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CPLADEM\Desktop\Matrices de Indicadores para Resultados y Semaforización 1er trimestre 2023\"/>
    </mc:Choice>
  </mc:AlternateContent>
  <xr:revisionPtr revIDLastSave="0" documentId="13_ncr:1_{B617D13F-7DA5-48BF-952D-0E584BDE804E}" xr6:coauthVersionLast="47" xr6:coauthVersionMax="47" xr10:uidLastSave="{00000000-0000-0000-0000-000000000000}"/>
  <bookViews>
    <workbookView xWindow="-120" yWindow="-120" windowWidth="29040" windowHeight="15720" xr2:uid="{00000000-000D-0000-FFFF-FFFF00000000}"/>
  </bookViews>
  <sheets>
    <sheet name="MIR´s Ramo 33" sheetId="1" r:id="rId1"/>
  </sheets>
  <definedNames>
    <definedName name="_xlnm._FilterDatabase" localSheetId="0" hidden="1">'MIR´s Ramo 33'!$A$1:$U$472</definedName>
    <definedName name="_xlnm.Print_Area" localSheetId="0">'MIR´s Ramo 33'!$A$1:$U$472</definedName>
    <definedName name="Query">'MIR´s Ramo 33'!$A$1:$U$472</definedName>
    <definedName name="_xlnm.Print_Titles" localSheetId="0">'MIR´s Ramo 33'!$1:$1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hcdzjKhz4C5bcmri/A+2MNk+/f5g=="/>
    </ext>
  </extLst>
</workbook>
</file>

<file path=xl/sharedStrings.xml><?xml version="1.0" encoding="utf-8"?>
<sst xmlns="http://schemas.openxmlformats.org/spreadsheetml/2006/main" count="8376" uniqueCount="1313">
  <si>
    <t>UPP</t>
  </si>
  <si>
    <t>NOMBRE DE LA UPP</t>
  </si>
  <si>
    <t>CLAVE PP</t>
  </si>
  <si>
    <t>PROGRAMA PRESUPUESTARIO</t>
  </si>
  <si>
    <t>ID FONDO</t>
  </si>
  <si>
    <t>FONDO</t>
  </si>
  <si>
    <t xml:space="preserve">CLAVE UR </t>
  </si>
  <si>
    <t>NOMBRE UR</t>
  </si>
  <si>
    <t>TIPO DE INDICADOR</t>
  </si>
  <si>
    <t>UNIDAD DE MEDIDA</t>
  </si>
  <si>
    <t xml:space="preserve">DIMENSIÓN </t>
  </si>
  <si>
    <t>MEDIOS DE VERIFICACIÓN</t>
  </si>
  <si>
    <t>012</t>
  </si>
  <si>
    <t xml:space="preserve">   Secretaría de Educacion</t>
  </si>
  <si>
    <t>3V</t>
  </si>
  <si>
    <t>Fomento y regulación del programa nacional de capacitación para los trabajadores</t>
  </si>
  <si>
    <t>0K</t>
  </si>
  <si>
    <t>FONE Servicios Personales</t>
  </si>
  <si>
    <t>Fin</t>
  </si>
  <si>
    <t xml:space="preserve">Contribuir a la prestación de servicios educativos de calidad a personas en condiciones de desventaja o vulnerabilidad. </t>
  </si>
  <si>
    <t xml:space="preserve">Tasa de variación de la población de 15 años o más en situación de rezago educativo. </t>
  </si>
  <si>
    <t>Número de alumnos inscritos en formación para el trabajo por cada 100 individuos, considerando a la población de 15 años y más.</t>
  </si>
  <si>
    <t>TBEn = Tasa bruta de escolarización en el ciclo escolar = (Mn/Pn)100, donde: Mn: Matrícula total al inicio del ciclo escolar n Pn: Población en edad típica en el ciclo escolar n</t>
  </si>
  <si>
    <t>Anual</t>
  </si>
  <si>
    <t>Porcentaje</t>
  </si>
  <si>
    <t>Eficacia</t>
  </si>
  <si>
    <t>SEP, Dirección General de Planeación, Programación y Estadística Educativa (DGPPyEE). Estadísticas continuas del formato 911. Estadísticas de alumnos, información incluida en la publicación estadística por ciclo escolar Principales Cifras del Sistema Educativo Nacional, editada por la DGPPyEE e incluidas en el portal de información correspondiente http://www.planeacion.sep.gob.mx. La información más reciente se encuentra en la página principal y/o en la sección Estadísticas Educativas, Publicaciones Estadísticas (Versión digital) CONAPO, proyecciones de población de México 2010-2050, ajustadas al censo de población 2010, publicadas en abril de 2013. Cifras incluidas en el portal de información del CONAPO, módulo, Proyecciones de Población. Disponible en: http://www.conapo.gob.mx</t>
  </si>
  <si>
    <t>Propósito</t>
  </si>
  <si>
    <t>Personas mayores de 15 años de edad concluyen cursos de capacitación para el trabajo.</t>
  </si>
  <si>
    <t xml:space="preserve">Porcentaje de jóvenes y adultos con acceso a servicios educativos para generar condiciones de inclusión y equidad. </t>
  </si>
  <si>
    <t xml:space="preserve">Muestra el porcentaje de jóvenes y adultos con acceso a servicios educativos en escuelas apoyadas por FONE para generar condiciones de inclusión y equidad. </t>
  </si>
  <si>
    <t xml:space="preserve">( Jóvenes y adultos atendidos con servicios educativos de inclusión y equidad en escuelas apoyadas por FONE. / Total de niños, jóvenes y adultos programados a ser atendidos con servicios de inclusión y equidad en escuelas apoyadas por FONE. ) x 100 </t>
  </si>
  <si>
    <t>Estadísticas 911 SE/SEP. Departamento de Estadística de la Secretaría de Educación en Michoacán. Reporte de alumnos inscritos en escuelas públicas de Educación Superior el ciclo escolar 2022-2023. Informe de seguimiento del análisis programático presupuestario mensual 2023. Gobierno del Estado de Michoacán de Ocampo. Subdirección de Presupuesto. Secretaría de Educación en el Estado. Proyecciones de la Población de México y de las Entidades Federativas, 2016-2050 CONAPO https://www.gob.mx/conapo</t>
  </si>
  <si>
    <t>02</t>
  </si>
  <si>
    <t>Subsecretaría de Educación Básica</t>
  </si>
  <si>
    <t>Componente</t>
  </si>
  <si>
    <t>23</t>
  </si>
  <si>
    <t>Docentes de Educación Básica formados y actualizados</t>
  </si>
  <si>
    <t>Porcentaje de docentes de educación básica formados y actualizados</t>
  </si>
  <si>
    <t>Muestra la cantidad de docentes fortalecidos en escuelas públicas apoyadas por FONE en educación superior pedagógica.</t>
  </si>
  <si>
    <t>( Docentes fortalecidos en educación superior pedagógica en escuelas públicas apoyadas por FONE / Docentes programados a ser fortalecidos en educación superior pedagógica en escuelas públicas apoyadas por FONE ) x 100</t>
  </si>
  <si>
    <t>Trimestral</t>
  </si>
  <si>
    <t>Informe de seguimiento del análisis programático presupuestario mensual 2023. Gobierno del Estado de Michoacán de Ocampo. Dirección de Formación Inicial y Profesionalización Docente. Dirección de Presupuesto y Finanzas. Secretaría de Educación en el Estado.</t>
  </si>
  <si>
    <t>Formar y nivelar, así como impartir cursos, diplomados o maestrías a docentes en servicio de escuelas oficiales de educación básica en Licenciatura en Pedagogía, Preescolar y Primaria; Computación y Sociales, etc., con el fin de elevar la calidad de la educación en la Entidad, mediante el proyecto  Actualización del Magisterio (C.A.M.M).</t>
  </si>
  <si>
    <t>Porcentaje de docentes de educación básica atendidos con nivelación pedagógica.</t>
  </si>
  <si>
    <t>Muestra el número de docentes de educación básica atendidos en escuelas públicas apoyadas por FONE con nivelación pedagógica para obtener el grado de licenciatura.</t>
  </si>
  <si>
    <t>( Docentes de educación básica en escuelas públicas apoyadas por FONE atendidos con nivelación pedagógica / Docentes de educación básica en escuelas públicas apoyadas por FONE programados a ser atendidos con nivelación pedagógica. ) x 100</t>
  </si>
  <si>
    <t>0L</t>
  </si>
  <si>
    <t>FONE Gastos de Operación</t>
  </si>
  <si>
    <t>11</t>
  </si>
  <si>
    <t>15</t>
  </si>
  <si>
    <t>Dirección General de Educación Indígena</t>
  </si>
  <si>
    <t xml:space="preserve">Niños, jóvenes y adultos en situación de desventaja o vulnerabilidad con servicios educativos proporcionados. </t>
  </si>
  <si>
    <t xml:space="preserve">Porcentaje de servicios educativos a niños, jóvenes y adultos en situación de desventaja o vulnerabilidad proporcionados. </t>
  </si>
  <si>
    <t xml:space="preserve">Muestra el porcentaje de servicios educativos proporcionados a niños, jóvenes y adultos en situación de desventaja o vulnerabilidad en escuelas apoyadas por FONE. </t>
  </si>
  <si>
    <t xml:space="preserve">( Niños, jóvenes y adultos en situación de desventaja o vulnerabilidad en educación inicial, especial, indígena, de adultos, inicial no escolarizada y a distancia en escuelas apoyadas por FONE atendidos / Total de niños, jóvenes y adultos en situación de </t>
  </si>
  <si>
    <t xml:space="preserve">Informe del Seguimiento del Análisis Programático mensual 2023. Gobierno del Estado de Michoacán de Ocampo. Dirección de Educación Elemental.
</t>
  </si>
  <si>
    <t>Actualizar, capacitar y nivelar a los docentes de educación indígena en servicio mediante la operación del proyecto Capacitación y Actualización del Personal en Educación Indígena.</t>
  </si>
  <si>
    <t xml:space="preserve">Porcentaje de docentes de educación indígena actualizados o capacitados. </t>
  </si>
  <si>
    <t xml:space="preserve">Mide el porcentaje de docentes de educación indígena actualizados o capacitados. </t>
  </si>
  <si>
    <t xml:space="preserve">( Docentes capacitados y/o actualizados de educación indígena en el Estado / Docentes programados a capacitarse y/o actualizarse de educación indígena en el Estado ) x 100 </t>
  </si>
  <si>
    <t xml:space="preserve">Informe de seguimiento del análisis programático presupuestario mensual. Gobierno del Estado de Michoacán de Ocampo. Dirección de Educación Indígena. Subdirección de Presupuesto.
</t>
  </si>
  <si>
    <t>3W</t>
  </si>
  <si>
    <t xml:space="preserve">Fomento y Regulación de la Educación,  Cultura, Deporte y Recreación </t>
  </si>
  <si>
    <t>Contribuir en la sustentabilidad, estabilidad económica y en el saneo de las finanzas públicas del Estado de Michoacán a través de la aplicación del programa de austeridad y disciplina del gasto, optimización, ejercicio eficiente, responsable y transparente de los recursos humanos, materiales y financieros destinados a la educación.</t>
  </si>
  <si>
    <t>Porcentaje de recursos del FONE a la entidad.</t>
  </si>
  <si>
    <t>Muestra el porcentaje de recursos del FONE asignados al Estado de Michoacán respecto al total de recursos federales destinados a la Educación.</t>
  </si>
  <si>
    <t>( Recursos del FONE a la entidad. / Total de recursos federales destinados a la educación. ) x 100</t>
  </si>
  <si>
    <t>Eficiencia</t>
  </si>
  <si>
    <t>Presupuesto de Egresos de la Federación 2023. Distribución y calendarización para la ministración durante el Ejercicio Fiscal 2023 de los recursos correspondientes al ramo 33 Aportaciones Federales para Entidades Federativas y Municipios. Diario Oficial de la Federación. https://dof.gob.mx/ Decreto que contiene Presupuesto de Egresos. Periódico Oficial de Gobierno del Estado de Michoacán. https://dof.gob.mx/ Ampliaciones Líquidas, Dirección de Presupuesto y Finanzas / Subdirección de Finanzas. Secretaría de Educación en el Estado. Cuentas por Liquidar Certificadas, Dirección de Presupuesto y Finanzas / Subdirección de Finanzas. Secretaría de Educación en el Estado</t>
  </si>
  <si>
    <t>16</t>
  </si>
  <si>
    <t>La Secretaría de Educación cuenta con recursos humanos, materiales y financieros suficientes para cubrir las necesidades mínimas de la educación.</t>
  </si>
  <si>
    <t>Tasa de variación de recursos federales ministrados.</t>
  </si>
  <si>
    <t>Mide la variación del presupuesto ministrado del año actual entre el presupuesto ministrado del año anterior.</t>
  </si>
  <si>
    <t>(( Presupuesto ministrado del año actual / Presupuesto ministrado del año anterior ) -1 ) x 100</t>
  </si>
  <si>
    <t>Tasa</t>
  </si>
  <si>
    <t>Presupuesto de Egresos de la Federación 2022 y 2023, Dirección de Presupuesto y Finanzas Ampliaciones Líquidas / Cuentas por Liquidar Certificadas, Dirección de Presupuesto y Finanzas</t>
  </si>
  <si>
    <t>18</t>
  </si>
  <si>
    <t>Dirección de Incorporación, Control y Certificación FICACIÓN</t>
  </si>
  <si>
    <t>Gestión y servicios administrativos en el sector educativo realizados.</t>
  </si>
  <si>
    <t>Porcentaje de gestión y servicios administrativos realizados en el sector educativo.</t>
  </si>
  <si>
    <t>El indicador muestra las acciones y servicios administrativos realizados en las unidades administrativas en cumplimiento de sus facultades y atribuciones.</t>
  </si>
  <si>
    <t>( Gestiones realizadas en el sector educativo / Gestiones programadas en el sector educativo ) x 100</t>
  </si>
  <si>
    <t>Registro de servicios y gestiones realizados. Avances físicos. Evidencia empírica. Reporte mensual del Sistema del Programa Operativo Anual, Dirección de Presupuesto y Finanzas</t>
  </si>
  <si>
    <t>Organizar, operar, supervisar y evaluar los procesos de inscripción, acreditación, certificación y titulación de la población de los diferentes niveles educativos que competen a la secretaría de acuerdo a la normatividad aplicable a través de la operación del proyecto Normatividad de la Acreditación.</t>
  </si>
  <si>
    <t>Porcentaje de servicios administrativos realizados.</t>
  </si>
  <si>
    <t>El indicador muestra el porcentaje de servicios administrativos realizados.</t>
  </si>
  <si>
    <t>( Servicios administrativos realizados / Servicios administrativos programados ) x 100</t>
  </si>
  <si>
    <t>Documentación comprobatoria del servicio prestado, Dirección de Recursos Materiales y Servicios Generales / Dirección de Incorporación, Control y Certificación. Reporte mensual del Sistema del Programa Operativo Anual, Dirección de Presupuesto y Finanzas.</t>
  </si>
  <si>
    <t>Controlar el funcionamiento de las escuelas incorporadas a la Secretaría de Educación, vigilar que cumplan con las normas vigentes en materia de educación y operar el sistema de créditos, revalidación y equivalencia de estudios a través del proyecto de Incorporación y Revalidación de Estudios.</t>
  </si>
  <si>
    <t>5F</t>
  </si>
  <si>
    <t>Contribuir a asegurar la calidad de la educación  que reciben  los alumnos de educación básica en las escuelas así como procurar la formación integral de éste y de todos los grupos de la población, mediante la aplicación de modalidades de atención pedagógicas, tecnológicas y de organización pertinentes.</t>
  </si>
  <si>
    <t>Porcentaje de abandono escolar en educación primaria, total</t>
  </si>
  <si>
    <t>Mide el porcentaje alumnos matriculados que abandonan la escuela de un ciclo escolar a otro, por cada 100 alumnos que se matriculan al inicio de cursos de un mismo nivel educativo. El indicador es parte del Programa Sectorial de Educación 2020-2024. Observaciones: El porcentaje de abandono escolar forma parte de los indicadores clave del Sistema Nacional de Información Estadística y Geográfica (SNIEG). Tiene como fuente de información los cuestionarios estadísticos del Formato 911, lo que asegura la obtención de datos.</t>
  </si>
  <si>
    <t>AAEn = Porcentaje de abandono escolar en el ciclo escolar n = [1-(Mn+1-NIn+1+EGn/Mn)]100, donde: Mn+1: Matrícula total para el ciclo escolar n+1 NIn+1: Nuevo ingreso a primer grado en el ciclo escolar n+1 EGn: Egresados en el ciclo escolar n Mn: Matrícula total para el ciclo escolar n. O bien se puede expresar como: Matricula total en primaria en n- ( Matrícula total primaria en n+1 - Matrícula de nuevo ingreso en primaria en n+1 + Egresados de primaria en n) / Matrícula total en primaria en n x 100</t>
  </si>
  <si>
    <t xml:space="preserve">SEP, Dirección General de Planeación, Programación y Estadística Educativa (DGPPyEE). Estadísticas continuas del formato 911. Estadísticas de alumnos, información incluida en la publicación estadística por ciclo escolar Principales Cifras del Sistema Educativo Nacional, editada por la DGPPyEE e incluidas en el portal de información correspondiente http://www.planeacion.sep.gob.mx. La información más reciente se encuentra en la página principal y/o en la sección Estadísticas Educativas,  Publicaciones Estadísticas (Versión digital) </t>
  </si>
  <si>
    <t>Niños y niñas de 3 a 15 años de edad están matriculados en escuelas públicas de Educación Básica en el estado.</t>
  </si>
  <si>
    <t>Cobertura de Educación Básica en escuelas de públicas del Estado.</t>
  </si>
  <si>
    <t>Mide el porcentaje de alumnos de 3 a 15 años que aprueban su grado escolar en Educación Básica en escuelas del Estado.</t>
  </si>
  <si>
    <t>( Alumnos inscritos en Educación Básica en escuelas de educación pública del estado en el ciclo escolar 2022-2023 / Población de 3 a 15 años en el Estado de Michoacán en 2023 ) x 100</t>
  </si>
  <si>
    <t>Estadísticas 911 SE/SEP. Departamento de Estadística de la Secretaría de Educación en Michoacán. http://estadistica911michoacan.blogspot.mx</t>
  </si>
  <si>
    <t>Mantenimiento en escuelas de educación básica realizado.</t>
  </si>
  <si>
    <t>Porcentaje de mantenimiento preventivo realizado en escuelas de educación básica.</t>
  </si>
  <si>
    <t>Mide el porcentaje de escuelas de educación básica que recibieron mantenimiento preventivo.</t>
  </si>
  <si>
    <t>( Escuelas de educación básica que recibieron mantenimiento preventivo con recursos FONE. / Escuelas de educación básica programadas para recibir mantenimiento preventivo con recursos del FONE ) x 100</t>
  </si>
  <si>
    <t>Padrón de escuelas beneficiadas / Evidencia empírica de escuelas que recibieron mantenimiento preventivo. Dirección de Planeación Educativa. Informe de seguimiento del análisis programático presupuestario mensual, Subdirección de Presupuesto</t>
  </si>
  <si>
    <t>Mantener y conservar en buen estado de funcionamiento la infraestructura física de los inmuebles escolares, así como dotar de mobiliario escolar a las instituciones educativas de educación básica de acuerdo a las necesidades de operación, sustituyendo el que por su uso y deterioro se requiere, así como dotar del mismo a las nuevas creaciones, para con ello contribuir al mejoramiento de la enseñanza-aprendizaje  a través del proyecto de Mantenimiento Preventivo.</t>
  </si>
  <si>
    <t>Porcentaje de escuelas de educación básica beneficiadas con mantenimiento preventivo.</t>
  </si>
  <si>
    <t>Mide el porcentaje de escuelas de educación básica que reciben mantenimiento preventivo.</t>
  </si>
  <si>
    <t>( Escuelas de educación básica apoyadas por FONE que recibieron mantenimiento preventivo. / Escuelas de educación básica apoyadas por FONE programadas a recibir mantenimiento preventivo. ) x 100</t>
  </si>
  <si>
    <t>AA</t>
  </si>
  <si>
    <t>0C</t>
  </si>
  <si>
    <t>FONE Otros de Gasto CorrienteOTROS DE GASTO CORRIENTE</t>
  </si>
  <si>
    <t>SEP, Dirección General de Planeación, Programación y Estadística Educativa (DGPPyEE). Estadísticas continuas del formato 911. Estadísticas de alumnos, información incluida en la publicación estadística por ciclo escolar Principales Cifras del Sistema Educativo Nacional, editada por la DGPPyEE e incluidas en el portal de información correspondiente http://www.planeacion.sep.gob.mx. La información más reciente se encuentra en la página principal y/o en la sección Estadísticas Educativas, Publicaciones Estadísticas (Versión digital)</t>
  </si>
  <si>
    <t>24</t>
  </si>
  <si>
    <t xml:space="preserve">Niños, jóvenes y adultos tienen acceso a servicios educativos para generar condiciones de inclusión y equidad. </t>
  </si>
  <si>
    <t>Presupuesto de Egresos de la Federación 2023. Presupuesto de Egresos de la Federación 2022. Ampliaciones Líquidas / Cuentas por Liquidar Certificadas, Dirección de Recursos Financieros / Dirección de Programación y Presupuesto.</t>
  </si>
  <si>
    <t>35</t>
  </si>
  <si>
    <t>Recursos financieros sana y transparentemente ejercidos.</t>
  </si>
  <si>
    <t>Porcentaje de recursos ejercidos.</t>
  </si>
  <si>
    <t>El indicador mide el porcentaje de presupuesto ejercido respecto al presupuesto programado en el trimestre.</t>
  </si>
  <si>
    <t>( Numerador / Denominador ) x 100</t>
  </si>
  <si>
    <t>Se tiene liquidez financiera. Se aplica la normatividad vigente para el ejercicio de los recursos. Hay suficiencia presupuestal. Se distribuyen eficientemente los recursos asignados.</t>
  </si>
  <si>
    <t>Administrar la operación de los procesos de Administración de Personal conforme a los lineamientos establecidos, así como la gestión para el Pago a Terceros, Fideicomiso de Vivienda, Seguro Colectivo y Servicios Bancarios, a través del proyecto Administración de la Dirección de Gestión de Personal y Nóminas.</t>
  </si>
  <si>
    <t>Porcentaje de acciones realizadas de planeación, programación y control presupuestal.</t>
  </si>
  <si>
    <t>El indicador muestra el porcentaje de acciones realizadas en la planeación, programación y control presupuestal.</t>
  </si>
  <si>
    <t>Bitácora de acciones realizadas, Dirección de Presupuesto y Finanzas. Evidencia empírica, DPyF /</t>
  </si>
  <si>
    <t>01</t>
  </si>
  <si>
    <t>Mantenimiento preventivo realizado en escuelas de educación básica.</t>
  </si>
  <si>
    <t>Mide el porcentaje de mantenimiento preventivo realizado en escuelas de educación básica.</t>
  </si>
  <si>
    <t>Proporcionar los recursos necesarios para mejorar las diversas áreas de la comunidad educativa a través del proyecto Apoyos Diversos a la Educación.</t>
  </si>
  <si>
    <t>Porcentaje de acciones de coordinación y dirección realizadas.</t>
  </si>
  <si>
    <t>El indicador muestra el porcentaje de acciones de coordinación y dirección realizadas.</t>
  </si>
  <si>
    <t>(Acciones de coordinación y dirección realizadas/Acciones de coordinación y dirección programadas)</t>
  </si>
  <si>
    <t>Bitácora de acciones realizadas por las dependencias de la Secretaría. Evidencia empírica. Reportes mensuales del Sistema del Programa Operativo Anual, Dirección de Presupuesto y Finanzas. Secretaría de Educación en el Estado.</t>
  </si>
  <si>
    <t>Dar cumplimiento a la Ley de la Disciplina Financiera de las Entidades Federativas  y sus municipios (LDFEFyM)</t>
  </si>
  <si>
    <t>(Servicios administrativos realizados/Servicios administrativos programados) x100</t>
  </si>
  <si>
    <t>Documentación comprobatoria del servicio prestado, Dirección de Recursos Materiales y Servicios Generales / Dirección de Incorporación, Control y Certificación. Informe de Seguimiento del Analisis Programático Mensual 2022, Dirección de Programación y Presupuesto.</t>
  </si>
  <si>
    <t xml:space="preserve">Servicios transversales de calidad en educación básica proporcionados. </t>
  </si>
  <si>
    <t xml:space="preserve">Porcentaje de servicios transversales de calidad en educación básica proporcionados . </t>
  </si>
  <si>
    <t xml:space="preserve">Muestra la cantidad de alumnos que reciben servicios transversales de calidad en educación básica. </t>
  </si>
  <si>
    <t xml:space="preserve"> Garantizar la continuidad de los procesos educativos de los estudiantes que transitan entre Michoacán y los Estados Unidos, otorgando facilidades para integrarse a los centros escolares en cualquier época del año, así como su acreditación respectiva, además de fortalecer las relaciones socio-educativas entre Michoacán y los Estados Unidos, a través del intercambio de experiencias académicas y culturales con maestros y estudiantes de ambos países mediante el Programa Binacional de Educación Migrante.</t>
  </si>
  <si>
    <t xml:space="preserve">Porcentaje de alumnos migrantes con educación básica atendidos. </t>
  </si>
  <si>
    <t xml:space="preserve">Muestra la cantidad de alumnos migrantes atendidos temporalmente con educación básica durante su estancia en la entidad. </t>
  </si>
  <si>
    <t xml:space="preserve">( Alumnos migrantes con educación básica temporalmente atendidos / Alumnos migrantes durante su estancia en la entidad captados ) x 100 </t>
  </si>
  <si>
    <t xml:space="preserve">Informe de seguimiento del análisis programático presupuestario mensual 2023. Gobierno del Estado de Michoacán de Ocampo. Subsecretaría de Educación Básica.
</t>
  </si>
  <si>
    <t>09</t>
  </si>
  <si>
    <t>Recursos humanos eficientemente administrados.</t>
  </si>
  <si>
    <t>Tasa de variación de personal que aparece en la nómina del FONE.</t>
  </si>
  <si>
    <t>Muestra la variación del promedio de personas que aparece en la nómina del FONE del año actual respecto al promedio de personas que aparece en la nómina del FONE del año anterior.</t>
  </si>
  <si>
    <t>Afectaciones presupuestales al capítulo 1000, Dirección de Presupuesto y Finanzas RFC pagados por mes, Dirección de Gestión de Personal y Nóminas Nóminas emitidas, Dirección de Gestión de Personal y Nóminas Registro de pagos, Dirección de Gestión de Perso</t>
  </si>
  <si>
    <t xml:space="preserve"> Impulsar el desarrollo profesional del personal en funciones docentes, técnico docentes, de dirección, supervisión y asesoría técnica pedagógica mediante incentivos por su desempeño para que contribuyan a mejorar la calidad de la educación impulsando el logro de resultados óptimos en el aprendizaje de los alumnos a través del Programa de Promoción en la Función por Incentivos en Educación Básica.</t>
  </si>
  <si>
    <t>(Acciones de coordinación y dirección realizadas /Acciones de coordinación y dirección programadas ) x100</t>
  </si>
  <si>
    <t>34</t>
  </si>
  <si>
    <t>Grupos de participación social del sector educativo integrados</t>
  </si>
  <si>
    <t>Porcentaje de grupos de participación social integrados al quehacer educativo.</t>
  </si>
  <si>
    <t>Mide el porcentaje de grupos de participación social en educación básica integrados al quehacer educativo.</t>
  </si>
  <si>
    <t>( Grupos de participación social integrados al quehacer educativo. / Grupos de participación social programados a integrarse al quehacer educativo ) x 100</t>
  </si>
  <si>
    <t>Coordinar y consolidar la desconcentración de los servicios regionales, con el propósito de garantizar los beneficios de los programas educativos a la población, a través de las direcciones de servicios regionales establecidas en el interior del Estado y el proyecto Administración Regional.</t>
  </si>
  <si>
    <t>( Acciones de coordinación y dirección realizadas / Acciones de coordinación y dirección programadas ) x 100</t>
  </si>
  <si>
    <t>29</t>
  </si>
  <si>
    <t>36</t>
  </si>
  <si>
    <t>Recursos materiales y servicios generales otorgados oportuna y eficientemente.</t>
  </si>
  <si>
    <t>(Adquisiciones y servicios generales realizados / Adquisiciones y servicios generales programados) x 100</t>
  </si>
  <si>
    <t>Garantizar los servicios de energía eléctrica, agua potable, telefonía, vigilancia, mantenimiento a mobiliario, edificios y equipos; así como al parque vehicular, además de llevar a cabo el trámite y pago de arrendamiento de edificios y locales de las Unidades Responsables de la U.P.P., mediante la operación del proyecto Control Administrativo de Recursos Materiales y Servicios Generales.</t>
  </si>
  <si>
    <t>Porcentaje de procesos de adquisición concluidos.</t>
  </si>
  <si>
    <t>El indicador muestra el porcentaje de procesos de adquisición concluidos.</t>
  </si>
  <si>
    <t>( Procesos de adquisición concluidos / Procesos de adquisición programados ) x 100</t>
  </si>
  <si>
    <t>Solicitudes de compra de material, Dirección de Recursos Materiales y Servicios Generales (DRMySG). Listado de artículos autorizados por el CADPE, DRMySG. Documentos comprobatorios de los procesos de adquisición, DRMySG. Sistema de existencias en almacén, DRMySG.</t>
  </si>
  <si>
    <t>Porcentaje de servicios generales realizados.</t>
  </si>
  <si>
    <t>El indicador muestra los servicios generales básicos de mantenimiento e infraestructura administrativa realizados en las instalaciones de la Secretaría de Educación.</t>
  </si>
  <si>
    <t>( Servicios generales básicos de mantenimiento e infraestructura administrativa realizados / Servicios generales básicos de mantenimiento e infraestructura administrativa programados ) x 100</t>
  </si>
  <si>
    <t>Contratos, Dirección de Recursos Materiales y Servicios Generales (DRMySG). Sistema de control de servicios generales, DRMySG. Inspecciones físicas de la infraestructura y mobiliario, DRMySG. Bitácoras y órdenes de servicio de parque vehícular, DRMySG.</t>
  </si>
  <si>
    <t>Elaboración, fiscalización y verificación de la documentación para el adecuado manejo de los recursos financieros, de acuerdo al contexto de disciplina, racionalidad y austeridad presupuestaria, ademas de proporcionar la información solicitada por los organos fiscalizadores federales y estatales, aplicando las medidas de transparencia, eficacia,  eficiencia y optimización  de recursos, a través del proyecto Administración Central.</t>
  </si>
  <si>
    <t>Desarrollar e implementar el sistema de nómina federalizada en una plataforma de Administración de Personal y Nómina del Estado de Michoacán que brinde la disponibilidad, seguridad, eficiencia en la operatividad y se centralice la administración de las instancias de nómina de acuerdo a la normatividad vigente y a los requerimientos establecidos, en especial de la Nómina Educativa Nacional (NEN) a través del proyecto Federalización de la Nómina.</t>
  </si>
  <si>
    <t>Implementar la infraestructura de VOIP para enlazar la comunicación entre las unidades administrativas de las oficinas centrales de la SEE y el público en general a través del proyecto Armonización de Infraestructura VOIP.</t>
  </si>
  <si>
    <t>Diseñar, desarrollar e implementar un sistema integral que brinde atención en línea para agilizar los trámites de los colaboradores con la Subdirección de Personal con el objetivo de evitar gastos y translados innecesarios hacia oficinas centrales a través del proyecto Ventanilla de Atención.</t>
  </si>
  <si>
    <t>Desarrollar un sistema interno de identificación para todo el personal de base y estructura adscrito a la Secretaría de Educación del Estado, generando credenciales físicas y un portal de consulta y actualización de datos mediante código QR a través del proyecto Credencialización.</t>
  </si>
  <si>
    <t>BM</t>
  </si>
  <si>
    <t xml:space="preserve">FONE Servicios Personales </t>
  </si>
  <si>
    <t>20</t>
  </si>
  <si>
    <t>Niños y niñas de 3 a 15 años de edad tienen acceso a servicios de calidad en Educación Básica.</t>
  </si>
  <si>
    <t>Presupuesto de Egresos de la Federación 2022 y 2023, Dirección de Presupuesto y Finanzas Ampliaciones Líquidas / Cuentas por Liquidar Certificadas, Dirección de Presupuesto y Finanzas.</t>
  </si>
  <si>
    <t>(( Promedio de personas que aparece en la nómina del FONE del año actual / Promedio de personas que aparece en la nómina del FONE del año anterior ) -1 ) x 100	2.80</t>
  </si>
  <si>
    <t>Coordinar la operación de los procesos de Administración de Personal conforme a los lineamientos establecidos, así como la gestión de los pagos correspondientes al SAR, ISSSTE, Seguro de Vida, FOVISSSTE, Cesantía, SECORE y Ahorro Solidario a través del proyecto Coordinación y Dirección de Gestión de Personal y Nóminas.</t>
  </si>
  <si>
    <t>Porcentaje de movimientos de personal realizados.</t>
  </si>
  <si>
    <t>El indicador muestra las afectaciones del status de una plaza o clave en función de las condiciones laborales del trabajador y de la necesidad del servicio.</t>
  </si>
  <si>
    <t>( Movimiento de personal realizado / Movimiento de personal programado ) x 100)</t>
  </si>
  <si>
    <t>Formato único de movimientos de personal autorizados, Dirección de Gestión de Personal y Nóminas Sistema de control de movimientos de personal, DGPYN Controles administrativos internos, DGPYN</t>
  </si>
  <si>
    <t>Porcentaje de pagos de remuneración realizados.</t>
  </si>
  <si>
    <t>El indicador muestra el porcentaje de remuneraciones pagadas con recursos del FONE al personal con plaza federal de la Secretaría de Educación.</t>
  </si>
  <si>
    <t>( Pagos realizados con recursos del FONE / Pagos programados ) x 100</t>
  </si>
  <si>
    <t>Sistema de información de pagos, Dirección de Gestión de PersonaL y Nóminas . Folios de cheques y nóminas, DGPYN: Controles de información de pagos a personal de la Secretaría, DGPYN.</t>
  </si>
  <si>
    <t>Porcentaje de personal capacitado.</t>
  </si>
  <si>
    <t>El indicador muestra el porcentaje de personal administrativo capacitado.</t>
  </si>
  <si>
    <t>( Personal administrativo capacitado / Personal administrativo programado para ser capacitado ) x 100</t>
  </si>
  <si>
    <t>Padrón de personal capacitado y perfil, Dirección de Gestión de Personal y Nóminas Registro de asistencia. Sistema de información de capacitación, Calendario de capacitación.</t>
  </si>
  <si>
    <t>Coordinar estrategias y acciones relativas a la operatividad de programas y proyectos tendientes a la prestación de los servicios educativos en la entidad y articular la información pública creada, administrada o en posesión de la Secretaría de Educación, la difusión de la información pública, bien sea de oficio o a petición de parte, la clasificación de información restringida en el ejercicio del derecho de protección de datos personales y la promoción de la cultura del derecho de acceso a la información pública a través del proyecto Conducción y Coordinación de la Oficina del C. Titular de la Secretaría de Educación.</t>
  </si>
  <si>
    <t>( Acciones de coordinación y dirección realizadas/ Acciones de coordinación y dirección programados ) x 100</t>
  </si>
  <si>
    <t>Gestión y servicios de calidad realizados en la administración educativa.</t>
  </si>
  <si>
    <t>El indicador muestra las acciones y servicios de administrativos de calidad  realizados en la Secretaría de Educación en cumplimiento de sus facultades y atribuciones.</t>
  </si>
  <si>
    <t xml:space="preserve">(Gestiones de calidad realizadas/Gestiones de calidad programadas) x 100 </t>
  </si>
  <si>
    <t>Dirigir la operación y desarrollo de la educación inicial y básica, conforme a la normatividad pedagógica nacional, atendiendo las necesidades de regionalización de contenidos y materiales didácticos, de actualización; y capacitación del personal de supervisión, directivo, docente y de apoyo y asistencia a la educación para proporcionar una educación de calidad que promueva el desarrollo integral de los educandos, a través de la Coordinación y Dirección de la Subsecretaría de Educación Básica.</t>
  </si>
  <si>
    <t>03</t>
  </si>
  <si>
    <t>Apoyar la operación de las diferentes áreas que conforman el departamento de educación preescolar, mediante el proyecto Coordinación y Dirección de Educación Preescolar.</t>
  </si>
  <si>
    <t>04</t>
  </si>
  <si>
    <t>Dirigir, supervisar y evaluar el funcionamiento de la educación primaria en sus diferentes tipos y modalidades conforme a las normas y lineamientos establecidos a efecto de atender la demanda y elevar la calidad en la prestación del servicio, verificando el cumplimiento constitucional de los fines de la educación, mediante la operación del proyecto Coordinación y Dirección de Educación Primaria.</t>
  </si>
  <si>
    <t>05</t>
  </si>
  <si>
    <t>Dirigir, supervisar y evaluar el funcionamiento de la educación secundaria en las modalidades de General, Técnica y Telesecundaria, así como las actividades técnico-pedagógicas conforme a las normas y lineamientos establecidos a efecto de atender la demanda y elevar la calidad en la prestación de los servicios educativos a través de la Coordinación y Dirección de Educación Secundaria.</t>
  </si>
  <si>
    <t>06</t>
  </si>
  <si>
    <t>Dirigir, supervisar y promover la educación física, la recreación y el deporte en los niveles de educación especial, inicial, preescolar, primaria y; preescolar y primaria indígena, a efecto de contribuir al desarrollo integral de los educandos mediante la Coordinación y Dirección de Educación Física, Recreación y Deporte.</t>
  </si>
  <si>
    <t>08</t>
  </si>
  <si>
    <t>Mide el porcentaje de docentes de educación básica son actualizados o capacitados en el Estado.</t>
  </si>
  <si>
    <t>Coordinar y dirigir la operación de los servicios de Educación Extraescolar, conforme a las normas y lineamientos establecidos, atendiendo las necesidades de aprendizaje de la población, proporcionando los servicios educativos que les permitan mejorar sus niveles de vida en lo económico, social y cultural así como instrumentar e implementar los programas de apoyo a la calidad educativa, en el ámbito de su competencia  a través del proyecto Coordinación y Dirección de Educación Extraescolar.</t>
  </si>
  <si>
    <t>Porcentaje de docentes en educación básica actualizados o capacitados.</t>
  </si>
  <si>
    <t>( Docentes capacitados y/o actualizados en el Estado. / Docentes programados a capacitarse y/o actualizarse en el Estado. ) x 100</t>
  </si>
  <si>
    <t>Informe de seguimiento del análisis programático presupuestario mensual 2021. Gobierno del Estado de Michoacán de Ocampo. Dirección de Educación Indígena. Dirección de Programación y Presupuesto.</t>
  </si>
  <si>
    <t>Afectaciones presupuestales al capítulo 1000, Dirección de Presupuesto y Finanzas RFC pagados por mes, Dirección de Gestión de Personal y Nóminas Nóminas emitidas, Dirección de Gestión de Personal y Nóminas Registro de pagos, Dirección de Gestión de Personal y Nóminas Cheques, Dirección de Gestión de Personal y Nóminas</t>
  </si>
  <si>
    <t>Instrumentar y operar los procesos de planeación educativa que se fundamentan en la estadística básica, la programación detallada, la administración escolar, la incorporación y evaluación educativa y los programas compensatorios; así como intervenir en la programación de espacios educativos, para elevar la cobertura y la calidad en la prestación de los servicios educativos en la entidad, a través del proyecto Coordinación y Dirección de la Coordinación General de Planeación y Evaluación Educativa, con apoyo federal.</t>
  </si>
  <si>
    <t xml:space="preserve">Calcular los indicadores de los diferentes niveles educativos, Educación Básica y Educación Media Superior ySuperior, a partir de las bases de datos de las estadísticas 911. Coordinar y dirigir las actividades de apreciación y valoración del Sistema Educativo Estatal y Nacional, así como contribuir en la aplicación de los instrumentos requeridos por la Secretaría de Educación. </t>
  </si>
  <si>
    <t>Porcentaje de herramientas estadísticas educativas estatales elaboradas en la Secretaría de Educación.</t>
  </si>
  <si>
    <t>Mide el número de herramientas estadísticas educativas estatales elaboradas en la Secretaría de Educación.</t>
  </si>
  <si>
    <t>( Herramientas estadísticas educativas estatales elaboradas en la Secretaría de Educación / Herramientas estadísticas educativas programadas a elaborarse en la Secretaría de Educación ) x 100</t>
  </si>
  <si>
    <t>Documentos internos en el Departamento de Estadística. INEGI formatos de georeferenciación y de homologación de actividades. Informe del Seguimiento del Análisis Programático, Dirección de Presupuesto y Finanzas .</t>
  </si>
  <si>
    <t>Planear y operar el sistema de estadísticas básicas del sector educativo en el Estado a efecto de atender los insumos de información que demanden las áreas de planeación, administración y operación de los servicios educativos en el Estado, así como de la Secretaría de Educación Pública Federal y demás organismos del sector, a través del proyecto Sistemas de Información Estadística.</t>
  </si>
  <si>
    <t>Aplicar la norma y lineamientos vigentes para detectar las necesidades de personal, de apoyo a la educación, así como la expansión y nueva creación de servicios de educación básica en términos de una mejor racionalidad, equidad y justicia social mediante la operación del proyecto Análisis de Necesidades en los Servicios de Educación Básica (PRODET).</t>
  </si>
  <si>
    <t>Porcentaje de estudios de factibilidad realizados.</t>
  </si>
  <si>
    <t>El indicador mide el grado de realización de estudios de factibilidad para la creación y/o incremento de la cobertura del servicio educativo.</t>
  </si>
  <si>
    <t>( Estudios de factibilidad para la creación y/o incremento de la cobertura del servicio educativo realizados / Estudios de factibilidad para la creación y/o incremento de la cobertura del servicio educativo programados a realizarse ) x 100</t>
  </si>
  <si>
    <t>Resultados de los estudios de factibilidad, documentos internos en el Departamento de Programación Detallada, Dirección de Planeación Educativa. INEGI formatos de georeferenciación y de homologación de actividades. Informe de seguimiento del análisis programático presupuestario mensual. Subdirección de Presupuesto.</t>
  </si>
  <si>
    <t>Aplicar la norma y lineamientos vigentes para detectar las necesidades de personal, de apoyo a la educación, así como la expansión y nueva creación de servicios de educación básica en términos de una mejor racionalidad, equidad y justicia social mediante la operación del proyecto de Microplaneación.</t>
  </si>
  <si>
    <t>Coordinar las tareas de planeación y programación de los niveles educativos a cargo de la Secretaría, así como operar el banco de datos que apoye a estas acciones mediante la operación del proyecto Coordinación y Dirección de la Dirección de Planeación Educativa.</t>
  </si>
  <si>
    <t>Coordinar los procesos de incorporación de escuelas particulares, de administración escolar y de evaluación del sistema educativo estatal con apego a la normatividad aplicable, mediante la operación del proyecto Coordinación y Dirección de la Dirección de Incorporación, Control y Certificación.</t>
  </si>
  <si>
    <t>19</t>
  </si>
  <si>
    <t>Coordinar,  administrar , apoyar  e implementar  acciones y programas que permitan ampliar y mejorar la cobertura y calidad en los servicios educativos, que a su vez contribuyan a lograr la permanencia de los alumnos en los centros educativos de los diferentes niveles y modalidades  con el fin de atender a comunidades, escuelas y grupos de mayor marginación y con esto abatir el rezago educativo existente en el Estado mediante el proyecto Coordinación y Dirección de la Dirección General de Desarrollo e Investigación Educativa.</t>
  </si>
  <si>
    <t>Realizar acciones con las diferentes áreas de la Secretaría de Educación y otras dependencias dedicadas a llevar a cabo investigaciones e innovaciones que coadyuven a superar el rezago educativo, promoviendo el trabajo institucional y colaborativo, llevándolos a la práctica docente a través del proyecto Coordinación y Dirección de Proyectos de Investigación e Innovación.</t>
  </si>
  <si>
    <t>DIRECCIÓN GENERAL DE EDUCACIÓN INDÍGENA</t>
  </si>
  <si>
    <t>Dirigir, supervisar y evaluar el funcionamiento de los servicios de educación indígena intercultural, bilingüe en los niveles de educación inicial y básica, a fin de atender la demanda y favorecer el desarrollo armónico de los educandos de los grupos étnicos del Estado a través del proyecto Coordinación y Dirección de Educación Indígena.</t>
  </si>
  <si>
    <t>33</t>
  </si>
  <si>
    <t>Contribuir al desarrollo institucional de la S.E. y establecer los mecanismos y controles administrativos que permitan la optimización de los recursos humanos, materiales y financieros, coadyuvando en el logro de las metas definidas para los distintos proyectos que se operan a través de la Coordinación y Dirección de la Subsecretaría de Administración.</t>
  </si>
  <si>
    <t>Porcentaje de nóminas emitidas para el pago al personal de la Secretaría de Educación en el Estado de Michoacán.</t>
  </si>
  <si>
    <t>El indicador muestra el porcentaje de nómina emitida para el pago de personal con plaza federal de la Secretaría de Educación en Michoacán.</t>
  </si>
  <si>
    <t>( Nómina emitida / Nómina programada a ser emitida ) x 100</t>
  </si>
  <si>
    <t>Recibos de nómina emitida. Dirección de Gestión de Personal y Nóminas</t>
  </si>
  <si>
    <t>Presupuesto de Egresos de la Federación 2023. Ramo General 33. Aportaciones Federales para las Entidades Federativas y Municipios. FONE Consolidado 2023 https://dof.gob.mx/ Ley de ingresos y egresos de la federación y del Estado de Michoacán. Avances financieros, Dirección de Presupuesto y Finanzas. Secretaría de Educación en el Estado. Analíticos presupuestales. Sistema de control del gasto, Dirección de Presupuesto y Finanzas. Subdirección de Finanzas. Secretaría de Educación en el Estado. Documentos de ejecución presupuestaria, Dirección de Presupuesto y Finanzas. Subdirección de Finanzas. Secretaría de Educación en el Estado.</t>
  </si>
  <si>
    <t>Coordinar, asesorar, capacitar a las unidades administrativas pertenecientes a la Secretaría de Educación en el Estado con la finalidad de sumar e implementar la estrategia digital del Gobierno del Estado a través del proyecto Coordinación General de la Dirección de Tecnologías de la Información.</t>
  </si>
  <si>
    <t>DA</t>
  </si>
  <si>
    <t>FONE Otros de Gasto Corriente</t>
  </si>
  <si>
    <t>Se refiere al número de habitantes en Michoacán  que utilizan los Centros de Deporte Escolar y Municipal para la realización de activida des fisicas y deportivas.</t>
  </si>
  <si>
    <t>PEDEFn = Porcentaje de escuelas públicas de educación básica que cuentan con docente de educación física en el ciclo escolar n = (EDEFn/ETn)100, donde: EDEFn: Escuelas con docente de educación física en el ciclo escolar n ETn: Total de escuelas de educación básica en el ciclo escolar n</t>
  </si>
  <si>
    <t xml:space="preserve">Muestra el porcentaje de niños y niñas con acceso a servicios educativos en escuelas apoyadas por FONE para generar condiciones de inclusión y equidad. </t>
  </si>
  <si>
    <t>Servicios educativos de calidad proporcionados en educación básica.</t>
  </si>
  <si>
    <t>(( Promedio de personas que aparece en la nómina del FONE del año actual / Promedio de personas que aparece en la nómina del FONE del año anterior ) -1 ) x 100</t>
  </si>
  <si>
    <t>Informe del Seguimiento del Análisis Programático mensual 2023. Gobierno del Estado de Michoacán de Ocampo. Dirección de Educación Elemental.</t>
  </si>
  <si>
    <t>Atender a niños de 3, 4 y 5 años de edad mediante un servicio educativo que promueva su desarrollo integral y armónico, que orienta su desenvolvimiento bio-psicosocial y apoya las actividades educativas necesarias para su eficiente desarrollo en los niveles educativos subsecuentes mediante el proyecto Preescolar General en el Estado.</t>
  </si>
  <si>
    <t>Porcentaje de nóminas autorizadas para el pago al personal de la Secretaría de Educación en el Estado de Michoacán.</t>
  </si>
  <si>
    <t>El indicador muestra el porcentaje de nóminas autorizadas para el pago de personal de la Secretaría de Educación en el Estado de Michoacán.</t>
  </si>
  <si>
    <t>(Nómina autorizada/Nómina programada a ser autorizada) x 100</t>
  </si>
  <si>
    <t>Nómina Emitida, Direccion de Administracion de Presonal</t>
  </si>
  <si>
    <t>Porcentaje de servicios educativos de calidad proporcionados en educación preescolar.</t>
  </si>
  <si>
    <t>Mide el porcentaje de servicios educativos que se proporcionan en educación preescolar.</t>
  </si>
  <si>
    <t>( Alumnos atendidos en educación preescolar. / Alumnos programados a atender en educación preescolar ) x 100</t>
  </si>
  <si>
    <t>Informe de seguimiento del análisis programático presupuestario mensual 2022. Gobierno del Estado de Michoacán de Ocampo. Dirección de Educación Elemental. Dirección de Programación y Presupuesto.</t>
  </si>
  <si>
    <t xml:space="preserve">Informe del Seguimiento del Análisis Programático mensual 2023. Gobierno del Estado de Michoacán de Ocampo. Dirección General de Educación Indígena. Subsecretaría de Educación Básica.
</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</si>
  <si>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Secundaria Técnica en el Estado.</t>
  </si>
  <si>
    <t>Porcentaje de alumnos educación secundaria atendidos</t>
  </si>
  <si>
    <t>Mide el porcentaje de servicios educativos que se proporcionan en educación secundaria.</t>
  </si>
  <si>
    <t>( Alumnos atendidos en educación secundaria. / Alumnos programados a atender en educación secundaria ) x 100</t>
  </si>
  <si>
    <t>Informe de seguimiento del análisis programático presupuestario mensual. Gobierno del Estado de Michoacán de Ocampo. Dirección de Educación Secundaria. Subdirección de Presupuesto</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</si>
  <si>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Secundaria General en el Estado.</t>
  </si>
  <si>
    <t>( Nómina autorizada / Nómina programada a ser autorizada ) x 100</t>
  </si>
  <si>
    <t>Nómina Emitida, Dirección de Gestión de Personal y Nóminas</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</si>
  <si>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Telesecundaria Estatal.</t>
  </si>
  <si>
    <t xml:space="preserve">Porcentaje de alumnos beneficiados con servicio asistencial en educación secundaria. </t>
  </si>
  <si>
    <t xml:space="preserve">Mide el porcentaje de alumnos beneficiados con servicio asistencial en educación secundaria. </t>
  </si>
  <si>
    <t xml:space="preserve">( Alumnos beneficiados con servicios asistenciales en educación secundaria. / Alumnos programados a beneficiarse con servicios asistenciales en educación secundaria. ) x 100 </t>
  </si>
  <si>
    <t xml:space="preserve">Informe de seguimiento del análisis programático presupuestario mensual, Subdirección de Presupuesto. Dirección de Educación Secundaria y Dirección General de Unidades Regionales.
</t>
  </si>
  <si>
    <t>Porcentaje de servicios educativos de calidad proporcionados en educación secundaria.</t>
  </si>
  <si>
    <t>( Alumnos atendidos en educación secundaria. / Alumnos programados a atender en educación secundaria) x 100</t>
  </si>
  <si>
    <t>Informe de seguimiento del análisis programático presupuestario mensual 2023. Gobierno del Estado de Michoacán de Ocampo. Dirección de Educación Secundaria. Dirección de Presupuesto y Finanzas .</t>
  </si>
  <si>
    <t>Servicios educativos de calidad en educación física proporcionados.</t>
  </si>
  <si>
    <t>Porcentaje de servicios educativos de calidad en educación básica.</t>
  </si>
  <si>
    <t>Mide el porcentaje de servicios educativos que se proporcionan en educación básica.</t>
  </si>
  <si>
    <t>(Alumnos de primaria participantes en los juegos deportivos escolares / Alumnos de primaria atendidos con educación física)  x 100</t>
  </si>
  <si>
    <t>Informe del Seguimiento del Análisis Programático Mensual 2023. Gobierno del Estado de Michoacán de Ocampo.  Dirección General de Educación Física, Recreacióno y Deporte. Dirección de Presupuesto y Finanzas .</t>
  </si>
  <si>
    <t>Ofrecer educación física a la población de básica, sistematizando la enseñanza de la misma a través de programas y guías didácticas por nivel de enseñanza, referenciando el desarrollo cognoscitivo, afectivo, psicomotriz y social del alumno, a través del Proyecto Educación Física para el Modelo Básico</t>
  </si>
  <si>
    <t>Porcentaje de alumnos atendidos con educación física en primaria.</t>
  </si>
  <si>
    <t>El indicador expresa el número de alumnos atendidos con educación física en primaria en el Estado durante el ciclo escolar.</t>
  </si>
  <si>
    <t>( Alumnos atendidos con educación física en primaria / Alumnos programados a ser atendidos con educación física en primaria ) x 100</t>
  </si>
  <si>
    <t>Alumnos inscritos en primaria. Indicadores educativos de inicio de cursos 2019-2020, Departamento de Estadística, Dirección de Planeación Educativa.</t>
  </si>
  <si>
    <t>Atender a niños de 3, 4 y 5 años de edad mediante un servicio educativo que promueva su desarrollo integral y armónico, que orienta su desenvolvimiento bio-psicosocial y apoya las actividades educativas necesarias para su eficiente desarrollo en los niveles educativos subsecuentes mediante el proyecto Preescolar General.</t>
  </si>
  <si>
    <t>Porcentaje de alumnos de educación preescolar atendidos.</t>
  </si>
  <si>
    <t>Informe de seguimiento del análisis programático presupuestario mensual. Subdirección de Presupuesto. Dirección de Educación Elemental.</t>
  </si>
  <si>
    <t>Porcentaje de docentes de educación básica actualizados o capacitados.</t>
  </si>
  <si>
    <t>Informe de seguimiento del análisis programático presupuestario mensual. Gobierno del Estado de Michoacán de Ocampo. Dirección de Educación Indígena. Subdirección de Presupuesto</t>
  </si>
  <si>
    <t>Reconocimientos otorgados a alumnos por su excelencia académica. Dirección de Educación Primaria.</t>
  </si>
  <si>
    <t>Fomentar la permanencia del maestro en las escuelas de comunidades marginadas mediante el pago de una compensación a fin de garantizar la continuidad del servicio educativo, a través de la operación del proyecto Arraigo del Maestro en el Medio Rural.</t>
  </si>
  <si>
    <t xml:space="preserve">Porcentaje de docentes que permanecen en comunidades indígenas beneficiados con arraigo. </t>
  </si>
  <si>
    <t xml:space="preserve">Mide el porcentaje de docentes que permanecen en comunidades indígenas beneficiadas con la compensación de arraigo. </t>
  </si>
  <si>
    <t xml:space="preserve">( Docentes compensados con arraigo por permanecer en la comunidad indígena / Docentes programados a compensarse con arraigo por permanecer en la comunidad indígena ) x 100 </t>
  </si>
  <si>
    <t xml:space="preserve">Informe de seguimiento del análisis programático presupuestario mensual. Gobierno del Estado de Michoacán de Ocampo. Dirección de Educación Indígena, Educación Primaria. Subdirección de Presupuesto.
</t>
  </si>
  <si>
    <t>Proporcionar educación primaria de calidad a niños de 6 a 12 años de edad para favorecer su desarrollo integral, a través del proyecto Primaria General Federalizada.</t>
  </si>
  <si>
    <t>Porcentaje de alumnos de educación primaria atendidos</t>
  </si>
  <si>
    <t>Mide el porcentaje de servicios educativos que se proporcionan en educación primaria.</t>
  </si>
  <si>
    <t>( Alumnos atendidos en educación primaria. / Alumnos programados a atender en educación primaria. ) x 100</t>
  </si>
  <si>
    <t>Informe de seguimiento del análisis programático presupuestario mensual. Gobierno del Estado de Michoacán de Ocampo. Dirección de Educación Primaria. Subdirección de Presupuesto</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</si>
  <si>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Secundaria General.</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</si>
  <si>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de Telesecundaria.</t>
  </si>
  <si>
    <t xml:space="preserve">Porcentaje de niños con servicios de educación telesecundaria atendidos. </t>
  </si>
  <si>
    <t xml:space="preserve">Muestra el porcentaje de niños atendidos con servicios de educación telesecundaria en zonas rurales y urbano-marginadas. </t>
  </si>
  <si>
    <t xml:space="preserve">( Niños de 12 a 15 años de edad con servicio de educación telesecundaria en escuelas apoyadas por FONE atendidos / Niños de 12 a 15 años de edad con servicios de educación telesecundaria en escuelas apoyadas por FONE programados ) x 100 </t>
  </si>
  <si>
    <t xml:space="preserve">Informe de seguimiento del análisis programático presupuestario mensual 2023. Gobierno del Estado de Michoacán de Ocampo. Dirección de Educación Secundaria. Dirección de Presupuesto y Finanzas .
</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</si>
  <si>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Secundaria Técnica.</t>
  </si>
  <si>
    <t>Sistematizar la enseñanza de la educación física a través de programas y guías didácticas por nivel de enseñanza, tomando como referencia el desarrollo cognoscitivo, afectivo, psicomotriz y social del alumno, mediante el proyecto de Educación Física en Primaria.</t>
  </si>
  <si>
    <t>El indicador muestra el porcentaje de alumnos atendidos con clases de educación física en el nivel primaria</t>
  </si>
  <si>
    <t>( Alumnos entre 6 y 12 años atendidos con educación física en primaria / Alumnos entre 6 y 12 años programados a ser atendidos con educación física en primaria ) x 100</t>
  </si>
  <si>
    <t>Informe de Seguimiento del Análisis Programático Presupuestario mensual 2023. Gobierno del Estado de Michoacán de Ocampo. Dirección de Educación Física, Recreación y Deporte, Subdirección de Presupuesto. Secretaría de Educación en el Estado.</t>
  </si>
  <si>
    <t>Fomentar  la permanencia del profesor en las comunidades apartadas a fin de garantizar la continuidad del servicio educativo, mediante el proyecto de Arraigo del Maestro en el Medio Indígena.</t>
  </si>
  <si>
    <t>Proporcionar servicio de educación primaria a niños indígenas de las comunidades apartadas, a través del proyecto Primaria Indígena.</t>
  </si>
  <si>
    <t xml:space="preserve">Porcentaje de alumnos en educación primaria indígena atendidos. </t>
  </si>
  <si>
    <t xml:space="preserve">Muestra el número de alumnos atendidos en educación primaria indígena en el Estado </t>
  </si>
  <si>
    <t xml:space="preserve">( Niños indígenas entre 6 y 12 años con educación primaria indígena atendidos / Total de niños indígenas con educación primaria indígena programados ) x 100 </t>
  </si>
  <si>
    <t xml:space="preserve">Informe de seguimiento del análisis programático presupuestario mensual 2023. Gobierno del Estado de Michoacán de Ocampo. Dirección de Educación Indígena. Subdirección de Presupuesto.
</t>
  </si>
  <si>
    <t>Difundir a la sociedad Michoacana, a través de los medios de comunicación, los servicios de educación preescolar que proporciona la S.E. mediante la operación del proyecto Difusión del Programa de Educación Preescolar.</t>
  </si>
  <si>
    <t>Porcentaje de campañas de difusión promocionadas.</t>
  </si>
  <si>
    <t>El indicador mide el porcentaje de campañas de difusión realizadas para el ofrecimiento del servicio educativo.</t>
  </si>
  <si>
    <t>( Campañas de difusión realizadas para el ofrecimiento del servicio educativo. / Campañas de difusión programadas para el ofrecimiento del servicio educativo. ) x 100</t>
  </si>
  <si>
    <t>Informe de seguimiento del análisis programático presupuestario mensual, Subdirección de Presupuesto. Dirección de Educación Elemental.</t>
  </si>
  <si>
    <t>Proporcionar atención pedagógica y asistencial a niños y niñas de 4 y 5 años de edad, hijos de madres trabajadoras, brindando los servicios de talleres escolares infantiles, actividades formativo-recreativas y de alimentación en un horario de 9:00 a 16:00 horas, mediante el proyecto Jardines de Niños de Servicio Mixto.</t>
  </si>
  <si>
    <t xml:space="preserve">Porcentaje de niños en educación inicial con servicio educativo asistencial atendidos. </t>
  </si>
  <si>
    <t xml:space="preserve">Muestra el porcentaje de servicios educativos a niños en situación de desventaja o vulnerabilidad en escuelas apoyadas por FONE. </t>
  </si>
  <si>
    <t xml:space="preserve">( Niños en situación de desventaja o vulnerabilidad en educación inicial en escuelas apoyadas por FONE atendidos / Total de niños en situación de desventaja o vulnerabilidad atendidos en educación inicial en escuelas apoyadas por FONE programados ) x 100 </t>
  </si>
  <si>
    <t>Informe de seguimiento del análisis programático presupuestario mensual 2023. Gobierno del Estado de Michoacán de Ocampo. Dirección de Educación Elemental. Subdirección de Presupuesto.</t>
  </si>
  <si>
    <t>Proporcionar atención psicopedagógica a la población infantil de los jardines de niños oficiales, que presenten alteraciones leves en su desarrollo mediante el proyecto Centros de Atención Preventiva en Educación Preescolar (CAPEP).</t>
  </si>
  <si>
    <t xml:space="preserve">Porcentaje de niños con necesidades educativas especiales atendidos. </t>
  </si>
  <si>
    <t xml:space="preserve">Muestra el porcentaje de niños atendidos con necesidades educativas especiales en escuelas apoyadas por FONE. </t>
  </si>
  <si>
    <t xml:space="preserve">( Niños con necesidades educativas especiales en escuelas apoyadas por FONE atendidos / Total de niños con necesidades educativas especiales en escuelas apoyadas por FONE programados ) x 100 </t>
  </si>
  <si>
    <t>Incentivar la excelencia académica en los alumnos de sexto grado de educación primaria  a través del proyecto Reconocimiento y Estímulo para Alumnos.</t>
  </si>
  <si>
    <t>Porcentaje de apoyos otorgados a alumnos de sexto grado de primaria por su excelencia académica.</t>
  </si>
  <si>
    <t>El indicador muestra el porcentaje de apoyos otorgados a alumnos de sexto grado de primaria por su excelencia académica.</t>
  </si>
  <si>
    <t>( Apoyos entregados a alumnos de sexto grado de primaria por su excelencia académica / Apoyos programados a entregarse a alumnos de sexto grado de primaria por su excelencia académica ) x 100</t>
  </si>
  <si>
    <t>Reconocimientos entregados a alumnos de sexto grado de primaria. Dirección de Educación Primaria.</t>
  </si>
  <si>
    <t>Ofrecer educación física a la población de preescolar, sistematizando la enseñanza de la misma a través de programas y guías didácticas por nivel de enseñanza, referenciando el desarrollo cognoscitivo, afectivo, psicomotriz y social del alumno, a través del Proyecto Educación Física en Preescolar</t>
  </si>
  <si>
    <t>Porcentaje de alumnos atendidos con educación física en preescolar.</t>
  </si>
  <si>
    <t>El indicador expresa el número de alumnos atendidos con educación física en preescolar en el Estado durante el ciclo escolar.</t>
  </si>
  <si>
    <t>( Alumnos atendidos con educación física en preescolar / Alumnos programados a ser atendidos con educación física en preescolar ) x 100</t>
  </si>
  <si>
    <t>Informe de Seguimiento del Análisis Programático Presupuestario mensual 2023. Gobierno del Estado de Michoacán de Ocampo. Dirección de Educación Física, Recreación y Deporte, Subdirección de Presupuesto.</t>
  </si>
  <si>
    <t>Proporcionar el servicio de educación preescolar a niños indígenas de las diferentes etnias del Estado, mediante la operación del proyecto Preescolar Indígena.</t>
  </si>
  <si>
    <t xml:space="preserve">Porcentaje de alumnos en educación preescolar indígena atendidos. </t>
  </si>
  <si>
    <t xml:space="preserve">Muestra el número de alumnos atendidos en educación preescolar indígena en escuelas apoyadas por FONE. </t>
  </si>
  <si>
    <t xml:space="preserve">( Niños indígenas entre 3 y 6 años con educación preescolar indígena en escuelas apoyadas por FONE atendidos / Total de niños indígenas con educación preescolar indígena en escuelas apoyadas por FONE programados ) x 100 </t>
  </si>
  <si>
    <t>DD</t>
  </si>
  <si>
    <t>Tasa bruta de escolarización (cobertura) de educación superior, total</t>
  </si>
  <si>
    <t>Se refiere al número de habitantes que residen en la entidad federativa y asisten a las casas y centros de cultura con fines recreativos, culturales y educativos</t>
  </si>
  <si>
    <t>Niños, adolescentes y adultos atendidos en los centros que promueven el desarrollo de la creatividad, la cultura y las artes.</t>
  </si>
  <si>
    <t>Muestra el porcentaje de los niños, adolescentes y adultos atendidos en los centros que promueven el desarrollo de la creatividad, la cultura y las artes.</t>
  </si>
  <si>
    <t>(Niños, adolescentes y adultos capacitados y/o formados en el desarrollo de sus habilidades artístico - culturales / Niños, adolescentes y adultos porgramados a ser capacitados y/o formados en el desarrollo de sus habilidades artísticas) x 100</t>
  </si>
  <si>
    <t>Presupuesto de Egresos de la Federación 2019. Presupuesto de Egresos de la Federación 2018. Ampliaciones Líquidas / Cuentas por Liquidar Certificadas, Dirección de Recursos Financieros / Dirección de Presupuesto y Finanzas.</t>
  </si>
  <si>
    <t>Usuarios de las bibliotecas de la U.P.N en el Estado</t>
  </si>
  <si>
    <t>Se refiere al número de usuarios que asisten a las bibliotecas de la UPN.</t>
  </si>
  <si>
    <t>(Usuarios atendidos en las bibliotecas de las extensiones de la UPN en el Estado / Bibliotecas de la UPN operando en la Entidad )</t>
  </si>
  <si>
    <t>Informe del Seguimiento del Análisis Programático mensual 2023. Gobierno del Estado de Michoacán de Ocampo. Dirección de Educación Superior. Dirección de Formación Inicial Docente. Dirección de Presupuesto y Finanzas.</t>
  </si>
  <si>
    <t>Administrar, supervisar y apoyar con recursos económicos adicionales a las 8 escuelas normales oficiales del Estado mediante el proyecto Escuelas Normales.</t>
  </si>
  <si>
    <t>Porcentaje de apoyos otorgados a alumnos de Escuelas Normales</t>
  </si>
  <si>
    <t>Existen alumnos de bajos recursos económicos que requieren beca para continuar sus estudios.</t>
  </si>
  <si>
    <t>Muestra el porcentaje de apoyos otorgados a alumnos de Escuelas Normales.</t>
  </si>
  <si>
    <t>Informe del Seguimiento del Análisis Programático mensual 2023. Padrón de beneficiarios del programa y registros internos. Dirección de Programas Compensatorios.</t>
  </si>
  <si>
    <t>Formar docentes en educación preescolar mediante las Normales de: Educadoras de Morelia y Centro Regional de Educación Normal de Arteaga, a fin de proporcionar servicio educativo a la demanda existente de este nivel en el Estado, mediante el proyecto Normal de Educación Preescolar.</t>
  </si>
  <si>
    <t>Porcentaje de alumnos atendidos de licenciatura en escuelas Normales Públicas apoyadas por FONE.</t>
  </si>
  <si>
    <t>Porcentaje de alumnos atendidos con educación superior pedagógica en Escuelas Normales Públicas apoyadas por FONE en el ciclo escolar N</t>
  </si>
  <si>
    <t>( Alumnos atendidos con educación superior pedagógica en Escuelas Normales Públicas apoyadas por FONE en el ciclo escolar N / Alumnos programados a ser atendidos con educación superior pedagógica en Escuelas Normales Públicas apoyadas por FONE en el ciclo</t>
  </si>
  <si>
    <t>Informe de seguimiento del análisis programático presupuestario mensual 2023. Gobierno del Estado de Michoacán de Ocampo. Dirección de Formación Inicial y Profesionalización Docente. Subdirección de Presupuesto. Secretaría de Educación en el Estado.</t>
  </si>
  <si>
    <t>Formar docentes en Educación Primaria que atiendan a la población de 6 a 14 años de edad que demanden el servicio, mediante los programas que ofrecen la escuela Normal Urbana Federal de Morelia y el Centro Regional de Educación Normal de Arteaga y la Normal Rural de Tiripetío  a  través del proyecto Normal de Educación Primaria.</t>
  </si>
  <si>
    <t>Proporcionar los recursos para el pago de nómina del personal docente de las 4 U.P.N. sedes: Uruapan, Zamora, Zitácuaro y Morelia, a través del proyecto Universidad Pedagógica Nacional.</t>
  </si>
  <si>
    <t>Porcentaje de alumnos atendidos en las diferentes licenciaturas de las sedes UPN.</t>
  </si>
  <si>
    <t>Muestra el número de alumnos atendidos con licenciaturas pedagógicas en las cuatro unidades y subsedes de Morelia, Uruapan, Zamora y Zitácuaro</t>
  </si>
  <si>
    <t>Informe de seguimiento del análisis programático presupuestario mensual 2023. Gobierno del Estado de Michoacán de Ocampo. Dirección de Formación Inicial y Profesionalización Docente. Subdirección de Presupuesto.Secretaría de Educación en el Estado.</t>
  </si>
  <si>
    <t>DF</t>
  </si>
  <si>
    <t xml:space="preserve">Muestra la proporción de la población que se encuentra en rezago educativo, que corresponde a la población de 15 años y más que no sabe leer ni escribir, que no ha completado la educación primaria ni la educación secundaria. El resultado no es atribuible únicamente a la labor del INEA, ya que intervienen otros factores tales como: el comportamiento de las tasas de mortalidad y migración de la población, así como el de deserción de alumnos del sistema escolarizado, factores que también se consideran en la Estimación anual de la población en rezago educativo. El rezago se modifica al concluir cada año. </t>
  </si>
  <si>
    <t>(Recursos del FONE a la entidad   / Total de recursos federales destinados a la educación) x 100</t>
  </si>
  <si>
    <t xml:space="preserve">Presupuesto de Egresos de la Federación 2022. Presupuesto de Egresos de la Federación 2023. Ampliaciones Líquidas, Dirección de Recursos Financieros / Dirección de Programación y Presupuesto (DPyP). Cuentas por Liquidar Certificadas, Dirección de Recursos Financieros / DPyP.    </t>
  </si>
  <si>
    <t>Muestra el porcentaje de niños, jóvenes y adultos con acceso a servicios educativos en escuelas apoyadas por FONE para generar condiciones de inclusión y equidad.</t>
  </si>
  <si>
    <t>((Presupuesto ministrado del año actual/Presupuesto ministrado del año anterior)-1) x 100</t>
  </si>
  <si>
    <t>Presupuesto de Egresos de la Federación 2022. Presupuesto de Egresos de la Federación 2021. Ampliaciones Líquidas / Cuentas por Liquidar Certificadas, Dirección de Recursos Financieros / Dirección de Programación y Presupuesto.</t>
  </si>
  <si>
    <t>Recursos humanos administrados eficientemente.</t>
  </si>
  <si>
    <t>Apoyar  la operación de los centros escolares de educación especial para optimizar la atención que se brinda a los alumnos con necesidades educativas especiales mediante el proyecto Educación Especial Estatal.</t>
  </si>
  <si>
    <t xml:space="preserve">Porcentaje de escuelas de educación especial beneficiadas  con apoyos didácticos y técnicos . </t>
  </si>
  <si>
    <t>Muestra  el porcentaje de escuelas de educación especial beneficiadas con apoyos didácticos y técnicos.</t>
  </si>
  <si>
    <t>( Escuelas de educación especial beneficiadas con apoyos didácticos y técnicos / Total de escuelas de educación especial programadas a ser beneficiadas con apoyos didácticos y técnicos ) x 100</t>
  </si>
  <si>
    <t>Informe del Seguimiento del Análisis Programático mensual 2023.  Dirección de Educación Elemental.</t>
  </si>
  <si>
    <t>Proporcionar  atención psicopedagógica y asistencial a niños de 45 días de nacidos a 5 años 11 meses de edad, hijos de madres trabajadoras a través del proyecto Centros de Atención  Infantil Estatal.</t>
  </si>
  <si>
    <t>Porcentaje de niños atendidos en educación inicial con servicio educativo asistencial.</t>
  </si>
  <si>
    <t>Muestra el porcentaje de servicios educativos proporcionados a niños, jóvenes y adultos en situación de desventaja o vulnerabilidad en escuelas apoyadas por FONE.</t>
  </si>
  <si>
    <t>( Niños, jóvenes y adultos en situación de desventaja o vulnerabilidad atendidos en educación inicial, especial, indígena,  de adultos, inicial no escolarizada y a distancia en escuelas apoyadas por FONE / Total de niños, jóvenes y adultos programados a s</t>
  </si>
  <si>
    <t xml:space="preserve">Informe del Seguimiento del Análisis Programático mensual 2023. Gobierno del Estado de Michoacán de Ocampo.  Dirección de Educación Elemental. Dirección de Programación y Presupuesto.
</t>
  </si>
  <si>
    <t>Proporcionar  atención psicopedagógica y asistencial a niños de 45 días de nacidos a 5 años 11 meses de edad, hijos de madres trabajadoras a través del proyecto Centros de Atención Infantil Estatal.</t>
  </si>
  <si>
    <t>Brindar y optimizar los servicios que se brindan en de los Centros de Desarrollo Infantil, a los niños y niñas de madres trabajadoras al servicio de la educación, atendiendo los programas que para este nivel educativo se han implementado y ofrecer oportunidades de acceso a la población infantil al contribuir a elevar la calidad proporcionada en educación inicial a través del proyecto Centros de Atención Infantil (CAI).</t>
  </si>
  <si>
    <t xml:space="preserve">Informe de seguimiento del análisis programático presupuestario mensual 2023. Gobierno del Estado de Michoacán de Ocampo. Dirección de Educación Elemental. Subdirección de Presupuesto.
</t>
  </si>
  <si>
    <t>Proporcionar educación inicial, básica y formación laboral a niños, niñas y jóvenes de 45 días a 22 años, con discapacidad visual, auditiva, motriz, intelectual, multidiscapacidad y trastornos graves del desarrollo en las Escuelas de Educación Especial del Estado; favoreciendo en base a sus posibilidades la inclusión al ámbito productivo.</t>
  </si>
  <si>
    <t xml:space="preserve">Porcentaje de niños y jóvenes con capacidades diferentes en educación especial atendidos. </t>
  </si>
  <si>
    <t xml:space="preserve">Muestra el porcentaje de niños y jóvenes con capacidades diferentes atendidos con educación especial en escuelas apoyadas por FONE: </t>
  </si>
  <si>
    <t xml:space="preserve">( Niños y jóvenes con capacidades diferentes en educación especial en escuelas apoyadas por FONE atendidos / Niños y jóvenes con capacidades diferentes en educación especial en escuelas apoyadas por FONE programados ) x 100 </t>
  </si>
  <si>
    <t>Brindar apoyo psicopedagógico a los niños, niñas y jóvenes con necesidades educativas especiales en aprendizaje, aptitudes sobresalientes, lenguaje; que presentan discapacidad y/o con barreras para el aprendizaje que proceden escuelas de educación básica, para disminuir los índices de reprobación y deserción escolar.</t>
  </si>
  <si>
    <t>Proporcionar  atención psicopedagógica y asistencial a niños de 45 días de nacidos a 5 años 11 meses de edad, hijos de madres trabajadoras a través del proyecto Centros de Atención Infantil.</t>
  </si>
  <si>
    <t>Difundir a la sociedad Michoacana, a través de los medios de comunicación, los servicios de educación especial que proporciona la S.E. mediante la operación del proyecto Difusión del Programa de Educación Especial.</t>
  </si>
  <si>
    <t xml:space="preserve">Porcentaje de difusión de servicios en educación especial realizados. </t>
  </si>
  <si>
    <t xml:space="preserve">Muestra el porcentaje de las campañas de difusión realizadas para la oferta de servicios de educación especial en escuelas apoyadas por FONE. </t>
  </si>
  <si>
    <t xml:space="preserve">( Campañas de difusión de servicios de educación especial en escuelas apoyadas por FONE realizadas / Campañas de difusión de servicios de educación especial en escuelas apoyadas por FONE programadas ) x 100 </t>
  </si>
  <si>
    <t>Semestral</t>
  </si>
  <si>
    <t xml:space="preserve">Comprobantes de gastos por concepto de difusiones realizadas en Educación Inicial. Dirección de Presupuesto y Finanzas. Secretaría de Educación del Estado de Michoacán. Evidencia de difusiones realizadas. Dirección de Educación Elemental.
</t>
  </si>
  <si>
    <t>Proporcionar orientación  referente al mejoramiento de hábitos e higiene, salud y alimentación para que atiendan adecuadamente a sus hijos, a través del proyecto de Orientación a Padres de Familia.</t>
  </si>
  <si>
    <t xml:space="preserve">Porcentaje de niños con servicios de educación inicial no escolarizada atendidos </t>
  </si>
  <si>
    <t xml:space="preserve">Muestra el porcentaje de niños atendidos con servicios de educación inicial no escolarizada en escuelas apoyadas por FONE de zonas rurales, indígenas y urbano-marginadas. </t>
  </si>
  <si>
    <t xml:space="preserve">( Niños menores de 3 años de edad con servicio de educación inicial no escolarizada en escuelas apoyadas por FONE atendidos / Niños menores de 3 años de edad con servicios de educación inicial no escolarizada en escuelas apoyadas por FONE programados ) x </t>
  </si>
  <si>
    <t>Proporcionar asesoría y supervisión técnica al personal de los centros escolares a fin de ofrecer un servicio educativo de calidad, así como asignar a supervisores escolares los recursos indispensables de oficina, papelería y combustibles para que puedan desarrollar su función con la eficacia y eficiencia que el servicio requiere, mediante el proyecto Supervisión y Asesoría en Educación Inicial PRODEI.</t>
  </si>
  <si>
    <t xml:space="preserve">Porcentaje de asesorías y/o supervisiones a personal de los centros escolares proporcionadas. </t>
  </si>
  <si>
    <t xml:space="preserve">Muestra el porcentaje de supervisiones y/o asesorías proporcionadas a personal de centros escolares apoyados por FONE. </t>
  </si>
  <si>
    <t xml:space="preserve">( Supervisiones y/o asesorías a personal de centros escolares apoyados por FONE proporcionadas / Total de supervisiones y/o asesorías para el personal de centros escolares apoyados por FONE programadas ) x 100 </t>
  </si>
  <si>
    <t xml:space="preserve">Registro de asistencia de personal asesorado. Dirección de Educación Elemental. Resultados de supervisiones realizadas. Dirección de Educación Elemental.
</t>
  </si>
  <si>
    <t xml:space="preserve">Porcentaje de padres de familia en educación inicial orientados. </t>
  </si>
  <si>
    <t xml:space="preserve"> Muestra la cantidad de madres y padres de familia orientados en educación inicial en escuelas apoyadas por FONE.</t>
  </si>
  <si>
    <t>( Padre de familia orientado en educación inicial en escuelas apoyadas por FONE. / Padre de familia programado a ser orientado en educación inicial en escuelas apoyadas por FONE. ) x 100</t>
  </si>
  <si>
    <t>Registro de asistencia de padres de familia orientados. Dirección de Educación Elemental.</t>
  </si>
  <si>
    <t>Proporcionar orientación  referente al mejoramiento de hábitos e higiene, salud y alimentación para que atiendan adecuadamente a sus hijos, a través del proyecto de Orientación a Padres de Familia Indígena.</t>
  </si>
  <si>
    <t xml:space="preserve">Porcentaje de padres de familia en educación inicial indígena orientados. </t>
  </si>
  <si>
    <t xml:space="preserve">Muestra la cantidad de madres y padres de familia orientados en educación inicial indígena. </t>
  </si>
  <si>
    <t xml:space="preserve">( Padre de familia en educación inicial indígena orientado / Padre de familia en educación inicial indígena programado ) x 100 </t>
  </si>
  <si>
    <t xml:space="preserve">Los padres de familia están interesados y asisten para ser orientados.
</t>
  </si>
  <si>
    <t>DG</t>
  </si>
  <si>
    <t>Informe del Seguimiento del Análisis Programático Mensual 2023. Gobierno del Estado de Michoacán de Ocampo. Dirección de Educación.</t>
  </si>
  <si>
    <t>Proporcionar capacitación para el trabajo y alfabetización a personas mayores de 15 años de edad mediante el proyecto Educación Extraescolar</t>
  </si>
  <si>
    <t>Proporcionar capacitación para el trabajo y alfabetización a la población mayor de 15 años, mediante los Proyectos Especiales (Misiones Culturales).</t>
  </si>
  <si>
    <t>Porcentaje de adultos atendidos con apoyos de alfabetización en Educación Educación Extraescolar.</t>
  </si>
  <si>
    <t>Muestra el porcentaje de adultos atendidos con apoyos de alfabetización en Educación Educación Extraescolar.</t>
  </si>
  <si>
    <t>( Adultos atendidos con apoyos de alfabetización en Educación Educación Extraescolar / Total de adultos programados a ser atendidos con apoyos de alfabetización en Educación Educación Extraescolar ) x 100</t>
  </si>
  <si>
    <t>Informe del seguimiento del análisis programático Mensual 2023. Gobierno del Estado de Michoacán de Ocampo. Dirección de Educación Extraescolar. Dirección de Programación y Presupuesto.</t>
  </si>
  <si>
    <t xml:space="preserve">Porcentaje de personas mayores de 15 años atendidas con alfabetización, primaria o secundaria. </t>
  </si>
  <si>
    <t>Muestra el porcentaje de personas mayores de 15 años de edad alfabetizados.</t>
  </si>
  <si>
    <t>( Personas mayores de 15 años de edad alfabetizados / Total de personas mayores de 15 años de edad programados a ser alfabetizados ) x 100</t>
  </si>
  <si>
    <t>Informe del Seguimiento del Análisis Programático Mensual 2023. Gobierno del Estado de Michoacán de Ocampo.  Dirección de Educación Extraescolar. Dirección de Programación y Presupuesto.</t>
  </si>
  <si>
    <t>Ofrecer los servicios de Educación Primaria y Secundaria a los adultos que no saben leer ni escribir mediante el proyecto Centros de Educación Básica para Adultos.</t>
  </si>
  <si>
    <t xml:space="preserve">Porcentaje de personas mayores de 15 años con alfabetización, primaria o secundaria atendidas. </t>
  </si>
  <si>
    <t xml:space="preserve">Muestra el porcentaje de personas mayores de 15 años de edad alfabetizados. </t>
  </si>
  <si>
    <t xml:space="preserve">( Personas mayores de 15 años de edad alfabetizados / Total de personas mayores de 15 años de edad programados a ser alfabetizados ) x 100 </t>
  </si>
  <si>
    <t xml:space="preserve">Informe de seguimiento del análisis programático presupuestario mensual 2023. Gobierno del Estado de Michoacán de Ocampo. Dirección de Educación Extraescolar. Subdirección de Presupuesto.
</t>
  </si>
  <si>
    <t>Proporcionar capacitación para el trabajo y alfabetización a la población mayor de 15 años a través del proyecto de Misiones Culturales.</t>
  </si>
  <si>
    <t>Porcentaje de personas mayores de 15 años de edad capacitadas para el trabajo.</t>
  </si>
  <si>
    <t>Mide el porcentaje de personas mayores de 15 años de edad capacitadas para el trabajo.</t>
  </si>
  <si>
    <t>( Personas mayores de 15 años de edad capacitadas para el trabajo / Personas mayores de 15 años de edad programadas para ser capacitadas para el trabajo ) x 100</t>
  </si>
  <si>
    <t>Informe de seguimiento del análisis programático presupuestario mensual 2023. Gobierno del Estado de Michoacán de Ocampo. Dirección de Educación Extraescolar. Dirección de Programación y Presupuesto.</t>
  </si>
  <si>
    <t>DH</t>
  </si>
  <si>
    <t>Contar con el personal que imparta servicios de educación secundaria técnica y asistencial a alumnos que procedan de zonas marginadas, de familias de escasos recursos económicos mediante el proyecto Servicios Asistenciales (CECADEJ).</t>
  </si>
  <si>
    <t>Proporcionar los recursos requeridos para el pago del personal y los gastos de operación de los albergues escolares estatales, a fin de reducir el rezago educativo que presenta el nivel de primaria; así como ofrecer atención a becarios con servicio asistencial, a través de la operación del proyecto Albergues Rurales Estatales.</t>
  </si>
  <si>
    <t xml:space="preserve">Porcentaje de alumnos beneficiados con servicio asistencial en educación primaria. </t>
  </si>
  <si>
    <t xml:space="preserve">Mide el porcentaje de alumnos beneficiados con servicios asistenciales en educación primaria. </t>
  </si>
  <si>
    <t xml:space="preserve">( Alumnos beneficiados con servicios asistenciales en educación primaria. / Alumnos programados a beneficiarse con servicios asistenciales en educación primaria. ) x 100 </t>
  </si>
  <si>
    <t xml:space="preserve">Informe de seguimiento del análisis programático presupuestario mensual, Subdirección de Presupuesto Dirección General de Unidades Regionales y Educación Primaria.
</t>
  </si>
  <si>
    <t>Porcentaje de docentes beneficiados con compensación como sustitutos de profesores con beca comisión.</t>
  </si>
  <si>
    <t>Analizar, organizar, programar y operar los procesos de otorgamiento de becas comisión del personal de base para realizar estudios de Especialización, Maestría o Posgrado en instituciones nacionales o del extranjero conforme a los lineamientos vigentes a través del proyecto Comisión Dictaminadora de Becas Federales (Sustituto de Becas).</t>
  </si>
  <si>
    <t>Porcentaje de docentes beneficiados como sustituto de profesores becados.</t>
  </si>
  <si>
    <t>Muestra el porcentaje de docentes beneficiados con compensación como sustituto de profesores becados por beca-comisión autorizada a personal de base para realizar los estudios de especialización, maestría o posgrado en instituciones nacionales o extranjer</t>
  </si>
  <si>
    <t>( Docentes beneficiados con compensación como sustitutos de profesores becados / Docentes programados a ser beneficiados con compensación como sustitutos de profesores becados ) x 100)</t>
  </si>
  <si>
    <t>Lista de docentes sustitutos de profesores becados. Comisión Dictaminadora de Becas Comisión. Dirección de Formación Inicial y Profesionalización Docente. Pólizas de cheques de cobro de sustitutos de profesores becados. Dirección de Gestión de Personal y Nóminas. Departamento de Pagos. Dirección de Formación Inicial y Profesionalización Docente. Movimientos de alta de personal sustituto. Dirección de Gestión de Personal y Nóminas. Secretaría de Educación en el Estado de Michoacán.</t>
  </si>
  <si>
    <t>Proporcionar servicios asistenciales a alumnos que viven en comunidades marginadas, para que asistan, permanezcan y culminen su educación primaria y secundaria a través del proyecto Albergues Rurales.</t>
  </si>
  <si>
    <t>( Apoyos otorgados a escuelas de educación básica. / Apoyos programados a otorgarse a escuelas de educación básica. ) x 100</t>
  </si>
  <si>
    <t>Apoyar el proceso de enseñanza-aprendizaje a fin de contribuir a mejorar la calidad y la eficiencia de la educación, a través de la asistencia técnico-pedagógica, la dotación de guiones y recursos didácticos a los docentes de educación primaria, mediante la operación del proyecto de Apoyos Técnico-Pedagógicos a la Educación Primaria.</t>
  </si>
  <si>
    <t>Porcentaje de paquetes de material didáctico entregados en los niveles de educación básica</t>
  </si>
  <si>
    <t>Mide el porcentaje de paquetes de material didáctico entregados en los niveles de educación básica</t>
  </si>
  <si>
    <t>( Paquetes de material didáctico entregado en las escuelas de educación básica / Paquetes de material didáctico programado a entregarse en las escuelas de educación básica ) x 100</t>
  </si>
  <si>
    <t>Informe de seguimiento del análisis programático presupuestario mensual. Gobierno del Estado de Michoacán de Ocampo. Dirección de Educación Indígena, Educación Primaria y Educación Secundaria . Subdirección de Presupuesto.</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</si>
  <si>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España-México en Morelia.</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</si>
  <si>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Melchor Ocampo en Pátzcuaro.</t>
  </si>
  <si>
    <t>Proporcionar los servicios de educación Secundaria Técnica y asistencial a los alumnos que proceden de zonas marginadas, de familias de escasos recursos económicos, mediante el proyecto Internado en Educación Secundaria Técnica La Huerta en Morelia.</t>
  </si>
  <si>
    <t>Proporcionar los servicios de educación secundaria técnica y asistencial a los alumnos que proceden de zonas marginadas, de familias de escasos recursos económicos, mediante el proyecto Internado en Educación Secundaria Técnica  de Antúnez.</t>
  </si>
  <si>
    <t>Proporcionar paquetes de material didáctico a los planteles de educación Telesecundaria, a fin de fortalecer el proceso de la enseñanza-aprendizaje y elevar la calidad del servicio educativo, a través del proyecto Apoyos Técnico-pedagógicos a la Educación Telesecundaria.</t>
  </si>
  <si>
    <t xml:space="preserve">Porcentaje de apoyos otorgados en educación telesecundaria e indígena. </t>
  </si>
  <si>
    <t xml:space="preserve">Mide el porcentaje de apoyos otorgados en educación telesecundaria e indígena. </t>
  </si>
  <si>
    <t xml:space="preserve">( Apoyos otorgados a escuelas de educación telesecundaria e indígena. / Apoyos programados a otorgarse en escuelas de educación telesecundaria e indígena. ) x 100 </t>
  </si>
  <si>
    <t xml:space="preserve">Existen condiciones favorables para distribuir y entregar libros de lectura, escritura y el material didáctico.
</t>
  </si>
  <si>
    <t>Apoyar a los alumnos de educación Secundaria Técnica, General y CEBAS desde el inicio del ciclo escolar a fin de fortalecer el proceso de enseñanza-aprendizaje y elevar la calidad educativa, mediante el proyecto de Adquisición y Distribución de Libros de Secundarias Generales, Técnicas y CEBAS.</t>
  </si>
  <si>
    <t>Porcentaje de libros de texto gratuito distribuidos en educación básica.</t>
  </si>
  <si>
    <t>Mide el porcentaje de libros de texto gratuito de educación básica distribuidos en el Estado.</t>
  </si>
  <si>
    <t>( Libros de texto gratuito distribuidos en el Estado. / Libros de texto gratuito programados a distribuirse en el Estado. ) x 100</t>
  </si>
  <si>
    <t>Informe de seguimiento del análisis programático presupuestario mensual. Gobierno del Estado de Michoacán de Ocampo. Dirección Generales de Unidades Regionales. Subdirección de Presupuesto.</t>
  </si>
  <si>
    <t>Apoyar a los alumnos de educación Telesecundaria a fin de fortalecer el proceso de enseñanza-aprendizaje y elevar la calidad educativa, mediante el proyecto Distribución de Libros de Texto de Telesecundaria.</t>
  </si>
  <si>
    <t xml:space="preserve">( Apoyos de fortalecimiento en educación inicial y especial en escuelas apoyadas por FONE proporcionados / Total de apoyos de fortalecimiento en educación inicial y especial en escuelas apoyadas por FONE programados ) x 100 </t>
  </si>
  <si>
    <t>Otorgar materiales didácticos a los servicios educativos de educación preescolar indígena a fin de fortalecer el proceso de enseñanza-aprendizaje y elevar la calidad de la educación, mediante la operación del proyecto Apoyos Técnico-Pedagógicos a la Educación Preescolar Indígena.</t>
  </si>
  <si>
    <t>Otorgar materiales didácticos a los servicios educativos de educación primaria indígena a fin de fortalecer el proceso de enseñanza-aprendizaje y elevar la calidad de la educación, mediante la operación del proyecto Apoyos Técnico- Pedagógicos a la Educación Primaria Indígena.</t>
  </si>
  <si>
    <t>Proporcionar servicio asistencial, educación primaria, secundaria, artística y capacitación tecnológica a jóvenes indígenas de 8 a 17 años provenientes de comunidades lejanas y de familias de escasos recursos a través del proyecto Centro de Integración Social.</t>
  </si>
  <si>
    <t xml:space="preserve">Porcentaje de jóvenes indígenas de entre 8 y 17 años con servicios asistenciales de educación primaria, secundaria, artística y capacitación tecnológica atendidos. </t>
  </si>
  <si>
    <t xml:space="preserve">Muestra la cantidad de jóvenes indígenas de 8 a 17 años atendidos con servicios asistenciales de educación primaria, secundaria, artística y capacitación tecnológica. </t>
  </si>
  <si>
    <t xml:space="preserve">( Jóvenes indígenas de 8 a 17 años con servicios asistenciales atendidos / Jóvenes indígenas de 8 a 17 años con servicios asistenciales programados ) x 100 </t>
  </si>
  <si>
    <t xml:space="preserve">Informe de seguimiento del análisis programático presupuestario mensual 2023. Gobierno del Estado de Michoacán de Ocampo. Subdirección de Presupuesto.
</t>
  </si>
  <si>
    <t>Proporcionar servicios asistenciales a alumnos que viven en comunidades marginadas, para que asistan, permanezcan y culminen su educación primaria y secundaria a través del proyecto Albergue Escolar Rural de La Huacana</t>
  </si>
  <si>
    <t>Proporcionar servicios asistenciales a alumnos que viven en comunidades marginadas, para que asistan, permanezcan y culminen su educación primaria y secundaria a través del proyecto Albergue Escolar Rural de La Huahua</t>
  </si>
  <si>
    <t>Proporcionar servicios asistenciales a alumnos que viven en comunidades marginadas, para que asistan, permanezcan y culminen su educación primaria y secundaria a través del proyecto Albergue Escolar Rural de La Mira</t>
  </si>
  <si>
    <t>Proporcionar servicios asistenciales a alumnos que viven en comunidades marginadas, para que asistan, permanezcan y culminen su educación primaria y secundaria a través del proyecto Albergue Escolar Rural de La Sierrita</t>
  </si>
  <si>
    <t>Proporcionar servicios asistenciales a alumnos que viven en comunidades marginadas, para que asistan, permanezcan y culminen su educación primaria y secundaria a través del proyecto Albergue Escolar Rural de Las Cruces</t>
  </si>
  <si>
    <t>Proporcionar servicios asistenciales a alumnos que viven en comunidades marginadas, para que asistan, permanezcan y culminen su educación primaria y secundaria a través del proyecto Albergue Escolar Rural de Las Trojes</t>
  </si>
  <si>
    <t>Proporcionar servicios asistenciales a alumnos que viven en comunidades marginadas, para que asistan, permanezcan y culminen su educación primaria y secundaria a través del proyecto Albergue Escolar Rural de Los Desmontes</t>
  </si>
  <si>
    <t>Proporcionar servicios asistenciales a alumnos que viven en comunidades marginadas, para que asistan, permanezcan y culminen su educación primaria y secundaria a través del proyecto Albergue Escolar Rural de Maruata</t>
  </si>
  <si>
    <t>Proporcionar servicios asistenciales a alumnos que viven en comunidades marginadas, para que asistan, permanezcan y culminen su educación primaria y secundaria a través del proyecto Albergue Escolar Rural de Melchor Ocampo</t>
  </si>
  <si>
    <t>Proporcionar servicios asistenciales a alumnos que viven en comunidades marginadas, para que asistan, permanezcan y culminen su educación primaria y secundaria a través del proyecto Albergue Escolar Rural de Nocupétaro</t>
  </si>
  <si>
    <t>Proporcionar servicios asistenciales a alumnos que viven en comunidades marginadas, para que asistan, permanezcan y culminen su educación primaria y secundaria a través del proyecto Albergue Escolar Rural de Tziritzícuaro</t>
  </si>
  <si>
    <t>Proporcionar servicios asistenciales a alumnos que viven en comunidades marginadas, para que asistan, permanezcan y culminen su educación primaria y secundaria a través del proyecto Albergue Escolar Rural de Tzitzio</t>
  </si>
  <si>
    <t>Proporcionar servicios asistenciales a alumnos que viven en comunidades marginadas, para que asistan, permanezcan y culminen su educación primaria y secundaria a través del proyecto Albergue Escolar Rural de Villa Madero</t>
  </si>
  <si>
    <t>Proporcionar servicios asistenciales a alumnos que viven en comunidades marginadas, para que asistan, permanezcan y culminen su educación primaria  a través del proyecto Albergue Escolar Rural de Carácuaro Primaria</t>
  </si>
  <si>
    <t>Proporcionar servicios asistenciales a alumnos que viven en comunidades marginadas, para que asistan, permanezcan y culminen su educación secundaria a través del proyecto Albergue Escolar Rural de Carácuaro Secundaria</t>
  </si>
  <si>
    <t>Proporcionar servicios asistenciales a alumnos que viven en comunidades marginadas, para que asistan, permanezcan y culminen su educación primaria y secundaria a través del proyecto Albergue Escolar Rural de Chapa</t>
  </si>
  <si>
    <t>Proporcionar servicios asistenciales a alumnos que viven en comunidades marginadas, para que asistan, permanezcan y culminen su educación primaria y secundaria a través del proyecto Albergue Escolar Rural de Churumuco</t>
  </si>
  <si>
    <t>Proporcionar servicios asistenciales a alumnos que viven en comunidades marginadas, para que asistan, permanezcan y culminen su educación primaria y secundaria a través del proyecto Albergue Escolar Rural de Coahuayana</t>
  </si>
  <si>
    <t>Proporcionar servicios asistenciales a alumnos que viven en comunidades marginadas, para que asistan, permanezcan y culminen su educación primaria y secundaria a través del proyecto Albergue Escolar Rural de Coalcomán "A"</t>
  </si>
  <si>
    <t>Proporcionar servicios asistenciales a alumnos que viven en comunidades marginadas, para que asistan, permanezcan y culminen su educación primaria y secundaria a través del proyecto Albergue Escolar Rural de Coalcomán "B"</t>
  </si>
  <si>
    <t>Proporcionar servicios asistenciales a alumnos que viven en comunidades marginadas, para que asistan, permanezcan y culminen su educación primaria y secundaria a través del proyecto Albergue Escolar Rural de Dr. Miguel Silva</t>
  </si>
  <si>
    <t>Proporcionar servicios asistenciales a alumnos que viven en comunidades marginadas, para que asistan, permanezcan y culminen su educación primaria y secundaria a través del proyecto Albergue Escolar Rural de El Aguaje</t>
  </si>
  <si>
    <t>Proporcionar servicios asistenciales a alumnos que viven en comunidades marginadas, para que asistan, permanezcan y culminen su educación primaria y secundaria a través del proyecto Albergue Escolar Rural de El Arenal</t>
  </si>
  <si>
    <t>Proporcionar servicios asistenciales a alumnos que viven en comunidades marginadas, para que asistan, permanezcan y culminen su educación primaria y secundaria a través del proyecto Albergue Escolar Rural de El Madrigaleño</t>
  </si>
  <si>
    <t>Proporcionar servicios asistenciales a alumnos que viven en comunidades marginadas, para que asistan, permanezcan y culminen su educación primaria y secundaria a través del proyecto Albergue Escolar Rural de Epitacio Huerta</t>
  </si>
  <si>
    <t>Proporcionar servicios asistenciales a alumnos que viven en comunidades marginadas, para que asistan, permanezcan y culminen su educación primaria y secundaria a través del proyecto Albergue Escolar Rural de Etúcuaro</t>
  </si>
  <si>
    <t>Proporcionar servicios asistenciales a alumnos que viven en comunidades marginadas, para que asistan, permanezcan y culminen su educación primaria y secundaria a través del proyecto Albergue Escolar Rural de Hihuitlán</t>
  </si>
  <si>
    <t>Proporcionar servicios asistenciales a alumnos que viven en comunidades marginadas, para que asistan, permanezcan y culminen su educación primaria y secundaria a través del proyecto Albergue Escolar Rural de Jeráhuaro</t>
  </si>
  <si>
    <t>Proporcionar servicios asistenciales a alumnos que viven en comunidades marginadas, para que asistan, permanezcan y culminen su educación primaria y secundaria a través del proyecto Albergue Escolar Rural de Nuevo San Juan</t>
  </si>
  <si>
    <t>Proporcionar servicios asistenciales a alumnos que viven en comunidades marginadas, para que asistan, permanezcan y culminen su educación primaria y secundaria a través del proyecto Albergue Escolar Rural de Paso de Nuñez</t>
  </si>
  <si>
    <t>Proporcionar servicios asistenciales a alumnos que viven en comunidades marginadas, para que asistan, permanezcan y culminen su educación primaria y secundaria a través del proyecto Albergue Escolar Rural de Poturo</t>
  </si>
  <si>
    <t>Proporcionar servicios asistenciales a alumnos que viven en comunidades marginadas, para que asistan, permanezcan y culminen su educación primaria y secundaria a través del proyecto Albergue Escolar Rural de San Diego Curucupatzeo</t>
  </si>
  <si>
    <t>Proporcionar servicios asistenciales a alumnos que viven en comunidades marginadas, para que asistan, permanezcan y culminen su educación primaria y secundaria a través del proyecto Albergue Escolar Rural de San José de la Montaña</t>
  </si>
  <si>
    <t>Proporcionar servicios asistenciales a alumnos que viven en comunidades marginadas, para que asistan, permanezcan y culminen su educación primaria y secundaria a través del proyecto Albergue Escolar Rural de San Lucas</t>
  </si>
  <si>
    <t>Proporcionar servicios asistenciales a alumnos que viven en comunidades marginadas, para que asistan, permanezcan y culminen su educación primaria y secundaria a través del proyecto Albergue Escolar Rural de Susupuato</t>
  </si>
  <si>
    <t>Proporcionar servicios asistenciales a alumnos que viven en comunidades marginadas, para que asistan, permanezcan y culminen su educación primaria y secundaria a través del proyecto Albergue Escolar Rural de Tafetán</t>
  </si>
  <si>
    <t>Proporcionar servicios asistenciales a alumnos que viven en comunidades marginadas, para que asistan, permanezcan y culminen su educación primaria y secundaria a través del proyecto Albergue Escolar Rural de Tancítaro</t>
  </si>
  <si>
    <t>Proporcionar servicios asistenciales a alumnos que viven en comunidades marginadas, para que asistan, permanezcan y culminen su educación primaria y secundaria a través del proyecto Albergue Escolar Rural de Tiquicheo</t>
  </si>
  <si>
    <t>Proporcionar servicios asistenciales a alumnos que viven en comunidades marginadas, para que asistan, permanezcan y culminen su educación primaria y secundaria a través del proyecto Albergue Escolar Rural de Tiquihuitucha</t>
  </si>
  <si>
    <t>Proporcionar servicios asistenciales a alumnos que viven en comunidades marginadas, para que asistan, permanezcan y culminen su educación primaria  a través del proyecto Albergue Escolar Rural de Turicato Primaria</t>
  </si>
  <si>
    <t>Proporcionar servicios asistenciales a alumnos que viven en comunidades marginadas, para que asistan, permanezcan y culminen su educación secundaria a través del proyecto Albergue Escolar Rural de Turicato Secundaria</t>
  </si>
  <si>
    <t>Proporcionar servicios asistenciales a alumnos que viven en comunidades marginadas, para que asistan, permanezcan y culminen su educación primaria y secundaria a través del proyecto Albergue Escolar Rural de Tuzantla</t>
  </si>
  <si>
    <t>Proporcionar servicios asistenciales a alumnos que viven en comunidades marginadas, para que asistan, permanezcan y culminen su educación primaria y secundaria a través del proyecto Albergue Escolar Rural de Villa Victoria</t>
  </si>
  <si>
    <t>Proporcionar servicios asistenciales a alumnos que viven en comunidades marginadas, para que asistan, permanezcan y culminen su educación primaria y secundaria a través del proyecto Albergue Escolar Rural de Agua Fría-Tamacuas</t>
  </si>
  <si>
    <t>Proporcionar servicios asistenciales a alumnos que viven en comunidades marginadas, para que asistan, permanezcan y culminen su educación primaria y secundaria a través del proyecto Albergue Escolar Rural de Aguililla</t>
  </si>
  <si>
    <t>Proporcionar servicios asistenciales a alumnos que viven en comunidades marginadas, para que asistan, permanezcan y culminen su educación primaria a través del proyecto Albergue Escolar Rural de Arteaga Primaria</t>
  </si>
  <si>
    <t>Proporcionar servicios asistenciales a alumnos que viven en comunidades marginadas, para que asistan, permanezcan y culminen su educación secundaria a través del proyecto Albergue Escolar Rural de Arteaga Secundaria</t>
  </si>
  <si>
    <t>Proporcionar servicios asistenciales a alumnos que viven en comunidades marginadas, para que asistan, permanezcan y culminen su educación primaria y secundaria a través del proyecto Albergue Escolar Rural de Caleta de Campos</t>
  </si>
  <si>
    <t>Distribuir libros de texto gratuitos y materiales didácticos en educación básica, a través del proyecto Distribución de Libros de Texto Gratuito.</t>
  </si>
  <si>
    <t>017</t>
  </si>
  <si>
    <t>Servicios de Salud de Michoacán</t>
  </si>
  <si>
    <t>FASSA</t>
  </si>
  <si>
    <t>0M</t>
  </si>
  <si>
    <t>Promover y garantizar el
acceso efectivo, universal y
gratuito a los servicios de
salud, con calidad, calidez,
h u m a n i s m o , e m p a t í a ,
pertinencia cultural, trato no
d i s c r i m i n a t o r i o y c o n
Perspectiva de género para
lograr ampliar la expectativa de
vida de las personas al nacer.</t>
  </si>
  <si>
    <t>Numero de años
p r o m e d i o  d e  l a
expectativa de vida al
nacer</t>
  </si>
  <si>
    <t xml:space="preserve">Se calcula en base a a/b
las tablas de vida. La
tabla de vida o tabla de
mortalidad es un
modelo probabilístico
que describe la historia
de una cohorte o
generalmente hasta la
extinción por muerte
del ultimo de sus
m i e m b r o s . L a
esperanza de vida a la
edad 0 es el promedio
de años que le restan
vivir a la persona recién
nacida.
</t>
  </si>
  <si>
    <t xml:space="preserve">a/b </t>
  </si>
  <si>
    <t xml:space="preserve"> (a) Suma de años vividos por el cohorte
desde la edad x / (b) )
numero de
supervivientes a la
edad x</t>
  </si>
  <si>
    <t>CONAPO,
proyecciones de la
Población de
México y de las
entidades
Federativas
2016-2050,
Michoacán
https://cuentame.i
negi.org.mx/mono
grafias/informacio
n/mich/poblacion/d
inamica.aspx?
tema=me&amp;e=16</t>
  </si>
  <si>
    <t xml:space="preserve">L a p o b l a c i ó n s i n
derechohabiencia recibe los
servicios de salud de
promoción, prevención y
atención a través de las
acciones realizadas para
mejorar su calidad de vida.
</t>
  </si>
  <si>
    <t xml:space="preserve">Porcentaje promedio
alcanzado en los
componentes
</t>
  </si>
  <si>
    <t>Resultado expresado
en porcentaje como el
promedio d e l o s
componentes</t>
  </si>
  <si>
    <t>(a+b+c+d) / 4</t>
  </si>
  <si>
    <t>(Suma de resultados de indicadores de los componentes) / 4</t>
  </si>
  <si>
    <t>Pagina oficial de la
Secretaria de
Salud de
Michoacán</t>
  </si>
  <si>
    <t xml:space="preserve"> Rectoría de los Servicios de
Salud</t>
  </si>
  <si>
    <t>Porcentaje de la
gestión de rectoría de
los Servicios de Salud</t>
  </si>
  <si>
    <t>Resultado de la gestión
de la rectoría de los
Servicios de Salud
e x p r e s a d a e n
porcentaje como el
promed i o d e l a s
acciones realizadas</t>
  </si>
  <si>
    <t>(Suma del indicador resultante de las actividades realizadas del componente) / 4</t>
  </si>
  <si>
    <t>Pagina oficial de la
Secretaria de
Salud de
Michoacán.</t>
  </si>
  <si>
    <t xml:space="preserve">Informar a través de los medios de comunicación las acciones y actividades realizadas en favor de la salud de la población. </t>
  </si>
  <si>
    <t>Comunicados emitidos por el enlace de comunicación social.</t>
  </si>
  <si>
    <t>Dar de alta el listado de acciones y actividades programadas tendientes a informar a la población.</t>
  </si>
  <si>
    <t>(A/B)*100</t>
  </si>
  <si>
    <t>(Numero de acciones y actividades
realizadas/numero de
acciones y actividades
programadas)*100</t>
  </si>
  <si>
    <t>Mensual</t>
  </si>
  <si>
    <t>Conocer los resultados del
cumplimiento de las metas de
los programas para la toma de
decisiones.</t>
  </si>
  <si>
    <t>P o r c e n t a j e d e
reuniones informativas
realizadas</t>
  </si>
  <si>
    <t xml:space="preserve">Reuniones informativas
llevadas a cabo para
dar a conocer los
r e s u l t a d o s d e l
cumplimiento de metas
de los programas
</t>
  </si>
  <si>
    <t>(Numero de reuniones 
realizadas/numero de
reuniones
programadas)*100</t>
  </si>
  <si>
    <t>C o n v o c a t o r i a s ,
minutas, programa
de trabajo anual y
p u b l i c a c i o n e s .
Pagina oficial de la
S e c r e t a r i a d e
S a l u d d e
Michoacán</t>
  </si>
  <si>
    <t xml:space="preserve">Control y seguimiento al
ejercicio del gasto y análisis de
requerimientos adicionales de
recursos humanos, financieros
y materiales.
</t>
  </si>
  <si>
    <t>P o r c e n t a j e d e
presupuesto ejercido.</t>
  </si>
  <si>
    <t xml:space="preserve">Conocer el estado de
situación financiera y
presupuestal.
</t>
  </si>
  <si>
    <t>Presupuesto ejercido/ 
presupuesto
aprobado)*100</t>
  </si>
  <si>
    <t>Economía</t>
  </si>
  <si>
    <t>C o n v o c a t o r i a s ,
minutas, programa
de trabajo anual y
p u b l i c a c i o n e s .
Pagina oficial de la
S e c r e t a r i a d e
S a l u d d e
Michoacán.</t>
  </si>
  <si>
    <t>Conducir la ejecución eficiente de las atribuciones de la Secretaria de Salud.</t>
  </si>
  <si>
    <t>Porcentaje de reuniones ejecutivas realizadas</t>
  </si>
  <si>
    <t>Reuniones llevadas a cabo por los miembros del gabinete directivo</t>
  </si>
  <si>
    <t xml:space="preserve">(Numero de reuniones realizadas/numero de reuniones programadas)*100 </t>
  </si>
  <si>
    <t>Información del programa anual de trabajo del titular de la Secretaria de Salud y de su equipo directivo, generada por la Secretaria Técnica.</t>
  </si>
  <si>
    <t xml:space="preserve"> Prestación de servicios de
salud a la comunidad
</t>
  </si>
  <si>
    <t xml:space="preserve">Porcentaje de la
prestación de servicios
d e s a l u d a l a
comunidad
</t>
  </si>
  <si>
    <t>R e s u l t a do de la
prestación de servicios
d e s a l u d a l a
comunidad expresada
en porcentaje como el
promed i o d e l a s
acciones realizadas</t>
  </si>
  <si>
    <t xml:space="preserve">( Sumatoria del indicador resultante de
las actividades
realizadas del
componente) / 4
</t>
  </si>
  <si>
    <t>Realizar acciones de promoción, prevención y atención a la salud de la persona y de la comunidad.</t>
  </si>
  <si>
    <t>Porcentaje de acciones tendientes a la prevención de la salud.</t>
  </si>
  <si>
    <t>Dar de alta el listado de acciones tendientes a la prevención de la salud de persona y de la comunidad.</t>
  </si>
  <si>
    <t>(Número de acciones realizadas / número de acciones programadas)*100</t>
  </si>
  <si>
    <t>Pagina oficial de la Secretaría de Salud de Michoacán</t>
  </si>
  <si>
    <t>Exploraciones clínicas de mama</t>
  </si>
  <si>
    <t>Dar de alta el listado de acciones tendientes a la prevención de la salud de la persona y de la comunidad.</t>
  </si>
  <si>
    <t>(Número de acciones realizadas / Número de acciones programadas)*100</t>
  </si>
  <si>
    <t xml:space="preserve">Mastografías de tamiz </t>
  </si>
  <si>
    <t>Citología Cervical</t>
  </si>
  <si>
    <t>Semanal</t>
  </si>
  <si>
    <t>Pagina oficial de la Secretaría de Salud de Michoacán,</t>
  </si>
  <si>
    <t>Prueba de VPH</t>
  </si>
  <si>
    <t>Pagina oficial de la Secretaría de Salud de Michoacán.</t>
  </si>
  <si>
    <t>Atención especializada a mujeres de 15 años y más victimas de violencia familiar, sexual y de genero.</t>
  </si>
  <si>
    <t>Dar de alta el listado de acciones tendientes a la prevención  de la salud de la persona y de la comunidad.</t>
  </si>
  <si>
    <t>Detectar a mujeres de 15 años y más unidas victimas de violencia familiar, sexual y de genero.</t>
  </si>
  <si>
    <t>Pagina oficial de la Secretaría de salud de Michoacán.</t>
  </si>
  <si>
    <t>Personal capacitado en materia de detección y atención de casos de violencia contra la mujer con perspectiva de género.</t>
  </si>
  <si>
    <t>Realizar acciones de vigilancia
epidemiológica</t>
  </si>
  <si>
    <t>Porcentaje de
acciones tendientes a
l a v i g i l a n c i a
epidemiológica</t>
  </si>
  <si>
    <t>Acciones tendientes a
la v i g i l a n c i a
epidemiológica.</t>
  </si>
  <si>
    <t>(Número de acciones
realizadas / número
de acciones
programadas)*100</t>
  </si>
  <si>
    <t>Pagina oficial de la
Secretaría  d e
S a l u d d e
Michoacán</t>
  </si>
  <si>
    <t>Muestras recibidas para diagnóstico en el laboratorio estatal de salud pública. (Vigilancia Epidemiológica; INDRE)</t>
  </si>
  <si>
    <t xml:space="preserve">Acciones tendientes a
l a v i g i l a n c i a
epidemiológica
</t>
  </si>
  <si>
    <t>Número de acciones 
realizadas / número
de acciones
programadas)*100</t>
  </si>
  <si>
    <t>Pagina oficial de la
S e c r e t a r i a d e
S a l u d d e
Michoacán.</t>
  </si>
  <si>
    <t>Consultas de salud bucal otorgadas en el primer y segundo nivel de atención.</t>
  </si>
  <si>
    <t>Otorgar consultas de primera ves y subsecuentes para el control del estado de salud de la mujer embarazada.</t>
  </si>
  <si>
    <t>(Número de acciones 
realizadas / número
de acciones
programadas)*100</t>
  </si>
  <si>
    <t>Prevención y promoción de la salud</t>
  </si>
  <si>
    <t>Intervención de entornos con estrategias saludables.(Determinantes personales y/o Estilos de vida saludables)</t>
  </si>
  <si>
    <t>Acciones tendientes a
la prevención y promoción  de la
salud a la comunidad</t>
  </si>
  <si>
    <t xml:space="preserve">(Número de acciones 
realizadas / número
de acciones
programadas)*100
</t>
  </si>
  <si>
    <t>Prevención y promoción de la salud.</t>
  </si>
  <si>
    <t>Población que recibe promoción de la salud.(Determinantes personales y/o Estilos de vida saludables)</t>
  </si>
  <si>
    <t xml:space="preserve">P o r c e n t a j e d e
Acciones tendientes a
la prevención y promoción de la
salud.
</t>
  </si>
  <si>
    <t>Pagina oficial de la
S e c r e t a r i a d e
S a l u d d e
Michoacán</t>
  </si>
  <si>
    <t>Realizar eventos educativos. (Determinantes personales y/o Estilos de vida saludables)</t>
  </si>
  <si>
    <t>Acciones tendientes a
la prevención y promoción de la
salud a la comunidad</t>
  </si>
  <si>
    <t xml:space="preserve">(Número de acciones
realizadas / número
de acciones
programadas)*100
</t>
  </si>
  <si>
    <t xml:space="preserve"> Pagina oficial de la
S e c r e t a r i a d e
S a l u d d e
Michoacán.
</t>
  </si>
  <si>
    <t>Aplicación de cuestionarios a población para la identificación de los determinantes de la salud. (Determinantes personales y/o Estilos de vida saludables).</t>
  </si>
  <si>
    <t xml:space="preserve">Acciones tendientes a
la prevención y promoción de la
salud a la persona y a la  comunidad.
</t>
  </si>
  <si>
    <t>Aplicar dosis para completar esquemas en población objetivo según su línea de vida.</t>
  </si>
  <si>
    <t xml:space="preserve">Pagina oficial de la
S e c r e t a r i a d e
S a l u d d e
Michoacán.
</t>
  </si>
  <si>
    <t xml:space="preserve">Aplicación de vacunas antirrábica canina y felina. </t>
  </si>
  <si>
    <t>Proporcionar atención a la mujer en el periodo de climaterio y posmenopausia.</t>
  </si>
  <si>
    <t>Otorgar consultas de primera ves a los adolescentes de 10 a 19 años. (Programa de la infancia)</t>
  </si>
  <si>
    <t xml:space="preserve"> Pagina oficial de la
S e c r e t a r i a d e
S a l u d d e
Michoacán.</t>
  </si>
  <si>
    <t>Atenciones otorgadas a nuevos usuarios de planificación familiar.</t>
  </si>
  <si>
    <t>Proporcionar atención oportuna en urgencias epidemiológicas y desastres.</t>
  </si>
  <si>
    <t>Brindar atención a usuarios activos de planificación familiar.</t>
  </si>
  <si>
    <t>Realizar tamizaje oportuno para la detección de la incontinencia urinaria y el riesgo de fracturas.</t>
  </si>
  <si>
    <t>Detección oportuna de alteraciones de la memoria y de depresión.</t>
  </si>
  <si>
    <t>Proporcionar consultas al adolescente en materia de salud reproductiva y sexual.</t>
  </si>
  <si>
    <t>Realizar acciones de promoción , prevención y atención a la salud de la persona y de la comunidad.</t>
  </si>
  <si>
    <t>Proporcionar atención oportuna para el control del crecimiento y desarrollo del menor de cinco años.</t>
  </si>
  <si>
    <t>Dar de alta el listado de acciones tendientes a la prevención de la salud de la persona  y de la comunidad.</t>
  </si>
  <si>
    <t xml:space="preserve">Tamizar el 100% de los niños nacidos sin ningún tipo de derechohabiencia. </t>
  </si>
  <si>
    <t>Realizar detección de VIH/SIFILIS a mujeres embarazadas.</t>
  </si>
  <si>
    <t>Detección oportuna de casos nuevos de lepra.</t>
  </si>
  <si>
    <t>Toma de gota gruesa a casos probables de Paludismo.</t>
  </si>
  <si>
    <t xml:space="preserve">Hectáreas nebulizadas. </t>
  </si>
  <si>
    <t>Realizar rociado intradomiciliario.</t>
  </si>
  <si>
    <t>Control larvario</t>
  </si>
  <si>
    <t>Detectar y otorgar tratamiento a personas con enfermedad de Chagas.</t>
  </si>
  <si>
    <t>Acciones realizadas para la detección, prevención y control de la tuberculosis.</t>
  </si>
  <si>
    <t xml:space="preserve">Realizar acciones de promoción y prevención de la salud de la persona y de la comunidad. </t>
  </si>
  <si>
    <t>Certificar escuelas como promotoras de la salud.(Estilos de vida saludable / salud escolar)</t>
  </si>
  <si>
    <t>P o r c e n t a j e d e
acciones tendientes a
la promoción y prevención de la
salud de la persona y de la comunidad.</t>
  </si>
  <si>
    <t>capacitación a alumnos, docentes y padres de familia. (Estilos de vida saludables /  Salud escolar)</t>
  </si>
  <si>
    <t>P o r c e n t a j e d e
acciones tendientes a
la promoción y prevención de la
salud a la persona y a la comunidad.</t>
  </si>
  <si>
    <t>Realizar acciones de promoción y prevención de la salud de la persona y de la comunidad.</t>
  </si>
  <si>
    <t>Otorgar consultas con atención integrada de línea de vida. (Políticas de salud pública / Determinantes colectivos)</t>
  </si>
  <si>
    <t xml:space="preserve">Acciones tendientes a
la promoción y prevención de la
salud de la persona y de  a la comunidad.
</t>
  </si>
  <si>
    <t>Realizar acciones de promoción,  prevención y atención de la salud de la persona y de la comunidad.</t>
  </si>
  <si>
    <t>Otorgar consultas a través del programa Migrante vete sano, regresa sano.( Políticas de salud pública / Determinantes colectivos)</t>
  </si>
  <si>
    <t>Acciones tendientes a
la promoción, prevención y atención de la
salud de la persona y de  la comunidad.</t>
  </si>
  <si>
    <t>Realizar estudios de laboratorio clínico de apoyo.</t>
  </si>
  <si>
    <t>Personas atendidas en el laboratorio clínico.</t>
  </si>
  <si>
    <t>Pagina oficial de la secretaría de salud de Michoacán.</t>
  </si>
  <si>
    <t>Realizar acciones de promoción para la vigilancia epidemiológica.</t>
  </si>
  <si>
    <t>Notificar oportunamente casos para la vigilancia epidemiológica.</t>
  </si>
  <si>
    <t>Acciones tendientes a la vigilancia epidemiológica.</t>
  </si>
  <si>
    <t>(Numero de acciones realizadas / Numero de acciones programadas)*100</t>
  </si>
  <si>
    <t>Pagina oficial de la Secretaría de Salud.</t>
  </si>
  <si>
    <t>Otorgar tratamientos oportunos a las personas agredidas por la picadura de alacrán.</t>
  </si>
  <si>
    <t>Realizar acciones de promoción, prevención y atención a la salud de la persona y de  la comunidad.</t>
  </si>
  <si>
    <t>Realizar esterilizaciones quirúrgicas de perros y gatos.</t>
  </si>
  <si>
    <t>Dar de alta el litado de acciones tendientes a la prevención de la salud de la persona y de la comunidad.</t>
  </si>
  <si>
    <t>(Número de acciones realizadas/número de acciones programadas)*100</t>
  </si>
  <si>
    <t>Otorgar consultas de enfermedades diarreicas agudas.</t>
  </si>
  <si>
    <t>Otorgar consultas de enfermedades respiratorias agudas.</t>
  </si>
  <si>
    <t xml:space="preserve">Dar de alta el listado de acciones tendientes a la prevención de la salud de la persona y de la comunidad. </t>
  </si>
  <si>
    <t>Prevalencia e incidencia de personas con diabetes mellitus.</t>
  </si>
  <si>
    <t>dar de alta el listado de acciones tendientes a la prevención de la salud y de la comunidad.</t>
  </si>
  <si>
    <t>Prevalencia e incidencia de personas con hipertensión arterial.</t>
  </si>
  <si>
    <t>Pacientes confirmados por el laboratorio clínico con la enfermedad de Brucelosis.</t>
  </si>
  <si>
    <t>Atención a personas agredidas por perros y otros mamíferos.</t>
  </si>
  <si>
    <t>Prestación de servicios de salud a las personas sin derechohabiencia.</t>
  </si>
  <si>
    <t>Porcentaje de la prestación de servicios de salud a la persona sin derechohabiencia.</t>
  </si>
  <si>
    <t>Resultado de la prestación de servicios de salud a la persona sin derechohabiencia, expresada en porcentaje como el promedio de las acciones realizadas.</t>
  </si>
  <si>
    <t>(a+b+c+d)/4</t>
  </si>
  <si>
    <t>(Sumatoria del indicador resultante de las acciones realizadas del componente)/4</t>
  </si>
  <si>
    <t>Pagina oficial de la Secretaría de Salud de Michoacán y de la Dirección General de Información en Salud (DGIS).</t>
  </si>
  <si>
    <t>Realizar acciones de capacitación, prevención y atención a la salud de la persona y de la comunidad.</t>
  </si>
  <si>
    <t>Capacitar al personal de salud en interculturalidad en salud, para mejorar el acceso de los grupos vulnerables a los servicios de salud.</t>
  </si>
  <si>
    <t>Dar de alta el listado de acciones tendientes a la capacitación y prevención de la salud de la persona y de la comunidad.</t>
  </si>
  <si>
    <t>Pagina oficial de la Secretaría de Michoacán y de la Dirección General de Información en Salud. (DGIS)</t>
  </si>
  <si>
    <t>Otorgar servicios de salud de primer y segundo nivel de atención a las personas sin derechohabiencia.</t>
  </si>
  <si>
    <t>Sensibilizar a la población general en seguridad vial.</t>
  </si>
  <si>
    <t>Acciones tendientes al otorgamiento de los servicios de salud a las personas sin derechohabiencia.</t>
  </si>
  <si>
    <t>Pagina oficial de la Secretaría de Salud de Michoacán y de la Dirección General de Información en Salud. (DIGS)</t>
  </si>
  <si>
    <t>Brindar atención en primer y segundo nivel por lesiones no intencionadas.</t>
  </si>
  <si>
    <t>Otorgar servicios de salud de segundo y tercer nivel de atención a las personas sin derechohabiencia.</t>
  </si>
  <si>
    <t>Servicios de traslado y atención a emergencias por ambulancias.</t>
  </si>
  <si>
    <t>Pagina oficial de la Secretaría de Salud de Michoacán y de la Dirección General de Información en Salud. (DGIS)</t>
  </si>
  <si>
    <t>Otorgar servicios de salud de primer nivel a las personas sin derechohabiencia, a través del programa Fortalecimiento a la atención médica.</t>
  </si>
  <si>
    <t>Consultas otorgadas en comunidades de difícil acceso. (Unidades Móviles)</t>
  </si>
  <si>
    <t xml:space="preserve">(Número de acciones realizadas/número de acciones programadas)*100  </t>
  </si>
  <si>
    <t>Fortalecimiento a la atención médica.</t>
  </si>
  <si>
    <t>Otorgar servicios de salud del segundo y tercer nivel de atención a personas sin derechohabiencia.</t>
  </si>
  <si>
    <t>Apoyo con medicamentos inmunosupresores a pacientes con transplante renal.</t>
  </si>
  <si>
    <t>Asesorar y fortalecer la aplicación de la normatividad en los comités internos.</t>
  </si>
  <si>
    <t>Supervisión de comités internos de donación y transplante.</t>
  </si>
  <si>
    <t>Acciones tendientes de asesoría para el fortalecimiento de la aplicación de la normatividad de los comités internos.</t>
  </si>
  <si>
    <t xml:space="preserve">Brindar capacitación de formación y actualización al personal médico y de enfermería responsable de la atención del paciente. </t>
  </si>
  <si>
    <t>Capacitación de recursos humanos.</t>
  </si>
  <si>
    <t>Acciones de capacitación tendientes al mejoramiento de la atención del paciente sin derechohabiencia.</t>
  </si>
  <si>
    <t>(Número de acciones realizadas/Número de acciones programadas)*100</t>
  </si>
  <si>
    <t>Impartir cursos de capacitación en materia de calidad dirigidos al personal de la Secretaría de Salud.</t>
  </si>
  <si>
    <t>Capacitar al personal de salud en materia de calidad.</t>
  </si>
  <si>
    <t>Cursos impartidos en materia de calidad al personal de la Secretaria de Salud.</t>
  </si>
  <si>
    <t>(Número de acciones realizadas/ número de acciones programadas)*100</t>
  </si>
  <si>
    <t xml:space="preserve">Pagina oficial de la Secretaría de Salud de Michoacán y de la Dirección General de información en Salud. (DGIS) </t>
  </si>
  <si>
    <t>Impartir cursos de capacitación al personal profesional, técnico y  administrativo de los servicios de salud.</t>
  </si>
  <si>
    <t>Cursos de capacitación al personal profesional, técnico y administrativo de los servicios de salud.</t>
  </si>
  <si>
    <t>Dar de alta el listado de los cursos de capacitación, dirigidos al personal de salud de la Secretaría.</t>
  </si>
  <si>
    <t>Pagina oficial de la Secretaría de Salud de Michoacán y de la Dirección General de información en salud. (DGIS)</t>
  </si>
  <si>
    <t xml:space="preserve">Otorgar servicios de salud con calidad, a las personas no derechohabientes al segundo y tercer nivel de atención. </t>
  </si>
  <si>
    <t>Certificación de la calidad de las unidades de sangre</t>
  </si>
  <si>
    <t>(Numero de acciones realizadas/número de acciones programadas)*100</t>
  </si>
  <si>
    <t>Pagina oficial de la Secretaría de Salud de Michoacán y de la Dirección General de información en Salud.(DGIS)</t>
  </si>
  <si>
    <t>Impartir cursos informativos sobre la normatividad de la Secretaría de Salud.</t>
  </si>
  <si>
    <t>Formación de  personal profesional y técnico de los servicios de salud.</t>
  </si>
  <si>
    <t>Cursos impartidos al personal profesional y técnico de los servicios de salud.</t>
  </si>
  <si>
    <t xml:space="preserve">Otorgar servicios de salud de
segundo y tercer nivel de
atención a las personas sin
derechohabiencia.
</t>
  </si>
  <si>
    <t>Egresos hospitalarios</t>
  </si>
  <si>
    <t>Acciones tendientes al
otorgamiento de los
servicios de salud a las
p e r s o n a s s i n
derechohabiencia</t>
  </si>
  <si>
    <t>Pagina oficial de la
S e c r e t a r i a d e
S a l u d d e
Michoacán y de la
Dirección General
de Información en
Salud (DGIS)</t>
  </si>
  <si>
    <t>Consulta otorgada de todas la especialidades.</t>
  </si>
  <si>
    <t>Acciones tendientes al
otorgamiento de los
servicios de salud a las
p e r s o n a s s i n
derechohabiencia.</t>
  </si>
  <si>
    <t>Pagina oficial de la
S e c r e t a r i a d e
S a l u d d e
Michoacán y de la
Dirección General
de Información en
Salud (DGIS).</t>
  </si>
  <si>
    <t>Otorgar servicios de salud de
primer nivel a las personas sin
derechohabiencia.</t>
  </si>
  <si>
    <t>Consultas otorgadas en todas las unidades de primer nivel de atención.</t>
  </si>
  <si>
    <t>Pagina oficial de la
S e c r e t a r i a d e
S a l u d d e
Michoacán y de la
Dirección General
de Información en
Salud (DGIS</t>
  </si>
  <si>
    <t>Generar Servicios de apoyo
administrativos, formación y
capacitación de recursos
humanos, infraestructura,
evaluación e investigación en
salud</t>
  </si>
  <si>
    <t>P o r c e n t a j e d e
a c t i v i d a d e s d e
f o r m a c i ó n y
c a p a c i t a c i ó n , d e
recursos económicos
e j e r c i d o s y d e
m a n t e n i m i e n t o s
ejecutados</t>
  </si>
  <si>
    <t>Resultado de las
a c t i v i d a d e s d e
f o r m a c i ó n y
c a p a c i t a c i ó n , d e
recursos económicos
e j e r c i d o s y . d e
m a n t e n i m i e n t o s
ejecutados</t>
  </si>
  <si>
    <t>(Sumatoria del 
indicador resultante de
las actividades
realizadas del
componente) / 4</t>
  </si>
  <si>
    <t xml:space="preserve">Realizar mantenimiento a la
infraestructura en salud
</t>
  </si>
  <si>
    <t>Supervisar el cabal cumplimiento a las solicitudes de conservación y mantenimiento de inmuebles, así como de mantenimiento al equipo médico de todas las unidades que conforman la Secretaría de Salud.</t>
  </si>
  <si>
    <t>A c c i o n e s d e
mantenimiento a la
i n f r a e s t r u c t u r a e n
salud.</t>
  </si>
  <si>
    <t>(Acciones de 
mantenimientos
realizados/Acciones
de mantenimientos
programados)*100</t>
  </si>
  <si>
    <t xml:space="preserve">Administrar los
R e c u r s o s 
financieros para el pago de nomina ordinaria.
</t>
  </si>
  <si>
    <t>Pago de nomina ordinaria.</t>
  </si>
  <si>
    <t>Porcentaje de recursos
económicos ejercidos</t>
  </si>
  <si>
    <t xml:space="preserve">(Recursos 
económicos ejercidos/
recursos económicos
aprobados)*100
</t>
  </si>
  <si>
    <t>Pagina oficial de la
S e c r e t a r i a d e
S a l u d d e
M i c h o a c á n y
Periódico Oficial.</t>
  </si>
  <si>
    <t>Dar seguimiento a los
resultados de las metas de
todos lo s p r o g r a m a d a s
presupuestarios.</t>
  </si>
  <si>
    <t>Integrar el programa anual de trabajo y programa operativo anual.</t>
  </si>
  <si>
    <t>Resultado de las
a c t i v i d a d e s d e
seguimiento a los
resultados de las
metas de todos los
p r o g r a m a d a s
presupuestarios.</t>
  </si>
  <si>
    <t>(Actividades de 
seguimiento
realizadas/Actividades
de seguimiento
programadas)*100</t>
  </si>
  <si>
    <t>CONTRIBUIR AL BIENESTAR SOCIAL MEDIANTE LA APLICACIÓN DE POLÍTICAS PÚBLICAS ENFOCADAS A LA DISMINUCIÓN DE EXPOSICIÓN CONTRA  RIESGOS SANITARIOS</t>
  </si>
  <si>
    <t xml:space="preserve">EJECUCIÓN Y DESARROLLO DE PROGRAMAS Y PROYECTOS  DE PROTECCIÓN CONTRA RIESGOS </t>
  </si>
  <si>
    <t xml:space="preserve">PORCENTAJE DE ACCIONES EJECUTADAS DE LOS PROGRAMAS Y PROYECTOS CONTRA RIESGOS SANITARIOS </t>
  </si>
  <si>
    <t>(INDICADORES EJECUTADOS/INDICADORES PROGRAMADOS)*100</t>
  </si>
  <si>
    <t>SISTEMA DE INFORMACIÓN EN SALUD PARA LA POBLACIÓN ABIERTA (SISPA), SISTEMA DE TRASNFERENCIA ELECTRÓNICA  DE AVANCE DE PROYECTOS (STEAP), SISTEMA INTEGRAL DE INFORMACIÓN PARA LA PROTECCIÓN CONTRA RIESGOS SANITARIOS (SIIPRIS)</t>
  </si>
  <si>
    <t>OTORGAR LICENCIAS SANITARIAS..</t>
  </si>
  <si>
    <t>PORCENTAJE DE ACCIONES EJECUTADAS DE LOS PROGRAMAS Y PROYECTOS CONTRA RIESGOS SANITARIOS.</t>
  </si>
  <si>
    <t>SISTEMA DE INFORMACIÓN EN SALUD PARA LA POBLACIÓN ABIERTA (SISPA), SISTEMA DE TRASNFERENCIA ELECTRÓNICA  DE AVANCE DE PROYECTOS (STEAP), SISTEMA INTEGRAL DE INFORMACIÓN PARA LA PROTECCIÓN CONTRA RIESGOS SANITARIOS (SIIPRIS).</t>
  </si>
  <si>
    <t>EMITIR DICTAMENES SANITARIOS.</t>
  </si>
  <si>
    <t>OTORGAR PERMISOS SANITARIOS.</t>
  </si>
  <si>
    <t>REALIZAR INSPECCIONES SANITARIAS.</t>
  </si>
  <si>
    <t>PORCENTAJE DE ACCIONES EJECUTADAS DE LOS PROGRAMAS Y PROYECTOS CONTRA RIESGOS SANITARIOS .</t>
  </si>
  <si>
    <t>TOMAR MUESTRAS PARA CONTROL SANITARIO.</t>
  </si>
  <si>
    <t>MONITOREO DE LA PUBLICIDAD.</t>
  </si>
  <si>
    <t>PLATICAS EN TEMAS DE SALUD.</t>
  </si>
  <si>
    <t>SISTEMA DE INFORMACIÓN EN SALUD PARA LA POBLACIÓN ABIERTA (SISPA), SISTEMA DE TRASNFERENCIA ELECTRÓNICA DE DE AVANCE DE PROYECTOS (STEAP), SISTEMA INTEGRAL DE INFORMACIÓN PARA LA PROTECCIÓN CONTRA RIESGOS SANITARIOS (SIIPRIS).</t>
  </si>
  <si>
    <t>ASISTENTES EN TEMAS DE SALUD.</t>
  </si>
  <si>
    <t>CONTRIBUIR AL BIENESTAR SOCIAL MEDIANTE LA APLICACIÓN DE POLÍTICAS PÚBLICAS ENFOCADAS A LA DISMINUCIÓN DE EXPOSICIÓN CONTRA  RIESGOS SANITARIOS.</t>
  </si>
  <si>
    <t>REALIZAR ESTUDIOS FISICO-QUIMICOS Y MICROBIOLOGICOS.</t>
  </si>
  <si>
    <t>SINBA- SIS DE LA INSTITUCIÓN.</t>
  </si>
  <si>
    <t>Prestación de servicios de
salud a las personas sin
derechohabiencia.</t>
  </si>
  <si>
    <t>Porcentaje de la
prestación de servicios
de salud a la persona
sin derechohabiencia.</t>
  </si>
  <si>
    <t>R e s u l t a d o d e l a
prestación de servicios
de salud a la persona
sin derechohabiencia.
e x p r e s a d a e n
porcentaje como el
promedio d e l a s
acciones realizadas</t>
  </si>
  <si>
    <t xml:space="preserve">(Número de servicios
realizados / número
de servicios
programados)*100
</t>
  </si>
  <si>
    <t>Pagina oficial de la
Secretaria de
Salud de
Michoacán y de la
Dirección General
de Información en
Salud (DGIS).</t>
  </si>
  <si>
    <t xml:space="preserve"> Informar a la Secretaría de Salud de Michoacán el estado de las actividades realizadas por el departamento de Desarrollo e Infraestructura Tecnológica.</t>
  </si>
  <si>
    <t>Brindar soporte técnico en la revisión de la funcionalidad de equipos de computo y sus componentes informáticos.</t>
  </si>
  <si>
    <t>Porcentaje de actividades realizadas durante el año.</t>
  </si>
  <si>
    <t>(A Número de actividades realizadas/
B Número de actividades programadas)*100</t>
  </si>
  <si>
    <t xml:space="preserve"> Oficios recibidos de peticiones a las actividades del departamento.</t>
  </si>
  <si>
    <t>Informar a la Secretaría de Salud de Michoacán el estado de las actividades realizadas por el departamento de Desarrollo e Infraestructura Tecnológica.</t>
  </si>
  <si>
    <t>Desarrollar e implementar sistemas y/o aplicaciones para 
La mejora de procesos institucionales.</t>
  </si>
  <si>
    <t xml:space="preserve"> Porcentaje de actividades realizadas durante el año.</t>
  </si>
  <si>
    <t>(A Número de sistemas realizadas/
B Número de sistemas programadas)*100</t>
  </si>
  <si>
    <t xml:space="preserve">Medir los resultados, impacto y eficiencia con la que opera el sistema de salud y la forma como se están cumpliendo los objetivos de políticas en salud y las estrategias que orientan la actividad de la institución. </t>
  </si>
  <si>
    <t>Evaluación de la operación de los programas de salud.</t>
  </si>
  <si>
    <t>Evaluaciones realizadas con frecuencia mensual. trimestral y anual; para detectar la situación que guardan los programas y facilitar la toma de decisiones.</t>
  </si>
  <si>
    <t>(Número de evaluaciones realizadas/ número de evaluaciones programadas)*100</t>
  </si>
  <si>
    <t>Sistema de información en salud (SINBA- SIS) de la Secretaría de Salud.</t>
  </si>
  <si>
    <t>Informar a la Secretaría Federal la situación que guardan los programas de salud responsabilidad de esta Institución Estatal.</t>
  </si>
  <si>
    <t>Número de reportes por entregar al departamento de Evaluación</t>
  </si>
  <si>
    <t>Porcentaje de informes programados con recurso asignado.</t>
  </si>
  <si>
    <t>(Numero de  Informes realizados/ número de  Informes programado)*100</t>
  </si>
  <si>
    <t xml:space="preserve"> Plataforma federal SINBA (Cubos dinámicos)</t>
  </si>
  <si>
    <t xml:space="preserve"> Dar atención a distancia a los pacientes mediante las tecnologías de información y comunicaciones. </t>
  </si>
  <si>
    <t>Se de atención a distancia a los pacientes con el apoyo de las TIC´s.</t>
  </si>
  <si>
    <t>: Cantidad de Tele consultas durante el año.</t>
  </si>
  <si>
    <t>(A Número de tele consultas realizadas en el mes/ B Número de tele consultas planeadas en el mes) *100</t>
  </si>
  <si>
    <t xml:space="preserve"> Plataforma del SIS-SINBA</t>
  </si>
  <si>
    <t>07</t>
  </si>
  <si>
    <t>Fortalecer la salud de la población michoacana en su componente de salud mental, mediante un enfoque comunitario que propicie la promoción de estilos de vida saludables y conductas de autocuidado; la prevención, detección y atención de riesgos psicosociales; la ampliación de los canales de acceso de los usuarios a una atención integral en salud mental, fortaleciendo la detección, atención, seguimiento, recuperación y reinserción social de pacientes con trastornos mentales y adicciones en el primer, segundo y tercer nivel de atención, con perspectiva de género, respeto a los derechos humanos y énfasis en grupos en situación de vulnerabilidad</t>
  </si>
  <si>
    <t>Brecha de atención a la salud mental de la población reducida.</t>
  </si>
  <si>
    <t>Al 2027, el 60% de las unidades médicas de los diferentes niveles de atención en el estado brindan servicios de atención en salud mental.</t>
  </si>
  <si>
    <t>A= Unidades médicas de los tres niveles de atención que brindan servicios de salud mental en el estado.                            B= Total de unidades médicas de los tres niveles de atención en el estado</t>
  </si>
  <si>
    <t>Atenciones en salud mental registradas en las plataformas de los sistemas de información en salud.</t>
  </si>
  <si>
    <t>Fortalecer la salud mental de los usuarios del primer nivel de atención, por medio de la consulta enfocada a la prevención, detección y atención y seguimiento de los padecimientos mentales</t>
  </si>
  <si>
    <t>Brindar consultas de salud mental en Centros de Salud.</t>
  </si>
  <si>
    <t>Al final del 2023, se han brindado 13,700 consultas en centros de salud del estado.</t>
  </si>
  <si>
    <t>A= Número de consultas en salud mental brindadas en unidades del primer nivel de atención.                                  B=  Número de consultas en salud mental programadas en unidades del primer nivel de atención.</t>
  </si>
  <si>
    <t>Consultas en salud mental en el primer nivel registradas en las plataformas de los sistemas de información en salud.</t>
  </si>
  <si>
    <t>Fortalecer la salud mental de la población michoacana, mediante la detección oportuna en centros de salud de trastornos de salud mental en usuarios, para su posterior orientación, referencia y atención.</t>
  </si>
  <si>
    <t xml:space="preserve">Detectar trastornos mentales y riesgos psicosociales en primer nivel </t>
  </si>
  <si>
    <t>Al final del 2023, se han realizado 9,600 detecciones de depresión, ansiedad y riesgo suicida en los centros de salud del estado.</t>
  </si>
  <si>
    <t>A= Número de detecciones de trastornos mentales y riesgos psicosociales realizadas en unidades del primer nivel de atención.                                  B=   Número de detecciones de trastornos mentales y riesgos psicosociales programadas en unidades del primer nivel de atención.</t>
  </si>
  <si>
    <t>Fortalecer los conocimientos y habilidades del personal médico y paramédico de los centros de salud, para la correcta  atención integral en salud mental de los usuarios, con perspectiva de género, respeto a los derechos humanos y énfasis en grupos en situación de vulnerabilidad</t>
  </si>
  <si>
    <t>Capacitar a personal médico y paramédico de centros de salud que brinda atención en salud mental en temas de detección, atención y seguimiento a pacientes.</t>
  </si>
  <si>
    <t>Al final del 2023, se han capacitado a 400 personas de la plantilla de médicos y paramédicos de los centros de salud del estado</t>
  </si>
  <si>
    <t>A= Número de personal médico y paramédico capacitado en unidades del primer nivel de atención.                                  B=   Número de personal médico y paramédico programado para capacitación en unidades del primer nivel de atención.</t>
  </si>
  <si>
    <t>Reportes del Departamento de Atención en Salud Mental en el Primer Nivel, de la Dirección de Salud Mental</t>
  </si>
  <si>
    <t>Fortalecer la salud mental de los usuarios del segundo y tercer nivel de atención, por medio de la consulta enfocada a la prevención, detección y atención y seguimiento de los padecimientos mentales</t>
  </si>
  <si>
    <t xml:space="preserve">Brindar consultas de salud mental en Centros Hospitalarios. </t>
  </si>
  <si>
    <t>Al final del 2023, se han brindado 23,600 consultas en centros hospitalarios del segundo y tercer nivel de atención del estado.</t>
  </si>
  <si>
    <t>A= Número de consultas en salud mental brindadas en unidades del segundo y tercer nivel de atención.                                  B=  Número de consultas en salud mental programadas en unidades del segundo y tercer nivel de atención</t>
  </si>
  <si>
    <t>Consultas en salud mental en el segundo y tercer nivel registradas en las plataformas de los sistemas de información en salud.</t>
  </si>
  <si>
    <t>Fortalecer la salud mental de los diferentes niveles de atención, por medio de la consulta remota enfocada a la prevención, detección y atención y seguimiento de los padecimientos mentales en aquellas unidades médicas que no cuentan con profesionales de salud mental</t>
  </si>
  <si>
    <t>Brindar consulta por telemedicina centros de salud y hospitales del estado.</t>
  </si>
  <si>
    <t>Al final del 2023, se han brindado 2,000 consultas por telemedicina a usuarios de centros de salud y hospitales del estado.</t>
  </si>
  <si>
    <t xml:space="preserve">A= Número de consultas en salud mental por telemedicina brindadas a usuarios de los diferentes niveles de atención.                                  B=  Número de consultas en salud mental por telemedicina programadas a usuarios de los diferentes niveles de atención. </t>
  </si>
  <si>
    <t>Consultas de salud mental por telemedicina registradas en las plataformas de los sistemas de información en salud.</t>
  </si>
  <si>
    <t>Fortalecer los conocimientos y habilidades del personal médico y paramédico de los hospitales, para la correcta  atención integral en salud mental de los usuarios, con perspectiva de género, respeto a los derechos humanos y énfasis en grupos en situación de vulnerabilidad</t>
  </si>
  <si>
    <t>Capacitar a personal de hospitales en protocolos y guías de atención en salud mental</t>
  </si>
  <si>
    <t>Al final del 2023, se han capacitado a 550 personas de la plantilla de médicos y paramédicos de los hospitales del estado</t>
  </si>
  <si>
    <t>A= Número de personal médico y paramédico capacitado en unidades de segundo y tercer nivel de atención.                                  B=   Número de personal médico y paramédico programado para capacitación en unidades del segundo y tercer nivel de atención.</t>
  </si>
  <si>
    <t>Reportes del Departamento de Atención Hospitalaria y Psiquiatría de Enlace, de la Dirección de Salud Mental</t>
  </si>
  <si>
    <t xml:space="preserve">Fortalecer la educación de la población michoacana en salud mental y prevención de riesgos psicosociales, mediante un enfoque comunitario que propicie la promoción de estilos de vida saludables y conductas de autocuidado y la prevención, detección y atención de riesgos psicosociales, con perspectiva de género, respeto a los derechos </t>
  </si>
  <si>
    <t>Realizar acciones educativas  y talleres de grupos psicoeducativos con padres, madres, niños, niñas, adolescentes y maestros y maestras.</t>
  </si>
  <si>
    <t>Al final del 2023, se han atendido a 2,700  padres, madres, niños, niñas, adolescentes y maestros y maestras, con acciones educativas y talleres psicoeducativos.</t>
  </si>
  <si>
    <t>A= Número de personas beneficiadas con las acciones y talleres.                                  B=   Número de personas programadas con las acciones y talleres.</t>
  </si>
  <si>
    <t>Reportes del Departamento de Riesgos Psicosociales, Violencia Intrafamiliar, de Género y Escolar, de la Dirección de Salud Mental</t>
  </si>
  <si>
    <t>Fortalecer la prevención temprana de riesgos psicosociales, mediante intervenciones de detección para estudiantes del nivel primaria, secundaria y medio superior, con perspectiva de género, respeto a los derechos humanos y énfasis en grupos en situación de vulnerabilidad</t>
  </si>
  <si>
    <t>Realizar intervenciones de detección de riesgos psicosociales en escuelas de educación primaria, secundaria y medio superior.</t>
  </si>
  <si>
    <t>Al final del 2023, se han aplicado 1200 herramientas de tamizaje para detección de ansiedad, depresión, violencia y riesgo suicida a estudiantes de educación primaria, secundaria y medio superior</t>
  </si>
  <si>
    <t>A= Número de personas tamizadas.                                  B=   Número de personas programadas para tamizar.</t>
  </si>
  <si>
    <t>Fortalecer  los factores protectores de la salud mental de los grupos vulnerables de la población michoacana y la prevención de riesgos psicosociales, mediante acciones educativas que promuevan estilos de vida saludables y conductas de autocuidado, con perspectiva de género y respeto a los derechos humanos.</t>
  </si>
  <si>
    <t>Realizar pláticas y talleres que promuevan factores protectores en grupos vulnerables.</t>
  </si>
  <si>
    <t>Al final del 2023, se han atendido a 2,050  personas de grupos vulnerables, con acciones para promover factores protectores de la salud mental.</t>
  </si>
  <si>
    <t>A= Número de personas beneficiadas con las pláticas y talleres.                                  B=   Número de personas programadas con las pláticas y talleres.</t>
  </si>
  <si>
    <t>Reportes del Departamento de Riesgos Psicosociales, Violencia Intrafamiliar, de Género y Escolar, de la Dirección de Salud Mental.</t>
  </si>
  <si>
    <t xml:space="preserve">Fortalecer  los factores protectores de la salud mental del personal médico en formación, mediante acciones educativas que promuevan estilos de vida saludables y conductas de autocuidado tendientes a reducir el riesgo suicida </t>
  </si>
  <si>
    <t>Realizar  talleres del kit preventivo de suicidio con médicos de pregrado y pasantes de servicio social de medicina</t>
  </si>
  <si>
    <t>Al final del 2023, se han brindado  talleres del kit preventivo de suicidio a 500 médicos de pregrado y pasantes de servicio social de medicina</t>
  </si>
  <si>
    <t>A= Número de personas que tomaron el Kit preventivo.                                  B=   Número de personas programadas para tomar el kit preventivo.</t>
  </si>
  <si>
    <t>Fortalecer la salud mental de la población michoacana, mediante la detección oportuna en centros de salud del consumo de substancias psicoactivas en usuarios, para su posterior orientación y atención.</t>
  </si>
  <si>
    <t>Realizar pruebas para detectar adicciones en unidades del primer nivel.</t>
  </si>
  <si>
    <t>Al final del 2023, se han realizado 293,000 pruebas para detección de consumo de substancias psicoactivas en centros de salud del estado</t>
  </si>
  <si>
    <t>A= Número de detecciones de adicciones realizadas en las unidades del primer nivel de atención.                      B= Número de detecciones programadas en las unidades del primer nivel de atención</t>
  </si>
  <si>
    <t>Detecciones de adicciones en el primer nivel, registradas en las plataformas de los sistemas de información en salud.</t>
  </si>
  <si>
    <t>Fortalecer la salud mental de la población michoacana, mediante la detección oportuna en CAPAS del consumo de substancias psicoactivas en jóvenes de 12 a 17 años, para su posterior orientación y atención.</t>
  </si>
  <si>
    <t>Aplicar pruebas para la detección del consumo de sustancias psicoactivas y/o factores de riesgo asociados (POSSIT, CAGE, AUDIT, Fagërstrom, Beck, ASSIST, entre otros) a jóvenes de 12 a 17 años.</t>
  </si>
  <si>
    <t>Al final del 2023, se han realizado 3,360 pruebas para detección de consumo de substancias psicoactivas en CAPAS, para jóvenes de 12 a 17 años.</t>
  </si>
  <si>
    <t>A= Número de detecciones de consumo de sustancias realizadas en CAPAS a jóvenes de 12 a 17 años.                      B= Número de detecciones  de consumo de sustancias programadas en CAPAS a jóvenes de 12 a 17 años.</t>
  </si>
  <si>
    <t>Reportes de CAPAS</t>
  </si>
  <si>
    <t>Fortalecer la salud mental de la población michoacana, mediante la promoción de estilos de vida saludables y conductas de autocuidado enfocadas a prevenir y reducir el consumo de tabaco y substancias psicoactivas.</t>
  </si>
  <si>
    <t>Realizar acciones de promoción de salud mental (Día mundial sin tabaco, Día internacional de la lucha contra el uso indebido y tráfico ilícito de drogas, Semana Nacional de Salud Pública, Uso nocivo del alcohol).</t>
  </si>
  <si>
    <t>Al final del 2023, se han realizado 32 eventos informativos y preventivos en el estado para promover la salud mental y la prevención de adicciones</t>
  </si>
  <si>
    <t>A= Número de eventos informativos y preventivos de salud mental realizados.                                  B=  Número de eventos informativos y preventivos de salud mental programados.</t>
  </si>
  <si>
    <t>Reportes del Departamento de Modelos de Atención en Salud Mental, de la Dirección de Salud Mental.</t>
  </si>
  <si>
    <t>0N</t>
  </si>
  <si>
    <t>Contribuir al bienestar social e
igualdad mediante la reducción
de los rezagos en materia de
infraestructura social de la
población que habita en las
zonas de atención prioritaria,
en las localidades con los
mayores grados de rezago
social de cada municipio o que
se encuentra en situación de
pobreza extrema</t>
  </si>
  <si>
    <t xml:space="preserve">P o r c e n t a j e d e
población en pobreza
extrema en el Estado
</t>
  </si>
  <si>
    <t>El indicador mide la 
modificación (reducción
o ampliación) del
porcentaje de personas
que se encuentran en
pobreza extrema en el
Estado. Este indicador
a s u m e q u e u n
porcentaje menor de
personas en pobreza
extrema es asociable a
un entorno digno</t>
  </si>
  <si>
    <t>(Población en Pobreza 
Extrema
2020/Población total
2020)*100</t>
  </si>
  <si>
    <t>Bienal</t>
  </si>
  <si>
    <t>Población total:
Informe de
Pobreza
CONEVAL;
Población con
carencia por
servicios básicos
de la salud:
Informe de
Pobreza
CONEVAL</t>
  </si>
  <si>
    <t xml:space="preserve">La población que habita en las
zonas de atención prioritaria,
en los municipios con los
mayores grados de rezago
social o que se encuentra en
situación de pobreza extrema
reducen los rezagos en
infraestructura social básica
relacionada con las carencias
de servicios básicos en la
salud, calidad y espacios de la
salud e infraestructura social
</t>
  </si>
  <si>
    <t xml:space="preserve">P o r c e n t a j e d e
p o b l a c i ó n q u e
presenta carencia por
acceso a servicios
básicos de la salud
</t>
  </si>
  <si>
    <t>Indicador que mide la
p r o p o r c i ó n d e
h a b i t a n t e s q u e
presentan carencia por
acceso a los servicios
básicos de la salud en
el Estado</t>
  </si>
  <si>
    <t xml:space="preserve">(Personas con 
carencia por servicios
básicos de la salud en
el año /total de
habitantes en el año)*100
</t>
  </si>
  <si>
    <t>Proyectos financiados de
infraestructura social.</t>
  </si>
  <si>
    <t>P o r c e n t a j e d e
recursos destinados al
f i n a n c i a m i e n t o d e
p r o y e c t o s d e
in f r a e s t r u c t u r a d e
salud respecto del
total de recursos
FISE</t>
  </si>
  <si>
    <t xml:space="preserve">Porcentaje de recursos
d e s t i n a d o s a l
f i n a n c i a m i e n t o d e
p r o y e c t o s d e
infraestructura de salud
respecto del
total de recursos
FISE
</t>
  </si>
  <si>
    <t>(Monto de recursos 
destinados a
proyectos de
infraestructura de
salud en el ejercicio
fiscal corriente/Monto
total de recursos
programados en el
ejercicio fiscal
corriente)*100</t>
  </si>
  <si>
    <t>Monto de recursos
destinados a
proyectos de
infraestructura de
salud en el
ejercicio fiscal
corriente: Matriz
de Inversión para
el Desarrollo
(MIDS)- Sistema
Integral de
Información de los
Programas
Sociales (SIIPSO);
Monto total de
recursos
programados en el
ejercicio fiscal
corriente: Matriz
de Inversión para
el Desarrollo
(MIDS)- Sistema
Integral de
Información de los
Programas
Sociales (SIIPSO)</t>
  </si>
  <si>
    <t>Registro en la matriz de inversión para el desarrollo social.</t>
  </si>
  <si>
    <t>Porcentaje de proyectos de contribución directa registrados en MIDS.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</si>
  <si>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t>
  </si>
  <si>
    <t>( Sumatoria de proyectos de contribución directa registrados la MIDS al trimestre correspondiente/ Sumatoria de proyectos registrados la MIDS al trimestre correspondiente)*100</t>
  </si>
  <si>
    <t>Sumatoria de proyectos de contribución directa registrados la MIDS al trimestre correspondiente: Matriz de inversión para el desarrollo ( MIDS) Sistema Integral de información de los programas Sociales (SIIPSO); Sumatoria de proyectos registrados la MIDS al trimestre correspondiente : Matriz de inversión para el Desarrollo (MIDS) Sistema Integral de información de los programas Sociales (siipso)</t>
  </si>
  <si>
    <t>Seguimiento de proyectos
(actividad transversal a los tres
componentes de la Matriz</t>
  </si>
  <si>
    <t>P o r c e n t a j e d e
p r o y e c t o s F I S E
registrados en la MIDS
que tienen avance
físico y financiero en el
SRFT</t>
  </si>
  <si>
    <t xml:space="preserve">Muestra el porcentaje
de proyectos FISE que
después de haberse
registrado en la MIDS
se les da seguimiento
en el nivel proyectos
d e l S i s t e m a d e
Recursos Federales
Transferidos
</t>
  </si>
  <si>
    <t xml:space="preserve">(Número total de 0.00
proyectos FISE
registrados en la
MIDS que tienen
información de avance
físico financiero en el
SRFT/Número total de
proyectos registrados
en la MIDS)*100
</t>
  </si>
  <si>
    <t xml:space="preserve">Numero total de
p r o y e c t o s
registrados en la
MIDS: Matriz de
Inversión para el
Desarrollo (MIDS)-
Sistema Integral
de Información de
los Programas
Sociales (SIIPSO);
Número total de
proyectos FISE
registrados en la
MIDS que tienen
información de
a v a n c e f í s i c o
financiero en el
SRFT: Matriz de
Inversión para el
Desarrollo (MIDS)-
Sistema Integral
de Información de
los Programas
Sociales (SIIPSO)
</t>
  </si>
  <si>
    <t>023</t>
  </si>
  <si>
    <t>3B</t>
  </si>
  <si>
    <t>0P</t>
  </si>
  <si>
    <t>Contribuir al fortalecimiento de las finanzas públicas de los Municipios mediante la transferencia de las participaciones y aportaciones que le corresponden a los Municipios.</t>
  </si>
  <si>
    <t>Porcentaje de las participaciones y aportaciones transferidas a los municipios.</t>
  </si>
  <si>
    <t>De la totalidad del presupuesto autorizado para participaciones y aportaciones, este indicador mostrará el porcentaje de las participaciones y aportaciones transferidas a los municipios.</t>
  </si>
  <si>
    <t xml:space="preserve">A=(B/C)x100 </t>
  </si>
  <si>
    <t>A: Porcentaje de las participaciones y aportaciones transferidas a los municipios.                                                       
B: Monto total de las participaciones y aportaciones pagadas a los municipios.                                                  
C: Monto total del presupuesto autorizado.</t>
  </si>
  <si>
    <t>Estado Analítico del Ejercicio del Presupuesto de Egresos (clasificador por objeto del gasto), Cedula de conciliación presupuestal en resguardo del "Departamento de Transferencia a Municipios" de la Secretaría de Finanzas y Administración y Monto asignado en el Presupuesto de Egresos de la Federación y/o Acuerdos publicados en el Periódico Oficial de la Federación mediante los cuales se dan a conocer los montos de las participaciones y aportaciones federales que les corresponden a los municipios.</t>
  </si>
  <si>
    <t>Los Municipios del Estado de Michoacán de Ocampo, se benefician al recibir en tiempo y forma los recursos provenientes de las Participaciones y Aportaciones Federales, derivado del debido cálculo, registro y control presupuestario.</t>
  </si>
  <si>
    <t>Porcentaje del presupuesto devengado de las Participaciones y Aportaciones de los Municipios con recursos del FISMDF.</t>
  </si>
  <si>
    <t>De la totalidad del presupuesto anual autorizado, este indicador mostrará que porcentaje de las Participaciones y Aportaciones que le corresponden a los Municipios fueron devengadas del FISMDF.</t>
  </si>
  <si>
    <t>A: Porcentaje del presupuesto devengado de las Participaciones y Aportaciones de los Municipios con recursos del FISMDF.                                  B: Presupuesto devengado del FISMDF.                                          
C: Presupuesto anual autorizado del FISMDF.</t>
  </si>
  <si>
    <t>Liquidaciones para la distribución de los montos que le corresponden a los municipios generadas.</t>
  </si>
  <si>
    <t>Porcentaje de las liquidaciones elaboradas.</t>
  </si>
  <si>
    <t>De la totalidad de la listas de distribución, este indicador mostrará que porcentaje de liquidaciones a ministrar fue generado</t>
  </si>
  <si>
    <t>A: Porcentaje de las liquidaciones elaboradas.                                         
B: Número de liquidaciones a ministrar generadas.                                      C:Número de listas de distribución.</t>
  </si>
  <si>
    <t>Liquidaciones generadas en resguardo del "Departamento de Transferencia a Municipios" de la Secretaría de Finanzas y Administración.</t>
  </si>
  <si>
    <t>Elaboración de un cálculo adicional que verifique la correcta distribución de las participaciones y aportaciones a ministrar a los municipios.</t>
  </si>
  <si>
    <t>Porcentaje de los cálculos adicionales de verificación elaborados del Proyecto 644 (Aportaciones para la Infraestructura Social Municipal).</t>
  </si>
  <si>
    <t>De la totalidad de los cálculos generados en Excel llamados listas de distribución, este indicador mostrará el porcentaje de cálculos adicionales de verificación efectuados.</t>
  </si>
  <si>
    <t>A: Porcentaje de los cálculos adicionales de verificación elaborados.                                         B: Número de cálculos adicionales de verificación elaborados.                                      C: Número de listas de distribución</t>
  </si>
  <si>
    <t>Sistema interno en resguardo del "Departamento de Transferencia a Municipios" de la Secretaría de Finanzas y Administración.</t>
  </si>
  <si>
    <t>0Q</t>
  </si>
  <si>
    <t xml:space="preserve">A: Porcentaje de las liquidaciones elaboradas.                                         </t>
  </si>
  <si>
    <t>Porcentaje de los cálculos adicionales de verificación elaborados del Proyecto 645 (Aportaciones para el Fortalecimiento de los Municipios).</t>
  </si>
  <si>
    <t>025</t>
  </si>
  <si>
    <t>ZF</t>
  </si>
  <si>
    <t>Contribuir al  fortalecimiento del Presupuesto de la Entidad, mediante el cumplimiento oportuno de las obligaciones derivadas de la contratación de Deuda Pública por parte del Gobierno del Estado de Michoacán.</t>
  </si>
  <si>
    <t>Índice de impacto de la Deuda Pública.</t>
  </si>
  <si>
    <t>De la totalidad del "Ingreso Estatal disponible" (que incluye: Ingresos Propios; Participaciones Federales excluyendo las destinadas a los municipios;  Incentivos de Colaboración Fiscal, y; FAFEF), este indicador mostrará el porcentaje de impacto de la deuda pública sobre el Ingreso Estatal Disponible.</t>
  </si>
  <si>
    <t>A: Índice de impacto de la Deuda Pública.                                              
B: Saldo de la deuda pública directa al 31 de diciembre del año anterior.                             C: Total de ingreso Estatal Disponible.</t>
  </si>
  <si>
    <t>Informe Anual de la Cuenta Pública ("Estado Analítico de la Deuda y Otros Pasivos" y "Estado Analítico de Ingresos Detallado - LDF" disponible en la página: secfinanzas.michoacan.gob.mx/cuenta-publica/)y Cedula de Conciliación Presupuestal (en resguardo del Departamento de Deuda Pública de la Secretaría de Finanzas y Administración).</t>
  </si>
  <si>
    <t>El Gobierno del Estado de Michoacán cumple con las obligaciones derivadas de la Deuda Pública conforme al programa de pagos y a las condiciones establecidas en los contratos celebrados para la obtención de los financiamientos.</t>
  </si>
  <si>
    <t>Porcentaje del presupuesto devengado para el pago del servicio de la Deuda Pública con recursos del FISE.</t>
  </si>
  <si>
    <t xml:space="preserve">De la totalidad del presupuesto anual autorizado con recursos del FISE, este indicador mostrará que porcentaje de dichos recursos se devengo para el pago del servicio de la Deuda Publica. </t>
  </si>
  <si>
    <t>A: Porcentaje del presupuesto devengado para el pago del servicio de la Deuda Pública con recurso del FISE.
B: Presupuesto devengado del FISE.
C: Presupuesto anual autorizado FISE.</t>
  </si>
  <si>
    <t>Cedula de conciliación presupuestal en resguardo del "Departamento de Deuda Pública" de la Secretaría de Finanzas y Administración/ACUERDO por el que se da a conocer a los gobiernos de las entidades federativas la distribución y calendarización para la ministración durante el ejercicio fiscal 2023, de los recursos correspondientes a los Ramos Generales 28 Participaciones a Entidades Federativas y Municipios, y 33 Aportaciones Federales para Entidades Federativas y Municipios,(disponible en el Diario Oficial de la Federación: http://www.dof.gob.mx)</t>
  </si>
  <si>
    <t>Cálculos para el pago del servicio de la deuda pública y control del ejercicio del gasto capturados.</t>
  </si>
  <si>
    <t>Porcentaje de los cálculos para pago capturados en el sistema.</t>
  </si>
  <si>
    <t xml:space="preserve">De la totalidad de los cálculos para pago generados mediante las tablas de amortización actualizadas, este indicador mostrará que porcentaje de los cálculos se capturaron en el sistema. </t>
  </si>
  <si>
    <t>A: Porcentaje de los cálculos para pago capturados en el sistema.                                             B: Número de cálculos para pago capturados en el sistema.          
C: Número de cálculos actualizados mediante las mediante las tablas de amortización.</t>
  </si>
  <si>
    <t>Tablas de amortización , documentos de ejecución presupuestaría y pago, informe de clasificación financiera y concentrado resumen de actualización de tablas de amortización en resguardo del "Departamento de Deuda Pública" de la Secretaría de Finanzas y Administración</t>
  </si>
  <si>
    <t>Actualización de tablas de amortización con proyecciones de las tasas de interés estimadas.</t>
  </si>
  <si>
    <t>Porcentaje de las tablas de amortización actualizadas del Proyecto CFS (Crédito FISE).</t>
  </si>
  <si>
    <t>De la totalidad de los financiamientos contratados vigentes, este indicador mostrará que porcentaje de tablas de amortización se actualizaron.</t>
  </si>
  <si>
    <t>A: Porcentaje de las tablas de amortización actualizadas.         
B: Número de tablas de amortización actualizadas.       
C: Número de tablas de amortización de los contratos de deuda pública vigentes.</t>
  </si>
  <si>
    <t>Tablas de amortización de los Contratos de financiamiento, en resguardo del "Departamento de Deuda Pública" de la Secretaría de Finanzas y Administración.</t>
  </si>
  <si>
    <t>0Y</t>
  </si>
  <si>
    <t xml:space="preserve">Índice de impacto de la Deuda Pública </t>
  </si>
  <si>
    <t>Índice</t>
  </si>
  <si>
    <t>Porcentaje del presupuesto devengado para el pago del servicio de la Deuda Pública con recursos del FAFEF.</t>
  </si>
  <si>
    <t xml:space="preserve">De la totalidad del presupuesto anual autorizado con recursos del FAFEF, este indicador mostrará que porcentaje de dichos recursos se devengo para el pago del servicio de la Deuda Publica. </t>
  </si>
  <si>
    <t>A: Porcentaje del presupuesto devengado para el pago del servicio de la Deuda Pública con recurso del FAFEF.                              
B: Presupuesto devengado del FAFEF.                                          
C: Presupuesto anual autorizado FAFEF.</t>
  </si>
  <si>
    <t>Tablas de amortización , documentos de ejecución presupuestaría y pago, informe de clasificación financiera y concentrado resumen de actualización de tablas de amortización en resguardo del "Departamento de Deuda Pública" de la Secretaría de Finanzas y Administración.</t>
  </si>
  <si>
    <t>Porcentaje de las tablas de amortización actualizadas del Proyecto 1Z6 (BANOBRAS 1218 Fideicomiso INVEX 1053).</t>
  </si>
  <si>
    <t>Porcentaje de las tablas de amortización actualizadas del Proyecto 1Z7 (BANOBRAS 1149 Fideicomiso MONEX 4522).</t>
  </si>
  <si>
    <t>Porcentaje de las tablas de amortización actualizadas del Proyecto 1Z8 (BANORTE 2045 Fideicomiso MONEX 4522).</t>
  </si>
  <si>
    <t>Porcentaje de las tablas de amortización actualizadas del Proyecto 1Z9 (BAJÍO 2045 Fideicomiso MONEX 4522).</t>
  </si>
  <si>
    <t>Porcentaje de las tablas de amortización actualizadas del Proyecto 742 (Fideicomiso 267 BANOBRAS).</t>
  </si>
  <si>
    <t>Porcentaje de las tablas de amortización actualizadas del Proyecto 743 (Fideicomiso 267 DEXIA-SCOTIABANK).</t>
  </si>
  <si>
    <t>Porcentaje de las tablas de amortización actualizadas del Proyecto 744 (Fideicomiso 267 BANORTE).</t>
  </si>
  <si>
    <t>Porcentaje de las tablas de amortización actualizadas del Proyecto 747(Fideicomiso 1053 BAJIO).</t>
  </si>
  <si>
    <t>Porcentaje de las tablas de amortización actualizadas del Proyecto 748 (Fideicomiso 1053 BANOBRAS).</t>
  </si>
  <si>
    <t>Porcentaje de las tablas de amortización actualizadas del Proyecto 752 (Fideicomiso 1364 (4522) BANOBRAS-PROFISE).</t>
  </si>
  <si>
    <t>Porcentaje de las tablas de amortización actualizadas del Proyecto 753 (Fideicomiso 1364 (4522) BANOBRAS 4,112 MDP).</t>
  </si>
  <si>
    <t>Porcentaje de las tablas de amortización actualizadas del Proyecto 766 (Fideicomiso 4522 MONEX-BANOBRAS).</t>
  </si>
  <si>
    <t>Porcentaje de las tablas de amortización actualizadas del Proyecto 767 (Fideicomiso 4522 MONEX-AFIRME).</t>
  </si>
  <si>
    <t>Porcentaje de las tablas de amortización actualizadas del Proyecto 862 (BANOBRAS 2500 FAFEF, Fid. 20696 BAJIO).</t>
  </si>
  <si>
    <t>Porcentaje de las tablas de amortización actualizadas del Proyecto 863 (Banobras 2100, Participaciones 4522 MONEXFID).</t>
  </si>
  <si>
    <t>Porcentaje de las tablas de amortización actualizadas del Proyecto AZ5 (23025 Azteca 500).</t>
  </si>
  <si>
    <t>Porcentaje de las tablas de amortización actualizadas del Proyecto BJ6 (23025 Bajío 600).</t>
  </si>
  <si>
    <t>Porcentaje de las tablas de amortización actualizadas del Proyecto BN2 (23025 Banorte 1 2500).</t>
  </si>
  <si>
    <t>Porcentaje de las tablas de amortización actualizadas del Proyecto BN9 (23025 Banobras 10899).</t>
  </si>
  <si>
    <t>Porcentaje de las tablas de amortización actualizadas del Proyecto BNM (23025 Banobras 1 2500).</t>
  </si>
  <si>
    <t>Porcentaje de las tablas de amortización actualizadas del Proyecto BT1 (23025 Banorte 1 2500).</t>
  </si>
  <si>
    <t>Porcentaje de las tablas de amortización actualizadas del Proyecto BV1 (23025 BBVA 1000).</t>
  </si>
  <si>
    <t>A: Porcentaje de las tablas de amortización actualizadas.        
B: Número de tablas de amortización actualizadas.       
C: Número de tablas de amortización de los contratos de deuda pública vigentes.</t>
  </si>
  <si>
    <t>032</t>
  </si>
  <si>
    <t>FASP</t>
  </si>
  <si>
    <t>0X</t>
  </si>
  <si>
    <t xml:space="preserve">Contribuir a Mejorar las Condiciones de Seguridad en las Regiones del Estado A través de la Reconstrucción del Tejido Social y la Paz.
</t>
  </si>
  <si>
    <t xml:space="preserve">Tasa de Delitos de Alto Impacto del Fuero Común por Cada Cien Mil Habitantes a Nivel Estatal del Año 2022
</t>
  </si>
  <si>
    <t xml:space="preserve">es un Indicador que Mide los Delitos de Alto Impacto del Fuero Común por Cada Cien Mil Habitantes a Nivel Estatal del Año 2022
</t>
  </si>
  <si>
    <t>A=(B*100,000)/ C</t>
  </si>
  <si>
    <t xml:space="preserve">A= Tasa de Delitos de Alto Impacto del fuero Común por Cada Cien Mil Habitantes a Nivel Estatal del Año 2022
B= Número De Delitos Cometidos En El Año                                                                                     C= Población De La Entidad"
</t>
  </si>
  <si>
    <t xml:space="preserve">http://fiscaliamichoacan.gob.mx/documentos/3ER%20INFORME%20FGE%20ANUAL%202022.pdf
</t>
  </si>
  <si>
    <t xml:space="preserve">Las Instituciones de Seguridad Pública Estatal y Municipal Fortalecen sus Capacidades Institucionales
</t>
  </si>
  <si>
    <t xml:space="preserve">Índice de fortalecimiento de las capacidades institucionales de seguridad pública Estatal y Municipal
</t>
  </si>
  <si>
    <t xml:space="preserve">Es un Indicador que Mide el fortalecimiento de las capacidades institucionales de seguridad pública Estatal y Municipal
</t>
  </si>
  <si>
    <t xml:space="preserve">A=((B1/C1*V1)+(B2/C2*V2)+(B3/C3*V3))*100.  </t>
  </si>
  <si>
    <t xml:space="preserve">A=((B1/C1*V1)+(B2/C2*V2)+(B3/C3*V3))*100.   A= Índice de Fortalecimiento de las Capacidades Institucionales de Seguridad Pública Estatal y Municipal
B1= Total de Estado de Fuerza Estatal y Municipal con CUP
C1= Total de Estado de Fuerza estatal  y Municipal a Certificar en el Ejercicio 2023 </t>
  </si>
  <si>
    <t>https://sesesp.michoacan.gob.mx/wp-content/uploads/2022/05/DPFEFCICPEM-2021.pdf</t>
  </si>
  <si>
    <t xml:space="preserve">Evaluaciones para Integrantes del total de la Fuerza Municipal Recibidas
</t>
  </si>
  <si>
    <t xml:space="preserve">Porcentaje del Total de Evaluaciones Aplicadas para Integrantes de la Fuerza Municipal Con Recursos FASP, Aprobados. 
</t>
  </si>
  <si>
    <t xml:space="preserve">Es un Indicador que Mide el Total de Evaluaciones Aplicadas para Integrantes de la Fuerza Municipal Con Recursos FASP, Aprobados. 
</t>
  </si>
  <si>
    <t xml:space="preserve">A= (B/C)*100.  </t>
  </si>
  <si>
    <t xml:space="preserve">A=  Porcentaje del Total de Evaluaciones Aplicadas para Integrantes de la Fuerza Municipal Con Recursos FASP, Aprobados. 
B=Total de Evaluaciones Realizada con Recursos FASP                                                                                                          C= Total de Evaluaciones Programadas Con Recursos FASP"
</t>
  </si>
  <si>
    <t xml:space="preserve">Formato Único De Resultados De Evaluación De Competencias Por Perfil: A) Preventivos; B) Investigación; C) Custodios. Bajo Resguardo De La Institución Evaluadora, Ya Sean Los Institutos O Las Academias.
</t>
  </si>
  <si>
    <t xml:space="preserve">Evaluación para Formación Continua con Recursos FASP
</t>
  </si>
  <si>
    <t xml:space="preserve">Porcentaje Evaluaciones de Formación Inicial Equivalente de la Policía Municipal Con Recursos FASP.
</t>
  </si>
  <si>
    <t xml:space="preserve">Es un Indicador que MIde las Evaluaciones en Formación Continua de la Policía Municipal Con Recursos FASP.
</t>
  </si>
  <si>
    <t xml:space="preserve">A=  Porcentaje Evaluaciones de Formación Inicial Equivalente de la Policía Municipal Con Recursos FASP.
B=Evaluaciones Realizadas Con Recursos FASP
C=Evaluaciones Programadas Con Recursos FASP"
</t>
  </si>
  <si>
    <t xml:space="preserve">Registros de la Dirección de Apoyo Técnico
</t>
  </si>
  <si>
    <t xml:space="preserve">Porcentaje De Evaluaciones en Formación Continua de la Policía Municipal Con Recursos FASP.
</t>
  </si>
  <si>
    <t xml:space="preserve">Evaluación para Control De Confianza, Con Recursos FASP.
</t>
  </si>
  <si>
    <t xml:space="preserve">Porcentaje De Evaluaciones de Control De Confianza de la Policía Municipal Con Recursos FASP.
</t>
  </si>
  <si>
    <t xml:space="preserve">Es un Indicador que Mide las Evaluaciones de Control De Confianza de la Policía Municipal Con Recursos FASP.
</t>
  </si>
  <si>
    <t xml:space="preserve">Evaluación Para Formación Inicial Con Recurso FASP.
</t>
  </si>
  <si>
    <t xml:space="preserve">Porcentaje de Evaluaciones en Formación Inicial para Aspirantes de la Policía Municipal Con Recurso FASP.
</t>
  </si>
  <si>
    <t xml:space="preserve">Es un Indicador que MIde las Evaluaciones en Formación Inicial para Aspirantes de la Policía Municipal Con Recurso FASP.
</t>
  </si>
  <si>
    <t xml:space="preserve">A=  Porcentaje de Evaluaciones en Formación Inicial para Aspirantes de la Policía Municipal Con Recurso FASP.
B= Evaluaciones Realizadas con Recursos FASP
C= Evaluaciones Programadas con Recursos FASP"
</t>
  </si>
  <si>
    <t xml:space="preserve">Equipamiento para la Policía Municipal
</t>
  </si>
  <si>
    <t xml:space="preserve">Porcentaje de Equipamiento de la Policía Municipal con Recursos FASP
</t>
  </si>
  <si>
    <t xml:space="preserve">Es un Indicador que Mide el Equipamiento de la Policía Municipal con Recursos FASP
</t>
  </si>
  <si>
    <t xml:space="preserve">A=  Porcentaje de Equipamiento de la Policía Municipal con Recursos FASP
B= Equipamiento Realizadas con Recursos FASP
C= Equipamiento Programadas con Recursos FASP"
</t>
  </si>
  <si>
    <t>040</t>
  </si>
  <si>
    <t>0R</t>
  </si>
  <si>
    <t>Contribuir al fortalecimiento y bienestar de las niñas, niños, adolescentes, adultos mayores y sus familias que se encuentran en situación de vulnerabilidad, mediante estrategias y acciones de difusión, prevención y atención, a través de programas con perspectiva familiar, comunitario y con enfoque de derecho.</t>
  </si>
  <si>
    <t>Tasa de Variación del Índice de Desarrollo Humano (IDH)</t>
  </si>
  <si>
    <t xml:space="preserve">Esta variable representa el Indice de Desarrollo Humano en tres aspectos básicos del desarrollo humano: Una vida larga y saludable, medida por la esperanza de vida al nacer, educación e ingresos.  </t>
  </si>
  <si>
    <t>TVIDH = ((IDH periodo especifico- IDH anterior) / IDH del periodo especifico) * 100</t>
  </si>
  <si>
    <t xml:space="preserve">TVIDH = ( ( Índice de desarrollo humano del periodo especifico- Índice de desarrollo humano anterior) / Índice de desarrollo humano del periodo especifico) * 100  </t>
  </si>
  <si>
    <t>Razón</t>
  </si>
  <si>
    <t xml:space="preserve">Informe de Desarrollo Humano emitido por el PNUD     Liga de internet:   https://www.hdr.undp.org/sites/all/themes/hdr_theme/country-notes/es/MEX.pdf  </t>
  </si>
  <si>
    <t>Las niñas, niños, adolescentes, adultos mayores y sus familias en estado vulnerable en el Estado de Michoacán cuentan con suficiente asistencia social.</t>
  </si>
  <si>
    <t>Tasa de Variación de Población Vulnerable sujeta a asistencia social Atendida</t>
  </si>
  <si>
    <t xml:space="preserve">Este indicador ayuda a conocer el incremento o decremento en en la atención de personas en estado vulnerable, lo que se traduce en que el DIF  está siendo más eficiente en sus procesos de atención </t>
  </si>
  <si>
    <t>PVA=((PVAPV/PVAPA) -1 )*100</t>
  </si>
  <si>
    <t>((Población Vulnerable sujeta a asistencia social atendida del año vigente/ Población Vulnerable sujeta a asistencia social Atendida del año anterior) -1) * 100</t>
  </si>
  <si>
    <t>Informes trimestrales e Informe Anual</t>
  </si>
  <si>
    <t xml:space="preserve">Apoyos alimentarios, orientación y educación alimentaria para promover una alimentación saludable en la población sujeta a asistencia social alimentaria, así como apoyos alimentarios a personas en situación de emergencia y desastres, entregados.
</t>
  </si>
  <si>
    <t xml:space="preserve">Porcentaje de apoyos alimentarios entregados.
</t>
  </si>
  <si>
    <t xml:space="preserve">Mide la entrega de apoyos alimentarios que otorga el Sistema DIF Michoacán a las personas en estado de vulnerabilidad y a las que se encuentran en condiciones de emergencia y desastres en los municipios del Estado.
</t>
  </si>
  <si>
    <t>PAE=(AE/AP)*100</t>
  </si>
  <si>
    <t xml:space="preserve">Porcentaje de Apoyos Alimetarios  Entregados=(Apoyos Alimientarios Entregados/Apoyos Alimentarios Programados) *100
</t>
  </si>
  <si>
    <t xml:space="preserve">Padrón de Beneficiarios, Convenios y Proyectos, Padrón de centros escolares beneficiados a resguardo de las Direcciones que conforman el Sistema DIF Michoacán
</t>
  </si>
  <si>
    <t xml:space="preserve">Entrega de dotaciones a mujeres embarazadas, en periodo de lactancia, a lactantes entre 6 y 23 meses, a infantes de 2 a 5 años 11 meses, a personas con discapacidad y a adultos mayores.
</t>
  </si>
  <si>
    <t xml:space="preserve">Porcentaje de dotaciones a mujeres embarazadas, infantes, personas con discapacidad y adultos mayores
</t>
  </si>
  <si>
    <t xml:space="preserve">Este indicador muestra la parte porcentual de dotaciones a mujeres embarazadas, en periodo de lactancia, a lactantes entre 6 y 23 meses, a infantes de 2 a 5 años 11 meses, a personas con discapacidad y a adultos mayores. Dichas dotaciones consisten en despensas armadas especificamente para cada tipo de población vulnerable de acuerdo a sus necesidades alimenticias. 
</t>
  </si>
  <si>
    <t>PDE=(DE/DP) * 100</t>
  </si>
  <si>
    <t xml:space="preserve">Porcentaje de Dotaciones Entregadas=(Dotaciones Entregadas/Dotaciones Programadas) *100
</t>
  </si>
  <si>
    <t>Informes estadísticos por cada uno de los programás de asistencia aliementaria emitidos por la Dirección de Atención a Familias en Estado Vulnerable y Enlace Municipal (AFEVEM) - Departamento de Atenc</t>
  </si>
  <si>
    <t xml:space="preserve">Fortalecer la dieta y consumo de alimentos nutritivos e inocuos de niñas y niños en edad preescolar y primaria que asisten a planteles públicos del Sistema Educativo Nacional.
</t>
  </si>
  <si>
    <t xml:space="preserve">Porcentaje del cumplimiento en las entregas planteadas de desayunos escolares a niñas y niños
</t>
  </si>
  <si>
    <t xml:space="preserve">Este indicador muestra la parte porcentual de desayunos escolares fríos y calientes entregados a niñas y niños en los centros escolares.
</t>
  </si>
  <si>
    <t>PCE=(DEE/DEP) *100</t>
  </si>
  <si>
    <t xml:space="preserve">Porcentaje de Cumplimiento de Entregas=(Desayunos escolares entregados/Desayunos escolares Programados) *100
</t>
  </si>
  <si>
    <t xml:space="preserve">Entrega de apoyos alimentarios a población que se encuentra en situación de emergencia o desastres naturales, cuando la autoridad competente declare el estado de emergencia o desastre.
</t>
  </si>
  <si>
    <t xml:space="preserve">Tasa de Variación de apoyos alimentarios entregados en el periodo.
</t>
  </si>
  <si>
    <t xml:space="preserve">Este indicador muestra la variación de apoyos alimentarios a personas que se encuentran en situación de emergencia o por algun desastre natural entregados en el Estado, con respecto al periodo anterior.
</t>
  </si>
  <si>
    <t>TVAAE=((AAEPAct/AAEPAnt)-1)*100</t>
  </si>
  <si>
    <t xml:space="preserve">Tasa de Variación de Apoyos Alimentarios Entregados=((Apoyos Alimentarios Entregados en el Periodo Actual /Apoyos Alimentarios Entregados en el Periodo Anterior)-1) *100
</t>
  </si>
  <si>
    <t>Informes estadísticos por cada uno de los programás de asistencia aliementaria emitidos por la Dirección de Atención a Familias en Estado Vulnerable y Enlace Municipal (AFEVEM) - Departamento de Espac</t>
  </si>
  <si>
    <t xml:space="preserve">Proporcionar atención a la población en condiciones de emergencia, así como ofrecer apoyos asistenciales a personas y familias en temporada invernal para coadyuvar a disminuir las enfermedades respiratorias en temporada de invierno.
</t>
  </si>
  <si>
    <t xml:space="preserve">Porcentaje de Apoyos Asistenciales a Población en Condiciones de Emergencia
</t>
  </si>
  <si>
    <t xml:space="preserve">Muestra el porcentaje de Apoyos Asistenciales a Población en Condiciones de Emergencia entregadas por el Sistema DIF Michoacán en los municipios del Estado de Michoacán. Dependiendo el grado de afectación , de la emergencia o desastre se preveera de cobijas, material para la construcción de refugios o albergues, reparación de viviendas, habilitación de centros de acopio, entre otyros afines.
</t>
  </si>
  <si>
    <t>APCE=(APCEE/APCEP) *100</t>
  </si>
  <si>
    <t xml:space="preserve">Apoyos Asistenciales a Población en Condiciones de Emergencia = (Apoyos Asistenciales a Población en Condiciones de Emergencia Entregados/ Apoyos Asistenciales a Población en Condiciones de Emergencia Programados) *100
</t>
  </si>
  <si>
    <t>Informes estadísticos por cada uno de los programás de asistencia social emitidos por la Dirección de Atención a Familias en Estado Vulnerable y Enlace Municipal (AFEVEM) - Departamento de Espacios de</t>
  </si>
  <si>
    <t xml:space="preserve">Entrega de apoyos alimentarios a sujetos vulnerables en comedores comunitarios
</t>
  </si>
  <si>
    <t xml:space="preserve">Porcentaje de apoyos alimentarios en comedores comunitarios
</t>
  </si>
  <si>
    <t xml:space="preserve">Este indicador muestra la parte porcentual de asistencia alimentaria en comedores comunitarios entregados.
</t>
  </si>
  <si>
    <t>PAACC=(AACCE/AACCP) *100</t>
  </si>
  <si>
    <t xml:space="preserve">Porcentaje de Apoyos Alimentarios en Comedores Comunitarios=(Apoyos Alimentarios en Comedores Comunitarios entregados/ Apoyos Alimentarios en Comedores Comunitarios Programados) *100
</t>
  </si>
  <si>
    <t>Entrega de dotaciones  infantes de 2 a 5 años 11 meses.</t>
  </si>
  <si>
    <t xml:space="preserve">Informes estadísticos por cada uno de los programás de asistencia aliementaria emitidos por la Dirección de Atención a Familias en Estado Vulnerable y Enlace Municipal (AFEVEM) - Departamento de Atención y Orientación Alimentaria
</t>
  </si>
  <si>
    <t xml:space="preserve">Entrega de dotaciones a personas con discapacidad y a adultos mayores.
</t>
  </si>
  <si>
    <t>Entrega de dotaciones a lactantes de 6 a 12 meses.</t>
  </si>
  <si>
    <t>Entrega de dotaciones a lactantes de 12 a 24 meses.</t>
  </si>
  <si>
    <t xml:space="preserve">Entrega de materiales e insumos para la construcción y mejora de viviendas para contribuir a que las familias cuenten con espacios dignos para su desarrollo.
</t>
  </si>
  <si>
    <t xml:space="preserve">Tasa de variación de crecimiento de hogares beneficiados con mejoras a la vivienda
</t>
  </si>
  <si>
    <t xml:space="preserve">Este indicador muestra la cobertura de hogares beneficiados con el mejoramiento a la vivienda, con respecto al periodo anterior, lo que se traduce en una proporcionar una mejor calidad de vida a personas en situación de vulnerabilidad.
</t>
  </si>
  <si>
    <t>HBMV=((NHBPAct/NHBPAnt)-1)*100</t>
  </si>
  <si>
    <t xml:space="preserve">Hogares Beneficiados con Mejoras a la Vivienda((Núm. de hogares beneficiados del periodo actual/Núm. De hogares beneficiados en el periodo anterior)-1) * 100
</t>
  </si>
  <si>
    <t xml:space="preserve">Informes estadísticos por cada uno de los programás de asistencia aliementaria emitidos por la Dirección de Atención a Familias en Estado Vulnerable y Enlace Municipal (AFEVEM) - Departamento de Espacios de Alimentación, Encuentro y Desarrollo.
</t>
  </si>
  <si>
    <t xml:space="preserve">Asistencia Social, protección, apoyos y servicios para la prevención y atención a personas en estado vulnerable y con discapacidad que favorezcan la igualdad de oportunidades, su inclusión y goce pleno de sus derechos, brindados.
</t>
  </si>
  <si>
    <t xml:space="preserve">Tasa de variación de beneficiarios sujetos a asistencia social atendidos.
</t>
  </si>
  <si>
    <t xml:space="preserve">Muestra el incremento o decremento de beneficiarios sujetos a asistencia social atendidos por el Sistema DIF Michoacán en los municipios del Estado de Michoacán con respecto al periodo anterior, la cual consiste en el otorgamiento de becas de discapacidad, apoyos directos asistenciales, ayudas funcionales, lentes, aparatos auditivos, estancias, centros de recreación, atención y cuidado infantil y atención y rehabilitación de personas con alguna discapacidad.
</t>
  </si>
  <si>
    <t>BAS=((BASPV/BASPA)-1)*100</t>
  </si>
  <si>
    <t xml:space="preserve">Beneficiarios de Asistencia Social=((Beneficiarios sujetos a asistencia social atendidos en el periodo vigente/ Beneficiarios sujetos a asistencia social atendidos en el periodo anterior)-1)*100
</t>
  </si>
  <si>
    <t xml:space="preserve">Informes estadísticos por cada uno de los programás de asistencia social emitidos por la Dirección de Asistencia e Integración Social (DAIS), del Sistema DIF Michoacán.
</t>
  </si>
  <si>
    <t xml:space="preserve">Contribuir a mejorar la calidad de vida e integración social y productiva de las personas con debilidad visual, que se encuentren en estado vulnerable y en situación de desamparo, mediante la entrega gratuita de lentes graduados.
</t>
  </si>
  <si>
    <t xml:space="preserve">Tasa de Variación de beneficiarios atendidos en la jornada optométrica.
</t>
  </si>
  <si>
    <t xml:space="preserve">Muestra el incremento o decremento de beneficiarios atendidos en la jornada optométrica, con respecto al periodo anterior, lo que se traduce en una mayor cobertura del DIF en este servicio para la salud visual de personas que no cuentan con lads posibilidades económicas para acceder a estos servicios.
</t>
  </si>
  <si>
    <t>TVBAJO=((BAJOV/BAJOA)-1)*100</t>
  </si>
  <si>
    <t xml:space="preserve">Tasa de Variación de Beneficiarios Atendidos en la Jornada Optométrica = ((Beneficiarios atendidos en la Jornada Optométrica del Periodo Vigente/ Beneficiarios atendidos en la Jornada Optométrica del Periodo Anterior)-1)*100
</t>
  </si>
  <si>
    <t xml:space="preserve">Informes estadísticos por cada uno de los programás de asistencia social emitidos por la Dirección de Asistencia e Integración Social (DAIS) - Departamento de Atención a la Tercera Edad.
</t>
  </si>
  <si>
    <t xml:space="preserve">Realizar el equipamiento de espacios de Atención y Encuentro para adultos mayores (fortalecimiento de estancias para adultos mayores)
</t>
  </si>
  <si>
    <t xml:space="preserve">Porcentaje de estancias para adultos mayores equipadas
</t>
  </si>
  <si>
    <t xml:space="preserve">Muestra el porcentaje de estancias equipadas, para brindar mejores condiciones de vida y espacios adecuados para los adultos mayores a los que brinda servicio el Sistema DIF Michoacán.
</t>
  </si>
  <si>
    <t>EAME=(EAME/EEAMP)*100</t>
  </si>
  <si>
    <t xml:space="preserve">Estancias para Adultos Mayores Equipadas=(Estancias para Adultos Mayores Equipadas/Equipamiento de Estancias para Adultos Mayores Programadas) * 100
</t>
  </si>
  <si>
    <t xml:space="preserve">Favorecer el desarrollo integral llevando a cabo acciones para la prevención del trabajo infantil, migración, adicciones, promoción del buen trato, prevención del embarazo en adolescentes, educación sexual, promoción de los derechos de la infancia, fortalecimiento familiar, impartiendo talleres y entrega de material didáctico para impulsar el sano desarrollo físico, emocional y psicológico de las niñas, niños y adolescentes, a través de los Centros de Desarrollo y Participación para Niñas, Niños y Adolescentes en Situación de Riesgo y Trabajo Infantil (PAMAR) y/o los Centros Comunitarios de Protección a la Infancia (CCPI).
</t>
  </si>
  <si>
    <t xml:space="preserve">Porcentaje de Niñas, Niños y Adolescentes atendidos en los centros PAMAR Y CCPI
</t>
  </si>
  <si>
    <t xml:space="preserve">Muestra el porcentaje de niñas, niños y adolescentes atendidos en los Centros de Desarrollo y Participación para Niñas, Niños y Adolescentes en Situación de Riesgo y Trabajo Infantil (PAMAR) y/o los Centros Comunitarios de Protección a la Infancia (CCPI) en el Estado.
</t>
  </si>
  <si>
    <t>NNA Atendidos en PAMAR y CCPI=(NNA_PAMAR_CCPI Atendidos/ NNA_PAMAR_CCPI Programados)*100</t>
  </si>
  <si>
    <t xml:space="preserve">Niñas, Niños y Adolescentes Atendidos en PAMAR y CCPI=(Niñas, Niños y Adolescentes_PAMAR_CCPI Atendidos/ Niñas, Niños y Adolescentes_PAMAR_CCPI Programados) *100
</t>
  </si>
  <si>
    <t xml:space="preserve">Informes estadísticos por cada uno de los programás de asistencia social emitidos por la Dirección de Asistencia e Integración Social (DAIS) - Departamento de Jóvenes y niños en Riesgo
</t>
  </si>
  <si>
    <t xml:space="preserve">Ofrecer servicios y apoyos sociales y psicológicos a niñas, niños mayores de 6 años, adolescentes, mujeres y hombres adultos y adultos mayores.
</t>
  </si>
  <si>
    <t xml:space="preserve">Tasa de variación de beneficiarios de servicios sociales y psicológicos
</t>
  </si>
  <si>
    <t xml:space="preserve">Muestra la tasa de variación de beneficiarios de servicios sociales y psicológicos en el Estado.
</t>
  </si>
  <si>
    <t>TVBSSP=((BSSPPV/BSSPPA)-1)*100</t>
  </si>
  <si>
    <t xml:space="preserve">Tasa de Variación de Beneficiarios de Servicios Sociales y Psicológicos= ((Beneficiarios de Servicios Sociales y Psicológicos del Periodo Vigente/ Beneficiarios de Servicios Sociales y Psicológicos del Periodo Anterior)-1)*100
</t>
  </si>
  <si>
    <t xml:space="preserve">Informes estadísticos por cada uno de los programás de asistencia social emitidos por la Dirección de Asistencia e Integración Social (DAIS) - Departamento de psicología.
</t>
  </si>
  <si>
    <t xml:space="preserve">Prestar servicios de prevención, rehabilitación e integración social a personas con discapacidad temporal y permanente, para la promoción de su integración y desarrollo humano individual, familiar y colectivo.
</t>
  </si>
  <si>
    <t xml:space="preserve">Tasa de variación de usuarios atendidos por el CREE
</t>
  </si>
  <si>
    <t xml:space="preserve">Muestra el incremento o decremento de usuarios del Centro de Rehabilitación y Educación Especial, respecto al periodo anterior.
</t>
  </si>
  <si>
    <t>TVCREE=(UCREEPV/UCREEPA)-1*100</t>
  </si>
  <si>
    <t xml:space="preserve">Tasa de variación de usuarios atendidos por el CREE= ((Usuarios CREE del período/Usuarios del CREE del período anterior)-1) *100
</t>
  </si>
  <si>
    <t xml:space="preserve">Informes estadísticos por cada uno de los programás de asistencia social emitidos por la Dirección de Asistencia e Integración Social (DAIS) - Centro de Rehabilitación y Educación Especial.
</t>
  </si>
  <si>
    <t xml:space="preserve">Impulsar y contribuir a la atención integral a personas en estado vulnerable a través de la entrega de apoyos directos o en especie.
</t>
  </si>
  <si>
    <t xml:space="preserve">Porcentaje de Apoyos Directos Asistenciales otorgados
</t>
  </si>
  <si>
    <t xml:space="preserve">Muestra el porcentaje de apoyos directos asistenciales como son medicamentos, material de osteosintesis, hemodialisis, estudios de laboratorio, hospitalizaciones, rayos x, servicios funerarios, unidad de sangre, cajas de dialisis, pañales para adulto y bebes, tanque de oxigeno, material ortopédico, estudios varios, consultas, alimentación parental, entre otros afines que son otrorgados por el Sistema DIF Michoacán.
</t>
  </si>
  <si>
    <t>PADA=(ADAE/ADAP)*100</t>
  </si>
  <si>
    <t xml:space="preserve">Porcentaje de Apoyos Directos Asistenciales = (Apoyos Directos Asistenciales Entregados/Apoyos Directos Asistenciales Programados) *100
</t>
  </si>
  <si>
    <t xml:space="preserve">Informes estadísticos por cada uno de los programás de asistencia social emitidos por la Dirección de Asistencia e Integración Social (DAIS).
</t>
  </si>
  <si>
    <t xml:space="preserve">Entregar ayudas funcionales para personas con discapacidad, con el objeto de contribuir a mejorar la calidad de vida e integración social y productiva de las personas con alguna discapacidad.
</t>
  </si>
  <si>
    <t xml:space="preserve">Porcentaje de Dotaciones de Ayudas Funcionales entregadas
</t>
  </si>
  <si>
    <t xml:space="preserve">Muestra el porcentaje de dotaciones de ayudas funcionales entregadas por el Sistema DIF Michoacán en los municipios del Estado de Michoacán, las cuales consisten en sillas de ruedas, carriolas para parálisis cerebral, andaderas, bastones de apoyo, bastones de ciego, muletas y aparatos auditivos.
</t>
  </si>
  <si>
    <t>PDAF=(DAFE/DAFP)*100</t>
  </si>
  <si>
    <t xml:space="preserve">Porcentaje de Dotación de Ayudas Funcionales=(Dotación de Ayudas Funcionales Entregadas/Dotación de Ayudas Funcionales Programadas) *100
</t>
  </si>
  <si>
    <t xml:space="preserve">Atender y dar seguimiento a niñas, niños y adolescentes institucionalizados que son atendidos en los Centros de Asistencia Social del Sistema DIF Michoacán
</t>
  </si>
  <si>
    <t xml:space="preserve">Tasa de Variación de niñas, niños y adolescentes atendidos en los Centros de Asistencia Social del Sistema DIF Michoacán.
</t>
  </si>
  <si>
    <t xml:space="preserve">Muestra el incremento o decremento de niñas, niños y adolescentes atendidos en los Centros de Asistencia Social del Sistema DIF Michoacán, respecto al periodo anterior.
</t>
  </si>
  <si>
    <t>NNAACAS=((NNAAMAPAct/NNAAMAPAnt)-1)*100</t>
  </si>
  <si>
    <t xml:space="preserve">Niñas, Niños y Adolescentes Atendidos en los Centros de Asistencia Social=((Niñas, Niños y Adolescentes Atendidos en el Periodo Actual / Niñas, Niños y Adolescentes Atendidos en el Periodo Anterior)-1)*100
</t>
  </si>
  <si>
    <t xml:space="preserve">Informes estadísticos por cada uno de los programás de asistencia social emitidos por la Dirección de Asistencia e Integración Social (DAIS)- Coordinación de Centros de Asistencia Social.
</t>
  </si>
  <si>
    <t xml:space="preserve">Favorecer la integración y el desarrollo cognitivo, psicomotor, afectivo, social y de la personalidad de las niñas y niños atreves del juego y actividades lúdicas adecuadas a cada edad, a través de la instalación y seguimiento de ludotecas públicas.
</t>
  </si>
  <si>
    <t xml:space="preserve">Porcentaje de instalación y seguimiento de ludotecas
</t>
  </si>
  <si>
    <t xml:space="preserve">Muestra el porcentaje de instalación y seguimiento de ludotecas en el Estado lo que se traduce en la creación y equipamiento de espacios donde los niños y niñas puedan aprender jugando.
</t>
  </si>
  <si>
    <t>PISL=(ISLR/ISLP)*100</t>
  </si>
  <si>
    <t xml:space="preserve">Porcentaje de Instalación y Seguimiento de Ludotecas = (Instalación y Seguimiento de Ludotecas Realizadas/Instalación y Seguimiento de Ludotecas Programadas) *100
</t>
  </si>
  <si>
    <t xml:space="preserve">Otorgar atención integral a niñas y niños de 9 meses a 5 años 11 meses, en educación inicial y preescolar de familias en estado de vulnerabilidad.
</t>
  </si>
  <si>
    <t xml:space="preserve">Tasa de variación de beneficiarios atendidos en los Centros de Atención Integral (CAI)
</t>
  </si>
  <si>
    <t xml:space="preserve">Muestra la tasa de variación con respecto al periodo anterior de beneficiarios atendidos en los Centros de Atención Integral (CAI), otorgando atención integral a niñas y niños de 9 meses a 5 años 11 meses, en educación inicial y preescolar de familias en estado de vulnerabilidad.
</t>
  </si>
  <si>
    <t>TVBCAIA=((BACAIPV/BACAIPA)-1)*100</t>
  </si>
  <si>
    <t xml:space="preserve">Tasa de variación de beneficiarios Atendidos en los Centros de Atención Integral= ((Beneficiarios atendidos en los Centros de Atención Integral del Periodo Vigente / Beneficiarios atendidos en los Centros de Atención Integral del Periodo Anterior)-1)*100
</t>
  </si>
  <si>
    <t xml:space="preserve">Informes estadísticos por cada uno de los programás de asistencia social emitidos por la Dirección de Asistencia e Integración Social (DAIS) - Centros de Atención Integral.
</t>
  </si>
  <si>
    <t xml:space="preserve">Atención a la población en general que asiste al Centro de arte y cultura, (CEAC)
</t>
  </si>
  <si>
    <t xml:space="preserve">Tasa de variación de Usuarios del Centro de Arte y Cultura
</t>
  </si>
  <si>
    <t xml:space="preserve">Muestra el incremento o decremento de usuarios del Centro de Arte y Cultura, respecto al periodo anterior
</t>
  </si>
  <si>
    <t>TVUCEAC=((UCEACPV/UCEACPA)-1)*100</t>
  </si>
  <si>
    <t xml:space="preserve">Tasa de variación de Usuarios del Centro de Arte y Cultura= ((Usuarios CEAC del período/Usuarios del CEAC del período anterior)-1) *100
</t>
  </si>
  <si>
    <t xml:space="preserve">Informes estadísticos por cada uno de los programás de asistencia social emitidos por la Dirección de Asistencia e Integración Social (DAIS) - Departamento de Recreación y Cultura.
</t>
  </si>
  <si>
    <t xml:space="preserve">Crear centros de atención para la primera infancia para contribuir a mejorar la calidad de vida de niñas y niños de 1 a 4 años 11 meses,  hijos de familias jornaleras en estado vulnerable mediante el cuidado, juego y la recreación; con el propósito de potencializar su desarrollo integral a través de tres ejes centrales como son el formativo, educativo y afectivo.
</t>
  </si>
  <si>
    <t xml:space="preserve">Porcentaje de  Núcleos Infantiles de Desarrollo (NIDOS) aperturados
</t>
  </si>
  <si>
    <t xml:space="preserve">Muestra el porcentaje de Núcleos Infantiles de Desarrollo (NIDOS), aperturados.
</t>
  </si>
  <si>
    <t>PNIDOA=(NIDO Aperturado/NIDO Programado)*100</t>
  </si>
  <si>
    <t xml:space="preserve">Porcentaje de Nucleos Infantiles de Desarrollo Apertudos=(Nucleos Infantiles de Desarrollo Apertudos/Nucleos Infantiles de Desarrollo Programados)*100
</t>
  </si>
  <si>
    <t xml:space="preserve">Reportes mensuales de la Plataforma de Proyectos Insignia, establecida por la Secretaría Tecnica del Despacho del Gobernador.
</t>
  </si>
  <si>
    <t>052</t>
  </si>
  <si>
    <t>0V</t>
  </si>
  <si>
    <t>Contribuir a garantizar el derecho de la población en México a una educación equitativa, inclusiva, intercultural e integral.</t>
  </si>
  <si>
    <t>Tasa bruta de escolarización Media Superior</t>
  </si>
  <si>
    <t>Mide el número total de alumnos matriculados en el CONALEP al inicio del ciclo escolarm por cada 100 individuos de edad típica de 15 a 17 años a niivel nacional</t>
  </si>
  <si>
    <t>A=(B/C)X100</t>
  </si>
  <si>
    <t>A=Tasa bruta de escolarización Media Superior
B=Matrícula total al inicio del ciclo escolar t
C=Población nacional en el rango  de edad  de 15 a
17 años  en el ciclo escolar t</t>
  </si>
  <si>
    <t>Matrícula total al inicio del ciclo escolar t:Disponible: http://sae.conalep.edu.m x/descarga/ bajo resguardo de la Dirección de Servicios Educativos del CONALEP (sistema interno); Población nacional en el rango  de edad  de 15 a 17 años  en el ciclo escolar t:Sistema Scince 2020 del Inegi https://gaia.inegi.org.mx/scince2020/, 2023</t>
  </si>
  <si>
    <t>Los alumnos inscritos en educación profesional técnica concluyen su plan de estudios en tres años.</t>
  </si>
  <si>
    <t>Porcentaje de Eficiencia terminal del CONALEP</t>
  </si>
  <si>
    <t>Mide la proporción de alumnos de un cohorte generacional que concluyeros sus estudios en el CONALEP en las entidades Federativas, lo cual permite valorar la pertinencia, efectividad y calidad de la oferta educativa</t>
  </si>
  <si>
    <t>A=Porcentaje de Eficiencia terminal del CONALEP
B=Número de alumnos de la generación t que concluyeron sus estudios en Planteles CONALEP financiados con recursos FAETA en la Entidad Federativa 
C=El número de alumnos inscritos en Planteles CONALEP financiados con recursos del FAETA en el primer periodo de esa generación en la Entidad Federativa</t>
  </si>
  <si>
    <t>Alumnos de la generación t que  concluyeron sus estudios de Educación Profesional Técnica en la Entidad Federativa: Sistema de Administración Escolar (SAE) CONALEP, disponible en: http://sae.conalep.edu.m x/descarga/ bajo resguardo del área  de Servicios Educativos o equivalente del Colegio Estatal (sistema interno); Número  de alumnos inscritos en Planteles CONALEP financiados con recursos del FAETA en el primer periodo de esa generación en la Entidad Federativa: Sistema de Administración Escolar (SAE) CONALEP, disponible en: http://sae.conalep.edu.m x/descarga/ bajo resguardo del área  de Servicios Educativos o equivalente del Colegio Estatal (sistema interno), 2023.</t>
  </si>
  <si>
    <t>Planteles CONALEP con Servicios educativos pertinentes y relevantes proporcionados a alumnos recién egresados de secundaria.</t>
  </si>
  <si>
    <t>Tasa de variación de la matrícula del CONALEP en la Entidad Federativa</t>
  </si>
  <si>
    <t>El indicador mide la variación de la matrícula atendida en Planteles CONALEP en la Entidad Federativa respecto al año anterior.</t>
  </si>
  <si>
    <t>A=((B/C)-1)X100</t>
  </si>
  <si>
    <t>A=Tasa de variación de la matrícula del CONALEP 
B=Matrícula atendida en Planteles CONALEP financiados con recursos del FAETA en la Entidad Federativa en el año t 
C=Matrícula en Planteles CONALEP financiados con recursos del FAETA en la Entidad federativa atendida en el año t-1</t>
  </si>
  <si>
    <t>Matrícula atendida en Planteles CONALEP en el año T: Sistema de Administración Escolar (SAE) CONALEP, disponible en: http://sae.conalep.edu.m x/descarga/ bajo resguardo del área  de Servicios Educativos o equivalente del Colegio Estatal (sistema interno);Matrícula en Planteles CONALEP atendida en el año t-1: http://sae.conalep.edu.m x/descarga/ bajo resguardo del área  de Servicios Educativos o equivalente del Colegio Estatal (sistema interno);</t>
  </si>
  <si>
    <t>Gestión de recursos para la impartición de Educación Profesional Técnica en las entidades federativas.</t>
  </si>
  <si>
    <t>Porcentaje de presupuesto FAETA ejercido en el pago de nómina docente</t>
  </si>
  <si>
    <t>Mide el porcentaje de presupuesto destinado al pago de nómina docente</t>
  </si>
  <si>
    <t>A=Porcentaje de presupuesto FAETA ejercido en el pago de nómina docente
B=Presupuesto FAETA ejercido en el pago de nómina docente CONALEP en la Entidad Federativa en el año t 
C=Total de Presupuesto modificado FAETA autorizado al CONALEP en la Entidad Federativa en el año t</t>
  </si>
  <si>
    <t>Presupuesto FAETA ejercido en el pago  de nómina docente CONALEP en la Entidad Federativa en el año t:Reportes de nómina y proyección de gasto, informes para  dar cumplimiento al Artículo
73 de la Ley General de Contabilidad Gubernamental. Área a cargo  de la información: Direcciones de Finanzas y de Personal o equivalente del Colegio Estatal; Total de Presupuesto modificado FAETA autorizado al CONALEP en la Entidad Federativa en el año
t:Presupuesto de Egresos de la Federación, Reportes trimestrales en el Sistema de Recursos Federales Transferidos (SRFT) disponible en https://www.mstwls.haci enda.gob.mx/ a cargo  de la Dirección de Finanzas
o Personal equivalente del Colegio Estatal. Área a cargo  de la información: Direcciones de Finanzas y de Personal o equivalente del Colegio Estatal.</t>
  </si>
  <si>
    <t>Porcentaje de absorción del CONALEP en la Entidad Federativa</t>
  </si>
  <si>
    <t>Mide la proporción de alumnos que se inscriben en Planteles CONALEP en la entidad Federativa, respectodel total de los alumnos egresados de secundaria en el área de influencia</t>
  </si>
  <si>
    <t>A=Porcentaje de absorción del CONALEP en la Entidad Federativa
B=Total de egresados de secundaria que se matriculan en un CONALEP financiados con recursos del FAETA en la Entidad Federativa en el año t 
C=Total de egresados de secundaria en el área de influencia en el período t</t>
  </si>
  <si>
    <t>Matrícula inicial de primer semestre(nuevo ingreso) en el período T: Sistema de Administración Escolar (SAE) CONALEP, disponible en: http://sae.conalep.edu.m x/descarga/ bajo resguardo del área  de Servicios Educativos o equivalente del Colegio Estatal (sistema interno);Total de egresados de secundaria en el área de influencia en el período t Sistema de Administración Escolar (SAE) CONALEP, Formatos de Estadistica Tres Niveles bajo resguardo de Secretaria de Educación en el Estado 2023</t>
  </si>
  <si>
    <t>Porcentaje de presupuesto ejercido en gasto de operación respecto del total autorizado</t>
  </si>
  <si>
    <t xml:space="preserve">Mide el porcentaje de presupuesto FAETA ejercido para gasto de operación para los 13 planteles </t>
  </si>
  <si>
    <t>A=Porcentaje de presupuesto ejercido en gasto de operación respecto del total autorizado
B=Presupuesto FAETA ejercido en gasto de operación de planteles CONALEP en el año t en la entidad federativa 
C= Presupuesto modificado FAETA autorizado al CONALEP en el año t en la entidad federativa</t>
  </si>
  <si>
    <t>Presupuesto FAETA ejercido en gasto de operación de planteles CONALEP en el año  t en la entidad federativa:Reportes trimestrales en el Sistema de Recursos Federales Transferidos (SRFT) disponible en
https://www.mstwls.haci enda.gob.mx/ a cargo  de la Dirección de Finanzas
o equivalente del Colegio Estatal; Presupuesto modificado FAETA autorizado al CONALEP en el año  t en la Entidad Federativa:Reportes trimestrales en el
Sistema de Recursos Federales Transferidos (SRFT) disponible en https://www.mstwls.haci enda.gob.mx/ a cargo  de la Dirección de Finanzas
y de Personal o equivalente del Colegio Estatal.</t>
  </si>
  <si>
    <t>Servicio docente suficiente, proporcionado a alumnos de planteles CONALEP</t>
  </si>
  <si>
    <t>Porcentaje de Horas Semana Mes para docencia frente a grupo</t>
  </si>
  <si>
    <t>Mide el porcentaje de horas semana mes utilizadas del presupuesto federal apra docentes</t>
  </si>
  <si>
    <t>A=Porcentaje de Horas Semana Mes para docencia frente a grupo
B=Total de Horas Semana Mes adscritas a la plantilla que se financia con el FAETA destinadas para docencia frente a grupo en el año t
C=Total de Horas Semana Mes adscritas a la plantilla que se financia con el FAETA en el año t</t>
  </si>
  <si>
    <t>Total de Horas Semana Mes adscritas a la plantilla que  se financia con el FAETA destinadas para  docencia frente a grupo  en el año t:Reportes de nómina y proyección de gasto, informes para  dar cumplimiento al Artículo 73 de la Ley General de Contabilidad Gubernamental. Área a cargo  de la información: Direcciones de Finanzas y de Personal o equivalente del Colegio Estatal; Total de Horas Semana Mes adscritas a la plantilla que  se financia con el FAETA en el año  t:Plantilla financiada con presupuesto FAETA de Hora Semana Mes, conciliada vigente, a cargo  de la Dirección de Personal o similar en el Colegio Estatal</t>
  </si>
  <si>
    <t>Contratación de personal docente que  brinden servicios educativos en el
CONALEP</t>
  </si>
  <si>
    <t>Porcentaje de personal docente CONALEP en la entidad federativa Financiado con presupuesto FAETA</t>
  </si>
  <si>
    <t>Mide el porcentaje de personas en la nómina docente del CONALEP en la Entidad Federativa financiada con presupuesto FAETA respecto del total del personal docente CONALEP en la Entidad Federativa</t>
  </si>
  <si>
    <t>A=Porcentaje de personal docente CONALEP en la entidad federativa Financiado con presupuesto FAETA
B=Número  de Docentes de planteles CONALEP, financiados con presupuesto FAETA en la Entidad Federativa en el año  t
C=Numero  total de docentes del CONALEP
en la Entidad Federativa en el año  t</t>
  </si>
  <si>
    <t>Número  de Docentes de planteles CONALEP, financiados con presupuesto FAETA en la Entidad Federativa en el año  t:Reportes de
nómina y proyección de gasto, informes para  dar cumplimiento al Artículo
73 de la Ley General de Contabilidad Gubernamental. Área a cargo  de la información: Direcciones de Finanzas y de Personal o equivalente del Colegio Estatal; Numero  total de docentes del CONALEP en la Entidad Federativa en el año  t:Reportes de nómina y proyección de
gasto, área  a cargo  de la información: Direcciones de Finanzas y de
Personal o equivalente del Colegio Estatal.</t>
  </si>
  <si>
    <t>081</t>
  </si>
  <si>
    <t>Contribuir a disminuir los niveles de rezago social y pobreza extrema  mediante el aumento de  cobertura  en infraestructura hídrica, de la población que habita en pobreza extrema, localidades con alto o muy alto grado de rezago social del Estado de Michoacán.</t>
  </si>
  <si>
    <t>Porcentaje de infraestructura hidrica concluidos FISE</t>
  </si>
  <si>
    <t xml:space="preserve">PIH = ( TICE /TIPE) X 100 </t>
  </si>
  <si>
    <t>PIH = Porcentaje de infraestructura hídrica concluida en el Estado del  FISE en el ejercicio fiscal 2023    TICE = Total de infraestructura hídrica  concluida en el Estado del  FISE en el ejercicio fiscal 2023  TIPE = Total de infraestructura  hídrica programada en el Estado del FISE del ejercicio fiscal 2023</t>
  </si>
  <si>
    <t xml:space="preserve">Finiquito y Acta entrega recepción de la infraestructura hídrica contratada en el ejercicio fiscal 2023, los cuales están a resguardo de la Subdirección de Construcción o Subdirección Técnica y estarán disponibles en el segundo  trimestre del 2024 en el link: https://ceac.michoacan.gob.mx/areas/subdireccion-de-planeacion/planeacion/ </t>
  </si>
  <si>
    <t>La población que habita en  Zonas de Atención Prioritaria, en las localidades con mayor grado de rezago social y en situación de pobreza extrema en el Estado, reduce sus rezagos en infraestructura de agua potable, alcantarillado y saneamiento.</t>
  </si>
  <si>
    <t>Porcentaje de población atendida que habita en  Zonas de Atención Prioritaria, en las localidades con mayor grado de rezago social y en situación de pobreza extrema en el Estado, con mayor cobertura en infraestructura de agua potable, alcantarillado y saneamiento.</t>
  </si>
  <si>
    <t>PPPEA = ( PPEA /PTPEM ) X 100</t>
  </si>
  <si>
    <t>PPPEA = Porcentaje de Población en Pobreza Extrema Atendida  PPEA = Población en Pobreza Extrema Atendida  PTPEM = Población Total en Pobreza Extrema en Michoacán programada para ser atentida</t>
  </si>
  <si>
    <t>Cédulas de información de la Matriz de Inversión para el Desarrollo Social del ejercicio fiscal 2023, las cuales están a resguardo de la Subdirección de Planeación y estarán disponibles en el primer trimestre del 2024 en el link: https://ceac.michoacan.gob.mx/areas/subdireccion-de-planeacion/planeacion/</t>
  </si>
  <si>
    <t>Proyectos  de infraestructura de hídrica concluidos</t>
  </si>
  <si>
    <t xml:space="preserve">Porcentaje de proyectos hídricos concluidos </t>
  </si>
  <si>
    <t>PPCFISE = ( NPCFISE / TPFISE ) X 100</t>
  </si>
  <si>
    <t xml:space="preserve">PPCFISE = Porcentaje de Proyectos hídricos Concluidos FISE
NPCFISE = Número de Proyectos hidricos Concluidos FISE
TPFISE = Total de Proyectos hídricos programados FISE
</t>
  </si>
  <si>
    <t xml:space="preserve">Finiquito y Acta entrega recepción de los proyectos hídricos contratada en el ejercicio fiscal 2023,los cuales están a resguardo de la Subdirección de Construcción o Subdirección Técnica y  estarán disponibles en el  segundo trimestre del 2024 en el link: https://ceac.michoacan.gob.mx/areas/subdireccion-de-planeacion/planeacion/ </t>
  </si>
  <si>
    <t>Registro de  proyectos  hídricos en la Matriz de Inversión para el Desarrollo Social (MIDS) aprobados para ser migrados al Sistema de Recursos Federales Transferidos (SRFT).</t>
  </si>
  <si>
    <t>Porcentaje de registro de proyectos hídricos registrados</t>
  </si>
  <si>
    <t>PRPMIDS= (PRMIDSt/TPPFISE ) X 100</t>
  </si>
  <si>
    <t xml:space="preserve">PRPMIDS = Porcentaje de  registro de proyectos de hídricos en la MIDS
PRMIDSt = Proyectos hídricos registrados en MIDS al trimestre correspondiente 
TPPFISE =  Total de Proyectos programados  hídricos FISE   </t>
  </si>
  <si>
    <t>Solicitud de información a las unidades administrativas correspondientes, revisión de documentos.</t>
  </si>
  <si>
    <t>Ampliación y mejoramiento de la planta física para la educación y capacitación</t>
  </si>
  <si>
    <t xml:space="preserve"> Dirección de Planeación Educativa</t>
  </si>
  <si>
    <t xml:space="preserve"> Administración</t>
  </si>
  <si>
    <t xml:space="preserve"> Dirección de Gestion de Personal y Nóminas</t>
  </si>
  <si>
    <t xml:space="preserve"> Oficina del Secretario</t>
  </si>
  <si>
    <t>Subsecretaría de educación Básica</t>
  </si>
  <si>
    <t xml:space="preserve">  Unidad estatal para el Sistema de la Carrera de las Maestras y los Maestros</t>
  </si>
  <si>
    <t xml:space="preserve">  Dirección General de Unidades Regionales</t>
  </si>
  <si>
    <t xml:space="preserve"> Dirección de Recursos Materiales y Servicios Regionales</t>
  </si>
  <si>
    <t xml:space="preserve"> Dirección de Presupuesto y Finanzas</t>
  </si>
  <si>
    <t>Direccion de Gestion de Personal y Nominas</t>
  </si>
  <si>
    <t xml:space="preserve">  Dirección de Tecnologías de la Información</t>
  </si>
  <si>
    <t xml:space="preserve">  Oficina del Secretario</t>
  </si>
  <si>
    <t>Política y planeación del desarrollo de la educación, cultura, recreación y deporte</t>
  </si>
  <si>
    <t xml:space="preserve"> Secretaría de Educación Básica</t>
  </si>
  <si>
    <t xml:space="preserve"> Dirección de Educación Elemental</t>
  </si>
  <si>
    <t>Dirección de Educación Primaria</t>
  </si>
  <si>
    <t xml:space="preserve"> Direcciín de Educación Secundaria</t>
  </si>
  <si>
    <t>Dirección Educación Física, Recreación y Deporte</t>
  </si>
  <si>
    <t xml:space="preserve"> Dirección de Educación Extraescolar</t>
  </si>
  <si>
    <t xml:space="preserve"> Coordinación General de Planeación y Evaluación Educativa</t>
  </si>
  <si>
    <t>Dirección de Planeación Educativa</t>
  </si>
  <si>
    <t xml:space="preserve"> Dirección de Incorporación, Control y Certificación</t>
  </si>
  <si>
    <t xml:space="preserve"> Dirección General del Desarrollo e Investigación Educativa</t>
  </si>
  <si>
    <t>Dirección de Proyectos de Investigación e Inovación</t>
  </si>
  <si>
    <t xml:space="preserve">  Dirección General de Educación Indigena</t>
  </si>
  <si>
    <t xml:space="preserve">  Subsecretaría de Administración</t>
  </si>
  <si>
    <t xml:space="preserve">  Dirección de Gestion de Personal y Nóminas</t>
  </si>
  <si>
    <t xml:space="preserve">   Diredción de Tecnologías de la Información</t>
  </si>
  <si>
    <t>Educación Básica</t>
  </si>
  <si>
    <t>Dirección de educación Elemental</t>
  </si>
  <si>
    <t xml:space="preserve">  Dirección de Educación Secundaria</t>
  </si>
  <si>
    <t xml:space="preserve">  Dirección de Educación Física, Recreación y Deporte</t>
  </si>
  <si>
    <t xml:space="preserve">   Dirección de Educación Elemental</t>
  </si>
  <si>
    <t xml:space="preserve">  Dirección de Educación Primaria</t>
  </si>
  <si>
    <t>Dirección de Educación Secundaria</t>
  </si>
  <si>
    <t xml:space="preserve">   Dirección de Educación Física, Recreación y Deporte</t>
  </si>
  <si>
    <t xml:space="preserve">  Dirección General de Educación Indígena</t>
  </si>
  <si>
    <t>Dirección de Educación Elemental</t>
  </si>
  <si>
    <t>Educación Superior</t>
  </si>
  <si>
    <t xml:space="preserve"> Educación Extraescolar</t>
  </si>
  <si>
    <t>Direccion de Educación Elemental</t>
  </si>
  <si>
    <t>Educacion para Adultos</t>
  </si>
  <si>
    <t xml:space="preserve">  Apoyo a la educación</t>
  </si>
  <si>
    <t>Direccion General de Unidades Regionales</t>
  </si>
  <si>
    <t>Unidad Estatal para el Sistema de la Carrera de las Maestras y los Maestros</t>
  </si>
  <si>
    <t xml:space="preserve"> Dirección de Educación Primaria</t>
  </si>
  <si>
    <t xml:space="preserve"> Dirección General de Educación Indígena</t>
  </si>
  <si>
    <t>Dirección General de Unidades Regionales</t>
  </si>
  <si>
    <t xml:space="preserve">Fondo de Aportaciones para los Servicios de Salud </t>
  </si>
  <si>
    <t>Fondo de Infraestructura Social Eestatal</t>
  </si>
  <si>
    <t>Oficina de Secretario</t>
  </si>
  <si>
    <t>Dirección de Salud Pública</t>
  </si>
  <si>
    <t>Dirección de Servicios de Salud</t>
  </si>
  <si>
    <t>Dirección Administrativa</t>
  </si>
  <si>
    <t>Comisión Estatal para la Protección contra Riesgos Sanitarios</t>
  </si>
  <si>
    <t>Centro de Inteligencia en Salud</t>
  </si>
  <si>
    <t>Dirección de Salud Mental</t>
  </si>
  <si>
    <t xml:space="preserve">Participaciones y Aportaciones a Municipios </t>
  </si>
  <si>
    <t>FAIS Entidades</t>
  </si>
  <si>
    <t xml:space="preserve">Participaciones y Aportaciones Federales a Municipios </t>
  </si>
  <si>
    <t xml:space="preserve">Fondo de Infraestructura Social Municipal </t>
  </si>
  <si>
    <t xml:space="preserve">Fondo para el Fortalecimiento Municipal </t>
  </si>
  <si>
    <t xml:space="preserve">Fondo de Infraestructura Social Estatal </t>
  </si>
  <si>
    <t xml:space="preserve">Deuda Pública y Obligaciones Financieras </t>
  </si>
  <si>
    <t xml:space="preserve">Fondo de Aportaciones para el Fortalecimiento de Entidades Federativas </t>
  </si>
  <si>
    <t>Secretariado Ejecutivo del Sistema Estatal de Seguridad Pública</t>
  </si>
  <si>
    <t>Fondo de Aportaciones para la Seguridad Pública de los Estados y del Distrito Federal (FASP)</t>
  </si>
  <si>
    <t>Dirección de Vinculación, Seguimiento y Planeación</t>
  </si>
  <si>
    <t xml:space="preserve">Sistema para el Desarrollo Integral de la Familia, Michoácana </t>
  </si>
  <si>
    <t>FAM Asistencia Social</t>
  </si>
  <si>
    <t>Fondo de Aportaciones para Alimentación y Asistencia Social (FAAAS)</t>
  </si>
  <si>
    <t xml:space="preserve">Dirección de Atemción a Familias en Estado Vulnerable y Enlace Municipal </t>
  </si>
  <si>
    <t xml:space="preserve">Dirección de Asistencia e Integración Social </t>
  </si>
  <si>
    <t xml:space="preserve">   Colegio de Educación Profecional Técnica del Estado de Michoacán</t>
  </si>
  <si>
    <t xml:space="preserve">  Faeta Educación Tecnológica</t>
  </si>
  <si>
    <t xml:space="preserve">  Fondo de Aportaciones para Educación Tecnologica</t>
  </si>
  <si>
    <t>Dirección General</t>
  </si>
  <si>
    <t xml:space="preserve"> Comisión Estatal del Agua y Gestión de Cuencas</t>
  </si>
  <si>
    <t xml:space="preserve">  FAIS Entidades</t>
  </si>
  <si>
    <t xml:space="preserve"> Fondo de Infraestructura Social Estatal</t>
  </si>
  <si>
    <t xml:space="preserve">  Subdirección de Construcción</t>
  </si>
  <si>
    <t>META ANUAL PROGRAMADA</t>
  </si>
  <si>
    <t>PROGRAMADO 1ER TRIMESTRE 2023</t>
  </si>
  <si>
    <t>Actividad</t>
  </si>
  <si>
    <t>% AVANCE TRIMESTRAL (SEMAFORIZACIÓN)</t>
  </si>
  <si>
    <t>RESUMEN NARRATIVO</t>
  </si>
  <si>
    <t>NOMBRE DEL INDICADOR</t>
  </si>
  <si>
    <t>DEFINICIÓN DEL INDICADOR</t>
  </si>
  <si>
    <t xml:space="preserve">MÉTODO DE CÁLCULO </t>
  </si>
  <si>
    <t xml:space="preserve">DESCRIPIÓN DEL MÉTODO DE CÁLCULO </t>
  </si>
  <si>
    <t>FRECUENCIA DE MEDICIÓN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</si>
</sst>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13" x14ac:knownFonts="1">
    <font>
      <sz val="10"/>
      <color rgb="FF000000"/>
      <name val="Open Sans"/>
      <scheme val="minor"/>
    </font>
    <font>
      <sz val="10"/>
      <color rgb="FF000000"/>
      <name val="Open Sans"/>
      <family val="2"/>
      <scheme val="minor"/>
    </font>
    <font>
      <sz val="16"/>
      <name val="Calibri"/>
      <family val="2"/>
    </font>
    <font>
      <sz val="16"/>
      <color theme="1"/>
      <name val="Calibri"/>
      <family val="2"/>
    </font>
    <font>
      <b/>
      <sz val="16"/>
      <color theme="1"/>
      <name val="Calibri"/>
      <family val="2"/>
    </font>
    <font>
      <sz val="16"/>
      <color rgb="FF000000"/>
      <name val="Calibri"/>
      <family val="2"/>
    </font>
    <font>
      <b/>
      <sz val="16"/>
      <color rgb="FF000000"/>
      <name val="Calibri"/>
      <family val="2"/>
    </font>
    <font>
      <b/>
      <sz val="20"/>
      <color theme="0"/>
      <name val="Calibri"/>
      <family val="2"/>
    </font>
    <font>
      <b/>
      <sz val="20"/>
      <name val="Calibri"/>
      <family val="2"/>
    </font>
    <font>
      <sz val="20"/>
      <color theme="1"/>
      <name val="Calibri"/>
      <family val="2"/>
    </font>
    <font>
      <b/>
      <sz val="20"/>
      <color theme="1"/>
      <name val="Calibri"/>
      <family val="2"/>
    </font>
    <font>
      <sz val="20"/>
      <name val="Calibri"/>
      <family val="2"/>
    </font>
    <font>
      <sz val="20"/>
      <color rgb="FF000000"/>
      <name val="Calibri"/>
      <family val="2"/>
    </font>
  </fonts>
  <fills count="6">
    <fill>
      <patternFill patternType="none"/>
    </fill>
    <fill>
      <patternFill patternType="gray125"/>
    </fill>
    <fill>
      <patternFill patternType="solid">
        <fgColor theme="0" tint="-0.249977111117893"/>
        <bgColor indexed="64"/>
      </patternFill>
    </fill>
    <fill>
      <patternFill patternType="solid">
        <fgColor theme="0" tint="-0.249977111117893"/>
        <bgColor rgb="FFBFBFBF"/>
      </patternFill>
    </fill>
    <fill>
      <patternFill patternType="solid">
        <fgColor rgb="FF660033"/>
        <bgColor indexed="64"/>
      </patternFill>
    </fill>
    <fill>
      <patternFill patternType="solid">
        <fgColor rgb="FFFFCCFF"/>
        <bgColor indexed="64"/>
      </patternFill>
    </fill>
  </fills>
  <borders count="11">
    <border>
      <left/>
      <right/>
      <top/>
      <bottom/>
      <diagonal/>
    </border>
    <border>
      <left/>
      <right/>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s>
  <cellStyleXfs count="2">
    <xf numFmtId="0" fontId="0" fillId="0" borderId="0"/>
    <xf numFmtId="44" fontId="1" fillId="0" borderId="0" applyFont="0" applyFill="0" applyBorder="0" applyAlignment="0" applyProtection="0"/>
  </cellStyleXfs>
  <cellXfs count="51">
    <xf numFmtId="0" fontId="0" fillId="0" borderId="0" xfId="0"/>
    <xf numFmtId="0" fontId="2" fillId="0" borderId="0" xfId="0" applyFont="1" applyAlignment="1">
      <alignment horizontal="center" vertical="center" wrapText="1"/>
    </xf>
    <xf numFmtId="0" fontId="5" fillId="0" borderId="0" xfId="0" applyFont="1" applyAlignment="1">
      <alignment vertical="top" wrapText="1"/>
    </xf>
    <xf numFmtId="0" fontId="5" fillId="2" borderId="0" xfId="0" applyFont="1" applyFill="1" applyAlignment="1">
      <alignment vertical="top" wrapText="1"/>
    </xf>
    <xf numFmtId="0" fontId="5" fillId="3" borderId="0" xfId="0" applyFont="1" applyFill="1" applyAlignment="1">
      <alignment vertical="top" wrapText="1"/>
    </xf>
    <xf numFmtId="0" fontId="5" fillId="0" borderId="1" xfId="0" applyFont="1" applyBorder="1" applyAlignment="1">
      <alignment vertical="top" wrapText="1"/>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2" fillId="0" borderId="1" xfId="0" quotePrefix="1" applyFont="1" applyBorder="1" applyAlignment="1">
      <alignment horizontal="center" vertical="top" wrapText="1"/>
    </xf>
    <xf numFmtId="164" fontId="3" fillId="0" borderId="1" xfId="0" applyNumberFormat="1" applyFont="1" applyBorder="1" applyAlignment="1">
      <alignment horizontal="center" vertical="top" wrapText="1"/>
    </xf>
    <xf numFmtId="0" fontId="6" fillId="0" borderId="1" xfId="0" applyFont="1" applyBorder="1" applyAlignment="1">
      <alignment vertical="top" wrapText="1"/>
    </xf>
    <xf numFmtId="164" fontId="5" fillId="0" borderId="1" xfId="0" applyNumberFormat="1" applyFont="1" applyBorder="1" applyAlignment="1">
      <alignment vertical="top" wrapText="1"/>
    </xf>
    <xf numFmtId="0" fontId="6" fillId="0" borderId="0" xfId="0" applyFont="1" applyAlignment="1">
      <alignment vertical="top" wrapText="1"/>
    </xf>
    <xf numFmtId="164" fontId="5" fillId="0" borderId="0" xfId="0" applyNumberFormat="1" applyFont="1" applyAlignment="1">
      <alignment vertical="top" wrapText="1"/>
    </xf>
    <xf numFmtId="0" fontId="2" fillId="0" borderId="1" xfId="0" applyFont="1" applyBorder="1" applyAlignment="1">
      <alignment horizontal="center" vertical="top" wrapText="1"/>
    </xf>
    <xf numFmtId="0" fontId="2" fillId="5" borderId="0" xfId="0" applyFont="1" applyFill="1" applyAlignment="1">
      <alignment horizontal="center" vertical="top" wrapText="1"/>
    </xf>
    <xf numFmtId="49" fontId="7" fillId="4" borderId="8" xfId="0" applyNumberFormat="1" applyFont="1" applyFill="1" applyBorder="1" applyAlignment="1">
      <alignment horizontal="center" vertical="center" wrapText="1"/>
    </xf>
    <xf numFmtId="0" fontId="7" fillId="4" borderId="9" xfId="0" applyFont="1" applyFill="1" applyBorder="1" applyAlignment="1">
      <alignment horizontal="center" vertical="center" wrapText="1"/>
    </xf>
    <xf numFmtId="49" fontId="7" fillId="4" borderId="9" xfId="0" applyNumberFormat="1" applyFont="1" applyFill="1" applyBorder="1" applyAlignment="1">
      <alignment horizontal="center" vertical="center" wrapText="1"/>
    </xf>
    <xf numFmtId="0" fontId="8" fillId="5" borderId="9" xfId="0" applyFont="1" applyFill="1" applyBorder="1" applyAlignment="1">
      <alignment horizontal="center" vertical="center" wrapText="1"/>
    </xf>
    <xf numFmtId="164" fontId="7" fillId="4" borderId="9" xfId="0" applyNumberFormat="1" applyFont="1" applyFill="1" applyBorder="1" applyAlignment="1">
      <alignment horizontal="center" vertical="center" wrapText="1"/>
    </xf>
    <xf numFmtId="0" fontId="7" fillId="4" borderId="10" xfId="0" applyFont="1" applyFill="1" applyBorder="1" applyAlignment="1">
      <alignment horizontal="center" vertical="center" wrapText="1"/>
    </xf>
    <xf numFmtId="0" fontId="9" fillId="0" borderId="3" xfId="0" applyFont="1" applyBorder="1" applyAlignment="1">
      <alignment horizontal="center" vertical="top" wrapText="1"/>
    </xf>
    <xf numFmtId="0" fontId="9" fillId="0" borderId="2" xfId="0" applyFont="1" applyBorder="1" applyAlignment="1">
      <alignment horizontal="center" vertical="top" wrapText="1"/>
    </xf>
    <xf numFmtId="0" fontId="10" fillId="0" borderId="2" xfId="0" applyFont="1" applyBorder="1" applyAlignment="1">
      <alignment horizontal="center" vertical="top" wrapText="1"/>
    </xf>
    <xf numFmtId="0" fontId="11" fillId="5" borderId="2" xfId="0" quotePrefix="1" applyFont="1" applyFill="1" applyBorder="1" applyAlignment="1">
      <alignment horizontal="center" vertical="top" wrapText="1"/>
    </xf>
    <xf numFmtId="164" fontId="8" fillId="0" borderId="2" xfId="0" quotePrefix="1" applyNumberFormat="1" applyFont="1" applyBorder="1" applyAlignment="1">
      <alignment horizontal="center" vertical="top" wrapText="1"/>
    </xf>
    <xf numFmtId="0" fontId="9" fillId="0" borderId="4" xfId="0" applyFont="1" applyBorder="1" applyAlignment="1">
      <alignment horizontal="center" vertical="top" wrapText="1"/>
    </xf>
    <xf numFmtId="0" fontId="9" fillId="3" borderId="3" xfId="0" applyFont="1" applyFill="1" applyBorder="1" applyAlignment="1">
      <alignment horizontal="center" vertical="top" wrapText="1"/>
    </xf>
    <xf numFmtId="0" fontId="9" fillId="3" borderId="2" xfId="0" applyFont="1" applyFill="1" applyBorder="1" applyAlignment="1">
      <alignment horizontal="center" vertical="top" wrapText="1"/>
    </xf>
    <xf numFmtId="0" fontId="11" fillId="2" borderId="2" xfId="0" quotePrefix="1" applyFont="1" applyFill="1" applyBorder="1" applyAlignment="1">
      <alignment horizontal="center" vertical="top" wrapText="1"/>
    </xf>
    <xf numFmtId="164" fontId="8" fillId="2" borderId="2" xfId="0" quotePrefix="1" applyNumberFormat="1" applyFont="1" applyFill="1" applyBorder="1" applyAlignment="1">
      <alignment horizontal="center" vertical="top" wrapText="1"/>
    </xf>
    <xf numFmtId="0" fontId="9" fillId="3" borderId="4" xfId="0" applyFont="1" applyFill="1" applyBorder="1" applyAlignment="1">
      <alignment horizontal="center" vertical="top" wrapText="1"/>
    </xf>
    <xf numFmtId="0" fontId="11" fillId="3" borderId="2" xfId="0" quotePrefix="1" applyFont="1" applyFill="1" applyBorder="1" applyAlignment="1">
      <alignment horizontal="center" vertical="top" wrapText="1"/>
    </xf>
    <xf numFmtId="164" fontId="8" fillId="3" borderId="2" xfId="0" quotePrefix="1" applyNumberFormat="1" applyFont="1" applyFill="1" applyBorder="1" applyAlignment="1">
      <alignment horizontal="center" vertical="top" wrapText="1"/>
    </xf>
    <xf numFmtId="0" fontId="9" fillId="2" borderId="3" xfId="0" applyFont="1" applyFill="1" applyBorder="1" applyAlignment="1">
      <alignment horizontal="center" vertical="top" wrapText="1"/>
    </xf>
    <xf numFmtId="0" fontId="9" fillId="2" borderId="2" xfId="0" applyFont="1" applyFill="1" applyBorder="1" applyAlignment="1">
      <alignment horizontal="center" vertical="top" wrapText="1"/>
    </xf>
    <xf numFmtId="0" fontId="9" fillId="2" borderId="4" xfId="0" applyFont="1" applyFill="1" applyBorder="1" applyAlignment="1">
      <alignment horizontal="center" vertical="top" wrapText="1"/>
    </xf>
    <xf numFmtId="0" fontId="12" fillId="0" borderId="2" xfId="0" applyFont="1" applyBorder="1" applyAlignment="1">
      <alignment horizontal="center" vertical="top" wrapText="1"/>
    </xf>
    <xf numFmtId="44" fontId="10" fillId="0" borderId="2" xfId="1" applyFont="1" applyBorder="1" applyAlignment="1">
      <alignment horizontal="center" vertical="top" wrapText="1"/>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11" fillId="5" borderId="6" xfId="0" quotePrefix="1" applyFont="1" applyFill="1" applyBorder="1" applyAlignment="1">
      <alignment horizontal="center" vertical="top" wrapText="1"/>
    </xf>
    <xf numFmtId="164" fontId="8" fillId="0" borderId="6" xfId="0" quotePrefix="1" applyNumberFormat="1" applyFont="1" applyBorder="1" applyAlignment="1">
      <alignment horizontal="center" vertical="top" wrapText="1"/>
    </xf>
    <xf numFmtId="0" fontId="9" fillId="0" borderId="7" xfId="0" applyFont="1" applyBorder="1" applyAlignment="1">
      <alignment horizontal="center" vertical="top" wrapText="1"/>
    </xf>
    <xf numFmtId="0" fontId="6" fillId="0" borderId="1" xfId="0" applyFont="1" applyFill="1" applyBorder="1" applyAlignment="1">
      <alignment vertical="top" wrapText="1"/>
    </xf>
    <xf numFmtId="0" fontId="5" fillId="0" borderId="1" xfId="0" applyFont="1" applyFill="1" applyBorder="1" applyAlignment="1">
      <alignment vertical="top" wrapText="1"/>
    </xf>
    <xf numFmtId="0" fontId="2" fillId="0" borderId="1" xfId="0" quotePrefix="1" applyFont="1" applyFill="1" applyBorder="1" applyAlignment="1">
      <alignment horizontal="center" vertical="top" wrapText="1"/>
    </xf>
    <xf numFmtId="164" fontId="5" fillId="0" borderId="1" xfId="0" applyNumberFormat="1" applyFont="1" applyFill="1" applyBorder="1" applyAlignment="1">
      <alignment vertical="top"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 Type="http://schemas.openxmlformats.org/officeDocument/2006/relationships/worksheet" Target="worksheets/sheet1.xml"/><Relationship Id="rId6" Type="http://customschemas.google.com/relationships/workbookmetadata" Target="metadata"/><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Open Sans"/>
        <a:ea typeface="Open Sans"/>
        <a:cs typeface="Open Sans"/>
      </a:majorFont>
      <a:minorFont>
        <a:latin typeface="Open Sans"/>
        <a:ea typeface="Open Sans"/>
        <a:cs typeface="Open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H5891"/>
  <sheetViews>
    <sheetView tabSelected="1" topLeftCell="H1" zoomScale="40" zoomScaleNormal="40" zoomScalePageLayoutView="40" workbookViewId="0">
      <selection activeCell="T1" sqref="T1"/>
    </sheetView>
  </sheetViews>
  <sheetFormatPr baseColWidth="10" defaultColWidth="40" defaultRowHeight="138.75" customHeight="1" x14ac:dyDescent="0.3"/>
  <cols>
    <col min="1" max="1" width="19.42578125" style="2" customWidth="1"/>
    <col min="2" max="2" width="40" style="2"/>
    <col min="3" max="3" width="32.7109375" style="2" customWidth="1"/>
    <col min="4" max="4" width="40" style="2"/>
    <col min="5" max="5" width="17" style="2" customWidth="1"/>
    <col min="6" max="6" width="35.42578125" style="2" customWidth="1"/>
    <col min="7" max="7" width="20" style="2" customWidth="1"/>
    <col min="8" max="8" width="36.7109375" style="2" customWidth="1"/>
    <col min="9" max="9" width="28.5703125" style="12" customWidth="1"/>
    <col min="10" max="11" width="40" style="2"/>
    <col min="12" max="12" width="48" style="2" customWidth="1"/>
    <col min="13" max="13" width="40" style="2"/>
    <col min="14" max="14" width="52.85546875" style="2" customWidth="1"/>
    <col min="15" max="17" width="40" style="2"/>
    <col min="18" max="18" width="84.7109375" style="2" customWidth="1"/>
    <col min="19" max="19" width="31.42578125" style="15" customWidth="1"/>
    <col min="20" max="20" width="37.140625" style="13" customWidth="1"/>
    <col min="21" max="21" width="35.28515625" style="2" customWidth="1"/>
    <col min="22" max="22" width="40" style="2"/>
    <col min="23" max="320" width="40" style="46"/>
    <col min="321" max="16384" width="40" style="2"/>
  </cols>
  <sheetData>
    <row r="1" spans="1:320" s="1" customFormat="1" ht="188.25" customHeight="1" x14ac:dyDescent="0.3">
      <c r="A1" s="16" t="s">
        <v>0</v>
      </c>
      <c r="B1" s="17" t="s">
        <v>1</v>
      </c>
      <c r="C1" s="17" t="s">
        <v>2</v>
      </c>
      <c r="D1" s="17" t="s">
        <v>3</v>
      </c>
      <c r="E1" s="18" t="s">
        <v>4</v>
      </c>
      <c r="F1" s="17" t="s">
        <v>5</v>
      </c>
      <c r="G1" s="17" t="s">
        <v>6</v>
      </c>
      <c r="H1" s="17" t="s">
        <v>7</v>
      </c>
      <c r="I1" s="17" t="s">
        <v>8</v>
      </c>
      <c r="J1" s="17" t="s">
        <v>1307</v>
      </c>
      <c r="K1" s="17" t="s">
        <v>1308</v>
      </c>
      <c r="L1" s="17" t="s">
        <v>1309</v>
      </c>
      <c r="M1" s="17" t="s">
        <v>1310</v>
      </c>
      <c r="N1" s="17" t="s">
        <v>1311</v>
      </c>
      <c r="O1" s="17" t="s">
        <v>1312</v>
      </c>
      <c r="P1" s="17" t="s">
        <v>9</v>
      </c>
      <c r="Q1" s="17" t="s">
        <v>10</v>
      </c>
      <c r="R1" s="17" t="s">
        <v>11</v>
      </c>
      <c r="S1" s="19" t="s">
        <v>1303</v>
      </c>
      <c r="T1" s="20" t="s">
        <v>1306</v>
      </c>
      <c r="U1" s="21" t="s">
        <v>1304</v>
      </c>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row>
    <row r="2" spans="1:320" ht="409.5" customHeight="1" x14ac:dyDescent="0.3">
      <c r="A2" s="22" t="s">
        <v>12</v>
      </c>
      <c r="B2" s="23" t="s">
        <v>13</v>
      </c>
      <c r="C2" s="23" t="s">
        <v>14</v>
      </c>
      <c r="D2" s="23" t="s">
        <v>15</v>
      </c>
      <c r="E2" s="23" t="s">
        <v>16</v>
      </c>
      <c r="F2" s="23" t="s">
        <v>17</v>
      </c>
      <c r="G2" s="23"/>
      <c r="H2" s="23"/>
      <c r="I2" s="24" t="s">
        <v>18</v>
      </c>
      <c r="J2" s="23" t="s">
        <v>19</v>
      </c>
      <c r="K2" s="23" t="s">
        <v>20</v>
      </c>
      <c r="L2" s="23" t="s">
        <v>21</v>
      </c>
      <c r="M2" s="23" t="s">
        <v>22</v>
      </c>
      <c r="N2" s="23" t="s">
        <v>22</v>
      </c>
      <c r="O2" s="23" t="s">
        <v>23</v>
      </c>
      <c r="P2" s="23" t="s">
        <v>24</v>
      </c>
      <c r="Q2" s="23" t="s">
        <v>25</v>
      </c>
      <c r="R2" s="23" t="s">
        <v>26</v>
      </c>
      <c r="S2" s="25">
        <v>0</v>
      </c>
      <c r="T2" s="26">
        <v>0</v>
      </c>
      <c r="U2" s="27">
        <v>0</v>
      </c>
    </row>
    <row r="3" spans="1:320" ht="409.5" customHeight="1" x14ac:dyDescent="0.3">
      <c r="A3" s="22" t="s">
        <v>12</v>
      </c>
      <c r="B3" s="23" t="s">
        <v>13</v>
      </c>
      <c r="C3" s="23" t="s">
        <v>14</v>
      </c>
      <c r="D3" s="23" t="s">
        <v>15</v>
      </c>
      <c r="E3" s="23" t="s">
        <v>16</v>
      </c>
      <c r="F3" s="23" t="s">
        <v>17</v>
      </c>
      <c r="G3" s="23"/>
      <c r="H3" s="23"/>
      <c r="I3" s="23" t="s">
        <v>27</v>
      </c>
      <c r="J3" s="23" t="s">
        <v>28</v>
      </c>
      <c r="K3" s="23" t="s">
        <v>29</v>
      </c>
      <c r="L3" s="23" t="s">
        <v>30</v>
      </c>
      <c r="M3" s="23" t="s">
        <v>31</v>
      </c>
      <c r="N3" s="23" t="s">
        <v>31</v>
      </c>
      <c r="O3" s="23" t="s">
        <v>23</v>
      </c>
      <c r="P3" s="23" t="s">
        <v>24</v>
      </c>
      <c r="Q3" s="23" t="s">
        <v>25</v>
      </c>
      <c r="R3" s="23" t="s">
        <v>32</v>
      </c>
      <c r="S3" s="25">
        <v>0</v>
      </c>
      <c r="T3" s="26">
        <v>0</v>
      </c>
      <c r="U3" s="27">
        <v>0</v>
      </c>
    </row>
    <row r="4" spans="1:320" s="3" customFormat="1" ht="409.5" customHeight="1" x14ac:dyDescent="0.3">
      <c r="A4" s="28" t="s">
        <v>12</v>
      </c>
      <c r="B4" s="29" t="s">
        <v>13</v>
      </c>
      <c r="C4" s="29" t="s">
        <v>14</v>
      </c>
      <c r="D4" s="29" t="s">
        <v>15</v>
      </c>
      <c r="E4" s="29" t="s">
        <v>16</v>
      </c>
      <c r="F4" s="29" t="s">
        <v>17</v>
      </c>
      <c r="G4" s="29" t="s">
        <v>33</v>
      </c>
      <c r="H4" s="29" t="s">
        <v>34</v>
      </c>
      <c r="I4" s="29" t="s">
        <v>35</v>
      </c>
      <c r="J4" s="29" t="s">
        <v>37</v>
      </c>
      <c r="K4" s="29" t="s">
        <v>38</v>
      </c>
      <c r="L4" s="29" t="s">
        <v>39</v>
      </c>
      <c r="M4" s="29" t="s">
        <v>40</v>
      </c>
      <c r="N4" s="29" t="s">
        <v>40</v>
      </c>
      <c r="O4" s="29" t="s">
        <v>41</v>
      </c>
      <c r="P4" s="29" t="s">
        <v>24</v>
      </c>
      <c r="Q4" s="29" t="s">
        <v>25</v>
      </c>
      <c r="R4" s="29" t="s">
        <v>42</v>
      </c>
      <c r="S4" s="30">
        <v>0</v>
      </c>
      <c r="T4" s="31">
        <v>0</v>
      </c>
      <c r="U4" s="32">
        <v>0</v>
      </c>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c r="GU4" s="46"/>
      <c r="GV4" s="46"/>
      <c r="GW4" s="46"/>
      <c r="GX4" s="46"/>
      <c r="GY4" s="46"/>
      <c r="GZ4" s="46"/>
      <c r="HA4" s="46"/>
      <c r="HB4" s="46"/>
      <c r="HC4" s="46"/>
      <c r="HD4" s="46"/>
      <c r="HE4" s="46"/>
      <c r="HF4" s="46"/>
      <c r="HG4" s="46"/>
      <c r="HH4" s="46"/>
      <c r="HI4" s="46"/>
      <c r="HJ4" s="46"/>
      <c r="HK4" s="46"/>
      <c r="HL4" s="46"/>
      <c r="HM4" s="46"/>
      <c r="HN4" s="46"/>
      <c r="HO4" s="46"/>
      <c r="HP4" s="46"/>
      <c r="HQ4" s="46"/>
      <c r="HR4" s="46"/>
      <c r="HS4" s="46"/>
      <c r="HT4" s="46"/>
      <c r="HU4" s="46"/>
      <c r="HV4" s="46"/>
      <c r="HW4" s="46"/>
      <c r="HX4" s="46"/>
      <c r="HY4" s="46"/>
      <c r="HZ4" s="46"/>
      <c r="IA4" s="46"/>
      <c r="IB4" s="46"/>
      <c r="IC4" s="46"/>
      <c r="ID4" s="46"/>
      <c r="IE4" s="46"/>
      <c r="IF4" s="46"/>
      <c r="IG4" s="46"/>
      <c r="IH4" s="46"/>
      <c r="II4" s="46"/>
      <c r="IJ4" s="46"/>
      <c r="IK4" s="46"/>
      <c r="IL4" s="46"/>
      <c r="IM4" s="46"/>
      <c r="IN4" s="46"/>
      <c r="IO4" s="46"/>
      <c r="IP4" s="46"/>
      <c r="IQ4" s="46"/>
      <c r="IR4" s="46"/>
      <c r="IS4" s="46"/>
      <c r="IT4" s="46"/>
      <c r="IU4" s="46"/>
      <c r="IV4" s="46"/>
      <c r="IW4" s="46"/>
      <c r="IX4" s="46"/>
      <c r="IY4" s="46"/>
      <c r="IZ4" s="46"/>
      <c r="JA4" s="46"/>
      <c r="JB4" s="46"/>
      <c r="JC4" s="46"/>
      <c r="JD4" s="46"/>
      <c r="JE4" s="46"/>
      <c r="JF4" s="46"/>
      <c r="JG4" s="46"/>
      <c r="JH4" s="46"/>
      <c r="JI4" s="46"/>
      <c r="JJ4" s="46"/>
      <c r="JK4" s="46"/>
      <c r="JL4" s="46"/>
      <c r="JM4" s="46"/>
      <c r="JN4" s="46"/>
      <c r="JO4" s="46"/>
      <c r="JP4" s="46"/>
      <c r="JQ4" s="46"/>
      <c r="JR4" s="46"/>
      <c r="JS4" s="46"/>
      <c r="JT4" s="46"/>
      <c r="JU4" s="46"/>
      <c r="JV4" s="46"/>
      <c r="JW4" s="46"/>
      <c r="JX4" s="46"/>
      <c r="JY4" s="46"/>
      <c r="JZ4" s="46"/>
      <c r="KA4" s="46"/>
      <c r="KB4" s="46"/>
      <c r="KC4" s="46"/>
      <c r="KD4" s="46"/>
      <c r="KE4" s="46"/>
      <c r="KF4" s="46"/>
      <c r="KG4" s="46"/>
      <c r="KH4" s="46"/>
      <c r="KI4" s="46"/>
      <c r="KJ4" s="46"/>
      <c r="KK4" s="46"/>
      <c r="KL4" s="46"/>
      <c r="KM4" s="46"/>
      <c r="KN4" s="46"/>
      <c r="KO4" s="46"/>
      <c r="KP4" s="46"/>
      <c r="KQ4" s="46"/>
      <c r="KR4" s="46"/>
      <c r="KS4" s="46"/>
      <c r="KT4" s="46"/>
      <c r="KU4" s="46"/>
      <c r="KV4" s="46"/>
      <c r="KW4" s="46"/>
      <c r="KX4" s="46"/>
      <c r="KY4" s="46"/>
      <c r="KZ4" s="46"/>
      <c r="LA4" s="46"/>
      <c r="LB4" s="46"/>
      <c r="LC4" s="46"/>
      <c r="LD4" s="46"/>
      <c r="LE4" s="46"/>
      <c r="LF4" s="46"/>
      <c r="LG4" s="46"/>
      <c r="LH4" s="46"/>
    </row>
    <row r="5" spans="1:320" ht="409.5" customHeight="1" x14ac:dyDescent="0.3">
      <c r="A5" s="22" t="s">
        <v>12</v>
      </c>
      <c r="B5" s="23" t="s">
        <v>13</v>
      </c>
      <c r="C5" s="23" t="s">
        <v>14</v>
      </c>
      <c r="D5" s="23" t="s">
        <v>15</v>
      </c>
      <c r="E5" s="23" t="s">
        <v>16</v>
      </c>
      <c r="F5" s="23" t="s">
        <v>17</v>
      </c>
      <c r="G5" s="23" t="s">
        <v>33</v>
      </c>
      <c r="H5" s="23" t="s">
        <v>34</v>
      </c>
      <c r="I5" s="23" t="s">
        <v>1305</v>
      </c>
      <c r="J5" s="23" t="s">
        <v>43</v>
      </c>
      <c r="K5" s="23" t="s">
        <v>44</v>
      </c>
      <c r="L5" s="23" t="s">
        <v>45</v>
      </c>
      <c r="M5" s="23" t="s">
        <v>46</v>
      </c>
      <c r="N5" s="23" t="s">
        <v>46</v>
      </c>
      <c r="O5" s="23" t="s">
        <v>41</v>
      </c>
      <c r="P5" s="23" t="s">
        <v>24</v>
      </c>
      <c r="Q5" s="23" t="s">
        <v>25</v>
      </c>
      <c r="R5" s="23" t="s">
        <v>42</v>
      </c>
      <c r="S5" s="25">
        <v>332</v>
      </c>
      <c r="T5" s="26">
        <v>0</v>
      </c>
      <c r="U5" s="27">
        <v>837</v>
      </c>
    </row>
    <row r="6" spans="1:320" ht="409.5" customHeight="1" x14ac:dyDescent="0.3">
      <c r="A6" s="22" t="s">
        <v>12</v>
      </c>
      <c r="B6" s="23" t="s">
        <v>13</v>
      </c>
      <c r="C6" s="23" t="s">
        <v>14</v>
      </c>
      <c r="D6" s="23" t="s">
        <v>15</v>
      </c>
      <c r="E6" s="23" t="s">
        <v>47</v>
      </c>
      <c r="F6" s="23" t="s">
        <v>48</v>
      </c>
      <c r="G6" s="23"/>
      <c r="H6" s="23"/>
      <c r="I6" s="24" t="s">
        <v>18</v>
      </c>
      <c r="J6" s="23" t="s">
        <v>19</v>
      </c>
      <c r="K6" s="23" t="s">
        <v>20</v>
      </c>
      <c r="L6" s="23" t="s">
        <v>21</v>
      </c>
      <c r="M6" s="23" t="s">
        <v>22</v>
      </c>
      <c r="N6" s="23" t="s">
        <v>22</v>
      </c>
      <c r="O6" s="23" t="s">
        <v>23</v>
      </c>
      <c r="P6" s="23" t="s">
        <v>24</v>
      </c>
      <c r="Q6" s="23" t="s">
        <v>25</v>
      </c>
      <c r="R6" s="23" t="s">
        <v>26</v>
      </c>
      <c r="S6" s="25">
        <v>0</v>
      </c>
      <c r="T6" s="26">
        <v>0</v>
      </c>
      <c r="U6" s="27">
        <v>0</v>
      </c>
    </row>
    <row r="7" spans="1:320" ht="409.5" customHeight="1" x14ac:dyDescent="0.3">
      <c r="A7" s="22" t="s">
        <v>12</v>
      </c>
      <c r="B7" s="23" t="s">
        <v>13</v>
      </c>
      <c r="C7" s="23" t="s">
        <v>14</v>
      </c>
      <c r="D7" s="23" t="s">
        <v>15</v>
      </c>
      <c r="E7" s="23" t="s">
        <v>47</v>
      </c>
      <c r="F7" s="23" t="s">
        <v>48</v>
      </c>
      <c r="G7" s="23"/>
      <c r="H7" s="23"/>
      <c r="I7" s="23" t="s">
        <v>27</v>
      </c>
      <c r="J7" s="23" t="s">
        <v>28</v>
      </c>
      <c r="K7" s="23" t="s">
        <v>29</v>
      </c>
      <c r="L7" s="23" t="s">
        <v>30</v>
      </c>
      <c r="M7" s="23" t="s">
        <v>31</v>
      </c>
      <c r="N7" s="23" t="s">
        <v>31</v>
      </c>
      <c r="O7" s="23" t="s">
        <v>23</v>
      </c>
      <c r="P7" s="23" t="s">
        <v>24</v>
      </c>
      <c r="Q7" s="23" t="s">
        <v>25</v>
      </c>
      <c r="R7" s="23" t="s">
        <v>32</v>
      </c>
      <c r="S7" s="25">
        <v>0</v>
      </c>
      <c r="T7" s="26">
        <v>0</v>
      </c>
      <c r="U7" s="27">
        <v>0</v>
      </c>
    </row>
    <row r="8" spans="1:320" s="4" customFormat="1" ht="409.5" customHeight="1" x14ac:dyDescent="0.3">
      <c r="A8" s="28" t="s">
        <v>12</v>
      </c>
      <c r="B8" s="29" t="s">
        <v>13</v>
      </c>
      <c r="C8" s="29" t="s">
        <v>14</v>
      </c>
      <c r="D8" s="29" t="s">
        <v>15</v>
      </c>
      <c r="E8" s="29" t="s">
        <v>47</v>
      </c>
      <c r="F8" s="29" t="s">
        <v>48</v>
      </c>
      <c r="G8" s="29" t="s">
        <v>36</v>
      </c>
      <c r="H8" s="29" t="s">
        <v>51</v>
      </c>
      <c r="I8" s="29" t="s">
        <v>35</v>
      </c>
      <c r="J8" s="29" t="s">
        <v>52</v>
      </c>
      <c r="K8" s="29" t="s">
        <v>53</v>
      </c>
      <c r="L8" s="29" t="s">
        <v>54</v>
      </c>
      <c r="M8" s="29" t="s">
        <v>55</v>
      </c>
      <c r="N8" s="29" t="s">
        <v>55</v>
      </c>
      <c r="O8" s="29" t="s">
        <v>41</v>
      </c>
      <c r="P8" s="29" t="s">
        <v>24</v>
      </c>
      <c r="Q8" s="29" t="s">
        <v>25</v>
      </c>
      <c r="R8" s="29" t="s">
        <v>56</v>
      </c>
      <c r="S8" s="33">
        <v>0</v>
      </c>
      <c r="T8" s="34">
        <v>0</v>
      </c>
      <c r="U8" s="32">
        <v>0</v>
      </c>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row>
    <row r="9" spans="1:320" ht="409.5" customHeight="1" x14ac:dyDescent="0.3">
      <c r="A9" s="22" t="s">
        <v>12</v>
      </c>
      <c r="B9" s="23" t="s">
        <v>13</v>
      </c>
      <c r="C9" s="23" t="s">
        <v>14</v>
      </c>
      <c r="D9" s="23" t="s">
        <v>15</v>
      </c>
      <c r="E9" s="23" t="s">
        <v>47</v>
      </c>
      <c r="F9" s="23" t="s">
        <v>48</v>
      </c>
      <c r="G9" s="23" t="s">
        <v>36</v>
      </c>
      <c r="H9" s="23" t="s">
        <v>51</v>
      </c>
      <c r="I9" s="23" t="s">
        <v>1305</v>
      </c>
      <c r="J9" s="23" t="s">
        <v>57</v>
      </c>
      <c r="K9" s="23" t="s">
        <v>58</v>
      </c>
      <c r="L9" s="23" t="s">
        <v>59</v>
      </c>
      <c r="M9" s="23" t="s">
        <v>60</v>
      </c>
      <c r="N9" s="23" t="s">
        <v>60</v>
      </c>
      <c r="O9" s="23" t="s">
        <v>41</v>
      </c>
      <c r="P9" s="23" t="s">
        <v>24</v>
      </c>
      <c r="Q9" s="23" t="s">
        <v>25</v>
      </c>
      <c r="R9" s="23" t="s">
        <v>61</v>
      </c>
      <c r="S9" s="25">
        <v>1555</v>
      </c>
      <c r="T9" s="26">
        <v>19.614147909967841</v>
      </c>
      <c r="U9" s="27">
        <v>305</v>
      </c>
    </row>
    <row r="10" spans="1:320" ht="409.5" customHeight="1" x14ac:dyDescent="0.3">
      <c r="A10" s="22" t="s">
        <v>12</v>
      </c>
      <c r="B10" s="23" t="s">
        <v>13</v>
      </c>
      <c r="C10" s="23" t="s">
        <v>62</v>
      </c>
      <c r="D10" s="23" t="s">
        <v>63</v>
      </c>
      <c r="E10" s="23" t="s">
        <v>47</v>
      </c>
      <c r="F10" s="23" t="s">
        <v>48</v>
      </c>
      <c r="G10" s="23"/>
      <c r="H10" s="23"/>
      <c r="I10" s="24" t="s">
        <v>18</v>
      </c>
      <c r="J10" s="23" t="s">
        <v>64</v>
      </c>
      <c r="K10" s="23" t="s">
        <v>65</v>
      </c>
      <c r="L10" s="23" t="s">
        <v>66</v>
      </c>
      <c r="M10" s="23" t="s">
        <v>67</v>
      </c>
      <c r="N10" s="23" t="s">
        <v>67</v>
      </c>
      <c r="O10" s="23" t="s">
        <v>23</v>
      </c>
      <c r="P10" s="23" t="s">
        <v>24</v>
      </c>
      <c r="Q10" s="23" t="s">
        <v>68</v>
      </c>
      <c r="R10" s="23" t="s">
        <v>69</v>
      </c>
      <c r="S10" s="25">
        <v>0</v>
      </c>
      <c r="T10" s="26">
        <v>0</v>
      </c>
      <c r="U10" s="27">
        <v>0</v>
      </c>
    </row>
    <row r="11" spans="1:320" ht="409.5" customHeight="1" x14ac:dyDescent="0.3">
      <c r="A11" s="22" t="s">
        <v>12</v>
      </c>
      <c r="B11" s="23" t="s">
        <v>13</v>
      </c>
      <c r="C11" s="23" t="s">
        <v>62</v>
      </c>
      <c r="D11" s="23" t="s">
        <v>63</v>
      </c>
      <c r="E11" s="23" t="s">
        <v>47</v>
      </c>
      <c r="F11" s="23" t="s">
        <v>48</v>
      </c>
      <c r="G11" s="23"/>
      <c r="H11" s="23"/>
      <c r="I11" s="23" t="s">
        <v>27</v>
      </c>
      <c r="J11" s="23" t="s">
        <v>71</v>
      </c>
      <c r="K11" s="23" t="s">
        <v>72</v>
      </c>
      <c r="L11" s="23" t="s">
        <v>73</v>
      </c>
      <c r="M11" s="23" t="s">
        <v>74</v>
      </c>
      <c r="N11" s="23" t="s">
        <v>74</v>
      </c>
      <c r="O11" s="23" t="s">
        <v>23</v>
      </c>
      <c r="P11" s="23" t="s">
        <v>75</v>
      </c>
      <c r="Q11" s="23" t="s">
        <v>25</v>
      </c>
      <c r="R11" s="23" t="s">
        <v>76</v>
      </c>
      <c r="S11" s="25">
        <v>0</v>
      </c>
      <c r="T11" s="26">
        <v>0</v>
      </c>
      <c r="U11" s="27">
        <v>0</v>
      </c>
    </row>
    <row r="12" spans="1:320" s="4" customFormat="1" ht="409.5" customHeight="1" x14ac:dyDescent="0.3">
      <c r="A12" s="28" t="s">
        <v>12</v>
      </c>
      <c r="B12" s="29" t="s">
        <v>13</v>
      </c>
      <c r="C12" s="29" t="s">
        <v>62</v>
      </c>
      <c r="D12" s="29" t="s">
        <v>63</v>
      </c>
      <c r="E12" s="29" t="s">
        <v>47</v>
      </c>
      <c r="F12" s="29" t="s">
        <v>48</v>
      </c>
      <c r="G12" s="29" t="s">
        <v>77</v>
      </c>
      <c r="H12" s="29" t="s">
        <v>78</v>
      </c>
      <c r="I12" s="29" t="s">
        <v>35</v>
      </c>
      <c r="J12" s="29" t="s">
        <v>79</v>
      </c>
      <c r="K12" s="29" t="s">
        <v>80</v>
      </c>
      <c r="L12" s="29" t="s">
        <v>81</v>
      </c>
      <c r="M12" s="29" t="s">
        <v>82</v>
      </c>
      <c r="N12" s="29" t="s">
        <v>82</v>
      </c>
      <c r="O12" s="29" t="s">
        <v>41</v>
      </c>
      <c r="P12" s="29" t="s">
        <v>24</v>
      </c>
      <c r="Q12" s="29" t="s">
        <v>25</v>
      </c>
      <c r="R12" s="29" t="s">
        <v>83</v>
      </c>
      <c r="S12" s="33">
        <v>0</v>
      </c>
      <c r="T12" s="34">
        <v>0</v>
      </c>
      <c r="U12" s="32">
        <v>0</v>
      </c>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row>
    <row r="13" spans="1:320" ht="409.5" customHeight="1" x14ac:dyDescent="0.3">
      <c r="A13" s="22" t="s">
        <v>12</v>
      </c>
      <c r="B13" s="23" t="s">
        <v>13</v>
      </c>
      <c r="C13" s="23" t="s">
        <v>62</v>
      </c>
      <c r="D13" s="23" t="s">
        <v>63</v>
      </c>
      <c r="E13" s="23" t="s">
        <v>47</v>
      </c>
      <c r="F13" s="23" t="s">
        <v>48</v>
      </c>
      <c r="G13" s="23" t="s">
        <v>77</v>
      </c>
      <c r="H13" s="23" t="s">
        <v>78</v>
      </c>
      <c r="I13" s="23" t="s">
        <v>1305</v>
      </c>
      <c r="J13" s="23" t="s">
        <v>84</v>
      </c>
      <c r="K13" s="23" t="s">
        <v>85</v>
      </c>
      <c r="L13" s="23" t="s">
        <v>86</v>
      </c>
      <c r="M13" s="23" t="s">
        <v>87</v>
      </c>
      <c r="N13" s="23" t="s">
        <v>87</v>
      </c>
      <c r="O13" s="23" t="s">
        <v>41</v>
      </c>
      <c r="P13" s="23" t="s">
        <v>24</v>
      </c>
      <c r="Q13" s="23" t="s">
        <v>25</v>
      </c>
      <c r="R13" s="23" t="s">
        <v>88</v>
      </c>
      <c r="S13" s="25">
        <v>145</v>
      </c>
      <c r="T13" s="26">
        <v>21.37931034482758</v>
      </c>
      <c r="U13" s="27">
        <v>31</v>
      </c>
    </row>
    <row r="14" spans="1:320" ht="409.5" customHeight="1" x14ac:dyDescent="0.3">
      <c r="A14" s="22" t="s">
        <v>12</v>
      </c>
      <c r="B14" s="23" t="s">
        <v>13</v>
      </c>
      <c r="C14" s="23" t="s">
        <v>62</v>
      </c>
      <c r="D14" s="23" t="s">
        <v>63</v>
      </c>
      <c r="E14" s="23" t="s">
        <v>47</v>
      </c>
      <c r="F14" s="23" t="s">
        <v>48</v>
      </c>
      <c r="G14" s="23" t="s">
        <v>77</v>
      </c>
      <c r="H14" s="23" t="s">
        <v>78</v>
      </c>
      <c r="I14" s="23" t="s">
        <v>1305</v>
      </c>
      <c r="J14" s="23" t="s">
        <v>89</v>
      </c>
      <c r="K14" s="23" t="s">
        <v>85</v>
      </c>
      <c r="L14" s="23" t="s">
        <v>86</v>
      </c>
      <c r="M14" s="23" t="s">
        <v>87</v>
      </c>
      <c r="N14" s="23" t="s">
        <v>87</v>
      </c>
      <c r="O14" s="23" t="s">
        <v>41</v>
      </c>
      <c r="P14" s="23" t="s">
        <v>24</v>
      </c>
      <c r="Q14" s="23" t="s">
        <v>25</v>
      </c>
      <c r="R14" s="23" t="s">
        <v>88</v>
      </c>
      <c r="S14" s="25">
        <v>89</v>
      </c>
      <c r="T14" s="26">
        <v>29.213483146067411</v>
      </c>
      <c r="U14" s="27">
        <v>26</v>
      </c>
    </row>
    <row r="15" spans="1:320" ht="409.5" customHeight="1" x14ac:dyDescent="0.3">
      <c r="A15" s="22" t="s">
        <v>12</v>
      </c>
      <c r="B15" s="23" t="s">
        <v>13</v>
      </c>
      <c r="C15" s="23" t="s">
        <v>90</v>
      </c>
      <c r="D15" s="23" t="s">
        <v>1221</v>
      </c>
      <c r="E15" s="23" t="s">
        <v>47</v>
      </c>
      <c r="F15" s="23" t="s">
        <v>48</v>
      </c>
      <c r="G15" s="23"/>
      <c r="H15" s="23"/>
      <c r="I15" s="24" t="s">
        <v>18</v>
      </c>
      <c r="J15" s="23" t="s">
        <v>91</v>
      </c>
      <c r="K15" s="23" t="s">
        <v>92</v>
      </c>
      <c r="L15" s="23" t="s">
        <v>93</v>
      </c>
      <c r="M15" s="23" t="s">
        <v>94</v>
      </c>
      <c r="N15" s="23" t="s">
        <v>94</v>
      </c>
      <c r="O15" s="23" t="s">
        <v>23</v>
      </c>
      <c r="P15" s="23" t="s">
        <v>24</v>
      </c>
      <c r="Q15" s="23" t="s">
        <v>25</v>
      </c>
      <c r="R15" s="23" t="s">
        <v>95</v>
      </c>
      <c r="S15" s="25">
        <v>0</v>
      </c>
      <c r="T15" s="26">
        <v>0</v>
      </c>
      <c r="U15" s="27">
        <v>0</v>
      </c>
    </row>
    <row r="16" spans="1:320" ht="409.5" customHeight="1" x14ac:dyDescent="0.3">
      <c r="A16" s="22" t="s">
        <v>12</v>
      </c>
      <c r="B16" s="23" t="s">
        <v>13</v>
      </c>
      <c r="C16" s="23" t="s">
        <v>90</v>
      </c>
      <c r="D16" s="23" t="s">
        <v>1221</v>
      </c>
      <c r="E16" s="23" t="s">
        <v>47</v>
      </c>
      <c r="F16" s="23" t="s">
        <v>48</v>
      </c>
      <c r="G16" s="23"/>
      <c r="H16" s="23"/>
      <c r="I16" s="23" t="s">
        <v>27</v>
      </c>
      <c r="J16" s="23" t="s">
        <v>96</v>
      </c>
      <c r="K16" s="23" t="s">
        <v>97</v>
      </c>
      <c r="L16" s="23" t="s">
        <v>98</v>
      </c>
      <c r="M16" s="23" t="s">
        <v>99</v>
      </c>
      <c r="N16" s="23" t="s">
        <v>99</v>
      </c>
      <c r="O16" s="23" t="s">
        <v>23</v>
      </c>
      <c r="P16" s="23" t="s">
        <v>24</v>
      </c>
      <c r="Q16" s="23" t="s">
        <v>25</v>
      </c>
      <c r="R16" s="23" t="s">
        <v>100</v>
      </c>
      <c r="S16" s="25">
        <v>0</v>
      </c>
      <c r="T16" s="26">
        <v>0</v>
      </c>
      <c r="U16" s="27">
        <v>0</v>
      </c>
    </row>
    <row r="17" spans="1:320" s="4" customFormat="1" ht="409.5" customHeight="1" x14ac:dyDescent="0.3">
      <c r="A17" s="28" t="s">
        <v>12</v>
      </c>
      <c r="B17" s="29" t="s">
        <v>13</v>
      </c>
      <c r="C17" s="29" t="s">
        <v>90</v>
      </c>
      <c r="D17" s="29" t="s">
        <v>1221</v>
      </c>
      <c r="E17" s="29" t="s">
        <v>47</v>
      </c>
      <c r="F17" s="29" t="s">
        <v>48</v>
      </c>
      <c r="G17" s="29" t="s">
        <v>70</v>
      </c>
      <c r="H17" s="29" t="s">
        <v>1222</v>
      </c>
      <c r="I17" s="29" t="s">
        <v>35</v>
      </c>
      <c r="J17" s="29" t="s">
        <v>101</v>
      </c>
      <c r="K17" s="29" t="s">
        <v>102</v>
      </c>
      <c r="L17" s="29" t="s">
        <v>103</v>
      </c>
      <c r="M17" s="29" t="s">
        <v>104</v>
      </c>
      <c r="N17" s="29" t="s">
        <v>104</v>
      </c>
      <c r="O17" s="29"/>
      <c r="P17" s="29" t="s">
        <v>24</v>
      </c>
      <c r="Q17" s="29"/>
      <c r="R17" s="29" t="s">
        <v>105</v>
      </c>
      <c r="S17" s="33">
        <v>0</v>
      </c>
      <c r="T17" s="34">
        <v>0</v>
      </c>
      <c r="U17" s="32">
        <v>0</v>
      </c>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row>
    <row r="18" spans="1:320" ht="409.5" customHeight="1" x14ac:dyDescent="0.3">
      <c r="A18" s="22" t="s">
        <v>12</v>
      </c>
      <c r="B18" s="23" t="s">
        <v>13</v>
      </c>
      <c r="C18" s="23" t="s">
        <v>90</v>
      </c>
      <c r="D18" s="23" t="s">
        <v>1221</v>
      </c>
      <c r="E18" s="23" t="s">
        <v>47</v>
      </c>
      <c r="F18" s="23" t="s">
        <v>48</v>
      </c>
      <c r="G18" s="23" t="s">
        <v>70</v>
      </c>
      <c r="H18" s="23" t="s">
        <v>1222</v>
      </c>
      <c r="I18" s="23" t="s">
        <v>1305</v>
      </c>
      <c r="J18" s="23" t="s">
        <v>106</v>
      </c>
      <c r="K18" s="23" t="s">
        <v>107</v>
      </c>
      <c r="L18" s="23" t="s">
        <v>108</v>
      </c>
      <c r="M18" s="23" t="s">
        <v>109</v>
      </c>
      <c r="N18" s="23" t="s">
        <v>109</v>
      </c>
      <c r="O18" s="23" t="s">
        <v>41</v>
      </c>
      <c r="P18" s="23" t="s">
        <v>24</v>
      </c>
      <c r="Q18" s="23" t="s">
        <v>25</v>
      </c>
      <c r="R18" s="23" t="s">
        <v>105</v>
      </c>
      <c r="S18" s="25">
        <v>230</v>
      </c>
      <c r="T18" s="26">
        <v>0</v>
      </c>
      <c r="U18" s="27">
        <v>0</v>
      </c>
    </row>
    <row r="19" spans="1:320" ht="409.5" customHeight="1" x14ac:dyDescent="0.3">
      <c r="A19" s="22" t="s">
        <v>12</v>
      </c>
      <c r="B19" s="23" t="s">
        <v>13</v>
      </c>
      <c r="C19" s="23" t="s">
        <v>110</v>
      </c>
      <c r="D19" s="23" t="s">
        <v>1223</v>
      </c>
      <c r="E19" s="23" t="s">
        <v>111</v>
      </c>
      <c r="F19" s="23" t="s">
        <v>112</v>
      </c>
      <c r="G19" s="23"/>
      <c r="H19" s="23"/>
      <c r="I19" s="24" t="s">
        <v>18</v>
      </c>
      <c r="J19" s="23" t="s">
        <v>64</v>
      </c>
      <c r="K19" s="23" t="s">
        <v>20</v>
      </c>
      <c r="L19" s="23" t="s">
        <v>65</v>
      </c>
      <c r="M19" s="23" t="s">
        <v>94</v>
      </c>
      <c r="N19" s="23" t="s">
        <v>94</v>
      </c>
      <c r="O19" s="23" t="s">
        <v>23</v>
      </c>
      <c r="P19" s="23" t="s">
        <v>24</v>
      </c>
      <c r="Q19" s="23" t="s">
        <v>68</v>
      </c>
      <c r="R19" s="23" t="s">
        <v>113</v>
      </c>
      <c r="S19" s="25">
        <v>0</v>
      </c>
      <c r="T19" s="26">
        <v>0</v>
      </c>
      <c r="U19" s="27">
        <v>0</v>
      </c>
    </row>
    <row r="20" spans="1:320" ht="409.5" customHeight="1" x14ac:dyDescent="0.3">
      <c r="A20" s="22" t="s">
        <v>12</v>
      </c>
      <c r="B20" s="23" t="s">
        <v>13</v>
      </c>
      <c r="C20" s="23" t="s">
        <v>110</v>
      </c>
      <c r="D20" s="23" t="s">
        <v>1223</v>
      </c>
      <c r="E20" s="23" t="s">
        <v>111</v>
      </c>
      <c r="F20" s="23" t="s">
        <v>112</v>
      </c>
      <c r="G20" s="23"/>
      <c r="H20" s="23"/>
      <c r="I20" s="23" t="s">
        <v>27</v>
      </c>
      <c r="J20" s="23" t="s">
        <v>115</v>
      </c>
      <c r="K20" s="23" t="s">
        <v>72</v>
      </c>
      <c r="L20" s="23" t="s">
        <v>72</v>
      </c>
      <c r="M20" s="23" t="s">
        <v>76</v>
      </c>
      <c r="N20" s="23" t="s">
        <v>76</v>
      </c>
      <c r="O20" s="23" t="s">
        <v>23</v>
      </c>
      <c r="P20" s="23" t="s">
        <v>24</v>
      </c>
      <c r="Q20" s="23" t="s">
        <v>25</v>
      </c>
      <c r="R20" s="23" t="s">
        <v>116</v>
      </c>
      <c r="S20" s="25">
        <v>0</v>
      </c>
      <c r="T20" s="26">
        <v>0</v>
      </c>
      <c r="U20" s="27">
        <v>0</v>
      </c>
    </row>
    <row r="21" spans="1:320" s="4" customFormat="1" ht="409.5" customHeight="1" x14ac:dyDescent="0.3">
      <c r="A21" s="28" t="s">
        <v>12</v>
      </c>
      <c r="B21" s="29" t="s">
        <v>13</v>
      </c>
      <c r="C21" s="29" t="s">
        <v>110</v>
      </c>
      <c r="D21" s="29" t="s">
        <v>1223</v>
      </c>
      <c r="E21" s="29" t="s">
        <v>111</v>
      </c>
      <c r="F21" s="29" t="s">
        <v>112</v>
      </c>
      <c r="G21" s="29" t="s">
        <v>117</v>
      </c>
      <c r="H21" s="29" t="s">
        <v>1224</v>
      </c>
      <c r="I21" s="29" t="s">
        <v>35</v>
      </c>
      <c r="J21" s="29" t="s">
        <v>118</v>
      </c>
      <c r="K21" s="29" t="s">
        <v>119</v>
      </c>
      <c r="L21" s="29" t="s">
        <v>120</v>
      </c>
      <c r="M21" s="29" t="s">
        <v>121</v>
      </c>
      <c r="N21" s="29" t="s">
        <v>121</v>
      </c>
      <c r="O21" s="29" t="s">
        <v>41</v>
      </c>
      <c r="P21" s="29" t="s">
        <v>24</v>
      </c>
      <c r="Q21" s="29" t="s">
        <v>25</v>
      </c>
      <c r="R21" s="29" t="s">
        <v>122</v>
      </c>
      <c r="S21" s="33">
        <v>0</v>
      </c>
      <c r="T21" s="34">
        <v>0</v>
      </c>
      <c r="U21" s="32">
        <v>0</v>
      </c>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row>
    <row r="22" spans="1:320" ht="409.5" customHeight="1" x14ac:dyDescent="0.3">
      <c r="A22" s="22" t="s">
        <v>12</v>
      </c>
      <c r="B22" s="23" t="s">
        <v>13</v>
      </c>
      <c r="C22" s="23" t="s">
        <v>110</v>
      </c>
      <c r="D22" s="23" t="s">
        <v>1223</v>
      </c>
      <c r="E22" s="23" t="s">
        <v>111</v>
      </c>
      <c r="F22" s="23" t="s">
        <v>112</v>
      </c>
      <c r="G22" s="23" t="s">
        <v>117</v>
      </c>
      <c r="H22" s="23" t="s">
        <v>1224</v>
      </c>
      <c r="I22" s="23" t="s">
        <v>1305</v>
      </c>
      <c r="J22" s="23" t="s">
        <v>123</v>
      </c>
      <c r="K22" s="23" t="s">
        <v>124</v>
      </c>
      <c r="L22" s="23" t="s">
        <v>125</v>
      </c>
      <c r="M22" s="23" t="s">
        <v>121</v>
      </c>
      <c r="N22" s="23" t="s">
        <v>121</v>
      </c>
      <c r="O22" s="23" t="s">
        <v>41</v>
      </c>
      <c r="P22" s="23" t="s">
        <v>24</v>
      </c>
      <c r="Q22" s="23" t="s">
        <v>25</v>
      </c>
      <c r="R22" s="23" t="s">
        <v>126</v>
      </c>
      <c r="S22" s="25">
        <v>2564</v>
      </c>
      <c r="T22" s="26">
        <v>0</v>
      </c>
      <c r="U22" s="27">
        <v>777</v>
      </c>
    </row>
    <row r="23" spans="1:320" ht="409.5" customHeight="1" x14ac:dyDescent="0.3">
      <c r="A23" s="22" t="s">
        <v>12</v>
      </c>
      <c r="B23" s="23" t="s">
        <v>13</v>
      </c>
      <c r="C23" s="23" t="s">
        <v>110</v>
      </c>
      <c r="D23" s="23" t="s">
        <v>1223</v>
      </c>
      <c r="E23" s="23" t="s">
        <v>111</v>
      </c>
      <c r="F23" s="23" t="s">
        <v>112</v>
      </c>
      <c r="G23" s="23" t="s">
        <v>117</v>
      </c>
      <c r="H23" s="23" t="s">
        <v>1224</v>
      </c>
      <c r="I23" s="23" t="s">
        <v>1305</v>
      </c>
      <c r="J23" s="23" t="s">
        <v>123</v>
      </c>
      <c r="K23" s="23" t="s">
        <v>124</v>
      </c>
      <c r="L23" s="23" t="s">
        <v>125</v>
      </c>
      <c r="M23" s="23" t="s">
        <v>121</v>
      </c>
      <c r="N23" s="23" t="s">
        <v>121</v>
      </c>
      <c r="O23" s="23" t="s">
        <v>41</v>
      </c>
      <c r="P23" s="23" t="s">
        <v>24</v>
      </c>
      <c r="Q23" s="23" t="s">
        <v>25</v>
      </c>
      <c r="R23" s="23" t="s">
        <v>126</v>
      </c>
      <c r="S23" s="25">
        <v>614</v>
      </c>
      <c r="T23" s="26">
        <v>0</v>
      </c>
      <c r="U23" s="27">
        <v>192</v>
      </c>
    </row>
    <row r="24" spans="1:320" ht="409.5" customHeight="1" x14ac:dyDescent="0.3">
      <c r="A24" s="22" t="s">
        <v>12</v>
      </c>
      <c r="B24" s="23" t="s">
        <v>13</v>
      </c>
      <c r="C24" s="23" t="s">
        <v>110</v>
      </c>
      <c r="D24" s="23" t="s">
        <v>1223</v>
      </c>
      <c r="E24" s="23" t="s">
        <v>111</v>
      </c>
      <c r="F24" s="23" t="s">
        <v>112</v>
      </c>
      <c r="G24" s="23" t="s">
        <v>117</v>
      </c>
      <c r="H24" s="23" t="s">
        <v>1224</v>
      </c>
      <c r="I24" s="23" t="s">
        <v>1305</v>
      </c>
      <c r="J24" s="23" t="s">
        <v>123</v>
      </c>
      <c r="K24" s="23" t="s">
        <v>124</v>
      </c>
      <c r="L24" s="23" t="s">
        <v>125</v>
      </c>
      <c r="M24" s="23" t="s">
        <v>121</v>
      </c>
      <c r="N24" s="23" t="s">
        <v>121</v>
      </c>
      <c r="O24" s="23" t="s">
        <v>41</v>
      </c>
      <c r="P24" s="23" t="s">
        <v>24</v>
      </c>
      <c r="Q24" s="23" t="s">
        <v>25</v>
      </c>
      <c r="R24" s="23" t="s">
        <v>126</v>
      </c>
      <c r="S24" s="25">
        <v>786984</v>
      </c>
      <c r="T24" s="26">
        <v>0</v>
      </c>
      <c r="U24" s="27">
        <v>198417</v>
      </c>
    </row>
    <row r="25" spans="1:320" ht="409.5" customHeight="1" x14ac:dyDescent="0.3">
      <c r="A25" s="22" t="s">
        <v>12</v>
      </c>
      <c r="B25" s="23" t="s">
        <v>13</v>
      </c>
      <c r="C25" s="23" t="s">
        <v>110</v>
      </c>
      <c r="D25" s="23" t="s">
        <v>1223</v>
      </c>
      <c r="E25" s="23" t="s">
        <v>47</v>
      </c>
      <c r="F25" s="23" t="s">
        <v>48</v>
      </c>
      <c r="G25" s="23"/>
      <c r="H25" s="23"/>
      <c r="I25" s="24" t="s">
        <v>18</v>
      </c>
      <c r="J25" s="23" t="s">
        <v>64</v>
      </c>
      <c r="K25" s="23" t="s">
        <v>20</v>
      </c>
      <c r="L25" s="23" t="s">
        <v>65</v>
      </c>
      <c r="M25" s="23" t="s">
        <v>94</v>
      </c>
      <c r="N25" s="23" t="s">
        <v>94</v>
      </c>
      <c r="O25" s="23" t="s">
        <v>23</v>
      </c>
      <c r="P25" s="23" t="s">
        <v>24</v>
      </c>
      <c r="Q25" s="23" t="s">
        <v>68</v>
      </c>
      <c r="R25" s="23" t="s">
        <v>113</v>
      </c>
      <c r="S25" s="25">
        <v>0</v>
      </c>
      <c r="T25" s="26">
        <v>0</v>
      </c>
      <c r="U25" s="27">
        <v>0</v>
      </c>
    </row>
    <row r="26" spans="1:320" ht="409.5" customHeight="1" x14ac:dyDescent="0.3">
      <c r="A26" s="22" t="s">
        <v>12</v>
      </c>
      <c r="B26" s="23" t="s">
        <v>13</v>
      </c>
      <c r="C26" s="23" t="s">
        <v>110</v>
      </c>
      <c r="D26" s="23" t="s">
        <v>1223</v>
      </c>
      <c r="E26" s="23" t="s">
        <v>47</v>
      </c>
      <c r="F26" s="23" t="s">
        <v>48</v>
      </c>
      <c r="G26" s="23"/>
      <c r="H26" s="23"/>
      <c r="I26" s="23" t="s">
        <v>27</v>
      </c>
      <c r="J26" s="23" t="s">
        <v>115</v>
      </c>
      <c r="K26" s="23" t="s">
        <v>72</v>
      </c>
      <c r="L26" s="23" t="s">
        <v>72</v>
      </c>
      <c r="M26" s="23" t="s">
        <v>76</v>
      </c>
      <c r="N26" s="23" t="s">
        <v>76</v>
      </c>
      <c r="O26" s="23" t="s">
        <v>23</v>
      </c>
      <c r="P26" s="23" t="s">
        <v>24</v>
      </c>
      <c r="Q26" s="23" t="s">
        <v>25</v>
      </c>
      <c r="R26" s="23" t="s">
        <v>116</v>
      </c>
      <c r="S26" s="25">
        <v>0</v>
      </c>
      <c r="T26" s="26">
        <v>0</v>
      </c>
      <c r="U26" s="27">
        <v>0</v>
      </c>
    </row>
    <row r="27" spans="1:320" s="4" customFormat="1" ht="409.5" customHeight="1" x14ac:dyDescent="0.3">
      <c r="A27" s="28" t="s">
        <v>12</v>
      </c>
      <c r="B27" s="29" t="s">
        <v>13</v>
      </c>
      <c r="C27" s="29" t="s">
        <v>110</v>
      </c>
      <c r="D27" s="29" t="s">
        <v>1223</v>
      </c>
      <c r="E27" s="29" t="s">
        <v>47</v>
      </c>
      <c r="F27" s="29" t="s">
        <v>48</v>
      </c>
      <c r="G27" s="29" t="s">
        <v>127</v>
      </c>
      <c r="H27" s="29" t="s">
        <v>1225</v>
      </c>
      <c r="I27" s="29" t="s">
        <v>35</v>
      </c>
      <c r="J27" s="29" t="s">
        <v>128</v>
      </c>
      <c r="K27" s="29" t="s">
        <v>102</v>
      </c>
      <c r="L27" s="29" t="s">
        <v>129</v>
      </c>
      <c r="M27" s="29" t="s">
        <v>82</v>
      </c>
      <c r="N27" s="29" t="s">
        <v>82</v>
      </c>
      <c r="O27" s="29" t="s">
        <v>41</v>
      </c>
      <c r="P27" s="29" t="s">
        <v>24</v>
      </c>
      <c r="Q27" s="29" t="s">
        <v>25</v>
      </c>
      <c r="R27" s="29" t="s">
        <v>83</v>
      </c>
      <c r="S27" s="33">
        <v>0</v>
      </c>
      <c r="T27" s="34">
        <v>0</v>
      </c>
      <c r="U27" s="32">
        <v>0</v>
      </c>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row>
    <row r="28" spans="1:320" ht="409.5" customHeight="1" x14ac:dyDescent="0.3">
      <c r="A28" s="22" t="s">
        <v>12</v>
      </c>
      <c r="B28" s="23" t="s">
        <v>13</v>
      </c>
      <c r="C28" s="23" t="s">
        <v>110</v>
      </c>
      <c r="D28" s="23" t="s">
        <v>1223</v>
      </c>
      <c r="E28" s="23" t="s">
        <v>47</v>
      </c>
      <c r="F28" s="23" t="s">
        <v>48</v>
      </c>
      <c r="G28" s="23" t="s">
        <v>127</v>
      </c>
      <c r="H28" s="23" t="s">
        <v>1225</v>
      </c>
      <c r="I28" s="23" t="s">
        <v>1305</v>
      </c>
      <c r="J28" s="23" t="s">
        <v>130</v>
      </c>
      <c r="K28" s="23" t="s">
        <v>131</v>
      </c>
      <c r="L28" s="23" t="s">
        <v>132</v>
      </c>
      <c r="M28" s="23" t="s">
        <v>133</v>
      </c>
      <c r="N28" s="23" t="s">
        <v>133</v>
      </c>
      <c r="O28" s="23" t="s">
        <v>41</v>
      </c>
      <c r="P28" s="23" t="s">
        <v>24</v>
      </c>
      <c r="Q28" s="23" t="s">
        <v>25</v>
      </c>
      <c r="R28" s="23" t="s">
        <v>134</v>
      </c>
      <c r="S28" s="25">
        <v>12</v>
      </c>
      <c r="T28" s="26">
        <v>25</v>
      </c>
      <c r="U28" s="27">
        <v>3</v>
      </c>
    </row>
    <row r="29" spans="1:320" ht="409.5" customHeight="1" x14ac:dyDescent="0.3">
      <c r="A29" s="22" t="s">
        <v>12</v>
      </c>
      <c r="B29" s="23" t="s">
        <v>13</v>
      </c>
      <c r="C29" s="23" t="s">
        <v>110</v>
      </c>
      <c r="D29" s="23" t="s">
        <v>1223</v>
      </c>
      <c r="E29" s="23" t="s">
        <v>47</v>
      </c>
      <c r="F29" s="23" t="s">
        <v>48</v>
      </c>
      <c r="G29" s="23" t="s">
        <v>127</v>
      </c>
      <c r="H29" s="23" t="s">
        <v>1225</v>
      </c>
      <c r="I29" s="23" t="s">
        <v>1305</v>
      </c>
      <c r="J29" s="23" t="s">
        <v>135</v>
      </c>
      <c r="K29" s="23" t="s">
        <v>85</v>
      </c>
      <c r="L29" s="23" t="s">
        <v>86</v>
      </c>
      <c r="M29" s="23" t="s">
        <v>136</v>
      </c>
      <c r="N29" s="23" t="s">
        <v>136</v>
      </c>
      <c r="O29" s="23" t="s">
        <v>41</v>
      </c>
      <c r="P29" s="23" t="s">
        <v>24</v>
      </c>
      <c r="Q29" s="23" t="s">
        <v>25</v>
      </c>
      <c r="R29" s="23" t="s">
        <v>137</v>
      </c>
      <c r="S29" s="25">
        <v>12</v>
      </c>
      <c r="T29" s="26">
        <v>116.66666666666666</v>
      </c>
      <c r="U29" s="27">
        <v>3</v>
      </c>
    </row>
    <row r="30" spans="1:320" s="4" customFormat="1" ht="409.5" customHeight="1" x14ac:dyDescent="0.3">
      <c r="A30" s="28" t="s">
        <v>12</v>
      </c>
      <c r="B30" s="29" t="s">
        <v>13</v>
      </c>
      <c r="C30" s="29" t="s">
        <v>110</v>
      </c>
      <c r="D30" s="29" t="s">
        <v>1223</v>
      </c>
      <c r="E30" s="29" t="s">
        <v>47</v>
      </c>
      <c r="F30" s="29" t="s">
        <v>48</v>
      </c>
      <c r="G30" s="29" t="s">
        <v>33</v>
      </c>
      <c r="H30" s="29" t="s">
        <v>1226</v>
      </c>
      <c r="I30" s="29" t="s">
        <v>35</v>
      </c>
      <c r="J30" s="29" t="s">
        <v>138</v>
      </c>
      <c r="K30" s="29" t="s">
        <v>139</v>
      </c>
      <c r="L30" s="29" t="s">
        <v>140</v>
      </c>
      <c r="M30" s="29" t="s">
        <v>82</v>
      </c>
      <c r="N30" s="29" t="s">
        <v>82</v>
      </c>
      <c r="O30" s="29" t="s">
        <v>41</v>
      </c>
      <c r="P30" s="29" t="s">
        <v>24</v>
      </c>
      <c r="Q30" s="29" t="s">
        <v>25</v>
      </c>
      <c r="R30" s="29" t="s">
        <v>83</v>
      </c>
      <c r="S30" s="33">
        <v>0</v>
      </c>
      <c r="T30" s="34">
        <v>0</v>
      </c>
      <c r="U30" s="32">
        <v>0</v>
      </c>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row>
    <row r="31" spans="1:320" ht="409.5" customHeight="1" x14ac:dyDescent="0.3">
      <c r="A31" s="22" t="s">
        <v>12</v>
      </c>
      <c r="B31" s="23" t="s">
        <v>13</v>
      </c>
      <c r="C31" s="23" t="s">
        <v>110</v>
      </c>
      <c r="D31" s="23" t="s">
        <v>1223</v>
      </c>
      <c r="E31" s="23" t="s">
        <v>47</v>
      </c>
      <c r="F31" s="23" t="s">
        <v>48</v>
      </c>
      <c r="G31" s="23" t="s">
        <v>33</v>
      </c>
      <c r="H31" s="23" t="s">
        <v>1226</v>
      </c>
      <c r="I31" s="23" t="s">
        <v>1305</v>
      </c>
      <c r="J31" s="23" t="s">
        <v>141</v>
      </c>
      <c r="K31" s="23" t="s">
        <v>142</v>
      </c>
      <c r="L31" s="23" t="s">
        <v>143</v>
      </c>
      <c r="M31" s="23" t="s">
        <v>144</v>
      </c>
      <c r="N31" s="23" t="s">
        <v>144</v>
      </c>
      <c r="O31" s="23" t="s">
        <v>41</v>
      </c>
      <c r="P31" s="23" t="s">
        <v>24</v>
      </c>
      <c r="Q31" s="23" t="s">
        <v>25</v>
      </c>
      <c r="R31" s="23" t="s">
        <v>145</v>
      </c>
      <c r="S31" s="25">
        <v>3000</v>
      </c>
      <c r="T31" s="26">
        <v>100</v>
      </c>
      <c r="U31" s="27">
        <v>9000</v>
      </c>
    </row>
    <row r="32" spans="1:320" s="4" customFormat="1" ht="409.5" customHeight="1" x14ac:dyDescent="0.3">
      <c r="A32" s="28" t="s">
        <v>12</v>
      </c>
      <c r="B32" s="29" t="s">
        <v>13</v>
      </c>
      <c r="C32" s="29" t="s">
        <v>110</v>
      </c>
      <c r="D32" s="29" t="s">
        <v>1223</v>
      </c>
      <c r="E32" s="29" t="s">
        <v>47</v>
      </c>
      <c r="F32" s="29" t="s">
        <v>48</v>
      </c>
      <c r="G32" s="29" t="s">
        <v>146</v>
      </c>
      <c r="H32" s="29" t="s">
        <v>1227</v>
      </c>
      <c r="I32" s="29" t="s">
        <v>35</v>
      </c>
      <c r="J32" s="29" t="s">
        <v>147</v>
      </c>
      <c r="K32" s="29" t="s">
        <v>148</v>
      </c>
      <c r="L32" s="29" t="s">
        <v>149</v>
      </c>
      <c r="M32" s="29" t="s">
        <v>150</v>
      </c>
      <c r="N32" s="29" t="s">
        <v>150</v>
      </c>
      <c r="O32" s="29" t="s">
        <v>23</v>
      </c>
      <c r="P32" s="29" t="s">
        <v>24</v>
      </c>
      <c r="Q32" s="29" t="s">
        <v>25</v>
      </c>
      <c r="R32" s="29" t="s">
        <v>83</v>
      </c>
      <c r="S32" s="33">
        <v>0</v>
      </c>
      <c r="T32" s="34">
        <v>0</v>
      </c>
      <c r="U32" s="32">
        <v>0</v>
      </c>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row>
    <row r="33" spans="1:320" ht="409.5" customHeight="1" x14ac:dyDescent="0.3">
      <c r="A33" s="22" t="s">
        <v>12</v>
      </c>
      <c r="B33" s="23" t="s">
        <v>13</v>
      </c>
      <c r="C33" s="23" t="s">
        <v>110</v>
      </c>
      <c r="D33" s="23" t="s">
        <v>1223</v>
      </c>
      <c r="E33" s="23" t="s">
        <v>47</v>
      </c>
      <c r="F33" s="23" t="s">
        <v>48</v>
      </c>
      <c r="G33" s="23" t="s">
        <v>146</v>
      </c>
      <c r="H33" s="23" t="s">
        <v>1227</v>
      </c>
      <c r="I33" s="23" t="s">
        <v>1305</v>
      </c>
      <c r="J33" s="23" t="s">
        <v>151</v>
      </c>
      <c r="K33" s="23" t="s">
        <v>131</v>
      </c>
      <c r="L33" s="23" t="s">
        <v>132</v>
      </c>
      <c r="M33" s="23" t="s">
        <v>152</v>
      </c>
      <c r="N33" s="23" t="s">
        <v>152</v>
      </c>
      <c r="O33" s="23" t="s">
        <v>41</v>
      </c>
      <c r="P33" s="23" t="s">
        <v>24</v>
      </c>
      <c r="Q33" s="23" t="s">
        <v>25</v>
      </c>
      <c r="R33" s="23" t="s">
        <v>134</v>
      </c>
      <c r="S33" s="25">
        <v>125</v>
      </c>
      <c r="T33" s="26">
        <v>27.2</v>
      </c>
      <c r="U33" s="27">
        <v>34</v>
      </c>
    </row>
    <row r="34" spans="1:320" s="4" customFormat="1" ht="409.5" customHeight="1" x14ac:dyDescent="0.3">
      <c r="A34" s="28" t="s">
        <v>12</v>
      </c>
      <c r="B34" s="29" t="s">
        <v>13</v>
      </c>
      <c r="C34" s="29" t="s">
        <v>110</v>
      </c>
      <c r="D34" s="29" t="s">
        <v>1223</v>
      </c>
      <c r="E34" s="29" t="s">
        <v>47</v>
      </c>
      <c r="F34" s="29" t="s">
        <v>48</v>
      </c>
      <c r="G34" s="29" t="s">
        <v>114</v>
      </c>
      <c r="H34" s="29" t="s">
        <v>1228</v>
      </c>
      <c r="I34" s="29" t="s">
        <v>35</v>
      </c>
      <c r="J34" s="29" t="s">
        <v>154</v>
      </c>
      <c r="K34" s="29" t="s">
        <v>155</v>
      </c>
      <c r="L34" s="29" t="s">
        <v>156</v>
      </c>
      <c r="M34" s="29" t="s">
        <v>157</v>
      </c>
      <c r="N34" s="29" t="s">
        <v>157</v>
      </c>
      <c r="O34" s="29" t="s">
        <v>41</v>
      </c>
      <c r="P34" s="29" t="s">
        <v>24</v>
      </c>
      <c r="Q34" s="29" t="s">
        <v>25</v>
      </c>
      <c r="R34" s="29" t="s">
        <v>83</v>
      </c>
      <c r="S34" s="33">
        <v>0</v>
      </c>
      <c r="T34" s="34">
        <v>0</v>
      </c>
      <c r="U34" s="32">
        <v>0</v>
      </c>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row>
    <row r="35" spans="1:320" ht="409.5" customHeight="1" x14ac:dyDescent="0.3">
      <c r="A35" s="22" t="s">
        <v>12</v>
      </c>
      <c r="B35" s="23" t="s">
        <v>13</v>
      </c>
      <c r="C35" s="23" t="s">
        <v>110</v>
      </c>
      <c r="D35" s="23" t="s">
        <v>1223</v>
      </c>
      <c r="E35" s="23" t="s">
        <v>47</v>
      </c>
      <c r="F35" s="23" t="s">
        <v>48</v>
      </c>
      <c r="G35" s="23" t="s">
        <v>114</v>
      </c>
      <c r="H35" s="23" t="s">
        <v>1228</v>
      </c>
      <c r="I35" s="23" t="s">
        <v>1305</v>
      </c>
      <c r="J35" s="23" t="s">
        <v>158</v>
      </c>
      <c r="K35" s="23" t="s">
        <v>131</v>
      </c>
      <c r="L35" s="23" t="s">
        <v>132</v>
      </c>
      <c r="M35" s="23" t="s">
        <v>159</v>
      </c>
      <c r="N35" s="23" t="s">
        <v>159</v>
      </c>
      <c r="O35" s="23" t="s">
        <v>41</v>
      </c>
      <c r="P35" s="23" t="s">
        <v>24</v>
      </c>
      <c r="Q35" s="23" t="s">
        <v>25</v>
      </c>
      <c r="R35" s="23" t="s">
        <v>134</v>
      </c>
      <c r="S35" s="25">
        <v>110</v>
      </c>
      <c r="T35" s="26">
        <v>23.63636363636363</v>
      </c>
      <c r="U35" s="27">
        <v>26</v>
      </c>
    </row>
    <row r="36" spans="1:320" s="4" customFormat="1" ht="409.5" customHeight="1" x14ac:dyDescent="0.3">
      <c r="A36" s="28" t="s">
        <v>12</v>
      </c>
      <c r="B36" s="29" t="s">
        <v>13</v>
      </c>
      <c r="C36" s="29" t="s">
        <v>110</v>
      </c>
      <c r="D36" s="29" t="s">
        <v>1223</v>
      </c>
      <c r="E36" s="29" t="s">
        <v>47</v>
      </c>
      <c r="F36" s="29" t="s">
        <v>48</v>
      </c>
      <c r="G36" s="29" t="s">
        <v>160</v>
      </c>
      <c r="H36" s="29" t="s">
        <v>1229</v>
      </c>
      <c r="I36" s="29" t="s">
        <v>35</v>
      </c>
      <c r="J36" s="29" t="s">
        <v>162</v>
      </c>
      <c r="K36" s="29" t="s">
        <v>148</v>
      </c>
      <c r="L36" s="29" t="s">
        <v>149</v>
      </c>
      <c r="M36" s="29" t="s">
        <v>163</v>
      </c>
      <c r="N36" s="29" t="s">
        <v>163</v>
      </c>
      <c r="O36" s="29" t="s">
        <v>41</v>
      </c>
      <c r="P36" s="29" t="s">
        <v>24</v>
      </c>
      <c r="Q36" s="29" t="s">
        <v>25</v>
      </c>
      <c r="R36" s="29" t="s">
        <v>83</v>
      </c>
      <c r="S36" s="33">
        <v>0</v>
      </c>
      <c r="T36" s="34">
        <v>0</v>
      </c>
      <c r="U36" s="32">
        <v>0</v>
      </c>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row>
    <row r="37" spans="1:320" ht="409.5" customHeight="1" x14ac:dyDescent="0.3">
      <c r="A37" s="22" t="s">
        <v>12</v>
      </c>
      <c r="B37" s="23" t="s">
        <v>13</v>
      </c>
      <c r="C37" s="23" t="s">
        <v>110</v>
      </c>
      <c r="D37" s="23" t="s">
        <v>1223</v>
      </c>
      <c r="E37" s="23" t="s">
        <v>47</v>
      </c>
      <c r="F37" s="23" t="s">
        <v>48</v>
      </c>
      <c r="G37" s="23" t="s">
        <v>160</v>
      </c>
      <c r="H37" s="23" t="s">
        <v>1229</v>
      </c>
      <c r="I37" s="23" t="s">
        <v>1305</v>
      </c>
      <c r="J37" s="23" t="s">
        <v>164</v>
      </c>
      <c r="K37" s="23" t="s">
        <v>165</v>
      </c>
      <c r="L37" s="23" t="s">
        <v>166</v>
      </c>
      <c r="M37" s="23" t="s">
        <v>167</v>
      </c>
      <c r="N37" s="23" t="s">
        <v>167</v>
      </c>
      <c r="O37" s="23" t="s">
        <v>41</v>
      </c>
      <c r="P37" s="23" t="s">
        <v>24</v>
      </c>
      <c r="Q37" s="23" t="s">
        <v>25</v>
      </c>
      <c r="R37" s="23" t="s">
        <v>168</v>
      </c>
      <c r="S37" s="25">
        <v>300</v>
      </c>
      <c r="T37" s="26">
        <v>13.666666666666661</v>
      </c>
      <c r="U37" s="27">
        <v>30</v>
      </c>
    </row>
    <row r="38" spans="1:320" ht="409.5" customHeight="1" x14ac:dyDescent="0.3">
      <c r="A38" s="22" t="s">
        <v>12</v>
      </c>
      <c r="B38" s="23" t="s">
        <v>13</v>
      </c>
      <c r="C38" s="23" t="s">
        <v>110</v>
      </c>
      <c r="D38" s="23" t="s">
        <v>1223</v>
      </c>
      <c r="E38" s="23" t="s">
        <v>47</v>
      </c>
      <c r="F38" s="23" t="s">
        <v>48</v>
      </c>
      <c r="G38" s="23" t="s">
        <v>160</v>
      </c>
      <c r="H38" s="23" t="s">
        <v>1229</v>
      </c>
      <c r="I38" s="23" t="s">
        <v>1305</v>
      </c>
      <c r="J38" s="23" t="s">
        <v>164</v>
      </c>
      <c r="K38" s="23" t="s">
        <v>169</v>
      </c>
      <c r="L38" s="23" t="s">
        <v>170</v>
      </c>
      <c r="M38" s="23" t="s">
        <v>171</v>
      </c>
      <c r="N38" s="23" t="s">
        <v>171</v>
      </c>
      <c r="O38" s="23" t="s">
        <v>41</v>
      </c>
      <c r="P38" s="23" t="s">
        <v>24</v>
      </c>
      <c r="Q38" s="23" t="s">
        <v>25</v>
      </c>
      <c r="R38" s="23" t="s">
        <v>172</v>
      </c>
      <c r="S38" s="25">
        <v>204</v>
      </c>
      <c r="T38" s="26">
        <v>0</v>
      </c>
      <c r="U38" s="27">
        <v>23</v>
      </c>
    </row>
    <row r="39" spans="1:320" s="4" customFormat="1" ht="409.5" customHeight="1" x14ac:dyDescent="0.3">
      <c r="A39" s="28" t="s">
        <v>12</v>
      </c>
      <c r="B39" s="29" t="s">
        <v>13</v>
      </c>
      <c r="C39" s="29" t="s">
        <v>110</v>
      </c>
      <c r="D39" s="29" t="s">
        <v>1223</v>
      </c>
      <c r="E39" s="29" t="s">
        <v>47</v>
      </c>
      <c r="F39" s="29" t="s">
        <v>48</v>
      </c>
      <c r="G39" s="29" t="s">
        <v>153</v>
      </c>
      <c r="H39" s="29" t="s">
        <v>1230</v>
      </c>
      <c r="I39" s="29" t="s">
        <v>35</v>
      </c>
      <c r="J39" s="29" t="s">
        <v>147</v>
      </c>
      <c r="K39" s="29" t="s">
        <v>148</v>
      </c>
      <c r="L39" s="29" t="s">
        <v>149</v>
      </c>
      <c r="M39" s="29" t="s">
        <v>150</v>
      </c>
      <c r="N39" s="29" t="s">
        <v>150</v>
      </c>
      <c r="O39" s="29" t="s">
        <v>23</v>
      </c>
      <c r="P39" s="29" t="s">
        <v>24</v>
      </c>
      <c r="Q39" s="29" t="s">
        <v>25</v>
      </c>
      <c r="R39" s="29" t="s">
        <v>122</v>
      </c>
      <c r="S39" s="33">
        <v>0</v>
      </c>
      <c r="T39" s="34">
        <v>0</v>
      </c>
      <c r="U39" s="32">
        <v>0</v>
      </c>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row>
    <row r="40" spans="1:320" ht="409.5" customHeight="1" x14ac:dyDescent="0.3">
      <c r="A40" s="22" t="s">
        <v>12</v>
      </c>
      <c r="B40" s="23" t="s">
        <v>13</v>
      </c>
      <c r="C40" s="23" t="s">
        <v>110</v>
      </c>
      <c r="D40" s="23" t="s">
        <v>1223</v>
      </c>
      <c r="E40" s="23" t="s">
        <v>47</v>
      </c>
      <c r="F40" s="23" t="s">
        <v>48</v>
      </c>
      <c r="G40" s="23" t="s">
        <v>153</v>
      </c>
      <c r="H40" s="23" t="s">
        <v>1230</v>
      </c>
      <c r="I40" s="23" t="s">
        <v>1305</v>
      </c>
      <c r="J40" s="23" t="s">
        <v>173</v>
      </c>
      <c r="K40" s="23" t="s">
        <v>124</v>
      </c>
      <c r="L40" s="23" t="s">
        <v>125</v>
      </c>
      <c r="M40" s="23" t="s">
        <v>121</v>
      </c>
      <c r="N40" s="23" t="s">
        <v>121</v>
      </c>
      <c r="O40" s="23" t="s">
        <v>41</v>
      </c>
      <c r="P40" s="23" t="s">
        <v>24</v>
      </c>
      <c r="Q40" s="23" t="s">
        <v>25</v>
      </c>
      <c r="R40" s="23" t="s">
        <v>126</v>
      </c>
      <c r="S40" s="25">
        <v>575</v>
      </c>
      <c r="T40" s="26">
        <v>35.304347826086953</v>
      </c>
      <c r="U40" s="27">
        <v>199</v>
      </c>
    </row>
    <row r="41" spans="1:320" s="3" customFormat="1" ht="409.5" customHeight="1" x14ac:dyDescent="0.3">
      <c r="A41" s="35" t="s">
        <v>12</v>
      </c>
      <c r="B41" s="36" t="s">
        <v>13</v>
      </c>
      <c r="C41" s="36" t="s">
        <v>110</v>
      </c>
      <c r="D41" s="36" t="s">
        <v>1223</v>
      </c>
      <c r="E41" s="36" t="s">
        <v>47</v>
      </c>
      <c r="F41" s="36" t="s">
        <v>48</v>
      </c>
      <c r="G41" s="36" t="s">
        <v>161</v>
      </c>
      <c r="H41" s="36" t="s">
        <v>1232</v>
      </c>
      <c r="I41" s="36" t="s">
        <v>35</v>
      </c>
      <c r="J41" s="36" t="s">
        <v>147</v>
      </c>
      <c r="K41" s="36" t="s">
        <v>148</v>
      </c>
      <c r="L41" s="36" t="s">
        <v>80</v>
      </c>
      <c r="M41" s="36" t="s">
        <v>150</v>
      </c>
      <c r="N41" s="36" t="s">
        <v>150</v>
      </c>
      <c r="O41" s="36" t="s">
        <v>23</v>
      </c>
      <c r="P41" s="36" t="s">
        <v>24</v>
      </c>
      <c r="Q41" s="36" t="s">
        <v>25</v>
      </c>
      <c r="R41" s="36" t="s">
        <v>83</v>
      </c>
      <c r="S41" s="30">
        <v>0</v>
      </c>
      <c r="T41" s="26">
        <v>0</v>
      </c>
      <c r="U41" s="37">
        <v>0</v>
      </c>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row>
    <row r="42" spans="1:320" ht="409.5" customHeight="1" x14ac:dyDescent="0.3">
      <c r="A42" s="22" t="s">
        <v>12</v>
      </c>
      <c r="B42" s="23" t="s">
        <v>13</v>
      </c>
      <c r="C42" s="23" t="s">
        <v>110</v>
      </c>
      <c r="D42" s="23" t="s">
        <v>1223</v>
      </c>
      <c r="E42" s="23" t="s">
        <v>47</v>
      </c>
      <c r="F42" s="23" t="s">
        <v>48</v>
      </c>
      <c r="G42" s="23" t="s">
        <v>161</v>
      </c>
      <c r="H42" s="23" t="s">
        <v>1232</v>
      </c>
      <c r="I42" s="23" t="s">
        <v>1305</v>
      </c>
      <c r="J42" s="23" t="s">
        <v>174</v>
      </c>
      <c r="K42" s="23" t="s">
        <v>124</v>
      </c>
      <c r="L42" s="23" t="s">
        <v>125</v>
      </c>
      <c r="M42" s="23" t="s">
        <v>121</v>
      </c>
      <c r="N42" s="23" t="s">
        <v>121</v>
      </c>
      <c r="O42" s="23" t="s">
        <v>41</v>
      </c>
      <c r="P42" s="23" t="s">
        <v>24</v>
      </c>
      <c r="Q42" s="23" t="s">
        <v>25</v>
      </c>
      <c r="R42" s="23" t="s">
        <v>126</v>
      </c>
      <c r="S42" s="25">
        <v>36</v>
      </c>
      <c r="T42" s="26">
        <v>25</v>
      </c>
      <c r="U42" s="27">
        <v>9</v>
      </c>
    </row>
    <row r="43" spans="1:320" ht="409.5" customHeight="1" x14ac:dyDescent="0.3">
      <c r="A43" s="22" t="s">
        <v>12</v>
      </c>
      <c r="B43" s="23" t="s">
        <v>13</v>
      </c>
      <c r="C43" s="23" t="s">
        <v>110</v>
      </c>
      <c r="D43" s="23" t="s">
        <v>1223</v>
      </c>
      <c r="E43" s="23" t="s">
        <v>47</v>
      </c>
      <c r="F43" s="23" t="s">
        <v>48</v>
      </c>
      <c r="G43" s="23" t="s">
        <v>161</v>
      </c>
      <c r="H43" s="23" t="s">
        <v>1232</v>
      </c>
      <c r="I43" s="23" t="s">
        <v>1305</v>
      </c>
      <c r="J43" s="23" t="s">
        <v>175</v>
      </c>
      <c r="K43" s="23" t="s">
        <v>124</v>
      </c>
      <c r="L43" s="23" t="s">
        <v>125</v>
      </c>
      <c r="M43" s="23" t="s">
        <v>121</v>
      </c>
      <c r="N43" s="23" t="s">
        <v>121</v>
      </c>
      <c r="O43" s="23" t="s">
        <v>41</v>
      </c>
      <c r="P43" s="23" t="s">
        <v>24</v>
      </c>
      <c r="Q43" s="23" t="s">
        <v>25</v>
      </c>
      <c r="R43" s="23" t="s">
        <v>126</v>
      </c>
      <c r="S43" s="25">
        <v>19</v>
      </c>
      <c r="T43" s="26">
        <v>31.578947368421051</v>
      </c>
      <c r="U43" s="27">
        <v>6</v>
      </c>
    </row>
    <row r="44" spans="1:320" ht="409.5" customHeight="1" x14ac:dyDescent="0.3">
      <c r="A44" s="22" t="s">
        <v>12</v>
      </c>
      <c r="B44" s="23" t="s">
        <v>13</v>
      </c>
      <c r="C44" s="23" t="s">
        <v>110</v>
      </c>
      <c r="D44" s="23" t="s">
        <v>1223</v>
      </c>
      <c r="E44" s="23" t="s">
        <v>47</v>
      </c>
      <c r="F44" s="23" t="s">
        <v>48</v>
      </c>
      <c r="G44" s="23" t="s">
        <v>161</v>
      </c>
      <c r="H44" s="23" t="s">
        <v>1232</v>
      </c>
      <c r="I44" s="23" t="s">
        <v>1305</v>
      </c>
      <c r="J44" s="23" t="s">
        <v>176</v>
      </c>
      <c r="K44" s="23" t="s">
        <v>85</v>
      </c>
      <c r="L44" s="23" t="s">
        <v>86</v>
      </c>
      <c r="M44" s="23" t="s">
        <v>86</v>
      </c>
      <c r="N44" s="23" t="s">
        <v>86</v>
      </c>
      <c r="O44" s="23" t="s">
        <v>41</v>
      </c>
      <c r="P44" s="23" t="s">
        <v>24</v>
      </c>
      <c r="Q44" s="23" t="s">
        <v>25</v>
      </c>
      <c r="R44" s="23" t="s">
        <v>88</v>
      </c>
      <c r="S44" s="25">
        <v>67772</v>
      </c>
      <c r="T44" s="26">
        <v>83.283656967479189</v>
      </c>
      <c r="U44" s="27">
        <v>56443</v>
      </c>
    </row>
    <row r="45" spans="1:320" ht="409.5" customHeight="1" x14ac:dyDescent="0.3">
      <c r="A45" s="22" t="s">
        <v>12</v>
      </c>
      <c r="B45" s="23" t="s">
        <v>13</v>
      </c>
      <c r="C45" s="23" t="s">
        <v>110</v>
      </c>
      <c r="D45" s="23" t="s">
        <v>1223</v>
      </c>
      <c r="E45" s="23" t="s">
        <v>47</v>
      </c>
      <c r="F45" s="23" t="s">
        <v>48</v>
      </c>
      <c r="G45" s="23" t="s">
        <v>161</v>
      </c>
      <c r="H45" s="23" t="s">
        <v>1232</v>
      </c>
      <c r="I45" s="23" t="s">
        <v>1305</v>
      </c>
      <c r="J45" s="23" t="s">
        <v>177</v>
      </c>
      <c r="K45" s="23" t="s">
        <v>85</v>
      </c>
      <c r="L45" s="23" t="s">
        <v>86</v>
      </c>
      <c r="M45" s="23" t="s">
        <v>86</v>
      </c>
      <c r="N45" s="23" t="s">
        <v>86</v>
      </c>
      <c r="O45" s="23" t="s">
        <v>41</v>
      </c>
      <c r="P45" s="23" t="s">
        <v>24</v>
      </c>
      <c r="Q45" s="23" t="s">
        <v>25</v>
      </c>
      <c r="R45" s="23" t="s">
        <v>88</v>
      </c>
      <c r="S45" s="25">
        <v>72360</v>
      </c>
      <c r="T45" s="26">
        <v>13.088723051409611</v>
      </c>
      <c r="U45" s="27">
        <v>18090</v>
      </c>
    </row>
    <row r="46" spans="1:320" ht="409.5" customHeight="1" x14ac:dyDescent="0.3">
      <c r="A46" s="22" t="s">
        <v>12</v>
      </c>
      <c r="B46" s="23" t="s">
        <v>13</v>
      </c>
      <c r="C46" s="23" t="s">
        <v>178</v>
      </c>
      <c r="D46" s="38" t="s">
        <v>1234</v>
      </c>
      <c r="E46" s="23" t="s">
        <v>16</v>
      </c>
      <c r="F46" s="23" t="s">
        <v>179</v>
      </c>
      <c r="G46" s="23"/>
      <c r="H46" s="23"/>
      <c r="I46" s="24" t="s">
        <v>18</v>
      </c>
      <c r="J46" s="23" t="s">
        <v>64</v>
      </c>
      <c r="K46" s="23" t="s">
        <v>65</v>
      </c>
      <c r="L46" s="23" t="s">
        <v>65</v>
      </c>
      <c r="M46" s="23" t="s">
        <v>94</v>
      </c>
      <c r="N46" s="23" t="s">
        <v>94</v>
      </c>
      <c r="O46" s="23" t="s">
        <v>23</v>
      </c>
      <c r="P46" s="23" t="s">
        <v>24</v>
      </c>
      <c r="Q46" s="23" t="s">
        <v>68</v>
      </c>
      <c r="R46" s="23" t="s">
        <v>95</v>
      </c>
      <c r="S46" s="25">
        <v>0</v>
      </c>
      <c r="T46" s="26">
        <v>0</v>
      </c>
      <c r="U46" s="27">
        <v>0</v>
      </c>
    </row>
    <row r="47" spans="1:320" ht="409.5" customHeight="1" x14ac:dyDescent="0.3">
      <c r="A47" s="22" t="s">
        <v>12</v>
      </c>
      <c r="B47" s="23" t="s">
        <v>13</v>
      </c>
      <c r="C47" s="23" t="s">
        <v>178</v>
      </c>
      <c r="D47" s="23" t="s">
        <v>1234</v>
      </c>
      <c r="E47" s="23" t="s">
        <v>16</v>
      </c>
      <c r="F47" s="23" t="s">
        <v>179</v>
      </c>
      <c r="G47" s="23"/>
      <c r="H47" s="23"/>
      <c r="I47" s="23" t="s">
        <v>27</v>
      </c>
      <c r="J47" s="23" t="s">
        <v>181</v>
      </c>
      <c r="K47" s="23" t="s">
        <v>72</v>
      </c>
      <c r="L47" s="23" t="s">
        <v>72</v>
      </c>
      <c r="M47" s="23" t="s">
        <v>76</v>
      </c>
      <c r="N47" s="23" t="s">
        <v>76</v>
      </c>
      <c r="O47" s="23" t="s">
        <v>23</v>
      </c>
      <c r="P47" s="23" t="s">
        <v>24</v>
      </c>
      <c r="Q47" s="23" t="s">
        <v>25</v>
      </c>
      <c r="R47" s="23" t="s">
        <v>182</v>
      </c>
      <c r="S47" s="25">
        <v>0</v>
      </c>
      <c r="T47" s="26">
        <v>0</v>
      </c>
      <c r="U47" s="27">
        <v>0</v>
      </c>
    </row>
    <row r="48" spans="1:320" s="3" customFormat="1" ht="409.5" customHeight="1" x14ac:dyDescent="0.3">
      <c r="A48" s="35" t="s">
        <v>12</v>
      </c>
      <c r="B48" s="36" t="s">
        <v>13</v>
      </c>
      <c r="C48" s="36" t="s">
        <v>178</v>
      </c>
      <c r="D48" s="36" t="s">
        <v>1234</v>
      </c>
      <c r="E48" s="36" t="s">
        <v>16</v>
      </c>
      <c r="F48" s="36" t="s">
        <v>179</v>
      </c>
      <c r="G48" s="36" t="s">
        <v>117</v>
      </c>
      <c r="H48" s="36" t="s">
        <v>1231</v>
      </c>
      <c r="I48" s="36" t="s">
        <v>35</v>
      </c>
      <c r="J48" s="36" t="s">
        <v>147</v>
      </c>
      <c r="K48" s="36" t="s">
        <v>148</v>
      </c>
      <c r="L48" s="36" t="s">
        <v>149</v>
      </c>
      <c r="M48" s="36" t="s">
        <v>183</v>
      </c>
      <c r="N48" s="36" t="s">
        <v>183</v>
      </c>
      <c r="O48" s="36" t="s">
        <v>41</v>
      </c>
      <c r="P48" s="36" t="s">
        <v>24</v>
      </c>
      <c r="Q48" s="36" t="s">
        <v>25</v>
      </c>
      <c r="R48" s="36" t="s">
        <v>122</v>
      </c>
      <c r="S48" s="30">
        <v>0</v>
      </c>
      <c r="T48" s="26">
        <v>0</v>
      </c>
      <c r="U48" s="37">
        <v>0</v>
      </c>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row>
    <row r="49" spans="1:320" ht="409.5" customHeight="1" x14ac:dyDescent="0.3">
      <c r="A49" s="22" t="s">
        <v>12</v>
      </c>
      <c r="B49" s="23" t="s">
        <v>13</v>
      </c>
      <c r="C49" s="23" t="s">
        <v>178</v>
      </c>
      <c r="D49" s="23" t="s">
        <v>1234</v>
      </c>
      <c r="E49" s="23" t="s">
        <v>16</v>
      </c>
      <c r="F49" s="23" t="s">
        <v>179</v>
      </c>
      <c r="G49" s="23" t="s">
        <v>117</v>
      </c>
      <c r="H49" s="23" t="s">
        <v>1231</v>
      </c>
      <c r="I49" s="23" t="s">
        <v>1305</v>
      </c>
      <c r="J49" s="23" t="s">
        <v>184</v>
      </c>
      <c r="K49" s="23" t="s">
        <v>124</v>
      </c>
      <c r="L49" s="23" t="s">
        <v>125</v>
      </c>
      <c r="M49" s="23" t="s">
        <v>121</v>
      </c>
      <c r="N49" s="23" t="s">
        <v>121</v>
      </c>
      <c r="O49" s="23" t="s">
        <v>41</v>
      </c>
      <c r="P49" s="23" t="s">
        <v>24</v>
      </c>
      <c r="Q49" s="23" t="s">
        <v>25</v>
      </c>
      <c r="R49" s="23" t="s">
        <v>126</v>
      </c>
      <c r="S49" s="25">
        <v>276</v>
      </c>
      <c r="T49" s="26">
        <v>25</v>
      </c>
      <c r="U49" s="27">
        <v>69</v>
      </c>
    </row>
    <row r="50" spans="1:320" ht="409.5" customHeight="1" x14ac:dyDescent="0.3">
      <c r="A50" s="22" t="s">
        <v>12</v>
      </c>
      <c r="B50" s="23" t="s">
        <v>13</v>
      </c>
      <c r="C50" s="23" t="s">
        <v>178</v>
      </c>
      <c r="D50" s="23" t="s">
        <v>1234</v>
      </c>
      <c r="E50" s="23" t="s">
        <v>16</v>
      </c>
      <c r="F50" s="23" t="s">
        <v>179</v>
      </c>
      <c r="G50" s="23" t="s">
        <v>117</v>
      </c>
      <c r="H50" s="23" t="s">
        <v>1231</v>
      </c>
      <c r="I50" s="23" t="s">
        <v>1305</v>
      </c>
      <c r="J50" s="23" t="s">
        <v>184</v>
      </c>
      <c r="K50" s="23" t="s">
        <v>185</v>
      </c>
      <c r="L50" s="23" t="s">
        <v>186</v>
      </c>
      <c r="M50" s="23" t="s">
        <v>187</v>
      </c>
      <c r="N50" s="23" t="s">
        <v>187</v>
      </c>
      <c r="O50" s="23" t="s">
        <v>41</v>
      </c>
      <c r="P50" s="23" t="s">
        <v>24</v>
      </c>
      <c r="Q50" s="23" t="s">
        <v>25</v>
      </c>
      <c r="R50" s="23" t="s">
        <v>188</v>
      </c>
      <c r="S50" s="25">
        <v>3838</v>
      </c>
      <c r="T50" s="26">
        <v>48.801459093277742</v>
      </c>
      <c r="U50" s="27">
        <v>611</v>
      </c>
    </row>
    <row r="51" spans="1:320" ht="409.5" customHeight="1" x14ac:dyDescent="0.3">
      <c r="A51" s="22" t="s">
        <v>12</v>
      </c>
      <c r="B51" s="23" t="s">
        <v>13</v>
      </c>
      <c r="C51" s="23" t="s">
        <v>178</v>
      </c>
      <c r="D51" s="23" t="s">
        <v>1234</v>
      </c>
      <c r="E51" s="23" t="s">
        <v>16</v>
      </c>
      <c r="F51" s="23" t="s">
        <v>179</v>
      </c>
      <c r="G51" s="23" t="s">
        <v>117</v>
      </c>
      <c r="H51" s="23" t="s">
        <v>1231</v>
      </c>
      <c r="I51" s="23" t="s">
        <v>1305</v>
      </c>
      <c r="J51" s="23" t="s">
        <v>184</v>
      </c>
      <c r="K51" s="23" t="s">
        <v>189</v>
      </c>
      <c r="L51" s="23" t="s">
        <v>190</v>
      </c>
      <c r="M51" s="23" t="s">
        <v>191</v>
      </c>
      <c r="N51" s="23" t="s">
        <v>191</v>
      </c>
      <c r="O51" s="23" t="s">
        <v>41</v>
      </c>
      <c r="P51" s="23" t="s">
        <v>24</v>
      </c>
      <c r="Q51" s="23" t="s">
        <v>25</v>
      </c>
      <c r="R51" s="23" t="s">
        <v>192</v>
      </c>
      <c r="S51" s="25">
        <v>1359319</v>
      </c>
      <c r="T51" s="26">
        <v>25.963221289483918</v>
      </c>
      <c r="U51" s="27">
        <v>378076</v>
      </c>
    </row>
    <row r="52" spans="1:320" ht="409.5" customHeight="1" x14ac:dyDescent="0.3">
      <c r="A52" s="22" t="s">
        <v>12</v>
      </c>
      <c r="B52" s="23" t="s">
        <v>13</v>
      </c>
      <c r="C52" s="23" t="s">
        <v>178</v>
      </c>
      <c r="D52" s="23" t="s">
        <v>1234</v>
      </c>
      <c r="E52" s="23" t="s">
        <v>16</v>
      </c>
      <c r="F52" s="23" t="s">
        <v>179</v>
      </c>
      <c r="G52" s="23" t="s">
        <v>117</v>
      </c>
      <c r="H52" s="23" t="s">
        <v>1231</v>
      </c>
      <c r="I52" s="23" t="s">
        <v>1305</v>
      </c>
      <c r="J52" s="23" t="s">
        <v>184</v>
      </c>
      <c r="K52" s="23" t="s">
        <v>193</v>
      </c>
      <c r="L52" s="23" t="s">
        <v>194</v>
      </c>
      <c r="M52" s="23" t="s">
        <v>195</v>
      </c>
      <c r="N52" s="23" t="s">
        <v>195</v>
      </c>
      <c r="O52" s="23" t="s">
        <v>41</v>
      </c>
      <c r="P52" s="23" t="s">
        <v>24</v>
      </c>
      <c r="Q52" s="23" t="s">
        <v>25</v>
      </c>
      <c r="R52" s="23" t="s">
        <v>196</v>
      </c>
      <c r="S52" s="25">
        <v>2455</v>
      </c>
      <c r="T52" s="26">
        <v>8.7983706720977501</v>
      </c>
      <c r="U52" s="27">
        <v>675</v>
      </c>
    </row>
    <row r="53" spans="1:320" ht="409.5" customHeight="1" x14ac:dyDescent="0.3">
      <c r="A53" s="22" t="s">
        <v>12</v>
      </c>
      <c r="B53" s="23" t="s">
        <v>13</v>
      </c>
      <c r="C53" s="23" t="s">
        <v>178</v>
      </c>
      <c r="D53" s="23" t="s">
        <v>1234</v>
      </c>
      <c r="E53" s="23" t="s">
        <v>16</v>
      </c>
      <c r="F53" s="23" t="s">
        <v>179</v>
      </c>
      <c r="G53" s="23" t="s">
        <v>117</v>
      </c>
      <c r="H53" s="23" t="s">
        <v>1231</v>
      </c>
      <c r="I53" s="23" t="s">
        <v>1305</v>
      </c>
      <c r="J53" s="23" t="s">
        <v>184</v>
      </c>
      <c r="K53" s="23" t="s">
        <v>124</v>
      </c>
      <c r="L53" s="23" t="s">
        <v>125</v>
      </c>
      <c r="M53" s="23" t="s">
        <v>121</v>
      </c>
      <c r="N53" s="23" t="s">
        <v>121</v>
      </c>
      <c r="O53" s="23" t="s">
        <v>41</v>
      </c>
      <c r="P53" s="23" t="s">
        <v>24</v>
      </c>
      <c r="Q53" s="23" t="s">
        <v>25</v>
      </c>
      <c r="R53" s="23" t="s">
        <v>126</v>
      </c>
      <c r="S53" s="25">
        <v>276</v>
      </c>
      <c r="T53" s="26">
        <v>0</v>
      </c>
      <c r="U53" s="27">
        <v>69</v>
      </c>
    </row>
    <row r="54" spans="1:320" ht="409.5" customHeight="1" x14ac:dyDescent="0.3">
      <c r="A54" s="22" t="s">
        <v>12</v>
      </c>
      <c r="B54" s="23" t="s">
        <v>13</v>
      </c>
      <c r="C54" s="23" t="s">
        <v>178</v>
      </c>
      <c r="D54" s="23" t="s">
        <v>1234</v>
      </c>
      <c r="E54" s="23" t="s">
        <v>16</v>
      </c>
      <c r="F54" s="23" t="s">
        <v>179</v>
      </c>
      <c r="G54" s="23" t="s">
        <v>117</v>
      </c>
      <c r="H54" s="23" t="s">
        <v>1231</v>
      </c>
      <c r="I54" s="23" t="s">
        <v>1305</v>
      </c>
      <c r="J54" s="23" t="s">
        <v>184</v>
      </c>
      <c r="K54" s="23" t="s">
        <v>193</v>
      </c>
      <c r="L54" s="23" t="s">
        <v>194</v>
      </c>
      <c r="M54" s="23" t="s">
        <v>195</v>
      </c>
      <c r="N54" s="23" t="s">
        <v>195</v>
      </c>
      <c r="O54" s="23" t="s">
        <v>41</v>
      </c>
      <c r="P54" s="23" t="s">
        <v>24</v>
      </c>
      <c r="Q54" s="23" t="s">
        <v>25</v>
      </c>
      <c r="R54" s="23" t="s">
        <v>196</v>
      </c>
      <c r="S54" s="25">
        <v>2455</v>
      </c>
      <c r="T54" s="26">
        <v>0</v>
      </c>
      <c r="U54" s="27">
        <v>675</v>
      </c>
    </row>
    <row r="55" spans="1:320" ht="409.5" customHeight="1" x14ac:dyDescent="0.3">
      <c r="A55" s="22" t="s">
        <v>12</v>
      </c>
      <c r="B55" s="23" t="s">
        <v>13</v>
      </c>
      <c r="C55" s="23" t="s">
        <v>178</v>
      </c>
      <c r="D55" s="23" t="s">
        <v>1234</v>
      </c>
      <c r="E55" s="23" t="s">
        <v>16</v>
      </c>
      <c r="F55" s="23" t="s">
        <v>179</v>
      </c>
      <c r="G55" s="23" t="s">
        <v>117</v>
      </c>
      <c r="H55" s="23" t="s">
        <v>1231</v>
      </c>
      <c r="I55" s="23" t="s">
        <v>1305</v>
      </c>
      <c r="J55" s="23" t="s">
        <v>184</v>
      </c>
      <c r="K55" s="23" t="s">
        <v>189</v>
      </c>
      <c r="L55" s="23" t="s">
        <v>190</v>
      </c>
      <c r="M55" s="23" t="s">
        <v>191</v>
      </c>
      <c r="N55" s="23" t="s">
        <v>191</v>
      </c>
      <c r="O55" s="23" t="s">
        <v>41</v>
      </c>
      <c r="P55" s="23" t="s">
        <v>24</v>
      </c>
      <c r="Q55" s="23" t="s">
        <v>25</v>
      </c>
      <c r="R55" s="23" t="s">
        <v>192</v>
      </c>
      <c r="S55" s="25">
        <v>1359319</v>
      </c>
      <c r="T55" s="26">
        <v>0</v>
      </c>
      <c r="U55" s="27">
        <v>378076</v>
      </c>
    </row>
    <row r="56" spans="1:320" ht="409.5" customHeight="1" x14ac:dyDescent="0.3">
      <c r="A56" s="22" t="s">
        <v>12</v>
      </c>
      <c r="B56" s="23" t="s">
        <v>13</v>
      </c>
      <c r="C56" s="23" t="s">
        <v>178</v>
      </c>
      <c r="D56" s="23" t="s">
        <v>1234</v>
      </c>
      <c r="E56" s="23" t="s">
        <v>47</v>
      </c>
      <c r="F56" s="23" t="s">
        <v>48</v>
      </c>
      <c r="G56" s="23"/>
      <c r="H56" s="23"/>
      <c r="I56" s="24" t="s">
        <v>18</v>
      </c>
      <c r="J56" s="23" t="s">
        <v>64</v>
      </c>
      <c r="K56" s="23" t="s">
        <v>65</v>
      </c>
      <c r="L56" s="23" t="s">
        <v>65</v>
      </c>
      <c r="M56" s="23" t="s">
        <v>94</v>
      </c>
      <c r="N56" s="23" t="s">
        <v>94</v>
      </c>
      <c r="O56" s="23" t="s">
        <v>23</v>
      </c>
      <c r="P56" s="23" t="s">
        <v>24</v>
      </c>
      <c r="Q56" s="23" t="s">
        <v>68</v>
      </c>
      <c r="R56" s="23" t="s">
        <v>95</v>
      </c>
      <c r="S56" s="25">
        <v>0</v>
      </c>
      <c r="T56" s="26">
        <v>0</v>
      </c>
      <c r="U56" s="27">
        <v>0</v>
      </c>
    </row>
    <row r="57" spans="1:320" ht="409.5" customHeight="1" x14ac:dyDescent="0.3">
      <c r="A57" s="22" t="s">
        <v>12</v>
      </c>
      <c r="B57" s="23" t="s">
        <v>13</v>
      </c>
      <c r="C57" s="23" t="s">
        <v>178</v>
      </c>
      <c r="D57" s="23" t="s">
        <v>1234</v>
      </c>
      <c r="E57" s="23" t="s">
        <v>47</v>
      </c>
      <c r="F57" s="23" t="s">
        <v>48</v>
      </c>
      <c r="G57" s="23"/>
      <c r="H57" s="23"/>
      <c r="I57" s="23" t="s">
        <v>27</v>
      </c>
      <c r="J57" s="23" t="s">
        <v>181</v>
      </c>
      <c r="K57" s="23" t="s">
        <v>72</v>
      </c>
      <c r="L57" s="23" t="s">
        <v>72</v>
      </c>
      <c r="M57" s="23" t="s">
        <v>76</v>
      </c>
      <c r="N57" s="23" t="s">
        <v>76</v>
      </c>
      <c r="O57" s="23" t="s">
        <v>23</v>
      </c>
      <c r="P57" s="23" t="s">
        <v>24</v>
      </c>
      <c r="Q57" s="23" t="s">
        <v>25</v>
      </c>
      <c r="R57" s="23" t="s">
        <v>182</v>
      </c>
      <c r="S57" s="25">
        <v>0</v>
      </c>
      <c r="T57" s="26">
        <v>0</v>
      </c>
      <c r="U57" s="27">
        <v>0</v>
      </c>
    </row>
    <row r="58" spans="1:320" s="3" customFormat="1" ht="409.5" customHeight="1" x14ac:dyDescent="0.3">
      <c r="A58" s="35" t="s">
        <v>12</v>
      </c>
      <c r="B58" s="36" t="s">
        <v>13</v>
      </c>
      <c r="C58" s="36" t="s">
        <v>178</v>
      </c>
      <c r="D58" s="36" t="s">
        <v>1234</v>
      </c>
      <c r="E58" s="36" t="s">
        <v>47</v>
      </c>
      <c r="F58" s="36" t="s">
        <v>48</v>
      </c>
      <c r="G58" s="36" t="s">
        <v>127</v>
      </c>
      <c r="H58" s="36" t="s">
        <v>1233</v>
      </c>
      <c r="I58" s="36" t="s">
        <v>35</v>
      </c>
      <c r="J58" s="36" t="s">
        <v>147</v>
      </c>
      <c r="K58" s="36" t="s">
        <v>148</v>
      </c>
      <c r="L58" s="36" t="s">
        <v>80</v>
      </c>
      <c r="M58" s="36" t="s">
        <v>150</v>
      </c>
      <c r="N58" s="36" t="s">
        <v>150</v>
      </c>
      <c r="O58" s="36" t="s">
        <v>23</v>
      </c>
      <c r="P58" s="36" t="s">
        <v>24</v>
      </c>
      <c r="Q58" s="36" t="s">
        <v>25</v>
      </c>
      <c r="R58" s="36" t="s">
        <v>83</v>
      </c>
      <c r="S58" s="30">
        <v>0</v>
      </c>
      <c r="T58" s="26">
        <v>0</v>
      </c>
      <c r="U58" s="37">
        <v>0</v>
      </c>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row>
    <row r="59" spans="1:320" ht="409.5" customHeight="1" x14ac:dyDescent="0.3">
      <c r="A59" s="22" t="s">
        <v>12</v>
      </c>
      <c r="B59" s="23" t="s">
        <v>13</v>
      </c>
      <c r="C59" s="23" t="s">
        <v>178</v>
      </c>
      <c r="D59" s="23" t="s">
        <v>1234</v>
      </c>
      <c r="E59" s="23" t="s">
        <v>47</v>
      </c>
      <c r="F59" s="23" t="s">
        <v>48</v>
      </c>
      <c r="G59" s="23" t="s">
        <v>127</v>
      </c>
      <c r="H59" s="23" t="s">
        <v>1233</v>
      </c>
      <c r="I59" s="23" t="s">
        <v>1305</v>
      </c>
      <c r="J59" s="23" t="s">
        <v>197</v>
      </c>
      <c r="K59" s="23" t="s">
        <v>131</v>
      </c>
      <c r="L59" s="23" t="s">
        <v>132</v>
      </c>
      <c r="M59" s="23" t="s">
        <v>198</v>
      </c>
      <c r="N59" s="23" t="s">
        <v>198</v>
      </c>
      <c r="O59" s="23" t="s">
        <v>41</v>
      </c>
      <c r="P59" s="23" t="s">
        <v>24</v>
      </c>
      <c r="Q59" s="23" t="s">
        <v>25</v>
      </c>
      <c r="R59" s="23" t="s">
        <v>134</v>
      </c>
      <c r="S59" s="25">
        <v>144</v>
      </c>
      <c r="T59" s="26">
        <v>25</v>
      </c>
      <c r="U59" s="27">
        <v>36</v>
      </c>
    </row>
    <row r="60" spans="1:320" ht="409.5" customHeight="1" x14ac:dyDescent="0.3">
      <c r="A60" s="22" t="s">
        <v>12</v>
      </c>
      <c r="B60" s="23" t="s">
        <v>13</v>
      </c>
      <c r="C60" s="23" t="s">
        <v>178</v>
      </c>
      <c r="D60" s="23" t="s">
        <v>1234</v>
      </c>
      <c r="E60" s="23" t="s">
        <v>47</v>
      </c>
      <c r="F60" s="23" t="s">
        <v>48</v>
      </c>
      <c r="G60" s="23" t="s">
        <v>127</v>
      </c>
      <c r="H60" s="23" t="s">
        <v>1233</v>
      </c>
      <c r="I60" s="23" t="s">
        <v>1305</v>
      </c>
      <c r="J60" s="23" t="s">
        <v>197</v>
      </c>
      <c r="K60" s="23" t="s">
        <v>85</v>
      </c>
      <c r="L60" s="23" t="s">
        <v>86</v>
      </c>
      <c r="M60" s="23" t="s">
        <v>86</v>
      </c>
      <c r="N60" s="23" t="s">
        <v>86</v>
      </c>
      <c r="O60" s="23" t="s">
        <v>41</v>
      </c>
      <c r="P60" s="23" t="s">
        <v>24</v>
      </c>
      <c r="Q60" s="23" t="s">
        <v>25</v>
      </c>
      <c r="R60" s="23" t="s">
        <v>88</v>
      </c>
      <c r="S60" s="25">
        <v>113</v>
      </c>
      <c r="T60" s="26">
        <v>24.778761061946899</v>
      </c>
      <c r="U60" s="27">
        <v>28</v>
      </c>
    </row>
    <row r="61" spans="1:320" s="4" customFormat="1" ht="409.5" customHeight="1" x14ac:dyDescent="0.3">
      <c r="A61" s="28" t="s">
        <v>12</v>
      </c>
      <c r="B61" s="29" t="s">
        <v>13</v>
      </c>
      <c r="C61" s="29" t="s">
        <v>178</v>
      </c>
      <c r="D61" s="29" t="s">
        <v>1234</v>
      </c>
      <c r="E61" s="29" t="s">
        <v>47</v>
      </c>
      <c r="F61" s="29" t="s">
        <v>48</v>
      </c>
      <c r="G61" s="29" t="s">
        <v>33</v>
      </c>
      <c r="H61" s="29" t="s">
        <v>1235</v>
      </c>
      <c r="I61" s="29" t="s">
        <v>35</v>
      </c>
      <c r="J61" s="29" t="s">
        <v>199</v>
      </c>
      <c r="K61" s="29" t="s">
        <v>80</v>
      </c>
      <c r="L61" s="29" t="s">
        <v>200</v>
      </c>
      <c r="M61" s="29" t="s">
        <v>201</v>
      </c>
      <c r="N61" s="29" t="s">
        <v>201</v>
      </c>
      <c r="O61" s="29" t="s">
        <v>41</v>
      </c>
      <c r="P61" s="29" t="s">
        <v>24</v>
      </c>
      <c r="Q61" s="29" t="s">
        <v>25</v>
      </c>
      <c r="R61" s="29" t="s">
        <v>83</v>
      </c>
      <c r="S61" s="33">
        <v>0</v>
      </c>
      <c r="T61" s="34">
        <v>0</v>
      </c>
      <c r="U61" s="32">
        <v>0</v>
      </c>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s="46"/>
      <c r="BD61" s="46"/>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6"/>
      <c r="CC61" s="46"/>
      <c r="CD61" s="46"/>
      <c r="CE61" s="46"/>
      <c r="CF61" s="46"/>
      <c r="CG61" s="46"/>
      <c r="CH61" s="46"/>
      <c r="CI61" s="46"/>
      <c r="CJ61" s="46"/>
      <c r="CK61" s="46"/>
      <c r="CL61" s="46"/>
      <c r="CM61" s="46"/>
      <c r="CN61" s="46"/>
      <c r="CO61" s="46"/>
      <c r="CP61" s="46"/>
      <c r="CQ61" s="46"/>
      <c r="CR61" s="46"/>
      <c r="CS61" s="46"/>
      <c r="CT61" s="46"/>
      <c r="CU61" s="46"/>
      <c r="CV61" s="46"/>
      <c r="CW61" s="46"/>
      <c r="CX61" s="46"/>
      <c r="CY61" s="46"/>
      <c r="CZ61" s="46"/>
      <c r="DA61" s="46"/>
      <c r="DB61" s="46"/>
      <c r="DC61" s="46"/>
      <c r="DD61" s="46"/>
      <c r="DE61" s="46"/>
      <c r="DF61" s="46"/>
      <c r="DG61" s="46"/>
      <c r="DH61" s="46"/>
      <c r="DI61" s="46"/>
      <c r="DJ61" s="46"/>
      <c r="DK61" s="46"/>
      <c r="DL61" s="46"/>
      <c r="DM61" s="46"/>
      <c r="DN61" s="46"/>
      <c r="DO61" s="46"/>
      <c r="DP61" s="46"/>
      <c r="DQ61" s="46"/>
      <c r="DR61" s="46"/>
      <c r="DS61" s="46"/>
      <c r="DT61" s="46"/>
      <c r="DU61" s="46"/>
      <c r="DV61" s="46"/>
      <c r="DW61" s="46"/>
      <c r="DX61" s="46"/>
      <c r="DY61" s="46"/>
      <c r="DZ61" s="46"/>
      <c r="EA61" s="46"/>
      <c r="EB61" s="46"/>
      <c r="EC61" s="46"/>
      <c r="ED61" s="46"/>
      <c r="EE61" s="46"/>
      <c r="EF61" s="46"/>
      <c r="EG61" s="46"/>
      <c r="EH61" s="46"/>
      <c r="EI61" s="46"/>
      <c r="EJ61" s="46"/>
      <c r="EK61" s="46"/>
      <c r="EL61" s="46"/>
      <c r="EM61" s="46"/>
      <c r="EN61" s="46"/>
      <c r="EO61" s="46"/>
      <c r="EP61" s="46"/>
      <c r="EQ61" s="46"/>
      <c r="ER61" s="46"/>
      <c r="ES61" s="46"/>
      <c r="ET61" s="46"/>
      <c r="EU61" s="46"/>
      <c r="EV61" s="46"/>
      <c r="EW61" s="46"/>
      <c r="EX61" s="46"/>
      <c r="EY61" s="46"/>
      <c r="EZ61" s="46"/>
      <c r="FA61" s="46"/>
      <c r="FB61" s="46"/>
      <c r="FC61" s="46"/>
      <c r="FD61" s="46"/>
      <c r="FE61" s="46"/>
      <c r="FF61" s="46"/>
      <c r="FG61" s="46"/>
      <c r="FH61" s="46"/>
      <c r="FI61" s="46"/>
      <c r="FJ61" s="46"/>
      <c r="FK61" s="46"/>
      <c r="FL61" s="46"/>
      <c r="FM61" s="46"/>
      <c r="FN61" s="46"/>
      <c r="FO61" s="46"/>
      <c r="FP61" s="46"/>
      <c r="FQ61" s="46"/>
      <c r="FR61" s="46"/>
      <c r="FS61" s="46"/>
      <c r="FT61" s="46"/>
      <c r="FU61" s="46"/>
      <c r="FV61" s="46"/>
      <c r="FW61" s="46"/>
      <c r="FX61" s="46"/>
      <c r="FY61" s="46"/>
      <c r="FZ61" s="46"/>
      <c r="GA61" s="46"/>
      <c r="GB61" s="46"/>
      <c r="GC61" s="46"/>
      <c r="GD61" s="46"/>
      <c r="GE61" s="46"/>
      <c r="GF61" s="46"/>
      <c r="GG61" s="46"/>
      <c r="GH61" s="46"/>
      <c r="GI61" s="46"/>
      <c r="GJ61" s="46"/>
      <c r="GK61" s="46"/>
      <c r="GL61" s="46"/>
      <c r="GM61" s="46"/>
      <c r="GN61" s="46"/>
      <c r="GO61" s="46"/>
      <c r="GP61" s="46"/>
      <c r="GQ61" s="46"/>
      <c r="GR61" s="46"/>
      <c r="GS61" s="46"/>
      <c r="GT61" s="46"/>
      <c r="GU61" s="46"/>
      <c r="GV61" s="46"/>
      <c r="GW61" s="46"/>
      <c r="GX61" s="46"/>
      <c r="GY61" s="46"/>
      <c r="GZ61" s="46"/>
      <c r="HA61" s="46"/>
      <c r="HB61" s="46"/>
      <c r="HC61" s="46"/>
      <c r="HD61" s="46"/>
      <c r="HE61" s="46"/>
      <c r="HF61" s="46"/>
      <c r="HG61" s="46"/>
      <c r="HH61" s="46"/>
      <c r="HI61" s="46"/>
      <c r="HJ61" s="46"/>
      <c r="HK61" s="46"/>
      <c r="HL61" s="46"/>
      <c r="HM61" s="46"/>
      <c r="HN61" s="46"/>
      <c r="HO61" s="46"/>
      <c r="HP61" s="46"/>
      <c r="HQ61" s="46"/>
      <c r="HR61" s="46"/>
      <c r="HS61" s="46"/>
      <c r="HT61" s="46"/>
      <c r="HU61" s="46"/>
      <c r="HV61" s="46"/>
      <c r="HW61" s="46"/>
      <c r="HX61" s="46"/>
      <c r="HY61" s="46"/>
      <c r="HZ61" s="46"/>
      <c r="IA61" s="46"/>
      <c r="IB61" s="46"/>
      <c r="IC61" s="46"/>
      <c r="ID61" s="46"/>
      <c r="IE61" s="46"/>
      <c r="IF61" s="46"/>
      <c r="IG61" s="46"/>
      <c r="IH61" s="46"/>
      <c r="II61" s="46"/>
      <c r="IJ61" s="46"/>
      <c r="IK61" s="46"/>
      <c r="IL61" s="46"/>
      <c r="IM61" s="46"/>
      <c r="IN61" s="46"/>
      <c r="IO61" s="46"/>
      <c r="IP61" s="46"/>
      <c r="IQ61" s="46"/>
      <c r="IR61" s="46"/>
      <c r="IS61" s="46"/>
      <c r="IT61" s="46"/>
      <c r="IU61" s="46"/>
      <c r="IV61" s="46"/>
      <c r="IW61" s="46"/>
      <c r="IX61" s="46"/>
      <c r="IY61" s="46"/>
      <c r="IZ61" s="46"/>
      <c r="JA61" s="46"/>
      <c r="JB61" s="46"/>
      <c r="JC61" s="46"/>
      <c r="JD61" s="46"/>
      <c r="JE61" s="46"/>
      <c r="JF61" s="46"/>
      <c r="JG61" s="46"/>
      <c r="JH61" s="46"/>
      <c r="JI61" s="46"/>
      <c r="JJ61" s="46"/>
      <c r="JK61" s="46"/>
      <c r="JL61" s="46"/>
      <c r="JM61" s="46"/>
      <c r="JN61" s="46"/>
      <c r="JO61" s="46"/>
      <c r="JP61" s="46"/>
      <c r="JQ61" s="46"/>
      <c r="JR61" s="46"/>
      <c r="JS61" s="46"/>
      <c r="JT61" s="46"/>
      <c r="JU61" s="46"/>
      <c r="JV61" s="46"/>
      <c r="JW61" s="46"/>
      <c r="JX61" s="46"/>
      <c r="JY61" s="46"/>
      <c r="JZ61" s="46"/>
      <c r="KA61" s="46"/>
      <c r="KB61" s="46"/>
      <c r="KC61" s="46"/>
      <c r="KD61" s="46"/>
      <c r="KE61" s="46"/>
      <c r="KF61" s="46"/>
      <c r="KG61" s="46"/>
      <c r="KH61" s="46"/>
      <c r="KI61" s="46"/>
      <c r="KJ61" s="46"/>
      <c r="KK61" s="46"/>
      <c r="KL61" s="46"/>
      <c r="KM61" s="46"/>
      <c r="KN61" s="46"/>
      <c r="KO61" s="46"/>
      <c r="KP61" s="46"/>
      <c r="KQ61" s="46"/>
      <c r="KR61" s="46"/>
      <c r="KS61" s="46"/>
      <c r="KT61" s="46"/>
      <c r="KU61" s="46"/>
      <c r="KV61" s="46"/>
      <c r="KW61" s="46"/>
      <c r="KX61" s="46"/>
      <c r="KY61" s="46"/>
      <c r="KZ61" s="46"/>
      <c r="LA61" s="46"/>
      <c r="LB61" s="46"/>
      <c r="LC61" s="46"/>
      <c r="LD61" s="46"/>
      <c r="LE61" s="46"/>
      <c r="LF61" s="46"/>
      <c r="LG61" s="46"/>
      <c r="LH61" s="46"/>
    </row>
    <row r="62" spans="1:320" ht="409.5" customHeight="1" x14ac:dyDescent="0.3">
      <c r="A62" s="22" t="s">
        <v>12</v>
      </c>
      <c r="B62" s="23" t="s">
        <v>13</v>
      </c>
      <c r="C62" s="23" t="s">
        <v>178</v>
      </c>
      <c r="D62" s="23" t="s">
        <v>1234</v>
      </c>
      <c r="E62" s="23" t="s">
        <v>47</v>
      </c>
      <c r="F62" s="23" t="s">
        <v>48</v>
      </c>
      <c r="G62" s="23" t="s">
        <v>33</v>
      </c>
      <c r="H62" s="23" t="s">
        <v>1235</v>
      </c>
      <c r="I62" s="23" t="s">
        <v>1305</v>
      </c>
      <c r="J62" s="23" t="s">
        <v>202</v>
      </c>
      <c r="K62" s="23" t="s">
        <v>131</v>
      </c>
      <c r="L62" s="23" t="s">
        <v>132</v>
      </c>
      <c r="M62" s="23" t="s">
        <v>152</v>
      </c>
      <c r="N62" s="23" t="s">
        <v>152</v>
      </c>
      <c r="O62" s="23" t="s">
        <v>41</v>
      </c>
      <c r="P62" s="23" t="s">
        <v>24</v>
      </c>
      <c r="Q62" s="23" t="s">
        <v>25</v>
      </c>
      <c r="R62" s="23" t="s">
        <v>134</v>
      </c>
      <c r="S62" s="25">
        <v>240</v>
      </c>
      <c r="T62" s="26">
        <v>25</v>
      </c>
      <c r="U62" s="27">
        <v>60</v>
      </c>
    </row>
    <row r="63" spans="1:320" s="4" customFormat="1" ht="409.5" customHeight="1" x14ac:dyDescent="0.3">
      <c r="A63" s="28" t="s">
        <v>12</v>
      </c>
      <c r="B63" s="29" t="s">
        <v>13</v>
      </c>
      <c r="C63" s="29" t="s">
        <v>178</v>
      </c>
      <c r="D63" s="29" t="s">
        <v>1234</v>
      </c>
      <c r="E63" s="29" t="s">
        <v>47</v>
      </c>
      <c r="F63" s="29" t="s">
        <v>48</v>
      </c>
      <c r="G63" s="29" t="s">
        <v>203</v>
      </c>
      <c r="H63" s="29" t="s">
        <v>1236</v>
      </c>
      <c r="I63" s="29" t="s">
        <v>35</v>
      </c>
      <c r="J63" s="29" t="s">
        <v>79</v>
      </c>
      <c r="K63" s="29" t="s">
        <v>80</v>
      </c>
      <c r="L63" s="29" t="s">
        <v>81</v>
      </c>
      <c r="M63" s="29" t="s">
        <v>82</v>
      </c>
      <c r="N63" s="29" t="s">
        <v>82</v>
      </c>
      <c r="O63" s="29" t="s">
        <v>41</v>
      </c>
      <c r="P63" s="29" t="s">
        <v>24</v>
      </c>
      <c r="Q63" s="29" t="s">
        <v>25</v>
      </c>
      <c r="R63" s="29" t="s">
        <v>83</v>
      </c>
      <c r="S63" s="33">
        <v>0</v>
      </c>
      <c r="T63" s="34">
        <v>0</v>
      </c>
      <c r="U63" s="32">
        <v>0</v>
      </c>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row>
    <row r="64" spans="1:320" ht="409.5" customHeight="1" x14ac:dyDescent="0.3">
      <c r="A64" s="22" t="s">
        <v>12</v>
      </c>
      <c r="B64" s="23" t="s">
        <v>13</v>
      </c>
      <c r="C64" s="23" t="s">
        <v>178</v>
      </c>
      <c r="D64" s="23" t="s">
        <v>1234</v>
      </c>
      <c r="E64" s="23" t="s">
        <v>47</v>
      </c>
      <c r="F64" s="23" t="s">
        <v>48</v>
      </c>
      <c r="G64" s="23" t="s">
        <v>203</v>
      </c>
      <c r="H64" s="23" t="s">
        <v>1236</v>
      </c>
      <c r="I64" s="23" t="s">
        <v>1305</v>
      </c>
      <c r="J64" s="23" t="s">
        <v>204</v>
      </c>
      <c r="K64" s="23" t="s">
        <v>131</v>
      </c>
      <c r="L64" s="23" t="s">
        <v>132</v>
      </c>
      <c r="M64" s="23" t="s">
        <v>152</v>
      </c>
      <c r="N64" s="23" t="s">
        <v>152</v>
      </c>
      <c r="O64" s="23" t="s">
        <v>41</v>
      </c>
      <c r="P64" s="23" t="s">
        <v>24</v>
      </c>
      <c r="Q64" s="23" t="s">
        <v>25</v>
      </c>
      <c r="R64" s="23" t="s">
        <v>134</v>
      </c>
      <c r="S64" s="25">
        <v>19</v>
      </c>
      <c r="T64" s="26">
        <v>21.052631578947359</v>
      </c>
      <c r="U64" s="27">
        <v>2</v>
      </c>
    </row>
    <row r="65" spans="1:320" s="4" customFormat="1" ht="409.5" customHeight="1" x14ac:dyDescent="0.3">
      <c r="A65" s="28" t="s">
        <v>12</v>
      </c>
      <c r="B65" s="29" t="s">
        <v>13</v>
      </c>
      <c r="C65" s="29" t="s">
        <v>178</v>
      </c>
      <c r="D65" s="29" t="s">
        <v>1234</v>
      </c>
      <c r="E65" s="29" t="s">
        <v>47</v>
      </c>
      <c r="F65" s="29" t="s">
        <v>48</v>
      </c>
      <c r="G65" s="29" t="s">
        <v>205</v>
      </c>
      <c r="H65" s="29" t="s">
        <v>1237</v>
      </c>
      <c r="I65" s="29" t="s">
        <v>35</v>
      </c>
      <c r="J65" s="29" t="s">
        <v>79</v>
      </c>
      <c r="K65" s="29" t="s">
        <v>80</v>
      </c>
      <c r="L65" s="29" t="s">
        <v>81</v>
      </c>
      <c r="M65" s="29" t="s">
        <v>82</v>
      </c>
      <c r="N65" s="29" t="s">
        <v>82</v>
      </c>
      <c r="O65" s="29" t="s">
        <v>41</v>
      </c>
      <c r="P65" s="29" t="s">
        <v>24</v>
      </c>
      <c r="Q65" s="29" t="s">
        <v>25</v>
      </c>
      <c r="R65" s="29" t="s">
        <v>83</v>
      </c>
      <c r="S65" s="33">
        <v>0</v>
      </c>
      <c r="T65" s="34">
        <v>0</v>
      </c>
      <c r="U65" s="32">
        <v>0</v>
      </c>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row>
    <row r="66" spans="1:320" ht="409.5" customHeight="1" x14ac:dyDescent="0.3">
      <c r="A66" s="22" t="s">
        <v>12</v>
      </c>
      <c r="B66" s="23" t="s">
        <v>13</v>
      </c>
      <c r="C66" s="23" t="s">
        <v>178</v>
      </c>
      <c r="D66" s="23" t="s">
        <v>1234</v>
      </c>
      <c r="E66" s="23" t="s">
        <v>47</v>
      </c>
      <c r="F66" s="23" t="s">
        <v>48</v>
      </c>
      <c r="G66" s="23" t="s">
        <v>205</v>
      </c>
      <c r="H66" s="23" t="s">
        <v>1237</v>
      </c>
      <c r="I66" s="23" t="s">
        <v>1305</v>
      </c>
      <c r="J66" s="23" t="s">
        <v>206</v>
      </c>
      <c r="K66" s="23" t="s">
        <v>131</v>
      </c>
      <c r="L66" s="23" t="s">
        <v>132</v>
      </c>
      <c r="M66" s="23" t="s">
        <v>152</v>
      </c>
      <c r="N66" s="23" t="s">
        <v>152</v>
      </c>
      <c r="O66" s="23" t="s">
        <v>41</v>
      </c>
      <c r="P66" s="23" t="s">
        <v>24</v>
      </c>
      <c r="Q66" s="23" t="s">
        <v>25</v>
      </c>
      <c r="R66" s="23" t="s">
        <v>134</v>
      </c>
      <c r="S66" s="25">
        <v>55</v>
      </c>
      <c r="T66" s="26">
        <v>21.818181818181809</v>
      </c>
      <c r="U66" s="27">
        <v>12</v>
      </c>
    </row>
    <row r="67" spans="1:320" s="4" customFormat="1" ht="409.5" customHeight="1" x14ac:dyDescent="0.3">
      <c r="A67" s="28" t="s">
        <v>12</v>
      </c>
      <c r="B67" s="29" t="s">
        <v>13</v>
      </c>
      <c r="C67" s="29" t="s">
        <v>178</v>
      </c>
      <c r="D67" s="29" t="s">
        <v>1234</v>
      </c>
      <c r="E67" s="29" t="s">
        <v>47</v>
      </c>
      <c r="F67" s="29" t="s">
        <v>48</v>
      </c>
      <c r="G67" s="29" t="s">
        <v>207</v>
      </c>
      <c r="H67" s="29" t="s">
        <v>1238</v>
      </c>
      <c r="I67" s="29" t="s">
        <v>35</v>
      </c>
      <c r="J67" s="29" t="s">
        <v>79</v>
      </c>
      <c r="K67" s="29" t="s">
        <v>80</v>
      </c>
      <c r="L67" s="29" t="s">
        <v>81</v>
      </c>
      <c r="M67" s="29" t="s">
        <v>82</v>
      </c>
      <c r="N67" s="29" t="s">
        <v>82</v>
      </c>
      <c r="O67" s="29" t="s">
        <v>41</v>
      </c>
      <c r="P67" s="29" t="s">
        <v>24</v>
      </c>
      <c r="Q67" s="29" t="s">
        <v>25</v>
      </c>
      <c r="R67" s="29" t="s">
        <v>83</v>
      </c>
      <c r="S67" s="33">
        <v>0</v>
      </c>
      <c r="T67" s="34">
        <v>0</v>
      </c>
      <c r="U67" s="32">
        <v>0</v>
      </c>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c r="BR67" s="46"/>
      <c r="BS67" s="46"/>
      <c r="BT67" s="46"/>
      <c r="BU67" s="46"/>
      <c r="BV67" s="46"/>
      <c r="BW67" s="46"/>
      <c r="BX67" s="46"/>
      <c r="BY67" s="46"/>
      <c r="BZ67" s="46"/>
      <c r="CA67" s="46"/>
      <c r="CB67" s="46"/>
      <c r="CC67" s="46"/>
      <c r="CD67" s="46"/>
      <c r="CE67" s="46"/>
      <c r="CF67" s="46"/>
      <c r="CG67" s="46"/>
      <c r="CH67" s="46"/>
      <c r="CI67" s="46"/>
      <c r="CJ67" s="46"/>
      <c r="CK67" s="46"/>
      <c r="CL67" s="46"/>
      <c r="CM67" s="46"/>
      <c r="CN67" s="46"/>
      <c r="CO67" s="46"/>
      <c r="CP67" s="46"/>
      <c r="CQ67" s="46"/>
      <c r="CR67" s="46"/>
      <c r="CS67" s="46"/>
      <c r="CT67" s="46"/>
      <c r="CU67" s="46"/>
      <c r="CV67" s="46"/>
      <c r="CW67" s="46"/>
      <c r="CX67" s="46"/>
      <c r="CY67" s="46"/>
      <c r="CZ67" s="46"/>
      <c r="DA67" s="46"/>
      <c r="DB67" s="46"/>
      <c r="DC67" s="46"/>
      <c r="DD67" s="46"/>
      <c r="DE67" s="46"/>
      <c r="DF67" s="46"/>
      <c r="DG67" s="46"/>
      <c r="DH67" s="46"/>
      <c r="DI67" s="46"/>
      <c r="DJ67" s="46"/>
      <c r="DK67" s="46"/>
      <c r="DL67" s="46"/>
      <c r="DM67" s="46"/>
      <c r="DN67" s="46"/>
      <c r="DO67" s="46"/>
      <c r="DP67" s="46"/>
      <c r="DQ67" s="46"/>
      <c r="DR67" s="46"/>
      <c r="DS67" s="46"/>
      <c r="DT67" s="46"/>
      <c r="DU67" s="46"/>
      <c r="DV67" s="46"/>
      <c r="DW67" s="46"/>
      <c r="DX67" s="46"/>
      <c r="DY67" s="46"/>
      <c r="DZ67" s="46"/>
      <c r="EA67" s="46"/>
      <c r="EB67" s="46"/>
      <c r="EC67" s="46"/>
      <c r="ED67" s="46"/>
      <c r="EE67" s="46"/>
      <c r="EF67" s="46"/>
      <c r="EG67" s="46"/>
      <c r="EH67" s="46"/>
      <c r="EI67" s="46"/>
      <c r="EJ67" s="46"/>
      <c r="EK67" s="46"/>
      <c r="EL67" s="46"/>
      <c r="EM67" s="46"/>
      <c r="EN67" s="46"/>
      <c r="EO67" s="46"/>
      <c r="EP67" s="46"/>
      <c r="EQ67" s="46"/>
      <c r="ER67" s="46"/>
      <c r="ES67" s="46"/>
      <c r="ET67" s="46"/>
      <c r="EU67" s="46"/>
      <c r="EV67" s="46"/>
      <c r="EW67" s="46"/>
      <c r="EX67" s="46"/>
      <c r="EY67" s="46"/>
      <c r="EZ67" s="46"/>
      <c r="FA67" s="46"/>
      <c r="FB67" s="46"/>
      <c r="FC67" s="46"/>
      <c r="FD67" s="46"/>
      <c r="FE67" s="46"/>
      <c r="FF67" s="46"/>
      <c r="FG67" s="46"/>
      <c r="FH67" s="46"/>
      <c r="FI67" s="46"/>
      <c r="FJ67" s="46"/>
      <c r="FK67" s="46"/>
      <c r="FL67" s="46"/>
      <c r="FM67" s="46"/>
      <c r="FN67" s="46"/>
      <c r="FO67" s="46"/>
      <c r="FP67" s="46"/>
      <c r="FQ67" s="46"/>
      <c r="FR67" s="46"/>
      <c r="FS67" s="46"/>
      <c r="FT67" s="46"/>
      <c r="FU67" s="46"/>
      <c r="FV67" s="46"/>
      <c r="FW67" s="46"/>
      <c r="FX67" s="46"/>
      <c r="FY67" s="46"/>
      <c r="FZ67" s="46"/>
      <c r="GA67" s="46"/>
      <c r="GB67" s="46"/>
      <c r="GC67" s="46"/>
      <c r="GD67" s="46"/>
      <c r="GE67" s="46"/>
      <c r="GF67" s="46"/>
      <c r="GG67" s="46"/>
      <c r="GH67" s="46"/>
      <c r="GI67" s="46"/>
      <c r="GJ67" s="46"/>
      <c r="GK67" s="46"/>
      <c r="GL67" s="46"/>
      <c r="GM67" s="46"/>
      <c r="GN67" s="46"/>
      <c r="GO67" s="46"/>
      <c r="GP67" s="46"/>
      <c r="GQ67" s="46"/>
      <c r="GR67" s="46"/>
      <c r="GS67" s="46"/>
      <c r="GT67" s="46"/>
      <c r="GU67" s="46"/>
      <c r="GV67" s="46"/>
      <c r="GW67" s="46"/>
      <c r="GX67" s="46"/>
      <c r="GY67" s="46"/>
      <c r="GZ67" s="46"/>
      <c r="HA67" s="46"/>
      <c r="HB67" s="46"/>
      <c r="HC67" s="46"/>
      <c r="HD67" s="46"/>
      <c r="HE67" s="46"/>
      <c r="HF67" s="46"/>
      <c r="HG67" s="46"/>
      <c r="HH67" s="46"/>
      <c r="HI67" s="46"/>
      <c r="HJ67" s="46"/>
      <c r="HK67" s="46"/>
      <c r="HL67" s="46"/>
      <c r="HM67" s="46"/>
      <c r="HN67" s="46"/>
      <c r="HO67" s="46"/>
      <c r="HP67" s="46"/>
      <c r="HQ67" s="46"/>
      <c r="HR67" s="46"/>
      <c r="HS67" s="46"/>
      <c r="HT67" s="46"/>
      <c r="HU67" s="46"/>
      <c r="HV67" s="46"/>
      <c r="HW67" s="46"/>
      <c r="HX67" s="46"/>
      <c r="HY67" s="46"/>
      <c r="HZ67" s="46"/>
      <c r="IA67" s="46"/>
      <c r="IB67" s="46"/>
      <c r="IC67" s="46"/>
      <c r="ID67" s="46"/>
      <c r="IE67" s="46"/>
      <c r="IF67" s="46"/>
      <c r="IG67" s="46"/>
      <c r="IH67" s="46"/>
      <c r="II67" s="46"/>
      <c r="IJ67" s="46"/>
      <c r="IK67" s="46"/>
      <c r="IL67" s="46"/>
      <c r="IM67" s="46"/>
      <c r="IN67" s="46"/>
      <c r="IO67" s="46"/>
      <c r="IP67" s="46"/>
      <c r="IQ67" s="46"/>
      <c r="IR67" s="46"/>
      <c r="IS67" s="46"/>
      <c r="IT67" s="46"/>
      <c r="IU67" s="46"/>
      <c r="IV67" s="46"/>
      <c r="IW67" s="46"/>
      <c r="IX67" s="46"/>
      <c r="IY67" s="46"/>
      <c r="IZ67" s="46"/>
      <c r="JA67" s="46"/>
      <c r="JB67" s="46"/>
      <c r="JC67" s="46"/>
      <c r="JD67" s="46"/>
      <c r="JE67" s="46"/>
      <c r="JF67" s="46"/>
      <c r="JG67" s="46"/>
      <c r="JH67" s="46"/>
      <c r="JI67" s="46"/>
      <c r="JJ67" s="46"/>
      <c r="JK67" s="46"/>
      <c r="JL67" s="46"/>
      <c r="JM67" s="46"/>
      <c r="JN67" s="46"/>
      <c r="JO67" s="46"/>
      <c r="JP67" s="46"/>
      <c r="JQ67" s="46"/>
      <c r="JR67" s="46"/>
      <c r="JS67" s="46"/>
      <c r="JT67" s="46"/>
      <c r="JU67" s="46"/>
      <c r="JV67" s="46"/>
      <c r="JW67" s="46"/>
      <c r="JX67" s="46"/>
      <c r="JY67" s="46"/>
      <c r="JZ67" s="46"/>
      <c r="KA67" s="46"/>
      <c r="KB67" s="46"/>
      <c r="KC67" s="46"/>
      <c r="KD67" s="46"/>
      <c r="KE67" s="46"/>
      <c r="KF67" s="46"/>
      <c r="KG67" s="46"/>
      <c r="KH67" s="46"/>
      <c r="KI67" s="46"/>
      <c r="KJ67" s="46"/>
      <c r="KK67" s="46"/>
      <c r="KL67" s="46"/>
      <c r="KM67" s="46"/>
      <c r="KN67" s="46"/>
      <c r="KO67" s="46"/>
      <c r="KP67" s="46"/>
      <c r="KQ67" s="46"/>
      <c r="KR67" s="46"/>
      <c r="KS67" s="46"/>
      <c r="KT67" s="46"/>
      <c r="KU67" s="46"/>
      <c r="KV67" s="46"/>
      <c r="KW67" s="46"/>
      <c r="KX67" s="46"/>
      <c r="KY67" s="46"/>
      <c r="KZ67" s="46"/>
      <c r="LA67" s="46"/>
      <c r="LB67" s="46"/>
      <c r="LC67" s="46"/>
      <c r="LD67" s="46"/>
      <c r="LE67" s="46"/>
      <c r="LF67" s="46"/>
      <c r="LG67" s="46"/>
      <c r="LH67" s="46"/>
    </row>
    <row r="68" spans="1:320" ht="409.5" customHeight="1" x14ac:dyDescent="0.3">
      <c r="A68" s="22" t="s">
        <v>12</v>
      </c>
      <c r="B68" s="23" t="s">
        <v>13</v>
      </c>
      <c r="C68" s="23" t="s">
        <v>178</v>
      </c>
      <c r="D68" s="23" t="s">
        <v>1234</v>
      </c>
      <c r="E68" s="23" t="s">
        <v>47</v>
      </c>
      <c r="F68" s="23" t="s">
        <v>48</v>
      </c>
      <c r="G68" s="23" t="s">
        <v>207</v>
      </c>
      <c r="H68" s="23" t="s">
        <v>1238</v>
      </c>
      <c r="I68" s="23" t="s">
        <v>1305</v>
      </c>
      <c r="J68" s="23" t="s">
        <v>208</v>
      </c>
      <c r="K68" s="23" t="s">
        <v>131</v>
      </c>
      <c r="L68" s="23" t="s">
        <v>132</v>
      </c>
      <c r="M68" s="23" t="s">
        <v>152</v>
      </c>
      <c r="N68" s="23" t="s">
        <v>152</v>
      </c>
      <c r="O68" s="23" t="s">
        <v>41</v>
      </c>
      <c r="P68" s="23" t="s">
        <v>24</v>
      </c>
      <c r="Q68" s="23" t="s">
        <v>25</v>
      </c>
      <c r="R68" s="23" t="s">
        <v>134</v>
      </c>
      <c r="S68" s="25">
        <v>132</v>
      </c>
      <c r="T68" s="26">
        <v>25</v>
      </c>
      <c r="U68" s="27">
        <v>33</v>
      </c>
    </row>
    <row r="69" spans="1:320" s="4" customFormat="1" ht="409.5" customHeight="1" x14ac:dyDescent="0.3">
      <c r="A69" s="28" t="s">
        <v>12</v>
      </c>
      <c r="B69" s="29" t="s">
        <v>13</v>
      </c>
      <c r="C69" s="29" t="s">
        <v>178</v>
      </c>
      <c r="D69" s="29" t="s">
        <v>1234</v>
      </c>
      <c r="E69" s="29" t="s">
        <v>47</v>
      </c>
      <c r="F69" s="29" t="s">
        <v>48</v>
      </c>
      <c r="G69" s="29" t="s">
        <v>209</v>
      </c>
      <c r="H69" s="29" t="s">
        <v>1239</v>
      </c>
      <c r="I69" s="29" t="s">
        <v>35</v>
      </c>
      <c r="J69" s="29" t="s">
        <v>79</v>
      </c>
      <c r="K69" s="29" t="s">
        <v>80</v>
      </c>
      <c r="L69" s="29" t="s">
        <v>81</v>
      </c>
      <c r="M69" s="29" t="s">
        <v>82</v>
      </c>
      <c r="N69" s="29" t="s">
        <v>82</v>
      </c>
      <c r="O69" s="29" t="s">
        <v>41</v>
      </c>
      <c r="P69" s="29" t="s">
        <v>24</v>
      </c>
      <c r="Q69" s="29" t="s">
        <v>25</v>
      </c>
      <c r="R69" s="29" t="s">
        <v>83</v>
      </c>
      <c r="S69" s="33">
        <v>0</v>
      </c>
      <c r="T69" s="34">
        <v>0</v>
      </c>
      <c r="U69" s="32">
        <v>0</v>
      </c>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c r="KI69" s="46"/>
      <c r="KJ69" s="46"/>
      <c r="KK69" s="46"/>
      <c r="KL69" s="46"/>
      <c r="KM69" s="46"/>
      <c r="KN69" s="46"/>
      <c r="KO69" s="46"/>
      <c r="KP69" s="46"/>
      <c r="KQ69" s="46"/>
      <c r="KR69" s="46"/>
      <c r="KS69" s="46"/>
      <c r="KT69" s="46"/>
      <c r="KU69" s="46"/>
      <c r="KV69" s="46"/>
      <c r="KW69" s="46"/>
      <c r="KX69" s="46"/>
      <c r="KY69" s="46"/>
      <c r="KZ69" s="46"/>
      <c r="LA69" s="46"/>
      <c r="LB69" s="46"/>
      <c r="LC69" s="46"/>
      <c r="LD69" s="46"/>
      <c r="LE69" s="46"/>
      <c r="LF69" s="46"/>
      <c r="LG69" s="46"/>
      <c r="LH69" s="46"/>
    </row>
    <row r="70" spans="1:320" ht="409.5" customHeight="1" x14ac:dyDescent="0.3">
      <c r="A70" s="22" t="s">
        <v>12</v>
      </c>
      <c r="B70" s="23" t="s">
        <v>13</v>
      </c>
      <c r="C70" s="23" t="s">
        <v>178</v>
      </c>
      <c r="D70" s="23" t="s">
        <v>1234</v>
      </c>
      <c r="E70" s="23" t="s">
        <v>47</v>
      </c>
      <c r="F70" s="23" t="s">
        <v>48</v>
      </c>
      <c r="G70" s="23" t="s">
        <v>209</v>
      </c>
      <c r="H70" s="23" t="s">
        <v>1239</v>
      </c>
      <c r="I70" s="23" t="s">
        <v>1305</v>
      </c>
      <c r="J70" s="23" t="s">
        <v>210</v>
      </c>
      <c r="K70" s="23" t="s">
        <v>131</v>
      </c>
      <c r="L70" s="23" t="s">
        <v>132</v>
      </c>
      <c r="M70" s="23" t="s">
        <v>152</v>
      </c>
      <c r="N70" s="23" t="s">
        <v>152</v>
      </c>
      <c r="O70" s="23" t="s">
        <v>41</v>
      </c>
      <c r="P70" s="23" t="s">
        <v>24</v>
      </c>
      <c r="Q70" s="23" t="s">
        <v>25</v>
      </c>
      <c r="R70" s="23" t="s">
        <v>134</v>
      </c>
      <c r="S70" s="25">
        <v>92</v>
      </c>
      <c r="T70" s="26">
        <v>25</v>
      </c>
      <c r="U70" s="27">
        <v>24</v>
      </c>
    </row>
    <row r="71" spans="1:320" s="4" customFormat="1" ht="409.5" customHeight="1" x14ac:dyDescent="0.3">
      <c r="A71" s="28" t="s">
        <v>12</v>
      </c>
      <c r="B71" s="29" t="s">
        <v>13</v>
      </c>
      <c r="C71" s="29" t="s">
        <v>178</v>
      </c>
      <c r="D71" s="29" t="s">
        <v>1234</v>
      </c>
      <c r="E71" s="29" t="s">
        <v>47</v>
      </c>
      <c r="F71" s="29" t="s">
        <v>48</v>
      </c>
      <c r="G71" s="29" t="s">
        <v>211</v>
      </c>
      <c r="H71" s="29" t="s">
        <v>1240</v>
      </c>
      <c r="I71" s="29" t="s">
        <v>35</v>
      </c>
      <c r="J71" s="29" t="s">
        <v>79</v>
      </c>
      <c r="K71" s="29" t="s">
        <v>80</v>
      </c>
      <c r="L71" s="29" t="s">
        <v>212</v>
      </c>
      <c r="M71" s="29" t="s">
        <v>82</v>
      </c>
      <c r="N71" s="29" t="s">
        <v>82</v>
      </c>
      <c r="O71" s="29" t="s">
        <v>41</v>
      </c>
      <c r="P71" s="29" t="s">
        <v>24</v>
      </c>
      <c r="Q71" s="29" t="s">
        <v>25</v>
      </c>
      <c r="R71" s="29" t="s">
        <v>83</v>
      </c>
      <c r="S71" s="33">
        <v>0</v>
      </c>
      <c r="T71" s="34">
        <v>0</v>
      </c>
      <c r="U71" s="32">
        <v>0</v>
      </c>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s="46"/>
      <c r="DR71" s="46"/>
      <c r="DS71" s="46"/>
      <c r="DT71" s="46"/>
      <c r="DU71" s="46"/>
      <c r="DV71" s="46"/>
      <c r="DW71" s="46"/>
      <c r="DX71" s="46"/>
      <c r="DY71" s="46"/>
      <c r="DZ71" s="46"/>
      <c r="EA71" s="46"/>
      <c r="EB71" s="46"/>
      <c r="EC71" s="46"/>
      <c r="ED71" s="46"/>
      <c r="EE71" s="46"/>
      <c r="EF71" s="46"/>
      <c r="EG71" s="46"/>
      <c r="EH71" s="46"/>
      <c r="EI71" s="46"/>
      <c r="EJ71" s="46"/>
      <c r="EK71" s="46"/>
      <c r="EL71" s="46"/>
      <c r="EM71" s="46"/>
      <c r="EN71" s="46"/>
      <c r="EO71" s="46"/>
      <c r="EP71" s="46"/>
      <c r="EQ71" s="46"/>
      <c r="ER71" s="46"/>
      <c r="ES71" s="46"/>
      <c r="ET71" s="46"/>
      <c r="EU71" s="46"/>
      <c r="EV71" s="46"/>
      <c r="EW71" s="46"/>
      <c r="EX71" s="46"/>
      <c r="EY71" s="46"/>
      <c r="EZ71" s="46"/>
      <c r="FA71" s="46"/>
      <c r="FB71" s="46"/>
      <c r="FC71" s="46"/>
      <c r="FD71" s="46"/>
      <c r="FE71" s="46"/>
      <c r="FF71" s="46"/>
      <c r="FG71" s="46"/>
      <c r="FH71" s="46"/>
      <c r="FI71" s="46"/>
      <c r="FJ71" s="46"/>
      <c r="FK71" s="46"/>
      <c r="FL71" s="46"/>
      <c r="FM71" s="46"/>
      <c r="FN71" s="46"/>
      <c r="FO71" s="46"/>
      <c r="FP71" s="46"/>
      <c r="FQ71" s="46"/>
      <c r="FR71" s="46"/>
      <c r="FS71" s="46"/>
      <c r="FT71" s="46"/>
      <c r="FU71" s="46"/>
      <c r="FV71" s="46"/>
      <c r="FW71" s="46"/>
      <c r="FX71" s="46"/>
      <c r="FY71" s="46"/>
      <c r="FZ71" s="46"/>
      <c r="GA71" s="46"/>
      <c r="GB71" s="46"/>
      <c r="GC71" s="46"/>
      <c r="GD71" s="46"/>
      <c r="GE71" s="46"/>
      <c r="GF71" s="46"/>
      <c r="GG71" s="46"/>
      <c r="GH71" s="46"/>
      <c r="GI71" s="46"/>
      <c r="GJ71" s="46"/>
      <c r="GK71" s="46"/>
      <c r="GL71" s="46"/>
      <c r="GM71" s="46"/>
      <c r="GN71" s="46"/>
      <c r="GO71" s="46"/>
      <c r="GP71" s="46"/>
      <c r="GQ71" s="46"/>
      <c r="GR71" s="46"/>
      <c r="GS71" s="46"/>
      <c r="GT71" s="46"/>
      <c r="GU71" s="46"/>
      <c r="GV71" s="46"/>
      <c r="GW71" s="46"/>
      <c r="GX71" s="46"/>
      <c r="GY71" s="46"/>
      <c r="GZ71" s="46"/>
      <c r="HA71" s="46"/>
      <c r="HB71" s="46"/>
      <c r="HC71" s="46"/>
      <c r="HD71" s="46"/>
      <c r="HE71" s="46"/>
      <c r="HF71" s="46"/>
      <c r="HG71" s="46"/>
      <c r="HH71" s="46"/>
      <c r="HI71" s="46"/>
      <c r="HJ71" s="46"/>
      <c r="HK71" s="46"/>
      <c r="HL71" s="46"/>
      <c r="HM71" s="46"/>
      <c r="HN71" s="46"/>
      <c r="HO71" s="46"/>
      <c r="HP71" s="46"/>
      <c r="HQ71" s="46"/>
      <c r="HR71" s="46"/>
      <c r="HS71" s="46"/>
      <c r="HT71" s="46"/>
      <c r="HU71" s="46"/>
      <c r="HV71" s="46"/>
      <c r="HW71" s="46"/>
      <c r="HX71" s="46"/>
      <c r="HY71" s="46"/>
      <c r="HZ71" s="46"/>
      <c r="IA71" s="46"/>
      <c r="IB71" s="46"/>
      <c r="IC71" s="46"/>
      <c r="ID71" s="46"/>
      <c r="IE71" s="46"/>
      <c r="IF71" s="46"/>
      <c r="IG71" s="46"/>
      <c r="IH71" s="46"/>
      <c r="II71" s="46"/>
      <c r="IJ71" s="46"/>
      <c r="IK71" s="46"/>
      <c r="IL71" s="46"/>
      <c r="IM71" s="46"/>
      <c r="IN71" s="46"/>
      <c r="IO71" s="46"/>
      <c r="IP71" s="46"/>
      <c r="IQ71" s="46"/>
      <c r="IR71" s="46"/>
      <c r="IS71" s="46"/>
      <c r="IT71" s="46"/>
      <c r="IU71" s="46"/>
      <c r="IV71" s="46"/>
      <c r="IW71" s="46"/>
      <c r="IX71" s="46"/>
      <c r="IY71" s="46"/>
      <c r="IZ71" s="46"/>
      <c r="JA71" s="46"/>
      <c r="JB71" s="46"/>
      <c r="JC71" s="46"/>
      <c r="JD71" s="46"/>
      <c r="JE71" s="46"/>
      <c r="JF71" s="46"/>
      <c r="JG71" s="46"/>
      <c r="JH71" s="46"/>
      <c r="JI71" s="46"/>
      <c r="JJ71" s="46"/>
      <c r="JK71" s="46"/>
      <c r="JL71" s="46"/>
      <c r="JM71" s="46"/>
      <c r="JN71" s="46"/>
      <c r="JO71" s="46"/>
      <c r="JP71" s="46"/>
      <c r="JQ71" s="46"/>
      <c r="JR71" s="46"/>
      <c r="JS71" s="46"/>
      <c r="JT71" s="46"/>
      <c r="JU71" s="46"/>
      <c r="JV71" s="46"/>
      <c r="JW71" s="46"/>
      <c r="JX71" s="46"/>
      <c r="JY71" s="46"/>
      <c r="JZ71" s="46"/>
      <c r="KA71" s="46"/>
      <c r="KB71" s="46"/>
      <c r="KC71" s="46"/>
      <c r="KD71" s="46"/>
      <c r="KE71" s="46"/>
      <c r="KF71" s="46"/>
      <c r="KG71" s="46"/>
      <c r="KH71" s="46"/>
      <c r="KI71" s="46"/>
      <c r="KJ71" s="46"/>
      <c r="KK71" s="46"/>
      <c r="KL71" s="46"/>
      <c r="KM71" s="46"/>
      <c r="KN71" s="46"/>
      <c r="KO71" s="46"/>
      <c r="KP71" s="46"/>
      <c r="KQ71" s="46"/>
      <c r="KR71" s="46"/>
      <c r="KS71" s="46"/>
      <c r="KT71" s="46"/>
      <c r="KU71" s="46"/>
      <c r="KV71" s="46"/>
      <c r="KW71" s="46"/>
      <c r="KX71" s="46"/>
      <c r="KY71" s="46"/>
      <c r="KZ71" s="46"/>
      <c r="LA71" s="46"/>
      <c r="LB71" s="46"/>
      <c r="LC71" s="46"/>
      <c r="LD71" s="46"/>
      <c r="LE71" s="46"/>
      <c r="LF71" s="46"/>
      <c r="LG71" s="46"/>
      <c r="LH71" s="46"/>
    </row>
    <row r="72" spans="1:320" ht="409.5" customHeight="1" x14ac:dyDescent="0.3">
      <c r="A72" s="22" t="s">
        <v>12</v>
      </c>
      <c r="B72" s="23" t="s">
        <v>13</v>
      </c>
      <c r="C72" s="23" t="s">
        <v>178</v>
      </c>
      <c r="D72" s="23" t="s">
        <v>1234</v>
      </c>
      <c r="E72" s="23" t="s">
        <v>47</v>
      </c>
      <c r="F72" s="23" t="s">
        <v>48</v>
      </c>
      <c r="G72" s="23" t="s">
        <v>211</v>
      </c>
      <c r="H72" s="23" t="s">
        <v>1240</v>
      </c>
      <c r="I72" s="23" t="s">
        <v>1305</v>
      </c>
      <c r="J72" s="23" t="s">
        <v>213</v>
      </c>
      <c r="K72" s="23" t="s">
        <v>131</v>
      </c>
      <c r="L72" s="23" t="s">
        <v>132</v>
      </c>
      <c r="M72" s="23" t="s">
        <v>152</v>
      </c>
      <c r="N72" s="23" t="s">
        <v>152</v>
      </c>
      <c r="O72" s="23" t="s">
        <v>41</v>
      </c>
      <c r="P72" s="23" t="s">
        <v>24</v>
      </c>
      <c r="Q72" s="23" t="s">
        <v>25</v>
      </c>
      <c r="R72" s="23" t="s">
        <v>134</v>
      </c>
      <c r="S72" s="25">
        <v>280</v>
      </c>
      <c r="T72" s="26">
        <v>23.92857142857142</v>
      </c>
      <c r="U72" s="27">
        <v>70</v>
      </c>
    </row>
    <row r="73" spans="1:320" ht="409.5" customHeight="1" x14ac:dyDescent="0.3">
      <c r="A73" s="22" t="s">
        <v>12</v>
      </c>
      <c r="B73" s="23" t="s">
        <v>13</v>
      </c>
      <c r="C73" s="23" t="s">
        <v>178</v>
      </c>
      <c r="D73" s="23" t="s">
        <v>1234</v>
      </c>
      <c r="E73" s="23" t="s">
        <v>47</v>
      </c>
      <c r="F73" s="23" t="s">
        <v>48</v>
      </c>
      <c r="G73" s="23" t="s">
        <v>211</v>
      </c>
      <c r="H73" s="23" t="s">
        <v>1240</v>
      </c>
      <c r="I73" s="23" t="s">
        <v>1305</v>
      </c>
      <c r="J73" s="23" t="s">
        <v>213</v>
      </c>
      <c r="K73" s="23" t="s">
        <v>214</v>
      </c>
      <c r="L73" s="23" t="s">
        <v>212</v>
      </c>
      <c r="M73" s="23" t="s">
        <v>215</v>
      </c>
      <c r="N73" s="23" t="s">
        <v>215</v>
      </c>
      <c r="O73" s="23" t="s">
        <v>41</v>
      </c>
      <c r="P73" s="23" t="s">
        <v>24</v>
      </c>
      <c r="Q73" s="23" t="s">
        <v>25</v>
      </c>
      <c r="R73" s="23" t="s">
        <v>216</v>
      </c>
      <c r="S73" s="25">
        <v>4350</v>
      </c>
      <c r="T73" s="26">
        <v>57.241379310344819</v>
      </c>
      <c r="U73" s="27">
        <v>1300</v>
      </c>
    </row>
    <row r="74" spans="1:320" s="4" customFormat="1" ht="409.5" customHeight="1" x14ac:dyDescent="0.3">
      <c r="A74" s="28" t="s">
        <v>12</v>
      </c>
      <c r="B74" s="29" t="s">
        <v>13</v>
      </c>
      <c r="C74" s="29" t="s">
        <v>178</v>
      </c>
      <c r="D74" s="29" t="s">
        <v>1234</v>
      </c>
      <c r="E74" s="29" t="s">
        <v>47</v>
      </c>
      <c r="F74" s="29" t="s">
        <v>48</v>
      </c>
      <c r="G74" s="29" t="s">
        <v>50</v>
      </c>
      <c r="H74" s="29" t="s">
        <v>1241</v>
      </c>
      <c r="I74" s="29" t="s">
        <v>35</v>
      </c>
      <c r="J74" s="29" t="s">
        <v>147</v>
      </c>
      <c r="K74" s="29" t="s">
        <v>148</v>
      </c>
      <c r="L74" s="29" t="s">
        <v>149</v>
      </c>
      <c r="M74" s="29" t="s">
        <v>217</v>
      </c>
      <c r="N74" s="29" t="s">
        <v>217</v>
      </c>
      <c r="O74" s="29" t="s">
        <v>41</v>
      </c>
      <c r="P74" s="29" t="s">
        <v>24</v>
      </c>
      <c r="Q74" s="29" t="s">
        <v>25</v>
      </c>
      <c r="R74" s="29" t="s">
        <v>83</v>
      </c>
      <c r="S74" s="33">
        <v>0</v>
      </c>
      <c r="T74" s="34">
        <v>0</v>
      </c>
      <c r="U74" s="32">
        <v>0</v>
      </c>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row>
    <row r="75" spans="1:320" ht="409.5" customHeight="1" x14ac:dyDescent="0.3">
      <c r="A75" s="22" t="s">
        <v>12</v>
      </c>
      <c r="B75" s="23" t="s">
        <v>13</v>
      </c>
      <c r="C75" s="23" t="s">
        <v>178</v>
      </c>
      <c r="D75" s="23" t="s">
        <v>1234</v>
      </c>
      <c r="E75" s="23" t="s">
        <v>47</v>
      </c>
      <c r="F75" s="23" t="s">
        <v>48</v>
      </c>
      <c r="G75" s="23" t="s">
        <v>50</v>
      </c>
      <c r="H75" s="23" t="s">
        <v>1241</v>
      </c>
      <c r="I75" s="23" t="s">
        <v>1305</v>
      </c>
      <c r="J75" s="23" t="s">
        <v>218</v>
      </c>
      <c r="K75" s="23" t="s">
        <v>131</v>
      </c>
      <c r="L75" s="23" t="s">
        <v>132</v>
      </c>
      <c r="M75" s="23" t="s">
        <v>152</v>
      </c>
      <c r="N75" s="23" t="s">
        <v>152</v>
      </c>
      <c r="O75" s="23" t="s">
        <v>41</v>
      </c>
      <c r="P75" s="23" t="s">
        <v>24</v>
      </c>
      <c r="Q75" s="23" t="s">
        <v>25</v>
      </c>
      <c r="R75" s="23" t="s">
        <v>134</v>
      </c>
      <c r="S75" s="25">
        <v>152</v>
      </c>
      <c r="T75" s="26">
        <v>27.631578947368421</v>
      </c>
      <c r="U75" s="27">
        <v>42</v>
      </c>
    </row>
    <row r="76" spans="1:320" s="4" customFormat="1" ht="409.5" customHeight="1" x14ac:dyDescent="0.3">
      <c r="A76" s="28" t="s">
        <v>12</v>
      </c>
      <c r="B76" s="29" t="s">
        <v>13</v>
      </c>
      <c r="C76" s="29" t="s">
        <v>178</v>
      </c>
      <c r="D76" s="29" t="s">
        <v>1234</v>
      </c>
      <c r="E76" s="29" t="s">
        <v>47</v>
      </c>
      <c r="F76" s="29" t="s">
        <v>48</v>
      </c>
      <c r="G76" s="29" t="s">
        <v>70</v>
      </c>
      <c r="H76" s="29" t="s">
        <v>1242</v>
      </c>
      <c r="I76" s="29" t="s">
        <v>35</v>
      </c>
      <c r="J76" s="29" t="s">
        <v>147</v>
      </c>
      <c r="K76" s="29" t="s">
        <v>148</v>
      </c>
      <c r="L76" s="29" t="s">
        <v>149</v>
      </c>
      <c r="M76" s="29" t="s">
        <v>150</v>
      </c>
      <c r="N76" s="29" t="s">
        <v>150</v>
      </c>
      <c r="O76" s="29" t="s">
        <v>23</v>
      </c>
      <c r="P76" s="29" t="s">
        <v>24</v>
      </c>
      <c r="Q76" s="29" t="s">
        <v>25</v>
      </c>
      <c r="R76" s="29" t="s">
        <v>83</v>
      </c>
      <c r="S76" s="33">
        <v>0</v>
      </c>
      <c r="T76" s="34">
        <v>0</v>
      </c>
      <c r="U76" s="32">
        <v>0</v>
      </c>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s="46"/>
      <c r="DR76" s="46"/>
      <c r="DS76" s="46"/>
      <c r="DT76" s="46"/>
      <c r="DU76" s="46"/>
      <c r="DV76" s="46"/>
      <c r="DW76" s="46"/>
      <c r="DX76" s="46"/>
      <c r="DY76" s="46"/>
      <c r="DZ76" s="46"/>
      <c r="EA76" s="46"/>
      <c r="EB76" s="46"/>
      <c r="EC76" s="46"/>
      <c r="ED76" s="46"/>
      <c r="EE76" s="46"/>
      <c r="EF76" s="46"/>
      <c r="EG76" s="46"/>
      <c r="EH76" s="46"/>
      <c r="EI76" s="46"/>
      <c r="EJ76" s="46"/>
      <c r="EK76" s="46"/>
      <c r="EL76" s="46"/>
      <c r="EM76" s="46"/>
      <c r="EN76" s="46"/>
      <c r="EO76" s="46"/>
      <c r="EP76" s="46"/>
      <c r="EQ76" s="46"/>
      <c r="ER76" s="46"/>
      <c r="ES76" s="46"/>
      <c r="ET76" s="46"/>
      <c r="EU76" s="46"/>
      <c r="EV76" s="46"/>
      <c r="EW76" s="46"/>
      <c r="EX76" s="46"/>
      <c r="EY76" s="46"/>
      <c r="EZ76" s="46"/>
      <c r="FA76" s="46"/>
      <c r="FB76" s="46"/>
      <c r="FC76" s="46"/>
      <c r="FD76" s="46"/>
      <c r="FE76" s="46"/>
      <c r="FF76" s="46"/>
      <c r="FG76" s="46"/>
      <c r="FH76" s="46"/>
      <c r="FI76" s="46"/>
      <c r="FJ76" s="46"/>
      <c r="FK76" s="46"/>
      <c r="FL76" s="46"/>
      <c r="FM76" s="46"/>
      <c r="FN76" s="46"/>
      <c r="FO76" s="46"/>
      <c r="FP76" s="46"/>
      <c r="FQ76" s="46"/>
      <c r="FR76" s="46"/>
      <c r="FS76" s="46"/>
      <c r="FT76" s="46"/>
      <c r="FU76" s="46"/>
      <c r="FV76" s="46"/>
      <c r="FW76" s="46"/>
      <c r="FX76" s="46"/>
      <c r="FY76" s="46"/>
      <c r="FZ76" s="46"/>
      <c r="GA76" s="46"/>
      <c r="GB76" s="46"/>
      <c r="GC76" s="46"/>
      <c r="GD76" s="46"/>
      <c r="GE76" s="46"/>
      <c r="GF76" s="46"/>
      <c r="GG76" s="46"/>
      <c r="GH76" s="46"/>
      <c r="GI76" s="46"/>
      <c r="GJ76" s="46"/>
      <c r="GK76" s="46"/>
      <c r="GL76" s="46"/>
      <c r="GM76" s="46"/>
      <c r="GN76" s="46"/>
      <c r="GO76" s="46"/>
      <c r="GP76" s="46"/>
      <c r="GQ76" s="46"/>
      <c r="GR76" s="46"/>
      <c r="GS76" s="46"/>
      <c r="GT76" s="46"/>
      <c r="GU76" s="46"/>
      <c r="GV76" s="46"/>
      <c r="GW76" s="46"/>
      <c r="GX76" s="46"/>
      <c r="GY76" s="46"/>
      <c r="GZ76" s="46"/>
      <c r="HA76" s="46"/>
      <c r="HB76" s="46"/>
      <c r="HC76" s="46"/>
      <c r="HD76" s="46"/>
      <c r="HE76" s="46"/>
      <c r="HF76" s="46"/>
      <c r="HG76" s="46"/>
      <c r="HH76" s="46"/>
      <c r="HI76" s="46"/>
      <c r="HJ76" s="46"/>
      <c r="HK76" s="46"/>
      <c r="HL76" s="46"/>
      <c r="HM76" s="46"/>
      <c r="HN76" s="46"/>
      <c r="HO76" s="46"/>
      <c r="HP76" s="46"/>
      <c r="HQ76" s="46"/>
      <c r="HR76" s="46"/>
      <c r="HS76" s="46"/>
      <c r="HT76" s="46"/>
      <c r="HU76" s="46"/>
      <c r="HV76" s="46"/>
      <c r="HW76" s="46"/>
      <c r="HX76" s="46"/>
      <c r="HY76" s="46"/>
      <c r="HZ76" s="46"/>
      <c r="IA76" s="46"/>
      <c r="IB76" s="46"/>
      <c r="IC76" s="46"/>
      <c r="ID76" s="46"/>
      <c r="IE76" s="46"/>
      <c r="IF76" s="46"/>
      <c r="IG76" s="46"/>
      <c r="IH76" s="46"/>
      <c r="II76" s="46"/>
      <c r="IJ76" s="46"/>
      <c r="IK76" s="46"/>
      <c r="IL76" s="46"/>
      <c r="IM76" s="46"/>
      <c r="IN76" s="46"/>
      <c r="IO76" s="46"/>
      <c r="IP76" s="46"/>
      <c r="IQ76" s="46"/>
      <c r="IR76" s="46"/>
      <c r="IS76" s="46"/>
      <c r="IT76" s="46"/>
      <c r="IU76" s="46"/>
      <c r="IV76" s="46"/>
      <c r="IW76" s="46"/>
      <c r="IX76" s="46"/>
      <c r="IY76" s="46"/>
      <c r="IZ76" s="46"/>
      <c r="JA76" s="46"/>
      <c r="JB76" s="46"/>
      <c r="JC76" s="46"/>
      <c r="JD76" s="46"/>
      <c r="JE76" s="46"/>
      <c r="JF76" s="46"/>
      <c r="JG76" s="46"/>
      <c r="JH76" s="46"/>
      <c r="JI76" s="46"/>
      <c r="JJ76" s="46"/>
      <c r="JK76" s="46"/>
      <c r="JL76" s="46"/>
      <c r="JM76" s="46"/>
      <c r="JN76" s="46"/>
      <c r="JO76" s="46"/>
      <c r="JP76" s="46"/>
      <c r="JQ76" s="46"/>
      <c r="JR76" s="46"/>
      <c r="JS76" s="46"/>
      <c r="JT76" s="46"/>
      <c r="JU76" s="46"/>
      <c r="JV76" s="46"/>
      <c r="JW76" s="46"/>
      <c r="JX76" s="46"/>
      <c r="JY76" s="46"/>
      <c r="JZ76" s="46"/>
      <c r="KA76" s="46"/>
      <c r="KB76" s="46"/>
      <c r="KC76" s="46"/>
      <c r="KD76" s="46"/>
      <c r="KE76" s="46"/>
      <c r="KF76" s="46"/>
      <c r="KG76" s="46"/>
      <c r="KH76" s="46"/>
      <c r="KI76" s="46"/>
      <c r="KJ76" s="46"/>
      <c r="KK76" s="46"/>
      <c r="KL76" s="46"/>
      <c r="KM76" s="46"/>
      <c r="KN76" s="46"/>
      <c r="KO76" s="46"/>
      <c r="KP76" s="46"/>
      <c r="KQ76" s="46"/>
      <c r="KR76" s="46"/>
      <c r="KS76" s="46"/>
      <c r="KT76" s="46"/>
      <c r="KU76" s="46"/>
      <c r="KV76" s="46"/>
      <c r="KW76" s="46"/>
      <c r="KX76" s="46"/>
      <c r="KY76" s="46"/>
      <c r="KZ76" s="46"/>
      <c r="LA76" s="46"/>
      <c r="LB76" s="46"/>
      <c r="LC76" s="46"/>
      <c r="LD76" s="46"/>
      <c r="LE76" s="46"/>
      <c r="LF76" s="46"/>
      <c r="LG76" s="46"/>
      <c r="LH76" s="46"/>
    </row>
    <row r="77" spans="1:320" ht="409.5" customHeight="1" x14ac:dyDescent="0.3">
      <c r="A77" s="22" t="s">
        <v>12</v>
      </c>
      <c r="B77" s="23" t="s">
        <v>13</v>
      </c>
      <c r="C77" s="23" t="s">
        <v>178</v>
      </c>
      <c r="D77" s="23" t="s">
        <v>1234</v>
      </c>
      <c r="E77" s="23" t="s">
        <v>47</v>
      </c>
      <c r="F77" s="23" t="s">
        <v>48</v>
      </c>
      <c r="G77" s="23" t="s">
        <v>70</v>
      </c>
      <c r="H77" s="23" t="s">
        <v>1242</v>
      </c>
      <c r="I77" s="23" t="s">
        <v>1305</v>
      </c>
      <c r="J77" s="23" t="s">
        <v>219</v>
      </c>
      <c r="K77" s="23" t="s">
        <v>220</v>
      </c>
      <c r="L77" s="23" t="s">
        <v>221</v>
      </c>
      <c r="M77" s="23" t="s">
        <v>222</v>
      </c>
      <c r="N77" s="23" t="s">
        <v>222</v>
      </c>
      <c r="O77" s="23" t="s">
        <v>41</v>
      </c>
      <c r="P77" s="23" t="s">
        <v>24</v>
      </c>
      <c r="Q77" s="23" t="s">
        <v>25</v>
      </c>
      <c r="R77" s="23" t="s">
        <v>223</v>
      </c>
      <c r="S77" s="25">
        <v>51</v>
      </c>
      <c r="T77" s="26">
        <v>25.490196078431371</v>
      </c>
      <c r="U77" s="27">
        <v>13</v>
      </c>
    </row>
    <row r="78" spans="1:320" ht="409.5" customHeight="1" x14ac:dyDescent="0.3">
      <c r="A78" s="22" t="s">
        <v>12</v>
      </c>
      <c r="B78" s="23" t="s">
        <v>13</v>
      </c>
      <c r="C78" s="23" t="s">
        <v>178</v>
      </c>
      <c r="D78" s="23" t="s">
        <v>1234</v>
      </c>
      <c r="E78" s="23" t="s">
        <v>47</v>
      </c>
      <c r="F78" s="23" t="s">
        <v>48</v>
      </c>
      <c r="G78" s="23" t="s">
        <v>70</v>
      </c>
      <c r="H78" s="23" t="s">
        <v>1242</v>
      </c>
      <c r="I78" s="23" t="s">
        <v>1305</v>
      </c>
      <c r="J78" s="23" t="s">
        <v>224</v>
      </c>
      <c r="K78" s="23" t="s">
        <v>220</v>
      </c>
      <c r="L78" s="23" t="s">
        <v>221</v>
      </c>
      <c r="M78" s="23" t="s">
        <v>222</v>
      </c>
      <c r="N78" s="23" t="s">
        <v>222</v>
      </c>
      <c r="O78" s="23" t="s">
        <v>41</v>
      </c>
      <c r="P78" s="23" t="s">
        <v>24</v>
      </c>
      <c r="Q78" s="23" t="s">
        <v>25</v>
      </c>
      <c r="R78" s="23" t="s">
        <v>223</v>
      </c>
      <c r="S78" s="25">
        <v>5</v>
      </c>
      <c r="T78" s="26">
        <v>0</v>
      </c>
      <c r="U78" s="27">
        <v>0</v>
      </c>
    </row>
    <row r="79" spans="1:320" ht="409.5" customHeight="1" x14ac:dyDescent="0.3">
      <c r="A79" s="22" t="s">
        <v>12</v>
      </c>
      <c r="B79" s="23" t="s">
        <v>13</v>
      </c>
      <c r="C79" s="23" t="s">
        <v>178</v>
      </c>
      <c r="D79" s="23" t="s">
        <v>1234</v>
      </c>
      <c r="E79" s="23" t="s">
        <v>47</v>
      </c>
      <c r="F79" s="23" t="s">
        <v>48</v>
      </c>
      <c r="G79" s="23" t="s">
        <v>70</v>
      </c>
      <c r="H79" s="23" t="s">
        <v>1242</v>
      </c>
      <c r="I79" s="23" t="s">
        <v>1305</v>
      </c>
      <c r="J79" s="23" t="s">
        <v>225</v>
      </c>
      <c r="K79" s="23" t="s">
        <v>226</v>
      </c>
      <c r="L79" s="23" t="s">
        <v>227</v>
      </c>
      <c r="M79" s="23" t="s">
        <v>228</v>
      </c>
      <c r="N79" s="23" t="s">
        <v>228</v>
      </c>
      <c r="O79" s="23" t="s">
        <v>41</v>
      </c>
      <c r="P79" s="23" t="s">
        <v>24</v>
      </c>
      <c r="Q79" s="23" t="s">
        <v>25</v>
      </c>
      <c r="R79" s="23" t="s">
        <v>229</v>
      </c>
      <c r="S79" s="25">
        <v>1</v>
      </c>
      <c r="T79" s="26">
        <v>0</v>
      </c>
      <c r="U79" s="27">
        <v>0</v>
      </c>
    </row>
    <row r="80" spans="1:320" ht="409.5" customHeight="1" x14ac:dyDescent="0.3">
      <c r="A80" s="22" t="s">
        <v>12</v>
      </c>
      <c r="B80" s="23" t="s">
        <v>13</v>
      </c>
      <c r="C80" s="23" t="s">
        <v>178</v>
      </c>
      <c r="D80" s="23" t="s">
        <v>1234</v>
      </c>
      <c r="E80" s="23" t="s">
        <v>47</v>
      </c>
      <c r="F80" s="23" t="s">
        <v>48</v>
      </c>
      <c r="G80" s="23" t="s">
        <v>70</v>
      </c>
      <c r="H80" s="23" t="s">
        <v>1242</v>
      </c>
      <c r="I80" s="23" t="s">
        <v>1305</v>
      </c>
      <c r="J80" s="23" t="s">
        <v>230</v>
      </c>
      <c r="K80" s="23" t="s">
        <v>226</v>
      </c>
      <c r="L80" s="23" t="s">
        <v>227</v>
      </c>
      <c r="M80" s="23" t="s">
        <v>228</v>
      </c>
      <c r="N80" s="23" t="s">
        <v>228</v>
      </c>
      <c r="O80" s="23" t="s">
        <v>41</v>
      </c>
      <c r="P80" s="23" t="s">
        <v>24</v>
      </c>
      <c r="Q80" s="23" t="s">
        <v>25</v>
      </c>
      <c r="R80" s="23" t="s">
        <v>229</v>
      </c>
      <c r="S80" s="25">
        <v>120</v>
      </c>
      <c r="T80" s="26">
        <v>25</v>
      </c>
      <c r="U80" s="27">
        <v>30</v>
      </c>
    </row>
    <row r="81" spans="1:320" ht="409.5" customHeight="1" x14ac:dyDescent="0.3">
      <c r="A81" s="22" t="s">
        <v>12</v>
      </c>
      <c r="B81" s="23" t="s">
        <v>13</v>
      </c>
      <c r="C81" s="23" t="s">
        <v>178</v>
      </c>
      <c r="D81" s="23" t="s">
        <v>1234</v>
      </c>
      <c r="E81" s="23" t="s">
        <v>47</v>
      </c>
      <c r="F81" s="23" t="s">
        <v>48</v>
      </c>
      <c r="G81" s="23" t="s">
        <v>70</v>
      </c>
      <c r="H81" s="23" t="s">
        <v>1242</v>
      </c>
      <c r="I81" s="23" t="s">
        <v>1305</v>
      </c>
      <c r="J81" s="23" t="s">
        <v>231</v>
      </c>
      <c r="K81" s="23" t="s">
        <v>131</v>
      </c>
      <c r="L81" s="23" t="s">
        <v>132</v>
      </c>
      <c r="M81" s="23" t="s">
        <v>152</v>
      </c>
      <c r="N81" s="23" t="s">
        <v>152</v>
      </c>
      <c r="O81" s="23" t="s">
        <v>41</v>
      </c>
      <c r="P81" s="23" t="s">
        <v>24</v>
      </c>
      <c r="Q81" s="23" t="s">
        <v>25</v>
      </c>
      <c r="R81" s="23" t="s">
        <v>134</v>
      </c>
      <c r="S81" s="25">
        <v>200</v>
      </c>
      <c r="T81" s="26">
        <v>24</v>
      </c>
      <c r="U81" s="27">
        <v>48</v>
      </c>
    </row>
    <row r="82" spans="1:320" s="4" customFormat="1" ht="409.5" customHeight="1" x14ac:dyDescent="0.3">
      <c r="A82" s="28" t="s">
        <v>12</v>
      </c>
      <c r="B82" s="29" t="s">
        <v>13</v>
      </c>
      <c r="C82" s="29" t="s">
        <v>178</v>
      </c>
      <c r="D82" s="29" t="s">
        <v>1234</v>
      </c>
      <c r="E82" s="29" t="s">
        <v>47</v>
      </c>
      <c r="F82" s="29" t="s">
        <v>48</v>
      </c>
      <c r="G82" s="29" t="s">
        <v>77</v>
      </c>
      <c r="H82" s="29" t="s">
        <v>1243</v>
      </c>
      <c r="I82" s="29" t="s">
        <v>35</v>
      </c>
      <c r="J82" s="29" t="s">
        <v>147</v>
      </c>
      <c r="K82" s="29" t="s">
        <v>148</v>
      </c>
      <c r="L82" s="29" t="s">
        <v>149</v>
      </c>
      <c r="M82" s="29" t="s">
        <v>150</v>
      </c>
      <c r="N82" s="29" t="s">
        <v>150</v>
      </c>
      <c r="O82" s="29" t="s">
        <v>23</v>
      </c>
      <c r="P82" s="29" t="s">
        <v>24</v>
      </c>
      <c r="Q82" s="29" t="s">
        <v>25</v>
      </c>
      <c r="R82" s="29" t="s">
        <v>83</v>
      </c>
      <c r="S82" s="33">
        <v>0</v>
      </c>
      <c r="T82" s="34">
        <v>0</v>
      </c>
      <c r="U82" s="32">
        <v>0</v>
      </c>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s="46"/>
      <c r="DR82" s="46"/>
      <c r="DS82" s="46"/>
      <c r="DT82" s="46"/>
      <c r="DU82" s="46"/>
      <c r="DV82" s="46"/>
      <c r="DW82" s="46"/>
      <c r="DX82" s="46"/>
      <c r="DY82" s="46"/>
      <c r="DZ82" s="46"/>
      <c r="EA82" s="46"/>
      <c r="EB82" s="46"/>
      <c r="EC82" s="46"/>
      <c r="ED82" s="46"/>
      <c r="EE82" s="46"/>
      <c r="EF82" s="46"/>
      <c r="EG82" s="46"/>
      <c r="EH82" s="46"/>
      <c r="EI82" s="46"/>
      <c r="EJ82" s="46"/>
      <c r="EK82" s="46"/>
      <c r="EL82" s="46"/>
      <c r="EM82" s="46"/>
      <c r="EN82" s="46"/>
      <c r="EO82" s="46"/>
      <c r="EP82" s="46"/>
      <c r="EQ82" s="46"/>
      <c r="ER82" s="46"/>
      <c r="ES82" s="46"/>
      <c r="ET82" s="46"/>
      <c r="EU82" s="46"/>
      <c r="EV82" s="46"/>
      <c r="EW82" s="46"/>
      <c r="EX82" s="46"/>
      <c r="EY82" s="46"/>
      <c r="EZ82" s="46"/>
      <c r="FA82" s="46"/>
      <c r="FB82" s="46"/>
      <c r="FC82" s="46"/>
      <c r="FD82" s="46"/>
      <c r="FE82" s="46"/>
      <c r="FF82" s="46"/>
      <c r="FG82" s="46"/>
      <c r="FH82" s="46"/>
      <c r="FI82" s="46"/>
      <c r="FJ82" s="46"/>
      <c r="FK82" s="46"/>
      <c r="FL82" s="46"/>
      <c r="FM82" s="46"/>
      <c r="FN82" s="46"/>
      <c r="FO82" s="46"/>
      <c r="FP82" s="46"/>
      <c r="FQ82" s="46"/>
      <c r="FR82" s="46"/>
      <c r="FS82" s="46"/>
      <c r="FT82" s="46"/>
      <c r="FU82" s="46"/>
      <c r="FV82" s="46"/>
      <c r="FW82" s="46"/>
      <c r="FX82" s="46"/>
      <c r="FY82" s="46"/>
      <c r="FZ82" s="46"/>
      <c r="GA82" s="46"/>
      <c r="GB82" s="46"/>
      <c r="GC82" s="46"/>
      <c r="GD82" s="46"/>
      <c r="GE82" s="46"/>
      <c r="GF82" s="46"/>
      <c r="GG82" s="46"/>
      <c r="GH82" s="46"/>
      <c r="GI82" s="46"/>
      <c r="GJ82" s="46"/>
      <c r="GK82" s="46"/>
      <c r="GL82" s="46"/>
      <c r="GM82" s="46"/>
      <c r="GN82" s="46"/>
      <c r="GO82" s="46"/>
      <c r="GP82" s="46"/>
      <c r="GQ82" s="46"/>
      <c r="GR82" s="46"/>
      <c r="GS82" s="46"/>
      <c r="GT82" s="46"/>
      <c r="GU82" s="46"/>
      <c r="GV82" s="46"/>
      <c r="GW82" s="46"/>
      <c r="GX82" s="46"/>
      <c r="GY82" s="46"/>
      <c r="GZ82" s="46"/>
      <c r="HA82" s="46"/>
      <c r="HB82" s="46"/>
      <c r="HC82" s="46"/>
      <c r="HD82" s="46"/>
      <c r="HE82" s="46"/>
      <c r="HF82" s="46"/>
      <c r="HG82" s="46"/>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c r="KI82" s="46"/>
      <c r="KJ82" s="46"/>
      <c r="KK82" s="46"/>
      <c r="KL82" s="46"/>
      <c r="KM82" s="46"/>
      <c r="KN82" s="46"/>
      <c r="KO82" s="46"/>
      <c r="KP82" s="46"/>
      <c r="KQ82" s="46"/>
      <c r="KR82" s="46"/>
      <c r="KS82" s="46"/>
      <c r="KT82" s="46"/>
      <c r="KU82" s="46"/>
      <c r="KV82" s="46"/>
      <c r="KW82" s="46"/>
      <c r="KX82" s="46"/>
      <c r="KY82" s="46"/>
      <c r="KZ82" s="46"/>
      <c r="LA82" s="46"/>
      <c r="LB82" s="46"/>
      <c r="LC82" s="46"/>
      <c r="LD82" s="46"/>
      <c r="LE82" s="46"/>
      <c r="LF82" s="46"/>
      <c r="LG82" s="46"/>
      <c r="LH82" s="46"/>
    </row>
    <row r="83" spans="1:320" ht="409.5" customHeight="1" x14ac:dyDescent="0.3">
      <c r="A83" s="22" t="s">
        <v>12</v>
      </c>
      <c r="B83" s="23" t="s">
        <v>13</v>
      </c>
      <c r="C83" s="23" t="s">
        <v>178</v>
      </c>
      <c r="D83" s="23" t="s">
        <v>1234</v>
      </c>
      <c r="E83" s="23" t="s">
        <v>47</v>
      </c>
      <c r="F83" s="23" t="s">
        <v>48</v>
      </c>
      <c r="G83" s="23" t="s">
        <v>77</v>
      </c>
      <c r="H83" s="23" t="s">
        <v>1243</v>
      </c>
      <c r="I83" s="23" t="s">
        <v>1305</v>
      </c>
      <c r="J83" s="23" t="s">
        <v>232</v>
      </c>
      <c r="K83" s="23" t="s">
        <v>131</v>
      </c>
      <c r="L83" s="23" t="s">
        <v>132</v>
      </c>
      <c r="M83" s="23" t="s">
        <v>152</v>
      </c>
      <c r="N83" s="23" t="s">
        <v>152</v>
      </c>
      <c r="O83" s="23" t="s">
        <v>41</v>
      </c>
      <c r="P83" s="23" t="s">
        <v>24</v>
      </c>
      <c r="Q83" s="23" t="s">
        <v>25</v>
      </c>
      <c r="R83" s="23" t="s">
        <v>134</v>
      </c>
      <c r="S83" s="25">
        <v>83</v>
      </c>
      <c r="T83" s="26">
        <v>24.096385542168669</v>
      </c>
      <c r="U83" s="27">
        <v>20</v>
      </c>
    </row>
    <row r="84" spans="1:320" s="4" customFormat="1" ht="409.5" customHeight="1" x14ac:dyDescent="0.3">
      <c r="A84" s="28" t="s">
        <v>12</v>
      </c>
      <c r="B84" s="29" t="s">
        <v>13</v>
      </c>
      <c r="C84" s="29" t="s">
        <v>178</v>
      </c>
      <c r="D84" s="29" t="s">
        <v>1234</v>
      </c>
      <c r="E84" s="29" t="s">
        <v>47</v>
      </c>
      <c r="F84" s="29" t="s">
        <v>48</v>
      </c>
      <c r="G84" s="29" t="s">
        <v>233</v>
      </c>
      <c r="H84" s="29" t="s">
        <v>1244</v>
      </c>
      <c r="I84" s="29" t="s">
        <v>35</v>
      </c>
      <c r="J84" s="29" t="s">
        <v>147</v>
      </c>
      <c r="K84" s="29" t="s">
        <v>148</v>
      </c>
      <c r="L84" s="29" t="s">
        <v>149</v>
      </c>
      <c r="M84" s="29" t="s">
        <v>150</v>
      </c>
      <c r="N84" s="29" t="s">
        <v>150</v>
      </c>
      <c r="O84" s="29" t="s">
        <v>23</v>
      </c>
      <c r="P84" s="29" t="s">
        <v>24</v>
      </c>
      <c r="Q84" s="29" t="s">
        <v>25</v>
      </c>
      <c r="R84" s="29" t="s">
        <v>83</v>
      </c>
      <c r="S84" s="33">
        <v>0</v>
      </c>
      <c r="T84" s="34">
        <v>0</v>
      </c>
      <c r="U84" s="32">
        <v>0</v>
      </c>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s="46"/>
      <c r="DR84" s="46"/>
      <c r="DS84" s="46"/>
      <c r="DT84" s="46"/>
      <c r="DU84" s="46"/>
      <c r="DV84" s="46"/>
      <c r="DW84" s="46"/>
      <c r="DX84" s="46"/>
      <c r="DY84" s="46"/>
      <c r="DZ84" s="46"/>
      <c r="EA84" s="46"/>
      <c r="EB84" s="46"/>
      <c r="EC84" s="46"/>
      <c r="ED84" s="46"/>
      <c r="EE84" s="46"/>
      <c r="EF84" s="46"/>
      <c r="EG84" s="46"/>
      <c r="EH84" s="46"/>
      <c r="EI84" s="46"/>
      <c r="EJ84" s="46"/>
      <c r="EK84" s="46"/>
      <c r="EL84" s="46"/>
      <c r="EM84" s="46"/>
      <c r="EN84" s="46"/>
      <c r="EO84" s="46"/>
      <c r="EP84" s="46"/>
      <c r="EQ84" s="46"/>
      <c r="ER84" s="46"/>
      <c r="ES84" s="46"/>
      <c r="ET84" s="46"/>
      <c r="EU84" s="46"/>
      <c r="EV84" s="46"/>
      <c r="EW84" s="46"/>
      <c r="EX84" s="46"/>
      <c r="EY84" s="46"/>
      <c r="EZ84" s="46"/>
      <c r="FA84" s="46"/>
      <c r="FB84" s="46"/>
      <c r="FC84" s="46"/>
      <c r="FD84" s="46"/>
      <c r="FE84" s="46"/>
      <c r="FF84" s="46"/>
      <c r="FG84" s="46"/>
      <c r="FH84" s="46"/>
      <c r="FI84" s="46"/>
      <c r="FJ84" s="46"/>
      <c r="FK84" s="46"/>
      <c r="FL84" s="46"/>
      <c r="FM84" s="46"/>
      <c r="FN84" s="46"/>
      <c r="FO84" s="46"/>
      <c r="FP84" s="46"/>
      <c r="FQ84" s="46"/>
      <c r="FR84" s="46"/>
      <c r="FS84" s="46"/>
      <c r="FT84" s="46"/>
      <c r="FU84" s="46"/>
      <c r="FV84" s="46"/>
      <c r="FW84" s="46"/>
      <c r="FX84" s="46"/>
      <c r="FY84" s="46"/>
      <c r="FZ84" s="46"/>
      <c r="GA84" s="46"/>
      <c r="GB84" s="46"/>
      <c r="GC84" s="46"/>
      <c r="GD84" s="46"/>
      <c r="GE84" s="46"/>
      <c r="GF84" s="46"/>
      <c r="GG84" s="46"/>
      <c r="GH84" s="46"/>
      <c r="GI84" s="46"/>
      <c r="GJ84" s="46"/>
      <c r="GK84" s="46"/>
      <c r="GL84" s="46"/>
      <c r="GM84" s="46"/>
      <c r="GN84" s="46"/>
      <c r="GO84" s="46"/>
      <c r="GP84" s="46"/>
      <c r="GQ84" s="46"/>
      <c r="GR84" s="46"/>
      <c r="GS84" s="46"/>
      <c r="GT84" s="46"/>
      <c r="GU84" s="46"/>
      <c r="GV84" s="46"/>
      <c r="GW84" s="46"/>
      <c r="GX84" s="46"/>
      <c r="GY84" s="46"/>
      <c r="GZ84" s="46"/>
      <c r="HA84" s="46"/>
      <c r="HB84" s="46"/>
      <c r="HC84" s="46"/>
      <c r="HD84" s="46"/>
      <c r="HE84" s="46"/>
      <c r="HF84" s="46"/>
      <c r="HG84" s="46"/>
      <c r="HH84" s="46"/>
      <c r="HI84" s="46"/>
      <c r="HJ84" s="46"/>
      <c r="HK84" s="46"/>
      <c r="HL84" s="46"/>
      <c r="HM84" s="46"/>
      <c r="HN84" s="46"/>
      <c r="HO84" s="46"/>
      <c r="HP84" s="46"/>
      <c r="HQ84" s="46"/>
      <c r="HR84" s="46"/>
      <c r="HS84" s="46"/>
      <c r="HT84" s="46"/>
      <c r="HU84" s="46"/>
      <c r="HV84" s="46"/>
      <c r="HW84" s="46"/>
      <c r="HX84" s="46"/>
      <c r="HY84" s="46"/>
      <c r="HZ84" s="46"/>
      <c r="IA84" s="46"/>
      <c r="IB84" s="46"/>
      <c r="IC84" s="46"/>
      <c r="ID84" s="46"/>
      <c r="IE84" s="46"/>
      <c r="IF84" s="46"/>
      <c r="IG84" s="46"/>
      <c r="IH84" s="46"/>
      <c r="II84" s="46"/>
      <c r="IJ84" s="46"/>
      <c r="IK84" s="46"/>
      <c r="IL84" s="46"/>
      <c r="IM84" s="46"/>
      <c r="IN84" s="46"/>
      <c r="IO84" s="46"/>
      <c r="IP84" s="46"/>
      <c r="IQ84" s="46"/>
      <c r="IR84" s="46"/>
      <c r="IS84" s="46"/>
      <c r="IT84" s="46"/>
      <c r="IU84" s="46"/>
      <c r="IV84" s="46"/>
      <c r="IW84" s="46"/>
      <c r="IX84" s="46"/>
      <c r="IY84" s="46"/>
      <c r="IZ84" s="46"/>
      <c r="JA84" s="46"/>
      <c r="JB84" s="46"/>
      <c r="JC84" s="46"/>
      <c r="JD84" s="46"/>
      <c r="JE84" s="46"/>
      <c r="JF84" s="46"/>
      <c r="JG84" s="46"/>
      <c r="JH84" s="46"/>
      <c r="JI84" s="46"/>
      <c r="JJ84" s="46"/>
      <c r="JK84" s="46"/>
      <c r="JL84" s="46"/>
      <c r="JM84" s="46"/>
      <c r="JN84" s="46"/>
      <c r="JO84" s="46"/>
      <c r="JP84" s="46"/>
      <c r="JQ84" s="46"/>
      <c r="JR84" s="46"/>
      <c r="JS84" s="46"/>
      <c r="JT84" s="46"/>
      <c r="JU84" s="46"/>
      <c r="JV84" s="46"/>
      <c r="JW84" s="46"/>
      <c r="JX84" s="46"/>
      <c r="JY84" s="46"/>
      <c r="JZ84" s="46"/>
      <c r="KA84" s="46"/>
      <c r="KB84" s="46"/>
      <c r="KC84" s="46"/>
      <c r="KD84" s="46"/>
      <c r="KE84" s="46"/>
      <c r="KF84" s="46"/>
      <c r="KG84" s="46"/>
      <c r="KH84" s="46"/>
      <c r="KI84" s="46"/>
      <c r="KJ84" s="46"/>
      <c r="KK84" s="46"/>
      <c r="KL84" s="46"/>
      <c r="KM84" s="46"/>
      <c r="KN84" s="46"/>
      <c r="KO84" s="46"/>
      <c r="KP84" s="46"/>
      <c r="KQ84" s="46"/>
      <c r="KR84" s="46"/>
      <c r="KS84" s="46"/>
      <c r="KT84" s="46"/>
      <c r="KU84" s="46"/>
      <c r="KV84" s="46"/>
      <c r="KW84" s="46"/>
      <c r="KX84" s="46"/>
      <c r="KY84" s="46"/>
      <c r="KZ84" s="46"/>
      <c r="LA84" s="46"/>
      <c r="LB84" s="46"/>
      <c r="LC84" s="46"/>
      <c r="LD84" s="46"/>
      <c r="LE84" s="46"/>
      <c r="LF84" s="46"/>
      <c r="LG84" s="46"/>
      <c r="LH84" s="46"/>
    </row>
    <row r="85" spans="1:320" ht="409.5" customHeight="1" x14ac:dyDescent="0.3">
      <c r="A85" s="22" t="s">
        <v>12</v>
      </c>
      <c r="B85" s="23" t="s">
        <v>13</v>
      </c>
      <c r="C85" s="23" t="s">
        <v>178</v>
      </c>
      <c r="D85" s="23" t="s">
        <v>1234</v>
      </c>
      <c r="E85" s="23" t="s">
        <v>47</v>
      </c>
      <c r="F85" s="23" t="s">
        <v>48</v>
      </c>
      <c r="G85" s="23" t="s">
        <v>233</v>
      </c>
      <c r="H85" s="23" t="s">
        <v>1244</v>
      </c>
      <c r="I85" s="23" t="s">
        <v>1305</v>
      </c>
      <c r="J85" s="23" t="s">
        <v>234</v>
      </c>
      <c r="K85" s="23" t="s">
        <v>131</v>
      </c>
      <c r="L85" s="23" t="s">
        <v>132</v>
      </c>
      <c r="M85" s="23" t="s">
        <v>152</v>
      </c>
      <c r="N85" s="23" t="s">
        <v>152</v>
      </c>
      <c r="O85" s="23" t="s">
        <v>41</v>
      </c>
      <c r="P85" s="23" t="s">
        <v>24</v>
      </c>
      <c r="Q85" s="23" t="s">
        <v>25</v>
      </c>
      <c r="R85" s="23" t="s">
        <v>134</v>
      </c>
      <c r="S85" s="25">
        <v>215</v>
      </c>
      <c r="T85" s="26">
        <v>24.651162790697668</v>
      </c>
      <c r="U85" s="27">
        <v>53</v>
      </c>
    </row>
    <row r="86" spans="1:320" s="4" customFormat="1" ht="409.5" customHeight="1" x14ac:dyDescent="0.3">
      <c r="A86" s="28" t="s">
        <v>12</v>
      </c>
      <c r="B86" s="29" t="s">
        <v>13</v>
      </c>
      <c r="C86" s="29" t="s">
        <v>178</v>
      </c>
      <c r="D86" s="29" t="s">
        <v>1234</v>
      </c>
      <c r="E86" s="29" t="s">
        <v>47</v>
      </c>
      <c r="F86" s="29" t="s">
        <v>48</v>
      </c>
      <c r="G86" s="29" t="s">
        <v>180</v>
      </c>
      <c r="H86" s="29" t="s">
        <v>1245</v>
      </c>
      <c r="I86" s="29" t="s">
        <v>35</v>
      </c>
      <c r="J86" s="29" t="s">
        <v>147</v>
      </c>
      <c r="K86" s="29" t="s">
        <v>148</v>
      </c>
      <c r="L86" s="29" t="s">
        <v>149</v>
      </c>
      <c r="M86" s="29" t="s">
        <v>150</v>
      </c>
      <c r="N86" s="29" t="s">
        <v>150</v>
      </c>
      <c r="O86" s="29" t="s">
        <v>23</v>
      </c>
      <c r="P86" s="29" t="s">
        <v>24</v>
      </c>
      <c r="Q86" s="29" t="s">
        <v>25</v>
      </c>
      <c r="R86" s="29" t="s">
        <v>83</v>
      </c>
      <c r="S86" s="33">
        <v>0</v>
      </c>
      <c r="T86" s="34">
        <v>0</v>
      </c>
      <c r="U86" s="32">
        <v>0</v>
      </c>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c r="CN86" s="46"/>
      <c r="CO86" s="46"/>
      <c r="CP86" s="46"/>
      <c r="CQ86" s="46"/>
      <c r="CR86" s="46"/>
      <c r="CS86" s="46"/>
      <c r="CT86" s="46"/>
      <c r="CU86" s="46"/>
      <c r="CV86" s="46"/>
      <c r="CW86" s="46"/>
      <c r="CX86" s="46"/>
      <c r="CY86" s="46"/>
      <c r="CZ86" s="46"/>
      <c r="DA86" s="46"/>
      <c r="DB86" s="46"/>
      <c r="DC86" s="46"/>
      <c r="DD86" s="46"/>
      <c r="DE86" s="46"/>
      <c r="DF86" s="46"/>
      <c r="DG86" s="46"/>
      <c r="DH86" s="46"/>
      <c r="DI86" s="46"/>
      <c r="DJ86" s="46"/>
      <c r="DK86" s="46"/>
      <c r="DL86" s="46"/>
      <c r="DM86" s="46"/>
      <c r="DN86" s="46"/>
      <c r="DO86" s="46"/>
      <c r="DP86" s="46"/>
      <c r="DQ86" s="46"/>
      <c r="DR86" s="46"/>
      <c r="DS86" s="46"/>
      <c r="DT86" s="46"/>
      <c r="DU86" s="46"/>
      <c r="DV86" s="46"/>
      <c r="DW86" s="46"/>
      <c r="DX86" s="46"/>
      <c r="DY86" s="46"/>
      <c r="DZ86" s="46"/>
      <c r="EA86" s="46"/>
      <c r="EB86" s="46"/>
      <c r="EC86" s="46"/>
      <c r="ED86" s="46"/>
      <c r="EE86" s="46"/>
      <c r="EF86" s="46"/>
      <c r="EG86" s="46"/>
      <c r="EH86" s="46"/>
      <c r="EI86" s="46"/>
      <c r="EJ86" s="46"/>
      <c r="EK86" s="46"/>
      <c r="EL86" s="46"/>
      <c r="EM86" s="46"/>
      <c r="EN86" s="46"/>
      <c r="EO86" s="46"/>
      <c r="EP86" s="46"/>
      <c r="EQ86" s="46"/>
      <c r="ER86" s="46"/>
      <c r="ES86" s="46"/>
      <c r="ET86" s="46"/>
      <c r="EU86" s="46"/>
      <c r="EV86" s="46"/>
      <c r="EW86" s="46"/>
      <c r="EX86" s="46"/>
      <c r="EY86" s="46"/>
      <c r="EZ86" s="46"/>
      <c r="FA86" s="46"/>
      <c r="FB86" s="46"/>
      <c r="FC86" s="46"/>
      <c r="FD86" s="46"/>
      <c r="FE86" s="46"/>
      <c r="FF86" s="46"/>
      <c r="FG86" s="46"/>
      <c r="FH86" s="46"/>
      <c r="FI86" s="46"/>
      <c r="FJ86" s="46"/>
      <c r="FK86" s="46"/>
      <c r="FL86" s="46"/>
      <c r="FM86" s="46"/>
      <c r="FN86" s="46"/>
      <c r="FO86" s="46"/>
      <c r="FP86" s="46"/>
      <c r="FQ86" s="46"/>
      <c r="FR86" s="46"/>
      <c r="FS86" s="46"/>
      <c r="FT86" s="46"/>
      <c r="FU86" s="46"/>
      <c r="FV86" s="46"/>
      <c r="FW86" s="46"/>
      <c r="FX86" s="46"/>
      <c r="FY86" s="46"/>
      <c r="FZ86" s="46"/>
      <c r="GA86" s="46"/>
      <c r="GB86" s="46"/>
      <c r="GC86" s="46"/>
      <c r="GD86" s="46"/>
      <c r="GE86" s="46"/>
      <c r="GF86" s="46"/>
      <c r="GG86" s="46"/>
      <c r="GH86" s="46"/>
      <c r="GI86" s="46"/>
      <c r="GJ86" s="46"/>
      <c r="GK86" s="46"/>
      <c r="GL86" s="46"/>
      <c r="GM86" s="46"/>
      <c r="GN86" s="46"/>
      <c r="GO86" s="46"/>
      <c r="GP86" s="46"/>
      <c r="GQ86" s="46"/>
      <c r="GR86" s="46"/>
      <c r="GS86" s="46"/>
      <c r="GT86" s="46"/>
      <c r="GU86" s="46"/>
      <c r="GV86" s="46"/>
      <c r="GW86" s="46"/>
      <c r="GX86" s="46"/>
      <c r="GY86" s="46"/>
      <c r="GZ86" s="46"/>
      <c r="HA86" s="46"/>
      <c r="HB86" s="46"/>
      <c r="HC86" s="46"/>
      <c r="HD86" s="46"/>
      <c r="HE86" s="46"/>
      <c r="HF86" s="46"/>
      <c r="HG86" s="46"/>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row>
    <row r="87" spans="1:320" ht="409.5" customHeight="1" x14ac:dyDescent="0.3">
      <c r="A87" s="22" t="s">
        <v>12</v>
      </c>
      <c r="B87" s="23" t="s">
        <v>13</v>
      </c>
      <c r="C87" s="23" t="s">
        <v>178</v>
      </c>
      <c r="D87" s="23" t="s">
        <v>1234</v>
      </c>
      <c r="E87" s="23" t="s">
        <v>47</v>
      </c>
      <c r="F87" s="23" t="s">
        <v>48</v>
      </c>
      <c r="G87" s="23" t="s">
        <v>180</v>
      </c>
      <c r="H87" s="23" t="s">
        <v>1245</v>
      </c>
      <c r="I87" s="23" t="s">
        <v>1305</v>
      </c>
      <c r="J87" s="23" t="s">
        <v>235</v>
      </c>
      <c r="K87" s="23" t="s">
        <v>131</v>
      </c>
      <c r="L87" s="23" t="s">
        <v>132</v>
      </c>
      <c r="M87" s="23" t="s">
        <v>152</v>
      </c>
      <c r="N87" s="23" t="s">
        <v>152</v>
      </c>
      <c r="O87" s="23" t="s">
        <v>41</v>
      </c>
      <c r="P87" s="23" t="s">
        <v>24</v>
      </c>
      <c r="Q87" s="23" t="s">
        <v>25</v>
      </c>
      <c r="R87" s="23" t="s">
        <v>134</v>
      </c>
      <c r="S87" s="25">
        <v>96</v>
      </c>
      <c r="T87" s="26">
        <v>25</v>
      </c>
      <c r="U87" s="27">
        <v>24</v>
      </c>
    </row>
    <row r="88" spans="1:320" s="4" customFormat="1" ht="409.5" customHeight="1" x14ac:dyDescent="0.3">
      <c r="A88" s="28" t="s">
        <v>12</v>
      </c>
      <c r="B88" s="29" t="s">
        <v>13</v>
      </c>
      <c r="C88" s="29" t="s">
        <v>178</v>
      </c>
      <c r="D88" s="29" t="s">
        <v>1234</v>
      </c>
      <c r="E88" s="29" t="s">
        <v>47</v>
      </c>
      <c r="F88" s="29" t="s">
        <v>48</v>
      </c>
      <c r="G88" s="29" t="s">
        <v>36</v>
      </c>
      <c r="H88" s="29" t="s">
        <v>1246</v>
      </c>
      <c r="I88" s="29" t="s">
        <v>35</v>
      </c>
      <c r="J88" s="29" t="s">
        <v>79</v>
      </c>
      <c r="K88" s="29" t="s">
        <v>80</v>
      </c>
      <c r="L88" s="29" t="s">
        <v>81</v>
      </c>
      <c r="M88" s="29" t="s">
        <v>82</v>
      </c>
      <c r="N88" s="29" t="s">
        <v>82</v>
      </c>
      <c r="O88" s="29" t="s">
        <v>41</v>
      </c>
      <c r="P88" s="29" t="s">
        <v>24</v>
      </c>
      <c r="Q88" s="29" t="s">
        <v>25</v>
      </c>
      <c r="R88" s="29" t="s">
        <v>83</v>
      </c>
      <c r="S88" s="33">
        <v>0</v>
      </c>
      <c r="T88" s="34">
        <v>0</v>
      </c>
      <c r="U88" s="32">
        <v>0</v>
      </c>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6"/>
      <c r="DA88" s="46"/>
      <c r="DB88" s="46"/>
      <c r="DC88" s="46"/>
      <c r="DD88" s="46"/>
      <c r="DE88" s="46"/>
      <c r="DF88" s="46"/>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c r="GC88" s="46"/>
      <c r="GD88" s="46"/>
      <c r="GE88" s="46"/>
      <c r="GF88" s="46"/>
      <c r="GG88" s="46"/>
      <c r="GH88" s="46"/>
      <c r="GI88" s="46"/>
      <c r="GJ88" s="46"/>
      <c r="GK88" s="46"/>
      <c r="GL88" s="46"/>
      <c r="GM88" s="46"/>
      <c r="GN88" s="46"/>
      <c r="GO88" s="46"/>
      <c r="GP88" s="46"/>
      <c r="GQ88" s="46"/>
      <c r="GR88" s="46"/>
      <c r="GS88" s="46"/>
      <c r="GT88" s="46"/>
      <c r="GU88" s="46"/>
      <c r="GV88" s="46"/>
      <c r="GW88" s="46"/>
      <c r="GX88" s="46"/>
      <c r="GY88" s="46"/>
      <c r="GZ88" s="46"/>
      <c r="HA88" s="46"/>
      <c r="HB88" s="46"/>
      <c r="HC88" s="46"/>
      <c r="HD88" s="46"/>
      <c r="HE88" s="46"/>
      <c r="HF88" s="46"/>
      <c r="HG88" s="46"/>
      <c r="HH88" s="46"/>
      <c r="HI88" s="46"/>
      <c r="HJ88" s="46"/>
      <c r="HK88" s="46"/>
      <c r="HL88" s="46"/>
      <c r="HM88" s="46"/>
      <c r="HN88" s="46"/>
      <c r="HO88" s="46"/>
      <c r="HP88" s="46"/>
      <c r="HQ88" s="46"/>
      <c r="HR88" s="46"/>
      <c r="HS88" s="46"/>
      <c r="HT88" s="46"/>
      <c r="HU88" s="46"/>
      <c r="HV88" s="46"/>
      <c r="HW88" s="46"/>
      <c r="HX88" s="46"/>
      <c r="HY88" s="46"/>
      <c r="HZ88" s="46"/>
      <c r="IA88" s="46"/>
      <c r="IB88" s="46"/>
      <c r="IC88" s="46"/>
      <c r="ID88" s="46"/>
      <c r="IE88" s="46"/>
      <c r="IF88" s="46"/>
      <c r="IG88" s="46"/>
      <c r="IH88" s="46"/>
      <c r="II88" s="46"/>
      <c r="IJ88" s="46"/>
      <c r="IK88" s="46"/>
      <c r="IL88" s="46"/>
      <c r="IM88" s="46"/>
      <c r="IN88" s="46"/>
      <c r="IO88" s="46"/>
      <c r="IP88" s="46"/>
      <c r="IQ88" s="46"/>
      <c r="IR88" s="46"/>
      <c r="IS88" s="46"/>
      <c r="IT88" s="46"/>
      <c r="IU88" s="46"/>
      <c r="IV88" s="46"/>
      <c r="IW88" s="46"/>
      <c r="IX88" s="46"/>
      <c r="IY88" s="46"/>
      <c r="IZ88" s="46"/>
      <c r="JA88" s="46"/>
      <c r="JB88" s="46"/>
      <c r="JC88" s="46"/>
      <c r="JD88" s="46"/>
      <c r="JE88" s="46"/>
      <c r="JF88" s="46"/>
      <c r="JG88" s="46"/>
      <c r="JH88" s="46"/>
      <c r="JI88" s="46"/>
      <c r="JJ88" s="46"/>
      <c r="JK88" s="46"/>
      <c r="JL88" s="46"/>
      <c r="JM88" s="46"/>
      <c r="JN88" s="46"/>
      <c r="JO88" s="46"/>
      <c r="JP88" s="46"/>
      <c r="JQ88" s="46"/>
      <c r="JR88" s="46"/>
      <c r="JS88" s="46"/>
      <c r="JT88" s="46"/>
      <c r="JU88" s="46"/>
      <c r="JV88" s="46"/>
      <c r="JW88" s="46"/>
      <c r="JX88" s="46"/>
      <c r="JY88" s="46"/>
      <c r="JZ88" s="46"/>
      <c r="KA88" s="46"/>
      <c r="KB88" s="46"/>
      <c r="KC88" s="46"/>
      <c r="KD88" s="46"/>
      <c r="KE88" s="46"/>
      <c r="KF88" s="46"/>
      <c r="KG88" s="46"/>
      <c r="KH88" s="46"/>
      <c r="KI88" s="46"/>
      <c r="KJ88" s="46"/>
      <c r="KK88" s="46"/>
      <c r="KL88" s="46"/>
      <c r="KM88" s="46"/>
      <c r="KN88" s="46"/>
      <c r="KO88" s="46"/>
      <c r="KP88" s="46"/>
      <c r="KQ88" s="46"/>
      <c r="KR88" s="46"/>
      <c r="KS88" s="46"/>
      <c r="KT88" s="46"/>
      <c r="KU88" s="46"/>
      <c r="KV88" s="46"/>
      <c r="KW88" s="46"/>
      <c r="KX88" s="46"/>
      <c r="KY88" s="46"/>
      <c r="KZ88" s="46"/>
      <c r="LA88" s="46"/>
      <c r="LB88" s="46"/>
      <c r="LC88" s="46"/>
      <c r="LD88" s="46"/>
      <c r="LE88" s="46"/>
      <c r="LF88" s="46"/>
      <c r="LG88" s="46"/>
      <c r="LH88" s="46"/>
    </row>
    <row r="89" spans="1:320" ht="409.5" customHeight="1" x14ac:dyDescent="0.3">
      <c r="A89" s="22" t="s">
        <v>12</v>
      </c>
      <c r="B89" s="23" t="s">
        <v>13</v>
      </c>
      <c r="C89" s="23" t="s">
        <v>178</v>
      </c>
      <c r="D89" s="23" t="s">
        <v>1234</v>
      </c>
      <c r="E89" s="23" t="s">
        <v>47</v>
      </c>
      <c r="F89" s="23" t="s">
        <v>48</v>
      </c>
      <c r="G89" s="23" t="s">
        <v>36</v>
      </c>
      <c r="H89" s="23" t="s">
        <v>1246</v>
      </c>
      <c r="I89" s="23" t="s">
        <v>1305</v>
      </c>
      <c r="J89" s="23" t="s">
        <v>237</v>
      </c>
      <c r="K89" s="23" t="s">
        <v>131</v>
      </c>
      <c r="L89" s="23" t="s">
        <v>132</v>
      </c>
      <c r="M89" s="23" t="s">
        <v>159</v>
      </c>
      <c r="N89" s="23" t="s">
        <v>159</v>
      </c>
      <c r="O89" s="23" t="s">
        <v>41</v>
      </c>
      <c r="P89" s="23" t="s">
        <v>24</v>
      </c>
      <c r="Q89" s="23" t="s">
        <v>25</v>
      </c>
      <c r="R89" s="23" t="s">
        <v>134</v>
      </c>
      <c r="S89" s="25">
        <v>96</v>
      </c>
      <c r="T89" s="26">
        <v>25</v>
      </c>
      <c r="U89" s="27">
        <v>24</v>
      </c>
    </row>
    <row r="90" spans="1:320" s="4" customFormat="1" ht="409.5" customHeight="1" x14ac:dyDescent="0.3">
      <c r="A90" s="28" t="s">
        <v>12</v>
      </c>
      <c r="B90" s="29" t="s">
        <v>13</v>
      </c>
      <c r="C90" s="29" t="s">
        <v>178</v>
      </c>
      <c r="D90" s="29" t="s">
        <v>1234</v>
      </c>
      <c r="E90" s="29" t="s">
        <v>47</v>
      </c>
      <c r="F90" s="29" t="s">
        <v>48</v>
      </c>
      <c r="G90" s="29" t="s">
        <v>238</v>
      </c>
      <c r="H90" s="29" t="s">
        <v>1247</v>
      </c>
      <c r="I90" s="29" t="s">
        <v>35</v>
      </c>
      <c r="J90" s="29" t="s">
        <v>147</v>
      </c>
      <c r="K90" s="29" t="s">
        <v>148</v>
      </c>
      <c r="L90" s="29" t="s">
        <v>149</v>
      </c>
      <c r="M90" s="29" t="s">
        <v>150</v>
      </c>
      <c r="N90" s="29" t="s">
        <v>150</v>
      </c>
      <c r="O90" s="29" t="s">
        <v>23</v>
      </c>
      <c r="P90" s="29" t="s">
        <v>24</v>
      </c>
      <c r="Q90" s="29" t="s">
        <v>25</v>
      </c>
      <c r="R90" s="29" t="s">
        <v>83</v>
      </c>
      <c r="S90" s="33">
        <v>0</v>
      </c>
      <c r="T90" s="34">
        <v>0</v>
      </c>
      <c r="U90" s="32">
        <v>0</v>
      </c>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s="46"/>
      <c r="DR90" s="46"/>
      <c r="DS90" s="46"/>
      <c r="DT90" s="46"/>
      <c r="DU90" s="46"/>
      <c r="DV90" s="46"/>
      <c r="DW90" s="46"/>
      <c r="DX90" s="46"/>
      <c r="DY90" s="46"/>
      <c r="DZ90" s="46"/>
      <c r="EA90" s="46"/>
      <c r="EB90" s="46"/>
      <c r="EC90" s="46"/>
      <c r="ED90" s="46"/>
      <c r="EE90" s="46"/>
      <c r="EF90" s="46"/>
      <c r="EG90" s="46"/>
      <c r="EH90" s="46"/>
      <c r="EI90" s="46"/>
      <c r="EJ90" s="46"/>
      <c r="EK90" s="46"/>
      <c r="EL90" s="46"/>
      <c r="EM90" s="46"/>
      <c r="EN90" s="46"/>
      <c r="EO90" s="46"/>
      <c r="EP90" s="46"/>
      <c r="EQ90" s="46"/>
      <c r="ER90" s="46"/>
      <c r="ES90" s="46"/>
      <c r="ET90" s="46"/>
      <c r="EU90" s="46"/>
      <c r="EV90" s="46"/>
      <c r="EW90" s="46"/>
      <c r="EX90" s="46"/>
      <c r="EY90" s="46"/>
      <c r="EZ90" s="46"/>
      <c r="FA90" s="46"/>
      <c r="FB90" s="46"/>
      <c r="FC90" s="46"/>
      <c r="FD90" s="46"/>
      <c r="FE90" s="46"/>
      <c r="FF90" s="46"/>
      <c r="FG90" s="46"/>
      <c r="FH90" s="46"/>
      <c r="FI90" s="46"/>
      <c r="FJ90" s="46"/>
      <c r="FK90" s="46"/>
      <c r="FL90" s="46"/>
      <c r="FM90" s="46"/>
      <c r="FN90" s="46"/>
      <c r="FO90" s="46"/>
      <c r="FP90" s="46"/>
      <c r="FQ90" s="46"/>
      <c r="FR90" s="46"/>
      <c r="FS90" s="46"/>
      <c r="FT90" s="46"/>
      <c r="FU90" s="46"/>
      <c r="FV90" s="46"/>
      <c r="FW90" s="46"/>
      <c r="FX90" s="46"/>
      <c r="FY90" s="46"/>
      <c r="FZ90" s="46"/>
      <c r="GA90" s="46"/>
      <c r="GB90" s="46"/>
      <c r="GC90" s="46"/>
      <c r="GD90" s="46"/>
      <c r="GE90" s="46"/>
      <c r="GF90" s="46"/>
      <c r="GG90" s="46"/>
      <c r="GH90" s="46"/>
      <c r="GI90" s="46"/>
      <c r="GJ90" s="46"/>
      <c r="GK90" s="46"/>
      <c r="GL90" s="46"/>
      <c r="GM90" s="46"/>
      <c r="GN90" s="46"/>
      <c r="GO90" s="46"/>
      <c r="GP90" s="46"/>
      <c r="GQ90" s="46"/>
      <c r="GR90" s="46"/>
      <c r="GS90" s="46"/>
      <c r="GT90" s="46"/>
      <c r="GU90" s="46"/>
      <c r="GV90" s="46"/>
      <c r="GW90" s="46"/>
      <c r="GX90" s="46"/>
      <c r="GY90" s="46"/>
      <c r="GZ90" s="46"/>
      <c r="HA90" s="46"/>
      <c r="HB90" s="46"/>
      <c r="HC90" s="46"/>
      <c r="HD90" s="46"/>
      <c r="HE90" s="46"/>
      <c r="HF90" s="46"/>
      <c r="HG90" s="46"/>
      <c r="HH90" s="46"/>
      <c r="HI90" s="46"/>
      <c r="HJ90" s="46"/>
      <c r="HK90" s="46"/>
      <c r="HL90" s="46"/>
      <c r="HM90" s="46"/>
      <c r="HN90" s="46"/>
      <c r="HO90" s="46"/>
      <c r="HP90" s="46"/>
      <c r="HQ90" s="46"/>
      <c r="HR90" s="46"/>
      <c r="HS90" s="46"/>
      <c r="HT90" s="46"/>
      <c r="HU90" s="46"/>
      <c r="HV90" s="46"/>
      <c r="HW90" s="46"/>
      <c r="HX90" s="46"/>
      <c r="HY90" s="46"/>
      <c r="HZ90" s="46"/>
      <c r="IA90" s="46"/>
      <c r="IB90" s="46"/>
      <c r="IC90" s="46"/>
      <c r="ID90" s="46"/>
      <c r="IE90" s="46"/>
      <c r="IF90" s="46"/>
      <c r="IG90" s="46"/>
      <c r="IH90" s="46"/>
      <c r="II90" s="46"/>
      <c r="IJ90" s="46"/>
      <c r="IK90" s="46"/>
      <c r="IL90" s="46"/>
      <c r="IM90" s="46"/>
      <c r="IN90" s="46"/>
      <c r="IO90" s="46"/>
      <c r="IP90" s="46"/>
      <c r="IQ90" s="46"/>
      <c r="IR90" s="46"/>
      <c r="IS90" s="46"/>
      <c r="IT90" s="46"/>
      <c r="IU90" s="46"/>
      <c r="IV90" s="46"/>
      <c r="IW90" s="46"/>
      <c r="IX90" s="46"/>
      <c r="IY90" s="46"/>
      <c r="IZ90" s="46"/>
      <c r="JA90" s="46"/>
      <c r="JB90" s="46"/>
      <c r="JC90" s="46"/>
      <c r="JD90" s="46"/>
      <c r="JE90" s="46"/>
      <c r="JF90" s="46"/>
      <c r="JG90" s="46"/>
      <c r="JH90" s="46"/>
      <c r="JI90" s="46"/>
      <c r="JJ90" s="46"/>
      <c r="JK90" s="46"/>
      <c r="JL90" s="46"/>
      <c r="JM90" s="46"/>
      <c r="JN90" s="46"/>
      <c r="JO90" s="46"/>
      <c r="JP90" s="46"/>
      <c r="JQ90" s="46"/>
      <c r="JR90" s="46"/>
      <c r="JS90" s="46"/>
      <c r="JT90" s="46"/>
      <c r="JU90" s="46"/>
      <c r="JV90" s="46"/>
      <c r="JW90" s="46"/>
      <c r="JX90" s="46"/>
      <c r="JY90" s="46"/>
      <c r="JZ90" s="46"/>
      <c r="KA90" s="46"/>
      <c r="KB90" s="46"/>
      <c r="KC90" s="46"/>
      <c r="KD90" s="46"/>
      <c r="KE90" s="46"/>
      <c r="KF90" s="46"/>
      <c r="KG90" s="46"/>
      <c r="KH90" s="46"/>
      <c r="KI90" s="46"/>
      <c r="KJ90" s="46"/>
      <c r="KK90" s="46"/>
      <c r="KL90" s="46"/>
      <c r="KM90" s="46"/>
      <c r="KN90" s="46"/>
      <c r="KO90" s="46"/>
      <c r="KP90" s="46"/>
      <c r="KQ90" s="46"/>
      <c r="KR90" s="46"/>
      <c r="KS90" s="46"/>
      <c r="KT90" s="46"/>
      <c r="KU90" s="46"/>
      <c r="KV90" s="46"/>
      <c r="KW90" s="46"/>
      <c r="KX90" s="46"/>
      <c r="KY90" s="46"/>
      <c r="KZ90" s="46"/>
      <c r="LA90" s="46"/>
      <c r="LB90" s="46"/>
      <c r="LC90" s="46"/>
      <c r="LD90" s="46"/>
      <c r="LE90" s="46"/>
      <c r="LF90" s="46"/>
      <c r="LG90" s="46"/>
      <c r="LH90" s="46"/>
    </row>
    <row r="91" spans="1:320" ht="409.5" customHeight="1" x14ac:dyDescent="0.3">
      <c r="A91" s="22" t="s">
        <v>12</v>
      </c>
      <c r="B91" s="23" t="s">
        <v>13</v>
      </c>
      <c r="C91" s="23" t="s">
        <v>178</v>
      </c>
      <c r="D91" s="23" t="s">
        <v>1234</v>
      </c>
      <c r="E91" s="23" t="s">
        <v>47</v>
      </c>
      <c r="F91" s="23" t="s">
        <v>48</v>
      </c>
      <c r="G91" s="23" t="s">
        <v>238</v>
      </c>
      <c r="H91" s="23" t="s">
        <v>1247</v>
      </c>
      <c r="I91" s="23" t="s">
        <v>1305</v>
      </c>
      <c r="J91" s="23" t="s">
        <v>239</v>
      </c>
      <c r="K91" s="23" t="s">
        <v>131</v>
      </c>
      <c r="L91" s="23" t="s">
        <v>132</v>
      </c>
      <c r="M91" s="23" t="s">
        <v>152</v>
      </c>
      <c r="N91" s="23" t="s">
        <v>152</v>
      </c>
      <c r="O91" s="23" t="s">
        <v>41</v>
      </c>
      <c r="P91" s="23" t="s">
        <v>24</v>
      </c>
      <c r="Q91" s="23" t="s">
        <v>25</v>
      </c>
      <c r="R91" s="23" t="s">
        <v>134</v>
      </c>
      <c r="S91" s="25">
        <v>72</v>
      </c>
      <c r="T91" s="26">
        <v>25</v>
      </c>
      <c r="U91" s="27">
        <v>18</v>
      </c>
    </row>
    <row r="92" spans="1:320" s="4" customFormat="1" ht="409.5" customHeight="1" x14ac:dyDescent="0.3">
      <c r="A92" s="28" t="s">
        <v>12</v>
      </c>
      <c r="B92" s="29" t="s">
        <v>13</v>
      </c>
      <c r="C92" s="29" t="s">
        <v>178</v>
      </c>
      <c r="D92" s="29" t="s">
        <v>1234</v>
      </c>
      <c r="E92" s="29" t="s">
        <v>47</v>
      </c>
      <c r="F92" s="29" t="s">
        <v>48</v>
      </c>
      <c r="G92" s="29" t="s">
        <v>117</v>
      </c>
      <c r="H92" s="29" t="s">
        <v>1248</v>
      </c>
      <c r="I92" s="29" t="s">
        <v>35</v>
      </c>
      <c r="J92" s="29" t="s">
        <v>147</v>
      </c>
      <c r="K92" s="29" t="s">
        <v>148</v>
      </c>
      <c r="L92" s="29" t="s">
        <v>149</v>
      </c>
      <c r="M92" s="29" t="s">
        <v>183</v>
      </c>
      <c r="N92" s="29" t="s">
        <v>183</v>
      </c>
      <c r="O92" s="29" t="s">
        <v>41</v>
      </c>
      <c r="P92" s="29" t="s">
        <v>24</v>
      </c>
      <c r="Q92" s="29" t="s">
        <v>25</v>
      </c>
      <c r="R92" s="29" t="s">
        <v>122</v>
      </c>
      <c r="S92" s="33">
        <v>0</v>
      </c>
      <c r="T92" s="34">
        <v>0</v>
      </c>
      <c r="U92" s="32">
        <v>0</v>
      </c>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s="46"/>
      <c r="DR92" s="46"/>
      <c r="DS92" s="46"/>
      <c r="DT92" s="46"/>
      <c r="DU92" s="46"/>
      <c r="DV92" s="46"/>
      <c r="DW92" s="46"/>
      <c r="DX92" s="46"/>
      <c r="DY92" s="46"/>
      <c r="DZ92" s="46"/>
      <c r="EA92" s="46"/>
      <c r="EB92" s="46"/>
      <c r="EC92" s="46"/>
      <c r="ED92" s="46"/>
      <c r="EE92" s="46"/>
      <c r="EF92" s="46"/>
      <c r="EG92" s="46"/>
      <c r="EH92" s="46"/>
      <c r="EI92" s="46"/>
      <c r="EJ92" s="46"/>
      <c r="EK92" s="46"/>
      <c r="EL92" s="46"/>
      <c r="EM92" s="46"/>
      <c r="EN92" s="46"/>
      <c r="EO92" s="46"/>
      <c r="EP92" s="46"/>
      <c r="EQ92" s="46"/>
      <c r="ER92" s="46"/>
      <c r="ES92" s="46"/>
      <c r="ET92" s="46"/>
      <c r="EU92" s="46"/>
      <c r="EV92" s="46"/>
      <c r="EW92" s="46"/>
      <c r="EX92" s="46"/>
      <c r="EY92" s="46"/>
      <c r="EZ92" s="46"/>
      <c r="FA92" s="46"/>
      <c r="FB92" s="46"/>
      <c r="FC92" s="46"/>
      <c r="FD92" s="46"/>
      <c r="FE92" s="46"/>
      <c r="FF92" s="46"/>
      <c r="FG92" s="46"/>
      <c r="FH92" s="46"/>
      <c r="FI92" s="46"/>
      <c r="FJ92" s="46"/>
      <c r="FK92" s="46"/>
      <c r="FL92" s="46"/>
      <c r="FM92" s="46"/>
      <c r="FN92" s="46"/>
      <c r="FO92" s="46"/>
      <c r="FP92" s="46"/>
      <c r="FQ92" s="46"/>
      <c r="FR92" s="46"/>
      <c r="FS92" s="46"/>
      <c r="FT92" s="46"/>
      <c r="FU92" s="46"/>
      <c r="FV92" s="46"/>
      <c r="FW92" s="46"/>
      <c r="FX92" s="46"/>
      <c r="FY92" s="46"/>
      <c r="FZ92" s="46"/>
      <c r="GA92" s="46"/>
      <c r="GB92" s="46"/>
      <c r="GC92" s="46"/>
      <c r="GD92" s="46"/>
      <c r="GE92" s="46"/>
      <c r="GF92" s="46"/>
      <c r="GG92" s="46"/>
      <c r="GH92" s="46"/>
      <c r="GI92" s="46"/>
      <c r="GJ92" s="46"/>
      <c r="GK92" s="46"/>
      <c r="GL92" s="46"/>
      <c r="GM92" s="46"/>
      <c r="GN92" s="46"/>
      <c r="GO92" s="46"/>
      <c r="GP92" s="46"/>
      <c r="GQ92" s="46"/>
      <c r="GR92" s="46"/>
      <c r="GS92" s="46"/>
      <c r="GT92" s="46"/>
      <c r="GU92" s="46"/>
      <c r="GV92" s="46"/>
      <c r="GW92" s="46"/>
      <c r="GX92" s="46"/>
      <c r="GY92" s="46"/>
      <c r="GZ92" s="46"/>
      <c r="HA92" s="46"/>
      <c r="HB92" s="46"/>
      <c r="HC92" s="46"/>
      <c r="HD92" s="46"/>
      <c r="HE92" s="46"/>
      <c r="HF92" s="46"/>
      <c r="HG92" s="46"/>
      <c r="HH92" s="46"/>
      <c r="HI92" s="46"/>
      <c r="HJ92" s="46"/>
      <c r="HK92" s="46"/>
      <c r="HL92" s="46"/>
      <c r="HM92" s="46"/>
      <c r="HN92" s="46"/>
      <c r="HO92" s="46"/>
      <c r="HP92" s="46"/>
      <c r="HQ92" s="46"/>
      <c r="HR92" s="46"/>
      <c r="HS92" s="46"/>
      <c r="HT92" s="46"/>
      <c r="HU92" s="46"/>
      <c r="HV92" s="46"/>
      <c r="HW92" s="46"/>
      <c r="HX92" s="46"/>
      <c r="HY92" s="46"/>
      <c r="HZ92" s="46"/>
      <c r="IA92" s="46"/>
      <c r="IB92" s="46"/>
      <c r="IC92" s="46"/>
      <c r="ID92" s="46"/>
      <c r="IE92" s="46"/>
      <c r="IF92" s="46"/>
      <c r="IG92" s="46"/>
      <c r="IH92" s="46"/>
      <c r="II92" s="46"/>
      <c r="IJ92" s="46"/>
      <c r="IK92" s="46"/>
      <c r="IL92" s="46"/>
      <c r="IM92" s="46"/>
      <c r="IN92" s="46"/>
      <c r="IO92" s="46"/>
      <c r="IP92" s="46"/>
      <c r="IQ92" s="46"/>
      <c r="IR92" s="46"/>
      <c r="IS92" s="46"/>
      <c r="IT92" s="46"/>
      <c r="IU92" s="46"/>
      <c r="IV92" s="46"/>
      <c r="IW92" s="46"/>
      <c r="IX92" s="46"/>
      <c r="IY92" s="46"/>
      <c r="IZ92" s="46"/>
      <c r="JA92" s="46"/>
      <c r="JB92" s="46"/>
      <c r="JC92" s="46"/>
      <c r="JD92" s="46"/>
      <c r="JE92" s="46"/>
      <c r="JF92" s="46"/>
      <c r="JG92" s="46"/>
      <c r="JH92" s="46"/>
      <c r="JI92" s="46"/>
      <c r="JJ92" s="46"/>
      <c r="JK92" s="46"/>
      <c r="JL92" s="46"/>
      <c r="JM92" s="46"/>
      <c r="JN92" s="46"/>
      <c r="JO92" s="46"/>
      <c r="JP92" s="46"/>
      <c r="JQ92" s="46"/>
      <c r="JR92" s="46"/>
      <c r="JS92" s="46"/>
      <c r="JT92" s="46"/>
      <c r="JU92" s="46"/>
      <c r="JV92" s="46"/>
      <c r="JW92" s="46"/>
      <c r="JX92" s="46"/>
      <c r="JY92" s="46"/>
      <c r="JZ92" s="46"/>
      <c r="KA92" s="46"/>
      <c r="KB92" s="46"/>
      <c r="KC92" s="46"/>
      <c r="KD92" s="46"/>
      <c r="KE92" s="46"/>
      <c r="KF92" s="46"/>
      <c r="KG92" s="46"/>
      <c r="KH92" s="46"/>
      <c r="KI92" s="46"/>
      <c r="KJ92" s="46"/>
      <c r="KK92" s="46"/>
      <c r="KL92" s="46"/>
      <c r="KM92" s="46"/>
      <c r="KN92" s="46"/>
      <c r="KO92" s="46"/>
      <c r="KP92" s="46"/>
      <c r="KQ92" s="46"/>
      <c r="KR92" s="46"/>
      <c r="KS92" s="46"/>
      <c r="KT92" s="46"/>
      <c r="KU92" s="46"/>
      <c r="KV92" s="46"/>
      <c r="KW92" s="46"/>
      <c r="KX92" s="46"/>
      <c r="KY92" s="46"/>
      <c r="KZ92" s="46"/>
      <c r="LA92" s="46"/>
      <c r="LB92" s="46"/>
      <c r="LC92" s="46"/>
      <c r="LD92" s="46"/>
      <c r="LE92" s="46"/>
      <c r="LF92" s="46"/>
      <c r="LG92" s="46"/>
      <c r="LH92" s="46"/>
    </row>
    <row r="93" spans="1:320" ht="409.5" customHeight="1" x14ac:dyDescent="0.3">
      <c r="A93" s="22" t="s">
        <v>12</v>
      </c>
      <c r="B93" s="23" t="s">
        <v>13</v>
      </c>
      <c r="C93" s="23" t="s">
        <v>178</v>
      </c>
      <c r="D93" s="23" t="s">
        <v>1234</v>
      </c>
      <c r="E93" s="23" t="s">
        <v>47</v>
      </c>
      <c r="F93" s="23" t="s">
        <v>48</v>
      </c>
      <c r="G93" s="23" t="s">
        <v>117</v>
      </c>
      <c r="H93" s="23" t="s">
        <v>1248</v>
      </c>
      <c r="I93" s="23" t="s">
        <v>1305</v>
      </c>
      <c r="J93" s="23" t="s">
        <v>184</v>
      </c>
      <c r="K93" s="23" t="s">
        <v>240</v>
      </c>
      <c r="L93" s="23" t="s">
        <v>241</v>
      </c>
      <c r="M93" s="23" t="s">
        <v>242</v>
      </c>
      <c r="N93" s="23" t="s">
        <v>242</v>
      </c>
      <c r="O93" s="23" t="s">
        <v>41</v>
      </c>
      <c r="P93" s="23" t="s">
        <v>24</v>
      </c>
      <c r="Q93" s="23" t="s">
        <v>25</v>
      </c>
      <c r="R93" s="23" t="s">
        <v>243</v>
      </c>
      <c r="S93" s="25">
        <v>68</v>
      </c>
      <c r="T93" s="26">
        <v>41.17647058823529</v>
      </c>
      <c r="U93" s="27">
        <v>17</v>
      </c>
    </row>
    <row r="94" spans="1:320" s="4" customFormat="1" ht="409.5" customHeight="1" x14ac:dyDescent="0.3">
      <c r="A94" s="28" t="s">
        <v>12</v>
      </c>
      <c r="B94" s="29" t="s">
        <v>13</v>
      </c>
      <c r="C94" s="29" t="s">
        <v>178</v>
      </c>
      <c r="D94" s="29" t="s">
        <v>1234</v>
      </c>
      <c r="E94" s="29" t="s">
        <v>47</v>
      </c>
      <c r="F94" s="29" t="s">
        <v>48</v>
      </c>
      <c r="G94" s="29" t="s">
        <v>161</v>
      </c>
      <c r="H94" s="29" t="s">
        <v>1249</v>
      </c>
      <c r="I94" s="29" t="s">
        <v>35</v>
      </c>
      <c r="J94" s="29" t="s">
        <v>118</v>
      </c>
      <c r="K94" s="29" t="s">
        <v>119</v>
      </c>
      <c r="L94" s="29" t="s">
        <v>120</v>
      </c>
      <c r="M94" s="29" t="s">
        <v>121</v>
      </c>
      <c r="N94" s="29" t="s">
        <v>121</v>
      </c>
      <c r="O94" s="29" t="s">
        <v>41</v>
      </c>
      <c r="P94" s="29" t="s">
        <v>24</v>
      </c>
      <c r="Q94" s="29" t="s">
        <v>25</v>
      </c>
      <c r="R94" s="29" t="s">
        <v>244</v>
      </c>
      <c r="S94" s="33">
        <v>0</v>
      </c>
      <c r="T94" s="34">
        <v>0</v>
      </c>
      <c r="U94" s="32">
        <v>0</v>
      </c>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c r="CA94" s="46"/>
      <c r="CB94" s="46"/>
      <c r="CC94" s="46"/>
      <c r="CD94" s="46"/>
      <c r="CE94" s="46"/>
      <c r="CF94" s="46"/>
      <c r="CG94" s="46"/>
      <c r="CH94" s="46"/>
      <c r="CI94" s="46"/>
      <c r="CJ94" s="46"/>
      <c r="CK94" s="46"/>
      <c r="CL94" s="46"/>
      <c r="CM94" s="46"/>
      <c r="CN94" s="46"/>
      <c r="CO94" s="46"/>
      <c r="CP94" s="46"/>
      <c r="CQ94" s="46"/>
      <c r="CR94" s="46"/>
      <c r="CS94" s="46"/>
      <c r="CT94" s="46"/>
      <c r="CU94" s="46"/>
      <c r="CV94" s="46"/>
      <c r="CW94" s="46"/>
      <c r="CX94" s="46"/>
      <c r="CY94" s="46"/>
      <c r="CZ94" s="46"/>
      <c r="DA94" s="46"/>
      <c r="DB94" s="46"/>
      <c r="DC94" s="46"/>
      <c r="DD94" s="46"/>
      <c r="DE94" s="46"/>
      <c r="DF94" s="46"/>
      <c r="DG94" s="46"/>
      <c r="DH94" s="46"/>
      <c r="DI94" s="46"/>
      <c r="DJ94" s="46"/>
      <c r="DK94" s="46"/>
      <c r="DL94" s="46"/>
      <c r="DM94" s="46"/>
      <c r="DN94" s="46"/>
      <c r="DO94" s="46"/>
      <c r="DP94" s="46"/>
      <c r="DQ94" s="46"/>
      <c r="DR94" s="46"/>
      <c r="DS94" s="46"/>
      <c r="DT94" s="46"/>
      <c r="DU94" s="46"/>
      <c r="DV94" s="46"/>
      <c r="DW94" s="46"/>
      <c r="DX94" s="46"/>
      <c r="DY94" s="46"/>
      <c r="DZ94" s="46"/>
      <c r="EA94" s="46"/>
      <c r="EB94" s="46"/>
      <c r="EC94" s="46"/>
      <c r="ED94" s="46"/>
      <c r="EE94" s="46"/>
      <c r="EF94" s="46"/>
      <c r="EG94" s="46"/>
      <c r="EH94" s="46"/>
      <c r="EI94" s="46"/>
      <c r="EJ94" s="46"/>
      <c r="EK94" s="46"/>
      <c r="EL94" s="46"/>
      <c r="EM94" s="46"/>
      <c r="EN94" s="46"/>
      <c r="EO94" s="46"/>
      <c r="EP94" s="46"/>
      <c r="EQ94" s="46"/>
      <c r="ER94" s="46"/>
      <c r="ES94" s="46"/>
      <c r="ET94" s="46"/>
      <c r="EU94" s="46"/>
      <c r="EV94" s="46"/>
      <c r="EW94" s="46"/>
      <c r="EX94" s="46"/>
      <c r="EY94" s="46"/>
      <c r="EZ94" s="46"/>
      <c r="FA94" s="46"/>
      <c r="FB94" s="46"/>
      <c r="FC94" s="46"/>
      <c r="FD94" s="46"/>
      <c r="FE94" s="46"/>
      <c r="FF94" s="46"/>
      <c r="FG94" s="46"/>
      <c r="FH94" s="46"/>
      <c r="FI94" s="46"/>
      <c r="FJ94" s="46"/>
      <c r="FK94" s="46"/>
      <c r="FL94" s="46"/>
      <c r="FM94" s="46"/>
      <c r="FN94" s="46"/>
      <c r="FO94" s="46"/>
      <c r="FP94" s="46"/>
      <c r="FQ94" s="46"/>
      <c r="FR94" s="46"/>
      <c r="FS94" s="46"/>
      <c r="FT94" s="46"/>
      <c r="FU94" s="46"/>
      <c r="FV94" s="46"/>
      <c r="FW94" s="46"/>
      <c r="FX94" s="46"/>
      <c r="FY94" s="46"/>
      <c r="FZ94" s="46"/>
      <c r="GA94" s="46"/>
      <c r="GB94" s="46"/>
      <c r="GC94" s="46"/>
      <c r="GD94" s="46"/>
      <c r="GE94" s="46"/>
      <c r="GF94" s="46"/>
      <c r="GG94" s="46"/>
      <c r="GH94" s="46"/>
      <c r="GI94" s="46"/>
      <c r="GJ94" s="46"/>
      <c r="GK94" s="46"/>
      <c r="GL94" s="46"/>
      <c r="GM94" s="46"/>
      <c r="GN94" s="46"/>
      <c r="GO94" s="46"/>
      <c r="GP94" s="46"/>
      <c r="GQ94" s="46"/>
      <c r="GR94" s="46"/>
      <c r="GS94" s="46"/>
      <c r="GT94" s="46"/>
      <c r="GU94" s="46"/>
      <c r="GV94" s="46"/>
      <c r="GW94" s="46"/>
      <c r="GX94" s="46"/>
      <c r="GY94" s="46"/>
      <c r="GZ94" s="46"/>
      <c r="HA94" s="46"/>
      <c r="HB94" s="46"/>
      <c r="HC94" s="46"/>
      <c r="HD94" s="46"/>
      <c r="HE94" s="46"/>
      <c r="HF94" s="46"/>
      <c r="HG94" s="46"/>
      <c r="HH94" s="46"/>
      <c r="HI94" s="46"/>
      <c r="HJ94" s="46"/>
      <c r="HK94" s="46"/>
      <c r="HL94" s="46"/>
      <c r="HM94" s="46"/>
      <c r="HN94" s="46"/>
      <c r="HO94" s="46"/>
      <c r="HP94" s="46"/>
      <c r="HQ94" s="46"/>
      <c r="HR94" s="46"/>
      <c r="HS94" s="46"/>
      <c r="HT94" s="46"/>
      <c r="HU94" s="46"/>
      <c r="HV94" s="46"/>
      <c r="HW94" s="46"/>
      <c r="HX94" s="46"/>
      <c r="HY94" s="46"/>
      <c r="HZ94" s="46"/>
      <c r="IA94" s="46"/>
      <c r="IB94" s="46"/>
      <c r="IC94" s="46"/>
      <c r="ID94" s="46"/>
      <c r="IE94" s="46"/>
      <c r="IF94" s="46"/>
      <c r="IG94" s="46"/>
      <c r="IH94" s="46"/>
      <c r="II94" s="46"/>
      <c r="IJ94" s="46"/>
      <c r="IK94" s="46"/>
      <c r="IL94" s="46"/>
      <c r="IM94" s="46"/>
      <c r="IN94" s="46"/>
      <c r="IO94" s="46"/>
      <c r="IP94" s="46"/>
      <c r="IQ94" s="46"/>
      <c r="IR94" s="46"/>
      <c r="IS94" s="46"/>
      <c r="IT94" s="46"/>
      <c r="IU94" s="46"/>
      <c r="IV94" s="46"/>
      <c r="IW94" s="46"/>
      <c r="IX94" s="46"/>
      <c r="IY94" s="46"/>
      <c r="IZ94" s="46"/>
      <c r="JA94" s="46"/>
      <c r="JB94" s="46"/>
      <c r="JC94" s="46"/>
      <c r="JD94" s="46"/>
      <c r="JE94" s="46"/>
      <c r="JF94" s="46"/>
      <c r="JG94" s="46"/>
      <c r="JH94" s="46"/>
      <c r="JI94" s="46"/>
      <c r="JJ94" s="46"/>
      <c r="JK94" s="46"/>
      <c r="JL94" s="46"/>
      <c r="JM94" s="46"/>
      <c r="JN94" s="46"/>
      <c r="JO94" s="46"/>
      <c r="JP94" s="46"/>
      <c r="JQ94" s="46"/>
      <c r="JR94" s="46"/>
      <c r="JS94" s="46"/>
      <c r="JT94" s="46"/>
      <c r="JU94" s="46"/>
      <c r="JV94" s="46"/>
      <c r="JW94" s="46"/>
      <c r="JX94" s="46"/>
      <c r="JY94" s="46"/>
      <c r="JZ94" s="46"/>
      <c r="KA94" s="46"/>
      <c r="KB94" s="46"/>
      <c r="KC94" s="46"/>
      <c r="KD94" s="46"/>
      <c r="KE94" s="46"/>
      <c r="KF94" s="46"/>
      <c r="KG94" s="46"/>
      <c r="KH94" s="46"/>
      <c r="KI94" s="46"/>
      <c r="KJ94" s="46"/>
      <c r="KK94" s="46"/>
      <c r="KL94" s="46"/>
      <c r="KM94" s="46"/>
      <c r="KN94" s="46"/>
      <c r="KO94" s="46"/>
      <c r="KP94" s="46"/>
      <c r="KQ94" s="46"/>
      <c r="KR94" s="46"/>
      <c r="KS94" s="46"/>
      <c r="KT94" s="46"/>
      <c r="KU94" s="46"/>
      <c r="KV94" s="46"/>
      <c r="KW94" s="46"/>
      <c r="KX94" s="46"/>
      <c r="KY94" s="46"/>
      <c r="KZ94" s="46"/>
      <c r="LA94" s="46"/>
      <c r="LB94" s="46"/>
      <c r="LC94" s="46"/>
      <c r="LD94" s="46"/>
      <c r="LE94" s="46"/>
      <c r="LF94" s="46"/>
      <c r="LG94" s="46"/>
      <c r="LH94" s="46"/>
    </row>
    <row r="95" spans="1:320" ht="409.5" customHeight="1" x14ac:dyDescent="0.3">
      <c r="A95" s="22" t="s">
        <v>12</v>
      </c>
      <c r="B95" s="23" t="s">
        <v>13</v>
      </c>
      <c r="C95" s="23" t="s">
        <v>178</v>
      </c>
      <c r="D95" s="23" t="s">
        <v>1234</v>
      </c>
      <c r="E95" s="23" t="s">
        <v>47</v>
      </c>
      <c r="F95" s="23" t="s">
        <v>48</v>
      </c>
      <c r="G95" s="23" t="s">
        <v>161</v>
      </c>
      <c r="H95" s="23" t="s">
        <v>1249</v>
      </c>
      <c r="I95" s="23" t="s">
        <v>1305</v>
      </c>
      <c r="J95" s="23" t="s">
        <v>245</v>
      </c>
      <c r="K95" s="23" t="s">
        <v>124</v>
      </c>
      <c r="L95" s="23" t="s">
        <v>125</v>
      </c>
      <c r="M95" s="23" t="s">
        <v>121</v>
      </c>
      <c r="N95" s="23" t="s">
        <v>121</v>
      </c>
      <c r="O95" s="23" t="s">
        <v>41</v>
      </c>
      <c r="P95" s="23" t="s">
        <v>24</v>
      </c>
      <c r="Q95" s="23" t="s">
        <v>25</v>
      </c>
      <c r="R95" s="23" t="s">
        <v>126</v>
      </c>
      <c r="S95" s="25">
        <v>60</v>
      </c>
      <c r="T95" s="26">
        <v>25</v>
      </c>
      <c r="U95" s="27">
        <v>15</v>
      </c>
    </row>
    <row r="96" spans="1:320" ht="409.5" customHeight="1" x14ac:dyDescent="0.3">
      <c r="A96" s="22" t="s">
        <v>12</v>
      </c>
      <c r="B96" s="23" t="s">
        <v>13</v>
      </c>
      <c r="C96" s="23" t="s">
        <v>246</v>
      </c>
      <c r="D96" s="23" t="s">
        <v>1250</v>
      </c>
      <c r="E96" s="23" t="s">
        <v>111</v>
      </c>
      <c r="F96" s="23" t="s">
        <v>247</v>
      </c>
      <c r="G96" s="23"/>
      <c r="H96" s="23"/>
      <c r="I96" s="24" t="s">
        <v>18</v>
      </c>
      <c r="J96" s="23" t="s">
        <v>64</v>
      </c>
      <c r="K96" s="23" t="s">
        <v>20</v>
      </c>
      <c r="L96" s="23" t="s">
        <v>248</v>
      </c>
      <c r="M96" s="23" t="s">
        <v>249</v>
      </c>
      <c r="N96" s="23" t="s">
        <v>249</v>
      </c>
      <c r="O96" s="23" t="s">
        <v>23</v>
      </c>
      <c r="P96" s="23" t="s">
        <v>24</v>
      </c>
      <c r="Q96" s="23" t="s">
        <v>68</v>
      </c>
      <c r="R96" s="23" t="s">
        <v>113</v>
      </c>
      <c r="S96" s="25">
        <v>0</v>
      </c>
      <c r="T96" s="26">
        <v>0</v>
      </c>
      <c r="U96" s="27">
        <v>0</v>
      </c>
    </row>
    <row r="97" spans="1:320" ht="409.5" customHeight="1" x14ac:dyDescent="0.3">
      <c r="A97" s="22" t="s">
        <v>12</v>
      </c>
      <c r="B97" s="23" t="s">
        <v>13</v>
      </c>
      <c r="C97" s="23" t="s">
        <v>246</v>
      </c>
      <c r="D97" s="23" t="s">
        <v>1250</v>
      </c>
      <c r="E97" s="23" t="s">
        <v>111</v>
      </c>
      <c r="F97" s="23" t="s">
        <v>247</v>
      </c>
      <c r="G97" s="23"/>
      <c r="H97" s="23"/>
      <c r="I97" s="23" t="s">
        <v>27</v>
      </c>
      <c r="J97" s="23" t="s">
        <v>115</v>
      </c>
      <c r="K97" s="23" t="s">
        <v>72</v>
      </c>
      <c r="L97" s="23" t="s">
        <v>250</v>
      </c>
      <c r="M97" s="23" t="s">
        <v>76</v>
      </c>
      <c r="N97" s="23" t="s">
        <v>76</v>
      </c>
      <c r="O97" s="23" t="s">
        <v>23</v>
      </c>
      <c r="P97" s="23" t="s">
        <v>24</v>
      </c>
      <c r="Q97" s="23" t="s">
        <v>25</v>
      </c>
      <c r="R97" s="23" t="s">
        <v>116</v>
      </c>
      <c r="S97" s="25">
        <v>0</v>
      </c>
      <c r="T97" s="26">
        <v>0</v>
      </c>
      <c r="U97" s="27">
        <v>0</v>
      </c>
    </row>
    <row r="98" spans="1:320" s="4" customFormat="1" ht="409.5" customHeight="1" x14ac:dyDescent="0.3">
      <c r="A98" s="28" t="s">
        <v>12</v>
      </c>
      <c r="B98" s="29" t="s">
        <v>13</v>
      </c>
      <c r="C98" s="29" t="s">
        <v>246</v>
      </c>
      <c r="D98" s="29" t="s">
        <v>1250</v>
      </c>
      <c r="E98" s="29" t="s">
        <v>111</v>
      </c>
      <c r="F98" s="29" t="s">
        <v>247</v>
      </c>
      <c r="G98" s="29" t="s">
        <v>203</v>
      </c>
      <c r="H98" s="29" t="s">
        <v>1251</v>
      </c>
      <c r="I98" s="29" t="s">
        <v>35</v>
      </c>
      <c r="J98" s="29" t="s">
        <v>251</v>
      </c>
      <c r="K98" s="29" t="s">
        <v>148</v>
      </c>
      <c r="L98" s="29" t="s">
        <v>149</v>
      </c>
      <c r="M98" s="29" t="s">
        <v>252</v>
      </c>
      <c r="N98" s="29" t="s">
        <v>252</v>
      </c>
      <c r="O98" s="29" t="s">
        <v>23</v>
      </c>
      <c r="P98" s="29" t="s">
        <v>24</v>
      </c>
      <c r="Q98" s="29" t="s">
        <v>25</v>
      </c>
      <c r="R98" s="29" t="s">
        <v>253</v>
      </c>
      <c r="S98" s="33">
        <v>0</v>
      </c>
      <c r="T98" s="34">
        <v>0</v>
      </c>
      <c r="U98" s="32">
        <v>0</v>
      </c>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c r="DL98" s="46"/>
      <c r="DM98" s="46"/>
      <c r="DN98" s="46"/>
      <c r="DO98" s="46"/>
      <c r="DP98" s="46"/>
      <c r="DQ98" s="46"/>
      <c r="DR98" s="46"/>
      <c r="DS98" s="46"/>
      <c r="DT98" s="46"/>
      <c r="DU98" s="46"/>
      <c r="DV98" s="46"/>
      <c r="DW98" s="46"/>
      <c r="DX98" s="46"/>
      <c r="DY98" s="46"/>
      <c r="DZ98" s="46"/>
      <c r="EA98" s="46"/>
      <c r="EB98" s="46"/>
      <c r="EC98" s="46"/>
      <c r="ED98" s="46"/>
      <c r="EE98" s="46"/>
      <c r="EF98" s="46"/>
      <c r="EG98" s="46"/>
      <c r="EH98" s="46"/>
      <c r="EI98" s="46"/>
      <c r="EJ98" s="46"/>
      <c r="EK98" s="46"/>
      <c r="EL98" s="46"/>
      <c r="EM98" s="46"/>
      <c r="EN98" s="46"/>
      <c r="EO98" s="46"/>
      <c r="EP98" s="46"/>
      <c r="EQ98" s="46"/>
      <c r="ER98" s="46"/>
      <c r="ES98" s="46"/>
      <c r="ET98" s="46"/>
      <c r="EU98" s="46"/>
      <c r="EV98" s="46"/>
      <c r="EW98" s="46"/>
      <c r="EX98" s="46"/>
      <c r="EY98" s="46"/>
      <c r="EZ98" s="46"/>
      <c r="FA98" s="46"/>
      <c r="FB98" s="46"/>
      <c r="FC98" s="46"/>
      <c r="FD98" s="46"/>
      <c r="FE98" s="46"/>
      <c r="FF98" s="46"/>
      <c r="FG98" s="46"/>
      <c r="FH98" s="46"/>
      <c r="FI98" s="46"/>
      <c r="FJ98" s="46"/>
      <c r="FK98" s="46"/>
      <c r="FL98" s="46"/>
      <c r="FM98" s="46"/>
      <c r="FN98" s="46"/>
      <c r="FO98" s="46"/>
      <c r="FP98" s="46"/>
      <c r="FQ98" s="46"/>
      <c r="FR98" s="46"/>
      <c r="FS98" s="46"/>
      <c r="FT98" s="46"/>
      <c r="FU98" s="46"/>
      <c r="FV98" s="46"/>
      <c r="FW98" s="46"/>
      <c r="FX98" s="46"/>
      <c r="FY98" s="46"/>
      <c r="FZ98" s="46"/>
      <c r="GA98" s="46"/>
      <c r="GB98" s="46"/>
      <c r="GC98" s="46"/>
      <c r="GD98" s="46"/>
      <c r="GE98" s="46"/>
      <c r="GF98" s="46"/>
      <c r="GG98" s="46"/>
      <c r="GH98" s="46"/>
      <c r="GI98" s="46"/>
      <c r="GJ98" s="46"/>
      <c r="GK98" s="46"/>
      <c r="GL98" s="46"/>
      <c r="GM98" s="46"/>
      <c r="GN98" s="46"/>
      <c r="GO98" s="46"/>
      <c r="GP98" s="46"/>
      <c r="GQ98" s="46"/>
      <c r="GR98" s="46"/>
      <c r="GS98" s="46"/>
      <c r="GT98" s="46"/>
      <c r="GU98" s="46"/>
      <c r="GV98" s="46"/>
      <c r="GW98" s="46"/>
      <c r="GX98" s="46"/>
      <c r="GY98" s="46"/>
      <c r="GZ98" s="46"/>
      <c r="HA98" s="46"/>
      <c r="HB98" s="46"/>
      <c r="HC98" s="46"/>
      <c r="HD98" s="46"/>
      <c r="HE98" s="46"/>
      <c r="HF98" s="46"/>
      <c r="HG98" s="46"/>
      <c r="HH98" s="46"/>
      <c r="HI98" s="46"/>
      <c r="HJ98" s="46"/>
      <c r="HK98" s="46"/>
      <c r="HL98" s="46"/>
      <c r="HM98" s="46"/>
      <c r="HN98" s="46"/>
      <c r="HO98" s="46"/>
      <c r="HP98" s="46"/>
      <c r="HQ98" s="46"/>
      <c r="HR98" s="46"/>
      <c r="HS98" s="46"/>
      <c r="HT98" s="46"/>
      <c r="HU98" s="46"/>
      <c r="HV98" s="46"/>
      <c r="HW98" s="46"/>
      <c r="HX98" s="46"/>
      <c r="HY98" s="46"/>
      <c r="HZ98" s="46"/>
      <c r="IA98" s="46"/>
      <c r="IB98" s="46"/>
      <c r="IC98" s="46"/>
      <c r="ID98" s="46"/>
      <c r="IE98" s="46"/>
      <c r="IF98" s="46"/>
      <c r="IG98" s="46"/>
      <c r="IH98" s="46"/>
      <c r="II98" s="46"/>
      <c r="IJ98" s="46"/>
      <c r="IK98" s="46"/>
      <c r="IL98" s="46"/>
      <c r="IM98" s="46"/>
      <c r="IN98" s="46"/>
      <c r="IO98" s="46"/>
      <c r="IP98" s="46"/>
      <c r="IQ98" s="46"/>
      <c r="IR98" s="46"/>
      <c r="IS98" s="46"/>
      <c r="IT98" s="46"/>
      <c r="IU98" s="46"/>
      <c r="IV98" s="46"/>
      <c r="IW98" s="46"/>
      <c r="IX98" s="46"/>
      <c r="IY98" s="46"/>
      <c r="IZ98" s="46"/>
      <c r="JA98" s="46"/>
      <c r="JB98" s="46"/>
      <c r="JC98" s="46"/>
      <c r="JD98" s="46"/>
      <c r="JE98" s="46"/>
      <c r="JF98" s="46"/>
      <c r="JG98" s="46"/>
      <c r="JH98" s="46"/>
      <c r="JI98" s="46"/>
      <c r="JJ98" s="46"/>
      <c r="JK98" s="46"/>
      <c r="JL98" s="46"/>
      <c r="JM98" s="46"/>
      <c r="JN98" s="46"/>
      <c r="JO98" s="46"/>
      <c r="JP98" s="46"/>
      <c r="JQ98" s="46"/>
      <c r="JR98" s="46"/>
      <c r="JS98" s="46"/>
      <c r="JT98" s="46"/>
      <c r="JU98" s="46"/>
      <c r="JV98" s="46"/>
      <c r="JW98" s="46"/>
      <c r="JX98" s="46"/>
      <c r="JY98" s="46"/>
      <c r="JZ98" s="46"/>
      <c r="KA98" s="46"/>
      <c r="KB98" s="46"/>
      <c r="KC98" s="46"/>
      <c r="KD98" s="46"/>
      <c r="KE98" s="46"/>
      <c r="KF98" s="46"/>
      <c r="KG98" s="46"/>
      <c r="KH98" s="46"/>
      <c r="KI98" s="46"/>
      <c r="KJ98" s="46"/>
      <c r="KK98" s="46"/>
      <c r="KL98" s="46"/>
      <c r="KM98" s="46"/>
      <c r="KN98" s="46"/>
      <c r="KO98" s="46"/>
      <c r="KP98" s="46"/>
      <c r="KQ98" s="46"/>
      <c r="KR98" s="46"/>
      <c r="KS98" s="46"/>
      <c r="KT98" s="46"/>
      <c r="KU98" s="46"/>
      <c r="KV98" s="46"/>
      <c r="KW98" s="46"/>
      <c r="KX98" s="46"/>
      <c r="KY98" s="46"/>
      <c r="KZ98" s="46"/>
      <c r="LA98" s="46"/>
      <c r="LB98" s="46"/>
      <c r="LC98" s="46"/>
      <c r="LD98" s="46"/>
      <c r="LE98" s="46"/>
      <c r="LF98" s="46"/>
      <c r="LG98" s="46"/>
      <c r="LH98" s="46"/>
    </row>
    <row r="99" spans="1:320" ht="409.5" customHeight="1" x14ac:dyDescent="0.3">
      <c r="A99" s="22" t="s">
        <v>12</v>
      </c>
      <c r="B99" s="23" t="s">
        <v>13</v>
      </c>
      <c r="C99" s="23" t="s">
        <v>246</v>
      </c>
      <c r="D99" s="23" t="s">
        <v>1250</v>
      </c>
      <c r="E99" s="23" t="s">
        <v>111</v>
      </c>
      <c r="F99" s="23" t="s">
        <v>247</v>
      </c>
      <c r="G99" s="23" t="s">
        <v>203</v>
      </c>
      <c r="H99" s="23" t="s">
        <v>1251</v>
      </c>
      <c r="I99" s="23" t="s">
        <v>1305</v>
      </c>
      <c r="J99" s="23" t="s">
        <v>254</v>
      </c>
      <c r="K99" s="23" t="s">
        <v>255</v>
      </c>
      <c r="L99" s="23" t="s">
        <v>256</v>
      </c>
      <c r="M99" s="23" t="s">
        <v>257</v>
      </c>
      <c r="N99" s="23" t="s">
        <v>257</v>
      </c>
      <c r="O99" s="23" t="s">
        <v>41</v>
      </c>
      <c r="P99" s="23" t="s">
        <v>24</v>
      </c>
      <c r="Q99" s="23" t="s">
        <v>25</v>
      </c>
      <c r="R99" s="23" t="s">
        <v>258</v>
      </c>
      <c r="S99" s="25">
        <v>24</v>
      </c>
      <c r="T99" s="26">
        <v>25</v>
      </c>
      <c r="U99" s="27">
        <v>6</v>
      </c>
    </row>
    <row r="100" spans="1:320" ht="409.5" customHeight="1" x14ac:dyDescent="0.3">
      <c r="A100" s="22" t="s">
        <v>12</v>
      </c>
      <c r="B100" s="23" t="s">
        <v>13</v>
      </c>
      <c r="C100" s="23" t="s">
        <v>246</v>
      </c>
      <c r="D100" s="23" t="s">
        <v>1250</v>
      </c>
      <c r="E100" s="23" t="s">
        <v>111</v>
      </c>
      <c r="F100" s="23" t="s">
        <v>247</v>
      </c>
      <c r="G100" s="23" t="s">
        <v>203</v>
      </c>
      <c r="H100" s="23" t="s">
        <v>1251</v>
      </c>
      <c r="I100" s="23" t="s">
        <v>1305</v>
      </c>
      <c r="J100" s="23" t="s">
        <v>254</v>
      </c>
      <c r="K100" s="23" t="s">
        <v>259</v>
      </c>
      <c r="L100" s="23" t="s">
        <v>260</v>
      </c>
      <c r="M100" s="23" t="s">
        <v>261</v>
      </c>
      <c r="N100" s="23" t="s">
        <v>261</v>
      </c>
      <c r="O100" s="23" t="s">
        <v>41</v>
      </c>
      <c r="P100" s="23" t="s">
        <v>24</v>
      </c>
      <c r="Q100" s="23" t="s">
        <v>25</v>
      </c>
      <c r="R100" s="23" t="s">
        <v>262</v>
      </c>
      <c r="S100" s="25">
        <v>211821</v>
      </c>
      <c r="T100" s="26">
        <v>61.326308534092462</v>
      </c>
      <c r="U100" s="27">
        <v>635463</v>
      </c>
    </row>
    <row r="101" spans="1:320" ht="409.5" customHeight="1" x14ac:dyDescent="0.3">
      <c r="A101" s="22" t="s">
        <v>12</v>
      </c>
      <c r="B101" s="23" t="s">
        <v>13</v>
      </c>
      <c r="C101" s="23" t="s">
        <v>246</v>
      </c>
      <c r="D101" s="23" t="s">
        <v>1250</v>
      </c>
      <c r="E101" s="23" t="s">
        <v>111</v>
      </c>
      <c r="F101" s="23" t="s">
        <v>247</v>
      </c>
      <c r="G101" s="23" t="s">
        <v>203</v>
      </c>
      <c r="H101" s="23" t="s">
        <v>1251</v>
      </c>
      <c r="I101" s="23" t="s">
        <v>1305</v>
      </c>
      <c r="J101" s="23" t="s">
        <v>254</v>
      </c>
      <c r="K101" s="23" t="s">
        <v>255</v>
      </c>
      <c r="L101" s="23" t="s">
        <v>256</v>
      </c>
      <c r="M101" s="23" t="s">
        <v>257</v>
      </c>
      <c r="N101" s="23" t="s">
        <v>257</v>
      </c>
      <c r="O101" s="23" t="s">
        <v>41</v>
      </c>
      <c r="P101" s="23" t="s">
        <v>24</v>
      </c>
      <c r="Q101" s="23" t="s">
        <v>25</v>
      </c>
      <c r="R101" s="23" t="s">
        <v>258</v>
      </c>
      <c r="S101" s="25">
        <v>24</v>
      </c>
      <c r="T101" s="26">
        <v>25</v>
      </c>
      <c r="U101" s="27">
        <v>6</v>
      </c>
    </row>
    <row r="102" spans="1:320" s="4" customFormat="1" ht="409.5" customHeight="1" x14ac:dyDescent="0.3">
      <c r="A102" s="28" t="s">
        <v>12</v>
      </c>
      <c r="B102" s="29" t="s">
        <v>13</v>
      </c>
      <c r="C102" s="29" t="s">
        <v>246</v>
      </c>
      <c r="D102" s="29" t="s">
        <v>1250</v>
      </c>
      <c r="E102" s="29" t="s">
        <v>111</v>
      </c>
      <c r="F102" s="29" t="s">
        <v>247</v>
      </c>
      <c r="G102" s="29" t="s">
        <v>207</v>
      </c>
      <c r="H102" s="29" t="s">
        <v>1252</v>
      </c>
      <c r="I102" s="29" t="s">
        <v>35</v>
      </c>
      <c r="J102" s="29" t="s">
        <v>138</v>
      </c>
      <c r="K102" s="29" t="s">
        <v>148</v>
      </c>
      <c r="L102" s="29" t="s">
        <v>149</v>
      </c>
      <c r="M102" s="29" t="s">
        <v>217</v>
      </c>
      <c r="N102" s="29" t="s">
        <v>217</v>
      </c>
      <c r="O102" s="29" t="s">
        <v>23</v>
      </c>
      <c r="P102" s="29" t="s">
        <v>24</v>
      </c>
      <c r="Q102" s="29" t="s">
        <v>25</v>
      </c>
      <c r="R102" s="29" t="s">
        <v>263</v>
      </c>
      <c r="S102" s="33">
        <v>0</v>
      </c>
      <c r="T102" s="34">
        <v>0</v>
      </c>
      <c r="U102" s="32">
        <v>0</v>
      </c>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G102" s="46"/>
      <c r="FH102" s="46"/>
      <c r="FI102" s="46"/>
      <c r="FJ102" s="46"/>
      <c r="FK102" s="46"/>
      <c r="FL102" s="46"/>
      <c r="FM102" s="46"/>
      <c r="FN102" s="46"/>
      <c r="FO102" s="46"/>
      <c r="FP102" s="46"/>
      <c r="FQ102" s="46"/>
      <c r="FR102" s="46"/>
      <c r="FS102" s="46"/>
      <c r="FT102" s="46"/>
      <c r="FU102" s="46"/>
      <c r="FV102" s="46"/>
      <c r="FW102" s="46"/>
      <c r="FX102" s="46"/>
      <c r="FY102" s="46"/>
      <c r="FZ102" s="46"/>
      <c r="GA102" s="46"/>
      <c r="GB102" s="46"/>
      <c r="GC102" s="46"/>
      <c r="GD102" s="46"/>
      <c r="GE102" s="46"/>
      <c r="GF102" s="46"/>
      <c r="GG102" s="46"/>
      <c r="GH102" s="46"/>
      <c r="GI102" s="46"/>
      <c r="GJ102" s="46"/>
      <c r="GK102" s="46"/>
      <c r="GL102" s="46"/>
      <c r="GM102" s="46"/>
      <c r="GN102" s="46"/>
      <c r="GO102" s="46"/>
      <c r="GP102" s="46"/>
      <c r="GQ102" s="46"/>
      <c r="GR102" s="46"/>
      <c r="GS102" s="46"/>
      <c r="GT102" s="46"/>
      <c r="GU102" s="46"/>
      <c r="GV102" s="46"/>
      <c r="GW102" s="46"/>
      <c r="GX102" s="46"/>
      <c r="GY102" s="46"/>
      <c r="GZ102" s="46"/>
      <c r="HA102" s="46"/>
      <c r="HB102" s="46"/>
      <c r="HC102" s="46"/>
      <c r="HD102" s="46"/>
      <c r="HE102" s="46"/>
      <c r="HF102" s="46"/>
      <c r="HG102" s="46"/>
      <c r="HH102" s="46"/>
      <c r="HI102" s="46"/>
      <c r="HJ102" s="46"/>
      <c r="HK102" s="46"/>
      <c r="HL102" s="46"/>
      <c r="HM102" s="46"/>
      <c r="HN102" s="46"/>
      <c r="HO102" s="46"/>
      <c r="HP102" s="46"/>
      <c r="HQ102" s="46"/>
      <c r="HR102" s="46"/>
      <c r="HS102" s="46"/>
      <c r="HT102" s="46"/>
      <c r="HU102" s="46"/>
      <c r="HV102" s="46"/>
      <c r="HW102" s="46"/>
      <c r="HX102" s="46"/>
      <c r="HY102" s="46"/>
      <c r="HZ102" s="46"/>
      <c r="IA102" s="46"/>
      <c r="IB102" s="46"/>
      <c r="IC102" s="46"/>
      <c r="ID102" s="46"/>
      <c r="IE102" s="46"/>
      <c r="IF102" s="46"/>
      <c r="IG102" s="46"/>
      <c r="IH102" s="46"/>
      <c r="II102" s="46"/>
      <c r="IJ102" s="46"/>
      <c r="IK102" s="46"/>
      <c r="IL102" s="46"/>
      <c r="IM102" s="46"/>
      <c r="IN102" s="46"/>
      <c r="IO102" s="46"/>
      <c r="IP102" s="46"/>
      <c r="IQ102" s="46"/>
      <c r="IR102" s="46"/>
      <c r="IS102" s="46"/>
      <c r="IT102" s="46"/>
      <c r="IU102" s="46"/>
      <c r="IV102" s="46"/>
      <c r="IW102" s="46"/>
      <c r="IX102" s="46"/>
      <c r="IY102" s="46"/>
      <c r="IZ102" s="46"/>
      <c r="JA102" s="46"/>
      <c r="JB102" s="46"/>
      <c r="JC102" s="46"/>
      <c r="JD102" s="46"/>
      <c r="JE102" s="46"/>
      <c r="JF102" s="46"/>
      <c r="JG102" s="46"/>
      <c r="JH102" s="46"/>
      <c r="JI102" s="46"/>
      <c r="JJ102" s="46"/>
      <c r="JK102" s="46"/>
      <c r="JL102" s="46"/>
      <c r="JM102" s="46"/>
      <c r="JN102" s="46"/>
      <c r="JO102" s="46"/>
      <c r="JP102" s="46"/>
      <c r="JQ102" s="46"/>
      <c r="JR102" s="46"/>
      <c r="JS102" s="46"/>
      <c r="JT102" s="46"/>
      <c r="JU102" s="46"/>
      <c r="JV102" s="46"/>
      <c r="JW102" s="46"/>
      <c r="JX102" s="46"/>
      <c r="JY102" s="46"/>
      <c r="JZ102" s="46"/>
      <c r="KA102" s="46"/>
      <c r="KB102" s="46"/>
      <c r="KC102" s="46"/>
      <c r="KD102" s="46"/>
      <c r="KE102" s="46"/>
      <c r="KF102" s="46"/>
      <c r="KG102" s="46"/>
      <c r="KH102" s="46"/>
      <c r="KI102" s="46"/>
      <c r="KJ102" s="46"/>
      <c r="KK102" s="46"/>
      <c r="KL102" s="46"/>
      <c r="KM102" s="46"/>
      <c r="KN102" s="46"/>
      <c r="KO102" s="46"/>
      <c r="KP102" s="46"/>
      <c r="KQ102" s="46"/>
      <c r="KR102" s="46"/>
      <c r="KS102" s="46"/>
      <c r="KT102" s="46"/>
      <c r="KU102" s="46"/>
      <c r="KV102" s="46"/>
      <c r="KW102" s="46"/>
      <c r="KX102" s="46"/>
      <c r="KY102" s="46"/>
      <c r="KZ102" s="46"/>
      <c r="LA102" s="46"/>
      <c r="LB102" s="46"/>
      <c r="LC102" s="46"/>
      <c r="LD102" s="46"/>
      <c r="LE102" s="46"/>
      <c r="LF102" s="46"/>
      <c r="LG102" s="46"/>
      <c r="LH102" s="46"/>
    </row>
    <row r="103" spans="1:320" ht="409.5" customHeight="1" x14ac:dyDescent="0.3">
      <c r="A103" s="22" t="s">
        <v>12</v>
      </c>
      <c r="B103" s="23" t="s">
        <v>13</v>
      </c>
      <c r="C103" s="23" t="s">
        <v>246</v>
      </c>
      <c r="D103" s="23" t="s">
        <v>1250</v>
      </c>
      <c r="E103" s="23" t="s">
        <v>111</v>
      </c>
      <c r="F103" s="23" t="s">
        <v>247</v>
      </c>
      <c r="G103" s="23" t="s">
        <v>207</v>
      </c>
      <c r="H103" s="23" t="s">
        <v>1252</v>
      </c>
      <c r="I103" s="23" t="s">
        <v>1305</v>
      </c>
      <c r="J103" s="23" t="s">
        <v>264</v>
      </c>
      <c r="K103" s="23" t="s">
        <v>265</v>
      </c>
      <c r="L103" s="23" t="s">
        <v>266</v>
      </c>
      <c r="M103" s="23" t="s">
        <v>267</v>
      </c>
      <c r="N103" s="23" t="s">
        <v>267</v>
      </c>
      <c r="O103" s="23" t="s">
        <v>41</v>
      </c>
      <c r="P103" s="23" t="s">
        <v>24</v>
      </c>
      <c r="Q103" s="23" t="s">
        <v>25</v>
      </c>
      <c r="R103" s="23" t="s">
        <v>268</v>
      </c>
      <c r="S103" s="25">
        <v>70019</v>
      </c>
      <c r="T103" s="26">
        <v>99.971436324426236</v>
      </c>
      <c r="U103" s="27">
        <v>209997</v>
      </c>
    </row>
    <row r="104" spans="1:320" ht="409.5" customHeight="1" x14ac:dyDescent="0.3">
      <c r="A104" s="22" t="s">
        <v>12</v>
      </c>
      <c r="B104" s="23" t="s">
        <v>13</v>
      </c>
      <c r="C104" s="23" t="s">
        <v>246</v>
      </c>
      <c r="D104" s="23" t="s">
        <v>1250</v>
      </c>
      <c r="E104" s="23" t="s">
        <v>111</v>
      </c>
      <c r="F104" s="23" t="s">
        <v>247</v>
      </c>
      <c r="G104" s="23" t="s">
        <v>207</v>
      </c>
      <c r="H104" s="23" t="s">
        <v>1252</v>
      </c>
      <c r="I104" s="23" t="s">
        <v>1305</v>
      </c>
      <c r="J104" s="23" t="s">
        <v>269</v>
      </c>
      <c r="K104" s="23" t="s">
        <v>255</v>
      </c>
      <c r="L104" s="23" t="s">
        <v>256</v>
      </c>
      <c r="M104" s="23" t="s">
        <v>270</v>
      </c>
      <c r="N104" s="23" t="s">
        <v>270</v>
      </c>
      <c r="O104" s="23" t="s">
        <v>41</v>
      </c>
      <c r="P104" s="23" t="s">
        <v>24</v>
      </c>
      <c r="Q104" s="23" t="s">
        <v>25</v>
      </c>
      <c r="R104" s="23" t="s">
        <v>271</v>
      </c>
      <c r="S104" s="25">
        <v>24</v>
      </c>
      <c r="T104" s="26">
        <v>25</v>
      </c>
      <c r="U104" s="27">
        <v>6</v>
      </c>
    </row>
    <row r="105" spans="1:320" ht="409.5" customHeight="1" x14ac:dyDescent="0.3">
      <c r="A105" s="22" t="s">
        <v>12</v>
      </c>
      <c r="B105" s="23" t="s">
        <v>13</v>
      </c>
      <c r="C105" s="23" t="s">
        <v>246</v>
      </c>
      <c r="D105" s="23" t="s">
        <v>1250</v>
      </c>
      <c r="E105" s="23" t="s">
        <v>111</v>
      </c>
      <c r="F105" s="23" t="s">
        <v>247</v>
      </c>
      <c r="G105" s="23" t="s">
        <v>207</v>
      </c>
      <c r="H105" s="23" t="s">
        <v>1252</v>
      </c>
      <c r="I105" s="23" t="s">
        <v>1305</v>
      </c>
      <c r="J105" s="23" t="s">
        <v>264</v>
      </c>
      <c r="K105" s="23" t="s">
        <v>255</v>
      </c>
      <c r="L105" s="23" t="s">
        <v>256</v>
      </c>
      <c r="M105" s="23" t="s">
        <v>270</v>
      </c>
      <c r="N105" s="23" t="s">
        <v>270</v>
      </c>
      <c r="O105" s="23" t="s">
        <v>41</v>
      </c>
      <c r="P105" s="23" t="s">
        <v>24</v>
      </c>
      <c r="Q105" s="23" t="s">
        <v>25</v>
      </c>
      <c r="R105" s="23" t="s">
        <v>271</v>
      </c>
      <c r="S105" s="25">
        <v>24</v>
      </c>
      <c r="T105" s="26">
        <v>25</v>
      </c>
      <c r="U105" s="27">
        <v>6</v>
      </c>
    </row>
    <row r="106" spans="1:320" ht="409.5" customHeight="1" x14ac:dyDescent="0.3">
      <c r="A106" s="22" t="s">
        <v>12</v>
      </c>
      <c r="B106" s="23" t="s">
        <v>13</v>
      </c>
      <c r="C106" s="23" t="s">
        <v>246</v>
      </c>
      <c r="D106" s="23" t="s">
        <v>1250</v>
      </c>
      <c r="E106" s="23" t="s">
        <v>111</v>
      </c>
      <c r="F106" s="23" t="s">
        <v>247</v>
      </c>
      <c r="G106" s="23" t="s">
        <v>207</v>
      </c>
      <c r="H106" s="23" t="s">
        <v>1252</v>
      </c>
      <c r="I106" s="23" t="s">
        <v>1305</v>
      </c>
      <c r="J106" s="23" t="s">
        <v>272</v>
      </c>
      <c r="K106" s="23" t="s">
        <v>255</v>
      </c>
      <c r="L106" s="23" t="s">
        <v>256</v>
      </c>
      <c r="M106" s="23" t="s">
        <v>270</v>
      </c>
      <c r="N106" s="23" t="s">
        <v>270</v>
      </c>
      <c r="O106" s="23" t="s">
        <v>41</v>
      </c>
      <c r="P106" s="23" t="s">
        <v>24</v>
      </c>
      <c r="Q106" s="23" t="s">
        <v>25</v>
      </c>
      <c r="R106" s="23" t="s">
        <v>271</v>
      </c>
      <c r="S106" s="25">
        <v>24</v>
      </c>
      <c r="T106" s="26">
        <v>25</v>
      </c>
      <c r="U106" s="27">
        <v>6</v>
      </c>
    </row>
    <row r="107" spans="1:320" ht="409.5" customHeight="1" x14ac:dyDescent="0.3">
      <c r="A107" s="22" t="s">
        <v>12</v>
      </c>
      <c r="B107" s="23" t="s">
        <v>13</v>
      </c>
      <c r="C107" s="23" t="s">
        <v>246</v>
      </c>
      <c r="D107" s="23" t="s">
        <v>1250</v>
      </c>
      <c r="E107" s="23" t="s">
        <v>111</v>
      </c>
      <c r="F107" s="23" t="s">
        <v>247</v>
      </c>
      <c r="G107" s="23" t="s">
        <v>207</v>
      </c>
      <c r="H107" s="23" t="s">
        <v>1252</v>
      </c>
      <c r="I107" s="23" t="s">
        <v>1305</v>
      </c>
      <c r="J107" s="23" t="s">
        <v>272</v>
      </c>
      <c r="K107" s="23" t="s">
        <v>273</v>
      </c>
      <c r="L107" s="23" t="s">
        <v>274</v>
      </c>
      <c r="M107" s="23" t="s">
        <v>275</v>
      </c>
      <c r="N107" s="23" t="s">
        <v>275</v>
      </c>
      <c r="O107" s="23" t="s">
        <v>41</v>
      </c>
      <c r="P107" s="23" t="s">
        <v>24</v>
      </c>
      <c r="Q107" s="23" t="s">
        <v>25</v>
      </c>
      <c r="R107" s="23" t="s">
        <v>276</v>
      </c>
      <c r="S107" s="25">
        <v>54667</v>
      </c>
      <c r="T107" s="26">
        <v>100</v>
      </c>
      <c r="U107" s="27">
        <v>164001</v>
      </c>
    </row>
    <row r="108" spans="1:320" ht="409.5" customHeight="1" x14ac:dyDescent="0.3">
      <c r="A108" s="22" t="s">
        <v>12</v>
      </c>
      <c r="B108" s="23" t="s">
        <v>13</v>
      </c>
      <c r="C108" s="23" t="s">
        <v>246</v>
      </c>
      <c r="D108" s="23" t="s">
        <v>1250</v>
      </c>
      <c r="E108" s="23" t="s">
        <v>111</v>
      </c>
      <c r="F108" s="23" t="s">
        <v>247</v>
      </c>
      <c r="G108" s="23" t="s">
        <v>207</v>
      </c>
      <c r="H108" s="23" t="s">
        <v>1252</v>
      </c>
      <c r="I108" s="23" t="s">
        <v>1305</v>
      </c>
      <c r="J108" s="23" t="s">
        <v>269</v>
      </c>
      <c r="K108" s="23" t="s">
        <v>277</v>
      </c>
      <c r="L108" s="23" t="s">
        <v>266</v>
      </c>
      <c r="M108" s="23" t="s">
        <v>278</v>
      </c>
      <c r="N108" s="23" t="s">
        <v>278</v>
      </c>
      <c r="O108" s="23" t="s">
        <v>41</v>
      </c>
      <c r="P108" s="23" t="s">
        <v>24</v>
      </c>
      <c r="Q108" s="23" t="s">
        <v>25</v>
      </c>
      <c r="R108" s="23" t="s">
        <v>279</v>
      </c>
      <c r="S108" s="25">
        <v>91500</v>
      </c>
      <c r="T108" s="26">
        <v>86.641530054644804</v>
      </c>
      <c r="U108" s="27">
        <v>274500</v>
      </c>
    </row>
    <row r="109" spans="1:320" s="3" customFormat="1" ht="409.5" customHeight="1" x14ac:dyDescent="0.3">
      <c r="A109" s="35" t="s">
        <v>12</v>
      </c>
      <c r="B109" s="36" t="s">
        <v>13</v>
      </c>
      <c r="C109" s="36" t="s">
        <v>246</v>
      </c>
      <c r="D109" s="36" t="s">
        <v>1250</v>
      </c>
      <c r="E109" s="36" t="s">
        <v>111</v>
      </c>
      <c r="F109" s="36" t="s">
        <v>247</v>
      </c>
      <c r="G109" s="36" t="s">
        <v>209</v>
      </c>
      <c r="H109" s="36" t="s">
        <v>1253</v>
      </c>
      <c r="I109" s="36" t="s">
        <v>35</v>
      </c>
      <c r="J109" s="36" t="s">
        <v>280</v>
      </c>
      <c r="K109" s="36" t="s">
        <v>281</v>
      </c>
      <c r="L109" s="36" t="s">
        <v>282</v>
      </c>
      <c r="M109" s="36" t="s">
        <v>283</v>
      </c>
      <c r="N109" s="36" t="s">
        <v>283</v>
      </c>
      <c r="O109" s="36" t="s">
        <v>41</v>
      </c>
      <c r="P109" s="36" t="s">
        <v>24</v>
      </c>
      <c r="Q109" s="36" t="s">
        <v>25</v>
      </c>
      <c r="R109" s="36" t="s">
        <v>284</v>
      </c>
      <c r="S109" s="30">
        <v>0</v>
      </c>
      <c r="T109" s="26">
        <v>0</v>
      </c>
      <c r="U109" s="37">
        <v>0</v>
      </c>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c r="GS109" s="46"/>
      <c r="GT109" s="46"/>
      <c r="GU109" s="46"/>
      <c r="GV109" s="46"/>
      <c r="GW109" s="46"/>
      <c r="GX109" s="46"/>
      <c r="GY109" s="46"/>
      <c r="GZ109" s="46"/>
      <c r="HA109" s="46"/>
      <c r="HB109" s="46"/>
      <c r="HC109" s="46"/>
      <c r="HD109" s="46"/>
      <c r="HE109" s="46"/>
      <c r="HF109" s="46"/>
      <c r="HG109" s="46"/>
      <c r="HH109" s="46"/>
      <c r="HI109" s="46"/>
      <c r="HJ109" s="46"/>
      <c r="HK109" s="46"/>
      <c r="HL109" s="46"/>
      <c r="HM109" s="46"/>
      <c r="HN109" s="46"/>
      <c r="HO109" s="46"/>
      <c r="HP109" s="46"/>
      <c r="HQ109" s="46"/>
      <c r="HR109" s="46"/>
      <c r="HS109" s="46"/>
      <c r="HT109" s="46"/>
      <c r="HU109" s="46"/>
      <c r="HV109" s="46"/>
      <c r="HW109" s="46"/>
      <c r="HX109" s="46"/>
      <c r="HY109" s="46"/>
      <c r="HZ109" s="46"/>
      <c r="IA109" s="46"/>
      <c r="IB109" s="46"/>
      <c r="IC109" s="46"/>
      <c r="ID109" s="46"/>
      <c r="IE109" s="46"/>
      <c r="IF109" s="46"/>
      <c r="IG109" s="46"/>
      <c r="IH109" s="46"/>
      <c r="II109" s="46"/>
      <c r="IJ109" s="46"/>
      <c r="IK109" s="46"/>
      <c r="IL109" s="46"/>
      <c r="IM109" s="46"/>
      <c r="IN109" s="46"/>
      <c r="IO109" s="46"/>
      <c r="IP109" s="46"/>
      <c r="IQ109" s="46"/>
      <c r="IR109" s="46"/>
      <c r="IS109" s="46"/>
      <c r="IT109" s="46"/>
      <c r="IU109" s="46"/>
      <c r="IV109" s="46"/>
      <c r="IW109" s="46"/>
      <c r="IX109" s="46"/>
      <c r="IY109" s="46"/>
      <c r="IZ109" s="46"/>
      <c r="JA109" s="46"/>
      <c r="JB109" s="46"/>
      <c r="JC109" s="46"/>
      <c r="JD109" s="46"/>
      <c r="JE109" s="46"/>
      <c r="JF109" s="46"/>
      <c r="JG109" s="46"/>
      <c r="JH109" s="46"/>
      <c r="JI109" s="46"/>
      <c r="JJ109" s="46"/>
      <c r="JK109" s="46"/>
      <c r="JL109" s="46"/>
      <c r="JM109" s="46"/>
      <c r="JN109" s="46"/>
      <c r="JO109" s="46"/>
      <c r="JP109" s="46"/>
      <c r="JQ109" s="46"/>
      <c r="JR109" s="46"/>
      <c r="JS109" s="46"/>
      <c r="JT109" s="46"/>
      <c r="JU109" s="46"/>
      <c r="JV109" s="46"/>
      <c r="JW109" s="46"/>
      <c r="JX109" s="46"/>
      <c r="JY109" s="46"/>
      <c r="JZ109" s="46"/>
      <c r="KA109" s="46"/>
      <c r="KB109" s="46"/>
      <c r="KC109" s="46"/>
      <c r="KD109" s="46"/>
      <c r="KE109" s="46"/>
      <c r="KF109" s="46"/>
      <c r="KG109" s="46"/>
      <c r="KH109" s="46"/>
      <c r="KI109" s="46"/>
      <c r="KJ109" s="46"/>
      <c r="KK109" s="46"/>
      <c r="KL109" s="46"/>
      <c r="KM109" s="46"/>
      <c r="KN109" s="46"/>
      <c r="KO109" s="46"/>
      <c r="KP109" s="46"/>
      <c r="KQ109" s="46"/>
      <c r="KR109" s="46"/>
      <c r="KS109" s="46"/>
      <c r="KT109" s="46"/>
      <c r="KU109" s="46"/>
      <c r="KV109" s="46"/>
      <c r="KW109" s="46"/>
      <c r="KX109" s="46"/>
      <c r="KY109" s="46"/>
      <c r="KZ109" s="46"/>
      <c r="LA109" s="46"/>
      <c r="LB109" s="46"/>
      <c r="LC109" s="46"/>
      <c r="LD109" s="46"/>
      <c r="LE109" s="46"/>
      <c r="LF109" s="46"/>
      <c r="LG109" s="46"/>
      <c r="LH109" s="46"/>
    </row>
    <row r="110" spans="1:320" ht="409.5" customHeight="1" x14ac:dyDescent="0.3">
      <c r="A110" s="22" t="s">
        <v>12</v>
      </c>
      <c r="B110" s="23" t="s">
        <v>13</v>
      </c>
      <c r="C110" s="23" t="s">
        <v>246</v>
      </c>
      <c r="D110" s="23" t="s">
        <v>1250</v>
      </c>
      <c r="E110" s="23" t="s">
        <v>111</v>
      </c>
      <c r="F110" s="23" t="s">
        <v>247</v>
      </c>
      <c r="G110" s="23" t="s">
        <v>209</v>
      </c>
      <c r="H110" s="23" t="s">
        <v>1253</v>
      </c>
      <c r="I110" s="23" t="s">
        <v>1305</v>
      </c>
      <c r="J110" s="23" t="s">
        <v>285</v>
      </c>
      <c r="K110" s="23" t="s">
        <v>286</v>
      </c>
      <c r="L110" s="23" t="s">
        <v>287</v>
      </c>
      <c r="M110" s="23" t="s">
        <v>288</v>
      </c>
      <c r="N110" s="23" t="s">
        <v>288</v>
      </c>
      <c r="O110" s="23" t="s">
        <v>41</v>
      </c>
      <c r="P110" s="23" t="s">
        <v>24</v>
      </c>
      <c r="Q110" s="23" t="s">
        <v>25</v>
      </c>
      <c r="R110" s="23" t="s">
        <v>289</v>
      </c>
      <c r="S110" s="25">
        <v>750154</v>
      </c>
      <c r="T110" s="26">
        <v>102.56880587186097</v>
      </c>
      <c r="U110" s="27">
        <v>2308272</v>
      </c>
    </row>
    <row r="111" spans="1:320" ht="409.5" customHeight="1" x14ac:dyDescent="0.3">
      <c r="A111" s="22" t="s">
        <v>12</v>
      </c>
      <c r="B111" s="23" t="s">
        <v>13</v>
      </c>
      <c r="C111" s="23" t="s">
        <v>246</v>
      </c>
      <c r="D111" s="23" t="s">
        <v>1250</v>
      </c>
      <c r="E111" s="23" t="s">
        <v>111</v>
      </c>
      <c r="F111" s="23" t="s">
        <v>247</v>
      </c>
      <c r="G111" s="23" t="s">
        <v>209</v>
      </c>
      <c r="H111" s="23" t="s">
        <v>1253</v>
      </c>
      <c r="I111" s="23" t="s">
        <v>1305</v>
      </c>
      <c r="J111" s="23" t="s">
        <v>285</v>
      </c>
      <c r="K111" s="23" t="s">
        <v>265</v>
      </c>
      <c r="L111" s="23" t="s">
        <v>266</v>
      </c>
      <c r="M111" s="23" t="s">
        <v>267</v>
      </c>
      <c r="N111" s="23" t="s">
        <v>267</v>
      </c>
      <c r="O111" s="23" t="s">
        <v>41</v>
      </c>
      <c r="P111" s="23" t="s">
        <v>24</v>
      </c>
      <c r="Q111" s="23" t="s">
        <v>25</v>
      </c>
      <c r="R111" s="23" t="s">
        <v>268</v>
      </c>
      <c r="S111" s="25">
        <v>24</v>
      </c>
      <c r="T111" s="26">
        <v>25</v>
      </c>
      <c r="U111" s="27">
        <v>6</v>
      </c>
    </row>
    <row r="112" spans="1:320" ht="409.5" customHeight="1" x14ac:dyDescent="0.3">
      <c r="A112" s="22" t="s">
        <v>12</v>
      </c>
      <c r="B112" s="23" t="s">
        <v>13</v>
      </c>
      <c r="C112" s="23" t="s">
        <v>246</v>
      </c>
      <c r="D112" s="23" t="s">
        <v>1250</v>
      </c>
      <c r="E112" s="23" t="s">
        <v>16</v>
      </c>
      <c r="F112" s="23" t="s">
        <v>179</v>
      </c>
      <c r="G112" s="23"/>
      <c r="H112" s="23"/>
      <c r="I112" s="24" t="s">
        <v>18</v>
      </c>
      <c r="J112" s="23" t="s">
        <v>64</v>
      </c>
      <c r="K112" s="23" t="s">
        <v>20</v>
      </c>
      <c r="L112" s="23" t="s">
        <v>248</v>
      </c>
      <c r="M112" s="23" t="s">
        <v>249</v>
      </c>
      <c r="N112" s="23" t="s">
        <v>249</v>
      </c>
      <c r="O112" s="23" t="s">
        <v>23</v>
      </c>
      <c r="P112" s="23" t="s">
        <v>24</v>
      </c>
      <c r="Q112" s="23" t="s">
        <v>68</v>
      </c>
      <c r="R112" s="23" t="s">
        <v>113</v>
      </c>
      <c r="S112" s="25">
        <v>0</v>
      </c>
      <c r="T112" s="26">
        <v>0</v>
      </c>
      <c r="U112" s="27">
        <v>0</v>
      </c>
    </row>
    <row r="113" spans="1:320" ht="409.5" customHeight="1" x14ac:dyDescent="0.3">
      <c r="A113" s="22" t="s">
        <v>12</v>
      </c>
      <c r="B113" s="23" t="s">
        <v>13</v>
      </c>
      <c r="C113" s="23" t="s">
        <v>246</v>
      </c>
      <c r="D113" s="23" t="s">
        <v>1250</v>
      </c>
      <c r="E113" s="23" t="s">
        <v>16</v>
      </c>
      <c r="F113" s="23" t="s">
        <v>179</v>
      </c>
      <c r="G113" s="23"/>
      <c r="H113" s="23"/>
      <c r="I113" s="23" t="s">
        <v>27</v>
      </c>
      <c r="J113" s="23" t="s">
        <v>115</v>
      </c>
      <c r="K113" s="23" t="s">
        <v>72</v>
      </c>
      <c r="L113" s="23" t="s">
        <v>250</v>
      </c>
      <c r="M113" s="23" t="s">
        <v>76</v>
      </c>
      <c r="N113" s="23" t="s">
        <v>76</v>
      </c>
      <c r="O113" s="23" t="s">
        <v>23</v>
      </c>
      <c r="P113" s="23" t="s">
        <v>24</v>
      </c>
      <c r="Q113" s="23" t="s">
        <v>25</v>
      </c>
      <c r="R113" s="23" t="s">
        <v>116</v>
      </c>
      <c r="S113" s="25">
        <v>0</v>
      </c>
      <c r="T113" s="26">
        <v>0</v>
      </c>
      <c r="U113" s="27">
        <v>0</v>
      </c>
    </row>
    <row r="114" spans="1:320" s="4" customFormat="1" ht="409.5" customHeight="1" x14ac:dyDescent="0.3">
      <c r="A114" s="28" t="s">
        <v>12</v>
      </c>
      <c r="B114" s="29" t="s">
        <v>13</v>
      </c>
      <c r="C114" s="29" t="s">
        <v>246</v>
      </c>
      <c r="D114" s="29" t="s">
        <v>1250</v>
      </c>
      <c r="E114" s="29" t="s">
        <v>16</v>
      </c>
      <c r="F114" s="29" t="s">
        <v>179</v>
      </c>
      <c r="G114" s="29" t="s">
        <v>203</v>
      </c>
      <c r="H114" s="29" t="s">
        <v>1254</v>
      </c>
      <c r="I114" s="29" t="s">
        <v>35</v>
      </c>
      <c r="J114" s="29" t="s">
        <v>251</v>
      </c>
      <c r="K114" s="29" t="s">
        <v>148</v>
      </c>
      <c r="L114" s="29" t="s">
        <v>149</v>
      </c>
      <c r="M114" s="29" t="s">
        <v>252</v>
      </c>
      <c r="N114" s="29" t="s">
        <v>252</v>
      </c>
      <c r="O114" s="29" t="s">
        <v>23</v>
      </c>
      <c r="P114" s="29" t="s">
        <v>24</v>
      </c>
      <c r="Q114" s="29" t="s">
        <v>25</v>
      </c>
      <c r="R114" s="29" t="s">
        <v>253</v>
      </c>
      <c r="S114" s="33">
        <v>0</v>
      </c>
      <c r="T114" s="34">
        <v>0</v>
      </c>
      <c r="U114" s="32">
        <v>0</v>
      </c>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s="46"/>
      <c r="DR114" s="46"/>
      <c r="DS114" s="46"/>
      <c r="DT114" s="46"/>
      <c r="DU114" s="46"/>
      <c r="DV114" s="46"/>
      <c r="DW114" s="46"/>
      <c r="DX114" s="46"/>
      <c r="DY114" s="46"/>
      <c r="DZ114" s="46"/>
      <c r="EA114" s="46"/>
      <c r="EB114" s="46"/>
      <c r="EC114" s="46"/>
      <c r="ED114" s="46"/>
      <c r="EE114" s="46"/>
      <c r="EF114" s="46"/>
      <c r="EG114" s="46"/>
      <c r="EH114" s="46"/>
      <c r="EI114" s="46"/>
      <c r="EJ114" s="46"/>
      <c r="EK114" s="46"/>
      <c r="EL114" s="46"/>
      <c r="EM114" s="46"/>
      <c r="EN114" s="46"/>
      <c r="EO114" s="46"/>
      <c r="EP114" s="46"/>
      <c r="EQ114" s="46"/>
      <c r="ER114" s="46"/>
      <c r="ES114" s="46"/>
      <c r="ET114" s="46"/>
      <c r="EU114" s="46"/>
      <c r="EV114" s="46"/>
      <c r="EW114" s="46"/>
      <c r="EX114" s="46"/>
      <c r="EY114" s="46"/>
      <c r="EZ114" s="46"/>
      <c r="FA114" s="46"/>
      <c r="FB114" s="46"/>
      <c r="FC114" s="46"/>
      <c r="FD114" s="46"/>
      <c r="FE114" s="46"/>
      <c r="FF114" s="46"/>
      <c r="FG114" s="46"/>
      <c r="FH114" s="46"/>
      <c r="FI114" s="46"/>
      <c r="FJ114" s="46"/>
      <c r="FK114" s="46"/>
      <c r="FL114" s="46"/>
      <c r="FM114" s="46"/>
      <c r="FN114" s="46"/>
      <c r="FO114" s="46"/>
      <c r="FP114" s="46"/>
      <c r="FQ114" s="46"/>
      <c r="FR114" s="46"/>
      <c r="FS114" s="46"/>
      <c r="FT114" s="46"/>
      <c r="FU114" s="46"/>
      <c r="FV114" s="46"/>
      <c r="FW114" s="46"/>
      <c r="FX114" s="46"/>
      <c r="FY114" s="46"/>
      <c r="FZ114" s="46"/>
      <c r="GA114" s="46"/>
      <c r="GB114" s="46"/>
      <c r="GC114" s="46"/>
      <c r="GD114" s="46"/>
      <c r="GE114" s="46"/>
      <c r="GF114" s="46"/>
      <c r="GG114" s="46"/>
      <c r="GH114" s="46"/>
      <c r="GI114" s="46"/>
      <c r="GJ114" s="46"/>
      <c r="GK114" s="46"/>
      <c r="GL114" s="46"/>
      <c r="GM114" s="46"/>
      <c r="GN114" s="46"/>
      <c r="GO114" s="46"/>
      <c r="GP114" s="46"/>
      <c r="GQ114" s="46"/>
      <c r="GR114" s="46"/>
      <c r="GS114" s="46"/>
      <c r="GT114" s="46"/>
      <c r="GU114" s="46"/>
      <c r="GV114" s="46"/>
      <c r="GW114" s="46"/>
      <c r="GX114" s="46"/>
      <c r="GY114" s="46"/>
      <c r="GZ114" s="46"/>
      <c r="HA114" s="46"/>
      <c r="HB114" s="46"/>
      <c r="HC114" s="46"/>
      <c r="HD114" s="46"/>
      <c r="HE114" s="46"/>
      <c r="HF114" s="46"/>
      <c r="HG114" s="46"/>
      <c r="HH114" s="46"/>
      <c r="HI114" s="46"/>
      <c r="HJ114" s="46"/>
      <c r="HK114" s="46"/>
      <c r="HL114" s="46"/>
      <c r="HM114" s="46"/>
      <c r="HN114" s="46"/>
      <c r="HO114" s="46"/>
      <c r="HP114" s="46"/>
      <c r="HQ114" s="46"/>
      <c r="HR114" s="46"/>
      <c r="HS114" s="46"/>
      <c r="HT114" s="46"/>
      <c r="HU114" s="46"/>
      <c r="HV114" s="46"/>
      <c r="HW114" s="46"/>
      <c r="HX114" s="46"/>
      <c r="HY114" s="46"/>
      <c r="HZ114" s="46"/>
      <c r="IA114" s="46"/>
      <c r="IB114" s="46"/>
      <c r="IC114" s="46"/>
      <c r="ID114" s="46"/>
      <c r="IE114" s="46"/>
      <c r="IF114" s="46"/>
      <c r="IG114" s="46"/>
      <c r="IH114" s="46"/>
      <c r="II114" s="46"/>
      <c r="IJ114" s="46"/>
      <c r="IK114" s="46"/>
      <c r="IL114" s="46"/>
      <c r="IM114" s="46"/>
      <c r="IN114" s="46"/>
      <c r="IO114" s="46"/>
      <c r="IP114" s="46"/>
      <c r="IQ114" s="46"/>
      <c r="IR114" s="46"/>
      <c r="IS114" s="46"/>
      <c r="IT114" s="46"/>
      <c r="IU114" s="46"/>
      <c r="IV114" s="46"/>
      <c r="IW114" s="46"/>
      <c r="IX114" s="46"/>
      <c r="IY114" s="46"/>
      <c r="IZ114" s="46"/>
      <c r="JA114" s="46"/>
      <c r="JB114" s="46"/>
      <c r="JC114" s="46"/>
      <c r="JD114" s="46"/>
      <c r="JE114" s="46"/>
      <c r="JF114" s="46"/>
      <c r="JG114" s="46"/>
      <c r="JH114" s="46"/>
      <c r="JI114" s="46"/>
      <c r="JJ114" s="46"/>
      <c r="JK114" s="46"/>
      <c r="JL114" s="46"/>
      <c r="JM114" s="46"/>
      <c r="JN114" s="46"/>
      <c r="JO114" s="46"/>
      <c r="JP114" s="46"/>
      <c r="JQ114" s="46"/>
      <c r="JR114" s="46"/>
      <c r="JS114" s="46"/>
      <c r="JT114" s="46"/>
      <c r="JU114" s="46"/>
      <c r="JV114" s="46"/>
      <c r="JW114" s="46"/>
      <c r="JX114" s="46"/>
      <c r="JY114" s="46"/>
      <c r="JZ114" s="46"/>
      <c r="KA114" s="46"/>
      <c r="KB114" s="46"/>
      <c r="KC114" s="46"/>
      <c r="KD114" s="46"/>
      <c r="KE114" s="46"/>
      <c r="KF114" s="46"/>
      <c r="KG114" s="46"/>
      <c r="KH114" s="46"/>
      <c r="KI114" s="46"/>
      <c r="KJ114" s="46"/>
      <c r="KK114" s="46"/>
      <c r="KL114" s="46"/>
      <c r="KM114" s="46"/>
      <c r="KN114" s="46"/>
      <c r="KO114" s="46"/>
      <c r="KP114" s="46"/>
      <c r="KQ114" s="46"/>
      <c r="KR114" s="46"/>
      <c r="KS114" s="46"/>
      <c r="KT114" s="46"/>
      <c r="KU114" s="46"/>
      <c r="KV114" s="46"/>
      <c r="KW114" s="46"/>
      <c r="KX114" s="46"/>
      <c r="KY114" s="46"/>
      <c r="KZ114" s="46"/>
      <c r="LA114" s="46"/>
      <c r="LB114" s="46"/>
      <c r="LC114" s="46"/>
      <c r="LD114" s="46"/>
      <c r="LE114" s="46"/>
      <c r="LF114" s="46"/>
      <c r="LG114" s="46"/>
      <c r="LH114" s="46"/>
    </row>
    <row r="115" spans="1:320" ht="409.5" customHeight="1" x14ac:dyDescent="0.3">
      <c r="A115" s="22" t="s">
        <v>12</v>
      </c>
      <c r="B115" s="23" t="s">
        <v>13</v>
      </c>
      <c r="C115" s="23" t="s">
        <v>246</v>
      </c>
      <c r="D115" s="23" t="s">
        <v>1250</v>
      </c>
      <c r="E115" s="23" t="s">
        <v>16</v>
      </c>
      <c r="F115" s="23" t="s">
        <v>179</v>
      </c>
      <c r="G115" s="23" t="s">
        <v>203</v>
      </c>
      <c r="H115" s="23" t="s">
        <v>1254</v>
      </c>
      <c r="I115" s="23" t="s">
        <v>1305</v>
      </c>
      <c r="J115" s="23" t="s">
        <v>290</v>
      </c>
      <c r="K115" s="23" t="s">
        <v>291</v>
      </c>
      <c r="L115" s="23" t="s">
        <v>260</v>
      </c>
      <c r="M115" s="23" t="s">
        <v>261</v>
      </c>
      <c r="N115" s="23" t="s">
        <v>261</v>
      </c>
      <c r="O115" s="23" t="s">
        <v>41</v>
      </c>
      <c r="P115" s="23" t="s">
        <v>24</v>
      </c>
      <c r="Q115" s="23" t="s">
        <v>25</v>
      </c>
      <c r="R115" s="23" t="s">
        <v>292</v>
      </c>
      <c r="S115" s="25">
        <v>211821</v>
      </c>
      <c r="T115" s="26">
        <v>61.326308534092462</v>
      </c>
      <c r="U115" s="27">
        <v>635463</v>
      </c>
    </row>
    <row r="116" spans="1:320" ht="409.5" customHeight="1" x14ac:dyDescent="0.3">
      <c r="A116" s="22" t="s">
        <v>12</v>
      </c>
      <c r="B116" s="23" t="s">
        <v>13</v>
      </c>
      <c r="C116" s="23" t="s">
        <v>246</v>
      </c>
      <c r="D116" s="23" t="s">
        <v>1250</v>
      </c>
      <c r="E116" s="23" t="s">
        <v>16</v>
      </c>
      <c r="F116" s="23" t="s">
        <v>179</v>
      </c>
      <c r="G116" s="23" t="s">
        <v>203</v>
      </c>
      <c r="H116" s="23" t="s">
        <v>1254</v>
      </c>
      <c r="I116" s="23" t="s">
        <v>1305</v>
      </c>
      <c r="J116" s="23" t="s">
        <v>290</v>
      </c>
      <c r="K116" s="23" t="s">
        <v>293</v>
      </c>
      <c r="L116" s="23" t="s">
        <v>212</v>
      </c>
      <c r="M116" s="23" t="s">
        <v>215</v>
      </c>
      <c r="N116" s="23" t="s">
        <v>215</v>
      </c>
      <c r="O116" s="23" t="s">
        <v>41</v>
      </c>
      <c r="P116" s="23" t="s">
        <v>24</v>
      </c>
      <c r="Q116" s="23" t="s">
        <v>25</v>
      </c>
      <c r="R116" s="23" t="s">
        <v>294</v>
      </c>
      <c r="S116" s="25">
        <v>145</v>
      </c>
      <c r="T116" s="26">
        <v>0</v>
      </c>
      <c r="U116" s="27">
        <v>0</v>
      </c>
    </row>
    <row r="117" spans="1:320" s="3" customFormat="1" ht="409.5" customHeight="1" x14ac:dyDescent="0.3">
      <c r="A117" s="35" t="s">
        <v>12</v>
      </c>
      <c r="B117" s="36" t="s">
        <v>13</v>
      </c>
      <c r="C117" s="36" t="s">
        <v>246</v>
      </c>
      <c r="D117" s="36" t="s">
        <v>1250</v>
      </c>
      <c r="E117" s="36" t="s">
        <v>16</v>
      </c>
      <c r="F117" s="36" t="s">
        <v>179</v>
      </c>
      <c r="G117" s="36" t="s">
        <v>205</v>
      </c>
      <c r="H117" s="36" t="s">
        <v>1255</v>
      </c>
      <c r="I117" s="36" t="s">
        <v>35</v>
      </c>
      <c r="J117" s="36" t="s">
        <v>251</v>
      </c>
      <c r="K117" s="36" t="s">
        <v>148</v>
      </c>
      <c r="L117" s="36" t="s">
        <v>149</v>
      </c>
      <c r="M117" s="36" t="s">
        <v>150</v>
      </c>
      <c r="N117" s="36" t="s">
        <v>150</v>
      </c>
      <c r="O117" s="36" t="s">
        <v>23</v>
      </c>
      <c r="P117" s="36" t="s">
        <v>24</v>
      </c>
      <c r="Q117" s="36" t="s">
        <v>25</v>
      </c>
      <c r="R117" s="36" t="s">
        <v>295</v>
      </c>
      <c r="S117" s="30">
        <v>0</v>
      </c>
      <c r="T117" s="26">
        <v>0</v>
      </c>
      <c r="U117" s="37">
        <v>0</v>
      </c>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6"/>
      <c r="CC117" s="46"/>
      <c r="CD117" s="46"/>
      <c r="CE117" s="46"/>
      <c r="CF117" s="46"/>
      <c r="CG117" s="46"/>
      <c r="CH117" s="46"/>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c r="DE117" s="46"/>
      <c r="DF117" s="46"/>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C117" s="46"/>
      <c r="GD117" s="46"/>
      <c r="GE117" s="46"/>
      <c r="GF117" s="46"/>
      <c r="GG117" s="46"/>
      <c r="GH117" s="46"/>
      <c r="GI117" s="46"/>
      <c r="GJ117" s="46"/>
      <c r="GK117" s="46"/>
      <c r="GL117" s="46"/>
      <c r="GM117" s="46"/>
      <c r="GN117" s="46"/>
      <c r="GO117" s="46"/>
      <c r="GP117" s="46"/>
      <c r="GQ117" s="46"/>
      <c r="GR117" s="46"/>
      <c r="GS117" s="46"/>
      <c r="GT117" s="46"/>
      <c r="GU117" s="46"/>
      <c r="GV117" s="46"/>
      <c r="GW117" s="46"/>
      <c r="GX117" s="46"/>
      <c r="GY117" s="46"/>
      <c r="GZ117" s="46"/>
      <c r="HA117" s="46"/>
      <c r="HB117" s="46"/>
      <c r="HC117" s="46"/>
      <c r="HD117" s="46"/>
      <c r="HE117" s="46"/>
      <c r="HF117" s="46"/>
      <c r="HG117" s="46"/>
      <c r="HH117" s="46"/>
      <c r="HI117" s="46"/>
      <c r="HJ117" s="46"/>
      <c r="HK117" s="46"/>
      <c r="HL117" s="46"/>
      <c r="HM117" s="46"/>
      <c r="HN117" s="46"/>
      <c r="HO117" s="46"/>
      <c r="HP117" s="46"/>
      <c r="HQ117" s="46"/>
      <c r="HR117" s="46"/>
      <c r="HS117" s="46"/>
      <c r="HT117" s="46"/>
      <c r="HU117" s="46"/>
      <c r="HV117" s="46"/>
      <c r="HW117" s="46"/>
      <c r="HX117" s="46"/>
      <c r="HY117" s="46"/>
      <c r="HZ117" s="46"/>
      <c r="IA117" s="46"/>
      <c r="IB117" s="46"/>
      <c r="IC117" s="46"/>
      <c r="ID117" s="46"/>
      <c r="IE117" s="46"/>
      <c r="IF117" s="46"/>
      <c r="IG117" s="46"/>
      <c r="IH117" s="46"/>
      <c r="II117" s="46"/>
      <c r="IJ117" s="46"/>
      <c r="IK117" s="46"/>
      <c r="IL117" s="46"/>
      <c r="IM117" s="46"/>
      <c r="IN117" s="46"/>
      <c r="IO117" s="46"/>
      <c r="IP117" s="46"/>
      <c r="IQ117" s="46"/>
      <c r="IR117" s="46"/>
      <c r="IS117" s="46"/>
      <c r="IT117" s="46"/>
      <c r="IU117" s="46"/>
      <c r="IV117" s="46"/>
      <c r="IW117" s="46"/>
      <c r="IX117" s="46"/>
      <c r="IY117" s="46"/>
      <c r="IZ117" s="46"/>
      <c r="JA117" s="46"/>
      <c r="JB117" s="46"/>
      <c r="JC117" s="46"/>
      <c r="JD117" s="46"/>
      <c r="JE117" s="46"/>
      <c r="JF117" s="46"/>
      <c r="JG117" s="46"/>
      <c r="JH117" s="46"/>
      <c r="JI117" s="46"/>
      <c r="JJ117" s="46"/>
      <c r="JK117" s="46"/>
      <c r="JL117" s="46"/>
      <c r="JM117" s="46"/>
      <c r="JN117" s="46"/>
      <c r="JO117" s="46"/>
      <c r="JP117" s="46"/>
      <c r="JQ117" s="46"/>
      <c r="JR117" s="46"/>
      <c r="JS117" s="46"/>
      <c r="JT117" s="46"/>
      <c r="JU117" s="46"/>
      <c r="JV117" s="46"/>
      <c r="JW117" s="46"/>
      <c r="JX117" s="46"/>
      <c r="JY117" s="46"/>
      <c r="JZ117" s="46"/>
      <c r="KA117" s="46"/>
      <c r="KB117" s="46"/>
      <c r="KC117" s="46"/>
      <c r="KD117" s="46"/>
      <c r="KE117" s="46"/>
      <c r="KF117" s="46"/>
      <c r="KG117" s="46"/>
      <c r="KH117" s="46"/>
      <c r="KI117" s="46"/>
      <c r="KJ117" s="46"/>
      <c r="KK117" s="46"/>
      <c r="KL117" s="46"/>
      <c r="KM117" s="46"/>
      <c r="KN117" s="46"/>
      <c r="KO117" s="46"/>
      <c r="KP117" s="46"/>
      <c r="KQ117" s="46"/>
      <c r="KR117" s="46"/>
      <c r="KS117" s="46"/>
      <c r="KT117" s="46"/>
      <c r="KU117" s="46"/>
      <c r="KV117" s="46"/>
      <c r="KW117" s="46"/>
      <c r="KX117" s="46"/>
      <c r="KY117" s="46"/>
      <c r="KZ117" s="46"/>
      <c r="LA117" s="46"/>
      <c r="LB117" s="46"/>
      <c r="LC117" s="46"/>
      <c r="LD117" s="46"/>
      <c r="LE117" s="46"/>
      <c r="LF117" s="46"/>
      <c r="LG117" s="46"/>
      <c r="LH117" s="46"/>
    </row>
    <row r="118" spans="1:320" ht="409.5" customHeight="1" x14ac:dyDescent="0.3">
      <c r="A118" s="22" t="s">
        <v>12</v>
      </c>
      <c r="B118" s="23" t="s">
        <v>13</v>
      </c>
      <c r="C118" s="23" t="s">
        <v>246</v>
      </c>
      <c r="D118" s="23" t="s">
        <v>1250</v>
      </c>
      <c r="E118" s="23" t="s">
        <v>16</v>
      </c>
      <c r="F118" s="23" t="s">
        <v>179</v>
      </c>
      <c r="G118" s="23" t="s">
        <v>205</v>
      </c>
      <c r="H118" s="23" t="s">
        <v>1255</v>
      </c>
      <c r="I118" s="23" t="s">
        <v>1305</v>
      </c>
      <c r="J118" s="23" t="s">
        <v>296</v>
      </c>
      <c r="K118" s="23" t="s">
        <v>297</v>
      </c>
      <c r="L118" s="23" t="s">
        <v>298</v>
      </c>
      <c r="M118" s="23" t="s">
        <v>299</v>
      </c>
      <c r="N118" s="23" t="s">
        <v>299</v>
      </c>
      <c r="O118" s="23" t="s">
        <v>41</v>
      </c>
      <c r="P118" s="23" t="s">
        <v>24</v>
      </c>
      <c r="Q118" s="23" t="s">
        <v>25</v>
      </c>
      <c r="R118" s="23" t="s">
        <v>300</v>
      </c>
      <c r="S118" s="25">
        <v>333</v>
      </c>
      <c r="T118" s="26">
        <v>112.8128126126126</v>
      </c>
      <c r="U118" s="27">
        <v>999</v>
      </c>
    </row>
    <row r="119" spans="1:320" ht="409.5" customHeight="1" x14ac:dyDescent="0.3">
      <c r="A119" s="22" t="s">
        <v>12</v>
      </c>
      <c r="B119" s="23" t="s">
        <v>13</v>
      </c>
      <c r="C119" s="23" t="s">
        <v>246</v>
      </c>
      <c r="D119" s="23" t="s">
        <v>1250</v>
      </c>
      <c r="E119" s="23" t="s">
        <v>16</v>
      </c>
      <c r="F119" s="23" t="s">
        <v>179</v>
      </c>
      <c r="G119" s="23" t="s">
        <v>205</v>
      </c>
      <c r="H119" s="23" t="s">
        <v>1255</v>
      </c>
      <c r="I119" s="23" t="s">
        <v>1305</v>
      </c>
      <c r="J119" s="23" t="s">
        <v>296</v>
      </c>
      <c r="K119" s="23" t="s">
        <v>255</v>
      </c>
      <c r="L119" s="23" t="s">
        <v>256</v>
      </c>
      <c r="M119" s="23" t="s">
        <v>270</v>
      </c>
      <c r="N119" s="23" t="s">
        <v>270</v>
      </c>
      <c r="O119" s="23" t="s">
        <v>41</v>
      </c>
      <c r="P119" s="23" t="s">
        <v>24</v>
      </c>
      <c r="Q119" s="23" t="s">
        <v>25</v>
      </c>
      <c r="R119" s="23" t="s">
        <v>271</v>
      </c>
      <c r="S119" s="25">
        <v>24</v>
      </c>
      <c r="T119" s="26">
        <v>25</v>
      </c>
      <c r="U119" s="27">
        <v>6</v>
      </c>
    </row>
    <row r="120" spans="1:320" ht="409.5" customHeight="1" x14ac:dyDescent="0.3">
      <c r="A120" s="22" t="s">
        <v>12</v>
      </c>
      <c r="B120" s="23" t="s">
        <v>13</v>
      </c>
      <c r="C120" s="23" t="s">
        <v>246</v>
      </c>
      <c r="D120" s="23" t="s">
        <v>1250</v>
      </c>
      <c r="E120" s="23" t="s">
        <v>16</v>
      </c>
      <c r="F120" s="23" t="s">
        <v>179</v>
      </c>
      <c r="G120" s="23" t="s">
        <v>205</v>
      </c>
      <c r="H120" s="23" t="s">
        <v>1255</v>
      </c>
      <c r="I120" s="23" t="s">
        <v>1305</v>
      </c>
      <c r="J120" s="23" t="s">
        <v>301</v>
      </c>
      <c r="K120" s="23" t="s">
        <v>302</v>
      </c>
      <c r="L120" s="23" t="s">
        <v>303</v>
      </c>
      <c r="M120" s="23" t="s">
        <v>304</v>
      </c>
      <c r="N120" s="23" t="s">
        <v>304</v>
      </c>
      <c r="O120" s="23" t="s">
        <v>41</v>
      </c>
      <c r="P120" s="23" t="s">
        <v>24</v>
      </c>
      <c r="Q120" s="23" t="s">
        <v>25</v>
      </c>
      <c r="R120" s="23" t="s">
        <v>305</v>
      </c>
      <c r="S120" s="25">
        <v>490654</v>
      </c>
      <c r="T120" s="26">
        <v>100</v>
      </c>
      <c r="U120" s="27">
        <v>1471962</v>
      </c>
    </row>
    <row r="121" spans="1:320" s="4" customFormat="1" ht="409.5" customHeight="1" x14ac:dyDescent="0.3">
      <c r="A121" s="28" t="s">
        <v>12</v>
      </c>
      <c r="B121" s="29" t="s">
        <v>13</v>
      </c>
      <c r="C121" s="29" t="s">
        <v>246</v>
      </c>
      <c r="D121" s="29" t="s">
        <v>1250</v>
      </c>
      <c r="E121" s="29" t="s">
        <v>16</v>
      </c>
      <c r="F121" s="29" t="s">
        <v>179</v>
      </c>
      <c r="G121" s="29" t="s">
        <v>207</v>
      </c>
      <c r="H121" s="29" t="s">
        <v>1256</v>
      </c>
      <c r="I121" s="29" t="s">
        <v>35</v>
      </c>
      <c r="J121" s="29" t="s">
        <v>138</v>
      </c>
      <c r="K121" s="29" t="s">
        <v>148</v>
      </c>
      <c r="L121" s="29" t="s">
        <v>149</v>
      </c>
      <c r="M121" s="29" t="s">
        <v>217</v>
      </c>
      <c r="N121" s="29" t="s">
        <v>217</v>
      </c>
      <c r="O121" s="29" t="s">
        <v>23</v>
      </c>
      <c r="P121" s="29" t="s">
        <v>24</v>
      </c>
      <c r="Q121" s="29" t="s">
        <v>25</v>
      </c>
      <c r="R121" s="29" t="s">
        <v>263</v>
      </c>
      <c r="S121" s="33">
        <v>0</v>
      </c>
      <c r="T121" s="34">
        <v>0</v>
      </c>
      <c r="U121" s="32">
        <v>0</v>
      </c>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s="46"/>
      <c r="DR121" s="46"/>
      <c r="DS121" s="46"/>
      <c r="DT121" s="46"/>
      <c r="DU121" s="46"/>
      <c r="DV121" s="46"/>
      <c r="DW121" s="46"/>
      <c r="DX121" s="46"/>
      <c r="DY121" s="46"/>
      <c r="DZ121" s="46"/>
      <c r="EA121" s="46"/>
      <c r="EB121" s="46"/>
      <c r="EC121" s="46"/>
      <c r="ED121" s="46"/>
      <c r="EE121" s="46"/>
      <c r="EF121" s="46"/>
      <c r="EG121" s="46"/>
      <c r="EH121" s="46"/>
      <c r="EI121" s="46"/>
      <c r="EJ121" s="46"/>
      <c r="EK121" s="46"/>
      <c r="EL121" s="46"/>
      <c r="EM121" s="46"/>
      <c r="EN121" s="46"/>
      <c r="EO121" s="46"/>
      <c r="EP121" s="46"/>
      <c r="EQ121" s="46"/>
      <c r="ER121" s="46"/>
      <c r="ES121" s="46"/>
      <c r="ET121" s="46"/>
      <c r="EU121" s="46"/>
      <c r="EV121" s="46"/>
      <c r="EW121" s="46"/>
      <c r="EX121" s="46"/>
      <c r="EY121" s="46"/>
      <c r="EZ121" s="46"/>
      <c r="FA121" s="46"/>
      <c r="FB121" s="46"/>
      <c r="FC121" s="46"/>
      <c r="FD121" s="46"/>
      <c r="FE121" s="46"/>
      <c r="FF121" s="46"/>
      <c r="FG121" s="46"/>
      <c r="FH121" s="46"/>
      <c r="FI121" s="46"/>
      <c r="FJ121" s="46"/>
      <c r="FK121" s="46"/>
      <c r="FL121" s="46"/>
      <c r="FM121" s="46"/>
      <c r="FN121" s="46"/>
      <c r="FO121" s="46"/>
      <c r="FP121" s="46"/>
      <c r="FQ121" s="46"/>
      <c r="FR121" s="46"/>
      <c r="FS121" s="46"/>
      <c r="FT121" s="46"/>
      <c r="FU121" s="46"/>
      <c r="FV121" s="46"/>
      <c r="FW121" s="46"/>
      <c r="FX121" s="46"/>
      <c r="FY121" s="46"/>
      <c r="FZ121" s="46"/>
      <c r="GA121" s="46"/>
      <c r="GB121" s="46"/>
      <c r="GC121" s="46"/>
      <c r="GD121" s="46"/>
      <c r="GE121" s="46"/>
      <c r="GF121" s="46"/>
      <c r="GG121" s="46"/>
      <c r="GH121" s="46"/>
      <c r="GI121" s="46"/>
      <c r="GJ121" s="46"/>
      <c r="GK121" s="46"/>
      <c r="GL121" s="46"/>
      <c r="GM121" s="46"/>
      <c r="GN121" s="46"/>
      <c r="GO121" s="46"/>
      <c r="GP121" s="46"/>
      <c r="GQ121" s="46"/>
      <c r="GR121" s="46"/>
      <c r="GS121" s="46"/>
      <c r="GT121" s="46"/>
      <c r="GU121" s="46"/>
      <c r="GV121" s="46"/>
      <c r="GW121" s="46"/>
      <c r="GX121" s="46"/>
      <c r="GY121" s="46"/>
      <c r="GZ121" s="46"/>
      <c r="HA121" s="46"/>
      <c r="HB121" s="46"/>
      <c r="HC121" s="46"/>
      <c r="HD121" s="46"/>
      <c r="HE121" s="46"/>
      <c r="HF121" s="46"/>
      <c r="HG121" s="46"/>
      <c r="HH121" s="46"/>
      <c r="HI121" s="46"/>
      <c r="HJ121" s="46"/>
      <c r="HK121" s="46"/>
      <c r="HL121" s="46"/>
      <c r="HM121" s="46"/>
      <c r="HN121" s="46"/>
      <c r="HO121" s="46"/>
      <c r="HP121" s="46"/>
      <c r="HQ121" s="46"/>
      <c r="HR121" s="46"/>
      <c r="HS121" s="46"/>
      <c r="HT121" s="46"/>
      <c r="HU121" s="46"/>
      <c r="HV121" s="46"/>
      <c r="HW121" s="46"/>
      <c r="HX121" s="46"/>
      <c r="HY121" s="46"/>
      <c r="HZ121" s="46"/>
      <c r="IA121" s="46"/>
      <c r="IB121" s="46"/>
      <c r="IC121" s="46"/>
      <c r="ID121" s="46"/>
      <c r="IE121" s="46"/>
      <c r="IF121" s="46"/>
      <c r="IG121" s="46"/>
      <c r="IH121" s="46"/>
      <c r="II121" s="46"/>
      <c r="IJ121" s="46"/>
      <c r="IK121" s="46"/>
      <c r="IL121" s="46"/>
      <c r="IM121" s="46"/>
      <c r="IN121" s="46"/>
      <c r="IO121" s="46"/>
      <c r="IP121" s="46"/>
      <c r="IQ121" s="46"/>
      <c r="IR121" s="46"/>
      <c r="IS121" s="46"/>
      <c r="IT121" s="46"/>
      <c r="IU121" s="46"/>
      <c r="IV121" s="46"/>
      <c r="IW121" s="46"/>
      <c r="IX121" s="46"/>
      <c r="IY121" s="46"/>
      <c r="IZ121" s="46"/>
      <c r="JA121" s="46"/>
      <c r="JB121" s="46"/>
      <c r="JC121" s="46"/>
      <c r="JD121" s="46"/>
      <c r="JE121" s="46"/>
      <c r="JF121" s="46"/>
      <c r="JG121" s="46"/>
      <c r="JH121" s="46"/>
      <c r="JI121" s="46"/>
      <c r="JJ121" s="46"/>
      <c r="JK121" s="46"/>
      <c r="JL121" s="46"/>
      <c r="JM121" s="46"/>
      <c r="JN121" s="46"/>
      <c r="JO121" s="46"/>
      <c r="JP121" s="46"/>
      <c r="JQ121" s="46"/>
      <c r="JR121" s="46"/>
      <c r="JS121" s="46"/>
      <c r="JT121" s="46"/>
      <c r="JU121" s="46"/>
      <c r="JV121" s="46"/>
      <c r="JW121" s="46"/>
      <c r="JX121" s="46"/>
      <c r="JY121" s="46"/>
      <c r="JZ121" s="46"/>
      <c r="KA121" s="46"/>
      <c r="KB121" s="46"/>
      <c r="KC121" s="46"/>
      <c r="KD121" s="46"/>
      <c r="KE121" s="46"/>
      <c r="KF121" s="46"/>
      <c r="KG121" s="46"/>
      <c r="KH121" s="46"/>
      <c r="KI121" s="46"/>
      <c r="KJ121" s="46"/>
      <c r="KK121" s="46"/>
      <c r="KL121" s="46"/>
      <c r="KM121" s="46"/>
      <c r="KN121" s="46"/>
      <c r="KO121" s="46"/>
      <c r="KP121" s="46"/>
      <c r="KQ121" s="46"/>
      <c r="KR121" s="46"/>
      <c r="KS121" s="46"/>
      <c r="KT121" s="46"/>
      <c r="KU121" s="46"/>
      <c r="KV121" s="46"/>
      <c r="KW121" s="46"/>
      <c r="KX121" s="46"/>
      <c r="KY121" s="46"/>
      <c r="KZ121" s="46"/>
      <c r="LA121" s="46"/>
      <c r="LB121" s="46"/>
      <c r="LC121" s="46"/>
      <c r="LD121" s="46"/>
      <c r="LE121" s="46"/>
      <c r="LF121" s="46"/>
      <c r="LG121" s="46"/>
      <c r="LH121" s="46"/>
    </row>
    <row r="122" spans="1:320" ht="409.5" customHeight="1" x14ac:dyDescent="0.3">
      <c r="A122" s="22" t="s">
        <v>12</v>
      </c>
      <c r="B122" s="23" t="s">
        <v>13</v>
      </c>
      <c r="C122" s="23" t="s">
        <v>246</v>
      </c>
      <c r="D122" s="23" t="s">
        <v>1250</v>
      </c>
      <c r="E122" s="23" t="s">
        <v>16</v>
      </c>
      <c r="F122" s="23" t="s">
        <v>179</v>
      </c>
      <c r="G122" s="23" t="s">
        <v>207</v>
      </c>
      <c r="H122" s="23" t="s">
        <v>1256</v>
      </c>
      <c r="I122" s="23" t="s">
        <v>1305</v>
      </c>
      <c r="J122" s="23" t="s">
        <v>306</v>
      </c>
      <c r="K122" s="23" t="s">
        <v>265</v>
      </c>
      <c r="L122" s="23" t="s">
        <v>266</v>
      </c>
      <c r="M122" s="23" t="s">
        <v>267</v>
      </c>
      <c r="N122" s="23" t="s">
        <v>267</v>
      </c>
      <c r="O122" s="23" t="s">
        <v>41</v>
      </c>
      <c r="P122" s="23" t="s">
        <v>24</v>
      </c>
      <c r="Q122" s="23" t="s">
        <v>25</v>
      </c>
      <c r="R122" s="23" t="s">
        <v>268</v>
      </c>
      <c r="S122" s="25">
        <v>91500</v>
      </c>
      <c r="T122" s="26">
        <v>86.641530054644804</v>
      </c>
      <c r="U122" s="27">
        <v>274500</v>
      </c>
    </row>
    <row r="123" spans="1:320" ht="409.5" customHeight="1" x14ac:dyDescent="0.3">
      <c r="A123" s="22" t="s">
        <v>12</v>
      </c>
      <c r="B123" s="23" t="s">
        <v>13</v>
      </c>
      <c r="C123" s="23" t="s">
        <v>246</v>
      </c>
      <c r="D123" s="23" t="s">
        <v>1250</v>
      </c>
      <c r="E123" s="23" t="s">
        <v>16</v>
      </c>
      <c r="F123" s="23" t="s">
        <v>179</v>
      </c>
      <c r="G123" s="23" t="s">
        <v>207</v>
      </c>
      <c r="H123" s="23" t="s">
        <v>1256</v>
      </c>
      <c r="I123" s="23" t="s">
        <v>1305</v>
      </c>
      <c r="J123" s="23" t="s">
        <v>307</v>
      </c>
      <c r="K123" s="23" t="s">
        <v>308</v>
      </c>
      <c r="L123" s="23" t="s">
        <v>309</v>
      </c>
      <c r="M123" s="23" t="s">
        <v>310</v>
      </c>
      <c r="N123" s="23" t="s">
        <v>310</v>
      </c>
      <c r="O123" s="23" t="s">
        <v>41</v>
      </c>
      <c r="P123" s="23" t="s">
        <v>24</v>
      </c>
      <c r="Q123" s="23" t="s">
        <v>25</v>
      </c>
      <c r="R123" s="23" t="s">
        <v>311</v>
      </c>
      <c r="S123" s="25">
        <v>54667</v>
      </c>
      <c r="T123" s="26">
        <v>100</v>
      </c>
      <c r="U123" s="27">
        <v>164001</v>
      </c>
    </row>
    <row r="124" spans="1:320" ht="409.5" customHeight="1" x14ac:dyDescent="0.3">
      <c r="A124" s="22" t="s">
        <v>12</v>
      </c>
      <c r="B124" s="23" t="s">
        <v>13</v>
      </c>
      <c r="C124" s="23" t="s">
        <v>246</v>
      </c>
      <c r="D124" s="23" t="s">
        <v>1250</v>
      </c>
      <c r="E124" s="23" t="s">
        <v>16</v>
      </c>
      <c r="F124" s="23" t="s">
        <v>179</v>
      </c>
      <c r="G124" s="23" t="s">
        <v>207</v>
      </c>
      <c r="H124" s="23" t="s">
        <v>1256</v>
      </c>
      <c r="I124" s="23" t="s">
        <v>1305</v>
      </c>
      <c r="J124" s="23" t="s">
        <v>312</v>
      </c>
      <c r="K124" s="23" t="s">
        <v>255</v>
      </c>
      <c r="L124" s="23" t="s">
        <v>256</v>
      </c>
      <c r="M124" s="23" t="s">
        <v>270</v>
      </c>
      <c r="N124" s="23" t="s">
        <v>270</v>
      </c>
      <c r="O124" s="23" t="s">
        <v>41</v>
      </c>
      <c r="P124" s="23" t="s">
        <v>24</v>
      </c>
      <c r="Q124" s="23" t="s">
        <v>25</v>
      </c>
      <c r="R124" s="23" t="s">
        <v>271</v>
      </c>
      <c r="S124" s="25">
        <v>24</v>
      </c>
      <c r="T124" s="26">
        <v>25</v>
      </c>
      <c r="U124" s="27">
        <v>6</v>
      </c>
    </row>
    <row r="125" spans="1:320" ht="409.5" customHeight="1" x14ac:dyDescent="0.3">
      <c r="A125" s="22" t="s">
        <v>12</v>
      </c>
      <c r="B125" s="23" t="s">
        <v>13</v>
      </c>
      <c r="C125" s="23" t="s">
        <v>246</v>
      </c>
      <c r="D125" s="23" t="s">
        <v>1250</v>
      </c>
      <c r="E125" s="23" t="s">
        <v>16</v>
      </c>
      <c r="F125" s="23" t="s">
        <v>179</v>
      </c>
      <c r="G125" s="23" t="s">
        <v>207</v>
      </c>
      <c r="H125" s="23" t="s">
        <v>1256</v>
      </c>
      <c r="I125" s="23" t="s">
        <v>1305</v>
      </c>
      <c r="J125" s="23" t="s">
        <v>307</v>
      </c>
      <c r="K125" s="23" t="s">
        <v>293</v>
      </c>
      <c r="L125" s="23" t="s">
        <v>212</v>
      </c>
      <c r="M125" s="23" t="s">
        <v>215</v>
      </c>
      <c r="N125" s="23" t="s">
        <v>215</v>
      </c>
      <c r="O125" s="23" t="s">
        <v>41</v>
      </c>
      <c r="P125" s="23" t="s">
        <v>24</v>
      </c>
      <c r="Q125" s="23" t="s">
        <v>25</v>
      </c>
      <c r="R125" s="23" t="s">
        <v>294</v>
      </c>
      <c r="S125" s="25">
        <v>3284</v>
      </c>
      <c r="T125" s="26">
        <v>27.588306942752741</v>
      </c>
      <c r="U125" s="27">
        <v>906</v>
      </c>
    </row>
    <row r="126" spans="1:320" ht="409.5" customHeight="1" x14ac:dyDescent="0.3">
      <c r="A126" s="22" t="s">
        <v>12</v>
      </c>
      <c r="B126" s="23" t="s">
        <v>13</v>
      </c>
      <c r="C126" s="23" t="s">
        <v>246</v>
      </c>
      <c r="D126" s="23" t="s">
        <v>1250</v>
      </c>
      <c r="E126" s="23" t="s">
        <v>16</v>
      </c>
      <c r="F126" s="23" t="s">
        <v>179</v>
      </c>
      <c r="G126" s="23" t="s">
        <v>207</v>
      </c>
      <c r="H126" s="23" t="s">
        <v>1256</v>
      </c>
      <c r="I126" s="23" t="s">
        <v>1305</v>
      </c>
      <c r="J126" s="23" t="s">
        <v>312</v>
      </c>
      <c r="K126" s="23" t="s">
        <v>265</v>
      </c>
      <c r="L126" s="23" t="s">
        <v>266</v>
      </c>
      <c r="M126" s="23" t="s">
        <v>267</v>
      </c>
      <c r="N126" s="23" t="s">
        <v>267</v>
      </c>
      <c r="O126" s="23" t="s">
        <v>41</v>
      </c>
      <c r="P126" s="23" t="s">
        <v>24</v>
      </c>
      <c r="Q126" s="23" t="s">
        <v>25</v>
      </c>
      <c r="R126" s="23" t="s">
        <v>268</v>
      </c>
      <c r="S126" s="25">
        <v>70019</v>
      </c>
      <c r="T126" s="26">
        <v>99.971436324426236</v>
      </c>
      <c r="U126" s="27">
        <v>209997</v>
      </c>
    </row>
    <row r="127" spans="1:320" s="4" customFormat="1" ht="409.5" customHeight="1" x14ac:dyDescent="0.3">
      <c r="A127" s="28" t="s">
        <v>12</v>
      </c>
      <c r="B127" s="29" t="s">
        <v>13</v>
      </c>
      <c r="C127" s="29" t="s">
        <v>246</v>
      </c>
      <c r="D127" s="29" t="s">
        <v>1250</v>
      </c>
      <c r="E127" s="29" t="s">
        <v>16</v>
      </c>
      <c r="F127" s="29" t="s">
        <v>179</v>
      </c>
      <c r="G127" s="29" t="s">
        <v>209</v>
      </c>
      <c r="H127" s="29" t="s">
        <v>1257</v>
      </c>
      <c r="I127" s="29" t="s">
        <v>35</v>
      </c>
      <c r="J127" s="29" t="s">
        <v>280</v>
      </c>
      <c r="K127" s="29" t="s">
        <v>281</v>
      </c>
      <c r="L127" s="29" t="s">
        <v>282</v>
      </c>
      <c r="M127" s="29" t="s">
        <v>283</v>
      </c>
      <c r="N127" s="29" t="s">
        <v>283</v>
      </c>
      <c r="O127" s="29" t="s">
        <v>41</v>
      </c>
      <c r="P127" s="29" t="s">
        <v>24</v>
      </c>
      <c r="Q127" s="29" t="s">
        <v>25</v>
      </c>
      <c r="R127" s="29" t="s">
        <v>284</v>
      </c>
      <c r="S127" s="33">
        <v>0</v>
      </c>
      <c r="T127" s="34">
        <v>0</v>
      </c>
      <c r="U127" s="32">
        <v>0</v>
      </c>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46"/>
      <c r="DF127" s="46"/>
      <c r="DG127" s="46"/>
      <c r="DH127" s="46"/>
      <c r="DI127" s="46"/>
      <c r="DJ127" s="46"/>
      <c r="DK127" s="46"/>
      <c r="DL127" s="46"/>
      <c r="DM127" s="46"/>
      <c r="DN127" s="46"/>
      <c r="DO127" s="46"/>
      <c r="DP127" s="46"/>
      <c r="DQ127" s="46"/>
      <c r="DR127" s="46"/>
      <c r="DS127" s="46"/>
      <c r="DT127" s="46"/>
      <c r="DU127" s="46"/>
      <c r="DV127" s="46"/>
      <c r="DW127" s="46"/>
      <c r="DX127" s="46"/>
      <c r="DY127" s="46"/>
      <c r="DZ127" s="46"/>
      <c r="EA127" s="46"/>
      <c r="EB127" s="46"/>
      <c r="EC127" s="46"/>
      <c r="ED127" s="46"/>
      <c r="EE127" s="46"/>
      <c r="EF127" s="46"/>
      <c r="EG127" s="46"/>
      <c r="EH127" s="46"/>
      <c r="EI127" s="46"/>
      <c r="EJ127" s="46"/>
      <c r="EK127" s="46"/>
      <c r="EL127" s="46"/>
      <c r="EM127" s="46"/>
      <c r="EN127" s="46"/>
      <c r="EO127" s="46"/>
      <c r="EP127" s="46"/>
      <c r="EQ127" s="46"/>
      <c r="ER127" s="46"/>
      <c r="ES127" s="46"/>
      <c r="ET127" s="46"/>
      <c r="EU127" s="46"/>
      <c r="EV127" s="46"/>
      <c r="EW127" s="46"/>
      <c r="EX127" s="46"/>
      <c r="EY127" s="46"/>
      <c r="EZ127" s="46"/>
      <c r="FA127" s="46"/>
      <c r="FB127" s="46"/>
      <c r="FC127" s="46"/>
      <c r="FD127" s="46"/>
      <c r="FE127" s="46"/>
      <c r="FF127" s="46"/>
      <c r="FG127" s="46"/>
      <c r="FH127" s="46"/>
      <c r="FI127" s="46"/>
      <c r="FJ127" s="46"/>
      <c r="FK127" s="46"/>
      <c r="FL127" s="46"/>
      <c r="FM127" s="46"/>
      <c r="FN127" s="46"/>
      <c r="FO127" s="46"/>
      <c r="FP127" s="46"/>
      <c r="FQ127" s="46"/>
      <c r="FR127" s="46"/>
      <c r="FS127" s="46"/>
      <c r="FT127" s="46"/>
      <c r="FU127" s="46"/>
      <c r="FV127" s="46"/>
      <c r="FW127" s="46"/>
      <c r="FX127" s="46"/>
      <c r="FY127" s="46"/>
      <c r="FZ127" s="46"/>
      <c r="GA127" s="46"/>
      <c r="GB127" s="46"/>
      <c r="GC127" s="46"/>
      <c r="GD127" s="46"/>
      <c r="GE127" s="46"/>
      <c r="GF127" s="46"/>
      <c r="GG127" s="46"/>
      <c r="GH127" s="46"/>
      <c r="GI127" s="46"/>
      <c r="GJ127" s="46"/>
      <c r="GK127" s="46"/>
      <c r="GL127" s="46"/>
      <c r="GM127" s="46"/>
      <c r="GN127" s="46"/>
      <c r="GO127" s="46"/>
      <c r="GP127" s="46"/>
      <c r="GQ127" s="46"/>
      <c r="GR127" s="46"/>
      <c r="GS127" s="46"/>
      <c r="GT127" s="46"/>
      <c r="GU127" s="46"/>
      <c r="GV127" s="46"/>
      <c r="GW127" s="46"/>
      <c r="GX127" s="46"/>
      <c r="GY127" s="46"/>
      <c r="GZ127" s="46"/>
      <c r="HA127" s="46"/>
      <c r="HB127" s="46"/>
      <c r="HC127" s="46"/>
      <c r="HD127" s="46"/>
      <c r="HE127" s="46"/>
      <c r="HF127" s="46"/>
      <c r="HG127" s="46"/>
      <c r="HH127" s="46"/>
      <c r="HI127" s="46"/>
      <c r="HJ127" s="46"/>
      <c r="HK127" s="46"/>
      <c r="HL127" s="46"/>
      <c r="HM127" s="46"/>
      <c r="HN127" s="46"/>
      <c r="HO127" s="46"/>
      <c r="HP127" s="46"/>
      <c r="HQ127" s="46"/>
      <c r="HR127" s="46"/>
      <c r="HS127" s="46"/>
      <c r="HT127" s="46"/>
      <c r="HU127" s="46"/>
      <c r="HV127" s="46"/>
      <c r="HW127" s="46"/>
      <c r="HX127" s="46"/>
      <c r="HY127" s="46"/>
      <c r="HZ127" s="46"/>
      <c r="IA127" s="46"/>
      <c r="IB127" s="46"/>
      <c r="IC127" s="46"/>
      <c r="ID127" s="46"/>
      <c r="IE127" s="46"/>
      <c r="IF127" s="46"/>
      <c r="IG127" s="46"/>
      <c r="IH127" s="46"/>
      <c r="II127" s="46"/>
      <c r="IJ127" s="46"/>
      <c r="IK127" s="46"/>
      <c r="IL127" s="46"/>
      <c r="IM127" s="46"/>
      <c r="IN127" s="46"/>
      <c r="IO127" s="46"/>
      <c r="IP127" s="46"/>
      <c r="IQ127" s="46"/>
      <c r="IR127" s="46"/>
      <c r="IS127" s="46"/>
      <c r="IT127" s="46"/>
      <c r="IU127" s="46"/>
      <c r="IV127" s="46"/>
      <c r="IW127" s="46"/>
      <c r="IX127" s="46"/>
      <c r="IY127" s="46"/>
      <c r="IZ127" s="46"/>
      <c r="JA127" s="46"/>
      <c r="JB127" s="46"/>
      <c r="JC127" s="46"/>
      <c r="JD127" s="46"/>
      <c r="JE127" s="46"/>
      <c r="JF127" s="46"/>
      <c r="JG127" s="46"/>
      <c r="JH127" s="46"/>
      <c r="JI127" s="46"/>
      <c r="JJ127" s="46"/>
      <c r="JK127" s="46"/>
      <c r="JL127" s="46"/>
      <c r="JM127" s="46"/>
      <c r="JN127" s="46"/>
      <c r="JO127" s="46"/>
      <c r="JP127" s="46"/>
      <c r="JQ127" s="46"/>
      <c r="JR127" s="46"/>
      <c r="JS127" s="46"/>
      <c r="JT127" s="46"/>
      <c r="JU127" s="46"/>
      <c r="JV127" s="46"/>
      <c r="JW127" s="46"/>
      <c r="JX127" s="46"/>
      <c r="JY127" s="46"/>
      <c r="JZ127" s="46"/>
      <c r="KA127" s="46"/>
      <c r="KB127" s="46"/>
      <c r="KC127" s="46"/>
      <c r="KD127" s="46"/>
      <c r="KE127" s="46"/>
      <c r="KF127" s="46"/>
      <c r="KG127" s="46"/>
      <c r="KH127" s="46"/>
      <c r="KI127" s="46"/>
      <c r="KJ127" s="46"/>
      <c r="KK127" s="46"/>
      <c r="KL127" s="46"/>
      <c r="KM127" s="46"/>
      <c r="KN127" s="46"/>
      <c r="KO127" s="46"/>
      <c r="KP127" s="46"/>
      <c r="KQ127" s="46"/>
      <c r="KR127" s="46"/>
      <c r="KS127" s="46"/>
      <c r="KT127" s="46"/>
      <c r="KU127" s="46"/>
      <c r="KV127" s="46"/>
      <c r="KW127" s="46"/>
      <c r="KX127" s="46"/>
      <c r="KY127" s="46"/>
      <c r="KZ127" s="46"/>
      <c r="LA127" s="46"/>
      <c r="LB127" s="46"/>
      <c r="LC127" s="46"/>
      <c r="LD127" s="46"/>
      <c r="LE127" s="46"/>
      <c r="LF127" s="46"/>
      <c r="LG127" s="46"/>
      <c r="LH127" s="46"/>
    </row>
    <row r="128" spans="1:320" ht="409.5" customHeight="1" x14ac:dyDescent="0.3">
      <c r="A128" s="22" t="s">
        <v>12</v>
      </c>
      <c r="B128" s="23" t="s">
        <v>13</v>
      </c>
      <c r="C128" s="23" t="s">
        <v>246</v>
      </c>
      <c r="D128" s="23" t="s">
        <v>1250</v>
      </c>
      <c r="E128" s="23" t="s">
        <v>16</v>
      </c>
      <c r="F128" s="23" t="s">
        <v>179</v>
      </c>
      <c r="G128" s="23" t="s">
        <v>209</v>
      </c>
      <c r="H128" s="23" t="s">
        <v>1257</v>
      </c>
      <c r="I128" s="23" t="s">
        <v>1305</v>
      </c>
      <c r="J128" s="23" t="s">
        <v>313</v>
      </c>
      <c r="K128" s="23" t="s">
        <v>286</v>
      </c>
      <c r="L128" s="23" t="s">
        <v>314</v>
      </c>
      <c r="M128" s="23" t="s">
        <v>315</v>
      </c>
      <c r="N128" s="23" t="s">
        <v>315</v>
      </c>
      <c r="O128" s="23" t="s">
        <v>41</v>
      </c>
      <c r="P128" s="23" t="s">
        <v>24</v>
      </c>
      <c r="Q128" s="23" t="s">
        <v>25</v>
      </c>
      <c r="R128" s="23" t="s">
        <v>316</v>
      </c>
      <c r="S128" s="25">
        <v>624196</v>
      </c>
      <c r="T128" s="26">
        <v>99.735339540785276</v>
      </c>
      <c r="U128" s="27">
        <v>1867632</v>
      </c>
    </row>
    <row r="129" spans="1:320" s="4" customFormat="1" ht="409.5" customHeight="1" x14ac:dyDescent="0.3">
      <c r="A129" s="28" t="s">
        <v>12</v>
      </c>
      <c r="B129" s="29" t="s">
        <v>13</v>
      </c>
      <c r="C129" s="29" t="s">
        <v>246</v>
      </c>
      <c r="D129" s="29" t="s">
        <v>1250</v>
      </c>
      <c r="E129" s="29" t="s">
        <v>16</v>
      </c>
      <c r="F129" s="29" t="s">
        <v>179</v>
      </c>
      <c r="G129" s="29" t="s">
        <v>36</v>
      </c>
      <c r="H129" s="29" t="s">
        <v>1258</v>
      </c>
      <c r="I129" s="29" t="s">
        <v>35</v>
      </c>
      <c r="J129" s="29" t="s">
        <v>138</v>
      </c>
      <c r="K129" s="29" t="s">
        <v>148</v>
      </c>
      <c r="L129" s="29" t="s">
        <v>149</v>
      </c>
      <c r="M129" s="29" t="s">
        <v>150</v>
      </c>
      <c r="N129" s="29" t="s">
        <v>150</v>
      </c>
      <c r="O129" s="29" t="s">
        <v>23</v>
      </c>
      <c r="P129" s="29" t="s">
        <v>24</v>
      </c>
      <c r="Q129" s="29" t="s">
        <v>25</v>
      </c>
      <c r="R129" s="29" t="s">
        <v>263</v>
      </c>
      <c r="S129" s="33">
        <v>0</v>
      </c>
      <c r="T129" s="34">
        <v>0</v>
      </c>
      <c r="U129" s="32">
        <v>0</v>
      </c>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c r="CA129" s="46"/>
      <c r="CB129" s="46"/>
      <c r="CC129" s="46"/>
      <c r="CD129" s="46"/>
      <c r="CE129" s="46"/>
      <c r="CF129" s="46"/>
      <c r="CG129" s="46"/>
      <c r="CH129" s="46"/>
      <c r="CI129" s="46"/>
      <c r="CJ129" s="46"/>
      <c r="CK129" s="46"/>
      <c r="CL129" s="46"/>
      <c r="CM129" s="46"/>
      <c r="CN129" s="46"/>
      <c r="CO129" s="46"/>
      <c r="CP129" s="46"/>
      <c r="CQ129" s="46"/>
      <c r="CR129" s="46"/>
      <c r="CS129" s="46"/>
      <c r="CT129" s="46"/>
      <c r="CU129" s="46"/>
      <c r="CV129" s="46"/>
      <c r="CW129" s="46"/>
      <c r="CX129" s="46"/>
      <c r="CY129" s="46"/>
      <c r="CZ129" s="46"/>
      <c r="DA129" s="46"/>
      <c r="DB129" s="46"/>
      <c r="DC129" s="46"/>
      <c r="DD129" s="46"/>
      <c r="DE129" s="46"/>
      <c r="DF129" s="46"/>
      <c r="DG129" s="46"/>
      <c r="DH129" s="46"/>
      <c r="DI129" s="46"/>
      <c r="DJ129" s="46"/>
      <c r="DK129" s="46"/>
      <c r="DL129" s="46"/>
      <c r="DM129" s="46"/>
      <c r="DN129" s="46"/>
      <c r="DO129" s="46"/>
      <c r="DP129" s="46"/>
      <c r="DQ129" s="46"/>
      <c r="DR129" s="46"/>
      <c r="DS129" s="46"/>
      <c r="DT129" s="46"/>
      <c r="DU129" s="46"/>
      <c r="DV129" s="46"/>
      <c r="DW129" s="46"/>
      <c r="DX129" s="46"/>
      <c r="DY129" s="46"/>
      <c r="DZ129" s="46"/>
      <c r="EA129" s="46"/>
      <c r="EB129" s="46"/>
      <c r="EC129" s="46"/>
      <c r="ED129" s="46"/>
      <c r="EE129" s="46"/>
      <c r="EF129" s="46"/>
      <c r="EG129" s="46"/>
      <c r="EH129" s="46"/>
      <c r="EI129" s="46"/>
      <c r="EJ129" s="46"/>
      <c r="EK129" s="46"/>
      <c r="EL129" s="46"/>
      <c r="EM129" s="46"/>
      <c r="EN129" s="46"/>
      <c r="EO129" s="46"/>
      <c r="EP129" s="46"/>
      <c r="EQ129" s="46"/>
      <c r="ER129" s="46"/>
      <c r="ES129" s="46"/>
      <c r="ET129" s="46"/>
      <c r="EU129" s="46"/>
      <c r="EV129" s="46"/>
      <c r="EW129" s="46"/>
      <c r="EX129" s="46"/>
      <c r="EY129" s="46"/>
      <c r="EZ129" s="46"/>
      <c r="FA129" s="46"/>
      <c r="FB129" s="46"/>
      <c r="FC129" s="46"/>
      <c r="FD129" s="46"/>
      <c r="FE129" s="46"/>
      <c r="FF129" s="46"/>
      <c r="FG129" s="46"/>
      <c r="FH129" s="46"/>
      <c r="FI129" s="46"/>
      <c r="FJ129" s="46"/>
      <c r="FK129" s="46"/>
      <c r="FL129" s="46"/>
      <c r="FM129" s="46"/>
      <c r="FN129" s="46"/>
      <c r="FO129" s="46"/>
      <c r="FP129" s="46"/>
      <c r="FQ129" s="46"/>
      <c r="FR129" s="46"/>
      <c r="FS129" s="46"/>
      <c r="FT129" s="46"/>
      <c r="FU129" s="46"/>
      <c r="FV129" s="46"/>
      <c r="FW129" s="46"/>
      <c r="FX129" s="46"/>
      <c r="FY129" s="46"/>
      <c r="FZ129" s="46"/>
      <c r="GA129" s="46"/>
      <c r="GB129" s="46"/>
      <c r="GC129" s="46"/>
      <c r="GD129" s="46"/>
      <c r="GE129" s="46"/>
      <c r="GF129" s="46"/>
      <c r="GG129" s="46"/>
      <c r="GH129" s="46"/>
      <c r="GI129" s="46"/>
      <c r="GJ129" s="46"/>
      <c r="GK129" s="46"/>
      <c r="GL129" s="46"/>
      <c r="GM129" s="46"/>
      <c r="GN129" s="46"/>
      <c r="GO129" s="46"/>
      <c r="GP129" s="46"/>
      <c r="GQ129" s="46"/>
      <c r="GR129" s="46"/>
      <c r="GS129" s="46"/>
      <c r="GT129" s="46"/>
      <c r="GU129" s="46"/>
      <c r="GV129" s="46"/>
      <c r="GW129" s="46"/>
      <c r="GX129" s="46"/>
      <c r="GY129" s="46"/>
      <c r="GZ129" s="46"/>
      <c r="HA129" s="46"/>
      <c r="HB129" s="46"/>
      <c r="HC129" s="46"/>
      <c r="HD129" s="46"/>
      <c r="HE129" s="46"/>
      <c r="HF129" s="46"/>
      <c r="HG129" s="46"/>
      <c r="HH129" s="46"/>
      <c r="HI129" s="46"/>
      <c r="HJ129" s="46"/>
      <c r="HK129" s="46"/>
      <c r="HL129" s="46"/>
      <c r="HM129" s="46"/>
      <c r="HN129" s="46"/>
      <c r="HO129" s="46"/>
      <c r="HP129" s="46"/>
      <c r="HQ129" s="46"/>
      <c r="HR129" s="46"/>
      <c r="HS129" s="46"/>
      <c r="HT129" s="46"/>
      <c r="HU129" s="46"/>
      <c r="HV129" s="46"/>
      <c r="HW129" s="46"/>
      <c r="HX129" s="46"/>
      <c r="HY129" s="46"/>
      <c r="HZ129" s="46"/>
      <c r="IA129" s="46"/>
      <c r="IB129" s="46"/>
      <c r="IC129" s="46"/>
      <c r="ID129" s="46"/>
      <c r="IE129" s="46"/>
      <c r="IF129" s="46"/>
      <c r="IG129" s="46"/>
      <c r="IH129" s="46"/>
      <c r="II129" s="46"/>
      <c r="IJ129" s="46"/>
      <c r="IK129" s="46"/>
      <c r="IL129" s="46"/>
      <c r="IM129" s="46"/>
      <c r="IN129" s="46"/>
      <c r="IO129" s="46"/>
      <c r="IP129" s="46"/>
      <c r="IQ129" s="46"/>
      <c r="IR129" s="46"/>
      <c r="IS129" s="46"/>
      <c r="IT129" s="46"/>
      <c r="IU129" s="46"/>
      <c r="IV129" s="46"/>
      <c r="IW129" s="46"/>
      <c r="IX129" s="46"/>
      <c r="IY129" s="46"/>
      <c r="IZ129" s="46"/>
      <c r="JA129" s="46"/>
      <c r="JB129" s="46"/>
      <c r="JC129" s="46"/>
      <c r="JD129" s="46"/>
      <c r="JE129" s="46"/>
      <c r="JF129" s="46"/>
      <c r="JG129" s="46"/>
      <c r="JH129" s="46"/>
      <c r="JI129" s="46"/>
      <c r="JJ129" s="46"/>
      <c r="JK129" s="46"/>
      <c r="JL129" s="46"/>
      <c r="JM129" s="46"/>
      <c r="JN129" s="46"/>
      <c r="JO129" s="46"/>
      <c r="JP129" s="46"/>
      <c r="JQ129" s="46"/>
      <c r="JR129" s="46"/>
      <c r="JS129" s="46"/>
      <c r="JT129" s="46"/>
      <c r="JU129" s="46"/>
      <c r="JV129" s="46"/>
      <c r="JW129" s="46"/>
      <c r="JX129" s="46"/>
      <c r="JY129" s="46"/>
      <c r="JZ129" s="46"/>
      <c r="KA129" s="46"/>
      <c r="KB129" s="46"/>
      <c r="KC129" s="46"/>
      <c r="KD129" s="46"/>
      <c r="KE129" s="46"/>
      <c r="KF129" s="46"/>
      <c r="KG129" s="46"/>
      <c r="KH129" s="46"/>
      <c r="KI129" s="46"/>
      <c r="KJ129" s="46"/>
      <c r="KK129" s="46"/>
      <c r="KL129" s="46"/>
      <c r="KM129" s="46"/>
      <c r="KN129" s="46"/>
      <c r="KO129" s="46"/>
      <c r="KP129" s="46"/>
      <c r="KQ129" s="46"/>
      <c r="KR129" s="46"/>
      <c r="KS129" s="46"/>
      <c r="KT129" s="46"/>
      <c r="KU129" s="46"/>
      <c r="KV129" s="46"/>
      <c r="KW129" s="46"/>
      <c r="KX129" s="46"/>
      <c r="KY129" s="46"/>
      <c r="KZ129" s="46"/>
      <c r="LA129" s="46"/>
      <c r="LB129" s="46"/>
      <c r="LC129" s="46"/>
      <c r="LD129" s="46"/>
      <c r="LE129" s="46"/>
      <c r="LF129" s="46"/>
      <c r="LG129" s="46"/>
      <c r="LH129" s="46"/>
    </row>
    <row r="130" spans="1:320" ht="409.5" customHeight="1" x14ac:dyDescent="0.3">
      <c r="A130" s="22" t="s">
        <v>12</v>
      </c>
      <c r="B130" s="23" t="s">
        <v>13</v>
      </c>
      <c r="C130" s="23" t="s">
        <v>246</v>
      </c>
      <c r="D130" s="23" t="s">
        <v>1250</v>
      </c>
      <c r="E130" s="23" t="s">
        <v>16</v>
      </c>
      <c r="F130" s="23" t="s">
        <v>179</v>
      </c>
      <c r="G130" s="23" t="s">
        <v>36</v>
      </c>
      <c r="H130" s="23" t="s">
        <v>1258</v>
      </c>
      <c r="I130" s="23" t="s">
        <v>1305</v>
      </c>
      <c r="J130" s="23" t="s">
        <v>317</v>
      </c>
      <c r="K130" s="23" t="s">
        <v>297</v>
      </c>
      <c r="L130" s="23" t="s">
        <v>298</v>
      </c>
      <c r="M130" s="23" t="s">
        <v>299</v>
      </c>
      <c r="N130" s="23" t="s">
        <v>299</v>
      </c>
      <c r="O130" s="23" t="s">
        <v>41</v>
      </c>
      <c r="P130" s="23" t="s">
        <v>24</v>
      </c>
      <c r="Q130" s="23" t="s">
        <v>25</v>
      </c>
      <c r="R130" s="23" t="s">
        <v>300</v>
      </c>
      <c r="S130" s="25">
        <v>317</v>
      </c>
      <c r="T130" s="26">
        <v>100</v>
      </c>
      <c r="U130" s="27">
        <v>951</v>
      </c>
    </row>
    <row r="131" spans="1:320" ht="409.5" customHeight="1" x14ac:dyDescent="0.3">
      <c r="A131" s="22" t="s">
        <v>12</v>
      </c>
      <c r="B131" s="23" t="s">
        <v>13</v>
      </c>
      <c r="C131" s="23" t="s">
        <v>246</v>
      </c>
      <c r="D131" s="23" t="s">
        <v>1250</v>
      </c>
      <c r="E131" s="23" t="s">
        <v>16</v>
      </c>
      <c r="F131" s="23" t="s">
        <v>179</v>
      </c>
      <c r="G131" s="23" t="s">
        <v>36</v>
      </c>
      <c r="H131" s="23" t="s">
        <v>1258</v>
      </c>
      <c r="I131" s="23" t="s">
        <v>1305</v>
      </c>
      <c r="J131" s="23" t="s">
        <v>318</v>
      </c>
      <c r="K131" s="23" t="s">
        <v>319</v>
      </c>
      <c r="L131" s="23" t="s">
        <v>320</v>
      </c>
      <c r="M131" s="23" t="s">
        <v>321</v>
      </c>
      <c r="N131" s="23" t="s">
        <v>321</v>
      </c>
      <c r="O131" s="23" t="s">
        <v>41</v>
      </c>
      <c r="P131" s="23" t="s">
        <v>24</v>
      </c>
      <c r="Q131" s="23" t="s">
        <v>25</v>
      </c>
      <c r="R131" s="23" t="s">
        <v>322</v>
      </c>
      <c r="S131" s="25">
        <v>28995</v>
      </c>
      <c r="T131" s="26">
        <v>100</v>
      </c>
      <c r="U131" s="27">
        <v>86985</v>
      </c>
    </row>
    <row r="132" spans="1:320" ht="409.5" customHeight="1" x14ac:dyDescent="0.3">
      <c r="A132" s="22" t="s">
        <v>12</v>
      </c>
      <c r="B132" s="23" t="s">
        <v>13</v>
      </c>
      <c r="C132" s="23" t="s">
        <v>246</v>
      </c>
      <c r="D132" s="23" t="s">
        <v>1250</v>
      </c>
      <c r="E132" s="23" t="s">
        <v>47</v>
      </c>
      <c r="F132" s="23" t="s">
        <v>48</v>
      </c>
      <c r="G132" s="23"/>
      <c r="H132" s="23"/>
      <c r="I132" s="24" t="s">
        <v>18</v>
      </c>
      <c r="J132" s="23" t="s">
        <v>64</v>
      </c>
      <c r="K132" s="23" t="s">
        <v>20</v>
      </c>
      <c r="L132" s="23" t="s">
        <v>248</v>
      </c>
      <c r="M132" s="23" t="s">
        <v>249</v>
      </c>
      <c r="N132" s="23" t="s">
        <v>249</v>
      </c>
      <c r="O132" s="23" t="s">
        <v>23</v>
      </c>
      <c r="P132" s="23" t="s">
        <v>24</v>
      </c>
      <c r="Q132" s="23" t="s">
        <v>68</v>
      </c>
      <c r="R132" s="23" t="s">
        <v>113</v>
      </c>
      <c r="S132" s="25">
        <v>0</v>
      </c>
      <c r="T132" s="26">
        <v>0</v>
      </c>
      <c r="U132" s="27">
        <v>0</v>
      </c>
    </row>
    <row r="133" spans="1:320" ht="409.5" customHeight="1" x14ac:dyDescent="0.3">
      <c r="A133" s="22" t="s">
        <v>12</v>
      </c>
      <c r="B133" s="23" t="s">
        <v>13</v>
      </c>
      <c r="C133" s="23" t="s">
        <v>246</v>
      </c>
      <c r="D133" s="23" t="s">
        <v>1250</v>
      </c>
      <c r="E133" s="23" t="s">
        <v>47</v>
      </c>
      <c r="F133" s="23" t="s">
        <v>48</v>
      </c>
      <c r="G133" s="23"/>
      <c r="H133" s="23"/>
      <c r="I133" s="23" t="s">
        <v>27</v>
      </c>
      <c r="J133" s="23" t="s">
        <v>115</v>
      </c>
      <c r="K133" s="23" t="s">
        <v>72</v>
      </c>
      <c r="L133" s="23" t="s">
        <v>250</v>
      </c>
      <c r="M133" s="23" t="s">
        <v>76</v>
      </c>
      <c r="N133" s="23" t="s">
        <v>76</v>
      </c>
      <c r="O133" s="23" t="s">
        <v>23</v>
      </c>
      <c r="P133" s="23" t="s">
        <v>24</v>
      </c>
      <c r="Q133" s="23" t="s">
        <v>25</v>
      </c>
      <c r="R133" s="23" t="s">
        <v>116</v>
      </c>
      <c r="S133" s="25">
        <v>0</v>
      </c>
      <c r="T133" s="26">
        <v>0</v>
      </c>
      <c r="U133" s="27">
        <v>0</v>
      </c>
    </row>
    <row r="134" spans="1:320" s="4" customFormat="1" ht="409.5" customHeight="1" x14ac:dyDescent="0.3">
      <c r="A134" s="28" t="s">
        <v>12</v>
      </c>
      <c r="B134" s="29" t="s">
        <v>13</v>
      </c>
      <c r="C134" s="29" t="s">
        <v>246</v>
      </c>
      <c r="D134" s="29" t="s">
        <v>1250</v>
      </c>
      <c r="E134" s="29" t="s">
        <v>47</v>
      </c>
      <c r="F134" s="29" t="s">
        <v>48</v>
      </c>
      <c r="G134" s="29" t="s">
        <v>203</v>
      </c>
      <c r="H134" s="29" t="s">
        <v>1259</v>
      </c>
      <c r="I134" s="29" t="s">
        <v>35</v>
      </c>
      <c r="J134" s="29" t="s">
        <v>251</v>
      </c>
      <c r="K134" s="29" t="s">
        <v>148</v>
      </c>
      <c r="L134" s="29" t="s">
        <v>149</v>
      </c>
      <c r="M134" s="29" t="s">
        <v>252</v>
      </c>
      <c r="N134" s="29" t="s">
        <v>252</v>
      </c>
      <c r="O134" s="29" t="s">
        <v>23</v>
      </c>
      <c r="P134" s="29" t="s">
        <v>24</v>
      </c>
      <c r="Q134" s="29" t="s">
        <v>25</v>
      </c>
      <c r="R134" s="29" t="s">
        <v>253</v>
      </c>
      <c r="S134" s="33">
        <v>0</v>
      </c>
      <c r="T134" s="34">
        <v>0</v>
      </c>
      <c r="U134" s="32">
        <v>0</v>
      </c>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46"/>
      <c r="EF134" s="46"/>
      <c r="EG134" s="46"/>
      <c r="EH134" s="46"/>
      <c r="EI134" s="46"/>
      <c r="EJ134" s="46"/>
      <c r="EK134" s="46"/>
      <c r="EL134" s="46"/>
      <c r="EM134" s="46"/>
      <c r="EN134" s="46"/>
      <c r="EO134" s="46"/>
      <c r="EP134" s="46"/>
      <c r="EQ134" s="46"/>
      <c r="ER134" s="46"/>
      <c r="ES134" s="46"/>
      <c r="ET134" s="46"/>
      <c r="EU134" s="46"/>
      <c r="EV134" s="46"/>
      <c r="EW134" s="46"/>
      <c r="EX134" s="46"/>
      <c r="EY134" s="46"/>
      <c r="EZ134" s="46"/>
      <c r="FA134" s="46"/>
      <c r="FB134" s="46"/>
      <c r="FC134" s="46"/>
      <c r="FD134" s="46"/>
      <c r="FE134" s="46"/>
      <c r="FF134" s="46"/>
      <c r="FG134" s="46"/>
      <c r="FH134" s="46"/>
      <c r="FI134" s="46"/>
      <c r="FJ134" s="46"/>
      <c r="FK134" s="46"/>
      <c r="FL134" s="46"/>
      <c r="FM134" s="46"/>
      <c r="FN134" s="46"/>
      <c r="FO134" s="46"/>
      <c r="FP134" s="46"/>
      <c r="FQ134" s="46"/>
      <c r="FR134" s="46"/>
      <c r="FS134" s="46"/>
      <c r="FT134" s="46"/>
      <c r="FU134" s="46"/>
      <c r="FV134" s="46"/>
      <c r="FW134" s="46"/>
      <c r="FX134" s="46"/>
      <c r="FY134" s="46"/>
      <c r="FZ134" s="46"/>
      <c r="GA134" s="46"/>
      <c r="GB134" s="46"/>
      <c r="GC134" s="46"/>
      <c r="GD134" s="46"/>
      <c r="GE134" s="46"/>
      <c r="GF134" s="46"/>
      <c r="GG134" s="46"/>
      <c r="GH134" s="46"/>
      <c r="GI134" s="46"/>
      <c r="GJ134" s="46"/>
      <c r="GK134" s="46"/>
      <c r="GL134" s="46"/>
      <c r="GM134" s="46"/>
      <c r="GN134" s="46"/>
      <c r="GO134" s="46"/>
      <c r="GP134" s="46"/>
      <c r="GQ134" s="46"/>
      <c r="GR134" s="46"/>
      <c r="GS134" s="46"/>
      <c r="GT134" s="46"/>
      <c r="GU134" s="46"/>
      <c r="GV134" s="46"/>
      <c r="GW134" s="46"/>
      <c r="GX134" s="46"/>
      <c r="GY134" s="46"/>
      <c r="GZ134" s="46"/>
      <c r="HA134" s="46"/>
      <c r="HB134" s="46"/>
      <c r="HC134" s="46"/>
      <c r="HD134" s="46"/>
      <c r="HE134" s="46"/>
      <c r="HF134" s="46"/>
      <c r="HG134" s="46"/>
      <c r="HH134" s="46"/>
      <c r="HI134" s="46"/>
      <c r="HJ134" s="46"/>
      <c r="HK134" s="46"/>
      <c r="HL134" s="46"/>
      <c r="HM134" s="46"/>
      <c r="HN134" s="46"/>
      <c r="HO134" s="46"/>
      <c r="HP134" s="46"/>
      <c r="HQ134" s="46"/>
      <c r="HR134" s="46"/>
      <c r="HS134" s="46"/>
      <c r="HT134" s="46"/>
      <c r="HU134" s="46"/>
      <c r="HV134" s="46"/>
      <c r="HW134" s="46"/>
      <c r="HX134" s="46"/>
      <c r="HY134" s="46"/>
      <c r="HZ134" s="46"/>
      <c r="IA134" s="46"/>
      <c r="IB134" s="46"/>
      <c r="IC134" s="46"/>
      <c r="ID134" s="46"/>
      <c r="IE134" s="46"/>
      <c r="IF134" s="46"/>
      <c r="IG134" s="46"/>
      <c r="IH134" s="46"/>
      <c r="II134" s="46"/>
      <c r="IJ134" s="46"/>
      <c r="IK134" s="46"/>
      <c r="IL134" s="46"/>
      <c r="IM134" s="46"/>
      <c r="IN134" s="46"/>
      <c r="IO134" s="46"/>
      <c r="IP134" s="46"/>
      <c r="IQ134" s="46"/>
      <c r="IR134" s="46"/>
      <c r="IS134" s="46"/>
      <c r="IT134" s="46"/>
      <c r="IU134" s="46"/>
      <c r="IV134" s="46"/>
      <c r="IW134" s="46"/>
      <c r="IX134" s="46"/>
      <c r="IY134" s="46"/>
      <c r="IZ134" s="46"/>
      <c r="JA134" s="46"/>
      <c r="JB134" s="46"/>
      <c r="JC134" s="46"/>
      <c r="JD134" s="46"/>
      <c r="JE134" s="46"/>
      <c r="JF134" s="46"/>
      <c r="JG134" s="46"/>
      <c r="JH134" s="46"/>
      <c r="JI134" s="46"/>
      <c r="JJ134" s="46"/>
      <c r="JK134" s="46"/>
      <c r="JL134" s="46"/>
      <c r="JM134" s="46"/>
      <c r="JN134" s="46"/>
      <c r="JO134" s="46"/>
      <c r="JP134" s="46"/>
      <c r="JQ134" s="46"/>
      <c r="JR134" s="46"/>
      <c r="JS134" s="46"/>
      <c r="JT134" s="46"/>
      <c r="JU134" s="46"/>
      <c r="JV134" s="46"/>
      <c r="JW134" s="46"/>
      <c r="JX134" s="46"/>
      <c r="JY134" s="46"/>
      <c r="JZ134" s="46"/>
      <c r="KA134" s="46"/>
      <c r="KB134" s="46"/>
      <c r="KC134" s="46"/>
      <c r="KD134" s="46"/>
      <c r="KE134" s="46"/>
      <c r="KF134" s="46"/>
      <c r="KG134" s="46"/>
      <c r="KH134" s="46"/>
      <c r="KI134" s="46"/>
      <c r="KJ134" s="46"/>
      <c r="KK134" s="46"/>
      <c r="KL134" s="46"/>
      <c r="KM134" s="46"/>
      <c r="KN134" s="46"/>
      <c r="KO134" s="46"/>
      <c r="KP134" s="46"/>
      <c r="KQ134" s="46"/>
      <c r="KR134" s="46"/>
      <c r="KS134" s="46"/>
      <c r="KT134" s="46"/>
      <c r="KU134" s="46"/>
      <c r="KV134" s="46"/>
      <c r="KW134" s="46"/>
      <c r="KX134" s="46"/>
      <c r="KY134" s="46"/>
      <c r="KZ134" s="46"/>
      <c r="LA134" s="46"/>
      <c r="LB134" s="46"/>
      <c r="LC134" s="46"/>
      <c r="LD134" s="46"/>
      <c r="LE134" s="46"/>
      <c r="LF134" s="46"/>
      <c r="LG134" s="46"/>
      <c r="LH134" s="46"/>
    </row>
    <row r="135" spans="1:320" ht="409.5" customHeight="1" x14ac:dyDescent="0.3">
      <c r="A135" s="22" t="s">
        <v>12</v>
      </c>
      <c r="B135" s="23" t="s">
        <v>13</v>
      </c>
      <c r="C135" s="23" t="s">
        <v>246</v>
      </c>
      <c r="D135" s="23" t="s">
        <v>1250</v>
      </c>
      <c r="E135" s="23" t="s">
        <v>47</v>
      </c>
      <c r="F135" s="23" t="s">
        <v>48</v>
      </c>
      <c r="G135" s="23" t="s">
        <v>203</v>
      </c>
      <c r="H135" s="23" t="s">
        <v>1259</v>
      </c>
      <c r="I135" s="23" t="s">
        <v>1305</v>
      </c>
      <c r="J135" s="23" t="s">
        <v>323</v>
      </c>
      <c r="K135" s="23" t="s">
        <v>324</v>
      </c>
      <c r="L135" s="23" t="s">
        <v>325</v>
      </c>
      <c r="M135" s="23" t="s">
        <v>326</v>
      </c>
      <c r="N135" s="23" t="s">
        <v>326</v>
      </c>
      <c r="O135" s="23" t="s">
        <v>41</v>
      </c>
      <c r="P135" s="23" t="s">
        <v>24</v>
      </c>
      <c r="Q135" s="23" t="s">
        <v>25</v>
      </c>
      <c r="R135" s="23" t="s">
        <v>327</v>
      </c>
      <c r="S135" s="25">
        <v>10</v>
      </c>
      <c r="T135" s="26">
        <v>30</v>
      </c>
      <c r="U135" s="27">
        <v>3</v>
      </c>
    </row>
    <row r="136" spans="1:320" ht="409.5" customHeight="1" x14ac:dyDescent="0.3">
      <c r="A136" s="22" t="s">
        <v>12</v>
      </c>
      <c r="B136" s="23" t="s">
        <v>13</v>
      </c>
      <c r="C136" s="23" t="s">
        <v>246</v>
      </c>
      <c r="D136" s="23" t="s">
        <v>1250</v>
      </c>
      <c r="E136" s="23" t="s">
        <v>47</v>
      </c>
      <c r="F136" s="23" t="s">
        <v>48</v>
      </c>
      <c r="G136" s="23" t="s">
        <v>203</v>
      </c>
      <c r="H136" s="23" t="s">
        <v>1259</v>
      </c>
      <c r="I136" s="23" t="s">
        <v>1305</v>
      </c>
      <c r="J136" s="23" t="s">
        <v>328</v>
      </c>
      <c r="K136" s="23" t="s">
        <v>329</v>
      </c>
      <c r="L136" s="23" t="s">
        <v>330</v>
      </c>
      <c r="M136" s="23" t="s">
        <v>331</v>
      </c>
      <c r="N136" s="23" t="s">
        <v>331</v>
      </c>
      <c r="O136" s="23" t="s">
        <v>41</v>
      </c>
      <c r="P136" s="23" t="s">
        <v>24</v>
      </c>
      <c r="Q136" s="23" t="s">
        <v>25</v>
      </c>
      <c r="R136" s="23" t="s">
        <v>332</v>
      </c>
      <c r="S136" s="25">
        <v>3300</v>
      </c>
      <c r="T136" s="26">
        <v>68.545454545454547</v>
      </c>
      <c r="U136" s="27">
        <v>9900</v>
      </c>
    </row>
    <row r="137" spans="1:320" ht="409.5" customHeight="1" x14ac:dyDescent="0.3">
      <c r="A137" s="22" t="s">
        <v>12</v>
      </c>
      <c r="B137" s="23" t="s">
        <v>13</v>
      </c>
      <c r="C137" s="23" t="s">
        <v>246</v>
      </c>
      <c r="D137" s="23" t="s">
        <v>1250</v>
      </c>
      <c r="E137" s="23" t="s">
        <v>47</v>
      </c>
      <c r="F137" s="23" t="s">
        <v>48</v>
      </c>
      <c r="G137" s="23" t="s">
        <v>203</v>
      </c>
      <c r="H137" s="23" t="s">
        <v>1259</v>
      </c>
      <c r="I137" s="23" t="s">
        <v>1305</v>
      </c>
      <c r="J137" s="23" t="s">
        <v>333</v>
      </c>
      <c r="K137" s="23" t="s">
        <v>334</v>
      </c>
      <c r="L137" s="23" t="s">
        <v>335</v>
      </c>
      <c r="M137" s="23" t="s">
        <v>336</v>
      </c>
      <c r="N137" s="23" t="s">
        <v>336</v>
      </c>
      <c r="O137" s="23" t="s">
        <v>41</v>
      </c>
      <c r="P137" s="23" t="s">
        <v>24</v>
      </c>
      <c r="Q137" s="23" t="s">
        <v>25</v>
      </c>
      <c r="R137" s="23" t="s">
        <v>332</v>
      </c>
      <c r="S137" s="25">
        <v>3500</v>
      </c>
      <c r="T137" s="26">
        <v>100</v>
      </c>
      <c r="U137" s="27">
        <v>10500</v>
      </c>
    </row>
    <row r="138" spans="1:320" s="4" customFormat="1" ht="409.5" customHeight="1" x14ac:dyDescent="0.3">
      <c r="A138" s="28" t="s">
        <v>12</v>
      </c>
      <c r="B138" s="29" t="s">
        <v>13</v>
      </c>
      <c r="C138" s="29" t="s">
        <v>246</v>
      </c>
      <c r="D138" s="29" t="s">
        <v>1250</v>
      </c>
      <c r="E138" s="29" t="s">
        <v>47</v>
      </c>
      <c r="F138" s="29" t="s">
        <v>48</v>
      </c>
      <c r="G138" s="29" t="s">
        <v>205</v>
      </c>
      <c r="H138" s="29" t="s">
        <v>1255</v>
      </c>
      <c r="I138" s="29" t="s">
        <v>35</v>
      </c>
      <c r="J138" s="29" t="s">
        <v>251</v>
      </c>
      <c r="K138" s="29" t="s">
        <v>148</v>
      </c>
      <c r="L138" s="29" t="s">
        <v>149</v>
      </c>
      <c r="M138" s="29" t="s">
        <v>150</v>
      </c>
      <c r="N138" s="29" t="s">
        <v>150</v>
      </c>
      <c r="O138" s="29" t="s">
        <v>23</v>
      </c>
      <c r="P138" s="29" t="s">
        <v>24</v>
      </c>
      <c r="Q138" s="29" t="s">
        <v>25</v>
      </c>
      <c r="R138" s="29" t="s">
        <v>295</v>
      </c>
      <c r="S138" s="33">
        <v>0</v>
      </c>
      <c r="T138" s="34">
        <v>0</v>
      </c>
      <c r="U138" s="32">
        <v>0</v>
      </c>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46"/>
      <c r="EF138" s="46"/>
      <c r="EG138" s="46"/>
      <c r="EH138" s="46"/>
      <c r="EI138" s="46"/>
      <c r="EJ138" s="46"/>
      <c r="EK138" s="46"/>
      <c r="EL138" s="46"/>
      <c r="EM138" s="46"/>
      <c r="EN138" s="46"/>
      <c r="EO138" s="46"/>
      <c r="EP138" s="46"/>
      <c r="EQ138" s="46"/>
      <c r="ER138" s="46"/>
      <c r="ES138" s="46"/>
      <c r="ET138" s="46"/>
      <c r="EU138" s="46"/>
      <c r="EV138" s="46"/>
      <c r="EW138" s="46"/>
      <c r="EX138" s="46"/>
      <c r="EY138" s="46"/>
      <c r="EZ138" s="46"/>
      <c r="FA138" s="46"/>
      <c r="FB138" s="46"/>
      <c r="FC138" s="46"/>
      <c r="FD138" s="46"/>
      <c r="FE138" s="46"/>
      <c r="FF138" s="46"/>
      <c r="FG138" s="46"/>
      <c r="FH138" s="46"/>
      <c r="FI138" s="46"/>
      <c r="FJ138" s="46"/>
      <c r="FK138" s="46"/>
      <c r="FL138" s="46"/>
      <c r="FM138" s="46"/>
      <c r="FN138" s="46"/>
      <c r="FO138" s="46"/>
      <c r="FP138" s="46"/>
      <c r="FQ138" s="46"/>
      <c r="FR138" s="46"/>
      <c r="FS138" s="46"/>
      <c r="FT138" s="46"/>
      <c r="FU138" s="46"/>
      <c r="FV138" s="46"/>
      <c r="FW138" s="46"/>
      <c r="FX138" s="46"/>
      <c r="FY138" s="46"/>
      <c r="FZ138" s="46"/>
      <c r="GA138" s="46"/>
      <c r="GB138" s="46"/>
      <c r="GC138" s="46"/>
      <c r="GD138" s="46"/>
      <c r="GE138" s="46"/>
      <c r="GF138" s="46"/>
      <c r="GG138" s="46"/>
      <c r="GH138" s="46"/>
      <c r="GI138" s="46"/>
      <c r="GJ138" s="46"/>
      <c r="GK138" s="46"/>
      <c r="GL138" s="46"/>
      <c r="GM138" s="46"/>
      <c r="GN138" s="46"/>
      <c r="GO138" s="46"/>
      <c r="GP138" s="46"/>
      <c r="GQ138" s="46"/>
      <c r="GR138" s="46"/>
      <c r="GS138" s="46"/>
      <c r="GT138" s="46"/>
      <c r="GU138" s="46"/>
      <c r="GV138" s="46"/>
      <c r="GW138" s="46"/>
      <c r="GX138" s="46"/>
      <c r="GY138" s="46"/>
      <c r="GZ138" s="46"/>
      <c r="HA138" s="46"/>
      <c r="HB138" s="46"/>
      <c r="HC138" s="46"/>
      <c r="HD138" s="46"/>
      <c r="HE138" s="46"/>
      <c r="HF138" s="46"/>
      <c r="HG138" s="46"/>
      <c r="HH138" s="46"/>
      <c r="HI138" s="46"/>
      <c r="HJ138" s="46"/>
      <c r="HK138" s="46"/>
      <c r="HL138" s="46"/>
      <c r="HM138" s="46"/>
      <c r="HN138" s="46"/>
      <c r="HO138" s="46"/>
      <c r="HP138" s="46"/>
      <c r="HQ138" s="46"/>
      <c r="HR138" s="46"/>
      <c r="HS138" s="46"/>
      <c r="HT138" s="46"/>
      <c r="HU138" s="46"/>
      <c r="HV138" s="46"/>
      <c r="HW138" s="46"/>
      <c r="HX138" s="46"/>
      <c r="HY138" s="46"/>
      <c r="HZ138" s="46"/>
      <c r="IA138" s="46"/>
      <c r="IB138" s="46"/>
      <c r="IC138" s="46"/>
      <c r="ID138" s="46"/>
      <c r="IE138" s="46"/>
      <c r="IF138" s="46"/>
      <c r="IG138" s="46"/>
      <c r="IH138" s="46"/>
      <c r="II138" s="46"/>
      <c r="IJ138" s="46"/>
      <c r="IK138" s="46"/>
      <c r="IL138" s="46"/>
      <c r="IM138" s="46"/>
      <c r="IN138" s="46"/>
      <c r="IO138" s="46"/>
      <c r="IP138" s="46"/>
      <c r="IQ138" s="46"/>
      <c r="IR138" s="46"/>
      <c r="IS138" s="46"/>
      <c r="IT138" s="46"/>
      <c r="IU138" s="46"/>
      <c r="IV138" s="46"/>
      <c r="IW138" s="46"/>
      <c r="IX138" s="46"/>
      <c r="IY138" s="46"/>
      <c r="IZ138" s="46"/>
      <c r="JA138" s="46"/>
      <c r="JB138" s="46"/>
      <c r="JC138" s="46"/>
      <c r="JD138" s="46"/>
      <c r="JE138" s="46"/>
      <c r="JF138" s="46"/>
      <c r="JG138" s="46"/>
      <c r="JH138" s="46"/>
      <c r="JI138" s="46"/>
      <c r="JJ138" s="46"/>
      <c r="JK138" s="46"/>
      <c r="JL138" s="46"/>
      <c r="JM138" s="46"/>
      <c r="JN138" s="46"/>
      <c r="JO138" s="46"/>
      <c r="JP138" s="46"/>
      <c r="JQ138" s="46"/>
      <c r="JR138" s="46"/>
      <c r="JS138" s="46"/>
      <c r="JT138" s="46"/>
      <c r="JU138" s="46"/>
      <c r="JV138" s="46"/>
      <c r="JW138" s="46"/>
      <c r="JX138" s="46"/>
      <c r="JY138" s="46"/>
      <c r="JZ138" s="46"/>
      <c r="KA138" s="46"/>
      <c r="KB138" s="46"/>
      <c r="KC138" s="46"/>
      <c r="KD138" s="46"/>
      <c r="KE138" s="46"/>
      <c r="KF138" s="46"/>
      <c r="KG138" s="46"/>
      <c r="KH138" s="46"/>
      <c r="KI138" s="46"/>
      <c r="KJ138" s="46"/>
      <c r="KK138" s="46"/>
      <c r="KL138" s="46"/>
      <c r="KM138" s="46"/>
      <c r="KN138" s="46"/>
      <c r="KO138" s="46"/>
      <c r="KP138" s="46"/>
      <c r="KQ138" s="46"/>
      <c r="KR138" s="46"/>
      <c r="KS138" s="46"/>
      <c r="KT138" s="46"/>
      <c r="KU138" s="46"/>
      <c r="KV138" s="46"/>
      <c r="KW138" s="46"/>
      <c r="KX138" s="46"/>
      <c r="KY138" s="46"/>
      <c r="KZ138" s="46"/>
      <c r="LA138" s="46"/>
      <c r="LB138" s="46"/>
      <c r="LC138" s="46"/>
      <c r="LD138" s="46"/>
      <c r="LE138" s="46"/>
      <c r="LF138" s="46"/>
      <c r="LG138" s="46"/>
      <c r="LH138" s="46"/>
    </row>
    <row r="139" spans="1:320" ht="409.5" customHeight="1" x14ac:dyDescent="0.3">
      <c r="A139" s="22" t="s">
        <v>12</v>
      </c>
      <c r="B139" s="23" t="s">
        <v>13</v>
      </c>
      <c r="C139" s="23" t="s">
        <v>246</v>
      </c>
      <c r="D139" s="23" t="s">
        <v>1250</v>
      </c>
      <c r="E139" s="23" t="s">
        <v>47</v>
      </c>
      <c r="F139" s="23" t="s">
        <v>48</v>
      </c>
      <c r="G139" s="23" t="s">
        <v>205</v>
      </c>
      <c r="H139" s="23" t="s">
        <v>1255</v>
      </c>
      <c r="I139" s="23" t="s">
        <v>1305</v>
      </c>
      <c r="J139" s="23" t="s">
        <v>337</v>
      </c>
      <c r="K139" s="23" t="s">
        <v>338</v>
      </c>
      <c r="L139" s="23" t="s">
        <v>339</v>
      </c>
      <c r="M139" s="23" t="s">
        <v>340</v>
      </c>
      <c r="N139" s="23" t="s">
        <v>340</v>
      </c>
      <c r="O139" s="23"/>
      <c r="P139" s="23" t="s">
        <v>24</v>
      </c>
      <c r="Q139" s="23" t="s">
        <v>25</v>
      </c>
      <c r="R139" s="23" t="s">
        <v>341</v>
      </c>
      <c r="S139" s="25">
        <v>309</v>
      </c>
      <c r="T139" s="26">
        <v>0</v>
      </c>
      <c r="U139" s="27">
        <v>0</v>
      </c>
    </row>
    <row r="140" spans="1:320" s="4" customFormat="1" ht="409.5" customHeight="1" x14ac:dyDescent="0.3">
      <c r="A140" s="28" t="s">
        <v>12</v>
      </c>
      <c r="B140" s="29" t="s">
        <v>13</v>
      </c>
      <c r="C140" s="29" t="s">
        <v>246</v>
      </c>
      <c r="D140" s="29" t="s">
        <v>1250</v>
      </c>
      <c r="E140" s="29" t="s">
        <v>47</v>
      </c>
      <c r="F140" s="29" t="s">
        <v>48</v>
      </c>
      <c r="G140" s="29" t="s">
        <v>209</v>
      </c>
      <c r="H140" s="29" t="s">
        <v>1253</v>
      </c>
      <c r="I140" s="29" t="s">
        <v>35</v>
      </c>
      <c r="J140" s="29" t="s">
        <v>280</v>
      </c>
      <c r="K140" s="29" t="s">
        <v>281</v>
      </c>
      <c r="L140" s="29" t="s">
        <v>282</v>
      </c>
      <c r="M140" s="29" t="s">
        <v>283</v>
      </c>
      <c r="N140" s="29" t="s">
        <v>283</v>
      </c>
      <c r="O140" s="29" t="s">
        <v>41</v>
      </c>
      <c r="P140" s="29" t="s">
        <v>24</v>
      </c>
      <c r="Q140" s="29" t="s">
        <v>25</v>
      </c>
      <c r="R140" s="29" t="s">
        <v>284</v>
      </c>
      <c r="S140" s="33">
        <v>0</v>
      </c>
      <c r="T140" s="34">
        <v>0</v>
      </c>
      <c r="U140" s="32">
        <v>0</v>
      </c>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c r="CA140" s="46"/>
      <c r="CB140" s="46"/>
      <c r="CC140" s="46"/>
      <c r="CD140" s="46"/>
      <c r="CE140" s="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46"/>
      <c r="EF140" s="46"/>
      <c r="EG140" s="46"/>
      <c r="EH140" s="46"/>
      <c r="EI140" s="46"/>
      <c r="EJ140" s="46"/>
      <c r="EK140" s="46"/>
      <c r="EL140" s="46"/>
      <c r="EM140" s="46"/>
      <c r="EN140" s="46"/>
      <c r="EO140" s="46"/>
      <c r="EP140" s="46"/>
      <c r="EQ140" s="46"/>
      <c r="ER140" s="46"/>
      <c r="ES140" s="46"/>
      <c r="ET140" s="46"/>
      <c r="EU140" s="46"/>
      <c r="EV140" s="46"/>
      <c r="EW140" s="46"/>
      <c r="EX140" s="46"/>
      <c r="EY140" s="46"/>
      <c r="EZ140" s="46"/>
      <c r="FA140" s="46"/>
      <c r="FB140" s="46"/>
      <c r="FC140" s="46"/>
      <c r="FD140" s="46"/>
      <c r="FE140" s="46"/>
      <c r="FF140" s="46"/>
      <c r="FG140" s="46"/>
      <c r="FH140" s="46"/>
      <c r="FI140" s="46"/>
      <c r="FJ140" s="46"/>
      <c r="FK140" s="46"/>
      <c r="FL140" s="46"/>
      <c r="FM140" s="46"/>
      <c r="FN140" s="46"/>
      <c r="FO140" s="46"/>
      <c r="FP140" s="46"/>
      <c r="FQ140" s="46"/>
      <c r="FR140" s="46"/>
      <c r="FS140" s="46"/>
      <c r="FT140" s="46"/>
      <c r="FU140" s="46"/>
      <c r="FV140" s="46"/>
      <c r="FW140" s="46"/>
      <c r="FX140" s="46"/>
      <c r="FY140" s="46"/>
      <c r="FZ140" s="46"/>
      <c r="GA140" s="46"/>
      <c r="GB140" s="46"/>
      <c r="GC140" s="46"/>
      <c r="GD140" s="46"/>
      <c r="GE140" s="46"/>
      <c r="GF140" s="46"/>
      <c r="GG140" s="46"/>
      <c r="GH140" s="46"/>
      <c r="GI140" s="46"/>
      <c r="GJ140" s="46"/>
      <c r="GK140" s="46"/>
      <c r="GL140" s="46"/>
      <c r="GM140" s="46"/>
      <c r="GN140" s="46"/>
      <c r="GO140" s="46"/>
      <c r="GP140" s="46"/>
      <c r="GQ140" s="46"/>
      <c r="GR140" s="46"/>
      <c r="GS140" s="46"/>
      <c r="GT140" s="46"/>
      <c r="GU140" s="46"/>
      <c r="GV140" s="46"/>
      <c r="GW140" s="46"/>
      <c r="GX140" s="46"/>
      <c r="GY140" s="46"/>
      <c r="GZ140" s="46"/>
      <c r="HA140" s="46"/>
      <c r="HB140" s="46"/>
      <c r="HC140" s="46"/>
      <c r="HD140" s="46"/>
      <c r="HE140" s="46"/>
      <c r="HF140" s="46"/>
      <c r="HG140" s="46"/>
      <c r="HH140" s="46"/>
      <c r="HI140" s="46"/>
      <c r="HJ140" s="46"/>
      <c r="HK140" s="46"/>
      <c r="HL140" s="46"/>
      <c r="HM140" s="46"/>
      <c r="HN140" s="46"/>
      <c r="HO140" s="46"/>
      <c r="HP140" s="46"/>
      <c r="HQ140" s="46"/>
      <c r="HR140" s="46"/>
      <c r="HS140" s="46"/>
      <c r="HT140" s="46"/>
      <c r="HU140" s="46"/>
      <c r="HV140" s="46"/>
      <c r="HW140" s="46"/>
      <c r="HX140" s="46"/>
      <c r="HY140" s="46"/>
      <c r="HZ140" s="46"/>
      <c r="IA140" s="46"/>
      <c r="IB140" s="46"/>
      <c r="IC140" s="46"/>
      <c r="ID140" s="46"/>
      <c r="IE140" s="46"/>
      <c r="IF140" s="46"/>
      <c r="IG140" s="46"/>
      <c r="IH140" s="46"/>
      <c r="II140" s="46"/>
      <c r="IJ140" s="46"/>
      <c r="IK140" s="46"/>
      <c r="IL140" s="46"/>
      <c r="IM140" s="46"/>
      <c r="IN140" s="46"/>
      <c r="IO140" s="46"/>
      <c r="IP140" s="46"/>
      <c r="IQ140" s="46"/>
      <c r="IR140" s="46"/>
      <c r="IS140" s="46"/>
      <c r="IT140" s="46"/>
      <c r="IU140" s="46"/>
      <c r="IV140" s="46"/>
      <c r="IW140" s="46"/>
      <c r="IX140" s="46"/>
      <c r="IY140" s="46"/>
      <c r="IZ140" s="46"/>
      <c r="JA140" s="46"/>
      <c r="JB140" s="46"/>
      <c r="JC140" s="46"/>
      <c r="JD140" s="46"/>
      <c r="JE140" s="46"/>
      <c r="JF140" s="46"/>
      <c r="JG140" s="46"/>
      <c r="JH140" s="46"/>
      <c r="JI140" s="46"/>
      <c r="JJ140" s="46"/>
      <c r="JK140" s="46"/>
      <c r="JL140" s="46"/>
      <c r="JM140" s="46"/>
      <c r="JN140" s="46"/>
      <c r="JO140" s="46"/>
      <c r="JP140" s="46"/>
      <c r="JQ140" s="46"/>
      <c r="JR140" s="46"/>
      <c r="JS140" s="46"/>
      <c r="JT140" s="46"/>
      <c r="JU140" s="46"/>
      <c r="JV140" s="46"/>
      <c r="JW140" s="46"/>
      <c r="JX140" s="46"/>
      <c r="JY140" s="46"/>
      <c r="JZ140" s="46"/>
      <c r="KA140" s="46"/>
      <c r="KB140" s="46"/>
      <c r="KC140" s="46"/>
      <c r="KD140" s="46"/>
      <c r="KE140" s="46"/>
      <c r="KF140" s="46"/>
      <c r="KG140" s="46"/>
      <c r="KH140" s="46"/>
      <c r="KI140" s="46"/>
      <c r="KJ140" s="46"/>
      <c r="KK140" s="46"/>
      <c r="KL140" s="46"/>
      <c r="KM140" s="46"/>
      <c r="KN140" s="46"/>
      <c r="KO140" s="46"/>
      <c r="KP140" s="46"/>
      <c r="KQ140" s="46"/>
      <c r="KR140" s="46"/>
      <c r="KS140" s="46"/>
      <c r="KT140" s="46"/>
      <c r="KU140" s="46"/>
      <c r="KV140" s="46"/>
      <c r="KW140" s="46"/>
      <c r="KX140" s="46"/>
      <c r="KY140" s="46"/>
      <c r="KZ140" s="46"/>
      <c r="LA140" s="46"/>
      <c r="LB140" s="46"/>
      <c r="LC140" s="46"/>
      <c r="LD140" s="46"/>
      <c r="LE140" s="46"/>
      <c r="LF140" s="46"/>
      <c r="LG140" s="46"/>
      <c r="LH140" s="46"/>
    </row>
    <row r="141" spans="1:320" ht="409.5" customHeight="1" x14ac:dyDescent="0.3">
      <c r="A141" s="22" t="s">
        <v>12</v>
      </c>
      <c r="B141" s="23" t="s">
        <v>13</v>
      </c>
      <c r="C141" s="23" t="s">
        <v>246</v>
      </c>
      <c r="D141" s="23" t="s">
        <v>1250</v>
      </c>
      <c r="E141" s="23" t="s">
        <v>47</v>
      </c>
      <c r="F141" s="23" t="s">
        <v>48</v>
      </c>
      <c r="G141" s="23" t="s">
        <v>209</v>
      </c>
      <c r="H141" s="23" t="s">
        <v>1253</v>
      </c>
      <c r="I141" s="23" t="s">
        <v>1305</v>
      </c>
      <c r="J141" s="23" t="s">
        <v>342</v>
      </c>
      <c r="K141" s="23" t="s">
        <v>343</v>
      </c>
      <c r="L141" s="23" t="s">
        <v>344</v>
      </c>
      <c r="M141" s="23" t="s">
        <v>345</v>
      </c>
      <c r="N141" s="23" t="s">
        <v>345</v>
      </c>
      <c r="O141" s="23" t="s">
        <v>41</v>
      </c>
      <c r="P141" s="23" t="s">
        <v>24</v>
      </c>
      <c r="Q141" s="23" t="s">
        <v>25</v>
      </c>
      <c r="R141" s="23" t="s">
        <v>346</v>
      </c>
      <c r="S141" s="25">
        <v>153900</v>
      </c>
      <c r="T141" s="26">
        <v>95.438596491228068</v>
      </c>
      <c r="U141" s="27">
        <v>440640</v>
      </c>
    </row>
    <row r="142" spans="1:320" s="4" customFormat="1" ht="409.5" customHeight="1" x14ac:dyDescent="0.3">
      <c r="A142" s="28" t="s">
        <v>12</v>
      </c>
      <c r="B142" s="29" t="s">
        <v>13</v>
      </c>
      <c r="C142" s="29" t="s">
        <v>246</v>
      </c>
      <c r="D142" s="29" t="s">
        <v>1250</v>
      </c>
      <c r="E142" s="29" t="s">
        <v>47</v>
      </c>
      <c r="F142" s="29" t="s">
        <v>48</v>
      </c>
      <c r="G142" s="29" t="s">
        <v>36</v>
      </c>
      <c r="H142" s="29" t="s">
        <v>51</v>
      </c>
      <c r="I142" s="29" t="s">
        <v>35</v>
      </c>
      <c r="J142" s="29" t="s">
        <v>138</v>
      </c>
      <c r="K142" s="29" t="s">
        <v>148</v>
      </c>
      <c r="L142" s="29" t="s">
        <v>149</v>
      </c>
      <c r="M142" s="29" t="s">
        <v>150</v>
      </c>
      <c r="N142" s="29" t="s">
        <v>150</v>
      </c>
      <c r="O142" s="29" t="s">
        <v>23</v>
      </c>
      <c r="P142" s="29" t="s">
        <v>24</v>
      </c>
      <c r="Q142" s="29" t="s">
        <v>25</v>
      </c>
      <c r="R142" s="29" t="s">
        <v>263</v>
      </c>
      <c r="S142" s="33">
        <v>0</v>
      </c>
      <c r="T142" s="34">
        <v>0</v>
      </c>
      <c r="U142" s="32">
        <v>0</v>
      </c>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c r="CA142" s="46"/>
      <c r="CB142" s="46"/>
      <c r="CC142" s="46"/>
      <c r="CD142" s="46"/>
      <c r="CE142" s="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46"/>
      <c r="EF142" s="46"/>
      <c r="EG142" s="46"/>
      <c r="EH142" s="46"/>
      <c r="EI142" s="46"/>
      <c r="EJ142" s="46"/>
      <c r="EK142" s="46"/>
      <c r="EL142" s="46"/>
      <c r="EM142" s="46"/>
      <c r="EN142" s="46"/>
      <c r="EO142" s="46"/>
      <c r="EP142" s="46"/>
      <c r="EQ142" s="46"/>
      <c r="ER142" s="46"/>
      <c r="ES142" s="46"/>
      <c r="ET142" s="46"/>
      <c r="EU142" s="46"/>
      <c r="EV142" s="46"/>
      <c r="EW142" s="46"/>
      <c r="EX142" s="46"/>
      <c r="EY142" s="46"/>
      <c r="EZ142" s="46"/>
      <c r="FA142" s="46"/>
      <c r="FB142" s="46"/>
      <c r="FC142" s="46"/>
      <c r="FD142" s="46"/>
      <c r="FE142" s="46"/>
      <c r="FF142" s="46"/>
      <c r="FG142" s="46"/>
      <c r="FH142" s="46"/>
      <c r="FI142" s="46"/>
      <c r="FJ142" s="46"/>
      <c r="FK142" s="46"/>
      <c r="FL142" s="46"/>
      <c r="FM142" s="46"/>
      <c r="FN142" s="46"/>
      <c r="FO142" s="46"/>
      <c r="FP142" s="46"/>
      <c r="FQ142" s="46"/>
      <c r="FR142" s="46"/>
      <c r="FS142" s="46"/>
      <c r="FT142" s="46"/>
      <c r="FU142" s="46"/>
      <c r="FV142" s="46"/>
      <c r="FW142" s="46"/>
      <c r="FX142" s="46"/>
      <c r="FY142" s="46"/>
      <c r="FZ142" s="46"/>
      <c r="GA142" s="46"/>
      <c r="GB142" s="46"/>
      <c r="GC142" s="46"/>
      <c r="GD142" s="46"/>
      <c r="GE142" s="46"/>
      <c r="GF142" s="46"/>
      <c r="GG142" s="46"/>
      <c r="GH142" s="46"/>
      <c r="GI142" s="46"/>
      <c r="GJ142" s="46"/>
      <c r="GK142" s="46"/>
      <c r="GL142" s="46"/>
      <c r="GM142" s="46"/>
      <c r="GN142" s="46"/>
      <c r="GO142" s="46"/>
      <c r="GP142" s="46"/>
      <c r="GQ142" s="46"/>
      <c r="GR142" s="46"/>
      <c r="GS142" s="46"/>
      <c r="GT142" s="46"/>
      <c r="GU142" s="46"/>
      <c r="GV142" s="46"/>
      <c r="GW142" s="46"/>
      <c r="GX142" s="46"/>
      <c r="GY142" s="46"/>
      <c r="GZ142" s="46"/>
      <c r="HA142" s="46"/>
      <c r="HB142" s="46"/>
      <c r="HC142" s="46"/>
      <c r="HD142" s="46"/>
      <c r="HE142" s="46"/>
      <c r="HF142" s="46"/>
      <c r="HG142" s="46"/>
      <c r="HH142" s="46"/>
      <c r="HI142" s="46"/>
      <c r="HJ142" s="46"/>
      <c r="HK142" s="46"/>
      <c r="HL142" s="46"/>
      <c r="HM142" s="46"/>
      <c r="HN142" s="46"/>
      <c r="HO142" s="46"/>
      <c r="HP142" s="46"/>
      <c r="HQ142" s="46"/>
      <c r="HR142" s="46"/>
      <c r="HS142" s="46"/>
      <c r="HT142" s="46"/>
      <c r="HU142" s="46"/>
      <c r="HV142" s="46"/>
      <c r="HW142" s="46"/>
      <c r="HX142" s="46"/>
      <c r="HY142" s="46"/>
      <c r="HZ142" s="46"/>
      <c r="IA142" s="46"/>
      <c r="IB142" s="46"/>
      <c r="IC142" s="46"/>
      <c r="ID142" s="46"/>
      <c r="IE142" s="46"/>
      <c r="IF142" s="46"/>
      <c r="IG142" s="46"/>
      <c r="IH142" s="46"/>
      <c r="II142" s="46"/>
      <c r="IJ142" s="46"/>
      <c r="IK142" s="46"/>
      <c r="IL142" s="46"/>
      <c r="IM142" s="46"/>
      <c r="IN142" s="46"/>
      <c r="IO142" s="46"/>
      <c r="IP142" s="46"/>
      <c r="IQ142" s="46"/>
      <c r="IR142" s="46"/>
      <c r="IS142" s="46"/>
      <c r="IT142" s="46"/>
      <c r="IU142" s="46"/>
      <c r="IV142" s="46"/>
      <c r="IW142" s="46"/>
      <c r="IX142" s="46"/>
      <c r="IY142" s="46"/>
      <c r="IZ142" s="46"/>
      <c r="JA142" s="46"/>
      <c r="JB142" s="46"/>
      <c r="JC142" s="46"/>
      <c r="JD142" s="46"/>
      <c r="JE142" s="46"/>
      <c r="JF142" s="46"/>
      <c r="JG142" s="46"/>
      <c r="JH142" s="46"/>
      <c r="JI142" s="46"/>
      <c r="JJ142" s="46"/>
      <c r="JK142" s="46"/>
      <c r="JL142" s="46"/>
      <c r="JM142" s="46"/>
      <c r="JN142" s="46"/>
      <c r="JO142" s="46"/>
      <c r="JP142" s="46"/>
      <c r="JQ142" s="46"/>
      <c r="JR142" s="46"/>
      <c r="JS142" s="46"/>
      <c r="JT142" s="46"/>
      <c r="JU142" s="46"/>
      <c r="JV142" s="46"/>
      <c r="JW142" s="46"/>
      <c r="JX142" s="46"/>
      <c r="JY142" s="46"/>
      <c r="JZ142" s="46"/>
      <c r="KA142" s="46"/>
      <c r="KB142" s="46"/>
      <c r="KC142" s="46"/>
      <c r="KD142" s="46"/>
      <c r="KE142" s="46"/>
      <c r="KF142" s="46"/>
      <c r="KG142" s="46"/>
      <c r="KH142" s="46"/>
      <c r="KI142" s="46"/>
      <c r="KJ142" s="46"/>
      <c r="KK142" s="46"/>
      <c r="KL142" s="46"/>
      <c r="KM142" s="46"/>
      <c r="KN142" s="46"/>
      <c r="KO142" s="46"/>
      <c r="KP142" s="46"/>
      <c r="KQ142" s="46"/>
      <c r="KR142" s="46"/>
      <c r="KS142" s="46"/>
      <c r="KT142" s="46"/>
      <c r="KU142" s="46"/>
      <c r="KV142" s="46"/>
      <c r="KW142" s="46"/>
      <c r="KX142" s="46"/>
      <c r="KY142" s="46"/>
      <c r="KZ142" s="46"/>
      <c r="LA142" s="46"/>
      <c r="LB142" s="46"/>
      <c r="LC142" s="46"/>
      <c r="LD142" s="46"/>
      <c r="LE142" s="46"/>
      <c r="LF142" s="46"/>
      <c r="LG142" s="46"/>
      <c r="LH142" s="46"/>
    </row>
    <row r="143" spans="1:320" ht="409.5" customHeight="1" x14ac:dyDescent="0.3">
      <c r="A143" s="22" t="s">
        <v>12</v>
      </c>
      <c r="B143" s="23" t="s">
        <v>13</v>
      </c>
      <c r="C143" s="23" t="s">
        <v>246</v>
      </c>
      <c r="D143" s="23" t="s">
        <v>1250</v>
      </c>
      <c r="E143" s="23" t="s">
        <v>47</v>
      </c>
      <c r="F143" s="23" t="s">
        <v>48</v>
      </c>
      <c r="G143" s="23" t="s">
        <v>36</v>
      </c>
      <c r="H143" s="23" t="s">
        <v>51</v>
      </c>
      <c r="I143" s="23" t="s">
        <v>1305</v>
      </c>
      <c r="J143" s="23" t="s">
        <v>347</v>
      </c>
      <c r="K143" s="23" t="s">
        <v>348</v>
      </c>
      <c r="L143" s="23" t="s">
        <v>349</v>
      </c>
      <c r="M143" s="23" t="s">
        <v>350</v>
      </c>
      <c r="N143" s="23" t="s">
        <v>350</v>
      </c>
      <c r="O143" s="23" t="s">
        <v>41</v>
      </c>
      <c r="P143" s="23" t="s">
        <v>24</v>
      </c>
      <c r="Q143" s="23" t="s">
        <v>25</v>
      </c>
      <c r="R143" s="23" t="s">
        <v>322</v>
      </c>
      <c r="S143" s="25">
        <v>17433</v>
      </c>
      <c r="T143" s="26">
        <v>99.856593816325358</v>
      </c>
      <c r="U143" s="27">
        <v>52214</v>
      </c>
    </row>
    <row r="144" spans="1:320" ht="409.5" customHeight="1" x14ac:dyDescent="0.3">
      <c r="A144" s="22" t="s">
        <v>12</v>
      </c>
      <c r="B144" s="23" t="s">
        <v>13</v>
      </c>
      <c r="C144" s="23" t="s">
        <v>351</v>
      </c>
      <c r="D144" s="23" t="s">
        <v>1260</v>
      </c>
      <c r="E144" s="23" t="s">
        <v>111</v>
      </c>
      <c r="F144" s="23" t="s">
        <v>247</v>
      </c>
      <c r="G144" s="23"/>
      <c r="H144" s="23"/>
      <c r="I144" s="24" t="s">
        <v>18</v>
      </c>
      <c r="J144" s="23" t="s">
        <v>64</v>
      </c>
      <c r="K144" s="23" t="s">
        <v>352</v>
      </c>
      <c r="L144" s="23" t="s">
        <v>353</v>
      </c>
      <c r="M144" s="23" t="s">
        <v>22</v>
      </c>
      <c r="N144" s="23" t="s">
        <v>22</v>
      </c>
      <c r="O144" s="23" t="s">
        <v>23</v>
      </c>
      <c r="P144" s="23" t="s">
        <v>24</v>
      </c>
      <c r="Q144" s="23" t="s">
        <v>68</v>
      </c>
      <c r="R144" s="23" t="s">
        <v>26</v>
      </c>
      <c r="S144" s="25">
        <v>0</v>
      </c>
      <c r="T144" s="26">
        <v>0</v>
      </c>
      <c r="U144" s="27">
        <v>0</v>
      </c>
    </row>
    <row r="145" spans="1:320" ht="409.5" customHeight="1" x14ac:dyDescent="0.3">
      <c r="A145" s="22" t="s">
        <v>12</v>
      </c>
      <c r="B145" s="23" t="s">
        <v>13</v>
      </c>
      <c r="C145" s="23" t="s">
        <v>351</v>
      </c>
      <c r="D145" s="23" t="s">
        <v>1260</v>
      </c>
      <c r="E145" s="23" t="s">
        <v>111</v>
      </c>
      <c r="F145" s="23" t="s">
        <v>247</v>
      </c>
      <c r="G145" s="23"/>
      <c r="H145" s="23"/>
      <c r="I145" s="23" t="s">
        <v>27</v>
      </c>
      <c r="J145" s="23" t="s">
        <v>354</v>
      </c>
      <c r="K145" s="23" t="s">
        <v>72</v>
      </c>
      <c r="L145" s="23" t="s">
        <v>355</v>
      </c>
      <c r="M145" s="23" t="s">
        <v>356</v>
      </c>
      <c r="N145" s="23" t="s">
        <v>356</v>
      </c>
      <c r="O145" s="23" t="s">
        <v>23</v>
      </c>
      <c r="P145" s="23" t="s">
        <v>24</v>
      </c>
      <c r="Q145" s="23" t="s">
        <v>25</v>
      </c>
      <c r="R145" s="23" t="s">
        <v>357</v>
      </c>
      <c r="S145" s="25">
        <v>0</v>
      </c>
      <c r="T145" s="26">
        <v>0</v>
      </c>
      <c r="U145" s="27">
        <v>0</v>
      </c>
    </row>
    <row r="146" spans="1:320" s="4" customFormat="1" ht="409.5" customHeight="1" x14ac:dyDescent="0.3">
      <c r="A146" s="28" t="s">
        <v>12</v>
      </c>
      <c r="B146" s="29" t="s">
        <v>13</v>
      </c>
      <c r="C146" s="29" t="s">
        <v>351</v>
      </c>
      <c r="D146" s="29" t="s">
        <v>1260</v>
      </c>
      <c r="E146" s="29" t="s">
        <v>111</v>
      </c>
      <c r="F146" s="29" t="s">
        <v>247</v>
      </c>
      <c r="G146" s="29" t="s">
        <v>33</v>
      </c>
      <c r="H146" s="29" t="s">
        <v>34</v>
      </c>
      <c r="I146" s="29" t="s">
        <v>35</v>
      </c>
      <c r="J146" s="29" t="s">
        <v>358</v>
      </c>
      <c r="K146" s="29" t="s">
        <v>148</v>
      </c>
      <c r="L146" s="29" t="s">
        <v>359</v>
      </c>
      <c r="M146" s="29" t="s">
        <v>360</v>
      </c>
      <c r="N146" s="29" t="s">
        <v>360</v>
      </c>
      <c r="O146" s="29" t="s">
        <v>23</v>
      </c>
      <c r="P146" s="29" t="s">
        <v>24</v>
      </c>
      <c r="Q146" s="29" t="s">
        <v>25</v>
      </c>
      <c r="R146" s="29" t="s">
        <v>361</v>
      </c>
      <c r="S146" s="33">
        <v>0</v>
      </c>
      <c r="T146" s="34">
        <v>0</v>
      </c>
      <c r="U146" s="32">
        <v>0</v>
      </c>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s="46"/>
      <c r="DR146" s="46"/>
      <c r="DS146" s="46"/>
      <c r="DT146" s="46"/>
      <c r="DU146" s="46"/>
      <c r="DV146" s="46"/>
      <c r="DW146" s="46"/>
      <c r="DX146" s="46"/>
      <c r="DY146" s="46"/>
      <c r="DZ146" s="46"/>
      <c r="EA146" s="46"/>
      <c r="EB146" s="46"/>
      <c r="EC146" s="46"/>
      <c r="ED146" s="46"/>
      <c r="EE146" s="46"/>
      <c r="EF146" s="46"/>
      <c r="EG146" s="46"/>
      <c r="EH146" s="46"/>
      <c r="EI146" s="46"/>
      <c r="EJ146" s="46"/>
      <c r="EK146" s="46"/>
      <c r="EL146" s="46"/>
      <c r="EM146" s="46"/>
      <c r="EN146" s="46"/>
      <c r="EO146" s="46"/>
      <c r="EP146" s="46"/>
      <c r="EQ146" s="46"/>
      <c r="ER146" s="46"/>
      <c r="ES146" s="46"/>
      <c r="ET146" s="46"/>
      <c r="EU146" s="46"/>
      <c r="EV146" s="46"/>
      <c r="EW146" s="46"/>
      <c r="EX146" s="46"/>
      <c r="EY146" s="46"/>
      <c r="EZ146" s="46"/>
      <c r="FA146" s="46"/>
      <c r="FB146" s="46"/>
      <c r="FC146" s="46"/>
      <c r="FD146" s="46"/>
      <c r="FE146" s="46"/>
      <c r="FF146" s="46"/>
      <c r="FG146" s="46"/>
      <c r="FH146" s="46"/>
      <c r="FI146" s="46"/>
      <c r="FJ146" s="46"/>
      <c r="FK146" s="46"/>
      <c r="FL146" s="46"/>
      <c r="FM146" s="46"/>
      <c r="FN146" s="46"/>
      <c r="FO146" s="46"/>
      <c r="FP146" s="46"/>
      <c r="FQ146" s="46"/>
      <c r="FR146" s="46"/>
      <c r="FS146" s="46"/>
      <c r="FT146" s="46"/>
      <c r="FU146" s="46"/>
      <c r="FV146" s="46"/>
      <c r="FW146" s="46"/>
      <c r="FX146" s="46"/>
      <c r="FY146" s="46"/>
      <c r="FZ146" s="46"/>
      <c r="GA146" s="46"/>
      <c r="GB146" s="46"/>
      <c r="GC146" s="46"/>
      <c r="GD146" s="46"/>
      <c r="GE146" s="46"/>
      <c r="GF146" s="46"/>
      <c r="GG146" s="46"/>
      <c r="GH146" s="46"/>
      <c r="GI146" s="46"/>
      <c r="GJ146" s="46"/>
      <c r="GK146" s="46"/>
      <c r="GL146" s="46"/>
      <c r="GM146" s="46"/>
      <c r="GN146" s="46"/>
      <c r="GO146" s="46"/>
      <c r="GP146" s="46"/>
      <c r="GQ146" s="46"/>
      <c r="GR146" s="46"/>
      <c r="GS146" s="46"/>
      <c r="GT146" s="46"/>
      <c r="GU146" s="46"/>
      <c r="GV146" s="46"/>
      <c r="GW146" s="46"/>
      <c r="GX146" s="46"/>
      <c r="GY146" s="46"/>
      <c r="GZ146" s="46"/>
      <c r="HA146" s="46"/>
      <c r="HB146" s="46"/>
      <c r="HC146" s="46"/>
      <c r="HD146" s="46"/>
      <c r="HE146" s="46"/>
      <c r="HF146" s="46"/>
      <c r="HG146" s="46"/>
      <c r="HH146" s="46"/>
      <c r="HI146" s="46"/>
      <c r="HJ146" s="46"/>
      <c r="HK146" s="46"/>
      <c r="HL146" s="46"/>
      <c r="HM146" s="46"/>
      <c r="HN146" s="46"/>
      <c r="HO146" s="46"/>
      <c r="HP146" s="46"/>
      <c r="HQ146" s="46"/>
      <c r="HR146" s="46"/>
      <c r="HS146" s="46"/>
      <c r="HT146" s="46"/>
      <c r="HU146" s="46"/>
      <c r="HV146" s="46"/>
      <c r="HW146" s="46"/>
      <c r="HX146" s="46"/>
      <c r="HY146" s="46"/>
      <c r="HZ146" s="46"/>
      <c r="IA146" s="46"/>
      <c r="IB146" s="46"/>
      <c r="IC146" s="46"/>
      <c r="ID146" s="46"/>
      <c r="IE146" s="46"/>
      <c r="IF146" s="46"/>
      <c r="IG146" s="46"/>
      <c r="IH146" s="46"/>
      <c r="II146" s="46"/>
      <c r="IJ146" s="46"/>
      <c r="IK146" s="46"/>
      <c r="IL146" s="46"/>
      <c r="IM146" s="46"/>
      <c r="IN146" s="46"/>
      <c r="IO146" s="46"/>
      <c r="IP146" s="46"/>
      <c r="IQ146" s="46"/>
      <c r="IR146" s="46"/>
      <c r="IS146" s="46"/>
      <c r="IT146" s="46"/>
      <c r="IU146" s="46"/>
      <c r="IV146" s="46"/>
      <c r="IW146" s="46"/>
      <c r="IX146" s="46"/>
      <c r="IY146" s="46"/>
      <c r="IZ146" s="46"/>
      <c r="JA146" s="46"/>
      <c r="JB146" s="46"/>
      <c r="JC146" s="46"/>
      <c r="JD146" s="46"/>
      <c r="JE146" s="46"/>
      <c r="JF146" s="46"/>
      <c r="JG146" s="46"/>
      <c r="JH146" s="46"/>
      <c r="JI146" s="46"/>
      <c r="JJ146" s="46"/>
      <c r="JK146" s="46"/>
      <c r="JL146" s="46"/>
      <c r="JM146" s="46"/>
      <c r="JN146" s="46"/>
      <c r="JO146" s="46"/>
      <c r="JP146" s="46"/>
      <c r="JQ146" s="46"/>
      <c r="JR146" s="46"/>
      <c r="JS146" s="46"/>
      <c r="JT146" s="46"/>
      <c r="JU146" s="46"/>
      <c r="JV146" s="46"/>
      <c r="JW146" s="46"/>
      <c r="JX146" s="46"/>
      <c r="JY146" s="46"/>
      <c r="JZ146" s="46"/>
      <c r="KA146" s="46"/>
      <c r="KB146" s="46"/>
      <c r="KC146" s="46"/>
      <c r="KD146" s="46"/>
      <c r="KE146" s="46"/>
      <c r="KF146" s="46"/>
      <c r="KG146" s="46"/>
      <c r="KH146" s="46"/>
      <c r="KI146" s="46"/>
      <c r="KJ146" s="46"/>
      <c r="KK146" s="46"/>
      <c r="KL146" s="46"/>
      <c r="KM146" s="46"/>
      <c r="KN146" s="46"/>
      <c r="KO146" s="46"/>
      <c r="KP146" s="46"/>
      <c r="KQ146" s="46"/>
      <c r="KR146" s="46"/>
      <c r="KS146" s="46"/>
      <c r="KT146" s="46"/>
      <c r="KU146" s="46"/>
      <c r="KV146" s="46"/>
      <c r="KW146" s="46"/>
      <c r="KX146" s="46"/>
      <c r="KY146" s="46"/>
      <c r="KZ146" s="46"/>
      <c r="LA146" s="46"/>
      <c r="LB146" s="46"/>
      <c r="LC146" s="46"/>
      <c r="LD146" s="46"/>
      <c r="LE146" s="46"/>
      <c r="LF146" s="46"/>
      <c r="LG146" s="46"/>
      <c r="LH146" s="46"/>
    </row>
    <row r="147" spans="1:320" ht="409.5" customHeight="1" x14ac:dyDescent="0.3">
      <c r="A147" s="22" t="s">
        <v>12</v>
      </c>
      <c r="B147" s="23" t="s">
        <v>13</v>
      </c>
      <c r="C147" s="23" t="s">
        <v>351</v>
      </c>
      <c r="D147" s="23" t="s">
        <v>1260</v>
      </c>
      <c r="E147" s="23" t="s">
        <v>111</v>
      </c>
      <c r="F147" s="23" t="s">
        <v>247</v>
      </c>
      <c r="G147" s="23" t="s">
        <v>33</v>
      </c>
      <c r="H147" s="23" t="s">
        <v>34</v>
      </c>
      <c r="I147" s="23" t="s">
        <v>1305</v>
      </c>
      <c r="J147" s="23" t="s">
        <v>362</v>
      </c>
      <c r="K147" s="23" t="s">
        <v>255</v>
      </c>
      <c r="L147" s="23" t="s">
        <v>256</v>
      </c>
      <c r="M147" s="23" t="s">
        <v>257</v>
      </c>
      <c r="N147" s="23" t="s">
        <v>257</v>
      </c>
      <c r="O147" s="23" t="s">
        <v>41</v>
      </c>
      <c r="P147" s="23" t="s">
        <v>24</v>
      </c>
      <c r="Q147" s="23" t="s">
        <v>25</v>
      </c>
      <c r="R147" s="23" t="s">
        <v>258</v>
      </c>
      <c r="S147" s="25">
        <v>24</v>
      </c>
      <c r="T147" s="26">
        <v>0</v>
      </c>
      <c r="U147" s="27">
        <v>6</v>
      </c>
    </row>
    <row r="148" spans="1:320" ht="409.5" customHeight="1" x14ac:dyDescent="0.3">
      <c r="A148" s="22" t="s">
        <v>12</v>
      </c>
      <c r="B148" s="23" t="s">
        <v>13</v>
      </c>
      <c r="C148" s="23" t="s">
        <v>351</v>
      </c>
      <c r="D148" s="23" t="s">
        <v>1260</v>
      </c>
      <c r="E148" s="23" t="s">
        <v>111</v>
      </c>
      <c r="F148" s="23" t="s">
        <v>247</v>
      </c>
      <c r="G148" s="23" t="s">
        <v>33</v>
      </c>
      <c r="H148" s="23" t="s">
        <v>34</v>
      </c>
      <c r="I148" s="23" t="s">
        <v>1305</v>
      </c>
      <c r="J148" s="23" t="s">
        <v>362</v>
      </c>
      <c r="K148" s="23" t="s">
        <v>363</v>
      </c>
      <c r="L148" s="23" t="s">
        <v>364</v>
      </c>
      <c r="M148" s="23" t="s">
        <v>365</v>
      </c>
      <c r="N148" s="23" t="s">
        <v>365</v>
      </c>
      <c r="O148" s="23" t="s">
        <v>41</v>
      </c>
      <c r="P148" s="23" t="s">
        <v>24</v>
      </c>
      <c r="Q148" s="23" t="s">
        <v>25</v>
      </c>
      <c r="R148" s="23" t="s">
        <v>366</v>
      </c>
      <c r="S148" s="25">
        <v>8</v>
      </c>
      <c r="T148" s="26">
        <v>0</v>
      </c>
      <c r="U148" s="27">
        <v>24</v>
      </c>
    </row>
    <row r="149" spans="1:320" ht="409.5" customHeight="1" x14ac:dyDescent="0.3">
      <c r="A149" s="22" t="s">
        <v>12</v>
      </c>
      <c r="B149" s="23" t="s">
        <v>13</v>
      </c>
      <c r="C149" s="23" t="s">
        <v>351</v>
      </c>
      <c r="D149" s="23" t="s">
        <v>1260</v>
      </c>
      <c r="E149" s="23" t="s">
        <v>16</v>
      </c>
      <c r="F149" s="23" t="s">
        <v>179</v>
      </c>
      <c r="G149" s="23"/>
      <c r="H149" s="23"/>
      <c r="I149" s="24" t="s">
        <v>18</v>
      </c>
      <c r="J149" s="23" t="s">
        <v>64</v>
      </c>
      <c r="K149" s="23" t="s">
        <v>352</v>
      </c>
      <c r="L149" s="23" t="s">
        <v>353</v>
      </c>
      <c r="M149" s="23" t="s">
        <v>22</v>
      </c>
      <c r="N149" s="23" t="s">
        <v>22</v>
      </c>
      <c r="O149" s="23" t="s">
        <v>23</v>
      </c>
      <c r="P149" s="23" t="s">
        <v>24</v>
      </c>
      <c r="Q149" s="23" t="s">
        <v>68</v>
      </c>
      <c r="R149" s="23" t="s">
        <v>26</v>
      </c>
      <c r="S149" s="25">
        <v>0</v>
      </c>
      <c r="T149" s="26">
        <v>0</v>
      </c>
      <c r="U149" s="27">
        <v>0</v>
      </c>
    </row>
    <row r="150" spans="1:320" ht="409.5" customHeight="1" x14ac:dyDescent="0.3">
      <c r="A150" s="22" t="s">
        <v>12</v>
      </c>
      <c r="B150" s="23" t="s">
        <v>13</v>
      </c>
      <c r="C150" s="23" t="s">
        <v>351</v>
      </c>
      <c r="D150" s="23" t="s">
        <v>1260</v>
      </c>
      <c r="E150" s="23" t="s">
        <v>16</v>
      </c>
      <c r="F150" s="23" t="s">
        <v>179</v>
      </c>
      <c r="G150" s="23"/>
      <c r="H150" s="23"/>
      <c r="I150" s="23" t="s">
        <v>27</v>
      </c>
      <c r="J150" s="23" t="s">
        <v>354</v>
      </c>
      <c r="K150" s="23" t="s">
        <v>72</v>
      </c>
      <c r="L150" s="23" t="s">
        <v>355</v>
      </c>
      <c r="M150" s="23" t="s">
        <v>356</v>
      </c>
      <c r="N150" s="23" t="s">
        <v>356</v>
      </c>
      <c r="O150" s="23" t="s">
        <v>23</v>
      </c>
      <c r="P150" s="23" t="s">
        <v>24</v>
      </c>
      <c r="Q150" s="23" t="s">
        <v>25</v>
      </c>
      <c r="R150" s="23" t="s">
        <v>357</v>
      </c>
      <c r="S150" s="25">
        <v>0</v>
      </c>
      <c r="T150" s="26">
        <v>0</v>
      </c>
      <c r="U150" s="27">
        <v>0</v>
      </c>
    </row>
    <row r="151" spans="1:320" s="4" customFormat="1" ht="409.5" customHeight="1" x14ac:dyDescent="0.3">
      <c r="A151" s="28" t="s">
        <v>12</v>
      </c>
      <c r="B151" s="29" t="s">
        <v>13</v>
      </c>
      <c r="C151" s="29" t="s">
        <v>351</v>
      </c>
      <c r="D151" s="29" t="s">
        <v>1260</v>
      </c>
      <c r="E151" s="29" t="s">
        <v>16</v>
      </c>
      <c r="F151" s="29" t="s">
        <v>179</v>
      </c>
      <c r="G151" s="29" t="s">
        <v>33</v>
      </c>
      <c r="H151" s="29" t="s">
        <v>34</v>
      </c>
      <c r="I151" s="29" t="s">
        <v>35</v>
      </c>
      <c r="J151" s="29" t="s">
        <v>358</v>
      </c>
      <c r="K151" s="29" t="s">
        <v>148</v>
      </c>
      <c r="L151" s="29" t="s">
        <v>359</v>
      </c>
      <c r="M151" s="29" t="s">
        <v>360</v>
      </c>
      <c r="N151" s="29" t="s">
        <v>360</v>
      </c>
      <c r="O151" s="29" t="s">
        <v>23</v>
      </c>
      <c r="P151" s="29" t="s">
        <v>24</v>
      </c>
      <c r="Q151" s="29" t="s">
        <v>25</v>
      </c>
      <c r="R151" s="29" t="s">
        <v>361</v>
      </c>
      <c r="S151" s="33">
        <v>0</v>
      </c>
      <c r="T151" s="34">
        <v>0</v>
      </c>
      <c r="U151" s="32">
        <v>0</v>
      </c>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s="46"/>
      <c r="DR151" s="46"/>
      <c r="DS151" s="46"/>
      <c r="DT151" s="46"/>
      <c r="DU151" s="46"/>
      <c r="DV151" s="46"/>
      <c r="DW151" s="46"/>
      <c r="DX151" s="46"/>
      <c r="DY151" s="46"/>
      <c r="DZ151" s="46"/>
      <c r="EA151" s="46"/>
      <c r="EB151" s="46"/>
      <c r="EC151" s="46"/>
      <c r="ED151" s="46"/>
      <c r="EE151" s="46"/>
      <c r="EF151" s="46"/>
      <c r="EG151" s="46"/>
      <c r="EH151" s="46"/>
      <c r="EI151" s="46"/>
      <c r="EJ151" s="46"/>
      <c r="EK151" s="46"/>
      <c r="EL151" s="46"/>
      <c r="EM151" s="46"/>
      <c r="EN151" s="46"/>
      <c r="EO151" s="46"/>
      <c r="EP151" s="46"/>
      <c r="EQ151" s="46"/>
      <c r="ER151" s="46"/>
      <c r="ES151" s="46"/>
      <c r="ET151" s="46"/>
      <c r="EU151" s="46"/>
      <c r="EV151" s="46"/>
      <c r="EW151" s="46"/>
      <c r="EX151" s="46"/>
      <c r="EY151" s="46"/>
      <c r="EZ151" s="46"/>
      <c r="FA151" s="46"/>
      <c r="FB151" s="46"/>
      <c r="FC151" s="46"/>
      <c r="FD151" s="46"/>
      <c r="FE151" s="46"/>
      <c r="FF151" s="46"/>
      <c r="FG151" s="46"/>
      <c r="FH151" s="46"/>
      <c r="FI151" s="46"/>
      <c r="FJ151" s="46"/>
      <c r="FK151" s="46"/>
      <c r="FL151" s="46"/>
      <c r="FM151" s="46"/>
      <c r="FN151" s="46"/>
      <c r="FO151" s="46"/>
      <c r="FP151" s="46"/>
      <c r="FQ151" s="46"/>
      <c r="FR151" s="46"/>
      <c r="FS151" s="46"/>
      <c r="FT151" s="46"/>
      <c r="FU151" s="46"/>
      <c r="FV151" s="46"/>
      <c r="FW151" s="46"/>
      <c r="FX151" s="46"/>
      <c r="FY151" s="46"/>
      <c r="FZ151" s="46"/>
      <c r="GA151" s="46"/>
      <c r="GB151" s="46"/>
      <c r="GC151" s="46"/>
      <c r="GD151" s="46"/>
      <c r="GE151" s="46"/>
      <c r="GF151" s="46"/>
      <c r="GG151" s="46"/>
      <c r="GH151" s="46"/>
      <c r="GI151" s="46"/>
      <c r="GJ151" s="46"/>
      <c r="GK151" s="46"/>
      <c r="GL151" s="46"/>
      <c r="GM151" s="46"/>
      <c r="GN151" s="46"/>
      <c r="GO151" s="46"/>
      <c r="GP151" s="46"/>
      <c r="GQ151" s="46"/>
      <c r="GR151" s="46"/>
      <c r="GS151" s="46"/>
      <c r="GT151" s="46"/>
      <c r="GU151" s="46"/>
      <c r="GV151" s="46"/>
      <c r="GW151" s="46"/>
      <c r="GX151" s="46"/>
      <c r="GY151" s="46"/>
      <c r="GZ151" s="46"/>
      <c r="HA151" s="46"/>
      <c r="HB151" s="46"/>
      <c r="HC151" s="46"/>
      <c r="HD151" s="46"/>
      <c r="HE151" s="46"/>
      <c r="HF151" s="46"/>
      <c r="HG151" s="46"/>
      <c r="HH151" s="46"/>
      <c r="HI151" s="46"/>
      <c r="HJ151" s="46"/>
      <c r="HK151" s="46"/>
      <c r="HL151" s="46"/>
      <c r="HM151" s="46"/>
      <c r="HN151" s="46"/>
      <c r="HO151" s="46"/>
      <c r="HP151" s="46"/>
      <c r="HQ151" s="46"/>
      <c r="HR151" s="46"/>
      <c r="HS151" s="46"/>
      <c r="HT151" s="46"/>
      <c r="HU151" s="46"/>
      <c r="HV151" s="46"/>
      <c r="HW151" s="46"/>
      <c r="HX151" s="46"/>
      <c r="HY151" s="46"/>
      <c r="HZ151" s="46"/>
      <c r="IA151" s="46"/>
      <c r="IB151" s="46"/>
      <c r="IC151" s="46"/>
      <c r="ID151" s="46"/>
      <c r="IE151" s="46"/>
      <c r="IF151" s="46"/>
      <c r="IG151" s="46"/>
      <c r="IH151" s="46"/>
      <c r="II151" s="46"/>
      <c r="IJ151" s="46"/>
      <c r="IK151" s="46"/>
      <c r="IL151" s="46"/>
      <c r="IM151" s="46"/>
      <c r="IN151" s="46"/>
      <c r="IO151" s="46"/>
      <c r="IP151" s="46"/>
      <c r="IQ151" s="46"/>
      <c r="IR151" s="46"/>
      <c r="IS151" s="46"/>
      <c r="IT151" s="46"/>
      <c r="IU151" s="46"/>
      <c r="IV151" s="46"/>
      <c r="IW151" s="46"/>
      <c r="IX151" s="46"/>
      <c r="IY151" s="46"/>
      <c r="IZ151" s="46"/>
      <c r="JA151" s="46"/>
      <c r="JB151" s="46"/>
      <c r="JC151" s="46"/>
      <c r="JD151" s="46"/>
      <c r="JE151" s="46"/>
      <c r="JF151" s="46"/>
      <c r="JG151" s="46"/>
      <c r="JH151" s="46"/>
      <c r="JI151" s="46"/>
      <c r="JJ151" s="46"/>
      <c r="JK151" s="46"/>
      <c r="JL151" s="46"/>
      <c r="JM151" s="46"/>
      <c r="JN151" s="46"/>
      <c r="JO151" s="46"/>
      <c r="JP151" s="46"/>
      <c r="JQ151" s="46"/>
      <c r="JR151" s="46"/>
      <c r="JS151" s="46"/>
      <c r="JT151" s="46"/>
      <c r="JU151" s="46"/>
      <c r="JV151" s="46"/>
      <c r="JW151" s="46"/>
      <c r="JX151" s="46"/>
      <c r="JY151" s="46"/>
      <c r="JZ151" s="46"/>
      <c r="KA151" s="46"/>
      <c r="KB151" s="46"/>
      <c r="KC151" s="46"/>
      <c r="KD151" s="46"/>
      <c r="KE151" s="46"/>
      <c r="KF151" s="46"/>
      <c r="KG151" s="46"/>
      <c r="KH151" s="46"/>
      <c r="KI151" s="46"/>
      <c r="KJ151" s="46"/>
      <c r="KK151" s="46"/>
      <c r="KL151" s="46"/>
      <c r="KM151" s="46"/>
      <c r="KN151" s="46"/>
      <c r="KO151" s="46"/>
      <c r="KP151" s="46"/>
      <c r="KQ151" s="46"/>
      <c r="KR151" s="46"/>
      <c r="KS151" s="46"/>
      <c r="KT151" s="46"/>
      <c r="KU151" s="46"/>
      <c r="KV151" s="46"/>
      <c r="KW151" s="46"/>
      <c r="KX151" s="46"/>
      <c r="KY151" s="46"/>
      <c r="KZ151" s="46"/>
      <c r="LA151" s="46"/>
      <c r="LB151" s="46"/>
      <c r="LC151" s="46"/>
      <c r="LD151" s="46"/>
      <c r="LE151" s="46"/>
      <c r="LF151" s="46"/>
      <c r="LG151" s="46"/>
      <c r="LH151" s="46"/>
    </row>
    <row r="152" spans="1:320" ht="409.5" customHeight="1" x14ac:dyDescent="0.3">
      <c r="A152" s="22" t="s">
        <v>12</v>
      </c>
      <c r="B152" s="23" t="s">
        <v>13</v>
      </c>
      <c r="C152" s="23" t="s">
        <v>351</v>
      </c>
      <c r="D152" s="23" t="s">
        <v>1260</v>
      </c>
      <c r="E152" s="23" t="s">
        <v>16</v>
      </c>
      <c r="F152" s="23" t="s">
        <v>179</v>
      </c>
      <c r="G152" s="23" t="s">
        <v>33</v>
      </c>
      <c r="H152" s="23" t="s">
        <v>34</v>
      </c>
      <c r="I152" s="23" t="s">
        <v>1305</v>
      </c>
      <c r="J152" s="23" t="s">
        <v>367</v>
      </c>
      <c r="K152" s="23" t="s">
        <v>368</v>
      </c>
      <c r="L152" s="23" t="s">
        <v>369</v>
      </c>
      <c r="M152" s="23" t="s">
        <v>370</v>
      </c>
      <c r="N152" s="23" t="s">
        <v>370</v>
      </c>
      <c r="O152" s="23" t="s">
        <v>41</v>
      </c>
      <c r="P152" s="23" t="s">
        <v>24</v>
      </c>
      <c r="Q152" s="23" t="s">
        <v>25</v>
      </c>
      <c r="R152" s="23" t="s">
        <v>371</v>
      </c>
      <c r="S152" s="25">
        <v>890</v>
      </c>
      <c r="T152" s="26">
        <v>0</v>
      </c>
      <c r="U152" s="27">
        <v>2670</v>
      </c>
    </row>
    <row r="153" spans="1:320" ht="409.5" customHeight="1" x14ac:dyDescent="0.3">
      <c r="A153" s="22" t="s">
        <v>12</v>
      </c>
      <c r="B153" s="23" t="s">
        <v>13</v>
      </c>
      <c r="C153" s="23" t="s">
        <v>351</v>
      </c>
      <c r="D153" s="23" t="s">
        <v>1260</v>
      </c>
      <c r="E153" s="23" t="s">
        <v>16</v>
      </c>
      <c r="F153" s="23" t="s">
        <v>179</v>
      </c>
      <c r="G153" s="23" t="s">
        <v>33</v>
      </c>
      <c r="H153" s="23" t="s">
        <v>34</v>
      </c>
      <c r="I153" s="23" t="s">
        <v>1305</v>
      </c>
      <c r="J153" s="23" t="s">
        <v>372</v>
      </c>
      <c r="K153" s="23" t="s">
        <v>368</v>
      </c>
      <c r="L153" s="23" t="s">
        <v>369</v>
      </c>
      <c r="M153" s="23" t="s">
        <v>370</v>
      </c>
      <c r="N153" s="23" t="s">
        <v>370</v>
      </c>
      <c r="O153" s="23" t="s">
        <v>41</v>
      </c>
      <c r="P153" s="23" t="s">
        <v>24</v>
      </c>
      <c r="Q153" s="23" t="s">
        <v>25</v>
      </c>
      <c r="R153" s="23" t="s">
        <v>371</v>
      </c>
      <c r="S153" s="25">
        <v>1576</v>
      </c>
      <c r="T153" s="26">
        <v>0</v>
      </c>
      <c r="U153" s="27">
        <v>4728</v>
      </c>
    </row>
    <row r="154" spans="1:320" ht="409.5" customHeight="1" x14ac:dyDescent="0.3">
      <c r="A154" s="22" t="s">
        <v>12</v>
      </c>
      <c r="B154" s="23" t="s">
        <v>13</v>
      </c>
      <c r="C154" s="23" t="s">
        <v>351</v>
      </c>
      <c r="D154" s="23" t="s">
        <v>1260</v>
      </c>
      <c r="E154" s="23" t="s">
        <v>16</v>
      </c>
      <c r="F154" s="23" t="s">
        <v>179</v>
      </c>
      <c r="G154" s="23" t="s">
        <v>33</v>
      </c>
      <c r="H154" s="23" t="s">
        <v>34</v>
      </c>
      <c r="I154" s="23" t="s">
        <v>1305</v>
      </c>
      <c r="J154" s="23" t="s">
        <v>373</v>
      </c>
      <c r="K154" s="23" t="s">
        <v>374</v>
      </c>
      <c r="L154" s="23" t="s">
        <v>375</v>
      </c>
      <c r="M154" s="23" t="s">
        <v>370</v>
      </c>
      <c r="N154" s="23" t="s">
        <v>370</v>
      </c>
      <c r="O154" s="23" t="s">
        <v>41</v>
      </c>
      <c r="P154" s="23" t="s">
        <v>24</v>
      </c>
      <c r="Q154" s="23" t="s">
        <v>25</v>
      </c>
      <c r="R154" s="23" t="s">
        <v>376</v>
      </c>
      <c r="S154" s="25">
        <v>4947</v>
      </c>
      <c r="T154" s="26">
        <v>0</v>
      </c>
      <c r="U154" s="27">
        <v>14841</v>
      </c>
    </row>
    <row r="155" spans="1:320" ht="409.5" customHeight="1" x14ac:dyDescent="0.3">
      <c r="A155" s="22" t="s">
        <v>12</v>
      </c>
      <c r="B155" s="23" t="s">
        <v>13</v>
      </c>
      <c r="C155" s="23" t="s">
        <v>377</v>
      </c>
      <c r="D155" s="23" t="s">
        <v>1261</v>
      </c>
      <c r="E155" s="23" t="s">
        <v>111</v>
      </c>
      <c r="F155" s="23" t="s">
        <v>247</v>
      </c>
      <c r="G155" s="23"/>
      <c r="H155" s="23"/>
      <c r="I155" s="24" t="s">
        <v>18</v>
      </c>
      <c r="J155" s="23" t="s">
        <v>64</v>
      </c>
      <c r="K155" s="23" t="s">
        <v>20</v>
      </c>
      <c r="L155" s="23" t="s">
        <v>378</v>
      </c>
      <c r="M155" s="23" t="s">
        <v>379</v>
      </c>
      <c r="N155" s="23" t="s">
        <v>379</v>
      </c>
      <c r="O155" s="23" t="s">
        <v>23</v>
      </c>
      <c r="P155" s="23" t="s">
        <v>24</v>
      </c>
      <c r="Q155" s="23" t="s">
        <v>68</v>
      </c>
      <c r="R155" s="23" t="s">
        <v>380</v>
      </c>
      <c r="S155" s="25">
        <v>0</v>
      </c>
      <c r="T155" s="26">
        <v>0</v>
      </c>
      <c r="U155" s="27">
        <v>0</v>
      </c>
    </row>
    <row r="156" spans="1:320" ht="409.5" customHeight="1" x14ac:dyDescent="0.3">
      <c r="A156" s="22" t="s">
        <v>12</v>
      </c>
      <c r="B156" s="23" t="s">
        <v>13</v>
      </c>
      <c r="C156" s="23" t="s">
        <v>377</v>
      </c>
      <c r="D156" s="23" t="s">
        <v>1261</v>
      </c>
      <c r="E156" s="23" t="s">
        <v>111</v>
      </c>
      <c r="F156" s="23" t="s">
        <v>247</v>
      </c>
      <c r="G156" s="23"/>
      <c r="H156" s="23"/>
      <c r="I156" s="23" t="s">
        <v>27</v>
      </c>
      <c r="J156" s="23" t="s">
        <v>115</v>
      </c>
      <c r="K156" s="23" t="s">
        <v>72</v>
      </c>
      <c r="L156" s="23" t="s">
        <v>381</v>
      </c>
      <c r="M156" s="23" t="s">
        <v>382</v>
      </c>
      <c r="N156" s="23" t="s">
        <v>382</v>
      </c>
      <c r="O156" s="23" t="s">
        <v>23</v>
      </c>
      <c r="P156" s="23" t="s">
        <v>24</v>
      </c>
      <c r="Q156" s="23" t="s">
        <v>25</v>
      </c>
      <c r="R156" s="23" t="s">
        <v>383</v>
      </c>
      <c r="S156" s="25">
        <v>0</v>
      </c>
      <c r="T156" s="26">
        <v>0</v>
      </c>
      <c r="U156" s="27">
        <v>0</v>
      </c>
    </row>
    <row r="157" spans="1:320" s="4" customFormat="1" ht="409.5" customHeight="1" x14ac:dyDescent="0.3">
      <c r="A157" s="28" t="s">
        <v>12</v>
      </c>
      <c r="B157" s="29" t="s">
        <v>13</v>
      </c>
      <c r="C157" s="29" t="s">
        <v>377</v>
      </c>
      <c r="D157" s="29" t="s">
        <v>1261</v>
      </c>
      <c r="E157" s="29" t="s">
        <v>111</v>
      </c>
      <c r="F157" s="29" t="s">
        <v>247</v>
      </c>
      <c r="G157" s="29" t="s">
        <v>203</v>
      </c>
      <c r="H157" s="29" t="s">
        <v>1262</v>
      </c>
      <c r="I157" s="29" t="s">
        <v>35</v>
      </c>
      <c r="J157" s="29" t="s">
        <v>384</v>
      </c>
      <c r="K157" s="29" t="s">
        <v>148</v>
      </c>
      <c r="L157" s="29" t="s">
        <v>149</v>
      </c>
      <c r="M157" s="29" t="s">
        <v>252</v>
      </c>
      <c r="N157" s="29" t="s">
        <v>252</v>
      </c>
      <c r="O157" s="29" t="s">
        <v>23</v>
      </c>
      <c r="P157" s="29" t="s">
        <v>24</v>
      </c>
      <c r="Q157" s="29" t="s">
        <v>25</v>
      </c>
      <c r="R157" s="29" t="s">
        <v>56</v>
      </c>
      <c r="S157" s="33">
        <v>0</v>
      </c>
      <c r="T157" s="34">
        <v>0</v>
      </c>
      <c r="U157" s="32">
        <v>0</v>
      </c>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s="46"/>
      <c r="DR157" s="46"/>
      <c r="DS157" s="46"/>
      <c r="DT157" s="46"/>
      <c r="DU157" s="46"/>
      <c r="DV157" s="46"/>
      <c r="DW157" s="46"/>
      <c r="DX157" s="46"/>
      <c r="DY157" s="46"/>
      <c r="DZ157" s="46"/>
      <c r="EA157" s="46"/>
      <c r="EB157" s="46"/>
      <c r="EC157" s="46"/>
      <c r="ED157" s="46"/>
      <c r="EE157" s="46"/>
      <c r="EF157" s="46"/>
      <c r="EG157" s="46"/>
      <c r="EH157" s="46"/>
      <c r="EI157" s="46"/>
      <c r="EJ157" s="46"/>
      <c r="EK157" s="46"/>
      <c r="EL157" s="46"/>
      <c r="EM157" s="46"/>
      <c r="EN157" s="46"/>
      <c r="EO157" s="46"/>
      <c r="EP157" s="46"/>
      <c r="EQ157" s="46"/>
      <c r="ER157" s="46"/>
      <c r="ES157" s="46"/>
      <c r="ET157" s="46"/>
      <c r="EU157" s="46"/>
      <c r="EV157" s="46"/>
      <c r="EW157" s="46"/>
      <c r="EX157" s="46"/>
      <c r="EY157" s="46"/>
      <c r="EZ157" s="46"/>
      <c r="FA157" s="46"/>
      <c r="FB157" s="46"/>
      <c r="FC157" s="46"/>
      <c r="FD157" s="46"/>
      <c r="FE157" s="46"/>
      <c r="FF157" s="46"/>
      <c r="FG157" s="46"/>
      <c r="FH157" s="46"/>
      <c r="FI157" s="46"/>
      <c r="FJ157" s="46"/>
      <c r="FK157" s="46"/>
      <c r="FL157" s="46"/>
      <c r="FM157" s="46"/>
      <c r="FN157" s="46"/>
      <c r="FO157" s="46"/>
      <c r="FP157" s="46"/>
      <c r="FQ157" s="46"/>
      <c r="FR157" s="46"/>
      <c r="FS157" s="46"/>
      <c r="FT157" s="46"/>
      <c r="FU157" s="46"/>
      <c r="FV157" s="46"/>
      <c r="FW157" s="46"/>
      <c r="FX157" s="46"/>
      <c r="FY157" s="46"/>
      <c r="FZ157" s="46"/>
      <c r="GA157" s="46"/>
      <c r="GB157" s="46"/>
      <c r="GC157" s="46"/>
      <c r="GD157" s="46"/>
      <c r="GE157" s="46"/>
      <c r="GF157" s="46"/>
      <c r="GG157" s="46"/>
      <c r="GH157" s="46"/>
      <c r="GI157" s="46"/>
      <c r="GJ157" s="46"/>
      <c r="GK157" s="46"/>
      <c r="GL157" s="46"/>
      <c r="GM157" s="46"/>
      <c r="GN157" s="46"/>
      <c r="GO157" s="46"/>
      <c r="GP157" s="46"/>
      <c r="GQ157" s="46"/>
      <c r="GR157" s="46"/>
      <c r="GS157" s="46"/>
      <c r="GT157" s="46"/>
      <c r="GU157" s="46"/>
      <c r="GV157" s="46"/>
      <c r="GW157" s="46"/>
      <c r="GX157" s="46"/>
      <c r="GY157" s="46"/>
      <c r="GZ157" s="46"/>
      <c r="HA157" s="46"/>
      <c r="HB157" s="46"/>
      <c r="HC157" s="46"/>
      <c r="HD157" s="46"/>
      <c r="HE157" s="46"/>
      <c r="HF157" s="46"/>
      <c r="HG157" s="46"/>
      <c r="HH157" s="46"/>
      <c r="HI157" s="46"/>
      <c r="HJ157" s="46"/>
      <c r="HK157" s="46"/>
      <c r="HL157" s="46"/>
      <c r="HM157" s="46"/>
      <c r="HN157" s="46"/>
      <c r="HO157" s="46"/>
      <c r="HP157" s="46"/>
      <c r="HQ157" s="46"/>
      <c r="HR157" s="46"/>
      <c r="HS157" s="46"/>
      <c r="HT157" s="46"/>
      <c r="HU157" s="46"/>
      <c r="HV157" s="46"/>
      <c r="HW157" s="46"/>
      <c r="HX157" s="46"/>
      <c r="HY157" s="46"/>
      <c r="HZ157" s="46"/>
      <c r="IA157" s="46"/>
      <c r="IB157" s="46"/>
      <c r="IC157" s="46"/>
      <c r="ID157" s="46"/>
      <c r="IE157" s="46"/>
      <c r="IF157" s="46"/>
      <c r="IG157" s="46"/>
      <c r="IH157" s="46"/>
      <c r="II157" s="46"/>
      <c r="IJ157" s="46"/>
      <c r="IK157" s="46"/>
      <c r="IL157" s="46"/>
      <c r="IM157" s="46"/>
      <c r="IN157" s="46"/>
      <c r="IO157" s="46"/>
      <c r="IP157" s="46"/>
      <c r="IQ157" s="46"/>
      <c r="IR157" s="46"/>
      <c r="IS157" s="46"/>
      <c r="IT157" s="46"/>
      <c r="IU157" s="46"/>
      <c r="IV157" s="46"/>
      <c r="IW157" s="46"/>
      <c r="IX157" s="46"/>
      <c r="IY157" s="46"/>
      <c r="IZ157" s="46"/>
      <c r="JA157" s="46"/>
      <c r="JB157" s="46"/>
      <c r="JC157" s="46"/>
      <c r="JD157" s="46"/>
      <c r="JE157" s="46"/>
      <c r="JF157" s="46"/>
      <c r="JG157" s="46"/>
      <c r="JH157" s="46"/>
      <c r="JI157" s="46"/>
      <c r="JJ157" s="46"/>
      <c r="JK157" s="46"/>
      <c r="JL157" s="46"/>
      <c r="JM157" s="46"/>
      <c r="JN157" s="46"/>
      <c r="JO157" s="46"/>
      <c r="JP157" s="46"/>
      <c r="JQ157" s="46"/>
      <c r="JR157" s="46"/>
      <c r="JS157" s="46"/>
      <c r="JT157" s="46"/>
      <c r="JU157" s="46"/>
      <c r="JV157" s="46"/>
      <c r="JW157" s="46"/>
      <c r="JX157" s="46"/>
      <c r="JY157" s="46"/>
      <c r="JZ157" s="46"/>
      <c r="KA157" s="46"/>
      <c r="KB157" s="46"/>
      <c r="KC157" s="46"/>
      <c r="KD157" s="46"/>
      <c r="KE157" s="46"/>
      <c r="KF157" s="46"/>
      <c r="KG157" s="46"/>
      <c r="KH157" s="46"/>
      <c r="KI157" s="46"/>
      <c r="KJ157" s="46"/>
      <c r="KK157" s="46"/>
      <c r="KL157" s="46"/>
      <c r="KM157" s="46"/>
      <c r="KN157" s="46"/>
      <c r="KO157" s="46"/>
      <c r="KP157" s="46"/>
      <c r="KQ157" s="46"/>
      <c r="KR157" s="46"/>
      <c r="KS157" s="46"/>
      <c r="KT157" s="46"/>
      <c r="KU157" s="46"/>
      <c r="KV157" s="46"/>
      <c r="KW157" s="46"/>
      <c r="KX157" s="46"/>
      <c r="KY157" s="46"/>
      <c r="KZ157" s="46"/>
      <c r="LA157" s="46"/>
      <c r="LB157" s="46"/>
      <c r="LC157" s="46"/>
      <c r="LD157" s="46"/>
      <c r="LE157" s="46"/>
      <c r="LF157" s="46"/>
      <c r="LG157" s="46"/>
      <c r="LH157" s="46"/>
    </row>
    <row r="158" spans="1:320" ht="409.5" customHeight="1" x14ac:dyDescent="0.3">
      <c r="A158" s="22" t="s">
        <v>12</v>
      </c>
      <c r="B158" s="23" t="s">
        <v>13</v>
      </c>
      <c r="C158" s="23" t="s">
        <v>377</v>
      </c>
      <c r="D158" s="23" t="s">
        <v>1261</v>
      </c>
      <c r="E158" s="23" t="s">
        <v>111</v>
      </c>
      <c r="F158" s="23" t="s">
        <v>247</v>
      </c>
      <c r="G158" s="23" t="s">
        <v>203</v>
      </c>
      <c r="H158" s="23" t="s">
        <v>1262</v>
      </c>
      <c r="I158" s="23" t="s">
        <v>1305</v>
      </c>
      <c r="J158" s="23" t="s">
        <v>385</v>
      </c>
      <c r="K158" s="23" t="s">
        <v>386</v>
      </c>
      <c r="L158" s="23" t="s">
        <v>387</v>
      </c>
      <c r="M158" s="23" t="s">
        <v>388</v>
      </c>
      <c r="N158" s="23" t="s">
        <v>388</v>
      </c>
      <c r="O158" s="23" t="s">
        <v>41</v>
      </c>
      <c r="P158" s="23" t="s">
        <v>24</v>
      </c>
      <c r="Q158" s="23" t="s">
        <v>25</v>
      </c>
      <c r="R158" s="23" t="s">
        <v>389</v>
      </c>
      <c r="S158" s="25">
        <v>179</v>
      </c>
      <c r="T158" s="26">
        <v>0</v>
      </c>
      <c r="U158" s="27">
        <v>0</v>
      </c>
    </row>
    <row r="159" spans="1:320" ht="409.5" customHeight="1" x14ac:dyDescent="0.3">
      <c r="A159" s="22" t="s">
        <v>12</v>
      </c>
      <c r="B159" s="23" t="s">
        <v>13</v>
      </c>
      <c r="C159" s="23" t="s">
        <v>377</v>
      </c>
      <c r="D159" s="23" t="s">
        <v>1261</v>
      </c>
      <c r="E159" s="23" t="s">
        <v>111</v>
      </c>
      <c r="F159" s="23" t="s">
        <v>247</v>
      </c>
      <c r="G159" s="23" t="s">
        <v>203</v>
      </c>
      <c r="H159" s="23" t="s">
        <v>1262</v>
      </c>
      <c r="I159" s="23" t="s">
        <v>1305</v>
      </c>
      <c r="J159" s="23" t="s">
        <v>385</v>
      </c>
      <c r="K159" s="23" t="s">
        <v>255</v>
      </c>
      <c r="L159" s="23" t="s">
        <v>256</v>
      </c>
      <c r="M159" s="23" t="s">
        <v>257</v>
      </c>
      <c r="N159" s="23" t="s">
        <v>257</v>
      </c>
      <c r="O159" s="23" t="s">
        <v>41</v>
      </c>
      <c r="P159" s="23" t="s">
        <v>24</v>
      </c>
      <c r="Q159" s="23" t="s">
        <v>25</v>
      </c>
      <c r="R159" s="23" t="s">
        <v>258</v>
      </c>
      <c r="S159" s="25">
        <v>24</v>
      </c>
      <c r="T159" s="26">
        <v>25</v>
      </c>
      <c r="U159" s="27">
        <v>6</v>
      </c>
    </row>
    <row r="160" spans="1:320" ht="409.5" customHeight="1" x14ac:dyDescent="0.3">
      <c r="A160" s="22" t="s">
        <v>12</v>
      </c>
      <c r="B160" s="23" t="s">
        <v>13</v>
      </c>
      <c r="C160" s="23" t="s">
        <v>377</v>
      </c>
      <c r="D160" s="23" t="s">
        <v>1261</v>
      </c>
      <c r="E160" s="23" t="s">
        <v>111</v>
      </c>
      <c r="F160" s="23" t="s">
        <v>247</v>
      </c>
      <c r="G160" s="23" t="s">
        <v>203</v>
      </c>
      <c r="H160" s="23" t="s">
        <v>1262</v>
      </c>
      <c r="I160" s="23" t="s">
        <v>1305</v>
      </c>
      <c r="J160" s="23" t="s">
        <v>390</v>
      </c>
      <c r="K160" s="23" t="s">
        <v>391</v>
      </c>
      <c r="L160" s="23" t="s">
        <v>392</v>
      </c>
      <c r="M160" s="23" t="s">
        <v>393</v>
      </c>
      <c r="N160" s="23" t="s">
        <v>393</v>
      </c>
      <c r="O160" s="23" t="s">
        <v>41</v>
      </c>
      <c r="P160" s="23" t="s">
        <v>24</v>
      </c>
      <c r="Q160" s="23" t="s">
        <v>25</v>
      </c>
      <c r="R160" s="23" t="s">
        <v>394</v>
      </c>
      <c r="S160" s="25">
        <v>883</v>
      </c>
      <c r="T160" s="26">
        <v>24.688561721404302</v>
      </c>
      <c r="U160" s="27">
        <v>2649</v>
      </c>
    </row>
    <row r="161" spans="1:320" ht="409.5" customHeight="1" x14ac:dyDescent="0.3">
      <c r="A161" s="22" t="s">
        <v>12</v>
      </c>
      <c r="B161" s="23" t="s">
        <v>13</v>
      </c>
      <c r="C161" s="23" t="s">
        <v>377</v>
      </c>
      <c r="D161" s="23" t="s">
        <v>1261</v>
      </c>
      <c r="E161" s="23" t="s">
        <v>111</v>
      </c>
      <c r="F161" s="23" t="s">
        <v>247</v>
      </c>
      <c r="G161" s="23" t="s">
        <v>203</v>
      </c>
      <c r="H161" s="23" t="s">
        <v>1262</v>
      </c>
      <c r="I161" s="23" t="s">
        <v>1305</v>
      </c>
      <c r="J161" s="23" t="s">
        <v>395</v>
      </c>
      <c r="K161" s="23" t="s">
        <v>255</v>
      </c>
      <c r="L161" s="23" t="s">
        <v>256</v>
      </c>
      <c r="M161" s="23" t="s">
        <v>257</v>
      </c>
      <c r="N161" s="23" t="s">
        <v>257</v>
      </c>
      <c r="O161" s="23" t="s">
        <v>41</v>
      </c>
      <c r="P161" s="23" t="s">
        <v>24</v>
      </c>
      <c r="Q161" s="23" t="s">
        <v>25</v>
      </c>
      <c r="R161" s="23" t="s">
        <v>258</v>
      </c>
      <c r="S161" s="25">
        <v>24</v>
      </c>
      <c r="T161" s="26">
        <v>0</v>
      </c>
      <c r="U161" s="27">
        <v>6</v>
      </c>
    </row>
    <row r="162" spans="1:320" ht="409.5" customHeight="1" x14ac:dyDescent="0.3">
      <c r="A162" s="22" t="s">
        <v>12</v>
      </c>
      <c r="B162" s="23" t="s">
        <v>13</v>
      </c>
      <c r="C162" s="23" t="s">
        <v>377</v>
      </c>
      <c r="D162" s="23" t="s">
        <v>1261</v>
      </c>
      <c r="E162" s="23" t="s">
        <v>16</v>
      </c>
      <c r="F162" s="23" t="s">
        <v>179</v>
      </c>
      <c r="G162" s="23"/>
      <c r="H162" s="23"/>
      <c r="I162" s="24" t="s">
        <v>18</v>
      </c>
      <c r="J162" s="23" t="s">
        <v>64</v>
      </c>
      <c r="K162" s="23" t="s">
        <v>20</v>
      </c>
      <c r="L162" s="23" t="s">
        <v>378</v>
      </c>
      <c r="M162" s="23" t="s">
        <v>379</v>
      </c>
      <c r="N162" s="23" t="s">
        <v>379</v>
      </c>
      <c r="O162" s="23" t="s">
        <v>23</v>
      </c>
      <c r="P162" s="23" t="s">
        <v>24</v>
      </c>
      <c r="Q162" s="23" t="s">
        <v>68</v>
      </c>
      <c r="R162" s="23" t="s">
        <v>380</v>
      </c>
      <c r="S162" s="25">
        <v>0</v>
      </c>
      <c r="T162" s="26">
        <v>0</v>
      </c>
      <c r="U162" s="27">
        <v>0</v>
      </c>
    </row>
    <row r="163" spans="1:320" ht="409.5" customHeight="1" x14ac:dyDescent="0.3">
      <c r="A163" s="22" t="s">
        <v>12</v>
      </c>
      <c r="B163" s="23" t="s">
        <v>13</v>
      </c>
      <c r="C163" s="23" t="s">
        <v>377</v>
      </c>
      <c r="D163" s="23" t="s">
        <v>1261</v>
      </c>
      <c r="E163" s="23" t="s">
        <v>16</v>
      </c>
      <c r="F163" s="23" t="s">
        <v>179</v>
      </c>
      <c r="G163" s="23"/>
      <c r="H163" s="23"/>
      <c r="I163" s="23" t="s">
        <v>27</v>
      </c>
      <c r="J163" s="23" t="s">
        <v>115</v>
      </c>
      <c r="K163" s="23" t="s">
        <v>72</v>
      </c>
      <c r="L163" s="23" t="s">
        <v>381</v>
      </c>
      <c r="M163" s="23" t="s">
        <v>382</v>
      </c>
      <c r="N163" s="23" t="s">
        <v>382</v>
      </c>
      <c r="O163" s="23" t="s">
        <v>23</v>
      </c>
      <c r="P163" s="23" t="s">
        <v>24</v>
      </c>
      <c r="Q163" s="23" t="s">
        <v>25</v>
      </c>
      <c r="R163" s="23" t="s">
        <v>383</v>
      </c>
      <c r="S163" s="25">
        <v>0</v>
      </c>
      <c r="T163" s="26">
        <v>0</v>
      </c>
      <c r="U163" s="27">
        <v>0</v>
      </c>
    </row>
    <row r="164" spans="1:320" s="3" customFormat="1" ht="409.5" customHeight="1" x14ac:dyDescent="0.3">
      <c r="A164" s="35" t="s">
        <v>12</v>
      </c>
      <c r="B164" s="36" t="s">
        <v>13</v>
      </c>
      <c r="C164" s="36" t="s">
        <v>377</v>
      </c>
      <c r="D164" s="36" t="s">
        <v>1261</v>
      </c>
      <c r="E164" s="36" t="s">
        <v>16</v>
      </c>
      <c r="F164" s="36" t="s">
        <v>179</v>
      </c>
      <c r="G164" s="36" t="s">
        <v>203</v>
      </c>
      <c r="H164" s="36" t="s">
        <v>1262</v>
      </c>
      <c r="I164" s="36" t="s">
        <v>35</v>
      </c>
      <c r="J164" s="36" t="s">
        <v>384</v>
      </c>
      <c r="K164" s="36" t="s">
        <v>148</v>
      </c>
      <c r="L164" s="36" t="s">
        <v>149</v>
      </c>
      <c r="M164" s="36" t="s">
        <v>252</v>
      </c>
      <c r="N164" s="36" t="s">
        <v>252</v>
      </c>
      <c r="O164" s="36" t="s">
        <v>23</v>
      </c>
      <c r="P164" s="36" t="s">
        <v>24</v>
      </c>
      <c r="Q164" s="36" t="s">
        <v>25</v>
      </c>
      <c r="R164" s="36" t="s">
        <v>56</v>
      </c>
      <c r="S164" s="30">
        <v>0</v>
      </c>
      <c r="T164" s="26">
        <v>0</v>
      </c>
      <c r="U164" s="37">
        <v>0</v>
      </c>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s="46"/>
      <c r="DR164" s="46"/>
      <c r="DS164" s="46"/>
      <c r="DT164" s="46"/>
      <c r="DU164" s="46"/>
      <c r="DV164" s="46"/>
      <c r="DW164" s="46"/>
      <c r="DX164" s="46"/>
      <c r="DY164" s="46"/>
      <c r="DZ164" s="46"/>
      <c r="EA164" s="46"/>
      <c r="EB164" s="46"/>
      <c r="EC164" s="46"/>
      <c r="ED164" s="46"/>
      <c r="EE164" s="46"/>
      <c r="EF164" s="46"/>
      <c r="EG164" s="46"/>
      <c r="EH164" s="46"/>
      <c r="EI164" s="46"/>
      <c r="EJ164" s="46"/>
      <c r="EK164" s="46"/>
      <c r="EL164" s="46"/>
      <c r="EM164" s="46"/>
      <c r="EN164" s="46"/>
      <c r="EO164" s="46"/>
      <c r="EP164" s="46"/>
      <c r="EQ164" s="46"/>
      <c r="ER164" s="46"/>
      <c r="ES164" s="46"/>
      <c r="ET164" s="46"/>
      <c r="EU164" s="46"/>
      <c r="EV164" s="46"/>
      <c r="EW164" s="46"/>
      <c r="EX164" s="46"/>
      <c r="EY164" s="46"/>
      <c r="EZ164" s="46"/>
      <c r="FA164" s="46"/>
      <c r="FB164" s="46"/>
      <c r="FC164" s="46"/>
      <c r="FD164" s="46"/>
      <c r="FE164" s="46"/>
      <c r="FF164" s="46"/>
      <c r="FG164" s="46"/>
      <c r="FH164" s="46"/>
      <c r="FI164" s="46"/>
      <c r="FJ164" s="46"/>
      <c r="FK164" s="46"/>
      <c r="FL164" s="46"/>
      <c r="FM164" s="46"/>
      <c r="FN164" s="46"/>
      <c r="FO164" s="46"/>
      <c r="FP164" s="46"/>
      <c r="FQ164" s="46"/>
      <c r="FR164" s="46"/>
      <c r="FS164" s="46"/>
      <c r="FT164" s="46"/>
      <c r="FU164" s="46"/>
      <c r="FV164" s="46"/>
      <c r="FW164" s="46"/>
      <c r="FX164" s="46"/>
      <c r="FY164" s="46"/>
      <c r="FZ164" s="46"/>
      <c r="GA164" s="46"/>
      <c r="GB164" s="46"/>
      <c r="GC164" s="46"/>
      <c r="GD164" s="46"/>
      <c r="GE164" s="46"/>
      <c r="GF164" s="46"/>
      <c r="GG164" s="46"/>
      <c r="GH164" s="46"/>
      <c r="GI164" s="46"/>
      <c r="GJ164" s="46"/>
      <c r="GK164" s="46"/>
      <c r="GL164" s="46"/>
      <c r="GM164" s="46"/>
      <c r="GN164" s="46"/>
      <c r="GO164" s="46"/>
      <c r="GP164" s="46"/>
      <c r="GQ164" s="46"/>
      <c r="GR164" s="46"/>
      <c r="GS164" s="46"/>
      <c r="GT164" s="46"/>
      <c r="GU164" s="46"/>
      <c r="GV164" s="46"/>
      <c r="GW164" s="46"/>
      <c r="GX164" s="46"/>
      <c r="GY164" s="46"/>
      <c r="GZ164" s="46"/>
      <c r="HA164" s="46"/>
      <c r="HB164" s="46"/>
      <c r="HC164" s="46"/>
      <c r="HD164" s="46"/>
      <c r="HE164" s="46"/>
      <c r="HF164" s="46"/>
      <c r="HG164" s="46"/>
      <c r="HH164" s="46"/>
      <c r="HI164" s="46"/>
      <c r="HJ164" s="46"/>
      <c r="HK164" s="46"/>
      <c r="HL164" s="46"/>
      <c r="HM164" s="46"/>
      <c r="HN164" s="46"/>
      <c r="HO164" s="46"/>
      <c r="HP164" s="46"/>
      <c r="HQ164" s="46"/>
      <c r="HR164" s="46"/>
      <c r="HS164" s="46"/>
      <c r="HT164" s="46"/>
      <c r="HU164" s="46"/>
      <c r="HV164" s="46"/>
      <c r="HW164" s="46"/>
      <c r="HX164" s="46"/>
      <c r="HY164" s="46"/>
      <c r="HZ164" s="46"/>
      <c r="IA164" s="46"/>
      <c r="IB164" s="46"/>
      <c r="IC164" s="46"/>
      <c r="ID164" s="46"/>
      <c r="IE164" s="46"/>
      <c r="IF164" s="46"/>
      <c r="IG164" s="46"/>
      <c r="IH164" s="46"/>
      <c r="II164" s="46"/>
      <c r="IJ164" s="46"/>
      <c r="IK164" s="46"/>
      <c r="IL164" s="46"/>
      <c r="IM164" s="46"/>
      <c r="IN164" s="46"/>
      <c r="IO164" s="46"/>
      <c r="IP164" s="46"/>
      <c r="IQ164" s="46"/>
      <c r="IR164" s="46"/>
      <c r="IS164" s="46"/>
      <c r="IT164" s="46"/>
      <c r="IU164" s="46"/>
      <c r="IV164" s="46"/>
      <c r="IW164" s="46"/>
      <c r="IX164" s="46"/>
      <c r="IY164" s="46"/>
      <c r="IZ164" s="46"/>
      <c r="JA164" s="46"/>
      <c r="JB164" s="46"/>
      <c r="JC164" s="46"/>
      <c r="JD164" s="46"/>
      <c r="JE164" s="46"/>
      <c r="JF164" s="46"/>
      <c r="JG164" s="46"/>
      <c r="JH164" s="46"/>
      <c r="JI164" s="46"/>
      <c r="JJ164" s="46"/>
      <c r="JK164" s="46"/>
      <c r="JL164" s="46"/>
      <c r="JM164" s="46"/>
      <c r="JN164" s="46"/>
      <c r="JO164" s="46"/>
      <c r="JP164" s="46"/>
      <c r="JQ164" s="46"/>
      <c r="JR164" s="46"/>
      <c r="JS164" s="46"/>
      <c r="JT164" s="46"/>
      <c r="JU164" s="46"/>
      <c r="JV164" s="46"/>
      <c r="JW164" s="46"/>
      <c r="JX164" s="46"/>
      <c r="JY164" s="46"/>
      <c r="JZ164" s="46"/>
      <c r="KA164" s="46"/>
      <c r="KB164" s="46"/>
      <c r="KC164" s="46"/>
      <c r="KD164" s="46"/>
      <c r="KE164" s="46"/>
      <c r="KF164" s="46"/>
      <c r="KG164" s="46"/>
      <c r="KH164" s="46"/>
      <c r="KI164" s="46"/>
      <c r="KJ164" s="46"/>
      <c r="KK164" s="46"/>
      <c r="KL164" s="46"/>
      <c r="KM164" s="46"/>
      <c r="KN164" s="46"/>
      <c r="KO164" s="46"/>
      <c r="KP164" s="46"/>
      <c r="KQ164" s="46"/>
      <c r="KR164" s="46"/>
      <c r="KS164" s="46"/>
      <c r="KT164" s="46"/>
      <c r="KU164" s="46"/>
      <c r="KV164" s="46"/>
      <c r="KW164" s="46"/>
      <c r="KX164" s="46"/>
      <c r="KY164" s="46"/>
      <c r="KZ164" s="46"/>
      <c r="LA164" s="46"/>
      <c r="LB164" s="46"/>
      <c r="LC164" s="46"/>
      <c r="LD164" s="46"/>
      <c r="LE164" s="46"/>
      <c r="LF164" s="46"/>
      <c r="LG164" s="46"/>
      <c r="LH164" s="46"/>
    </row>
    <row r="165" spans="1:320" ht="409.5" customHeight="1" x14ac:dyDescent="0.3">
      <c r="A165" s="22" t="s">
        <v>12</v>
      </c>
      <c r="B165" s="23" t="s">
        <v>13</v>
      </c>
      <c r="C165" s="23" t="s">
        <v>377</v>
      </c>
      <c r="D165" s="23" t="s">
        <v>1261</v>
      </c>
      <c r="E165" s="23" t="s">
        <v>16</v>
      </c>
      <c r="F165" s="23" t="s">
        <v>179</v>
      </c>
      <c r="G165" s="23" t="s">
        <v>203</v>
      </c>
      <c r="H165" s="23" t="s">
        <v>1262</v>
      </c>
      <c r="I165" s="23" t="s">
        <v>1305</v>
      </c>
      <c r="J165" s="23" t="s">
        <v>396</v>
      </c>
      <c r="K165" s="23" t="s">
        <v>329</v>
      </c>
      <c r="L165" s="23" t="s">
        <v>330</v>
      </c>
      <c r="M165" s="23" t="s">
        <v>331</v>
      </c>
      <c r="N165" s="23" t="s">
        <v>331</v>
      </c>
      <c r="O165" s="23" t="s">
        <v>41</v>
      </c>
      <c r="P165" s="23" t="s">
        <v>24</v>
      </c>
      <c r="Q165" s="23" t="s">
        <v>25</v>
      </c>
      <c r="R165" s="23" t="s">
        <v>397</v>
      </c>
      <c r="S165" s="25">
        <v>967</v>
      </c>
      <c r="T165" s="26">
        <v>28.23164426059979</v>
      </c>
      <c r="U165" s="27">
        <v>2901</v>
      </c>
    </row>
    <row r="166" spans="1:320" ht="409.5" customHeight="1" x14ac:dyDescent="0.3">
      <c r="A166" s="22" t="s">
        <v>12</v>
      </c>
      <c r="B166" s="23" t="s">
        <v>13</v>
      </c>
      <c r="C166" s="23" t="s">
        <v>377</v>
      </c>
      <c r="D166" s="23" t="s">
        <v>1261</v>
      </c>
      <c r="E166" s="23" t="s">
        <v>16</v>
      </c>
      <c r="F166" s="23" t="s">
        <v>179</v>
      </c>
      <c r="G166" s="23" t="s">
        <v>203</v>
      </c>
      <c r="H166" s="23" t="s">
        <v>1262</v>
      </c>
      <c r="I166" s="23" t="s">
        <v>1305</v>
      </c>
      <c r="J166" s="23" t="s">
        <v>398</v>
      </c>
      <c r="K166" s="23" t="s">
        <v>399</v>
      </c>
      <c r="L166" s="23" t="s">
        <v>400</v>
      </c>
      <c r="M166" s="23" t="s">
        <v>401</v>
      </c>
      <c r="N166" s="23" t="s">
        <v>401</v>
      </c>
      <c r="O166" s="23" t="s">
        <v>41</v>
      </c>
      <c r="P166" s="23" t="s">
        <v>24</v>
      </c>
      <c r="Q166" s="23" t="s">
        <v>25</v>
      </c>
      <c r="R166" s="23" t="s">
        <v>397</v>
      </c>
      <c r="S166" s="25">
        <v>3085</v>
      </c>
      <c r="T166" s="26">
        <v>112.31766612641815</v>
      </c>
      <c r="U166" s="27">
        <v>9255</v>
      </c>
    </row>
    <row r="167" spans="1:320" ht="409.5" customHeight="1" x14ac:dyDescent="0.3">
      <c r="A167" s="22" t="s">
        <v>12</v>
      </c>
      <c r="B167" s="23" t="s">
        <v>13</v>
      </c>
      <c r="C167" s="23" t="s">
        <v>377</v>
      </c>
      <c r="D167" s="23" t="s">
        <v>1261</v>
      </c>
      <c r="E167" s="23" t="s">
        <v>47</v>
      </c>
      <c r="F167" s="23" t="s">
        <v>48</v>
      </c>
      <c r="G167" s="23"/>
      <c r="H167" s="23"/>
      <c r="I167" s="24" t="s">
        <v>18</v>
      </c>
      <c r="J167" s="23" t="s">
        <v>64</v>
      </c>
      <c r="K167" s="23" t="s">
        <v>20</v>
      </c>
      <c r="L167" s="23" t="s">
        <v>378</v>
      </c>
      <c r="M167" s="23" t="s">
        <v>379</v>
      </c>
      <c r="N167" s="23" t="s">
        <v>379</v>
      </c>
      <c r="O167" s="23" t="s">
        <v>23</v>
      </c>
      <c r="P167" s="23" t="s">
        <v>24</v>
      </c>
      <c r="Q167" s="23" t="s">
        <v>68</v>
      </c>
      <c r="R167" s="23" t="s">
        <v>380</v>
      </c>
      <c r="S167" s="25">
        <v>0</v>
      </c>
      <c r="T167" s="26">
        <v>0</v>
      </c>
      <c r="U167" s="27">
        <v>0</v>
      </c>
    </row>
    <row r="168" spans="1:320" ht="409.5" customHeight="1" x14ac:dyDescent="0.3">
      <c r="A168" s="22" t="s">
        <v>12</v>
      </c>
      <c r="B168" s="23" t="s">
        <v>13</v>
      </c>
      <c r="C168" s="23" t="s">
        <v>377</v>
      </c>
      <c r="D168" s="23" t="s">
        <v>1261</v>
      </c>
      <c r="E168" s="23" t="s">
        <v>47</v>
      </c>
      <c r="F168" s="23" t="s">
        <v>48</v>
      </c>
      <c r="G168" s="23"/>
      <c r="H168" s="23"/>
      <c r="I168" s="23" t="s">
        <v>27</v>
      </c>
      <c r="J168" s="23" t="s">
        <v>115</v>
      </c>
      <c r="K168" s="23" t="s">
        <v>72</v>
      </c>
      <c r="L168" s="23" t="s">
        <v>381</v>
      </c>
      <c r="M168" s="23" t="s">
        <v>382</v>
      </c>
      <c r="N168" s="23" t="s">
        <v>382</v>
      </c>
      <c r="O168" s="23" t="s">
        <v>23</v>
      </c>
      <c r="P168" s="23" t="s">
        <v>24</v>
      </c>
      <c r="Q168" s="23" t="s">
        <v>25</v>
      </c>
      <c r="R168" s="23" t="s">
        <v>383</v>
      </c>
      <c r="S168" s="25">
        <v>0</v>
      </c>
      <c r="T168" s="26">
        <v>0</v>
      </c>
      <c r="U168" s="27">
        <v>0</v>
      </c>
    </row>
    <row r="169" spans="1:320" s="3" customFormat="1" ht="409.5" customHeight="1" x14ac:dyDescent="0.3">
      <c r="A169" s="35" t="s">
        <v>12</v>
      </c>
      <c r="B169" s="36" t="s">
        <v>13</v>
      </c>
      <c r="C169" s="36" t="s">
        <v>377</v>
      </c>
      <c r="D169" s="36" t="s">
        <v>1261</v>
      </c>
      <c r="E169" s="36" t="s">
        <v>47</v>
      </c>
      <c r="F169" s="36" t="s">
        <v>48</v>
      </c>
      <c r="G169" s="36" t="s">
        <v>203</v>
      </c>
      <c r="H169" s="36" t="s">
        <v>1262</v>
      </c>
      <c r="I169" s="36" t="s">
        <v>35</v>
      </c>
      <c r="J169" s="36" t="s">
        <v>384</v>
      </c>
      <c r="K169" s="36" t="s">
        <v>148</v>
      </c>
      <c r="L169" s="36" t="s">
        <v>149</v>
      </c>
      <c r="M169" s="36" t="s">
        <v>252</v>
      </c>
      <c r="N169" s="36" t="s">
        <v>252</v>
      </c>
      <c r="O169" s="36" t="s">
        <v>23</v>
      </c>
      <c r="P169" s="36" t="s">
        <v>24</v>
      </c>
      <c r="Q169" s="36" t="s">
        <v>25</v>
      </c>
      <c r="R169" s="36" t="s">
        <v>56</v>
      </c>
      <c r="S169" s="30">
        <v>0</v>
      </c>
      <c r="T169" s="26">
        <v>0</v>
      </c>
      <c r="U169" s="37">
        <v>0</v>
      </c>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46"/>
      <c r="BU169" s="46"/>
      <c r="BV169" s="46"/>
      <c r="BW169" s="46"/>
      <c r="BX169" s="46"/>
      <c r="BY169" s="46"/>
      <c r="BZ169" s="46"/>
      <c r="CA169" s="46"/>
      <c r="CB169" s="46"/>
      <c r="CC169" s="46"/>
      <c r="CD169" s="46"/>
      <c r="CE169" s="46"/>
      <c r="CF169" s="46"/>
      <c r="CG169" s="46"/>
      <c r="CH169" s="46"/>
      <c r="CI169" s="46"/>
      <c r="CJ169" s="46"/>
      <c r="CK169" s="46"/>
      <c r="CL169" s="46"/>
      <c r="CM169" s="46"/>
      <c r="CN169" s="46"/>
      <c r="CO169" s="46"/>
      <c r="CP169" s="46"/>
      <c r="CQ169" s="46"/>
      <c r="CR169" s="46"/>
      <c r="CS169" s="46"/>
      <c r="CT169" s="46"/>
      <c r="CU169" s="46"/>
      <c r="CV169" s="46"/>
      <c r="CW169" s="46"/>
      <c r="CX169" s="46"/>
      <c r="CY169" s="46"/>
      <c r="CZ169" s="46"/>
      <c r="DA169" s="46"/>
      <c r="DB169" s="46"/>
      <c r="DC169" s="46"/>
      <c r="DD169" s="46"/>
      <c r="DE169" s="46"/>
      <c r="DF169" s="46"/>
      <c r="DG169" s="46"/>
      <c r="DH169" s="46"/>
      <c r="DI169" s="46"/>
      <c r="DJ169" s="46"/>
      <c r="DK169" s="46"/>
      <c r="DL169" s="46"/>
      <c r="DM169" s="46"/>
      <c r="DN169" s="46"/>
      <c r="DO169" s="46"/>
      <c r="DP169" s="46"/>
      <c r="DQ169" s="46"/>
      <c r="DR169" s="46"/>
      <c r="DS169" s="46"/>
      <c r="DT169" s="46"/>
      <c r="DU169" s="46"/>
      <c r="DV169" s="46"/>
      <c r="DW169" s="46"/>
      <c r="DX169" s="46"/>
      <c r="DY169" s="46"/>
      <c r="DZ169" s="46"/>
      <c r="EA169" s="46"/>
      <c r="EB169" s="46"/>
      <c r="EC169" s="46"/>
      <c r="ED169" s="46"/>
      <c r="EE169" s="46"/>
      <c r="EF169" s="46"/>
      <c r="EG169" s="46"/>
      <c r="EH169" s="46"/>
      <c r="EI169" s="46"/>
      <c r="EJ169" s="46"/>
      <c r="EK169" s="46"/>
      <c r="EL169" s="46"/>
      <c r="EM169" s="46"/>
      <c r="EN169" s="46"/>
      <c r="EO169" s="46"/>
      <c r="EP169" s="46"/>
      <c r="EQ169" s="46"/>
      <c r="ER169" s="46"/>
      <c r="ES169" s="46"/>
      <c r="ET169" s="46"/>
      <c r="EU169" s="46"/>
      <c r="EV169" s="46"/>
      <c r="EW169" s="46"/>
      <c r="EX169" s="46"/>
      <c r="EY169" s="46"/>
      <c r="EZ169" s="46"/>
      <c r="FA169" s="46"/>
      <c r="FB169" s="46"/>
      <c r="FC169" s="46"/>
      <c r="FD169" s="46"/>
      <c r="FE169" s="46"/>
      <c r="FF169" s="46"/>
      <c r="FG169" s="46"/>
      <c r="FH169" s="46"/>
      <c r="FI169" s="46"/>
      <c r="FJ169" s="46"/>
      <c r="FK169" s="46"/>
      <c r="FL169" s="46"/>
      <c r="FM169" s="46"/>
      <c r="FN169" s="46"/>
      <c r="FO169" s="46"/>
      <c r="FP169" s="46"/>
      <c r="FQ169" s="46"/>
      <c r="FR169" s="46"/>
      <c r="FS169" s="46"/>
      <c r="FT169" s="46"/>
      <c r="FU169" s="46"/>
      <c r="FV169" s="46"/>
      <c r="FW169" s="46"/>
      <c r="FX169" s="46"/>
      <c r="FY169" s="46"/>
      <c r="FZ169" s="46"/>
      <c r="GA169" s="46"/>
      <c r="GB169" s="46"/>
      <c r="GC169" s="46"/>
      <c r="GD169" s="46"/>
      <c r="GE169" s="46"/>
      <c r="GF169" s="46"/>
      <c r="GG169" s="46"/>
      <c r="GH169" s="46"/>
      <c r="GI169" s="46"/>
      <c r="GJ169" s="46"/>
      <c r="GK169" s="46"/>
      <c r="GL169" s="46"/>
      <c r="GM169" s="46"/>
      <c r="GN169" s="46"/>
      <c r="GO169" s="46"/>
      <c r="GP169" s="46"/>
      <c r="GQ169" s="46"/>
      <c r="GR169" s="46"/>
      <c r="GS169" s="46"/>
      <c r="GT169" s="46"/>
      <c r="GU169" s="46"/>
      <c r="GV169" s="46"/>
      <c r="GW169" s="46"/>
      <c r="GX169" s="46"/>
      <c r="GY169" s="46"/>
      <c r="GZ169" s="46"/>
      <c r="HA169" s="46"/>
      <c r="HB169" s="46"/>
      <c r="HC169" s="46"/>
      <c r="HD169" s="46"/>
      <c r="HE169" s="46"/>
      <c r="HF169" s="46"/>
      <c r="HG169" s="46"/>
      <c r="HH169" s="46"/>
      <c r="HI169" s="46"/>
      <c r="HJ169" s="46"/>
      <c r="HK169" s="46"/>
      <c r="HL169" s="46"/>
      <c r="HM169" s="46"/>
      <c r="HN169" s="46"/>
      <c r="HO169" s="46"/>
      <c r="HP169" s="46"/>
      <c r="HQ169" s="46"/>
      <c r="HR169" s="46"/>
      <c r="HS169" s="46"/>
      <c r="HT169" s="46"/>
      <c r="HU169" s="46"/>
      <c r="HV169" s="46"/>
      <c r="HW169" s="46"/>
      <c r="HX169" s="46"/>
      <c r="HY169" s="46"/>
      <c r="HZ169" s="46"/>
      <c r="IA169" s="46"/>
      <c r="IB169" s="46"/>
      <c r="IC169" s="46"/>
      <c r="ID169" s="46"/>
      <c r="IE169" s="46"/>
      <c r="IF169" s="46"/>
      <c r="IG169" s="46"/>
      <c r="IH169" s="46"/>
      <c r="II169" s="46"/>
      <c r="IJ169" s="46"/>
      <c r="IK169" s="46"/>
      <c r="IL169" s="46"/>
      <c r="IM169" s="46"/>
      <c r="IN169" s="46"/>
      <c r="IO169" s="46"/>
      <c r="IP169" s="46"/>
      <c r="IQ169" s="46"/>
      <c r="IR169" s="46"/>
      <c r="IS169" s="46"/>
      <c r="IT169" s="46"/>
      <c r="IU169" s="46"/>
      <c r="IV169" s="46"/>
      <c r="IW169" s="46"/>
      <c r="IX169" s="46"/>
      <c r="IY169" s="46"/>
      <c r="IZ169" s="46"/>
      <c r="JA169" s="46"/>
      <c r="JB169" s="46"/>
      <c r="JC169" s="46"/>
      <c r="JD169" s="46"/>
      <c r="JE169" s="46"/>
      <c r="JF169" s="46"/>
      <c r="JG169" s="46"/>
      <c r="JH169" s="46"/>
      <c r="JI169" s="46"/>
      <c r="JJ169" s="46"/>
      <c r="JK169" s="46"/>
      <c r="JL169" s="46"/>
      <c r="JM169" s="46"/>
      <c r="JN169" s="46"/>
      <c r="JO169" s="46"/>
      <c r="JP169" s="46"/>
      <c r="JQ169" s="46"/>
      <c r="JR169" s="46"/>
      <c r="JS169" s="46"/>
      <c r="JT169" s="46"/>
      <c r="JU169" s="46"/>
      <c r="JV169" s="46"/>
      <c r="JW169" s="46"/>
      <c r="JX169" s="46"/>
      <c r="JY169" s="46"/>
      <c r="JZ169" s="46"/>
      <c r="KA169" s="46"/>
      <c r="KB169" s="46"/>
      <c r="KC169" s="46"/>
      <c r="KD169" s="46"/>
      <c r="KE169" s="46"/>
      <c r="KF169" s="46"/>
      <c r="KG169" s="46"/>
      <c r="KH169" s="46"/>
      <c r="KI169" s="46"/>
      <c r="KJ169" s="46"/>
      <c r="KK169" s="46"/>
      <c r="KL169" s="46"/>
      <c r="KM169" s="46"/>
      <c r="KN169" s="46"/>
      <c r="KO169" s="46"/>
      <c r="KP169" s="46"/>
      <c r="KQ169" s="46"/>
      <c r="KR169" s="46"/>
      <c r="KS169" s="46"/>
      <c r="KT169" s="46"/>
      <c r="KU169" s="46"/>
      <c r="KV169" s="46"/>
      <c r="KW169" s="46"/>
      <c r="KX169" s="46"/>
      <c r="KY169" s="46"/>
      <c r="KZ169" s="46"/>
      <c r="LA169" s="46"/>
      <c r="LB169" s="46"/>
      <c r="LC169" s="46"/>
      <c r="LD169" s="46"/>
      <c r="LE169" s="46"/>
      <c r="LF169" s="46"/>
      <c r="LG169" s="46"/>
      <c r="LH169" s="46"/>
    </row>
    <row r="170" spans="1:320" ht="409.5" customHeight="1" x14ac:dyDescent="0.3">
      <c r="A170" s="22" t="s">
        <v>12</v>
      </c>
      <c r="B170" s="23" t="s">
        <v>13</v>
      </c>
      <c r="C170" s="23" t="s">
        <v>377</v>
      </c>
      <c r="D170" s="23" t="s">
        <v>1261</v>
      </c>
      <c r="E170" s="23" t="s">
        <v>47</v>
      </c>
      <c r="F170" s="23" t="s">
        <v>48</v>
      </c>
      <c r="G170" s="23" t="s">
        <v>203</v>
      </c>
      <c r="H170" s="23" t="s">
        <v>1262</v>
      </c>
      <c r="I170" s="23" t="s">
        <v>1305</v>
      </c>
      <c r="J170" s="23" t="s">
        <v>402</v>
      </c>
      <c r="K170" s="23" t="s">
        <v>334</v>
      </c>
      <c r="L170" s="23" t="s">
        <v>335</v>
      </c>
      <c r="M170" s="23" t="s">
        <v>336</v>
      </c>
      <c r="N170" s="23" t="s">
        <v>336</v>
      </c>
      <c r="O170" s="23" t="s">
        <v>41</v>
      </c>
      <c r="P170" s="23" t="s">
        <v>24</v>
      </c>
      <c r="Q170" s="23" t="s">
        <v>25</v>
      </c>
      <c r="R170" s="23" t="s">
        <v>397</v>
      </c>
      <c r="S170" s="25">
        <v>13398</v>
      </c>
      <c r="T170" s="26">
        <v>139.78952082400357</v>
      </c>
      <c r="U170" s="27">
        <v>40194</v>
      </c>
    </row>
    <row r="171" spans="1:320" ht="409.5" customHeight="1" x14ac:dyDescent="0.3">
      <c r="A171" s="22" t="s">
        <v>12</v>
      </c>
      <c r="B171" s="23" t="s">
        <v>13</v>
      </c>
      <c r="C171" s="23" t="s">
        <v>377</v>
      </c>
      <c r="D171" s="23" t="s">
        <v>1261</v>
      </c>
      <c r="E171" s="23" t="s">
        <v>47</v>
      </c>
      <c r="F171" s="23" t="s">
        <v>48</v>
      </c>
      <c r="G171" s="23" t="s">
        <v>203</v>
      </c>
      <c r="H171" s="23" t="s">
        <v>1262</v>
      </c>
      <c r="I171" s="23" t="s">
        <v>1305</v>
      </c>
      <c r="J171" s="23" t="s">
        <v>395</v>
      </c>
      <c r="K171" s="23" t="s">
        <v>329</v>
      </c>
      <c r="L171" s="23" t="s">
        <v>330</v>
      </c>
      <c r="M171" s="23" t="s">
        <v>331</v>
      </c>
      <c r="N171" s="23" t="s">
        <v>331</v>
      </c>
      <c r="O171" s="23" t="s">
        <v>41</v>
      </c>
      <c r="P171" s="23" t="s">
        <v>24</v>
      </c>
      <c r="Q171" s="23" t="s">
        <v>25</v>
      </c>
      <c r="R171" s="23" t="s">
        <v>397</v>
      </c>
      <c r="S171" s="25">
        <v>110</v>
      </c>
      <c r="T171" s="26">
        <v>32.727272727272727</v>
      </c>
      <c r="U171" s="27">
        <v>330</v>
      </c>
    </row>
    <row r="172" spans="1:320" ht="409.5" customHeight="1" x14ac:dyDescent="0.3">
      <c r="A172" s="22" t="s">
        <v>12</v>
      </c>
      <c r="B172" s="23" t="s">
        <v>13</v>
      </c>
      <c r="C172" s="23" t="s">
        <v>377</v>
      </c>
      <c r="D172" s="23" t="s">
        <v>1261</v>
      </c>
      <c r="E172" s="23" t="s">
        <v>47</v>
      </c>
      <c r="F172" s="23" t="s">
        <v>48</v>
      </c>
      <c r="G172" s="23" t="s">
        <v>203</v>
      </c>
      <c r="H172" s="23" t="s">
        <v>1262</v>
      </c>
      <c r="I172" s="23" t="s">
        <v>1305</v>
      </c>
      <c r="J172" s="23" t="s">
        <v>395</v>
      </c>
      <c r="K172" s="23" t="s">
        <v>329</v>
      </c>
      <c r="L172" s="23" t="s">
        <v>330</v>
      </c>
      <c r="M172" s="23" t="s">
        <v>331</v>
      </c>
      <c r="N172" s="23" t="s">
        <v>331</v>
      </c>
      <c r="O172" s="23" t="s">
        <v>41</v>
      </c>
      <c r="P172" s="23" t="s">
        <v>24</v>
      </c>
      <c r="Q172" s="23" t="s">
        <v>25</v>
      </c>
      <c r="R172" s="23" t="s">
        <v>397</v>
      </c>
      <c r="S172" s="25">
        <v>126</v>
      </c>
      <c r="T172" s="26">
        <v>25.396825396825399</v>
      </c>
      <c r="U172" s="27">
        <v>378</v>
      </c>
    </row>
    <row r="173" spans="1:320" ht="409.5" customHeight="1" x14ac:dyDescent="0.3">
      <c r="A173" s="22" t="s">
        <v>12</v>
      </c>
      <c r="B173" s="23" t="s">
        <v>13</v>
      </c>
      <c r="C173" s="23" t="s">
        <v>377</v>
      </c>
      <c r="D173" s="23" t="s">
        <v>1261</v>
      </c>
      <c r="E173" s="23" t="s">
        <v>47</v>
      </c>
      <c r="F173" s="23" t="s">
        <v>48</v>
      </c>
      <c r="G173" s="23" t="s">
        <v>203</v>
      </c>
      <c r="H173" s="23" t="s">
        <v>1262</v>
      </c>
      <c r="I173" s="23" t="s">
        <v>1305</v>
      </c>
      <c r="J173" s="23" t="s">
        <v>403</v>
      </c>
      <c r="K173" s="23" t="s">
        <v>329</v>
      </c>
      <c r="L173" s="23" t="s">
        <v>330</v>
      </c>
      <c r="M173" s="23" t="s">
        <v>331</v>
      </c>
      <c r="N173" s="23" t="s">
        <v>331</v>
      </c>
      <c r="O173" s="23" t="s">
        <v>41</v>
      </c>
      <c r="P173" s="23" t="s">
        <v>24</v>
      </c>
      <c r="Q173" s="23" t="s">
        <v>25</v>
      </c>
      <c r="R173" s="23" t="s">
        <v>397</v>
      </c>
      <c r="S173" s="25">
        <v>103</v>
      </c>
      <c r="T173" s="26">
        <v>34.95145631067961</v>
      </c>
      <c r="U173" s="27">
        <v>309</v>
      </c>
    </row>
    <row r="174" spans="1:320" ht="409.5" customHeight="1" x14ac:dyDescent="0.3">
      <c r="A174" s="22" t="s">
        <v>12</v>
      </c>
      <c r="B174" s="23" t="s">
        <v>13</v>
      </c>
      <c r="C174" s="23" t="s">
        <v>377</v>
      </c>
      <c r="D174" s="23" t="s">
        <v>1261</v>
      </c>
      <c r="E174" s="23" t="s">
        <v>47</v>
      </c>
      <c r="F174" s="23" t="s">
        <v>48</v>
      </c>
      <c r="G174" s="23" t="s">
        <v>203</v>
      </c>
      <c r="H174" s="23" t="s">
        <v>1262</v>
      </c>
      <c r="I174" s="23" t="s">
        <v>1305</v>
      </c>
      <c r="J174" s="23" t="s">
        <v>403</v>
      </c>
      <c r="K174" s="23" t="s">
        <v>329</v>
      </c>
      <c r="L174" s="23" t="s">
        <v>330</v>
      </c>
      <c r="M174" s="23" t="s">
        <v>331</v>
      </c>
      <c r="N174" s="23" t="s">
        <v>331</v>
      </c>
      <c r="O174" s="23" t="s">
        <v>41</v>
      </c>
      <c r="P174" s="23" t="s">
        <v>24</v>
      </c>
      <c r="Q174" s="23" t="s">
        <v>25</v>
      </c>
      <c r="R174" s="23" t="s">
        <v>397</v>
      </c>
      <c r="S174" s="25">
        <v>149</v>
      </c>
      <c r="T174" s="26">
        <v>20.80536912751678</v>
      </c>
      <c r="U174" s="27">
        <v>447</v>
      </c>
    </row>
    <row r="175" spans="1:320" ht="409.5" customHeight="1" x14ac:dyDescent="0.3">
      <c r="A175" s="22" t="s">
        <v>12</v>
      </c>
      <c r="B175" s="23" t="s">
        <v>13</v>
      </c>
      <c r="C175" s="23" t="s">
        <v>377</v>
      </c>
      <c r="D175" s="23" t="s">
        <v>1261</v>
      </c>
      <c r="E175" s="23" t="s">
        <v>47</v>
      </c>
      <c r="F175" s="23" t="s">
        <v>48</v>
      </c>
      <c r="G175" s="23" t="s">
        <v>203</v>
      </c>
      <c r="H175" s="23" t="s">
        <v>1262</v>
      </c>
      <c r="I175" s="23" t="s">
        <v>1305</v>
      </c>
      <c r="J175" s="23" t="s">
        <v>403</v>
      </c>
      <c r="K175" s="23" t="s">
        <v>329</v>
      </c>
      <c r="L175" s="23" t="s">
        <v>330</v>
      </c>
      <c r="M175" s="23" t="s">
        <v>331</v>
      </c>
      <c r="N175" s="23" t="s">
        <v>331</v>
      </c>
      <c r="O175" s="23" t="s">
        <v>41</v>
      </c>
      <c r="P175" s="23" t="s">
        <v>24</v>
      </c>
      <c r="Q175" s="23" t="s">
        <v>25</v>
      </c>
      <c r="R175" s="23" t="s">
        <v>397</v>
      </c>
      <c r="S175" s="25">
        <v>132</v>
      </c>
      <c r="T175" s="26">
        <v>34.848484848484851</v>
      </c>
      <c r="U175" s="27">
        <v>396</v>
      </c>
    </row>
    <row r="176" spans="1:320" ht="409.5" customHeight="1" x14ac:dyDescent="0.3">
      <c r="A176" s="22" t="s">
        <v>12</v>
      </c>
      <c r="B176" s="23" t="s">
        <v>13</v>
      </c>
      <c r="C176" s="23" t="s">
        <v>377</v>
      </c>
      <c r="D176" s="23" t="s">
        <v>1261</v>
      </c>
      <c r="E176" s="23" t="s">
        <v>47</v>
      </c>
      <c r="F176" s="23" t="s">
        <v>48</v>
      </c>
      <c r="G176" s="23" t="s">
        <v>203</v>
      </c>
      <c r="H176" s="23" t="s">
        <v>1262</v>
      </c>
      <c r="I176" s="23" t="s">
        <v>1305</v>
      </c>
      <c r="J176" s="23" t="s">
        <v>403</v>
      </c>
      <c r="K176" s="23" t="s">
        <v>329</v>
      </c>
      <c r="L176" s="23" t="s">
        <v>330</v>
      </c>
      <c r="M176" s="23" t="s">
        <v>331</v>
      </c>
      <c r="N176" s="23" t="s">
        <v>331</v>
      </c>
      <c r="O176" s="23" t="s">
        <v>41</v>
      </c>
      <c r="P176" s="23" t="s">
        <v>24</v>
      </c>
      <c r="Q176" s="23" t="s">
        <v>25</v>
      </c>
      <c r="R176" s="23" t="s">
        <v>397</v>
      </c>
      <c r="S176" s="25">
        <v>101</v>
      </c>
      <c r="T176" s="26">
        <v>27.722772277227719</v>
      </c>
      <c r="U176" s="27">
        <v>303</v>
      </c>
    </row>
    <row r="177" spans="1:320" ht="409.5" customHeight="1" x14ac:dyDescent="0.3">
      <c r="A177" s="22" t="s">
        <v>12</v>
      </c>
      <c r="B177" s="23" t="s">
        <v>13</v>
      </c>
      <c r="C177" s="23" t="s">
        <v>377</v>
      </c>
      <c r="D177" s="23" t="s">
        <v>1261</v>
      </c>
      <c r="E177" s="23" t="s">
        <v>47</v>
      </c>
      <c r="F177" s="23" t="s">
        <v>48</v>
      </c>
      <c r="G177" s="23" t="s">
        <v>203</v>
      </c>
      <c r="H177" s="23" t="s">
        <v>1262</v>
      </c>
      <c r="I177" s="23" t="s">
        <v>1305</v>
      </c>
      <c r="J177" s="23" t="s">
        <v>403</v>
      </c>
      <c r="K177" s="23" t="s">
        <v>329</v>
      </c>
      <c r="L177" s="23" t="s">
        <v>330</v>
      </c>
      <c r="M177" s="23" t="s">
        <v>331</v>
      </c>
      <c r="N177" s="23" t="s">
        <v>331</v>
      </c>
      <c r="O177" s="23" t="s">
        <v>41</v>
      </c>
      <c r="P177" s="23" t="s">
        <v>24</v>
      </c>
      <c r="Q177" s="23" t="s">
        <v>25</v>
      </c>
      <c r="R177" s="23" t="s">
        <v>397</v>
      </c>
      <c r="S177" s="25">
        <v>147</v>
      </c>
      <c r="T177" s="26">
        <v>25.170068027210881</v>
      </c>
      <c r="U177" s="27">
        <v>441</v>
      </c>
    </row>
    <row r="178" spans="1:320" ht="409.5" customHeight="1" x14ac:dyDescent="0.3">
      <c r="A178" s="22" t="s">
        <v>12</v>
      </c>
      <c r="B178" s="23" t="s">
        <v>13</v>
      </c>
      <c r="C178" s="23" t="s">
        <v>377</v>
      </c>
      <c r="D178" s="23" t="s">
        <v>1261</v>
      </c>
      <c r="E178" s="23" t="s">
        <v>47</v>
      </c>
      <c r="F178" s="23" t="s">
        <v>48</v>
      </c>
      <c r="G178" s="23" t="s">
        <v>203</v>
      </c>
      <c r="H178" s="23" t="s">
        <v>1262</v>
      </c>
      <c r="I178" s="23" t="s">
        <v>1305</v>
      </c>
      <c r="J178" s="23" t="s">
        <v>403</v>
      </c>
      <c r="K178" s="23" t="s">
        <v>329</v>
      </c>
      <c r="L178" s="23" t="s">
        <v>330</v>
      </c>
      <c r="M178" s="23" t="s">
        <v>331</v>
      </c>
      <c r="N178" s="23" t="s">
        <v>331</v>
      </c>
      <c r="O178" s="23" t="s">
        <v>41</v>
      </c>
      <c r="P178" s="23" t="s">
        <v>24</v>
      </c>
      <c r="Q178" s="23" t="s">
        <v>25</v>
      </c>
      <c r="R178" s="23" t="s">
        <v>397</v>
      </c>
      <c r="S178" s="25">
        <v>99</v>
      </c>
      <c r="T178" s="26">
        <v>24.242424242424239</v>
      </c>
      <c r="U178" s="27">
        <v>297</v>
      </c>
    </row>
    <row r="179" spans="1:320" ht="409.5" customHeight="1" x14ac:dyDescent="0.3">
      <c r="A179" s="22" t="s">
        <v>12</v>
      </c>
      <c r="B179" s="23" t="s">
        <v>13</v>
      </c>
      <c r="C179" s="23" t="s">
        <v>377</v>
      </c>
      <c r="D179" s="23" t="s">
        <v>1261</v>
      </c>
      <c r="E179" s="23" t="s">
        <v>47</v>
      </c>
      <c r="F179" s="23" t="s">
        <v>48</v>
      </c>
      <c r="G179" s="23" t="s">
        <v>203</v>
      </c>
      <c r="H179" s="23" t="s">
        <v>1262</v>
      </c>
      <c r="I179" s="23" t="s">
        <v>1305</v>
      </c>
      <c r="J179" s="23" t="s">
        <v>404</v>
      </c>
      <c r="K179" s="23" t="s">
        <v>405</v>
      </c>
      <c r="L179" s="23" t="s">
        <v>406</v>
      </c>
      <c r="M179" s="23" t="s">
        <v>407</v>
      </c>
      <c r="N179" s="23" t="s">
        <v>407</v>
      </c>
      <c r="O179" s="23" t="s">
        <v>408</v>
      </c>
      <c r="P179" s="23" t="s">
        <v>24</v>
      </c>
      <c r="Q179" s="23" t="s">
        <v>25</v>
      </c>
      <c r="R179" s="23" t="s">
        <v>409</v>
      </c>
      <c r="S179" s="25">
        <v>2</v>
      </c>
      <c r="T179" s="26">
        <v>0</v>
      </c>
      <c r="U179" s="27">
        <v>0</v>
      </c>
    </row>
    <row r="180" spans="1:320" ht="409.5" customHeight="1" x14ac:dyDescent="0.3">
      <c r="A180" s="22" t="s">
        <v>12</v>
      </c>
      <c r="B180" s="23" t="s">
        <v>13</v>
      </c>
      <c r="C180" s="23" t="s">
        <v>377</v>
      </c>
      <c r="D180" s="23" t="s">
        <v>1261</v>
      </c>
      <c r="E180" s="23" t="s">
        <v>47</v>
      </c>
      <c r="F180" s="23" t="s">
        <v>48</v>
      </c>
      <c r="G180" s="23" t="s">
        <v>203</v>
      </c>
      <c r="H180" s="23" t="s">
        <v>1262</v>
      </c>
      <c r="I180" s="23" t="s">
        <v>1305</v>
      </c>
      <c r="J180" s="23" t="s">
        <v>410</v>
      </c>
      <c r="K180" s="23" t="s">
        <v>411</v>
      </c>
      <c r="L180" s="23" t="s">
        <v>412</v>
      </c>
      <c r="M180" s="23" t="s">
        <v>413</v>
      </c>
      <c r="N180" s="23" t="s">
        <v>413</v>
      </c>
      <c r="O180" s="23" t="s">
        <v>41</v>
      </c>
      <c r="P180" s="23" t="s">
        <v>24</v>
      </c>
      <c r="Q180" s="23" t="s">
        <v>25</v>
      </c>
      <c r="R180" s="23" t="s">
        <v>397</v>
      </c>
      <c r="S180" s="25">
        <v>3850</v>
      </c>
      <c r="T180" s="26">
        <v>90.20779220779221</v>
      </c>
      <c r="U180" s="27">
        <v>11550</v>
      </c>
    </row>
    <row r="181" spans="1:320" ht="409.5" customHeight="1" x14ac:dyDescent="0.3">
      <c r="A181" s="22" t="s">
        <v>12</v>
      </c>
      <c r="B181" s="23" t="s">
        <v>13</v>
      </c>
      <c r="C181" s="23" t="s">
        <v>377</v>
      </c>
      <c r="D181" s="23" t="s">
        <v>1261</v>
      </c>
      <c r="E181" s="23" t="s">
        <v>47</v>
      </c>
      <c r="F181" s="23" t="s">
        <v>48</v>
      </c>
      <c r="G181" s="23" t="s">
        <v>203</v>
      </c>
      <c r="H181" s="23" t="s">
        <v>1262</v>
      </c>
      <c r="I181" s="23" t="s">
        <v>1305</v>
      </c>
      <c r="J181" s="23" t="s">
        <v>414</v>
      </c>
      <c r="K181" s="23" t="s">
        <v>415</v>
      </c>
      <c r="L181" s="23" t="s">
        <v>416</v>
      </c>
      <c r="M181" s="23" t="s">
        <v>417</v>
      </c>
      <c r="N181" s="23" t="s">
        <v>417</v>
      </c>
      <c r="O181" s="23" t="s">
        <v>41</v>
      </c>
      <c r="P181" s="23" t="s">
        <v>24</v>
      </c>
      <c r="Q181" s="23" t="s">
        <v>25</v>
      </c>
      <c r="R181" s="23" t="s">
        <v>418</v>
      </c>
      <c r="S181" s="25">
        <v>35</v>
      </c>
      <c r="T181" s="26">
        <v>14.285714285714279</v>
      </c>
      <c r="U181" s="27">
        <v>5</v>
      </c>
    </row>
    <row r="182" spans="1:320" ht="409.5" customHeight="1" x14ac:dyDescent="0.3">
      <c r="A182" s="22" t="s">
        <v>12</v>
      </c>
      <c r="B182" s="23" t="s">
        <v>13</v>
      </c>
      <c r="C182" s="23" t="s">
        <v>377</v>
      </c>
      <c r="D182" s="23" t="s">
        <v>1261</v>
      </c>
      <c r="E182" s="23" t="s">
        <v>47</v>
      </c>
      <c r="F182" s="23" t="s">
        <v>48</v>
      </c>
      <c r="G182" s="23" t="s">
        <v>203</v>
      </c>
      <c r="H182" s="23" t="s">
        <v>1262</v>
      </c>
      <c r="I182" s="23" t="s">
        <v>1305</v>
      </c>
      <c r="J182" s="23" t="s">
        <v>410</v>
      </c>
      <c r="K182" s="23" t="s">
        <v>419</v>
      </c>
      <c r="L182" s="23" t="s">
        <v>420</v>
      </c>
      <c r="M182" s="23" t="s">
        <v>421</v>
      </c>
      <c r="N182" s="23" t="s">
        <v>421</v>
      </c>
      <c r="O182" s="23" t="s">
        <v>41</v>
      </c>
      <c r="P182" s="23" t="s">
        <v>24</v>
      </c>
      <c r="Q182" s="23" t="s">
        <v>25</v>
      </c>
      <c r="R182" s="23" t="s">
        <v>422</v>
      </c>
      <c r="S182" s="25">
        <v>3790</v>
      </c>
      <c r="T182" s="26">
        <v>99.313984168865446</v>
      </c>
      <c r="U182" s="27">
        <v>11370</v>
      </c>
    </row>
    <row r="183" spans="1:320" s="4" customFormat="1" ht="409.5" customHeight="1" x14ac:dyDescent="0.3">
      <c r="A183" s="28" t="s">
        <v>12</v>
      </c>
      <c r="B183" s="29" t="s">
        <v>13</v>
      </c>
      <c r="C183" s="29" t="s">
        <v>377</v>
      </c>
      <c r="D183" s="29" t="s">
        <v>1261</v>
      </c>
      <c r="E183" s="29" t="s">
        <v>47</v>
      </c>
      <c r="F183" s="29" t="s">
        <v>48</v>
      </c>
      <c r="G183" s="29" t="s">
        <v>36</v>
      </c>
      <c r="H183" s="29" t="s">
        <v>236</v>
      </c>
      <c r="I183" s="29" t="s">
        <v>35</v>
      </c>
      <c r="J183" s="29" t="s">
        <v>52</v>
      </c>
      <c r="K183" s="29" t="s">
        <v>53</v>
      </c>
      <c r="L183" s="29" t="s">
        <v>54</v>
      </c>
      <c r="M183" s="29" t="s">
        <v>55</v>
      </c>
      <c r="N183" s="29" t="s">
        <v>55</v>
      </c>
      <c r="O183" s="29" t="s">
        <v>41</v>
      </c>
      <c r="P183" s="29" t="s">
        <v>24</v>
      </c>
      <c r="Q183" s="29" t="s">
        <v>25</v>
      </c>
      <c r="R183" s="29" t="s">
        <v>56</v>
      </c>
      <c r="S183" s="33">
        <v>0</v>
      </c>
      <c r="T183" s="34">
        <v>0</v>
      </c>
      <c r="U183" s="32">
        <v>0</v>
      </c>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s="46"/>
      <c r="DR183" s="46"/>
      <c r="DS183" s="46"/>
      <c r="DT183" s="46"/>
      <c r="DU183" s="46"/>
      <c r="DV183" s="46"/>
      <c r="DW183" s="46"/>
      <c r="DX183" s="46"/>
      <c r="DY183" s="46"/>
      <c r="DZ183" s="46"/>
      <c r="EA183" s="46"/>
      <c r="EB183" s="46"/>
      <c r="EC183" s="46"/>
      <c r="ED183" s="46"/>
      <c r="EE183" s="46"/>
      <c r="EF183" s="46"/>
      <c r="EG183" s="46"/>
      <c r="EH183" s="46"/>
      <c r="EI183" s="46"/>
      <c r="EJ183" s="46"/>
      <c r="EK183" s="46"/>
      <c r="EL183" s="46"/>
      <c r="EM183" s="46"/>
      <c r="EN183" s="46"/>
      <c r="EO183" s="46"/>
      <c r="EP183" s="46"/>
      <c r="EQ183" s="46"/>
      <c r="ER183" s="46"/>
      <c r="ES183" s="46"/>
      <c r="ET183" s="46"/>
      <c r="EU183" s="46"/>
      <c r="EV183" s="46"/>
      <c r="EW183" s="46"/>
      <c r="EX183" s="46"/>
      <c r="EY183" s="46"/>
      <c r="EZ183" s="46"/>
      <c r="FA183" s="46"/>
      <c r="FB183" s="46"/>
      <c r="FC183" s="46"/>
      <c r="FD183" s="46"/>
      <c r="FE183" s="46"/>
      <c r="FF183" s="46"/>
      <c r="FG183" s="46"/>
      <c r="FH183" s="46"/>
      <c r="FI183" s="46"/>
      <c r="FJ183" s="46"/>
      <c r="FK183" s="46"/>
      <c r="FL183" s="46"/>
      <c r="FM183" s="46"/>
      <c r="FN183" s="46"/>
      <c r="FO183" s="46"/>
      <c r="FP183" s="46"/>
      <c r="FQ183" s="46"/>
      <c r="FR183" s="46"/>
      <c r="FS183" s="46"/>
      <c r="FT183" s="46"/>
      <c r="FU183" s="46"/>
      <c r="FV183" s="46"/>
      <c r="FW183" s="46"/>
      <c r="FX183" s="46"/>
      <c r="FY183" s="46"/>
      <c r="FZ183" s="46"/>
      <c r="GA183" s="46"/>
      <c r="GB183" s="46"/>
      <c r="GC183" s="46"/>
      <c r="GD183" s="46"/>
      <c r="GE183" s="46"/>
      <c r="GF183" s="46"/>
      <c r="GG183" s="46"/>
      <c r="GH183" s="46"/>
      <c r="GI183" s="46"/>
      <c r="GJ183" s="46"/>
      <c r="GK183" s="46"/>
      <c r="GL183" s="46"/>
      <c r="GM183" s="46"/>
      <c r="GN183" s="46"/>
      <c r="GO183" s="46"/>
      <c r="GP183" s="46"/>
      <c r="GQ183" s="46"/>
      <c r="GR183" s="46"/>
      <c r="GS183" s="46"/>
      <c r="GT183" s="46"/>
      <c r="GU183" s="46"/>
      <c r="GV183" s="46"/>
      <c r="GW183" s="46"/>
      <c r="GX183" s="46"/>
      <c r="GY183" s="46"/>
      <c r="GZ183" s="46"/>
      <c r="HA183" s="46"/>
      <c r="HB183" s="46"/>
      <c r="HC183" s="46"/>
      <c r="HD183" s="46"/>
      <c r="HE183" s="46"/>
      <c r="HF183" s="46"/>
      <c r="HG183" s="46"/>
      <c r="HH183" s="46"/>
      <c r="HI183" s="46"/>
      <c r="HJ183" s="46"/>
      <c r="HK183" s="46"/>
      <c r="HL183" s="46"/>
      <c r="HM183" s="46"/>
      <c r="HN183" s="46"/>
      <c r="HO183" s="46"/>
      <c r="HP183" s="46"/>
      <c r="HQ183" s="46"/>
      <c r="HR183" s="46"/>
      <c r="HS183" s="46"/>
      <c r="HT183" s="46"/>
      <c r="HU183" s="46"/>
      <c r="HV183" s="46"/>
      <c r="HW183" s="46"/>
      <c r="HX183" s="46"/>
      <c r="HY183" s="46"/>
      <c r="HZ183" s="46"/>
      <c r="IA183" s="46"/>
      <c r="IB183" s="46"/>
      <c r="IC183" s="46"/>
      <c r="ID183" s="46"/>
      <c r="IE183" s="46"/>
      <c r="IF183" s="46"/>
      <c r="IG183" s="46"/>
      <c r="IH183" s="46"/>
      <c r="II183" s="46"/>
      <c r="IJ183" s="46"/>
      <c r="IK183" s="46"/>
      <c r="IL183" s="46"/>
      <c r="IM183" s="46"/>
      <c r="IN183" s="46"/>
      <c r="IO183" s="46"/>
      <c r="IP183" s="46"/>
      <c r="IQ183" s="46"/>
      <c r="IR183" s="46"/>
      <c r="IS183" s="46"/>
      <c r="IT183" s="46"/>
      <c r="IU183" s="46"/>
      <c r="IV183" s="46"/>
      <c r="IW183" s="46"/>
      <c r="IX183" s="46"/>
      <c r="IY183" s="46"/>
      <c r="IZ183" s="46"/>
      <c r="JA183" s="46"/>
      <c r="JB183" s="46"/>
      <c r="JC183" s="46"/>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46"/>
      <c r="JZ183" s="46"/>
      <c r="KA183" s="46"/>
      <c r="KB183" s="46"/>
      <c r="KC183" s="46"/>
      <c r="KD183" s="46"/>
      <c r="KE183" s="46"/>
      <c r="KF183" s="46"/>
      <c r="KG183" s="46"/>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row>
    <row r="184" spans="1:320" ht="409.5" customHeight="1" x14ac:dyDescent="0.3">
      <c r="A184" s="22" t="s">
        <v>12</v>
      </c>
      <c r="B184" s="23" t="s">
        <v>13</v>
      </c>
      <c r="C184" s="23" t="s">
        <v>377</v>
      </c>
      <c r="D184" s="23" t="s">
        <v>1261</v>
      </c>
      <c r="E184" s="23" t="s">
        <v>47</v>
      </c>
      <c r="F184" s="23" t="s">
        <v>48</v>
      </c>
      <c r="G184" s="23" t="s">
        <v>36</v>
      </c>
      <c r="H184" s="23" t="s">
        <v>236</v>
      </c>
      <c r="I184" s="23" t="s">
        <v>1305</v>
      </c>
      <c r="J184" s="23" t="s">
        <v>423</v>
      </c>
      <c r="K184" s="23" t="s">
        <v>424</v>
      </c>
      <c r="L184" s="23" t="s">
        <v>425</v>
      </c>
      <c r="M184" s="23" t="s">
        <v>426</v>
      </c>
      <c r="N184" s="23" t="s">
        <v>426</v>
      </c>
      <c r="O184" s="23" t="s">
        <v>41</v>
      </c>
      <c r="P184" s="23" t="s">
        <v>24</v>
      </c>
      <c r="Q184" s="23" t="s">
        <v>25</v>
      </c>
      <c r="R184" s="23" t="s">
        <v>427</v>
      </c>
      <c r="S184" s="25">
        <v>6520</v>
      </c>
      <c r="T184" s="26">
        <v>99.831288343558285</v>
      </c>
      <c r="U184" s="27">
        <v>19527</v>
      </c>
    </row>
    <row r="185" spans="1:320" ht="409.5" customHeight="1" x14ac:dyDescent="0.3">
      <c r="A185" s="22" t="s">
        <v>12</v>
      </c>
      <c r="B185" s="23" t="s">
        <v>13</v>
      </c>
      <c r="C185" s="23" t="s">
        <v>428</v>
      </c>
      <c r="D185" s="23" t="s">
        <v>1263</v>
      </c>
      <c r="E185" s="23" t="s">
        <v>111</v>
      </c>
      <c r="F185" s="23" t="s">
        <v>247</v>
      </c>
      <c r="G185" s="23"/>
      <c r="H185" s="23"/>
      <c r="I185" s="24" t="s">
        <v>18</v>
      </c>
      <c r="J185" s="23" t="s">
        <v>19</v>
      </c>
      <c r="K185" s="23" t="s">
        <v>20</v>
      </c>
      <c r="L185" s="23" t="s">
        <v>21</v>
      </c>
      <c r="M185" s="23" t="s">
        <v>94</v>
      </c>
      <c r="N185" s="23" t="s">
        <v>94</v>
      </c>
      <c r="O185" s="23" t="s">
        <v>23</v>
      </c>
      <c r="P185" s="23" t="s">
        <v>24</v>
      </c>
      <c r="Q185" s="23" t="s">
        <v>25</v>
      </c>
      <c r="R185" s="23" t="s">
        <v>95</v>
      </c>
      <c r="S185" s="25">
        <v>0</v>
      </c>
      <c r="T185" s="26">
        <v>0</v>
      </c>
      <c r="U185" s="27">
        <v>0</v>
      </c>
    </row>
    <row r="186" spans="1:320" ht="409.5" customHeight="1" x14ac:dyDescent="0.3">
      <c r="A186" s="22" t="s">
        <v>12</v>
      </c>
      <c r="B186" s="23" t="s">
        <v>13</v>
      </c>
      <c r="C186" s="23" t="s">
        <v>428</v>
      </c>
      <c r="D186" s="23" t="s">
        <v>1263</v>
      </c>
      <c r="E186" s="23" t="s">
        <v>111</v>
      </c>
      <c r="F186" s="23" t="s">
        <v>247</v>
      </c>
      <c r="G186" s="23"/>
      <c r="H186" s="23"/>
      <c r="I186" s="23" t="s">
        <v>27</v>
      </c>
      <c r="J186" s="23" t="s">
        <v>28</v>
      </c>
      <c r="K186" s="23" t="s">
        <v>72</v>
      </c>
      <c r="L186" s="23" t="s">
        <v>381</v>
      </c>
      <c r="M186" s="23" t="s">
        <v>382</v>
      </c>
      <c r="N186" s="23" t="s">
        <v>382</v>
      </c>
      <c r="O186" s="23" t="s">
        <v>23</v>
      </c>
      <c r="P186" s="23" t="s">
        <v>24</v>
      </c>
      <c r="Q186" s="23" t="s">
        <v>25</v>
      </c>
      <c r="R186" s="23" t="s">
        <v>116</v>
      </c>
      <c r="S186" s="25">
        <v>0</v>
      </c>
      <c r="T186" s="26">
        <v>0</v>
      </c>
      <c r="U186" s="27">
        <v>0</v>
      </c>
    </row>
    <row r="187" spans="1:320" s="4" customFormat="1" ht="409.5" customHeight="1" x14ac:dyDescent="0.3">
      <c r="A187" s="28" t="s">
        <v>12</v>
      </c>
      <c r="B187" s="29" t="s">
        <v>13</v>
      </c>
      <c r="C187" s="29" t="s">
        <v>428</v>
      </c>
      <c r="D187" s="29" t="s">
        <v>1263</v>
      </c>
      <c r="E187" s="29" t="s">
        <v>111</v>
      </c>
      <c r="F187" s="29" t="s">
        <v>247</v>
      </c>
      <c r="G187" s="29" t="s">
        <v>211</v>
      </c>
      <c r="H187" s="29" t="s">
        <v>1240</v>
      </c>
      <c r="I187" s="29" t="s">
        <v>35</v>
      </c>
      <c r="J187" s="29" t="s">
        <v>384</v>
      </c>
      <c r="K187" s="29" t="s">
        <v>148</v>
      </c>
      <c r="L187" s="29" t="s">
        <v>149</v>
      </c>
      <c r="M187" s="29" t="s">
        <v>252</v>
      </c>
      <c r="N187" s="29" t="s">
        <v>252</v>
      </c>
      <c r="O187" s="29" t="s">
        <v>23</v>
      </c>
      <c r="P187" s="29" t="s">
        <v>24</v>
      </c>
      <c r="Q187" s="29" t="s">
        <v>25</v>
      </c>
      <c r="R187" s="29" t="s">
        <v>429</v>
      </c>
      <c r="S187" s="33">
        <v>0</v>
      </c>
      <c r="T187" s="34">
        <v>0</v>
      </c>
      <c r="U187" s="32">
        <v>0</v>
      </c>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DQ187" s="46"/>
      <c r="DR187" s="46"/>
      <c r="DS187" s="46"/>
      <c r="DT187" s="46"/>
      <c r="DU187" s="46"/>
      <c r="DV187" s="46"/>
      <c r="DW187" s="46"/>
      <c r="DX187" s="46"/>
      <c r="DY187" s="46"/>
      <c r="DZ187" s="46"/>
      <c r="EA187" s="46"/>
      <c r="EB187" s="46"/>
      <c r="EC187" s="46"/>
      <c r="ED187" s="46"/>
      <c r="EE187" s="46"/>
      <c r="EF187" s="46"/>
      <c r="EG187" s="46"/>
      <c r="EH187" s="46"/>
      <c r="EI187" s="46"/>
      <c r="EJ187" s="46"/>
      <c r="EK187" s="46"/>
      <c r="EL187" s="46"/>
      <c r="EM187" s="46"/>
      <c r="EN187" s="46"/>
      <c r="EO187" s="46"/>
      <c r="EP187" s="46"/>
      <c r="EQ187" s="46"/>
      <c r="ER187" s="46"/>
      <c r="ES187" s="46"/>
      <c r="ET187" s="46"/>
      <c r="EU187" s="46"/>
      <c r="EV187" s="46"/>
      <c r="EW187" s="46"/>
      <c r="EX187" s="46"/>
      <c r="EY187" s="46"/>
      <c r="EZ187" s="46"/>
      <c r="FA187" s="46"/>
      <c r="FB187" s="46"/>
      <c r="FC187" s="46"/>
      <c r="FD187" s="46"/>
      <c r="FE187" s="46"/>
      <c r="FF187" s="46"/>
      <c r="FG187" s="46"/>
      <c r="FH187" s="46"/>
      <c r="FI187" s="46"/>
      <c r="FJ187" s="46"/>
      <c r="FK187" s="46"/>
      <c r="FL187" s="46"/>
      <c r="FM187" s="46"/>
      <c r="FN187" s="46"/>
      <c r="FO187" s="46"/>
      <c r="FP187" s="46"/>
      <c r="FQ187" s="46"/>
      <c r="FR187" s="46"/>
      <c r="FS187" s="46"/>
      <c r="FT187" s="46"/>
      <c r="FU187" s="46"/>
      <c r="FV187" s="46"/>
      <c r="FW187" s="46"/>
      <c r="FX187" s="46"/>
      <c r="FY187" s="46"/>
      <c r="FZ187" s="46"/>
      <c r="GA187" s="46"/>
      <c r="GB187" s="46"/>
      <c r="GC187" s="46"/>
      <c r="GD187" s="46"/>
      <c r="GE187" s="46"/>
      <c r="GF187" s="46"/>
      <c r="GG187" s="46"/>
      <c r="GH187" s="46"/>
      <c r="GI187" s="46"/>
      <c r="GJ187" s="46"/>
      <c r="GK187" s="46"/>
      <c r="GL187" s="46"/>
      <c r="GM187" s="46"/>
      <c r="GN187" s="46"/>
      <c r="GO187" s="46"/>
      <c r="GP187" s="46"/>
      <c r="GQ187" s="46"/>
      <c r="GR187" s="46"/>
      <c r="GS187" s="46"/>
      <c r="GT187" s="46"/>
      <c r="GU187" s="46"/>
      <c r="GV187" s="46"/>
      <c r="GW187" s="46"/>
      <c r="GX187" s="46"/>
      <c r="GY187" s="46"/>
      <c r="GZ187" s="46"/>
      <c r="HA187" s="46"/>
      <c r="HB187" s="46"/>
      <c r="HC187" s="46"/>
      <c r="HD187" s="46"/>
      <c r="HE187" s="46"/>
      <c r="HF187" s="46"/>
      <c r="HG187" s="46"/>
      <c r="HH187" s="46"/>
      <c r="HI187" s="46"/>
      <c r="HJ187" s="46"/>
      <c r="HK187" s="46"/>
      <c r="HL187" s="46"/>
      <c r="HM187" s="46"/>
      <c r="HN187" s="46"/>
      <c r="HO187" s="46"/>
      <c r="HP187" s="46"/>
      <c r="HQ187" s="46"/>
      <c r="HR187" s="46"/>
      <c r="HS187" s="46"/>
      <c r="HT187" s="46"/>
      <c r="HU187" s="46"/>
      <c r="HV187" s="46"/>
      <c r="HW187" s="46"/>
      <c r="HX187" s="46"/>
      <c r="HY187" s="46"/>
      <c r="HZ187" s="46"/>
      <c r="IA187" s="46"/>
      <c r="IB187" s="46"/>
      <c r="IC187" s="46"/>
      <c r="ID187" s="46"/>
      <c r="IE187" s="46"/>
      <c r="IF187" s="46"/>
      <c r="IG187" s="46"/>
      <c r="IH187" s="46"/>
      <c r="II187" s="46"/>
      <c r="IJ187" s="46"/>
      <c r="IK187" s="46"/>
      <c r="IL187" s="46"/>
      <c r="IM187" s="46"/>
      <c r="IN187" s="46"/>
      <c r="IO187" s="46"/>
      <c r="IP187" s="46"/>
      <c r="IQ187" s="46"/>
      <c r="IR187" s="46"/>
      <c r="IS187" s="46"/>
      <c r="IT187" s="46"/>
      <c r="IU187" s="46"/>
      <c r="IV187" s="46"/>
      <c r="IW187" s="46"/>
      <c r="IX187" s="46"/>
      <c r="IY187" s="46"/>
      <c r="IZ187" s="46"/>
      <c r="JA187" s="46"/>
      <c r="JB187" s="46"/>
      <c r="JC187" s="46"/>
      <c r="JD187" s="46"/>
      <c r="JE187" s="46"/>
      <c r="JF187" s="46"/>
      <c r="JG187" s="46"/>
      <c r="JH187" s="46"/>
      <c r="JI187" s="46"/>
      <c r="JJ187" s="46"/>
      <c r="JK187" s="46"/>
      <c r="JL187" s="46"/>
      <c r="JM187" s="46"/>
      <c r="JN187" s="46"/>
      <c r="JO187" s="46"/>
      <c r="JP187" s="46"/>
      <c r="JQ187" s="46"/>
      <c r="JR187" s="46"/>
      <c r="JS187" s="46"/>
      <c r="JT187" s="46"/>
      <c r="JU187" s="46"/>
      <c r="JV187" s="46"/>
      <c r="JW187" s="46"/>
      <c r="JX187" s="46"/>
      <c r="JY187" s="46"/>
      <c r="JZ187" s="46"/>
      <c r="KA187" s="46"/>
      <c r="KB187" s="46"/>
      <c r="KC187" s="46"/>
      <c r="KD187" s="46"/>
      <c r="KE187" s="46"/>
      <c r="KF187" s="46"/>
      <c r="KG187" s="46"/>
      <c r="KH187" s="46"/>
      <c r="KI187" s="46"/>
      <c r="KJ187" s="46"/>
      <c r="KK187" s="46"/>
      <c r="KL187" s="46"/>
      <c r="KM187" s="46"/>
      <c r="KN187" s="46"/>
      <c r="KO187" s="46"/>
      <c r="KP187" s="46"/>
      <c r="KQ187" s="46"/>
      <c r="KR187" s="46"/>
      <c r="KS187" s="46"/>
      <c r="KT187" s="46"/>
      <c r="KU187" s="46"/>
      <c r="KV187" s="46"/>
      <c r="KW187" s="46"/>
      <c r="KX187" s="46"/>
      <c r="KY187" s="46"/>
      <c r="KZ187" s="46"/>
      <c r="LA187" s="46"/>
      <c r="LB187" s="46"/>
      <c r="LC187" s="46"/>
      <c r="LD187" s="46"/>
      <c r="LE187" s="46"/>
      <c r="LF187" s="46"/>
      <c r="LG187" s="46"/>
      <c r="LH187" s="46"/>
    </row>
    <row r="188" spans="1:320" ht="409.5" customHeight="1" x14ac:dyDescent="0.3">
      <c r="A188" s="22" t="s">
        <v>12</v>
      </c>
      <c r="B188" s="23" t="s">
        <v>13</v>
      </c>
      <c r="C188" s="23" t="s">
        <v>428</v>
      </c>
      <c r="D188" s="23" t="s">
        <v>1263</v>
      </c>
      <c r="E188" s="23" t="s">
        <v>111</v>
      </c>
      <c r="F188" s="23" t="s">
        <v>247</v>
      </c>
      <c r="G188" s="23" t="s">
        <v>211</v>
      </c>
      <c r="H188" s="23" t="s">
        <v>1240</v>
      </c>
      <c r="I188" s="23" t="s">
        <v>1305</v>
      </c>
      <c r="J188" s="23" t="s">
        <v>430</v>
      </c>
      <c r="K188" s="23" t="s">
        <v>255</v>
      </c>
      <c r="L188" s="23" t="s">
        <v>256</v>
      </c>
      <c r="M188" s="23" t="s">
        <v>257</v>
      </c>
      <c r="N188" s="23" t="s">
        <v>257</v>
      </c>
      <c r="O188" s="23" t="s">
        <v>41</v>
      </c>
      <c r="P188" s="23" t="s">
        <v>24</v>
      </c>
      <c r="Q188" s="23" t="s">
        <v>25</v>
      </c>
      <c r="R188" s="23" t="s">
        <v>258</v>
      </c>
      <c r="S188" s="25">
        <v>24</v>
      </c>
      <c r="T188" s="26">
        <v>25</v>
      </c>
      <c r="U188" s="27">
        <v>6</v>
      </c>
    </row>
    <row r="189" spans="1:320" ht="409.5" customHeight="1" x14ac:dyDescent="0.3">
      <c r="A189" s="22" t="s">
        <v>12</v>
      </c>
      <c r="B189" s="23" t="s">
        <v>13</v>
      </c>
      <c r="C189" s="23" t="s">
        <v>428</v>
      </c>
      <c r="D189" s="23" t="s">
        <v>1263</v>
      </c>
      <c r="E189" s="23" t="s">
        <v>111</v>
      </c>
      <c r="F189" s="23" t="s">
        <v>247</v>
      </c>
      <c r="G189" s="23" t="s">
        <v>211</v>
      </c>
      <c r="H189" s="23" t="s">
        <v>1240</v>
      </c>
      <c r="I189" s="23" t="s">
        <v>1305</v>
      </c>
      <c r="J189" s="23" t="s">
        <v>431</v>
      </c>
      <c r="K189" s="23" t="s">
        <v>255</v>
      </c>
      <c r="L189" s="23" t="s">
        <v>256</v>
      </c>
      <c r="M189" s="23" t="s">
        <v>257</v>
      </c>
      <c r="N189" s="23" t="s">
        <v>257</v>
      </c>
      <c r="O189" s="23" t="s">
        <v>41</v>
      </c>
      <c r="P189" s="23" t="s">
        <v>24</v>
      </c>
      <c r="Q189" s="23" t="s">
        <v>25</v>
      </c>
      <c r="R189" s="23" t="s">
        <v>258</v>
      </c>
      <c r="S189" s="25">
        <v>24</v>
      </c>
      <c r="T189" s="26">
        <v>25</v>
      </c>
      <c r="U189" s="27">
        <v>6</v>
      </c>
    </row>
    <row r="190" spans="1:320" ht="409.5" customHeight="1" x14ac:dyDescent="0.3">
      <c r="A190" s="22" t="s">
        <v>12</v>
      </c>
      <c r="B190" s="23" t="s">
        <v>13</v>
      </c>
      <c r="C190" s="23" t="s">
        <v>428</v>
      </c>
      <c r="D190" s="23" t="s">
        <v>1263</v>
      </c>
      <c r="E190" s="23" t="s">
        <v>111</v>
      </c>
      <c r="F190" s="23" t="s">
        <v>247</v>
      </c>
      <c r="G190" s="23" t="s">
        <v>211</v>
      </c>
      <c r="H190" s="23" t="s">
        <v>1240</v>
      </c>
      <c r="I190" s="23" t="s">
        <v>1305</v>
      </c>
      <c r="J190" s="23" t="s">
        <v>430</v>
      </c>
      <c r="K190" s="23" t="s">
        <v>432</v>
      </c>
      <c r="L190" s="23" t="s">
        <v>433</v>
      </c>
      <c r="M190" s="23" t="s">
        <v>434</v>
      </c>
      <c r="N190" s="23" t="s">
        <v>434</v>
      </c>
      <c r="O190" s="23" t="s">
        <v>41</v>
      </c>
      <c r="P190" s="23" t="s">
        <v>24</v>
      </c>
      <c r="Q190" s="23" t="s">
        <v>25</v>
      </c>
      <c r="R190" s="23" t="s">
        <v>435</v>
      </c>
      <c r="S190" s="25">
        <v>14980</v>
      </c>
      <c r="T190" s="26">
        <v>133.07743658210947</v>
      </c>
      <c r="U190" s="27">
        <v>61223</v>
      </c>
    </row>
    <row r="191" spans="1:320" ht="409.5" customHeight="1" x14ac:dyDescent="0.3">
      <c r="A191" s="22" t="s">
        <v>12</v>
      </c>
      <c r="B191" s="23" t="s">
        <v>13</v>
      </c>
      <c r="C191" s="23" t="s">
        <v>428</v>
      </c>
      <c r="D191" s="23" t="s">
        <v>1263</v>
      </c>
      <c r="E191" s="23" t="s">
        <v>111</v>
      </c>
      <c r="F191" s="23" t="s">
        <v>247</v>
      </c>
      <c r="G191" s="23" t="s">
        <v>211</v>
      </c>
      <c r="H191" s="23" t="s">
        <v>1240</v>
      </c>
      <c r="I191" s="23" t="s">
        <v>1305</v>
      </c>
      <c r="J191" s="23" t="s">
        <v>431</v>
      </c>
      <c r="K191" s="23" t="s">
        <v>436</v>
      </c>
      <c r="L191" s="23" t="s">
        <v>437</v>
      </c>
      <c r="M191" s="23" t="s">
        <v>438</v>
      </c>
      <c r="N191" s="23" t="s">
        <v>438</v>
      </c>
      <c r="O191" s="23" t="s">
        <v>41</v>
      </c>
      <c r="P191" s="23" t="s">
        <v>24</v>
      </c>
      <c r="Q191" s="23" t="s">
        <v>25</v>
      </c>
      <c r="R191" s="23" t="s">
        <v>439</v>
      </c>
      <c r="S191" s="25">
        <v>1000</v>
      </c>
      <c r="T191" s="26">
        <v>160.80000000000001</v>
      </c>
      <c r="U191" s="27">
        <v>5500</v>
      </c>
    </row>
    <row r="192" spans="1:320" ht="409.5" customHeight="1" x14ac:dyDescent="0.3">
      <c r="A192" s="22" t="s">
        <v>12</v>
      </c>
      <c r="B192" s="23" t="s">
        <v>13</v>
      </c>
      <c r="C192" s="23" t="s">
        <v>428</v>
      </c>
      <c r="D192" s="23" t="s">
        <v>1263</v>
      </c>
      <c r="E192" s="23" t="s">
        <v>16</v>
      </c>
      <c r="F192" s="23" t="s">
        <v>179</v>
      </c>
      <c r="G192" s="23"/>
      <c r="H192" s="23"/>
      <c r="I192" s="24" t="s">
        <v>18</v>
      </c>
      <c r="J192" s="23" t="s">
        <v>19</v>
      </c>
      <c r="K192" s="23" t="s">
        <v>20</v>
      </c>
      <c r="L192" s="23" t="s">
        <v>21</v>
      </c>
      <c r="M192" s="23" t="s">
        <v>94</v>
      </c>
      <c r="N192" s="23" t="s">
        <v>94</v>
      </c>
      <c r="O192" s="23" t="s">
        <v>23</v>
      </c>
      <c r="P192" s="23" t="s">
        <v>24</v>
      </c>
      <c r="Q192" s="23" t="s">
        <v>25</v>
      </c>
      <c r="R192" s="23" t="s">
        <v>95</v>
      </c>
      <c r="S192" s="25">
        <v>0</v>
      </c>
      <c r="T192" s="26">
        <v>0</v>
      </c>
      <c r="U192" s="27">
        <v>0</v>
      </c>
    </row>
    <row r="193" spans="1:320" ht="409.5" customHeight="1" x14ac:dyDescent="0.3">
      <c r="A193" s="22" t="s">
        <v>12</v>
      </c>
      <c r="B193" s="23" t="s">
        <v>13</v>
      </c>
      <c r="C193" s="23" t="s">
        <v>428</v>
      </c>
      <c r="D193" s="23" t="s">
        <v>1263</v>
      </c>
      <c r="E193" s="23" t="s">
        <v>16</v>
      </c>
      <c r="F193" s="23" t="s">
        <v>179</v>
      </c>
      <c r="G193" s="23"/>
      <c r="H193" s="23"/>
      <c r="I193" s="23" t="s">
        <v>27</v>
      </c>
      <c r="J193" s="23" t="s">
        <v>28</v>
      </c>
      <c r="K193" s="23" t="s">
        <v>72</v>
      </c>
      <c r="L193" s="23" t="s">
        <v>381</v>
      </c>
      <c r="M193" s="23" t="s">
        <v>382</v>
      </c>
      <c r="N193" s="23" t="s">
        <v>382</v>
      </c>
      <c r="O193" s="23" t="s">
        <v>23</v>
      </c>
      <c r="P193" s="23" t="s">
        <v>24</v>
      </c>
      <c r="Q193" s="23" t="s">
        <v>25</v>
      </c>
      <c r="R193" s="23" t="s">
        <v>116</v>
      </c>
      <c r="S193" s="25">
        <v>0</v>
      </c>
      <c r="T193" s="26">
        <v>0</v>
      </c>
      <c r="U193" s="27">
        <v>0</v>
      </c>
    </row>
    <row r="194" spans="1:320" s="4" customFormat="1" ht="409.5" customHeight="1" x14ac:dyDescent="0.3">
      <c r="A194" s="28" t="s">
        <v>12</v>
      </c>
      <c r="B194" s="29" t="s">
        <v>13</v>
      </c>
      <c r="C194" s="29" t="s">
        <v>428</v>
      </c>
      <c r="D194" s="29" t="s">
        <v>1263</v>
      </c>
      <c r="E194" s="29" t="s">
        <v>16</v>
      </c>
      <c r="F194" s="29" t="s">
        <v>179</v>
      </c>
      <c r="G194" s="29" t="s">
        <v>211</v>
      </c>
      <c r="H194" s="29" t="s">
        <v>1240</v>
      </c>
      <c r="I194" s="29" t="s">
        <v>35</v>
      </c>
      <c r="J194" s="29" t="s">
        <v>384</v>
      </c>
      <c r="K194" s="29" t="s">
        <v>148</v>
      </c>
      <c r="L194" s="29" t="s">
        <v>149</v>
      </c>
      <c r="M194" s="29" t="s">
        <v>252</v>
      </c>
      <c r="N194" s="29" t="s">
        <v>252</v>
      </c>
      <c r="O194" s="29" t="s">
        <v>23</v>
      </c>
      <c r="P194" s="29" t="s">
        <v>24</v>
      </c>
      <c r="Q194" s="29" t="s">
        <v>25</v>
      </c>
      <c r="R194" s="29" t="s">
        <v>429</v>
      </c>
      <c r="S194" s="33">
        <v>0</v>
      </c>
      <c r="T194" s="34">
        <v>0</v>
      </c>
      <c r="U194" s="32">
        <v>0</v>
      </c>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DQ194" s="46"/>
      <c r="DR194" s="46"/>
      <c r="DS194" s="46"/>
      <c r="DT194" s="46"/>
      <c r="DU194" s="46"/>
      <c r="DV194" s="46"/>
      <c r="DW194" s="46"/>
      <c r="DX194" s="46"/>
      <c r="DY194" s="46"/>
      <c r="DZ194" s="46"/>
      <c r="EA194" s="46"/>
      <c r="EB194" s="46"/>
      <c r="EC194" s="46"/>
      <c r="ED194" s="46"/>
      <c r="EE194" s="46"/>
      <c r="EF194" s="46"/>
      <c r="EG194" s="46"/>
      <c r="EH194" s="46"/>
      <c r="EI194" s="46"/>
      <c r="EJ194" s="46"/>
      <c r="EK194" s="46"/>
      <c r="EL194" s="46"/>
      <c r="EM194" s="46"/>
      <c r="EN194" s="46"/>
      <c r="EO194" s="46"/>
      <c r="EP194" s="46"/>
      <c r="EQ194" s="46"/>
      <c r="ER194" s="46"/>
      <c r="ES194" s="46"/>
      <c r="ET194" s="46"/>
      <c r="EU194" s="46"/>
      <c r="EV194" s="46"/>
      <c r="EW194" s="46"/>
      <c r="EX194" s="46"/>
      <c r="EY194" s="46"/>
      <c r="EZ194" s="46"/>
      <c r="FA194" s="46"/>
      <c r="FB194" s="46"/>
      <c r="FC194" s="46"/>
      <c r="FD194" s="46"/>
      <c r="FE194" s="46"/>
      <c r="FF194" s="46"/>
      <c r="FG194" s="46"/>
      <c r="FH194" s="46"/>
      <c r="FI194" s="46"/>
      <c r="FJ194" s="46"/>
      <c r="FK194" s="46"/>
      <c r="FL194" s="46"/>
      <c r="FM194" s="46"/>
      <c r="FN194" s="46"/>
      <c r="FO194" s="46"/>
      <c r="FP194" s="46"/>
      <c r="FQ194" s="46"/>
      <c r="FR194" s="46"/>
      <c r="FS194" s="46"/>
      <c r="FT194" s="46"/>
      <c r="FU194" s="46"/>
      <c r="FV194" s="46"/>
      <c r="FW194" s="46"/>
      <c r="FX194" s="46"/>
      <c r="FY194" s="46"/>
      <c r="FZ194" s="46"/>
      <c r="GA194" s="46"/>
      <c r="GB194" s="46"/>
      <c r="GC194" s="46"/>
      <c r="GD194" s="46"/>
      <c r="GE194" s="46"/>
      <c r="GF194" s="46"/>
      <c r="GG194" s="46"/>
      <c r="GH194" s="46"/>
      <c r="GI194" s="46"/>
      <c r="GJ194" s="46"/>
      <c r="GK194" s="46"/>
      <c r="GL194" s="46"/>
      <c r="GM194" s="46"/>
      <c r="GN194" s="46"/>
      <c r="GO194" s="46"/>
      <c r="GP194" s="46"/>
      <c r="GQ194" s="46"/>
      <c r="GR194" s="46"/>
      <c r="GS194" s="46"/>
      <c r="GT194" s="46"/>
      <c r="GU194" s="46"/>
      <c r="GV194" s="46"/>
      <c r="GW194" s="46"/>
      <c r="GX194" s="46"/>
      <c r="GY194" s="46"/>
      <c r="GZ194" s="46"/>
      <c r="HA194" s="46"/>
      <c r="HB194" s="46"/>
      <c r="HC194" s="46"/>
      <c r="HD194" s="46"/>
      <c r="HE194" s="46"/>
      <c r="HF194" s="46"/>
      <c r="HG194" s="46"/>
      <c r="HH194" s="46"/>
      <c r="HI194" s="46"/>
      <c r="HJ194" s="46"/>
      <c r="HK194" s="46"/>
      <c r="HL194" s="46"/>
      <c r="HM194" s="46"/>
      <c r="HN194" s="46"/>
      <c r="HO194" s="46"/>
      <c r="HP194" s="46"/>
      <c r="HQ194" s="46"/>
      <c r="HR194" s="46"/>
      <c r="HS194" s="46"/>
      <c r="HT194" s="46"/>
      <c r="HU194" s="46"/>
      <c r="HV194" s="46"/>
      <c r="HW194" s="46"/>
      <c r="HX194" s="46"/>
      <c r="HY194" s="46"/>
      <c r="HZ194" s="46"/>
      <c r="IA194" s="46"/>
      <c r="IB194" s="46"/>
      <c r="IC194" s="46"/>
      <c r="ID194" s="46"/>
      <c r="IE194" s="46"/>
      <c r="IF194" s="46"/>
      <c r="IG194" s="46"/>
      <c r="IH194" s="46"/>
      <c r="II194" s="46"/>
      <c r="IJ194" s="46"/>
      <c r="IK194" s="46"/>
      <c r="IL194" s="46"/>
      <c r="IM194" s="46"/>
      <c r="IN194" s="46"/>
      <c r="IO194" s="46"/>
      <c r="IP194" s="46"/>
      <c r="IQ194" s="46"/>
      <c r="IR194" s="46"/>
      <c r="IS194" s="46"/>
      <c r="IT194" s="46"/>
      <c r="IU194" s="46"/>
      <c r="IV194" s="46"/>
      <c r="IW194" s="46"/>
      <c r="IX194" s="46"/>
      <c r="IY194" s="46"/>
      <c r="IZ194" s="46"/>
      <c r="JA194" s="46"/>
      <c r="JB194" s="46"/>
      <c r="JC194" s="46"/>
      <c r="JD194" s="46"/>
      <c r="JE194" s="46"/>
      <c r="JF194" s="46"/>
      <c r="JG194" s="46"/>
      <c r="JH194" s="46"/>
      <c r="JI194" s="46"/>
      <c r="JJ194" s="46"/>
      <c r="JK194" s="46"/>
      <c r="JL194" s="46"/>
      <c r="JM194" s="46"/>
      <c r="JN194" s="46"/>
      <c r="JO194" s="46"/>
      <c r="JP194" s="46"/>
      <c r="JQ194" s="46"/>
      <c r="JR194" s="46"/>
      <c r="JS194" s="46"/>
      <c r="JT194" s="46"/>
      <c r="JU194" s="46"/>
      <c r="JV194" s="46"/>
      <c r="JW194" s="46"/>
      <c r="JX194" s="46"/>
      <c r="JY194" s="46"/>
      <c r="JZ194" s="46"/>
      <c r="KA194" s="46"/>
      <c r="KB194" s="46"/>
      <c r="KC194" s="46"/>
      <c r="KD194" s="46"/>
      <c r="KE194" s="46"/>
      <c r="KF194" s="46"/>
      <c r="KG194" s="46"/>
      <c r="KH194" s="46"/>
      <c r="KI194" s="46"/>
      <c r="KJ194" s="46"/>
      <c r="KK194" s="46"/>
      <c r="KL194" s="46"/>
      <c r="KM194" s="46"/>
      <c r="KN194" s="46"/>
      <c r="KO194" s="46"/>
      <c r="KP194" s="46"/>
      <c r="KQ194" s="46"/>
      <c r="KR194" s="46"/>
      <c r="KS194" s="46"/>
      <c r="KT194" s="46"/>
      <c r="KU194" s="46"/>
      <c r="KV194" s="46"/>
      <c r="KW194" s="46"/>
      <c r="KX194" s="46"/>
      <c r="KY194" s="46"/>
      <c r="KZ194" s="46"/>
      <c r="LA194" s="46"/>
      <c r="LB194" s="46"/>
      <c r="LC194" s="46"/>
      <c r="LD194" s="46"/>
      <c r="LE194" s="46"/>
      <c r="LF194" s="46"/>
      <c r="LG194" s="46"/>
      <c r="LH194" s="46"/>
    </row>
    <row r="195" spans="1:320" ht="409.5" customHeight="1" x14ac:dyDescent="0.3">
      <c r="A195" s="22" t="s">
        <v>12</v>
      </c>
      <c r="B195" s="23" t="s">
        <v>13</v>
      </c>
      <c r="C195" s="23" t="s">
        <v>428</v>
      </c>
      <c r="D195" s="23" t="s">
        <v>1263</v>
      </c>
      <c r="E195" s="23" t="s">
        <v>16</v>
      </c>
      <c r="F195" s="23" t="s">
        <v>179</v>
      </c>
      <c r="G195" s="23" t="s">
        <v>211</v>
      </c>
      <c r="H195" s="23" t="s">
        <v>1240</v>
      </c>
      <c r="I195" s="23" t="s">
        <v>1305</v>
      </c>
      <c r="J195" s="23" t="s">
        <v>440</v>
      </c>
      <c r="K195" s="23" t="s">
        <v>441</v>
      </c>
      <c r="L195" s="23" t="s">
        <v>442</v>
      </c>
      <c r="M195" s="23" t="s">
        <v>443</v>
      </c>
      <c r="N195" s="23" t="s">
        <v>443</v>
      </c>
      <c r="O195" s="23" t="s">
        <v>41</v>
      </c>
      <c r="P195" s="23" t="s">
        <v>24</v>
      </c>
      <c r="Q195" s="23" t="s">
        <v>25</v>
      </c>
      <c r="R195" s="23" t="s">
        <v>444</v>
      </c>
      <c r="S195" s="25">
        <v>9980</v>
      </c>
      <c r="T195" s="26">
        <v>0</v>
      </c>
      <c r="U195" s="27">
        <v>35223</v>
      </c>
    </row>
    <row r="196" spans="1:320" ht="409.5" customHeight="1" x14ac:dyDescent="0.3">
      <c r="A196" s="22" t="s">
        <v>12</v>
      </c>
      <c r="B196" s="23" t="s">
        <v>13</v>
      </c>
      <c r="C196" s="23" t="s">
        <v>428</v>
      </c>
      <c r="D196" s="23" t="s">
        <v>1263</v>
      </c>
      <c r="E196" s="23" t="s">
        <v>16</v>
      </c>
      <c r="F196" s="23" t="s">
        <v>179</v>
      </c>
      <c r="G196" s="23" t="s">
        <v>211</v>
      </c>
      <c r="H196" s="23" t="s">
        <v>1240</v>
      </c>
      <c r="I196" s="23" t="s">
        <v>1305</v>
      </c>
      <c r="J196" s="23" t="s">
        <v>445</v>
      </c>
      <c r="K196" s="23" t="s">
        <v>446</v>
      </c>
      <c r="L196" s="23" t="s">
        <v>447</v>
      </c>
      <c r="M196" s="23" t="s">
        <v>448</v>
      </c>
      <c r="N196" s="23" t="s">
        <v>448</v>
      </c>
      <c r="O196" s="23" t="s">
        <v>41</v>
      </c>
      <c r="P196" s="23" t="s">
        <v>24</v>
      </c>
      <c r="Q196" s="23" t="s">
        <v>25</v>
      </c>
      <c r="R196" s="23" t="s">
        <v>449</v>
      </c>
      <c r="S196" s="25">
        <v>4000</v>
      </c>
      <c r="T196" s="26">
        <v>175.875</v>
      </c>
      <c r="U196" s="27">
        <v>20500</v>
      </c>
    </row>
    <row r="197" spans="1:320" ht="409.5" customHeight="1" x14ac:dyDescent="0.3">
      <c r="A197" s="22" t="s">
        <v>12</v>
      </c>
      <c r="B197" s="23" t="s">
        <v>13</v>
      </c>
      <c r="C197" s="23" t="s">
        <v>450</v>
      </c>
      <c r="D197" s="23" t="s">
        <v>1264</v>
      </c>
      <c r="E197" s="23" t="s">
        <v>111</v>
      </c>
      <c r="F197" s="23" t="s">
        <v>247</v>
      </c>
      <c r="G197" s="23"/>
      <c r="H197" s="23"/>
      <c r="I197" s="24" t="s">
        <v>18</v>
      </c>
      <c r="J197" s="23" t="s">
        <v>64</v>
      </c>
      <c r="K197" s="23" t="s">
        <v>20</v>
      </c>
      <c r="L197" s="23" t="s">
        <v>378</v>
      </c>
      <c r="M197" s="23" t="s">
        <v>22</v>
      </c>
      <c r="N197" s="23" t="s">
        <v>22</v>
      </c>
      <c r="O197" s="23" t="s">
        <v>23</v>
      </c>
      <c r="P197" s="23" t="s">
        <v>24</v>
      </c>
      <c r="Q197" s="23" t="s">
        <v>68</v>
      </c>
      <c r="R197" s="23" t="s">
        <v>26</v>
      </c>
      <c r="S197" s="25">
        <v>0</v>
      </c>
      <c r="T197" s="26">
        <v>0</v>
      </c>
      <c r="U197" s="27">
        <v>0</v>
      </c>
    </row>
    <row r="198" spans="1:320" ht="409.5" customHeight="1" x14ac:dyDescent="0.3">
      <c r="A198" s="22" t="s">
        <v>12</v>
      </c>
      <c r="B198" s="23" t="s">
        <v>13</v>
      </c>
      <c r="C198" s="23" t="s">
        <v>450</v>
      </c>
      <c r="D198" s="23" t="s">
        <v>1264</v>
      </c>
      <c r="E198" s="23" t="s">
        <v>111</v>
      </c>
      <c r="F198" s="23" t="s">
        <v>247</v>
      </c>
      <c r="G198" s="23"/>
      <c r="H198" s="23"/>
      <c r="I198" s="23" t="s">
        <v>27</v>
      </c>
      <c r="J198" s="23" t="s">
        <v>115</v>
      </c>
      <c r="K198" s="23" t="s">
        <v>72</v>
      </c>
      <c r="L198" s="23" t="s">
        <v>250</v>
      </c>
      <c r="M198" s="23" t="s">
        <v>76</v>
      </c>
      <c r="N198" s="23" t="s">
        <v>76</v>
      </c>
      <c r="O198" s="23" t="s">
        <v>23</v>
      </c>
      <c r="P198" s="23" t="s">
        <v>24</v>
      </c>
      <c r="Q198" s="23" t="s">
        <v>25</v>
      </c>
      <c r="R198" s="23" t="s">
        <v>116</v>
      </c>
      <c r="S198" s="25">
        <v>0</v>
      </c>
      <c r="T198" s="26">
        <v>0</v>
      </c>
      <c r="U198" s="27">
        <v>0</v>
      </c>
    </row>
    <row r="199" spans="1:320" s="4" customFormat="1" ht="409.5" customHeight="1" x14ac:dyDescent="0.3">
      <c r="A199" s="28" t="s">
        <v>12</v>
      </c>
      <c r="B199" s="29" t="s">
        <v>13</v>
      </c>
      <c r="C199" s="29" t="s">
        <v>450</v>
      </c>
      <c r="D199" s="29" t="s">
        <v>1264</v>
      </c>
      <c r="E199" s="29" t="s">
        <v>111</v>
      </c>
      <c r="F199" s="29" t="s">
        <v>247</v>
      </c>
      <c r="G199" s="29" t="s">
        <v>207</v>
      </c>
      <c r="H199" s="29" t="s">
        <v>1256</v>
      </c>
      <c r="I199" s="29" t="s">
        <v>35</v>
      </c>
      <c r="J199" s="29" t="s">
        <v>138</v>
      </c>
      <c r="K199" s="29" t="s">
        <v>148</v>
      </c>
      <c r="L199" s="29" t="s">
        <v>149</v>
      </c>
      <c r="M199" s="29" t="s">
        <v>150</v>
      </c>
      <c r="N199" s="29" t="s">
        <v>150</v>
      </c>
      <c r="O199" s="29" t="s">
        <v>23</v>
      </c>
      <c r="P199" s="29" t="s">
        <v>24</v>
      </c>
      <c r="Q199" s="29" t="s">
        <v>25</v>
      </c>
      <c r="R199" s="29" t="s">
        <v>263</v>
      </c>
      <c r="S199" s="33">
        <v>0</v>
      </c>
      <c r="T199" s="34">
        <v>0</v>
      </c>
      <c r="U199" s="32">
        <v>0</v>
      </c>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s="46"/>
      <c r="DR199" s="46"/>
      <c r="DS199" s="46"/>
      <c r="DT199" s="46"/>
      <c r="DU199" s="46"/>
      <c r="DV199" s="46"/>
      <c r="DW199" s="46"/>
      <c r="DX199" s="46"/>
      <c r="DY199" s="46"/>
      <c r="DZ199" s="46"/>
      <c r="EA199" s="46"/>
      <c r="EB199" s="46"/>
      <c r="EC199" s="46"/>
      <c r="ED199" s="46"/>
      <c r="EE199" s="46"/>
      <c r="EF199" s="46"/>
      <c r="EG199" s="46"/>
      <c r="EH199" s="46"/>
      <c r="EI199" s="46"/>
      <c r="EJ199" s="46"/>
      <c r="EK199" s="46"/>
      <c r="EL199" s="46"/>
      <c r="EM199" s="46"/>
      <c r="EN199" s="46"/>
      <c r="EO199" s="46"/>
      <c r="EP199" s="46"/>
      <c r="EQ199" s="46"/>
      <c r="ER199" s="46"/>
      <c r="ES199" s="46"/>
      <c r="ET199" s="46"/>
      <c r="EU199" s="46"/>
      <c r="EV199" s="46"/>
      <c r="EW199" s="46"/>
      <c r="EX199" s="46"/>
      <c r="EY199" s="46"/>
      <c r="EZ199" s="46"/>
      <c r="FA199" s="46"/>
      <c r="FB199" s="46"/>
      <c r="FC199" s="46"/>
      <c r="FD199" s="46"/>
      <c r="FE199" s="46"/>
      <c r="FF199" s="46"/>
      <c r="FG199" s="46"/>
      <c r="FH199" s="46"/>
      <c r="FI199" s="46"/>
      <c r="FJ199" s="46"/>
      <c r="FK199" s="46"/>
      <c r="FL199" s="46"/>
      <c r="FM199" s="46"/>
      <c r="FN199" s="46"/>
      <c r="FO199" s="46"/>
      <c r="FP199" s="46"/>
      <c r="FQ199" s="46"/>
      <c r="FR199" s="46"/>
      <c r="FS199" s="46"/>
      <c r="FT199" s="46"/>
      <c r="FU199" s="46"/>
      <c r="FV199" s="46"/>
      <c r="FW199" s="46"/>
      <c r="FX199" s="46"/>
      <c r="FY199" s="46"/>
      <c r="FZ199" s="46"/>
      <c r="GA199" s="46"/>
      <c r="GB199" s="46"/>
      <c r="GC199" s="46"/>
      <c r="GD199" s="46"/>
      <c r="GE199" s="46"/>
      <c r="GF199" s="46"/>
      <c r="GG199" s="46"/>
      <c r="GH199" s="46"/>
      <c r="GI199" s="46"/>
      <c r="GJ199" s="46"/>
      <c r="GK199" s="46"/>
      <c r="GL199" s="46"/>
      <c r="GM199" s="46"/>
      <c r="GN199" s="46"/>
      <c r="GO199" s="46"/>
      <c r="GP199" s="46"/>
      <c r="GQ199" s="46"/>
      <c r="GR199" s="46"/>
      <c r="GS199" s="46"/>
      <c r="GT199" s="46"/>
      <c r="GU199" s="46"/>
      <c r="GV199" s="46"/>
      <c r="GW199" s="46"/>
      <c r="GX199" s="46"/>
      <c r="GY199" s="46"/>
      <c r="GZ199" s="46"/>
      <c r="HA199" s="46"/>
      <c r="HB199" s="46"/>
      <c r="HC199" s="46"/>
      <c r="HD199" s="46"/>
      <c r="HE199" s="46"/>
      <c r="HF199" s="46"/>
      <c r="HG199" s="46"/>
      <c r="HH199" s="46"/>
      <c r="HI199" s="46"/>
      <c r="HJ199" s="46"/>
      <c r="HK199" s="46"/>
      <c r="HL199" s="46"/>
      <c r="HM199" s="46"/>
      <c r="HN199" s="46"/>
      <c r="HO199" s="46"/>
      <c r="HP199" s="46"/>
      <c r="HQ199" s="46"/>
      <c r="HR199" s="46"/>
      <c r="HS199" s="46"/>
      <c r="HT199" s="46"/>
      <c r="HU199" s="46"/>
      <c r="HV199" s="46"/>
      <c r="HW199" s="46"/>
      <c r="HX199" s="46"/>
      <c r="HY199" s="46"/>
      <c r="HZ199" s="46"/>
      <c r="IA199" s="46"/>
      <c r="IB199" s="46"/>
      <c r="IC199" s="46"/>
      <c r="ID199" s="46"/>
      <c r="IE199" s="46"/>
      <c r="IF199" s="46"/>
      <c r="IG199" s="46"/>
      <c r="IH199" s="46"/>
      <c r="II199" s="46"/>
      <c r="IJ199" s="46"/>
      <c r="IK199" s="46"/>
      <c r="IL199" s="46"/>
      <c r="IM199" s="46"/>
      <c r="IN199" s="46"/>
      <c r="IO199" s="46"/>
      <c r="IP199" s="46"/>
      <c r="IQ199" s="46"/>
      <c r="IR199" s="46"/>
      <c r="IS199" s="46"/>
      <c r="IT199" s="46"/>
      <c r="IU199" s="46"/>
      <c r="IV199" s="46"/>
      <c r="IW199" s="46"/>
      <c r="IX199" s="46"/>
      <c r="IY199" s="46"/>
      <c r="IZ199" s="46"/>
      <c r="JA199" s="46"/>
      <c r="JB199" s="46"/>
      <c r="JC199" s="46"/>
      <c r="JD199" s="46"/>
      <c r="JE199" s="46"/>
      <c r="JF199" s="46"/>
      <c r="JG199" s="46"/>
      <c r="JH199" s="46"/>
      <c r="JI199" s="46"/>
      <c r="JJ199" s="46"/>
      <c r="JK199" s="46"/>
      <c r="JL199" s="46"/>
      <c r="JM199" s="46"/>
      <c r="JN199" s="46"/>
      <c r="JO199" s="46"/>
      <c r="JP199" s="46"/>
      <c r="JQ199" s="46"/>
      <c r="JR199" s="46"/>
      <c r="JS199" s="46"/>
      <c r="JT199" s="46"/>
      <c r="JU199" s="46"/>
      <c r="JV199" s="46"/>
      <c r="JW199" s="46"/>
      <c r="JX199" s="46"/>
      <c r="JY199" s="46"/>
      <c r="JZ199" s="46"/>
      <c r="KA199" s="46"/>
      <c r="KB199" s="46"/>
      <c r="KC199" s="46"/>
      <c r="KD199" s="46"/>
      <c r="KE199" s="46"/>
      <c r="KF199" s="46"/>
      <c r="KG199" s="46"/>
      <c r="KH199" s="46"/>
      <c r="KI199" s="46"/>
      <c r="KJ199" s="46"/>
      <c r="KK199" s="46"/>
      <c r="KL199" s="46"/>
      <c r="KM199" s="46"/>
      <c r="KN199" s="46"/>
      <c r="KO199" s="46"/>
      <c r="KP199" s="46"/>
      <c r="KQ199" s="46"/>
      <c r="KR199" s="46"/>
      <c r="KS199" s="46"/>
      <c r="KT199" s="46"/>
      <c r="KU199" s="46"/>
      <c r="KV199" s="46"/>
      <c r="KW199" s="46"/>
      <c r="KX199" s="46"/>
      <c r="KY199" s="46"/>
      <c r="KZ199" s="46"/>
      <c r="LA199" s="46"/>
      <c r="LB199" s="46"/>
      <c r="LC199" s="46"/>
      <c r="LD199" s="46"/>
      <c r="LE199" s="46"/>
      <c r="LF199" s="46"/>
      <c r="LG199" s="46"/>
      <c r="LH199" s="46"/>
    </row>
    <row r="200" spans="1:320" ht="409.5" customHeight="1" x14ac:dyDescent="0.3">
      <c r="A200" s="22" t="s">
        <v>12</v>
      </c>
      <c r="B200" s="23" t="s">
        <v>13</v>
      </c>
      <c r="C200" s="23" t="s">
        <v>450</v>
      </c>
      <c r="D200" s="23" t="s">
        <v>1264</v>
      </c>
      <c r="E200" s="23" t="s">
        <v>111</v>
      </c>
      <c r="F200" s="23" t="s">
        <v>247</v>
      </c>
      <c r="G200" s="23" t="s">
        <v>207</v>
      </c>
      <c r="H200" s="23" t="s">
        <v>1256</v>
      </c>
      <c r="I200" s="23" t="s">
        <v>1305</v>
      </c>
      <c r="J200" s="23" t="s">
        <v>451</v>
      </c>
      <c r="K200" s="23" t="s">
        <v>255</v>
      </c>
      <c r="L200" s="23" t="s">
        <v>256</v>
      </c>
      <c r="M200" s="23" t="s">
        <v>270</v>
      </c>
      <c r="N200" s="23" t="s">
        <v>270</v>
      </c>
      <c r="O200" s="23" t="s">
        <v>41</v>
      </c>
      <c r="P200" s="23" t="s">
        <v>24</v>
      </c>
      <c r="Q200" s="23" t="s">
        <v>25</v>
      </c>
      <c r="R200" s="23" t="s">
        <v>271</v>
      </c>
      <c r="S200" s="25">
        <v>24</v>
      </c>
      <c r="T200" s="26">
        <v>25</v>
      </c>
      <c r="U200" s="27">
        <v>6</v>
      </c>
    </row>
    <row r="201" spans="1:320" ht="409.5" customHeight="1" x14ac:dyDescent="0.3">
      <c r="A201" s="22" t="s">
        <v>12</v>
      </c>
      <c r="B201" s="23" t="s">
        <v>13</v>
      </c>
      <c r="C201" s="23" t="s">
        <v>450</v>
      </c>
      <c r="D201" s="23" t="s">
        <v>1264</v>
      </c>
      <c r="E201" s="23" t="s">
        <v>111</v>
      </c>
      <c r="F201" s="23" t="s">
        <v>247</v>
      </c>
      <c r="G201" s="23" t="s">
        <v>207</v>
      </c>
      <c r="H201" s="23" t="s">
        <v>1256</v>
      </c>
      <c r="I201" s="23" t="s">
        <v>1305</v>
      </c>
      <c r="J201" s="23" t="s">
        <v>451</v>
      </c>
      <c r="K201" s="23" t="s">
        <v>273</v>
      </c>
      <c r="L201" s="23" t="s">
        <v>274</v>
      </c>
      <c r="M201" s="23" t="s">
        <v>275</v>
      </c>
      <c r="N201" s="23" t="s">
        <v>275</v>
      </c>
      <c r="O201" s="23" t="s">
        <v>41</v>
      </c>
      <c r="P201" s="23" t="s">
        <v>24</v>
      </c>
      <c r="Q201" s="23" t="s">
        <v>25</v>
      </c>
      <c r="R201" s="23" t="s">
        <v>276</v>
      </c>
      <c r="S201" s="25">
        <v>492</v>
      </c>
      <c r="T201" s="26">
        <v>84.349593495934954</v>
      </c>
      <c r="U201" s="27">
        <v>1476</v>
      </c>
    </row>
    <row r="202" spans="1:320" s="4" customFormat="1" ht="409.5" customHeight="1" x14ac:dyDescent="0.3">
      <c r="A202" s="28" t="s">
        <v>12</v>
      </c>
      <c r="B202" s="29" t="s">
        <v>13</v>
      </c>
      <c r="C202" s="29" t="s">
        <v>450</v>
      </c>
      <c r="D202" s="29" t="s">
        <v>1264</v>
      </c>
      <c r="E202" s="29" t="s">
        <v>111</v>
      </c>
      <c r="F202" s="29" t="s">
        <v>247</v>
      </c>
      <c r="G202" s="29" t="s">
        <v>114</v>
      </c>
      <c r="H202" s="29" t="s">
        <v>1265</v>
      </c>
      <c r="I202" s="29" t="s">
        <v>35</v>
      </c>
      <c r="J202" s="29" t="s">
        <v>138</v>
      </c>
      <c r="K202" s="29" t="s">
        <v>148</v>
      </c>
      <c r="L202" s="29" t="s">
        <v>149</v>
      </c>
      <c r="M202" s="29" t="s">
        <v>150</v>
      </c>
      <c r="N202" s="29" t="s">
        <v>150</v>
      </c>
      <c r="O202" s="29" t="s">
        <v>23</v>
      </c>
      <c r="P202" s="29" t="s">
        <v>24</v>
      </c>
      <c r="Q202" s="29" t="s">
        <v>25</v>
      </c>
      <c r="R202" s="29" t="s">
        <v>263</v>
      </c>
      <c r="S202" s="33">
        <v>0</v>
      </c>
      <c r="T202" s="34">
        <v>0</v>
      </c>
      <c r="U202" s="32">
        <v>0</v>
      </c>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DQ202" s="46"/>
      <c r="DR202" s="46"/>
      <c r="DS202" s="46"/>
      <c r="DT202" s="46"/>
      <c r="DU202" s="46"/>
      <c r="DV202" s="46"/>
      <c r="DW202" s="46"/>
      <c r="DX202" s="46"/>
      <c r="DY202" s="46"/>
      <c r="DZ202" s="46"/>
      <c r="EA202" s="46"/>
      <c r="EB202" s="46"/>
      <c r="EC202" s="46"/>
      <c r="ED202" s="46"/>
      <c r="EE202" s="46"/>
      <c r="EF202" s="46"/>
      <c r="EG202" s="46"/>
      <c r="EH202" s="46"/>
      <c r="EI202" s="46"/>
      <c r="EJ202" s="46"/>
      <c r="EK202" s="46"/>
      <c r="EL202" s="46"/>
      <c r="EM202" s="46"/>
      <c r="EN202" s="46"/>
      <c r="EO202" s="46"/>
      <c r="EP202" s="46"/>
      <c r="EQ202" s="46"/>
      <c r="ER202" s="46"/>
      <c r="ES202" s="46"/>
      <c r="ET202" s="46"/>
      <c r="EU202" s="46"/>
      <c r="EV202" s="46"/>
      <c r="EW202" s="46"/>
      <c r="EX202" s="46"/>
      <c r="EY202" s="46"/>
      <c r="EZ202" s="46"/>
      <c r="FA202" s="46"/>
      <c r="FB202" s="46"/>
      <c r="FC202" s="46"/>
      <c r="FD202" s="46"/>
      <c r="FE202" s="46"/>
      <c r="FF202" s="46"/>
      <c r="FG202" s="46"/>
      <c r="FH202" s="46"/>
      <c r="FI202" s="46"/>
      <c r="FJ202" s="46"/>
      <c r="FK202" s="46"/>
      <c r="FL202" s="46"/>
      <c r="FM202" s="46"/>
      <c r="FN202" s="46"/>
      <c r="FO202" s="46"/>
      <c r="FP202" s="46"/>
      <c r="FQ202" s="46"/>
      <c r="FR202" s="46"/>
      <c r="FS202" s="46"/>
      <c r="FT202" s="46"/>
      <c r="FU202" s="46"/>
      <c r="FV202" s="46"/>
      <c r="FW202" s="46"/>
      <c r="FX202" s="46"/>
      <c r="FY202" s="46"/>
      <c r="FZ202" s="46"/>
      <c r="GA202" s="46"/>
      <c r="GB202" s="46"/>
      <c r="GC202" s="46"/>
      <c r="GD202" s="46"/>
      <c r="GE202" s="46"/>
      <c r="GF202" s="46"/>
      <c r="GG202" s="46"/>
      <c r="GH202" s="46"/>
      <c r="GI202" s="46"/>
      <c r="GJ202" s="46"/>
      <c r="GK202" s="46"/>
      <c r="GL202" s="46"/>
      <c r="GM202" s="46"/>
      <c r="GN202" s="46"/>
      <c r="GO202" s="46"/>
      <c r="GP202" s="46"/>
      <c r="GQ202" s="46"/>
      <c r="GR202" s="46"/>
      <c r="GS202" s="46"/>
      <c r="GT202" s="46"/>
      <c r="GU202" s="46"/>
      <c r="GV202" s="46"/>
      <c r="GW202" s="46"/>
      <c r="GX202" s="46"/>
      <c r="GY202" s="46"/>
      <c r="GZ202" s="46"/>
      <c r="HA202" s="46"/>
      <c r="HB202" s="46"/>
      <c r="HC202" s="46"/>
      <c r="HD202" s="46"/>
      <c r="HE202" s="46"/>
      <c r="HF202" s="46"/>
      <c r="HG202" s="46"/>
      <c r="HH202" s="46"/>
      <c r="HI202" s="46"/>
      <c r="HJ202" s="46"/>
      <c r="HK202" s="46"/>
      <c r="HL202" s="46"/>
      <c r="HM202" s="46"/>
      <c r="HN202" s="46"/>
      <c r="HO202" s="46"/>
      <c r="HP202" s="46"/>
      <c r="HQ202" s="46"/>
      <c r="HR202" s="46"/>
      <c r="HS202" s="46"/>
      <c r="HT202" s="46"/>
      <c r="HU202" s="46"/>
      <c r="HV202" s="46"/>
      <c r="HW202" s="46"/>
      <c r="HX202" s="46"/>
      <c r="HY202" s="46"/>
      <c r="HZ202" s="46"/>
      <c r="IA202" s="46"/>
      <c r="IB202" s="46"/>
      <c r="IC202" s="46"/>
      <c r="ID202" s="46"/>
      <c r="IE202" s="46"/>
      <c r="IF202" s="46"/>
      <c r="IG202" s="46"/>
      <c r="IH202" s="46"/>
      <c r="II202" s="46"/>
      <c r="IJ202" s="46"/>
      <c r="IK202" s="46"/>
      <c r="IL202" s="46"/>
      <c r="IM202" s="46"/>
      <c r="IN202" s="46"/>
      <c r="IO202" s="46"/>
      <c r="IP202" s="46"/>
      <c r="IQ202" s="46"/>
      <c r="IR202" s="46"/>
      <c r="IS202" s="46"/>
      <c r="IT202" s="46"/>
      <c r="IU202" s="46"/>
      <c r="IV202" s="46"/>
      <c r="IW202" s="46"/>
      <c r="IX202" s="46"/>
      <c r="IY202" s="46"/>
      <c r="IZ202" s="46"/>
      <c r="JA202" s="46"/>
      <c r="JB202" s="46"/>
      <c r="JC202" s="46"/>
      <c r="JD202" s="46"/>
      <c r="JE202" s="46"/>
      <c r="JF202" s="46"/>
      <c r="JG202" s="46"/>
      <c r="JH202" s="46"/>
      <c r="JI202" s="46"/>
      <c r="JJ202" s="46"/>
      <c r="JK202" s="46"/>
      <c r="JL202" s="46"/>
      <c r="JM202" s="46"/>
      <c r="JN202" s="46"/>
      <c r="JO202" s="46"/>
      <c r="JP202" s="46"/>
      <c r="JQ202" s="46"/>
      <c r="JR202" s="46"/>
      <c r="JS202" s="46"/>
      <c r="JT202" s="46"/>
      <c r="JU202" s="46"/>
      <c r="JV202" s="46"/>
      <c r="JW202" s="46"/>
      <c r="JX202" s="46"/>
      <c r="JY202" s="46"/>
      <c r="JZ202" s="46"/>
      <c r="KA202" s="46"/>
      <c r="KB202" s="46"/>
      <c r="KC202" s="46"/>
      <c r="KD202" s="46"/>
      <c r="KE202" s="46"/>
      <c r="KF202" s="46"/>
      <c r="KG202" s="46"/>
      <c r="KH202" s="46"/>
      <c r="KI202" s="46"/>
      <c r="KJ202" s="46"/>
      <c r="KK202" s="46"/>
      <c r="KL202" s="46"/>
      <c r="KM202" s="46"/>
      <c r="KN202" s="46"/>
      <c r="KO202" s="46"/>
      <c r="KP202" s="46"/>
      <c r="KQ202" s="46"/>
      <c r="KR202" s="46"/>
      <c r="KS202" s="46"/>
      <c r="KT202" s="46"/>
      <c r="KU202" s="46"/>
      <c r="KV202" s="46"/>
      <c r="KW202" s="46"/>
      <c r="KX202" s="46"/>
      <c r="KY202" s="46"/>
      <c r="KZ202" s="46"/>
      <c r="LA202" s="46"/>
      <c r="LB202" s="46"/>
      <c r="LC202" s="46"/>
      <c r="LD202" s="46"/>
      <c r="LE202" s="46"/>
      <c r="LF202" s="46"/>
      <c r="LG202" s="46"/>
      <c r="LH202" s="46"/>
    </row>
    <row r="203" spans="1:320" ht="409.5" customHeight="1" x14ac:dyDescent="0.3">
      <c r="A203" s="22" t="s">
        <v>12</v>
      </c>
      <c r="B203" s="23" t="s">
        <v>13</v>
      </c>
      <c r="C203" s="23" t="s">
        <v>450</v>
      </c>
      <c r="D203" s="23" t="s">
        <v>1264</v>
      </c>
      <c r="E203" s="23" t="s">
        <v>111</v>
      </c>
      <c r="F203" s="23" t="s">
        <v>247</v>
      </c>
      <c r="G203" s="23" t="s">
        <v>114</v>
      </c>
      <c r="H203" s="23" t="s">
        <v>1265</v>
      </c>
      <c r="I203" s="23" t="s">
        <v>1305</v>
      </c>
      <c r="J203" s="23" t="s">
        <v>452</v>
      </c>
      <c r="K203" s="23" t="s">
        <v>255</v>
      </c>
      <c r="L203" s="23" t="s">
        <v>256</v>
      </c>
      <c r="M203" s="23" t="s">
        <v>270</v>
      </c>
      <c r="N203" s="23" t="s">
        <v>270</v>
      </c>
      <c r="O203" s="23" t="s">
        <v>41</v>
      </c>
      <c r="P203" s="23" t="s">
        <v>24</v>
      </c>
      <c r="Q203" s="23" t="s">
        <v>25</v>
      </c>
      <c r="R203" s="23" t="s">
        <v>271</v>
      </c>
      <c r="S203" s="25">
        <v>24</v>
      </c>
      <c r="T203" s="26">
        <v>25</v>
      </c>
      <c r="U203" s="27">
        <v>6</v>
      </c>
    </row>
    <row r="204" spans="1:320" ht="409.5" customHeight="1" x14ac:dyDescent="0.3">
      <c r="A204" s="22" t="s">
        <v>12</v>
      </c>
      <c r="B204" s="23" t="s">
        <v>13</v>
      </c>
      <c r="C204" s="23" t="s">
        <v>450</v>
      </c>
      <c r="D204" s="23" t="s">
        <v>1264</v>
      </c>
      <c r="E204" s="23" t="s">
        <v>111</v>
      </c>
      <c r="F204" s="23" t="s">
        <v>247</v>
      </c>
      <c r="G204" s="23" t="s">
        <v>114</v>
      </c>
      <c r="H204" s="23" t="s">
        <v>1265</v>
      </c>
      <c r="I204" s="23" t="s">
        <v>1305</v>
      </c>
      <c r="J204" s="23" t="s">
        <v>452</v>
      </c>
      <c r="K204" s="23" t="s">
        <v>453</v>
      </c>
      <c r="L204" s="23" t="s">
        <v>454</v>
      </c>
      <c r="M204" s="23" t="s">
        <v>455</v>
      </c>
      <c r="N204" s="23" t="s">
        <v>455</v>
      </c>
      <c r="O204" s="23" t="s">
        <v>41</v>
      </c>
      <c r="P204" s="23" t="s">
        <v>24</v>
      </c>
      <c r="Q204" s="23" t="s">
        <v>25</v>
      </c>
      <c r="R204" s="23" t="s">
        <v>456</v>
      </c>
      <c r="S204" s="25">
        <v>200</v>
      </c>
      <c r="T204" s="26">
        <v>100</v>
      </c>
      <c r="U204" s="27">
        <v>600</v>
      </c>
    </row>
    <row r="205" spans="1:320" ht="409.5" customHeight="1" x14ac:dyDescent="0.3">
      <c r="A205" s="22" t="s">
        <v>12</v>
      </c>
      <c r="B205" s="23" t="s">
        <v>13</v>
      </c>
      <c r="C205" s="23" t="s">
        <v>450</v>
      </c>
      <c r="D205" s="23" t="s">
        <v>1264</v>
      </c>
      <c r="E205" s="23" t="s">
        <v>16</v>
      </c>
      <c r="F205" s="23" t="s">
        <v>179</v>
      </c>
      <c r="G205" s="23"/>
      <c r="H205" s="23"/>
      <c r="I205" s="24" t="s">
        <v>18</v>
      </c>
      <c r="J205" s="23" t="s">
        <v>64</v>
      </c>
      <c r="K205" s="23" t="s">
        <v>20</v>
      </c>
      <c r="L205" s="23" t="s">
        <v>378</v>
      </c>
      <c r="M205" s="23" t="s">
        <v>22</v>
      </c>
      <c r="N205" s="23" t="s">
        <v>22</v>
      </c>
      <c r="O205" s="23" t="s">
        <v>23</v>
      </c>
      <c r="P205" s="23" t="s">
        <v>24</v>
      </c>
      <c r="Q205" s="23" t="s">
        <v>68</v>
      </c>
      <c r="R205" s="23" t="s">
        <v>26</v>
      </c>
      <c r="S205" s="25">
        <v>0</v>
      </c>
      <c r="T205" s="26">
        <v>0</v>
      </c>
      <c r="U205" s="27">
        <v>0</v>
      </c>
    </row>
    <row r="206" spans="1:320" ht="409.5" customHeight="1" x14ac:dyDescent="0.3">
      <c r="A206" s="22" t="s">
        <v>12</v>
      </c>
      <c r="B206" s="23" t="s">
        <v>13</v>
      </c>
      <c r="C206" s="23" t="s">
        <v>450</v>
      </c>
      <c r="D206" s="23" t="s">
        <v>1264</v>
      </c>
      <c r="E206" s="23" t="s">
        <v>16</v>
      </c>
      <c r="F206" s="23" t="s">
        <v>179</v>
      </c>
      <c r="G206" s="23"/>
      <c r="H206" s="23"/>
      <c r="I206" s="23" t="s">
        <v>27</v>
      </c>
      <c r="J206" s="23" t="s">
        <v>115</v>
      </c>
      <c r="K206" s="23" t="s">
        <v>72</v>
      </c>
      <c r="L206" s="23" t="s">
        <v>250</v>
      </c>
      <c r="M206" s="23" t="s">
        <v>76</v>
      </c>
      <c r="N206" s="23" t="s">
        <v>76</v>
      </c>
      <c r="O206" s="23" t="s">
        <v>23</v>
      </c>
      <c r="P206" s="23" t="s">
        <v>24</v>
      </c>
      <c r="Q206" s="23" t="s">
        <v>25</v>
      </c>
      <c r="R206" s="23" t="s">
        <v>116</v>
      </c>
      <c r="S206" s="25">
        <v>0</v>
      </c>
      <c r="T206" s="26">
        <v>0</v>
      </c>
      <c r="U206" s="27">
        <v>0</v>
      </c>
    </row>
    <row r="207" spans="1:320" s="4" customFormat="1" ht="409.5" customHeight="1" x14ac:dyDescent="0.3">
      <c r="A207" s="28" t="s">
        <v>12</v>
      </c>
      <c r="B207" s="29" t="s">
        <v>13</v>
      </c>
      <c r="C207" s="29" t="s">
        <v>450</v>
      </c>
      <c r="D207" s="29" t="s">
        <v>1264</v>
      </c>
      <c r="E207" s="29" t="s">
        <v>16</v>
      </c>
      <c r="F207" s="29" t="s">
        <v>179</v>
      </c>
      <c r="G207" s="29" t="s">
        <v>146</v>
      </c>
      <c r="H207" s="29" t="s">
        <v>1266</v>
      </c>
      <c r="I207" s="29" t="s">
        <v>35</v>
      </c>
      <c r="J207" s="29" t="s">
        <v>384</v>
      </c>
      <c r="K207" s="29" t="s">
        <v>148</v>
      </c>
      <c r="L207" s="29" t="s">
        <v>149</v>
      </c>
      <c r="M207" s="29" t="s">
        <v>252</v>
      </c>
      <c r="N207" s="29" t="s">
        <v>252</v>
      </c>
      <c r="O207" s="29" t="s">
        <v>23</v>
      </c>
      <c r="P207" s="29" t="s">
        <v>24</v>
      </c>
      <c r="Q207" s="29" t="s">
        <v>25</v>
      </c>
      <c r="R207" s="29" t="s">
        <v>457</v>
      </c>
      <c r="S207" s="33">
        <v>0</v>
      </c>
      <c r="T207" s="34">
        <v>0</v>
      </c>
      <c r="U207" s="32">
        <v>0</v>
      </c>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DQ207" s="46"/>
      <c r="DR207" s="46"/>
      <c r="DS207" s="46"/>
      <c r="DT207" s="46"/>
      <c r="DU207" s="46"/>
      <c r="DV207" s="46"/>
      <c r="DW207" s="46"/>
      <c r="DX207" s="46"/>
      <c r="DY207" s="46"/>
      <c r="DZ207" s="46"/>
      <c r="EA207" s="46"/>
      <c r="EB207" s="46"/>
      <c r="EC207" s="46"/>
      <c r="ED207" s="46"/>
      <c r="EE207" s="46"/>
      <c r="EF207" s="46"/>
      <c r="EG207" s="46"/>
      <c r="EH207" s="46"/>
      <c r="EI207" s="46"/>
      <c r="EJ207" s="46"/>
      <c r="EK207" s="46"/>
      <c r="EL207" s="46"/>
      <c r="EM207" s="46"/>
      <c r="EN207" s="46"/>
      <c r="EO207" s="46"/>
      <c r="EP207" s="46"/>
      <c r="EQ207" s="46"/>
      <c r="ER207" s="46"/>
      <c r="ES207" s="46"/>
      <c r="ET207" s="46"/>
      <c r="EU207" s="46"/>
      <c r="EV207" s="46"/>
      <c r="EW207" s="46"/>
      <c r="EX207" s="46"/>
      <c r="EY207" s="46"/>
      <c r="EZ207" s="46"/>
      <c r="FA207" s="46"/>
      <c r="FB207" s="46"/>
      <c r="FC207" s="46"/>
      <c r="FD207" s="46"/>
      <c r="FE207" s="46"/>
      <c r="FF207" s="46"/>
      <c r="FG207" s="46"/>
      <c r="FH207" s="46"/>
      <c r="FI207" s="46"/>
      <c r="FJ207" s="46"/>
      <c r="FK207" s="46"/>
      <c r="FL207" s="46"/>
      <c r="FM207" s="46"/>
      <c r="FN207" s="46"/>
      <c r="FO207" s="46"/>
      <c r="FP207" s="46"/>
      <c r="FQ207" s="46"/>
      <c r="FR207" s="46"/>
      <c r="FS207" s="46"/>
      <c r="FT207" s="46"/>
      <c r="FU207" s="46"/>
      <c r="FV207" s="46"/>
      <c r="FW207" s="46"/>
      <c r="FX207" s="46"/>
      <c r="FY207" s="46"/>
      <c r="FZ207" s="46"/>
      <c r="GA207" s="46"/>
      <c r="GB207" s="46"/>
      <c r="GC207" s="46"/>
      <c r="GD207" s="46"/>
      <c r="GE207" s="46"/>
      <c r="GF207" s="46"/>
      <c r="GG207" s="46"/>
      <c r="GH207" s="46"/>
      <c r="GI207" s="46"/>
      <c r="GJ207" s="46"/>
      <c r="GK207" s="46"/>
      <c r="GL207" s="46"/>
      <c r="GM207" s="46"/>
      <c r="GN207" s="46"/>
      <c r="GO207" s="46"/>
      <c r="GP207" s="46"/>
      <c r="GQ207" s="46"/>
      <c r="GR207" s="46"/>
      <c r="GS207" s="46"/>
      <c r="GT207" s="46"/>
      <c r="GU207" s="46"/>
      <c r="GV207" s="46"/>
      <c r="GW207" s="46"/>
      <c r="GX207" s="46"/>
      <c r="GY207" s="46"/>
      <c r="GZ207" s="46"/>
      <c r="HA207" s="46"/>
      <c r="HB207" s="46"/>
      <c r="HC207" s="46"/>
      <c r="HD207" s="46"/>
      <c r="HE207" s="46"/>
      <c r="HF207" s="46"/>
      <c r="HG207" s="46"/>
      <c r="HH207" s="46"/>
      <c r="HI207" s="46"/>
      <c r="HJ207" s="46"/>
      <c r="HK207" s="46"/>
      <c r="HL207" s="46"/>
      <c r="HM207" s="46"/>
      <c r="HN207" s="46"/>
      <c r="HO207" s="46"/>
      <c r="HP207" s="46"/>
      <c r="HQ207" s="46"/>
      <c r="HR207" s="46"/>
      <c r="HS207" s="46"/>
      <c r="HT207" s="46"/>
      <c r="HU207" s="46"/>
      <c r="HV207" s="46"/>
      <c r="HW207" s="46"/>
      <c r="HX207" s="46"/>
      <c r="HY207" s="46"/>
      <c r="HZ207" s="46"/>
      <c r="IA207" s="46"/>
      <c r="IB207" s="46"/>
      <c r="IC207" s="46"/>
      <c r="ID207" s="46"/>
      <c r="IE207" s="46"/>
      <c r="IF207" s="46"/>
      <c r="IG207" s="46"/>
      <c r="IH207" s="46"/>
      <c r="II207" s="46"/>
      <c r="IJ207" s="46"/>
      <c r="IK207" s="46"/>
      <c r="IL207" s="46"/>
      <c r="IM207" s="46"/>
      <c r="IN207" s="46"/>
      <c r="IO207" s="46"/>
      <c r="IP207" s="46"/>
      <c r="IQ207" s="46"/>
      <c r="IR207" s="46"/>
      <c r="IS207" s="46"/>
      <c r="IT207" s="46"/>
      <c r="IU207" s="46"/>
      <c r="IV207" s="46"/>
      <c r="IW207" s="46"/>
      <c r="IX207" s="46"/>
      <c r="IY207" s="46"/>
      <c r="IZ207" s="46"/>
      <c r="JA207" s="46"/>
      <c r="JB207" s="46"/>
      <c r="JC207" s="46"/>
      <c r="JD207" s="46"/>
      <c r="JE207" s="46"/>
      <c r="JF207" s="46"/>
      <c r="JG207" s="46"/>
      <c r="JH207" s="46"/>
      <c r="JI207" s="46"/>
      <c r="JJ207" s="46"/>
      <c r="JK207" s="46"/>
      <c r="JL207" s="46"/>
      <c r="JM207" s="46"/>
      <c r="JN207" s="46"/>
      <c r="JO207" s="46"/>
      <c r="JP207" s="46"/>
      <c r="JQ207" s="46"/>
      <c r="JR207" s="46"/>
      <c r="JS207" s="46"/>
      <c r="JT207" s="46"/>
      <c r="JU207" s="46"/>
      <c r="JV207" s="46"/>
      <c r="JW207" s="46"/>
      <c r="JX207" s="46"/>
      <c r="JY207" s="46"/>
      <c r="JZ207" s="46"/>
      <c r="KA207" s="46"/>
      <c r="KB207" s="46"/>
      <c r="KC207" s="46"/>
      <c r="KD207" s="46"/>
      <c r="KE207" s="46"/>
      <c r="KF207" s="46"/>
      <c r="KG207" s="46"/>
      <c r="KH207" s="46"/>
      <c r="KI207" s="46"/>
      <c r="KJ207" s="46"/>
      <c r="KK207" s="46"/>
      <c r="KL207" s="46"/>
      <c r="KM207" s="46"/>
      <c r="KN207" s="46"/>
      <c r="KO207" s="46"/>
      <c r="KP207" s="46"/>
      <c r="KQ207" s="46"/>
      <c r="KR207" s="46"/>
      <c r="KS207" s="46"/>
      <c r="KT207" s="46"/>
      <c r="KU207" s="46"/>
      <c r="KV207" s="46"/>
      <c r="KW207" s="46"/>
      <c r="KX207" s="46"/>
      <c r="KY207" s="46"/>
      <c r="KZ207" s="46"/>
      <c r="LA207" s="46"/>
      <c r="LB207" s="46"/>
      <c r="LC207" s="46"/>
      <c r="LD207" s="46"/>
      <c r="LE207" s="46"/>
      <c r="LF207" s="46"/>
      <c r="LG207" s="46"/>
      <c r="LH207" s="46"/>
    </row>
    <row r="208" spans="1:320" ht="409.5" customHeight="1" x14ac:dyDescent="0.3">
      <c r="A208" s="22" t="s">
        <v>12</v>
      </c>
      <c r="B208" s="23" t="s">
        <v>13</v>
      </c>
      <c r="C208" s="23" t="s">
        <v>450</v>
      </c>
      <c r="D208" s="23" t="s">
        <v>1264</v>
      </c>
      <c r="E208" s="23" t="s">
        <v>16</v>
      </c>
      <c r="F208" s="23" t="s">
        <v>179</v>
      </c>
      <c r="G208" s="23" t="s">
        <v>146</v>
      </c>
      <c r="H208" s="23" t="s">
        <v>1266</v>
      </c>
      <c r="I208" s="23" t="s">
        <v>1305</v>
      </c>
      <c r="J208" s="23" t="s">
        <v>458</v>
      </c>
      <c r="K208" s="23" t="s">
        <v>459</v>
      </c>
      <c r="L208" s="23" t="s">
        <v>460</v>
      </c>
      <c r="M208" s="23" t="s">
        <v>461</v>
      </c>
      <c r="N208" s="23" t="s">
        <v>461</v>
      </c>
      <c r="O208" s="23" t="s">
        <v>41</v>
      </c>
      <c r="P208" s="23" t="s">
        <v>24</v>
      </c>
      <c r="Q208" s="23" t="s">
        <v>25</v>
      </c>
      <c r="R208" s="23" t="s">
        <v>462</v>
      </c>
      <c r="S208" s="25">
        <v>10</v>
      </c>
      <c r="T208" s="26">
        <v>100</v>
      </c>
      <c r="U208" s="27">
        <v>30</v>
      </c>
    </row>
    <row r="209" spans="1:320" s="4" customFormat="1" ht="409.5" customHeight="1" x14ac:dyDescent="0.3">
      <c r="A209" s="28" t="s">
        <v>12</v>
      </c>
      <c r="B209" s="29" t="s">
        <v>13</v>
      </c>
      <c r="C209" s="29" t="s">
        <v>450</v>
      </c>
      <c r="D209" s="29" t="s">
        <v>1264</v>
      </c>
      <c r="E209" s="29" t="s">
        <v>16</v>
      </c>
      <c r="F209" s="29" t="s">
        <v>179</v>
      </c>
      <c r="G209" s="29" t="s">
        <v>114</v>
      </c>
      <c r="H209" s="29" t="s">
        <v>1265</v>
      </c>
      <c r="I209" s="29" t="s">
        <v>35</v>
      </c>
      <c r="J209" s="29" t="s">
        <v>138</v>
      </c>
      <c r="K209" s="29" t="s">
        <v>148</v>
      </c>
      <c r="L209" s="29" t="s">
        <v>149</v>
      </c>
      <c r="M209" s="29" t="s">
        <v>150</v>
      </c>
      <c r="N209" s="29" t="s">
        <v>150</v>
      </c>
      <c r="O209" s="29" t="s">
        <v>23</v>
      </c>
      <c r="P209" s="29" t="s">
        <v>24</v>
      </c>
      <c r="Q209" s="29" t="s">
        <v>25</v>
      </c>
      <c r="R209" s="29" t="s">
        <v>263</v>
      </c>
      <c r="S209" s="33">
        <v>0</v>
      </c>
      <c r="T209" s="34">
        <v>0</v>
      </c>
      <c r="U209" s="32">
        <v>0</v>
      </c>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DQ209" s="46"/>
      <c r="DR209" s="46"/>
      <c r="DS209" s="46"/>
      <c r="DT209" s="46"/>
      <c r="DU209" s="46"/>
      <c r="DV209" s="46"/>
      <c r="DW209" s="46"/>
      <c r="DX209" s="46"/>
      <c r="DY209" s="46"/>
      <c r="DZ209" s="46"/>
      <c r="EA209" s="46"/>
      <c r="EB209" s="46"/>
      <c r="EC209" s="46"/>
      <c r="ED209" s="46"/>
      <c r="EE209" s="46"/>
      <c r="EF209" s="46"/>
      <c r="EG209" s="46"/>
      <c r="EH209" s="46"/>
      <c r="EI209" s="46"/>
      <c r="EJ209" s="46"/>
      <c r="EK209" s="46"/>
      <c r="EL209" s="46"/>
      <c r="EM209" s="46"/>
      <c r="EN209" s="46"/>
      <c r="EO209" s="46"/>
      <c r="EP209" s="46"/>
      <c r="EQ209" s="46"/>
      <c r="ER209" s="46"/>
      <c r="ES209" s="46"/>
      <c r="ET209" s="46"/>
      <c r="EU209" s="46"/>
      <c r="EV209" s="46"/>
      <c r="EW209" s="46"/>
      <c r="EX209" s="46"/>
      <c r="EY209" s="46"/>
      <c r="EZ209" s="46"/>
      <c r="FA209" s="46"/>
      <c r="FB209" s="46"/>
      <c r="FC209" s="46"/>
      <c r="FD209" s="46"/>
      <c r="FE209" s="46"/>
      <c r="FF209" s="46"/>
      <c r="FG209" s="46"/>
      <c r="FH209" s="46"/>
      <c r="FI209" s="46"/>
      <c r="FJ209" s="46"/>
      <c r="FK209" s="46"/>
      <c r="FL209" s="46"/>
      <c r="FM209" s="46"/>
      <c r="FN209" s="46"/>
      <c r="FO209" s="46"/>
      <c r="FP209" s="46"/>
      <c r="FQ209" s="46"/>
      <c r="FR209" s="46"/>
      <c r="FS209" s="46"/>
      <c r="FT209" s="46"/>
      <c r="FU209" s="46"/>
      <c r="FV209" s="46"/>
      <c r="FW209" s="46"/>
      <c r="FX209" s="46"/>
      <c r="FY209" s="46"/>
      <c r="FZ209" s="46"/>
      <c r="GA209" s="46"/>
      <c r="GB209" s="46"/>
      <c r="GC209" s="46"/>
      <c r="GD209" s="46"/>
      <c r="GE209" s="46"/>
      <c r="GF209" s="46"/>
      <c r="GG209" s="46"/>
      <c r="GH209" s="46"/>
      <c r="GI209" s="46"/>
      <c r="GJ209" s="46"/>
      <c r="GK209" s="46"/>
      <c r="GL209" s="46"/>
      <c r="GM209" s="46"/>
      <c r="GN209" s="46"/>
      <c r="GO209" s="46"/>
      <c r="GP209" s="46"/>
      <c r="GQ209" s="46"/>
      <c r="GR209" s="46"/>
      <c r="GS209" s="46"/>
      <c r="GT209" s="46"/>
      <c r="GU209" s="46"/>
      <c r="GV209" s="46"/>
      <c r="GW209" s="46"/>
      <c r="GX209" s="46"/>
      <c r="GY209" s="46"/>
      <c r="GZ209" s="46"/>
      <c r="HA209" s="46"/>
      <c r="HB209" s="46"/>
      <c r="HC209" s="46"/>
      <c r="HD209" s="46"/>
      <c r="HE209" s="46"/>
      <c r="HF209" s="46"/>
      <c r="HG209" s="46"/>
      <c r="HH209" s="46"/>
      <c r="HI209" s="46"/>
      <c r="HJ209" s="46"/>
      <c r="HK209" s="46"/>
      <c r="HL209" s="46"/>
      <c r="HM209" s="46"/>
      <c r="HN209" s="46"/>
      <c r="HO209" s="46"/>
      <c r="HP209" s="46"/>
      <c r="HQ209" s="46"/>
      <c r="HR209" s="46"/>
      <c r="HS209" s="46"/>
      <c r="HT209" s="46"/>
      <c r="HU209" s="46"/>
      <c r="HV209" s="46"/>
      <c r="HW209" s="46"/>
      <c r="HX209" s="46"/>
      <c r="HY209" s="46"/>
      <c r="HZ209" s="46"/>
      <c r="IA209" s="46"/>
      <c r="IB209" s="46"/>
      <c r="IC209" s="46"/>
      <c r="ID209" s="46"/>
      <c r="IE209" s="46"/>
      <c r="IF209" s="46"/>
      <c r="IG209" s="46"/>
      <c r="IH209" s="46"/>
      <c r="II209" s="46"/>
      <c r="IJ209" s="46"/>
      <c r="IK209" s="46"/>
      <c r="IL209" s="46"/>
      <c r="IM209" s="46"/>
      <c r="IN209" s="46"/>
      <c r="IO209" s="46"/>
      <c r="IP209" s="46"/>
      <c r="IQ209" s="46"/>
      <c r="IR209" s="46"/>
      <c r="IS209" s="46"/>
      <c r="IT209" s="46"/>
      <c r="IU209" s="46"/>
      <c r="IV209" s="46"/>
      <c r="IW209" s="46"/>
      <c r="IX209" s="46"/>
      <c r="IY209" s="46"/>
      <c r="IZ209" s="46"/>
      <c r="JA209" s="46"/>
      <c r="JB209" s="46"/>
      <c r="JC209" s="46"/>
      <c r="JD209" s="46"/>
      <c r="JE209" s="46"/>
      <c r="JF209" s="46"/>
      <c r="JG209" s="46"/>
      <c r="JH209" s="46"/>
      <c r="JI209" s="46"/>
      <c r="JJ209" s="46"/>
      <c r="JK209" s="46"/>
      <c r="JL209" s="46"/>
      <c r="JM209" s="46"/>
      <c r="JN209" s="46"/>
      <c r="JO209" s="46"/>
      <c r="JP209" s="46"/>
      <c r="JQ209" s="46"/>
      <c r="JR209" s="46"/>
      <c r="JS209" s="46"/>
      <c r="JT209" s="46"/>
      <c r="JU209" s="46"/>
      <c r="JV209" s="46"/>
      <c r="JW209" s="46"/>
      <c r="JX209" s="46"/>
      <c r="JY209" s="46"/>
      <c r="JZ209" s="46"/>
      <c r="KA209" s="46"/>
      <c r="KB209" s="46"/>
      <c r="KC209" s="46"/>
      <c r="KD209" s="46"/>
      <c r="KE209" s="46"/>
      <c r="KF209" s="46"/>
      <c r="KG209" s="46"/>
      <c r="KH209" s="46"/>
      <c r="KI209" s="46"/>
      <c r="KJ209" s="46"/>
      <c r="KK209" s="46"/>
      <c r="KL209" s="46"/>
      <c r="KM209" s="46"/>
      <c r="KN209" s="46"/>
      <c r="KO209" s="46"/>
      <c r="KP209" s="46"/>
      <c r="KQ209" s="46"/>
      <c r="KR209" s="46"/>
      <c r="KS209" s="46"/>
      <c r="KT209" s="46"/>
      <c r="KU209" s="46"/>
      <c r="KV209" s="46"/>
      <c r="KW209" s="46"/>
      <c r="KX209" s="46"/>
      <c r="KY209" s="46"/>
      <c r="KZ209" s="46"/>
      <c r="LA209" s="46"/>
      <c r="LB209" s="46"/>
      <c r="LC209" s="46"/>
      <c r="LD209" s="46"/>
      <c r="LE209" s="46"/>
      <c r="LF209" s="46"/>
      <c r="LG209" s="46"/>
      <c r="LH209" s="46"/>
    </row>
    <row r="210" spans="1:320" ht="409.5" customHeight="1" x14ac:dyDescent="0.3">
      <c r="A210" s="22" t="s">
        <v>12</v>
      </c>
      <c r="B210" s="23" t="s">
        <v>13</v>
      </c>
      <c r="C210" s="23" t="s">
        <v>450</v>
      </c>
      <c r="D210" s="23" t="s">
        <v>1264</v>
      </c>
      <c r="E210" s="23" t="s">
        <v>16</v>
      </c>
      <c r="F210" s="23" t="s">
        <v>179</v>
      </c>
      <c r="G210" s="23" t="s">
        <v>114</v>
      </c>
      <c r="H210" s="23" t="s">
        <v>1265</v>
      </c>
      <c r="I210" s="23" t="s">
        <v>1305</v>
      </c>
      <c r="J210" s="23" t="s">
        <v>463</v>
      </c>
      <c r="K210" s="23" t="s">
        <v>453</v>
      </c>
      <c r="L210" s="23" t="s">
        <v>454</v>
      </c>
      <c r="M210" s="23" t="s">
        <v>455</v>
      </c>
      <c r="N210" s="23" t="s">
        <v>455</v>
      </c>
      <c r="O210" s="23" t="s">
        <v>41</v>
      </c>
      <c r="P210" s="23" t="s">
        <v>24</v>
      </c>
      <c r="Q210" s="23" t="s">
        <v>25</v>
      </c>
      <c r="R210" s="23" t="s">
        <v>456</v>
      </c>
      <c r="S210" s="25">
        <v>2400</v>
      </c>
      <c r="T210" s="26">
        <v>100</v>
      </c>
      <c r="U210" s="27">
        <v>7200</v>
      </c>
    </row>
    <row r="211" spans="1:320" ht="409.5" customHeight="1" x14ac:dyDescent="0.3">
      <c r="A211" s="22" t="s">
        <v>12</v>
      </c>
      <c r="B211" s="23" t="s">
        <v>13</v>
      </c>
      <c r="C211" s="23" t="s">
        <v>450</v>
      </c>
      <c r="D211" s="23" t="s">
        <v>1264</v>
      </c>
      <c r="E211" s="23" t="s">
        <v>47</v>
      </c>
      <c r="F211" s="23" t="s">
        <v>48</v>
      </c>
      <c r="G211" s="23"/>
      <c r="H211" s="23"/>
      <c r="I211" s="39" t="s">
        <v>18</v>
      </c>
      <c r="J211" s="23" t="s">
        <v>64</v>
      </c>
      <c r="K211" s="23" t="s">
        <v>20</v>
      </c>
      <c r="L211" s="23" t="s">
        <v>378</v>
      </c>
      <c r="M211" s="23" t="s">
        <v>22</v>
      </c>
      <c r="N211" s="23" t="s">
        <v>22</v>
      </c>
      <c r="O211" s="23" t="s">
        <v>23</v>
      </c>
      <c r="P211" s="23" t="s">
        <v>24</v>
      </c>
      <c r="Q211" s="23" t="s">
        <v>68</v>
      </c>
      <c r="R211" s="23" t="s">
        <v>26</v>
      </c>
      <c r="S211" s="25">
        <v>0</v>
      </c>
      <c r="T211" s="26">
        <v>0</v>
      </c>
      <c r="U211" s="27">
        <v>0</v>
      </c>
    </row>
    <row r="212" spans="1:320" ht="409.5" customHeight="1" x14ac:dyDescent="0.3">
      <c r="A212" s="22" t="s">
        <v>12</v>
      </c>
      <c r="B212" s="23" t="s">
        <v>13</v>
      </c>
      <c r="C212" s="23" t="s">
        <v>450</v>
      </c>
      <c r="D212" s="23" t="s">
        <v>1264</v>
      </c>
      <c r="E212" s="23" t="s">
        <v>47</v>
      </c>
      <c r="F212" s="23" t="s">
        <v>48</v>
      </c>
      <c r="G212" s="23"/>
      <c r="H212" s="23"/>
      <c r="I212" s="23" t="s">
        <v>27</v>
      </c>
      <c r="J212" s="23" t="s">
        <v>115</v>
      </c>
      <c r="K212" s="23" t="s">
        <v>72</v>
      </c>
      <c r="L212" s="23" t="s">
        <v>250</v>
      </c>
      <c r="M212" s="23" t="s">
        <v>76</v>
      </c>
      <c r="N212" s="23" t="s">
        <v>76</v>
      </c>
      <c r="O212" s="23" t="s">
        <v>23</v>
      </c>
      <c r="P212" s="23" t="s">
        <v>24</v>
      </c>
      <c r="Q212" s="23" t="s">
        <v>25</v>
      </c>
      <c r="R212" s="23" t="s">
        <v>116</v>
      </c>
      <c r="S212" s="25">
        <v>0</v>
      </c>
      <c r="T212" s="26">
        <v>0</v>
      </c>
      <c r="U212" s="27">
        <v>0</v>
      </c>
    </row>
    <row r="213" spans="1:320" s="4" customFormat="1" ht="409.5" customHeight="1" x14ac:dyDescent="0.3">
      <c r="A213" s="28" t="s">
        <v>12</v>
      </c>
      <c r="B213" s="29" t="s">
        <v>13</v>
      </c>
      <c r="C213" s="29" t="s">
        <v>450</v>
      </c>
      <c r="D213" s="29" t="s">
        <v>1264</v>
      </c>
      <c r="E213" s="29" t="s">
        <v>47</v>
      </c>
      <c r="F213" s="29" t="s">
        <v>48</v>
      </c>
      <c r="G213" s="29" t="s">
        <v>205</v>
      </c>
      <c r="H213" s="29" t="s">
        <v>1267</v>
      </c>
      <c r="I213" s="29" t="s">
        <v>35</v>
      </c>
      <c r="J213" s="29" t="s">
        <v>138</v>
      </c>
      <c r="K213" s="29" t="s">
        <v>139</v>
      </c>
      <c r="L213" s="29" t="s">
        <v>140</v>
      </c>
      <c r="M213" s="29" t="s">
        <v>464</v>
      </c>
      <c r="N213" s="29" t="s">
        <v>464</v>
      </c>
      <c r="O213" s="29" t="s">
        <v>41</v>
      </c>
      <c r="P213" s="29" t="s">
        <v>24</v>
      </c>
      <c r="Q213" s="29" t="s">
        <v>25</v>
      </c>
      <c r="R213" s="29" t="s">
        <v>263</v>
      </c>
      <c r="S213" s="33">
        <v>0</v>
      </c>
      <c r="T213" s="34">
        <v>0</v>
      </c>
      <c r="U213" s="32">
        <v>0</v>
      </c>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DQ213" s="46"/>
      <c r="DR213" s="46"/>
      <c r="DS213" s="46"/>
      <c r="DT213" s="46"/>
      <c r="DU213" s="46"/>
      <c r="DV213" s="46"/>
      <c r="DW213" s="46"/>
      <c r="DX213" s="46"/>
      <c r="DY213" s="46"/>
      <c r="DZ213" s="46"/>
      <c r="EA213" s="46"/>
      <c r="EB213" s="46"/>
      <c r="EC213" s="46"/>
      <c r="ED213" s="46"/>
      <c r="EE213" s="46"/>
      <c r="EF213" s="46"/>
      <c r="EG213" s="46"/>
      <c r="EH213" s="46"/>
      <c r="EI213" s="46"/>
      <c r="EJ213" s="46"/>
      <c r="EK213" s="46"/>
      <c r="EL213" s="46"/>
      <c r="EM213" s="46"/>
      <c r="EN213" s="46"/>
      <c r="EO213" s="46"/>
      <c r="EP213" s="46"/>
      <c r="EQ213" s="46"/>
      <c r="ER213" s="46"/>
      <c r="ES213" s="46"/>
      <c r="ET213" s="46"/>
      <c r="EU213" s="46"/>
      <c r="EV213" s="46"/>
      <c r="EW213" s="46"/>
      <c r="EX213" s="46"/>
      <c r="EY213" s="46"/>
      <c r="EZ213" s="46"/>
      <c r="FA213" s="46"/>
      <c r="FB213" s="46"/>
      <c r="FC213" s="46"/>
      <c r="FD213" s="46"/>
      <c r="FE213" s="46"/>
      <c r="FF213" s="46"/>
      <c r="FG213" s="46"/>
      <c r="FH213" s="46"/>
      <c r="FI213" s="46"/>
      <c r="FJ213" s="46"/>
      <c r="FK213" s="46"/>
      <c r="FL213" s="46"/>
      <c r="FM213" s="46"/>
      <c r="FN213" s="46"/>
      <c r="FO213" s="46"/>
      <c r="FP213" s="46"/>
      <c r="FQ213" s="46"/>
      <c r="FR213" s="46"/>
      <c r="FS213" s="46"/>
      <c r="FT213" s="46"/>
      <c r="FU213" s="46"/>
      <c r="FV213" s="46"/>
      <c r="FW213" s="46"/>
      <c r="FX213" s="46"/>
      <c r="FY213" s="46"/>
      <c r="FZ213" s="46"/>
      <c r="GA213" s="46"/>
      <c r="GB213" s="46"/>
      <c r="GC213" s="46"/>
      <c r="GD213" s="46"/>
      <c r="GE213" s="46"/>
      <c r="GF213" s="46"/>
      <c r="GG213" s="46"/>
      <c r="GH213" s="46"/>
      <c r="GI213" s="46"/>
      <c r="GJ213" s="46"/>
      <c r="GK213" s="46"/>
      <c r="GL213" s="46"/>
      <c r="GM213" s="46"/>
      <c r="GN213" s="46"/>
      <c r="GO213" s="46"/>
      <c r="GP213" s="46"/>
      <c r="GQ213" s="46"/>
      <c r="GR213" s="46"/>
      <c r="GS213" s="46"/>
      <c r="GT213" s="46"/>
      <c r="GU213" s="46"/>
      <c r="GV213" s="46"/>
      <c r="GW213" s="46"/>
      <c r="GX213" s="46"/>
      <c r="GY213" s="46"/>
      <c r="GZ213" s="46"/>
      <c r="HA213" s="46"/>
      <c r="HB213" s="46"/>
      <c r="HC213" s="46"/>
      <c r="HD213" s="46"/>
      <c r="HE213" s="46"/>
      <c r="HF213" s="46"/>
      <c r="HG213" s="46"/>
      <c r="HH213" s="46"/>
      <c r="HI213" s="46"/>
      <c r="HJ213" s="46"/>
      <c r="HK213" s="46"/>
      <c r="HL213" s="46"/>
      <c r="HM213" s="46"/>
      <c r="HN213" s="46"/>
      <c r="HO213" s="46"/>
      <c r="HP213" s="46"/>
      <c r="HQ213" s="46"/>
      <c r="HR213" s="46"/>
      <c r="HS213" s="46"/>
      <c r="HT213" s="46"/>
      <c r="HU213" s="46"/>
      <c r="HV213" s="46"/>
      <c r="HW213" s="46"/>
      <c r="HX213" s="46"/>
      <c r="HY213" s="46"/>
      <c r="HZ213" s="46"/>
      <c r="IA213" s="46"/>
      <c r="IB213" s="46"/>
      <c r="IC213" s="46"/>
      <c r="ID213" s="46"/>
      <c r="IE213" s="46"/>
      <c r="IF213" s="46"/>
      <c r="IG213" s="46"/>
      <c r="IH213" s="46"/>
      <c r="II213" s="46"/>
      <c r="IJ213" s="46"/>
      <c r="IK213" s="46"/>
      <c r="IL213" s="46"/>
      <c r="IM213" s="46"/>
      <c r="IN213" s="46"/>
      <c r="IO213" s="46"/>
      <c r="IP213" s="46"/>
      <c r="IQ213" s="46"/>
      <c r="IR213" s="46"/>
      <c r="IS213" s="46"/>
      <c r="IT213" s="46"/>
      <c r="IU213" s="46"/>
      <c r="IV213" s="46"/>
      <c r="IW213" s="46"/>
      <c r="IX213" s="46"/>
      <c r="IY213" s="46"/>
      <c r="IZ213" s="46"/>
      <c r="JA213" s="46"/>
      <c r="JB213" s="46"/>
      <c r="JC213" s="46"/>
      <c r="JD213" s="46"/>
      <c r="JE213" s="46"/>
      <c r="JF213" s="46"/>
      <c r="JG213" s="46"/>
      <c r="JH213" s="46"/>
      <c r="JI213" s="46"/>
      <c r="JJ213" s="46"/>
      <c r="JK213" s="46"/>
      <c r="JL213" s="46"/>
      <c r="JM213" s="46"/>
      <c r="JN213" s="46"/>
      <c r="JO213" s="46"/>
      <c r="JP213" s="46"/>
      <c r="JQ213" s="46"/>
      <c r="JR213" s="46"/>
      <c r="JS213" s="46"/>
      <c r="JT213" s="46"/>
      <c r="JU213" s="46"/>
      <c r="JV213" s="46"/>
      <c r="JW213" s="46"/>
      <c r="JX213" s="46"/>
      <c r="JY213" s="46"/>
      <c r="JZ213" s="46"/>
      <c r="KA213" s="46"/>
      <c r="KB213" s="46"/>
      <c r="KC213" s="46"/>
      <c r="KD213" s="46"/>
      <c r="KE213" s="46"/>
      <c r="KF213" s="46"/>
      <c r="KG213" s="46"/>
      <c r="KH213" s="46"/>
      <c r="KI213" s="46"/>
      <c r="KJ213" s="46"/>
      <c r="KK213" s="46"/>
      <c r="KL213" s="46"/>
      <c r="KM213" s="46"/>
      <c r="KN213" s="46"/>
      <c r="KO213" s="46"/>
      <c r="KP213" s="46"/>
      <c r="KQ213" s="46"/>
      <c r="KR213" s="46"/>
      <c r="KS213" s="46"/>
      <c r="KT213" s="46"/>
      <c r="KU213" s="46"/>
      <c r="KV213" s="46"/>
      <c r="KW213" s="46"/>
      <c r="KX213" s="46"/>
      <c r="KY213" s="46"/>
      <c r="KZ213" s="46"/>
      <c r="LA213" s="46"/>
      <c r="LB213" s="46"/>
      <c r="LC213" s="46"/>
      <c r="LD213" s="46"/>
      <c r="LE213" s="46"/>
      <c r="LF213" s="46"/>
      <c r="LG213" s="46"/>
      <c r="LH213" s="46"/>
    </row>
    <row r="214" spans="1:320" ht="409.5" customHeight="1" x14ac:dyDescent="0.3">
      <c r="A214" s="22" t="s">
        <v>12</v>
      </c>
      <c r="B214" s="23" t="s">
        <v>13</v>
      </c>
      <c r="C214" s="23" t="s">
        <v>450</v>
      </c>
      <c r="D214" s="23" t="s">
        <v>1264</v>
      </c>
      <c r="E214" s="23" t="s">
        <v>47</v>
      </c>
      <c r="F214" s="23" t="s">
        <v>48</v>
      </c>
      <c r="G214" s="23" t="s">
        <v>205</v>
      </c>
      <c r="H214" s="23" t="s">
        <v>1267</v>
      </c>
      <c r="I214" s="23" t="s">
        <v>1305</v>
      </c>
      <c r="J214" s="23" t="s">
        <v>465</v>
      </c>
      <c r="K214" s="23" t="s">
        <v>466</v>
      </c>
      <c r="L214" s="23" t="s">
        <v>467</v>
      </c>
      <c r="M214" s="23" t="s">
        <v>468</v>
      </c>
      <c r="N214" s="23" t="s">
        <v>468</v>
      </c>
      <c r="O214" s="23" t="s">
        <v>41</v>
      </c>
      <c r="P214" s="23" t="s">
        <v>24</v>
      </c>
      <c r="Q214" s="23" t="s">
        <v>25</v>
      </c>
      <c r="R214" s="23" t="s">
        <v>469</v>
      </c>
      <c r="S214" s="25">
        <v>5009</v>
      </c>
      <c r="T214" s="26">
        <v>71.870632860850463</v>
      </c>
      <c r="U214" s="27">
        <v>3600</v>
      </c>
    </row>
    <row r="215" spans="1:320" ht="409.5" customHeight="1" x14ac:dyDescent="0.3">
      <c r="A215" s="22" t="s">
        <v>12</v>
      </c>
      <c r="B215" s="23" t="s">
        <v>13</v>
      </c>
      <c r="C215" s="23" t="s">
        <v>450</v>
      </c>
      <c r="D215" s="23" t="s">
        <v>1264</v>
      </c>
      <c r="E215" s="23" t="s">
        <v>47</v>
      </c>
      <c r="F215" s="23" t="s">
        <v>48</v>
      </c>
      <c r="G215" s="23" t="s">
        <v>205</v>
      </c>
      <c r="H215" s="23" t="s">
        <v>1267</v>
      </c>
      <c r="I215" s="23" t="s">
        <v>1305</v>
      </c>
      <c r="J215" s="23" t="s">
        <v>470</v>
      </c>
      <c r="K215" s="23" t="s">
        <v>453</v>
      </c>
      <c r="L215" s="23" t="s">
        <v>454</v>
      </c>
      <c r="M215" s="23" t="s">
        <v>455</v>
      </c>
      <c r="N215" s="23" t="s">
        <v>455</v>
      </c>
      <c r="O215" s="23" t="s">
        <v>41</v>
      </c>
      <c r="P215" s="23" t="s">
        <v>24</v>
      </c>
      <c r="Q215" s="23" t="s">
        <v>25</v>
      </c>
      <c r="R215" s="23" t="s">
        <v>456</v>
      </c>
      <c r="S215" s="25">
        <v>206</v>
      </c>
      <c r="T215" s="26">
        <v>100</v>
      </c>
      <c r="U215" s="27">
        <v>618</v>
      </c>
    </row>
    <row r="216" spans="1:320" ht="409.5" customHeight="1" x14ac:dyDescent="0.3">
      <c r="A216" s="22" t="s">
        <v>12</v>
      </c>
      <c r="B216" s="23" t="s">
        <v>13</v>
      </c>
      <c r="C216" s="23" t="s">
        <v>450</v>
      </c>
      <c r="D216" s="23" t="s">
        <v>1264</v>
      </c>
      <c r="E216" s="23" t="s">
        <v>47</v>
      </c>
      <c r="F216" s="23" t="s">
        <v>48</v>
      </c>
      <c r="G216" s="23" t="s">
        <v>205</v>
      </c>
      <c r="H216" s="23" t="s">
        <v>1267</v>
      </c>
      <c r="I216" s="23" t="s">
        <v>1305</v>
      </c>
      <c r="J216" s="23" t="s">
        <v>471</v>
      </c>
      <c r="K216" s="23" t="s">
        <v>453</v>
      </c>
      <c r="L216" s="23" t="s">
        <v>454</v>
      </c>
      <c r="M216" s="23" t="s">
        <v>455</v>
      </c>
      <c r="N216" s="23" t="s">
        <v>455</v>
      </c>
      <c r="O216" s="23" t="s">
        <v>41</v>
      </c>
      <c r="P216" s="23" t="s">
        <v>24</v>
      </c>
      <c r="Q216" s="23" t="s">
        <v>25</v>
      </c>
      <c r="R216" s="23" t="s">
        <v>456</v>
      </c>
      <c r="S216" s="25">
        <v>313</v>
      </c>
      <c r="T216" s="26">
        <v>109.26517571884985</v>
      </c>
      <c r="U216" s="27">
        <v>939</v>
      </c>
    </row>
    <row r="217" spans="1:320" s="4" customFormat="1" ht="409.5" customHeight="1" x14ac:dyDescent="0.3">
      <c r="A217" s="28" t="s">
        <v>12</v>
      </c>
      <c r="B217" s="29" t="s">
        <v>13</v>
      </c>
      <c r="C217" s="29" t="s">
        <v>450</v>
      </c>
      <c r="D217" s="29" t="s">
        <v>1264</v>
      </c>
      <c r="E217" s="29" t="s">
        <v>47</v>
      </c>
      <c r="F217" s="29" t="s">
        <v>48</v>
      </c>
      <c r="G217" s="29" t="s">
        <v>207</v>
      </c>
      <c r="H217" s="29" t="s">
        <v>1256</v>
      </c>
      <c r="I217" s="29" t="s">
        <v>35</v>
      </c>
      <c r="J217" s="29" t="s">
        <v>138</v>
      </c>
      <c r="K217" s="29" t="s">
        <v>148</v>
      </c>
      <c r="L217" s="29" t="s">
        <v>149</v>
      </c>
      <c r="M217" s="29" t="s">
        <v>150</v>
      </c>
      <c r="N217" s="29" t="s">
        <v>150</v>
      </c>
      <c r="O217" s="29" t="s">
        <v>23</v>
      </c>
      <c r="P217" s="29" t="s">
        <v>24</v>
      </c>
      <c r="Q217" s="29" t="s">
        <v>25</v>
      </c>
      <c r="R217" s="29" t="s">
        <v>263</v>
      </c>
      <c r="S217" s="33">
        <v>0</v>
      </c>
      <c r="T217" s="34">
        <v>0</v>
      </c>
      <c r="U217" s="32">
        <v>0</v>
      </c>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DQ217" s="46"/>
      <c r="DR217" s="46"/>
      <c r="DS217" s="46"/>
      <c r="DT217" s="46"/>
      <c r="DU217" s="46"/>
      <c r="DV217" s="46"/>
      <c r="DW217" s="46"/>
      <c r="DX217" s="46"/>
      <c r="DY217" s="46"/>
      <c r="DZ217" s="46"/>
      <c r="EA217" s="46"/>
      <c r="EB217" s="46"/>
      <c r="EC217" s="46"/>
      <c r="ED217" s="46"/>
      <c r="EE217" s="46"/>
      <c r="EF217" s="46"/>
      <c r="EG217" s="46"/>
      <c r="EH217" s="46"/>
      <c r="EI217" s="46"/>
      <c r="EJ217" s="46"/>
      <c r="EK217" s="46"/>
      <c r="EL217" s="46"/>
      <c r="EM217" s="46"/>
      <c r="EN217" s="46"/>
      <c r="EO217" s="46"/>
      <c r="EP217" s="46"/>
      <c r="EQ217" s="46"/>
      <c r="ER217" s="46"/>
      <c r="ES217" s="46"/>
      <c r="ET217" s="46"/>
      <c r="EU217" s="46"/>
      <c r="EV217" s="46"/>
      <c r="EW217" s="46"/>
      <c r="EX217" s="46"/>
      <c r="EY217" s="46"/>
      <c r="EZ217" s="46"/>
      <c r="FA217" s="46"/>
      <c r="FB217" s="46"/>
      <c r="FC217" s="46"/>
      <c r="FD217" s="46"/>
      <c r="FE217" s="46"/>
      <c r="FF217" s="46"/>
      <c r="FG217" s="46"/>
      <c r="FH217" s="46"/>
      <c r="FI217" s="46"/>
      <c r="FJ217" s="46"/>
      <c r="FK217" s="46"/>
      <c r="FL217" s="46"/>
      <c r="FM217" s="46"/>
      <c r="FN217" s="46"/>
      <c r="FO217" s="46"/>
      <c r="FP217" s="46"/>
      <c r="FQ217" s="46"/>
      <c r="FR217" s="46"/>
      <c r="FS217" s="46"/>
      <c r="FT217" s="46"/>
      <c r="FU217" s="46"/>
      <c r="FV217" s="46"/>
      <c r="FW217" s="46"/>
      <c r="FX217" s="46"/>
      <c r="FY217" s="46"/>
      <c r="FZ217" s="46"/>
      <c r="GA217" s="46"/>
      <c r="GB217" s="46"/>
      <c r="GC217" s="46"/>
      <c r="GD217" s="46"/>
      <c r="GE217" s="46"/>
      <c r="GF217" s="46"/>
      <c r="GG217" s="46"/>
      <c r="GH217" s="46"/>
      <c r="GI217" s="46"/>
      <c r="GJ217" s="46"/>
      <c r="GK217" s="46"/>
      <c r="GL217" s="46"/>
      <c r="GM217" s="46"/>
      <c r="GN217" s="46"/>
      <c r="GO217" s="46"/>
      <c r="GP217" s="46"/>
      <c r="GQ217" s="46"/>
      <c r="GR217" s="46"/>
      <c r="GS217" s="46"/>
      <c r="GT217" s="46"/>
      <c r="GU217" s="46"/>
      <c r="GV217" s="46"/>
      <c r="GW217" s="46"/>
      <c r="GX217" s="46"/>
      <c r="GY217" s="46"/>
      <c r="GZ217" s="46"/>
      <c r="HA217" s="46"/>
      <c r="HB217" s="46"/>
      <c r="HC217" s="46"/>
      <c r="HD217" s="46"/>
      <c r="HE217" s="46"/>
      <c r="HF217" s="46"/>
      <c r="HG217" s="46"/>
      <c r="HH217" s="46"/>
      <c r="HI217" s="46"/>
      <c r="HJ217" s="46"/>
      <c r="HK217" s="46"/>
      <c r="HL217" s="46"/>
      <c r="HM217" s="46"/>
      <c r="HN217" s="46"/>
      <c r="HO217" s="46"/>
      <c r="HP217" s="46"/>
      <c r="HQ217" s="46"/>
      <c r="HR217" s="46"/>
      <c r="HS217" s="46"/>
      <c r="HT217" s="46"/>
      <c r="HU217" s="46"/>
      <c r="HV217" s="46"/>
      <c r="HW217" s="46"/>
      <c r="HX217" s="46"/>
      <c r="HY217" s="46"/>
      <c r="HZ217" s="46"/>
      <c r="IA217" s="46"/>
      <c r="IB217" s="46"/>
      <c r="IC217" s="46"/>
      <c r="ID217" s="46"/>
      <c r="IE217" s="46"/>
      <c r="IF217" s="46"/>
      <c r="IG217" s="46"/>
      <c r="IH217" s="46"/>
      <c r="II217" s="46"/>
      <c r="IJ217" s="46"/>
      <c r="IK217" s="46"/>
      <c r="IL217" s="46"/>
      <c r="IM217" s="46"/>
      <c r="IN217" s="46"/>
      <c r="IO217" s="46"/>
      <c r="IP217" s="46"/>
      <c r="IQ217" s="46"/>
      <c r="IR217" s="46"/>
      <c r="IS217" s="46"/>
      <c r="IT217" s="46"/>
      <c r="IU217" s="46"/>
      <c r="IV217" s="46"/>
      <c r="IW217" s="46"/>
      <c r="IX217" s="46"/>
      <c r="IY217" s="46"/>
      <c r="IZ217" s="46"/>
      <c r="JA217" s="46"/>
      <c r="JB217" s="46"/>
      <c r="JC217" s="46"/>
      <c r="JD217" s="46"/>
      <c r="JE217" s="46"/>
      <c r="JF217" s="46"/>
      <c r="JG217" s="46"/>
      <c r="JH217" s="46"/>
      <c r="JI217" s="46"/>
      <c r="JJ217" s="46"/>
      <c r="JK217" s="46"/>
      <c r="JL217" s="46"/>
      <c r="JM217" s="46"/>
      <c r="JN217" s="46"/>
      <c r="JO217" s="46"/>
      <c r="JP217" s="46"/>
      <c r="JQ217" s="46"/>
      <c r="JR217" s="46"/>
      <c r="JS217" s="46"/>
      <c r="JT217" s="46"/>
      <c r="JU217" s="46"/>
      <c r="JV217" s="46"/>
      <c r="JW217" s="46"/>
      <c r="JX217" s="46"/>
      <c r="JY217" s="46"/>
      <c r="JZ217" s="46"/>
      <c r="KA217" s="46"/>
      <c r="KB217" s="46"/>
      <c r="KC217" s="46"/>
      <c r="KD217" s="46"/>
      <c r="KE217" s="46"/>
      <c r="KF217" s="46"/>
      <c r="KG217" s="46"/>
      <c r="KH217" s="46"/>
      <c r="KI217" s="46"/>
      <c r="KJ217" s="46"/>
      <c r="KK217" s="46"/>
      <c r="KL217" s="46"/>
      <c r="KM217" s="46"/>
      <c r="KN217" s="46"/>
      <c r="KO217" s="46"/>
      <c r="KP217" s="46"/>
      <c r="KQ217" s="46"/>
      <c r="KR217" s="46"/>
      <c r="KS217" s="46"/>
      <c r="KT217" s="46"/>
      <c r="KU217" s="46"/>
      <c r="KV217" s="46"/>
      <c r="KW217" s="46"/>
      <c r="KX217" s="46"/>
      <c r="KY217" s="46"/>
      <c r="KZ217" s="46"/>
      <c r="LA217" s="46"/>
      <c r="LB217" s="46"/>
      <c r="LC217" s="46"/>
      <c r="LD217" s="46"/>
      <c r="LE217" s="46"/>
      <c r="LF217" s="46"/>
      <c r="LG217" s="46"/>
      <c r="LH217" s="46"/>
    </row>
    <row r="218" spans="1:320" ht="409.5" customHeight="1" x14ac:dyDescent="0.3">
      <c r="A218" s="22" t="s">
        <v>12</v>
      </c>
      <c r="B218" s="23" t="s">
        <v>13</v>
      </c>
      <c r="C218" s="23" t="s">
        <v>450</v>
      </c>
      <c r="D218" s="23" t="s">
        <v>1264</v>
      </c>
      <c r="E218" s="23" t="s">
        <v>47</v>
      </c>
      <c r="F218" s="23" t="s">
        <v>48</v>
      </c>
      <c r="G218" s="23" t="s">
        <v>207</v>
      </c>
      <c r="H218" s="23" t="s">
        <v>1256</v>
      </c>
      <c r="I218" s="23" t="s">
        <v>1305</v>
      </c>
      <c r="J218" s="23" t="s">
        <v>472</v>
      </c>
      <c r="K218" s="23" t="s">
        <v>273</v>
      </c>
      <c r="L218" s="23" t="s">
        <v>274</v>
      </c>
      <c r="M218" s="23" t="s">
        <v>275</v>
      </c>
      <c r="N218" s="23" t="s">
        <v>275</v>
      </c>
      <c r="O218" s="23" t="s">
        <v>41</v>
      </c>
      <c r="P218" s="23" t="s">
        <v>24</v>
      </c>
      <c r="Q218" s="23" t="s">
        <v>25</v>
      </c>
      <c r="R218" s="23" t="s">
        <v>276</v>
      </c>
      <c r="S218" s="25">
        <v>413</v>
      </c>
      <c r="T218" s="26">
        <v>84.503631961259075</v>
      </c>
      <c r="U218" s="27">
        <v>1239</v>
      </c>
    </row>
    <row r="219" spans="1:320" ht="409.5" customHeight="1" x14ac:dyDescent="0.3">
      <c r="A219" s="22" t="s">
        <v>12</v>
      </c>
      <c r="B219" s="23" t="s">
        <v>13</v>
      </c>
      <c r="C219" s="23" t="s">
        <v>450</v>
      </c>
      <c r="D219" s="23" t="s">
        <v>1264</v>
      </c>
      <c r="E219" s="23" t="s">
        <v>47</v>
      </c>
      <c r="F219" s="23" t="s">
        <v>48</v>
      </c>
      <c r="G219" s="23" t="s">
        <v>207</v>
      </c>
      <c r="H219" s="23" t="s">
        <v>1256</v>
      </c>
      <c r="I219" s="23" t="s">
        <v>1305</v>
      </c>
      <c r="J219" s="23" t="s">
        <v>473</v>
      </c>
      <c r="K219" s="23" t="s">
        <v>273</v>
      </c>
      <c r="L219" s="23" t="s">
        <v>274</v>
      </c>
      <c r="M219" s="23" t="s">
        <v>275</v>
      </c>
      <c r="N219" s="23" t="s">
        <v>275</v>
      </c>
      <c r="O219" s="23" t="s">
        <v>41</v>
      </c>
      <c r="P219" s="23" t="s">
        <v>24</v>
      </c>
      <c r="Q219" s="23" t="s">
        <v>25</v>
      </c>
      <c r="R219" s="23" t="s">
        <v>276</v>
      </c>
      <c r="S219" s="25">
        <v>350</v>
      </c>
      <c r="T219" s="26">
        <v>68.571428571428569</v>
      </c>
      <c r="U219" s="27">
        <v>720</v>
      </c>
    </row>
    <row r="220" spans="1:320" ht="409.5" customHeight="1" x14ac:dyDescent="0.3">
      <c r="A220" s="22" t="s">
        <v>12</v>
      </c>
      <c r="B220" s="23" t="s">
        <v>13</v>
      </c>
      <c r="C220" s="23" t="s">
        <v>450</v>
      </c>
      <c r="D220" s="23" t="s">
        <v>1264</v>
      </c>
      <c r="E220" s="23" t="s">
        <v>47</v>
      </c>
      <c r="F220" s="23" t="s">
        <v>48</v>
      </c>
      <c r="G220" s="23" t="s">
        <v>207</v>
      </c>
      <c r="H220" s="23" t="s">
        <v>1256</v>
      </c>
      <c r="I220" s="23" t="s">
        <v>1305</v>
      </c>
      <c r="J220" s="23" t="s">
        <v>474</v>
      </c>
      <c r="K220" s="23" t="s">
        <v>475</v>
      </c>
      <c r="L220" s="23" t="s">
        <v>476</v>
      </c>
      <c r="M220" s="23" t="s">
        <v>477</v>
      </c>
      <c r="N220" s="23" t="s">
        <v>477</v>
      </c>
      <c r="O220" s="23" t="s">
        <v>41</v>
      </c>
      <c r="P220" s="23" t="s">
        <v>24</v>
      </c>
      <c r="Q220" s="23" t="s">
        <v>25</v>
      </c>
      <c r="R220" s="23" t="s">
        <v>478</v>
      </c>
      <c r="S220" s="25">
        <v>929</v>
      </c>
      <c r="T220" s="26">
        <v>0</v>
      </c>
      <c r="U220" s="27">
        <v>0</v>
      </c>
    </row>
    <row r="221" spans="1:320" ht="409.5" customHeight="1" x14ac:dyDescent="0.3">
      <c r="A221" s="22" t="s">
        <v>12</v>
      </c>
      <c r="B221" s="23" t="s">
        <v>13</v>
      </c>
      <c r="C221" s="23" t="s">
        <v>450</v>
      </c>
      <c r="D221" s="23" t="s">
        <v>1264</v>
      </c>
      <c r="E221" s="23" t="s">
        <v>47</v>
      </c>
      <c r="F221" s="23" t="s">
        <v>48</v>
      </c>
      <c r="G221" s="23" t="s">
        <v>207</v>
      </c>
      <c r="H221" s="23" t="s">
        <v>1256</v>
      </c>
      <c r="I221" s="23" t="s">
        <v>1305</v>
      </c>
      <c r="J221" s="23" t="s">
        <v>479</v>
      </c>
      <c r="K221" s="23" t="s">
        <v>480</v>
      </c>
      <c r="L221" s="23" t="s">
        <v>481</v>
      </c>
      <c r="M221" s="23" t="s">
        <v>482</v>
      </c>
      <c r="N221" s="23" t="s">
        <v>482</v>
      </c>
      <c r="O221" s="23" t="s">
        <v>41</v>
      </c>
      <c r="P221" s="23" t="s">
        <v>24</v>
      </c>
      <c r="Q221" s="23" t="s">
        <v>25</v>
      </c>
      <c r="R221" s="23" t="s">
        <v>483</v>
      </c>
      <c r="S221" s="25">
        <v>1100345</v>
      </c>
      <c r="T221" s="26">
        <v>0</v>
      </c>
      <c r="U221" s="27">
        <v>0</v>
      </c>
    </row>
    <row r="222" spans="1:320" ht="409.5" customHeight="1" x14ac:dyDescent="0.3">
      <c r="A222" s="22" t="s">
        <v>12</v>
      </c>
      <c r="B222" s="23" t="s">
        <v>13</v>
      </c>
      <c r="C222" s="23" t="s">
        <v>450</v>
      </c>
      <c r="D222" s="23" t="s">
        <v>1264</v>
      </c>
      <c r="E222" s="23" t="s">
        <v>47</v>
      </c>
      <c r="F222" s="23" t="s">
        <v>48</v>
      </c>
      <c r="G222" s="23" t="s">
        <v>207</v>
      </c>
      <c r="H222" s="23" t="s">
        <v>1256</v>
      </c>
      <c r="I222" s="23" t="s">
        <v>1305</v>
      </c>
      <c r="J222" s="23" t="s">
        <v>484</v>
      </c>
      <c r="K222" s="23" t="s">
        <v>480</v>
      </c>
      <c r="L222" s="23" t="s">
        <v>481</v>
      </c>
      <c r="M222" s="23" t="s">
        <v>482</v>
      </c>
      <c r="N222" s="23" t="s">
        <v>482</v>
      </c>
      <c r="O222" s="23" t="s">
        <v>41</v>
      </c>
      <c r="P222" s="23" t="s">
        <v>24</v>
      </c>
      <c r="Q222" s="23" t="s">
        <v>25</v>
      </c>
      <c r="R222" s="23" t="s">
        <v>483</v>
      </c>
      <c r="S222" s="25">
        <v>523697</v>
      </c>
      <c r="T222" s="26">
        <v>0</v>
      </c>
      <c r="U222" s="27">
        <v>0</v>
      </c>
    </row>
    <row r="223" spans="1:320" s="4" customFormat="1" ht="409.5" customHeight="1" x14ac:dyDescent="0.3">
      <c r="A223" s="28" t="s">
        <v>12</v>
      </c>
      <c r="B223" s="29" t="s">
        <v>13</v>
      </c>
      <c r="C223" s="29" t="s">
        <v>450</v>
      </c>
      <c r="D223" s="29" t="s">
        <v>1264</v>
      </c>
      <c r="E223" s="29" t="s">
        <v>47</v>
      </c>
      <c r="F223" s="29" t="s">
        <v>48</v>
      </c>
      <c r="G223" s="29" t="s">
        <v>36</v>
      </c>
      <c r="H223" s="29" t="s">
        <v>1268</v>
      </c>
      <c r="I223" s="29" t="s">
        <v>35</v>
      </c>
      <c r="J223" s="29" t="s">
        <v>138</v>
      </c>
      <c r="K223" s="29" t="s">
        <v>139</v>
      </c>
      <c r="L223" s="29" t="s">
        <v>140</v>
      </c>
      <c r="M223" s="29" t="s">
        <v>485</v>
      </c>
      <c r="N223" s="29" t="s">
        <v>485</v>
      </c>
      <c r="O223" s="29" t="s">
        <v>41</v>
      </c>
      <c r="P223" s="29" t="s">
        <v>24</v>
      </c>
      <c r="Q223" s="29" t="s">
        <v>25</v>
      </c>
      <c r="R223" s="29" t="s">
        <v>263</v>
      </c>
      <c r="S223" s="33">
        <v>0</v>
      </c>
      <c r="T223" s="34">
        <v>0</v>
      </c>
      <c r="U223" s="32">
        <v>0</v>
      </c>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46"/>
      <c r="DS223" s="46"/>
      <c r="DT223" s="46"/>
      <c r="DU223" s="46"/>
      <c r="DV223" s="46"/>
      <c r="DW223" s="46"/>
      <c r="DX223" s="46"/>
      <c r="DY223" s="46"/>
      <c r="DZ223" s="46"/>
      <c r="EA223" s="46"/>
      <c r="EB223" s="46"/>
      <c r="EC223" s="46"/>
      <c r="ED223" s="46"/>
      <c r="EE223" s="46"/>
      <c r="EF223" s="46"/>
      <c r="EG223" s="46"/>
      <c r="EH223" s="46"/>
      <c r="EI223" s="46"/>
      <c r="EJ223" s="46"/>
      <c r="EK223" s="46"/>
      <c r="EL223" s="46"/>
      <c r="EM223" s="46"/>
      <c r="EN223" s="46"/>
      <c r="EO223" s="46"/>
      <c r="EP223" s="46"/>
      <c r="EQ223" s="46"/>
      <c r="ER223" s="46"/>
      <c r="ES223" s="46"/>
      <c r="ET223" s="46"/>
      <c r="EU223" s="46"/>
      <c r="EV223" s="46"/>
      <c r="EW223" s="46"/>
      <c r="EX223" s="46"/>
      <c r="EY223" s="46"/>
      <c r="EZ223" s="46"/>
      <c r="FA223" s="46"/>
      <c r="FB223" s="46"/>
      <c r="FC223" s="46"/>
      <c r="FD223" s="46"/>
      <c r="FE223" s="46"/>
      <c r="FF223" s="46"/>
      <c r="FG223" s="46"/>
      <c r="FH223" s="46"/>
      <c r="FI223" s="46"/>
      <c r="FJ223" s="46"/>
      <c r="FK223" s="46"/>
      <c r="FL223" s="46"/>
      <c r="FM223" s="46"/>
      <c r="FN223" s="46"/>
      <c r="FO223" s="46"/>
      <c r="FP223" s="46"/>
      <c r="FQ223" s="46"/>
      <c r="FR223" s="46"/>
      <c r="FS223" s="46"/>
      <c r="FT223" s="46"/>
      <c r="FU223" s="46"/>
      <c r="FV223" s="46"/>
      <c r="FW223" s="46"/>
      <c r="FX223" s="46"/>
      <c r="FY223" s="46"/>
      <c r="FZ223" s="46"/>
      <c r="GA223" s="46"/>
      <c r="GB223" s="46"/>
      <c r="GC223" s="46"/>
      <c r="GD223" s="46"/>
      <c r="GE223" s="46"/>
      <c r="GF223" s="46"/>
      <c r="GG223" s="46"/>
      <c r="GH223" s="46"/>
      <c r="GI223" s="46"/>
      <c r="GJ223" s="46"/>
      <c r="GK223" s="46"/>
      <c r="GL223" s="46"/>
      <c r="GM223" s="46"/>
      <c r="GN223" s="46"/>
      <c r="GO223" s="46"/>
      <c r="GP223" s="46"/>
      <c r="GQ223" s="46"/>
      <c r="GR223" s="46"/>
      <c r="GS223" s="46"/>
      <c r="GT223" s="46"/>
      <c r="GU223" s="46"/>
      <c r="GV223" s="46"/>
      <c r="GW223" s="46"/>
      <c r="GX223" s="46"/>
      <c r="GY223" s="46"/>
      <c r="GZ223" s="46"/>
      <c r="HA223" s="46"/>
      <c r="HB223" s="46"/>
      <c r="HC223" s="46"/>
      <c r="HD223" s="46"/>
      <c r="HE223" s="46"/>
      <c r="HF223" s="46"/>
      <c r="HG223" s="46"/>
      <c r="HH223" s="46"/>
      <c r="HI223" s="46"/>
      <c r="HJ223" s="46"/>
      <c r="HK223" s="46"/>
      <c r="HL223" s="46"/>
      <c r="HM223" s="46"/>
      <c r="HN223" s="46"/>
      <c r="HO223" s="46"/>
      <c r="HP223" s="46"/>
      <c r="HQ223" s="46"/>
      <c r="HR223" s="46"/>
      <c r="HS223" s="46"/>
      <c r="HT223" s="46"/>
      <c r="HU223" s="46"/>
      <c r="HV223" s="46"/>
      <c r="HW223" s="46"/>
      <c r="HX223" s="46"/>
      <c r="HY223" s="46"/>
      <c r="HZ223" s="46"/>
      <c r="IA223" s="46"/>
      <c r="IB223" s="46"/>
      <c r="IC223" s="46"/>
      <c r="ID223" s="46"/>
      <c r="IE223" s="46"/>
      <c r="IF223" s="46"/>
      <c r="IG223" s="46"/>
      <c r="IH223" s="46"/>
      <c r="II223" s="46"/>
      <c r="IJ223" s="46"/>
      <c r="IK223" s="46"/>
      <c r="IL223" s="46"/>
      <c r="IM223" s="46"/>
      <c r="IN223" s="46"/>
      <c r="IO223" s="46"/>
      <c r="IP223" s="46"/>
      <c r="IQ223" s="46"/>
      <c r="IR223" s="46"/>
      <c r="IS223" s="46"/>
      <c r="IT223" s="46"/>
      <c r="IU223" s="46"/>
      <c r="IV223" s="46"/>
      <c r="IW223" s="46"/>
      <c r="IX223" s="46"/>
      <c r="IY223" s="46"/>
      <c r="IZ223" s="46"/>
      <c r="JA223" s="46"/>
      <c r="JB223" s="46"/>
      <c r="JC223" s="46"/>
      <c r="JD223" s="46"/>
      <c r="JE223" s="46"/>
      <c r="JF223" s="46"/>
      <c r="JG223" s="46"/>
      <c r="JH223" s="46"/>
      <c r="JI223" s="46"/>
      <c r="JJ223" s="46"/>
      <c r="JK223" s="46"/>
      <c r="JL223" s="46"/>
      <c r="JM223" s="46"/>
      <c r="JN223" s="46"/>
      <c r="JO223" s="46"/>
      <c r="JP223" s="46"/>
      <c r="JQ223" s="46"/>
      <c r="JR223" s="46"/>
      <c r="JS223" s="46"/>
      <c r="JT223" s="46"/>
      <c r="JU223" s="46"/>
      <c r="JV223" s="46"/>
      <c r="JW223" s="46"/>
      <c r="JX223" s="46"/>
      <c r="JY223" s="46"/>
      <c r="JZ223" s="46"/>
      <c r="KA223" s="46"/>
      <c r="KB223" s="46"/>
      <c r="KC223" s="46"/>
      <c r="KD223" s="46"/>
      <c r="KE223" s="46"/>
      <c r="KF223" s="46"/>
      <c r="KG223" s="46"/>
      <c r="KH223" s="46"/>
      <c r="KI223" s="46"/>
      <c r="KJ223" s="46"/>
      <c r="KK223" s="46"/>
      <c r="KL223" s="46"/>
      <c r="KM223" s="46"/>
      <c r="KN223" s="46"/>
      <c r="KO223" s="46"/>
      <c r="KP223" s="46"/>
      <c r="KQ223" s="46"/>
      <c r="KR223" s="46"/>
      <c r="KS223" s="46"/>
      <c r="KT223" s="46"/>
      <c r="KU223" s="46"/>
      <c r="KV223" s="46"/>
      <c r="KW223" s="46"/>
      <c r="KX223" s="46"/>
      <c r="KY223" s="46"/>
      <c r="KZ223" s="46"/>
      <c r="LA223" s="46"/>
      <c r="LB223" s="46"/>
      <c r="LC223" s="46"/>
      <c r="LD223" s="46"/>
      <c r="LE223" s="46"/>
      <c r="LF223" s="46"/>
      <c r="LG223" s="46"/>
      <c r="LH223" s="46"/>
    </row>
    <row r="224" spans="1:320" ht="409.5" customHeight="1" x14ac:dyDescent="0.3">
      <c r="A224" s="22" t="s">
        <v>12</v>
      </c>
      <c r="B224" s="23" t="s">
        <v>13</v>
      </c>
      <c r="C224" s="23" t="s">
        <v>450</v>
      </c>
      <c r="D224" s="23" t="s">
        <v>1264</v>
      </c>
      <c r="E224" s="23" t="s">
        <v>47</v>
      </c>
      <c r="F224" s="23" t="s">
        <v>48</v>
      </c>
      <c r="G224" s="23" t="s">
        <v>36</v>
      </c>
      <c r="H224" s="23" t="s">
        <v>1268</v>
      </c>
      <c r="I224" s="23" t="s">
        <v>1305</v>
      </c>
      <c r="J224" s="23" t="s">
        <v>486</v>
      </c>
      <c r="K224" s="23" t="s">
        <v>475</v>
      </c>
      <c r="L224" s="23" t="s">
        <v>476</v>
      </c>
      <c r="M224" s="23" t="s">
        <v>477</v>
      </c>
      <c r="N224" s="23" t="s">
        <v>477</v>
      </c>
      <c r="O224" s="23" t="s">
        <v>41</v>
      </c>
      <c r="P224" s="23" t="s">
        <v>24</v>
      </c>
      <c r="Q224" s="23" t="s">
        <v>25</v>
      </c>
      <c r="R224" s="23" t="s">
        <v>478</v>
      </c>
      <c r="S224" s="25">
        <v>272</v>
      </c>
      <c r="T224" s="26">
        <v>0</v>
      </c>
      <c r="U224" s="27">
        <v>0</v>
      </c>
    </row>
    <row r="225" spans="1:320" ht="409.5" customHeight="1" x14ac:dyDescent="0.3">
      <c r="A225" s="22" t="s">
        <v>12</v>
      </c>
      <c r="B225" s="23" t="s">
        <v>13</v>
      </c>
      <c r="C225" s="23" t="s">
        <v>450</v>
      </c>
      <c r="D225" s="23" t="s">
        <v>1264</v>
      </c>
      <c r="E225" s="23" t="s">
        <v>47</v>
      </c>
      <c r="F225" s="23" t="s">
        <v>48</v>
      </c>
      <c r="G225" s="23" t="s">
        <v>36</v>
      </c>
      <c r="H225" s="23" t="s">
        <v>1268</v>
      </c>
      <c r="I225" s="23" t="s">
        <v>1305</v>
      </c>
      <c r="J225" s="23" t="s">
        <v>487</v>
      </c>
      <c r="K225" s="23" t="s">
        <v>475</v>
      </c>
      <c r="L225" s="23" t="s">
        <v>476</v>
      </c>
      <c r="M225" s="23" t="s">
        <v>477</v>
      </c>
      <c r="N225" s="23" t="s">
        <v>477</v>
      </c>
      <c r="O225" s="23" t="s">
        <v>41</v>
      </c>
      <c r="P225" s="23" t="s">
        <v>24</v>
      </c>
      <c r="Q225" s="23" t="s">
        <v>25</v>
      </c>
      <c r="R225" s="23" t="s">
        <v>478</v>
      </c>
      <c r="S225" s="25">
        <v>1250</v>
      </c>
      <c r="T225" s="26">
        <v>24</v>
      </c>
      <c r="U225" s="27">
        <v>300</v>
      </c>
    </row>
    <row r="226" spans="1:320" ht="409.5" customHeight="1" x14ac:dyDescent="0.3">
      <c r="A226" s="22" t="s">
        <v>12</v>
      </c>
      <c r="B226" s="23" t="s">
        <v>13</v>
      </c>
      <c r="C226" s="23" t="s">
        <v>450</v>
      </c>
      <c r="D226" s="23" t="s">
        <v>1264</v>
      </c>
      <c r="E226" s="23" t="s">
        <v>47</v>
      </c>
      <c r="F226" s="23" t="s">
        <v>48</v>
      </c>
      <c r="G226" s="23" t="s">
        <v>36</v>
      </c>
      <c r="H226" s="23" t="s">
        <v>1268</v>
      </c>
      <c r="I226" s="23" t="s">
        <v>1305</v>
      </c>
      <c r="J226" s="23" t="s">
        <v>488</v>
      </c>
      <c r="K226" s="23" t="s">
        <v>489</v>
      </c>
      <c r="L226" s="23" t="s">
        <v>490</v>
      </c>
      <c r="M226" s="23" t="s">
        <v>491</v>
      </c>
      <c r="N226" s="23" t="s">
        <v>491</v>
      </c>
      <c r="O226" s="23" t="s">
        <v>41</v>
      </c>
      <c r="P226" s="23" t="s">
        <v>24</v>
      </c>
      <c r="Q226" s="23" t="s">
        <v>25</v>
      </c>
      <c r="R226" s="23" t="s">
        <v>492</v>
      </c>
      <c r="S226" s="25">
        <v>165</v>
      </c>
      <c r="T226" s="26">
        <v>100</v>
      </c>
      <c r="U226" s="27">
        <v>495</v>
      </c>
    </row>
    <row r="227" spans="1:320" s="4" customFormat="1" ht="409.5" customHeight="1" x14ac:dyDescent="0.3">
      <c r="A227" s="28" t="s">
        <v>12</v>
      </c>
      <c r="B227" s="29" t="s">
        <v>13</v>
      </c>
      <c r="C227" s="29" t="s">
        <v>450</v>
      </c>
      <c r="D227" s="29" t="s">
        <v>1264</v>
      </c>
      <c r="E227" s="29" t="s">
        <v>47</v>
      </c>
      <c r="F227" s="29" t="s">
        <v>48</v>
      </c>
      <c r="G227" s="29" t="s">
        <v>114</v>
      </c>
      <c r="H227" s="29" t="s">
        <v>1269</v>
      </c>
      <c r="I227" s="29" t="s">
        <v>35</v>
      </c>
      <c r="J227" s="29" t="s">
        <v>138</v>
      </c>
      <c r="K227" s="29" t="s">
        <v>148</v>
      </c>
      <c r="L227" s="29" t="s">
        <v>149</v>
      </c>
      <c r="M227" s="29" t="s">
        <v>150</v>
      </c>
      <c r="N227" s="29" t="s">
        <v>150</v>
      </c>
      <c r="O227" s="29" t="s">
        <v>23</v>
      </c>
      <c r="P227" s="29" t="s">
        <v>24</v>
      </c>
      <c r="Q227" s="29" t="s">
        <v>25</v>
      </c>
      <c r="R227" s="29" t="s">
        <v>263</v>
      </c>
      <c r="S227" s="33">
        <v>0</v>
      </c>
      <c r="T227" s="34">
        <v>0</v>
      </c>
      <c r="U227" s="32">
        <v>0</v>
      </c>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c r="FN227" s="46"/>
      <c r="FO227" s="46"/>
      <c r="FP227" s="46"/>
      <c r="FQ227" s="46"/>
      <c r="FR227" s="46"/>
      <c r="FS227" s="46"/>
      <c r="FT227" s="46"/>
      <c r="FU227" s="46"/>
      <c r="FV227" s="46"/>
      <c r="FW227" s="46"/>
      <c r="FX227" s="46"/>
      <c r="FY227" s="46"/>
      <c r="FZ227" s="46"/>
      <c r="GA227" s="46"/>
      <c r="GB227" s="46"/>
      <c r="GC227" s="46"/>
      <c r="GD227" s="46"/>
      <c r="GE227" s="46"/>
      <c r="GF227" s="46"/>
      <c r="GG227" s="46"/>
      <c r="GH227" s="46"/>
      <c r="GI227" s="46"/>
      <c r="GJ227" s="46"/>
      <c r="GK227" s="46"/>
      <c r="GL227" s="46"/>
      <c r="GM227" s="46"/>
      <c r="GN227" s="46"/>
      <c r="GO227" s="46"/>
      <c r="GP227" s="46"/>
      <c r="GQ227" s="46"/>
      <c r="GR227" s="46"/>
      <c r="GS227" s="46"/>
      <c r="GT227" s="46"/>
      <c r="GU227" s="46"/>
      <c r="GV227" s="46"/>
      <c r="GW227" s="46"/>
      <c r="GX227" s="46"/>
      <c r="GY227" s="46"/>
      <c r="GZ227" s="46"/>
      <c r="HA227" s="46"/>
      <c r="HB227" s="46"/>
      <c r="HC227" s="46"/>
      <c r="HD227" s="46"/>
      <c r="HE227" s="46"/>
      <c r="HF227" s="46"/>
      <c r="HG227" s="46"/>
      <c r="HH227" s="46"/>
      <c r="HI227" s="46"/>
      <c r="HJ227" s="46"/>
      <c r="HK227" s="46"/>
      <c r="HL227" s="46"/>
      <c r="HM227" s="46"/>
      <c r="HN227" s="46"/>
      <c r="HO227" s="46"/>
      <c r="HP227" s="46"/>
      <c r="HQ227" s="46"/>
      <c r="HR227" s="46"/>
      <c r="HS227" s="46"/>
      <c r="HT227" s="46"/>
      <c r="HU227" s="46"/>
      <c r="HV227" s="46"/>
      <c r="HW227" s="46"/>
      <c r="HX227" s="46"/>
      <c r="HY227" s="46"/>
      <c r="HZ227" s="46"/>
      <c r="IA227" s="46"/>
      <c r="IB227" s="46"/>
      <c r="IC227" s="46"/>
      <c r="ID227" s="46"/>
      <c r="IE227" s="46"/>
      <c r="IF227" s="46"/>
      <c r="IG227" s="46"/>
      <c r="IH227" s="46"/>
      <c r="II227" s="46"/>
      <c r="IJ227" s="46"/>
      <c r="IK227" s="46"/>
      <c r="IL227" s="46"/>
      <c r="IM227" s="46"/>
      <c r="IN227" s="46"/>
      <c r="IO227" s="46"/>
      <c r="IP227" s="46"/>
      <c r="IQ227" s="46"/>
      <c r="IR227" s="46"/>
      <c r="IS227" s="46"/>
      <c r="IT227" s="46"/>
      <c r="IU227" s="46"/>
      <c r="IV227" s="46"/>
      <c r="IW227" s="46"/>
      <c r="IX227" s="46"/>
      <c r="IY227" s="46"/>
      <c r="IZ227" s="46"/>
      <c r="JA227" s="46"/>
      <c r="JB227" s="46"/>
      <c r="JC227" s="46"/>
      <c r="JD227" s="46"/>
      <c r="JE227" s="46"/>
      <c r="JF227" s="46"/>
      <c r="JG227" s="46"/>
      <c r="JH227" s="46"/>
      <c r="JI227" s="46"/>
      <c r="JJ227" s="46"/>
      <c r="JK227" s="46"/>
      <c r="JL227" s="46"/>
      <c r="JM227" s="46"/>
      <c r="JN227" s="46"/>
      <c r="JO227" s="46"/>
      <c r="JP227" s="46"/>
      <c r="JQ227" s="46"/>
      <c r="JR227" s="46"/>
      <c r="JS227" s="46"/>
      <c r="JT227" s="46"/>
      <c r="JU227" s="46"/>
      <c r="JV227" s="46"/>
      <c r="JW227" s="46"/>
      <c r="JX227" s="46"/>
      <c r="JY227" s="46"/>
      <c r="JZ227" s="46"/>
      <c r="KA227" s="46"/>
      <c r="KB227" s="46"/>
      <c r="KC227" s="46"/>
      <c r="KD227" s="46"/>
      <c r="KE227" s="46"/>
      <c r="KF227" s="46"/>
      <c r="KG227" s="46"/>
      <c r="KH227" s="46"/>
      <c r="KI227" s="46"/>
      <c r="KJ227" s="46"/>
      <c r="KK227" s="46"/>
      <c r="KL227" s="46"/>
      <c r="KM227" s="46"/>
      <c r="KN227" s="46"/>
      <c r="KO227" s="46"/>
      <c r="KP227" s="46"/>
      <c r="KQ227" s="46"/>
      <c r="KR227" s="46"/>
      <c r="KS227" s="46"/>
      <c r="KT227" s="46"/>
      <c r="KU227" s="46"/>
      <c r="KV227" s="46"/>
      <c r="KW227" s="46"/>
      <c r="KX227" s="46"/>
      <c r="KY227" s="46"/>
      <c r="KZ227" s="46"/>
      <c r="LA227" s="46"/>
      <c r="LB227" s="46"/>
      <c r="LC227" s="46"/>
      <c r="LD227" s="46"/>
      <c r="LE227" s="46"/>
      <c r="LF227" s="46"/>
      <c r="LG227" s="46"/>
      <c r="LH227" s="46"/>
    </row>
    <row r="228" spans="1:320" ht="409.5" customHeight="1" x14ac:dyDescent="0.3">
      <c r="A228" s="22" t="s">
        <v>12</v>
      </c>
      <c r="B228" s="23" t="s">
        <v>13</v>
      </c>
      <c r="C228" s="23" t="s">
        <v>450</v>
      </c>
      <c r="D228" s="23" t="s">
        <v>1264</v>
      </c>
      <c r="E228" s="23" t="s">
        <v>47</v>
      </c>
      <c r="F228" s="23" t="s">
        <v>48</v>
      </c>
      <c r="G228" s="23" t="s">
        <v>114</v>
      </c>
      <c r="H228" s="23" t="s">
        <v>1269</v>
      </c>
      <c r="I228" s="23" t="s">
        <v>1305</v>
      </c>
      <c r="J228" s="23" t="s">
        <v>493</v>
      </c>
      <c r="K228" s="23" t="s">
        <v>453</v>
      </c>
      <c r="L228" s="23" t="s">
        <v>454</v>
      </c>
      <c r="M228" s="23" t="s">
        <v>455</v>
      </c>
      <c r="N228" s="23" t="s">
        <v>455</v>
      </c>
      <c r="O228" s="23" t="s">
        <v>41</v>
      </c>
      <c r="P228" s="23" t="s">
        <v>24</v>
      </c>
      <c r="Q228" s="23" t="s">
        <v>25</v>
      </c>
      <c r="R228" s="23" t="s">
        <v>456</v>
      </c>
      <c r="S228" s="25">
        <v>50</v>
      </c>
      <c r="T228" s="26">
        <v>100</v>
      </c>
      <c r="U228" s="27">
        <v>150</v>
      </c>
    </row>
    <row r="229" spans="1:320" ht="409.5" customHeight="1" x14ac:dyDescent="0.3">
      <c r="A229" s="22" t="s">
        <v>12</v>
      </c>
      <c r="B229" s="23" t="s">
        <v>13</v>
      </c>
      <c r="C229" s="23" t="s">
        <v>450</v>
      </c>
      <c r="D229" s="23" t="s">
        <v>1264</v>
      </c>
      <c r="E229" s="23" t="s">
        <v>47</v>
      </c>
      <c r="F229" s="23" t="s">
        <v>48</v>
      </c>
      <c r="G229" s="23" t="s">
        <v>114</v>
      </c>
      <c r="H229" s="23" t="s">
        <v>1269</v>
      </c>
      <c r="I229" s="23" t="s">
        <v>1305</v>
      </c>
      <c r="J229" s="23" t="s">
        <v>494</v>
      </c>
      <c r="K229" s="23" t="s">
        <v>273</v>
      </c>
      <c r="L229" s="23" t="s">
        <v>274</v>
      </c>
      <c r="M229" s="23" t="s">
        <v>275</v>
      </c>
      <c r="N229" s="23" t="s">
        <v>275</v>
      </c>
      <c r="O229" s="23" t="s">
        <v>41</v>
      </c>
      <c r="P229" s="23" t="s">
        <v>24</v>
      </c>
      <c r="Q229" s="23" t="s">
        <v>25</v>
      </c>
      <c r="R229" s="23" t="s">
        <v>276</v>
      </c>
      <c r="S229" s="25">
        <v>50</v>
      </c>
      <c r="T229" s="26">
        <v>100</v>
      </c>
      <c r="U229" s="27">
        <v>150</v>
      </c>
    </row>
    <row r="230" spans="1:320" ht="409.5" customHeight="1" x14ac:dyDescent="0.3">
      <c r="A230" s="22" t="s">
        <v>12</v>
      </c>
      <c r="B230" s="23" t="s">
        <v>13</v>
      </c>
      <c r="C230" s="23" t="s">
        <v>450</v>
      </c>
      <c r="D230" s="23" t="s">
        <v>1264</v>
      </c>
      <c r="E230" s="23" t="s">
        <v>47</v>
      </c>
      <c r="F230" s="23" t="s">
        <v>48</v>
      </c>
      <c r="G230" s="23" t="s">
        <v>114</v>
      </c>
      <c r="H230" s="23" t="s">
        <v>1269</v>
      </c>
      <c r="I230" s="23" t="s">
        <v>1305</v>
      </c>
      <c r="J230" s="23" t="s">
        <v>495</v>
      </c>
      <c r="K230" s="23" t="s">
        <v>453</v>
      </c>
      <c r="L230" s="23" t="s">
        <v>454</v>
      </c>
      <c r="M230" s="23" t="s">
        <v>455</v>
      </c>
      <c r="N230" s="23" t="s">
        <v>455</v>
      </c>
      <c r="O230" s="23" t="s">
        <v>41</v>
      </c>
      <c r="P230" s="23" t="s">
        <v>24</v>
      </c>
      <c r="Q230" s="23" t="s">
        <v>25</v>
      </c>
      <c r="R230" s="23" t="s">
        <v>456</v>
      </c>
      <c r="S230" s="25">
        <v>50</v>
      </c>
      <c r="T230" s="26">
        <v>100</v>
      </c>
      <c r="U230" s="27">
        <v>150</v>
      </c>
    </row>
    <row r="231" spans="1:320" ht="409.5" customHeight="1" x14ac:dyDescent="0.3">
      <c r="A231" s="22" t="s">
        <v>12</v>
      </c>
      <c r="B231" s="23" t="s">
        <v>13</v>
      </c>
      <c r="C231" s="23" t="s">
        <v>450</v>
      </c>
      <c r="D231" s="23" t="s">
        <v>1264</v>
      </c>
      <c r="E231" s="23" t="s">
        <v>47</v>
      </c>
      <c r="F231" s="23" t="s">
        <v>48</v>
      </c>
      <c r="G231" s="23" t="s">
        <v>114</v>
      </c>
      <c r="H231" s="23" t="s">
        <v>1269</v>
      </c>
      <c r="I231" s="23" t="s">
        <v>1305</v>
      </c>
      <c r="J231" s="23" t="s">
        <v>496</v>
      </c>
      <c r="K231" s="23" t="s">
        <v>453</v>
      </c>
      <c r="L231" s="23" t="s">
        <v>454</v>
      </c>
      <c r="M231" s="23" t="s">
        <v>455</v>
      </c>
      <c r="N231" s="23" t="s">
        <v>455</v>
      </c>
      <c r="O231" s="23" t="s">
        <v>41</v>
      </c>
      <c r="P231" s="23" t="s">
        <v>24</v>
      </c>
      <c r="Q231" s="23" t="s">
        <v>25</v>
      </c>
      <c r="R231" s="23" t="s">
        <v>456</v>
      </c>
      <c r="S231" s="25">
        <v>50</v>
      </c>
      <c r="T231" s="26">
        <v>100</v>
      </c>
      <c r="U231" s="27">
        <v>150</v>
      </c>
    </row>
    <row r="232" spans="1:320" ht="409.5" customHeight="1" x14ac:dyDescent="0.3">
      <c r="A232" s="22" t="s">
        <v>12</v>
      </c>
      <c r="B232" s="23" t="s">
        <v>13</v>
      </c>
      <c r="C232" s="23" t="s">
        <v>450</v>
      </c>
      <c r="D232" s="23" t="s">
        <v>1264</v>
      </c>
      <c r="E232" s="23" t="s">
        <v>47</v>
      </c>
      <c r="F232" s="23" t="s">
        <v>48</v>
      </c>
      <c r="G232" s="23" t="s">
        <v>114</v>
      </c>
      <c r="H232" s="23" t="s">
        <v>1269</v>
      </c>
      <c r="I232" s="23" t="s">
        <v>1305</v>
      </c>
      <c r="J232" s="23" t="s">
        <v>497</v>
      </c>
      <c r="K232" s="23" t="s">
        <v>453</v>
      </c>
      <c r="L232" s="23" t="s">
        <v>454</v>
      </c>
      <c r="M232" s="23" t="s">
        <v>455</v>
      </c>
      <c r="N232" s="23" t="s">
        <v>455</v>
      </c>
      <c r="O232" s="23" t="s">
        <v>41</v>
      </c>
      <c r="P232" s="23" t="s">
        <v>24</v>
      </c>
      <c r="Q232" s="23" t="s">
        <v>25</v>
      </c>
      <c r="R232" s="23" t="s">
        <v>456</v>
      </c>
      <c r="S232" s="25">
        <v>50</v>
      </c>
      <c r="T232" s="26">
        <v>100</v>
      </c>
      <c r="U232" s="27">
        <v>150</v>
      </c>
    </row>
    <row r="233" spans="1:320" ht="409.5" customHeight="1" x14ac:dyDescent="0.3">
      <c r="A233" s="22" t="s">
        <v>12</v>
      </c>
      <c r="B233" s="23" t="s">
        <v>13</v>
      </c>
      <c r="C233" s="23" t="s">
        <v>450</v>
      </c>
      <c r="D233" s="23" t="s">
        <v>1264</v>
      </c>
      <c r="E233" s="23" t="s">
        <v>47</v>
      </c>
      <c r="F233" s="23" t="s">
        <v>48</v>
      </c>
      <c r="G233" s="23" t="s">
        <v>114</v>
      </c>
      <c r="H233" s="23" t="s">
        <v>1269</v>
      </c>
      <c r="I233" s="23" t="s">
        <v>1305</v>
      </c>
      <c r="J233" s="23" t="s">
        <v>498</v>
      </c>
      <c r="K233" s="23" t="s">
        <v>453</v>
      </c>
      <c r="L233" s="23" t="s">
        <v>454</v>
      </c>
      <c r="M233" s="23" t="s">
        <v>455</v>
      </c>
      <c r="N233" s="23" t="s">
        <v>455</v>
      </c>
      <c r="O233" s="23" t="s">
        <v>41</v>
      </c>
      <c r="P233" s="23" t="s">
        <v>24</v>
      </c>
      <c r="Q233" s="23" t="s">
        <v>25</v>
      </c>
      <c r="R233" s="23" t="s">
        <v>456</v>
      </c>
      <c r="S233" s="25">
        <v>50</v>
      </c>
      <c r="T233" s="26">
        <v>100</v>
      </c>
      <c r="U233" s="27">
        <v>150</v>
      </c>
    </row>
    <row r="234" spans="1:320" ht="409.5" customHeight="1" x14ac:dyDescent="0.3">
      <c r="A234" s="22" t="s">
        <v>12</v>
      </c>
      <c r="B234" s="23" t="s">
        <v>13</v>
      </c>
      <c r="C234" s="23" t="s">
        <v>450</v>
      </c>
      <c r="D234" s="23" t="s">
        <v>1264</v>
      </c>
      <c r="E234" s="23" t="s">
        <v>47</v>
      </c>
      <c r="F234" s="23" t="s">
        <v>48</v>
      </c>
      <c r="G234" s="23" t="s">
        <v>114</v>
      </c>
      <c r="H234" s="23" t="s">
        <v>1269</v>
      </c>
      <c r="I234" s="23" t="s">
        <v>1305</v>
      </c>
      <c r="J234" s="23" t="s">
        <v>499</v>
      </c>
      <c r="K234" s="23" t="s">
        <v>453</v>
      </c>
      <c r="L234" s="23" t="s">
        <v>454</v>
      </c>
      <c r="M234" s="23" t="s">
        <v>455</v>
      </c>
      <c r="N234" s="23" t="s">
        <v>455</v>
      </c>
      <c r="O234" s="23" t="s">
        <v>41</v>
      </c>
      <c r="P234" s="23" t="s">
        <v>24</v>
      </c>
      <c r="Q234" s="23" t="s">
        <v>25</v>
      </c>
      <c r="R234" s="23" t="s">
        <v>456</v>
      </c>
      <c r="S234" s="25">
        <v>50</v>
      </c>
      <c r="T234" s="26">
        <v>100</v>
      </c>
      <c r="U234" s="27">
        <v>150</v>
      </c>
    </row>
    <row r="235" spans="1:320" ht="409.5" customHeight="1" x14ac:dyDescent="0.3">
      <c r="A235" s="22" t="s">
        <v>12</v>
      </c>
      <c r="B235" s="23" t="s">
        <v>13</v>
      </c>
      <c r="C235" s="23" t="s">
        <v>450</v>
      </c>
      <c r="D235" s="23" t="s">
        <v>1264</v>
      </c>
      <c r="E235" s="23" t="s">
        <v>47</v>
      </c>
      <c r="F235" s="23" t="s">
        <v>48</v>
      </c>
      <c r="G235" s="23" t="s">
        <v>114</v>
      </c>
      <c r="H235" s="23" t="s">
        <v>1269</v>
      </c>
      <c r="I235" s="23" t="s">
        <v>1305</v>
      </c>
      <c r="J235" s="23" t="s">
        <v>500</v>
      </c>
      <c r="K235" s="23" t="s">
        <v>453</v>
      </c>
      <c r="L235" s="23" t="s">
        <v>454</v>
      </c>
      <c r="M235" s="23" t="s">
        <v>455</v>
      </c>
      <c r="N235" s="23" t="s">
        <v>455</v>
      </c>
      <c r="O235" s="23" t="s">
        <v>41</v>
      </c>
      <c r="P235" s="23" t="s">
        <v>24</v>
      </c>
      <c r="Q235" s="23" t="s">
        <v>25</v>
      </c>
      <c r="R235" s="23" t="s">
        <v>456</v>
      </c>
      <c r="S235" s="25">
        <v>50</v>
      </c>
      <c r="T235" s="26">
        <v>100</v>
      </c>
      <c r="U235" s="27">
        <v>150</v>
      </c>
    </row>
    <row r="236" spans="1:320" ht="409.5" customHeight="1" x14ac:dyDescent="0.3">
      <c r="A236" s="22" t="s">
        <v>12</v>
      </c>
      <c r="B236" s="23" t="s">
        <v>13</v>
      </c>
      <c r="C236" s="23" t="s">
        <v>450</v>
      </c>
      <c r="D236" s="23" t="s">
        <v>1264</v>
      </c>
      <c r="E236" s="23" t="s">
        <v>47</v>
      </c>
      <c r="F236" s="23" t="s">
        <v>48</v>
      </c>
      <c r="G236" s="23" t="s">
        <v>114</v>
      </c>
      <c r="H236" s="23" t="s">
        <v>1269</v>
      </c>
      <c r="I236" s="23" t="s">
        <v>1305</v>
      </c>
      <c r="J236" s="23" t="s">
        <v>501</v>
      </c>
      <c r="K236" s="23" t="s">
        <v>453</v>
      </c>
      <c r="L236" s="23" t="s">
        <v>454</v>
      </c>
      <c r="M236" s="23" t="s">
        <v>455</v>
      </c>
      <c r="N236" s="23" t="s">
        <v>455</v>
      </c>
      <c r="O236" s="23" t="s">
        <v>41</v>
      </c>
      <c r="P236" s="23" t="s">
        <v>24</v>
      </c>
      <c r="Q236" s="23" t="s">
        <v>25</v>
      </c>
      <c r="R236" s="23" t="s">
        <v>456</v>
      </c>
      <c r="S236" s="25">
        <v>50</v>
      </c>
      <c r="T236" s="26">
        <v>100</v>
      </c>
      <c r="U236" s="27">
        <v>150</v>
      </c>
    </row>
    <row r="237" spans="1:320" ht="409.5" customHeight="1" x14ac:dyDescent="0.3">
      <c r="A237" s="22" t="s">
        <v>12</v>
      </c>
      <c r="B237" s="23" t="s">
        <v>13</v>
      </c>
      <c r="C237" s="23" t="s">
        <v>450</v>
      </c>
      <c r="D237" s="23" t="s">
        <v>1264</v>
      </c>
      <c r="E237" s="23" t="s">
        <v>47</v>
      </c>
      <c r="F237" s="23" t="s">
        <v>48</v>
      </c>
      <c r="G237" s="23" t="s">
        <v>114</v>
      </c>
      <c r="H237" s="23" t="s">
        <v>1269</v>
      </c>
      <c r="I237" s="23" t="s">
        <v>1305</v>
      </c>
      <c r="J237" s="23" t="s">
        <v>502</v>
      </c>
      <c r="K237" s="23" t="s">
        <v>453</v>
      </c>
      <c r="L237" s="23" t="s">
        <v>454</v>
      </c>
      <c r="M237" s="23" t="s">
        <v>455</v>
      </c>
      <c r="N237" s="23" t="s">
        <v>455</v>
      </c>
      <c r="O237" s="23" t="s">
        <v>41</v>
      </c>
      <c r="P237" s="23" t="s">
        <v>24</v>
      </c>
      <c r="Q237" s="23" t="s">
        <v>25</v>
      </c>
      <c r="R237" s="23" t="s">
        <v>456</v>
      </c>
      <c r="S237" s="25">
        <v>50</v>
      </c>
      <c r="T237" s="26">
        <v>100</v>
      </c>
      <c r="U237" s="27">
        <v>150</v>
      </c>
    </row>
    <row r="238" spans="1:320" ht="409.5" customHeight="1" x14ac:dyDescent="0.3">
      <c r="A238" s="22" t="s">
        <v>12</v>
      </c>
      <c r="B238" s="23" t="s">
        <v>13</v>
      </c>
      <c r="C238" s="23" t="s">
        <v>450</v>
      </c>
      <c r="D238" s="23" t="s">
        <v>1264</v>
      </c>
      <c r="E238" s="23" t="s">
        <v>47</v>
      </c>
      <c r="F238" s="23" t="s">
        <v>48</v>
      </c>
      <c r="G238" s="23" t="s">
        <v>114</v>
      </c>
      <c r="H238" s="23" t="s">
        <v>1269</v>
      </c>
      <c r="I238" s="23" t="s">
        <v>1305</v>
      </c>
      <c r="J238" s="23" t="s">
        <v>503</v>
      </c>
      <c r="K238" s="23" t="s">
        <v>453</v>
      </c>
      <c r="L238" s="23" t="s">
        <v>454</v>
      </c>
      <c r="M238" s="23" t="s">
        <v>455</v>
      </c>
      <c r="N238" s="23" t="s">
        <v>455</v>
      </c>
      <c r="O238" s="23" t="s">
        <v>41</v>
      </c>
      <c r="P238" s="23" t="s">
        <v>24</v>
      </c>
      <c r="Q238" s="23" t="s">
        <v>25</v>
      </c>
      <c r="R238" s="23" t="s">
        <v>456</v>
      </c>
      <c r="S238" s="25">
        <v>50</v>
      </c>
      <c r="T238" s="26">
        <v>100</v>
      </c>
      <c r="U238" s="27">
        <v>150</v>
      </c>
    </row>
    <row r="239" spans="1:320" ht="409.5" customHeight="1" x14ac:dyDescent="0.3">
      <c r="A239" s="22" t="s">
        <v>12</v>
      </c>
      <c r="B239" s="23" t="s">
        <v>13</v>
      </c>
      <c r="C239" s="23" t="s">
        <v>450</v>
      </c>
      <c r="D239" s="23" t="s">
        <v>1264</v>
      </c>
      <c r="E239" s="23" t="s">
        <v>47</v>
      </c>
      <c r="F239" s="23" t="s">
        <v>48</v>
      </c>
      <c r="G239" s="23" t="s">
        <v>114</v>
      </c>
      <c r="H239" s="23" t="s">
        <v>1269</v>
      </c>
      <c r="I239" s="23" t="s">
        <v>1305</v>
      </c>
      <c r="J239" s="23" t="s">
        <v>504</v>
      </c>
      <c r="K239" s="23" t="s">
        <v>273</v>
      </c>
      <c r="L239" s="23" t="s">
        <v>274</v>
      </c>
      <c r="M239" s="23" t="s">
        <v>275</v>
      </c>
      <c r="N239" s="23" t="s">
        <v>275</v>
      </c>
      <c r="O239" s="23" t="s">
        <v>41</v>
      </c>
      <c r="P239" s="23" t="s">
        <v>24</v>
      </c>
      <c r="Q239" s="23" t="s">
        <v>25</v>
      </c>
      <c r="R239" s="23" t="s">
        <v>276</v>
      </c>
      <c r="S239" s="25">
        <v>50</v>
      </c>
      <c r="T239" s="26">
        <v>100</v>
      </c>
      <c r="U239" s="27">
        <v>150</v>
      </c>
    </row>
    <row r="240" spans="1:320" ht="409.5" customHeight="1" x14ac:dyDescent="0.3">
      <c r="A240" s="22" t="s">
        <v>12</v>
      </c>
      <c r="B240" s="23" t="s">
        <v>13</v>
      </c>
      <c r="C240" s="23" t="s">
        <v>450</v>
      </c>
      <c r="D240" s="23" t="s">
        <v>1264</v>
      </c>
      <c r="E240" s="23" t="s">
        <v>47</v>
      </c>
      <c r="F240" s="23" t="s">
        <v>48</v>
      </c>
      <c r="G240" s="23" t="s">
        <v>114</v>
      </c>
      <c r="H240" s="23" t="s">
        <v>1269</v>
      </c>
      <c r="I240" s="23" t="s">
        <v>1305</v>
      </c>
      <c r="J240" s="23" t="s">
        <v>505</v>
      </c>
      <c r="K240" s="23" t="s">
        <v>453</v>
      </c>
      <c r="L240" s="23" t="s">
        <v>454</v>
      </c>
      <c r="M240" s="23" t="s">
        <v>455</v>
      </c>
      <c r="N240" s="23" t="s">
        <v>455</v>
      </c>
      <c r="O240" s="23" t="s">
        <v>41</v>
      </c>
      <c r="P240" s="23" t="s">
        <v>24</v>
      </c>
      <c r="Q240" s="23" t="s">
        <v>25</v>
      </c>
      <c r="R240" s="23" t="s">
        <v>456</v>
      </c>
      <c r="S240" s="25">
        <v>50</v>
      </c>
      <c r="T240" s="26">
        <v>100</v>
      </c>
      <c r="U240" s="27">
        <v>150</v>
      </c>
    </row>
    <row r="241" spans="1:21" ht="409.5" customHeight="1" x14ac:dyDescent="0.3">
      <c r="A241" s="22" t="s">
        <v>12</v>
      </c>
      <c r="B241" s="23" t="s">
        <v>13</v>
      </c>
      <c r="C241" s="23" t="s">
        <v>450</v>
      </c>
      <c r="D241" s="23" t="s">
        <v>1264</v>
      </c>
      <c r="E241" s="23" t="s">
        <v>47</v>
      </c>
      <c r="F241" s="23" t="s">
        <v>48</v>
      </c>
      <c r="G241" s="23" t="s">
        <v>114</v>
      </c>
      <c r="H241" s="23" t="s">
        <v>1269</v>
      </c>
      <c r="I241" s="23" t="s">
        <v>1305</v>
      </c>
      <c r="J241" s="23" t="s">
        <v>506</v>
      </c>
      <c r="K241" s="23" t="s">
        <v>453</v>
      </c>
      <c r="L241" s="23" t="s">
        <v>454</v>
      </c>
      <c r="M241" s="23" t="s">
        <v>455</v>
      </c>
      <c r="N241" s="23" t="s">
        <v>455</v>
      </c>
      <c r="O241" s="23" t="s">
        <v>41</v>
      </c>
      <c r="P241" s="23" t="s">
        <v>24</v>
      </c>
      <c r="Q241" s="23" t="s">
        <v>25</v>
      </c>
      <c r="R241" s="23" t="s">
        <v>456</v>
      </c>
      <c r="S241" s="25">
        <v>50</v>
      </c>
      <c r="T241" s="26">
        <v>100</v>
      </c>
      <c r="U241" s="27">
        <v>150</v>
      </c>
    </row>
    <row r="242" spans="1:21" ht="409.5" customHeight="1" x14ac:dyDescent="0.3">
      <c r="A242" s="22" t="s">
        <v>12</v>
      </c>
      <c r="B242" s="23" t="s">
        <v>13</v>
      </c>
      <c r="C242" s="23" t="s">
        <v>450</v>
      </c>
      <c r="D242" s="23" t="s">
        <v>1264</v>
      </c>
      <c r="E242" s="23" t="s">
        <v>47</v>
      </c>
      <c r="F242" s="23" t="s">
        <v>48</v>
      </c>
      <c r="G242" s="23" t="s">
        <v>114</v>
      </c>
      <c r="H242" s="23" t="s">
        <v>1269</v>
      </c>
      <c r="I242" s="23" t="s">
        <v>1305</v>
      </c>
      <c r="J242" s="23" t="s">
        <v>507</v>
      </c>
      <c r="K242" s="23" t="s">
        <v>273</v>
      </c>
      <c r="L242" s="23" t="s">
        <v>274</v>
      </c>
      <c r="M242" s="23" t="s">
        <v>275</v>
      </c>
      <c r="N242" s="23" t="s">
        <v>275</v>
      </c>
      <c r="O242" s="23" t="s">
        <v>41</v>
      </c>
      <c r="P242" s="23" t="s">
        <v>24</v>
      </c>
      <c r="Q242" s="23" t="s">
        <v>25</v>
      </c>
      <c r="R242" s="23" t="s">
        <v>276</v>
      </c>
      <c r="S242" s="25">
        <v>50</v>
      </c>
      <c r="T242" s="26">
        <v>100</v>
      </c>
      <c r="U242" s="27">
        <v>150</v>
      </c>
    </row>
    <row r="243" spans="1:21" ht="409.5" customHeight="1" x14ac:dyDescent="0.3">
      <c r="A243" s="22" t="s">
        <v>12</v>
      </c>
      <c r="B243" s="23" t="s">
        <v>13</v>
      </c>
      <c r="C243" s="23" t="s">
        <v>450</v>
      </c>
      <c r="D243" s="23" t="s">
        <v>1264</v>
      </c>
      <c r="E243" s="23" t="s">
        <v>47</v>
      </c>
      <c r="F243" s="23" t="s">
        <v>48</v>
      </c>
      <c r="G243" s="23" t="s">
        <v>114</v>
      </c>
      <c r="H243" s="23" t="s">
        <v>1269</v>
      </c>
      <c r="I243" s="23" t="s">
        <v>1305</v>
      </c>
      <c r="J243" s="23" t="s">
        <v>508</v>
      </c>
      <c r="K243" s="23" t="s">
        <v>453</v>
      </c>
      <c r="L243" s="23" t="s">
        <v>454</v>
      </c>
      <c r="M243" s="23" t="s">
        <v>455</v>
      </c>
      <c r="N243" s="23" t="s">
        <v>455</v>
      </c>
      <c r="O243" s="23" t="s">
        <v>41</v>
      </c>
      <c r="P243" s="23" t="s">
        <v>24</v>
      </c>
      <c r="Q243" s="23" t="s">
        <v>25</v>
      </c>
      <c r="R243" s="23" t="s">
        <v>456</v>
      </c>
      <c r="S243" s="25">
        <v>50</v>
      </c>
      <c r="T243" s="26">
        <v>100</v>
      </c>
      <c r="U243" s="27">
        <v>150</v>
      </c>
    </row>
    <row r="244" spans="1:21" ht="409.5" customHeight="1" x14ac:dyDescent="0.3">
      <c r="A244" s="22" t="s">
        <v>12</v>
      </c>
      <c r="B244" s="23" t="s">
        <v>13</v>
      </c>
      <c r="C244" s="23" t="s">
        <v>450</v>
      </c>
      <c r="D244" s="23" t="s">
        <v>1264</v>
      </c>
      <c r="E244" s="23" t="s">
        <v>47</v>
      </c>
      <c r="F244" s="23" t="s">
        <v>48</v>
      </c>
      <c r="G244" s="23" t="s">
        <v>114</v>
      </c>
      <c r="H244" s="23" t="s">
        <v>1269</v>
      </c>
      <c r="I244" s="23" t="s">
        <v>1305</v>
      </c>
      <c r="J244" s="23" t="s">
        <v>509</v>
      </c>
      <c r="K244" s="23" t="s">
        <v>453</v>
      </c>
      <c r="L244" s="23" t="s">
        <v>454</v>
      </c>
      <c r="M244" s="23" t="s">
        <v>455</v>
      </c>
      <c r="N244" s="23" t="s">
        <v>455</v>
      </c>
      <c r="O244" s="23" t="s">
        <v>41</v>
      </c>
      <c r="P244" s="23" t="s">
        <v>24</v>
      </c>
      <c r="Q244" s="23" t="s">
        <v>25</v>
      </c>
      <c r="R244" s="23" t="s">
        <v>456</v>
      </c>
      <c r="S244" s="25">
        <v>50</v>
      </c>
      <c r="T244" s="26">
        <v>100</v>
      </c>
      <c r="U244" s="27">
        <v>150</v>
      </c>
    </row>
    <row r="245" spans="1:21" ht="409.5" customHeight="1" x14ac:dyDescent="0.3">
      <c r="A245" s="22" t="s">
        <v>12</v>
      </c>
      <c r="B245" s="23" t="s">
        <v>13</v>
      </c>
      <c r="C245" s="23" t="s">
        <v>450</v>
      </c>
      <c r="D245" s="23" t="s">
        <v>1264</v>
      </c>
      <c r="E245" s="23" t="s">
        <v>47</v>
      </c>
      <c r="F245" s="23" t="s">
        <v>48</v>
      </c>
      <c r="G245" s="23" t="s">
        <v>114</v>
      </c>
      <c r="H245" s="23" t="s">
        <v>1269</v>
      </c>
      <c r="I245" s="23" t="s">
        <v>1305</v>
      </c>
      <c r="J245" s="23" t="s">
        <v>510</v>
      </c>
      <c r="K245" s="23" t="s">
        <v>453</v>
      </c>
      <c r="L245" s="23" t="s">
        <v>454</v>
      </c>
      <c r="M245" s="23" t="s">
        <v>455</v>
      </c>
      <c r="N245" s="23" t="s">
        <v>455</v>
      </c>
      <c r="O245" s="23" t="s">
        <v>41</v>
      </c>
      <c r="P245" s="23" t="s">
        <v>24</v>
      </c>
      <c r="Q245" s="23" t="s">
        <v>25</v>
      </c>
      <c r="R245" s="23" t="s">
        <v>456</v>
      </c>
      <c r="S245" s="25">
        <v>50</v>
      </c>
      <c r="T245" s="26">
        <v>100</v>
      </c>
      <c r="U245" s="27">
        <v>150</v>
      </c>
    </row>
    <row r="246" spans="1:21" ht="409.5" customHeight="1" x14ac:dyDescent="0.3">
      <c r="A246" s="22" t="s">
        <v>12</v>
      </c>
      <c r="B246" s="23" t="s">
        <v>13</v>
      </c>
      <c r="C246" s="23" t="s">
        <v>450</v>
      </c>
      <c r="D246" s="23" t="s">
        <v>1264</v>
      </c>
      <c r="E246" s="23" t="s">
        <v>47</v>
      </c>
      <c r="F246" s="23" t="s">
        <v>48</v>
      </c>
      <c r="G246" s="23" t="s">
        <v>114</v>
      </c>
      <c r="H246" s="23" t="s">
        <v>1269</v>
      </c>
      <c r="I246" s="23" t="s">
        <v>1305</v>
      </c>
      <c r="J246" s="23" t="s">
        <v>511</v>
      </c>
      <c r="K246" s="23" t="s">
        <v>453</v>
      </c>
      <c r="L246" s="23" t="s">
        <v>454</v>
      </c>
      <c r="M246" s="23" t="s">
        <v>455</v>
      </c>
      <c r="N246" s="23" t="s">
        <v>455</v>
      </c>
      <c r="O246" s="23" t="s">
        <v>41</v>
      </c>
      <c r="P246" s="23" t="s">
        <v>24</v>
      </c>
      <c r="Q246" s="23" t="s">
        <v>25</v>
      </c>
      <c r="R246" s="23" t="s">
        <v>456</v>
      </c>
      <c r="S246" s="25">
        <v>50</v>
      </c>
      <c r="T246" s="26">
        <v>100</v>
      </c>
      <c r="U246" s="27">
        <v>150</v>
      </c>
    </row>
    <row r="247" spans="1:21" ht="409.5" customHeight="1" x14ac:dyDescent="0.3">
      <c r="A247" s="22" t="s">
        <v>12</v>
      </c>
      <c r="B247" s="23" t="s">
        <v>13</v>
      </c>
      <c r="C247" s="23" t="s">
        <v>450</v>
      </c>
      <c r="D247" s="23" t="s">
        <v>1264</v>
      </c>
      <c r="E247" s="23" t="s">
        <v>47</v>
      </c>
      <c r="F247" s="23" t="s">
        <v>48</v>
      </c>
      <c r="G247" s="23" t="s">
        <v>114</v>
      </c>
      <c r="H247" s="23" t="s">
        <v>1269</v>
      </c>
      <c r="I247" s="23" t="s">
        <v>1305</v>
      </c>
      <c r="J247" s="23" t="s">
        <v>512</v>
      </c>
      <c r="K247" s="23" t="s">
        <v>453</v>
      </c>
      <c r="L247" s="23" t="s">
        <v>454</v>
      </c>
      <c r="M247" s="23" t="s">
        <v>455</v>
      </c>
      <c r="N247" s="23" t="s">
        <v>455</v>
      </c>
      <c r="O247" s="23" t="s">
        <v>41</v>
      </c>
      <c r="P247" s="23" t="s">
        <v>24</v>
      </c>
      <c r="Q247" s="23" t="s">
        <v>25</v>
      </c>
      <c r="R247" s="23" t="s">
        <v>456</v>
      </c>
      <c r="S247" s="25">
        <v>50</v>
      </c>
      <c r="T247" s="26">
        <v>100</v>
      </c>
      <c r="U247" s="27">
        <v>150</v>
      </c>
    </row>
    <row r="248" spans="1:21" ht="409.5" customHeight="1" x14ac:dyDescent="0.3">
      <c r="A248" s="22" t="s">
        <v>12</v>
      </c>
      <c r="B248" s="23" t="s">
        <v>13</v>
      </c>
      <c r="C248" s="23" t="s">
        <v>450</v>
      </c>
      <c r="D248" s="23" t="s">
        <v>1264</v>
      </c>
      <c r="E248" s="23" t="s">
        <v>47</v>
      </c>
      <c r="F248" s="23" t="s">
        <v>48</v>
      </c>
      <c r="G248" s="23" t="s">
        <v>114</v>
      </c>
      <c r="H248" s="23" t="s">
        <v>1269</v>
      </c>
      <c r="I248" s="23" t="s">
        <v>1305</v>
      </c>
      <c r="J248" s="23" t="s">
        <v>513</v>
      </c>
      <c r="K248" s="23" t="s">
        <v>273</v>
      </c>
      <c r="L248" s="23" t="s">
        <v>274</v>
      </c>
      <c r="M248" s="23" t="s">
        <v>275</v>
      </c>
      <c r="N248" s="23" t="s">
        <v>275</v>
      </c>
      <c r="O248" s="23" t="s">
        <v>41</v>
      </c>
      <c r="P248" s="23" t="s">
        <v>24</v>
      </c>
      <c r="Q248" s="23" t="s">
        <v>25</v>
      </c>
      <c r="R248" s="23" t="s">
        <v>276</v>
      </c>
      <c r="S248" s="25">
        <v>50</v>
      </c>
      <c r="T248" s="26">
        <v>100</v>
      </c>
      <c r="U248" s="27">
        <v>150</v>
      </c>
    </row>
    <row r="249" spans="1:21" ht="409.5" customHeight="1" x14ac:dyDescent="0.3">
      <c r="A249" s="22" t="s">
        <v>12</v>
      </c>
      <c r="B249" s="23" t="s">
        <v>13</v>
      </c>
      <c r="C249" s="23" t="s">
        <v>450</v>
      </c>
      <c r="D249" s="23" t="s">
        <v>1264</v>
      </c>
      <c r="E249" s="23" t="s">
        <v>47</v>
      </c>
      <c r="F249" s="23" t="s">
        <v>48</v>
      </c>
      <c r="G249" s="23" t="s">
        <v>114</v>
      </c>
      <c r="H249" s="23" t="s">
        <v>1269</v>
      </c>
      <c r="I249" s="23" t="s">
        <v>1305</v>
      </c>
      <c r="J249" s="23" t="s">
        <v>514</v>
      </c>
      <c r="K249" s="23" t="s">
        <v>453</v>
      </c>
      <c r="L249" s="23" t="s">
        <v>454</v>
      </c>
      <c r="M249" s="23" t="s">
        <v>455</v>
      </c>
      <c r="N249" s="23" t="s">
        <v>455</v>
      </c>
      <c r="O249" s="23" t="s">
        <v>41</v>
      </c>
      <c r="P249" s="23" t="s">
        <v>24</v>
      </c>
      <c r="Q249" s="23" t="s">
        <v>25</v>
      </c>
      <c r="R249" s="23" t="s">
        <v>456</v>
      </c>
      <c r="S249" s="25">
        <v>50</v>
      </c>
      <c r="T249" s="26">
        <v>100</v>
      </c>
      <c r="U249" s="27">
        <v>150</v>
      </c>
    </row>
    <row r="250" spans="1:21" ht="409.5" customHeight="1" x14ac:dyDescent="0.3">
      <c r="A250" s="22" t="s">
        <v>12</v>
      </c>
      <c r="B250" s="23" t="s">
        <v>13</v>
      </c>
      <c r="C250" s="23" t="s">
        <v>450</v>
      </c>
      <c r="D250" s="23" t="s">
        <v>1264</v>
      </c>
      <c r="E250" s="23" t="s">
        <v>47</v>
      </c>
      <c r="F250" s="23" t="s">
        <v>48</v>
      </c>
      <c r="G250" s="23" t="s">
        <v>114</v>
      </c>
      <c r="H250" s="23" t="s">
        <v>1269</v>
      </c>
      <c r="I250" s="23" t="s">
        <v>1305</v>
      </c>
      <c r="J250" s="23" t="s">
        <v>515</v>
      </c>
      <c r="K250" s="23" t="s">
        <v>453</v>
      </c>
      <c r="L250" s="23" t="s">
        <v>454</v>
      </c>
      <c r="M250" s="23" t="s">
        <v>455</v>
      </c>
      <c r="N250" s="23" t="s">
        <v>455</v>
      </c>
      <c r="O250" s="23" t="s">
        <v>41</v>
      </c>
      <c r="P250" s="23" t="s">
        <v>24</v>
      </c>
      <c r="Q250" s="23" t="s">
        <v>25</v>
      </c>
      <c r="R250" s="23" t="s">
        <v>456</v>
      </c>
      <c r="S250" s="25">
        <v>50</v>
      </c>
      <c r="T250" s="26">
        <v>100</v>
      </c>
      <c r="U250" s="27">
        <v>150</v>
      </c>
    </row>
    <row r="251" spans="1:21" ht="409.5" customHeight="1" x14ac:dyDescent="0.3">
      <c r="A251" s="22" t="s">
        <v>12</v>
      </c>
      <c r="B251" s="23" t="s">
        <v>13</v>
      </c>
      <c r="C251" s="23" t="s">
        <v>450</v>
      </c>
      <c r="D251" s="23" t="s">
        <v>1264</v>
      </c>
      <c r="E251" s="23" t="s">
        <v>47</v>
      </c>
      <c r="F251" s="23" t="s">
        <v>48</v>
      </c>
      <c r="G251" s="23" t="s">
        <v>114</v>
      </c>
      <c r="H251" s="23" t="s">
        <v>1269</v>
      </c>
      <c r="I251" s="23" t="s">
        <v>1305</v>
      </c>
      <c r="J251" s="23" t="s">
        <v>516</v>
      </c>
      <c r="K251" s="23" t="s">
        <v>453</v>
      </c>
      <c r="L251" s="23" t="s">
        <v>454</v>
      </c>
      <c r="M251" s="23" t="s">
        <v>455</v>
      </c>
      <c r="N251" s="23" t="s">
        <v>455</v>
      </c>
      <c r="O251" s="23" t="s">
        <v>41</v>
      </c>
      <c r="P251" s="23" t="s">
        <v>24</v>
      </c>
      <c r="Q251" s="23" t="s">
        <v>25</v>
      </c>
      <c r="R251" s="23" t="s">
        <v>456</v>
      </c>
      <c r="S251" s="25">
        <v>50</v>
      </c>
      <c r="T251" s="26">
        <v>100</v>
      </c>
      <c r="U251" s="27">
        <v>150</v>
      </c>
    </row>
    <row r="252" spans="1:21" ht="409.5" customHeight="1" x14ac:dyDescent="0.3">
      <c r="A252" s="22" t="s">
        <v>12</v>
      </c>
      <c r="B252" s="23" t="s">
        <v>13</v>
      </c>
      <c r="C252" s="23" t="s">
        <v>450</v>
      </c>
      <c r="D252" s="23" t="s">
        <v>1264</v>
      </c>
      <c r="E252" s="23" t="s">
        <v>47</v>
      </c>
      <c r="F252" s="23" t="s">
        <v>48</v>
      </c>
      <c r="G252" s="23" t="s">
        <v>114</v>
      </c>
      <c r="H252" s="23" t="s">
        <v>1269</v>
      </c>
      <c r="I252" s="23" t="s">
        <v>1305</v>
      </c>
      <c r="J252" s="23" t="s">
        <v>517</v>
      </c>
      <c r="K252" s="23" t="s">
        <v>453</v>
      </c>
      <c r="L252" s="23" t="s">
        <v>454</v>
      </c>
      <c r="M252" s="23" t="s">
        <v>455</v>
      </c>
      <c r="N252" s="23" t="s">
        <v>455</v>
      </c>
      <c r="O252" s="23" t="s">
        <v>41</v>
      </c>
      <c r="P252" s="23" t="s">
        <v>24</v>
      </c>
      <c r="Q252" s="23" t="s">
        <v>25</v>
      </c>
      <c r="R252" s="23" t="s">
        <v>456</v>
      </c>
      <c r="S252" s="25">
        <v>50</v>
      </c>
      <c r="T252" s="26">
        <v>100</v>
      </c>
      <c r="U252" s="27">
        <v>150</v>
      </c>
    </row>
    <row r="253" spans="1:21" ht="409.5" customHeight="1" x14ac:dyDescent="0.3">
      <c r="A253" s="22" t="s">
        <v>12</v>
      </c>
      <c r="B253" s="23" t="s">
        <v>13</v>
      </c>
      <c r="C253" s="23" t="s">
        <v>450</v>
      </c>
      <c r="D253" s="23" t="s">
        <v>1264</v>
      </c>
      <c r="E253" s="23" t="s">
        <v>47</v>
      </c>
      <c r="F253" s="23" t="s">
        <v>48</v>
      </c>
      <c r="G253" s="23" t="s">
        <v>114</v>
      </c>
      <c r="H253" s="23" t="s">
        <v>1269</v>
      </c>
      <c r="I253" s="23" t="s">
        <v>1305</v>
      </c>
      <c r="J253" s="23" t="s">
        <v>518</v>
      </c>
      <c r="K253" s="23" t="s">
        <v>453</v>
      </c>
      <c r="L253" s="23" t="s">
        <v>454</v>
      </c>
      <c r="M253" s="23" t="s">
        <v>455</v>
      </c>
      <c r="N253" s="23" t="s">
        <v>455</v>
      </c>
      <c r="O253" s="23" t="s">
        <v>41</v>
      </c>
      <c r="P253" s="23" t="s">
        <v>24</v>
      </c>
      <c r="Q253" s="23" t="s">
        <v>25</v>
      </c>
      <c r="R253" s="23" t="s">
        <v>456</v>
      </c>
      <c r="S253" s="25">
        <v>50</v>
      </c>
      <c r="T253" s="26">
        <v>100</v>
      </c>
      <c r="U253" s="27">
        <v>150</v>
      </c>
    </row>
    <row r="254" spans="1:21" ht="409.5" customHeight="1" x14ac:dyDescent="0.3">
      <c r="A254" s="22" t="s">
        <v>12</v>
      </c>
      <c r="B254" s="23" t="s">
        <v>13</v>
      </c>
      <c r="C254" s="23" t="s">
        <v>450</v>
      </c>
      <c r="D254" s="23" t="s">
        <v>1264</v>
      </c>
      <c r="E254" s="23" t="s">
        <v>47</v>
      </c>
      <c r="F254" s="23" t="s">
        <v>48</v>
      </c>
      <c r="G254" s="23" t="s">
        <v>114</v>
      </c>
      <c r="H254" s="23" t="s">
        <v>1269</v>
      </c>
      <c r="I254" s="23" t="s">
        <v>1305</v>
      </c>
      <c r="J254" s="23" t="s">
        <v>519</v>
      </c>
      <c r="K254" s="23" t="s">
        <v>453</v>
      </c>
      <c r="L254" s="23" t="s">
        <v>454</v>
      </c>
      <c r="M254" s="23" t="s">
        <v>455</v>
      </c>
      <c r="N254" s="23" t="s">
        <v>455</v>
      </c>
      <c r="O254" s="23" t="s">
        <v>41</v>
      </c>
      <c r="P254" s="23" t="s">
        <v>24</v>
      </c>
      <c r="Q254" s="23" t="s">
        <v>25</v>
      </c>
      <c r="R254" s="23" t="s">
        <v>456</v>
      </c>
      <c r="S254" s="25">
        <v>50</v>
      </c>
      <c r="T254" s="26">
        <v>100</v>
      </c>
      <c r="U254" s="27">
        <v>150</v>
      </c>
    </row>
    <row r="255" spans="1:21" ht="409.5" customHeight="1" x14ac:dyDescent="0.3">
      <c r="A255" s="22" t="s">
        <v>12</v>
      </c>
      <c r="B255" s="23" t="s">
        <v>13</v>
      </c>
      <c r="C255" s="23" t="s">
        <v>450</v>
      </c>
      <c r="D255" s="23" t="s">
        <v>1264</v>
      </c>
      <c r="E255" s="23" t="s">
        <v>47</v>
      </c>
      <c r="F255" s="23" t="s">
        <v>48</v>
      </c>
      <c r="G255" s="23" t="s">
        <v>114</v>
      </c>
      <c r="H255" s="23" t="s">
        <v>1269</v>
      </c>
      <c r="I255" s="23" t="s">
        <v>1305</v>
      </c>
      <c r="J255" s="23" t="s">
        <v>520</v>
      </c>
      <c r="K255" s="23" t="s">
        <v>273</v>
      </c>
      <c r="L255" s="23" t="s">
        <v>274</v>
      </c>
      <c r="M255" s="23" t="s">
        <v>275</v>
      </c>
      <c r="N255" s="23" t="s">
        <v>275</v>
      </c>
      <c r="O255" s="23" t="s">
        <v>41</v>
      </c>
      <c r="P255" s="23" t="s">
        <v>24</v>
      </c>
      <c r="Q255" s="23" t="s">
        <v>25</v>
      </c>
      <c r="R255" s="23" t="s">
        <v>276</v>
      </c>
      <c r="S255" s="25">
        <v>50</v>
      </c>
      <c r="T255" s="26">
        <v>100</v>
      </c>
      <c r="U255" s="27">
        <v>150</v>
      </c>
    </row>
    <row r="256" spans="1:21" ht="409.5" customHeight="1" x14ac:dyDescent="0.3">
      <c r="A256" s="22" t="s">
        <v>12</v>
      </c>
      <c r="B256" s="23" t="s">
        <v>13</v>
      </c>
      <c r="C256" s="23" t="s">
        <v>450</v>
      </c>
      <c r="D256" s="23" t="s">
        <v>1264</v>
      </c>
      <c r="E256" s="23" t="s">
        <v>47</v>
      </c>
      <c r="F256" s="23" t="s">
        <v>48</v>
      </c>
      <c r="G256" s="23" t="s">
        <v>114</v>
      </c>
      <c r="H256" s="23" t="s">
        <v>1269</v>
      </c>
      <c r="I256" s="23" t="s">
        <v>1305</v>
      </c>
      <c r="J256" s="23" t="s">
        <v>521</v>
      </c>
      <c r="K256" s="23" t="s">
        <v>453</v>
      </c>
      <c r="L256" s="23" t="s">
        <v>454</v>
      </c>
      <c r="M256" s="23" t="s">
        <v>455</v>
      </c>
      <c r="N256" s="23" t="s">
        <v>455</v>
      </c>
      <c r="O256" s="23" t="s">
        <v>41</v>
      </c>
      <c r="P256" s="23" t="s">
        <v>24</v>
      </c>
      <c r="Q256" s="23" t="s">
        <v>25</v>
      </c>
      <c r="R256" s="23" t="s">
        <v>456</v>
      </c>
      <c r="S256" s="25">
        <v>50</v>
      </c>
      <c r="T256" s="26">
        <v>100</v>
      </c>
      <c r="U256" s="27">
        <v>150</v>
      </c>
    </row>
    <row r="257" spans="1:21" ht="409.5" customHeight="1" x14ac:dyDescent="0.3">
      <c r="A257" s="22" t="s">
        <v>12</v>
      </c>
      <c r="B257" s="23" t="s">
        <v>13</v>
      </c>
      <c r="C257" s="23" t="s">
        <v>450</v>
      </c>
      <c r="D257" s="23" t="s">
        <v>1264</v>
      </c>
      <c r="E257" s="23" t="s">
        <v>47</v>
      </c>
      <c r="F257" s="23" t="s">
        <v>48</v>
      </c>
      <c r="G257" s="23" t="s">
        <v>114</v>
      </c>
      <c r="H257" s="23" t="s">
        <v>1269</v>
      </c>
      <c r="I257" s="23" t="s">
        <v>1305</v>
      </c>
      <c r="J257" s="23" t="s">
        <v>522</v>
      </c>
      <c r="K257" s="23" t="s">
        <v>453</v>
      </c>
      <c r="L257" s="23" t="s">
        <v>454</v>
      </c>
      <c r="M257" s="23" t="s">
        <v>455</v>
      </c>
      <c r="N257" s="23" t="s">
        <v>455</v>
      </c>
      <c r="O257" s="23" t="s">
        <v>41</v>
      </c>
      <c r="P257" s="23" t="s">
        <v>24</v>
      </c>
      <c r="Q257" s="23" t="s">
        <v>25</v>
      </c>
      <c r="R257" s="23" t="s">
        <v>456</v>
      </c>
      <c r="S257" s="25">
        <v>50</v>
      </c>
      <c r="T257" s="26">
        <v>100</v>
      </c>
      <c r="U257" s="27">
        <v>150</v>
      </c>
    </row>
    <row r="258" spans="1:21" ht="409.5" customHeight="1" x14ac:dyDescent="0.3">
      <c r="A258" s="22" t="s">
        <v>12</v>
      </c>
      <c r="B258" s="23" t="s">
        <v>13</v>
      </c>
      <c r="C258" s="23" t="s">
        <v>450</v>
      </c>
      <c r="D258" s="23" t="s">
        <v>1264</v>
      </c>
      <c r="E258" s="23" t="s">
        <v>47</v>
      </c>
      <c r="F258" s="23" t="s">
        <v>48</v>
      </c>
      <c r="G258" s="23" t="s">
        <v>114</v>
      </c>
      <c r="H258" s="23" t="s">
        <v>1269</v>
      </c>
      <c r="I258" s="23" t="s">
        <v>1305</v>
      </c>
      <c r="J258" s="23" t="s">
        <v>523</v>
      </c>
      <c r="K258" s="23" t="s">
        <v>453</v>
      </c>
      <c r="L258" s="23" t="s">
        <v>454</v>
      </c>
      <c r="M258" s="23" t="s">
        <v>455</v>
      </c>
      <c r="N258" s="23" t="s">
        <v>455</v>
      </c>
      <c r="O258" s="23" t="s">
        <v>41</v>
      </c>
      <c r="P258" s="23" t="s">
        <v>24</v>
      </c>
      <c r="Q258" s="23" t="s">
        <v>25</v>
      </c>
      <c r="R258" s="23" t="s">
        <v>456</v>
      </c>
      <c r="S258" s="25">
        <v>50</v>
      </c>
      <c r="T258" s="26">
        <v>100</v>
      </c>
      <c r="U258" s="27">
        <v>150</v>
      </c>
    </row>
    <row r="259" spans="1:21" ht="409.5" customHeight="1" x14ac:dyDescent="0.3">
      <c r="A259" s="22" t="s">
        <v>12</v>
      </c>
      <c r="B259" s="23" t="s">
        <v>13</v>
      </c>
      <c r="C259" s="23" t="s">
        <v>450</v>
      </c>
      <c r="D259" s="23" t="s">
        <v>1264</v>
      </c>
      <c r="E259" s="23" t="s">
        <v>47</v>
      </c>
      <c r="F259" s="23" t="s">
        <v>48</v>
      </c>
      <c r="G259" s="23" t="s">
        <v>114</v>
      </c>
      <c r="H259" s="23" t="s">
        <v>1269</v>
      </c>
      <c r="I259" s="23" t="s">
        <v>1305</v>
      </c>
      <c r="J259" s="23" t="s">
        <v>524</v>
      </c>
      <c r="K259" s="23" t="s">
        <v>453</v>
      </c>
      <c r="L259" s="23" t="s">
        <v>454</v>
      </c>
      <c r="M259" s="23" t="s">
        <v>455</v>
      </c>
      <c r="N259" s="23" t="s">
        <v>455</v>
      </c>
      <c r="O259" s="23" t="s">
        <v>41</v>
      </c>
      <c r="P259" s="23" t="s">
        <v>24</v>
      </c>
      <c r="Q259" s="23" t="s">
        <v>25</v>
      </c>
      <c r="R259" s="23" t="s">
        <v>456</v>
      </c>
      <c r="S259" s="25">
        <v>50</v>
      </c>
      <c r="T259" s="26">
        <v>100</v>
      </c>
      <c r="U259" s="27">
        <v>150</v>
      </c>
    </row>
    <row r="260" spans="1:21" ht="409.5" customHeight="1" x14ac:dyDescent="0.3">
      <c r="A260" s="22" t="s">
        <v>12</v>
      </c>
      <c r="B260" s="23" t="s">
        <v>13</v>
      </c>
      <c r="C260" s="23" t="s">
        <v>450</v>
      </c>
      <c r="D260" s="23" t="s">
        <v>1264</v>
      </c>
      <c r="E260" s="23" t="s">
        <v>47</v>
      </c>
      <c r="F260" s="23" t="s">
        <v>48</v>
      </c>
      <c r="G260" s="23" t="s">
        <v>114</v>
      </c>
      <c r="H260" s="23" t="s">
        <v>1269</v>
      </c>
      <c r="I260" s="23" t="s">
        <v>1305</v>
      </c>
      <c r="J260" s="23" t="s">
        <v>525</v>
      </c>
      <c r="K260" s="23" t="s">
        <v>453</v>
      </c>
      <c r="L260" s="23" t="s">
        <v>454</v>
      </c>
      <c r="M260" s="23" t="s">
        <v>455</v>
      </c>
      <c r="N260" s="23" t="s">
        <v>455</v>
      </c>
      <c r="O260" s="23" t="s">
        <v>41</v>
      </c>
      <c r="P260" s="23" t="s">
        <v>24</v>
      </c>
      <c r="Q260" s="23" t="s">
        <v>25</v>
      </c>
      <c r="R260" s="23" t="s">
        <v>456</v>
      </c>
      <c r="S260" s="25">
        <v>50</v>
      </c>
      <c r="T260" s="26">
        <v>100</v>
      </c>
      <c r="U260" s="27">
        <v>150</v>
      </c>
    </row>
    <row r="261" spans="1:21" ht="409.5" customHeight="1" x14ac:dyDescent="0.3">
      <c r="A261" s="22" t="s">
        <v>12</v>
      </c>
      <c r="B261" s="23" t="s">
        <v>13</v>
      </c>
      <c r="C261" s="23" t="s">
        <v>450</v>
      </c>
      <c r="D261" s="23" t="s">
        <v>1264</v>
      </c>
      <c r="E261" s="23" t="s">
        <v>47</v>
      </c>
      <c r="F261" s="23" t="s">
        <v>48</v>
      </c>
      <c r="G261" s="23" t="s">
        <v>114</v>
      </c>
      <c r="H261" s="23" t="s">
        <v>1269</v>
      </c>
      <c r="I261" s="23" t="s">
        <v>1305</v>
      </c>
      <c r="J261" s="23" t="s">
        <v>526</v>
      </c>
      <c r="K261" s="23" t="s">
        <v>453</v>
      </c>
      <c r="L261" s="23" t="s">
        <v>454</v>
      </c>
      <c r="M261" s="23" t="s">
        <v>455</v>
      </c>
      <c r="N261" s="23" t="s">
        <v>455</v>
      </c>
      <c r="O261" s="23" t="s">
        <v>41</v>
      </c>
      <c r="P261" s="23" t="s">
        <v>24</v>
      </c>
      <c r="Q261" s="23" t="s">
        <v>25</v>
      </c>
      <c r="R261" s="23" t="s">
        <v>456</v>
      </c>
      <c r="S261" s="25">
        <v>50</v>
      </c>
      <c r="T261" s="26">
        <v>100</v>
      </c>
      <c r="U261" s="27">
        <v>150</v>
      </c>
    </row>
    <row r="262" spans="1:21" ht="409.5" customHeight="1" x14ac:dyDescent="0.3">
      <c r="A262" s="22" t="s">
        <v>12</v>
      </c>
      <c r="B262" s="23" t="s">
        <v>13</v>
      </c>
      <c r="C262" s="23" t="s">
        <v>450</v>
      </c>
      <c r="D262" s="23" t="s">
        <v>1264</v>
      </c>
      <c r="E262" s="23" t="s">
        <v>47</v>
      </c>
      <c r="F262" s="23" t="s">
        <v>48</v>
      </c>
      <c r="G262" s="23" t="s">
        <v>114</v>
      </c>
      <c r="H262" s="23" t="s">
        <v>1269</v>
      </c>
      <c r="I262" s="23" t="s">
        <v>1305</v>
      </c>
      <c r="J262" s="23" t="s">
        <v>527</v>
      </c>
      <c r="K262" s="23" t="s">
        <v>453</v>
      </c>
      <c r="L262" s="23" t="s">
        <v>454</v>
      </c>
      <c r="M262" s="23" t="s">
        <v>455</v>
      </c>
      <c r="N262" s="23" t="s">
        <v>455</v>
      </c>
      <c r="O262" s="23" t="s">
        <v>41</v>
      </c>
      <c r="P262" s="23" t="s">
        <v>24</v>
      </c>
      <c r="Q262" s="23" t="s">
        <v>25</v>
      </c>
      <c r="R262" s="23" t="s">
        <v>456</v>
      </c>
      <c r="S262" s="25">
        <v>50</v>
      </c>
      <c r="T262" s="26">
        <v>100</v>
      </c>
      <c r="U262" s="27">
        <v>150</v>
      </c>
    </row>
    <row r="263" spans="1:21" ht="409.5" customHeight="1" x14ac:dyDescent="0.3">
      <c r="A263" s="22" t="s">
        <v>12</v>
      </c>
      <c r="B263" s="23" t="s">
        <v>13</v>
      </c>
      <c r="C263" s="23" t="s">
        <v>450</v>
      </c>
      <c r="D263" s="23" t="s">
        <v>1264</v>
      </c>
      <c r="E263" s="23" t="s">
        <v>47</v>
      </c>
      <c r="F263" s="23" t="s">
        <v>48</v>
      </c>
      <c r="G263" s="23" t="s">
        <v>114</v>
      </c>
      <c r="H263" s="23" t="s">
        <v>1269</v>
      </c>
      <c r="I263" s="23" t="s">
        <v>1305</v>
      </c>
      <c r="J263" s="23" t="s">
        <v>528</v>
      </c>
      <c r="K263" s="23" t="s">
        <v>453</v>
      </c>
      <c r="L263" s="23" t="s">
        <v>454</v>
      </c>
      <c r="M263" s="23" t="s">
        <v>455</v>
      </c>
      <c r="N263" s="23" t="s">
        <v>455</v>
      </c>
      <c r="O263" s="23" t="s">
        <v>41</v>
      </c>
      <c r="P263" s="23" t="s">
        <v>24</v>
      </c>
      <c r="Q263" s="23" t="s">
        <v>25</v>
      </c>
      <c r="R263" s="23" t="s">
        <v>456</v>
      </c>
      <c r="S263" s="25">
        <v>50</v>
      </c>
      <c r="T263" s="26">
        <v>100</v>
      </c>
      <c r="U263" s="27">
        <v>150</v>
      </c>
    </row>
    <row r="264" spans="1:21" ht="409.5" customHeight="1" x14ac:dyDescent="0.3">
      <c r="A264" s="22" t="s">
        <v>12</v>
      </c>
      <c r="B264" s="23" t="s">
        <v>13</v>
      </c>
      <c r="C264" s="23" t="s">
        <v>450</v>
      </c>
      <c r="D264" s="23" t="s">
        <v>1264</v>
      </c>
      <c r="E264" s="23" t="s">
        <v>47</v>
      </c>
      <c r="F264" s="23" t="s">
        <v>48</v>
      </c>
      <c r="G264" s="23" t="s">
        <v>114</v>
      </c>
      <c r="H264" s="23" t="s">
        <v>1269</v>
      </c>
      <c r="I264" s="23" t="s">
        <v>1305</v>
      </c>
      <c r="J264" s="23" t="s">
        <v>529</v>
      </c>
      <c r="K264" s="23" t="s">
        <v>453</v>
      </c>
      <c r="L264" s="23" t="s">
        <v>454</v>
      </c>
      <c r="M264" s="23" t="s">
        <v>455</v>
      </c>
      <c r="N264" s="23" t="s">
        <v>455</v>
      </c>
      <c r="O264" s="23" t="s">
        <v>41</v>
      </c>
      <c r="P264" s="23" t="s">
        <v>24</v>
      </c>
      <c r="Q264" s="23" t="s">
        <v>25</v>
      </c>
      <c r="R264" s="23" t="s">
        <v>456</v>
      </c>
      <c r="S264" s="25">
        <v>50</v>
      </c>
      <c r="T264" s="26">
        <v>100</v>
      </c>
      <c r="U264" s="27">
        <v>150</v>
      </c>
    </row>
    <row r="265" spans="1:21" ht="409.5" customHeight="1" x14ac:dyDescent="0.3">
      <c r="A265" s="22" t="s">
        <v>12</v>
      </c>
      <c r="B265" s="23" t="s">
        <v>13</v>
      </c>
      <c r="C265" s="23" t="s">
        <v>450</v>
      </c>
      <c r="D265" s="23" t="s">
        <v>1264</v>
      </c>
      <c r="E265" s="23" t="s">
        <v>47</v>
      </c>
      <c r="F265" s="23" t="s">
        <v>48</v>
      </c>
      <c r="G265" s="23" t="s">
        <v>114</v>
      </c>
      <c r="H265" s="23" t="s">
        <v>1269</v>
      </c>
      <c r="I265" s="23" t="s">
        <v>1305</v>
      </c>
      <c r="J265" s="23" t="s">
        <v>530</v>
      </c>
      <c r="K265" s="23" t="s">
        <v>453</v>
      </c>
      <c r="L265" s="23" t="s">
        <v>454</v>
      </c>
      <c r="M265" s="23" t="s">
        <v>455</v>
      </c>
      <c r="N265" s="23" t="s">
        <v>455</v>
      </c>
      <c r="O265" s="23" t="s">
        <v>41</v>
      </c>
      <c r="P265" s="23" t="s">
        <v>24</v>
      </c>
      <c r="Q265" s="23" t="s">
        <v>25</v>
      </c>
      <c r="R265" s="23" t="s">
        <v>456</v>
      </c>
      <c r="S265" s="25">
        <v>50</v>
      </c>
      <c r="T265" s="26">
        <v>100</v>
      </c>
      <c r="U265" s="27">
        <v>150</v>
      </c>
    </row>
    <row r="266" spans="1:21" ht="409.5" customHeight="1" x14ac:dyDescent="0.3">
      <c r="A266" s="22" t="s">
        <v>12</v>
      </c>
      <c r="B266" s="23" t="s">
        <v>13</v>
      </c>
      <c r="C266" s="23" t="s">
        <v>450</v>
      </c>
      <c r="D266" s="23" t="s">
        <v>1264</v>
      </c>
      <c r="E266" s="23" t="s">
        <v>47</v>
      </c>
      <c r="F266" s="23" t="s">
        <v>48</v>
      </c>
      <c r="G266" s="23" t="s">
        <v>114</v>
      </c>
      <c r="H266" s="23" t="s">
        <v>1269</v>
      </c>
      <c r="I266" s="23" t="s">
        <v>1305</v>
      </c>
      <c r="J266" s="23" t="s">
        <v>531</v>
      </c>
      <c r="K266" s="23" t="s">
        <v>453</v>
      </c>
      <c r="L266" s="23" t="s">
        <v>454</v>
      </c>
      <c r="M266" s="23" t="s">
        <v>455</v>
      </c>
      <c r="N266" s="23" t="s">
        <v>455</v>
      </c>
      <c r="O266" s="23" t="s">
        <v>41</v>
      </c>
      <c r="P266" s="23" t="s">
        <v>24</v>
      </c>
      <c r="Q266" s="23" t="s">
        <v>25</v>
      </c>
      <c r="R266" s="23" t="s">
        <v>456</v>
      </c>
      <c r="S266" s="25">
        <v>50</v>
      </c>
      <c r="T266" s="26">
        <v>100</v>
      </c>
      <c r="U266" s="27">
        <v>150</v>
      </c>
    </row>
    <row r="267" spans="1:21" ht="409.5" customHeight="1" x14ac:dyDescent="0.3">
      <c r="A267" s="22" t="s">
        <v>12</v>
      </c>
      <c r="B267" s="23" t="s">
        <v>13</v>
      </c>
      <c r="C267" s="23" t="s">
        <v>450</v>
      </c>
      <c r="D267" s="23" t="s">
        <v>1264</v>
      </c>
      <c r="E267" s="23" t="s">
        <v>47</v>
      </c>
      <c r="F267" s="23" t="s">
        <v>48</v>
      </c>
      <c r="G267" s="23" t="s">
        <v>114</v>
      </c>
      <c r="H267" s="23" t="s">
        <v>1269</v>
      </c>
      <c r="I267" s="23" t="s">
        <v>1305</v>
      </c>
      <c r="J267" s="23" t="s">
        <v>532</v>
      </c>
      <c r="K267" s="23" t="s">
        <v>453</v>
      </c>
      <c r="L267" s="23" t="s">
        <v>454</v>
      </c>
      <c r="M267" s="23" t="s">
        <v>455</v>
      </c>
      <c r="N267" s="23" t="s">
        <v>455</v>
      </c>
      <c r="O267" s="23" t="s">
        <v>41</v>
      </c>
      <c r="P267" s="23" t="s">
        <v>24</v>
      </c>
      <c r="Q267" s="23" t="s">
        <v>25</v>
      </c>
      <c r="R267" s="23" t="s">
        <v>456</v>
      </c>
      <c r="S267" s="25">
        <v>50</v>
      </c>
      <c r="T267" s="26">
        <v>100</v>
      </c>
      <c r="U267" s="27">
        <v>150</v>
      </c>
    </row>
    <row r="268" spans="1:21" ht="409.5" customHeight="1" x14ac:dyDescent="0.3">
      <c r="A268" s="22" t="s">
        <v>12</v>
      </c>
      <c r="B268" s="23" t="s">
        <v>13</v>
      </c>
      <c r="C268" s="23" t="s">
        <v>450</v>
      </c>
      <c r="D268" s="23" t="s">
        <v>1264</v>
      </c>
      <c r="E268" s="23" t="s">
        <v>47</v>
      </c>
      <c r="F268" s="23" t="s">
        <v>48</v>
      </c>
      <c r="G268" s="23" t="s">
        <v>114</v>
      </c>
      <c r="H268" s="23" t="s">
        <v>1269</v>
      </c>
      <c r="I268" s="23" t="s">
        <v>1305</v>
      </c>
      <c r="J268" s="23" t="s">
        <v>533</v>
      </c>
      <c r="K268" s="23" t="s">
        <v>273</v>
      </c>
      <c r="L268" s="23" t="s">
        <v>274</v>
      </c>
      <c r="M268" s="23" t="s">
        <v>275</v>
      </c>
      <c r="N268" s="23" t="s">
        <v>275</v>
      </c>
      <c r="O268" s="23" t="s">
        <v>41</v>
      </c>
      <c r="P268" s="23" t="s">
        <v>24</v>
      </c>
      <c r="Q268" s="23" t="s">
        <v>25</v>
      </c>
      <c r="R268" s="23" t="s">
        <v>276</v>
      </c>
      <c r="S268" s="25">
        <v>50</v>
      </c>
      <c r="T268" s="26">
        <v>100</v>
      </c>
      <c r="U268" s="27">
        <v>150</v>
      </c>
    </row>
    <row r="269" spans="1:21" ht="409.5" customHeight="1" x14ac:dyDescent="0.3">
      <c r="A269" s="22" t="s">
        <v>12</v>
      </c>
      <c r="B269" s="23" t="s">
        <v>13</v>
      </c>
      <c r="C269" s="23" t="s">
        <v>450</v>
      </c>
      <c r="D269" s="23" t="s">
        <v>1264</v>
      </c>
      <c r="E269" s="23" t="s">
        <v>47</v>
      </c>
      <c r="F269" s="23" t="s">
        <v>48</v>
      </c>
      <c r="G269" s="23" t="s">
        <v>114</v>
      </c>
      <c r="H269" s="23" t="s">
        <v>1269</v>
      </c>
      <c r="I269" s="23" t="s">
        <v>1305</v>
      </c>
      <c r="J269" s="23" t="s">
        <v>534</v>
      </c>
      <c r="K269" s="23" t="s">
        <v>453</v>
      </c>
      <c r="L269" s="23" t="s">
        <v>454</v>
      </c>
      <c r="M269" s="23" t="s">
        <v>455</v>
      </c>
      <c r="N269" s="23" t="s">
        <v>455</v>
      </c>
      <c r="O269" s="23" t="s">
        <v>41</v>
      </c>
      <c r="P269" s="23" t="s">
        <v>24</v>
      </c>
      <c r="Q269" s="23" t="s">
        <v>25</v>
      </c>
      <c r="R269" s="23" t="s">
        <v>456</v>
      </c>
      <c r="S269" s="25">
        <v>50</v>
      </c>
      <c r="T269" s="26">
        <v>100</v>
      </c>
      <c r="U269" s="27">
        <v>150</v>
      </c>
    </row>
    <row r="270" spans="1:21" ht="409.5" customHeight="1" x14ac:dyDescent="0.3">
      <c r="A270" s="22" t="s">
        <v>12</v>
      </c>
      <c r="B270" s="23" t="s">
        <v>13</v>
      </c>
      <c r="C270" s="23" t="s">
        <v>450</v>
      </c>
      <c r="D270" s="23" t="s">
        <v>1264</v>
      </c>
      <c r="E270" s="23" t="s">
        <v>47</v>
      </c>
      <c r="F270" s="23" t="s">
        <v>48</v>
      </c>
      <c r="G270" s="23" t="s">
        <v>114</v>
      </c>
      <c r="H270" s="23" t="s">
        <v>1269</v>
      </c>
      <c r="I270" s="23" t="s">
        <v>1305</v>
      </c>
      <c r="J270" s="23" t="s">
        <v>535</v>
      </c>
      <c r="K270" s="23" t="s">
        <v>273</v>
      </c>
      <c r="L270" s="23" t="s">
        <v>274</v>
      </c>
      <c r="M270" s="23" t="s">
        <v>275</v>
      </c>
      <c r="N270" s="23" t="s">
        <v>275</v>
      </c>
      <c r="O270" s="23" t="s">
        <v>41</v>
      </c>
      <c r="P270" s="23" t="s">
        <v>24</v>
      </c>
      <c r="Q270" s="23" t="s">
        <v>25</v>
      </c>
      <c r="R270" s="23" t="s">
        <v>276</v>
      </c>
      <c r="S270" s="25">
        <v>50</v>
      </c>
      <c r="T270" s="26">
        <v>100</v>
      </c>
      <c r="U270" s="27">
        <v>150</v>
      </c>
    </row>
    <row r="271" spans="1:21" ht="409.5" customHeight="1" x14ac:dyDescent="0.3">
      <c r="A271" s="22" t="s">
        <v>12</v>
      </c>
      <c r="B271" s="23" t="s">
        <v>13</v>
      </c>
      <c r="C271" s="23" t="s">
        <v>450</v>
      </c>
      <c r="D271" s="23" t="s">
        <v>1264</v>
      </c>
      <c r="E271" s="23" t="s">
        <v>47</v>
      </c>
      <c r="F271" s="23" t="s">
        <v>48</v>
      </c>
      <c r="G271" s="23" t="s">
        <v>114</v>
      </c>
      <c r="H271" s="23" t="s">
        <v>1269</v>
      </c>
      <c r="I271" s="23" t="s">
        <v>1305</v>
      </c>
      <c r="J271" s="23" t="s">
        <v>536</v>
      </c>
      <c r="K271" s="23" t="s">
        <v>453</v>
      </c>
      <c r="L271" s="23" t="s">
        <v>454</v>
      </c>
      <c r="M271" s="23" t="s">
        <v>455</v>
      </c>
      <c r="N271" s="23" t="s">
        <v>455</v>
      </c>
      <c r="O271" s="23" t="s">
        <v>41</v>
      </c>
      <c r="P271" s="23" t="s">
        <v>24</v>
      </c>
      <c r="Q271" s="23" t="s">
        <v>25</v>
      </c>
      <c r="R271" s="23" t="s">
        <v>456</v>
      </c>
      <c r="S271" s="25">
        <v>50</v>
      </c>
      <c r="T271" s="26">
        <v>100</v>
      </c>
      <c r="U271" s="27">
        <v>150</v>
      </c>
    </row>
    <row r="272" spans="1:21" ht="409.5" customHeight="1" x14ac:dyDescent="0.3">
      <c r="A272" s="22" t="s">
        <v>12</v>
      </c>
      <c r="B272" s="23" t="s">
        <v>13</v>
      </c>
      <c r="C272" s="23" t="s">
        <v>450</v>
      </c>
      <c r="D272" s="23" t="s">
        <v>1264</v>
      </c>
      <c r="E272" s="23" t="s">
        <v>47</v>
      </c>
      <c r="F272" s="23" t="s">
        <v>48</v>
      </c>
      <c r="G272" s="23" t="s">
        <v>114</v>
      </c>
      <c r="H272" s="23" t="s">
        <v>1269</v>
      </c>
      <c r="I272" s="23" t="s">
        <v>1305</v>
      </c>
      <c r="J272" s="23" t="s">
        <v>537</v>
      </c>
      <c r="K272" s="23" t="s">
        <v>453</v>
      </c>
      <c r="L272" s="23" t="s">
        <v>454</v>
      </c>
      <c r="M272" s="23" t="s">
        <v>455</v>
      </c>
      <c r="N272" s="23" t="s">
        <v>455</v>
      </c>
      <c r="O272" s="23" t="s">
        <v>41</v>
      </c>
      <c r="P272" s="23" t="s">
        <v>24</v>
      </c>
      <c r="Q272" s="23" t="s">
        <v>25</v>
      </c>
      <c r="R272" s="23" t="s">
        <v>456</v>
      </c>
      <c r="S272" s="25">
        <v>50</v>
      </c>
      <c r="T272" s="26">
        <v>100</v>
      </c>
      <c r="U272" s="27">
        <v>150</v>
      </c>
    </row>
    <row r="273" spans="1:320" ht="409.5" customHeight="1" x14ac:dyDescent="0.3">
      <c r="A273" s="22" t="s">
        <v>12</v>
      </c>
      <c r="B273" s="23" t="s">
        <v>13</v>
      </c>
      <c r="C273" s="23" t="s">
        <v>450</v>
      </c>
      <c r="D273" s="23" t="s">
        <v>1264</v>
      </c>
      <c r="E273" s="23" t="s">
        <v>47</v>
      </c>
      <c r="F273" s="23" t="s">
        <v>48</v>
      </c>
      <c r="G273" s="23" t="s">
        <v>114</v>
      </c>
      <c r="H273" s="23" t="s">
        <v>1269</v>
      </c>
      <c r="I273" s="23" t="s">
        <v>1305</v>
      </c>
      <c r="J273" s="23" t="s">
        <v>538</v>
      </c>
      <c r="K273" s="23" t="s">
        <v>453</v>
      </c>
      <c r="L273" s="23" t="s">
        <v>454</v>
      </c>
      <c r="M273" s="23" t="s">
        <v>455</v>
      </c>
      <c r="N273" s="23" t="s">
        <v>455</v>
      </c>
      <c r="O273" s="23" t="s">
        <v>41</v>
      </c>
      <c r="P273" s="23" t="s">
        <v>24</v>
      </c>
      <c r="Q273" s="23" t="s">
        <v>25</v>
      </c>
      <c r="R273" s="23" t="s">
        <v>456</v>
      </c>
      <c r="S273" s="25">
        <v>50</v>
      </c>
      <c r="T273" s="26">
        <v>100</v>
      </c>
      <c r="U273" s="27">
        <v>150</v>
      </c>
    </row>
    <row r="274" spans="1:320" ht="409.5" customHeight="1" x14ac:dyDescent="0.3">
      <c r="A274" s="22" t="s">
        <v>12</v>
      </c>
      <c r="B274" s="23" t="s">
        <v>13</v>
      </c>
      <c r="C274" s="23" t="s">
        <v>450</v>
      </c>
      <c r="D274" s="23" t="s">
        <v>1264</v>
      </c>
      <c r="E274" s="23" t="s">
        <v>47</v>
      </c>
      <c r="F274" s="23" t="s">
        <v>48</v>
      </c>
      <c r="G274" s="23" t="s">
        <v>114</v>
      </c>
      <c r="H274" s="23" t="s">
        <v>1269</v>
      </c>
      <c r="I274" s="23" t="s">
        <v>1305</v>
      </c>
      <c r="J274" s="23" t="s">
        <v>539</v>
      </c>
      <c r="K274" s="23" t="s">
        <v>273</v>
      </c>
      <c r="L274" s="23" t="s">
        <v>274</v>
      </c>
      <c r="M274" s="23" t="s">
        <v>275</v>
      </c>
      <c r="N274" s="23" t="s">
        <v>275</v>
      </c>
      <c r="O274" s="23" t="s">
        <v>41</v>
      </c>
      <c r="P274" s="23" t="s">
        <v>24</v>
      </c>
      <c r="Q274" s="23" t="s">
        <v>25</v>
      </c>
      <c r="R274" s="23" t="s">
        <v>276</v>
      </c>
      <c r="S274" s="25">
        <v>50</v>
      </c>
      <c r="T274" s="26">
        <v>100</v>
      </c>
      <c r="U274" s="27">
        <v>150</v>
      </c>
    </row>
    <row r="275" spans="1:320" ht="409.5" customHeight="1" x14ac:dyDescent="0.3">
      <c r="A275" s="22" t="s">
        <v>12</v>
      </c>
      <c r="B275" s="23" t="s">
        <v>13</v>
      </c>
      <c r="C275" s="23" t="s">
        <v>450</v>
      </c>
      <c r="D275" s="23" t="s">
        <v>1264</v>
      </c>
      <c r="E275" s="23" t="s">
        <v>47</v>
      </c>
      <c r="F275" s="23" t="s">
        <v>48</v>
      </c>
      <c r="G275" s="23" t="s">
        <v>114</v>
      </c>
      <c r="H275" s="23" t="s">
        <v>1269</v>
      </c>
      <c r="I275" s="23" t="s">
        <v>1305</v>
      </c>
      <c r="J275" s="23" t="s">
        <v>540</v>
      </c>
      <c r="K275" s="23" t="s">
        <v>453</v>
      </c>
      <c r="L275" s="23" t="s">
        <v>454</v>
      </c>
      <c r="M275" s="23" t="s">
        <v>455</v>
      </c>
      <c r="N275" s="23" t="s">
        <v>455</v>
      </c>
      <c r="O275" s="23" t="s">
        <v>41</v>
      </c>
      <c r="P275" s="23" t="s">
        <v>24</v>
      </c>
      <c r="Q275" s="23" t="s">
        <v>25</v>
      </c>
      <c r="R275" s="23" t="s">
        <v>456</v>
      </c>
      <c r="S275" s="25">
        <v>50</v>
      </c>
      <c r="T275" s="26">
        <v>100</v>
      </c>
      <c r="U275" s="27">
        <v>150</v>
      </c>
    </row>
    <row r="276" spans="1:320" ht="409.5" customHeight="1" x14ac:dyDescent="0.3">
      <c r="A276" s="22" t="s">
        <v>12</v>
      </c>
      <c r="B276" s="23" t="s">
        <v>13</v>
      </c>
      <c r="C276" s="23" t="s">
        <v>450</v>
      </c>
      <c r="D276" s="23" t="s">
        <v>1264</v>
      </c>
      <c r="E276" s="23" t="s">
        <v>47</v>
      </c>
      <c r="F276" s="23" t="s">
        <v>48</v>
      </c>
      <c r="G276" s="23" t="s">
        <v>114</v>
      </c>
      <c r="H276" s="23" t="s">
        <v>1269</v>
      </c>
      <c r="I276" s="23" t="s">
        <v>1305</v>
      </c>
      <c r="J276" s="23" t="s">
        <v>541</v>
      </c>
      <c r="K276" s="23" t="s">
        <v>480</v>
      </c>
      <c r="L276" s="23" t="s">
        <v>481</v>
      </c>
      <c r="M276" s="23" t="s">
        <v>482</v>
      </c>
      <c r="N276" s="23" t="s">
        <v>482</v>
      </c>
      <c r="O276" s="23" t="s">
        <v>41</v>
      </c>
      <c r="P276" s="23" t="s">
        <v>24</v>
      </c>
      <c r="Q276" s="23" t="s">
        <v>25</v>
      </c>
      <c r="R276" s="23" t="s">
        <v>483</v>
      </c>
      <c r="S276" s="25">
        <v>3945486</v>
      </c>
      <c r="T276" s="26">
        <v>0</v>
      </c>
      <c r="U276" s="27">
        <v>0</v>
      </c>
    </row>
    <row r="277" spans="1:320" ht="409.5" customHeight="1" x14ac:dyDescent="0.3">
      <c r="A277" s="22" t="s">
        <v>542</v>
      </c>
      <c r="B277" s="23" t="s">
        <v>543</v>
      </c>
      <c r="C277" s="23" t="s">
        <v>33</v>
      </c>
      <c r="D277" s="23" t="s">
        <v>544</v>
      </c>
      <c r="E277" s="23" t="s">
        <v>545</v>
      </c>
      <c r="F277" s="23" t="s">
        <v>1270</v>
      </c>
      <c r="G277" s="23"/>
      <c r="H277" s="23"/>
      <c r="I277" s="24" t="s">
        <v>18</v>
      </c>
      <c r="J277" s="23" t="s">
        <v>546</v>
      </c>
      <c r="K277" s="23" t="s">
        <v>547</v>
      </c>
      <c r="L277" s="23" t="s">
        <v>548</v>
      </c>
      <c r="M277" s="23" t="s">
        <v>549</v>
      </c>
      <c r="N277" s="23" t="s">
        <v>550</v>
      </c>
      <c r="O277" s="23" t="s">
        <v>23</v>
      </c>
      <c r="P277" s="23" t="s">
        <v>75</v>
      </c>
      <c r="Q277" s="23" t="s">
        <v>25</v>
      </c>
      <c r="R277" s="23" t="s">
        <v>551</v>
      </c>
      <c r="S277" s="25">
        <v>0</v>
      </c>
      <c r="T277" s="26">
        <v>0</v>
      </c>
      <c r="U277" s="27">
        <v>0</v>
      </c>
    </row>
    <row r="278" spans="1:320" ht="409.5" customHeight="1" x14ac:dyDescent="0.3">
      <c r="A278" s="22" t="s">
        <v>542</v>
      </c>
      <c r="B278" s="23" t="s">
        <v>543</v>
      </c>
      <c r="C278" s="23" t="s">
        <v>33</v>
      </c>
      <c r="D278" s="23" t="s">
        <v>544</v>
      </c>
      <c r="E278" s="23" t="s">
        <v>545</v>
      </c>
      <c r="F278" s="23" t="s">
        <v>1270</v>
      </c>
      <c r="G278" s="23"/>
      <c r="H278" s="23"/>
      <c r="I278" s="23" t="s">
        <v>27</v>
      </c>
      <c r="J278" s="23" t="s">
        <v>552</v>
      </c>
      <c r="K278" s="23" t="s">
        <v>553</v>
      </c>
      <c r="L278" s="23" t="s">
        <v>554</v>
      </c>
      <c r="M278" s="23" t="s">
        <v>555</v>
      </c>
      <c r="N278" s="23" t="s">
        <v>556</v>
      </c>
      <c r="O278" s="23" t="s">
        <v>41</v>
      </c>
      <c r="P278" s="23" t="s">
        <v>24</v>
      </c>
      <c r="Q278" s="23" t="s">
        <v>68</v>
      </c>
      <c r="R278" s="23" t="s">
        <v>557</v>
      </c>
      <c r="S278" s="25">
        <v>0</v>
      </c>
      <c r="T278" s="26">
        <v>0</v>
      </c>
      <c r="U278" s="27">
        <v>0</v>
      </c>
    </row>
    <row r="279" spans="1:320" s="4" customFormat="1" ht="409.5" customHeight="1" x14ac:dyDescent="0.3">
      <c r="A279" s="28" t="s">
        <v>542</v>
      </c>
      <c r="B279" s="29" t="s">
        <v>543</v>
      </c>
      <c r="C279" s="29" t="s">
        <v>33</v>
      </c>
      <c r="D279" s="29" t="s">
        <v>544</v>
      </c>
      <c r="E279" s="29" t="s">
        <v>545</v>
      </c>
      <c r="F279" s="29" t="s">
        <v>1270</v>
      </c>
      <c r="G279" s="29" t="s">
        <v>127</v>
      </c>
      <c r="H279" s="29" t="s">
        <v>1272</v>
      </c>
      <c r="I279" s="29" t="s">
        <v>35</v>
      </c>
      <c r="J279" s="29" t="s">
        <v>558</v>
      </c>
      <c r="K279" s="29" t="s">
        <v>559</v>
      </c>
      <c r="L279" s="29" t="s">
        <v>560</v>
      </c>
      <c r="M279" s="29" t="s">
        <v>555</v>
      </c>
      <c r="N279" s="29" t="s">
        <v>561</v>
      </c>
      <c r="O279" s="29" t="s">
        <v>41</v>
      </c>
      <c r="P279" s="29" t="s">
        <v>24</v>
      </c>
      <c r="Q279" s="29" t="s">
        <v>68</v>
      </c>
      <c r="R279" s="29" t="s">
        <v>562</v>
      </c>
      <c r="S279" s="33">
        <v>0</v>
      </c>
      <c r="T279" s="34">
        <v>0</v>
      </c>
      <c r="U279" s="32">
        <v>0</v>
      </c>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c r="FN279" s="46"/>
      <c r="FO279" s="46"/>
      <c r="FP279" s="46"/>
      <c r="FQ279" s="46"/>
      <c r="FR279" s="46"/>
      <c r="FS279" s="46"/>
      <c r="FT279" s="46"/>
      <c r="FU279" s="46"/>
      <c r="FV279" s="46"/>
      <c r="FW279" s="46"/>
      <c r="FX279" s="46"/>
      <c r="FY279" s="46"/>
      <c r="FZ279" s="46"/>
      <c r="GA279" s="46"/>
      <c r="GB279" s="46"/>
      <c r="GC279" s="46"/>
      <c r="GD279" s="46"/>
      <c r="GE279" s="46"/>
      <c r="GF279" s="46"/>
      <c r="GG279" s="46"/>
      <c r="GH279" s="46"/>
      <c r="GI279" s="46"/>
      <c r="GJ279" s="46"/>
      <c r="GK279" s="46"/>
      <c r="GL279" s="46"/>
      <c r="GM279" s="46"/>
      <c r="GN279" s="46"/>
      <c r="GO279" s="46"/>
      <c r="GP279" s="46"/>
      <c r="GQ279" s="46"/>
      <c r="GR279" s="46"/>
      <c r="GS279" s="46"/>
      <c r="GT279" s="46"/>
      <c r="GU279" s="46"/>
      <c r="GV279" s="46"/>
      <c r="GW279" s="46"/>
      <c r="GX279" s="46"/>
      <c r="GY279" s="46"/>
      <c r="GZ279" s="46"/>
      <c r="HA279" s="46"/>
      <c r="HB279" s="46"/>
      <c r="HC279" s="46"/>
      <c r="HD279" s="46"/>
      <c r="HE279" s="46"/>
      <c r="HF279" s="46"/>
      <c r="HG279" s="46"/>
      <c r="HH279" s="46"/>
      <c r="HI279" s="46"/>
      <c r="HJ279" s="46"/>
      <c r="HK279" s="46"/>
      <c r="HL279" s="46"/>
      <c r="HM279" s="46"/>
      <c r="HN279" s="46"/>
      <c r="HO279" s="46"/>
      <c r="HP279" s="46"/>
      <c r="HQ279" s="46"/>
      <c r="HR279" s="46"/>
      <c r="HS279" s="46"/>
      <c r="HT279" s="46"/>
      <c r="HU279" s="46"/>
      <c r="HV279" s="46"/>
      <c r="HW279" s="46"/>
      <c r="HX279" s="46"/>
      <c r="HY279" s="46"/>
      <c r="HZ279" s="46"/>
      <c r="IA279" s="46"/>
      <c r="IB279" s="46"/>
      <c r="IC279" s="46"/>
      <c r="ID279" s="46"/>
      <c r="IE279" s="46"/>
      <c r="IF279" s="46"/>
      <c r="IG279" s="46"/>
      <c r="IH279" s="46"/>
      <c r="II279" s="46"/>
      <c r="IJ279" s="46"/>
      <c r="IK279" s="46"/>
      <c r="IL279" s="46"/>
      <c r="IM279" s="46"/>
      <c r="IN279" s="46"/>
      <c r="IO279" s="46"/>
      <c r="IP279" s="46"/>
      <c r="IQ279" s="46"/>
      <c r="IR279" s="46"/>
      <c r="IS279" s="46"/>
      <c r="IT279" s="46"/>
      <c r="IU279" s="46"/>
      <c r="IV279" s="46"/>
      <c r="IW279" s="46"/>
      <c r="IX279" s="46"/>
      <c r="IY279" s="46"/>
      <c r="IZ279" s="46"/>
      <c r="JA279" s="46"/>
      <c r="JB279" s="46"/>
      <c r="JC279" s="46"/>
      <c r="JD279" s="46"/>
      <c r="JE279" s="46"/>
      <c r="JF279" s="46"/>
      <c r="JG279" s="46"/>
      <c r="JH279" s="46"/>
      <c r="JI279" s="46"/>
      <c r="JJ279" s="46"/>
      <c r="JK279" s="46"/>
      <c r="JL279" s="46"/>
      <c r="JM279" s="46"/>
      <c r="JN279" s="46"/>
      <c r="JO279" s="46"/>
      <c r="JP279" s="46"/>
      <c r="JQ279" s="46"/>
      <c r="JR279" s="46"/>
      <c r="JS279" s="46"/>
      <c r="JT279" s="46"/>
      <c r="JU279" s="46"/>
      <c r="JV279" s="46"/>
      <c r="JW279" s="46"/>
      <c r="JX279" s="46"/>
      <c r="JY279" s="46"/>
      <c r="JZ279" s="46"/>
      <c r="KA279" s="46"/>
      <c r="KB279" s="46"/>
      <c r="KC279" s="46"/>
      <c r="KD279" s="46"/>
      <c r="KE279" s="46"/>
      <c r="KF279" s="46"/>
      <c r="KG279" s="46"/>
      <c r="KH279" s="46"/>
      <c r="KI279" s="46"/>
      <c r="KJ279" s="46"/>
      <c r="KK279" s="46"/>
      <c r="KL279" s="46"/>
      <c r="KM279" s="46"/>
      <c r="KN279" s="46"/>
      <c r="KO279" s="46"/>
      <c r="KP279" s="46"/>
      <c r="KQ279" s="46"/>
      <c r="KR279" s="46"/>
      <c r="KS279" s="46"/>
      <c r="KT279" s="46"/>
      <c r="KU279" s="46"/>
      <c r="KV279" s="46"/>
      <c r="KW279" s="46"/>
      <c r="KX279" s="46"/>
      <c r="KY279" s="46"/>
      <c r="KZ279" s="46"/>
      <c r="LA279" s="46"/>
      <c r="LB279" s="46"/>
      <c r="LC279" s="46"/>
      <c r="LD279" s="46"/>
      <c r="LE279" s="46"/>
      <c r="LF279" s="46"/>
      <c r="LG279" s="46"/>
      <c r="LH279" s="46"/>
    </row>
    <row r="280" spans="1:320" ht="409.5" customHeight="1" x14ac:dyDescent="0.3">
      <c r="A280" s="22" t="s">
        <v>542</v>
      </c>
      <c r="B280" s="23" t="s">
        <v>543</v>
      </c>
      <c r="C280" s="23" t="s">
        <v>33</v>
      </c>
      <c r="D280" s="23" t="s">
        <v>544</v>
      </c>
      <c r="E280" s="23" t="s">
        <v>545</v>
      </c>
      <c r="F280" s="23" t="s">
        <v>1270</v>
      </c>
      <c r="G280" s="23" t="s">
        <v>127</v>
      </c>
      <c r="H280" s="23" t="s">
        <v>1272</v>
      </c>
      <c r="I280" s="23" t="s">
        <v>1305</v>
      </c>
      <c r="J280" s="23" t="s">
        <v>563</v>
      </c>
      <c r="K280" s="23" t="s">
        <v>564</v>
      </c>
      <c r="L280" s="23" t="s">
        <v>565</v>
      </c>
      <c r="M280" s="23" t="s">
        <v>566</v>
      </c>
      <c r="N280" s="23" t="s">
        <v>567</v>
      </c>
      <c r="O280" s="23" t="s">
        <v>568</v>
      </c>
      <c r="P280" s="23" t="s">
        <v>24</v>
      </c>
      <c r="Q280" s="23" t="s">
        <v>25</v>
      </c>
      <c r="R280" s="23" t="s">
        <v>562</v>
      </c>
      <c r="S280" s="25">
        <v>1460</v>
      </c>
      <c r="T280" s="26">
        <v>24.109589041095891</v>
      </c>
      <c r="U280" s="27">
        <v>360</v>
      </c>
    </row>
    <row r="281" spans="1:320" ht="409.5" customHeight="1" x14ac:dyDescent="0.3">
      <c r="A281" s="22" t="s">
        <v>542</v>
      </c>
      <c r="B281" s="23" t="s">
        <v>543</v>
      </c>
      <c r="C281" s="23" t="s">
        <v>33</v>
      </c>
      <c r="D281" s="23" t="s">
        <v>544</v>
      </c>
      <c r="E281" s="23" t="s">
        <v>545</v>
      </c>
      <c r="F281" s="23" t="s">
        <v>1270</v>
      </c>
      <c r="G281" s="23" t="s">
        <v>127</v>
      </c>
      <c r="H281" s="23" t="s">
        <v>1272</v>
      </c>
      <c r="I281" s="23" t="s">
        <v>1305</v>
      </c>
      <c r="J281" s="23" t="s">
        <v>569</v>
      </c>
      <c r="K281" s="23" t="s">
        <v>570</v>
      </c>
      <c r="L281" s="23" t="s">
        <v>571</v>
      </c>
      <c r="M281" s="23" t="s">
        <v>566</v>
      </c>
      <c r="N281" s="23" t="s">
        <v>572</v>
      </c>
      <c r="O281" s="23" t="s">
        <v>23</v>
      </c>
      <c r="P281" s="23" t="s">
        <v>24</v>
      </c>
      <c r="Q281" s="23" t="s">
        <v>25</v>
      </c>
      <c r="R281" s="23" t="s">
        <v>573</v>
      </c>
      <c r="S281" s="25">
        <v>24</v>
      </c>
      <c r="T281" s="26">
        <v>25</v>
      </c>
      <c r="U281" s="27">
        <v>6</v>
      </c>
    </row>
    <row r="282" spans="1:320" ht="409.5" customHeight="1" x14ac:dyDescent="0.3">
      <c r="A282" s="22" t="s">
        <v>542</v>
      </c>
      <c r="B282" s="23" t="s">
        <v>543</v>
      </c>
      <c r="C282" s="23" t="s">
        <v>33</v>
      </c>
      <c r="D282" s="23" t="s">
        <v>544</v>
      </c>
      <c r="E282" s="23" t="s">
        <v>545</v>
      </c>
      <c r="F282" s="23" t="s">
        <v>1270</v>
      </c>
      <c r="G282" s="23" t="s">
        <v>127</v>
      </c>
      <c r="H282" s="23" t="s">
        <v>1272</v>
      </c>
      <c r="I282" s="23" t="s">
        <v>1305</v>
      </c>
      <c r="J282" s="23" t="s">
        <v>574</v>
      </c>
      <c r="K282" s="23" t="s">
        <v>575</v>
      </c>
      <c r="L282" s="23" t="s">
        <v>576</v>
      </c>
      <c r="M282" s="23" t="s">
        <v>566</v>
      </c>
      <c r="N282" s="23" t="s">
        <v>577</v>
      </c>
      <c r="O282" s="23" t="s">
        <v>41</v>
      </c>
      <c r="P282" s="23" t="s">
        <v>24</v>
      </c>
      <c r="Q282" s="23" t="s">
        <v>578</v>
      </c>
      <c r="R282" s="23" t="s">
        <v>579</v>
      </c>
      <c r="S282" s="25">
        <v>4</v>
      </c>
      <c r="T282" s="26">
        <v>25</v>
      </c>
      <c r="U282" s="27">
        <v>1</v>
      </c>
    </row>
    <row r="283" spans="1:320" ht="409.5" customHeight="1" x14ac:dyDescent="0.3">
      <c r="A283" s="22" t="s">
        <v>542</v>
      </c>
      <c r="B283" s="23" t="s">
        <v>543</v>
      </c>
      <c r="C283" s="23" t="s">
        <v>33</v>
      </c>
      <c r="D283" s="23" t="s">
        <v>544</v>
      </c>
      <c r="E283" s="23" t="s">
        <v>545</v>
      </c>
      <c r="F283" s="23" t="s">
        <v>1270</v>
      </c>
      <c r="G283" s="23" t="s">
        <v>127</v>
      </c>
      <c r="H283" s="23" t="s">
        <v>1272</v>
      </c>
      <c r="I283" s="23" t="s">
        <v>1305</v>
      </c>
      <c r="J283" s="23" t="s">
        <v>580</v>
      </c>
      <c r="K283" s="23" t="s">
        <v>581</v>
      </c>
      <c r="L283" s="23" t="s">
        <v>582</v>
      </c>
      <c r="M283" s="23" t="s">
        <v>566</v>
      </c>
      <c r="N283" s="23" t="s">
        <v>583</v>
      </c>
      <c r="O283" s="23" t="s">
        <v>41</v>
      </c>
      <c r="P283" s="23" t="s">
        <v>24</v>
      </c>
      <c r="Q283" s="23" t="s">
        <v>68</v>
      </c>
      <c r="R283" s="23" t="s">
        <v>584</v>
      </c>
      <c r="S283" s="25">
        <v>1227</v>
      </c>
      <c r="T283" s="26">
        <v>24.938875305623469</v>
      </c>
      <c r="U283" s="27">
        <v>306</v>
      </c>
    </row>
    <row r="284" spans="1:320" s="4" customFormat="1" ht="409.5" customHeight="1" x14ac:dyDescent="0.3">
      <c r="A284" s="28" t="s">
        <v>542</v>
      </c>
      <c r="B284" s="29" t="s">
        <v>543</v>
      </c>
      <c r="C284" s="29" t="s">
        <v>33</v>
      </c>
      <c r="D284" s="29" t="s">
        <v>544</v>
      </c>
      <c r="E284" s="29" t="s">
        <v>545</v>
      </c>
      <c r="F284" s="29" t="s">
        <v>1270</v>
      </c>
      <c r="G284" s="29" t="s">
        <v>33</v>
      </c>
      <c r="H284" s="29" t="s">
        <v>1273</v>
      </c>
      <c r="I284" s="29" t="s">
        <v>35</v>
      </c>
      <c r="J284" s="29" t="s">
        <v>585</v>
      </c>
      <c r="K284" s="29" t="s">
        <v>586</v>
      </c>
      <c r="L284" s="29" t="s">
        <v>587</v>
      </c>
      <c r="M284" s="29" t="s">
        <v>555</v>
      </c>
      <c r="N284" s="29" t="s">
        <v>588</v>
      </c>
      <c r="O284" s="29" t="s">
        <v>41</v>
      </c>
      <c r="P284" s="29" t="s">
        <v>24</v>
      </c>
      <c r="Q284" s="29" t="s">
        <v>25</v>
      </c>
      <c r="R284" s="29" t="s">
        <v>562</v>
      </c>
      <c r="S284" s="33">
        <v>0</v>
      </c>
      <c r="T284" s="34">
        <v>0</v>
      </c>
      <c r="U284" s="32">
        <v>0</v>
      </c>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c r="FN284" s="46"/>
      <c r="FO284" s="46"/>
      <c r="FP284" s="46"/>
      <c r="FQ284" s="46"/>
      <c r="FR284" s="46"/>
      <c r="FS284" s="46"/>
      <c r="FT284" s="46"/>
      <c r="FU284" s="46"/>
      <c r="FV284" s="46"/>
      <c r="FW284" s="46"/>
      <c r="FX284" s="46"/>
      <c r="FY284" s="46"/>
      <c r="FZ284" s="46"/>
      <c r="GA284" s="46"/>
      <c r="GB284" s="46"/>
      <c r="GC284" s="46"/>
      <c r="GD284" s="46"/>
      <c r="GE284" s="46"/>
      <c r="GF284" s="46"/>
      <c r="GG284" s="46"/>
      <c r="GH284" s="46"/>
      <c r="GI284" s="46"/>
      <c r="GJ284" s="46"/>
      <c r="GK284" s="46"/>
      <c r="GL284" s="46"/>
      <c r="GM284" s="46"/>
      <c r="GN284" s="46"/>
      <c r="GO284" s="46"/>
      <c r="GP284" s="46"/>
      <c r="GQ284" s="46"/>
      <c r="GR284" s="46"/>
      <c r="GS284" s="46"/>
      <c r="GT284" s="46"/>
      <c r="GU284" s="46"/>
      <c r="GV284" s="46"/>
      <c r="GW284" s="46"/>
      <c r="GX284" s="46"/>
      <c r="GY284" s="46"/>
      <c r="GZ284" s="46"/>
      <c r="HA284" s="46"/>
      <c r="HB284" s="46"/>
      <c r="HC284" s="46"/>
      <c r="HD284" s="46"/>
      <c r="HE284" s="46"/>
      <c r="HF284" s="46"/>
      <c r="HG284" s="46"/>
      <c r="HH284" s="46"/>
      <c r="HI284" s="46"/>
      <c r="HJ284" s="46"/>
      <c r="HK284" s="46"/>
      <c r="HL284" s="46"/>
      <c r="HM284" s="46"/>
      <c r="HN284" s="46"/>
      <c r="HO284" s="46"/>
      <c r="HP284" s="46"/>
      <c r="HQ284" s="46"/>
      <c r="HR284" s="46"/>
      <c r="HS284" s="46"/>
      <c r="HT284" s="46"/>
      <c r="HU284" s="46"/>
      <c r="HV284" s="46"/>
      <c r="HW284" s="46"/>
      <c r="HX284" s="46"/>
      <c r="HY284" s="46"/>
      <c r="HZ284" s="46"/>
      <c r="IA284" s="46"/>
      <c r="IB284" s="46"/>
      <c r="IC284" s="46"/>
      <c r="ID284" s="46"/>
      <c r="IE284" s="46"/>
      <c r="IF284" s="46"/>
      <c r="IG284" s="46"/>
      <c r="IH284" s="46"/>
      <c r="II284" s="46"/>
      <c r="IJ284" s="46"/>
      <c r="IK284" s="46"/>
      <c r="IL284" s="46"/>
      <c r="IM284" s="46"/>
      <c r="IN284" s="46"/>
      <c r="IO284" s="46"/>
      <c r="IP284" s="46"/>
      <c r="IQ284" s="46"/>
      <c r="IR284" s="46"/>
      <c r="IS284" s="46"/>
      <c r="IT284" s="46"/>
      <c r="IU284" s="46"/>
      <c r="IV284" s="46"/>
      <c r="IW284" s="46"/>
      <c r="IX284" s="46"/>
      <c r="IY284" s="46"/>
      <c r="IZ284" s="46"/>
      <c r="JA284" s="46"/>
      <c r="JB284" s="46"/>
      <c r="JC284" s="46"/>
      <c r="JD284" s="46"/>
      <c r="JE284" s="46"/>
      <c r="JF284" s="46"/>
      <c r="JG284" s="46"/>
      <c r="JH284" s="46"/>
      <c r="JI284" s="46"/>
      <c r="JJ284" s="46"/>
      <c r="JK284" s="46"/>
      <c r="JL284" s="46"/>
      <c r="JM284" s="46"/>
      <c r="JN284" s="46"/>
      <c r="JO284" s="46"/>
      <c r="JP284" s="46"/>
      <c r="JQ284" s="46"/>
      <c r="JR284" s="46"/>
      <c r="JS284" s="46"/>
      <c r="JT284" s="46"/>
      <c r="JU284" s="46"/>
      <c r="JV284" s="46"/>
      <c r="JW284" s="46"/>
      <c r="JX284" s="46"/>
      <c r="JY284" s="46"/>
      <c r="JZ284" s="46"/>
      <c r="KA284" s="46"/>
      <c r="KB284" s="46"/>
      <c r="KC284" s="46"/>
      <c r="KD284" s="46"/>
      <c r="KE284" s="46"/>
      <c r="KF284" s="46"/>
      <c r="KG284" s="46"/>
      <c r="KH284" s="46"/>
      <c r="KI284" s="46"/>
      <c r="KJ284" s="46"/>
      <c r="KK284" s="46"/>
      <c r="KL284" s="46"/>
      <c r="KM284" s="46"/>
      <c r="KN284" s="46"/>
      <c r="KO284" s="46"/>
      <c r="KP284" s="46"/>
      <c r="KQ284" s="46"/>
      <c r="KR284" s="46"/>
      <c r="KS284" s="46"/>
      <c r="KT284" s="46"/>
      <c r="KU284" s="46"/>
      <c r="KV284" s="46"/>
      <c r="KW284" s="46"/>
      <c r="KX284" s="46"/>
      <c r="KY284" s="46"/>
      <c r="KZ284" s="46"/>
      <c r="LA284" s="46"/>
      <c r="LB284" s="46"/>
      <c r="LC284" s="46"/>
      <c r="LD284" s="46"/>
      <c r="LE284" s="46"/>
      <c r="LF284" s="46"/>
      <c r="LG284" s="46"/>
      <c r="LH284" s="46"/>
    </row>
    <row r="285" spans="1:320" ht="409.5" customHeight="1" x14ac:dyDescent="0.3">
      <c r="A285" s="22" t="s">
        <v>542</v>
      </c>
      <c r="B285" s="23" t="s">
        <v>543</v>
      </c>
      <c r="C285" s="23" t="s">
        <v>33</v>
      </c>
      <c r="D285" s="23" t="s">
        <v>544</v>
      </c>
      <c r="E285" s="23" t="s">
        <v>545</v>
      </c>
      <c r="F285" s="23" t="s">
        <v>1270</v>
      </c>
      <c r="G285" s="23" t="s">
        <v>33</v>
      </c>
      <c r="H285" s="23" t="s">
        <v>1273</v>
      </c>
      <c r="I285" s="23" t="s">
        <v>1305</v>
      </c>
      <c r="J285" s="23" t="s">
        <v>589</v>
      </c>
      <c r="K285" s="23" t="s">
        <v>590</v>
      </c>
      <c r="L285" s="23" t="s">
        <v>591</v>
      </c>
      <c r="M285" s="23" t="s">
        <v>566</v>
      </c>
      <c r="N285" s="23" t="s">
        <v>592</v>
      </c>
      <c r="O285" s="23" t="s">
        <v>568</v>
      </c>
      <c r="P285" s="23" t="s">
        <v>24</v>
      </c>
      <c r="Q285" s="23" t="s">
        <v>25</v>
      </c>
      <c r="R285" s="23" t="s">
        <v>593</v>
      </c>
      <c r="S285" s="25">
        <v>21168</v>
      </c>
      <c r="T285" s="26">
        <v>3.7792894935752002</v>
      </c>
      <c r="U285" s="27">
        <v>5301</v>
      </c>
    </row>
    <row r="286" spans="1:320" ht="409.5" customHeight="1" x14ac:dyDescent="0.3">
      <c r="A286" s="22" t="s">
        <v>542</v>
      </c>
      <c r="B286" s="23" t="s">
        <v>543</v>
      </c>
      <c r="C286" s="23" t="s">
        <v>33</v>
      </c>
      <c r="D286" s="23" t="s">
        <v>544</v>
      </c>
      <c r="E286" s="23" t="s">
        <v>545</v>
      </c>
      <c r="F286" s="23" t="s">
        <v>1270</v>
      </c>
      <c r="G286" s="23" t="s">
        <v>33</v>
      </c>
      <c r="H286" s="23" t="s">
        <v>1273</v>
      </c>
      <c r="I286" s="23" t="s">
        <v>1305</v>
      </c>
      <c r="J286" s="23" t="s">
        <v>589</v>
      </c>
      <c r="K286" s="23" t="s">
        <v>594</v>
      </c>
      <c r="L286" s="23" t="s">
        <v>595</v>
      </c>
      <c r="M286" s="23" t="s">
        <v>566</v>
      </c>
      <c r="N286" s="23" t="s">
        <v>596</v>
      </c>
      <c r="O286" s="23" t="s">
        <v>568</v>
      </c>
      <c r="P286" s="23" t="s">
        <v>24</v>
      </c>
      <c r="Q286" s="23" t="s">
        <v>25</v>
      </c>
      <c r="R286" s="23" t="s">
        <v>593</v>
      </c>
      <c r="S286" s="25">
        <v>22932</v>
      </c>
      <c r="T286" s="26">
        <v>0</v>
      </c>
      <c r="U286" s="27">
        <v>5733</v>
      </c>
    </row>
    <row r="287" spans="1:320" ht="409.5" customHeight="1" x14ac:dyDescent="0.3">
      <c r="A287" s="22" t="s">
        <v>542</v>
      </c>
      <c r="B287" s="23" t="s">
        <v>543</v>
      </c>
      <c r="C287" s="23" t="s">
        <v>33</v>
      </c>
      <c r="D287" s="23" t="s">
        <v>544</v>
      </c>
      <c r="E287" s="23" t="s">
        <v>545</v>
      </c>
      <c r="F287" s="23" t="s">
        <v>1270</v>
      </c>
      <c r="G287" s="23" t="s">
        <v>33</v>
      </c>
      <c r="H287" s="23" t="s">
        <v>1273</v>
      </c>
      <c r="I287" s="23" t="s">
        <v>1305</v>
      </c>
      <c r="J287" s="23" t="s">
        <v>589</v>
      </c>
      <c r="K287" s="23" t="s">
        <v>597</v>
      </c>
      <c r="L287" s="23" t="s">
        <v>595</v>
      </c>
      <c r="M287" s="23" t="s">
        <v>566</v>
      </c>
      <c r="N287" s="23" t="s">
        <v>596</v>
      </c>
      <c r="O287" s="23" t="s">
        <v>568</v>
      </c>
      <c r="P287" s="23" t="s">
        <v>24</v>
      </c>
      <c r="Q287" s="23" t="s">
        <v>25</v>
      </c>
      <c r="R287" s="23" t="s">
        <v>593</v>
      </c>
      <c r="S287" s="25">
        <v>26471</v>
      </c>
      <c r="T287" s="26">
        <v>0</v>
      </c>
      <c r="U287" s="27">
        <v>6612</v>
      </c>
    </row>
    <row r="288" spans="1:320" ht="409.5" customHeight="1" x14ac:dyDescent="0.3">
      <c r="A288" s="22" t="s">
        <v>542</v>
      </c>
      <c r="B288" s="23" t="s">
        <v>543</v>
      </c>
      <c r="C288" s="23" t="s">
        <v>33</v>
      </c>
      <c r="D288" s="23" t="s">
        <v>544</v>
      </c>
      <c r="E288" s="23" t="s">
        <v>545</v>
      </c>
      <c r="F288" s="23" t="s">
        <v>1270</v>
      </c>
      <c r="G288" s="23" t="s">
        <v>33</v>
      </c>
      <c r="H288" s="23" t="s">
        <v>1273</v>
      </c>
      <c r="I288" s="23" t="s">
        <v>1305</v>
      </c>
      <c r="J288" s="23" t="s">
        <v>589</v>
      </c>
      <c r="K288" s="23" t="s">
        <v>598</v>
      </c>
      <c r="L288" s="23" t="s">
        <v>595</v>
      </c>
      <c r="M288" s="23" t="s">
        <v>566</v>
      </c>
      <c r="N288" s="23" t="s">
        <v>596</v>
      </c>
      <c r="O288" s="23" t="s">
        <v>599</v>
      </c>
      <c r="P288" s="23" t="s">
        <v>24</v>
      </c>
      <c r="Q288" s="23" t="s">
        <v>25</v>
      </c>
      <c r="R288" s="23" t="s">
        <v>600</v>
      </c>
      <c r="S288" s="25">
        <v>28216</v>
      </c>
      <c r="T288" s="26">
        <v>0</v>
      </c>
      <c r="U288" s="27">
        <v>7044</v>
      </c>
    </row>
    <row r="289" spans="1:21" ht="409.5" customHeight="1" x14ac:dyDescent="0.3">
      <c r="A289" s="22" t="s">
        <v>542</v>
      </c>
      <c r="B289" s="23" t="s">
        <v>543</v>
      </c>
      <c r="C289" s="23" t="s">
        <v>33</v>
      </c>
      <c r="D289" s="23" t="s">
        <v>544</v>
      </c>
      <c r="E289" s="23" t="s">
        <v>545</v>
      </c>
      <c r="F289" s="23" t="s">
        <v>1270</v>
      </c>
      <c r="G289" s="23" t="s">
        <v>33</v>
      </c>
      <c r="H289" s="23" t="s">
        <v>1273</v>
      </c>
      <c r="I289" s="23" t="s">
        <v>1305</v>
      </c>
      <c r="J289" s="23" t="s">
        <v>589</v>
      </c>
      <c r="K289" s="23" t="s">
        <v>601</v>
      </c>
      <c r="L289" s="23" t="s">
        <v>595</v>
      </c>
      <c r="M289" s="23" t="s">
        <v>566</v>
      </c>
      <c r="N289" s="23" t="s">
        <v>596</v>
      </c>
      <c r="O289" s="23" t="s">
        <v>568</v>
      </c>
      <c r="P289" s="23" t="s">
        <v>24</v>
      </c>
      <c r="Q289" s="23" t="s">
        <v>25</v>
      </c>
      <c r="R289" s="23" t="s">
        <v>602</v>
      </c>
      <c r="S289" s="25">
        <v>17503</v>
      </c>
      <c r="T289" s="26">
        <v>0</v>
      </c>
      <c r="U289" s="27">
        <v>4363</v>
      </c>
    </row>
    <row r="290" spans="1:21" ht="409.5" customHeight="1" x14ac:dyDescent="0.3">
      <c r="A290" s="22" t="s">
        <v>542</v>
      </c>
      <c r="B290" s="23" t="s">
        <v>543</v>
      </c>
      <c r="C290" s="23" t="s">
        <v>33</v>
      </c>
      <c r="D290" s="23" t="s">
        <v>544</v>
      </c>
      <c r="E290" s="23" t="s">
        <v>545</v>
      </c>
      <c r="F290" s="23" t="s">
        <v>1270</v>
      </c>
      <c r="G290" s="23" t="s">
        <v>33</v>
      </c>
      <c r="H290" s="23" t="s">
        <v>1273</v>
      </c>
      <c r="I290" s="23" t="s">
        <v>1305</v>
      </c>
      <c r="J290" s="23" t="s">
        <v>589</v>
      </c>
      <c r="K290" s="23" t="s">
        <v>603</v>
      </c>
      <c r="L290" s="23" t="s">
        <v>604</v>
      </c>
      <c r="M290" s="23" t="s">
        <v>566</v>
      </c>
      <c r="N290" s="23" t="s">
        <v>596</v>
      </c>
      <c r="O290" s="23" t="s">
        <v>568</v>
      </c>
      <c r="P290" s="23" t="s">
        <v>24</v>
      </c>
      <c r="Q290" s="23" t="s">
        <v>25</v>
      </c>
      <c r="R290" s="23" t="s">
        <v>602</v>
      </c>
      <c r="S290" s="25">
        <v>14300</v>
      </c>
      <c r="T290" s="26">
        <v>13.37062937062937</v>
      </c>
      <c r="U290" s="27">
        <v>3240</v>
      </c>
    </row>
    <row r="291" spans="1:21" ht="409.5" customHeight="1" x14ac:dyDescent="0.3">
      <c r="A291" s="22" t="s">
        <v>542</v>
      </c>
      <c r="B291" s="23" t="s">
        <v>543</v>
      </c>
      <c r="C291" s="23" t="s">
        <v>33</v>
      </c>
      <c r="D291" s="23" t="s">
        <v>544</v>
      </c>
      <c r="E291" s="23" t="s">
        <v>545</v>
      </c>
      <c r="F291" s="23" t="s">
        <v>1270</v>
      </c>
      <c r="G291" s="23" t="s">
        <v>33</v>
      </c>
      <c r="H291" s="23" t="s">
        <v>1273</v>
      </c>
      <c r="I291" s="23" t="s">
        <v>1305</v>
      </c>
      <c r="J291" s="23" t="s">
        <v>589</v>
      </c>
      <c r="K291" s="23" t="s">
        <v>605</v>
      </c>
      <c r="L291" s="23" t="s">
        <v>595</v>
      </c>
      <c r="M291" s="23" t="s">
        <v>566</v>
      </c>
      <c r="N291" s="23" t="s">
        <v>596</v>
      </c>
      <c r="O291" s="23" t="s">
        <v>568</v>
      </c>
      <c r="P291" s="23" t="s">
        <v>24</v>
      </c>
      <c r="Q291" s="23" t="s">
        <v>25</v>
      </c>
      <c r="R291" s="23" t="s">
        <v>606</v>
      </c>
      <c r="S291" s="25">
        <v>63820</v>
      </c>
      <c r="T291" s="26">
        <v>5.8743340645565603</v>
      </c>
      <c r="U291" s="27">
        <v>15523</v>
      </c>
    </row>
    <row r="292" spans="1:21" ht="409.5" customHeight="1" x14ac:dyDescent="0.3">
      <c r="A292" s="22" t="s">
        <v>542</v>
      </c>
      <c r="B292" s="23" t="s">
        <v>543</v>
      </c>
      <c r="C292" s="23" t="s">
        <v>33</v>
      </c>
      <c r="D292" s="23" t="s">
        <v>544</v>
      </c>
      <c r="E292" s="23" t="s">
        <v>545</v>
      </c>
      <c r="F292" s="23" t="s">
        <v>1270</v>
      </c>
      <c r="G292" s="23" t="s">
        <v>33</v>
      </c>
      <c r="H292" s="23" t="s">
        <v>1273</v>
      </c>
      <c r="I292" s="23" t="s">
        <v>1305</v>
      </c>
      <c r="J292" s="23" t="s">
        <v>589</v>
      </c>
      <c r="K292" s="23" t="s">
        <v>607</v>
      </c>
      <c r="L292" s="23" t="s">
        <v>595</v>
      </c>
      <c r="M292" s="23" t="s">
        <v>566</v>
      </c>
      <c r="N292" s="23" t="s">
        <v>596</v>
      </c>
      <c r="O292" s="23" t="s">
        <v>568</v>
      </c>
      <c r="P292" s="23" t="s">
        <v>24</v>
      </c>
      <c r="Q292" s="23" t="s">
        <v>25</v>
      </c>
      <c r="R292" s="23" t="s">
        <v>602</v>
      </c>
      <c r="S292" s="25">
        <v>1855</v>
      </c>
      <c r="T292" s="26">
        <v>5.5525606469002602</v>
      </c>
      <c r="U292" s="27">
        <v>150</v>
      </c>
    </row>
    <row r="293" spans="1:21" ht="409.5" customHeight="1" x14ac:dyDescent="0.3">
      <c r="A293" s="22" t="s">
        <v>542</v>
      </c>
      <c r="B293" s="23" t="s">
        <v>543</v>
      </c>
      <c r="C293" s="23" t="s">
        <v>33</v>
      </c>
      <c r="D293" s="23" t="s">
        <v>544</v>
      </c>
      <c r="E293" s="23" t="s">
        <v>545</v>
      </c>
      <c r="F293" s="23" t="s">
        <v>1270</v>
      </c>
      <c r="G293" s="23" t="s">
        <v>33</v>
      </c>
      <c r="H293" s="23" t="s">
        <v>1273</v>
      </c>
      <c r="I293" s="23" t="s">
        <v>1305</v>
      </c>
      <c r="J293" s="23" t="s">
        <v>608</v>
      </c>
      <c r="K293" s="23" t="s">
        <v>609</v>
      </c>
      <c r="L293" s="23" t="s">
        <v>610</v>
      </c>
      <c r="M293" s="23" t="s">
        <v>566</v>
      </c>
      <c r="N293" s="23" t="s">
        <v>611</v>
      </c>
      <c r="O293" s="23" t="s">
        <v>568</v>
      </c>
      <c r="P293" s="23" t="s">
        <v>24</v>
      </c>
      <c r="Q293" s="23" t="s">
        <v>25</v>
      </c>
      <c r="R293" s="23" t="s">
        <v>612</v>
      </c>
      <c r="S293" s="25">
        <v>4</v>
      </c>
      <c r="T293" s="26">
        <v>0</v>
      </c>
      <c r="U293" s="27">
        <v>1</v>
      </c>
    </row>
    <row r="294" spans="1:21" ht="409.5" customHeight="1" x14ac:dyDescent="0.3">
      <c r="A294" s="22" t="s">
        <v>542</v>
      </c>
      <c r="B294" s="23" t="s">
        <v>543</v>
      </c>
      <c r="C294" s="23" t="s">
        <v>33</v>
      </c>
      <c r="D294" s="23" t="s">
        <v>544</v>
      </c>
      <c r="E294" s="23" t="s">
        <v>545</v>
      </c>
      <c r="F294" s="23" t="s">
        <v>1270</v>
      </c>
      <c r="G294" s="23" t="s">
        <v>33</v>
      </c>
      <c r="H294" s="23" t="s">
        <v>1273</v>
      </c>
      <c r="I294" s="23" t="s">
        <v>1305</v>
      </c>
      <c r="J294" s="23" t="s">
        <v>608</v>
      </c>
      <c r="K294" s="23" t="s">
        <v>613</v>
      </c>
      <c r="L294" s="23" t="s">
        <v>614</v>
      </c>
      <c r="M294" s="23" t="s">
        <v>566</v>
      </c>
      <c r="N294" s="23" t="s">
        <v>615</v>
      </c>
      <c r="O294" s="23" t="s">
        <v>568</v>
      </c>
      <c r="P294" s="23" t="s">
        <v>24</v>
      </c>
      <c r="Q294" s="23" t="s">
        <v>25</v>
      </c>
      <c r="R294" s="23" t="s">
        <v>616</v>
      </c>
      <c r="S294" s="25">
        <v>70590</v>
      </c>
      <c r="T294" s="26">
        <v>8.0492987675308107</v>
      </c>
      <c r="U294" s="27">
        <v>17848</v>
      </c>
    </row>
    <row r="295" spans="1:21" ht="409.5" customHeight="1" x14ac:dyDescent="0.3">
      <c r="A295" s="22" t="s">
        <v>542</v>
      </c>
      <c r="B295" s="23" t="s">
        <v>543</v>
      </c>
      <c r="C295" s="23" t="s">
        <v>33</v>
      </c>
      <c r="D295" s="23" t="s">
        <v>544</v>
      </c>
      <c r="E295" s="23" t="s">
        <v>545</v>
      </c>
      <c r="F295" s="23" t="s">
        <v>1270</v>
      </c>
      <c r="G295" s="23" t="s">
        <v>33</v>
      </c>
      <c r="H295" s="23" t="s">
        <v>1273</v>
      </c>
      <c r="I295" s="23" t="s">
        <v>1305</v>
      </c>
      <c r="J295" s="23" t="s">
        <v>589</v>
      </c>
      <c r="K295" s="23" t="s">
        <v>617</v>
      </c>
      <c r="L295" s="23" t="s">
        <v>595</v>
      </c>
      <c r="M295" s="23" t="s">
        <v>566</v>
      </c>
      <c r="N295" s="23" t="s">
        <v>596</v>
      </c>
      <c r="O295" s="23" t="s">
        <v>568</v>
      </c>
      <c r="P295" s="23" t="s">
        <v>24</v>
      </c>
      <c r="Q295" s="23" t="s">
        <v>25</v>
      </c>
      <c r="R295" s="23" t="s">
        <v>602</v>
      </c>
      <c r="S295" s="25">
        <v>200000</v>
      </c>
      <c r="T295" s="26">
        <v>7.6795</v>
      </c>
      <c r="U295" s="27">
        <v>46640</v>
      </c>
    </row>
    <row r="296" spans="1:21" ht="409.5" customHeight="1" x14ac:dyDescent="0.3">
      <c r="A296" s="22" t="s">
        <v>542</v>
      </c>
      <c r="B296" s="23" t="s">
        <v>543</v>
      </c>
      <c r="C296" s="23" t="s">
        <v>33</v>
      </c>
      <c r="D296" s="23" t="s">
        <v>544</v>
      </c>
      <c r="E296" s="23" t="s">
        <v>545</v>
      </c>
      <c r="F296" s="23" t="s">
        <v>1270</v>
      </c>
      <c r="G296" s="23" t="s">
        <v>33</v>
      </c>
      <c r="H296" s="23" t="s">
        <v>1273</v>
      </c>
      <c r="I296" s="23" t="s">
        <v>1305</v>
      </c>
      <c r="J296" s="23" t="s">
        <v>589</v>
      </c>
      <c r="K296" s="23" t="s">
        <v>618</v>
      </c>
      <c r="L296" s="23" t="s">
        <v>595</v>
      </c>
      <c r="M296" s="23" t="s">
        <v>566</v>
      </c>
      <c r="N296" s="23" t="s">
        <v>619</v>
      </c>
      <c r="O296" s="23" t="s">
        <v>568</v>
      </c>
      <c r="P296" s="23" t="s">
        <v>24</v>
      </c>
      <c r="Q296" s="23" t="s">
        <v>25</v>
      </c>
      <c r="R296" s="23" t="s">
        <v>616</v>
      </c>
      <c r="S296" s="25">
        <v>132000</v>
      </c>
      <c r="T296" s="26">
        <v>7.7992424242424203</v>
      </c>
      <c r="U296" s="27">
        <v>33000</v>
      </c>
    </row>
    <row r="297" spans="1:21" ht="409.5" customHeight="1" x14ac:dyDescent="0.3">
      <c r="A297" s="22" t="s">
        <v>542</v>
      </c>
      <c r="B297" s="23" t="s">
        <v>543</v>
      </c>
      <c r="C297" s="23" t="s">
        <v>33</v>
      </c>
      <c r="D297" s="23" t="s">
        <v>544</v>
      </c>
      <c r="E297" s="23" t="s">
        <v>545</v>
      </c>
      <c r="F297" s="23" t="s">
        <v>1270</v>
      </c>
      <c r="G297" s="23" t="s">
        <v>33</v>
      </c>
      <c r="H297" s="23" t="s">
        <v>1273</v>
      </c>
      <c r="I297" s="23" t="s">
        <v>1305</v>
      </c>
      <c r="J297" s="23" t="s">
        <v>620</v>
      </c>
      <c r="K297" s="23" t="s">
        <v>621</v>
      </c>
      <c r="L297" s="23" t="s">
        <v>622</v>
      </c>
      <c r="M297" s="23" t="s">
        <v>566</v>
      </c>
      <c r="N297" s="23" t="s">
        <v>623</v>
      </c>
      <c r="O297" s="23" t="s">
        <v>568</v>
      </c>
      <c r="P297" s="23" t="s">
        <v>24</v>
      </c>
      <c r="Q297" s="23" t="s">
        <v>25</v>
      </c>
      <c r="R297" s="23" t="s">
        <v>616</v>
      </c>
      <c r="S297" s="25">
        <v>550</v>
      </c>
      <c r="T297" s="26">
        <v>0</v>
      </c>
      <c r="U297" s="27">
        <v>96</v>
      </c>
    </row>
    <row r="298" spans="1:21" ht="409.5" customHeight="1" x14ac:dyDescent="0.3">
      <c r="A298" s="22" t="s">
        <v>542</v>
      </c>
      <c r="B298" s="23" t="s">
        <v>543</v>
      </c>
      <c r="C298" s="23" t="s">
        <v>33</v>
      </c>
      <c r="D298" s="23" t="s">
        <v>544</v>
      </c>
      <c r="E298" s="23" t="s">
        <v>545</v>
      </c>
      <c r="F298" s="23" t="s">
        <v>1270</v>
      </c>
      <c r="G298" s="23" t="s">
        <v>33</v>
      </c>
      <c r="H298" s="23" t="s">
        <v>1273</v>
      </c>
      <c r="I298" s="23" t="s">
        <v>1305</v>
      </c>
      <c r="J298" s="23" t="s">
        <v>624</v>
      </c>
      <c r="K298" s="23" t="s">
        <v>625</v>
      </c>
      <c r="L298" s="23" t="s">
        <v>626</v>
      </c>
      <c r="M298" s="23" t="s">
        <v>566</v>
      </c>
      <c r="N298" s="23" t="s">
        <v>619</v>
      </c>
      <c r="O298" s="23" t="s">
        <v>568</v>
      </c>
      <c r="P298" s="23" t="s">
        <v>24</v>
      </c>
      <c r="Q298" s="23" t="s">
        <v>25</v>
      </c>
      <c r="R298" s="23" t="s">
        <v>627</v>
      </c>
      <c r="S298" s="25">
        <v>489421</v>
      </c>
      <c r="T298" s="26">
        <v>0</v>
      </c>
      <c r="U298" s="27">
        <v>3005</v>
      </c>
    </row>
    <row r="299" spans="1:21" ht="409.5" customHeight="1" x14ac:dyDescent="0.3">
      <c r="A299" s="22" t="s">
        <v>542</v>
      </c>
      <c r="B299" s="23" t="s">
        <v>543</v>
      </c>
      <c r="C299" s="23" t="s">
        <v>33</v>
      </c>
      <c r="D299" s="23" t="s">
        <v>544</v>
      </c>
      <c r="E299" s="23" t="s">
        <v>545</v>
      </c>
      <c r="F299" s="23" t="s">
        <v>1270</v>
      </c>
      <c r="G299" s="23" t="s">
        <v>33</v>
      </c>
      <c r="H299" s="23" t="s">
        <v>1273</v>
      </c>
      <c r="I299" s="23" t="s">
        <v>1305</v>
      </c>
      <c r="J299" s="23" t="s">
        <v>624</v>
      </c>
      <c r="K299" s="23" t="s">
        <v>628</v>
      </c>
      <c r="L299" s="23" t="s">
        <v>629</v>
      </c>
      <c r="M299" s="23" t="s">
        <v>566</v>
      </c>
      <c r="N299" s="23" t="s">
        <v>630</v>
      </c>
      <c r="O299" s="23" t="s">
        <v>568</v>
      </c>
      <c r="P299" s="23" t="s">
        <v>24</v>
      </c>
      <c r="Q299" s="23" t="s">
        <v>25</v>
      </c>
      <c r="R299" s="23" t="s">
        <v>631</v>
      </c>
      <c r="S299" s="25">
        <v>2254</v>
      </c>
      <c r="T299" s="26">
        <v>0</v>
      </c>
      <c r="U299" s="27">
        <v>157</v>
      </c>
    </row>
    <row r="300" spans="1:21" ht="409.5" customHeight="1" x14ac:dyDescent="0.3">
      <c r="A300" s="22" t="s">
        <v>542</v>
      </c>
      <c r="B300" s="23" t="s">
        <v>543</v>
      </c>
      <c r="C300" s="23" t="s">
        <v>33</v>
      </c>
      <c r="D300" s="23" t="s">
        <v>544</v>
      </c>
      <c r="E300" s="23" t="s">
        <v>545</v>
      </c>
      <c r="F300" s="23" t="s">
        <v>1270</v>
      </c>
      <c r="G300" s="23" t="s">
        <v>33</v>
      </c>
      <c r="H300" s="23" t="s">
        <v>1273</v>
      </c>
      <c r="I300" s="23" t="s">
        <v>1305</v>
      </c>
      <c r="J300" s="23" t="s">
        <v>624</v>
      </c>
      <c r="K300" s="23" t="s">
        <v>632</v>
      </c>
      <c r="L300" s="23" t="s">
        <v>633</v>
      </c>
      <c r="M300" s="23" t="s">
        <v>566</v>
      </c>
      <c r="N300" s="23" t="s">
        <v>623</v>
      </c>
      <c r="O300" s="23" t="s">
        <v>568</v>
      </c>
      <c r="P300" s="23" t="s">
        <v>24</v>
      </c>
      <c r="Q300" s="23" t="s">
        <v>25</v>
      </c>
      <c r="R300" s="23" t="s">
        <v>616</v>
      </c>
      <c r="S300" s="25">
        <v>364</v>
      </c>
      <c r="T300" s="26">
        <v>0</v>
      </c>
      <c r="U300" s="27">
        <v>0</v>
      </c>
    </row>
    <row r="301" spans="1:21" ht="409.5" customHeight="1" x14ac:dyDescent="0.3">
      <c r="A301" s="22" t="s">
        <v>542</v>
      </c>
      <c r="B301" s="23" t="s">
        <v>543</v>
      </c>
      <c r="C301" s="23" t="s">
        <v>33</v>
      </c>
      <c r="D301" s="23" t="s">
        <v>544</v>
      </c>
      <c r="E301" s="23" t="s">
        <v>545</v>
      </c>
      <c r="F301" s="23" t="s">
        <v>1270</v>
      </c>
      <c r="G301" s="23" t="s">
        <v>33</v>
      </c>
      <c r="H301" s="23" t="s">
        <v>1273</v>
      </c>
      <c r="I301" s="23" t="s">
        <v>1305</v>
      </c>
      <c r="J301" s="23" t="s">
        <v>589</v>
      </c>
      <c r="K301" s="23" t="s">
        <v>634</v>
      </c>
      <c r="L301" s="23" t="s">
        <v>595</v>
      </c>
      <c r="M301" s="23" t="s">
        <v>566</v>
      </c>
      <c r="N301" s="23" t="s">
        <v>619</v>
      </c>
      <c r="O301" s="23" t="s">
        <v>568</v>
      </c>
      <c r="P301" s="23" t="s">
        <v>24</v>
      </c>
      <c r="Q301" s="23" t="s">
        <v>25</v>
      </c>
      <c r="R301" s="23" t="s">
        <v>635</v>
      </c>
      <c r="S301" s="25">
        <v>1989250</v>
      </c>
      <c r="T301" s="26">
        <v>6.5318084705290902</v>
      </c>
      <c r="U301" s="27">
        <v>497319</v>
      </c>
    </row>
    <row r="302" spans="1:21" ht="409.5" customHeight="1" x14ac:dyDescent="0.3">
      <c r="A302" s="22" t="s">
        <v>542</v>
      </c>
      <c r="B302" s="23" t="s">
        <v>543</v>
      </c>
      <c r="C302" s="23" t="s">
        <v>33</v>
      </c>
      <c r="D302" s="23" t="s">
        <v>544</v>
      </c>
      <c r="E302" s="23" t="s">
        <v>545</v>
      </c>
      <c r="F302" s="23" t="s">
        <v>1270</v>
      </c>
      <c r="G302" s="23" t="s">
        <v>33</v>
      </c>
      <c r="H302" s="23" t="s">
        <v>1273</v>
      </c>
      <c r="I302" s="23" t="s">
        <v>1305</v>
      </c>
      <c r="J302" s="23" t="s">
        <v>589</v>
      </c>
      <c r="K302" s="23" t="s">
        <v>636</v>
      </c>
      <c r="L302" s="23" t="s">
        <v>595</v>
      </c>
      <c r="M302" s="23" t="s">
        <v>566</v>
      </c>
      <c r="N302" s="23" t="s">
        <v>619</v>
      </c>
      <c r="O302" s="23" t="s">
        <v>568</v>
      </c>
      <c r="P302" s="23" t="s">
        <v>24</v>
      </c>
      <c r="Q302" s="23" t="s">
        <v>25</v>
      </c>
      <c r="R302" s="23" t="s">
        <v>635</v>
      </c>
      <c r="S302" s="25">
        <v>830000</v>
      </c>
      <c r="T302" s="26">
        <v>0</v>
      </c>
      <c r="U302" s="27">
        <v>0</v>
      </c>
    </row>
    <row r="303" spans="1:21" ht="409.5" customHeight="1" x14ac:dyDescent="0.3">
      <c r="A303" s="22" t="s">
        <v>542</v>
      </c>
      <c r="B303" s="23" t="s">
        <v>543</v>
      </c>
      <c r="C303" s="23" t="s">
        <v>33</v>
      </c>
      <c r="D303" s="23" t="s">
        <v>544</v>
      </c>
      <c r="E303" s="23" t="s">
        <v>545</v>
      </c>
      <c r="F303" s="23" t="s">
        <v>1270</v>
      </c>
      <c r="G303" s="23" t="s">
        <v>33</v>
      </c>
      <c r="H303" s="23" t="s">
        <v>1273</v>
      </c>
      <c r="I303" s="23" t="s">
        <v>1305</v>
      </c>
      <c r="J303" s="23" t="s">
        <v>589</v>
      </c>
      <c r="K303" s="23" t="s">
        <v>637</v>
      </c>
      <c r="L303" s="23" t="s">
        <v>595</v>
      </c>
      <c r="M303" s="23" t="s">
        <v>566</v>
      </c>
      <c r="N303" s="23" t="s">
        <v>623</v>
      </c>
      <c r="O303" s="23" t="s">
        <v>568</v>
      </c>
      <c r="P303" s="23" t="s">
        <v>24</v>
      </c>
      <c r="Q303" s="23" t="s">
        <v>25</v>
      </c>
      <c r="R303" s="23" t="s">
        <v>627</v>
      </c>
      <c r="S303" s="25">
        <v>14806</v>
      </c>
      <c r="T303" s="26">
        <v>11.24544103741726</v>
      </c>
      <c r="U303" s="27">
        <v>3700</v>
      </c>
    </row>
    <row r="304" spans="1:21" ht="409.5" customHeight="1" x14ac:dyDescent="0.3">
      <c r="A304" s="22" t="s">
        <v>542</v>
      </c>
      <c r="B304" s="23" t="s">
        <v>543</v>
      </c>
      <c r="C304" s="23" t="s">
        <v>33</v>
      </c>
      <c r="D304" s="23" t="s">
        <v>544</v>
      </c>
      <c r="E304" s="23" t="s">
        <v>545</v>
      </c>
      <c r="F304" s="23" t="s">
        <v>1270</v>
      </c>
      <c r="G304" s="23" t="s">
        <v>33</v>
      </c>
      <c r="H304" s="23" t="s">
        <v>1273</v>
      </c>
      <c r="I304" s="23" t="s">
        <v>1305</v>
      </c>
      <c r="J304" s="23" t="s">
        <v>589</v>
      </c>
      <c r="K304" s="23" t="s">
        <v>638</v>
      </c>
      <c r="L304" s="23" t="s">
        <v>595</v>
      </c>
      <c r="M304" s="23" t="s">
        <v>566</v>
      </c>
      <c r="N304" s="23" t="s">
        <v>623</v>
      </c>
      <c r="O304" s="23" t="s">
        <v>568</v>
      </c>
      <c r="P304" s="23" t="s">
        <v>24</v>
      </c>
      <c r="Q304" s="23" t="s">
        <v>25</v>
      </c>
      <c r="R304" s="23" t="s">
        <v>639</v>
      </c>
      <c r="S304" s="25">
        <v>110655</v>
      </c>
      <c r="T304" s="26">
        <v>19.738827888482209</v>
      </c>
      <c r="U304" s="27">
        <v>39949</v>
      </c>
    </row>
    <row r="305" spans="1:21" ht="409.5" customHeight="1" x14ac:dyDescent="0.3">
      <c r="A305" s="22" t="s">
        <v>542</v>
      </c>
      <c r="B305" s="23" t="s">
        <v>543</v>
      </c>
      <c r="C305" s="23" t="s">
        <v>33</v>
      </c>
      <c r="D305" s="23" t="s">
        <v>544</v>
      </c>
      <c r="E305" s="23" t="s">
        <v>545</v>
      </c>
      <c r="F305" s="23" t="s">
        <v>1270</v>
      </c>
      <c r="G305" s="23" t="s">
        <v>33</v>
      </c>
      <c r="H305" s="23" t="s">
        <v>1273</v>
      </c>
      <c r="I305" s="23" t="s">
        <v>1305</v>
      </c>
      <c r="J305" s="23" t="s">
        <v>589</v>
      </c>
      <c r="K305" s="23" t="s">
        <v>640</v>
      </c>
      <c r="L305" s="23" t="s">
        <v>595</v>
      </c>
      <c r="M305" s="23" t="s">
        <v>566</v>
      </c>
      <c r="N305" s="23" t="s">
        <v>630</v>
      </c>
      <c r="O305" s="23" t="s">
        <v>568</v>
      </c>
      <c r="P305" s="23" t="s">
        <v>24</v>
      </c>
      <c r="Q305" s="23" t="s">
        <v>25</v>
      </c>
      <c r="R305" s="23" t="s">
        <v>639</v>
      </c>
      <c r="S305" s="25">
        <v>19570</v>
      </c>
      <c r="T305" s="26">
        <v>8.5283597342871698</v>
      </c>
      <c r="U305" s="27">
        <v>4892</v>
      </c>
    </row>
    <row r="306" spans="1:21" ht="409.5" customHeight="1" x14ac:dyDescent="0.3">
      <c r="A306" s="22" t="s">
        <v>542</v>
      </c>
      <c r="B306" s="23" t="s">
        <v>543</v>
      </c>
      <c r="C306" s="23" t="s">
        <v>33</v>
      </c>
      <c r="D306" s="23" t="s">
        <v>544</v>
      </c>
      <c r="E306" s="23" t="s">
        <v>545</v>
      </c>
      <c r="F306" s="23" t="s">
        <v>1270</v>
      </c>
      <c r="G306" s="23" t="s">
        <v>33</v>
      </c>
      <c r="H306" s="23" t="s">
        <v>1273</v>
      </c>
      <c r="I306" s="23" t="s">
        <v>1305</v>
      </c>
      <c r="J306" s="23" t="s">
        <v>589</v>
      </c>
      <c r="K306" s="23" t="s">
        <v>641</v>
      </c>
      <c r="L306" s="23" t="s">
        <v>595</v>
      </c>
      <c r="M306" s="23" t="s">
        <v>566</v>
      </c>
      <c r="N306" s="23" t="s">
        <v>619</v>
      </c>
      <c r="O306" s="23" t="s">
        <v>568</v>
      </c>
      <c r="P306" s="23" t="s">
        <v>24</v>
      </c>
      <c r="Q306" s="23" t="s">
        <v>25</v>
      </c>
      <c r="R306" s="23" t="s">
        <v>616</v>
      </c>
      <c r="S306" s="25">
        <v>33</v>
      </c>
      <c r="T306" s="26">
        <v>3.0303030303030298</v>
      </c>
      <c r="U306" s="27">
        <v>6</v>
      </c>
    </row>
    <row r="307" spans="1:21" ht="409.5" customHeight="1" x14ac:dyDescent="0.3">
      <c r="A307" s="22" t="s">
        <v>542</v>
      </c>
      <c r="B307" s="23" t="s">
        <v>543</v>
      </c>
      <c r="C307" s="23" t="s">
        <v>33</v>
      </c>
      <c r="D307" s="23" t="s">
        <v>544</v>
      </c>
      <c r="E307" s="23" t="s">
        <v>545</v>
      </c>
      <c r="F307" s="23" t="s">
        <v>1270</v>
      </c>
      <c r="G307" s="23" t="s">
        <v>33</v>
      </c>
      <c r="H307" s="23" t="s">
        <v>1273</v>
      </c>
      <c r="I307" s="23" t="s">
        <v>1305</v>
      </c>
      <c r="J307" s="23" t="s">
        <v>589</v>
      </c>
      <c r="K307" s="23" t="s">
        <v>642</v>
      </c>
      <c r="L307" s="23" t="s">
        <v>595</v>
      </c>
      <c r="M307" s="23" t="s">
        <v>566</v>
      </c>
      <c r="N307" s="23" t="s">
        <v>623</v>
      </c>
      <c r="O307" s="23" t="s">
        <v>568</v>
      </c>
      <c r="P307" s="23" t="s">
        <v>24</v>
      </c>
      <c r="Q307" s="23" t="s">
        <v>25</v>
      </c>
      <c r="R307" s="23" t="s">
        <v>639</v>
      </c>
      <c r="S307" s="25">
        <v>101676</v>
      </c>
      <c r="T307" s="26">
        <v>0</v>
      </c>
      <c r="U307" s="27">
        <v>299405</v>
      </c>
    </row>
    <row r="308" spans="1:21" ht="409.5" customHeight="1" x14ac:dyDescent="0.3">
      <c r="A308" s="22" t="s">
        <v>542</v>
      </c>
      <c r="B308" s="23" t="s">
        <v>543</v>
      </c>
      <c r="C308" s="23" t="s">
        <v>33</v>
      </c>
      <c r="D308" s="23" t="s">
        <v>544</v>
      </c>
      <c r="E308" s="23" t="s">
        <v>545</v>
      </c>
      <c r="F308" s="23" t="s">
        <v>1270</v>
      </c>
      <c r="G308" s="23" t="s">
        <v>33</v>
      </c>
      <c r="H308" s="23" t="s">
        <v>1273</v>
      </c>
      <c r="I308" s="23" t="s">
        <v>1305</v>
      </c>
      <c r="J308" s="23" t="s">
        <v>589</v>
      </c>
      <c r="K308" s="23" t="s">
        <v>643</v>
      </c>
      <c r="L308" s="23" t="s">
        <v>595</v>
      </c>
      <c r="M308" s="23" t="s">
        <v>566</v>
      </c>
      <c r="N308" s="23" t="s">
        <v>619</v>
      </c>
      <c r="O308" s="23" t="s">
        <v>568</v>
      </c>
      <c r="P308" s="23" t="s">
        <v>24</v>
      </c>
      <c r="Q308" s="23" t="s">
        <v>25</v>
      </c>
      <c r="R308" s="23" t="s">
        <v>616</v>
      </c>
      <c r="S308" s="25">
        <v>107272</v>
      </c>
      <c r="T308" s="26">
        <v>0</v>
      </c>
      <c r="U308" s="27">
        <v>27891</v>
      </c>
    </row>
    <row r="309" spans="1:21" ht="409.5" customHeight="1" x14ac:dyDescent="0.3">
      <c r="A309" s="22" t="s">
        <v>542</v>
      </c>
      <c r="B309" s="23" t="s">
        <v>543</v>
      </c>
      <c r="C309" s="23" t="s">
        <v>33</v>
      </c>
      <c r="D309" s="23" t="s">
        <v>544</v>
      </c>
      <c r="E309" s="23" t="s">
        <v>545</v>
      </c>
      <c r="F309" s="23" t="s">
        <v>1270</v>
      </c>
      <c r="G309" s="23" t="s">
        <v>33</v>
      </c>
      <c r="H309" s="23" t="s">
        <v>1273</v>
      </c>
      <c r="I309" s="23" t="s">
        <v>1305</v>
      </c>
      <c r="J309" s="23" t="s">
        <v>589</v>
      </c>
      <c r="K309" s="23" t="s">
        <v>644</v>
      </c>
      <c r="L309" s="23" t="s">
        <v>595</v>
      </c>
      <c r="M309" s="23" t="s">
        <v>566</v>
      </c>
      <c r="N309" s="23" t="s">
        <v>619</v>
      </c>
      <c r="O309" s="23" t="s">
        <v>568</v>
      </c>
      <c r="P309" s="23" t="s">
        <v>24</v>
      </c>
      <c r="Q309" s="23" t="s">
        <v>25</v>
      </c>
      <c r="R309" s="23" t="s">
        <v>616</v>
      </c>
      <c r="S309" s="25">
        <v>143030</v>
      </c>
      <c r="T309" s="26">
        <v>0</v>
      </c>
      <c r="U309" s="27">
        <v>37187</v>
      </c>
    </row>
    <row r="310" spans="1:21" ht="409.5" customHeight="1" x14ac:dyDescent="0.3">
      <c r="A310" s="22" t="s">
        <v>542</v>
      </c>
      <c r="B310" s="23" t="s">
        <v>543</v>
      </c>
      <c r="C310" s="23" t="s">
        <v>33</v>
      </c>
      <c r="D310" s="23" t="s">
        <v>544</v>
      </c>
      <c r="E310" s="23" t="s">
        <v>545</v>
      </c>
      <c r="F310" s="23" t="s">
        <v>1270</v>
      </c>
      <c r="G310" s="23" t="s">
        <v>33</v>
      </c>
      <c r="H310" s="23" t="s">
        <v>1273</v>
      </c>
      <c r="I310" s="23" t="s">
        <v>1305</v>
      </c>
      <c r="J310" s="23" t="s">
        <v>589</v>
      </c>
      <c r="K310" s="23" t="s">
        <v>645</v>
      </c>
      <c r="L310" s="23" t="s">
        <v>595</v>
      </c>
      <c r="M310" s="23" t="s">
        <v>566</v>
      </c>
      <c r="N310" s="23" t="s">
        <v>619</v>
      </c>
      <c r="O310" s="23" t="s">
        <v>568</v>
      </c>
      <c r="P310" s="23" t="s">
        <v>24</v>
      </c>
      <c r="Q310" s="23" t="s">
        <v>25</v>
      </c>
      <c r="R310" s="23" t="s">
        <v>627</v>
      </c>
      <c r="S310" s="25">
        <v>61289</v>
      </c>
      <c r="T310" s="26">
        <v>0</v>
      </c>
      <c r="U310" s="27">
        <v>15322</v>
      </c>
    </row>
    <row r="311" spans="1:21" ht="409.5" customHeight="1" x14ac:dyDescent="0.3">
      <c r="A311" s="22" t="s">
        <v>542</v>
      </c>
      <c r="B311" s="23" t="s">
        <v>543</v>
      </c>
      <c r="C311" s="23" t="s">
        <v>33</v>
      </c>
      <c r="D311" s="23" t="s">
        <v>544</v>
      </c>
      <c r="E311" s="23" t="s">
        <v>545</v>
      </c>
      <c r="F311" s="23" t="s">
        <v>1270</v>
      </c>
      <c r="G311" s="23" t="s">
        <v>33</v>
      </c>
      <c r="H311" s="23" t="s">
        <v>1273</v>
      </c>
      <c r="I311" s="23" t="s">
        <v>1305</v>
      </c>
      <c r="J311" s="23" t="s">
        <v>646</v>
      </c>
      <c r="K311" s="23" t="s">
        <v>647</v>
      </c>
      <c r="L311" s="23" t="s">
        <v>648</v>
      </c>
      <c r="M311" s="23" t="s">
        <v>566</v>
      </c>
      <c r="N311" s="23" t="s">
        <v>623</v>
      </c>
      <c r="O311" s="23" t="s">
        <v>568</v>
      </c>
      <c r="P311" s="23" t="s">
        <v>24</v>
      </c>
      <c r="Q311" s="23" t="s">
        <v>25</v>
      </c>
      <c r="R311" s="23" t="s">
        <v>616</v>
      </c>
      <c r="S311" s="25">
        <v>125535</v>
      </c>
      <c r="T311" s="26">
        <v>12.90556418528697</v>
      </c>
      <c r="U311" s="27">
        <v>31388</v>
      </c>
    </row>
    <row r="312" spans="1:21" ht="409.5" customHeight="1" x14ac:dyDescent="0.3">
      <c r="A312" s="22" t="s">
        <v>542</v>
      </c>
      <c r="B312" s="23" t="s">
        <v>543</v>
      </c>
      <c r="C312" s="23" t="s">
        <v>33</v>
      </c>
      <c r="D312" s="23" t="s">
        <v>544</v>
      </c>
      <c r="E312" s="23" t="s">
        <v>545</v>
      </c>
      <c r="F312" s="23" t="s">
        <v>1270</v>
      </c>
      <c r="G312" s="23" t="s">
        <v>33</v>
      </c>
      <c r="H312" s="23" t="s">
        <v>1273</v>
      </c>
      <c r="I312" s="23" t="s">
        <v>1305</v>
      </c>
      <c r="J312" s="23" t="s">
        <v>589</v>
      </c>
      <c r="K312" s="23" t="s">
        <v>649</v>
      </c>
      <c r="L312" s="23" t="s">
        <v>595</v>
      </c>
      <c r="M312" s="23" t="s">
        <v>566</v>
      </c>
      <c r="N312" s="23" t="s">
        <v>619</v>
      </c>
      <c r="O312" s="23" t="s">
        <v>568</v>
      </c>
      <c r="P312" s="23" t="s">
        <v>24</v>
      </c>
      <c r="Q312" s="23" t="s">
        <v>25</v>
      </c>
      <c r="R312" s="23" t="s">
        <v>616</v>
      </c>
      <c r="S312" s="25">
        <v>46915</v>
      </c>
      <c r="T312" s="26">
        <v>5.0111904508152998</v>
      </c>
      <c r="U312" s="27">
        <v>12195</v>
      </c>
    </row>
    <row r="313" spans="1:21" ht="409.5" customHeight="1" x14ac:dyDescent="0.3">
      <c r="A313" s="22" t="s">
        <v>542</v>
      </c>
      <c r="B313" s="23" t="s">
        <v>543</v>
      </c>
      <c r="C313" s="23" t="s">
        <v>33</v>
      </c>
      <c r="D313" s="23" t="s">
        <v>544</v>
      </c>
      <c r="E313" s="23" t="s">
        <v>545</v>
      </c>
      <c r="F313" s="23" t="s">
        <v>1270</v>
      </c>
      <c r="G313" s="23" t="s">
        <v>33</v>
      </c>
      <c r="H313" s="23" t="s">
        <v>1273</v>
      </c>
      <c r="I313" s="23" t="s">
        <v>1305</v>
      </c>
      <c r="J313" s="23" t="s">
        <v>589</v>
      </c>
      <c r="K313" s="23" t="s">
        <v>650</v>
      </c>
      <c r="L313" s="23" t="s">
        <v>595</v>
      </c>
      <c r="M313" s="23" t="s">
        <v>566</v>
      </c>
      <c r="N313" s="23" t="s">
        <v>619</v>
      </c>
      <c r="O313" s="23" t="s">
        <v>568</v>
      </c>
      <c r="P313" s="23" t="s">
        <v>24</v>
      </c>
      <c r="Q313" s="23" t="s">
        <v>25</v>
      </c>
      <c r="R313" s="23" t="s">
        <v>639</v>
      </c>
      <c r="S313" s="25">
        <v>31884</v>
      </c>
      <c r="T313" s="26">
        <v>9.6443357169740302</v>
      </c>
      <c r="U313" s="27">
        <v>7971</v>
      </c>
    </row>
    <row r="314" spans="1:21" ht="409.5" customHeight="1" x14ac:dyDescent="0.3">
      <c r="A314" s="22" t="s">
        <v>542</v>
      </c>
      <c r="B314" s="23" t="s">
        <v>543</v>
      </c>
      <c r="C314" s="23" t="s">
        <v>33</v>
      </c>
      <c r="D314" s="23" t="s">
        <v>544</v>
      </c>
      <c r="E314" s="23" t="s">
        <v>545</v>
      </c>
      <c r="F314" s="23" t="s">
        <v>1270</v>
      </c>
      <c r="G314" s="23" t="s">
        <v>33</v>
      </c>
      <c r="H314" s="23" t="s">
        <v>1273</v>
      </c>
      <c r="I314" s="23" t="s">
        <v>1305</v>
      </c>
      <c r="J314" s="23" t="s">
        <v>589</v>
      </c>
      <c r="K314" s="23" t="s">
        <v>651</v>
      </c>
      <c r="L314" s="23" t="s">
        <v>595</v>
      </c>
      <c r="M314" s="23" t="s">
        <v>566</v>
      </c>
      <c r="N314" s="23" t="s">
        <v>619</v>
      </c>
      <c r="O314" s="23" t="s">
        <v>568</v>
      </c>
      <c r="P314" s="23" t="s">
        <v>24</v>
      </c>
      <c r="Q314" s="23" t="s">
        <v>25</v>
      </c>
      <c r="R314" s="23" t="s">
        <v>616</v>
      </c>
      <c r="S314" s="25">
        <v>14</v>
      </c>
      <c r="T314" s="26">
        <v>0</v>
      </c>
      <c r="U314" s="27">
        <v>2</v>
      </c>
    </row>
    <row r="315" spans="1:21" ht="409.5" customHeight="1" x14ac:dyDescent="0.3">
      <c r="A315" s="22" t="s">
        <v>542</v>
      </c>
      <c r="B315" s="23" t="s">
        <v>543</v>
      </c>
      <c r="C315" s="23" t="s">
        <v>33</v>
      </c>
      <c r="D315" s="23" t="s">
        <v>544</v>
      </c>
      <c r="E315" s="23" t="s">
        <v>545</v>
      </c>
      <c r="F315" s="23" t="s">
        <v>1270</v>
      </c>
      <c r="G315" s="23" t="s">
        <v>33</v>
      </c>
      <c r="H315" s="23" t="s">
        <v>1273</v>
      </c>
      <c r="I315" s="23" t="s">
        <v>1305</v>
      </c>
      <c r="J315" s="23" t="s">
        <v>589</v>
      </c>
      <c r="K315" s="23" t="s">
        <v>652</v>
      </c>
      <c r="L315" s="23" t="s">
        <v>595</v>
      </c>
      <c r="M315" s="23" t="s">
        <v>566</v>
      </c>
      <c r="N315" s="23" t="s">
        <v>619</v>
      </c>
      <c r="O315" s="23" t="s">
        <v>568</v>
      </c>
      <c r="P315" s="23" t="s">
        <v>24</v>
      </c>
      <c r="Q315" s="23" t="s">
        <v>25</v>
      </c>
      <c r="R315" s="23" t="s">
        <v>627</v>
      </c>
      <c r="S315" s="25">
        <v>13000</v>
      </c>
      <c r="T315" s="26">
        <v>6.1615384615384601</v>
      </c>
      <c r="U315" s="27">
        <v>3256</v>
      </c>
    </row>
    <row r="316" spans="1:21" ht="409.5" customHeight="1" x14ac:dyDescent="0.3">
      <c r="A316" s="22" t="s">
        <v>542</v>
      </c>
      <c r="B316" s="23" t="s">
        <v>543</v>
      </c>
      <c r="C316" s="23" t="s">
        <v>33</v>
      </c>
      <c r="D316" s="23" t="s">
        <v>544</v>
      </c>
      <c r="E316" s="23" t="s">
        <v>545</v>
      </c>
      <c r="F316" s="23" t="s">
        <v>1270</v>
      </c>
      <c r="G316" s="23" t="s">
        <v>33</v>
      </c>
      <c r="H316" s="23" t="s">
        <v>1273</v>
      </c>
      <c r="I316" s="23" t="s">
        <v>1305</v>
      </c>
      <c r="J316" s="23" t="s">
        <v>589</v>
      </c>
      <c r="K316" s="23" t="s">
        <v>653</v>
      </c>
      <c r="L316" s="23" t="s">
        <v>595</v>
      </c>
      <c r="M316" s="23" t="s">
        <v>566</v>
      </c>
      <c r="N316" s="23" t="s">
        <v>619</v>
      </c>
      <c r="O316" s="23" t="s">
        <v>568</v>
      </c>
      <c r="P316" s="23" t="s">
        <v>24</v>
      </c>
      <c r="Q316" s="23" t="s">
        <v>25</v>
      </c>
      <c r="R316" s="23" t="s">
        <v>635</v>
      </c>
      <c r="S316" s="25">
        <v>175480</v>
      </c>
      <c r="T316" s="26">
        <v>34.697971278778198</v>
      </c>
      <c r="U316" s="27">
        <v>41432</v>
      </c>
    </row>
    <row r="317" spans="1:21" ht="409.5" customHeight="1" x14ac:dyDescent="0.3">
      <c r="A317" s="22" t="s">
        <v>542</v>
      </c>
      <c r="B317" s="23" t="s">
        <v>543</v>
      </c>
      <c r="C317" s="23" t="s">
        <v>33</v>
      </c>
      <c r="D317" s="23" t="s">
        <v>544</v>
      </c>
      <c r="E317" s="23" t="s">
        <v>545</v>
      </c>
      <c r="F317" s="23" t="s">
        <v>1270</v>
      </c>
      <c r="G317" s="23" t="s">
        <v>33</v>
      </c>
      <c r="H317" s="23" t="s">
        <v>1273</v>
      </c>
      <c r="I317" s="23" t="s">
        <v>1305</v>
      </c>
      <c r="J317" s="23" t="s">
        <v>589</v>
      </c>
      <c r="K317" s="23" t="s">
        <v>654</v>
      </c>
      <c r="L317" s="23" t="s">
        <v>595</v>
      </c>
      <c r="M317" s="23" t="s">
        <v>566</v>
      </c>
      <c r="N317" s="23" t="s">
        <v>619</v>
      </c>
      <c r="O317" s="23" t="s">
        <v>568</v>
      </c>
      <c r="P317" s="23" t="s">
        <v>24</v>
      </c>
      <c r="Q317" s="23" t="s">
        <v>25</v>
      </c>
      <c r="R317" s="23" t="s">
        <v>616</v>
      </c>
      <c r="S317" s="25">
        <v>64264</v>
      </c>
      <c r="T317" s="26">
        <v>28.434271131582221</v>
      </c>
      <c r="U317" s="27">
        <v>15174</v>
      </c>
    </row>
    <row r="318" spans="1:21" ht="409.5" customHeight="1" x14ac:dyDescent="0.3">
      <c r="A318" s="22" t="s">
        <v>542</v>
      </c>
      <c r="B318" s="23" t="s">
        <v>543</v>
      </c>
      <c r="C318" s="23" t="s">
        <v>33</v>
      </c>
      <c r="D318" s="23" t="s">
        <v>544</v>
      </c>
      <c r="E318" s="23" t="s">
        <v>545</v>
      </c>
      <c r="F318" s="23" t="s">
        <v>1270</v>
      </c>
      <c r="G318" s="23" t="s">
        <v>33</v>
      </c>
      <c r="H318" s="23" t="s">
        <v>1273</v>
      </c>
      <c r="I318" s="23" t="s">
        <v>1305</v>
      </c>
      <c r="J318" s="23" t="s">
        <v>589</v>
      </c>
      <c r="K318" s="23" t="s">
        <v>655</v>
      </c>
      <c r="L318" s="23" t="s">
        <v>595</v>
      </c>
      <c r="M318" s="23" t="s">
        <v>566</v>
      </c>
      <c r="N318" s="23" t="s">
        <v>619</v>
      </c>
      <c r="O318" s="23" t="s">
        <v>568</v>
      </c>
      <c r="P318" s="23" t="s">
        <v>24</v>
      </c>
      <c r="Q318" s="23" t="s">
        <v>25</v>
      </c>
      <c r="R318" s="23" t="s">
        <v>635</v>
      </c>
      <c r="S318" s="25">
        <v>701025</v>
      </c>
      <c r="T318" s="26">
        <v>21.212652901109092</v>
      </c>
      <c r="U318" s="27">
        <v>165756</v>
      </c>
    </row>
    <row r="319" spans="1:21" ht="409.5" customHeight="1" x14ac:dyDescent="0.3">
      <c r="A319" s="22" t="s">
        <v>542</v>
      </c>
      <c r="B319" s="23" t="s">
        <v>543</v>
      </c>
      <c r="C319" s="23" t="s">
        <v>33</v>
      </c>
      <c r="D319" s="23" t="s">
        <v>544</v>
      </c>
      <c r="E319" s="23" t="s">
        <v>545</v>
      </c>
      <c r="F319" s="23" t="s">
        <v>1270</v>
      </c>
      <c r="G319" s="23" t="s">
        <v>33</v>
      </c>
      <c r="H319" s="23" t="s">
        <v>1273</v>
      </c>
      <c r="I319" s="23" t="s">
        <v>1305</v>
      </c>
      <c r="J319" s="23" t="s">
        <v>589</v>
      </c>
      <c r="K319" s="23" t="s">
        <v>656</v>
      </c>
      <c r="L319" s="23" t="s">
        <v>595</v>
      </c>
      <c r="M319" s="23" t="s">
        <v>566</v>
      </c>
      <c r="N319" s="23" t="s">
        <v>619</v>
      </c>
      <c r="O319" s="23" t="s">
        <v>568</v>
      </c>
      <c r="P319" s="23" t="s">
        <v>24</v>
      </c>
      <c r="Q319" s="23" t="s">
        <v>25</v>
      </c>
      <c r="R319" s="23" t="s">
        <v>635</v>
      </c>
      <c r="S319" s="25">
        <v>45</v>
      </c>
      <c r="T319" s="26">
        <v>11.111111111111111</v>
      </c>
      <c r="U319" s="27">
        <v>13</v>
      </c>
    </row>
    <row r="320" spans="1:21" ht="409.5" customHeight="1" x14ac:dyDescent="0.3">
      <c r="A320" s="22" t="s">
        <v>542</v>
      </c>
      <c r="B320" s="23" t="s">
        <v>543</v>
      </c>
      <c r="C320" s="23" t="s">
        <v>33</v>
      </c>
      <c r="D320" s="23" t="s">
        <v>544</v>
      </c>
      <c r="E320" s="23" t="s">
        <v>545</v>
      </c>
      <c r="F320" s="23" t="s">
        <v>1270</v>
      </c>
      <c r="G320" s="23" t="s">
        <v>33</v>
      </c>
      <c r="H320" s="23" t="s">
        <v>1273</v>
      </c>
      <c r="I320" s="23" t="s">
        <v>1305</v>
      </c>
      <c r="J320" s="23" t="s">
        <v>589</v>
      </c>
      <c r="K320" s="23" t="s">
        <v>657</v>
      </c>
      <c r="L320" s="23" t="s">
        <v>595</v>
      </c>
      <c r="M320" s="23" t="s">
        <v>566</v>
      </c>
      <c r="N320" s="23" t="s">
        <v>630</v>
      </c>
      <c r="O320" s="23" t="s">
        <v>568</v>
      </c>
      <c r="P320" s="23" t="s">
        <v>24</v>
      </c>
      <c r="Q320" s="23" t="s">
        <v>25</v>
      </c>
      <c r="R320" s="23" t="s">
        <v>627</v>
      </c>
      <c r="S320" s="25">
        <v>11919</v>
      </c>
      <c r="T320" s="26">
        <v>2.7770786139776802</v>
      </c>
      <c r="U320" s="27">
        <v>2757</v>
      </c>
    </row>
    <row r="321" spans="1:320" ht="409.5" customHeight="1" x14ac:dyDescent="0.3">
      <c r="A321" s="22" t="s">
        <v>542</v>
      </c>
      <c r="B321" s="23" t="s">
        <v>543</v>
      </c>
      <c r="C321" s="23" t="s">
        <v>33</v>
      </c>
      <c r="D321" s="23" t="s">
        <v>544</v>
      </c>
      <c r="E321" s="23" t="s">
        <v>545</v>
      </c>
      <c r="F321" s="23" t="s">
        <v>1270</v>
      </c>
      <c r="G321" s="23" t="s">
        <v>33</v>
      </c>
      <c r="H321" s="23" t="s">
        <v>1273</v>
      </c>
      <c r="I321" s="23" t="s">
        <v>1305</v>
      </c>
      <c r="J321" s="23" t="s">
        <v>658</v>
      </c>
      <c r="K321" s="23" t="s">
        <v>659</v>
      </c>
      <c r="L321" s="23" t="s">
        <v>660</v>
      </c>
      <c r="M321" s="23" t="s">
        <v>566</v>
      </c>
      <c r="N321" s="23" t="s">
        <v>619</v>
      </c>
      <c r="O321" s="23" t="s">
        <v>568</v>
      </c>
      <c r="P321" s="23" t="s">
        <v>24</v>
      </c>
      <c r="Q321" s="23" t="s">
        <v>25</v>
      </c>
      <c r="R321" s="23" t="s">
        <v>627</v>
      </c>
      <c r="S321" s="25">
        <v>199</v>
      </c>
      <c r="T321" s="26">
        <v>0</v>
      </c>
      <c r="U321" s="27">
        <v>0</v>
      </c>
    </row>
    <row r="322" spans="1:320" ht="409.5" customHeight="1" x14ac:dyDescent="0.3">
      <c r="A322" s="22" t="s">
        <v>542</v>
      </c>
      <c r="B322" s="23" t="s">
        <v>543</v>
      </c>
      <c r="C322" s="23" t="s">
        <v>33</v>
      </c>
      <c r="D322" s="23" t="s">
        <v>544</v>
      </c>
      <c r="E322" s="23" t="s">
        <v>545</v>
      </c>
      <c r="F322" s="23" t="s">
        <v>1270</v>
      </c>
      <c r="G322" s="23" t="s">
        <v>33</v>
      </c>
      <c r="H322" s="23" t="s">
        <v>1273</v>
      </c>
      <c r="I322" s="23" t="s">
        <v>1305</v>
      </c>
      <c r="J322" s="23" t="s">
        <v>658</v>
      </c>
      <c r="K322" s="23" t="s">
        <v>661</v>
      </c>
      <c r="L322" s="23" t="s">
        <v>662</v>
      </c>
      <c r="M322" s="23" t="s">
        <v>566</v>
      </c>
      <c r="N322" s="23" t="s">
        <v>619</v>
      </c>
      <c r="O322" s="23" t="s">
        <v>568</v>
      </c>
      <c r="P322" s="23" t="s">
        <v>24</v>
      </c>
      <c r="Q322" s="23" t="s">
        <v>25</v>
      </c>
      <c r="R322" s="23" t="s">
        <v>627</v>
      </c>
      <c r="S322" s="25">
        <v>1126</v>
      </c>
      <c r="T322" s="26">
        <v>0</v>
      </c>
      <c r="U322" s="27">
        <v>104</v>
      </c>
    </row>
    <row r="323" spans="1:320" ht="409.5" customHeight="1" x14ac:dyDescent="0.3">
      <c r="A323" s="22" t="s">
        <v>542</v>
      </c>
      <c r="B323" s="23" t="s">
        <v>543</v>
      </c>
      <c r="C323" s="23" t="s">
        <v>33</v>
      </c>
      <c r="D323" s="23" t="s">
        <v>544</v>
      </c>
      <c r="E323" s="23" t="s">
        <v>545</v>
      </c>
      <c r="F323" s="23" t="s">
        <v>1270</v>
      </c>
      <c r="G323" s="23" t="s">
        <v>33</v>
      </c>
      <c r="H323" s="23" t="s">
        <v>1273</v>
      </c>
      <c r="I323" s="23" t="s">
        <v>1305</v>
      </c>
      <c r="J323" s="23" t="s">
        <v>663</v>
      </c>
      <c r="K323" s="23" t="s">
        <v>664</v>
      </c>
      <c r="L323" s="23" t="s">
        <v>665</v>
      </c>
      <c r="M323" s="23" t="s">
        <v>566</v>
      </c>
      <c r="N323" s="23" t="s">
        <v>619</v>
      </c>
      <c r="O323" s="23" t="s">
        <v>568</v>
      </c>
      <c r="P323" s="23" t="s">
        <v>24</v>
      </c>
      <c r="Q323" s="23" t="s">
        <v>25</v>
      </c>
      <c r="R323" s="23" t="s">
        <v>639</v>
      </c>
      <c r="S323" s="25">
        <v>1062886</v>
      </c>
      <c r="T323" s="26">
        <v>7.1988905677560897</v>
      </c>
      <c r="U323" s="27">
        <v>252008</v>
      </c>
    </row>
    <row r="324" spans="1:320" ht="409.5" customHeight="1" x14ac:dyDescent="0.3">
      <c r="A324" s="22" t="s">
        <v>542</v>
      </c>
      <c r="B324" s="23" t="s">
        <v>543</v>
      </c>
      <c r="C324" s="23" t="s">
        <v>33</v>
      </c>
      <c r="D324" s="23" t="s">
        <v>544</v>
      </c>
      <c r="E324" s="23" t="s">
        <v>545</v>
      </c>
      <c r="F324" s="23" t="s">
        <v>1270</v>
      </c>
      <c r="G324" s="23" t="s">
        <v>33</v>
      </c>
      <c r="H324" s="23" t="s">
        <v>1273</v>
      </c>
      <c r="I324" s="23" t="s">
        <v>1305</v>
      </c>
      <c r="J324" s="23" t="s">
        <v>666</v>
      </c>
      <c r="K324" s="23" t="s">
        <v>667</v>
      </c>
      <c r="L324" s="23" t="s">
        <v>668</v>
      </c>
      <c r="M324" s="23" t="s">
        <v>566</v>
      </c>
      <c r="N324" s="23" t="s">
        <v>619</v>
      </c>
      <c r="O324" s="23" t="s">
        <v>568</v>
      </c>
      <c r="P324" s="23" t="s">
        <v>24</v>
      </c>
      <c r="Q324" s="23" t="s">
        <v>25</v>
      </c>
      <c r="R324" s="23" t="s">
        <v>627</v>
      </c>
      <c r="S324" s="25">
        <v>18900</v>
      </c>
      <c r="T324" s="26">
        <v>10.24867724867724</v>
      </c>
      <c r="U324" s="27">
        <v>4284</v>
      </c>
    </row>
    <row r="325" spans="1:320" ht="409.5" customHeight="1" x14ac:dyDescent="0.3">
      <c r="A325" s="22" t="s">
        <v>542</v>
      </c>
      <c r="B325" s="23" t="s">
        <v>543</v>
      </c>
      <c r="C325" s="23" t="s">
        <v>33</v>
      </c>
      <c r="D325" s="23" t="s">
        <v>544</v>
      </c>
      <c r="E325" s="23" t="s">
        <v>545</v>
      </c>
      <c r="F325" s="23" t="s">
        <v>1270</v>
      </c>
      <c r="G325" s="23" t="s">
        <v>33</v>
      </c>
      <c r="H325" s="23" t="s">
        <v>1273</v>
      </c>
      <c r="I325" s="23" t="s">
        <v>1305</v>
      </c>
      <c r="J325" s="23" t="s">
        <v>589</v>
      </c>
      <c r="K325" s="23" t="s">
        <v>669</v>
      </c>
      <c r="L325" s="23" t="s">
        <v>595</v>
      </c>
      <c r="M325" s="23" t="s">
        <v>566</v>
      </c>
      <c r="N325" s="23" t="s">
        <v>592</v>
      </c>
      <c r="O325" s="23" t="s">
        <v>568</v>
      </c>
      <c r="P325" s="23" t="s">
        <v>24</v>
      </c>
      <c r="Q325" s="23" t="s">
        <v>25</v>
      </c>
      <c r="R325" s="23" t="s">
        <v>606</v>
      </c>
      <c r="S325" s="25">
        <v>3846166</v>
      </c>
      <c r="T325" s="26">
        <v>10.469958914929819</v>
      </c>
      <c r="U325" s="27">
        <v>921741</v>
      </c>
    </row>
    <row r="326" spans="1:320" ht="409.5" customHeight="1" x14ac:dyDescent="0.3">
      <c r="A326" s="22" t="s">
        <v>542</v>
      </c>
      <c r="B326" s="23" t="s">
        <v>543</v>
      </c>
      <c r="C326" s="23" t="s">
        <v>33</v>
      </c>
      <c r="D326" s="23" t="s">
        <v>544</v>
      </c>
      <c r="E326" s="23" t="s">
        <v>545</v>
      </c>
      <c r="F326" s="23" t="s">
        <v>1270</v>
      </c>
      <c r="G326" s="23" t="s">
        <v>33</v>
      </c>
      <c r="H326" s="23" t="s">
        <v>1273</v>
      </c>
      <c r="I326" s="23" t="s">
        <v>1305</v>
      </c>
      <c r="J326" s="23" t="s">
        <v>589</v>
      </c>
      <c r="K326" s="23" t="s">
        <v>670</v>
      </c>
      <c r="L326" s="23" t="s">
        <v>595</v>
      </c>
      <c r="M326" s="23" t="s">
        <v>566</v>
      </c>
      <c r="N326" s="23" t="s">
        <v>592</v>
      </c>
      <c r="O326" s="23" t="s">
        <v>568</v>
      </c>
      <c r="P326" s="23" t="s">
        <v>24</v>
      </c>
      <c r="Q326" s="23" t="s">
        <v>25</v>
      </c>
      <c r="R326" s="23" t="s">
        <v>671</v>
      </c>
      <c r="S326" s="25">
        <v>409319</v>
      </c>
      <c r="T326" s="26">
        <v>9.6665436981913793</v>
      </c>
      <c r="U326" s="27">
        <v>100983</v>
      </c>
    </row>
    <row r="327" spans="1:320" ht="409.5" customHeight="1" x14ac:dyDescent="0.3">
      <c r="A327" s="22" t="s">
        <v>542</v>
      </c>
      <c r="B327" s="23" t="s">
        <v>543</v>
      </c>
      <c r="C327" s="23" t="s">
        <v>33</v>
      </c>
      <c r="D327" s="23" t="s">
        <v>544</v>
      </c>
      <c r="E327" s="23" t="s">
        <v>545</v>
      </c>
      <c r="F327" s="23" t="s">
        <v>1270</v>
      </c>
      <c r="G327" s="23" t="s">
        <v>33</v>
      </c>
      <c r="H327" s="23" t="s">
        <v>1273</v>
      </c>
      <c r="I327" s="23" t="s">
        <v>1305</v>
      </c>
      <c r="J327" s="23" t="s">
        <v>672</v>
      </c>
      <c r="K327" s="23" t="s">
        <v>673</v>
      </c>
      <c r="L327" s="23" t="s">
        <v>674</v>
      </c>
      <c r="M327" s="23" t="s">
        <v>566</v>
      </c>
      <c r="N327" s="23" t="s">
        <v>675</v>
      </c>
      <c r="O327" s="23" t="s">
        <v>568</v>
      </c>
      <c r="P327" s="23" t="s">
        <v>24</v>
      </c>
      <c r="Q327" s="23" t="s">
        <v>25</v>
      </c>
      <c r="R327" s="23" t="s">
        <v>676</v>
      </c>
      <c r="S327" s="25">
        <v>385204</v>
      </c>
      <c r="T327" s="26">
        <v>17.263060612039329</v>
      </c>
      <c r="U327" s="27">
        <v>105250</v>
      </c>
    </row>
    <row r="328" spans="1:320" ht="409.5" customHeight="1" x14ac:dyDescent="0.3">
      <c r="A328" s="22" t="s">
        <v>542</v>
      </c>
      <c r="B328" s="23" t="s">
        <v>543</v>
      </c>
      <c r="C328" s="23" t="s">
        <v>33</v>
      </c>
      <c r="D328" s="23" t="s">
        <v>544</v>
      </c>
      <c r="E328" s="23" t="s">
        <v>545</v>
      </c>
      <c r="F328" s="23" t="s">
        <v>1270</v>
      </c>
      <c r="G328" s="23" t="s">
        <v>33</v>
      </c>
      <c r="H328" s="23" t="s">
        <v>1273</v>
      </c>
      <c r="I328" s="23" t="s">
        <v>1305</v>
      </c>
      <c r="J328" s="23" t="s">
        <v>589</v>
      </c>
      <c r="K328" s="23" t="s">
        <v>677</v>
      </c>
      <c r="L328" s="23" t="s">
        <v>595</v>
      </c>
      <c r="M328" s="23" t="s">
        <v>566</v>
      </c>
      <c r="N328" s="23" t="s">
        <v>596</v>
      </c>
      <c r="O328" s="23" t="s">
        <v>568</v>
      </c>
      <c r="P328" s="23" t="s">
        <v>24</v>
      </c>
      <c r="Q328" s="23" t="s">
        <v>25</v>
      </c>
      <c r="R328" s="23" t="s">
        <v>602</v>
      </c>
      <c r="S328" s="25">
        <v>22013</v>
      </c>
      <c r="T328" s="26">
        <v>7.6681960659610198</v>
      </c>
      <c r="U328" s="27">
        <v>4208</v>
      </c>
    </row>
    <row r="329" spans="1:320" ht="409.5" customHeight="1" x14ac:dyDescent="0.3">
      <c r="A329" s="22" t="s">
        <v>542</v>
      </c>
      <c r="B329" s="23" t="s">
        <v>543</v>
      </c>
      <c r="C329" s="23" t="s">
        <v>33</v>
      </c>
      <c r="D329" s="23" t="s">
        <v>544</v>
      </c>
      <c r="E329" s="23" t="s">
        <v>545</v>
      </c>
      <c r="F329" s="23" t="s">
        <v>1270</v>
      </c>
      <c r="G329" s="23" t="s">
        <v>33</v>
      </c>
      <c r="H329" s="23" t="s">
        <v>1273</v>
      </c>
      <c r="I329" s="23" t="s">
        <v>1305</v>
      </c>
      <c r="J329" s="23" t="s">
        <v>678</v>
      </c>
      <c r="K329" s="23" t="s">
        <v>679</v>
      </c>
      <c r="L329" s="23" t="s">
        <v>680</v>
      </c>
      <c r="M329" s="23" t="s">
        <v>566</v>
      </c>
      <c r="N329" s="23" t="s">
        <v>681</v>
      </c>
      <c r="O329" s="23" t="s">
        <v>568</v>
      </c>
      <c r="P329" s="23" t="s">
        <v>24</v>
      </c>
      <c r="Q329" s="23" t="s">
        <v>25</v>
      </c>
      <c r="R329" s="23" t="s">
        <v>593</v>
      </c>
      <c r="S329" s="25">
        <v>12329</v>
      </c>
      <c r="T329" s="26">
        <v>0</v>
      </c>
      <c r="U329" s="27">
        <v>1966</v>
      </c>
    </row>
    <row r="330" spans="1:320" ht="409.5" customHeight="1" x14ac:dyDescent="0.3">
      <c r="A330" s="22" t="s">
        <v>542</v>
      </c>
      <c r="B330" s="23" t="s">
        <v>543</v>
      </c>
      <c r="C330" s="23" t="s">
        <v>33</v>
      </c>
      <c r="D330" s="23" t="s">
        <v>544</v>
      </c>
      <c r="E330" s="23" t="s">
        <v>545</v>
      </c>
      <c r="F330" s="23" t="s">
        <v>1270</v>
      </c>
      <c r="G330" s="23" t="s">
        <v>33</v>
      </c>
      <c r="H330" s="23" t="s">
        <v>1273</v>
      </c>
      <c r="I330" s="23" t="s">
        <v>1305</v>
      </c>
      <c r="J330" s="23" t="s">
        <v>589</v>
      </c>
      <c r="K330" s="23" t="s">
        <v>682</v>
      </c>
      <c r="L330" s="23" t="s">
        <v>595</v>
      </c>
      <c r="M330" s="23" t="s">
        <v>566</v>
      </c>
      <c r="N330" s="23" t="s">
        <v>681</v>
      </c>
      <c r="O330" s="23" t="s">
        <v>568</v>
      </c>
      <c r="P330" s="23" t="s">
        <v>24</v>
      </c>
      <c r="Q330" s="23" t="s">
        <v>25</v>
      </c>
      <c r="R330" s="23" t="s">
        <v>602</v>
      </c>
      <c r="S330" s="25">
        <v>7759</v>
      </c>
      <c r="T330" s="26">
        <v>5.1939682948833603</v>
      </c>
      <c r="U330" s="27">
        <v>1941</v>
      </c>
    </row>
    <row r="331" spans="1:320" ht="409.5" customHeight="1" x14ac:dyDescent="0.3">
      <c r="A331" s="22" t="s">
        <v>542</v>
      </c>
      <c r="B331" s="23" t="s">
        <v>543</v>
      </c>
      <c r="C331" s="23" t="s">
        <v>33</v>
      </c>
      <c r="D331" s="23" t="s">
        <v>544</v>
      </c>
      <c r="E331" s="23" t="s">
        <v>545</v>
      </c>
      <c r="F331" s="23" t="s">
        <v>1270</v>
      </c>
      <c r="G331" s="23" t="s">
        <v>33</v>
      </c>
      <c r="H331" s="23" t="s">
        <v>1273</v>
      </c>
      <c r="I331" s="23" t="s">
        <v>1305</v>
      </c>
      <c r="J331" s="23" t="s">
        <v>589</v>
      </c>
      <c r="K331" s="23" t="s">
        <v>683</v>
      </c>
      <c r="L331" s="23" t="s">
        <v>684</v>
      </c>
      <c r="M331" s="23" t="s">
        <v>566</v>
      </c>
      <c r="N331" s="23" t="s">
        <v>681</v>
      </c>
      <c r="O331" s="23" t="s">
        <v>568</v>
      </c>
      <c r="P331" s="23" t="s">
        <v>24</v>
      </c>
      <c r="Q331" s="23" t="s">
        <v>25</v>
      </c>
      <c r="R331" s="23" t="s">
        <v>602</v>
      </c>
      <c r="S331" s="25">
        <v>34794</v>
      </c>
      <c r="T331" s="26">
        <v>9.6597114445019194</v>
      </c>
      <c r="U331" s="27">
        <v>8700</v>
      </c>
    </row>
    <row r="332" spans="1:320" ht="409.5" customHeight="1" x14ac:dyDescent="0.3">
      <c r="A332" s="22" t="s">
        <v>542</v>
      </c>
      <c r="B332" s="23" t="s">
        <v>543</v>
      </c>
      <c r="C332" s="23" t="s">
        <v>33</v>
      </c>
      <c r="D332" s="23" t="s">
        <v>544</v>
      </c>
      <c r="E332" s="23" t="s">
        <v>545</v>
      </c>
      <c r="F332" s="23" t="s">
        <v>1270</v>
      </c>
      <c r="G332" s="23" t="s">
        <v>33</v>
      </c>
      <c r="H332" s="23" t="s">
        <v>1273</v>
      </c>
      <c r="I332" s="23" t="s">
        <v>1305</v>
      </c>
      <c r="J332" s="23" t="s">
        <v>589</v>
      </c>
      <c r="K332" s="23" t="s">
        <v>685</v>
      </c>
      <c r="L332" s="23" t="s">
        <v>686</v>
      </c>
      <c r="M332" s="23" t="s">
        <v>566</v>
      </c>
      <c r="N332" s="23" t="s">
        <v>681</v>
      </c>
      <c r="O332" s="23" t="s">
        <v>568</v>
      </c>
      <c r="P332" s="23" t="s">
        <v>24</v>
      </c>
      <c r="Q332" s="23" t="s">
        <v>25</v>
      </c>
      <c r="R332" s="23" t="s">
        <v>602</v>
      </c>
      <c r="S332" s="25">
        <v>13390</v>
      </c>
      <c r="T332" s="26">
        <v>0</v>
      </c>
      <c r="U332" s="27">
        <v>12841</v>
      </c>
    </row>
    <row r="333" spans="1:320" ht="409.5" customHeight="1" x14ac:dyDescent="0.3">
      <c r="A333" s="22" t="s">
        <v>542</v>
      </c>
      <c r="B333" s="23" t="s">
        <v>543</v>
      </c>
      <c r="C333" s="23" t="s">
        <v>33</v>
      </c>
      <c r="D333" s="23" t="s">
        <v>544</v>
      </c>
      <c r="E333" s="23" t="s">
        <v>545</v>
      </c>
      <c r="F333" s="23" t="s">
        <v>1270</v>
      </c>
      <c r="G333" s="23" t="s">
        <v>33</v>
      </c>
      <c r="H333" s="23" t="s">
        <v>1273</v>
      </c>
      <c r="I333" s="23" t="s">
        <v>1305</v>
      </c>
      <c r="J333" s="23" t="s">
        <v>589</v>
      </c>
      <c r="K333" s="23" t="s">
        <v>687</v>
      </c>
      <c r="L333" s="23" t="s">
        <v>595</v>
      </c>
      <c r="M333" s="23" t="s">
        <v>566</v>
      </c>
      <c r="N333" s="23" t="s">
        <v>681</v>
      </c>
      <c r="O333" s="23" t="s">
        <v>568</v>
      </c>
      <c r="P333" s="23" t="s">
        <v>24</v>
      </c>
      <c r="Q333" s="23" t="s">
        <v>25</v>
      </c>
      <c r="R333" s="23" t="s">
        <v>602</v>
      </c>
      <c r="S333" s="25">
        <v>15272</v>
      </c>
      <c r="T333" s="26">
        <v>0</v>
      </c>
      <c r="U333" s="27">
        <v>14741</v>
      </c>
    </row>
    <row r="334" spans="1:320" ht="409.5" customHeight="1" x14ac:dyDescent="0.3">
      <c r="A334" s="22" t="s">
        <v>542</v>
      </c>
      <c r="B334" s="23" t="s">
        <v>543</v>
      </c>
      <c r="C334" s="23" t="s">
        <v>33</v>
      </c>
      <c r="D334" s="23" t="s">
        <v>544</v>
      </c>
      <c r="E334" s="23" t="s">
        <v>545</v>
      </c>
      <c r="F334" s="23" t="s">
        <v>1270</v>
      </c>
      <c r="G334" s="23" t="s">
        <v>33</v>
      </c>
      <c r="H334" s="23" t="s">
        <v>1273</v>
      </c>
      <c r="I334" s="23" t="s">
        <v>1305</v>
      </c>
      <c r="J334" s="23" t="s">
        <v>589</v>
      </c>
      <c r="K334" s="23" t="s">
        <v>688</v>
      </c>
      <c r="L334" s="23" t="s">
        <v>595</v>
      </c>
      <c r="M334" s="23" t="s">
        <v>566</v>
      </c>
      <c r="N334" s="23" t="s">
        <v>619</v>
      </c>
      <c r="O334" s="23" t="s">
        <v>568</v>
      </c>
      <c r="P334" s="23" t="s">
        <v>24</v>
      </c>
      <c r="Q334" s="23" t="s">
        <v>25</v>
      </c>
      <c r="R334" s="23" t="s">
        <v>616</v>
      </c>
      <c r="S334" s="25">
        <v>100</v>
      </c>
      <c r="T334" s="26">
        <v>0</v>
      </c>
      <c r="U334" s="27">
        <v>12</v>
      </c>
    </row>
    <row r="335" spans="1:320" ht="409.5" customHeight="1" x14ac:dyDescent="0.3">
      <c r="A335" s="22" t="s">
        <v>542</v>
      </c>
      <c r="B335" s="23" t="s">
        <v>543</v>
      </c>
      <c r="C335" s="23" t="s">
        <v>33</v>
      </c>
      <c r="D335" s="23" t="s">
        <v>544</v>
      </c>
      <c r="E335" s="23" t="s">
        <v>545</v>
      </c>
      <c r="F335" s="23" t="s">
        <v>1270</v>
      </c>
      <c r="G335" s="23" t="s">
        <v>33</v>
      </c>
      <c r="H335" s="23" t="s">
        <v>1273</v>
      </c>
      <c r="I335" s="23" t="s">
        <v>1305</v>
      </c>
      <c r="J335" s="23" t="s">
        <v>589</v>
      </c>
      <c r="K335" s="23" t="s">
        <v>689</v>
      </c>
      <c r="L335" s="23" t="s">
        <v>595</v>
      </c>
      <c r="M335" s="23" t="s">
        <v>566</v>
      </c>
      <c r="N335" s="23" t="s">
        <v>619</v>
      </c>
      <c r="O335" s="23" t="s">
        <v>568</v>
      </c>
      <c r="P335" s="23" t="s">
        <v>24</v>
      </c>
      <c r="Q335" s="23" t="s">
        <v>25</v>
      </c>
      <c r="R335" s="23" t="s">
        <v>627</v>
      </c>
      <c r="S335" s="25">
        <v>2100</v>
      </c>
      <c r="T335" s="26">
        <v>12</v>
      </c>
      <c r="U335" s="27">
        <v>497</v>
      </c>
    </row>
    <row r="336" spans="1:320" s="4" customFormat="1" ht="409.5" customHeight="1" x14ac:dyDescent="0.3">
      <c r="A336" s="28" t="s">
        <v>542</v>
      </c>
      <c r="B336" s="29" t="s">
        <v>543</v>
      </c>
      <c r="C336" s="29" t="s">
        <v>33</v>
      </c>
      <c r="D336" s="29" t="s">
        <v>544</v>
      </c>
      <c r="E336" s="29" t="s">
        <v>545</v>
      </c>
      <c r="F336" s="29" t="s">
        <v>1270</v>
      </c>
      <c r="G336" s="29" t="s">
        <v>203</v>
      </c>
      <c r="H336" s="29" t="s">
        <v>1274</v>
      </c>
      <c r="I336" s="29" t="s">
        <v>35</v>
      </c>
      <c r="J336" s="29" t="s">
        <v>690</v>
      </c>
      <c r="K336" s="29" t="s">
        <v>691</v>
      </c>
      <c r="L336" s="29" t="s">
        <v>692</v>
      </c>
      <c r="M336" s="29" t="s">
        <v>693</v>
      </c>
      <c r="N336" s="29" t="s">
        <v>694</v>
      </c>
      <c r="O336" s="29" t="s">
        <v>568</v>
      </c>
      <c r="P336" s="29" t="s">
        <v>24</v>
      </c>
      <c r="Q336" s="29" t="s">
        <v>25</v>
      </c>
      <c r="R336" s="29" t="s">
        <v>695</v>
      </c>
      <c r="S336" s="33">
        <v>0</v>
      </c>
      <c r="T336" s="34">
        <v>0</v>
      </c>
      <c r="U336" s="32">
        <v>0</v>
      </c>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46"/>
      <c r="DT336" s="46"/>
      <c r="DU336" s="46"/>
      <c r="DV336" s="46"/>
      <c r="DW336" s="46"/>
      <c r="DX336" s="46"/>
      <c r="DY336" s="46"/>
      <c r="DZ336" s="46"/>
      <c r="EA336" s="46"/>
      <c r="EB336" s="46"/>
      <c r="EC336" s="46"/>
      <c r="ED336" s="46"/>
      <c r="EE336" s="46"/>
      <c r="EF336" s="46"/>
      <c r="EG336" s="46"/>
      <c r="EH336" s="46"/>
      <c r="EI336" s="46"/>
      <c r="EJ336" s="46"/>
      <c r="EK336" s="46"/>
      <c r="EL336" s="46"/>
      <c r="EM336" s="46"/>
      <c r="EN336" s="46"/>
      <c r="EO336" s="46"/>
      <c r="EP336" s="46"/>
      <c r="EQ336" s="46"/>
      <c r="ER336" s="46"/>
      <c r="ES336" s="46"/>
      <c r="ET336" s="46"/>
      <c r="EU336" s="46"/>
      <c r="EV336" s="46"/>
      <c r="EW336" s="46"/>
      <c r="EX336" s="46"/>
      <c r="EY336" s="46"/>
      <c r="EZ336" s="46"/>
      <c r="FA336" s="46"/>
      <c r="FB336" s="46"/>
      <c r="FC336" s="46"/>
      <c r="FD336" s="46"/>
      <c r="FE336" s="46"/>
      <c r="FF336" s="46"/>
      <c r="FG336" s="46"/>
      <c r="FH336" s="46"/>
      <c r="FI336" s="46"/>
      <c r="FJ336" s="46"/>
      <c r="FK336" s="46"/>
      <c r="FL336" s="46"/>
      <c r="FM336" s="46"/>
      <c r="FN336" s="46"/>
      <c r="FO336" s="46"/>
      <c r="FP336" s="46"/>
      <c r="FQ336" s="46"/>
      <c r="FR336" s="46"/>
      <c r="FS336" s="46"/>
      <c r="FT336" s="46"/>
      <c r="FU336" s="46"/>
      <c r="FV336" s="46"/>
      <c r="FW336" s="46"/>
      <c r="FX336" s="46"/>
      <c r="FY336" s="46"/>
      <c r="FZ336" s="46"/>
      <c r="GA336" s="46"/>
      <c r="GB336" s="46"/>
      <c r="GC336" s="46"/>
      <c r="GD336" s="46"/>
      <c r="GE336" s="46"/>
      <c r="GF336" s="46"/>
      <c r="GG336" s="46"/>
      <c r="GH336" s="46"/>
      <c r="GI336" s="46"/>
      <c r="GJ336" s="46"/>
      <c r="GK336" s="46"/>
      <c r="GL336" s="46"/>
      <c r="GM336" s="46"/>
      <c r="GN336" s="46"/>
      <c r="GO336" s="46"/>
      <c r="GP336" s="46"/>
      <c r="GQ336" s="46"/>
      <c r="GR336" s="46"/>
      <c r="GS336" s="46"/>
      <c r="GT336" s="46"/>
      <c r="GU336" s="46"/>
      <c r="GV336" s="46"/>
      <c r="GW336" s="46"/>
      <c r="GX336" s="46"/>
      <c r="GY336" s="46"/>
      <c r="GZ336" s="46"/>
      <c r="HA336" s="46"/>
      <c r="HB336" s="46"/>
      <c r="HC336" s="46"/>
      <c r="HD336" s="46"/>
      <c r="HE336" s="46"/>
      <c r="HF336" s="46"/>
      <c r="HG336" s="46"/>
      <c r="HH336" s="46"/>
      <c r="HI336" s="46"/>
      <c r="HJ336" s="46"/>
      <c r="HK336" s="46"/>
      <c r="HL336" s="46"/>
      <c r="HM336" s="46"/>
      <c r="HN336" s="46"/>
      <c r="HO336" s="46"/>
      <c r="HP336" s="46"/>
      <c r="HQ336" s="46"/>
      <c r="HR336" s="46"/>
      <c r="HS336" s="46"/>
      <c r="HT336" s="46"/>
      <c r="HU336" s="46"/>
      <c r="HV336" s="46"/>
      <c r="HW336" s="46"/>
      <c r="HX336" s="46"/>
      <c r="HY336" s="46"/>
      <c r="HZ336" s="46"/>
      <c r="IA336" s="46"/>
      <c r="IB336" s="46"/>
      <c r="IC336" s="46"/>
      <c r="ID336" s="46"/>
      <c r="IE336" s="46"/>
      <c r="IF336" s="46"/>
      <c r="IG336" s="46"/>
      <c r="IH336" s="46"/>
      <c r="II336" s="46"/>
      <c r="IJ336" s="46"/>
      <c r="IK336" s="46"/>
      <c r="IL336" s="46"/>
      <c r="IM336" s="46"/>
      <c r="IN336" s="46"/>
      <c r="IO336" s="46"/>
      <c r="IP336" s="46"/>
      <c r="IQ336" s="46"/>
      <c r="IR336" s="46"/>
      <c r="IS336" s="46"/>
      <c r="IT336" s="46"/>
      <c r="IU336" s="46"/>
      <c r="IV336" s="46"/>
      <c r="IW336" s="46"/>
      <c r="IX336" s="46"/>
      <c r="IY336" s="46"/>
      <c r="IZ336" s="46"/>
      <c r="JA336" s="46"/>
      <c r="JB336" s="46"/>
      <c r="JC336" s="46"/>
      <c r="JD336" s="46"/>
      <c r="JE336" s="46"/>
      <c r="JF336" s="46"/>
      <c r="JG336" s="46"/>
      <c r="JH336" s="46"/>
      <c r="JI336" s="46"/>
      <c r="JJ336" s="46"/>
      <c r="JK336" s="46"/>
      <c r="JL336" s="46"/>
      <c r="JM336" s="46"/>
      <c r="JN336" s="46"/>
      <c r="JO336" s="46"/>
      <c r="JP336" s="46"/>
      <c r="JQ336" s="46"/>
      <c r="JR336" s="46"/>
      <c r="JS336" s="46"/>
      <c r="JT336" s="46"/>
      <c r="JU336" s="46"/>
      <c r="JV336" s="46"/>
      <c r="JW336" s="46"/>
      <c r="JX336" s="46"/>
      <c r="JY336" s="46"/>
      <c r="JZ336" s="46"/>
      <c r="KA336" s="46"/>
      <c r="KB336" s="46"/>
      <c r="KC336" s="46"/>
      <c r="KD336" s="46"/>
      <c r="KE336" s="46"/>
      <c r="KF336" s="46"/>
      <c r="KG336" s="46"/>
      <c r="KH336" s="46"/>
      <c r="KI336" s="46"/>
      <c r="KJ336" s="46"/>
      <c r="KK336" s="46"/>
      <c r="KL336" s="46"/>
      <c r="KM336" s="46"/>
      <c r="KN336" s="46"/>
      <c r="KO336" s="46"/>
      <c r="KP336" s="46"/>
      <c r="KQ336" s="46"/>
      <c r="KR336" s="46"/>
      <c r="KS336" s="46"/>
      <c r="KT336" s="46"/>
      <c r="KU336" s="46"/>
      <c r="KV336" s="46"/>
      <c r="KW336" s="46"/>
      <c r="KX336" s="46"/>
      <c r="KY336" s="46"/>
      <c r="KZ336" s="46"/>
      <c r="LA336" s="46"/>
      <c r="LB336" s="46"/>
      <c r="LC336" s="46"/>
      <c r="LD336" s="46"/>
      <c r="LE336" s="46"/>
      <c r="LF336" s="46"/>
      <c r="LG336" s="46"/>
      <c r="LH336" s="46"/>
    </row>
    <row r="337" spans="1:21" ht="409.5" customHeight="1" x14ac:dyDescent="0.3">
      <c r="A337" s="22" t="s">
        <v>542</v>
      </c>
      <c r="B337" s="23" t="s">
        <v>543</v>
      </c>
      <c r="C337" s="23" t="s">
        <v>33</v>
      </c>
      <c r="D337" s="23" t="s">
        <v>544</v>
      </c>
      <c r="E337" s="23" t="s">
        <v>545</v>
      </c>
      <c r="F337" s="23" t="s">
        <v>1270</v>
      </c>
      <c r="G337" s="23" t="s">
        <v>203</v>
      </c>
      <c r="H337" s="23" t="s">
        <v>1274</v>
      </c>
      <c r="I337" s="23" t="s">
        <v>1305</v>
      </c>
      <c r="J337" s="23" t="s">
        <v>696</v>
      </c>
      <c r="K337" s="23" t="s">
        <v>697</v>
      </c>
      <c r="L337" s="23" t="s">
        <v>698</v>
      </c>
      <c r="M337" s="23" t="s">
        <v>566</v>
      </c>
      <c r="N337" s="23" t="s">
        <v>681</v>
      </c>
      <c r="O337" s="23" t="s">
        <v>568</v>
      </c>
      <c r="P337" s="23" t="s">
        <v>24</v>
      </c>
      <c r="Q337" s="23" t="s">
        <v>25</v>
      </c>
      <c r="R337" s="23" t="s">
        <v>699</v>
      </c>
      <c r="S337" s="25">
        <v>4862</v>
      </c>
      <c r="T337" s="26">
        <v>22.542163718634299</v>
      </c>
      <c r="U337" s="27">
        <v>1116</v>
      </c>
    </row>
    <row r="338" spans="1:21" ht="409.5" customHeight="1" x14ac:dyDescent="0.3">
      <c r="A338" s="22" t="s">
        <v>542</v>
      </c>
      <c r="B338" s="23" t="s">
        <v>543</v>
      </c>
      <c r="C338" s="23" t="s">
        <v>33</v>
      </c>
      <c r="D338" s="23" t="s">
        <v>544</v>
      </c>
      <c r="E338" s="23" t="s">
        <v>545</v>
      </c>
      <c r="F338" s="23" t="s">
        <v>1270</v>
      </c>
      <c r="G338" s="23" t="s">
        <v>203</v>
      </c>
      <c r="H338" s="23" t="s">
        <v>1274</v>
      </c>
      <c r="I338" s="23" t="s">
        <v>1305</v>
      </c>
      <c r="J338" s="23" t="s">
        <v>700</v>
      </c>
      <c r="K338" s="23" t="s">
        <v>701</v>
      </c>
      <c r="L338" s="23" t="s">
        <v>702</v>
      </c>
      <c r="M338" s="23" t="s">
        <v>566</v>
      </c>
      <c r="N338" s="23" t="s">
        <v>681</v>
      </c>
      <c r="O338" s="23" t="s">
        <v>568</v>
      </c>
      <c r="P338" s="23" t="s">
        <v>24</v>
      </c>
      <c r="Q338" s="23" t="s">
        <v>25</v>
      </c>
      <c r="R338" s="23" t="s">
        <v>703</v>
      </c>
      <c r="S338" s="25">
        <v>69460</v>
      </c>
      <c r="T338" s="26">
        <v>26.789519147710909</v>
      </c>
      <c r="U338" s="27">
        <v>9498</v>
      </c>
    </row>
    <row r="339" spans="1:21" ht="409.5" customHeight="1" x14ac:dyDescent="0.3">
      <c r="A339" s="22" t="s">
        <v>542</v>
      </c>
      <c r="B339" s="23" t="s">
        <v>543</v>
      </c>
      <c r="C339" s="23" t="s">
        <v>33</v>
      </c>
      <c r="D339" s="23" t="s">
        <v>544</v>
      </c>
      <c r="E339" s="23" t="s">
        <v>545</v>
      </c>
      <c r="F339" s="23" t="s">
        <v>1270</v>
      </c>
      <c r="G339" s="23" t="s">
        <v>203</v>
      </c>
      <c r="H339" s="23" t="s">
        <v>1274</v>
      </c>
      <c r="I339" s="23" t="s">
        <v>1305</v>
      </c>
      <c r="J339" s="23" t="s">
        <v>700</v>
      </c>
      <c r="K339" s="23" t="s">
        <v>704</v>
      </c>
      <c r="L339" s="23" t="s">
        <v>702</v>
      </c>
      <c r="M339" s="23" t="s">
        <v>566</v>
      </c>
      <c r="N339" s="23" t="s">
        <v>681</v>
      </c>
      <c r="O339" s="23" t="s">
        <v>568</v>
      </c>
      <c r="P339" s="23" t="s">
        <v>24</v>
      </c>
      <c r="Q339" s="23" t="s">
        <v>25</v>
      </c>
      <c r="R339" s="23" t="s">
        <v>703</v>
      </c>
      <c r="S339" s="25">
        <v>26160</v>
      </c>
      <c r="T339" s="26">
        <v>23.042813455657491</v>
      </c>
      <c r="U339" s="27">
        <v>5171</v>
      </c>
    </row>
    <row r="340" spans="1:21" ht="409.5" customHeight="1" x14ac:dyDescent="0.3">
      <c r="A340" s="22" t="s">
        <v>542</v>
      </c>
      <c r="B340" s="23" t="s">
        <v>543</v>
      </c>
      <c r="C340" s="23" t="s">
        <v>33</v>
      </c>
      <c r="D340" s="23" t="s">
        <v>544</v>
      </c>
      <c r="E340" s="23" t="s">
        <v>545</v>
      </c>
      <c r="F340" s="23" t="s">
        <v>1270</v>
      </c>
      <c r="G340" s="23" t="s">
        <v>203</v>
      </c>
      <c r="H340" s="23" t="s">
        <v>1274</v>
      </c>
      <c r="I340" s="23" t="s">
        <v>1305</v>
      </c>
      <c r="J340" s="23" t="s">
        <v>705</v>
      </c>
      <c r="K340" s="23" t="s">
        <v>706</v>
      </c>
      <c r="L340" s="23" t="s">
        <v>702</v>
      </c>
      <c r="M340" s="23" t="s">
        <v>566</v>
      </c>
      <c r="N340" s="23" t="s">
        <v>681</v>
      </c>
      <c r="O340" s="23" t="s">
        <v>568</v>
      </c>
      <c r="P340" s="23" t="s">
        <v>24</v>
      </c>
      <c r="Q340" s="23" t="s">
        <v>25</v>
      </c>
      <c r="R340" s="23" t="s">
        <v>707</v>
      </c>
      <c r="S340" s="25">
        <v>8688</v>
      </c>
      <c r="T340" s="26">
        <v>25.046040515653772</v>
      </c>
      <c r="U340" s="27">
        <v>2097</v>
      </c>
    </row>
    <row r="341" spans="1:21" ht="409.5" customHeight="1" x14ac:dyDescent="0.3">
      <c r="A341" s="22" t="s">
        <v>542</v>
      </c>
      <c r="B341" s="23" t="s">
        <v>543</v>
      </c>
      <c r="C341" s="23" t="s">
        <v>33</v>
      </c>
      <c r="D341" s="23" t="s">
        <v>544</v>
      </c>
      <c r="E341" s="23" t="s">
        <v>545</v>
      </c>
      <c r="F341" s="23" t="s">
        <v>1270</v>
      </c>
      <c r="G341" s="23" t="s">
        <v>203</v>
      </c>
      <c r="H341" s="23" t="s">
        <v>1274</v>
      </c>
      <c r="I341" s="23" t="s">
        <v>1305</v>
      </c>
      <c r="J341" s="23" t="s">
        <v>708</v>
      </c>
      <c r="K341" s="23" t="s">
        <v>709</v>
      </c>
      <c r="L341" s="23" t="s">
        <v>702</v>
      </c>
      <c r="M341" s="23" t="s">
        <v>566</v>
      </c>
      <c r="N341" s="23" t="s">
        <v>710</v>
      </c>
      <c r="O341" s="23" t="s">
        <v>568</v>
      </c>
      <c r="P341" s="23" t="s">
        <v>24</v>
      </c>
      <c r="Q341" s="23" t="s">
        <v>25</v>
      </c>
      <c r="R341" s="23" t="s">
        <v>707</v>
      </c>
      <c r="S341" s="25">
        <v>41040</v>
      </c>
      <c r="T341" s="26">
        <v>26.06481481481481</v>
      </c>
      <c r="U341" s="27">
        <v>5320</v>
      </c>
    </row>
    <row r="342" spans="1:21" ht="409.5" customHeight="1" x14ac:dyDescent="0.3">
      <c r="A342" s="22" t="s">
        <v>542</v>
      </c>
      <c r="B342" s="23" t="s">
        <v>543</v>
      </c>
      <c r="C342" s="23" t="s">
        <v>33</v>
      </c>
      <c r="D342" s="23" t="s">
        <v>544</v>
      </c>
      <c r="E342" s="23" t="s">
        <v>545</v>
      </c>
      <c r="F342" s="23" t="s">
        <v>1270</v>
      </c>
      <c r="G342" s="23" t="s">
        <v>203</v>
      </c>
      <c r="H342" s="23" t="s">
        <v>1274</v>
      </c>
      <c r="I342" s="23" t="s">
        <v>1305</v>
      </c>
      <c r="J342" s="23" t="s">
        <v>708</v>
      </c>
      <c r="K342" s="23" t="s">
        <v>711</v>
      </c>
      <c r="L342" s="23" t="s">
        <v>702</v>
      </c>
      <c r="M342" s="23" t="s">
        <v>566</v>
      </c>
      <c r="N342" s="23" t="s">
        <v>710</v>
      </c>
      <c r="O342" s="23" t="s">
        <v>568</v>
      </c>
      <c r="P342" s="23" t="s">
        <v>24</v>
      </c>
      <c r="Q342" s="23" t="s">
        <v>25</v>
      </c>
      <c r="R342" s="23" t="s">
        <v>707</v>
      </c>
      <c r="S342" s="25">
        <v>15120</v>
      </c>
      <c r="T342" s="26">
        <v>19.3584656084656</v>
      </c>
      <c r="U342" s="27">
        <v>1960</v>
      </c>
    </row>
    <row r="343" spans="1:21" ht="409.5" customHeight="1" x14ac:dyDescent="0.3">
      <c r="A343" s="22" t="s">
        <v>542</v>
      </c>
      <c r="B343" s="23" t="s">
        <v>543</v>
      </c>
      <c r="C343" s="23" t="s">
        <v>33</v>
      </c>
      <c r="D343" s="23" t="s">
        <v>544</v>
      </c>
      <c r="E343" s="23" t="s">
        <v>545</v>
      </c>
      <c r="F343" s="23" t="s">
        <v>1270</v>
      </c>
      <c r="G343" s="23" t="s">
        <v>203</v>
      </c>
      <c r="H343" s="23" t="s">
        <v>1274</v>
      </c>
      <c r="I343" s="23" t="s">
        <v>1305</v>
      </c>
      <c r="J343" s="23" t="s">
        <v>712</v>
      </c>
      <c r="K343" s="23" t="s">
        <v>713</v>
      </c>
      <c r="L343" s="23" t="s">
        <v>702</v>
      </c>
      <c r="M343" s="23" t="s">
        <v>566</v>
      </c>
      <c r="N343" s="23" t="s">
        <v>681</v>
      </c>
      <c r="O343" s="23" t="s">
        <v>568</v>
      </c>
      <c r="P343" s="23" t="s">
        <v>24</v>
      </c>
      <c r="Q343" s="23" t="s">
        <v>25</v>
      </c>
      <c r="R343" s="23" t="s">
        <v>707</v>
      </c>
      <c r="S343" s="25">
        <v>20</v>
      </c>
      <c r="T343" s="26">
        <v>30</v>
      </c>
      <c r="U343" s="27">
        <v>5</v>
      </c>
    </row>
    <row r="344" spans="1:21" ht="409.5" customHeight="1" x14ac:dyDescent="0.3">
      <c r="A344" s="22" t="s">
        <v>542</v>
      </c>
      <c r="B344" s="23" t="s">
        <v>543</v>
      </c>
      <c r="C344" s="23" t="s">
        <v>33</v>
      </c>
      <c r="D344" s="23" t="s">
        <v>544</v>
      </c>
      <c r="E344" s="23" t="s">
        <v>545</v>
      </c>
      <c r="F344" s="23" t="s">
        <v>1270</v>
      </c>
      <c r="G344" s="23" t="s">
        <v>203</v>
      </c>
      <c r="H344" s="23" t="s">
        <v>1274</v>
      </c>
      <c r="I344" s="23" t="s">
        <v>1305</v>
      </c>
      <c r="J344" s="23" t="s">
        <v>714</v>
      </c>
      <c r="K344" s="23" t="s">
        <v>715</v>
      </c>
      <c r="L344" s="23" t="s">
        <v>716</v>
      </c>
      <c r="M344" s="23" t="s">
        <v>566</v>
      </c>
      <c r="N344" s="23" t="s">
        <v>681</v>
      </c>
      <c r="O344" s="23" t="s">
        <v>568</v>
      </c>
      <c r="P344" s="23" t="s">
        <v>24</v>
      </c>
      <c r="Q344" s="23" t="s">
        <v>25</v>
      </c>
      <c r="R344" s="23" t="s">
        <v>707</v>
      </c>
      <c r="S344" s="25">
        <v>14</v>
      </c>
      <c r="T344" s="26">
        <v>28.571428571428569</v>
      </c>
      <c r="U344" s="27">
        <v>4</v>
      </c>
    </row>
    <row r="345" spans="1:21" ht="409.5" customHeight="1" x14ac:dyDescent="0.3">
      <c r="A345" s="22" t="s">
        <v>542</v>
      </c>
      <c r="B345" s="23" t="s">
        <v>543</v>
      </c>
      <c r="C345" s="23" t="s">
        <v>33</v>
      </c>
      <c r="D345" s="23" t="s">
        <v>544</v>
      </c>
      <c r="E345" s="23" t="s">
        <v>545</v>
      </c>
      <c r="F345" s="23" t="s">
        <v>1270</v>
      </c>
      <c r="G345" s="23" t="s">
        <v>203</v>
      </c>
      <c r="H345" s="23" t="s">
        <v>1274</v>
      </c>
      <c r="I345" s="23" t="s">
        <v>1305</v>
      </c>
      <c r="J345" s="23" t="s">
        <v>717</v>
      </c>
      <c r="K345" s="23" t="s">
        <v>718</v>
      </c>
      <c r="L345" s="23" t="s">
        <v>719</v>
      </c>
      <c r="M345" s="23" t="s">
        <v>566</v>
      </c>
      <c r="N345" s="23" t="s">
        <v>720</v>
      </c>
      <c r="O345" s="23" t="s">
        <v>568</v>
      </c>
      <c r="P345" s="23" t="s">
        <v>24</v>
      </c>
      <c r="Q345" s="23" t="s">
        <v>25</v>
      </c>
      <c r="R345" s="23" t="s">
        <v>707</v>
      </c>
      <c r="S345" s="25">
        <v>14</v>
      </c>
      <c r="T345" s="26">
        <v>7.1428571428571397</v>
      </c>
      <c r="U345" s="27">
        <v>1</v>
      </c>
    </row>
    <row r="346" spans="1:21" ht="409.5" customHeight="1" x14ac:dyDescent="0.3">
      <c r="A346" s="22" t="s">
        <v>542</v>
      </c>
      <c r="B346" s="23" t="s">
        <v>543</v>
      </c>
      <c r="C346" s="23" t="s">
        <v>33</v>
      </c>
      <c r="D346" s="23" t="s">
        <v>544</v>
      </c>
      <c r="E346" s="23" t="s">
        <v>545</v>
      </c>
      <c r="F346" s="23" t="s">
        <v>1270</v>
      </c>
      <c r="G346" s="23" t="s">
        <v>203</v>
      </c>
      <c r="H346" s="23" t="s">
        <v>1274</v>
      </c>
      <c r="I346" s="23" t="s">
        <v>1305</v>
      </c>
      <c r="J346" s="23" t="s">
        <v>721</v>
      </c>
      <c r="K346" s="23" t="s">
        <v>722</v>
      </c>
      <c r="L346" s="23" t="s">
        <v>723</v>
      </c>
      <c r="M346" s="23" t="s">
        <v>566</v>
      </c>
      <c r="N346" s="23" t="s">
        <v>724</v>
      </c>
      <c r="O346" s="23" t="s">
        <v>568</v>
      </c>
      <c r="P346" s="23" t="s">
        <v>24</v>
      </c>
      <c r="Q346" s="23" t="s">
        <v>25</v>
      </c>
      <c r="R346" s="23" t="s">
        <v>725</v>
      </c>
      <c r="S346" s="25">
        <v>26536</v>
      </c>
      <c r="T346" s="26">
        <v>29.95553210732589</v>
      </c>
      <c r="U346" s="27">
        <v>6633</v>
      </c>
    </row>
    <row r="347" spans="1:21" ht="409.5" customHeight="1" x14ac:dyDescent="0.3">
      <c r="A347" s="22" t="s">
        <v>542</v>
      </c>
      <c r="B347" s="23" t="s">
        <v>543</v>
      </c>
      <c r="C347" s="23" t="s">
        <v>33</v>
      </c>
      <c r="D347" s="23" t="s">
        <v>544</v>
      </c>
      <c r="E347" s="23" t="s">
        <v>545</v>
      </c>
      <c r="F347" s="23" t="s">
        <v>1270</v>
      </c>
      <c r="G347" s="23" t="s">
        <v>203</v>
      </c>
      <c r="H347" s="23" t="s">
        <v>1274</v>
      </c>
      <c r="I347" s="23" t="s">
        <v>1305</v>
      </c>
      <c r="J347" s="23" t="s">
        <v>726</v>
      </c>
      <c r="K347" s="23" t="s">
        <v>727</v>
      </c>
      <c r="L347" s="23" t="s">
        <v>728</v>
      </c>
      <c r="M347" s="23" t="s">
        <v>566</v>
      </c>
      <c r="N347" s="23" t="s">
        <v>724</v>
      </c>
      <c r="O347" s="23" t="s">
        <v>568</v>
      </c>
      <c r="P347" s="23" t="s">
        <v>24</v>
      </c>
      <c r="Q347" s="23" t="s">
        <v>25</v>
      </c>
      <c r="R347" s="23" t="s">
        <v>729</v>
      </c>
      <c r="S347" s="25">
        <v>24185</v>
      </c>
      <c r="T347" s="26">
        <v>18.114533801943349</v>
      </c>
      <c r="U347" s="27">
        <v>5975</v>
      </c>
    </row>
    <row r="348" spans="1:21" ht="409.5" customHeight="1" x14ac:dyDescent="0.3">
      <c r="A348" s="22" t="s">
        <v>542</v>
      </c>
      <c r="B348" s="23" t="s">
        <v>543</v>
      </c>
      <c r="C348" s="23" t="s">
        <v>33</v>
      </c>
      <c r="D348" s="23" t="s">
        <v>544</v>
      </c>
      <c r="E348" s="23" t="s">
        <v>545</v>
      </c>
      <c r="F348" s="23" t="s">
        <v>1270</v>
      </c>
      <c r="G348" s="23" t="s">
        <v>203</v>
      </c>
      <c r="H348" s="23" t="s">
        <v>1274</v>
      </c>
      <c r="I348" s="23" t="s">
        <v>1305</v>
      </c>
      <c r="J348" s="23" t="s">
        <v>730</v>
      </c>
      <c r="K348" s="23" t="s">
        <v>731</v>
      </c>
      <c r="L348" s="23" t="s">
        <v>702</v>
      </c>
      <c r="M348" s="23" t="s">
        <v>566</v>
      </c>
      <c r="N348" s="23" t="s">
        <v>732</v>
      </c>
      <c r="O348" s="23" t="s">
        <v>568</v>
      </c>
      <c r="P348" s="23" t="s">
        <v>24</v>
      </c>
      <c r="Q348" s="23" t="s">
        <v>25</v>
      </c>
      <c r="R348" s="23" t="s">
        <v>733</v>
      </c>
      <c r="S348" s="25">
        <v>26400</v>
      </c>
      <c r="T348" s="26">
        <v>27.662878787878778</v>
      </c>
      <c r="U348" s="27">
        <v>6600</v>
      </c>
    </row>
    <row r="349" spans="1:21" ht="409.5" customHeight="1" x14ac:dyDescent="0.3">
      <c r="A349" s="22" t="s">
        <v>542</v>
      </c>
      <c r="B349" s="23" t="s">
        <v>543</v>
      </c>
      <c r="C349" s="23" t="s">
        <v>33</v>
      </c>
      <c r="D349" s="23" t="s">
        <v>544</v>
      </c>
      <c r="E349" s="23" t="s">
        <v>545</v>
      </c>
      <c r="F349" s="23" t="s">
        <v>1270</v>
      </c>
      <c r="G349" s="23" t="s">
        <v>203</v>
      </c>
      <c r="H349" s="23" t="s">
        <v>1274</v>
      </c>
      <c r="I349" s="23" t="s">
        <v>1305</v>
      </c>
      <c r="J349" s="23" t="s">
        <v>734</v>
      </c>
      <c r="K349" s="23" t="s">
        <v>735</v>
      </c>
      <c r="L349" s="23" t="s">
        <v>736</v>
      </c>
      <c r="M349" s="23" t="s">
        <v>566</v>
      </c>
      <c r="N349" s="23" t="s">
        <v>681</v>
      </c>
      <c r="O349" s="23" t="s">
        <v>568</v>
      </c>
      <c r="P349" s="23" t="s">
        <v>24</v>
      </c>
      <c r="Q349" s="23" t="s">
        <v>25</v>
      </c>
      <c r="R349" s="23" t="s">
        <v>729</v>
      </c>
      <c r="S349" s="25">
        <v>2184</v>
      </c>
      <c r="T349" s="26">
        <v>66.788766758241749</v>
      </c>
      <c r="U349" s="27">
        <v>6552</v>
      </c>
    </row>
    <row r="350" spans="1:21" ht="409.5" customHeight="1" x14ac:dyDescent="0.3">
      <c r="A350" s="22" t="s">
        <v>542</v>
      </c>
      <c r="B350" s="23" t="s">
        <v>543</v>
      </c>
      <c r="C350" s="23" t="s">
        <v>33</v>
      </c>
      <c r="D350" s="23" t="s">
        <v>544</v>
      </c>
      <c r="E350" s="23" t="s">
        <v>545</v>
      </c>
      <c r="F350" s="23" t="s">
        <v>1270</v>
      </c>
      <c r="G350" s="23" t="s">
        <v>203</v>
      </c>
      <c r="H350" s="23" t="s">
        <v>1274</v>
      </c>
      <c r="I350" s="23" t="s">
        <v>1305</v>
      </c>
      <c r="J350" s="23" t="s">
        <v>737</v>
      </c>
      <c r="K350" s="23" t="s">
        <v>738</v>
      </c>
      <c r="L350" s="23" t="s">
        <v>739</v>
      </c>
      <c r="M350" s="23" t="s">
        <v>566</v>
      </c>
      <c r="N350" s="23" t="s">
        <v>611</v>
      </c>
      <c r="O350" s="23" t="s">
        <v>568</v>
      </c>
      <c r="P350" s="23" t="s">
        <v>24</v>
      </c>
      <c r="Q350" s="23" t="s">
        <v>25</v>
      </c>
      <c r="R350" s="23" t="s">
        <v>740</v>
      </c>
      <c r="S350" s="25">
        <v>137724</v>
      </c>
      <c r="T350" s="26">
        <v>14.1340652319131</v>
      </c>
      <c r="U350" s="27">
        <v>34431</v>
      </c>
    </row>
    <row r="351" spans="1:21" ht="409.5" customHeight="1" x14ac:dyDescent="0.3">
      <c r="A351" s="22" t="s">
        <v>542</v>
      </c>
      <c r="B351" s="23" t="s">
        <v>543</v>
      </c>
      <c r="C351" s="23" t="s">
        <v>33</v>
      </c>
      <c r="D351" s="23" t="s">
        <v>544</v>
      </c>
      <c r="E351" s="23" t="s">
        <v>545</v>
      </c>
      <c r="F351" s="23" t="s">
        <v>1270</v>
      </c>
      <c r="G351" s="23" t="s">
        <v>203</v>
      </c>
      <c r="H351" s="23" t="s">
        <v>1274</v>
      </c>
      <c r="I351" s="23" t="s">
        <v>1305</v>
      </c>
      <c r="J351" s="23" t="s">
        <v>737</v>
      </c>
      <c r="K351" s="23" t="s">
        <v>741</v>
      </c>
      <c r="L351" s="23" t="s">
        <v>742</v>
      </c>
      <c r="M351" s="23" t="s">
        <v>566</v>
      </c>
      <c r="N351" s="23" t="s">
        <v>619</v>
      </c>
      <c r="O351" s="23" t="s">
        <v>568</v>
      </c>
      <c r="P351" s="23" t="s">
        <v>24</v>
      </c>
      <c r="Q351" s="23" t="s">
        <v>25</v>
      </c>
      <c r="R351" s="23" t="s">
        <v>743</v>
      </c>
      <c r="S351" s="25">
        <v>341076</v>
      </c>
      <c r="T351" s="26">
        <v>6.8184217007353096</v>
      </c>
      <c r="U351" s="27">
        <v>85269</v>
      </c>
    </row>
    <row r="352" spans="1:21" ht="409.5" customHeight="1" x14ac:dyDescent="0.3">
      <c r="A352" s="22" t="s">
        <v>542</v>
      </c>
      <c r="B352" s="23" t="s">
        <v>543</v>
      </c>
      <c r="C352" s="23" t="s">
        <v>33</v>
      </c>
      <c r="D352" s="23" t="s">
        <v>544</v>
      </c>
      <c r="E352" s="23" t="s">
        <v>545</v>
      </c>
      <c r="F352" s="23" t="s">
        <v>1270</v>
      </c>
      <c r="G352" s="23" t="s">
        <v>203</v>
      </c>
      <c r="H352" s="23" t="s">
        <v>1274</v>
      </c>
      <c r="I352" s="23" t="s">
        <v>1305</v>
      </c>
      <c r="J352" s="23" t="s">
        <v>744</v>
      </c>
      <c r="K352" s="23" t="s">
        <v>745</v>
      </c>
      <c r="L352" s="23" t="s">
        <v>742</v>
      </c>
      <c r="M352" s="23" t="s">
        <v>566</v>
      </c>
      <c r="N352" s="23" t="s">
        <v>619</v>
      </c>
      <c r="O352" s="23" t="s">
        <v>568</v>
      </c>
      <c r="P352" s="23" t="s">
        <v>24</v>
      </c>
      <c r="Q352" s="23" t="s">
        <v>25</v>
      </c>
      <c r="R352" s="23" t="s">
        <v>746</v>
      </c>
      <c r="S352" s="25">
        <v>1540035</v>
      </c>
      <c r="T352" s="26">
        <v>7.9906625498771104</v>
      </c>
      <c r="U352" s="27">
        <v>360926</v>
      </c>
    </row>
    <row r="353" spans="1:320" s="4" customFormat="1" ht="409.5" customHeight="1" x14ac:dyDescent="0.3">
      <c r="A353" s="28" t="s">
        <v>542</v>
      </c>
      <c r="B353" s="29" t="s">
        <v>543</v>
      </c>
      <c r="C353" s="29" t="s">
        <v>33</v>
      </c>
      <c r="D353" s="29" t="s">
        <v>544</v>
      </c>
      <c r="E353" s="29" t="s">
        <v>545</v>
      </c>
      <c r="F353" s="29" t="s">
        <v>1270</v>
      </c>
      <c r="G353" s="29" t="s">
        <v>205</v>
      </c>
      <c r="H353" s="29" t="s">
        <v>1275</v>
      </c>
      <c r="I353" s="29" t="s">
        <v>35</v>
      </c>
      <c r="J353" s="29" t="s">
        <v>747</v>
      </c>
      <c r="K353" s="29" t="s">
        <v>748</v>
      </c>
      <c r="L353" s="29" t="s">
        <v>749</v>
      </c>
      <c r="M353" s="29" t="s">
        <v>555</v>
      </c>
      <c r="N353" s="29" t="s">
        <v>750</v>
      </c>
      <c r="O353" s="29" t="s">
        <v>41</v>
      </c>
      <c r="P353" s="29" t="s">
        <v>24</v>
      </c>
      <c r="Q353" s="29" t="s">
        <v>578</v>
      </c>
      <c r="R353" s="29" t="s">
        <v>562</v>
      </c>
      <c r="S353" s="33">
        <v>0</v>
      </c>
      <c r="T353" s="34">
        <v>0</v>
      </c>
      <c r="U353" s="32">
        <v>0</v>
      </c>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c r="FN353" s="46"/>
      <c r="FO353" s="46"/>
      <c r="FP353" s="46"/>
      <c r="FQ353" s="46"/>
      <c r="FR353" s="46"/>
      <c r="FS353" s="46"/>
      <c r="FT353" s="46"/>
      <c r="FU353" s="46"/>
      <c r="FV353" s="46"/>
      <c r="FW353" s="46"/>
      <c r="FX353" s="46"/>
      <c r="FY353" s="46"/>
      <c r="FZ353" s="46"/>
      <c r="GA353" s="46"/>
      <c r="GB353" s="46"/>
      <c r="GC353" s="46"/>
      <c r="GD353" s="46"/>
      <c r="GE353" s="46"/>
      <c r="GF353" s="46"/>
      <c r="GG353" s="46"/>
      <c r="GH353" s="46"/>
      <c r="GI353" s="46"/>
      <c r="GJ353" s="46"/>
      <c r="GK353" s="46"/>
      <c r="GL353" s="46"/>
      <c r="GM353" s="46"/>
      <c r="GN353" s="46"/>
      <c r="GO353" s="46"/>
      <c r="GP353" s="46"/>
      <c r="GQ353" s="46"/>
      <c r="GR353" s="46"/>
      <c r="GS353" s="46"/>
      <c r="GT353" s="46"/>
      <c r="GU353" s="46"/>
      <c r="GV353" s="46"/>
      <c r="GW353" s="46"/>
      <c r="GX353" s="46"/>
      <c r="GY353" s="46"/>
      <c r="GZ353" s="46"/>
      <c r="HA353" s="46"/>
      <c r="HB353" s="46"/>
      <c r="HC353" s="46"/>
      <c r="HD353" s="46"/>
      <c r="HE353" s="46"/>
      <c r="HF353" s="46"/>
      <c r="HG353" s="46"/>
      <c r="HH353" s="46"/>
      <c r="HI353" s="46"/>
      <c r="HJ353" s="46"/>
      <c r="HK353" s="46"/>
      <c r="HL353" s="46"/>
      <c r="HM353" s="46"/>
      <c r="HN353" s="46"/>
      <c r="HO353" s="46"/>
      <c r="HP353" s="46"/>
      <c r="HQ353" s="46"/>
      <c r="HR353" s="46"/>
      <c r="HS353" s="46"/>
      <c r="HT353" s="46"/>
      <c r="HU353" s="46"/>
      <c r="HV353" s="46"/>
      <c r="HW353" s="46"/>
      <c r="HX353" s="46"/>
      <c r="HY353" s="46"/>
      <c r="HZ353" s="46"/>
      <c r="IA353" s="46"/>
      <c r="IB353" s="46"/>
      <c r="IC353" s="46"/>
      <c r="ID353" s="46"/>
      <c r="IE353" s="46"/>
      <c r="IF353" s="46"/>
      <c r="IG353" s="46"/>
      <c r="IH353" s="46"/>
      <c r="II353" s="46"/>
      <c r="IJ353" s="46"/>
      <c r="IK353" s="46"/>
      <c r="IL353" s="46"/>
      <c r="IM353" s="46"/>
      <c r="IN353" s="46"/>
      <c r="IO353" s="46"/>
      <c r="IP353" s="46"/>
      <c r="IQ353" s="46"/>
      <c r="IR353" s="46"/>
      <c r="IS353" s="46"/>
      <c r="IT353" s="46"/>
      <c r="IU353" s="46"/>
      <c r="IV353" s="46"/>
      <c r="IW353" s="46"/>
      <c r="IX353" s="46"/>
      <c r="IY353" s="46"/>
      <c r="IZ353" s="46"/>
      <c r="JA353" s="46"/>
      <c r="JB353" s="46"/>
      <c r="JC353" s="46"/>
      <c r="JD353" s="46"/>
      <c r="JE353" s="46"/>
      <c r="JF353" s="46"/>
      <c r="JG353" s="46"/>
      <c r="JH353" s="46"/>
      <c r="JI353" s="46"/>
      <c r="JJ353" s="46"/>
      <c r="JK353" s="46"/>
      <c r="JL353" s="46"/>
      <c r="JM353" s="46"/>
      <c r="JN353" s="46"/>
      <c r="JO353" s="46"/>
      <c r="JP353" s="46"/>
      <c r="JQ353" s="46"/>
      <c r="JR353" s="46"/>
      <c r="JS353" s="46"/>
      <c r="JT353" s="46"/>
      <c r="JU353" s="46"/>
      <c r="JV353" s="46"/>
      <c r="JW353" s="46"/>
      <c r="JX353" s="46"/>
      <c r="JY353" s="46"/>
      <c r="JZ353" s="46"/>
      <c r="KA353" s="46"/>
      <c r="KB353" s="46"/>
      <c r="KC353" s="46"/>
      <c r="KD353" s="46"/>
      <c r="KE353" s="46"/>
      <c r="KF353" s="46"/>
      <c r="KG353" s="46"/>
      <c r="KH353" s="46"/>
      <c r="KI353" s="46"/>
      <c r="KJ353" s="46"/>
      <c r="KK353" s="46"/>
      <c r="KL353" s="46"/>
      <c r="KM353" s="46"/>
      <c r="KN353" s="46"/>
      <c r="KO353" s="46"/>
      <c r="KP353" s="46"/>
      <c r="KQ353" s="46"/>
      <c r="KR353" s="46"/>
      <c r="KS353" s="46"/>
      <c r="KT353" s="46"/>
      <c r="KU353" s="46"/>
      <c r="KV353" s="46"/>
      <c r="KW353" s="46"/>
      <c r="KX353" s="46"/>
      <c r="KY353" s="46"/>
      <c r="KZ353" s="46"/>
      <c r="LA353" s="46"/>
      <c r="LB353" s="46"/>
      <c r="LC353" s="46"/>
      <c r="LD353" s="46"/>
      <c r="LE353" s="46"/>
      <c r="LF353" s="46"/>
      <c r="LG353" s="46"/>
      <c r="LH353" s="46"/>
    </row>
    <row r="354" spans="1:320" ht="409.5" customHeight="1" x14ac:dyDescent="0.3">
      <c r="A354" s="22" t="s">
        <v>542</v>
      </c>
      <c r="B354" s="23" t="s">
        <v>543</v>
      </c>
      <c r="C354" s="23" t="s">
        <v>33</v>
      </c>
      <c r="D354" s="23" t="s">
        <v>544</v>
      </c>
      <c r="E354" s="23" t="s">
        <v>545</v>
      </c>
      <c r="F354" s="23" t="s">
        <v>1270</v>
      </c>
      <c r="G354" s="23" t="s">
        <v>205</v>
      </c>
      <c r="H354" s="23" t="s">
        <v>1275</v>
      </c>
      <c r="I354" s="23" t="s">
        <v>1305</v>
      </c>
      <c r="J354" s="23" t="s">
        <v>751</v>
      </c>
      <c r="K354" s="23" t="s">
        <v>752</v>
      </c>
      <c r="L354" s="23" t="s">
        <v>753</v>
      </c>
      <c r="M354" s="23" t="s">
        <v>566</v>
      </c>
      <c r="N354" s="23" t="s">
        <v>754</v>
      </c>
      <c r="O354" s="23" t="s">
        <v>41</v>
      </c>
      <c r="P354" s="23" t="s">
        <v>24</v>
      </c>
      <c r="Q354" s="23" t="s">
        <v>68</v>
      </c>
      <c r="R354" s="23" t="s">
        <v>616</v>
      </c>
      <c r="S354" s="25">
        <v>12</v>
      </c>
      <c r="T354" s="26">
        <v>25</v>
      </c>
      <c r="U354" s="27">
        <v>3</v>
      </c>
    </row>
    <row r="355" spans="1:320" ht="409.5" customHeight="1" x14ac:dyDescent="0.3">
      <c r="A355" s="22" t="s">
        <v>542</v>
      </c>
      <c r="B355" s="23" t="s">
        <v>543</v>
      </c>
      <c r="C355" s="23" t="s">
        <v>33</v>
      </c>
      <c r="D355" s="23" t="s">
        <v>544</v>
      </c>
      <c r="E355" s="23" t="s">
        <v>545</v>
      </c>
      <c r="F355" s="23" t="s">
        <v>1270</v>
      </c>
      <c r="G355" s="23" t="s">
        <v>205</v>
      </c>
      <c r="H355" s="23" t="s">
        <v>1275</v>
      </c>
      <c r="I355" s="23" t="s">
        <v>1305</v>
      </c>
      <c r="J355" s="23" t="s">
        <v>755</v>
      </c>
      <c r="K355" s="23" t="s">
        <v>756</v>
      </c>
      <c r="L355" s="23" t="s">
        <v>757</v>
      </c>
      <c r="M355" s="23" t="s">
        <v>566</v>
      </c>
      <c r="N355" s="23" t="s">
        <v>758</v>
      </c>
      <c r="O355" s="23" t="s">
        <v>41</v>
      </c>
      <c r="P355" s="23" t="s">
        <v>24</v>
      </c>
      <c r="Q355" s="23" t="s">
        <v>578</v>
      </c>
      <c r="R355" s="23" t="s">
        <v>759</v>
      </c>
      <c r="S355" s="25">
        <v>479373</v>
      </c>
      <c r="T355" s="26">
        <v>22.461840779518241</v>
      </c>
      <c r="U355" s="27">
        <v>107676</v>
      </c>
    </row>
    <row r="356" spans="1:320" ht="409.5" customHeight="1" x14ac:dyDescent="0.3">
      <c r="A356" s="22" t="s">
        <v>542</v>
      </c>
      <c r="B356" s="23" t="s">
        <v>543</v>
      </c>
      <c r="C356" s="23" t="s">
        <v>33</v>
      </c>
      <c r="D356" s="23" t="s">
        <v>544</v>
      </c>
      <c r="E356" s="23" t="s">
        <v>545</v>
      </c>
      <c r="F356" s="23" t="s">
        <v>1270</v>
      </c>
      <c r="G356" s="23" t="s">
        <v>205</v>
      </c>
      <c r="H356" s="23" t="s">
        <v>1275</v>
      </c>
      <c r="I356" s="23" t="s">
        <v>1305</v>
      </c>
      <c r="J356" s="23" t="s">
        <v>760</v>
      </c>
      <c r="K356" s="23" t="s">
        <v>761</v>
      </c>
      <c r="L356" s="23" t="s">
        <v>762</v>
      </c>
      <c r="M356" s="23" t="s">
        <v>566</v>
      </c>
      <c r="N356" s="23" t="s">
        <v>763</v>
      </c>
      <c r="O356" s="23" t="s">
        <v>41</v>
      </c>
      <c r="P356" s="23" t="s">
        <v>24</v>
      </c>
      <c r="Q356" s="23" t="s">
        <v>68</v>
      </c>
      <c r="R356" s="23" t="s">
        <v>616</v>
      </c>
      <c r="S356" s="25">
        <v>100</v>
      </c>
      <c r="T356" s="26">
        <v>50</v>
      </c>
      <c r="U356" s="27">
        <v>50</v>
      </c>
    </row>
    <row r="357" spans="1:320" s="4" customFormat="1" ht="409.5" customHeight="1" x14ac:dyDescent="0.3">
      <c r="A357" s="28" t="s">
        <v>542</v>
      </c>
      <c r="B357" s="29" t="s">
        <v>543</v>
      </c>
      <c r="C357" s="29" t="s">
        <v>33</v>
      </c>
      <c r="D357" s="29" t="s">
        <v>544</v>
      </c>
      <c r="E357" s="29" t="s">
        <v>545</v>
      </c>
      <c r="F357" s="29" t="s">
        <v>1270</v>
      </c>
      <c r="G357" s="29" t="s">
        <v>207</v>
      </c>
      <c r="H357" s="29" t="s">
        <v>1276</v>
      </c>
      <c r="I357" s="29" t="s">
        <v>35</v>
      </c>
      <c r="J357" s="29" t="s">
        <v>764</v>
      </c>
      <c r="K357" s="29" t="s">
        <v>765</v>
      </c>
      <c r="L357" s="29" t="s">
        <v>766</v>
      </c>
      <c r="M357" s="29" t="s">
        <v>566</v>
      </c>
      <c r="N357" s="29" t="s">
        <v>767</v>
      </c>
      <c r="O357" s="29" t="s">
        <v>568</v>
      </c>
      <c r="P357" s="29" t="s">
        <v>24</v>
      </c>
      <c r="Q357" s="29" t="s">
        <v>25</v>
      </c>
      <c r="R357" s="29" t="s">
        <v>768</v>
      </c>
      <c r="S357" s="33">
        <v>0</v>
      </c>
      <c r="T357" s="34">
        <v>0</v>
      </c>
      <c r="U357" s="32">
        <v>0</v>
      </c>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c r="FN357" s="46"/>
      <c r="FO357" s="46"/>
      <c r="FP357" s="46"/>
      <c r="FQ357" s="46"/>
      <c r="FR357" s="46"/>
      <c r="FS357" s="46"/>
      <c r="FT357" s="46"/>
      <c r="FU357" s="46"/>
      <c r="FV357" s="46"/>
      <c r="FW357" s="46"/>
      <c r="FX357" s="46"/>
      <c r="FY357" s="46"/>
      <c r="FZ357" s="46"/>
      <c r="GA357" s="46"/>
      <c r="GB357" s="46"/>
      <c r="GC357" s="46"/>
      <c r="GD357" s="46"/>
      <c r="GE357" s="46"/>
      <c r="GF357" s="46"/>
      <c r="GG357" s="46"/>
      <c r="GH357" s="46"/>
      <c r="GI357" s="46"/>
      <c r="GJ357" s="46"/>
      <c r="GK357" s="46"/>
      <c r="GL357" s="46"/>
      <c r="GM357" s="46"/>
      <c r="GN357" s="46"/>
      <c r="GO357" s="46"/>
      <c r="GP357" s="46"/>
      <c r="GQ357" s="46"/>
      <c r="GR357" s="46"/>
      <c r="GS357" s="46"/>
      <c r="GT357" s="46"/>
      <c r="GU357" s="46"/>
      <c r="GV357" s="46"/>
      <c r="GW357" s="46"/>
      <c r="GX357" s="46"/>
      <c r="GY357" s="46"/>
      <c r="GZ357" s="46"/>
      <c r="HA357" s="46"/>
      <c r="HB357" s="46"/>
      <c r="HC357" s="46"/>
      <c r="HD357" s="46"/>
      <c r="HE357" s="46"/>
      <c r="HF357" s="46"/>
      <c r="HG357" s="46"/>
      <c r="HH357" s="46"/>
      <c r="HI357" s="46"/>
      <c r="HJ357" s="46"/>
      <c r="HK357" s="46"/>
      <c r="HL357" s="46"/>
      <c r="HM357" s="46"/>
      <c r="HN357" s="46"/>
      <c r="HO357" s="46"/>
      <c r="HP357" s="46"/>
      <c r="HQ357" s="46"/>
      <c r="HR357" s="46"/>
      <c r="HS357" s="46"/>
      <c r="HT357" s="46"/>
      <c r="HU357" s="46"/>
      <c r="HV357" s="46"/>
      <c r="HW357" s="46"/>
      <c r="HX357" s="46"/>
      <c r="HY357" s="46"/>
      <c r="HZ357" s="46"/>
      <c r="IA357" s="46"/>
      <c r="IB357" s="46"/>
      <c r="IC357" s="46"/>
      <c r="ID357" s="46"/>
      <c r="IE357" s="46"/>
      <c r="IF357" s="46"/>
      <c r="IG357" s="46"/>
      <c r="IH357" s="46"/>
      <c r="II357" s="46"/>
      <c r="IJ357" s="46"/>
      <c r="IK357" s="46"/>
      <c r="IL357" s="46"/>
      <c r="IM357" s="46"/>
      <c r="IN357" s="46"/>
      <c r="IO357" s="46"/>
      <c r="IP357" s="46"/>
      <c r="IQ357" s="46"/>
      <c r="IR357" s="46"/>
      <c r="IS357" s="46"/>
      <c r="IT357" s="46"/>
      <c r="IU357" s="46"/>
      <c r="IV357" s="46"/>
      <c r="IW357" s="46"/>
      <c r="IX357" s="46"/>
      <c r="IY357" s="46"/>
      <c r="IZ357" s="46"/>
      <c r="JA357" s="46"/>
      <c r="JB357" s="46"/>
      <c r="JC357" s="46"/>
      <c r="JD357" s="46"/>
      <c r="JE357" s="46"/>
      <c r="JF357" s="46"/>
      <c r="JG357" s="46"/>
      <c r="JH357" s="46"/>
      <c r="JI357" s="46"/>
      <c r="JJ357" s="46"/>
      <c r="JK357" s="46"/>
      <c r="JL357" s="46"/>
      <c r="JM357" s="46"/>
      <c r="JN357" s="46"/>
      <c r="JO357" s="46"/>
      <c r="JP357" s="46"/>
      <c r="JQ357" s="46"/>
      <c r="JR357" s="46"/>
      <c r="JS357" s="46"/>
      <c r="JT357" s="46"/>
      <c r="JU357" s="46"/>
      <c r="JV357" s="46"/>
      <c r="JW357" s="46"/>
      <c r="JX357" s="46"/>
      <c r="JY357" s="46"/>
      <c r="JZ357" s="46"/>
      <c r="KA357" s="46"/>
      <c r="KB357" s="46"/>
      <c r="KC357" s="46"/>
      <c r="KD357" s="46"/>
      <c r="KE357" s="46"/>
      <c r="KF357" s="46"/>
      <c r="KG357" s="46"/>
      <c r="KH357" s="46"/>
      <c r="KI357" s="46"/>
      <c r="KJ357" s="46"/>
      <c r="KK357" s="46"/>
      <c r="KL357" s="46"/>
      <c r="KM357" s="46"/>
      <c r="KN357" s="46"/>
      <c r="KO357" s="46"/>
      <c r="KP357" s="46"/>
      <c r="KQ357" s="46"/>
      <c r="KR357" s="46"/>
      <c r="KS357" s="46"/>
      <c r="KT357" s="46"/>
      <c r="KU357" s="46"/>
      <c r="KV357" s="46"/>
      <c r="KW357" s="46"/>
      <c r="KX357" s="46"/>
      <c r="KY357" s="46"/>
      <c r="KZ357" s="46"/>
      <c r="LA357" s="46"/>
      <c r="LB357" s="46"/>
      <c r="LC357" s="46"/>
      <c r="LD357" s="46"/>
      <c r="LE357" s="46"/>
      <c r="LF357" s="46"/>
      <c r="LG357" s="46"/>
      <c r="LH357" s="46"/>
    </row>
    <row r="358" spans="1:320" ht="409.5" customHeight="1" x14ac:dyDescent="0.3">
      <c r="A358" s="22" t="s">
        <v>542</v>
      </c>
      <c r="B358" s="23" t="s">
        <v>543</v>
      </c>
      <c r="C358" s="23" t="s">
        <v>33</v>
      </c>
      <c r="D358" s="23" t="s">
        <v>544</v>
      </c>
      <c r="E358" s="23" t="s">
        <v>545</v>
      </c>
      <c r="F358" s="23" t="s">
        <v>1270</v>
      </c>
      <c r="G358" s="23" t="s">
        <v>207</v>
      </c>
      <c r="H358" s="23" t="s">
        <v>1276</v>
      </c>
      <c r="I358" s="23" t="s">
        <v>1305</v>
      </c>
      <c r="J358" s="23" t="s">
        <v>764</v>
      </c>
      <c r="K358" s="23" t="s">
        <v>769</v>
      </c>
      <c r="L358" s="23" t="s">
        <v>770</v>
      </c>
      <c r="M358" s="23" t="s">
        <v>566</v>
      </c>
      <c r="N358" s="23" t="s">
        <v>767</v>
      </c>
      <c r="O358" s="23" t="s">
        <v>568</v>
      </c>
      <c r="P358" s="23" t="s">
        <v>24</v>
      </c>
      <c r="Q358" s="23" t="s">
        <v>25</v>
      </c>
      <c r="R358" s="23" t="s">
        <v>771</v>
      </c>
      <c r="S358" s="25">
        <v>317</v>
      </c>
      <c r="T358" s="26">
        <v>15.77287066246056</v>
      </c>
      <c r="U358" s="27">
        <v>81</v>
      </c>
    </row>
    <row r="359" spans="1:320" ht="409.5" customHeight="1" x14ac:dyDescent="0.3">
      <c r="A359" s="22" t="s">
        <v>542</v>
      </c>
      <c r="B359" s="23" t="s">
        <v>543</v>
      </c>
      <c r="C359" s="23" t="s">
        <v>33</v>
      </c>
      <c r="D359" s="23" t="s">
        <v>544</v>
      </c>
      <c r="E359" s="23" t="s">
        <v>545</v>
      </c>
      <c r="F359" s="23" t="s">
        <v>1270</v>
      </c>
      <c r="G359" s="23" t="s">
        <v>207</v>
      </c>
      <c r="H359" s="23" t="s">
        <v>1276</v>
      </c>
      <c r="I359" s="23" t="s">
        <v>1305</v>
      </c>
      <c r="J359" s="23" t="s">
        <v>764</v>
      </c>
      <c r="K359" s="23" t="s">
        <v>772</v>
      </c>
      <c r="L359" s="23" t="s">
        <v>770</v>
      </c>
      <c r="M359" s="23" t="s">
        <v>566</v>
      </c>
      <c r="N359" s="23" t="s">
        <v>767</v>
      </c>
      <c r="O359" s="23" t="s">
        <v>568</v>
      </c>
      <c r="P359" s="23" t="s">
        <v>24</v>
      </c>
      <c r="Q359" s="23" t="s">
        <v>25</v>
      </c>
      <c r="R359" s="23" t="s">
        <v>771</v>
      </c>
      <c r="S359" s="25">
        <v>22600</v>
      </c>
      <c r="T359" s="26">
        <v>15.84070796460176</v>
      </c>
      <c r="U359" s="27">
        <v>5525</v>
      </c>
    </row>
    <row r="360" spans="1:320" ht="409.5" customHeight="1" x14ac:dyDescent="0.3">
      <c r="A360" s="22" t="s">
        <v>542</v>
      </c>
      <c r="B360" s="23" t="s">
        <v>543</v>
      </c>
      <c r="C360" s="23" t="s">
        <v>33</v>
      </c>
      <c r="D360" s="23" t="s">
        <v>544</v>
      </c>
      <c r="E360" s="23" t="s">
        <v>545</v>
      </c>
      <c r="F360" s="23" t="s">
        <v>1270</v>
      </c>
      <c r="G360" s="23" t="s">
        <v>207</v>
      </c>
      <c r="H360" s="23" t="s">
        <v>1276</v>
      </c>
      <c r="I360" s="23" t="s">
        <v>1305</v>
      </c>
      <c r="J360" s="23" t="s">
        <v>764</v>
      </c>
      <c r="K360" s="23" t="s">
        <v>773</v>
      </c>
      <c r="L360" s="23" t="s">
        <v>770</v>
      </c>
      <c r="M360" s="23" t="s">
        <v>566</v>
      </c>
      <c r="N360" s="23" t="s">
        <v>767</v>
      </c>
      <c r="O360" s="23" t="s">
        <v>568</v>
      </c>
      <c r="P360" s="23" t="s">
        <v>24</v>
      </c>
      <c r="Q360" s="23" t="s">
        <v>25</v>
      </c>
      <c r="R360" s="23" t="s">
        <v>771</v>
      </c>
      <c r="S360" s="25">
        <v>4841</v>
      </c>
      <c r="T360" s="26">
        <v>14.87296013220409</v>
      </c>
      <c r="U360" s="27">
        <v>1211</v>
      </c>
    </row>
    <row r="361" spans="1:320" ht="409.5" customHeight="1" x14ac:dyDescent="0.3">
      <c r="A361" s="22" t="s">
        <v>542</v>
      </c>
      <c r="B361" s="23" t="s">
        <v>543</v>
      </c>
      <c r="C361" s="23" t="s">
        <v>33</v>
      </c>
      <c r="D361" s="23" t="s">
        <v>544</v>
      </c>
      <c r="E361" s="23" t="s">
        <v>545</v>
      </c>
      <c r="F361" s="23" t="s">
        <v>1270</v>
      </c>
      <c r="G361" s="23" t="s">
        <v>207</v>
      </c>
      <c r="H361" s="23" t="s">
        <v>1276</v>
      </c>
      <c r="I361" s="23" t="s">
        <v>1305</v>
      </c>
      <c r="J361" s="23" t="s">
        <v>764</v>
      </c>
      <c r="K361" s="23" t="s">
        <v>774</v>
      </c>
      <c r="L361" s="23" t="s">
        <v>775</v>
      </c>
      <c r="M361" s="23" t="s">
        <v>566</v>
      </c>
      <c r="N361" s="23" t="s">
        <v>767</v>
      </c>
      <c r="O361" s="23" t="s">
        <v>568</v>
      </c>
      <c r="P361" s="23" t="s">
        <v>24</v>
      </c>
      <c r="Q361" s="23" t="s">
        <v>25</v>
      </c>
      <c r="R361" s="23" t="s">
        <v>771</v>
      </c>
      <c r="S361" s="25">
        <v>17939</v>
      </c>
      <c r="T361" s="26">
        <v>17.98316517085679</v>
      </c>
      <c r="U361" s="27">
        <v>4346</v>
      </c>
    </row>
    <row r="362" spans="1:320" ht="409.5" customHeight="1" x14ac:dyDescent="0.3">
      <c r="A362" s="22" t="s">
        <v>542</v>
      </c>
      <c r="B362" s="23" t="s">
        <v>543</v>
      </c>
      <c r="C362" s="23" t="s">
        <v>33</v>
      </c>
      <c r="D362" s="23" t="s">
        <v>544</v>
      </c>
      <c r="E362" s="23" t="s">
        <v>545</v>
      </c>
      <c r="F362" s="23" t="s">
        <v>1270</v>
      </c>
      <c r="G362" s="23" t="s">
        <v>207</v>
      </c>
      <c r="H362" s="23" t="s">
        <v>1276</v>
      </c>
      <c r="I362" s="23" t="s">
        <v>1305</v>
      </c>
      <c r="J362" s="23" t="s">
        <v>764</v>
      </c>
      <c r="K362" s="23" t="s">
        <v>776</v>
      </c>
      <c r="L362" s="23" t="s">
        <v>770</v>
      </c>
      <c r="M362" s="23" t="s">
        <v>566</v>
      </c>
      <c r="N362" s="23" t="s">
        <v>767</v>
      </c>
      <c r="O362" s="23" t="s">
        <v>568</v>
      </c>
      <c r="P362" s="23" t="s">
        <v>24</v>
      </c>
      <c r="Q362" s="23" t="s">
        <v>25</v>
      </c>
      <c r="R362" s="23" t="s">
        <v>771</v>
      </c>
      <c r="S362" s="25">
        <v>25202</v>
      </c>
      <c r="T362" s="26">
        <v>24.347274025870959</v>
      </c>
      <c r="U362" s="27">
        <v>6355</v>
      </c>
    </row>
    <row r="363" spans="1:320" ht="409.5" customHeight="1" x14ac:dyDescent="0.3">
      <c r="A363" s="22" t="s">
        <v>542</v>
      </c>
      <c r="B363" s="23" t="s">
        <v>543</v>
      </c>
      <c r="C363" s="23" t="s">
        <v>33</v>
      </c>
      <c r="D363" s="23" t="s">
        <v>544</v>
      </c>
      <c r="E363" s="23" t="s">
        <v>545</v>
      </c>
      <c r="F363" s="23" t="s">
        <v>1270</v>
      </c>
      <c r="G363" s="23" t="s">
        <v>207</v>
      </c>
      <c r="H363" s="23" t="s">
        <v>1276</v>
      </c>
      <c r="I363" s="23" t="s">
        <v>1305</v>
      </c>
      <c r="J363" s="23" t="s">
        <v>764</v>
      </c>
      <c r="K363" s="23" t="s">
        <v>777</v>
      </c>
      <c r="L363" s="23" t="s">
        <v>770</v>
      </c>
      <c r="M363" s="23" t="s">
        <v>566</v>
      </c>
      <c r="N363" s="23" t="s">
        <v>767</v>
      </c>
      <c r="O363" s="23" t="s">
        <v>568</v>
      </c>
      <c r="P363" s="23" t="s">
        <v>24</v>
      </c>
      <c r="Q363" s="23" t="s">
        <v>25</v>
      </c>
      <c r="R363" s="23" t="s">
        <v>771</v>
      </c>
      <c r="S363" s="25">
        <v>216</v>
      </c>
      <c r="T363" s="26">
        <v>14.81481481481481</v>
      </c>
      <c r="U363" s="27">
        <v>54</v>
      </c>
    </row>
    <row r="364" spans="1:320" ht="409.5" customHeight="1" x14ac:dyDescent="0.3">
      <c r="A364" s="22" t="s">
        <v>542</v>
      </c>
      <c r="B364" s="23" t="s">
        <v>543</v>
      </c>
      <c r="C364" s="23" t="s">
        <v>33</v>
      </c>
      <c r="D364" s="23" t="s">
        <v>544</v>
      </c>
      <c r="E364" s="23" t="s">
        <v>545</v>
      </c>
      <c r="F364" s="23" t="s">
        <v>1270</v>
      </c>
      <c r="G364" s="23" t="s">
        <v>207</v>
      </c>
      <c r="H364" s="23" t="s">
        <v>1276</v>
      </c>
      <c r="I364" s="23" t="s">
        <v>1305</v>
      </c>
      <c r="J364" s="23" t="s">
        <v>764</v>
      </c>
      <c r="K364" s="23" t="s">
        <v>778</v>
      </c>
      <c r="L364" s="23" t="s">
        <v>770</v>
      </c>
      <c r="M364" s="23" t="s">
        <v>566</v>
      </c>
      <c r="N364" s="23" t="s">
        <v>767</v>
      </c>
      <c r="O364" s="23" t="s">
        <v>568</v>
      </c>
      <c r="P364" s="23" t="s">
        <v>24</v>
      </c>
      <c r="Q364" s="23" t="s">
        <v>25</v>
      </c>
      <c r="R364" s="23" t="s">
        <v>779</v>
      </c>
      <c r="S364" s="25">
        <v>1006</v>
      </c>
      <c r="T364" s="26">
        <v>18.986083499005961</v>
      </c>
      <c r="U364" s="27">
        <v>217</v>
      </c>
    </row>
    <row r="365" spans="1:320" ht="409.5" customHeight="1" x14ac:dyDescent="0.3">
      <c r="A365" s="22" t="s">
        <v>542</v>
      </c>
      <c r="B365" s="23" t="s">
        <v>543</v>
      </c>
      <c r="C365" s="23" t="s">
        <v>33</v>
      </c>
      <c r="D365" s="23" t="s">
        <v>544</v>
      </c>
      <c r="E365" s="23" t="s">
        <v>545</v>
      </c>
      <c r="F365" s="23" t="s">
        <v>1270</v>
      </c>
      <c r="G365" s="23" t="s">
        <v>207</v>
      </c>
      <c r="H365" s="23" t="s">
        <v>1276</v>
      </c>
      <c r="I365" s="23" t="s">
        <v>1305</v>
      </c>
      <c r="J365" s="23" t="s">
        <v>764</v>
      </c>
      <c r="K365" s="23" t="s">
        <v>780</v>
      </c>
      <c r="L365" s="23" t="s">
        <v>770</v>
      </c>
      <c r="M365" s="23" t="s">
        <v>566</v>
      </c>
      <c r="N365" s="23" t="s">
        <v>767</v>
      </c>
      <c r="O365" s="23" t="s">
        <v>568</v>
      </c>
      <c r="P365" s="23" t="s">
        <v>24</v>
      </c>
      <c r="Q365" s="23" t="s">
        <v>25</v>
      </c>
      <c r="R365" s="23" t="s">
        <v>779</v>
      </c>
      <c r="S365" s="25">
        <v>15090</v>
      </c>
      <c r="T365" s="26">
        <v>21.438038436050359</v>
      </c>
      <c r="U365" s="27">
        <v>3255</v>
      </c>
    </row>
    <row r="366" spans="1:320" ht="409.5" customHeight="1" x14ac:dyDescent="0.3">
      <c r="A366" s="22" t="s">
        <v>542</v>
      </c>
      <c r="B366" s="23" t="s">
        <v>543</v>
      </c>
      <c r="C366" s="23" t="s">
        <v>33</v>
      </c>
      <c r="D366" s="23" t="s">
        <v>544</v>
      </c>
      <c r="E366" s="23" t="s">
        <v>545</v>
      </c>
      <c r="F366" s="23" t="s">
        <v>1270</v>
      </c>
      <c r="G366" s="23" t="s">
        <v>207</v>
      </c>
      <c r="H366" s="23" t="s">
        <v>1276</v>
      </c>
      <c r="I366" s="23" t="s">
        <v>1305</v>
      </c>
      <c r="J366" s="23" t="s">
        <v>781</v>
      </c>
      <c r="K366" s="23" t="s">
        <v>782</v>
      </c>
      <c r="L366" s="23" t="s">
        <v>770</v>
      </c>
      <c r="M366" s="23" t="s">
        <v>566</v>
      </c>
      <c r="N366" s="23" t="s">
        <v>767</v>
      </c>
      <c r="O366" s="23" t="s">
        <v>568</v>
      </c>
      <c r="P366" s="23" t="s">
        <v>24</v>
      </c>
      <c r="Q366" s="23" t="s">
        <v>25</v>
      </c>
      <c r="R366" s="23" t="s">
        <v>783</v>
      </c>
      <c r="S366" s="25">
        <v>19382</v>
      </c>
      <c r="T366" s="26">
        <v>1.5375090289959701</v>
      </c>
      <c r="U366" s="27">
        <v>4690</v>
      </c>
    </row>
    <row r="367" spans="1:320" s="4" customFormat="1" ht="409.5" customHeight="1" x14ac:dyDescent="0.3">
      <c r="A367" s="28" t="s">
        <v>542</v>
      </c>
      <c r="B367" s="29" t="s">
        <v>543</v>
      </c>
      <c r="C367" s="29" t="s">
        <v>33</v>
      </c>
      <c r="D367" s="29" t="s">
        <v>544</v>
      </c>
      <c r="E367" s="29" t="s">
        <v>545</v>
      </c>
      <c r="F367" s="29" t="s">
        <v>1270</v>
      </c>
      <c r="G367" s="29" t="s">
        <v>209</v>
      </c>
      <c r="H367" s="29" t="s">
        <v>1277</v>
      </c>
      <c r="I367" s="29" t="s">
        <v>35</v>
      </c>
      <c r="J367" s="29" t="s">
        <v>784</v>
      </c>
      <c r="K367" s="29" t="s">
        <v>785</v>
      </c>
      <c r="L367" s="29" t="s">
        <v>786</v>
      </c>
      <c r="M367" s="29" t="s">
        <v>566</v>
      </c>
      <c r="N367" s="29" t="s">
        <v>787</v>
      </c>
      <c r="O367" s="29" t="s">
        <v>41</v>
      </c>
      <c r="P367" s="29" t="s">
        <v>24</v>
      </c>
      <c r="Q367" s="29" t="s">
        <v>25</v>
      </c>
      <c r="R367" s="29" t="s">
        <v>788</v>
      </c>
      <c r="S367" s="33">
        <v>0</v>
      </c>
      <c r="T367" s="34">
        <v>0</v>
      </c>
      <c r="U367" s="32">
        <v>0</v>
      </c>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46"/>
      <c r="DS367" s="46"/>
      <c r="DT367" s="46"/>
      <c r="DU367" s="46"/>
      <c r="DV367" s="46"/>
      <c r="DW367" s="46"/>
      <c r="DX367" s="46"/>
      <c r="DY367" s="46"/>
      <c r="DZ367" s="46"/>
      <c r="EA367" s="46"/>
      <c r="EB367" s="46"/>
      <c r="EC367" s="46"/>
      <c r="ED367" s="46"/>
      <c r="EE367" s="46"/>
      <c r="EF367" s="46"/>
      <c r="EG367" s="46"/>
      <c r="EH367" s="46"/>
      <c r="EI367" s="46"/>
      <c r="EJ367" s="46"/>
      <c r="EK367" s="46"/>
      <c r="EL367" s="46"/>
      <c r="EM367" s="46"/>
      <c r="EN367" s="46"/>
      <c r="EO367" s="46"/>
      <c r="EP367" s="46"/>
      <c r="EQ367" s="46"/>
      <c r="ER367" s="46"/>
      <c r="ES367" s="46"/>
      <c r="ET367" s="46"/>
      <c r="EU367" s="46"/>
      <c r="EV367" s="46"/>
      <c r="EW367" s="46"/>
      <c r="EX367" s="46"/>
      <c r="EY367" s="46"/>
      <c r="EZ367" s="46"/>
      <c r="FA367" s="46"/>
      <c r="FB367" s="46"/>
      <c r="FC367" s="46"/>
      <c r="FD367" s="46"/>
      <c r="FE367" s="46"/>
      <c r="FF367" s="46"/>
      <c r="FG367" s="46"/>
      <c r="FH367" s="46"/>
      <c r="FI367" s="46"/>
      <c r="FJ367" s="46"/>
      <c r="FK367" s="46"/>
      <c r="FL367" s="46"/>
      <c r="FM367" s="46"/>
      <c r="FN367" s="46"/>
      <c r="FO367" s="46"/>
      <c r="FP367" s="46"/>
      <c r="FQ367" s="46"/>
      <c r="FR367" s="46"/>
      <c r="FS367" s="46"/>
      <c r="FT367" s="46"/>
      <c r="FU367" s="46"/>
      <c r="FV367" s="46"/>
      <c r="FW367" s="46"/>
      <c r="FX367" s="46"/>
      <c r="FY367" s="46"/>
      <c r="FZ367" s="46"/>
      <c r="GA367" s="46"/>
      <c r="GB367" s="46"/>
      <c r="GC367" s="46"/>
      <c r="GD367" s="46"/>
      <c r="GE367" s="46"/>
      <c r="GF367" s="46"/>
      <c r="GG367" s="46"/>
      <c r="GH367" s="46"/>
      <c r="GI367" s="46"/>
      <c r="GJ367" s="46"/>
      <c r="GK367" s="46"/>
      <c r="GL367" s="46"/>
      <c r="GM367" s="46"/>
      <c r="GN367" s="46"/>
      <c r="GO367" s="46"/>
      <c r="GP367" s="46"/>
      <c r="GQ367" s="46"/>
      <c r="GR367" s="46"/>
      <c r="GS367" s="46"/>
      <c r="GT367" s="46"/>
      <c r="GU367" s="46"/>
      <c r="GV367" s="46"/>
      <c r="GW367" s="46"/>
      <c r="GX367" s="46"/>
      <c r="GY367" s="46"/>
      <c r="GZ367" s="46"/>
      <c r="HA367" s="46"/>
      <c r="HB367" s="46"/>
      <c r="HC367" s="46"/>
      <c r="HD367" s="46"/>
      <c r="HE367" s="46"/>
      <c r="HF367" s="46"/>
      <c r="HG367" s="46"/>
      <c r="HH367" s="46"/>
      <c r="HI367" s="46"/>
      <c r="HJ367" s="46"/>
      <c r="HK367" s="46"/>
      <c r="HL367" s="46"/>
      <c r="HM367" s="46"/>
      <c r="HN367" s="46"/>
      <c r="HO367" s="46"/>
      <c r="HP367" s="46"/>
      <c r="HQ367" s="46"/>
      <c r="HR367" s="46"/>
      <c r="HS367" s="46"/>
      <c r="HT367" s="46"/>
      <c r="HU367" s="46"/>
      <c r="HV367" s="46"/>
      <c r="HW367" s="46"/>
      <c r="HX367" s="46"/>
      <c r="HY367" s="46"/>
      <c r="HZ367" s="46"/>
      <c r="IA367" s="46"/>
      <c r="IB367" s="46"/>
      <c r="IC367" s="46"/>
      <c r="ID367" s="46"/>
      <c r="IE367" s="46"/>
      <c r="IF367" s="46"/>
      <c r="IG367" s="46"/>
      <c r="IH367" s="46"/>
      <c r="II367" s="46"/>
      <c r="IJ367" s="46"/>
      <c r="IK367" s="46"/>
      <c r="IL367" s="46"/>
      <c r="IM367" s="46"/>
      <c r="IN367" s="46"/>
      <c r="IO367" s="46"/>
      <c r="IP367" s="46"/>
      <c r="IQ367" s="46"/>
      <c r="IR367" s="46"/>
      <c r="IS367" s="46"/>
      <c r="IT367" s="46"/>
      <c r="IU367" s="46"/>
      <c r="IV367" s="46"/>
      <c r="IW367" s="46"/>
      <c r="IX367" s="46"/>
      <c r="IY367" s="46"/>
      <c r="IZ367" s="46"/>
      <c r="JA367" s="46"/>
      <c r="JB367" s="46"/>
      <c r="JC367" s="46"/>
      <c r="JD367" s="46"/>
      <c r="JE367" s="46"/>
      <c r="JF367" s="46"/>
      <c r="JG367" s="46"/>
      <c r="JH367" s="46"/>
      <c r="JI367" s="46"/>
      <c r="JJ367" s="46"/>
      <c r="JK367" s="46"/>
      <c r="JL367" s="46"/>
      <c r="JM367" s="46"/>
      <c r="JN367" s="46"/>
      <c r="JO367" s="46"/>
      <c r="JP367" s="46"/>
      <c r="JQ367" s="46"/>
      <c r="JR367" s="46"/>
      <c r="JS367" s="46"/>
      <c r="JT367" s="46"/>
      <c r="JU367" s="46"/>
      <c r="JV367" s="46"/>
      <c r="JW367" s="46"/>
      <c r="JX367" s="46"/>
      <c r="JY367" s="46"/>
      <c r="JZ367" s="46"/>
      <c r="KA367" s="46"/>
      <c r="KB367" s="46"/>
      <c r="KC367" s="46"/>
      <c r="KD367" s="46"/>
      <c r="KE367" s="46"/>
      <c r="KF367" s="46"/>
      <c r="KG367" s="46"/>
      <c r="KH367" s="46"/>
      <c r="KI367" s="46"/>
      <c r="KJ367" s="46"/>
      <c r="KK367" s="46"/>
      <c r="KL367" s="46"/>
      <c r="KM367" s="46"/>
      <c r="KN367" s="46"/>
      <c r="KO367" s="46"/>
      <c r="KP367" s="46"/>
      <c r="KQ367" s="46"/>
      <c r="KR367" s="46"/>
      <c r="KS367" s="46"/>
      <c r="KT367" s="46"/>
      <c r="KU367" s="46"/>
      <c r="KV367" s="46"/>
      <c r="KW367" s="46"/>
      <c r="KX367" s="46"/>
      <c r="KY367" s="46"/>
      <c r="KZ367" s="46"/>
      <c r="LA367" s="46"/>
      <c r="LB367" s="46"/>
      <c r="LC367" s="46"/>
      <c r="LD367" s="46"/>
      <c r="LE367" s="46"/>
      <c r="LF367" s="46"/>
      <c r="LG367" s="46"/>
      <c r="LH367" s="46"/>
    </row>
    <row r="368" spans="1:320" ht="409.5" customHeight="1" x14ac:dyDescent="0.3">
      <c r="A368" s="22" t="s">
        <v>542</v>
      </c>
      <c r="B368" s="23" t="s">
        <v>543</v>
      </c>
      <c r="C368" s="23" t="s">
        <v>33</v>
      </c>
      <c r="D368" s="23" t="s">
        <v>544</v>
      </c>
      <c r="E368" s="23" t="s">
        <v>545</v>
      </c>
      <c r="F368" s="23" t="s">
        <v>1270</v>
      </c>
      <c r="G368" s="23" t="s">
        <v>209</v>
      </c>
      <c r="H368" s="23" t="s">
        <v>1277</v>
      </c>
      <c r="I368" s="23" t="s">
        <v>1305</v>
      </c>
      <c r="J368" s="23" t="s">
        <v>789</v>
      </c>
      <c r="K368" s="23" t="s">
        <v>790</v>
      </c>
      <c r="L368" s="23" t="s">
        <v>791</v>
      </c>
      <c r="M368" s="23" t="s">
        <v>566</v>
      </c>
      <c r="N368" s="23" t="s">
        <v>792</v>
      </c>
      <c r="O368" s="23" t="s">
        <v>568</v>
      </c>
      <c r="P368" s="23" t="s">
        <v>24</v>
      </c>
      <c r="Q368" s="23" t="s">
        <v>68</v>
      </c>
      <c r="R368" s="23" t="s">
        <v>793</v>
      </c>
      <c r="S368" s="25">
        <v>240</v>
      </c>
      <c r="T368" s="26">
        <v>0</v>
      </c>
      <c r="U368" s="27">
        <v>60</v>
      </c>
    </row>
    <row r="369" spans="1:320" ht="409.5" customHeight="1" x14ac:dyDescent="0.3">
      <c r="A369" s="22" t="s">
        <v>542</v>
      </c>
      <c r="B369" s="23" t="s">
        <v>543</v>
      </c>
      <c r="C369" s="23" t="s">
        <v>33</v>
      </c>
      <c r="D369" s="23" t="s">
        <v>544</v>
      </c>
      <c r="E369" s="23" t="s">
        <v>545</v>
      </c>
      <c r="F369" s="23" t="s">
        <v>1270</v>
      </c>
      <c r="G369" s="23" t="s">
        <v>209</v>
      </c>
      <c r="H369" s="23" t="s">
        <v>1277</v>
      </c>
      <c r="I369" s="23" t="s">
        <v>1305</v>
      </c>
      <c r="J369" s="23" t="s">
        <v>794</v>
      </c>
      <c r="K369" s="23" t="s">
        <v>795</v>
      </c>
      <c r="L369" s="23" t="s">
        <v>796</v>
      </c>
      <c r="M369" s="23" t="s">
        <v>566</v>
      </c>
      <c r="N369" s="23" t="s">
        <v>797</v>
      </c>
      <c r="O369" s="23" t="s">
        <v>568</v>
      </c>
      <c r="P369" s="23" t="s">
        <v>24</v>
      </c>
      <c r="Q369" s="23" t="s">
        <v>68</v>
      </c>
      <c r="R369" s="23" t="s">
        <v>793</v>
      </c>
      <c r="S369" s="25">
        <v>2</v>
      </c>
      <c r="T369" s="26">
        <v>0</v>
      </c>
      <c r="U369" s="27">
        <v>0</v>
      </c>
    </row>
    <row r="370" spans="1:320" ht="409.5" customHeight="1" x14ac:dyDescent="0.3">
      <c r="A370" s="22" t="s">
        <v>542</v>
      </c>
      <c r="B370" s="23" t="s">
        <v>543</v>
      </c>
      <c r="C370" s="23" t="s">
        <v>33</v>
      </c>
      <c r="D370" s="23" t="s">
        <v>544</v>
      </c>
      <c r="E370" s="23" t="s">
        <v>545</v>
      </c>
      <c r="F370" s="23" t="s">
        <v>1270</v>
      </c>
      <c r="G370" s="23" t="s">
        <v>209</v>
      </c>
      <c r="H370" s="23" t="s">
        <v>1277</v>
      </c>
      <c r="I370" s="23" t="s">
        <v>1305</v>
      </c>
      <c r="J370" s="23" t="s">
        <v>798</v>
      </c>
      <c r="K370" s="23" t="s">
        <v>799</v>
      </c>
      <c r="L370" s="23" t="s">
        <v>800</v>
      </c>
      <c r="M370" s="23" t="s">
        <v>566</v>
      </c>
      <c r="N370" s="23" t="s">
        <v>801</v>
      </c>
      <c r="O370" s="23" t="s">
        <v>568</v>
      </c>
      <c r="P370" s="23" t="s">
        <v>24</v>
      </c>
      <c r="Q370" s="23" t="s">
        <v>68</v>
      </c>
      <c r="R370" s="23" t="s">
        <v>802</v>
      </c>
      <c r="S370" s="25">
        <v>18</v>
      </c>
      <c r="T370" s="26">
        <v>22.222222222222221</v>
      </c>
      <c r="U370" s="27">
        <v>4</v>
      </c>
    </row>
    <row r="371" spans="1:320" ht="409.5" customHeight="1" x14ac:dyDescent="0.3">
      <c r="A371" s="22" t="s">
        <v>542</v>
      </c>
      <c r="B371" s="23" t="s">
        <v>543</v>
      </c>
      <c r="C371" s="23" t="s">
        <v>33</v>
      </c>
      <c r="D371" s="23" t="s">
        <v>544</v>
      </c>
      <c r="E371" s="23" t="s">
        <v>545</v>
      </c>
      <c r="F371" s="23" t="s">
        <v>1270</v>
      </c>
      <c r="G371" s="23" t="s">
        <v>209</v>
      </c>
      <c r="H371" s="23" t="s">
        <v>1277</v>
      </c>
      <c r="I371" s="23" t="s">
        <v>1305</v>
      </c>
      <c r="J371" s="23" t="s">
        <v>803</v>
      </c>
      <c r="K371" s="23" t="s">
        <v>804</v>
      </c>
      <c r="L371" s="23" t="s">
        <v>805</v>
      </c>
      <c r="M371" s="23" t="s">
        <v>566</v>
      </c>
      <c r="N371" s="23" t="s">
        <v>806</v>
      </c>
      <c r="O371" s="23" t="s">
        <v>568</v>
      </c>
      <c r="P371" s="23" t="s">
        <v>24</v>
      </c>
      <c r="Q371" s="23" t="s">
        <v>68</v>
      </c>
      <c r="R371" s="23" t="s">
        <v>807</v>
      </c>
      <c r="S371" s="25">
        <v>84</v>
      </c>
      <c r="T371" s="26">
        <v>25</v>
      </c>
      <c r="U371" s="27">
        <v>21</v>
      </c>
    </row>
    <row r="372" spans="1:320" ht="409.5" customHeight="1" x14ac:dyDescent="0.3">
      <c r="A372" s="22" t="s">
        <v>542</v>
      </c>
      <c r="B372" s="23" t="s">
        <v>543</v>
      </c>
      <c r="C372" s="23" t="s">
        <v>33</v>
      </c>
      <c r="D372" s="23" t="s">
        <v>544</v>
      </c>
      <c r="E372" s="23" t="s">
        <v>545</v>
      </c>
      <c r="F372" s="23" t="s">
        <v>1270</v>
      </c>
      <c r="G372" s="23" t="s">
        <v>209</v>
      </c>
      <c r="H372" s="23" t="s">
        <v>1277</v>
      </c>
      <c r="I372" s="23" t="s">
        <v>1305</v>
      </c>
      <c r="J372" s="23" t="s">
        <v>808</v>
      </c>
      <c r="K372" s="23" t="s">
        <v>809</v>
      </c>
      <c r="L372" s="23" t="s">
        <v>810</v>
      </c>
      <c r="M372" s="23" t="s">
        <v>566</v>
      </c>
      <c r="N372" s="23" t="s">
        <v>811</v>
      </c>
      <c r="O372" s="23" t="s">
        <v>568</v>
      </c>
      <c r="P372" s="23" t="s">
        <v>24</v>
      </c>
      <c r="Q372" s="23" t="s">
        <v>68</v>
      </c>
      <c r="R372" s="23" t="s">
        <v>812</v>
      </c>
      <c r="S372" s="25">
        <v>240</v>
      </c>
      <c r="T372" s="26">
        <v>17.916666666666661</v>
      </c>
      <c r="U372" s="27">
        <v>60</v>
      </c>
    </row>
    <row r="373" spans="1:320" s="4" customFormat="1" ht="409.5" customHeight="1" x14ac:dyDescent="0.3">
      <c r="A373" s="28" t="s">
        <v>542</v>
      </c>
      <c r="B373" s="29" t="s">
        <v>543</v>
      </c>
      <c r="C373" s="29" t="s">
        <v>33</v>
      </c>
      <c r="D373" s="29" t="s">
        <v>544</v>
      </c>
      <c r="E373" s="29" t="s">
        <v>545</v>
      </c>
      <c r="F373" s="29" t="s">
        <v>1270</v>
      </c>
      <c r="G373" s="29" t="s">
        <v>813</v>
      </c>
      <c r="H373" s="29" t="s">
        <v>1278</v>
      </c>
      <c r="I373" s="29" t="s">
        <v>35</v>
      </c>
      <c r="J373" s="29" t="s">
        <v>814</v>
      </c>
      <c r="K373" s="29" t="s">
        <v>815</v>
      </c>
      <c r="L373" s="29" t="s">
        <v>816</v>
      </c>
      <c r="M373" s="29" t="s">
        <v>566</v>
      </c>
      <c r="N373" s="29" t="s">
        <v>817</v>
      </c>
      <c r="O373" s="29" t="s">
        <v>23</v>
      </c>
      <c r="P373" s="29" t="s">
        <v>24</v>
      </c>
      <c r="Q373" s="29" t="s">
        <v>25</v>
      </c>
      <c r="R373" s="29" t="s">
        <v>818</v>
      </c>
      <c r="S373" s="33">
        <v>0</v>
      </c>
      <c r="T373" s="34">
        <v>0</v>
      </c>
      <c r="U373" s="32">
        <v>0</v>
      </c>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c r="FN373" s="46"/>
      <c r="FO373" s="46"/>
      <c r="FP373" s="46"/>
      <c r="FQ373" s="46"/>
      <c r="FR373" s="46"/>
      <c r="FS373" s="46"/>
      <c r="FT373" s="46"/>
      <c r="FU373" s="46"/>
      <c r="FV373" s="46"/>
      <c r="FW373" s="46"/>
      <c r="FX373" s="46"/>
      <c r="FY373" s="46"/>
      <c r="FZ373" s="46"/>
      <c r="GA373" s="46"/>
      <c r="GB373" s="46"/>
      <c r="GC373" s="46"/>
      <c r="GD373" s="46"/>
      <c r="GE373" s="46"/>
      <c r="GF373" s="46"/>
      <c r="GG373" s="46"/>
      <c r="GH373" s="46"/>
      <c r="GI373" s="46"/>
      <c r="GJ373" s="46"/>
      <c r="GK373" s="46"/>
      <c r="GL373" s="46"/>
      <c r="GM373" s="46"/>
      <c r="GN373" s="46"/>
      <c r="GO373" s="46"/>
      <c r="GP373" s="46"/>
      <c r="GQ373" s="46"/>
      <c r="GR373" s="46"/>
      <c r="GS373" s="46"/>
      <c r="GT373" s="46"/>
      <c r="GU373" s="46"/>
      <c r="GV373" s="46"/>
      <c r="GW373" s="46"/>
      <c r="GX373" s="46"/>
      <c r="GY373" s="46"/>
      <c r="GZ373" s="46"/>
      <c r="HA373" s="46"/>
      <c r="HB373" s="46"/>
      <c r="HC373" s="46"/>
      <c r="HD373" s="46"/>
      <c r="HE373" s="46"/>
      <c r="HF373" s="46"/>
      <c r="HG373" s="46"/>
      <c r="HH373" s="46"/>
      <c r="HI373" s="46"/>
      <c r="HJ373" s="46"/>
      <c r="HK373" s="46"/>
      <c r="HL373" s="46"/>
      <c r="HM373" s="46"/>
      <c r="HN373" s="46"/>
      <c r="HO373" s="46"/>
      <c r="HP373" s="46"/>
      <c r="HQ373" s="46"/>
      <c r="HR373" s="46"/>
      <c r="HS373" s="46"/>
      <c r="HT373" s="46"/>
      <c r="HU373" s="46"/>
      <c r="HV373" s="46"/>
      <c r="HW373" s="46"/>
      <c r="HX373" s="46"/>
      <c r="HY373" s="46"/>
      <c r="HZ373" s="46"/>
      <c r="IA373" s="46"/>
      <c r="IB373" s="46"/>
      <c r="IC373" s="46"/>
      <c r="ID373" s="46"/>
      <c r="IE373" s="46"/>
      <c r="IF373" s="46"/>
      <c r="IG373" s="46"/>
      <c r="IH373" s="46"/>
      <c r="II373" s="46"/>
      <c r="IJ373" s="46"/>
      <c r="IK373" s="46"/>
      <c r="IL373" s="46"/>
      <c r="IM373" s="46"/>
      <c r="IN373" s="46"/>
      <c r="IO373" s="46"/>
      <c r="IP373" s="46"/>
      <c r="IQ373" s="46"/>
      <c r="IR373" s="46"/>
      <c r="IS373" s="46"/>
      <c r="IT373" s="46"/>
      <c r="IU373" s="46"/>
      <c r="IV373" s="46"/>
      <c r="IW373" s="46"/>
      <c r="IX373" s="46"/>
      <c r="IY373" s="46"/>
      <c r="IZ373" s="46"/>
      <c r="JA373" s="46"/>
      <c r="JB373" s="46"/>
      <c r="JC373" s="46"/>
      <c r="JD373" s="46"/>
      <c r="JE373" s="46"/>
      <c r="JF373" s="46"/>
      <c r="JG373" s="46"/>
      <c r="JH373" s="46"/>
      <c r="JI373" s="46"/>
      <c r="JJ373" s="46"/>
      <c r="JK373" s="46"/>
      <c r="JL373" s="46"/>
      <c r="JM373" s="46"/>
      <c r="JN373" s="46"/>
      <c r="JO373" s="46"/>
      <c r="JP373" s="46"/>
      <c r="JQ373" s="46"/>
      <c r="JR373" s="46"/>
      <c r="JS373" s="46"/>
      <c r="JT373" s="46"/>
      <c r="JU373" s="46"/>
      <c r="JV373" s="46"/>
      <c r="JW373" s="46"/>
      <c r="JX373" s="46"/>
      <c r="JY373" s="46"/>
      <c r="JZ373" s="46"/>
      <c r="KA373" s="46"/>
      <c r="KB373" s="46"/>
      <c r="KC373" s="46"/>
      <c r="KD373" s="46"/>
      <c r="KE373" s="46"/>
      <c r="KF373" s="46"/>
      <c r="KG373" s="46"/>
      <c r="KH373" s="46"/>
      <c r="KI373" s="46"/>
      <c r="KJ373" s="46"/>
      <c r="KK373" s="46"/>
      <c r="KL373" s="46"/>
      <c r="KM373" s="46"/>
      <c r="KN373" s="46"/>
      <c r="KO373" s="46"/>
      <c r="KP373" s="46"/>
      <c r="KQ373" s="46"/>
      <c r="KR373" s="46"/>
      <c r="KS373" s="46"/>
      <c r="KT373" s="46"/>
      <c r="KU373" s="46"/>
      <c r="KV373" s="46"/>
      <c r="KW373" s="46"/>
      <c r="KX373" s="46"/>
      <c r="KY373" s="46"/>
      <c r="KZ373" s="46"/>
      <c r="LA373" s="46"/>
      <c r="LB373" s="46"/>
      <c r="LC373" s="46"/>
      <c r="LD373" s="46"/>
      <c r="LE373" s="46"/>
      <c r="LF373" s="46"/>
      <c r="LG373" s="46"/>
      <c r="LH373" s="46"/>
    </row>
    <row r="374" spans="1:320" ht="409.5" customHeight="1" x14ac:dyDescent="0.3">
      <c r="A374" s="22" t="s">
        <v>542</v>
      </c>
      <c r="B374" s="23" t="s">
        <v>543</v>
      </c>
      <c r="C374" s="23" t="s">
        <v>33</v>
      </c>
      <c r="D374" s="23" t="s">
        <v>544</v>
      </c>
      <c r="E374" s="23" t="s">
        <v>545</v>
      </c>
      <c r="F374" s="23" t="s">
        <v>1270</v>
      </c>
      <c r="G374" s="23" t="s">
        <v>813</v>
      </c>
      <c r="H374" s="23" t="s">
        <v>1278</v>
      </c>
      <c r="I374" s="23" t="s">
        <v>1305</v>
      </c>
      <c r="J374" s="23" t="s">
        <v>819</v>
      </c>
      <c r="K374" s="23" t="s">
        <v>820</v>
      </c>
      <c r="L374" s="23" t="s">
        <v>821</v>
      </c>
      <c r="M374" s="23" t="s">
        <v>566</v>
      </c>
      <c r="N374" s="23" t="s">
        <v>822</v>
      </c>
      <c r="O374" s="23" t="s">
        <v>568</v>
      </c>
      <c r="P374" s="23" t="s">
        <v>24</v>
      </c>
      <c r="Q374" s="23" t="s">
        <v>25</v>
      </c>
      <c r="R374" s="23" t="s">
        <v>823</v>
      </c>
      <c r="S374" s="25">
        <v>13700</v>
      </c>
      <c r="T374" s="26">
        <v>18.759124087591239</v>
      </c>
      <c r="U374" s="27">
        <v>3150</v>
      </c>
    </row>
    <row r="375" spans="1:320" ht="409.5" customHeight="1" x14ac:dyDescent="0.3">
      <c r="A375" s="22" t="s">
        <v>542</v>
      </c>
      <c r="B375" s="23" t="s">
        <v>543</v>
      </c>
      <c r="C375" s="23" t="s">
        <v>33</v>
      </c>
      <c r="D375" s="23" t="s">
        <v>544</v>
      </c>
      <c r="E375" s="23" t="s">
        <v>545</v>
      </c>
      <c r="F375" s="23" t="s">
        <v>1270</v>
      </c>
      <c r="G375" s="23" t="s">
        <v>813</v>
      </c>
      <c r="H375" s="23" t="s">
        <v>1278</v>
      </c>
      <c r="I375" s="23" t="s">
        <v>1305</v>
      </c>
      <c r="J375" s="23" t="s">
        <v>824</v>
      </c>
      <c r="K375" s="23" t="s">
        <v>825</v>
      </c>
      <c r="L375" s="23" t="s">
        <v>826</v>
      </c>
      <c r="M375" s="23" t="s">
        <v>566</v>
      </c>
      <c r="N375" s="23" t="s">
        <v>827</v>
      </c>
      <c r="O375" s="23" t="s">
        <v>568</v>
      </c>
      <c r="P375" s="23" t="s">
        <v>24</v>
      </c>
      <c r="Q375" s="23" t="s">
        <v>25</v>
      </c>
      <c r="R375" s="23" t="s">
        <v>823</v>
      </c>
      <c r="S375" s="25">
        <v>9600</v>
      </c>
      <c r="T375" s="26">
        <v>7.78125</v>
      </c>
      <c r="U375" s="27">
        <v>1900</v>
      </c>
    </row>
    <row r="376" spans="1:320" ht="409.5" customHeight="1" x14ac:dyDescent="0.3">
      <c r="A376" s="22" t="s">
        <v>542</v>
      </c>
      <c r="B376" s="23" t="s">
        <v>543</v>
      </c>
      <c r="C376" s="23" t="s">
        <v>33</v>
      </c>
      <c r="D376" s="23" t="s">
        <v>544</v>
      </c>
      <c r="E376" s="23" t="s">
        <v>545</v>
      </c>
      <c r="F376" s="23" t="s">
        <v>1270</v>
      </c>
      <c r="G376" s="23" t="s">
        <v>813</v>
      </c>
      <c r="H376" s="23" t="s">
        <v>1278</v>
      </c>
      <c r="I376" s="23" t="s">
        <v>1305</v>
      </c>
      <c r="J376" s="23" t="s">
        <v>828</v>
      </c>
      <c r="K376" s="23" t="s">
        <v>829</v>
      </c>
      <c r="L376" s="23" t="s">
        <v>830</v>
      </c>
      <c r="M376" s="23" t="s">
        <v>566</v>
      </c>
      <c r="N376" s="23" t="s">
        <v>831</v>
      </c>
      <c r="O376" s="23" t="s">
        <v>568</v>
      </c>
      <c r="P376" s="23" t="s">
        <v>24</v>
      </c>
      <c r="Q376" s="23" t="s">
        <v>25</v>
      </c>
      <c r="R376" s="23" t="s">
        <v>832</v>
      </c>
      <c r="S376" s="25">
        <v>400</v>
      </c>
      <c r="T376" s="26">
        <v>38.5</v>
      </c>
      <c r="U376" s="27">
        <v>50</v>
      </c>
    </row>
    <row r="377" spans="1:320" ht="409.5" customHeight="1" x14ac:dyDescent="0.3">
      <c r="A377" s="22" t="s">
        <v>542</v>
      </c>
      <c r="B377" s="23" t="s">
        <v>543</v>
      </c>
      <c r="C377" s="23" t="s">
        <v>33</v>
      </c>
      <c r="D377" s="23" t="s">
        <v>544</v>
      </c>
      <c r="E377" s="23" t="s">
        <v>545</v>
      </c>
      <c r="F377" s="23" t="s">
        <v>1270</v>
      </c>
      <c r="G377" s="23" t="s">
        <v>813</v>
      </c>
      <c r="H377" s="23" t="s">
        <v>1278</v>
      </c>
      <c r="I377" s="23" t="s">
        <v>1305</v>
      </c>
      <c r="J377" s="23" t="s">
        <v>833</v>
      </c>
      <c r="K377" s="23" t="s">
        <v>834</v>
      </c>
      <c r="L377" s="23" t="s">
        <v>835</v>
      </c>
      <c r="M377" s="23" t="s">
        <v>566</v>
      </c>
      <c r="N377" s="23" t="s">
        <v>836</v>
      </c>
      <c r="O377" s="23" t="s">
        <v>568</v>
      </c>
      <c r="P377" s="23" t="s">
        <v>24</v>
      </c>
      <c r="Q377" s="23" t="s">
        <v>25</v>
      </c>
      <c r="R377" s="23" t="s">
        <v>837</v>
      </c>
      <c r="S377" s="25">
        <v>23600</v>
      </c>
      <c r="T377" s="26">
        <v>32.995762711864401</v>
      </c>
      <c r="U377" s="27">
        <v>5900</v>
      </c>
    </row>
    <row r="378" spans="1:320" ht="409.5" customHeight="1" x14ac:dyDescent="0.3">
      <c r="A378" s="22" t="s">
        <v>542</v>
      </c>
      <c r="B378" s="23" t="s">
        <v>543</v>
      </c>
      <c r="C378" s="23" t="s">
        <v>33</v>
      </c>
      <c r="D378" s="23" t="s">
        <v>544</v>
      </c>
      <c r="E378" s="23" t="s">
        <v>545</v>
      </c>
      <c r="F378" s="23" t="s">
        <v>1270</v>
      </c>
      <c r="G378" s="23" t="s">
        <v>813</v>
      </c>
      <c r="H378" s="23" t="s">
        <v>1278</v>
      </c>
      <c r="I378" s="23" t="s">
        <v>1305</v>
      </c>
      <c r="J378" s="23" t="s">
        <v>838</v>
      </c>
      <c r="K378" s="23" t="s">
        <v>839</v>
      </c>
      <c r="L378" s="23" t="s">
        <v>840</v>
      </c>
      <c r="M378" s="23" t="s">
        <v>566</v>
      </c>
      <c r="N378" s="23" t="s">
        <v>841</v>
      </c>
      <c r="O378" s="23" t="s">
        <v>568</v>
      </c>
      <c r="P378" s="23" t="s">
        <v>24</v>
      </c>
      <c r="Q378" s="23" t="s">
        <v>25</v>
      </c>
      <c r="R378" s="23" t="s">
        <v>842</v>
      </c>
      <c r="S378" s="25">
        <v>2000</v>
      </c>
      <c r="T378" s="26">
        <v>1.9</v>
      </c>
      <c r="U378" s="27">
        <v>280</v>
      </c>
    </row>
    <row r="379" spans="1:320" ht="409.5" customHeight="1" x14ac:dyDescent="0.3">
      <c r="A379" s="22" t="s">
        <v>542</v>
      </c>
      <c r="B379" s="23" t="s">
        <v>543</v>
      </c>
      <c r="C379" s="23" t="s">
        <v>33</v>
      </c>
      <c r="D379" s="23" t="s">
        <v>544</v>
      </c>
      <c r="E379" s="23" t="s">
        <v>545</v>
      </c>
      <c r="F379" s="23" t="s">
        <v>1270</v>
      </c>
      <c r="G379" s="23" t="s">
        <v>813</v>
      </c>
      <c r="H379" s="23" t="s">
        <v>1278</v>
      </c>
      <c r="I379" s="23" t="s">
        <v>1305</v>
      </c>
      <c r="J379" s="23" t="s">
        <v>843</v>
      </c>
      <c r="K379" s="23" t="s">
        <v>844</v>
      </c>
      <c r="L379" s="23" t="s">
        <v>845</v>
      </c>
      <c r="M379" s="23" t="s">
        <v>566</v>
      </c>
      <c r="N379" s="23" t="s">
        <v>846</v>
      </c>
      <c r="O379" s="23" t="s">
        <v>568</v>
      </c>
      <c r="P379" s="23" t="s">
        <v>24</v>
      </c>
      <c r="Q379" s="23" t="s">
        <v>25</v>
      </c>
      <c r="R379" s="23" t="s">
        <v>847</v>
      </c>
      <c r="S379" s="25">
        <v>550</v>
      </c>
      <c r="T379" s="26">
        <v>4.3636363636363598</v>
      </c>
      <c r="U379" s="27">
        <v>60</v>
      </c>
    </row>
    <row r="380" spans="1:320" ht="409.5" customHeight="1" x14ac:dyDescent="0.3">
      <c r="A380" s="22" t="s">
        <v>542</v>
      </c>
      <c r="B380" s="23" t="s">
        <v>543</v>
      </c>
      <c r="C380" s="23" t="s">
        <v>33</v>
      </c>
      <c r="D380" s="23" t="s">
        <v>544</v>
      </c>
      <c r="E380" s="23" t="s">
        <v>545</v>
      </c>
      <c r="F380" s="23" t="s">
        <v>1270</v>
      </c>
      <c r="G380" s="23" t="s">
        <v>813</v>
      </c>
      <c r="H380" s="23" t="s">
        <v>1278</v>
      </c>
      <c r="I380" s="23" t="s">
        <v>1305</v>
      </c>
      <c r="J380" s="23" t="s">
        <v>848</v>
      </c>
      <c r="K380" s="23" t="s">
        <v>849</v>
      </c>
      <c r="L380" s="23" t="s">
        <v>850</v>
      </c>
      <c r="M380" s="23" t="s">
        <v>566</v>
      </c>
      <c r="N380" s="23" t="s">
        <v>851</v>
      </c>
      <c r="O380" s="23" t="s">
        <v>568</v>
      </c>
      <c r="P380" s="23" t="s">
        <v>24</v>
      </c>
      <c r="Q380" s="23" t="s">
        <v>25</v>
      </c>
      <c r="R380" s="23" t="s">
        <v>852</v>
      </c>
      <c r="S380" s="25">
        <v>2700</v>
      </c>
      <c r="T380" s="26">
        <v>64.962962962962962</v>
      </c>
      <c r="U380" s="27">
        <v>750</v>
      </c>
    </row>
    <row r="381" spans="1:320" ht="409.5" customHeight="1" x14ac:dyDescent="0.3">
      <c r="A381" s="22" t="s">
        <v>542</v>
      </c>
      <c r="B381" s="23" t="s">
        <v>543</v>
      </c>
      <c r="C381" s="23" t="s">
        <v>33</v>
      </c>
      <c r="D381" s="23" t="s">
        <v>544</v>
      </c>
      <c r="E381" s="23" t="s">
        <v>545</v>
      </c>
      <c r="F381" s="23" t="s">
        <v>1270</v>
      </c>
      <c r="G381" s="23" t="s">
        <v>813</v>
      </c>
      <c r="H381" s="23" t="s">
        <v>1278</v>
      </c>
      <c r="I381" s="23" t="s">
        <v>1305</v>
      </c>
      <c r="J381" s="23" t="s">
        <v>853</v>
      </c>
      <c r="K381" s="23" t="s">
        <v>854</v>
      </c>
      <c r="L381" s="23" t="s">
        <v>855</v>
      </c>
      <c r="M381" s="23" t="s">
        <v>566</v>
      </c>
      <c r="N381" s="23" t="s">
        <v>856</v>
      </c>
      <c r="O381" s="23" t="s">
        <v>568</v>
      </c>
      <c r="P381" s="23" t="s">
        <v>24</v>
      </c>
      <c r="Q381" s="23" t="s">
        <v>25</v>
      </c>
      <c r="R381" s="23" t="s">
        <v>852</v>
      </c>
      <c r="S381" s="25">
        <v>1200</v>
      </c>
      <c r="T381" s="26">
        <v>20.666666666666661</v>
      </c>
      <c r="U381" s="27">
        <v>0</v>
      </c>
    </row>
    <row r="382" spans="1:320" ht="409.5" customHeight="1" x14ac:dyDescent="0.3">
      <c r="A382" s="22" t="s">
        <v>542</v>
      </c>
      <c r="B382" s="23" t="s">
        <v>543</v>
      </c>
      <c r="C382" s="23" t="s">
        <v>33</v>
      </c>
      <c r="D382" s="23" t="s">
        <v>544</v>
      </c>
      <c r="E382" s="23" t="s">
        <v>545</v>
      </c>
      <c r="F382" s="23" t="s">
        <v>1270</v>
      </c>
      <c r="G382" s="23" t="s">
        <v>813</v>
      </c>
      <c r="H382" s="23" t="s">
        <v>1278</v>
      </c>
      <c r="I382" s="23" t="s">
        <v>1305</v>
      </c>
      <c r="J382" s="23" t="s">
        <v>857</v>
      </c>
      <c r="K382" s="23" t="s">
        <v>858</v>
      </c>
      <c r="L382" s="23" t="s">
        <v>859</v>
      </c>
      <c r="M382" s="23" t="s">
        <v>566</v>
      </c>
      <c r="N382" s="23" t="s">
        <v>860</v>
      </c>
      <c r="O382" s="23" t="s">
        <v>568</v>
      </c>
      <c r="P382" s="23" t="s">
        <v>24</v>
      </c>
      <c r="Q382" s="23" t="s">
        <v>25</v>
      </c>
      <c r="R382" s="23" t="s">
        <v>861</v>
      </c>
      <c r="S382" s="25">
        <v>2050</v>
      </c>
      <c r="T382" s="26">
        <v>20.243902439024389</v>
      </c>
      <c r="U382" s="27">
        <v>0</v>
      </c>
    </row>
    <row r="383" spans="1:320" ht="409.5" customHeight="1" x14ac:dyDescent="0.3">
      <c r="A383" s="22" t="s">
        <v>542</v>
      </c>
      <c r="B383" s="23" t="s">
        <v>543</v>
      </c>
      <c r="C383" s="23" t="s">
        <v>33</v>
      </c>
      <c r="D383" s="23" t="s">
        <v>544</v>
      </c>
      <c r="E383" s="23" t="s">
        <v>545</v>
      </c>
      <c r="F383" s="23" t="s">
        <v>1270</v>
      </c>
      <c r="G383" s="23" t="s">
        <v>813</v>
      </c>
      <c r="H383" s="23" t="s">
        <v>1278</v>
      </c>
      <c r="I383" s="23" t="s">
        <v>1305</v>
      </c>
      <c r="J383" s="23" t="s">
        <v>862</v>
      </c>
      <c r="K383" s="23" t="s">
        <v>863</v>
      </c>
      <c r="L383" s="23" t="s">
        <v>864</v>
      </c>
      <c r="M383" s="23" t="s">
        <v>566</v>
      </c>
      <c r="N383" s="23" t="s">
        <v>865</v>
      </c>
      <c r="O383" s="23" t="s">
        <v>568</v>
      </c>
      <c r="P383" s="23" t="s">
        <v>24</v>
      </c>
      <c r="Q383" s="23" t="s">
        <v>25</v>
      </c>
      <c r="R383" s="23" t="s">
        <v>852</v>
      </c>
      <c r="S383" s="25">
        <v>500</v>
      </c>
      <c r="T383" s="26">
        <v>0</v>
      </c>
      <c r="U383" s="27">
        <v>0</v>
      </c>
    </row>
    <row r="384" spans="1:320" ht="409.5" customHeight="1" x14ac:dyDescent="0.3">
      <c r="A384" s="22" t="s">
        <v>542</v>
      </c>
      <c r="B384" s="23" t="s">
        <v>543</v>
      </c>
      <c r="C384" s="23" t="s">
        <v>33</v>
      </c>
      <c r="D384" s="23" t="s">
        <v>544</v>
      </c>
      <c r="E384" s="23" t="s">
        <v>545</v>
      </c>
      <c r="F384" s="23" t="s">
        <v>1270</v>
      </c>
      <c r="G384" s="23" t="s">
        <v>813</v>
      </c>
      <c r="H384" s="23" t="s">
        <v>1278</v>
      </c>
      <c r="I384" s="23" t="s">
        <v>1305</v>
      </c>
      <c r="J384" s="23" t="s">
        <v>866</v>
      </c>
      <c r="K384" s="23" t="s">
        <v>867</v>
      </c>
      <c r="L384" s="23" t="s">
        <v>868</v>
      </c>
      <c r="M384" s="23" t="s">
        <v>566</v>
      </c>
      <c r="N384" s="23" t="s">
        <v>869</v>
      </c>
      <c r="O384" s="23" t="s">
        <v>568</v>
      </c>
      <c r="P384" s="23" t="s">
        <v>24</v>
      </c>
      <c r="Q384" s="23" t="s">
        <v>25</v>
      </c>
      <c r="R384" s="23" t="s">
        <v>870</v>
      </c>
      <c r="S384" s="25">
        <v>293000</v>
      </c>
      <c r="T384" s="26">
        <v>0.42116040955631001</v>
      </c>
      <c r="U384" s="27">
        <v>72800</v>
      </c>
    </row>
    <row r="385" spans="1:320" ht="409.5" customHeight="1" x14ac:dyDescent="0.3">
      <c r="A385" s="22" t="s">
        <v>542</v>
      </c>
      <c r="B385" s="23" t="s">
        <v>543</v>
      </c>
      <c r="C385" s="23" t="s">
        <v>33</v>
      </c>
      <c r="D385" s="23" t="s">
        <v>544</v>
      </c>
      <c r="E385" s="23" t="s">
        <v>545</v>
      </c>
      <c r="F385" s="23" t="s">
        <v>1270</v>
      </c>
      <c r="G385" s="23" t="s">
        <v>813</v>
      </c>
      <c r="H385" s="23" t="s">
        <v>1278</v>
      </c>
      <c r="I385" s="23" t="s">
        <v>1305</v>
      </c>
      <c r="J385" s="23" t="s">
        <v>871</v>
      </c>
      <c r="K385" s="23" t="s">
        <v>872</v>
      </c>
      <c r="L385" s="23" t="s">
        <v>873</v>
      </c>
      <c r="M385" s="23" t="s">
        <v>566</v>
      </c>
      <c r="N385" s="23" t="s">
        <v>874</v>
      </c>
      <c r="O385" s="23" t="s">
        <v>41</v>
      </c>
      <c r="P385" s="23" t="s">
        <v>24</v>
      </c>
      <c r="Q385" s="23" t="s">
        <v>25</v>
      </c>
      <c r="R385" s="23" t="s">
        <v>875</v>
      </c>
      <c r="S385" s="25">
        <v>3360</v>
      </c>
      <c r="T385" s="26">
        <v>5.9523809523809499</v>
      </c>
      <c r="U385" s="27">
        <v>840</v>
      </c>
    </row>
    <row r="386" spans="1:320" ht="409.5" customHeight="1" x14ac:dyDescent="0.3">
      <c r="A386" s="22" t="s">
        <v>542</v>
      </c>
      <c r="B386" s="23" t="s">
        <v>543</v>
      </c>
      <c r="C386" s="23" t="s">
        <v>33</v>
      </c>
      <c r="D386" s="23" t="s">
        <v>544</v>
      </c>
      <c r="E386" s="23" t="s">
        <v>545</v>
      </c>
      <c r="F386" s="23" t="s">
        <v>1270</v>
      </c>
      <c r="G386" s="23" t="s">
        <v>813</v>
      </c>
      <c r="H386" s="23" t="s">
        <v>1278</v>
      </c>
      <c r="I386" s="23" t="s">
        <v>1305</v>
      </c>
      <c r="J386" s="23" t="s">
        <v>876</v>
      </c>
      <c r="K386" s="23" t="s">
        <v>877</v>
      </c>
      <c r="L386" s="23" t="s">
        <v>878</v>
      </c>
      <c r="M386" s="23" t="s">
        <v>566</v>
      </c>
      <c r="N386" s="23" t="s">
        <v>879</v>
      </c>
      <c r="O386" s="23" t="s">
        <v>41</v>
      </c>
      <c r="P386" s="23" t="s">
        <v>24</v>
      </c>
      <c r="Q386" s="23" t="s">
        <v>25</v>
      </c>
      <c r="R386" s="23" t="s">
        <v>880</v>
      </c>
      <c r="S386" s="25">
        <v>32</v>
      </c>
      <c r="T386" s="26">
        <v>0</v>
      </c>
      <c r="U386" s="27">
        <v>0</v>
      </c>
    </row>
    <row r="387" spans="1:320" ht="409.5" customHeight="1" x14ac:dyDescent="0.3">
      <c r="A387" s="22" t="s">
        <v>542</v>
      </c>
      <c r="B387" s="23" t="s">
        <v>543</v>
      </c>
      <c r="C387" s="23" t="s">
        <v>203</v>
      </c>
      <c r="D387" s="23" t="s">
        <v>1280</v>
      </c>
      <c r="E387" s="23" t="s">
        <v>881</v>
      </c>
      <c r="F387" s="23" t="s">
        <v>1271</v>
      </c>
      <c r="G387" s="23"/>
      <c r="H387" s="23"/>
      <c r="I387" s="24" t="s">
        <v>18</v>
      </c>
      <c r="J387" s="23" t="s">
        <v>882</v>
      </c>
      <c r="K387" s="23" t="s">
        <v>883</v>
      </c>
      <c r="L387" s="23" t="s">
        <v>884</v>
      </c>
      <c r="M387" s="23" t="s">
        <v>566</v>
      </c>
      <c r="N387" s="23" t="s">
        <v>885</v>
      </c>
      <c r="O387" s="23" t="s">
        <v>886</v>
      </c>
      <c r="P387" s="23" t="s">
        <v>24</v>
      </c>
      <c r="Q387" s="23" t="s">
        <v>25</v>
      </c>
      <c r="R387" s="23" t="s">
        <v>887</v>
      </c>
      <c r="S387" s="25">
        <v>0</v>
      </c>
      <c r="T387" s="26">
        <v>0</v>
      </c>
      <c r="U387" s="27">
        <v>0</v>
      </c>
    </row>
    <row r="388" spans="1:320" ht="409.5" customHeight="1" x14ac:dyDescent="0.3">
      <c r="A388" s="22" t="s">
        <v>542</v>
      </c>
      <c r="B388" s="23" t="s">
        <v>543</v>
      </c>
      <c r="C388" s="23" t="s">
        <v>203</v>
      </c>
      <c r="D388" s="23" t="s">
        <v>1280</v>
      </c>
      <c r="E388" s="23" t="s">
        <v>881</v>
      </c>
      <c r="F388" s="23" t="s">
        <v>1271</v>
      </c>
      <c r="G388" s="23"/>
      <c r="H388" s="23"/>
      <c r="I388" s="23" t="s">
        <v>27</v>
      </c>
      <c r="J388" s="23" t="s">
        <v>888</v>
      </c>
      <c r="K388" s="23" t="s">
        <v>889</v>
      </c>
      <c r="L388" s="23" t="s">
        <v>890</v>
      </c>
      <c r="M388" s="23" t="s">
        <v>566</v>
      </c>
      <c r="N388" s="23" t="s">
        <v>891</v>
      </c>
      <c r="O388" s="23" t="s">
        <v>886</v>
      </c>
      <c r="P388" s="23" t="s">
        <v>24</v>
      </c>
      <c r="Q388" s="23" t="s">
        <v>25</v>
      </c>
      <c r="R388" s="23" t="s">
        <v>887</v>
      </c>
      <c r="S388" s="25">
        <v>0</v>
      </c>
      <c r="T388" s="26">
        <v>0</v>
      </c>
      <c r="U388" s="27">
        <v>0</v>
      </c>
    </row>
    <row r="389" spans="1:320" s="4" customFormat="1" ht="409.5" customHeight="1" x14ac:dyDescent="0.3">
      <c r="A389" s="28" t="s">
        <v>542</v>
      </c>
      <c r="B389" s="29" t="s">
        <v>543</v>
      </c>
      <c r="C389" s="29" t="s">
        <v>203</v>
      </c>
      <c r="D389" s="29" t="s">
        <v>1280</v>
      </c>
      <c r="E389" s="29" t="s">
        <v>881</v>
      </c>
      <c r="F389" s="29" t="s">
        <v>1271</v>
      </c>
      <c r="G389" s="29" t="s">
        <v>205</v>
      </c>
      <c r="H389" s="29" t="s">
        <v>1275</v>
      </c>
      <c r="I389" s="29" t="s">
        <v>35</v>
      </c>
      <c r="J389" s="29" t="s">
        <v>892</v>
      </c>
      <c r="K389" s="29" t="s">
        <v>893</v>
      </c>
      <c r="L389" s="29" t="s">
        <v>894</v>
      </c>
      <c r="M389" s="29" t="s">
        <v>566</v>
      </c>
      <c r="N389" s="29" t="s">
        <v>895</v>
      </c>
      <c r="O389" s="29" t="s">
        <v>408</v>
      </c>
      <c r="P389" s="29" t="s">
        <v>24</v>
      </c>
      <c r="Q389" s="29" t="s">
        <v>25</v>
      </c>
      <c r="R389" s="29" t="s">
        <v>896</v>
      </c>
      <c r="S389" s="33">
        <v>0</v>
      </c>
      <c r="T389" s="34">
        <v>0</v>
      </c>
      <c r="U389" s="32">
        <v>0</v>
      </c>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c r="FN389" s="46"/>
      <c r="FO389" s="46"/>
      <c r="FP389" s="46"/>
      <c r="FQ389" s="46"/>
      <c r="FR389" s="46"/>
      <c r="FS389" s="46"/>
      <c r="FT389" s="46"/>
      <c r="FU389" s="46"/>
      <c r="FV389" s="46"/>
      <c r="FW389" s="46"/>
      <c r="FX389" s="46"/>
      <c r="FY389" s="46"/>
      <c r="FZ389" s="46"/>
      <c r="GA389" s="46"/>
      <c r="GB389" s="46"/>
      <c r="GC389" s="46"/>
      <c r="GD389" s="46"/>
      <c r="GE389" s="46"/>
      <c r="GF389" s="46"/>
      <c r="GG389" s="46"/>
      <c r="GH389" s="46"/>
      <c r="GI389" s="46"/>
      <c r="GJ389" s="46"/>
      <c r="GK389" s="46"/>
      <c r="GL389" s="46"/>
      <c r="GM389" s="46"/>
      <c r="GN389" s="46"/>
      <c r="GO389" s="46"/>
      <c r="GP389" s="46"/>
      <c r="GQ389" s="46"/>
      <c r="GR389" s="46"/>
      <c r="GS389" s="46"/>
      <c r="GT389" s="46"/>
      <c r="GU389" s="46"/>
      <c r="GV389" s="46"/>
      <c r="GW389" s="46"/>
      <c r="GX389" s="46"/>
      <c r="GY389" s="46"/>
      <c r="GZ389" s="46"/>
      <c r="HA389" s="46"/>
      <c r="HB389" s="46"/>
      <c r="HC389" s="46"/>
      <c r="HD389" s="46"/>
      <c r="HE389" s="46"/>
      <c r="HF389" s="46"/>
      <c r="HG389" s="46"/>
      <c r="HH389" s="46"/>
      <c r="HI389" s="46"/>
      <c r="HJ389" s="46"/>
      <c r="HK389" s="46"/>
      <c r="HL389" s="46"/>
      <c r="HM389" s="46"/>
      <c r="HN389" s="46"/>
      <c r="HO389" s="46"/>
      <c r="HP389" s="46"/>
      <c r="HQ389" s="46"/>
      <c r="HR389" s="46"/>
      <c r="HS389" s="46"/>
      <c r="HT389" s="46"/>
      <c r="HU389" s="46"/>
      <c r="HV389" s="46"/>
      <c r="HW389" s="46"/>
      <c r="HX389" s="46"/>
      <c r="HY389" s="46"/>
      <c r="HZ389" s="46"/>
      <c r="IA389" s="46"/>
      <c r="IB389" s="46"/>
      <c r="IC389" s="46"/>
      <c r="ID389" s="46"/>
      <c r="IE389" s="46"/>
      <c r="IF389" s="46"/>
      <c r="IG389" s="46"/>
      <c r="IH389" s="46"/>
      <c r="II389" s="46"/>
      <c r="IJ389" s="46"/>
      <c r="IK389" s="46"/>
      <c r="IL389" s="46"/>
      <c r="IM389" s="46"/>
      <c r="IN389" s="46"/>
      <c r="IO389" s="46"/>
      <c r="IP389" s="46"/>
      <c r="IQ389" s="46"/>
      <c r="IR389" s="46"/>
      <c r="IS389" s="46"/>
      <c r="IT389" s="46"/>
      <c r="IU389" s="46"/>
      <c r="IV389" s="46"/>
      <c r="IW389" s="46"/>
      <c r="IX389" s="46"/>
      <c r="IY389" s="46"/>
      <c r="IZ389" s="46"/>
      <c r="JA389" s="46"/>
      <c r="JB389" s="46"/>
      <c r="JC389" s="46"/>
      <c r="JD389" s="46"/>
      <c r="JE389" s="46"/>
      <c r="JF389" s="46"/>
      <c r="JG389" s="46"/>
      <c r="JH389" s="46"/>
      <c r="JI389" s="46"/>
      <c r="JJ389" s="46"/>
      <c r="JK389" s="46"/>
      <c r="JL389" s="46"/>
      <c r="JM389" s="46"/>
      <c r="JN389" s="46"/>
      <c r="JO389" s="46"/>
      <c r="JP389" s="46"/>
      <c r="JQ389" s="46"/>
      <c r="JR389" s="46"/>
      <c r="JS389" s="46"/>
      <c r="JT389" s="46"/>
      <c r="JU389" s="46"/>
      <c r="JV389" s="46"/>
      <c r="JW389" s="46"/>
      <c r="JX389" s="46"/>
      <c r="JY389" s="46"/>
      <c r="JZ389" s="46"/>
      <c r="KA389" s="46"/>
      <c r="KB389" s="46"/>
      <c r="KC389" s="46"/>
      <c r="KD389" s="46"/>
      <c r="KE389" s="46"/>
      <c r="KF389" s="46"/>
      <c r="KG389" s="46"/>
      <c r="KH389" s="46"/>
      <c r="KI389" s="46"/>
      <c r="KJ389" s="46"/>
      <c r="KK389" s="46"/>
      <c r="KL389" s="46"/>
      <c r="KM389" s="46"/>
      <c r="KN389" s="46"/>
      <c r="KO389" s="46"/>
      <c r="KP389" s="46"/>
      <c r="KQ389" s="46"/>
      <c r="KR389" s="46"/>
      <c r="KS389" s="46"/>
      <c r="KT389" s="46"/>
      <c r="KU389" s="46"/>
      <c r="KV389" s="46"/>
      <c r="KW389" s="46"/>
      <c r="KX389" s="46"/>
      <c r="KY389" s="46"/>
      <c r="KZ389" s="46"/>
      <c r="LA389" s="46"/>
      <c r="LB389" s="46"/>
      <c r="LC389" s="46"/>
      <c r="LD389" s="46"/>
      <c r="LE389" s="46"/>
      <c r="LF389" s="46"/>
      <c r="LG389" s="46"/>
      <c r="LH389" s="46"/>
    </row>
    <row r="390" spans="1:320" ht="409.5" customHeight="1" x14ac:dyDescent="0.3">
      <c r="A390" s="22" t="s">
        <v>542</v>
      </c>
      <c r="B390" s="23" t="s">
        <v>543</v>
      </c>
      <c r="C390" s="23" t="s">
        <v>203</v>
      </c>
      <c r="D390" s="23" t="s">
        <v>1280</v>
      </c>
      <c r="E390" s="23" t="s">
        <v>881</v>
      </c>
      <c r="F390" s="23" t="s">
        <v>1271</v>
      </c>
      <c r="G390" s="23" t="s">
        <v>205</v>
      </c>
      <c r="H390" s="23" t="s">
        <v>1275</v>
      </c>
      <c r="I390" s="23" t="s">
        <v>1305</v>
      </c>
      <c r="J390" s="23" t="s">
        <v>897</v>
      </c>
      <c r="K390" s="23" t="s">
        <v>898</v>
      </c>
      <c r="L390" s="23" t="s">
        <v>899</v>
      </c>
      <c r="M390" s="23" t="s">
        <v>566</v>
      </c>
      <c r="N390" s="23" t="s">
        <v>900</v>
      </c>
      <c r="O390" s="23" t="s">
        <v>41</v>
      </c>
      <c r="P390" s="23" t="s">
        <v>24</v>
      </c>
      <c r="Q390" s="23" t="s">
        <v>25</v>
      </c>
      <c r="R390" s="23" t="s">
        <v>901</v>
      </c>
      <c r="S390" s="25">
        <v>4</v>
      </c>
      <c r="T390" s="26">
        <v>0</v>
      </c>
      <c r="U390" s="27">
        <v>0</v>
      </c>
    </row>
    <row r="391" spans="1:320" ht="409.5" customHeight="1" x14ac:dyDescent="0.3">
      <c r="A391" s="22" t="s">
        <v>542</v>
      </c>
      <c r="B391" s="23" t="s">
        <v>543</v>
      </c>
      <c r="C391" s="23" t="s">
        <v>203</v>
      </c>
      <c r="D391" s="23" t="s">
        <v>1280</v>
      </c>
      <c r="E391" s="23" t="s">
        <v>881</v>
      </c>
      <c r="F391" s="23" t="s">
        <v>1271</v>
      </c>
      <c r="G391" s="23" t="s">
        <v>205</v>
      </c>
      <c r="H391" s="23" t="s">
        <v>1275</v>
      </c>
      <c r="I391" s="23" t="s">
        <v>1305</v>
      </c>
      <c r="J391" s="23" t="s">
        <v>902</v>
      </c>
      <c r="K391" s="23" t="s">
        <v>903</v>
      </c>
      <c r="L391" s="23" t="s">
        <v>904</v>
      </c>
      <c r="M391" s="23" t="s">
        <v>566</v>
      </c>
      <c r="N391" s="23" t="s">
        <v>905</v>
      </c>
      <c r="O391" s="23" t="s">
        <v>41</v>
      </c>
      <c r="P391" s="23" t="s">
        <v>24</v>
      </c>
      <c r="Q391" s="23" t="s">
        <v>25</v>
      </c>
      <c r="R391" s="23" t="s">
        <v>906</v>
      </c>
      <c r="S391" s="25">
        <v>2</v>
      </c>
      <c r="T391" s="26">
        <v>0</v>
      </c>
      <c r="U391" s="27">
        <v>0</v>
      </c>
    </row>
    <row r="392" spans="1:320" ht="409.5" customHeight="1" x14ac:dyDescent="0.3">
      <c r="A392" s="22" t="s">
        <v>907</v>
      </c>
      <c r="B392" s="23" t="s">
        <v>1279</v>
      </c>
      <c r="C392" s="23" t="s">
        <v>908</v>
      </c>
      <c r="D392" s="23" t="s">
        <v>1281</v>
      </c>
      <c r="E392" s="23" t="s">
        <v>909</v>
      </c>
      <c r="F392" s="23" t="s">
        <v>1282</v>
      </c>
      <c r="G392" s="23"/>
      <c r="H392" s="23"/>
      <c r="I392" s="24" t="s">
        <v>18</v>
      </c>
      <c r="J392" s="23" t="s">
        <v>910</v>
      </c>
      <c r="K392" s="23" t="s">
        <v>911</v>
      </c>
      <c r="L392" s="23" t="s">
        <v>912</v>
      </c>
      <c r="M392" s="23" t="s">
        <v>913</v>
      </c>
      <c r="N392" s="23" t="s">
        <v>914</v>
      </c>
      <c r="O392" s="23" t="s">
        <v>23</v>
      </c>
      <c r="P392" s="23" t="s">
        <v>24</v>
      </c>
      <c r="Q392" s="23" t="s">
        <v>25</v>
      </c>
      <c r="R392" s="23" t="s">
        <v>915</v>
      </c>
      <c r="S392" s="25">
        <v>0</v>
      </c>
      <c r="T392" s="26">
        <v>0</v>
      </c>
      <c r="U392" s="27">
        <v>0</v>
      </c>
    </row>
    <row r="393" spans="1:320" ht="409.5" customHeight="1" x14ac:dyDescent="0.3">
      <c r="A393" s="22" t="s">
        <v>907</v>
      </c>
      <c r="B393" s="23" t="s">
        <v>1279</v>
      </c>
      <c r="C393" s="23" t="s">
        <v>908</v>
      </c>
      <c r="D393" s="23" t="s">
        <v>1281</v>
      </c>
      <c r="E393" s="23" t="s">
        <v>909</v>
      </c>
      <c r="F393" s="23" t="s">
        <v>1282</v>
      </c>
      <c r="G393" s="23"/>
      <c r="H393" s="23"/>
      <c r="I393" s="23" t="s">
        <v>27</v>
      </c>
      <c r="J393" s="23" t="s">
        <v>916</v>
      </c>
      <c r="K393" s="23" t="s">
        <v>917</v>
      </c>
      <c r="L393" s="23" t="s">
        <v>918</v>
      </c>
      <c r="M393" s="23" t="s">
        <v>913</v>
      </c>
      <c r="N393" s="23" t="s">
        <v>919</v>
      </c>
      <c r="O393" s="23" t="s">
        <v>23</v>
      </c>
      <c r="P393" s="23" t="s">
        <v>24</v>
      </c>
      <c r="Q393" s="23" t="s">
        <v>25</v>
      </c>
      <c r="R393" s="23" t="s">
        <v>915</v>
      </c>
      <c r="S393" s="25">
        <v>0</v>
      </c>
      <c r="T393" s="26">
        <v>0</v>
      </c>
      <c r="U393" s="27">
        <v>0</v>
      </c>
    </row>
    <row r="394" spans="1:320" s="4" customFormat="1" ht="409.5" customHeight="1" x14ac:dyDescent="0.3">
      <c r="A394" s="28" t="s">
        <v>907</v>
      </c>
      <c r="B394" s="29" t="s">
        <v>1279</v>
      </c>
      <c r="C394" s="29" t="s">
        <v>908</v>
      </c>
      <c r="D394" s="29" t="s">
        <v>1281</v>
      </c>
      <c r="E394" s="29" t="s">
        <v>909</v>
      </c>
      <c r="F394" s="29" t="s">
        <v>1282</v>
      </c>
      <c r="G394" s="29" t="s">
        <v>127</v>
      </c>
      <c r="H394" s="29" t="s">
        <v>1279</v>
      </c>
      <c r="I394" s="29" t="s">
        <v>35</v>
      </c>
      <c r="J394" s="29" t="s">
        <v>920</v>
      </c>
      <c r="K394" s="29" t="s">
        <v>921</v>
      </c>
      <c r="L394" s="29" t="s">
        <v>922</v>
      </c>
      <c r="M394" s="29" t="s">
        <v>913</v>
      </c>
      <c r="N394" s="29" t="s">
        <v>923</v>
      </c>
      <c r="O394" s="29" t="s">
        <v>408</v>
      </c>
      <c r="P394" s="29" t="s">
        <v>24</v>
      </c>
      <c r="Q394" s="29" t="s">
        <v>25</v>
      </c>
      <c r="R394" s="29" t="s">
        <v>924</v>
      </c>
      <c r="S394" s="33">
        <v>0</v>
      </c>
      <c r="T394" s="34">
        <v>0</v>
      </c>
      <c r="U394" s="32">
        <v>0</v>
      </c>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c r="FN394" s="46"/>
      <c r="FO394" s="46"/>
      <c r="FP394" s="46"/>
      <c r="FQ394" s="46"/>
      <c r="FR394" s="46"/>
      <c r="FS394" s="46"/>
      <c r="FT394" s="46"/>
      <c r="FU394" s="46"/>
      <c r="FV394" s="46"/>
      <c r="FW394" s="46"/>
      <c r="FX394" s="46"/>
      <c r="FY394" s="46"/>
      <c r="FZ394" s="46"/>
      <c r="GA394" s="46"/>
      <c r="GB394" s="46"/>
      <c r="GC394" s="46"/>
      <c r="GD394" s="46"/>
      <c r="GE394" s="46"/>
      <c r="GF394" s="46"/>
      <c r="GG394" s="46"/>
      <c r="GH394" s="46"/>
      <c r="GI394" s="46"/>
      <c r="GJ394" s="46"/>
      <c r="GK394" s="46"/>
      <c r="GL394" s="46"/>
      <c r="GM394" s="46"/>
      <c r="GN394" s="46"/>
      <c r="GO394" s="46"/>
      <c r="GP394" s="46"/>
      <c r="GQ394" s="46"/>
      <c r="GR394" s="46"/>
      <c r="GS394" s="46"/>
      <c r="GT394" s="46"/>
      <c r="GU394" s="46"/>
      <c r="GV394" s="46"/>
      <c r="GW394" s="46"/>
      <c r="GX394" s="46"/>
      <c r="GY394" s="46"/>
      <c r="GZ394" s="46"/>
      <c r="HA394" s="46"/>
      <c r="HB394" s="46"/>
      <c r="HC394" s="46"/>
      <c r="HD394" s="46"/>
      <c r="HE394" s="46"/>
      <c r="HF394" s="46"/>
      <c r="HG394" s="46"/>
      <c r="HH394" s="46"/>
      <c r="HI394" s="46"/>
      <c r="HJ394" s="46"/>
      <c r="HK394" s="46"/>
      <c r="HL394" s="46"/>
      <c r="HM394" s="46"/>
      <c r="HN394" s="46"/>
      <c r="HO394" s="46"/>
      <c r="HP394" s="46"/>
      <c r="HQ394" s="46"/>
      <c r="HR394" s="46"/>
      <c r="HS394" s="46"/>
      <c r="HT394" s="46"/>
      <c r="HU394" s="46"/>
      <c r="HV394" s="46"/>
      <c r="HW394" s="46"/>
      <c r="HX394" s="46"/>
      <c r="HY394" s="46"/>
      <c r="HZ394" s="46"/>
      <c r="IA394" s="46"/>
      <c r="IB394" s="46"/>
      <c r="IC394" s="46"/>
      <c r="ID394" s="46"/>
      <c r="IE394" s="46"/>
      <c r="IF394" s="46"/>
      <c r="IG394" s="46"/>
      <c r="IH394" s="46"/>
      <c r="II394" s="46"/>
      <c r="IJ394" s="46"/>
      <c r="IK394" s="46"/>
      <c r="IL394" s="46"/>
      <c r="IM394" s="46"/>
      <c r="IN394" s="46"/>
      <c r="IO394" s="46"/>
      <c r="IP394" s="46"/>
      <c r="IQ394" s="46"/>
      <c r="IR394" s="46"/>
      <c r="IS394" s="46"/>
      <c r="IT394" s="46"/>
      <c r="IU394" s="46"/>
      <c r="IV394" s="46"/>
      <c r="IW394" s="46"/>
      <c r="IX394" s="46"/>
      <c r="IY394" s="46"/>
      <c r="IZ394" s="46"/>
      <c r="JA394" s="46"/>
      <c r="JB394" s="46"/>
      <c r="JC394" s="46"/>
      <c r="JD394" s="46"/>
      <c r="JE394" s="46"/>
      <c r="JF394" s="46"/>
      <c r="JG394" s="46"/>
      <c r="JH394" s="46"/>
      <c r="JI394" s="46"/>
      <c r="JJ394" s="46"/>
      <c r="JK394" s="46"/>
      <c r="JL394" s="46"/>
      <c r="JM394" s="46"/>
      <c r="JN394" s="46"/>
      <c r="JO394" s="46"/>
      <c r="JP394" s="46"/>
      <c r="JQ394" s="46"/>
      <c r="JR394" s="46"/>
      <c r="JS394" s="46"/>
      <c r="JT394" s="46"/>
      <c r="JU394" s="46"/>
      <c r="JV394" s="46"/>
      <c r="JW394" s="46"/>
      <c r="JX394" s="46"/>
      <c r="JY394" s="46"/>
      <c r="JZ394" s="46"/>
      <c r="KA394" s="46"/>
      <c r="KB394" s="46"/>
      <c r="KC394" s="46"/>
      <c r="KD394" s="46"/>
      <c r="KE394" s="46"/>
      <c r="KF394" s="46"/>
      <c r="KG394" s="46"/>
      <c r="KH394" s="46"/>
      <c r="KI394" s="46"/>
      <c r="KJ394" s="46"/>
      <c r="KK394" s="46"/>
      <c r="KL394" s="46"/>
      <c r="KM394" s="46"/>
      <c r="KN394" s="46"/>
      <c r="KO394" s="46"/>
      <c r="KP394" s="46"/>
      <c r="KQ394" s="46"/>
      <c r="KR394" s="46"/>
      <c r="KS394" s="46"/>
      <c r="KT394" s="46"/>
      <c r="KU394" s="46"/>
      <c r="KV394" s="46"/>
      <c r="KW394" s="46"/>
      <c r="KX394" s="46"/>
      <c r="KY394" s="46"/>
      <c r="KZ394" s="46"/>
      <c r="LA394" s="46"/>
      <c r="LB394" s="46"/>
      <c r="LC394" s="46"/>
      <c r="LD394" s="46"/>
      <c r="LE394" s="46"/>
      <c r="LF394" s="46"/>
      <c r="LG394" s="46"/>
      <c r="LH394" s="46"/>
    </row>
    <row r="395" spans="1:320" ht="409.5" customHeight="1" x14ac:dyDescent="0.3">
      <c r="A395" s="22" t="s">
        <v>907</v>
      </c>
      <c r="B395" s="23" t="s">
        <v>1279</v>
      </c>
      <c r="C395" s="23" t="s">
        <v>908</v>
      </c>
      <c r="D395" s="23" t="s">
        <v>1281</v>
      </c>
      <c r="E395" s="23" t="s">
        <v>909</v>
      </c>
      <c r="F395" s="23" t="s">
        <v>1282</v>
      </c>
      <c r="G395" s="23" t="s">
        <v>127</v>
      </c>
      <c r="H395" s="23" t="s">
        <v>1279</v>
      </c>
      <c r="I395" s="23" t="s">
        <v>1305</v>
      </c>
      <c r="J395" s="23" t="s">
        <v>925</v>
      </c>
      <c r="K395" s="23" t="s">
        <v>926</v>
      </c>
      <c r="L395" s="23" t="s">
        <v>927</v>
      </c>
      <c r="M395" s="23" t="s">
        <v>913</v>
      </c>
      <c r="N395" s="23" t="s">
        <v>928</v>
      </c>
      <c r="O395" s="23" t="s">
        <v>41</v>
      </c>
      <c r="P395" s="23" t="s">
        <v>24</v>
      </c>
      <c r="Q395" s="23" t="s">
        <v>25</v>
      </c>
      <c r="R395" s="23" t="s">
        <v>929</v>
      </c>
      <c r="S395" s="25">
        <v>14</v>
      </c>
      <c r="T395" s="26">
        <v>14.285714285714279</v>
      </c>
      <c r="U395" s="27">
        <v>2</v>
      </c>
    </row>
    <row r="396" spans="1:320" s="4" customFormat="1" ht="409.5" customHeight="1" x14ac:dyDescent="0.3">
      <c r="A396" s="28" t="s">
        <v>907</v>
      </c>
      <c r="B396" s="29" t="s">
        <v>1279</v>
      </c>
      <c r="C396" s="29" t="s">
        <v>908</v>
      </c>
      <c r="D396" s="29" t="s">
        <v>1281</v>
      </c>
      <c r="E396" s="29" t="s">
        <v>930</v>
      </c>
      <c r="F396" s="29" t="s">
        <v>1283</v>
      </c>
      <c r="G396" s="29" t="s">
        <v>127</v>
      </c>
      <c r="H396" s="29" t="s">
        <v>1279</v>
      </c>
      <c r="I396" s="29" t="s">
        <v>35</v>
      </c>
      <c r="J396" s="29" t="s">
        <v>920</v>
      </c>
      <c r="K396" s="29" t="s">
        <v>921</v>
      </c>
      <c r="L396" s="29" t="s">
        <v>922</v>
      </c>
      <c r="M396" s="29" t="s">
        <v>913</v>
      </c>
      <c r="N396" s="29" t="s">
        <v>931</v>
      </c>
      <c r="O396" s="29" t="s">
        <v>408</v>
      </c>
      <c r="P396" s="29" t="s">
        <v>24</v>
      </c>
      <c r="Q396" s="29" t="s">
        <v>25</v>
      </c>
      <c r="R396" s="29" t="s">
        <v>924</v>
      </c>
      <c r="S396" s="33">
        <v>0</v>
      </c>
      <c r="T396" s="34">
        <v>0</v>
      </c>
      <c r="U396" s="32">
        <v>0</v>
      </c>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c r="FN396" s="46"/>
      <c r="FO396" s="46"/>
      <c r="FP396" s="46"/>
      <c r="FQ396" s="46"/>
      <c r="FR396" s="46"/>
      <c r="FS396" s="46"/>
      <c r="FT396" s="46"/>
      <c r="FU396" s="46"/>
      <c r="FV396" s="46"/>
      <c r="FW396" s="46"/>
      <c r="FX396" s="46"/>
      <c r="FY396" s="46"/>
      <c r="FZ396" s="46"/>
      <c r="GA396" s="46"/>
      <c r="GB396" s="46"/>
      <c r="GC396" s="46"/>
      <c r="GD396" s="46"/>
      <c r="GE396" s="46"/>
      <c r="GF396" s="46"/>
      <c r="GG396" s="46"/>
      <c r="GH396" s="46"/>
      <c r="GI396" s="46"/>
      <c r="GJ396" s="46"/>
      <c r="GK396" s="46"/>
      <c r="GL396" s="46"/>
      <c r="GM396" s="46"/>
      <c r="GN396" s="46"/>
      <c r="GO396" s="46"/>
      <c r="GP396" s="46"/>
      <c r="GQ396" s="46"/>
      <c r="GR396" s="46"/>
      <c r="GS396" s="46"/>
      <c r="GT396" s="46"/>
      <c r="GU396" s="46"/>
      <c r="GV396" s="46"/>
      <c r="GW396" s="46"/>
      <c r="GX396" s="46"/>
      <c r="GY396" s="46"/>
      <c r="GZ396" s="46"/>
      <c r="HA396" s="46"/>
      <c r="HB396" s="46"/>
      <c r="HC396" s="46"/>
      <c r="HD396" s="46"/>
      <c r="HE396" s="46"/>
      <c r="HF396" s="46"/>
      <c r="HG396" s="46"/>
      <c r="HH396" s="46"/>
      <c r="HI396" s="46"/>
      <c r="HJ396" s="46"/>
      <c r="HK396" s="46"/>
      <c r="HL396" s="46"/>
      <c r="HM396" s="46"/>
      <c r="HN396" s="46"/>
      <c r="HO396" s="46"/>
      <c r="HP396" s="46"/>
      <c r="HQ396" s="46"/>
      <c r="HR396" s="46"/>
      <c r="HS396" s="46"/>
      <c r="HT396" s="46"/>
      <c r="HU396" s="46"/>
      <c r="HV396" s="46"/>
      <c r="HW396" s="46"/>
      <c r="HX396" s="46"/>
      <c r="HY396" s="46"/>
      <c r="HZ396" s="46"/>
      <c r="IA396" s="46"/>
      <c r="IB396" s="46"/>
      <c r="IC396" s="46"/>
      <c r="ID396" s="46"/>
      <c r="IE396" s="46"/>
      <c r="IF396" s="46"/>
      <c r="IG396" s="46"/>
      <c r="IH396" s="46"/>
      <c r="II396" s="46"/>
      <c r="IJ396" s="46"/>
      <c r="IK396" s="46"/>
      <c r="IL396" s="46"/>
      <c r="IM396" s="46"/>
      <c r="IN396" s="46"/>
      <c r="IO396" s="46"/>
      <c r="IP396" s="46"/>
      <c r="IQ396" s="46"/>
      <c r="IR396" s="46"/>
      <c r="IS396" s="46"/>
      <c r="IT396" s="46"/>
      <c r="IU396" s="46"/>
      <c r="IV396" s="46"/>
      <c r="IW396" s="46"/>
      <c r="IX396" s="46"/>
      <c r="IY396" s="46"/>
      <c r="IZ396" s="46"/>
      <c r="JA396" s="46"/>
      <c r="JB396" s="46"/>
      <c r="JC396" s="46"/>
      <c r="JD396" s="46"/>
      <c r="JE396" s="46"/>
      <c r="JF396" s="46"/>
      <c r="JG396" s="46"/>
      <c r="JH396" s="46"/>
      <c r="JI396" s="46"/>
      <c r="JJ396" s="46"/>
      <c r="JK396" s="46"/>
      <c r="JL396" s="46"/>
      <c r="JM396" s="46"/>
      <c r="JN396" s="46"/>
      <c r="JO396" s="46"/>
      <c r="JP396" s="46"/>
      <c r="JQ396" s="46"/>
      <c r="JR396" s="46"/>
      <c r="JS396" s="46"/>
      <c r="JT396" s="46"/>
      <c r="JU396" s="46"/>
      <c r="JV396" s="46"/>
      <c r="JW396" s="46"/>
      <c r="JX396" s="46"/>
      <c r="JY396" s="46"/>
      <c r="JZ396" s="46"/>
      <c r="KA396" s="46"/>
      <c r="KB396" s="46"/>
      <c r="KC396" s="46"/>
      <c r="KD396" s="46"/>
      <c r="KE396" s="46"/>
      <c r="KF396" s="46"/>
      <c r="KG396" s="46"/>
      <c r="KH396" s="46"/>
      <c r="KI396" s="46"/>
      <c r="KJ396" s="46"/>
      <c r="KK396" s="46"/>
      <c r="KL396" s="46"/>
      <c r="KM396" s="46"/>
      <c r="KN396" s="46"/>
      <c r="KO396" s="46"/>
      <c r="KP396" s="46"/>
      <c r="KQ396" s="46"/>
      <c r="KR396" s="46"/>
      <c r="KS396" s="46"/>
      <c r="KT396" s="46"/>
      <c r="KU396" s="46"/>
      <c r="KV396" s="46"/>
      <c r="KW396" s="46"/>
      <c r="KX396" s="46"/>
      <c r="KY396" s="46"/>
      <c r="KZ396" s="46"/>
      <c r="LA396" s="46"/>
      <c r="LB396" s="46"/>
      <c r="LC396" s="46"/>
      <c r="LD396" s="46"/>
      <c r="LE396" s="46"/>
      <c r="LF396" s="46"/>
      <c r="LG396" s="46"/>
      <c r="LH396" s="46"/>
    </row>
    <row r="397" spans="1:320" ht="409.5" customHeight="1" x14ac:dyDescent="0.3">
      <c r="A397" s="22" t="s">
        <v>907</v>
      </c>
      <c r="B397" s="23" t="s">
        <v>1279</v>
      </c>
      <c r="C397" s="23" t="s">
        <v>908</v>
      </c>
      <c r="D397" s="23" t="s">
        <v>1281</v>
      </c>
      <c r="E397" s="23" t="s">
        <v>930</v>
      </c>
      <c r="F397" s="23" t="s">
        <v>1283</v>
      </c>
      <c r="G397" s="23" t="s">
        <v>127</v>
      </c>
      <c r="H397" s="23" t="s">
        <v>1279</v>
      </c>
      <c r="I397" s="23" t="s">
        <v>1305</v>
      </c>
      <c r="J397" s="23" t="s">
        <v>925</v>
      </c>
      <c r="K397" s="23" t="s">
        <v>932</v>
      </c>
      <c r="L397" s="23" t="s">
        <v>927</v>
      </c>
      <c r="M397" s="23" t="s">
        <v>913</v>
      </c>
      <c r="N397" s="23" t="s">
        <v>928</v>
      </c>
      <c r="O397" s="23" t="s">
        <v>41</v>
      </c>
      <c r="P397" s="23" t="s">
        <v>24</v>
      </c>
      <c r="Q397" s="23" t="s">
        <v>25</v>
      </c>
      <c r="R397" s="23" t="s">
        <v>929</v>
      </c>
      <c r="S397" s="25">
        <v>16</v>
      </c>
      <c r="T397" s="26">
        <v>12.5</v>
      </c>
      <c r="U397" s="27">
        <v>2</v>
      </c>
    </row>
    <row r="398" spans="1:320" ht="409.5" customHeight="1" x14ac:dyDescent="0.3">
      <c r="A398" s="22" t="s">
        <v>933</v>
      </c>
      <c r="B398" s="23" t="s">
        <v>1285</v>
      </c>
      <c r="C398" s="23" t="s">
        <v>934</v>
      </c>
      <c r="D398" s="23" t="s">
        <v>1285</v>
      </c>
      <c r="E398" s="23" t="s">
        <v>881</v>
      </c>
      <c r="F398" s="23" t="s">
        <v>1284</v>
      </c>
      <c r="G398" s="23"/>
      <c r="H398" s="23"/>
      <c r="I398" s="24" t="s">
        <v>18</v>
      </c>
      <c r="J398" s="23" t="s">
        <v>935</v>
      </c>
      <c r="K398" s="23" t="s">
        <v>936</v>
      </c>
      <c r="L398" s="23" t="s">
        <v>937</v>
      </c>
      <c r="M398" s="23" t="s">
        <v>913</v>
      </c>
      <c r="N398" s="23" t="s">
        <v>938</v>
      </c>
      <c r="O398" s="23" t="s">
        <v>23</v>
      </c>
      <c r="P398" s="23" t="s">
        <v>24</v>
      </c>
      <c r="Q398" s="23" t="s">
        <v>25</v>
      </c>
      <c r="R398" s="23" t="s">
        <v>939</v>
      </c>
      <c r="S398" s="25">
        <v>0</v>
      </c>
      <c r="T398" s="26">
        <v>0</v>
      </c>
      <c r="U398" s="27">
        <v>0</v>
      </c>
    </row>
    <row r="399" spans="1:320" ht="409.5" customHeight="1" x14ac:dyDescent="0.3">
      <c r="A399" s="22" t="s">
        <v>933</v>
      </c>
      <c r="B399" s="23" t="s">
        <v>1285</v>
      </c>
      <c r="C399" s="23" t="s">
        <v>934</v>
      </c>
      <c r="D399" s="23" t="s">
        <v>1285</v>
      </c>
      <c r="E399" s="23" t="s">
        <v>881</v>
      </c>
      <c r="F399" s="23" t="s">
        <v>1284</v>
      </c>
      <c r="G399" s="23"/>
      <c r="H399" s="23"/>
      <c r="I399" s="23" t="s">
        <v>27</v>
      </c>
      <c r="J399" s="23" t="s">
        <v>940</v>
      </c>
      <c r="K399" s="23" t="s">
        <v>941</v>
      </c>
      <c r="L399" s="23" t="s">
        <v>942</v>
      </c>
      <c r="M399" s="23" t="s">
        <v>913</v>
      </c>
      <c r="N399" s="23" t="s">
        <v>943</v>
      </c>
      <c r="O399" s="23" t="s">
        <v>23</v>
      </c>
      <c r="P399" s="23" t="s">
        <v>24</v>
      </c>
      <c r="Q399" s="23" t="s">
        <v>25</v>
      </c>
      <c r="R399" s="23" t="s">
        <v>944</v>
      </c>
      <c r="S399" s="25">
        <v>0</v>
      </c>
      <c r="T399" s="26">
        <v>0</v>
      </c>
      <c r="U399" s="27">
        <v>0</v>
      </c>
    </row>
    <row r="400" spans="1:320" s="4" customFormat="1" ht="409.5" customHeight="1" x14ac:dyDescent="0.3">
      <c r="A400" s="28" t="s">
        <v>933</v>
      </c>
      <c r="B400" s="29" t="s">
        <v>1285</v>
      </c>
      <c r="C400" s="29" t="s">
        <v>934</v>
      </c>
      <c r="D400" s="29" t="s">
        <v>1285</v>
      </c>
      <c r="E400" s="29" t="s">
        <v>881</v>
      </c>
      <c r="F400" s="29" t="s">
        <v>1284</v>
      </c>
      <c r="G400" s="29" t="s">
        <v>127</v>
      </c>
      <c r="H400" s="29" t="s">
        <v>1285</v>
      </c>
      <c r="I400" s="29" t="s">
        <v>35</v>
      </c>
      <c r="J400" s="29" t="s">
        <v>945</v>
      </c>
      <c r="K400" s="29" t="s">
        <v>946</v>
      </c>
      <c r="L400" s="29" t="s">
        <v>947</v>
      </c>
      <c r="M400" s="29" t="s">
        <v>913</v>
      </c>
      <c r="N400" s="29" t="s">
        <v>948</v>
      </c>
      <c r="O400" s="29" t="s">
        <v>408</v>
      </c>
      <c r="P400" s="29" t="s">
        <v>24</v>
      </c>
      <c r="Q400" s="29" t="s">
        <v>25</v>
      </c>
      <c r="R400" s="29" t="s">
        <v>949</v>
      </c>
      <c r="S400" s="33">
        <v>0</v>
      </c>
      <c r="T400" s="34">
        <v>0</v>
      </c>
      <c r="U400" s="32">
        <v>0</v>
      </c>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c r="FN400" s="46"/>
      <c r="FO400" s="46"/>
      <c r="FP400" s="46"/>
      <c r="FQ400" s="46"/>
      <c r="FR400" s="46"/>
      <c r="FS400" s="46"/>
      <c r="FT400" s="46"/>
      <c r="FU400" s="46"/>
      <c r="FV400" s="46"/>
      <c r="FW400" s="46"/>
      <c r="FX400" s="46"/>
      <c r="FY400" s="46"/>
      <c r="FZ400" s="46"/>
      <c r="GA400" s="46"/>
      <c r="GB400" s="46"/>
      <c r="GC400" s="46"/>
      <c r="GD400" s="46"/>
      <c r="GE400" s="46"/>
      <c r="GF400" s="46"/>
      <c r="GG400" s="46"/>
      <c r="GH400" s="46"/>
      <c r="GI400" s="46"/>
      <c r="GJ400" s="46"/>
      <c r="GK400" s="46"/>
      <c r="GL400" s="46"/>
      <c r="GM400" s="46"/>
      <c r="GN400" s="46"/>
      <c r="GO400" s="46"/>
      <c r="GP400" s="46"/>
      <c r="GQ400" s="46"/>
      <c r="GR400" s="46"/>
      <c r="GS400" s="46"/>
      <c r="GT400" s="46"/>
      <c r="GU400" s="46"/>
      <c r="GV400" s="46"/>
      <c r="GW400" s="46"/>
      <c r="GX400" s="46"/>
      <c r="GY400" s="46"/>
      <c r="GZ400" s="46"/>
      <c r="HA400" s="46"/>
      <c r="HB400" s="46"/>
      <c r="HC400" s="46"/>
      <c r="HD400" s="46"/>
      <c r="HE400" s="46"/>
      <c r="HF400" s="46"/>
      <c r="HG400" s="46"/>
      <c r="HH400" s="46"/>
      <c r="HI400" s="46"/>
      <c r="HJ400" s="46"/>
      <c r="HK400" s="46"/>
      <c r="HL400" s="46"/>
      <c r="HM400" s="46"/>
      <c r="HN400" s="46"/>
      <c r="HO400" s="46"/>
      <c r="HP400" s="46"/>
      <c r="HQ400" s="46"/>
      <c r="HR400" s="46"/>
      <c r="HS400" s="46"/>
      <c r="HT400" s="46"/>
      <c r="HU400" s="46"/>
      <c r="HV400" s="46"/>
      <c r="HW400" s="46"/>
      <c r="HX400" s="46"/>
      <c r="HY400" s="46"/>
      <c r="HZ400" s="46"/>
      <c r="IA400" s="46"/>
      <c r="IB400" s="46"/>
      <c r="IC400" s="46"/>
      <c r="ID400" s="46"/>
      <c r="IE400" s="46"/>
      <c r="IF400" s="46"/>
      <c r="IG400" s="46"/>
      <c r="IH400" s="46"/>
      <c r="II400" s="46"/>
      <c r="IJ400" s="46"/>
      <c r="IK400" s="46"/>
      <c r="IL400" s="46"/>
      <c r="IM400" s="46"/>
      <c r="IN400" s="46"/>
      <c r="IO400" s="46"/>
      <c r="IP400" s="46"/>
      <c r="IQ400" s="46"/>
      <c r="IR400" s="46"/>
      <c r="IS400" s="46"/>
      <c r="IT400" s="46"/>
      <c r="IU400" s="46"/>
      <c r="IV400" s="46"/>
      <c r="IW400" s="46"/>
      <c r="IX400" s="46"/>
      <c r="IY400" s="46"/>
      <c r="IZ400" s="46"/>
      <c r="JA400" s="46"/>
      <c r="JB400" s="46"/>
      <c r="JC400" s="46"/>
      <c r="JD400" s="46"/>
      <c r="JE400" s="46"/>
      <c r="JF400" s="46"/>
      <c r="JG400" s="46"/>
      <c r="JH400" s="46"/>
      <c r="JI400" s="46"/>
      <c r="JJ400" s="46"/>
      <c r="JK400" s="46"/>
      <c r="JL400" s="46"/>
      <c r="JM400" s="46"/>
      <c r="JN400" s="46"/>
      <c r="JO400" s="46"/>
      <c r="JP400" s="46"/>
      <c r="JQ400" s="46"/>
      <c r="JR400" s="46"/>
      <c r="JS400" s="46"/>
      <c r="JT400" s="46"/>
      <c r="JU400" s="46"/>
      <c r="JV400" s="46"/>
      <c r="JW400" s="46"/>
      <c r="JX400" s="46"/>
      <c r="JY400" s="46"/>
      <c r="JZ400" s="46"/>
      <c r="KA400" s="46"/>
      <c r="KB400" s="46"/>
      <c r="KC400" s="46"/>
      <c r="KD400" s="46"/>
      <c r="KE400" s="46"/>
      <c r="KF400" s="46"/>
      <c r="KG400" s="46"/>
      <c r="KH400" s="46"/>
      <c r="KI400" s="46"/>
      <c r="KJ400" s="46"/>
      <c r="KK400" s="46"/>
      <c r="KL400" s="46"/>
      <c r="KM400" s="46"/>
      <c r="KN400" s="46"/>
      <c r="KO400" s="46"/>
      <c r="KP400" s="46"/>
      <c r="KQ400" s="46"/>
      <c r="KR400" s="46"/>
      <c r="KS400" s="46"/>
      <c r="KT400" s="46"/>
      <c r="KU400" s="46"/>
      <c r="KV400" s="46"/>
      <c r="KW400" s="46"/>
      <c r="KX400" s="46"/>
      <c r="KY400" s="46"/>
      <c r="KZ400" s="46"/>
      <c r="LA400" s="46"/>
      <c r="LB400" s="46"/>
      <c r="LC400" s="46"/>
      <c r="LD400" s="46"/>
      <c r="LE400" s="46"/>
      <c r="LF400" s="46"/>
      <c r="LG400" s="46"/>
      <c r="LH400" s="46"/>
    </row>
    <row r="401" spans="1:320" ht="409.5" customHeight="1" x14ac:dyDescent="0.3">
      <c r="A401" s="22" t="s">
        <v>933</v>
      </c>
      <c r="B401" s="23" t="s">
        <v>1285</v>
      </c>
      <c r="C401" s="23" t="s">
        <v>934</v>
      </c>
      <c r="D401" s="23" t="s">
        <v>1285</v>
      </c>
      <c r="E401" s="23" t="s">
        <v>881</v>
      </c>
      <c r="F401" s="23" t="s">
        <v>1284</v>
      </c>
      <c r="G401" s="23" t="s">
        <v>127</v>
      </c>
      <c r="H401" s="23" t="s">
        <v>1285</v>
      </c>
      <c r="I401" s="23" t="s">
        <v>1305</v>
      </c>
      <c r="J401" s="23" t="s">
        <v>950</v>
      </c>
      <c r="K401" s="23" t="s">
        <v>951</v>
      </c>
      <c r="L401" s="23" t="s">
        <v>952</v>
      </c>
      <c r="M401" s="23" t="s">
        <v>913</v>
      </c>
      <c r="N401" s="23" t="s">
        <v>953</v>
      </c>
      <c r="O401" s="23" t="s">
        <v>41</v>
      </c>
      <c r="P401" s="23" t="s">
        <v>24</v>
      </c>
      <c r="Q401" s="23" t="s">
        <v>25</v>
      </c>
      <c r="R401" s="23" t="s">
        <v>954</v>
      </c>
      <c r="S401" s="25">
        <v>10</v>
      </c>
      <c r="T401" s="26">
        <v>20</v>
      </c>
      <c r="U401" s="27">
        <v>2</v>
      </c>
    </row>
    <row r="402" spans="1:320" ht="409.5" customHeight="1" x14ac:dyDescent="0.3">
      <c r="A402" s="22" t="s">
        <v>933</v>
      </c>
      <c r="B402" s="23" t="s">
        <v>1285</v>
      </c>
      <c r="C402" s="23" t="s">
        <v>934</v>
      </c>
      <c r="D402" s="23" t="s">
        <v>1285</v>
      </c>
      <c r="E402" s="23" t="s">
        <v>955</v>
      </c>
      <c r="F402" s="23" t="s">
        <v>1286</v>
      </c>
      <c r="G402" s="23"/>
      <c r="H402" s="23"/>
      <c r="I402" s="24" t="s">
        <v>18</v>
      </c>
      <c r="J402" s="23" t="s">
        <v>935</v>
      </c>
      <c r="K402" s="23" t="s">
        <v>956</v>
      </c>
      <c r="L402" s="23" t="s">
        <v>937</v>
      </c>
      <c r="M402" s="23" t="s">
        <v>913</v>
      </c>
      <c r="N402" s="23" t="s">
        <v>938</v>
      </c>
      <c r="O402" s="23" t="s">
        <v>23</v>
      </c>
      <c r="P402" s="23" t="s">
        <v>957</v>
      </c>
      <c r="Q402" s="23" t="s">
        <v>25</v>
      </c>
      <c r="R402" s="23" t="s">
        <v>939</v>
      </c>
      <c r="S402" s="25">
        <v>0</v>
      </c>
      <c r="T402" s="26">
        <v>0</v>
      </c>
      <c r="U402" s="27">
        <v>0</v>
      </c>
    </row>
    <row r="403" spans="1:320" ht="409.5" customHeight="1" x14ac:dyDescent="0.3">
      <c r="A403" s="22" t="s">
        <v>933</v>
      </c>
      <c r="B403" s="23" t="s">
        <v>1285</v>
      </c>
      <c r="C403" s="23" t="s">
        <v>934</v>
      </c>
      <c r="D403" s="23" t="s">
        <v>1285</v>
      </c>
      <c r="E403" s="23" t="s">
        <v>955</v>
      </c>
      <c r="F403" s="23" t="s">
        <v>1286</v>
      </c>
      <c r="G403" s="23"/>
      <c r="H403" s="23"/>
      <c r="I403" s="23" t="s">
        <v>27</v>
      </c>
      <c r="J403" s="23" t="s">
        <v>940</v>
      </c>
      <c r="K403" s="23" t="s">
        <v>958</v>
      </c>
      <c r="L403" s="23" t="s">
        <v>959</v>
      </c>
      <c r="M403" s="23" t="s">
        <v>913</v>
      </c>
      <c r="N403" s="23" t="s">
        <v>960</v>
      </c>
      <c r="O403" s="23" t="s">
        <v>23</v>
      </c>
      <c r="P403" s="23" t="s">
        <v>24</v>
      </c>
      <c r="Q403" s="23" t="s">
        <v>25</v>
      </c>
      <c r="R403" s="23" t="s">
        <v>944</v>
      </c>
      <c r="S403" s="25">
        <v>0</v>
      </c>
      <c r="T403" s="26">
        <v>0</v>
      </c>
      <c r="U403" s="27">
        <v>0</v>
      </c>
    </row>
    <row r="404" spans="1:320" s="4" customFormat="1" ht="409.5" customHeight="1" x14ac:dyDescent="0.3">
      <c r="A404" s="28" t="s">
        <v>933</v>
      </c>
      <c r="B404" s="29" t="s">
        <v>1285</v>
      </c>
      <c r="C404" s="29" t="s">
        <v>934</v>
      </c>
      <c r="D404" s="29" t="s">
        <v>1285</v>
      </c>
      <c r="E404" s="29" t="s">
        <v>955</v>
      </c>
      <c r="F404" s="29" t="s">
        <v>1286</v>
      </c>
      <c r="G404" s="29" t="s">
        <v>127</v>
      </c>
      <c r="H404" s="29" t="s">
        <v>1285</v>
      </c>
      <c r="I404" s="29" t="s">
        <v>35</v>
      </c>
      <c r="J404" s="29" t="s">
        <v>945</v>
      </c>
      <c r="K404" s="29" t="s">
        <v>946</v>
      </c>
      <c r="L404" s="29" t="s">
        <v>947</v>
      </c>
      <c r="M404" s="29" t="s">
        <v>913</v>
      </c>
      <c r="N404" s="29" t="s">
        <v>948</v>
      </c>
      <c r="O404" s="29" t="s">
        <v>408</v>
      </c>
      <c r="P404" s="29" t="s">
        <v>24</v>
      </c>
      <c r="Q404" s="29" t="s">
        <v>25</v>
      </c>
      <c r="R404" s="29" t="s">
        <v>961</v>
      </c>
      <c r="S404" s="33">
        <v>0</v>
      </c>
      <c r="T404" s="34">
        <v>0</v>
      </c>
      <c r="U404" s="32">
        <v>0</v>
      </c>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46"/>
      <c r="DT404" s="46"/>
      <c r="DU404" s="46"/>
      <c r="DV404" s="46"/>
      <c r="DW404" s="46"/>
      <c r="DX404" s="46"/>
      <c r="DY404" s="46"/>
      <c r="DZ404" s="46"/>
      <c r="EA404" s="46"/>
      <c r="EB404" s="46"/>
      <c r="EC404" s="46"/>
      <c r="ED404" s="46"/>
      <c r="EE404" s="46"/>
      <c r="EF404" s="46"/>
      <c r="EG404" s="46"/>
      <c r="EH404" s="46"/>
      <c r="EI404" s="46"/>
      <c r="EJ404" s="46"/>
      <c r="EK404" s="46"/>
      <c r="EL404" s="46"/>
      <c r="EM404" s="46"/>
      <c r="EN404" s="46"/>
      <c r="EO404" s="46"/>
      <c r="EP404" s="46"/>
      <c r="EQ404" s="46"/>
      <c r="ER404" s="46"/>
      <c r="ES404" s="46"/>
      <c r="ET404" s="46"/>
      <c r="EU404" s="46"/>
      <c r="EV404" s="46"/>
      <c r="EW404" s="46"/>
      <c r="EX404" s="46"/>
      <c r="EY404" s="46"/>
      <c r="EZ404" s="46"/>
      <c r="FA404" s="46"/>
      <c r="FB404" s="46"/>
      <c r="FC404" s="46"/>
      <c r="FD404" s="46"/>
      <c r="FE404" s="46"/>
      <c r="FF404" s="46"/>
      <c r="FG404" s="46"/>
      <c r="FH404" s="46"/>
      <c r="FI404" s="46"/>
      <c r="FJ404" s="46"/>
      <c r="FK404" s="46"/>
      <c r="FL404" s="46"/>
      <c r="FM404" s="46"/>
      <c r="FN404" s="46"/>
      <c r="FO404" s="46"/>
      <c r="FP404" s="46"/>
      <c r="FQ404" s="46"/>
      <c r="FR404" s="46"/>
      <c r="FS404" s="46"/>
      <c r="FT404" s="46"/>
      <c r="FU404" s="46"/>
      <c r="FV404" s="46"/>
      <c r="FW404" s="46"/>
      <c r="FX404" s="46"/>
      <c r="FY404" s="46"/>
      <c r="FZ404" s="46"/>
      <c r="GA404" s="46"/>
      <c r="GB404" s="46"/>
      <c r="GC404" s="46"/>
      <c r="GD404" s="46"/>
      <c r="GE404" s="46"/>
      <c r="GF404" s="46"/>
      <c r="GG404" s="46"/>
      <c r="GH404" s="46"/>
      <c r="GI404" s="46"/>
      <c r="GJ404" s="46"/>
      <c r="GK404" s="46"/>
      <c r="GL404" s="46"/>
      <c r="GM404" s="46"/>
      <c r="GN404" s="46"/>
      <c r="GO404" s="46"/>
      <c r="GP404" s="46"/>
      <c r="GQ404" s="46"/>
      <c r="GR404" s="46"/>
      <c r="GS404" s="46"/>
      <c r="GT404" s="46"/>
      <c r="GU404" s="46"/>
      <c r="GV404" s="46"/>
      <c r="GW404" s="46"/>
      <c r="GX404" s="46"/>
      <c r="GY404" s="46"/>
      <c r="GZ404" s="46"/>
      <c r="HA404" s="46"/>
      <c r="HB404" s="46"/>
      <c r="HC404" s="46"/>
      <c r="HD404" s="46"/>
      <c r="HE404" s="46"/>
      <c r="HF404" s="46"/>
      <c r="HG404" s="46"/>
      <c r="HH404" s="46"/>
      <c r="HI404" s="46"/>
      <c r="HJ404" s="46"/>
      <c r="HK404" s="46"/>
      <c r="HL404" s="46"/>
      <c r="HM404" s="46"/>
      <c r="HN404" s="46"/>
      <c r="HO404" s="46"/>
      <c r="HP404" s="46"/>
      <c r="HQ404" s="46"/>
      <c r="HR404" s="46"/>
      <c r="HS404" s="46"/>
      <c r="HT404" s="46"/>
      <c r="HU404" s="46"/>
      <c r="HV404" s="46"/>
      <c r="HW404" s="46"/>
      <c r="HX404" s="46"/>
      <c r="HY404" s="46"/>
      <c r="HZ404" s="46"/>
      <c r="IA404" s="46"/>
      <c r="IB404" s="46"/>
      <c r="IC404" s="46"/>
      <c r="ID404" s="46"/>
      <c r="IE404" s="46"/>
      <c r="IF404" s="46"/>
      <c r="IG404" s="46"/>
      <c r="IH404" s="46"/>
      <c r="II404" s="46"/>
      <c r="IJ404" s="46"/>
      <c r="IK404" s="46"/>
      <c r="IL404" s="46"/>
      <c r="IM404" s="46"/>
      <c r="IN404" s="46"/>
      <c r="IO404" s="46"/>
      <c r="IP404" s="46"/>
      <c r="IQ404" s="46"/>
      <c r="IR404" s="46"/>
      <c r="IS404" s="46"/>
      <c r="IT404" s="46"/>
      <c r="IU404" s="46"/>
      <c r="IV404" s="46"/>
      <c r="IW404" s="46"/>
      <c r="IX404" s="46"/>
      <c r="IY404" s="46"/>
      <c r="IZ404" s="46"/>
      <c r="JA404" s="46"/>
      <c r="JB404" s="46"/>
      <c r="JC404" s="46"/>
      <c r="JD404" s="46"/>
      <c r="JE404" s="46"/>
      <c r="JF404" s="46"/>
      <c r="JG404" s="46"/>
      <c r="JH404" s="46"/>
      <c r="JI404" s="46"/>
      <c r="JJ404" s="46"/>
      <c r="JK404" s="46"/>
      <c r="JL404" s="46"/>
      <c r="JM404" s="46"/>
      <c r="JN404" s="46"/>
      <c r="JO404" s="46"/>
      <c r="JP404" s="46"/>
      <c r="JQ404" s="46"/>
      <c r="JR404" s="46"/>
      <c r="JS404" s="46"/>
      <c r="JT404" s="46"/>
      <c r="JU404" s="46"/>
      <c r="JV404" s="46"/>
      <c r="JW404" s="46"/>
      <c r="JX404" s="46"/>
      <c r="JY404" s="46"/>
      <c r="JZ404" s="46"/>
      <c r="KA404" s="46"/>
      <c r="KB404" s="46"/>
      <c r="KC404" s="46"/>
      <c r="KD404" s="46"/>
      <c r="KE404" s="46"/>
      <c r="KF404" s="46"/>
      <c r="KG404" s="46"/>
      <c r="KH404" s="46"/>
      <c r="KI404" s="46"/>
      <c r="KJ404" s="46"/>
      <c r="KK404" s="46"/>
      <c r="KL404" s="46"/>
      <c r="KM404" s="46"/>
      <c r="KN404" s="46"/>
      <c r="KO404" s="46"/>
      <c r="KP404" s="46"/>
      <c r="KQ404" s="46"/>
      <c r="KR404" s="46"/>
      <c r="KS404" s="46"/>
      <c r="KT404" s="46"/>
      <c r="KU404" s="46"/>
      <c r="KV404" s="46"/>
      <c r="KW404" s="46"/>
      <c r="KX404" s="46"/>
      <c r="KY404" s="46"/>
      <c r="KZ404" s="46"/>
      <c r="LA404" s="46"/>
      <c r="LB404" s="46"/>
      <c r="LC404" s="46"/>
      <c r="LD404" s="46"/>
      <c r="LE404" s="46"/>
      <c r="LF404" s="46"/>
      <c r="LG404" s="46"/>
      <c r="LH404" s="46"/>
    </row>
    <row r="405" spans="1:320" ht="409.5" customHeight="1" x14ac:dyDescent="0.3">
      <c r="A405" s="22" t="s">
        <v>933</v>
      </c>
      <c r="B405" s="23" t="s">
        <v>1285</v>
      </c>
      <c r="C405" s="23" t="s">
        <v>934</v>
      </c>
      <c r="D405" s="23" t="s">
        <v>1285</v>
      </c>
      <c r="E405" s="23" t="s">
        <v>955</v>
      </c>
      <c r="F405" s="23" t="s">
        <v>1286</v>
      </c>
      <c r="G405" s="23" t="s">
        <v>127</v>
      </c>
      <c r="H405" s="23" t="s">
        <v>1285</v>
      </c>
      <c r="I405" s="23" t="s">
        <v>1305</v>
      </c>
      <c r="J405" s="23" t="s">
        <v>950</v>
      </c>
      <c r="K405" s="23" t="s">
        <v>962</v>
      </c>
      <c r="L405" s="23" t="s">
        <v>952</v>
      </c>
      <c r="M405" s="23" t="s">
        <v>913</v>
      </c>
      <c r="N405" s="23" t="s">
        <v>953</v>
      </c>
      <c r="O405" s="23" t="s">
        <v>41</v>
      </c>
      <c r="P405" s="23" t="s">
        <v>24</v>
      </c>
      <c r="Q405" s="23" t="s">
        <v>25</v>
      </c>
      <c r="R405" s="23" t="s">
        <v>954</v>
      </c>
      <c r="S405" s="25">
        <v>2</v>
      </c>
      <c r="T405" s="26">
        <v>100</v>
      </c>
      <c r="U405" s="27">
        <v>2</v>
      </c>
    </row>
    <row r="406" spans="1:320" ht="409.5" customHeight="1" x14ac:dyDescent="0.3">
      <c r="A406" s="22" t="s">
        <v>933</v>
      </c>
      <c r="B406" s="23" t="s">
        <v>1285</v>
      </c>
      <c r="C406" s="23" t="s">
        <v>934</v>
      </c>
      <c r="D406" s="23" t="s">
        <v>1285</v>
      </c>
      <c r="E406" s="23" t="s">
        <v>955</v>
      </c>
      <c r="F406" s="23" t="s">
        <v>1286</v>
      </c>
      <c r="G406" s="23" t="s">
        <v>127</v>
      </c>
      <c r="H406" s="23" t="s">
        <v>1285</v>
      </c>
      <c r="I406" s="23" t="s">
        <v>1305</v>
      </c>
      <c r="J406" s="23" t="s">
        <v>950</v>
      </c>
      <c r="K406" s="23" t="s">
        <v>963</v>
      </c>
      <c r="L406" s="23" t="s">
        <v>952</v>
      </c>
      <c r="M406" s="23" t="s">
        <v>913</v>
      </c>
      <c r="N406" s="23" t="s">
        <v>953</v>
      </c>
      <c r="O406" s="23" t="s">
        <v>41</v>
      </c>
      <c r="P406" s="23" t="s">
        <v>24</v>
      </c>
      <c r="Q406" s="23" t="s">
        <v>25</v>
      </c>
      <c r="R406" s="23" t="s">
        <v>954</v>
      </c>
      <c r="S406" s="25">
        <v>2</v>
      </c>
      <c r="T406" s="26">
        <v>100</v>
      </c>
      <c r="U406" s="27">
        <v>2</v>
      </c>
    </row>
    <row r="407" spans="1:320" ht="409.5" customHeight="1" x14ac:dyDescent="0.3">
      <c r="A407" s="22" t="s">
        <v>933</v>
      </c>
      <c r="B407" s="23" t="s">
        <v>1285</v>
      </c>
      <c r="C407" s="23" t="s">
        <v>934</v>
      </c>
      <c r="D407" s="23" t="s">
        <v>1285</v>
      </c>
      <c r="E407" s="23" t="s">
        <v>955</v>
      </c>
      <c r="F407" s="23" t="s">
        <v>1286</v>
      </c>
      <c r="G407" s="23" t="s">
        <v>127</v>
      </c>
      <c r="H407" s="23" t="s">
        <v>1285</v>
      </c>
      <c r="I407" s="23" t="s">
        <v>1305</v>
      </c>
      <c r="J407" s="23" t="s">
        <v>950</v>
      </c>
      <c r="K407" s="23" t="s">
        <v>964</v>
      </c>
      <c r="L407" s="23" t="s">
        <v>952</v>
      </c>
      <c r="M407" s="23" t="s">
        <v>913</v>
      </c>
      <c r="N407" s="23" t="s">
        <v>953</v>
      </c>
      <c r="O407" s="23" t="s">
        <v>41</v>
      </c>
      <c r="P407" s="23" t="s">
        <v>24</v>
      </c>
      <c r="Q407" s="23" t="s">
        <v>25</v>
      </c>
      <c r="R407" s="23" t="s">
        <v>954</v>
      </c>
      <c r="S407" s="25">
        <v>3</v>
      </c>
      <c r="T407" s="26">
        <v>100</v>
      </c>
      <c r="U407" s="27">
        <v>3</v>
      </c>
    </row>
    <row r="408" spans="1:320" ht="409.5" customHeight="1" x14ac:dyDescent="0.3">
      <c r="A408" s="22" t="s">
        <v>933</v>
      </c>
      <c r="B408" s="23" t="s">
        <v>1285</v>
      </c>
      <c r="C408" s="23" t="s">
        <v>934</v>
      </c>
      <c r="D408" s="23" t="s">
        <v>1285</v>
      </c>
      <c r="E408" s="23" t="s">
        <v>955</v>
      </c>
      <c r="F408" s="23" t="s">
        <v>1286</v>
      </c>
      <c r="G408" s="23" t="s">
        <v>127</v>
      </c>
      <c r="H408" s="23" t="s">
        <v>1285</v>
      </c>
      <c r="I408" s="23" t="s">
        <v>1305</v>
      </c>
      <c r="J408" s="23" t="s">
        <v>950</v>
      </c>
      <c r="K408" s="23" t="s">
        <v>965</v>
      </c>
      <c r="L408" s="23" t="s">
        <v>952</v>
      </c>
      <c r="M408" s="23" t="s">
        <v>913</v>
      </c>
      <c r="N408" s="23" t="s">
        <v>953</v>
      </c>
      <c r="O408" s="23" t="s">
        <v>41</v>
      </c>
      <c r="P408" s="23" t="s">
        <v>24</v>
      </c>
      <c r="Q408" s="23" t="s">
        <v>25</v>
      </c>
      <c r="R408" s="23" t="s">
        <v>954</v>
      </c>
      <c r="S408" s="25">
        <v>3</v>
      </c>
      <c r="T408" s="26">
        <v>100</v>
      </c>
      <c r="U408" s="27">
        <v>3</v>
      </c>
    </row>
    <row r="409" spans="1:320" ht="409.5" customHeight="1" x14ac:dyDescent="0.3">
      <c r="A409" s="22" t="s">
        <v>933</v>
      </c>
      <c r="B409" s="23" t="s">
        <v>1285</v>
      </c>
      <c r="C409" s="23" t="s">
        <v>934</v>
      </c>
      <c r="D409" s="23" t="s">
        <v>1285</v>
      </c>
      <c r="E409" s="23" t="s">
        <v>955</v>
      </c>
      <c r="F409" s="23" t="s">
        <v>1286</v>
      </c>
      <c r="G409" s="23" t="s">
        <v>127</v>
      </c>
      <c r="H409" s="23" t="s">
        <v>1285</v>
      </c>
      <c r="I409" s="23" t="s">
        <v>1305</v>
      </c>
      <c r="J409" s="23" t="s">
        <v>950</v>
      </c>
      <c r="K409" s="23" t="s">
        <v>966</v>
      </c>
      <c r="L409" s="23" t="s">
        <v>952</v>
      </c>
      <c r="M409" s="23" t="s">
        <v>913</v>
      </c>
      <c r="N409" s="23" t="s">
        <v>953</v>
      </c>
      <c r="O409" s="23" t="s">
        <v>41</v>
      </c>
      <c r="P409" s="23" t="s">
        <v>24</v>
      </c>
      <c r="Q409" s="23" t="s">
        <v>25</v>
      </c>
      <c r="R409" s="23" t="s">
        <v>954</v>
      </c>
      <c r="S409" s="25">
        <v>2</v>
      </c>
      <c r="T409" s="26">
        <v>100</v>
      </c>
      <c r="U409" s="27">
        <v>2</v>
      </c>
    </row>
    <row r="410" spans="1:320" ht="409.5" customHeight="1" x14ac:dyDescent="0.3">
      <c r="A410" s="22" t="s">
        <v>933</v>
      </c>
      <c r="B410" s="23" t="s">
        <v>1285</v>
      </c>
      <c r="C410" s="23" t="s">
        <v>934</v>
      </c>
      <c r="D410" s="23" t="s">
        <v>1285</v>
      </c>
      <c r="E410" s="23" t="s">
        <v>955</v>
      </c>
      <c r="F410" s="23" t="s">
        <v>1286</v>
      </c>
      <c r="G410" s="23" t="s">
        <v>127</v>
      </c>
      <c r="H410" s="23" t="s">
        <v>1285</v>
      </c>
      <c r="I410" s="23" t="s">
        <v>1305</v>
      </c>
      <c r="J410" s="23" t="s">
        <v>950</v>
      </c>
      <c r="K410" s="23" t="s">
        <v>967</v>
      </c>
      <c r="L410" s="23" t="s">
        <v>952</v>
      </c>
      <c r="M410" s="23" t="s">
        <v>913</v>
      </c>
      <c r="N410" s="23" t="s">
        <v>953</v>
      </c>
      <c r="O410" s="23" t="s">
        <v>41</v>
      </c>
      <c r="P410" s="23" t="s">
        <v>24</v>
      </c>
      <c r="Q410" s="23" t="s">
        <v>25</v>
      </c>
      <c r="R410" s="23" t="s">
        <v>954</v>
      </c>
      <c r="S410" s="25">
        <v>2</v>
      </c>
      <c r="T410" s="26">
        <v>100</v>
      </c>
      <c r="U410" s="27">
        <v>2</v>
      </c>
    </row>
    <row r="411" spans="1:320" ht="409.5" customHeight="1" x14ac:dyDescent="0.3">
      <c r="A411" s="22" t="s">
        <v>933</v>
      </c>
      <c r="B411" s="23" t="s">
        <v>1285</v>
      </c>
      <c r="C411" s="23" t="s">
        <v>934</v>
      </c>
      <c r="D411" s="23" t="s">
        <v>1285</v>
      </c>
      <c r="E411" s="23" t="s">
        <v>955</v>
      </c>
      <c r="F411" s="23" t="s">
        <v>1286</v>
      </c>
      <c r="G411" s="23" t="s">
        <v>127</v>
      </c>
      <c r="H411" s="23" t="s">
        <v>1285</v>
      </c>
      <c r="I411" s="23" t="s">
        <v>1305</v>
      </c>
      <c r="J411" s="23" t="s">
        <v>950</v>
      </c>
      <c r="K411" s="23" t="s">
        <v>968</v>
      </c>
      <c r="L411" s="23" t="s">
        <v>952</v>
      </c>
      <c r="M411" s="23" t="s">
        <v>913</v>
      </c>
      <c r="N411" s="23" t="s">
        <v>953</v>
      </c>
      <c r="O411" s="23" t="s">
        <v>41</v>
      </c>
      <c r="P411" s="23" t="s">
        <v>24</v>
      </c>
      <c r="Q411" s="23" t="s">
        <v>25</v>
      </c>
      <c r="R411" s="23" t="s">
        <v>954</v>
      </c>
      <c r="S411" s="25">
        <v>2</v>
      </c>
      <c r="T411" s="26">
        <v>100</v>
      </c>
      <c r="U411" s="27">
        <v>2</v>
      </c>
    </row>
    <row r="412" spans="1:320" ht="409.5" customHeight="1" x14ac:dyDescent="0.3">
      <c r="A412" s="22" t="s">
        <v>933</v>
      </c>
      <c r="B412" s="23" t="s">
        <v>1285</v>
      </c>
      <c r="C412" s="23" t="s">
        <v>934</v>
      </c>
      <c r="D412" s="23" t="s">
        <v>1285</v>
      </c>
      <c r="E412" s="23" t="s">
        <v>955</v>
      </c>
      <c r="F412" s="23" t="s">
        <v>1286</v>
      </c>
      <c r="G412" s="23" t="s">
        <v>127</v>
      </c>
      <c r="H412" s="23" t="s">
        <v>1285</v>
      </c>
      <c r="I412" s="23" t="s">
        <v>1305</v>
      </c>
      <c r="J412" s="23" t="s">
        <v>950</v>
      </c>
      <c r="K412" s="23" t="s">
        <v>969</v>
      </c>
      <c r="L412" s="23" t="s">
        <v>952</v>
      </c>
      <c r="M412" s="23" t="s">
        <v>913</v>
      </c>
      <c r="N412" s="23" t="s">
        <v>953</v>
      </c>
      <c r="O412" s="23" t="s">
        <v>41</v>
      </c>
      <c r="P412" s="23" t="s">
        <v>24</v>
      </c>
      <c r="Q412" s="23" t="s">
        <v>25</v>
      </c>
      <c r="R412" s="23" t="s">
        <v>954</v>
      </c>
      <c r="S412" s="25">
        <v>3</v>
      </c>
      <c r="T412" s="26">
        <v>100</v>
      </c>
      <c r="U412" s="27">
        <v>3</v>
      </c>
    </row>
    <row r="413" spans="1:320" ht="409.5" customHeight="1" x14ac:dyDescent="0.3">
      <c r="A413" s="22" t="s">
        <v>933</v>
      </c>
      <c r="B413" s="23" t="s">
        <v>1285</v>
      </c>
      <c r="C413" s="23" t="s">
        <v>934</v>
      </c>
      <c r="D413" s="23" t="s">
        <v>1285</v>
      </c>
      <c r="E413" s="23" t="s">
        <v>955</v>
      </c>
      <c r="F413" s="23" t="s">
        <v>1286</v>
      </c>
      <c r="G413" s="23" t="s">
        <v>127</v>
      </c>
      <c r="H413" s="23" t="s">
        <v>1285</v>
      </c>
      <c r="I413" s="23" t="s">
        <v>1305</v>
      </c>
      <c r="J413" s="23" t="s">
        <v>950</v>
      </c>
      <c r="K413" s="23" t="s">
        <v>970</v>
      </c>
      <c r="L413" s="23" t="s">
        <v>952</v>
      </c>
      <c r="M413" s="23" t="s">
        <v>913</v>
      </c>
      <c r="N413" s="23" t="s">
        <v>953</v>
      </c>
      <c r="O413" s="23" t="s">
        <v>41</v>
      </c>
      <c r="P413" s="23" t="s">
        <v>24</v>
      </c>
      <c r="Q413" s="23" t="s">
        <v>25</v>
      </c>
      <c r="R413" s="23" t="s">
        <v>954</v>
      </c>
      <c r="S413" s="25">
        <v>2</v>
      </c>
      <c r="T413" s="26">
        <v>100</v>
      </c>
      <c r="U413" s="27">
        <v>2</v>
      </c>
    </row>
    <row r="414" spans="1:320" ht="409.5" customHeight="1" x14ac:dyDescent="0.3">
      <c r="A414" s="22" t="s">
        <v>933</v>
      </c>
      <c r="B414" s="23" t="s">
        <v>1285</v>
      </c>
      <c r="C414" s="23" t="s">
        <v>934</v>
      </c>
      <c r="D414" s="23" t="s">
        <v>1285</v>
      </c>
      <c r="E414" s="23" t="s">
        <v>955</v>
      </c>
      <c r="F414" s="23" t="s">
        <v>1286</v>
      </c>
      <c r="G414" s="23" t="s">
        <v>127</v>
      </c>
      <c r="H414" s="23" t="s">
        <v>1285</v>
      </c>
      <c r="I414" s="23" t="s">
        <v>1305</v>
      </c>
      <c r="J414" s="23" t="s">
        <v>950</v>
      </c>
      <c r="K414" s="23" t="s">
        <v>971</v>
      </c>
      <c r="L414" s="23" t="s">
        <v>952</v>
      </c>
      <c r="M414" s="23" t="s">
        <v>913</v>
      </c>
      <c r="N414" s="23" t="s">
        <v>953</v>
      </c>
      <c r="O414" s="23" t="s">
        <v>41</v>
      </c>
      <c r="P414" s="23" t="s">
        <v>24</v>
      </c>
      <c r="Q414" s="23" t="s">
        <v>25</v>
      </c>
      <c r="R414" s="23" t="s">
        <v>954</v>
      </c>
      <c r="S414" s="25">
        <v>12</v>
      </c>
      <c r="T414" s="26">
        <v>25</v>
      </c>
      <c r="U414" s="27">
        <v>3</v>
      </c>
    </row>
    <row r="415" spans="1:320" ht="409.5" customHeight="1" x14ac:dyDescent="0.3">
      <c r="A415" s="22" t="s">
        <v>933</v>
      </c>
      <c r="B415" s="23" t="s">
        <v>1285</v>
      </c>
      <c r="C415" s="23" t="s">
        <v>934</v>
      </c>
      <c r="D415" s="23" t="s">
        <v>1285</v>
      </c>
      <c r="E415" s="23" t="s">
        <v>955</v>
      </c>
      <c r="F415" s="23" t="s">
        <v>1286</v>
      </c>
      <c r="G415" s="23" t="s">
        <v>127</v>
      </c>
      <c r="H415" s="23" t="s">
        <v>1285</v>
      </c>
      <c r="I415" s="23" t="s">
        <v>1305</v>
      </c>
      <c r="J415" s="23" t="s">
        <v>950</v>
      </c>
      <c r="K415" s="23" t="s">
        <v>972</v>
      </c>
      <c r="L415" s="23" t="s">
        <v>952</v>
      </c>
      <c r="M415" s="23" t="s">
        <v>913</v>
      </c>
      <c r="N415" s="23" t="s">
        <v>953</v>
      </c>
      <c r="O415" s="23" t="s">
        <v>41</v>
      </c>
      <c r="P415" s="23" t="s">
        <v>24</v>
      </c>
      <c r="Q415" s="23" t="s">
        <v>25</v>
      </c>
      <c r="R415" s="23" t="s">
        <v>954</v>
      </c>
      <c r="S415" s="25">
        <v>39</v>
      </c>
      <c r="T415" s="26">
        <v>100</v>
      </c>
      <c r="U415" s="27">
        <v>39</v>
      </c>
    </row>
    <row r="416" spans="1:320" ht="409.5" customHeight="1" x14ac:dyDescent="0.3">
      <c r="A416" s="22" t="s">
        <v>933</v>
      </c>
      <c r="B416" s="23" t="s">
        <v>1285</v>
      </c>
      <c r="C416" s="23" t="s">
        <v>934</v>
      </c>
      <c r="D416" s="23" t="s">
        <v>1285</v>
      </c>
      <c r="E416" s="23" t="s">
        <v>955</v>
      </c>
      <c r="F416" s="23" t="s">
        <v>1286</v>
      </c>
      <c r="G416" s="23" t="s">
        <v>127</v>
      </c>
      <c r="H416" s="23" t="s">
        <v>1285</v>
      </c>
      <c r="I416" s="23" t="s">
        <v>1305</v>
      </c>
      <c r="J416" s="23" t="s">
        <v>950</v>
      </c>
      <c r="K416" s="23" t="s">
        <v>973</v>
      </c>
      <c r="L416" s="23" t="s">
        <v>952</v>
      </c>
      <c r="M416" s="23" t="s">
        <v>913</v>
      </c>
      <c r="N416" s="23" t="s">
        <v>953</v>
      </c>
      <c r="O416" s="23" t="s">
        <v>41</v>
      </c>
      <c r="P416" s="23" t="s">
        <v>24</v>
      </c>
      <c r="Q416" s="23" t="s">
        <v>25</v>
      </c>
      <c r="R416" s="23" t="s">
        <v>954</v>
      </c>
      <c r="S416" s="25">
        <v>3</v>
      </c>
      <c r="T416" s="26">
        <v>100</v>
      </c>
      <c r="U416" s="27">
        <v>3</v>
      </c>
    </row>
    <row r="417" spans="1:320" ht="409.5" customHeight="1" x14ac:dyDescent="0.3">
      <c r="A417" s="22" t="s">
        <v>933</v>
      </c>
      <c r="B417" s="23" t="s">
        <v>1285</v>
      </c>
      <c r="C417" s="23" t="s">
        <v>934</v>
      </c>
      <c r="D417" s="23" t="s">
        <v>1285</v>
      </c>
      <c r="E417" s="23" t="s">
        <v>955</v>
      </c>
      <c r="F417" s="23" t="s">
        <v>1286</v>
      </c>
      <c r="G417" s="23" t="s">
        <v>127</v>
      </c>
      <c r="H417" s="23" t="s">
        <v>1285</v>
      </c>
      <c r="I417" s="23" t="s">
        <v>1305</v>
      </c>
      <c r="J417" s="23" t="s">
        <v>950</v>
      </c>
      <c r="K417" s="23" t="s">
        <v>974</v>
      </c>
      <c r="L417" s="23" t="s">
        <v>952</v>
      </c>
      <c r="M417" s="23" t="s">
        <v>913</v>
      </c>
      <c r="N417" s="23" t="s">
        <v>953</v>
      </c>
      <c r="O417" s="23" t="s">
        <v>41</v>
      </c>
      <c r="P417" s="23" t="s">
        <v>24</v>
      </c>
      <c r="Q417" s="23" t="s">
        <v>25</v>
      </c>
      <c r="R417" s="23" t="s">
        <v>954</v>
      </c>
      <c r="S417" s="25">
        <v>3</v>
      </c>
      <c r="T417" s="26">
        <v>100</v>
      </c>
      <c r="U417" s="27">
        <v>3</v>
      </c>
    </row>
    <row r="418" spans="1:320" ht="409.5" customHeight="1" x14ac:dyDescent="0.3">
      <c r="A418" s="22" t="s">
        <v>933</v>
      </c>
      <c r="B418" s="23" t="s">
        <v>1285</v>
      </c>
      <c r="C418" s="23" t="s">
        <v>934</v>
      </c>
      <c r="D418" s="23" t="s">
        <v>1285</v>
      </c>
      <c r="E418" s="23" t="s">
        <v>955</v>
      </c>
      <c r="F418" s="23" t="s">
        <v>1286</v>
      </c>
      <c r="G418" s="23" t="s">
        <v>127</v>
      </c>
      <c r="H418" s="23" t="s">
        <v>1285</v>
      </c>
      <c r="I418" s="23" t="s">
        <v>1305</v>
      </c>
      <c r="J418" s="23" t="s">
        <v>950</v>
      </c>
      <c r="K418" s="23" t="s">
        <v>975</v>
      </c>
      <c r="L418" s="23" t="s">
        <v>952</v>
      </c>
      <c r="M418" s="23" t="s">
        <v>913</v>
      </c>
      <c r="N418" s="23" t="s">
        <v>953</v>
      </c>
      <c r="O418" s="23" t="s">
        <v>41</v>
      </c>
      <c r="P418" s="23" t="s">
        <v>24</v>
      </c>
      <c r="Q418" s="23" t="s">
        <v>25</v>
      </c>
      <c r="R418" s="23" t="s">
        <v>954</v>
      </c>
      <c r="S418" s="25">
        <v>2</v>
      </c>
      <c r="T418" s="26">
        <v>100</v>
      </c>
      <c r="U418" s="27">
        <v>2</v>
      </c>
    </row>
    <row r="419" spans="1:320" ht="409.5" customHeight="1" x14ac:dyDescent="0.3">
      <c r="A419" s="22" t="s">
        <v>933</v>
      </c>
      <c r="B419" s="23" t="s">
        <v>1285</v>
      </c>
      <c r="C419" s="23" t="s">
        <v>934</v>
      </c>
      <c r="D419" s="23" t="s">
        <v>1285</v>
      </c>
      <c r="E419" s="23" t="s">
        <v>955</v>
      </c>
      <c r="F419" s="23" t="s">
        <v>1286</v>
      </c>
      <c r="G419" s="23" t="s">
        <v>127</v>
      </c>
      <c r="H419" s="23" t="s">
        <v>1285</v>
      </c>
      <c r="I419" s="23" t="s">
        <v>1305</v>
      </c>
      <c r="J419" s="23" t="s">
        <v>950</v>
      </c>
      <c r="K419" s="23" t="s">
        <v>976</v>
      </c>
      <c r="L419" s="23" t="s">
        <v>952</v>
      </c>
      <c r="M419" s="23" t="s">
        <v>913</v>
      </c>
      <c r="N419" s="23" t="s">
        <v>953</v>
      </c>
      <c r="O419" s="23" t="s">
        <v>41</v>
      </c>
      <c r="P419" s="23" t="s">
        <v>24</v>
      </c>
      <c r="Q419" s="23" t="s">
        <v>25</v>
      </c>
      <c r="R419" s="23" t="s">
        <v>954</v>
      </c>
      <c r="S419" s="25">
        <v>3</v>
      </c>
      <c r="T419" s="26">
        <v>100</v>
      </c>
      <c r="U419" s="27">
        <v>3</v>
      </c>
    </row>
    <row r="420" spans="1:320" ht="409.5" customHeight="1" x14ac:dyDescent="0.3">
      <c r="A420" s="22" t="s">
        <v>933</v>
      </c>
      <c r="B420" s="23" t="s">
        <v>1285</v>
      </c>
      <c r="C420" s="23" t="s">
        <v>934</v>
      </c>
      <c r="D420" s="23" t="s">
        <v>1285</v>
      </c>
      <c r="E420" s="23" t="s">
        <v>955</v>
      </c>
      <c r="F420" s="23" t="s">
        <v>1286</v>
      </c>
      <c r="G420" s="23" t="s">
        <v>127</v>
      </c>
      <c r="H420" s="23" t="s">
        <v>1285</v>
      </c>
      <c r="I420" s="23" t="s">
        <v>1305</v>
      </c>
      <c r="J420" s="23" t="s">
        <v>950</v>
      </c>
      <c r="K420" s="23" t="s">
        <v>977</v>
      </c>
      <c r="L420" s="23" t="s">
        <v>952</v>
      </c>
      <c r="M420" s="23" t="s">
        <v>913</v>
      </c>
      <c r="N420" s="23" t="s">
        <v>953</v>
      </c>
      <c r="O420" s="23" t="s">
        <v>41</v>
      </c>
      <c r="P420" s="23" t="s">
        <v>24</v>
      </c>
      <c r="Q420" s="23" t="s">
        <v>25</v>
      </c>
      <c r="R420" s="23" t="s">
        <v>954</v>
      </c>
      <c r="S420" s="25">
        <v>9</v>
      </c>
      <c r="T420" s="26">
        <v>11.111111111111111</v>
      </c>
      <c r="U420" s="27">
        <v>1</v>
      </c>
    </row>
    <row r="421" spans="1:320" ht="409.5" customHeight="1" x14ac:dyDescent="0.3">
      <c r="A421" s="22" t="s">
        <v>933</v>
      </c>
      <c r="B421" s="23" t="s">
        <v>1285</v>
      </c>
      <c r="C421" s="23" t="s">
        <v>934</v>
      </c>
      <c r="D421" s="23" t="s">
        <v>1285</v>
      </c>
      <c r="E421" s="23" t="s">
        <v>955</v>
      </c>
      <c r="F421" s="23" t="s">
        <v>1286</v>
      </c>
      <c r="G421" s="23" t="s">
        <v>127</v>
      </c>
      <c r="H421" s="23" t="s">
        <v>1285</v>
      </c>
      <c r="I421" s="23" t="s">
        <v>1305</v>
      </c>
      <c r="J421" s="23" t="s">
        <v>950</v>
      </c>
      <c r="K421" s="23" t="s">
        <v>978</v>
      </c>
      <c r="L421" s="23" t="s">
        <v>952</v>
      </c>
      <c r="M421" s="23" t="s">
        <v>913</v>
      </c>
      <c r="N421" s="23" t="s">
        <v>953</v>
      </c>
      <c r="O421" s="23" t="s">
        <v>41</v>
      </c>
      <c r="P421" s="23" t="s">
        <v>24</v>
      </c>
      <c r="Q421" s="23" t="s">
        <v>25</v>
      </c>
      <c r="R421" s="23" t="s">
        <v>954</v>
      </c>
      <c r="S421" s="25">
        <v>9</v>
      </c>
      <c r="T421" s="26">
        <v>11.111111111111111</v>
      </c>
      <c r="U421" s="27">
        <v>1</v>
      </c>
    </row>
    <row r="422" spans="1:320" ht="409.5" customHeight="1" x14ac:dyDescent="0.3">
      <c r="A422" s="22" t="s">
        <v>933</v>
      </c>
      <c r="B422" s="23" t="s">
        <v>1285</v>
      </c>
      <c r="C422" s="23" t="s">
        <v>934</v>
      </c>
      <c r="D422" s="23" t="s">
        <v>1285</v>
      </c>
      <c r="E422" s="23" t="s">
        <v>955</v>
      </c>
      <c r="F422" s="23" t="s">
        <v>1286</v>
      </c>
      <c r="G422" s="23" t="s">
        <v>127</v>
      </c>
      <c r="H422" s="23" t="s">
        <v>1285</v>
      </c>
      <c r="I422" s="23" t="s">
        <v>1305</v>
      </c>
      <c r="J422" s="23" t="s">
        <v>950</v>
      </c>
      <c r="K422" s="23" t="s">
        <v>979</v>
      </c>
      <c r="L422" s="23" t="s">
        <v>952</v>
      </c>
      <c r="M422" s="23" t="s">
        <v>913</v>
      </c>
      <c r="N422" s="23" t="s">
        <v>953</v>
      </c>
      <c r="O422" s="23" t="s">
        <v>41</v>
      </c>
      <c r="P422" s="23" t="s">
        <v>24</v>
      </c>
      <c r="Q422" s="23" t="s">
        <v>25</v>
      </c>
      <c r="R422" s="23" t="s">
        <v>954</v>
      </c>
      <c r="S422" s="25">
        <v>9</v>
      </c>
      <c r="T422" s="26">
        <v>11.111111111111111</v>
      </c>
      <c r="U422" s="27">
        <v>1</v>
      </c>
    </row>
    <row r="423" spans="1:320" ht="409.5" customHeight="1" x14ac:dyDescent="0.3">
      <c r="A423" s="22" t="s">
        <v>933</v>
      </c>
      <c r="B423" s="23" t="s">
        <v>1285</v>
      </c>
      <c r="C423" s="23" t="s">
        <v>934</v>
      </c>
      <c r="D423" s="23" t="s">
        <v>1285</v>
      </c>
      <c r="E423" s="23" t="s">
        <v>955</v>
      </c>
      <c r="F423" s="23" t="s">
        <v>1286</v>
      </c>
      <c r="G423" s="23" t="s">
        <v>127</v>
      </c>
      <c r="H423" s="23" t="s">
        <v>1285</v>
      </c>
      <c r="I423" s="23" t="s">
        <v>1305</v>
      </c>
      <c r="J423" s="23" t="s">
        <v>950</v>
      </c>
      <c r="K423" s="23" t="s">
        <v>980</v>
      </c>
      <c r="L423" s="23" t="s">
        <v>952</v>
      </c>
      <c r="M423" s="23" t="s">
        <v>913</v>
      </c>
      <c r="N423" s="23" t="s">
        <v>953</v>
      </c>
      <c r="O423" s="23" t="s">
        <v>41</v>
      </c>
      <c r="P423" s="23" t="s">
        <v>24</v>
      </c>
      <c r="Q423" s="23" t="s">
        <v>25</v>
      </c>
      <c r="R423" s="23" t="s">
        <v>954</v>
      </c>
      <c r="S423" s="25">
        <v>9</v>
      </c>
      <c r="T423" s="26">
        <v>11.111111111111111</v>
      </c>
      <c r="U423" s="27">
        <v>1</v>
      </c>
    </row>
    <row r="424" spans="1:320" ht="409.5" customHeight="1" x14ac:dyDescent="0.3">
      <c r="A424" s="22" t="s">
        <v>933</v>
      </c>
      <c r="B424" s="23" t="s">
        <v>1285</v>
      </c>
      <c r="C424" s="23" t="s">
        <v>934</v>
      </c>
      <c r="D424" s="23" t="s">
        <v>1285</v>
      </c>
      <c r="E424" s="23" t="s">
        <v>955</v>
      </c>
      <c r="F424" s="23" t="s">
        <v>1286</v>
      </c>
      <c r="G424" s="23" t="s">
        <v>127</v>
      </c>
      <c r="H424" s="23" t="s">
        <v>1285</v>
      </c>
      <c r="I424" s="23" t="s">
        <v>1305</v>
      </c>
      <c r="J424" s="23" t="s">
        <v>950</v>
      </c>
      <c r="K424" s="23" t="s">
        <v>981</v>
      </c>
      <c r="L424" s="23" t="s">
        <v>952</v>
      </c>
      <c r="M424" s="23" t="s">
        <v>913</v>
      </c>
      <c r="N424" s="23" t="s">
        <v>953</v>
      </c>
      <c r="O424" s="23" t="s">
        <v>41</v>
      </c>
      <c r="P424" s="23" t="s">
        <v>24</v>
      </c>
      <c r="Q424" s="23" t="s">
        <v>25</v>
      </c>
      <c r="R424" s="23" t="s">
        <v>954</v>
      </c>
      <c r="S424" s="25">
        <v>9</v>
      </c>
      <c r="T424" s="26">
        <v>11.111111111111111</v>
      </c>
      <c r="U424" s="27">
        <v>1</v>
      </c>
    </row>
    <row r="425" spans="1:320" ht="409.5" customHeight="1" x14ac:dyDescent="0.3">
      <c r="A425" s="22" t="s">
        <v>933</v>
      </c>
      <c r="B425" s="23" t="s">
        <v>1285</v>
      </c>
      <c r="C425" s="23" t="s">
        <v>934</v>
      </c>
      <c r="D425" s="23" t="s">
        <v>1285</v>
      </c>
      <c r="E425" s="23" t="s">
        <v>955</v>
      </c>
      <c r="F425" s="23" t="s">
        <v>1286</v>
      </c>
      <c r="G425" s="23" t="s">
        <v>127</v>
      </c>
      <c r="H425" s="23" t="s">
        <v>1285</v>
      </c>
      <c r="I425" s="23" t="s">
        <v>1305</v>
      </c>
      <c r="J425" s="23" t="s">
        <v>950</v>
      </c>
      <c r="K425" s="23" t="s">
        <v>982</v>
      </c>
      <c r="L425" s="23" t="s">
        <v>952</v>
      </c>
      <c r="M425" s="23" t="s">
        <v>913</v>
      </c>
      <c r="N425" s="23" t="s">
        <v>953</v>
      </c>
      <c r="O425" s="23" t="s">
        <v>41</v>
      </c>
      <c r="P425" s="23" t="s">
        <v>24</v>
      </c>
      <c r="Q425" s="23" t="s">
        <v>25</v>
      </c>
      <c r="R425" s="23" t="s">
        <v>954</v>
      </c>
      <c r="S425" s="25">
        <v>9</v>
      </c>
      <c r="T425" s="26">
        <v>11.111111111111111</v>
      </c>
      <c r="U425" s="27">
        <v>1</v>
      </c>
    </row>
    <row r="426" spans="1:320" ht="409.5" customHeight="1" x14ac:dyDescent="0.3">
      <c r="A426" s="22" t="s">
        <v>933</v>
      </c>
      <c r="B426" s="23" t="s">
        <v>1285</v>
      </c>
      <c r="C426" s="23" t="s">
        <v>934</v>
      </c>
      <c r="D426" s="23" t="s">
        <v>1285</v>
      </c>
      <c r="E426" s="23" t="s">
        <v>955</v>
      </c>
      <c r="F426" s="23" t="s">
        <v>1286</v>
      </c>
      <c r="G426" s="23" t="s">
        <v>127</v>
      </c>
      <c r="H426" s="23" t="s">
        <v>1285</v>
      </c>
      <c r="I426" s="23" t="s">
        <v>1305</v>
      </c>
      <c r="J426" s="23" t="s">
        <v>950</v>
      </c>
      <c r="K426" s="23" t="s">
        <v>983</v>
      </c>
      <c r="L426" s="23" t="s">
        <v>952</v>
      </c>
      <c r="M426" s="23" t="s">
        <v>913</v>
      </c>
      <c r="N426" s="23" t="s">
        <v>984</v>
      </c>
      <c r="O426" s="23" t="s">
        <v>41</v>
      </c>
      <c r="P426" s="23" t="s">
        <v>24</v>
      </c>
      <c r="Q426" s="23" t="s">
        <v>25</v>
      </c>
      <c r="R426" s="23" t="s">
        <v>954</v>
      </c>
      <c r="S426" s="25">
        <v>9</v>
      </c>
      <c r="T426" s="26">
        <v>11.111111111111111</v>
      </c>
      <c r="U426" s="27">
        <v>1</v>
      </c>
    </row>
    <row r="427" spans="1:320" ht="409.5" customHeight="1" x14ac:dyDescent="0.3">
      <c r="A427" s="22" t="s">
        <v>985</v>
      </c>
      <c r="B427" s="23" t="s">
        <v>1287</v>
      </c>
      <c r="C427" s="23" t="s">
        <v>49</v>
      </c>
      <c r="D427" s="23" t="s">
        <v>986</v>
      </c>
      <c r="E427" s="23" t="s">
        <v>987</v>
      </c>
      <c r="F427" s="23" t="s">
        <v>1288</v>
      </c>
      <c r="G427" s="23"/>
      <c r="H427" s="23"/>
      <c r="I427" s="24" t="s">
        <v>18</v>
      </c>
      <c r="J427" s="23" t="s">
        <v>988</v>
      </c>
      <c r="K427" s="23" t="s">
        <v>989</v>
      </c>
      <c r="L427" s="23" t="s">
        <v>990</v>
      </c>
      <c r="M427" s="23" t="s">
        <v>991</v>
      </c>
      <c r="N427" s="23" t="s">
        <v>992</v>
      </c>
      <c r="O427" s="23" t="s">
        <v>23</v>
      </c>
      <c r="P427" s="23" t="s">
        <v>75</v>
      </c>
      <c r="Q427" s="23" t="s">
        <v>25</v>
      </c>
      <c r="R427" s="23" t="s">
        <v>993</v>
      </c>
      <c r="S427" s="25">
        <v>0</v>
      </c>
      <c r="T427" s="26">
        <v>0</v>
      </c>
      <c r="U427" s="27">
        <v>0</v>
      </c>
    </row>
    <row r="428" spans="1:320" ht="409.5" customHeight="1" x14ac:dyDescent="0.3">
      <c r="A428" s="22" t="s">
        <v>985</v>
      </c>
      <c r="B428" s="23" t="s">
        <v>1287</v>
      </c>
      <c r="C428" s="23" t="s">
        <v>49</v>
      </c>
      <c r="D428" s="23" t="s">
        <v>986</v>
      </c>
      <c r="E428" s="23" t="s">
        <v>987</v>
      </c>
      <c r="F428" s="23" t="s">
        <v>1288</v>
      </c>
      <c r="G428" s="23"/>
      <c r="H428" s="23"/>
      <c r="I428" s="23" t="s">
        <v>27</v>
      </c>
      <c r="J428" s="23" t="s">
        <v>994</v>
      </c>
      <c r="K428" s="23" t="s">
        <v>995</v>
      </c>
      <c r="L428" s="23" t="s">
        <v>996</v>
      </c>
      <c r="M428" s="23" t="s">
        <v>997</v>
      </c>
      <c r="N428" s="23" t="s">
        <v>998</v>
      </c>
      <c r="O428" s="23" t="s">
        <v>23</v>
      </c>
      <c r="P428" s="23" t="s">
        <v>957</v>
      </c>
      <c r="Q428" s="23" t="s">
        <v>25</v>
      </c>
      <c r="R428" s="23" t="s">
        <v>999</v>
      </c>
      <c r="S428" s="25">
        <v>0</v>
      </c>
      <c r="T428" s="26">
        <v>0</v>
      </c>
      <c r="U428" s="27">
        <v>0</v>
      </c>
    </row>
    <row r="429" spans="1:320" s="4" customFormat="1" ht="409.5" customHeight="1" x14ac:dyDescent="0.3">
      <c r="A429" s="28" t="s">
        <v>985</v>
      </c>
      <c r="B429" s="29" t="s">
        <v>1287</v>
      </c>
      <c r="C429" s="29" t="s">
        <v>49</v>
      </c>
      <c r="D429" s="29" t="s">
        <v>986</v>
      </c>
      <c r="E429" s="29" t="s">
        <v>987</v>
      </c>
      <c r="F429" s="29" t="s">
        <v>1288</v>
      </c>
      <c r="G429" s="29" t="s">
        <v>205</v>
      </c>
      <c r="H429" s="29" t="s">
        <v>1289</v>
      </c>
      <c r="I429" s="29" t="s">
        <v>35</v>
      </c>
      <c r="J429" s="29" t="s">
        <v>1000</v>
      </c>
      <c r="K429" s="29" t="s">
        <v>1001</v>
      </c>
      <c r="L429" s="29" t="s">
        <v>1002</v>
      </c>
      <c r="M429" s="29" t="s">
        <v>1003</v>
      </c>
      <c r="N429" s="29" t="s">
        <v>1004</v>
      </c>
      <c r="O429" s="29" t="s">
        <v>41</v>
      </c>
      <c r="P429" s="29" t="s">
        <v>24</v>
      </c>
      <c r="Q429" s="29" t="s">
        <v>68</v>
      </c>
      <c r="R429" s="29" t="s">
        <v>1005</v>
      </c>
      <c r="S429" s="33">
        <v>0</v>
      </c>
      <c r="T429" s="34">
        <v>0</v>
      </c>
      <c r="U429" s="32">
        <v>0</v>
      </c>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c r="FN429" s="46"/>
      <c r="FO429" s="46"/>
      <c r="FP429" s="46"/>
      <c r="FQ429" s="46"/>
      <c r="FR429" s="46"/>
      <c r="FS429" s="46"/>
      <c r="FT429" s="46"/>
      <c r="FU429" s="46"/>
      <c r="FV429" s="46"/>
      <c r="FW429" s="46"/>
      <c r="FX429" s="46"/>
      <c r="FY429" s="46"/>
      <c r="FZ429" s="46"/>
      <c r="GA429" s="46"/>
      <c r="GB429" s="46"/>
      <c r="GC429" s="46"/>
      <c r="GD429" s="46"/>
      <c r="GE429" s="46"/>
      <c r="GF429" s="46"/>
      <c r="GG429" s="46"/>
      <c r="GH429" s="46"/>
      <c r="GI429" s="46"/>
      <c r="GJ429" s="46"/>
      <c r="GK429" s="46"/>
      <c r="GL429" s="46"/>
      <c r="GM429" s="46"/>
      <c r="GN429" s="46"/>
      <c r="GO429" s="46"/>
      <c r="GP429" s="46"/>
      <c r="GQ429" s="46"/>
      <c r="GR429" s="46"/>
      <c r="GS429" s="46"/>
      <c r="GT429" s="46"/>
      <c r="GU429" s="46"/>
      <c r="GV429" s="46"/>
      <c r="GW429" s="46"/>
      <c r="GX429" s="46"/>
      <c r="GY429" s="46"/>
      <c r="GZ429" s="46"/>
      <c r="HA429" s="46"/>
      <c r="HB429" s="46"/>
      <c r="HC429" s="46"/>
      <c r="HD429" s="46"/>
      <c r="HE429" s="46"/>
      <c r="HF429" s="46"/>
      <c r="HG429" s="46"/>
      <c r="HH429" s="46"/>
      <c r="HI429" s="46"/>
      <c r="HJ429" s="46"/>
      <c r="HK429" s="46"/>
      <c r="HL429" s="46"/>
      <c r="HM429" s="46"/>
      <c r="HN429" s="46"/>
      <c r="HO429" s="46"/>
      <c r="HP429" s="46"/>
      <c r="HQ429" s="46"/>
      <c r="HR429" s="46"/>
      <c r="HS429" s="46"/>
      <c r="HT429" s="46"/>
      <c r="HU429" s="46"/>
      <c r="HV429" s="46"/>
      <c r="HW429" s="46"/>
      <c r="HX429" s="46"/>
      <c r="HY429" s="46"/>
      <c r="HZ429" s="46"/>
      <c r="IA429" s="46"/>
      <c r="IB429" s="46"/>
      <c r="IC429" s="46"/>
      <c r="ID429" s="46"/>
      <c r="IE429" s="46"/>
      <c r="IF429" s="46"/>
      <c r="IG429" s="46"/>
      <c r="IH429" s="46"/>
      <c r="II429" s="46"/>
      <c r="IJ429" s="46"/>
      <c r="IK429" s="46"/>
      <c r="IL429" s="46"/>
      <c r="IM429" s="46"/>
      <c r="IN429" s="46"/>
      <c r="IO429" s="46"/>
      <c r="IP429" s="46"/>
      <c r="IQ429" s="46"/>
      <c r="IR429" s="46"/>
      <c r="IS429" s="46"/>
      <c r="IT429" s="46"/>
      <c r="IU429" s="46"/>
      <c r="IV429" s="46"/>
      <c r="IW429" s="46"/>
      <c r="IX429" s="46"/>
      <c r="IY429" s="46"/>
      <c r="IZ429" s="46"/>
      <c r="JA429" s="46"/>
      <c r="JB429" s="46"/>
      <c r="JC429" s="46"/>
      <c r="JD429" s="46"/>
      <c r="JE429" s="46"/>
      <c r="JF429" s="46"/>
      <c r="JG429" s="46"/>
      <c r="JH429" s="46"/>
      <c r="JI429" s="46"/>
      <c r="JJ429" s="46"/>
      <c r="JK429" s="46"/>
      <c r="JL429" s="46"/>
      <c r="JM429" s="46"/>
      <c r="JN429" s="46"/>
      <c r="JO429" s="46"/>
      <c r="JP429" s="46"/>
      <c r="JQ429" s="46"/>
      <c r="JR429" s="46"/>
      <c r="JS429" s="46"/>
      <c r="JT429" s="46"/>
      <c r="JU429" s="46"/>
      <c r="JV429" s="46"/>
      <c r="JW429" s="46"/>
      <c r="JX429" s="46"/>
      <c r="JY429" s="46"/>
      <c r="JZ429" s="46"/>
      <c r="KA429" s="46"/>
      <c r="KB429" s="46"/>
      <c r="KC429" s="46"/>
      <c r="KD429" s="46"/>
      <c r="KE429" s="46"/>
      <c r="KF429" s="46"/>
      <c r="KG429" s="46"/>
      <c r="KH429" s="46"/>
      <c r="KI429" s="46"/>
      <c r="KJ429" s="46"/>
      <c r="KK429" s="46"/>
      <c r="KL429" s="46"/>
      <c r="KM429" s="46"/>
      <c r="KN429" s="46"/>
      <c r="KO429" s="46"/>
      <c r="KP429" s="46"/>
      <c r="KQ429" s="46"/>
      <c r="KR429" s="46"/>
      <c r="KS429" s="46"/>
      <c r="KT429" s="46"/>
      <c r="KU429" s="46"/>
      <c r="KV429" s="46"/>
      <c r="KW429" s="46"/>
      <c r="KX429" s="46"/>
      <c r="KY429" s="46"/>
      <c r="KZ429" s="46"/>
      <c r="LA429" s="46"/>
      <c r="LB429" s="46"/>
      <c r="LC429" s="46"/>
      <c r="LD429" s="46"/>
      <c r="LE429" s="46"/>
      <c r="LF429" s="46"/>
      <c r="LG429" s="46"/>
      <c r="LH429" s="46"/>
    </row>
    <row r="430" spans="1:320" ht="409.5" customHeight="1" x14ac:dyDescent="0.3">
      <c r="A430" s="22" t="s">
        <v>985</v>
      </c>
      <c r="B430" s="23" t="s">
        <v>1287</v>
      </c>
      <c r="C430" s="23" t="s">
        <v>49</v>
      </c>
      <c r="D430" s="23" t="s">
        <v>986</v>
      </c>
      <c r="E430" s="23" t="s">
        <v>987</v>
      </c>
      <c r="F430" s="23" t="s">
        <v>1288</v>
      </c>
      <c r="G430" s="23" t="s">
        <v>205</v>
      </c>
      <c r="H430" s="23" t="s">
        <v>1289</v>
      </c>
      <c r="I430" s="23" t="s">
        <v>1305</v>
      </c>
      <c r="J430" s="23" t="s">
        <v>1006</v>
      </c>
      <c r="K430" s="23" t="s">
        <v>1007</v>
      </c>
      <c r="L430" s="23" t="s">
        <v>1008</v>
      </c>
      <c r="M430" s="23" t="s">
        <v>1003</v>
      </c>
      <c r="N430" s="23" t="s">
        <v>1009</v>
      </c>
      <c r="O430" s="23" t="s">
        <v>41</v>
      </c>
      <c r="P430" s="23" t="s">
        <v>24</v>
      </c>
      <c r="Q430" s="23" t="s">
        <v>68</v>
      </c>
      <c r="R430" s="23" t="s">
        <v>1010</v>
      </c>
      <c r="S430" s="25">
        <v>210</v>
      </c>
      <c r="T430" s="26">
        <v>0</v>
      </c>
      <c r="U430" s="27">
        <v>52</v>
      </c>
    </row>
    <row r="431" spans="1:320" ht="409.5" customHeight="1" x14ac:dyDescent="0.3">
      <c r="A431" s="22" t="s">
        <v>985</v>
      </c>
      <c r="B431" s="23" t="s">
        <v>1287</v>
      </c>
      <c r="C431" s="23" t="s">
        <v>49</v>
      </c>
      <c r="D431" s="23" t="s">
        <v>986</v>
      </c>
      <c r="E431" s="23" t="s">
        <v>987</v>
      </c>
      <c r="F431" s="23" t="s">
        <v>1288</v>
      </c>
      <c r="G431" s="23" t="s">
        <v>205</v>
      </c>
      <c r="H431" s="23" t="s">
        <v>1289</v>
      </c>
      <c r="I431" s="23" t="s">
        <v>1305</v>
      </c>
      <c r="J431" s="23" t="s">
        <v>1006</v>
      </c>
      <c r="K431" s="23" t="s">
        <v>1011</v>
      </c>
      <c r="L431" s="23" t="s">
        <v>1008</v>
      </c>
      <c r="M431" s="23" t="s">
        <v>1003</v>
      </c>
      <c r="N431" s="23" t="s">
        <v>1009</v>
      </c>
      <c r="O431" s="23" t="s">
        <v>41</v>
      </c>
      <c r="P431" s="23" t="s">
        <v>24</v>
      </c>
      <c r="Q431" s="23" t="s">
        <v>68</v>
      </c>
      <c r="R431" s="23" t="s">
        <v>1010</v>
      </c>
      <c r="S431" s="25">
        <v>1225</v>
      </c>
      <c r="T431" s="26">
        <v>0</v>
      </c>
      <c r="U431" s="27">
        <v>306</v>
      </c>
    </row>
    <row r="432" spans="1:320" ht="409.5" customHeight="1" x14ac:dyDescent="0.3">
      <c r="A432" s="22" t="s">
        <v>985</v>
      </c>
      <c r="B432" s="23" t="s">
        <v>1287</v>
      </c>
      <c r="C432" s="23" t="s">
        <v>49</v>
      </c>
      <c r="D432" s="23" t="s">
        <v>986</v>
      </c>
      <c r="E432" s="23" t="s">
        <v>987</v>
      </c>
      <c r="F432" s="23" t="s">
        <v>1288</v>
      </c>
      <c r="G432" s="23" t="s">
        <v>205</v>
      </c>
      <c r="H432" s="23" t="s">
        <v>1289</v>
      </c>
      <c r="I432" s="23" t="s">
        <v>1305</v>
      </c>
      <c r="J432" s="23" t="s">
        <v>1012</v>
      </c>
      <c r="K432" s="23" t="s">
        <v>1013</v>
      </c>
      <c r="L432" s="23" t="s">
        <v>1014</v>
      </c>
      <c r="M432" s="23" t="s">
        <v>1003</v>
      </c>
      <c r="N432" s="23" t="s">
        <v>1009</v>
      </c>
      <c r="O432" s="23" t="s">
        <v>41</v>
      </c>
      <c r="P432" s="23" t="s">
        <v>24</v>
      </c>
      <c r="Q432" s="23" t="s">
        <v>68</v>
      </c>
      <c r="R432" s="23" t="s">
        <v>1010</v>
      </c>
      <c r="S432" s="25">
        <v>1681</v>
      </c>
      <c r="T432" s="26">
        <v>0</v>
      </c>
      <c r="U432" s="27">
        <v>420</v>
      </c>
    </row>
    <row r="433" spans="1:320" ht="409.5" customHeight="1" x14ac:dyDescent="0.3">
      <c r="A433" s="22" t="s">
        <v>985</v>
      </c>
      <c r="B433" s="23" t="s">
        <v>1287</v>
      </c>
      <c r="C433" s="23" t="s">
        <v>49</v>
      </c>
      <c r="D433" s="23" t="s">
        <v>986</v>
      </c>
      <c r="E433" s="23" t="s">
        <v>987</v>
      </c>
      <c r="F433" s="23" t="s">
        <v>1288</v>
      </c>
      <c r="G433" s="23" t="s">
        <v>205</v>
      </c>
      <c r="H433" s="23" t="s">
        <v>1289</v>
      </c>
      <c r="I433" s="23" t="s">
        <v>1305</v>
      </c>
      <c r="J433" s="23" t="s">
        <v>1015</v>
      </c>
      <c r="K433" s="23" t="s">
        <v>1016</v>
      </c>
      <c r="L433" s="23" t="s">
        <v>1017</v>
      </c>
      <c r="M433" s="23" t="s">
        <v>1003</v>
      </c>
      <c r="N433" s="23" t="s">
        <v>1018</v>
      </c>
      <c r="O433" s="23" t="s">
        <v>41</v>
      </c>
      <c r="P433" s="23" t="s">
        <v>24</v>
      </c>
      <c r="Q433" s="23" t="s">
        <v>68</v>
      </c>
      <c r="R433" s="23" t="s">
        <v>1010</v>
      </c>
      <c r="S433" s="25">
        <v>245</v>
      </c>
      <c r="T433" s="26">
        <v>0</v>
      </c>
      <c r="U433" s="27">
        <v>61</v>
      </c>
    </row>
    <row r="434" spans="1:320" ht="409.5" customHeight="1" x14ac:dyDescent="0.3">
      <c r="A434" s="22" t="s">
        <v>985</v>
      </c>
      <c r="B434" s="23" t="s">
        <v>1287</v>
      </c>
      <c r="C434" s="23" t="s">
        <v>49</v>
      </c>
      <c r="D434" s="23" t="s">
        <v>986</v>
      </c>
      <c r="E434" s="23" t="s">
        <v>987</v>
      </c>
      <c r="F434" s="23" t="s">
        <v>1288</v>
      </c>
      <c r="G434" s="23" t="s">
        <v>205</v>
      </c>
      <c r="H434" s="23" t="s">
        <v>1289</v>
      </c>
      <c r="I434" s="23" t="s">
        <v>1305</v>
      </c>
      <c r="J434" s="23" t="s">
        <v>1019</v>
      </c>
      <c r="K434" s="23" t="s">
        <v>1020</v>
      </c>
      <c r="L434" s="23" t="s">
        <v>1021</v>
      </c>
      <c r="M434" s="23" t="s">
        <v>1003</v>
      </c>
      <c r="N434" s="23" t="s">
        <v>1022</v>
      </c>
      <c r="O434" s="23" t="s">
        <v>41</v>
      </c>
      <c r="P434" s="23" t="s">
        <v>24</v>
      </c>
      <c r="Q434" s="23" t="s">
        <v>68</v>
      </c>
      <c r="R434" s="23" t="s">
        <v>1010</v>
      </c>
      <c r="S434" s="25">
        <v>5297</v>
      </c>
      <c r="T434" s="26">
        <v>0</v>
      </c>
      <c r="U434" s="27">
        <v>1324</v>
      </c>
    </row>
    <row r="435" spans="1:320" ht="409.5" customHeight="1" x14ac:dyDescent="0.3">
      <c r="A435" s="22" t="s">
        <v>1023</v>
      </c>
      <c r="B435" s="23" t="s">
        <v>1290</v>
      </c>
      <c r="C435" s="23" t="s">
        <v>209</v>
      </c>
      <c r="D435" s="23" t="s">
        <v>1291</v>
      </c>
      <c r="E435" s="23" t="s">
        <v>1024</v>
      </c>
      <c r="F435" s="23" t="s">
        <v>1292</v>
      </c>
      <c r="G435" s="23"/>
      <c r="H435" s="23"/>
      <c r="I435" s="24" t="s">
        <v>18</v>
      </c>
      <c r="J435" s="23" t="s">
        <v>1025</v>
      </c>
      <c r="K435" s="23" t="s">
        <v>1026</v>
      </c>
      <c r="L435" s="23" t="s">
        <v>1027</v>
      </c>
      <c r="M435" s="23" t="s">
        <v>1028</v>
      </c>
      <c r="N435" s="23" t="s">
        <v>1029</v>
      </c>
      <c r="O435" s="23" t="s">
        <v>23</v>
      </c>
      <c r="P435" s="23" t="s">
        <v>1030</v>
      </c>
      <c r="Q435" s="23" t="s">
        <v>25</v>
      </c>
      <c r="R435" s="23" t="s">
        <v>1031</v>
      </c>
      <c r="S435" s="25">
        <v>0</v>
      </c>
      <c r="T435" s="26">
        <v>0</v>
      </c>
      <c r="U435" s="27">
        <v>0</v>
      </c>
    </row>
    <row r="436" spans="1:320" ht="409.5" customHeight="1" x14ac:dyDescent="0.3">
      <c r="A436" s="22" t="s">
        <v>1023</v>
      </c>
      <c r="B436" s="23" t="s">
        <v>1290</v>
      </c>
      <c r="C436" s="23" t="s">
        <v>209</v>
      </c>
      <c r="D436" s="23" t="s">
        <v>1291</v>
      </c>
      <c r="E436" s="23" t="s">
        <v>1024</v>
      </c>
      <c r="F436" s="23" t="s">
        <v>1292</v>
      </c>
      <c r="G436" s="23"/>
      <c r="H436" s="23"/>
      <c r="I436" s="23" t="s">
        <v>27</v>
      </c>
      <c r="J436" s="23" t="s">
        <v>1032</v>
      </c>
      <c r="K436" s="23" t="s">
        <v>1033</v>
      </c>
      <c r="L436" s="23" t="s">
        <v>1034</v>
      </c>
      <c r="M436" s="23" t="s">
        <v>1035</v>
      </c>
      <c r="N436" s="23" t="s">
        <v>1036</v>
      </c>
      <c r="O436" s="23" t="s">
        <v>23</v>
      </c>
      <c r="P436" s="23" t="s">
        <v>1030</v>
      </c>
      <c r="Q436" s="23" t="s">
        <v>25</v>
      </c>
      <c r="R436" s="23" t="s">
        <v>1037</v>
      </c>
      <c r="S436" s="25">
        <v>0</v>
      </c>
      <c r="T436" s="26">
        <v>0</v>
      </c>
      <c r="U436" s="27">
        <v>0</v>
      </c>
    </row>
    <row r="437" spans="1:320" s="4" customFormat="1" ht="409.5" customHeight="1" x14ac:dyDescent="0.3">
      <c r="A437" s="28" t="s">
        <v>1023</v>
      </c>
      <c r="B437" s="29" t="s">
        <v>1290</v>
      </c>
      <c r="C437" s="29" t="s">
        <v>209</v>
      </c>
      <c r="D437" s="29" t="s">
        <v>1291</v>
      </c>
      <c r="E437" s="29" t="s">
        <v>1024</v>
      </c>
      <c r="F437" s="29" t="s">
        <v>1292</v>
      </c>
      <c r="G437" s="29" t="s">
        <v>33</v>
      </c>
      <c r="H437" s="29" t="s">
        <v>1293</v>
      </c>
      <c r="I437" s="29" t="s">
        <v>35</v>
      </c>
      <c r="J437" s="29" t="s">
        <v>1038</v>
      </c>
      <c r="K437" s="29" t="s">
        <v>1039</v>
      </c>
      <c r="L437" s="29" t="s">
        <v>1040</v>
      </c>
      <c r="M437" s="29" t="s">
        <v>1041</v>
      </c>
      <c r="N437" s="29" t="s">
        <v>1042</v>
      </c>
      <c r="O437" s="29" t="s">
        <v>408</v>
      </c>
      <c r="P437" s="29" t="s">
        <v>24</v>
      </c>
      <c r="Q437" s="29" t="s">
        <v>25</v>
      </c>
      <c r="R437" s="29" t="s">
        <v>1043</v>
      </c>
      <c r="S437" s="33">
        <v>0</v>
      </c>
      <c r="T437" s="34">
        <v>0</v>
      </c>
      <c r="U437" s="32">
        <v>0</v>
      </c>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c r="FN437" s="46"/>
      <c r="FO437" s="46"/>
      <c r="FP437" s="46"/>
      <c r="FQ437" s="46"/>
      <c r="FR437" s="46"/>
      <c r="FS437" s="46"/>
      <c r="FT437" s="46"/>
      <c r="FU437" s="46"/>
      <c r="FV437" s="46"/>
      <c r="FW437" s="46"/>
      <c r="FX437" s="46"/>
      <c r="FY437" s="46"/>
      <c r="FZ437" s="46"/>
      <c r="GA437" s="46"/>
      <c r="GB437" s="46"/>
      <c r="GC437" s="46"/>
      <c r="GD437" s="46"/>
      <c r="GE437" s="46"/>
      <c r="GF437" s="46"/>
      <c r="GG437" s="46"/>
      <c r="GH437" s="46"/>
      <c r="GI437" s="46"/>
      <c r="GJ437" s="46"/>
      <c r="GK437" s="46"/>
      <c r="GL437" s="46"/>
      <c r="GM437" s="46"/>
      <c r="GN437" s="46"/>
      <c r="GO437" s="46"/>
      <c r="GP437" s="46"/>
      <c r="GQ437" s="46"/>
      <c r="GR437" s="46"/>
      <c r="GS437" s="46"/>
      <c r="GT437" s="46"/>
      <c r="GU437" s="46"/>
      <c r="GV437" s="46"/>
      <c r="GW437" s="46"/>
      <c r="GX437" s="46"/>
      <c r="GY437" s="46"/>
      <c r="GZ437" s="46"/>
      <c r="HA437" s="46"/>
      <c r="HB437" s="46"/>
      <c r="HC437" s="46"/>
      <c r="HD437" s="46"/>
      <c r="HE437" s="46"/>
      <c r="HF437" s="46"/>
      <c r="HG437" s="46"/>
      <c r="HH437" s="46"/>
      <c r="HI437" s="46"/>
      <c r="HJ437" s="46"/>
      <c r="HK437" s="46"/>
      <c r="HL437" s="46"/>
      <c r="HM437" s="46"/>
      <c r="HN437" s="46"/>
      <c r="HO437" s="46"/>
      <c r="HP437" s="46"/>
      <c r="HQ437" s="46"/>
      <c r="HR437" s="46"/>
      <c r="HS437" s="46"/>
      <c r="HT437" s="46"/>
      <c r="HU437" s="46"/>
      <c r="HV437" s="46"/>
      <c r="HW437" s="46"/>
      <c r="HX437" s="46"/>
      <c r="HY437" s="46"/>
      <c r="HZ437" s="46"/>
      <c r="IA437" s="46"/>
      <c r="IB437" s="46"/>
      <c r="IC437" s="46"/>
      <c r="ID437" s="46"/>
      <c r="IE437" s="46"/>
      <c r="IF437" s="46"/>
      <c r="IG437" s="46"/>
      <c r="IH437" s="46"/>
      <c r="II437" s="46"/>
      <c r="IJ437" s="46"/>
      <c r="IK437" s="46"/>
      <c r="IL437" s="46"/>
      <c r="IM437" s="46"/>
      <c r="IN437" s="46"/>
      <c r="IO437" s="46"/>
      <c r="IP437" s="46"/>
      <c r="IQ437" s="46"/>
      <c r="IR437" s="46"/>
      <c r="IS437" s="46"/>
      <c r="IT437" s="46"/>
      <c r="IU437" s="46"/>
      <c r="IV437" s="46"/>
      <c r="IW437" s="46"/>
      <c r="IX437" s="46"/>
      <c r="IY437" s="46"/>
      <c r="IZ437" s="46"/>
      <c r="JA437" s="46"/>
      <c r="JB437" s="46"/>
      <c r="JC437" s="46"/>
      <c r="JD437" s="46"/>
      <c r="JE437" s="46"/>
      <c r="JF437" s="46"/>
      <c r="JG437" s="46"/>
      <c r="JH437" s="46"/>
      <c r="JI437" s="46"/>
      <c r="JJ437" s="46"/>
      <c r="JK437" s="46"/>
      <c r="JL437" s="46"/>
      <c r="JM437" s="46"/>
      <c r="JN437" s="46"/>
      <c r="JO437" s="46"/>
      <c r="JP437" s="46"/>
      <c r="JQ437" s="46"/>
      <c r="JR437" s="46"/>
      <c r="JS437" s="46"/>
      <c r="JT437" s="46"/>
      <c r="JU437" s="46"/>
      <c r="JV437" s="46"/>
      <c r="JW437" s="46"/>
      <c r="JX437" s="46"/>
      <c r="JY437" s="46"/>
      <c r="JZ437" s="46"/>
      <c r="KA437" s="46"/>
      <c r="KB437" s="46"/>
      <c r="KC437" s="46"/>
      <c r="KD437" s="46"/>
      <c r="KE437" s="46"/>
      <c r="KF437" s="46"/>
      <c r="KG437" s="46"/>
      <c r="KH437" s="46"/>
      <c r="KI437" s="46"/>
      <c r="KJ437" s="46"/>
      <c r="KK437" s="46"/>
      <c r="KL437" s="46"/>
      <c r="KM437" s="46"/>
      <c r="KN437" s="46"/>
      <c r="KO437" s="46"/>
      <c r="KP437" s="46"/>
      <c r="KQ437" s="46"/>
      <c r="KR437" s="46"/>
      <c r="KS437" s="46"/>
      <c r="KT437" s="46"/>
      <c r="KU437" s="46"/>
      <c r="KV437" s="46"/>
      <c r="KW437" s="46"/>
      <c r="KX437" s="46"/>
      <c r="KY437" s="46"/>
      <c r="KZ437" s="46"/>
      <c r="LA437" s="46"/>
      <c r="LB437" s="46"/>
      <c r="LC437" s="46"/>
      <c r="LD437" s="46"/>
      <c r="LE437" s="46"/>
      <c r="LF437" s="46"/>
      <c r="LG437" s="46"/>
      <c r="LH437" s="46"/>
    </row>
    <row r="438" spans="1:320" ht="409.5" customHeight="1" x14ac:dyDescent="0.3">
      <c r="A438" s="22" t="s">
        <v>1023</v>
      </c>
      <c r="B438" s="23" t="s">
        <v>1290</v>
      </c>
      <c r="C438" s="23" t="s">
        <v>209</v>
      </c>
      <c r="D438" s="23" t="s">
        <v>1291</v>
      </c>
      <c r="E438" s="23" t="s">
        <v>1024</v>
      </c>
      <c r="F438" s="23" t="s">
        <v>1292</v>
      </c>
      <c r="G438" s="23" t="s">
        <v>33</v>
      </c>
      <c r="H438" s="23" t="s">
        <v>1293</v>
      </c>
      <c r="I438" s="23" t="s">
        <v>1305</v>
      </c>
      <c r="J438" s="23" t="s">
        <v>1044</v>
      </c>
      <c r="K438" s="23" t="s">
        <v>1045</v>
      </c>
      <c r="L438" s="23" t="s">
        <v>1046</v>
      </c>
      <c r="M438" s="23" t="s">
        <v>1047</v>
      </c>
      <c r="N438" s="23" t="s">
        <v>1048</v>
      </c>
      <c r="O438" s="23" t="s">
        <v>41</v>
      </c>
      <c r="P438" s="23" t="s">
        <v>24</v>
      </c>
      <c r="Q438" s="23" t="s">
        <v>25</v>
      </c>
      <c r="R438" s="23" t="s">
        <v>1049</v>
      </c>
      <c r="S438" s="25">
        <v>54000</v>
      </c>
      <c r="T438" s="26">
        <v>0</v>
      </c>
      <c r="U438" s="27">
        <v>0</v>
      </c>
    </row>
    <row r="439" spans="1:320" ht="409.5" customHeight="1" x14ac:dyDescent="0.3">
      <c r="A439" s="22" t="s">
        <v>1023</v>
      </c>
      <c r="B439" s="23" t="s">
        <v>1290</v>
      </c>
      <c r="C439" s="23" t="s">
        <v>209</v>
      </c>
      <c r="D439" s="23" t="s">
        <v>1291</v>
      </c>
      <c r="E439" s="23" t="s">
        <v>1024</v>
      </c>
      <c r="F439" s="23" t="s">
        <v>1292</v>
      </c>
      <c r="G439" s="23" t="s">
        <v>33</v>
      </c>
      <c r="H439" s="23" t="s">
        <v>1293</v>
      </c>
      <c r="I439" s="23" t="s">
        <v>1305</v>
      </c>
      <c r="J439" s="23" t="s">
        <v>1050</v>
      </c>
      <c r="K439" s="23" t="s">
        <v>1051</v>
      </c>
      <c r="L439" s="23" t="s">
        <v>1052</v>
      </c>
      <c r="M439" s="23" t="s">
        <v>1053</v>
      </c>
      <c r="N439" s="23" t="s">
        <v>1054</v>
      </c>
      <c r="O439" s="23" t="s">
        <v>41</v>
      </c>
      <c r="P439" s="23" t="s">
        <v>24</v>
      </c>
      <c r="Q439" s="23" t="s">
        <v>25</v>
      </c>
      <c r="R439" s="23" t="s">
        <v>1049</v>
      </c>
      <c r="S439" s="25">
        <v>16900000</v>
      </c>
      <c r="T439" s="26">
        <v>0</v>
      </c>
      <c r="U439" s="27">
        <v>0</v>
      </c>
    </row>
    <row r="440" spans="1:320" ht="409.5" customHeight="1" x14ac:dyDescent="0.3">
      <c r="A440" s="22" t="s">
        <v>1023</v>
      </c>
      <c r="B440" s="23" t="s">
        <v>1290</v>
      </c>
      <c r="C440" s="23" t="s">
        <v>209</v>
      </c>
      <c r="D440" s="23" t="s">
        <v>1291</v>
      </c>
      <c r="E440" s="23" t="s">
        <v>1024</v>
      </c>
      <c r="F440" s="23" t="s">
        <v>1292</v>
      </c>
      <c r="G440" s="23" t="s">
        <v>33</v>
      </c>
      <c r="H440" s="23" t="s">
        <v>1293</v>
      </c>
      <c r="I440" s="23" t="s">
        <v>1305</v>
      </c>
      <c r="J440" s="23" t="s">
        <v>1055</v>
      </c>
      <c r="K440" s="23" t="s">
        <v>1056</v>
      </c>
      <c r="L440" s="23" t="s">
        <v>1057</v>
      </c>
      <c r="M440" s="23" t="s">
        <v>1058</v>
      </c>
      <c r="N440" s="23" t="s">
        <v>1059</v>
      </c>
      <c r="O440" s="23" t="s">
        <v>41</v>
      </c>
      <c r="P440" s="23" t="s">
        <v>24</v>
      </c>
      <c r="Q440" s="23" t="s">
        <v>25</v>
      </c>
      <c r="R440" s="23" t="s">
        <v>1060</v>
      </c>
      <c r="S440" s="25">
        <v>20000</v>
      </c>
      <c r="T440" s="26">
        <v>0</v>
      </c>
      <c r="U440" s="27">
        <v>0</v>
      </c>
    </row>
    <row r="441" spans="1:320" ht="409.5" customHeight="1" x14ac:dyDescent="0.3">
      <c r="A441" s="22" t="s">
        <v>1023</v>
      </c>
      <c r="B441" s="23" t="s">
        <v>1290</v>
      </c>
      <c r="C441" s="23" t="s">
        <v>209</v>
      </c>
      <c r="D441" s="23" t="s">
        <v>1291</v>
      </c>
      <c r="E441" s="23" t="s">
        <v>1024</v>
      </c>
      <c r="F441" s="23" t="s">
        <v>1292</v>
      </c>
      <c r="G441" s="23" t="s">
        <v>33</v>
      </c>
      <c r="H441" s="23" t="s">
        <v>1293</v>
      </c>
      <c r="I441" s="23" t="s">
        <v>1305</v>
      </c>
      <c r="J441" s="23" t="s">
        <v>1061</v>
      </c>
      <c r="K441" s="23" t="s">
        <v>1062</v>
      </c>
      <c r="L441" s="23" t="s">
        <v>1063</v>
      </c>
      <c r="M441" s="23" t="s">
        <v>1064</v>
      </c>
      <c r="N441" s="23" t="s">
        <v>1065</v>
      </c>
      <c r="O441" s="23" t="s">
        <v>41</v>
      </c>
      <c r="P441" s="23" t="s">
        <v>24</v>
      </c>
      <c r="Q441" s="23" t="s">
        <v>25</v>
      </c>
      <c r="R441" s="23" t="s">
        <v>1066</v>
      </c>
      <c r="S441" s="25">
        <v>24980</v>
      </c>
      <c r="T441" s="26">
        <v>0</v>
      </c>
      <c r="U441" s="27">
        <v>0</v>
      </c>
    </row>
    <row r="442" spans="1:320" ht="409.5" customHeight="1" x14ac:dyDescent="0.3">
      <c r="A442" s="22" t="s">
        <v>1023</v>
      </c>
      <c r="B442" s="23" t="s">
        <v>1290</v>
      </c>
      <c r="C442" s="23" t="s">
        <v>209</v>
      </c>
      <c r="D442" s="23" t="s">
        <v>1291</v>
      </c>
      <c r="E442" s="23" t="s">
        <v>1024</v>
      </c>
      <c r="F442" s="23" t="s">
        <v>1292</v>
      </c>
      <c r="G442" s="23" t="s">
        <v>33</v>
      </c>
      <c r="H442" s="23" t="s">
        <v>1293</v>
      </c>
      <c r="I442" s="23" t="s">
        <v>1305</v>
      </c>
      <c r="J442" s="23" t="s">
        <v>1067</v>
      </c>
      <c r="K442" s="23" t="s">
        <v>1068</v>
      </c>
      <c r="L442" s="23" t="s">
        <v>1069</v>
      </c>
      <c r="M442" s="23" t="s">
        <v>1070</v>
      </c>
      <c r="N442" s="23" t="s">
        <v>1071</v>
      </c>
      <c r="O442" s="23" t="s">
        <v>41</v>
      </c>
      <c r="P442" s="23" t="s">
        <v>24</v>
      </c>
      <c r="Q442" s="23" t="s">
        <v>25</v>
      </c>
      <c r="R442" s="23" t="s">
        <v>1060</v>
      </c>
      <c r="S442" s="25">
        <v>6090</v>
      </c>
      <c r="T442" s="26">
        <v>0</v>
      </c>
      <c r="U442" s="27">
        <v>0</v>
      </c>
    </row>
    <row r="443" spans="1:320" ht="409.5" customHeight="1" x14ac:dyDescent="0.3">
      <c r="A443" s="22" t="s">
        <v>1023</v>
      </c>
      <c r="B443" s="23" t="s">
        <v>1290</v>
      </c>
      <c r="C443" s="23" t="s">
        <v>209</v>
      </c>
      <c r="D443" s="23" t="s">
        <v>1291</v>
      </c>
      <c r="E443" s="23" t="s">
        <v>1024</v>
      </c>
      <c r="F443" s="23" t="s">
        <v>1292</v>
      </c>
      <c r="G443" s="23" t="s">
        <v>33</v>
      </c>
      <c r="H443" s="23" t="s">
        <v>1293</v>
      </c>
      <c r="I443" s="23" t="s">
        <v>1305</v>
      </c>
      <c r="J443" s="23" t="s">
        <v>1072</v>
      </c>
      <c r="K443" s="23" t="s">
        <v>1045</v>
      </c>
      <c r="L443" s="23" t="s">
        <v>1046</v>
      </c>
      <c r="M443" s="23" t="s">
        <v>1047</v>
      </c>
      <c r="N443" s="23" t="s">
        <v>1048</v>
      </c>
      <c r="O443" s="23" t="s">
        <v>41</v>
      </c>
      <c r="P443" s="23" t="s">
        <v>24</v>
      </c>
      <c r="Q443" s="23" t="s">
        <v>25</v>
      </c>
      <c r="R443" s="23" t="s">
        <v>1073</v>
      </c>
      <c r="S443" s="25">
        <v>432045</v>
      </c>
      <c r="T443" s="26">
        <v>0</v>
      </c>
      <c r="U443" s="27">
        <v>0</v>
      </c>
    </row>
    <row r="444" spans="1:320" ht="409.5" customHeight="1" x14ac:dyDescent="0.3">
      <c r="A444" s="22" t="s">
        <v>1023</v>
      </c>
      <c r="B444" s="23" t="s">
        <v>1290</v>
      </c>
      <c r="C444" s="23" t="s">
        <v>209</v>
      </c>
      <c r="D444" s="23" t="s">
        <v>1291</v>
      </c>
      <c r="E444" s="23" t="s">
        <v>1024</v>
      </c>
      <c r="F444" s="23" t="s">
        <v>1292</v>
      </c>
      <c r="G444" s="23" t="s">
        <v>33</v>
      </c>
      <c r="H444" s="23" t="s">
        <v>1293</v>
      </c>
      <c r="I444" s="23" t="s">
        <v>1305</v>
      </c>
      <c r="J444" s="23" t="s">
        <v>1074</v>
      </c>
      <c r="K444" s="23" t="s">
        <v>1045</v>
      </c>
      <c r="L444" s="23" t="s">
        <v>1046</v>
      </c>
      <c r="M444" s="23" t="s">
        <v>1047</v>
      </c>
      <c r="N444" s="23" t="s">
        <v>1048</v>
      </c>
      <c r="O444" s="23" t="s">
        <v>41</v>
      </c>
      <c r="P444" s="23" t="s">
        <v>24</v>
      </c>
      <c r="Q444" s="23" t="s">
        <v>25</v>
      </c>
      <c r="R444" s="23" t="s">
        <v>1073</v>
      </c>
      <c r="S444" s="25">
        <v>675000</v>
      </c>
      <c r="T444" s="26">
        <v>0</v>
      </c>
      <c r="U444" s="27">
        <v>0</v>
      </c>
    </row>
    <row r="445" spans="1:320" ht="409.5" customHeight="1" x14ac:dyDescent="0.3">
      <c r="A445" s="22" t="s">
        <v>1023</v>
      </c>
      <c r="B445" s="23" t="s">
        <v>1290</v>
      </c>
      <c r="C445" s="23" t="s">
        <v>209</v>
      </c>
      <c r="D445" s="23" t="s">
        <v>1291</v>
      </c>
      <c r="E445" s="23" t="s">
        <v>1024</v>
      </c>
      <c r="F445" s="23" t="s">
        <v>1292</v>
      </c>
      <c r="G445" s="23" t="s">
        <v>33</v>
      </c>
      <c r="H445" s="23" t="s">
        <v>1293</v>
      </c>
      <c r="I445" s="23" t="s">
        <v>1305</v>
      </c>
      <c r="J445" s="23" t="s">
        <v>1075</v>
      </c>
      <c r="K445" s="23" t="s">
        <v>1045</v>
      </c>
      <c r="L445" s="23" t="s">
        <v>1046</v>
      </c>
      <c r="M445" s="23" t="s">
        <v>1047</v>
      </c>
      <c r="N445" s="23" t="s">
        <v>1048</v>
      </c>
      <c r="O445" s="23" t="s">
        <v>41</v>
      </c>
      <c r="P445" s="23" t="s">
        <v>24</v>
      </c>
      <c r="Q445" s="23" t="s">
        <v>25</v>
      </c>
      <c r="R445" s="23" t="s">
        <v>1073</v>
      </c>
      <c r="S445" s="25">
        <v>120225</v>
      </c>
      <c r="T445" s="26">
        <v>0</v>
      </c>
      <c r="U445" s="27">
        <v>0</v>
      </c>
    </row>
    <row r="446" spans="1:320" ht="409.5" customHeight="1" x14ac:dyDescent="0.3">
      <c r="A446" s="22" t="s">
        <v>1023</v>
      </c>
      <c r="B446" s="23" t="s">
        <v>1290</v>
      </c>
      <c r="C446" s="23" t="s">
        <v>209</v>
      </c>
      <c r="D446" s="23" t="s">
        <v>1291</v>
      </c>
      <c r="E446" s="23" t="s">
        <v>1024</v>
      </c>
      <c r="F446" s="23" t="s">
        <v>1292</v>
      </c>
      <c r="G446" s="23" t="s">
        <v>33</v>
      </c>
      <c r="H446" s="23" t="s">
        <v>1293</v>
      </c>
      <c r="I446" s="23" t="s">
        <v>1305</v>
      </c>
      <c r="J446" s="23" t="s">
        <v>1076</v>
      </c>
      <c r="K446" s="23" t="s">
        <v>1045</v>
      </c>
      <c r="L446" s="23" t="s">
        <v>1046</v>
      </c>
      <c r="M446" s="23" t="s">
        <v>1047</v>
      </c>
      <c r="N446" s="23" t="s">
        <v>1048</v>
      </c>
      <c r="O446" s="23" t="s">
        <v>41</v>
      </c>
      <c r="P446" s="23" t="s">
        <v>24</v>
      </c>
      <c r="Q446" s="23" t="s">
        <v>25</v>
      </c>
      <c r="R446" s="23" t="s">
        <v>1073</v>
      </c>
      <c r="S446" s="25">
        <v>120226</v>
      </c>
      <c r="T446" s="26">
        <v>0</v>
      </c>
      <c r="U446" s="27">
        <v>0</v>
      </c>
    </row>
    <row r="447" spans="1:320" ht="409.5" customHeight="1" x14ac:dyDescent="0.3">
      <c r="A447" s="22" t="s">
        <v>1023</v>
      </c>
      <c r="B447" s="23" t="s">
        <v>1290</v>
      </c>
      <c r="C447" s="23" t="s">
        <v>209</v>
      </c>
      <c r="D447" s="23" t="s">
        <v>1291</v>
      </c>
      <c r="E447" s="23" t="s">
        <v>1024</v>
      </c>
      <c r="F447" s="23" t="s">
        <v>1292</v>
      </c>
      <c r="G447" s="23" t="s">
        <v>33</v>
      </c>
      <c r="H447" s="23" t="s">
        <v>1293</v>
      </c>
      <c r="I447" s="23" t="s">
        <v>1305</v>
      </c>
      <c r="J447" s="23" t="s">
        <v>1077</v>
      </c>
      <c r="K447" s="23" t="s">
        <v>1078</v>
      </c>
      <c r="L447" s="23" t="s">
        <v>1079</v>
      </c>
      <c r="M447" s="23" t="s">
        <v>1080</v>
      </c>
      <c r="N447" s="23" t="s">
        <v>1081</v>
      </c>
      <c r="O447" s="23" t="s">
        <v>41</v>
      </c>
      <c r="P447" s="23" t="s">
        <v>24</v>
      </c>
      <c r="Q447" s="23" t="s">
        <v>25</v>
      </c>
      <c r="R447" s="23" t="s">
        <v>1082</v>
      </c>
      <c r="S447" s="25">
        <v>96</v>
      </c>
      <c r="T447" s="26">
        <v>0</v>
      </c>
      <c r="U447" s="27">
        <v>0</v>
      </c>
    </row>
    <row r="448" spans="1:320" s="3" customFormat="1" ht="409.5" customHeight="1" x14ac:dyDescent="0.3">
      <c r="A448" s="35" t="s">
        <v>1023</v>
      </c>
      <c r="B448" s="36" t="s">
        <v>1290</v>
      </c>
      <c r="C448" s="36" t="s">
        <v>209</v>
      </c>
      <c r="D448" s="36" t="s">
        <v>1291</v>
      </c>
      <c r="E448" s="36" t="s">
        <v>1024</v>
      </c>
      <c r="F448" s="36" t="s">
        <v>1292</v>
      </c>
      <c r="G448" s="36" t="s">
        <v>205</v>
      </c>
      <c r="H448" s="36" t="s">
        <v>1294</v>
      </c>
      <c r="I448" s="36" t="s">
        <v>35</v>
      </c>
      <c r="J448" s="36" t="s">
        <v>1083</v>
      </c>
      <c r="K448" s="36" t="s">
        <v>1084</v>
      </c>
      <c r="L448" s="36" t="s">
        <v>1085</v>
      </c>
      <c r="M448" s="36" t="s">
        <v>1086</v>
      </c>
      <c r="N448" s="36" t="s">
        <v>1087</v>
      </c>
      <c r="O448" s="36" t="s">
        <v>408</v>
      </c>
      <c r="P448" s="36" t="s">
        <v>1030</v>
      </c>
      <c r="Q448" s="36" t="s">
        <v>25</v>
      </c>
      <c r="R448" s="36" t="s">
        <v>1088</v>
      </c>
      <c r="S448" s="30">
        <v>0</v>
      </c>
      <c r="T448" s="26">
        <v>0</v>
      </c>
      <c r="U448" s="37">
        <v>0</v>
      </c>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c r="FN448" s="46"/>
      <c r="FO448" s="46"/>
      <c r="FP448" s="46"/>
      <c r="FQ448" s="46"/>
      <c r="FR448" s="46"/>
      <c r="FS448" s="46"/>
      <c r="FT448" s="46"/>
      <c r="FU448" s="46"/>
      <c r="FV448" s="46"/>
      <c r="FW448" s="46"/>
      <c r="FX448" s="46"/>
      <c r="FY448" s="46"/>
      <c r="FZ448" s="46"/>
      <c r="GA448" s="46"/>
      <c r="GB448" s="46"/>
      <c r="GC448" s="46"/>
      <c r="GD448" s="46"/>
      <c r="GE448" s="46"/>
      <c r="GF448" s="46"/>
      <c r="GG448" s="46"/>
      <c r="GH448" s="46"/>
      <c r="GI448" s="46"/>
      <c r="GJ448" s="46"/>
      <c r="GK448" s="46"/>
      <c r="GL448" s="46"/>
      <c r="GM448" s="46"/>
      <c r="GN448" s="46"/>
      <c r="GO448" s="46"/>
      <c r="GP448" s="46"/>
      <c r="GQ448" s="46"/>
      <c r="GR448" s="46"/>
      <c r="GS448" s="46"/>
      <c r="GT448" s="46"/>
      <c r="GU448" s="46"/>
      <c r="GV448" s="46"/>
      <c r="GW448" s="46"/>
      <c r="GX448" s="46"/>
      <c r="GY448" s="46"/>
      <c r="GZ448" s="46"/>
      <c r="HA448" s="46"/>
      <c r="HB448" s="46"/>
      <c r="HC448" s="46"/>
      <c r="HD448" s="46"/>
      <c r="HE448" s="46"/>
      <c r="HF448" s="46"/>
      <c r="HG448" s="46"/>
      <c r="HH448" s="46"/>
      <c r="HI448" s="46"/>
      <c r="HJ448" s="46"/>
      <c r="HK448" s="46"/>
      <c r="HL448" s="46"/>
      <c r="HM448" s="46"/>
      <c r="HN448" s="46"/>
      <c r="HO448" s="46"/>
      <c r="HP448" s="46"/>
      <c r="HQ448" s="46"/>
      <c r="HR448" s="46"/>
      <c r="HS448" s="46"/>
      <c r="HT448" s="46"/>
      <c r="HU448" s="46"/>
      <c r="HV448" s="46"/>
      <c r="HW448" s="46"/>
      <c r="HX448" s="46"/>
      <c r="HY448" s="46"/>
      <c r="HZ448" s="46"/>
      <c r="IA448" s="46"/>
      <c r="IB448" s="46"/>
      <c r="IC448" s="46"/>
      <c r="ID448" s="46"/>
      <c r="IE448" s="46"/>
      <c r="IF448" s="46"/>
      <c r="IG448" s="46"/>
      <c r="IH448" s="46"/>
      <c r="II448" s="46"/>
      <c r="IJ448" s="46"/>
      <c r="IK448" s="46"/>
      <c r="IL448" s="46"/>
      <c r="IM448" s="46"/>
      <c r="IN448" s="46"/>
      <c r="IO448" s="46"/>
      <c r="IP448" s="46"/>
      <c r="IQ448" s="46"/>
      <c r="IR448" s="46"/>
      <c r="IS448" s="46"/>
      <c r="IT448" s="46"/>
      <c r="IU448" s="46"/>
      <c r="IV448" s="46"/>
      <c r="IW448" s="46"/>
      <c r="IX448" s="46"/>
      <c r="IY448" s="46"/>
      <c r="IZ448" s="46"/>
      <c r="JA448" s="46"/>
      <c r="JB448" s="46"/>
      <c r="JC448" s="46"/>
      <c r="JD448" s="46"/>
      <c r="JE448" s="46"/>
      <c r="JF448" s="46"/>
      <c r="JG448" s="46"/>
      <c r="JH448" s="46"/>
      <c r="JI448" s="46"/>
      <c r="JJ448" s="46"/>
      <c r="JK448" s="46"/>
      <c r="JL448" s="46"/>
      <c r="JM448" s="46"/>
      <c r="JN448" s="46"/>
      <c r="JO448" s="46"/>
      <c r="JP448" s="46"/>
      <c r="JQ448" s="46"/>
      <c r="JR448" s="46"/>
      <c r="JS448" s="46"/>
      <c r="JT448" s="46"/>
      <c r="JU448" s="46"/>
      <c r="JV448" s="46"/>
      <c r="JW448" s="46"/>
      <c r="JX448" s="46"/>
      <c r="JY448" s="46"/>
      <c r="JZ448" s="46"/>
      <c r="KA448" s="46"/>
      <c r="KB448" s="46"/>
      <c r="KC448" s="46"/>
      <c r="KD448" s="46"/>
      <c r="KE448" s="46"/>
      <c r="KF448" s="46"/>
      <c r="KG448" s="46"/>
      <c r="KH448" s="46"/>
      <c r="KI448" s="46"/>
      <c r="KJ448" s="46"/>
      <c r="KK448" s="46"/>
      <c r="KL448" s="46"/>
      <c r="KM448" s="46"/>
      <c r="KN448" s="46"/>
      <c r="KO448" s="46"/>
      <c r="KP448" s="46"/>
      <c r="KQ448" s="46"/>
      <c r="KR448" s="46"/>
      <c r="KS448" s="46"/>
      <c r="KT448" s="46"/>
      <c r="KU448" s="46"/>
      <c r="KV448" s="46"/>
      <c r="KW448" s="46"/>
      <c r="KX448" s="46"/>
      <c r="KY448" s="46"/>
      <c r="KZ448" s="46"/>
      <c r="LA448" s="46"/>
      <c r="LB448" s="46"/>
      <c r="LC448" s="46"/>
      <c r="LD448" s="46"/>
      <c r="LE448" s="46"/>
      <c r="LF448" s="46"/>
      <c r="LG448" s="46"/>
      <c r="LH448" s="46"/>
    </row>
    <row r="449" spans="1:320" ht="409.5" customHeight="1" x14ac:dyDescent="0.3">
      <c r="A449" s="22" t="s">
        <v>1023</v>
      </c>
      <c r="B449" s="23" t="s">
        <v>1290</v>
      </c>
      <c r="C449" s="23" t="s">
        <v>209</v>
      </c>
      <c r="D449" s="23" t="s">
        <v>1291</v>
      </c>
      <c r="E449" s="23" t="s">
        <v>1024</v>
      </c>
      <c r="F449" s="23" t="s">
        <v>1292</v>
      </c>
      <c r="G449" s="23" t="s">
        <v>205</v>
      </c>
      <c r="H449" s="23" t="s">
        <v>1294</v>
      </c>
      <c r="I449" s="23" t="s">
        <v>1305</v>
      </c>
      <c r="J449" s="23" t="s">
        <v>1089</v>
      </c>
      <c r="K449" s="23" t="s">
        <v>1090</v>
      </c>
      <c r="L449" s="23" t="s">
        <v>1091</v>
      </c>
      <c r="M449" s="23" t="s">
        <v>1092</v>
      </c>
      <c r="N449" s="23" t="s">
        <v>1093</v>
      </c>
      <c r="O449" s="23" t="s">
        <v>41</v>
      </c>
      <c r="P449" s="23" t="s">
        <v>24</v>
      </c>
      <c r="Q449" s="23" t="s">
        <v>25</v>
      </c>
      <c r="R449" s="23" t="s">
        <v>1094</v>
      </c>
      <c r="S449" s="25">
        <v>1</v>
      </c>
      <c r="T449" s="26">
        <v>0</v>
      </c>
      <c r="U449" s="27">
        <v>0</v>
      </c>
    </row>
    <row r="450" spans="1:320" ht="409.5" customHeight="1" x14ac:dyDescent="0.3">
      <c r="A450" s="22" t="s">
        <v>1023</v>
      </c>
      <c r="B450" s="23" t="s">
        <v>1290</v>
      </c>
      <c r="C450" s="23" t="s">
        <v>209</v>
      </c>
      <c r="D450" s="23" t="s">
        <v>1291</v>
      </c>
      <c r="E450" s="23" t="s">
        <v>1024</v>
      </c>
      <c r="F450" s="23" t="s">
        <v>1292</v>
      </c>
      <c r="G450" s="23" t="s">
        <v>205</v>
      </c>
      <c r="H450" s="23" t="s">
        <v>1294</v>
      </c>
      <c r="I450" s="23" t="s">
        <v>1305</v>
      </c>
      <c r="J450" s="23" t="s">
        <v>1095</v>
      </c>
      <c r="K450" s="23" t="s">
        <v>1096</v>
      </c>
      <c r="L450" s="23" t="s">
        <v>1097</v>
      </c>
      <c r="M450" s="23" t="s">
        <v>1098</v>
      </c>
      <c r="N450" s="23" t="s">
        <v>1099</v>
      </c>
      <c r="O450" s="23" t="s">
        <v>41</v>
      </c>
      <c r="P450" s="23" t="s">
        <v>24</v>
      </c>
      <c r="Q450" s="23" t="s">
        <v>25</v>
      </c>
      <c r="R450" s="23" t="s">
        <v>1094</v>
      </c>
      <c r="S450" s="25">
        <v>1</v>
      </c>
      <c r="T450" s="26">
        <v>0</v>
      </c>
      <c r="U450" s="27">
        <v>0</v>
      </c>
    </row>
    <row r="451" spans="1:320" ht="409.5" customHeight="1" x14ac:dyDescent="0.3">
      <c r="A451" s="22" t="s">
        <v>1023</v>
      </c>
      <c r="B451" s="23" t="s">
        <v>1290</v>
      </c>
      <c r="C451" s="23" t="s">
        <v>209</v>
      </c>
      <c r="D451" s="23" t="s">
        <v>1291</v>
      </c>
      <c r="E451" s="23" t="s">
        <v>1024</v>
      </c>
      <c r="F451" s="23" t="s">
        <v>1292</v>
      </c>
      <c r="G451" s="23" t="s">
        <v>205</v>
      </c>
      <c r="H451" s="23" t="s">
        <v>1294</v>
      </c>
      <c r="I451" s="23" t="s">
        <v>1305</v>
      </c>
      <c r="J451" s="23" t="s">
        <v>1100</v>
      </c>
      <c r="K451" s="23" t="s">
        <v>1101</v>
      </c>
      <c r="L451" s="23" t="s">
        <v>1102</v>
      </c>
      <c r="M451" s="23" t="s">
        <v>1103</v>
      </c>
      <c r="N451" s="23" t="s">
        <v>1104</v>
      </c>
      <c r="O451" s="23" t="s">
        <v>41</v>
      </c>
      <c r="P451" s="23" t="s">
        <v>24</v>
      </c>
      <c r="Q451" s="23" t="s">
        <v>25</v>
      </c>
      <c r="R451" s="23" t="s">
        <v>1105</v>
      </c>
      <c r="S451" s="25">
        <v>2035</v>
      </c>
      <c r="T451" s="26">
        <v>26.781326781326779</v>
      </c>
      <c r="U451" s="27">
        <v>550</v>
      </c>
    </row>
    <row r="452" spans="1:320" ht="409.5" customHeight="1" x14ac:dyDescent="0.3">
      <c r="A452" s="22" t="s">
        <v>1023</v>
      </c>
      <c r="B452" s="23" t="s">
        <v>1290</v>
      </c>
      <c r="C452" s="23" t="s">
        <v>209</v>
      </c>
      <c r="D452" s="23" t="s">
        <v>1291</v>
      </c>
      <c r="E452" s="23" t="s">
        <v>1024</v>
      </c>
      <c r="F452" s="23" t="s">
        <v>1292</v>
      </c>
      <c r="G452" s="23" t="s">
        <v>205</v>
      </c>
      <c r="H452" s="23" t="s">
        <v>1294</v>
      </c>
      <c r="I452" s="23" t="s">
        <v>1305</v>
      </c>
      <c r="J452" s="23" t="s">
        <v>1106</v>
      </c>
      <c r="K452" s="23" t="s">
        <v>1107</v>
      </c>
      <c r="L452" s="23" t="s">
        <v>1108</v>
      </c>
      <c r="M452" s="23" t="s">
        <v>1109</v>
      </c>
      <c r="N452" s="23" t="s">
        <v>1110</v>
      </c>
      <c r="O452" s="23" t="s">
        <v>41</v>
      </c>
      <c r="P452" s="23" t="s">
        <v>24</v>
      </c>
      <c r="Q452" s="23" t="s">
        <v>25</v>
      </c>
      <c r="R452" s="23" t="s">
        <v>1111</v>
      </c>
      <c r="S452" s="25">
        <v>4600</v>
      </c>
      <c r="T452" s="26">
        <v>13.65217391304347</v>
      </c>
      <c r="U452" s="27">
        <v>1100</v>
      </c>
    </row>
    <row r="453" spans="1:320" ht="409.5" customHeight="1" x14ac:dyDescent="0.3">
      <c r="A453" s="22" t="s">
        <v>1023</v>
      </c>
      <c r="B453" s="23" t="s">
        <v>1290</v>
      </c>
      <c r="C453" s="23" t="s">
        <v>209</v>
      </c>
      <c r="D453" s="23" t="s">
        <v>1291</v>
      </c>
      <c r="E453" s="23" t="s">
        <v>1024</v>
      </c>
      <c r="F453" s="23" t="s">
        <v>1292</v>
      </c>
      <c r="G453" s="23" t="s">
        <v>205</v>
      </c>
      <c r="H453" s="23" t="s">
        <v>1294</v>
      </c>
      <c r="I453" s="23" t="s">
        <v>1305</v>
      </c>
      <c r="J453" s="23" t="s">
        <v>1112</v>
      </c>
      <c r="K453" s="23" t="s">
        <v>1113</v>
      </c>
      <c r="L453" s="23" t="s">
        <v>1114</v>
      </c>
      <c r="M453" s="23" t="s">
        <v>1115</v>
      </c>
      <c r="N453" s="23" t="s">
        <v>1116</v>
      </c>
      <c r="O453" s="23" t="s">
        <v>41</v>
      </c>
      <c r="P453" s="23" t="s">
        <v>24</v>
      </c>
      <c r="Q453" s="23" t="s">
        <v>25</v>
      </c>
      <c r="R453" s="23" t="s">
        <v>1117</v>
      </c>
      <c r="S453" s="25">
        <v>20076</v>
      </c>
      <c r="T453" s="26">
        <v>42.418808527595132</v>
      </c>
      <c r="U453" s="27">
        <v>5024</v>
      </c>
    </row>
    <row r="454" spans="1:320" ht="409.5" customHeight="1" x14ac:dyDescent="0.3">
      <c r="A454" s="22" t="s">
        <v>1023</v>
      </c>
      <c r="B454" s="23" t="s">
        <v>1290</v>
      </c>
      <c r="C454" s="23" t="s">
        <v>209</v>
      </c>
      <c r="D454" s="23" t="s">
        <v>1291</v>
      </c>
      <c r="E454" s="23" t="s">
        <v>1024</v>
      </c>
      <c r="F454" s="23" t="s">
        <v>1292</v>
      </c>
      <c r="G454" s="23" t="s">
        <v>205</v>
      </c>
      <c r="H454" s="23" t="s">
        <v>1294</v>
      </c>
      <c r="I454" s="23" t="s">
        <v>1305</v>
      </c>
      <c r="J454" s="23" t="s">
        <v>1118</v>
      </c>
      <c r="K454" s="23" t="s">
        <v>1119</v>
      </c>
      <c r="L454" s="23" t="s">
        <v>1120</v>
      </c>
      <c r="M454" s="23" t="s">
        <v>1121</v>
      </c>
      <c r="N454" s="23" t="s">
        <v>1122</v>
      </c>
      <c r="O454" s="23" t="s">
        <v>41</v>
      </c>
      <c r="P454" s="23" t="s">
        <v>24</v>
      </c>
      <c r="Q454" s="23" t="s">
        <v>25</v>
      </c>
      <c r="R454" s="23" t="s">
        <v>1123</v>
      </c>
      <c r="S454" s="25">
        <v>150</v>
      </c>
      <c r="T454" s="26">
        <v>0</v>
      </c>
      <c r="U454" s="27">
        <v>36</v>
      </c>
    </row>
    <row r="455" spans="1:320" ht="409.5" customHeight="1" x14ac:dyDescent="0.3">
      <c r="A455" s="22" t="s">
        <v>1023</v>
      </c>
      <c r="B455" s="23" t="s">
        <v>1290</v>
      </c>
      <c r="C455" s="23" t="s">
        <v>209</v>
      </c>
      <c r="D455" s="23" t="s">
        <v>1291</v>
      </c>
      <c r="E455" s="23" t="s">
        <v>1024</v>
      </c>
      <c r="F455" s="23" t="s">
        <v>1292</v>
      </c>
      <c r="G455" s="23" t="s">
        <v>205</v>
      </c>
      <c r="H455" s="23" t="s">
        <v>1294</v>
      </c>
      <c r="I455" s="23" t="s">
        <v>1305</v>
      </c>
      <c r="J455" s="23" t="s">
        <v>1124</v>
      </c>
      <c r="K455" s="23" t="s">
        <v>1125</v>
      </c>
      <c r="L455" s="23" t="s">
        <v>1126</v>
      </c>
      <c r="M455" s="23" t="s">
        <v>1127</v>
      </c>
      <c r="N455" s="23" t="s">
        <v>1128</v>
      </c>
      <c r="O455" s="23" t="s">
        <v>41</v>
      </c>
      <c r="P455" s="23" t="s">
        <v>24</v>
      </c>
      <c r="Q455" s="23" t="s">
        <v>25</v>
      </c>
      <c r="R455" s="23" t="s">
        <v>1123</v>
      </c>
      <c r="S455" s="25">
        <v>2312</v>
      </c>
      <c r="T455" s="26">
        <v>0</v>
      </c>
      <c r="U455" s="27">
        <v>0</v>
      </c>
    </row>
    <row r="456" spans="1:320" ht="409.5" customHeight="1" x14ac:dyDescent="0.3">
      <c r="A456" s="22" t="s">
        <v>1023</v>
      </c>
      <c r="B456" s="23" t="s">
        <v>1290</v>
      </c>
      <c r="C456" s="23" t="s">
        <v>209</v>
      </c>
      <c r="D456" s="23" t="s">
        <v>1291</v>
      </c>
      <c r="E456" s="23" t="s">
        <v>1024</v>
      </c>
      <c r="F456" s="23" t="s">
        <v>1292</v>
      </c>
      <c r="G456" s="23" t="s">
        <v>205</v>
      </c>
      <c r="H456" s="23" t="s">
        <v>1294</v>
      </c>
      <c r="I456" s="23" t="s">
        <v>1305</v>
      </c>
      <c r="J456" s="23" t="s">
        <v>1129</v>
      </c>
      <c r="K456" s="23" t="s">
        <v>1130</v>
      </c>
      <c r="L456" s="23" t="s">
        <v>1131</v>
      </c>
      <c r="M456" s="23" t="s">
        <v>1132</v>
      </c>
      <c r="N456" s="23" t="s">
        <v>1133</v>
      </c>
      <c r="O456" s="23" t="s">
        <v>41</v>
      </c>
      <c r="P456" s="23" t="s">
        <v>24</v>
      </c>
      <c r="Q456" s="23" t="s">
        <v>25</v>
      </c>
      <c r="R456" s="23" t="s">
        <v>1134</v>
      </c>
      <c r="S456" s="25">
        <v>4308</v>
      </c>
      <c r="T456" s="26">
        <v>25.88207985143918</v>
      </c>
      <c r="U456" s="27">
        <v>1077</v>
      </c>
    </row>
    <row r="457" spans="1:320" ht="409.5" customHeight="1" x14ac:dyDescent="0.3">
      <c r="A457" s="22" t="s">
        <v>1023</v>
      </c>
      <c r="B457" s="23" t="s">
        <v>1290</v>
      </c>
      <c r="C457" s="23" t="s">
        <v>209</v>
      </c>
      <c r="D457" s="23" t="s">
        <v>1291</v>
      </c>
      <c r="E457" s="23" t="s">
        <v>1024</v>
      </c>
      <c r="F457" s="23" t="s">
        <v>1292</v>
      </c>
      <c r="G457" s="23" t="s">
        <v>205</v>
      </c>
      <c r="H457" s="23" t="s">
        <v>1294</v>
      </c>
      <c r="I457" s="23" t="s">
        <v>1305</v>
      </c>
      <c r="J457" s="23" t="s">
        <v>1135</v>
      </c>
      <c r="K457" s="23" t="s">
        <v>1136</v>
      </c>
      <c r="L457" s="23" t="s">
        <v>1137</v>
      </c>
      <c r="M457" s="23" t="s">
        <v>1138</v>
      </c>
      <c r="N457" s="23" t="s">
        <v>1139</v>
      </c>
      <c r="O457" s="23" t="s">
        <v>41</v>
      </c>
      <c r="P457" s="23" t="s">
        <v>24</v>
      </c>
      <c r="Q457" s="23" t="s">
        <v>25</v>
      </c>
      <c r="R457" s="23" t="s">
        <v>1123</v>
      </c>
      <c r="S457" s="25">
        <v>40000</v>
      </c>
      <c r="T457" s="26">
        <v>12.6075</v>
      </c>
      <c r="U457" s="27">
        <v>10000</v>
      </c>
    </row>
    <row r="458" spans="1:320" ht="409.5" customHeight="1" x14ac:dyDescent="0.3">
      <c r="A458" s="22" t="s">
        <v>1023</v>
      </c>
      <c r="B458" s="23" t="s">
        <v>1290</v>
      </c>
      <c r="C458" s="23" t="s">
        <v>209</v>
      </c>
      <c r="D458" s="23" t="s">
        <v>1291</v>
      </c>
      <c r="E458" s="23" t="s">
        <v>1024</v>
      </c>
      <c r="F458" s="23" t="s">
        <v>1292</v>
      </c>
      <c r="G458" s="23" t="s">
        <v>205</v>
      </c>
      <c r="H458" s="23" t="s">
        <v>1294</v>
      </c>
      <c r="I458" s="23" t="s">
        <v>1305</v>
      </c>
      <c r="J458" s="23" t="s">
        <v>1140</v>
      </c>
      <c r="K458" s="23" t="s">
        <v>1141</v>
      </c>
      <c r="L458" s="23" t="s">
        <v>1142</v>
      </c>
      <c r="M458" s="23" t="s">
        <v>1143</v>
      </c>
      <c r="N458" s="23" t="s">
        <v>1144</v>
      </c>
      <c r="O458" s="23" t="s">
        <v>41</v>
      </c>
      <c r="P458" s="23" t="s">
        <v>24</v>
      </c>
      <c r="Q458" s="23" t="s">
        <v>25</v>
      </c>
      <c r="R458" s="23" t="s">
        <v>1145</v>
      </c>
      <c r="S458" s="25">
        <v>15600</v>
      </c>
      <c r="T458" s="26">
        <v>21.237179487179478</v>
      </c>
      <c r="U458" s="27">
        <v>3900</v>
      </c>
    </row>
    <row r="459" spans="1:320" ht="409.5" customHeight="1" x14ac:dyDescent="0.3">
      <c r="A459" s="22" t="s">
        <v>1023</v>
      </c>
      <c r="B459" s="23" t="s">
        <v>1290</v>
      </c>
      <c r="C459" s="23" t="s">
        <v>209</v>
      </c>
      <c r="D459" s="23" t="s">
        <v>1291</v>
      </c>
      <c r="E459" s="23" t="s">
        <v>1024</v>
      </c>
      <c r="F459" s="23" t="s">
        <v>1292</v>
      </c>
      <c r="G459" s="23" t="s">
        <v>205</v>
      </c>
      <c r="H459" s="23" t="s">
        <v>1294</v>
      </c>
      <c r="I459" s="23" t="s">
        <v>1305</v>
      </c>
      <c r="J459" s="23" t="s">
        <v>1146</v>
      </c>
      <c r="K459" s="23" t="s">
        <v>1147</v>
      </c>
      <c r="L459" s="23" t="s">
        <v>1148</v>
      </c>
      <c r="M459" s="23" t="s">
        <v>1149</v>
      </c>
      <c r="N459" s="23" t="s">
        <v>1150</v>
      </c>
      <c r="O459" s="23" t="s">
        <v>41</v>
      </c>
      <c r="P459" s="23" t="s">
        <v>24</v>
      </c>
      <c r="Q459" s="23" t="s">
        <v>25</v>
      </c>
      <c r="R459" s="23" t="s">
        <v>1151</v>
      </c>
      <c r="S459" s="25">
        <v>10000</v>
      </c>
      <c r="T459" s="26">
        <v>28.3</v>
      </c>
      <c r="U459" s="27">
        <v>2600</v>
      </c>
    </row>
    <row r="460" spans="1:320" ht="409.5" customHeight="1" x14ac:dyDescent="0.3">
      <c r="A460" s="22" t="s">
        <v>1023</v>
      </c>
      <c r="B460" s="23" t="s">
        <v>1290</v>
      </c>
      <c r="C460" s="23" t="s">
        <v>209</v>
      </c>
      <c r="D460" s="23" t="s">
        <v>1291</v>
      </c>
      <c r="E460" s="23" t="s">
        <v>1024</v>
      </c>
      <c r="F460" s="23" t="s">
        <v>1292</v>
      </c>
      <c r="G460" s="23" t="s">
        <v>205</v>
      </c>
      <c r="H460" s="23" t="s">
        <v>1294</v>
      </c>
      <c r="I460" s="23" t="s">
        <v>1305</v>
      </c>
      <c r="J460" s="23" t="s">
        <v>1152</v>
      </c>
      <c r="K460" s="23" t="s">
        <v>1153</v>
      </c>
      <c r="L460" s="23" t="s">
        <v>1154</v>
      </c>
      <c r="M460" s="23" t="s">
        <v>1155</v>
      </c>
      <c r="N460" s="23" t="s">
        <v>1156</v>
      </c>
      <c r="O460" s="23" t="s">
        <v>41</v>
      </c>
      <c r="P460" s="23" t="s">
        <v>24</v>
      </c>
      <c r="Q460" s="23" t="s">
        <v>25</v>
      </c>
      <c r="R460" s="23" t="s">
        <v>1157</v>
      </c>
      <c r="S460" s="25">
        <v>12</v>
      </c>
      <c r="T460" s="26">
        <v>25</v>
      </c>
      <c r="U460" s="27">
        <v>3</v>
      </c>
    </row>
    <row r="461" spans="1:320" ht="409.5" customHeight="1" x14ac:dyDescent="0.3">
      <c r="A461" s="22" t="s">
        <v>1158</v>
      </c>
      <c r="B461" s="23" t="s">
        <v>1295</v>
      </c>
      <c r="C461" s="23" t="s">
        <v>146</v>
      </c>
      <c r="D461" s="23" t="s">
        <v>1296</v>
      </c>
      <c r="E461" s="23" t="s">
        <v>1159</v>
      </c>
      <c r="F461" s="23" t="s">
        <v>1297</v>
      </c>
      <c r="G461" s="23"/>
      <c r="H461" s="23"/>
      <c r="I461" s="24" t="s">
        <v>18</v>
      </c>
      <c r="J461" s="23" t="s">
        <v>1160</v>
      </c>
      <c r="K461" s="23" t="s">
        <v>1161</v>
      </c>
      <c r="L461" s="23" t="s">
        <v>1162</v>
      </c>
      <c r="M461" s="23" t="s">
        <v>1163</v>
      </c>
      <c r="N461" s="23" t="s">
        <v>1164</v>
      </c>
      <c r="O461" s="23" t="s">
        <v>23</v>
      </c>
      <c r="P461" s="23" t="s">
        <v>24</v>
      </c>
      <c r="Q461" s="23" t="s">
        <v>25</v>
      </c>
      <c r="R461" s="23" t="s">
        <v>1165</v>
      </c>
      <c r="S461" s="25">
        <v>0</v>
      </c>
      <c r="T461" s="26">
        <v>0</v>
      </c>
      <c r="U461" s="27">
        <v>0</v>
      </c>
    </row>
    <row r="462" spans="1:320" ht="409.5" customHeight="1" x14ac:dyDescent="0.3">
      <c r="A462" s="22" t="s">
        <v>1158</v>
      </c>
      <c r="B462" s="23" t="s">
        <v>1295</v>
      </c>
      <c r="C462" s="23" t="s">
        <v>146</v>
      </c>
      <c r="D462" s="23" t="s">
        <v>1296</v>
      </c>
      <c r="E462" s="23" t="s">
        <v>1159</v>
      </c>
      <c r="F462" s="23" t="s">
        <v>1297</v>
      </c>
      <c r="G462" s="23"/>
      <c r="H462" s="23"/>
      <c r="I462" s="23" t="s">
        <v>27</v>
      </c>
      <c r="J462" s="23" t="s">
        <v>1166</v>
      </c>
      <c r="K462" s="23" t="s">
        <v>1167</v>
      </c>
      <c r="L462" s="23" t="s">
        <v>1168</v>
      </c>
      <c r="M462" s="23" t="s">
        <v>1163</v>
      </c>
      <c r="N462" s="23" t="s">
        <v>1169</v>
      </c>
      <c r="O462" s="23" t="s">
        <v>23</v>
      </c>
      <c r="P462" s="23" t="s">
        <v>24</v>
      </c>
      <c r="Q462" s="23" t="s">
        <v>25</v>
      </c>
      <c r="R462" s="23" t="s">
        <v>1170</v>
      </c>
      <c r="S462" s="25">
        <v>0</v>
      </c>
      <c r="T462" s="26">
        <v>0</v>
      </c>
      <c r="U462" s="27">
        <v>0</v>
      </c>
    </row>
    <row r="463" spans="1:320" s="4" customFormat="1" ht="409.5" customHeight="1" x14ac:dyDescent="0.3">
      <c r="A463" s="28" t="s">
        <v>1158</v>
      </c>
      <c r="B463" s="29" t="s">
        <v>1295</v>
      </c>
      <c r="C463" s="29" t="s">
        <v>146</v>
      </c>
      <c r="D463" s="29" t="s">
        <v>1296</v>
      </c>
      <c r="E463" s="29" t="s">
        <v>1159</v>
      </c>
      <c r="F463" s="29" t="s">
        <v>1297</v>
      </c>
      <c r="G463" s="29" t="s">
        <v>127</v>
      </c>
      <c r="H463" s="29" t="s">
        <v>1298</v>
      </c>
      <c r="I463" s="29" t="s">
        <v>35</v>
      </c>
      <c r="J463" s="29" t="s">
        <v>1171</v>
      </c>
      <c r="K463" s="29" t="s">
        <v>1172</v>
      </c>
      <c r="L463" s="29" t="s">
        <v>1173</v>
      </c>
      <c r="M463" s="29" t="s">
        <v>1174</v>
      </c>
      <c r="N463" s="29" t="s">
        <v>1175</v>
      </c>
      <c r="O463" s="29" t="s">
        <v>23</v>
      </c>
      <c r="P463" s="29" t="s">
        <v>75</v>
      </c>
      <c r="Q463" s="29" t="s">
        <v>25</v>
      </c>
      <c r="R463" s="29" t="s">
        <v>1176</v>
      </c>
      <c r="S463" s="33">
        <v>0</v>
      </c>
      <c r="T463" s="34">
        <v>0</v>
      </c>
      <c r="U463" s="32">
        <v>0</v>
      </c>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c r="FN463" s="46"/>
      <c r="FO463" s="46"/>
      <c r="FP463" s="46"/>
      <c r="FQ463" s="46"/>
      <c r="FR463" s="46"/>
      <c r="FS463" s="46"/>
      <c r="FT463" s="46"/>
      <c r="FU463" s="46"/>
      <c r="FV463" s="46"/>
      <c r="FW463" s="46"/>
      <c r="FX463" s="46"/>
      <c r="FY463" s="46"/>
      <c r="FZ463" s="46"/>
      <c r="GA463" s="46"/>
      <c r="GB463" s="46"/>
      <c r="GC463" s="46"/>
      <c r="GD463" s="46"/>
      <c r="GE463" s="46"/>
      <c r="GF463" s="46"/>
      <c r="GG463" s="46"/>
      <c r="GH463" s="46"/>
      <c r="GI463" s="46"/>
      <c r="GJ463" s="46"/>
      <c r="GK463" s="46"/>
      <c r="GL463" s="46"/>
      <c r="GM463" s="46"/>
      <c r="GN463" s="46"/>
      <c r="GO463" s="46"/>
      <c r="GP463" s="46"/>
      <c r="GQ463" s="46"/>
      <c r="GR463" s="46"/>
      <c r="GS463" s="46"/>
      <c r="GT463" s="46"/>
      <c r="GU463" s="46"/>
      <c r="GV463" s="46"/>
      <c r="GW463" s="46"/>
      <c r="GX463" s="46"/>
      <c r="GY463" s="46"/>
      <c r="GZ463" s="46"/>
      <c r="HA463" s="46"/>
      <c r="HB463" s="46"/>
      <c r="HC463" s="46"/>
      <c r="HD463" s="46"/>
      <c r="HE463" s="46"/>
      <c r="HF463" s="46"/>
      <c r="HG463" s="46"/>
      <c r="HH463" s="46"/>
      <c r="HI463" s="46"/>
      <c r="HJ463" s="46"/>
      <c r="HK463" s="46"/>
      <c r="HL463" s="46"/>
      <c r="HM463" s="46"/>
      <c r="HN463" s="46"/>
      <c r="HO463" s="46"/>
      <c r="HP463" s="46"/>
      <c r="HQ463" s="46"/>
      <c r="HR463" s="46"/>
      <c r="HS463" s="46"/>
      <c r="HT463" s="46"/>
      <c r="HU463" s="46"/>
      <c r="HV463" s="46"/>
      <c r="HW463" s="46"/>
      <c r="HX463" s="46"/>
      <c r="HY463" s="46"/>
      <c r="HZ463" s="46"/>
      <c r="IA463" s="46"/>
      <c r="IB463" s="46"/>
      <c r="IC463" s="46"/>
      <c r="ID463" s="46"/>
      <c r="IE463" s="46"/>
      <c r="IF463" s="46"/>
      <c r="IG463" s="46"/>
      <c r="IH463" s="46"/>
      <c r="II463" s="46"/>
      <c r="IJ463" s="46"/>
      <c r="IK463" s="46"/>
      <c r="IL463" s="46"/>
      <c r="IM463" s="46"/>
      <c r="IN463" s="46"/>
      <c r="IO463" s="46"/>
      <c r="IP463" s="46"/>
      <c r="IQ463" s="46"/>
      <c r="IR463" s="46"/>
      <c r="IS463" s="46"/>
      <c r="IT463" s="46"/>
      <c r="IU463" s="46"/>
      <c r="IV463" s="46"/>
      <c r="IW463" s="46"/>
      <c r="IX463" s="46"/>
      <c r="IY463" s="46"/>
      <c r="IZ463" s="46"/>
      <c r="JA463" s="46"/>
      <c r="JB463" s="46"/>
      <c r="JC463" s="46"/>
      <c r="JD463" s="46"/>
      <c r="JE463" s="46"/>
      <c r="JF463" s="46"/>
      <c r="JG463" s="46"/>
      <c r="JH463" s="46"/>
      <c r="JI463" s="46"/>
      <c r="JJ463" s="46"/>
      <c r="JK463" s="46"/>
      <c r="JL463" s="46"/>
      <c r="JM463" s="46"/>
      <c r="JN463" s="46"/>
      <c r="JO463" s="46"/>
      <c r="JP463" s="46"/>
      <c r="JQ463" s="46"/>
      <c r="JR463" s="46"/>
      <c r="JS463" s="46"/>
      <c r="JT463" s="46"/>
      <c r="JU463" s="46"/>
      <c r="JV463" s="46"/>
      <c r="JW463" s="46"/>
      <c r="JX463" s="46"/>
      <c r="JY463" s="46"/>
      <c r="JZ463" s="46"/>
      <c r="KA463" s="46"/>
      <c r="KB463" s="46"/>
      <c r="KC463" s="46"/>
      <c r="KD463" s="46"/>
      <c r="KE463" s="46"/>
      <c r="KF463" s="46"/>
      <c r="KG463" s="46"/>
      <c r="KH463" s="46"/>
      <c r="KI463" s="46"/>
      <c r="KJ463" s="46"/>
      <c r="KK463" s="46"/>
      <c r="KL463" s="46"/>
      <c r="KM463" s="46"/>
      <c r="KN463" s="46"/>
      <c r="KO463" s="46"/>
      <c r="KP463" s="46"/>
      <c r="KQ463" s="46"/>
      <c r="KR463" s="46"/>
      <c r="KS463" s="46"/>
      <c r="KT463" s="46"/>
      <c r="KU463" s="46"/>
      <c r="KV463" s="46"/>
      <c r="KW463" s="46"/>
      <c r="KX463" s="46"/>
      <c r="KY463" s="46"/>
      <c r="KZ463" s="46"/>
      <c r="LA463" s="46"/>
      <c r="LB463" s="46"/>
      <c r="LC463" s="46"/>
      <c r="LD463" s="46"/>
      <c r="LE463" s="46"/>
      <c r="LF463" s="46"/>
      <c r="LG463" s="46"/>
      <c r="LH463" s="46"/>
    </row>
    <row r="464" spans="1:320" ht="409.5" customHeight="1" x14ac:dyDescent="0.3">
      <c r="A464" s="22" t="s">
        <v>1158</v>
      </c>
      <c r="B464" s="23" t="s">
        <v>1295</v>
      </c>
      <c r="C464" s="23" t="s">
        <v>146</v>
      </c>
      <c r="D464" s="23" t="s">
        <v>1296</v>
      </c>
      <c r="E464" s="23" t="s">
        <v>1159</v>
      </c>
      <c r="F464" s="23" t="s">
        <v>1297</v>
      </c>
      <c r="G464" s="23" t="s">
        <v>127</v>
      </c>
      <c r="H464" s="23" t="s">
        <v>1298</v>
      </c>
      <c r="I464" s="23" t="s">
        <v>1305</v>
      </c>
      <c r="J464" s="23" t="s">
        <v>1177</v>
      </c>
      <c r="K464" s="23" t="s">
        <v>1178</v>
      </c>
      <c r="L464" s="23" t="s">
        <v>1179</v>
      </c>
      <c r="M464" s="23" t="s">
        <v>1163</v>
      </c>
      <c r="N464" s="23" t="s">
        <v>1180</v>
      </c>
      <c r="O464" s="23" t="s">
        <v>41</v>
      </c>
      <c r="P464" s="23" t="s">
        <v>24</v>
      </c>
      <c r="Q464" s="23" t="s">
        <v>578</v>
      </c>
      <c r="R464" s="23" t="s">
        <v>1181</v>
      </c>
      <c r="S464" s="25">
        <v>67168124</v>
      </c>
      <c r="T464" s="26">
        <v>21.30644589686619</v>
      </c>
      <c r="U464" s="27">
        <v>18036467</v>
      </c>
    </row>
    <row r="465" spans="1:320" s="4" customFormat="1" ht="409.5" customHeight="1" x14ac:dyDescent="0.3">
      <c r="A465" s="28" t="s">
        <v>1158</v>
      </c>
      <c r="B465" s="29" t="s">
        <v>1295</v>
      </c>
      <c r="C465" s="29" t="s">
        <v>146</v>
      </c>
      <c r="D465" s="29" t="s">
        <v>1296</v>
      </c>
      <c r="E465" s="29" t="s">
        <v>1159</v>
      </c>
      <c r="F465" s="29" t="s">
        <v>1297</v>
      </c>
      <c r="G465" s="29" t="s">
        <v>127</v>
      </c>
      <c r="H465" s="29" t="s">
        <v>1298</v>
      </c>
      <c r="I465" s="29" t="s">
        <v>35</v>
      </c>
      <c r="J465" s="29" t="s">
        <v>1171</v>
      </c>
      <c r="K465" s="29" t="s">
        <v>1182</v>
      </c>
      <c r="L465" s="29" t="s">
        <v>1183</v>
      </c>
      <c r="M465" s="29" t="s">
        <v>1163</v>
      </c>
      <c r="N465" s="29" t="s">
        <v>1184</v>
      </c>
      <c r="O465" s="29" t="s">
        <v>23</v>
      </c>
      <c r="P465" s="29" t="s">
        <v>24</v>
      </c>
      <c r="Q465" s="29" t="s">
        <v>25</v>
      </c>
      <c r="R465" s="29" t="s">
        <v>1185</v>
      </c>
      <c r="S465" s="33">
        <v>0</v>
      </c>
      <c r="T465" s="34">
        <v>0</v>
      </c>
      <c r="U465" s="32">
        <v>0</v>
      </c>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c r="FN465" s="46"/>
      <c r="FO465" s="46"/>
      <c r="FP465" s="46"/>
      <c r="FQ465" s="46"/>
      <c r="FR465" s="46"/>
      <c r="FS465" s="46"/>
      <c r="FT465" s="46"/>
      <c r="FU465" s="46"/>
      <c r="FV465" s="46"/>
      <c r="FW465" s="46"/>
      <c r="FX465" s="46"/>
      <c r="FY465" s="46"/>
      <c r="FZ465" s="46"/>
      <c r="GA465" s="46"/>
      <c r="GB465" s="46"/>
      <c r="GC465" s="46"/>
      <c r="GD465" s="46"/>
      <c r="GE465" s="46"/>
      <c r="GF465" s="46"/>
      <c r="GG465" s="46"/>
      <c r="GH465" s="46"/>
      <c r="GI465" s="46"/>
      <c r="GJ465" s="46"/>
      <c r="GK465" s="46"/>
      <c r="GL465" s="46"/>
      <c r="GM465" s="46"/>
      <c r="GN465" s="46"/>
      <c r="GO465" s="46"/>
      <c r="GP465" s="46"/>
      <c r="GQ465" s="46"/>
      <c r="GR465" s="46"/>
      <c r="GS465" s="46"/>
      <c r="GT465" s="46"/>
      <c r="GU465" s="46"/>
      <c r="GV465" s="46"/>
      <c r="GW465" s="46"/>
      <c r="GX465" s="46"/>
      <c r="GY465" s="46"/>
      <c r="GZ465" s="46"/>
      <c r="HA465" s="46"/>
      <c r="HB465" s="46"/>
      <c r="HC465" s="46"/>
      <c r="HD465" s="46"/>
      <c r="HE465" s="46"/>
      <c r="HF465" s="46"/>
      <c r="HG465" s="46"/>
      <c r="HH465" s="46"/>
      <c r="HI465" s="46"/>
      <c r="HJ465" s="46"/>
      <c r="HK465" s="46"/>
      <c r="HL465" s="46"/>
      <c r="HM465" s="46"/>
      <c r="HN465" s="46"/>
      <c r="HO465" s="46"/>
      <c r="HP465" s="46"/>
      <c r="HQ465" s="46"/>
      <c r="HR465" s="46"/>
      <c r="HS465" s="46"/>
      <c r="HT465" s="46"/>
      <c r="HU465" s="46"/>
      <c r="HV465" s="46"/>
      <c r="HW465" s="46"/>
      <c r="HX465" s="46"/>
      <c r="HY465" s="46"/>
      <c r="HZ465" s="46"/>
      <c r="IA465" s="46"/>
      <c r="IB465" s="46"/>
      <c r="IC465" s="46"/>
      <c r="ID465" s="46"/>
      <c r="IE465" s="46"/>
      <c r="IF465" s="46"/>
      <c r="IG465" s="46"/>
      <c r="IH465" s="46"/>
      <c r="II465" s="46"/>
      <c r="IJ465" s="46"/>
      <c r="IK465" s="46"/>
      <c r="IL465" s="46"/>
      <c r="IM465" s="46"/>
      <c r="IN465" s="46"/>
      <c r="IO465" s="46"/>
      <c r="IP465" s="46"/>
      <c r="IQ465" s="46"/>
      <c r="IR465" s="46"/>
      <c r="IS465" s="46"/>
      <c r="IT465" s="46"/>
      <c r="IU465" s="46"/>
      <c r="IV465" s="46"/>
      <c r="IW465" s="46"/>
      <c r="IX465" s="46"/>
      <c r="IY465" s="46"/>
      <c r="IZ465" s="46"/>
      <c r="JA465" s="46"/>
      <c r="JB465" s="46"/>
      <c r="JC465" s="46"/>
      <c r="JD465" s="46"/>
      <c r="JE465" s="46"/>
      <c r="JF465" s="46"/>
      <c r="JG465" s="46"/>
      <c r="JH465" s="46"/>
      <c r="JI465" s="46"/>
      <c r="JJ465" s="46"/>
      <c r="JK465" s="46"/>
      <c r="JL465" s="46"/>
      <c r="JM465" s="46"/>
      <c r="JN465" s="46"/>
      <c r="JO465" s="46"/>
      <c r="JP465" s="46"/>
      <c r="JQ465" s="46"/>
      <c r="JR465" s="46"/>
      <c r="JS465" s="46"/>
      <c r="JT465" s="46"/>
      <c r="JU465" s="46"/>
      <c r="JV465" s="46"/>
      <c r="JW465" s="46"/>
      <c r="JX465" s="46"/>
      <c r="JY465" s="46"/>
      <c r="JZ465" s="46"/>
      <c r="KA465" s="46"/>
      <c r="KB465" s="46"/>
      <c r="KC465" s="46"/>
      <c r="KD465" s="46"/>
      <c r="KE465" s="46"/>
      <c r="KF465" s="46"/>
      <c r="KG465" s="46"/>
      <c r="KH465" s="46"/>
      <c r="KI465" s="46"/>
      <c r="KJ465" s="46"/>
      <c r="KK465" s="46"/>
      <c r="KL465" s="46"/>
      <c r="KM465" s="46"/>
      <c r="KN465" s="46"/>
      <c r="KO465" s="46"/>
      <c r="KP465" s="46"/>
      <c r="KQ465" s="46"/>
      <c r="KR465" s="46"/>
      <c r="KS465" s="46"/>
      <c r="KT465" s="46"/>
      <c r="KU465" s="46"/>
      <c r="KV465" s="46"/>
      <c r="KW465" s="46"/>
      <c r="KX465" s="46"/>
      <c r="KY465" s="46"/>
      <c r="KZ465" s="46"/>
      <c r="LA465" s="46"/>
      <c r="LB465" s="46"/>
      <c r="LC465" s="46"/>
      <c r="LD465" s="46"/>
      <c r="LE465" s="46"/>
      <c r="LF465" s="46"/>
      <c r="LG465" s="46"/>
      <c r="LH465" s="46"/>
    </row>
    <row r="466" spans="1:320" ht="409.5" customHeight="1" x14ac:dyDescent="0.3">
      <c r="A466" s="22" t="s">
        <v>1158</v>
      </c>
      <c r="B466" s="23" t="s">
        <v>1295</v>
      </c>
      <c r="C466" s="23" t="s">
        <v>146</v>
      </c>
      <c r="D466" s="23" t="s">
        <v>1296</v>
      </c>
      <c r="E466" s="23" t="s">
        <v>1159</v>
      </c>
      <c r="F466" s="23" t="s">
        <v>1297</v>
      </c>
      <c r="G466" s="23" t="s">
        <v>127</v>
      </c>
      <c r="H466" s="23" t="s">
        <v>1298</v>
      </c>
      <c r="I466" s="23" t="s">
        <v>1305</v>
      </c>
      <c r="J466" s="23" t="s">
        <v>1177</v>
      </c>
      <c r="K466" s="23" t="s">
        <v>1186</v>
      </c>
      <c r="L466" s="23" t="s">
        <v>1187</v>
      </c>
      <c r="M466" s="23" t="s">
        <v>1163</v>
      </c>
      <c r="N466" s="23" t="s">
        <v>1188</v>
      </c>
      <c r="O466" s="23" t="s">
        <v>41</v>
      </c>
      <c r="P466" s="23" t="s">
        <v>24</v>
      </c>
      <c r="Q466" s="23" t="s">
        <v>578</v>
      </c>
      <c r="R466" s="23" t="s">
        <v>1189</v>
      </c>
      <c r="S466" s="25">
        <v>6595403</v>
      </c>
      <c r="T466" s="26">
        <v>24.854720780519401</v>
      </c>
      <c r="U466" s="27">
        <v>1731291</v>
      </c>
    </row>
    <row r="467" spans="1:320" s="4" customFormat="1" ht="409.5" customHeight="1" x14ac:dyDescent="0.3">
      <c r="A467" s="28" t="s">
        <v>1158</v>
      </c>
      <c r="B467" s="29" t="s">
        <v>1295</v>
      </c>
      <c r="C467" s="29" t="s">
        <v>146</v>
      </c>
      <c r="D467" s="29" t="s">
        <v>1296</v>
      </c>
      <c r="E467" s="29" t="s">
        <v>1159</v>
      </c>
      <c r="F467" s="29" t="s">
        <v>1297</v>
      </c>
      <c r="G467" s="29" t="s">
        <v>127</v>
      </c>
      <c r="H467" s="29" t="s">
        <v>1298</v>
      </c>
      <c r="I467" s="29" t="s">
        <v>35</v>
      </c>
      <c r="J467" s="29" t="s">
        <v>1190</v>
      </c>
      <c r="K467" s="29" t="s">
        <v>1191</v>
      </c>
      <c r="L467" s="29" t="s">
        <v>1192</v>
      </c>
      <c r="M467" s="29" t="s">
        <v>1163</v>
      </c>
      <c r="N467" s="29" t="s">
        <v>1193</v>
      </c>
      <c r="O467" s="29" t="s">
        <v>23</v>
      </c>
      <c r="P467" s="29" t="s">
        <v>24</v>
      </c>
      <c r="Q467" s="29" t="s">
        <v>25</v>
      </c>
      <c r="R467" s="29" t="s">
        <v>1194</v>
      </c>
      <c r="S467" s="33">
        <v>0</v>
      </c>
      <c r="T467" s="34">
        <v>0</v>
      </c>
      <c r="U467" s="32">
        <v>0</v>
      </c>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c r="CU467" s="46"/>
      <c r="CV467" s="46"/>
      <c r="CW467" s="46"/>
      <c r="CX467" s="46"/>
      <c r="CY467" s="46"/>
      <c r="CZ467" s="46"/>
      <c r="DA467" s="46"/>
      <c r="DB467" s="46"/>
      <c r="DC467" s="46"/>
      <c r="DD467" s="46"/>
      <c r="DE467" s="46"/>
      <c r="DF467" s="46"/>
      <c r="DG467" s="46"/>
      <c r="DH467" s="46"/>
      <c r="DI467" s="46"/>
      <c r="DJ467" s="46"/>
      <c r="DK467" s="46"/>
      <c r="DL467" s="46"/>
      <c r="DM467" s="46"/>
      <c r="DN467" s="46"/>
      <c r="DO467" s="46"/>
      <c r="DP467" s="46"/>
      <c r="DQ467" s="46"/>
      <c r="DR467" s="46"/>
      <c r="DS467" s="46"/>
      <c r="DT467" s="46"/>
      <c r="DU467" s="46"/>
      <c r="DV467" s="46"/>
      <c r="DW467" s="46"/>
      <c r="DX467" s="46"/>
      <c r="DY467" s="46"/>
      <c r="DZ467" s="46"/>
      <c r="EA467" s="46"/>
      <c r="EB467" s="46"/>
      <c r="EC467" s="46"/>
      <c r="ED467" s="46"/>
      <c r="EE467" s="46"/>
      <c r="EF467" s="46"/>
      <c r="EG467" s="46"/>
      <c r="EH467" s="46"/>
      <c r="EI467" s="46"/>
      <c r="EJ467" s="46"/>
      <c r="EK467" s="46"/>
      <c r="EL467" s="46"/>
      <c r="EM467" s="46"/>
      <c r="EN467" s="46"/>
      <c r="EO467" s="46"/>
      <c r="EP467" s="46"/>
      <c r="EQ467" s="46"/>
      <c r="ER467" s="46"/>
      <c r="ES467" s="46"/>
      <c r="ET467" s="46"/>
      <c r="EU467" s="46"/>
      <c r="EV467" s="46"/>
      <c r="EW467" s="46"/>
      <c r="EX467" s="46"/>
      <c r="EY467" s="46"/>
      <c r="EZ467" s="46"/>
      <c r="FA467" s="46"/>
      <c r="FB467" s="46"/>
      <c r="FC467" s="46"/>
      <c r="FD467" s="46"/>
      <c r="FE467" s="46"/>
      <c r="FF467" s="46"/>
      <c r="FG467" s="46"/>
      <c r="FH467" s="46"/>
      <c r="FI467" s="46"/>
      <c r="FJ467" s="46"/>
      <c r="FK467" s="46"/>
      <c r="FL467" s="46"/>
      <c r="FM467" s="46"/>
      <c r="FN467" s="46"/>
      <c r="FO467" s="46"/>
      <c r="FP467" s="46"/>
      <c r="FQ467" s="46"/>
      <c r="FR467" s="46"/>
      <c r="FS467" s="46"/>
      <c r="FT467" s="46"/>
      <c r="FU467" s="46"/>
      <c r="FV467" s="46"/>
      <c r="FW467" s="46"/>
      <c r="FX467" s="46"/>
      <c r="FY467" s="46"/>
      <c r="FZ467" s="46"/>
      <c r="GA467" s="46"/>
      <c r="GB467" s="46"/>
      <c r="GC467" s="46"/>
      <c r="GD467" s="46"/>
      <c r="GE467" s="46"/>
      <c r="GF467" s="46"/>
      <c r="GG467" s="46"/>
      <c r="GH467" s="46"/>
      <c r="GI467" s="46"/>
      <c r="GJ467" s="46"/>
      <c r="GK467" s="46"/>
      <c r="GL467" s="46"/>
      <c r="GM467" s="46"/>
      <c r="GN467" s="46"/>
      <c r="GO467" s="46"/>
      <c r="GP467" s="46"/>
      <c r="GQ467" s="46"/>
      <c r="GR467" s="46"/>
      <c r="GS467" s="46"/>
      <c r="GT467" s="46"/>
      <c r="GU467" s="46"/>
      <c r="GV467" s="46"/>
      <c r="GW467" s="46"/>
      <c r="GX467" s="46"/>
      <c r="GY467" s="46"/>
      <c r="GZ467" s="46"/>
      <c r="HA467" s="46"/>
      <c r="HB467" s="46"/>
      <c r="HC467" s="46"/>
      <c r="HD467" s="46"/>
      <c r="HE467" s="46"/>
      <c r="HF467" s="46"/>
      <c r="HG467" s="46"/>
      <c r="HH467" s="46"/>
      <c r="HI467" s="46"/>
      <c r="HJ467" s="46"/>
      <c r="HK467" s="46"/>
      <c r="HL467" s="46"/>
      <c r="HM467" s="46"/>
      <c r="HN467" s="46"/>
      <c r="HO467" s="46"/>
      <c r="HP467" s="46"/>
      <c r="HQ467" s="46"/>
      <c r="HR467" s="46"/>
      <c r="HS467" s="46"/>
      <c r="HT467" s="46"/>
      <c r="HU467" s="46"/>
      <c r="HV467" s="46"/>
      <c r="HW467" s="46"/>
      <c r="HX467" s="46"/>
      <c r="HY467" s="46"/>
      <c r="HZ467" s="46"/>
      <c r="IA467" s="46"/>
      <c r="IB467" s="46"/>
      <c r="IC467" s="46"/>
      <c r="ID467" s="46"/>
      <c r="IE467" s="46"/>
      <c r="IF467" s="46"/>
      <c r="IG467" s="46"/>
      <c r="IH467" s="46"/>
      <c r="II467" s="46"/>
      <c r="IJ467" s="46"/>
      <c r="IK467" s="46"/>
      <c r="IL467" s="46"/>
      <c r="IM467" s="46"/>
      <c r="IN467" s="46"/>
      <c r="IO467" s="46"/>
      <c r="IP467" s="46"/>
      <c r="IQ467" s="46"/>
      <c r="IR467" s="46"/>
      <c r="IS467" s="46"/>
      <c r="IT467" s="46"/>
      <c r="IU467" s="46"/>
      <c r="IV467" s="46"/>
      <c r="IW467" s="46"/>
      <c r="IX467" s="46"/>
      <c r="IY467" s="46"/>
      <c r="IZ467" s="46"/>
      <c r="JA467" s="46"/>
      <c r="JB467" s="46"/>
      <c r="JC467" s="46"/>
      <c r="JD467" s="46"/>
      <c r="JE467" s="46"/>
      <c r="JF467" s="46"/>
      <c r="JG467" s="46"/>
      <c r="JH467" s="46"/>
      <c r="JI467" s="46"/>
      <c r="JJ467" s="46"/>
      <c r="JK467" s="46"/>
      <c r="JL467" s="46"/>
      <c r="JM467" s="46"/>
      <c r="JN467" s="46"/>
      <c r="JO467" s="46"/>
      <c r="JP467" s="46"/>
      <c r="JQ467" s="46"/>
      <c r="JR467" s="46"/>
      <c r="JS467" s="46"/>
      <c r="JT467" s="46"/>
      <c r="JU467" s="46"/>
      <c r="JV467" s="46"/>
      <c r="JW467" s="46"/>
      <c r="JX467" s="46"/>
      <c r="JY467" s="46"/>
      <c r="JZ467" s="46"/>
      <c r="KA467" s="46"/>
      <c r="KB467" s="46"/>
      <c r="KC467" s="46"/>
      <c r="KD467" s="46"/>
      <c r="KE467" s="46"/>
      <c r="KF467" s="46"/>
      <c r="KG467" s="46"/>
      <c r="KH467" s="46"/>
      <c r="KI467" s="46"/>
      <c r="KJ467" s="46"/>
      <c r="KK467" s="46"/>
      <c r="KL467" s="46"/>
      <c r="KM467" s="46"/>
      <c r="KN467" s="46"/>
      <c r="KO467" s="46"/>
      <c r="KP467" s="46"/>
      <c r="KQ467" s="46"/>
      <c r="KR467" s="46"/>
      <c r="KS467" s="46"/>
      <c r="KT467" s="46"/>
      <c r="KU467" s="46"/>
      <c r="KV467" s="46"/>
      <c r="KW467" s="46"/>
      <c r="KX467" s="46"/>
      <c r="KY467" s="46"/>
      <c r="KZ467" s="46"/>
      <c r="LA467" s="46"/>
      <c r="LB467" s="46"/>
      <c r="LC467" s="46"/>
      <c r="LD467" s="46"/>
      <c r="LE467" s="46"/>
      <c r="LF467" s="46"/>
      <c r="LG467" s="46"/>
      <c r="LH467" s="46"/>
    </row>
    <row r="468" spans="1:320" ht="409.5" customHeight="1" x14ac:dyDescent="0.3">
      <c r="A468" s="22" t="s">
        <v>1158</v>
      </c>
      <c r="B468" s="23" t="s">
        <v>1295</v>
      </c>
      <c r="C468" s="23" t="s">
        <v>146</v>
      </c>
      <c r="D468" s="23" t="s">
        <v>1296</v>
      </c>
      <c r="E468" s="23" t="s">
        <v>1159</v>
      </c>
      <c r="F468" s="23" t="s">
        <v>1297</v>
      </c>
      <c r="G468" s="23" t="s">
        <v>127</v>
      </c>
      <c r="H468" s="23" t="s">
        <v>1298</v>
      </c>
      <c r="I468" s="23" t="s">
        <v>1305</v>
      </c>
      <c r="J468" s="23" t="s">
        <v>1195</v>
      </c>
      <c r="K468" s="23" t="s">
        <v>1196</v>
      </c>
      <c r="L468" s="23" t="s">
        <v>1197</v>
      </c>
      <c r="M468" s="23" t="s">
        <v>1163</v>
      </c>
      <c r="N468" s="23" t="s">
        <v>1198</v>
      </c>
      <c r="O468" s="23" t="s">
        <v>41</v>
      </c>
      <c r="P468" s="23" t="s">
        <v>24</v>
      </c>
      <c r="Q468" s="23" t="s">
        <v>25</v>
      </c>
      <c r="R468" s="23" t="s">
        <v>1199</v>
      </c>
      <c r="S468" s="25">
        <v>397</v>
      </c>
      <c r="T468" s="26">
        <v>97.732997481108313</v>
      </c>
      <c r="U468" s="27">
        <v>397</v>
      </c>
    </row>
    <row r="469" spans="1:320" ht="409.5" customHeight="1" x14ac:dyDescent="0.3">
      <c r="A469" s="22" t="s">
        <v>1200</v>
      </c>
      <c r="B469" s="23" t="s">
        <v>1299</v>
      </c>
      <c r="C469" s="23" t="s">
        <v>203</v>
      </c>
      <c r="D469" s="23" t="s">
        <v>1300</v>
      </c>
      <c r="E469" s="23" t="s">
        <v>881</v>
      </c>
      <c r="F469" s="23" t="s">
        <v>1301</v>
      </c>
      <c r="G469" s="23"/>
      <c r="H469" s="23"/>
      <c r="I469" s="24" t="s">
        <v>18</v>
      </c>
      <c r="J469" s="23" t="s">
        <v>1201</v>
      </c>
      <c r="K469" s="23" t="s">
        <v>1202</v>
      </c>
      <c r="L469" s="23" t="s">
        <v>1202</v>
      </c>
      <c r="M469" s="23" t="s">
        <v>1203</v>
      </c>
      <c r="N469" s="23" t="s">
        <v>1204</v>
      </c>
      <c r="O469" s="23" t="s">
        <v>23</v>
      </c>
      <c r="P469" s="23" t="s">
        <v>24</v>
      </c>
      <c r="Q469" s="23" t="s">
        <v>25</v>
      </c>
      <c r="R469" s="23" t="s">
        <v>1205</v>
      </c>
      <c r="S469" s="25">
        <v>0</v>
      </c>
      <c r="T469" s="26">
        <v>0</v>
      </c>
      <c r="U469" s="27">
        <v>0</v>
      </c>
    </row>
    <row r="470" spans="1:320" ht="409.5" customHeight="1" x14ac:dyDescent="0.3">
      <c r="A470" s="22" t="s">
        <v>1200</v>
      </c>
      <c r="B470" s="23" t="s">
        <v>1299</v>
      </c>
      <c r="C470" s="23" t="s">
        <v>203</v>
      </c>
      <c r="D470" s="23" t="s">
        <v>1300</v>
      </c>
      <c r="E470" s="23" t="s">
        <v>881</v>
      </c>
      <c r="F470" s="23" t="s">
        <v>1301</v>
      </c>
      <c r="G470" s="23"/>
      <c r="H470" s="23"/>
      <c r="I470" s="23" t="s">
        <v>27</v>
      </c>
      <c r="J470" s="23" t="s">
        <v>1206</v>
      </c>
      <c r="K470" s="23" t="s">
        <v>1207</v>
      </c>
      <c r="L470" s="23" t="s">
        <v>1207</v>
      </c>
      <c r="M470" s="23" t="s">
        <v>1208</v>
      </c>
      <c r="N470" s="23" t="s">
        <v>1209</v>
      </c>
      <c r="O470" s="23" t="s">
        <v>23</v>
      </c>
      <c r="P470" s="23" t="s">
        <v>24</v>
      </c>
      <c r="Q470" s="23" t="s">
        <v>25</v>
      </c>
      <c r="R470" s="23" t="s">
        <v>1210</v>
      </c>
      <c r="S470" s="25">
        <v>0</v>
      </c>
      <c r="T470" s="26">
        <v>0</v>
      </c>
      <c r="U470" s="27">
        <v>0</v>
      </c>
    </row>
    <row r="471" spans="1:320" s="4" customFormat="1" ht="409.5" customHeight="1" x14ac:dyDescent="0.3">
      <c r="A471" s="28" t="s">
        <v>1200</v>
      </c>
      <c r="B471" s="29" t="s">
        <v>1299</v>
      </c>
      <c r="C471" s="29" t="s">
        <v>203</v>
      </c>
      <c r="D471" s="29" t="s">
        <v>1300</v>
      </c>
      <c r="E471" s="29" t="s">
        <v>881</v>
      </c>
      <c r="F471" s="29" t="s">
        <v>1301</v>
      </c>
      <c r="G471" s="29" t="s">
        <v>207</v>
      </c>
      <c r="H471" s="29" t="s">
        <v>1302</v>
      </c>
      <c r="I471" s="29" t="s">
        <v>35</v>
      </c>
      <c r="J471" s="29" t="s">
        <v>1211</v>
      </c>
      <c r="K471" s="29" t="s">
        <v>1212</v>
      </c>
      <c r="L471" s="29" t="s">
        <v>1212</v>
      </c>
      <c r="M471" s="29" t="s">
        <v>1213</v>
      </c>
      <c r="N471" s="29" t="s">
        <v>1214</v>
      </c>
      <c r="O471" s="29" t="s">
        <v>408</v>
      </c>
      <c r="P471" s="29" t="s">
        <v>24</v>
      </c>
      <c r="Q471" s="29" t="s">
        <v>25</v>
      </c>
      <c r="R471" s="29" t="s">
        <v>1215</v>
      </c>
      <c r="S471" s="33">
        <v>0</v>
      </c>
      <c r="T471" s="34">
        <v>0</v>
      </c>
      <c r="U471" s="32">
        <v>0</v>
      </c>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c r="FN471" s="46"/>
      <c r="FO471" s="46"/>
      <c r="FP471" s="46"/>
      <c r="FQ471" s="46"/>
      <c r="FR471" s="46"/>
      <c r="FS471" s="46"/>
      <c r="FT471" s="46"/>
      <c r="FU471" s="46"/>
      <c r="FV471" s="46"/>
      <c r="FW471" s="46"/>
      <c r="FX471" s="46"/>
      <c r="FY471" s="46"/>
      <c r="FZ471" s="46"/>
      <c r="GA471" s="46"/>
      <c r="GB471" s="46"/>
      <c r="GC471" s="46"/>
      <c r="GD471" s="46"/>
      <c r="GE471" s="46"/>
      <c r="GF471" s="46"/>
      <c r="GG471" s="46"/>
      <c r="GH471" s="46"/>
      <c r="GI471" s="46"/>
      <c r="GJ471" s="46"/>
      <c r="GK471" s="46"/>
      <c r="GL471" s="46"/>
      <c r="GM471" s="46"/>
      <c r="GN471" s="46"/>
      <c r="GO471" s="46"/>
      <c r="GP471" s="46"/>
      <c r="GQ471" s="46"/>
      <c r="GR471" s="46"/>
      <c r="GS471" s="46"/>
      <c r="GT471" s="46"/>
      <c r="GU471" s="46"/>
      <c r="GV471" s="46"/>
      <c r="GW471" s="46"/>
      <c r="GX471" s="46"/>
      <c r="GY471" s="46"/>
      <c r="GZ471" s="46"/>
      <c r="HA471" s="46"/>
      <c r="HB471" s="46"/>
      <c r="HC471" s="46"/>
      <c r="HD471" s="46"/>
      <c r="HE471" s="46"/>
      <c r="HF471" s="46"/>
      <c r="HG471" s="46"/>
      <c r="HH471" s="46"/>
      <c r="HI471" s="46"/>
      <c r="HJ471" s="46"/>
      <c r="HK471" s="46"/>
      <c r="HL471" s="46"/>
      <c r="HM471" s="46"/>
      <c r="HN471" s="46"/>
      <c r="HO471" s="46"/>
      <c r="HP471" s="46"/>
      <c r="HQ471" s="46"/>
      <c r="HR471" s="46"/>
      <c r="HS471" s="46"/>
      <c r="HT471" s="46"/>
      <c r="HU471" s="46"/>
      <c r="HV471" s="46"/>
      <c r="HW471" s="46"/>
      <c r="HX471" s="46"/>
      <c r="HY471" s="46"/>
      <c r="HZ471" s="46"/>
      <c r="IA471" s="46"/>
      <c r="IB471" s="46"/>
      <c r="IC471" s="46"/>
      <c r="ID471" s="46"/>
      <c r="IE471" s="46"/>
      <c r="IF471" s="46"/>
      <c r="IG471" s="46"/>
      <c r="IH471" s="46"/>
      <c r="II471" s="46"/>
      <c r="IJ471" s="46"/>
      <c r="IK471" s="46"/>
      <c r="IL471" s="46"/>
      <c r="IM471" s="46"/>
      <c r="IN471" s="46"/>
      <c r="IO471" s="46"/>
      <c r="IP471" s="46"/>
      <c r="IQ471" s="46"/>
      <c r="IR471" s="46"/>
      <c r="IS471" s="46"/>
      <c r="IT471" s="46"/>
      <c r="IU471" s="46"/>
      <c r="IV471" s="46"/>
      <c r="IW471" s="46"/>
      <c r="IX471" s="46"/>
      <c r="IY471" s="46"/>
      <c r="IZ471" s="46"/>
      <c r="JA471" s="46"/>
      <c r="JB471" s="46"/>
      <c r="JC471" s="46"/>
      <c r="JD471" s="46"/>
      <c r="JE471" s="46"/>
      <c r="JF471" s="46"/>
      <c r="JG471" s="46"/>
      <c r="JH471" s="46"/>
      <c r="JI471" s="46"/>
      <c r="JJ471" s="46"/>
      <c r="JK471" s="46"/>
      <c r="JL471" s="46"/>
      <c r="JM471" s="46"/>
      <c r="JN471" s="46"/>
      <c r="JO471" s="46"/>
      <c r="JP471" s="46"/>
      <c r="JQ471" s="46"/>
      <c r="JR471" s="46"/>
      <c r="JS471" s="46"/>
      <c r="JT471" s="46"/>
      <c r="JU471" s="46"/>
      <c r="JV471" s="46"/>
      <c r="JW471" s="46"/>
      <c r="JX471" s="46"/>
      <c r="JY471" s="46"/>
      <c r="JZ471" s="46"/>
      <c r="KA471" s="46"/>
      <c r="KB471" s="46"/>
      <c r="KC471" s="46"/>
      <c r="KD471" s="46"/>
      <c r="KE471" s="46"/>
      <c r="KF471" s="46"/>
      <c r="KG471" s="46"/>
      <c r="KH471" s="46"/>
      <c r="KI471" s="46"/>
      <c r="KJ471" s="46"/>
      <c r="KK471" s="46"/>
      <c r="KL471" s="46"/>
      <c r="KM471" s="46"/>
      <c r="KN471" s="46"/>
      <c r="KO471" s="46"/>
      <c r="KP471" s="46"/>
      <c r="KQ471" s="46"/>
      <c r="KR471" s="46"/>
      <c r="KS471" s="46"/>
      <c r="KT471" s="46"/>
      <c r="KU471" s="46"/>
      <c r="KV471" s="46"/>
      <c r="KW471" s="46"/>
      <c r="KX471" s="46"/>
      <c r="KY471" s="46"/>
      <c r="KZ471" s="46"/>
      <c r="LA471" s="46"/>
      <c r="LB471" s="46"/>
      <c r="LC471" s="46"/>
      <c r="LD471" s="46"/>
      <c r="LE471" s="46"/>
      <c r="LF471" s="46"/>
      <c r="LG471" s="46"/>
      <c r="LH471" s="46"/>
    </row>
    <row r="472" spans="1:320" s="5" customFormat="1" ht="409.5" customHeight="1" thickBot="1" x14ac:dyDescent="0.35">
      <c r="A472" s="40" t="s">
        <v>1200</v>
      </c>
      <c r="B472" s="41" t="s">
        <v>1299</v>
      </c>
      <c r="C472" s="41" t="s">
        <v>203</v>
      </c>
      <c r="D472" s="41" t="s">
        <v>1300</v>
      </c>
      <c r="E472" s="41" t="s">
        <v>881</v>
      </c>
      <c r="F472" s="41" t="s">
        <v>1301</v>
      </c>
      <c r="G472" s="41" t="s">
        <v>207</v>
      </c>
      <c r="H472" s="41" t="s">
        <v>1302</v>
      </c>
      <c r="I472" s="41" t="s">
        <v>1305</v>
      </c>
      <c r="J472" s="41" t="s">
        <v>1216</v>
      </c>
      <c r="K472" s="41" t="s">
        <v>1217</v>
      </c>
      <c r="L472" s="41" t="s">
        <v>1217</v>
      </c>
      <c r="M472" s="41" t="s">
        <v>1218</v>
      </c>
      <c r="N472" s="41" t="s">
        <v>1219</v>
      </c>
      <c r="O472" s="41" t="s">
        <v>41</v>
      </c>
      <c r="P472" s="41" t="s">
        <v>24</v>
      </c>
      <c r="Q472" s="41" t="s">
        <v>25</v>
      </c>
      <c r="R472" s="41" t="s">
        <v>1220</v>
      </c>
      <c r="S472" s="42">
        <v>33</v>
      </c>
      <c r="T472" s="43">
        <v>15.15151515151515</v>
      </c>
      <c r="U472" s="44">
        <v>5</v>
      </c>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c r="FN472" s="46"/>
      <c r="FO472" s="46"/>
      <c r="FP472" s="46"/>
      <c r="FQ472" s="46"/>
      <c r="FR472" s="46"/>
      <c r="FS472" s="46"/>
      <c r="FT472" s="46"/>
      <c r="FU472" s="46"/>
      <c r="FV472" s="46"/>
      <c r="FW472" s="46"/>
      <c r="FX472" s="46"/>
      <c r="FY472" s="46"/>
      <c r="FZ472" s="46"/>
      <c r="GA472" s="46"/>
      <c r="GB472" s="46"/>
      <c r="GC472" s="46"/>
      <c r="GD472" s="46"/>
      <c r="GE472" s="46"/>
      <c r="GF472" s="46"/>
      <c r="GG472" s="46"/>
      <c r="GH472" s="46"/>
      <c r="GI472" s="46"/>
      <c r="GJ472" s="46"/>
      <c r="GK472" s="46"/>
      <c r="GL472" s="46"/>
      <c r="GM472" s="46"/>
      <c r="GN472" s="46"/>
      <c r="GO472" s="46"/>
      <c r="GP472" s="46"/>
      <c r="GQ472" s="46"/>
      <c r="GR472" s="46"/>
      <c r="GS472" s="46"/>
      <c r="GT472" s="46"/>
      <c r="GU472" s="46"/>
      <c r="GV472" s="46"/>
      <c r="GW472" s="46"/>
      <c r="GX472" s="46"/>
      <c r="GY472" s="46"/>
      <c r="GZ472" s="46"/>
      <c r="HA472" s="46"/>
      <c r="HB472" s="46"/>
      <c r="HC472" s="46"/>
      <c r="HD472" s="46"/>
      <c r="HE472" s="46"/>
      <c r="HF472" s="46"/>
      <c r="HG472" s="46"/>
      <c r="HH472" s="46"/>
      <c r="HI472" s="46"/>
      <c r="HJ472" s="46"/>
      <c r="HK472" s="46"/>
      <c r="HL472" s="46"/>
      <c r="HM472" s="46"/>
      <c r="HN472" s="46"/>
      <c r="HO472" s="46"/>
      <c r="HP472" s="46"/>
      <c r="HQ472" s="46"/>
      <c r="HR472" s="46"/>
      <c r="HS472" s="46"/>
      <c r="HT472" s="46"/>
      <c r="HU472" s="46"/>
      <c r="HV472" s="46"/>
      <c r="HW472" s="46"/>
      <c r="HX472" s="46"/>
      <c r="HY472" s="46"/>
      <c r="HZ472" s="46"/>
      <c r="IA472" s="46"/>
      <c r="IB472" s="46"/>
      <c r="IC472" s="46"/>
      <c r="ID472" s="46"/>
      <c r="IE472" s="46"/>
      <c r="IF472" s="46"/>
      <c r="IG472" s="46"/>
      <c r="IH472" s="46"/>
      <c r="II472" s="46"/>
      <c r="IJ472" s="46"/>
      <c r="IK472" s="46"/>
      <c r="IL472" s="46"/>
      <c r="IM472" s="46"/>
      <c r="IN472" s="46"/>
      <c r="IO472" s="46"/>
      <c r="IP472" s="46"/>
      <c r="IQ472" s="46"/>
      <c r="IR472" s="46"/>
      <c r="IS472" s="46"/>
      <c r="IT472" s="46"/>
      <c r="IU472" s="46"/>
      <c r="IV472" s="46"/>
      <c r="IW472" s="46"/>
      <c r="IX472" s="46"/>
      <c r="IY472" s="46"/>
      <c r="IZ472" s="46"/>
      <c r="JA472" s="46"/>
      <c r="JB472" s="46"/>
      <c r="JC472" s="46"/>
      <c r="JD472" s="46"/>
      <c r="JE472" s="46"/>
      <c r="JF472" s="46"/>
      <c r="JG472" s="46"/>
      <c r="JH472" s="46"/>
      <c r="JI472" s="46"/>
      <c r="JJ472" s="46"/>
      <c r="JK472" s="46"/>
      <c r="JL472" s="46"/>
      <c r="JM472" s="46"/>
      <c r="JN472" s="46"/>
      <c r="JO472" s="46"/>
      <c r="JP472" s="46"/>
      <c r="JQ472" s="46"/>
      <c r="JR472" s="46"/>
      <c r="JS472" s="46"/>
      <c r="JT472" s="46"/>
      <c r="JU472" s="46"/>
      <c r="JV472" s="46"/>
      <c r="JW472" s="46"/>
      <c r="JX472" s="46"/>
      <c r="JY472" s="46"/>
      <c r="JZ472" s="46"/>
      <c r="KA472" s="46"/>
      <c r="KB472" s="46"/>
      <c r="KC472" s="46"/>
      <c r="KD472" s="46"/>
      <c r="KE472" s="46"/>
      <c r="KF472" s="46"/>
      <c r="KG472" s="46"/>
      <c r="KH472" s="46"/>
      <c r="KI472" s="46"/>
      <c r="KJ472" s="46"/>
      <c r="KK472" s="46"/>
      <c r="KL472" s="46"/>
      <c r="KM472" s="46"/>
      <c r="KN472" s="46"/>
      <c r="KO472" s="46"/>
      <c r="KP472" s="46"/>
      <c r="KQ472" s="46"/>
      <c r="KR472" s="46"/>
      <c r="KS472" s="46"/>
      <c r="KT472" s="46"/>
      <c r="KU472" s="46"/>
      <c r="KV472" s="46"/>
      <c r="KW472" s="46"/>
      <c r="KX472" s="46"/>
      <c r="KY472" s="46"/>
      <c r="KZ472" s="46"/>
      <c r="LA472" s="46"/>
      <c r="LB472" s="46"/>
      <c r="LC472" s="46"/>
      <c r="LD472" s="46"/>
      <c r="LE472" s="46"/>
      <c r="LF472" s="46"/>
      <c r="LG472" s="46"/>
      <c r="LH472" s="46"/>
    </row>
    <row r="473" spans="1:320" s="5" customFormat="1" ht="138.75" customHeight="1" x14ac:dyDescent="0.3">
      <c r="A473" s="6"/>
      <c r="B473" s="6"/>
      <c r="C473" s="6"/>
      <c r="D473" s="6"/>
      <c r="E473" s="6"/>
      <c r="F473" s="6"/>
      <c r="G473" s="6"/>
      <c r="H473" s="6"/>
      <c r="I473" s="7"/>
      <c r="J473" s="6"/>
      <c r="K473" s="6"/>
      <c r="L473" s="6"/>
      <c r="M473" s="6"/>
      <c r="N473" s="6"/>
      <c r="O473" s="6"/>
      <c r="P473" s="6"/>
      <c r="Q473" s="6"/>
      <c r="R473" s="6"/>
      <c r="S473" s="8"/>
      <c r="T473" s="9"/>
      <c r="U473" s="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c r="FN473" s="46"/>
      <c r="FO473" s="46"/>
      <c r="FP473" s="46"/>
      <c r="FQ473" s="46"/>
      <c r="FR473" s="46"/>
      <c r="FS473" s="46"/>
      <c r="FT473" s="46"/>
      <c r="FU473" s="46"/>
      <c r="FV473" s="46"/>
      <c r="FW473" s="46"/>
      <c r="FX473" s="46"/>
      <c r="FY473" s="46"/>
      <c r="FZ473" s="46"/>
      <c r="GA473" s="46"/>
      <c r="GB473" s="46"/>
      <c r="GC473" s="46"/>
      <c r="GD473" s="46"/>
      <c r="GE473" s="46"/>
      <c r="GF473" s="46"/>
      <c r="GG473" s="46"/>
      <c r="GH473" s="46"/>
      <c r="GI473" s="46"/>
      <c r="GJ473" s="46"/>
      <c r="GK473" s="46"/>
      <c r="GL473" s="46"/>
      <c r="GM473" s="46"/>
      <c r="GN473" s="46"/>
      <c r="GO473" s="46"/>
      <c r="GP473" s="46"/>
      <c r="GQ473" s="46"/>
      <c r="GR473" s="46"/>
      <c r="GS473" s="46"/>
      <c r="GT473" s="46"/>
      <c r="GU473" s="46"/>
      <c r="GV473" s="46"/>
      <c r="GW473" s="46"/>
      <c r="GX473" s="46"/>
      <c r="GY473" s="46"/>
      <c r="GZ473" s="46"/>
      <c r="HA473" s="46"/>
      <c r="HB473" s="46"/>
      <c r="HC473" s="46"/>
      <c r="HD473" s="46"/>
      <c r="HE473" s="46"/>
      <c r="HF473" s="46"/>
      <c r="HG473" s="46"/>
      <c r="HH473" s="46"/>
      <c r="HI473" s="46"/>
      <c r="HJ473" s="46"/>
      <c r="HK473" s="46"/>
      <c r="HL473" s="46"/>
      <c r="HM473" s="46"/>
      <c r="HN473" s="46"/>
      <c r="HO473" s="46"/>
      <c r="HP473" s="46"/>
      <c r="HQ473" s="46"/>
      <c r="HR473" s="46"/>
      <c r="HS473" s="46"/>
      <c r="HT473" s="46"/>
      <c r="HU473" s="46"/>
      <c r="HV473" s="46"/>
      <c r="HW473" s="46"/>
      <c r="HX473" s="46"/>
      <c r="HY473" s="46"/>
      <c r="HZ473" s="46"/>
      <c r="IA473" s="46"/>
      <c r="IB473" s="46"/>
      <c r="IC473" s="46"/>
      <c r="ID473" s="46"/>
      <c r="IE473" s="46"/>
      <c r="IF473" s="46"/>
      <c r="IG473" s="46"/>
      <c r="IH473" s="46"/>
      <c r="II473" s="46"/>
      <c r="IJ473" s="46"/>
      <c r="IK473" s="46"/>
      <c r="IL473" s="46"/>
      <c r="IM473" s="46"/>
      <c r="IN473" s="46"/>
      <c r="IO473" s="46"/>
      <c r="IP473" s="46"/>
      <c r="IQ473" s="46"/>
      <c r="IR473" s="46"/>
      <c r="IS473" s="46"/>
      <c r="IT473" s="46"/>
      <c r="IU473" s="46"/>
      <c r="IV473" s="46"/>
      <c r="IW473" s="46"/>
      <c r="IX473" s="46"/>
      <c r="IY473" s="46"/>
      <c r="IZ473" s="46"/>
      <c r="JA473" s="46"/>
      <c r="JB473" s="46"/>
      <c r="JC473" s="46"/>
      <c r="JD473" s="46"/>
      <c r="JE473" s="46"/>
      <c r="JF473" s="46"/>
      <c r="JG473" s="46"/>
      <c r="JH473" s="46"/>
      <c r="JI473" s="46"/>
      <c r="JJ473" s="46"/>
      <c r="JK473" s="46"/>
      <c r="JL473" s="46"/>
      <c r="JM473" s="46"/>
      <c r="JN473" s="46"/>
      <c r="JO473" s="46"/>
      <c r="JP473" s="46"/>
      <c r="JQ473" s="46"/>
      <c r="JR473" s="46"/>
      <c r="JS473" s="46"/>
      <c r="JT473" s="46"/>
      <c r="JU473" s="46"/>
      <c r="JV473" s="46"/>
      <c r="JW473" s="46"/>
      <c r="JX473" s="46"/>
      <c r="JY473" s="46"/>
      <c r="JZ473" s="46"/>
      <c r="KA473" s="46"/>
      <c r="KB473" s="46"/>
      <c r="KC473" s="46"/>
      <c r="KD473" s="46"/>
      <c r="KE473" s="46"/>
      <c r="KF473" s="46"/>
      <c r="KG473" s="46"/>
      <c r="KH473" s="46"/>
      <c r="KI473" s="46"/>
      <c r="KJ473" s="46"/>
      <c r="KK473" s="46"/>
      <c r="KL473" s="46"/>
      <c r="KM473" s="46"/>
      <c r="KN473" s="46"/>
      <c r="KO473" s="46"/>
      <c r="KP473" s="46"/>
      <c r="KQ473" s="46"/>
      <c r="KR473" s="46"/>
      <c r="KS473" s="46"/>
      <c r="KT473" s="46"/>
      <c r="KU473" s="46"/>
      <c r="KV473" s="46"/>
      <c r="KW473" s="46"/>
      <c r="KX473" s="46"/>
      <c r="KY473" s="46"/>
      <c r="KZ473" s="46"/>
      <c r="LA473" s="46"/>
      <c r="LB473" s="46"/>
      <c r="LC473" s="46"/>
      <c r="LD473" s="46"/>
      <c r="LE473" s="46"/>
      <c r="LF473" s="46"/>
      <c r="LG473" s="46"/>
      <c r="LH473" s="46"/>
    </row>
    <row r="474" spans="1:320" s="5" customFormat="1" ht="138.75" customHeight="1" x14ac:dyDescent="0.3">
      <c r="A474" s="6"/>
      <c r="B474" s="6"/>
      <c r="C474" s="6"/>
      <c r="D474" s="6"/>
      <c r="E474" s="6"/>
      <c r="F474" s="6"/>
      <c r="G474" s="6"/>
      <c r="H474" s="6"/>
      <c r="I474" s="7"/>
      <c r="J474" s="6"/>
      <c r="K474" s="6"/>
      <c r="L474" s="6"/>
      <c r="M474" s="6"/>
      <c r="N474" s="6"/>
      <c r="O474" s="6"/>
      <c r="P474" s="6"/>
      <c r="Q474" s="6"/>
      <c r="R474" s="6"/>
      <c r="S474" s="8"/>
      <c r="T474" s="9"/>
      <c r="U474" s="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c r="FN474" s="46"/>
      <c r="FO474" s="46"/>
      <c r="FP474" s="46"/>
      <c r="FQ474" s="46"/>
      <c r="FR474" s="46"/>
      <c r="FS474" s="46"/>
      <c r="FT474" s="46"/>
      <c r="FU474" s="46"/>
      <c r="FV474" s="46"/>
      <c r="FW474" s="46"/>
      <c r="FX474" s="46"/>
      <c r="FY474" s="46"/>
      <c r="FZ474" s="46"/>
      <c r="GA474" s="46"/>
      <c r="GB474" s="46"/>
      <c r="GC474" s="46"/>
      <c r="GD474" s="46"/>
      <c r="GE474" s="46"/>
      <c r="GF474" s="46"/>
      <c r="GG474" s="46"/>
      <c r="GH474" s="46"/>
      <c r="GI474" s="46"/>
      <c r="GJ474" s="46"/>
      <c r="GK474" s="46"/>
      <c r="GL474" s="46"/>
      <c r="GM474" s="46"/>
      <c r="GN474" s="46"/>
      <c r="GO474" s="46"/>
      <c r="GP474" s="46"/>
      <c r="GQ474" s="46"/>
      <c r="GR474" s="46"/>
      <c r="GS474" s="46"/>
      <c r="GT474" s="46"/>
      <c r="GU474" s="46"/>
      <c r="GV474" s="46"/>
      <c r="GW474" s="46"/>
      <c r="GX474" s="46"/>
      <c r="GY474" s="46"/>
      <c r="GZ474" s="46"/>
      <c r="HA474" s="46"/>
      <c r="HB474" s="46"/>
      <c r="HC474" s="46"/>
      <c r="HD474" s="46"/>
      <c r="HE474" s="46"/>
      <c r="HF474" s="46"/>
      <c r="HG474" s="46"/>
      <c r="HH474" s="46"/>
      <c r="HI474" s="46"/>
      <c r="HJ474" s="46"/>
      <c r="HK474" s="46"/>
      <c r="HL474" s="46"/>
      <c r="HM474" s="46"/>
      <c r="HN474" s="46"/>
      <c r="HO474" s="46"/>
      <c r="HP474" s="46"/>
      <c r="HQ474" s="46"/>
      <c r="HR474" s="46"/>
      <c r="HS474" s="46"/>
      <c r="HT474" s="46"/>
      <c r="HU474" s="46"/>
      <c r="HV474" s="46"/>
      <c r="HW474" s="46"/>
      <c r="HX474" s="46"/>
      <c r="HY474" s="46"/>
      <c r="HZ474" s="46"/>
      <c r="IA474" s="46"/>
      <c r="IB474" s="46"/>
      <c r="IC474" s="46"/>
      <c r="ID474" s="46"/>
      <c r="IE474" s="46"/>
      <c r="IF474" s="46"/>
      <c r="IG474" s="46"/>
      <c r="IH474" s="46"/>
      <c r="II474" s="46"/>
      <c r="IJ474" s="46"/>
      <c r="IK474" s="46"/>
      <c r="IL474" s="46"/>
      <c r="IM474" s="46"/>
      <c r="IN474" s="46"/>
      <c r="IO474" s="46"/>
      <c r="IP474" s="46"/>
      <c r="IQ474" s="46"/>
      <c r="IR474" s="46"/>
      <c r="IS474" s="46"/>
      <c r="IT474" s="46"/>
      <c r="IU474" s="46"/>
      <c r="IV474" s="46"/>
      <c r="IW474" s="46"/>
      <c r="IX474" s="46"/>
      <c r="IY474" s="46"/>
      <c r="IZ474" s="46"/>
      <c r="JA474" s="46"/>
      <c r="JB474" s="46"/>
      <c r="JC474" s="46"/>
      <c r="JD474" s="46"/>
      <c r="JE474" s="46"/>
      <c r="JF474" s="46"/>
      <c r="JG474" s="46"/>
      <c r="JH474" s="46"/>
      <c r="JI474" s="46"/>
      <c r="JJ474" s="46"/>
      <c r="JK474" s="46"/>
      <c r="JL474" s="46"/>
      <c r="JM474" s="46"/>
      <c r="JN474" s="46"/>
      <c r="JO474" s="46"/>
      <c r="JP474" s="46"/>
      <c r="JQ474" s="46"/>
      <c r="JR474" s="46"/>
      <c r="JS474" s="46"/>
      <c r="JT474" s="46"/>
      <c r="JU474" s="46"/>
      <c r="JV474" s="46"/>
      <c r="JW474" s="46"/>
      <c r="JX474" s="46"/>
      <c r="JY474" s="46"/>
      <c r="JZ474" s="46"/>
      <c r="KA474" s="46"/>
      <c r="KB474" s="46"/>
      <c r="KC474" s="46"/>
      <c r="KD474" s="46"/>
      <c r="KE474" s="46"/>
      <c r="KF474" s="46"/>
      <c r="KG474" s="46"/>
      <c r="KH474" s="46"/>
      <c r="KI474" s="46"/>
      <c r="KJ474" s="46"/>
      <c r="KK474" s="46"/>
      <c r="KL474" s="46"/>
      <c r="KM474" s="46"/>
      <c r="KN474" s="46"/>
      <c r="KO474" s="46"/>
      <c r="KP474" s="46"/>
      <c r="KQ474" s="46"/>
      <c r="KR474" s="46"/>
      <c r="KS474" s="46"/>
      <c r="KT474" s="46"/>
      <c r="KU474" s="46"/>
      <c r="KV474" s="46"/>
      <c r="KW474" s="46"/>
      <c r="KX474" s="46"/>
      <c r="KY474" s="46"/>
      <c r="KZ474" s="46"/>
      <c r="LA474" s="46"/>
      <c r="LB474" s="46"/>
      <c r="LC474" s="46"/>
      <c r="LD474" s="46"/>
      <c r="LE474" s="46"/>
      <c r="LF474" s="46"/>
      <c r="LG474" s="46"/>
      <c r="LH474" s="46"/>
    </row>
    <row r="475" spans="1:320" s="5" customFormat="1" ht="138.75" customHeight="1" x14ac:dyDescent="0.3">
      <c r="A475" s="6"/>
      <c r="B475" s="6"/>
      <c r="C475" s="6"/>
      <c r="D475" s="6"/>
      <c r="E475" s="6"/>
      <c r="F475" s="6"/>
      <c r="G475" s="6"/>
      <c r="H475" s="6"/>
      <c r="I475" s="7"/>
      <c r="J475" s="6"/>
      <c r="K475" s="6"/>
      <c r="L475" s="6"/>
      <c r="M475" s="6"/>
      <c r="N475" s="6"/>
      <c r="O475" s="6"/>
      <c r="P475" s="6"/>
      <c r="Q475" s="6"/>
      <c r="R475" s="6"/>
      <c r="S475" s="8"/>
      <c r="T475" s="9"/>
      <c r="U475" s="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c r="FN475" s="46"/>
      <c r="FO475" s="46"/>
      <c r="FP475" s="46"/>
      <c r="FQ475" s="46"/>
      <c r="FR475" s="46"/>
      <c r="FS475" s="46"/>
      <c r="FT475" s="46"/>
      <c r="FU475" s="46"/>
      <c r="FV475" s="46"/>
      <c r="FW475" s="46"/>
      <c r="FX475" s="46"/>
      <c r="FY475" s="46"/>
      <c r="FZ475" s="46"/>
      <c r="GA475" s="46"/>
      <c r="GB475" s="46"/>
      <c r="GC475" s="46"/>
      <c r="GD475" s="46"/>
      <c r="GE475" s="46"/>
      <c r="GF475" s="46"/>
      <c r="GG475" s="46"/>
      <c r="GH475" s="46"/>
      <c r="GI475" s="46"/>
      <c r="GJ475" s="46"/>
      <c r="GK475" s="46"/>
      <c r="GL475" s="46"/>
      <c r="GM475" s="46"/>
      <c r="GN475" s="46"/>
      <c r="GO475" s="46"/>
      <c r="GP475" s="46"/>
      <c r="GQ475" s="46"/>
      <c r="GR475" s="46"/>
      <c r="GS475" s="46"/>
      <c r="GT475" s="46"/>
      <c r="GU475" s="46"/>
      <c r="GV475" s="46"/>
      <c r="GW475" s="46"/>
      <c r="GX475" s="46"/>
      <c r="GY475" s="46"/>
      <c r="GZ475" s="46"/>
      <c r="HA475" s="46"/>
      <c r="HB475" s="46"/>
      <c r="HC475" s="46"/>
      <c r="HD475" s="46"/>
      <c r="HE475" s="46"/>
      <c r="HF475" s="46"/>
      <c r="HG475" s="46"/>
      <c r="HH475" s="46"/>
      <c r="HI475" s="46"/>
      <c r="HJ475" s="46"/>
      <c r="HK475" s="46"/>
      <c r="HL475" s="46"/>
      <c r="HM475" s="46"/>
      <c r="HN475" s="46"/>
      <c r="HO475" s="46"/>
      <c r="HP475" s="46"/>
      <c r="HQ475" s="46"/>
      <c r="HR475" s="46"/>
      <c r="HS475" s="46"/>
      <c r="HT475" s="46"/>
      <c r="HU475" s="46"/>
      <c r="HV475" s="46"/>
      <c r="HW475" s="46"/>
      <c r="HX475" s="46"/>
      <c r="HY475" s="46"/>
      <c r="HZ475" s="46"/>
      <c r="IA475" s="46"/>
      <c r="IB475" s="46"/>
      <c r="IC475" s="46"/>
      <c r="ID475" s="46"/>
      <c r="IE475" s="46"/>
      <c r="IF475" s="46"/>
      <c r="IG475" s="46"/>
      <c r="IH475" s="46"/>
      <c r="II475" s="46"/>
      <c r="IJ475" s="46"/>
      <c r="IK475" s="46"/>
      <c r="IL475" s="46"/>
      <c r="IM475" s="46"/>
      <c r="IN475" s="46"/>
      <c r="IO475" s="46"/>
      <c r="IP475" s="46"/>
      <c r="IQ475" s="46"/>
      <c r="IR475" s="46"/>
      <c r="IS475" s="46"/>
      <c r="IT475" s="46"/>
      <c r="IU475" s="46"/>
      <c r="IV475" s="46"/>
      <c r="IW475" s="46"/>
      <c r="IX475" s="46"/>
      <c r="IY475" s="46"/>
      <c r="IZ475" s="46"/>
      <c r="JA475" s="46"/>
      <c r="JB475" s="46"/>
      <c r="JC475" s="46"/>
      <c r="JD475" s="46"/>
      <c r="JE475" s="46"/>
      <c r="JF475" s="46"/>
      <c r="JG475" s="46"/>
      <c r="JH475" s="46"/>
      <c r="JI475" s="46"/>
      <c r="JJ475" s="46"/>
      <c r="JK475" s="46"/>
      <c r="JL475" s="46"/>
      <c r="JM475" s="46"/>
      <c r="JN475" s="46"/>
      <c r="JO475" s="46"/>
      <c r="JP475" s="46"/>
      <c r="JQ475" s="46"/>
      <c r="JR475" s="46"/>
      <c r="JS475" s="46"/>
      <c r="JT475" s="46"/>
      <c r="JU475" s="46"/>
      <c r="JV475" s="46"/>
      <c r="JW475" s="46"/>
      <c r="JX475" s="46"/>
      <c r="JY475" s="46"/>
      <c r="JZ475" s="46"/>
      <c r="KA475" s="46"/>
      <c r="KB475" s="46"/>
      <c r="KC475" s="46"/>
      <c r="KD475" s="46"/>
      <c r="KE475" s="46"/>
      <c r="KF475" s="46"/>
      <c r="KG475" s="46"/>
      <c r="KH475" s="46"/>
      <c r="KI475" s="46"/>
      <c r="KJ475" s="46"/>
      <c r="KK475" s="46"/>
      <c r="KL475" s="46"/>
      <c r="KM475" s="46"/>
      <c r="KN475" s="46"/>
      <c r="KO475" s="46"/>
      <c r="KP475" s="46"/>
      <c r="KQ475" s="46"/>
      <c r="KR475" s="46"/>
      <c r="KS475" s="46"/>
      <c r="KT475" s="46"/>
      <c r="KU475" s="46"/>
      <c r="KV475" s="46"/>
      <c r="KW475" s="46"/>
      <c r="KX475" s="46"/>
      <c r="KY475" s="46"/>
      <c r="KZ475" s="46"/>
      <c r="LA475" s="46"/>
      <c r="LB475" s="46"/>
      <c r="LC475" s="46"/>
      <c r="LD475" s="46"/>
      <c r="LE475" s="46"/>
      <c r="LF475" s="46"/>
      <c r="LG475" s="46"/>
      <c r="LH475" s="46"/>
    </row>
    <row r="476" spans="1:320" s="5" customFormat="1" ht="138.75" customHeight="1" x14ac:dyDescent="0.3">
      <c r="A476" s="6"/>
      <c r="B476" s="6"/>
      <c r="C476" s="6"/>
      <c r="D476" s="6"/>
      <c r="E476" s="6"/>
      <c r="F476" s="6"/>
      <c r="G476" s="6"/>
      <c r="H476" s="6"/>
      <c r="I476" s="7"/>
      <c r="J476" s="6"/>
      <c r="K476" s="6"/>
      <c r="L476" s="6"/>
      <c r="M476" s="6"/>
      <c r="N476" s="6"/>
      <c r="O476" s="6"/>
      <c r="P476" s="6"/>
      <c r="Q476" s="6"/>
      <c r="R476" s="6"/>
      <c r="S476" s="8"/>
      <c r="T476" s="9"/>
      <c r="U476" s="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c r="FN476" s="46"/>
      <c r="FO476" s="46"/>
      <c r="FP476" s="46"/>
      <c r="FQ476" s="46"/>
      <c r="FR476" s="46"/>
      <c r="FS476" s="46"/>
      <c r="FT476" s="46"/>
      <c r="FU476" s="46"/>
      <c r="FV476" s="46"/>
      <c r="FW476" s="46"/>
      <c r="FX476" s="46"/>
      <c r="FY476" s="46"/>
      <c r="FZ476" s="46"/>
      <c r="GA476" s="46"/>
      <c r="GB476" s="46"/>
      <c r="GC476" s="46"/>
      <c r="GD476" s="46"/>
      <c r="GE476" s="46"/>
      <c r="GF476" s="46"/>
      <c r="GG476" s="46"/>
      <c r="GH476" s="46"/>
      <c r="GI476" s="46"/>
      <c r="GJ476" s="46"/>
      <c r="GK476" s="46"/>
      <c r="GL476" s="46"/>
      <c r="GM476" s="46"/>
      <c r="GN476" s="46"/>
      <c r="GO476" s="46"/>
      <c r="GP476" s="46"/>
      <c r="GQ476" s="46"/>
      <c r="GR476" s="46"/>
      <c r="GS476" s="46"/>
      <c r="GT476" s="46"/>
      <c r="GU476" s="46"/>
      <c r="GV476" s="46"/>
      <c r="GW476" s="46"/>
      <c r="GX476" s="46"/>
      <c r="GY476" s="46"/>
      <c r="GZ476" s="46"/>
      <c r="HA476" s="46"/>
      <c r="HB476" s="46"/>
      <c r="HC476" s="46"/>
      <c r="HD476" s="46"/>
      <c r="HE476" s="46"/>
      <c r="HF476" s="46"/>
      <c r="HG476" s="46"/>
      <c r="HH476" s="46"/>
      <c r="HI476" s="46"/>
      <c r="HJ476" s="46"/>
      <c r="HK476" s="46"/>
      <c r="HL476" s="46"/>
      <c r="HM476" s="46"/>
      <c r="HN476" s="46"/>
      <c r="HO476" s="46"/>
      <c r="HP476" s="46"/>
      <c r="HQ476" s="46"/>
      <c r="HR476" s="46"/>
      <c r="HS476" s="46"/>
      <c r="HT476" s="46"/>
      <c r="HU476" s="46"/>
      <c r="HV476" s="46"/>
      <c r="HW476" s="46"/>
      <c r="HX476" s="46"/>
      <c r="HY476" s="46"/>
      <c r="HZ476" s="46"/>
      <c r="IA476" s="46"/>
      <c r="IB476" s="46"/>
      <c r="IC476" s="46"/>
      <c r="ID476" s="46"/>
      <c r="IE476" s="46"/>
      <c r="IF476" s="46"/>
      <c r="IG476" s="46"/>
      <c r="IH476" s="46"/>
      <c r="II476" s="46"/>
      <c r="IJ476" s="46"/>
      <c r="IK476" s="46"/>
      <c r="IL476" s="46"/>
      <c r="IM476" s="46"/>
      <c r="IN476" s="46"/>
      <c r="IO476" s="46"/>
      <c r="IP476" s="46"/>
      <c r="IQ476" s="46"/>
      <c r="IR476" s="46"/>
      <c r="IS476" s="46"/>
      <c r="IT476" s="46"/>
      <c r="IU476" s="46"/>
      <c r="IV476" s="46"/>
      <c r="IW476" s="46"/>
      <c r="IX476" s="46"/>
      <c r="IY476" s="46"/>
      <c r="IZ476" s="46"/>
      <c r="JA476" s="46"/>
      <c r="JB476" s="46"/>
      <c r="JC476" s="46"/>
      <c r="JD476" s="46"/>
      <c r="JE476" s="46"/>
      <c r="JF476" s="46"/>
      <c r="JG476" s="46"/>
      <c r="JH476" s="46"/>
      <c r="JI476" s="46"/>
      <c r="JJ476" s="46"/>
      <c r="JK476" s="46"/>
      <c r="JL476" s="46"/>
      <c r="JM476" s="46"/>
      <c r="JN476" s="46"/>
      <c r="JO476" s="46"/>
      <c r="JP476" s="46"/>
      <c r="JQ476" s="46"/>
      <c r="JR476" s="46"/>
      <c r="JS476" s="46"/>
      <c r="JT476" s="46"/>
      <c r="JU476" s="46"/>
      <c r="JV476" s="46"/>
      <c r="JW476" s="46"/>
      <c r="JX476" s="46"/>
      <c r="JY476" s="46"/>
      <c r="JZ476" s="46"/>
      <c r="KA476" s="46"/>
      <c r="KB476" s="46"/>
      <c r="KC476" s="46"/>
      <c r="KD476" s="46"/>
      <c r="KE476" s="46"/>
      <c r="KF476" s="46"/>
      <c r="KG476" s="46"/>
      <c r="KH476" s="46"/>
      <c r="KI476" s="46"/>
      <c r="KJ476" s="46"/>
      <c r="KK476" s="46"/>
      <c r="KL476" s="46"/>
      <c r="KM476" s="46"/>
      <c r="KN476" s="46"/>
      <c r="KO476" s="46"/>
      <c r="KP476" s="46"/>
      <c r="KQ476" s="46"/>
      <c r="KR476" s="46"/>
      <c r="KS476" s="46"/>
      <c r="KT476" s="46"/>
      <c r="KU476" s="46"/>
      <c r="KV476" s="46"/>
      <c r="KW476" s="46"/>
      <c r="KX476" s="46"/>
      <c r="KY476" s="46"/>
      <c r="KZ476" s="46"/>
      <c r="LA476" s="46"/>
      <c r="LB476" s="46"/>
      <c r="LC476" s="46"/>
      <c r="LD476" s="46"/>
      <c r="LE476" s="46"/>
      <c r="LF476" s="46"/>
      <c r="LG476" s="46"/>
      <c r="LH476" s="46"/>
    </row>
    <row r="477" spans="1:320" s="5" customFormat="1" ht="138.75" customHeight="1" x14ac:dyDescent="0.3">
      <c r="A477" s="6"/>
      <c r="B477" s="6"/>
      <c r="C477" s="6"/>
      <c r="D477" s="6"/>
      <c r="E477" s="6"/>
      <c r="F477" s="6"/>
      <c r="G477" s="6"/>
      <c r="H477" s="6"/>
      <c r="I477" s="7"/>
      <c r="J477" s="6"/>
      <c r="K477" s="6"/>
      <c r="L477" s="6"/>
      <c r="M477" s="6"/>
      <c r="N477" s="6"/>
      <c r="O477" s="6"/>
      <c r="P477" s="6"/>
      <c r="Q477" s="6"/>
      <c r="R477" s="6"/>
      <c r="S477" s="8"/>
      <c r="T477" s="9"/>
      <c r="U477" s="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c r="FN477" s="46"/>
      <c r="FO477" s="46"/>
      <c r="FP477" s="46"/>
      <c r="FQ477" s="46"/>
      <c r="FR477" s="46"/>
      <c r="FS477" s="46"/>
      <c r="FT477" s="46"/>
      <c r="FU477" s="46"/>
      <c r="FV477" s="46"/>
      <c r="FW477" s="46"/>
      <c r="FX477" s="46"/>
      <c r="FY477" s="46"/>
      <c r="FZ477" s="46"/>
      <c r="GA477" s="46"/>
      <c r="GB477" s="46"/>
      <c r="GC477" s="46"/>
      <c r="GD477" s="46"/>
      <c r="GE477" s="46"/>
      <c r="GF477" s="46"/>
      <c r="GG477" s="46"/>
      <c r="GH477" s="46"/>
      <c r="GI477" s="46"/>
      <c r="GJ477" s="46"/>
      <c r="GK477" s="46"/>
      <c r="GL477" s="46"/>
      <c r="GM477" s="46"/>
      <c r="GN477" s="46"/>
      <c r="GO477" s="46"/>
      <c r="GP477" s="46"/>
      <c r="GQ477" s="46"/>
      <c r="GR477" s="46"/>
      <c r="GS477" s="46"/>
      <c r="GT477" s="46"/>
      <c r="GU477" s="46"/>
      <c r="GV477" s="46"/>
      <c r="GW477" s="46"/>
      <c r="GX477" s="46"/>
      <c r="GY477" s="46"/>
      <c r="GZ477" s="46"/>
      <c r="HA477" s="46"/>
      <c r="HB477" s="46"/>
      <c r="HC477" s="46"/>
      <c r="HD477" s="46"/>
      <c r="HE477" s="46"/>
      <c r="HF477" s="46"/>
      <c r="HG477" s="46"/>
      <c r="HH477" s="46"/>
      <c r="HI477" s="46"/>
      <c r="HJ477" s="46"/>
      <c r="HK477" s="46"/>
      <c r="HL477" s="46"/>
      <c r="HM477" s="46"/>
      <c r="HN477" s="46"/>
      <c r="HO477" s="46"/>
      <c r="HP477" s="46"/>
      <c r="HQ477" s="46"/>
      <c r="HR477" s="46"/>
      <c r="HS477" s="46"/>
      <c r="HT477" s="46"/>
      <c r="HU477" s="46"/>
      <c r="HV477" s="46"/>
      <c r="HW477" s="46"/>
      <c r="HX477" s="46"/>
      <c r="HY477" s="46"/>
      <c r="HZ477" s="46"/>
      <c r="IA477" s="46"/>
      <c r="IB477" s="46"/>
      <c r="IC477" s="46"/>
      <c r="ID477" s="46"/>
      <c r="IE477" s="46"/>
      <c r="IF477" s="46"/>
      <c r="IG477" s="46"/>
      <c r="IH477" s="46"/>
      <c r="II477" s="46"/>
      <c r="IJ477" s="46"/>
      <c r="IK477" s="46"/>
      <c r="IL477" s="46"/>
      <c r="IM477" s="46"/>
      <c r="IN477" s="46"/>
      <c r="IO477" s="46"/>
      <c r="IP477" s="46"/>
      <c r="IQ477" s="46"/>
      <c r="IR477" s="46"/>
      <c r="IS477" s="46"/>
      <c r="IT477" s="46"/>
      <c r="IU477" s="46"/>
      <c r="IV477" s="46"/>
      <c r="IW477" s="46"/>
      <c r="IX477" s="46"/>
      <c r="IY477" s="46"/>
      <c r="IZ477" s="46"/>
      <c r="JA477" s="46"/>
      <c r="JB477" s="46"/>
      <c r="JC477" s="46"/>
      <c r="JD477" s="46"/>
      <c r="JE477" s="46"/>
      <c r="JF477" s="46"/>
      <c r="JG477" s="46"/>
      <c r="JH477" s="46"/>
      <c r="JI477" s="46"/>
      <c r="JJ477" s="46"/>
      <c r="JK477" s="46"/>
      <c r="JL477" s="46"/>
      <c r="JM477" s="46"/>
      <c r="JN477" s="46"/>
      <c r="JO477" s="46"/>
      <c r="JP477" s="46"/>
      <c r="JQ477" s="46"/>
      <c r="JR477" s="46"/>
      <c r="JS477" s="46"/>
      <c r="JT477" s="46"/>
      <c r="JU477" s="46"/>
      <c r="JV477" s="46"/>
      <c r="JW477" s="46"/>
      <c r="JX477" s="46"/>
      <c r="JY477" s="46"/>
      <c r="JZ477" s="46"/>
      <c r="KA477" s="46"/>
      <c r="KB477" s="46"/>
      <c r="KC477" s="46"/>
      <c r="KD477" s="46"/>
      <c r="KE477" s="46"/>
      <c r="KF477" s="46"/>
      <c r="KG477" s="46"/>
      <c r="KH477" s="46"/>
      <c r="KI477" s="46"/>
      <c r="KJ477" s="46"/>
      <c r="KK477" s="46"/>
      <c r="KL477" s="46"/>
      <c r="KM477" s="46"/>
      <c r="KN477" s="46"/>
      <c r="KO477" s="46"/>
      <c r="KP477" s="46"/>
      <c r="KQ477" s="46"/>
      <c r="KR477" s="46"/>
      <c r="KS477" s="46"/>
      <c r="KT477" s="46"/>
      <c r="KU477" s="46"/>
      <c r="KV477" s="46"/>
      <c r="KW477" s="46"/>
      <c r="KX477" s="46"/>
      <c r="KY477" s="46"/>
      <c r="KZ477" s="46"/>
      <c r="LA477" s="46"/>
      <c r="LB477" s="46"/>
      <c r="LC477" s="46"/>
      <c r="LD477" s="46"/>
      <c r="LE477" s="46"/>
      <c r="LF477" s="46"/>
      <c r="LG477" s="46"/>
      <c r="LH477" s="46"/>
    </row>
    <row r="478" spans="1:320" s="5" customFormat="1" ht="138.75" customHeight="1" x14ac:dyDescent="0.3">
      <c r="A478" s="6"/>
      <c r="B478" s="6"/>
      <c r="C478" s="6"/>
      <c r="D478" s="6"/>
      <c r="E478" s="6"/>
      <c r="F478" s="6"/>
      <c r="G478" s="6"/>
      <c r="H478" s="6"/>
      <c r="I478" s="7"/>
      <c r="J478" s="6"/>
      <c r="K478" s="6"/>
      <c r="L478" s="6"/>
      <c r="M478" s="6"/>
      <c r="N478" s="6"/>
      <c r="O478" s="6"/>
      <c r="P478" s="6"/>
      <c r="Q478" s="6"/>
      <c r="R478" s="6"/>
      <c r="S478" s="8"/>
      <c r="T478" s="9"/>
      <c r="U478" s="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c r="FN478" s="46"/>
      <c r="FO478" s="46"/>
      <c r="FP478" s="46"/>
      <c r="FQ478" s="46"/>
      <c r="FR478" s="46"/>
      <c r="FS478" s="46"/>
      <c r="FT478" s="46"/>
      <c r="FU478" s="46"/>
      <c r="FV478" s="46"/>
      <c r="FW478" s="46"/>
      <c r="FX478" s="46"/>
      <c r="FY478" s="46"/>
      <c r="FZ478" s="46"/>
      <c r="GA478" s="46"/>
      <c r="GB478" s="46"/>
      <c r="GC478" s="46"/>
      <c r="GD478" s="46"/>
      <c r="GE478" s="46"/>
      <c r="GF478" s="46"/>
      <c r="GG478" s="46"/>
      <c r="GH478" s="46"/>
      <c r="GI478" s="46"/>
      <c r="GJ478" s="46"/>
      <c r="GK478" s="46"/>
      <c r="GL478" s="46"/>
      <c r="GM478" s="46"/>
      <c r="GN478" s="46"/>
      <c r="GO478" s="46"/>
      <c r="GP478" s="46"/>
      <c r="GQ478" s="46"/>
      <c r="GR478" s="46"/>
      <c r="GS478" s="46"/>
      <c r="GT478" s="46"/>
      <c r="GU478" s="46"/>
      <c r="GV478" s="46"/>
      <c r="GW478" s="46"/>
      <c r="GX478" s="46"/>
      <c r="GY478" s="46"/>
      <c r="GZ478" s="46"/>
      <c r="HA478" s="46"/>
      <c r="HB478" s="46"/>
      <c r="HC478" s="46"/>
      <c r="HD478" s="46"/>
      <c r="HE478" s="46"/>
      <c r="HF478" s="46"/>
      <c r="HG478" s="46"/>
      <c r="HH478" s="46"/>
      <c r="HI478" s="46"/>
      <c r="HJ478" s="46"/>
      <c r="HK478" s="46"/>
      <c r="HL478" s="46"/>
      <c r="HM478" s="46"/>
      <c r="HN478" s="46"/>
      <c r="HO478" s="46"/>
      <c r="HP478" s="46"/>
      <c r="HQ478" s="46"/>
      <c r="HR478" s="46"/>
      <c r="HS478" s="46"/>
      <c r="HT478" s="46"/>
      <c r="HU478" s="46"/>
      <c r="HV478" s="46"/>
      <c r="HW478" s="46"/>
      <c r="HX478" s="46"/>
      <c r="HY478" s="46"/>
      <c r="HZ478" s="46"/>
      <c r="IA478" s="46"/>
      <c r="IB478" s="46"/>
      <c r="IC478" s="46"/>
      <c r="ID478" s="46"/>
      <c r="IE478" s="46"/>
      <c r="IF478" s="46"/>
      <c r="IG478" s="46"/>
      <c r="IH478" s="46"/>
      <c r="II478" s="46"/>
      <c r="IJ478" s="46"/>
      <c r="IK478" s="46"/>
      <c r="IL478" s="46"/>
      <c r="IM478" s="46"/>
      <c r="IN478" s="46"/>
      <c r="IO478" s="46"/>
      <c r="IP478" s="46"/>
      <c r="IQ478" s="46"/>
      <c r="IR478" s="46"/>
      <c r="IS478" s="46"/>
      <c r="IT478" s="46"/>
      <c r="IU478" s="46"/>
      <c r="IV478" s="46"/>
      <c r="IW478" s="46"/>
      <c r="IX478" s="46"/>
      <c r="IY478" s="46"/>
      <c r="IZ478" s="46"/>
      <c r="JA478" s="46"/>
      <c r="JB478" s="46"/>
      <c r="JC478" s="46"/>
      <c r="JD478" s="46"/>
      <c r="JE478" s="46"/>
      <c r="JF478" s="46"/>
      <c r="JG478" s="46"/>
      <c r="JH478" s="46"/>
      <c r="JI478" s="46"/>
      <c r="JJ478" s="46"/>
      <c r="JK478" s="46"/>
      <c r="JL478" s="46"/>
      <c r="JM478" s="46"/>
      <c r="JN478" s="46"/>
      <c r="JO478" s="46"/>
      <c r="JP478" s="46"/>
      <c r="JQ478" s="46"/>
      <c r="JR478" s="46"/>
      <c r="JS478" s="46"/>
      <c r="JT478" s="46"/>
      <c r="JU478" s="46"/>
      <c r="JV478" s="46"/>
      <c r="JW478" s="46"/>
      <c r="JX478" s="46"/>
      <c r="JY478" s="46"/>
      <c r="JZ478" s="46"/>
      <c r="KA478" s="46"/>
      <c r="KB478" s="46"/>
      <c r="KC478" s="46"/>
      <c r="KD478" s="46"/>
      <c r="KE478" s="46"/>
      <c r="KF478" s="46"/>
      <c r="KG478" s="46"/>
      <c r="KH478" s="46"/>
      <c r="KI478" s="46"/>
      <c r="KJ478" s="46"/>
      <c r="KK478" s="46"/>
      <c r="KL478" s="46"/>
      <c r="KM478" s="46"/>
      <c r="KN478" s="46"/>
      <c r="KO478" s="46"/>
      <c r="KP478" s="46"/>
      <c r="KQ478" s="46"/>
      <c r="KR478" s="46"/>
      <c r="KS478" s="46"/>
      <c r="KT478" s="46"/>
      <c r="KU478" s="46"/>
      <c r="KV478" s="46"/>
      <c r="KW478" s="46"/>
      <c r="KX478" s="46"/>
      <c r="KY478" s="46"/>
      <c r="KZ478" s="46"/>
      <c r="LA478" s="46"/>
      <c r="LB478" s="46"/>
      <c r="LC478" s="46"/>
      <c r="LD478" s="46"/>
      <c r="LE478" s="46"/>
      <c r="LF478" s="46"/>
      <c r="LG478" s="46"/>
      <c r="LH478" s="46"/>
    </row>
    <row r="479" spans="1:320" s="5" customFormat="1" ht="138.75" customHeight="1" x14ac:dyDescent="0.3">
      <c r="A479" s="6"/>
      <c r="B479" s="6"/>
      <c r="C479" s="6"/>
      <c r="D479" s="6"/>
      <c r="E479" s="6"/>
      <c r="F479" s="6"/>
      <c r="G479" s="6"/>
      <c r="H479" s="6"/>
      <c r="I479" s="7"/>
      <c r="J479" s="6"/>
      <c r="K479" s="6"/>
      <c r="L479" s="6"/>
      <c r="M479" s="6"/>
      <c r="N479" s="6"/>
      <c r="O479" s="6"/>
      <c r="P479" s="6"/>
      <c r="Q479" s="6"/>
      <c r="R479" s="6"/>
      <c r="S479" s="8"/>
      <c r="T479" s="9"/>
      <c r="U479" s="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c r="FN479" s="46"/>
      <c r="FO479" s="46"/>
      <c r="FP479" s="46"/>
      <c r="FQ479" s="46"/>
      <c r="FR479" s="46"/>
      <c r="FS479" s="46"/>
      <c r="FT479" s="46"/>
      <c r="FU479" s="46"/>
      <c r="FV479" s="46"/>
      <c r="FW479" s="46"/>
      <c r="FX479" s="46"/>
      <c r="FY479" s="46"/>
      <c r="FZ479" s="46"/>
      <c r="GA479" s="46"/>
      <c r="GB479" s="46"/>
      <c r="GC479" s="46"/>
      <c r="GD479" s="46"/>
      <c r="GE479" s="46"/>
      <c r="GF479" s="46"/>
      <c r="GG479" s="46"/>
      <c r="GH479" s="46"/>
      <c r="GI479" s="46"/>
      <c r="GJ479" s="46"/>
      <c r="GK479" s="46"/>
      <c r="GL479" s="46"/>
      <c r="GM479" s="46"/>
      <c r="GN479" s="46"/>
      <c r="GO479" s="46"/>
      <c r="GP479" s="46"/>
      <c r="GQ479" s="46"/>
      <c r="GR479" s="46"/>
      <c r="GS479" s="46"/>
      <c r="GT479" s="46"/>
      <c r="GU479" s="46"/>
      <c r="GV479" s="46"/>
      <c r="GW479" s="46"/>
      <c r="GX479" s="46"/>
      <c r="GY479" s="46"/>
      <c r="GZ479" s="46"/>
      <c r="HA479" s="46"/>
      <c r="HB479" s="46"/>
      <c r="HC479" s="46"/>
      <c r="HD479" s="46"/>
      <c r="HE479" s="46"/>
      <c r="HF479" s="46"/>
      <c r="HG479" s="46"/>
      <c r="HH479" s="46"/>
      <c r="HI479" s="46"/>
      <c r="HJ479" s="46"/>
      <c r="HK479" s="46"/>
      <c r="HL479" s="46"/>
      <c r="HM479" s="46"/>
      <c r="HN479" s="46"/>
      <c r="HO479" s="46"/>
      <c r="HP479" s="46"/>
      <c r="HQ479" s="46"/>
      <c r="HR479" s="46"/>
      <c r="HS479" s="46"/>
      <c r="HT479" s="46"/>
      <c r="HU479" s="46"/>
      <c r="HV479" s="46"/>
      <c r="HW479" s="46"/>
      <c r="HX479" s="46"/>
      <c r="HY479" s="46"/>
      <c r="HZ479" s="46"/>
      <c r="IA479" s="46"/>
      <c r="IB479" s="46"/>
      <c r="IC479" s="46"/>
      <c r="ID479" s="46"/>
      <c r="IE479" s="46"/>
      <c r="IF479" s="46"/>
      <c r="IG479" s="46"/>
      <c r="IH479" s="46"/>
      <c r="II479" s="46"/>
      <c r="IJ479" s="46"/>
      <c r="IK479" s="46"/>
      <c r="IL479" s="46"/>
      <c r="IM479" s="46"/>
      <c r="IN479" s="46"/>
      <c r="IO479" s="46"/>
      <c r="IP479" s="46"/>
      <c r="IQ479" s="46"/>
      <c r="IR479" s="46"/>
      <c r="IS479" s="46"/>
      <c r="IT479" s="46"/>
      <c r="IU479" s="46"/>
      <c r="IV479" s="46"/>
      <c r="IW479" s="46"/>
      <c r="IX479" s="46"/>
      <c r="IY479" s="46"/>
      <c r="IZ479" s="46"/>
      <c r="JA479" s="46"/>
      <c r="JB479" s="46"/>
      <c r="JC479" s="46"/>
      <c r="JD479" s="46"/>
      <c r="JE479" s="46"/>
      <c r="JF479" s="46"/>
      <c r="JG479" s="46"/>
      <c r="JH479" s="46"/>
      <c r="JI479" s="46"/>
      <c r="JJ479" s="46"/>
      <c r="JK479" s="46"/>
      <c r="JL479" s="46"/>
      <c r="JM479" s="46"/>
      <c r="JN479" s="46"/>
      <c r="JO479" s="46"/>
      <c r="JP479" s="46"/>
      <c r="JQ479" s="46"/>
      <c r="JR479" s="46"/>
      <c r="JS479" s="46"/>
      <c r="JT479" s="46"/>
      <c r="JU479" s="46"/>
      <c r="JV479" s="46"/>
      <c r="JW479" s="46"/>
      <c r="JX479" s="46"/>
      <c r="JY479" s="46"/>
      <c r="JZ479" s="46"/>
      <c r="KA479" s="46"/>
      <c r="KB479" s="46"/>
      <c r="KC479" s="46"/>
      <c r="KD479" s="46"/>
      <c r="KE479" s="46"/>
      <c r="KF479" s="46"/>
      <c r="KG479" s="46"/>
      <c r="KH479" s="46"/>
      <c r="KI479" s="46"/>
      <c r="KJ479" s="46"/>
      <c r="KK479" s="46"/>
      <c r="KL479" s="46"/>
      <c r="KM479" s="46"/>
      <c r="KN479" s="46"/>
      <c r="KO479" s="46"/>
      <c r="KP479" s="46"/>
      <c r="KQ479" s="46"/>
      <c r="KR479" s="46"/>
      <c r="KS479" s="46"/>
      <c r="KT479" s="46"/>
      <c r="KU479" s="46"/>
      <c r="KV479" s="46"/>
      <c r="KW479" s="46"/>
      <c r="KX479" s="46"/>
      <c r="KY479" s="46"/>
      <c r="KZ479" s="46"/>
      <c r="LA479" s="46"/>
      <c r="LB479" s="46"/>
      <c r="LC479" s="46"/>
      <c r="LD479" s="46"/>
      <c r="LE479" s="46"/>
      <c r="LF479" s="46"/>
      <c r="LG479" s="46"/>
      <c r="LH479" s="46"/>
    </row>
    <row r="480" spans="1:320" s="5" customFormat="1" ht="138.75" customHeight="1" x14ac:dyDescent="0.3">
      <c r="A480" s="6"/>
      <c r="B480" s="6"/>
      <c r="C480" s="6"/>
      <c r="D480" s="6"/>
      <c r="E480" s="6"/>
      <c r="F480" s="6"/>
      <c r="G480" s="6"/>
      <c r="H480" s="6"/>
      <c r="I480" s="7"/>
      <c r="J480" s="6"/>
      <c r="K480" s="6"/>
      <c r="L480" s="6"/>
      <c r="M480" s="6"/>
      <c r="N480" s="6"/>
      <c r="O480" s="6"/>
      <c r="P480" s="6"/>
      <c r="Q480" s="6"/>
      <c r="R480" s="6"/>
      <c r="S480" s="8"/>
      <c r="T480" s="9"/>
      <c r="U480" s="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c r="FN480" s="46"/>
      <c r="FO480" s="46"/>
      <c r="FP480" s="46"/>
      <c r="FQ480" s="46"/>
      <c r="FR480" s="46"/>
      <c r="FS480" s="46"/>
      <c r="FT480" s="46"/>
      <c r="FU480" s="46"/>
      <c r="FV480" s="46"/>
      <c r="FW480" s="46"/>
      <c r="FX480" s="46"/>
      <c r="FY480" s="46"/>
      <c r="FZ480" s="46"/>
      <c r="GA480" s="46"/>
      <c r="GB480" s="46"/>
      <c r="GC480" s="46"/>
      <c r="GD480" s="46"/>
      <c r="GE480" s="46"/>
      <c r="GF480" s="46"/>
      <c r="GG480" s="46"/>
      <c r="GH480" s="46"/>
      <c r="GI480" s="46"/>
      <c r="GJ480" s="46"/>
      <c r="GK480" s="46"/>
      <c r="GL480" s="46"/>
      <c r="GM480" s="46"/>
      <c r="GN480" s="46"/>
      <c r="GO480" s="46"/>
      <c r="GP480" s="46"/>
      <c r="GQ480" s="46"/>
      <c r="GR480" s="46"/>
      <c r="GS480" s="46"/>
      <c r="GT480" s="46"/>
      <c r="GU480" s="46"/>
      <c r="GV480" s="46"/>
      <c r="GW480" s="46"/>
      <c r="GX480" s="46"/>
      <c r="GY480" s="46"/>
      <c r="GZ480" s="46"/>
      <c r="HA480" s="46"/>
      <c r="HB480" s="46"/>
      <c r="HC480" s="46"/>
      <c r="HD480" s="46"/>
      <c r="HE480" s="46"/>
      <c r="HF480" s="46"/>
      <c r="HG480" s="46"/>
      <c r="HH480" s="46"/>
      <c r="HI480" s="46"/>
      <c r="HJ480" s="46"/>
      <c r="HK480" s="46"/>
      <c r="HL480" s="46"/>
      <c r="HM480" s="46"/>
      <c r="HN480" s="46"/>
      <c r="HO480" s="46"/>
      <c r="HP480" s="46"/>
      <c r="HQ480" s="46"/>
      <c r="HR480" s="46"/>
      <c r="HS480" s="46"/>
      <c r="HT480" s="46"/>
      <c r="HU480" s="46"/>
      <c r="HV480" s="46"/>
      <c r="HW480" s="46"/>
      <c r="HX480" s="46"/>
      <c r="HY480" s="46"/>
      <c r="HZ480" s="46"/>
      <c r="IA480" s="46"/>
      <c r="IB480" s="46"/>
      <c r="IC480" s="46"/>
      <c r="ID480" s="46"/>
      <c r="IE480" s="46"/>
      <c r="IF480" s="46"/>
      <c r="IG480" s="46"/>
      <c r="IH480" s="46"/>
      <c r="II480" s="46"/>
      <c r="IJ480" s="46"/>
      <c r="IK480" s="46"/>
      <c r="IL480" s="46"/>
      <c r="IM480" s="46"/>
      <c r="IN480" s="46"/>
      <c r="IO480" s="46"/>
      <c r="IP480" s="46"/>
      <c r="IQ480" s="46"/>
      <c r="IR480" s="46"/>
      <c r="IS480" s="46"/>
      <c r="IT480" s="46"/>
      <c r="IU480" s="46"/>
      <c r="IV480" s="46"/>
      <c r="IW480" s="46"/>
      <c r="IX480" s="46"/>
      <c r="IY480" s="46"/>
      <c r="IZ480" s="46"/>
      <c r="JA480" s="46"/>
      <c r="JB480" s="46"/>
      <c r="JC480" s="46"/>
      <c r="JD480" s="46"/>
      <c r="JE480" s="46"/>
      <c r="JF480" s="46"/>
      <c r="JG480" s="46"/>
      <c r="JH480" s="46"/>
      <c r="JI480" s="46"/>
      <c r="JJ480" s="46"/>
      <c r="JK480" s="46"/>
      <c r="JL480" s="46"/>
      <c r="JM480" s="46"/>
      <c r="JN480" s="46"/>
      <c r="JO480" s="46"/>
      <c r="JP480" s="46"/>
      <c r="JQ480" s="46"/>
      <c r="JR480" s="46"/>
      <c r="JS480" s="46"/>
      <c r="JT480" s="46"/>
      <c r="JU480" s="46"/>
      <c r="JV480" s="46"/>
      <c r="JW480" s="46"/>
      <c r="JX480" s="46"/>
      <c r="JY480" s="46"/>
      <c r="JZ480" s="46"/>
      <c r="KA480" s="46"/>
      <c r="KB480" s="46"/>
      <c r="KC480" s="46"/>
      <c r="KD480" s="46"/>
      <c r="KE480" s="46"/>
      <c r="KF480" s="46"/>
      <c r="KG480" s="46"/>
      <c r="KH480" s="46"/>
      <c r="KI480" s="46"/>
      <c r="KJ480" s="46"/>
      <c r="KK480" s="46"/>
      <c r="KL480" s="46"/>
      <c r="KM480" s="46"/>
      <c r="KN480" s="46"/>
      <c r="KO480" s="46"/>
      <c r="KP480" s="46"/>
      <c r="KQ480" s="46"/>
      <c r="KR480" s="46"/>
      <c r="KS480" s="46"/>
      <c r="KT480" s="46"/>
      <c r="KU480" s="46"/>
      <c r="KV480" s="46"/>
      <c r="KW480" s="46"/>
      <c r="KX480" s="46"/>
      <c r="KY480" s="46"/>
      <c r="KZ480" s="46"/>
      <c r="LA480" s="46"/>
      <c r="LB480" s="46"/>
      <c r="LC480" s="46"/>
      <c r="LD480" s="46"/>
      <c r="LE480" s="46"/>
      <c r="LF480" s="46"/>
      <c r="LG480" s="46"/>
      <c r="LH480" s="46"/>
    </row>
    <row r="481" spans="1:320" s="5" customFormat="1" ht="138.75" customHeight="1" x14ac:dyDescent="0.3">
      <c r="A481" s="6"/>
      <c r="B481" s="6"/>
      <c r="C481" s="6"/>
      <c r="D481" s="6"/>
      <c r="E481" s="6"/>
      <c r="F481" s="6"/>
      <c r="G481" s="6"/>
      <c r="H481" s="6"/>
      <c r="I481" s="7"/>
      <c r="J481" s="6"/>
      <c r="K481" s="6"/>
      <c r="L481" s="6"/>
      <c r="M481" s="6"/>
      <c r="N481" s="6"/>
      <c r="O481" s="6"/>
      <c r="P481" s="6"/>
      <c r="Q481" s="6"/>
      <c r="R481" s="6"/>
      <c r="S481" s="8"/>
      <c r="T481" s="9"/>
      <c r="U481" s="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c r="FN481" s="46"/>
      <c r="FO481" s="46"/>
      <c r="FP481" s="46"/>
      <c r="FQ481" s="46"/>
      <c r="FR481" s="46"/>
      <c r="FS481" s="46"/>
      <c r="FT481" s="46"/>
      <c r="FU481" s="46"/>
      <c r="FV481" s="46"/>
      <c r="FW481" s="46"/>
      <c r="FX481" s="46"/>
      <c r="FY481" s="46"/>
      <c r="FZ481" s="46"/>
      <c r="GA481" s="46"/>
      <c r="GB481" s="46"/>
      <c r="GC481" s="46"/>
      <c r="GD481" s="46"/>
      <c r="GE481" s="46"/>
      <c r="GF481" s="46"/>
      <c r="GG481" s="46"/>
      <c r="GH481" s="46"/>
      <c r="GI481" s="46"/>
      <c r="GJ481" s="46"/>
      <c r="GK481" s="46"/>
      <c r="GL481" s="46"/>
      <c r="GM481" s="46"/>
      <c r="GN481" s="46"/>
      <c r="GO481" s="46"/>
      <c r="GP481" s="46"/>
      <c r="GQ481" s="46"/>
      <c r="GR481" s="46"/>
      <c r="GS481" s="46"/>
      <c r="GT481" s="46"/>
      <c r="GU481" s="46"/>
      <c r="GV481" s="46"/>
      <c r="GW481" s="46"/>
      <c r="GX481" s="46"/>
      <c r="GY481" s="46"/>
      <c r="GZ481" s="46"/>
      <c r="HA481" s="46"/>
      <c r="HB481" s="46"/>
      <c r="HC481" s="46"/>
      <c r="HD481" s="46"/>
      <c r="HE481" s="46"/>
      <c r="HF481" s="46"/>
      <c r="HG481" s="46"/>
      <c r="HH481" s="46"/>
      <c r="HI481" s="46"/>
      <c r="HJ481" s="46"/>
      <c r="HK481" s="46"/>
      <c r="HL481" s="46"/>
      <c r="HM481" s="46"/>
      <c r="HN481" s="46"/>
      <c r="HO481" s="46"/>
      <c r="HP481" s="46"/>
      <c r="HQ481" s="46"/>
      <c r="HR481" s="46"/>
      <c r="HS481" s="46"/>
      <c r="HT481" s="46"/>
      <c r="HU481" s="46"/>
      <c r="HV481" s="46"/>
      <c r="HW481" s="46"/>
      <c r="HX481" s="46"/>
      <c r="HY481" s="46"/>
      <c r="HZ481" s="46"/>
      <c r="IA481" s="46"/>
      <c r="IB481" s="46"/>
      <c r="IC481" s="46"/>
      <c r="ID481" s="46"/>
      <c r="IE481" s="46"/>
      <c r="IF481" s="46"/>
      <c r="IG481" s="46"/>
      <c r="IH481" s="46"/>
      <c r="II481" s="46"/>
      <c r="IJ481" s="46"/>
      <c r="IK481" s="46"/>
      <c r="IL481" s="46"/>
      <c r="IM481" s="46"/>
      <c r="IN481" s="46"/>
      <c r="IO481" s="46"/>
      <c r="IP481" s="46"/>
      <c r="IQ481" s="46"/>
      <c r="IR481" s="46"/>
      <c r="IS481" s="46"/>
      <c r="IT481" s="46"/>
      <c r="IU481" s="46"/>
      <c r="IV481" s="46"/>
      <c r="IW481" s="46"/>
      <c r="IX481" s="46"/>
      <c r="IY481" s="46"/>
      <c r="IZ481" s="46"/>
      <c r="JA481" s="46"/>
      <c r="JB481" s="46"/>
      <c r="JC481" s="46"/>
      <c r="JD481" s="46"/>
      <c r="JE481" s="46"/>
      <c r="JF481" s="46"/>
      <c r="JG481" s="46"/>
      <c r="JH481" s="46"/>
      <c r="JI481" s="46"/>
      <c r="JJ481" s="46"/>
      <c r="JK481" s="46"/>
      <c r="JL481" s="46"/>
      <c r="JM481" s="46"/>
      <c r="JN481" s="46"/>
      <c r="JO481" s="46"/>
      <c r="JP481" s="46"/>
      <c r="JQ481" s="46"/>
      <c r="JR481" s="46"/>
      <c r="JS481" s="46"/>
      <c r="JT481" s="46"/>
      <c r="JU481" s="46"/>
      <c r="JV481" s="46"/>
      <c r="JW481" s="46"/>
      <c r="JX481" s="46"/>
      <c r="JY481" s="46"/>
      <c r="JZ481" s="46"/>
      <c r="KA481" s="46"/>
      <c r="KB481" s="46"/>
      <c r="KC481" s="46"/>
      <c r="KD481" s="46"/>
      <c r="KE481" s="46"/>
      <c r="KF481" s="46"/>
      <c r="KG481" s="46"/>
      <c r="KH481" s="46"/>
      <c r="KI481" s="46"/>
      <c r="KJ481" s="46"/>
      <c r="KK481" s="46"/>
      <c r="KL481" s="46"/>
      <c r="KM481" s="46"/>
      <c r="KN481" s="46"/>
      <c r="KO481" s="46"/>
      <c r="KP481" s="46"/>
      <c r="KQ481" s="46"/>
      <c r="KR481" s="46"/>
      <c r="KS481" s="46"/>
      <c r="KT481" s="46"/>
      <c r="KU481" s="46"/>
      <c r="KV481" s="46"/>
      <c r="KW481" s="46"/>
      <c r="KX481" s="46"/>
      <c r="KY481" s="46"/>
      <c r="KZ481" s="46"/>
      <c r="LA481" s="46"/>
      <c r="LB481" s="46"/>
      <c r="LC481" s="46"/>
      <c r="LD481" s="46"/>
      <c r="LE481" s="46"/>
      <c r="LF481" s="46"/>
      <c r="LG481" s="46"/>
      <c r="LH481" s="46"/>
    </row>
    <row r="482" spans="1:320" s="5" customFormat="1" ht="138.75" customHeight="1" x14ac:dyDescent="0.3">
      <c r="A482" s="6"/>
      <c r="B482" s="6"/>
      <c r="C482" s="6"/>
      <c r="D482" s="6"/>
      <c r="E482" s="6"/>
      <c r="F482" s="6"/>
      <c r="G482" s="6"/>
      <c r="H482" s="6"/>
      <c r="I482" s="7"/>
      <c r="J482" s="6"/>
      <c r="K482" s="6"/>
      <c r="L482" s="6"/>
      <c r="M482" s="6"/>
      <c r="N482" s="6"/>
      <c r="O482" s="6"/>
      <c r="P482" s="6"/>
      <c r="Q482" s="6"/>
      <c r="R482" s="6"/>
      <c r="S482" s="8"/>
      <c r="T482" s="9"/>
      <c r="U482" s="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G482" s="46"/>
      <c r="DH482" s="46"/>
      <c r="DI482" s="46"/>
      <c r="DJ482" s="46"/>
      <c r="DK482" s="46"/>
      <c r="DL482" s="46"/>
      <c r="DM482" s="46"/>
      <c r="DN482" s="46"/>
      <c r="DO482" s="46"/>
      <c r="DP482" s="46"/>
      <c r="DQ482" s="46"/>
      <c r="DR482" s="46"/>
      <c r="DS482" s="46"/>
      <c r="DT482" s="46"/>
      <c r="DU482" s="46"/>
      <c r="DV482" s="46"/>
      <c r="DW482" s="46"/>
      <c r="DX482" s="46"/>
      <c r="DY482" s="46"/>
      <c r="DZ482" s="46"/>
      <c r="EA482" s="46"/>
      <c r="EB482" s="46"/>
      <c r="EC482" s="46"/>
      <c r="ED482" s="46"/>
      <c r="EE482" s="46"/>
      <c r="EF482" s="46"/>
      <c r="EG482" s="46"/>
      <c r="EH482" s="46"/>
      <c r="EI482" s="46"/>
      <c r="EJ482" s="46"/>
      <c r="EK482" s="46"/>
      <c r="EL482" s="46"/>
      <c r="EM482" s="46"/>
      <c r="EN482" s="46"/>
      <c r="EO482" s="46"/>
      <c r="EP482" s="46"/>
      <c r="EQ482" s="46"/>
      <c r="ER482" s="46"/>
      <c r="ES482" s="46"/>
      <c r="ET482" s="46"/>
      <c r="EU482" s="46"/>
      <c r="EV482" s="46"/>
      <c r="EW482" s="46"/>
      <c r="EX482" s="46"/>
      <c r="EY482" s="46"/>
      <c r="EZ482" s="46"/>
      <c r="FA482" s="46"/>
      <c r="FB482" s="46"/>
      <c r="FC482" s="46"/>
      <c r="FD482" s="46"/>
      <c r="FE482" s="46"/>
      <c r="FF482" s="46"/>
      <c r="FG482" s="46"/>
      <c r="FH482" s="46"/>
      <c r="FI482" s="46"/>
      <c r="FJ482" s="46"/>
      <c r="FK482" s="46"/>
      <c r="FL482" s="46"/>
      <c r="FM482" s="46"/>
      <c r="FN482" s="46"/>
      <c r="FO482" s="46"/>
      <c r="FP482" s="46"/>
      <c r="FQ482" s="46"/>
      <c r="FR482" s="46"/>
      <c r="FS482" s="46"/>
      <c r="FT482" s="46"/>
      <c r="FU482" s="46"/>
      <c r="FV482" s="46"/>
      <c r="FW482" s="46"/>
      <c r="FX482" s="46"/>
      <c r="FY482" s="46"/>
      <c r="FZ482" s="46"/>
      <c r="GA482" s="46"/>
      <c r="GB482" s="46"/>
      <c r="GC482" s="46"/>
      <c r="GD482" s="46"/>
      <c r="GE482" s="46"/>
      <c r="GF482" s="46"/>
      <c r="GG482" s="46"/>
      <c r="GH482" s="46"/>
      <c r="GI482" s="46"/>
      <c r="GJ482" s="46"/>
      <c r="GK482" s="46"/>
      <c r="GL482" s="46"/>
      <c r="GM482" s="46"/>
      <c r="GN482" s="46"/>
      <c r="GO482" s="46"/>
      <c r="GP482" s="46"/>
      <c r="GQ482" s="46"/>
      <c r="GR482" s="46"/>
      <c r="GS482" s="46"/>
      <c r="GT482" s="46"/>
      <c r="GU482" s="46"/>
      <c r="GV482" s="46"/>
      <c r="GW482" s="46"/>
      <c r="GX482" s="46"/>
      <c r="GY482" s="46"/>
      <c r="GZ482" s="46"/>
      <c r="HA482" s="46"/>
      <c r="HB482" s="46"/>
      <c r="HC482" s="46"/>
      <c r="HD482" s="46"/>
      <c r="HE482" s="46"/>
      <c r="HF482" s="46"/>
      <c r="HG482" s="46"/>
      <c r="HH482" s="46"/>
      <c r="HI482" s="46"/>
      <c r="HJ482" s="46"/>
      <c r="HK482" s="46"/>
      <c r="HL482" s="46"/>
      <c r="HM482" s="46"/>
      <c r="HN482" s="46"/>
      <c r="HO482" s="46"/>
      <c r="HP482" s="46"/>
      <c r="HQ482" s="46"/>
      <c r="HR482" s="46"/>
      <c r="HS482" s="46"/>
      <c r="HT482" s="46"/>
      <c r="HU482" s="46"/>
      <c r="HV482" s="46"/>
      <c r="HW482" s="46"/>
      <c r="HX482" s="46"/>
      <c r="HY482" s="46"/>
      <c r="HZ482" s="46"/>
      <c r="IA482" s="46"/>
      <c r="IB482" s="46"/>
      <c r="IC482" s="46"/>
      <c r="ID482" s="46"/>
      <c r="IE482" s="46"/>
      <c r="IF482" s="46"/>
      <c r="IG482" s="46"/>
      <c r="IH482" s="46"/>
      <c r="II482" s="46"/>
      <c r="IJ482" s="46"/>
      <c r="IK482" s="46"/>
      <c r="IL482" s="46"/>
      <c r="IM482" s="46"/>
      <c r="IN482" s="46"/>
      <c r="IO482" s="46"/>
      <c r="IP482" s="46"/>
      <c r="IQ482" s="46"/>
      <c r="IR482" s="46"/>
      <c r="IS482" s="46"/>
      <c r="IT482" s="46"/>
      <c r="IU482" s="46"/>
      <c r="IV482" s="46"/>
      <c r="IW482" s="46"/>
      <c r="IX482" s="46"/>
      <c r="IY482" s="46"/>
      <c r="IZ482" s="46"/>
      <c r="JA482" s="46"/>
      <c r="JB482" s="46"/>
      <c r="JC482" s="46"/>
      <c r="JD482" s="46"/>
      <c r="JE482" s="46"/>
      <c r="JF482" s="46"/>
      <c r="JG482" s="46"/>
      <c r="JH482" s="46"/>
      <c r="JI482" s="46"/>
      <c r="JJ482" s="46"/>
      <c r="JK482" s="46"/>
      <c r="JL482" s="46"/>
      <c r="JM482" s="46"/>
      <c r="JN482" s="46"/>
      <c r="JO482" s="46"/>
      <c r="JP482" s="46"/>
      <c r="JQ482" s="46"/>
      <c r="JR482" s="46"/>
      <c r="JS482" s="46"/>
      <c r="JT482" s="46"/>
      <c r="JU482" s="46"/>
      <c r="JV482" s="46"/>
      <c r="JW482" s="46"/>
      <c r="JX482" s="46"/>
      <c r="JY482" s="46"/>
      <c r="JZ482" s="46"/>
      <c r="KA482" s="46"/>
      <c r="KB482" s="46"/>
      <c r="KC482" s="46"/>
      <c r="KD482" s="46"/>
      <c r="KE482" s="46"/>
      <c r="KF482" s="46"/>
      <c r="KG482" s="46"/>
      <c r="KH482" s="46"/>
      <c r="KI482" s="46"/>
      <c r="KJ482" s="46"/>
      <c r="KK482" s="46"/>
      <c r="KL482" s="46"/>
      <c r="KM482" s="46"/>
      <c r="KN482" s="46"/>
      <c r="KO482" s="46"/>
      <c r="KP482" s="46"/>
      <c r="KQ482" s="46"/>
      <c r="KR482" s="46"/>
      <c r="KS482" s="46"/>
      <c r="KT482" s="46"/>
      <c r="KU482" s="46"/>
      <c r="KV482" s="46"/>
      <c r="KW482" s="46"/>
      <c r="KX482" s="46"/>
      <c r="KY482" s="46"/>
      <c r="KZ482" s="46"/>
      <c r="LA482" s="46"/>
      <c r="LB482" s="46"/>
      <c r="LC482" s="46"/>
      <c r="LD482" s="46"/>
      <c r="LE482" s="46"/>
      <c r="LF482" s="46"/>
      <c r="LG482" s="46"/>
      <c r="LH482" s="46"/>
    </row>
    <row r="483" spans="1:320" s="5" customFormat="1" ht="138.75" customHeight="1" x14ac:dyDescent="0.3">
      <c r="A483" s="6"/>
      <c r="B483" s="6"/>
      <c r="C483" s="6"/>
      <c r="D483" s="6"/>
      <c r="E483" s="6"/>
      <c r="F483" s="6"/>
      <c r="G483" s="6"/>
      <c r="H483" s="6"/>
      <c r="I483" s="7"/>
      <c r="J483" s="6"/>
      <c r="K483" s="6"/>
      <c r="L483" s="6"/>
      <c r="M483" s="6"/>
      <c r="N483" s="6"/>
      <c r="O483" s="6"/>
      <c r="P483" s="6"/>
      <c r="Q483" s="6"/>
      <c r="R483" s="6"/>
      <c r="S483" s="8"/>
      <c r="T483" s="9"/>
      <c r="U483" s="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c r="CS483" s="46"/>
      <c r="CT483" s="46"/>
      <c r="CU483" s="46"/>
      <c r="CV483" s="46"/>
      <c r="CW483" s="46"/>
      <c r="CX483" s="46"/>
      <c r="CY483" s="46"/>
      <c r="CZ483" s="46"/>
      <c r="DA483" s="46"/>
      <c r="DB483" s="46"/>
      <c r="DC483" s="46"/>
      <c r="DD483" s="46"/>
      <c r="DE483" s="46"/>
      <c r="DF483" s="46"/>
      <c r="DG483" s="46"/>
      <c r="DH483" s="46"/>
      <c r="DI483" s="46"/>
      <c r="DJ483" s="46"/>
      <c r="DK483" s="46"/>
      <c r="DL483" s="46"/>
      <c r="DM483" s="46"/>
      <c r="DN483" s="46"/>
      <c r="DO483" s="46"/>
      <c r="DP483" s="46"/>
      <c r="DQ483" s="46"/>
      <c r="DR483" s="46"/>
      <c r="DS483" s="46"/>
      <c r="DT483" s="46"/>
      <c r="DU483" s="46"/>
      <c r="DV483" s="46"/>
      <c r="DW483" s="46"/>
      <c r="DX483" s="46"/>
      <c r="DY483" s="46"/>
      <c r="DZ483" s="46"/>
      <c r="EA483" s="46"/>
      <c r="EB483" s="46"/>
      <c r="EC483" s="46"/>
      <c r="ED483" s="46"/>
      <c r="EE483" s="46"/>
      <c r="EF483" s="46"/>
      <c r="EG483" s="46"/>
      <c r="EH483" s="46"/>
      <c r="EI483" s="46"/>
      <c r="EJ483" s="46"/>
      <c r="EK483" s="46"/>
      <c r="EL483" s="46"/>
      <c r="EM483" s="46"/>
      <c r="EN483" s="46"/>
      <c r="EO483" s="46"/>
      <c r="EP483" s="46"/>
      <c r="EQ483" s="46"/>
      <c r="ER483" s="46"/>
      <c r="ES483" s="46"/>
      <c r="ET483" s="46"/>
      <c r="EU483" s="46"/>
      <c r="EV483" s="46"/>
      <c r="EW483" s="46"/>
      <c r="EX483" s="46"/>
      <c r="EY483" s="46"/>
      <c r="EZ483" s="46"/>
      <c r="FA483" s="46"/>
      <c r="FB483" s="46"/>
      <c r="FC483" s="46"/>
      <c r="FD483" s="46"/>
      <c r="FE483" s="46"/>
      <c r="FF483" s="46"/>
      <c r="FG483" s="46"/>
      <c r="FH483" s="46"/>
      <c r="FI483" s="46"/>
      <c r="FJ483" s="46"/>
      <c r="FK483" s="46"/>
      <c r="FL483" s="46"/>
      <c r="FM483" s="46"/>
      <c r="FN483" s="46"/>
      <c r="FO483" s="46"/>
      <c r="FP483" s="46"/>
      <c r="FQ483" s="46"/>
      <c r="FR483" s="46"/>
      <c r="FS483" s="46"/>
      <c r="FT483" s="46"/>
      <c r="FU483" s="46"/>
      <c r="FV483" s="46"/>
      <c r="FW483" s="46"/>
      <c r="FX483" s="46"/>
      <c r="FY483" s="46"/>
      <c r="FZ483" s="46"/>
      <c r="GA483" s="46"/>
      <c r="GB483" s="46"/>
      <c r="GC483" s="46"/>
      <c r="GD483" s="46"/>
      <c r="GE483" s="46"/>
      <c r="GF483" s="46"/>
      <c r="GG483" s="46"/>
      <c r="GH483" s="46"/>
      <c r="GI483" s="46"/>
      <c r="GJ483" s="46"/>
      <c r="GK483" s="46"/>
      <c r="GL483" s="46"/>
      <c r="GM483" s="46"/>
      <c r="GN483" s="46"/>
      <c r="GO483" s="46"/>
      <c r="GP483" s="46"/>
      <c r="GQ483" s="46"/>
      <c r="GR483" s="46"/>
      <c r="GS483" s="46"/>
      <c r="GT483" s="46"/>
      <c r="GU483" s="46"/>
      <c r="GV483" s="46"/>
      <c r="GW483" s="46"/>
      <c r="GX483" s="46"/>
      <c r="GY483" s="46"/>
      <c r="GZ483" s="46"/>
      <c r="HA483" s="46"/>
      <c r="HB483" s="46"/>
      <c r="HC483" s="46"/>
      <c r="HD483" s="46"/>
      <c r="HE483" s="46"/>
      <c r="HF483" s="46"/>
      <c r="HG483" s="46"/>
      <c r="HH483" s="46"/>
      <c r="HI483" s="46"/>
      <c r="HJ483" s="46"/>
      <c r="HK483" s="46"/>
      <c r="HL483" s="46"/>
      <c r="HM483" s="46"/>
      <c r="HN483" s="46"/>
      <c r="HO483" s="46"/>
      <c r="HP483" s="46"/>
      <c r="HQ483" s="46"/>
      <c r="HR483" s="46"/>
      <c r="HS483" s="46"/>
      <c r="HT483" s="46"/>
      <c r="HU483" s="46"/>
      <c r="HV483" s="46"/>
      <c r="HW483" s="46"/>
      <c r="HX483" s="46"/>
      <c r="HY483" s="46"/>
      <c r="HZ483" s="46"/>
      <c r="IA483" s="46"/>
      <c r="IB483" s="46"/>
      <c r="IC483" s="46"/>
      <c r="ID483" s="46"/>
      <c r="IE483" s="46"/>
      <c r="IF483" s="46"/>
      <c r="IG483" s="46"/>
      <c r="IH483" s="46"/>
      <c r="II483" s="46"/>
      <c r="IJ483" s="46"/>
      <c r="IK483" s="46"/>
      <c r="IL483" s="46"/>
      <c r="IM483" s="46"/>
      <c r="IN483" s="46"/>
      <c r="IO483" s="46"/>
      <c r="IP483" s="46"/>
      <c r="IQ483" s="46"/>
      <c r="IR483" s="46"/>
      <c r="IS483" s="46"/>
      <c r="IT483" s="46"/>
      <c r="IU483" s="46"/>
      <c r="IV483" s="46"/>
      <c r="IW483" s="46"/>
      <c r="IX483" s="46"/>
      <c r="IY483" s="46"/>
      <c r="IZ483" s="46"/>
      <c r="JA483" s="46"/>
      <c r="JB483" s="46"/>
      <c r="JC483" s="46"/>
      <c r="JD483" s="46"/>
      <c r="JE483" s="46"/>
      <c r="JF483" s="46"/>
      <c r="JG483" s="46"/>
      <c r="JH483" s="46"/>
      <c r="JI483" s="46"/>
      <c r="JJ483" s="46"/>
      <c r="JK483" s="46"/>
      <c r="JL483" s="46"/>
      <c r="JM483" s="46"/>
      <c r="JN483" s="46"/>
      <c r="JO483" s="46"/>
      <c r="JP483" s="46"/>
      <c r="JQ483" s="46"/>
      <c r="JR483" s="46"/>
      <c r="JS483" s="46"/>
      <c r="JT483" s="46"/>
      <c r="JU483" s="46"/>
      <c r="JV483" s="46"/>
      <c r="JW483" s="46"/>
      <c r="JX483" s="46"/>
      <c r="JY483" s="46"/>
      <c r="JZ483" s="46"/>
      <c r="KA483" s="46"/>
      <c r="KB483" s="46"/>
      <c r="KC483" s="46"/>
      <c r="KD483" s="46"/>
      <c r="KE483" s="46"/>
      <c r="KF483" s="46"/>
      <c r="KG483" s="46"/>
      <c r="KH483" s="46"/>
      <c r="KI483" s="46"/>
      <c r="KJ483" s="46"/>
      <c r="KK483" s="46"/>
      <c r="KL483" s="46"/>
      <c r="KM483" s="46"/>
      <c r="KN483" s="46"/>
      <c r="KO483" s="46"/>
      <c r="KP483" s="46"/>
      <c r="KQ483" s="46"/>
      <c r="KR483" s="46"/>
      <c r="KS483" s="46"/>
      <c r="KT483" s="46"/>
      <c r="KU483" s="46"/>
      <c r="KV483" s="46"/>
      <c r="KW483" s="46"/>
      <c r="KX483" s="46"/>
      <c r="KY483" s="46"/>
      <c r="KZ483" s="46"/>
      <c r="LA483" s="46"/>
      <c r="LB483" s="46"/>
      <c r="LC483" s="46"/>
      <c r="LD483" s="46"/>
      <c r="LE483" s="46"/>
      <c r="LF483" s="46"/>
      <c r="LG483" s="46"/>
      <c r="LH483" s="46"/>
    </row>
    <row r="484" spans="1:320" s="5" customFormat="1" ht="138.75" customHeight="1" x14ac:dyDescent="0.3">
      <c r="A484" s="6"/>
      <c r="B484" s="6"/>
      <c r="C484" s="6"/>
      <c r="D484" s="6"/>
      <c r="E484" s="6"/>
      <c r="F484" s="6"/>
      <c r="G484" s="6"/>
      <c r="H484" s="6"/>
      <c r="I484" s="7"/>
      <c r="J484" s="6"/>
      <c r="K484" s="6"/>
      <c r="L484" s="6"/>
      <c r="M484" s="6"/>
      <c r="N484" s="6"/>
      <c r="O484" s="6"/>
      <c r="P484" s="6"/>
      <c r="Q484" s="6"/>
      <c r="R484" s="6"/>
      <c r="S484" s="8"/>
      <c r="T484" s="9"/>
      <c r="U484" s="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c r="FN484" s="46"/>
      <c r="FO484" s="46"/>
      <c r="FP484" s="46"/>
      <c r="FQ484" s="46"/>
      <c r="FR484" s="46"/>
      <c r="FS484" s="46"/>
      <c r="FT484" s="46"/>
      <c r="FU484" s="46"/>
      <c r="FV484" s="46"/>
      <c r="FW484" s="46"/>
      <c r="FX484" s="46"/>
      <c r="FY484" s="46"/>
      <c r="FZ484" s="46"/>
      <c r="GA484" s="46"/>
      <c r="GB484" s="46"/>
      <c r="GC484" s="46"/>
      <c r="GD484" s="46"/>
      <c r="GE484" s="46"/>
      <c r="GF484" s="46"/>
      <c r="GG484" s="46"/>
      <c r="GH484" s="46"/>
      <c r="GI484" s="46"/>
      <c r="GJ484" s="46"/>
      <c r="GK484" s="46"/>
      <c r="GL484" s="46"/>
      <c r="GM484" s="46"/>
      <c r="GN484" s="46"/>
      <c r="GO484" s="46"/>
      <c r="GP484" s="46"/>
      <c r="GQ484" s="46"/>
      <c r="GR484" s="46"/>
      <c r="GS484" s="46"/>
      <c r="GT484" s="46"/>
      <c r="GU484" s="46"/>
      <c r="GV484" s="46"/>
      <c r="GW484" s="46"/>
      <c r="GX484" s="46"/>
      <c r="GY484" s="46"/>
      <c r="GZ484" s="46"/>
      <c r="HA484" s="46"/>
      <c r="HB484" s="46"/>
      <c r="HC484" s="46"/>
      <c r="HD484" s="46"/>
      <c r="HE484" s="46"/>
      <c r="HF484" s="46"/>
      <c r="HG484" s="46"/>
      <c r="HH484" s="46"/>
      <c r="HI484" s="46"/>
      <c r="HJ484" s="46"/>
      <c r="HK484" s="46"/>
      <c r="HL484" s="46"/>
      <c r="HM484" s="46"/>
      <c r="HN484" s="46"/>
      <c r="HO484" s="46"/>
      <c r="HP484" s="46"/>
      <c r="HQ484" s="46"/>
      <c r="HR484" s="46"/>
      <c r="HS484" s="46"/>
      <c r="HT484" s="46"/>
      <c r="HU484" s="46"/>
      <c r="HV484" s="46"/>
      <c r="HW484" s="46"/>
      <c r="HX484" s="46"/>
      <c r="HY484" s="46"/>
      <c r="HZ484" s="46"/>
      <c r="IA484" s="46"/>
      <c r="IB484" s="46"/>
      <c r="IC484" s="46"/>
      <c r="ID484" s="46"/>
      <c r="IE484" s="46"/>
      <c r="IF484" s="46"/>
      <c r="IG484" s="46"/>
      <c r="IH484" s="46"/>
      <c r="II484" s="46"/>
      <c r="IJ484" s="46"/>
      <c r="IK484" s="46"/>
      <c r="IL484" s="46"/>
      <c r="IM484" s="46"/>
      <c r="IN484" s="46"/>
      <c r="IO484" s="46"/>
      <c r="IP484" s="46"/>
      <c r="IQ484" s="46"/>
      <c r="IR484" s="46"/>
      <c r="IS484" s="46"/>
      <c r="IT484" s="46"/>
      <c r="IU484" s="46"/>
      <c r="IV484" s="46"/>
      <c r="IW484" s="46"/>
      <c r="IX484" s="46"/>
      <c r="IY484" s="46"/>
      <c r="IZ484" s="46"/>
      <c r="JA484" s="46"/>
      <c r="JB484" s="46"/>
      <c r="JC484" s="46"/>
      <c r="JD484" s="46"/>
      <c r="JE484" s="46"/>
      <c r="JF484" s="46"/>
      <c r="JG484" s="46"/>
      <c r="JH484" s="46"/>
      <c r="JI484" s="46"/>
      <c r="JJ484" s="46"/>
      <c r="JK484" s="46"/>
      <c r="JL484" s="46"/>
      <c r="JM484" s="46"/>
      <c r="JN484" s="46"/>
      <c r="JO484" s="46"/>
      <c r="JP484" s="46"/>
      <c r="JQ484" s="46"/>
      <c r="JR484" s="46"/>
      <c r="JS484" s="46"/>
      <c r="JT484" s="46"/>
      <c r="JU484" s="46"/>
      <c r="JV484" s="46"/>
      <c r="JW484" s="46"/>
      <c r="JX484" s="46"/>
      <c r="JY484" s="46"/>
      <c r="JZ484" s="46"/>
      <c r="KA484" s="46"/>
      <c r="KB484" s="46"/>
      <c r="KC484" s="46"/>
      <c r="KD484" s="46"/>
      <c r="KE484" s="46"/>
      <c r="KF484" s="46"/>
      <c r="KG484" s="46"/>
      <c r="KH484" s="46"/>
      <c r="KI484" s="46"/>
      <c r="KJ484" s="46"/>
      <c r="KK484" s="46"/>
      <c r="KL484" s="46"/>
      <c r="KM484" s="46"/>
      <c r="KN484" s="46"/>
      <c r="KO484" s="46"/>
      <c r="KP484" s="46"/>
      <c r="KQ484" s="46"/>
      <c r="KR484" s="46"/>
      <c r="KS484" s="46"/>
      <c r="KT484" s="46"/>
      <c r="KU484" s="46"/>
      <c r="KV484" s="46"/>
      <c r="KW484" s="46"/>
      <c r="KX484" s="46"/>
      <c r="KY484" s="46"/>
      <c r="KZ484" s="46"/>
      <c r="LA484" s="46"/>
      <c r="LB484" s="46"/>
      <c r="LC484" s="46"/>
      <c r="LD484" s="46"/>
      <c r="LE484" s="46"/>
      <c r="LF484" s="46"/>
      <c r="LG484" s="46"/>
      <c r="LH484" s="46"/>
    </row>
    <row r="485" spans="1:320" s="5" customFormat="1" ht="138.75" customHeight="1" x14ac:dyDescent="0.3">
      <c r="A485" s="6"/>
      <c r="B485" s="6"/>
      <c r="C485" s="6"/>
      <c r="D485" s="6"/>
      <c r="E485" s="6"/>
      <c r="F485" s="6"/>
      <c r="G485" s="6"/>
      <c r="H485" s="6"/>
      <c r="I485" s="7"/>
      <c r="J485" s="6"/>
      <c r="K485" s="6"/>
      <c r="L485" s="6"/>
      <c r="M485" s="6"/>
      <c r="N485" s="6"/>
      <c r="O485" s="6"/>
      <c r="P485" s="6"/>
      <c r="Q485" s="6"/>
      <c r="R485" s="6"/>
      <c r="S485" s="8"/>
      <c r="T485" s="9"/>
      <c r="U485" s="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c r="FN485" s="46"/>
      <c r="FO485" s="46"/>
      <c r="FP485" s="46"/>
      <c r="FQ485" s="46"/>
      <c r="FR485" s="46"/>
      <c r="FS485" s="46"/>
      <c r="FT485" s="46"/>
      <c r="FU485" s="46"/>
      <c r="FV485" s="46"/>
      <c r="FW485" s="46"/>
      <c r="FX485" s="46"/>
      <c r="FY485" s="46"/>
      <c r="FZ485" s="46"/>
      <c r="GA485" s="46"/>
      <c r="GB485" s="46"/>
      <c r="GC485" s="46"/>
      <c r="GD485" s="46"/>
      <c r="GE485" s="46"/>
      <c r="GF485" s="46"/>
      <c r="GG485" s="46"/>
      <c r="GH485" s="46"/>
      <c r="GI485" s="46"/>
      <c r="GJ485" s="46"/>
      <c r="GK485" s="46"/>
      <c r="GL485" s="46"/>
      <c r="GM485" s="46"/>
      <c r="GN485" s="46"/>
      <c r="GO485" s="46"/>
      <c r="GP485" s="46"/>
      <c r="GQ485" s="46"/>
      <c r="GR485" s="46"/>
      <c r="GS485" s="46"/>
      <c r="GT485" s="46"/>
      <c r="GU485" s="46"/>
      <c r="GV485" s="46"/>
      <c r="GW485" s="46"/>
      <c r="GX485" s="46"/>
      <c r="GY485" s="46"/>
      <c r="GZ485" s="46"/>
      <c r="HA485" s="46"/>
      <c r="HB485" s="46"/>
      <c r="HC485" s="46"/>
      <c r="HD485" s="46"/>
      <c r="HE485" s="46"/>
      <c r="HF485" s="46"/>
      <c r="HG485" s="46"/>
      <c r="HH485" s="46"/>
      <c r="HI485" s="46"/>
      <c r="HJ485" s="46"/>
      <c r="HK485" s="46"/>
      <c r="HL485" s="46"/>
      <c r="HM485" s="46"/>
      <c r="HN485" s="46"/>
      <c r="HO485" s="46"/>
      <c r="HP485" s="46"/>
      <c r="HQ485" s="46"/>
      <c r="HR485" s="46"/>
      <c r="HS485" s="46"/>
      <c r="HT485" s="46"/>
      <c r="HU485" s="46"/>
      <c r="HV485" s="46"/>
      <c r="HW485" s="46"/>
      <c r="HX485" s="46"/>
      <c r="HY485" s="46"/>
      <c r="HZ485" s="46"/>
      <c r="IA485" s="46"/>
      <c r="IB485" s="46"/>
      <c r="IC485" s="46"/>
      <c r="ID485" s="46"/>
      <c r="IE485" s="46"/>
      <c r="IF485" s="46"/>
      <c r="IG485" s="46"/>
      <c r="IH485" s="46"/>
      <c r="II485" s="46"/>
      <c r="IJ485" s="46"/>
      <c r="IK485" s="46"/>
      <c r="IL485" s="46"/>
      <c r="IM485" s="46"/>
      <c r="IN485" s="46"/>
      <c r="IO485" s="46"/>
      <c r="IP485" s="46"/>
      <c r="IQ485" s="46"/>
      <c r="IR485" s="46"/>
      <c r="IS485" s="46"/>
      <c r="IT485" s="46"/>
      <c r="IU485" s="46"/>
      <c r="IV485" s="46"/>
      <c r="IW485" s="46"/>
      <c r="IX485" s="46"/>
      <c r="IY485" s="46"/>
      <c r="IZ485" s="46"/>
      <c r="JA485" s="46"/>
      <c r="JB485" s="46"/>
      <c r="JC485" s="46"/>
      <c r="JD485" s="46"/>
      <c r="JE485" s="46"/>
      <c r="JF485" s="46"/>
      <c r="JG485" s="46"/>
      <c r="JH485" s="46"/>
      <c r="JI485" s="46"/>
      <c r="JJ485" s="46"/>
      <c r="JK485" s="46"/>
      <c r="JL485" s="46"/>
      <c r="JM485" s="46"/>
      <c r="JN485" s="46"/>
      <c r="JO485" s="46"/>
      <c r="JP485" s="46"/>
      <c r="JQ485" s="46"/>
      <c r="JR485" s="46"/>
      <c r="JS485" s="46"/>
      <c r="JT485" s="46"/>
      <c r="JU485" s="46"/>
      <c r="JV485" s="46"/>
      <c r="JW485" s="46"/>
      <c r="JX485" s="46"/>
      <c r="JY485" s="46"/>
      <c r="JZ485" s="46"/>
      <c r="KA485" s="46"/>
      <c r="KB485" s="46"/>
      <c r="KC485" s="46"/>
      <c r="KD485" s="46"/>
      <c r="KE485" s="46"/>
      <c r="KF485" s="46"/>
      <c r="KG485" s="46"/>
      <c r="KH485" s="46"/>
      <c r="KI485" s="46"/>
      <c r="KJ485" s="46"/>
      <c r="KK485" s="46"/>
      <c r="KL485" s="46"/>
      <c r="KM485" s="46"/>
      <c r="KN485" s="46"/>
      <c r="KO485" s="46"/>
      <c r="KP485" s="46"/>
      <c r="KQ485" s="46"/>
      <c r="KR485" s="46"/>
      <c r="KS485" s="46"/>
      <c r="KT485" s="46"/>
      <c r="KU485" s="46"/>
      <c r="KV485" s="46"/>
      <c r="KW485" s="46"/>
      <c r="KX485" s="46"/>
      <c r="KY485" s="46"/>
      <c r="KZ485" s="46"/>
      <c r="LA485" s="46"/>
      <c r="LB485" s="46"/>
      <c r="LC485" s="46"/>
      <c r="LD485" s="46"/>
      <c r="LE485" s="46"/>
      <c r="LF485" s="46"/>
      <c r="LG485" s="46"/>
      <c r="LH485" s="46"/>
    </row>
    <row r="486" spans="1:320" s="5" customFormat="1" ht="138.75" customHeight="1" x14ac:dyDescent="0.3">
      <c r="A486" s="6"/>
      <c r="B486" s="6"/>
      <c r="C486" s="6"/>
      <c r="D486" s="6"/>
      <c r="E486" s="6"/>
      <c r="F486" s="6"/>
      <c r="G486" s="6"/>
      <c r="H486" s="6"/>
      <c r="I486" s="7"/>
      <c r="J486" s="6"/>
      <c r="K486" s="6"/>
      <c r="L486" s="6"/>
      <c r="M486" s="6"/>
      <c r="N486" s="6"/>
      <c r="O486" s="6"/>
      <c r="P486" s="6"/>
      <c r="Q486" s="6"/>
      <c r="R486" s="6"/>
      <c r="S486" s="8"/>
      <c r="T486" s="9"/>
      <c r="U486" s="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c r="FN486" s="46"/>
      <c r="FO486" s="46"/>
      <c r="FP486" s="46"/>
      <c r="FQ486" s="46"/>
      <c r="FR486" s="46"/>
      <c r="FS486" s="46"/>
      <c r="FT486" s="46"/>
      <c r="FU486" s="46"/>
      <c r="FV486" s="46"/>
      <c r="FW486" s="46"/>
      <c r="FX486" s="46"/>
      <c r="FY486" s="46"/>
      <c r="FZ486" s="46"/>
      <c r="GA486" s="46"/>
      <c r="GB486" s="46"/>
      <c r="GC486" s="46"/>
      <c r="GD486" s="46"/>
      <c r="GE486" s="46"/>
      <c r="GF486" s="46"/>
      <c r="GG486" s="46"/>
      <c r="GH486" s="46"/>
      <c r="GI486" s="46"/>
      <c r="GJ486" s="46"/>
      <c r="GK486" s="46"/>
      <c r="GL486" s="46"/>
      <c r="GM486" s="46"/>
      <c r="GN486" s="46"/>
      <c r="GO486" s="46"/>
      <c r="GP486" s="46"/>
      <c r="GQ486" s="46"/>
      <c r="GR486" s="46"/>
      <c r="GS486" s="46"/>
      <c r="GT486" s="46"/>
      <c r="GU486" s="46"/>
      <c r="GV486" s="46"/>
      <c r="GW486" s="46"/>
      <c r="GX486" s="46"/>
      <c r="GY486" s="46"/>
      <c r="GZ486" s="46"/>
      <c r="HA486" s="46"/>
      <c r="HB486" s="46"/>
      <c r="HC486" s="46"/>
      <c r="HD486" s="46"/>
      <c r="HE486" s="46"/>
      <c r="HF486" s="46"/>
      <c r="HG486" s="46"/>
      <c r="HH486" s="46"/>
      <c r="HI486" s="46"/>
      <c r="HJ486" s="46"/>
      <c r="HK486" s="46"/>
      <c r="HL486" s="46"/>
      <c r="HM486" s="46"/>
      <c r="HN486" s="46"/>
      <c r="HO486" s="46"/>
      <c r="HP486" s="46"/>
      <c r="HQ486" s="46"/>
      <c r="HR486" s="46"/>
      <c r="HS486" s="46"/>
      <c r="HT486" s="46"/>
      <c r="HU486" s="46"/>
      <c r="HV486" s="46"/>
      <c r="HW486" s="46"/>
      <c r="HX486" s="46"/>
      <c r="HY486" s="46"/>
      <c r="HZ486" s="46"/>
      <c r="IA486" s="46"/>
      <c r="IB486" s="46"/>
      <c r="IC486" s="46"/>
      <c r="ID486" s="46"/>
      <c r="IE486" s="46"/>
      <c r="IF486" s="46"/>
      <c r="IG486" s="46"/>
      <c r="IH486" s="46"/>
      <c r="II486" s="46"/>
      <c r="IJ486" s="46"/>
      <c r="IK486" s="46"/>
      <c r="IL486" s="46"/>
      <c r="IM486" s="46"/>
      <c r="IN486" s="46"/>
      <c r="IO486" s="46"/>
      <c r="IP486" s="46"/>
      <c r="IQ486" s="46"/>
      <c r="IR486" s="46"/>
      <c r="IS486" s="46"/>
      <c r="IT486" s="46"/>
      <c r="IU486" s="46"/>
      <c r="IV486" s="46"/>
      <c r="IW486" s="46"/>
      <c r="IX486" s="46"/>
      <c r="IY486" s="46"/>
      <c r="IZ486" s="46"/>
      <c r="JA486" s="46"/>
      <c r="JB486" s="46"/>
      <c r="JC486" s="46"/>
      <c r="JD486" s="46"/>
      <c r="JE486" s="46"/>
      <c r="JF486" s="46"/>
      <c r="JG486" s="46"/>
      <c r="JH486" s="46"/>
      <c r="JI486" s="46"/>
      <c r="JJ486" s="46"/>
      <c r="JK486" s="46"/>
      <c r="JL486" s="46"/>
      <c r="JM486" s="46"/>
      <c r="JN486" s="46"/>
      <c r="JO486" s="46"/>
      <c r="JP486" s="46"/>
      <c r="JQ486" s="46"/>
      <c r="JR486" s="46"/>
      <c r="JS486" s="46"/>
      <c r="JT486" s="46"/>
      <c r="JU486" s="46"/>
      <c r="JV486" s="46"/>
      <c r="JW486" s="46"/>
      <c r="JX486" s="46"/>
      <c r="JY486" s="46"/>
      <c r="JZ486" s="46"/>
      <c r="KA486" s="46"/>
      <c r="KB486" s="46"/>
      <c r="KC486" s="46"/>
      <c r="KD486" s="46"/>
      <c r="KE486" s="46"/>
      <c r="KF486" s="46"/>
      <c r="KG486" s="46"/>
      <c r="KH486" s="46"/>
      <c r="KI486" s="46"/>
      <c r="KJ486" s="46"/>
      <c r="KK486" s="46"/>
      <c r="KL486" s="46"/>
      <c r="KM486" s="46"/>
      <c r="KN486" s="46"/>
      <c r="KO486" s="46"/>
      <c r="KP486" s="46"/>
      <c r="KQ486" s="46"/>
      <c r="KR486" s="46"/>
      <c r="KS486" s="46"/>
      <c r="KT486" s="46"/>
      <c r="KU486" s="46"/>
      <c r="KV486" s="46"/>
      <c r="KW486" s="46"/>
      <c r="KX486" s="46"/>
      <c r="KY486" s="46"/>
      <c r="KZ486" s="46"/>
      <c r="LA486" s="46"/>
      <c r="LB486" s="46"/>
      <c r="LC486" s="46"/>
      <c r="LD486" s="46"/>
      <c r="LE486" s="46"/>
      <c r="LF486" s="46"/>
      <c r="LG486" s="46"/>
      <c r="LH486" s="46"/>
    </row>
    <row r="487" spans="1:320" s="5" customFormat="1" ht="138.75" customHeight="1" x14ac:dyDescent="0.3">
      <c r="A487" s="6"/>
      <c r="B487" s="6"/>
      <c r="C487" s="6"/>
      <c r="D487" s="6"/>
      <c r="E487" s="6"/>
      <c r="F487" s="6"/>
      <c r="G487" s="6"/>
      <c r="H487" s="6"/>
      <c r="I487" s="7"/>
      <c r="J487" s="6"/>
      <c r="K487" s="6"/>
      <c r="L487" s="6"/>
      <c r="M487" s="6"/>
      <c r="N487" s="6"/>
      <c r="O487" s="6"/>
      <c r="P487" s="6"/>
      <c r="Q487" s="6"/>
      <c r="R487" s="6"/>
      <c r="S487" s="8"/>
      <c r="T487" s="9"/>
      <c r="U487" s="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c r="FN487" s="46"/>
      <c r="FO487" s="46"/>
      <c r="FP487" s="46"/>
      <c r="FQ487" s="46"/>
      <c r="FR487" s="46"/>
      <c r="FS487" s="46"/>
      <c r="FT487" s="46"/>
      <c r="FU487" s="46"/>
      <c r="FV487" s="46"/>
      <c r="FW487" s="46"/>
      <c r="FX487" s="46"/>
      <c r="FY487" s="46"/>
      <c r="FZ487" s="46"/>
      <c r="GA487" s="46"/>
      <c r="GB487" s="46"/>
      <c r="GC487" s="46"/>
      <c r="GD487" s="46"/>
      <c r="GE487" s="46"/>
      <c r="GF487" s="46"/>
      <c r="GG487" s="46"/>
      <c r="GH487" s="46"/>
      <c r="GI487" s="46"/>
      <c r="GJ487" s="46"/>
      <c r="GK487" s="46"/>
      <c r="GL487" s="46"/>
      <c r="GM487" s="46"/>
      <c r="GN487" s="46"/>
      <c r="GO487" s="46"/>
      <c r="GP487" s="46"/>
      <c r="GQ487" s="46"/>
      <c r="GR487" s="46"/>
      <c r="GS487" s="46"/>
      <c r="GT487" s="46"/>
      <c r="GU487" s="46"/>
      <c r="GV487" s="46"/>
      <c r="GW487" s="46"/>
      <c r="GX487" s="46"/>
      <c r="GY487" s="46"/>
      <c r="GZ487" s="46"/>
      <c r="HA487" s="46"/>
      <c r="HB487" s="46"/>
      <c r="HC487" s="46"/>
      <c r="HD487" s="46"/>
      <c r="HE487" s="46"/>
      <c r="HF487" s="46"/>
      <c r="HG487" s="46"/>
      <c r="HH487" s="46"/>
      <c r="HI487" s="46"/>
      <c r="HJ487" s="46"/>
      <c r="HK487" s="46"/>
      <c r="HL487" s="46"/>
      <c r="HM487" s="46"/>
      <c r="HN487" s="46"/>
      <c r="HO487" s="46"/>
      <c r="HP487" s="46"/>
      <c r="HQ487" s="46"/>
      <c r="HR487" s="46"/>
      <c r="HS487" s="46"/>
      <c r="HT487" s="46"/>
      <c r="HU487" s="46"/>
      <c r="HV487" s="46"/>
      <c r="HW487" s="46"/>
      <c r="HX487" s="46"/>
      <c r="HY487" s="46"/>
      <c r="HZ487" s="46"/>
      <c r="IA487" s="46"/>
      <c r="IB487" s="46"/>
      <c r="IC487" s="46"/>
      <c r="ID487" s="46"/>
      <c r="IE487" s="46"/>
      <c r="IF487" s="46"/>
      <c r="IG487" s="46"/>
      <c r="IH487" s="46"/>
      <c r="II487" s="46"/>
      <c r="IJ487" s="46"/>
      <c r="IK487" s="46"/>
      <c r="IL487" s="46"/>
      <c r="IM487" s="46"/>
      <c r="IN487" s="46"/>
      <c r="IO487" s="46"/>
      <c r="IP487" s="46"/>
      <c r="IQ487" s="46"/>
      <c r="IR487" s="46"/>
      <c r="IS487" s="46"/>
      <c r="IT487" s="46"/>
      <c r="IU487" s="46"/>
      <c r="IV487" s="46"/>
      <c r="IW487" s="46"/>
      <c r="IX487" s="46"/>
      <c r="IY487" s="46"/>
      <c r="IZ487" s="46"/>
      <c r="JA487" s="46"/>
      <c r="JB487" s="46"/>
      <c r="JC487" s="46"/>
      <c r="JD487" s="46"/>
      <c r="JE487" s="46"/>
      <c r="JF487" s="46"/>
      <c r="JG487" s="46"/>
      <c r="JH487" s="46"/>
      <c r="JI487" s="46"/>
      <c r="JJ487" s="46"/>
      <c r="JK487" s="46"/>
      <c r="JL487" s="46"/>
      <c r="JM487" s="46"/>
      <c r="JN487" s="46"/>
      <c r="JO487" s="46"/>
      <c r="JP487" s="46"/>
      <c r="JQ487" s="46"/>
      <c r="JR487" s="46"/>
      <c r="JS487" s="46"/>
      <c r="JT487" s="46"/>
      <c r="JU487" s="46"/>
      <c r="JV487" s="46"/>
      <c r="JW487" s="46"/>
      <c r="JX487" s="46"/>
      <c r="JY487" s="46"/>
      <c r="JZ487" s="46"/>
      <c r="KA487" s="46"/>
      <c r="KB487" s="46"/>
      <c r="KC487" s="46"/>
      <c r="KD487" s="46"/>
      <c r="KE487" s="46"/>
      <c r="KF487" s="46"/>
      <c r="KG487" s="46"/>
      <c r="KH487" s="46"/>
      <c r="KI487" s="46"/>
      <c r="KJ487" s="46"/>
      <c r="KK487" s="46"/>
      <c r="KL487" s="46"/>
      <c r="KM487" s="46"/>
      <c r="KN487" s="46"/>
      <c r="KO487" s="46"/>
      <c r="KP487" s="46"/>
      <c r="KQ487" s="46"/>
      <c r="KR487" s="46"/>
      <c r="KS487" s="46"/>
      <c r="KT487" s="46"/>
      <c r="KU487" s="46"/>
      <c r="KV487" s="46"/>
      <c r="KW487" s="46"/>
      <c r="KX487" s="46"/>
      <c r="KY487" s="46"/>
      <c r="KZ487" s="46"/>
      <c r="LA487" s="46"/>
      <c r="LB487" s="46"/>
      <c r="LC487" s="46"/>
      <c r="LD487" s="46"/>
      <c r="LE487" s="46"/>
      <c r="LF487" s="46"/>
      <c r="LG487" s="46"/>
      <c r="LH487" s="46"/>
    </row>
    <row r="488" spans="1:320" s="5" customFormat="1" ht="138.75" customHeight="1" x14ac:dyDescent="0.3">
      <c r="A488" s="6"/>
      <c r="B488" s="6"/>
      <c r="C488" s="6"/>
      <c r="D488" s="6"/>
      <c r="E488" s="6"/>
      <c r="F488" s="6"/>
      <c r="G488" s="6"/>
      <c r="H488" s="6"/>
      <c r="I488" s="7"/>
      <c r="J488" s="6"/>
      <c r="K488" s="6"/>
      <c r="L488" s="6"/>
      <c r="M488" s="6"/>
      <c r="N488" s="6"/>
      <c r="O488" s="6"/>
      <c r="P488" s="6"/>
      <c r="Q488" s="6"/>
      <c r="R488" s="6"/>
      <c r="S488" s="8"/>
      <c r="T488" s="9"/>
      <c r="U488" s="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c r="FN488" s="46"/>
      <c r="FO488" s="46"/>
      <c r="FP488" s="46"/>
      <c r="FQ488" s="46"/>
      <c r="FR488" s="46"/>
      <c r="FS488" s="46"/>
      <c r="FT488" s="46"/>
      <c r="FU488" s="46"/>
      <c r="FV488" s="46"/>
      <c r="FW488" s="46"/>
      <c r="FX488" s="46"/>
      <c r="FY488" s="46"/>
      <c r="FZ488" s="46"/>
      <c r="GA488" s="46"/>
      <c r="GB488" s="46"/>
      <c r="GC488" s="46"/>
      <c r="GD488" s="46"/>
      <c r="GE488" s="46"/>
      <c r="GF488" s="46"/>
      <c r="GG488" s="46"/>
      <c r="GH488" s="46"/>
      <c r="GI488" s="46"/>
      <c r="GJ488" s="46"/>
      <c r="GK488" s="46"/>
      <c r="GL488" s="46"/>
      <c r="GM488" s="46"/>
      <c r="GN488" s="46"/>
      <c r="GO488" s="46"/>
      <c r="GP488" s="46"/>
      <c r="GQ488" s="46"/>
      <c r="GR488" s="46"/>
      <c r="GS488" s="46"/>
      <c r="GT488" s="46"/>
      <c r="GU488" s="46"/>
      <c r="GV488" s="46"/>
      <c r="GW488" s="46"/>
      <c r="GX488" s="46"/>
      <c r="GY488" s="46"/>
      <c r="GZ488" s="46"/>
      <c r="HA488" s="46"/>
      <c r="HB488" s="46"/>
      <c r="HC488" s="46"/>
      <c r="HD488" s="46"/>
      <c r="HE488" s="46"/>
      <c r="HF488" s="46"/>
      <c r="HG488" s="46"/>
      <c r="HH488" s="46"/>
      <c r="HI488" s="46"/>
      <c r="HJ488" s="46"/>
      <c r="HK488" s="46"/>
      <c r="HL488" s="46"/>
      <c r="HM488" s="46"/>
      <c r="HN488" s="46"/>
      <c r="HO488" s="46"/>
      <c r="HP488" s="46"/>
      <c r="HQ488" s="46"/>
      <c r="HR488" s="46"/>
      <c r="HS488" s="46"/>
      <c r="HT488" s="46"/>
      <c r="HU488" s="46"/>
      <c r="HV488" s="46"/>
      <c r="HW488" s="46"/>
      <c r="HX488" s="46"/>
      <c r="HY488" s="46"/>
      <c r="HZ488" s="46"/>
      <c r="IA488" s="46"/>
      <c r="IB488" s="46"/>
      <c r="IC488" s="46"/>
      <c r="ID488" s="46"/>
      <c r="IE488" s="46"/>
      <c r="IF488" s="46"/>
      <c r="IG488" s="46"/>
      <c r="IH488" s="46"/>
      <c r="II488" s="46"/>
      <c r="IJ488" s="46"/>
      <c r="IK488" s="46"/>
      <c r="IL488" s="46"/>
      <c r="IM488" s="46"/>
      <c r="IN488" s="46"/>
      <c r="IO488" s="46"/>
      <c r="IP488" s="46"/>
      <c r="IQ488" s="46"/>
      <c r="IR488" s="46"/>
      <c r="IS488" s="46"/>
      <c r="IT488" s="46"/>
      <c r="IU488" s="46"/>
      <c r="IV488" s="46"/>
      <c r="IW488" s="46"/>
      <c r="IX488" s="46"/>
      <c r="IY488" s="46"/>
      <c r="IZ488" s="46"/>
      <c r="JA488" s="46"/>
      <c r="JB488" s="46"/>
      <c r="JC488" s="46"/>
      <c r="JD488" s="46"/>
      <c r="JE488" s="46"/>
      <c r="JF488" s="46"/>
      <c r="JG488" s="46"/>
      <c r="JH488" s="46"/>
      <c r="JI488" s="46"/>
      <c r="JJ488" s="46"/>
      <c r="JK488" s="46"/>
      <c r="JL488" s="46"/>
      <c r="JM488" s="46"/>
      <c r="JN488" s="46"/>
      <c r="JO488" s="46"/>
      <c r="JP488" s="46"/>
      <c r="JQ488" s="46"/>
      <c r="JR488" s="46"/>
      <c r="JS488" s="46"/>
      <c r="JT488" s="46"/>
      <c r="JU488" s="46"/>
      <c r="JV488" s="46"/>
      <c r="JW488" s="46"/>
      <c r="JX488" s="46"/>
      <c r="JY488" s="46"/>
      <c r="JZ488" s="46"/>
      <c r="KA488" s="46"/>
      <c r="KB488" s="46"/>
      <c r="KC488" s="46"/>
      <c r="KD488" s="46"/>
      <c r="KE488" s="46"/>
      <c r="KF488" s="46"/>
      <c r="KG488" s="46"/>
      <c r="KH488" s="46"/>
      <c r="KI488" s="46"/>
      <c r="KJ488" s="46"/>
      <c r="KK488" s="46"/>
      <c r="KL488" s="46"/>
      <c r="KM488" s="46"/>
      <c r="KN488" s="46"/>
      <c r="KO488" s="46"/>
      <c r="KP488" s="46"/>
      <c r="KQ488" s="46"/>
      <c r="KR488" s="46"/>
      <c r="KS488" s="46"/>
      <c r="KT488" s="46"/>
      <c r="KU488" s="46"/>
      <c r="KV488" s="46"/>
      <c r="KW488" s="46"/>
      <c r="KX488" s="46"/>
      <c r="KY488" s="46"/>
      <c r="KZ488" s="46"/>
      <c r="LA488" s="46"/>
      <c r="LB488" s="46"/>
      <c r="LC488" s="46"/>
      <c r="LD488" s="46"/>
      <c r="LE488" s="46"/>
      <c r="LF488" s="46"/>
      <c r="LG488" s="46"/>
      <c r="LH488" s="46"/>
    </row>
    <row r="489" spans="1:320" s="5" customFormat="1" ht="138.75" customHeight="1" x14ac:dyDescent="0.3">
      <c r="A489" s="6"/>
      <c r="B489" s="6"/>
      <c r="C489" s="6"/>
      <c r="D489" s="6"/>
      <c r="E489" s="6"/>
      <c r="F489" s="6"/>
      <c r="G489" s="6"/>
      <c r="H489" s="6"/>
      <c r="I489" s="7"/>
      <c r="J489" s="6"/>
      <c r="K489" s="6"/>
      <c r="L489" s="6"/>
      <c r="M489" s="6"/>
      <c r="N489" s="6"/>
      <c r="O489" s="6"/>
      <c r="P489" s="6"/>
      <c r="Q489" s="6"/>
      <c r="R489" s="6"/>
      <c r="S489" s="8"/>
      <c r="T489" s="9"/>
      <c r="U489" s="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c r="FN489" s="46"/>
      <c r="FO489" s="46"/>
      <c r="FP489" s="46"/>
      <c r="FQ489" s="46"/>
      <c r="FR489" s="46"/>
      <c r="FS489" s="46"/>
      <c r="FT489" s="46"/>
      <c r="FU489" s="46"/>
      <c r="FV489" s="46"/>
      <c r="FW489" s="46"/>
      <c r="FX489" s="46"/>
      <c r="FY489" s="46"/>
      <c r="FZ489" s="46"/>
      <c r="GA489" s="46"/>
      <c r="GB489" s="46"/>
      <c r="GC489" s="46"/>
      <c r="GD489" s="46"/>
      <c r="GE489" s="46"/>
      <c r="GF489" s="46"/>
      <c r="GG489" s="46"/>
      <c r="GH489" s="46"/>
      <c r="GI489" s="46"/>
      <c r="GJ489" s="46"/>
      <c r="GK489" s="46"/>
      <c r="GL489" s="46"/>
      <c r="GM489" s="46"/>
      <c r="GN489" s="46"/>
      <c r="GO489" s="46"/>
      <c r="GP489" s="46"/>
      <c r="GQ489" s="46"/>
      <c r="GR489" s="46"/>
      <c r="GS489" s="46"/>
      <c r="GT489" s="46"/>
      <c r="GU489" s="46"/>
      <c r="GV489" s="46"/>
      <c r="GW489" s="46"/>
      <c r="GX489" s="46"/>
      <c r="GY489" s="46"/>
      <c r="GZ489" s="46"/>
      <c r="HA489" s="46"/>
      <c r="HB489" s="46"/>
      <c r="HC489" s="46"/>
      <c r="HD489" s="46"/>
      <c r="HE489" s="46"/>
      <c r="HF489" s="46"/>
      <c r="HG489" s="46"/>
      <c r="HH489" s="46"/>
      <c r="HI489" s="46"/>
      <c r="HJ489" s="46"/>
      <c r="HK489" s="46"/>
      <c r="HL489" s="46"/>
      <c r="HM489" s="46"/>
      <c r="HN489" s="46"/>
      <c r="HO489" s="46"/>
      <c r="HP489" s="46"/>
      <c r="HQ489" s="46"/>
      <c r="HR489" s="46"/>
      <c r="HS489" s="46"/>
      <c r="HT489" s="46"/>
      <c r="HU489" s="46"/>
      <c r="HV489" s="46"/>
      <c r="HW489" s="46"/>
      <c r="HX489" s="46"/>
      <c r="HY489" s="46"/>
      <c r="HZ489" s="46"/>
      <c r="IA489" s="46"/>
      <c r="IB489" s="46"/>
      <c r="IC489" s="46"/>
      <c r="ID489" s="46"/>
      <c r="IE489" s="46"/>
      <c r="IF489" s="46"/>
      <c r="IG489" s="46"/>
      <c r="IH489" s="46"/>
      <c r="II489" s="46"/>
      <c r="IJ489" s="46"/>
      <c r="IK489" s="46"/>
      <c r="IL489" s="46"/>
      <c r="IM489" s="46"/>
      <c r="IN489" s="46"/>
      <c r="IO489" s="46"/>
      <c r="IP489" s="46"/>
      <c r="IQ489" s="46"/>
      <c r="IR489" s="46"/>
      <c r="IS489" s="46"/>
      <c r="IT489" s="46"/>
      <c r="IU489" s="46"/>
      <c r="IV489" s="46"/>
      <c r="IW489" s="46"/>
      <c r="IX489" s="46"/>
      <c r="IY489" s="46"/>
      <c r="IZ489" s="46"/>
      <c r="JA489" s="46"/>
      <c r="JB489" s="46"/>
      <c r="JC489" s="46"/>
      <c r="JD489" s="46"/>
      <c r="JE489" s="46"/>
      <c r="JF489" s="46"/>
      <c r="JG489" s="46"/>
      <c r="JH489" s="46"/>
      <c r="JI489" s="46"/>
      <c r="JJ489" s="46"/>
      <c r="JK489" s="46"/>
      <c r="JL489" s="46"/>
      <c r="JM489" s="46"/>
      <c r="JN489" s="46"/>
      <c r="JO489" s="46"/>
      <c r="JP489" s="46"/>
      <c r="JQ489" s="46"/>
      <c r="JR489" s="46"/>
      <c r="JS489" s="46"/>
      <c r="JT489" s="46"/>
      <c r="JU489" s="46"/>
      <c r="JV489" s="46"/>
      <c r="JW489" s="46"/>
      <c r="JX489" s="46"/>
      <c r="JY489" s="46"/>
      <c r="JZ489" s="46"/>
      <c r="KA489" s="46"/>
      <c r="KB489" s="46"/>
      <c r="KC489" s="46"/>
      <c r="KD489" s="46"/>
      <c r="KE489" s="46"/>
      <c r="KF489" s="46"/>
      <c r="KG489" s="46"/>
      <c r="KH489" s="46"/>
      <c r="KI489" s="46"/>
      <c r="KJ489" s="46"/>
      <c r="KK489" s="46"/>
      <c r="KL489" s="46"/>
      <c r="KM489" s="46"/>
      <c r="KN489" s="46"/>
      <c r="KO489" s="46"/>
      <c r="KP489" s="46"/>
      <c r="KQ489" s="46"/>
      <c r="KR489" s="46"/>
      <c r="KS489" s="46"/>
      <c r="KT489" s="46"/>
      <c r="KU489" s="46"/>
      <c r="KV489" s="46"/>
      <c r="KW489" s="46"/>
      <c r="KX489" s="46"/>
      <c r="KY489" s="46"/>
      <c r="KZ489" s="46"/>
      <c r="LA489" s="46"/>
      <c r="LB489" s="46"/>
      <c r="LC489" s="46"/>
      <c r="LD489" s="46"/>
      <c r="LE489" s="46"/>
      <c r="LF489" s="46"/>
      <c r="LG489" s="46"/>
      <c r="LH489" s="46"/>
    </row>
    <row r="490" spans="1:320" s="5" customFormat="1" ht="138.75" customHeight="1" x14ac:dyDescent="0.3">
      <c r="A490" s="6"/>
      <c r="B490" s="6"/>
      <c r="C490" s="6"/>
      <c r="D490" s="6"/>
      <c r="E490" s="6"/>
      <c r="F490" s="6"/>
      <c r="G490" s="6"/>
      <c r="H490" s="6"/>
      <c r="I490" s="7"/>
      <c r="J490" s="6"/>
      <c r="K490" s="6"/>
      <c r="L490" s="6"/>
      <c r="M490" s="6"/>
      <c r="N490" s="6"/>
      <c r="O490" s="6"/>
      <c r="P490" s="6"/>
      <c r="Q490" s="6"/>
      <c r="R490" s="6"/>
      <c r="S490" s="8"/>
      <c r="T490" s="9"/>
      <c r="U490" s="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c r="FN490" s="46"/>
      <c r="FO490" s="46"/>
      <c r="FP490" s="46"/>
      <c r="FQ490" s="46"/>
      <c r="FR490" s="46"/>
      <c r="FS490" s="46"/>
      <c r="FT490" s="46"/>
      <c r="FU490" s="46"/>
      <c r="FV490" s="46"/>
      <c r="FW490" s="46"/>
      <c r="FX490" s="46"/>
      <c r="FY490" s="46"/>
      <c r="FZ490" s="46"/>
      <c r="GA490" s="46"/>
      <c r="GB490" s="46"/>
      <c r="GC490" s="46"/>
      <c r="GD490" s="46"/>
      <c r="GE490" s="46"/>
      <c r="GF490" s="46"/>
      <c r="GG490" s="46"/>
      <c r="GH490" s="46"/>
      <c r="GI490" s="46"/>
      <c r="GJ490" s="46"/>
      <c r="GK490" s="46"/>
      <c r="GL490" s="46"/>
      <c r="GM490" s="46"/>
      <c r="GN490" s="46"/>
      <c r="GO490" s="46"/>
      <c r="GP490" s="46"/>
      <c r="GQ490" s="46"/>
      <c r="GR490" s="46"/>
      <c r="GS490" s="46"/>
      <c r="GT490" s="46"/>
      <c r="GU490" s="46"/>
      <c r="GV490" s="46"/>
      <c r="GW490" s="46"/>
      <c r="GX490" s="46"/>
      <c r="GY490" s="46"/>
      <c r="GZ490" s="46"/>
      <c r="HA490" s="46"/>
      <c r="HB490" s="46"/>
      <c r="HC490" s="46"/>
      <c r="HD490" s="46"/>
      <c r="HE490" s="46"/>
      <c r="HF490" s="46"/>
      <c r="HG490" s="46"/>
      <c r="HH490" s="46"/>
      <c r="HI490" s="46"/>
      <c r="HJ490" s="46"/>
      <c r="HK490" s="46"/>
      <c r="HL490" s="46"/>
      <c r="HM490" s="46"/>
      <c r="HN490" s="46"/>
      <c r="HO490" s="46"/>
      <c r="HP490" s="46"/>
      <c r="HQ490" s="46"/>
      <c r="HR490" s="46"/>
      <c r="HS490" s="46"/>
      <c r="HT490" s="46"/>
      <c r="HU490" s="46"/>
      <c r="HV490" s="46"/>
      <c r="HW490" s="46"/>
      <c r="HX490" s="46"/>
      <c r="HY490" s="46"/>
      <c r="HZ490" s="46"/>
      <c r="IA490" s="46"/>
      <c r="IB490" s="46"/>
      <c r="IC490" s="46"/>
      <c r="ID490" s="46"/>
      <c r="IE490" s="46"/>
      <c r="IF490" s="46"/>
      <c r="IG490" s="46"/>
      <c r="IH490" s="46"/>
      <c r="II490" s="46"/>
      <c r="IJ490" s="46"/>
      <c r="IK490" s="46"/>
      <c r="IL490" s="46"/>
      <c r="IM490" s="46"/>
      <c r="IN490" s="46"/>
      <c r="IO490" s="46"/>
      <c r="IP490" s="46"/>
      <c r="IQ490" s="46"/>
      <c r="IR490" s="46"/>
      <c r="IS490" s="46"/>
      <c r="IT490" s="46"/>
      <c r="IU490" s="46"/>
      <c r="IV490" s="46"/>
      <c r="IW490" s="46"/>
      <c r="IX490" s="46"/>
      <c r="IY490" s="46"/>
      <c r="IZ490" s="46"/>
      <c r="JA490" s="46"/>
      <c r="JB490" s="46"/>
      <c r="JC490" s="46"/>
      <c r="JD490" s="46"/>
      <c r="JE490" s="46"/>
      <c r="JF490" s="46"/>
      <c r="JG490" s="46"/>
      <c r="JH490" s="46"/>
      <c r="JI490" s="46"/>
      <c r="JJ490" s="46"/>
      <c r="JK490" s="46"/>
      <c r="JL490" s="46"/>
      <c r="JM490" s="46"/>
      <c r="JN490" s="46"/>
      <c r="JO490" s="46"/>
      <c r="JP490" s="46"/>
      <c r="JQ490" s="46"/>
      <c r="JR490" s="46"/>
      <c r="JS490" s="46"/>
      <c r="JT490" s="46"/>
      <c r="JU490" s="46"/>
      <c r="JV490" s="46"/>
      <c r="JW490" s="46"/>
      <c r="JX490" s="46"/>
      <c r="JY490" s="46"/>
      <c r="JZ490" s="46"/>
      <c r="KA490" s="46"/>
      <c r="KB490" s="46"/>
      <c r="KC490" s="46"/>
      <c r="KD490" s="46"/>
      <c r="KE490" s="46"/>
      <c r="KF490" s="46"/>
      <c r="KG490" s="46"/>
      <c r="KH490" s="46"/>
      <c r="KI490" s="46"/>
      <c r="KJ490" s="46"/>
      <c r="KK490" s="46"/>
      <c r="KL490" s="46"/>
      <c r="KM490" s="46"/>
      <c r="KN490" s="46"/>
      <c r="KO490" s="46"/>
      <c r="KP490" s="46"/>
      <c r="KQ490" s="46"/>
      <c r="KR490" s="46"/>
      <c r="KS490" s="46"/>
      <c r="KT490" s="46"/>
      <c r="KU490" s="46"/>
      <c r="KV490" s="46"/>
      <c r="KW490" s="46"/>
      <c r="KX490" s="46"/>
      <c r="KY490" s="46"/>
      <c r="KZ490" s="46"/>
      <c r="LA490" s="46"/>
      <c r="LB490" s="46"/>
      <c r="LC490" s="46"/>
      <c r="LD490" s="46"/>
      <c r="LE490" s="46"/>
      <c r="LF490" s="46"/>
      <c r="LG490" s="46"/>
      <c r="LH490" s="46"/>
    </row>
    <row r="491" spans="1:320" s="5" customFormat="1" ht="138.75" customHeight="1" x14ac:dyDescent="0.3">
      <c r="A491" s="6"/>
      <c r="B491" s="6"/>
      <c r="C491" s="6"/>
      <c r="D491" s="6"/>
      <c r="E491" s="6"/>
      <c r="F491" s="6"/>
      <c r="G491" s="6"/>
      <c r="H491" s="6"/>
      <c r="I491" s="7"/>
      <c r="J491" s="6"/>
      <c r="K491" s="6"/>
      <c r="L491" s="6"/>
      <c r="M491" s="6"/>
      <c r="N491" s="6"/>
      <c r="O491" s="6"/>
      <c r="P491" s="6"/>
      <c r="Q491" s="6"/>
      <c r="R491" s="6"/>
      <c r="S491" s="8"/>
      <c r="T491" s="9"/>
      <c r="U491" s="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c r="FN491" s="46"/>
      <c r="FO491" s="46"/>
      <c r="FP491" s="46"/>
      <c r="FQ491" s="46"/>
      <c r="FR491" s="46"/>
      <c r="FS491" s="46"/>
      <c r="FT491" s="46"/>
      <c r="FU491" s="46"/>
      <c r="FV491" s="46"/>
      <c r="FW491" s="46"/>
      <c r="FX491" s="46"/>
      <c r="FY491" s="46"/>
      <c r="FZ491" s="46"/>
      <c r="GA491" s="46"/>
      <c r="GB491" s="46"/>
      <c r="GC491" s="46"/>
      <c r="GD491" s="46"/>
      <c r="GE491" s="46"/>
      <c r="GF491" s="46"/>
      <c r="GG491" s="46"/>
      <c r="GH491" s="46"/>
      <c r="GI491" s="46"/>
      <c r="GJ491" s="46"/>
      <c r="GK491" s="46"/>
      <c r="GL491" s="46"/>
      <c r="GM491" s="46"/>
      <c r="GN491" s="46"/>
      <c r="GO491" s="46"/>
      <c r="GP491" s="46"/>
      <c r="GQ491" s="46"/>
      <c r="GR491" s="46"/>
      <c r="GS491" s="46"/>
      <c r="GT491" s="46"/>
      <c r="GU491" s="46"/>
      <c r="GV491" s="46"/>
      <c r="GW491" s="46"/>
      <c r="GX491" s="46"/>
      <c r="GY491" s="46"/>
      <c r="GZ491" s="46"/>
      <c r="HA491" s="46"/>
      <c r="HB491" s="46"/>
      <c r="HC491" s="46"/>
      <c r="HD491" s="46"/>
      <c r="HE491" s="46"/>
      <c r="HF491" s="46"/>
      <c r="HG491" s="46"/>
      <c r="HH491" s="46"/>
      <c r="HI491" s="46"/>
      <c r="HJ491" s="46"/>
      <c r="HK491" s="46"/>
      <c r="HL491" s="46"/>
      <c r="HM491" s="46"/>
      <c r="HN491" s="46"/>
      <c r="HO491" s="46"/>
      <c r="HP491" s="46"/>
      <c r="HQ491" s="46"/>
      <c r="HR491" s="46"/>
      <c r="HS491" s="46"/>
      <c r="HT491" s="46"/>
      <c r="HU491" s="46"/>
      <c r="HV491" s="46"/>
      <c r="HW491" s="46"/>
      <c r="HX491" s="46"/>
      <c r="HY491" s="46"/>
      <c r="HZ491" s="46"/>
      <c r="IA491" s="46"/>
      <c r="IB491" s="46"/>
      <c r="IC491" s="46"/>
      <c r="ID491" s="46"/>
      <c r="IE491" s="46"/>
      <c r="IF491" s="46"/>
      <c r="IG491" s="46"/>
      <c r="IH491" s="46"/>
      <c r="II491" s="46"/>
      <c r="IJ491" s="46"/>
      <c r="IK491" s="46"/>
      <c r="IL491" s="46"/>
      <c r="IM491" s="46"/>
      <c r="IN491" s="46"/>
      <c r="IO491" s="46"/>
      <c r="IP491" s="46"/>
      <c r="IQ491" s="46"/>
      <c r="IR491" s="46"/>
      <c r="IS491" s="46"/>
      <c r="IT491" s="46"/>
      <c r="IU491" s="46"/>
      <c r="IV491" s="46"/>
      <c r="IW491" s="46"/>
      <c r="IX491" s="46"/>
      <c r="IY491" s="46"/>
      <c r="IZ491" s="46"/>
      <c r="JA491" s="46"/>
      <c r="JB491" s="46"/>
      <c r="JC491" s="46"/>
      <c r="JD491" s="46"/>
      <c r="JE491" s="46"/>
      <c r="JF491" s="46"/>
      <c r="JG491" s="46"/>
      <c r="JH491" s="46"/>
      <c r="JI491" s="46"/>
      <c r="JJ491" s="46"/>
      <c r="JK491" s="46"/>
      <c r="JL491" s="46"/>
      <c r="JM491" s="46"/>
      <c r="JN491" s="46"/>
      <c r="JO491" s="46"/>
      <c r="JP491" s="46"/>
      <c r="JQ491" s="46"/>
      <c r="JR491" s="46"/>
      <c r="JS491" s="46"/>
      <c r="JT491" s="46"/>
      <c r="JU491" s="46"/>
      <c r="JV491" s="46"/>
      <c r="JW491" s="46"/>
      <c r="JX491" s="46"/>
      <c r="JY491" s="46"/>
      <c r="JZ491" s="46"/>
      <c r="KA491" s="46"/>
      <c r="KB491" s="46"/>
      <c r="KC491" s="46"/>
      <c r="KD491" s="46"/>
      <c r="KE491" s="46"/>
      <c r="KF491" s="46"/>
      <c r="KG491" s="46"/>
      <c r="KH491" s="46"/>
      <c r="KI491" s="46"/>
      <c r="KJ491" s="46"/>
      <c r="KK491" s="46"/>
      <c r="KL491" s="46"/>
      <c r="KM491" s="46"/>
      <c r="KN491" s="46"/>
      <c r="KO491" s="46"/>
      <c r="KP491" s="46"/>
      <c r="KQ491" s="46"/>
      <c r="KR491" s="46"/>
      <c r="KS491" s="46"/>
      <c r="KT491" s="46"/>
      <c r="KU491" s="46"/>
      <c r="KV491" s="46"/>
      <c r="KW491" s="46"/>
      <c r="KX491" s="46"/>
      <c r="KY491" s="46"/>
      <c r="KZ491" s="46"/>
      <c r="LA491" s="46"/>
      <c r="LB491" s="46"/>
      <c r="LC491" s="46"/>
      <c r="LD491" s="46"/>
      <c r="LE491" s="46"/>
      <c r="LF491" s="46"/>
      <c r="LG491" s="46"/>
      <c r="LH491" s="46"/>
    </row>
    <row r="492" spans="1:320" s="5" customFormat="1" ht="138.75" customHeight="1" x14ac:dyDescent="0.3">
      <c r="A492" s="6"/>
      <c r="B492" s="6"/>
      <c r="C492" s="6"/>
      <c r="D492" s="6"/>
      <c r="E492" s="6"/>
      <c r="F492" s="6"/>
      <c r="G492" s="6"/>
      <c r="H492" s="6"/>
      <c r="I492" s="7"/>
      <c r="J492" s="6"/>
      <c r="K492" s="6"/>
      <c r="L492" s="6"/>
      <c r="M492" s="6"/>
      <c r="N492" s="6"/>
      <c r="O492" s="6"/>
      <c r="P492" s="6"/>
      <c r="Q492" s="6"/>
      <c r="R492" s="6"/>
      <c r="S492" s="8"/>
      <c r="T492" s="9"/>
      <c r="U492" s="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c r="FN492" s="46"/>
      <c r="FO492" s="46"/>
      <c r="FP492" s="46"/>
      <c r="FQ492" s="46"/>
      <c r="FR492" s="46"/>
      <c r="FS492" s="46"/>
      <c r="FT492" s="46"/>
      <c r="FU492" s="46"/>
      <c r="FV492" s="46"/>
      <c r="FW492" s="46"/>
      <c r="FX492" s="46"/>
      <c r="FY492" s="46"/>
      <c r="FZ492" s="46"/>
      <c r="GA492" s="46"/>
      <c r="GB492" s="46"/>
      <c r="GC492" s="46"/>
      <c r="GD492" s="46"/>
      <c r="GE492" s="46"/>
      <c r="GF492" s="46"/>
      <c r="GG492" s="46"/>
      <c r="GH492" s="46"/>
      <c r="GI492" s="46"/>
      <c r="GJ492" s="46"/>
      <c r="GK492" s="46"/>
      <c r="GL492" s="46"/>
      <c r="GM492" s="46"/>
      <c r="GN492" s="46"/>
      <c r="GO492" s="46"/>
      <c r="GP492" s="46"/>
      <c r="GQ492" s="46"/>
      <c r="GR492" s="46"/>
      <c r="GS492" s="46"/>
      <c r="GT492" s="46"/>
      <c r="GU492" s="46"/>
      <c r="GV492" s="46"/>
      <c r="GW492" s="46"/>
      <c r="GX492" s="46"/>
      <c r="GY492" s="46"/>
      <c r="GZ492" s="46"/>
      <c r="HA492" s="46"/>
      <c r="HB492" s="46"/>
      <c r="HC492" s="46"/>
      <c r="HD492" s="46"/>
      <c r="HE492" s="46"/>
      <c r="HF492" s="46"/>
      <c r="HG492" s="46"/>
      <c r="HH492" s="46"/>
      <c r="HI492" s="46"/>
      <c r="HJ492" s="46"/>
      <c r="HK492" s="46"/>
      <c r="HL492" s="46"/>
      <c r="HM492" s="46"/>
      <c r="HN492" s="46"/>
      <c r="HO492" s="46"/>
      <c r="HP492" s="46"/>
      <c r="HQ492" s="46"/>
      <c r="HR492" s="46"/>
      <c r="HS492" s="46"/>
      <c r="HT492" s="46"/>
      <c r="HU492" s="46"/>
      <c r="HV492" s="46"/>
      <c r="HW492" s="46"/>
      <c r="HX492" s="46"/>
      <c r="HY492" s="46"/>
      <c r="HZ492" s="46"/>
      <c r="IA492" s="46"/>
      <c r="IB492" s="46"/>
      <c r="IC492" s="46"/>
      <c r="ID492" s="46"/>
      <c r="IE492" s="46"/>
      <c r="IF492" s="46"/>
      <c r="IG492" s="46"/>
      <c r="IH492" s="46"/>
      <c r="II492" s="46"/>
      <c r="IJ492" s="46"/>
      <c r="IK492" s="46"/>
      <c r="IL492" s="46"/>
      <c r="IM492" s="46"/>
      <c r="IN492" s="46"/>
      <c r="IO492" s="46"/>
      <c r="IP492" s="46"/>
      <c r="IQ492" s="46"/>
      <c r="IR492" s="46"/>
      <c r="IS492" s="46"/>
      <c r="IT492" s="46"/>
      <c r="IU492" s="46"/>
      <c r="IV492" s="46"/>
      <c r="IW492" s="46"/>
      <c r="IX492" s="46"/>
      <c r="IY492" s="46"/>
      <c r="IZ492" s="46"/>
      <c r="JA492" s="46"/>
      <c r="JB492" s="46"/>
      <c r="JC492" s="46"/>
      <c r="JD492" s="46"/>
      <c r="JE492" s="46"/>
      <c r="JF492" s="46"/>
      <c r="JG492" s="46"/>
      <c r="JH492" s="46"/>
      <c r="JI492" s="46"/>
      <c r="JJ492" s="46"/>
      <c r="JK492" s="46"/>
      <c r="JL492" s="46"/>
      <c r="JM492" s="46"/>
      <c r="JN492" s="46"/>
      <c r="JO492" s="46"/>
      <c r="JP492" s="46"/>
      <c r="JQ492" s="46"/>
      <c r="JR492" s="46"/>
      <c r="JS492" s="46"/>
      <c r="JT492" s="46"/>
      <c r="JU492" s="46"/>
      <c r="JV492" s="46"/>
      <c r="JW492" s="46"/>
      <c r="JX492" s="46"/>
      <c r="JY492" s="46"/>
      <c r="JZ492" s="46"/>
      <c r="KA492" s="46"/>
      <c r="KB492" s="46"/>
      <c r="KC492" s="46"/>
      <c r="KD492" s="46"/>
      <c r="KE492" s="46"/>
      <c r="KF492" s="46"/>
      <c r="KG492" s="46"/>
      <c r="KH492" s="46"/>
      <c r="KI492" s="46"/>
      <c r="KJ492" s="46"/>
      <c r="KK492" s="46"/>
      <c r="KL492" s="46"/>
      <c r="KM492" s="46"/>
      <c r="KN492" s="46"/>
      <c r="KO492" s="46"/>
      <c r="KP492" s="46"/>
      <c r="KQ492" s="46"/>
      <c r="KR492" s="46"/>
      <c r="KS492" s="46"/>
      <c r="KT492" s="46"/>
      <c r="KU492" s="46"/>
      <c r="KV492" s="46"/>
      <c r="KW492" s="46"/>
      <c r="KX492" s="46"/>
      <c r="KY492" s="46"/>
      <c r="KZ492" s="46"/>
      <c r="LA492" s="46"/>
      <c r="LB492" s="46"/>
      <c r="LC492" s="46"/>
      <c r="LD492" s="46"/>
      <c r="LE492" s="46"/>
      <c r="LF492" s="46"/>
      <c r="LG492" s="46"/>
      <c r="LH492" s="46"/>
    </row>
    <row r="493" spans="1:320" s="5" customFormat="1" ht="138.75" customHeight="1" x14ac:dyDescent="0.3">
      <c r="A493" s="6"/>
      <c r="B493" s="6"/>
      <c r="C493" s="6"/>
      <c r="D493" s="6"/>
      <c r="E493" s="6"/>
      <c r="F493" s="6"/>
      <c r="G493" s="6"/>
      <c r="H493" s="6"/>
      <c r="I493" s="7"/>
      <c r="J493" s="6"/>
      <c r="K493" s="6"/>
      <c r="L493" s="6"/>
      <c r="M493" s="6"/>
      <c r="N493" s="6"/>
      <c r="O493" s="6"/>
      <c r="P493" s="6"/>
      <c r="Q493" s="6"/>
      <c r="R493" s="6"/>
      <c r="S493" s="8"/>
      <c r="T493" s="9"/>
      <c r="U493" s="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c r="FN493" s="46"/>
      <c r="FO493" s="46"/>
      <c r="FP493" s="46"/>
      <c r="FQ493" s="46"/>
      <c r="FR493" s="46"/>
      <c r="FS493" s="46"/>
      <c r="FT493" s="46"/>
      <c r="FU493" s="46"/>
      <c r="FV493" s="46"/>
      <c r="FW493" s="46"/>
      <c r="FX493" s="46"/>
      <c r="FY493" s="46"/>
      <c r="FZ493" s="46"/>
      <c r="GA493" s="46"/>
      <c r="GB493" s="46"/>
      <c r="GC493" s="46"/>
      <c r="GD493" s="46"/>
      <c r="GE493" s="46"/>
      <c r="GF493" s="46"/>
      <c r="GG493" s="46"/>
      <c r="GH493" s="46"/>
      <c r="GI493" s="46"/>
      <c r="GJ493" s="46"/>
      <c r="GK493" s="46"/>
      <c r="GL493" s="46"/>
      <c r="GM493" s="46"/>
      <c r="GN493" s="46"/>
      <c r="GO493" s="46"/>
      <c r="GP493" s="46"/>
      <c r="GQ493" s="46"/>
      <c r="GR493" s="46"/>
      <c r="GS493" s="46"/>
      <c r="GT493" s="46"/>
      <c r="GU493" s="46"/>
      <c r="GV493" s="46"/>
      <c r="GW493" s="46"/>
      <c r="GX493" s="46"/>
      <c r="GY493" s="46"/>
      <c r="GZ493" s="46"/>
      <c r="HA493" s="46"/>
      <c r="HB493" s="46"/>
      <c r="HC493" s="46"/>
      <c r="HD493" s="46"/>
      <c r="HE493" s="46"/>
      <c r="HF493" s="46"/>
      <c r="HG493" s="46"/>
      <c r="HH493" s="46"/>
      <c r="HI493" s="46"/>
      <c r="HJ493" s="46"/>
      <c r="HK493" s="46"/>
      <c r="HL493" s="46"/>
      <c r="HM493" s="46"/>
      <c r="HN493" s="46"/>
      <c r="HO493" s="46"/>
      <c r="HP493" s="46"/>
      <c r="HQ493" s="46"/>
      <c r="HR493" s="46"/>
      <c r="HS493" s="46"/>
      <c r="HT493" s="46"/>
      <c r="HU493" s="46"/>
      <c r="HV493" s="46"/>
      <c r="HW493" s="46"/>
      <c r="HX493" s="46"/>
      <c r="HY493" s="46"/>
      <c r="HZ493" s="46"/>
      <c r="IA493" s="46"/>
      <c r="IB493" s="46"/>
      <c r="IC493" s="46"/>
      <c r="ID493" s="46"/>
      <c r="IE493" s="46"/>
      <c r="IF493" s="46"/>
      <c r="IG493" s="46"/>
      <c r="IH493" s="46"/>
      <c r="II493" s="46"/>
      <c r="IJ493" s="46"/>
      <c r="IK493" s="46"/>
      <c r="IL493" s="46"/>
      <c r="IM493" s="46"/>
      <c r="IN493" s="46"/>
      <c r="IO493" s="46"/>
      <c r="IP493" s="46"/>
      <c r="IQ493" s="46"/>
      <c r="IR493" s="46"/>
      <c r="IS493" s="46"/>
      <c r="IT493" s="46"/>
      <c r="IU493" s="46"/>
      <c r="IV493" s="46"/>
      <c r="IW493" s="46"/>
      <c r="IX493" s="46"/>
      <c r="IY493" s="46"/>
      <c r="IZ493" s="46"/>
      <c r="JA493" s="46"/>
      <c r="JB493" s="46"/>
      <c r="JC493" s="46"/>
      <c r="JD493" s="46"/>
      <c r="JE493" s="46"/>
      <c r="JF493" s="46"/>
      <c r="JG493" s="46"/>
      <c r="JH493" s="46"/>
      <c r="JI493" s="46"/>
      <c r="JJ493" s="46"/>
      <c r="JK493" s="46"/>
      <c r="JL493" s="46"/>
      <c r="JM493" s="46"/>
      <c r="JN493" s="46"/>
      <c r="JO493" s="46"/>
      <c r="JP493" s="46"/>
      <c r="JQ493" s="46"/>
      <c r="JR493" s="46"/>
      <c r="JS493" s="46"/>
      <c r="JT493" s="46"/>
      <c r="JU493" s="46"/>
      <c r="JV493" s="46"/>
      <c r="JW493" s="46"/>
      <c r="JX493" s="46"/>
      <c r="JY493" s="46"/>
      <c r="JZ493" s="46"/>
      <c r="KA493" s="46"/>
      <c r="KB493" s="46"/>
      <c r="KC493" s="46"/>
      <c r="KD493" s="46"/>
      <c r="KE493" s="46"/>
      <c r="KF493" s="46"/>
      <c r="KG493" s="46"/>
      <c r="KH493" s="46"/>
      <c r="KI493" s="46"/>
      <c r="KJ493" s="46"/>
      <c r="KK493" s="46"/>
      <c r="KL493" s="46"/>
      <c r="KM493" s="46"/>
      <c r="KN493" s="46"/>
      <c r="KO493" s="46"/>
      <c r="KP493" s="46"/>
      <c r="KQ493" s="46"/>
      <c r="KR493" s="46"/>
      <c r="KS493" s="46"/>
      <c r="KT493" s="46"/>
      <c r="KU493" s="46"/>
      <c r="KV493" s="46"/>
      <c r="KW493" s="46"/>
      <c r="KX493" s="46"/>
      <c r="KY493" s="46"/>
      <c r="KZ493" s="46"/>
      <c r="LA493" s="46"/>
      <c r="LB493" s="46"/>
      <c r="LC493" s="46"/>
      <c r="LD493" s="46"/>
      <c r="LE493" s="46"/>
      <c r="LF493" s="46"/>
      <c r="LG493" s="46"/>
      <c r="LH493" s="46"/>
    </row>
    <row r="494" spans="1:320" s="5" customFormat="1" ht="138.75" customHeight="1" x14ac:dyDescent="0.3">
      <c r="A494" s="6"/>
      <c r="B494" s="6"/>
      <c r="C494" s="6"/>
      <c r="D494" s="6"/>
      <c r="E494" s="6"/>
      <c r="F494" s="6"/>
      <c r="G494" s="6"/>
      <c r="H494" s="6"/>
      <c r="I494" s="7"/>
      <c r="J494" s="6"/>
      <c r="K494" s="6"/>
      <c r="L494" s="6"/>
      <c r="M494" s="6"/>
      <c r="N494" s="6"/>
      <c r="O494" s="6"/>
      <c r="P494" s="6"/>
      <c r="Q494" s="6"/>
      <c r="R494" s="6"/>
      <c r="S494" s="8"/>
      <c r="T494" s="9"/>
      <c r="U494" s="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c r="FN494" s="46"/>
      <c r="FO494" s="46"/>
      <c r="FP494" s="46"/>
      <c r="FQ494" s="46"/>
      <c r="FR494" s="46"/>
      <c r="FS494" s="46"/>
      <c r="FT494" s="46"/>
      <c r="FU494" s="46"/>
      <c r="FV494" s="46"/>
      <c r="FW494" s="46"/>
      <c r="FX494" s="46"/>
      <c r="FY494" s="46"/>
      <c r="FZ494" s="46"/>
      <c r="GA494" s="46"/>
      <c r="GB494" s="46"/>
      <c r="GC494" s="46"/>
      <c r="GD494" s="46"/>
      <c r="GE494" s="46"/>
      <c r="GF494" s="46"/>
      <c r="GG494" s="46"/>
      <c r="GH494" s="46"/>
      <c r="GI494" s="46"/>
      <c r="GJ494" s="46"/>
      <c r="GK494" s="46"/>
      <c r="GL494" s="46"/>
      <c r="GM494" s="46"/>
      <c r="GN494" s="46"/>
      <c r="GO494" s="46"/>
      <c r="GP494" s="46"/>
      <c r="GQ494" s="46"/>
      <c r="GR494" s="46"/>
      <c r="GS494" s="46"/>
      <c r="GT494" s="46"/>
      <c r="GU494" s="46"/>
      <c r="GV494" s="46"/>
      <c r="GW494" s="46"/>
      <c r="GX494" s="46"/>
      <c r="GY494" s="46"/>
      <c r="GZ494" s="46"/>
      <c r="HA494" s="46"/>
      <c r="HB494" s="46"/>
      <c r="HC494" s="46"/>
      <c r="HD494" s="46"/>
      <c r="HE494" s="46"/>
      <c r="HF494" s="46"/>
      <c r="HG494" s="46"/>
      <c r="HH494" s="46"/>
      <c r="HI494" s="46"/>
      <c r="HJ494" s="46"/>
      <c r="HK494" s="46"/>
      <c r="HL494" s="46"/>
      <c r="HM494" s="46"/>
      <c r="HN494" s="46"/>
      <c r="HO494" s="46"/>
      <c r="HP494" s="46"/>
      <c r="HQ494" s="46"/>
      <c r="HR494" s="46"/>
      <c r="HS494" s="46"/>
      <c r="HT494" s="46"/>
      <c r="HU494" s="46"/>
      <c r="HV494" s="46"/>
      <c r="HW494" s="46"/>
      <c r="HX494" s="46"/>
      <c r="HY494" s="46"/>
      <c r="HZ494" s="46"/>
      <c r="IA494" s="46"/>
      <c r="IB494" s="46"/>
      <c r="IC494" s="46"/>
      <c r="ID494" s="46"/>
      <c r="IE494" s="46"/>
      <c r="IF494" s="46"/>
      <c r="IG494" s="46"/>
      <c r="IH494" s="46"/>
      <c r="II494" s="46"/>
      <c r="IJ494" s="46"/>
      <c r="IK494" s="46"/>
      <c r="IL494" s="46"/>
      <c r="IM494" s="46"/>
      <c r="IN494" s="46"/>
      <c r="IO494" s="46"/>
      <c r="IP494" s="46"/>
      <c r="IQ494" s="46"/>
      <c r="IR494" s="46"/>
      <c r="IS494" s="46"/>
      <c r="IT494" s="46"/>
      <c r="IU494" s="46"/>
      <c r="IV494" s="46"/>
      <c r="IW494" s="46"/>
      <c r="IX494" s="46"/>
      <c r="IY494" s="46"/>
      <c r="IZ494" s="46"/>
      <c r="JA494" s="46"/>
      <c r="JB494" s="46"/>
      <c r="JC494" s="46"/>
      <c r="JD494" s="46"/>
      <c r="JE494" s="46"/>
      <c r="JF494" s="46"/>
      <c r="JG494" s="46"/>
      <c r="JH494" s="46"/>
      <c r="JI494" s="46"/>
      <c r="JJ494" s="46"/>
      <c r="JK494" s="46"/>
      <c r="JL494" s="46"/>
      <c r="JM494" s="46"/>
      <c r="JN494" s="46"/>
      <c r="JO494" s="46"/>
      <c r="JP494" s="46"/>
      <c r="JQ494" s="46"/>
      <c r="JR494" s="46"/>
      <c r="JS494" s="46"/>
      <c r="JT494" s="46"/>
      <c r="JU494" s="46"/>
      <c r="JV494" s="46"/>
      <c r="JW494" s="46"/>
      <c r="JX494" s="46"/>
      <c r="JY494" s="46"/>
      <c r="JZ494" s="46"/>
      <c r="KA494" s="46"/>
      <c r="KB494" s="46"/>
      <c r="KC494" s="46"/>
      <c r="KD494" s="46"/>
      <c r="KE494" s="46"/>
      <c r="KF494" s="46"/>
      <c r="KG494" s="46"/>
      <c r="KH494" s="46"/>
      <c r="KI494" s="46"/>
      <c r="KJ494" s="46"/>
      <c r="KK494" s="46"/>
      <c r="KL494" s="46"/>
      <c r="KM494" s="46"/>
      <c r="KN494" s="46"/>
      <c r="KO494" s="46"/>
      <c r="KP494" s="46"/>
      <c r="KQ494" s="46"/>
      <c r="KR494" s="46"/>
      <c r="KS494" s="46"/>
      <c r="KT494" s="46"/>
      <c r="KU494" s="46"/>
      <c r="KV494" s="46"/>
      <c r="KW494" s="46"/>
      <c r="KX494" s="46"/>
      <c r="KY494" s="46"/>
      <c r="KZ494" s="46"/>
      <c r="LA494" s="46"/>
      <c r="LB494" s="46"/>
      <c r="LC494" s="46"/>
      <c r="LD494" s="46"/>
      <c r="LE494" s="46"/>
      <c r="LF494" s="46"/>
      <c r="LG494" s="46"/>
      <c r="LH494" s="46"/>
    </row>
    <row r="495" spans="1:320" s="5" customFormat="1" ht="138.75" customHeight="1" x14ac:dyDescent="0.3">
      <c r="A495" s="6"/>
      <c r="B495" s="6"/>
      <c r="C495" s="6"/>
      <c r="D495" s="6"/>
      <c r="E495" s="6"/>
      <c r="F495" s="6"/>
      <c r="G495" s="6"/>
      <c r="H495" s="6"/>
      <c r="I495" s="7"/>
      <c r="J495" s="6"/>
      <c r="K495" s="6"/>
      <c r="L495" s="6"/>
      <c r="M495" s="6"/>
      <c r="N495" s="6"/>
      <c r="O495" s="6"/>
      <c r="P495" s="6"/>
      <c r="Q495" s="6"/>
      <c r="R495" s="6"/>
      <c r="S495" s="8"/>
      <c r="T495" s="9"/>
      <c r="U495" s="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c r="FN495" s="46"/>
      <c r="FO495" s="46"/>
      <c r="FP495" s="46"/>
      <c r="FQ495" s="46"/>
      <c r="FR495" s="46"/>
      <c r="FS495" s="46"/>
      <c r="FT495" s="46"/>
      <c r="FU495" s="46"/>
      <c r="FV495" s="46"/>
      <c r="FW495" s="46"/>
      <c r="FX495" s="46"/>
      <c r="FY495" s="46"/>
      <c r="FZ495" s="46"/>
      <c r="GA495" s="46"/>
      <c r="GB495" s="46"/>
      <c r="GC495" s="46"/>
      <c r="GD495" s="46"/>
      <c r="GE495" s="46"/>
      <c r="GF495" s="46"/>
      <c r="GG495" s="46"/>
      <c r="GH495" s="46"/>
      <c r="GI495" s="46"/>
      <c r="GJ495" s="46"/>
      <c r="GK495" s="46"/>
      <c r="GL495" s="46"/>
      <c r="GM495" s="46"/>
      <c r="GN495" s="46"/>
      <c r="GO495" s="46"/>
      <c r="GP495" s="46"/>
      <c r="GQ495" s="46"/>
      <c r="GR495" s="46"/>
      <c r="GS495" s="46"/>
      <c r="GT495" s="46"/>
      <c r="GU495" s="46"/>
      <c r="GV495" s="46"/>
      <c r="GW495" s="46"/>
      <c r="GX495" s="46"/>
      <c r="GY495" s="46"/>
      <c r="GZ495" s="46"/>
      <c r="HA495" s="46"/>
      <c r="HB495" s="46"/>
      <c r="HC495" s="46"/>
      <c r="HD495" s="46"/>
      <c r="HE495" s="46"/>
      <c r="HF495" s="46"/>
      <c r="HG495" s="46"/>
      <c r="HH495" s="46"/>
      <c r="HI495" s="46"/>
      <c r="HJ495" s="46"/>
      <c r="HK495" s="46"/>
      <c r="HL495" s="46"/>
      <c r="HM495" s="46"/>
      <c r="HN495" s="46"/>
      <c r="HO495" s="46"/>
      <c r="HP495" s="46"/>
      <c r="HQ495" s="46"/>
      <c r="HR495" s="46"/>
      <c r="HS495" s="46"/>
      <c r="HT495" s="46"/>
      <c r="HU495" s="46"/>
      <c r="HV495" s="46"/>
      <c r="HW495" s="46"/>
      <c r="HX495" s="46"/>
      <c r="HY495" s="46"/>
      <c r="HZ495" s="46"/>
      <c r="IA495" s="46"/>
      <c r="IB495" s="46"/>
      <c r="IC495" s="46"/>
      <c r="ID495" s="46"/>
      <c r="IE495" s="46"/>
      <c r="IF495" s="46"/>
      <c r="IG495" s="46"/>
      <c r="IH495" s="46"/>
      <c r="II495" s="46"/>
      <c r="IJ495" s="46"/>
      <c r="IK495" s="46"/>
      <c r="IL495" s="46"/>
      <c r="IM495" s="46"/>
      <c r="IN495" s="46"/>
      <c r="IO495" s="46"/>
      <c r="IP495" s="46"/>
      <c r="IQ495" s="46"/>
      <c r="IR495" s="46"/>
      <c r="IS495" s="46"/>
      <c r="IT495" s="46"/>
      <c r="IU495" s="46"/>
      <c r="IV495" s="46"/>
      <c r="IW495" s="46"/>
      <c r="IX495" s="46"/>
      <c r="IY495" s="46"/>
      <c r="IZ495" s="46"/>
      <c r="JA495" s="46"/>
      <c r="JB495" s="46"/>
      <c r="JC495" s="46"/>
      <c r="JD495" s="46"/>
      <c r="JE495" s="46"/>
      <c r="JF495" s="46"/>
      <c r="JG495" s="46"/>
      <c r="JH495" s="46"/>
      <c r="JI495" s="46"/>
      <c r="JJ495" s="46"/>
      <c r="JK495" s="46"/>
      <c r="JL495" s="46"/>
      <c r="JM495" s="46"/>
      <c r="JN495" s="46"/>
      <c r="JO495" s="46"/>
      <c r="JP495" s="46"/>
      <c r="JQ495" s="46"/>
      <c r="JR495" s="46"/>
      <c r="JS495" s="46"/>
      <c r="JT495" s="46"/>
      <c r="JU495" s="46"/>
      <c r="JV495" s="46"/>
      <c r="JW495" s="46"/>
      <c r="JX495" s="46"/>
      <c r="JY495" s="46"/>
      <c r="JZ495" s="46"/>
      <c r="KA495" s="46"/>
      <c r="KB495" s="46"/>
      <c r="KC495" s="46"/>
      <c r="KD495" s="46"/>
      <c r="KE495" s="46"/>
      <c r="KF495" s="46"/>
      <c r="KG495" s="46"/>
      <c r="KH495" s="46"/>
      <c r="KI495" s="46"/>
      <c r="KJ495" s="46"/>
      <c r="KK495" s="46"/>
      <c r="KL495" s="46"/>
      <c r="KM495" s="46"/>
      <c r="KN495" s="46"/>
      <c r="KO495" s="46"/>
      <c r="KP495" s="46"/>
      <c r="KQ495" s="46"/>
      <c r="KR495" s="46"/>
      <c r="KS495" s="46"/>
      <c r="KT495" s="46"/>
      <c r="KU495" s="46"/>
      <c r="KV495" s="46"/>
      <c r="KW495" s="46"/>
      <c r="KX495" s="46"/>
      <c r="KY495" s="46"/>
      <c r="KZ495" s="46"/>
      <c r="LA495" s="46"/>
      <c r="LB495" s="46"/>
      <c r="LC495" s="46"/>
      <c r="LD495" s="46"/>
      <c r="LE495" s="46"/>
      <c r="LF495" s="46"/>
      <c r="LG495" s="46"/>
      <c r="LH495" s="46"/>
    </row>
    <row r="496" spans="1:320" s="5" customFormat="1" ht="138.75" customHeight="1" x14ac:dyDescent="0.3">
      <c r="A496" s="6"/>
      <c r="B496" s="6"/>
      <c r="C496" s="6"/>
      <c r="D496" s="6"/>
      <c r="E496" s="6"/>
      <c r="F496" s="6"/>
      <c r="G496" s="6"/>
      <c r="H496" s="6"/>
      <c r="I496" s="7"/>
      <c r="J496" s="6"/>
      <c r="K496" s="6"/>
      <c r="L496" s="6"/>
      <c r="M496" s="6"/>
      <c r="N496" s="6"/>
      <c r="O496" s="6"/>
      <c r="P496" s="6"/>
      <c r="Q496" s="6"/>
      <c r="R496" s="6"/>
      <c r="S496" s="8"/>
      <c r="T496" s="9"/>
      <c r="U496" s="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c r="FN496" s="46"/>
      <c r="FO496" s="46"/>
      <c r="FP496" s="46"/>
      <c r="FQ496" s="46"/>
      <c r="FR496" s="46"/>
      <c r="FS496" s="46"/>
      <c r="FT496" s="46"/>
      <c r="FU496" s="46"/>
      <c r="FV496" s="46"/>
      <c r="FW496" s="46"/>
      <c r="FX496" s="46"/>
      <c r="FY496" s="46"/>
      <c r="FZ496" s="46"/>
      <c r="GA496" s="46"/>
      <c r="GB496" s="46"/>
      <c r="GC496" s="46"/>
      <c r="GD496" s="46"/>
      <c r="GE496" s="46"/>
      <c r="GF496" s="46"/>
      <c r="GG496" s="46"/>
      <c r="GH496" s="46"/>
      <c r="GI496" s="46"/>
      <c r="GJ496" s="46"/>
      <c r="GK496" s="46"/>
      <c r="GL496" s="46"/>
      <c r="GM496" s="46"/>
      <c r="GN496" s="46"/>
      <c r="GO496" s="46"/>
      <c r="GP496" s="46"/>
      <c r="GQ496" s="46"/>
      <c r="GR496" s="46"/>
      <c r="GS496" s="46"/>
      <c r="GT496" s="46"/>
      <c r="GU496" s="46"/>
      <c r="GV496" s="46"/>
      <c r="GW496" s="46"/>
      <c r="GX496" s="46"/>
      <c r="GY496" s="46"/>
      <c r="GZ496" s="46"/>
      <c r="HA496" s="46"/>
      <c r="HB496" s="46"/>
      <c r="HC496" s="46"/>
      <c r="HD496" s="46"/>
      <c r="HE496" s="46"/>
      <c r="HF496" s="46"/>
      <c r="HG496" s="46"/>
      <c r="HH496" s="46"/>
      <c r="HI496" s="46"/>
      <c r="HJ496" s="46"/>
      <c r="HK496" s="46"/>
      <c r="HL496" s="46"/>
      <c r="HM496" s="46"/>
      <c r="HN496" s="46"/>
      <c r="HO496" s="46"/>
      <c r="HP496" s="46"/>
      <c r="HQ496" s="46"/>
      <c r="HR496" s="46"/>
      <c r="HS496" s="46"/>
      <c r="HT496" s="46"/>
      <c r="HU496" s="46"/>
      <c r="HV496" s="46"/>
      <c r="HW496" s="46"/>
      <c r="HX496" s="46"/>
      <c r="HY496" s="46"/>
      <c r="HZ496" s="46"/>
      <c r="IA496" s="46"/>
      <c r="IB496" s="46"/>
      <c r="IC496" s="46"/>
      <c r="ID496" s="46"/>
      <c r="IE496" s="46"/>
      <c r="IF496" s="46"/>
      <c r="IG496" s="46"/>
      <c r="IH496" s="46"/>
      <c r="II496" s="46"/>
      <c r="IJ496" s="46"/>
      <c r="IK496" s="46"/>
      <c r="IL496" s="46"/>
      <c r="IM496" s="46"/>
      <c r="IN496" s="46"/>
      <c r="IO496" s="46"/>
      <c r="IP496" s="46"/>
      <c r="IQ496" s="46"/>
      <c r="IR496" s="46"/>
      <c r="IS496" s="46"/>
      <c r="IT496" s="46"/>
      <c r="IU496" s="46"/>
      <c r="IV496" s="46"/>
      <c r="IW496" s="46"/>
      <c r="IX496" s="46"/>
      <c r="IY496" s="46"/>
      <c r="IZ496" s="46"/>
      <c r="JA496" s="46"/>
      <c r="JB496" s="46"/>
      <c r="JC496" s="46"/>
      <c r="JD496" s="46"/>
      <c r="JE496" s="46"/>
      <c r="JF496" s="46"/>
      <c r="JG496" s="46"/>
      <c r="JH496" s="46"/>
      <c r="JI496" s="46"/>
      <c r="JJ496" s="46"/>
      <c r="JK496" s="46"/>
      <c r="JL496" s="46"/>
      <c r="JM496" s="46"/>
      <c r="JN496" s="46"/>
      <c r="JO496" s="46"/>
      <c r="JP496" s="46"/>
      <c r="JQ496" s="46"/>
      <c r="JR496" s="46"/>
      <c r="JS496" s="46"/>
      <c r="JT496" s="46"/>
      <c r="JU496" s="46"/>
      <c r="JV496" s="46"/>
      <c r="JW496" s="46"/>
      <c r="JX496" s="46"/>
      <c r="JY496" s="46"/>
      <c r="JZ496" s="46"/>
      <c r="KA496" s="46"/>
      <c r="KB496" s="46"/>
      <c r="KC496" s="46"/>
      <c r="KD496" s="46"/>
      <c r="KE496" s="46"/>
      <c r="KF496" s="46"/>
      <c r="KG496" s="46"/>
      <c r="KH496" s="46"/>
      <c r="KI496" s="46"/>
      <c r="KJ496" s="46"/>
      <c r="KK496" s="46"/>
      <c r="KL496" s="46"/>
      <c r="KM496" s="46"/>
      <c r="KN496" s="46"/>
      <c r="KO496" s="46"/>
      <c r="KP496" s="46"/>
      <c r="KQ496" s="46"/>
      <c r="KR496" s="46"/>
      <c r="KS496" s="46"/>
      <c r="KT496" s="46"/>
      <c r="KU496" s="46"/>
      <c r="KV496" s="46"/>
      <c r="KW496" s="46"/>
      <c r="KX496" s="46"/>
      <c r="KY496" s="46"/>
      <c r="KZ496" s="46"/>
      <c r="LA496" s="46"/>
      <c r="LB496" s="46"/>
      <c r="LC496" s="46"/>
      <c r="LD496" s="46"/>
      <c r="LE496" s="46"/>
      <c r="LF496" s="46"/>
      <c r="LG496" s="46"/>
      <c r="LH496" s="46"/>
    </row>
    <row r="497" spans="1:320" s="5" customFormat="1" ht="138.75" customHeight="1" x14ac:dyDescent="0.3">
      <c r="A497" s="6"/>
      <c r="B497" s="6"/>
      <c r="C497" s="6"/>
      <c r="D497" s="6"/>
      <c r="E497" s="6"/>
      <c r="F497" s="6"/>
      <c r="G497" s="6"/>
      <c r="H497" s="6"/>
      <c r="I497" s="7"/>
      <c r="J497" s="6"/>
      <c r="K497" s="6"/>
      <c r="L497" s="6"/>
      <c r="M497" s="6"/>
      <c r="N497" s="6"/>
      <c r="O497" s="6"/>
      <c r="P497" s="6"/>
      <c r="Q497" s="6"/>
      <c r="R497" s="6"/>
      <c r="S497" s="8"/>
      <c r="T497" s="9"/>
      <c r="U497" s="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c r="FN497" s="46"/>
      <c r="FO497" s="46"/>
      <c r="FP497" s="46"/>
      <c r="FQ497" s="46"/>
      <c r="FR497" s="46"/>
      <c r="FS497" s="46"/>
      <c r="FT497" s="46"/>
      <c r="FU497" s="46"/>
      <c r="FV497" s="46"/>
      <c r="FW497" s="46"/>
      <c r="FX497" s="46"/>
      <c r="FY497" s="46"/>
      <c r="FZ497" s="46"/>
      <c r="GA497" s="46"/>
      <c r="GB497" s="46"/>
      <c r="GC497" s="46"/>
      <c r="GD497" s="46"/>
      <c r="GE497" s="46"/>
      <c r="GF497" s="46"/>
      <c r="GG497" s="46"/>
      <c r="GH497" s="46"/>
      <c r="GI497" s="46"/>
      <c r="GJ497" s="46"/>
      <c r="GK497" s="46"/>
      <c r="GL497" s="46"/>
      <c r="GM497" s="46"/>
      <c r="GN497" s="46"/>
      <c r="GO497" s="46"/>
      <c r="GP497" s="46"/>
      <c r="GQ497" s="46"/>
      <c r="GR497" s="46"/>
      <c r="GS497" s="46"/>
      <c r="GT497" s="46"/>
      <c r="GU497" s="46"/>
      <c r="GV497" s="46"/>
      <c r="GW497" s="46"/>
      <c r="GX497" s="46"/>
      <c r="GY497" s="46"/>
      <c r="GZ497" s="46"/>
      <c r="HA497" s="46"/>
      <c r="HB497" s="46"/>
      <c r="HC497" s="46"/>
      <c r="HD497" s="46"/>
      <c r="HE497" s="46"/>
      <c r="HF497" s="46"/>
      <c r="HG497" s="46"/>
      <c r="HH497" s="46"/>
      <c r="HI497" s="46"/>
      <c r="HJ497" s="46"/>
      <c r="HK497" s="46"/>
      <c r="HL497" s="46"/>
      <c r="HM497" s="46"/>
      <c r="HN497" s="46"/>
      <c r="HO497" s="46"/>
      <c r="HP497" s="46"/>
      <c r="HQ497" s="46"/>
      <c r="HR497" s="46"/>
      <c r="HS497" s="46"/>
      <c r="HT497" s="46"/>
      <c r="HU497" s="46"/>
      <c r="HV497" s="46"/>
      <c r="HW497" s="46"/>
      <c r="HX497" s="46"/>
      <c r="HY497" s="46"/>
      <c r="HZ497" s="46"/>
      <c r="IA497" s="46"/>
      <c r="IB497" s="46"/>
      <c r="IC497" s="46"/>
      <c r="ID497" s="46"/>
      <c r="IE497" s="46"/>
      <c r="IF497" s="46"/>
      <c r="IG497" s="46"/>
      <c r="IH497" s="46"/>
      <c r="II497" s="46"/>
      <c r="IJ497" s="46"/>
      <c r="IK497" s="46"/>
      <c r="IL497" s="46"/>
      <c r="IM497" s="46"/>
      <c r="IN497" s="46"/>
      <c r="IO497" s="46"/>
      <c r="IP497" s="46"/>
      <c r="IQ497" s="46"/>
      <c r="IR497" s="46"/>
      <c r="IS497" s="46"/>
      <c r="IT497" s="46"/>
      <c r="IU497" s="46"/>
      <c r="IV497" s="46"/>
      <c r="IW497" s="46"/>
      <c r="IX497" s="46"/>
      <c r="IY497" s="46"/>
      <c r="IZ497" s="46"/>
      <c r="JA497" s="46"/>
      <c r="JB497" s="46"/>
      <c r="JC497" s="46"/>
      <c r="JD497" s="46"/>
      <c r="JE497" s="46"/>
      <c r="JF497" s="46"/>
      <c r="JG497" s="46"/>
      <c r="JH497" s="46"/>
      <c r="JI497" s="46"/>
      <c r="JJ497" s="46"/>
      <c r="JK497" s="46"/>
      <c r="JL497" s="46"/>
      <c r="JM497" s="46"/>
      <c r="JN497" s="46"/>
      <c r="JO497" s="46"/>
      <c r="JP497" s="46"/>
      <c r="JQ497" s="46"/>
      <c r="JR497" s="46"/>
      <c r="JS497" s="46"/>
      <c r="JT497" s="46"/>
      <c r="JU497" s="46"/>
      <c r="JV497" s="46"/>
      <c r="JW497" s="46"/>
      <c r="JX497" s="46"/>
      <c r="JY497" s="46"/>
      <c r="JZ497" s="46"/>
      <c r="KA497" s="46"/>
      <c r="KB497" s="46"/>
      <c r="KC497" s="46"/>
      <c r="KD497" s="46"/>
      <c r="KE497" s="46"/>
      <c r="KF497" s="46"/>
      <c r="KG497" s="46"/>
      <c r="KH497" s="46"/>
      <c r="KI497" s="46"/>
      <c r="KJ497" s="46"/>
      <c r="KK497" s="46"/>
      <c r="KL497" s="46"/>
      <c r="KM497" s="46"/>
      <c r="KN497" s="46"/>
      <c r="KO497" s="46"/>
      <c r="KP497" s="46"/>
      <c r="KQ497" s="46"/>
      <c r="KR497" s="46"/>
      <c r="KS497" s="46"/>
      <c r="KT497" s="46"/>
      <c r="KU497" s="46"/>
      <c r="KV497" s="46"/>
      <c r="KW497" s="46"/>
      <c r="KX497" s="46"/>
      <c r="KY497" s="46"/>
      <c r="KZ497" s="46"/>
      <c r="LA497" s="46"/>
      <c r="LB497" s="46"/>
      <c r="LC497" s="46"/>
      <c r="LD497" s="46"/>
      <c r="LE497" s="46"/>
      <c r="LF497" s="46"/>
      <c r="LG497" s="46"/>
      <c r="LH497" s="46"/>
    </row>
    <row r="498" spans="1:320" s="5" customFormat="1" ht="138.75" customHeight="1" x14ac:dyDescent="0.3">
      <c r="A498" s="6"/>
      <c r="B498" s="6"/>
      <c r="C498" s="6"/>
      <c r="D498" s="6"/>
      <c r="E498" s="6"/>
      <c r="F498" s="6"/>
      <c r="G498" s="6"/>
      <c r="H498" s="6"/>
      <c r="I498" s="7"/>
      <c r="J498" s="6"/>
      <c r="K498" s="6"/>
      <c r="L498" s="6"/>
      <c r="M498" s="6"/>
      <c r="N498" s="6"/>
      <c r="O498" s="6"/>
      <c r="P498" s="6"/>
      <c r="Q498" s="6"/>
      <c r="R498" s="6"/>
      <c r="S498" s="8"/>
      <c r="T498" s="9"/>
      <c r="U498" s="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G498" s="46"/>
      <c r="DH498" s="46"/>
      <c r="DI498" s="46"/>
      <c r="DJ498" s="46"/>
      <c r="DK498" s="46"/>
      <c r="DL498" s="46"/>
      <c r="DM498" s="46"/>
      <c r="DN498" s="46"/>
      <c r="DO498" s="46"/>
      <c r="DP498" s="46"/>
      <c r="DQ498" s="46"/>
      <c r="DR498" s="46"/>
      <c r="DS498" s="46"/>
      <c r="DT498" s="46"/>
      <c r="DU498" s="46"/>
      <c r="DV498" s="46"/>
      <c r="DW498" s="46"/>
      <c r="DX498" s="46"/>
      <c r="DY498" s="46"/>
      <c r="DZ498" s="46"/>
      <c r="EA498" s="46"/>
      <c r="EB498" s="46"/>
      <c r="EC498" s="46"/>
      <c r="ED498" s="46"/>
      <c r="EE498" s="46"/>
      <c r="EF498" s="46"/>
      <c r="EG498" s="46"/>
      <c r="EH498" s="46"/>
      <c r="EI498" s="46"/>
      <c r="EJ498" s="46"/>
      <c r="EK498" s="46"/>
      <c r="EL498" s="46"/>
      <c r="EM498" s="46"/>
      <c r="EN498" s="46"/>
      <c r="EO498" s="46"/>
      <c r="EP498" s="46"/>
      <c r="EQ498" s="46"/>
      <c r="ER498" s="46"/>
      <c r="ES498" s="46"/>
      <c r="ET498" s="46"/>
      <c r="EU498" s="46"/>
      <c r="EV498" s="46"/>
      <c r="EW498" s="46"/>
      <c r="EX498" s="46"/>
      <c r="EY498" s="46"/>
      <c r="EZ498" s="46"/>
      <c r="FA498" s="46"/>
      <c r="FB498" s="46"/>
      <c r="FC498" s="46"/>
      <c r="FD498" s="46"/>
      <c r="FE498" s="46"/>
      <c r="FF498" s="46"/>
      <c r="FG498" s="46"/>
      <c r="FH498" s="46"/>
      <c r="FI498" s="46"/>
      <c r="FJ498" s="46"/>
      <c r="FK498" s="46"/>
      <c r="FL498" s="46"/>
      <c r="FM498" s="46"/>
      <c r="FN498" s="46"/>
      <c r="FO498" s="46"/>
      <c r="FP498" s="46"/>
      <c r="FQ498" s="46"/>
      <c r="FR498" s="46"/>
      <c r="FS498" s="46"/>
      <c r="FT498" s="46"/>
      <c r="FU498" s="46"/>
      <c r="FV498" s="46"/>
      <c r="FW498" s="46"/>
      <c r="FX498" s="46"/>
      <c r="FY498" s="46"/>
      <c r="FZ498" s="46"/>
      <c r="GA498" s="46"/>
      <c r="GB498" s="46"/>
      <c r="GC498" s="46"/>
      <c r="GD498" s="46"/>
      <c r="GE498" s="46"/>
      <c r="GF498" s="46"/>
      <c r="GG498" s="46"/>
      <c r="GH498" s="46"/>
      <c r="GI498" s="46"/>
      <c r="GJ498" s="46"/>
      <c r="GK498" s="46"/>
      <c r="GL498" s="46"/>
      <c r="GM498" s="46"/>
      <c r="GN498" s="46"/>
      <c r="GO498" s="46"/>
      <c r="GP498" s="46"/>
      <c r="GQ498" s="46"/>
      <c r="GR498" s="46"/>
      <c r="GS498" s="46"/>
      <c r="GT498" s="46"/>
      <c r="GU498" s="46"/>
      <c r="GV498" s="46"/>
      <c r="GW498" s="46"/>
      <c r="GX498" s="46"/>
      <c r="GY498" s="46"/>
      <c r="GZ498" s="46"/>
      <c r="HA498" s="46"/>
      <c r="HB498" s="46"/>
      <c r="HC498" s="46"/>
      <c r="HD498" s="46"/>
      <c r="HE498" s="46"/>
      <c r="HF498" s="46"/>
      <c r="HG498" s="46"/>
      <c r="HH498" s="46"/>
      <c r="HI498" s="46"/>
      <c r="HJ498" s="46"/>
      <c r="HK498" s="46"/>
      <c r="HL498" s="46"/>
      <c r="HM498" s="46"/>
      <c r="HN498" s="46"/>
      <c r="HO498" s="46"/>
      <c r="HP498" s="46"/>
      <c r="HQ498" s="46"/>
      <c r="HR498" s="46"/>
      <c r="HS498" s="46"/>
      <c r="HT498" s="46"/>
      <c r="HU498" s="46"/>
      <c r="HV498" s="46"/>
      <c r="HW498" s="46"/>
      <c r="HX498" s="46"/>
      <c r="HY498" s="46"/>
      <c r="HZ498" s="46"/>
      <c r="IA498" s="46"/>
      <c r="IB498" s="46"/>
      <c r="IC498" s="46"/>
      <c r="ID498" s="46"/>
      <c r="IE498" s="46"/>
      <c r="IF498" s="46"/>
      <c r="IG498" s="46"/>
      <c r="IH498" s="46"/>
      <c r="II498" s="46"/>
      <c r="IJ498" s="46"/>
      <c r="IK498" s="46"/>
      <c r="IL498" s="46"/>
      <c r="IM498" s="46"/>
      <c r="IN498" s="46"/>
      <c r="IO498" s="46"/>
      <c r="IP498" s="46"/>
      <c r="IQ498" s="46"/>
      <c r="IR498" s="46"/>
      <c r="IS498" s="46"/>
      <c r="IT498" s="46"/>
      <c r="IU498" s="46"/>
      <c r="IV498" s="46"/>
      <c r="IW498" s="46"/>
      <c r="IX498" s="46"/>
      <c r="IY498" s="46"/>
      <c r="IZ498" s="46"/>
      <c r="JA498" s="46"/>
      <c r="JB498" s="46"/>
      <c r="JC498" s="46"/>
      <c r="JD498" s="46"/>
      <c r="JE498" s="46"/>
      <c r="JF498" s="46"/>
      <c r="JG498" s="46"/>
      <c r="JH498" s="46"/>
      <c r="JI498" s="46"/>
      <c r="JJ498" s="46"/>
      <c r="JK498" s="46"/>
      <c r="JL498" s="46"/>
      <c r="JM498" s="46"/>
      <c r="JN498" s="46"/>
      <c r="JO498" s="46"/>
      <c r="JP498" s="46"/>
      <c r="JQ498" s="46"/>
      <c r="JR498" s="46"/>
      <c r="JS498" s="46"/>
      <c r="JT498" s="46"/>
      <c r="JU498" s="46"/>
      <c r="JV498" s="46"/>
      <c r="JW498" s="46"/>
      <c r="JX498" s="46"/>
      <c r="JY498" s="46"/>
      <c r="JZ498" s="46"/>
      <c r="KA498" s="46"/>
      <c r="KB498" s="46"/>
      <c r="KC498" s="46"/>
      <c r="KD498" s="46"/>
      <c r="KE498" s="46"/>
      <c r="KF498" s="46"/>
      <c r="KG498" s="46"/>
      <c r="KH498" s="46"/>
      <c r="KI498" s="46"/>
      <c r="KJ498" s="46"/>
      <c r="KK498" s="46"/>
      <c r="KL498" s="46"/>
      <c r="KM498" s="46"/>
      <c r="KN498" s="46"/>
      <c r="KO498" s="46"/>
      <c r="KP498" s="46"/>
      <c r="KQ498" s="46"/>
      <c r="KR498" s="46"/>
      <c r="KS498" s="46"/>
      <c r="KT498" s="46"/>
      <c r="KU498" s="46"/>
      <c r="KV498" s="46"/>
      <c r="KW498" s="46"/>
      <c r="KX498" s="46"/>
      <c r="KY498" s="46"/>
      <c r="KZ498" s="46"/>
      <c r="LA498" s="46"/>
      <c r="LB498" s="46"/>
      <c r="LC498" s="46"/>
      <c r="LD498" s="46"/>
      <c r="LE498" s="46"/>
      <c r="LF498" s="46"/>
      <c r="LG498" s="46"/>
      <c r="LH498" s="46"/>
    </row>
    <row r="499" spans="1:320" s="5" customFormat="1" ht="138.75" customHeight="1" x14ac:dyDescent="0.3">
      <c r="A499" s="6"/>
      <c r="B499" s="6"/>
      <c r="C499" s="6"/>
      <c r="D499" s="6"/>
      <c r="E499" s="6"/>
      <c r="F499" s="6"/>
      <c r="G499" s="6"/>
      <c r="H499" s="6"/>
      <c r="I499" s="7"/>
      <c r="J499" s="6"/>
      <c r="K499" s="6"/>
      <c r="L499" s="6"/>
      <c r="M499" s="6"/>
      <c r="N499" s="6"/>
      <c r="O499" s="6"/>
      <c r="P499" s="6"/>
      <c r="Q499" s="6"/>
      <c r="R499" s="6"/>
      <c r="S499" s="8"/>
      <c r="T499" s="9"/>
      <c r="U499" s="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c r="CS499" s="46"/>
      <c r="CT499" s="46"/>
      <c r="CU499" s="46"/>
      <c r="CV499" s="46"/>
      <c r="CW499" s="46"/>
      <c r="CX499" s="46"/>
      <c r="CY499" s="46"/>
      <c r="CZ499" s="46"/>
      <c r="DA499" s="46"/>
      <c r="DB499" s="46"/>
      <c r="DC499" s="46"/>
      <c r="DD499" s="46"/>
      <c r="DE499" s="46"/>
      <c r="DF499" s="46"/>
      <c r="DG499" s="46"/>
      <c r="DH499" s="46"/>
      <c r="DI499" s="46"/>
      <c r="DJ499" s="46"/>
      <c r="DK499" s="46"/>
      <c r="DL499" s="46"/>
      <c r="DM499" s="46"/>
      <c r="DN499" s="46"/>
      <c r="DO499" s="46"/>
      <c r="DP499" s="46"/>
      <c r="DQ499" s="46"/>
      <c r="DR499" s="46"/>
      <c r="DS499" s="46"/>
      <c r="DT499" s="46"/>
      <c r="DU499" s="46"/>
      <c r="DV499" s="46"/>
      <c r="DW499" s="46"/>
      <c r="DX499" s="46"/>
      <c r="DY499" s="46"/>
      <c r="DZ499" s="46"/>
      <c r="EA499" s="46"/>
      <c r="EB499" s="46"/>
      <c r="EC499" s="46"/>
      <c r="ED499" s="46"/>
      <c r="EE499" s="46"/>
      <c r="EF499" s="46"/>
      <c r="EG499" s="46"/>
      <c r="EH499" s="46"/>
      <c r="EI499" s="46"/>
      <c r="EJ499" s="46"/>
      <c r="EK499" s="46"/>
      <c r="EL499" s="46"/>
      <c r="EM499" s="46"/>
      <c r="EN499" s="46"/>
      <c r="EO499" s="46"/>
      <c r="EP499" s="46"/>
      <c r="EQ499" s="46"/>
      <c r="ER499" s="46"/>
      <c r="ES499" s="46"/>
      <c r="ET499" s="46"/>
      <c r="EU499" s="46"/>
      <c r="EV499" s="46"/>
      <c r="EW499" s="46"/>
      <c r="EX499" s="46"/>
      <c r="EY499" s="46"/>
      <c r="EZ499" s="46"/>
      <c r="FA499" s="46"/>
      <c r="FB499" s="46"/>
      <c r="FC499" s="46"/>
      <c r="FD499" s="46"/>
      <c r="FE499" s="46"/>
      <c r="FF499" s="46"/>
      <c r="FG499" s="46"/>
      <c r="FH499" s="46"/>
      <c r="FI499" s="46"/>
      <c r="FJ499" s="46"/>
      <c r="FK499" s="46"/>
      <c r="FL499" s="46"/>
      <c r="FM499" s="46"/>
      <c r="FN499" s="46"/>
      <c r="FO499" s="46"/>
      <c r="FP499" s="46"/>
      <c r="FQ499" s="46"/>
      <c r="FR499" s="46"/>
      <c r="FS499" s="46"/>
      <c r="FT499" s="46"/>
      <c r="FU499" s="46"/>
      <c r="FV499" s="46"/>
      <c r="FW499" s="46"/>
      <c r="FX499" s="46"/>
      <c r="FY499" s="46"/>
      <c r="FZ499" s="46"/>
      <c r="GA499" s="46"/>
      <c r="GB499" s="46"/>
      <c r="GC499" s="46"/>
      <c r="GD499" s="46"/>
      <c r="GE499" s="46"/>
      <c r="GF499" s="46"/>
      <c r="GG499" s="46"/>
      <c r="GH499" s="46"/>
      <c r="GI499" s="46"/>
      <c r="GJ499" s="46"/>
      <c r="GK499" s="46"/>
      <c r="GL499" s="46"/>
      <c r="GM499" s="46"/>
      <c r="GN499" s="46"/>
      <c r="GO499" s="46"/>
      <c r="GP499" s="46"/>
      <c r="GQ499" s="46"/>
      <c r="GR499" s="46"/>
      <c r="GS499" s="46"/>
      <c r="GT499" s="46"/>
      <c r="GU499" s="46"/>
      <c r="GV499" s="46"/>
      <c r="GW499" s="46"/>
      <c r="GX499" s="46"/>
      <c r="GY499" s="46"/>
      <c r="GZ499" s="46"/>
      <c r="HA499" s="46"/>
      <c r="HB499" s="46"/>
      <c r="HC499" s="46"/>
      <c r="HD499" s="46"/>
      <c r="HE499" s="46"/>
      <c r="HF499" s="46"/>
      <c r="HG499" s="46"/>
      <c r="HH499" s="46"/>
      <c r="HI499" s="46"/>
      <c r="HJ499" s="46"/>
      <c r="HK499" s="46"/>
      <c r="HL499" s="46"/>
      <c r="HM499" s="46"/>
      <c r="HN499" s="46"/>
      <c r="HO499" s="46"/>
      <c r="HP499" s="46"/>
      <c r="HQ499" s="46"/>
      <c r="HR499" s="46"/>
      <c r="HS499" s="46"/>
      <c r="HT499" s="46"/>
      <c r="HU499" s="46"/>
      <c r="HV499" s="46"/>
      <c r="HW499" s="46"/>
      <c r="HX499" s="46"/>
      <c r="HY499" s="46"/>
      <c r="HZ499" s="46"/>
      <c r="IA499" s="46"/>
      <c r="IB499" s="46"/>
      <c r="IC499" s="46"/>
      <c r="ID499" s="46"/>
      <c r="IE499" s="46"/>
      <c r="IF499" s="46"/>
      <c r="IG499" s="46"/>
      <c r="IH499" s="46"/>
      <c r="II499" s="46"/>
      <c r="IJ499" s="46"/>
      <c r="IK499" s="46"/>
      <c r="IL499" s="46"/>
      <c r="IM499" s="46"/>
      <c r="IN499" s="46"/>
      <c r="IO499" s="46"/>
      <c r="IP499" s="46"/>
      <c r="IQ499" s="46"/>
      <c r="IR499" s="46"/>
      <c r="IS499" s="46"/>
      <c r="IT499" s="46"/>
      <c r="IU499" s="46"/>
      <c r="IV499" s="46"/>
      <c r="IW499" s="46"/>
      <c r="IX499" s="46"/>
      <c r="IY499" s="46"/>
      <c r="IZ499" s="46"/>
      <c r="JA499" s="46"/>
      <c r="JB499" s="46"/>
      <c r="JC499" s="46"/>
      <c r="JD499" s="46"/>
      <c r="JE499" s="46"/>
      <c r="JF499" s="46"/>
      <c r="JG499" s="46"/>
      <c r="JH499" s="46"/>
      <c r="JI499" s="46"/>
      <c r="JJ499" s="46"/>
      <c r="JK499" s="46"/>
      <c r="JL499" s="46"/>
      <c r="JM499" s="46"/>
      <c r="JN499" s="46"/>
      <c r="JO499" s="46"/>
      <c r="JP499" s="46"/>
      <c r="JQ499" s="46"/>
      <c r="JR499" s="46"/>
      <c r="JS499" s="46"/>
      <c r="JT499" s="46"/>
      <c r="JU499" s="46"/>
      <c r="JV499" s="46"/>
      <c r="JW499" s="46"/>
      <c r="JX499" s="46"/>
      <c r="JY499" s="46"/>
      <c r="JZ499" s="46"/>
      <c r="KA499" s="46"/>
      <c r="KB499" s="46"/>
      <c r="KC499" s="46"/>
      <c r="KD499" s="46"/>
      <c r="KE499" s="46"/>
      <c r="KF499" s="46"/>
      <c r="KG499" s="46"/>
      <c r="KH499" s="46"/>
      <c r="KI499" s="46"/>
      <c r="KJ499" s="46"/>
      <c r="KK499" s="46"/>
      <c r="KL499" s="46"/>
      <c r="KM499" s="46"/>
      <c r="KN499" s="46"/>
      <c r="KO499" s="46"/>
      <c r="KP499" s="46"/>
      <c r="KQ499" s="46"/>
      <c r="KR499" s="46"/>
      <c r="KS499" s="46"/>
      <c r="KT499" s="46"/>
      <c r="KU499" s="46"/>
      <c r="KV499" s="46"/>
      <c r="KW499" s="46"/>
      <c r="KX499" s="46"/>
      <c r="KY499" s="46"/>
      <c r="KZ499" s="46"/>
      <c r="LA499" s="46"/>
      <c r="LB499" s="46"/>
      <c r="LC499" s="46"/>
      <c r="LD499" s="46"/>
      <c r="LE499" s="46"/>
      <c r="LF499" s="46"/>
      <c r="LG499" s="46"/>
      <c r="LH499" s="46"/>
    </row>
    <row r="500" spans="1:320" s="5" customFormat="1" ht="138.75" customHeight="1" x14ac:dyDescent="0.3">
      <c r="A500" s="6"/>
      <c r="B500" s="6"/>
      <c r="C500" s="6"/>
      <c r="D500" s="6"/>
      <c r="E500" s="6"/>
      <c r="F500" s="6"/>
      <c r="G500" s="6"/>
      <c r="H500" s="6"/>
      <c r="I500" s="7"/>
      <c r="J500" s="6"/>
      <c r="K500" s="6"/>
      <c r="L500" s="6"/>
      <c r="M500" s="6"/>
      <c r="N500" s="6"/>
      <c r="O500" s="6"/>
      <c r="P500" s="6"/>
      <c r="Q500" s="6"/>
      <c r="R500" s="6"/>
      <c r="S500" s="8"/>
      <c r="T500" s="9"/>
      <c r="U500" s="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c r="FN500" s="46"/>
      <c r="FO500" s="46"/>
      <c r="FP500" s="46"/>
      <c r="FQ500" s="46"/>
      <c r="FR500" s="46"/>
      <c r="FS500" s="46"/>
      <c r="FT500" s="46"/>
      <c r="FU500" s="46"/>
      <c r="FV500" s="46"/>
      <c r="FW500" s="46"/>
      <c r="FX500" s="46"/>
      <c r="FY500" s="46"/>
      <c r="FZ500" s="46"/>
      <c r="GA500" s="46"/>
      <c r="GB500" s="46"/>
      <c r="GC500" s="46"/>
      <c r="GD500" s="46"/>
      <c r="GE500" s="46"/>
      <c r="GF500" s="46"/>
      <c r="GG500" s="46"/>
      <c r="GH500" s="46"/>
      <c r="GI500" s="46"/>
      <c r="GJ500" s="46"/>
      <c r="GK500" s="46"/>
      <c r="GL500" s="46"/>
      <c r="GM500" s="46"/>
      <c r="GN500" s="46"/>
      <c r="GO500" s="46"/>
      <c r="GP500" s="46"/>
      <c r="GQ500" s="46"/>
      <c r="GR500" s="46"/>
      <c r="GS500" s="46"/>
      <c r="GT500" s="46"/>
      <c r="GU500" s="46"/>
      <c r="GV500" s="46"/>
      <c r="GW500" s="46"/>
      <c r="GX500" s="46"/>
      <c r="GY500" s="46"/>
      <c r="GZ500" s="46"/>
      <c r="HA500" s="46"/>
      <c r="HB500" s="46"/>
      <c r="HC500" s="46"/>
      <c r="HD500" s="46"/>
      <c r="HE500" s="46"/>
      <c r="HF500" s="46"/>
      <c r="HG500" s="46"/>
      <c r="HH500" s="46"/>
      <c r="HI500" s="46"/>
      <c r="HJ500" s="46"/>
      <c r="HK500" s="46"/>
      <c r="HL500" s="46"/>
      <c r="HM500" s="46"/>
      <c r="HN500" s="46"/>
      <c r="HO500" s="46"/>
      <c r="HP500" s="46"/>
      <c r="HQ500" s="46"/>
      <c r="HR500" s="46"/>
      <c r="HS500" s="46"/>
      <c r="HT500" s="46"/>
      <c r="HU500" s="46"/>
      <c r="HV500" s="46"/>
      <c r="HW500" s="46"/>
      <c r="HX500" s="46"/>
      <c r="HY500" s="46"/>
      <c r="HZ500" s="46"/>
      <c r="IA500" s="46"/>
      <c r="IB500" s="46"/>
      <c r="IC500" s="46"/>
      <c r="ID500" s="46"/>
      <c r="IE500" s="46"/>
      <c r="IF500" s="46"/>
      <c r="IG500" s="46"/>
      <c r="IH500" s="46"/>
      <c r="II500" s="46"/>
      <c r="IJ500" s="46"/>
      <c r="IK500" s="46"/>
      <c r="IL500" s="46"/>
      <c r="IM500" s="46"/>
      <c r="IN500" s="46"/>
      <c r="IO500" s="46"/>
      <c r="IP500" s="46"/>
      <c r="IQ500" s="46"/>
      <c r="IR500" s="46"/>
      <c r="IS500" s="46"/>
      <c r="IT500" s="46"/>
      <c r="IU500" s="46"/>
      <c r="IV500" s="46"/>
      <c r="IW500" s="46"/>
      <c r="IX500" s="46"/>
      <c r="IY500" s="46"/>
      <c r="IZ500" s="46"/>
      <c r="JA500" s="46"/>
      <c r="JB500" s="46"/>
      <c r="JC500" s="46"/>
      <c r="JD500" s="46"/>
      <c r="JE500" s="46"/>
      <c r="JF500" s="46"/>
      <c r="JG500" s="46"/>
      <c r="JH500" s="46"/>
      <c r="JI500" s="46"/>
      <c r="JJ500" s="46"/>
      <c r="JK500" s="46"/>
      <c r="JL500" s="46"/>
      <c r="JM500" s="46"/>
      <c r="JN500" s="46"/>
      <c r="JO500" s="46"/>
      <c r="JP500" s="46"/>
      <c r="JQ500" s="46"/>
      <c r="JR500" s="46"/>
      <c r="JS500" s="46"/>
      <c r="JT500" s="46"/>
      <c r="JU500" s="46"/>
      <c r="JV500" s="46"/>
      <c r="JW500" s="46"/>
      <c r="JX500" s="46"/>
      <c r="JY500" s="46"/>
      <c r="JZ500" s="46"/>
      <c r="KA500" s="46"/>
      <c r="KB500" s="46"/>
      <c r="KC500" s="46"/>
      <c r="KD500" s="46"/>
      <c r="KE500" s="46"/>
      <c r="KF500" s="46"/>
      <c r="KG500" s="46"/>
      <c r="KH500" s="46"/>
      <c r="KI500" s="46"/>
      <c r="KJ500" s="46"/>
      <c r="KK500" s="46"/>
      <c r="KL500" s="46"/>
      <c r="KM500" s="46"/>
      <c r="KN500" s="46"/>
      <c r="KO500" s="46"/>
      <c r="KP500" s="46"/>
      <c r="KQ500" s="46"/>
      <c r="KR500" s="46"/>
      <c r="KS500" s="46"/>
      <c r="KT500" s="46"/>
      <c r="KU500" s="46"/>
      <c r="KV500" s="46"/>
      <c r="KW500" s="46"/>
      <c r="KX500" s="46"/>
      <c r="KY500" s="46"/>
      <c r="KZ500" s="46"/>
      <c r="LA500" s="46"/>
      <c r="LB500" s="46"/>
      <c r="LC500" s="46"/>
      <c r="LD500" s="46"/>
      <c r="LE500" s="46"/>
      <c r="LF500" s="46"/>
      <c r="LG500" s="46"/>
      <c r="LH500" s="46"/>
    </row>
    <row r="501" spans="1:320" s="5" customFormat="1" ht="138.75" customHeight="1" x14ac:dyDescent="0.3">
      <c r="A501" s="6"/>
      <c r="B501" s="6"/>
      <c r="C501" s="6"/>
      <c r="D501" s="6"/>
      <c r="E501" s="6"/>
      <c r="F501" s="6"/>
      <c r="G501" s="6"/>
      <c r="H501" s="6"/>
      <c r="I501" s="7"/>
      <c r="J501" s="6"/>
      <c r="K501" s="6"/>
      <c r="L501" s="6"/>
      <c r="M501" s="6"/>
      <c r="N501" s="6"/>
      <c r="O501" s="6"/>
      <c r="P501" s="6"/>
      <c r="Q501" s="6"/>
      <c r="R501" s="6"/>
      <c r="S501" s="8"/>
      <c r="T501" s="9"/>
      <c r="U501" s="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c r="FN501" s="46"/>
      <c r="FO501" s="46"/>
      <c r="FP501" s="46"/>
      <c r="FQ501" s="46"/>
      <c r="FR501" s="46"/>
      <c r="FS501" s="46"/>
      <c r="FT501" s="46"/>
      <c r="FU501" s="46"/>
      <c r="FV501" s="46"/>
      <c r="FW501" s="46"/>
      <c r="FX501" s="46"/>
      <c r="FY501" s="46"/>
      <c r="FZ501" s="46"/>
      <c r="GA501" s="46"/>
      <c r="GB501" s="46"/>
      <c r="GC501" s="46"/>
      <c r="GD501" s="46"/>
      <c r="GE501" s="46"/>
      <c r="GF501" s="46"/>
      <c r="GG501" s="46"/>
      <c r="GH501" s="46"/>
      <c r="GI501" s="46"/>
      <c r="GJ501" s="46"/>
      <c r="GK501" s="46"/>
      <c r="GL501" s="46"/>
      <c r="GM501" s="46"/>
      <c r="GN501" s="46"/>
      <c r="GO501" s="46"/>
      <c r="GP501" s="46"/>
      <c r="GQ501" s="46"/>
      <c r="GR501" s="46"/>
      <c r="GS501" s="46"/>
      <c r="GT501" s="46"/>
      <c r="GU501" s="46"/>
      <c r="GV501" s="46"/>
      <c r="GW501" s="46"/>
      <c r="GX501" s="46"/>
      <c r="GY501" s="46"/>
      <c r="GZ501" s="46"/>
      <c r="HA501" s="46"/>
      <c r="HB501" s="46"/>
      <c r="HC501" s="46"/>
      <c r="HD501" s="46"/>
      <c r="HE501" s="46"/>
      <c r="HF501" s="46"/>
      <c r="HG501" s="46"/>
      <c r="HH501" s="46"/>
      <c r="HI501" s="46"/>
      <c r="HJ501" s="46"/>
      <c r="HK501" s="46"/>
      <c r="HL501" s="46"/>
      <c r="HM501" s="46"/>
      <c r="HN501" s="46"/>
      <c r="HO501" s="46"/>
      <c r="HP501" s="46"/>
      <c r="HQ501" s="46"/>
      <c r="HR501" s="46"/>
      <c r="HS501" s="46"/>
      <c r="HT501" s="46"/>
      <c r="HU501" s="46"/>
      <c r="HV501" s="46"/>
      <c r="HW501" s="46"/>
      <c r="HX501" s="46"/>
      <c r="HY501" s="46"/>
      <c r="HZ501" s="46"/>
      <c r="IA501" s="46"/>
      <c r="IB501" s="46"/>
      <c r="IC501" s="46"/>
      <c r="ID501" s="46"/>
      <c r="IE501" s="46"/>
      <c r="IF501" s="46"/>
      <c r="IG501" s="46"/>
      <c r="IH501" s="46"/>
      <c r="II501" s="46"/>
      <c r="IJ501" s="46"/>
      <c r="IK501" s="46"/>
      <c r="IL501" s="46"/>
      <c r="IM501" s="46"/>
      <c r="IN501" s="46"/>
      <c r="IO501" s="46"/>
      <c r="IP501" s="46"/>
      <c r="IQ501" s="46"/>
      <c r="IR501" s="46"/>
      <c r="IS501" s="46"/>
      <c r="IT501" s="46"/>
      <c r="IU501" s="46"/>
      <c r="IV501" s="46"/>
      <c r="IW501" s="46"/>
      <c r="IX501" s="46"/>
      <c r="IY501" s="46"/>
      <c r="IZ501" s="46"/>
      <c r="JA501" s="46"/>
      <c r="JB501" s="46"/>
      <c r="JC501" s="46"/>
      <c r="JD501" s="46"/>
      <c r="JE501" s="46"/>
      <c r="JF501" s="46"/>
      <c r="JG501" s="46"/>
      <c r="JH501" s="46"/>
      <c r="JI501" s="46"/>
      <c r="JJ501" s="46"/>
      <c r="JK501" s="46"/>
      <c r="JL501" s="46"/>
      <c r="JM501" s="46"/>
      <c r="JN501" s="46"/>
      <c r="JO501" s="46"/>
      <c r="JP501" s="46"/>
      <c r="JQ501" s="46"/>
      <c r="JR501" s="46"/>
      <c r="JS501" s="46"/>
      <c r="JT501" s="46"/>
      <c r="JU501" s="46"/>
      <c r="JV501" s="46"/>
      <c r="JW501" s="46"/>
      <c r="JX501" s="46"/>
      <c r="JY501" s="46"/>
      <c r="JZ501" s="46"/>
      <c r="KA501" s="46"/>
      <c r="KB501" s="46"/>
      <c r="KC501" s="46"/>
      <c r="KD501" s="46"/>
      <c r="KE501" s="46"/>
      <c r="KF501" s="46"/>
      <c r="KG501" s="46"/>
      <c r="KH501" s="46"/>
      <c r="KI501" s="46"/>
      <c r="KJ501" s="46"/>
      <c r="KK501" s="46"/>
      <c r="KL501" s="46"/>
      <c r="KM501" s="46"/>
      <c r="KN501" s="46"/>
      <c r="KO501" s="46"/>
      <c r="KP501" s="46"/>
      <c r="KQ501" s="46"/>
      <c r="KR501" s="46"/>
      <c r="KS501" s="46"/>
      <c r="KT501" s="46"/>
      <c r="KU501" s="46"/>
      <c r="KV501" s="46"/>
      <c r="KW501" s="46"/>
      <c r="KX501" s="46"/>
      <c r="KY501" s="46"/>
      <c r="KZ501" s="46"/>
      <c r="LA501" s="46"/>
      <c r="LB501" s="46"/>
      <c r="LC501" s="46"/>
      <c r="LD501" s="46"/>
      <c r="LE501" s="46"/>
      <c r="LF501" s="46"/>
      <c r="LG501" s="46"/>
      <c r="LH501" s="46"/>
    </row>
    <row r="502" spans="1:320" s="5" customFormat="1" ht="138.75" customHeight="1" x14ac:dyDescent="0.3">
      <c r="A502" s="6"/>
      <c r="B502" s="6"/>
      <c r="C502" s="6"/>
      <c r="D502" s="6"/>
      <c r="E502" s="6"/>
      <c r="F502" s="6"/>
      <c r="G502" s="6"/>
      <c r="H502" s="6"/>
      <c r="I502" s="7"/>
      <c r="J502" s="6"/>
      <c r="K502" s="6"/>
      <c r="L502" s="6"/>
      <c r="M502" s="6"/>
      <c r="N502" s="6"/>
      <c r="O502" s="6"/>
      <c r="P502" s="6"/>
      <c r="Q502" s="6"/>
      <c r="R502" s="6"/>
      <c r="S502" s="8"/>
      <c r="T502" s="9"/>
      <c r="U502" s="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c r="FN502" s="46"/>
      <c r="FO502" s="46"/>
      <c r="FP502" s="46"/>
      <c r="FQ502" s="46"/>
      <c r="FR502" s="46"/>
      <c r="FS502" s="46"/>
      <c r="FT502" s="46"/>
      <c r="FU502" s="46"/>
      <c r="FV502" s="46"/>
      <c r="FW502" s="46"/>
      <c r="FX502" s="46"/>
      <c r="FY502" s="46"/>
      <c r="FZ502" s="46"/>
      <c r="GA502" s="46"/>
      <c r="GB502" s="46"/>
      <c r="GC502" s="46"/>
      <c r="GD502" s="46"/>
      <c r="GE502" s="46"/>
      <c r="GF502" s="46"/>
      <c r="GG502" s="46"/>
      <c r="GH502" s="46"/>
      <c r="GI502" s="46"/>
      <c r="GJ502" s="46"/>
      <c r="GK502" s="46"/>
      <c r="GL502" s="46"/>
      <c r="GM502" s="46"/>
      <c r="GN502" s="46"/>
      <c r="GO502" s="46"/>
      <c r="GP502" s="46"/>
      <c r="GQ502" s="46"/>
      <c r="GR502" s="46"/>
      <c r="GS502" s="46"/>
      <c r="GT502" s="46"/>
      <c r="GU502" s="46"/>
      <c r="GV502" s="46"/>
      <c r="GW502" s="46"/>
      <c r="GX502" s="46"/>
      <c r="GY502" s="46"/>
      <c r="GZ502" s="46"/>
      <c r="HA502" s="46"/>
      <c r="HB502" s="46"/>
      <c r="HC502" s="46"/>
      <c r="HD502" s="46"/>
      <c r="HE502" s="46"/>
      <c r="HF502" s="46"/>
      <c r="HG502" s="46"/>
      <c r="HH502" s="46"/>
      <c r="HI502" s="46"/>
      <c r="HJ502" s="46"/>
      <c r="HK502" s="46"/>
      <c r="HL502" s="46"/>
      <c r="HM502" s="46"/>
      <c r="HN502" s="46"/>
      <c r="HO502" s="46"/>
      <c r="HP502" s="46"/>
      <c r="HQ502" s="46"/>
      <c r="HR502" s="46"/>
      <c r="HS502" s="46"/>
      <c r="HT502" s="46"/>
      <c r="HU502" s="46"/>
      <c r="HV502" s="46"/>
      <c r="HW502" s="46"/>
      <c r="HX502" s="46"/>
      <c r="HY502" s="46"/>
      <c r="HZ502" s="46"/>
      <c r="IA502" s="46"/>
      <c r="IB502" s="46"/>
      <c r="IC502" s="46"/>
      <c r="ID502" s="46"/>
      <c r="IE502" s="46"/>
      <c r="IF502" s="46"/>
      <c r="IG502" s="46"/>
      <c r="IH502" s="46"/>
      <c r="II502" s="46"/>
      <c r="IJ502" s="46"/>
      <c r="IK502" s="46"/>
      <c r="IL502" s="46"/>
      <c r="IM502" s="46"/>
      <c r="IN502" s="46"/>
      <c r="IO502" s="46"/>
      <c r="IP502" s="46"/>
      <c r="IQ502" s="46"/>
      <c r="IR502" s="46"/>
      <c r="IS502" s="46"/>
      <c r="IT502" s="46"/>
      <c r="IU502" s="46"/>
      <c r="IV502" s="46"/>
      <c r="IW502" s="46"/>
      <c r="IX502" s="46"/>
      <c r="IY502" s="46"/>
      <c r="IZ502" s="46"/>
      <c r="JA502" s="46"/>
      <c r="JB502" s="46"/>
      <c r="JC502" s="46"/>
      <c r="JD502" s="46"/>
      <c r="JE502" s="46"/>
      <c r="JF502" s="46"/>
      <c r="JG502" s="46"/>
      <c r="JH502" s="46"/>
      <c r="JI502" s="46"/>
      <c r="JJ502" s="46"/>
      <c r="JK502" s="46"/>
      <c r="JL502" s="46"/>
      <c r="JM502" s="46"/>
      <c r="JN502" s="46"/>
      <c r="JO502" s="46"/>
      <c r="JP502" s="46"/>
      <c r="JQ502" s="46"/>
      <c r="JR502" s="46"/>
      <c r="JS502" s="46"/>
      <c r="JT502" s="46"/>
      <c r="JU502" s="46"/>
      <c r="JV502" s="46"/>
      <c r="JW502" s="46"/>
      <c r="JX502" s="46"/>
      <c r="JY502" s="46"/>
      <c r="JZ502" s="46"/>
      <c r="KA502" s="46"/>
      <c r="KB502" s="46"/>
      <c r="KC502" s="46"/>
      <c r="KD502" s="46"/>
      <c r="KE502" s="46"/>
      <c r="KF502" s="46"/>
      <c r="KG502" s="46"/>
      <c r="KH502" s="46"/>
      <c r="KI502" s="46"/>
      <c r="KJ502" s="46"/>
      <c r="KK502" s="46"/>
      <c r="KL502" s="46"/>
      <c r="KM502" s="46"/>
      <c r="KN502" s="46"/>
      <c r="KO502" s="46"/>
      <c r="KP502" s="46"/>
      <c r="KQ502" s="46"/>
      <c r="KR502" s="46"/>
      <c r="KS502" s="46"/>
      <c r="KT502" s="46"/>
      <c r="KU502" s="46"/>
      <c r="KV502" s="46"/>
      <c r="KW502" s="46"/>
      <c r="KX502" s="46"/>
      <c r="KY502" s="46"/>
      <c r="KZ502" s="46"/>
      <c r="LA502" s="46"/>
      <c r="LB502" s="46"/>
      <c r="LC502" s="46"/>
      <c r="LD502" s="46"/>
      <c r="LE502" s="46"/>
      <c r="LF502" s="46"/>
      <c r="LG502" s="46"/>
      <c r="LH502" s="46"/>
    </row>
    <row r="503" spans="1:320" s="5" customFormat="1" ht="138.75" customHeight="1" x14ac:dyDescent="0.3">
      <c r="A503" s="6"/>
      <c r="B503" s="6"/>
      <c r="C503" s="6"/>
      <c r="D503" s="6"/>
      <c r="E503" s="6"/>
      <c r="F503" s="6"/>
      <c r="G503" s="6"/>
      <c r="H503" s="6"/>
      <c r="I503" s="7"/>
      <c r="J503" s="6"/>
      <c r="K503" s="6"/>
      <c r="L503" s="6"/>
      <c r="M503" s="6"/>
      <c r="N503" s="6"/>
      <c r="O503" s="6"/>
      <c r="P503" s="6"/>
      <c r="Q503" s="6"/>
      <c r="R503" s="6"/>
      <c r="S503" s="8"/>
      <c r="T503" s="9"/>
      <c r="U503" s="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c r="FN503" s="46"/>
      <c r="FO503" s="46"/>
      <c r="FP503" s="46"/>
      <c r="FQ503" s="46"/>
      <c r="FR503" s="46"/>
      <c r="FS503" s="46"/>
      <c r="FT503" s="46"/>
      <c r="FU503" s="46"/>
      <c r="FV503" s="46"/>
      <c r="FW503" s="46"/>
      <c r="FX503" s="46"/>
      <c r="FY503" s="46"/>
      <c r="FZ503" s="46"/>
      <c r="GA503" s="46"/>
      <c r="GB503" s="46"/>
      <c r="GC503" s="46"/>
      <c r="GD503" s="46"/>
      <c r="GE503" s="46"/>
      <c r="GF503" s="46"/>
      <c r="GG503" s="46"/>
      <c r="GH503" s="46"/>
      <c r="GI503" s="46"/>
      <c r="GJ503" s="46"/>
      <c r="GK503" s="46"/>
      <c r="GL503" s="46"/>
      <c r="GM503" s="46"/>
      <c r="GN503" s="46"/>
      <c r="GO503" s="46"/>
      <c r="GP503" s="46"/>
      <c r="GQ503" s="46"/>
      <c r="GR503" s="46"/>
      <c r="GS503" s="46"/>
      <c r="GT503" s="46"/>
      <c r="GU503" s="46"/>
      <c r="GV503" s="46"/>
      <c r="GW503" s="46"/>
      <c r="GX503" s="46"/>
      <c r="GY503" s="46"/>
      <c r="GZ503" s="46"/>
      <c r="HA503" s="46"/>
      <c r="HB503" s="46"/>
      <c r="HC503" s="46"/>
      <c r="HD503" s="46"/>
      <c r="HE503" s="46"/>
      <c r="HF503" s="46"/>
      <c r="HG503" s="46"/>
      <c r="HH503" s="46"/>
      <c r="HI503" s="46"/>
      <c r="HJ503" s="46"/>
      <c r="HK503" s="46"/>
      <c r="HL503" s="46"/>
      <c r="HM503" s="46"/>
      <c r="HN503" s="46"/>
      <c r="HO503" s="46"/>
      <c r="HP503" s="46"/>
      <c r="HQ503" s="46"/>
      <c r="HR503" s="46"/>
      <c r="HS503" s="46"/>
      <c r="HT503" s="46"/>
      <c r="HU503" s="46"/>
      <c r="HV503" s="46"/>
      <c r="HW503" s="46"/>
      <c r="HX503" s="46"/>
      <c r="HY503" s="46"/>
      <c r="HZ503" s="46"/>
      <c r="IA503" s="46"/>
      <c r="IB503" s="46"/>
      <c r="IC503" s="46"/>
      <c r="ID503" s="46"/>
      <c r="IE503" s="46"/>
      <c r="IF503" s="46"/>
      <c r="IG503" s="46"/>
      <c r="IH503" s="46"/>
      <c r="II503" s="46"/>
      <c r="IJ503" s="46"/>
      <c r="IK503" s="46"/>
      <c r="IL503" s="46"/>
      <c r="IM503" s="46"/>
      <c r="IN503" s="46"/>
      <c r="IO503" s="46"/>
      <c r="IP503" s="46"/>
      <c r="IQ503" s="46"/>
      <c r="IR503" s="46"/>
      <c r="IS503" s="46"/>
      <c r="IT503" s="46"/>
      <c r="IU503" s="46"/>
      <c r="IV503" s="46"/>
      <c r="IW503" s="46"/>
      <c r="IX503" s="46"/>
      <c r="IY503" s="46"/>
      <c r="IZ503" s="46"/>
      <c r="JA503" s="46"/>
      <c r="JB503" s="46"/>
      <c r="JC503" s="46"/>
      <c r="JD503" s="46"/>
      <c r="JE503" s="46"/>
      <c r="JF503" s="46"/>
      <c r="JG503" s="46"/>
      <c r="JH503" s="46"/>
      <c r="JI503" s="46"/>
      <c r="JJ503" s="46"/>
      <c r="JK503" s="46"/>
      <c r="JL503" s="46"/>
      <c r="JM503" s="46"/>
      <c r="JN503" s="46"/>
      <c r="JO503" s="46"/>
      <c r="JP503" s="46"/>
      <c r="JQ503" s="46"/>
      <c r="JR503" s="46"/>
      <c r="JS503" s="46"/>
      <c r="JT503" s="46"/>
      <c r="JU503" s="46"/>
      <c r="JV503" s="46"/>
      <c r="JW503" s="46"/>
      <c r="JX503" s="46"/>
      <c r="JY503" s="46"/>
      <c r="JZ503" s="46"/>
      <c r="KA503" s="46"/>
      <c r="KB503" s="46"/>
      <c r="KC503" s="46"/>
      <c r="KD503" s="46"/>
      <c r="KE503" s="46"/>
      <c r="KF503" s="46"/>
      <c r="KG503" s="46"/>
      <c r="KH503" s="46"/>
      <c r="KI503" s="46"/>
      <c r="KJ503" s="46"/>
      <c r="KK503" s="46"/>
      <c r="KL503" s="46"/>
      <c r="KM503" s="46"/>
      <c r="KN503" s="46"/>
      <c r="KO503" s="46"/>
      <c r="KP503" s="46"/>
      <c r="KQ503" s="46"/>
      <c r="KR503" s="46"/>
      <c r="KS503" s="46"/>
      <c r="KT503" s="46"/>
      <c r="KU503" s="46"/>
      <c r="KV503" s="46"/>
      <c r="KW503" s="46"/>
      <c r="KX503" s="46"/>
      <c r="KY503" s="46"/>
      <c r="KZ503" s="46"/>
      <c r="LA503" s="46"/>
      <c r="LB503" s="46"/>
      <c r="LC503" s="46"/>
      <c r="LD503" s="46"/>
      <c r="LE503" s="46"/>
      <c r="LF503" s="46"/>
      <c r="LG503" s="46"/>
      <c r="LH503" s="46"/>
    </row>
    <row r="504" spans="1:320" s="5" customFormat="1" ht="138.75" customHeight="1" x14ac:dyDescent="0.3">
      <c r="A504" s="6"/>
      <c r="B504" s="6"/>
      <c r="C504" s="6"/>
      <c r="D504" s="6"/>
      <c r="E504" s="6"/>
      <c r="F504" s="6"/>
      <c r="G504" s="6"/>
      <c r="H504" s="6"/>
      <c r="I504" s="7"/>
      <c r="J504" s="6"/>
      <c r="K504" s="6"/>
      <c r="L504" s="6"/>
      <c r="M504" s="6"/>
      <c r="N504" s="6"/>
      <c r="O504" s="6"/>
      <c r="P504" s="6"/>
      <c r="Q504" s="6"/>
      <c r="R504" s="6"/>
      <c r="S504" s="8"/>
      <c r="T504" s="9"/>
      <c r="U504" s="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c r="FN504" s="46"/>
      <c r="FO504" s="46"/>
      <c r="FP504" s="46"/>
      <c r="FQ504" s="46"/>
      <c r="FR504" s="46"/>
      <c r="FS504" s="46"/>
      <c r="FT504" s="46"/>
      <c r="FU504" s="46"/>
      <c r="FV504" s="46"/>
      <c r="FW504" s="46"/>
      <c r="FX504" s="46"/>
      <c r="FY504" s="46"/>
      <c r="FZ504" s="46"/>
      <c r="GA504" s="46"/>
      <c r="GB504" s="46"/>
      <c r="GC504" s="46"/>
      <c r="GD504" s="46"/>
      <c r="GE504" s="46"/>
      <c r="GF504" s="46"/>
      <c r="GG504" s="46"/>
      <c r="GH504" s="46"/>
      <c r="GI504" s="46"/>
      <c r="GJ504" s="46"/>
      <c r="GK504" s="46"/>
      <c r="GL504" s="46"/>
      <c r="GM504" s="46"/>
      <c r="GN504" s="46"/>
      <c r="GO504" s="46"/>
      <c r="GP504" s="46"/>
      <c r="GQ504" s="46"/>
      <c r="GR504" s="46"/>
      <c r="GS504" s="46"/>
      <c r="GT504" s="46"/>
      <c r="GU504" s="46"/>
      <c r="GV504" s="46"/>
      <c r="GW504" s="46"/>
      <c r="GX504" s="46"/>
      <c r="GY504" s="46"/>
      <c r="GZ504" s="46"/>
      <c r="HA504" s="46"/>
      <c r="HB504" s="46"/>
      <c r="HC504" s="46"/>
      <c r="HD504" s="46"/>
      <c r="HE504" s="46"/>
      <c r="HF504" s="46"/>
      <c r="HG504" s="46"/>
      <c r="HH504" s="46"/>
      <c r="HI504" s="46"/>
      <c r="HJ504" s="46"/>
      <c r="HK504" s="46"/>
      <c r="HL504" s="46"/>
      <c r="HM504" s="46"/>
      <c r="HN504" s="46"/>
      <c r="HO504" s="46"/>
      <c r="HP504" s="46"/>
      <c r="HQ504" s="46"/>
      <c r="HR504" s="46"/>
      <c r="HS504" s="46"/>
      <c r="HT504" s="46"/>
      <c r="HU504" s="46"/>
      <c r="HV504" s="46"/>
      <c r="HW504" s="46"/>
      <c r="HX504" s="46"/>
      <c r="HY504" s="46"/>
      <c r="HZ504" s="46"/>
      <c r="IA504" s="46"/>
      <c r="IB504" s="46"/>
      <c r="IC504" s="46"/>
      <c r="ID504" s="46"/>
      <c r="IE504" s="46"/>
      <c r="IF504" s="46"/>
      <c r="IG504" s="46"/>
      <c r="IH504" s="46"/>
      <c r="II504" s="46"/>
      <c r="IJ504" s="46"/>
      <c r="IK504" s="46"/>
      <c r="IL504" s="46"/>
      <c r="IM504" s="46"/>
      <c r="IN504" s="46"/>
      <c r="IO504" s="46"/>
      <c r="IP504" s="46"/>
      <c r="IQ504" s="46"/>
      <c r="IR504" s="46"/>
      <c r="IS504" s="46"/>
      <c r="IT504" s="46"/>
      <c r="IU504" s="46"/>
      <c r="IV504" s="46"/>
      <c r="IW504" s="46"/>
      <c r="IX504" s="46"/>
      <c r="IY504" s="46"/>
      <c r="IZ504" s="46"/>
      <c r="JA504" s="46"/>
      <c r="JB504" s="46"/>
      <c r="JC504" s="46"/>
      <c r="JD504" s="46"/>
      <c r="JE504" s="46"/>
      <c r="JF504" s="46"/>
      <c r="JG504" s="46"/>
      <c r="JH504" s="46"/>
      <c r="JI504" s="46"/>
      <c r="JJ504" s="46"/>
      <c r="JK504" s="46"/>
      <c r="JL504" s="46"/>
      <c r="JM504" s="46"/>
      <c r="JN504" s="46"/>
      <c r="JO504" s="46"/>
      <c r="JP504" s="46"/>
      <c r="JQ504" s="46"/>
      <c r="JR504" s="46"/>
      <c r="JS504" s="46"/>
      <c r="JT504" s="46"/>
      <c r="JU504" s="46"/>
      <c r="JV504" s="46"/>
      <c r="JW504" s="46"/>
      <c r="JX504" s="46"/>
      <c r="JY504" s="46"/>
      <c r="JZ504" s="46"/>
      <c r="KA504" s="46"/>
      <c r="KB504" s="46"/>
      <c r="KC504" s="46"/>
      <c r="KD504" s="46"/>
      <c r="KE504" s="46"/>
      <c r="KF504" s="46"/>
      <c r="KG504" s="46"/>
      <c r="KH504" s="46"/>
      <c r="KI504" s="46"/>
      <c r="KJ504" s="46"/>
      <c r="KK504" s="46"/>
      <c r="KL504" s="46"/>
      <c r="KM504" s="46"/>
      <c r="KN504" s="46"/>
      <c r="KO504" s="46"/>
      <c r="KP504" s="46"/>
      <c r="KQ504" s="46"/>
      <c r="KR504" s="46"/>
      <c r="KS504" s="46"/>
      <c r="KT504" s="46"/>
      <c r="KU504" s="46"/>
      <c r="KV504" s="46"/>
      <c r="KW504" s="46"/>
      <c r="KX504" s="46"/>
      <c r="KY504" s="46"/>
      <c r="KZ504" s="46"/>
      <c r="LA504" s="46"/>
      <c r="LB504" s="46"/>
      <c r="LC504" s="46"/>
      <c r="LD504" s="46"/>
      <c r="LE504" s="46"/>
      <c r="LF504" s="46"/>
      <c r="LG504" s="46"/>
      <c r="LH504" s="46"/>
    </row>
    <row r="505" spans="1:320" s="5" customFormat="1" ht="138.75" customHeight="1" x14ac:dyDescent="0.3">
      <c r="A505" s="6"/>
      <c r="B505" s="6"/>
      <c r="C505" s="6"/>
      <c r="D505" s="6"/>
      <c r="E505" s="6"/>
      <c r="F505" s="6"/>
      <c r="G505" s="6"/>
      <c r="H505" s="6"/>
      <c r="I505" s="7"/>
      <c r="J505" s="6"/>
      <c r="K505" s="6"/>
      <c r="L505" s="6"/>
      <c r="M505" s="6"/>
      <c r="N505" s="6"/>
      <c r="O505" s="6"/>
      <c r="P505" s="6"/>
      <c r="Q505" s="6"/>
      <c r="R505" s="6"/>
      <c r="S505" s="8"/>
      <c r="T505" s="9"/>
      <c r="U505" s="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c r="FN505" s="46"/>
      <c r="FO505" s="46"/>
      <c r="FP505" s="46"/>
      <c r="FQ505" s="46"/>
      <c r="FR505" s="46"/>
      <c r="FS505" s="46"/>
      <c r="FT505" s="46"/>
      <c r="FU505" s="46"/>
      <c r="FV505" s="46"/>
      <c r="FW505" s="46"/>
      <c r="FX505" s="46"/>
      <c r="FY505" s="46"/>
      <c r="FZ505" s="46"/>
      <c r="GA505" s="46"/>
      <c r="GB505" s="46"/>
      <c r="GC505" s="46"/>
      <c r="GD505" s="46"/>
      <c r="GE505" s="46"/>
      <c r="GF505" s="46"/>
      <c r="GG505" s="46"/>
      <c r="GH505" s="46"/>
      <c r="GI505" s="46"/>
      <c r="GJ505" s="46"/>
      <c r="GK505" s="46"/>
      <c r="GL505" s="46"/>
      <c r="GM505" s="46"/>
      <c r="GN505" s="46"/>
      <c r="GO505" s="46"/>
      <c r="GP505" s="46"/>
      <c r="GQ505" s="46"/>
      <c r="GR505" s="46"/>
      <c r="GS505" s="46"/>
      <c r="GT505" s="46"/>
      <c r="GU505" s="46"/>
      <c r="GV505" s="46"/>
      <c r="GW505" s="46"/>
      <c r="GX505" s="46"/>
      <c r="GY505" s="46"/>
      <c r="GZ505" s="46"/>
      <c r="HA505" s="46"/>
      <c r="HB505" s="46"/>
      <c r="HC505" s="46"/>
      <c r="HD505" s="46"/>
      <c r="HE505" s="46"/>
      <c r="HF505" s="46"/>
      <c r="HG505" s="46"/>
      <c r="HH505" s="46"/>
      <c r="HI505" s="46"/>
      <c r="HJ505" s="46"/>
      <c r="HK505" s="46"/>
      <c r="HL505" s="46"/>
      <c r="HM505" s="46"/>
      <c r="HN505" s="46"/>
      <c r="HO505" s="46"/>
      <c r="HP505" s="46"/>
      <c r="HQ505" s="46"/>
      <c r="HR505" s="46"/>
      <c r="HS505" s="46"/>
      <c r="HT505" s="46"/>
      <c r="HU505" s="46"/>
      <c r="HV505" s="46"/>
      <c r="HW505" s="46"/>
      <c r="HX505" s="46"/>
      <c r="HY505" s="46"/>
      <c r="HZ505" s="46"/>
      <c r="IA505" s="46"/>
      <c r="IB505" s="46"/>
      <c r="IC505" s="46"/>
      <c r="ID505" s="46"/>
      <c r="IE505" s="46"/>
      <c r="IF505" s="46"/>
      <c r="IG505" s="46"/>
      <c r="IH505" s="46"/>
      <c r="II505" s="46"/>
      <c r="IJ505" s="46"/>
      <c r="IK505" s="46"/>
      <c r="IL505" s="46"/>
      <c r="IM505" s="46"/>
      <c r="IN505" s="46"/>
      <c r="IO505" s="46"/>
      <c r="IP505" s="46"/>
      <c r="IQ505" s="46"/>
      <c r="IR505" s="46"/>
      <c r="IS505" s="46"/>
      <c r="IT505" s="46"/>
      <c r="IU505" s="46"/>
      <c r="IV505" s="46"/>
      <c r="IW505" s="46"/>
      <c r="IX505" s="46"/>
      <c r="IY505" s="46"/>
      <c r="IZ505" s="46"/>
      <c r="JA505" s="46"/>
      <c r="JB505" s="46"/>
      <c r="JC505" s="46"/>
      <c r="JD505" s="46"/>
      <c r="JE505" s="46"/>
      <c r="JF505" s="46"/>
      <c r="JG505" s="46"/>
      <c r="JH505" s="46"/>
      <c r="JI505" s="46"/>
      <c r="JJ505" s="46"/>
      <c r="JK505" s="46"/>
      <c r="JL505" s="46"/>
      <c r="JM505" s="46"/>
      <c r="JN505" s="46"/>
      <c r="JO505" s="46"/>
      <c r="JP505" s="46"/>
      <c r="JQ505" s="46"/>
      <c r="JR505" s="46"/>
      <c r="JS505" s="46"/>
      <c r="JT505" s="46"/>
      <c r="JU505" s="46"/>
      <c r="JV505" s="46"/>
      <c r="JW505" s="46"/>
      <c r="JX505" s="46"/>
      <c r="JY505" s="46"/>
      <c r="JZ505" s="46"/>
      <c r="KA505" s="46"/>
      <c r="KB505" s="46"/>
      <c r="KC505" s="46"/>
      <c r="KD505" s="46"/>
      <c r="KE505" s="46"/>
      <c r="KF505" s="46"/>
      <c r="KG505" s="46"/>
      <c r="KH505" s="46"/>
      <c r="KI505" s="46"/>
      <c r="KJ505" s="46"/>
      <c r="KK505" s="46"/>
      <c r="KL505" s="46"/>
      <c r="KM505" s="46"/>
      <c r="KN505" s="46"/>
      <c r="KO505" s="46"/>
      <c r="KP505" s="46"/>
      <c r="KQ505" s="46"/>
      <c r="KR505" s="46"/>
      <c r="KS505" s="46"/>
      <c r="KT505" s="46"/>
      <c r="KU505" s="46"/>
      <c r="KV505" s="46"/>
      <c r="KW505" s="46"/>
      <c r="KX505" s="46"/>
      <c r="KY505" s="46"/>
      <c r="KZ505" s="46"/>
      <c r="LA505" s="46"/>
      <c r="LB505" s="46"/>
      <c r="LC505" s="46"/>
      <c r="LD505" s="46"/>
      <c r="LE505" s="46"/>
      <c r="LF505" s="46"/>
      <c r="LG505" s="46"/>
      <c r="LH505" s="46"/>
    </row>
    <row r="506" spans="1:320" s="5" customFormat="1" ht="138.75" customHeight="1" x14ac:dyDescent="0.3">
      <c r="A506" s="6"/>
      <c r="B506" s="6"/>
      <c r="C506" s="6"/>
      <c r="D506" s="6"/>
      <c r="E506" s="6"/>
      <c r="F506" s="6"/>
      <c r="G506" s="6"/>
      <c r="H506" s="6"/>
      <c r="I506" s="7"/>
      <c r="J506" s="6"/>
      <c r="K506" s="6"/>
      <c r="L506" s="6"/>
      <c r="M506" s="6"/>
      <c r="N506" s="6"/>
      <c r="O506" s="6"/>
      <c r="P506" s="6"/>
      <c r="Q506" s="6"/>
      <c r="R506" s="6"/>
      <c r="S506" s="8"/>
      <c r="T506" s="9"/>
      <c r="U506" s="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c r="FN506" s="46"/>
      <c r="FO506" s="46"/>
      <c r="FP506" s="46"/>
      <c r="FQ506" s="46"/>
      <c r="FR506" s="46"/>
      <c r="FS506" s="46"/>
      <c r="FT506" s="46"/>
      <c r="FU506" s="46"/>
      <c r="FV506" s="46"/>
      <c r="FW506" s="46"/>
      <c r="FX506" s="46"/>
      <c r="FY506" s="46"/>
      <c r="FZ506" s="46"/>
      <c r="GA506" s="46"/>
      <c r="GB506" s="46"/>
      <c r="GC506" s="46"/>
      <c r="GD506" s="46"/>
      <c r="GE506" s="46"/>
      <c r="GF506" s="46"/>
      <c r="GG506" s="46"/>
      <c r="GH506" s="46"/>
      <c r="GI506" s="46"/>
      <c r="GJ506" s="46"/>
      <c r="GK506" s="46"/>
      <c r="GL506" s="46"/>
      <c r="GM506" s="46"/>
      <c r="GN506" s="46"/>
      <c r="GO506" s="46"/>
      <c r="GP506" s="46"/>
      <c r="GQ506" s="46"/>
      <c r="GR506" s="46"/>
      <c r="GS506" s="46"/>
      <c r="GT506" s="46"/>
      <c r="GU506" s="46"/>
      <c r="GV506" s="46"/>
      <c r="GW506" s="46"/>
      <c r="GX506" s="46"/>
      <c r="GY506" s="46"/>
      <c r="GZ506" s="46"/>
      <c r="HA506" s="46"/>
      <c r="HB506" s="46"/>
      <c r="HC506" s="46"/>
      <c r="HD506" s="46"/>
      <c r="HE506" s="46"/>
      <c r="HF506" s="46"/>
      <c r="HG506" s="46"/>
      <c r="HH506" s="46"/>
      <c r="HI506" s="46"/>
      <c r="HJ506" s="46"/>
      <c r="HK506" s="46"/>
      <c r="HL506" s="46"/>
      <c r="HM506" s="46"/>
      <c r="HN506" s="46"/>
      <c r="HO506" s="46"/>
      <c r="HP506" s="46"/>
      <c r="HQ506" s="46"/>
      <c r="HR506" s="46"/>
      <c r="HS506" s="46"/>
      <c r="HT506" s="46"/>
      <c r="HU506" s="46"/>
      <c r="HV506" s="46"/>
      <c r="HW506" s="46"/>
      <c r="HX506" s="46"/>
      <c r="HY506" s="46"/>
      <c r="HZ506" s="46"/>
      <c r="IA506" s="46"/>
      <c r="IB506" s="46"/>
      <c r="IC506" s="46"/>
      <c r="ID506" s="46"/>
      <c r="IE506" s="46"/>
      <c r="IF506" s="46"/>
      <c r="IG506" s="46"/>
      <c r="IH506" s="46"/>
      <c r="II506" s="46"/>
      <c r="IJ506" s="46"/>
      <c r="IK506" s="46"/>
      <c r="IL506" s="46"/>
      <c r="IM506" s="46"/>
      <c r="IN506" s="46"/>
      <c r="IO506" s="46"/>
      <c r="IP506" s="46"/>
      <c r="IQ506" s="46"/>
      <c r="IR506" s="46"/>
      <c r="IS506" s="46"/>
      <c r="IT506" s="46"/>
      <c r="IU506" s="46"/>
      <c r="IV506" s="46"/>
      <c r="IW506" s="46"/>
      <c r="IX506" s="46"/>
      <c r="IY506" s="46"/>
      <c r="IZ506" s="46"/>
      <c r="JA506" s="46"/>
      <c r="JB506" s="46"/>
      <c r="JC506" s="46"/>
      <c r="JD506" s="46"/>
      <c r="JE506" s="46"/>
      <c r="JF506" s="46"/>
      <c r="JG506" s="46"/>
      <c r="JH506" s="46"/>
      <c r="JI506" s="46"/>
      <c r="JJ506" s="46"/>
      <c r="JK506" s="46"/>
      <c r="JL506" s="46"/>
      <c r="JM506" s="46"/>
      <c r="JN506" s="46"/>
      <c r="JO506" s="46"/>
      <c r="JP506" s="46"/>
      <c r="JQ506" s="46"/>
      <c r="JR506" s="46"/>
      <c r="JS506" s="46"/>
      <c r="JT506" s="46"/>
      <c r="JU506" s="46"/>
      <c r="JV506" s="46"/>
      <c r="JW506" s="46"/>
      <c r="JX506" s="46"/>
      <c r="JY506" s="46"/>
      <c r="JZ506" s="46"/>
      <c r="KA506" s="46"/>
      <c r="KB506" s="46"/>
      <c r="KC506" s="46"/>
      <c r="KD506" s="46"/>
      <c r="KE506" s="46"/>
      <c r="KF506" s="46"/>
      <c r="KG506" s="46"/>
      <c r="KH506" s="46"/>
      <c r="KI506" s="46"/>
      <c r="KJ506" s="46"/>
      <c r="KK506" s="46"/>
      <c r="KL506" s="46"/>
      <c r="KM506" s="46"/>
      <c r="KN506" s="46"/>
      <c r="KO506" s="46"/>
      <c r="KP506" s="46"/>
      <c r="KQ506" s="46"/>
      <c r="KR506" s="46"/>
      <c r="KS506" s="46"/>
      <c r="KT506" s="46"/>
      <c r="KU506" s="46"/>
      <c r="KV506" s="46"/>
      <c r="KW506" s="46"/>
      <c r="KX506" s="46"/>
      <c r="KY506" s="46"/>
      <c r="KZ506" s="46"/>
      <c r="LA506" s="46"/>
      <c r="LB506" s="46"/>
      <c r="LC506" s="46"/>
      <c r="LD506" s="46"/>
      <c r="LE506" s="46"/>
      <c r="LF506" s="46"/>
      <c r="LG506" s="46"/>
      <c r="LH506" s="46"/>
    </row>
    <row r="507" spans="1:320" s="5" customFormat="1" ht="138.75" customHeight="1" x14ac:dyDescent="0.3">
      <c r="A507" s="6"/>
      <c r="B507" s="6"/>
      <c r="C507" s="6"/>
      <c r="D507" s="6"/>
      <c r="E507" s="6"/>
      <c r="F507" s="6"/>
      <c r="G507" s="6"/>
      <c r="H507" s="6"/>
      <c r="I507" s="7"/>
      <c r="J507" s="6"/>
      <c r="K507" s="6"/>
      <c r="L507" s="6"/>
      <c r="M507" s="6"/>
      <c r="N507" s="6"/>
      <c r="O507" s="6"/>
      <c r="P507" s="6"/>
      <c r="Q507" s="6"/>
      <c r="R507" s="6"/>
      <c r="S507" s="8"/>
      <c r="T507" s="9"/>
      <c r="U507" s="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c r="FN507" s="46"/>
      <c r="FO507" s="46"/>
      <c r="FP507" s="46"/>
      <c r="FQ507" s="46"/>
      <c r="FR507" s="46"/>
      <c r="FS507" s="46"/>
      <c r="FT507" s="46"/>
      <c r="FU507" s="46"/>
      <c r="FV507" s="46"/>
      <c r="FW507" s="46"/>
      <c r="FX507" s="46"/>
      <c r="FY507" s="46"/>
      <c r="FZ507" s="46"/>
      <c r="GA507" s="46"/>
      <c r="GB507" s="46"/>
      <c r="GC507" s="46"/>
      <c r="GD507" s="46"/>
      <c r="GE507" s="46"/>
      <c r="GF507" s="46"/>
      <c r="GG507" s="46"/>
      <c r="GH507" s="46"/>
      <c r="GI507" s="46"/>
      <c r="GJ507" s="46"/>
      <c r="GK507" s="46"/>
      <c r="GL507" s="46"/>
      <c r="GM507" s="46"/>
      <c r="GN507" s="46"/>
      <c r="GO507" s="46"/>
      <c r="GP507" s="46"/>
      <c r="GQ507" s="46"/>
      <c r="GR507" s="46"/>
      <c r="GS507" s="46"/>
      <c r="GT507" s="46"/>
      <c r="GU507" s="46"/>
      <c r="GV507" s="46"/>
      <c r="GW507" s="46"/>
      <c r="GX507" s="46"/>
      <c r="GY507" s="46"/>
      <c r="GZ507" s="46"/>
      <c r="HA507" s="46"/>
      <c r="HB507" s="46"/>
      <c r="HC507" s="46"/>
      <c r="HD507" s="46"/>
      <c r="HE507" s="46"/>
      <c r="HF507" s="46"/>
      <c r="HG507" s="46"/>
      <c r="HH507" s="46"/>
      <c r="HI507" s="46"/>
      <c r="HJ507" s="46"/>
      <c r="HK507" s="46"/>
      <c r="HL507" s="46"/>
      <c r="HM507" s="46"/>
      <c r="HN507" s="46"/>
      <c r="HO507" s="46"/>
      <c r="HP507" s="46"/>
      <c r="HQ507" s="46"/>
      <c r="HR507" s="46"/>
      <c r="HS507" s="46"/>
      <c r="HT507" s="46"/>
      <c r="HU507" s="46"/>
      <c r="HV507" s="46"/>
      <c r="HW507" s="46"/>
      <c r="HX507" s="46"/>
      <c r="HY507" s="46"/>
      <c r="HZ507" s="46"/>
      <c r="IA507" s="46"/>
      <c r="IB507" s="46"/>
      <c r="IC507" s="46"/>
      <c r="ID507" s="46"/>
      <c r="IE507" s="46"/>
      <c r="IF507" s="46"/>
      <c r="IG507" s="46"/>
      <c r="IH507" s="46"/>
      <c r="II507" s="46"/>
      <c r="IJ507" s="46"/>
      <c r="IK507" s="46"/>
      <c r="IL507" s="46"/>
      <c r="IM507" s="46"/>
      <c r="IN507" s="46"/>
      <c r="IO507" s="46"/>
      <c r="IP507" s="46"/>
      <c r="IQ507" s="46"/>
      <c r="IR507" s="46"/>
      <c r="IS507" s="46"/>
      <c r="IT507" s="46"/>
      <c r="IU507" s="46"/>
      <c r="IV507" s="46"/>
      <c r="IW507" s="46"/>
      <c r="IX507" s="46"/>
      <c r="IY507" s="46"/>
      <c r="IZ507" s="46"/>
      <c r="JA507" s="46"/>
      <c r="JB507" s="46"/>
      <c r="JC507" s="46"/>
      <c r="JD507" s="46"/>
      <c r="JE507" s="46"/>
      <c r="JF507" s="46"/>
      <c r="JG507" s="46"/>
      <c r="JH507" s="46"/>
      <c r="JI507" s="46"/>
      <c r="JJ507" s="46"/>
      <c r="JK507" s="46"/>
      <c r="JL507" s="46"/>
      <c r="JM507" s="46"/>
      <c r="JN507" s="46"/>
      <c r="JO507" s="46"/>
      <c r="JP507" s="46"/>
      <c r="JQ507" s="46"/>
      <c r="JR507" s="46"/>
      <c r="JS507" s="46"/>
      <c r="JT507" s="46"/>
      <c r="JU507" s="46"/>
      <c r="JV507" s="46"/>
      <c r="JW507" s="46"/>
      <c r="JX507" s="46"/>
      <c r="JY507" s="46"/>
      <c r="JZ507" s="46"/>
      <c r="KA507" s="46"/>
      <c r="KB507" s="46"/>
      <c r="KC507" s="46"/>
      <c r="KD507" s="46"/>
      <c r="KE507" s="46"/>
      <c r="KF507" s="46"/>
      <c r="KG507" s="46"/>
      <c r="KH507" s="46"/>
      <c r="KI507" s="46"/>
      <c r="KJ507" s="46"/>
      <c r="KK507" s="46"/>
      <c r="KL507" s="46"/>
      <c r="KM507" s="46"/>
      <c r="KN507" s="46"/>
      <c r="KO507" s="46"/>
      <c r="KP507" s="46"/>
      <c r="KQ507" s="46"/>
      <c r="KR507" s="46"/>
      <c r="KS507" s="46"/>
      <c r="KT507" s="46"/>
      <c r="KU507" s="46"/>
      <c r="KV507" s="46"/>
      <c r="KW507" s="46"/>
      <c r="KX507" s="46"/>
      <c r="KY507" s="46"/>
      <c r="KZ507" s="46"/>
      <c r="LA507" s="46"/>
      <c r="LB507" s="46"/>
      <c r="LC507" s="46"/>
      <c r="LD507" s="46"/>
      <c r="LE507" s="46"/>
      <c r="LF507" s="46"/>
      <c r="LG507" s="46"/>
      <c r="LH507" s="46"/>
    </row>
    <row r="508" spans="1:320" s="5" customFormat="1" ht="138.75" customHeight="1" x14ac:dyDescent="0.3">
      <c r="A508" s="6"/>
      <c r="B508" s="6"/>
      <c r="C508" s="6"/>
      <c r="D508" s="6"/>
      <c r="E508" s="6"/>
      <c r="F508" s="6"/>
      <c r="G508" s="6"/>
      <c r="H508" s="6"/>
      <c r="I508" s="7"/>
      <c r="J508" s="6"/>
      <c r="K508" s="6"/>
      <c r="L508" s="6"/>
      <c r="M508" s="6"/>
      <c r="N508" s="6"/>
      <c r="O508" s="6"/>
      <c r="P508" s="6"/>
      <c r="Q508" s="6"/>
      <c r="R508" s="6"/>
      <c r="S508" s="8"/>
      <c r="T508" s="9"/>
      <c r="U508" s="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c r="FN508" s="46"/>
      <c r="FO508" s="46"/>
      <c r="FP508" s="46"/>
      <c r="FQ508" s="46"/>
      <c r="FR508" s="46"/>
      <c r="FS508" s="46"/>
      <c r="FT508" s="46"/>
      <c r="FU508" s="46"/>
      <c r="FV508" s="46"/>
      <c r="FW508" s="46"/>
      <c r="FX508" s="46"/>
      <c r="FY508" s="46"/>
      <c r="FZ508" s="46"/>
      <c r="GA508" s="46"/>
      <c r="GB508" s="46"/>
      <c r="GC508" s="46"/>
      <c r="GD508" s="46"/>
      <c r="GE508" s="46"/>
      <c r="GF508" s="46"/>
      <c r="GG508" s="46"/>
      <c r="GH508" s="46"/>
      <c r="GI508" s="46"/>
      <c r="GJ508" s="46"/>
      <c r="GK508" s="46"/>
      <c r="GL508" s="46"/>
      <c r="GM508" s="46"/>
      <c r="GN508" s="46"/>
      <c r="GO508" s="46"/>
      <c r="GP508" s="46"/>
      <c r="GQ508" s="46"/>
      <c r="GR508" s="46"/>
      <c r="GS508" s="46"/>
      <c r="GT508" s="46"/>
      <c r="GU508" s="46"/>
      <c r="GV508" s="46"/>
      <c r="GW508" s="46"/>
      <c r="GX508" s="46"/>
      <c r="GY508" s="46"/>
      <c r="GZ508" s="46"/>
      <c r="HA508" s="46"/>
      <c r="HB508" s="46"/>
      <c r="HC508" s="46"/>
      <c r="HD508" s="46"/>
      <c r="HE508" s="46"/>
      <c r="HF508" s="46"/>
      <c r="HG508" s="46"/>
      <c r="HH508" s="46"/>
      <c r="HI508" s="46"/>
      <c r="HJ508" s="46"/>
      <c r="HK508" s="46"/>
      <c r="HL508" s="46"/>
      <c r="HM508" s="46"/>
      <c r="HN508" s="46"/>
      <c r="HO508" s="46"/>
      <c r="HP508" s="46"/>
      <c r="HQ508" s="46"/>
      <c r="HR508" s="46"/>
      <c r="HS508" s="46"/>
      <c r="HT508" s="46"/>
      <c r="HU508" s="46"/>
      <c r="HV508" s="46"/>
      <c r="HW508" s="46"/>
      <c r="HX508" s="46"/>
      <c r="HY508" s="46"/>
      <c r="HZ508" s="46"/>
      <c r="IA508" s="46"/>
      <c r="IB508" s="46"/>
      <c r="IC508" s="46"/>
      <c r="ID508" s="46"/>
      <c r="IE508" s="46"/>
      <c r="IF508" s="46"/>
      <c r="IG508" s="46"/>
      <c r="IH508" s="46"/>
      <c r="II508" s="46"/>
      <c r="IJ508" s="46"/>
      <c r="IK508" s="46"/>
      <c r="IL508" s="46"/>
      <c r="IM508" s="46"/>
      <c r="IN508" s="46"/>
      <c r="IO508" s="46"/>
      <c r="IP508" s="46"/>
      <c r="IQ508" s="46"/>
      <c r="IR508" s="46"/>
      <c r="IS508" s="46"/>
      <c r="IT508" s="46"/>
      <c r="IU508" s="46"/>
      <c r="IV508" s="46"/>
      <c r="IW508" s="46"/>
      <c r="IX508" s="46"/>
      <c r="IY508" s="46"/>
      <c r="IZ508" s="46"/>
      <c r="JA508" s="46"/>
      <c r="JB508" s="46"/>
      <c r="JC508" s="46"/>
      <c r="JD508" s="46"/>
      <c r="JE508" s="46"/>
      <c r="JF508" s="46"/>
      <c r="JG508" s="46"/>
      <c r="JH508" s="46"/>
      <c r="JI508" s="46"/>
      <c r="JJ508" s="46"/>
      <c r="JK508" s="46"/>
      <c r="JL508" s="46"/>
      <c r="JM508" s="46"/>
      <c r="JN508" s="46"/>
      <c r="JO508" s="46"/>
      <c r="JP508" s="46"/>
      <c r="JQ508" s="46"/>
      <c r="JR508" s="46"/>
      <c r="JS508" s="46"/>
      <c r="JT508" s="46"/>
      <c r="JU508" s="46"/>
      <c r="JV508" s="46"/>
      <c r="JW508" s="46"/>
      <c r="JX508" s="46"/>
      <c r="JY508" s="46"/>
      <c r="JZ508" s="46"/>
      <c r="KA508" s="46"/>
      <c r="KB508" s="46"/>
      <c r="KC508" s="46"/>
      <c r="KD508" s="46"/>
      <c r="KE508" s="46"/>
      <c r="KF508" s="46"/>
      <c r="KG508" s="46"/>
      <c r="KH508" s="46"/>
      <c r="KI508" s="46"/>
      <c r="KJ508" s="46"/>
      <c r="KK508" s="46"/>
      <c r="KL508" s="46"/>
      <c r="KM508" s="46"/>
      <c r="KN508" s="46"/>
      <c r="KO508" s="46"/>
      <c r="KP508" s="46"/>
      <c r="KQ508" s="46"/>
      <c r="KR508" s="46"/>
      <c r="KS508" s="46"/>
      <c r="KT508" s="46"/>
      <c r="KU508" s="46"/>
      <c r="KV508" s="46"/>
      <c r="KW508" s="46"/>
      <c r="KX508" s="46"/>
      <c r="KY508" s="46"/>
      <c r="KZ508" s="46"/>
      <c r="LA508" s="46"/>
      <c r="LB508" s="46"/>
      <c r="LC508" s="46"/>
      <c r="LD508" s="46"/>
      <c r="LE508" s="46"/>
      <c r="LF508" s="46"/>
      <c r="LG508" s="46"/>
      <c r="LH508" s="46"/>
    </row>
    <row r="509" spans="1:320" s="5" customFormat="1" ht="138.75" customHeight="1" x14ac:dyDescent="0.3">
      <c r="A509" s="6"/>
      <c r="B509" s="6"/>
      <c r="C509" s="6"/>
      <c r="D509" s="6"/>
      <c r="E509" s="6"/>
      <c r="F509" s="6"/>
      <c r="G509" s="6"/>
      <c r="H509" s="6"/>
      <c r="I509" s="7"/>
      <c r="J509" s="6"/>
      <c r="K509" s="6"/>
      <c r="L509" s="6"/>
      <c r="M509" s="6"/>
      <c r="N509" s="6"/>
      <c r="O509" s="6"/>
      <c r="P509" s="6"/>
      <c r="Q509" s="6"/>
      <c r="R509" s="6"/>
      <c r="S509" s="8"/>
      <c r="T509" s="9"/>
      <c r="U509" s="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c r="FN509" s="46"/>
      <c r="FO509" s="46"/>
      <c r="FP509" s="46"/>
      <c r="FQ509" s="46"/>
      <c r="FR509" s="46"/>
      <c r="FS509" s="46"/>
      <c r="FT509" s="46"/>
      <c r="FU509" s="46"/>
      <c r="FV509" s="46"/>
      <c r="FW509" s="46"/>
      <c r="FX509" s="46"/>
      <c r="FY509" s="46"/>
      <c r="FZ509" s="46"/>
      <c r="GA509" s="46"/>
      <c r="GB509" s="46"/>
      <c r="GC509" s="46"/>
      <c r="GD509" s="46"/>
      <c r="GE509" s="46"/>
      <c r="GF509" s="46"/>
      <c r="GG509" s="46"/>
      <c r="GH509" s="46"/>
      <c r="GI509" s="46"/>
      <c r="GJ509" s="46"/>
      <c r="GK509" s="46"/>
      <c r="GL509" s="46"/>
      <c r="GM509" s="46"/>
      <c r="GN509" s="46"/>
      <c r="GO509" s="46"/>
      <c r="GP509" s="46"/>
      <c r="GQ509" s="46"/>
      <c r="GR509" s="46"/>
      <c r="GS509" s="46"/>
      <c r="GT509" s="46"/>
      <c r="GU509" s="46"/>
      <c r="GV509" s="46"/>
      <c r="GW509" s="46"/>
      <c r="GX509" s="46"/>
      <c r="GY509" s="46"/>
      <c r="GZ509" s="46"/>
      <c r="HA509" s="46"/>
      <c r="HB509" s="46"/>
      <c r="HC509" s="46"/>
      <c r="HD509" s="46"/>
      <c r="HE509" s="46"/>
      <c r="HF509" s="46"/>
      <c r="HG509" s="46"/>
      <c r="HH509" s="46"/>
      <c r="HI509" s="46"/>
      <c r="HJ509" s="46"/>
      <c r="HK509" s="46"/>
      <c r="HL509" s="46"/>
      <c r="HM509" s="46"/>
      <c r="HN509" s="46"/>
      <c r="HO509" s="46"/>
      <c r="HP509" s="46"/>
      <c r="HQ509" s="46"/>
      <c r="HR509" s="46"/>
      <c r="HS509" s="46"/>
      <c r="HT509" s="46"/>
      <c r="HU509" s="46"/>
      <c r="HV509" s="46"/>
      <c r="HW509" s="46"/>
      <c r="HX509" s="46"/>
      <c r="HY509" s="46"/>
      <c r="HZ509" s="46"/>
      <c r="IA509" s="46"/>
      <c r="IB509" s="46"/>
      <c r="IC509" s="46"/>
      <c r="ID509" s="46"/>
      <c r="IE509" s="46"/>
      <c r="IF509" s="46"/>
      <c r="IG509" s="46"/>
      <c r="IH509" s="46"/>
      <c r="II509" s="46"/>
      <c r="IJ509" s="46"/>
      <c r="IK509" s="46"/>
      <c r="IL509" s="46"/>
      <c r="IM509" s="46"/>
      <c r="IN509" s="46"/>
      <c r="IO509" s="46"/>
      <c r="IP509" s="46"/>
      <c r="IQ509" s="46"/>
      <c r="IR509" s="46"/>
      <c r="IS509" s="46"/>
      <c r="IT509" s="46"/>
      <c r="IU509" s="46"/>
      <c r="IV509" s="46"/>
      <c r="IW509" s="46"/>
      <c r="IX509" s="46"/>
      <c r="IY509" s="46"/>
      <c r="IZ509" s="46"/>
      <c r="JA509" s="46"/>
      <c r="JB509" s="46"/>
      <c r="JC509" s="46"/>
      <c r="JD509" s="46"/>
      <c r="JE509" s="46"/>
      <c r="JF509" s="46"/>
      <c r="JG509" s="46"/>
      <c r="JH509" s="46"/>
      <c r="JI509" s="46"/>
      <c r="JJ509" s="46"/>
      <c r="JK509" s="46"/>
      <c r="JL509" s="46"/>
      <c r="JM509" s="46"/>
      <c r="JN509" s="46"/>
      <c r="JO509" s="46"/>
      <c r="JP509" s="46"/>
      <c r="JQ509" s="46"/>
      <c r="JR509" s="46"/>
      <c r="JS509" s="46"/>
      <c r="JT509" s="46"/>
      <c r="JU509" s="46"/>
      <c r="JV509" s="46"/>
      <c r="JW509" s="46"/>
      <c r="JX509" s="46"/>
      <c r="JY509" s="46"/>
      <c r="JZ509" s="46"/>
      <c r="KA509" s="46"/>
      <c r="KB509" s="46"/>
      <c r="KC509" s="46"/>
      <c r="KD509" s="46"/>
      <c r="KE509" s="46"/>
      <c r="KF509" s="46"/>
      <c r="KG509" s="46"/>
      <c r="KH509" s="46"/>
      <c r="KI509" s="46"/>
      <c r="KJ509" s="46"/>
      <c r="KK509" s="46"/>
      <c r="KL509" s="46"/>
      <c r="KM509" s="46"/>
      <c r="KN509" s="46"/>
      <c r="KO509" s="46"/>
      <c r="KP509" s="46"/>
      <c r="KQ509" s="46"/>
      <c r="KR509" s="46"/>
      <c r="KS509" s="46"/>
      <c r="KT509" s="46"/>
      <c r="KU509" s="46"/>
      <c r="KV509" s="46"/>
      <c r="KW509" s="46"/>
      <c r="KX509" s="46"/>
      <c r="KY509" s="46"/>
      <c r="KZ509" s="46"/>
      <c r="LA509" s="46"/>
      <c r="LB509" s="46"/>
      <c r="LC509" s="46"/>
      <c r="LD509" s="46"/>
      <c r="LE509" s="46"/>
      <c r="LF509" s="46"/>
      <c r="LG509" s="46"/>
      <c r="LH509" s="46"/>
    </row>
    <row r="510" spans="1:320" s="5" customFormat="1" ht="138.75" customHeight="1" x14ac:dyDescent="0.3">
      <c r="A510" s="6"/>
      <c r="B510" s="6"/>
      <c r="C510" s="6"/>
      <c r="D510" s="6"/>
      <c r="E510" s="6"/>
      <c r="F510" s="6"/>
      <c r="G510" s="6"/>
      <c r="H510" s="6"/>
      <c r="I510" s="7"/>
      <c r="J510" s="6"/>
      <c r="K510" s="6"/>
      <c r="L510" s="6"/>
      <c r="M510" s="6"/>
      <c r="N510" s="6"/>
      <c r="O510" s="6"/>
      <c r="P510" s="6"/>
      <c r="Q510" s="6"/>
      <c r="R510" s="6"/>
      <c r="S510" s="8"/>
      <c r="T510" s="9"/>
      <c r="U510" s="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c r="FN510" s="46"/>
      <c r="FO510" s="46"/>
      <c r="FP510" s="46"/>
      <c r="FQ510" s="46"/>
      <c r="FR510" s="46"/>
      <c r="FS510" s="46"/>
      <c r="FT510" s="46"/>
      <c r="FU510" s="46"/>
      <c r="FV510" s="46"/>
      <c r="FW510" s="46"/>
      <c r="FX510" s="46"/>
      <c r="FY510" s="46"/>
      <c r="FZ510" s="46"/>
      <c r="GA510" s="46"/>
      <c r="GB510" s="46"/>
      <c r="GC510" s="46"/>
      <c r="GD510" s="46"/>
      <c r="GE510" s="46"/>
      <c r="GF510" s="46"/>
      <c r="GG510" s="46"/>
      <c r="GH510" s="46"/>
      <c r="GI510" s="46"/>
      <c r="GJ510" s="46"/>
      <c r="GK510" s="46"/>
      <c r="GL510" s="46"/>
      <c r="GM510" s="46"/>
      <c r="GN510" s="46"/>
      <c r="GO510" s="46"/>
      <c r="GP510" s="46"/>
      <c r="GQ510" s="46"/>
      <c r="GR510" s="46"/>
      <c r="GS510" s="46"/>
      <c r="GT510" s="46"/>
      <c r="GU510" s="46"/>
      <c r="GV510" s="46"/>
      <c r="GW510" s="46"/>
      <c r="GX510" s="46"/>
      <c r="GY510" s="46"/>
      <c r="GZ510" s="46"/>
      <c r="HA510" s="46"/>
      <c r="HB510" s="46"/>
      <c r="HC510" s="46"/>
      <c r="HD510" s="46"/>
      <c r="HE510" s="46"/>
      <c r="HF510" s="46"/>
      <c r="HG510" s="46"/>
      <c r="HH510" s="46"/>
      <c r="HI510" s="46"/>
      <c r="HJ510" s="46"/>
      <c r="HK510" s="46"/>
      <c r="HL510" s="46"/>
      <c r="HM510" s="46"/>
      <c r="HN510" s="46"/>
      <c r="HO510" s="46"/>
      <c r="HP510" s="46"/>
      <c r="HQ510" s="46"/>
      <c r="HR510" s="46"/>
      <c r="HS510" s="46"/>
      <c r="HT510" s="46"/>
      <c r="HU510" s="46"/>
      <c r="HV510" s="46"/>
      <c r="HW510" s="46"/>
      <c r="HX510" s="46"/>
      <c r="HY510" s="46"/>
      <c r="HZ510" s="46"/>
      <c r="IA510" s="46"/>
      <c r="IB510" s="46"/>
      <c r="IC510" s="46"/>
      <c r="ID510" s="46"/>
      <c r="IE510" s="46"/>
      <c r="IF510" s="46"/>
      <c r="IG510" s="46"/>
      <c r="IH510" s="46"/>
      <c r="II510" s="46"/>
      <c r="IJ510" s="46"/>
      <c r="IK510" s="46"/>
      <c r="IL510" s="46"/>
      <c r="IM510" s="46"/>
      <c r="IN510" s="46"/>
      <c r="IO510" s="46"/>
      <c r="IP510" s="46"/>
      <c r="IQ510" s="46"/>
      <c r="IR510" s="46"/>
      <c r="IS510" s="46"/>
      <c r="IT510" s="46"/>
      <c r="IU510" s="46"/>
      <c r="IV510" s="46"/>
      <c r="IW510" s="46"/>
      <c r="IX510" s="46"/>
      <c r="IY510" s="46"/>
      <c r="IZ510" s="46"/>
      <c r="JA510" s="46"/>
      <c r="JB510" s="46"/>
      <c r="JC510" s="46"/>
      <c r="JD510" s="46"/>
      <c r="JE510" s="46"/>
      <c r="JF510" s="46"/>
      <c r="JG510" s="46"/>
      <c r="JH510" s="46"/>
      <c r="JI510" s="46"/>
      <c r="JJ510" s="46"/>
      <c r="JK510" s="46"/>
      <c r="JL510" s="46"/>
      <c r="JM510" s="46"/>
      <c r="JN510" s="46"/>
      <c r="JO510" s="46"/>
      <c r="JP510" s="46"/>
      <c r="JQ510" s="46"/>
      <c r="JR510" s="46"/>
      <c r="JS510" s="46"/>
      <c r="JT510" s="46"/>
      <c r="JU510" s="46"/>
      <c r="JV510" s="46"/>
      <c r="JW510" s="46"/>
      <c r="JX510" s="46"/>
      <c r="JY510" s="46"/>
      <c r="JZ510" s="46"/>
      <c r="KA510" s="46"/>
      <c r="KB510" s="46"/>
      <c r="KC510" s="46"/>
      <c r="KD510" s="46"/>
      <c r="KE510" s="46"/>
      <c r="KF510" s="46"/>
      <c r="KG510" s="46"/>
      <c r="KH510" s="46"/>
      <c r="KI510" s="46"/>
      <c r="KJ510" s="46"/>
      <c r="KK510" s="46"/>
      <c r="KL510" s="46"/>
      <c r="KM510" s="46"/>
      <c r="KN510" s="46"/>
      <c r="KO510" s="46"/>
      <c r="KP510" s="46"/>
      <c r="KQ510" s="46"/>
      <c r="KR510" s="46"/>
      <c r="KS510" s="46"/>
      <c r="KT510" s="46"/>
      <c r="KU510" s="46"/>
      <c r="KV510" s="46"/>
      <c r="KW510" s="46"/>
      <c r="KX510" s="46"/>
      <c r="KY510" s="46"/>
      <c r="KZ510" s="46"/>
      <c r="LA510" s="46"/>
      <c r="LB510" s="46"/>
      <c r="LC510" s="46"/>
      <c r="LD510" s="46"/>
      <c r="LE510" s="46"/>
      <c r="LF510" s="46"/>
      <c r="LG510" s="46"/>
      <c r="LH510" s="46"/>
    </row>
    <row r="511" spans="1:320" s="5" customFormat="1" ht="138.75" customHeight="1" x14ac:dyDescent="0.3">
      <c r="A511" s="6"/>
      <c r="B511" s="6"/>
      <c r="C511" s="6"/>
      <c r="D511" s="6"/>
      <c r="E511" s="6"/>
      <c r="F511" s="6"/>
      <c r="G511" s="6"/>
      <c r="H511" s="6"/>
      <c r="I511" s="7"/>
      <c r="J511" s="6"/>
      <c r="K511" s="6"/>
      <c r="L511" s="6"/>
      <c r="M511" s="6"/>
      <c r="N511" s="6"/>
      <c r="O511" s="6"/>
      <c r="P511" s="6"/>
      <c r="Q511" s="6"/>
      <c r="R511" s="6"/>
      <c r="S511" s="8"/>
      <c r="T511" s="9"/>
      <c r="U511" s="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c r="FN511" s="46"/>
      <c r="FO511" s="46"/>
      <c r="FP511" s="46"/>
      <c r="FQ511" s="46"/>
      <c r="FR511" s="46"/>
      <c r="FS511" s="46"/>
      <c r="FT511" s="46"/>
      <c r="FU511" s="46"/>
      <c r="FV511" s="46"/>
      <c r="FW511" s="46"/>
      <c r="FX511" s="46"/>
      <c r="FY511" s="46"/>
      <c r="FZ511" s="46"/>
      <c r="GA511" s="46"/>
      <c r="GB511" s="46"/>
      <c r="GC511" s="46"/>
      <c r="GD511" s="46"/>
      <c r="GE511" s="46"/>
      <c r="GF511" s="46"/>
      <c r="GG511" s="46"/>
      <c r="GH511" s="46"/>
      <c r="GI511" s="46"/>
      <c r="GJ511" s="46"/>
      <c r="GK511" s="46"/>
      <c r="GL511" s="46"/>
      <c r="GM511" s="46"/>
      <c r="GN511" s="46"/>
      <c r="GO511" s="46"/>
      <c r="GP511" s="46"/>
      <c r="GQ511" s="46"/>
      <c r="GR511" s="46"/>
      <c r="GS511" s="46"/>
      <c r="GT511" s="46"/>
      <c r="GU511" s="46"/>
      <c r="GV511" s="46"/>
      <c r="GW511" s="46"/>
      <c r="GX511" s="46"/>
      <c r="GY511" s="46"/>
      <c r="GZ511" s="46"/>
      <c r="HA511" s="46"/>
      <c r="HB511" s="46"/>
      <c r="HC511" s="46"/>
      <c r="HD511" s="46"/>
      <c r="HE511" s="46"/>
      <c r="HF511" s="46"/>
      <c r="HG511" s="46"/>
      <c r="HH511" s="46"/>
      <c r="HI511" s="46"/>
      <c r="HJ511" s="46"/>
      <c r="HK511" s="46"/>
      <c r="HL511" s="46"/>
      <c r="HM511" s="46"/>
      <c r="HN511" s="46"/>
      <c r="HO511" s="46"/>
      <c r="HP511" s="46"/>
      <c r="HQ511" s="46"/>
      <c r="HR511" s="46"/>
      <c r="HS511" s="46"/>
      <c r="HT511" s="46"/>
      <c r="HU511" s="46"/>
      <c r="HV511" s="46"/>
      <c r="HW511" s="46"/>
      <c r="HX511" s="46"/>
      <c r="HY511" s="46"/>
      <c r="HZ511" s="46"/>
      <c r="IA511" s="46"/>
      <c r="IB511" s="46"/>
      <c r="IC511" s="46"/>
      <c r="ID511" s="46"/>
      <c r="IE511" s="46"/>
      <c r="IF511" s="46"/>
      <c r="IG511" s="46"/>
      <c r="IH511" s="46"/>
      <c r="II511" s="46"/>
      <c r="IJ511" s="46"/>
      <c r="IK511" s="46"/>
      <c r="IL511" s="46"/>
      <c r="IM511" s="46"/>
      <c r="IN511" s="46"/>
      <c r="IO511" s="46"/>
      <c r="IP511" s="46"/>
      <c r="IQ511" s="46"/>
      <c r="IR511" s="46"/>
      <c r="IS511" s="46"/>
      <c r="IT511" s="46"/>
      <c r="IU511" s="46"/>
      <c r="IV511" s="46"/>
      <c r="IW511" s="46"/>
      <c r="IX511" s="46"/>
      <c r="IY511" s="46"/>
      <c r="IZ511" s="46"/>
      <c r="JA511" s="46"/>
      <c r="JB511" s="46"/>
      <c r="JC511" s="46"/>
      <c r="JD511" s="46"/>
      <c r="JE511" s="46"/>
      <c r="JF511" s="46"/>
      <c r="JG511" s="46"/>
      <c r="JH511" s="46"/>
      <c r="JI511" s="46"/>
      <c r="JJ511" s="46"/>
      <c r="JK511" s="46"/>
      <c r="JL511" s="46"/>
      <c r="JM511" s="46"/>
      <c r="JN511" s="46"/>
      <c r="JO511" s="46"/>
      <c r="JP511" s="46"/>
      <c r="JQ511" s="46"/>
      <c r="JR511" s="46"/>
      <c r="JS511" s="46"/>
      <c r="JT511" s="46"/>
      <c r="JU511" s="46"/>
      <c r="JV511" s="46"/>
      <c r="JW511" s="46"/>
      <c r="JX511" s="46"/>
      <c r="JY511" s="46"/>
      <c r="JZ511" s="46"/>
      <c r="KA511" s="46"/>
      <c r="KB511" s="46"/>
      <c r="KC511" s="46"/>
      <c r="KD511" s="46"/>
      <c r="KE511" s="46"/>
      <c r="KF511" s="46"/>
      <c r="KG511" s="46"/>
      <c r="KH511" s="46"/>
      <c r="KI511" s="46"/>
      <c r="KJ511" s="46"/>
      <c r="KK511" s="46"/>
      <c r="KL511" s="46"/>
      <c r="KM511" s="46"/>
      <c r="KN511" s="46"/>
      <c r="KO511" s="46"/>
      <c r="KP511" s="46"/>
      <c r="KQ511" s="46"/>
      <c r="KR511" s="46"/>
      <c r="KS511" s="46"/>
      <c r="KT511" s="46"/>
      <c r="KU511" s="46"/>
      <c r="KV511" s="46"/>
      <c r="KW511" s="46"/>
      <c r="KX511" s="46"/>
      <c r="KY511" s="46"/>
      <c r="KZ511" s="46"/>
      <c r="LA511" s="46"/>
      <c r="LB511" s="46"/>
      <c r="LC511" s="46"/>
      <c r="LD511" s="46"/>
      <c r="LE511" s="46"/>
      <c r="LF511" s="46"/>
      <c r="LG511" s="46"/>
      <c r="LH511" s="46"/>
    </row>
    <row r="512" spans="1:320" s="5" customFormat="1" ht="138.75" customHeight="1" x14ac:dyDescent="0.3">
      <c r="A512" s="6"/>
      <c r="B512" s="6"/>
      <c r="C512" s="6"/>
      <c r="D512" s="6"/>
      <c r="E512" s="6"/>
      <c r="F512" s="6"/>
      <c r="G512" s="6"/>
      <c r="H512" s="6"/>
      <c r="I512" s="7"/>
      <c r="J512" s="6"/>
      <c r="K512" s="6"/>
      <c r="L512" s="6"/>
      <c r="M512" s="6"/>
      <c r="N512" s="6"/>
      <c r="O512" s="6"/>
      <c r="P512" s="6"/>
      <c r="Q512" s="6"/>
      <c r="R512" s="6"/>
      <c r="S512" s="8"/>
      <c r="T512" s="9"/>
      <c r="U512" s="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c r="FN512" s="46"/>
      <c r="FO512" s="46"/>
      <c r="FP512" s="46"/>
      <c r="FQ512" s="46"/>
      <c r="FR512" s="46"/>
      <c r="FS512" s="46"/>
      <c r="FT512" s="46"/>
      <c r="FU512" s="46"/>
      <c r="FV512" s="46"/>
      <c r="FW512" s="46"/>
      <c r="FX512" s="46"/>
      <c r="FY512" s="46"/>
      <c r="FZ512" s="46"/>
      <c r="GA512" s="46"/>
      <c r="GB512" s="46"/>
      <c r="GC512" s="46"/>
      <c r="GD512" s="46"/>
      <c r="GE512" s="46"/>
      <c r="GF512" s="46"/>
      <c r="GG512" s="46"/>
      <c r="GH512" s="46"/>
      <c r="GI512" s="46"/>
      <c r="GJ512" s="46"/>
      <c r="GK512" s="46"/>
      <c r="GL512" s="46"/>
      <c r="GM512" s="46"/>
      <c r="GN512" s="46"/>
      <c r="GO512" s="46"/>
      <c r="GP512" s="46"/>
      <c r="GQ512" s="46"/>
      <c r="GR512" s="46"/>
      <c r="GS512" s="46"/>
      <c r="GT512" s="46"/>
      <c r="GU512" s="46"/>
      <c r="GV512" s="46"/>
      <c r="GW512" s="46"/>
      <c r="GX512" s="46"/>
      <c r="GY512" s="46"/>
      <c r="GZ512" s="46"/>
      <c r="HA512" s="46"/>
      <c r="HB512" s="46"/>
      <c r="HC512" s="46"/>
      <c r="HD512" s="46"/>
      <c r="HE512" s="46"/>
      <c r="HF512" s="46"/>
      <c r="HG512" s="46"/>
      <c r="HH512" s="46"/>
      <c r="HI512" s="46"/>
      <c r="HJ512" s="46"/>
      <c r="HK512" s="46"/>
      <c r="HL512" s="46"/>
      <c r="HM512" s="46"/>
      <c r="HN512" s="46"/>
      <c r="HO512" s="46"/>
      <c r="HP512" s="46"/>
      <c r="HQ512" s="46"/>
      <c r="HR512" s="46"/>
      <c r="HS512" s="46"/>
      <c r="HT512" s="46"/>
      <c r="HU512" s="46"/>
      <c r="HV512" s="46"/>
      <c r="HW512" s="46"/>
      <c r="HX512" s="46"/>
      <c r="HY512" s="46"/>
      <c r="HZ512" s="46"/>
      <c r="IA512" s="46"/>
      <c r="IB512" s="46"/>
      <c r="IC512" s="46"/>
      <c r="ID512" s="46"/>
      <c r="IE512" s="46"/>
      <c r="IF512" s="46"/>
      <c r="IG512" s="46"/>
      <c r="IH512" s="46"/>
      <c r="II512" s="46"/>
      <c r="IJ512" s="46"/>
      <c r="IK512" s="46"/>
      <c r="IL512" s="46"/>
      <c r="IM512" s="46"/>
      <c r="IN512" s="46"/>
      <c r="IO512" s="46"/>
      <c r="IP512" s="46"/>
      <c r="IQ512" s="46"/>
      <c r="IR512" s="46"/>
      <c r="IS512" s="46"/>
      <c r="IT512" s="46"/>
      <c r="IU512" s="46"/>
      <c r="IV512" s="46"/>
      <c r="IW512" s="46"/>
      <c r="IX512" s="46"/>
      <c r="IY512" s="46"/>
      <c r="IZ512" s="46"/>
      <c r="JA512" s="46"/>
      <c r="JB512" s="46"/>
      <c r="JC512" s="46"/>
      <c r="JD512" s="46"/>
      <c r="JE512" s="46"/>
      <c r="JF512" s="46"/>
      <c r="JG512" s="46"/>
      <c r="JH512" s="46"/>
      <c r="JI512" s="46"/>
      <c r="JJ512" s="46"/>
      <c r="JK512" s="46"/>
      <c r="JL512" s="46"/>
      <c r="JM512" s="46"/>
      <c r="JN512" s="46"/>
      <c r="JO512" s="46"/>
      <c r="JP512" s="46"/>
      <c r="JQ512" s="46"/>
      <c r="JR512" s="46"/>
      <c r="JS512" s="46"/>
      <c r="JT512" s="46"/>
      <c r="JU512" s="46"/>
      <c r="JV512" s="46"/>
      <c r="JW512" s="46"/>
      <c r="JX512" s="46"/>
      <c r="JY512" s="46"/>
      <c r="JZ512" s="46"/>
      <c r="KA512" s="46"/>
      <c r="KB512" s="46"/>
      <c r="KC512" s="46"/>
      <c r="KD512" s="46"/>
      <c r="KE512" s="46"/>
      <c r="KF512" s="46"/>
      <c r="KG512" s="46"/>
      <c r="KH512" s="46"/>
      <c r="KI512" s="46"/>
      <c r="KJ512" s="46"/>
      <c r="KK512" s="46"/>
      <c r="KL512" s="46"/>
      <c r="KM512" s="46"/>
      <c r="KN512" s="46"/>
      <c r="KO512" s="46"/>
      <c r="KP512" s="46"/>
      <c r="KQ512" s="46"/>
      <c r="KR512" s="46"/>
      <c r="KS512" s="46"/>
      <c r="KT512" s="46"/>
      <c r="KU512" s="46"/>
      <c r="KV512" s="46"/>
      <c r="KW512" s="46"/>
      <c r="KX512" s="46"/>
      <c r="KY512" s="46"/>
      <c r="KZ512" s="46"/>
      <c r="LA512" s="46"/>
      <c r="LB512" s="46"/>
      <c r="LC512" s="46"/>
      <c r="LD512" s="46"/>
      <c r="LE512" s="46"/>
      <c r="LF512" s="46"/>
      <c r="LG512" s="46"/>
      <c r="LH512" s="46"/>
    </row>
    <row r="513" spans="1:320" s="5" customFormat="1" ht="138.75" customHeight="1" x14ac:dyDescent="0.3">
      <c r="A513" s="6"/>
      <c r="B513" s="6"/>
      <c r="C513" s="6"/>
      <c r="D513" s="6"/>
      <c r="E513" s="6"/>
      <c r="F513" s="6"/>
      <c r="G513" s="6"/>
      <c r="H513" s="6"/>
      <c r="I513" s="7"/>
      <c r="J513" s="6"/>
      <c r="K513" s="6"/>
      <c r="L513" s="6"/>
      <c r="M513" s="6"/>
      <c r="N513" s="6"/>
      <c r="O513" s="6"/>
      <c r="P513" s="6"/>
      <c r="Q513" s="6"/>
      <c r="R513" s="6"/>
      <c r="S513" s="8"/>
      <c r="T513" s="9"/>
      <c r="U513" s="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c r="FN513" s="46"/>
      <c r="FO513" s="46"/>
      <c r="FP513" s="46"/>
      <c r="FQ513" s="46"/>
      <c r="FR513" s="46"/>
      <c r="FS513" s="46"/>
      <c r="FT513" s="46"/>
      <c r="FU513" s="46"/>
      <c r="FV513" s="46"/>
      <c r="FW513" s="46"/>
      <c r="FX513" s="46"/>
      <c r="FY513" s="46"/>
      <c r="FZ513" s="46"/>
      <c r="GA513" s="46"/>
      <c r="GB513" s="46"/>
      <c r="GC513" s="46"/>
      <c r="GD513" s="46"/>
      <c r="GE513" s="46"/>
      <c r="GF513" s="46"/>
      <c r="GG513" s="46"/>
      <c r="GH513" s="46"/>
      <c r="GI513" s="46"/>
      <c r="GJ513" s="46"/>
      <c r="GK513" s="46"/>
      <c r="GL513" s="46"/>
      <c r="GM513" s="46"/>
      <c r="GN513" s="46"/>
      <c r="GO513" s="46"/>
      <c r="GP513" s="46"/>
      <c r="GQ513" s="46"/>
      <c r="GR513" s="46"/>
      <c r="GS513" s="46"/>
      <c r="GT513" s="46"/>
      <c r="GU513" s="46"/>
      <c r="GV513" s="46"/>
      <c r="GW513" s="46"/>
      <c r="GX513" s="46"/>
      <c r="GY513" s="46"/>
      <c r="GZ513" s="46"/>
      <c r="HA513" s="46"/>
      <c r="HB513" s="46"/>
      <c r="HC513" s="46"/>
      <c r="HD513" s="46"/>
      <c r="HE513" s="46"/>
      <c r="HF513" s="46"/>
      <c r="HG513" s="46"/>
      <c r="HH513" s="46"/>
      <c r="HI513" s="46"/>
      <c r="HJ513" s="46"/>
      <c r="HK513" s="46"/>
      <c r="HL513" s="46"/>
      <c r="HM513" s="46"/>
      <c r="HN513" s="46"/>
      <c r="HO513" s="46"/>
      <c r="HP513" s="46"/>
      <c r="HQ513" s="46"/>
      <c r="HR513" s="46"/>
      <c r="HS513" s="46"/>
      <c r="HT513" s="46"/>
      <c r="HU513" s="46"/>
      <c r="HV513" s="46"/>
      <c r="HW513" s="46"/>
      <c r="HX513" s="46"/>
      <c r="HY513" s="46"/>
      <c r="HZ513" s="46"/>
      <c r="IA513" s="46"/>
      <c r="IB513" s="46"/>
      <c r="IC513" s="46"/>
      <c r="ID513" s="46"/>
      <c r="IE513" s="46"/>
      <c r="IF513" s="46"/>
      <c r="IG513" s="46"/>
      <c r="IH513" s="46"/>
      <c r="II513" s="46"/>
      <c r="IJ513" s="46"/>
      <c r="IK513" s="46"/>
      <c r="IL513" s="46"/>
      <c r="IM513" s="46"/>
      <c r="IN513" s="46"/>
      <c r="IO513" s="46"/>
      <c r="IP513" s="46"/>
      <c r="IQ513" s="46"/>
      <c r="IR513" s="46"/>
      <c r="IS513" s="46"/>
      <c r="IT513" s="46"/>
      <c r="IU513" s="46"/>
      <c r="IV513" s="46"/>
      <c r="IW513" s="46"/>
      <c r="IX513" s="46"/>
      <c r="IY513" s="46"/>
      <c r="IZ513" s="46"/>
      <c r="JA513" s="46"/>
      <c r="JB513" s="46"/>
      <c r="JC513" s="46"/>
      <c r="JD513" s="46"/>
      <c r="JE513" s="46"/>
      <c r="JF513" s="46"/>
      <c r="JG513" s="46"/>
      <c r="JH513" s="46"/>
      <c r="JI513" s="46"/>
      <c r="JJ513" s="46"/>
      <c r="JK513" s="46"/>
      <c r="JL513" s="46"/>
      <c r="JM513" s="46"/>
      <c r="JN513" s="46"/>
      <c r="JO513" s="46"/>
      <c r="JP513" s="46"/>
      <c r="JQ513" s="46"/>
      <c r="JR513" s="46"/>
      <c r="JS513" s="46"/>
      <c r="JT513" s="46"/>
      <c r="JU513" s="46"/>
      <c r="JV513" s="46"/>
      <c r="JW513" s="46"/>
      <c r="JX513" s="46"/>
      <c r="JY513" s="46"/>
      <c r="JZ513" s="46"/>
      <c r="KA513" s="46"/>
      <c r="KB513" s="46"/>
      <c r="KC513" s="46"/>
      <c r="KD513" s="46"/>
      <c r="KE513" s="46"/>
      <c r="KF513" s="46"/>
      <c r="KG513" s="46"/>
      <c r="KH513" s="46"/>
      <c r="KI513" s="46"/>
      <c r="KJ513" s="46"/>
      <c r="KK513" s="46"/>
      <c r="KL513" s="46"/>
      <c r="KM513" s="46"/>
      <c r="KN513" s="46"/>
      <c r="KO513" s="46"/>
      <c r="KP513" s="46"/>
      <c r="KQ513" s="46"/>
      <c r="KR513" s="46"/>
      <c r="KS513" s="46"/>
      <c r="KT513" s="46"/>
      <c r="KU513" s="46"/>
      <c r="KV513" s="46"/>
      <c r="KW513" s="46"/>
      <c r="KX513" s="46"/>
      <c r="KY513" s="46"/>
      <c r="KZ513" s="46"/>
      <c r="LA513" s="46"/>
      <c r="LB513" s="46"/>
      <c r="LC513" s="46"/>
      <c r="LD513" s="46"/>
      <c r="LE513" s="46"/>
      <c r="LF513" s="46"/>
      <c r="LG513" s="46"/>
      <c r="LH513" s="46"/>
    </row>
    <row r="514" spans="1:320" s="5" customFormat="1" ht="138.75" customHeight="1" x14ac:dyDescent="0.3">
      <c r="A514" s="6"/>
      <c r="B514" s="6"/>
      <c r="C514" s="6"/>
      <c r="D514" s="6"/>
      <c r="E514" s="6"/>
      <c r="F514" s="6"/>
      <c r="G514" s="6"/>
      <c r="H514" s="6"/>
      <c r="I514" s="7"/>
      <c r="J514" s="6"/>
      <c r="K514" s="6"/>
      <c r="L514" s="6"/>
      <c r="M514" s="6"/>
      <c r="N514" s="6"/>
      <c r="O514" s="6"/>
      <c r="P514" s="6"/>
      <c r="Q514" s="6"/>
      <c r="R514" s="6"/>
      <c r="S514" s="8"/>
      <c r="T514" s="9"/>
      <c r="U514" s="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c r="DK514" s="46"/>
      <c r="DL514" s="46"/>
      <c r="DM514" s="46"/>
      <c r="DN514" s="46"/>
      <c r="DO514" s="46"/>
      <c r="DP514" s="46"/>
      <c r="DQ514" s="46"/>
      <c r="DR514" s="46"/>
      <c r="DS514" s="46"/>
      <c r="DT514" s="46"/>
      <c r="DU514" s="46"/>
      <c r="DV514" s="46"/>
      <c r="DW514" s="46"/>
      <c r="DX514" s="46"/>
      <c r="DY514" s="46"/>
      <c r="DZ514" s="46"/>
      <c r="EA514" s="46"/>
      <c r="EB514" s="46"/>
      <c r="EC514" s="46"/>
      <c r="ED514" s="46"/>
      <c r="EE514" s="46"/>
      <c r="EF514" s="46"/>
      <c r="EG514" s="46"/>
      <c r="EH514" s="46"/>
      <c r="EI514" s="46"/>
      <c r="EJ514" s="46"/>
      <c r="EK514" s="46"/>
      <c r="EL514" s="46"/>
      <c r="EM514" s="46"/>
      <c r="EN514" s="46"/>
      <c r="EO514" s="46"/>
      <c r="EP514" s="46"/>
      <c r="EQ514" s="46"/>
      <c r="ER514" s="46"/>
      <c r="ES514" s="46"/>
      <c r="ET514" s="46"/>
      <c r="EU514" s="46"/>
      <c r="EV514" s="46"/>
      <c r="EW514" s="46"/>
      <c r="EX514" s="46"/>
      <c r="EY514" s="46"/>
      <c r="EZ514" s="46"/>
      <c r="FA514" s="46"/>
      <c r="FB514" s="46"/>
      <c r="FC514" s="46"/>
      <c r="FD514" s="46"/>
      <c r="FE514" s="46"/>
      <c r="FF514" s="46"/>
      <c r="FG514" s="46"/>
      <c r="FH514" s="46"/>
      <c r="FI514" s="46"/>
      <c r="FJ514" s="46"/>
      <c r="FK514" s="46"/>
      <c r="FL514" s="46"/>
      <c r="FM514" s="46"/>
      <c r="FN514" s="46"/>
      <c r="FO514" s="46"/>
      <c r="FP514" s="46"/>
      <c r="FQ514" s="46"/>
      <c r="FR514" s="46"/>
      <c r="FS514" s="46"/>
      <c r="FT514" s="46"/>
      <c r="FU514" s="46"/>
      <c r="FV514" s="46"/>
      <c r="FW514" s="46"/>
      <c r="FX514" s="46"/>
      <c r="FY514" s="46"/>
      <c r="FZ514" s="46"/>
      <c r="GA514" s="46"/>
      <c r="GB514" s="46"/>
      <c r="GC514" s="46"/>
      <c r="GD514" s="46"/>
      <c r="GE514" s="46"/>
      <c r="GF514" s="46"/>
      <c r="GG514" s="46"/>
      <c r="GH514" s="46"/>
      <c r="GI514" s="46"/>
      <c r="GJ514" s="46"/>
      <c r="GK514" s="46"/>
      <c r="GL514" s="46"/>
      <c r="GM514" s="46"/>
      <c r="GN514" s="46"/>
      <c r="GO514" s="46"/>
      <c r="GP514" s="46"/>
      <c r="GQ514" s="46"/>
      <c r="GR514" s="46"/>
      <c r="GS514" s="46"/>
      <c r="GT514" s="46"/>
      <c r="GU514" s="46"/>
      <c r="GV514" s="46"/>
      <c r="GW514" s="46"/>
      <c r="GX514" s="46"/>
      <c r="GY514" s="46"/>
      <c r="GZ514" s="46"/>
      <c r="HA514" s="46"/>
      <c r="HB514" s="46"/>
      <c r="HC514" s="46"/>
      <c r="HD514" s="46"/>
      <c r="HE514" s="46"/>
      <c r="HF514" s="46"/>
      <c r="HG514" s="46"/>
      <c r="HH514" s="46"/>
      <c r="HI514" s="46"/>
      <c r="HJ514" s="46"/>
      <c r="HK514" s="46"/>
      <c r="HL514" s="46"/>
      <c r="HM514" s="46"/>
      <c r="HN514" s="46"/>
      <c r="HO514" s="46"/>
      <c r="HP514" s="46"/>
      <c r="HQ514" s="46"/>
      <c r="HR514" s="46"/>
      <c r="HS514" s="46"/>
      <c r="HT514" s="46"/>
      <c r="HU514" s="46"/>
      <c r="HV514" s="46"/>
      <c r="HW514" s="46"/>
      <c r="HX514" s="46"/>
      <c r="HY514" s="46"/>
      <c r="HZ514" s="46"/>
      <c r="IA514" s="46"/>
      <c r="IB514" s="46"/>
      <c r="IC514" s="46"/>
      <c r="ID514" s="46"/>
      <c r="IE514" s="46"/>
      <c r="IF514" s="46"/>
      <c r="IG514" s="46"/>
      <c r="IH514" s="46"/>
      <c r="II514" s="46"/>
      <c r="IJ514" s="46"/>
      <c r="IK514" s="46"/>
      <c r="IL514" s="46"/>
      <c r="IM514" s="46"/>
      <c r="IN514" s="46"/>
      <c r="IO514" s="46"/>
      <c r="IP514" s="46"/>
      <c r="IQ514" s="46"/>
      <c r="IR514" s="46"/>
      <c r="IS514" s="46"/>
      <c r="IT514" s="46"/>
      <c r="IU514" s="46"/>
      <c r="IV514" s="46"/>
      <c r="IW514" s="46"/>
      <c r="IX514" s="46"/>
      <c r="IY514" s="46"/>
      <c r="IZ514" s="46"/>
      <c r="JA514" s="46"/>
      <c r="JB514" s="46"/>
      <c r="JC514" s="46"/>
      <c r="JD514" s="46"/>
      <c r="JE514" s="46"/>
      <c r="JF514" s="46"/>
      <c r="JG514" s="46"/>
      <c r="JH514" s="46"/>
      <c r="JI514" s="46"/>
      <c r="JJ514" s="46"/>
      <c r="JK514" s="46"/>
      <c r="JL514" s="46"/>
      <c r="JM514" s="46"/>
      <c r="JN514" s="46"/>
      <c r="JO514" s="46"/>
      <c r="JP514" s="46"/>
      <c r="JQ514" s="46"/>
      <c r="JR514" s="46"/>
      <c r="JS514" s="46"/>
      <c r="JT514" s="46"/>
      <c r="JU514" s="46"/>
      <c r="JV514" s="46"/>
      <c r="JW514" s="46"/>
      <c r="JX514" s="46"/>
      <c r="JY514" s="46"/>
      <c r="JZ514" s="46"/>
      <c r="KA514" s="46"/>
      <c r="KB514" s="46"/>
      <c r="KC514" s="46"/>
      <c r="KD514" s="46"/>
      <c r="KE514" s="46"/>
      <c r="KF514" s="46"/>
      <c r="KG514" s="46"/>
      <c r="KH514" s="46"/>
      <c r="KI514" s="46"/>
      <c r="KJ514" s="46"/>
      <c r="KK514" s="46"/>
      <c r="KL514" s="46"/>
      <c r="KM514" s="46"/>
      <c r="KN514" s="46"/>
      <c r="KO514" s="46"/>
      <c r="KP514" s="46"/>
      <c r="KQ514" s="46"/>
      <c r="KR514" s="46"/>
      <c r="KS514" s="46"/>
      <c r="KT514" s="46"/>
      <c r="KU514" s="46"/>
      <c r="KV514" s="46"/>
      <c r="KW514" s="46"/>
      <c r="KX514" s="46"/>
      <c r="KY514" s="46"/>
      <c r="KZ514" s="46"/>
      <c r="LA514" s="46"/>
      <c r="LB514" s="46"/>
      <c r="LC514" s="46"/>
      <c r="LD514" s="46"/>
      <c r="LE514" s="46"/>
      <c r="LF514" s="46"/>
      <c r="LG514" s="46"/>
      <c r="LH514" s="46"/>
    </row>
    <row r="515" spans="1:320" s="5" customFormat="1" ht="138.75" customHeight="1" x14ac:dyDescent="0.3">
      <c r="A515" s="6"/>
      <c r="B515" s="6"/>
      <c r="C515" s="6"/>
      <c r="D515" s="6"/>
      <c r="E515" s="6"/>
      <c r="F515" s="6"/>
      <c r="G515" s="6"/>
      <c r="H515" s="6"/>
      <c r="I515" s="7"/>
      <c r="J515" s="6"/>
      <c r="K515" s="6"/>
      <c r="L515" s="6"/>
      <c r="M515" s="6"/>
      <c r="N515" s="6"/>
      <c r="O515" s="6"/>
      <c r="P515" s="6"/>
      <c r="Q515" s="6"/>
      <c r="R515" s="6"/>
      <c r="S515" s="8"/>
      <c r="T515" s="9"/>
      <c r="U515" s="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6"/>
      <c r="CV515" s="46"/>
      <c r="CW515" s="46"/>
      <c r="CX515" s="46"/>
      <c r="CY515" s="46"/>
      <c r="CZ515" s="46"/>
      <c r="DA515" s="46"/>
      <c r="DB515" s="46"/>
      <c r="DC515" s="46"/>
      <c r="DD515" s="46"/>
      <c r="DE515" s="46"/>
      <c r="DF515" s="46"/>
      <c r="DG515" s="46"/>
      <c r="DH515" s="46"/>
      <c r="DI515" s="46"/>
      <c r="DJ515" s="46"/>
      <c r="DK515" s="46"/>
      <c r="DL515" s="46"/>
      <c r="DM515" s="46"/>
      <c r="DN515" s="46"/>
      <c r="DO515" s="46"/>
      <c r="DP515" s="46"/>
      <c r="DQ515" s="46"/>
      <c r="DR515" s="46"/>
      <c r="DS515" s="46"/>
      <c r="DT515" s="46"/>
      <c r="DU515" s="46"/>
      <c r="DV515" s="46"/>
      <c r="DW515" s="46"/>
      <c r="DX515" s="46"/>
      <c r="DY515" s="46"/>
      <c r="DZ515" s="46"/>
      <c r="EA515" s="46"/>
      <c r="EB515" s="46"/>
      <c r="EC515" s="46"/>
      <c r="ED515" s="46"/>
      <c r="EE515" s="46"/>
      <c r="EF515" s="46"/>
      <c r="EG515" s="46"/>
      <c r="EH515" s="46"/>
      <c r="EI515" s="46"/>
      <c r="EJ515" s="46"/>
      <c r="EK515" s="46"/>
      <c r="EL515" s="46"/>
      <c r="EM515" s="46"/>
      <c r="EN515" s="46"/>
      <c r="EO515" s="46"/>
      <c r="EP515" s="46"/>
      <c r="EQ515" s="46"/>
      <c r="ER515" s="46"/>
      <c r="ES515" s="46"/>
      <c r="ET515" s="46"/>
      <c r="EU515" s="46"/>
      <c r="EV515" s="46"/>
      <c r="EW515" s="46"/>
      <c r="EX515" s="46"/>
      <c r="EY515" s="46"/>
      <c r="EZ515" s="46"/>
      <c r="FA515" s="46"/>
      <c r="FB515" s="46"/>
      <c r="FC515" s="46"/>
      <c r="FD515" s="46"/>
      <c r="FE515" s="46"/>
      <c r="FF515" s="46"/>
      <c r="FG515" s="46"/>
      <c r="FH515" s="46"/>
      <c r="FI515" s="46"/>
      <c r="FJ515" s="46"/>
      <c r="FK515" s="46"/>
      <c r="FL515" s="46"/>
      <c r="FM515" s="46"/>
      <c r="FN515" s="46"/>
      <c r="FO515" s="46"/>
      <c r="FP515" s="46"/>
      <c r="FQ515" s="46"/>
      <c r="FR515" s="46"/>
      <c r="FS515" s="46"/>
      <c r="FT515" s="46"/>
      <c r="FU515" s="46"/>
      <c r="FV515" s="46"/>
      <c r="FW515" s="46"/>
      <c r="FX515" s="46"/>
      <c r="FY515" s="46"/>
      <c r="FZ515" s="46"/>
      <c r="GA515" s="46"/>
      <c r="GB515" s="46"/>
      <c r="GC515" s="46"/>
      <c r="GD515" s="46"/>
      <c r="GE515" s="46"/>
      <c r="GF515" s="46"/>
      <c r="GG515" s="46"/>
      <c r="GH515" s="46"/>
      <c r="GI515" s="46"/>
      <c r="GJ515" s="46"/>
      <c r="GK515" s="46"/>
      <c r="GL515" s="46"/>
      <c r="GM515" s="46"/>
      <c r="GN515" s="46"/>
      <c r="GO515" s="46"/>
      <c r="GP515" s="46"/>
      <c r="GQ515" s="46"/>
      <c r="GR515" s="46"/>
      <c r="GS515" s="46"/>
      <c r="GT515" s="46"/>
      <c r="GU515" s="46"/>
      <c r="GV515" s="46"/>
      <c r="GW515" s="46"/>
      <c r="GX515" s="46"/>
      <c r="GY515" s="46"/>
      <c r="GZ515" s="46"/>
      <c r="HA515" s="46"/>
      <c r="HB515" s="46"/>
      <c r="HC515" s="46"/>
      <c r="HD515" s="46"/>
      <c r="HE515" s="46"/>
      <c r="HF515" s="46"/>
      <c r="HG515" s="46"/>
      <c r="HH515" s="46"/>
      <c r="HI515" s="46"/>
      <c r="HJ515" s="46"/>
      <c r="HK515" s="46"/>
      <c r="HL515" s="46"/>
      <c r="HM515" s="46"/>
      <c r="HN515" s="46"/>
      <c r="HO515" s="46"/>
      <c r="HP515" s="46"/>
      <c r="HQ515" s="46"/>
      <c r="HR515" s="46"/>
      <c r="HS515" s="46"/>
      <c r="HT515" s="46"/>
      <c r="HU515" s="46"/>
      <c r="HV515" s="46"/>
      <c r="HW515" s="46"/>
      <c r="HX515" s="46"/>
      <c r="HY515" s="46"/>
      <c r="HZ515" s="46"/>
      <c r="IA515" s="46"/>
      <c r="IB515" s="46"/>
      <c r="IC515" s="46"/>
      <c r="ID515" s="46"/>
      <c r="IE515" s="46"/>
      <c r="IF515" s="46"/>
      <c r="IG515" s="46"/>
      <c r="IH515" s="46"/>
      <c r="II515" s="46"/>
      <c r="IJ515" s="46"/>
      <c r="IK515" s="46"/>
      <c r="IL515" s="46"/>
      <c r="IM515" s="46"/>
      <c r="IN515" s="46"/>
      <c r="IO515" s="46"/>
      <c r="IP515" s="46"/>
      <c r="IQ515" s="46"/>
      <c r="IR515" s="46"/>
      <c r="IS515" s="46"/>
      <c r="IT515" s="46"/>
      <c r="IU515" s="46"/>
      <c r="IV515" s="46"/>
      <c r="IW515" s="46"/>
      <c r="IX515" s="46"/>
      <c r="IY515" s="46"/>
      <c r="IZ515" s="46"/>
      <c r="JA515" s="46"/>
      <c r="JB515" s="46"/>
      <c r="JC515" s="46"/>
      <c r="JD515" s="46"/>
      <c r="JE515" s="46"/>
      <c r="JF515" s="46"/>
      <c r="JG515" s="46"/>
      <c r="JH515" s="46"/>
      <c r="JI515" s="46"/>
      <c r="JJ515" s="46"/>
      <c r="JK515" s="46"/>
      <c r="JL515" s="46"/>
      <c r="JM515" s="46"/>
      <c r="JN515" s="46"/>
      <c r="JO515" s="46"/>
      <c r="JP515" s="46"/>
      <c r="JQ515" s="46"/>
      <c r="JR515" s="46"/>
      <c r="JS515" s="46"/>
      <c r="JT515" s="46"/>
      <c r="JU515" s="46"/>
      <c r="JV515" s="46"/>
      <c r="JW515" s="46"/>
      <c r="JX515" s="46"/>
      <c r="JY515" s="46"/>
      <c r="JZ515" s="46"/>
      <c r="KA515" s="46"/>
      <c r="KB515" s="46"/>
      <c r="KC515" s="46"/>
      <c r="KD515" s="46"/>
      <c r="KE515" s="46"/>
      <c r="KF515" s="46"/>
      <c r="KG515" s="46"/>
      <c r="KH515" s="46"/>
      <c r="KI515" s="46"/>
      <c r="KJ515" s="46"/>
      <c r="KK515" s="46"/>
      <c r="KL515" s="46"/>
      <c r="KM515" s="46"/>
      <c r="KN515" s="46"/>
      <c r="KO515" s="46"/>
      <c r="KP515" s="46"/>
      <c r="KQ515" s="46"/>
      <c r="KR515" s="46"/>
      <c r="KS515" s="46"/>
      <c r="KT515" s="46"/>
      <c r="KU515" s="46"/>
      <c r="KV515" s="46"/>
      <c r="KW515" s="46"/>
      <c r="KX515" s="46"/>
      <c r="KY515" s="46"/>
      <c r="KZ515" s="46"/>
      <c r="LA515" s="46"/>
      <c r="LB515" s="46"/>
      <c r="LC515" s="46"/>
      <c r="LD515" s="46"/>
      <c r="LE515" s="46"/>
      <c r="LF515" s="46"/>
      <c r="LG515" s="46"/>
      <c r="LH515" s="46"/>
    </row>
    <row r="516" spans="1:320" s="5" customFormat="1" ht="138.75" customHeight="1" x14ac:dyDescent="0.3">
      <c r="A516" s="6"/>
      <c r="B516" s="6"/>
      <c r="C516" s="6"/>
      <c r="D516" s="6"/>
      <c r="E516" s="6"/>
      <c r="F516" s="6"/>
      <c r="G516" s="6"/>
      <c r="H516" s="6"/>
      <c r="I516" s="7"/>
      <c r="J516" s="6"/>
      <c r="K516" s="6"/>
      <c r="L516" s="6"/>
      <c r="M516" s="6"/>
      <c r="N516" s="6"/>
      <c r="O516" s="6"/>
      <c r="P516" s="6"/>
      <c r="Q516" s="6"/>
      <c r="R516" s="6"/>
      <c r="S516" s="8"/>
      <c r="T516" s="9"/>
      <c r="U516" s="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c r="FN516" s="46"/>
      <c r="FO516" s="46"/>
      <c r="FP516" s="46"/>
      <c r="FQ516" s="46"/>
      <c r="FR516" s="46"/>
      <c r="FS516" s="46"/>
      <c r="FT516" s="46"/>
      <c r="FU516" s="46"/>
      <c r="FV516" s="46"/>
      <c r="FW516" s="46"/>
      <c r="FX516" s="46"/>
      <c r="FY516" s="46"/>
      <c r="FZ516" s="46"/>
      <c r="GA516" s="46"/>
      <c r="GB516" s="46"/>
      <c r="GC516" s="46"/>
      <c r="GD516" s="46"/>
      <c r="GE516" s="46"/>
      <c r="GF516" s="46"/>
      <c r="GG516" s="46"/>
      <c r="GH516" s="46"/>
      <c r="GI516" s="46"/>
      <c r="GJ516" s="46"/>
      <c r="GK516" s="46"/>
      <c r="GL516" s="46"/>
      <c r="GM516" s="46"/>
      <c r="GN516" s="46"/>
      <c r="GO516" s="46"/>
      <c r="GP516" s="46"/>
      <c r="GQ516" s="46"/>
      <c r="GR516" s="46"/>
      <c r="GS516" s="46"/>
      <c r="GT516" s="46"/>
      <c r="GU516" s="46"/>
      <c r="GV516" s="46"/>
      <c r="GW516" s="46"/>
      <c r="GX516" s="46"/>
      <c r="GY516" s="46"/>
      <c r="GZ516" s="46"/>
      <c r="HA516" s="46"/>
      <c r="HB516" s="46"/>
      <c r="HC516" s="46"/>
      <c r="HD516" s="46"/>
      <c r="HE516" s="46"/>
      <c r="HF516" s="46"/>
      <c r="HG516" s="46"/>
      <c r="HH516" s="46"/>
      <c r="HI516" s="46"/>
      <c r="HJ516" s="46"/>
      <c r="HK516" s="46"/>
      <c r="HL516" s="46"/>
      <c r="HM516" s="46"/>
      <c r="HN516" s="46"/>
      <c r="HO516" s="46"/>
      <c r="HP516" s="46"/>
      <c r="HQ516" s="46"/>
      <c r="HR516" s="46"/>
      <c r="HS516" s="46"/>
      <c r="HT516" s="46"/>
      <c r="HU516" s="46"/>
      <c r="HV516" s="46"/>
      <c r="HW516" s="46"/>
      <c r="HX516" s="46"/>
      <c r="HY516" s="46"/>
      <c r="HZ516" s="46"/>
      <c r="IA516" s="46"/>
      <c r="IB516" s="46"/>
      <c r="IC516" s="46"/>
      <c r="ID516" s="46"/>
      <c r="IE516" s="46"/>
      <c r="IF516" s="46"/>
      <c r="IG516" s="46"/>
      <c r="IH516" s="46"/>
      <c r="II516" s="46"/>
      <c r="IJ516" s="46"/>
      <c r="IK516" s="46"/>
      <c r="IL516" s="46"/>
      <c r="IM516" s="46"/>
      <c r="IN516" s="46"/>
      <c r="IO516" s="46"/>
      <c r="IP516" s="46"/>
      <c r="IQ516" s="46"/>
      <c r="IR516" s="46"/>
      <c r="IS516" s="46"/>
      <c r="IT516" s="46"/>
      <c r="IU516" s="46"/>
      <c r="IV516" s="46"/>
      <c r="IW516" s="46"/>
      <c r="IX516" s="46"/>
      <c r="IY516" s="46"/>
      <c r="IZ516" s="46"/>
      <c r="JA516" s="46"/>
      <c r="JB516" s="46"/>
      <c r="JC516" s="46"/>
      <c r="JD516" s="46"/>
      <c r="JE516" s="46"/>
      <c r="JF516" s="46"/>
      <c r="JG516" s="46"/>
      <c r="JH516" s="46"/>
      <c r="JI516" s="46"/>
      <c r="JJ516" s="46"/>
      <c r="JK516" s="46"/>
      <c r="JL516" s="46"/>
      <c r="JM516" s="46"/>
      <c r="JN516" s="46"/>
      <c r="JO516" s="46"/>
      <c r="JP516" s="46"/>
      <c r="JQ516" s="46"/>
      <c r="JR516" s="46"/>
      <c r="JS516" s="46"/>
      <c r="JT516" s="46"/>
      <c r="JU516" s="46"/>
      <c r="JV516" s="46"/>
      <c r="JW516" s="46"/>
      <c r="JX516" s="46"/>
      <c r="JY516" s="46"/>
      <c r="JZ516" s="46"/>
      <c r="KA516" s="46"/>
      <c r="KB516" s="46"/>
      <c r="KC516" s="46"/>
      <c r="KD516" s="46"/>
      <c r="KE516" s="46"/>
      <c r="KF516" s="46"/>
      <c r="KG516" s="46"/>
      <c r="KH516" s="46"/>
      <c r="KI516" s="46"/>
      <c r="KJ516" s="46"/>
      <c r="KK516" s="46"/>
      <c r="KL516" s="46"/>
      <c r="KM516" s="46"/>
      <c r="KN516" s="46"/>
      <c r="KO516" s="46"/>
      <c r="KP516" s="46"/>
      <c r="KQ516" s="46"/>
      <c r="KR516" s="46"/>
      <c r="KS516" s="46"/>
      <c r="KT516" s="46"/>
      <c r="KU516" s="46"/>
      <c r="KV516" s="46"/>
      <c r="KW516" s="46"/>
      <c r="KX516" s="46"/>
      <c r="KY516" s="46"/>
      <c r="KZ516" s="46"/>
      <c r="LA516" s="46"/>
      <c r="LB516" s="46"/>
      <c r="LC516" s="46"/>
      <c r="LD516" s="46"/>
      <c r="LE516" s="46"/>
      <c r="LF516" s="46"/>
      <c r="LG516" s="46"/>
      <c r="LH516" s="46"/>
    </row>
    <row r="517" spans="1:320" s="5" customFormat="1" ht="138.75" customHeight="1" x14ac:dyDescent="0.3">
      <c r="A517" s="6"/>
      <c r="B517" s="6"/>
      <c r="C517" s="6"/>
      <c r="D517" s="6"/>
      <c r="E517" s="6"/>
      <c r="F517" s="6"/>
      <c r="G517" s="6"/>
      <c r="H517" s="6"/>
      <c r="I517" s="7"/>
      <c r="J517" s="6"/>
      <c r="K517" s="6"/>
      <c r="L517" s="6"/>
      <c r="M517" s="6"/>
      <c r="N517" s="6"/>
      <c r="O517" s="6"/>
      <c r="P517" s="6"/>
      <c r="Q517" s="6"/>
      <c r="R517" s="6"/>
      <c r="S517" s="8"/>
      <c r="T517" s="9"/>
      <c r="U517" s="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c r="FN517" s="46"/>
      <c r="FO517" s="46"/>
      <c r="FP517" s="46"/>
      <c r="FQ517" s="46"/>
      <c r="FR517" s="46"/>
      <c r="FS517" s="46"/>
      <c r="FT517" s="46"/>
      <c r="FU517" s="46"/>
      <c r="FV517" s="46"/>
      <c r="FW517" s="46"/>
      <c r="FX517" s="46"/>
      <c r="FY517" s="46"/>
      <c r="FZ517" s="46"/>
      <c r="GA517" s="46"/>
      <c r="GB517" s="46"/>
      <c r="GC517" s="46"/>
      <c r="GD517" s="46"/>
      <c r="GE517" s="46"/>
      <c r="GF517" s="46"/>
      <c r="GG517" s="46"/>
      <c r="GH517" s="46"/>
      <c r="GI517" s="46"/>
      <c r="GJ517" s="46"/>
      <c r="GK517" s="46"/>
      <c r="GL517" s="46"/>
      <c r="GM517" s="46"/>
      <c r="GN517" s="46"/>
      <c r="GO517" s="46"/>
      <c r="GP517" s="46"/>
      <c r="GQ517" s="46"/>
      <c r="GR517" s="46"/>
      <c r="GS517" s="46"/>
      <c r="GT517" s="46"/>
      <c r="GU517" s="46"/>
      <c r="GV517" s="46"/>
      <c r="GW517" s="46"/>
      <c r="GX517" s="46"/>
      <c r="GY517" s="46"/>
      <c r="GZ517" s="46"/>
      <c r="HA517" s="46"/>
      <c r="HB517" s="46"/>
      <c r="HC517" s="46"/>
      <c r="HD517" s="46"/>
      <c r="HE517" s="46"/>
      <c r="HF517" s="46"/>
      <c r="HG517" s="46"/>
      <c r="HH517" s="46"/>
      <c r="HI517" s="46"/>
      <c r="HJ517" s="46"/>
      <c r="HK517" s="46"/>
      <c r="HL517" s="46"/>
      <c r="HM517" s="46"/>
      <c r="HN517" s="46"/>
      <c r="HO517" s="46"/>
      <c r="HP517" s="46"/>
      <c r="HQ517" s="46"/>
      <c r="HR517" s="46"/>
      <c r="HS517" s="46"/>
      <c r="HT517" s="46"/>
      <c r="HU517" s="46"/>
      <c r="HV517" s="46"/>
      <c r="HW517" s="46"/>
      <c r="HX517" s="46"/>
      <c r="HY517" s="46"/>
      <c r="HZ517" s="46"/>
      <c r="IA517" s="46"/>
      <c r="IB517" s="46"/>
      <c r="IC517" s="46"/>
      <c r="ID517" s="46"/>
      <c r="IE517" s="46"/>
      <c r="IF517" s="46"/>
      <c r="IG517" s="46"/>
      <c r="IH517" s="46"/>
      <c r="II517" s="46"/>
      <c r="IJ517" s="46"/>
      <c r="IK517" s="46"/>
      <c r="IL517" s="46"/>
      <c r="IM517" s="46"/>
      <c r="IN517" s="46"/>
      <c r="IO517" s="46"/>
      <c r="IP517" s="46"/>
      <c r="IQ517" s="46"/>
      <c r="IR517" s="46"/>
      <c r="IS517" s="46"/>
      <c r="IT517" s="46"/>
      <c r="IU517" s="46"/>
      <c r="IV517" s="46"/>
      <c r="IW517" s="46"/>
      <c r="IX517" s="46"/>
      <c r="IY517" s="46"/>
      <c r="IZ517" s="46"/>
      <c r="JA517" s="46"/>
      <c r="JB517" s="46"/>
      <c r="JC517" s="46"/>
      <c r="JD517" s="46"/>
      <c r="JE517" s="46"/>
      <c r="JF517" s="46"/>
      <c r="JG517" s="46"/>
      <c r="JH517" s="46"/>
      <c r="JI517" s="46"/>
      <c r="JJ517" s="46"/>
      <c r="JK517" s="46"/>
      <c r="JL517" s="46"/>
      <c r="JM517" s="46"/>
      <c r="JN517" s="46"/>
      <c r="JO517" s="46"/>
      <c r="JP517" s="46"/>
      <c r="JQ517" s="46"/>
      <c r="JR517" s="46"/>
      <c r="JS517" s="46"/>
      <c r="JT517" s="46"/>
      <c r="JU517" s="46"/>
      <c r="JV517" s="46"/>
      <c r="JW517" s="46"/>
      <c r="JX517" s="46"/>
      <c r="JY517" s="46"/>
      <c r="JZ517" s="46"/>
      <c r="KA517" s="46"/>
      <c r="KB517" s="46"/>
      <c r="KC517" s="46"/>
      <c r="KD517" s="46"/>
      <c r="KE517" s="46"/>
      <c r="KF517" s="46"/>
      <c r="KG517" s="46"/>
      <c r="KH517" s="46"/>
      <c r="KI517" s="46"/>
      <c r="KJ517" s="46"/>
      <c r="KK517" s="46"/>
      <c r="KL517" s="46"/>
      <c r="KM517" s="46"/>
      <c r="KN517" s="46"/>
      <c r="KO517" s="46"/>
      <c r="KP517" s="46"/>
      <c r="KQ517" s="46"/>
      <c r="KR517" s="46"/>
      <c r="KS517" s="46"/>
      <c r="KT517" s="46"/>
      <c r="KU517" s="46"/>
      <c r="KV517" s="46"/>
      <c r="KW517" s="46"/>
      <c r="KX517" s="46"/>
      <c r="KY517" s="46"/>
      <c r="KZ517" s="46"/>
      <c r="LA517" s="46"/>
      <c r="LB517" s="46"/>
      <c r="LC517" s="46"/>
      <c r="LD517" s="46"/>
      <c r="LE517" s="46"/>
      <c r="LF517" s="46"/>
      <c r="LG517" s="46"/>
      <c r="LH517" s="46"/>
    </row>
    <row r="518" spans="1:320" s="5" customFormat="1" ht="138.75" customHeight="1" x14ac:dyDescent="0.3">
      <c r="A518" s="6"/>
      <c r="B518" s="6"/>
      <c r="C518" s="6"/>
      <c r="D518" s="6"/>
      <c r="E518" s="6"/>
      <c r="F518" s="6"/>
      <c r="G518" s="6"/>
      <c r="H518" s="6"/>
      <c r="I518" s="7"/>
      <c r="J518" s="6"/>
      <c r="K518" s="6"/>
      <c r="L518" s="6"/>
      <c r="M518" s="6"/>
      <c r="N518" s="6"/>
      <c r="O518" s="6"/>
      <c r="P518" s="6"/>
      <c r="Q518" s="6"/>
      <c r="R518" s="6"/>
      <c r="S518" s="8"/>
      <c r="T518" s="9"/>
      <c r="U518" s="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c r="FN518" s="46"/>
      <c r="FO518" s="46"/>
      <c r="FP518" s="46"/>
      <c r="FQ518" s="46"/>
      <c r="FR518" s="46"/>
      <c r="FS518" s="46"/>
      <c r="FT518" s="46"/>
      <c r="FU518" s="46"/>
      <c r="FV518" s="46"/>
      <c r="FW518" s="46"/>
      <c r="FX518" s="46"/>
      <c r="FY518" s="46"/>
      <c r="FZ518" s="46"/>
      <c r="GA518" s="46"/>
      <c r="GB518" s="46"/>
      <c r="GC518" s="46"/>
      <c r="GD518" s="46"/>
      <c r="GE518" s="46"/>
      <c r="GF518" s="46"/>
      <c r="GG518" s="46"/>
      <c r="GH518" s="46"/>
      <c r="GI518" s="46"/>
      <c r="GJ518" s="46"/>
      <c r="GK518" s="46"/>
      <c r="GL518" s="46"/>
      <c r="GM518" s="46"/>
      <c r="GN518" s="46"/>
      <c r="GO518" s="46"/>
      <c r="GP518" s="46"/>
      <c r="GQ518" s="46"/>
      <c r="GR518" s="46"/>
      <c r="GS518" s="46"/>
      <c r="GT518" s="46"/>
      <c r="GU518" s="46"/>
      <c r="GV518" s="46"/>
      <c r="GW518" s="46"/>
      <c r="GX518" s="46"/>
      <c r="GY518" s="46"/>
      <c r="GZ518" s="46"/>
      <c r="HA518" s="46"/>
      <c r="HB518" s="46"/>
      <c r="HC518" s="46"/>
      <c r="HD518" s="46"/>
      <c r="HE518" s="46"/>
      <c r="HF518" s="46"/>
      <c r="HG518" s="46"/>
      <c r="HH518" s="46"/>
      <c r="HI518" s="46"/>
      <c r="HJ518" s="46"/>
      <c r="HK518" s="46"/>
      <c r="HL518" s="46"/>
      <c r="HM518" s="46"/>
      <c r="HN518" s="46"/>
      <c r="HO518" s="46"/>
      <c r="HP518" s="46"/>
      <c r="HQ518" s="46"/>
      <c r="HR518" s="46"/>
      <c r="HS518" s="46"/>
      <c r="HT518" s="46"/>
      <c r="HU518" s="46"/>
      <c r="HV518" s="46"/>
      <c r="HW518" s="46"/>
      <c r="HX518" s="46"/>
      <c r="HY518" s="46"/>
      <c r="HZ518" s="46"/>
      <c r="IA518" s="46"/>
      <c r="IB518" s="46"/>
      <c r="IC518" s="46"/>
      <c r="ID518" s="46"/>
      <c r="IE518" s="46"/>
      <c r="IF518" s="46"/>
      <c r="IG518" s="46"/>
      <c r="IH518" s="46"/>
      <c r="II518" s="46"/>
      <c r="IJ518" s="46"/>
      <c r="IK518" s="46"/>
      <c r="IL518" s="46"/>
      <c r="IM518" s="46"/>
      <c r="IN518" s="46"/>
      <c r="IO518" s="46"/>
      <c r="IP518" s="46"/>
      <c r="IQ518" s="46"/>
      <c r="IR518" s="46"/>
      <c r="IS518" s="46"/>
      <c r="IT518" s="46"/>
      <c r="IU518" s="46"/>
      <c r="IV518" s="46"/>
      <c r="IW518" s="46"/>
      <c r="IX518" s="46"/>
      <c r="IY518" s="46"/>
      <c r="IZ518" s="46"/>
      <c r="JA518" s="46"/>
      <c r="JB518" s="46"/>
      <c r="JC518" s="46"/>
      <c r="JD518" s="46"/>
      <c r="JE518" s="46"/>
      <c r="JF518" s="46"/>
      <c r="JG518" s="46"/>
      <c r="JH518" s="46"/>
      <c r="JI518" s="46"/>
      <c r="JJ518" s="46"/>
      <c r="JK518" s="46"/>
      <c r="JL518" s="46"/>
      <c r="JM518" s="46"/>
      <c r="JN518" s="46"/>
      <c r="JO518" s="46"/>
      <c r="JP518" s="46"/>
      <c r="JQ518" s="46"/>
      <c r="JR518" s="46"/>
      <c r="JS518" s="46"/>
      <c r="JT518" s="46"/>
      <c r="JU518" s="46"/>
      <c r="JV518" s="46"/>
      <c r="JW518" s="46"/>
      <c r="JX518" s="46"/>
      <c r="JY518" s="46"/>
      <c r="JZ518" s="46"/>
      <c r="KA518" s="46"/>
      <c r="KB518" s="46"/>
      <c r="KC518" s="46"/>
      <c r="KD518" s="46"/>
      <c r="KE518" s="46"/>
      <c r="KF518" s="46"/>
      <c r="KG518" s="46"/>
      <c r="KH518" s="46"/>
      <c r="KI518" s="46"/>
      <c r="KJ518" s="46"/>
      <c r="KK518" s="46"/>
      <c r="KL518" s="46"/>
      <c r="KM518" s="46"/>
      <c r="KN518" s="46"/>
      <c r="KO518" s="46"/>
      <c r="KP518" s="46"/>
      <c r="KQ518" s="46"/>
      <c r="KR518" s="46"/>
      <c r="KS518" s="46"/>
      <c r="KT518" s="46"/>
      <c r="KU518" s="46"/>
      <c r="KV518" s="46"/>
      <c r="KW518" s="46"/>
      <c r="KX518" s="46"/>
      <c r="KY518" s="46"/>
      <c r="KZ518" s="46"/>
      <c r="LA518" s="46"/>
      <c r="LB518" s="46"/>
      <c r="LC518" s="46"/>
      <c r="LD518" s="46"/>
      <c r="LE518" s="46"/>
      <c r="LF518" s="46"/>
      <c r="LG518" s="46"/>
      <c r="LH518" s="46"/>
    </row>
    <row r="519" spans="1:320" s="5" customFormat="1" ht="138.75" customHeight="1" x14ac:dyDescent="0.3">
      <c r="A519" s="6"/>
      <c r="B519" s="6"/>
      <c r="C519" s="6"/>
      <c r="D519" s="6"/>
      <c r="E519" s="6"/>
      <c r="F519" s="6"/>
      <c r="G519" s="6"/>
      <c r="H519" s="6"/>
      <c r="I519" s="7"/>
      <c r="J519" s="6"/>
      <c r="K519" s="6"/>
      <c r="L519" s="6"/>
      <c r="M519" s="6"/>
      <c r="N519" s="6"/>
      <c r="O519" s="6"/>
      <c r="P519" s="6"/>
      <c r="Q519" s="6"/>
      <c r="R519" s="6"/>
      <c r="S519" s="8"/>
      <c r="T519" s="9"/>
      <c r="U519" s="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c r="FN519" s="46"/>
      <c r="FO519" s="46"/>
      <c r="FP519" s="46"/>
      <c r="FQ519" s="46"/>
      <c r="FR519" s="46"/>
      <c r="FS519" s="46"/>
      <c r="FT519" s="46"/>
      <c r="FU519" s="46"/>
      <c r="FV519" s="46"/>
      <c r="FW519" s="46"/>
      <c r="FX519" s="46"/>
      <c r="FY519" s="46"/>
      <c r="FZ519" s="46"/>
      <c r="GA519" s="46"/>
      <c r="GB519" s="46"/>
      <c r="GC519" s="46"/>
      <c r="GD519" s="46"/>
      <c r="GE519" s="46"/>
      <c r="GF519" s="46"/>
      <c r="GG519" s="46"/>
      <c r="GH519" s="46"/>
      <c r="GI519" s="46"/>
      <c r="GJ519" s="46"/>
      <c r="GK519" s="46"/>
      <c r="GL519" s="46"/>
      <c r="GM519" s="46"/>
      <c r="GN519" s="46"/>
      <c r="GO519" s="46"/>
      <c r="GP519" s="46"/>
      <c r="GQ519" s="46"/>
      <c r="GR519" s="46"/>
      <c r="GS519" s="46"/>
      <c r="GT519" s="46"/>
      <c r="GU519" s="46"/>
      <c r="GV519" s="46"/>
      <c r="GW519" s="46"/>
      <c r="GX519" s="46"/>
      <c r="GY519" s="46"/>
      <c r="GZ519" s="46"/>
      <c r="HA519" s="46"/>
      <c r="HB519" s="46"/>
      <c r="HC519" s="46"/>
      <c r="HD519" s="46"/>
      <c r="HE519" s="46"/>
      <c r="HF519" s="46"/>
      <c r="HG519" s="46"/>
      <c r="HH519" s="46"/>
      <c r="HI519" s="46"/>
      <c r="HJ519" s="46"/>
      <c r="HK519" s="46"/>
      <c r="HL519" s="46"/>
      <c r="HM519" s="46"/>
      <c r="HN519" s="46"/>
      <c r="HO519" s="46"/>
      <c r="HP519" s="46"/>
      <c r="HQ519" s="46"/>
      <c r="HR519" s="46"/>
      <c r="HS519" s="46"/>
      <c r="HT519" s="46"/>
      <c r="HU519" s="46"/>
      <c r="HV519" s="46"/>
      <c r="HW519" s="46"/>
      <c r="HX519" s="46"/>
      <c r="HY519" s="46"/>
      <c r="HZ519" s="46"/>
      <c r="IA519" s="46"/>
      <c r="IB519" s="46"/>
      <c r="IC519" s="46"/>
      <c r="ID519" s="46"/>
      <c r="IE519" s="46"/>
      <c r="IF519" s="46"/>
      <c r="IG519" s="46"/>
      <c r="IH519" s="46"/>
      <c r="II519" s="46"/>
      <c r="IJ519" s="46"/>
      <c r="IK519" s="46"/>
      <c r="IL519" s="46"/>
      <c r="IM519" s="46"/>
      <c r="IN519" s="46"/>
      <c r="IO519" s="46"/>
      <c r="IP519" s="46"/>
      <c r="IQ519" s="46"/>
      <c r="IR519" s="46"/>
      <c r="IS519" s="46"/>
      <c r="IT519" s="46"/>
      <c r="IU519" s="46"/>
      <c r="IV519" s="46"/>
      <c r="IW519" s="46"/>
      <c r="IX519" s="46"/>
      <c r="IY519" s="46"/>
      <c r="IZ519" s="46"/>
      <c r="JA519" s="46"/>
      <c r="JB519" s="46"/>
      <c r="JC519" s="46"/>
      <c r="JD519" s="46"/>
      <c r="JE519" s="46"/>
      <c r="JF519" s="46"/>
      <c r="JG519" s="46"/>
      <c r="JH519" s="46"/>
      <c r="JI519" s="46"/>
      <c r="JJ519" s="46"/>
      <c r="JK519" s="46"/>
      <c r="JL519" s="46"/>
      <c r="JM519" s="46"/>
      <c r="JN519" s="46"/>
      <c r="JO519" s="46"/>
      <c r="JP519" s="46"/>
      <c r="JQ519" s="46"/>
      <c r="JR519" s="46"/>
      <c r="JS519" s="46"/>
      <c r="JT519" s="46"/>
      <c r="JU519" s="46"/>
      <c r="JV519" s="46"/>
      <c r="JW519" s="46"/>
      <c r="JX519" s="46"/>
      <c r="JY519" s="46"/>
      <c r="JZ519" s="46"/>
      <c r="KA519" s="46"/>
      <c r="KB519" s="46"/>
      <c r="KC519" s="46"/>
      <c r="KD519" s="46"/>
      <c r="KE519" s="46"/>
      <c r="KF519" s="46"/>
      <c r="KG519" s="46"/>
      <c r="KH519" s="46"/>
      <c r="KI519" s="46"/>
      <c r="KJ519" s="46"/>
      <c r="KK519" s="46"/>
      <c r="KL519" s="46"/>
      <c r="KM519" s="46"/>
      <c r="KN519" s="46"/>
      <c r="KO519" s="46"/>
      <c r="KP519" s="46"/>
      <c r="KQ519" s="46"/>
      <c r="KR519" s="46"/>
      <c r="KS519" s="46"/>
      <c r="KT519" s="46"/>
      <c r="KU519" s="46"/>
      <c r="KV519" s="46"/>
      <c r="KW519" s="46"/>
      <c r="KX519" s="46"/>
      <c r="KY519" s="46"/>
      <c r="KZ519" s="46"/>
      <c r="LA519" s="46"/>
      <c r="LB519" s="46"/>
      <c r="LC519" s="46"/>
      <c r="LD519" s="46"/>
      <c r="LE519" s="46"/>
      <c r="LF519" s="46"/>
      <c r="LG519" s="46"/>
      <c r="LH519" s="46"/>
    </row>
    <row r="520" spans="1:320" s="5" customFormat="1" ht="138.75" customHeight="1" x14ac:dyDescent="0.3">
      <c r="A520" s="6"/>
      <c r="B520" s="6"/>
      <c r="C520" s="6"/>
      <c r="D520" s="6"/>
      <c r="E520" s="6"/>
      <c r="F520" s="6"/>
      <c r="G520" s="6"/>
      <c r="H520" s="6"/>
      <c r="I520" s="7"/>
      <c r="J520" s="6"/>
      <c r="K520" s="6"/>
      <c r="L520" s="6"/>
      <c r="M520" s="6"/>
      <c r="N520" s="6"/>
      <c r="O520" s="6"/>
      <c r="P520" s="6"/>
      <c r="Q520" s="6"/>
      <c r="R520" s="6"/>
      <c r="S520" s="8"/>
      <c r="T520" s="9"/>
      <c r="U520" s="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c r="FN520" s="46"/>
      <c r="FO520" s="46"/>
      <c r="FP520" s="46"/>
      <c r="FQ520" s="46"/>
      <c r="FR520" s="46"/>
      <c r="FS520" s="46"/>
      <c r="FT520" s="46"/>
      <c r="FU520" s="46"/>
      <c r="FV520" s="46"/>
      <c r="FW520" s="46"/>
      <c r="FX520" s="46"/>
      <c r="FY520" s="46"/>
      <c r="FZ520" s="46"/>
      <c r="GA520" s="46"/>
      <c r="GB520" s="46"/>
      <c r="GC520" s="46"/>
      <c r="GD520" s="46"/>
      <c r="GE520" s="46"/>
      <c r="GF520" s="46"/>
      <c r="GG520" s="46"/>
      <c r="GH520" s="46"/>
      <c r="GI520" s="46"/>
      <c r="GJ520" s="46"/>
      <c r="GK520" s="46"/>
      <c r="GL520" s="46"/>
      <c r="GM520" s="46"/>
      <c r="GN520" s="46"/>
      <c r="GO520" s="46"/>
      <c r="GP520" s="46"/>
      <c r="GQ520" s="46"/>
      <c r="GR520" s="46"/>
      <c r="GS520" s="46"/>
      <c r="GT520" s="46"/>
      <c r="GU520" s="46"/>
      <c r="GV520" s="46"/>
      <c r="GW520" s="46"/>
      <c r="GX520" s="46"/>
      <c r="GY520" s="46"/>
      <c r="GZ520" s="46"/>
      <c r="HA520" s="46"/>
      <c r="HB520" s="46"/>
      <c r="HC520" s="46"/>
      <c r="HD520" s="46"/>
      <c r="HE520" s="46"/>
      <c r="HF520" s="46"/>
      <c r="HG520" s="46"/>
      <c r="HH520" s="46"/>
      <c r="HI520" s="46"/>
      <c r="HJ520" s="46"/>
      <c r="HK520" s="46"/>
      <c r="HL520" s="46"/>
      <c r="HM520" s="46"/>
      <c r="HN520" s="46"/>
      <c r="HO520" s="46"/>
      <c r="HP520" s="46"/>
      <c r="HQ520" s="46"/>
      <c r="HR520" s="46"/>
      <c r="HS520" s="46"/>
      <c r="HT520" s="46"/>
      <c r="HU520" s="46"/>
      <c r="HV520" s="46"/>
      <c r="HW520" s="46"/>
      <c r="HX520" s="46"/>
      <c r="HY520" s="46"/>
      <c r="HZ520" s="46"/>
      <c r="IA520" s="46"/>
      <c r="IB520" s="46"/>
      <c r="IC520" s="46"/>
      <c r="ID520" s="46"/>
      <c r="IE520" s="46"/>
      <c r="IF520" s="46"/>
      <c r="IG520" s="46"/>
      <c r="IH520" s="46"/>
      <c r="II520" s="46"/>
      <c r="IJ520" s="46"/>
      <c r="IK520" s="46"/>
      <c r="IL520" s="46"/>
      <c r="IM520" s="46"/>
      <c r="IN520" s="46"/>
      <c r="IO520" s="46"/>
      <c r="IP520" s="46"/>
      <c r="IQ520" s="46"/>
      <c r="IR520" s="46"/>
      <c r="IS520" s="46"/>
      <c r="IT520" s="46"/>
      <c r="IU520" s="46"/>
      <c r="IV520" s="46"/>
      <c r="IW520" s="46"/>
      <c r="IX520" s="46"/>
      <c r="IY520" s="46"/>
      <c r="IZ520" s="46"/>
      <c r="JA520" s="46"/>
      <c r="JB520" s="46"/>
      <c r="JC520" s="46"/>
      <c r="JD520" s="46"/>
      <c r="JE520" s="46"/>
      <c r="JF520" s="46"/>
      <c r="JG520" s="46"/>
      <c r="JH520" s="46"/>
      <c r="JI520" s="46"/>
      <c r="JJ520" s="46"/>
      <c r="JK520" s="46"/>
      <c r="JL520" s="46"/>
      <c r="JM520" s="46"/>
      <c r="JN520" s="46"/>
      <c r="JO520" s="46"/>
      <c r="JP520" s="46"/>
      <c r="JQ520" s="46"/>
      <c r="JR520" s="46"/>
      <c r="JS520" s="46"/>
      <c r="JT520" s="46"/>
      <c r="JU520" s="46"/>
      <c r="JV520" s="46"/>
      <c r="JW520" s="46"/>
      <c r="JX520" s="46"/>
      <c r="JY520" s="46"/>
      <c r="JZ520" s="46"/>
      <c r="KA520" s="46"/>
      <c r="KB520" s="46"/>
      <c r="KC520" s="46"/>
      <c r="KD520" s="46"/>
      <c r="KE520" s="46"/>
      <c r="KF520" s="46"/>
      <c r="KG520" s="46"/>
      <c r="KH520" s="46"/>
      <c r="KI520" s="46"/>
      <c r="KJ520" s="46"/>
      <c r="KK520" s="46"/>
      <c r="KL520" s="46"/>
      <c r="KM520" s="46"/>
      <c r="KN520" s="46"/>
      <c r="KO520" s="46"/>
      <c r="KP520" s="46"/>
      <c r="KQ520" s="46"/>
      <c r="KR520" s="46"/>
      <c r="KS520" s="46"/>
      <c r="KT520" s="46"/>
      <c r="KU520" s="46"/>
      <c r="KV520" s="46"/>
      <c r="KW520" s="46"/>
      <c r="KX520" s="46"/>
      <c r="KY520" s="46"/>
      <c r="KZ520" s="46"/>
      <c r="LA520" s="46"/>
      <c r="LB520" s="46"/>
      <c r="LC520" s="46"/>
      <c r="LD520" s="46"/>
      <c r="LE520" s="46"/>
      <c r="LF520" s="46"/>
      <c r="LG520" s="46"/>
      <c r="LH520" s="46"/>
    </row>
    <row r="521" spans="1:320" s="5" customFormat="1" ht="138.75" customHeight="1" x14ac:dyDescent="0.3">
      <c r="A521" s="6"/>
      <c r="B521" s="6"/>
      <c r="C521" s="6"/>
      <c r="D521" s="6"/>
      <c r="E521" s="6"/>
      <c r="F521" s="6"/>
      <c r="G521" s="6"/>
      <c r="H521" s="6"/>
      <c r="I521" s="7"/>
      <c r="J521" s="6"/>
      <c r="K521" s="6"/>
      <c r="L521" s="6"/>
      <c r="M521" s="6"/>
      <c r="N521" s="6"/>
      <c r="O521" s="6"/>
      <c r="P521" s="6"/>
      <c r="Q521" s="6"/>
      <c r="R521" s="6"/>
      <c r="S521" s="8"/>
      <c r="T521" s="9"/>
      <c r="U521" s="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c r="FN521" s="46"/>
      <c r="FO521" s="46"/>
      <c r="FP521" s="46"/>
      <c r="FQ521" s="46"/>
      <c r="FR521" s="46"/>
      <c r="FS521" s="46"/>
      <c r="FT521" s="46"/>
      <c r="FU521" s="46"/>
      <c r="FV521" s="46"/>
      <c r="FW521" s="46"/>
      <c r="FX521" s="46"/>
      <c r="FY521" s="46"/>
      <c r="FZ521" s="46"/>
      <c r="GA521" s="46"/>
      <c r="GB521" s="46"/>
      <c r="GC521" s="46"/>
      <c r="GD521" s="46"/>
      <c r="GE521" s="46"/>
      <c r="GF521" s="46"/>
      <c r="GG521" s="46"/>
      <c r="GH521" s="46"/>
      <c r="GI521" s="46"/>
      <c r="GJ521" s="46"/>
      <c r="GK521" s="46"/>
      <c r="GL521" s="46"/>
      <c r="GM521" s="46"/>
      <c r="GN521" s="46"/>
      <c r="GO521" s="46"/>
      <c r="GP521" s="46"/>
      <c r="GQ521" s="46"/>
      <c r="GR521" s="46"/>
      <c r="GS521" s="46"/>
      <c r="GT521" s="46"/>
      <c r="GU521" s="46"/>
      <c r="GV521" s="46"/>
      <c r="GW521" s="46"/>
      <c r="GX521" s="46"/>
      <c r="GY521" s="46"/>
      <c r="GZ521" s="46"/>
      <c r="HA521" s="46"/>
      <c r="HB521" s="46"/>
      <c r="HC521" s="46"/>
      <c r="HD521" s="46"/>
      <c r="HE521" s="46"/>
      <c r="HF521" s="46"/>
      <c r="HG521" s="46"/>
      <c r="HH521" s="46"/>
      <c r="HI521" s="46"/>
      <c r="HJ521" s="46"/>
      <c r="HK521" s="46"/>
      <c r="HL521" s="46"/>
      <c r="HM521" s="46"/>
      <c r="HN521" s="46"/>
      <c r="HO521" s="46"/>
      <c r="HP521" s="46"/>
      <c r="HQ521" s="46"/>
      <c r="HR521" s="46"/>
      <c r="HS521" s="46"/>
      <c r="HT521" s="46"/>
      <c r="HU521" s="46"/>
      <c r="HV521" s="46"/>
      <c r="HW521" s="46"/>
      <c r="HX521" s="46"/>
      <c r="HY521" s="46"/>
      <c r="HZ521" s="46"/>
      <c r="IA521" s="46"/>
      <c r="IB521" s="46"/>
      <c r="IC521" s="46"/>
      <c r="ID521" s="46"/>
      <c r="IE521" s="46"/>
      <c r="IF521" s="46"/>
      <c r="IG521" s="46"/>
      <c r="IH521" s="46"/>
      <c r="II521" s="46"/>
      <c r="IJ521" s="46"/>
      <c r="IK521" s="46"/>
      <c r="IL521" s="46"/>
      <c r="IM521" s="46"/>
      <c r="IN521" s="46"/>
      <c r="IO521" s="46"/>
      <c r="IP521" s="46"/>
      <c r="IQ521" s="46"/>
      <c r="IR521" s="46"/>
      <c r="IS521" s="46"/>
      <c r="IT521" s="46"/>
      <c r="IU521" s="46"/>
      <c r="IV521" s="46"/>
      <c r="IW521" s="46"/>
      <c r="IX521" s="46"/>
      <c r="IY521" s="46"/>
      <c r="IZ521" s="46"/>
      <c r="JA521" s="46"/>
      <c r="JB521" s="46"/>
      <c r="JC521" s="46"/>
      <c r="JD521" s="46"/>
      <c r="JE521" s="46"/>
      <c r="JF521" s="46"/>
      <c r="JG521" s="46"/>
      <c r="JH521" s="46"/>
      <c r="JI521" s="46"/>
      <c r="JJ521" s="46"/>
      <c r="JK521" s="46"/>
      <c r="JL521" s="46"/>
      <c r="JM521" s="46"/>
      <c r="JN521" s="46"/>
      <c r="JO521" s="46"/>
      <c r="JP521" s="46"/>
      <c r="JQ521" s="46"/>
      <c r="JR521" s="46"/>
      <c r="JS521" s="46"/>
      <c r="JT521" s="46"/>
      <c r="JU521" s="46"/>
      <c r="JV521" s="46"/>
      <c r="JW521" s="46"/>
      <c r="JX521" s="46"/>
      <c r="JY521" s="46"/>
      <c r="JZ521" s="46"/>
      <c r="KA521" s="46"/>
      <c r="KB521" s="46"/>
      <c r="KC521" s="46"/>
      <c r="KD521" s="46"/>
      <c r="KE521" s="46"/>
      <c r="KF521" s="46"/>
      <c r="KG521" s="46"/>
      <c r="KH521" s="46"/>
      <c r="KI521" s="46"/>
      <c r="KJ521" s="46"/>
      <c r="KK521" s="46"/>
      <c r="KL521" s="46"/>
      <c r="KM521" s="46"/>
      <c r="KN521" s="46"/>
      <c r="KO521" s="46"/>
      <c r="KP521" s="46"/>
      <c r="KQ521" s="46"/>
      <c r="KR521" s="46"/>
      <c r="KS521" s="46"/>
      <c r="KT521" s="46"/>
      <c r="KU521" s="46"/>
      <c r="KV521" s="46"/>
      <c r="KW521" s="46"/>
      <c r="KX521" s="46"/>
      <c r="KY521" s="46"/>
      <c r="KZ521" s="46"/>
      <c r="LA521" s="46"/>
      <c r="LB521" s="46"/>
      <c r="LC521" s="46"/>
      <c r="LD521" s="46"/>
      <c r="LE521" s="46"/>
      <c r="LF521" s="46"/>
      <c r="LG521" s="46"/>
      <c r="LH521" s="46"/>
    </row>
    <row r="522" spans="1:320" s="5" customFormat="1" ht="138.75" customHeight="1" x14ac:dyDescent="0.3">
      <c r="A522" s="6"/>
      <c r="B522" s="6"/>
      <c r="C522" s="6"/>
      <c r="D522" s="6"/>
      <c r="E522" s="6"/>
      <c r="F522" s="6"/>
      <c r="G522" s="6"/>
      <c r="H522" s="6"/>
      <c r="I522" s="7"/>
      <c r="J522" s="6"/>
      <c r="K522" s="6"/>
      <c r="L522" s="6"/>
      <c r="M522" s="6"/>
      <c r="N522" s="6"/>
      <c r="O522" s="6"/>
      <c r="P522" s="6"/>
      <c r="Q522" s="6"/>
      <c r="R522" s="6"/>
      <c r="S522" s="8"/>
      <c r="T522" s="9"/>
      <c r="U522" s="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c r="FN522" s="46"/>
      <c r="FO522" s="46"/>
      <c r="FP522" s="46"/>
      <c r="FQ522" s="46"/>
      <c r="FR522" s="46"/>
      <c r="FS522" s="46"/>
      <c r="FT522" s="46"/>
      <c r="FU522" s="46"/>
      <c r="FV522" s="46"/>
      <c r="FW522" s="46"/>
      <c r="FX522" s="46"/>
      <c r="FY522" s="46"/>
      <c r="FZ522" s="46"/>
      <c r="GA522" s="46"/>
      <c r="GB522" s="46"/>
      <c r="GC522" s="46"/>
      <c r="GD522" s="46"/>
      <c r="GE522" s="46"/>
      <c r="GF522" s="46"/>
      <c r="GG522" s="46"/>
      <c r="GH522" s="46"/>
      <c r="GI522" s="46"/>
      <c r="GJ522" s="46"/>
      <c r="GK522" s="46"/>
      <c r="GL522" s="46"/>
      <c r="GM522" s="46"/>
      <c r="GN522" s="46"/>
      <c r="GO522" s="46"/>
      <c r="GP522" s="46"/>
      <c r="GQ522" s="46"/>
      <c r="GR522" s="46"/>
      <c r="GS522" s="46"/>
      <c r="GT522" s="46"/>
      <c r="GU522" s="46"/>
      <c r="GV522" s="46"/>
      <c r="GW522" s="46"/>
      <c r="GX522" s="46"/>
      <c r="GY522" s="46"/>
      <c r="GZ522" s="46"/>
      <c r="HA522" s="46"/>
      <c r="HB522" s="46"/>
      <c r="HC522" s="46"/>
      <c r="HD522" s="46"/>
      <c r="HE522" s="46"/>
      <c r="HF522" s="46"/>
      <c r="HG522" s="46"/>
      <c r="HH522" s="46"/>
      <c r="HI522" s="46"/>
      <c r="HJ522" s="46"/>
      <c r="HK522" s="46"/>
      <c r="HL522" s="46"/>
      <c r="HM522" s="46"/>
      <c r="HN522" s="46"/>
      <c r="HO522" s="46"/>
      <c r="HP522" s="46"/>
      <c r="HQ522" s="46"/>
      <c r="HR522" s="46"/>
      <c r="HS522" s="46"/>
      <c r="HT522" s="46"/>
      <c r="HU522" s="46"/>
      <c r="HV522" s="46"/>
      <c r="HW522" s="46"/>
      <c r="HX522" s="46"/>
      <c r="HY522" s="46"/>
      <c r="HZ522" s="46"/>
      <c r="IA522" s="46"/>
      <c r="IB522" s="46"/>
      <c r="IC522" s="46"/>
      <c r="ID522" s="46"/>
      <c r="IE522" s="46"/>
      <c r="IF522" s="46"/>
      <c r="IG522" s="46"/>
      <c r="IH522" s="46"/>
      <c r="II522" s="46"/>
      <c r="IJ522" s="46"/>
      <c r="IK522" s="46"/>
      <c r="IL522" s="46"/>
      <c r="IM522" s="46"/>
      <c r="IN522" s="46"/>
      <c r="IO522" s="46"/>
      <c r="IP522" s="46"/>
      <c r="IQ522" s="46"/>
      <c r="IR522" s="46"/>
      <c r="IS522" s="46"/>
      <c r="IT522" s="46"/>
      <c r="IU522" s="46"/>
      <c r="IV522" s="46"/>
      <c r="IW522" s="46"/>
      <c r="IX522" s="46"/>
      <c r="IY522" s="46"/>
      <c r="IZ522" s="46"/>
      <c r="JA522" s="46"/>
      <c r="JB522" s="46"/>
      <c r="JC522" s="46"/>
      <c r="JD522" s="46"/>
      <c r="JE522" s="46"/>
      <c r="JF522" s="46"/>
      <c r="JG522" s="46"/>
      <c r="JH522" s="46"/>
      <c r="JI522" s="46"/>
      <c r="JJ522" s="46"/>
      <c r="JK522" s="46"/>
      <c r="JL522" s="46"/>
      <c r="JM522" s="46"/>
      <c r="JN522" s="46"/>
      <c r="JO522" s="46"/>
      <c r="JP522" s="46"/>
      <c r="JQ522" s="46"/>
      <c r="JR522" s="46"/>
      <c r="JS522" s="46"/>
      <c r="JT522" s="46"/>
      <c r="JU522" s="46"/>
      <c r="JV522" s="46"/>
      <c r="JW522" s="46"/>
      <c r="JX522" s="46"/>
      <c r="JY522" s="46"/>
      <c r="JZ522" s="46"/>
      <c r="KA522" s="46"/>
      <c r="KB522" s="46"/>
      <c r="KC522" s="46"/>
      <c r="KD522" s="46"/>
      <c r="KE522" s="46"/>
      <c r="KF522" s="46"/>
      <c r="KG522" s="46"/>
      <c r="KH522" s="46"/>
      <c r="KI522" s="46"/>
      <c r="KJ522" s="46"/>
      <c r="KK522" s="46"/>
      <c r="KL522" s="46"/>
      <c r="KM522" s="46"/>
      <c r="KN522" s="46"/>
      <c r="KO522" s="46"/>
      <c r="KP522" s="46"/>
      <c r="KQ522" s="46"/>
      <c r="KR522" s="46"/>
      <c r="KS522" s="46"/>
      <c r="KT522" s="46"/>
      <c r="KU522" s="46"/>
      <c r="KV522" s="46"/>
      <c r="KW522" s="46"/>
      <c r="KX522" s="46"/>
      <c r="KY522" s="46"/>
      <c r="KZ522" s="46"/>
      <c r="LA522" s="46"/>
      <c r="LB522" s="46"/>
      <c r="LC522" s="46"/>
      <c r="LD522" s="46"/>
      <c r="LE522" s="46"/>
      <c r="LF522" s="46"/>
      <c r="LG522" s="46"/>
      <c r="LH522" s="46"/>
    </row>
    <row r="523" spans="1:320" s="5" customFormat="1" ht="138.75" customHeight="1" x14ac:dyDescent="0.3">
      <c r="A523" s="6"/>
      <c r="B523" s="6"/>
      <c r="C523" s="6"/>
      <c r="D523" s="6"/>
      <c r="E523" s="6"/>
      <c r="F523" s="6"/>
      <c r="G523" s="6"/>
      <c r="H523" s="6"/>
      <c r="I523" s="7"/>
      <c r="J523" s="6"/>
      <c r="K523" s="6"/>
      <c r="L523" s="6"/>
      <c r="M523" s="6"/>
      <c r="N523" s="6"/>
      <c r="O523" s="6"/>
      <c r="P523" s="6"/>
      <c r="Q523" s="6"/>
      <c r="R523" s="6"/>
      <c r="S523" s="8"/>
      <c r="T523" s="9"/>
      <c r="U523" s="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c r="FN523" s="46"/>
      <c r="FO523" s="46"/>
      <c r="FP523" s="46"/>
      <c r="FQ523" s="46"/>
      <c r="FR523" s="46"/>
      <c r="FS523" s="46"/>
      <c r="FT523" s="46"/>
      <c r="FU523" s="46"/>
      <c r="FV523" s="46"/>
      <c r="FW523" s="46"/>
      <c r="FX523" s="46"/>
      <c r="FY523" s="46"/>
      <c r="FZ523" s="46"/>
      <c r="GA523" s="46"/>
      <c r="GB523" s="46"/>
      <c r="GC523" s="46"/>
      <c r="GD523" s="46"/>
      <c r="GE523" s="46"/>
      <c r="GF523" s="46"/>
      <c r="GG523" s="46"/>
      <c r="GH523" s="46"/>
      <c r="GI523" s="46"/>
      <c r="GJ523" s="46"/>
      <c r="GK523" s="46"/>
      <c r="GL523" s="46"/>
      <c r="GM523" s="46"/>
      <c r="GN523" s="46"/>
      <c r="GO523" s="46"/>
      <c r="GP523" s="46"/>
      <c r="GQ523" s="46"/>
      <c r="GR523" s="46"/>
      <c r="GS523" s="46"/>
      <c r="GT523" s="46"/>
      <c r="GU523" s="46"/>
      <c r="GV523" s="46"/>
      <c r="GW523" s="46"/>
      <c r="GX523" s="46"/>
      <c r="GY523" s="46"/>
      <c r="GZ523" s="46"/>
      <c r="HA523" s="46"/>
      <c r="HB523" s="46"/>
      <c r="HC523" s="46"/>
      <c r="HD523" s="46"/>
      <c r="HE523" s="46"/>
      <c r="HF523" s="46"/>
      <c r="HG523" s="46"/>
      <c r="HH523" s="46"/>
      <c r="HI523" s="46"/>
      <c r="HJ523" s="46"/>
      <c r="HK523" s="46"/>
      <c r="HL523" s="46"/>
      <c r="HM523" s="46"/>
      <c r="HN523" s="46"/>
      <c r="HO523" s="46"/>
      <c r="HP523" s="46"/>
      <c r="HQ523" s="46"/>
      <c r="HR523" s="46"/>
      <c r="HS523" s="46"/>
      <c r="HT523" s="46"/>
      <c r="HU523" s="46"/>
      <c r="HV523" s="46"/>
      <c r="HW523" s="46"/>
      <c r="HX523" s="46"/>
      <c r="HY523" s="46"/>
      <c r="HZ523" s="46"/>
      <c r="IA523" s="46"/>
      <c r="IB523" s="46"/>
      <c r="IC523" s="46"/>
      <c r="ID523" s="46"/>
      <c r="IE523" s="46"/>
      <c r="IF523" s="46"/>
      <c r="IG523" s="46"/>
      <c r="IH523" s="46"/>
      <c r="II523" s="46"/>
      <c r="IJ523" s="46"/>
      <c r="IK523" s="46"/>
      <c r="IL523" s="46"/>
      <c r="IM523" s="46"/>
      <c r="IN523" s="46"/>
      <c r="IO523" s="46"/>
      <c r="IP523" s="46"/>
      <c r="IQ523" s="46"/>
      <c r="IR523" s="46"/>
      <c r="IS523" s="46"/>
      <c r="IT523" s="46"/>
      <c r="IU523" s="46"/>
      <c r="IV523" s="46"/>
      <c r="IW523" s="46"/>
      <c r="IX523" s="46"/>
      <c r="IY523" s="46"/>
      <c r="IZ523" s="46"/>
      <c r="JA523" s="46"/>
      <c r="JB523" s="46"/>
      <c r="JC523" s="46"/>
      <c r="JD523" s="46"/>
      <c r="JE523" s="46"/>
      <c r="JF523" s="46"/>
      <c r="JG523" s="46"/>
      <c r="JH523" s="46"/>
      <c r="JI523" s="46"/>
      <c r="JJ523" s="46"/>
      <c r="JK523" s="46"/>
      <c r="JL523" s="46"/>
      <c r="JM523" s="46"/>
      <c r="JN523" s="46"/>
      <c r="JO523" s="46"/>
      <c r="JP523" s="46"/>
      <c r="JQ523" s="46"/>
      <c r="JR523" s="46"/>
      <c r="JS523" s="46"/>
      <c r="JT523" s="46"/>
      <c r="JU523" s="46"/>
      <c r="JV523" s="46"/>
      <c r="JW523" s="46"/>
      <c r="JX523" s="46"/>
      <c r="JY523" s="46"/>
      <c r="JZ523" s="46"/>
      <c r="KA523" s="46"/>
      <c r="KB523" s="46"/>
      <c r="KC523" s="46"/>
      <c r="KD523" s="46"/>
      <c r="KE523" s="46"/>
      <c r="KF523" s="46"/>
      <c r="KG523" s="46"/>
      <c r="KH523" s="46"/>
      <c r="KI523" s="46"/>
      <c r="KJ523" s="46"/>
      <c r="KK523" s="46"/>
      <c r="KL523" s="46"/>
      <c r="KM523" s="46"/>
      <c r="KN523" s="46"/>
      <c r="KO523" s="46"/>
      <c r="KP523" s="46"/>
      <c r="KQ523" s="46"/>
      <c r="KR523" s="46"/>
      <c r="KS523" s="46"/>
      <c r="KT523" s="46"/>
      <c r="KU523" s="46"/>
      <c r="KV523" s="46"/>
      <c r="KW523" s="46"/>
      <c r="KX523" s="46"/>
      <c r="KY523" s="46"/>
      <c r="KZ523" s="46"/>
      <c r="LA523" s="46"/>
      <c r="LB523" s="46"/>
      <c r="LC523" s="46"/>
      <c r="LD523" s="46"/>
      <c r="LE523" s="46"/>
      <c r="LF523" s="46"/>
      <c r="LG523" s="46"/>
      <c r="LH523" s="46"/>
    </row>
    <row r="524" spans="1:320" s="5" customFormat="1" ht="138.75" customHeight="1" x14ac:dyDescent="0.3">
      <c r="A524" s="6"/>
      <c r="B524" s="6"/>
      <c r="C524" s="6"/>
      <c r="D524" s="6"/>
      <c r="E524" s="6"/>
      <c r="F524" s="6"/>
      <c r="G524" s="6"/>
      <c r="H524" s="6"/>
      <c r="I524" s="7"/>
      <c r="J524" s="6"/>
      <c r="K524" s="6"/>
      <c r="L524" s="6"/>
      <c r="M524" s="6"/>
      <c r="N524" s="6"/>
      <c r="O524" s="6"/>
      <c r="P524" s="6"/>
      <c r="Q524" s="6"/>
      <c r="R524" s="6"/>
      <c r="S524" s="8"/>
      <c r="T524" s="9"/>
      <c r="U524" s="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c r="FN524" s="46"/>
      <c r="FO524" s="46"/>
      <c r="FP524" s="46"/>
      <c r="FQ524" s="46"/>
      <c r="FR524" s="46"/>
      <c r="FS524" s="46"/>
      <c r="FT524" s="46"/>
      <c r="FU524" s="46"/>
      <c r="FV524" s="46"/>
      <c r="FW524" s="46"/>
      <c r="FX524" s="46"/>
      <c r="FY524" s="46"/>
      <c r="FZ524" s="46"/>
      <c r="GA524" s="46"/>
      <c r="GB524" s="46"/>
      <c r="GC524" s="46"/>
      <c r="GD524" s="46"/>
      <c r="GE524" s="46"/>
      <c r="GF524" s="46"/>
      <c r="GG524" s="46"/>
      <c r="GH524" s="46"/>
      <c r="GI524" s="46"/>
      <c r="GJ524" s="46"/>
      <c r="GK524" s="46"/>
      <c r="GL524" s="46"/>
      <c r="GM524" s="46"/>
      <c r="GN524" s="46"/>
      <c r="GO524" s="46"/>
      <c r="GP524" s="46"/>
      <c r="GQ524" s="46"/>
      <c r="GR524" s="46"/>
      <c r="GS524" s="46"/>
      <c r="GT524" s="46"/>
      <c r="GU524" s="46"/>
      <c r="GV524" s="46"/>
      <c r="GW524" s="46"/>
      <c r="GX524" s="46"/>
      <c r="GY524" s="46"/>
      <c r="GZ524" s="46"/>
      <c r="HA524" s="46"/>
      <c r="HB524" s="46"/>
      <c r="HC524" s="46"/>
      <c r="HD524" s="46"/>
      <c r="HE524" s="46"/>
      <c r="HF524" s="46"/>
      <c r="HG524" s="46"/>
      <c r="HH524" s="46"/>
      <c r="HI524" s="46"/>
      <c r="HJ524" s="46"/>
      <c r="HK524" s="46"/>
      <c r="HL524" s="46"/>
      <c r="HM524" s="46"/>
      <c r="HN524" s="46"/>
      <c r="HO524" s="46"/>
      <c r="HP524" s="46"/>
      <c r="HQ524" s="46"/>
      <c r="HR524" s="46"/>
      <c r="HS524" s="46"/>
      <c r="HT524" s="46"/>
      <c r="HU524" s="46"/>
      <c r="HV524" s="46"/>
      <c r="HW524" s="46"/>
      <c r="HX524" s="46"/>
      <c r="HY524" s="46"/>
      <c r="HZ524" s="46"/>
      <c r="IA524" s="46"/>
      <c r="IB524" s="46"/>
      <c r="IC524" s="46"/>
      <c r="ID524" s="46"/>
      <c r="IE524" s="46"/>
      <c r="IF524" s="46"/>
      <c r="IG524" s="46"/>
      <c r="IH524" s="46"/>
      <c r="II524" s="46"/>
      <c r="IJ524" s="46"/>
      <c r="IK524" s="46"/>
      <c r="IL524" s="46"/>
      <c r="IM524" s="46"/>
      <c r="IN524" s="46"/>
      <c r="IO524" s="46"/>
      <c r="IP524" s="46"/>
      <c r="IQ524" s="46"/>
      <c r="IR524" s="46"/>
      <c r="IS524" s="46"/>
      <c r="IT524" s="46"/>
      <c r="IU524" s="46"/>
      <c r="IV524" s="46"/>
      <c r="IW524" s="46"/>
      <c r="IX524" s="46"/>
      <c r="IY524" s="46"/>
      <c r="IZ524" s="46"/>
      <c r="JA524" s="46"/>
      <c r="JB524" s="46"/>
      <c r="JC524" s="46"/>
      <c r="JD524" s="46"/>
      <c r="JE524" s="46"/>
      <c r="JF524" s="46"/>
      <c r="JG524" s="46"/>
      <c r="JH524" s="46"/>
      <c r="JI524" s="46"/>
      <c r="JJ524" s="46"/>
      <c r="JK524" s="46"/>
      <c r="JL524" s="46"/>
      <c r="JM524" s="46"/>
      <c r="JN524" s="46"/>
      <c r="JO524" s="46"/>
      <c r="JP524" s="46"/>
      <c r="JQ524" s="46"/>
      <c r="JR524" s="46"/>
      <c r="JS524" s="46"/>
      <c r="JT524" s="46"/>
      <c r="JU524" s="46"/>
      <c r="JV524" s="46"/>
      <c r="JW524" s="46"/>
      <c r="JX524" s="46"/>
      <c r="JY524" s="46"/>
      <c r="JZ524" s="46"/>
      <c r="KA524" s="46"/>
      <c r="KB524" s="46"/>
      <c r="KC524" s="46"/>
      <c r="KD524" s="46"/>
      <c r="KE524" s="46"/>
      <c r="KF524" s="46"/>
      <c r="KG524" s="46"/>
      <c r="KH524" s="46"/>
      <c r="KI524" s="46"/>
      <c r="KJ524" s="46"/>
      <c r="KK524" s="46"/>
      <c r="KL524" s="46"/>
      <c r="KM524" s="46"/>
      <c r="KN524" s="46"/>
      <c r="KO524" s="46"/>
      <c r="KP524" s="46"/>
      <c r="KQ524" s="46"/>
      <c r="KR524" s="46"/>
      <c r="KS524" s="46"/>
      <c r="KT524" s="46"/>
      <c r="KU524" s="46"/>
      <c r="KV524" s="46"/>
      <c r="KW524" s="46"/>
      <c r="KX524" s="46"/>
      <c r="KY524" s="46"/>
      <c r="KZ524" s="46"/>
      <c r="LA524" s="46"/>
      <c r="LB524" s="46"/>
      <c r="LC524" s="46"/>
      <c r="LD524" s="46"/>
      <c r="LE524" s="46"/>
      <c r="LF524" s="46"/>
      <c r="LG524" s="46"/>
      <c r="LH524" s="46"/>
    </row>
    <row r="525" spans="1:320" s="5" customFormat="1" ht="138.75" customHeight="1" x14ac:dyDescent="0.3">
      <c r="A525" s="6"/>
      <c r="B525" s="6"/>
      <c r="C525" s="6"/>
      <c r="D525" s="6"/>
      <c r="E525" s="6"/>
      <c r="F525" s="6"/>
      <c r="G525" s="6"/>
      <c r="H525" s="6"/>
      <c r="I525" s="7"/>
      <c r="J525" s="6"/>
      <c r="K525" s="6"/>
      <c r="L525" s="6"/>
      <c r="M525" s="6"/>
      <c r="N525" s="6"/>
      <c r="O525" s="6"/>
      <c r="P525" s="6"/>
      <c r="Q525" s="6"/>
      <c r="R525" s="6"/>
      <c r="S525" s="8"/>
      <c r="T525" s="9"/>
      <c r="U525" s="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c r="FN525" s="46"/>
      <c r="FO525" s="46"/>
      <c r="FP525" s="46"/>
      <c r="FQ525" s="46"/>
      <c r="FR525" s="46"/>
      <c r="FS525" s="46"/>
      <c r="FT525" s="46"/>
      <c r="FU525" s="46"/>
      <c r="FV525" s="46"/>
      <c r="FW525" s="46"/>
      <c r="FX525" s="46"/>
      <c r="FY525" s="46"/>
      <c r="FZ525" s="46"/>
      <c r="GA525" s="46"/>
      <c r="GB525" s="46"/>
      <c r="GC525" s="46"/>
      <c r="GD525" s="46"/>
      <c r="GE525" s="46"/>
      <c r="GF525" s="46"/>
      <c r="GG525" s="46"/>
      <c r="GH525" s="46"/>
      <c r="GI525" s="46"/>
      <c r="GJ525" s="46"/>
      <c r="GK525" s="46"/>
      <c r="GL525" s="46"/>
      <c r="GM525" s="46"/>
      <c r="GN525" s="46"/>
      <c r="GO525" s="46"/>
      <c r="GP525" s="46"/>
      <c r="GQ525" s="46"/>
      <c r="GR525" s="46"/>
      <c r="GS525" s="46"/>
      <c r="GT525" s="46"/>
      <c r="GU525" s="46"/>
      <c r="GV525" s="46"/>
      <c r="GW525" s="46"/>
      <c r="GX525" s="46"/>
      <c r="GY525" s="46"/>
      <c r="GZ525" s="46"/>
      <c r="HA525" s="46"/>
      <c r="HB525" s="46"/>
      <c r="HC525" s="46"/>
      <c r="HD525" s="46"/>
      <c r="HE525" s="46"/>
      <c r="HF525" s="46"/>
      <c r="HG525" s="46"/>
      <c r="HH525" s="46"/>
      <c r="HI525" s="46"/>
      <c r="HJ525" s="46"/>
      <c r="HK525" s="46"/>
      <c r="HL525" s="46"/>
      <c r="HM525" s="46"/>
      <c r="HN525" s="46"/>
      <c r="HO525" s="46"/>
      <c r="HP525" s="46"/>
      <c r="HQ525" s="46"/>
      <c r="HR525" s="46"/>
      <c r="HS525" s="46"/>
      <c r="HT525" s="46"/>
      <c r="HU525" s="46"/>
      <c r="HV525" s="46"/>
      <c r="HW525" s="46"/>
      <c r="HX525" s="46"/>
      <c r="HY525" s="46"/>
      <c r="HZ525" s="46"/>
      <c r="IA525" s="46"/>
      <c r="IB525" s="46"/>
      <c r="IC525" s="46"/>
      <c r="ID525" s="46"/>
      <c r="IE525" s="46"/>
      <c r="IF525" s="46"/>
      <c r="IG525" s="46"/>
      <c r="IH525" s="46"/>
      <c r="II525" s="46"/>
      <c r="IJ525" s="46"/>
      <c r="IK525" s="46"/>
      <c r="IL525" s="46"/>
      <c r="IM525" s="46"/>
      <c r="IN525" s="46"/>
      <c r="IO525" s="46"/>
      <c r="IP525" s="46"/>
      <c r="IQ525" s="46"/>
      <c r="IR525" s="46"/>
      <c r="IS525" s="46"/>
      <c r="IT525" s="46"/>
      <c r="IU525" s="46"/>
      <c r="IV525" s="46"/>
      <c r="IW525" s="46"/>
      <c r="IX525" s="46"/>
      <c r="IY525" s="46"/>
      <c r="IZ525" s="46"/>
      <c r="JA525" s="46"/>
      <c r="JB525" s="46"/>
      <c r="JC525" s="46"/>
      <c r="JD525" s="46"/>
      <c r="JE525" s="46"/>
      <c r="JF525" s="46"/>
      <c r="JG525" s="46"/>
      <c r="JH525" s="46"/>
      <c r="JI525" s="46"/>
      <c r="JJ525" s="46"/>
      <c r="JK525" s="46"/>
      <c r="JL525" s="46"/>
      <c r="JM525" s="46"/>
      <c r="JN525" s="46"/>
      <c r="JO525" s="46"/>
      <c r="JP525" s="46"/>
      <c r="JQ525" s="46"/>
      <c r="JR525" s="46"/>
      <c r="JS525" s="46"/>
      <c r="JT525" s="46"/>
      <c r="JU525" s="46"/>
      <c r="JV525" s="46"/>
      <c r="JW525" s="46"/>
      <c r="JX525" s="46"/>
      <c r="JY525" s="46"/>
      <c r="JZ525" s="46"/>
      <c r="KA525" s="46"/>
      <c r="KB525" s="46"/>
      <c r="KC525" s="46"/>
      <c r="KD525" s="46"/>
      <c r="KE525" s="46"/>
      <c r="KF525" s="46"/>
      <c r="KG525" s="46"/>
      <c r="KH525" s="46"/>
      <c r="KI525" s="46"/>
      <c r="KJ525" s="46"/>
      <c r="KK525" s="46"/>
      <c r="KL525" s="46"/>
      <c r="KM525" s="46"/>
      <c r="KN525" s="46"/>
      <c r="KO525" s="46"/>
      <c r="KP525" s="46"/>
      <c r="KQ525" s="46"/>
      <c r="KR525" s="46"/>
      <c r="KS525" s="46"/>
      <c r="KT525" s="46"/>
      <c r="KU525" s="46"/>
      <c r="KV525" s="46"/>
      <c r="KW525" s="46"/>
      <c r="KX525" s="46"/>
      <c r="KY525" s="46"/>
      <c r="KZ525" s="46"/>
      <c r="LA525" s="46"/>
      <c r="LB525" s="46"/>
      <c r="LC525" s="46"/>
      <c r="LD525" s="46"/>
      <c r="LE525" s="46"/>
      <c r="LF525" s="46"/>
      <c r="LG525" s="46"/>
      <c r="LH525" s="46"/>
    </row>
    <row r="526" spans="1:320" s="5" customFormat="1" ht="138.75" customHeight="1" x14ac:dyDescent="0.3">
      <c r="A526" s="6"/>
      <c r="B526" s="6"/>
      <c r="C526" s="6"/>
      <c r="D526" s="6"/>
      <c r="E526" s="6"/>
      <c r="F526" s="6"/>
      <c r="G526" s="6"/>
      <c r="H526" s="6"/>
      <c r="I526" s="7"/>
      <c r="J526" s="6"/>
      <c r="K526" s="6"/>
      <c r="L526" s="6"/>
      <c r="M526" s="6"/>
      <c r="N526" s="6"/>
      <c r="O526" s="6"/>
      <c r="P526" s="6"/>
      <c r="Q526" s="6"/>
      <c r="R526" s="6"/>
      <c r="S526" s="8"/>
      <c r="T526" s="9"/>
      <c r="U526" s="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c r="FN526" s="46"/>
      <c r="FO526" s="46"/>
      <c r="FP526" s="46"/>
      <c r="FQ526" s="46"/>
      <c r="FR526" s="46"/>
      <c r="FS526" s="46"/>
      <c r="FT526" s="46"/>
      <c r="FU526" s="46"/>
      <c r="FV526" s="46"/>
      <c r="FW526" s="46"/>
      <c r="FX526" s="46"/>
      <c r="FY526" s="46"/>
      <c r="FZ526" s="46"/>
      <c r="GA526" s="46"/>
      <c r="GB526" s="46"/>
      <c r="GC526" s="46"/>
      <c r="GD526" s="46"/>
      <c r="GE526" s="46"/>
      <c r="GF526" s="46"/>
      <c r="GG526" s="46"/>
      <c r="GH526" s="46"/>
      <c r="GI526" s="46"/>
      <c r="GJ526" s="46"/>
      <c r="GK526" s="46"/>
      <c r="GL526" s="46"/>
      <c r="GM526" s="46"/>
      <c r="GN526" s="46"/>
      <c r="GO526" s="46"/>
      <c r="GP526" s="46"/>
      <c r="GQ526" s="46"/>
      <c r="GR526" s="46"/>
      <c r="GS526" s="46"/>
      <c r="GT526" s="46"/>
      <c r="GU526" s="46"/>
      <c r="GV526" s="46"/>
      <c r="GW526" s="46"/>
      <c r="GX526" s="46"/>
      <c r="GY526" s="46"/>
      <c r="GZ526" s="46"/>
      <c r="HA526" s="46"/>
      <c r="HB526" s="46"/>
      <c r="HC526" s="46"/>
      <c r="HD526" s="46"/>
      <c r="HE526" s="46"/>
      <c r="HF526" s="46"/>
      <c r="HG526" s="46"/>
      <c r="HH526" s="46"/>
      <c r="HI526" s="46"/>
      <c r="HJ526" s="46"/>
      <c r="HK526" s="46"/>
      <c r="HL526" s="46"/>
      <c r="HM526" s="46"/>
      <c r="HN526" s="46"/>
      <c r="HO526" s="46"/>
      <c r="HP526" s="46"/>
      <c r="HQ526" s="46"/>
      <c r="HR526" s="46"/>
      <c r="HS526" s="46"/>
      <c r="HT526" s="46"/>
      <c r="HU526" s="46"/>
      <c r="HV526" s="46"/>
      <c r="HW526" s="46"/>
      <c r="HX526" s="46"/>
      <c r="HY526" s="46"/>
      <c r="HZ526" s="46"/>
      <c r="IA526" s="46"/>
      <c r="IB526" s="46"/>
      <c r="IC526" s="46"/>
      <c r="ID526" s="46"/>
      <c r="IE526" s="46"/>
      <c r="IF526" s="46"/>
      <c r="IG526" s="46"/>
      <c r="IH526" s="46"/>
      <c r="II526" s="46"/>
      <c r="IJ526" s="46"/>
      <c r="IK526" s="46"/>
      <c r="IL526" s="46"/>
      <c r="IM526" s="46"/>
      <c r="IN526" s="46"/>
      <c r="IO526" s="46"/>
      <c r="IP526" s="46"/>
      <c r="IQ526" s="46"/>
      <c r="IR526" s="46"/>
      <c r="IS526" s="46"/>
      <c r="IT526" s="46"/>
      <c r="IU526" s="46"/>
      <c r="IV526" s="46"/>
      <c r="IW526" s="46"/>
      <c r="IX526" s="46"/>
      <c r="IY526" s="46"/>
      <c r="IZ526" s="46"/>
      <c r="JA526" s="46"/>
      <c r="JB526" s="46"/>
      <c r="JC526" s="46"/>
      <c r="JD526" s="46"/>
      <c r="JE526" s="46"/>
      <c r="JF526" s="46"/>
      <c r="JG526" s="46"/>
      <c r="JH526" s="46"/>
      <c r="JI526" s="46"/>
      <c r="JJ526" s="46"/>
      <c r="JK526" s="46"/>
      <c r="JL526" s="46"/>
      <c r="JM526" s="46"/>
      <c r="JN526" s="46"/>
      <c r="JO526" s="46"/>
      <c r="JP526" s="46"/>
      <c r="JQ526" s="46"/>
      <c r="JR526" s="46"/>
      <c r="JS526" s="46"/>
      <c r="JT526" s="46"/>
      <c r="JU526" s="46"/>
      <c r="JV526" s="46"/>
      <c r="JW526" s="46"/>
      <c r="JX526" s="46"/>
      <c r="JY526" s="46"/>
      <c r="JZ526" s="46"/>
      <c r="KA526" s="46"/>
      <c r="KB526" s="46"/>
      <c r="KC526" s="46"/>
      <c r="KD526" s="46"/>
      <c r="KE526" s="46"/>
      <c r="KF526" s="46"/>
      <c r="KG526" s="46"/>
      <c r="KH526" s="46"/>
      <c r="KI526" s="46"/>
      <c r="KJ526" s="46"/>
      <c r="KK526" s="46"/>
      <c r="KL526" s="46"/>
      <c r="KM526" s="46"/>
      <c r="KN526" s="46"/>
      <c r="KO526" s="46"/>
      <c r="KP526" s="46"/>
      <c r="KQ526" s="46"/>
      <c r="KR526" s="46"/>
      <c r="KS526" s="46"/>
      <c r="KT526" s="46"/>
      <c r="KU526" s="46"/>
      <c r="KV526" s="46"/>
      <c r="KW526" s="46"/>
      <c r="KX526" s="46"/>
      <c r="KY526" s="46"/>
      <c r="KZ526" s="46"/>
      <c r="LA526" s="46"/>
      <c r="LB526" s="46"/>
      <c r="LC526" s="46"/>
      <c r="LD526" s="46"/>
      <c r="LE526" s="46"/>
      <c r="LF526" s="46"/>
      <c r="LG526" s="46"/>
      <c r="LH526" s="46"/>
    </row>
    <row r="527" spans="1:320" s="5" customFormat="1" ht="138.75" customHeight="1" x14ac:dyDescent="0.3">
      <c r="A527" s="6"/>
      <c r="B527" s="6"/>
      <c r="C527" s="6"/>
      <c r="D527" s="6"/>
      <c r="E527" s="6"/>
      <c r="F527" s="6"/>
      <c r="G527" s="6"/>
      <c r="H527" s="6"/>
      <c r="I527" s="7"/>
      <c r="J527" s="6"/>
      <c r="K527" s="6"/>
      <c r="L527" s="6"/>
      <c r="M527" s="6"/>
      <c r="N527" s="6"/>
      <c r="O527" s="6"/>
      <c r="P527" s="6"/>
      <c r="Q527" s="6"/>
      <c r="R527" s="6"/>
      <c r="S527" s="8"/>
      <c r="T527" s="9"/>
      <c r="U527" s="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c r="FN527" s="46"/>
      <c r="FO527" s="46"/>
      <c r="FP527" s="46"/>
      <c r="FQ527" s="46"/>
      <c r="FR527" s="46"/>
      <c r="FS527" s="46"/>
      <c r="FT527" s="46"/>
      <c r="FU527" s="46"/>
      <c r="FV527" s="46"/>
      <c r="FW527" s="46"/>
      <c r="FX527" s="46"/>
      <c r="FY527" s="46"/>
      <c r="FZ527" s="46"/>
      <c r="GA527" s="46"/>
      <c r="GB527" s="46"/>
      <c r="GC527" s="46"/>
      <c r="GD527" s="46"/>
      <c r="GE527" s="46"/>
      <c r="GF527" s="46"/>
      <c r="GG527" s="46"/>
      <c r="GH527" s="46"/>
      <c r="GI527" s="46"/>
      <c r="GJ527" s="46"/>
      <c r="GK527" s="46"/>
      <c r="GL527" s="46"/>
      <c r="GM527" s="46"/>
      <c r="GN527" s="46"/>
      <c r="GO527" s="46"/>
      <c r="GP527" s="46"/>
      <c r="GQ527" s="46"/>
      <c r="GR527" s="46"/>
      <c r="GS527" s="46"/>
      <c r="GT527" s="46"/>
      <c r="GU527" s="46"/>
      <c r="GV527" s="46"/>
      <c r="GW527" s="46"/>
      <c r="GX527" s="46"/>
      <c r="GY527" s="46"/>
      <c r="GZ527" s="46"/>
      <c r="HA527" s="46"/>
      <c r="HB527" s="46"/>
      <c r="HC527" s="46"/>
      <c r="HD527" s="46"/>
      <c r="HE527" s="46"/>
      <c r="HF527" s="46"/>
      <c r="HG527" s="46"/>
      <c r="HH527" s="46"/>
      <c r="HI527" s="46"/>
      <c r="HJ527" s="46"/>
      <c r="HK527" s="46"/>
      <c r="HL527" s="46"/>
      <c r="HM527" s="46"/>
      <c r="HN527" s="46"/>
      <c r="HO527" s="46"/>
      <c r="HP527" s="46"/>
      <c r="HQ527" s="46"/>
      <c r="HR527" s="46"/>
      <c r="HS527" s="46"/>
      <c r="HT527" s="46"/>
      <c r="HU527" s="46"/>
      <c r="HV527" s="46"/>
      <c r="HW527" s="46"/>
      <c r="HX527" s="46"/>
      <c r="HY527" s="46"/>
      <c r="HZ527" s="46"/>
      <c r="IA527" s="46"/>
      <c r="IB527" s="46"/>
      <c r="IC527" s="46"/>
      <c r="ID527" s="46"/>
      <c r="IE527" s="46"/>
      <c r="IF527" s="46"/>
      <c r="IG527" s="46"/>
      <c r="IH527" s="46"/>
      <c r="II527" s="46"/>
      <c r="IJ527" s="46"/>
      <c r="IK527" s="46"/>
      <c r="IL527" s="46"/>
      <c r="IM527" s="46"/>
      <c r="IN527" s="46"/>
      <c r="IO527" s="46"/>
      <c r="IP527" s="46"/>
      <c r="IQ527" s="46"/>
      <c r="IR527" s="46"/>
      <c r="IS527" s="46"/>
      <c r="IT527" s="46"/>
      <c r="IU527" s="46"/>
      <c r="IV527" s="46"/>
      <c r="IW527" s="46"/>
      <c r="IX527" s="46"/>
      <c r="IY527" s="46"/>
      <c r="IZ527" s="46"/>
      <c r="JA527" s="46"/>
      <c r="JB527" s="46"/>
      <c r="JC527" s="46"/>
      <c r="JD527" s="46"/>
      <c r="JE527" s="46"/>
      <c r="JF527" s="46"/>
      <c r="JG527" s="46"/>
      <c r="JH527" s="46"/>
      <c r="JI527" s="46"/>
      <c r="JJ527" s="46"/>
      <c r="JK527" s="46"/>
      <c r="JL527" s="46"/>
      <c r="JM527" s="46"/>
      <c r="JN527" s="46"/>
      <c r="JO527" s="46"/>
      <c r="JP527" s="46"/>
      <c r="JQ527" s="46"/>
      <c r="JR527" s="46"/>
      <c r="JS527" s="46"/>
      <c r="JT527" s="46"/>
      <c r="JU527" s="46"/>
      <c r="JV527" s="46"/>
      <c r="JW527" s="46"/>
      <c r="JX527" s="46"/>
      <c r="JY527" s="46"/>
      <c r="JZ527" s="46"/>
      <c r="KA527" s="46"/>
      <c r="KB527" s="46"/>
      <c r="KC527" s="46"/>
      <c r="KD527" s="46"/>
      <c r="KE527" s="46"/>
      <c r="KF527" s="46"/>
      <c r="KG527" s="46"/>
      <c r="KH527" s="46"/>
      <c r="KI527" s="46"/>
      <c r="KJ527" s="46"/>
      <c r="KK527" s="46"/>
      <c r="KL527" s="46"/>
      <c r="KM527" s="46"/>
      <c r="KN527" s="46"/>
      <c r="KO527" s="46"/>
      <c r="KP527" s="46"/>
      <c r="KQ527" s="46"/>
      <c r="KR527" s="46"/>
      <c r="KS527" s="46"/>
      <c r="KT527" s="46"/>
      <c r="KU527" s="46"/>
      <c r="KV527" s="46"/>
      <c r="KW527" s="46"/>
      <c r="KX527" s="46"/>
      <c r="KY527" s="46"/>
      <c r="KZ527" s="46"/>
      <c r="LA527" s="46"/>
      <c r="LB527" s="46"/>
      <c r="LC527" s="46"/>
      <c r="LD527" s="46"/>
      <c r="LE527" s="46"/>
      <c r="LF527" s="46"/>
      <c r="LG527" s="46"/>
      <c r="LH527" s="46"/>
    </row>
    <row r="528" spans="1:320" s="5" customFormat="1" ht="138.75" customHeight="1" x14ac:dyDescent="0.3">
      <c r="A528" s="6"/>
      <c r="B528" s="6"/>
      <c r="C528" s="6"/>
      <c r="D528" s="6"/>
      <c r="E528" s="6"/>
      <c r="F528" s="6"/>
      <c r="G528" s="6"/>
      <c r="H528" s="6"/>
      <c r="I528" s="7"/>
      <c r="J528" s="6"/>
      <c r="K528" s="6"/>
      <c r="L528" s="6"/>
      <c r="M528" s="6"/>
      <c r="N528" s="6"/>
      <c r="O528" s="6"/>
      <c r="P528" s="6"/>
      <c r="Q528" s="6"/>
      <c r="R528" s="6"/>
      <c r="S528" s="8"/>
      <c r="T528" s="9"/>
      <c r="U528" s="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c r="FN528" s="46"/>
      <c r="FO528" s="46"/>
      <c r="FP528" s="46"/>
      <c r="FQ528" s="46"/>
      <c r="FR528" s="46"/>
      <c r="FS528" s="46"/>
      <c r="FT528" s="46"/>
      <c r="FU528" s="46"/>
      <c r="FV528" s="46"/>
      <c r="FW528" s="46"/>
      <c r="FX528" s="46"/>
      <c r="FY528" s="46"/>
      <c r="FZ528" s="46"/>
      <c r="GA528" s="46"/>
      <c r="GB528" s="46"/>
      <c r="GC528" s="46"/>
      <c r="GD528" s="46"/>
      <c r="GE528" s="46"/>
      <c r="GF528" s="46"/>
      <c r="GG528" s="46"/>
      <c r="GH528" s="46"/>
      <c r="GI528" s="46"/>
      <c r="GJ528" s="46"/>
      <c r="GK528" s="46"/>
      <c r="GL528" s="46"/>
      <c r="GM528" s="46"/>
      <c r="GN528" s="46"/>
      <c r="GO528" s="46"/>
      <c r="GP528" s="46"/>
      <c r="GQ528" s="46"/>
      <c r="GR528" s="46"/>
      <c r="GS528" s="46"/>
      <c r="GT528" s="46"/>
      <c r="GU528" s="46"/>
      <c r="GV528" s="46"/>
      <c r="GW528" s="46"/>
      <c r="GX528" s="46"/>
      <c r="GY528" s="46"/>
      <c r="GZ528" s="46"/>
      <c r="HA528" s="46"/>
      <c r="HB528" s="46"/>
      <c r="HC528" s="46"/>
      <c r="HD528" s="46"/>
      <c r="HE528" s="46"/>
      <c r="HF528" s="46"/>
      <c r="HG528" s="46"/>
      <c r="HH528" s="46"/>
      <c r="HI528" s="46"/>
      <c r="HJ528" s="46"/>
      <c r="HK528" s="46"/>
      <c r="HL528" s="46"/>
      <c r="HM528" s="46"/>
      <c r="HN528" s="46"/>
      <c r="HO528" s="46"/>
      <c r="HP528" s="46"/>
      <c r="HQ528" s="46"/>
      <c r="HR528" s="46"/>
      <c r="HS528" s="46"/>
      <c r="HT528" s="46"/>
      <c r="HU528" s="46"/>
      <c r="HV528" s="46"/>
      <c r="HW528" s="46"/>
      <c r="HX528" s="46"/>
      <c r="HY528" s="46"/>
      <c r="HZ528" s="46"/>
      <c r="IA528" s="46"/>
      <c r="IB528" s="46"/>
      <c r="IC528" s="46"/>
      <c r="ID528" s="46"/>
      <c r="IE528" s="46"/>
      <c r="IF528" s="46"/>
      <c r="IG528" s="46"/>
      <c r="IH528" s="46"/>
      <c r="II528" s="46"/>
      <c r="IJ528" s="46"/>
      <c r="IK528" s="46"/>
      <c r="IL528" s="46"/>
      <c r="IM528" s="46"/>
      <c r="IN528" s="46"/>
      <c r="IO528" s="46"/>
      <c r="IP528" s="46"/>
      <c r="IQ528" s="46"/>
      <c r="IR528" s="46"/>
      <c r="IS528" s="46"/>
      <c r="IT528" s="46"/>
      <c r="IU528" s="46"/>
      <c r="IV528" s="46"/>
      <c r="IW528" s="46"/>
      <c r="IX528" s="46"/>
      <c r="IY528" s="46"/>
      <c r="IZ528" s="46"/>
      <c r="JA528" s="46"/>
      <c r="JB528" s="46"/>
      <c r="JC528" s="46"/>
      <c r="JD528" s="46"/>
      <c r="JE528" s="46"/>
      <c r="JF528" s="46"/>
      <c r="JG528" s="46"/>
      <c r="JH528" s="46"/>
      <c r="JI528" s="46"/>
      <c r="JJ528" s="46"/>
      <c r="JK528" s="46"/>
      <c r="JL528" s="46"/>
      <c r="JM528" s="46"/>
      <c r="JN528" s="46"/>
      <c r="JO528" s="46"/>
      <c r="JP528" s="46"/>
      <c r="JQ528" s="46"/>
      <c r="JR528" s="46"/>
      <c r="JS528" s="46"/>
      <c r="JT528" s="46"/>
      <c r="JU528" s="46"/>
      <c r="JV528" s="46"/>
      <c r="JW528" s="46"/>
      <c r="JX528" s="46"/>
      <c r="JY528" s="46"/>
      <c r="JZ528" s="46"/>
      <c r="KA528" s="46"/>
      <c r="KB528" s="46"/>
      <c r="KC528" s="46"/>
      <c r="KD528" s="46"/>
      <c r="KE528" s="46"/>
      <c r="KF528" s="46"/>
      <c r="KG528" s="46"/>
      <c r="KH528" s="46"/>
      <c r="KI528" s="46"/>
      <c r="KJ528" s="46"/>
      <c r="KK528" s="46"/>
      <c r="KL528" s="46"/>
      <c r="KM528" s="46"/>
      <c r="KN528" s="46"/>
      <c r="KO528" s="46"/>
      <c r="KP528" s="46"/>
      <c r="KQ528" s="46"/>
      <c r="KR528" s="46"/>
      <c r="KS528" s="46"/>
      <c r="KT528" s="46"/>
      <c r="KU528" s="46"/>
      <c r="KV528" s="46"/>
      <c r="KW528" s="46"/>
      <c r="KX528" s="46"/>
      <c r="KY528" s="46"/>
      <c r="KZ528" s="46"/>
      <c r="LA528" s="46"/>
      <c r="LB528" s="46"/>
      <c r="LC528" s="46"/>
      <c r="LD528" s="46"/>
      <c r="LE528" s="46"/>
      <c r="LF528" s="46"/>
      <c r="LG528" s="46"/>
      <c r="LH528" s="46"/>
    </row>
    <row r="529" spans="1:320" s="5" customFormat="1" ht="138.75" customHeight="1" x14ac:dyDescent="0.3">
      <c r="A529" s="6"/>
      <c r="B529" s="6"/>
      <c r="C529" s="6"/>
      <c r="D529" s="6"/>
      <c r="E529" s="6"/>
      <c r="F529" s="6"/>
      <c r="G529" s="6"/>
      <c r="H529" s="6"/>
      <c r="I529" s="7"/>
      <c r="J529" s="6"/>
      <c r="K529" s="6"/>
      <c r="L529" s="6"/>
      <c r="M529" s="6"/>
      <c r="N529" s="6"/>
      <c r="O529" s="6"/>
      <c r="P529" s="6"/>
      <c r="Q529" s="6"/>
      <c r="R529" s="6"/>
      <c r="S529" s="8"/>
      <c r="T529" s="9"/>
      <c r="U529" s="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c r="FN529" s="46"/>
      <c r="FO529" s="46"/>
      <c r="FP529" s="46"/>
      <c r="FQ529" s="46"/>
      <c r="FR529" s="46"/>
      <c r="FS529" s="46"/>
      <c r="FT529" s="46"/>
      <c r="FU529" s="46"/>
      <c r="FV529" s="46"/>
      <c r="FW529" s="46"/>
      <c r="FX529" s="46"/>
      <c r="FY529" s="46"/>
      <c r="FZ529" s="46"/>
      <c r="GA529" s="46"/>
      <c r="GB529" s="46"/>
      <c r="GC529" s="46"/>
      <c r="GD529" s="46"/>
      <c r="GE529" s="46"/>
      <c r="GF529" s="46"/>
      <c r="GG529" s="46"/>
      <c r="GH529" s="46"/>
      <c r="GI529" s="46"/>
      <c r="GJ529" s="46"/>
      <c r="GK529" s="46"/>
      <c r="GL529" s="46"/>
      <c r="GM529" s="46"/>
      <c r="GN529" s="46"/>
      <c r="GO529" s="46"/>
      <c r="GP529" s="46"/>
      <c r="GQ529" s="46"/>
      <c r="GR529" s="46"/>
      <c r="GS529" s="46"/>
      <c r="GT529" s="46"/>
      <c r="GU529" s="46"/>
      <c r="GV529" s="46"/>
      <c r="GW529" s="46"/>
      <c r="GX529" s="46"/>
      <c r="GY529" s="46"/>
      <c r="GZ529" s="46"/>
      <c r="HA529" s="46"/>
      <c r="HB529" s="46"/>
      <c r="HC529" s="46"/>
      <c r="HD529" s="46"/>
      <c r="HE529" s="46"/>
      <c r="HF529" s="46"/>
      <c r="HG529" s="46"/>
      <c r="HH529" s="46"/>
      <c r="HI529" s="46"/>
      <c r="HJ529" s="46"/>
      <c r="HK529" s="46"/>
      <c r="HL529" s="46"/>
      <c r="HM529" s="46"/>
      <c r="HN529" s="46"/>
      <c r="HO529" s="46"/>
      <c r="HP529" s="46"/>
      <c r="HQ529" s="46"/>
      <c r="HR529" s="46"/>
      <c r="HS529" s="46"/>
      <c r="HT529" s="46"/>
      <c r="HU529" s="46"/>
      <c r="HV529" s="46"/>
      <c r="HW529" s="46"/>
      <c r="HX529" s="46"/>
      <c r="HY529" s="46"/>
      <c r="HZ529" s="46"/>
      <c r="IA529" s="46"/>
      <c r="IB529" s="46"/>
      <c r="IC529" s="46"/>
      <c r="ID529" s="46"/>
      <c r="IE529" s="46"/>
      <c r="IF529" s="46"/>
      <c r="IG529" s="46"/>
      <c r="IH529" s="46"/>
      <c r="II529" s="46"/>
      <c r="IJ529" s="46"/>
      <c r="IK529" s="46"/>
      <c r="IL529" s="46"/>
      <c r="IM529" s="46"/>
      <c r="IN529" s="46"/>
      <c r="IO529" s="46"/>
      <c r="IP529" s="46"/>
      <c r="IQ529" s="46"/>
      <c r="IR529" s="46"/>
      <c r="IS529" s="46"/>
      <c r="IT529" s="46"/>
      <c r="IU529" s="46"/>
      <c r="IV529" s="46"/>
      <c r="IW529" s="46"/>
      <c r="IX529" s="46"/>
      <c r="IY529" s="46"/>
      <c r="IZ529" s="46"/>
      <c r="JA529" s="46"/>
      <c r="JB529" s="46"/>
      <c r="JC529" s="46"/>
      <c r="JD529" s="46"/>
      <c r="JE529" s="46"/>
      <c r="JF529" s="46"/>
      <c r="JG529" s="46"/>
      <c r="JH529" s="46"/>
      <c r="JI529" s="46"/>
      <c r="JJ529" s="46"/>
      <c r="JK529" s="46"/>
      <c r="JL529" s="46"/>
      <c r="JM529" s="46"/>
      <c r="JN529" s="46"/>
      <c r="JO529" s="46"/>
      <c r="JP529" s="46"/>
      <c r="JQ529" s="46"/>
      <c r="JR529" s="46"/>
      <c r="JS529" s="46"/>
      <c r="JT529" s="46"/>
      <c r="JU529" s="46"/>
      <c r="JV529" s="46"/>
      <c r="JW529" s="46"/>
      <c r="JX529" s="46"/>
      <c r="JY529" s="46"/>
      <c r="JZ529" s="46"/>
      <c r="KA529" s="46"/>
      <c r="KB529" s="46"/>
      <c r="KC529" s="46"/>
      <c r="KD529" s="46"/>
      <c r="KE529" s="46"/>
      <c r="KF529" s="46"/>
      <c r="KG529" s="46"/>
      <c r="KH529" s="46"/>
      <c r="KI529" s="46"/>
      <c r="KJ529" s="46"/>
      <c r="KK529" s="46"/>
      <c r="KL529" s="46"/>
      <c r="KM529" s="46"/>
      <c r="KN529" s="46"/>
      <c r="KO529" s="46"/>
      <c r="KP529" s="46"/>
      <c r="KQ529" s="46"/>
      <c r="KR529" s="46"/>
      <c r="KS529" s="46"/>
      <c r="KT529" s="46"/>
      <c r="KU529" s="46"/>
      <c r="KV529" s="46"/>
      <c r="KW529" s="46"/>
      <c r="KX529" s="46"/>
      <c r="KY529" s="46"/>
      <c r="KZ529" s="46"/>
      <c r="LA529" s="46"/>
      <c r="LB529" s="46"/>
      <c r="LC529" s="46"/>
      <c r="LD529" s="46"/>
      <c r="LE529" s="46"/>
      <c r="LF529" s="46"/>
      <c r="LG529" s="46"/>
      <c r="LH529" s="46"/>
    </row>
    <row r="530" spans="1:320" s="5" customFormat="1" ht="138.75" customHeight="1" x14ac:dyDescent="0.3">
      <c r="A530" s="6"/>
      <c r="B530" s="6"/>
      <c r="C530" s="6"/>
      <c r="D530" s="6"/>
      <c r="E530" s="6"/>
      <c r="F530" s="6"/>
      <c r="G530" s="6"/>
      <c r="H530" s="6"/>
      <c r="I530" s="7"/>
      <c r="J530" s="6"/>
      <c r="K530" s="6"/>
      <c r="L530" s="6"/>
      <c r="M530" s="6"/>
      <c r="N530" s="6"/>
      <c r="O530" s="6"/>
      <c r="P530" s="6"/>
      <c r="Q530" s="6"/>
      <c r="R530" s="6"/>
      <c r="S530" s="8"/>
      <c r="T530" s="9"/>
      <c r="U530" s="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G530" s="46"/>
      <c r="DH530" s="46"/>
      <c r="DI530" s="46"/>
      <c r="DJ530" s="46"/>
      <c r="DK530" s="46"/>
      <c r="DL530" s="46"/>
      <c r="DM530" s="46"/>
      <c r="DN530" s="46"/>
      <c r="DO530" s="46"/>
      <c r="DP530" s="46"/>
      <c r="DQ530" s="46"/>
      <c r="DR530" s="46"/>
      <c r="DS530" s="46"/>
      <c r="DT530" s="46"/>
      <c r="DU530" s="46"/>
      <c r="DV530" s="46"/>
      <c r="DW530" s="46"/>
      <c r="DX530" s="46"/>
      <c r="DY530" s="46"/>
      <c r="DZ530" s="46"/>
      <c r="EA530" s="46"/>
      <c r="EB530" s="46"/>
      <c r="EC530" s="46"/>
      <c r="ED530" s="46"/>
      <c r="EE530" s="46"/>
      <c r="EF530" s="46"/>
      <c r="EG530" s="46"/>
      <c r="EH530" s="46"/>
      <c r="EI530" s="46"/>
      <c r="EJ530" s="46"/>
      <c r="EK530" s="46"/>
      <c r="EL530" s="46"/>
      <c r="EM530" s="46"/>
      <c r="EN530" s="46"/>
      <c r="EO530" s="46"/>
      <c r="EP530" s="46"/>
      <c r="EQ530" s="46"/>
      <c r="ER530" s="46"/>
      <c r="ES530" s="46"/>
      <c r="ET530" s="46"/>
      <c r="EU530" s="46"/>
      <c r="EV530" s="46"/>
      <c r="EW530" s="46"/>
      <c r="EX530" s="46"/>
      <c r="EY530" s="46"/>
      <c r="EZ530" s="46"/>
      <c r="FA530" s="46"/>
      <c r="FB530" s="46"/>
      <c r="FC530" s="46"/>
      <c r="FD530" s="46"/>
      <c r="FE530" s="46"/>
      <c r="FF530" s="46"/>
      <c r="FG530" s="46"/>
      <c r="FH530" s="46"/>
      <c r="FI530" s="46"/>
      <c r="FJ530" s="46"/>
      <c r="FK530" s="46"/>
      <c r="FL530" s="46"/>
      <c r="FM530" s="46"/>
      <c r="FN530" s="46"/>
      <c r="FO530" s="46"/>
      <c r="FP530" s="46"/>
      <c r="FQ530" s="46"/>
      <c r="FR530" s="46"/>
      <c r="FS530" s="46"/>
      <c r="FT530" s="46"/>
      <c r="FU530" s="46"/>
      <c r="FV530" s="46"/>
      <c r="FW530" s="46"/>
      <c r="FX530" s="46"/>
      <c r="FY530" s="46"/>
      <c r="FZ530" s="46"/>
      <c r="GA530" s="46"/>
      <c r="GB530" s="46"/>
      <c r="GC530" s="46"/>
      <c r="GD530" s="46"/>
      <c r="GE530" s="46"/>
      <c r="GF530" s="46"/>
      <c r="GG530" s="46"/>
      <c r="GH530" s="46"/>
      <c r="GI530" s="46"/>
      <c r="GJ530" s="46"/>
      <c r="GK530" s="46"/>
      <c r="GL530" s="46"/>
      <c r="GM530" s="46"/>
      <c r="GN530" s="46"/>
      <c r="GO530" s="46"/>
      <c r="GP530" s="46"/>
      <c r="GQ530" s="46"/>
      <c r="GR530" s="46"/>
      <c r="GS530" s="46"/>
      <c r="GT530" s="46"/>
      <c r="GU530" s="46"/>
      <c r="GV530" s="46"/>
      <c r="GW530" s="46"/>
      <c r="GX530" s="46"/>
      <c r="GY530" s="46"/>
      <c r="GZ530" s="46"/>
      <c r="HA530" s="46"/>
      <c r="HB530" s="46"/>
      <c r="HC530" s="46"/>
      <c r="HD530" s="46"/>
      <c r="HE530" s="46"/>
      <c r="HF530" s="46"/>
      <c r="HG530" s="46"/>
      <c r="HH530" s="46"/>
      <c r="HI530" s="46"/>
      <c r="HJ530" s="46"/>
      <c r="HK530" s="46"/>
      <c r="HL530" s="46"/>
      <c r="HM530" s="46"/>
      <c r="HN530" s="46"/>
      <c r="HO530" s="46"/>
      <c r="HP530" s="46"/>
      <c r="HQ530" s="46"/>
      <c r="HR530" s="46"/>
      <c r="HS530" s="46"/>
      <c r="HT530" s="46"/>
      <c r="HU530" s="46"/>
      <c r="HV530" s="46"/>
      <c r="HW530" s="46"/>
      <c r="HX530" s="46"/>
      <c r="HY530" s="46"/>
      <c r="HZ530" s="46"/>
      <c r="IA530" s="46"/>
      <c r="IB530" s="46"/>
      <c r="IC530" s="46"/>
      <c r="ID530" s="46"/>
      <c r="IE530" s="46"/>
      <c r="IF530" s="46"/>
      <c r="IG530" s="46"/>
      <c r="IH530" s="46"/>
      <c r="II530" s="46"/>
      <c r="IJ530" s="46"/>
      <c r="IK530" s="46"/>
      <c r="IL530" s="46"/>
      <c r="IM530" s="46"/>
      <c r="IN530" s="46"/>
      <c r="IO530" s="46"/>
      <c r="IP530" s="46"/>
      <c r="IQ530" s="46"/>
      <c r="IR530" s="46"/>
      <c r="IS530" s="46"/>
      <c r="IT530" s="46"/>
      <c r="IU530" s="46"/>
      <c r="IV530" s="46"/>
      <c r="IW530" s="46"/>
      <c r="IX530" s="46"/>
      <c r="IY530" s="46"/>
      <c r="IZ530" s="46"/>
      <c r="JA530" s="46"/>
      <c r="JB530" s="46"/>
      <c r="JC530" s="46"/>
      <c r="JD530" s="46"/>
      <c r="JE530" s="46"/>
      <c r="JF530" s="46"/>
      <c r="JG530" s="46"/>
      <c r="JH530" s="46"/>
      <c r="JI530" s="46"/>
      <c r="JJ530" s="46"/>
      <c r="JK530" s="46"/>
      <c r="JL530" s="46"/>
      <c r="JM530" s="46"/>
      <c r="JN530" s="46"/>
      <c r="JO530" s="46"/>
      <c r="JP530" s="46"/>
      <c r="JQ530" s="46"/>
      <c r="JR530" s="46"/>
      <c r="JS530" s="46"/>
      <c r="JT530" s="46"/>
      <c r="JU530" s="46"/>
      <c r="JV530" s="46"/>
      <c r="JW530" s="46"/>
      <c r="JX530" s="46"/>
      <c r="JY530" s="46"/>
      <c r="JZ530" s="46"/>
      <c r="KA530" s="46"/>
      <c r="KB530" s="46"/>
      <c r="KC530" s="46"/>
      <c r="KD530" s="46"/>
      <c r="KE530" s="46"/>
      <c r="KF530" s="46"/>
      <c r="KG530" s="46"/>
      <c r="KH530" s="46"/>
      <c r="KI530" s="46"/>
      <c r="KJ530" s="46"/>
      <c r="KK530" s="46"/>
      <c r="KL530" s="46"/>
      <c r="KM530" s="46"/>
      <c r="KN530" s="46"/>
      <c r="KO530" s="46"/>
      <c r="KP530" s="46"/>
      <c r="KQ530" s="46"/>
      <c r="KR530" s="46"/>
      <c r="KS530" s="46"/>
      <c r="KT530" s="46"/>
      <c r="KU530" s="46"/>
      <c r="KV530" s="46"/>
      <c r="KW530" s="46"/>
      <c r="KX530" s="46"/>
      <c r="KY530" s="46"/>
      <c r="KZ530" s="46"/>
      <c r="LA530" s="46"/>
      <c r="LB530" s="46"/>
      <c r="LC530" s="46"/>
      <c r="LD530" s="46"/>
      <c r="LE530" s="46"/>
      <c r="LF530" s="46"/>
      <c r="LG530" s="46"/>
      <c r="LH530" s="46"/>
    </row>
    <row r="531" spans="1:320" s="5" customFormat="1" ht="138.75" customHeight="1" x14ac:dyDescent="0.3">
      <c r="A531" s="6"/>
      <c r="B531" s="6"/>
      <c r="C531" s="6"/>
      <c r="D531" s="6"/>
      <c r="E531" s="6"/>
      <c r="F531" s="6"/>
      <c r="G531" s="6"/>
      <c r="H531" s="6"/>
      <c r="I531" s="7"/>
      <c r="J531" s="6"/>
      <c r="K531" s="6"/>
      <c r="L531" s="6"/>
      <c r="M531" s="6"/>
      <c r="N531" s="6"/>
      <c r="O531" s="6"/>
      <c r="P531" s="6"/>
      <c r="Q531" s="6"/>
      <c r="R531" s="6"/>
      <c r="S531" s="8"/>
      <c r="T531" s="9"/>
      <c r="U531" s="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c r="CS531" s="46"/>
      <c r="CT531" s="46"/>
      <c r="CU531" s="46"/>
      <c r="CV531" s="46"/>
      <c r="CW531" s="46"/>
      <c r="CX531" s="46"/>
      <c r="CY531" s="46"/>
      <c r="CZ531" s="46"/>
      <c r="DA531" s="46"/>
      <c r="DB531" s="46"/>
      <c r="DC531" s="46"/>
      <c r="DD531" s="46"/>
      <c r="DE531" s="46"/>
      <c r="DF531" s="46"/>
      <c r="DG531" s="46"/>
      <c r="DH531" s="46"/>
      <c r="DI531" s="46"/>
      <c r="DJ531" s="46"/>
      <c r="DK531" s="46"/>
      <c r="DL531" s="46"/>
      <c r="DM531" s="46"/>
      <c r="DN531" s="46"/>
      <c r="DO531" s="46"/>
      <c r="DP531" s="46"/>
      <c r="DQ531" s="46"/>
      <c r="DR531" s="46"/>
      <c r="DS531" s="46"/>
      <c r="DT531" s="46"/>
      <c r="DU531" s="46"/>
      <c r="DV531" s="46"/>
      <c r="DW531" s="46"/>
      <c r="DX531" s="46"/>
      <c r="DY531" s="46"/>
      <c r="DZ531" s="46"/>
      <c r="EA531" s="46"/>
      <c r="EB531" s="46"/>
      <c r="EC531" s="46"/>
      <c r="ED531" s="46"/>
      <c r="EE531" s="46"/>
      <c r="EF531" s="46"/>
      <c r="EG531" s="46"/>
      <c r="EH531" s="46"/>
      <c r="EI531" s="46"/>
      <c r="EJ531" s="46"/>
      <c r="EK531" s="46"/>
      <c r="EL531" s="46"/>
      <c r="EM531" s="46"/>
      <c r="EN531" s="46"/>
      <c r="EO531" s="46"/>
      <c r="EP531" s="46"/>
      <c r="EQ531" s="46"/>
      <c r="ER531" s="46"/>
      <c r="ES531" s="46"/>
      <c r="ET531" s="46"/>
      <c r="EU531" s="46"/>
      <c r="EV531" s="46"/>
      <c r="EW531" s="46"/>
      <c r="EX531" s="46"/>
      <c r="EY531" s="46"/>
      <c r="EZ531" s="46"/>
      <c r="FA531" s="46"/>
      <c r="FB531" s="46"/>
      <c r="FC531" s="46"/>
      <c r="FD531" s="46"/>
      <c r="FE531" s="46"/>
      <c r="FF531" s="46"/>
      <c r="FG531" s="46"/>
      <c r="FH531" s="46"/>
      <c r="FI531" s="46"/>
      <c r="FJ531" s="46"/>
      <c r="FK531" s="46"/>
      <c r="FL531" s="46"/>
      <c r="FM531" s="46"/>
      <c r="FN531" s="46"/>
      <c r="FO531" s="46"/>
      <c r="FP531" s="46"/>
      <c r="FQ531" s="46"/>
      <c r="FR531" s="46"/>
      <c r="FS531" s="46"/>
      <c r="FT531" s="46"/>
      <c r="FU531" s="46"/>
      <c r="FV531" s="46"/>
      <c r="FW531" s="46"/>
      <c r="FX531" s="46"/>
      <c r="FY531" s="46"/>
      <c r="FZ531" s="46"/>
      <c r="GA531" s="46"/>
      <c r="GB531" s="46"/>
      <c r="GC531" s="46"/>
      <c r="GD531" s="46"/>
      <c r="GE531" s="46"/>
      <c r="GF531" s="46"/>
      <c r="GG531" s="46"/>
      <c r="GH531" s="46"/>
      <c r="GI531" s="46"/>
      <c r="GJ531" s="46"/>
      <c r="GK531" s="46"/>
      <c r="GL531" s="46"/>
      <c r="GM531" s="46"/>
      <c r="GN531" s="46"/>
      <c r="GO531" s="46"/>
      <c r="GP531" s="46"/>
      <c r="GQ531" s="46"/>
      <c r="GR531" s="46"/>
      <c r="GS531" s="46"/>
      <c r="GT531" s="46"/>
      <c r="GU531" s="46"/>
      <c r="GV531" s="46"/>
      <c r="GW531" s="46"/>
      <c r="GX531" s="46"/>
      <c r="GY531" s="46"/>
      <c r="GZ531" s="46"/>
      <c r="HA531" s="46"/>
      <c r="HB531" s="46"/>
      <c r="HC531" s="46"/>
      <c r="HD531" s="46"/>
      <c r="HE531" s="46"/>
      <c r="HF531" s="46"/>
      <c r="HG531" s="46"/>
      <c r="HH531" s="46"/>
      <c r="HI531" s="46"/>
      <c r="HJ531" s="46"/>
      <c r="HK531" s="46"/>
      <c r="HL531" s="46"/>
      <c r="HM531" s="46"/>
      <c r="HN531" s="46"/>
      <c r="HO531" s="46"/>
      <c r="HP531" s="46"/>
      <c r="HQ531" s="46"/>
      <c r="HR531" s="46"/>
      <c r="HS531" s="46"/>
      <c r="HT531" s="46"/>
      <c r="HU531" s="46"/>
      <c r="HV531" s="46"/>
      <c r="HW531" s="46"/>
      <c r="HX531" s="46"/>
      <c r="HY531" s="46"/>
      <c r="HZ531" s="46"/>
      <c r="IA531" s="46"/>
      <c r="IB531" s="46"/>
      <c r="IC531" s="46"/>
      <c r="ID531" s="46"/>
      <c r="IE531" s="46"/>
      <c r="IF531" s="46"/>
      <c r="IG531" s="46"/>
      <c r="IH531" s="46"/>
      <c r="II531" s="46"/>
      <c r="IJ531" s="46"/>
      <c r="IK531" s="46"/>
      <c r="IL531" s="46"/>
      <c r="IM531" s="46"/>
      <c r="IN531" s="46"/>
      <c r="IO531" s="46"/>
      <c r="IP531" s="46"/>
      <c r="IQ531" s="46"/>
      <c r="IR531" s="46"/>
      <c r="IS531" s="46"/>
      <c r="IT531" s="46"/>
      <c r="IU531" s="46"/>
      <c r="IV531" s="46"/>
      <c r="IW531" s="46"/>
      <c r="IX531" s="46"/>
      <c r="IY531" s="46"/>
      <c r="IZ531" s="46"/>
      <c r="JA531" s="46"/>
      <c r="JB531" s="46"/>
      <c r="JC531" s="46"/>
      <c r="JD531" s="46"/>
      <c r="JE531" s="46"/>
      <c r="JF531" s="46"/>
      <c r="JG531" s="46"/>
      <c r="JH531" s="46"/>
      <c r="JI531" s="46"/>
      <c r="JJ531" s="46"/>
      <c r="JK531" s="46"/>
      <c r="JL531" s="46"/>
      <c r="JM531" s="46"/>
      <c r="JN531" s="46"/>
      <c r="JO531" s="46"/>
      <c r="JP531" s="46"/>
      <c r="JQ531" s="46"/>
      <c r="JR531" s="46"/>
      <c r="JS531" s="46"/>
      <c r="JT531" s="46"/>
      <c r="JU531" s="46"/>
      <c r="JV531" s="46"/>
      <c r="JW531" s="46"/>
      <c r="JX531" s="46"/>
      <c r="JY531" s="46"/>
      <c r="JZ531" s="46"/>
      <c r="KA531" s="46"/>
      <c r="KB531" s="46"/>
      <c r="KC531" s="46"/>
      <c r="KD531" s="46"/>
      <c r="KE531" s="46"/>
      <c r="KF531" s="46"/>
      <c r="KG531" s="46"/>
      <c r="KH531" s="46"/>
      <c r="KI531" s="46"/>
      <c r="KJ531" s="46"/>
      <c r="KK531" s="46"/>
      <c r="KL531" s="46"/>
      <c r="KM531" s="46"/>
      <c r="KN531" s="46"/>
      <c r="KO531" s="46"/>
      <c r="KP531" s="46"/>
      <c r="KQ531" s="46"/>
      <c r="KR531" s="46"/>
      <c r="KS531" s="46"/>
      <c r="KT531" s="46"/>
      <c r="KU531" s="46"/>
      <c r="KV531" s="46"/>
      <c r="KW531" s="46"/>
      <c r="KX531" s="46"/>
      <c r="KY531" s="46"/>
      <c r="KZ531" s="46"/>
      <c r="LA531" s="46"/>
      <c r="LB531" s="46"/>
      <c r="LC531" s="46"/>
      <c r="LD531" s="46"/>
      <c r="LE531" s="46"/>
      <c r="LF531" s="46"/>
      <c r="LG531" s="46"/>
      <c r="LH531" s="46"/>
    </row>
    <row r="532" spans="1:320" s="5" customFormat="1" ht="138.75" customHeight="1" x14ac:dyDescent="0.3">
      <c r="A532" s="6"/>
      <c r="B532" s="6"/>
      <c r="C532" s="6"/>
      <c r="D532" s="6"/>
      <c r="E532" s="6"/>
      <c r="F532" s="6"/>
      <c r="G532" s="6"/>
      <c r="H532" s="6"/>
      <c r="I532" s="7"/>
      <c r="J532" s="6"/>
      <c r="K532" s="6"/>
      <c r="L532" s="6"/>
      <c r="M532" s="6"/>
      <c r="N532" s="6"/>
      <c r="O532" s="6"/>
      <c r="P532" s="6"/>
      <c r="Q532" s="6"/>
      <c r="R532" s="6"/>
      <c r="S532" s="8"/>
      <c r="T532" s="9"/>
      <c r="U532" s="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c r="FN532" s="46"/>
      <c r="FO532" s="46"/>
      <c r="FP532" s="46"/>
      <c r="FQ532" s="46"/>
      <c r="FR532" s="46"/>
      <c r="FS532" s="46"/>
      <c r="FT532" s="46"/>
      <c r="FU532" s="46"/>
      <c r="FV532" s="46"/>
      <c r="FW532" s="46"/>
      <c r="FX532" s="46"/>
      <c r="FY532" s="46"/>
      <c r="FZ532" s="46"/>
      <c r="GA532" s="46"/>
      <c r="GB532" s="46"/>
      <c r="GC532" s="46"/>
      <c r="GD532" s="46"/>
      <c r="GE532" s="46"/>
      <c r="GF532" s="46"/>
      <c r="GG532" s="46"/>
      <c r="GH532" s="46"/>
      <c r="GI532" s="46"/>
      <c r="GJ532" s="46"/>
      <c r="GK532" s="46"/>
      <c r="GL532" s="46"/>
      <c r="GM532" s="46"/>
      <c r="GN532" s="46"/>
      <c r="GO532" s="46"/>
      <c r="GP532" s="46"/>
      <c r="GQ532" s="46"/>
      <c r="GR532" s="46"/>
      <c r="GS532" s="46"/>
      <c r="GT532" s="46"/>
      <c r="GU532" s="46"/>
      <c r="GV532" s="46"/>
      <c r="GW532" s="46"/>
      <c r="GX532" s="46"/>
      <c r="GY532" s="46"/>
      <c r="GZ532" s="46"/>
      <c r="HA532" s="46"/>
      <c r="HB532" s="46"/>
      <c r="HC532" s="46"/>
      <c r="HD532" s="46"/>
      <c r="HE532" s="46"/>
      <c r="HF532" s="46"/>
      <c r="HG532" s="46"/>
      <c r="HH532" s="46"/>
      <c r="HI532" s="46"/>
      <c r="HJ532" s="46"/>
      <c r="HK532" s="46"/>
      <c r="HL532" s="46"/>
      <c r="HM532" s="46"/>
      <c r="HN532" s="46"/>
      <c r="HO532" s="46"/>
      <c r="HP532" s="46"/>
      <c r="HQ532" s="46"/>
      <c r="HR532" s="46"/>
      <c r="HS532" s="46"/>
      <c r="HT532" s="46"/>
      <c r="HU532" s="46"/>
      <c r="HV532" s="46"/>
      <c r="HW532" s="46"/>
      <c r="HX532" s="46"/>
      <c r="HY532" s="46"/>
      <c r="HZ532" s="46"/>
      <c r="IA532" s="46"/>
      <c r="IB532" s="46"/>
      <c r="IC532" s="46"/>
      <c r="ID532" s="46"/>
      <c r="IE532" s="46"/>
      <c r="IF532" s="46"/>
      <c r="IG532" s="46"/>
      <c r="IH532" s="46"/>
      <c r="II532" s="46"/>
      <c r="IJ532" s="46"/>
      <c r="IK532" s="46"/>
      <c r="IL532" s="46"/>
      <c r="IM532" s="46"/>
      <c r="IN532" s="46"/>
      <c r="IO532" s="46"/>
      <c r="IP532" s="46"/>
      <c r="IQ532" s="46"/>
      <c r="IR532" s="46"/>
      <c r="IS532" s="46"/>
      <c r="IT532" s="46"/>
      <c r="IU532" s="46"/>
      <c r="IV532" s="46"/>
      <c r="IW532" s="46"/>
      <c r="IX532" s="46"/>
      <c r="IY532" s="46"/>
      <c r="IZ532" s="46"/>
      <c r="JA532" s="46"/>
      <c r="JB532" s="46"/>
      <c r="JC532" s="46"/>
      <c r="JD532" s="46"/>
      <c r="JE532" s="46"/>
      <c r="JF532" s="46"/>
      <c r="JG532" s="46"/>
      <c r="JH532" s="46"/>
      <c r="JI532" s="46"/>
      <c r="JJ532" s="46"/>
      <c r="JK532" s="46"/>
      <c r="JL532" s="46"/>
      <c r="JM532" s="46"/>
      <c r="JN532" s="46"/>
      <c r="JO532" s="46"/>
      <c r="JP532" s="46"/>
      <c r="JQ532" s="46"/>
      <c r="JR532" s="46"/>
      <c r="JS532" s="46"/>
      <c r="JT532" s="46"/>
      <c r="JU532" s="46"/>
      <c r="JV532" s="46"/>
      <c r="JW532" s="46"/>
      <c r="JX532" s="46"/>
      <c r="JY532" s="46"/>
      <c r="JZ532" s="46"/>
      <c r="KA532" s="46"/>
      <c r="KB532" s="46"/>
      <c r="KC532" s="46"/>
      <c r="KD532" s="46"/>
      <c r="KE532" s="46"/>
      <c r="KF532" s="46"/>
      <c r="KG532" s="46"/>
      <c r="KH532" s="46"/>
      <c r="KI532" s="46"/>
      <c r="KJ532" s="46"/>
      <c r="KK532" s="46"/>
      <c r="KL532" s="46"/>
      <c r="KM532" s="46"/>
      <c r="KN532" s="46"/>
      <c r="KO532" s="46"/>
      <c r="KP532" s="46"/>
      <c r="KQ532" s="46"/>
      <c r="KR532" s="46"/>
      <c r="KS532" s="46"/>
      <c r="KT532" s="46"/>
      <c r="KU532" s="46"/>
      <c r="KV532" s="46"/>
      <c r="KW532" s="46"/>
      <c r="KX532" s="46"/>
      <c r="KY532" s="46"/>
      <c r="KZ532" s="46"/>
      <c r="LA532" s="46"/>
      <c r="LB532" s="46"/>
      <c r="LC532" s="46"/>
      <c r="LD532" s="46"/>
      <c r="LE532" s="46"/>
      <c r="LF532" s="46"/>
      <c r="LG532" s="46"/>
      <c r="LH532" s="46"/>
    </row>
    <row r="533" spans="1:320" s="5" customFormat="1" ht="138.75" customHeight="1" x14ac:dyDescent="0.3">
      <c r="A533" s="6"/>
      <c r="B533" s="6"/>
      <c r="C533" s="6"/>
      <c r="D533" s="6"/>
      <c r="E533" s="6"/>
      <c r="F533" s="6"/>
      <c r="G533" s="6"/>
      <c r="H533" s="6"/>
      <c r="I533" s="7"/>
      <c r="J533" s="6"/>
      <c r="K533" s="6"/>
      <c r="L533" s="6"/>
      <c r="M533" s="6"/>
      <c r="N533" s="6"/>
      <c r="O533" s="6"/>
      <c r="P533" s="6"/>
      <c r="Q533" s="6"/>
      <c r="R533" s="6"/>
      <c r="S533" s="8"/>
      <c r="T533" s="9"/>
      <c r="U533" s="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c r="FN533" s="46"/>
      <c r="FO533" s="46"/>
      <c r="FP533" s="46"/>
      <c r="FQ533" s="46"/>
      <c r="FR533" s="46"/>
      <c r="FS533" s="46"/>
      <c r="FT533" s="46"/>
      <c r="FU533" s="46"/>
      <c r="FV533" s="46"/>
      <c r="FW533" s="46"/>
      <c r="FX533" s="46"/>
      <c r="FY533" s="46"/>
      <c r="FZ533" s="46"/>
      <c r="GA533" s="46"/>
      <c r="GB533" s="46"/>
      <c r="GC533" s="46"/>
      <c r="GD533" s="46"/>
      <c r="GE533" s="46"/>
      <c r="GF533" s="46"/>
      <c r="GG533" s="46"/>
      <c r="GH533" s="46"/>
      <c r="GI533" s="46"/>
      <c r="GJ533" s="46"/>
      <c r="GK533" s="46"/>
      <c r="GL533" s="46"/>
      <c r="GM533" s="46"/>
      <c r="GN533" s="46"/>
      <c r="GO533" s="46"/>
      <c r="GP533" s="46"/>
      <c r="GQ533" s="46"/>
      <c r="GR533" s="46"/>
      <c r="GS533" s="46"/>
      <c r="GT533" s="46"/>
      <c r="GU533" s="46"/>
      <c r="GV533" s="46"/>
      <c r="GW533" s="46"/>
      <c r="GX533" s="46"/>
      <c r="GY533" s="46"/>
      <c r="GZ533" s="46"/>
      <c r="HA533" s="46"/>
      <c r="HB533" s="46"/>
      <c r="HC533" s="46"/>
      <c r="HD533" s="46"/>
      <c r="HE533" s="46"/>
      <c r="HF533" s="46"/>
      <c r="HG533" s="46"/>
      <c r="HH533" s="46"/>
      <c r="HI533" s="46"/>
      <c r="HJ533" s="46"/>
      <c r="HK533" s="46"/>
      <c r="HL533" s="46"/>
      <c r="HM533" s="46"/>
      <c r="HN533" s="46"/>
      <c r="HO533" s="46"/>
      <c r="HP533" s="46"/>
      <c r="HQ533" s="46"/>
      <c r="HR533" s="46"/>
      <c r="HS533" s="46"/>
      <c r="HT533" s="46"/>
      <c r="HU533" s="46"/>
      <c r="HV533" s="46"/>
      <c r="HW533" s="46"/>
      <c r="HX533" s="46"/>
      <c r="HY533" s="46"/>
      <c r="HZ533" s="46"/>
      <c r="IA533" s="46"/>
      <c r="IB533" s="46"/>
      <c r="IC533" s="46"/>
      <c r="ID533" s="46"/>
      <c r="IE533" s="46"/>
      <c r="IF533" s="46"/>
      <c r="IG533" s="46"/>
      <c r="IH533" s="46"/>
      <c r="II533" s="46"/>
      <c r="IJ533" s="46"/>
      <c r="IK533" s="46"/>
      <c r="IL533" s="46"/>
      <c r="IM533" s="46"/>
      <c r="IN533" s="46"/>
      <c r="IO533" s="46"/>
      <c r="IP533" s="46"/>
      <c r="IQ533" s="46"/>
      <c r="IR533" s="46"/>
      <c r="IS533" s="46"/>
      <c r="IT533" s="46"/>
      <c r="IU533" s="46"/>
      <c r="IV533" s="46"/>
      <c r="IW533" s="46"/>
      <c r="IX533" s="46"/>
      <c r="IY533" s="46"/>
      <c r="IZ533" s="46"/>
      <c r="JA533" s="46"/>
      <c r="JB533" s="46"/>
      <c r="JC533" s="46"/>
      <c r="JD533" s="46"/>
      <c r="JE533" s="46"/>
      <c r="JF533" s="46"/>
      <c r="JG533" s="46"/>
      <c r="JH533" s="46"/>
      <c r="JI533" s="46"/>
      <c r="JJ533" s="46"/>
      <c r="JK533" s="46"/>
      <c r="JL533" s="46"/>
      <c r="JM533" s="46"/>
      <c r="JN533" s="46"/>
      <c r="JO533" s="46"/>
      <c r="JP533" s="46"/>
      <c r="JQ533" s="46"/>
      <c r="JR533" s="46"/>
      <c r="JS533" s="46"/>
      <c r="JT533" s="46"/>
      <c r="JU533" s="46"/>
      <c r="JV533" s="46"/>
      <c r="JW533" s="46"/>
      <c r="JX533" s="46"/>
      <c r="JY533" s="46"/>
      <c r="JZ533" s="46"/>
      <c r="KA533" s="46"/>
      <c r="KB533" s="46"/>
      <c r="KC533" s="46"/>
      <c r="KD533" s="46"/>
      <c r="KE533" s="46"/>
      <c r="KF533" s="46"/>
      <c r="KG533" s="46"/>
      <c r="KH533" s="46"/>
      <c r="KI533" s="46"/>
      <c r="KJ533" s="46"/>
      <c r="KK533" s="46"/>
      <c r="KL533" s="46"/>
      <c r="KM533" s="46"/>
      <c r="KN533" s="46"/>
      <c r="KO533" s="46"/>
      <c r="KP533" s="46"/>
      <c r="KQ533" s="46"/>
      <c r="KR533" s="46"/>
      <c r="KS533" s="46"/>
      <c r="KT533" s="46"/>
      <c r="KU533" s="46"/>
      <c r="KV533" s="46"/>
      <c r="KW533" s="46"/>
      <c r="KX533" s="46"/>
      <c r="KY533" s="46"/>
      <c r="KZ533" s="46"/>
      <c r="LA533" s="46"/>
      <c r="LB533" s="46"/>
      <c r="LC533" s="46"/>
      <c r="LD533" s="46"/>
      <c r="LE533" s="46"/>
      <c r="LF533" s="46"/>
      <c r="LG533" s="46"/>
      <c r="LH533" s="46"/>
    </row>
    <row r="534" spans="1:320" s="5" customFormat="1" ht="138.75" customHeight="1" x14ac:dyDescent="0.3">
      <c r="A534" s="6"/>
      <c r="B534" s="6"/>
      <c r="C534" s="6"/>
      <c r="D534" s="6"/>
      <c r="E534" s="6"/>
      <c r="F534" s="6"/>
      <c r="G534" s="6"/>
      <c r="H534" s="6"/>
      <c r="I534" s="7"/>
      <c r="J534" s="6"/>
      <c r="K534" s="6"/>
      <c r="L534" s="6"/>
      <c r="M534" s="6"/>
      <c r="N534" s="6"/>
      <c r="O534" s="6"/>
      <c r="P534" s="6"/>
      <c r="Q534" s="6"/>
      <c r="R534" s="6"/>
      <c r="S534" s="8"/>
      <c r="T534" s="9"/>
      <c r="U534" s="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c r="FN534" s="46"/>
      <c r="FO534" s="46"/>
      <c r="FP534" s="46"/>
      <c r="FQ534" s="46"/>
      <c r="FR534" s="46"/>
      <c r="FS534" s="46"/>
      <c r="FT534" s="46"/>
      <c r="FU534" s="46"/>
      <c r="FV534" s="46"/>
      <c r="FW534" s="46"/>
      <c r="FX534" s="46"/>
      <c r="FY534" s="46"/>
      <c r="FZ534" s="46"/>
      <c r="GA534" s="46"/>
      <c r="GB534" s="46"/>
      <c r="GC534" s="46"/>
      <c r="GD534" s="46"/>
      <c r="GE534" s="46"/>
      <c r="GF534" s="46"/>
      <c r="GG534" s="46"/>
      <c r="GH534" s="46"/>
      <c r="GI534" s="46"/>
      <c r="GJ534" s="46"/>
      <c r="GK534" s="46"/>
      <c r="GL534" s="46"/>
      <c r="GM534" s="46"/>
      <c r="GN534" s="46"/>
      <c r="GO534" s="46"/>
      <c r="GP534" s="46"/>
      <c r="GQ534" s="46"/>
      <c r="GR534" s="46"/>
      <c r="GS534" s="46"/>
      <c r="GT534" s="46"/>
      <c r="GU534" s="46"/>
      <c r="GV534" s="46"/>
      <c r="GW534" s="46"/>
      <c r="GX534" s="46"/>
      <c r="GY534" s="46"/>
      <c r="GZ534" s="46"/>
      <c r="HA534" s="46"/>
      <c r="HB534" s="46"/>
      <c r="HC534" s="46"/>
      <c r="HD534" s="46"/>
      <c r="HE534" s="46"/>
      <c r="HF534" s="46"/>
      <c r="HG534" s="46"/>
      <c r="HH534" s="46"/>
      <c r="HI534" s="46"/>
      <c r="HJ534" s="46"/>
      <c r="HK534" s="46"/>
      <c r="HL534" s="46"/>
      <c r="HM534" s="46"/>
      <c r="HN534" s="46"/>
      <c r="HO534" s="46"/>
      <c r="HP534" s="46"/>
      <c r="HQ534" s="46"/>
      <c r="HR534" s="46"/>
      <c r="HS534" s="46"/>
      <c r="HT534" s="46"/>
      <c r="HU534" s="46"/>
      <c r="HV534" s="46"/>
      <c r="HW534" s="46"/>
      <c r="HX534" s="46"/>
      <c r="HY534" s="46"/>
      <c r="HZ534" s="46"/>
      <c r="IA534" s="46"/>
      <c r="IB534" s="46"/>
      <c r="IC534" s="46"/>
      <c r="ID534" s="46"/>
      <c r="IE534" s="46"/>
      <c r="IF534" s="46"/>
      <c r="IG534" s="46"/>
      <c r="IH534" s="46"/>
      <c r="II534" s="46"/>
      <c r="IJ534" s="46"/>
      <c r="IK534" s="46"/>
      <c r="IL534" s="46"/>
      <c r="IM534" s="46"/>
      <c r="IN534" s="46"/>
      <c r="IO534" s="46"/>
      <c r="IP534" s="46"/>
      <c r="IQ534" s="46"/>
      <c r="IR534" s="46"/>
      <c r="IS534" s="46"/>
      <c r="IT534" s="46"/>
      <c r="IU534" s="46"/>
      <c r="IV534" s="46"/>
      <c r="IW534" s="46"/>
      <c r="IX534" s="46"/>
      <c r="IY534" s="46"/>
      <c r="IZ534" s="46"/>
      <c r="JA534" s="46"/>
      <c r="JB534" s="46"/>
      <c r="JC534" s="46"/>
      <c r="JD534" s="46"/>
      <c r="JE534" s="46"/>
      <c r="JF534" s="46"/>
      <c r="JG534" s="46"/>
      <c r="JH534" s="46"/>
      <c r="JI534" s="46"/>
      <c r="JJ534" s="46"/>
      <c r="JK534" s="46"/>
      <c r="JL534" s="46"/>
      <c r="JM534" s="46"/>
      <c r="JN534" s="46"/>
      <c r="JO534" s="46"/>
      <c r="JP534" s="46"/>
      <c r="JQ534" s="46"/>
      <c r="JR534" s="46"/>
      <c r="JS534" s="46"/>
      <c r="JT534" s="46"/>
      <c r="JU534" s="46"/>
      <c r="JV534" s="46"/>
      <c r="JW534" s="46"/>
      <c r="JX534" s="46"/>
      <c r="JY534" s="46"/>
      <c r="JZ534" s="46"/>
      <c r="KA534" s="46"/>
      <c r="KB534" s="46"/>
      <c r="KC534" s="46"/>
      <c r="KD534" s="46"/>
      <c r="KE534" s="46"/>
      <c r="KF534" s="46"/>
      <c r="KG534" s="46"/>
      <c r="KH534" s="46"/>
      <c r="KI534" s="46"/>
      <c r="KJ534" s="46"/>
      <c r="KK534" s="46"/>
      <c r="KL534" s="46"/>
      <c r="KM534" s="46"/>
      <c r="KN534" s="46"/>
      <c r="KO534" s="46"/>
      <c r="KP534" s="46"/>
      <c r="KQ534" s="46"/>
      <c r="KR534" s="46"/>
      <c r="KS534" s="46"/>
      <c r="KT534" s="46"/>
      <c r="KU534" s="46"/>
      <c r="KV534" s="46"/>
      <c r="KW534" s="46"/>
      <c r="KX534" s="46"/>
      <c r="KY534" s="46"/>
      <c r="KZ534" s="46"/>
      <c r="LA534" s="46"/>
      <c r="LB534" s="46"/>
      <c r="LC534" s="46"/>
      <c r="LD534" s="46"/>
      <c r="LE534" s="46"/>
      <c r="LF534" s="46"/>
      <c r="LG534" s="46"/>
      <c r="LH534" s="46"/>
    </row>
    <row r="535" spans="1:320" s="5" customFormat="1" ht="138.75" customHeight="1" x14ac:dyDescent="0.3">
      <c r="A535" s="6"/>
      <c r="B535" s="6"/>
      <c r="C535" s="6"/>
      <c r="D535" s="6"/>
      <c r="E535" s="6"/>
      <c r="F535" s="6"/>
      <c r="G535" s="6"/>
      <c r="H535" s="6"/>
      <c r="I535" s="7"/>
      <c r="J535" s="6"/>
      <c r="K535" s="6"/>
      <c r="L535" s="6"/>
      <c r="M535" s="6"/>
      <c r="N535" s="6"/>
      <c r="O535" s="6"/>
      <c r="P535" s="6"/>
      <c r="Q535" s="6"/>
      <c r="R535" s="6"/>
      <c r="S535" s="8"/>
      <c r="T535" s="9"/>
      <c r="U535" s="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c r="FN535" s="46"/>
      <c r="FO535" s="46"/>
      <c r="FP535" s="46"/>
      <c r="FQ535" s="46"/>
      <c r="FR535" s="46"/>
      <c r="FS535" s="46"/>
      <c r="FT535" s="46"/>
      <c r="FU535" s="46"/>
      <c r="FV535" s="46"/>
      <c r="FW535" s="46"/>
      <c r="FX535" s="46"/>
      <c r="FY535" s="46"/>
      <c r="FZ535" s="46"/>
      <c r="GA535" s="46"/>
      <c r="GB535" s="46"/>
      <c r="GC535" s="46"/>
      <c r="GD535" s="46"/>
      <c r="GE535" s="46"/>
      <c r="GF535" s="46"/>
      <c r="GG535" s="46"/>
      <c r="GH535" s="46"/>
      <c r="GI535" s="46"/>
      <c r="GJ535" s="46"/>
      <c r="GK535" s="46"/>
      <c r="GL535" s="46"/>
      <c r="GM535" s="46"/>
      <c r="GN535" s="46"/>
      <c r="GO535" s="46"/>
      <c r="GP535" s="46"/>
      <c r="GQ535" s="46"/>
      <c r="GR535" s="46"/>
      <c r="GS535" s="46"/>
      <c r="GT535" s="46"/>
      <c r="GU535" s="46"/>
      <c r="GV535" s="46"/>
      <c r="GW535" s="46"/>
      <c r="GX535" s="46"/>
      <c r="GY535" s="46"/>
      <c r="GZ535" s="46"/>
      <c r="HA535" s="46"/>
      <c r="HB535" s="46"/>
      <c r="HC535" s="46"/>
      <c r="HD535" s="46"/>
      <c r="HE535" s="46"/>
      <c r="HF535" s="46"/>
      <c r="HG535" s="46"/>
      <c r="HH535" s="46"/>
      <c r="HI535" s="46"/>
      <c r="HJ535" s="46"/>
      <c r="HK535" s="46"/>
      <c r="HL535" s="46"/>
      <c r="HM535" s="46"/>
      <c r="HN535" s="46"/>
      <c r="HO535" s="46"/>
      <c r="HP535" s="46"/>
      <c r="HQ535" s="46"/>
      <c r="HR535" s="46"/>
      <c r="HS535" s="46"/>
      <c r="HT535" s="46"/>
      <c r="HU535" s="46"/>
      <c r="HV535" s="46"/>
      <c r="HW535" s="46"/>
      <c r="HX535" s="46"/>
      <c r="HY535" s="46"/>
      <c r="HZ535" s="46"/>
      <c r="IA535" s="46"/>
      <c r="IB535" s="46"/>
      <c r="IC535" s="46"/>
      <c r="ID535" s="46"/>
      <c r="IE535" s="46"/>
      <c r="IF535" s="46"/>
      <c r="IG535" s="46"/>
      <c r="IH535" s="46"/>
      <c r="II535" s="46"/>
      <c r="IJ535" s="46"/>
      <c r="IK535" s="46"/>
      <c r="IL535" s="46"/>
      <c r="IM535" s="46"/>
      <c r="IN535" s="46"/>
      <c r="IO535" s="46"/>
      <c r="IP535" s="46"/>
      <c r="IQ535" s="46"/>
      <c r="IR535" s="46"/>
      <c r="IS535" s="46"/>
      <c r="IT535" s="46"/>
      <c r="IU535" s="46"/>
      <c r="IV535" s="46"/>
      <c r="IW535" s="46"/>
      <c r="IX535" s="46"/>
      <c r="IY535" s="46"/>
      <c r="IZ535" s="46"/>
      <c r="JA535" s="46"/>
      <c r="JB535" s="46"/>
      <c r="JC535" s="46"/>
      <c r="JD535" s="46"/>
      <c r="JE535" s="46"/>
      <c r="JF535" s="46"/>
      <c r="JG535" s="46"/>
      <c r="JH535" s="46"/>
      <c r="JI535" s="46"/>
      <c r="JJ535" s="46"/>
      <c r="JK535" s="46"/>
      <c r="JL535" s="46"/>
      <c r="JM535" s="46"/>
      <c r="JN535" s="46"/>
      <c r="JO535" s="46"/>
      <c r="JP535" s="46"/>
      <c r="JQ535" s="46"/>
      <c r="JR535" s="46"/>
      <c r="JS535" s="46"/>
      <c r="JT535" s="46"/>
      <c r="JU535" s="46"/>
      <c r="JV535" s="46"/>
      <c r="JW535" s="46"/>
      <c r="JX535" s="46"/>
      <c r="JY535" s="46"/>
      <c r="JZ535" s="46"/>
      <c r="KA535" s="46"/>
      <c r="KB535" s="46"/>
      <c r="KC535" s="46"/>
      <c r="KD535" s="46"/>
      <c r="KE535" s="46"/>
      <c r="KF535" s="46"/>
      <c r="KG535" s="46"/>
      <c r="KH535" s="46"/>
      <c r="KI535" s="46"/>
      <c r="KJ535" s="46"/>
      <c r="KK535" s="46"/>
      <c r="KL535" s="46"/>
      <c r="KM535" s="46"/>
      <c r="KN535" s="46"/>
      <c r="KO535" s="46"/>
      <c r="KP535" s="46"/>
      <c r="KQ535" s="46"/>
      <c r="KR535" s="46"/>
      <c r="KS535" s="46"/>
      <c r="KT535" s="46"/>
      <c r="KU535" s="46"/>
      <c r="KV535" s="46"/>
      <c r="KW535" s="46"/>
      <c r="KX535" s="46"/>
      <c r="KY535" s="46"/>
      <c r="KZ535" s="46"/>
      <c r="LA535" s="46"/>
      <c r="LB535" s="46"/>
      <c r="LC535" s="46"/>
      <c r="LD535" s="46"/>
      <c r="LE535" s="46"/>
      <c r="LF535" s="46"/>
      <c r="LG535" s="46"/>
      <c r="LH535" s="46"/>
    </row>
    <row r="536" spans="1:320" s="5" customFormat="1" ht="138.75" customHeight="1" x14ac:dyDescent="0.3">
      <c r="A536" s="6"/>
      <c r="B536" s="6"/>
      <c r="C536" s="6"/>
      <c r="D536" s="6"/>
      <c r="E536" s="6"/>
      <c r="F536" s="6"/>
      <c r="G536" s="6"/>
      <c r="H536" s="6"/>
      <c r="I536" s="7"/>
      <c r="J536" s="6"/>
      <c r="K536" s="6"/>
      <c r="L536" s="6"/>
      <c r="M536" s="6"/>
      <c r="N536" s="6"/>
      <c r="O536" s="6"/>
      <c r="P536" s="6"/>
      <c r="Q536" s="6"/>
      <c r="R536" s="6"/>
      <c r="S536" s="8"/>
      <c r="T536" s="9"/>
      <c r="U536" s="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c r="FN536" s="46"/>
      <c r="FO536" s="46"/>
      <c r="FP536" s="46"/>
      <c r="FQ536" s="46"/>
      <c r="FR536" s="46"/>
      <c r="FS536" s="46"/>
      <c r="FT536" s="46"/>
      <c r="FU536" s="46"/>
      <c r="FV536" s="46"/>
      <c r="FW536" s="46"/>
      <c r="FX536" s="46"/>
      <c r="FY536" s="46"/>
      <c r="FZ536" s="46"/>
      <c r="GA536" s="46"/>
      <c r="GB536" s="46"/>
      <c r="GC536" s="46"/>
      <c r="GD536" s="46"/>
      <c r="GE536" s="46"/>
      <c r="GF536" s="46"/>
      <c r="GG536" s="46"/>
      <c r="GH536" s="46"/>
      <c r="GI536" s="46"/>
      <c r="GJ536" s="46"/>
      <c r="GK536" s="46"/>
      <c r="GL536" s="46"/>
      <c r="GM536" s="46"/>
      <c r="GN536" s="46"/>
      <c r="GO536" s="46"/>
      <c r="GP536" s="46"/>
      <c r="GQ536" s="46"/>
      <c r="GR536" s="46"/>
      <c r="GS536" s="46"/>
      <c r="GT536" s="46"/>
      <c r="GU536" s="46"/>
      <c r="GV536" s="46"/>
      <c r="GW536" s="46"/>
      <c r="GX536" s="46"/>
      <c r="GY536" s="46"/>
      <c r="GZ536" s="46"/>
      <c r="HA536" s="46"/>
      <c r="HB536" s="46"/>
      <c r="HC536" s="46"/>
      <c r="HD536" s="46"/>
      <c r="HE536" s="46"/>
      <c r="HF536" s="46"/>
      <c r="HG536" s="46"/>
      <c r="HH536" s="46"/>
      <c r="HI536" s="46"/>
      <c r="HJ536" s="46"/>
      <c r="HK536" s="46"/>
      <c r="HL536" s="46"/>
      <c r="HM536" s="46"/>
      <c r="HN536" s="46"/>
      <c r="HO536" s="46"/>
      <c r="HP536" s="46"/>
      <c r="HQ536" s="46"/>
      <c r="HR536" s="46"/>
      <c r="HS536" s="46"/>
      <c r="HT536" s="46"/>
      <c r="HU536" s="46"/>
      <c r="HV536" s="46"/>
      <c r="HW536" s="46"/>
      <c r="HX536" s="46"/>
      <c r="HY536" s="46"/>
      <c r="HZ536" s="46"/>
      <c r="IA536" s="46"/>
      <c r="IB536" s="46"/>
      <c r="IC536" s="46"/>
      <c r="ID536" s="46"/>
      <c r="IE536" s="46"/>
      <c r="IF536" s="46"/>
      <c r="IG536" s="46"/>
      <c r="IH536" s="46"/>
      <c r="II536" s="46"/>
      <c r="IJ536" s="46"/>
      <c r="IK536" s="46"/>
      <c r="IL536" s="46"/>
      <c r="IM536" s="46"/>
      <c r="IN536" s="46"/>
      <c r="IO536" s="46"/>
      <c r="IP536" s="46"/>
      <c r="IQ536" s="46"/>
      <c r="IR536" s="46"/>
      <c r="IS536" s="46"/>
      <c r="IT536" s="46"/>
      <c r="IU536" s="46"/>
      <c r="IV536" s="46"/>
      <c r="IW536" s="46"/>
      <c r="IX536" s="46"/>
      <c r="IY536" s="46"/>
      <c r="IZ536" s="46"/>
      <c r="JA536" s="46"/>
      <c r="JB536" s="46"/>
      <c r="JC536" s="46"/>
      <c r="JD536" s="46"/>
      <c r="JE536" s="46"/>
      <c r="JF536" s="46"/>
      <c r="JG536" s="46"/>
      <c r="JH536" s="46"/>
      <c r="JI536" s="46"/>
      <c r="JJ536" s="46"/>
      <c r="JK536" s="46"/>
      <c r="JL536" s="46"/>
      <c r="JM536" s="46"/>
      <c r="JN536" s="46"/>
      <c r="JO536" s="46"/>
      <c r="JP536" s="46"/>
      <c r="JQ536" s="46"/>
      <c r="JR536" s="46"/>
      <c r="JS536" s="46"/>
      <c r="JT536" s="46"/>
      <c r="JU536" s="46"/>
      <c r="JV536" s="46"/>
      <c r="JW536" s="46"/>
      <c r="JX536" s="46"/>
      <c r="JY536" s="46"/>
      <c r="JZ536" s="46"/>
      <c r="KA536" s="46"/>
      <c r="KB536" s="46"/>
      <c r="KC536" s="46"/>
      <c r="KD536" s="46"/>
      <c r="KE536" s="46"/>
      <c r="KF536" s="46"/>
      <c r="KG536" s="46"/>
      <c r="KH536" s="46"/>
      <c r="KI536" s="46"/>
      <c r="KJ536" s="46"/>
      <c r="KK536" s="46"/>
      <c r="KL536" s="46"/>
      <c r="KM536" s="46"/>
      <c r="KN536" s="46"/>
      <c r="KO536" s="46"/>
      <c r="KP536" s="46"/>
      <c r="KQ536" s="46"/>
      <c r="KR536" s="46"/>
      <c r="KS536" s="46"/>
      <c r="KT536" s="46"/>
      <c r="KU536" s="46"/>
      <c r="KV536" s="46"/>
      <c r="KW536" s="46"/>
      <c r="KX536" s="46"/>
      <c r="KY536" s="46"/>
      <c r="KZ536" s="46"/>
      <c r="LA536" s="46"/>
      <c r="LB536" s="46"/>
      <c r="LC536" s="46"/>
      <c r="LD536" s="46"/>
      <c r="LE536" s="46"/>
      <c r="LF536" s="46"/>
      <c r="LG536" s="46"/>
      <c r="LH536" s="46"/>
    </row>
    <row r="537" spans="1:320" s="5" customFormat="1" ht="138.75" customHeight="1" x14ac:dyDescent="0.3">
      <c r="A537" s="6"/>
      <c r="B537" s="6"/>
      <c r="C537" s="6"/>
      <c r="D537" s="6"/>
      <c r="E537" s="6"/>
      <c r="F537" s="6"/>
      <c r="G537" s="6"/>
      <c r="H537" s="6"/>
      <c r="I537" s="7"/>
      <c r="J537" s="6"/>
      <c r="K537" s="6"/>
      <c r="L537" s="6"/>
      <c r="M537" s="6"/>
      <c r="N537" s="6"/>
      <c r="O537" s="6"/>
      <c r="P537" s="6"/>
      <c r="Q537" s="6"/>
      <c r="R537" s="6"/>
      <c r="S537" s="8"/>
      <c r="T537" s="9"/>
      <c r="U537" s="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c r="FN537" s="46"/>
      <c r="FO537" s="46"/>
      <c r="FP537" s="46"/>
      <c r="FQ537" s="46"/>
      <c r="FR537" s="46"/>
      <c r="FS537" s="46"/>
      <c r="FT537" s="46"/>
      <c r="FU537" s="46"/>
      <c r="FV537" s="46"/>
      <c r="FW537" s="46"/>
      <c r="FX537" s="46"/>
      <c r="FY537" s="46"/>
      <c r="FZ537" s="46"/>
      <c r="GA537" s="46"/>
      <c r="GB537" s="46"/>
      <c r="GC537" s="46"/>
      <c r="GD537" s="46"/>
      <c r="GE537" s="46"/>
      <c r="GF537" s="46"/>
      <c r="GG537" s="46"/>
      <c r="GH537" s="46"/>
      <c r="GI537" s="46"/>
      <c r="GJ537" s="46"/>
      <c r="GK537" s="46"/>
      <c r="GL537" s="46"/>
      <c r="GM537" s="46"/>
      <c r="GN537" s="46"/>
      <c r="GO537" s="46"/>
      <c r="GP537" s="46"/>
      <c r="GQ537" s="46"/>
      <c r="GR537" s="46"/>
      <c r="GS537" s="46"/>
      <c r="GT537" s="46"/>
      <c r="GU537" s="46"/>
      <c r="GV537" s="46"/>
      <c r="GW537" s="46"/>
      <c r="GX537" s="46"/>
      <c r="GY537" s="46"/>
      <c r="GZ537" s="46"/>
      <c r="HA537" s="46"/>
      <c r="HB537" s="46"/>
      <c r="HC537" s="46"/>
      <c r="HD537" s="46"/>
      <c r="HE537" s="46"/>
      <c r="HF537" s="46"/>
      <c r="HG537" s="46"/>
      <c r="HH537" s="46"/>
      <c r="HI537" s="46"/>
      <c r="HJ537" s="46"/>
      <c r="HK537" s="46"/>
      <c r="HL537" s="46"/>
      <c r="HM537" s="46"/>
      <c r="HN537" s="46"/>
      <c r="HO537" s="46"/>
      <c r="HP537" s="46"/>
      <c r="HQ537" s="46"/>
      <c r="HR537" s="46"/>
      <c r="HS537" s="46"/>
      <c r="HT537" s="46"/>
      <c r="HU537" s="46"/>
      <c r="HV537" s="46"/>
      <c r="HW537" s="46"/>
      <c r="HX537" s="46"/>
      <c r="HY537" s="46"/>
      <c r="HZ537" s="46"/>
      <c r="IA537" s="46"/>
      <c r="IB537" s="46"/>
      <c r="IC537" s="46"/>
      <c r="ID537" s="46"/>
      <c r="IE537" s="46"/>
      <c r="IF537" s="46"/>
      <c r="IG537" s="46"/>
      <c r="IH537" s="46"/>
      <c r="II537" s="46"/>
      <c r="IJ537" s="46"/>
      <c r="IK537" s="46"/>
      <c r="IL537" s="46"/>
      <c r="IM537" s="46"/>
      <c r="IN537" s="46"/>
      <c r="IO537" s="46"/>
      <c r="IP537" s="46"/>
      <c r="IQ537" s="46"/>
      <c r="IR537" s="46"/>
      <c r="IS537" s="46"/>
      <c r="IT537" s="46"/>
      <c r="IU537" s="46"/>
      <c r="IV537" s="46"/>
      <c r="IW537" s="46"/>
      <c r="IX537" s="46"/>
      <c r="IY537" s="46"/>
      <c r="IZ537" s="46"/>
      <c r="JA537" s="46"/>
      <c r="JB537" s="46"/>
      <c r="JC537" s="46"/>
      <c r="JD537" s="46"/>
      <c r="JE537" s="46"/>
      <c r="JF537" s="46"/>
      <c r="JG537" s="46"/>
      <c r="JH537" s="46"/>
      <c r="JI537" s="46"/>
      <c r="JJ537" s="46"/>
      <c r="JK537" s="46"/>
      <c r="JL537" s="46"/>
      <c r="JM537" s="46"/>
      <c r="JN537" s="46"/>
      <c r="JO537" s="46"/>
      <c r="JP537" s="46"/>
      <c r="JQ537" s="46"/>
      <c r="JR537" s="46"/>
      <c r="JS537" s="46"/>
      <c r="JT537" s="46"/>
      <c r="JU537" s="46"/>
      <c r="JV537" s="46"/>
      <c r="JW537" s="46"/>
      <c r="JX537" s="46"/>
      <c r="JY537" s="46"/>
      <c r="JZ537" s="46"/>
      <c r="KA537" s="46"/>
      <c r="KB537" s="46"/>
      <c r="KC537" s="46"/>
      <c r="KD537" s="46"/>
      <c r="KE537" s="46"/>
      <c r="KF537" s="46"/>
      <c r="KG537" s="46"/>
      <c r="KH537" s="46"/>
      <c r="KI537" s="46"/>
      <c r="KJ537" s="46"/>
      <c r="KK537" s="46"/>
      <c r="KL537" s="46"/>
      <c r="KM537" s="46"/>
      <c r="KN537" s="46"/>
      <c r="KO537" s="46"/>
      <c r="KP537" s="46"/>
      <c r="KQ537" s="46"/>
      <c r="KR537" s="46"/>
      <c r="KS537" s="46"/>
      <c r="KT537" s="46"/>
      <c r="KU537" s="46"/>
      <c r="KV537" s="46"/>
      <c r="KW537" s="46"/>
      <c r="KX537" s="46"/>
      <c r="KY537" s="46"/>
      <c r="KZ537" s="46"/>
      <c r="LA537" s="46"/>
      <c r="LB537" s="46"/>
      <c r="LC537" s="46"/>
      <c r="LD537" s="46"/>
      <c r="LE537" s="46"/>
      <c r="LF537" s="46"/>
      <c r="LG537" s="46"/>
      <c r="LH537" s="46"/>
    </row>
    <row r="538" spans="1:320" s="5" customFormat="1" ht="138.75" customHeight="1" x14ac:dyDescent="0.3">
      <c r="A538" s="6"/>
      <c r="B538" s="6"/>
      <c r="C538" s="6"/>
      <c r="D538" s="6"/>
      <c r="E538" s="6"/>
      <c r="F538" s="6"/>
      <c r="G538" s="6"/>
      <c r="H538" s="6"/>
      <c r="I538" s="7"/>
      <c r="J538" s="6"/>
      <c r="K538" s="6"/>
      <c r="L538" s="6"/>
      <c r="M538" s="6"/>
      <c r="N538" s="6"/>
      <c r="O538" s="6"/>
      <c r="P538" s="6"/>
      <c r="Q538" s="6"/>
      <c r="R538" s="6"/>
      <c r="S538" s="8"/>
      <c r="T538" s="9"/>
      <c r="U538" s="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c r="FN538" s="46"/>
      <c r="FO538" s="46"/>
      <c r="FP538" s="46"/>
      <c r="FQ538" s="46"/>
      <c r="FR538" s="46"/>
      <c r="FS538" s="46"/>
      <c r="FT538" s="46"/>
      <c r="FU538" s="46"/>
      <c r="FV538" s="46"/>
      <c r="FW538" s="46"/>
      <c r="FX538" s="46"/>
      <c r="FY538" s="46"/>
      <c r="FZ538" s="46"/>
      <c r="GA538" s="46"/>
      <c r="GB538" s="46"/>
      <c r="GC538" s="46"/>
      <c r="GD538" s="46"/>
      <c r="GE538" s="46"/>
      <c r="GF538" s="46"/>
      <c r="GG538" s="46"/>
      <c r="GH538" s="46"/>
      <c r="GI538" s="46"/>
      <c r="GJ538" s="46"/>
      <c r="GK538" s="46"/>
      <c r="GL538" s="46"/>
      <c r="GM538" s="46"/>
      <c r="GN538" s="46"/>
      <c r="GO538" s="46"/>
      <c r="GP538" s="46"/>
      <c r="GQ538" s="46"/>
      <c r="GR538" s="46"/>
      <c r="GS538" s="46"/>
      <c r="GT538" s="46"/>
      <c r="GU538" s="46"/>
      <c r="GV538" s="46"/>
      <c r="GW538" s="46"/>
      <c r="GX538" s="46"/>
      <c r="GY538" s="46"/>
      <c r="GZ538" s="46"/>
      <c r="HA538" s="46"/>
      <c r="HB538" s="46"/>
      <c r="HC538" s="46"/>
      <c r="HD538" s="46"/>
      <c r="HE538" s="46"/>
      <c r="HF538" s="46"/>
      <c r="HG538" s="46"/>
      <c r="HH538" s="46"/>
      <c r="HI538" s="46"/>
      <c r="HJ538" s="46"/>
      <c r="HK538" s="46"/>
      <c r="HL538" s="46"/>
      <c r="HM538" s="46"/>
      <c r="HN538" s="46"/>
      <c r="HO538" s="46"/>
      <c r="HP538" s="46"/>
      <c r="HQ538" s="46"/>
      <c r="HR538" s="46"/>
      <c r="HS538" s="46"/>
      <c r="HT538" s="46"/>
      <c r="HU538" s="46"/>
      <c r="HV538" s="46"/>
      <c r="HW538" s="46"/>
      <c r="HX538" s="46"/>
      <c r="HY538" s="46"/>
      <c r="HZ538" s="46"/>
      <c r="IA538" s="46"/>
      <c r="IB538" s="46"/>
      <c r="IC538" s="46"/>
      <c r="ID538" s="46"/>
      <c r="IE538" s="46"/>
      <c r="IF538" s="46"/>
      <c r="IG538" s="46"/>
      <c r="IH538" s="46"/>
      <c r="II538" s="46"/>
      <c r="IJ538" s="46"/>
      <c r="IK538" s="46"/>
      <c r="IL538" s="46"/>
      <c r="IM538" s="46"/>
      <c r="IN538" s="46"/>
      <c r="IO538" s="46"/>
      <c r="IP538" s="46"/>
      <c r="IQ538" s="46"/>
      <c r="IR538" s="46"/>
      <c r="IS538" s="46"/>
      <c r="IT538" s="46"/>
      <c r="IU538" s="46"/>
      <c r="IV538" s="46"/>
      <c r="IW538" s="46"/>
      <c r="IX538" s="46"/>
      <c r="IY538" s="46"/>
      <c r="IZ538" s="46"/>
      <c r="JA538" s="46"/>
      <c r="JB538" s="46"/>
      <c r="JC538" s="46"/>
      <c r="JD538" s="46"/>
      <c r="JE538" s="46"/>
      <c r="JF538" s="46"/>
      <c r="JG538" s="46"/>
      <c r="JH538" s="46"/>
      <c r="JI538" s="46"/>
      <c r="JJ538" s="46"/>
      <c r="JK538" s="46"/>
      <c r="JL538" s="46"/>
      <c r="JM538" s="46"/>
      <c r="JN538" s="46"/>
      <c r="JO538" s="46"/>
      <c r="JP538" s="46"/>
      <c r="JQ538" s="46"/>
      <c r="JR538" s="46"/>
      <c r="JS538" s="46"/>
      <c r="JT538" s="46"/>
      <c r="JU538" s="46"/>
      <c r="JV538" s="46"/>
      <c r="JW538" s="46"/>
      <c r="JX538" s="46"/>
      <c r="JY538" s="46"/>
      <c r="JZ538" s="46"/>
      <c r="KA538" s="46"/>
      <c r="KB538" s="46"/>
      <c r="KC538" s="46"/>
      <c r="KD538" s="46"/>
      <c r="KE538" s="46"/>
      <c r="KF538" s="46"/>
      <c r="KG538" s="46"/>
      <c r="KH538" s="46"/>
      <c r="KI538" s="46"/>
      <c r="KJ538" s="46"/>
      <c r="KK538" s="46"/>
      <c r="KL538" s="46"/>
      <c r="KM538" s="46"/>
      <c r="KN538" s="46"/>
      <c r="KO538" s="46"/>
      <c r="KP538" s="46"/>
      <c r="KQ538" s="46"/>
      <c r="KR538" s="46"/>
      <c r="KS538" s="46"/>
      <c r="KT538" s="46"/>
      <c r="KU538" s="46"/>
      <c r="KV538" s="46"/>
      <c r="KW538" s="46"/>
      <c r="KX538" s="46"/>
      <c r="KY538" s="46"/>
      <c r="KZ538" s="46"/>
      <c r="LA538" s="46"/>
      <c r="LB538" s="46"/>
      <c r="LC538" s="46"/>
      <c r="LD538" s="46"/>
      <c r="LE538" s="46"/>
      <c r="LF538" s="46"/>
      <c r="LG538" s="46"/>
      <c r="LH538" s="46"/>
    </row>
    <row r="539" spans="1:320" s="5" customFormat="1" ht="138.75" customHeight="1" x14ac:dyDescent="0.3">
      <c r="A539" s="6"/>
      <c r="B539" s="6"/>
      <c r="C539" s="6"/>
      <c r="D539" s="6"/>
      <c r="E539" s="6"/>
      <c r="F539" s="6"/>
      <c r="G539" s="6"/>
      <c r="H539" s="6"/>
      <c r="I539" s="7"/>
      <c r="J539" s="6"/>
      <c r="K539" s="6"/>
      <c r="L539" s="6"/>
      <c r="M539" s="6"/>
      <c r="N539" s="6"/>
      <c r="O539" s="6"/>
      <c r="P539" s="6"/>
      <c r="Q539" s="6"/>
      <c r="R539" s="6"/>
      <c r="S539" s="8"/>
      <c r="T539" s="9"/>
      <c r="U539" s="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c r="FN539" s="46"/>
      <c r="FO539" s="46"/>
      <c r="FP539" s="46"/>
      <c r="FQ539" s="46"/>
      <c r="FR539" s="46"/>
      <c r="FS539" s="46"/>
      <c r="FT539" s="46"/>
      <c r="FU539" s="46"/>
      <c r="FV539" s="46"/>
      <c r="FW539" s="46"/>
      <c r="FX539" s="46"/>
      <c r="FY539" s="46"/>
      <c r="FZ539" s="46"/>
      <c r="GA539" s="46"/>
      <c r="GB539" s="46"/>
      <c r="GC539" s="46"/>
      <c r="GD539" s="46"/>
      <c r="GE539" s="46"/>
      <c r="GF539" s="46"/>
      <c r="GG539" s="46"/>
      <c r="GH539" s="46"/>
      <c r="GI539" s="46"/>
      <c r="GJ539" s="46"/>
      <c r="GK539" s="46"/>
      <c r="GL539" s="46"/>
      <c r="GM539" s="46"/>
      <c r="GN539" s="46"/>
      <c r="GO539" s="46"/>
      <c r="GP539" s="46"/>
      <c r="GQ539" s="46"/>
      <c r="GR539" s="46"/>
      <c r="GS539" s="46"/>
      <c r="GT539" s="46"/>
      <c r="GU539" s="46"/>
      <c r="GV539" s="46"/>
      <c r="GW539" s="46"/>
      <c r="GX539" s="46"/>
      <c r="GY539" s="46"/>
      <c r="GZ539" s="46"/>
      <c r="HA539" s="46"/>
      <c r="HB539" s="46"/>
      <c r="HC539" s="46"/>
      <c r="HD539" s="46"/>
      <c r="HE539" s="46"/>
      <c r="HF539" s="46"/>
      <c r="HG539" s="46"/>
      <c r="HH539" s="46"/>
      <c r="HI539" s="46"/>
      <c r="HJ539" s="46"/>
      <c r="HK539" s="46"/>
      <c r="HL539" s="46"/>
      <c r="HM539" s="46"/>
      <c r="HN539" s="46"/>
      <c r="HO539" s="46"/>
      <c r="HP539" s="46"/>
      <c r="HQ539" s="46"/>
      <c r="HR539" s="46"/>
      <c r="HS539" s="46"/>
      <c r="HT539" s="46"/>
      <c r="HU539" s="46"/>
      <c r="HV539" s="46"/>
      <c r="HW539" s="46"/>
      <c r="HX539" s="46"/>
      <c r="HY539" s="46"/>
      <c r="HZ539" s="46"/>
      <c r="IA539" s="46"/>
      <c r="IB539" s="46"/>
      <c r="IC539" s="46"/>
      <c r="ID539" s="46"/>
      <c r="IE539" s="46"/>
      <c r="IF539" s="46"/>
      <c r="IG539" s="46"/>
      <c r="IH539" s="46"/>
      <c r="II539" s="46"/>
      <c r="IJ539" s="46"/>
      <c r="IK539" s="46"/>
      <c r="IL539" s="46"/>
      <c r="IM539" s="46"/>
      <c r="IN539" s="46"/>
      <c r="IO539" s="46"/>
      <c r="IP539" s="46"/>
      <c r="IQ539" s="46"/>
      <c r="IR539" s="46"/>
      <c r="IS539" s="46"/>
      <c r="IT539" s="46"/>
      <c r="IU539" s="46"/>
      <c r="IV539" s="46"/>
      <c r="IW539" s="46"/>
      <c r="IX539" s="46"/>
      <c r="IY539" s="46"/>
      <c r="IZ539" s="46"/>
      <c r="JA539" s="46"/>
      <c r="JB539" s="46"/>
      <c r="JC539" s="46"/>
      <c r="JD539" s="46"/>
      <c r="JE539" s="46"/>
      <c r="JF539" s="46"/>
      <c r="JG539" s="46"/>
      <c r="JH539" s="46"/>
      <c r="JI539" s="46"/>
      <c r="JJ539" s="46"/>
      <c r="JK539" s="46"/>
      <c r="JL539" s="46"/>
      <c r="JM539" s="46"/>
      <c r="JN539" s="46"/>
      <c r="JO539" s="46"/>
      <c r="JP539" s="46"/>
      <c r="JQ539" s="46"/>
      <c r="JR539" s="46"/>
      <c r="JS539" s="46"/>
      <c r="JT539" s="46"/>
      <c r="JU539" s="46"/>
      <c r="JV539" s="46"/>
      <c r="JW539" s="46"/>
      <c r="JX539" s="46"/>
      <c r="JY539" s="46"/>
      <c r="JZ539" s="46"/>
      <c r="KA539" s="46"/>
      <c r="KB539" s="46"/>
      <c r="KC539" s="46"/>
      <c r="KD539" s="46"/>
      <c r="KE539" s="46"/>
      <c r="KF539" s="46"/>
      <c r="KG539" s="46"/>
      <c r="KH539" s="46"/>
      <c r="KI539" s="46"/>
      <c r="KJ539" s="46"/>
      <c r="KK539" s="46"/>
      <c r="KL539" s="46"/>
      <c r="KM539" s="46"/>
      <c r="KN539" s="46"/>
      <c r="KO539" s="46"/>
      <c r="KP539" s="46"/>
      <c r="KQ539" s="46"/>
      <c r="KR539" s="46"/>
      <c r="KS539" s="46"/>
      <c r="KT539" s="46"/>
      <c r="KU539" s="46"/>
      <c r="KV539" s="46"/>
      <c r="KW539" s="46"/>
      <c r="KX539" s="46"/>
      <c r="KY539" s="46"/>
      <c r="KZ539" s="46"/>
      <c r="LA539" s="46"/>
      <c r="LB539" s="46"/>
      <c r="LC539" s="46"/>
      <c r="LD539" s="46"/>
      <c r="LE539" s="46"/>
      <c r="LF539" s="46"/>
      <c r="LG539" s="46"/>
      <c r="LH539" s="46"/>
    </row>
    <row r="540" spans="1:320" s="5" customFormat="1" ht="138.75" customHeight="1" x14ac:dyDescent="0.3">
      <c r="A540" s="6"/>
      <c r="B540" s="6"/>
      <c r="C540" s="6"/>
      <c r="D540" s="6"/>
      <c r="E540" s="6"/>
      <c r="F540" s="6"/>
      <c r="G540" s="6"/>
      <c r="H540" s="6"/>
      <c r="I540" s="7"/>
      <c r="J540" s="6"/>
      <c r="K540" s="6"/>
      <c r="L540" s="6"/>
      <c r="M540" s="6"/>
      <c r="N540" s="6"/>
      <c r="O540" s="6"/>
      <c r="P540" s="6"/>
      <c r="Q540" s="6"/>
      <c r="R540" s="6"/>
      <c r="S540" s="8"/>
      <c r="T540" s="9"/>
      <c r="U540" s="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c r="FN540" s="46"/>
      <c r="FO540" s="46"/>
      <c r="FP540" s="46"/>
      <c r="FQ540" s="46"/>
      <c r="FR540" s="46"/>
      <c r="FS540" s="46"/>
      <c r="FT540" s="46"/>
      <c r="FU540" s="46"/>
      <c r="FV540" s="46"/>
      <c r="FW540" s="46"/>
      <c r="FX540" s="46"/>
      <c r="FY540" s="46"/>
      <c r="FZ540" s="46"/>
      <c r="GA540" s="46"/>
      <c r="GB540" s="46"/>
      <c r="GC540" s="46"/>
      <c r="GD540" s="46"/>
      <c r="GE540" s="46"/>
      <c r="GF540" s="46"/>
      <c r="GG540" s="46"/>
      <c r="GH540" s="46"/>
      <c r="GI540" s="46"/>
      <c r="GJ540" s="46"/>
      <c r="GK540" s="46"/>
      <c r="GL540" s="46"/>
      <c r="GM540" s="46"/>
      <c r="GN540" s="46"/>
      <c r="GO540" s="46"/>
      <c r="GP540" s="46"/>
      <c r="GQ540" s="46"/>
      <c r="GR540" s="46"/>
      <c r="GS540" s="46"/>
      <c r="GT540" s="46"/>
      <c r="GU540" s="46"/>
      <c r="GV540" s="46"/>
      <c r="GW540" s="46"/>
      <c r="GX540" s="46"/>
      <c r="GY540" s="46"/>
      <c r="GZ540" s="46"/>
      <c r="HA540" s="46"/>
      <c r="HB540" s="46"/>
      <c r="HC540" s="46"/>
      <c r="HD540" s="46"/>
      <c r="HE540" s="46"/>
      <c r="HF540" s="46"/>
      <c r="HG540" s="46"/>
      <c r="HH540" s="46"/>
      <c r="HI540" s="46"/>
      <c r="HJ540" s="46"/>
      <c r="HK540" s="46"/>
      <c r="HL540" s="46"/>
      <c r="HM540" s="46"/>
      <c r="HN540" s="46"/>
      <c r="HO540" s="46"/>
      <c r="HP540" s="46"/>
      <c r="HQ540" s="46"/>
      <c r="HR540" s="46"/>
      <c r="HS540" s="46"/>
      <c r="HT540" s="46"/>
      <c r="HU540" s="46"/>
      <c r="HV540" s="46"/>
      <c r="HW540" s="46"/>
      <c r="HX540" s="46"/>
      <c r="HY540" s="46"/>
      <c r="HZ540" s="46"/>
      <c r="IA540" s="46"/>
      <c r="IB540" s="46"/>
      <c r="IC540" s="46"/>
      <c r="ID540" s="46"/>
      <c r="IE540" s="46"/>
      <c r="IF540" s="46"/>
      <c r="IG540" s="46"/>
      <c r="IH540" s="46"/>
      <c r="II540" s="46"/>
      <c r="IJ540" s="46"/>
      <c r="IK540" s="46"/>
      <c r="IL540" s="46"/>
      <c r="IM540" s="46"/>
      <c r="IN540" s="46"/>
      <c r="IO540" s="46"/>
      <c r="IP540" s="46"/>
      <c r="IQ540" s="46"/>
      <c r="IR540" s="46"/>
      <c r="IS540" s="46"/>
      <c r="IT540" s="46"/>
      <c r="IU540" s="46"/>
      <c r="IV540" s="46"/>
      <c r="IW540" s="46"/>
      <c r="IX540" s="46"/>
      <c r="IY540" s="46"/>
      <c r="IZ540" s="46"/>
      <c r="JA540" s="46"/>
      <c r="JB540" s="46"/>
      <c r="JC540" s="46"/>
      <c r="JD540" s="46"/>
      <c r="JE540" s="46"/>
      <c r="JF540" s="46"/>
      <c r="JG540" s="46"/>
      <c r="JH540" s="46"/>
      <c r="JI540" s="46"/>
      <c r="JJ540" s="46"/>
      <c r="JK540" s="46"/>
      <c r="JL540" s="46"/>
      <c r="JM540" s="46"/>
      <c r="JN540" s="46"/>
      <c r="JO540" s="46"/>
      <c r="JP540" s="46"/>
      <c r="JQ540" s="46"/>
      <c r="JR540" s="46"/>
      <c r="JS540" s="46"/>
      <c r="JT540" s="46"/>
      <c r="JU540" s="46"/>
      <c r="JV540" s="46"/>
      <c r="JW540" s="46"/>
      <c r="JX540" s="46"/>
      <c r="JY540" s="46"/>
      <c r="JZ540" s="46"/>
      <c r="KA540" s="46"/>
      <c r="KB540" s="46"/>
      <c r="KC540" s="46"/>
      <c r="KD540" s="46"/>
      <c r="KE540" s="46"/>
      <c r="KF540" s="46"/>
      <c r="KG540" s="46"/>
      <c r="KH540" s="46"/>
      <c r="KI540" s="46"/>
      <c r="KJ540" s="46"/>
      <c r="KK540" s="46"/>
      <c r="KL540" s="46"/>
      <c r="KM540" s="46"/>
      <c r="KN540" s="46"/>
      <c r="KO540" s="46"/>
      <c r="KP540" s="46"/>
      <c r="KQ540" s="46"/>
      <c r="KR540" s="46"/>
      <c r="KS540" s="46"/>
      <c r="KT540" s="46"/>
      <c r="KU540" s="46"/>
      <c r="KV540" s="46"/>
      <c r="KW540" s="46"/>
      <c r="KX540" s="46"/>
      <c r="KY540" s="46"/>
      <c r="KZ540" s="46"/>
      <c r="LA540" s="46"/>
      <c r="LB540" s="46"/>
      <c r="LC540" s="46"/>
      <c r="LD540" s="46"/>
      <c r="LE540" s="46"/>
      <c r="LF540" s="46"/>
      <c r="LG540" s="46"/>
      <c r="LH540" s="46"/>
    </row>
    <row r="541" spans="1:320" s="5" customFormat="1" ht="138.75" customHeight="1" x14ac:dyDescent="0.3">
      <c r="A541" s="6"/>
      <c r="B541" s="6"/>
      <c r="C541" s="6"/>
      <c r="D541" s="6"/>
      <c r="E541" s="6"/>
      <c r="F541" s="6"/>
      <c r="G541" s="6"/>
      <c r="H541" s="6"/>
      <c r="I541" s="7"/>
      <c r="J541" s="6"/>
      <c r="K541" s="6"/>
      <c r="L541" s="6"/>
      <c r="M541" s="6"/>
      <c r="N541" s="6"/>
      <c r="O541" s="6"/>
      <c r="P541" s="6"/>
      <c r="Q541" s="6"/>
      <c r="R541" s="6"/>
      <c r="S541" s="8"/>
      <c r="T541" s="9"/>
      <c r="U541" s="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c r="FN541" s="46"/>
      <c r="FO541" s="46"/>
      <c r="FP541" s="46"/>
      <c r="FQ541" s="46"/>
      <c r="FR541" s="46"/>
      <c r="FS541" s="46"/>
      <c r="FT541" s="46"/>
      <c r="FU541" s="46"/>
      <c r="FV541" s="46"/>
      <c r="FW541" s="46"/>
      <c r="FX541" s="46"/>
      <c r="FY541" s="46"/>
      <c r="FZ541" s="46"/>
      <c r="GA541" s="46"/>
      <c r="GB541" s="46"/>
      <c r="GC541" s="46"/>
      <c r="GD541" s="46"/>
      <c r="GE541" s="46"/>
      <c r="GF541" s="46"/>
      <c r="GG541" s="46"/>
      <c r="GH541" s="46"/>
      <c r="GI541" s="46"/>
      <c r="GJ541" s="46"/>
      <c r="GK541" s="46"/>
      <c r="GL541" s="46"/>
      <c r="GM541" s="46"/>
      <c r="GN541" s="46"/>
      <c r="GO541" s="46"/>
      <c r="GP541" s="46"/>
      <c r="GQ541" s="46"/>
      <c r="GR541" s="46"/>
      <c r="GS541" s="46"/>
      <c r="GT541" s="46"/>
      <c r="GU541" s="46"/>
      <c r="GV541" s="46"/>
      <c r="GW541" s="46"/>
      <c r="GX541" s="46"/>
      <c r="GY541" s="46"/>
      <c r="GZ541" s="46"/>
      <c r="HA541" s="46"/>
      <c r="HB541" s="46"/>
      <c r="HC541" s="46"/>
      <c r="HD541" s="46"/>
      <c r="HE541" s="46"/>
      <c r="HF541" s="46"/>
      <c r="HG541" s="46"/>
      <c r="HH541" s="46"/>
      <c r="HI541" s="46"/>
      <c r="HJ541" s="46"/>
      <c r="HK541" s="46"/>
      <c r="HL541" s="46"/>
      <c r="HM541" s="46"/>
      <c r="HN541" s="46"/>
      <c r="HO541" s="46"/>
      <c r="HP541" s="46"/>
      <c r="HQ541" s="46"/>
      <c r="HR541" s="46"/>
      <c r="HS541" s="46"/>
      <c r="HT541" s="46"/>
      <c r="HU541" s="46"/>
      <c r="HV541" s="46"/>
      <c r="HW541" s="46"/>
      <c r="HX541" s="46"/>
      <c r="HY541" s="46"/>
      <c r="HZ541" s="46"/>
      <c r="IA541" s="46"/>
      <c r="IB541" s="46"/>
      <c r="IC541" s="46"/>
      <c r="ID541" s="46"/>
      <c r="IE541" s="46"/>
      <c r="IF541" s="46"/>
      <c r="IG541" s="46"/>
      <c r="IH541" s="46"/>
      <c r="II541" s="46"/>
      <c r="IJ541" s="46"/>
      <c r="IK541" s="46"/>
      <c r="IL541" s="46"/>
      <c r="IM541" s="46"/>
      <c r="IN541" s="46"/>
      <c r="IO541" s="46"/>
      <c r="IP541" s="46"/>
      <c r="IQ541" s="46"/>
      <c r="IR541" s="46"/>
      <c r="IS541" s="46"/>
      <c r="IT541" s="46"/>
      <c r="IU541" s="46"/>
      <c r="IV541" s="46"/>
      <c r="IW541" s="46"/>
      <c r="IX541" s="46"/>
      <c r="IY541" s="46"/>
      <c r="IZ541" s="46"/>
      <c r="JA541" s="46"/>
      <c r="JB541" s="46"/>
      <c r="JC541" s="46"/>
      <c r="JD541" s="46"/>
      <c r="JE541" s="46"/>
      <c r="JF541" s="46"/>
      <c r="JG541" s="46"/>
      <c r="JH541" s="46"/>
      <c r="JI541" s="46"/>
      <c r="JJ541" s="46"/>
      <c r="JK541" s="46"/>
      <c r="JL541" s="46"/>
      <c r="JM541" s="46"/>
      <c r="JN541" s="46"/>
      <c r="JO541" s="46"/>
      <c r="JP541" s="46"/>
      <c r="JQ541" s="46"/>
      <c r="JR541" s="46"/>
      <c r="JS541" s="46"/>
      <c r="JT541" s="46"/>
      <c r="JU541" s="46"/>
      <c r="JV541" s="46"/>
      <c r="JW541" s="46"/>
      <c r="JX541" s="46"/>
      <c r="JY541" s="46"/>
      <c r="JZ541" s="46"/>
      <c r="KA541" s="46"/>
      <c r="KB541" s="46"/>
      <c r="KC541" s="46"/>
      <c r="KD541" s="46"/>
      <c r="KE541" s="46"/>
      <c r="KF541" s="46"/>
      <c r="KG541" s="46"/>
      <c r="KH541" s="46"/>
      <c r="KI541" s="46"/>
      <c r="KJ541" s="46"/>
      <c r="KK541" s="46"/>
      <c r="KL541" s="46"/>
      <c r="KM541" s="46"/>
      <c r="KN541" s="46"/>
      <c r="KO541" s="46"/>
      <c r="KP541" s="46"/>
      <c r="KQ541" s="46"/>
      <c r="KR541" s="46"/>
      <c r="KS541" s="46"/>
      <c r="KT541" s="46"/>
      <c r="KU541" s="46"/>
      <c r="KV541" s="46"/>
      <c r="KW541" s="46"/>
      <c r="KX541" s="46"/>
      <c r="KY541" s="46"/>
      <c r="KZ541" s="46"/>
      <c r="LA541" s="46"/>
      <c r="LB541" s="46"/>
      <c r="LC541" s="46"/>
      <c r="LD541" s="46"/>
      <c r="LE541" s="46"/>
      <c r="LF541" s="46"/>
      <c r="LG541" s="46"/>
      <c r="LH541" s="46"/>
    </row>
    <row r="542" spans="1:320" s="5" customFormat="1" ht="138.75" customHeight="1" x14ac:dyDescent="0.3">
      <c r="A542" s="6"/>
      <c r="B542" s="6"/>
      <c r="C542" s="6"/>
      <c r="D542" s="6"/>
      <c r="E542" s="6"/>
      <c r="F542" s="6"/>
      <c r="G542" s="6"/>
      <c r="H542" s="6"/>
      <c r="I542" s="7"/>
      <c r="J542" s="6"/>
      <c r="K542" s="6"/>
      <c r="L542" s="6"/>
      <c r="M542" s="6"/>
      <c r="N542" s="6"/>
      <c r="O542" s="6"/>
      <c r="P542" s="6"/>
      <c r="Q542" s="6"/>
      <c r="R542" s="6"/>
      <c r="S542" s="8"/>
      <c r="T542" s="9"/>
      <c r="U542" s="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c r="FN542" s="46"/>
      <c r="FO542" s="46"/>
      <c r="FP542" s="46"/>
      <c r="FQ542" s="46"/>
      <c r="FR542" s="46"/>
      <c r="FS542" s="46"/>
      <c r="FT542" s="46"/>
      <c r="FU542" s="46"/>
      <c r="FV542" s="46"/>
      <c r="FW542" s="46"/>
      <c r="FX542" s="46"/>
      <c r="FY542" s="46"/>
      <c r="FZ542" s="46"/>
      <c r="GA542" s="46"/>
      <c r="GB542" s="46"/>
      <c r="GC542" s="46"/>
      <c r="GD542" s="46"/>
      <c r="GE542" s="46"/>
      <c r="GF542" s="46"/>
      <c r="GG542" s="46"/>
      <c r="GH542" s="46"/>
      <c r="GI542" s="46"/>
      <c r="GJ542" s="46"/>
      <c r="GK542" s="46"/>
      <c r="GL542" s="46"/>
      <c r="GM542" s="46"/>
      <c r="GN542" s="46"/>
      <c r="GO542" s="46"/>
      <c r="GP542" s="46"/>
      <c r="GQ542" s="46"/>
      <c r="GR542" s="46"/>
      <c r="GS542" s="46"/>
      <c r="GT542" s="46"/>
      <c r="GU542" s="46"/>
      <c r="GV542" s="46"/>
      <c r="GW542" s="46"/>
      <c r="GX542" s="46"/>
      <c r="GY542" s="46"/>
      <c r="GZ542" s="46"/>
      <c r="HA542" s="46"/>
      <c r="HB542" s="46"/>
      <c r="HC542" s="46"/>
      <c r="HD542" s="46"/>
      <c r="HE542" s="46"/>
      <c r="HF542" s="46"/>
      <c r="HG542" s="46"/>
      <c r="HH542" s="46"/>
      <c r="HI542" s="46"/>
      <c r="HJ542" s="46"/>
      <c r="HK542" s="46"/>
      <c r="HL542" s="46"/>
      <c r="HM542" s="46"/>
      <c r="HN542" s="46"/>
      <c r="HO542" s="46"/>
      <c r="HP542" s="46"/>
      <c r="HQ542" s="46"/>
      <c r="HR542" s="46"/>
      <c r="HS542" s="46"/>
      <c r="HT542" s="46"/>
      <c r="HU542" s="46"/>
      <c r="HV542" s="46"/>
      <c r="HW542" s="46"/>
      <c r="HX542" s="46"/>
      <c r="HY542" s="46"/>
      <c r="HZ542" s="46"/>
      <c r="IA542" s="46"/>
      <c r="IB542" s="46"/>
      <c r="IC542" s="46"/>
      <c r="ID542" s="46"/>
      <c r="IE542" s="46"/>
      <c r="IF542" s="46"/>
      <c r="IG542" s="46"/>
      <c r="IH542" s="46"/>
      <c r="II542" s="46"/>
      <c r="IJ542" s="46"/>
      <c r="IK542" s="46"/>
      <c r="IL542" s="46"/>
      <c r="IM542" s="46"/>
      <c r="IN542" s="46"/>
      <c r="IO542" s="46"/>
      <c r="IP542" s="46"/>
      <c r="IQ542" s="46"/>
      <c r="IR542" s="46"/>
      <c r="IS542" s="46"/>
      <c r="IT542" s="46"/>
      <c r="IU542" s="46"/>
      <c r="IV542" s="46"/>
      <c r="IW542" s="46"/>
      <c r="IX542" s="46"/>
      <c r="IY542" s="46"/>
      <c r="IZ542" s="46"/>
      <c r="JA542" s="46"/>
      <c r="JB542" s="46"/>
      <c r="JC542" s="46"/>
      <c r="JD542" s="46"/>
      <c r="JE542" s="46"/>
      <c r="JF542" s="46"/>
      <c r="JG542" s="46"/>
      <c r="JH542" s="46"/>
      <c r="JI542" s="46"/>
      <c r="JJ542" s="46"/>
      <c r="JK542" s="46"/>
      <c r="JL542" s="46"/>
      <c r="JM542" s="46"/>
      <c r="JN542" s="46"/>
      <c r="JO542" s="46"/>
      <c r="JP542" s="46"/>
      <c r="JQ542" s="46"/>
      <c r="JR542" s="46"/>
      <c r="JS542" s="46"/>
      <c r="JT542" s="46"/>
      <c r="JU542" s="46"/>
      <c r="JV542" s="46"/>
      <c r="JW542" s="46"/>
      <c r="JX542" s="46"/>
      <c r="JY542" s="46"/>
      <c r="JZ542" s="46"/>
      <c r="KA542" s="46"/>
      <c r="KB542" s="46"/>
      <c r="KC542" s="46"/>
      <c r="KD542" s="46"/>
      <c r="KE542" s="46"/>
      <c r="KF542" s="46"/>
      <c r="KG542" s="46"/>
      <c r="KH542" s="46"/>
      <c r="KI542" s="46"/>
      <c r="KJ542" s="46"/>
      <c r="KK542" s="46"/>
      <c r="KL542" s="46"/>
      <c r="KM542" s="46"/>
      <c r="KN542" s="46"/>
      <c r="KO542" s="46"/>
      <c r="KP542" s="46"/>
      <c r="KQ542" s="46"/>
      <c r="KR542" s="46"/>
      <c r="KS542" s="46"/>
      <c r="KT542" s="46"/>
      <c r="KU542" s="46"/>
      <c r="KV542" s="46"/>
      <c r="KW542" s="46"/>
      <c r="KX542" s="46"/>
      <c r="KY542" s="46"/>
      <c r="KZ542" s="46"/>
      <c r="LA542" s="46"/>
      <c r="LB542" s="46"/>
      <c r="LC542" s="46"/>
      <c r="LD542" s="46"/>
      <c r="LE542" s="46"/>
      <c r="LF542" s="46"/>
      <c r="LG542" s="46"/>
      <c r="LH542" s="46"/>
    </row>
    <row r="543" spans="1:320" s="5" customFormat="1" ht="138.75" customHeight="1" x14ac:dyDescent="0.3">
      <c r="A543" s="6"/>
      <c r="B543" s="6"/>
      <c r="C543" s="6"/>
      <c r="D543" s="6"/>
      <c r="E543" s="6"/>
      <c r="F543" s="6"/>
      <c r="G543" s="6"/>
      <c r="H543" s="6"/>
      <c r="I543" s="7"/>
      <c r="J543" s="6"/>
      <c r="K543" s="6"/>
      <c r="L543" s="6"/>
      <c r="M543" s="6"/>
      <c r="N543" s="6"/>
      <c r="O543" s="6"/>
      <c r="P543" s="6"/>
      <c r="Q543" s="6"/>
      <c r="R543" s="6"/>
      <c r="S543" s="8"/>
      <c r="T543" s="9"/>
      <c r="U543" s="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c r="FN543" s="46"/>
      <c r="FO543" s="46"/>
      <c r="FP543" s="46"/>
      <c r="FQ543" s="46"/>
      <c r="FR543" s="46"/>
      <c r="FS543" s="46"/>
      <c r="FT543" s="46"/>
      <c r="FU543" s="46"/>
      <c r="FV543" s="46"/>
      <c r="FW543" s="46"/>
      <c r="FX543" s="46"/>
      <c r="FY543" s="46"/>
      <c r="FZ543" s="46"/>
      <c r="GA543" s="46"/>
      <c r="GB543" s="46"/>
      <c r="GC543" s="46"/>
      <c r="GD543" s="46"/>
      <c r="GE543" s="46"/>
      <c r="GF543" s="46"/>
      <c r="GG543" s="46"/>
      <c r="GH543" s="46"/>
      <c r="GI543" s="46"/>
      <c r="GJ543" s="46"/>
      <c r="GK543" s="46"/>
      <c r="GL543" s="46"/>
      <c r="GM543" s="46"/>
      <c r="GN543" s="46"/>
      <c r="GO543" s="46"/>
      <c r="GP543" s="46"/>
      <c r="GQ543" s="46"/>
      <c r="GR543" s="46"/>
      <c r="GS543" s="46"/>
      <c r="GT543" s="46"/>
      <c r="GU543" s="46"/>
      <c r="GV543" s="46"/>
      <c r="GW543" s="46"/>
      <c r="GX543" s="46"/>
      <c r="GY543" s="46"/>
      <c r="GZ543" s="46"/>
      <c r="HA543" s="46"/>
      <c r="HB543" s="46"/>
      <c r="HC543" s="46"/>
      <c r="HD543" s="46"/>
      <c r="HE543" s="46"/>
      <c r="HF543" s="46"/>
      <c r="HG543" s="46"/>
      <c r="HH543" s="46"/>
      <c r="HI543" s="46"/>
      <c r="HJ543" s="46"/>
      <c r="HK543" s="46"/>
      <c r="HL543" s="46"/>
      <c r="HM543" s="46"/>
      <c r="HN543" s="46"/>
      <c r="HO543" s="46"/>
      <c r="HP543" s="46"/>
      <c r="HQ543" s="46"/>
      <c r="HR543" s="46"/>
      <c r="HS543" s="46"/>
      <c r="HT543" s="46"/>
      <c r="HU543" s="46"/>
      <c r="HV543" s="46"/>
      <c r="HW543" s="46"/>
      <c r="HX543" s="46"/>
      <c r="HY543" s="46"/>
      <c r="HZ543" s="46"/>
      <c r="IA543" s="46"/>
      <c r="IB543" s="46"/>
      <c r="IC543" s="46"/>
      <c r="ID543" s="46"/>
      <c r="IE543" s="46"/>
      <c r="IF543" s="46"/>
      <c r="IG543" s="46"/>
      <c r="IH543" s="46"/>
      <c r="II543" s="46"/>
      <c r="IJ543" s="46"/>
      <c r="IK543" s="46"/>
      <c r="IL543" s="46"/>
      <c r="IM543" s="46"/>
      <c r="IN543" s="46"/>
      <c r="IO543" s="46"/>
      <c r="IP543" s="46"/>
      <c r="IQ543" s="46"/>
      <c r="IR543" s="46"/>
      <c r="IS543" s="46"/>
      <c r="IT543" s="46"/>
      <c r="IU543" s="46"/>
      <c r="IV543" s="46"/>
      <c r="IW543" s="46"/>
      <c r="IX543" s="46"/>
      <c r="IY543" s="46"/>
      <c r="IZ543" s="46"/>
      <c r="JA543" s="46"/>
      <c r="JB543" s="46"/>
      <c r="JC543" s="46"/>
      <c r="JD543" s="46"/>
      <c r="JE543" s="46"/>
      <c r="JF543" s="46"/>
      <c r="JG543" s="46"/>
      <c r="JH543" s="46"/>
      <c r="JI543" s="46"/>
      <c r="JJ543" s="46"/>
      <c r="JK543" s="46"/>
      <c r="JL543" s="46"/>
      <c r="JM543" s="46"/>
      <c r="JN543" s="46"/>
      <c r="JO543" s="46"/>
      <c r="JP543" s="46"/>
      <c r="JQ543" s="46"/>
      <c r="JR543" s="46"/>
      <c r="JS543" s="46"/>
      <c r="JT543" s="46"/>
      <c r="JU543" s="46"/>
      <c r="JV543" s="46"/>
      <c r="JW543" s="46"/>
      <c r="JX543" s="46"/>
      <c r="JY543" s="46"/>
      <c r="JZ543" s="46"/>
      <c r="KA543" s="46"/>
      <c r="KB543" s="46"/>
      <c r="KC543" s="46"/>
      <c r="KD543" s="46"/>
      <c r="KE543" s="46"/>
      <c r="KF543" s="46"/>
      <c r="KG543" s="46"/>
      <c r="KH543" s="46"/>
      <c r="KI543" s="46"/>
      <c r="KJ543" s="46"/>
      <c r="KK543" s="46"/>
      <c r="KL543" s="46"/>
      <c r="KM543" s="46"/>
      <c r="KN543" s="46"/>
      <c r="KO543" s="46"/>
      <c r="KP543" s="46"/>
      <c r="KQ543" s="46"/>
      <c r="KR543" s="46"/>
      <c r="KS543" s="46"/>
      <c r="KT543" s="46"/>
      <c r="KU543" s="46"/>
      <c r="KV543" s="46"/>
      <c r="KW543" s="46"/>
      <c r="KX543" s="46"/>
      <c r="KY543" s="46"/>
      <c r="KZ543" s="46"/>
      <c r="LA543" s="46"/>
      <c r="LB543" s="46"/>
      <c r="LC543" s="46"/>
      <c r="LD543" s="46"/>
      <c r="LE543" s="46"/>
      <c r="LF543" s="46"/>
      <c r="LG543" s="46"/>
      <c r="LH543" s="46"/>
    </row>
    <row r="544" spans="1:320" s="5" customFormat="1" ht="138.75" customHeight="1" x14ac:dyDescent="0.3">
      <c r="A544" s="6"/>
      <c r="B544" s="6"/>
      <c r="C544" s="6"/>
      <c r="D544" s="6"/>
      <c r="E544" s="6"/>
      <c r="F544" s="6"/>
      <c r="G544" s="6"/>
      <c r="H544" s="6"/>
      <c r="I544" s="7"/>
      <c r="J544" s="6"/>
      <c r="K544" s="6"/>
      <c r="L544" s="6"/>
      <c r="M544" s="6"/>
      <c r="N544" s="6"/>
      <c r="O544" s="6"/>
      <c r="P544" s="6"/>
      <c r="Q544" s="6"/>
      <c r="R544" s="6"/>
      <c r="S544" s="8"/>
      <c r="T544" s="9"/>
      <c r="U544" s="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c r="FN544" s="46"/>
      <c r="FO544" s="46"/>
      <c r="FP544" s="46"/>
      <c r="FQ544" s="46"/>
      <c r="FR544" s="46"/>
      <c r="FS544" s="46"/>
      <c r="FT544" s="46"/>
      <c r="FU544" s="46"/>
      <c r="FV544" s="46"/>
      <c r="FW544" s="46"/>
      <c r="FX544" s="46"/>
      <c r="FY544" s="46"/>
      <c r="FZ544" s="46"/>
      <c r="GA544" s="46"/>
      <c r="GB544" s="46"/>
      <c r="GC544" s="46"/>
      <c r="GD544" s="46"/>
      <c r="GE544" s="46"/>
      <c r="GF544" s="46"/>
      <c r="GG544" s="46"/>
      <c r="GH544" s="46"/>
      <c r="GI544" s="46"/>
      <c r="GJ544" s="46"/>
      <c r="GK544" s="46"/>
      <c r="GL544" s="46"/>
      <c r="GM544" s="46"/>
      <c r="GN544" s="46"/>
      <c r="GO544" s="46"/>
      <c r="GP544" s="46"/>
      <c r="GQ544" s="46"/>
      <c r="GR544" s="46"/>
      <c r="GS544" s="46"/>
      <c r="GT544" s="46"/>
      <c r="GU544" s="46"/>
      <c r="GV544" s="46"/>
      <c r="GW544" s="46"/>
      <c r="GX544" s="46"/>
      <c r="GY544" s="46"/>
      <c r="GZ544" s="46"/>
      <c r="HA544" s="46"/>
      <c r="HB544" s="46"/>
      <c r="HC544" s="46"/>
      <c r="HD544" s="46"/>
      <c r="HE544" s="46"/>
      <c r="HF544" s="46"/>
      <c r="HG544" s="46"/>
      <c r="HH544" s="46"/>
      <c r="HI544" s="46"/>
      <c r="HJ544" s="46"/>
      <c r="HK544" s="46"/>
      <c r="HL544" s="46"/>
      <c r="HM544" s="46"/>
      <c r="HN544" s="46"/>
      <c r="HO544" s="46"/>
      <c r="HP544" s="46"/>
      <c r="HQ544" s="46"/>
      <c r="HR544" s="46"/>
      <c r="HS544" s="46"/>
      <c r="HT544" s="46"/>
      <c r="HU544" s="46"/>
      <c r="HV544" s="46"/>
      <c r="HW544" s="46"/>
      <c r="HX544" s="46"/>
      <c r="HY544" s="46"/>
      <c r="HZ544" s="46"/>
      <c r="IA544" s="46"/>
      <c r="IB544" s="46"/>
      <c r="IC544" s="46"/>
      <c r="ID544" s="46"/>
      <c r="IE544" s="46"/>
      <c r="IF544" s="46"/>
      <c r="IG544" s="46"/>
      <c r="IH544" s="46"/>
      <c r="II544" s="46"/>
      <c r="IJ544" s="46"/>
      <c r="IK544" s="46"/>
      <c r="IL544" s="46"/>
      <c r="IM544" s="46"/>
      <c r="IN544" s="46"/>
      <c r="IO544" s="46"/>
      <c r="IP544" s="46"/>
      <c r="IQ544" s="46"/>
      <c r="IR544" s="46"/>
      <c r="IS544" s="46"/>
      <c r="IT544" s="46"/>
      <c r="IU544" s="46"/>
      <c r="IV544" s="46"/>
      <c r="IW544" s="46"/>
      <c r="IX544" s="46"/>
      <c r="IY544" s="46"/>
      <c r="IZ544" s="46"/>
      <c r="JA544" s="46"/>
      <c r="JB544" s="46"/>
      <c r="JC544" s="46"/>
      <c r="JD544" s="46"/>
      <c r="JE544" s="46"/>
      <c r="JF544" s="46"/>
      <c r="JG544" s="46"/>
      <c r="JH544" s="46"/>
      <c r="JI544" s="46"/>
      <c r="JJ544" s="46"/>
      <c r="JK544" s="46"/>
      <c r="JL544" s="46"/>
      <c r="JM544" s="46"/>
      <c r="JN544" s="46"/>
      <c r="JO544" s="46"/>
      <c r="JP544" s="46"/>
      <c r="JQ544" s="46"/>
      <c r="JR544" s="46"/>
      <c r="JS544" s="46"/>
      <c r="JT544" s="46"/>
      <c r="JU544" s="46"/>
      <c r="JV544" s="46"/>
      <c r="JW544" s="46"/>
      <c r="JX544" s="46"/>
      <c r="JY544" s="46"/>
      <c r="JZ544" s="46"/>
      <c r="KA544" s="46"/>
      <c r="KB544" s="46"/>
      <c r="KC544" s="46"/>
      <c r="KD544" s="46"/>
      <c r="KE544" s="46"/>
      <c r="KF544" s="46"/>
      <c r="KG544" s="46"/>
      <c r="KH544" s="46"/>
      <c r="KI544" s="46"/>
      <c r="KJ544" s="46"/>
      <c r="KK544" s="46"/>
      <c r="KL544" s="46"/>
      <c r="KM544" s="46"/>
      <c r="KN544" s="46"/>
      <c r="KO544" s="46"/>
      <c r="KP544" s="46"/>
      <c r="KQ544" s="46"/>
      <c r="KR544" s="46"/>
      <c r="KS544" s="46"/>
      <c r="KT544" s="46"/>
      <c r="KU544" s="46"/>
      <c r="KV544" s="46"/>
      <c r="KW544" s="46"/>
      <c r="KX544" s="46"/>
      <c r="KY544" s="46"/>
      <c r="KZ544" s="46"/>
      <c r="LA544" s="46"/>
      <c r="LB544" s="46"/>
      <c r="LC544" s="46"/>
      <c r="LD544" s="46"/>
      <c r="LE544" s="46"/>
      <c r="LF544" s="46"/>
      <c r="LG544" s="46"/>
      <c r="LH544" s="46"/>
    </row>
    <row r="545" spans="1:320" s="5" customFormat="1" ht="138.75" customHeight="1" x14ac:dyDescent="0.3">
      <c r="A545" s="6"/>
      <c r="B545" s="6"/>
      <c r="C545" s="6"/>
      <c r="D545" s="6"/>
      <c r="E545" s="6"/>
      <c r="F545" s="6"/>
      <c r="G545" s="6"/>
      <c r="H545" s="6"/>
      <c r="I545" s="7"/>
      <c r="J545" s="6"/>
      <c r="K545" s="6"/>
      <c r="L545" s="6"/>
      <c r="M545" s="6"/>
      <c r="N545" s="6"/>
      <c r="O545" s="6"/>
      <c r="P545" s="6"/>
      <c r="Q545" s="6"/>
      <c r="R545" s="6"/>
      <c r="S545" s="8"/>
      <c r="T545" s="9"/>
      <c r="U545" s="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c r="FN545" s="46"/>
      <c r="FO545" s="46"/>
      <c r="FP545" s="46"/>
      <c r="FQ545" s="46"/>
      <c r="FR545" s="46"/>
      <c r="FS545" s="46"/>
      <c r="FT545" s="46"/>
      <c r="FU545" s="46"/>
      <c r="FV545" s="46"/>
      <c r="FW545" s="46"/>
      <c r="FX545" s="46"/>
      <c r="FY545" s="46"/>
      <c r="FZ545" s="46"/>
      <c r="GA545" s="46"/>
      <c r="GB545" s="46"/>
      <c r="GC545" s="46"/>
      <c r="GD545" s="46"/>
      <c r="GE545" s="46"/>
      <c r="GF545" s="46"/>
      <c r="GG545" s="46"/>
      <c r="GH545" s="46"/>
      <c r="GI545" s="46"/>
      <c r="GJ545" s="46"/>
      <c r="GK545" s="46"/>
      <c r="GL545" s="46"/>
      <c r="GM545" s="46"/>
      <c r="GN545" s="46"/>
      <c r="GO545" s="46"/>
      <c r="GP545" s="46"/>
      <c r="GQ545" s="46"/>
      <c r="GR545" s="46"/>
      <c r="GS545" s="46"/>
      <c r="GT545" s="46"/>
      <c r="GU545" s="46"/>
      <c r="GV545" s="46"/>
      <c r="GW545" s="46"/>
      <c r="GX545" s="46"/>
      <c r="GY545" s="46"/>
      <c r="GZ545" s="46"/>
      <c r="HA545" s="46"/>
      <c r="HB545" s="46"/>
      <c r="HC545" s="46"/>
      <c r="HD545" s="46"/>
      <c r="HE545" s="46"/>
      <c r="HF545" s="46"/>
      <c r="HG545" s="46"/>
      <c r="HH545" s="46"/>
      <c r="HI545" s="46"/>
      <c r="HJ545" s="46"/>
      <c r="HK545" s="46"/>
      <c r="HL545" s="46"/>
      <c r="HM545" s="46"/>
      <c r="HN545" s="46"/>
      <c r="HO545" s="46"/>
      <c r="HP545" s="46"/>
      <c r="HQ545" s="46"/>
      <c r="HR545" s="46"/>
      <c r="HS545" s="46"/>
      <c r="HT545" s="46"/>
      <c r="HU545" s="46"/>
      <c r="HV545" s="46"/>
      <c r="HW545" s="46"/>
      <c r="HX545" s="46"/>
      <c r="HY545" s="46"/>
      <c r="HZ545" s="46"/>
      <c r="IA545" s="46"/>
      <c r="IB545" s="46"/>
      <c r="IC545" s="46"/>
      <c r="ID545" s="46"/>
      <c r="IE545" s="46"/>
      <c r="IF545" s="46"/>
      <c r="IG545" s="46"/>
      <c r="IH545" s="46"/>
      <c r="II545" s="46"/>
      <c r="IJ545" s="46"/>
      <c r="IK545" s="46"/>
      <c r="IL545" s="46"/>
      <c r="IM545" s="46"/>
      <c r="IN545" s="46"/>
      <c r="IO545" s="46"/>
      <c r="IP545" s="46"/>
      <c r="IQ545" s="46"/>
      <c r="IR545" s="46"/>
      <c r="IS545" s="46"/>
      <c r="IT545" s="46"/>
      <c r="IU545" s="46"/>
      <c r="IV545" s="46"/>
      <c r="IW545" s="46"/>
      <c r="IX545" s="46"/>
      <c r="IY545" s="46"/>
      <c r="IZ545" s="46"/>
      <c r="JA545" s="46"/>
      <c r="JB545" s="46"/>
      <c r="JC545" s="46"/>
      <c r="JD545" s="46"/>
      <c r="JE545" s="46"/>
      <c r="JF545" s="46"/>
      <c r="JG545" s="46"/>
      <c r="JH545" s="46"/>
      <c r="JI545" s="46"/>
      <c r="JJ545" s="46"/>
      <c r="JK545" s="46"/>
      <c r="JL545" s="46"/>
      <c r="JM545" s="46"/>
      <c r="JN545" s="46"/>
      <c r="JO545" s="46"/>
      <c r="JP545" s="46"/>
      <c r="JQ545" s="46"/>
      <c r="JR545" s="46"/>
      <c r="JS545" s="46"/>
      <c r="JT545" s="46"/>
      <c r="JU545" s="46"/>
      <c r="JV545" s="46"/>
      <c r="JW545" s="46"/>
      <c r="JX545" s="46"/>
      <c r="JY545" s="46"/>
      <c r="JZ545" s="46"/>
      <c r="KA545" s="46"/>
      <c r="KB545" s="46"/>
      <c r="KC545" s="46"/>
      <c r="KD545" s="46"/>
      <c r="KE545" s="46"/>
      <c r="KF545" s="46"/>
      <c r="KG545" s="46"/>
      <c r="KH545" s="46"/>
      <c r="KI545" s="46"/>
      <c r="KJ545" s="46"/>
      <c r="KK545" s="46"/>
      <c r="KL545" s="46"/>
      <c r="KM545" s="46"/>
      <c r="KN545" s="46"/>
      <c r="KO545" s="46"/>
      <c r="KP545" s="46"/>
      <c r="KQ545" s="46"/>
      <c r="KR545" s="46"/>
      <c r="KS545" s="46"/>
      <c r="KT545" s="46"/>
      <c r="KU545" s="46"/>
      <c r="KV545" s="46"/>
      <c r="KW545" s="46"/>
      <c r="KX545" s="46"/>
      <c r="KY545" s="46"/>
      <c r="KZ545" s="46"/>
      <c r="LA545" s="46"/>
      <c r="LB545" s="46"/>
      <c r="LC545" s="46"/>
      <c r="LD545" s="46"/>
      <c r="LE545" s="46"/>
      <c r="LF545" s="46"/>
      <c r="LG545" s="46"/>
      <c r="LH545" s="46"/>
    </row>
    <row r="546" spans="1:320" s="5" customFormat="1" ht="138.75" customHeight="1" x14ac:dyDescent="0.3">
      <c r="A546" s="6"/>
      <c r="B546" s="6"/>
      <c r="C546" s="6"/>
      <c r="D546" s="6"/>
      <c r="E546" s="6"/>
      <c r="F546" s="6"/>
      <c r="G546" s="6"/>
      <c r="H546" s="6"/>
      <c r="I546" s="7"/>
      <c r="J546" s="6"/>
      <c r="K546" s="6"/>
      <c r="L546" s="6"/>
      <c r="M546" s="6"/>
      <c r="N546" s="6"/>
      <c r="O546" s="6"/>
      <c r="P546" s="6"/>
      <c r="Q546" s="6"/>
      <c r="R546" s="6"/>
      <c r="S546" s="8"/>
      <c r="T546" s="9"/>
      <c r="U546" s="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c r="FN546" s="46"/>
      <c r="FO546" s="46"/>
      <c r="FP546" s="46"/>
      <c r="FQ546" s="46"/>
      <c r="FR546" s="46"/>
      <c r="FS546" s="46"/>
      <c r="FT546" s="46"/>
      <c r="FU546" s="46"/>
      <c r="FV546" s="46"/>
      <c r="FW546" s="46"/>
      <c r="FX546" s="46"/>
      <c r="FY546" s="46"/>
      <c r="FZ546" s="46"/>
      <c r="GA546" s="46"/>
      <c r="GB546" s="46"/>
      <c r="GC546" s="46"/>
      <c r="GD546" s="46"/>
      <c r="GE546" s="46"/>
      <c r="GF546" s="46"/>
      <c r="GG546" s="46"/>
      <c r="GH546" s="46"/>
      <c r="GI546" s="46"/>
      <c r="GJ546" s="46"/>
      <c r="GK546" s="46"/>
      <c r="GL546" s="46"/>
      <c r="GM546" s="46"/>
      <c r="GN546" s="46"/>
      <c r="GO546" s="46"/>
      <c r="GP546" s="46"/>
      <c r="GQ546" s="46"/>
      <c r="GR546" s="46"/>
      <c r="GS546" s="46"/>
      <c r="GT546" s="46"/>
      <c r="GU546" s="46"/>
      <c r="GV546" s="46"/>
      <c r="GW546" s="46"/>
      <c r="GX546" s="46"/>
      <c r="GY546" s="46"/>
      <c r="GZ546" s="46"/>
      <c r="HA546" s="46"/>
      <c r="HB546" s="46"/>
      <c r="HC546" s="46"/>
      <c r="HD546" s="46"/>
      <c r="HE546" s="46"/>
      <c r="HF546" s="46"/>
      <c r="HG546" s="46"/>
      <c r="HH546" s="46"/>
      <c r="HI546" s="46"/>
      <c r="HJ546" s="46"/>
      <c r="HK546" s="46"/>
      <c r="HL546" s="46"/>
      <c r="HM546" s="46"/>
      <c r="HN546" s="46"/>
      <c r="HO546" s="46"/>
      <c r="HP546" s="46"/>
      <c r="HQ546" s="46"/>
      <c r="HR546" s="46"/>
      <c r="HS546" s="46"/>
      <c r="HT546" s="46"/>
      <c r="HU546" s="46"/>
      <c r="HV546" s="46"/>
      <c r="HW546" s="46"/>
      <c r="HX546" s="46"/>
      <c r="HY546" s="46"/>
      <c r="HZ546" s="46"/>
      <c r="IA546" s="46"/>
      <c r="IB546" s="46"/>
      <c r="IC546" s="46"/>
      <c r="ID546" s="46"/>
      <c r="IE546" s="46"/>
      <c r="IF546" s="46"/>
      <c r="IG546" s="46"/>
      <c r="IH546" s="46"/>
      <c r="II546" s="46"/>
      <c r="IJ546" s="46"/>
      <c r="IK546" s="46"/>
      <c r="IL546" s="46"/>
      <c r="IM546" s="46"/>
      <c r="IN546" s="46"/>
      <c r="IO546" s="46"/>
      <c r="IP546" s="46"/>
      <c r="IQ546" s="46"/>
      <c r="IR546" s="46"/>
      <c r="IS546" s="46"/>
      <c r="IT546" s="46"/>
      <c r="IU546" s="46"/>
      <c r="IV546" s="46"/>
      <c r="IW546" s="46"/>
      <c r="IX546" s="46"/>
      <c r="IY546" s="46"/>
      <c r="IZ546" s="46"/>
      <c r="JA546" s="46"/>
      <c r="JB546" s="46"/>
      <c r="JC546" s="46"/>
      <c r="JD546" s="46"/>
      <c r="JE546" s="46"/>
      <c r="JF546" s="46"/>
      <c r="JG546" s="46"/>
      <c r="JH546" s="46"/>
      <c r="JI546" s="46"/>
      <c r="JJ546" s="46"/>
      <c r="JK546" s="46"/>
      <c r="JL546" s="46"/>
      <c r="JM546" s="46"/>
      <c r="JN546" s="46"/>
      <c r="JO546" s="46"/>
      <c r="JP546" s="46"/>
      <c r="JQ546" s="46"/>
      <c r="JR546" s="46"/>
      <c r="JS546" s="46"/>
      <c r="JT546" s="46"/>
      <c r="JU546" s="46"/>
      <c r="JV546" s="46"/>
      <c r="JW546" s="46"/>
      <c r="JX546" s="46"/>
      <c r="JY546" s="46"/>
      <c r="JZ546" s="46"/>
      <c r="KA546" s="46"/>
      <c r="KB546" s="46"/>
      <c r="KC546" s="46"/>
      <c r="KD546" s="46"/>
      <c r="KE546" s="46"/>
      <c r="KF546" s="46"/>
      <c r="KG546" s="46"/>
      <c r="KH546" s="46"/>
      <c r="KI546" s="46"/>
      <c r="KJ546" s="46"/>
      <c r="KK546" s="46"/>
      <c r="KL546" s="46"/>
      <c r="KM546" s="46"/>
      <c r="KN546" s="46"/>
      <c r="KO546" s="46"/>
      <c r="KP546" s="46"/>
      <c r="KQ546" s="46"/>
      <c r="KR546" s="46"/>
      <c r="KS546" s="46"/>
      <c r="KT546" s="46"/>
      <c r="KU546" s="46"/>
      <c r="KV546" s="46"/>
      <c r="KW546" s="46"/>
      <c r="KX546" s="46"/>
      <c r="KY546" s="46"/>
      <c r="KZ546" s="46"/>
      <c r="LA546" s="46"/>
      <c r="LB546" s="46"/>
      <c r="LC546" s="46"/>
      <c r="LD546" s="46"/>
      <c r="LE546" s="46"/>
      <c r="LF546" s="46"/>
      <c r="LG546" s="46"/>
      <c r="LH546" s="46"/>
    </row>
    <row r="547" spans="1:320" s="5" customFormat="1" ht="138.75" customHeight="1" x14ac:dyDescent="0.3">
      <c r="A547" s="6"/>
      <c r="B547" s="6"/>
      <c r="C547" s="6"/>
      <c r="D547" s="6"/>
      <c r="E547" s="6"/>
      <c r="F547" s="6"/>
      <c r="G547" s="6"/>
      <c r="H547" s="6"/>
      <c r="I547" s="7"/>
      <c r="J547" s="6"/>
      <c r="K547" s="6"/>
      <c r="L547" s="6"/>
      <c r="M547" s="6"/>
      <c r="N547" s="6"/>
      <c r="O547" s="6"/>
      <c r="P547" s="6"/>
      <c r="Q547" s="6"/>
      <c r="R547" s="6"/>
      <c r="S547" s="8"/>
      <c r="T547" s="9"/>
      <c r="U547" s="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c r="FN547" s="46"/>
      <c r="FO547" s="46"/>
      <c r="FP547" s="46"/>
      <c r="FQ547" s="46"/>
      <c r="FR547" s="46"/>
      <c r="FS547" s="46"/>
      <c r="FT547" s="46"/>
      <c r="FU547" s="46"/>
      <c r="FV547" s="46"/>
      <c r="FW547" s="46"/>
      <c r="FX547" s="46"/>
      <c r="FY547" s="46"/>
      <c r="FZ547" s="46"/>
      <c r="GA547" s="46"/>
      <c r="GB547" s="46"/>
      <c r="GC547" s="46"/>
      <c r="GD547" s="46"/>
      <c r="GE547" s="46"/>
      <c r="GF547" s="46"/>
      <c r="GG547" s="46"/>
      <c r="GH547" s="46"/>
      <c r="GI547" s="46"/>
      <c r="GJ547" s="46"/>
      <c r="GK547" s="46"/>
      <c r="GL547" s="46"/>
      <c r="GM547" s="46"/>
      <c r="GN547" s="46"/>
      <c r="GO547" s="46"/>
      <c r="GP547" s="46"/>
      <c r="GQ547" s="46"/>
      <c r="GR547" s="46"/>
      <c r="GS547" s="46"/>
      <c r="GT547" s="46"/>
      <c r="GU547" s="46"/>
      <c r="GV547" s="46"/>
      <c r="GW547" s="46"/>
      <c r="GX547" s="46"/>
      <c r="GY547" s="46"/>
      <c r="GZ547" s="46"/>
      <c r="HA547" s="46"/>
      <c r="HB547" s="46"/>
      <c r="HC547" s="46"/>
      <c r="HD547" s="46"/>
      <c r="HE547" s="46"/>
      <c r="HF547" s="46"/>
      <c r="HG547" s="46"/>
      <c r="HH547" s="46"/>
      <c r="HI547" s="46"/>
      <c r="HJ547" s="46"/>
      <c r="HK547" s="46"/>
      <c r="HL547" s="46"/>
      <c r="HM547" s="46"/>
      <c r="HN547" s="46"/>
      <c r="HO547" s="46"/>
      <c r="HP547" s="46"/>
      <c r="HQ547" s="46"/>
      <c r="HR547" s="46"/>
      <c r="HS547" s="46"/>
      <c r="HT547" s="46"/>
      <c r="HU547" s="46"/>
      <c r="HV547" s="46"/>
      <c r="HW547" s="46"/>
      <c r="HX547" s="46"/>
      <c r="HY547" s="46"/>
      <c r="HZ547" s="46"/>
      <c r="IA547" s="46"/>
      <c r="IB547" s="46"/>
      <c r="IC547" s="46"/>
      <c r="ID547" s="46"/>
      <c r="IE547" s="46"/>
      <c r="IF547" s="46"/>
      <c r="IG547" s="46"/>
      <c r="IH547" s="46"/>
      <c r="II547" s="46"/>
      <c r="IJ547" s="46"/>
      <c r="IK547" s="46"/>
      <c r="IL547" s="46"/>
      <c r="IM547" s="46"/>
      <c r="IN547" s="46"/>
      <c r="IO547" s="46"/>
      <c r="IP547" s="46"/>
      <c r="IQ547" s="46"/>
      <c r="IR547" s="46"/>
      <c r="IS547" s="46"/>
      <c r="IT547" s="46"/>
      <c r="IU547" s="46"/>
      <c r="IV547" s="46"/>
      <c r="IW547" s="46"/>
      <c r="IX547" s="46"/>
      <c r="IY547" s="46"/>
      <c r="IZ547" s="46"/>
      <c r="JA547" s="46"/>
      <c r="JB547" s="46"/>
      <c r="JC547" s="46"/>
      <c r="JD547" s="46"/>
      <c r="JE547" s="46"/>
      <c r="JF547" s="46"/>
      <c r="JG547" s="46"/>
      <c r="JH547" s="46"/>
      <c r="JI547" s="46"/>
      <c r="JJ547" s="46"/>
      <c r="JK547" s="46"/>
      <c r="JL547" s="46"/>
      <c r="JM547" s="46"/>
      <c r="JN547" s="46"/>
      <c r="JO547" s="46"/>
      <c r="JP547" s="46"/>
      <c r="JQ547" s="46"/>
      <c r="JR547" s="46"/>
      <c r="JS547" s="46"/>
      <c r="JT547" s="46"/>
      <c r="JU547" s="46"/>
      <c r="JV547" s="46"/>
      <c r="JW547" s="46"/>
      <c r="JX547" s="46"/>
      <c r="JY547" s="46"/>
      <c r="JZ547" s="46"/>
      <c r="KA547" s="46"/>
      <c r="KB547" s="46"/>
      <c r="KC547" s="46"/>
      <c r="KD547" s="46"/>
      <c r="KE547" s="46"/>
      <c r="KF547" s="46"/>
      <c r="KG547" s="46"/>
      <c r="KH547" s="46"/>
      <c r="KI547" s="46"/>
      <c r="KJ547" s="46"/>
      <c r="KK547" s="46"/>
      <c r="KL547" s="46"/>
      <c r="KM547" s="46"/>
      <c r="KN547" s="46"/>
      <c r="KO547" s="46"/>
      <c r="KP547" s="46"/>
      <c r="KQ547" s="46"/>
      <c r="KR547" s="46"/>
      <c r="KS547" s="46"/>
      <c r="KT547" s="46"/>
      <c r="KU547" s="46"/>
      <c r="KV547" s="46"/>
      <c r="KW547" s="46"/>
      <c r="KX547" s="46"/>
      <c r="KY547" s="46"/>
      <c r="KZ547" s="46"/>
      <c r="LA547" s="46"/>
      <c r="LB547" s="46"/>
      <c r="LC547" s="46"/>
      <c r="LD547" s="46"/>
      <c r="LE547" s="46"/>
      <c r="LF547" s="46"/>
      <c r="LG547" s="46"/>
      <c r="LH547" s="46"/>
    </row>
    <row r="548" spans="1:320" s="5" customFormat="1" ht="138.75" customHeight="1" x14ac:dyDescent="0.3">
      <c r="A548" s="6"/>
      <c r="B548" s="6"/>
      <c r="C548" s="6"/>
      <c r="D548" s="6"/>
      <c r="E548" s="6"/>
      <c r="F548" s="6"/>
      <c r="G548" s="6"/>
      <c r="H548" s="6"/>
      <c r="I548" s="7"/>
      <c r="J548" s="6"/>
      <c r="K548" s="6"/>
      <c r="L548" s="6"/>
      <c r="M548" s="6"/>
      <c r="N548" s="6"/>
      <c r="O548" s="6"/>
      <c r="P548" s="6"/>
      <c r="Q548" s="6"/>
      <c r="R548" s="6"/>
      <c r="S548" s="8"/>
      <c r="T548" s="9"/>
      <c r="U548" s="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FN548" s="46"/>
      <c r="FO548" s="46"/>
      <c r="FP548" s="46"/>
      <c r="FQ548" s="46"/>
      <c r="FR548" s="46"/>
      <c r="FS548" s="46"/>
      <c r="FT548" s="46"/>
      <c r="FU548" s="46"/>
      <c r="FV548" s="46"/>
      <c r="FW548" s="46"/>
      <c r="FX548" s="46"/>
      <c r="FY548" s="46"/>
      <c r="FZ548" s="46"/>
      <c r="GA548" s="46"/>
      <c r="GB548" s="46"/>
      <c r="GC548" s="46"/>
      <c r="GD548" s="46"/>
      <c r="GE548" s="46"/>
      <c r="GF548" s="46"/>
      <c r="GG548" s="46"/>
      <c r="GH548" s="46"/>
      <c r="GI548" s="46"/>
      <c r="GJ548" s="46"/>
      <c r="GK548" s="46"/>
      <c r="GL548" s="46"/>
      <c r="GM548" s="46"/>
      <c r="GN548" s="46"/>
      <c r="GO548" s="46"/>
      <c r="GP548" s="46"/>
      <c r="GQ548" s="46"/>
      <c r="GR548" s="46"/>
      <c r="GS548" s="46"/>
      <c r="GT548" s="46"/>
      <c r="GU548" s="46"/>
      <c r="GV548" s="46"/>
      <c r="GW548" s="46"/>
      <c r="GX548" s="46"/>
      <c r="GY548" s="46"/>
      <c r="GZ548" s="46"/>
      <c r="HA548" s="46"/>
      <c r="HB548" s="46"/>
      <c r="HC548" s="46"/>
      <c r="HD548" s="46"/>
      <c r="HE548" s="46"/>
      <c r="HF548" s="46"/>
      <c r="HG548" s="46"/>
      <c r="HH548" s="46"/>
      <c r="HI548" s="46"/>
      <c r="HJ548" s="46"/>
      <c r="HK548" s="46"/>
      <c r="HL548" s="46"/>
      <c r="HM548" s="46"/>
      <c r="HN548" s="46"/>
      <c r="HO548" s="46"/>
      <c r="HP548" s="46"/>
      <c r="HQ548" s="46"/>
      <c r="HR548" s="46"/>
      <c r="HS548" s="46"/>
      <c r="HT548" s="46"/>
      <c r="HU548" s="46"/>
      <c r="HV548" s="46"/>
      <c r="HW548" s="46"/>
      <c r="HX548" s="46"/>
      <c r="HY548" s="46"/>
      <c r="HZ548" s="46"/>
      <c r="IA548" s="46"/>
      <c r="IB548" s="46"/>
      <c r="IC548" s="46"/>
      <c r="ID548" s="46"/>
      <c r="IE548" s="46"/>
      <c r="IF548" s="46"/>
      <c r="IG548" s="46"/>
      <c r="IH548" s="46"/>
      <c r="II548" s="46"/>
      <c r="IJ548" s="46"/>
      <c r="IK548" s="46"/>
      <c r="IL548" s="46"/>
      <c r="IM548" s="46"/>
      <c r="IN548" s="46"/>
      <c r="IO548" s="46"/>
      <c r="IP548" s="46"/>
      <c r="IQ548" s="46"/>
      <c r="IR548" s="46"/>
      <c r="IS548" s="46"/>
      <c r="IT548" s="46"/>
      <c r="IU548" s="46"/>
      <c r="IV548" s="46"/>
      <c r="IW548" s="46"/>
      <c r="IX548" s="46"/>
      <c r="IY548" s="46"/>
      <c r="IZ548" s="46"/>
      <c r="JA548" s="46"/>
      <c r="JB548" s="46"/>
      <c r="JC548" s="46"/>
      <c r="JD548" s="46"/>
      <c r="JE548" s="46"/>
      <c r="JF548" s="46"/>
      <c r="JG548" s="46"/>
      <c r="JH548" s="46"/>
      <c r="JI548" s="46"/>
      <c r="JJ548" s="46"/>
      <c r="JK548" s="46"/>
      <c r="JL548" s="46"/>
      <c r="JM548" s="46"/>
      <c r="JN548" s="46"/>
      <c r="JO548" s="46"/>
      <c r="JP548" s="46"/>
      <c r="JQ548" s="46"/>
      <c r="JR548" s="46"/>
      <c r="JS548" s="46"/>
      <c r="JT548" s="46"/>
      <c r="JU548" s="46"/>
      <c r="JV548" s="46"/>
      <c r="JW548" s="46"/>
      <c r="JX548" s="46"/>
      <c r="JY548" s="46"/>
      <c r="JZ548" s="46"/>
      <c r="KA548" s="46"/>
      <c r="KB548" s="46"/>
      <c r="KC548" s="46"/>
      <c r="KD548" s="46"/>
      <c r="KE548" s="46"/>
      <c r="KF548" s="46"/>
      <c r="KG548" s="46"/>
      <c r="KH548" s="46"/>
      <c r="KI548" s="46"/>
      <c r="KJ548" s="46"/>
      <c r="KK548" s="46"/>
      <c r="KL548" s="46"/>
      <c r="KM548" s="46"/>
      <c r="KN548" s="46"/>
      <c r="KO548" s="46"/>
      <c r="KP548" s="46"/>
      <c r="KQ548" s="46"/>
      <c r="KR548" s="46"/>
      <c r="KS548" s="46"/>
      <c r="KT548" s="46"/>
      <c r="KU548" s="46"/>
      <c r="KV548" s="46"/>
      <c r="KW548" s="46"/>
      <c r="KX548" s="46"/>
      <c r="KY548" s="46"/>
      <c r="KZ548" s="46"/>
      <c r="LA548" s="46"/>
      <c r="LB548" s="46"/>
      <c r="LC548" s="46"/>
      <c r="LD548" s="46"/>
      <c r="LE548" s="46"/>
      <c r="LF548" s="46"/>
      <c r="LG548" s="46"/>
      <c r="LH548" s="46"/>
    </row>
    <row r="549" spans="1:320" s="5" customFormat="1" ht="138.75" customHeight="1" x14ac:dyDescent="0.3">
      <c r="A549" s="6"/>
      <c r="B549" s="6"/>
      <c r="C549" s="6"/>
      <c r="D549" s="6"/>
      <c r="E549" s="6"/>
      <c r="F549" s="6"/>
      <c r="G549" s="6"/>
      <c r="H549" s="6"/>
      <c r="I549" s="7"/>
      <c r="J549" s="6"/>
      <c r="K549" s="6"/>
      <c r="L549" s="6"/>
      <c r="M549" s="6"/>
      <c r="N549" s="6"/>
      <c r="O549" s="6"/>
      <c r="P549" s="6"/>
      <c r="Q549" s="6"/>
      <c r="R549" s="6"/>
      <c r="S549" s="8"/>
      <c r="T549" s="9"/>
      <c r="U549" s="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FN549" s="46"/>
      <c r="FO549" s="46"/>
      <c r="FP549" s="46"/>
      <c r="FQ549" s="46"/>
      <c r="FR549" s="46"/>
      <c r="FS549" s="46"/>
      <c r="FT549" s="46"/>
      <c r="FU549" s="46"/>
      <c r="FV549" s="46"/>
      <c r="FW549" s="46"/>
      <c r="FX549" s="46"/>
      <c r="FY549" s="46"/>
      <c r="FZ549" s="46"/>
      <c r="GA549" s="46"/>
      <c r="GB549" s="46"/>
      <c r="GC549" s="46"/>
      <c r="GD549" s="46"/>
      <c r="GE549" s="46"/>
      <c r="GF549" s="46"/>
      <c r="GG549" s="46"/>
      <c r="GH549" s="46"/>
      <c r="GI549" s="46"/>
      <c r="GJ549" s="46"/>
      <c r="GK549" s="46"/>
      <c r="GL549" s="46"/>
      <c r="GM549" s="46"/>
      <c r="GN549" s="46"/>
      <c r="GO549" s="46"/>
      <c r="GP549" s="46"/>
      <c r="GQ549" s="46"/>
      <c r="GR549" s="46"/>
      <c r="GS549" s="46"/>
      <c r="GT549" s="46"/>
      <c r="GU549" s="46"/>
      <c r="GV549" s="46"/>
      <c r="GW549" s="46"/>
      <c r="GX549" s="46"/>
      <c r="GY549" s="46"/>
      <c r="GZ549" s="46"/>
      <c r="HA549" s="46"/>
      <c r="HB549" s="46"/>
      <c r="HC549" s="46"/>
      <c r="HD549" s="46"/>
      <c r="HE549" s="46"/>
      <c r="HF549" s="46"/>
      <c r="HG549" s="46"/>
      <c r="HH549" s="46"/>
      <c r="HI549" s="46"/>
      <c r="HJ549" s="46"/>
      <c r="HK549" s="46"/>
      <c r="HL549" s="46"/>
      <c r="HM549" s="46"/>
      <c r="HN549" s="46"/>
      <c r="HO549" s="46"/>
      <c r="HP549" s="46"/>
      <c r="HQ549" s="46"/>
      <c r="HR549" s="46"/>
      <c r="HS549" s="46"/>
      <c r="HT549" s="46"/>
      <c r="HU549" s="46"/>
      <c r="HV549" s="46"/>
      <c r="HW549" s="46"/>
      <c r="HX549" s="46"/>
      <c r="HY549" s="46"/>
      <c r="HZ549" s="46"/>
      <c r="IA549" s="46"/>
      <c r="IB549" s="46"/>
      <c r="IC549" s="46"/>
      <c r="ID549" s="46"/>
      <c r="IE549" s="46"/>
      <c r="IF549" s="46"/>
      <c r="IG549" s="46"/>
      <c r="IH549" s="46"/>
      <c r="II549" s="46"/>
      <c r="IJ549" s="46"/>
      <c r="IK549" s="46"/>
      <c r="IL549" s="46"/>
      <c r="IM549" s="46"/>
      <c r="IN549" s="46"/>
      <c r="IO549" s="46"/>
      <c r="IP549" s="46"/>
      <c r="IQ549" s="46"/>
      <c r="IR549" s="46"/>
      <c r="IS549" s="46"/>
      <c r="IT549" s="46"/>
      <c r="IU549" s="46"/>
      <c r="IV549" s="46"/>
      <c r="IW549" s="46"/>
      <c r="IX549" s="46"/>
      <c r="IY549" s="46"/>
      <c r="IZ549" s="46"/>
      <c r="JA549" s="46"/>
      <c r="JB549" s="46"/>
      <c r="JC549" s="46"/>
      <c r="JD549" s="46"/>
      <c r="JE549" s="46"/>
      <c r="JF549" s="46"/>
      <c r="JG549" s="46"/>
      <c r="JH549" s="46"/>
      <c r="JI549" s="46"/>
      <c r="JJ549" s="46"/>
      <c r="JK549" s="46"/>
      <c r="JL549" s="46"/>
      <c r="JM549" s="46"/>
      <c r="JN549" s="46"/>
      <c r="JO549" s="46"/>
      <c r="JP549" s="46"/>
      <c r="JQ549" s="46"/>
      <c r="JR549" s="46"/>
      <c r="JS549" s="46"/>
      <c r="JT549" s="46"/>
      <c r="JU549" s="46"/>
      <c r="JV549" s="46"/>
      <c r="JW549" s="46"/>
      <c r="JX549" s="46"/>
      <c r="JY549" s="46"/>
      <c r="JZ549" s="46"/>
      <c r="KA549" s="46"/>
      <c r="KB549" s="46"/>
      <c r="KC549" s="46"/>
      <c r="KD549" s="46"/>
      <c r="KE549" s="46"/>
      <c r="KF549" s="46"/>
      <c r="KG549" s="46"/>
      <c r="KH549" s="46"/>
      <c r="KI549" s="46"/>
      <c r="KJ549" s="46"/>
      <c r="KK549" s="46"/>
      <c r="KL549" s="46"/>
      <c r="KM549" s="46"/>
      <c r="KN549" s="46"/>
      <c r="KO549" s="46"/>
      <c r="KP549" s="46"/>
      <c r="KQ549" s="46"/>
      <c r="KR549" s="46"/>
      <c r="KS549" s="46"/>
      <c r="KT549" s="46"/>
      <c r="KU549" s="46"/>
      <c r="KV549" s="46"/>
      <c r="KW549" s="46"/>
      <c r="KX549" s="46"/>
      <c r="KY549" s="46"/>
      <c r="KZ549" s="46"/>
      <c r="LA549" s="46"/>
      <c r="LB549" s="46"/>
      <c r="LC549" s="46"/>
      <c r="LD549" s="46"/>
      <c r="LE549" s="46"/>
      <c r="LF549" s="46"/>
      <c r="LG549" s="46"/>
      <c r="LH549" s="46"/>
    </row>
    <row r="550" spans="1:320" s="5" customFormat="1" ht="138.75" customHeight="1" x14ac:dyDescent="0.3">
      <c r="A550" s="6"/>
      <c r="B550" s="6"/>
      <c r="C550" s="6"/>
      <c r="D550" s="6"/>
      <c r="E550" s="6"/>
      <c r="F550" s="6"/>
      <c r="G550" s="6"/>
      <c r="H550" s="6"/>
      <c r="I550" s="7"/>
      <c r="J550" s="6"/>
      <c r="K550" s="6"/>
      <c r="L550" s="6"/>
      <c r="M550" s="6"/>
      <c r="N550" s="6"/>
      <c r="O550" s="6"/>
      <c r="P550" s="6"/>
      <c r="Q550" s="6"/>
      <c r="R550" s="6"/>
      <c r="S550" s="8"/>
      <c r="T550" s="9"/>
      <c r="U550" s="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FN550" s="46"/>
      <c r="FO550" s="46"/>
      <c r="FP550" s="46"/>
      <c r="FQ550" s="46"/>
      <c r="FR550" s="46"/>
      <c r="FS550" s="46"/>
      <c r="FT550" s="46"/>
      <c r="FU550" s="46"/>
      <c r="FV550" s="46"/>
      <c r="FW550" s="46"/>
      <c r="FX550" s="46"/>
      <c r="FY550" s="46"/>
      <c r="FZ550" s="46"/>
      <c r="GA550" s="46"/>
      <c r="GB550" s="46"/>
      <c r="GC550" s="46"/>
      <c r="GD550" s="46"/>
      <c r="GE550" s="46"/>
      <c r="GF550" s="46"/>
      <c r="GG550" s="46"/>
      <c r="GH550" s="46"/>
      <c r="GI550" s="46"/>
      <c r="GJ550" s="46"/>
      <c r="GK550" s="46"/>
      <c r="GL550" s="46"/>
      <c r="GM550" s="46"/>
      <c r="GN550" s="46"/>
      <c r="GO550" s="46"/>
      <c r="GP550" s="46"/>
      <c r="GQ550" s="46"/>
      <c r="GR550" s="46"/>
      <c r="GS550" s="46"/>
      <c r="GT550" s="46"/>
      <c r="GU550" s="46"/>
      <c r="GV550" s="46"/>
      <c r="GW550" s="46"/>
      <c r="GX550" s="46"/>
      <c r="GY550" s="46"/>
      <c r="GZ550" s="46"/>
      <c r="HA550" s="46"/>
      <c r="HB550" s="46"/>
      <c r="HC550" s="46"/>
      <c r="HD550" s="46"/>
      <c r="HE550" s="46"/>
      <c r="HF550" s="46"/>
      <c r="HG550" s="46"/>
      <c r="HH550" s="46"/>
      <c r="HI550" s="46"/>
      <c r="HJ550" s="46"/>
      <c r="HK550" s="46"/>
      <c r="HL550" s="46"/>
      <c r="HM550" s="46"/>
      <c r="HN550" s="46"/>
      <c r="HO550" s="46"/>
      <c r="HP550" s="46"/>
      <c r="HQ550" s="46"/>
      <c r="HR550" s="46"/>
      <c r="HS550" s="46"/>
      <c r="HT550" s="46"/>
      <c r="HU550" s="46"/>
      <c r="HV550" s="46"/>
      <c r="HW550" s="46"/>
      <c r="HX550" s="46"/>
      <c r="HY550" s="46"/>
      <c r="HZ550" s="46"/>
      <c r="IA550" s="46"/>
      <c r="IB550" s="46"/>
      <c r="IC550" s="46"/>
      <c r="ID550" s="46"/>
      <c r="IE550" s="46"/>
      <c r="IF550" s="46"/>
      <c r="IG550" s="46"/>
      <c r="IH550" s="46"/>
      <c r="II550" s="46"/>
      <c r="IJ550" s="46"/>
      <c r="IK550" s="46"/>
      <c r="IL550" s="46"/>
      <c r="IM550" s="46"/>
      <c r="IN550" s="46"/>
      <c r="IO550" s="46"/>
      <c r="IP550" s="46"/>
      <c r="IQ550" s="46"/>
      <c r="IR550" s="46"/>
      <c r="IS550" s="46"/>
      <c r="IT550" s="46"/>
      <c r="IU550" s="46"/>
      <c r="IV550" s="46"/>
      <c r="IW550" s="46"/>
      <c r="IX550" s="46"/>
      <c r="IY550" s="46"/>
      <c r="IZ550" s="46"/>
      <c r="JA550" s="46"/>
      <c r="JB550" s="46"/>
      <c r="JC550" s="46"/>
      <c r="JD550" s="46"/>
      <c r="JE550" s="46"/>
      <c r="JF550" s="46"/>
      <c r="JG550" s="46"/>
      <c r="JH550" s="46"/>
      <c r="JI550" s="46"/>
      <c r="JJ550" s="46"/>
      <c r="JK550" s="46"/>
      <c r="JL550" s="46"/>
      <c r="JM550" s="46"/>
      <c r="JN550" s="46"/>
      <c r="JO550" s="46"/>
      <c r="JP550" s="46"/>
      <c r="JQ550" s="46"/>
      <c r="JR550" s="46"/>
      <c r="JS550" s="46"/>
      <c r="JT550" s="46"/>
      <c r="JU550" s="46"/>
      <c r="JV550" s="46"/>
      <c r="JW550" s="46"/>
      <c r="JX550" s="46"/>
      <c r="JY550" s="46"/>
      <c r="JZ550" s="46"/>
      <c r="KA550" s="46"/>
      <c r="KB550" s="46"/>
      <c r="KC550" s="46"/>
      <c r="KD550" s="46"/>
      <c r="KE550" s="46"/>
      <c r="KF550" s="46"/>
      <c r="KG550" s="46"/>
      <c r="KH550" s="46"/>
      <c r="KI550" s="46"/>
      <c r="KJ550" s="46"/>
      <c r="KK550" s="46"/>
      <c r="KL550" s="46"/>
      <c r="KM550" s="46"/>
      <c r="KN550" s="46"/>
      <c r="KO550" s="46"/>
      <c r="KP550" s="46"/>
      <c r="KQ550" s="46"/>
      <c r="KR550" s="46"/>
      <c r="KS550" s="46"/>
      <c r="KT550" s="46"/>
      <c r="KU550" s="46"/>
      <c r="KV550" s="46"/>
      <c r="KW550" s="46"/>
      <c r="KX550" s="46"/>
      <c r="KY550" s="46"/>
      <c r="KZ550" s="46"/>
      <c r="LA550" s="46"/>
      <c r="LB550" s="46"/>
      <c r="LC550" s="46"/>
      <c r="LD550" s="46"/>
      <c r="LE550" s="46"/>
      <c r="LF550" s="46"/>
      <c r="LG550" s="46"/>
      <c r="LH550" s="46"/>
    </row>
    <row r="551" spans="1:320" s="5" customFormat="1" ht="138.75" customHeight="1" x14ac:dyDescent="0.3">
      <c r="A551" s="6"/>
      <c r="B551" s="6"/>
      <c r="C551" s="6"/>
      <c r="D551" s="6"/>
      <c r="E551" s="6"/>
      <c r="F551" s="6"/>
      <c r="G551" s="6"/>
      <c r="H551" s="6"/>
      <c r="I551" s="7"/>
      <c r="J551" s="6"/>
      <c r="K551" s="6"/>
      <c r="L551" s="6"/>
      <c r="M551" s="6"/>
      <c r="N551" s="6"/>
      <c r="O551" s="6"/>
      <c r="P551" s="6"/>
      <c r="Q551" s="6"/>
      <c r="R551" s="6"/>
      <c r="S551" s="8"/>
      <c r="T551" s="9"/>
      <c r="U551" s="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FN551" s="46"/>
      <c r="FO551" s="46"/>
      <c r="FP551" s="46"/>
      <c r="FQ551" s="46"/>
      <c r="FR551" s="46"/>
      <c r="FS551" s="46"/>
      <c r="FT551" s="46"/>
      <c r="FU551" s="46"/>
      <c r="FV551" s="46"/>
      <c r="FW551" s="46"/>
      <c r="FX551" s="46"/>
      <c r="FY551" s="46"/>
      <c r="FZ551" s="46"/>
      <c r="GA551" s="46"/>
      <c r="GB551" s="46"/>
      <c r="GC551" s="46"/>
      <c r="GD551" s="46"/>
      <c r="GE551" s="46"/>
      <c r="GF551" s="46"/>
      <c r="GG551" s="46"/>
      <c r="GH551" s="46"/>
      <c r="GI551" s="46"/>
      <c r="GJ551" s="46"/>
      <c r="GK551" s="46"/>
      <c r="GL551" s="46"/>
      <c r="GM551" s="46"/>
      <c r="GN551" s="46"/>
      <c r="GO551" s="46"/>
      <c r="GP551" s="46"/>
      <c r="GQ551" s="46"/>
      <c r="GR551" s="46"/>
      <c r="GS551" s="46"/>
      <c r="GT551" s="46"/>
      <c r="GU551" s="46"/>
      <c r="GV551" s="46"/>
      <c r="GW551" s="46"/>
      <c r="GX551" s="46"/>
      <c r="GY551" s="46"/>
      <c r="GZ551" s="46"/>
      <c r="HA551" s="46"/>
      <c r="HB551" s="46"/>
      <c r="HC551" s="46"/>
      <c r="HD551" s="46"/>
      <c r="HE551" s="46"/>
      <c r="HF551" s="46"/>
      <c r="HG551" s="46"/>
      <c r="HH551" s="46"/>
      <c r="HI551" s="46"/>
      <c r="HJ551" s="46"/>
      <c r="HK551" s="46"/>
      <c r="HL551" s="46"/>
      <c r="HM551" s="46"/>
      <c r="HN551" s="46"/>
      <c r="HO551" s="46"/>
      <c r="HP551" s="46"/>
      <c r="HQ551" s="46"/>
      <c r="HR551" s="46"/>
      <c r="HS551" s="46"/>
      <c r="HT551" s="46"/>
      <c r="HU551" s="46"/>
      <c r="HV551" s="46"/>
      <c r="HW551" s="46"/>
      <c r="HX551" s="46"/>
      <c r="HY551" s="46"/>
      <c r="HZ551" s="46"/>
      <c r="IA551" s="46"/>
      <c r="IB551" s="46"/>
      <c r="IC551" s="46"/>
      <c r="ID551" s="46"/>
      <c r="IE551" s="46"/>
      <c r="IF551" s="46"/>
      <c r="IG551" s="46"/>
      <c r="IH551" s="46"/>
      <c r="II551" s="46"/>
      <c r="IJ551" s="46"/>
      <c r="IK551" s="46"/>
      <c r="IL551" s="46"/>
      <c r="IM551" s="46"/>
      <c r="IN551" s="46"/>
      <c r="IO551" s="46"/>
      <c r="IP551" s="46"/>
      <c r="IQ551" s="46"/>
      <c r="IR551" s="46"/>
      <c r="IS551" s="46"/>
      <c r="IT551" s="46"/>
      <c r="IU551" s="46"/>
      <c r="IV551" s="46"/>
      <c r="IW551" s="46"/>
      <c r="IX551" s="46"/>
      <c r="IY551" s="46"/>
      <c r="IZ551" s="46"/>
      <c r="JA551" s="46"/>
      <c r="JB551" s="46"/>
      <c r="JC551" s="46"/>
      <c r="JD551" s="46"/>
      <c r="JE551" s="46"/>
      <c r="JF551" s="46"/>
      <c r="JG551" s="46"/>
      <c r="JH551" s="46"/>
      <c r="JI551" s="46"/>
      <c r="JJ551" s="46"/>
      <c r="JK551" s="46"/>
      <c r="JL551" s="46"/>
      <c r="JM551" s="46"/>
      <c r="JN551" s="46"/>
      <c r="JO551" s="46"/>
      <c r="JP551" s="46"/>
      <c r="JQ551" s="46"/>
      <c r="JR551" s="46"/>
      <c r="JS551" s="46"/>
      <c r="JT551" s="46"/>
      <c r="JU551" s="46"/>
      <c r="JV551" s="46"/>
      <c r="JW551" s="46"/>
      <c r="JX551" s="46"/>
      <c r="JY551" s="46"/>
      <c r="JZ551" s="46"/>
      <c r="KA551" s="46"/>
      <c r="KB551" s="46"/>
      <c r="KC551" s="46"/>
      <c r="KD551" s="46"/>
      <c r="KE551" s="46"/>
      <c r="KF551" s="46"/>
      <c r="KG551" s="46"/>
      <c r="KH551" s="46"/>
      <c r="KI551" s="46"/>
      <c r="KJ551" s="46"/>
      <c r="KK551" s="46"/>
      <c r="KL551" s="46"/>
      <c r="KM551" s="46"/>
      <c r="KN551" s="46"/>
      <c r="KO551" s="46"/>
      <c r="KP551" s="46"/>
      <c r="KQ551" s="46"/>
      <c r="KR551" s="46"/>
      <c r="KS551" s="46"/>
      <c r="KT551" s="46"/>
      <c r="KU551" s="46"/>
      <c r="KV551" s="46"/>
      <c r="KW551" s="46"/>
      <c r="KX551" s="46"/>
      <c r="KY551" s="46"/>
      <c r="KZ551" s="46"/>
      <c r="LA551" s="46"/>
      <c r="LB551" s="46"/>
      <c r="LC551" s="46"/>
      <c r="LD551" s="46"/>
      <c r="LE551" s="46"/>
      <c r="LF551" s="46"/>
      <c r="LG551" s="46"/>
      <c r="LH551" s="46"/>
    </row>
    <row r="552" spans="1:320" s="5" customFormat="1" ht="138.75" customHeight="1" x14ac:dyDescent="0.3">
      <c r="A552" s="6"/>
      <c r="B552" s="6"/>
      <c r="C552" s="6"/>
      <c r="D552" s="6"/>
      <c r="E552" s="6"/>
      <c r="F552" s="6"/>
      <c r="G552" s="6"/>
      <c r="H552" s="6"/>
      <c r="I552" s="7"/>
      <c r="J552" s="6"/>
      <c r="K552" s="6"/>
      <c r="L552" s="6"/>
      <c r="M552" s="6"/>
      <c r="N552" s="6"/>
      <c r="O552" s="6"/>
      <c r="P552" s="6"/>
      <c r="Q552" s="6"/>
      <c r="R552" s="6"/>
      <c r="S552" s="8"/>
      <c r="T552" s="9"/>
      <c r="U552" s="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FN552" s="46"/>
      <c r="FO552" s="46"/>
      <c r="FP552" s="46"/>
      <c r="FQ552" s="46"/>
      <c r="FR552" s="46"/>
      <c r="FS552" s="46"/>
      <c r="FT552" s="46"/>
      <c r="FU552" s="46"/>
      <c r="FV552" s="46"/>
      <c r="FW552" s="46"/>
      <c r="FX552" s="46"/>
      <c r="FY552" s="46"/>
      <c r="FZ552" s="46"/>
      <c r="GA552" s="46"/>
      <c r="GB552" s="46"/>
      <c r="GC552" s="46"/>
      <c r="GD552" s="46"/>
      <c r="GE552" s="46"/>
      <c r="GF552" s="46"/>
      <c r="GG552" s="46"/>
      <c r="GH552" s="46"/>
      <c r="GI552" s="46"/>
      <c r="GJ552" s="46"/>
      <c r="GK552" s="46"/>
      <c r="GL552" s="46"/>
      <c r="GM552" s="46"/>
      <c r="GN552" s="46"/>
      <c r="GO552" s="46"/>
      <c r="GP552" s="46"/>
      <c r="GQ552" s="46"/>
      <c r="GR552" s="46"/>
      <c r="GS552" s="46"/>
      <c r="GT552" s="46"/>
      <c r="GU552" s="46"/>
      <c r="GV552" s="46"/>
      <c r="GW552" s="46"/>
      <c r="GX552" s="46"/>
      <c r="GY552" s="46"/>
      <c r="GZ552" s="46"/>
      <c r="HA552" s="46"/>
      <c r="HB552" s="46"/>
      <c r="HC552" s="46"/>
      <c r="HD552" s="46"/>
      <c r="HE552" s="46"/>
      <c r="HF552" s="46"/>
      <c r="HG552" s="46"/>
      <c r="HH552" s="46"/>
      <c r="HI552" s="46"/>
      <c r="HJ552" s="46"/>
      <c r="HK552" s="46"/>
      <c r="HL552" s="46"/>
      <c r="HM552" s="46"/>
      <c r="HN552" s="46"/>
      <c r="HO552" s="46"/>
      <c r="HP552" s="46"/>
      <c r="HQ552" s="46"/>
      <c r="HR552" s="46"/>
      <c r="HS552" s="46"/>
      <c r="HT552" s="46"/>
      <c r="HU552" s="46"/>
      <c r="HV552" s="46"/>
      <c r="HW552" s="46"/>
      <c r="HX552" s="46"/>
      <c r="HY552" s="46"/>
      <c r="HZ552" s="46"/>
      <c r="IA552" s="46"/>
      <c r="IB552" s="46"/>
      <c r="IC552" s="46"/>
      <c r="ID552" s="46"/>
      <c r="IE552" s="46"/>
      <c r="IF552" s="46"/>
      <c r="IG552" s="46"/>
      <c r="IH552" s="46"/>
      <c r="II552" s="46"/>
      <c r="IJ552" s="46"/>
      <c r="IK552" s="46"/>
      <c r="IL552" s="46"/>
      <c r="IM552" s="46"/>
      <c r="IN552" s="46"/>
      <c r="IO552" s="46"/>
      <c r="IP552" s="46"/>
      <c r="IQ552" s="46"/>
      <c r="IR552" s="46"/>
      <c r="IS552" s="46"/>
      <c r="IT552" s="46"/>
      <c r="IU552" s="46"/>
      <c r="IV552" s="46"/>
      <c r="IW552" s="46"/>
      <c r="IX552" s="46"/>
      <c r="IY552" s="46"/>
      <c r="IZ552" s="46"/>
      <c r="JA552" s="46"/>
      <c r="JB552" s="46"/>
      <c r="JC552" s="46"/>
      <c r="JD552" s="46"/>
      <c r="JE552" s="46"/>
      <c r="JF552" s="46"/>
      <c r="JG552" s="46"/>
      <c r="JH552" s="46"/>
      <c r="JI552" s="46"/>
      <c r="JJ552" s="46"/>
      <c r="JK552" s="46"/>
      <c r="JL552" s="46"/>
      <c r="JM552" s="46"/>
      <c r="JN552" s="46"/>
      <c r="JO552" s="46"/>
      <c r="JP552" s="46"/>
      <c r="JQ552" s="46"/>
      <c r="JR552" s="46"/>
      <c r="JS552" s="46"/>
      <c r="JT552" s="46"/>
      <c r="JU552" s="46"/>
      <c r="JV552" s="46"/>
      <c r="JW552" s="46"/>
      <c r="JX552" s="46"/>
      <c r="JY552" s="46"/>
      <c r="JZ552" s="46"/>
      <c r="KA552" s="46"/>
      <c r="KB552" s="46"/>
      <c r="KC552" s="46"/>
      <c r="KD552" s="46"/>
      <c r="KE552" s="46"/>
      <c r="KF552" s="46"/>
      <c r="KG552" s="46"/>
      <c r="KH552" s="46"/>
      <c r="KI552" s="46"/>
      <c r="KJ552" s="46"/>
      <c r="KK552" s="46"/>
      <c r="KL552" s="46"/>
      <c r="KM552" s="46"/>
      <c r="KN552" s="46"/>
      <c r="KO552" s="46"/>
      <c r="KP552" s="46"/>
      <c r="KQ552" s="46"/>
      <c r="KR552" s="46"/>
      <c r="KS552" s="46"/>
      <c r="KT552" s="46"/>
      <c r="KU552" s="46"/>
      <c r="KV552" s="46"/>
      <c r="KW552" s="46"/>
      <c r="KX552" s="46"/>
      <c r="KY552" s="46"/>
      <c r="KZ552" s="46"/>
      <c r="LA552" s="46"/>
      <c r="LB552" s="46"/>
      <c r="LC552" s="46"/>
      <c r="LD552" s="46"/>
      <c r="LE552" s="46"/>
      <c r="LF552" s="46"/>
      <c r="LG552" s="46"/>
      <c r="LH552" s="46"/>
    </row>
    <row r="553" spans="1:320" s="5" customFormat="1" ht="138.75" customHeight="1" x14ac:dyDescent="0.3">
      <c r="A553" s="6"/>
      <c r="B553" s="6"/>
      <c r="C553" s="6"/>
      <c r="D553" s="6"/>
      <c r="E553" s="6"/>
      <c r="F553" s="6"/>
      <c r="G553" s="6"/>
      <c r="H553" s="6"/>
      <c r="I553" s="7"/>
      <c r="J553" s="6"/>
      <c r="K553" s="6"/>
      <c r="L553" s="6"/>
      <c r="M553" s="6"/>
      <c r="N553" s="6"/>
      <c r="O553" s="6"/>
      <c r="P553" s="6"/>
      <c r="Q553" s="6"/>
      <c r="R553" s="6"/>
      <c r="S553" s="8"/>
      <c r="T553" s="9"/>
      <c r="U553" s="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FN553" s="46"/>
      <c r="FO553" s="46"/>
      <c r="FP553" s="46"/>
      <c r="FQ553" s="46"/>
      <c r="FR553" s="46"/>
      <c r="FS553" s="46"/>
      <c r="FT553" s="46"/>
      <c r="FU553" s="46"/>
      <c r="FV553" s="46"/>
      <c r="FW553" s="46"/>
      <c r="FX553" s="46"/>
      <c r="FY553" s="46"/>
      <c r="FZ553" s="46"/>
      <c r="GA553" s="46"/>
      <c r="GB553" s="46"/>
      <c r="GC553" s="46"/>
      <c r="GD553" s="46"/>
      <c r="GE553" s="46"/>
      <c r="GF553" s="46"/>
      <c r="GG553" s="46"/>
      <c r="GH553" s="46"/>
      <c r="GI553" s="46"/>
      <c r="GJ553" s="46"/>
      <c r="GK553" s="46"/>
      <c r="GL553" s="46"/>
      <c r="GM553" s="46"/>
      <c r="GN553" s="46"/>
      <c r="GO553" s="46"/>
      <c r="GP553" s="46"/>
      <c r="GQ553" s="46"/>
      <c r="GR553" s="46"/>
      <c r="GS553" s="46"/>
      <c r="GT553" s="46"/>
      <c r="GU553" s="46"/>
      <c r="GV553" s="46"/>
      <c r="GW553" s="46"/>
      <c r="GX553" s="46"/>
      <c r="GY553" s="46"/>
      <c r="GZ553" s="46"/>
      <c r="HA553" s="46"/>
      <c r="HB553" s="46"/>
      <c r="HC553" s="46"/>
      <c r="HD553" s="46"/>
      <c r="HE553" s="46"/>
      <c r="HF553" s="46"/>
      <c r="HG553" s="46"/>
      <c r="HH553" s="46"/>
      <c r="HI553" s="46"/>
      <c r="HJ553" s="46"/>
      <c r="HK553" s="46"/>
      <c r="HL553" s="46"/>
      <c r="HM553" s="46"/>
      <c r="HN553" s="46"/>
      <c r="HO553" s="46"/>
      <c r="HP553" s="46"/>
      <c r="HQ553" s="46"/>
      <c r="HR553" s="46"/>
      <c r="HS553" s="46"/>
      <c r="HT553" s="46"/>
      <c r="HU553" s="46"/>
      <c r="HV553" s="46"/>
      <c r="HW553" s="46"/>
      <c r="HX553" s="46"/>
      <c r="HY553" s="46"/>
      <c r="HZ553" s="46"/>
      <c r="IA553" s="46"/>
      <c r="IB553" s="46"/>
      <c r="IC553" s="46"/>
      <c r="ID553" s="46"/>
      <c r="IE553" s="46"/>
      <c r="IF553" s="46"/>
      <c r="IG553" s="46"/>
      <c r="IH553" s="46"/>
      <c r="II553" s="46"/>
      <c r="IJ553" s="46"/>
      <c r="IK553" s="46"/>
      <c r="IL553" s="46"/>
      <c r="IM553" s="46"/>
      <c r="IN553" s="46"/>
      <c r="IO553" s="46"/>
      <c r="IP553" s="46"/>
      <c r="IQ553" s="46"/>
      <c r="IR553" s="46"/>
      <c r="IS553" s="46"/>
      <c r="IT553" s="46"/>
      <c r="IU553" s="46"/>
      <c r="IV553" s="46"/>
      <c r="IW553" s="46"/>
      <c r="IX553" s="46"/>
      <c r="IY553" s="46"/>
      <c r="IZ553" s="46"/>
      <c r="JA553" s="46"/>
      <c r="JB553" s="46"/>
      <c r="JC553" s="46"/>
      <c r="JD553" s="46"/>
      <c r="JE553" s="46"/>
      <c r="JF553" s="46"/>
      <c r="JG553" s="46"/>
      <c r="JH553" s="46"/>
      <c r="JI553" s="46"/>
      <c r="JJ553" s="46"/>
      <c r="JK553" s="46"/>
      <c r="JL553" s="46"/>
      <c r="JM553" s="46"/>
      <c r="JN553" s="46"/>
      <c r="JO553" s="46"/>
      <c r="JP553" s="46"/>
      <c r="JQ553" s="46"/>
      <c r="JR553" s="46"/>
      <c r="JS553" s="46"/>
      <c r="JT553" s="46"/>
      <c r="JU553" s="46"/>
      <c r="JV553" s="46"/>
      <c r="JW553" s="46"/>
      <c r="JX553" s="46"/>
      <c r="JY553" s="46"/>
      <c r="JZ553" s="46"/>
      <c r="KA553" s="46"/>
      <c r="KB553" s="46"/>
      <c r="KC553" s="46"/>
      <c r="KD553" s="46"/>
      <c r="KE553" s="46"/>
      <c r="KF553" s="46"/>
      <c r="KG553" s="46"/>
      <c r="KH553" s="46"/>
      <c r="KI553" s="46"/>
      <c r="KJ553" s="46"/>
      <c r="KK553" s="46"/>
      <c r="KL553" s="46"/>
      <c r="KM553" s="46"/>
      <c r="KN553" s="46"/>
      <c r="KO553" s="46"/>
      <c r="KP553" s="46"/>
      <c r="KQ553" s="46"/>
      <c r="KR553" s="46"/>
      <c r="KS553" s="46"/>
      <c r="KT553" s="46"/>
      <c r="KU553" s="46"/>
      <c r="KV553" s="46"/>
      <c r="KW553" s="46"/>
      <c r="KX553" s="46"/>
      <c r="KY553" s="46"/>
      <c r="KZ553" s="46"/>
      <c r="LA553" s="46"/>
      <c r="LB553" s="46"/>
      <c r="LC553" s="46"/>
      <c r="LD553" s="46"/>
      <c r="LE553" s="46"/>
      <c r="LF553" s="46"/>
      <c r="LG553" s="46"/>
      <c r="LH553" s="46"/>
    </row>
    <row r="554" spans="1:320" s="5" customFormat="1" ht="138.75" customHeight="1" x14ac:dyDescent="0.3">
      <c r="A554" s="6"/>
      <c r="B554" s="6"/>
      <c r="C554" s="6"/>
      <c r="D554" s="6"/>
      <c r="E554" s="6"/>
      <c r="F554" s="6"/>
      <c r="G554" s="6"/>
      <c r="H554" s="6"/>
      <c r="I554" s="7"/>
      <c r="J554" s="6"/>
      <c r="K554" s="6"/>
      <c r="L554" s="6"/>
      <c r="M554" s="6"/>
      <c r="N554" s="6"/>
      <c r="O554" s="6"/>
      <c r="P554" s="6"/>
      <c r="Q554" s="6"/>
      <c r="R554" s="6"/>
      <c r="S554" s="8"/>
      <c r="T554" s="9"/>
      <c r="U554" s="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FN554" s="46"/>
      <c r="FO554" s="46"/>
      <c r="FP554" s="46"/>
      <c r="FQ554" s="46"/>
      <c r="FR554" s="46"/>
      <c r="FS554" s="46"/>
      <c r="FT554" s="46"/>
      <c r="FU554" s="46"/>
      <c r="FV554" s="46"/>
      <c r="FW554" s="46"/>
      <c r="FX554" s="46"/>
      <c r="FY554" s="46"/>
      <c r="FZ554" s="46"/>
      <c r="GA554" s="46"/>
      <c r="GB554" s="46"/>
      <c r="GC554" s="46"/>
      <c r="GD554" s="46"/>
      <c r="GE554" s="46"/>
      <c r="GF554" s="46"/>
      <c r="GG554" s="46"/>
      <c r="GH554" s="46"/>
      <c r="GI554" s="46"/>
      <c r="GJ554" s="46"/>
      <c r="GK554" s="46"/>
      <c r="GL554" s="46"/>
      <c r="GM554" s="46"/>
      <c r="GN554" s="46"/>
      <c r="GO554" s="46"/>
      <c r="GP554" s="46"/>
      <c r="GQ554" s="46"/>
      <c r="GR554" s="46"/>
      <c r="GS554" s="46"/>
      <c r="GT554" s="46"/>
      <c r="GU554" s="46"/>
      <c r="GV554" s="46"/>
      <c r="GW554" s="46"/>
      <c r="GX554" s="46"/>
      <c r="GY554" s="46"/>
      <c r="GZ554" s="46"/>
      <c r="HA554" s="46"/>
      <c r="HB554" s="46"/>
      <c r="HC554" s="46"/>
      <c r="HD554" s="46"/>
      <c r="HE554" s="46"/>
      <c r="HF554" s="46"/>
      <c r="HG554" s="46"/>
      <c r="HH554" s="46"/>
      <c r="HI554" s="46"/>
      <c r="HJ554" s="46"/>
      <c r="HK554" s="46"/>
      <c r="HL554" s="46"/>
      <c r="HM554" s="46"/>
      <c r="HN554" s="46"/>
      <c r="HO554" s="46"/>
      <c r="HP554" s="46"/>
      <c r="HQ554" s="46"/>
      <c r="HR554" s="46"/>
      <c r="HS554" s="46"/>
      <c r="HT554" s="46"/>
      <c r="HU554" s="46"/>
      <c r="HV554" s="46"/>
      <c r="HW554" s="46"/>
      <c r="HX554" s="46"/>
      <c r="HY554" s="46"/>
      <c r="HZ554" s="46"/>
      <c r="IA554" s="46"/>
      <c r="IB554" s="46"/>
      <c r="IC554" s="46"/>
      <c r="ID554" s="46"/>
      <c r="IE554" s="46"/>
      <c r="IF554" s="46"/>
      <c r="IG554" s="46"/>
      <c r="IH554" s="46"/>
      <c r="II554" s="46"/>
      <c r="IJ554" s="46"/>
      <c r="IK554" s="46"/>
      <c r="IL554" s="46"/>
      <c r="IM554" s="46"/>
      <c r="IN554" s="46"/>
      <c r="IO554" s="46"/>
      <c r="IP554" s="46"/>
      <c r="IQ554" s="46"/>
      <c r="IR554" s="46"/>
      <c r="IS554" s="46"/>
      <c r="IT554" s="46"/>
      <c r="IU554" s="46"/>
      <c r="IV554" s="46"/>
      <c r="IW554" s="46"/>
      <c r="IX554" s="46"/>
      <c r="IY554" s="46"/>
      <c r="IZ554" s="46"/>
      <c r="JA554" s="46"/>
      <c r="JB554" s="46"/>
      <c r="JC554" s="46"/>
      <c r="JD554" s="46"/>
      <c r="JE554" s="46"/>
      <c r="JF554" s="46"/>
      <c r="JG554" s="46"/>
      <c r="JH554" s="46"/>
      <c r="JI554" s="46"/>
      <c r="JJ554" s="46"/>
      <c r="JK554" s="46"/>
      <c r="JL554" s="46"/>
      <c r="JM554" s="46"/>
      <c r="JN554" s="46"/>
      <c r="JO554" s="46"/>
      <c r="JP554" s="46"/>
      <c r="JQ554" s="46"/>
      <c r="JR554" s="46"/>
      <c r="JS554" s="46"/>
      <c r="JT554" s="46"/>
      <c r="JU554" s="46"/>
      <c r="JV554" s="46"/>
      <c r="JW554" s="46"/>
      <c r="JX554" s="46"/>
      <c r="JY554" s="46"/>
      <c r="JZ554" s="46"/>
      <c r="KA554" s="46"/>
      <c r="KB554" s="46"/>
      <c r="KC554" s="46"/>
      <c r="KD554" s="46"/>
      <c r="KE554" s="46"/>
      <c r="KF554" s="46"/>
      <c r="KG554" s="46"/>
      <c r="KH554" s="46"/>
      <c r="KI554" s="46"/>
      <c r="KJ554" s="46"/>
      <c r="KK554" s="46"/>
      <c r="KL554" s="46"/>
      <c r="KM554" s="46"/>
      <c r="KN554" s="46"/>
      <c r="KO554" s="46"/>
      <c r="KP554" s="46"/>
      <c r="KQ554" s="46"/>
      <c r="KR554" s="46"/>
      <c r="KS554" s="46"/>
      <c r="KT554" s="46"/>
      <c r="KU554" s="46"/>
      <c r="KV554" s="46"/>
      <c r="KW554" s="46"/>
      <c r="KX554" s="46"/>
      <c r="KY554" s="46"/>
      <c r="KZ554" s="46"/>
      <c r="LA554" s="46"/>
      <c r="LB554" s="46"/>
      <c r="LC554" s="46"/>
      <c r="LD554" s="46"/>
      <c r="LE554" s="46"/>
      <c r="LF554" s="46"/>
      <c r="LG554" s="46"/>
      <c r="LH554" s="46"/>
    </row>
    <row r="555" spans="1:320" s="5" customFormat="1" ht="138.75" customHeight="1" x14ac:dyDescent="0.3">
      <c r="A555" s="6"/>
      <c r="B555" s="6"/>
      <c r="C555" s="6"/>
      <c r="D555" s="6"/>
      <c r="E555" s="6"/>
      <c r="F555" s="6"/>
      <c r="G555" s="6"/>
      <c r="H555" s="6"/>
      <c r="I555" s="7"/>
      <c r="J555" s="6"/>
      <c r="K555" s="6"/>
      <c r="L555" s="6"/>
      <c r="M555" s="6"/>
      <c r="N555" s="6"/>
      <c r="O555" s="6"/>
      <c r="P555" s="6"/>
      <c r="Q555" s="6"/>
      <c r="R555" s="6"/>
      <c r="S555" s="8"/>
      <c r="T555" s="9"/>
      <c r="U555" s="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FN555" s="46"/>
      <c r="FO555" s="46"/>
      <c r="FP555" s="46"/>
      <c r="FQ555" s="46"/>
      <c r="FR555" s="46"/>
      <c r="FS555" s="46"/>
      <c r="FT555" s="46"/>
      <c r="FU555" s="46"/>
      <c r="FV555" s="46"/>
      <c r="FW555" s="46"/>
      <c r="FX555" s="46"/>
      <c r="FY555" s="46"/>
      <c r="FZ555" s="46"/>
      <c r="GA555" s="46"/>
      <c r="GB555" s="46"/>
      <c r="GC555" s="46"/>
      <c r="GD555" s="46"/>
      <c r="GE555" s="46"/>
      <c r="GF555" s="46"/>
      <c r="GG555" s="46"/>
      <c r="GH555" s="46"/>
      <c r="GI555" s="46"/>
      <c r="GJ555" s="46"/>
      <c r="GK555" s="46"/>
      <c r="GL555" s="46"/>
      <c r="GM555" s="46"/>
      <c r="GN555" s="46"/>
      <c r="GO555" s="46"/>
      <c r="GP555" s="46"/>
      <c r="GQ555" s="46"/>
      <c r="GR555" s="46"/>
      <c r="GS555" s="46"/>
      <c r="GT555" s="46"/>
      <c r="GU555" s="46"/>
      <c r="GV555" s="46"/>
      <c r="GW555" s="46"/>
      <c r="GX555" s="46"/>
      <c r="GY555" s="46"/>
      <c r="GZ555" s="46"/>
      <c r="HA555" s="46"/>
      <c r="HB555" s="46"/>
      <c r="HC555" s="46"/>
      <c r="HD555" s="46"/>
      <c r="HE555" s="46"/>
      <c r="HF555" s="46"/>
      <c r="HG555" s="46"/>
      <c r="HH555" s="46"/>
      <c r="HI555" s="46"/>
      <c r="HJ555" s="46"/>
      <c r="HK555" s="46"/>
      <c r="HL555" s="46"/>
      <c r="HM555" s="46"/>
      <c r="HN555" s="46"/>
      <c r="HO555" s="46"/>
      <c r="HP555" s="46"/>
      <c r="HQ555" s="46"/>
      <c r="HR555" s="46"/>
      <c r="HS555" s="46"/>
      <c r="HT555" s="46"/>
      <c r="HU555" s="46"/>
      <c r="HV555" s="46"/>
      <c r="HW555" s="46"/>
      <c r="HX555" s="46"/>
      <c r="HY555" s="46"/>
      <c r="HZ555" s="46"/>
      <c r="IA555" s="46"/>
      <c r="IB555" s="46"/>
      <c r="IC555" s="46"/>
      <c r="ID555" s="46"/>
      <c r="IE555" s="46"/>
      <c r="IF555" s="46"/>
      <c r="IG555" s="46"/>
      <c r="IH555" s="46"/>
      <c r="II555" s="46"/>
      <c r="IJ555" s="46"/>
      <c r="IK555" s="46"/>
      <c r="IL555" s="46"/>
      <c r="IM555" s="46"/>
      <c r="IN555" s="46"/>
      <c r="IO555" s="46"/>
      <c r="IP555" s="46"/>
      <c r="IQ555" s="46"/>
      <c r="IR555" s="46"/>
      <c r="IS555" s="46"/>
      <c r="IT555" s="46"/>
      <c r="IU555" s="46"/>
      <c r="IV555" s="46"/>
      <c r="IW555" s="46"/>
      <c r="IX555" s="46"/>
      <c r="IY555" s="46"/>
      <c r="IZ555" s="46"/>
      <c r="JA555" s="46"/>
      <c r="JB555" s="46"/>
      <c r="JC555" s="46"/>
      <c r="JD555" s="46"/>
      <c r="JE555" s="46"/>
      <c r="JF555" s="46"/>
      <c r="JG555" s="46"/>
      <c r="JH555" s="46"/>
      <c r="JI555" s="46"/>
      <c r="JJ555" s="46"/>
      <c r="JK555" s="46"/>
      <c r="JL555" s="46"/>
      <c r="JM555" s="46"/>
      <c r="JN555" s="46"/>
      <c r="JO555" s="46"/>
      <c r="JP555" s="46"/>
      <c r="JQ555" s="46"/>
      <c r="JR555" s="46"/>
      <c r="JS555" s="46"/>
      <c r="JT555" s="46"/>
      <c r="JU555" s="46"/>
      <c r="JV555" s="46"/>
      <c r="JW555" s="46"/>
      <c r="JX555" s="46"/>
      <c r="JY555" s="46"/>
      <c r="JZ555" s="46"/>
      <c r="KA555" s="46"/>
      <c r="KB555" s="46"/>
      <c r="KC555" s="46"/>
      <c r="KD555" s="46"/>
      <c r="KE555" s="46"/>
      <c r="KF555" s="46"/>
      <c r="KG555" s="46"/>
      <c r="KH555" s="46"/>
      <c r="KI555" s="46"/>
      <c r="KJ555" s="46"/>
      <c r="KK555" s="46"/>
      <c r="KL555" s="46"/>
      <c r="KM555" s="46"/>
      <c r="KN555" s="46"/>
      <c r="KO555" s="46"/>
      <c r="KP555" s="46"/>
      <c r="KQ555" s="46"/>
      <c r="KR555" s="46"/>
      <c r="KS555" s="46"/>
      <c r="KT555" s="46"/>
      <c r="KU555" s="46"/>
      <c r="KV555" s="46"/>
      <c r="KW555" s="46"/>
      <c r="KX555" s="46"/>
      <c r="KY555" s="46"/>
      <c r="KZ555" s="46"/>
      <c r="LA555" s="46"/>
      <c r="LB555" s="46"/>
      <c r="LC555" s="46"/>
      <c r="LD555" s="46"/>
      <c r="LE555" s="46"/>
      <c r="LF555" s="46"/>
      <c r="LG555" s="46"/>
      <c r="LH555" s="46"/>
    </row>
    <row r="556" spans="1:320" s="5" customFormat="1" ht="138.75" customHeight="1" x14ac:dyDescent="0.3">
      <c r="A556" s="6"/>
      <c r="B556" s="6"/>
      <c r="C556" s="6"/>
      <c r="D556" s="6"/>
      <c r="E556" s="6"/>
      <c r="F556" s="6"/>
      <c r="G556" s="6"/>
      <c r="H556" s="6"/>
      <c r="I556" s="7"/>
      <c r="J556" s="6"/>
      <c r="K556" s="6"/>
      <c r="L556" s="6"/>
      <c r="M556" s="6"/>
      <c r="N556" s="6"/>
      <c r="O556" s="6"/>
      <c r="P556" s="6"/>
      <c r="Q556" s="6"/>
      <c r="R556" s="6"/>
      <c r="S556" s="8"/>
      <c r="T556" s="9"/>
      <c r="U556" s="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FN556" s="46"/>
      <c r="FO556" s="46"/>
      <c r="FP556" s="46"/>
      <c r="FQ556" s="46"/>
      <c r="FR556" s="46"/>
      <c r="FS556" s="46"/>
      <c r="FT556" s="46"/>
      <c r="FU556" s="46"/>
      <c r="FV556" s="46"/>
      <c r="FW556" s="46"/>
      <c r="FX556" s="46"/>
      <c r="FY556" s="46"/>
      <c r="FZ556" s="46"/>
      <c r="GA556" s="46"/>
      <c r="GB556" s="46"/>
      <c r="GC556" s="46"/>
      <c r="GD556" s="46"/>
      <c r="GE556" s="46"/>
      <c r="GF556" s="46"/>
      <c r="GG556" s="46"/>
      <c r="GH556" s="46"/>
      <c r="GI556" s="46"/>
      <c r="GJ556" s="46"/>
      <c r="GK556" s="46"/>
      <c r="GL556" s="46"/>
      <c r="GM556" s="46"/>
      <c r="GN556" s="46"/>
      <c r="GO556" s="46"/>
      <c r="GP556" s="46"/>
      <c r="GQ556" s="46"/>
      <c r="GR556" s="46"/>
      <c r="GS556" s="46"/>
      <c r="GT556" s="46"/>
      <c r="GU556" s="46"/>
      <c r="GV556" s="46"/>
      <c r="GW556" s="46"/>
      <c r="GX556" s="46"/>
      <c r="GY556" s="46"/>
      <c r="GZ556" s="46"/>
      <c r="HA556" s="46"/>
      <c r="HB556" s="46"/>
      <c r="HC556" s="46"/>
      <c r="HD556" s="46"/>
      <c r="HE556" s="46"/>
      <c r="HF556" s="46"/>
      <c r="HG556" s="46"/>
      <c r="HH556" s="46"/>
      <c r="HI556" s="46"/>
      <c r="HJ556" s="46"/>
      <c r="HK556" s="46"/>
      <c r="HL556" s="46"/>
      <c r="HM556" s="46"/>
      <c r="HN556" s="46"/>
      <c r="HO556" s="46"/>
      <c r="HP556" s="46"/>
      <c r="HQ556" s="46"/>
      <c r="HR556" s="46"/>
      <c r="HS556" s="46"/>
      <c r="HT556" s="46"/>
      <c r="HU556" s="46"/>
      <c r="HV556" s="46"/>
      <c r="HW556" s="46"/>
      <c r="HX556" s="46"/>
      <c r="HY556" s="46"/>
      <c r="HZ556" s="46"/>
      <c r="IA556" s="46"/>
      <c r="IB556" s="46"/>
      <c r="IC556" s="46"/>
      <c r="ID556" s="46"/>
      <c r="IE556" s="46"/>
      <c r="IF556" s="46"/>
      <c r="IG556" s="46"/>
      <c r="IH556" s="46"/>
      <c r="II556" s="46"/>
      <c r="IJ556" s="46"/>
      <c r="IK556" s="46"/>
      <c r="IL556" s="46"/>
      <c r="IM556" s="46"/>
      <c r="IN556" s="46"/>
      <c r="IO556" s="46"/>
      <c r="IP556" s="46"/>
      <c r="IQ556" s="46"/>
      <c r="IR556" s="46"/>
      <c r="IS556" s="46"/>
      <c r="IT556" s="46"/>
      <c r="IU556" s="46"/>
      <c r="IV556" s="46"/>
      <c r="IW556" s="46"/>
      <c r="IX556" s="46"/>
      <c r="IY556" s="46"/>
      <c r="IZ556" s="46"/>
      <c r="JA556" s="46"/>
      <c r="JB556" s="46"/>
      <c r="JC556" s="46"/>
      <c r="JD556" s="46"/>
      <c r="JE556" s="46"/>
      <c r="JF556" s="46"/>
      <c r="JG556" s="46"/>
      <c r="JH556" s="46"/>
      <c r="JI556" s="46"/>
      <c r="JJ556" s="46"/>
      <c r="JK556" s="46"/>
      <c r="JL556" s="46"/>
      <c r="JM556" s="46"/>
      <c r="JN556" s="46"/>
      <c r="JO556" s="46"/>
      <c r="JP556" s="46"/>
      <c r="JQ556" s="46"/>
      <c r="JR556" s="46"/>
      <c r="JS556" s="46"/>
      <c r="JT556" s="46"/>
      <c r="JU556" s="46"/>
      <c r="JV556" s="46"/>
      <c r="JW556" s="46"/>
      <c r="JX556" s="46"/>
      <c r="JY556" s="46"/>
      <c r="JZ556" s="46"/>
      <c r="KA556" s="46"/>
      <c r="KB556" s="46"/>
      <c r="KC556" s="46"/>
      <c r="KD556" s="46"/>
      <c r="KE556" s="46"/>
      <c r="KF556" s="46"/>
      <c r="KG556" s="46"/>
      <c r="KH556" s="46"/>
      <c r="KI556" s="46"/>
      <c r="KJ556" s="46"/>
      <c r="KK556" s="46"/>
      <c r="KL556" s="46"/>
      <c r="KM556" s="46"/>
      <c r="KN556" s="46"/>
      <c r="KO556" s="46"/>
      <c r="KP556" s="46"/>
      <c r="KQ556" s="46"/>
      <c r="KR556" s="46"/>
      <c r="KS556" s="46"/>
      <c r="KT556" s="46"/>
      <c r="KU556" s="46"/>
      <c r="KV556" s="46"/>
      <c r="KW556" s="46"/>
      <c r="KX556" s="46"/>
      <c r="KY556" s="46"/>
      <c r="KZ556" s="46"/>
      <c r="LA556" s="46"/>
      <c r="LB556" s="46"/>
      <c r="LC556" s="46"/>
      <c r="LD556" s="46"/>
      <c r="LE556" s="46"/>
      <c r="LF556" s="46"/>
      <c r="LG556" s="46"/>
      <c r="LH556" s="46"/>
    </row>
    <row r="557" spans="1:320" s="5" customFormat="1" ht="138.75" customHeight="1" x14ac:dyDescent="0.3">
      <c r="A557" s="6"/>
      <c r="B557" s="6"/>
      <c r="C557" s="6"/>
      <c r="D557" s="6"/>
      <c r="E557" s="6"/>
      <c r="F557" s="6"/>
      <c r="G557" s="6"/>
      <c r="H557" s="6"/>
      <c r="I557" s="7"/>
      <c r="J557" s="6"/>
      <c r="K557" s="6"/>
      <c r="L557" s="6"/>
      <c r="M557" s="6"/>
      <c r="N557" s="6"/>
      <c r="O557" s="6"/>
      <c r="P557" s="6"/>
      <c r="Q557" s="6"/>
      <c r="R557" s="6"/>
      <c r="S557" s="8"/>
      <c r="T557" s="9"/>
      <c r="U557" s="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FN557" s="46"/>
      <c r="FO557" s="46"/>
      <c r="FP557" s="46"/>
      <c r="FQ557" s="46"/>
      <c r="FR557" s="46"/>
      <c r="FS557" s="46"/>
      <c r="FT557" s="46"/>
      <c r="FU557" s="46"/>
      <c r="FV557" s="46"/>
      <c r="FW557" s="46"/>
      <c r="FX557" s="46"/>
      <c r="FY557" s="46"/>
      <c r="FZ557" s="46"/>
      <c r="GA557" s="46"/>
      <c r="GB557" s="46"/>
      <c r="GC557" s="46"/>
      <c r="GD557" s="46"/>
      <c r="GE557" s="46"/>
      <c r="GF557" s="46"/>
      <c r="GG557" s="46"/>
      <c r="GH557" s="46"/>
      <c r="GI557" s="46"/>
      <c r="GJ557" s="46"/>
      <c r="GK557" s="46"/>
      <c r="GL557" s="46"/>
      <c r="GM557" s="46"/>
      <c r="GN557" s="46"/>
      <c r="GO557" s="46"/>
      <c r="GP557" s="46"/>
      <c r="GQ557" s="46"/>
      <c r="GR557" s="46"/>
      <c r="GS557" s="46"/>
      <c r="GT557" s="46"/>
      <c r="GU557" s="46"/>
      <c r="GV557" s="46"/>
      <c r="GW557" s="46"/>
      <c r="GX557" s="46"/>
      <c r="GY557" s="46"/>
      <c r="GZ557" s="46"/>
      <c r="HA557" s="46"/>
      <c r="HB557" s="46"/>
      <c r="HC557" s="46"/>
      <c r="HD557" s="46"/>
      <c r="HE557" s="46"/>
      <c r="HF557" s="46"/>
      <c r="HG557" s="46"/>
      <c r="HH557" s="46"/>
      <c r="HI557" s="46"/>
      <c r="HJ557" s="46"/>
      <c r="HK557" s="46"/>
      <c r="HL557" s="46"/>
      <c r="HM557" s="46"/>
      <c r="HN557" s="46"/>
      <c r="HO557" s="46"/>
      <c r="HP557" s="46"/>
      <c r="HQ557" s="46"/>
      <c r="HR557" s="46"/>
      <c r="HS557" s="46"/>
      <c r="HT557" s="46"/>
      <c r="HU557" s="46"/>
      <c r="HV557" s="46"/>
      <c r="HW557" s="46"/>
      <c r="HX557" s="46"/>
      <c r="HY557" s="46"/>
      <c r="HZ557" s="46"/>
      <c r="IA557" s="46"/>
      <c r="IB557" s="46"/>
      <c r="IC557" s="46"/>
      <c r="ID557" s="46"/>
      <c r="IE557" s="46"/>
      <c r="IF557" s="46"/>
      <c r="IG557" s="46"/>
      <c r="IH557" s="46"/>
      <c r="II557" s="46"/>
      <c r="IJ557" s="46"/>
      <c r="IK557" s="46"/>
      <c r="IL557" s="46"/>
      <c r="IM557" s="46"/>
      <c r="IN557" s="46"/>
      <c r="IO557" s="46"/>
      <c r="IP557" s="46"/>
      <c r="IQ557" s="46"/>
      <c r="IR557" s="46"/>
      <c r="IS557" s="46"/>
      <c r="IT557" s="46"/>
      <c r="IU557" s="46"/>
      <c r="IV557" s="46"/>
      <c r="IW557" s="46"/>
      <c r="IX557" s="46"/>
      <c r="IY557" s="46"/>
      <c r="IZ557" s="46"/>
      <c r="JA557" s="46"/>
      <c r="JB557" s="46"/>
      <c r="JC557" s="46"/>
      <c r="JD557" s="46"/>
      <c r="JE557" s="46"/>
      <c r="JF557" s="46"/>
      <c r="JG557" s="46"/>
      <c r="JH557" s="46"/>
      <c r="JI557" s="46"/>
      <c r="JJ557" s="46"/>
      <c r="JK557" s="46"/>
      <c r="JL557" s="46"/>
      <c r="JM557" s="46"/>
      <c r="JN557" s="46"/>
      <c r="JO557" s="46"/>
      <c r="JP557" s="46"/>
      <c r="JQ557" s="46"/>
      <c r="JR557" s="46"/>
      <c r="JS557" s="46"/>
      <c r="JT557" s="46"/>
      <c r="JU557" s="46"/>
      <c r="JV557" s="46"/>
      <c r="JW557" s="46"/>
      <c r="JX557" s="46"/>
      <c r="JY557" s="46"/>
      <c r="JZ557" s="46"/>
      <c r="KA557" s="46"/>
      <c r="KB557" s="46"/>
      <c r="KC557" s="46"/>
      <c r="KD557" s="46"/>
      <c r="KE557" s="46"/>
      <c r="KF557" s="46"/>
      <c r="KG557" s="46"/>
      <c r="KH557" s="46"/>
      <c r="KI557" s="46"/>
      <c r="KJ557" s="46"/>
      <c r="KK557" s="46"/>
      <c r="KL557" s="46"/>
      <c r="KM557" s="46"/>
      <c r="KN557" s="46"/>
      <c r="KO557" s="46"/>
      <c r="KP557" s="46"/>
      <c r="KQ557" s="46"/>
      <c r="KR557" s="46"/>
      <c r="KS557" s="46"/>
      <c r="KT557" s="46"/>
      <c r="KU557" s="46"/>
      <c r="KV557" s="46"/>
      <c r="KW557" s="46"/>
      <c r="KX557" s="46"/>
      <c r="KY557" s="46"/>
      <c r="KZ557" s="46"/>
      <c r="LA557" s="46"/>
      <c r="LB557" s="46"/>
      <c r="LC557" s="46"/>
      <c r="LD557" s="46"/>
      <c r="LE557" s="46"/>
      <c r="LF557" s="46"/>
      <c r="LG557" s="46"/>
      <c r="LH557" s="46"/>
    </row>
    <row r="558" spans="1:320" s="5" customFormat="1" ht="138.75" customHeight="1" x14ac:dyDescent="0.3">
      <c r="A558" s="6"/>
      <c r="B558" s="6"/>
      <c r="C558" s="6"/>
      <c r="D558" s="6"/>
      <c r="E558" s="6"/>
      <c r="F558" s="6"/>
      <c r="G558" s="6"/>
      <c r="H558" s="6"/>
      <c r="I558" s="7"/>
      <c r="J558" s="6"/>
      <c r="K558" s="6"/>
      <c r="L558" s="6"/>
      <c r="M558" s="6"/>
      <c r="N558" s="6"/>
      <c r="O558" s="6"/>
      <c r="P558" s="6"/>
      <c r="Q558" s="6"/>
      <c r="R558" s="6"/>
      <c r="S558" s="8"/>
      <c r="T558" s="9"/>
      <c r="U558" s="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FN558" s="46"/>
      <c r="FO558" s="46"/>
      <c r="FP558" s="46"/>
      <c r="FQ558" s="46"/>
      <c r="FR558" s="46"/>
      <c r="FS558" s="46"/>
      <c r="FT558" s="46"/>
      <c r="FU558" s="46"/>
      <c r="FV558" s="46"/>
      <c r="FW558" s="46"/>
      <c r="FX558" s="46"/>
      <c r="FY558" s="46"/>
      <c r="FZ558" s="46"/>
      <c r="GA558" s="46"/>
      <c r="GB558" s="46"/>
      <c r="GC558" s="46"/>
      <c r="GD558" s="46"/>
      <c r="GE558" s="46"/>
      <c r="GF558" s="46"/>
      <c r="GG558" s="46"/>
      <c r="GH558" s="46"/>
      <c r="GI558" s="46"/>
      <c r="GJ558" s="46"/>
      <c r="GK558" s="46"/>
      <c r="GL558" s="46"/>
      <c r="GM558" s="46"/>
      <c r="GN558" s="46"/>
      <c r="GO558" s="46"/>
      <c r="GP558" s="46"/>
      <c r="GQ558" s="46"/>
      <c r="GR558" s="46"/>
      <c r="GS558" s="46"/>
      <c r="GT558" s="46"/>
      <c r="GU558" s="46"/>
      <c r="GV558" s="46"/>
      <c r="GW558" s="46"/>
      <c r="GX558" s="46"/>
      <c r="GY558" s="46"/>
      <c r="GZ558" s="46"/>
      <c r="HA558" s="46"/>
      <c r="HB558" s="46"/>
      <c r="HC558" s="46"/>
      <c r="HD558" s="46"/>
      <c r="HE558" s="46"/>
      <c r="HF558" s="46"/>
      <c r="HG558" s="46"/>
      <c r="HH558" s="46"/>
      <c r="HI558" s="46"/>
      <c r="HJ558" s="46"/>
      <c r="HK558" s="46"/>
      <c r="HL558" s="46"/>
      <c r="HM558" s="46"/>
      <c r="HN558" s="46"/>
      <c r="HO558" s="46"/>
      <c r="HP558" s="46"/>
      <c r="HQ558" s="46"/>
      <c r="HR558" s="46"/>
      <c r="HS558" s="46"/>
      <c r="HT558" s="46"/>
      <c r="HU558" s="46"/>
      <c r="HV558" s="46"/>
      <c r="HW558" s="46"/>
      <c r="HX558" s="46"/>
      <c r="HY558" s="46"/>
      <c r="HZ558" s="46"/>
      <c r="IA558" s="46"/>
      <c r="IB558" s="46"/>
      <c r="IC558" s="46"/>
      <c r="ID558" s="46"/>
      <c r="IE558" s="46"/>
      <c r="IF558" s="46"/>
      <c r="IG558" s="46"/>
      <c r="IH558" s="46"/>
      <c r="II558" s="46"/>
      <c r="IJ558" s="46"/>
      <c r="IK558" s="46"/>
      <c r="IL558" s="46"/>
      <c r="IM558" s="46"/>
      <c r="IN558" s="46"/>
      <c r="IO558" s="46"/>
      <c r="IP558" s="46"/>
      <c r="IQ558" s="46"/>
      <c r="IR558" s="46"/>
      <c r="IS558" s="46"/>
      <c r="IT558" s="46"/>
      <c r="IU558" s="46"/>
      <c r="IV558" s="46"/>
      <c r="IW558" s="46"/>
      <c r="IX558" s="46"/>
      <c r="IY558" s="46"/>
      <c r="IZ558" s="46"/>
      <c r="JA558" s="46"/>
      <c r="JB558" s="46"/>
      <c r="JC558" s="46"/>
      <c r="JD558" s="46"/>
      <c r="JE558" s="46"/>
      <c r="JF558" s="46"/>
      <c r="JG558" s="46"/>
      <c r="JH558" s="46"/>
      <c r="JI558" s="46"/>
      <c r="JJ558" s="46"/>
      <c r="JK558" s="46"/>
      <c r="JL558" s="46"/>
      <c r="JM558" s="46"/>
      <c r="JN558" s="46"/>
      <c r="JO558" s="46"/>
      <c r="JP558" s="46"/>
      <c r="JQ558" s="46"/>
      <c r="JR558" s="46"/>
      <c r="JS558" s="46"/>
      <c r="JT558" s="46"/>
      <c r="JU558" s="46"/>
      <c r="JV558" s="46"/>
      <c r="JW558" s="46"/>
      <c r="JX558" s="46"/>
      <c r="JY558" s="46"/>
      <c r="JZ558" s="46"/>
      <c r="KA558" s="46"/>
      <c r="KB558" s="46"/>
      <c r="KC558" s="46"/>
      <c r="KD558" s="46"/>
      <c r="KE558" s="46"/>
      <c r="KF558" s="46"/>
      <c r="KG558" s="46"/>
      <c r="KH558" s="46"/>
      <c r="KI558" s="46"/>
      <c r="KJ558" s="46"/>
      <c r="KK558" s="46"/>
      <c r="KL558" s="46"/>
      <c r="KM558" s="46"/>
      <c r="KN558" s="46"/>
      <c r="KO558" s="46"/>
      <c r="KP558" s="46"/>
      <c r="KQ558" s="46"/>
      <c r="KR558" s="46"/>
      <c r="KS558" s="46"/>
      <c r="KT558" s="46"/>
      <c r="KU558" s="46"/>
      <c r="KV558" s="46"/>
      <c r="KW558" s="46"/>
      <c r="KX558" s="46"/>
      <c r="KY558" s="46"/>
      <c r="KZ558" s="46"/>
      <c r="LA558" s="46"/>
      <c r="LB558" s="46"/>
      <c r="LC558" s="46"/>
      <c r="LD558" s="46"/>
      <c r="LE558" s="46"/>
      <c r="LF558" s="46"/>
      <c r="LG558" s="46"/>
      <c r="LH558" s="46"/>
    </row>
    <row r="559" spans="1:320" s="5" customFormat="1" ht="138.75" customHeight="1" x14ac:dyDescent="0.3">
      <c r="A559" s="6"/>
      <c r="B559" s="6"/>
      <c r="C559" s="6"/>
      <c r="D559" s="6"/>
      <c r="E559" s="6"/>
      <c r="F559" s="6"/>
      <c r="G559" s="6"/>
      <c r="H559" s="6"/>
      <c r="I559" s="7"/>
      <c r="J559" s="6"/>
      <c r="K559" s="6"/>
      <c r="L559" s="6"/>
      <c r="M559" s="6"/>
      <c r="N559" s="6"/>
      <c r="O559" s="6"/>
      <c r="P559" s="6"/>
      <c r="Q559" s="6"/>
      <c r="R559" s="6"/>
      <c r="S559" s="8"/>
      <c r="T559" s="9"/>
      <c r="U559" s="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FN559" s="46"/>
      <c r="FO559" s="46"/>
      <c r="FP559" s="46"/>
      <c r="FQ559" s="46"/>
      <c r="FR559" s="46"/>
      <c r="FS559" s="46"/>
      <c r="FT559" s="46"/>
      <c r="FU559" s="46"/>
      <c r="FV559" s="46"/>
      <c r="FW559" s="46"/>
      <c r="FX559" s="46"/>
      <c r="FY559" s="46"/>
      <c r="FZ559" s="46"/>
      <c r="GA559" s="46"/>
      <c r="GB559" s="46"/>
      <c r="GC559" s="46"/>
      <c r="GD559" s="46"/>
      <c r="GE559" s="46"/>
      <c r="GF559" s="46"/>
      <c r="GG559" s="46"/>
      <c r="GH559" s="46"/>
      <c r="GI559" s="46"/>
      <c r="GJ559" s="46"/>
      <c r="GK559" s="46"/>
      <c r="GL559" s="46"/>
      <c r="GM559" s="46"/>
      <c r="GN559" s="46"/>
      <c r="GO559" s="46"/>
      <c r="GP559" s="46"/>
      <c r="GQ559" s="46"/>
      <c r="GR559" s="46"/>
      <c r="GS559" s="46"/>
      <c r="GT559" s="46"/>
      <c r="GU559" s="46"/>
      <c r="GV559" s="46"/>
      <c r="GW559" s="46"/>
      <c r="GX559" s="46"/>
      <c r="GY559" s="46"/>
      <c r="GZ559" s="46"/>
      <c r="HA559" s="46"/>
      <c r="HB559" s="46"/>
      <c r="HC559" s="46"/>
      <c r="HD559" s="46"/>
      <c r="HE559" s="46"/>
      <c r="HF559" s="46"/>
      <c r="HG559" s="46"/>
      <c r="HH559" s="46"/>
      <c r="HI559" s="46"/>
      <c r="HJ559" s="46"/>
      <c r="HK559" s="46"/>
      <c r="HL559" s="46"/>
      <c r="HM559" s="46"/>
      <c r="HN559" s="46"/>
      <c r="HO559" s="46"/>
      <c r="HP559" s="46"/>
      <c r="HQ559" s="46"/>
      <c r="HR559" s="46"/>
      <c r="HS559" s="46"/>
      <c r="HT559" s="46"/>
      <c r="HU559" s="46"/>
      <c r="HV559" s="46"/>
      <c r="HW559" s="46"/>
      <c r="HX559" s="46"/>
      <c r="HY559" s="46"/>
      <c r="HZ559" s="46"/>
      <c r="IA559" s="46"/>
      <c r="IB559" s="46"/>
      <c r="IC559" s="46"/>
      <c r="ID559" s="46"/>
      <c r="IE559" s="46"/>
      <c r="IF559" s="46"/>
      <c r="IG559" s="46"/>
      <c r="IH559" s="46"/>
      <c r="II559" s="46"/>
      <c r="IJ559" s="46"/>
      <c r="IK559" s="46"/>
      <c r="IL559" s="46"/>
      <c r="IM559" s="46"/>
      <c r="IN559" s="46"/>
      <c r="IO559" s="46"/>
      <c r="IP559" s="46"/>
      <c r="IQ559" s="46"/>
      <c r="IR559" s="46"/>
      <c r="IS559" s="46"/>
      <c r="IT559" s="46"/>
      <c r="IU559" s="46"/>
      <c r="IV559" s="46"/>
      <c r="IW559" s="46"/>
      <c r="IX559" s="46"/>
      <c r="IY559" s="46"/>
      <c r="IZ559" s="46"/>
      <c r="JA559" s="46"/>
      <c r="JB559" s="46"/>
      <c r="JC559" s="46"/>
      <c r="JD559" s="46"/>
      <c r="JE559" s="46"/>
      <c r="JF559" s="46"/>
      <c r="JG559" s="46"/>
      <c r="JH559" s="46"/>
      <c r="JI559" s="46"/>
      <c r="JJ559" s="46"/>
      <c r="JK559" s="46"/>
      <c r="JL559" s="46"/>
      <c r="JM559" s="46"/>
      <c r="JN559" s="46"/>
      <c r="JO559" s="46"/>
      <c r="JP559" s="46"/>
      <c r="JQ559" s="46"/>
      <c r="JR559" s="46"/>
      <c r="JS559" s="46"/>
      <c r="JT559" s="46"/>
      <c r="JU559" s="46"/>
      <c r="JV559" s="46"/>
      <c r="JW559" s="46"/>
      <c r="JX559" s="46"/>
      <c r="JY559" s="46"/>
      <c r="JZ559" s="46"/>
      <c r="KA559" s="46"/>
      <c r="KB559" s="46"/>
      <c r="KC559" s="46"/>
      <c r="KD559" s="46"/>
      <c r="KE559" s="46"/>
      <c r="KF559" s="46"/>
      <c r="KG559" s="46"/>
      <c r="KH559" s="46"/>
      <c r="KI559" s="46"/>
      <c r="KJ559" s="46"/>
      <c r="KK559" s="46"/>
      <c r="KL559" s="46"/>
      <c r="KM559" s="46"/>
      <c r="KN559" s="46"/>
      <c r="KO559" s="46"/>
      <c r="KP559" s="46"/>
      <c r="KQ559" s="46"/>
      <c r="KR559" s="46"/>
      <c r="KS559" s="46"/>
      <c r="KT559" s="46"/>
      <c r="KU559" s="46"/>
      <c r="KV559" s="46"/>
      <c r="KW559" s="46"/>
      <c r="KX559" s="46"/>
      <c r="KY559" s="46"/>
      <c r="KZ559" s="46"/>
      <c r="LA559" s="46"/>
      <c r="LB559" s="46"/>
      <c r="LC559" s="46"/>
      <c r="LD559" s="46"/>
      <c r="LE559" s="46"/>
      <c r="LF559" s="46"/>
      <c r="LG559" s="46"/>
      <c r="LH559" s="46"/>
    </row>
    <row r="560" spans="1:320" s="5" customFormat="1" ht="138.75" customHeight="1" x14ac:dyDescent="0.3">
      <c r="A560" s="6"/>
      <c r="B560" s="6"/>
      <c r="C560" s="6"/>
      <c r="D560" s="6"/>
      <c r="E560" s="6"/>
      <c r="F560" s="6"/>
      <c r="G560" s="6"/>
      <c r="H560" s="6"/>
      <c r="I560" s="7"/>
      <c r="J560" s="6"/>
      <c r="K560" s="6"/>
      <c r="L560" s="6"/>
      <c r="M560" s="6"/>
      <c r="N560" s="6"/>
      <c r="O560" s="6"/>
      <c r="P560" s="6"/>
      <c r="Q560" s="6"/>
      <c r="R560" s="6"/>
      <c r="S560" s="8"/>
      <c r="T560" s="9"/>
      <c r="U560" s="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FN560" s="46"/>
      <c r="FO560" s="46"/>
      <c r="FP560" s="46"/>
      <c r="FQ560" s="46"/>
      <c r="FR560" s="46"/>
      <c r="FS560" s="46"/>
      <c r="FT560" s="46"/>
      <c r="FU560" s="46"/>
      <c r="FV560" s="46"/>
      <c r="FW560" s="46"/>
      <c r="FX560" s="46"/>
      <c r="FY560" s="46"/>
      <c r="FZ560" s="46"/>
      <c r="GA560" s="46"/>
      <c r="GB560" s="46"/>
      <c r="GC560" s="46"/>
      <c r="GD560" s="46"/>
      <c r="GE560" s="46"/>
      <c r="GF560" s="46"/>
      <c r="GG560" s="46"/>
      <c r="GH560" s="46"/>
      <c r="GI560" s="46"/>
      <c r="GJ560" s="46"/>
      <c r="GK560" s="46"/>
      <c r="GL560" s="46"/>
      <c r="GM560" s="46"/>
      <c r="GN560" s="46"/>
      <c r="GO560" s="46"/>
      <c r="GP560" s="46"/>
      <c r="GQ560" s="46"/>
      <c r="GR560" s="46"/>
      <c r="GS560" s="46"/>
      <c r="GT560" s="46"/>
      <c r="GU560" s="46"/>
      <c r="GV560" s="46"/>
      <c r="GW560" s="46"/>
      <c r="GX560" s="46"/>
      <c r="GY560" s="46"/>
      <c r="GZ560" s="46"/>
      <c r="HA560" s="46"/>
      <c r="HB560" s="46"/>
      <c r="HC560" s="46"/>
      <c r="HD560" s="46"/>
      <c r="HE560" s="46"/>
      <c r="HF560" s="46"/>
      <c r="HG560" s="46"/>
      <c r="HH560" s="46"/>
      <c r="HI560" s="46"/>
      <c r="HJ560" s="46"/>
      <c r="HK560" s="46"/>
      <c r="HL560" s="46"/>
      <c r="HM560" s="46"/>
      <c r="HN560" s="46"/>
      <c r="HO560" s="46"/>
      <c r="HP560" s="46"/>
      <c r="HQ560" s="46"/>
      <c r="HR560" s="46"/>
      <c r="HS560" s="46"/>
      <c r="HT560" s="46"/>
      <c r="HU560" s="46"/>
      <c r="HV560" s="46"/>
      <c r="HW560" s="46"/>
      <c r="HX560" s="46"/>
      <c r="HY560" s="46"/>
      <c r="HZ560" s="46"/>
      <c r="IA560" s="46"/>
      <c r="IB560" s="46"/>
      <c r="IC560" s="46"/>
      <c r="ID560" s="46"/>
      <c r="IE560" s="46"/>
      <c r="IF560" s="46"/>
      <c r="IG560" s="46"/>
      <c r="IH560" s="46"/>
      <c r="II560" s="46"/>
      <c r="IJ560" s="46"/>
      <c r="IK560" s="46"/>
      <c r="IL560" s="46"/>
      <c r="IM560" s="46"/>
      <c r="IN560" s="46"/>
      <c r="IO560" s="46"/>
      <c r="IP560" s="46"/>
      <c r="IQ560" s="46"/>
      <c r="IR560" s="46"/>
      <c r="IS560" s="46"/>
      <c r="IT560" s="46"/>
      <c r="IU560" s="46"/>
      <c r="IV560" s="46"/>
      <c r="IW560" s="46"/>
      <c r="IX560" s="46"/>
      <c r="IY560" s="46"/>
      <c r="IZ560" s="46"/>
      <c r="JA560" s="46"/>
      <c r="JB560" s="46"/>
      <c r="JC560" s="46"/>
      <c r="JD560" s="46"/>
      <c r="JE560" s="46"/>
      <c r="JF560" s="46"/>
      <c r="JG560" s="46"/>
      <c r="JH560" s="46"/>
      <c r="JI560" s="46"/>
      <c r="JJ560" s="46"/>
      <c r="JK560" s="46"/>
      <c r="JL560" s="46"/>
      <c r="JM560" s="46"/>
      <c r="JN560" s="46"/>
      <c r="JO560" s="46"/>
      <c r="JP560" s="46"/>
      <c r="JQ560" s="46"/>
      <c r="JR560" s="46"/>
      <c r="JS560" s="46"/>
      <c r="JT560" s="46"/>
      <c r="JU560" s="46"/>
      <c r="JV560" s="46"/>
      <c r="JW560" s="46"/>
      <c r="JX560" s="46"/>
      <c r="JY560" s="46"/>
      <c r="JZ560" s="46"/>
      <c r="KA560" s="46"/>
      <c r="KB560" s="46"/>
      <c r="KC560" s="46"/>
      <c r="KD560" s="46"/>
      <c r="KE560" s="46"/>
      <c r="KF560" s="46"/>
      <c r="KG560" s="46"/>
      <c r="KH560" s="46"/>
      <c r="KI560" s="46"/>
      <c r="KJ560" s="46"/>
      <c r="KK560" s="46"/>
      <c r="KL560" s="46"/>
      <c r="KM560" s="46"/>
      <c r="KN560" s="46"/>
      <c r="KO560" s="46"/>
      <c r="KP560" s="46"/>
      <c r="KQ560" s="46"/>
      <c r="KR560" s="46"/>
      <c r="KS560" s="46"/>
      <c r="KT560" s="46"/>
      <c r="KU560" s="46"/>
      <c r="KV560" s="46"/>
      <c r="KW560" s="46"/>
      <c r="KX560" s="46"/>
      <c r="KY560" s="46"/>
      <c r="KZ560" s="46"/>
      <c r="LA560" s="46"/>
      <c r="LB560" s="46"/>
      <c r="LC560" s="46"/>
      <c r="LD560" s="46"/>
      <c r="LE560" s="46"/>
      <c r="LF560" s="46"/>
      <c r="LG560" s="46"/>
      <c r="LH560" s="46"/>
    </row>
    <row r="561" spans="1:320" s="5" customFormat="1" ht="138.75" customHeight="1" x14ac:dyDescent="0.3">
      <c r="A561" s="6"/>
      <c r="B561" s="6"/>
      <c r="C561" s="6"/>
      <c r="D561" s="6"/>
      <c r="E561" s="6"/>
      <c r="F561" s="6"/>
      <c r="G561" s="6"/>
      <c r="H561" s="6"/>
      <c r="I561" s="7"/>
      <c r="J561" s="6"/>
      <c r="K561" s="6"/>
      <c r="L561" s="6"/>
      <c r="M561" s="6"/>
      <c r="N561" s="6"/>
      <c r="O561" s="6"/>
      <c r="P561" s="6"/>
      <c r="Q561" s="6"/>
      <c r="R561" s="6"/>
      <c r="S561" s="8"/>
      <c r="T561" s="9"/>
      <c r="U561" s="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FN561" s="46"/>
      <c r="FO561" s="46"/>
      <c r="FP561" s="46"/>
      <c r="FQ561" s="46"/>
      <c r="FR561" s="46"/>
      <c r="FS561" s="46"/>
      <c r="FT561" s="46"/>
      <c r="FU561" s="46"/>
      <c r="FV561" s="46"/>
      <c r="FW561" s="46"/>
      <c r="FX561" s="46"/>
      <c r="FY561" s="46"/>
      <c r="FZ561" s="46"/>
      <c r="GA561" s="46"/>
      <c r="GB561" s="46"/>
      <c r="GC561" s="46"/>
      <c r="GD561" s="46"/>
      <c r="GE561" s="46"/>
      <c r="GF561" s="46"/>
      <c r="GG561" s="46"/>
      <c r="GH561" s="46"/>
      <c r="GI561" s="46"/>
      <c r="GJ561" s="46"/>
      <c r="GK561" s="46"/>
      <c r="GL561" s="46"/>
      <c r="GM561" s="46"/>
      <c r="GN561" s="46"/>
      <c r="GO561" s="46"/>
      <c r="GP561" s="46"/>
      <c r="GQ561" s="46"/>
      <c r="GR561" s="46"/>
      <c r="GS561" s="46"/>
      <c r="GT561" s="46"/>
      <c r="GU561" s="46"/>
      <c r="GV561" s="46"/>
      <c r="GW561" s="46"/>
      <c r="GX561" s="46"/>
      <c r="GY561" s="46"/>
      <c r="GZ561" s="46"/>
      <c r="HA561" s="46"/>
      <c r="HB561" s="46"/>
      <c r="HC561" s="46"/>
      <c r="HD561" s="46"/>
      <c r="HE561" s="46"/>
      <c r="HF561" s="46"/>
      <c r="HG561" s="46"/>
      <c r="HH561" s="46"/>
      <c r="HI561" s="46"/>
      <c r="HJ561" s="46"/>
      <c r="HK561" s="46"/>
      <c r="HL561" s="46"/>
      <c r="HM561" s="46"/>
      <c r="HN561" s="46"/>
      <c r="HO561" s="46"/>
      <c r="HP561" s="46"/>
      <c r="HQ561" s="46"/>
      <c r="HR561" s="46"/>
      <c r="HS561" s="46"/>
      <c r="HT561" s="46"/>
      <c r="HU561" s="46"/>
      <c r="HV561" s="46"/>
      <c r="HW561" s="46"/>
      <c r="HX561" s="46"/>
      <c r="HY561" s="46"/>
      <c r="HZ561" s="46"/>
      <c r="IA561" s="46"/>
      <c r="IB561" s="46"/>
      <c r="IC561" s="46"/>
      <c r="ID561" s="46"/>
      <c r="IE561" s="46"/>
      <c r="IF561" s="46"/>
      <c r="IG561" s="46"/>
      <c r="IH561" s="46"/>
      <c r="II561" s="46"/>
      <c r="IJ561" s="46"/>
      <c r="IK561" s="46"/>
      <c r="IL561" s="46"/>
      <c r="IM561" s="46"/>
      <c r="IN561" s="46"/>
      <c r="IO561" s="46"/>
      <c r="IP561" s="46"/>
      <c r="IQ561" s="46"/>
      <c r="IR561" s="46"/>
      <c r="IS561" s="46"/>
      <c r="IT561" s="46"/>
      <c r="IU561" s="46"/>
      <c r="IV561" s="46"/>
      <c r="IW561" s="46"/>
      <c r="IX561" s="46"/>
      <c r="IY561" s="46"/>
      <c r="IZ561" s="46"/>
      <c r="JA561" s="46"/>
      <c r="JB561" s="46"/>
      <c r="JC561" s="46"/>
      <c r="JD561" s="46"/>
      <c r="JE561" s="46"/>
      <c r="JF561" s="46"/>
      <c r="JG561" s="46"/>
      <c r="JH561" s="46"/>
      <c r="JI561" s="46"/>
      <c r="JJ561" s="46"/>
      <c r="JK561" s="46"/>
      <c r="JL561" s="46"/>
      <c r="JM561" s="46"/>
      <c r="JN561" s="46"/>
      <c r="JO561" s="46"/>
      <c r="JP561" s="46"/>
      <c r="JQ561" s="46"/>
      <c r="JR561" s="46"/>
      <c r="JS561" s="46"/>
      <c r="JT561" s="46"/>
      <c r="JU561" s="46"/>
      <c r="JV561" s="46"/>
      <c r="JW561" s="46"/>
      <c r="JX561" s="46"/>
      <c r="JY561" s="46"/>
      <c r="JZ561" s="46"/>
      <c r="KA561" s="46"/>
      <c r="KB561" s="46"/>
      <c r="KC561" s="46"/>
      <c r="KD561" s="46"/>
      <c r="KE561" s="46"/>
      <c r="KF561" s="46"/>
      <c r="KG561" s="46"/>
      <c r="KH561" s="46"/>
      <c r="KI561" s="46"/>
      <c r="KJ561" s="46"/>
      <c r="KK561" s="46"/>
      <c r="KL561" s="46"/>
      <c r="KM561" s="46"/>
      <c r="KN561" s="46"/>
      <c r="KO561" s="46"/>
      <c r="KP561" s="46"/>
      <c r="KQ561" s="46"/>
      <c r="KR561" s="46"/>
      <c r="KS561" s="46"/>
      <c r="KT561" s="46"/>
      <c r="KU561" s="46"/>
      <c r="KV561" s="46"/>
      <c r="KW561" s="46"/>
      <c r="KX561" s="46"/>
      <c r="KY561" s="46"/>
      <c r="KZ561" s="46"/>
      <c r="LA561" s="46"/>
      <c r="LB561" s="46"/>
      <c r="LC561" s="46"/>
      <c r="LD561" s="46"/>
      <c r="LE561" s="46"/>
      <c r="LF561" s="46"/>
      <c r="LG561" s="46"/>
      <c r="LH561" s="46"/>
    </row>
    <row r="562" spans="1:320" s="5" customFormat="1" ht="138.75" customHeight="1" x14ac:dyDescent="0.3">
      <c r="A562" s="6"/>
      <c r="B562" s="6"/>
      <c r="C562" s="6"/>
      <c r="D562" s="6"/>
      <c r="E562" s="6"/>
      <c r="F562" s="6"/>
      <c r="G562" s="6"/>
      <c r="H562" s="6"/>
      <c r="I562" s="7"/>
      <c r="J562" s="6"/>
      <c r="K562" s="6"/>
      <c r="L562" s="6"/>
      <c r="M562" s="6"/>
      <c r="N562" s="6"/>
      <c r="O562" s="6"/>
      <c r="P562" s="6"/>
      <c r="Q562" s="6"/>
      <c r="R562" s="6"/>
      <c r="S562" s="8"/>
      <c r="T562" s="9"/>
      <c r="U562" s="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FN562" s="46"/>
      <c r="FO562" s="46"/>
      <c r="FP562" s="46"/>
      <c r="FQ562" s="46"/>
      <c r="FR562" s="46"/>
      <c r="FS562" s="46"/>
      <c r="FT562" s="46"/>
      <c r="FU562" s="46"/>
      <c r="FV562" s="46"/>
      <c r="FW562" s="46"/>
      <c r="FX562" s="46"/>
      <c r="FY562" s="46"/>
      <c r="FZ562" s="46"/>
      <c r="GA562" s="46"/>
      <c r="GB562" s="46"/>
      <c r="GC562" s="46"/>
      <c r="GD562" s="46"/>
      <c r="GE562" s="46"/>
      <c r="GF562" s="46"/>
      <c r="GG562" s="46"/>
      <c r="GH562" s="46"/>
      <c r="GI562" s="46"/>
      <c r="GJ562" s="46"/>
      <c r="GK562" s="46"/>
      <c r="GL562" s="46"/>
      <c r="GM562" s="46"/>
      <c r="GN562" s="46"/>
      <c r="GO562" s="46"/>
      <c r="GP562" s="46"/>
      <c r="GQ562" s="46"/>
      <c r="GR562" s="46"/>
      <c r="GS562" s="46"/>
      <c r="GT562" s="46"/>
      <c r="GU562" s="46"/>
      <c r="GV562" s="46"/>
      <c r="GW562" s="46"/>
      <c r="GX562" s="46"/>
      <c r="GY562" s="46"/>
      <c r="GZ562" s="46"/>
      <c r="HA562" s="46"/>
      <c r="HB562" s="46"/>
      <c r="HC562" s="46"/>
      <c r="HD562" s="46"/>
      <c r="HE562" s="46"/>
      <c r="HF562" s="46"/>
      <c r="HG562" s="46"/>
      <c r="HH562" s="46"/>
      <c r="HI562" s="46"/>
      <c r="HJ562" s="46"/>
      <c r="HK562" s="46"/>
      <c r="HL562" s="46"/>
      <c r="HM562" s="46"/>
      <c r="HN562" s="46"/>
      <c r="HO562" s="46"/>
      <c r="HP562" s="46"/>
      <c r="HQ562" s="46"/>
      <c r="HR562" s="46"/>
      <c r="HS562" s="46"/>
      <c r="HT562" s="46"/>
      <c r="HU562" s="46"/>
      <c r="HV562" s="46"/>
      <c r="HW562" s="46"/>
      <c r="HX562" s="46"/>
      <c r="HY562" s="46"/>
      <c r="HZ562" s="46"/>
      <c r="IA562" s="46"/>
      <c r="IB562" s="46"/>
      <c r="IC562" s="46"/>
      <c r="ID562" s="46"/>
      <c r="IE562" s="46"/>
      <c r="IF562" s="46"/>
      <c r="IG562" s="46"/>
      <c r="IH562" s="46"/>
      <c r="II562" s="46"/>
      <c r="IJ562" s="46"/>
      <c r="IK562" s="46"/>
      <c r="IL562" s="46"/>
      <c r="IM562" s="46"/>
      <c r="IN562" s="46"/>
      <c r="IO562" s="46"/>
      <c r="IP562" s="46"/>
      <c r="IQ562" s="46"/>
      <c r="IR562" s="46"/>
      <c r="IS562" s="46"/>
      <c r="IT562" s="46"/>
      <c r="IU562" s="46"/>
      <c r="IV562" s="46"/>
      <c r="IW562" s="46"/>
      <c r="IX562" s="46"/>
      <c r="IY562" s="46"/>
      <c r="IZ562" s="46"/>
      <c r="JA562" s="46"/>
      <c r="JB562" s="46"/>
      <c r="JC562" s="46"/>
      <c r="JD562" s="46"/>
      <c r="JE562" s="46"/>
      <c r="JF562" s="46"/>
      <c r="JG562" s="46"/>
      <c r="JH562" s="46"/>
      <c r="JI562" s="46"/>
      <c r="JJ562" s="46"/>
      <c r="JK562" s="46"/>
      <c r="JL562" s="46"/>
      <c r="JM562" s="46"/>
      <c r="JN562" s="46"/>
      <c r="JO562" s="46"/>
      <c r="JP562" s="46"/>
      <c r="JQ562" s="46"/>
      <c r="JR562" s="46"/>
      <c r="JS562" s="46"/>
      <c r="JT562" s="46"/>
      <c r="JU562" s="46"/>
      <c r="JV562" s="46"/>
      <c r="JW562" s="46"/>
      <c r="JX562" s="46"/>
      <c r="JY562" s="46"/>
      <c r="JZ562" s="46"/>
      <c r="KA562" s="46"/>
      <c r="KB562" s="46"/>
      <c r="KC562" s="46"/>
      <c r="KD562" s="46"/>
      <c r="KE562" s="46"/>
      <c r="KF562" s="46"/>
      <c r="KG562" s="46"/>
      <c r="KH562" s="46"/>
      <c r="KI562" s="46"/>
      <c r="KJ562" s="46"/>
      <c r="KK562" s="46"/>
      <c r="KL562" s="46"/>
      <c r="KM562" s="46"/>
      <c r="KN562" s="46"/>
      <c r="KO562" s="46"/>
      <c r="KP562" s="46"/>
      <c r="KQ562" s="46"/>
      <c r="KR562" s="46"/>
      <c r="KS562" s="46"/>
      <c r="KT562" s="46"/>
      <c r="KU562" s="46"/>
      <c r="KV562" s="46"/>
      <c r="KW562" s="46"/>
      <c r="KX562" s="46"/>
      <c r="KY562" s="46"/>
      <c r="KZ562" s="46"/>
      <c r="LA562" s="46"/>
      <c r="LB562" s="46"/>
      <c r="LC562" s="46"/>
      <c r="LD562" s="46"/>
      <c r="LE562" s="46"/>
      <c r="LF562" s="46"/>
      <c r="LG562" s="46"/>
      <c r="LH562" s="46"/>
    </row>
    <row r="563" spans="1:320" s="5" customFormat="1" ht="138.75" customHeight="1" x14ac:dyDescent="0.3">
      <c r="A563" s="6"/>
      <c r="B563" s="6"/>
      <c r="C563" s="6"/>
      <c r="D563" s="6"/>
      <c r="E563" s="6"/>
      <c r="F563" s="6"/>
      <c r="G563" s="6"/>
      <c r="H563" s="6"/>
      <c r="I563" s="7"/>
      <c r="J563" s="6"/>
      <c r="K563" s="6"/>
      <c r="L563" s="6"/>
      <c r="M563" s="6"/>
      <c r="N563" s="6"/>
      <c r="O563" s="6"/>
      <c r="P563" s="6"/>
      <c r="Q563" s="6"/>
      <c r="R563" s="6"/>
      <c r="S563" s="8"/>
      <c r="T563" s="9"/>
      <c r="U563" s="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FN563" s="46"/>
      <c r="FO563" s="46"/>
      <c r="FP563" s="46"/>
      <c r="FQ563" s="46"/>
      <c r="FR563" s="46"/>
      <c r="FS563" s="46"/>
      <c r="FT563" s="46"/>
      <c r="FU563" s="46"/>
      <c r="FV563" s="46"/>
      <c r="FW563" s="46"/>
      <c r="FX563" s="46"/>
      <c r="FY563" s="46"/>
      <c r="FZ563" s="46"/>
      <c r="GA563" s="46"/>
      <c r="GB563" s="46"/>
      <c r="GC563" s="46"/>
      <c r="GD563" s="46"/>
      <c r="GE563" s="46"/>
      <c r="GF563" s="46"/>
      <c r="GG563" s="46"/>
      <c r="GH563" s="46"/>
      <c r="GI563" s="46"/>
      <c r="GJ563" s="46"/>
      <c r="GK563" s="46"/>
      <c r="GL563" s="46"/>
      <c r="GM563" s="46"/>
      <c r="GN563" s="46"/>
      <c r="GO563" s="46"/>
      <c r="GP563" s="46"/>
      <c r="GQ563" s="46"/>
      <c r="GR563" s="46"/>
      <c r="GS563" s="46"/>
      <c r="GT563" s="46"/>
      <c r="GU563" s="46"/>
      <c r="GV563" s="46"/>
      <c r="GW563" s="46"/>
      <c r="GX563" s="46"/>
      <c r="GY563" s="46"/>
      <c r="GZ563" s="46"/>
      <c r="HA563" s="46"/>
      <c r="HB563" s="46"/>
      <c r="HC563" s="46"/>
      <c r="HD563" s="46"/>
      <c r="HE563" s="46"/>
      <c r="HF563" s="46"/>
      <c r="HG563" s="46"/>
      <c r="HH563" s="46"/>
      <c r="HI563" s="46"/>
      <c r="HJ563" s="46"/>
      <c r="HK563" s="46"/>
      <c r="HL563" s="46"/>
      <c r="HM563" s="46"/>
      <c r="HN563" s="46"/>
      <c r="HO563" s="46"/>
      <c r="HP563" s="46"/>
      <c r="HQ563" s="46"/>
      <c r="HR563" s="46"/>
      <c r="HS563" s="46"/>
      <c r="HT563" s="46"/>
      <c r="HU563" s="46"/>
      <c r="HV563" s="46"/>
      <c r="HW563" s="46"/>
      <c r="HX563" s="46"/>
      <c r="HY563" s="46"/>
      <c r="HZ563" s="46"/>
      <c r="IA563" s="46"/>
      <c r="IB563" s="46"/>
      <c r="IC563" s="46"/>
      <c r="ID563" s="46"/>
      <c r="IE563" s="46"/>
      <c r="IF563" s="46"/>
      <c r="IG563" s="46"/>
      <c r="IH563" s="46"/>
      <c r="II563" s="46"/>
      <c r="IJ563" s="46"/>
      <c r="IK563" s="46"/>
      <c r="IL563" s="46"/>
      <c r="IM563" s="46"/>
      <c r="IN563" s="46"/>
      <c r="IO563" s="46"/>
      <c r="IP563" s="46"/>
      <c r="IQ563" s="46"/>
      <c r="IR563" s="46"/>
      <c r="IS563" s="46"/>
      <c r="IT563" s="46"/>
      <c r="IU563" s="46"/>
      <c r="IV563" s="46"/>
      <c r="IW563" s="46"/>
      <c r="IX563" s="46"/>
      <c r="IY563" s="46"/>
      <c r="IZ563" s="46"/>
      <c r="JA563" s="46"/>
      <c r="JB563" s="46"/>
      <c r="JC563" s="46"/>
      <c r="JD563" s="46"/>
      <c r="JE563" s="46"/>
      <c r="JF563" s="46"/>
      <c r="JG563" s="46"/>
      <c r="JH563" s="46"/>
      <c r="JI563" s="46"/>
      <c r="JJ563" s="46"/>
      <c r="JK563" s="46"/>
      <c r="JL563" s="46"/>
      <c r="JM563" s="46"/>
      <c r="JN563" s="46"/>
      <c r="JO563" s="46"/>
      <c r="JP563" s="46"/>
      <c r="JQ563" s="46"/>
      <c r="JR563" s="46"/>
      <c r="JS563" s="46"/>
      <c r="JT563" s="46"/>
      <c r="JU563" s="46"/>
      <c r="JV563" s="46"/>
      <c r="JW563" s="46"/>
      <c r="JX563" s="46"/>
      <c r="JY563" s="46"/>
      <c r="JZ563" s="46"/>
      <c r="KA563" s="46"/>
      <c r="KB563" s="46"/>
      <c r="KC563" s="46"/>
      <c r="KD563" s="46"/>
      <c r="KE563" s="46"/>
      <c r="KF563" s="46"/>
      <c r="KG563" s="46"/>
      <c r="KH563" s="46"/>
      <c r="KI563" s="46"/>
      <c r="KJ563" s="46"/>
      <c r="KK563" s="46"/>
      <c r="KL563" s="46"/>
      <c r="KM563" s="46"/>
      <c r="KN563" s="46"/>
      <c r="KO563" s="46"/>
      <c r="KP563" s="46"/>
      <c r="KQ563" s="46"/>
      <c r="KR563" s="46"/>
      <c r="KS563" s="46"/>
      <c r="KT563" s="46"/>
      <c r="KU563" s="46"/>
      <c r="KV563" s="46"/>
      <c r="KW563" s="46"/>
      <c r="KX563" s="46"/>
      <c r="KY563" s="46"/>
      <c r="KZ563" s="46"/>
      <c r="LA563" s="46"/>
      <c r="LB563" s="46"/>
      <c r="LC563" s="46"/>
      <c r="LD563" s="46"/>
      <c r="LE563" s="46"/>
      <c r="LF563" s="46"/>
      <c r="LG563" s="46"/>
      <c r="LH563" s="46"/>
    </row>
    <row r="564" spans="1:320" s="5" customFormat="1" ht="138.75" customHeight="1" x14ac:dyDescent="0.3">
      <c r="A564" s="6"/>
      <c r="B564" s="6"/>
      <c r="C564" s="6"/>
      <c r="D564" s="6"/>
      <c r="E564" s="6"/>
      <c r="F564" s="6"/>
      <c r="G564" s="6"/>
      <c r="H564" s="6"/>
      <c r="I564" s="7"/>
      <c r="J564" s="6"/>
      <c r="K564" s="6"/>
      <c r="L564" s="6"/>
      <c r="M564" s="6"/>
      <c r="N564" s="6"/>
      <c r="O564" s="6"/>
      <c r="P564" s="6"/>
      <c r="Q564" s="6"/>
      <c r="R564" s="6"/>
      <c r="S564" s="8"/>
      <c r="T564" s="9"/>
      <c r="U564" s="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FN564" s="46"/>
      <c r="FO564" s="46"/>
      <c r="FP564" s="46"/>
      <c r="FQ564" s="46"/>
      <c r="FR564" s="46"/>
      <c r="FS564" s="46"/>
      <c r="FT564" s="46"/>
      <c r="FU564" s="46"/>
      <c r="FV564" s="46"/>
      <c r="FW564" s="46"/>
      <c r="FX564" s="46"/>
      <c r="FY564" s="46"/>
      <c r="FZ564" s="46"/>
      <c r="GA564" s="46"/>
      <c r="GB564" s="46"/>
      <c r="GC564" s="46"/>
      <c r="GD564" s="46"/>
      <c r="GE564" s="46"/>
      <c r="GF564" s="46"/>
      <c r="GG564" s="46"/>
      <c r="GH564" s="46"/>
      <c r="GI564" s="46"/>
      <c r="GJ564" s="46"/>
      <c r="GK564" s="46"/>
      <c r="GL564" s="46"/>
      <c r="GM564" s="46"/>
      <c r="GN564" s="46"/>
      <c r="GO564" s="46"/>
      <c r="GP564" s="46"/>
      <c r="GQ564" s="46"/>
      <c r="GR564" s="46"/>
      <c r="GS564" s="46"/>
      <c r="GT564" s="46"/>
      <c r="GU564" s="46"/>
      <c r="GV564" s="46"/>
      <c r="GW564" s="46"/>
      <c r="GX564" s="46"/>
      <c r="GY564" s="46"/>
      <c r="GZ564" s="46"/>
      <c r="HA564" s="46"/>
      <c r="HB564" s="46"/>
      <c r="HC564" s="46"/>
      <c r="HD564" s="46"/>
      <c r="HE564" s="46"/>
      <c r="HF564" s="46"/>
      <c r="HG564" s="46"/>
      <c r="HH564" s="46"/>
      <c r="HI564" s="46"/>
      <c r="HJ564" s="46"/>
      <c r="HK564" s="46"/>
      <c r="HL564" s="46"/>
      <c r="HM564" s="46"/>
      <c r="HN564" s="46"/>
      <c r="HO564" s="46"/>
      <c r="HP564" s="46"/>
      <c r="HQ564" s="46"/>
      <c r="HR564" s="46"/>
      <c r="HS564" s="46"/>
      <c r="HT564" s="46"/>
      <c r="HU564" s="46"/>
      <c r="HV564" s="46"/>
      <c r="HW564" s="46"/>
      <c r="HX564" s="46"/>
      <c r="HY564" s="46"/>
      <c r="HZ564" s="46"/>
      <c r="IA564" s="46"/>
      <c r="IB564" s="46"/>
      <c r="IC564" s="46"/>
      <c r="ID564" s="46"/>
      <c r="IE564" s="46"/>
      <c r="IF564" s="46"/>
      <c r="IG564" s="46"/>
      <c r="IH564" s="46"/>
      <c r="II564" s="46"/>
      <c r="IJ564" s="46"/>
      <c r="IK564" s="46"/>
      <c r="IL564" s="46"/>
      <c r="IM564" s="46"/>
      <c r="IN564" s="46"/>
      <c r="IO564" s="46"/>
      <c r="IP564" s="46"/>
      <c r="IQ564" s="46"/>
      <c r="IR564" s="46"/>
      <c r="IS564" s="46"/>
      <c r="IT564" s="46"/>
      <c r="IU564" s="46"/>
      <c r="IV564" s="46"/>
      <c r="IW564" s="46"/>
      <c r="IX564" s="46"/>
      <c r="IY564" s="46"/>
      <c r="IZ564" s="46"/>
      <c r="JA564" s="46"/>
      <c r="JB564" s="46"/>
      <c r="JC564" s="46"/>
      <c r="JD564" s="46"/>
      <c r="JE564" s="46"/>
      <c r="JF564" s="46"/>
      <c r="JG564" s="46"/>
      <c r="JH564" s="46"/>
      <c r="JI564" s="46"/>
      <c r="JJ564" s="46"/>
      <c r="JK564" s="46"/>
      <c r="JL564" s="46"/>
      <c r="JM564" s="46"/>
      <c r="JN564" s="46"/>
      <c r="JO564" s="46"/>
      <c r="JP564" s="46"/>
      <c r="JQ564" s="46"/>
      <c r="JR564" s="46"/>
      <c r="JS564" s="46"/>
      <c r="JT564" s="46"/>
      <c r="JU564" s="46"/>
      <c r="JV564" s="46"/>
      <c r="JW564" s="46"/>
      <c r="JX564" s="46"/>
      <c r="JY564" s="46"/>
      <c r="JZ564" s="46"/>
      <c r="KA564" s="46"/>
      <c r="KB564" s="46"/>
      <c r="KC564" s="46"/>
      <c r="KD564" s="46"/>
      <c r="KE564" s="46"/>
      <c r="KF564" s="46"/>
      <c r="KG564" s="46"/>
      <c r="KH564" s="46"/>
      <c r="KI564" s="46"/>
      <c r="KJ564" s="46"/>
      <c r="KK564" s="46"/>
      <c r="KL564" s="46"/>
      <c r="KM564" s="46"/>
      <c r="KN564" s="46"/>
      <c r="KO564" s="46"/>
      <c r="KP564" s="46"/>
      <c r="KQ564" s="46"/>
      <c r="KR564" s="46"/>
      <c r="KS564" s="46"/>
      <c r="KT564" s="46"/>
      <c r="KU564" s="46"/>
      <c r="KV564" s="46"/>
      <c r="KW564" s="46"/>
      <c r="KX564" s="46"/>
      <c r="KY564" s="46"/>
      <c r="KZ564" s="46"/>
      <c r="LA564" s="46"/>
      <c r="LB564" s="46"/>
      <c r="LC564" s="46"/>
      <c r="LD564" s="46"/>
      <c r="LE564" s="46"/>
      <c r="LF564" s="46"/>
      <c r="LG564" s="46"/>
      <c r="LH564" s="46"/>
    </row>
    <row r="565" spans="1:320" s="5" customFormat="1" ht="138.75" customHeight="1" x14ac:dyDescent="0.3">
      <c r="A565" s="6"/>
      <c r="B565" s="6"/>
      <c r="C565" s="6"/>
      <c r="D565" s="6"/>
      <c r="E565" s="6"/>
      <c r="F565" s="6"/>
      <c r="G565" s="6"/>
      <c r="H565" s="6"/>
      <c r="I565" s="7"/>
      <c r="J565" s="6"/>
      <c r="K565" s="6"/>
      <c r="L565" s="6"/>
      <c r="M565" s="6"/>
      <c r="N565" s="6"/>
      <c r="O565" s="6"/>
      <c r="P565" s="6"/>
      <c r="Q565" s="6"/>
      <c r="R565" s="6"/>
      <c r="S565" s="8"/>
      <c r="T565" s="9"/>
      <c r="U565" s="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FN565" s="46"/>
      <c r="FO565" s="46"/>
      <c r="FP565" s="46"/>
      <c r="FQ565" s="46"/>
      <c r="FR565" s="46"/>
      <c r="FS565" s="46"/>
      <c r="FT565" s="46"/>
      <c r="FU565" s="46"/>
      <c r="FV565" s="46"/>
      <c r="FW565" s="46"/>
      <c r="FX565" s="46"/>
      <c r="FY565" s="46"/>
      <c r="FZ565" s="46"/>
      <c r="GA565" s="46"/>
      <c r="GB565" s="46"/>
      <c r="GC565" s="46"/>
      <c r="GD565" s="46"/>
      <c r="GE565" s="46"/>
      <c r="GF565" s="46"/>
      <c r="GG565" s="46"/>
      <c r="GH565" s="46"/>
      <c r="GI565" s="46"/>
      <c r="GJ565" s="46"/>
      <c r="GK565" s="46"/>
      <c r="GL565" s="46"/>
      <c r="GM565" s="46"/>
      <c r="GN565" s="46"/>
      <c r="GO565" s="46"/>
      <c r="GP565" s="46"/>
      <c r="GQ565" s="46"/>
      <c r="GR565" s="46"/>
      <c r="GS565" s="46"/>
      <c r="GT565" s="46"/>
      <c r="GU565" s="46"/>
      <c r="GV565" s="46"/>
      <c r="GW565" s="46"/>
      <c r="GX565" s="46"/>
      <c r="GY565" s="46"/>
      <c r="GZ565" s="46"/>
      <c r="HA565" s="46"/>
      <c r="HB565" s="46"/>
      <c r="HC565" s="46"/>
      <c r="HD565" s="46"/>
      <c r="HE565" s="46"/>
      <c r="HF565" s="46"/>
      <c r="HG565" s="46"/>
      <c r="HH565" s="46"/>
      <c r="HI565" s="46"/>
      <c r="HJ565" s="46"/>
      <c r="HK565" s="46"/>
      <c r="HL565" s="46"/>
      <c r="HM565" s="46"/>
      <c r="HN565" s="46"/>
      <c r="HO565" s="46"/>
      <c r="HP565" s="46"/>
      <c r="HQ565" s="46"/>
      <c r="HR565" s="46"/>
      <c r="HS565" s="46"/>
      <c r="HT565" s="46"/>
      <c r="HU565" s="46"/>
      <c r="HV565" s="46"/>
      <c r="HW565" s="46"/>
      <c r="HX565" s="46"/>
      <c r="HY565" s="46"/>
      <c r="HZ565" s="46"/>
      <c r="IA565" s="46"/>
      <c r="IB565" s="46"/>
      <c r="IC565" s="46"/>
      <c r="ID565" s="46"/>
      <c r="IE565" s="46"/>
      <c r="IF565" s="46"/>
      <c r="IG565" s="46"/>
      <c r="IH565" s="46"/>
      <c r="II565" s="46"/>
      <c r="IJ565" s="46"/>
      <c r="IK565" s="46"/>
      <c r="IL565" s="46"/>
      <c r="IM565" s="46"/>
      <c r="IN565" s="46"/>
      <c r="IO565" s="46"/>
      <c r="IP565" s="46"/>
      <c r="IQ565" s="46"/>
      <c r="IR565" s="46"/>
      <c r="IS565" s="46"/>
      <c r="IT565" s="46"/>
      <c r="IU565" s="46"/>
      <c r="IV565" s="46"/>
      <c r="IW565" s="46"/>
      <c r="IX565" s="46"/>
      <c r="IY565" s="46"/>
      <c r="IZ565" s="46"/>
      <c r="JA565" s="46"/>
      <c r="JB565" s="46"/>
      <c r="JC565" s="46"/>
      <c r="JD565" s="46"/>
      <c r="JE565" s="46"/>
      <c r="JF565" s="46"/>
      <c r="JG565" s="46"/>
      <c r="JH565" s="46"/>
      <c r="JI565" s="46"/>
      <c r="JJ565" s="46"/>
      <c r="JK565" s="46"/>
      <c r="JL565" s="46"/>
      <c r="JM565" s="46"/>
      <c r="JN565" s="46"/>
      <c r="JO565" s="46"/>
      <c r="JP565" s="46"/>
      <c r="JQ565" s="46"/>
      <c r="JR565" s="46"/>
      <c r="JS565" s="46"/>
      <c r="JT565" s="46"/>
      <c r="JU565" s="46"/>
      <c r="JV565" s="46"/>
      <c r="JW565" s="46"/>
      <c r="JX565" s="46"/>
      <c r="JY565" s="46"/>
      <c r="JZ565" s="46"/>
      <c r="KA565" s="46"/>
      <c r="KB565" s="46"/>
      <c r="KC565" s="46"/>
      <c r="KD565" s="46"/>
      <c r="KE565" s="46"/>
      <c r="KF565" s="46"/>
      <c r="KG565" s="46"/>
      <c r="KH565" s="46"/>
      <c r="KI565" s="46"/>
      <c r="KJ565" s="46"/>
      <c r="KK565" s="46"/>
      <c r="KL565" s="46"/>
      <c r="KM565" s="46"/>
      <c r="KN565" s="46"/>
      <c r="KO565" s="46"/>
      <c r="KP565" s="46"/>
      <c r="KQ565" s="46"/>
      <c r="KR565" s="46"/>
      <c r="KS565" s="46"/>
      <c r="KT565" s="46"/>
      <c r="KU565" s="46"/>
      <c r="KV565" s="46"/>
      <c r="KW565" s="46"/>
      <c r="KX565" s="46"/>
      <c r="KY565" s="46"/>
      <c r="KZ565" s="46"/>
      <c r="LA565" s="46"/>
      <c r="LB565" s="46"/>
      <c r="LC565" s="46"/>
      <c r="LD565" s="46"/>
      <c r="LE565" s="46"/>
      <c r="LF565" s="46"/>
      <c r="LG565" s="46"/>
      <c r="LH565" s="46"/>
    </row>
    <row r="566" spans="1:320" s="5" customFormat="1" ht="138.75" customHeight="1" x14ac:dyDescent="0.3">
      <c r="A566" s="6"/>
      <c r="B566" s="6"/>
      <c r="C566" s="6"/>
      <c r="D566" s="6"/>
      <c r="E566" s="6"/>
      <c r="F566" s="6"/>
      <c r="G566" s="6"/>
      <c r="H566" s="6"/>
      <c r="I566" s="7"/>
      <c r="J566" s="6"/>
      <c r="K566" s="6"/>
      <c r="L566" s="6"/>
      <c r="M566" s="6"/>
      <c r="N566" s="6"/>
      <c r="O566" s="6"/>
      <c r="P566" s="6"/>
      <c r="Q566" s="6"/>
      <c r="R566" s="6"/>
      <c r="S566" s="8"/>
      <c r="T566" s="9"/>
      <c r="U566" s="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FN566" s="46"/>
      <c r="FO566" s="46"/>
      <c r="FP566" s="46"/>
      <c r="FQ566" s="46"/>
      <c r="FR566" s="46"/>
      <c r="FS566" s="46"/>
      <c r="FT566" s="46"/>
      <c r="FU566" s="46"/>
      <c r="FV566" s="46"/>
      <c r="FW566" s="46"/>
      <c r="FX566" s="46"/>
      <c r="FY566" s="46"/>
      <c r="FZ566" s="46"/>
      <c r="GA566" s="46"/>
      <c r="GB566" s="46"/>
      <c r="GC566" s="46"/>
      <c r="GD566" s="46"/>
      <c r="GE566" s="46"/>
      <c r="GF566" s="46"/>
      <c r="GG566" s="46"/>
      <c r="GH566" s="46"/>
      <c r="GI566" s="46"/>
      <c r="GJ566" s="46"/>
      <c r="GK566" s="46"/>
      <c r="GL566" s="46"/>
      <c r="GM566" s="46"/>
      <c r="GN566" s="46"/>
      <c r="GO566" s="46"/>
      <c r="GP566" s="46"/>
      <c r="GQ566" s="46"/>
      <c r="GR566" s="46"/>
      <c r="GS566" s="46"/>
      <c r="GT566" s="46"/>
      <c r="GU566" s="46"/>
      <c r="GV566" s="46"/>
      <c r="GW566" s="46"/>
      <c r="GX566" s="46"/>
      <c r="GY566" s="46"/>
      <c r="GZ566" s="46"/>
      <c r="HA566" s="46"/>
      <c r="HB566" s="46"/>
      <c r="HC566" s="46"/>
      <c r="HD566" s="46"/>
      <c r="HE566" s="46"/>
      <c r="HF566" s="46"/>
      <c r="HG566" s="46"/>
      <c r="HH566" s="46"/>
      <c r="HI566" s="46"/>
      <c r="HJ566" s="46"/>
      <c r="HK566" s="46"/>
      <c r="HL566" s="46"/>
      <c r="HM566" s="46"/>
      <c r="HN566" s="46"/>
      <c r="HO566" s="46"/>
      <c r="HP566" s="46"/>
      <c r="HQ566" s="46"/>
      <c r="HR566" s="46"/>
      <c r="HS566" s="46"/>
      <c r="HT566" s="46"/>
      <c r="HU566" s="46"/>
      <c r="HV566" s="46"/>
      <c r="HW566" s="46"/>
      <c r="HX566" s="46"/>
      <c r="HY566" s="46"/>
      <c r="HZ566" s="46"/>
      <c r="IA566" s="46"/>
      <c r="IB566" s="46"/>
      <c r="IC566" s="46"/>
      <c r="ID566" s="46"/>
      <c r="IE566" s="46"/>
      <c r="IF566" s="46"/>
      <c r="IG566" s="46"/>
      <c r="IH566" s="46"/>
      <c r="II566" s="46"/>
      <c r="IJ566" s="46"/>
      <c r="IK566" s="46"/>
      <c r="IL566" s="46"/>
      <c r="IM566" s="46"/>
      <c r="IN566" s="46"/>
      <c r="IO566" s="46"/>
      <c r="IP566" s="46"/>
      <c r="IQ566" s="46"/>
      <c r="IR566" s="46"/>
      <c r="IS566" s="46"/>
      <c r="IT566" s="46"/>
      <c r="IU566" s="46"/>
      <c r="IV566" s="46"/>
      <c r="IW566" s="46"/>
      <c r="IX566" s="46"/>
      <c r="IY566" s="46"/>
      <c r="IZ566" s="46"/>
      <c r="JA566" s="46"/>
      <c r="JB566" s="46"/>
      <c r="JC566" s="46"/>
      <c r="JD566" s="46"/>
      <c r="JE566" s="46"/>
      <c r="JF566" s="46"/>
      <c r="JG566" s="46"/>
      <c r="JH566" s="46"/>
      <c r="JI566" s="46"/>
      <c r="JJ566" s="46"/>
      <c r="JK566" s="46"/>
      <c r="JL566" s="46"/>
      <c r="JM566" s="46"/>
      <c r="JN566" s="46"/>
      <c r="JO566" s="46"/>
      <c r="JP566" s="46"/>
      <c r="JQ566" s="46"/>
      <c r="JR566" s="46"/>
      <c r="JS566" s="46"/>
      <c r="JT566" s="46"/>
      <c r="JU566" s="46"/>
      <c r="JV566" s="46"/>
      <c r="JW566" s="46"/>
      <c r="JX566" s="46"/>
      <c r="JY566" s="46"/>
      <c r="JZ566" s="46"/>
      <c r="KA566" s="46"/>
      <c r="KB566" s="46"/>
      <c r="KC566" s="46"/>
      <c r="KD566" s="46"/>
      <c r="KE566" s="46"/>
      <c r="KF566" s="46"/>
      <c r="KG566" s="46"/>
      <c r="KH566" s="46"/>
      <c r="KI566" s="46"/>
      <c r="KJ566" s="46"/>
      <c r="KK566" s="46"/>
      <c r="KL566" s="46"/>
      <c r="KM566" s="46"/>
      <c r="KN566" s="46"/>
      <c r="KO566" s="46"/>
      <c r="KP566" s="46"/>
      <c r="KQ566" s="46"/>
      <c r="KR566" s="46"/>
      <c r="KS566" s="46"/>
      <c r="KT566" s="46"/>
      <c r="KU566" s="46"/>
      <c r="KV566" s="46"/>
      <c r="KW566" s="46"/>
      <c r="KX566" s="46"/>
      <c r="KY566" s="46"/>
      <c r="KZ566" s="46"/>
      <c r="LA566" s="46"/>
      <c r="LB566" s="46"/>
      <c r="LC566" s="46"/>
      <c r="LD566" s="46"/>
      <c r="LE566" s="46"/>
      <c r="LF566" s="46"/>
      <c r="LG566" s="46"/>
      <c r="LH566" s="46"/>
    </row>
    <row r="567" spans="1:320" s="5" customFormat="1" ht="138.75" customHeight="1" x14ac:dyDescent="0.3">
      <c r="A567" s="6"/>
      <c r="B567" s="6"/>
      <c r="C567" s="6"/>
      <c r="D567" s="6"/>
      <c r="E567" s="6"/>
      <c r="F567" s="6"/>
      <c r="G567" s="6"/>
      <c r="H567" s="6"/>
      <c r="I567" s="7"/>
      <c r="J567" s="6"/>
      <c r="K567" s="6"/>
      <c r="L567" s="6"/>
      <c r="M567" s="6"/>
      <c r="N567" s="6"/>
      <c r="O567" s="6"/>
      <c r="P567" s="6"/>
      <c r="Q567" s="6"/>
      <c r="R567" s="6"/>
      <c r="S567" s="8"/>
      <c r="T567" s="9"/>
      <c r="U567" s="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FN567" s="46"/>
      <c r="FO567" s="46"/>
      <c r="FP567" s="46"/>
      <c r="FQ567" s="46"/>
      <c r="FR567" s="46"/>
      <c r="FS567" s="46"/>
      <c r="FT567" s="46"/>
      <c r="FU567" s="46"/>
      <c r="FV567" s="46"/>
      <c r="FW567" s="46"/>
      <c r="FX567" s="46"/>
      <c r="FY567" s="46"/>
      <c r="FZ567" s="46"/>
      <c r="GA567" s="46"/>
      <c r="GB567" s="46"/>
      <c r="GC567" s="46"/>
      <c r="GD567" s="46"/>
      <c r="GE567" s="46"/>
      <c r="GF567" s="46"/>
      <c r="GG567" s="46"/>
      <c r="GH567" s="46"/>
      <c r="GI567" s="46"/>
      <c r="GJ567" s="46"/>
      <c r="GK567" s="46"/>
      <c r="GL567" s="46"/>
      <c r="GM567" s="46"/>
      <c r="GN567" s="46"/>
      <c r="GO567" s="46"/>
      <c r="GP567" s="46"/>
      <c r="GQ567" s="46"/>
      <c r="GR567" s="46"/>
      <c r="GS567" s="46"/>
      <c r="GT567" s="46"/>
      <c r="GU567" s="46"/>
      <c r="GV567" s="46"/>
      <c r="GW567" s="46"/>
      <c r="GX567" s="46"/>
      <c r="GY567" s="46"/>
      <c r="GZ567" s="46"/>
      <c r="HA567" s="46"/>
      <c r="HB567" s="46"/>
      <c r="HC567" s="46"/>
      <c r="HD567" s="46"/>
      <c r="HE567" s="46"/>
      <c r="HF567" s="46"/>
      <c r="HG567" s="46"/>
      <c r="HH567" s="46"/>
      <c r="HI567" s="46"/>
      <c r="HJ567" s="46"/>
      <c r="HK567" s="46"/>
      <c r="HL567" s="46"/>
      <c r="HM567" s="46"/>
      <c r="HN567" s="46"/>
      <c r="HO567" s="46"/>
      <c r="HP567" s="46"/>
      <c r="HQ567" s="46"/>
      <c r="HR567" s="46"/>
      <c r="HS567" s="46"/>
      <c r="HT567" s="46"/>
      <c r="HU567" s="46"/>
      <c r="HV567" s="46"/>
      <c r="HW567" s="46"/>
      <c r="HX567" s="46"/>
      <c r="HY567" s="46"/>
      <c r="HZ567" s="46"/>
      <c r="IA567" s="46"/>
      <c r="IB567" s="46"/>
      <c r="IC567" s="46"/>
      <c r="ID567" s="46"/>
      <c r="IE567" s="46"/>
      <c r="IF567" s="46"/>
      <c r="IG567" s="46"/>
      <c r="IH567" s="46"/>
      <c r="II567" s="46"/>
      <c r="IJ567" s="46"/>
      <c r="IK567" s="46"/>
      <c r="IL567" s="46"/>
      <c r="IM567" s="46"/>
      <c r="IN567" s="46"/>
      <c r="IO567" s="46"/>
      <c r="IP567" s="46"/>
      <c r="IQ567" s="46"/>
      <c r="IR567" s="46"/>
      <c r="IS567" s="46"/>
      <c r="IT567" s="46"/>
      <c r="IU567" s="46"/>
      <c r="IV567" s="46"/>
      <c r="IW567" s="46"/>
      <c r="IX567" s="46"/>
      <c r="IY567" s="46"/>
      <c r="IZ567" s="46"/>
      <c r="JA567" s="46"/>
      <c r="JB567" s="46"/>
      <c r="JC567" s="46"/>
      <c r="JD567" s="46"/>
      <c r="JE567" s="46"/>
      <c r="JF567" s="46"/>
      <c r="JG567" s="46"/>
      <c r="JH567" s="46"/>
      <c r="JI567" s="46"/>
      <c r="JJ567" s="46"/>
      <c r="JK567" s="46"/>
      <c r="JL567" s="46"/>
      <c r="JM567" s="46"/>
      <c r="JN567" s="46"/>
      <c r="JO567" s="46"/>
      <c r="JP567" s="46"/>
      <c r="JQ567" s="46"/>
      <c r="JR567" s="46"/>
      <c r="JS567" s="46"/>
      <c r="JT567" s="46"/>
      <c r="JU567" s="46"/>
      <c r="JV567" s="46"/>
      <c r="JW567" s="46"/>
      <c r="JX567" s="46"/>
      <c r="JY567" s="46"/>
      <c r="JZ567" s="46"/>
      <c r="KA567" s="46"/>
      <c r="KB567" s="46"/>
      <c r="KC567" s="46"/>
      <c r="KD567" s="46"/>
      <c r="KE567" s="46"/>
      <c r="KF567" s="46"/>
      <c r="KG567" s="46"/>
      <c r="KH567" s="46"/>
      <c r="KI567" s="46"/>
      <c r="KJ567" s="46"/>
      <c r="KK567" s="46"/>
      <c r="KL567" s="46"/>
      <c r="KM567" s="46"/>
      <c r="KN567" s="46"/>
      <c r="KO567" s="46"/>
      <c r="KP567" s="46"/>
      <c r="KQ567" s="46"/>
      <c r="KR567" s="46"/>
      <c r="KS567" s="46"/>
      <c r="KT567" s="46"/>
      <c r="KU567" s="46"/>
      <c r="KV567" s="46"/>
      <c r="KW567" s="46"/>
      <c r="KX567" s="46"/>
      <c r="KY567" s="46"/>
      <c r="KZ567" s="46"/>
      <c r="LA567" s="46"/>
      <c r="LB567" s="46"/>
      <c r="LC567" s="46"/>
      <c r="LD567" s="46"/>
      <c r="LE567" s="46"/>
      <c r="LF567" s="46"/>
      <c r="LG567" s="46"/>
      <c r="LH567" s="46"/>
    </row>
    <row r="568" spans="1:320" s="5" customFormat="1" ht="138.75" customHeight="1" x14ac:dyDescent="0.3">
      <c r="A568" s="6"/>
      <c r="B568" s="6"/>
      <c r="C568" s="6"/>
      <c r="D568" s="6"/>
      <c r="E568" s="6"/>
      <c r="F568" s="6"/>
      <c r="G568" s="6"/>
      <c r="H568" s="6"/>
      <c r="I568" s="7"/>
      <c r="J568" s="6"/>
      <c r="K568" s="6"/>
      <c r="L568" s="6"/>
      <c r="M568" s="6"/>
      <c r="N568" s="6"/>
      <c r="O568" s="6"/>
      <c r="P568" s="6"/>
      <c r="Q568" s="6"/>
      <c r="R568" s="6"/>
      <c r="S568" s="8"/>
      <c r="T568" s="9"/>
      <c r="U568" s="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FN568" s="46"/>
      <c r="FO568" s="46"/>
      <c r="FP568" s="46"/>
      <c r="FQ568" s="46"/>
      <c r="FR568" s="46"/>
      <c r="FS568" s="46"/>
      <c r="FT568" s="46"/>
      <c r="FU568" s="46"/>
      <c r="FV568" s="46"/>
      <c r="FW568" s="46"/>
      <c r="FX568" s="46"/>
      <c r="FY568" s="46"/>
      <c r="FZ568" s="46"/>
      <c r="GA568" s="46"/>
      <c r="GB568" s="46"/>
      <c r="GC568" s="46"/>
      <c r="GD568" s="46"/>
      <c r="GE568" s="46"/>
      <c r="GF568" s="46"/>
      <c r="GG568" s="46"/>
      <c r="GH568" s="46"/>
      <c r="GI568" s="46"/>
      <c r="GJ568" s="46"/>
      <c r="GK568" s="46"/>
      <c r="GL568" s="46"/>
      <c r="GM568" s="46"/>
      <c r="GN568" s="46"/>
      <c r="GO568" s="46"/>
      <c r="GP568" s="46"/>
      <c r="GQ568" s="46"/>
      <c r="GR568" s="46"/>
      <c r="GS568" s="46"/>
      <c r="GT568" s="46"/>
      <c r="GU568" s="46"/>
      <c r="GV568" s="46"/>
      <c r="GW568" s="46"/>
      <c r="GX568" s="46"/>
      <c r="GY568" s="46"/>
      <c r="GZ568" s="46"/>
      <c r="HA568" s="46"/>
      <c r="HB568" s="46"/>
      <c r="HC568" s="46"/>
      <c r="HD568" s="46"/>
      <c r="HE568" s="46"/>
      <c r="HF568" s="46"/>
      <c r="HG568" s="46"/>
      <c r="HH568" s="46"/>
      <c r="HI568" s="46"/>
      <c r="HJ568" s="46"/>
      <c r="HK568" s="46"/>
      <c r="HL568" s="46"/>
      <c r="HM568" s="46"/>
      <c r="HN568" s="46"/>
      <c r="HO568" s="46"/>
      <c r="HP568" s="46"/>
      <c r="HQ568" s="46"/>
      <c r="HR568" s="46"/>
      <c r="HS568" s="46"/>
      <c r="HT568" s="46"/>
      <c r="HU568" s="46"/>
      <c r="HV568" s="46"/>
      <c r="HW568" s="46"/>
      <c r="HX568" s="46"/>
      <c r="HY568" s="46"/>
      <c r="HZ568" s="46"/>
      <c r="IA568" s="46"/>
      <c r="IB568" s="46"/>
      <c r="IC568" s="46"/>
      <c r="ID568" s="46"/>
      <c r="IE568" s="46"/>
      <c r="IF568" s="46"/>
      <c r="IG568" s="46"/>
      <c r="IH568" s="46"/>
      <c r="II568" s="46"/>
      <c r="IJ568" s="46"/>
      <c r="IK568" s="46"/>
      <c r="IL568" s="46"/>
      <c r="IM568" s="46"/>
      <c r="IN568" s="46"/>
      <c r="IO568" s="46"/>
      <c r="IP568" s="46"/>
      <c r="IQ568" s="46"/>
      <c r="IR568" s="46"/>
      <c r="IS568" s="46"/>
      <c r="IT568" s="46"/>
      <c r="IU568" s="46"/>
      <c r="IV568" s="46"/>
      <c r="IW568" s="46"/>
      <c r="IX568" s="46"/>
      <c r="IY568" s="46"/>
      <c r="IZ568" s="46"/>
      <c r="JA568" s="46"/>
      <c r="JB568" s="46"/>
      <c r="JC568" s="46"/>
      <c r="JD568" s="46"/>
      <c r="JE568" s="46"/>
      <c r="JF568" s="46"/>
      <c r="JG568" s="46"/>
      <c r="JH568" s="46"/>
      <c r="JI568" s="46"/>
      <c r="JJ568" s="46"/>
      <c r="JK568" s="46"/>
      <c r="JL568" s="46"/>
      <c r="JM568" s="46"/>
      <c r="JN568" s="46"/>
      <c r="JO568" s="46"/>
      <c r="JP568" s="46"/>
      <c r="JQ568" s="46"/>
      <c r="JR568" s="46"/>
      <c r="JS568" s="46"/>
      <c r="JT568" s="46"/>
      <c r="JU568" s="46"/>
      <c r="JV568" s="46"/>
      <c r="JW568" s="46"/>
      <c r="JX568" s="46"/>
      <c r="JY568" s="46"/>
      <c r="JZ568" s="46"/>
      <c r="KA568" s="46"/>
      <c r="KB568" s="46"/>
      <c r="KC568" s="46"/>
      <c r="KD568" s="46"/>
      <c r="KE568" s="46"/>
      <c r="KF568" s="46"/>
      <c r="KG568" s="46"/>
      <c r="KH568" s="46"/>
      <c r="KI568" s="46"/>
      <c r="KJ568" s="46"/>
      <c r="KK568" s="46"/>
      <c r="KL568" s="46"/>
      <c r="KM568" s="46"/>
      <c r="KN568" s="46"/>
      <c r="KO568" s="46"/>
      <c r="KP568" s="46"/>
      <c r="KQ568" s="46"/>
      <c r="KR568" s="46"/>
      <c r="KS568" s="46"/>
      <c r="KT568" s="46"/>
      <c r="KU568" s="46"/>
      <c r="KV568" s="46"/>
      <c r="KW568" s="46"/>
      <c r="KX568" s="46"/>
      <c r="KY568" s="46"/>
      <c r="KZ568" s="46"/>
      <c r="LA568" s="46"/>
      <c r="LB568" s="46"/>
      <c r="LC568" s="46"/>
      <c r="LD568" s="46"/>
      <c r="LE568" s="46"/>
      <c r="LF568" s="46"/>
      <c r="LG568" s="46"/>
      <c r="LH568" s="46"/>
    </row>
    <row r="569" spans="1:320" s="5" customFormat="1" ht="138.75" customHeight="1" x14ac:dyDescent="0.3">
      <c r="A569" s="6"/>
      <c r="B569" s="6"/>
      <c r="C569" s="6"/>
      <c r="D569" s="6"/>
      <c r="E569" s="6"/>
      <c r="F569" s="6"/>
      <c r="G569" s="6"/>
      <c r="H569" s="6"/>
      <c r="I569" s="7"/>
      <c r="J569" s="6"/>
      <c r="K569" s="6"/>
      <c r="L569" s="6"/>
      <c r="M569" s="6"/>
      <c r="N569" s="6"/>
      <c r="O569" s="6"/>
      <c r="P569" s="6"/>
      <c r="Q569" s="6"/>
      <c r="R569" s="6"/>
      <c r="S569" s="8"/>
      <c r="T569" s="9"/>
      <c r="U569" s="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FN569" s="46"/>
      <c r="FO569" s="46"/>
      <c r="FP569" s="46"/>
      <c r="FQ569" s="46"/>
      <c r="FR569" s="46"/>
      <c r="FS569" s="46"/>
      <c r="FT569" s="46"/>
      <c r="FU569" s="46"/>
      <c r="FV569" s="46"/>
      <c r="FW569" s="46"/>
      <c r="FX569" s="46"/>
      <c r="FY569" s="46"/>
      <c r="FZ569" s="46"/>
      <c r="GA569" s="46"/>
      <c r="GB569" s="46"/>
      <c r="GC569" s="46"/>
      <c r="GD569" s="46"/>
      <c r="GE569" s="46"/>
      <c r="GF569" s="46"/>
      <c r="GG569" s="46"/>
      <c r="GH569" s="46"/>
      <c r="GI569" s="46"/>
      <c r="GJ569" s="46"/>
      <c r="GK569" s="46"/>
      <c r="GL569" s="46"/>
      <c r="GM569" s="46"/>
      <c r="GN569" s="46"/>
      <c r="GO569" s="46"/>
      <c r="GP569" s="46"/>
      <c r="GQ569" s="46"/>
      <c r="GR569" s="46"/>
      <c r="GS569" s="46"/>
      <c r="GT569" s="46"/>
      <c r="GU569" s="46"/>
      <c r="GV569" s="46"/>
      <c r="GW569" s="46"/>
      <c r="GX569" s="46"/>
      <c r="GY569" s="46"/>
      <c r="GZ569" s="46"/>
      <c r="HA569" s="46"/>
      <c r="HB569" s="46"/>
      <c r="HC569" s="46"/>
      <c r="HD569" s="46"/>
      <c r="HE569" s="46"/>
      <c r="HF569" s="46"/>
      <c r="HG569" s="46"/>
      <c r="HH569" s="46"/>
      <c r="HI569" s="46"/>
      <c r="HJ569" s="46"/>
      <c r="HK569" s="46"/>
      <c r="HL569" s="46"/>
      <c r="HM569" s="46"/>
      <c r="HN569" s="46"/>
      <c r="HO569" s="46"/>
      <c r="HP569" s="46"/>
      <c r="HQ569" s="46"/>
      <c r="HR569" s="46"/>
      <c r="HS569" s="46"/>
      <c r="HT569" s="46"/>
      <c r="HU569" s="46"/>
      <c r="HV569" s="46"/>
      <c r="HW569" s="46"/>
      <c r="HX569" s="46"/>
      <c r="HY569" s="46"/>
      <c r="HZ569" s="46"/>
      <c r="IA569" s="46"/>
      <c r="IB569" s="46"/>
      <c r="IC569" s="46"/>
      <c r="ID569" s="46"/>
      <c r="IE569" s="46"/>
      <c r="IF569" s="46"/>
      <c r="IG569" s="46"/>
      <c r="IH569" s="46"/>
      <c r="II569" s="46"/>
      <c r="IJ569" s="46"/>
      <c r="IK569" s="46"/>
      <c r="IL569" s="46"/>
      <c r="IM569" s="46"/>
      <c r="IN569" s="46"/>
      <c r="IO569" s="46"/>
      <c r="IP569" s="46"/>
      <c r="IQ569" s="46"/>
      <c r="IR569" s="46"/>
      <c r="IS569" s="46"/>
      <c r="IT569" s="46"/>
      <c r="IU569" s="46"/>
      <c r="IV569" s="46"/>
      <c r="IW569" s="46"/>
      <c r="IX569" s="46"/>
      <c r="IY569" s="46"/>
      <c r="IZ569" s="46"/>
      <c r="JA569" s="46"/>
      <c r="JB569" s="46"/>
      <c r="JC569" s="46"/>
      <c r="JD569" s="46"/>
      <c r="JE569" s="46"/>
      <c r="JF569" s="46"/>
      <c r="JG569" s="46"/>
      <c r="JH569" s="46"/>
      <c r="JI569" s="46"/>
      <c r="JJ569" s="46"/>
      <c r="JK569" s="46"/>
      <c r="JL569" s="46"/>
      <c r="JM569" s="46"/>
      <c r="JN569" s="46"/>
      <c r="JO569" s="46"/>
      <c r="JP569" s="46"/>
      <c r="JQ569" s="46"/>
      <c r="JR569" s="46"/>
      <c r="JS569" s="46"/>
      <c r="JT569" s="46"/>
      <c r="JU569" s="46"/>
      <c r="JV569" s="46"/>
      <c r="JW569" s="46"/>
      <c r="JX569" s="46"/>
      <c r="JY569" s="46"/>
      <c r="JZ569" s="46"/>
      <c r="KA569" s="46"/>
      <c r="KB569" s="46"/>
      <c r="KC569" s="46"/>
      <c r="KD569" s="46"/>
      <c r="KE569" s="46"/>
      <c r="KF569" s="46"/>
      <c r="KG569" s="46"/>
      <c r="KH569" s="46"/>
      <c r="KI569" s="46"/>
      <c r="KJ569" s="46"/>
      <c r="KK569" s="46"/>
      <c r="KL569" s="46"/>
      <c r="KM569" s="46"/>
      <c r="KN569" s="46"/>
      <c r="KO569" s="46"/>
      <c r="KP569" s="46"/>
      <c r="KQ569" s="46"/>
      <c r="KR569" s="46"/>
      <c r="KS569" s="46"/>
      <c r="KT569" s="46"/>
      <c r="KU569" s="46"/>
      <c r="KV569" s="46"/>
      <c r="KW569" s="46"/>
      <c r="KX569" s="46"/>
      <c r="KY569" s="46"/>
      <c r="KZ569" s="46"/>
      <c r="LA569" s="46"/>
      <c r="LB569" s="46"/>
      <c r="LC569" s="46"/>
      <c r="LD569" s="46"/>
      <c r="LE569" s="46"/>
      <c r="LF569" s="46"/>
      <c r="LG569" s="46"/>
      <c r="LH569" s="46"/>
    </row>
    <row r="570" spans="1:320" s="5" customFormat="1" ht="138.75" customHeight="1" x14ac:dyDescent="0.3">
      <c r="A570" s="6"/>
      <c r="B570" s="6"/>
      <c r="C570" s="6"/>
      <c r="D570" s="6"/>
      <c r="E570" s="6"/>
      <c r="F570" s="6"/>
      <c r="G570" s="6"/>
      <c r="H570" s="6"/>
      <c r="I570" s="7"/>
      <c r="J570" s="6"/>
      <c r="K570" s="6"/>
      <c r="L570" s="6"/>
      <c r="M570" s="6"/>
      <c r="N570" s="6"/>
      <c r="O570" s="6"/>
      <c r="P570" s="6"/>
      <c r="Q570" s="6"/>
      <c r="R570" s="6"/>
      <c r="S570" s="8"/>
      <c r="T570" s="9"/>
      <c r="U570" s="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FN570" s="46"/>
      <c r="FO570" s="46"/>
      <c r="FP570" s="46"/>
      <c r="FQ570" s="46"/>
      <c r="FR570" s="46"/>
      <c r="FS570" s="46"/>
      <c r="FT570" s="46"/>
      <c r="FU570" s="46"/>
      <c r="FV570" s="46"/>
      <c r="FW570" s="46"/>
      <c r="FX570" s="46"/>
      <c r="FY570" s="46"/>
      <c r="FZ570" s="46"/>
      <c r="GA570" s="46"/>
      <c r="GB570" s="46"/>
      <c r="GC570" s="46"/>
      <c r="GD570" s="46"/>
      <c r="GE570" s="46"/>
      <c r="GF570" s="46"/>
      <c r="GG570" s="46"/>
      <c r="GH570" s="46"/>
      <c r="GI570" s="46"/>
      <c r="GJ570" s="46"/>
      <c r="GK570" s="46"/>
      <c r="GL570" s="46"/>
      <c r="GM570" s="46"/>
      <c r="GN570" s="46"/>
      <c r="GO570" s="46"/>
      <c r="GP570" s="46"/>
      <c r="GQ570" s="46"/>
      <c r="GR570" s="46"/>
      <c r="GS570" s="46"/>
      <c r="GT570" s="46"/>
      <c r="GU570" s="46"/>
      <c r="GV570" s="46"/>
      <c r="GW570" s="46"/>
      <c r="GX570" s="46"/>
      <c r="GY570" s="46"/>
      <c r="GZ570" s="46"/>
      <c r="HA570" s="46"/>
      <c r="HB570" s="46"/>
      <c r="HC570" s="46"/>
      <c r="HD570" s="46"/>
      <c r="HE570" s="46"/>
      <c r="HF570" s="46"/>
      <c r="HG570" s="46"/>
      <c r="HH570" s="46"/>
      <c r="HI570" s="46"/>
      <c r="HJ570" s="46"/>
      <c r="HK570" s="46"/>
      <c r="HL570" s="46"/>
      <c r="HM570" s="46"/>
      <c r="HN570" s="46"/>
      <c r="HO570" s="46"/>
      <c r="HP570" s="46"/>
      <c r="HQ570" s="46"/>
      <c r="HR570" s="46"/>
      <c r="HS570" s="46"/>
      <c r="HT570" s="46"/>
      <c r="HU570" s="46"/>
      <c r="HV570" s="46"/>
      <c r="HW570" s="46"/>
      <c r="HX570" s="46"/>
      <c r="HY570" s="46"/>
      <c r="HZ570" s="46"/>
      <c r="IA570" s="46"/>
      <c r="IB570" s="46"/>
      <c r="IC570" s="46"/>
      <c r="ID570" s="46"/>
      <c r="IE570" s="46"/>
      <c r="IF570" s="46"/>
      <c r="IG570" s="46"/>
      <c r="IH570" s="46"/>
      <c r="II570" s="46"/>
      <c r="IJ570" s="46"/>
      <c r="IK570" s="46"/>
      <c r="IL570" s="46"/>
      <c r="IM570" s="46"/>
      <c r="IN570" s="46"/>
      <c r="IO570" s="46"/>
      <c r="IP570" s="46"/>
      <c r="IQ570" s="46"/>
      <c r="IR570" s="46"/>
      <c r="IS570" s="46"/>
      <c r="IT570" s="46"/>
      <c r="IU570" s="46"/>
      <c r="IV570" s="46"/>
      <c r="IW570" s="46"/>
      <c r="IX570" s="46"/>
      <c r="IY570" s="46"/>
      <c r="IZ570" s="46"/>
      <c r="JA570" s="46"/>
      <c r="JB570" s="46"/>
      <c r="JC570" s="46"/>
      <c r="JD570" s="46"/>
      <c r="JE570" s="46"/>
      <c r="JF570" s="46"/>
      <c r="JG570" s="46"/>
      <c r="JH570" s="46"/>
      <c r="JI570" s="46"/>
      <c r="JJ570" s="46"/>
      <c r="JK570" s="46"/>
      <c r="JL570" s="46"/>
      <c r="JM570" s="46"/>
      <c r="JN570" s="46"/>
      <c r="JO570" s="46"/>
      <c r="JP570" s="46"/>
      <c r="JQ570" s="46"/>
      <c r="JR570" s="46"/>
      <c r="JS570" s="46"/>
      <c r="JT570" s="46"/>
      <c r="JU570" s="46"/>
      <c r="JV570" s="46"/>
      <c r="JW570" s="46"/>
      <c r="JX570" s="46"/>
      <c r="JY570" s="46"/>
      <c r="JZ570" s="46"/>
      <c r="KA570" s="46"/>
      <c r="KB570" s="46"/>
      <c r="KC570" s="46"/>
      <c r="KD570" s="46"/>
      <c r="KE570" s="46"/>
      <c r="KF570" s="46"/>
      <c r="KG570" s="46"/>
      <c r="KH570" s="46"/>
      <c r="KI570" s="46"/>
      <c r="KJ570" s="46"/>
      <c r="KK570" s="46"/>
      <c r="KL570" s="46"/>
      <c r="KM570" s="46"/>
      <c r="KN570" s="46"/>
      <c r="KO570" s="46"/>
      <c r="KP570" s="46"/>
      <c r="KQ570" s="46"/>
      <c r="KR570" s="46"/>
      <c r="KS570" s="46"/>
      <c r="KT570" s="46"/>
      <c r="KU570" s="46"/>
      <c r="KV570" s="46"/>
      <c r="KW570" s="46"/>
      <c r="KX570" s="46"/>
      <c r="KY570" s="46"/>
      <c r="KZ570" s="46"/>
      <c r="LA570" s="46"/>
      <c r="LB570" s="46"/>
      <c r="LC570" s="46"/>
      <c r="LD570" s="46"/>
      <c r="LE570" s="46"/>
      <c r="LF570" s="46"/>
      <c r="LG570" s="46"/>
      <c r="LH570" s="46"/>
    </row>
    <row r="571" spans="1:320" s="5" customFormat="1" ht="138.75" customHeight="1" x14ac:dyDescent="0.3">
      <c r="A571" s="6"/>
      <c r="B571" s="6"/>
      <c r="C571" s="6"/>
      <c r="D571" s="6"/>
      <c r="E571" s="6"/>
      <c r="F571" s="6"/>
      <c r="G571" s="6"/>
      <c r="H571" s="6"/>
      <c r="I571" s="7"/>
      <c r="J571" s="6"/>
      <c r="K571" s="6"/>
      <c r="L571" s="6"/>
      <c r="M571" s="6"/>
      <c r="N571" s="6"/>
      <c r="O571" s="6"/>
      <c r="P571" s="6"/>
      <c r="Q571" s="6"/>
      <c r="R571" s="6"/>
      <c r="S571" s="8"/>
      <c r="T571" s="9"/>
      <c r="U571" s="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FN571" s="46"/>
      <c r="FO571" s="46"/>
      <c r="FP571" s="46"/>
      <c r="FQ571" s="46"/>
      <c r="FR571" s="46"/>
      <c r="FS571" s="46"/>
      <c r="FT571" s="46"/>
      <c r="FU571" s="46"/>
      <c r="FV571" s="46"/>
      <c r="FW571" s="46"/>
      <c r="FX571" s="46"/>
      <c r="FY571" s="46"/>
      <c r="FZ571" s="46"/>
      <c r="GA571" s="46"/>
      <c r="GB571" s="46"/>
      <c r="GC571" s="46"/>
      <c r="GD571" s="46"/>
      <c r="GE571" s="46"/>
      <c r="GF571" s="46"/>
      <c r="GG571" s="46"/>
      <c r="GH571" s="46"/>
      <c r="GI571" s="46"/>
      <c r="GJ571" s="46"/>
      <c r="GK571" s="46"/>
      <c r="GL571" s="46"/>
      <c r="GM571" s="46"/>
      <c r="GN571" s="46"/>
      <c r="GO571" s="46"/>
      <c r="GP571" s="46"/>
      <c r="GQ571" s="46"/>
      <c r="GR571" s="46"/>
      <c r="GS571" s="46"/>
      <c r="GT571" s="46"/>
      <c r="GU571" s="46"/>
      <c r="GV571" s="46"/>
      <c r="GW571" s="46"/>
      <c r="GX571" s="46"/>
      <c r="GY571" s="46"/>
      <c r="GZ571" s="46"/>
      <c r="HA571" s="46"/>
      <c r="HB571" s="46"/>
      <c r="HC571" s="46"/>
      <c r="HD571" s="46"/>
      <c r="HE571" s="46"/>
      <c r="HF571" s="46"/>
      <c r="HG571" s="46"/>
      <c r="HH571" s="46"/>
      <c r="HI571" s="46"/>
      <c r="HJ571" s="46"/>
      <c r="HK571" s="46"/>
      <c r="HL571" s="46"/>
      <c r="HM571" s="46"/>
      <c r="HN571" s="46"/>
      <c r="HO571" s="46"/>
      <c r="HP571" s="46"/>
      <c r="HQ571" s="46"/>
      <c r="HR571" s="46"/>
      <c r="HS571" s="46"/>
      <c r="HT571" s="46"/>
      <c r="HU571" s="46"/>
      <c r="HV571" s="46"/>
      <c r="HW571" s="46"/>
      <c r="HX571" s="46"/>
      <c r="HY571" s="46"/>
      <c r="HZ571" s="46"/>
      <c r="IA571" s="46"/>
      <c r="IB571" s="46"/>
      <c r="IC571" s="46"/>
      <c r="ID571" s="46"/>
      <c r="IE571" s="46"/>
      <c r="IF571" s="46"/>
      <c r="IG571" s="46"/>
      <c r="IH571" s="46"/>
      <c r="II571" s="46"/>
      <c r="IJ571" s="46"/>
      <c r="IK571" s="46"/>
      <c r="IL571" s="46"/>
      <c r="IM571" s="46"/>
      <c r="IN571" s="46"/>
      <c r="IO571" s="46"/>
      <c r="IP571" s="46"/>
      <c r="IQ571" s="46"/>
      <c r="IR571" s="46"/>
      <c r="IS571" s="46"/>
      <c r="IT571" s="46"/>
      <c r="IU571" s="46"/>
      <c r="IV571" s="46"/>
      <c r="IW571" s="46"/>
      <c r="IX571" s="46"/>
      <c r="IY571" s="46"/>
      <c r="IZ571" s="46"/>
      <c r="JA571" s="46"/>
      <c r="JB571" s="46"/>
      <c r="JC571" s="46"/>
      <c r="JD571" s="46"/>
      <c r="JE571" s="46"/>
      <c r="JF571" s="46"/>
      <c r="JG571" s="46"/>
      <c r="JH571" s="46"/>
      <c r="JI571" s="46"/>
      <c r="JJ571" s="46"/>
      <c r="JK571" s="46"/>
      <c r="JL571" s="46"/>
      <c r="JM571" s="46"/>
      <c r="JN571" s="46"/>
      <c r="JO571" s="46"/>
      <c r="JP571" s="46"/>
      <c r="JQ571" s="46"/>
      <c r="JR571" s="46"/>
      <c r="JS571" s="46"/>
      <c r="JT571" s="46"/>
      <c r="JU571" s="46"/>
      <c r="JV571" s="46"/>
      <c r="JW571" s="46"/>
      <c r="JX571" s="46"/>
      <c r="JY571" s="46"/>
      <c r="JZ571" s="46"/>
      <c r="KA571" s="46"/>
      <c r="KB571" s="46"/>
      <c r="KC571" s="46"/>
      <c r="KD571" s="46"/>
      <c r="KE571" s="46"/>
      <c r="KF571" s="46"/>
      <c r="KG571" s="46"/>
      <c r="KH571" s="46"/>
      <c r="KI571" s="46"/>
      <c r="KJ571" s="46"/>
      <c r="KK571" s="46"/>
      <c r="KL571" s="46"/>
      <c r="KM571" s="46"/>
      <c r="KN571" s="46"/>
      <c r="KO571" s="46"/>
      <c r="KP571" s="46"/>
      <c r="KQ571" s="46"/>
      <c r="KR571" s="46"/>
      <c r="KS571" s="46"/>
      <c r="KT571" s="46"/>
      <c r="KU571" s="46"/>
      <c r="KV571" s="46"/>
      <c r="KW571" s="46"/>
      <c r="KX571" s="46"/>
      <c r="KY571" s="46"/>
      <c r="KZ571" s="46"/>
      <c r="LA571" s="46"/>
      <c r="LB571" s="46"/>
      <c r="LC571" s="46"/>
      <c r="LD571" s="46"/>
      <c r="LE571" s="46"/>
      <c r="LF571" s="46"/>
      <c r="LG571" s="46"/>
      <c r="LH571" s="46"/>
    </row>
    <row r="572" spans="1:320" s="5" customFormat="1" ht="138.75" customHeight="1" x14ac:dyDescent="0.3">
      <c r="A572" s="6"/>
      <c r="B572" s="6"/>
      <c r="C572" s="6"/>
      <c r="D572" s="6"/>
      <c r="E572" s="6"/>
      <c r="F572" s="6"/>
      <c r="G572" s="6"/>
      <c r="H572" s="6"/>
      <c r="I572" s="7"/>
      <c r="J572" s="6"/>
      <c r="K572" s="6"/>
      <c r="L572" s="6"/>
      <c r="M572" s="6"/>
      <c r="N572" s="6"/>
      <c r="O572" s="6"/>
      <c r="P572" s="6"/>
      <c r="Q572" s="6"/>
      <c r="R572" s="6"/>
      <c r="S572" s="8"/>
      <c r="T572" s="9"/>
      <c r="U572" s="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FN572" s="46"/>
      <c r="FO572" s="46"/>
      <c r="FP572" s="46"/>
      <c r="FQ572" s="46"/>
      <c r="FR572" s="46"/>
      <c r="FS572" s="46"/>
      <c r="FT572" s="46"/>
      <c r="FU572" s="46"/>
      <c r="FV572" s="46"/>
      <c r="FW572" s="46"/>
      <c r="FX572" s="46"/>
      <c r="FY572" s="46"/>
      <c r="FZ572" s="46"/>
      <c r="GA572" s="46"/>
      <c r="GB572" s="46"/>
      <c r="GC572" s="46"/>
      <c r="GD572" s="46"/>
      <c r="GE572" s="46"/>
      <c r="GF572" s="46"/>
      <c r="GG572" s="46"/>
      <c r="GH572" s="46"/>
      <c r="GI572" s="46"/>
      <c r="GJ572" s="46"/>
      <c r="GK572" s="46"/>
      <c r="GL572" s="46"/>
      <c r="GM572" s="46"/>
      <c r="GN572" s="46"/>
      <c r="GO572" s="46"/>
      <c r="GP572" s="46"/>
      <c r="GQ572" s="46"/>
      <c r="GR572" s="46"/>
      <c r="GS572" s="46"/>
      <c r="GT572" s="46"/>
      <c r="GU572" s="46"/>
      <c r="GV572" s="46"/>
      <c r="GW572" s="46"/>
      <c r="GX572" s="46"/>
      <c r="GY572" s="46"/>
      <c r="GZ572" s="46"/>
      <c r="HA572" s="46"/>
      <c r="HB572" s="46"/>
      <c r="HC572" s="46"/>
      <c r="HD572" s="46"/>
      <c r="HE572" s="46"/>
      <c r="HF572" s="46"/>
      <c r="HG572" s="46"/>
      <c r="HH572" s="46"/>
      <c r="HI572" s="46"/>
      <c r="HJ572" s="46"/>
      <c r="HK572" s="46"/>
      <c r="HL572" s="46"/>
      <c r="HM572" s="46"/>
      <c r="HN572" s="46"/>
      <c r="HO572" s="46"/>
      <c r="HP572" s="46"/>
      <c r="HQ572" s="46"/>
      <c r="HR572" s="46"/>
      <c r="HS572" s="46"/>
      <c r="HT572" s="46"/>
      <c r="HU572" s="46"/>
      <c r="HV572" s="46"/>
      <c r="HW572" s="46"/>
      <c r="HX572" s="46"/>
      <c r="HY572" s="46"/>
      <c r="HZ572" s="46"/>
      <c r="IA572" s="46"/>
      <c r="IB572" s="46"/>
      <c r="IC572" s="46"/>
      <c r="ID572" s="46"/>
      <c r="IE572" s="46"/>
      <c r="IF572" s="46"/>
      <c r="IG572" s="46"/>
      <c r="IH572" s="46"/>
      <c r="II572" s="46"/>
      <c r="IJ572" s="46"/>
      <c r="IK572" s="46"/>
      <c r="IL572" s="46"/>
      <c r="IM572" s="46"/>
      <c r="IN572" s="46"/>
      <c r="IO572" s="46"/>
      <c r="IP572" s="46"/>
      <c r="IQ572" s="46"/>
      <c r="IR572" s="46"/>
      <c r="IS572" s="46"/>
      <c r="IT572" s="46"/>
      <c r="IU572" s="46"/>
      <c r="IV572" s="46"/>
      <c r="IW572" s="46"/>
      <c r="IX572" s="46"/>
      <c r="IY572" s="46"/>
      <c r="IZ572" s="46"/>
      <c r="JA572" s="46"/>
      <c r="JB572" s="46"/>
      <c r="JC572" s="46"/>
      <c r="JD572" s="46"/>
      <c r="JE572" s="46"/>
      <c r="JF572" s="46"/>
      <c r="JG572" s="46"/>
      <c r="JH572" s="46"/>
      <c r="JI572" s="46"/>
      <c r="JJ572" s="46"/>
      <c r="JK572" s="46"/>
      <c r="JL572" s="46"/>
      <c r="JM572" s="46"/>
      <c r="JN572" s="46"/>
      <c r="JO572" s="46"/>
      <c r="JP572" s="46"/>
      <c r="JQ572" s="46"/>
      <c r="JR572" s="46"/>
      <c r="JS572" s="46"/>
      <c r="JT572" s="46"/>
      <c r="JU572" s="46"/>
      <c r="JV572" s="46"/>
      <c r="JW572" s="46"/>
      <c r="JX572" s="46"/>
      <c r="JY572" s="46"/>
      <c r="JZ572" s="46"/>
      <c r="KA572" s="46"/>
      <c r="KB572" s="46"/>
      <c r="KC572" s="46"/>
      <c r="KD572" s="46"/>
      <c r="KE572" s="46"/>
      <c r="KF572" s="46"/>
      <c r="KG572" s="46"/>
      <c r="KH572" s="46"/>
      <c r="KI572" s="46"/>
      <c r="KJ572" s="46"/>
      <c r="KK572" s="46"/>
      <c r="KL572" s="46"/>
      <c r="KM572" s="46"/>
      <c r="KN572" s="46"/>
      <c r="KO572" s="46"/>
      <c r="KP572" s="46"/>
      <c r="KQ572" s="46"/>
      <c r="KR572" s="46"/>
      <c r="KS572" s="46"/>
      <c r="KT572" s="46"/>
      <c r="KU572" s="46"/>
      <c r="KV572" s="46"/>
      <c r="KW572" s="46"/>
      <c r="KX572" s="46"/>
      <c r="KY572" s="46"/>
      <c r="KZ572" s="46"/>
      <c r="LA572" s="46"/>
      <c r="LB572" s="46"/>
      <c r="LC572" s="46"/>
      <c r="LD572" s="46"/>
      <c r="LE572" s="46"/>
      <c r="LF572" s="46"/>
      <c r="LG572" s="46"/>
      <c r="LH572" s="46"/>
    </row>
    <row r="573" spans="1:320" s="5" customFormat="1" ht="138.75" customHeight="1" x14ac:dyDescent="0.3">
      <c r="A573" s="6"/>
      <c r="B573" s="6"/>
      <c r="C573" s="6"/>
      <c r="D573" s="6"/>
      <c r="E573" s="6"/>
      <c r="F573" s="6"/>
      <c r="G573" s="6"/>
      <c r="H573" s="6"/>
      <c r="I573" s="7"/>
      <c r="J573" s="6"/>
      <c r="K573" s="6"/>
      <c r="L573" s="6"/>
      <c r="M573" s="6"/>
      <c r="N573" s="6"/>
      <c r="O573" s="6"/>
      <c r="P573" s="6"/>
      <c r="Q573" s="6"/>
      <c r="R573" s="6"/>
      <c r="S573" s="8"/>
      <c r="T573" s="9"/>
      <c r="U573" s="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FN573" s="46"/>
      <c r="FO573" s="46"/>
      <c r="FP573" s="46"/>
      <c r="FQ573" s="46"/>
      <c r="FR573" s="46"/>
      <c r="FS573" s="46"/>
      <c r="FT573" s="46"/>
      <c r="FU573" s="46"/>
      <c r="FV573" s="46"/>
      <c r="FW573" s="46"/>
      <c r="FX573" s="46"/>
      <c r="FY573" s="46"/>
      <c r="FZ573" s="46"/>
      <c r="GA573" s="46"/>
      <c r="GB573" s="46"/>
      <c r="GC573" s="46"/>
      <c r="GD573" s="46"/>
      <c r="GE573" s="46"/>
      <c r="GF573" s="46"/>
      <c r="GG573" s="46"/>
      <c r="GH573" s="46"/>
      <c r="GI573" s="46"/>
      <c r="GJ573" s="46"/>
      <c r="GK573" s="46"/>
      <c r="GL573" s="46"/>
      <c r="GM573" s="46"/>
      <c r="GN573" s="46"/>
      <c r="GO573" s="46"/>
      <c r="GP573" s="46"/>
      <c r="GQ573" s="46"/>
      <c r="GR573" s="46"/>
      <c r="GS573" s="46"/>
      <c r="GT573" s="46"/>
      <c r="GU573" s="46"/>
      <c r="GV573" s="46"/>
      <c r="GW573" s="46"/>
      <c r="GX573" s="46"/>
      <c r="GY573" s="46"/>
      <c r="GZ573" s="46"/>
      <c r="HA573" s="46"/>
      <c r="HB573" s="46"/>
      <c r="HC573" s="46"/>
      <c r="HD573" s="46"/>
      <c r="HE573" s="46"/>
      <c r="HF573" s="46"/>
      <c r="HG573" s="46"/>
      <c r="HH573" s="46"/>
      <c r="HI573" s="46"/>
      <c r="HJ573" s="46"/>
      <c r="HK573" s="46"/>
      <c r="HL573" s="46"/>
      <c r="HM573" s="46"/>
      <c r="HN573" s="46"/>
      <c r="HO573" s="46"/>
      <c r="HP573" s="46"/>
      <c r="HQ573" s="46"/>
      <c r="HR573" s="46"/>
      <c r="HS573" s="46"/>
      <c r="HT573" s="46"/>
      <c r="HU573" s="46"/>
      <c r="HV573" s="46"/>
      <c r="HW573" s="46"/>
      <c r="HX573" s="46"/>
      <c r="HY573" s="46"/>
      <c r="HZ573" s="46"/>
      <c r="IA573" s="46"/>
      <c r="IB573" s="46"/>
      <c r="IC573" s="46"/>
      <c r="ID573" s="46"/>
      <c r="IE573" s="46"/>
      <c r="IF573" s="46"/>
      <c r="IG573" s="46"/>
      <c r="IH573" s="46"/>
      <c r="II573" s="46"/>
      <c r="IJ573" s="46"/>
      <c r="IK573" s="46"/>
      <c r="IL573" s="46"/>
      <c r="IM573" s="46"/>
      <c r="IN573" s="46"/>
      <c r="IO573" s="46"/>
      <c r="IP573" s="46"/>
      <c r="IQ573" s="46"/>
      <c r="IR573" s="46"/>
      <c r="IS573" s="46"/>
      <c r="IT573" s="46"/>
      <c r="IU573" s="46"/>
      <c r="IV573" s="46"/>
      <c r="IW573" s="46"/>
      <c r="IX573" s="46"/>
      <c r="IY573" s="46"/>
      <c r="IZ573" s="46"/>
      <c r="JA573" s="46"/>
      <c r="JB573" s="46"/>
      <c r="JC573" s="46"/>
      <c r="JD573" s="46"/>
      <c r="JE573" s="46"/>
      <c r="JF573" s="46"/>
      <c r="JG573" s="46"/>
      <c r="JH573" s="46"/>
      <c r="JI573" s="46"/>
      <c r="JJ573" s="46"/>
      <c r="JK573" s="46"/>
      <c r="JL573" s="46"/>
      <c r="JM573" s="46"/>
      <c r="JN573" s="46"/>
      <c r="JO573" s="46"/>
      <c r="JP573" s="46"/>
      <c r="JQ573" s="46"/>
      <c r="JR573" s="46"/>
      <c r="JS573" s="46"/>
      <c r="JT573" s="46"/>
      <c r="JU573" s="46"/>
      <c r="JV573" s="46"/>
      <c r="JW573" s="46"/>
      <c r="JX573" s="46"/>
      <c r="JY573" s="46"/>
      <c r="JZ573" s="46"/>
      <c r="KA573" s="46"/>
      <c r="KB573" s="46"/>
      <c r="KC573" s="46"/>
      <c r="KD573" s="46"/>
      <c r="KE573" s="46"/>
      <c r="KF573" s="46"/>
      <c r="KG573" s="46"/>
      <c r="KH573" s="46"/>
      <c r="KI573" s="46"/>
      <c r="KJ573" s="46"/>
      <c r="KK573" s="46"/>
      <c r="KL573" s="46"/>
      <c r="KM573" s="46"/>
      <c r="KN573" s="46"/>
      <c r="KO573" s="46"/>
      <c r="KP573" s="46"/>
      <c r="KQ573" s="46"/>
      <c r="KR573" s="46"/>
      <c r="KS573" s="46"/>
      <c r="KT573" s="46"/>
      <c r="KU573" s="46"/>
      <c r="KV573" s="46"/>
      <c r="KW573" s="46"/>
      <c r="KX573" s="46"/>
      <c r="KY573" s="46"/>
      <c r="KZ573" s="46"/>
      <c r="LA573" s="46"/>
      <c r="LB573" s="46"/>
      <c r="LC573" s="46"/>
      <c r="LD573" s="46"/>
      <c r="LE573" s="46"/>
      <c r="LF573" s="46"/>
      <c r="LG573" s="46"/>
      <c r="LH573" s="46"/>
    </row>
    <row r="574" spans="1:320" s="5" customFormat="1" ht="138.75" customHeight="1" x14ac:dyDescent="0.3">
      <c r="A574" s="6"/>
      <c r="B574" s="6"/>
      <c r="C574" s="6"/>
      <c r="D574" s="6"/>
      <c r="E574" s="6"/>
      <c r="F574" s="6"/>
      <c r="G574" s="6"/>
      <c r="H574" s="6"/>
      <c r="I574" s="7"/>
      <c r="J574" s="6"/>
      <c r="K574" s="6"/>
      <c r="L574" s="6"/>
      <c r="M574" s="6"/>
      <c r="N574" s="6"/>
      <c r="O574" s="6"/>
      <c r="P574" s="6"/>
      <c r="Q574" s="6"/>
      <c r="R574" s="6"/>
      <c r="S574" s="8"/>
      <c r="T574" s="9"/>
      <c r="U574" s="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c r="ES574" s="46"/>
      <c r="ET574" s="46"/>
      <c r="EU574" s="46"/>
      <c r="EV574" s="46"/>
      <c r="EW574" s="46"/>
      <c r="EX574" s="46"/>
      <c r="EY574" s="46"/>
      <c r="EZ574" s="46"/>
      <c r="FA574" s="46"/>
      <c r="FB574" s="46"/>
      <c r="FC574" s="46"/>
      <c r="FD574" s="46"/>
      <c r="FE574" s="46"/>
      <c r="FF574" s="46"/>
      <c r="FG574" s="46"/>
      <c r="FH574" s="46"/>
      <c r="FI574" s="46"/>
      <c r="FJ574" s="46"/>
      <c r="FK574" s="46"/>
      <c r="FL574" s="46"/>
      <c r="FM574" s="46"/>
      <c r="FN574" s="46"/>
      <c r="FO574" s="46"/>
      <c r="FP574" s="46"/>
      <c r="FQ574" s="46"/>
      <c r="FR574" s="46"/>
      <c r="FS574" s="46"/>
      <c r="FT574" s="46"/>
      <c r="FU574" s="46"/>
      <c r="FV574" s="46"/>
      <c r="FW574" s="46"/>
      <c r="FX574" s="46"/>
      <c r="FY574" s="46"/>
      <c r="FZ574" s="46"/>
      <c r="GA574" s="46"/>
      <c r="GB574" s="46"/>
      <c r="GC574" s="46"/>
      <c r="GD574" s="46"/>
      <c r="GE574" s="46"/>
      <c r="GF574" s="46"/>
      <c r="GG574" s="46"/>
      <c r="GH574" s="46"/>
      <c r="GI574" s="46"/>
      <c r="GJ574" s="46"/>
      <c r="GK574" s="46"/>
      <c r="GL574" s="46"/>
      <c r="GM574" s="46"/>
      <c r="GN574" s="46"/>
      <c r="GO574" s="46"/>
      <c r="GP574" s="46"/>
      <c r="GQ574" s="46"/>
      <c r="GR574" s="46"/>
      <c r="GS574" s="46"/>
      <c r="GT574" s="46"/>
      <c r="GU574" s="46"/>
      <c r="GV574" s="46"/>
      <c r="GW574" s="46"/>
      <c r="GX574" s="46"/>
      <c r="GY574" s="46"/>
      <c r="GZ574" s="46"/>
      <c r="HA574" s="46"/>
      <c r="HB574" s="46"/>
      <c r="HC574" s="46"/>
      <c r="HD574" s="46"/>
      <c r="HE574" s="46"/>
      <c r="HF574" s="46"/>
      <c r="HG574" s="46"/>
      <c r="HH574" s="46"/>
      <c r="HI574" s="46"/>
      <c r="HJ574" s="46"/>
      <c r="HK574" s="46"/>
      <c r="HL574" s="46"/>
      <c r="HM574" s="46"/>
      <c r="HN574" s="46"/>
      <c r="HO574" s="46"/>
      <c r="HP574" s="46"/>
      <c r="HQ574" s="46"/>
      <c r="HR574" s="46"/>
      <c r="HS574" s="46"/>
      <c r="HT574" s="46"/>
      <c r="HU574" s="46"/>
      <c r="HV574" s="46"/>
      <c r="HW574" s="46"/>
      <c r="HX574" s="46"/>
      <c r="HY574" s="46"/>
      <c r="HZ574" s="46"/>
      <c r="IA574" s="46"/>
      <c r="IB574" s="46"/>
      <c r="IC574" s="46"/>
      <c r="ID574" s="46"/>
      <c r="IE574" s="46"/>
      <c r="IF574" s="46"/>
      <c r="IG574" s="46"/>
      <c r="IH574" s="46"/>
      <c r="II574" s="46"/>
      <c r="IJ574" s="46"/>
      <c r="IK574" s="46"/>
      <c r="IL574" s="46"/>
      <c r="IM574" s="46"/>
      <c r="IN574" s="46"/>
      <c r="IO574" s="46"/>
      <c r="IP574" s="46"/>
      <c r="IQ574" s="46"/>
      <c r="IR574" s="46"/>
      <c r="IS574" s="46"/>
      <c r="IT574" s="46"/>
      <c r="IU574" s="46"/>
      <c r="IV574" s="46"/>
      <c r="IW574" s="46"/>
      <c r="IX574" s="46"/>
      <c r="IY574" s="46"/>
      <c r="IZ574" s="46"/>
      <c r="JA574" s="46"/>
      <c r="JB574" s="46"/>
      <c r="JC574" s="46"/>
      <c r="JD574" s="46"/>
      <c r="JE574" s="46"/>
      <c r="JF574" s="46"/>
      <c r="JG574" s="46"/>
      <c r="JH574" s="46"/>
      <c r="JI574" s="46"/>
      <c r="JJ574" s="46"/>
      <c r="JK574" s="46"/>
      <c r="JL574" s="46"/>
      <c r="JM574" s="46"/>
      <c r="JN574" s="46"/>
      <c r="JO574" s="46"/>
      <c r="JP574" s="46"/>
      <c r="JQ574" s="46"/>
      <c r="JR574" s="46"/>
      <c r="JS574" s="46"/>
      <c r="JT574" s="46"/>
      <c r="JU574" s="46"/>
      <c r="JV574" s="46"/>
      <c r="JW574" s="46"/>
      <c r="JX574" s="46"/>
      <c r="JY574" s="46"/>
      <c r="JZ574" s="46"/>
      <c r="KA574" s="46"/>
      <c r="KB574" s="46"/>
      <c r="KC574" s="46"/>
      <c r="KD574" s="46"/>
      <c r="KE574" s="46"/>
      <c r="KF574" s="46"/>
      <c r="KG574" s="46"/>
      <c r="KH574" s="46"/>
      <c r="KI574" s="46"/>
      <c r="KJ574" s="46"/>
      <c r="KK574" s="46"/>
      <c r="KL574" s="46"/>
      <c r="KM574" s="46"/>
      <c r="KN574" s="46"/>
      <c r="KO574" s="46"/>
      <c r="KP574" s="46"/>
      <c r="KQ574" s="46"/>
      <c r="KR574" s="46"/>
      <c r="KS574" s="46"/>
      <c r="KT574" s="46"/>
      <c r="KU574" s="46"/>
      <c r="KV574" s="46"/>
      <c r="KW574" s="46"/>
      <c r="KX574" s="46"/>
      <c r="KY574" s="46"/>
      <c r="KZ574" s="46"/>
      <c r="LA574" s="46"/>
      <c r="LB574" s="46"/>
      <c r="LC574" s="46"/>
      <c r="LD574" s="46"/>
      <c r="LE574" s="46"/>
      <c r="LF574" s="46"/>
      <c r="LG574" s="46"/>
      <c r="LH574" s="46"/>
    </row>
    <row r="575" spans="1:320" s="5" customFormat="1" ht="138.75" customHeight="1" x14ac:dyDescent="0.3">
      <c r="A575" s="6"/>
      <c r="B575" s="6"/>
      <c r="C575" s="6"/>
      <c r="D575" s="6"/>
      <c r="E575" s="6"/>
      <c r="F575" s="6"/>
      <c r="G575" s="6"/>
      <c r="H575" s="6"/>
      <c r="I575" s="7"/>
      <c r="J575" s="6"/>
      <c r="K575" s="6"/>
      <c r="L575" s="6"/>
      <c r="M575" s="6"/>
      <c r="N575" s="6"/>
      <c r="O575" s="6"/>
      <c r="P575" s="6"/>
      <c r="Q575" s="6"/>
      <c r="R575" s="6"/>
      <c r="S575" s="8"/>
      <c r="T575" s="9"/>
      <c r="U575" s="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c r="ET575" s="46"/>
      <c r="EU575" s="46"/>
      <c r="EV575" s="46"/>
      <c r="EW575" s="46"/>
      <c r="EX575" s="46"/>
      <c r="EY575" s="46"/>
      <c r="EZ575" s="46"/>
      <c r="FA575" s="46"/>
      <c r="FB575" s="46"/>
      <c r="FC575" s="46"/>
      <c r="FD575" s="46"/>
      <c r="FE575" s="46"/>
      <c r="FF575" s="46"/>
      <c r="FG575" s="46"/>
      <c r="FH575" s="46"/>
      <c r="FI575" s="46"/>
      <c r="FJ575" s="46"/>
      <c r="FK575" s="46"/>
      <c r="FL575" s="46"/>
      <c r="FM575" s="46"/>
      <c r="FN575" s="46"/>
      <c r="FO575" s="46"/>
      <c r="FP575" s="46"/>
      <c r="FQ575" s="46"/>
      <c r="FR575" s="46"/>
      <c r="FS575" s="46"/>
      <c r="FT575" s="46"/>
      <c r="FU575" s="46"/>
      <c r="FV575" s="46"/>
      <c r="FW575" s="46"/>
      <c r="FX575" s="46"/>
      <c r="FY575" s="46"/>
      <c r="FZ575" s="46"/>
      <c r="GA575" s="46"/>
      <c r="GB575" s="46"/>
      <c r="GC575" s="46"/>
      <c r="GD575" s="46"/>
      <c r="GE575" s="46"/>
      <c r="GF575" s="46"/>
      <c r="GG575" s="46"/>
      <c r="GH575" s="46"/>
      <c r="GI575" s="46"/>
      <c r="GJ575" s="46"/>
      <c r="GK575" s="46"/>
      <c r="GL575" s="46"/>
      <c r="GM575" s="46"/>
      <c r="GN575" s="46"/>
      <c r="GO575" s="46"/>
      <c r="GP575" s="46"/>
      <c r="GQ575" s="46"/>
      <c r="GR575" s="46"/>
      <c r="GS575" s="46"/>
      <c r="GT575" s="46"/>
      <c r="GU575" s="46"/>
      <c r="GV575" s="46"/>
      <c r="GW575" s="46"/>
      <c r="GX575" s="46"/>
      <c r="GY575" s="46"/>
      <c r="GZ575" s="46"/>
      <c r="HA575" s="46"/>
      <c r="HB575" s="46"/>
      <c r="HC575" s="46"/>
      <c r="HD575" s="46"/>
      <c r="HE575" s="46"/>
      <c r="HF575" s="46"/>
      <c r="HG575" s="46"/>
      <c r="HH575" s="46"/>
      <c r="HI575" s="46"/>
      <c r="HJ575" s="46"/>
      <c r="HK575" s="46"/>
      <c r="HL575" s="46"/>
      <c r="HM575" s="46"/>
      <c r="HN575" s="46"/>
      <c r="HO575" s="46"/>
      <c r="HP575" s="46"/>
      <c r="HQ575" s="46"/>
      <c r="HR575" s="46"/>
      <c r="HS575" s="46"/>
      <c r="HT575" s="46"/>
      <c r="HU575" s="46"/>
      <c r="HV575" s="46"/>
      <c r="HW575" s="46"/>
      <c r="HX575" s="46"/>
      <c r="HY575" s="46"/>
      <c r="HZ575" s="46"/>
      <c r="IA575" s="46"/>
      <c r="IB575" s="46"/>
      <c r="IC575" s="46"/>
      <c r="ID575" s="46"/>
      <c r="IE575" s="46"/>
      <c r="IF575" s="46"/>
      <c r="IG575" s="46"/>
      <c r="IH575" s="46"/>
      <c r="II575" s="46"/>
      <c r="IJ575" s="46"/>
      <c r="IK575" s="46"/>
      <c r="IL575" s="46"/>
      <c r="IM575" s="46"/>
      <c r="IN575" s="46"/>
      <c r="IO575" s="46"/>
      <c r="IP575" s="46"/>
      <c r="IQ575" s="46"/>
      <c r="IR575" s="46"/>
      <c r="IS575" s="46"/>
      <c r="IT575" s="46"/>
      <c r="IU575" s="46"/>
      <c r="IV575" s="46"/>
      <c r="IW575" s="46"/>
      <c r="IX575" s="46"/>
      <c r="IY575" s="46"/>
      <c r="IZ575" s="46"/>
      <c r="JA575" s="46"/>
      <c r="JB575" s="46"/>
      <c r="JC575" s="46"/>
      <c r="JD575" s="46"/>
      <c r="JE575" s="46"/>
      <c r="JF575" s="46"/>
      <c r="JG575" s="46"/>
      <c r="JH575" s="46"/>
      <c r="JI575" s="46"/>
      <c r="JJ575" s="46"/>
      <c r="JK575" s="46"/>
      <c r="JL575" s="46"/>
      <c r="JM575" s="46"/>
      <c r="JN575" s="46"/>
      <c r="JO575" s="46"/>
      <c r="JP575" s="46"/>
      <c r="JQ575" s="46"/>
      <c r="JR575" s="46"/>
      <c r="JS575" s="46"/>
      <c r="JT575" s="46"/>
      <c r="JU575" s="46"/>
      <c r="JV575" s="46"/>
      <c r="JW575" s="46"/>
      <c r="JX575" s="46"/>
      <c r="JY575" s="46"/>
      <c r="JZ575" s="46"/>
      <c r="KA575" s="46"/>
      <c r="KB575" s="46"/>
      <c r="KC575" s="46"/>
      <c r="KD575" s="46"/>
      <c r="KE575" s="46"/>
      <c r="KF575" s="46"/>
      <c r="KG575" s="46"/>
      <c r="KH575" s="46"/>
      <c r="KI575" s="46"/>
      <c r="KJ575" s="46"/>
      <c r="KK575" s="46"/>
      <c r="KL575" s="46"/>
      <c r="KM575" s="46"/>
      <c r="KN575" s="46"/>
      <c r="KO575" s="46"/>
      <c r="KP575" s="46"/>
      <c r="KQ575" s="46"/>
      <c r="KR575" s="46"/>
      <c r="KS575" s="46"/>
      <c r="KT575" s="46"/>
      <c r="KU575" s="46"/>
      <c r="KV575" s="46"/>
      <c r="KW575" s="46"/>
      <c r="KX575" s="46"/>
      <c r="KY575" s="46"/>
      <c r="KZ575" s="46"/>
      <c r="LA575" s="46"/>
      <c r="LB575" s="46"/>
      <c r="LC575" s="46"/>
      <c r="LD575" s="46"/>
      <c r="LE575" s="46"/>
      <c r="LF575" s="46"/>
      <c r="LG575" s="46"/>
      <c r="LH575" s="46"/>
    </row>
    <row r="576" spans="1:320" s="5" customFormat="1" ht="138.75" customHeight="1" x14ac:dyDescent="0.3">
      <c r="A576" s="6"/>
      <c r="B576" s="6"/>
      <c r="C576" s="6"/>
      <c r="D576" s="6"/>
      <c r="E576" s="6"/>
      <c r="F576" s="6"/>
      <c r="G576" s="6"/>
      <c r="H576" s="6"/>
      <c r="I576" s="7"/>
      <c r="J576" s="6"/>
      <c r="K576" s="6"/>
      <c r="L576" s="6"/>
      <c r="M576" s="6"/>
      <c r="N576" s="6"/>
      <c r="O576" s="6"/>
      <c r="P576" s="6"/>
      <c r="Q576" s="6"/>
      <c r="R576" s="6"/>
      <c r="S576" s="8"/>
      <c r="T576" s="9"/>
      <c r="U576" s="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c r="EU576" s="46"/>
      <c r="EV576" s="46"/>
      <c r="EW576" s="46"/>
      <c r="EX576" s="46"/>
      <c r="EY576" s="46"/>
      <c r="EZ576" s="46"/>
      <c r="FA576" s="46"/>
      <c r="FB576" s="46"/>
      <c r="FC576" s="46"/>
      <c r="FD576" s="46"/>
      <c r="FE576" s="46"/>
      <c r="FF576" s="46"/>
      <c r="FG576" s="46"/>
      <c r="FH576" s="46"/>
      <c r="FI576" s="46"/>
      <c r="FJ576" s="46"/>
      <c r="FK576" s="46"/>
      <c r="FL576" s="46"/>
      <c r="FM576" s="46"/>
      <c r="FN576" s="46"/>
      <c r="FO576" s="46"/>
      <c r="FP576" s="46"/>
      <c r="FQ576" s="46"/>
      <c r="FR576" s="46"/>
      <c r="FS576" s="46"/>
      <c r="FT576" s="46"/>
      <c r="FU576" s="46"/>
      <c r="FV576" s="46"/>
      <c r="FW576" s="46"/>
      <c r="FX576" s="46"/>
      <c r="FY576" s="46"/>
      <c r="FZ576" s="46"/>
      <c r="GA576" s="46"/>
      <c r="GB576" s="46"/>
      <c r="GC576" s="46"/>
      <c r="GD576" s="46"/>
      <c r="GE576" s="46"/>
      <c r="GF576" s="46"/>
      <c r="GG576" s="46"/>
      <c r="GH576" s="46"/>
      <c r="GI576" s="46"/>
      <c r="GJ576" s="46"/>
      <c r="GK576" s="46"/>
      <c r="GL576" s="46"/>
      <c r="GM576" s="46"/>
      <c r="GN576" s="46"/>
      <c r="GO576" s="46"/>
      <c r="GP576" s="46"/>
      <c r="GQ576" s="46"/>
      <c r="GR576" s="46"/>
      <c r="GS576" s="46"/>
      <c r="GT576" s="46"/>
      <c r="GU576" s="46"/>
      <c r="GV576" s="46"/>
      <c r="GW576" s="46"/>
      <c r="GX576" s="46"/>
      <c r="GY576" s="46"/>
      <c r="GZ576" s="46"/>
      <c r="HA576" s="46"/>
      <c r="HB576" s="46"/>
      <c r="HC576" s="46"/>
      <c r="HD576" s="46"/>
      <c r="HE576" s="46"/>
      <c r="HF576" s="46"/>
      <c r="HG576" s="46"/>
      <c r="HH576" s="46"/>
      <c r="HI576" s="46"/>
      <c r="HJ576" s="46"/>
      <c r="HK576" s="46"/>
      <c r="HL576" s="46"/>
      <c r="HM576" s="46"/>
      <c r="HN576" s="46"/>
      <c r="HO576" s="46"/>
      <c r="HP576" s="46"/>
      <c r="HQ576" s="46"/>
      <c r="HR576" s="46"/>
      <c r="HS576" s="46"/>
      <c r="HT576" s="46"/>
      <c r="HU576" s="46"/>
      <c r="HV576" s="46"/>
      <c r="HW576" s="46"/>
      <c r="HX576" s="46"/>
      <c r="HY576" s="46"/>
      <c r="HZ576" s="46"/>
      <c r="IA576" s="46"/>
      <c r="IB576" s="46"/>
      <c r="IC576" s="46"/>
      <c r="ID576" s="46"/>
      <c r="IE576" s="46"/>
      <c r="IF576" s="46"/>
      <c r="IG576" s="46"/>
      <c r="IH576" s="46"/>
      <c r="II576" s="46"/>
      <c r="IJ576" s="46"/>
      <c r="IK576" s="46"/>
      <c r="IL576" s="46"/>
      <c r="IM576" s="46"/>
      <c r="IN576" s="46"/>
      <c r="IO576" s="46"/>
      <c r="IP576" s="46"/>
      <c r="IQ576" s="46"/>
      <c r="IR576" s="46"/>
      <c r="IS576" s="46"/>
      <c r="IT576" s="46"/>
      <c r="IU576" s="46"/>
      <c r="IV576" s="46"/>
      <c r="IW576" s="46"/>
      <c r="IX576" s="46"/>
      <c r="IY576" s="46"/>
      <c r="IZ576" s="46"/>
      <c r="JA576" s="46"/>
      <c r="JB576" s="46"/>
      <c r="JC576" s="46"/>
      <c r="JD576" s="46"/>
      <c r="JE576" s="46"/>
      <c r="JF576" s="46"/>
      <c r="JG576" s="46"/>
      <c r="JH576" s="46"/>
      <c r="JI576" s="46"/>
      <c r="JJ576" s="46"/>
      <c r="JK576" s="46"/>
      <c r="JL576" s="46"/>
      <c r="JM576" s="46"/>
      <c r="JN576" s="46"/>
      <c r="JO576" s="46"/>
      <c r="JP576" s="46"/>
      <c r="JQ576" s="46"/>
      <c r="JR576" s="46"/>
      <c r="JS576" s="46"/>
      <c r="JT576" s="46"/>
      <c r="JU576" s="46"/>
      <c r="JV576" s="46"/>
      <c r="JW576" s="46"/>
      <c r="JX576" s="46"/>
      <c r="JY576" s="46"/>
      <c r="JZ576" s="46"/>
      <c r="KA576" s="46"/>
      <c r="KB576" s="46"/>
      <c r="KC576" s="46"/>
      <c r="KD576" s="46"/>
      <c r="KE576" s="46"/>
      <c r="KF576" s="46"/>
      <c r="KG576" s="46"/>
      <c r="KH576" s="46"/>
      <c r="KI576" s="46"/>
      <c r="KJ576" s="46"/>
      <c r="KK576" s="46"/>
      <c r="KL576" s="46"/>
      <c r="KM576" s="46"/>
      <c r="KN576" s="46"/>
      <c r="KO576" s="46"/>
      <c r="KP576" s="46"/>
      <c r="KQ576" s="46"/>
      <c r="KR576" s="46"/>
      <c r="KS576" s="46"/>
      <c r="KT576" s="46"/>
      <c r="KU576" s="46"/>
      <c r="KV576" s="46"/>
      <c r="KW576" s="46"/>
      <c r="KX576" s="46"/>
      <c r="KY576" s="46"/>
      <c r="KZ576" s="46"/>
      <c r="LA576" s="46"/>
      <c r="LB576" s="46"/>
      <c r="LC576" s="46"/>
      <c r="LD576" s="46"/>
      <c r="LE576" s="46"/>
      <c r="LF576" s="46"/>
      <c r="LG576" s="46"/>
      <c r="LH576" s="46"/>
    </row>
    <row r="577" spans="1:320" s="5" customFormat="1" ht="138.75" customHeight="1" x14ac:dyDescent="0.3">
      <c r="A577" s="6"/>
      <c r="B577" s="6"/>
      <c r="C577" s="6"/>
      <c r="D577" s="6"/>
      <c r="E577" s="6"/>
      <c r="F577" s="6"/>
      <c r="G577" s="6"/>
      <c r="H577" s="6"/>
      <c r="I577" s="7"/>
      <c r="J577" s="6"/>
      <c r="K577" s="6"/>
      <c r="L577" s="6"/>
      <c r="M577" s="6"/>
      <c r="N577" s="6"/>
      <c r="O577" s="6"/>
      <c r="P577" s="6"/>
      <c r="Q577" s="6"/>
      <c r="R577" s="6"/>
      <c r="S577" s="8"/>
      <c r="T577" s="9"/>
      <c r="U577" s="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c r="EV577" s="46"/>
      <c r="EW577" s="46"/>
      <c r="EX577" s="46"/>
      <c r="EY577" s="46"/>
      <c r="EZ577" s="46"/>
      <c r="FA577" s="46"/>
      <c r="FB577" s="46"/>
      <c r="FC577" s="46"/>
      <c r="FD577" s="46"/>
      <c r="FE577" s="46"/>
      <c r="FF577" s="46"/>
      <c r="FG577" s="46"/>
      <c r="FH577" s="46"/>
      <c r="FI577" s="46"/>
      <c r="FJ577" s="46"/>
      <c r="FK577" s="46"/>
      <c r="FL577" s="46"/>
      <c r="FM577" s="46"/>
      <c r="FN577" s="46"/>
      <c r="FO577" s="46"/>
      <c r="FP577" s="46"/>
      <c r="FQ577" s="46"/>
      <c r="FR577" s="46"/>
      <c r="FS577" s="46"/>
      <c r="FT577" s="46"/>
      <c r="FU577" s="46"/>
      <c r="FV577" s="46"/>
      <c r="FW577" s="46"/>
      <c r="FX577" s="46"/>
      <c r="FY577" s="46"/>
      <c r="FZ577" s="46"/>
      <c r="GA577" s="46"/>
      <c r="GB577" s="46"/>
      <c r="GC577" s="46"/>
      <c r="GD577" s="46"/>
      <c r="GE577" s="46"/>
      <c r="GF577" s="46"/>
      <c r="GG577" s="46"/>
      <c r="GH577" s="46"/>
      <c r="GI577" s="46"/>
      <c r="GJ577" s="46"/>
      <c r="GK577" s="46"/>
      <c r="GL577" s="46"/>
      <c r="GM577" s="46"/>
      <c r="GN577" s="46"/>
      <c r="GO577" s="46"/>
      <c r="GP577" s="46"/>
      <c r="GQ577" s="46"/>
      <c r="GR577" s="46"/>
      <c r="GS577" s="46"/>
      <c r="GT577" s="46"/>
      <c r="GU577" s="46"/>
      <c r="GV577" s="46"/>
      <c r="GW577" s="46"/>
      <c r="GX577" s="46"/>
      <c r="GY577" s="46"/>
      <c r="GZ577" s="46"/>
      <c r="HA577" s="46"/>
      <c r="HB577" s="46"/>
      <c r="HC577" s="46"/>
      <c r="HD577" s="46"/>
      <c r="HE577" s="46"/>
      <c r="HF577" s="46"/>
      <c r="HG577" s="46"/>
      <c r="HH577" s="46"/>
      <c r="HI577" s="46"/>
      <c r="HJ577" s="46"/>
      <c r="HK577" s="46"/>
      <c r="HL577" s="46"/>
      <c r="HM577" s="46"/>
      <c r="HN577" s="46"/>
      <c r="HO577" s="46"/>
      <c r="HP577" s="46"/>
      <c r="HQ577" s="46"/>
      <c r="HR577" s="46"/>
      <c r="HS577" s="46"/>
      <c r="HT577" s="46"/>
      <c r="HU577" s="46"/>
      <c r="HV577" s="46"/>
      <c r="HW577" s="46"/>
      <c r="HX577" s="46"/>
      <c r="HY577" s="46"/>
      <c r="HZ577" s="46"/>
      <c r="IA577" s="46"/>
      <c r="IB577" s="46"/>
      <c r="IC577" s="46"/>
      <c r="ID577" s="46"/>
      <c r="IE577" s="46"/>
      <c r="IF577" s="46"/>
      <c r="IG577" s="46"/>
      <c r="IH577" s="46"/>
      <c r="II577" s="46"/>
      <c r="IJ577" s="46"/>
      <c r="IK577" s="46"/>
      <c r="IL577" s="46"/>
      <c r="IM577" s="46"/>
      <c r="IN577" s="46"/>
      <c r="IO577" s="46"/>
      <c r="IP577" s="46"/>
      <c r="IQ577" s="46"/>
      <c r="IR577" s="46"/>
      <c r="IS577" s="46"/>
      <c r="IT577" s="46"/>
      <c r="IU577" s="46"/>
      <c r="IV577" s="46"/>
      <c r="IW577" s="46"/>
      <c r="IX577" s="46"/>
      <c r="IY577" s="46"/>
      <c r="IZ577" s="46"/>
      <c r="JA577" s="46"/>
      <c r="JB577" s="46"/>
      <c r="JC577" s="46"/>
      <c r="JD577" s="46"/>
      <c r="JE577" s="46"/>
      <c r="JF577" s="46"/>
      <c r="JG577" s="46"/>
      <c r="JH577" s="46"/>
      <c r="JI577" s="46"/>
      <c r="JJ577" s="46"/>
      <c r="JK577" s="46"/>
      <c r="JL577" s="46"/>
      <c r="JM577" s="46"/>
      <c r="JN577" s="46"/>
      <c r="JO577" s="46"/>
      <c r="JP577" s="46"/>
      <c r="JQ577" s="46"/>
      <c r="JR577" s="46"/>
      <c r="JS577" s="46"/>
      <c r="JT577" s="46"/>
      <c r="JU577" s="46"/>
      <c r="JV577" s="46"/>
      <c r="JW577" s="46"/>
      <c r="JX577" s="46"/>
      <c r="JY577" s="46"/>
      <c r="JZ577" s="46"/>
      <c r="KA577" s="46"/>
      <c r="KB577" s="46"/>
      <c r="KC577" s="46"/>
      <c r="KD577" s="46"/>
      <c r="KE577" s="46"/>
      <c r="KF577" s="46"/>
      <c r="KG577" s="46"/>
      <c r="KH577" s="46"/>
      <c r="KI577" s="46"/>
      <c r="KJ577" s="46"/>
      <c r="KK577" s="46"/>
      <c r="KL577" s="46"/>
      <c r="KM577" s="46"/>
      <c r="KN577" s="46"/>
      <c r="KO577" s="46"/>
      <c r="KP577" s="46"/>
      <c r="KQ577" s="46"/>
      <c r="KR577" s="46"/>
      <c r="KS577" s="46"/>
      <c r="KT577" s="46"/>
      <c r="KU577" s="46"/>
      <c r="KV577" s="46"/>
      <c r="KW577" s="46"/>
      <c r="KX577" s="46"/>
      <c r="KY577" s="46"/>
      <c r="KZ577" s="46"/>
      <c r="LA577" s="46"/>
      <c r="LB577" s="46"/>
      <c r="LC577" s="46"/>
      <c r="LD577" s="46"/>
      <c r="LE577" s="46"/>
      <c r="LF577" s="46"/>
      <c r="LG577" s="46"/>
      <c r="LH577" s="46"/>
    </row>
    <row r="578" spans="1:320" s="5" customFormat="1" ht="138.75" customHeight="1" x14ac:dyDescent="0.3">
      <c r="A578" s="6"/>
      <c r="B578" s="6"/>
      <c r="C578" s="6"/>
      <c r="D578" s="6"/>
      <c r="E578" s="6"/>
      <c r="F578" s="6"/>
      <c r="G578" s="6"/>
      <c r="H578" s="6"/>
      <c r="I578" s="7"/>
      <c r="J578" s="6"/>
      <c r="K578" s="6"/>
      <c r="L578" s="6"/>
      <c r="M578" s="6"/>
      <c r="N578" s="6"/>
      <c r="O578" s="6"/>
      <c r="P578" s="6"/>
      <c r="Q578" s="6"/>
      <c r="R578" s="6"/>
      <c r="S578" s="8"/>
      <c r="T578" s="9"/>
      <c r="U578" s="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c r="EW578" s="46"/>
      <c r="EX578" s="46"/>
      <c r="EY578" s="46"/>
      <c r="EZ578" s="46"/>
      <c r="FA578" s="46"/>
      <c r="FB578" s="46"/>
      <c r="FC578" s="46"/>
      <c r="FD578" s="46"/>
      <c r="FE578" s="46"/>
      <c r="FF578" s="46"/>
      <c r="FG578" s="46"/>
      <c r="FH578" s="46"/>
      <c r="FI578" s="46"/>
      <c r="FJ578" s="46"/>
      <c r="FK578" s="46"/>
      <c r="FL578" s="46"/>
      <c r="FM578" s="46"/>
      <c r="FN578" s="46"/>
      <c r="FO578" s="46"/>
      <c r="FP578" s="46"/>
      <c r="FQ578" s="46"/>
      <c r="FR578" s="46"/>
      <c r="FS578" s="46"/>
      <c r="FT578" s="46"/>
      <c r="FU578" s="46"/>
      <c r="FV578" s="46"/>
      <c r="FW578" s="46"/>
      <c r="FX578" s="46"/>
      <c r="FY578" s="46"/>
      <c r="FZ578" s="46"/>
      <c r="GA578" s="46"/>
      <c r="GB578" s="46"/>
      <c r="GC578" s="46"/>
      <c r="GD578" s="46"/>
      <c r="GE578" s="46"/>
      <c r="GF578" s="46"/>
      <c r="GG578" s="46"/>
      <c r="GH578" s="46"/>
      <c r="GI578" s="46"/>
      <c r="GJ578" s="46"/>
      <c r="GK578" s="46"/>
      <c r="GL578" s="46"/>
      <c r="GM578" s="46"/>
      <c r="GN578" s="46"/>
      <c r="GO578" s="46"/>
      <c r="GP578" s="46"/>
      <c r="GQ578" s="46"/>
      <c r="GR578" s="46"/>
      <c r="GS578" s="46"/>
      <c r="GT578" s="46"/>
      <c r="GU578" s="46"/>
      <c r="GV578" s="46"/>
      <c r="GW578" s="46"/>
      <c r="GX578" s="46"/>
      <c r="GY578" s="46"/>
      <c r="GZ578" s="46"/>
      <c r="HA578" s="46"/>
      <c r="HB578" s="46"/>
      <c r="HC578" s="46"/>
      <c r="HD578" s="46"/>
      <c r="HE578" s="46"/>
      <c r="HF578" s="46"/>
      <c r="HG578" s="46"/>
      <c r="HH578" s="46"/>
      <c r="HI578" s="46"/>
      <c r="HJ578" s="46"/>
      <c r="HK578" s="46"/>
      <c r="HL578" s="46"/>
      <c r="HM578" s="46"/>
      <c r="HN578" s="46"/>
      <c r="HO578" s="46"/>
      <c r="HP578" s="46"/>
      <c r="HQ578" s="46"/>
      <c r="HR578" s="46"/>
      <c r="HS578" s="46"/>
      <c r="HT578" s="46"/>
      <c r="HU578" s="46"/>
      <c r="HV578" s="46"/>
      <c r="HW578" s="46"/>
      <c r="HX578" s="46"/>
      <c r="HY578" s="46"/>
      <c r="HZ578" s="46"/>
      <c r="IA578" s="46"/>
      <c r="IB578" s="46"/>
      <c r="IC578" s="46"/>
      <c r="ID578" s="46"/>
      <c r="IE578" s="46"/>
      <c r="IF578" s="46"/>
      <c r="IG578" s="46"/>
      <c r="IH578" s="46"/>
      <c r="II578" s="46"/>
      <c r="IJ578" s="46"/>
      <c r="IK578" s="46"/>
      <c r="IL578" s="46"/>
      <c r="IM578" s="46"/>
      <c r="IN578" s="46"/>
      <c r="IO578" s="46"/>
      <c r="IP578" s="46"/>
      <c r="IQ578" s="46"/>
      <c r="IR578" s="46"/>
      <c r="IS578" s="46"/>
      <c r="IT578" s="46"/>
      <c r="IU578" s="46"/>
      <c r="IV578" s="46"/>
      <c r="IW578" s="46"/>
      <c r="IX578" s="46"/>
      <c r="IY578" s="46"/>
      <c r="IZ578" s="46"/>
      <c r="JA578" s="46"/>
      <c r="JB578" s="46"/>
      <c r="JC578" s="46"/>
      <c r="JD578" s="46"/>
      <c r="JE578" s="46"/>
      <c r="JF578" s="46"/>
      <c r="JG578" s="46"/>
      <c r="JH578" s="46"/>
      <c r="JI578" s="46"/>
      <c r="JJ578" s="46"/>
      <c r="JK578" s="46"/>
      <c r="JL578" s="46"/>
      <c r="JM578" s="46"/>
      <c r="JN578" s="46"/>
      <c r="JO578" s="46"/>
      <c r="JP578" s="46"/>
      <c r="JQ578" s="46"/>
      <c r="JR578" s="46"/>
      <c r="JS578" s="46"/>
      <c r="JT578" s="46"/>
      <c r="JU578" s="46"/>
      <c r="JV578" s="46"/>
      <c r="JW578" s="46"/>
      <c r="JX578" s="46"/>
      <c r="JY578" s="46"/>
      <c r="JZ578" s="46"/>
      <c r="KA578" s="46"/>
      <c r="KB578" s="46"/>
      <c r="KC578" s="46"/>
      <c r="KD578" s="46"/>
      <c r="KE578" s="46"/>
      <c r="KF578" s="46"/>
      <c r="KG578" s="46"/>
      <c r="KH578" s="46"/>
      <c r="KI578" s="46"/>
      <c r="KJ578" s="46"/>
      <c r="KK578" s="46"/>
      <c r="KL578" s="46"/>
      <c r="KM578" s="46"/>
      <c r="KN578" s="46"/>
      <c r="KO578" s="46"/>
      <c r="KP578" s="46"/>
      <c r="KQ578" s="46"/>
      <c r="KR578" s="46"/>
      <c r="KS578" s="46"/>
      <c r="KT578" s="46"/>
      <c r="KU578" s="46"/>
      <c r="KV578" s="46"/>
      <c r="KW578" s="46"/>
      <c r="KX578" s="46"/>
      <c r="KY578" s="46"/>
      <c r="KZ578" s="46"/>
      <c r="LA578" s="46"/>
      <c r="LB578" s="46"/>
      <c r="LC578" s="46"/>
      <c r="LD578" s="46"/>
      <c r="LE578" s="46"/>
      <c r="LF578" s="46"/>
      <c r="LG578" s="46"/>
      <c r="LH578" s="46"/>
    </row>
    <row r="579" spans="1:320" s="5" customFormat="1" ht="138.75" customHeight="1" x14ac:dyDescent="0.3">
      <c r="A579" s="6"/>
      <c r="B579" s="6"/>
      <c r="C579" s="6"/>
      <c r="D579" s="6"/>
      <c r="E579" s="6"/>
      <c r="F579" s="6"/>
      <c r="G579" s="6"/>
      <c r="H579" s="6"/>
      <c r="I579" s="7"/>
      <c r="J579" s="6"/>
      <c r="K579" s="6"/>
      <c r="L579" s="6"/>
      <c r="M579" s="6"/>
      <c r="N579" s="6"/>
      <c r="O579" s="6"/>
      <c r="P579" s="6"/>
      <c r="Q579" s="6"/>
      <c r="R579" s="6"/>
      <c r="S579" s="8"/>
      <c r="T579" s="9"/>
      <c r="U579" s="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c r="EX579" s="46"/>
      <c r="EY579" s="46"/>
      <c r="EZ579" s="46"/>
      <c r="FA579" s="46"/>
      <c r="FB579" s="46"/>
      <c r="FC579" s="46"/>
      <c r="FD579" s="46"/>
      <c r="FE579" s="46"/>
      <c r="FF579" s="46"/>
      <c r="FG579" s="46"/>
      <c r="FH579" s="46"/>
      <c r="FI579" s="46"/>
      <c r="FJ579" s="46"/>
      <c r="FK579" s="46"/>
      <c r="FL579" s="46"/>
      <c r="FM579" s="46"/>
      <c r="FN579" s="46"/>
      <c r="FO579" s="46"/>
      <c r="FP579" s="46"/>
      <c r="FQ579" s="46"/>
      <c r="FR579" s="46"/>
      <c r="FS579" s="46"/>
      <c r="FT579" s="46"/>
      <c r="FU579" s="46"/>
      <c r="FV579" s="46"/>
      <c r="FW579" s="46"/>
      <c r="FX579" s="46"/>
      <c r="FY579" s="46"/>
      <c r="FZ579" s="46"/>
      <c r="GA579" s="46"/>
      <c r="GB579" s="46"/>
      <c r="GC579" s="46"/>
      <c r="GD579" s="46"/>
      <c r="GE579" s="46"/>
      <c r="GF579" s="46"/>
      <c r="GG579" s="46"/>
      <c r="GH579" s="46"/>
      <c r="GI579" s="46"/>
      <c r="GJ579" s="46"/>
      <c r="GK579" s="46"/>
      <c r="GL579" s="46"/>
      <c r="GM579" s="46"/>
      <c r="GN579" s="46"/>
      <c r="GO579" s="46"/>
      <c r="GP579" s="46"/>
      <c r="GQ579" s="46"/>
      <c r="GR579" s="46"/>
      <c r="GS579" s="46"/>
      <c r="GT579" s="46"/>
      <c r="GU579" s="46"/>
      <c r="GV579" s="46"/>
      <c r="GW579" s="46"/>
      <c r="GX579" s="46"/>
      <c r="GY579" s="46"/>
      <c r="GZ579" s="46"/>
      <c r="HA579" s="46"/>
      <c r="HB579" s="46"/>
      <c r="HC579" s="46"/>
      <c r="HD579" s="46"/>
      <c r="HE579" s="46"/>
      <c r="HF579" s="46"/>
      <c r="HG579" s="46"/>
      <c r="HH579" s="46"/>
      <c r="HI579" s="46"/>
      <c r="HJ579" s="46"/>
      <c r="HK579" s="46"/>
      <c r="HL579" s="46"/>
      <c r="HM579" s="46"/>
      <c r="HN579" s="46"/>
      <c r="HO579" s="46"/>
      <c r="HP579" s="46"/>
      <c r="HQ579" s="46"/>
      <c r="HR579" s="46"/>
      <c r="HS579" s="46"/>
      <c r="HT579" s="46"/>
      <c r="HU579" s="46"/>
      <c r="HV579" s="46"/>
      <c r="HW579" s="46"/>
      <c r="HX579" s="46"/>
      <c r="HY579" s="46"/>
      <c r="HZ579" s="46"/>
      <c r="IA579" s="46"/>
      <c r="IB579" s="46"/>
      <c r="IC579" s="46"/>
      <c r="ID579" s="46"/>
      <c r="IE579" s="46"/>
      <c r="IF579" s="46"/>
      <c r="IG579" s="46"/>
      <c r="IH579" s="46"/>
      <c r="II579" s="46"/>
      <c r="IJ579" s="46"/>
      <c r="IK579" s="46"/>
      <c r="IL579" s="46"/>
      <c r="IM579" s="46"/>
      <c r="IN579" s="46"/>
      <c r="IO579" s="46"/>
      <c r="IP579" s="46"/>
      <c r="IQ579" s="46"/>
      <c r="IR579" s="46"/>
      <c r="IS579" s="46"/>
      <c r="IT579" s="46"/>
      <c r="IU579" s="46"/>
      <c r="IV579" s="46"/>
      <c r="IW579" s="46"/>
      <c r="IX579" s="46"/>
      <c r="IY579" s="46"/>
      <c r="IZ579" s="46"/>
      <c r="JA579" s="46"/>
      <c r="JB579" s="46"/>
      <c r="JC579" s="46"/>
      <c r="JD579" s="46"/>
      <c r="JE579" s="46"/>
      <c r="JF579" s="46"/>
      <c r="JG579" s="46"/>
      <c r="JH579" s="46"/>
      <c r="JI579" s="46"/>
      <c r="JJ579" s="46"/>
      <c r="JK579" s="46"/>
      <c r="JL579" s="46"/>
      <c r="JM579" s="46"/>
      <c r="JN579" s="46"/>
      <c r="JO579" s="46"/>
      <c r="JP579" s="46"/>
      <c r="JQ579" s="46"/>
      <c r="JR579" s="46"/>
      <c r="JS579" s="46"/>
      <c r="JT579" s="46"/>
      <c r="JU579" s="46"/>
      <c r="JV579" s="46"/>
      <c r="JW579" s="46"/>
      <c r="JX579" s="46"/>
      <c r="JY579" s="46"/>
      <c r="JZ579" s="46"/>
      <c r="KA579" s="46"/>
      <c r="KB579" s="46"/>
      <c r="KC579" s="46"/>
      <c r="KD579" s="46"/>
      <c r="KE579" s="46"/>
      <c r="KF579" s="46"/>
      <c r="KG579" s="46"/>
      <c r="KH579" s="46"/>
      <c r="KI579" s="46"/>
      <c r="KJ579" s="46"/>
      <c r="KK579" s="46"/>
      <c r="KL579" s="46"/>
      <c r="KM579" s="46"/>
      <c r="KN579" s="46"/>
      <c r="KO579" s="46"/>
      <c r="KP579" s="46"/>
      <c r="KQ579" s="46"/>
      <c r="KR579" s="46"/>
      <c r="KS579" s="46"/>
      <c r="KT579" s="46"/>
      <c r="KU579" s="46"/>
      <c r="KV579" s="46"/>
      <c r="KW579" s="46"/>
      <c r="KX579" s="46"/>
      <c r="KY579" s="46"/>
      <c r="KZ579" s="46"/>
      <c r="LA579" s="46"/>
      <c r="LB579" s="46"/>
      <c r="LC579" s="46"/>
      <c r="LD579" s="46"/>
      <c r="LE579" s="46"/>
      <c r="LF579" s="46"/>
      <c r="LG579" s="46"/>
      <c r="LH579" s="46"/>
    </row>
    <row r="580" spans="1:320" s="5" customFormat="1" ht="138.75" customHeight="1" x14ac:dyDescent="0.3">
      <c r="A580" s="6"/>
      <c r="B580" s="6"/>
      <c r="C580" s="6"/>
      <c r="D580" s="6"/>
      <c r="E580" s="6"/>
      <c r="F580" s="6"/>
      <c r="G580" s="6"/>
      <c r="H580" s="6"/>
      <c r="I580" s="7"/>
      <c r="J580" s="6"/>
      <c r="K580" s="6"/>
      <c r="L580" s="6"/>
      <c r="M580" s="6"/>
      <c r="N580" s="6"/>
      <c r="O580" s="6"/>
      <c r="P580" s="6"/>
      <c r="Q580" s="6"/>
      <c r="R580" s="6"/>
      <c r="S580" s="8"/>
      <c r="T580" s="9"/>
      <c r="U580" s="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c r="EY580" s="46"/>
      <c r="EZ580" s="46"/>
      <c r="FA580" s="46"/>
      <c r="FB580" s="46"/>
      <c r="FC580" s="46"/>
      <c r="FD580" s="46"/>
      <c r="FE580" s="46"/>
      <c r="FF580" s="46"/>
      <c r="FG580" s="46"/>
      <c r="FH580" s="46"/>
      <c r="FI580" s="46"/>
      <c r="FJ580" s="46"/>
      <c r="FK580" s="46"/>
      <c r="FL580" s="46"/>
      <c r="FM580" s="46"/>
      <c r="FN580" s="46"/>
      <c r="FO580" s="46"/>
      <c r="FP580" s="46"/>
      <c r="FQ580" s="46"/>
      <c r="FR580" s="46"/>
      <c r="FS580" s="46"/>
      <c r="FT580" s="46"/>
      <c r="FU580" s="46"/>
      <c r="FV580" s="46"/>
      <c r="FW580" s="46"/>
      <c r="FX580" s="46"/>
      <c r="FY580" s="46"/>
      <c r="FZ580" s="46"/>
      <c r="GA580" s="46"/>
      <c r="GB580" s="46"/>
      <c r="GC580" s="46"/>
      <c r="GD580" s="46"/>
      <c r="GE580" s="46"/>
      <c r="GF580" s="46"/>
      <c r="GG580" s="46"/>
      <c r="GH580" s="46"/>
      <c r="GI580" s="46"/>
      <c r="GJ580" s="46"/>
      <c r="GK580" s="46"/>
      <c r="GL580" s="46"/>
      <c r="GM580" s="46"/>
      <c r="GN580" s="46"/>
      <c r="GO580" s="46"/>
      <c r="GP580" s="46"/>
      <c r="GQ580" s="46"/>
      <c r="GR580" s="46"/>
      <c r="GS580" s="46"/>
      <c r="GT580" s="46"/>
      <c r="GU580" s="46"/>
      <c r="GV580" s="46"/>
      <c r="GW580" s="46"/>
      <c r="GX580" s="46"/>
      <c r="GY580" s="46"/>
      <c r="GZ580" s="46"/>
      <c r="HA580" s="46"/>
      <c r="HB580" s="46"/>
      <c r="HC580" s="46"/>
      <c r="HD580" s="46"/>
      <c r="HE580" s="46"/>
      <c r="HF580" s="46"/>
      <c r="HG580" s="46"/>
      <c r="HH580" s="46"/>
      <c r="HI580" s="46"/>
      <c r="HJ580" s="46"/>
      <c r="HK580" s="46"/>
      <c r="HL580" s="46"/>
      <c r="HM580" s="46"/>
      <c r="HN580" s="46"/>
      <c r="HO580" s="46"/>
      <c r="HP580" s="46"/>
      <c r="HQ580" s="46"/>
      <c r="HR580" s="46"/>
      <c r="HS580" s="46"/>
      <c r="HT580" s="46"/>
      <c r="HU580" s="46"/>
      <c r="HV580" s="46"/>
      <c r="HW580" s="46"/>
      <c r="HX580" s="46"/>
      <c r="HY580" s="46"/>
      <c r="HZ580" s="46"/>
      <c r="IA580" s="46"/>
      <c r="IB580" s="46"/>
      <c r="IC580" s="46"/>
      <c r="ID580" s="46"/>
      <c r="IE580" s="46"/>
      <c r="IF580" s="46"/>
      <c r="IG580" s="46"/>
      <c r="IH580" s="46"/>
      <c r="II580" s="46"/>
      <c r="IJ580" s="46"/>
      <c r="IK580" s="46"/>
      <c r="IL580" s="46"/>
      <c r="IM580" s="46"/>
      <c r="IN580" s="46"/>
      <c r="IO580" s="46"/>
      <c r="IP580" s="46"/>
      <c r="IQ580" s="46"/>
      <c r="IR580" s="46"/>
      <c r="IS580" s="46"/>
      <c r="IT580" s="46"/>
      <c r="IU580" s="46"/>
      <c r="IV580" s="46"/>
      <c r="IW580" s="46"/>
      <c r="IX580" s="46"/>
      <c r="IY580" s="46"/>
      <c r="IZ580" s="46"/>
      <c r="JA580" s="46"/>
      <c r="JB580" s="46"/>
      <c r="JC580" s="46"/>
      <c r="JD580" s="46"/>
      <c r="JE580" s="46"/>
      <c r="JF580" s="46"/>
      <c r="JG580" s="46"/>
      <c r="JH580" s="46"/>
      <c r="JI580" s="46"/>
      <c r="JJ580" s="46"/>
      <c r="JK580" s="46"/>
      <c r="JL580" s="46"/>
      <c r="JM580" s="46"/>
      <c r="JN580" s="46"/>
      <c r="JO580" s="46"/>
      <c r="JP580" s="46"/>
      <c r="JQ580" s="46"/>
      <c r="JR580" s="46"/>
      <c r="JS580" s="46"/>
      <c r="JT580" s="46"/>
      <c r="JU580" s="46"/>
      <c r="JV580" s="46"/>
      <c r="JW580" s="46"/>
      <c r="JX580" s="46"/>
      <c r="JY580" s="46"/>
      <c r="JZ580" s="46"/>
      <c r="KA580" s="46"/>
      <c r="KB580" s="46"/>
      <c r="KC580" s="46"/>
      <c r="KD580" s="46"/>
      <c r="KE580" s="46"/>
      <c r="KF580" s="46"/>
      <c r="KG580" s="46"/>
      <c r="KH580" s="46"/>
      <c r="KI580" s="46"/>
      <c r="KJ580" s="46"/>
      <c r="KK580" s="46"/>
      <c r="KL580" s="46"/>
      <c r="KM580" s="46"/>
      <c r="KN580" s="46"/>
      <c r="KO580" s="46"/>
      <c r="KP580" s="46"/>
      <c r="KQ580" s="46"/>
      <c r="KR580" s="46"/>
      <c r="KS580" s="46"/>
      <c r="KT580" s="46"/>
      <c r="KU580" s="46"/>
      <c r="KV580" s="46"/>
      <c r="KW580" s="46"/>
      <c r="KX580" s="46"/>
      <c r="KY580" s="46"/>
      <c r="KZ580" s="46"/>
      <c r="LA580" s="46"/>
      <c r="LB580" s="46"/>
      <c r="LC580" s="46"/>
      <c r="LD580" s="46"/>
      <c r="LE580" s="46"/>
      <c r="LF580" s="46"/>
      <c r="LG580" s="46"/>
      <c r="LH580" s="46"/>
    </row>
    <row r="581" spans="1:320" s="5" customFormat="1" ht="138.75" customHeight="1" x14ac:dyDescent="0.3">
      <c r="A581" s="6"/>
      <c r="B581" s="6"/>
      <c r="C581" s="6"/>
      <c r="D581" s="6"/>
      <c r="E581" s="6"/>
      <c r="F581" s="6"/>
      <c r="G581" s="6"/>
      <c r="H581" s="6"/>
      <c r="I581" s="7"/>
      <c r="J581" s="6"/>
      <c r="K581" s="6"/>
      <c r="L581" s="6"/>
      <c r="M581" s="6"/>
      <c r="N581" s="6"/>
      <c r="O581" s="6"/>
      <c r="P581" s="6"/>
      <c r="Q581" s="6"/>
      <c r="R581" s="6"/>
      <c r="S581" s="8"/>
      <c r="T581" s="9"/>
      <c r="U581" s="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c r="EZ581" s="46"/>
      <c r="FA581" s="46"/>
      <c r="FB581" s="46"/>
      <c r="FC581" s="46"/>
      <c r="FD581" s="46"/>
      <c r="FE581" s="46"/>
      <c r="FF581" s="46"/>
      <c r="FG581" s="46"/>
      <c r="FH581" s="46"/>
      <c r="FI581" s="46"/>
      <c r="FJ581" s="46"/>
      <c r="FK581" s="46"/>
      <c r="FL581" s="46"/>
      <c r="FM581" s="46"/>
      <c r="FN581" s="46"/>
      <c r="FO581" s="46"/>
      <c r="FP581" s="46"/>
      <c r="FQ581" s="46"/>
      <c r="FR581" s="46"/>
      <c r="FS581" s="46"/>
      <c r="FT581" s="46"/>
      <c r="FU581" s="46"/>
      <c r="FV581" s="46"/>
      <c r="FW581" s="46"/>
      <c r="FX581" s="46"/>
      <c r="FY581" s="46"/>
      <c r="FZ581" s="46"/>
      <c r="GA581" s="46"/>
      <c r="GB581" s="46"/>
      <c r="GC581" s="46"/>
      <c r="GD581" s="46"/>
      <c r="GE581" s="46"/>
      <c r="GF581" s="46"/>
      <c r="GG581" s="46"/>
      <c r="GH581" s="46"/>
      <c r="GI581" s="46"/>
      <c r="GJ581" s="46"/>
      <c r="GK581" s="46"/>
      <c r="GL581" s="46"/>
      <c r="GM581" s="46"/>
      <c r="GN581" s="46"/>
      <c r="GO581" s="46"/>
      <c r="GP581" s="46"/>
      <c r="GQ581" s="46"/>
      <c r="GR581" s="46"/>
      <c r="GS581" s="46"/>
      <c r="GT581" s="46"/>
      <c r="GU581" s="46"/>
      <c r="GV581" s="46"/>
      <c r="GW581" s="46"/>
      <c r="GX581" s="46"/>
      <c r="GY581" s="46"/>
      <c r="GZ581" s="46"/>
      <c r="HA581" s="46"/>
      <c r="HB581" s="46"/>
      <c r="HC581" s="46"/>
      <c r="HD581" s="46"/>
      <c r="HE581" s="46"/>
      <c r="HF581" s="46"/>
      <c r="HG581" s="46"/>
      <c r="HH581" s="46"/>
      <c r="HI581" s="46"/>
      <c r="HJ581" s="46"/>
      <c r="HK581" s="46"/>
      <c r="HL581" s="46"/>
      <c r="HM581" s="46"/>
      <c r="HN581" s="46"/>
      <c r="HO581" s="46"/>
      <c r="HP581" s="46"/>
      <c r="HQ581" s="46"/>
      <c r="HR581" s="46"/>
      <c r="HS581" s="46"/>
      <c r="HT581" s="46"/>
      <c r="HU581" s="46"/>
      <c r="HV581" s="46"/>
      <c r="HW581" s="46"/>
      <c r="HX581" s="46"/>
      <c r="HY581" s="46"/>
      <c r="HZ581" s="46"/>
      <c r="IA581" s="46"/>
      <c r="IB581" s="46"/>
      <c r="IC581" s="46"/>
      <c r="ID581" s="46"/>
      <c r="IE581" s="46"/>
      <c r="IF581" s="46"/>
      <c r="IG581" s="46"/>
      <c r="IH581" s="46"/>
      <c r="II581" s="46"/>
      <c r="IJ581" s="46"/>
      <c r="IK581" s="46"/>
      <c r="IL581" s="46"/>
      <c r="IM581" s="46"/>
      <c r="IN581" s="46"/>
      <c r="IO581" s="46"/>
      <c r="IP581" s="46"/>
      <c r="IQ581" s="46"/>
      <c r="IR581" s="46"/>
      <c r="IS581" s="46"/>
      <c r="IT581" s="46"/>
      <c r="IU581" s="46"/>
      <c r="IV581" s="46"/>
      <c r="IW581" s="46"/>
      <c r="IX581" s="46"/>
      <c r="IY581" s="46"/>
      <c r="IZ581" s="46"/>
      <c r="JA581" s="46"/>
      <c r="JB581" s="46"/>
      <c r="JC581" s="46"/>
      <c r="JD581" s="46"/>
      <c r="JE581" s="46"/>
      <c r="JF581" s="46"/>
      <c r="JG581" s="46"/>
      <c r="JH581" s="46"/>
      <c r="JI581" s="46"/>
      <c r="JJ581" s="46"/>
      <c r="JK581" s="46"/>
      <c r="JL581" s="46"/>
      <c r="JM581" s="46"/>
      <c r="JN581" s="46"/>
      <c r="JO581" s="46"/>
      <c r="JP581" s="46"/>
      <c r="JQ581" s="46"/>
      <c r="JR581" s="46"/>
      <c r="JS581" s="46"/>
      <c r="JT581" s="46"/>
      <c r="JU581" s="46"/>
      <c r="JV581" s="46"/>
      <c r="JW581" s="46"/>
      <c r="JX581" s="46"/>
      <c r="JY581" s="46"/>
      <c r="JZ581" s="46"/>
      <c r="KA581" s="46"/>
      <c r="KB581" s="46"/>
      <c r="KC581" s="46"/>
      <c r="KD581" s="46"/>
      <c r="KE581" s="46"/>
      <c r="KF581" s="46"/>
      <c r="KG581" s="46"/>
      <c r="KH581" s="46"/>
      <c r="KI581" s="46"/>
      <c r="KJ581" s="46"/>
      <c r="KK581" s="46"/>
      <c r="KL581" s="46"/>
      <c r="KM581" s="46"/>
      <c r="KN581" s="46"/>
      <c r="KO581" s="46"/>
      <c r="KP581" s="46"/>
      <c r="KQ581" s="46"/>
      <c r="KR581" s="46"/>
      <c r="KS581" s="46"/>
      <c r="KT581" s="46"/>
      <c r="KU581" s="46"/>
      <c r="KV581" s="46"/>
      <c r="KW581" s="46"/>
      <c r="KX581" s="46"/>
      <c r="KY581" s="46"/>
      <c r="KZ581" s="46"/>
      <c r="LA581" s="46"/>
      <c r="LB581" s="46"/>
      <c r="LC581" s="46"/>
      <c r="LD581" s="46"/>
      <c r="LE581" s="46"/>
      <c r="LF581" s="46"/>
      <c r="LG581" s="46"/>
      <c r="LH581" s="46"/>
    </row>
    <row r="582" spans="1:320" s="5" customFormat="1" ht="138.75" customHeight="1" x14ac:dyDescent="0.3">
      <c r="A582" s="6"/>
      <c r="B582" s="6"/>
      <c r="C582" s="6"/>
      <c r="D582" s="6"/>
      <c r="E582" s="6"/>
      <c r="F582" s="6"/>
      <c r="G582" s="6"/>
      <c r="H582" s="6"/>
      <c r="I582" s="7"/>
      <c r="J582" s="6"/>
      <c r="K582" s="6"/>
      <c r="L582" s="6"/>
      <c r="M582" s="6"/>
      <c r="N582" s="6"/>
      <c r="O582" s="6"/>
      <c r="P582" s="6"/>
      <c r="Q582" s="6"/>
      <c r="R582" s="6"/>
      <c r="S582" s="8"/>
      <c r="T582" s="9"/>
      <c r="U582" s="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c r="FA582" s="46"/>
      <c r="FB582" s="46"/>
      <c r="FC582" s="46"/>
      <c r="FD582" s="46"/>
      <c r="FE582" s="46"/>
      <c r="FF582" s="46"/>
      <c r="FG582" s="46"/>
      <c r="FH582" s="46"/>
      <c r="FI582" s="46"/>
      <c r="FJ582" s="46"/>
      <c r="FK582" s="46"/>
      <c r="FL582" s="46"/>
      <c r="FM582" s="46"/>
      <c r="FN582" s="46"/>
      <c r="FO582" s="46"/>
      <c r="FP582" s="46"/>
      <c r="FQ582" s="46"/>
      <c r="FR582" s="46"/>
      <c r="FS582" s="46"/>
      <c r="FT582" s="46"/>
      <c r="FU582" s="46"/>
      <c r="FV582" s="46"/>
      <c r="FW582" s="46"/>
      <c r="FX582" s="46"/>
      <c r="FY582" s="46"/>
      <c r="FZ582" s="46"/>
      <c r="GA582" s="46"/>
      <c r="GB582" s="46"/>
      <c r="GC582" s="46"/>
      <c r="GD582" s="46"/>
      <c r="GE582" s="46"/>
      <c r="GF582" s="46"/>
      <c r="GG582" s="46"/>
      <c r="GH582" s="46"/>
      <c r="GI582" s="46"/>
      <c r="GJ582" s="46"/>
      <c r="GK582" s="46"/>
      <c r="GL582" s="46"/>
      <c r="GM582" s="46"/>
      <c r="GN582" s="46"/>
      <c r="GO582" s="46"/>
      <c r="GP582" s="46"/>
      <c r="GQ582" s="46"/>
      <c r="GR582" s="46"/>
      <c r="GS582" s="46"/>
      <c r="GT582" s="46"/>
      <c r="GU582" s="46"/>
      <c r="GV582" s="46"/>
      <c r="GW582" s="46"/>
      <c r="GX582" s="46"/>
      <c r="GY582" s="46"/>
      <c r="GZ582" s="46"/>
      <c r="HA582" s="46"/>
      <c r="HB582" s="46"/>
      <c r="HC582" s="46"/>
      <c r="HD582" s="46"/>
      <c r="HE582" s="46"/>
      <c r="HF582" s="46"/>
      <c r="HG582" s="46"/>
      <c r="HH582" s="46"/>
      <c r="HI582" s="46"/>
      <c r="HJ582" s="46"/>
      <c r="HK582" s="46"/>
      <c r="HL582" s="46"/>
      <c r="HM582" s="46"/>
      <c r="HN582" s="46"/>
      <c r="HO582" s="46"/>
      <c r="HP582" s="46"/>
      <c r="HQ582" s="46"/>
      <c r="HR582" s="46"/>
      <c r="HS582" s="46"/>
      <c r="HT582" s="46"/>
      <c r="HU582" s="46"/>
      <c r="HV582" s="46"/>
      <c r="HW582" s="46"/>
      <c r="HX582" s="46"/>
      <c r="HY582" s="46"/>
      <c r="HZ582" s="46"/>
      <c r="IA582" s="46"/>
      <c r="IB582" s="46"/>
      <c r="IC582" s="46"/>
      <c r="ID582" s="46"/>
      <c r="IE582" s="46"/>
      <c r="IF582" s="46"/>
      <c r="IG582" s="46"/>
      <c r="IH582" s="46"/>
      <c r="II582" s="46"/>
      <c r="IJ582" s="46"/>
      <c r="IK582" s="46"/>
      <c r="IL582" s="46"/>
      <c r="IM582" s="46"/>
      <c r="IN582" s="46"/>
      <c r="IO582" s="46"/>
      <c r="IP582" s="46"/>
      <c r="IQ582" s="46"/>
      <c r="IR582" s="46"/>
      <c r="IS582" s="46"/>
      <c r="IT582" s="46"/>
      <c r="IU582" s="46"/>
      <c r="IV582" s="46"/>
      <c r="IW582" s="46"/>
      <c r="IX582" s="46"/>
      <c r="IY582" s="46"/>
      <c r="IZ582" s="46"/>
      <c r="JA582" s="46"/>
      <c r="JB582" s="46"/>
      <c r="JC582" s="46"/>
      <c r="JD582" s="46"/>
      <c r="JE582" s="46"/>
      <c r="JF582" s="46"/>
      <c r="JG582" s="46"/>
      <c r="JH582" s="46"/>
      <c r="JI582" s="46"/>
      <c r="JJ582" s="46"/>
      <c r="JK582" s="46"/>
      <c r="JL582" s="46"/>
      <c r="JM582" s="46"/>
      <c r="JN582" s="46"/>
      <c r="JO582" s="46"/>
      <c r="JP582" s="46"/>
      <c r="JQ582" s="46"/>
      <c r="JR582" s="46"/>
      <c r="JS582" s="46"/>
      <c r="JT582" s="46"/>
      <c r="JU582" s="46"/>
      <c r="JV582" s="46"/>
      <c r="JW582" s="46"/>
      <c r="JX582" s="46"/>
      <c r="JY582" s="46"/>
      <c r="JZ582" s="46"/>
      <c r="KA582" s="46"/>
      <c r="KB582" s="46"/>
      <c r="KC582" s="46"/>
      <c r="KD582" s="46"/>
      <c r="KE582" s="46"/>
      <c r="KF582" s="46"/>
      <c r="KG582" s="46"/>
      <c r="KH582" s="46"/>
      <c r="KI582" s="46"/>
      <c r="KJ582" s="46"/>
      <c r="KK582" s="46"/>
      <c r="KL582" s="46"/>
      <c r="KM582" s="46"/>
      <c r="KN582" s="46"/>
      <c r="KO582" s="46"/>
      <c r="KP582" s="46"/>
      <c r="KQ582" s="46"/>
      <c r="KR582" s="46"/>
      <c r="KS582" s="46"/>
      <c r="KT582" s="46"/>
      <c r="KU582" s="46"/>
      <c r="KV582" s="46"/>
      <c r="KW582" s="46"/>
      <c r="KX582" s="46"/>
      <c r="KY582" s="46"/>
      <c r="KZ582" s="46"/>
      <c r="LA582" s="46"/>
      <c r="LB582" s="46"/>
      <c r="LC582" s="46"/>
      <c r="LD582" s="46"/>
      <c r="LE582" s="46"/>
      <c r="LF582" s="46"/>
      <c r="LG582" s="46"/>
      <c r="LH582" s="46"/>
    </row>
    <row r="583" spans="1:320" s="5" customFormat="1" ht="138.75" customHeight="1" x14ac:dyDescent="0.3">
      <c r="A583" s="6"/>
      <c r="B583" s="6"/>
      <c r="C583" s="6"/>
      <c r="D583" s="6"/>
      <c r="E583" s="6"/>
      <c r="F583" s="6"/>
      <c r="G583" s="6"/>
      <c r="H583" s="6"/>
      <c r="I583" s="7"/>
      <c r="J583" s="6"/>
      <c r="K583" s="6"/>
      <c r="L583" s="6"/>
      <c r="M583" s="6"/>
      <c r="N583" s="6"/>
      <c r="O583" s="6"/>
      <c r="P583" s="6"/>
      <c r="Q583" s="6"/>
      <c r="R583" s="6"/>
      <c r="S583" s="8"/>
      <c r="T583" s="9"/>
      <c r="U583" s="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c r="FB583" s="46"/>
      <c r="FC583" s="46"/>
      <c r="FD583" s="46"/>
      <c r="FE583" s="46"/>
      <c r="FF583" s="46"/>
      <c r="FG583" s="46"/>
      <c r="FH583" s="46"/>
      <c r="FI583" s="46"/>
      <c r="FJ583" s="46"/>
      <c r="FK583" s="46"/>
      <c r="FL583" s="46"/>
      <c r="FM583" s="46"/>
      <c r="FN583" s="46"/>
      <c r="FO583" s="46"/>
      <c r="FP583" s="46"/>
      <c r="FQ583" s="46"/>
      <c r="FR583" s="46"/>
      <c r="FS583" s="46"/>
      <c r="FT583" s="46"/>
      <c r="FU583" s="46"/>
      <c r="FV583" s="46"/>
      <c r="FW583" s="46"/>
      <c r="FX583" s="46"/>
      <c r="FY583" s="46"/>
      <c r="FZ583" s="46"/>
      <c r="GA583" s="46"/>
      <c r="GB583" s="46"/>
      <c r="GC583" s="46"/>
      <c r="GD583" s="46"/>
      <c r="GE583" s="46"/>
      <c r="GF583" s="46"/>
      <c r="GG583" s="46"/>
      <c r="GH583" s="46"/>
      <c r="GI583" s="46"/>
      <c r="GJ583" s="46"/>
      <c r="GK583" s="46"/>
      <c r="GL583" s="46"/>
      <c r="GM583" s="46"/>
      <c r="GN583" s="46"/>
      <c r="GO583" s="46"/>
      <c r="GP583" s="46"/>
      <c r="GQ583" s="46"/>
      <c r="GR583" s="46"/>
      <c r="GS583" s="46"/>
      <c r="GT583" s="46"/>
      <c r="GU583" s="46"/>
      <c r="GV583" s="46"/>
      <c r="GW583" s="46"/>
      <c r="GX583" s="46"/>
      <c r="GY583" s="46"/>
      <c r="GZ583" s="46"/>
      <c r="HA583" s="46"/>
      <c r="HB583" s="46"/>
      <c r="HC583" s="46"/>
      <c r="HD583" s="46"/>
      <c r="HE583" s="46"/>
      <c r="HF583" s="46"/>
      <c r="HG583" s="46"/>
      <c r="HH583" s="46"/>
      <c r="HI583" s="46"/>
      <c r="HJ583" s="46"/>
      <c r="HK583" s="46"/>
      <c r="HL583" s="46"/>
      <c r="HM583" s="46"/>
      <c r="HN583" s="46"/>
      <c r="HO583" s="46"/>
      <c r="HP583" s="46"/>
      <c r="HQ583" s="46"/>
      <c r="HR583" s="46"/>
      <c r="HS583" s="46"/>
      <c r="HT583" s="46"/>
      <c r="HU583" s="46"/>
      <c r="HV583" s="46"/>
      <c r="HW583" s="46"/>
      <c r="HX583" s="46"/>
      <c r="HY583" s="46"/>
      <c r="HZ583" s="46"/>
      <c r="IA583" s="46"/>
      <c r="IB583" s="46"/>
      <c r="IC583" s="46"/>
      <c r="ID583" s="46"/>
      <c r="IE583" s="46"/>
      <c r="IF583" s="46"/>
      <c r="IG583" s="46"/>
      <c r="IH583" s="46"/>
      <c r="II583" s="46"/>
      <c r="IJ583" s="46"/>
      <c r="IK583" s="46"/>
      <c r="IL583" s="46"/>
      <c r="IM583" s="46"/>
      <c r="IN583" s="46"/>
      <c r="IO583" s="46"/>
      <c r="IP583" s="46"/>
      <c r="IQ583" s="46"/>
      <c r="IR583" s="46"/>
      <c r="IS583" s="46"/>
      <c r="IT583" s="46"/>
      <c r="IU583" s="46"/>
      <c r="IV583" s="46"/>
      <c r="IW583" s="46"/>
      <c r="IX583" s="46"/>
      <c r="IY583" s="46"/>
      <c r="IZ583" s="46"/>
      <c r="JA583" s="46"/>
      <c r="JB583" s="46"/>
      <c r="JC583" s="46"/>
      <c r="JD583" s="46"/>
      <c r="JE583" s="46"/>
      <c r="JF583" s="46"/>
      <c r="JG583" s="46"/>
      <c r="JH583" s="46"/>
      <c r="JI583" s="46"/>
      <c r="JJ583" s="46"/>
      <c r="JK583" s="46"/>
      <c r="JL583" s="46"/>
      <c r="JM583" s="46"/>
      <c r="JN583" s="46"/>
      <c r="JO583" s="46"/>
      <c r="JP583" s="46"/>
      <c r="JQ583" s="46"/>
      <c r="JR583" s="46"/>
      <c r="JS583" s="46"/>
      <c r="JT583" s="46"/>
      <c r="JU583" s="46"/>
      <c r="JV583" s="46"/>
      <c r="JW583" s="46"/>
      <c r="JX583" s="46"/>
      <c r="JY583" s="46"/>
      <c r="JZ583" s="46"/>
      <c r="KA583" s="46"/>
      <c r="KB583" s="46"/>
      <c r="KC583" s="46"/>
      <c r="KD583" s="46"/>
      <c r="KE583" s="46"/>
      <c r="KF583" s="46"/>
      <c r="KG583" s="46"/>
      <c r="KH583" s="46"/>
      <c r="KI583" s="46"/>
      <c r="KJ583" s="46"/>
      <c r="KK583" s="46"/>
      <c r="KL583" s="46"/>
      <c r="KM583" s="46"/>
      <c r="KN583" s="46"/>
      <c r="KO583" s="46"/>
      <c r="KP583" s="46"/>
      <c r="KQ583" s="46"/>
      <c r="KR583" s="46"/>
      <c r="KS583" s="46"/>
      <c r="KT583" s="46"/>
      <c r="KU583" s="46"/>
      <c r="KV583" s="46"/>
      <c r="KW583" s="46"/>
      <c r="KX583" s="46"/>
      <c r="KY583" s="46"/>
      <c r="KZ583" s="46"/>
      <c r="LA583" s="46"/>
      <c r="LB583" s="46"/>
      <c r="LC583" s="46"/>
      <c r="LD583" s="46"/>
      <c r="LE583" s="46"/>
      <c r="LF583" s="46"/>
      <c r="LG583" s="46"/>
      <c r="LH583" s="46"/>
    </row>
    <row r="584" spans="1:320" s="5" customFormat="1" ht="138.75" customHeight="1" x14ac:dyDescent="0.3">
      <c r="A584" s="6"/>
      <c r="B584" s="6"/>
      <c r="C584" s="6"/>
      <c r="D584" s="6"/>
      <c r="E584" s="6"/>
      <c r="F584" s="6"/>
      <c r="G584" s="6"/>
      <c r="H584" s="6"/>
      <c r="I584" s="7"/>
      <c r="J584" s="6"/>
      <c r="K584" s="6"/>
      <c r="L584" s="6"/>
      <c r="M584" s="6"/>
      <c r="N584" s="6"/>
      <c r="O584" s="6"/>
      <c r="P584" s="6"/>
      <c r="Q584" s="6"/>
      <c r="R584" s="6"/>
      <c r="S584" s="8"/>
      <c r="T584" s="9"/>
      <c r="U584" s="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c r="FC584" s="46"/>
      <c r="FD584" s="46"/>
      <c r="FE584" s="46"/>
      <c r="FF584" s="46"/>
      <c r="FG584" s="46"/>
      <c r="FH584" s="46"/>
      <c r="FI584" s="46"/>
      <c r="FJ584" s="46"/>
      <c r="FK584" s="46"/>
      <c r="FL584" s="46"/>
      <c r="FM584" s="46"/>
      <c r="FN584" s="46"/>
      <c r="FO584" s="46"/>
      <c r="FP584" s="46"/>
      <c r="FQ584" s="46"/>
      <c r="FR584" s="46"/>
      <c r="FS584" s="46"/>
      <c r="FT584" s="46"/>
      <c r="FU584" s="46"/>
      <c r="FV584" s="46"/>
      <c r="FW584" s="46"/>
      <c r="FX584" s="46"/>
      <c r="FY584" s="46"/>
      <c r="FZ584" s="46"/>
      <c r="GA584" s="46"/>
      <c r="GB584" s="46"/>
      <c r="GC584" s="46"/>
      <c r="GD584" s="46"/>
      <c r="GE584" s="46"/>
      <c r="GF584" s="46"/>
      <c r="GG584" s="46"/>
      <c r="GH584" s="46"/>
      <c r="GI584" s="46"/>
      <c r="GJ584" s="46"/>
      <c r="GK584" s="46"/>
      <c r="GL584" s="46"/>
      <c r="GM584" s="46"/>
      <c r="GN584" s="46"/>
      <c r="GO584" s="46"/>
      <c r="GP584" s="46"/>
      <c r="GQ584" s="46"/>
      <c r="GR584" s="46"/>
      <c r="GS584" s="46"/>
      <c r="GT584" s="46"/>
      <c r="GU584" s="46"/>
      <c r="GV584" s="46"/>
      <c r="GW584" s="46"/>
      <c r="GX584" s="46"/>
      <c r="GY584" s="46"/>
      <c r="GZ584" s="46"/>
      <c r="HA584" s="46"/>
      <c r="HB584" s="46"/>
      <c r="HC584" s="46"/>
      <c r="HD584" s="46"/>
      <c r="HE584" s="46"/>
      <c r="HF584" s="46"/>
      <c r="HG584" s="46"/>
      <c r="HH584" s="46"/>
      <c r="HI584" s="46"/>
      <c r="HJ584" s="46"/>
      <c r="HK584" s="46"/>
      <c r="HL584" s="46"/>
      <c r="HM584" s="46"/>
      <c r="HN584" s="46"/>
      <c r="HO584" s="46"/>
      <c r="HP584" s="46"/>
      <c r="HQ584" s="46"/>
      <c r="HR584" s="46"/>
      <c r="HS584" s="46"/>
      <c r="HT584" s="46"/>
      <c r="HU584" s="46"/>
      <c r="HV584" s="46"/>
      <c r="HW584" s="46"/>
      <c r="HX584" s="46"/>
      <c r="HY584" s="46"/>
      <c r="HZ584" s="46"/>
      <c r="IA584" s="46"/>
      <c r="IB584" s="46"/>
      <c r="IC584" s="46"/>
      <c r="ID584" s="46"/>
      <c r="IE584" s="46"/>
      <c r="IF584" s="46"/>
      <c r="IG584" s="46"/>
      <c r="IH584" s="46"/>
      <c r="II584" s="46"/>
      <c r="IJ584" s="46"/>
      <c r="IK584" s="46"/>
      <c r="IL584" s="46"/>
      <c r="IM584" s="46"/>
      <c r="IN584" s="46"/>
      <c r="IO584" s="46"/>
      <c r="IP584" s="46"/>
      <c r="IQ584" s="46"/>
      <c r="IR584" s="46"/>
      <c r="IS584" s="46"/>
      <c r="IT584" s="46"/>
      <c r="IU584" s="46"/>
      <c r="IV584" s="46"/>
      <c r="IW584" s="46"/>
      <c r="IX584" s="46"/>
      <c r="IY584" s="46"/>
      <c r="IZ584" s="46"/>
      <c r="JA584" s="46"/>
      <c r="JB584" s="46"/>
      <c r="JC584" s="46"/>
      <c r="JD584" s="46"/>
      <c r="JE584" s="46"/>
      <c r="JF584" s="46"/>
      <c r="JG584" s="46"/>
      <c r="JH584" s="46"/>
      <c r="JI584" s="46"/>
      <c r="JJ584" s="46"/>
      <c r="JK584" s="46"/>
      <c r="JL584" s="46"/>
      <c r="JM584" s="46"/>
      <c r="JN584" s="46"/>
      <c r="JO584" s="46"/>
      <c r="JP584" s="46"/>
      <c r="JQ584" s="46"/>
      <c r="JR584" s="46"/>
      <c r="JS584" s="46"/>
      <c r="JT584" s="46"/>
      <c r="JU584" s="46"/>
      <c r="JV584" s="46"/>
      <c r="JW584" s="46"/>
      <c r="JX584" s="46"/>
      <c r="JY584" s="46"/>
      <c r="JZ584" s="46"/>
      <c r="KA584" s="46"/>
      <c r="KB584" s="46"/>
      <c r="KC584" s="46"/>
      <c r="KD584" s="46"/>
      <c r="KE584" s="46"/>
      <c r="KF584" s="46"/>
      <c r="KG584" s="46"/>
      <c r="KH584" s="46"/>
      <c r="KI584" s="46"/>
      <c r="KJ584" s="46"/>
      <c r="KK584" s="46"/>
      <c r="KL584" s="46"/>
      <c r="KM584" s="46"/>
      <c r="KN584" s="46"/>
      <c r="KO584" s="46"/>
      <c r="KP584" s="46"/>
      <c r="KQ584" s="46"/>
      <c r="KR584" s="46"/>
      <c r="KS584" s="46"/>
      <c r="KT584" s="46"/>
      <c r="KU584" s="46"/>
      <c r="KV584" s="46"/>
      <c r="KW584" s="46"/>
      <c r="KX584" s="46"/>
      <c r="KY584" s="46"/>
      <c r="KZ584" s="46"/>
      <c r="LA584" s="46"/>
      <c r="LB584" s="46"/>
      <c r="LC584" s="46"/>
      <c r="LD584" s="46"/>
      <c r="LE584" s="46"/>
      <c r="LF584" s="46"/>
      <c r="LG584" s="46"/>
      <c r="LH584" s="46"/>
    </row>
    <row r="585" spans="1:320" s="5" customFormat="1" ht="138.75" customHeight="1" x14ac:dyDescent="0.3">
      <c r="A585" s="6"/>
      <c r="B585" s="6"/>
      <c r="C585" s="6"/>
      <c r="D585" s="6"/>
      <c r="E585" s="6"/>
      <c r="F585" s="6"/>
      <c r="G585" s="6"/>
      <c r="H585" s="6"/>
      <c r="I585" s="7"/>
      <c r="J585" s="6"/>
      <c r="K585" s="6"/>
      <c r="L585" s="6"/>
      <c r="M585" s="6"/>
      <c r="N585" s="6"/>
      <c r="O585" s="6"/>
      <c r="P585" s="6"/>
      <c r="Q585" s="6"/>
      <c r="R585" s="6"/>
      <c r="S585" s="8"/>
      <c r="T585" s="9"/>
      <c r="U585" s="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c r="FD585" s="46"/>
      <c r="FE585" s="46"/>
      <c r="FF585" s="46"/>
      <c r="FG585" s="46"/>
      <c r="FH585" s="46"/>
      <c r="FI585" s="46"/>
      <c r="FJ585" s="46"/>
      <c r="FK585" s="46"/>
      <c r="FL585" s="46"/>
      <c r="FM585" s="46"/>
      <c r="FN585" s="46"/>
      <c r="FO585" s="46"/>
      <c r="FP585" s="46"/>
      <c r="FQ585" s="46"/>
      <c r="FR585" s="46"/>
      <c r="FS585" s="46"/>
      <c r="FT585" s="46"/>
      <c r="FU585" s="46"/>
      <c r="FV585" s="46"/>
      <c r="FW585" s="46"/>
      <c r="FX585" s="46"/>
      <c r="FY585" s="46"/>
      <c r="FZ585" s="46"/>
      <c r="GA585" s="46"/>
      <c r="GB585" s="46"/>
      <c r="GC585" s="46"/>
      <c r="GD585" s="46"/>
      <c r="GE585" s="46"/>
      <c r="GF585" s="46"/>
      <c r="GG585" s="46"/>
      <c r="GH585" s="46"/>
      <c r="GI585" s="46"/>
      <c r="GJ585" s="46"/>
      <c r="GK585" s="46"/>
      <c r="GL585" s="46"/>
      <c r="GM585" s="46"/>
      <c r="GN585" s="46"/>
      <c r="GO585" s="46"/>
      <c r="GP585" s="46"/>
      <c r="GQ585" s="46"/>
      <c r="GR585" s="46"/>
      <c r="GS585" s="46"/>
      <c r="GT585" s="46"/>
      <c r="GU585" s="46"/>
      <c r="GV585" s="46"/>
      <c r="GW585" s="46"/>
      <c r="GX585" s="46"/>
      <c r="GY585" s="46"/>
      <c r="GZ585" s="46"/>
      <c r="HA585" s="46"/>
      <c r="HB585" s="46"/>
      <c r="HC585" s="46"/>
      <c r="HD585" s="46"/>
      <c r="HE585" s="46"/>
      <c r="HF585" s="46"/>
      <c r="HG585" s="46"/>
      <c r="HH585" s="46"/>
      <c r="HI585" s="46"/>
      <c r="HJ585" s="46"/>
      <c r="HK585" s="46"/>
      <c r="HL585" s="46"/>
      <c r="HM585" s="46"/>
      <c r="HN585" s="46"/>
      <c r="HO585" s="46"/>
      <c r="HP585" s="46"/>
      <c r="HQ585" s="46"/>
      <c r="HR585" s="46"/>
      <c r="HS585" s="46"/>
      <c r="HT585" s="46"/>
      <c r="HU585" s="46"/>
      <c r="HV585" s="46"/>
      <c r="HW585" s="46"/>
      <c r="HX585" s="46"/>
      <c r="HY585" s="46"/>
      <c r="HZ585" s="46"/>
      <c r="IA585" s="46"/>
      <c r="IB585" s="46"/>
      <c r="IC585" s="46"/>
      <c r="ID585" s="46"/>
      <c r="IE585" s="46"/>
      <c r="IF585" s="46"/>
      <c r="IG585" s="46"/>
      <c r="IH585" s="46"/>
      <c r="II585" s="46"/>
      <c r="IJ585" s="46"/>
      <c r="IK585" s="46"/>
      <c r="IL585" s="46"/>
      <c r="IM585" s="46"/>
      <c r="IN585" s="46"/>
      <c r="IO585" s="46"/>
      <c r="IP585" s="46"/>
      <c r="IQ585" s="46"/>
      <c r="IR585" s="46"/>
      <c r="IS585" s="46"/>
      <c r="IT585" s="46"/>
      <c r="IU585" s="46"/>
      <c r="IV585" s="46"/>
      <c r="IW585" s="46"/>
      <c r="IX585" s="46"/>
      <c r="IY585" s="46"/>
      <c r="IZ585" s="46"/>
      <c r="JA585" s="46"/>
      <c r="JB585" s="46"/>
      <c r="JC585" s="46"/>
      <c r="JD585" s="46"/>
      <c r="JE585" s="46"/>
      <c r="JF585" s="46"/>
      <c r="JG585" s="46"/>
      <c r="JH585" s="46"/>
      <c r="JI585" s="46"/>
      <c r="JJ585" s="46"/>
      <c r="JK585" s="46"/>
      <c r="JL585" s="46"/>
      <c r="JM585" s="46"/>
      <c r="JN585" s="46"/>
      <c r="JO585" s="46"/>
      <c r="JP585" s="46"/>
      <c r="JQ585" s="46"/>
      <c r="JR585" s="46"/>
      <c r="JS585" s="46"/>
      <c r="JT585" s="46"/>
      <c r="JU585" s="46"/>
      <c r="JV585" s="46"/>
      <c r="JW585" s="46"/>
      <c r="JX585" s="46"/>
      <c r="JY585" s="46"/>
      <c r="JZ585" s="46"/>
      <c r="KA585" s="46"/>
      <c r="KB585" s="46"/>
      <c r="KC585" s="46"/>
      <c r="KD585" s="46"/>
      <c r="KE585" s="46"/>
      <c r="KF585" s="46"/>
      <c r="KG585" s="46"/>
      <c r="KH585" s="46"/>
      <c r="KI585" s="46"/>
      <c r="KJ585" s="46"/>
      <c r="KK585" s="46"/>
      <c r="KL585" s="46"/>
      <c r="KM585" s="46"/>
      <c r="KN585" s="46"/>
      <c r="KO585" s="46"/>
      <c r="KP585" s="46"/>
      <c r="KQ585" s="46"/>
      <c r="KR585" s="46"/>
      <c r="KS585" s="46"/>
      <c r="KT585" s="46"/>
      <c r="KU585" s="46"/>
      <c r="KV585" s="46"/>
      <c r="KW585" s="46"/>
      <c r="KX585" s="46"/>
      <c r="KY585" s="46"/>
      <c r="KZ585" s="46"/>
      <c r="LA585" s="46"/>
      <c r="LB585" s="46"/>
      <c r="LC585" s="46"/>
      <c r="LD585" s="46"/>
      <c r="LE585" s="46"/>
      <c r="LF585" s="46"/>
      <c r="LG585" s="46"/>
      <c r="LH585" s="46"/>
    </row>
    <row r="586" spans="1:320" s="5" customFormat="1" ht="138.75" customHeight="1" x14ac:dyDescent="0.3">
      <c r="A586" s="6"/>
      <c r="B586" s="6"/>
      <c r="C586" s="6"/>
      <c r="D586" s="6"/>
      <c r="E586" s="6"/>
      <c r="F586" s="6"/>
      <c r="G586" s="6"/>
      <c r="H586" s="6"/>
      <c r="I586" s="7"/>
      <c r="J586" s="6"/>
      <c r="K586" s="6"/>
      <c r="L586" s="6"/>
      <c r="M586" s="6"/>
      <c r="N586" s="6"/>
      <c r="O586" s="6"/>
      <c r="P586" s="6"/>
      <c r="Q586" s="6"/>
      <c r="R586" s="6"/>
      <c r="S586" s="8"/>
      <c r="T586" s="9"/>
      <c r="U586" s="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c r="FE586" s="46"/>
      <c r="FF586" s="46"/>
      <c r="FG586" s="46"/>
      <c r="FH586" s="46"/>
      <c r="FI586" s="46"/>
      <c r="FJ586" s="46"/>
      <c r="FK586" s="46"/>
      <c r="FL586" s="46"/>
      <c r="FM586" s="46"/>
      <c r="FN586" s="46"/>
      <c r="FO586" s="46"/>
      <c r="FP586" s="46"/>
      <c r="FQ586" s="46"/>
      <c r="FR586" s="46"/>
      <c r="FS586" s="46"/>
      <c r="FT586" s="46"/>
      <c r="FU586" s="46"/>
      <c r="FV586" s="46"/>
      <c r="FW586" s="46"/>
      <c r="FX586" s="46"/>
      <c r="FY586" s="46"/>
      <c r="FZ586" s="46"/>
      <c r="GA586" s="46"/>
      <c r="GB586" s="46"/>
      <c r="GC586" s="46"/>
      <c r="GD586" s="46"/>
      <c r="GE586" s="46"/>
      <c r="GF586" s="46"/>
      <c r="GG586" s="46"/>
      <c r="GH586" s="46"/>
      <c r="GI586" s="46"/>
      <c r="GJ586" s="46"/>
      <c r="GK586" s="46"/>
      <c r="GL586" s="46"/>
      <c r="GM586" s="46"/>
      <c r="GN586" s="46"/>
      <c r="GO586" s="46"/>
      <c r="GP586" s="46"/>
      <c r="GQ586" s="46"/>
      <c r="GR586" s="46"/>
      <c r="GS586" s="46"/>
      <c r="GT586" s="46"/>
      <c r="GU586" s="46"/>
      <c r="GV586" s="46"/>
      <c r="GW586" s="46"/>
      <c r="GX586" s="46"/>
      <c r="GY586" s="46"/>
      <c r="GZ586" s="46"/>
      <c r="HA586" s="46"/>
      <c r="HB586" s="46"/>
      <c r="HC586" s="46"/>
      <c r="HD586" s="46"/>
      <c r="HE586" s="46"/>
      <c r="HF586" s="46"/>
      <c r="HG586" s="46"/>
      <c r="HH586" s="46"/>
      <c r="HI586" s="46"/>
      <c r="HJ586" s="46"/>
      <c r="HK586" s="46"/>
      <c r="HL586" s="46"/>
      <c r="HM586" s="46"/>
      <c r="HN586" s="46"/>
      <c r="HO586" s="46"/>
      <c r="HP586" s="46"/>
      <c r="HQ586" s="46"/>
      <c r="HR586" s="46"/>
      <c r="HS586" s="46"/>
      <c r="HT586" s="46"/>
      <c r="HU586" s="46"/>
      <c r="HV586" s="46"/>
      <c r="HW586" s="46"/>
      <c r="HX586" s="46"/>
      <c r="HY586" s="46"/>
      <c r="HZ586" s="46"/>
      <c r="IA586" s="46"/>
      <c r="IB586" s="46"/>
      <c r="IC586" s="46"/>
      <c r="ID586" s="46"/>
      <c r="IE586" s="46"/>
      <c r="IF586" s="46"/>
      <c r="IG586" s="46"/>
      <c r="IH586" s="46"/>
      <c r="II586" s="46"/>
      <c r="IJ586" s="46"/>
      <c r="IK586" s="46"/>
      <c r="IL586" s="46"/>
      <c r="IM586" s="46"/>
      <c r="IN586" s="46"/>
      <c r="IO586" s="46"/>
      <c r="IP586" s="46"/>
      <c r="IQ586" s="46"/>
      <c r="IR586" s="46"/>
      <c r="IS586" s="46"/>
      <c r="IT586" s="46"/>
      <c r="IU586" s="46"/>
      <c r="IV586" s="46"/>
      <c r="IW586" s="46"/>
      <c r="IX586" s="46"/>
      <c r="IY586" s="46"/>
      <c r="IZ586" s="46"/>
      <c r="JA586" s="46"/>
      <c r="JB586" s="46"/>
      <c r="JC586" s="46"/>
      <c r="JD586" s="46"/>
      <c r="JE586" s="46"/>
      <c r="JF586" s="46"/>
      <c r="JG586" s="46"/>
      <c r="JH586" s="46"/>
      <c r="JI586" s="46"/>
      <c r="JJ586" s="46"/>
      <c r="JK586" s="46"/>
      <c r="JL586" s="46"/>
      <c r="JM586" s="46"/>
      <c r="JN586" s="46"/>
      <c r="JO586" s="46"/>
      <c r="JP586" s="46"/>
      <c r="JQ586" s="46"/>
      <c r="JR586" s="46"/>
      <c r="JS586" s="46"/>
      <c r="JT586" s="46"/>
      <c r="JU586" s="46"/>
      <c r="JV586" s="46"/>
      <c r="JW586" s="46"/>
      <c r="JX586" s="46"/>
      <c r="JY586" s="46"/>
      <c r="JZ586" s="46"/>
      <c r="KA586" s="46"/>
      <c r="KB586" s="46"/>
      <c r="KC586" s="46"/>
      <c r="KD586" s="46"/>
      <c r="KE586" s="46"/>
      <c r="KF586" s="46"/>
      <c r="KG586" s="46"/>
      <c r="KH586" s="46"/>
      <c r="KI586" s="46"/>
      <c r="KJ586" s="46"/>
      <c r="KK586" s="46"/>
      <c r="KL586" s="46"/>
      <c r="KM586" s="46"/>
      <c r="KN586" s="46"/>
      <c r="KO586" s="46"/>
      <c r="KP586" s="46"/>
      <c r="KQ586" s="46"/>
      <c r="KR586" s="46"/>
      <c r="KS586" s="46"/>
      <c r="KT586" s="46"/>
      <c r="KU586" s="46"/>
      <c r="KV586" s="46"/>
      <c r="KW586" s="46"/>
      <c r="KX586" s="46"/>
      <c r="KY586" s="46"/>
      <c r="KZ586" s="46"/>
      <c r="LA586" s="46"/>
      <c r="LB586" s="46"/>
      <c r="LC586" s="46"/>
      <c r="LD586" s="46"/>
      <c r="LE586" s="46"/>
      <c r="LF586" s="46"/>
      <c r="LG586" s="46"/>
      <c r="LH586" s="46"/>
    </row>
    <row r="587" spans="1:320" s="5" customFormat="1" ht="138.75" customHeight="1" x14ac:dyDescent="0.3">
      <c r="A587" s="6"/>
      <c r="B587" s="6"/>
      <c r="C587" s="6"/>
      <c r="D587" s="6"/>
      <c r="E587" s="6"/>
      <c r="F587" s="6"/>
      <c r="G587" s="6"/>
      <c r="H587" s="6"/>
      <c r="I587" s="7"/>
      <c r="J587" s="6"/>
      <c r="K587" s="6"/>
      <c r="L587" s="6"/>
      <c r="M587" s="6"/>
      <c r="N587" s="6"/>
      <c r="O587" s="6"/>
      <c r="P587" s="6"/>
      <c r="Q587" s="6"/>
      <c r="R587" s="6"/>
      <c r="S587" s="8"/>
      <c r="T587" s="9"/>
      <c r="U587" s="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c r="FF587" s="46"/>
      <c r="FG587" s="46"/>
      <c r="FH587" s="46"/>
      <c r="FI587" s="46"/>
      <c r="FJ587" s="46"/>
      <c r="FK587" s="46"/>
      <c r="FL587" s="46"/>
      <c r="FM587" s="46"/>
      <c r="FN587" s="46"/>
      <c r="FO587" s="46"/>
      <c r="FP587" s="46"/>
      <c r="FQ587" s="46"/>
      <c r="FR587" s="46"/>
      <c r="FS587" s="46"/>
      <c r="FT587" s="46"/>
      <c r="FU587" s="46"/>
      <c r="FV587" s="46"/>
      <c r="FW587" s="46"/>
      <c r="FX587" s="46"/>
      <c r="FY587" s="46"/>
      <c r="FZ587" s="46"/>
      <c r="GA587" s="46"/>
      <c r="GB587" s="46"/>
      <c r="GC587" s="46"/>
      <c r="GD587" s="46"/>
      <c r="GE587" s="46"/>
      <c r="GF587" s="46"/>
      <c r="GG587" s="46"/>
      <c r="GH587" s="46"/>
      <c r="GI587" s="46"/>
      <c r="GJ587" s="46"/>
      <c r="GK587" s="46"/>
      <c r="GL587" s="46"/>
      <c r="GM587" s="46"/>
      <c r="GN587" s="46"/>
      <c r="GO587" s="46"/>
      <c r="GP587" s="46"/>
      <c r="GQ587" s="46"/>
      <c r="GR587" s="46"/>
      <c r="GS587" s="46"/>
      <c r="GT587" s="46"/>
      <c r="GU587" s="46"/>
      <c r="GV587" s="46"/>
      <c r="GW587" s="46"/>
      <c r="GX587" s="46"/>
      <c r="GY587" s="46"/>
      <c r="GZ587" s="46"/>
      <c r="HA587" s="46"/>
      <c r="HB587" s="46"/>
      <c r="HC587" s="46"/>
      <c r="HD587" s="46"/>
      <c r="HE587" s="46"/>
      <c r="HF587" s="46"/>
      <c r="HG587" s="46"/>
      <c r="HH587" s="46"/>
      <c r="HI587" s="46"/>
      <c r="HJ587" s="46"/>
      <c r="HK587" s="46"/>
      <c r="HL587" s="46"/>
      <c r="HM587" s="46"/>
      <c r="HN587" s="46"/>
      <c r="HO587" s="46"/>
      <c r="HP587" s="46"/>
      <c r="HQ587" s="46"/>
      <c r="HR587" s="46"/>
      <c r="HS587" s="46"/>
      <c r="HT587" s="46"/>
      <c r="HU587" s="46"/>
      <c r="HV587" s="46"/>
      <c r="HW587" s="46"/>
      <c r="HX587" s="46"/>
      <c r="HY587" s="46"/>
      <c r="HZ587" s="46"/>
      <c r="IA587" s="46"/>
      <c r="IB587" s="46"/>
      <c r="IC587" s="46"/>
      <c r="ID587" s="46"/>
      <c r="IE587" s="46"/>
      <c r="IF587" s="46"/>
      <c r="IG587" s="46"/>
      <c r="IH587" s="46"/>
      <c r="II587" s="46"/>
      <c r="IJ587" s="46"/>
      <c r="IK587" s="46"/>
      <c r="IL587" s="46"/>
      <c r="IM587" s="46"/>
      <c r="IN587" s="46"/>
      <c r="IO587" s="46"/>
      <c r="IP587" s="46"/>
      <c r="IQ587" s="46"/>
      <c r="IR587" s="46"/>
      <c r="IS587" s="46"/>
      <c r="IT587" s="46"/>
      <c r="IU587" s="46"/>
      <c r="IV587" s="46"/>
      <c r="IW587" s="46"/>
      <c r="IX587" s="46"/>
      <c r="IY587" s="46"/>
      <c r="IZ587" s="46"/>
      <c r="JA587" s="46"/>
      <c r="JB587" s="46"/>
      <c r="JC587" s="46"/>
      <c r="JD587" s="46"/>
      <c r="JE587" s="46"/>
      <c r="JF587" s="46"/>
      <c r="JG587" s="46"/>
      <c r="JH587" s="46"/>
      <c r="JI587" s="46"/>
      <c r="JJ587" s="46"/>
      <c r="JK587" s="46"/>
      <c r="JL587" s="46"/>
      <c r="JM587" s="46"/>
      <c r="JN587" s="46"/>
      <c r="JO587" s="46"/>
      <c r="JP587" s="46"/>
      <c r="JQ587" s="46"/>
      <c r="JR587" s="46"/>
      <c r="JS587" s="46"/>
      <c r="JT587" s="46"/>
      <c r="JU587" s="46"/>
      <c r="JV587" s="46"/>
      <c r="JW587" s="46"/>
      <c r="JX587" s="46"/>
      <c r="JY587" s="46"/>
      <c r="JZ587" s="46"/>
      <c r="KA587" s="46"/>
      <c r="KB587" s="46"/>
      <c r="KC587" s="46"/>
      <c r="KD587" s="46"/>
      <c r="KE587" s="46"/>
      <c r="KF587" s="46"/>
      <c r="KG587" s="46"/>
      <c r="KH587" s="46"/>
      <c r="KI587" s="46"/>
      <c r="KJ587" s="46"/>
      <c r="KK587" s="46"/>
      <c r="KL587" s="46"/>
      <c r="KM587" s="46"/>
      <c r="KN587" s="46"/>
      <c r="KO587" s="46"/>
      <c r="KP587" s="46"/>
      <c r="KQ587" s="46"/>
      <c r="KR587" s="46"/>
      <c r="KS587" s="46"/>
      <c r="KT587" s="46"/>
      <c r="KU587" s="46"/>
      <c r="KV587" s="46"/>
      <c r="KW587" s="46"/>
      <c r="KX587" s="46"/>
      <c r="KY587" s="46"/>
      <c r="KZ587" s="46"/>
      <c r="LA587" s="46"/>
      <c r="LB587" s="46"/>
      <c r="LC587" s="46"/>
      <c r="LD587" s="46"/>
      <c r="LE587" s="46"/>
      <c r="LF587" s="46"/>
      <c r="LG587" s="46"/>
      <c r="LH587" s="46"/>
    </row>
    <row r="588" spans="1:320" s="5" customFormat="1" ht="138.75" customHeight="1" x14ac:dyDescent="0.3">
      <c r="A588" s="6"/>
      <c r="B588" s="6"/>
      <c r="C588" s="6"/>
      <c r="D588" s="6"/>
      <c r="E588" s="6"/>
      <c r="F588" s="6"/>
      <c r="G588" s="6"/>
      <c r="H588" s="6"/>
      <c r="I588" s="7"/>
      <c r="J588" s="6"/>
      <c r="K588" s="6"/>
      <c r="L588" s="6"/>
      <c r="M588" s="6"/>
      <c r="N588" s="6"/>
      <c r="O588" s="6"/>
      <c r="P588" s="6"/>
      <c r="Q588" s="6"/>
      <c r="R588" s="6"/>
      <c r="S588" s="8"/>
      <c r="T588" s="9"/>
      <c r="U588" s="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c r="FG588" s="46"/>
      <c r="FH588" s="46"/>
      <c r="FI588" s="46"/>
      <c r="FJ588" s="46"/>
      <c r="FK588" s="46"/>
      <c r="FL588" s="46"/>
      <c r="FM588" s="46"/>
      <c r="FN588" s="46"/>
      <c r="FO588" s="46"/>
      <c r="FP588" s="46"/>
      <c r="FQ588" s="46"/>
      <c r="FR588" s="46"/>
      <c r="FS588" s="46"/>
      <c r="FT588" s="46"/>
      <c r="FU588" s="46"/>
      <c r="FV588" s="46"/>
      <c r="FW588" s="46"/>
      <c r="FX588" s="46"/>
      <c r="FY588" s="46"/>
      <c r="FZ588" s="46"/>
      <c r="GA588" s="46"/>
      <c r="GB588" s="46"/>
      <c r="GC588" s="46"/>
      <c r="GD588" s="46"/>
      <c r="GE588" s="46"/>
      <c r="GF588" s="46"/>
      <c r="GG588" s="46"/>
      <c r="GH588" s="46"/>
      <c r="GI588" s="46"/>
      <c r="GJ588" s="46"/>
      <c r="GK588" s="46"/>
      <c r="GL588" s="46"/>
      <c r="GM588" s="46"/>
      <c r="GN588" s="46"/>
      <c r="GO588" s="46"/>
      <c r="GP588" s="46"/>
      <c r="GQ588" s="46"/>
      <c r="GR588" s="46"/>
      <c r="GS588" s="46"/>
      <c r="GT588" s="46"/>
      <c r="GU588" s="46"/>
      <c r="GV588" s="46"/>
      <c r="GW588" s="46"/>
      <c r="GX588" s="46"/>
      <c r="GY588" s="46"/>
      <c r="GZ588" s="46"/>
      <c r="HA588" s="46"/>
      <c r="HB588" s="46"/>
      <c r="HC588" s="46"/>
      <c r="HD588" s="46"/>
      <c r="HE588" s="46"/>
      <c r="HF588" s="46"/>
      <c r="HG588" s="46"/>
      <c r="HH588" s="46"/>
      <c r="HI588" s="46"/>
      <c r="HJ588" s="46"/>
      <c r="HK588" s="46"/>
      <c r="HL588" s="46"/>
      <c r="HM588" s="46"/>
      <c r="HN588" s="46"/>
      <c r="HO588" s="46"/>
      <c r="HP588" s="46"/>
      <c r="HQ588" s="46"/>
      <c r="HR588" s="46"/>
      <c r="HS588" s="46"/>
      <c r="HT588" s="46"/>
      <c r="HU588" s="46"/>
      <c r="HV588" s="46"/>
      <c r="HW588" s="46"/>
      <c r="HX588" s="46"/>
      <c r="HY588" s="46"/>
      <c r="HZ588" s="46"/>
      <c r="IA588" s="46"/>
      <c r="IB588" s="46"/>
      <c r="IC588" s="46"/>
      <c r="ID588" s="46"/>
      <c r="IE588" s="46"/>
      <c r="IF588" s="46"/>
      <c r="IG588" s="46"/>
      <c r="IH588" s="46"/>
      <c r="II588" s="46"/>
      <c r="IJ588" s="46"/>
      <c r="IK588" s="46"/>
      <c r="IL588" s="46"/>
      <c r="IM588" s="46"/>
      <c r="IN588" s="46"/>
      <c r="IO588" s="46"/>
      <c r="IP588" s="46"/>
      <c r="IQ588" s="46"/>
      <c r="IR588" s="46"/>
      <c r="IS588" s="46"/>
      <c r="IT588" s="46"/>
      <c r="IU588" s="46"/>
      <c r="IV588" s="46"/>
      <c r="IW588" s="46"/>
      <c r="IX588" s="46"/>
      <c r="IY588" s="46"/>
      <c r="IZ588" s="46"/>
      <c r="JA588" s="46"/>
      <c r="JB588" s="46"/>
      <c r="JC588" s="46"/>
      <c r="JD588" s="46"/>
      <c r="JE588" s="46"/>
      <c r="JF588" s="46"/>
      <c r="JG588" s="46"/>
      <c r="JH588" s="46"/>
      <c r="JI588" s="46"/>
      <c r="JJ588" s="46"/>
      <c r="JK588" s="46"/>
      <c r="JL588" s="46"/>
      <c r="JM588" s="46"/>
      <c r="JN588" s="46"/>
      <c r="JO588" s="46"/>
      <c r="JP588" s="46"/>
      <c r="JQ588" s="46"/>
      <c r="JR588" s="46"/>
      <c r="JS588" s="46"/>
      <c r="JT588" s="46"/>
      <c r="JU588" s="46"/>
      <c r="JV588" s="46"/>
      <c r="JW588" s="46"/>
      <c r="JX588" s="46"/>
      <c r="JY588" s="46"/>
      <c r="JZ588" s="46"/>
      <c r="KA588" s="46"/>
      <c r="KB588" s="46"/>
      <c r="KC588" s="46"/>
      <c r="KD588" s="46"/>
      <c r="KE588" s="46"/>
      <c r="KF588" s="46"/>
      <c r="KG588" s="46"/>
      <c r="KH588" s="46"/>
      <c r="KI588" s="46"/>
      <c r="KJ588" s="46"/>
      <c r="KK588" s="46"/>
      <c r="KL588" s="46"/>
      <c r="KM588" s="46"/>
      <c r="KN588" s="46"/>
      <c r="KO588" s="46"/>
      <c r="KP588" s="46"/>
      <c r="KQ588" s="46"/>
      <c r="KR588" s="46"/>
      <c r="KS588" s="46"/>
      <c r="KT588" s="46"/>
      <c r="KU588" s="46"/>
      <c r="KV588" s="46"/>
      <c r="KW588" s="46"/>
      <c r="KX588" s="46"/>
      <c r="KY588" s="46"/>
      <c r="KZ588" s="46"/>
      <c r="LA588" s="46"/>
      <c r="LB588" s="46"/>
      <c r="LC588" s="46"/>
      <c r="LD588" s="46"/>
      <c r="LE588" s="46"/>
      <c r="LF588" s="46"/>
      <c r="LG588" s="46"/>
      <c r="LH588" s="46"/>
    </row>
    <row r="589" spans="1:320" s="5" customFormat="1" ht="138.75" customHeight="1" x14ac:dyDescent="0.3">
      <c r="A589" s="6"/>
      <c r="B589" s="6"/>
      <c r="C589" s="6"/>
      <c r="D589" s="6"/>
      <c r="E589" s="6"/>
      <c r="F589" s="6"/>
      <c r="G589" s="6"/>
      <c r="H589" s="6"/>
      <c r="I589" s="7"/>
      <c r="J589" s="6"/>
      <c r="K589" s="6"/>
      <c r="L589" s="6"/>
      <c r="M589" s="6"/>
      <c r="N589" s="6"/>
      <c r="O589" s="6"/>
      <c r="P589" s="6"/>
      <c r="Q589" s="6"/>
      <c r="R589" s="6"/>
      <c r="S589" s="8"/>
      <c r="T589" s="9"/>
      <c r="U589" s="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46"/>
      <c r="CS589" s="46"/>
      <c r="CT589" s="46"/>
      <c r="CU589" s="46"/>
      <c r="CV589" s="46"/>
      <c r="CW589" s="46"/>
      <c r="CX589" s="46"/>
      <c r="CY589" s="46"/>
      <c r="CZ589" s="46"/>
      <c r="DA589" s="46"/>
      <c r="DB589" s="46"/>
      <c r="DC589" s="46"/>
      <c r="DD589" s="46"/>
      <c r="DE589" s="46"/>
      <c r="DF589" s="46"/>
      <c r="DG589" s="46"/>
      <c r="DH589" s="46"/>
      <c r="DI589" s="46"/>
      <c r="DJ589" s="46"/>
      <c r="DK589" s="46"/>
      <c r="DL589" s="46"/>
      <c r="DM589" s="46"/>
      <c r="DN589" s="46"/>
      <c r="DO589" s="46"/>
      <c r="DP589" s="46"/>
      <c r="DQ589" s="46"/>
      <c r="DR589" s="46"/>
      <c r="DS589" s="46"/>
      <c r="DT589" s="46"/>
      <c r="DU589" s="46"/>
      <c r="DV589" s="46"/>
      <c r="DW589" s="46"/>
      <c r="DX589" s="46"/>
      <c r="DY589" s="46"/>
      <c r="DZ589" s="46"/>
      <c r="EA589" s="46"/>
      <c r="EB589" s="46"/>
      <c r="EC589" s="46"/>
      <c r="ED589" s="46"/>
      <c r="EE589" s="46"/>
      <c r="EF589" s="46"/>
      <c r="EG589" s="46"/>
      <c r="EH589" s="46"/>
      <c r="EI589" s="46"/>
      <c r="EJ589" s="46"/>
      <c r="EK589" s="46"/>
      <c r="EL589" s="46"/>
      <c r="EM589" s="46"/>
      <c r="EN589" s="46"/>
      <c r="EO589" s="46"/>
      <c r="EP589" s="46"/>
      <c r="EQ589" s="46"/>
      <c r="ER589" s="46"/>
      <c r="ES589" s="46"/>
      <c r="ET589" s="46"/>
      <c r="EU589" s="46"/>
      <c r="EV589" s="46"/>
      <c r="EW589" s="46"/>
      <c r="EX589" s="46"/>
      <c r="EY589" s="46"/>
      <c r="EZ589" s="46"/>
      <c r="FA589" s="46"/>
      <c r="FB589" s="46"/>
      <c r="FC589" s="46"/>
      <c r="FD589" s="46"/>
      <c r="FE589" s="46"/>
      <c r="FF589" s="46"/>
      <c r="FG589" s="46"/>
      <c r="FH589" s="46"/>
      <c r="FI589" s="46"/>
      <c r="FJ589" s="46"/>
      <c r="FK589" s="46"/>
      <c r="FL589" s="46"/>
      <c r="FM589" s="46"/>
      <c r="FN589" s="46"/>
      <c r="FO589" s="46"/>
      <c r="FP589" s="46"/>
      <c r="FQ589" s="46"/>
      <c r="FR589" s="46"/>
      <c r="FS589" s="46"/>
      <c r="FT589" s="46"/>
      <c r="FU589" s="46"/>
      <c r="FV589" s="46"/>
      <c r="FW589" s="46"/>
      <c r="FX589" s="46"/>
      <c r="FY589" s="46"/>
      <c r="FZ589" s="46"/>
      <c r="GA589" s="46"/>
      <c r="GB589" s="46"/>
      <c r="GC589" s="46"/>
      <c r="GD589" s="46"/>
      <c r="GE589" s="46"/>
      <c r="GF589" s="46"/>
      <c r="GG589" s="46"/>
      <c r="GH589" s="46"/>
      <c r="GI589" s="46"/>
      <c r="GJ589" s="46"/>
      <c r="GK589" s="46"/>
      <c r="GL589" s="46"/>
      <c r="GM589" s="46"/>
      <c r="GN589" s="46"/>
      <c r="GO589" s="46"/>
      <c r="GP589" s="46"/>
      <c r="GQ589" s="46"/>
      <c r="GR589" s="46"/>
      <c r="GS589" s="46"/>
      <c r="GT589" s="46"/>
      <c r="GU589" s="46"/>
      <c r="GV589" s="46"/>
      <c r="GW589" s="46"/>
      <c r="GX589" s="46"/>
      <c r="GY589" s="46"/>
      <c r="GZ589" s="46"/>
      <c r="HA589" s="46"/>
      <c r="HB589" s="46"/>
      <c r="HC589" s="46"/>
      <c r="HD589" s="46"/>
      <c r="HE589" s="46"/>
      <c r="HF589" s="46"/>
      <c r="HG589" s="46"/>
      <c r="HH589" s="46"/>
      <c r="HI589" s="46"/>
      <c r="HJ589" s="46"/>
      <c r="HK589" s="46"/>
      <c r="HL589" s="46"/>
      <c r="HM589" s="46"/>
      <c r="HN589" s="46"/>
      <c r="HO589" s="46"/>
      <c r="HP589" s="46"/>
      <c r="HQ589" s="46"/>
      <c r="HR589" s="46"/>
      <c r="HS589" s="46"/>
      <c r="HT589" s="46"/>
      <c r="HU589" s="46"/>
      <c r="HV589" s="46"/>
      <c r="HW589" s="46"/>
      <c r="HX589" s="46"/>
      <c r="HY589" s="46"/>
      <c r="HZ589" s="46"/>
      <c r="IA589" s="46"/>
      <c r="IB589" s="46"/>
      <c r="IC589" s="46"/>
      <c r="ID589" s="46"/>
      <c r="IE589" s="46"/>
      <c r="IF589" s="46"/>
      <c r="IG589" s="46"/>
      <c r="IH589" s="46"/>
      <c r="II589" s="46"/>
      <c r="IJ589" s="46"/>
      <c r="IK589" s="46"/>
      <c r="IL589" s="46"/>
      <c r="IM589" s="46"/>
      <c r="IN589" s="46"/>
      <c r="IO589" s="46"/>
      <c r="IP589" s="46"/>
      <c r="IQ589" s="46"/>
      <c r="IR589" s="46"/>
      <c r="IS589" s="46"/>
      <c r="IT589" s="46"/>
      <c r="IU589" s="46"/>
      <c r="IV589" s="46"/>
      <c r="IW589" s="46"/>
      <c r="IX589" s="46"/>
      <c r="IY589" s="46"/>
      <c r="IZ589" s="46"/>
      <c r="JA589" s="46"/>
      <c r="JB589" s="46"/>
      <c r="JC589" s="46"/>
      <c r="JD589" s="46"/>
      <c r="JE589" s="46"/>
      <c r="JF589" s="46"/>
      <c r="JG589" s="46"/>
      <c r="JH589" s="46"/>
      <c r="JI589" s="46"/>
      <c r="JJ589" s="46"/>
      <c r="JK589" s="46"/>
      <c r="JL589" s="46"/>
      <c r="JM589" s="46"/>
      <c r="JN589" s="46"/>
      <c r="JO589" s="46"/>
      <c r="JP589" s="46"/>
      <c r="JQ589" s="46"/>
      <c r="JR589" s="46"/>
      <c r="JS589" s="46"/>
      <c r="JT589" s="46"/>
      <c r="JU589" s="46"/>
      <c r="JV589" s="46"/>
      <c r="JW589" s="46"/>
      <c r="JX589" s="46"/>
      <c r="JY589" s="46"/>
      <c r="JZ589" s="46"/>
      <c r="KA589" s="46"/>
      <c r="KB589" s="46"/>
      <c r="KC589" s="46"/>
      <c r="KD589" s="46"/>
      <c r="KE589" s="46"/>
      <c r="KF589" s="46"/>
      <c r="KG589" s="46"/>
      <c r="KH589" s="46"/>
      <c r="KI589" s="46"/>
      <c r="KJ589" s="46"/>
      <c r="KK589" s="46"/>
      <c r="KL589" s="46"/>
      <c r="KM589" s="46"/>
      <c r="KN589" s="46"/>
      <c r="KO589" s="46"/>
      <c r="KP589" s="46"/>
      <c r="KQ589" s="46"/>
      <c r="KR589" s="46"/>
      <c r="KS589" s="46"/>
      <c r="KT589" s="46"/>
      <c r="KU589" s="46"/>
      <c r="KV589" s="46"/>
      <c r="KW589" s="46"/>
      <c r="KX589" s="46"/>
      <c r="KY589" s="46"/>
      <c r="KZ589" s="46"/>
      <c r="LA589" s="46"/>
      <c r="LB589" s="46"/>
      <c r="LC589" s="46"/>
      <c r="LD589" s="46"/>
      <c r="LE589" s="46"/>
      <c r="LF589" s="46"/>
      <c r="LG589" s="46"/>
      <c r="LH589" s="46"/>
    </row>
    <row r="590" spans="1:320" s="5" customFormat="1" ht="138.75" customHeight="1" x14ac:dyDescent="0.3">
      <c r="A590" s="6"/>
      <c r="B590" s="6"/>
      <c r="C590" s="6"/>
      <c r="D590" s="6"/>
      <c r="E590" s="6"/>
      <c r="F590" s="6"/>
      <c r="G590" s="6"/>
      <c r="H590" s="6"/>
      <c r="I590" s="7"/>
      <c r="J590" s="6"/>
      <c r="K590" s="6"/>
      <c r="L590" s="6"/>
      <c r="M590" s="6"/>
      <c r="N590" s="6"/>
      <c r="O590" s="6"/>
      <c r="P590" s="6"/>
      <c r="Q590" s="6"/>
      <c r="R590" s="6"/>
      <c r="S590" s="8"/>
      <c r="T590" s="9"/>
      <c r="U590" s="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6"/>
      <c r="EU590" s="46"/>
      <c r="EV590" s="46"/>
      <c r="EW590" s="46"/>
      <c r="EX590" s="46"/>
      <c r="EY590" s="46"/>
      <c r="EZ590" s="46"/>
      <c r="FA590" s="46"/>
      <c r="FB590" s="46"/>
      <c r="FC590" s="46"/>
      <c r="FD590" s="46"/>
      <c r="FE590" s="46"/>
      <c r="FF590" s="46"/>
      <c r="FG590" s="46"/>
      <c r="FH590" s="46"/>
      <c r="FI590" s="46"/>
      <c r="FJ590" s="46"/>
      <c r="FK590" s="46"/>
      <c r="FL590" s="46"/>
      <c r="FM590" s="46"/>
      <c r="FN590" s="46"/>
      <c r="FO590" s="46"/>
      <c r="FP590" s="46"/>
      <c r="FQ590" s="46"/>
      <c r="FR590" s="46"/>
      <c r="FS590" s="46"/>
      <c r="FT590" s="46"/>
      <c r="FU590" s="46"/>
      <c r="FV590" s="46"/>
      <c r="FW590" s="46"/>
      <c r="FX590" s="46"/>
      <c r="FY590" s="46"/>
      <c r="FZ590" s="46"/>
      <c r="GA590" s="46"/>
      <c r="GB590" s="46"/>
      <c r="GC590" s="46"/>
      <c r="GD590" s="46"/>
      <c r="GE590" s="46"/>
      <c r="GF590" s="46"/>
      <c r="GG590" s="46"/>
      <c r="GH590" s="46"/>
      <c r="GI590" s="46"/>
      <c r="GJ590" s="46"/>
      <c r="GK590" s="46"/>
      <c r="GL590" s="46"/>
      <c r="GM590" s="46"/>
      <c r="GN590" s="46"/>
      <c r="GO590" s="46"/>
      <c r="GP590" s="46"/>
      <c r="GQ590" s="46"/>
      <c r="GR590" s="46"/>
      <c r="GS590" s="46"/>
      <c r="GT590" s="46"/>
      <c r="GU590" s="46"/>
      <c r="GV590" s="46"/>
      <c r="GW590" s="46"/>
      <c r="GX590" s="46"/>
      <c r="GY590" s="46"/>
      <c r="GZ590" s="46"/>
      <c r="HA590" s="46"/>
      <c r="HB590" s="46"/>
      <c r="HC590" s="46"/>
      <c r="HD590" s="46"/>
      <c r="HE590" s="46"/>
      <c r="HF590" s="46"/>
      <c r="HG590" s="46"/>
      <c r="HH590" s="46"/>
      <c r="HI590" s="46"/>
      <c r="HJ590" s="46"/>
      <c r="HK590" s="46"/>
      <c r="HL590" s="46"/>
      <c r="HM590" s="46"/>
      <c r="HN590" s="46"/>
      <c r="HO590" s="46"/>
      <c r="HP590" s="46"/>
      <c r="HQ590" s="46"/>
      <c r="HR590" s="46"/>
      <c r="HS590" s="46"/>
      <c r="HT590" s="46"/>
      <c r="HU590" s="46"/>
      <c r="HV590" s="46"/>
      <c r="HW590" s="46"/>
      <c r="HX590" s="46"/>
      <c r="HY590" s="46"/>
      <c r="HZ590" s="46"/>
      <c r="IA590" s="46"/>
      <c r="IB590" s="46"/>
      <c r="IC590" s="46"/>
      <c r="ID590" s="46"/>
      <c r="IE590" s="46"/>
      <c r="IF590" s="46"/>
      <c r="IG590" s="46"/>
      <c r="IH590" s="46"/>
      <c r="II590" s="46"/>
      <c r="IJ590" s="46"/>
      <c r="IK590" s="46"/>
      <c r="IL590" s="46"/>
      <c r="IM590" s="46"/>
      <c r="IN590" s="46"/>
      <c r="IO590" s="46"/>
      <c r="IP590" s="46"/>
      <c r="IQ590" s="46"/>
      <c r="IR590" s="46"/>
      <c r="IS590" s="46"/>
      <c r="IT590" s="46"/>
      <c r="IU590" s="46"/>
      <c r="IV590" s="46"/>
      <c r="IW590" s="46"/>
      <c r="IX590" s="46"/>
      <c r="IY590" s="46"/>
      <c r="IZ590" s="46"/>
      <c r="JA590" s="46"/>
      <c r="JB590" s="46"/>
      <c r="JC590" s="46"/>
      <c r="JD590" s="46"/>
      <c r="JE590" s="46"/>
      <c r="JF590" s="46"/>
      <c r="JG590" s="46"/>
      <c r="JH590" s="46"/>
      <c r="JI590" s="46"/>
      <c r="JJ590" s="46"/>
      <c r="JK590" s="46"/>
      <c r="JL590" s="46"/>
      <c r="JM590" s="46"/>
      <c r="JN590" s="46"/>
      <c r="JO590" s="46"/>
      <c r="JP590" s="46"/>
      <c r="JQ590" s="46"/>
      <c r="JR590" s="46"/>
      <c r="JS590" s="46"/>
      <c r="JT590" s="46"/>
      <c r="JU590" s="46"/>
      <c r="JV590" s="46"/>
      <c r="JW590" s="46"/>
      <c r="JX590" s="46"/>
      <c r="JY590" s="46"/>
      <c r="JZ590" s="46"/>
      <c r="KA590" s="46"/>
      <c r="KB590" s="46"/>
      <c r="KC590" s="46"/>
      <c r="KD590" s="46"/>
      <c r="KE590" s="46"/>
      <c r="KF590" s="46"/>
      <c r="KG590" s="46"/>
      <c r="KH590" s="46"/>
      <c r="KI590" s="46"/>
      <c r="KJ590" s="46"/>
      <c r="KK590" s="46"/>
      <c r="KL590" s="46"/>
      <c r="KM590" s="46"/>
      <c r="KN590" s="46"/>
      <c r="KO590" s="46"/>
      <c r="KP590" s="46"/>
      <c r="KQ590" s="46"/>
      <c r="KR590" s="46"/>
      <c r="KS590" s="46"/>
      <c r="KT590" s="46"/>
      <c r="KU590" s="46"/>
      <c r="KV590" s="46"/>
      <c r="KW590" s="46"/>
      <c r="KX590" s="46"/>
      <c r="KY590" s="46"/>
      <c r="KZ590" s="46"/>
      <c r="LA590" s="46"/>
      <c r="LB590" s="46"/>
      <c r="LC590" s="46"/>
      <c r="LD590" s="46"/>
      <c r="LE590" s="46"/>
      <c r="LF590" s="46"/>
      <c r="LG590" s="46"/>
      <c r="LH590" s="46"/>
    </row>
    <row r="591" spans="1:320" s="5" customFormat="1" ht="138.75" customHeight="1" x14ac:dyDescent="0.3">
      <c r="A591" s="6"/>
      <c r="B591" s="6"/>
      <c r="C591" s="6"/>
      <c r="D591" s="6"/>
      <c r="E591" s="6"/>
      <c r="F591" s="6"/>
      <c r="G591" s="6"/>
      <c r="H591" s="6"/>
      <c r="I591" s="7"/>
      <c r="J591" s="6"/>
      <c r="K591" s="6"/>
      <c r="L591" s="6"/>
      <c r="M591" s="6"/>
      <c r="N591" s="6"/>
      <c r="O591" s="6"/>
      <c r="P591" s="6"/>
      <c r="Q591" s="6"/>
      <c r="R591" s="6"/>
      <c r="S591" s="8"/>
      <c r="T591" s="9"/>
      <c r="U591" s="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46"/>
      <c r="CS591" s="46"/>
      <c r="CT591" s="46"/>
      <c r="CU591" s="46"/>
      <c r="CV591" s="46"/>
      <c r="CW591" s="46"/>
      <c r="CX591" s="46"/>
      <c r="CY591" s="46"/>
      <c r="CZ591" s="46"/>
      <c r="DA591" s="46"/>
      <c r="DB591" s="46"/>
      <c r="DC591" s="46"/>
      <c r="DD591" s="46"/>
      <c r="DE591" s="46"/>
      <c r="DF591" s="46"/>
      <c r="DG591" s="46"/>
      <c r="DH591" s="46"/>
      <c r="DI591" s="46"/>
      <c r="DJ591" s="46"/>
      <c r="DK591" s="46"/>
      <c r="DL591" s="46"/>
      <c r="DM591" s="46"/>
      <c r="DN591" s="46"/>
      <c r="DO591" s="46"/>
      <c r="DP591" s="46"/>
      <c r="DQ591" s="46"/>
      <c r="DR591" s="46"/>
      <c r="DS591" s="46"/>
      <c r="DT591" s="46"/>
      <c r="DU591" s="46"/>
      <c r="DV591" s="46"/>
      <c r="DW591" s="46"/>
      <c r="DX591" s="46"/>
      <c r="DY591" s="46"/>
      <c r="DZ591" s="46"/>
      <c r="EA591" s="46"/>
      <c r="EB591" s="46"/>
      <c r="EC591" s="46"/>
      <c r="ED591" s="46"/>
      <c r="EE591" s="46"/>
      <c r="EF591" s="46"/>
      <c r="EG591" s="46"/>
      <c r="EH591" s="46"/>
      <c r="EI591" s="46"/>
      <c r="EJ591" s="46"/>
      <c r="EK591" s="46"/>
      <c r="EL591" s="46"/>
      <c r="EM591" s="46"/>
      <c r="EN591" s="46"/>
      <c r="EO591" s="46"/>
      <c r="EP591" s="46"/>
      <c r="EQ591" s="46"/>
      <c r="ER591" s="46"/>
      <c r="ES591" s="46"/>
      <c r="ET591" s="46"/>
      <c r="EU591" s="46"/>
      <c r="EV591" s="46"/>
      <c r="EW591" s="46"/>
      <c r="EX591" s="46"/>
      <c r="EY591" s="46"/>
      <c r="EZ591" s="46"/>
      <c r="FA591" s="46"/>
      <c r="FB591" s="46"/>
      <c r="FC591" s="46"/>
      <c r="FD591" s="46"/>
      <c r="FE591" s="46"/>
      <c r="FF591" s="46"/>
      <c r="FG591" s="46"/>
      <c r="FH591" s="46"/>
      <c r="FI591" s="46"/>
      <c r="FJ591" s="46"/>
      <c r="FK591" s="46"/>
      <c r="FL591" s="46"/>
      <c r="FM591" s="46"/>
      <c r="FN591" s="46"/>
      <c r="FO591" s="46"/>
      <c r="FP591" s="46"/>
      <c r="FQ591" s="46"/>
      <c r="FR591" s="46"/>
      <c r="FS591" s="46"/>
      <c r="FT591" s="46"/>
      <c r="FU591" s="46"/>
      <c r="FV591" s="46"/>
      <c r="FW591" s="46"/>
      <c r="FX591" s="46"/>
      <c r="FY591" s="46"/>
      <c r="FZ591" s="46"/>
      <c r="GA591" s="46"/>
      <c r="GB591" s="46"/>
      <c r="GC591" s="46"/>
      <c r="GD591" s="46"/>
      <c r="GE591" s="46"/>
      <c r="GF591" s="46"/>
      <c r="GG591" s="46"/>
      <c r="GH591" s="46"/>
      <c r="GI591" s="46"/>
      <c r="GJ591" s="46"/>
      <c r="GK591" s="46"/>
      <c r="GL591" s="46"/>
      <c r="GM591" s="46"/>
      <c r="GN591" s="46"/>
      <c r="GO591" s="46"/>
      <c r="GP591" s="46"/>
      <c r="GQ591" s="46"/>
      <c r="GR591" s="46"/>
      <c r="GS591" s="46"/>
      <c r="GT591" s="46"/>
      <c r="GU591" s="46"/>
      <c r="GV591" s="46"/>
      <c r="GW591" s="46"/>
      <c r="GX591" s="46"/>
      <c r="GY591" s="46"/>
      <c r="GZ591" s="46"/>
      <c r="HA591" s="46"/>
      <c r="HB591" s="46"/>
      <c r="HC591" s="46"/>
      <c r="HD591" s="46"/>
      <c r="HE591" s="46"/>
      <c r="HF591" s="46"/>
      <c r="HG591" s="46"/>
      <c r="HH591" s="46"/>
      <c r="HI591" s="46"/>
      <c r="HJ591" s="46"/>
      <c r="HK591" s="46"/>
      <c r="HL591" s="46"/>
      <c r="HM591" s="46"/>
      <c r="HN591" s="46"/>
      <c r="HO591" s="46"/>
      <c r="HP591" s="46"/>
      <c r="HQ591" s="46"/>
      <c r="HR591" s="46"/>
      <c r="HS591" s="46"/>
      <c r="HT591" s="46"/>
      <c r="HU591" s="46"/>
      <c r="HV591" s="46"/>
      <c r="HW591" s="46"/>
      <c r="HX591" s="46"/>
      <c r="HY591" s="46"/>
      <c r="HZ591" s="46"/>
      <c r="IA591" s="46"/>
      <c r="IB591" s="46"/>
      <c r="IC591" s="46"/>
      <c r="ID591" s="46"/>
      <c r="IE591" s="46"/>
      <c r="IF591" s="46"/>
      <c r="IG591" s="46"/>
      <c r="IH591" s="46"/>
      <c r="II591" s="46"/>
      <c r="IJ591" s="46"/>
      <c r="IK591" s="46"/>
      <c r="IL591" s="46"/>
      <c r="IM591" s="46"/>
      <c r="IN591" s="46"/>
      <c r="IO591" s="46"/>
      <c r="IP591" s="46"/>
      <c r="IQ591" s="46"/>
      <c r="IR591" s="46"/>
      <c r="IS591" s="46"/>
      <c r="IT591" s="46"/>
      <c r="IU591" s="46"/>
      <c r="IV591" s="46"/>
      <c r="IW591" s="46"/>
      <c r="IX591" s="46"/>
      <c r="IY591" s="46"/>
      <c r="IZ591" s="46"/>
      <c r="JA591" s="46"/>
      <c r="JB591" s="46"/>
      <c r="JC591" s="46"/>
      <c r="JD591" s="46"/>
      <c r="JE591" s="46"/>
      <c r="JF591" s="46"/>
      <c r="JG591" s="46"/>
      <c r="JH591" s="46"/>
      <c r="JI591" s="46"/>
      <c r="JJ591" s="46"/>
      <c r="JK591" s="46"/>
      <c r="JL591" s="46"/>
      <c r="JM591" s="46"/>
      <c r="JN591" s="46"/>
      <c r="JO591" s="46"/>
      <c r="JP591" s="46"/>
      <c r="JQ591" s="46"/>
      <c r="JR591" s="46"/>
      <c r="JS591" s="46"/>
      <c r="JT591" s="46"/>
      <c r="JU591" s="46"/>
      <c r="JV591" s="46"/>
      <c r="JW591" s="46"/>
      <c r="JX591" s="46"/>
      <c r="JY591" s="46"/>
      <c r="JZ591" s="46"/>
      <c r="KA591" s="46"/>
      <c r="KB591" s="46"/>
      <c r="KC591" s="46"/>
      <c r="KD591" s="46"/>
      <c r="KE591" s="46"/>
      <c r="KF591" s="46"/>
      <c r="KG591" s="46"/>
      <c r="KH591" s="46"/>
      <c r="KI591" s="46"/>
      <c r="KJ591" s="46"/>
      <c r="KK591" s="46"/>
      <c r="KL591" s="46"/>
      <c r="KM591" s="46"/>
      <c r="KN591" s="46"/>
      <c r="KO591" s="46"/>
      <c r="KP591" s="46"/>
      <c r="KQ591" s="46"/>
      <c r="KR591" s="46"/>
      <c r="KS591" s="46"/>
      <c r="KT591" s="46"/>
      <c r="KU591" s="46"/>
      <c r="KV591" s="46"/>
      <c r="KW591" s="46"/>
      <c r="KX591" s="46"/>
      <c r="KY591" s="46"/>
      <c r="KZ591" s="46"/>
      <c r="LA591" s="46"/>
      <c r="LB591" s="46"/>
      <c r="LC591" s="46"/>
      <c r="LD591" s="46"/>
      <c r="LE591" s="46"/>
      <c r="LF591" s="46"/>
      <c r="LG591" s="46"/>
      <c r="LH591" s="46"/>
    </row>
    <row r="592" spans="1:320" s="5" customFormat="1" ht="138.75" customHeight="1" x14ac:dyDescent="0.3">
      <c r="A592" s="6"/>
      <c r="B592" s="6"/>
      <c r="C592" s="6"/>
      <c r="D592" s="6"/>
      <c r="E592" s="6"/>
      <c r="F592" s="6"/>
      <c r="G592" s="6"/>
      <c r="H592" s="6"/>
      <c r="I592" s="7"/>
      <c r="J592" s="6"/>
      <c r="K592" s="6"/>
      <c r="L592" s="6"/>
      <c r="M592" s="6"/>
      <c r="N592" s="6"/>
      <c r="O592" s="6"/>
      <c r="P592" s="6"/>
      <c r="Q592" s="6"/>
      <c r="R592" s="6"/>
      <c r="S592" s="8"/>
      <c r="T592" s="9"/>
      <c r="U592" s="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46"/>
      <c r="CS592" s="46"/>
      <c r="CT592" s="46"/>
      <c r="CU592" s="46"/>
      <c r="CV592" s="46"/>
      <c r="CW592" s="46"/>
      <c r="CX592" s="46"/>
      <c r="CY592" s="46"/>
      <c r="CZ592" s="46"/>
      <c r="DA592" s="46"/>
      <c r="DB592" s="46"/>
      <c r="DC592" s="46"/>
      <c r="DD592" s="46"/>
      <c r="DE592" s="46"/>
      <c r="DF592" s="46"/>
      <c r="DG592" s="46"/>
      <c r="DH592" s="46"/>
      <c r="DI592" s="46"/>
      <c r="DJ592" s="46"/>
      <c r="DK592" s="46"/>
      <c r="DL592" s="46"/>
      <c r="DM592" s="46"/>
      <c r="DN592" s="46"/>
      <c r="DO592" s="46"/>
      <c r="DP592" s="46"/>
      <c r="DQ592" s="46"/>
      <c r="DR592" s="46"/>
      <c r="DS592" s="46"/>
      <c r="DT592" s="46"/>
      <c r="DU592" s="46"/>
      <c r="DV592" s="46"/>
      <c r="DW592" s="46"/>
      <c r="DX592" s="46"/>
      <c r="DY592" s="46"/>
      <c r="DZ592" s="46"/>
      <c r="EA592" s="46"/>
      <c r="EB592" s="46"/>
      <c r="EC592" s="46"/>
      <c r="ED592" s="46"/>
      <c r="EE592" s="46"/>
      <c r="EF592" s="46"/>
      <c r="EG592" s="46"/>
      <c r="EH592" s="46"/>
      <c r="EI592" s="46"/>
      <c r="EJ592" s="46"/>
      <c r="EK592" s="46"/>
      <c r="EL592" s="46"/>
      <c r="EM592" s="46"/>
      <c r="EN592" s="46"/>
      <c r="EO592" s="46"/>
      <c r="EP592" s="46"/>
      <c r="EQ592" s="46"/>
      <c r="ER592" s="46"/>
      <c r="ES592" s="46"/>
      <c r="ET592" s="46"/>
      <c r="EU592" s="46"/>
      <c r="EV592" s="46"/>
      <c r="EW592" s="46"/>
      <c r="EX592" s="46"/>
      <c r="EY592" s="46"/>
      <c r="EZ592" s="46"/>
      <c r="FA592" s="46"/>
      <c r="FB592" s="46"/>
      <c r="FC592" s="46"/>
      <c r="FD592" s="46"/>
      <c r="FE592" s="46"/>
      <c r="FF592" s="46"/>
      <c r="FG592" s="46"/>
      <c r="FH592" s="46"/>
      <c r="FI592" s="46"/>
      <c r="FJ592" s="46"/>
      <c r="FK592" s="46"/>
      <c r="FL592" s="46"/>
      <c r="FM592" s="46"/>
      <c r="FN592" s="46"/>
      <c r="FO592" s="46"/>
      <c r="FP592" s="46"/>
      <c r="FQ592" s="46"/>
      <c r="FR592" s="46"/>
      <c r="FS592" s="46"/>
      <c r="FT592" s="46"/>
      <c r="FU592" s="46"/>
      <c r="FV592" s="46"/>
      <c r="FW592" s="46"/>
      <c r="FX592" s="46"/>
      <c r="FY592" s="46"/>
      <c r="FZ592" s="46"/>
      <c r="GA592" s="46"/>
      <c r="GB592" s="46"/>
      <c r="GC592" s="46"/>
      <c r="GD592" s="46"/>
      <c r="GE592" s="46"/>
      <c r="GF592" s="46"/>
      <c r="GG592" s="46"/>
      <c r="GH592" s="46"/>
      <c r="GI592" s="46"/>
      <c r="GJ592" s="46"/>
      <c r="GK592" s="46"/>
      <c r="GL592" s="46"/>
      <c r="GM592" s="46"/>
      <c r="GN592" s="46"/>
      <c r="GO592" s="46"/>
      <c r="GP592" s="46"/>
      <c r="GQ592" s="46"/>
      <c r="GR592" s="46"/>
      <c r="GS592" s="46"/>
      <c r="GT592" s="46"/>
      <c r="GU592" s="46"/>
      <c r="GV592" s="46"/>
      <c r="GW592" s="46"/>
      <c r="GX592" s="46"/>
      <c r="GY592" s="46"/>
      <c r="GZ592" s="46"/>
      <c r="HA592" s="46"/>
      <c r="HB592" s="46"/>
      <c r="HC592" s="46"/>
      <c r="HD592" s="46"/>
      <c r="HE592" s="46"/>
      <c r="HF592" s="46"/>
      <c r="HG592" s="46"/>
      <c r="HH592" s="46"/>
      <c r="HI592" s="46"/>
      <c r="HJ592" s="46"/>
      <c r="HK592" s="46"/>
      <c r="HL592" s="46"/>
      <c r="HM592" s="46"/>
      <c r="HN592" s="46"/>
      <c r="HO592" s="46"/>
      <c r="HP592" s="46"/>
      <c r="HQ592" s="46"/>
      <c r="HR592" s="46"/>
      <c r="HS592" s="46"/>
      <c r="HT592" s="46"/>
      <c r="HU592" s="46"/>
      <c r="HV592" s="46"/>
      <c r="HW592" s="46"/>
      <c r="HX592" s="46"/>
      <c r="HY592" s="46"/>
      <c r="HZ592" s="46"/>
      <c r="IA592" s="46"/>
      <c r="IB592" s="46"/>
      <c r="IC592" s="46"/>
      <c r="ID592" s="46"/>
      <c r="IE592" s="46"/>
      <c r="IF592" s="46"/>
      <c r="IG592" s="46"/>
      <c r="IH592" s="46"/>
      <c r="II592" s="46"/>
      <c r="IJ592" s="46"/>
      <c r="IK592" s="46"/>
      <c r="IL592" s="46"/>
      <c r="IM592" s="46"/>
      <c r="IN592" s="46"/>
      <c r="IO592" s="46"/>
      <c r="IP592" s="46"/>
      <c r="IQ592" s="46"/>
      <c r="IR592" s="46"/>
      <c r="IS592" s="46"/>
      <c r="IT592" s="46"/>
      <c r="IU592" s="46"/>
      <c r="IV592" s="46"/>
      <c r="IW592" s="46"/>
      <c r="IX592" s="46"/>
      <c r="IY592" s="46"/>
      <c r="IZ592" s="46"/>
      <c r="JA592" s="46"/>
      <c r="JB592" s="46"/>
      <c r="JC592" s="46"/>
      <c r="JD592" s="46"/>
      <c r="JE592" s="46"/>
      <c r="JF592" s="46"/>
      <c r="JG592" s="46"/>
      <c r="JH592" s="46"/>
      <c r="JI592" s="46"/>
      <c r="JJ592" s="46"/>
      <c r="JK592" s="46"/>
      <c r="JL592" s="46"/>
      <c r="JM592" s="46"/>
      <c r="JN592" s="46"/>
      <c r="JO592" s="46"/>
      <c r="JP592" s="46"/>
      <c r="JQ592" s="46"/>
      <c r="JR592" s="46"/>
      <c r="JS592" s="46"/>
      <c r="JT592" s="46"/>
      <c r="JU592" s="46"/>
      <c r="JV592" s="46"/>
      <c r="JW592" s="46"/>
      <c r="JX592" s="46"/>
      <c r="JY592" s="46"/>
      <c r="JZ592" s="46"/>
      <c r="KA592" s="46"/>
      <c r="KB592" s="46"/>
      <c r="KC592" s="46"/>
      <c r="KD592" s="46"/>
      <c r="KE592" s="46"/>
      <c r="KF592" s="46"/>
      <c r="KG592" s="46"/>
      <c r="KH592" s="46"/>
      <c r="KI592" s="46"/>
      <c r="KJ592" s="46"/>
      <c r="KK592" s="46"/>
      <c r="KL592" s="46"/>
      <c r="KM592" s="46"/>
      <c r="KN592" s="46"/>
      <c r="KO592" s="46"/>
      <c r="KP592" s="46"/>
      <c r="KQ592" s="46"/>
      <c r="KR592" s="46"/>
      <c r="KS592" s="46"/>
      <c r="KT592" s="46"/>
      <c r="KU592" s="46"/>
      <c r="KV592" s="46"/>
      <c r="KW592" s="46"/>
      <c r="KX592" s="46"/>
      <c r="KY592" s="46"/>
      <c r="KZ592" s="46"/>
      <c r="LA592" s="46"/>
      <c r="LB592" s="46"/>
      <c r="LC592" s="46"/>
      <c r="LD592" s="46"/>
      <c r="LE592" s="46"/>
      <c r="LF592" s="46"/>
      <c r="LG592" s="46"/>
      <c r="LH592" s="46"/>
    </row>
    <row r="593" spans="1:320" s="5" customFormat="1" ht="138.75" customHeight="1" x14ac:dyDescent="0.3">
      <c r="A593" s="6"/>
      <c r="B593" s="6"/>
      <c r="C593" s="6"/>
      <c r="D593" s="6"/>
      <c r="E593" s="6"/>
      <c r="F593" s="6"/>
      <c r="G593" s="6"/>
      <c r="H593" s="6"/>
      <c r="I593" s="7"/>
      <c r="J593" s="6"/>
      <c r="K593" s="6"/>
      <c r="L593" s="6"/>
      <c r="M593" s="6"/>
      <c r="N593" s="6"/>
      <c r="O593" s="6"/>
      <c r="P593" s="6"/>
      <c r="Q593" s="6"/>
      <c r="R593" s="6"/>
      <c r="S593" s="8"/>
      <c r="T593" s="9"/>
      <c r="U593" s="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46"/>
      <c r="CS593" s="46"/>
      <c r="CT593" s="46"/>
      <c r="CU593" s="46"/>
      <c r="CV593" s="46"/>
      <c r="CW593" s="46"/>
      <c r="CX593" s="46"/>
      <c r="CY593" s="46"/>
      <c r="CZ593" s="46"/>
      <c r="DA593" s="46"/>
      <c r="DB593" s="46"/>
      <c r="DC593" s="46"/>
      <c r="DD593" s="46"/>
      <c r="DE593" s="46"/>
      <c r="DF593" s="46"/>
      <c r="DG593" s="46"/>
      <c r="DH593" s="46"/>
      <c r="DI593" s="46"/>
      <c r="DJ593" s="46"/>
      <c r="DK593" s="46"/>
      <c r="DL593" s="46"/>
      <c r="DM593" s="46"/>
      <c r="DN593" s="46"/>
      <c r="DO593" s="46"/>
      <c r="DP593" s="46"/>
      <c r="DQ593" s="46"/>
      <c r="DR593" s="46"/>
      <c r="DS593" s="46"/>
      <c r="DT593" s="46"/>
      <c r="DU593" s="46"/>
      <c r="DV593" s="46"/>
      <c r="DW593" s="46"/>
      <c r="DX593" s="46"/>
      <c r="DY593" s="46"/>
      <c r="DZ593" s="46"/>
      <c r="EA593" s="46"/>
      <c r="EB593" s="46"/>
      <c r="EC593" s="46"/>
      <c r="ED593" s="46"/>
      <c r="EE593" s="46"/>
      <c r="EF593" s="46"/>
      <c r="EG593" s="46"/>
      <c r="EH593" s="46"/>
      <c r="EI593" s="46"/>
      <c r="EJ593" s="46"/>
      <c r="EK593" s="46"/>
      <c r="EL593" s="46"/>
      <c r="EM593" s="46"/>
      <c r="EN593" s="46"/>
      <c r="EO593" s="46"/>
      <c r="EP593" s="46"/>
      <c r="EQ593" s="46"/>
      <c r="ER593" s="46"/>
      <c r="ES593" s="46"/>
      <c r="ET593" s="46"/>
      <c r="EU593" s="46"/>
      <c r="EV593" s="46"/>
      <c r="EW593" s="46"/>
      <c r="EX593" s="46"/>
      <c r="EY593" s="46"/>
      <c r="EZ593" s="46"/>
      <c r="FA593" s="46"/>
      <c r="FB593" s="46"/>
      <c r="FC593" s="46"/>
      <c r="FD593" s="46"/>
      <c r="FE593" s="46"/>
      <c r="FF593" s="46"/>
      <c r="FG593" s="46"/>
      <c r="FH593" s="46"/>
      <c r="FI593" s="46"/>
      <c r="FJ593" s="46"/>
      <c r="FK593" s="46"/>
      <c r="FL593" s="46"/>
      <c r="FM593" s="46"/>
      <c r="FN593" s="46"/>
      <c r="FO593" s="46"/>
      <c r="FP593" s="46"/>
      <c r="FQ593" s="46"/>
      <c r="FR593" s="46"/>
      <c r="FS593" s="46"/>
      <c r="FT593" s="46"/>
      <c r="FU593" s="46"/>
      <c r="FV593" s="46"/>
      <c r="FW593" s="46"/>
      <c r="FX593" s="46"/>
      <c r="FY593" s="46"/>
      <c r="FZ593" s="46"/>
      <c r="GA593" s="46"/>
      <c r="GB593" s="46"/>
      <c r="GC593" s="46"/>
      <c r="GD593" s="46"/>
      <c r="GE593" s="46"/>
      <c r="GF593" s="46"/>
      <c r="GG593" s="46"/>
      <c r="GH593" s="46"/>
      <c r="GI593" s="46"/>
      <c r="GJ593" s="46"/>
      <c r="GK593" s="46"/>
      <c r="GL593" s="46"/>
      <c r="GM593" s="46"/>
      <c r="GN593" s="46"/>
      <c r="GO593" s="46"/>
      <c r="GP593" s="46"/>
      <c r="GQ593" s="46"/>
      <c r="GR593" s="46"/>
      <c r="GS593" s="46"/>
      <c r="GT593" s="46"/>
      <c r="GU593" s="46"/>
      <c r="GV593" s="46"/>
      <c r="GW593" s="46"/>
      <c r="GX593" s="46"/>
      <c r="GY593" s="46"/>
      <c r="GZ593" s="46"/>
      <c r="HA593" s="46"/>
      <c r="HB593" s="46"/>
      <c r="HC593" s="46"/>
      <c r="HD593" s="46"/>
      <c r="HE593" s="46"/>
      <c r="HF593" s="46"/>
      <c r="HG593" s="46"/>
      <c r="HH593" s="46"/>
      <c r="HI593" s="46"/>
      <c r="HJ593" s="46"/>
      <c r="HK593" s="46"/>
      <c r="HL593" s="46"/>
      <c r="HM593" s="46"/>
      <c r="HN593" s="46"/>
      <c r="HO593" s="46"/>
      <c r="HP593" s="46"/>
      <c r="HQ593" s="46"/>
      <c r="HR593" s="46"/>
      <c r="HS593" s="46"/>
      <c r="HT593" s="46"/>
      <c r="HU593" s="46"/>
      <c r="HV593" s="46"/>
      <c r="HW593" s="46"/>
      <c r="HX593" s="46"/>
      <c r="HY593" s="46"/>
      <c r="HZ593" s="46"/>
      <c r="IA593" s="46"/>
      <c r="IB593" s="46"/>
      <c r="IC593" s="46"/>
      <c r="ID593" s="46"/>
      <c r="IE593" s="46"/>
      <c r="IF593" s="46"/>
      <c r="IG593" s="46"/>
      <c r="IH593" s="46"/>
      <c r="II593" s="46"/>
      <c r="IJ593" s="46"/>
      <c r="IK593" s="46"/>
      <c r="IL593" s="46"/>
      <c r="IM593" s="46"/>
      <c r="IN593" s="46"/>
      <c r="IO593" s="46"/>
      <c r="IP593" s="46"/>
      <c r="IQ593" s="46"/>
      <c r="IR593" s="46"/>
      <c r="IS593" s="46"/>
      <c r="IT593" s="46"/>
      <c r="IU593" s="46"/>
      <c r="IV593" s="46"/>
      <c r="IW593" s="46"/>
      <c r="IX593" s="46"/>
      <c r="IY593" s="46"/>
      <c r="IZ593" s="46"/>
      <c r="JA593" s="46"/>
      <c r="JB593" s="46"/>
      <c r="JC593" s="46"/>
      <c r="JD593" s="46"/>
      <c r="JE593" s="46"/>
      <c r="JF593" s="46"/>
      <c r="JG593" s="46"/>
      <c r="JH593" s="46"/>
      <c r="JI593" s="46"/>
      <c r="JJ593" s="46"/>
      <c r="JK593" s="46"/>
      <c r="JL593" s="46"/>
      <c r="JM593" s="46"/>
      <c r="JN593" s="46"/>
      <c r="JO593" s="46"/>
      <c r="JP593" s="46"/>
      <c r="JQ593" s="46"/>
      <c r="JR593" s="46"/>
      <c r="JS593" s="46"/>
      <c r="JT593" s="46"/>
      <c r="JU593" s="46"/>
      <c r="JV593" s="46"/>
      <c r="JW593" s="46"/>
      <c r="JX593" s="46"/>
      <c r="JY593" s="46"/>
      <c r="JZ593" s="46"/>
      <c r="KA593" s="46"/>
      <c r="KB593" s="46"/>
      <c r="KC593" s="46"/>
      <c r="KD593" s="46"/>
      <c r="KE593" s="46"/>
      <c r="KF593" s="46"/>
      <c r="KG593" s="46"/>
      <c r="KH593" s="46"/>
      <c r="KI593" s="46"/>
      <c r="KJ593" s="46"/>
      <c r="KK593" s="46"/>
      <c r="KL593" s="46"/>
      <c r="KM593" s="46"/>
      <c r="KN593" s="46"/>
      <c r="KO593" s="46"/>
      <c r="KP593" s="46"/>
      <c r="KQ593" s="46"/>
      <c r="KR593" s="46"/>
      <c r="KS593" s="46"/>
      <c r="KT593" s="46"/>
      <c r="KU593" s="46"/>
      <c r="KV593" s="46"/>
      <c r="KW593" s="46"/>
      <c r="KX593" s="46"/>
      <c r="KY593" s="46"/>
      <c r="KZ593" s="46"/>
      <c r="LA593" s="46"/>
      <c r="LB593" s="46"/>
      <c r="LC593" s="46"/>
      <c r="LD593" s="46"/>
      <c r="LE593" s="46"/>
      <c r="LF593" s="46"/>
      <c r="LG593" s="46"/>
      <c r="LH593" s="46"/>
    </row>
    <row r="594" spans="1:320" s="5" customFormat="1" ht="138.75" customHeight="1" x14ac:dyDescent="0.3">
      <c r="A594" s="6"/>
      <c r="B594" s="6"/>
      <c r="C594" s="6"/>
      <c r="D594" s="6"/>
      <c r="E594" s="6"/>
      <c r="F594" s="6"/>
      <c r="G594" s="6"/>
      <c r="H594" s="6"/>
      <c r="I594" s="7"/>
      <c r="J594" s="6"/>
      <c r="K594" s="6"/>
      <c r="L594" s="6"/>
      <c r="M594" s="6"/>
      <c r="N594" s="6"/>
      <c r="O594" s="6"/>
      <c r="P594" s="6"/>
      <c r="Q594" s="6"/>
      <c r="R594" s="6"/>
      <c r="S594" s="8"/>
      <c r="T594" s="9"/>
      <c r="U594" s="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46"/>
      <c r="CS594" s="46"/>
      <c r="CT594" s="46"/>
      <c r="CU594" s="46"/>
      <c r="CV594" s="46"/>
      <c r="CW594" s="46"/>
      <c r="CX594" s="46"/>
      <c r="CY594" s="46"/>
      <c r="CZ594" s="46"/>
      <c r="DA594" s="46"/>
      <c r="DB594" s="46"/>
      <c r="DC594" s="46"/>
      <c r="DD594" s="46"/>
      <c r="DE594" s="46"/>
      <c r="DF594" s="46"/>
      <c r="DG594" s="46"/>
      <c r="DH594" s="46"/>
      <c r="DI594" s="46"/>
      <c r="DJ594" s="46"/>
      <c r="DK594" s="46"/>
      <c r="DL594" s="46"/>
      <c r="DM594" s="46"/>
      <c r="DN594" s="46"/>
      <c r="DO594" s="46"/>
      <c r="DP594" s="46"/>
      <c r="DQ594" s="46"/>
      <c r="DR594" s="46"/>
      <c r="DS594" s="46"/>
      <c r="DT594" s="46"/>
      <c r="DU594" s="46"/>
      <c r="DV594" s="46"/>
      <c r="DW594" s="46"/>
      <c r="DX594" s="46"/>
      <c r="DY594" s="46"/>
      <c r="DZ594" s="46"/>
      <c r="EA594" s="46"/>
      <c r="EB594" s="46"/>
      <c r="EC594" s="46"/>
      <c r="ED594" s="46"/>
      <c r="EE594" s="46"/>
      <c r="EF594" s="46"/>
      <c r="EG594" s="46"/>
      <c r="EH594" s="46"/>
      <c r="EI594" s="46"/>
      <c r="EJ594" s="46"/>
      <c r="EK594" s="46"/>
      <c r="EL594" s="46"/>
      <c r="EM594" s="46"/>
      <c r="EN594" s="46"/>
      <c r="EO594" s="46"/>
      <c r="EP594" s="46"/>
      <c r="EQ594" s="46"/>
      <c r="ER594" s="46"/>
      <c r="ES594" s="46"/>
      <c r="ET594" s="46"/>
      <c r="EU594" s="46"/>
      <c r="EV594" s="46"/>
      <c r="EW594" s="46"/>
      <c r="EX594" s="46"/>
      <c r="EY594" s="46"/>
      <c r="EZ594" s="46"/>
      <c r="FA594" s="46"/>
      <c r="FB594" s="46"/>
      <c r="FC594" s="46"/>
      <c r="FD594" s="46"/>
      <c r="FE594" s="46"/>
      <c r="FF594" s="46"/>
      <c r="FG594" s="46"/>
      <c r="FH594" s="46"/>
      <c r="FI594" s="46"/>
      <c r="FJ594" s="46"/>
      <c r="FK594" s="46"/>
      <c r="FL594" s="46"/>
      <c r="FM594" s="46"/>
      <c r="FN594" s="46"/>
      <c r="FO594" s="46"/>
      <c r="FP594" s="46"/>
      <c r="FQ594" s="46"/>
      <c r="FR594" s="46"/>
      <c r="FS594" s="46"/>
      <c r="FT594" s="46"/>
      <c r="FU594" s="46"/>
      <c r="FV594" s="46"/>
      <c r="FW594" s="46"/>
      <c r="FX594" s="46"/>
      <c r="FY594" s="46"/>
      <c r="FZ594" s="46"/>
      <c r="GA594" s="46"/>
      <c r="GB594" s="46"/>
      <c r="GC594" s="46"/>
      <c r="GD594" s="46"/>
      <c r="GE594" s="46"/>
      <c r="GF594" s="46"/>
      <c r="GG594" s="46"/>
      <c r="GH594" s="46"/>
      <c r="GI594" s="46"/>
      <c r="GJ594" s="46"/>
      <c r="GK594" s="46"/>
      <c r="GL594" s="46"/>
      <c r="GM594" s="46"/>
      <c r="GN594" s="46"/>
      <c r="GO594" s="46"/>
      <c r="GP594" s="46"/>
      <c r="GQ594" s="46"/>
      <c r="GR594" s="46"/>
      <c r="GS594" s="46"/>
      <c r="GT594" s="46"/>
      <c r="GU594" s="46"/>
      <c r="GV594" s="46"/>
      <c r="GW594" s="46"/>
      <c r="GX594" s="46"/>
      <c r="GY594" s="46"/>
      <c r="GZ594" s="46"/>
      <c r="HA594" s="46"/>
      <c r="HB594" s="46"/>
      <c r="HC594" s="46"/>
      <c r="HD594" s="46"/>
      <c r="HE594" s="46"/>
      <c r="HF594" s="46"/>
      <c r="HG594" s="46"/>
      <c r="HH594" s="46"/>
      <c r="HI594" s="46"/>
      <c r="HJ594" s="46"/>
      <c r="HK594" s="46"/>
      <c r="HL594" s="46"/>
      <c r="HM594" s="46"/>
      <c r="HN594" s="46"/>
      <c r="HO594" s="46"/>
      <c r="HP594" s="46"/>
      <c r="HQ594" s="46"/>
      <c r="HR594" s="46"/>
      <c r="HS594" s="46"/>
      <c r="HT594" s="46"/>
      <c r="HU594" s="46"/>
      <c r="HV594" s="46"/>
      <c r="HW594" s="46"/>
      <c r="HX594" s="46"/>
      <c r="HY594" s="46"/>
      <c r="HZ594" s="46"/>
      <c r="IA594" s="46"/>
      <c r="IB594" s="46"/>
      <c r="IC594" s="46"/>
      <c r="ID594" s="46"/>
      <c r="IE594" s="46"/>
      <c r="IF594" s="46"/>
      <c r="IG594" s="46"/>
      <c r="IH594" s="46"/>
      <c r="II594" s="46"/>
      <c r="IJ594" s="46"/>
      <c r="IK594" s="46"/>
      <c r="IL594" s="46"/>
      <c r="IM594" s="46"/>
      <c r="IN594" s="46"/>
      <c r="IO594" s="46"/>
      <c r="IP594" s="46"/>
      <c r="IQ594" s="46"/>
      <c r="IR594" s="46"/>
      <c r="IS594" s="46"/>
      <c r="IT594" s="46"/>
      <c r="IU594" s="46"/>
      <c r="IV594" s="46"/>
      <c r="IW594" s="46"/>
      <c r="IX594" s="46"/>
      <c r="IY594" s="46"/>
      <c r="IZ594" s="46"/>
      <c r="JA594" s="46"/>
      <c r="JB594" s="46"/>
      <c r="JC594" s="46"/>
      <c r="JD594" s="46"/>
      <c r="JE594" s="46"/>
      <c r="JF594" s="46"/>
      <c r="JG594" s="46"/>
      <c r="JH594" s="46"/>
      <c r="JI594" s="46"/>
      <c r="JJ594" s="46"/>
      <c r="JK594" s="46"/>
      <c r="JL594" s="46"/>
      <c r="JM594" s="46"/>
      <c r="JN594" s="46"/>
      <c r="JO594" s="46"/>
      <c r="JP594" s="46"/>
      <c r="JQ594" s="46"/>
      <c r="JR594" s="46"/>
      <c r="JS594" s="46"/>
      <c r="JT594" s="46"/>
      <c r="JU594" s="46"/>
      <c r="JV594" s="46"/>
      <c r="JW594" s="46"/>
      <c r="JX594" s="46"/>
      <c r="JY594" s="46"/>
      <c r="JZ594" s="46"/>
      <c r="KA594" s="46"/>
      <c r="KB594" s="46"/>
      <c r="KC594" s="46"/>
      <c r="KD594" s="46"/>
      <c r="KE594" s="46"/>
      <c r="KF594" s="46"/>
      <c r="KG594" s="46"/>
      <c r="KH594" s="46"/>
      <c r="KI594" s="46"/>
      <c r="KJ594" s="46"/>
      <c r="KK594" s="46"/>
      <c r="KL594" s="46"/>
      <c r="KM594" s="46"/>
      <c r="KN594" s="46"/>
      <c r="KO594" s="46"/>
      <c r="KP594" s="46"/>
      <c r="KQ594" s="46"/>
      <c r="KR594" s="46"/>
      <c r="KS594" s="46"/>
      <c r="KT594" s="46"/>
      <c r="KU594" s="46"/>
      <c r="KV594" s="46"/>
      <c r="KW594" s="46"/>
      <c r="KX594" s="46"/>
      <c r="KY594" s="46"/>
      <c r="KZ594" s="46"/>
      <c r="LA594" s="46"/>
      <c r="LB594" s="46"/>
      <c r="LC594" s="46"/>
      <c r="LD594" s="46"/>
      <c r="LE594" s="46"/>
      <c r="LF594" s="46"/>
      <c r="LG594" s="46"/>
      <c r="LH594" s="46"/>
    </row>
    <row r="595" spans="1:320" s="5" customFormat="1" ht="138.75" customHeight="1" x14ac:dyDescent="0.3">
      <c r="A595" s="6"/>
      <c r="B595" s="6"/>
      <c r="C595" s="6"/>
      <c r="D595" s="6"/>
      <c r="E595" s="6"/>
      <c r="F595" s="6"/>
      <c r="G595" s="6"/>
      <c r="H595" s="6"/>
      <c r="I595" s="7"/>
      <c r="J595" s="6"/>
      <c r="K595" s="6"/>
      <c r="L595" s="6"/>
      <c r="M595" s="6"/>
      <c r="N595" s="6"/>
      <c r="O595" s="6"/>
      <c r="P595" s="6"/>
      <c r="Q595" s="6"/>
      <c r="R595" s="6"/>
      <c r="S595" s="8"/>
      <c r="T595" s="9"/>
      <c r="U595" s="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46"/>
      <c r="DF595" s="46"/>
      <c r="DG595" s="46"/>
      <c r="DH595" s="46"/>
      <c r="DI595" s="46"/>
      <c r="DJ595" s="46"/>
      <c r="DK595" s="46"/>
      <c r="DL595" s="46"/>
      <c r="DM595" s="46"/>
      <c r="DN595" s="46"/>
      <c r="DO595" s="46"/>
      <c r="DP595" s="46"/>
      <c r="DQ595" s="46"/>
      <c r="DR595" s="46"/>
      <c r="DS595" s="46"/>
      <c r="DT595" s="46"/>
      <c r="DU595" s="46"/>
      <c r="DV595" s="46"/>
      <c r="DW595" s="46"/>
      <c r="DX595" s="46"/>
      <c r="DY595" s="46"/>
      <c r="DZ595" s="46"/>
      <c r="EA595" s="46"/>
      <c r="EB595" s="46"/>
      <c r="EC595" s="46"/>
      <c r="ED595" s="46"/>
      <c r="EE595" s="46"/>
      <c r="EF595" s="46"/>
      <c r="EG595" s="46"/>
      <c r="EH595" s="46"/>
      <c r="EI595" s="46"/>
      <c r="EJ595" s="46"/>
      <c r="EK595" s="46"/>
      <c r="EL595" s="46"/>
      <c r="EM595" s="46"/>
      <c r="EN595" s="46"/>
      <c r="EO595" s="46"/>
      <c r="EP595" s="46"/>
      <c r="EQ595" s="46"/>
      <c r="ER595" s="46"/>
      <c r="ES595" s="46"/>
      <c r="ET595" s="46"/>
      <c r="EU595" s="46"/>
      <c r="EV595" s="46"/>
      <c r="EW595" s="46"/>
      <c r="EX595" s="46"/>
      <c r="EY595" s="46"/>
      <c r="EZ595" s="46"/>
      <c r="FA595" s="46"/>
      <c r="FB595" s="46"/>
      <c r="FC595" s="46"/>
      <c r="FD595" s="46"/>
      <c r="FE595" s="46"/>
      <c r="FF595" s="46"/>
      <c r="FG595" s="46"/>
      <c r="FH595" s="46"/>
      <c r="FI595" s="46"/>
      <c r="FJ595" s="46"/>
      <c r="FK595" s="46"/>
      <c r="FL595" s="46"/>
      <c r="FM595" s="46"/>
      <c r="FN595" s="46"/>
      <c r="FO595" s="46"/>
      <c r="FP595" s="46"/>
      <c r="FQ595" s="46"/>
      <c r="FR595" s="46"/>
      <c r="FS595" s="46"/>
      <c r="FT595" s="46"/>
      <c r="FU595" s="46"/>
      <c r="FV595" s="46"/>
      <c r="FW595" s="46"/>
      <c r="FX595" s="46"/>
      <c r="FY595" s="46"/>
      <c r="FZ595" s="46"/>
      <c r="GA595" s="46"/>
      <c r="GB595" s="46"/>
      <c r="GC595" s="46"/>
      <c r="GD595" s="46"/>
      <c r="GE595" s="46"/>
      <c r="GF595" s="46"/>
      <c r="GG595" s="46"/>
      <c r="GH595" s="46"/>
      <c r="GI595" s="46"/>
      <c r="GJ595" s="46"/>
      <c r="GK595" s="46"/>
      <c r="GL595" s="46"/>
      <c r="GM595" s="46"/>
      <c r="GN595" s="46"/>
      <c r="GO595" s="46"/>
      <c r="GP595" s="46"/>
      <c r="GQ595" s="46"/>
      <c r="GR595" s="46"/>
      <c r="GS595" s="46"/>
      <c r="GT595" s="46"/>
      <c r="GU595" s="46"/>
      <c r="GV595" s="46"/>
      <c r="GW595" s="46"/>
      <c r="GX595" s="46"/>
      <c r="GY595" s="46"/>
      <c r="GZ595" s="46"/>
      <c r="HA595" s="46"/>
      <c r="HB595" s="46"/>
      <c r="HC595" s="46"/>
      <c r="HD595" s="46"/>
      <c r="HE595" s="46"/>
      <c r="HF595" s="46"/>
      <c r="HG595" s="46"/>
      <c r="HH595" s="46"/>
      <c r="HI595" s="46"/>
      <c r="HJ595" s="46"/>
      <c r="HK595" s="46"/>
      <c r="HL595" s="46"/>
      <c r="HM595" s="46"/>
      <c r="HN595" s="46"/>
      <c r="HO595" s="46"/>
      <c r="HP595" s="46"/>
      <c r="HQ595" s="46"/>
      <c r="HR595" s="46"/>
      <c r="HS595" s="46"/>
      <c r="HT595" s="46"/>
      <c r="HU595" s="46"/>
      <c r="HV595" s="46"/>
      <c r="HW595" s="46"/>
      <c r="HX595" s="46"/>
      <c r="HY595" s="46"/>
      <c r="HZ595" s="46"/>
      <c r="IA595" s="46"/>
      <c r="IB595" s="46"/>
      <c r="IC595" s="46"/>
      <c r="ID595" s="46"/>
      <c r="IE595" s="46"/>
      <c r="IF595" s="46"/>
      <c r="IG595" s="46"/>
      <c r="IH595" s="46"/>
      <c r="II595" s="46"/>
      <c r="IJ595" s="46"/>
      <c r="IK595" s="46"/>
      <c r="IL595" s="46"/>
      <c r="IM595" s="46"/>
      <c r="IN595" s="46"/>
      <c r="IO595" s="46"/>
      <c r="IP595" s="46"/>
      <c r="IQ595" s="46"/>
      <c r="IR595" s="46"/>
      <c r="IS595" s="46"/>
      <c r="IT595" s="46"/>
      <c r="IU595" s="46"/>
      <c r="IV595" s="46"/>
      <c r="IW595" s="46"/>
      <c r="IX595" s="46"/>
      <c r="IY595" s="46"/>
      <c r="IZ595" s="46"/>
      <c r="JA595" s="46"/>
      <c r="JB595" s="46"/>
      <c r="JC595" s="46"/>
      <c r="JD595" s="46"/>
      <c r="JE595" s="46"/>
      <c r="JF595" s="46"/>
      <c r="JG595" s="46"/>
      <c r="JH595" s="46"/>
      <c r="JI595" s="46"/>
      <c r="JJ595" s="46"/>
      <c r="JK595" s="46"/>
      <c r="JL595" s="46"/>
      <c r="JM595" s="46"/>
      <c r="JN595" s="46"/>
      <c r="JO595" s="46"/>
      <c r="JP595" s="46"/>
      <c r="JQ595" s="46"/>
      <c r="JR595" s="46"/>
      <c r="JS595" s="46"/>
      <c r="JT595" s="46"/>
      <c r="JU595" s="46"/>
      <c r="JV595" s="46"/>
      <c r="JW595" s="46"/>
      <c r="JX595" s="46"/>
      <c r="JY595" s="46"/>
      <c r="JZ595" s="46"/>
      <c r="KA595" s="46"/>
      <c r="KB595" s="46"/>
      <c r="KC595" s="46"/>
      <c r="KD595" s="46"/>
      <c r="KE595" s="46"/>
      <c r="KF595" s="46"/>
      <c r="KG595" s="46"/>
      <c r="KH595" s="46"/>
      <c r="KI595" s="46"/>
      <c r="KJ595" s="46"/>
      <c r="KK595" s="46"/>
      <c r="KL595" s="46"/>
      <c r="KM595" s="46"/>
      <c r="KN595" s="46"/>
      <c r="KO595" s="46"/>
      <c r="KP595" s="46"/>
      <c r="KQ595" s="46"/>
      <c r="KR595" s="46"/>
      <c r="KS595" s="46"/>
      <c r="KT595" s="46"/>
      <c r="KU595" s="46"/>
      <c r="KV595" s="46"/>
      <c r="KW595" s="46"/>
      <c r="KX595" s="46"/>
      <c r="KY595" s="46"/>
      <c r="KZ595" s="46"/>
      <c r="LA595" s="46"/>
      <c r="LB595" s="46"/>
      <c r="LC595" s="46"/>
      <c r="LD595" s="46"/>
      <c r="LE595" s="46"/>
      <c r="LF595" s="46"/>
      <c r="LG595" s="46"/>
      <c r="LH595" s="46"/>
    </row>
    <row r="596" spans="1:320" s="5" customFormat="1" ht="138.75" customHeight="1" x14ac:dyDescent="0.3">
      <c r="A596" s="6"/>
      <c r="B596" s="6"/>
      <c r="C596" s="6"/>
      <c r="D596" s="6"/>
      <c r="E596" s="6"/>
      <c r="F596" s="6"/>
      <c r="G596" s="6"/>
      <c r="H596" s="6"/>
      <c r="I596" s="7"/>
      <c r="J596" s="6"/>
      <c r="K596" s="6"/>
      <c r="L596" s="6"/>
      <c r="M596" s="6"/>
      <c r="N596" s="6"/>
      <c r="O596" s="6"/>
      <c r="P596" s="6"/>
      <c r="Q596" s="6"/>
      <c r="R596" s="6"/>
      <c r="S596" s="8"/>
      <c r="T596" s="9"/>
      <c r="U596" s="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c r="DL596" s="46"/>
      <c r="DM596" s="46"/>
      <c r="DN596" s="46"/>
      <c r="DO596" s="46"/>
      <c r="DP596" s="46"/>
      <c r="DQ596" s="46"/>
      <c r="DR596" s="46"/>
      <c r="DS596" s="46"/>
      <c r="DT596" s="46"/>
      <c r="DU596" s="46"/>
      <c r="DV596" s="46"/>
      <c r="DW596" s="46"/>
      <c r="DX596" s="46"/>
      <c r="DY596" s="46"/>
      <c r="DZ596" s="46"/>
      <c r="EA596" s="46"/>
      <c r="EB596" s="46"/>
      <c r="EC596" s="46"/>
      <c r="ED596" s="46"/>
      <c r="EE596" s="46"/>
      <c r="EF596" s="46"/>
      <c r="EG596" s="46"/>
      <c r="EH596" s="46"/>
      <c r="EI596" s="46"/>
      <c r="EJ596" s="46"/>
      <c r="EK596" s="46"/>
      <c r="EL596" s="46"/>
      <c r="EM596" s="46"/>
      <c r="EN596" s="46"/>
      <c r="EO596" s="46"/>
      <c r="EP596" s="46"/>
      <c r="EQ596" s="46"/>
      <c r="ER596" s="46"/>
      <c r="ES596" s="46"/>
      <c r="ET596" s="46"/>
      <c r="EU596" s="46"/>
      <c r="EV596" s="46"/>
      <c r="EW596" s="46"/>
      <c r="EX596" s="46"/>
      <c r="EY596" s="46"/>
      <c r="EZ596" s="46"/>
      <c r="FA596" s="46"/>
      <c r="FB596" s="46"/>
      <c r="FC596" s="46"/>
      <c r="FD596" s="46"/>
      <c r="FE596" s="46"/>
      <c r="FF596" s="46"/>
      <c r="FG596" s="46"/>
      <c r="FH596" s="46"/>
      <c r="FI596" s="46"/>
      <c r="FJ596" s="46"/>
      <c r="FK596" s="46"/>
      <c r="FL596" s="46"/>
      <c r="FM596" s="46"/>
      <c r="FN596" s="46"/>
      <c r="FO596" s="46"/>
      <c r="FP596" s="46"/>
      <c r="FQ596" s="46"/>
      <c r="FR596" s="46"/>
      <c r="FS596" s="46"/>
      <c r="FT596" s="46"/>
      <c r="FU596" s="46"/>
      <c r="FV596" s="46"/>
      <c r="FW596" s="46"/>
      <c r="FX596" s="46"/>
      <c r="FY596" s="46"/>
      <c r="FZ596" s="46"/>
      <c r="GA596" s="46"/>
      <c r="GB596" s="46"/>
      <c r="GC596" s="46"/>
      <c r="GD596" s="46"/>
      <c r="GE596" s="46"/>
      <c r="GF596" s="46"/>
      <c r="GG596" s="46"/>
      <c r="GH596" s="46"/>
      <c r="GI596" s="46"/>
      <c r="GJ596" s="46"/>
      <c r="GK596" s="46"/>
      <c r="GL596" s="46"/>
      <c r="GM596" s="46"/>
      <c r="GN596" s="46"/>
      <c r="GO596" s="46"/>
      <c r="GP596" s="46"/>
      <c r="GQ596" s="46"/>
      <c r="GR596" s="46"/>
      <c r="GS596" s="46"/>
      <c r="GT596" s="46"/>
      <c r="GU596" s="46"/>
      <c r="GV596" s="46"/>
      <c r="GW596" s="46"/>
      <c r="GX596" s="46"/>
      <c r="GY596" s="46"/>
      <c r="GZ596" s="46"/>
      <c r="HA596" s="46"/>
      <c r="HB596" s="46"/>
      <c r="HC596" s="46"/>
      <c r="HD596" s="46"/>
      <c r="HE596" s="46"/>
      <c r="HF596" s="46"/>
      <c r="HG596" s="46"/>
      <c r="HH596" s="46"/>
      <c r="HI596" s="46"/>
      <c r="HJ596" s="46"/>
      <c r="HK596" s="46"/>
      <c r="HL596" s="46"/>
      <c r="HM596" s="46"/>
      <c r="HN596" s="46"/>
      <c r="HO596" s="46"/>
      <c r="HP596" s="46"/>
      <c r="HQ596" s="46"/>
      <c r="HR596" s="46"/>
      <c r="HS596" s="46"/>
      <c r="HT596" s="46"/>
      <c r="HU596" s="46"/>
      <c r="HV596" s="46"/>
      <c r="HW596" s="46"/>
      <c r="HX596" s="46"/>
      <c r="HY596" s="46"/>
      <c r="HZ596" s="46"/>
      <c r="IA596" s="46"/>
      <c r="IB596" s="46"/>
      <c r="IC596" s="46"/>
      <c r="ID596" s="46"/>
      <c r="IE596" s="46"/>
      <c r="IF596" s="46"/>
      <c r="IG596" s="46"/>
      <c r="IH596" s="46"/>
      <c r="II596" s="46"/>
      <c r="IJ596" s="46"/>
      <c r="IK596" s="46"/>
      <c r="IL596" s="46"/>
      <c r="IM596" s="46"/>
      <c r="IN596" s="46"/>
      <c r="IO596" s="46"/>
      <c r="IP596" s="46"/>
      <c r="IQ596" s="46"/>
      <c r="IR596" s="46"/>
      <c r="IS596" s="46"/>
      <c r="IT596" s="46"/>
      <c r="IU596" s="46"/>
      <c r="IV596" s="46"/>
      <c r="IW596" s="46"/>
      <c r="IX596" s="46"/>
      <c r="IY596" s="46"/>
      <c r="IZ596" s="46"/>
      <c r="JA596" s="46"/>
      <c r="JB596" s="46"/>
      <c r="JC596" s="46"/>
      <c r="JD596" s="46"/>
      <c r="JE596" s="46"/>
      <c r="JF596" s="46"/>
      <c r="JG596" s="46"/>
      <c r="JH596" s="46"/>
      <c r="JI596" s="46"/>
      <c r="JJ596" s="46"/>
      <c r="JK596" s="46"/>
      <c r="JL596" s="46"/>
      <c r="JM596" s="46"/>
      <c r="JN596" s="46"/>
      <c r="JO596" s="46"/>
      <c r="JP596" s="46"/>
      <c r="JQ596" s="46"/>
      <c r="JR596" s="46"/>
      <c r="JS596" s="46"/>
      <c r="JT596" s="46"/>
      <c r="JU596" s="46"/>
      <c r="JV596" s="46"/>
      <c r="JW596" s="46"/>
      <c r="JX596" s="46"/>
      <c r="JY596" s="46"/>
      <c r="JZ596" s="46"/>
      <c r="KA596" s="46"/>
      <c r="KB596" s="46"/>
      <c r="KC596" s="46"/>
      <c r="KD596" s="46"/>
      <c r="KE596" s="46"/>
      <c r="KF596" s="46"/>
      <c r="KG596" s="46"/>
      <c r="KH596" s="46"/>
      <c r="KI596" s="46"/>
      <c r="KJ596" s="46"/>
      <c r="KK596" s="46"/>
      <c r="KL596" s="46"/>
      <c r="KM596" s="46"/>
      <c r="KN596" s="46"/>
      <c r="KO596" s="46"/>
      <c r="KP596" s="46"/>
      <c r="KQ596" s="46"/>
      <c r="KR596" s="46"/>
      <c r="KS596" s="46"/>
      <c r="KT596" s="46"/>
      <c r="KU596" s="46"/>
      <c r="KV596" s="46"/>
      <c r="KW596" s="46"/>
      <c r="KX596" s="46"/>
      <c r="KY596" s="46"/>
      <c r="KZ596" s="46"/>
      <c r="LA596" s="46"/>
      <c r="LB596" s="46"/>
      <c r="LC596" s="46"/>
      <c r="LD596" s="46"/>
      <c r="LE596" s="46"/>
      <c r="LF596" s="46"/>
      <c r="LG596" s="46"/>
      <c r="LH596" s="46"/>
    </row>
    <row r="597" spans="1:320" s="5" customFormat="1" ht="138.75" customHeight="1" x14ac:dyDescent="0.3">
      <c r="A597" s="6"/>
      <c r="B597" s="6"/>
      <c r="C597" s="6"/>
      <c r="D597" s="6"/>
      <c r="E597" s="6"/>
      <c r="F597" s="6"/>
      <c r="G597" s="6"/>
      <c r="H597" s="6"/>
      <c r="I597" s="7"/>
      <c r="J597" s="6"/>
      <c r="K597" s="6"/>
      <c r="L597" s="6"/>
      <c r="M597" s="6"/>
      <c r="N597" s="6"/>
      <c r="O597" s="6"/>
      <c r="P597" s="6"/>
      <c r="Q597" s="6"/>
      <c r="R597" s="6"/>
      <c r="S597" s="8"/>
      <c r="T597" s="9"/>
      <c r="U597" s="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46"/>
      <c r="CS597" s="46"/>
      <c r="CT597" s="46"/>
      <c r="CU597" s="46"/>
      <c r="CV597" s="46"/>
      <c r="CW597" s="46"/>
      <c r="CX597" s="46"/>
      <c r="CY597" s="46"/>
      <c r="CZ597" s="46"/>
      <c r="DA597" s="46"/>
      <c r="DB597" s="46"/>
      <c r="DC597" s="46"/>
      <c r="DD597" s="46"/>
      <c r="DE597" s="46"/>
      <c r="DF597" s="46"/>
      <c r="DG597" s="46"/>
      <c r="DH597" s="46"/>
      <c r="DI597" s="46"/>
      <c r="DJ597" s="46"/>
      <c r="DK597" s="46"/>
      <c r="DL597" s="46"/>
      <c r="DM597" s="46"/>
      <c r="DN597" s="46"/>
      <c r="DO597" s="46"/>
      <c r="DP597" s="46"/>
      <c r="DQ597" s="46"/>
      <c r="DR597" s="46"/>
      <c r="DS597" s="46"/>
      <c r="DT597" s="46"/>
      <c r="DU597" s="46"/>
      <c r="DV597" s="46"/>
      <c r="DW597" s="46"/>
      <c r="DX597" s="46"/>
      <c r="DY597" s="46"/>
      <c r="DZ597" s="46"/>
      <c r="EA597" s="46"/>
      <c r="EB597" s="46"/>
      <c r="EC597" s="46"/>
      <c r="ED597" s="46"/>
      <c r="EE597" s="46"/>
      <c r="EF597" s="46"/>
      <c r="EG597" s="46"/>
      <c r="EH597" s="46"/>
      <c r="EI597" s="46"/>
      <c r="EJ597" s="46"/>
      <c r="EK597" s="46"/>
      <c r="EL597" s="46"/>
      <c r="EM597" s="46"/>
      <c r="EN597" s="46"/>
      <c r="EO597" s="46"/>
      <c r="EP597" s="46"/>
      <c r="EQ597" s="46"/>
      <c r="ER597" s="46"/>
      <c r="ES597" s="46"/>
      <c r="ET597" s="46"/>
      <c r="EU597" s="46"/>
      <c r="EV597" s="46"/>
      <c r="EW597" s="46"/>
      <c r="EX597" s="46"/>
      <c r="EY597" s="46"/>
      <c r="EZ597" s="46"/>
      <c r="FA597" s="46"/>
      <c r="FB597" s="46"/>
      <c r="FC597" s="46"/>
      <c r="FD597" s="46"/>
      <c r="FE597" s="46"/>
      <c r="FF597" s="46"/>
      <c r="FG597" s="46"/>
      <c r="FH597" s="46"/>
      <c r="FI597" s="46"/>
      <c r="FJ597" s="46"/>
      <c r="FK597" s="46"/>
      <c r="FL597" s="46"/>
      <c r="FM597" s="46"/>
      <c r="FN597" s="46"/>
      <c r="FO597" s="46"/>
      <c r="FP597" s="46"/>
      <c r="FQ597" s="46"/>
      <c r="FR597" s="46"/>
      <c r="FS597" s="46"/>
      <c r="FT597" s="46"/>
      <c r="FU597" s="46"/>
      <c r="FV597" s="46"/>
      <c r="FW597" s="46"/>
      <c r="FX597" s="46"/>
      <c r="FY597" s="46"/>
      <c r="FZ597" s="46"/>
      <c r="GA597" s="46"/>
      <c r="GB597" s="46"/>
      <c r="GC597" s="46"/>
      <c r="GD597" s="46"/>
      <c r="GE597" s="46"/>
      <c r="GF597" s="46"/>
      <c r="GG597" s="46"/>
      <c r="GH597" s="46"/>
      <c r="GI597" s="46"/>
      <c r="GJ597" s="46"/>
      <c r="GK597" s="46"/>
      <c r="GL597" s="46"/>
      <c r="GM597" s="46"/>
      <c r="GN597" s="46"/>
      <c r="GO597" s="46"/>
      <c r="GP597" s="46"/>
      <c r="GQ597" s="46"/>
      <c r="GR597" s="46"/>
      <c r="GS597" s="46"/>
      <c r="GT597" s="46"/>
      <c r="GU597" s="46"/>
      <c r="GV597" s="46"/>
      <c r="GW597" s="46"/>
      <c r="GX597" s="46"/>
      <c r="GY597" s="46"/>
      <c r="GZ597" s="46"/>
      <c r="HA597" s="46"/>
      <c r="HB597" s="46"/>
      <c r="HC597" s="46"/>
      <c r="HD597" s="46"/>
      <c r="HE597" s="46"/>
      <c r="HF597" s="46"/>
      <c r="HG597" s="46"/>
      <c r="HH597" s="46"/>
      <c r="HI597" s="46"/>
      <c r="HJ597" s="46"/>
      <c r="HK597" s="46"/>
      <c r="HL597" s="46"/>
      <c r="HM597" s="46"/>
      <c r="HN597" s="46"/>
      <c r="HO597" s="46"/>
      <c r="HP597" s="46"/>
      <c r="HQ597" s="46"/>
      <c r="HR597" s="46"/>
      <c r="HS597" s="46"/>
      <c r="HT597" s="46"/>
      <c r="HU597" s="46"/>
      <c r="HV597" s="46"/>
      <c r="HW597" s="46"/>
      <c r="HX597" s="46"/>
      <c r="HY597" s="46"/>
      <c r="HZ597" s="46"/>
      <c r="IA597" s="46"/>
      <c r="IB597" s="46"/>
      <c r="IC597" s="46"/>
      <c r="ID597" s="46"/>
      <c r="IE597" s="46"/>
      <c r="IF597" s="46"/>
      <c r="IG597" s="46"/>
      <c r="IH597" s="46"/>
      <c r="II597" s="46"/>
      <c r="IJ597" s="46"/>
      <c r="IK597" s="46"/>
      <c r="IL597" s="46"/>
      <c r="IM597" s="46"/>
      <c r="IN597" s="46"/>
      <c r="IO597" s="46"/>
      <c r="IP597" s="46"/>
      <c r="IQ597" s="46"/>
      <c r="IR597" s="46"/>
      <c r="IS597" s="46"/>
      <c r="IT597" s="46"/>
      <c r="IU597" s="46"/>
      <c r="IV597" s="46"/>
      <c r="IW597" s="46"/>
      <c r="IX597" s="46"/>
      <c r="IY597" s="46"/>
      <c r="IZ597" s="46"/>
      <c r="JA597" s="46"/>
      <c r="JB597" s="46"/>
      <c r="JC597" s="46"/>
      <c r="JD597" s="46"/>
      <c r="JE597" s="46"/>
      <c r="JF597" s="46"/>
      <c r="JG597" s="46"/>
      <c r="JH597" s="46"/>
      <c r="JI597" s="46"/>
      <c r="JJ597" s="46"/>
      <c r="JK597" s="46"/>
      <c r="JL597" s="46"/>
      <c r="JM597" s="46"/>
      <c r="JN597" s="46"/>
      <c r="JO597" s="46"/>
      <c r="JP597" s="46"/>
      <c r="JQ597" s="46"/>
      <c r="JR597" s="46"/>
      <c r="JS597" s="46"/>
      <c r="JT597" s="46"/>
      <c r="JU597" s="46"/>
      <c r="JV597" s="46"/>
      <c r="JW597" s="46"/>
      <c r="JX597" s="46"/>
      <c r="JY597" s="46"/>
      <c r="JZ597" s="46"/>
      <c r="KA597" s="46"/>
      <c r="KB597" s="46"/>
      <c r="KC597" s="46"/>
      <c r="KD597" s="46"/>
      <c r="KE597" s="46"/>
      <c r="KF597" s="46"/>
      <c r="KG597" s="46"/>
      <c r="KH597" s="46"/>
      <c r="KI597" s="46"/>
      <c r="KJ597" s="46"/>
      <c r="KK597" s="46"/>
      <c r="KL597" s="46"/>
      <c r="KM597" s="46"/>
      <c r="KN597" s="46"/>
      <c r="KO597" s="46"/>
      <c r="KP597" s="46"/>
      <c r="KQ597" s="46"/>
      <c r="KR597" s="46"/>
      <c r="KS597" s="46"/>
      <c r="KT597" s="46"/>
      <c r="KU597" s="46"/>
      <c r="KV597" s="46"/>
      <c r="KW597" s="46"/>
      <c r="KX597" s="46"/>
      <c r="KY597" s="46"/>
      <c r="KZ597" s="46"/>
      <c r="LA597" s="46"/>
      <c r="LB597" s="46"/>
      <c r="LC597" s="46"/>
      <c r="LD597" s="46"/>
      <c r="LE597" s="46"/>
      <c r="LF597" s="46"/>
      <c r="LG597" s="46"/>
      <c r="LH597" s="46"/>
    </row>
    <row r="598" spans="1:320" s="5" customFormat="1" ht="138.75" customHeight="1" x14ac:dyDescent="0.3">
      <c r="A598" s="6"/>
      <c r="B598" s="6"/>
      <c r="C598" s="6"/>
      <c r="D598" s="6"/>
      <c r="E598" s="6"/>
      <c r="F598" s="6"/>
      <c r="G598" s="6"/>
      <c r="H598" s="6"/>
      <c r="I598" s="7"/>
      <c r="J598" s="6"/>
      <c r="K598" s="6"/>
      <c r="L598" s="6"/>
      <c r="M598" s="6"/>
      <c r="N598" s="6"/>
      <c r="O598" s="6"/>
      <c r="P598" s="6"/>
      <c r="Q598" s="6"/>
      <c r="R598" s="6"/>
      <c r="S598" s="8"/>
      <c r="T598" s="9"/>
      <c r="U598" s="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46"/>
      <c r="CS598" s="46"/>
      <c r="CT598" s="46"/>
      <c r="CU598" s="46"/>
      <c r="CV598" s="46"/>
      <c r="CW598" s="46"/>
      <c r="CX598" s="46"/>
      <c r="CY598" s="46"/>
      <c r="CZ598" s="46"/>
      <c r="DA598" s="46"/>
      <c r="DB598" s="46"/>
      <c r="DC598" s="46"/>
      <c r="DD598" s="46"/>
      <c r="DE598" s="46"/>
      <c r="DF598" s="46"/>
      <c r="DG598" s="46"/>
      <c r="DH598" s="46"/>
      <c r="DI598" s="46"/>
      <c r="DJ598" s="46"/>
      <c r="DK598" s="46"/>
      <c r="DL598" s="46"/>
      <c r="DM598" s="46"/>
      <c r="DN598" s="46"/>
      <c r="DO598" s="46"/>
      <c r="DP598" s="46"/>
      <c r="DQ598" s="46"/>
      <c r="DR598" s="46"/>
      <c r="DS598" s="46"/>
      <c r="DT598" s="46"/>
      <c r="DU598" s="46"/>
      <c r="DV598" s="46"/>
      <c r="DW598" s="46"/>
      <c r="DX598" s="46"/>
      <c r="DY598" s="46"/>
      <c r="DZ598" s="46"/>
      <c r="EA598" s="46"/>
      <c r="EB598" s="46"/>
      <c r="EC598" s="46"/>
      <c r="ED598" s="46"/>
      <c r="EE598" s="46"/>
      <c r="EF598" s="46"/>
      <c r="EG598" s="46"/>
      <c r="EH598" s="46"/>
      <c r="EI598" s="46"/>
      <c r="EJ598" s="46"/>
      <c r="EK598" s="46"/>
      <c r="EL598" s="46"/>
      <c r="EM598" s="46"/>
      <c r="EN598" s="46"/>
      <c r="EO598" s="46"/>
      <c r="EP598" s="46"/>
      <c r="EQ598" s="46"/>
      <c r="ER598" s="46"/>
      <c r="ES598" s="46"/>
      <c r="ET598" s="46"/>
      <c r="EU598" s="46"/>
      <c r="EV598" s="46"/>
      <c r="EW598" s="46"/>
      <c r="EX598" s="46"/>
      <c r="EY598" s="46"/>
      <c r="EZ598" s="46"/>
      <c r="FA598" s="46"/>
      <c r="FB598" s="46"/>
      <c r="FC598" s="46"/>
      <c r="FD598" s="46"/>
      <c r="FE598" s="46"/>
      <c r="FF598" s="46"/>
      <c r="FG598" s="46"/>
      <c r="FH598" s="46"/>
      <c r="FI598" s="46"/>
      <c r="FJ598" s="46"/>
      <c r="FK598" s="46"/>
      <c r="FL598" s="46"/>
      <c r="FM598" s="46"/>
      <c r="FN598" s="46"/>
      <c r="FO598" s="46"/>
      <c r="FP598" s="46"/>
      <c r="FQ598" s="46"/>
      <c r="FR598" s="46"/>
      <c r="FS598" s="46"/>
      <c r="FT598" s="46"/>
      <c r="FU598" s="46"/>
      <c r="FV598" s="46"/>
      <c r="FW598" s="46"/>
      <c r="FX598" s="46"/>
      <c r="FY598" s="46"/>
      <c r="FZ598" s="46"/>
      <c r="GA598" s="46"/>
      <c r="GB598" s="46"/>
      <c r="GC598" s="46"/>
      <c r="GD598" s="46"/>
      <c r="GE598" s="46"/>
      <c r="GF598" s="46"/>
      <c r="GG598" s="46"/>
      <c r="GH598" s="46"/>
      <c r="GI598" s="46"/>
      <c r="GJ598" s="46"/>
      <c r="GK598" s="46"/>
      <c r="GL598" s="46"/>
      <c r="GM598" s="46"/>
      <c r="GN598" s="46"/>
      <c r="GO598" s="46"/>
      <c r="GP598" s="46"/>
      <c r="GQ598" s="46"/>
      <c r="GR598" s="46"/>
      <c r="GS598" s="46"/>
      <c r="GT598" s="46"/>
      <c r="GU598" s="46"/>
      <c r="GV598" s="46"/>
      <c r="GW598" s="46"/>
      <c r="GX598" s="46"/>
      <c r="GY598" s="46"/>
      <c r="GZ598" s="46"/>
      <c r="HA598" s="46"/>
      <c r="HB598" s="46"/>
      <c r="HC598" s="46"/>
      <c r="HD598" s="46"/>
      <c r="HE598" s="46"/>
      <c r="HF598" s="46"/>
      <c r="HG598" s="46"/>
      <c r="HH598" s="46"/>
      <c r="HI598" s="46"/>
      <c r="HJ598" s="46"/>
      <c r="HK598" s="46"/>
      <c r="HL598" s="46"/>
      <c r="HM598" s="46"/>
      <c r="HN598" s="46"/>
      <c r="HO598" s="46"/>
      <c r="HP598" s="46"/>
      <c r="HQ598" s="46"/>
      <c r="HR598" s="46"/>
      <c r="HS598" s="46"/>
      <c r="HT598" s="46"/>
      <c r="HU598" s="46"/>
      <c r="HV598" s="46"/>
      <c r="HW598" s="46"/>
      <c r="HX598" s="46"/>
      <c r="HY598" s="46"/>
      <c r="HZ598" s="46"/>
      <c r="IA598" s="46"/>
      <c r="IB598" s="46"/>
      <c r="IC598" s="46"/>
      <c r="ID598" s="46"/>
      <c r="IE598" s="46"/>
      <c r="IF598" s="46"/>
      <c r="IG598" s="46"/>
      <c r="IH598" s="46"/>
      <c r="II598" s="46"/>
      <c r="IJ598" s="46"/>
      <c r="IK598" s="46"/>
      <c r="IL598" s="46"/>
      <c r="IM598" s="46"/>
      <c r="IN598" s="46"/>
      <c r="IO598" s="46"/>
      <c r="IP598" s="46"/>
      <c r="IQ598" s="46"/>
      <c r="IR598" s="46"/>
      <c r="IS598" s="46"/>
      <c r="IT598" s="46"/>
      <c r="IU598" s="46"/>
      <c r="IV598" s="46"/>
      <c r="IW598" s="46"/>
      <c r="IX598" s="46"/>
      <c r="IY598" s="46"/>
      <c r="IZ598" s="46"/>
      <c r="JA598" s="46"/>
      <c r="JB598" s="46"/>
      <c r="JC598" s="46"/>
      <c r="JD598" s="46"/>
      <c r="JE598" s="46"/>
      <c r="JF598" s="46"/>
      <c r="JG598" s="46"/>
      <c r="JH598" s="46"/>
      <c r="JI598" s="46"/>
      <c r="JJ598" s="46"/>
      <c r="JK598" s="46"/>
      <c r="JL598" s="46"/>
      <c r="JM598" s="46"/>
      <c r="JN598" s="46"/>
      <c r="JO598" s="46"/>
      <c r="JP598" s="46"/>
      <c r="JQ598" s="46"/>
      <c r="JR598" s="46"/>
      <c r="JS598" s="46"/>
      <c r="JT598" s="46"/>
      <c r="JU598" s="46"/>
      <c r="JV598" s="46"/>
      <c r="JW598" s="46"/>
      <c r="JX598" s="46"/>
      <c r="JY598" s="46"/>
      <c r="JZ598" s="46"/>
      <c r="KA598" s="46"/>
      <c r="KB598" s="46"/>
      <c r="KC598" s="46"/>
      <c r="KD598" s="46"/>
      <c r="KE598" s="46"/>
      <c r="KF598" s="46"/>
      <c r="KG598" s="46"/>
      <c r="KH598" s="46"/>
      <c r="KI598" s="46"/>
      <c r="KJ598" s="46"/>
      <c r="KK598" s="46"/>
      <c r="KL598" s="46"/>
      <c r="KM598" s="46"/>
      <c r="KN598" s="46"/>
      <c r="KO598" s="46"/>
      <c r="KP598" s="46"/>
      <c r="KQ598" s="46"/>
      <c r="KR598" s="46"/>
      <c r="KS598" s="46"/>
      <c r="KT598" s="46"/>
      <c r="KU598" s="46"/>
      <c r="KV598" s="46"/>
      <c r="KW598" s="46"/>
      <c r="KX598" s="46"/>
      <c r="KY598" s="46"/>
      <c r="KZ598" s="46"/>
      <c r="LA598" s="46"/>
      <c r="LB598" s="46"/>
      <c r="LC598" s="46"/>
      <c r="LD598" s="46"/>
      <c r="LE598" s="46"/>
      <c r="LF598" s="46"/>
      <c r="LG598" s="46"/>
      <c r="LH598" s="46"/>
    </row>
    <row r="599" spans="1:320" s="5" customFormat="1" ht="138.75" customHeight="1" x14ac:dyDescent="0.3">
      <c r="A599" s="6"/>
      <c r="B599" s="6"/>
      <c r="C599" s="6"/>
      <c r="D599" s="6"/>
      <c r="E599" s="6"/>
      <c r="F599" s="6"/>
      <c r="G599" s="6"/>
      <c r="H599" s="6"/>
      <c r="I599" s="7"/>
      <c r="J599" s="6"/>
      <c r="K599" s="6"/>
      <c r="L599" s="6"/>
      <c r="M599" s="6"/>
      <c r="N599" s="6"/>
      <c r="O599" s="6"/>
      <c r="P599" s="6"/>
      <c r="Q599" s="6"/>
      <c r="R599" s="6"/>
      <c r="S599" s="8"/>
      <c r="T599" s="9"/>
      <c r="U599" s="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46"/>
      <c r="CS599" s="46"/>
      <c r="CT599" s="46"/>
      <c r="CU599" s="46"/>
      <c r="CV599" s="46"/>
      <c r="CW599" s="46"/>
      <c r="CX599" s="46"/>
      <c r="CY599" s="46"/>
      <c r="CZ599" s="46"/>
      <c r="DA599" s="46"/>
      <c r="DB599" s="46"/>
      <c r="DC599" s="46"/>
      <c r="DD599" s="46"/>
      <c r="DE599" s="46"/>
      <c r="DF599" s="46"/>
      <c r="DG599" s="46"/>
      <c r="DH599" s="46"/>
      <c r="DI599" s="46"/>
      <c r="DJ599" s="46"/>
      <c r="DK599" s="46"/>
      <c r="DL599" s="46"/>
      <c r="DM599" s="46"/>
      <c r="DN599" s="46"/>
      <c r="DO599" s="46"/>
      <c r="DP599" s="46"/>
      <c r="DQ599" s="46"/>
      <c r="DR599" s="46"/>
      <c r="DS599" s="46"/>
      <c r="DT599" s="46"/>
      <c r="DU599" s="46"/>
      <c r="DV599" s="46"/>
      <c r="DW599" s="46"/>
      <c r="DX599" s="46"/>
      <c r="DY599" s="46"/>
      <c r="DZ599" s="46"/>
      <c r="EA599" s="46"/>
      <c r="EB599" s="46"/>
      <c r="EC599" s="46"/>
      <c r="ED599" s="46"/>
      <c r="EE599" s="46"/>
      <c r="EF599" s="46"/>
      <c r="EG599" s="46"/>
      <c r="EH599" s="46"/>
      <c r="EI599" s="46"/>
      <c r="EJ599" s="46"/>
      <c r="EK599" s="46"/>
      <c r="EL599" s="46"/>
      <c r="EM599" s="46"/>
      <c r="EN599" s="46"/>
      <c r="EO599" s="46"/>
      <c r="EP599" s="46"/>
      <c r="EQ599" s="46"/>
      <c r="ER599" s="46"/>
      <c r="ES599" s="46"/>
      <c r="ET599" s="46"/>
      <c r="EU599" s="46"/>
      <c r="EV599" s="46"/>
      <c r="EW599" s="46"/>
      <c r="EX599" s="46"/>
      <c r="EY599" s="46"/>
      <c r="EZ599" s="46"/>
      <c r="FA599" s="46"/>
      <c r="FB599" s="46"/>
      <c r="FC599" s="46"/>
      <c r="FD599" s="46"/>
      <c r="FE599" s="46"/>
      <c r="FF599" s="46"/>
      <c r="FG599" s="46"/>
      <c r="FH599" s="46"/>
      <c r="FI599" s="46"/>
      <c r="FJ599" s="46"/>
      <c r="FK599" s="46"/>
      <c r="FL599" s="46"/>
      <c r="FM599" s="46"/>
      <c r="FN599" s="46"/>
      <c r="FO599" s="46"/>
      <c r="FP599" s="46"/>
      <c r="FQ599" s="46"/>
      <c r="FR599" s="46"/>
      <c r="FS599" s="46"/>
      <c r="FT599" s="46"/>
      <c r="FU599" s="46"/>
      <c r="FV599" s="46"/>
      <c r="FW599" s="46"/>
      <c r="FX599" s="46"/>
      <c r="FY599" s="46"/>
      <c r="FZ599" s="46"/>
      <c r="GA599" s="46"/>
      <c r="GB599" s="46"/>
      <c r="GC599" s="46"/>
      <c r="GD599" s="46"/>
      <c r="GE599" s="46"/>
      <c r="GF599" s="46"/>
      <c r="GG599" s="46"/>
      <c r="GH599" s="46"/>
      <c r="GI599" s="46"/>
      <c r="GJ599" s="46"/>
      <c r="GK599" s="46"/>
      <c r="GL599" s="46"/>
      <c r="GM599" s="46"/>
      <c r="GN599" s="46"/>
      <c r="GO599" s="46"/>
      <c r="GP599" s="46"/>
      <c r="GQ599" s="46"/>
      <c r="GR599" s="46"/>
      <c r="GS599" s="46"/>
      <c r="GT599" s="46"/>
      <c r="GU599" s="46"/>
      <c r="GV599" s="46"/>
      <c r="GW599" s="46"/>
      <c r="GX599" s="46"/>
      <c r="GY599" s="46"/>
      <c r="GZ599" s="46"/>
      <c r="HA599" s="46"/>
      <c r="HB599" s="46"/>
      <c r="HC599" s="46"/>
      <c r="HD599" s="46"/>
      <c r="HE599" s="46"/>
      <c r="HF599" s="46"/>
      <c r="HG599" s="46"/>
      <c r="HH599" s="46"/>
      <c r="HI599" s="46"/>
      <c r="HJ599" s="46"/>
      <c r="HK599" s="46"/>
      <c r="HL599" s="46"/>
      <c r="HM599" s="46"/>
      <c r="HN599" s="46"/>
      <c r="HO599" s="46"/>
      <c r="HP599" s="46"/>
      <c r="HQ599" s="46"/>
      <c r="HR599" s="46"/>
      <c r="HS599" s="46"/>
      <c r="HT599" s="46"/>
      <c r="HU599" s="46"/>
      <c r="HV599" s="46"/>
      <c r="HW599" s="46"/>
      <c r="HX599" s="46"/>
      <c r="HY599" s="46"/>
      <c r="HZ599" s="46"/>
      <c r="IA599" s="46"/>
      <c r="IB599" s="46"/>
      <c r="IC599" s="46"/>
      <c r="ID599" s="46"/>
      <c r="IE599" s="46"/>
      <c r="IF599" s="46"/>
      <c r="IG599" s="46"/>
      <c r="IH599" s="46"/>
      <c r="II599" s="46"/>
      <c r="IJ599" s="46"/>
      <c r="IK599" s="46"/>
      <c r="IL599" s="46"/>
      <c r="IM599" s="46"/>
      <c r="IN599" s="46"/>
      <c r="IO599" s="46"/>
      <c r="IP599" s="46"/>
      <c r="IQ599" s="46"/>
      <c r="IR599" s="46"/>
      <c r="IS599" s="46"/>
      <c r="IT599" s="46"/>
      <c r="IU599" s="46"/>
      <c r="IV599" s="46"/>
      <c r="IW599" s="46"/>
      <c r="IX599" s="46"/>
      <c r="IY599" s="46"/>
      <c r="IZ599" s="46"/>
      <c r="JA599" s="46"/>
      <c r="JB599" s="46"/>
      <c r="JC599" s="46"/>
      <c r="JD599" s="46"/>
      <c r="JE599" s="46"/>
      <c r="JF599" s="46"/>
      <c r="JG599" s="46"/>
      <c r="JH599" s="46"/>
      <c r="JI599" s="46"/>
      <c r="JJ599" s="46"/>
      <c r="JK599" s="46"/>
      <c r="JL599" s="46"/>
      <c r="JM599" s="46"/>
      <c r="JN599" s="46"/>
      <c r="JO599" s="46"/>
      <c r="JP599" s="46"/>
      <c r="JQ599" s="46"/>
      <c r="JR599" s="46"/>
      <c r="JS599" s="46"/>
      <c r="JT599" s="46"/>
      <c r="JU599" s="46"/>
      <c r="JV599" s="46"/>
      <c r="JW599" s="46"/>
      <c r="JX599" s="46"/>
      <c r="JY599" s="46"/>
      <c r="JZ599" s="46"/>
      <c r="KA599" s="46"/>
      <c r="KB599" s="46"/>
      <c r="KC599" s="46"/>
      <c r="KD599" s="46"/>
      <c r="KE599" s="46"/>
      <c r="KF599" s="46"/>
      <c r="KG599" s="46"/>
      <c r="KH599" s="46"/>
      <c r="KI599" s="46"/>
      <c r="KJ599" s="46"/>
      <c r="KK599" s="46"/>
      <c r="KL599" s="46"/>
      <c r="KM599" s="46"/>
      <c r="KN599" s="46"/>
      <c r="KO599" s="46"/>
      <c r="KP599" s="46"/>
      <c r="KQ599" s="46"/>
      <c r="KR599" s="46"/>
      <c r="KS599" s="46"/>
      <c r="KT599" s="46"/>
      <c r="KU599" s="46"/>
      <c r="KV599" s="46"/>
      <c r="KW599" s="46"/>
      <c r="KX599" s="46"/>
      <c r="KY599" s="46"/>
      <c r="KZ599" s="46"/>
      <c r="LA599" s="46"/>
      <c r="LB599" s="46"/>
      <c r="LC599" s="46"/>
      <c r="LD599" s="46"/>
      <c r="LE599" s="46"/>
      <c r="LF599" s="46"/>
      <c r="LG599" s="46"/>
      <c r="LH599" s="46"/>
    </row>
    <row r="600" spans="1:320" s="5" customFormat="1" ht="138.75" customHeight="1" x14ac:dyDescent="0.3">
      <c r="A600" s="6"/>
      <c r="B600" s="6"/>
      <c r="C600" s="6"/>
      <c r="D600" s="6"/>
      <c r="E600" s="6"/>
      <c r="F600" s="6"/>
      <c r="G600" s="6"/>
      <c r="H600" s="6"/>
      <c r="I600" s="7"/>
      <c r="J600" s="6"/>
      <c r="K600" s="6"/>
      <c r="L600" s="6"/>
      <c r="M600" s="6"/>
      <c r="N600" s="6"/>
      <c r="O600" s="6"/>
      <c r="P600" s="6"/>
      <c r="Q600" s="6"/>
      <c r="R600" s="6"/>
      <c r="S600" s="8"/>
      <c r="T600" s="9"/>
      <c r="U600" s="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46"/>
      <c r="CS600" s="46"/>
      <c r="CT600" s="46"/>
      <c r="CU600" s="46"/>
      <c r="CV600" s="46"/>
      <c r="CW600" s="46"/>
      <c r="CX600" s="46"/>
      <c r="CY600" s="46"/>
      <c r="CZ600" s="46"/>
      <c r="DA600" s="46"/>
      <c r="DB600" s="46"/>
      <c r="DC600" s="46"/>
      <c r="DD600" s="46"/>
      <c r="DE600" s="46"/>
      <c r="DF600" s="46"/>
      <c r="DG600" s="46"/>
      <c r="DH600" s="46"/>
      <c r="DI600" s="46"/>
      <c r="DJ600" s="46"/>
      <c r="DK600" s="46"/>
      <c r="DL600" s="46"/>
      <c r="DM600" s="46"/>
      <c r="DN600" s="46"/>
      <c r="DO600" s="46"/>
      <c r="DP600" s="46"/>
      <c r="DQ600" s="46"/>
      <c r="DR600" s="46"/>
      <c r="DS600" s="46"/>
      <c r="DT600" s="46"/>
      <c r="DU600" s="46"/>
      <c r="DV600" s="46"/>
      <c r="DW600" s="46"/>
      <c r="DX600" s="46"/>
      <c r="DY600" s="46"/>
      <c r="DZ600" s="46"/>
      <c r="EA600" s="46"/>
      <c r="EB600" s="46"/>
      <c r="EC600" s="46"/>
      <c r="ED600" s="46"/>
      <c r="EE600" s="46"/>
      <c r="EF600" s="46"/>
      <c r="EG600" s="46"/>
      <c r="EH600" s="46"/>
      <c r="EI600" s="46"/>
      <c r="EJ600" s="46"/>
      <c r="EK600" s="46"/>
      <c r="EL600" s="46"/>
      <c r="EM600" s="46"/>
      <c r="EN600" s="46"/>
      <c r="EO600" s="46"/>
      <c r="EP600" s="46"/>
      <c r="EQ600" s="46"/>
      <c r="ER600" s="46"/>
      <c r="ES600" s="46"/>
      <c r="ET600" s="46"/>
      <c r="EU600" s="46"/>
      <c r="EV600" s="46"/>
      <c r="EW600" s="46"/>
      <c r="EX600" s="46"/>
      <c r="EY600" s="46"/>
      <c r="EZ600" s="46"/>
      <c r="FA600" s="46"/>
      <c r="FB600" s="46"/>
      <c r="FC600" s="46"/>
      <c r="FD600" s="46"/>
      <c r="FE600" s="46"/>
      <c r="FF600" s="46"/>
      <c r="FG600" s="46"/>
      <c r="FH600" s="46"/>
      <c r="FI600" s="46"/>
      <c r="FJ600" s="46"/>
      <c r="FK600" s="46"/>
      <c r="FL600" s="46"/>
      <c r="FM600" s="46"/>
      <c r="FN600" s="46"/>
      <c r="FO600" s="46"/>
      <c r="FP600" s="46"/>
      <c r="FQ600" s="46"/>
      <c r="FR600" s="46"/>
      <c r="FS600" s="46"/>
      <c r="FT600" s="46"/>
      <c r="FU600" s="46"/>
      <c r="FV600" s="46"/>
      <c r="FW600" s="46"/>
      <c r="FX600" s="46"/>
      <c r="FY600" s="46"/>
      <c r="FZ600" s="46"/>
      <c r="GA600" s="46"/>
      <c r="GB600" s="46"/>
      <c r="GC600" s="46"/>
      <c r="GD600" s="46"/>
      <c r="GE600" s="46"/>
      <c r="GF600" s="46"/>
      <c r="GG600" s="46"/>
      <c r="GH600" s="46"/>
      <c r="GI600" s="46"/>
      <c r="GJ600" s="46"/>
      <c r="GK600" s="46"/>
      <c r="GL600" s="46"/>
      <c r="GM600" s="46"/>
      <c r="GN600" s="46"/>
      <c r="GO600" s="46"/>
      <c r="GP600" s="46"/>
      <c r="GQ600" s="46"/>
      <c r="GR600" s="46"/>
      <c r="GS600" s="46"/>
      <c r="GT600" s="46"/>
      <c r="GU600" s="46"/>
      <c r="GV600" s="46"/>
      <c r="GW600" s="46"/>
      <c r="GX600" s="46"/>
      <c r="GY600" s="46"/>
      <c r="GZ600" s="46"/>
      <c r="HA600" s="46"/>
      <c r="HB600" s="46"/>
      <c r="HC600" s="46"/>
      <c r="HD600" s="46"/>
      <c r="HE600" s="46"/>
      <c r="HF600" s="46"/>
      <c r="HG600" s="46"/>
      <c r="HH600" s="46"/>
      <c r="HI600" s="46"/>
      <c r="HJ600" s="46"/>
      <c r="HK600" s="46"/>
      <c r="HL600" s="46"/>
      <c r="HM600" s="46"/>
      <c r="HN600" s="46"/>
      <c r="HO600" s="46"/>
      <c r="HP600" s="46"/>
      <c r="HQ600" s="46"/>
      <c r="HR600" s="46"/>
      <c r="HS600" s="46"/>
      <c r="HT600" s="46"/>
      <c r="HU600" s="46"/>
      <c r="HV600" s="46"/>
      <c r="HW600" s="46"/>
      <c r="HX600" s="46"/>
      <c r="HY600" s="46"/>
      <c r="HZ600" s="46"/>
      <c r="IA600" s="46"/>
      <c r="IB600" s="46"/>
      <c r="IC600" s="46"/>
      <c r="ID600" s="46"/>
      <c r="IE600" s="46"/>
      <c r="IF600" s="46"/>
      <c r="IG600" s="46"/>
      <c r="IH600" s="46"/>
      <c r="II600" s="46"/>
      <c r="IJ600" s="46"/>
      <c r="IK600" s="46"/>
      <c r="IL600" s="46"/>
      <c r="IM600" s="46"/>
      <c r="IN600" s="46"/>
      <c r="IO600" s="46"/>
      <c r="IP600" s="46"/>
      <c r="IQ600" s="46"/>
      <c r="IR600" s="46"/>
      <c r="IS600" s="46"/>
      <c r="IT600" s="46"/>
      <c r="IU600" s="46"/>
      <c r="IV600" s="46"/>
      <c r="IW600" s="46"/>
      <c r="IX600" s="46"/>
      <c r="IY600" s="46"/>
      <c r="IZ600" s="46"/>
      <c r="JA600" s="46"/>
      <c r="JB600" s="46"/>
      <c r="JC600" s="46"/>
      <c r="JD600" s="46"/>
      <c r="JE600" s="46"/>
      <c r="JF600" s="46"/>
      <c r="JG600" s="46"/>
      <c r="JH600" s="46"/>
      <c r="JI600" s="46"/>
      <c r="JJ600" s="46"/>
      <c r="JK600" s="46"/>
      <c r="JL600" s="46"/>
      <c r="JM600" s="46"/>
      <c r="JN600" s="46"/>
      <c r="JO600" s="46"/>
      <c r="JP600" s="46"/>
      <c r="JQ600" s="46"/>
      <c r="JR600" s="46"/>
      <c r="JS600" s="46"/>
      <c r="JT600" s="46"/>
      <c r="JU600" s="46"/>
      <c r="JV600" s="46"/>
      <c r="JW600" s="46"/>
      <c r="JX600" s="46"/>
      <c r="JY600" s="46"/>
      <c r="JZ600" s="46"/>
      <c r="KA600" s="46"/>
      <c r="KB600" s="46"/>
      <c r="KC600" s="46"/>
      <c r="KD600" s="46"/>
      <c r="KE600" s="46"/>
      <c r="KF600" s="46"/>
      <c r="KG600" s="46"/>
      <c r="KH600" s="46"/>
      <c r="KI600" s="46"/>
      <c r="KJ600" s="46"/>
      <c r="KK600" s="46"/>
      <c r="KL600" s="46"/>
      <c r="KM600" s="46"/>
      <c r="KN600" s="46"/>
      <c r="KO600" s="46"/>
      <c r="KP600" s="46"/>
      <c r="KQ600" s="46"/>
      <c r="KR600" s="46"/>
      <c r="KS600" s="46"/>
      <c r="KT600" s="46"/>
      <c r="KU600" s="46"/>
      <c r="KV600" s="46"/>
      <c r="KW600" s="46"/>
      <c r="KX600" s="46"/>
      <c r="KY600" s="46"/>
      <c r="KZ600" s="46"/>
      <c r="LA600" s="46"/>
      <c r="LB600" s="46"/>
      <c r="LC600" s="46"/>
      <c r="LD600" s="46"/>
      <c r="LE600" s="46"/>
      <c r="LF600" s="46"/>
      <c r="LG600" s="46"/>
      <c r="LH600" s="46"/>
    </row>
    <row r="601" spans="1:320" s="5" customFormat="1" ht="138.75" customHeight="1" x14ac:dyDescent="0.3">
      <c r="A601" s="6"/>
      <c r="B601" s="6"/>
      <c r="C601" s="6"/>
      <c r="D601" s="6"/>
      <c r="E601" s="6"/>
      <c r="F601" s="6"/>
      <c r="G601" s="6"/>
      <c r="H601" s="6"/>
      <c r="I601" s="7"/>
      <c r="J601" s="6"/>
      <c r="K601" s="6"/>
      <c r="L601" s="6"/>
      <c r="M601" s="6"/>
      <c r="N601" s="6"/>
      <c r="O601" s="6"/>
      <c r="P601" s="6"/>
      <c r="Q601" s="6"/>
      <c r="R601" s="6"/>
      <c r="S601" s="8"/>
      <c r="T601" s="9"/>
      <c r="U601" s="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6"/>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c r="DL601" s="46"/>
      <c r="DM601" s="46"/>
      <c r="DN601" s="46"/>
      <c r="DO601" s="46"/>
      <c r="DP601" s="46"/>
      <c r="DQ601" s="46"/>
      <c r="DR601" s="46"/>
      <c r="DS601" s="46"/>
      <c r="DT601" s="46"/>
      <c r="DU601" s="46"/>
      <c r="DV601" s="46"/>
      <c r="DW601" s="46"/>
      <c r="DX601" s="46"/>
      <c r="DY601" s="46"/>
      <c r="DZ601" s="46"/>
      <c r="EA601" s="46"/>
      <c r="EB601" s="46"/>
      <c r="EC601" s="46"/>
      <c r="ED601" s="46"/>
      <c r="EE601" s="46"/>
      <c r="EF601" s="46"/>
      <c r="EG601" s="46"/>
      <c r="EH601" s="46"/>
      <c r="EI601" s="46"/>
      <c r="EJ601" s="46"/>
      <c r="EK601" s="46"/>
      <c r="EL601" s="46"/>
      <c r="EM601" s="46"/>
      <c r="EN601" s="46"/>
      <c r="EO601" s="46"/>
      <c r="EP601" s="46"/>
      <c r="EQ601" s="46"/>
      <c r="ER601" s="46"/>
      <c r="ES601" s="46"/>
      <c r="ET601" s="46"/>
      <c r="EU601" s="46"/>
      <c r="EV601" s="46"/>
      <c r="EW601" s="46"/>
      <c r="EX601" s="46"/>
      <c r="EY601" s="46"/>
      <c r="EZ601" s="46"/>
      <c r="FA601" s="46"/>
      <c r="FB601" s="46"/>
      <c r="FC601" s="46"/>
      <c r="FD601" s="46"/>
      <c r="FE601" s="46"/>
      <c r="FF601" s="46"/>
      <c r="FG601" s="46"/>
      <c r="FH601" s="46"/>
      <c r="FI601" s="46"/>
      <c r="FJ601" s="46"/>
      <c r="FK601" s="46"/>
      <c r="FL601" s="46"/>
      <c r="FM601" s="46"/>
      <c r="FN601" s="46"/>
      <c r="FO601" s="46"/>
      <c r="FP601" s="46"/>
      <c r="FQ601" s="46"/>
      <c r="FR601" s="46"/>
      <c r="FS601" s="46"/>
      <c r="FT601" s="46"/>
      <c r="FU601" s="46"/>
      <c r="FV601" s="46"/>
      <c r="FW601" s="46"/>
      <c r="FX601" s="46"/>
      <c r="FY601" s="46"/>
      <c r="FZ601" s="46"/>
      <c r="GA601" s="46"/>
      <c r="GB601" s="46"/>
      <c r="GC601" s="46"/>
      <c r="GD601" s="46"/>
      <c r="GE601" s="46"/>
      <c r="GF601" s="46"/>
      <c r="GG601" s="46"/>
      <c r="GH601" s="46"/>
      <c r="GI601" s="46"/>
      <c r="GJ601" s="46"/>
      <c r="GK601" s="46"/>
      <c r="GL601" s="46"/>
      <c r="GM601" s="46"/>
      <c r="GN601" s="46"/>
      <c r="GO601" s="46"/>
      <c r="GP601" s="46"/>
      <c r="GQ601" s="46"/>
      <c r="GR601" s="46"/>
      <c r="GS601" s="46"/>
      <c r="GT601" s="46"/>
      <c r="GU601" s="46"/>
      <c r="GV601" s="46"/>
      <c r="GW601" s="46"/>
      <c r="GX601" s="46"/>
      <c r="GY601" s="46"/>
      <c r="GZ601" s="46"/>
      <c r="HA601" s="46"/>
      <c r="HB601" s="46"/>
      <c r="HC601" s="46"/>
      <c r="HD601" s="46"/>
      <c r="HE601" s="46"/>
      <c r="HF601" s="46"/>
      <c r="HG601" s="46"/>
      <c r="HH601" s="46"/>
      <c r="HI601" s="46"/>
      <c r="HJ601" s="46"/>
      <c r="HK601" s="46"/>
      <c r="HL601" s="46"/>
      <c r="HM601" s="46"/>
      <c r="HN601" s="46"/>
      <c r="HO601" s="46"/>
      <c r="HP601" s="46"/>
      <c r="HQ601" s="46"/>
      <c r="HR601" s="46"/>
      <c r="HS601" s="46"/>
      <c r="HT601" s="46"/>
      <c r="HU601" s="46"/>
      <c r="HV601" s="46"/>
      <c r="HW601" s="46"/>
      <c r="HX601" s="46"/>
      <c r="HY601" s="46"/>
      <c r="HZ601" s="46"/>
      <c r="IA601" s="46"/>
      <c r="IB601" s="46"/>
      <c r="IC601" s="46"/>
      <c r="ID601" s="46"/>
      <c r="IE601" s="46"/>
      <c r="IF601" s="46"/>
      <c r="IG601" s="46"/>
      <c r="IH601" s="46"/>
      <c r="II601" s="46"/>
      <c r="IJ601" s="46"/>
      <c r="IK601" s="46"/>
      <c r="IL601" s="46"/>
      <c r="IM601" s="46"/>
      <c r="IN601" s="46"/>
      <c r="IO601" s="46"/>
      <c r="IP601" s="46"/>
      <c r="IQ601" s="46"/>
      <c r="IR601" s="46"/>
      <c r="IS601" s="46"/>
      <c r="IT601" s="46"/>
      <c r="IU601" s="46"/>
      <c r="IV601" s="46"/>
      <c r="IW601" s="46"/>
      <c r="IX601" s="46"/>
      <c r="IY601" s="46"/>
      <c r="IZ601" s="46"/>
      <c r="JA601" s="46"/>
      <c r="JB601" s="46"/>
      <c r="JC601" s="46"/>
      <c r="JD601" s="46"/>
      <c r="JE601" s="46"/>
      <c r="JF601" s="46"/>
      <c r="JG601" s="46"/>
      <c r="JH601" s="46"/>
      <c r="JI601" s="46"/>
      <c r="JJ601" s="46"/>
      <c r="JK601" s="46"/>
      <c r="JL601" s="46"/>
      <c r="JM601" s="46"/>
      <c r="JN601" s="46"/>
      <c r="JO601" s="46"/>
      <c r="JP601" s="46"/>
      <c r="JQ601" s="46"/>
      <c r="JR601" s="46"/>
      <c r="JS601" s="46"/>
      <c r="JT601" s="46"/>
      <c r="JU601" s="46"/>
      <c r="JV601" s="46"/>
      <c r="JW601" s="46"/>
      <c r="JX601" s="46"/>
      <c r="JY601" s="46"/>
      <c r="JZ601" s="46"/>
      <c r="KA601" s="46"/>
      <c r="KB601" s="46"/>
      <c r="KC601" s="46"/>
      <c r="KD601" s="46"/>
      <c r="KE601" s="46"/>
      <c r="KF601" s="46"/>
      <c r="KG601" s="46"/>
      <c r="KH601" s="46"/>
      <c r="KI601" s="46"/>
      <c r="KJ601" s="46"/>
      <c r="KK601" s="46"/>
      <c r="KL601" s="46"/>
      <c r="KM601" s="46"/>
      <c r="KN601" s="46"/>
      <c r="KO601" s="46"/>
      <c r="KP601" s="46"/>
      <c r="KQ601" s="46"/>
      <c r="KR601" s="46"/>
      <c r="KS601" s="46"/>
      <c r="KT601" s="46"/>
      <c r="KU601" s="46"/>
      <c r="KV601" s="46"/>
      <c r="KW601" s="46"/>
      <c r="KX601" s="46"/>
      <c r="KY601" s="46"/>
      <c r="KZ601" s="46"/>
      <c r="LA601" s="46"/>
      <c r="LB601" s="46"/>
      <c r="LC601" s="46"/>
      <c r="LD601" s="46"/>
      <c r="LE601" s="46"/>
      <c r="LF601" s="46"/>
      <c r="LG601" s="46"/>
      <c r="LH601" s="46"/>
    </row>
    <row r="602" spans="1:320" s="5" customFormat="1" ht="138.75" customHeight="1" x14ac:dyDescent="0.3">
      <c r="A602" s="6"/>
      <c r="B602" s="6"/>
      <c r="C602" s="6"/>
      <c r="D602" s="6"/>
      <c r="E602" s="6"/>
      <c r="F602" s="6"/>
      <c r="G602" s="6"/>
      <c r="H602" s="6"/>
      <c r="I602" s="7"/>
      <c r="J602" s="6"/>
      <c r="K602" s="6"/>
      <c r="L602" s="6"/>
      <c r="M602" s="6"/>
      <c r="N602" s="6"/>
      <c r="O602" s="6"/>
      <c r="P602" s="6"/>
      <c r="Q602" s="6"/>
      <c r="R602" s="6"/>
      <c r="S602" s="8"/>
      <c r="T602" s="9"/>
      <c r="U602" s="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46"/>
      <c r="CS602" s="46"/>
      <c r="CT602" s="46"/>
      <c r="CU602" s="46"/>
      <c r="CV602" s="46"/>
      <c r="CW602" s="46"/>
      <c r="CX602" s="46"/>
      <c r="CY602" s="46"/>
      <c r="CZ602" s="46"/>
      <c r="DA602" s="46"/>
      <c r="DB602" s="46"/>
      <c r="DC602" s="46"/>
      <c r="DD602" s="46"/>
      <c r="DE602" s="46"/>
      <c r="DF602" s="46"/>
      <c r="DG602" s="46"/>
      <c r="DH602" s="46"/>
      <c r="DI602" s="46"/>
      <c r="DJ602" s="46"/>
      <c r="DK602" s="46"/>
      <c r="DL602" s="46"/>
      <c r="DM602" s="46"/>
      <c r="DN602" s="46"/>
      <c r="DO602" s="46"/>
      <c r="DP602" s="46"/>
      <c r="DQ602" s="46"/>
      <c r="DR602" s="46"/>
      <c r="DS602" s="46"/>
      <c r="DT602" s="46"/>
      <c r="DU602" s="46"/>
      <c r="DV602" s="46"/>
      <c r="DW602" s="46"/>
      <c r="DX602" s="46"/>
      <c r="DY602" s="46"/>
      <c r="DZ602" s="46"/>
      <c r="EA602" s="46"/>
      <c r="EB602" s="46"/>
      <c r="EC602" s="46"/>
      <c r="ED602" s="46"/>
      <c r="EE602" s="46"/>
      <c r="EF602" s="46"/>
      <c r="EG602" s="46"/>
      <c r="EH602" s="46"/>
      <c r="EI602" s="46"/>
      <c r="EJ602" s="46"/>
      <c r="EK602" s="46"/>
      <c r="EL602" s="46"/>
      <c r="EM602" s="46"/>
      <c r="EN602" s="46"/>
      <c r="EO602" s="46"/>
      <c r="EP602" s="46"/>
      <c r="EQ602" s="46"/>
      <c r="ER602" s="46"/>
      <c r="ES602" s="46"/>
      <c r="ET602" s="46"/>
      <c r="EU602" s="46"/>
      <c r="EV602" s="46"/>
      <c r="EW602" s="46"/>
      <c r="EX602" s="46"/>
      <c r="EY602" s="46"/>
      <c r="EZ602" s="46"/>
      <c r="FA602" s="46"/>
      <c r="FB602" s="46"/>
      <c r="FC602" s="46"/>
      <c r="FD602" s="46"/>
      <c r="FE602" s="46"/>
      <c r="FF602" s="46"/>
      <c r="FG602" s="46"/>
      <c r="FH602" s="46"/>
      <c r="FI602" s="46"/>
      <c r="FJ602" s="46"/>
      <c r="FK602" s="46"/>
      <c r="FL602" s="46"/>
      <c r="FM602" s="46"/>
      <c r="FN602" s="46"/>
      <c r="FO602" s="46"/>
      <c r="FP602" s="46"/>
      <c r="FQ602" s="46"/>
      <c r="FR602" s="46"/>
      <c r="FS602" s="46"/>
      <c r="FT602" s="46"/>
      <c r="FU602" s="46"/>
      <c r="FV602" s="46"/>
      <c r="FW602" s="46"/>
      <c r="FX602" s="46"/>
      <c r="FY602" s="46"/>
      <c r="FZ602" s="46"/>
      <c r="GA602" s="46"/>
      <c r="GB602" s="46"/>
      <c r="GC602" s="46"/>
      <c r="GD602" s="46"/>
      <c r="GE602" s="46"/>
      <c r="GF602" s="46"/>
      <c r="GG602" s="46"/>
      <c r="GH602" s="46"/>
      <c r="GI602" s="46"/>
      <c r="GJ602" s="46"/>
      <c r="GK602" s="46"/>
      <c r="GL602" s="46"/>
      <c r="GM602" s="46"/>
      <c r="GN602" s="46"/>
      <c r="GO602" s="46"/>
      <c r="GP602" s="46"/>
      <c r="GQ602" s="46"/>
      <c r="GR602" s="46"/>
      <c r="GS602" s="46"/>
      <c r="GT602" s="46"/>
      <c r="GU602" s="46"/>
      <c r="GV602" s="46"/>
      <c r="GW602" s="46"/>
      <c r="GX602" s="46"/>
      <c r="GY602" s="46"/>
      <c r="GZ602" s="46"/>
      <c r="HA602" s="46"/>
      <c r="HB602" s="46"/>
      <c r="HC602" s="46"/>
      <c r="HD602" s="46"/>
      <c r="HE602" s="46"/>
      <c r="HF602" s="46"/>
      <c r="HG602" s="46"/>
      <c r="HH602" s="46"/>
      <c r="HI602" s="46"/>
      <c r="HJ602" s="46"/>
      <c r="HK602" s="46"/>
      <c r="HL602" s="46"/>
      <c r="HM602" s="46"/>
      <c r="HN602" s="46"/>
      <c r="HO602" s="46"/>
      <c r="HP602" s="46"/>
      <c r="HQ602" s="46"/>
      <c r="HR602" s="46"/>
      <c r="HS602" s="46"/>
      <c r="HT602" s="46"/>
      <c r="HU602" s="46"/>
      <c r="HV602" s="46"/>
      <c r="HW602" s="46"/>
      <c r="HX602" s="46"/>
      <c r="HY602" s="46"/>
      <c r="HZ602" s="46"/>
      <c r="IA602" s="46"/>
      <c r="IB602" s="46"/>
      <c r="IC602" s="46"/>
      <c r="ID602" s="46"/>
      <c r="IE602" s="46"/>
      <c r="IF602" s="46"/>
      <c r="IG602" s="46"/>
      <c r="IH602" s="46"/>
      <c r="II602" s="46"/>
      <c r="IJ602" s="46"/>
      <c r="IK602" s="46"/>
      <c r="IL602" s="46"/>
      <c r="IM602" s="46"/>
      <c r="IN602" s="46"/>
      <c r="IO602" s="46"/>
      <c r="IP602" s="46"/>
      <c r="IQ602" s="46"/>
      <c r="IR602" s="46"/>
      <c r="IS602" s="46"/>
      <c r="IT602" s="46"/>
      <c r="IU602" s="46"/>
      <c r="IV602" s="46"/>
      <c r="IW602" s="46"/>
      <c r="IX602" s="46"/>
      <c r="IY602" s="46"/>
      <c r="IZ602" s="46"/>
      <c r="JA602" s="46"/>
      <c r="JB602" s="46"/>
      <c r="JC602" s="46"/>
      <c r="JD602" s="46"/>
      <c r="JE602" s="46"/>
      <c r="JF602" s="46"/>
      <c r="JG602" s="46"/>
      <c r="JH602" s="46"/>
      <c r="JI602" s="46"/>
      <c r="JJ602" s="46"/>
      <c r="JK602" s="46"/>
      <c r="JL602" s="46"/>
      <c r="JM602" s="46"/>
      <c r="JN602" s="46"/>
      <c r="JO602" s="46"/>
      <c r="JP602" s="46"/>
      <c r="JQ602" s="46"/>
      <c r="JR602" s="46"/>
      <c r="JS602" s="46"/>
      <c r="JT602" s="46"/>
      <c r="JU602" s="46"/>
      <c r="JV602" s="46"/>
      <c r="JW602" s="46"/>
      <c r="JX602" s="46"/>
      <c r="JY602" s="46"/>
      <c r="JZ602" s="46"/>
      <c r="KA602" s="46"/>
      <c r="KB602" s="46"/>
      <c r="KC602" s="46"/>
      <c r="KD602" s="46"/>
      <c r="KE602" s="46"/>
      <c r="KF602" s="46"/>
      <c r="KG602" s="46"/>
      <c r="KH602" s="46"/>
      <c r="KI602" s="46"/>
      <c r="KJ602" s="46"/>
      <c r="KK602" s="46"/>
      <c r="KL602" s="46"/>
      <c r="KM602" s="46"/>
      <c r="KN602" s="46"/>
      <c r="KO602" s="46"/>
      <c r="KP602" s="46"/>
      <c r="KQ602" s="46"/>
      <c r="KR602" s="46"/>
      <c r="KS602" s="46"/>
      <c r="KT602" s="46"/>
      <c r="KU602" s="46"/>
      <c r="KV602" s="46"/>
      <c r="KW602" s="46"/>
      <c r="KX602" s="46"/>
      <c r="KY602" s="46"/>
      <c r="KZ602" s="46"/>
      <c r="LA602" s="46"/>
      <c r="LB602" s="46"/>
      <c r="LC602" s="46"/>
      <c r="LD602" s="46"/>
      <c r="LE602" s="46"/>
      <c r="LF602" s="46"/>
      <c r="LG602" s="46"/>
      <c r="LH602" s="46"/>
    </row>
    <row r="603" spans="1:320" s="5" customFormat="1" ht="138.75" customHeight="1" x14ac:dyDescent="0.3">
      <c r="A603" s="6"/>
      <c r="B603" s="6"/>
      <c r="C603" s="6"/>
      <c r="D603" s="6"/>
      <c r="E603" s="6"/>
      <c r="F603" s="6"/>
      <c r="G603" s="6"/>
      <c r="H603" s="6"/>
      <c r="I603" s="7"/>
      <c r="J603" s="6"/>
      <c r="K603" s="6"/>
      <c r="L603" s="6"/>
      <c r="M603" s="6"/>
      <c r="N603" s="6"/>
      <c r="O603" s="6"/>
      <c r="P603" s="6"/>
      <c r="Q603" s="6"/>
      <c r="R603" s="6"/>
      <c r="S603" s="8"/>
      <c r="T603" s="9"/>
      <c r="U603" s="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46"/>
      <c r="CS603" s="46"/>
      <c r="CT603" s="46"/>
      <c r="CU603" s="46"/>
      <c r="CV603" s="46"/>
      <c r="CW603" s="46"/>
      <c r="CX603" s="46"/>
      <c r="CY603" s="46"/>
      <c r="CZ603" s="46"/>
      <c r="DA603" s="46"/>
      <c r="DB603" s="46"/>
      <c r="DC603" s="46"/>
      <c r="DD603" s="46"/>
      <c r="DE603" s="46"/>
      <c r="DF603" s="46"/>
      <c r="DG603" s="46"/>
      <c r="DH603" s="46"/>
      <c r="DI603" s="46"/>
      <c r="DJ603" s="46"/>
      <c r="DK603" s="46"/>
      <c r="DL603" s="46"/>
      <c r="DM603" s="46"/>
      <c r="DN603" s="46"/>
      <c r="DO603" s="46"/>
      <c r="DP603" s="46"/>
      <c r="DQ603" s="46"/>
      <c r="DR603" s="46"/>
      <c r="DS603" s="46"/>
      <c r="DT603" s="46"/>
      <c r="DU603" s="46"/>
      <c r="DV603" s="46"/>
      <c r="DW603" s="46"/>
      <c r="DX603" s="46"/>
      <c r="DY603" s="46"/>
      <c r="DZ603" s="46"/>
      <c r="EA603" s="46"/>
      <c r="EB603" s="46"/>
      <c r="EC603" s="46"/>
      <c r="ED603" s="46"/>
      <c r="EE603" s="46"/>
      <c r="EF603" s="46"/>
      <c r="EG603" s="46"/>
      <c r="EH603" s="46"/>
      <c r="EI603" s="46"/>
      <c r="EJ603" s="46"/>
      <c r="EK603" s="46"/>
      <c r="EL603" s="46"/>
      <c r="EM603" s="46"/>
      <c r="EN603" s="46"/>
      <c r="EO603" s="46"/>
      <c r="EP603" s="46"/>
      <c r="EQ603" s="46"/>
      <c r="ER603" s="46"/>
      <c r="ES603" s="46"/>
      <c r="ET603" s="46"/>
      <c r="EU603" s="46"/>
      <c r="EV603" s="46"/>
      <c r="EW603" s="46"/>
      <c r="EX603" s="46"/>
      <c r="EY603" s="46"/>
      <c r="EZ603" s="46"/>
      <c r="FA603" s="46"/>
      <c r="FB603" s="46"/>
      <c r="FC603" s="46"/>
      <c r="FD603" s="46"/>
      <c r="FE603" s="46"/>
      <c r="FF603" s="46"/>
      <c r="FG603" s="46"/>
      <c r="FH603" s="46"/>
      <c r="FI603" s="46"/>
      <c r="FJ603" s="46"/>
      <c r="FK603" s="46"/>
      <c r="FL603" s="46"/>
      <c r="FM603" s="46"/>
      <c r="FN603" s="46"/>
      <c r="FO603" s="46"/>
      <c r="FP603" s="46"/>
      <c r="FQ603" s="46"/>
      <c r="FR603" s="46"/>
      <c r="FS603" s="46"/>
      <c r="FT603" s="46"/>
      <c r="FU603" s="46"/>
      <c r="FV603" s="46"/>
      <c r="FW603" s="46"/>
      <c r="FX603" s="46"/>
      <c r="FY603" s="46"/>
      <c r="FZ603" s="46"/>
      <c r="GA603" s="46"/>
      <c r="GB603" s="46"/>
      <c r="GC603" s="46"/>
      <c r="GD603" s="46"/>
      <c r="GE603" s="46"/>
      <c r="GF603" s="46"/>
      <c r="GG603" s="46"/>
      <c r="GH603" s="46"/>
      <c r="GI603" s="46"/>
      <c r="GJ603" s="46"/>
      <c r="GK603" s="46"/>
      <c r="GL603" s="46"/>
      <c r="GM603" s="46"/>
      <c r="GN603" s="46"/>
      <c r="GO603" s="46"/>
      <c r="GP603" s="46"/>
      <c r="GQ603" s="46"/>
      <c r="GR603" s="46"/>
      <c r="GS603" s="46"/>
      <c r="GT603" s="46"/>
      <c r="GU603" s="46"/>
      <c r="GV603" s="46"/>
      <c r="GW603" s="46"/>
      <c r="GX603" s="46"/>
      <c r="GY603" s="46"/>
      <c r="GZ603" s="46"/>
      <c r="HA603" s="46"/>
      <c r="HB603" s="46"/>
      <c r="HC603" s="46"/>
      <c r="HD603" s="46"/>
      <c r="HE603" s="46"/>
      <c r="HF603" s="46"/>
      <c r="HG603" s="46"/>
      <c r="HH603" s="46"/>
      <c r="HI603" s="46"/>
      <c r="HJ603" s="46"/>
      <c r="HK603" s="46"/>
      <c r="HL603" s="46"/>
      <c r="HM603" s="46"/>
      <c r="HN603" s="46"/>
      <c r="HO603" s="46"/>
      <c r="HP603" s="46"/>
      <c r="HQ603" s="46"/>
      <c r="HR603" s="46"/>
      <c r="HS603" s="46"/>
      <c r="HT603" s="46"/>
      <c r="HU603" s="46"/>
      <c r="HV603" s="46"/>
      <c r="HW603" s="46"/>
      <c r="HX603" s="46"/>
      <c r="HY603" s="46"/>
      <c r="HZ603" s="46"/>
      <c r="IA603" s="46"/>
      <c r="IB603" s="46"/>
      <c r="IC603" s="46"/>
      <c r="ID603" s="46"/>
      <c r="IE603" s="46"/>
      <c r="IF603" s="46"/>
      <c r="IG603" s="46"/>
      <c r="IH603" s="46"/>
      <c r="II603" s="46"/>
      <c r="IJ603" s="46"/>
      <c r="IK603" s="46"/>
      <c r="IL603" s="46"/>
      <c r="IM603" s="46"/>
      <c r="IN603" s="46"/>
      <c r="IO603" s="46"/>
      <c r="IP603" s="46"/>
      <c r="IQ603" s="46"/>
      <c r="IR603" s="46"/>
      <c r="IS603" s="46"/>
      <c r="IT603" s="46"/>
      <c r="IU603" s="46"/>
      <c r="IV603" s="46"/>
      <c r="IW603" s="46"/>
      <c r="IX603" s="46"/>
      <c r="IY603" s="46"/>
      <c r="IZ603" s="46"/>
      <c r="JA603" s="46"/>
      <c r="JB603" s="46"/>
      <c r="JC603" s="46"/>
      <c r="JD603" s="46"/>
      <c r="JE603" s="46"/>
      <c r="JF603" s="46"/>
      <c r="JG603" s="46"/>
      <c r="JH603" s="46"/>
      <c r="JI603" s="46"/>
      <c r="JJ603" s="46"/>
      <c r="JK603" s="46"/>
      <c r="JL603" s="46"/>
      <c r="JM603" s="46"/>
      <c r="JN603" s="46"/>
      <c r="JO603" s="46"/>
      <c r="JP603" s="46"/>
      <c r="JQ603" s="46"/>
      <c r="JR603" s="46"/>
      <c r="JS603" s="46"/>
      <c r="JT603" s="46"/>
      <c r="JU603" s="46"/>
      <c r="JV603" s="46"/>
      <c r="JW603" s="46"/>
      <c r="JX603" s="46"/>
      <c r="JY603" s="46"/>
      <c r="JZ603" s="46"/>
      <c r="KA603" s="46"/>
      <c r="KB603" s="46"/>
      <c r="KC603" s="46"/>
      <c r="KD603" s="46"/>
      <c r="KE603" s="46"/>
      <c r="KF603" s="46"/>
      <c r="KG603" s="46"/>
      <c r="KH603" s="46"/>
      <c r="KI603" s="46"/>
      <c r="KJ603" s="46"/>
      <c r="KK603" s="46"/>
      <c r="KL603" s="46"/>
      <c r="KM603" s="46"/>
      <c r="KN603" s="46"/>
      <c r="KO603" s="46"/>
      <c r="KP603" s="46"/>
      <c r="KQ603" s="46"/>
      <c r="KR603" s="46"/>
      <c r="KS603" s="46"/>
      <c r="KT603" s="46"/>
      <c r="KU603" s="46"/>
      <c r="KV603" s="46"/>
      <c r="KW603" s="46"/>
      <c r="KX603" s="46"/>
      <c r="KY603" s="46"/>
      <c r="KZ603" s="46"/>
      <c r="LA603" s="46"/>
      <c r="LB603" s="46"/>
      <c r="LC603" s="46"/>
      <c r="LD603" s="46"/>
      <c r="LE603" s="46"/>
      <c r="LF603" s="46"/>
      <c r="LG603" s="46"/>
      <c r="LH603" s="46"/>
    </row>
    <row r="604" spans="1:320" s="5" customFormat="1" ht="138.75" customHeight="1" x14ac:dyDescent="0.3">
      <c r="A604" s="6"/>
      <c r="B604" s="6"/>
      <c r="C604" s="6"/>
      <c r="D604" s="6"/>
      <c r="E604" s="6"/>
      <c r="F604" s="6"/>
      <c r="G604" s="6"/>
      <c r="H604" s="6"/>
      <c r="I604" s="7"/>
      <c r="J604" s="6"/>
      <c r="K604" s="6"/>
      <c r="L604" s="6"/>
      <c r="M604" s="6"/>
      <c r="N604" s="6"/>
      <c r="O604" s="6"/>
      <c r="P604" s="6"/>
      <c r="Q604" s="6"/>
      <c r="R604" s="6"/>
      <c r="S604" s="8"/>
      <c r="T604" s="9"/>
      <c r="U604" s="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46"/>
      <c r="CS604" s="46"/>
      <c r="CT604" s="46"/>
      <c r="CU604" s="46"/>
      <c r="CV604" s="46"/>
      <c r="CW604" s="46"/>
      <c r="CX604" s="46"/>
      <c r="CY604" s="46"/>
      <c r="CZ604" s="46"/>
      <c r="DA604" s="46"/>
      <c r="DB604" s="46"/>
      <c r="DC604" s="46"/>
      <c r="DD604" s="46"/>
      <c r="DE604" s="46"/>
      <c r="DF604" s="46"/>
      <c r="DG604" s="46"/>
      <c r="DH604" s="46"/>
      <c r="DI604" s="46"/>
      <c r="DJ604" s="46"/>
      <c r="DK604" s="46"/>
      <c r="DL604" s="46"/>
      <c r="DM604" s="46"/>
      <c r="DN604" s="46"/>
      <c r="DO604" s="46"/>
      <c r="DP604" s="46"/>
      <c r="DQ604" s="46"/>
      <c r="DR604" s="46"/>
      <c r="DS604" s="46"/>
      <c r="DT604" s="46"/>
      <c r="DU604" s="46"/>
      <c r="DV604" s="46"/>
      <c r="DW604" s="46"/>
      <c r="DX604" s="46"/>
      <c r="DY604" s="46"/>
      <c r="DZ604" s="46"/>
      <c r="EA604" s="46"/>
      <c r="EB604" s="46"/>
      <c r="EC604" s="46"/>
      <c r="ED604" s="46"/>
      <c r="EE604" s="46"/>
      <c r="EF604" s="46"/>
      <c r="EG604" s="46"/>
      <c r="EH604" s="46"/>
      <c r="EI604" s="46"/>
      <c r="EJ604" s="46"/>
      <c r="EK604" s="46"/>
      <c r="EL604" s="46"/>
      <c r="EM604" s="46"/>
      <c r="EN604" s="46"/>
      <c r="EO604" s="46"/>
      <c r="EP604" s="46"/>
      <c r="EQ604" s="46"/>
      <c r="ER604" s="46"/>
      <c r="ES604" s="46"/>
      <c r="ET604" s="46"/>
      <c r="EU604" s="46"/>
      <c r="EV604" s="46"/>
      <c r="EW604" s="46"/>
      <c r="EX604" s="46"/>
      <c r="EY604" s="46"/>
      <c r="EZ604" s="46"/>
      <c r="FA604" s="46"/>
      <c r="FB604" s="46"/>
      <c r="FC604" s="46"/>
      <c r="FD604" s="46"/>
      <c r="FE604" s="46"/>
      <c r="FF604" s="46"/>
      <c r="FG604" s="46"/>
      <c r="FH604" s="46"/>
      <c r="FI604" s="46"/>
      <c r="FJ604" s="46"/>
      <c r="FK604" s="46"/>
      <c r="FL604" s="46"/>
      <c r="FM604" s="46"/>
      <c r="FN604" s="46"/>
      <c r="FO604" s="46"/>
      <c r="FP604" s="46"/>
      <c r="FQ604" s="46"/>
      <c r="FR604" s="46"/>
      <c r="FS604" s="46"/>
      <c r="FT604" s="46"/>
      <c r="FU604" s="46"/>
      <c r="FV604" s="46"/>
      <c r="FW604" s="46"/>
      <c r="FX604" s="46"/>
      <c r="FY604" s="46"/>
      <c r="FZ604" s="46"/>
      <c r="GA604" s="46"/>
      <c r="GB604" s="46"/>
      <c r="GC604" s="46"/>
      <c r="GD604" s="46"/>
      <c r="GE604" s="46"/>
      <c r="GF604" s="46"/>
      <c r="GG604" s="46"/>
      <c r="GH604" s="46"/>
      <c r="GI604" s="46"/>
      <c r="GJ604" s="46"/>
      <c r="GK604" s="46"/>
      <c r="GL604" s="46"/>
      <c r="GM604" s="46"/>
      <c r="GN604" s="46"/>
      <c r="GO604" s="46"/>
      <c r="GP604" s="46"/>
      <c r="GQ604" s="46"/>
      <c r="GR604" s="46"/>
      <c r="GS604" s="46"/>
      <c r="GT604" s="46"/>
      <c r="GU604" s="46"/>
      <c r="GV604" s="46"/>
      <c r="GW604" s="46"/>
      <c r="GX604" s="46"/>
      <c r="GY604" s="46"/>
      <c r="GZ604" s="46"/>
      <c r="HA604" s="46"/>
      <c r="HB604" s="46"/>
      <c r="HC604" s="46"/>
      <c r="HD604" s="46"/>
      <c r="HE604" s="46"/>
      <c r="HF604" s="46"/>
      <c r="HG604" s="46"/>
      <c r="HH604" s="46"/>
      <c r="HI604" s="46"/>
      <c r="HJ604" s="46"/>
      <c r="HK604" s="46"/>
      <c r="HL604" s="46"/>
      <c r="HM604" s="46"/>
      <c r="HN604" s="46"/>
      <c r="HO604" s="46"/>
      <c r="HP604" s="46"/>
      <c r="HQ604" s="46"/>
      <c r="HR604" s="46"/>
      <c r="HS604" s="46"/>
      <c r="HT604" s="46"/>
      <c r="HU604" s="46"/>
      <c r="HV604" s="46"/>
      <c r="HW604" s="46"/>
      <c r="HX604" s="46"/>
      <c r="HY604" s="46"/>
      <c r="HZ604" s="46"/>
      <c r="IA604" s="46"/>
      <c r="IB604" s="46"/>
      <c r="IC604" s="46"/>
      <c r="ID604" s="46"/>
      <c r="IE604" s="46"/>
      <c r="IF604" s="46"/>
      <c r="IG604" s="46"/>
      <c r="IH604" s="46"/>
      <c r="II604" s="46"/>
      <c r="IJ604" s="46"/>
      <c r="IK604" s="46"/>
      <c r="IL604" s="46"/>
      <c r="IM604" s="46"/>
      <c r="IN604" s="46"/>
      <c r="IO604" s="46"/>
      <c r="IP604" s="46"/>
      <c r="IQ604" s="46"/>
      <c r="IR604" s="46"/>
      <c r="IS604" s="46"/>
      <c r="IT604" s="46"/>
      <c r="IU604" s="46"/>
      <c r="IV604" s="46"/>
      <c r="IW604" s="46"/>
      <c r="IX604" s="46"/>
      <c r="IY604" s="46"/>
      <c r="IZ604" s="46"/>
      <c r="JA604" s="46"/>
      <c r="JB604" s="46"/>
      <c r="JC604" s="46"/>
      <c r="JD604" s="46"/>
      <c r="JE604" s="46"/>
      <c r="JF604" s="46"/>
      <c r="JG604" s="46"/>
      <c r="JH604" s="46"/>
      <c r="JI604" s="46"/>
      <c r="JJ604" s="46"/>
      <c r="JK604" s="46"/>
      <c r="JL604" s="46"/>
      <c r="JM604" s="46"/>
      <c r="JN604" s="46"/>
      <c r="JO604" s="46"/>
      <c r="JP604" s="46"/>
      <c r="JQ604" s="46"/>
      <c r="JR604" s="46"/>
      <c r="JS604" s="46"/>
      <c r="JT604" s="46"/>
      <c r="JU604" s="46"/>
      <c r="JV604" s="46"/>
      <c r="JW604" s="46"/>
      <c r="JX604" s="46"/>
      <c r="JY604" s="46"/>
      <c r="JZ604" s="46"/>
      <c r="KA604" s="46"/>
      <c r="KB604" s="46"/>
      <c r="KC604" s="46"/>
      <c r="KD604" s="46"/>
      <c r="KE604" s="46"/>
      <c r="KF604" s="46"/>
      <c r="KG604" s="46"/>
      <c r="KH604" s="46"/>
      <c r="KI604" s="46"/>
      <c r="KJ604" s="46"/>
      <c r="KK604" s="46"/>
      <c r="KL604" s="46"/>
      <c r="KM604" s="46"/>
      <c r="KN604" s="46"/>
      <c r="KO604" s="46"/>
      <c r="KP604" s="46"/>
      <c r="KQ604" s="46"/>
      <c r="KR604" s="46"/>
      <c r="KS604" s="46"/>
      <c r="KT604" s="46"/>
      <c r="KU604" s="46"/>
      <c r="KV604" s="46"/>
      <c r="KW604" s="46"/>
      <c r="KX604" s="46"/>
      <c r="KY604" s="46"/>
      <c r="KZ604" s="46"/>
      <c r="LA604" s="46"/>
      <c r="LB604" s="46"/>
      <c r="LC604" s="46"/>
      <c r="LD604" s="46"/>
      <c r="LE604" s="46"/>
      <c r="LF604" s="46"/>
      <c r="LG604" s="46"/>
      <c r="LH604" s="46"/>
    </row>
    <row r="605" spans="1:320" s="5" customFormat="1" ht="138.75" customHeight="1" x14ac:dyDescent="0.3">
      <c r="A605" s="6"/>
      <c r="B605" s="6"/>
      <c r="C605" s="6"/>
      <c r="D605" s="6"/>
      <c r="E605" s="6"/>
      <c r="F605" s="6"/>
      <c r="G605" s="6"/>
      <c r="H605" s="6"/>
      <c r="I605" s="7"/>
      <c r="J605" s="6"/>
      <c r="K605" s="6"/>
      <c r="L605" s="6"/>
      <c r="M605" s="6"/>
      <c r="N605" s="6"/>
      <c r="O605" s="6"/>
      <c r="P605" s="6"/>
      <c r="Q605" s="6"/>
      <c r="R605" s="6"/>
      <c r="S605" s="8"/>
      <c r="T605" s="9"/>
      <c r="U605" s="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46"/>
      <c r="CS605" s="46"/>
      <c r="CT605" s="46"/>
      <c r="CU605" s="46"/>
      <c r="CV605" s="46"/>
      <c r="CW605" s="46"/>
      <c r="CX605" s="46"/>
      <c r="CY605" s="46"/>
      <c r="CZ605" s="46"/>
      <c r="DA605" s="46"/>
      <c r="DB605" s="46"/>
      <c r="DC605" s="46"/>
      <c r="DD605" s="46"/>
      <c r="DE605" s="46"/>
      <c r="DF605" s="46"/>
      <c r="DG605" s="46"/>
      <c r="DH605" s="46"/>
      <c r="DI605" s="46"/>
      <c r="DJ605" s="46"/>
      <c r="DK605" s="46"/>
      <c r="DL605" s="46"/>
      <c r="DM605" s="46"/>
      <c r="DN605" s="46"/>
      <c r="DO605" s="46"/>
      <c r="DP605" s="46"/>
      <c r="DQ605" s="46"/>
      <c r="DR605" s="46"/>
      <c r="DS605" s="46"/>
      <c r="DT605" s="46"/>
      <c r="DU605" s="46"/>
      <c r="DV605" s="46"/>
      <c r="DW605" s="46"/>
      <c r="DX605" s="46"/>
      <c r="DY605" s="46"/>
      <c r="DZ605" s="46"/>
      <c r="EA605" s="46"/>
      <c r="EB605" s="46"/>
      <c r="EC605" s="46"/>
      <c r="ED605" s="46"/>
      <c r="EE605" s="46"/>
      <c r="EF605" s="46"/>
      <c r="EG605" s="46"/>
      <c r="EH605" s="46"/>
      <c r="EI605" s="46"/>
      <c r="EJ605" s="46"/>
      <c r="EK605" s="46"/>
      <c r="EL605" s="46"/>
      <c r="EM605" s="46"/>
      <c r="EN605" s="46"/>
      <c r="EO605" s="46"/>
      <c r="EP605" s="46"/>
      <c r="EQ605" s="46"/>
      <c r="ER605" s="46"/>
      <c r="ES605" s="46"/>
      <c r="ET605" s="46"/>
      <c r="EU605" s="46"/>
      <c r="EV605" s="46"/>
      <c r="EW605" s="46"/>
      <c r="EX605" s="46"/>
      <c r="EY605" s="46"/>
      <c r="EZ605" s="46"/>
      <c r="FA605" s="46"/>
      <c r="FB605" s="46"/>
      <c r="FC605" s="46"/>
      <c r="FD605" s="46"/>
      <c r="FE605" s="46"/>
      <c r="FF605" s="46"/>
      <c r="FG605" s="46"/>
      <c r="FH605" s="46"/>
      <c r="FI605" s="46"/>
      <c r="FJ605" s="46"/>
      <c r="FK605" s="46"/>
      <c r="FL605" s="46"/>
      <c r="FM605" s="46"/>
      <c r="FN605" s="46"/>
      <c r="FO605" s="46"/>
      <c r="FP605" s="46"/>
      <c r="FQ605" s="46"/>
      <c r="FR605" s="46"/>
      <c r="FS605" s="46"/>
      <c r="FT605" s="46"/>
      <c r="FU605" s="46"/>
      <c r="FV605" s="46"/>
      <c r="FW605" s="46"/>
      <c r="FX605" s="46"/>
      <c r="FY605" s="46"/>
      <c r="FZ605" s="46"/>
      <c r="GA605" s="46"/>
      <c r="GB605" s="46"/>
      <c r="GC605" s="46"/>
      <c r="GD605" s="46"/>
      <c r="GE605" s="46"/>
      <c r="GF605" s="46"/>
      <c r="GG605" s="46"/>
      <c r="GH605" s="46"/>
      <c r="GI605" s="46"/>
      <c r="GJ605" s="46"/>
      <c r="GK605" s="46"/>
      <c r="GL605" s="46"/>
      <c r="GM605" s="46"/>
      <c r="GN605" s="46"/>
      <c r="GO605" s="46"/>
      <c r="GP605" s="46"/>
      <c r="GQ605" s="46"/>
      <c r="GR605" s="46"/>
      <c r="GS605" s="46"/>
      <c r="GT605" s="46"/>
      <c r="GU605" s="46"/>
      <c r="GV605" s="46"/>
      <c r="GW605" s="46"/>
      <c r="GX605" s="46"/>
      <c r="GY605" s="46"/>
      <c r="GZ605" s="46"/>
      <c r="HA605" s="46"/>
      <c r="HB605" s="46"/>
      <c r="HC605" s="46"/>
      <c r="HD605" s="46"/>
      <c r="HE605" s="46"/>
      <c r="HF605" s="46"/>
      <c r="HG605" s="46"/>
      <c r="HH605" s="46"/>
      <c r="HI605" s="46"/>
      <c r="HJ605" s="46"/>
      <c r="HK605" s="46"/>
      <c r="HL605" s="46"/>
      <c r="HM605" s="46"/>
      <c r="HN605" s="46"/>
      <c r="HO605" s="46"/>
      <c r="HP605" s="46"/>
      <c r="HQ605" s="46"/>
      <c r="HR605" s="46"/>
      <c r="HS605" s="46"/>
      <c r="HT605" s="46"/>
      <c r="HU605" s="46"/>
      <c r="HV605" s="46"/>
      <c r="HW605" s="46"/>
      <c r="HX605" s="46"/>
      <c r="HY605" s="46"/>
      <c r="HZ605" s="46"/>
      <c r="IA605" s="46"/>
      <c r="IB605" s="46"/>
      <c r="IC605" s="46"/>
      <c r="ID605" s="46"/>
      <c r="IE605" s="46"/>
      <c r="IF605" s="46"/>
      <c r="IG605" s="46"/>
      <c r="IH605" s="46"/>
      <c r="II605" s="46"/>
      <c r="IJ605" s="46"/>
      <c r="IK605" s="46"/>
      <c r="IL605" s="46"/>
      <c r="IM605" s="46"/>
      <c r="IN605" s="46"/>
      <c r="IO605" s="46"/>
      <c r="IP605" s="46"/>
      <c r="IQ605" s="46"/>
      <c r="IR605" s="46"/>
      <c r="IS605" s="46"/>
      <c r="IT605" s="46"/>
      <c r="IU605" s="46"/>
      <c r="IV605" s="46"/>
      <c r="IW605" s="46"/>
      <c r="IX605" s="46"/>
      <c r="IY605" s="46"/>
      <c r="IZ605" s="46"/>
      <c r="JA605" s="46"/>
      <c r="JB605" s="46"/>
      <c r="JC605" s="46"/>
      <c r="JD605" s="46"/>
      <c r="JE605" s="46"/>
      <c r="JF605" s="46"/>
      <c r="JG605" s="46"/>
      <c r="JH605" s="46"/>
      <c r="JI605" s="46"/>
      <c r="JJ605" s="46"/>
      <c r="JK605" s="46"/>
      <c r="JL605" s="46"/>
      <c r="JM605" s="46"/>
      <c r="JN605" s="46"/>
      <c r="JO605" s="46"/>
      <c r="JP605" s="46"/>
      <c r="JQ605" s="46"/>
      <c r="JR605" s="46"/>
      <c r="JS605" s="46"/>
      <c r="JT605" s="46"/>
      <c r="JU605" s="46"/>
      <c r="JV605" s="46"/>
      <c r="JW605" s="46"/>
      <c r="JX605" s="46"/>
      <c r="JY605" s="46"/>
      <c r="JZ605" s="46"/>
      <c r="KA605" s="46"/>
      <c r="KB605" s="46"/>
      <c r="KC605" s="46"/>
      <c r="KD605" s="46"/>
      <c r="KE605" s="46"/>
      <c r="KF605" s="46"/>
      <c r="KG605" s="46"/>
      <c r="KH605" s="46"/>
      <c r="KI605" s="46"/>
      <c r="KJ605" s="46"/>
      <c r="KK605" s="46"/>
      <c r="KL605" s="46"/>
      <c r="KM605" s="46"/>
      <c r="KN605" s="46"/>
      <c r="KO605" s="46"/>
      <c r="KP605" s="46"/>
      <c r="KQ605" s="46"/>
      <c r="KR605" s="46"/>
      <c r="KS605" s="46"/>
      <c r="KT605" s="46"/>
      <c r="KU605" s="46"/>
      <c r="KV605" s="46"/>
      <c r="KW605" s="46"/>
      <c r="KX605" s="46"/>
      <c r="KY605" s="46"/>
      <c r="KZ605" s="46"/>
      <c r="LA605" s="46"/>
      <c r="LB605" s="46"/>
      <c r="LC605" s="46"/>
      <c r="LD605" s="46"/>
      <c r="LE605" s="46"/>
      <c r="LF605" s="46"/>
      <c r="LG605" s="46"/>
      <c r="LH605" s="46"/>
    </row>
    <row r="606" spans="1:320" s="5" customFormat="1" ht="138.75" customHeight="1" x14ac:dyDescent="0.3">
      <c r="A606" s="6"/>
      <c r="B606" s="6"/>
      <c r="C606" s="6"/>
      <c r="D606" s="6"/>
      <c r="E606" s="6"/>
      <c r="F606" s="6"/>
      <c r="G606" s="6"/>
      <c r="H606" s="6"/>
      <c r="I606" s="7"/>
      <c r="J606" s="6"/>
      <c r="K606" s="6"/>
      <c r="L606" s="6"/>
      <c r="M606" s="6"/>
      <c r="N606" s="6"/>
      <c r="O606" s="6"/>
      <c r="P606" s="6"/>
      <c r="Q606" s="6"/>
      <c r="R606" s="6"/>
      <c r="S606" s="8"/>
      <c r="T606" s="9"/>
      <c r="U606" s="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c r="DN606" s="46"/>
      <c r="DO606" s="46"/>
      <c r="DP606" s="46"/>
      <c r="DQ606" s="46"/>
      <c r="DR606" s="46"/>
      <c r="DS606" s="46"/>
      <c r="DT606" s="46"/>
      <c r="DU606" s="46"/>
      <c r="DV606" s="46"/>
      <c r="DW606" s="46"/>
      <c r="DX606" s="46"/>
      <c r="DY606" s="46"/>
      <c r="DZ606" s="46"/>
      <c r="EA606" s="46"/>
      <c r="EB606" s="46"/>
      <c r="EC606" s="46"/>
      <c r="ED606" s="46"/>
      <c r="EE606" s="46"/>
      <c r="EF606" s="46"/>
      <c r="EG606" s="46"/>
      <c r="EH606" s="46"/>
      <c r="EI606" s="46"/>
      <c r="EJ606" s="46"/>
      <c r="EK606" s="46"/>
      <c r="EL606" s="46"/>
      <c r="EM606" s="46"/>
      <c r="EN606" s="46"/>
      <c r="EO606" s="46"/>
      <c r="EP606" s="46"/>
      <c r="EQ606" s="46"/>
      <c r="ER606" s="46"/>
      <c r="ES606" s="46"/>
      <c r="ET606" s="46"/>
      <c r="EU606" s="46"/>
      <c r="EV606" s="46"/>
      <c r="EW606" s="46"/>
      <c r="EX606" s="46"/>
      <c r="EY606" s="46"/>
      <c r="EZ606" s="46"/>
      <c r="FA606" s="46"/>
      <c r="FB606" s="46"/>
      <c r="FC606" s="46"/>
      <c r="FD606" s="46"/>
      <c r="FE606" s="46"/>
      <c r="FF606" s="46"/>
      <c r="FG606" s="46"/>
      <c r="FH606" s="46"/>
      <c r="FI606" s="46"/>
      <c r="FJ606" s="46"/>
      <c r="FK606" s="46"/>
      <c r="FL606" s="46"/>
      <c r="FM606" s="46"/>
      <c r="FN606" s="46"/>
      <c r="FO606" s="46"/>
      <c r="FP606" s="46"/>
      <c r="FQ606" s="46"/>
      <c r="FR606" s="46"/>
      <c r="FS606" s="46"/>
      <c r="FT606" s="46"/>
      <c r="FU606" s="46"/>
      <c r="FV606" s="46"/>
      <c r="FW606" s="46"/>
      <c r="FX606" s="46"/>
      <c r="FY606" s="46"/>
      <c r="FZ606" s="46"/>
      <c r="GA606" s="46"/>
      <c r="GB606" s="46"/>
      <c r="GC606" s="46"/>
      <c r="GD606" s="46"/>
      <c r="GE606" s="46"/>
      <c r="GF606" s="46"/>
      <c r="GG606" s="46"/>
      <c r="GH606" s="46"/>
      <c r="GI606" s="46"/>
      <c r="GJ606" s="46"/>
      <c r="GK606" s="46"/>
      <c r="GL606" s="46"/>
      <c r="GM606" s="46"/>
      <c r="GN606" s="46"/>
      <c r="GO606" s="46"/>
      <c r="GP606" s="46"/>
      <c r="GQ606" s="46"/>
      <c r="GR606" s="46"/>
      <c r="GS606" s="46"/>
      <c r="GT606" s="46"/>
      <c r="GU606" s="46"/>
      <c r="GV606" s="46"/>
      <c r="GW606" s="46"/>
      <c r="GX606" s="46"/>
      <c r="GY606" s="46"/>
      <c r="GZ606" s="46"/>
      <c r="HA606" s="46"/>
      <c r="HB606" s="46"/>
      <c r="HC606" s="46"/>
      <c r="HD606" s="46"/>
      <c r="HE606" s="46"/>
      <c r="HF606" s="46"/>
      <c r="HG606" s="46"/>
      <c r="HH606" s="46"/>
      <c r="HI606" s="46"/>
      <c r="HJ606" s="46"/>
      <c r="HK606" s="46"/>
      <c r="HL606" s="46"/>
      <c r="HM606" s="46"/>
      <c r="HN606" s="46"/>
      <c r="HO606" s="46"/>
      <c r="HP606" s="46"/>
      <c r="HQ606" s="46"/>
      <c r="HR606" s="46"/>
      <c r="HS606" s="46"/>
      <c r="HT606" s="46"/>
      <c r="HU606" s="46"/>
      <c r="HV606" s="46"/>
      <c r="HW606" s="46"/>
      <c r="HX606" s="46"/>
      <c r="HY606" s="46"/>
      <c r="HZ606" s="46"/>
      <c r="IA606" s="46"/>
      <c r="IB606" s="46"/>
      <c r="IC606" s="46"/>
      <c r="ID606" s="46"/>
      <c r="IE606" s="46"/>
      <c r="IF606" s="46"/>
      <c r="IG606" s="46"/>
      <c r="IH606" s="46"/>
      <c r="II606" s="46"/>
      <c r="IJ606" s="46"/>
      <c r="IK606" s="46"/>
      <c r="IL606" s="46"/>
      <c r="IM606" s="46"/>
      <c r="IN606" s="46"/>
      <c r="IO606" s="46"/>
      <c r="IP606" s="46"/>
      <c r="IQ606" s="46"/>
      <c r="IR606" s="46"/>
      <c r="IS606" s="46"/>
      <c r="IT606" s="46"/>
      <c r="IU606" s="46"/>
      <c r="IV606" s="46"/>
      <c r="IW606" s="46"/>
      <c r="IX606" s="46"/>
      <c r="IY606" s="46"/>
      <c r="IZ606" s="46"/>
      <c r="JA606" s="46"/>
      <c r="JB606" s="46"/>
      <c r="JC606" s="46"/>
      <c r="JD606" s="46"/>
      <c r="JE606" s="46"/>
      <c r="JF606" s="46"/>
      <c r="JG606" s="46"/>
      <c r="JH606" s="46"/>
      <c r="JI606" s="46"/>
      <c r="JJ606" s="46"/>
      <c r="JK606" s="46"/>
      <c r="JL606" s="46"/>
      <c r="JM606" s="46"/>
      <c r="JN606" s="46"/>
      <c r="JO606" s="46"/>
      <c r="JP606" s="46"/>
      <c r="JQ606" s="46"/>
      <c r="JR606" s="46"/>
      <c r="JS606" s="46"/>
      <c r="JT606" s="46"/>
      <c r="JU606" s="46"/>
      <c r="JV606" s="46"/>
      <c r="JW606" s="46"/>
      <c r="JX606" s="46"/>
      <c r="JY606" s="46"/>
      <c r="JZ606" s="46"/>
      <c r="KA606" s="46"/>
      <c r="KB606" s="46"/>
      <c r="KC606" s="46"/>
      <c r="KD606" s="46"/>
      <c r="KE606" s="46"/>
      <c r="KF606" s="46"/>
      <c r="KG606" s="46"/>
      <c r="KH606" s="46"/>
      <c r="KI606" s="46"/>
      <c r="KJ606" s="46"/>
      <c r="KK606" s="46"/>
      <c r="KL606" s="46"/>
      <c r="KM606" s="46"/>
      <c r="KN606" s="46"/>
      <c r="KO606" s="46"/>
      <c r="KP606" s="46"/>
      <c r="KQ606" s="46"/>
      <c r="KR606" s="46"/>
      <c r="KS606" s="46"/>
      <c r="KT606" s="46"/>
      <c r="KU606" s="46"/>
      <c r="KV606" s="46"/>
      <c r="KW606" s="46"/>
      <c r="KX606" s="46"/>
      <c r="KY606" s="46"/>
      <c r="KZ606" s="46"/>
      <c r="LA606" s="46"/>
      <c r="LB606" s="46"/>
      <c r="LC606" s="46"/>
      <c r="LD606" s="46"/>
      <c r="LE606" s="46"/>
      <c r="LF606" s="46"/>
      <c r="LG606" s="46"/>
      <c r="LH606" s="46"/>
    </row>
    <row r="607" spans="1:320" s="5" customFormat="1" ht="138.75" customHeight="1" x14ac:dyDescent="0.3">
      <c r="A607" s="6"/>
      <c r="B607" s="6"/>
      <c r="C607" s="6"/>
      <c r="D607" s="6"/>
      <c r="E607" s="6"/>
      <c r="F607" s="6"/>
      <c r="G607" s="6"/>
      <c r="H607" s="6"/>
      <c r="I607" s="7"/>
      <c r="J607" s="6"/>
      <c r="K607" s="6"/>
      <c r="L607" s="6"/>
      <c r="M607" s="6"/>
      <c r="N607" s="6"/>
      <c r="O607" s="6"/>
      <c r="P607" s="6"/>
      <c r="Q607" s="6"/>
      <c r="R607" s="6"/>
      <c r="S607" s="8"/>
      <c r="T607" s="9"/>
      <c r="U607" s="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46"/>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c r="FB607" s="46"/>
      <c r="FC607" s="46"/>
      <c r="FD607" s="46"/>
      <c r="FE607" s="46"/>
      <c r="FF607" s="46"/>
      <c r="FG607" s="46"/>
      <c r="FH607" s="46"/>
      <c r="FI607" s="46"/>
      <c r="FJ607" s="46"/>
      <c r="FK607" s="46"/>
      <c r="FL607" s="46"/>
      <c r="FM607" s="46"/>
      <c r="FN607" s="46"/>
      <c r="FO607" s="46"/>
      <c r="FP607" s="46"/>
      <c r="FQ607" s="46"/>
      <c r="FR607" s="46"/>
      <c r="FS607" s="46"/>
      <c r="FT607" s="46"/>
      <c r="FU607" s="46"/>
      <c r="FV607" s="46"/>
      <c r="FW607" s="46"/>
      <c r="FX607" s="46"/>
      <c r="FY607" s="46"/>
      <c r="FZ607" s="46"/>
      <c r="GA607" s="46"/>
      <c r="GB607" s="46"/>
      <c r="GC607" s="46"/>
      <c r="GD607" s="46"/>
      <c r="GE607" s="46"/>
      <c r="GF607" s="46"/>
      <c r="GG607" s="46"/>
      <c r="GH607" s="46"/>
      <c r="GI607" s="46"/>
      <c r="GJ607" s="46"/>
      <c r="GK607" s="46"/>
      <c r="GL607" s="46"/>
      <c r="GM607" s="46"/>
      <c r="GN607" s="46"/>
      <c r="GO607" s="46"/>
      <c r="GP607" s="46"/>
      <c r="GQ607" s="46"/>
      <c r="GR607" s="46"/>
      <c r="GS607" s="46"/>
      <c r="GT607" s="46"/>
      <c r="GU607" s="46"/>
      <c r="GV607" s="46"/>
      <c r="GW607" s="46"/>
      <c r="GX607" s="46"/>
      <c r="GY607" s="46"/>
      <c r="GZ607" s="46"/>
      <c r="HA607" s="46"/>
      <c r="HB607" s="46"/>
      <c r="HC607" s="46"/>
      <c r="HD607" s="46"/>
      <c r="HE607" s="46"/>
      <c r="HF607" s="46"/>
      <c r="HG607" s="46"/>
      <c r="HH607" s="46"/>
      <c r="HI607" s="46"/>
      <c r="HJ607" s="46"/>
      <c r="HK607" s="46"/>
      <c r="HL607" s="46"/>
      <c r="HM607" s="46"/>
      <c r="HN607" s="46"/>
      <c r="HO607" s="46"/>
      <c r="HP607" s="46"/>
      <c r="HQ607" s="46"/>
      <c r="HR607" s="46"/>
      <c r="HS607" s="46"/>
      <c r="HT607" s="46"/>
      <c r="HU607" s="46"/>
      <c r="HV607" s="46"/>
      <c r="HW607" s="46"/>
      <c r="HX607" s="46"/>
      <c r="HY607" s="46"/>
      <c r="HZ607" s="46"/>
      <c r="IA607" s="46"/>
      <c r="IB607" s="46"/>
      <c r="IC607" s="46"/>
      <c r="ID607" s="46"/>
      <c r="IE607" s="46"/>
      <c r="IF607" s="46"/>
      <c r="IG607" s="46"/>
      <c r="IH607" s="46"/>
      <c r="II607" s="46"/>
      <c r="IJ607" s="46"/>
      <c r="IK607" s="46"/>
      <c r="IL607" s="46"/>
      <c r="IM607" s="46"/>
      <c r="IN607" s="46"/>
      <c r="IO607" s="46"/>
      <c r="IP607" s="46"/>
      <c r="IQ607" s="46"/>
      <c r="IR607" s="46"/>
      <c r="IS607" s="46"/>
      <c r="IT607" s="46"/>
      <c r="IU607" s="46"/>
      <c r="IV607" s="46"/>
      <c r="IW607" s="46"/>
      <c r="IX607" s="46"/>
      <c r="IY607" s="46"/>
      <c r="IZ607" s="46"/>
      <c r="JA607" s="46"/>
      <c r="JB607" s="46"/>
      <c r="JC607" s="46"/>
      <c r="JD607" s="46"/>
      <c r="JE607" s="46"/>
      <c r="JF607" s="46"/>
      <c r="JG607" s="46"/>
      <c r="JH607" s="46"/>
      <c r="JI607" s="46"/>
      <c r="JJ607" s="46"/>
      <c r="JK607" s="46"/>
      <c r="JL607" s="46"/>
      <c r="JM607" s="46"/>
      <c r="JN607" s="46"/>
      <c r="JO607" s="46"/>
      <c r="JP607" s="46"/>
      <c r="JQ607" s="46"/>
      <c r="JR607" s="46"/>
      <c r="JS607" s="46"/>
      <c r="JT607" s="46"/>
      <c r="JU607" s="46"/>
      <c r="JV607" s="46"/>
      <c r="JW607" s="46"/>
      <c r="JX607" s="46"/>
      <c r="JY607" s="46"/>
      <c r="JZ607" s="46"/>
      <c r="KA607" s="46"/>
      <c r="KB607" s="46"/>
      <c r="KC607" s="46"/>
      <c r="KD607" s="46"/>
      <c r="KE607" s="46"/>
      <c r="KF607" s="46"/>
      <c r="KG607" s="46"/>
      <c r="KH607" s="46"/>
      <c r="KI607" s="46"/>
      <c r="KJ607" s="46"/>
      <c r="KK607" s="46"/>
      <c r="KL607" s="46"/>
      <c r="KM607" s="46"/>
      <c r="KN607" s="46"/>
      <c r="KO607" s="46"/>
      <c r="KP607" s="46"/>
      <c r="KQ607" s="46"/>
      <c r="KR607" s="46"/>
      <c r="KS607" s="46"/>
      <c r="KT607" s="46"/>
      <c r="KU607" s="46"/>
      <c r="KV607" s="46"/>
      <c r="KW607" s="46"/>
      <c r="KX607" s="46"/>
      <c r="KY607" s="46"/>
      <c r="KZ607" s="46"/>
      <c r="LA607" s="46"/>
      <c r="LB607" s="46"/>
      <c r="LC607" s="46"/>
      <c r="LD607" s="46"/>
      <c r="LE607" s="46"/>
      <c r="LF607" s="46"/>
      <c r="LG607" s="46"/>
      <c r="LH607" s="46"/>
    </row>
    <row r="608" spans="1:320" s="5" customFormat="1" ht="138.75" customHeight="1" x14ac:dyDescent="0.3">
      <c r="A608" s="6"/>
      <c r="B608" s="6"/>
      <c r="C608" s="6"/>
      <c r="D608" s="6"/>
      <c r="E608" s="6"/>
      <c r="F608" s="6"/>
      <c r="G608" s="6"/>
      <c r="H608" s="6"/>
      <c r="I608" s="7"/>
      <c r="J608" s="6"/>
      <c r="K608" s="6"/>
      <c r="L608" s="6"/>
      <c r="M608" s="6"/>
      <c r="N608" s="6"/>
      <c r="O608" s="6"/>
      <c r="P608" s="6"/>
      <c r="Q608" s="6"/>
      <c r="R608" s="6"/>
      <c r="S608" s="8"/>
      <c r="T608" s="9"/>
      <c r="U608" s="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c r="BC608" s="46"/>
      <c r="BD608" s="46"/>
      <c r="BE608" s="46"/>
      <c r="BF608" s="46"/>
      <c r="BG608" s="46"/>
      <c r="BH608" s="46"/>
      <c r="BI608" s="46"/>
      <c r="BJ608" s="46"/>
      <c r="BK608" s="46"/>
      <c r="BL608" s="46"/>
      <c r="BM608" s="46"/>
      <c r="BN608" s="46"/>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46"/>
      <c r="CS608" s="46"/>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c r="FB608" s="46"/>
      <c r="FC608" s="46"/>
      <c r="FD608" s="46"/>
      <c r="FE608" s="46"/>
      <c r="FF608" s="46"/>
      <c r="FG608" s="46"/>
      <c r="FH608" s="46"/>
      <c r="FI608" s="46"/>
      <c r="FJ608" s="46"/>
      <c r="FK608" s="46"/>
      <c r="FL608" s="46"/>
      <c r="FM608" s="46"/>
      <c r="FN608" s="46"/>
      <c r="FO608" s="46"/>
      <c r="FP608" s="46"/>
      <c r="FQ608" s="46"/>
      <c r="FR608" s="46"/>
      <c r="FS608" s="46"/>
      <c r="FT608" s="46"/>
      <c r="FU608" s="46"/>
      <c r="FV608" s="46"/>
      <c r="FW608" s="46"/>
      <c r="FX608" s="46"/>
      <c r="FY608" s="46"/>
      <c r="FZ608" s="46"/>
      <c r="GA608" s="46"/>
      <c r="GB608" s="46"/>
      <c r="GC608" s="46"/>
      <c r="GD608" s="46"/>
      <c r="GE608" s="46"/>
      <c r="GF608" s="46"/>
      <c r="GG608" s="46"/>
      <c r="GH608" s="46"/>
      <c r="GI608" s="46"/>
      <c r="GJ608" s="46"/>
      <c r="GK608" s="46"/>
      <c r="GL608" s="46"/>
      <c r="GM608" s="46"/>
      <c r="GN608" s="46"/>
      <c r="GO608" s="46"/>
      <c r="GP608" s="46"/>
      <c r="GQ608" s="46"/>
      <c r="GR608" s="46"/>
      <c r="GS608" s="46"/>
      <c r="GT608" s="46"/>
      <c r="GU608" s="46"/>
      <c r="GV608" s="46"/>
      <c r="GW608" s="46"/>
      <c r="GX608" s="46"/>
      <c r="GY608" s="46"/>
      <c r="GZ608" s="46"/>
      <c r="HA608" s="46"/>
      <c r="HB608" s="46"/>
      <c r="HC608" s="46"/>
      <c r="HD608" s="46"/>
      <c r="HE608" s="46"/>
      <c r="HF608" s="46"/>
      <c r="HG608" s="46"/>
      <c r="HH608" s="46"/>
      <c r="HI608" s="46"/>
      <c r="HJ608" s="46"/>
      <c r="HK608" s="46"/>
      <c r="HL608" s="46"/>
      <c r="HM608" s="46"/>
      <c r="HN608" s="46"/>
      <c r="HO608" s="46"/>
      <c r="HP608" s="46"/>
      <c r="HQ608" s="46"/>
      <c r="HR608" s="46"/>
      <c r="HS608" s="46"/>
      <c r="HT608" s="46"/>
      <c r="HU608" s="46"/>
      <c r="HV608" s="46"/>
      <c r="HW608" s="46"/>
      <c r="HX608" s="46"/>
      <c r="HY608" s="46"/>
      <c r="HZ608" s="46"/>
      <c r="IA608" s="46"/>
      <c r="IB608" s="46"/>
      <c r="IC608" s="46"/>
      <c r="ID608" s="46"/>
      <c r="IE608" s="46"/>
      <c r="IF608" s="46"/>
      <c r="IG608" s="46"/>
      <c r="IH608" s="46"/>
      <c r="II608" s="46"/>
      <c r="IJ608" s="46"/>
      <c r="IK608" s="46"/>
      <c r="IL608" s="46"/>
      <c r="IM608" s="46"/>
      <c r="IN608" s="46"/>
      <c r="IO608" s="46"/>
      <c r="IP608" s="46"/>
      <c r="IQ608" s="46"/>
      <c r="IR608" s="46"/>
      <c r="IS608" s="46"/>
      <c r="IT608" s="46"/>
      <c r="IU608" s="46"/>
      <c r="IV608" s="46"/>
      <c r="IW608" s="46"/>
      <c r="IX608" s="46"/>
      <c r="IY608" s="46"/>
      <c r="IZ608" s="46"/>
      <c r="JA608" s="46"/>
      <c r="JB608" s="46"/>
      <c r="JC608" s="46"/>
      <c r="JD608" s="46"/>
      <c r="JE608" s="46"/>
      <c r="JF608" s="46"/>
      <c r="JG608" s="46"/>
      <c r="JH608" s="46"/>
      <c r="JI608" s="46"/>
      <c r="JJ608" s="46"/>
      <c r="JK608" s="46"/>
      <c r="JL608" s="46"/>
      <c r="JM608" s="46"/>
      <c r="JN608" s="46"/>
      <c r="JO608" s="46"/>
      <c r="JP608" s="46"/>
      <c r="JQ608" s="46"/>
      <c r="JR608" s="46"/>
      <c r="JS608" s="46"/>
      <c r="JT608" s="46"/>
      <c r="JU608" s="46"/>
      <c r="JV608" s="46"/>
      <c r="JW608" s="46"/>
      <c r="JX608" s="46"/>
      <c r="JY608" s="46"/>
      <c r="JZ608" s="46"/>
      <c r="KA608" s="46"/>
      <c r="KB608" s="46"/>
      <c r="KC608" s="46"/>
      <c r="KD608" s="46"/>
      <c r="KE608" s="46"/>
      <c r="KF608" s="46"/>
      <c r="KG608" s="46"/>
      <c r="KH608" s="46"/>
      <c r="KI608" s="46"/>
      <c r="KJ608" s="46"/>
      <c r="KK608" s="46"/>
      <c r="KL608" s="46"/>
      <c r="KM608" s="46"/>
      <c r="KN608" s="46"/>
      <c r="KO608" s="46"/>
      <c r="KP608" s="46"/>
      <c r="KQ608" s="46"/>
      <c r="KR608" s="46"/>
      <c r="KS608" s="46"/>
      <c r="KT608" s="46"/>
      <c r="KU608" s="46"/>
      <c r="KV608" s="46"/>
      <c r="KW608" s="46"/>
      <c r="KX608" s="46"/>
      <c r="KY608" s="46"/>
      <c r="KZ608" s="46"/>
      <c r="LA608" s="46"/>
      <c r="LB608" s="46"/>
      <c r="LC608" s="46"/>
      <c r="LD608" s="46"/>
      <c r="LE608" s="46"/>
      <c r="LF608" s="46"/>
      <c r="LG608" s="46"/>
      <c r="LH608" s="46"/>
    </row>
    <row r="609" spans="1:320" s="5" customFormat="1" ht="138.75" customHeight="1" x14ac:dyDescent="0.3">
      <c r="A609" s="6"/>
      <c r="B609" s="6"/>
      <c r="C609" s="6"/>
      <c r="D609" s="6"/>
      <c r="E609" s="6"/>
      <c r="F609" s="6"/>
      <c r="G609" s="6"/>
      <c r="H609" s="6"/>
      <c r="I609" s="7"/>
      <c r="J609" s="6"/>
      <c r="K609" s="6"/>
      <c r="L609" s="6"/>
      <c r="M609" s="6"/>
      <c r="N609" s="6"/>
      <c r="O609" s="6"/>
      <c r="P609" s="6"/>
      <c r="Q609" s="6"/>
      <c r="R609" s="6"/>
      <c r="S609" s="8"/>
      <c r="T609" s="9"/>
      <c r="U609" s="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c r="BC609" s="46"/>
      <c r="BD609" s="46"/>
      <c r="BE609" s="46"/>
      <c r="BF609" s="46"/>
      <c r="BG609" s="46"/>
      <c r="BH609" s="46"/>
      <c r="BI609" s="46"/>
      <c r="BJ609" s="46"/>
      <c r="BK609" s="46"/>
      <c r="BL609" s="46"/>
      <c r="BM609" s="46"/>
      <c r="BN609" s="46"/>
      <c r="BO609" s="46"/>
      <c r="BP609" s="46"/>
      <c r="BQ609" s="46"/>
      <c r="BR609" s="46"/>
      <c r="BS609" s="46"/>
      <c r="BT609" s="46"/>
      <c r="BU609" s="46"/>
      <c r="BV609" s="46"/>
      <c r="BW609" s="46"/>
      <c r="BX609" s="46"/>
      <c r="BY609" s="46"/>
      <c r="BZ609" s="46"/>
      <c r="CA609" s="46"/>
      <c r="CB609" s="46"/>
      <c r="CC609" s="46"/>
      <c r="CD609" s="46"/>
      <c r="CE609" s="46"/>
      <c r="CF609" s="46"/>
      <c r="CG609" s="46"/>
      <c r="CH609" s="46"/>
      <c r="CI609" s="46"/>
      <c r="CJ609" s="46"/>
      <c r="CK609" s="46"/>
      <c r="CL609" s="46"/>
      <c r="CM609" s="46"/>
      <c r="CN609" s="46"/>
      <c r="CO609" s="46"/>
      <c r="CP609" s="46"/>
      <c r="CQ609" s="46"/>
      <c r="CR609" s="46"/>
      <c r="CS609" s="46"/>
      <c r="CT609" s="46"/>
      <c r="CU609" s="46"/>
      <c r="CV609" s="46"/>
      <c r="CW609" s="46"/>
      <c r="CX609" s="46"/>
      <c r="CY609" s="46"/>
      <c r="CZ609" s="46"/>
      <c r="DA609" s="46"/>
      <c r="DB609" s="46"/>
      <c r="DC609" s="46"/>
      <c r="DD609" s="46"/>
      <c r="DE609" s="46"/>
      <c r="DF609" s="46"/>
      <c r="DG609" s="46"/>
      <c r="DH609" s="46"/>
      <c r="DI609" s="46"/>
      <c r="DJ609" s="46"/>
      <c r="DK609" s="46"/>
      <c r="DL609" s="46"/>
      <c r="DM609" s="46"/>
      <c r="DN609" s="46"/>
      <c r="DO609" s="46"/>
      <c r="DP609" s="46"/>
      <c r="DQ609" s="46"/>
      <c r="DR609" s="46"/>
      <c r="DS609" s="46"/>
      <c r="DT609" s="46"/>
      <c r="DU609" s="46"/>
      <c r="DV609" s="46"/>
      <c r="DW609" s="46"/>
      <c r="DX609" s="46"/>
      <c r="DY609" s="46"/>
      <c r="DZ609" s="46"/>
      <c r="EA609" s="46"/>
      <c r="EB609" s="46"/>
      <c r="EC609" s="46"/>
      <c r="ED609" s="46"/>
      <c r="EE609" s="46"/>
      <c r="EF609" s="46"/>
      <c r="EG609" s="46"/>
      <c r="EH609" s="46"/>
      <c r="EI609" s="46"/>
      <c r="EJ609" s="46"/>
      <c r="EK609" s="46"/>
      <c r="EL609" s="46"/>
      <c r="EM609" s="46"/>
      <c r="EN609" s="46"/>
      <c r="EO609" s="46"/>
      <c r="EP609" s="46"/>
      <c r="EQ609" s="46"/>
      <c r="ER609" s="46"/>
      <c r="ES609" s="46"/>
      <c r="ET609" s="46"/>
      <c r="EU609" s="46"/>
      <c r="EV609" s="46"/>
      <c r="EW609" s="46"/>
      <c r="EX609" s="46"/>
      <c r="EY609" s="46"/>
      <c r="EZ609" s="46"/>
      <c r="FA609" s="46"/>
      <c r="FB609" s="46"/>
      <c r="FC609" s="46"/>
      <c r="FD609" s="46"/>
      <c r="FE609" s="46"/>
      <c r="FF609" s="46"/>
      <c r="FG609" s="46"/>
      <c r="FH609" s="46"/>
      <c r="FI609" s="46"/>
      <c r="FJ609" s="46"/>
      <c r="FK609" s="46"/>
      <c r="FL609" s="46"/>
      <c r="FM609" s="46"/>
      <c r="FN609" s="46"/>
      <c r="FO609" s="46"/>
      <c r="FP609" s="46"/>
      <c r="FQ609" s="46"/>
      <c r="FR609" s="46"/>
      <c r="FS609" s="46"/>
      <c r="FT609" s="46"/>
      <c r="FU609" s="46"/>
      <c r="FV609" s="46"/>
      <c r="FW609" s="46"/>
      <c r="FX609" s="46"/>
      <c r="FY609" s="46"/>
      <c r="FZ609" s="46"/>
      <c r="GA609" s="46"/>
      <c r="GB609" s="46"/>
      <c r="GC609" s="46"/>
      <c r="GD609" s="46"/>
      <c r="GE609" s="46"/>
      <c r="GF609" s="46"/>
      <c r="GG609" s="46"/>
      <c r="GH609" s="46"/>
      <c r="GI609" s="46"/>
      <c r="GJ609" s="46"/>
      <c r="GK609" s="46"/>
      <c r="GL609" s="46"/>
      <c r="GM609" s="46"/>
      <c r="GN609" s="46"/>
      <c r="GO609" s="46"/>
      <c r="GP609" s="46"/>
      <c r="GQ609" s="46"/>
      <c r="GR609" s="46"/>
      <c r="GS609" s="46"/>
      <c r="GT609" s="46"/>
      <c r="GU609" s="46"/>
      <c r="GV609" s="46"/>
      <c r="GW609" s="46"/>
      <c r="GX609" s="46"/>
      <c r="GY609" s="46"/>
      <c r="GZ609" s="46"/>
      <c r="HA609" s="46"/>
      <c r="HB609" s="46"/>
      <c r="HC609" s="46"/>
      <c r="HD609" s="46"/>
      <c r="HE609" s="46"/>
      <c r="HF609" s="46"/>
      <c r="HG609" s="46"/>
      <c r="HH609" s="46"/>
      <c r="HI609" s="46"/>
      <c r="HJ609" s="46"/>
      <c r="HK609" s="46"/>
      <c r="HL609" s="46"/>
      <c r="HM609" s="46"/>
      <c r="HN609" s="46"/>
      <c r="HO609" s="46"/>
      <c r="HP609" s="46"/>
      <c r="HQ609" s="46"/>
      <c r="HR609" s="46"/>
      <c r="HS609" s="46"/>
      <c r="HT609" s="46"/>
      <c r="HU609" s="46"/>
      <c r="HV609" s="46"/>
      <c r="HW609" s="46"/>
      <c r="HX609" s="46"/>
      <c r="HY609" s="46"/>
      <c r="HZ609" s="46"/>
      <c r="IA609" s="46"/>
      <c r="IB609" s="46"/>
      <c r="IC609" s="46"/>
      <c r="ID609" s="46"/>
      <c r="IE609" s="46"/>
      <c r="IF609" s="46"/>
      <c r="IG609" s="46"/>
      <c r="IH609" s="46"/>
      <c r="II609" s="46"/>
      <c r="IJ609" s="46"/>
      <c r="IK609" s="46"/>
      <c r="IL609" s="46"/>
      <c r="IM609" s="46"/>
      <c r="IN609" s="46"/>
      <c r="IO609" s="46"/>
      <c r="IP609" s="46"/>
      <c r="IQ609" s="46"/>
      <c r="IR609" s="46"/>
      <c r="IS609" s="46"/>
      <c r="IT609" s="46"/>
      <c r="IU609" s="46"/>
      <c r="IV609" s="46"/>
      <c r="IW609" s="46"/>
      <c r="IX609" s="46"/>
      <c r="IY609" s="46"/>
      <c r="IZ609" s="46"/>
      <c r="JA609" s="46"/>
      <c r="JB609" s="46"/>
      <c r="JC609" s="46"/>
      <c r="JD609" s="46"/>
      <c r="JE609" s="46"/>
      <c r="JF609" s="46"/>
      <c r="JG609" s="46"/>
      <c r="JH609" s="46"/>
      <c r="JI609" s="46"/>
      <c r="JJ609" s="46"/>
      <c r="JK609" s="46"/>
      <c r="JL609" s="46"/>
      <c r="JM609" s="46"/>
      <c r="JN609" s="46"/>
      <c r="JO609" s="46"/>
      <c r="JP609" s="46"/>
      <c r="JQ609" s="46"/>
      <c r="JR609" s="46"/>
      <c r="JS609" s="46"/>
      <c r="JT609" s="46"/>
      <c r="JU609" s="46"/>
      <c r="JV609" s="46"/>
      <c r="JW609" s="46"/>
      <c r="JX609" s="46"/>
      <c r="JY609" s="46"/>
      <c r="JZ609" s="46"/>
      <c r="KA609" s="46"/>
      <c r="KB609" s="46"/>
      <c r="KC609" s="46"/>
      <c r="KD609" s="46"/>
      <c r="KE609" s="46"/>
      <c r="KF609" s="46"/>
      <c r="KG609" s="46"/>
      <c r="KH609" s="46"/>
      <c r="KI609" s="46"/>
      <c r="KJ609" s="46"/>
      <c r="KK609" s="46"/>
      <c r="KL609" s="46"/>
      <c r="KM609" s="46"/>
      <c r="KN609" s="46"/>
      <c r="KO609" s="46"/>
      <c r="KP609" s="46"/>
      <c r="KQ609" s="46"/>
      <c r="KR609" s="46"/>
      <c r="KS609" s="46"/>
      <c r="KT609" s="46"/>
      <c r="KU609" s="46"/>
      <c r="KV609" s="46"/>
      <c r="KW609" s="46"/>
      <c r="KX609" s="46"/>
      <c r="KY609" s="46"/>
      <c r="KZ609" s="46"/>
      <c r="LA609" s="46"/>
      <c r="LB609" s="46"/>
      <c r="LC609" s="46"/>
      <c r="LD609" s="46"/>
      <c r="LE609" s="46"/>
      <c r="LF609" s="46"/>
      <c r="LG609" s="46"/>
      <c r="LH609" s="46"/>
    </row>
    <row r="610" spans="1:320" s="5" customFormat="1" ht="138.75" customHeight="1" x14ac:dyDescent="0.3">
      <c r="A610" s="6"/>
      <c r="B610" s="6"/>
      <c r="C610" s="6"/>
      <c r="D610" s="6"/>
      <c r="E610" s="6"/>
      <c r="F610" s="6"/>
      <c r="G610" s="6"/>
      <c r="H610" s="6"/>
      <c r="I610" s="7"/>
      <c r="J610" s="6"/>
      <c r="K610" s="6"/>
      <c r="L610" s="6"/>
      <c r="M610" s="6"/>
      <c r="N610" s="6"/>
      <c r="O610" s="6"/>
      <c r="P610" s="6"/>
      <c r="Q610" s="6"/>
      <c r="R610" s="6"/>
      <c r="S610" s="8"/>
      <c r="T610" s="9"/>
      <c r="U610" s="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c r="BC610" s="46"/>
      <c r="BD610" s="46"/>
      <c r="BE610" s="46"/>
      <c r="BF610" s="46"/>
      <c r="BG610" s="46"/>
      <c r="BH610" s="46"/>
      <c r="BI610" s="46"/>
      <c r="BJ610" s="46"/>
      <c r="BK610" s="46"/>
      <c r="BL610" s="46"/>
      <c r="BM610" s="46"/>
      <c r="BN610" s="46"/>
      <c r="BO610" s="46"/>
      <c r="BP610" s="46"/>
      <c r="BQ610" s="46"/>
      <c r="BR610" s="46"/>
      <c r="BS610" s="46"/>
      <c r="BT610" s="46"/>
      <c r="BU610" s="46"/>
      <c r="BV610" s="46"/>
      <c r="BW610" s="46"/>
      <c r="BX610" s="46"/>
      <c r="BY610" s="46"/>
      <c r="BZ610" s="46"/>
      <c r="CA610" s="46"/>
      <c r="CB610" s="46"/>
      <c r="CC610" s="46"/>
      <c r="CD610" s="46"/>
      <c r="CE610" s="46"/>
      <c r="CF610" s="46"/>
      <c r="CG610" s="46"/>
      <c r="CH610" s="46"/>
      <c r="CI610" s="46"/>
      <c r="CJ610" s="46"/>
      <c r="CK610" s="46"/>
      <c r="CL610" s="46"/>
      <c r="CM610" s="46"/>
      <c r="CN610" s="46"/>
      <c r="CO610" s="46"/>
      <c r="CP610" s="46"/>
      <c r="CQ610" s="46"/>
      <c r="CR610" s="46"/>
      <c r="CS610" s="46"/>
      <c r="CT610" s="46"/>
      <c r="CU610" s="46"/>
      <c r="CV610" s="46"/>
      <c r="CW610" s="46"/>
      <c r="CX610" s="46"/>
      <c r="CY610" s="46"/>
      <c r="CZ610" s="46"/>
      <c r="DA610" s="46"/>
      <c r="DB610" s="46"/>
      <c r="DC610" s="46"/>
      <c r="DD610" s="46"/>
      <c r="DE610" s="46"/>
      <c r="DF610" s="46"/>
      <c r="DG610" s="46"/>
      <c r="DH610" s="46"/>
      <c r="DI610" s="46"/>
      <c r="DJ610" s="46"/>
      <c r="DK610" s="46"/>
      <c r="DL610" s="46"/>
      <c r="DM610" s="46"/>
      <c r="DN610" s="46"/>
      <c r="DO610" s="46"/>
      <c r="DP610" s="46"/>
      <c r="DQ610" s="46"/>
      <c r="DR610" s="46"/>
      <c r="DS610" s="46"/>
      <c r="DT610" s="46"/>
      <c r="DU610" s="46"/>
      <c r="DV610" s="46"/>
      <c r="DW610" s="46"/>
      <c r="DX610" s="46"/>
      <c r="DY610" s="46"/>
      <c r="DZ610" s="46"/>
      <c r="EA610" s="46"/>
      <c r="EB610" s="46"/>
      <c r="EC610" s="46"/>
      <c r="ED610" s="46"/>
      <c r="EE610" s="46"/>
      <c r="EF610" s="46"/>
      <c r="EG610" s="46"/>
      <c r="EH610" s="46"/>
      <c r="EI610" s="46"/>
      <c r="EJ610" s="46"/>
      <c r="EK610" s="46"/>
      <c r="EL610" s="46"/>
      <c r="EM610" s="46"/>
      <c r="EN610" s="46"/>
      <c r="EO610" s="46"/>
      <c r="EP610" s="46"/>
      <c r="EQ610" s="46"/>
      <c r="ER610" s="46"/>
      <c r="ES610" s="46"/>
      <c r="ET610" s="46"/>
      <c r="EU610" s="46"/>
      <c r="EV610" s="46"/>
      <c r="EW610" s="46"/>
      <c r="EX610" s="46"/>
      <c r="EY610" s="46"/>
      <c r="EZ610" s="46"/>
      <c r="FA610" s="46"/>
      <c r="FB610" s="46"/>
      <c r="FC610" s="46"/>
      <c r="FD610" s="46"/>
      <c r="FE610" s="46"/>
      <c r="FF610" s="46"/>
      <c r="FG610" s="46"/>
      <c r="FH610" s="46"/>
      <c r="FI610" s="46"/>
      <c r="FJ610" s="46"/>
      <c r="FK610" s="46"/>
      <c r="FL610" s="46"/>
      <c r="FM610" s="46"/>
      <c r="FN610" s="46"/>
      <c r="FO610" s="46"/>
      <c r="FP610" s="46"/>
      <c r="FQ610" s="46"/>
      <c r="FR610" s="46"/>
      <c r="FS610" s="46"/>
      <c r="FT610" s="46"/>
      <c r="FU610" s="46"/>
      <c r="FV610" s="46"/>
      <c r="FW610" s="46"/>
      <c r="FX610" s="46"/>
      <c r="FY610" s="46"/>
      <c r="FZ610" s="46"/>
      <c r="GA610" s="46"/>
      <c r="GB610" s="46"/>
      <c r="GC610" s="46"/>
      <c r="GD610" s="46"/>
      <c r="GE610" s="46"/>
      <c r="GF610" s="46"/>
      <c r="GG610" s="46"/>
      <c r="GH610" s="46"/>
      <c r="GI610" s="46"/>
      <c r="GJ610" s="46"/>
      <c r="GK610" s="46"/>
      <c r="GL610" s="46"/>
      <c r="GM610" s="46"/>
      <c r="GN610" s="46"/>
      <c r="GO610" s="46"/>
      <c r="GP610" s="46"/>
      <c r="GQ610" s="46"/>
      <c r="GR610" s="46"/>
      <c r="GS610" s="46"/>
      <c r="GT610" s="46"/>
      <c r="GU610" s="46"/>
      <c r="GV610" s="46"/>
      <c r="GW610" s="46"/>
      <c r="GX610" s="46"/>
      <c r="GY610" s="46"/>
      <c r="GZ610" s="46"/>
      <c r="HA610" s="46"/>
      <c r="HB610" s="46"/>
      <c r="HC610" s="46"/>
      <c r="HD610" s="46"/>
      <c r="HE610" s="46"/>
      <c r="HF610" s="46"/>
      <c r="HG610" s="46"/>
      <c r="HH610" s="46"/>
      <c r="HI610" s="46"/>
      <c r="HJ610" s="46"/>
      <c r="HK610" s="46"/>
      <c r="HL610" s="46"/>
      <c r="HM610" s="46"/>
      <c r="HN610" s="46"/>
      <c r="HO610" s="46"/>
      <c r="HP610" s="46"/>
      <c r="HQ610" s="46"/>
      <c r="HR610" s="46"/>
      <c r="HS610" s="46"/>
      <c r="HT610" s="46"/>
      <c r="HU610" s="46"/>
      <c r="HV610" s="46"/>
      <c r="HW610" s="46"/>
      <c r="HX610" s="46"/>
      <c r="HY610" s="46"/>
      <c r="HZ610" s="46"/>
      <c r="IA610" s="46"/>
      <c r="IB610" s="46"/>
      <c r="IC610" s="46"/>
      <c r="ID610" s="46"/>
      <c r="IE610" s="46"/>
      <c r="IF610" s="46"/>
      <c r="IG610" s="46"/>
      <c r="IH610" s="46"/>
      <c r="II610" s="46"/>
      <c r="IJ610" s="46"/>
      <c r="IK610" s="46"/>
      <c r="IL610" s="46"/>
      <c r="IM610" s="46"/>
      <c r="IN610" s="46"/>
      <c r="IO610" s="46"/>
      <c r="IP610" s="46"/>
      <c r="IQ610" s="46"/>
      <c r="IR610" s="46"/>
      <c r="IS610" s="46"/>
      <c r="IT610" s="46"/>
      <c r="IU610" s="46"/>
      <c r="IV610" s="46"/>
      <c r="IW610" s="46"/>
      <c r="IX610" s="46"/>
      <c r="IY610" s="46"/>
      <c r="IZ610" s="46"/>
      <c r="JA610" s="46"/>
      <c r="JB610" s="46"/>
      <c r="JC610" s="46"/>
      <c r="JD610" s="46"/>
      <c r="JE610" s="46"/>
      <c r="JF610" s="46"/>
      <c r="JG610" s="46"/>
      <c r="JH610" s="46"/>
      <c r="JI610" s="46"/>
      <c r="JJ610" s="46"/>
      <c r="JK610" s="46"/>
      <c r="JL610" s="46"/>
      <c r="JM610" s="46"/>
      <c r="JN610" s="46"/>
      <c r="JO610" s="46"/>
      <c r="JP610" s="46"/>
      <c r="JQ610" s="46"/>
      <c r="JR610" s="46"/>
      <c r="JS610" s="46"/>
      <c r="JT610" s="46"/>
      <c r="JU610" s="46"/>
      <c r="JV610" s="46"/>
      <c r="JW610" s="46"/>
      <c r="JX610" s="46"/>
      <c r="JY610" s="46"/>
      <c r="JZ610" s="46"/>
      <c r="KA610" s="46"/>
      <c r="KB610" s="46"/>
      <c r="KC610" s="46"/>
      <c r="KD610" s="46"/>
      <c r="KE610" s="46"/>
      <c r="KF610" s="46"/>
      <c r="KG610" s="46"/>
      <c r="KH610" s="46"/>
      <c r="KI610" s="46"/>
      <c r="KJ610" s="46"/>
      <c r="KK610" s="46"/>
      <c r="KL610" s="46"/>
      <c r="KM610" s="46"/>
      <c r="KN610" s="46"/>
      <c r="KO610" s="46"/>
      <c r="KP610" s="46"/>
      <c r="KQ610" s="46"/>
      <c r="KR610" s="46"/>
      <c r="KS610" s="46"/>
      <c r="KT610" s="46"/>
      <c r="KU610" s="46"/>
      <c r="KV610" s="46"/>
      <c r="KW610" s="46"/>
      <c r="KX610" s="46"/>
      <c r="KY610" s="46"/>
      <c r="KZ610" s="46"/>
      <c r="LA610" s="46"/>
      <c r="LB610" s="46"/>
      <c r="LC610" s="46"/>
      <c r="LD610" s="46"/>
      <c r="LE610" s="46"/>
      <c r="LF610" s="46"/>
      <c r="LG610" s="46"/>
      <c r="LH610" s="46"/>
    </row>
    <row r="611" spans="1:320" s="5" customFormat="1" ht="138.75" customHeight="1" x14ac:dyDescent="0.3">
      <c r="A611" s="6"/>
      <c r="B611" s="6"/>
      <c r="C611" s="6"/>
      <c r="D611" s="6"/>
      <c r="E611" s="6"/>
      <c r="F611" s="6"/>
      <c r="G611" s="6"/>
      <c r="H611" s="6"/>
      <c r="I611" s="7"/>
      <c r="J611" s="6"/>
      <c r="K611" s="6"/>
      <c r="L611" s="6"/>
      <c r="M611" s="6"/>
      <c r="N611" s="6"/>
      <c r="O611" s="6"/>
      <c r="P611" s="6"/>
      <c r="Q611" s="6"/>
      <c r="R611" s="6"/>
      <c r="S611" s="8"/>
      <c r="T611" s="9"/>
      <c r="U611" s="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c r="CE611" s="46"/>
      <c r="CF611" s="46"/>
      <c r="CG611" s="46"/>
      <c r="CH611" s="46"/>
      <c r="CI611" s="46"/>
      <c r="CJ611" s="46"/>
      <c r="CK611" s="46"/>
      <c r="CL611" s="46"/>
      <c r="CM611" s="46"/>
      <c r="CN611" s="46"/>
      <c r="CO611" s="46"/>
      <c r="CP611" s="46"/>
      <c r="CQ611" s="46"/>
      <c r="CR611" s="46"/>
      <c r="CS611" s="46"/>
      <c r="CT611" s="46"/>
      <c r="CU611" s="46"/>
      <c r="CV611" s="46"/>
      <c r="CW611" s="46"/>
      <c r="CX611" s="46"/>
      <c r="CY611" s="46"/>
      <c r="CZ611" s="46"/>
      <c r="DA611" s="46"/>
      <c r="DB611" s="46"/>
      <c r="DC611" s="46"/>
      <c r="DD611" s="46"/>
      <c r="DE611" s="46"/>
      <c r="DF611" s="46"/>
      <c r="DG611" s="46"/>
      <c r="DH611" s="46"/>
      <c r="DI611" s="46"/>
      <c r="DJ611" s="46"/>
      <c r="DK611" s="46"/>
      <c r="DL611" s="46"/>
      <c r="DM611" s="46"/>
      <c r="DN611" s="46"/>
      <c r="DO611" s="46"/>
      <c r="DP611" s="46"/>
      <c r="DQ611" s="46"/>
      <c r="DR611" s="46"/>
      <c r="DS611" s="46"/>
      <c r="DT611" s="46"/>
      <c r="DU611" s="46"/>
      <c r="DV611" s="46"/>
      <c r="DW611" s="46"/>
      <c r="DX611" s="46"/>
      <c r="DY611" s="46"/>
      <c r="DZ611" s="46"/>
      <c r="EA611" s="46"/>
      <c r="EB611" s="46"/>
      <c r="EC611" s="46"/>
      <c r="ED611" s="46"/>
      <c r="EE611" s="46"/>
      <c r="EF611" s="46"/>
      <c r="EG611" s="46"/>
      <c r="EH611" s="46"/>
      <c r="EI611" s="46"/>
      <c r="EJ611" s="46"/>
      <c r="EK611" s="46"/>
      <c r="EL611" s="46"/>
      <c r="EM611" s="46"/>
      <c r="EN611" s="46"/>
      <c r="EO611" s="46"/>
      <c r="EP611" s="46"/>
      <c r="EQ611" s="46"/>
      <c r="ER611" s="46"/>
      <c r="ES611" s="46"/>
      <c r="ET611" s="46"/>
      <c r="EU611" s="46"/>
      <c r="EV611" s="46"/>
      <c r="EW611" s="46"/>
      <c r="EX611" s="46"/>
      <c r="EY611" s="46"/>
      <c r="EZ611" s="46"/>
      <c r="FA611" s="46"/>
      <c r="FB611" s="46"/>
      <c r="FC611" s="46"/>
      <c r="FD611" s="46"/>
      <c r="FE611" s="46"/>
      <c r="FF611" s="46"/>
      <c r="FG611" s="46"/>
      <c r="FH611" s="46"/>
      <c r="FI611" s="46"/>
      <c r="FJ611" s="46"/>
      <c r="FK611" s="46"/>
      <c r="FL611" s="46"/>
      <c r="FM611" s="46"/>
      <c r="FN611" s="46"/>
      <c r="FO611" s="46"/>
      <c r="FP611" s="46"/>
      <c r="FQ611" s="46"/>
      <c r="FR611" s="46"/>
      <c r="FS611" s="46"/>
      <c r="FT611" s="46"/>
      <c r="FU611" s="46"/>
      <c r="FV611" s="46"/>
      <c r="FW611" s="46"/>
      <c r="FX611" s="46"/>
      <c r="FY611" s="46"/>
      <c r="FZ611" s="46"/>
      <c r="GA611" s="46"/>
      <c r="GB611" s="46"/>
      <c r="GC611" s="46"/>
      <c r="GD611" s="46"/>
      <c r="GE611" s="46"/>
      <c r="GF611" s="46"/>
      <c r="GG611" s="46"/>
      <c r="GH611" s="46"/>
      <c r="GI611" s="46"/>
      <c r="GJ611" s="46"/>
      <c r="GK611" s="46"/>
      <c r="GL611" s="46"/>
      <c r="GM611" s="46"/>
      <c r="GN611" s="46"/>
      <c r="GO611" s="46"/>
      <c r="GP611" s="46"/>
      <c r="GQ611" s="46"/>
      <c r="GR611" s="46"/>
      <c r="GS611" s="46"/>
      <c r="GT611" s="46"/>
      <c r="GU611" s="46"/>
      <c r="GV611" s="46"/>
      <c r="GW611" s="46"/>
      <c r="GX611" s="46"/>
      <c r="GY611" s="46"/>
      <c r="GZ611" s="46"/>
      <c r="HA611" s="46"/>
      <c r="HB611" s="46"/>
      <c r="HC611" s="46"/>
      <c r="HD611" s="46"/>
      <c r="HE611" s="46"/>
      <c r="HF611" s="46"/>
      <c r="HG611" s="46"/>
      <c r="HH611" s="46"/>
      <c r="HI611" s="46"/>
      <c r="HJ611" s="46"/>
      <c r="HK611" s="46"/>
      <c r="HL611" s="46"/>
      <c r="HM611" s="46"/>
      <c r="HN611" s="46"/>
      <c r="HO611" s="46"/>
      <c r="HP611" s="46"/>
      <c r="HQ611" s="46"/>
      <c r="HR611" s="46"/>
      <c r="HS611" s="46"/>
      <c r="HT611" s="46"/>
      <c r="HU611" s="46"/>
      <c r="HV611" s="46"/>
      <c r="HW611" s="46"/>
      <c r="HX611" s="46"/>
      <c r="HY611" s="46"/>
      <c r="HZ611" s="46"/>
      <c r="IA611" s="46"/>
      <c r="IB611" s="46"/>
      <c r="IC611" s="46"/>
      <c r="ID611" s="46"/>
      <c r="IE611" s="46"/>
      <c r="IF611" s="46"/>
      <c r="IG611" s="46"/>
      <c r="IH611" s="46"/>
      <c r="II611" s="46"/>
      <c r="IJ611" s="46"/>
      <c r="IK611" s="46"/>
      <c r="IL611" s="46"/>
      <c r="IM611" s="46"/>
      <c r="IN611" s="46"/>
      <c r="IO611" s="46"/>
      <c r="IP611" s="46"/>
      <c r="IQ611" s="46"/>
      <c r="IR611" s="46"/>
      <c r="IS611" s="46"/>
      <c r="IT611" s="46"/>
      <c r="IU611" s="46"/>
      <c r="IV611" s="46"/>
      <c r="IW611" s="46"/>
      <c r="IX611" s="46"/>
      <c r="IY611" s="46"/>
      <c r="IZ611" s="46"/>
      <c r="JA611" s="46"/>
      <c r="JB611" s="46"/>
      <c r="JC611" s="46"/>
      <c r="JD611" s="46"/>
      <c r="JE611" s="46"/>
      <c r="JF611" s="46"/>
      <c r="JG611" s="46"/>
      <c r="JH611" s="46"/>
      <c r="JI611" s="46"/>
      <c r="JJ611" s="46"/>
      <c r="JK611" s="46"/>
      <c r="JL611" s="46"/>
      <c r="JM611" s="46"/>
      <c r="JN611" s="46"/>
      <c r="JO611" s="46"/>
      <c r="JP611" s="46"/>
      <c r="JQ611" s="46"/>
      <c r="JR611" s="46"/>
      <c r="JS611" s="46"/>
      <c r="JT611" s="46"/>
      <c r="JU611" s="46"/>
      <c r="JV611" s="46"/>
      <c r="JW611" s="46"/>
      <c r="JX611" s="46"/>
      <c r="JY611" s="46"/>
      <c r="JZ611" s="46"/>
      <c r="KA611" s="46"/>
      <c r="KB611" s="46"/>
      <c r="KC611" s="46"/>
      <c r="KD611" s="46"/>
      <c r="KE611" s="46"/>
      <c r="KF611" s="46"/>
      <c r="KG611" s="46"/>
      <c r="KH611" s="46"/>
      <c r="KI611" s="46"/>
      <c r="KJ611" s="46"/>
      <c r="KK611" s="46"/>
      <c r="KL611" s="46"/>
      <c r="KM611" s="46"/>
      <c r="KN611" s="46"/>
      <c r="KO611" s="46"/>
      <c r="KP611" s="46"/>
      <c r="KQ611" s="46"/>
      <c r="KR611" s="46"/>
      <c r="KS611" s="46"/>
      <c r="KT611" s="46"/>
      <c r="KU611" s="46"/>
      <c r="KV611" s="46"/>
      <c r="KW611" s="46"/>
      <c r="KX611" s="46"/>
      <c r="KY611" s="46"/>
      <c r="KZ611" s="46"/>
      <c r="LA611" s="46"/>
      <c r="LB611" s="46"/>
      <c r="LC611" s="46"/>
      <c r="LD611" s="46"/>
      <c r="LE611" s="46"/>
      <c r="LF611" s="46"/>
      <c r="LG611" s="46"/>
      <c r="LH611" s="46"/>
    </row>
    <row r="612" spans="1:320" s="5" customFormat="1" ht="138.75" customHeight="1" x14ac:dyDescent="0.3">
      <c r="A612" s="6"/>
      <c r="B612" s="6"/>
      <c r="C612" s="6"/>
      <c r="D612" s="6"/>
      <c r="E612" s="6"/>
      <c r="F612" s="6"/>
      <c r="G612" s="6"/>
      <c r="H612" s="6"/>
      <c r="I612" s="7"/>
      <c r="J612" s="6"/>
      <c r="K612" s="6"/>
      <c r="L612" s="6"/>
      <c r="M612" s="6"/>
      <c r="N612" s="6"/>
      <c r="O612" s="6"/>
      <c r="P612" s="6"/>
      <c r="Q612" s="6"/>
      <c r="R612" s="6"/>
      <c r="S612" s="8"/>
      <c r="T612" s="9"/>
      <c r="U612" s="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c r="DL612" s="46"/>
      <c r="DM612" s="46"/>
      <c r="DN612" s="46"/>
      <c r="DO612" s="46"/>
      <c r="DP612" s="46"/>
      <c r="DQ612" s="46"/>
      <c r="DR612" s="46"/>
      <c r="DS612" s="46"/>
      <c r="DT612" s="46"/>
      <c r="DU612" s="46"/>
      <c r="DV612" s="46"/>
      <c r="DW612" s="46"/>
      <c r="DX612" s="46"/>
      <c r="DY612" s="46"/>
      <c r="DZ612" s="46"/>
      <c r="EA612" s="46"/>
      <c r="EB612" s="46"/>
      <c r="EC612" s="46"/>
      <c r="ED612" s="46"/>
      <c r="EE612" s="46"/>
      <c r="EF612" s="46"/>
      <c r="EG612" s="46"/>
      <c r="EH612" s="46"/>
      <c r="EI612" s="46"/>
      <c r="EJ612" s="46"/>
      <c r="EK612" s="46"/>
      <c r="EL612" s="46"/>
      <c r="EM612" s="46"/>
      <c r="EN612" s="46"/>
      <c r="EO612" s="46"/>
      <c r="EP612" s="46"/>
      <c r="EQ612" s="46"/>
      <c r="ER612" s="46"/>
      <c r="ES612" s="46"/>
      <c r="ET612" s="46"/>
      <c r="EU612" s="46"/>
      <c r="EV612" s="46"/>
      <c r="EW612" s="46"/>
      <c r="EX612" s="46"/>
      <c r="EY612" s="46"/>
      <c r="EZ612" s="46"/>
      <c r="FA612" s="46"/>
      <c r="FB612" s="46"/>
      <c r="FC612" s="46"/>
      <c r="FD612" s="46"/>
      <c r="FE612" s="46"/>
      <c r="FF612" s="46"/>
      <c r="FG612" s="46"/>
      <c r="FH612" s="46"/>
      <c r="FI612" s="46"/>
      <c r="FJ612" s="46"/>
      <c r="FK612" s="46"/>
      <c r="FL612" s="46"/>
      <c r="FM612" s="46"/>
      <c r="FN612" s="46"/>
      <c r="FO612" s="46"/>
      <c r="FP612" s="46"/>
      <c r="FQ612" s="46"/>
      <c r="FR612" s="46"/>
      <c r="FS612" s="46"/>
      <c r="FT612" s="46"/>
      <c r="FU612" s="46"/>
      <c r="FV612" s="46"/>
      <c r="FW612" s="46"/>
      <c r="FX612" s="46"/>
      <c r="FY612" s="46"/>
      <c r="FZ612" s="46"/>
      <c r="GA612" s="46"/>
      <c r="GB612" s="46"/>
      <c r="GC612" s="46"/>
      <c r="GD612" s="46"/>
      <c r="GE612" s="46"/>
      <c r="GF612" s="46"/>
      <c r="GG612" s="46"/>
      <c r="GH612" s="46"/>
      <c r="GI612" s="46"/>
      <c r="GJ612" s="46"/>
      <c r="GK612" s="46"/>
      <c r="GL612" s="46"/>
      <c r="GM612" s="46"/>
      <c r="GN612" s="46"/>
      <c r="GO612" s="46"/>
      <c r="GP612" s="46"/>
      <c r="GQ612" s="46"/>
      <c r="GR612" s="46"/>
      <c r="GS612" s="46"/>
      <c r="GT612" s="46"/>
      <c r="GU612" s="46"/>
      <c r="GV612" s="46"/>
      <c r="GW612" s="46"/>
      <c r="GX612" s="46"/>
      <c r="GY612" s="46"/>
      <c r="GZ612" s="46"/>
      <c r="HA612" s="46"/>
      <c r="HB612" s="46"/>
      <c r="HC612" s="46"/>
      <c r="HD612" s="46"/>
      <c r="HE612" s="46"/>
      <c r="HF612" s="46"/>
      <c r="HG612" s="46"/>
      <c r="HH612" s="46"/>
      <c r="HI612" s="46"/>
      <c r="HJ612" s="46"/>
      <c r="HK612" s="46"/>
      <c r="HL612" s="46"/>
      <c r="HM612" s="46"/>
      <c r="HN612" s="46"/>
      <c r="HO612" s="46"/>
      <c r="HP612" s="46"/>
      <c r="HQ612" s="46"/>
      <c r="HR612" s="46"/>
      <c r="HS612" s="46"/>
      <c r="HT612" s="46"/>
      <c r="HU612" s="46"/>
      <c r="HV612" s="46"/>
      <c r="HW612" s="46"/>
      <c r="HX612" s="46"/>
      <c r="HY612" s="46"/>
      <c r="HZ612" s="46"/>
      <c r="IA612" s="46"/>
      <c r="IB612" s="46"/>
      <c r="IC612" s="46"/>
      <c r="ID612" s="46"/>
      <c r="IE612" s="46"/>
      <c r="IF612" s="46"/>
      <c r="IG612" s="46"/>
      <c r="IH612" s="46"/>
      <c r="II612" s="46"/>
      <c r="IJ612" s="46"/>
      <c r="IK612" s="46"/>
      <c r="IL612" s="46"/>
      <c r="IM612" s="46"/>
      <c r="IN612" s="46"/>
      <c r="IO612" s="46"/>
      <c r="IP612" s="46"/>
      <c r="IQ612" s="46"/>
      <c r="IR612" s="46"/>
      <c r="IS612" s="46"/>
      <c r="IT612" s="46"/>
      <c r="IU612" s="46"/>
      <c r="IV612" s="46"/>
      <c r="IW612" s="46"/>
      <c r="IX612" s="46"/>
      <c r="IY612" s="46"/>
      <c r="IZ612" s="46"/>
      <c r="JA612" s="46"/>
      <c r="JB612" s="46"/>
      <c r="JC612" s="46"/>
      <c r="JD612" s="46"/>
      <c r="JE612" s="46"/>
      <c r="JF612" s="46"/>
      <c r="JG612" s="46"/>
      <c r="JH612" s="46"/>
      <c r="JI612" s="46"/>
      <c r="JJ612" s="46"/>
      <c r="JK612" s="46"/>
      <c r="JL612" s="46"/>
      <c r="JM612" s="46"/>
      <c r="JN612" s="46"/>
      <c r="JO612" s="46"/>
      <c r="JP612" s="46"/>
      <c r="JQ612" s="46"/>
      <c r="JR612" s="46"/>
      <c r="JS612" s="46"/>
      <c r="JT612" s="46"/>
      <c r="JU612" s="46"/>
      <c r="JV612" s="46"/>
      <c r="JW612" s="46"/>
      <c r="JX612" s="46"/>
      <c r="JY612" s="46"/>
      <c r="JZ612" s="46"/>
      <c r="KA612" s="46"/>
      <c r="KB612" s="46"/>
      <c r="KC612" s="46"/>
      <c r="KD612" s="46"/>
      <c r="KE612" s="46"/>
      <c r="KF612" s="46"/>
      <c r="KG612" s="46"/>
      <c r="KH612" s="46"/>
      <c r="KI612" s="46"/>
      <c r="KJ612" s="46"/>
      <c r="KK612" s="46"/>
      <c r="KL612" s="46"/>
      <c r="KM612" s="46"/>
      <c r="KN612" s="46"/>
      <c r="KO612" s="46"/>
      <c r="KP612" s="46"/>
      <c r="KQ612" s="46"/>
      <c r="KR612" s="46"/>
      <c r="KS612" s="46"/>
      <c r="KT612" s="46"/>
      <c r="KU612" s="46"/>
      <c r="KV612" s="46"/>
      <c r="KW612" s="46"/>
      <c r="KX612" s="46"/>
      <c r="KY612" s="46"/>
      <c r="KZ612" s="46"/>
      <c r="LA612" s="46"/>
      <c r="LB612" s="46"/>
      <c r="LC612" s="46"/>
      <c r="LD612" s="46"/>
      <c r="LE612" s="46"/>
      <c r="LF612" s="46"/>
      <c r="LG612" s="46"/>
      <c r="LH612" s="46"/>
    </row>
    <row r="613" spans="1:320" s="5" customFormat="1" ht="138.75" customHeight="1" x14ac:dyDescent="0.3">
      <c r="A613" s="6"/>
      <c r="B613" s="6"/>
      <c r="C613" s="6"/>
      <c r="D613" s="6"/>
      <c r="E613" s="6"/>
      <c r="F613" s="6"/>
      <c r="G613" s="6"/>
      <c r="H613" s="6"/>
      <c r="I613" s="7"/>
      <c r="J613" s="6"/>
      <c r="K613" s="6"/>
      <c r="L613" s="6"/>
      <c r="M613" s="6"/>
      <c r="N613" s="6"/>
      <c r="O613" s="6"/>
      <c r="P613" s="6"/>
      <c r="Q613" s="6"/>
      <c r="R613" s="6"/>
      <c r="S613" s="8"/>
      <c r="T613" s="9"/>
      <c r="U613" s="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6"/>
      <c r="BY613" s="46"/>
      <c r="BZ613" s="46"/>
      <c r="CA613" s="46"/>
      <c r="CB613" s="46"/>
      <c r="CC613" s="46"/>
      <c r="CD613" s="46"/>
      <c r="CE613" s="46"/>
      <c r="CF613" s="46"/>
      <c r="CG613" s="46"/>
      <c r="CH613" s="46"/>
      <c r="CI613" s="46"/>
      <c r="CJ613" s="46"/>
      <c r="CK613" s="46"/>
      <c r="CL613" s="46"/>
      <c r="CM613" s="46"/>
      <c r="CN613" s="46"/>
      <c r="CO613" s="46"/>
      <c r="CP613" s="46"/>
      <c r="CQ613" s="46"/>
      <c r="CR613" s="46"/>
      <c r="CS613" s="46"/>
      <c r="CT613" s="46"/>
      <c r="CU613" s="46"/>
      <c r="CV613" s="46"/>
      <c r="CW613" s="46"/>
      <c r="CX613" s="46"/>
      <c r="CY613" s="46"/>
      <c r="CZ613" s="46"/>
      <c r="DA613" s="46"/>
      <c r="DB613" s="46"/>
      <c r="DC613" s="46"/>
      <c r="DD613" s="46"/>
      <c r="DE613" s="46"/>
      <c r="DF613" s="46"/>
      <c r="DG613" s="46"/>
      <c r="DH613" s="46"/>
      <c r="DI613" s="46"/>
      <c r="DJ613" s="46"/>
      <c r="DK613" s="46"/>
      <c r="DL613" s="46"/>
      <c r="DM613" s="46"/>
      <c r="DN613" s="46"/>
      <c r="DO613" s="46"/>
      <c r="DP613" s="46"/>
      <c r="DQ613" s="46"/>
      <c r="DR613" s="46"/>
      <c r="DS613" s="46"/>
      <c r="DT613" s="46"/>
      <c r="DU613" s="46"/>
      <c r="DV613" s="46"/>
      <c r="DW613" s="46"/>
      <c r="DX613" s="46"/>
      <c r="DY613" s="46"/>
      <c r="DZ613" s="46"/>
      <c r="EA613" s="46"/>
      <c r="EB613" s="46"/>
      <c r="EC613" s="46"/>
      <c r="ED613" s="46"/>
      <c r="EE613" s="46"/>
      <c r="EF613" s="46"/>
      <c r="EG613" s="46"/>
      <c r="EH613" s="46"/>
      <c r="EI613" s="46"/>
      <c r="EJ613" s="46"/>
      <c r="EK613" s="46"/>
      <c r="EL613" s="46"/>
      <c r="EM613" s="46"/>
      <c r="EN613" s="46"/>
      <c r="EO613" s="46"/>
      <c r="EP613" s="46"/>
      <c r="EQ613" s="46"/>
      <c r="ER613" s="46"/>
      <c r="ES613" s="46"/>
      <c r="ET613" s="46"/>
      <c r="EU613" s="46"/>
      <c r="EV613" s="46"/>
      <c r="EW613" s="46"/>
      <c r="EX613" s="46"/>
      <c r="EY613" s="46"/>
      <c r="EZ613" s="46"/>
      <c r="FA613" s="46"/>
      <c r="FB613" s="46"/>
      <c r="FC613" s="46"/>
      <c r="FD613" s="46"/>
      <c r="FE613" s="46"/>
      <c r="FF613" s="46"/>
      <c r="FG613" s="46"/>
      <c r="FH613" s="46"/>
      <c r="FI613" s="46"/>
      <c r="FJ613" s="46"/>
      <c r="FK613" s="46"/>
      <c r="FL613" s="46"/>
      <c r="FM613" s="46"/>
      <c r="FN613" s="46"/>
      <c r="FO613" s="46"/>
      <c r="FP613" s="46"/>
      <c r="FQ613" s="46"/>
      <c r="FR613" s="46"/>
      <c r="FS613" s="46"/>
      <c r="FT613" s="46"/>
      <c r="FU613" s="46"/>
      <c r="FV613" s="46"/>
      <c r="FW613" s="46"/>
      <c r="FX613" s="46"/>
      <c r="FY613" s="46"/>
      <c r="FZ613" s="46"/>
      <c r="GA613" s="46"/>
      <c r="GB613" s="46"/>
      <c r="GC613" s="46"/>
      <c r="GD613" s="46"/>
      <c r="GE613" s="46"/>
      <c r="GF613" s="46"/>
      <c r="GG613" s="46"/>
      <c r="GH613" s="46"/>
      <c r="GI613" s="46"/>
      <c r="GJ613" s="46"/>
      <c r="GK613" s="46"/>
      <c r="GL613" s="46"/>
      <c r="GM613" s="46"/>
      <c r="GN613" s="46"/>
      <c r="GO613" s="46"/>
      <c r="GP613" s="46"/>
      <c r="GQ613" s="46"/>
      <c r="GR613" s="46"/>
      <c r="GS613" s="46"/>
      <c r="GT613" s="46"/>
      <c r="GU613" s="46"/>
      <c r="GV613" s="46"/>
      <c r="GW613" s="46"/>
      <c r="GX613" s="46"/>
      <c r="GY613" s="46"/>
      <c r="GZ613" s="46"/>
      <c r="HA613" s="46"/>
      <c r="HB613" s="46"/>
      <c r="HC613" s="46"/>
      <c r="HD613" s="46"/>
      <c r="HE613" s="46"/>
      <c r="HF613" s="46"/>
      <c r="HG613" s="46"/>
      <c r="HH613" s="46"/>
      <c r="HI613" s="46"/>
      <c r="HJ613" s="46"/>
      <c r="HK613" s="46"/>
      <c r="HL613" s="46"/>
      <c r="HM613" s="46"/>
      <c r="HN613" s="46"/>
      <c r="HO613" s="46"/>
      <c r="HP613" s="46"/>
      <c r="HQ613" s="46"/>
      <c r="HR613" s="46"/>
      <c r="HS613" s="46"/>
      <c r="HT613" s="46"/>
      <c r="HU613" s="46"/>
      <c r="HV613" s="46"/>
      <c r="HW613" s="46"/>
      <c r="HX613" s="46"/>
      <c r="HY613" s="46"/>
      <c r="HZ613" s="46"/>
      <c r="IA613" s="46"/>
      <c r="IB613" s="46"/>
      <c r="IC613" s="46"/>
      <c r="ID613" s="46"/>
      <c r="IE613" s="46"/>
      <c r="IF613" s="46"/>
      <c r="IG613" s="46"/>
      <c r="IH613" s="46"/>
      <c r="II613" s="46"/>
      <c r="IJ613" s="46"/>
      <c r="IK613" s="46"/>
      <c r="IL613" s="46"/>
      <c r="IM613" s="46"/>
      <c r="IN613" s="46"/>
      <c r="IO613" s="46"/>
      <c r="IP613" s="46"/>
      <c r="IQ613" s="46"/>
      <c r="IR613" s="46"/>
      <c r="IS613" s="46"/>
      <c r="IT613" s="46"/>
      <c r="IU613" s="46"/>
      <c r="IV613" s="46"/>
      <c r="IW613" s="46"/>
      <c r="IX613" s="46"/>
      <c r="IY613" s="46"/>
      <c r="IZ613" s="46"/>
      <c r="JA613" s="46"/>
      <c r="JB613" s="46"/>
      <c r="JC613" s="46"/>
      <c r="JD613" s="46"/>
      <c r="JE613" s="46"/>
      <c r="JF613" s="46"/>
      <c r="JG613" s="46"/>
      <c r="JH613" s="46"/>
      <c r="JI613" s="46"/>
      <c r="JJ613" s="46"/>
      <c r="JK613" s="46"/>
      <c r="JL613" s="46"/>
      <c r="JM613" s="46"/>
      <c r="JN613" s="46"/>
      <c r="JO613" s="46"/>
      <c r="JP613" s="46"/>
      <c r="JQ613" s="46"/>
      <c r="JR613" s="46"/>
      <c r="JS613" s="46"/>
      <c r="JT613" s="46"/>
      <c r="JU613" s="46"/>
      <c r="JV613" s="46"/>
      <c r="JW613" s="46"/>
      <c r="JX613" s="46"/>
      <c r="JY613" s="46"/>
      <c r="JZ613" s="46"/>
      <c r="KA613" s="46"/>
      <c r="KB613" s="46"/>
      <c r="KC613" s="46"/>
      <c r="KD613" s="46"/>
      <c r="KE613" s="46"/>
      <c r="KF613" s="46"/>
      <c r="KG613" s="46"/>
      <c r="KH613" s="46"/>
      <c r="KI613" s="46"/>
      <c r="KJ613" s="46"/>
      <c r="KK613" s="46"/>
      <c r="KL613" s="46"/>
      <c r="KM613" s="46"/>
      <c r="KN613" s="46"/>
      <c r="KO613" s="46"/>
      <c r="KP613" s="46"/>
      <c r="KQ613" s="46"/>
      <c r="KR613" s="46"/>
      <c r="KS613" s="46"/>
      <c r="KT613" s="46"/>
      <c r="KU613" s="46"/>
      <c r="KV613" s="46"/>
      <c r="KW613" s="46"/>
      <c r="KX613" s="46"/>
      <c r="KY613" s="46"/>
      <c r="KZ613" s="46"/>
      <c r="LA613" s="46"/>
      <c r="LB613" s="46"/>
      <c r="LC613" s="46"/>
      <c r="LD613" s="46"/>
      <c r="LE613" s="46"/>
      <c r="LF613" s="46"/>
      <c r="LG613" s="46"/>
      <c r="LH613" s="46"/>
    </row>
    <row r="614" spans="1:320" s="5" customFormat="1" ht="138.75" customHeight="1" x14ac:dyDescent="0.3">
      <c r="A614" s="6"/>
      <c r="B614" s="6"/>
      <c r="C614" s="6"/>
      <c r="D614" s="6"/>
      <c r="E614" s="6"/>
      <c r="F614" s="6"/>
      <c r="G614" s="6"/>
      <c r="H614" s="6"/>
      <c r="I614" s="7"/>
      <c r="J614" s="6"/>
      <c r="K614" s="6"/>
      <c r="L614" s="6"/>
      <c r="M614" s="6"/>
      <c r="N614" s="6"/>
      <c r="O614" s="6"/>
      <c r="P614" s="6"/>
      <c r="Q614" s="6"/>
      <c r="R614" s="6"/>
      <c r="S614" s="8"/>
      <c r="T614" s="9"/>
      <c r="U614" s="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46"/>
      <c r="BR614" s="46"/>
      <c r="BS614" s="46"/>
      <c r="BT614" s="46"/>
      <c r="BU614" s="46"/>
      <c r="BV614" s="46"/>
      <c r="BW614" s="46"/>
      <c r="BX614" s="46"/>
      <c r="BY614" s="46"/>
      <c r="BZ614" s="46"/>
      <c r="CA614" s="46"/>
      <c r="CB614" s="46"/>
      <c r="CC614" s="46"/>
      <c r="CD614" s="46"/>
      <c r="CE614" s="46"/>
      <c r="CF614" s="46"/>
      <c r="CG614" s="46"/>
      <c r="CH614" s="46"/>
      <c r="CI614" s="46"/>
      <c r="CJ614" s="46"/>
      <c r="CK614" s="46"/>
      <c r="CL614" s="46"/>
      <c r="CM614" s="46"/>
      <c r="CN614" s="46"/>
      <c r="CO614" s="46"/>
      <c r="CP614" s="46"/>
      <c r="CQ614" s="46"/>
      <c r="CR614" s="46"/>
      <c r="CS614" s="46"/>
      <c r="CT614" s="46"/>
      <c r="CU614" s="46"/>
      <c r="CV614" s="46"/>
      <c r="CW614" s="46"/>
      <c r="CX614" s="46"/>
      <c r="CY614" s="46"/>
      <c r="CZ614" s="46"/>
      <c r="DA614" s="46"/>
      <c r="DB614" s="46"/>
      <c r="DC614" s="46"/>
      <c r="DD614" s="46"/>
      <c r="DE614" s="46"/>
      <c r="DF614" s="46"/>
      <c r="DG614" s="46"/>
      <c r="DH614" s="46"/>
      <c r="DI614" s="46"/>
      <c r="DJ614" s="46"/>
      <c r="DK614" s="46"/>
      <c r="DL614" s="46"/>
      <c r="DM614" s="46"/>
      <c r="DN614" s="46"/>
      <c r="DO614" s="46"/>
      <c r="DP614" s="46"/>
      <c r="DQ614" s="46"/>
      <c r="DR614" s="46"/>
      <c r="DS614" s="46"/>
      <c r="DT614" s="46"/>
      <c r="DU614" s="46"/>
      <c r="DV614" s="46"/>
      <c r="DW614" s="46"/>
      <c r="DX614" s="46"/>
      <c r="DY614" s="46"/>
      <c r="DZ614" s="46"/>
      <c r="EA614" s="46"/>
      <c r="EB614" s="46"/>
      <c r="EC614" s="46"/>
      <c r="ED614" s="46"/>
      <c r="EE614" s="46"/>
      <c r="EF614" s="46"/>
      <c r="EG614" s="46"/>
      <c r="EH614" s="46"/>
      <c r="EI614" s="46"/>
      <c r="EJ614" s="46"/>
      <c r="EK614" s="46"/>
      <c r="EL614" s="46"/>
      <c r="EM614" s="46"/>
      <c r="EN614" s="46"/>
      <c r="EO614" s="46"/>
      <c r="EP614" s="46"/>
      <c r="EQ614" s="46"/>
      <c r="ER614" s="46"/>
      <c r="ES614" s="46"/>
      <c r="ET614" s="46"/>
      <c r="EU614" s="46"/>
      <c r="EV614" s="46"/>
      <c r="EW614" s="46"/>
      <c r="EX614" s="46"/>
      <c r="EY614" s="46"/>
      <c r="EZ614" s="46"/>
      <c r="FA614" s="46"/>
      <c r="FB614" s="46"/>
      <c r="FC614" s="46"/>
      <c r="FD614" s="46"/>
      <c r="FE614" s="46"/>
      <c r="FF614" s="46"/>
      <c r="FG614" s="46"/>
      <c r="FH614" s="46"/>
      <c r="FI614" s="46"/>
      <c r="FJ614" s="46"/>
      <c r="FK614" s="46"/>
      <c r="FL614" s="46"/>
      <c r="FM614" s="46"/>
      <c r="FN614" s="46"/>
      <c r="FO614" s="46"/>
      <c r="FP614" s="46"/>
      <c r="FQ614" s="46"/>
      <c r="FR614" s="46"/>
      <c r="FS614" s="46"/>
      <c r="FT614" s="46"/>
      <c r="FU614" s="46"/>
      <c r="FV614" s="46"/>
      <c r="FW614" s="46"/>
      <c r="FX614" s="46"/>
      <c r="FY614" s="46"/>
      <c r="FZ614" s="46"/>
      <c r="GA614" s="46"/>
      <c r="GB614" s="46"/>
      <c r="GC614" s="46"/>
      <c r="GD614" s="46"/>
      <c r="GE614" s="46"/>
      <c r="GF614" s="46"/>
      <c r="GG614" s="46"/>
      <c r="GH614" s="46"/>
      <c r="GI614" s="46"/>
      <c r="GJ614" s="46"/>
      <c r="GK614" s="46"/>
      <c r="GL614" s="46"/>
      <c r="GM614" s="46"/>
      <c r="GN614" s="46"/>
      <c r="GO614" s="46"/>
      <c r="GP614" s="46"/>
      <c r="GQ614" s="46"/>
      <c r="GR614" s="46"/>
      <c r="GS614" s="46"/>
      <c r="GT614" s="46"/>
      <c r="GU614" s="46"/>
      <c r="GV614" s="46"/>
      <c r="GW614" s="46"/>
      <c r="GX614" s="46"/>
      <c r="GY614" s="46"/>
      <c r="GZ614" s="46"/>
      <c r="HA614" s="46"/>
      <c r="HB614" s="46"/>
      <c r="HC614" s="46"/>
      <c r="HD614" s="46"/>
      <c r="HE614" s="46"/>
      <c r="HF614" s="46"/>
      <c r="HG614" s="46"/>
      <c r="HH614" s="46"/>
      <c r="HI614" s="46"/>
      <c r="HJ614" s="46"/>
      <c r="HK614" s="46"/>
      <c r="HL614" s="46"/>
      <c r="HM614" s="46"/>
      <c r="HN614" s="46"/>
      <c r="HO614" s="46"/>
      <c r="HP614" s="46"/>
      <c r="HQ614" s="46"/>
      <c r="HR614" s="46"/>
      <c r="HS614" s="46"/>
      <c r="HT614" s="46"/>
      <c r="HU614" s="46"/>
      <c r="HV614" s="46"/>
      <c r="HW614" s="46"/>
      <c r="HX614" s="46"/>
      <c r="HY614" s="46"/>
      <c r="HZ614" s="46"/>
      <c r="IA614" s="46"/>
      <c r="IB614" s="46"/>
      <c r="IC614" s="46"/>
      <c r="ID614" s="46"/>
      <c r="IE614" s="46"/>
      <c r="IF614" s="46"/>
      <c r="IG614" s="46"/>
      <c r="IH614" s="46"/>
      <c r="II614" s="46"/>
      <c r="IJ614" s="46"/>
      <c r="IK614" s="46"/>
      <c r="IL614" s="46"/>
      <c r="IM614" s="46"/>
      <c r="IN614" s="46"/>
      <c r="IO614" s="46"/>
      <c r="IP614" s="46"/>
      <c r="IQ614" s="46"/>
      <c r="IR614" s="46"/>
      <c r="IS614" s="46"/>
      <c r="IT614" s="46"/>
      <c r="IU614" s="46"/>
      <c r="IV614" s="46"/>
      <c r="IW614" s="46"/>
      <c r="IX614" s="46"/>
      <c r="IY614" s="46"/>
      <c r="IZ614" s="46"/>
      <c r="JA614" s="46"/>
      <c r="JB614" s="46"/>
      <c r="JC614" s="46"/>
      <c r="JD614" s="46"/>
      <c r="JE614" s="46"/>
      <c r="JF614" s="46"/>
      <c r="JG614" s="46"/>
      <c r="JH614" s="46"/>
      <c r="JI614" s="46"/>
      <c r="JJ614" s="46"/>
      <c r="JK614" s="46"/>
      <c r="JL614" s="46"/>
      <c r="JM614" s="46"/>
      <c r="JN614" s="46"/>
      <c r="JO614" s="46"/>
      <c r="JP614" s="46"/>
      <c r="JQ614" s="46"/>
      <c r="JR614" s="46"/>
      <c r="JS614" s="46"/>
      <c r="JT614" s="46"/>
      <c r="JU614" s="46"/>
      <c r="JV614" s="46"/>
      <c r="JW614" s="46"/>
      <c r="JX614" s="46"/>
      <c r="JY614" s="46"/>
      <c r="JZ614" s="46"/>
      <c r="KA614" s="46"/>
      <c r="KB614" s="46"/>
      <c r="KC614" s="46"/>
      <c r="KD614" s="46"/>
      <c r="KE614" s="46"/>
      <c r="KF614" s="46"/>
      <c r="KG614" s="46"/>
      <c r="KH614" s="46"/>
      <c r="KI614" s="46"/>
      <c r="KJ614" s="46"/>
      <c r="KK614" s="46"/>
      <c r="KL614" s="46"/>
      <c r="KM614" s="46"/>
      <c r="KN614" s="46"/>
      <c r="KO614" s="46"/>
      <c r="KP614" s="46"/>
      <c r="KQ614" s="46"/>
      <c r="KR614" s="46"/>
      <c r="KS614" s="46"/>
      <c r="KT614" s="46"/>
      <c r="KU614" s="46"/>
      <c r="KV614" s="46"/>
      <c r="KW614" s="46"/>
      <c r="KX614" s="46"/>
      <c r="KY614" s="46"/>
      <c r="KZ614" s="46"/>
      <c r="LA614" s="46"/>
      <c r="LB614" s="46"/>
      <c r="LC614" s="46"/>
      <c r="LD614" s="46"/>
      <c r="LE614" s="46"/>
      <c r="LF614" s="46"/>
      <c r="LG614" s="46"/>
      <c r="LH614" s="46"/>
    </row>
    <row r="615" spans="1:320" s="5" customFormat="1" ht="138.75" customHeight="1" x14ac:dyDescent="0.3">
      <c r="A615" s="6"/>
      <c r="B615" s="6"/>
      <c r="C615" s="6"/>
      <c r="D615" s="6"/>
      <c r="E615" s="6"/>
      <c r="F615" s="6"/>
      <c r="G615" s="6"/>
      <c r="H615" s="6"/>
      <c r="I615" s="7"/>
      <c r="J615" s="6"/>
      <c r="K615" s="6"/>
      <c r="L615" s="6"/>
      <c r="M615" s="6"/>
      <c r="N615" s="6"/>
      <c r="O615" s="6"/>
      <c r="P615" s="6"/>
      <c r="Q615" s="6"/>
      <c r="R615" s="6"/>
      <c r="S615" s="8"/>
      <c r="T615" s="9"/>
      <c r="U615" s="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6"/>
      <c r="CT615" s="46"/>
      <c r="CU615" s="46"/>
      <c r="CV615" s="46"/>
      <c r="CW615" s="46"/>
      <c r="CX615" s="46"/>
      <c r="CY615" s="46"/>
      <c r="CZ615" s="46"/>
      <c r="DA615" s="46"/>
      <c r="DB615" s="46"/>
      <c r="DC615" s="46"/>
      <c r="DD615" s="46"/>
      <c r="DE615" s="46"/>
      <c r="DF615" s="46"/>
      <c r="DG615" s="46"/>
      <c r="DH615" s="46"/>
      <c r="DI615" s="46"/>
      <c r="DJ615" s="46"/>
      <c r="DK615" s="46"/>
      <c r="DL615" s="46"/>
      <c r="DM615" s="46"/>
      <c r="DN615" s="46"/>
      <c r="DO615" s="46"/>
      <c r="DP615" s="46"/>
      <c r="DQ615" s="46"/>
      <c r="DR615" s="46"/>
      <c r="DS615" s="46"/>
      <c r="DT615" s="46"/>
      <c r="DU615" s="46"/>
      <c r="DV615" s="46"/>
      <c r="DW615" s="46"/>
      <c r="DX615" s="46"/>
      <c r="DY615" s="46"/>
      <c r="DZ615" s="46"/>
      <c r="EA615" s="46"/>
      <c r="EB615" s="46"/>
      <c r="EC615" s="46"/>
      <c r="ED615" s="46"/>
      <c r="EE615" s="46"/>
      <c r="EF615" s="46"/>
      <c r="EG615" s="46"/>
      <c r="EH615" s="46"/>
      <c r="EI615" s="46"/>
      <c r="EJ615" s="46"/>
      <c r="EK615" s="46"/>
      <c r="EL615" s="46"/>
      <c r="EM615" s="46"/>
      <c r="EN615" s="46"/>
      <c r="EO615" s="46"/>
      <c r="EP615" s="46"/>
      <c r="EQ615" s="46"/>
      <c r="ER615" s="46"/>
      <c r="ES615" s="46"/>
      <c r="ET615" s="46"/>
      <c r="EU615" s="46"/>
      <c r="EV615" s="46"/>
      <c r="EW615" s="46"/>
      <c r="EX615" s="46"/>
      <c r="EY615" s="46"/>
      <c r="EZ615" s="46"/>
      <c r="FA615" s="46"/>
      <c r="FB615" s="46"/>
      <c r="FC615" s="46"/>
      <c r="FD615" s="46"/>
      <c r="FE615" s="46"/>
      <c r="FF615" s="46"/>
      <c r="FG615" s="46"/>
      <c r="FH615" s="46"/>
      <c r="FI615" s="46"/>
      <c r="FJ615" s="46"/>
      <c r="FK615" s="46"/>
      <c r="FL615" s="46"/>
      <c r="FM615" s="46"/>
      <c r="FN615" s="46"/>
      <c r="FO615" s="46"/>
      <c r="FP615" s="46"/>
      <c r="FQ615" s="46"/>
      <c r="FR615" s="46"/>
      <c r="FS615" s="46"/>
      <c r="FT615" s="46"/>
      <c r="FU615" s="46"/>
      <c r="FV615" s="46"/>
      <c r="FW615" s="46"/>
      <c r="FX615" s="46"/>
      <c r="FY615" s="46"/>
      <c r="FZ615" s="46"/>
      <c r="GA615" s="46"/>
      <c r="GB615" s="46"/>
      <c r="GC615" s="46"/>
      <c r="GD615" s="46"/>
      <c r="GE615" s="46"/>
      <c r="GF615" s="46"/>
      <c r="GG615" s="46"/>
      <c r="GH615" s="46"/>
      <c r="GI615" s="46"/>
      <c r="GJ615" s="46"/>
      <c r="GK615" s="46"/>
      <c r="GL615" s="46"/>
      <c r="GM615" s="46"/>
      <c r="GN615" s="46"/>
      <c r="GO615" s="46"/>
      <c r="GP615" s="46"/>
      <c r="GQ615" s="46"/>
      <c r="GR615" s="46"/>
      <c r="GS615" s="46"/>
      <c r="GT615" s="46"/>
      <c r="GU615" s="46"/>
      <c r="GV615" s="46"/>
      <c r="GW615" s="46"/>
      <c r="GX615" s="46"/>
      <c r="GY615" s="46"/>
      <c r="GZ615" s="46"/>
      <c r="HA615" s="46"/>
      <c r="HB615" s="46"/>
      <c r="HC615" s="46"/>
      <c r="HD615" s="46"/>
      <c r="HE615" s="46"/>
      <c r="HF615" s="46"/>
      <c r="HG615" s="46"/>
      <c r="HH615" s="46"/>
      <c r="HI615" s="46"/>
      <c r="HJ615" s="46"/>
      <c r="HK615" s="46"/>
      <c r="HL615" s="46"/>
      <c r="HM615" s="46"/>
      <c r="HN615" s="46"/>
      <c r="HO615" s="46"/>
      <c r="HP615" s="46"/>
      <c r="HQ615" s="46"/>
      <c r="HR615" s="46"/>
      <c r="HS615" s="46"/>
      <c r="HT615" s="46"/>
      <c r="HU615" s="46"/>
      <c r="HV615" s="46"/>
      <c r="HW615" s="46"/>
      <c r="HX615" s="46"/>
      <c r="HY615" s="46"/>
      <c r="HZ615" s="46"/>
      <c r="IA615" s="46"/>
      <c r="IB615" s="46"/>
      <c r="IC615" s="46"/>
      <c r="ID615" s="46"/>
      <c r="IE615" s="46"/>
      <c r="IF615" s="46"/>
      <c r="IG615" s="46"/>
      <c r="IH615" s="46"/>
      <c r="II615" s="46"/>
      <c r="IJ615" s="46"/>
      <c r="IK615" s="46"/>
      <c r="IL615" s="46"/>
      <c r="IM615" s="46"/>
      <c r="IN615" s="46"/>
      <c r="IO615" s="46"/>
      <c r="IP615" s="46"/>
      <c r="IQ615" s="46"/>
      <c r="IR615" s="46"/>
      <c r="IS615" s="46"/>
      <c r="IT615" s="46"/>
      <c r="IU615" s="46"/>
      <c r="IV615" s="46"/>
      <c r="IW615" s="46"/>
      <c r="IX615" s="46"/>
      <c r="IY615" s="46"/>
      <c r="IZ615" s="46"/>
      <c r="JA615" s="46"/>
      <c r="JB615" s="46"/>
      <c r="JC615" s="46"/>
      <c r="JD615" s="46"/>
      <c r="JE615" s="46"/>
      <c r="JF615" s="46"/>
      <c r="JG615" s="46"/>
      <c r="JH615" s="46"/>
      <c r="JI615" s="46"/>
      <c r="JJ615" s="46"/>
      <c r="JK615" s="46"/>
      <c r="JL615" s="46"/>
      <c r="JM615" s="46"/>
      <c r="JN615" s="46"/>
      <c r="JO615" s="46"/>
      <c r="JP615" s="46"/>
      <c r="JQ615" s="46"/>
      <c r="JR615" s="46"/>
      <c r="JS615" s="46"/>
      <c r="JT615" s="46"/>
      <c r="JU615" s="46"/>
      <c r="JV615" s="46"/>
      <c r="JW615" s="46"/>
      <c r="JX615" s="46"/>
      <c r="JY615" s="46"/>
      <c r="JZ615" s="46"/>
      <c r="KA615" s="46"/>
      <c r="KB615" s="46"/>
      <c r="KC615" s="46"/>
      <c r="KD615" s="46"/>
      <c r="KE615" s="46"/>
      <c r="KF615" s="46"/>
      <c r="KG615" s="46"/>
      <c r="KH615" s="46"/>
      <c r="KI615" s="46"/>
      <c r="KJ615" s="46"/>
      <c r="KK615" s="46"/>
      <c r="KL615" s="46"/>
      <c r="KM615" s="46"/>
      <c r="KN615" s="46"/>
      <c r="KO615" s="46"/>
      <c r="KP615" s="46"/>
      <c r="KQ615" s="46"/>
      <c r="KR615" s="46"/>
      <c r="KS615" s="46"/>
      <c r="KT615" s="46"/>
      <c r="KU615" s="46"/>
      <c r="KV615" s="46"/>
      <c r="KW615" s="46"/>
      <c r="KX615" s="46"/>
      <c r="KY615" s="46"/>
      <c r="KZ615" s="46"/>
      <c r="LA615" s="46"/>
      <c r="LB615" s="46"/>
      <c r="LC615" s="46"/>
      <c r="LD615" s="46"/>
      <c r="LE615" s="46"/>
      <c r="LF615" s="46"/>
      <c r="LG615" s="46"/>
      <c r="LH615" s="46"/>
    </row>
    <row r="616" spans="1:320" s="5" customFormat="1" ht="138.75" customHeight="1" x14ac:dyDescent="0.3">
      <c r="A616" s="6"/>
      <c r="B616" s="6"/>
      <c r="C616" s="6"/>
      <c r="D616" s="6"/>
      <c r="E616" s="6"/>
      <c r="F616" s="6"/>
      <c r="G616" s="6"/>
      <c r="H616" s="6"/>
      <c r="I616" s="7"/>
      <c r="J616" s="6"/>
      <c r="K616" s="6"/>
      <c r="L616" s="6"/>
      <c r="M616" s="6"/>
      <c r="N616" s="6"/>
      <c r="O616" s="6"/>
      <c r="P616" s="6"/>
      <c r="Q616" s="6"/>
      <c r="R616" s="6"/>
      <c r="S616" s="8"/>
      <c r="T616" s="9"/>
      <c r="U616" s="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6"/>
      <c r="CT616" s="46"/>
      <c r="CU616" s="46"/>
      <c r="CV616" s="46"/>
      <c r="CW616" s="46"/>
      <c r="CX616" s="46"/>
      <c r="CY616" s="46"/>
      <c r="CZ616" s="46"/>
      <c r="DA616" s="46"/>
      <c r="DB616" s="46"/>
      <c r="DC616" s="46"/>
      <c r="DD616" s="46"/>
      <c r="DE616" s="46"/>
      <c r="DF616" s="46"/>
      <c r="DG616" s="46"/>
      <c r="DH616" s="46"/>
      <c r="DI616" s="46"/>
      <c r="DJ616" s="46"/>
      <c r="DK616" s="46"/>
      <c r="DL616" s="46"/>
      <c r="DM616" s="46"/>
      <c r="DN616" s="46"/>
      <c r="DO616" s="46"/>
      <c r="DP616" s="46"/>
      <c r="DQ616" s="46"/>
      <c r="DR616" s="46"/>
      <c r="DS616" s="46"/>
      <c r="DT616" s="46"/>
      <c r="DU616" s="46"/>
      <c r="DV616" s="46"/>
      <c r="DW616" s="46"/>
      <c r="DX616" s="46"/>
      <c r="DY616" s="46"/>
      <c r="DZ616" s="46"/>
      <c r="EA616" s="46"/>
      <c r="EB616" s="46"/>
      <c r="EC616" s="46"/>
      <c r="ED616" s="46"/>
      <c r="EE616" s="46"/>
      <c r="EF616" s="46"/>
      <c r="EG616" s="46"/>
      <c r="EH616" s="46"/>
      <c r="EI616" s="46"/>
      <c r="EJ616" s="46"/>
      <c r="EK616" s="46"/>
      <c r="EL616" s="46"/>
      <c r="EM616" s="46"/>
      <c r="EN616" s="46"/>
      <c r="EO616" s="46"/>
      <c r="EP616" s="46"/>
      <c r="EQ616" s="46"/>
      <c r="ER616" s="46"/>
      <c r="ES616" s="46"/>
      <c r="ET616" s="46"/>
      <c r="EU616" s="46"/>
      <c r="EV616" s="46"/>
      <c r="EW616" s="46"/>
      <c r="EX616" s="46"/>
      <c r="EY616" s="46"/>
      <c r="EZ616" s="46"/>
      <c r="FA616" s="46"/>
      <c r="FB616" s="46"/>
      <c r="FC616" s="46"/>
      <c r="FD616" s="46"/>
      <c r="FE616" s="46"/>
      <c r="FF616" s="46"/>
      <c r="FG616" s="46"/>
      <c r="FH616" s="46"/>
      <c r="FI616" s="46"/>
      <c r="FJ616" s="46"/>
      <c r="FK616" s="46"/>
      <c r="FL616" s="46"/>
      <c r="FM616" s="46"/>
      <c r="FN616" s="46"/>
      <c r="FO616" s="46"/>
      <c r="FP616" s="46"/>
      <c r="FQ616" s="46"/>
      <c r="FR616" s="46"/>
      <c r="FS616" s="46"/>
      <c r="FT616" s="46"/>
      <c r="FU616" s="46"/>
      <c r="FV616" s="46"/>
      <c r="FW616" s="46"/>
      <c r="FX616" s="46"/>
      <c r="FY616" s="46"/>
      <c r="FZ616" s="46"/>
      <c r="GA616" s="46"/>
      <c r="GB616" s="46"/>
      <c r="GC616" s="46"/>
      <c r="GD616" s="46"/>
      <c r="GE616" s="46"/>
      <c r="GF616" s="46"/>
      <c r="GG616" s="46"/>
      <c r="GH616" s="46"/>
      <c r="GI616" s="46"/>
      <c r="GJ616" s="46"/>
      <c r="GK616" s="46"/>
      <c r="GL616" s="46"/>
      <c r="GM616" s="46"/>
      <c r="GN616" s="46"/>
      <c r="GO616" s="46"/>
      <c r="GP616" s="46"/>
      <c r="GQ616" s="46"/>
      <c r="GR616" s="46"/>
      <c r="GS616" s="46"/>
      <c r="GT616" s="46"/>
      <c r="GU616" s="46"/>
      <c r="GV616" s="46"/>
      <c r="GW616" s="46"/>
      <c r="GX616" s="46"/>
      <c r="GY616" s="46"/>
      <c r="GZ616" s="46"/>
      <c r="HA616" s="46"/>
      <c r="HB616" s="46"/>
      <c r="HC616" s="46"/>
      <c r="HD616" s="46"/>
      <c r="HE616" s="46"/>
      <c r="HF616" s="46"/>
      <c r="HG616" s="46"/>
      <c r="HH616" s="46"/>
      <c r="HI616" s="46"/>
      <c r="HJ616" s="46"/>
      <c r="HK616" s="46"/>
      <c r="HL616" s="46"/>
      <c r="HM616" s="46"/>
      <c r="HN616" s="46"/>
      <c r="HO616" s="46"/>
      <c r="HP616" s="46"/>
      <c r="HQ616" s="46"/>
      <c r="HR616" s="46"/>
      <c r="HS616" s="46"/>
      <c r="HT616" s="46"/>
      <c r="HU616" s="46"/>
      <c r="HV616" s="46"/>
      <c r="HW616" s="46"/>
      <c r="HX616" s="46"/>
      <c r="HY616" s="46"/>
      <c r="HZ616" s="46"/>
      <c r="IA616" s="46"/>
      <c r="IB616" s="46"/>
      <c r="IC616" s="46"/>
      <c r="ID616" s="46"/>
      <c r="IE616" s="46"/>
      <c r="IF616" s="46"/>
      <c r="IG616" s="46"/>
      <c r="IH616" s="46"/>
      <c r="II616" s="46"/>
      <c r="IJ616" s="46"/>
      <c r="IK616" s="46"/>
      <c r="IL616" s="46"/>
      <c r="IM616" s="46"/>
      <c r="IN616" s="46"/>
      <c r="IO616" s="46"/>
      <c r="IP616" s="46"/>
      <c r="IQ616" s="46"/>
      <c r="IR616" s="46"/>
      <c r="IS616" s="46"/>
      <c r="IT616" s="46"/>
      <c r="IU616" s="46"/>
      <c r="IV616" s="46"/>
      <c r="IW616" s="46"/>
      <c r="IX616" s="46"/>
      <c r="IY616" s="46"/>
      <c r="IZ616" s="46"/>
      <c r="JA616" s="46"/>
      <c r="JB616" s="46"/>
      <c r="JC616" s="46"/>
      <c r="JD616" s="46"/>
      <c r="JE616" s="46"/>
      <c r="JF616" s="46"/>
      <c r="JG616" s="46"/>
      <c r="JH616" s="46"/>
      <c r="JI616" s="46"/>
      <c r="JJ616" s="46"/>
      <c r="JK616" s="46"/>
      <c r="JL616" s="46"/>
      <c r="JM616" s="46"/>
      <c r="JN616" s="46"/>
      <c r="JO616" s="46"/>
      <c r="JP616" s="46"/>
      <c r="JQ616" s="46"/>
      <c r="JR616" s="46"/>
      <c r="JS616" s="46"/>
      <c r="JT616" s="46"/>
      <c r="JU616" s="46"/>
      <c r="JV616" s="46"/>
      <c r="JW616" s="46"/>
      <c r="JX616" s="46"/>
      <c r="JY616" s="46"/>
      <c r="JZ616" s="46"/>
      <c r="KA616" s="46"/>
      <c r="KB616" s="46"/>
      <c r="KC616" s="46"/>
      <c r="KD616" s="46"/>
      <c r="KE616" s="46"/>
      <c r="KF616" s="46"/>
      <c r="KG616" s="46"/>
      <c r="KH616" s="46"/>
      <c r="KI616" s="46"/>
      <c r="KJ616" s="46"/>
      <c r="KK616" s="46"/>
      <c r="KL616" s="46"/>
      <c r="KM616" s="46"/>
      <c r="KN616" s="46"/>
      <c r="KO616" s="46"/>
      <c r="KP616" s="46"/>
      <c r="KQ616" s="46"/>
      <c r="KR616" s="46"/>
      <c r="KS616" s="46"/>
      <c r="KT616" s="46"/>
      <c r="KU616" s="46"/>
      <c r="KV616" s="46"/>
      <c r="KW616" s="46"/>
      <c r="KX616" s="46"/>
      <c r="KY616" s="46"/>
      <c r="KZ616" s="46"/>
      <c r="LA616" s="46"/>
      <c r="LB616" s="46"/>
      <c r="LC616" s="46"/>
      <c r="LD616" s="46"/>
      <c r="LE616" s="46"/>
      <c r="LF616" s="46"/>
      <c r="LG616" s="46"/>
      <c r="LH616" s="46"/>
    </row>
    <row r="617" spans="1:320" s="5" customFormat="1" ht="138.75" customHeight="1" x14ac:dyDescent="0.3">
      <c r="A617" s="6"/>
      <c r="B617" s="6"/>
      <c r="C617" s="6"/>
      <c r="D617" s="6"/>
      <c r="E617" s="6"/>
      <c r="F617" s="6"/>
      <c r="G617" s="6"/>
      <c r="H617" s="6"/>
      <c r="I617" s="7"/>
      <c r="J617" s="6"/>
      <c r="K617" s="6"/>
      <c r="L617" s="6"/>
      <c r="M617" s="6"/>
      <c r="N617" s="6"/>
      <c r="O617" s="6"/>
      <c r="P617" s="6"/>
      <c r="Q617" s="6"/>
      <c r="R617" s="6"/>
      <c r="S617" s="8"/>
      <c r="T617" s="9"/>
      <c r="U617" s="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c r="BC617" s="46"/>
      <c r="BD617" s="46"/>
      <c r="BE617" s="46"/>
      <c r="BF617" s="46"/>
      <c r="BG617" s="46"/>
      <c r="BH617" s="46"/>
      <c r="BI617" s="46"/>
      <c r="BJ617" s="46"/>
      <c r="BK617" s="46"/>
      <c r="BL617" s="46"/>
      <c r="BM617" s="46"/>
      <c r="BN617" s="46"/>
      <c r="BO617" s="46"/>
      <c r="BP617" s="46"/>
      <c r="BQ617" s="46"/>
      <c r="BR617" s="46"/>
      <c r="BS617" s="46"/>
      <c r="BT617" s="46"/>
      <c r="BU617" s="46"/>
      <c r="BV617" s="46"/>
      <c r="BW617" s="46"/>
      <c r="BX617" s="46"/>
      <c r="BY617" s="46"/>
      <c r="BZ617" s="46"/>
      <c r="CA617" s="46"/>
      <c r="CB617" s="46"/>
      <c r="CC617" s="46"/>
      <c r="CD617" s="46"/>
      <c r="CE617" s="46"/>
      <c r="CF617" s="46"/>
      <c r="CG617" s="46"/>
      <c r="CH617" s="46"/>
      <c r="CI617" s="46"/>
      <c r="CJ617" s="46"/>
      <c r="CK617" s="46"/>
      <c r="CL617" s="46"/>
      <c r="CM617" s="46"/>
      <c r="CN617" s="46"/>
      <c r="CO617" s="46"/>
      <c r="CP617" s="46"/>
      <c r="CQ617" s="46"/>
      <c r="CR617" s="46"/>
      <c r="CS617" s="46"/>
      <c r="CT617" s="46"/>
      <c r="CU617" s="46"/>
      <c r="CV617" s="46"/>
      <c r="CW617" s="46"/>
      <c r="CX617" s="46"/>
      <c r="CY617" s="46"/>
      <c r="CZ617" s="46"/>
      <c r="DA617" s="46"/>
      <c r="DB617" s="46"/>
      <c r="DC617" s="46"/>
      <c r="DD617" s="46"/>
      <c r="DE617" s="46"/>
      <c r="DF617" s="46"/>
      <c r="DG617" s="46"/>
      <c r="DH617" s="46"/>
      <c r="DI617" s="46"/>
      <c r="DJ617" s="46"/>
      <c r="DK617" s="46"/>
      <c r="DL617" s="46"/>
      <c r="DM617" s="46"/>
      <c r="DN617" s="46"/>
      <c r="DO617" s="46"/>
      <c r="DP617" s="46"/>
      <c r="DQ617" s="46"/>
      <c r="DR617" s="46"/>
      <c r="DS617" s="46"/>
      <c r="DT617" s="46"/>
      <c r="DU617" s="46"/>
      <c r="DV617" s="46"/>
      <c r="DW617" s="46"/>
      <c r="DX617" s="46"/>
      <c r="DY617" s="46"/>
      <c r="DZ617" s="46"/>
      <c r="EA617" s="46"/>
      <c r="EB617" s="46"/>
      <c r="EC617" s="46"/>
      <c r="ED617" s="46"/>
      <c r="EE617" s="46"/>
      <c r="EF617" s="46"/>
      <c r="EG617" s="46"/>
      <c r="EH617" s="46"/>
      <c r="EI617" s="46"/>
      <c r="EJ617" s="46"/>
      <c r="EK617" s="46"/>
      <c r="EL617" s="46"/>
      <c r="EM617" s="46"/>
      <c r="EN617" s="46"/>
      <c r="EO617" s="46"/>
      <c r="EP617" s="46"/>
      <c r="EQ617" s="46"/>
      <c r="ER617" s="46"/>
      <c r="ES617" s="46"/>
      <c r="ET617" s="46"/>
      <c r="EU617" s="46"/>
      <c r="EV617" s="46"/>
      <c r="EW617" s="46"/>
      <c r="EX617" s="46"/>
      <c r="EY617" s="46"/>
      <c r="EZ617" s="46"/>
      <c r="FA617" s="46"/>
      <c r="FB617" s="46"/>
      <c r="FC617" s="46"/>
      <c r="FD617" s="46"/>
      <c r="FE617" s="46"/>
      <c r="FF617" s="46"/>
      <c r="FG617" s="46"/>
      <c r="FH617" s="46"/>
      <c r="FI617" s="46"/>
      <c r="FJ617" s="46"/>
      <c r="FK617" s="46"/>
      <c r="FL617" s="46"/>
      <c r="FM617" s="46"/>
      <c r="FN617" s="46"/>
      <c r="FO617" s="46"/>
      <c r="FP617" s="46"/>
      <c r="FQ617" s="46"/>
      <c r="FR617" s="46"/>
      <c r="FS617" s="46"/>
      <c r="FT617" s="46"/>
      <c r="FU617" s="46"/>
      <c r="FV617" s="46"/>
      <c r="FW617" s="46"/>
      <c r="FX617" s="46"/>
      <c r="FY617" s="46"/>
      <c r="FZ617" s="46"/>
      <c r="GA617" s="46"/>
      <c r="GB617" s="46"/>
      <c r="GC617" s="46"/>
      <c r="GD617" s="46"/>
      <c r="GE617" s="46"/>
      <c r="GF617" s="46"/>
      <c r="GG617" s="46"/>
      <c r="GH617" s="46"/>
      <c r="GI617" s="46"/>
      <c r="GJ617" s="46"/>
      <c r="GK617" s="46"/>
      <c r="GL617" s="46"/>
      <c r="GM617" s="46"/>
      <c r="GN617" s="46"/>
      <c r="GO617" s="46"/>
      <c r="GP617" s="46"/>
      <c r="GQ617" s="46"/>
      <c r="GR617" s="46"/>
      <c r="GS617" s="46"/>
      <c r="GT617" s="46"/>
      <c r="GU617" s="46"/>
      <c r="GV617" s="46"/>
      <c r="GW617" s="46"/>
      <c r="GX617" s="46"/>
      <c r="GY617" s="46"/>
      <c r="GZ617" s="46"/>
      <c r="HA617" s="46"/>
      <c r="HB617" s="46"/>
      <c r="HC617" s="46"/>
      <c r="HD617" s="46"/>
      <c r="HE617" s="46"/>
      <c r="HF617" s="46"/>
      <c r="HG617" s="46"/>
      <c r="HH617" s="46"/>
      <c r="HI617" s="46"/>
      <c r="HJ617" s="46"/>
      <c r="HK617" s="46"/>
      <c r="HL617" s="46"/>
      <c r="HM617" s="46"/>
      <c r="HN617" s="46"/>
      <c r="HO617" s="46"/>
      <c r="HP617" s="46"/>
      <c r="HQ617" s="46"/>
      <c r="HR617" s="46"/>
      <c r="HS617" s="46"/>
      <c r="HT617" s="46"/>
      <c r="HU617" s="46"/>
      <c r="HV617" s="46"/>
      <c r="HW617" s="46"/>
      <c r="HX617" s="46"/>
      <c r="HY617" s="46"/>
      <c r="HZ617" s="46"/>
      <c r="IA617" s="46"/>
      <c r="IB617" s="46"/>
      <c r="IC617" s="46"/>
      <c r="ID617" s="46"/>
      <c r="IE617" s="46"/>
      <c r="IF617" s="46"/>
      <c r="IG617" s="46"/>
      <c r="IH617" s="46"/>
      <c r="II617" s="46"/>
      <c r="IJ617" s="46"/>
      <c r="IK617" s="46"/>
      <c r="IL617" s="46"/>
      <c r="IM617" s="46"/>
      <c r="IN617" s="46"/>
      <c r="IO617" s="46"/>
      <c r="IP617" s="46"/>
      <c r="IQ617" s="46"/>
      <c r="IR617" s="46"/>
      <c r="IS617" s="46"/>
      <c r="IT617" s="46"/>
      <c r="IU617" s="46"/>
      <c r="IV617" s="46"/>
      <c r="IW617" s="46"/>
      <c r="IX617" s="46"/>
      <c r="IY617" s="46"/>
      <c r="IZ617" s="46"/>
      <c r="JA617" s="46"/>
      <c r="JB617" s="46"/>
      <c r="JC617" s="46"/>
      <c r="JD617" s="46"/>
      <c r="JE617" s="46"/>
      <c r="JF617" s="46"/>
      <c r="JG617" s="46"/>
      <c r="JH617" s="46"/>
      <c r="JI617" s="46"/>
      <c r="JJ617" s="46"/>
      <c r="JK617" s="46"/>
      <c r="JL617" s="46"/>
      <c r="JM617" s="46"/>
      <c r="JN617" s="46"/>
      <c r="JO617" s="46"/>
      <c r="JP617" s="46"/>
      <c r="JQ617" s="46"/>
      <c r="JR617" s="46"/>
      <c r="JS617" s="46"/>
      <c r="JT617" s="46"/>
      <c r="JU617" s="46"/>
      <c r="JV617" s="46"/>
      <c r="JW617" s="46"/>
      <c r="JX617" s="46"/>
      <c r="JY617" s="46"/>
      <c r="JZ617" s="46"/>
      <c r="KA617" s="46"/>
      <c r="KB617" s="46"/>
      <c r="KC617" s="46"/>
      <c r="KD617" s="46"/>
      <c r="KE617" s="46"/>
      <c r="KF617" s="46"/>
      <c r="KG617" s="46"/>
      <c r="KH617" s="46"/>
      <c r="KI617" s="46"/>
      <c r="KJ617" s="46"/>
      <c r="KK617" s="46"/>
      <c r="KL617" s="46"/>
      <c r="KM617" s="46"/>
      <c r="KN617" s="46"/>
      <c r="KO617" s="46"/>
      <c r="KP617" s="46"/>
      <c r="KQ617" s="46"/>
      <c r="KR617" s="46"/>
      <c r="KS617" s="46"/>
      <c r="KT617" s="46"/>
      <c r="KU617" s="46"/>
      <c r="KV617" s="46"/>
      <c r="KW617" s="46"/>
      <c r="KX617" s="46"/>
      <c r="KY617" s="46"/>
      <c r="KZ617" s="46"/>
      <c r="LA617" s="46"/>
      <c r="LB617" s="46"/>
      <c r="LC617" s="46"/>
      <c r="LD617" s="46"/>
      <c r="LE617" s="46"/>
      <c r="LF617" s="46"/>
      <c r="LG617" s="46"/>
      <c r="LH617" s="46"/>
    </row>
    <row r="618" spans="1:320" s="5" customFormat="1" ht="138.75" customHeight="1" x14ac:dyDescent="0.3">
      <c r="A618" s="6"/>
      <c r="B618" s="6"/>
      <c r="C618" s="6"/>
      <c r="D618" s="6"/>
      <c r="E618" s="6"/>
      <c r="F618" s="6"/>
      <c r="G618" s="6"/>
      <c r="H618" s="6"/>
      <c r="I618" s="7"/>
      <c r="J618" s="6"/>
      <c r="K618" s="6"/>
      <c r="L618" s="6"/>
      <c r="M618" s="6"/>
      <c r="N618" s="6"/>
      <c r="O618" s="6"/>
      <c r="P618" s="6"/>
      <c r="Q618" s="6"/>
      <c r="R618" s="6"/>
      <c r="S618" s="8"/>
      <c r="T618" s="9"/>
      <c r="U618" s="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6"/>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c r="DL618" s="46"/>
      <c r="DM618" s="46"/>
      <c r="DN618" s="46"/>
      <c r="DO618" s="46"/>
      <c r="DP618" s="46"/>
      <c r="DQ618" s="46"/>
      <c r="DR618" s="46"/>
      <c r="DS618" s="46"/>
      <c r="DT618" s="46"/>
      <c r="DU618" s="46"/>
      <c r="DV618" s="46"/>
      <c r="DW618" s="46"/>
      <c r="DX618" s="46"/>
      <c r="DY618" s="46"/>
      <c r="DZ618" s="46"/>
      <c r="EA618" s="46"/>
      <c r="EB618" s="46"/>
      <c r="EC618" s="46"/>
      <c r="ED618" s="46"/>
      <c r="EE618" s="46"/>
      <c r="EF618" s="46"/>
      <c r="EG618" s="46"/>
      <c r="EH618" s="46"/>
      <c r="EI618" s="46"/>
      <c r="EJ618" s="46"/>
      <c r="EK618" s="46"/>
      <c r="EL618" s="46"/>
      <c r="EM618" s="46"/>
      <c r="EN618" s="46"/>
      <c r="EO618" s="46"/>
      <c r="EP618" s="46"/>
      <c r="EQ618" s="46"/>
      <c r="ER618" s="46"/>
      <c r="ES618" s="46"/>
      <c r="ET618" s="46"/>
      <c r="EU618" s="46"/>
      <c r="EV618" s="46"/>
      <c r="EW618" s="46"/>
      <c r="EX618" s="46"/>
      <c r="EY618" s="46"/>
      <c r="EZ618" s="46"/>
      <c r="FA618" s="46"/>
      <c r="FB618" s="46"/>
      <c r="FC618" s="46"/>
      <c r="FD618" s="46"/>
      <c r="FE618" s="46"/>
      <c r="FF618" s="46"/>
      <c r="FG618" s="46"/>
      <c r="FH618" s="46"/>
      <c r="FI618" s="46"/>
      <c r="FJ618" s="46"/>
      <c r="FK618" s="46"/>
      <c r="FL618" s="46"/>
      <c r="FM618" s="46"/>
      <c r="FN618" s="46"/>
      <c r="FO618" s="46"/>
      <c r="FP618" s="46"/>
      <c r="FQ618" s="46"/>
      <c r="FR618" s="46"/>
      <c r="FS618" s="46"/>
      <c r="FT618" s="46"/>
      <c r="FU618" s="46"/>
      <c r="FV618" s="46"/>
      <c r="FW618" s="46"/>
      <c r="FX618" s="46"/>
      <c r="FY618" s="46"/>
      <c r="FZ618" s="46"/>
      <c r="GA618" s="46"/>
      <c r="GB618" s="46"/>
      <c r="GC618" s="46"/>
      <c r="GD618" s="46"/>
      <c r="GE618" s="46"/>
      <c r="GF618" s="46"/>
      <c r="GG618" s="46"/>
      <c r="GH618" s="46"/>
      <c r="GI618" s="46"/>
      <c r="GJ618" s="46"/>
      <c r="GK618" s="46"/>
      <c r="GL618" s="46"/>
      <c r="GM618" s="46"/>
      <c r="GN618" s="46"/>
      <c r="GO618" s="46"/>
      <c r="GP618" s="46"/>
      <c r="GQ618" s="46"/>
      <c r="GR618" s="46"/>
      <c r="GS618" s="46"/>
      <c r="GT618" s="46"/>
      <c r="GU618" s="46"/>
      <c r="GV618" s="46"/>
      <c r="GW618" s="46"/>
      <c r="GX618" s="46"/>
      <c r="GY618" s="46"/>
      <c r="GZ618" s="46"/>
      <c r="HA618" s="46"/>
      <c r="HB618" s="46"/>
      <c r="HC618" s="46"/>
      <c r="HD618" s="46"/>
      <c r="HE618" s="46"/>
      <c r="HF618" s="46"/>
      <c r="HG618" s="46"/>
      <c r="HH618" s="46"/>
      <c r="HI618" s="46"/>
      <c r="HJ618" s="46"/>
      <c r="HK618" s="46"/>
      <c r="HL618" s="46"/>
      <c r="HM618" s="46"/>
      <c r="HN618" s="46"/>
      <c r="HO618" s="46"/>
      <c r="HP618" s="46"/>
      <c r="HQ618" s="46"/>
      <c r="HR618" s="46"/>
      <c r="HS618" s="46"/>
      <c r="HT618" s="46"/>
      <c r="HU618" s="46"/>
      <c r="HV618" s="46"/>
      <c r="HW618" s="46"/>
      <c r="HX618" s="46"/>
      <c r="HY618" s="46"/>
      <c r="HZ618" s="46"/>
      <c r="IA618" s="46"/>
      <c r="IB618" s="46"/>
      <c r="IC618" s="46"/>
      <c r="ID618" s="46"/>
      <c r="IE618" s="46"/>
      <c r="IF618" s="46"/>
      <c r="IG618" s="46"/>
      <c r="IH618" s="46"/>
      <c r="II618" s="46"/>
      <c r="IJ618" s="46"/>
      <c r="IK618" s="46"/>
      <c r="IL618" s="46"/>
      <c r="IM618" s="46"/>
      <c r="IN618" s="46"/>
      <c r="IO618" s="46"/>
      <c r="IP618" s="46"/>
      <c r="IQ618" s="46"/>
      <c r="IR618" s="46"/>
      <c r="IS618" s="46"/>
      <c r="IT618" s="46"/>
      <c r="IU618" s="46"/>
      <c r="IV618" s="46"/>
      <c r="IW618" s="46"/>
      <c r="IX618" s="46"/>
      <c r="IY618" s="46"/>
      <c r="IZ618" s="46"/>
      <c r="JA618" s="46"/>
      <c r="JB618" s="46"/>
      <c r="JC618" s="46"/>
      <c r="JD618" s="46"/>
      <c r="JE618" s="46"/>
      <c r="JF618" s="46"/>
      <c r="JG618" s="46"/>
      <c r="JH618" s="46"/>
      <c r="JI618" s="46"/>
      <c r="JJ618" s="46"/>
      <c r="JK618" s="46"/>
      <c r="JL618" s="46"/>
      <c r="JM618" s="46"/>
      <c r="JN618" s="46"/>
      <c r="JO618" s="46"/>
      <c r="JP618" s="46"/>
      <c r="JQ618" s="46"/>
      <c r="JR618" s="46"/>
      <c r="JS618" s="46"/>
      <c r="JT618" s="46"/>
      <c r="JU618" s="46"/>
      <c r="JV618" s="46"/>
      <c r="JW618" s="46"/>
      <c r="JX618" s="46"/>
      <c r="JY618" s="46"/>
      <c r="JZ618" s="46"/>
      <c r="KA618" s="46"/>
      <c r="KB618" s="46"/>
      <c r="KC618" s="46"/>
      <c r="KD618" s="46"/>
      <c r="KE618" s="46"/>
      <c r="KF618" s="46"/>
      <c r="KG618" s="46"/>
      <c r="KH618" s="46"/>
      <c r="KI618" s="46"/>
      <c r="KJ618" s="46"/>
      <c r="KK618" s="46"/>
      <c r="KL618" s="46"/>
      <c r="KM618" s="46"/>
      <c r="KN618" s="46"/>
      <c r="KO618" s="46"/>
      <c r="KP618" s="46"/>
      <c r="KQ618" s="46"/>
      <c r="KR618" s="46"/>
      <c r="KS618" s="46"/>
      <c r="KT618" s="46"/>
      <c r="KU618" s="46"/>
      <c r="KV618" s="46"/>
      <c r="KW618" s="46"/>
      <c r="KX618" s="46"/>
      <c r="KY618" s="46"/>
      <c r="KZ618" s="46"/>
      <c r="LA618" s="46"/>
      <c r="LB618" s="46"/>
      <c r="LC618" s="46"/>
      <c r="LD618" s="46"/>
      <c r="LE618" s="46"/>
      <c r="LF618" s="46"/>
      <c r="LG618" s="46"/>
      <c r="LH618" s="46"/>
    </row>
    <row r="619" spans="1:320" s="5" customFormat="1" ht="138.75" customHeight="1" x14ac:dyDescent="0.3">
      <c r="A619" s="6"/>
      <c r="B619" s="6"/>
      <c r="C619" s="6"/>
      <c r="D619" s="6"/>
      <c r="E619" s="6"/>
      <c r="F619" s="6"/>
      <c r="G619" s="6"/>
      <c r="H619" s="6"/>
      <c r="I619" s="7"/>
      <c r="J619" s="6"/>
      <c r="K619" s="6"/>
      <c r="L619" s="6"/>
      <c r="M619" s="6"/>
      <c r="N619" s="6"/>
      <c r="O619" s="6"/>
      <c r="P619" s="6"/>
      <c r="Q619" s="6"/>
      <c r="R619" s="6"/>
      <c r="S619" s="8"/>
      <c r="T619" s="9"/>
      <c r="U619" s="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c r="BC619" s="46"/>
      <c r="BD619" s="46"/>
      <c r="BE619" s="46"/>
      <c r="BF619" s="46"/>
      <c r="BG619" s="46"/>
      <c r="BH619" s="46"/>
      <c r="BI619" s="46"/>
      <c r="BJ619" s="46"/>
      <c r="BK619" s="46"/>
      <c r="BL619" s="46"/>
      <c r="BM619" s="46"/>
      <c r="BN619" s="46"/>
      <c r="BO619" s="46"/>
      <c r="BP619" s="46"/>
      <c r="BQ619" s="46"/>
      <c r="BR619" s="46"/>
      <c r="BS619" s="46"/>
      <c r="BT619" s="46"/>
      <c r="BU619" s="46"/>
      <c r="BV619" s="46"/>
      <c r="BW619" s="46"/>
      <c r="BX619" s="46"/>
      <c r="BY619" s="46"/>
      <c r="BZ619" s="46"/>
      <c r="CA619" s="46"/>
      <c r="CB619" s="46"/>
      <c r="CC619" s="46"/>
      <c r="CD619" s="46"/>
      <c r="CE619" s="46"/>
      <c r="CF619" s="46"/>
      <c r="CG619" s="46"/>
      <c r="CH619" s="46"/>
      <c r="CI619" s="46"/>
      <c r="CJ619" s="46"/>
      <c r="CK619" s="46"/>
      <c r="CL619" s="46"/>
      <c r="CM619" s="46"/>
      <c r="CN619" s="46"/>
      <c r="CO619" s="46"/>
      <c r="CP619" s="46"/>
      <c r="CQ619" s="46"/>
      <c r="CR619" s="46"/>
      <c r="CS619" s="46"/>
      <c r="CT619" s="46"/>
      <c r="CU619" s="46"/>
      <c r="CV619" s="46"/>
      <c r="CW619" s="46"/>
      <c r="CX619" s="46"/>
      <c r="CY619" s="46"/>
      <c r="CZ619" s="46"/>
      <c r="DA619" s="46"/>
      <c r="DB619" s="46"/>
      <c r="DC619" s="46"/>
      <c r="DD619" s="46"/>
      <c r="DE619" s="46"/>
      <c r="DF619" s="46"/>
      <c r="DG619" s="46"/>
      <c r="DH619" s="46"/>
      <c r="DI619" s="46"/>
      <c r="DJ619" s="46"/>
      <c r="DK619" s="46"/>
      <c r="DL619" s="46"/>
      <c r="DM619" s="46"/>
      <c r="DN619" s="46"/>
      <c r="DO619" s="46"/>
      <c r="DP619" s="46"/>
      <c r="DQ619" s="46"/>
      <c r="DR619" s="46"/>
      <c r="DS619" s="46"/>
      <c r="DT619" s="46"/>
      <c r="DU619" s="46"/>
      <c r="DV619" s="46"/>
      <c r="DW619" s="46"/>
      <c r="DX619" s="46"/>
      <c r="DY619" s="46"/>
      <c r="DZ619" s="46"/>
      <c r="EA619" s="46"/>
      <c r="EB619" s="46"/>
      <c r="EC619" s="46"/>
      <c r="ED619" s="46"/>
      <c r="EE619" s="46"/>
      <c r="EF619" s="46"/>
      <c r="EG619" s="46"/>
      <c r="EH619" s="46"/>
      <c r="EI619" s="46"/>
      <c r="EJ619" s="46"/>
      <c r="EK619" s="46"/>
      <c r="EL619" s="46"/>
      <c r="EM619" s="46"/>
      <c r="EN619" s="46"/>
      <c r="EO619" s="46"/>
      <c r="EP619" s="46"/>
      <c r="EQ619" s="46"/>
      <c r="ER619" s="46"/>
      <c r="ES619" s="46"/>
      <c r="ET619" s="46"/>
      <c r="EU619" s="46"/>
      <c r="EV619" s="46"/>
      <c r="EW619" s="46"/>
      <c r="EX619" s="46"/>
      <c r="EY619" s="46"/>
      <c r="EZ619" s="46"/>
      <c r="FA619" s="46"/>
      <c r="FB619" s="46"/>
      <c r="FC619" s="46"/>
      <c r="FD619" s="46"/>
      <c r="FE619" s="46"/>
      <c r="FF619" s="46"/>
      <c r="FG619" s="46"/>
      <c r="FH619" s="46"/>
      <c r="FI619" s="46"/>
      <c r="FJ619" s="46"/>
      <c r="FK619" s="46"/>
      <c r="FL619" s="46"/>
      <c r="FM619" s="46"/>
      <c r="FN619" s="46"/>
      <c r="FO619" s="46"/>
      <c r="FP619" s="46"/>
      <c r="FQ619" s="46"/>
      <c r="FR619" s="46"/>
      <c r="FS619" s="46"/>
      <c r="FT619" s="46"/>
      <c r="FU619" s="46"/>
      <c r="FV619" s="46"/>
      <c r="FW619" s="46"/>
      <c r="FX619" s="46"/>
      <c r="FY619" s="46"/>
      <c r="FZ619" s="46"/>
      <c r="GA619" s="46"/>
      <c r="GB619" s="46"/>
      <c r="GC619" s="46"/>
      <c r="GD619" s="46"/>
      <c r="GE619" s="46"/>
      <c r="GF619" s="46"/>
      <c r="GG619" s="46"/>
      <c r="GH619" s="46"/>
      <c r="GI619" s="46"/>
      <c r="GJ619" s="46"/>
      <c r="GK619" s="46"/>
      <c r="GL619" s="46"/>
      <c r="GM619" s="46"/>
      <c r="GN619" s="46"/>
      <c r="GO619" s="46"/>
      <c r="GP619" s="46"/>
      <c r="GQ619" s="46"/>
      <c r="GR619" s="46"/>
      <c r="GS619" s="46"/>
      <c r="GT619" s="46"/>
      <c r="GU619" s="46"/>
      <c r="GV619" s="46"/>
      <c r="GW619" s="46"/>
      <c r="GX619" s="46"/>
      <c r="GY619" s="46"/>
      <c r="GZ619" s="46"/>
      <c r="HA619" s="46"/>
      <c r="HB619" s="46"/>
      <c r="HC619" s="46"/>
      <c r="HD619" s="46"/>
      <c r="HE619" s="46"/>
      <c r="HF619" s="46"/>
      <c r="HG619" s="46"/>
      <c r="HH619" s="46"/>
      <c r="HI619" s="46"/>
      <c r="HJ619" s="46"/>
      <c r="HK619" s="46"/>
      <c r="HL619" s="46"/>
      <c r="HM619" s="46"/>
      <c r="HN619" s="46"/>
      <c r="HO619" s="46"/>
      <c r="HP619" s="46"/>
      <c r="HQ619" s="46"/>
      <c r="HR619" s="46"/>
      <c r="HS619" s="46"/>
      <c r="HT619" s="46"/>
      <c r="HU619" s="46"/>
      <c r="HV619" s="46"/>
      <c r="HW619" s="46"/>
      <c r="HX619" s="46"/>
      <c r="HY619" s="46"/>
      <c r="HZ619" s="46"/>
      <c r="IA619" s="46"/>
      <c r="IB619" s="46"/>
      <c r="IC619" s="46"/>
      <c r="ID619" s="46"/>
      <c r="IE619" s="46"/>
      <c r="IF619" s="46"/>
      <c r="IG619" s="46"/>
      <c r="IH619" s="46"/>
      <c r="II619" s="46"/>
      <c r="IJ619" s="46"/>
      <c r="IK619" s="46"/>
      <c r="IL619" s="46"/>
      <c r="IM619" s="46"/>
      <c r="IN619" s="46"/>
      <c r="IO619" s="46"/>
      <c r="IP619" s="46"/>
      <c r="IQ619" s="46"/>
      <c r="IR619" s="46"/>
      <c r="IS619" s="46"/>
      <c r="IT619" s="46"/>
      <c r="IU619" s="46"/>
      <c r="IV619" s="46"/>
      <c r="IW619" s="46"/>
      <c r="IX619" s="46"/>
      <c r="IY619" s="46"/>
      <c r="IZ619" s="46"/>
      <c r="JA619" s="46"/>
      <c r="JB619" s="46"/>
      <c r="JC619" s="46"/>
      <c r="JD619" s="46"/>
      <c r="JE619" s="46"/>
      <c r="JF619" s="46"/>
      <c r="JG619" s="46"/>
      <c r="JH619" s="46"/>
      <c r="JI619" s="46"/>
      <c r="JJ619" s="46"/>
      <c r="JK619" s="46"/>
      <c r="JL619" s="46"/>
      <c r="JM619" s="46"/>
      <c r="JN619" s="46"/>
      <c r="JO619" s="46"/>
      <c r="JP619" s="46"/>
      <c r="JQ619" s="46"/>
      <c r="JR619" s="46"/>
      <c r="JS619" s="46"/>
      <c r="JT619" s="46"/>
      <c r="JU619" s="46"/>
      <c r="JV619" s="46"/>
      <c r="JW619" s="46"/>
      <c r="JX619" s="46"/>
      <c r="JY619" s="46"/>
      <c r="JZ619" s="46"/>
      <c r="KA619" s="46"/>
      <c r="KB619" s="46"/>
      <c r="KC619" s="46"/>
      <c r="KD619" s="46"/>
      <c r="KE619" s="46"/>
      <c r="KF619" s="46"/>
      <c r="KG619" s="46"/>
      <c r="KH619" s="46"/>
      <c r="KI619" s="46"/>
      <c r="KJ619" s="46"/>
      <c r="KK619" s="46"/>
      <c r="KL619" s="46"/>
      <c r="KM619" s="46"/>
      <c r="KN619" s="46"/>
      <c r="KO619" s="46"/>
      <c r="KP619" s="46"/>
      <c r="KQ619" s="46"/>
      <c r="KR619" s="46"/>
      <c r="KS619" s="46"/>
      <c r="KT619" s="46"/>
      <c r="KU619" s="46"/>
      <c r="KV619" s="46"/>
      <c r="KW619" s="46"/>
      <c r="KX619" s="46"/>
      <c r="KY619" s="46"/>
      <c r="KZ619" s="46"/>
      <c r="LA619" s="46"/>
      <c r="LB619" s="46"/>
      <c r="LC619" s="46"/>
      <c r="LD619" s="46"/>
      <c r="LE619" s="46"/>
      <c r="LF619" s="46"/>
      <c r="LG619" s="46"/>
      <c r="LH619" s="46"/>
    </row>
    <row r="620" spans="1:320" s="5" customFormat="1" ht="138.75" customHeight="1" x14ac:dyDescent="0.3">
      <c r="A620" s="6"/>
      <c r="B620" s="6"/>
      <c r="C620" s="6"/>
      <c r="D620" s="6"/>
      <c r="E620" s="6"/>
      <c r="F620" s="6"/>
      <c r="G620" s="6"/>
      <c r="H620" s="6"/>
      <c r="I620" s="7"/>
      <c r="J620" s="6"/>
      <c r="K620" s="6"/>
      <c r="L620" s="6"/>
      <c r="M620" s="6"/>
      <c r="N620" s="6"/>
      <c r="O620" s="6"/>
      <c r="P620" s="6"/>
      <c r="Q620" s="6"/>
      <c r="R620" s="6"/>
      <c r="S620" s="8"/>
      <c r="T620" s="9"/>
      <c r="U620" s="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c r="BC620" s="46"/>
      <c r="BD620" s="46"/>
      <c r="BE620" s="46"/>
      <c r="BF620" s="46"/>
      <c r="BG620" s="46"/>
      <c r="BH620" s="46"/>
      <c r="BI620" s="46"/>
      <c r="BJ620" s="46"/>
      <c r="BK620" s="46"/>
      <c r="BL620" s="46"/>
      <c r="BM620" s="46"/>
      <c r="BN620" s="46"/>
      <c r="BO620" s="46"/>
      <c r="BP620" s="46"/>
      <c r="BQ620" s="46"/>
      <c r="BR620" s="46"/>
      <c r="BS620" s="46"/>
      <c r="BT620" s="46"/>
      <c r="BU620" s="46"/>
      <c r="BV620" s="46"/>
      <c r="BW620" s="46"/>
      <c r="BX620" s="46"/>
      <c r="BY620" s="46"/>
      <c r="BZ620" s="46"/>
      <c r="CA620" s="46"/>
      <c r="CB620" s="46"/>
      <c r="CC620" s="46"/>
      <c r="CD620" s="46"/>
      <c r="CE620" s="46"/>
      <c r="CF620" s="46"/>
      <c r="CG620" s="46"/>
      <c r="CH620" s="46"/>
      <c r="CI620" s="46"/>
      <c r="CJ620" s="46"/>
      <c r="CK620" s="46"/>
      <c r="CL620" s="46"/>
      <c r="CM620" s="46"/>
      <c r="CN620" s="46"/>
      <c r="CO620" s="46"/>
      <c r="CP620" s="46"/>
      <c r="CQ620" s="46"/>
      <c r="CR620" s="46"/>
      <c r="CS620" s="46"/>
      <c r="CT620" s="46"/>
      <c r="CU620" s="46"/>
      <c r="CV620" s="46"/>
      <c r="CW620" s="46"/>
      <c r="CX620" s="46"/>
      <c r="CY620" s="46"/>
      <c r="CZ620" s="46"/>
      <c r="DA620" s="46"/>
      <c r="DB620" s="46"/>
      <c r="DC620" s="46"/>
      <c r="DD620" s="46"/>
      <c r="DE620" s="46"/>
      <c r="DF620" s="46"/>
      <c r="DG620" s="46"/>
      <c r="DH620" s="46"/>
      <c r="DI620" s="46"/>
      <c r="DJ620" s="46"/>
      <c r="DK620" s="46"/>
      <c r="DL620" s="46"/>
      <c r="DM620" s="46"/>
      <c r="DN620" s="46"/>
      <c r="DO620" s="46"/>
      <c r="DP620" s="46"/>
      <c r="DQ620" s="46"/>
      <c r="DR620" s="46"/>
      <c r="DS620" s="46"/>
      <c r="DT620" s="46"/>
      <c r="DU620" s="46"/>
      <c r="DV620" s="46"/>
      <c r="DW620" s="46"/>
      <c r="DX620" s="46"/>
      <c r="DY620" s="46"/>
      <c r="DZ620" s="46"/>
      <c r="EA620" s="46"/>
      <c r="EB620" s="46"/>
      <c r="EC620" s="46"/>
      <c r="ED620" s="46"/>
      <c r="EE620" s="46"/>
      <c r="EF620" s="46"/>
      <c r="EG620" s="46"/>
      <c r="EH620" s="46"/>
      <c r="EI620" s="46"/>
      <c r="EJ620" s="46"/>
      <c r="EK620" s="46"/>
      <c r="EL620" s="46"/>
      <c r="EM620" s="46"/>
      <c r="EN620" s="46"/>
      <c r="EO620" s="46"/>
      <c r="EP620" s="46"/>
      <c r="EQ620" s="46"/>
      <c r="ER620" s="46"/>
      <c r="ES620" s="46"/>
      <c r="ET620" s="46"/>
      <c r="EU620" s="46"/>
      <c r="EV620" s="46"/>
      <c r="EW620" s="46"/>
      <c r="EX620" s="46"/>
      <c r="EY620" s="46"/>
      <c r="EZ620" s="46"/>
      <c r="FA620" s="46"/>
      <c r="FB620" s="46"/>
      <c r="FC620" s="46"/>
      <c r="FD620" s="46"/>
      <c r="FE620" s="46"/>
      <c r="FF620" s="46"/>
      <c r="FG620" s="46"/>
      <c r="FH620" s="46"/>
      <c r="FI620" s="46"/>
      <c r="FJ620" s="46"/>
      <c r="FK620" s="46"/>
      <c r="FL620" s="46"/>
      <c r="FM620" s="46"/>
      <c r="FN620" s="46"/>
      <c r="FO620" s="46"/>
      <c r="FP620" s="46"/>
      <c r="FQ620" s="46"/>
      <c r="FR620" s="46"/>
      <c r="FS620" s="46"/>
      <c r="FT620" s="46"/>
      <c r="FU620" s="46"/>
      <c r="FV620" s="46"/>
      <c r="FW620" s="46"/>
      <c r="FX620" s="46"/>
      <c r="FY620" s="46"/>
      <c r="FZ620" s="46"/>
      <c r="GA620" s="46"/>
      <c r="GB620" s="46"/>
      <c r="GC620" s="46"/>
      <c r="GD620" s="46"/>
      <c r="GE620" s="46"/>
      <c r="GF620" s="46"/>
      <c r="GG620" s="46"/>
      <c r="GH620" s="46"/>
      <c r="GI620" s="46"/>
      <c r="GJ620" s="46"/>
      <c r="GK620" s="46"/>
      <c r="GL620" s="46"/>
      <c r="GM620" s="46"/>
      <c r="GN620" s="46"/>
      <c r="GO620" s="46"/>
      <c r="GP620" s="46"/>
      <c r="GQ620" s="46"/>
      <c r="GR620" s="46"/>
      <c r="GS620" s="46"/>
      <c r="GT620" s="46"/>
      <c r="GU620" s="46"/>
      <c r="GV620" s="46"/>
      <c r="GW620" s="46"/>
      <c r="GX620" s="46"/>
      <c r="GY620" s="46"/>
      <c r="GZ620" s="46"/>
      <c r="HA620" s="46"/>
      <c r="HB620" s="46"/>
      <c r="HC620" s="46"/>
      <c r="HD620" s="46"/>
      <c r="HE620" s="46"/>
      <c r="HF620" s="46"/>
      <c r="HG620" s="46"/>
      <c r="HH620" s="46"/>
      <c r="HI620" s="46"/>
      <c r="HJ620" s="46"/>
      <c r="HK620" s="46"/>
      <c r="HL620" s="46"/>
      <c r="HM620" s="46"/>
      <c r="HN620" s="46"/>
      <c r="HO620" s="46"/>
      <c r="HP620" s="46"/>
      <c r="HQ620" s="46"/>
      <c r="HR620" s="46"/>
      <c r="HS620" s="46"/>
      <c r="HT620" s="46"/>
      <c r="HU620" s="46"/>
      <c r="HV620" s="46"/>
      <c r="HW620" s="46"/>
      <c r="HX620" s="46"/>
      <c r="HY620" s="46"/>
      <c r="HZ620" s="46"/>
      <c r="IA620" s="46"/>
      <c r="IB620" s="46"/>
      <c r="IC620" s="46"/>
      <c r="ID620" s="46"/>
      <c r="IE620" s="46"/>
      <c r="IF620" s="46"/>
      <c r="IG620" s="46"/>
      <c r="IH620" s="46"/>
      <c r="II620" s="46"/>
      <c r="IJ620" s="46"/>
      <c r="IK620" s="46"/>
      <c r="IL620" s="46"/>
      <c r="IM620" s="46"/>
      <c r="IN620" s="46"/>
      <c r="IO620" s="46"/>
      <c r="IP620" s="46"/>
      <c r="IQ620" s="46"/>
      <c r="IR620" s="46"/>
      <c r="IS620" s="46"/>
      <c r="IT620" s="46"/>
      <c r="IU620" s="46"/>
      <c r="IV620" s="46"/>
      <c r="IW620" s="46"/>
      <c r="IX620" s="46"/>
      <c r="IY620" s="46"/>
      <c r="IZ620" s="46"/>
      <c r="JA620" s="46"/>
      <c r="JB620" s="46"/>
      <c r="JC620" s="46"/>
      <c r="JD620" s="46"/>
      <c r="JE620" s="46"/>
      <c r="JF620" s="46"/>
      <c r="JG620" s="46"/>
      <c r="JH620" s="46"/>
      <c r="JI620" s="46"/>
      <c r="JJ620" s="46"/>
      <c r="JK620" s="46"/>
      <c r="JL620" s="46"/>
      <c r="JM620" s="46"/>
      <c r="JN620" s="46"/>
      <c r="JO620" s="46"/>
      <c r="JP620" s="46"/>
      <c r="JQ620" s="46"/>
      <c r="JR620" s="46"/>
      <c r="JS620" s="46"/>
      <c r="JT620" s="46"/>
      <c r="JU620" s="46"/>
      <c r="JV620" s="46"/>
      <c r="JW620" s="46"/>
      <c r="JX620" s="46"/>
      <c r="JY620" s="46"/>
      <c r="JZ620" s="46"/>
      <c r="KA620" s="46"/>
      <c r="KB620" s="46"/>
      <c r="KC620" s="46"/>
      <c r="KD620" s="46"/>
      <c r="KE620" s="46"/>
      <c r="KF620" s="46"/>
      <c r="KG620" s="46"/>
      <c r="KH620" s="46"/>
      <c r="KI620" s="46"/>
      <c r="KJ620" s="46"/>
      <c r="KK620" s="46"/>
      <c r="KL620" s="46"/>
      <c r="KM620" s="46"/>
      <c r="KN620" s="46"/>
      <c r="KO620" s="46"/>
      <c r="KP620" s="46"/>
      <c r="KQ620" s="46"/>
      <c r="KR620" s="46"/>
      <c r="KS620" s="46"/>
      <c r="KT620" s="46"/>
      <c r="KU620" s="46"/>
      <c r="KV620" s="46"/>
      <c r="KW620" s="46"/>
      <c r="KX620" s="46"/>
      <c r="KY620" s="46"/>
      <c r="KZ620" s="46"/>
      <c r="LA620" s="46"/>
      <c r="LB620" s="46"/>
      <c r="LC620" s="46"/>
      <c r="LD620" s="46"/>
      <c r="LE620" s="46"/>
      <c r="LF620" s="46"/>
      <c r="LG620" s="46"/>
      <c r="LH620" s="46"/>
    </row>
    <row r="621" spans="1:320" s="5" customFormat="1" ht="138.75" customHeight="1" x14ac:dyDescent="0.3">
      <c r="A621" s="6"/>
      <c r="B621" s="6"/>
      <c r="C621" s="6"/>
      <c r="D621" s="6"/>
      <c r="E621" s="6"/>
      <c r="F621" s="6"/>
      <c r="G621" s="6"/>
      <c r="H621" s="6"/>
      <c r="I621" s="7"/>
      <c r="J621" s="6"/>
      <c r="K621" s="6"/>
      <c r="L621" s="6"/>
      <c r="M621" s="6"/>
      <c r="N621" s="6"/>
      <c r="O621" s="6"/>
      <c r="P621" s="6"/>
      <c r="Q621" s="6"/>
      <c r="R621" s="6"/>
      <c r="S621" s="8"/>
      <c r="T621" s="9"/>
      <c r="U621" s="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c r="BC621" s="46"/>
      <c r="BD621" s="46"/>
      <c r="BE621" s="46"/>
      <c r="BF621" s="46"/>
      <c r="BG621" s="46"/>
      <c r="BH621" s="46"/>
      <c r="BI621" s="46"/>
      <c r="BJ621" s="46"/>
      <c r="BK621" s="46"/>
      <c r="BL621" s="46"/>
      <c r="BM621" s="46"/>
      <c r="BN621" s="46"/>
      <c r="BO621" s="46"/>
      <c r="BP621" s="46"/>
      <c r="BQ621" s="46"/>
      <c r="BR621" s="46"/>
      <c r="BS621" s="46"/>
      <c r="BT621" s="46"/>
      <c r="BU621" s="46"/>
      <c r="BV621" s="46"/>
      <c r="BW621" s="46"/>
      <c r="BX621" s="46"/>
      <c r="BY621" s="46"/>
      <c r="BZ621" s="46"/>
      <c r="CA621" s="46"/>
      <c r="CB621" s="46"/>
      <c r="CC621" s="46"/>
      <c r="CD621" s="46"/>
      <c r="CE621" s="46"/>
      <c r="CF621" s="46"/>
      <c r="CG621" s="46"/>
      <c r="CH621" s="46"/>
      <c r="CI621" s="46"/>
      <c r="CJ621" s="46"/>
      <c r="CK621" s="46"/>
      <c r="CL621" s="46"/>
      <c r="CM621" s="46"/>
      <c r="CN621" s="46"/>
      <c r="CO621" s="46"/>
      <c r="CP621" s="46"/>
      <c r="CQ621" s="46"/>
      <c r="CR621" s="46"/>
      <c r="CS621" s="46"/>
      <c r="CT621" s="46"/>
      <c r="CU621" s="46"/>
      <c r="CV621" s="46"/>
      <c r="CW621" s="46"/>
      <c r="CX621" s="46"/>
      <c r="CY621" s="46"/>
      <c r="CZ621" s="46"/>
      <c r="DA621" s="46"/>
      <c r="DB621" s="46"/>
      <c r="DC621" s="46"/>
      <c r="DD621" s="46"/>
      <c r="DE621" s="46"/>
      <c r="DF621" s="46"/>
      <c r="DG621" s="46"/>
      <c r="DH621" s="46"/>
      <c r="DI621" s="46"/>
      <c r="DJ621" s="46"/>
      <c r="DK621" s="46"/>
      <c r="DL621" s="46"/>
      <c r="DM621" s="46"/>
      <c r="DN621" s="46"/>
      <c r="DO621" s="46"/>
      <c r="DP621" s="46"/>
      <c r="DQ621" s="46"/>
      <c r="DR621" s="46"/>
      <c r="DS621" s="46"/>
      <c r="DT621" s="46"/>
      <c r="DU621" s="46"/>
      <c r="DV621" s="46"/>
      <c r="DW621" s="46"/>
      <c r="DX621" s="46"/>
      <c r="DY621" s="46"/>
      <c r="DZ621" s="46"/>
      <c r="EA621" s="46"/>
      <c r="EB621" s="46"/>
      <c r="EC621" s="46"/>
      <c r="ED621" s="46"/>
      <c r="EE621" s="46"/>
      <c r="EF621" s="46"/>
      <c r="EG621" s="46"/>
      <c r="EH621" s="46"/>
      <c r="EI621" s="46"/>
      <c r="EJ621" s="46"/>
      <c r="EK621" s="46"/>
      <c r="EL621" s="46"/>
      <c r="EM621" s="46"/>
      <c r="EN621" s="46"/>
      <c r="EO621" s="46"/>
      <c r="EP621" s="46"/>
      <c r="EQ621" s="46"/>
      <c r="ER621" s="46"/>
      <c r="ES621" s="46"/>
      <c r="ET621" s="46"/>
      <c r="EU621" s="46"/>
      <c r="EV621" s="46"/>
      <c r="EW621" s="46"/>
      <c r="EX621" s="46"/>
      <c r="EY621" s="46"/>
      <c r="EZ621" s="46"/>
      <c r="FA621" s="46"/>
      <c r="FB621" s="46"/>
      <c r="FC621" s="46"/>
      <c r="FD621" s="46"/>
      <c r="FE621" s="46"/>
      <c r="FF621" s="46"/>
      <c r="FG621" s="46"/>
      <c r="FH621" s="46"/>
      <c r="FI621" s="46"/>
      <c r="FJ621" s="46"/>
      <c r="FK621" s="46"/>
      <c r="FL621" s="46"/>
      <c r="FM621" s="46"/>
      <c r="FN621" s="46"/>
      <c r="FO621" s="46"/>
      <c r="FP621" s="46"/>
      <c r="FQ621" s="46"/>
      <c r="FR621" s="46"/>
      <c r="FS621" s="46"/>
      <c r="FT621" s="46"/>
      <c r="FU621" s="46"/>
      <c r="FV621" s="46"/>
      <c r="FW621" s="46"/>
      <c r="FX621" s="46"/>
      <c r="FY621" s="46"/>
      <c r="FZ621" s="46"/>
      <c r="GA621" s="46"/>
      <c r="GB621" s="46"/>
      <c r="GC621" s="46"/>
      <c r="GD621" s="46"/>
      <c r="GE621" s="46"/>
      <c r="GF621" s="46"/>
      <c r="GG621" s="46"/>
      <c r="GH621" s="46"/>
      <c r="GI621" s="46"/>
      <c r="GJ621" s="46"/>
      <c r="GK621" s="46"/>
      <c r="GL621" s="46"/>
      <c r="GM621" s="46"/>
      <c r="GN621" s="46"/>
      <c r="GO621" s="46"/>
      <c r="GP621" s="46"/>
      <c r="GQ621" s="46"/>
      <c r="GR621" s="46"/>
      <c r="GS621" s="46"/>
      <c r="GT621" s="46"/>
      <c r="GU621" s="46"/>
      <c r="GV621" s="46"/>
      <c r="GW621" s="46"/>
      <c r="GX621" s="46"/>
      <c r="GY621" s="46"/>
      <c r="GZ621" s="46"/>
      <c r="HA621" s="46"/>
      <c r="HB621" s="46"/>
      <c r="HC621" s="46"/>
      <c r="HD621" s="46"/>
      <c r="HE621" s="46"/>
      <c r="HF621" s="46"/>
      <c r="HG621" s="46"/>
      <c r="HH621" s="46"/>
      <c r="HI621" s="46"/>
      <c r="HJ621" s="46"/>
      <c r="HK621" s="46"/>
      <c r="HL621" s="46"/>
      <c r="HM621" s="46"/>
      <c r="HN621" s="46"/>
      <c r="HO621" s="46"/>
      <c r="HP621" s="46"/>
      <c r="HQ621" s="46"/>
      <c r="HR621" s="46"/>
      <c r="HS621" s="46"/>
      <c r="HT621" s="46"/>
      <c r="HU621" s="46"/>
      <c r="HV621" s="46"/>
      <c r="HW621" s="46"/>
      <c r="HX621" s="46"/>
      <c r="HY621" s="46"/>
      <c r="HZ621" s="46"/>
      <c r="IA621" s="46"/>
      <c r="IB621" s="46"/>
      <c r="IC621" s="46"/>
      <c r="ID621" s="46"/>
      <c r="IE621" s="46"/>
      <c r="IF621" s="46"/>
      <c r="IG621" s="46"/>
      <c r="IH621" s="46"/>
      <c r="II621" s="46"/>
      <c r="IJ621" s="46"/>
      <c r="IK621" s="46"/>
      <c r="IL621" s="46"/>
      <c r="IM621" s="46"/>
      <c r="IN621" s="46"/>
      <c r="IO621" s="46"/>
      <c r="IP621" s="46"/>
      <c r="IQ621" s="46"/>
      <c r="IR621" s="46"/>
      <c r="IS621" s="46"/>
      <c r="IT621" s="46"/>
      <c r="IU621" s="46"/>
      <c r="IV621" s="46"/>
      <c r="IW621" s="46"/>
      <c r="IX621" s="46"/>
      <c r="IY621" s="46"/>
      <c r="IZ621" s="46"/>
      <c r="JA621" s="46"/>
      <c r="JB621" s="46"/>
      <c r="JC621" s="46"/>
      <c r="JD621" s="46"/>
      <c r="JE621" s="46"/>
      <c r="JF621" s="46"/>
      <c r="JG621" s="46"/>
      <c r="JH621" s="46"/>
      <c r="JI621" s="46"/>
      <c r="JJ621" s="46"/>
      <c r="JK621" s="46"/>
      <c r="JL621" s="46"/>
      <c r="JM621" s="46"/>
      <c r="JN621" s="46"/>
      <c r="JO621" s="46"/>
      <c r="JP621" s="46"/>
      <c r="JQ621" s="46"/>
      <c r="JR621" s="46"/>
      <c r="JS621" s="46"/>
      <c r="JT621" s="46"/>
      <c r="JU621" s="46"/>
      <c r="JV621" s="46"/>
      <c r="JW621" s="46"/>
      <c r="JX621" s="46"/>
      <c r="JY621" s="46"/>
      <c r="JZ621" s="46"/>
      <c r="KA621" s="46"/>
      <c r="KB621" s="46"/>
      <c r="KC621" s="46"/>
      <c r="KD621" s="46"/>
      <c r="KE621" s="46"/>
      <c r="KF621" s="46"/>
      <c r="KG621" s="46"/>
      <c r="KH621" s="46"/>
      <c r="KI621" s="46"/>
      <c r="KJ621" s="46"/>
      <c r="KK621" s="46"/>
      <c r="KL621" s="46"/>
      <c r="KM621" s="46"/>
      <c r="KN621" s="46"/>
      <c r="KO621" s="46"/>
      <c r="KP621" s="46"/>
      <c r="KQ621" s="46"/>
      <c r="KR621" s="46"/>
      <c r="KS621" s="46"/>
      <c r="KT621" s="46"/>
      <c r="KU621" s="46"/>
      <c r="KV621" s="46"/>
      <c r="KW621" s="46"/>
      <c r="KX621" s="46"/>
      <c r="KY621" s="46"/>
      <c r="KZ621" s="46"/>
      <c r="LA621" s="46"/>
      <c r="LB621" s="46"/>
      <c r="LC621" s="46"/>
      <c r="LD621" s="46"/>
      <c r="LE621" s="46"/>
      <c r="LF621" s="46"/>
      <c r="LG621" s="46"/>
      <c r="LH621" s="46"/>
    </row>
    <row r="622" spans="1:320" s="5" customFormat="1" ht="138.75" customHeight="1" x14ac:dyDescent="0.3">
      <c r="A622" s="6"/>
      <c r="B622" s="6"/>
      <c r="C622" s="6"/>
      <c r="D622" s="6"/>
      <c r="E622" s="6"/>
      <c r="F622" s="6"/>
      <c r="G622" s="6"/>
      <c r="H622" s="6"/>
      <c r="I622" s="7"/>
      <c r="J622" s="6"/>
      <c r="K622" s="6"/>
      <c r="L622" s="6"/>
      <c r="M622" s="6"/>
      <c r="N622" s="6"/>
      <c r="O622" s="6"/>
      <c r="P622" s="6"/>
      <c r="Q622" s="6"/>
      <c r="R622" s="6"/>
      <c r="S622" s="8"/>
      <c r="T622" s="9"/>
      <c r="U622" s="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6"/>
      <c r="CT622" s="46"/>
      <c r="CU622" s="46"/>
      <c r="CV622" s="46"/>
      <c r="CW622" s="46"/>
      <c r="CX622" s="46"/>
      <c r="CY622" s="46"/>
      <c r="CZ622" s="46"/>
      <c r="DA622" s="46"/>
      <c r="DB622" s="46"/>
      <c r="DC622" s="46"/>
      <c r="DD622" s="46"/>
      <c r="DE622" s="46"/>
      <c r="DF622" s="46"/>
      <c r="DG622" s="46"/>
      <c r="DH622" s="46"/>
      <c r="DI622" s="46"/>
      <c r="DJ622" s="46"/>
      <c r="DK622" s="46"/>
      <c r="DL622" s="46"/>
      <c r="DM622" s="46"/>
      <c r="DN622" s="46"/>
      <c r="DO622" s="46"/>
      <c r="DP622" s="46"/>
      <c r="DQ622" s="46"/>
      <c r="DR622" s="46"/>
      <c r="DS622" s="46"/>
      <c r="DT622" s="46"/>
      <c r="DU622" s="46"/>
      <c r="DV622" s="46"/>
      <c r="DW622" s="46"/>
      <c r="DX622" s="46"/>
      <c r="DY622" s="46"/>
      <c r="DZ622" s="46"/>
      <c r="EA622" s="46"/>
      <c r="EB622" s="46"/>
      <c r="EC622" s="46"/>
      <c r="ED622" s="46"/>
      <c r="EE622" s="46"/>
      <c r="EF622" s="46"/>
      <c r="EG622" s="46"/>
      <c r="EH622" s="46"/>
      <c r="EI622" s="46"/>
      <c r="EJ622" s="46"/>
      <c r="EK622" s="46"/>
      <c r="EL622" s="46"/>
      <c r="EM622" s="46"/>
      <c r="EN622" s="46"/>
      <c r="EO622" s="46"/>
      <c r="EP622" s="46"/>
      <c r="EQ622" s="46"/>
      <c r="ER622" s="46"/>
      <c r="ES622" s="46"/>
      <c r="ET622" s="46"/>
      <c r="EU622" s="46"/>
      <c r="EV622" s="46"/>
      <c r="EW622" s="46"/>
      <c r="EX622" s="46"/>
      <c r="EY622" s="46"/>
      <c r="EZ622" s="46"/>
      <c r="FA622" s="46"/>
      <c r="FB622" s="46"/>
      <c r="FC622" s="46"/>
      <c r="FD622" s="46"/>
      <c r="FE622" s="46"/>
      <c r="FF622" s="46"/>
      <c r="FG622" s="46"/>
      <c r="FH622" s="46"/>
      <c r="FI622" s="46"/>
      <c r="FJ622" s="46"/>
      <c r="FK622" s="46"/>
      <c r="FL622" s="46"/>
      <c r="FM622" s="46"/>
      <c r="FN622" s="46"/>
      <c r="FO622" s="46"/>
      <c r="FP622" s="46"/>
      <c r="FQ622" s="46"/>
      <c r="FR622" s="46"/>
      <c r="FS622" s="46"/>
      <c r="FT622" s="46"/>
      <c r="FU622" s="46"/>
      <c r="FV622" s="46"/>
      <c r="FW622" s="46"/>
      <c r="FX622" s="46"/>
      <c r="FY622" s="46"/>
      <c r="FZ622" s="46"/>
      <c r="GA622" s="46"/>
      <c r="GB622" s="46"/>
      <c r="GC622" s="46"/>
      <c r="GD622" s="46"/>
      <c r="GE622" s="46"/>
      <c r="GF622" s="46"/>
      <c r="GG622" s="46"/>
      <c r="GH622" s="46"/>
      <c r="GI622" s="46"/>
      <c r="GJ622" s="46"/>
      <c r="GK622" s="46"/>
      <c r="GL622" s="46"/>
      <c r="GM622" s="46"/>
      <c r="GN622" s="46"/>
      <c r="GO622" s="46"/>
      <c r="GP622" s="46"/>
      <c r="GQ622" s="46"/>
      <c r="GR622" s="46"/>
      <c r="GS622" s="46"/>
      <c r="GT622" s="46"/>
      <c r="GU622" s="46"/>
      <c r="GV622" s="46"/>
      <c r="GW622" s="46"/>
      <c r="GX622" s="46"/>
      <c r="GY622" s="46"/>
      <c r="GZ622" s="46"/>
      <c r="HA622" s="46"/>
      <c r="HB622" s="46"/>
      <c r="HC622" s="46"/>
      <c r="HD622" s="46"/>
      <c r="HE622" s="46"/>
      <c r="HF622" s="46"/>
      <c r="HG622" s="46"/>
      <c r="HH622" s="46"/>
      <c r="HI622" s="46"/>
      <c r="HJ622" s="46"/>
      <c r="HK622" s="46"/>
      <c r="HL622" s="46"/>
      <c r="HM622" s="46"/>
      <c r="HN622" s="46"/>
      <c r="HO622" s="46"/>
      <c r="HP622" s="46"/>
      <c r="HQ622" s="46"/>
      <c r="HR622" s="46"/>
      <c r="HS622" s="46"/>
      <c r="HT622" s="46"/>
      <c r="HU622" s="46"/>
      <c r="HV622" s="46"/>
      <c r="HW622" s="46"/>
      <c r="HX622" s="46"/>
      <c r="HY622" s="46"/>
      <c r="HZ622" s="46"/>
      <c r="IA622" s="46"/>
      <c r="IB622" s="46"/>
      <c r="IC622" s="46"/>
      <c r="ID622" s="46"/>
      <c r="IE622" s="46"/>
      <c r="IF622" s="46"/>
      <c r="IG622" s="46"/>
      <c r="IH622" s="46"/>
      <c r="II622" s="46"/>
      <c r="IJ622" s="46"/>
      <c r="IK622" s="46"/>
      <c r="IL622" s="46"/>
      <c r="IM622" s="46"/>
      <c r="IN622" s="46"/>
      <c r="IO622" s="46"/>
      <c r="IP622" s="46"/>
      <c r="IQ622" s="46"/>
      <c r="IR622" s="46"/>
      <c r="IS622" s="46"/>
      <c r="IT622" s="46"/>
      <c r="IU622" s="46"/>
      <c r="IV622" s="46"/>
      <c r="IW622" s="46"/>
      <c r="IX622" s="46"/>
      <c r="IY622" s="46"/>
      <c r="IZ622" s="46"/>
      <c r="JA622" s="46"/>
      <c r="JB622" s="46"/>
      <c r="JC622" s="46"/>
      <c r="JD622" s="46"/>
      <c r="JE622" s="46"/>
      <c r="JF622" s="46"/>
      <c r="JG622" s="46"/>
      <c r="JH622" s="46"/>
      <c r="JI622" s="46"/>
      <c r="JJ622" s="46"/>
      <c r="JK622" s="46"/>
      <c r="JL622" s="46"/>
      <c r="JM622" s="46"/>
      <c r="JN622" s="46"/>
      <c r="JO622" s="46"/>
      <c r="JP622" s="46"/>
      <c r="JQ622" s="46"/>
      <c r="JR622" s="46"/>
      <c r="JS622" s="46"/>
      <c r="JT622" s="46"/>
      <c r="JU622" s="46"/>
      <c r="JV622" s="46"/>
      <c r="JW622" s="46"/>
      <c r="JX622" s="46"/>
      <c r="JY622" s="46"/>
      <c r="JZ622" s="46"/>
      <c r="KA622" s="46"/>
      <c r="KB622" s="46"/>
      <c r="KC622" s="46"/>
      <c r="KD622" s="46"/>
      <c r="KE622" s="46"/>
      <c r="KF622" s="46"/>
      <c r="KG622" s="46"/>
      <c r="KH622" s="46"/>
      <c r="KI622" s="46"/>
      <c r="KJ622" s="46"/>
      <c r="KK622" s="46"/>
      <c r="KL622" s="46"/>
      <c r="KM622" s="46"/>
      <c r="KN622" s="46"/>
      <c r="KO622" s="46"/>
      <c r="KP622" s="46"/>
      <c r="KQ622" s="46"/>
      <c r="KR622" s="46"/>
      <c r="KS622" s="46"/>
      <c r="KT622" s="46"/>
      <c r="KU622" s="46"/>
      <c r="KV622" s="46"/>
      <c r="KW622" s="46"/>
      <c r="KX622" s="46"/>
      <c r="KY622" s="46"/>
      <c r="KZ622" s="46"/>
      <c r="LA622" s="46"/>
      <c r="LB622" s="46"/>
      <c r="LC622" s="46"/>
      <c r="LD622" s="46"/>
      <c r="LE622" s="46"/>
      <c r="LF622" s="46"/>
      <c r="LG622" s="46"/>
      <c r="LH622" s="46"/>
    </row>
    <row r="623" spans="1:320" s="5" customFormat="1" ht="138.75" customHeight="1" x14ac:dyDescent="0.3">
      <c r="A623" s="6"/>
      <c r="B623" s="6"/>
      <c r="C623" s="6"/>
      <c r="D623" s="6"/>
      <c r="E623" s="6"/>
      <c r="F623" s="6"/>
      <c r="G623" s="6"/>
      <c r="H623" s="6"/>
      <c r="I623" s="7"/>
      <c r="J623" s="6"/>
      <c r="K623" s="6"/>
      <c r="L623" s="6"/>
      <c r="M623" s="6"/>
      <c r="N623" s="6"/>
      <c r="O623" s="6"/>
      <c r="P623" s="6"/>
      <c r="Q623" s="6"/>
      <c r="R623" s="6"/>
      <c r="S623" s="8"/>
      <c r="T623" s="9"/>
      <c r="U623" s="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46"/>
      <c r="BR623" s="46"/>
      <c r="BS623" s="46"/>
      <c r="BT623" s="46"/>
      <c r="BU623" s="46"/>
      <c r="BV623" s="46"/>
      <c r="BW623" s="46"/>
      <c r="BX623" s="46"/>
      <c r="BY623" s="46"/>
      <c r="BZ623" s="46"/>
      <c r="CA623" s="46"/>
      <c r="CB623" s="46"/>
      <c r="CC623" s="46"/>
      <c r="CD623" s="46"/>
      <c r="CE623" s="46"/>
      <c r="CF623" s="46"/>
      <c r="CG623" s="46"/>
      <c r="CH623" s="46"/>
      <c r="CI623" s="46"/>
      <c r="CJ623" s="46"/>
      <c r="CK623" s="46"/>
      <c r="CL623" s="46"/>
      <c r="CM623" s="46"/>
      <c r="CN623" s="46"/>
      <c r="CO623" s="46"/>
      <c r="CP623" s="46"/>
      <c r="CQ623" s="46"/>
      <c r="CR623" s="46"/>
      <c r="CS623" s="46"/>
      <c r="CT623" s="46"/>
      <c r="CU623" s="46"/>
      <c r="CV623" s="46"/>
      <c r="CW623" s="46"/>
      <c r="CX623" s="46"/>
      <c r="CY623" s="46"/>
      <c r="CZ623" s="46"/>
      <c r="DA623" s="46"/>
      <c r="DB623" s="46"/>
      <c r="DC623" s="46"/>
      <c r="DD623" s="46"/>
      <c r="DE623" s="46"/>
      <c r="DF623" s="46"/>
      <c r="DG623" s="46"/>
      <c r="DH623" s="46"/>
      <c r="DI623" s="46"/>
      <c r="DJ623" s="46"/>
      <c r="DK623" s="46"/>
      <c r="DL623" s="46"/>
      <c r="DM623" s="46"/>
      <c r="DN623" s="46"/>
      <c r="DO623" s="46"/>
      <c r="DP623" s="46"/>
      <c r="DQ623" s="46"/>
      <c r="DR623" s="46"/>
      <c r="DS623" s="46"/>
      <c r="DT623" s="46"/>
      <c r="DU623" s="46"/>
      <c r="DV623" s="46"/>
      <c r="DW623" s="46"/>
      <c r="DX623" s="46"/>
      <c r="DY623" s="46"/>
      <c r="DZ623" s="46"/>
      <c r="EA623" s="46"/>
      <c r="EB623" s="46"/>
      <c r="EC623" s="46"/>
      <c r="ED623" s="46"/>
      <c r="EE623" s="46"/>
      <c r="EF623" s="46"/>
      <c r="EG623" s="46"/>
      <c r="EH623" s="46"/>
      <c r="EI623" s="46"/>
      <c r="EJ623" s="46"/>
      <c r="EK623" s="46"/>
      <c r="EL623" s="46"/>
      <c r="EM623" s="46"/>
      <c r="EN623" s="46"/>
      <c r="EO623" s="46"/>
      <c r="EP623" s="46"/>
      <c r="EQ623" s="46"/>
      <c r="ER623" s="46"/>
      <c r="ES623" s="46"/>
      <c r="ET623" s="46"/>
      <c r="EU623" s="46"/>
      <c r="EV623" s="46"/>
      <c r="EW623" s="46"/>
      <c r="EX623" s="46"/>
      <c r="EY623" s="46"/>
      <c r="EZ623" s="46"/>
      <c r="FA623" s="46"/>
      <c r="FB623" s="46"/>
      <c r="FC623" s="46"/>
      <c r="FD623" s="46"/>
      <c r="FE623" s="46"/>
      <c r="FF623" s="46"/>
      <c r="FG623" s="46"/>
      <c r="FH623" s="46"/>
      <c r="FI623" s="46"/>
      <c r="FJ623" s="46"/>
      <c r="FK623" s="46"/>
      <c r="FL623" s="46"/>
      <c r="FM623" s="46"/>
      <c r="FN623" s="46"/>
      <c r="FO623" s="46"/>
      <c r="FP623" s="46"/>
      <c r="FQ623" s="46"/>
      <c r="FR623" s="46"/>
      <c r="FS623" s="46"/>
      <c r="FT623" s="46"/>
      <c r="FU623" s="46"/>
      <c r="FV623" s="46"/>
      <c r="FW623" s="46"/>
      <c r="FX623" s="46"/>
      <c r="FY623" s="46"/>
      <c r="FZ623" s="46"/>
      <c r="GA623" s="46"/>
      <c r="GB623" s="46"/>
      <c r="GC623" s="46"/>
      <c r="GD623" s="46"/>
      <c r="GE623" s="46"/>
      <c r="GF623" s="46"/>
      <c r="GG623" s="46"/>
      <c r="GH623" s="46"/>
      <c r="GI623" s="46"/>
      <c r="GJ623" s="46"/>
      <c r="GK623" s="46"/>
      <c r="GL623" s="46"/>
      <c r="GM623" s="46"/>
      <c r="GN623" s="46"/>
      <c r="GO623" s="46"/>
      <c r="GP623" s="46"/>
      <c r="GQ623" s="46"/>
      <c r="GR623" s="46"/>
      <c r="GS623" s="46"/>
      <c r="GT623" s="46"/>
      <c r="GU623" s="46"/>
      <c r="GV623" s="46"/>
      <c r="GW623" s="46"/>
      <c r="GX623" s="46"/>
      <c r="GY623" s="46"/>
      <c r="GZ623" s="46"/>
      <c r="HA623" s="46"/>
      <c r="HB623" s="46"/>
      <c r="HC623" s="46"/>
      <c r="HD623" s="46"/>
      <c r="HE623" s="46"/>
      <c r="HF623" s="46"/>
      <c r="HG623" s="46"/>
      <c r="HH623" s="46"/>
      <c r="HI623" s="46"/>
      <c r="HJ623" s="46"/>
      <c r="HK623" s="46"/>
      <c r="HL623" s="46"/>
      <c r="HM623" s="46"/>
      <c r="HN623" s="46"/>
      <c r="HO623" s="46"/>
      <c r="HP623" s="46"/>
      <c r="HQ623" s="46"/>
      <c r="HR623" s="46"/>
      <c r="HS623" s="46"/>
      <c r="HT623" s="46"/>
      <c r="HU623" s="46"/>
      <c r="HV623" s="46"/>
      <c r="HW623" s="46"/>
      <c r="HX623" s="46"/>
      <c r="HY623" s="46"/>
      <c r="HZ623" s="46"/>
      <c r="IA623" s="46"/>
      <c r="IB623" s="46"/>
      <c r="IC623" s="46"/>
      <c r="ID623" s="46"/>
      <c r="IE623" s="46"/>
      <c r="IF623" s="46"/>
      <c r="IG623" s="46"/>
      <c r="IH623" s="46"/>
      <c r="II623" s="46"/>
      <c r="IJ623" s="46"/>
      <c r="IK623" s="46"/>
      <c r="IL623" s="46"/>
      <c r="IM623" s="46"/>
      <c r="IN623" s="46"/>
      <c r="IO623" s="46"/>
      <c r="IP623" s="46"/>
      <c r="IQ623" s="46"/>
      <c r="IR623" s="46"/>
      <c r="IS623" s="46"/>
      <c r="IT623" s="46"/>
      <c r="IU623" s="46"/>
      <c r="IV623" s="46"/>
      <c r="IW623" s="46"/>
      <c r="IX623" s="46"/>
      <c r="IY623" s="46"/>
      <c r="IZ623" s="46"/>
      <c r="JA623" s="46"/>
      <c r="JB623" s="46"/>
      <c r="JC623" s="46"/>
      <c r="JD623" s="46"/>
      <c r="JE623" s="46"/>
      <c r="JF623" s="46"/>
      <c r="JG623" s="46"/>
      <c r="JH623" s="46"/>
      <c r="JI623" s="46"/>
      <c r="JJ623" s="46"/>
      <c r="JK623" s="46"/>
      <c r="JL623" s="46"/>
      <c r="JM623" s="46"/>
      <c r="JN623" s="46"/>
      <c r="JO623" s="46"/>
      <c r="JP623" s="46"/>
      <c r="JQ623" s="46"/>
      <c r="JR623" s="46"/>
      <c r="JS623" s="46"/>
      <c r="JT623" s="46"/>
      <c r="JU623" s="46"/>
      <c r="JV623" s="46"/>
      <c r="JW623" s="46"/>
      <c r="JX623" s="46"/>
      <c r="JY623" s="46"/>
      <c r="JZ623" s="46"/>
      <c r="KA623" s="46"/>
      <c r="KB623" s="46"/>
      <c r="KC623" s="46"/>
      <c r="KD623" s="46"/>
      <c r="KE623" s="46"/>
      <c r="KF623" s="46"/>
      <c r="KG623" s="46"/>
      <c r="KH623" s="46"/>
      <c r="KI623" s="46"/>
      <c r="KJ623" s="46"/>
      <c r="KK623" s="46"/>
      <c r="KL623" s="46"/>
      <c r="KM623" s="46"/>
      <c r="KN623" s="46"/>
      <c r="KO623" s="46"/>
      <c r="KP623" s="46"/>
      <c r="KQ623" s="46"/>
      <c r="KR623" s="46"/>
      <c r="KS623" s="46"/>
      <c r="KT623" s="46"/>
      <c r="KU623" s="46"/>
      <c r="KV623" s="46"/>
      <c r="KW623" s="46"/>
      <c r="KX623" s="46"/>
      <c r="KY623" s="46"/>
      <c r="KZ623" s="46"/>
      <c r="LA623" s="46"/>
      <c r="LB623" s="46"/>
      <c r="LC623" s="46"/>
      <c r="LD623" s="46"/>
      <c r="LE623" s="46"/>
      <c r="LF623" s="46"/>
      <c r="LG623" s="46"/>
      <c r="LH623" s="46"/>
    </row>
    <row r="624" spans="1:320" s="5" customFormat="1" ht="138.75" customHeight="1" x14ac:dyDescent="0.3">
      <c r="A624" s="6"/>
      <c r="B624" s="6"/>
      <c r="C624" s="6"/>
      <c r="D624" s="6"/>
      <c r="E624" s="6"/>
      <c r="F624" s="6"/>
      <c r="G624" s="6"/>
      <c r="H624" s="6"/>
      <c r="I624" s="7"/>
      <c r="J624" s="6"/>
      <c r="K624" s="6"/>
      <c r="L624" s="6"/>
      <c r="M624" s="6"/>
      <c r="N624" s="6"/>
      <c r="O624" s="6"/>
      <c r="P624" s="6"/>
      <c r="Q624" s="6"/>
      <c r="R624" s="6"/>
      <c r="S624" s="8"/>
      <c r="T624" s="9"/>
      <c r="U624" s="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6"/>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c r="DK624" s="46"/>
      <c r="DL624" s="46"/>
      <c r="DM624" s="46"/>
      <c r="DN624" s="46"/>
      <c r="DO624" s="46"/>
      <c r="DP624" s="46"/>
      <c r="DQ624" s="46"/>
      <c r="DR624" s="46"/>
      <c r="DS624" s="46"/>
      <c r="DT624" s="46"/>
      <c r="DU624" s="46"/>
      <c r="DV624" s="46"/>
      <c r="DW624" s="46"/>
      <c r="DX624" s="46"/>
      <c r="DY624" s="46"/>
      <c r="DZ624" s="46"/>
      <c r="EA624" s="46"/>
      <c r="EB624" s="46"/>
      <c r="EC624" s="46"/>
      <c r="ED624" s="46"/>
      <c r="EE624" s="46"/>
      <c r="EF624" s="46"/>
      <c r="EG624" s="46"/>
      <c r="EH624" s="46"/>
      <c r="EI624" s="46"/>
      <c r="EJ624" s="46"/>
      <c r="EK624" s="46"/>
      <c r="EL624" s="46"/>
      <c r="EM624" s="46"/>
      <c r="EN624" s="46"/>
      <c r="EO624" s="46"/>
      <c r="EP624" s="46"/>
      <c r="EQ624" s="46"/>
      <c r="ER624" s="46"/>
      <c r="ES624" s="46"/>
      <c r="ET624" s="46"/>
      <c r="EU624" s="46"/>
      <c r="EV624" s="46"/>
      <c r="EW624" s="46"/>
      <c r="EX624" s="46"/>
      <c r="EY624" s="46"/>
      <c r="EZ624" s="46"/>
      <c r="FA624" s="46"/>
      <c r="FB624" s="46"/>
      <c r="FC624" s="46"/>
      <c r="FD624" s="46"/>
      <c r="FE624" s="46"/>
      <c r="FF624" s="46"/>
      <c r="FG624" s="46"/>
      <c r="FH624" s="46"/>
      <c r="FI624" s="46"/>
      <c r="FJ624" s="46"/>
      <c r="FK624" s="46"/>
      <c r="FL624" s="46"/>
      <c r="FM624" s="46"/>
      <c r="FN624" s="46"/>
      <c r="FO624" s="46"/>
      <c r="FP624" s="46"/>
      <c r="FQ624" s="46"/>
      <c r="FR624" s="46"/>
      <c r="FS624" s="46"/>
      <c r="FT624" s="46"/>
      <c r="FU624" s="46"/>
      <c r="FV624" s="46"/>
      <c r="FW624" s="46"/>
      <c r="FX624" s="46"/>
      <c r="FY624" s="46"/>
      <c r="FZ624" s="46"/>
      <c r="GA624" s="46"/>
      <c r="GB624" s="46"/>
      <c r="GC624" s="46"/>
      <c r="GD624" s="46"/>
      <c r="GE624" s="46"/>
      <c r="GF624" s="46"/>
      <c r="GG624" s="46"/>
      <c r="GH624" s="46"/>
      <c r="GI624" s="46"/>
      <c r="GJ624" s="46"/>
      <c r="GK624" s="46"/>
      <c r="GL624" s="46"/>
      <c r="GM624" s="46"/>
      <c r="GN624" s="46"/>
      <c r="GO624" s="46"/>
      <c r="GP624" s="46"/>
      <c r="GQ624" s="46"/>
      <c r="GR624" s="46"/>
      <c r="GS624" s="46"/>
      <c r="GT624" s="46"/>
      <c r="GU624" s="46"/>
      <c r="GV624" s="46"/>
      <c r="GW624" s="46"/>
      <c r="GX624" s="46"/>
      <c r="GY624" s="46"/>
      <c r="GZ624" s="46"/>
      <c r="HA624" s="46"/>
      <c r="HB624" s="46"/>
      <c r="HC624" s="46"/>
      <c r="HD624" s="46"/>
      <c r="HE624" s="46"/>
      <c r="HF624" s="46"/>
      <c r="HG624" s="46"/>
      <c r="HH624" s="46"/>
      <c r="HI624" s="46"/>
      <c r="HJ624" s="46"/>
      <c r="HK624" s="46"/>
      <c r="HL624" s="46"/>
      <c r="HM624" s="46"/>
      <c r="HN624" s="46"/>
      <c r="HO624" s="46"/>
      <c r="HP624" s="46"/>
      <c r="HQ624" s="46"/>
      <c r="HR624" s="46"/>
      <c r="HS624" s="46"/>
      <c r="HT624" s="46"/>
      <c r="HU624" s="46"/>
      <c r="HV624" s="46"/>
      <c r="HW624" s="46"/>
      <c r="HX624" s="46"/>
      <c r="HY624" s="46"/>
      <c r="HZ624" s="46"/>
      <c r="IA624" s="46"/>
      <c r="IB624" s="46"/>
      <c r="IC624" s="46"/>
      <c r="ID624" s="46"/>
      <c r="IE624" s="46"/>
      <c r="IF624" s="46"/>
      <c r="IG624" s="46"/>
      <c r="IH624" s="46"/>
      <c r="II624" s="46"/>
      <c r="IJ624" s="46"/>
      <c r="IK624" s="46"/>
      <c r="IL624" s="46"/>
      <c r="IM624" s="46"/>
      <c r="IN624" s="46"/>
      <c r="IO624" s="46"/>
      <c r="IP624" s="46"/>
      <c r="IQ624" s="46"/>
      <c r="IR624" s="46"/>
      <c r="IS624" s="46"/>
      <c r="IT624" s="46"/>
      <c r="IU624" s="46"/>
      <c r="IV624" s="46"/>
      <c r="IW624" s="46"/>
      <c r="IX624" s="46"/>
      <c r="IY624" s="46"/>
      <c r="IZ624" s="46"/>
      <c r="JA624" s="46"/>
      <c r="JB624" s="46"/>
      <c r="JC624" s="46"/>
      <c r="JD624" s="46"/>
      <c r="JE624" s="46"/>
      <c r="JF624" s="46"/>
      <c r="JG624" s="46"/>
      <c r="JH624" s="46"/>
      <c r="JI624" s="46"/>
      <c r="JJ624" s="46"/>
      <c r="JK624" s="46"/>
      <c r="JL624" s="46"/>
      <c r="JM624" s="46"/>
      <c r="JN624" s="46"/>
      <c r="JO624" s="46"/>
      <c r="JP624" s="46"/>
      <c r="JQ624" s="46"/>
      <c r="JR624" s="46"/>
      <c r="JS624" s="46"/>
      <c r="JT624" s="46"/>
      <c r="JU624" s="46"/>
      <c r="JV624" s="46"/>
      <c r="JW624" s="46"/>
      <c r="JX624" s="46"/>
      <c r="JY624" s="46"/>
      <c r="JZ624" s="46"/>
      <c r="KA624" s="46"/>
      <c r="KB624" s="46"/>
      <c r="KC624" s="46"/>
      <c r="KD624" s="46"/>
      <c r="KE624" s="46"/>
      <c r="KF624" s="46"/>
      <c r="KG624" s="46"/>
      <c r="KH624" s="46"/>
      <c r="KI624" s="46"/>
      <c r="KJ624" s="46"/>
      <c r="KK624" s="46"/>
      <c r="KL624" s="46"/>
      <c r="KM624" s="46"/>
      <c r="KN624" s="46"/>
      <c r="KO624" s="46"/>
      <c r="KP624" s="46"/>
      <c r="KQ624" s="46"/>
      <c r="KR624" s="46"/>
      <c r="KS624" s="46"/>
      <c r="KT624" s="46"/>
      <c r="KU624" s="46"/>
      <c r="KV624" s="46"/>
      <c r="KW624" s="46"/>
      <c r="KX624" s="46"/>
      <c r="KY624" s="46"/>
      <c r="KZ624" s="46"/>
      <c r="LA624" s="46"/>
      <c r="LB624" s="46"/>
      <c r="LC624" s="46"/>
      <c r="LD624" s="46"/>
      <c r="LE624" s="46"/>
      <c r="LF624" s="46"/>
      <c r="LG624" s="46"/>
      <c r="LH624" s="46"/>
    </row>
    <row r="625" spans="1:320" s="5" customFormat="1" ht="138.75" customHeight="1" x14ac:dyDescent="0.3">
      <c r="A625" s="6"/>
      <c r="B625" s="6"/>
      <c r="C625" s="6"/>
      <c r="D625" s="6"/>
      <c r="E625" s="6"/>
      <c r="F625" s="6"/>
      <c r="G625" s="6"/>
      <c r="H625" s="6"/>
      <c r="I625" s="7"/>
      <c r="J625" s="6"/>
      <c r="K625" s="6"/>
      <c r="L625" s="6"/>
      <c r="M625" s="6"/>
      <c r="N625" s="6"/>
      <c r="O625" s="6"/>
      <c r="P625" s="6"/>
      <c r="Q625" s="6"/>
      <c r="R625" s="6"/>
      <c r="S625" s="8"/>
      <c r="T625" s="9"/>
      <c r="U625" s="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c r="BC625" s="46"/>
      <c r="BD625" s="46"/>
      <c r="BE625" s="46"/>
      <c r="BF625" s="46"/>
      <c r="BG625" s="46"/>
      <c r="BH625" s="46"/>
      <c r="BI625" s="46"/>
      <c r="BJ625" s="46"/>
      <c r="BK625" s="46"/>
      <c r="BL625" s="46"/>
      <c r="BM625" s="46"/>
      <c r="BN625" s="46"/>
      <c r="BO625" s="46"/>
      <c r="BP625" s="46"/>
      <c r="BQ625" s="46"/>
      <c r="BR625" s="46"/>
      <c r="BS625" s="46"/>
      <c r="BT625" s="46"/>
      <c r="BU625" s="46"/>
      <c r="BV625" s="46"/>
      <c r="BW625" s="46"/>
      <c r="BX625" s="46"/>
      <c r="BY625" s="46"/>
      <c r="BZ625" s="46"/>
      <c r="CA625" s="46"/>
      <c r="CB625" s="46"/>
      <c r="CC625" s="46"/>
      <c r="CD625" s="46"/>
      <c r="CE625" s="46"/>
      <c r="CF625" s="46"/>
      <c r="CG625" s="46"/>
      <c r="CH625" s="46"/>
      <c r="CI625" s="46"/>
      <c r="CJ625" s="46"/>
      <c r="CK625" s="46"/>
      <c r="CL625" s="46"/>
      <c r="CM625" s="46"/>
      <c r="CN625" s="46"/>
      <c r="CO625" s="46"/>
      <c r="CP625" s="46"/>
      <c r="CQ625" s="46"/>
      <c r="CR625" s="46"/>
      <c r="CS625" s="46"/>
      <c r="CT625" s="46"/>
      <c r="CU625" s="46"/>
      <c r="CV625" s="46"/>
      <c r="CW625" s="46"/>
      <c r="CX625" s="46"/>
      <c r="CY625" s="46"/>
      <c r="CZ625" s="46"/>
      <c r="DA625" s="46"/>
      <c r="DB625" s="46"/>
      <c r="DC625" s="46"/>
      <c r="DD625" s="46"/>
      <c r="DE625" s="46"/>
      <c r="DF625" s="46"/>
      <c r="DG625" s="46"/>
      <c r="DH625" s="46"/>
      <c r="DI625" s="46"/>
      <c r="DJ625" s="46"/>
      <c r="DK625" s="46"/>
      <c r="DL625" s="46"/>
      <c r="DM625" s="46"/>
      <c r="DN625" s="46"/>
      <c r="DO625" s="46"/>
      <c r="DP625" s="46"/>
      <c r="DQ625" s="46"/>
      <c r="DR625" s="46"/>
      <c r="DS625" s="46"/>
      <c r="DT625" s="46"/>
      <c r="DU625" s="46"/>
      <c r="DV625" s="46"/>
      <c r="DW625" s="46"/>
      <c r="DX625" s="46"/>
      <c r="DY625" s="46"/>
      <c r="DZ625" s="46"/>
      <c r="EA625" s="46"/>
      <c r="EB625" s="46"/>
      <c r="EC625" s="46"/>
      <c r="ED625" s="46"/>
      <c r="EE625" s="46"/>
      <c r="EF625" s="46"/>
      <c r="EG625" s="46"/>
      <c r="EH625" s="46"/>
      <c r="EI625" s="46"/>
      <c r="EJ625" s="46"/>
      <c r="EK625" s="46"/>
      <c r="EL625" s="46"/>
      <c r="EM625" s="46"/>
      <c r="EN625" s="46"/>
      <c r="EO625" s="46"/>
      <c r="EP625" s="46"/>
      <c r="EQ625" s="46"/>
      <c r="ER625" s="46"/>
      <c r="ES625" s="46"/>
      <c r="ET625" s="46"/>
      <c r="EU625" s="46"/>
      <c r="EV625" s="46"/>
      <c r="EW625" s="46"/>
      <c r="EX625" s="46"/>
      <c r="EY625" s="46"/>
      <c r="EZ625" s="46"/>
      <c r="FA625" s="46"/>
      <c r="FB625" s="46"/>
      <c r="FC625" s="46"/>
      <c r="FD625" s="46"/>
      <c r="FE625" s="46"/>
      <c r="FF625" s="46"/>
      <c r="FG625" s="46"/>
      <c r="FH625" s="46"/>
      <c r="FI625" s="46"/>
      <c r="FJ625" s="46"/>
      <c r="FK625" s="46"/>
      <c r="FL625" s="46"/>
      <c r="FM625" s="46"/>
      <c r="FN625" s="46"/>
      <c r="FO625" s="46"/>
      <c r="FP625" s="46"/>
      <c r="FQ625" s="46"/>
      <c r="FR625" s="46"/>
      <c r="FS625" s="46"/>
      <c r="FT625" s="46"/>
      <c r="FU625" s="46"/>
      <c r="FV625" s="46"/>
      <c r="FW625" s="46"/>
      <c r="FX625" s="46"/>
      <c r="FY625" s="46"/>
      <c r="FZ625" s="46"/>
      <c r="GA625" s="46"/>
      <c r="GB625" s="46"/>
      <c r="GC625" s="46"/>
      <c r="GD625" s="46"/>
      <c r="GE625" s="46"/>
      <c r="GF625" s="46"/>
      <c r="GG625" s="46"/>
      <c r="GH625" s="46"/>
      <c r="GI625" s="46"/>
      <c r="GJ625" s="46"/>
      <c r="GK625" s="46"/>
      <c r="GL625" s="46"/>
      <c r="GM625" s="46"/>
      <c r="GN625" s="46"/>
      <c r="GO625" s="46"/>
      <c r="GP625" s="46"/>
      <c r="GQ625" s="46"/>
      <c r="GR625" s="46"/>
      <c r="GS625" s="46"/>
      <c r="GT625" s="46"/>
      <c r="GU625" s="46"/>
      <c r="GV625" s="46"/>
      <c r="GW625" s="46"/>
      <c r="GX625" s="46"/>
      <c r="GY625" s="46"/>
      <c r="GZ625" s="46"/>
      <c r="HA625" s="46"/>
      <c r="HB625" s="46"/>
      <c r="HC625" s="46"/>
      <c r="HD625" s="46"/>
      <c r="HE625" s="46"/>
      <c r="HF625" s="46"/>
      <c r="HG625" s="46"/>
      <c r="HH625" s="46"/>
      <c r="HI625" s="46"/>
      <c r="HJ625" s="46"/>
      <c r="HK625" s="46"/>
      <c r="HL625" s="46"/>
      <c r="HM625" s="46"/>
      <c r="HN625" s="46"/>
      <c r="HO625" s="46"/>
      <c r="HP625" s="46"/>
      <c r="HQ625" s="46"/>
      <c r="HR625" s="46"/>
      <c r="HS625" s="46"/>
      <c r="HT625" s="46"/>
      <c r="HU625" s="46"/>
      <c r="HV625" s="46"/>
      <c r="HW625" s="46"/>
      <c r="HX625" s="46"/>
      <c r="HY625" s="46"/>
      <c r="HZ625" s="46"/>
      <c r="IA625" s="46"/>
      <c r="IB625" s="46"/>
      <c r="IC625" s="46"/>
      <c r="ID625" s="46"/>
      <c r="IE625" s="46"/>
      <c r="IF625" s="46"/>
      <c r="IG625" s="46"/>
      <c r="IH625" s="46"/>
      <c r="II625" s="46"/>
      <c r="IJ625" s="46"/>
      <c r="IK625" s="46"/>
      <c r="IL625" s="46"/>
      <c r="IM625" s="46"/>
      <c r="IN625" s="46"/>
      <c r="IO625" s="46"/>
      <c r="IP625" s="46"/>
      <c r="IQ625" s="46"/>
      <c r="IR625" s="46"/>
      <c r="IS625" s="46"/>
      <c r="IT625" s="46"/>
      <c r="IU625" s="46"/>
      <c r="IV625" s="46"/>
      <c r="IW625" s="46"/>
      <c r="IX625" s="46"/>
      <c r="IY625" s="46"/>
      <c r="IZ625" s="46"/>
      <c r="JA625" s="46"/>
      <c r="JB625" s="46"/>
      <c r="JC625" s="46"/>
      <c r="JD625" s="46"/>
      <c r="JE625" s="46"/>
      <c r="JF625" s="46"/>
      <c r="JG625" s="46"/>
      <c r="JH625" s="46"/>
      <c r="JI625" s="46"/>
      <c r="JJ625" s="46"/>
      <c r="JK625" s="46"/>
      <c r="JL625" s="46"/>
      <c r="JM625" s="46"/>
      <c r="JN625" s="46"/>
      <c r="JO625" s="46"/>
      <c r="JP625" s="46"/>
      <c r="JQ625" s="46"/>
      <c r="JR625" s="46"/>
      <c r="JS625" s="46"/>
      <c r="JT625" s="46"/>
      <c r="JU625" s="46"/>
      <c r="JV625" s="46"/>
      <c r="JW625" s="46"/>
      <c r="JX625" s="46"/>
      <c r="JY625" s="46"/>
      <c r="JZ625" s="46"/>
      <c r="KA625" s="46"/>
      <c r="KB625" s="46"/>
      <c r="KC625" s="46"/>
      <c r="KD625" s="46"/>
      <c r="KE625" s="46"/>
      <c r="KF625" s="46"/>
      <c r="KG625" s="46"/>
      <c r="KH625" s="46"/>
      <c r="KI625" s="46"/>
      <c r="KJ625" s="46"/>
      <c r="KK625" s="46"/>
      <c r="KL625" s="46"/>
      <c r="KM625" s="46"/>
      <c r="KN625" s="46"/>
      <c r="KO625" s="46"/>
      <c r="KP625" s="46"/>
      <c r="KQ625" s="46"/>
      <c r="KR625" s="46"/>
      <c r="KS625" s="46"/>
      <c r="KT625" s="46"/>
      <c r="KU625" s="46"/>
      <c r="KV625" s="46"/>
      <c r="KW625" s="46"/>
      <c r="KX625" s="46"/>
      <c r="KY625" s="46"/>
      <c r="KZ625" s="46"/>
      <c r="LA625" s="46"/>
      <c r="LB625" s="46"/>
      <c r="LC625" s="46"/>
      <c r="LD625" s="46"/>
      <c r="LE625" s="46"/>
      <c r="LF625" s="46"/>
      <c r="LG625" s="46"/>
      <c r="LH625" s="46"/>
    </row>
    <row r="626" spans="1:320" s="5" customFormat="1" ht="138.75" customHeight="1" x14ac:dyDescent="0.3">
      <c r="A626" s="6"/>
      <c r="B626" s="6"/>
      <c r="C626" s="6"/>
      <c r="D626" s="6"/>
      <c r="E626" s="6"/>
      <c r="F626" s="6"/>
      <c r="G626" s="6"/>
      <c r="H626" s="6"/>
      <c r="I626" s="7"/>
      <c r="J626" s="6"/>
      <c r="K626" s="6"/>
      <c r="L626" s="6"/>
      <c r="M626" s="6"/>
      <c r="N626" s="6"/>
      <c r="O626" s="6"/>
      <c r="P626" s="6"/>
      <c r="Q626" s="6"/>
      <c r="R626" s="6"/>
      <c r="S626" s="8"/>
      <c r="T626" s="9"/>
      <c r="U626" s="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c r="BC626" s="46"/>
      <c r="BD626" s="46"/>
      <c r="BE626" s="46"/>
      <c r="BF626" s="46"/>
      <c r="BG626" s="46"/>
      <c r="BH626" s="46"/>
      <c r="BI626" s="46"/>
      <c r="BJ626" s="46"/>
      <c r="BK626" s="46"/>
      <c r="BL626" s="46"/>
      <c r="BM626" s="46"/>
      <c r="BN626" s="46"/>
      <c r="BO626" s="46"/>
      <c r="BP626" s="46"/>
      <c r="BQ626" s="46"/>
      <c r="BR626" s="46"/>
      <c r="BS626" s="46"/>
      <c r="BT626" s="46"/>
      <c r="BU626" s="46"/>
      <c r="BV626" s="46"/>
      <c r="BW626" s="46"/>
      <c r="BX626" s="46"/>
      <c r="BY626" s="46"/>
      <c r="BZ626" s="46"/>
      <c r="CA626" s="46"/>
      <c r="CB626" s="46"/>
      <c r="CC626" s="46"/>
      <c r="CD626" s="46"/>
      <c r="CE626" s="46"/>
      <c r="CF626" s="46"/>
      <c r="CG626" s="46"/>
      <c r="CH626" s="46"/>
      <c r="CI626" s="46"/>
      <c r="CJ626" s="46"/>
      <c r="CK626" s="46"/>
      <c r="CL626" s="46"/>
      <c r="CM626" s="46"/>
      <c r="CN626" s="46"/>
      <c r="CO626" s="46"/>
      <c r="CP626" s="46"/>
      <c r="CQ626" s="46"/>
      <c r="CR626" s="46"/>
      <c r="CS626" s="46"/>
      <c r="CT626" s="46"/>
      <c r="CU626" s="46"/>
      <c r="CV626" s="46"/>
      <c r="CW626" s="46"/>
      <c r="CX626" s="46"/>
      <c r="CY626" s="46"/>
      <c r="CZ626" s="46"/>
      <c r="DA626" s="46"/>
      <c r="DB626" s="46"/>
      <c r="DC626" s="46"/>
      <c r="DD626" s="46"/>
      <c r="DE626" s="46"/>
      <c r="DF626" s="46"/>
      <c r="DG626" s="46"/>
      <c r="DH626" s="46"/>
      <c r="DI626" s="46"/>
      <c r="DJ626" s="46"/>
      <c r="DK626" s="46"/>
      <c r="DL626" s="46"/>
      <c r="DM626" s="46"/>
      <c r="DN626" s="46"/>
      <c r="DO626" s="46"/>
      <c r="DP626" s="46"/>
      <c r="DQ626" s="46"/>
      <c r="DR626" s="46"/>
      <c r="DS626" s="46"/>
      <c r="DT626" s="46"/>
      <c r="DU626" s="46"/>
      <c r="DV626" s="46"/>
      <c r="DW626" s="46"/>
      <c r="DX626" s="46"/>
      <c r="DY626" s="46"/>
      <c r="DZ626" s="46"/>
      <c r="EA626" s="46"/>
      <c r="EB626" s="46"/>
      <c r="EC626" s="46"/>
      <c r="ED626" s="46"/>
      <c r="EE626" s="46"/>
      <c r="EF626" s="46"/>
      <c r="EG626" s="46"/>
      <c r="EH626" s="46"/>
      <c r="EI626" s="46"/>
      <c r="EJ626" s="46"/>
      <c r="EK626" s="46"/>
      <c r="EL626" s="46"/>
      <c r="EM626" s="46"/>
      <c r="EN626" s="46"/>
      <c r="EO626" s="46"/>
      <c r="EP626" s="46"/>
      <c r="EQ626" s="46"/>
      <c r="ER626" s="46"/>
      <c r="ES626" s="46"/>
      <c r="ET626" s="46"/>
      <c r="EU626" s="46"/>
      <c r="EV626" s="46"/>
      <c r="EW626" s="46"/>
      <c r="EX626" s="46"/>
      <c r="EY626" s="46"/>
      <c r="EZ626" s="46"/>
      <c r="FA626" s="46"/>
      <c r="FB626" s="46"/>
      <c r="FC626" s="46"/>
      <c r="FD626" s="46"/>
      <c r="FE626" s="46"/>
      <c r="FF626" s="46"/>
      <c r="FG626" s="46"/>
      <c r="FH626" s="46"/>
      <c r="FI626" s="46"/>
      <c r="FJ626" s="46"/>
      <c r="FK626" s="46"/>
      <c r="FL626" s="46"/>
      <c r="FM626" s="46"/>
      <c r="FN626" s="46"/>
      <c r="FO626" s="46"/>
      <c r="FP626" s="46"/>
      <c r="FQ626" s="46"/>
      <c r="FR626" s="46"/>
      <c r="FS626" s="46"/>
      <c r="FT626" s="46"/>
      <c r="FU626" s="46"/>
      <c r="FV626" s="46"/>
      <c r="FW626" s="46"/>
      <c r="FX626" s="46"/>
      <c r="FY626" s="46"/>
      <c r="FZ626" s="46"/>
      <c r="GA626" s="46"/>
      <c r="GB626" s="46"/>
      <c r="GC626" s="46"/>
      <c r="GD626" s="46"/>
      <c r="GE626" s="46"/>
      <c r="GF626" s="46"/>
      <c r="GG626" s="46"/>
      <c r="GH626" s="46"/>
      <c r="GI626" s="46"/>
      <c r="GJ626" s="46"/>
      <c r="GK626" s="46"/>
      <c r="GL626" s="46"/>
      <c r="GM626" s="46"/>
      <c r="GN626" s="46"/>
      <c r="GO626" s="46"/>
      <c r="GP626" s="46"/>
      <c r="GQ626" s="46"/>
      <c r="GR626" s="46"/>
      <c r="GS626" s="46"/>
      <c r="GT626" s="46"/>
      <c r="GU626" s="46"/>
      <c r="GV626" s="46"/>
      <c r="GW626" s="46"/>
      <c r="GX626" s="46"/>
      <c r="GY626" s="46"/>
      <c r="GZ626" s="46"/>
      <c r="HA626" s="46"/>
      <c r="HB626" s="46"/>
      <c r="HC626" s="46"/>
      <c r="HD626" s="46"/>
      <c r="HE626" s="46"/>
      <c r="HF626" s="46"/>
      <c r="HG626" s="46"/>
      <c r="HH626" s="46"/>
      <c r="HI626" s="46"/>
      <c r="HJ626" s="46"/>
      <c r="HK626" s="46"/>
      <c r="HL626" s="46"/>
      <c r="HM626" s="46"/>
      <c r="HN626" s="46"/>
      <c r="HO626" s="46"/>
      <c r="HP626" s="46"/>
      <c r="HQ626" s="46"/>
      <c r="HR626" s="46"/>
      <c r="HS626" s="46"/>
      <c r="HT626" s="46"/>
      <c r="HU626" s="46"/>
      <c r="HV626" s="46"/>
      <c r="HW626" s="46"/>
      <c r="HX626" s="46"/>
      <c r="HY626" s="46"/>
      <c r="HZ626" s="46"/>
      <c r="IA626" s="46"/>
      <c r="IB626" s="46"/>
      <c r="IC626" s="46"/>
      <c r="ID626" s="46"/>
      <c r="IE626" s="46"/>
      <c r="IF626" s="46"/>
      <c r="IG626" s="46"/>
      <c r="IH626" s="46"/>
      <c r="II626" s="46"/>
      <c r="IJ626" s="46"/>
      <c r="IK626" s="46"/>
      <c r="IL626" s="46"/>
      <c r="IM626" s="46"/>
      <c r="IN626" s="46"/>
      <c r="IO626" s="46"/>
      <c r="IP626" s="46"/>
      <c r="IQ626" s="46"/>
      <c r="IR626" s="46"/>
      <c r="IS626" s="46"/>
      <c r="IT626" s="46"/>
      <c r="IU626" s="46"/>
      <c r="IV626" s="46"/>
      <c r="IW626" s="46"/>
      <c r="IX626" s="46"/>
      <c r="IY626" s="46"/>
      <c r="IZ626" s="46"/>
      <c r="JA626" s="46"/>
      <c r="JB626" s="46"/>
      <c r="JC626" s="46"/>
      <c r="JD626" s="46"/>
      <c r="JE626" s="46"/>
      <c r="JF626" s="46"/>
      <c r="JG626" s="46"/>
      <c r="JH626" s="46"/>
      <c r="JI626" s="46"/>
      <c r="JJ626" s="46"/>
      <c r="JK626" s="46"/>
      <c r="JL626" s="46"/>
      <c r="JM626" s="46"/>
      <c r="JN626" s="46"/>
      <c r="JO626" s="46"/>
      <c r="JP626" s="46"/>
      <c r="JQ626" s="46"/>
      <c r="JR626" s="46"/>
      <c r="JS626" s="46"/>
      <c r="JT626" s="46"/>
      <c r="JU626" s="46"/>
      <c r="JV626" s="46"/>
      <c r="JW626" s="46"/>
      <c r="JX626" s="46"/>
      <c r="JY626" s="46"/>
      <c r="JZ626" s="46"/>
      <c r="KA626" s="46"/>
      <c r="KB626" s="46"/>
      <c r="KC626" s="46"/>
      <c r="KD626" s="46"/>
      <c r="KE626" s="46"/>
      <c r="KF626" s="46"/>
      <c r="KG626" s="46"/>
      <c r="KH626" s="46"/>
      <c r="KI626" s="46"/>
      <c r="KJ626" s="46"/>
      <c r="KK626" s="46"/>
      <c r="KL626" s="46"/>
      <c r="KM626" s="46"/>
      <c r="KN626" s="46"/>
      <c r="KO626" s="46"/>
      <c r="KP626" s="46"/>
      <c r="KQ626" s="46"/>
      <c r="KR626" s="46"/>
      <c r="KS626" s="46"/>
      <c r="KT626" s="46"/>
      <c r="KU626" s="46"/>
      <c r="KV626" s="46"/>
      <c r="KW626" s="46"/>
      <c r="KX626" s="46"/>
      <c r="KY626" s="46"/>
      <c r="KZ626" s="46"/>
      <c r="LA626" s="46"/>
      <c r="LB626" s="46"/>
      <c r="LC626" s="46"/>
      <c r="LD626" s="46"/>
      <c r="LE626" s="46"/>
      <c r="LF626" s="46"/>
      <c r="LG626" s="46"/>
      <c r="LH626" s="46"/>
    </row>
    <row r="627" spans="1:320" s="5" customFormat="1" ht="138.75" customHeight="1" x14ac:dyDescent="0.3">
      <c r="A627" s="6"/>
      <c r="B627" s="6"/>
      <c r="C627" s="6"/>
      <c r="D627" s="6"/>
      <c r="E627" s="6"/>
      <c r="F627" s="6"/>
      <c r="G627" s="6"/>
      <c r="H627" s="6"/>
      <c r="I627" s="7"/>
      <c r="J627" s="6"/>
      <c r="K627" s="6"/>
      <c r="L627" s="6"/>
      <c r="M627" s="6"/>
      <c r="N627" s="6"/>
      <c r="O627" s="6"/>
      <c r="P627" s="6"/>
      <c r="Q627" s="6"/>
      <c r="R627" s="6"/>
      <c r="S627" s="8"/>
      <c r="T627" s="9"/>
      <c r="U627" s="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c r="BC627" s="46"/>
      <c r="BD627" s="46"/>
      <c r="BE627" s="46"/>
      <c r="BF627" s="46"/>
      <c r="BG627" s="46"/>
      <c r="BH627" s="46"/>
      <c r="BI627" s="46"/>
      <c r="BJ627" s="46"/>
      <c r="BK627" s="46"/>
      <c r="BL627" s="46"/>
      <c r="BM627" s="46"/>
      <c r="BN627" s="46"/>
      <c r="BO627" s="46"/>
      <c r="BP627" s="46"/>
      <c r="BQ627" s="46"/>
      <c r="BR627" s="46"/>
      <c r="BS627" s="46"/>
      <c r="BT627" s="46"/>
      <c r="BU627" s="46"/>
      <c r="BV627" s="46"/>
      <c r="BW627" s="46"/>
      <c r="BX627" s="46"/>
      <c r="BY627" s="46"/>
      <c r="BZ627" s="46"/>
      <c r="CA627" s="46"/>
      <c r="CB627" s="46"/>
      <c r="CC627" s="46"/>
      <c r="CD627" s="46"/>
      <c r="CE627" s="46"/>
      <c r="CF627" s="46"/>
      <c r="CG627" s="46"/>
      <c r="CH627" s="46"/>
      <c r="CI627" s="46"/>
      <c r="CJ627" s="46"/>
      <c r="CK627" s="46"/>
      <c r="CL627" s="46"/>
      <c r="CM627" s="46"/>
      <c r="CN627" s="46"/>
      <c r="CO627" s="46"/>
      <c r="CP627" s="46"/>
      <c r="CQ627" s="46"/>
      <c r="CR627" s="46"/>
      <c r="CS627" s="46"/>
      <c r="CT627" s="46"/>
      <c r="CU627" s="46"/>
      <c r="CV627" s="46"/>
      <c r="CW627" s="46"/>
      <c r="CX627" s="46"/>
      <c r="CY627" s="46"/>
      <c r="CZ627" s="46"/>
      <c r="DA627" s="46"/>
      <c r="DB627" s="46"/>
      <c r="DC627" s="46"/>
      <c r="DD627" s="46"/>
      <c r="DE627" s="46"/>
      <c r="DF627" s="46"/>
      <c r="DG627" s="46"/>
      <c r="DH627" s="46"/>
      <c r="DI627" s="46"/>
      <c r="DJ627" s="46"/>
      <c r="DK627" s="46"/>
      <c r="DL627" s="46"/>
      <c r="DM627" s="46"/>
      <c r="DN627" s="46"/>
      <c r="DO627" s="46"/>
      <c r="DP627" s="46"/>
      <c r="DQ627" s="46"/>
      <c r="DR627" s="46"/>
      <c r="DS627" s="46"/>
      <c r="DT627" s="46"/>
      <c r="DU627" s="46"/>
      <c r="DV627" s="46"/>
      <c r="DW627" s="46"/>
      <c r="DX627" s="46"/>
      <c r="DY627" s="46"/>
      <c r="DZ627" s="46"/>
      <c r="EA627" s="46"/>
      <c r="EB627" s="46"/>
      <c r="EC627" s="46"/>
      <c r="ED627" s="46"/>
      <c r="EE627" s="46"/>
      <c r="EF627" s="46"/>
      <c r="EG627" s="46"/>
      <c r="EH627" s="46"/>
      <c r="EI627" s="46"/>
      <c r="EJ627" s="46"/>
      <c r="EK627" s="46"/>
      <c r="EL627" s="46"/>
      <c r="EM627" s="46"/>
      <c r="EN627" s="46"/>
      <c r="EO627" s="46"/>
      <c r="EP627" s="46"/>
      <c r="EQ627" s="46"/>
      <c r="ER627" s="46"/>
      <c r="ES627" s="46"/>
      <c r="ET627" s="46"/>
      <c r="EU627" s="46"/>
      <c r="EV627" s="46"/>
      <c r="EW627" s="46"/>
      <c r="EX627" s="46"/>
      <c r="EY627" s="46"/>
      <c r="EZ627" s="46"/>
      <c r="FA627" s="46"/>
      <c r="FB627" s="46"/>
      <c r="FC627" s="46"/>
      <c r="FD627" s="46"/>
      <c r="FE627" s="46"/>
      <c r="FF627" s="46"/>
      <c r="FG627" s="46"/>
      <c r="FH627" s="46"/>
      <c r="FI627" s="46"/>
      <c r="FJ627" s="46"/>
      <c r="FK627" s="46"/>
      <c r="FL627" s="46"/>
      <c r="FM627" s="46"/>
      <c r="FN627" s="46"/>
      <c r="FO627" s="46"/>
      <c r="FP627" s="46"/>
      <c r="FQ627" s="46"/>
      <c r="FR627" s="46"/>
      <c r="FS627" s="46"/>
      <c r="FT627" s="46"/>
      <c r="FU627" s="46"/>
      <c r="FV627" s="46"/>
      <c r="FW627" s="46"/>
      <c r="FX627" s="46"/>
      <c r="FY627" s="46"/>
      <c r="FZ627" s="46"/>
      <c r="GA627" s="46"/>
      <c r="GB627" s="46"/>
      <c r="GC627" s="46"/>
      <c r="GD627" s="46"/>
      <c r="GE627" s="46"/>
      <c r="GF627" s="46"/>
      <c r="GG627" s="46"/>
      <c r="GH627" s="46"/>
      <c r="GI627" s="46"/>
      <c r="GJ627" s="46"/>
      <c r="GK627" s="46"/>
      <c r="GL627" s="46"/>
      <c r="GM627" s="46"/>
      <c r="GN627" s="46"/>
      <c r="GO627" s="46"/>
      <c r="GP627" s="46"/>
      <c r="GQ627" s="46"/>
      <c r="GR627" s="46"/>
      <c r="GS627" s="46"/>
      <c r="GT627" s="46"/>
      <c r="GU627" s="46"/>
      <c r="GV627" s="46"/>
      <c r="GW627" s="46"/>
      <c r="GX627" s="46"/>
      <c r="GY627" s="46"/>
      <c r="GZ627" s="46"/>
      <c r="HA627" s="46"/>
      <c r="HB627" s="46"/>
      <c r="HC627" s="46"/>
      <c r="HD627" s="46"/>
      <c r="HE627" s="46"/>
      <c r="HF627" s="46"/>
      <c r="HG627" s="46"/>
      <c r="HH627" s="46"/>
      <c r="HI627" s="46"/>
      <c r="HJ627" s="46"/>
      <c r="HK627" s="46"/>
      <c r="HL627" s="46"/>
      <c r="HM627" s="46"/>
      <c r="HN627" s="46"/>
      <c r="HO627" s="46"/>
      <c r="HP627" s="46"/>
      <c r="HQ627" s="46"/>
      <c r="HR627" s="46"/>
      <c r="HS627" s="46"/>
      <c r="HT627" s="46"/>
      <c r="HU627" s="46"/>
      <c r="HV627" s="46"/>
      <c r="HW627" s="46"/>
      <c r="HX627" s="46"/>
      <c r="HY627" s="46"/>
      <c r="HZ627" s="46"/>
      <c r="IA627" s="46"/>
      <c r="IB627" s="46"/>
      <c r="IC627" s="46"/>
      <c r="ID627" s="46"/>
      <c r="IE627" s="46"/>
      <c r="IF627" s="46"/>
      <c r="IG627" s="46"/>
      <c r="IH627" s="46"/>
      <c r="II627" s="46"/>
      <c r="IJ627" s="46"/>
      <c r="IK627" s="46"/>
      <c r="IL627" s="46"/>
      <c r="IM627" s="46"/>
      <c r="IN627" s="46"/>
      <c r="IO627" s="46"/>
      <c r="IP627" s="46"/>
      <c r="IQ627" s="46"/>
      <c r="IR627" s="46"/>
      <c r="IS627" s="46"/>
      <c r="IT627" s="46"/>
      <c r="IU627" s="46"/>
      <c r="IV627" s="46"/>
      <c r="IW627" s="46"/>
      <c r="IX627" s="46"/>
      <c r="IY627" s="46"/>
      <c r="IZ627" s="46"/>
      <c r="JA627" s="46"/>
      <c r="JB627" s="46"/>
      <c r="JC627" s="46"/>
      <c r="JD627" s="46"/>
      <c r="JE627" s="46"/>
      <c r="JF627" s="46"/>
      <c r="JG627" s="46"/>
      <c r="JH627" s="46"/>
      <c r="JI627" s="46"/>
      <c r="JJ627" s="46"/>
      <c r="JK627" s="46"/>
      <c r="JL627" s="46"/>
      <c r="JM627" s="46"/>
      <c r="JN627" s="46"/>
      <c r="JO627" s="46"/>
      <c r="JP627" s="46"/>
      <c r="JQ627" s="46"/>
      <c r="JR627" s="46"/>
      <c r="JS627" s="46"/>
      <c r="JT627" s="46"/>
      <c r="JU627" s="46"/>
      <c r="JV627" s="46"/>
      <c r="JW627" s="46"/>
      <c r="JX627" s="46"/>
      <c r="JY627" s="46"/>
      <c r="JZ627" s="46"/>
      <c r="KA627" s="46"/>
      <c r="KB627" s="46"/>
      <c r="KC627" s="46"/>
      <c r="KD627" s="46"/>
      <c r="KE627" s="46"/>
      <c r="KF627" s="46"/>
      <c r="KG627" s="46"/>
      <c r="KH627" s="46"/>
      <c r="KI627" s="46"/>
      <c r="KJ627" s="46"/>
      <c r="KK627" s="46"/>
      <c r="KL627" s="46"/>
      <c r="KM627" s="46"/>
      <c r="KN627" s="46"/>
      <c r="KO627" s="46"/>
      <c r="KP627" s="46"/>
      <c r="KQ627" s="46"/>
      <c r="KR627" s="46"/>
      <c r="KS627" s="46"/>
      <c r="KT627" s="46"/>
      <c r="KU627" s="46"/>
      <c r="KV627" s="46"/>
      <c r="KW627" s="46"/>
      <c r="KX627" s="46"/>
      <c r="KY627" s="46"/>
      <c r="KZ627" s="46"/>
      <c r="LA627" s="46"/>
      <c r="LB627" s="46"/>
      <c r="LC627" s="46"/>
      <c r="LD627" s="46"/>
      <c r="LE627" s="46"/>
      <c r="LF627" s="46"/>
      <c r="LG627" s="46"/>
      <c r="LH627" s="46"/>
    </row>
    <row r="628" spans="1:320" s="5" customFormat="1" ht="138.75" customHeight="1" x14ac:dyDescent="0.3">
      <c r="A628" s="6"/>
      <c r="B628" s="6"/>
      <c r="C628" s="6"/>
      <c r="D628" s="6"/>
      <c r="E628" s="6"/>
      <c r="F628" s="6"/>
      <c r="G628" s="6"/>
      <c r="H628" s="6"/>
      <c r="I628" s="7"/>
      <c r="J628" s="6"/>
      <c r="K628" s="6"/>
      <c r="L628" s="6"/>
      <c r="M628" s="6"/>
      <c r="N628" s="6"/>
      <c r="O628" s="6"/>
      <c r="P628" s="6"/>
      <c r="Q628" s="6"/>
      <c r="R628" s="6"/>
      <c r="S628" s="8"/>
      <c r="T628" s="9"/>
      <c r="U628" s="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c r="CH628" s="46"/>
      <c r="CI628" s="46"/>
      <c r="CJ628" s="46"/>
      <c r="CK628" s="46"/>
      <c r="CL628" s="46"/>
      <c r="CM628" s="46"/>
      <c r="CN628" s="46"/>
      <c r="CO628" s="46"/>
      <c r="CP628" s="46"/>
      <c r="CQ628" s="46"/>
      <c r="CR628" s="46"/>
      <c r="CS628" s="46"/>
      <c r="CT628" s="46"/>
      <c r="CU628" s="46"/>
      <c r="CV628" s="46"/>
      <c r="CW628" s="46"/>
      <c r="CX628" s="46"/>
      <c r="CY628" s="46"/>
      <c r="CZ628" s="46"/>
      <c r="DA628" s="46"/>
      <c r="DB628" s="46"/>
      <c r="DC628" s="46"/>
      <c r="DD628" s="46"/>
      <c r="DE628" s="46"/>
      <c r="DF628" s="46"/>
      <c r="DG628" s="46"/>
      <c r="DH628" s="46"/>
      <c r="DI628" s="46"/>
      <c r="DJ628" s="46"/>
      <c r="DK628" s="46"/>
      <c r="DL628" s="46"/>
      <c r="DM628" s="46"/>
      <c r="DN628" s="46"/>
      <c r="DO628" s="46"/>
      <c r="DP628" s="46"/>
      <c r="DQ628" s="46"/>
      <c r="DR628" s="46"/>
      <c r="DS628" s="46"/>
      <c r="DT628" s="46"/>
      <c r="DU628" s="46"/>
      <c r="DV628" s="46"/>
      <c r="DW628" s="46"/>
      <c r="DX628" s="46"/>
      <c r="DY628" s="46"/>
      <c r="DZ628" s="46"/>
      <c r="EA628" s="46"/>
      <c r="EB628" s="46"/>
      <c r="EC628" s="46"/>
      <c r="ED628" s="46"/>
      <c r="EE628" s="46"/>
      <c r="EF628" s="46"/>
      <c r="EG628" s="46"/>
      <c r="EH628" s="46"/>
      <c r="EI628" s="46"/>
      <c r="EJ628" s="46"/>
      <c r="EK628" s="46"/>
      <c r="EL628" s="46"/>
      <c r="EM628" s="46"/>
      <c r="EN628" s="46"/>
      <c r="EO628" s="46"/>
      <c r="EP628" s="46"/>
      <c r="EQ628" s="46"/>
      <c r="ER628" s="46"/>
      <c r="ES628" s="46"/>
      <c r="ET628" s="46"/>
      <c r="EU628" s="46"/>
      <c r="EV628" s="46"/>
      <c r="EW628" s="46"/>
      <c r="EX628" s="46"/>
      <c r="EY628" s="46"/>
      <c r="EZ628" s="46"/>
      <c r="FA628" s="46"/>
      <c r="FB628" s="46"/>
      <c r="FC628" s="46"/>
      <c r="FD628" s="46"/>
      <c r="FE628" s="46"/>
      <c r="FF628" s="46"/>
      <c r="FG628" s="46"/>
      <c r="FH628" s="46"/>
      <c r="FI628" s="46"/>
      <c r="FJ628" s="46"/>
      <c r="FK628" s="46"/>
      <c r="FL628" s="46"/>
      <c r="FM628" s="46"/>
      <c r="FN628" s="46"/>
      <c r="FO628" s="46"/>
      <c r="FP628" s="46"/>
      <c r="FQ628" s="46"/>
      <c r="FR628" s="46"/>
      <c r="FS628" s="46"/>
      <c r="FT628" s="46"/>
      <c r="FU628" s="46"/>
      <c r="FV628" s="46"/>
      <c r="FW628" s="46"/>
      <c r="FX628" s="46"/>
      <c r="FY628" s="46"/>
      <c r="FZ628" s="46"/>
      <c r="GA628" s="46"/>
      <c r="GB628" s="46"/>
      <c r="GC628" s="46"/>
      <c r="GD628" s="46"/>
      <c r="GE628" s="46"/>
      <c r="GF628" s="46"/>
      <c r="GG628" s="46"/>
      <c r="GH628" s="46"/>
      <c r="GI628" s="46"/>
      <c r="GJ628" s="46"/>
      <c r="GK628" s="46"/>
      <c r="GL628" s="46"/>
      <c r="GM628" s="46"/>
      <c r="GN628" s="46"/>
      <c r="GO628" s="46"/>
      <c r="GP628" s="46"/>
      <c r="GQ628" s="46"/>
      <c r="GR628" s="46"/>
      <c r="GS628" s="46"/>
      <c r="GT628" s="46"/>
      <c r="GU628" s="46"/>
      <c r="GV628" s="46"/>
      <c r="GW628" s="46"/>
      <c r="GX628" s="46"/>
      <c r="GY628" s="46"/>
      <c r="GZ628" s="46"/>
      <c r="HA628" s="46"/>
      <c r="HB628" s="46"/>
      <c r="HC628" s="46"/>
      <c r="HD628" s="46"/>
      <c r="HE628" s="46"/>
      <c r="HF628" s="46"/>
      <c r="HG628" s="46"/>
      <c r="HH628" s="46"/>
      <c r="HI628" s="46"/>
      <c r="HJ628" s="46"/>
      <c r="HK628" s="46"/>
      <c r="HL628" s="46"/>
      <c r="HM628" s="46"/>
      <c r="HN628" s="46"/>
      <c r="HO628" s="46"/>
      <c r="HP628" s="46"/>
      <c r="HQ628" s="46"/>
      <c r="HR628" s="46"/>
      <c r="HS628" s="46"/>
      <c r="HT628" s="46"/>
      <c r="HU628" s="46"/>
      <c r="HV628" s="46"/>
      <c r="HW628" s="46"/>
      <c r="HX628" s="46"/>
      <c r="HY628" s="46"/>
      <c r="HZ628" s="46"/>
      <c r="IA628" s="46"/>
      <c r="IB628" s="46"/>
      <c r="IC628" s="46"/>
      <c r="ID628" s="46"/>
      <c r="IE628" s="46"/>
      <c r="IF628" s="46"/>
      <c r="IG628" s="46"/>
      <c r="IH628" s="46"/>
      <c r="II628" s="46"/>
      <c r="IJ628" s="46"/>
      <c r="IK628" s="46"/>
      <c r="IL628" s="46"/>
      <c r="IM628" s="46"/>
      <c r="IN628" s="46"/>
      <c r="IO628" s="46"/>
      <c r="IP628" s="46"/>
      <c r="IQ628" s="46"/>
      <c r="IR628" s="46"/>
      <c r="IS628" s="46"/>
      <c r="IT628" s="46"/>
      <c r="IU628" s="46"/>
      <c r="IV628" s="46"/>
      <c r="IW628" s="46"/>
      <c r="IX628" s="46"/>
      <c r="IY628" s="46"/>
      <c r="IZ628" s="46"/>
      <c r="JA628" s="46"/>
      <c r="JB628" s="46"/>
      <c r="JC628" s="46"/>
      <c r="JD628" s="46"/>
      <c r="JE628" s="46"/>
      <c r="JF628" s="46"/>
      <c r="JG628" s="46"/>
      <c r="JH628" s="46"/>
      <c r="JI628" s="46"/>
      <c r="JJ628" s="46"/>
      <c r="JK628" s="46"/>
      <c r="JL628" s="46"/>
      <c r="JM628" s="46"/>
      <c r="JN628" s="46"/>
      <c r="JO628" s="46"/>
      <c r="JP628" s="46"/>
      <c r="JQ628" s="46"/>
      <c r="JR628" s="46"/>
      <c r="JS628" s="46"/>
      <c r="JT628" s="46"/>
      <c r="JU628" s="46"/>
      <c r="JV628" s="46"/>
      <c r="JW628" s="46"/>
      <c r="JX628" s="46"/>
      <c r="JY628" s="46"/>
      <c r="JZ628" s="46"/>
      <c r="KA628" s="46"/>
      <c r="KB628" s="46"/>
      <c r="KC628" s="46"/>
      <c r="KD628" s="46"/>
      <c r="KE628" s="46"/>
      <c r="KF628" s="46"/>
      <c r="KG628" s="46"/>
      <c r="KH628" s="46"/>
      <c r="KI628" s="46"/>
      <c r="KJ628" s="46"/>
      <c r="KK628" s="46"/>
      <c r="KL628" s="46"/>
      <c r="KM628" s="46"/>
      <c r="KN628" s="46"/>
      <c r="KO628" s="46"/>
      <c r="KP628" s="46"/>
      <c r="KQ628" s="46"/>
      <c r="KR628" s="46"/>
      <c r="KS628" s="46"/>
      <c r="KT628" s="46"/>
      <c r="KU628" s="46"/>
      <c r="KV628" s="46"/>
      <c r="KW628" s="46"/>
      <c r="KX628" s="46"/>
      <c r="KY628" s="46"/>
      <c r="KZ628" s="46"/>
      <c r="LA628" s="46"/>
      <c r="LB628" s="46"/>
      <c r="LC628" s="46"/>
      <c r="LD628" s="46"/>
      <c r="LE628" s="46"/>
      <c r="LF628" s="46"/>
      <c r="LG628" s="46"/>
      <c r="LH628" s="46"/>
    </row>
    <row r="629" spans="1:320" s="5" customFormat="1" ht="138.75" customHeight="1" x14ac:dyDescent="0.3">
      <c r="A629" s="6"/>
      <c r="B629" s="6"/>
      <c r="C629" s="6"/>
      <c r="D629" s="6"/>
      <c r="E629" s="6"/>
      <c r="F629" s="6"/>
      <c r="G629" s="6"/>
      <c r="H629" s="6"/>
      <c r="I629" s="7"/>
      <c r="J629" s="6"/>
      <c r="K629" s="6"/>
      <c r="L629" s="6"/>
      <c r="M629" s="6"/>
      <c r="N629" s="6"/>
      <c r="O629" s="6"/>
      <c r="P629" s="6"/>
      <c r="Q629" s="6"/>
      <c r="R629" s="6"/>
      <c r="S629" s="8"/>
      <c r="T629" s="9"/>
      <c r="U629" s="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c r="CH629" s="46"/>
      <c r="CI629" s="46"/>
      <c r="CJ629" s="46"/>
      <c r="CK629" s="46"/>
      <c r="CL629" s="46"/>
      <c r="CM629" s="46"/>
      <c r="CN629" s="46"/>
      <c r="CO629" s="46"/>
      <c r="CP629" s="46"/>
      <c r="CQ629" s="46"/>
      <c r="CR629" s="46"/>
      <c r="CS629" s="46"/>
      <c r="CT629" s="46"/>
      <c r="CU629" s="46"/>
      <c r="CV629" s="46"/>
      <c r="CW629" s="46"/>
      <c r="CX629" s="46"/>
      <c r="CY629" s="46"/>
      <c r="CZ629" s="46"/>
      <c r="DA629" s="46"/>
      <c r="DB629" s="46"/>
      <c r="DC629" s="46"/>
      <c r="DD629" s="46"/>
      <c r="DE629" s="46"/>
      <c r="DF629" s="46"/>
      <c r="DG629" s="46"/>
      <c r="DH629" s="46"/>
      <c r="DI629" s="46"/>
      <c r="DJ629" s="46"/>
      <c r="DK629" s="46"/>
      <c r="DL629" s="46"/>
      <c r="DM629" s="46"/>
      <c r="DN629" s="46"/>
      <c r="DO629" s="46"/>
      <c r="DP629" s="46"/>
      <c r="DQ629" s="46"/>
      <c r="DR629" s="46"/>
      <c r="DS629" s="46"/>
      <c r="DT629" s="46"/>
      <c r="DU629" s="46"/>
      <c r="DV629" s="46"/>
      <c r="DW629" s="46"/>
      <c r="DX629" s="46"/>
      <c r="DY629" s="46"/>
      <c r="DZ629" s="46"/>
      <c r="EA629" s="46"/>
      <c r="EB629" s="46"/>
      <c r="EC629" s="46"/>
      <c r="ED629" s="46"/>
      <c r="EE629" s="46"/>
      <c r="EF629" s="46"/>
      <c r="EG629" s="46"/>
      <c r="EH629" s="46"/>
      <c r="EI629" s="46"/>
      <c r="EJ629" s="46"/>
      <c r="EK629" s="46"/>
      <c r="EL629" s="46"/>
      <c r="EM629" s="46"/>
      <c r="EN629" s="46"/>
      <c r="EO629" s="46"/>
      <c r="EP629" s="46"/>
      <c r="EQ629" s="46"/>
      <c r="ER629" s="46"/>
      <c r="ES629" s="46"/>
      <c r="ET629" s="46"/>
      <c r="EU629" s="46"/>
      <c r="EV629" s="46"/>
      <c r="EW629" s="46"/>
      <c r="EX629" s="46"/>
      <c r="EY629" s="46"/>
      <c r="EZ629" s="46"/>
      <c r="FA629" s="46"/>
      <c r="FB629" s="46"/>
      <c r="FC629" s="46"/>
      <c r="FD629" s="46"/>
      <c r="FE629" s="46"/>
      <c r="FF629" s="46"/>
      <c r="FG629" s="46"/>
      <c r="FH629" s="46"/>
      <c r="FI629" s="46"/>
      <c r="FJ629" s="46"/>
      <c r="FK629" s="46"/>
      <c r="FL629" s="46"/>
      <c r="FM629" s="46"/>
      <c r="FN629" s="46"/>
      <c r="FO629" s="46"/>
      <c r="FP629" s="46"/>
      <c r="FQ629" s="46"/>
      <c r="FR629" s="46"/>
      <c r="FS629" s="46"/>
      <c r="FT629" s="46"/>
      <c r="FU629" s="46"/>
      <c r="FV629" s="46"/>
      <c r="FW629" s="46"/>
      <c r="FX629" s="46"/>
      <c r="FY629" s="46"/>
      <c r="FZ629" s="46"/>
      <c r="GA629" s="46"/>
      <c r="GB629" s="46"/>
      <c r="GC629" s="46"/>
      <c r="GD629" s="46"/>
      <c r="GE629" s="46"/>
      <c r="GF629" s="46"/>
      <c r="GG629" s="46"/>
      <c r="GH629" s="46"/>
      <c r="GI629" s="46"/>
      <c r="GJ629" s="46"/>
      <c r="GK629" s="46"/>
      <c r="GL629" s="46"/>
      <c r="GM629" s="46"/>
      <c r="GN629" s="46"/>
      <c r="GO629" s="46"/>
      <c r="GP629" s="46"/>
      <c r="GQ629" s="46"/>
      <c r="GR629" s="46"/>
      <c r="GS629" s="46"/>
      <c r="GT629" s="46"/>
      <c r="GU629" s="46"/>
      <c r="GV629" s="46"/>
      <c r="GW629" s="46"/>
      <c r="GX629" s="46"/>
      <c r="GY629" s="46"/>
      <c r="GZ629" s="46"/>
      <c r="HA629" s="46"/>
      <c r="HB629" s="46"/>
      <c r="HC629" s="46"/>
      <c r="HD629" s="46"/>
      <c r="HE629" s="46"/>
      <c r="HF629" s="46"/>
      <c r="HG629" s="46"/>
      <c r="HH629" s="46"/>
      <c r="HI629" s="46"/>
      <c r="HJ629" s="46"/>
      <c r="HK629" s="46"/>
      <c r="HL629" s="46"/>
      <c r="HM629" s="46"/>
      <c r="HN629" s="46"/>
      <c r="HO629" s="46"/>
      <c r="HP629" s="46"/>
      <c r="HQ629" s="46"/>
      <c r="HR629" s="46"/>
      <c r="HS629" s="46"/>
      <c r="HT629" s="46"/>
      <c r="HU629" s="46"/>
      <c r="HV629" s="46"/>
      <c r="HW629" s="46"/>
      <c r="HX629" s="46"/>
      <c r="HY629" s="46"/>
      <c r="HZ629" s="46"/>
      <c r="IA629" s="46"/>
      <c r="IB629" s="46"/>
      <c r="IC629" s="46"/>
      <c r="ID629" s="46"/>
      <c r="IE629" s="46"/>
      <c r="IF629" s="46"/>
      <c r="IG629" s="46"/>
      <c r="IH629" s="46"/>
      <c r="II629" s="46"/>
      <c r="IJ629" s="46"/>
      <c r="IK629" s="46"/>
      <c r="IL629" s="46"/>
      <c r="IM629" s="46"/>
      <c r="IN629" s="46"/>
      <c r="IO629" s="46"/>
      <c r="IP629" s="46"/>
      <c r="IQ629" s="46"/>
      <c r="IR629" s="46"/>
      <c r="IS629" s="46"/>
      <c r="IT629" s="46"/>
      <c r="IU629" s="46"/>
      <c r="IV629" s="46"/>
      <c r="IW629" s="46"/>
      <c r="IX629" s="46"/>
      <c r="IY629" s="46"/>
      <c r="IZ629" s="46"/>
      <c r="JA629" s="46"/>
      <c r="JB629" s="46"/>
      <c r="JC629" s="46"/>
      <c r="JD629" s="46"/>
      <c r="JE629" s="46"/>
      <c r="JF629" s="46"/>
      <c r="JG629" s="46"/>
      <c r="JH629" s="46"/>
      <c r="JI629" s="46"/>
      <c r="JJ629" s="46"/>
      <c r="JK629" s="46"/>
      <c r="JL629" s="46"/>
      <c r="JM629" s="46"/>
      <c r="JN629" s="46"/>
      <c r="JO629" s="46"/>
      <c r="JP629" s="46"/>
      <c r="JQ629" s="46"/>
      <c r="JR629" s="46"/>
      <c r="JS629" s="46"/>
      <c r="JT629" s="46"/>
      <c r="JU629" s="46"/>
      <c r="JV629" s="46"/>
      <c r="JW629" s="46"/>
      <c r="JX629" s="46"/>
      <c r="JY629" s="46"/>
      <c r="JZ629" s="46"/>
      <c r="KA629" s="46"/>
      <c r="KB629" s="46"/>
      <c r="KC629" s="46"/>
      <c r="KD629" s="46"/>
      <c r="KE629" s="46"/>
      <c r="KF629" s="46"/>
      <c r="KG629" s="46"/>
      <c r="KH629" s="46"/>
      <c r="KI629" s="46"/>
      <c r="KJ629" s="46"/>
      <c r="KK629" s="46"/>
      <c r="KL629" s="46"/>
      <c r="KM629" s="46"/>
      <c r="KN629" s="46"/>
      <c r="KO629" s="46"/>
      <c r="KP629" s="46"/>
      <c r="KQ629" s="46"/>
      <c r="KR629" s="46"/>
      <c r="KS629" s="46"/>
      <c r="KT629" s="46"/>
      <c r="KU629" s="46"/>
      <c r="KV629" s="46"/>
      <c r="KW629" s="46"/>
      <c r="KX629" s="46"/>
      <c r="KY629" s="46"/>
      <c r="KZ629" s="46"/>
      <c r="LA629" s="46"/>
      <c r="LB629" s="46"/>
      <c r="LC629" s="46"/>
      <c r="LD629" s="46"/>
      <c r="LE629" s="46"/>
      <c r="LF629" s="46"/>
      <c r="LG629" s="46"/>
      <c r="LH629" s="46"/>
    </row>
    <row r="630" spans="1:320" s="5" customFormat="1" ht="138.75" customHeight="1" x14ac:dyDescent="0.3">
      <c r="A630" s="6"/>
      <c r="B630" s="6"/>
      <c r="C630" s="6"/>
      <c r="D630" s="6"/>
      <c r="E630" s="6"/>
      <c r="F630" s="6"/>
      <c r="G630" s="6"/>
      <c r="H630" s="6"/>
      <c r="I630" s="7"/>
      <c r="J630" s="6"/>
      <c r="K630" s="6"/>
      <c r="L630" s="6"/>
      <c r="M630" s="6"/>
      <c r="N630" s="6"/>
      <c r="O630" s="6"/>
      <c r="P630" s="6"/>
      <c r="Q630" s="6"/>
      <c r="R630" s="6"/>
      <c r="S630" s="8"/>
      <c r="T630" s="9"/>
      <c r="U630" s="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c r="CH630" s="46"/>
      <c r="CI630" s="46"/>
      <c r="CJ630" s="46"/>
      <c r="CK630" s="46"/>
      <c r="CL630" s="46"/>
      <c r="CM630" s="46"/>
      <c r="CN630" s="46"/>
      <c r="CO630" s="46"/>
      <c r="CP630" s="46"/>
      <c r="CQ630" s="46"/>
      <c r="CR630" s="46"/>
      <c r="CS630" s="46"/>
      <c r="CT630" s="46"/>
      <c r="CU630" s="46"/>
      <c r="CV630" s="46"/>
      <c r="CW630" s="46"/>
      <c r="CX630" s="46"/>
      <c r="CY630" s="46"/>
      <c r="CZ630" s="46"/>
      <c r="DA630" s="46"/>
      <c r="DB630" s="46"/>
      <c r="DC630" s="46"/>
      <c r="DD630" s="46"/>
      <c r="DE630" s="46"/>
      <c r="DF630" s="46"/>
      <c r="DG630" s="46"/>
      <c r="DH630" s="46"/>
      <c r="DI630" s="46"/>
      <c r="DJ630" s="46"/>
      <c r="DK630" s="46"/>
      <c r="DL630" s="46"/>
      <c r="DM630" s="46"/>
      <c r="DN630" s="46"/>
      <c r="DO630" s="46"/>
      <c r="DP630" s="46"/>
      <c r="DQ630" s="46"/>
      <c r="DR630" s="46"/>
      <c r="DS630" s="46"/>
      <c r="DT630" s="46"/>
      <c r="DU630" s="46"/>
      <c r="DV630" s="46"/>
      <c r="DW630" s="46"/>
      <c r="DX630" s="46"/>
      <c r="DY630" s="46"/>
      <c r="DZ630" s="46"/>
      <c r="EA630" s="46"/>
      <c r="EB630" s="46"/>
      <c r="EC630" s="46"/>
      <c r="ED630" s="46"/>
      <c r="EE630" s="46"/>
      <c r="EF630" s="46"/>
      <c r="EG630" s="46"/>
      <c r="EH630" s="46"/>
      <c r="EI630" s="46"/>
      <c r="EJ630" s="46"/>
      <c r="EK630" s="46"/>
      <c r="EL630" s="46"/>
      <c r="EM630" s="46"/>
      <c r="EN630" s="46"/>
      <c r="EO630" s="46"/>
      <c r="EP630" s="46"/>
      <c r="EQ630" s="46"/>
      <c r="ER630" s="46"/>
      <c r="ES630" s="46"/>
      <c r="ET630" s="46"/>
      <c r="EU630" s="46"/>
      <c r="EV630" s="46"/>
      <c r="EW630" s="46"/>
      <c r="EX630" s="46"/>
      <c r="EY630" s="46"/>
      <c r="EZ630" s="46"/>
      <c r="FA630" s="46"/>
      <c r="FB630" s="46"/>
      <c r="FC630" s="46"/>
      <c r="FD630" s="46"/>
      <c r="FE630" s="46"/>
      <c r="FF630" s="46"/>
      <c r="FG630" s="46"/>
      <c r="FH630" s="46"/>
      <c r="FI630" s="46"/>
      <c r="FJ630" s="46"/>
      <c r="FK630" s="46"/>
      <c r="FL630" s="46"/>
      <c r="FM630" s="46"/>
      <c r="FN630" s="46"/>
      <c r="FO630" s="46"/>
      <c r="FP630" s="46"/>
      <c r="FQ630" s="46"/>
      <c r="FR630" s="46"/>
      <c r="FS630" s="46"/>
      <c r="FT630" s="46"/>
      <c r="FU630" s="46"/>
      <c r="FV630" s="46"/>
      <c r="FW630" s="46"/>
      <c r="FX630" s="46"/>
      <c r="FY630" s="46"/>
      <c r="FZ630" s="46"/>
      <c r="GA630" s="46"/>
      <c r="GB630" s="46"/>
      <c r="GC630" s="46"/>
      <c r="GD630" s="46"/>
      <c r="GE630" s="46"/>
      <c r="GF630" s="46"/>
      <c r="GG630" s="46"/>
      <c r="GH630" s="46"/>
      <c r="GI630" s="46"/>
      <c r="GJ630" s="46"/>
      <c r="GK630" s="46"/>
      <c r="GL630" s="46"/>
      <c r="GM630" s="46"/>
      <c r="GN630" s="46"/>
      <c r="GO630" s="46"/>
      <c r="GP630" s="46"/>
      <c r="GQ630" s="46"/>
      <c r="GR630" s="46"/>
      <c r="GS630" s="46"/>
      <c r="GT630" s="46"/>
      <c r="GU630" s="46"/>
      <c r="GV630" s="46"/>
      <c r="GW630" s="46"/>
      <c r="GX630" s="46"/>
      <c r="GY630" s="46"/>
      <c r="GZ630" s="46"/>
      <c r="HA630" s="46"/>
      <c r="HB630" s="46"/>
      <c r="HC630" s="46"/>
      <c r="HD630" s="46"/>
      <c r="HE630" s="46"/>
      <c r="HF630" s="46"/>
      <c r="HG630" s="46"/>
      <c r="HH630" s="46"/>
      <c r="HI630" s="46"/>
      <c r="HJ630" s="46"/>
      <c r="HK630" s="46"/>
      <c r="HL630" s="46"/>
      <c r="HM630" s="46"/>
      <c r="HN630" s="46"/>
      <c r="HO630" s="46"/>
      <c r="HP630" s="46"/>
      <c r="HQ630" s="46"/>
      <c r="HR630" s="46"/>
      <c r="HS630" s="46"/>
      <c r="HT630" s="46"/>
      <c r="HU630" s="46"/>
      <c r="HV630" s="46"/>
      <c r="HW630" s="46"/>
      <c r="HX630" s="46"/>
      <c r="HY630" s="46"/>
      <c r="HZ630" s="46"/>
      <c r="IA630" s="46"/>
      <c r="IB630" s="46"/>
      <c r="IC630" s="46"/>
      <c r="ID630" s="46"/>
      <c r="IE630" s="46"/>
      <c r="IF630" s="46"/>
      <c r="IG630" s="46"/>
      <c r="IH630" s="46"/>
      <c r="II630" s="46"/>
      <c r="IJ630" s="46"/>
      <c r="IK630" s="46"/>
      <c r="IL630" s="46"/>
      <c r="IM630" s="46"/>
      <c r="IN630" s="46"/>
      <c r="IO630" s="46"/>
      <c r="IP630" s="46"/>
      <c r="IQ630" s="46"/>
      <c r="IR630" s="46"/>
      <c r="IS630" s="46"/>
      <c r="IT630" s="46"/>
      <c r="IU630" s="46"/>
      <c r="IV630" s="46"/>
      <c r="IW630" s="46"/>
      <c r="IX630" s="46"/>
      <c r="IY630" s="46"/>
      <c r="IZ630" s="46"/>
      <c r="JA630" s="46"/>
      <c r="JB630" s="46"/>
      <c r="JC630" s="46"/>
      <c r="JD630" s="46"/>
      <c r="JE630" s="46"/>
      <c r="JF630" s="46"/>
      <c r="JG630" s="46"/>
      <c r="JH630" s="46"/>
      <c r="JI630" s="46"/>
      <c r="JJ630" s="46"/>
      <c r="JK630" s="46"/>
      <c r="JL630" s="46"/>
      <c r="JM630" s="46"/>
      <c r="JN630" s="46"/>
      <c r="JO630" s="46"/>
      <c r="JP630" s="46"/>
      <c r="JQ630" s="46"/>
      <c r="JR630" s="46"/>
      <c r="JS630" s="46"/>
      <c r="JT630" s="46"/>
      <c r="JU630" s="46"/>
      <c r="JV630" s="46"/>
      <c r="JW630" s="46"/>
      <c r="JX630" s="46"/>
      <c r="JY630" s="46"/>
      <c r="JZ630" s="46"/>
      <c r="KA630" s="46"/>
      <c r="KB630" s="46"/>
      <c r="KC630" s="46"/>
      <c r="KD630" s="46"/>
      <c r="KE630" s="46"/>
      <c r="KF630" s="46"/>
      <c r="KG630" s="46"/>
      <c r="KH630" s="46"/>
      <c r="KI630" s="46"/>
      <c r="KJ630" s="46"/>
      <c r="KK630" s="46"/>
      <c r="KL630" s="46"/>
      <c r="KM630" s="46"/>
      <c r="KN630" s="46"/>
      <c r="KO630" s="46"/>
      <c r="KP630" s="46"/>
      <c r="KQ630" s="46"/>
      <c r="KR630" s="46"/>
      <c r="KS630" s="46"/>
      <c r="KT630" s="46"/>
      <c r="KU630" s="46"/>
      <c r="KV630" s="46"/>
      <c r="KW630" s="46"/>
      <c r="KX630" s="46"/>
      <c r="KY630" s="46"/>
      <c r="KZ630" s="46"/>
      <c r="LA630" s="46"/>
      <c r="LB630" s="46"/>
      <c r="LC630" s="46"/>
      <c r="LD630" s="46"/>
      <c r="LE630" s="46"/>
      <c r="LF630" s="46"/>
      <c r="LG630" s="46"/>
      <c r="LH630" s="46"/>
    </row>
    <row r="631" spans="1:320" s="5" customFormat="1" ht="138.75" customHeight="1" x14ac:dyDescent="0.3">
      <c r="A631" s="6"/>
      <c r="B631" s="6"/>
      <c r="C631" s="6"/>
      <c r="D631" s="6"/>
      <c r="E631" s="6"/>
      <c r="F631" s="6"/>
      <c r="G631" s="6"/>
      <c r="H631" s="6"/>
      <c r="I631" s="7"/>
      <c r="J631" s="6"/>
      <c r="K631" s="6"/>
      <c r="L631" s="6"/>
      <c r="M631" s="6"/>
      <c r="N631" s="6"/>
      <c r="O631" s="6"/>
      <c r="P631" s="6"/>
      <c r="Q631" s="6"/>
      <c r="R631" s="6"/>
      <c r="S631" s="8"/>
      <c r="T631" s="9"/>
      <c r="U631" s="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c r="CH631" s="46"/>
      <c r="CI631" s="46"/>
      <c r="CJ631" s="46"/>
      <c r="CK631" s="46"/>
      <c r="CL631" s="46"/>
      <c r="CM631" s="46"/>
      <c r="CN631" s="46"/>
      <c r="CO631" s="46"/>
      <c r="CP631" s="46"/>
      <c r="CQ631" s="46"/>
      <c r="CR631" s="46"/>
      <c r="CS631" s="46"/>
      <c r="CT631" s="46"/>
      <c r="CU631" s="46"/>
      <c r="CV631" s="46"/>
      <c r="CW631" s="46"/>
      <c r="CX631" s="46"/>
      <c r="CY631" s="46"/>
      <c r="CZ631" s="46"/>
      <c r="DA631" s="46"/>
      <c r="DB631" s="46"/>
      <c r="DC631" s="46"/>
      <c r="DD631" s="46"/>
      <c r="DE631" s="46"/>
      <c r="DF631" s="46"/>
      <c r="DG631" s="46"/>
      <c r="DH631" s="46"/>
      <c r="DI631" s="46"/>
      <c r="DJ631" s="46"/>
      <c r="DK631" s="46"/>
      <c r="DL631" s="46"/>
      <c r="DM631" s="46"/>
      <c r="DN631" s="46"/>
      <c r="DO631" s="46"/>
      <c r="DP631" s="46"/>
      <c r="DQ631" s="46"/>
      <c r="DR631" s="46"/>
      <c r="DS631" s="46"/>
      <c r="DT631" s="46"/>
      <c r="DU631" s="46"/>
      <c r="DV631" s="46"/>
      <c r="DW631" s="46"/>
      <c r="DX631" s="46"/>
      <c r="DY631" s="46"/>
      <c r="DZ631" s="46"/>
      <c r="EA631" s="46"/>
      <c r="EB631" s="46"/>
      <c r="EC631" s="46"/>
      <c r="ED631" s="46"/>
      <c r="EE631" s="46"/>
      <c r="EF631" s="46"/>
      <c r="EG631" s="46"/>
      <c r="EH631" s="46"/>
      <c r="EI631" s="46"/>
      <c r="EJ631" s="46"/>
      <c r="EK631" s="46"/>
      <c r="EL631" s="46"/>
      <c r="EM631" s="46"/>
      <c r="EN631" s="46"/>
      <c r="EO631" s="46"/>
      <c r="EP631" s="46"/>
      <c r="EQ631" s="46"/>
      <c r="ER631" s="46"/>
      <c r="ES631" s="46"/>
      <c r="ET631" s="46"/>
      <c r="EU631" s="46"/>
      <c r="EV631" s="46"/>
      <c r="EW631" s="46"/>
      <c r="EX631" s="46"/>
      <c r="EY631" s="46"/>
      <c r="EZ631" s="46"/>
      <c r="FA631" s="46"/>
      <c r="FB631" s="46"/>
      <c r="FC631" s="46"/>
      <c r="FD631" s="46"/>
      <c r="FE631" s="46"/>
      <c r="FF631" s="46"/>
      <c r="FG631" s="46"/>
      <c r="FH631" s="46"/>
      <c r="FI631" s="46"/>
      <c r="FJ631" s="46"/>
      <c r="FK631" s="46"/>
      <c r="FL631" s="46"/>
      <c r="FM631" s="46"/>
      <c r="FN631" s="46"/>
      <c r="FO631" s="46"/>
      <c r="FP631" s="46"/>
      <c r="FQ631" s="46"/>
      <c r="FR631" s="46"/>
      <c r="FS631" s="46"/>
      <c r="FT631" s="46"/>
      <c r="FU631" s="46"/>
      <c r="FV631" s="46"/>
      <c r="FW631" s="46"/>
      <c r="FX631" s="46"/>
      <c r="FY631" s="46"/>
      <c r="FZ631" s="46"/>
      <c r="GA631" s="46"/>
      <c r="GB631" s="46"/>
      <c r="GC631" s="46"/>
      <c r="GD631" s="46"/>
      <c r="GE631" s="46"/>
      <c r="GF631" s="46"/>
      <c r="GG631" s="46"/>
      <c r="GH631" s="46"/>
      <c r="GI631" s="46"/>
      <c r="GJ631" s="46"/>
      <c r="GK631" s="46"/>
      <c r="GL631" s="46"/>
      <c r="GM631" s="46"/>
      <c r="GN631" s="46"/>
      <c r="GO631" s="46"/>
      <c r="GP631" s="46"/>
      <c r="GQ631" s="46"/>
      <c r="GR631" s="46"/>
      <c r="GS631" s="46"/>
      <c r="GT631" s="46"/>
      <c r="GU631" s="46"/>
      <c r="GV631" s="46"/>
      <c r="GW631" s="46"/>
      <c r="GX631" s="46"/>
      <c r="GY631" s="46"/>
      <c r="GZ631" s="46"/>
      <c r="HA631" s="46"/>
      <c r="HB631" s="46"/>
      <c r="HC631" s="46"/>
      <c r="HD631" s="46"/>
      <c r="HE631" s="46"/>
      <c r="HF631" s="46"/>
      <c r="HG631" s="46"/>
      <c r="HH631" s="46"/>
      <c r="HI631" s="46"/>
      <c r="HJ631" s="46"/>
      <c r="HK631" s="46"/>
      <c r="HL631" s="46"/>
      <c r="HM631" s="46"/>
      <c r="HN631" s="46"/>
      <c r="HO631" s="46"/>
      <c r="HP631" s="46"/>
      <c r="HQ631" s="46"/>
      <c r="HR631" s="46"/>
      <c r="HS631" s="46"/>
      <c r="HT631" s="46"/>
      <c r="HU631" s="46"/>
      <c r="HV631" s="46"/>
      <c r="HW631" s="46"/>
      <c r="HX631" s="46"/>
      <c r="HY631" s="46"/>
      <c r="HZ631" s="46"/>
      <c r="IA631" s="46"/>
      <c r="IB631" s="46"/>
      <c r="IC631" s="46"/>
      <c r="ID631" s="46"/>
      <c r="IE631" s="46"/>
      <c r="IF631" s="46"/>
      <c r="IG631" s="46"/>
      <c r="IH631" s="46"/>
      <c r="II631" s="46"/>
      <c r="IJ631" s="46"/>
      <c r="IK631" s="46"/>
      <c r="IL631" s="46"/>
      <c r="IM631" s="46"/>
      <c r="IN631" s="46"/>
      <c r="IO631" s="46"/>
      <c r="IP631" s="46"/>
      <c r="IQ631" s="46"/>
      <c r="IR631" s="46"/>
      <c r="IS631" s="46"/>
      <c r="IT631" s="46"/>
      <c r="IU631" s="46"/>
      <c r="IV631" s="46"/>
      <c r="IW631" s="46"/>
      <c r="IX631" s="46"/>
      <c r="IY631" s="46"/>
      <c r="IZ631" s="46"/>
      <c r="JA631" s="46"/>
      <c r="JB631" s="46"/>
      <c r="JC631" s="46"/>
      <c r="JD631" s="46"/>
      <c r="JE631" s="46"/>
      <c r="JF631" s="46"/>
      <c r="JG631" s="46"/>
      <c r="JH631" s="46"/>
      <c r="JI631" s="46"/>
      <c r="JJ631" s="46"/>
      <c r="JK631" s="46"/>
      <c r="JL631" s="46"/>
      <c r="JM631" s="46"/>
      <c r="JN631" s="46"/>
      <c r="JO631" s="46"/>
      <c r="JP631" s="46"/>
      <c r="JQ631" s="46"/>
      <c r="JR631" s="46"/>
      <c r="JS631" s="46"/>
      <c r="JT631" s="46"/>
      <c r="JU631" s="46"/>
      <c r="JV631" s="46"/>
      <c r="JW631" s="46"/>
      <c r="JX631" s="46"/>
      <c r="JY631" s="46"/>
      <c r="JZ631" s="46"/>
      <c r="KA631" s="46"/>
      <c r="KB631" s="46"/>
      <c r="KC631" s="46"/>
      <c r="KD631" s="46"/>
      <c r="KE631" s="46"/>
      <c r="KF631" s="46"/>
      <c r="KG631" s="46"/>
      <c r="KH631" s="46"/>
      <c r="KI631" s="46"/>
      <c r="KJ631" s="46"/>
      <c r="KK631" s="46"/>
      <c r="KL631" s="46"/>
      <c r="KM631" s="46"/>
      <c r="KN631" s="46"/>
      <c r="KO631" s="46"/>
      <c r="KP631" s="46"/>
      <c r="KQ631" s="46"/>
      <c r="KR631" s="46"/>
      <c r="KS631" s="46"/>
      <c r="KT631" s="46"/>
      <c r="KU631" s="46"/>
      <c r="KV631" s="46"/>
      <c r="KW631" s="46"/>
      <c r="KX631" s="46"/>
      <c r="KY631" s="46"/>
      <c r="KZ631" s="46"/>
      <c r="LA631" s="46"/>
      <c r="LB631" s="46"/>
      <c r="LC631" s="46"/>
      <c r="LD631" s="46"/>
      <c r="LE631" s="46"/>
      <c r="LF631" s="46"/>
      <c r="LG631" s="46"/>
      <c r="LH631" s="46"/>
    </row>
    <row r="632" spans="1:320" s="5" customFormat="1" ht="138.75" customHeight="1" x14ac:dyDescent="0.3">
      <c r="A632" s="6"/>
      <c r="B632" s="6"/>
      <c r="C632" s="6"/>
      <c r="D632" s="6"/>
      <c r="E632" s="6"/>
      <c r="F632" s="6"/>
      <c r="G632" s="6"/>
      <c r="H632" s="6"/>
      <c r="I632" s="7"/>
      <c r="J632" s="6"/>
      <c r="K632" s="6"/>
      <c r="L632" s="6"/>
      <c r="M632" s="6"/>
      <c r="N632" s="6"/>
      <c r="O632" s="6"/>
      <c r="P632" s="6"/>
      <c r="Q632" s="6"/>
      <c r="R632" s="6"/>
      <c r="S632" s="8"/>
      <c r="T632" s="9"/>
      <c r="U632" s="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c r="CH632" s="46"/>
      <c r="CI632" s="46"/>
      <c r="CJ632" s="46"/>
      <c r="CK632" s="46"/>
      <c r="CL632" s="46"/>
      <c r="CM632" s="46"/>
      <c r="CN632" s="46"/>
      <c r="CO632" s="46"/>
      <c r="CP632" s="46"/>
      <c r="CQ632" s="46"/>
      <c r="CR632" s="46"/>
      <c r="CS632" s="46"/>
      <c r="CT632" s="46"/>
      <c r="CU632" s="46"/>
      <c r="CV632" s="46"/>
      <c r="CW632" s="46"/>
      <c r="CX632" s="46"/>
      <c r="CY632" s="46"/>
      <c r="CZ632" s="46"/>
      <c r="DA632" s="46"/>
      <c r="DB632" s="46"/>
      <c r="DC632" s="46"/>
      <c r="DD632" s="46"/>
      <c r="DE632" s="46"/>
      <c r="DF632" s="46"/>
      <c r="DG632" s="46"/>
      <c r="DH632" s="46"/>
      <c r="DI632" s="46"/>
      <c r="DJ632" s="46"/>
      <c r="DK632" s="46"/>
      <c r="DL632" s="46"/>
      <c r="DM632" s="46"/>
      <c r="DN632" s="46"/>
      <c r="DO632" s="46"/>
      <c r="DP632" s="46"/>
      <c r="DQ632" s="46"/>
      <c r="DR632" s="46"/>
      <c r="DS632" s="46"/>
      <c r="DT632" s="46"/>
      <c r="DU632" s="46"/>
      <c r="DV632" s="46"/>
      <c r="DW632" s="46"/>
      <c r="DX632" s="46"/>
      <c r="DY632" s="46"/>
      <c r="DZ632" s="46"/>
      <c r="EA632" s="46"/>
      <c r="EB632" s="46"/>
      <c r="EC632" s="46"/>
      <c r="ED632" s="46"/>
      <c r="EE632" s="46"/>
      <c r="EF632" s="46"/>
      <c r="EG632" s="46"/>
      <c r="EH632" s="46"/>
      <c r="EI632" s="46"/>
      <c r="EJ632" s="46"/>
      <c r="EK632" s="46"/>
      <c r="EL632" s="46"/>
      <c r="EM632" s="46"/>
      <c r="EN632" s="46"/>
      <c r="EO632" s="46"/>
      <c r="EP632" s="46"/>
      <c r="EQ632" s="46"/>
      <c r="ER632" s="46"/>
      <c r="ES632" s="46"/>
      <c r="ET632" s="46"/>
      <c r="EU632" s="46"/>
      <c r="EV632" s="46"/>
      <c r="EW632" s="46"/>
      <c r="EX632" s="46"/>
      <c r="EY632" s="46"/>
      <c r="EZ632" s="46"/>
      <c r="FA632" s="46"/>
      <c r="FB632" s="46"/>
      <c r="FC632" s="46"/>
      <c r="FD632" s="46"/>
      <c r="FE632" s="46"/>
      <c r="FF632" s="46"/>
      <c r="FG632" s="46"/>
      <c r="FH632" s="46"/>
      <c r="FI632" s="46"/>
      <c r="FJ632" s="46"/>
      <c r="FK632" s="46"/>
      <c r="FL632" s="46"/>
      <c r="FM632" s="46"/>
      <c r="FN632" s="46"/>
      <c r="FO632" s="46"/>
      <c r="FP632" s="46"/>
      <c r="FQ632" s="46"/>
      <c r="FR632" s="46"/>
      <c r="FS632" s="46"/>
      <c r="FT632" s="46"/>
      <c r="FU632" s="46"/>
      <c r="FV632" s="46"/>
      <c r="FW632" s="46"/>
      <c r="FX632" s="46"/>
      <c r="FY632" s="46"/>
      <c r="FZ632" s="46"/>
      <c r="GA632" s="46"/>
      <c r="GB632" s="46"/>
      <c r="GC632" s="46"/>
      <c r="GD632" s="46"/>
      <c r="GE632" s="46"/>
      <c r="GF632" s="46"/>
      <c r="GG632" s="46"/>
      <c r="GH632" s="46"/>
      <c r="GI632" s="46"/>
      <c r="GJ632" s="46"/>
      <c r="GK632" s="46"/>
      <c r="GL632" s="46"/>
      <c r="GM632" s="46"/>
      <c r="GN632" s="46"/>
      <c r="GO632" s="46"/>
      <c r="GP632" s="46"/>
      <c r="GQ632" s="46"/>
      <c r="GR632" s="46"/>
      <c r="GS632" s="46"/>
      <c r="GT632" s="46"/>
      <c r="GU632" s="46"/>
      <c r="GV632" s="46"/>
      <c r="GW632" s="46"/>
      <c r="GX632" s="46"/>
      <c r="GY632" s="46"/>
      <c r="GZ632" s="46"/>
      <c r="HA632" s="46"/>
      <c r="HB632" s="46"/>
      <c r="HC632" s="46"/>
      <c r="HD632" s="46"/>
      <c r="HE632" s="46"/>
      <c r="HF632" s="46"/>
      <c r="HG632" s="46"/>
      <c r="HH632" s="46"/>
      <c r="HI632" s="46"/>
      <c r="HJ632" s="46"/>
      <c r="HK632" s="46"/>
      <c r="HL632" s="46"/>
      <c r="HM632" s="46"/>
      <c r="HN632" s="46"/>
      <c r="HO632" s="46"/>
      <c r="HP632" s="46"/>
      <c r="HQ632" s="46"/>
      <c r="HR632" s="46"/>
      <c r="HS632" s="46"/>
      <c r="HT632" s="46"/>
      <c r="HU632" s="46"/>
      <c r="HV632" s="46"/>
      <c r="HW632" s="46"/>
      <c r="HX632" s="46"/>
      <c r="HY632" s="46"/>
      <c r="HZ632" s="46"/>
      <c r="IA632" s="46"/>
      <c r="IB632" s="46"/>
      <c r="IC632" s="46"/>
      <c r="ID632" s="46"/>
      <c r="IE632" s="46"/>
      <c r="IF632" s="46"/>
      <c r="IG632" s="46"/>
      <c r="IH632" s="46"/>
      <c r="II632" s="46"/>
      <c r="IJ632" s="46"/>
      <c r="IK632" s="46"/>
      <c r="IL632" s="46"/>
      <c r="IM632" s="46"/>
      <c r="IN632" s="46"/>
      <c r="IO632" s="46"/>
      <c r="IP632" s="46"/>
      <c r="IQ632" s="46"/>
      <c r="IR632" s="46"/>
      <c r="IS632" s="46"/>
      <c r="IT632" s="46"/>
      <c r="IU632" s="46"/>
      <c r="IV632" s="46"/>
      <c r="IW632" s="46"/>
      <c r="IX632" s="46"/>
      <c r="IY632" s="46"/>
      <c r="IZ632" s="46"/>
      <c r="JA632" s="46"/>
      <c r="JB632" s="46"/>
      <c r="JC632" s="46"/>
      <c r="JD632" s="46"/>
      <c r="JE632" s="46"/>
      <c r="JF632" s="46"/>
      <c r="JG632" s="46"/>
      <c r="JH632" s="46"/>
      <c r="JI632" s="46"/>
      <c r="JJ632" s="46"/>
      <c r="JK632" s="46"/>
      <c r="JL632" s="46"/>
      <c r="JM632" s="46"/>
      <c r="JN632" s="46"/>
      <c r="JO632" s="46"/>
      <c r="JP632" s="46"/>
      <c r="JQ632" s="46"/>
      <c r="JR632" s="46"/>
      <c r="JS632" s="46"/>
      <c r="JT632" s="46"/>
      <c r="JU632" s="46"/>
      <c r="JV632" s="46"/>
      <c r="JW632" s="46"/>
      <c r="JX632" s="46"/>
      <c r="JY632" s="46"/>
      <c r="JZ632" s="46"/>
      <c r="KA632" s="46"/>
      <c r="KB632" s="46"/>
      <c r="KC632" s="46"/>
      <c r="KD632" s="46"/>
      <c r="KE632" s="46"/>
      <c r="KF632" s="46"/>
      <c r="KG632" s="46"/>
      <c r="KH632" s="46"/>
      <c r="KI632" s="46"/>
      <c r="KJ632" s="46"/>
      <c r="KK632" s="46"/>
      <c r="KL632" s="46"/>
      <c r="KM632" s="46"/>
      <c r="KN632" s="46"/>
      <c r="KO632" s="46"/>
      <c r="KP632" s="46"/>
      <c r="KQ632" s="46"/>
      <c r="KR632" s="46"/>
      <c r="KS632" s="46"/>
      <c r="KT632" s="46"/>
      <c r="KU632" s="46"/>
      <c r="KV632" s="46"/>
      <c r="KW632" s="46"/>
      <c r="KX632" s="46"/>
      <c r="KY632" s="46"/>
      <c r="KZ632" s="46"/>
      <c r="LA632" s="46"/>
      <c r="LB632" s="46"/>
      <c r="LC632" s="46"/>
      <c r="LD632" s="46"/>
      <c r="LE632" s="46"/>
      <c r="LF632" s="46"/>
      <c r="LG632" s="46"/>
      <c r="LH632" s="46"/>
    </row>
    <row r="633" spans="1:320" s="5" customFormat="1" ht="138.75" customHeight="1" x14ac:dyDescent="0.3">
      <c r="A633" s="6"/>
      <c r="B633" s="6"/>
      <c r="C633" s="6"/>
      <c r="D633" s="6"/>
      <c r="E633" s="6"/>
      <c r="F633" s="6"/>
      <c r="G633" s="6"/>
      <c r="H633" s="6"/>
      <c r="I633" s="7"/>
      <c r="J633" s="6"/>
      <c r="K633" s="6"/>
      <c r="L633" s="6"/>
      <c r="M633" s="6"/>
      <c r="N633" s="6"/>
      <c r="O633" s="6"/>
      <c r="P633" s="6"/>
      <c r="Q633" s="6"/>
      <c r="R633" s="6"/>
      <c r="S633" s="8"/>
      <c r="T633" s="9"/>
      <c r="U633" s="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c r="BC633" s="46"/>
      <c r="BD633" s="46"/>
      <c r="BE633" s="46"/>
      <c r="BF633" s="46"/>
      <c r="BG633" s="46"/>
      <c r="BH633" s="46"/>
      <c r="BI633" s="46"/>
      <c r="BJ633" s="46"/>
      <c r="BK633" s="46"/>
      <c r="BL633" s="46"/>
      <c r="BM633" s="46"/>
      <c r="BN633" s="46"/>
      <c r="BO633" s="46"/>
      <c r="BP633" s="46"/>
      <c r="BQ633" s="46"/>
      <c r="BR633" s="46"/>
      <c r="BS633" s="46"/>
      <c r="BT633" s="46"/>
      <c r="BU633" s="46"/>
      <c r="BV633" s="46"/>
      <c r="BW633" s="46"/>
      <c r="BX633" s="46"/>
      <c r="BY633" s="46"/>
      <c r="BZ633" s="46"/>
      <c r="CA633" s="46"/>
      <c r="CB633" s="46"/>
      <c r="CC633" s="46"/>
      <c r="CD633" s="46"/>
      <c r="CE633" s="46"/>
      <c r="CF633" s="46"/>
      <c r="CG633" s="46"/>
      <c r="CH633" s="46"/>
      <c r="CI633" s="46"/>
      <c r="CJ633" s="46"/>
      <c r="CK633" s="46"/>
      <c r="CL633" s="46"/>
      <c r="CM633" s="46"/>
      <c r="CN633" s="46"/>
      <c r="CO633" s="46"/>
      <c r="CP633" s="46"/>
      <c r="CQ633" s="46"/>
      <c r="CR633" s="46"/>
      <c r="CS633" s="46"/>
      <c r="CT633" s="46"/>
      <c r="CU633" s="46"/>
      <c r="CV633" s="46"/>
      <c r="CW633" s="46"/>
      <c r="CX633" s="46"/>
      <c r="CY633" s="46"/>
      <c r="CZ633" s="46"/>
      <c r="DA633" s="46"/>
      <c r="DB633" s="46"/>
      <c r="DC633" s="46"/>
      <c r="DD633" s="46"/>
      <c r="DE633" s="46"/>
      <c r="DF633" s="46"/>
      <c r="DG633" s="46"/>
      <c r="DH633" s="46"/>
      <c r="DI633" s="46"/>
      <c r="DJ633" s="46"/>
      <c r="DK633" s="46"/>
      <c r="DL633" s="46"/>
      <c r="DM633" s="46"/>
      <c r="DN633" s="46"/>
      <c r="DO633" s="46"/>
      <c r="DP633" s="46"/>
      <c r="DQ633" s="46"/>
      <c r="DR633" s="46"/>
      <c r="DS633" s="46"/>
      <c r="DT633" s="46"/>
      <c r="DU633" s="46"/>
      <c r="DV633" s="46"/>
      <c r="DW633" s="46"/>
      <c r="DX633" s="46"/>
      <c r="DY633" s="46"/>
      <c r="DZ633" s="46"/>
      <c r="EA633" s="46"/>
      <c r="EB633" s="46"/>
      <c r="EC633" s="46"/>
      <c r="ED633" s="46"/>
      <c r="EE633" s="46"/>
      <c r="EF633" s="46"/>
      <c r="EG633" s="46"/>
      <c r="EH633" s="46"/>
      <c r="EI633" s="46"/>
      <c r="EJ633" s="46"/>
      <c r="EK633" s="46"/>
      <c r="EL633" s="46"/>
      <c r="EM633" s="46"/>
      <c r="EN633" s="46"/>
      <c r="EO633" s="46"/>
      <c r="EP633" s="46"/>
      <c r="EQ633" s="46"/>
      <c r="ER633" s="46"/>
      <c r="ES633" s="46"/>
      <c r="ET633" s="46"/>
      <c r="EU633" s="46"/>
      <c r="EV633" s="46"/>
      <c r="EW633" s="46"/>
      <c r="EX633" s="46"/>
      <c r="EY633" s="46"/>
      <c r="EZ633" s="46"/>
      <c r="FA633" s="46"/>
      <c r="FB633" s="46"/>
      <c r="FC633" s="46"/>
      <c r="FD633" s="46"/>
      <c r="FE633" s="46"/>
      <c r="FF633" s="46"/>
      <c r="FG633" s="46"/>
      <c r="FH633" s="46"/>
      <c r="FI633" s="46"/>
      <c r="FJ633" s="46"/>
      <c r="FK633" s="46"/>
      <c r="FL633" s="46"/>
      <c r="FM633" s="46"/>
      <c r="FN633" s="46"/>
      <c r="FO633" s="46"/>
      <c r="FP633" s="46"/>
      <c r="FQ633" s="46"/>
      <c r="FR633" s="46"/>
      <c r="FS633" s="46"/>
      <c r="FT633" s="46"/>
      <c r="FU633" s="46"/>
      <c r="FV633" s="46"/>
      <c r="FW633" s="46"/>
      <c r="FX633" s="46"/>
      <c r="FY633" s="46"/>
      <c r="FZ633" s="46"/>
      <c r="GA633" s="46"/>
      <c r="GB633" s="46"/>
      <c r="GC633" s="46"/>
      <c r="GD633" s="46"/>
      <c r="GE633" s="46"/>
      <c r="GF633" s="46"/>
      <c r="GG633" s="46"/>
      <c r="GH633" s="46"/>
      <c r="GI633" s="46"/>
      <c r="GJ633" s="46"/>
      <c r="GK633" s="46"/>
      <c r="GL633" s="46"/>
      <c r="GM633" s="46"/>
      <c r="GN633" s="46"/>
      <c r="GO633" s="46"/>
      <c r="GP633" s="46"/>
      <c r="GQ633" s="46"/>
      <c r="GR633" s="46"/>
      <c r="GS633" s="46"/>
      <c r="GT633" s="46"/>
      <c r="GU633" s="46"/>
      <c r="GV633" s="46"/>
      <c r="GW633" s="46"/>
      <c r="GX633" s="46"/>
      <c r="GY633" s="46"/>
      <c r="GZ633" s="46"/>
      <c r="HA633" s="46"/>
      <c r="HB633" s="46"/>
      <c r="HC633" s="46"/>
      <c r="HD633" s="46"/>
      <c r="HE633" s="46"/>
      <c r="HF633" s="46"/>
      <c r="HG633" s="46"/>
      <c r="HH633" s="46"/>
      <c r="HI633" s="46"/>
      <c r="HJ633" s="46"/>
      <c r="HK633" s="46"/>
      <c r="HL633" s="46"/>
      <c r="HM633" s="46"/>
      <c r="HN633" s="46"/>
      <c r="HO633" s="46"/>
      <c r="HP633" s="46"/>
      <c r="HQ633" s="46"/>
      <c r="HR633" s="46"/>
      <c r="HS633" s="46"/>
      <c r="HT633" s="46"/>
      <c r="HU633" s="46"/>
      <c r="HV633" s="46"/>
      <c r="HW633" s="46"/>
      <c r="HX633" s="46"/>
      <c r="HY633" s="46"/>
      <c r="HZ633" s="46"/>
      <c r="IA633" s="46"/>
      <c r="IB633" s="46"/>
      <c r="IC633" s="46"/>
      <c r="ID633" s="46"/>
      <c r="IE633" s="46"/>
      <c r="IF633" s="46"/>
      <c r="IG633" s="46"/>
      <c r="IH633" s="46"/>
      <c r="II633" s="46"/>
      <c r="IJ633" s="46"/>
      <c r="IK633" s="46"/>
      <c r="IL633" s="46"/>
      <c r="IM633" s="46"/>
      <c r="IN633" s="46"/>
      <c r="IO633" s="46"/>
      <c r="IP633" s="46"/>
      <c r="IQ633" s="46"/>
      <c r="IR633" s="46"/>
      <c r="IS633" s="46"/>
      <c r="IT633" s="46"/>
      <c r="IU633" s="46"/>
      <c r="IV633" s="46"/>
      <c r="IW633" s="46"/>
      <c r="IX633" s="46"/>
      <c r="IY633" s="46"/>
      <c r="IZ633" s="46"/>
      <c r="JA633" s="46"/>
      <c r="JB633" s="46"/>
      <c r="JC633" s="46"/>
      <c r="JD633" s="46"/>
      <c r="JE633" s="46"/>
      <c r="JF633" s="46"/>
      <c r="JG633" s="46"/>
      <c r="JH633" s="46"/>
      <c r="JI633" s="46"/>
      <c r="JJ633" s="46"/>
      <c r="JK633" s="46"/>
      <c r="JL633" s="46"/>
      <c r="JM633" s="46"/>
      <c r="JN633" s="46"/>
      <c r="JO633" s="46"/>
      <c r="JP633" s="46"/>
      <c r="JQ633" s="46"/>
      <c r="JR633" s="46"/>
      <c r="JS633" s="46"/>
      <c r="JT633" s="46"/>
      <c r="JU633" s="46"/>
      <c r="JV633" s="46"/>
      <c r="JW633" s="46"/>
      <c r="JX633" s="46"/>
      <c r="JY633" s="46"/>
      <c r="JZ633" s="46"/>
      <c r="KA633" s="46"/>
      <c r="KB633" s="46"/>
      <c r="KC633" s="46"/>
      <c r="KD633" s="46"/>
      <c r="KE633" s="46"/>
      <c r="KF633" s="46"/>
      <c r="KG633" s="46"/>
      <c r="KH633" s="46"/>
      <c r="KI633" s="46"/>
      <c r="KJ633" s="46"/>
      <c r="KK633" s="46"/>
      <c r="KL633" s="46"/>
      <c r="KM633" s="46"/>
      <c r="KN633" s="46"/>
      <c r="KO633" s="46"/>
      <c r="KP633" s="46"/>
      <c r="KQ633" s="46"/>
      <c r="KR633" s="46"/>
      <c r="KS633" s="46"/>
      <c r="KT633" s="46"/>
      <c r="KU633" s="46"/>
      <c r="KV633" s="46"/>
      <c r="KW633" s="46"/>
      <c r="KX633" s="46"/>
      <c r="KY633" s="46"/>
      <c r="KZ633" s="46"/>
      <c r="LA633" s="46"/>
      <c r="LB633" s="46"/>
      <c r="LC633" s="46"/>
      <c r="LD633" s="46"/>
      <c r="LE633" s="46"/>
      <c r="LF633" s="46"/>
      <c r="LG633" s="46"/>
      <c r="LH633" s="46"/>
    </row>
    <row r="634" spans="1:320" s="5" customFormat="1" ht="138.75" customHeight="1" x14ac:dyDescent="0.3">
      <c r="A634" s="6"/>
      <c r="B634" s="6"/>
      <c r="C634" s="6"/>
      <c r="D634" s="6"/>
      <c r="E634" s="6"/>
      <c r="F634" s="6"/>
      <c r="G634" s="6"/>
      <c r="H634" s="6"/>
      <c r="I634" s="7"/>
      <c r="J634" s="6"/>
      <c r="K634" s="6"/>
      <c r="L634" s="6"/>
      <c r="M634" s="6"/>
      <c r="N634" s="6"/>
      <c r="O634" s="6"/>
      <c r="P634" s="6"/>
      <c r="Q634" s="6"/>
      <c r="R634" s="6"/>
      <c r="S634" s="8"/>
      <c r="T634" s="9"/>
      <c r="U634" s="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c r="CS634" s="46"/>
      <c r="CT634" s="46"/>
      <c r="CU634" s="46"/>
      <c r="CV634" s="46"/>
      <c r="CW634" s="46"/>
      <c r="CX634" s="46"/>
      <c r="CY634" s="46"/>
      <c r="CZ634" s="46"/>
      <c r="DA634" s="46"/>
      <c r="DB634" s="46"/>
      <c r="DC634" s="46"/>
      <c r="DD634" s="46"/>
      <c r="DE634" s="46"/>
      <c r="DF634" s="46"/>
      <c r="DG634" s="46"/>
      <c r="DH634" s="46"/>
      <c r="DI634" s="46"/>
      <c r="DJ634" s="46"/>
      <c r="DK634" s="46"/>
      <c r="DL634" s="46"/>
      <c r="DM634" s="46"/>
      <c r="DN634" s="46"/>
      <c r="DO634" s="46"/>
      <c r="DP634" s="46"/>
      <c r="DQ634" s="46"/>
      <c r="DR634" s="46"/>
      <c r="DS634" s="46"/>
      <c r="DT634" s="46"/>
      <c r="DU634" s="46"/>
      <c r="DV634" s="46"/>
      <c r="DW634" s="46"/>
      <c r="DX634" s="46"/>
      <c r="DY634" s="46"/>
      <c r="DZ634" s="46"/>
      <c r="EA634" s="46"/>
      <c r="EB634" s="46"/>
      <c r="EC634" s="46"/>
      <c r="ED634" s="46"/>
      <c r="EE634" s="46"/>
      <c r="EF634" s="46"/>
      <c r="EG634" s="46"/>
      <c r="EH634" s="46"/>
      <c r="EI634" s="46"/>
      <c r="EJ634" s="46"/>
      <c r="EK634" s="46"/>
      <c r="EL634" s="46"/>
      <c r="EM634" s="46"/>
      <c r="EN634" s="46"/>
      <c r="EO634" s="46"/>
      <c r="EP634" s="46"/>
      <c r="EQ634" s="46"/>
      <c r="ER634" s="46"/>
      <c r="ES634" s="46"/>
      <c r="ET634" s="46"/>
      <c r="EU634" s="46"/>
      <c r="EV634" s="46"/>
      <c r="EW634" s="46"/>
      <c r="EX634" s="46"/>
      <c r="EY634" s="46"/>
      <c r="EZ634" s="46"/>
      <c r="FA634" s="46"/>
      <c r="FB634" s="46"/>
      <c r="FC634" s="46"/>
      <c r="FD634" s="46"/>
      <c r="FE634" s="46"/>
      <c r="FF634" s="46"/>
      <c r="FG634" s="46"/>
      <c r="FH634" s="46"/>
      <c r="FI634" s="46"/>
      <c r="FJ634" s="46"/>
      <c r="FK634" s="46"/>
      <c r="FL634" s="46"/>
      <c r="FM634" s="46"/>
      <c r="FN634" s="46"/>
      <c r="FO634" s="46"/>
      <c r="FP634" s="46"/>
      <c r="FQ634" s="46"/>
      <c r="FR634" s="46"/>
      <c r="FS634" s="46"/>
      <c r="FT634" s="46"/>
      <c r="FU634" s="46"/>
      <c r="FV634" s="46"/>
      <c r="FW634" s="46"/>
      <c r="FX634" s="46"/>
      <c r="FY634" s="46"/>
      <c r="FZ634" s="46"/>
      <c r="GA634" s="46"/>
      <c r="GB634" s="46"/>
      <c r="GC634" s="46"/>
      <c r="GD634" s="46"/>
      <c r="GE634" s="46"/>
      <c r="GF634" s="46"/>
      <c r="GG634" s="46"/>
      <c r="GH634" s="46"/>
      <c r="GI634" s="46"/>
      <c r="GJ634" s="46"/>
      <c r="GK634" s="46"/>
      <c r="GL634" s="46"/>
      <c r="GM634" s="46"/>
      <c r="GN634" s="46"/>
      <c r="GO634" s="46"/>
      <c r="GP634" s="46"/>
      <c r="GQ634" s="46"/>
      <c r="GR634" s="46"/>
      <c r="GS634" s="46"/>
      <c r="GT634" s="46"/>
      <c r="GU634" s="46"/>
      <c r="GV634" s="46"/>
      <c r="GW634" s="46"/>
      <c r="GX634" s="46"/>
      <c r="GY634" s="46"/>
      <c r="GZ634" s="46"/>
      <c r="HA634" s="46"/>
      <c r="HB634" s="46"/>
      <c r="HC634" s="46"/>
      <c r="HD634" s="46"/>
      <c r="HE634" s="46"/>
      <c r="HF634" s="46"/>
      <c r="HG634" s="46"/>
      <c r="HH634" s="46"/>
      <c r="HI634" s="46"/>
      <c r="HJ634" s="46"/>
      <c r="HK634" s="46"/>
      <c r="HL634" s="46"/>
      <c r="HM634" s="46"/>
      <c r="HN634" s="46"/>
      <c r="HO634" s="46"/>
      <c r="HP634" s="46"/>
      <c r="HQ634" s="46"/>
      <c r="HR634" s="46"/>
      <c r="HS634" s="46"/>
      <c r="HT634" s="46"/>
      <c r="HU634" s="46"/>
      <c r="HV634" s="46"/>
      <c r="HW634" s="46"/>
      <c r="HX634" s="46"/>
      <c r="HY634" s="46"/>
      <c r="HZ634" s="46"/>
      <c r="IA634" s="46"/>
      <c r="IB634" s="46"/>
      <c r="IC634" s="46"/>
      <c r="ID634" s="46"/>
      <c r="IE634" s="46"/>
      <c r="IF634" s="46"/>
      <c r="IG634" s="46"/>
      <c r="IH634" s="46"/>
      <c r="II634" s="46"/>
      <c r="IJ634" s="46"/>
      <c r="IK634" s="46"/>
      <c r="IL634" s="46"/>
      <c r="IM634" s="46"/>
      <c r="IN634" s="46"/>
      <c r="IO634" s="46"/>
      <c r="IP634" s="46"/>
      <c r="IQ634" s="46"/>
      <c r="IR634" s="46"/>
      <c r="IS634" s="46"/>
      <c r="IT634" s="46"/>
      <c r="IU634" s="46"/>
      <c r="IV634" s="46"/>
      <c r="IW634" s="46"/>
      <c r="IX634" s="46"/>
      <c r="IY634" s="46"/>
      <c r="IZ634" s="46"/>
      <c r="JA634" s="46"/>
      <c r="JB634" s="46"/>
      <c r="JC634" s="46"/>
      <c r="JD634" s="46"/>
      <c r="JE634" s="46"/>
      <c r="JF634" s="46"/>
      <c r="JG634" s="46"/>
      <c r="JH634" s="46"/>
      <c r="JI634" s="46"/>
      <c r="JJ634" s="46"/>
      <c r="JK634" s="46"/>
      <c r="JL634" s="46"/>
      <c r="JM634" s="46"/>
      <c r="JN634" s="46"/>
      <c r="JO634" s="46"/>
      <c r="JP634" s="46"/>
      <c r="JQ634" s="46"/>
      <c r="JR634" s="46"/>
      <c r="JS634" s="46"/>
      <c r="JT634" s="46"/>
      <c r="JU634" s="46"/>
      <c r="JV634" s="46"/>
      <c r="JW634" s="46"/>
      <c r="JX634" s="46"/>
      <c r="JY634" s="46"/>
      <c r="JZ634" s="46"/>
      <c r="KA634" s="46"/>
      <c r="KB634" s="46"/>
      <c r="KC634" s="46"/>
      <c r="KD634" s="46"/>
      <c r="KE634" s="46"/>
      <c r="KF634" s="46"/>
      <c r="KG634" s="46"/>
      <c r="KH634" s="46"/>
      <c r="KI634" s="46"/>
      <c r="KJ634" s="46"/>
      <c r="KK634" s="46"/>
      <c r="KL634" s="46"/>
      <c r="KM634" s="46"/>
      <c r="KN634" s="46"/>
      <c r="KO634" s="46"/>
      <c r="KP634" s="46"/>
      <c r="KQ634" s="46"/>
      <c r="KR634" s="46"/>
      <c r="KS634" s="46"/>
      <c r="KT634" s="46"/>
      <c r="KU634" s="46"/>
      <c r="KV634" s="46"/>
      <c r="KW634" s="46"/>
      <c r="KX634" s="46"/>
      <c r="KY634" s="46"/>
      <c r="KZ634" s="46"/>
      <c r="LA634" s="46"/>
      <c r="LB634" s="46"/>
      <c r="LC634" s="46"/>
      <c r="LD634" s="46"/>
      <c r="LE634" s="46"/>
      <c r="LF634" s="46"/>
      <c r="LG634" s="46"/>
      <c r="LH634" s="46"/>
    </row>
    <row r="635" spans="1:320" s="5" customFormat="1" ht="138.75" customHeight="1" x14ac:dyDescent="0.3">
      <c r="A635" s="6"/>
      <c r="B635" s="6"/>
      <c r="C635" s="6"/>
      <c r="D635" s="6"/>
      <c r="E635" s="6"/>
      <c r="F635" s="6"/>
      <c r="G635" s="6"/>
      <c r="H635" s="6"/>
      <c r="I635" s="7"/>
      <c r="J635" s="6"/>
      <c r="K635" s="6"/>
      <c r="L635" s="6"/>
      <c r="M635" s="6"/>
      <c r="N635" s="6"/>
      <c r="O635" s="6"/>
      <c r="P635" s="6"/>
      <c r="Q635" s="6"/>
      <c r="R635" s="6"/>
      <c r="S635" s="8"/>
      <c r="T635" s="9"/>
      <c r="U635" s="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c r="CH635" s="46"/>
      <c r="CI635" s="46"/>
      <c r="CJ635" s="46"/>
      <c r="CK635" s="46"/>
      <c r="CL635" s="46"/>
      <c r="CM635" s="46"/>
      <c r="CN635" s="46"/>
      <c r="CO635" s="46"/>
      <c r="CP635" s="46"/>
      <c r="CQ635" s="46"/>
      <c r="CR635" s="46"/>
      <c r="CS635" s="46"/>
      <c r="CT635" s="46"/>
      <c r="CU635" s="46"/>
      <c r="CV635" s="46"/>
      <c r="CW635" s="46"/>
      <c r="CX635" s="46"/>
      <c r="CY635" s="46"/>
      <c r="CZ635" s="46"/>
      <c r="DA635" s="46"/>
      <c r="DB635" s="46"/>
      <c r="DC635" s="46"/>
      <c r="DD635" s="46"/>
      <c r="DE635" s="46"/>
      <c r="DF635" s="46"/>
      <c r="DG635" s="46"/>
      <c r="DH635" s="46"/>
      <c r="DI635" s="46"/>
      <c r="DJ635" s="46"/>
      <c r="DK635" s="46"/>
      <c r="DL635" s="46"/>
      <c r="DM635" s="46"/>
      <c r="DN635" s="46"/>
      <c r="DO635" s="46"/>
      <c r="DP635" s="46"/>
      <c r="DQ635" s="46"/>
      <c r="DR635" s="46"/>
      <c r="DS635" s="46"/>
      <c r="DT635" s="46"/>
      <c r="DU635" s="46"/>
      <c r="DV635" s="46"/>
      <c r="DW635" s="46"/>
      <c r="DX635" s="46"/>
      <c r="DY635" s="46"/>
      <c r="DZ635" s="46"/>
      <c r="EA635" s="46"/>
      <c r="EB635" s="46"/>
      <c r="EC635" s="46"/>
      <c r="ED635" s="46"/>
      <c r="EE635" s="46"/>
      <c r="EF635" s="46"/>
      <c r="EG635" s="46"/>
      <c r="EH635" s="46"/>
      <c r="EI635" s="46"/>
      <c r="EJ635" s="46"/>
      <c r="EK635" s="46"/>
      <c r="EL635" s="46"/>
      <c r="EM635" s="46"/>
      <c r="EN635" s="46"/>
      <c r="EO635" s="46"/>
      <c r="EP635" s="46"/>
      <c r="EQ635" s="46"/>
      <c r="ER635" s="46"/>
      <c r="ES635" s="46"/>
      <c r="ET635" s="46"/>
      <c r="EU635" s="46"/>
      <c r="EV635" s="46"/>
      <c r="EW635" s="46"/>
      <c r="EX635" s="46"/>
      <c r="EY635" s="46"/>
      <c r="EZ635" s="46"/>
      <c r="FA635" s="46"/>
      <c r="FB635" s="46"/>
      <c r="FC635" s="46"/>
      <c r="FD635" s="46"/>
      <c r="FE635" s="46"/>
      <c r="FF635" s="46"/>
      <c r="FG635" s="46"/>
      <c r="FH635" s="46"/>
      <c r="FI635" s="46"/>
      <c r="FJ635" s="46"/>
      <c r="FK635" s="46"/>
      <c r="FL635" s="46"/>
      <c r="FM635" s="46"/>
      <c r="FN635" s="46"/>
      <c r="FO635" s="46"/>
      <c r="FP635" s="46"/>
      <c r="FQ635" s="46"/>
      <c r="FR635" s="46"/>
      <c r="FS635" s="46"/>
      <c r="FT635" s="46"/>
      <c r="FU635" s="46"/>
      <c r="FV635" s="46"/>
      <c r="FW635" s="46"/>
      <c r="FX635" s="46"/>
      <c r="FY635" s="46"/>
      <c r="FZ635" s="46"/>
      <c r="GA635" s="46"/>
      <c r="GB635" s="46"/>
      <c r="GC635" s="46"/>
      <c r="GD635" s="46"/>
      <c r="GE635" s="46"/>
      <c r="GF635" s="46"/>
      <c r="GG635" s="46"/>
      <c r="GH635" s="46"/>
      <c r="GI635" s="46"/>
      <c r="GJ635" s="46"/>
      <c r="GK635" s="46"/>
      <c r="GL635" s="46"/>
      <c r="GM635" s="46"/>
      <c r="GN635" s="46"/>
      <c r="GO635" s="46"/>
      <c r="GP635" s="46"/>
      <c r="GQ635" s="46"/>
      <c r="GR635" s="46"/>
      <c r="GS635" s="46"/>
      <c r="GT635" s="46"/>
      <c r="GU635" s="46"/>
      <c r="GV635" s="46"/>
      <c r="GW635" s="46"/>
      <c r="GX635" s="46"/>
      <c r="GY635" s="46"/>
      <c r="GZ635" s="46"/>
      <c r="HA635" s="46"/>
      <c r="HB635" s="46"/>
      <c r="HC635" s="46"/>
      <c r="HD635" s="46"/>
      <c r="HE635" s="46"/>
      <c r="HF635" s="46"/>
      <c r="HG635" s="46"/>
      <c r="HH635" s="46"/>
      <c r="HI635" s="46"/>
      <c r="HJ635" s="46"/>
      <c r="HK635" s="46"/>
      <c r="HL635" s="46"/>
      <c r="HM635" s="46"/>
      <c r="HN635" s="46"/>
      <c r="HO635" s="46"/>
      <c r="HP635" s="46"/>
      <c r="HQ635" s="46"/>
      <c r="HR635" s="46"/>
      <c r="HS635" s="46"/>
      <c r="HT635" s="46"/>
      <c r="HU635" s="46"/>
      <c r="HV635" s="46"/>
      <c r="HW635" s="46"/>
      <c r="HX635" s="46"/>
      <c r="HY635" s="46"/>
      <c r="HZ635" s="46"/>
      <c r="IA635" s="46"/>
      <c r="IB635" s="46"/>
      <c r="IC635" s="46"/>
      <c r="ID635" s="46"/>
      <c r="IE635" s="46"/>
      <c r="IF635" s="46"/>
      <c r="IG635" s="46"/>
      <c r="IH635" s="46"/>
      <c r="II635" s="46"/>
      <c r="IJ635" s="46"/>
      <c r="IK635" s="46"/>
      <c r="IL635" s="46"/>
      <c r="IM635" s="46"/>
      <c r="IN635" s="46"/>
      <c r="IO635" s="46"/>
      <c r="IP635" s="46"/>
      <c r="IQ635" s="46"/>
      <c r="IR635" s="46"/>
      <c r="IS635" s="46"/>
      <c r="IT635" s="46"/>
      <c r="IU635" s="46"/>
      <c r="IV635" s="46"/>
      <c r="IW635" s="46"/>
      <c r="IX635" s="46"/>
      <c r="IY635" s="46"/>
      <c r="IZ635" s="46"/>
      <c r="JA635" s="46"/>
      <c r="JB635" s="46"/>
      <c r="JC635" s="46"/>
      <c r="JD635" s="46"/>
      <c r="JE635" s="46"/>
      <c r="JF635" s="46"/>
      <c r="JG635" s="46"/>
      <c r="JH635" s="46"/>
      <c r="JI635" s="46"/>
      <c r="JJ635" s="46"/>
      <c r="JK635" s="46"/>
      <c r="JL635" s="46"/>
      <c r="JM635" s="46"/>
      <c r="JN635" s="46"/>
      <c r="JO635" s="46"/>
      <c r="JP635" s="46"/>
      <c r="JQ635" s="46"/>
      <c r="JR635" s="46"/>
      <c r="JS635" s="46"/>
      <c r="JT635" s="46"/>
      <c r="JU635" s="46"/>
      <c r="JV635" s="46"/>
      <c r="JW635" s="46"/>
      <c r="JX635" s="46"/>
      <c r="JY635" s="46"/>
      <c r="JZ635" s="46"/>
      <c r="KA635" s="46"/>
      <c r="KB635" s="46"/>
      <c r="KC635" s="46"/>
      <c r="KD635" s="46"/>
      <c r="KE635" s="46"/>
      <c r="KF635" s="46"/>
      <c r="KG635" s="46"/>
      <c r="KH635" s="46"/>
      <c r="KI635" s="46"/>
      <c r="KJ635" s="46"/>
      <c r="KK635" s="46"/>
      <c r="KL635" s="46"/>
      <c r="KM635" s="46"/>
      <c r="KN635" s="46"/>
      <c r="KO635" s="46"/>
      <c r="KP635" s="46"/>
      <c r="KQ635" s="46"/>
      <c r="KR635" s="46"/>
      <c r="KS635" s="46"/>
      <c r="KT635" s="46"/>
      <c r="KU635" s="46"/>
      <c r="KV635" s="46"/>
      <c r="KW635" s="46"/>
      <c r="KX635" s="46"/>
      <c r="KY635" s="46"/>
      <c r="KZ635" s="46"/>
      <c r="LA635" s="46"/>
      <c r="LB635" s="46"/>
      <c r="LC635" s="46"/>
      <c r="LD635" s="46"/>
      <c r="LE635" s="46"/>
      <c r="LF635" s="46"/>
      <c r="LG635" s="46"/>
      <c r="LH635" s="46"/>
    </row>
    <row r="636" spans="1:320" s="5" customFormat="1" ht="138.75" customHeight="1" x14ac:dyDescent="0.3">
      <c r="A636" s="6"/>
      <c r="B636" s="6"/>
      <c r="C636" s="6"/>
      <c r="D636" s="6"/>
      <c r="E636" s="6"/>
      <c r="F636" s="6"/>
      <c r="G636" s="6"/>
      <c r="H636" s="6"/>
      <c r="I636" s="7"/>
      <c r="J636" s="6"/>
      <c r="K636" s="6"/>
      <c r="L636" s="6"/>
      <c r="M636" s="6"/>
      <c r="N636" s="6"/>
      <c r="O636" s="6"/>
      <c r="P636" s="6"/>
      <c r="Q636" s="6"/>
      <c r="R636" s="6"/>
      <c r="S636" s="8"/>
      <c r="T636" s="9"/>
      <c r="U636" s="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c r="CS636" s="46"/>
      <c r="CT636" s="46"/>
      <c r="CU636" s="46"/>
      <c r="CV636" s="46"/>
      <c r="CW636" s="46"/>
      <c r="CX636" s="46"/>
      <c r="CY636" s="46"/>
      <c r="CZ636" s="46"/>
      <c r="DA636" s="46"/>
      <c r="DB636" s="46"/>
      <c r="DC636" s="46"/>
      <c r="DD636" s="46"/>
      <c r="DE636" s="46"/>
      <c r="DF636" s="46"/>
      <c r="DG636" s="46"/>
      <c r="DH636" s="46"/>
      <c r="DI636" s="46"/>
      <c r="DJ636" s="46"/>
      <c r="DK636" s="46"/>
      <c r="DL636" s="46"/>
      <c r="DM636" s="46"/>
      <c r="DN636" s="46"/>
      <c r="DO636" s="46"/>
      <c r="DP636" s="46"/>
      <c r="DQ636" s="46"/>
      <c r="DR636" s="46"/>
      <c r="DS636" s="46"/>
      <c r="DT636" s="46"/>
      <c r="DU636" s="46"/>
      <c r="DV636" s="46"/>
      <c r="DW636" s="46"/>
      <c r="DX636" s="46"/>
      <c r="DY636" s="46"/>
      <c r="DZ636" s="46"/>
      <c r="EA636" s="46"/>
      <c r="EB636" s="46"/>
      <c r="EC636" s="46"/>
      <c r="ED636" s="46"/>
      <c r="EE636" s="46"/>
      <c r="EF636" s="46"/>
      <c r="EG636" s="46"/>
      <c r="EH636" s="46"/>
      <c r="EI636" s="46"/>
      <c r="EJ636" s="46"/>
      <c r="EK636" s="46"/>
      <c r="EL636" s="46"/>
      <c r="EM636" s="46"/>
      <c r="EN636" s="46"/>
      <c r="EO636" s="46"/>
      <c r="EP636" s="46"/>
      <c r="EQ636" s="46"/>
      <c r="ER636" s="46"/>
      <c r="ES636" s="46"/>
      <c r="ET636" s="46"/>
      <c r="EU636" s="46"/>
      <c r="EV636" s="46"/>
      <c r="EW636" s="46"/>
      <c r="EX636" s="46"/>
      <c r="EY636" s="46"/>
      <c r="EZ636" s="46"/>
      <c r="FA636" s="46"/>
      <c r="FB636" s="46"/>
      <c r="FC636" s="46"/>
      <c r="FD636" s="46"/>
      <c r="FE636" s="46"/>
      <c r="FF636" s="46"/>
      <c r="FG636" s="46"/>
      <c r="FH636" s="46"/>
      <c r="FI636" s="46"/>
      <c r="FJ636" s="46"/>
      <c r="FK636" s="46"/>
      <c r="FL636" s="46"/>
      <c r="FM636" s="46"/>
      <c r="FN636" s="46"/>
      <c r="FO636" s="46"/>
      <c r="FP636" s="46"/>
      <c r="FQ636" s="46"/>
      <c r="FR636" s="46"/>
      <c r="FS636" s="46"/>
      <c r="FT636" s="46"/>
      <c r="FU636" s="46"/>
      <c r="FV636" s="46"/>
      <c r="FW636" s="46"/>
      <c r="FX636" s="46"/>
      <c r="FY636" s="46"/>
      <c r="FZ636" s="46"/>
      <c r="GA636" s="46"/>
      <c r="GB636" s="46"/>
      <c r="GC636" s="46"/>
      <c r="GD636" s="46"/>
      <c r="GE636" s="46"/>
      <c r="GF636" s="46"/>
      <c r="GG636" s="46"/>
      <c r="GH636" s="46"/>
      <c r="GI636" s="46"/>
      <c r="GJ636" s="46"/>
      <c r="GK636" s="46"/>
      <c r="GL636" s="46"/>
      <c r="GM636" s="46"/>
      <c r="GN636" s="46"/>
      <c r="GO636" s="46"/>
      <c r="GP636" s="46"/>
      <c r="GQ636" s="46"/>
      <c r="GR636" s="46"/>
      <c r="GS636" s="46"/>
      <c r="GT636" s="46"/>
      <c r="GU636" s="46"/>
      <c r="GV636" s="46"/>
      <c r="GW636" s="46"/>
      <c r="GX636" s="46"/>
      <c r="GY636" s="46"/>
      <c r="GZ636" s="46"/>
      <c r="HA636" s="46"/>
      <c r="HB636" s="46"/>
      <c r="HC636" s="46"/>
      <c r="HD636" s="46"/>
      <c r="HE636" s="46"/>
      <c r="HF636" s="46"/>
      <c r="HG636" s="46"/>
      <c r="HH636" s="46"/>
      <c r="HI636" s="46"/>
      <c r="HJ636" s="46"/>
      <c r="HK636" s="46"/>
      <c r="HL636" s="46"/>
      <c r="HM636" s="46"/>
      <c r="HN636" s="46"/>
      <c r="HO636" s="46"/>
      <c r="HP636" s="46"/>
      <c r="HQ636" s="46"/>
      <c r="HR636" s="46"/>
      <c r="HS636" s="46"/>
      <c r="HT636" s="46"/>
      <c r="HU636" s="46"/>
      <c r="HV636" s="46"/>
      <c r="HW636" s="46"/>
      <c r="HX636" s="46"/>
      <c r="HY636" s="46"/>
      <c r="HZ636" s="46"/>
      <c r="IA636" s="46"/>
      <c r="IB636" s="46"/>
      <c r="IC636" s="46"/>
      <c r="ID636" s="46"/>
      <c r="IE636" s="46"/>
      <c r="IF636" s="46"/>
      <c r="IG636" s="46"/>
      <c r="IH636" s="46"/>
      <c r="II636" s="46"/>
      <c r="IJ636" s="46"/>
      <c r="IK636" s="46"/>
      <c r="IL636" s="46"/>
      <c r="IM636" s="46"/>
      <c r="IN636" s="46"/>
      <c r="IO636" s="46"/>
      <c r="IP636" s="46"/>
      <c r="IQ636" s="46"/>
      <c r="IR636" s="46"/>
      <c r="IS636" s="46"/>
      <c r="IT636" s="46"/>
      <c r="IU636" s="46"/>
      <c r="IV636" s="46"/>
      <c r="IW636" s="46"/>
      <c r="IX636" s="46"/>
      <c r="IY636" s="46"/>
      <c r="IZ636" s="46"/>
      <c r="JA636" s="46"/>
      <c r="JB636" s="46"/>
      <c r="JC636" s="46"/>
      <c r="JD636" s="46"/>
      <c r="JE636" s="46"/>
      <c r="JF636" s="46"/>
      <c r="JG636" s="46"/>
      <c r="JH636" s="46"/>
      <c r="JI636" s="46"/>
      <c r="JJ636" s="46"/>
      <c r="JK636" s="46"/>
      <c r="JL636" s="46"/>
      <c r="JM636" s="46"/>
      <c r="JN636" s="46"/>
      <c r="JO636" s="46"/>
      <c r="JP636" s="46"/>
      <c r="JQ636" s="46"/>
      <c r="JR636" s="46"/>
      <c r="JS636" s="46"/>
      <c r="JT636" s="46"/>
      <c r="JU636" s="46"/>
      <c r="JV636" s="46"/>
      <c r="JW636" s="46"/>
      <c r="JX636" s="46"/>
      <c r="JY636" s="46"/>
      <c r="JZ636" s="46"/>
      <c r="KA636" s="46"/>
      <c r="KB636" s="46"/>
      <c r="KC636" s="46"/>
      <c r="KD636" s="46"/>
      <c r="KE636" s="46"/>
      <c r="KF636" s="46"/>
      <c r="KG636" s="46"/>
      <c r="KH636" s="46"/>
      <c r="KI636" s="46"/>
      <c r="KJ636" s="46"/>
      <c r="KK636" s="46"/>
      <c r="KL636" s="46"/>
      <c r="KM636" s="46"/>
      <c r="KN636" s="46"/>
      <c r="KO636" s="46"/>
      <c r="KP636" s="46"/>
      <c r="KQ636" s="46"/>
      <c r="KR636" s="46"/>
      <c r="KS636" s="46"/>
      <c r="KT636" s="46"/>
      <c r="KU636" s="46"/>
      <c r="KV636" s="46"/>
      <c r="KW636" s="46"/>
      <c r="KX636" s="46"/>
      <c r="KY636" s="46"/>
      <c r="KZ636" s="46"/>
      <c r="LA636" s="46"/>
      <c r="LB636" s="46"/>
      <c r="LC636" s="46"/>
      <c r="LD636" s="46"/>
      <c r="LE636" s="46"/>
      <c r="LF636" s="46"/>
      <c r="LG636" s="46"/>
      <c r="LH636" s="46"/>
    </row>
    <row r="637" spans="1:320" s="5" customFormat="1" ht="138.75" customHeight="1" x14ac:dyDescent="0.3">
      <c r="A637" s="6"/>
      <c r="B637" s="6"/>
      <c r="C637" s="6"/>
      <c r="D637" s="6"/>
      <c r="E637" s="6"/>
      <c r="F637" s="6"/>
      <c r="G637" s="6"/>
      <c r="H637" s="6"/>
      <c r="I637" s="7"/>
      <c r="J637" s="6"/>
      <c r="K637" s="6"/>
      <c r="L637" s="6"/>
      <c r="M637" s="6"/>
      <c r="N637" s="6"/>
      <c r="O637" s="6"/>
      <c r="P637" s="6"/>
      <c r="Q637" s="6"/>
      <c r="R637" s="6"/>
      <c r="S637" s="8"/>
      <c r="T637" s="9"/>
      <c r="U637" s="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c r="CS637" s="46"/>
      <c r="CT637" s="46"/>
      <c r="CU637" s="46"/>
      <c r="CV637" s="46"/>
      <c r="CW637" s="46"/>
      <c r="CX637" s="46"/>
      <c r="CY637" s="46"/>
      <c r="CZ637" s="46"/>
      <c r="DA637" s="46"/>
      <c r="DB637" s="46"/>
      <c r="DC637" s="46"/>
      <c r="DD637" s="46"/>
      <c r="DE637" s="46"/>
      <c r="DF637" s="46"/>
      <c r="DG637" s="46"/>
      <c r="DH637" s="46"/>
      <c r="DI637" s="46"/>
      <c r="DJ637" s="46"/>
      <c r="DK637" s="46"/>
      <c r="DL637" s="46"/>
      <c r="DM637" s="46"/>
      <c r="DN637" s="46"/>
      <c r="DO637" s="46"/>
      <c r="DP637" s="46"/>
      <c r="DQ637" s="46"/>
      <c r="DR637" s="46"/>
      <c r="DS637" s="46"/>
      <c r="DT637" s="46"/>
      <c r="DU637" s="46"/>
      <c r="DV637" s="46"/>
      <c r="DW637" s="46"/>
      <c r="DX637" s="46"/>
      <c r="DY637" s="46"/>
      <c r="DZ637" s="46"/>
      <c r="EA637" s="46"/>
      <c r="EB637" s="46"/>
      <c r="EC637" s="46"/>
      <c r="ED637" s="46"/>
      <c r="EE637" s="46"/>
      <c r="EF637" s="46"/>
      <c r="EG637" s="46"/>
      <c r="EH637" s="46"/>
      <c r="EI637" s="46"/>
      <c r="EJ637" s="46"/>
      <c r="EK637" s="46"/>
      <c r="EL637" s="46"/>
      <c r="EM637" s="46"/>
      <c r="EN637" s="46"/>
      <c r="EO637" s="46"/>
      <c r="EP637" s="46"/>
      <c r="EQ637" s="46"/>
      <c r="ER637" s="46"/>
      <c r="ES637" s="46"/>
      <c r="ET637" s="46"/>
      <c r="EU637" s="46"/>
      <c r="EV637" s="46"/>
      <c r="EW637" s="46"/>
      <c r="EX637" s="46"/>
      <c r="EY637" s="46"/>
      <c r="EZ637" s="46"/>
      <c r="FA637" s="46"/>
      <c r="FB637" s="46"/>
      <c r="FC637" s="46"/>
      <c r="FD637" s="46"/>
      <c r="FE637" s="46"/>
      <c r="FF637" s="46"/>
      <c r="FG637" s="46"/>
      <c r="FH637" s="46"/>
      <c r="FI637" s="46"/>
      <c r="FJ637" s="46"/>
      <c r="FK637" s="46"/>
      <c r="FL637" s="46"/>
      <c r="FM637" s="46"/>
      <c r="FN637" s="46"/>
      <c r="FO637" s="46"/>
      <c r="FP637" s="46"/>
      <c r="FQ637" s="46"/>
      <c r="FR637" s="46"/>
      <c r="FS637" s="46"/>
      <c r="FT637" s="46"/>
      <c r="FU637" s="46"/>
      <c r="FV637" s="46"/>
      <c r="FW637" s="46"/>
      <c r="FX637" s="46"/>
      <c r="FY637" s="46"/>
      <c r="FZ637" s="46"/>
      <c r="GA637" s="46"/>
      <c r="GB637" s="46"/>
      <c r="GC637" s="46"/>
      <c r="GD637" s="46"/>
      <c r="GE637" s="46"/>
      <c r="GF637" s="46"/>
      <c r="GG637" s="46"/>
      <c r="GH637" s="46"/>
      <c r="GI637" s="46"/>
      <c r="GJ637" s="46"/>
      <c r="GK637" s="46"/>
      <c r="GL637" s="46"/>
      <c r="GM637" s="46"/>
      <c r="GN637" s="46"/>
      <c r="GO637" s="46"/>
      <c r="GP637" s="46"/>
      <c r="GQ637" s="46"/>
      <c r="GR637" s="46"/>
      <c r="GS637" s="46"/>
      <c r="GT637" s="46"/>
      <c r="GU637" s="46"/>
      <c r="GV637" s="46"/>
      <c r="GW637" s="46"/>
      <c r="GX637" s="46"/>
      <c r="GY637" s="46"/>
      <c r="GZ637" s="46"/>
      <c r="HA637" s="46"/>
      <c r="HB637" s="46"/>
      <c r="HC637" s="46"/>
      <c r="HD637" s="46"/>
      <c r="HE637" s="46"/>
      <c r="HF637" s="46"/>
      <c r="HG637" s="46"/>
      <c r="HH637" s="46"/>
      <c r="HI637" s="46"/>
      <c r="HJ637" s="46"/>
      <c r="HK637" s="46"/>
      <c r="HL637" s="46"/>
      <c r="HM637" s="46"/>
      <c r="HN637" s="46"/>
      <c r="HO637" s="46"/>
      <c r="HP637" s="46"/>
      <c r="HQ637" s="46"/>
      <c r="HR637" s="46"/>
      <c r="HS637" s="46"/>
      <c r="HT637" s="46"/>
      <c r="HU637" s="46"/>
      <c r="HV637" s="46"/>
      <c r="HW637" s="46"/>
      <c r="HX637" s="46"/>
      <c r="HY637" s="46"/>
      <c r="HZ637" s="46"/>
      <c r="IA637" s="46"/>
      <c r="IB637" s="46"/>
      <c r="IC637" s="46"/>
      <c r="ID637" s="46"/>
      <c r="IE637" s="46"/>
      <c r="IF637" s="46"/>
      <c r="IG637" s="46"/>
      <c r="IH637" s="46"/>
      <c r="II637" s="46"/>
      <c r="IJ637" s="46"/>
      <c r="IK637" s="46"/>
      <c r="IL637" s="46"/>
      <c r="IM637" s="46"/>
      <c r="IN637" s="46"/>
      <c r="IO637" s="46"/>
      <c r="IP637" s="46"/>
      <c r="IQ637" s="46"/>
      <c r="IR637" s="46"/>
      <c r="IS637" s="46"/>
      <c r="IT637" s="46"/>
      <c r="IU637" s="46"/>
      <c r="IV637" s="46"/>
      <c r="IW637" s="46"/>
      <c r="IX637" s="46"/>
      <c r="IY637" s="46"/>
      <c r="IZ637" s="46"/>
      <c r="JA637" s="46"/>
      <c r="JB637" s="46"/>
      <c r="JC637" s="46"/>
      <c r="JD637" s="46"/>
      <c r="JE637" s="46"/>
      <c r="JF637" s="46"/>
      <c r="JG637" s="46"/>
      <c r="JH637" s="46"/>
      <c r="JI637" s="46"/>
      <c r="JJ637" s="46"/>
      <c r="JK637" s="46"/>
      <c r="JL637" s="46"/>
      <c r="JM637" s="46"/>
      <c r="JN637" s="46"/>
      <c r="JO637" s="46"/>
      <c r="JP637" s="46"/>
      <c r="JQ637" s="46"/>
      <c r="JR637" s="46"/>
      <c r="JS637" s="46"/>
      <c r="JT637" s="46"/>
      <c r="JU637" s="46"/>
      <c r="JV637" s="46"/>
      <c r="JW637" s="46"/>
      <c r="JX637" s="46"/>
      <c r="JY637" s="46"/>
      <c r="JZ637" s="46"/>
      <c r="KA637" s="46"/>
      <c r="KB637" s="46"/>
      <c r="KC637" s="46"/>
      <c r="KD637" s="46"/>
      <c r="KE637" s="46"/>
      <c r="KF637" s="46"/>
      <c r="KG637" s="46"/>
      <c r="KH637" s="46"/>
      <c r="KI637" s="46"/>
      <c r="KJ637" s="46"/>
      <c r="KK637" s="46"/>
      <c r="KL637" s="46"/>
      <c r="KM637" s="46"/>
      <c r="KN637" s="46"/>
      <c r="KO637" s="46"/>
      <c r="KP637" s="46"/>
      <c r="KQ637" s="46"/>
      <c r="KR637" s="46"/>
      <c r="KS637" s="46"/>
      <c r="KT637" s="46"/>
      <c r="KU637" s="46"/>
      <c r="KV637" s="46"/>
      <c r="KW637" s="46"/>
      <c r="KX637" s="46"/>
      <c r="KY637" s="46"/>
      <c r="KZ637" s="46"/>
      <c r="LA637" s="46"/>
      <c r="LB637" s="46"/>
      <c r="LC637" s="46"/>
      <c r="LD637" s="46"/>
      <c r="LE637" s="46"/>
      <c r="LF637" s="46"/>
      <c r="LG637" s="46"/>
      <c r="LH637" s="46"/>
    </row>
    <row r="638" spans="1:320" s="5" customFormat="1" ht="138.75" customHeight="1" x14ac:dyDescent="0.3">
      <c r="A638" s="6"/>
      <c r="B638" s="6"/>
      <c r="C638" s="6"/>
      <c r="D638" s="6"/>
      <c r="E638" s="6"/>
      <c r="F638" s="6"/>
      <c r="G638" s="6"/>
      <c r="H638" s="6"/>
      <c r="I638" s="7"/>
      <c r="J638" s="6"/>
      <c r="K638" s="6"/>
      <c r="L638" s="6"/>
      <c r="M638" s="6"/>
      <c r="N638" s="6"/>
      <c r="O638" s="6"/>
      <c r="P638" s="6"/>
      <c r="Q638" s="6"/>
      <c r="R638" s="6"/>
      <c r="S638" s="8"/>
      <c r="T638" s="9"/>
      <c r="U638" s="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c r="CS638" s="46"/>
      <c r="CT638" s="46"/>
      <c r="CU638" s="46"/>
      <c r="CV638" s="46"/>
      <c r="CW638" s="46"/>
      <c r="CX638" s="46"/>
      <c r="CY638" s="46"/>
      <c r="CZ638" s="46"/>
      <c r="DA638" s="46"/>
      <c r="DB638" s="46"/>
      <c r="DC638" s="46"/>
      <c r="DD638" s="46"/>
      <c r="DE638" s="46"/>
      <c r="DF638" s="46"/>
      <c r="DG638" s="46"/>
      <c r="DH638" s="46"/>
      <c r="DI638" s="46"/>
      <c r="DJ638" s="46"/>
      <c r="DK638" s="46"/>
      <c r="DL638" s="46"/>
      <c r="DM638" s="46"/>
      <c r="DN638" s="46"/>
      <c r="DO638" s="46"/>
      <c r="DP638" s="46"/>
      <c r="DQ638" s="46"/>
      <c r="DR638" s="46"/>
      <c r="DS638" s="46"/>
      <c r="DT638" s="46"/>
      <c r="DU638" s="46"/>
      <c r="DV638" s="46"/>
      <c r="DW638" s="46"/>
      <c r="DX638" s="46"/>
      <c r="DY638" s="46"/>
      <c r="DZ638" s="46"/>
      <c r="EA638" s="46"/>
      <c r="EB638" s="46"/>
      <c r="EC638" s="46"/>
      <c r="ED638" s="46"/>
      <c r="EE638" s="46"/>
      <c r="EF638" s="46"/>
      <c r="EG638" s="46"/>
      <c r="EH638" s="46"/>
      <c r="EI638" s="46"/>
      <c r="EJ638" s="46"/>
      <c r="EK638" s="46"/>
      <c r="EL638" s="46"/>
      <c r="EM638" s="46"/>
      <c r="EN638" s="46"/>
      <c r="EO638" s="46"/>
      <c r="EP638" s="46"/>
      <c r="EQ638" s="46"/>
      <c r="ER638" s="46"/>
      <c r="ES638" s="46"/>
      <c r="ET638" s="46"/>
      <c r="EU638" s="46"/>
      <c r="EV638" s="46"/>
      <c r="EW638" s="46"/>
      <c r="EX638" s="46"/>
      <c r="EY638" s="46"/>
      <c r="EZ638" s="46"/>
      <c r="FA638" s="46"/>
      <c r="FB638" s="46"/>
      <c r="FC638" s="46"/>
      <c r="FD638" s="46"/>
      <c r="FE638" s="46"/>
      <c r="FF638" s="46"/>
      <c r="FG638" s="46"/>
      <c r="FH638" s="46"/>
      <c r="FI638" s="46"/>
      <c r="FJ638" s="46"/>
      <c r="FK638" s="46"/>
      <c r="FL638" s="46"/>
      <c r="FM638" s="46"/>
      <c r="FN638" s="46"/>
      <c r="FO638" s="46"/>
      <c r="FP638" s="46"/>
      <c r="FQ638" s="46"/>
      <c r="FR638" s="46"/>
      <c r="FS638" s="46"/>
      <c r="FT638" s="46"/>
      <c r="FU638" s="46"/>
      <c r="FV638" s="46"/>
      <c r="FW638" s="46"/>
      <c r="FX638" s="46"/>
      <c r="FY638" s="46"/>
      <c r="FZ638" s="46"/>
      <c r="GA638" s="46"/>
      <c r="GB638" s="46"/>
      <c r="GC638" s="46"/>
      <c r="GD638" s="46"/>
      <c r="GE638" s="46"/>
      <c r="GF638" s="46"/>
      <c r="GG638" s="46"/>
      <c r="GH638" s="46"/>
      <c r="GI638" s="46"/>
      <c r="GJ638" s="46"/>
      <c r="GK638" s="46"/>
      <c r="GL638" s="46"/>
      <c r="GM638" s="46"/>
      <c r="GN638" s="46"/>
      <c r="GO638" s="46"/>
      <c r="GP638" s="46"/>
      <c r="GQ638" s="46"/>
      <c r="GR638" s="46"/>
      <c r="GS638" s="46"/>
      <c r="GT638" s="46"/>
      <c r="GU638" s="46"/>
      <c r="GV638" s="46"/>
      <c r="GW638" s="46"/>
      <c r="GX638" s="46"/>
      <c r="GY638" s="46"/>
      <c r="GZ638" s="46"/>
      <c r="HA638" s="46"/>
      <c r="HB638" s="46"/>
      <c r="HC638" s="46"/>
      <c r="HD638" s="46"/>
      <c r="HE638" s="46"/>
      <c r="HF638" s="46"/>
      <c r="HG638" s="46"/>
      <c r="HH638" s="46"/>
      <c r="HI638" s="46"/>
      <c r="HJ638" s="46"/>
      <c r="HK638" s="46"/>
      <c r="HL638" s="46"/>
      <c r="HM638" s="46"/>
      <c r="HN638" s="46"/>
      <c r="HO638" s="46"/>
      <c r="HP638" s="46"/>
      <c r="HQ638" s="46"/>
      <c r="HR638" s="46"/>
      <c r="HS638" s="46"/>
      <c r="HT638" s="46"/>
      <c r="HU638" s="46"/>
      <c r="HV638" s="46"/>
      <c r="HW638" s="46"/>
      <c r="HX638" s="46"/>
      <c r="HY638" s="46"/>
      <c r="HZ638" s="46"/>
      <c r="IA638" s="46"/>
      <c r="IB638" s="46"/>
      <c r="IC638" s="46"/>
      <c r="ID638" s="46"/>
      <c r="IE638" s="46"/>
      <c r="IF638" s="46"/>
      <c r="IG638" s="46"/>
      <c r="IH638" s="46"/>
      <c r="II638" s="46"/>
      <c r="IJ638" s="46"/>
      <c r="IK638" s="46"/>
      <c r="IL638" s="46"/>
      <c r="IM638" s="46"/>
      <c r="IN638" s="46"/>
      <c r="IO638" s="46"/>
      <c r="IP638" s="46"/>
      <c r="IQ638" s="46"/>
      <c r="IR638" s="46"/>
      <c r="IS638" s="46"/>
      <c r="IT638" s="46"/>
      <c r="IU638" s="46"/>
      <c r="IV638" s="46"/>
      <c r="IW638" s="46"/>
      <c r="IX638" s="46"/>
      <c r="IY638" s="46"/>
      <c r="IZ638" s="46"/>
      <c r="JA638" s="46"/>
      <c r="JB638" s="46"/>
      <c r="JC638" s="46"/>
      <c r="JD638" s="46"/>
      <c r="JE638" s="46"/>
      <c r="JF638" s="46"/>
      <c r="JG638" s="46"/>
      <c r="JH638" s="46"/>
      <c r="JI638" s="46"/>
      <c r="JJ638" s="46"/>
      <c r="JK638" s="46"/>
      <c r="JL638" s="46"/>
      <c r="JM638" s="46"/>
      <c r="JN638" s="46"/>
      <c r="JO638" s="46"/>
      <c r="JP638" s="46"/>
      <c r="JQ638" s="46"/>
      <c r="JR638" s="46"/>
      <c r="JS638" s="46"/>
      <c r="JT638" s="46"/>
      <c r="JU638" s="46"/>
      <c r="JV638" s="46"/>
      <c r="JW638" s="46"/>
      <c r="JX638" s="46"/>
      <c r="JY638" s="46"/>
      <c r="JZ638" s="46"/>
      <c r="KA638" s="46"/>
      <c r="KB638" s="46"/>
      <c r="KC638" s="46"/>
      <c r="KD638" s="46"/>
      <c r="KE638" s="46"/>
      <c r="KF638" s="46"/>
      <c r="KG638" s="46"/>
      <c r="KH638" s="46"/>
      <c r="KI638" s="46"/>
      <c r="KJ638" s="46"/>
      <c r="KK638" s="46"/>
      <c r="KL638" s="46"/>
      <c r="KM638" s="46"/>
      <c r="KN638" s="46"/>
      <c r="KO638" s="46"/>
      <c r="KP638" s="46"/>
      <c r="KQ638" s="46"/>
      <c r="KR638" s="46"/>
      <c r="KS638" s="46"/>
      <c r="KT638" s="46"/>
      <c r="KU638" s="46"/>
      <c r="KV638" s="46"/>
      <c r="KW638" s="46"/>
      <c r="KX638" s="46"/>
      <c r="KY638" s="46"/>
      <c r="KZ638" s="46"/>
      <c r="LA638" s="46"/>
      <c r="LB638" s="46"/>
      <c r="LC638" s="46"/>
      <c r="LD638" s="46"/>
      <c r="LE638" s="46"/>
      <c r="LF638" s="46"/>
      <c r="LG638" s="46"/>
      <c r="LH638" s="46"/>
    </row>
    <row r="639" spans="1:320" s="5" customFormat="1" ht="138.75" customHeight="1" x14ac:dyDescent="0.3">
      <c r="A639" s="6"/>
      <c r="B639" s="6"/>
      <c r="C639" s="6"/>
      <c r="D639" s="6"/>
      <c r="E639" s="6"/>
      <c r="F639" s="6"/>
      <c r="G639" s="6"/>
      <c r="H639" s="6"/>
      <c r="I639" s="7"/>
      <c r="J639" s="6"/>
      <c r="K639" s="6"/>
      <c r="L639" s="6"/>
      <c r="M639" s="6"/>
      <c r="N639" s="6"/>
      <c r="O639" s="6"/>
      <c r="P639" s="6"/>
      <c r="Q639" s="6"/>
      <c r="R639" s="6"/>
      <c r="S639" s="8"/>
      <c r="T639" s="9"/>
      <c r="U639" s="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c r="CS639" s="46"/>
      <c r="CT639" s="46"/>
      <c r="CU639" s="46"/>
      <c r="CV639" s="46"/>
      <c r="CW639" s="46"/>
      <c r="CX639" s="46"/>
      <c r="CY639" s="46"/>
      <c r="CZ639" s="46"/>
      <c r="DA639" s="46"/>
      <c r="DB639" s="46"/>
      <c r="DC639" s="46"/>
      <c r="DD639" s="46"/>
      <c r="DE639" s="46"/>
      <c r="DF639" s="46"/>
      <c r="DG639" s="46"/>
      <c r="DH639" s="46"/>
      <c r="DI639" s="46"/>
      <c r="DJ639" s="46"/>
      <c r="DK639" s="46"/>
      <c r="DL639" s="46"/>
      <c r="DM639" s="46"/>
      <c r="DN639" s="46"/>
      <c r="DO639" s="46"/>
      <c r="DP639" s="46"/>
      <c r="DQ639" s="46"/>
      <c r="DR639" s="46"/>
      <c r="DS639" s="46"/>
      <c r="DT639" s="46"/>
      <c r="DU639" s="46"/>
      <c r="DV639" s="46"/>
      <c r="DW639" s="46"/>
      <c r="DX639" s="46"/>
      <c r="DY639" s="46"/>
      <c r="DZ639" s="46"/>
      <c r="EA639" s="46"/>
      <c r="EB639" s="46"/>
      <c r="EC639" s="46"/>
      <c r="ED639" s="46"/>
      <c r="EE639" s="46"/>
      <c r="EF639" s="46"/>
      <c r="EG639" s="46"/>
      <c r="EH639" s="46"/>
      <c r="EI639" s="46"/>
      <c r="EJ639" s="46"/>
      <c r="EK639" s="46"/>
      <c r="EL639" s="46"/>
      <c r="EM639" s="46"/>
      <c r="EN639" s="46"/>
      <c r="EO639" s="46"/>
      <c r="EP639" s="46"/>
      <c r="EQ639" s="46"/>
      <c r="ER639" s="46"/>
      <c r="ES639" s="46"/>
      <c r="ET639" s="46"/>
      <c r="EU639" s="46"/>
      <c r="EV639" s="46"/>
      <c r="EW639" s="46"/>
      <c r="EX639" s="46"/>
      <c r="EY639" s="46"/>
      <c r="EZ639" s="46"/>
      <c r="FA639" s="46"/>
      <c r="FB639" s="46"/>
      <c r="FC639" s="46"/>
      <c r="FD639" s="46"/>
      <c r="FE639" s="46"/>
      <c r="FF639" s="46"/>
      <c r="FG639" s="46"/>
      <c r="FH639" s="46"/>
      <c r="FI639" s="46"/>
      <c r="FJ639" s="46"/>
      <c r="FK639" s="46"/>
      <c r="FL639" s="46"/>
      <c r="FM639" s="46"/>
      <c r="FN639" s="46"/>
      <c r="FO639" s="46"/>
      <c r="FP639" s="46"/>
      <c r="FQ639" s="46"/>
      <c r="FR639" s="46"/>
      <c r="FS639" s="46"/>
      <c r="FT639" s="46"/>
      <c r="FU639" s="46"/>
      <c r="FV639" s="46"/>
      <c r="FW639" s="46"/>
      <c r="FX639" s="46"/>
      <c r="FY639" s="46"/>
      <c r="FZ639" s="46"/>
      <c r="GA639" s="46"/>
      <c r="GB639" s="46"/>
      <c r="GC639" s="46"/>
      <c r="GD639" s="46"/>
      <c r="GE639" s="46"/>
      <c r="GF639" s="46"/>
      <c r="GG639" s="46"/>
      <c r="GH639" s="46"/>
      <c r="GI639" s="46"/>
      <c r="GJ639" s="46"/>
      <c r="GK639" s="46"/>
      <c r="GL639" s="46"/>
      <c r="GM639" s="46"/>
      <c r="GN639" s="46"/>
      <c r="GO639" s="46"/>
      <c r="GP639" s="46"/>
      <c r="GQ639" s="46"/>
      <c r="GR639" s="46"/>
      <c r="GS639" s="46"/>
      <c r="GT639" s="46"/>
      <c r="GU639" s="46"/>
      <c r="GV639" s="46"/>
      <c r="GW639" s="46"/>
      <c r="GX639" s="46"/>
      <c r="GY639" s="46"/>
      <c r="GZ639" s="46"/>
      <c r="HA639" s="46"/>
      <c r="HB639" s="46"/>
      <c r="HC639" s="46"/>
      <c r="HD639" s="46"/>
      <c r="HE639" s="46"/>
      <c r="HF639" s="46"/>
      <c r="HG639" s="46"/>
      <c r="HH639" s="46"/>
      <c r="HI639" s="46"/>
      <c r="HJ639" s="46"/>
      <c r="HK639" s="46"/>
      <c r="HL639" s="46"/>
      <c r="HM639" s="46"/>
      <c r="HN639" s="46"/>
      <c r="HO639" s="46"/>
      <c r="HP639" s="46"/>
      <c r="HQ639" s="46"/>
      <c r="HR639" s="46"/>
      <c r="HS639" s="46"/>
      <c r="HT639" s="46"/>
      <c r="HU639" s="46"/>
      <c r="HV639" s="46"/>
      <c r="HW639" s="46"/>
      <c r="HX639" s="46"/>
      <c r="HY639" s="46"/>
      <c r="HZ639" s="46"/>
      <c r="IA639" s="46"/>
      <c r="IB639" s="46"/>
      <c r="IC639" s="46"/>
      <c r="ID639" s="46"/>
      <c r="IE639" s="46"/>
      <c r="IF639" s="46"/>
      <c r="IG639" s="46"/>
      <c r="IH639" s="46"/>
      <c r="II639" s="46"/>
      <c r="IJ639" s="46"/>
      <c r="IK639" s="46"/>
      <c r="IL639" s="46"/>
      <c r="IM639" s="46"/>
      <c r="IN639" s="46"/>
      <c r="IO639" s="46"/>
      <c r="IP639" s="46"/>
      <c r="IQ639" s="46"/>
      <c r="IR639" s="46"/>
      <c r="IS639" s="46"/>
      <c r="IT639" s="46"/>
      <c r="IU639" s="46"/>
      <c r="IV639" s="46"/>
      <c r="IW639" s="46"/>
      <c r="IX639" s="46"/>
      <c r="IY639" s="46"/>
      <c r="IZ639" s="46"/>
      <c r="JA639" s="46"/>
      <c r="JB639" s="46"/>
      <c r="JC639" s="46"/>
      <c r="JD639" s="46"/>
      <c r="JE639" s="46"/>
      <c r="JF639" s="46"/>
      <c r="JG639" s="46"/>
      <c r="JH639" s="46"/>
      <c r="JI639" s="46"/>
      <c r="JJ639" s="46"/>
      <c r="JK639" s="46"/>
      <c r="JL639" s="46"/>
      <c r="JM639" s="46"/>
      <c r="JN639" s="46"/>
      <c r="JO639" s="46"/>
      <c r="JP639" s="46"/>
      <c r="JQ639" s="46"/>
      <c r="JR639" s="46"/>
      <c r="JS639" s="46"/>
      <c r="JT639" s="46"/>
      <c r="JU639" s="46"/>
      <c r="JV639" s="46"/>
      <c r="JW639" s="46"/>
      <c r="JX639" s="46"/>
      <c r="JY639" s="46"/>
      <c r="JZ639" s="46"/>
      <c r="KA639" s="46"/>
      <c r="KB639" s="46"/>
      <c r="KC639" s="46"/>
      <c r="KD639" s="46"/>
      <c r="KE639" s="46"/>
      <c r="KF639" s="46"/>
      <c r="KG639" s="46"/>
      <c r="KH639" s="46"/>
      <c r="KI639" s="46"/>
      <c r="KJ639" s="46"/>
      <c r="KK639" s="46"/>
      <c r="KL639" s="46"/>
      <c r="KM639" s="46"/>
      <c r="KN639" s="46"/>
      <c r="KO639" s="46"/>
      <c r="KP639" s="46"/>
      <c r="KQ639" s="46"/>
      <c r="KR639" s="46"/>
      <c r="KS639" s="46"/>
      <c r="KT639" s="46"/>
      <c r="KU639" s="46"/>
      <c r="KV639" s="46"/>
      <c r="KW639" s="46"/>
      <c r="KX639" s="46"/>
      <c r="KY639" s="46"/>
      <c r="KZ639" s="46"/>
      <c r="LA639" s="46"/>
      <c r="LB639" s="46"/>
      <c r="LC639" s="46"/>
      <c r="LD639" s="46"/>
      <c r="LE639" s="46"/>
      <c r="LF639" s="46"/>
      <c r="LG639" s="46"/>
      <c r="LH639" s="46"/>
    </row>
    <row r="640" spans="1:320" s="5" customFormat="1" ht="138.75" customHeight="1" x14ac:dyDescent="0.3">
      <c r="A640" s="6"/>
      <c r="B640" s="6"/>
      <c r="C640" s="6"/>
      <c r="D640" s="6"/>
      <c r="E640" s="6"/>
      <c r="F640" s="6"/>
      <c r="G640" s="6"/>
      <c r="H640" s="6"/>
      <c r="I640" s="7"/>
      <c r="J640" s="6"/>
      <c r="K640" s="6"/>
      <c r="L640" s="6"/>
      <c r="M640" s="6"/>
      <c r="N640" s="6"/>
      <c r="O640" s="6"/>
      <c r="P640" s="6"/>
      <c r="Q640" s="6"/>
      <c r="R640" s="6"/>
      <c r="S640" s="8"/>
      <c r="T640" s="9"/>
      <c r="U640" s="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c r="CS640" s="46"/>
      <c r="CT640" s="46"/>
      <c r="CU640" s="46"/>
      <c r="CV640" s="46"/>
      <c r="CW640" s="46"/>
      <c r="CX640" s="46"/>
      <c r="CY640" s="46"/>
      <c r="CZ640" s="46"/>
      <c r="DA640" s="46"/>
      <c r="DB640" s="46"/>
      <c r="DC640" s="46"/>
      <c r="DD640" s="46"/>
      <c r="DE640" s="46"/>
      <c r="DF640" s="46"/>
      <c r="DG640" s="46"/>
      <c r="DH640" s="46"/>
      <c r="DI640" s="46"/>
      <c r="DJ640" s="46"/>
      <c r="DK640" s="46"/>
      <c r="DL640" s="46"/>
      <c r="DM640" s="46"/>
      <c r="DN640" s="46"/>
      <c r="DO640" s="46"/>
      <c r="DP640" s="46"/>
      <c r="DQ640" s="46"/>
      <c r="DR640" s="46"/>
      <c r="DS640" s="46"/>
      <c r="DT640" s="46"/>
      <c r="DU640" s="46"/>
      <c r="DV640" s="46"/>
      <c r="DW640" s="46"/>
      <c r="DX640" s="46"/>
      <c r="DY640" s="46"/>
      <c r="DZ640" s="46"/>
      <c r="EA640" s="46"/>
      <c r="EB640" s="46"/>
      <c r="EC640" s="46"/>
      <c r="ED640" s="46"/>
      <c r="EE640" s="46"/>
      <c r="EF640" s="46"/>
      <c r="EG640" s="46"/>
      <c r="EH640" s="46"/>
      <c r="EI640" s="46"/>
      <c r="EJ640" s="46"/>
      <c r="EK640" s="46"/>
      <c r="EL640" s="46"/>
      <c r="EM640" s="46"/>
      <c r="EN640" s="46"/>
      <c r="EO640" s="46"/>
      <c r="EP640" s="46"/>
      <c r="EQ640" s="46"/>
      <c r="ER640" s="46"/>
      <c r="ES640" s="46"/>
      <c r="ET640" s="46"/>
      <c r="EU640" s="46"/>
      <c r="EV640" s="46"/>
      <c r="EW640" s="46"/>
      <c r="EX640" s="46"/>
      <c r="EY640" s="46"/>
      <c r="EZ640" s="46"/>
      <c r="FA640" s="46"/>
      <c r="FB640" s="46"/>
      <c r="FC640" s="46"/>
      <c r="FD640" s="46"/>
      <c r="FE640" s="46"/>
      <c r="FF640" s="46"/>
      <c r="FG640" s="46"/>
      <c r="FH640" s="46"/>
      <c r="FI640" s="46"/>
      <c r="FJ640" s="46"/>
      <c r="FK640" s="46"/>
      <c r="FL640" s="46"/>
      <c r="FM640" s="46"/>
      <c r="FN640" s="46"/>
      <c r="FO640" s="46"/>
      <c r="FP640" s="46"/>
      <c r="FQ640" s="46"/>
      <c r="FR640" s="46"/>
      <c r="FS640" s="46"/>
      <c r="FT640" s="46"/>
      <c r="FU640" s="46"/>
      <c r="FV640" s="46"/>
      <c r="FW640" s="46"/>
      <c r="FX640" s="46"/>
      <c r="FY640" s="46"/>
      <c r="FZ640" s="46"/>
      <c r="GA640" s="46"/>
      <c r="GB640" s="46"/>
      <c r="GC640" s="46"/>
      <c r="GD640" s="46"/>
      <c r="GE640" s="46"/>
      <c r="GF640" s="46"/>
      <c r="GG640" s="46"/>
      <c r="GH640" s="46"/>
      <c r="GI640" s="46"/>
      <c r="GJ640" s="46"/>
      <c r="GK640" s="46"/>
      <c r="GL640" s="46"/>
      <c r="GM640" s="46"/>
      <c r="GN640" s="46"/>
      <c r="GO640" s="46"/>
      <c r="GP640" s="46"/>
      <c r="GQ640" s="46"/>
      <c r="GR640" s="46"/>
      <c r="GS640" s="46"/>
      <c r="GT640" s="46"/>
      <c r="GU640" s="46"/>
      <c r="GV640" s="46"/>
      <c r="GW640" s="46"/>
      <c r="GX640" s="46"/>
      <c r="GY640" s="46"/>
      <c r="GZ640" s="46"/>
      <c r="HA640" s="46"/>
      <c r="HB640" s="46"/>
      <c r="HC640" s="46"/>
      <c r="HD640" s="46"/>
      <c r="HE640" s="46"/>
      <c r="HF640" s="46"/>
      <c r="HG640" s="46"/>
      <c r="HH640" s="46"/>
      <c r="HI640" s="46"/>
      <c r="HJ640" s="46"/>
      <c r="HK640" s="46"/>
      <c r="HL640" s="46"/>
      <c r="HM640" s="46"/>
      <c r="HN640" s="46"/>
      <c r="HO640" s="46"/>
      <c r="HP640" s="46"/>
      <c r="HQ640" s="46"/>
      <c r="HR640" s="46"/>
      <c r="HS640" s="46"/>
      <c r="HT640" s="46"/>
      <c r="HU640" s="46"/>
      <c r="HV640" s="46"/>
      <c r="HW640" s="46"/>
      <c r="HX640" s="46"/>
      <c r="HY640" s="46"/>
      <c r="HZ640" s="46"/>
      <c r="IA640" s="46"/>
      <c r="IB640" s="46"/>
      <c r="IC640" s="46"/>
      <c r="ID640" s="46"/>
      <c r="IE640" s="46"/>
      <c r="IF640" s="46"/>
      <c r="IG640" s="46"/>
      <c r="IH640" s="46"/>
      <c r="II640" s="46"/>
      <c r="IJ640" s="46"/>
      <c r="IK640" s="46"/>
      <c r="IL640" s="46"/>
      <c r="IM640" s="46"/>
      <c r="IN640" s="46"/>
      <c r="IO640" s="46"/>
      <c r="IP640" s="46"/>
      <c r="IQ640" s="46"/>
      <c r="IR640" s="46"/>
      <c r="IS640" s="46"/>
      <c r="IT640" s="46"/>
      <c r="IU640" s="46"/>
      <c r="IV640" s="46"/>
      <c r="IW640" s="46"/>
      <c r="IX640" s="46"/>
      <c r="IY640" s="46"/>
      <c r="IZ640" s="46"/>
      <c r="JA640" s="46"/>
      <c r="JB640" s="46"/>
      <c r="JC640" s="46"/>
      <c r="JD640" s="46"/>
      <c r="JE640" s="46"/>
      <c r="JF640" s="46"/>
      <c r="JG640" s="46"/>
      <c r="JH640" s="46"/>
      <c r="JI640" s="46"/>
      <c r="JJ640" s="46"/>
      <c r="JK640" s="46"/>
      <c r="JL640" s="46"/>
      <c r="JM640" s="46"/>
      <c r="JN640" s="46"/>
      <c r="JO640" s="46"/>
      <c r="JP640" s="46"/>
      <c r="JQ640" s="46"/>
      <c r="JR640" s="46"/>
      <c r="JS640" s="46"/>
      <c r="JT640" s="46"/>
      <c r="JU640" s="46"/>
      <c r="JV640" s="46"/>
      <c r="JW640" s="46"/>
      <c r="JX640" s="46"/>
      <c r="JY640" s="46"/>
      <c r="JZ640" s="46"/>
      <c r="KA640" s="46"/>
      <c r="KB640" s="46"/>
      <c r="KC640" s="46"/>
      <c r="KD640" s="46"/>
      <c r="KE640" s="46"/>
      <c r="KF640" s="46"/>
      <c r="KG640" s="46"/>
      <c r="KH640" s="46"/>
      <c r="KI640" s="46"/>
      <c r="KJ640" s="46"/>
      <c r="KK640" s="46"/>
      <c r="KL640" s="46"/>
      <c r="KM640" s="46"/>
      <c r="KN640" s="46"/>
      <c r="KO640" s="46"/>
      <c r="KP640" s="46"/>
      <c r="KQ640" s="46"/>
      <c r="KR640" s="46"/>
      <c r="KS640" s="46"/>
      <c r="KT640" s="46"/>
      <c r="KU640" s="46"/>
      <c r="KV640" s="46"/>
      <c r="KW640" s="46"/>
      <c r="KX640" s="46"/>
      <c r="KY640" s="46"/>
      <c r="KZ640" s="46"/>
      <c r="LA640" s="46"/>
      <c r="LB640" s="46"/>
      <c r="LC640" s="46"/>
      <c r="LD640" s="46"/>
      <c r="LE640" s="46"/>
      <c r="LF640" s="46"/>
      <c r="LG640" s="46"/>
      <c r="LH640" s="46"/>
    </row>
    <row r="641" spans="1:320" s="5" customFormat="1" ht="138.75" customHeight="1" x14ac:dyDescent="0.3">
      <c r="A641" s="6"/>
      <c r="B641" s="6"/>
      <c r="C641" s="6"/>
      <c r="D641" s="6"/>
      <c r="E641" s="6"/>
      <c r="F641" s="6"/>
      <c r="G641" s="6"/>
      <c r="H641" s="6"/>
      <c r="I641" s="7"/>
      <c r="J641" s="6"/>
      <c r="K641" s="6"/>
      <c r="L641" s="6"/>
      <c r="M641" s="6"/>
      <c r="N641" s="6"/>
      <c r="O641" s="6"/>
      <c r="P641" s="6"/>
      <c r="Q641" s="6"/>
      <c r="R641" s="6"/>
      <c r="S641" s="8"/>
      <c r="T641" s="9"/>
      <c r="U641" s="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6"/>
      <c r="DL641" s="46"/>
      <c r="DM641" s="46"/>
      <c r="DN641" s="46"/>
      <c r="DO641" s="46"/>
      <c r="DP641" s="46"/>
      <c r="DQ641" s="46"/>
      <c r="DR641" s="46"/>
      <c r="DS641" s="46"/>
      <c r="DT641" s="46"/>
      <c r="DU641" s="46"/>
      <c r="DV641" s="46"/>
      <c r="DW641" s="46"/>
      <c r="DX641" s="46"/>
      <c r="DY641" s="46"/>
      <c r="DZ641" s="46"/>
      <c r="EA641" s="46"/>
      <c r="EB641" s="46"/>
      <c r="EC641" s="46"/>
      <c r="ED641" s="46"/>
      <c r="EE641" s="46"/>
      <c r="EF641" s="46"/>
      <c r="EG641" s="46"/>
      <c r="EH641" s="46"/>
      <c r="EI641" s="46"/>
      <c r="EJ641" s="46"/>
      <c r="EK641" s="46"/>
      <c r="EL641" s="46"/>
      <c r="EM641" s="46"/>
      <c r="EN641" s="46"/>
      <c r="EO641" s="46"/>
      <c r="EP641" s="46"/>
      <c r="EQ641" s="46"/>
      <c r="ER641" s="46"/>
      <c r="ES641" s="46"/>
      <c r="ET641" s="46"/>
      <c r="EU641" s="46"/>
      <c r="EV641" s="46"/>
      <c r="EW641" s="46"/>
      <c r="EX641" s="46"/>
      <c r="EY641" s="46"/>
      <c r="EZ641" s="46"/>
      <c r="FA641" s="46"/>
      <c r="FB641" s="46"/>
      <c r="FC641" s="46"/>
      <c r="FD641" s="46"/>
      <c r="FE641" s="46"/>
      <c r="FF641" s="46"/>
      <c r="FG641" s="46"/>
      <c r="FH641" s="46"/>
      <c r="FI641" s="46"/>
      <c r="FJ641" s="46"/>
      <c r="FK641" s="46"/>
      <c r="FL641" s="46"/>
      <c r="FM641" s="46"/>
      <c r="FN641" s="46"/>
      <c r="FO641" s="46"/>
      <c r="FP641" s="46"/>
      <c r="FQ641" s="46"/>
      <c r="FR641" s="46"/>
      <c r="FS641" s="46"/>
      <c r="FT641" s="46"/>
      <c r="FU641" s="46"/>
      <c r="FV641" s="46"/>
      <c r="FW641" s="46"/>
      <c r="FX641" s="46"/>
      <c r="FY641" s="46"/>
      <c r="FZ641" s="46"/>
      <c r="GA641" s="46"/>
      <c r="GB641" s="46"/>
      <c r="GC641" s="46"/>
      <c r="GD641" s="46"/>
      <c r="GE641" s="46"/>
      <c r="GF641" s="46"/>
      <c r="GG641" s="46"/>
      <c r="GH641" s="46"/>
      <c r="GI641" s="46"/>
      <c r="GJ641" s="46"/>
      <c r="GK641" s="46"/>
      <c r="GL641" s="46"/>
      <c r="GM641" s="46"/>
      <c r="GN641" s="46"/>
      <c r="GO641" s="46"/>
      <c r="GP641" s="46"/>
      <c r="GQ641" s="46"/>
      <c r="GR641" s="46"/>
      <c r="GS641" s="46"/>
      <c r="GT641" s="46"/>
      <c r="GU641" s="46"/>
      <c r="GV641" s="46"/>
      <c r="GW641" s="46"/>
      <c r="GX641" s="46"/>
      <c r="GY641" s="46"/>
      <c r="GZ641" s="46"/>
      <c r="HA641" s="46"/>
      <c r="HB641" s="46"/>
      <c r="HC641" s="46"/>
      <c r="HD641" s="46"/>
      <c r="HE641" s="46"/>
      <c r="HF641" s="46"/>
      <c r="HG641" s="46"/>
      <c r="HH641" s="46"/>
      <c r="HI641" s="46"/>
      <c r="HJ641" s="46"/>
      <c r="HK641" s="46"/>
      <c r="HL641" s="46"/>
      <c r="HM641" s="46"/>
      <c r="HN641" s="46"/>
      <c r="HO641" s="46"/>
      <c r="HP641" s="46"/>
      <c r="HQ641" s="46"/>
      <c r="HR641" s="46"/>
      <c r="HS641" s="46"/>
      <c r="HT641" s="46"/>
      <c r="HU641" s="46"/>
      <c r="HV641" s="46"/>
      <c r="HW641" s="46"/>
      <c r="HX641" s="46"/>
      <c r="HY641" s="46"/>
      <c r="HZ641" s="46"/>
      <c r="IA641" s="46"/>
      <c r="IB641" s="46"/>
      <c r="IC641" s="46"/>
      <c r="ID641" s="46"/>
      <c r="IE641" s="46"/>
      <c r="IF641" s="46"/>
      <c r="IG641" s="46"/>
      <c r="IH641" s="46"/>
      <c r="II641" s="46"/>
      <c r="IJ641" s="46"/>
      <c r="IK641" s="46"/>
      <c r="IL641" s="46"/>
      <c r="IM641" s="46"/>
      <c r="IN641" s="46"/>
      <c r="IO641" s="46"/>
      <c r="IP641" s="46"/>
      <c r="IQ641" s="46"/>
      <c r="IR641" s="46"/>
      <c r="IS641" s="46"/>
      <c r="IT641" s="46"/>
      <c r="IU641" s="46"/>
      <c r="IV641" s="46"/>
      <c r="IW641" s="46"/>
      <c r="IX641" s="46"/>
      <c r="IY641" s="46"/>
      <c r="IZ641" s="46"/>
      <c r="JA641" s="46"/>
      <c r="JB641" s="46"/>
      <c r="JC641" s="46"/>
      <c r="JD641" s="46"/>
      <c r="JE641" s="46"/>
      <c r="JF641" s="46"/>
      <c r="JG641" s="46"/>
      <c r="JH641" s="46"/>
      <c r="JI641" s="46"/>
      <c r="JJ641" s="46"/>
      <c r="JK641" s="46"/>
      <c r="JL641" s="46"/>
      <c r="JM641" s="46"/>
      <c r="JN641" s="46"/>
      <c r="JO641" s="46"/>
      <c r="JP641" s="46"/>
      <c r="JQ641" s="46"/>
      <c r="JR641" s="46"/>
      <c r="JS641" s="46"/>
      <c r="JT641" s="46"/>
      <c r="JU641" s="46"/>
      <c r="JV641" s="46"/>
      <c r="JW641" s="46"/>
      <c r="JX641" s="46"/>
      <c r="JY641" s="46"/>
      <c r="JZ641" s="46"/>
      <c r="KA641" s="46"/>
      <c r="KB641" s="46"/>
      <c r="KC641" s="46"/>
      <c r="KD641" s="46"/>
      <c r="KE641" s="46"/>
      <c r="KF641" s="46"/>
      <c r="KG641" s="46"/>
      <c r="KH641" s="46"/>
      <c r="KI641" s="46"/>
      <c r="KJ641" s="46"/>
      <c r="KK641" s="46"/>
      <c r="KL641" s="46"/>
      <c r="KM641" s="46"/>
      <c r="KN641" s="46"/>
      <c r="KO641" s="46"/>
      <c r="KP641" s="46"/>
      <c r="KQ641" s="46"/>
      <c r="KR641" s="46"/>
      <c r="KS641" s="46"/>
      <c r="KT641" s="46"/>
      <c r="KU641" s="46"/>
      <c r="KV641" s="46"/>
      <c r="KW641" s="46"/>
      <c r="KX641" s="46"/>
      <c r="KY641" s="46"/>
      <c r="KZ641" s="46"/>
      <c r="LA641" s="46"/>
      <c r="LB641" s="46"/>
      <c r="LC641" s="46"/>
      <c r="LD641" s="46"/>
      <c r="LE641" s="46"/>
      <c r="LF641" s="46"/>
      <c r="LG641" s="46"/>
      <c r="LH641" s="46"/>
    </row>
    <row r="642" spans="1:320" s="5" customFormat="1" ht="138.75" customHeight="1" x14ac:dyDescent="0.3">
      <c r="A642" s="6"/>
      <c r="B642" s="6"/>
      <c r="C642" s="6"/>
      <c r="D642" s="6"/>
      <c r="E642" s="6"/>
      <c r="F642" s="6"/>
      <c r="G642" s="6"/>
      <c r="H642" s="6"/>
      <c r="I642" s="7"/>
      <c r="J642" s="6"/>
      <c r="K642" s="6"/>
      <c r="L642" s="6"/>
      <c r="M642" s="6"/>
      <c r="N642" s="6"/>
      <c r="O642" s="6"/>
      <c r="P642" s="6"/>
      <c r="Q642" s="6"/>
      <c r="R642" s="6"/>
      <c r="S642" s="8"/>
      <c r="T642" s="9"/>
      <c r="U642" s="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c r="CS642" s="46"/>
      <c r="CT642" s="46"/>
      <c r="CU642" s="46"/>
      <c r="CV642" s="46"/>
      <c r="CW642" s="46"/>
      <c r="CX642" s="46"/>
      <c r="CY642" s="46"/>
      <c r="CZ642" s="46"/>
      <c r="DA642" s="46"/>
      <c r="DB642" s="46"/>
      <c r="DC642" s="46"/>
      <c r="DD642" s="46"/>
      <c r="DE642" s="46"/>
      <c r="DF642" s="46"/>
      <c r="DG642" s="46"/>
      <c r="DH642" s="46"/>
      <c r="DI642" s="46"/>
      <c r="DJ642" s="46"/>
      <c r="DK642" s="46"/>
      <c r="DL642" s="46"/>
      <c r="DM642" s="46"/>
      <c r="DN642" s="46"/>
      <c r="DO642" s="46"/>
      <c r="DP642" s="46"/>
      <c r="DQ642" s="46"/>
      <c r="DR642" s="46"/>
      <c r="DS642" s="46"/>
      <c r="DT642" s="46"/>
      <c r="DU642" s="46"/>
      <c r="DV642" s="46"/>
      <c r="DW642" s="46"/>
      <c r="DX642" s="46"/>
      <c r="DY642" s="46"/>
      <c r="DZ642" s="46"/>
      <c r="EA642" s="46"/>
      <c r="EB642" s="46"/>
      <c r="EC642" s="46"/>
      <c r="ED642" s="46"/>
      <c r="EE642" s="46"/>
      <c r="EF642" s="46"/>
      <c r="EG642" s="46"/>
      <c r="EH642" s="46"/>
      <c r="EI642" s="46"/>
      <c r="EJ642" s="46"/>
      <c r="EK642" s="46"/>
      <c r="EL642" s="46"/>
      <c r="EM642" s="46"/>
      <c r="EN642" s="46"/>
      <c r="EO642" s="46"/>
      <c r="EP642" s="46"/>
      <c r="EQ642" s="46"/>
      <c r="ER642" s="46"/>
      <c r="ES642" s="46"/>
      <c r="ET642" s="46"/>
      <c r="EU642" s="46"/>
      <c r="EV642" s="46"/>
      <c r="EW642" s="46"/>
      <c r="EX642" s="46"/>
      <c r="EY642" s="46"/>
      <c r="EZ642" s="46"/>
      <c r="FA642" s="46"/>
      <c r="FB642" s="46"/>
      <c r="FC642" s="46"/>
      <c r="FD642" s="46"/>
      <c r="FE642" s="46"/>
      <c r="FF642" s="46"/>
      <c r="FG642" s="46"/>
      <c r="FH642" s="46"/>
      <c r="FI642" s="46"/>
      <c r="FJ642" s="46"/>
      <c r="FK642" s="46"/>
      <c r="FL642" s="46"/>
      <c r="FM642" s="46"/>
      <c r="FN642" s="46"/>
      <c r="FO642" s="46"/>
      <c r="FP642" s="46"/>
      <c r="FQ642" s="46"/>
      <c r="FR642" s="46"/>
      <c r="FS642" s="46"/>
      <c r="FT642" s="46"/>
      <c r="FU642" s="46"/>
      <c r="FV642" s="46"/>
      <c r="FW642" s="46"/>
      <c r="FX642" s="46"/>
      <c r="FY642" s="46"/>
      <c r="FZ642" s="46"/>
      <c r="GA642" s="46"/>
      <c r="GB642" s="46"/>
      <c r="GC642" s="46"/>
      <c r="GD642" s="46"/>
      <c r="GE642" s="46"/>
      <c r="GF642" s="46"/>
      <c r="GG642" s="46"/>
      <c r="GH642" s="46"/>
      <c r="GI642" s="46"/>
      <c r="GJ642" s="46"/>
      <c r="GK642" s="46"/>
      <c r="GL642" s="46"/>
      <c r="GM642" s="46"/>
      <c r="GN642" s="46"/>
      <c r="GO642" s="46"/>
      <c r="GP642" s="46"/>
      <c r="GQ642" s="46"/>
      <c r="GR642" s="46"/>
      <c r="GS642" s="46"/>
      <c r="GT642" s="46"/>
      <c r="GU642" s="46"/>
      <c r="GV642" s="46"/>
      <c r="GW642" s="46"/>
      <c r="GX642" s="46"/>
      <c r="GY642" s="46"/>
      <c r="GZ642" s="46"/>
      <c r="HA642" s="46"/>
      <c r="HB642" s="46"/>
      <c r="HC642" s="46"/>
      <c r="HD642" s="46"/>
      <c r="HE642" s="46"/>
      <c r="HF642" s="46"/>
      <c r="HG642" s="46"/>
      <c r="HH642" s="46"/>
      <c r="HI642" s="46"/>
      <c r="HJ642" s="46"/>
      <c r="HK642" s="46"/>
      <c r="HL642" s="46"/>
      <c r="HM642" s="46"/>
      <c r="HN642" s="46"/>
      <c r="HO642" s="46"/>
      <c r="HP642" s="46"/>
      <c r="HQ642" s="46"/>
      <c r="HR642" s="46"/>
      <c r="HS642" s="46"/>
      <c r="HT642" s="46"/>
      <c r="HU642" s="46"/>
      <c r="HV642" s="46"/>
      <c r="HW642" s="46"/>
      <c r="HX642" s="46"/>
      <c r="HY642" s="46"/>
      <c r="HZ642" s="46"/>
      <c r="IA642" s="46"/>
      <c r="IB642" s="46"/>
      <c r="IC642" s="46"/>
      <c r="ID642" s="46"/>
      <c r="IE642" s="46"/>
      <c r="IF642" s="46"/>
      <c r="IG642" s="46"/>
      <c r="IH642" s="46"/>
      <c r="II642" s="46"/>
      <c r="IJ642" s="46"/>
      <c r="IK642" s="46"/>
      <c r="IL642" s="46"/>
      <c r="IM642" s="46"/>
      <c r="IN642" s="46"/>
      <c r="IO642" s="46"/>
      <c r="IP642" s="46"/>
      <c r="IQ642" s="46"/>
      <c r="IR642" s="46"/>
      <c r="IS642" s="46"/>
      <c r="IT642" s="46"/>
      <c r="IU642" s="46"/>
      <c r="IV642" s="46"/>
      <c r="IW642" s="46"/>
      <c r="IX642" s="46"/>
      <c r="IY642" s="46"/>
      <c r="IZ642" s="46"/>
      <c r="JA642" s="46"/>
      <c r="JB642" s="46"/>
      <c r="JC642" s="46"/>
      <c r="JD642" s="46"/>
      <c r="JE642" s="46"/>
      <c r="JF642" s="46"/>
      <c r="JG642" s="46"/>
      <c r="JH642" s="46"/>
      <c r="JI642" s="46"/>
      <c r="JJ642" s="46"/>
      <c r="JK642" s="46"/>
      <c r="JL642" s="46"/>
      <c r="JM642" s="46"/>
      <c r="JN642" s="46"/>
      <c r="JO642" s="46"/>
      <c r="JP642" s="46"/>
      <c r="JQ642" s="46"/>
      <c r="JR642" s="46"/>
      <c r="JS642" s="46"/>
      <c r="JT642" s="46"/>
      <c r="JU642" s="46"/>
      <c r="JV642" s="46"/>
      <c r="JW642" s="46"/>
      <c r="JX642" s="46"/>
      <c r="JY642" s="46"/>
      <c r="JZ642" s="46"/>
      <c r="KA642" s="46"/>
      <c r="KB642" s="46"/>
      <c r="KC642" s="46"/>
      <c r="KD642" s="46"/>
      <c r="KE642" s="46"/>
      <c r="KF642" s="46"/>
      <c r="KG642" s="46"/>
      <c r="KH642" s="46"/>
      <c r="KI642" s="46"/>
      <c r="KJ642" s="46"/>
      <c r="KK642" s="46"/>
      <c r="KL642" s="46"/>
      <c r="KM642" s="46"/>
      <c r="KN642" s="46"/>
      <c r="KO642" s="46"/>
      <c r="KP642" s="46"/>
      <c r="KQ642" s="46"/>
      <c r="KR642" s="46"/>
      <c r="KS642" s="46"/>
      <c r="KT642" s="46"/>
      <c r="KU642" s="46"/>
      <c r="KV642" s="46"/>
      <c r="KW642" s="46"/>
      <c r="KX642" s="46"/>
      <c r="KY642" s="46"/>
      <c r="KZ642" s="46"/>
      <c r="LA642" s="46"/>
      <c r="LB642" s="46"/>
      <c r="LC642" s="46"/>
      <c r="LD642" s="46"/>
      <c r="LE642" s="46"/>
      <c r="LF642" s="46"/>
      <c r="LG642" s="46"/>
      <c r="LH642" s="46"/>
    </row>
    <row r="643" spans="1:320" s="5" customFormat="1" ht="138.75" customHeight="1" x14ac:dyDescent="0.3">
      <c r="A643" s="6"/>
      <c r="B643" s="6"/>
      <c r="C643" s="6"/>
      <c r="D643" s="6"/>
      <c r="E643" s="6"/>
      <c r="F643" s="6"/>
      <c r="G643" s="6"/>
      <c r="H643" s="6"/>
      <c r="I643" s="7"/>
      <c r="J643" s="6"/>
      <c r="K643" s="6"/>
      <c r="L643" s="6"/>
      <c r="M643" s="6"/>
      <c r="N643" s="6"/>
      <c r="O643" s="6"/>
      <c r="P643" s="6"/>
      <c r="Q643" s="6"/>
      <c r="R643" s="6"/>
      <c r="S643" s="8"/>
      <c r="T643" s="9"/>
      <c r="U643" s="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c r="CS643" s="46"/>
      <c r="CT643" s="46"/>
      <c r="CU643" s="46"/>
      <c r="CV643" s="46"/>
      <c r="CW643" s="46"/>
      <c r="CX643" s="46"/>
      <c r="CY643" s="46"/>
      <c r="CZ643" s="46"/>
      <c r="DA643" s="46"/>
      <c r="DB643" s="46"/>
      <c r="DC643" s="46"/>
      <c r="DD643" s="46"/>
      <c r="DE643" s="46"/>
      <c r="DF643" s="46"/>
      <c r="DG643" s="46"/>
      <c r="DH643" s="46"/>
      <c r="DI643" s="46"/>
      <c r="DJ643" s="46"/>
      <c r="DK643" s="46"/>
      <c r="DL643" s="46"/>
      <c r="DM643" s="46"/>
      <c r="DN643" s="46"/>
      <c r="DO643" s="46"/>
      <c r="DP643" s="46"/>
      <c r="DQ643" s="46"/>
      <c r="DR643" s="46"/>
      <c r="DS643" s="46"/>
      <c r="DT643" s="46"/>
      <c r="DU643" s="46"/>
      <c r="DV643" s="46"/>
      <c r="DW643" s="46"/>
      <c r="DX643" s="46"/>
      <c r="DY643" s="46"/>
      <c r="DZ643" s="46"/>
      <c r="EA643" s="46"/>
      <c r="EB643" s="46"/>
      <c r="EC643" s="46"/>
      <c r="ED643" s="46"/>
      <c r="EE643" s="46"/>
      <c r="EF643" s="46"/>
      <c r="EG643" s="46"/>
      <c r="EH643" s="46"/>
      <c r="EI643" s="46"/>
      <c r="EJ643" s="46"/>
      <c r="EK643" s="46"/>
      <c r="EL643" s="46"/>
      <c r="EM643" s="46"/>
      <c r="EN643" s="46"/>
      <c r="EO643" s="46"/>
      <c r="EP643" s="46"/>
      <c r="EQ643" s="46"/>
      <c r="ER643" s="46"/>
      <c r="ES643" s="46"/>
      <c r="ET643" s="46"/>
      <c r="EU643" s="46"/>
      <c r="EV643" s="46"/>
      <c r="EW643" s="46"/>
      <c r="EX643" s="46"/>
      <c r="EY643" s="46"/>
      <c r="EZ643" s="46"/>
      <c r="FA643" s="46"/>
      <c r="FB643" s="46"/>
      <c r="FC643" s="46"/>
      <c r="FD643" s="46"/>
      <c r="FE643" s="46"/>
      <c r="FF643" s="46"/>
      <c r="FG643" s="46"/>
      <c r="FH643" s="46"/>
      <c r="FI643" s="46"/>
      <c r="FJ643" s="46"/>
      <c r="FK643" s="46"/>
      <c r="FL643" s="46"/>
      <c r="FM643" s="46"/>
      <c r="FN643" s="46"/>
      <c r="FO643" s="46"/>
      <c r="FP643" s="46"/>
      <c r="FQ643" s="46"/>
      <c r="FR643" s="46"/>
      <c r="FS643" s="46"/>
      <c r="FT643" s="46"/>
      <c r="FU643" s="46"/>
      <c r="FV643" s="46"/>
      <c r="FW643" s="46"/>
      <c r="FX643" s="46"/>
      <c r="FY643" s="46"/>
      <c r="FZ643" s="46"/>
      <c r="GA643" s="46"/>
      <c r="GB643" s="46"/>
      <c r="GC643" s="46"/>
      <c r="GD643" s="46"/>
      <c r="GE643" s="46"/>
      <c r="GF643" s="46"/>
      <c r="GG643" s="46"/>
      <c r="GH643" s="46"/>
      <c r="GI643" s="46"/>
      <c r="GJ643" s="46"/>
      <c r="GK643" s="46"/>
      <c r="GL643" s="46"/>
      <c r="GM643" s="46"/>
      <c r="GN643" s="46"/>
      <c r="GO643" s="46"/>
      <c r="GP643" s="46"/>
      <c r="GQ643" s="46"/>
      <c r="GR643" s="46"/>
      <c r="GS643" s="46"/>
      <c r="GT643" s="46"/>
      <c r="GU643" s="46"/>
      <c r="GV643" s="46"/>
      <c r="GW643" s="46"/>
      <c r="GX643" s="46"/>
      <c r="GY643" s="46"/>
      <c r="GZ643" s="46"/>
      <c r="HA643" s="46"/>
      <c r="HB643" s="46"/>
      <c r="HC643" s="46"/>
      <c r="HD643" s="46"/>
      <c r="HE643" s="46"/>
      <c r="HF643" s="46"/>
      <c r="HG643" s="46"/>
      <c r="HH643" s="46"/>
      <c r="HI643" s="46"/>
      <c r="HJ643" s="46"/>
      <c r="HK643" s="46"/>
      <c r="HL643" s="46"/>
      <c r="HM643" s="46"/>
      <c r="HN643" s="46"/>
      <c r="HO643" s="46"/>
      <c r="HP643" s="46"/>
      <c r="HQ643" s="46"/>
      <c r="HR643" s="46"/>
      <c r="HS643" s="46"/>
      <c r="HT643" s="46"/>
      <c r="HU643" s="46"/>
      <c r="HV643" s="46"/>
      <c r="HW643" s="46"/>
      <c r="HX643" s="46"/>
      <c r="HY643" s="46"/>
      <c r="HZ643" s="46"/>
      <c r="IA643" s="46"/>
      <c r="IB643" s="46"/>
      <c r="IC643" s="46"/>
      <c r="ID643" s="46"/>
      <c r="IE643" s="46"/>
      <c r="IF643" s="46"/>
      <c r="IG643" s="46"/>
      <c r="IH643" s="46"/>
      <c r="II643" s="46"/>
      <c r="IJ643" s="46"/>
      <c r="IK643" s="46"/>
      <c r="IL643" s="46"/>
      <c r="IM643" s="46"/>
      <c r="IN643" s="46"/>
      <c r="IO643" s="46"/>
      <c r="IP643" s="46"/>
      <c r="IQ643" s="46"/>
      <c r="IR643" s="46"/>
      <c r="IS643" s="46"/>
      <c r="IT643" s="46"/>
      <c r="IU643" s="46"/>
      <c r="IV643" s="46"/>
      <c r="IW643" s="46"/>
      <c r="IX643" s="46"/>
      <c r="IY643" s="46"/>
      <c r="IZ643" s="46"/>
      <c r="JA643" s="46"/>
      <c r="JB643" s="46"/>
      <c r="JC643" s="46"/>
      <c r="JD643" s="46"/>
      <c r="JE643" s="46"/>
      <c r="JF643" s="46"/>
      <c r="JG643" s="46"/>
      <c r="JH643" s="46"/>
      <c r="JI643" s="46"/>
      <c r="JJ643" s="46"/>
      <c r="JK643" s="46"/>
      <c r="JL643" s="46"/>
      <c r="JM643" s="46"/>
      <c r="JN643" s="46"/>
      <c r="JO643" s="46"/>
      <c r="JP643" s="46"/>
      <c r="JQ643" s="46"/>
      <c r="JR643" s="46"/>
      <c r="JS643" s="46"/>
      <c r="JT643" s="46"/>
      <c r="JU643" s="46"/>
      <c r="JV643" s="46"/>
      <c r="JW643" s="46"/>
      <c r="JX643" s="46"/>
      <c r="JY643" s="46"/>
      <c r="JZ643" s="46"/>
      <c r="KA643" s="46"/>
      <c r="KB643" s="46"/>
      <c r="KC643" s="46"/>
      <c r="KD643" s="46"/>
      <c r="KE643" s="46"/>
      <c r="KF643" s="46"/>
      <c r="KG643" s="46"/>
      <c r="KH643" s="46"/>
      <c r="KI643" s="46"/>
      <c r="KJ643" s="46"/>
      <c r="KK643" s="46"/>
      <c r="KL643" s="46"/>
      <c r="KM643" s="46"/>
      <c r="KN643" s="46"/>
      <c r="KO643" s="46"/>
      <c r="KP643" s="46"/>
      <c r="KQ643" s="46"/>
      <c r="KR643" s="46"/>
      <c r="KS643" s="46"/>
      <c r="KT643" s="46"/>
      <c r="KU643" s="46"/>
      <c r="KV643" s="46"/>
      <c r="KW643" s="46"/>
      <c r="KX643" s="46"/>
      <c r="KY643" s="46"/>
      <c r="KZ643" s="46"/>
      <c r="LA643" s="46"/>
      <c r="LB643" s="46"/>
      <c r="LC643" s="46"/>
      <c r="LD643" s="46"/>
      <c r="LE643" s="46"/>
      <c r="LF643" s="46"/>
      <c r="LG643" s="46"/>
      <c r="LH643" s="46"/>
    </row>
    <row r="644" spans="1:320" s="5" customFormat="1" ht="138.75" customHeight="1" x14ac:dyDescent="0.3">
      <c r="A644" s="6"/>
      <c r="B644" s="6"/>
      <c r="C644" s="6"/>
      <c r="D644" s="6"/>
      <c r="E644" s="6"/>
      <c r="F644" s="6"/>
      <c r="G644" s="6"/>
      <c r="H644" s="6"/>
      <c r="I644" s="7"/>
      <c r="J644" s="6"/>
      <c r="K644" s="6"/>
      <c r="L644" s="6"/>
      <c r="M644" s="6"/>
      <c r="N644" s="6"/>
      <c r="O644" s="6"/>
      <c r="P644" s="6"/>
      <c r="Q644" s="6"/>
      <c r="R644" s="6"/>
      <c r="S644" s="8"/>
      <c r="T644" s="9"/>
      <c r="U644" s="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c r="CS644" s="46"/>
      <c r="CT644" s="46"/>
      <c r="CU644" s="46"/>
      <c r="CV644" s="46"/>
      <c r="CW644" s="46"/>
      <c r="CX644" s="46"/>
      <c r="CY644" s="46"/>
      <c r="CZ644" s="46"/>
      <c r="DA644" s="46"/>
      <c r="DB644" s="46"/>
      <c r="DC644" s="46"/>
      <c r="DD644" s="46"/>
      <c r="DE644" s="46"/>
      <c r="DF644" s="46"/>
      <c r="DG644" s="46"/>
      <c r="DH644" s="46"/>
      <c r="DI644" s="46"/>
      <c r="DJ644" s="46"/>
      <c r="DK644" s="46"/>
      <c r="DL644" s="46"/>
      <c r="DM644" s="46"/>
      <c r="DN644" s="46"/>
      <c r="DO644" s="46"/>
      <c r="DP644" s="46"/>
      <c r="DQ644" s="46"/>
      <c r="DR644" s="46"/>
      <c r="DS644" s="46"/>
      <c r="DT644" s="46"/>
      <c r="DU644" s="46"/>
      <c r="DV644" s="46"/>
      <c r="DW644" s="46"/>
      <c r="DX644" s="46"/>
      <c r="DY644" s="46"/>
      <c r="DZ644" s="46"/>
      <c r="EA644" s="46"/>
      <c r="EB644" s="46"/>
      <c r="EC644" s="46"/>
      <c r="ED644" s="46"/>
      <c r="EE644" s="46"/>
      <c r="EF644" s="46"/>
      <c r="EG644" s="46"/>
      <c r="EH644" s="46"/>
      <c r="EI644" s="46"/>
      <c r="EJ644" s="46"/>
      <c r="EK644" s="46"/>
      <c r="EL644" s="46"/>
      <c r="EM644" s="46"/>
      <c r="EN644" s="46"/>
      <c r="EO644" s="46"/>
      <c r="EP644" s="46"/>
      <c r="EQ644" s="46"/>
      <c r="ER644" s="46"/>
      <c r="ES644" s="46"/>
      <c r="ET644" s="46"/>
      <c r="EU644" s="46"/>
      <c r="EV644" s="46"/>
      <c r="EW644" s="46"/>
      <c r="EX644" s="46"/>
      <c r="EY644" s="46"/>
      <c r="EZ644" s="46"/>
      <c r="FA644" s="46"/>
      <c r="FB644" s="46"/>
      <c r="FC644" s="46"/>
      <c r="FD644" s="46"/>
      <c r="FE644" s="46"/>
      <c r="FF644" s="46"/>
      <c r="FG644" s="46"/>
      <c r="FH644" s="46"/>
      <c r="FI644" s="46"/>
      <c r="FJ644" s="46"/>
      <c r="FK644" s="46"/>
      <c r="FL644" s="46"/>
      <c r="FM644" s="46"/>
      <c r="FN644" s="46"/>
      <c r="FO644" s="46"/>
      <c r="FP644" s="46"/>
      <c r="FQ644" s="46"/>
      <c r="FR644" s="46"/>
      <c r="FS644" s="46"/>
      <c r="FT644" s="46"/>
      <c r="FU644" s="46"/>
      <c r="FV644" s="46"/>
      <c r="FW644" s="46"/>
      <c r="FX644" s="46"/>
      <c r="FY644" s="46"/>
      <c r="FZ644" s="46"/>
      <c r="GA644" s="46"/>
      <c r="GB644" s="46"/>
      <c r="GC644" s="46"/>
      <c r="GD644" s="46"/>
      <c r="GE644" s="46"/>
      <c r="GF644" s="46"/>
      <c r="GG644" s="46"/>
      <c r="GH644" s="46"/>
      <c r="GI644" s="46"/>
      <c r="GJ644" s="46"/>
      <c r="GK644" s="46"/>
      <c r="GL644" s="46"/>
      <c r="GM644" s="46"/>
      <c r="GN644" s="46"/>
      <c r="GO644" s="46"/>
      <c r="GP644" s="46"/>
      <c r="GQ644" s="46"/>
      <c r="GR644" s="46"/>
      <c r="GS644" s="46"/>
      <c r="GT644" s="46"/>
      <c r="GU644" s="46"/>
      <c r="GV644" s="46"/>
      <c r="GW644" s="46"/>
      <c r="GX644" s="46"/>
      <c r="GY644" s="46"/>
      <c r="GZ644" s="46"/>
      <c r="HA644" s="46"/>
      <c r="HB644" s="46"/>
      <c r="HC644" s="46"/>
      <c r="HD644" s="46"/>
      <c r="HE644" s="46"/>
      <c r="HF644" s="46"/>
      <c r="HG644" s="46"/>
      <c r="HH644" s="46"/>
      <c r="HI644" s="46"/>
      <c r="HJ644" s="46"/>
      <c r="HK644" s="46"/>
      <c r="HL644" s="46"/>
      <c r="HM644" s="46"/>
      <c r="HN644" s="46"/>
      <c r="HO644" s="46"/>
      <c r="HP644" s="46"/>
      <c r="HQ644" s="46"/>
      <c r="HR644" s="46"/>
      <c r="HS644" s="46"/>
      <c r="HT644" s="46"/>
      <c r="HU644" s="46"/>
      <c r="HV644" s="46"/>
      <c r="HW644" s="46"/>
      <c r="HX644" s="46"/>
      <c r="HY644" s="46"/>
      <c r="HZ644" s="46"/>
      <c r="IA644" s="46"/>
      <c r="IB644" s="46"/>
      <c r="IC644" s="46"/>
      <c r="ID644" s="46"/>
      <c r="IE644" s="46"/>
      <c r="IF644" s="46"/>
      <c r="IG644" s="46"/>
      <c r="IH644" s="46"/>
      <c r="II644" s="46"/>
      <c r="IJ644" s="46"/>
      <c r="IK644" s="46"/>
      <c r="IL644" s="46"/>
      <c r="IM644" s="46"/>
      <c r="IN644" s="46"/>
      <c r="IO644" s="46"/>
      <c r="IP644" s="46"/>
      <c r="IQ644" s="46"/>
      <c r="IR644" s="46"/>
      <c r="IS644" s="46"/>
      <c r="IT644" s="46"/>
      <c r="IU644" s="46"/>
      <c r="IV644" s="46"/>
      <c r="IW644" s="46"/>
      <c r="IX644" s="46"/>
      <c r="IY644" s="46"/>
      <c r="IZ644" s="46"/>
      <c r="JA644" s="46"/>
      <c r="JB644" s="46"/>
      <c r="JC644" s="46"/>
      <c r="JD644" s="46"/>
      <c r="JE644" s="46"/>
      <c r="JF644" s="46"/>
      <c r="JG644" s="46"/>
      <c r="JH644" s="46"/>
      <c r="JI644" s="46"/>
      <c r="JJ644" s="46"/>
      <c r="JK644" s="46"/>
      <c r="JL644" s="46"/>
      <c r="JM644" s="46"/>
      <c r="JN644" s="46"/>
      <c r="JO644" s="46"/>
      <c r="JP644" s="46"/>
      <c r="JQ644" s="46"/>
      <c r="JR644" s="46"/>
      <c r="JS644" s="46"/>
      <c r="JT644" s="46"/>
      <c r="JU644" s="46"/>
      <c r="JV644" s="46"/>
      <c r="JW644" s="46"/>
      <c r="JX644" s="46"/>
      <c r="JY644" s="46"/>
      <c r="JZ644" s="46"/>
      <c r="KA644" s="46"/>
      <c r="KB644" s="46"/>
      <c r="KC644" s="46"/>
      <c r="KD644" s="46"/>
      <c r="KE644" s="46"/>
      <c r="KF644" s="46"/>
      <c r="KG644" s="46"/>
      <c r="KH644" s="46"/>
      <c r="KI644" s="46"/>
      <c r="KJ644" s="46"/>
      <c r="KK644" s="46"/>
      <c r="KL644" s="46"/>
      <c r="KM644" s="46"/>
      <c r="KN644" s="46"/>
      <c r="KO644" s="46"/>
      <c r="KP644" s="46"/>
      <c r="KQ644" s="46"/>
      <c r="KR644" s="46"/>
      <c r="KS644" s="46"/>
      <c r="KT644" s="46"/>
      <c r="KU644" s="46"/>
      <c r="KV644" s="46"/>
      <c r="KW644" s="46"/>
      <c r="KX644" s="46"/>
      <c r="KY644" s="46"/>
      <c r="KZ644" s="46"/>
      <c r="LA644" s="46"/>
      <c r="LB644" s="46"/>
      <c r="LC644" s="46"/>
      <c r="LD644" s="46"/>
      <c r="LE644" s="46"/>
      <c r="LF644" s="46"/>
      <c r="LG644" s="46"/>
      <c r="LH644" s="46"/>
    </row>
    <row r="645" spans="1:320" s="5" customFormat="1" ht="138.75" customHeight="1" x14ac:dyDescent="0.3">
      <c r="A645" s="6"/>
      <c r="B645" s="6"/>
      <c r="C645" s="6"/>
      <c r="D645" s="6"/>
      <c r="E645" s="6"/>
      <c r="F645" s="6"/>
      <c r="G645" s="6"/>
      <c r="H645" s="6"/>
      <c r="I645" s="7"/>
      <c r="J645" s="6"/>
      <c r="K645" s="6"/>
      <c r="L645" s="6"/>
      <c r="M645" s="6"/>
      <c r="N645" s="6"/>
      <c r="O645" s="6"/>
      <c r="P645" s="6"/>
      <c r="Q645" s="6"/>
      <c r="R645" s="6"/>
      <c r="S645" s="8"/>
      <c r="T645" s="9"/>
      <c r="U645" s="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c r="BC645" s="46"/>
      <c r="BD645" s="46"/>
      <c r="BE645" s="46"/>
      <c r="BF645" s="46"/>
      <c r="BG645" s="46"/>
      <c r="BH645" s="46"/>
      <c r="BI645" s="46"/>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6"/>
      <c r="CR645" s="46"/>
      <c r="CS645" s="46"/>
      <c r="CT645" s="46"/>
      <c r="CU645" s="46"/>
      <c r="CV645" s="46"/>
      <c r="CW645" s="46"/>
      <c r="CX645" s="46"/>
      <c r="CY645" s="46"/>
      <c r="CZ645" s="46"/>
      <c r="DA645" s="46"/>
      <c r="DB645" s="46"/>
      <c r="DC645" s="46"/>
      <c r="DD645" s="46"/>
      <c r="DE645" s="46"/>
      <c r="DF645" s="46"/>
      <c r="DG645" s="46"/>
      <c r="DH645" s="46"/>
      <c r="DI645" s="46"/>
      <c r="DJ645" s="46"/>
      <c r="DK645" s="46"/>
      <c r="DL645" s="46"/>
      <c r="DM645" s="46"/>
      <c r="DN645" s="46"/>
      <c r="DO645" s="46"/>
      <c r="DP645" s="46"/>
      <c r="DQ645" s="46"/>
      <c r="DR645" s="46"/>
      <c r="DS645" s="46"/>
      <c r="DT645" s="46"/>
      <c r="DU645" s="46"/>
      <c r="DV645" s="46"/>
      <c r="DW645" s="46"/>
      <c r="DX645" s="46"/>
      <c r="DY645" s="46"/>
      <c r="DZ645" s="46"/>
      <c r="EA645" s="46"/>
      <c r="EB645" s="46"/>
      <c r="EC645" s="46"/>
      <c r="ED645" s="46"/>
      <c r="EE645" s="46"/>
      <c r="EF645" s="46"/>
      <c r="EG645" s="46"/>
      <c r="EH645" s="46"/>
      <c r="EI645" s="46"/>
      <c r="EJ645" s="46"/>
      <c r="EK645" s="46"/>
      <c r="EL645" s="46"/>
      <c r="EM645" s="46"/>
      <c r="EN645" s="46"/>
      <c r="EO645" s="46"/>
      <c r="EP645" s="46"/>
      <c r="EQ645" s="46"/>
      <c r="ER645" s="46"/>
      <c r="ES645" s="46"/>
      <c r="ET645" s="46"/>
      <c r="EU645" s="46"/>
      <c r="EV645" s="46"/>
      <c r="EW645" s="46"/>
      <c r="EX645" s="46"/>
      <c r="EY645" s="46"/>
      <c r="EZ645" s="46"/>
      <c r="FA645" s="46"/>
      <c r="FB645" s="46"/>
      <c r="FC645" s="46"/>
      <c r="FD645" s="46"/>
      <c r="FE645" s="46"/>
      <c r="FF645" s="46"/>
      <c r="FG645" s="46"/>
      <c r="FH645" s="46"/>
      <c r="FI645" s="46"/>
      <c r="FJ645" s="46"/>
      <c r="FK645" s="46"/>
      <c r="FL645" s="46"/>
      <c r="FM645" s="46"/>
      <c r="FN645" s="46"/>
      <c r="FO645" s="46"/>
      <c r="FP645" s="46"/>
      <c r="FQ645" s="46"/>
      <c r="FR645" s="46"/>
      <c r="FS645" s="46"/>
      <c r="FT645" s="46"/>
      <c r="FU645" s="46"/>
      <c r="FV645" s="46"/>
      <c r="FW645" s="46"/>
      <c r="FX645" s="46"/>
      <c r="FY645" s="46"/>
      <c r="FZ645" s="46"/>
      <c r="GA645" s="46"/>
      <c r="GB645" s="46"/>
      <c r="GC645" s="46"/>
      <c r="GD645" s="46"/>
      <c r="GE645" s="46"/>
      <c r="GF645" s="46"/>
      <c r="GG645" s="46"/>
      <c r="GH645" s="46"/>
      <c r="GI645" s="46"/>
      <c r="GJ645" s="46"/>
      <c r="GK645" s="46"/>
      <c r="GL645" s="46"/>
      <c r="GM645" s="46"/>
      <c r="GN645" s="46"/>
      <c r="GO645" s="46"/>
      <c r="GP645" s="46"/>
      <c r="GQ645" s="46"/>
      <c r="GR645" s="46"/>
      <c r="GS645" s="46"/>
      <c r="GT645" s="46"/>
      <c r="GU645" s="46"/>
      <c r="GV645" s="46"/>
      <c r="GW645" s="46"/>
      <c r="GX645" s="46"/>
      <c r="GY645" s="46"/>
      <c r="GZ645" s="46"/>
      <c r="HA645" s="46"/>
      <c r="HB645" s="46"/>
      <c r="HC645" s="46"/>
      <c r="HD645" s="46"/>
      <c r="HE645" s="46"/>
      <c r="HF645" s="46"/>
      <c r="HG645" s="46"/>
      <c r="HH645" s="46"/>
      <c r="HI645" s="46"/>
      <c r="HJ645" s="46"/>
      <c r="HK645" s="46"/>
      <c r="HL645" s="46"/>
      <c r="HM645" s="46"/>
      <c r="HN645" s="46"/>
      <c r="HO645" s="46"/>
      <c r="HP645" s="46"/>
      <c r="HQ645" s="46"/>
      <c r="HR645" s="46"/>
      <c r="HS645" s="46"/>
      <c r="HT645" s="46"/>
      <c r="HU645" s="46"/>
      <c r="HV645" s="46"/>
      <c r="HW645" s="46"/>
      <c r="HX645" s="46"/>
      <c r="HY645" s="46"/>
      <c r="HZ645" s="46"/>
      <c r="IA645" s="46"/>
      <c r="IB645" s="46"/>
      <c r="IC645" s="46"/>
      <c r="ID645" s="46"/>
      <c r="IE645" s="46"/>
      <c r="IF645" s="46"/>
      <c r="IG645" s="46"/>
      <c r="IH645" s="46"/>
      <c r="II645" s="46"/>
      <c r="IJ645" s="46"/>
      <c r="IK645" s="46"/>
      <c r="IL645" s="46"/>
      <c r="IM645" s="46"/>
      <c r="IN645" s="46"/>
      <c r="IO645" s="46"/>
      <c r="IP645" s="46"/>
      <c r="IQ645" s="46"/>
      <c r="IR645" s="46"/>
      <c r="IS645" s="46"/>
      <c r="IT645" s="46"/>
      <c r="IU645" s="46"/>
      <c r="IV645" s="46"/>
      <c r="IW645" s="46"/>
      <c r="IX645" s="46"/>
      <c r="IY645" s="46"/>
      <c r="IZ645" s="46"/>
      <c r="JA645" s="46"/>
      <c r="JB645" s="46"/>
      <c r="JC645" s="46"/>
      <c r="JD645" s="46"/>
      <c r="JE645" s="46"/>
      <c r="JF645" s="46"/>
      <c r="JG645" s="46"/>
      <c r="JH645" s="46"/>
      <c r="JI645" s="46"/>
      <c r="JJ645" s="46"/>
      <c r="JK645" s="46"/>
      <c r="JL645" s="46"/>
      <c r="JM645" s="46"/>
      <c r="JN645" s="46"/>
      <c r="JO645" s="46"/>
      <c r="JP645" s="46"/>
      <c r="JQ645" s="46"/>
      <c r="JR645" s="46"/>
      <c r="JS645" s="46"/>
      <c r="JT645" s="46"/>
      <c r="JU645" s="46"/>
      <c r="JV645" s="46"/>
      <c r="JW645" s="46"/>
      <c r="JX645" s="46"/>
      <c r="JY645" s="46"/>
      <c r="JZ645" s="46"/>
      <c r="KA645" s="46"/>
      <c r="KB645" s="46"/>
      <c r="KC645" s="46"/>
      <c r="KD645" s="46"/>
      <c r="KE645" s="46"/>
      <c r="KF645" s="46"/>
      <c r="KG645" s="46"/>
      <c r="KH645" s="46"/>
      <c r="KI645" s="46"/>
      <c r="KJ645" s="46"/>
      <c r="KK645" s="46"/>
      <c r="KL645" s="46"/>
      <c r="KM645" s="46"/>
      <c r="KN645" s="46"/>
      <c r="KO645" s="46"/>
      <c r="KP645" s="46"/>
      <c r="KQ645" s="46"/>
      <c r="KR645" s="46"/>
      <c r="KS645" s="46"/>
      <c r="KT645" s="46"/>
      <c r="KU645" s="46"/>
      <c r="KV645" s="46"/>
      <c r="KW645" s="46"/>
      <c r="KX645" s="46"/>
      <c r="KY645" s="46"/>
      <c r="KZ645" s="46"/>
      <c r="LA645" s="46"/>
      <c r="LB645" s="46"/>
      <c r="LC645" s="46"/>
      <c r="LD645" s="46"/>
      <c r="LE645" s="46"/>
      <c r="LF645" s="46"/>
      <c r="LG645" s="46"/>
      <c r="LH645" s="46"/>
    </row>
    <row r="646" spans="1:320" s="5" customFormat="1" ht="138.75" customHeight="1" x14ac:dyDescent="0.3">
      <c r="A646" s="6"/>
      <c r="B646" s="6"/>
      <c r="C646" s="6"/>
      <c r="D646" s="6"/>
      <c r="E646" s="6"/>
      <c r="F646" s="6"/>
      <c r="G646" s="6"/>
      <c r="H646" s="6"/>
      <c r="I646" s="7"/>
      <c r="J646" s="6"/>
      <c r="K646" s="6"/>
      <c r="L646" s="6"/>
      <c r="M646" s="6"/>
      <c r="N646" s="6"/>
      <c r="O646" s="6"/>
      <c r="P646" s="6"/>
      <c r="Q646" s="6"/>
      <c r="R646" s="6"/>
      <c r="S646" s="8"/>
      <c r="T646" s="9"/>
      <c r="U646" s="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6"/>
      <c r="CR646" s="46"/>
      <c r="CS646" s="46"/>
      <c r="CT646" s="46"/>
      <c r="CU646" s="46"/>
      <c r="CV646" s="46"/>
      <c r="CW646" s="46"/>
      <c r="CX646" s="46"/>
      <c r="CY646" s="46"/>
      <c r="CZ646" s="46"/>
      <c r="DA646" s="46"/>
      <c r="DB646" s="46"/>
      <c r="DC646" s="46"/>
      <c r="DD646" s="46"/>
      <c r="DE646" s="46"/>
      <c r="DF646" s="46"/>
      <c r="DG646" s="46"/>
      <c r="DH646" s="46"/>
      <c r="DI646" s="46"/>
      <c r="DJ646" s="46"/>
      <c r="DK646" s="46"/>
      <c r="DL646" s="46"/>
      <c r="DM646" s="46"/>
      <c r="DN646" s="46"/>
      <c r="DO646" s="46"/>
      <c r="DP646" s="46"/>
      <c r="DQ646" s="46"/>
      <c r="DR646" s="46"/>
      <c r="DS646" s="46"/>
      <c r="DT646" s="46"/>
      <c r="DU646" s="46"/>
      <c r="DV646" s="46"/>
      <c r="DW646" s="46"/>
      <c r="DX646" s="46"/>
      <c r="DY646" s="46"/>
      <c r="DZ646" s="46"/>
      <c r="EA646" s="46"/>
      <c r="EB646" s="46"/>
      <c r="EC646" s="46"/>
      <c r="ED646" s="46"/>
      <c r="EE646" s="46"/>
      <c r="EF646" s="46"/>
      <c r="EG646" s="46"/>
      <c r="EH646" s="46"/>
      <c r="EI646" s="46"/>
      <c r="EJ646" s="46"/>
      <c r="EK646" s="46"/>
      <c r="EL646" s="46"/>
      <c r="EM646" s="46"/>
      <c r="EN646" s="46"/>
      <c r="EO646" s="46"/>
      <c r="EP646" s="46"/>
      <c r="EQ646" s="46"/>
      <c r="ER646" s="46"/>
      <c r="ES646" s="46"/>
      <c r="ET646" s="46"/>
      <c r="EU646" s="46"/>
      <c r="EV646" s="46"/>
      <c r="EW646" s="46"/>
      <c r="EX646" s="46"/>
      <c r="EY646" s="46"/>
      <c r="EZ646" s="46"/>
      <c r="FA646" s="46"/>
      <c r="FB646" s="46"/>
      <c r="FC646" s="46"/>
      <c r="FD646" s="46"/>
      <c r="FE646" s="46"/>
      <c r="FF646" s="46"/>
      <c r="FG646" s="46"/>
      <c r="FH646" s="46"/>
      <c r="FI646" s="46"/>
      <c r="FJ646" s="46"/>
      <c r="FK646" s="46"/>
      <c r="FL646" s="46"/>
      <c r="FM646" s="46"/>
      <c r="FN646" s="46"/>
      <c r="FO646" s="46"/>
      <c r="FP646" s="46"/>
      <c r="FQ646" s="46"/>
      <c r="FR646" s="46"/>
      <c r="FS646" s="46"/>
      <c r="FT646" s="46"/>
      <c r="FU646" s="46"/>
      <c r="FV646" s="46"/>
      <c r="FW646" s="46"/>
      <c r="FX646" s="46"/>
      <c r="FY646" s="46"/>
      <c r="FZ646" s="46"/>
      <c r="GA646" s="46"/>
      <c r="GB646" s="46"/>
      <c r="GC646" s="46"/>
      <c r="GD646" s="46"/>
      <c r="GE646" s="46"/>
      <c r="GF646" s="46"/>
      <c r="GG646" s="46"/>
      <c r="GH646" s="46"/>
      <c r="GI646" s="46"/>
      <c r="GJ646" s="46"/>
      <c r="GK646" s="46"/>
      <c r="GL646" s="46"/>
      <c r="GM646" s="46"/>
      <c r="GN646" s="46"/>
      <c r="GO646" s="46"/>
      <c r="GP646" s="46"/>
      <c r="GQ646" s="46"/>
      <c r="GR646" s="46"/>
      <c r="GS646" s="46"/>
      <c r="GT646" s="46"/>
      <c r="GU646" s="46"/>
      <c r="GV646" s="46"/>
      <c r="GW646" s="46"/>
      <c r="GX646" s="46"/>
      <c r="GY646" s="46"/>
      <c r="GZ646" s="46"/>
      <c r="HA646" s="46"/>
      <c r="HB646" s="46"/>
      <c r="HC646" s="46"/>
      <c r="HD646" s="46"/>
      <c r="HE646" s="46"/>
      <c r="HF646" s="46"/>
      <c r="HG646" s="46"/>
      <c r="HH646" s="46"/>
      <c r="HI646" s="46"/>
      <c r="HJ646" s="46"/>
      <c r="HK646" s="46"/>
      <c r="HL646" s="46"/>
      <c r="HM646" s="46"/>
      <c r="HN646" s="46"/>
      <c r="HO646" s="46"/>
      <c r="HP646" s="46"/>
      <c r="HQ646" s="46"/>
      <c r="HR646" s="46"/>
      <c r="HS646" s="46"/>
      <c r="HT646" s="46"/>
      <c r="HU646" s="46"/>
      <c r="HV646" s="46"/>
      <c r="HW646" s="46"/>
      <c r="HX646" s="46"/>
      <c r="HY646" s="46"/>
      <c r="HZ646" s="46"/>
      <c r="IA646" s="46"/>
      <c r="IB646" s="46"/>
      <c r="IC646" s="46"/>
      <c r="ID646" s="46"/>
      <c r="IE646" s="46"/>
      <c r="IF646" s="46"/>
      <c r="IG646" s="46"/>
      <c r="IH646" s="46"/>
      <c r="II646" s="46"/>
      <c r="IJ646" s="46"/>
      <c r="IK646" s="46"/>
      <c r="IL646" s="46"/>
      <c r="IM646" s="46"/>
      <c r="IN646" s="46"/>
      <c r="IO646" s="46"/>
      <c r="IP646" s="46"/>
      <c r="IQ646" s="46"/>
      <c r="IR646" s="46"/>
      <c r="IS646" s="46"/>
      <c r="IT646" s="46"/>
      <c r="IU646" s="46"/>
      <c r="IV646" s="46"/>
      <c r="IW646" s="46"/>
      <c r="IX646" s="46"/>
      <c r="IY646" s="46"/>
      <c r="IZ646" s="46"/>
      <c r="JA646" s="46"/>
      <c r="JB646" s="46"/>
      <c r="JC646" s="46"/>
      <c r="JD646" s="46"/>
      <c r="JE646" s="46"/>
      <c r="JF646" s="46"/>
      <c r="JG646" s="46"/>
      <c r="JH646" s="46"/>
      <c r="JI646" s="46"/>
      <c r="JJ646" s="46"/>
      <c r="JK646" s="46"/>
      <c r="JL646" s="46"/>
      <c r="JM646" s="46"/>
      <c r="JN646" s="46"/>
      <c r="JO646" s="46"/>
      <c r="JP646" s="46"/>
      <c r="JQ646" s="46"/>
      <c r="JR646" s="46"/>
      <c r="JS646" s="46"/>
      <c r="JT646" s="46"/>
      <c r="JU646" s="46"/>
      <c r="JV646" s="46"/>
      <c r="JW646" s="46"/>
      <c r="JX646" s="46"/>
      <c r="JY646" s="46"/>
      <c r="JZ646" s="46"/>
      <c r="KA646" s="46"/>
      <c r="KB646" s="46"/>
      <c r="KC646" s="46"/>
      <c r="KD646" s="46"/>
      <c r="KE646" s="46"/>
      <c r="KF646" s="46"/>
      <c r="KG646" s="46"/>
      <c r="KH646" s="46"/>
      <c r="KI646" s="46"/>
      <c r="KJ646" s="46"/>
      <c r="KK646" s="46"/>
      <c r="KL646" s="46"/>
      <c r="KM646" s="46"/>
      <c r="KN646" s="46"/>
      <c r="KO646" s="46"/>
      <c r="KP646" s="46"/>
      <c r="KQ646" s="46"/>
      <c r="KR646" s="46"/>
      <c r="KS646" s="46"/>
      <c r="KT646" s="46"/>
      <c r="KU646" s="46"/>
      <c r="KV646" s="46"/>
      <c r="KW646" s="46"/>
      <c r="KX646" s="46"/>
      <c r="KY646" s="46"/>
      <c r="KZ646" s="46"/>
      <c r="LA646" s="46"/>
      <c r="LB646" s="46"/>
      <c r="LC646" s="46"/>
      <c r="LD646" s="46"/>
      <c r="LE646" s="46"/>
      <c r="LF646" s="46"/>
      <c r="LG646" s="46"/>
      <c r="LH646" s="46"/>
    </row>
    <row r="647" spans="1:320" s="5" customFormat="1" ht="138.75" customHeight="1" x14ac:dyDescent="0.3">
      <c r="A647" s="6"/>
      <c r="B647" s="6"/>
      <c r="C647" s="6"/>
      <c r="D647" s="6"/>
      <c r="E647" s="6"/>
      <c r="F647" s="6"/>
      <c r="G647" s="6"/>
      <c r="H647" s="6"/>
      <c r="I647" s="7"/>
      <c r="J647" s="6"/>
      <c r="K647" s="6"/>
      <c r="L647" s="6"/>
      <c r="M647" s="6"/>
      <c r="N647" s="6"/>
      <c r="O647" s="6"/>
      <c r="P647" s="6"/>
      <c r="Q647" s="6"/>
      <c r="R647" s="6"/>
      <c r="S647" s="8"/>
      <c r="T647" s="9"/>
      <c r="U647" s="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c r="BC647" s="46"/>
      <c r="BD647" s="46"/>
      <c r="BE647" s="46"/>
      <c r="BF647" s="46"/>
      <c r="BG647" s="46"/>
      <c r="BH647" s="46"/>
      <c r="BI647" s="46"/>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46"/>
      <c r="CS647" s="46"/>
      <c r="CT647" s="46"/>
      <c r="CU647" s="46"/>
      <c r="CV647" s="46"/>
      <c r="CW647" s="46"/>
      <c r="CX647" s="46"/>
      <c r="CY647" s="46"/>
      <c r="CZ647" s="46"/>
      <c r="DA647" s="46"/>
      <c r="DB647" s="46"/>
      <c r="DC647" s="46"/>
      <c r="DD647" s="46"/>
      <c r="DE647" s="46"/>
      <c r="DF647" s="46"/>
      <c r="DG647" s="46"/>
      <c r="DH647" s="46"/>
      <c r="DI647" s="46"/>
      <c r="DJ647" s="46"/>
      <c r="DK647" s="46"/>
      <c r="DL647" s="46"/>
      <c r="DM647" s="46"/>
      <c r="DN647" s="46"/>
      <c r="DO647" s="46"/>
      <c r="DP647" s="46"/>
      <c r="DQ647" s="46"/>
      <c r="DR647" s="46"/>
      <c r="DS647" s="46"/>
      <c r="DT647" s="46"/>
      <c r="DU647" s="46"/>
      <c r="DV647" s="46"/>
      <c r="DW647" s="46"/>
      <c r="DX647" s="46"/>
      <c r="DY647" s="46"/>
      <c r="DZ647" s="46"/>
      <c r="EA647" s="46"/>
      <c r="EB647" s="46"/>
      <c r="EC647" s="46"/>
      <c r="ED647" s="46"/>
      <c r="EE647" s="46"/>
      <c r="EF647" s="46"/>
      <c r="EG647" s="46"/>
      <c r="EH647" s="46"/>
      <c r="EI647" s="46"/>
      <c r="EJ647" s="46"/>
      <c r="EK647" s="46"/>
      <c r="EL647" s="46"/>
      <c r="EM647" s="46"/>
      <c r="EN647" s="46"/>
      <c r="EO647" s="46"/>
      <c r="EP647" s="46"/>
      <c r="EQ647" s="46"/>
      <c r="ER647" s="46"/>
      <c r="ES647" s="46"/>
      <c r="ET647" s="46"/>
      <c r="EU647" s="46"/>
      <c r="EV647" s="46"/>
      <c r="EW647" s="46"/>
      <c r="EX647" s="46"/>
      <c r="EY647" s="46"/>
      <c r="EZ647" s="46"/>
      <c r="FA647" s="46"/>
      <c r="FB647" s="46"/>
      <c r="FC647" s="46"/>
      <c r="FD647" s="46"/>
      <c r="FE647" s="46"/>
      <c r="FF647" s="46"/>
      <c r="FG647" s="46"/>
      <c r="FH647" s="46"/>
      <c r="FI647" s="46"/>
      <c r="FJ647" s="46"/>
      <c r="FK647" s="46"/>
      <c r="FL647" s="46"/>
      <c r="FM647" s="46"/>
      <c r="FN647" s="46"/>
      <c r="FO647" s="46"/>
      <c r="FP647" s="46"/>
      <c r="FQ647" s="46"/>
      <c r="FR647" s="46"/>
      <c r="FS647" s="46"/>
      <c r="FT647" s="46"/>
      <c r="FU647" s="46"/>
      <c r="FV647" s="46"/>
      <c r="FW647" s="46"/>
      <c r="FX647" s="46"/>
      <c r="FY647" s="46"/>
      <c r="FZ647" s="46"/>
      <c r="GA647" s="46"/>
      <c r="GB647" s="46"/>
      <c r="GC647" s="46"/>
      <c r="GD647" s="46"/>
      <c r="GE647" s="46"/>
      <c r="GF647" s="46"/>
      <c r="GG647" s="46"/>
      <c r="GH647" s="46"/>
      <c r="GI647" s="46"/>
      <c r="GJ647" s="46"/>
      <c r="GK647" s="46"/>
      <c r="GL647" s="46"/>
      <c r="GM647" s="46"/>
      <c r="GN647" s="46"/>
      <c r="GO647" s="46"/>
      <c r="GP647" s="46"/>
      <c r="GQ647" s="46"/>
      <c r="GR647" s="46"/>
      <c r="GS647" s="46"/>
      <c r="GT647" s="46"/>
      <c r="GU647" s="46"/>
      <c r="GV647" s="46"/>
      <c r="GW647" s="46"/>
      <c r="GX647" s="46"/>
      <c r="GY647" s="46"/>
      <c r="GZ647" s="46"/>
      <c r="HA647" s="46"/>
      <c r="HB647" s="46"/>
      <c r="HC647" s="46"/>
      <c r="HD647" s="46"/>
      <c r="HE647" s="46"/>
      <c r="HF647" s="46"/>
      <c r="HG647" s="46"/>
      <c r="HH647" s="46"/>
      <c r="HI647" s="46"/>
      <c r="HJ647" s="46"/>
      <c r="HK647" s="46"/>
      <c r="HL647" s="46"/>
      <c r="HM647" s="46"/>
      <c r="HN647" s="46"/>
      <c r="HO647" s="46"/>
      <c r="HP647" s="46"/>
      <c r="HQ647" s="46"/>
      <c r="HR647" s="46"/>
      <c r="HS647" s="46"/>
      <c r="HT647" s="46"/>
      <c r="HU647" s="46"/>
      <c r="HV647" s="46"/>
      <c r="HW647" s="46"/>
      <c r="HX647" s="46"/>
      <c r="HY647" s="46"/>
      <c r="HZ647" s="46"/>
      <c r="IA647" s="46"/>
      <c r="IB647" s="46"/>
      <c r="IC647" s="46"/>
      <c r="ID647" s="46"/>
      <c r="IE647" s="46"/>
      <c r="IF647" s="46"/>
      <c r="IG647" s="46"/>
      <c r="IH647" s="46"/>
      <c r="II647" s="46"/>
      <c r="IJ647" s="46"/>
      <c r="IK647" s="46"/>
      <c r="IL647" s="46"/>
      <c r="IM647" s="46"/>
      <c r="IN647" s="46"/>
      <c r="IO647" s="46"/>
      <c r="IP647" s="46"/>
      <c r="IQ647" s="46"/>
      <c r="IR647" s="46"/>
      <c r="IS647" s="46"/>
      <c r="IT647" s="46"/>
      <c r="IU647" s="46"/>
      <c r="IV647" s="46"/>
      <c r="IW647" s="46"/>
      <c r="IX647" s="46"/>
      <c r="IY647" s="46"/>
      <c r="IZ647" s="46"/>
      <c r="JA647" s="46"/>
      <c r="JB647" s="46"/>
      <c r="JC647" s="46"/>
      <c r="JD647" s="46"/>
      <c r="JE647" s="46"/>
      <c r="JF647" s="46"/>
      <c r="JG647" s="46"/>
      <c r="JH647" s="46"/>
      <c r="JI647" s="46"/>
      <c r="JJ647" s="46"/>
      <c r="JK647" s="46"/>
      <c r="JL647" s="46"/>
      <c r="JM647" s="46"/>
      <c r="JN647" s="46"/>
      <c r="JO647" s="46"/>
      <c r="JP647" s="46"/>
      <c r="JQ647" s="46"/>
      <c r="JR647" s="46"/>
      <c r="JS647" s="46"/>
      <c r="JT647" s="46"/>
      <c r="JU647" s="46"/>
      <c r="JV647" s="46"/>
      <c r="JW647" s="46"/>
      <c r="JX647" s="46"/>
      <c r="JY647" s="46"/>
      <c r="JZ647" s="46"/>
      <c r="KA647" s="46"/>
      <c r="KB647" s="46"/>
      <c r="KC647" s="46"/>
      <c r="KD647" s="46"/>
      <c r="KE647" s="46"/>
      <c r="KF647" s="46"/>
      <c r="KG647" s="46"/>
      <c r="KH647" s="46"/>
      <c r="KI647" s="46"/>
      <c r="KJ647" s="46"/>
      <c r="KK647" s="46"/>
      <c r="KL647" s="46"/>
      <c r="KM647" s="46"/>
      <c r="KN647" s="46"/>
      <c r="KO647" s="46"/>
      <c r="KP647" s="46"/>
      <c r="KQ647" s="46"/>
      <c r="KR647" s="46"/>
      <c r="KS647" s="46"/>
      <c r="KT647" s="46"/>
      <c r="KU647" s="46"/>
      <c r="KV647" s="46"/>
      <c r="KW647" s="46"/>
      <c r="KX647" s="46"/>
      <c r="KY647" s="46"/>
      <c r="KZ647" s="46"/>
      <c r="LA647" s="46"/>
      <c r="LB647" s="46"/>
      <c r="LC647" s="46"/>
      <c r="LD647" s="46"/>
      <c r="LE647" s="46"/>
      <c r="LF647" s="46"/>
      <c r="LG647" s="46"/>
      <c r="LH647" s="46"/>
    </row>
    <row r="648" spans="1:320" s="5" customFormat="1" ht="138.75" customHeight="1" x14ac:dyDescent="0.3">
      <c r="A648" s="6"/>
      <c r="B648" s="6"/>
      <c r="C648" s="6"/>
      <c r="D648" s="6"/>
      <c r="E648" s="6"/>
      <c r="F648" s="6"/>
      <c r="G648" s="6"/>
      <c r="H648" s="6"/>
      <c r="I648" s="7"/>
      <c r="J648" s="6"/>
      <c r="K648" s="6"/>
      <c r="L648" s="6"/>
      <c r="M648" s="6"/>
      <c r="N648" s="6"/>
      <c r="O648" s="6"/>
      <c r="P648" s="6"/>
      <c r="Q648" s="6"/>
      <c r="R648" s="6"/>
      <c r="S648" s="8"/>
      <c r="T648" s="9"/>
      <c r="U648" s="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c r="BC648" s="46"/>
      <c r="BD648" s="46"/>
      <c r="BE648" s="46"/>
      <c r="BF648" s="46"/>
      <c r="BG648" s="46"/>
      <c r="BH648" s="46"/>
      <c r="BI648" s="46"/>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6"/>
      <c r="CR648" s="46"/>
      <c r="CS648" s="46"/>
      <c r="CT648" s="46"/>
      <c r="CU648" s="46"/>
      <c r="CV648" s="46"/>
      <c r="CW648" s="46"/>
      <c r="CX648" s="46"/>
      <c r="CY648" s="46"/>
      <c r="CZ648" s="46"/>
      <c r="DA648" s="46"/>
      <c r="DB648" s="46"/>
      <c r="DC648" s="46"/>
      <c r="DD648" s="46"/>
      <c r="DE648" s="46"/>
      <c r="DF648" s="46"/>
      <c r="DG648" s="46"/>
      <c r="DH648" s="46"/>
      <c r="DI648" s="46"/>
      <c r="DJ648" s="46"/>
      <c r="DK648" s="46"/>
      <c r="DL648" s="46"/>
      <c r="DM648" s="46"/>
      <c r="DN648" s="46"/>
      <c r="DO648" s="46"/>
      <c r="DP648" s="46"/>
      <c r="DQ648" s="46"/>
      <c r="DR648" s="46"/>
      <c r="DS648" s="46"/>
      <c r="DT648" s="46"/>
      <c r="DU648" s="46"/>
      <c r="DV648" s="46"/>
      <c r="DW648" s="46"/>
      <c r="DX648" s="46"/>
      <c r="DY648" s="46"/>
      <c r="DZ648" s="46"/>
      <c r="EA648" s="46"/>
      <c r="EB648" s="46"/>
      <c r="EC648" s="46"/>
      <c r="ED648" s="46"/>
      <c r="EE648" s="46"/>
      <c r="EF648" s="46"/>
      <c r="EG648" s="46"/>
      <c r="EH648" s="46"/>
      <c r="EI648" s="46"/>
      <c r="EJ648" s="46"/>
      <c r="EK648" s="46"/>
      <c r="EL648" s="46"/>
      <c r="EM648" s="46"/>
      <c r="EN648" s="46"/>
      <c r="EO648" s="46"/>
      <c r="EP648" s="46"/>
      <c r="EQ648" s="46"/>
      <c r="ER648" s="46"/>
      <c r="ES648" s="46"/>
      <c r="ET648" s="46"/>
      <c r="EU648" s="46"/>
      <c r="EV648" s="46"/>
      <c r="EW648" s="46"/>
      <c r="EX648" s="46"/>
      <c r="EY648" s="46"/>
      <c r="EZ648" s="46"/>
      <c r="FA648" s="46"/>
      <c r="FB648" s="46"/>
      <c r="FC648" s="46"/>
      <c r="FD648" s="46"/>
      <c r="FE648" s="46"/>
      <c r="FF648" s="46"/>
      <c r="FG648" s="46"/>
      <c r="FH648" s="46"/>
      <c r="FI648" s="46"/>
      <c r="FJ648" s="46"/>
      <c r="FK648" s="46"/>
      <c r="FL648" s="46"/>
      <c r="FM648" s="46"/>
      <c r="FN648" s="46"/>
      <c r="FO648" s="46"/>
      <c r="FP648" s="46"/>
      <c r="FQ648" s="46"/>
      <c r="FR648" s="46"/>
      <c r="FS648" s="46"/>
      <c r="FT648" s="46"/>
      <c r="FU648" s="46"/>
      <c r="FV648" s="46"/>
      <c r="FW648" s="46"/>
      <c r="FX648" s="46"/>
      <c r="FY648" s="46"/>
      <c r="FZ648" s="46"/>
      <c r="GA648" s="46"/>
      <c r="GB648" s="46"/>
      <c r="GC648" s="46"/>
      <c r="GD648" s="46"/>
      <c r="GE648" s="46"/>
      <c r="GF648" s="46"/>
      <c r="GG648" s="46"/>
      <c r="GH648" s="46"/>
      <c r="GI648" s="46"/>
      <c r="GJ648" s="46"/>
      <c r="GK648" s="46"/>
      <c r="GL648" s="46"/>
      <c r="GM648" s="46"/>
      <c r="GN648" s="46"/>
      <c r="GO648" s="46"/>
      <c r="GP648" s="46"/>
      <c r="GQ648" s="46"/>
      <c r="GR648" s="46"/>
      <c r="GS648" s="46"/>
      <c r="GT648" s="46"/>
      <c r="GU648" s="46"/>
      <c r="GV648" s="46"/>
      <c r="GW648" s="46"/>
      <c r="GX648" s="46"/>
      <c r="GY648" s="46"/>
      <c r="GZ648" s="46"/>
      <c r="HA648" s="46"/>
      <c r="HB648" s="46"/>
      <c r="HC648" s="46"/>
      <c r="HD648" s="46"/>
      <c r="HE648" s="46"/>
      <c r="HF648" s="46"/>
      <c r="HG648" s="46"/>
      <c r="HH648" s="46"/>
      <c r="HI648" s="46"/>
      <c r="HJ648" s="46"/>
      <c r="HK648" s="46"/>
      <c r="HL648" s="46"/>
      <c r="HM648" s="46"/>
      <c r="HN648" s="46"/>
      <c r="HO648" s="46"/>
      <c r="HP648" s="46"/>
      <c r="HQ648" s="46"/>
      <c r="HR648" s="46"/>
      <c r="HS648" s="46"/>
      <c r="HT648" s="46"/>
      <c r="HU648" s="46"/>
      <c r="HV648" s="46"/>
      <c r="HW648" s="46"/>
      <c r="HX648" s="46"/>
      <c r="HY648" s="46"/>
      <c r="HZ648" s="46"/>
      <c r="IA648" s="46"/>
      <c r="IB648" s="46"/>
      <c r="IC648" s="46"/>
      <c r="ID648" s="46"/>
      <c r="IE648" s="46"/>
      <c r="IF648" s="46"/>
      <c r="IG648" s="46"/>
      <c r="IH648" s="46"/>
      <c r="II648" s="46"/>
      <c r="IJ648" s="46"/>
      <c r="IK648" s="46"/>
      <c r="IL648" s="46"/>
      <c r="IM648" s="46"/>
      <c r="IN648" s="46"/>
      <c r="IO648" s="46"/>
      <c r="IP648" s="46"/>
      <c r="IQ648" s="46"/>
      <c r="IR648" s="46"/>
      <c r="IS648" s="46"/>
      <c r="IT648" s="46"/>
      <c r="IU648" s="46"/>
      <c r="IV648" s="46"/>
      <c r="IW648" s="46"/>
      <c r="IX648" s="46"/>
      <c r="IY648" s="46"/>
      <c r="IZ648" s="46"/>
      <c r="JA648" s="46"/>
      <c r="JB648" s="46"/>
      <c r="JC648" s="46"/>
      <c r="JD648" s="46"/>
      <c r="JE648" s="46"/>
      <c r="JF648" s="46"/>
      <c r="JG648" s="46"/>
      <c r="JH648" s="46"/>
      <c r="JI648" s="46"/>
      <c r="JJ648" s="46"/>
      <c r="JK648" s="46"/>
      <c r="JL648" s="46"/>
      <c r="JM648" s="46"/>
      <c r="JN648" s="46"/>
      <c r="JO648" s="46"/>
      <c r="JP648" s="46"/>
      <c r="JQ648" s="46"/>
      <c r="JR648" s="46"/>
      <c r="JS648" s="46"/>
      <c r="JT648" s="46"/>
      <c r="JU648" s="46"/>
      <c r="JV648" s="46"/>
      <c r="JW648" s="46"/>
      <c r="JX648" s="46"/>
      <c r="JY648" s="46"/>
      <c r="JZ648" s="46"/>
      <c r="KA648" s="46"/>
      <c r="KB648" s="46"/>
      <c r="KC648" s="46"/>
      <c r="KD648" s="46"/>
      <c r="KE648" s="46"/>
      <c r="KF648" s="46"/>
      <c r="KG648" s="46"/>
      <c r="KH648" s="46"/>
      <c r="KI648" s="46"/>
      <c r="KJ648" s="46"/>
      <c r="KK648" s="46"/>
      <c r="KL648" s="46"/>
      <c r="KM648" s="46"/>
      <c r="KN648" s="46"/>
      <c r="KO648" s="46"/>
      <c r="KP648" s="46"/>
      <c r="KQ648" s="46"/>
      <c r="KR648" s="46"/>
      <c r="KS648" s="46"/>
      <c r="KT648" s="46"/>
      <c r="KU648" s="46"/>
      <c r="KV648" s="46"/>
      <c r="KW648" s="46"/>
      <c r="KX648" s="46"/>
      <c r="KY648" s="46"/>
      <c r="KZ648" s="46"/>
      <c r="LA648" s="46"/>
      <c r="LB648" s="46"/>
      <c r="LC648" s="46"/>
      <c r="LD648" s="46"/>
      <c r="LE648" s="46"/>
      <c r="LF648" s="46"/>
      <c r="LG648" s="46"/>
      <c r="LH648" s="46"/>
    </row>
    <row r="649" spans="1:320" s="5" customFormat="1" ht="138.75" customHeight="1" x14ac:dyDescent="0.3">
      <c r="A649" s="6"/>
      <c r="B649" s="6"/>
      <c r="C649" s="6"/>
      <c r="D649" s="6"/>
      <c r="E649" s="6"/>
      <c r="F649" s="6"/>
      <c r="G649" s="6"/>
      <c r="H649" s="6"/>
      <c r="I649" s="7"/>
      <c r="J649" s="6"/>
      <c r="K649" s="6"/>
      <c r="L649" s="6"/>
      <c r="M649" s="6"/>
      <c r="N649" s="6"/>
      <c r="O649" s="6"/>
      <c r="P649" s="6"/>
      <c r="Q649" s="6"/>
      <c r="R649" s="6"/>
      <c r="S649" s="8"/>
      <c r="T649" s="9"/>
      <c r="U649" s="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6"/>
      <c r="CR649" s="46"/>
      <c r="CS649" s="46"/>
      <c r="CT649" s="46"/>
      <c r="CU649" s="46"/>
      <c r="CV649" s="46"/>
      <c r="CW649" s="46"/>
      <c r="CX649" s="46"/>
      <c r="CY649" s="46"/>
      <c r="CZ649" s="46"/>
      <c r="DA649" s="46"/>
      <c r="DB649" s="46"/>
      <c r="DC649" s="46"/>
      <c r="DD649" s="46"/>
      <c r="DE649" s="46"/>
      <c r="DF649" s="46"/>
      <c r="DG649" s="46"/>
      <c r="DH649" s="46"/>
      <c r="DI649" s="46"/>
      <c r="DJ649" s="46"/>
      <c r="DK649" s="46"/>
      <c r="DL649" s="46"/>
      <c r="DM649" s="46"/>
      <c r="DN649" s="46"/>
      <c r="DO649" s="46"/>
      <c r="DP649" s="46"/>
      <c r="DQ649" s="46"/>
      <c r="DR649" s="46"/>
      <c r="DS649" s="46"/>
      <c r="DT649" s="46"/>
      <c r="DU649" s="46"/>
      <c r="DV649" s="46"/>
      <c r="DW649" s="46"/>
      <c r="DX649" s="46"/>
      <c r="DY649" s="46"/>
      <c r="DZ649" s="46"/>
      <c r="EA649" s="46"/>
      <c r="EB649" s="46"/>
      <c r="EC649" s="46"/>
      <c r="ED649" s="46"/>
      <c r="EE649" s="46"/>
      <c r="EF649" s="46"/>
      <c r="EG649" s="46"/>
      <c r="EH649" s="46"/>
      <c r="EI649" s="46"/>
      <c r="EJ649" s="46"/>
      <c r="EK649" s="46"/>
      <c r="EL649" s="46"/>
      <c r="EM649" s="46"/>
      <c r="EN649" s="46"/>
      <c r="EO649" s="46"/>
      <c r="EP649" s="46"/>
      <c r="EQ649" s="46"/>
      <c r="ER649" s="46"/>
      <c r="ES649" s="46"/>
      <c r="ET649" s="46"/>
      <c r="EU649" s="46"/>
      <c r="EV649" s="46"/>
      <c r="EW649" s="46"/>
      <c r="EX649" s="46"/>
      <c r="EY649" s="46"/>
      <c r="EZ649" s="46"/>
      <c r="FA649" s="46"/>
      <c r="FB649" s="46"/>
      <c r="FC649" s="46"/>
      <c r="FD649" s="46"/>
      <c r="FE649" s="46"/>
      <c r="FF649" s="46"/>
      <c r="FG649" s="46"/>
      <c r="FH649" s="46"/>
      <c r="FI649" s="46"/>
      <c r="FJ649" s="46"/>
      <c r="FK649" s="46"/>
      <c r="FL649" s="46"/>
      <c r="FM649" s="46"/>
      <c r="FN649" s="46"/>
      <c r="FO649" s="46"/>
      <c r="FP649" s="46"/>
      <c r="FQ649" s="46"/>
      <c r="FR649" s="46"/>
      <c r="FS649" s="46"/>
      <c r="FT649" s="46"/>
      <c r="FU649" s="46"/>
      <c r="FV649" s="46"/>
      <c r="FW649" s="46"/>
      <c r="FX649" s="46"/>
      <c r="FY649" s="46"/>
      <c r="FZ649" s="46"/>
      <c r="GA649" s="46"/>
      <c r="GB649" s="46"/>
      <c r="GC649" s="46"/>
      <c r="GD649" s="46"/>
      <c r="GE649" s="46"/>
      <c r="GF649" s="46"/>
      <c r="GG649" s="46"/>
      <c r="GH649" s="46"/>
      <c r="GI649" s="46"/>
      <c r="GJ649" s="46"/>
      <c r="GK649" s="46"/>
      <c r="GL649" s="46"/>
      <c r="GM649" s="46"/>
      <c r="GN649" s="46"/>
      <c r="GO649" s="46"/>
      <c r="GP649" s="46"/>
      <c r="GQ649" s="46"/>
      <c r="GR649" s="46"/>
      <c r="GS649" s="46"/>
      <c r="GT649" s="46"/>
      <c r="GU649" s="46"/>
      <c r="GV649" s="46"/>
      <c r="GW649" s="46"/>
      <c r="GX649" s="46"/>
      <c r="GY649" s="46"/>
      <c r="GZ649" s="46"/>
      <c r="HA649" s="46"/>
      <c r="HB649" s="46"/>
      <c r="HC649" s="46"/>
      <c r="HD649" s="46"/>
      <c r="HE649" s="46"/>
      <c r="HF649" s="46"/>
      <c r="HG649" s="46"/>
      <c r="HH649" s="46"/>
      <c r="HI649" s="46"/>
      <c r="HJ649" s="46"/>
      <c r="HK649" s="46"/>
      <c r="HL649" s="46"/>
      <c r="HM649" s="46"/>
      <c r="HN649" s="46"/>
      <c r="HO649" s="46"/>
      <c r="HP649" s="46"/>
      <c r="HQ649" s="46"/>
      <c r="HR649" s="46"/>
      <c r="HS649" s="46"/>
      <c r="HT649" s="46"/>
      <c r="HU649" s="46"/>
      <c r="HV649" s="46"/>
      <c r="HW649" s="46"/>
      <c r="HX649" s="46"/>
      <c r="HY649" s="46"/>
      <c r="HZ649" s="46"/>
      <c r="IA649" s="46"/>
      <c r="IB649" s="46"/>
      <c r="IC649" s="46"/>
      <c r="ID649" s="46"/>
      <c r="IE649" s="46"/>
      <c r="IF649" s="46"/>
      <c r="IG649" s="46"/>
      <c r="IH649" s="46"/>
      <c r="II649" s="46"/>
      <c r="IJ649" s="46"/>
      <c r="IK649" s="46"/>
      <c r="IL649" s="46"/>
      <c r="IM649" s="46"/>
      <c r="IN649" s="46"/>
      <c r="IO649" s="46"/>
      <c r="IP649" s="46"/>
      <c r="IQ649" s="46"/>
      <c r="IR649" s="46"/>
      <c r="IS649" s="46"/>
      <c r="IT649" s="46"/>
      <c r="IU649" s="46"/>
      <c r="IV649" s="46"/>
      <c r="IW649" s="46"/>
      <c r="IX649" s="46"/>
      <c r="IY649" s="46"/>
      <c r="IZ649" s="46"/>
      <c r="JA649" s="46"/>
      <c r="JB649" s="46"/>
      <c r="JC649" s="46"/>
      <c r="JD649" s="46"/>
      <c r="JE649" s="46"/>
      <c r="JF649" s="46"/>
      <c r="JG649" s="46"/>
      <c r="JH649" s="46"/>
      <c r="JI649" s="46"/>
      <c r="JJ649" s="46"/>
      <c r="JK649" s="46"/>
      <c r="JL649" s="46"/>
      <c r="JM649" s="46"/>
      <c r="JN649" s="46"/>
      <c r="JO649" s="46"/>
      <c r="JP649" s="46"/>
      <c r="JQ649" s="46"/>
      <c r="JR649" s="46"/>
      <c r="JS649" s="46"/>
      <c r="JT649" s="46"/>
      <c r="JU649" s="46"/>
      <c r="JV649" s="46"/>
      <c r="JW649" s="46"/>
      <c r="JX649" s="46"/>
      <c r="JY649" s="46"/>
      <c r="JZ649" s="46"/>
      <c r="KA649" s="46"/>
      <c r="KB649" s="46"/>
      <c r="KC649" s="46"/>
      <c r="KD649" s="46"/>
      <c r="KE649" s="46"/>
      <c r="KF649" s="46"/>
      <c r="KG649" s="46"/>
      <c r="KH649" s="46"/>
      <c r="KI649" s="46"/>
      <c r="KJ649" s="46"/>
      <c r="KK649" s="46"/>
      <c r="KL649" s="46"/>
      <c r="KM649" s="46"/>
      <c r="KN649" s="46"/>
      <c r="KO649" s="46"/>
      <c r="KP649" s="46"/>
      <c r="KQ649" s="46"/>
      <c r="KR649" s="46"/>
      <c r="KS649" s="46"/>
      <c r="KT649" s="46"/>
      <c r="KU649" s="46"/>
      <c r="KV649" s="46"/>
      <c r="KW649" s="46"/>
      <c r="KX649" s="46"/>
      <c r="KY649" s="46"/>
      <c r="KZ649" s="46"/>
      <c r="LA649" s="46"/>
      <c r="LB649" s="46"/>
      <c r="LC649" s="46"/>
      <c r="LD649" s="46"/>
      <c r="LE649" s="46"/>
      <c r="LF649" s="46"/>
      <c r="LG649" s="46"/>
      <c r="LH649" s="46"/>
    </row>
    <row r="650" spans="1:320" s="5" customFormat="1" ht="138.75" customHeight="1" x14ac:dyDescent="0.3">
      <c r="A650" s="6"/>
      <c r="B650" s="6"/>
      <c r="C650" s="6"/>
      <c r="D650" s="6"/>
      <c r="E650" s="6"/>
      <c r="F650" s="6"/>
      <c r="G650" s="6"/>
      <c r="H650" s="6"/>
      <c r="I650" s="7"/>
      <c r="J650" s="6"/>
      <c r="K650" s="6"/>
      <c r="L650" s="6"/>
      <c r="M650" s="6"/>
      <c r="N650" s="6"/>
      <c r="O650" s="6"/>
      <c r="P650" s="6"/>
      <c r="Q650" s="6"/>
      <c r="R650" s="6"/>
      <c r="S650" s="8"/>
      <c r="T650" s="9"/>
      <c r="U650" s="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6"/>
      <c r="CR650" s="46"/>
      <c r="CS650" s="46"/>
      <c r="CT650" s="46"/>
      <c r="CU650" s="46"/>
      <c r="CV650" s="46"/>
      <c r="CW650" s="46"/>
      <c r="CX650" s="46"/>
      <c r="CY650" s="46"/>
      <c r="CZ650" s="46"/>
      <c r="DA650" s="46"/>
      <c r="DB650" s="46"/>
      <c r="DC650" s="46"/>
      <c r="DD650" s="46"/>
      <c r="DE650" s="46"/>
      <c r="DF650" s="46"/>
      <c r="DG650" s="46"/>
      <c r="DH650" s="46"/>
      <c r="DI650" s="46"/>
      <c r="DJ650" s="46"/>
      <c r="DK650" s="46"/>
      <c r="DL650" s="46"/>
      <c r="DM650" s="46"/>
      <c r="DN650" s="46"/>
      <c r="DO650" s="46"/>
      <c r="DP650" s="46"/>
      <c r="DQ650" s="46"/>
      <c r="DR650" s="46"/>
      <c r="DS650" s="46"/>
      <c r="DT650" s="46"/>
      <c r="DU650" s="46"/>
      <c r="DV650" s="46"/>
      <c r="DW650" s="46"/>
      <c r="DX650" s="46"/>
      <c r="DY650" s="46"/>
      <c r="DZ650" s="46"/>
      <c r="EA650" s="46"/>
      <c r="EB650" s="46"/>
      <c r="EC650" s="46"/>
      <c r="ED650" s="46"/>
      <c r="EE650" s="46"/>
      <c r="EF650" s="46"/>
      <c r="EG650" s="46"/>
      <c r="EH650" s="46"/>
      <c r="EI650" s="46"/>
      <c r="EJ650" s="46"/>
      <c r="EK650" s="46"/>
      <c r="EL650" s="46"/>
      <c r="EM650" s="46"/>
      <c r="EN650" s="46"/>
      <c r="EO650" s="46"/>
      <c r="EP650" s="46"/>
      <c r="EQ650" s="46"/>
      <c r="ER650" s="46"/>
      <c r="ES650" s="46"/>
      <c r="ET650" s="46"/>
      <c r="EU650" s="46"/>
      <c r="EV650" s="46"/>
      <c r="EW650" s="46"/>
      <c r="EX650" s="46"/>
      <c r="EY650" s="46"/>
      <c r="EZ650" s="46"/>
      <c r="FA650" s="46"/>
      <c r="FB650" s="46"/>
      <c r="FC650" s="46"/>
      <c r="FD650" s="46"/>
      <c r="FE650" s="46"/>
      <c r="FF650" s="46"/>
      <c r="FG650" s="46"/>
      <c r="FH650" s="46"/>
      <c r="FI650" s="46"/>
      <c r="FJ650" s="46"/>
      <c r="FK650" s="46"/>
      <c r="FL650" s="46"/>
      <c r="FM650" s="46"/>
      <c r="FN650" s="46"/>
      <c r="FO650" s="46"/>
      <c r="FP650" s="46"/>
      <c r="FQ650" s="46"/>
      <c r="FR650" s="46"/>
      <c r="FS650" s="46"/>
      <c r="FT650" s="46"/>
      <c r="FU650" s="46"/>
      <c r="FV650" s="46"/>
      <c r="FW650" s="46"/>
      <c r="FX650" s="46"/>
      <c r="FY650" s="46"/>
      <c r="FZ650" s="46"/>
      <c r="GA650" s="46"/>
      <c r="GB650" s="46"/>
      <c r="GC650" s="46"/>
      <c r="GD650" s="46"/>
      <c r="GE650" s="46"/>
      <c r="GF650" s="46"/>
      <c r="GG650" s="46"/>
      <c r="GH650" s="46"/>
      <c r="GI650" s="46"/>
      <c r="GJ650" s="46"/>
      <c r="GK650" s="46"/>
      <c r="GL650" s="46"/>
      <c r="GM650" s="46"/>
      <c r="GN650" s="46"/>
      <c r="GO650" s="46"/>
      <c r="GP650" s="46"/>
      <c r="GQ650" s="46"/>
      <c r="GR650" s="46"/>
      <c r="GS650" s="46"/>
      <c r="GT650" s="46"/>
      <c r="GU650" s="46"/>
      <c r="GV650" s="46"/>
      <c r="GW650" s="46"/>
      <c r="GX650" s="46"/>
      <c r="GY650" s="46"/>
      <c r="GZ650" s="46"/>
      <c r="HA650" s="46"/>
      <c r="HB650" s="46"/>
      <c r="HC650" s="46"/>
      <c r="HD650" s="46"/>
      <c r="HE650" s="46"/>
      <c r="HF650" s="46"/>
      <c r="HG650" s="46"/>
      <c r="HH650" s="46"/>
      <c r="HI650" s="46"/>
      <c r="HJ650" s="46"/>
      <c r="HK650" s="46"/>
      <c r="HL650" s="46"/>
      <c r="HM650" s="46"/>
      <c r="HN650" s="46"/>
      <c r="HO650" s="46"/>
      <c r="HP650" s="46"/>
      <c r="HQ650" s="46"/>
      <c r="HR650" s="46"/>
      <c r="HS650" s="46"/>
      <c r="HT650" s="46"/>
      <c r="HU650" s="46"/>
      <c r="HV650" s="46"/>
      <c r="HW650" s="46"/>
      <c r="HX650" s="46"/>
      <c r="HY650" s="46"/>
      <c r="HZ650" s="46"/>
      <c r="IA650" s="46"/>
      <c r="IB650" s="46"/>
      <c r="IC650" s="46"/>
      <c r="ID650" s="46"/>
      <c r="IE650" s="46"/>
      <c r="IF650" s="46"/>
      <c r="IG650" s="46"/>
      <c r="IH650" s="46"/>
      <c r="II650" s="46"/>
      <c r="IJ650" s="46"/>
      <c r="IK650" s="46"/>
      <c r="IL650" s="46"/>
      <c r="IM650" s="46"/>
      <c r="IN650" s="46"/>
      <c r="IO650" s="46"/>
      <c r="IP650" s="46"/>
      <c r="IQ650" s="46"/>
      <c r="IR650" s="46"/>
      <c r="IS650" s="46"/>
      <c r="IT650" s="46"/>
      <c r="IU650" s="46"/>
      <c r="IV650" s="46"/>
      <c r="IW650" s="46"/>
      <c r="IX650" s="46"/>
      <c r="IY650" s="46"/>
      <c r="IZ650" s="46"/>
      <c r="JA650" s="46"/>
      <c r="JB650" s="46"/>
      <c r="JC650" s="46"/>
      <c r="JD650" s="46"/>
      <c r="JE650" s="46"/>
      <c r="JF650" s="46"/>
      <c r="JG650" s="46"/>
      <c r="JH650" s="46"/>
      <c r="JI650" s="46"/>
      <c r="JJ650" s="46"/>
      <c r="JK650" s="46"/>
      <c r="JL650" s="46"/>
      <c r="JM650" s="46"/>
      <c r="JN650" s="46"/>
      <c r="JO650" s="46"/>
      <c r="JP650" s="46"/>
      <c r="JQ650" s="46"/>
      <c r="JR650" s="46"/>
      <c r="JS650" s="46"/>
      <c r="JT650" s="46"/>
      <c r="JU650" s="46"/>
      <c r="JV650" s="46"/>
      <c r="JW650" s="46"/>
      <c r="JX650" s="46"/>
      <c r="JY650" s="46"/>
      <c r="JZ650" s="46"/>
      <c r="KA650" s="46"/>
      <c r="KB650" s="46"/>
      <c r="KC650" s="46"/>
      <c r="KD650" s="46"/>
      <c r="KE650" s="46"/>
      <c r="KF650" s="46"/>
      <c r="KG650" s="46"/>
      <c r="KH650" s="46"/>
      <c r="KI650" s="46"/>
      <c r="KJ650" s="46"/>
      <c r="KK650" s="46"/>
      <c r="KL650" s="46"/>
      <c r="KM650" s="46"/>
      <c r="KN650" s="46"/>
      <c r="KO650" s="46"/>
      <c r="KP650" s="46"/>
      <c r="KQ650" s="46"/>
      <c r="KR650" s="46"/>
      <c r="KS650" s="46"/>
      <c r="KT650" s="46"/>
      <c r="KU650" s="46"/>
      <c r="KV650" s="46"/>
      <c r="KW650" s="46"/>
      <c r="KX650" s="46"/>
      <c r="KY650" s="46"/>
      <c r="KZ650" s="46"/>
      <c r="LA650" s="46"/>
      <c r="LB650" s="46"/>
      <c r="LC650" s="46"/>
      <c r="LD650" s="46"/>
      <c r="LE650" s="46"/>
      <c r="LF650" s="46"/>
      <c r="LG650" s="46"/>
      <c r="LH650" s="46"/>
    </row>
    <row r="651" spans="1:320" s="5" customFormat="1" ht="138.75" customHeight="1" x14ac:dyDescent="0.3">
      <c r="A651" s="6"/>
      <c r="B651" s="6"/>
      <c r="C651" s="6"/>
      <c r="D651" s="6"/>
      <c r="E651" s="6"/>
      <c r="F651" s="6"/>
      <c r="G651" s="6"/>
      <c r="H651" s="6"/>
      <c r="I651" s="7"/>
      <c r="J651" s="6"/>
      <c r="K651" s="6"/>
      <c r="L651" s="6"/>
      <c r="M651" s="6"/>
      <c r="N651" s="6"/>
      <c r="O651" s="6"/>
      <c r="P651" s="6"/>
      <c r="Q651" s="6"/>
      <c r="R651" s="6"/>
      <c r="S651" s="8"/>
      <c r="T651" s="9"/>
      <c r="U651" s="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c r="BC651" s="46"/>
      <c r="BD651" s="46"/>
      <c r="BE651" s="46"/>
      <c r="BF651" s="46"/>
      <c r="BG651" s="46"/>
      <c r="BH651" s="46"/>
      <c r="BI651" s="46"/>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6"/>
      <c r="CR651" s="46"/>
      <c r="CS651" s="46"/>
      <c r="CT651" s="46"/>
      <c r="CU651" s="46"/>
      <c r="CV651" s="46"/>
      <c r="CW651" s="46"/>
      <c r="CX651" s="46"/>
      <c r="CY651" s="46"/>
      <c r="CZ651" s="46"/>
      <c r="DA651" s="46"/>
      <c r="DB651" s="46"/>
      <c r="DC651" s="46"/>
      <c r="DD651" s="46"/>
      <c r="DE651" s="46"/>
      <c r="DF651" s="46"/>
      <c r="DG651" s="46"/>
      <c r="DH651" s="46"/>
      <c r="DI651" s="46"/>
      <c r="DJ651" s="46"/>
      <c r="DK651" s="46"/>
      <c r="DL651" s="46"/>
      <c r="DM651" s="46"/>
      <c r="DN651" s="46"/>
      <c r="DO651" s="46"/>
      <c r="DP651" s="46"/>
      <c r="DQ651" s="46"/>
      <c r="DR651" s="46"/>
      <c r="DS651" s="46"/>
      <c r="DT651" s="46"/>
      <c r="DU651" s="46"/>
      <c r="DV651" s="46"/>
      <c r="DW651" s="46"/>
      <c r="DX651" s="46"/>
      <c r="DY651" s="46"/>
      <c r="DZ651" s="46"/>
      <c r="EA651" s="46"/>
      <c r="EB651" s="46"/>
      <c r="EC651" s="46"/>
      <c r="ED651" s="46"/>
      <c r="EE651" s="46"/>
      <c r="EF651" s="46"/>
      <c r="EG651" s="46"/>
      <c r="EH651" s="46"/>
      <c r="EI651" s="46"/>
      <c r="EJ651" s="46"/>
      <c r="EK651" s="46"/>
      <c r="EL651" s="46"/>
      <c r="EM651" s="46"/>
      <c r="EN651" s="46"/>
      <c r="EO651" s="46"/>
      <c r="EP651" s="46"/>
      <c r="EQ651" s="46"/>
      <c r="ER651" s="46"/>
      <c r="ES651" s="46"/>
      <c r="ET651" s="46"/>
      <c r="EU651" s="46"/>
      <c r="EV651" s="46"/>
      <c r="EW651" s="46"/>
      <c r="EX651" s="46"/>
      <c r="EY651" s="46"/>
      <c r="EZ651" s="46"/>
      <c r="FA651" s="46"/>
      <c r="FB651" s="46"/>
      <c r="FC651" s="46"/>
      <c r="FD651" s="46"/>
      <c r="FE651" s="46"/>
      <c r="FF651" s="46"/>
      <c r="FG651" s="46"/>
      <c r="FH651" s="46"/>
      <c r="FI651" s="46"/>
      <c r="FJ651" s="46"/>
      <c r="FK651" s="46"/>
      <c r="FL651" s="46"/>
      <c r="FM651" s="46"/>
      <c r="FN651" s="46"/>
      <c r="FO651" s="46"/>
      <c r="FP651" s="46"/>
      <c r="FQ651" s="46"/>
      <c r="FR651" s="46"/>
      <c r="FS651" s="46"/>
      <c r="FT651" s="46"/>
      <c r="FU651" s="46"/>
      <c r="FV651" s="46"/>
      <c r="FW651" s="46"/>
      <c r="FX651" s="46"/>
      <c r="FY651" s="46"/>
      <c r="FZ651" s="46"/>
      <c r="GA651" s="46"/>
      <c r="GB651" s="46"/>
      <c r="GC651" s="46"/>
      <c r="GD651" s="46"/>
      <c r="GE651" s="46"/>
      <c r="GF651" s="46"/>
      <c r="GG651" s="46"/>
      <c r="GH651" s="46"/>
      <c r="GI651" s="46"/>
      <c r="GJ651" s="46"/>
      <c r="GK651" s="46"/>
      <c r="GL651" s="46"/>
      <c r="GM651" s="46"/>
      <c r="GN651" s="46"/>
      <c r="GO651" s="46"/>
      <c r="GP651" s="46"/>
      <c r="GQ651" s="46"/>
      <c r="GR651" s="46"/>
      <c r="GS651" s="46"/>
      <c r="GT651" s="46"/>
      <c r="GU651" s="46"/>
      <c r="GV651" s="46"/>
      <c r="GW651" s="46"/>
      <c r="GX651" s="46"/>
      <c r="GY651" s="46"/>
      <c r="GZ651" s="46"/>
      <c r="HA651" s="46"/>
      <c r="HB651" s="46"/>
      <c r="HC651" s="46"/>
      <c r="HD651" s="46"/>
      <c r="HE651" s="46"/>
      <c r="HF651" s="46"/>
      <c r="HG651" s="46"/>
      <c r="HH651" s="46"/>
      <c r="HI651" s="46"/>
      <c r="HJ651" s="46"/>
      <c r="HK651" s="46"/>
      <c r="HL651" s="46"/>
      <c r="HM651" s="46"/>
      <c r="HN651" s="46"/>
      <c r="HO651" s="46"/>
      <c r="HP651" s="46"/>
      <c r="HQ651" s="46"/>
      <c r="HR651" s="46"/>
      <c r="HS651" s="46"/>
      <c r="HT651" s="46"/>
      <c r="HU651" s="46"/>
      <c r="HV651" s="46"/>
      <c r="HW651" s="46"/>
      <c r="HX651" s="46"/>
      <c r="HY651" s="46"/>
      <c r="HZ651" s="46"/>
      <c r="IA651" s="46"/>
      <c r="IB651" s="46"/>
      <c r="IC651" s="46"/>
      <c r="ID651" s="46"/>
      <c r="IE651" s="46"/>
      <c r="IF651" s="46"/>
      <c r="IG651" s="46"/>
      <c r="IH651" s="46"/>
      <c r="II651" s="46"/>
      <c r="IJ651" s="46"/>
      <c r="IK651" s="46"/>
      <c r="IL651" s="46"/>
      <c r="IM651" s="46"/>
      <c r="IN651" s="46"/>
      <c r="IO651" s="46"/>
      <c r="IP651" s="46"/>
      <c r="IQ651" s="46"/>
      <c r="IR651" s="46"/>
      <c r="IS651" s="46"/>
      <c r="IT651" s="46"/>
      <c r="IU651" s="46"/>
      <c r="IV651" s="46"/>
      <c r="IW651" s="46"/>
      <c r="IX651" s="46"/>
      <c r="IY651" s="46"/>
      <c r="IZ651" s="46"/>
      <c r="JA651" s="46"/>
      <c r="JB651" s="46"/>
      <c r="JC651" s="46"/>
      <c r="JD651" s="46"/>
      <c r="JE651" s="46"/>
      <c r="JF651" s="46"/>
      <c r="JG651" s="46"/>
      <c r="JH651" s="46"/>
      <c r="JI651" s="46"/>
      <c r="JJ651" s="46"/>
      <c r="JK651" s="46"/>
      <c r="JL651" s="46"/>
      <c r="JM651" s="46"/>
      <c r="JN651" s="46"/>
      <c r="JO651" s="46"/>
      <c r="JP651" s="46"/>
      <c r="JQ651" s="46"/>
      <c r="JR651" s="46"/>
      <c r="JS651" s="46"/>
      <c r="JT651" s="46"/>
      <c r="JU651" s="46"/>
      <c r="JV651" s="46"/>
      <c r="JW651" s="46"/>
      <c r="JX651" s="46"/>
      <c r="JY651" s="46"/>
      <c r="JZ651" s="46"/>
      <c r="KA651" s="46"/>
      <c r="KB651" s="46"/>
      <c r="KC651" s="46"/>
      <c r="KD651" s="46"/>
      <c r="KE651" s="46"/>
      <c r="KF651" s="46"/>
      <c r="KG651" s="46"/>
      <c r="KH651" s="46"/>
      <c r="KI651" s="46"/>
      <c r="KJ651" s="46"/>
      <c r="KK651" s="46"/>
      <c r="KL651" s="46"/>
      <c r="KM651" s="46"/>
      <c r="KN651" s="46"/>
      <c r="KO651" s="46"/>
      <c r="KP651" s="46"/>
      <c r="KQ651" s="46"/>
      <c r="KR651" s="46"/>
      <c r="KS651" s="46"/>
      <c r="KT651" s="46"/>
      <c r="KU651" s="46"/>
      <c r="KV651" s="46"/>
      <c r="KW651" s="46"/>
      <c r="KX651" s="46"/>
      <c r="KY651" s="46"/>
      <c r="KZ651" s="46"/>
      <c r="LA651" s="46"/>
      <c r="LB651" s="46"/>
      <c r="LC651" s="46"/>
      <c r="LD651" s="46"/>
      <c r="LE651" s="46"/>
      <c r="LF651" s="46"/>
      <c r="LG651" s="46"/>
      <c r="LH651" s="46"/>
    </row>
    <row r="652" spans="1:320" s="5" customFormat="1" ht="138.75" customHeight="1" x14ac:dyDescent="0.3">
      <c r="A652" s="6"/>
      <c r="B652" s="6"/>
      <c r="C652" s="6"/>
      <c r="D652" s="6"/>
      <c r="E652" s="6"/>
      <c r="F652" s="6"/>
      <c r="G652" s="6"/>
      <c r="H652" s="6"/>
      <c r="I652" s="7"/>
      <c r="J652" s="6"/>
      <c r="K652" s="6"/>
      <c r="L652" s="6"/>
      <c r="M652" s="6"/>
      <c r="N652" s="6"/>
      <c r="O652" s="6"/>
      <c r="P652" s="6"/>
      <c r="Q652" s="6"/>
      <c r="R652" s="6"/>
      <c r="S652" s="8"/>
      <c r="T652" s="9"/>
      <c r="U652" s="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c r="BC652" s="46"/>
      <c r="BD652" s="46"/>
      <c r="BE652" s="46"/>
      <c r="BF652" s="46"/>
      <c r="BG652" s="46"/>
      <c r="BH652" s="46"/>
      <c r="BI652" s="46"/>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6"/>
      <c r="CR652" s="46"/>
      <c r="CS652" s="46"/>
      <c r="CT652" s="46"/>
      <c r="CU652" s="46"/>
      <c r="CV652" s="46"/>
      <c r="CW652" s="46"/>
      <c r="CX652" s="46"/>
      <c r="CY652" s="46"/>
      <c r="CZ652" s="46"/>
      <c r="DA652" s="46"/>
      <c r="DB652" s="46"/>
      <c r="DC652" s="46"/>
      <c r="DD652" s="46"/>
      <c r="DE652" s="46"/>
      <c r="DF652" s="46"/>
      <c r="DG652" s="46"/>
      <c r="DH652" s="46"/>
      <c r="DI652" s="46"/>
      <c r="DJ652" s="46"/>
      <c r="DK652" s="46"/>
      <c r="DL652" s="46"/>
      <c r="DM652" s="46"/>
      <c r="DN652" s="46"/>
      <c r="DO652" s="46"/>
      <c r="DP652" s="46"/>
      <c r="DQ652" s="46"/>
      <c r="DR652" s="46"/>
      <c r="DS652" s="46"/>
      <c r="DT652" s="46"/>
      <c r="DU652" s="46"/>
      <c r="DV652" s="46"/>
      <c r="DW652" s="46"/>
      <c r="DX652" s="46"/>
      <c r="DY652" s="46"/>
      <c r="DZ652" s="46"/>
      <c r="EA652" s="46"/>
      <c r="EB652" s="46"/>
      <c r="EC652" s="46"/>
      <c r="ED652" s="46"/>
      <c r="EE652" s="46"/>
      <c r="EF652" s="46"/>
      <c r="EG652" s="46"/>
      <c r="EH652" s="46"/>
      <c r="EI652" s="46"/>
      <c r="EJ652" s="46"/>
      <c r="EK652" s="46"/>
      <c r="EL652" s="46"/>
      <c r="EM652" s="46"/>
      <c r="EN652" s="46"/>
      <c r="EO652" s="46"/>
      <c r="EP652" s="46"/>
      <c r="EQ652" s="46"/>
      <c r="ER652" s="46"/>
      <c r="ES652" s="46"/>
      <c r="ET652" s="46"/>
      <c r="EU652" s="46"/>
      <c r="EV652" s="46"/>
      <c r="EW652" s="46"/>
      <c r="EX652" s="46"/>
      <c r="EY652" s="46"/>
      <c r="EZ652" s="46"/>
      <c r="FA652" s="46"/>
      <c r="FB652" s="46"/>
      <c r="FC652" s="46"/>
      <c r="FD652" s="46"/>
      <c r="FE652" s="46"/>
      <c r="FF652" s="46"/>
      <c r="FG652" s="46"/>
      <c r="FH652" s="46"/>
      <c r="FI652" s="46"/>
      <c r="FJ652" s="46"/>
      <c r="FK652" s="46"/>
      <c r="FL652" s="46"/>
      <c r="FM652" s="46"/>
      <c r="FN652" s="46"/>
      <c r="FO652" s="46"/>
      <c r="FP652" s="46"/>
      <c r="FQ652" s="46"/>
      <c r="FR652" s="46"/>
      <c r="FS652" s="46"/>
      <c r="FT652" s="46"/>
      <c r="FU652" s="46"/>
      <c r="FV652" s="46"/>
      <c r="FW652" s="46"/>
      <c r="FX652" s="46"/>
      <c r="FY652" s="46"/>
      <c r="FZ652" s="46"/>
      <c r="GA652" s="46"/>
      <c r="GB652" s="46"/>
      <c r="GC652" s="46"/>
      <c r="GD652" s="46"/>
      <c r="GE652" s="46"/>
      <c r="GF652" s="46"/>
      <c r="GG652" s="46"/>
      <c r="GH652" s="46"/>
      <c r="GI652" s="46"/>
      <c r="GJ652" s="46"/>
      <c r="GK652" s="46"/>
      <c r="GL652" s="46"/>
      <c r="GM652" s="46"/>
      <c r="GN652" s="46"/>
      <c r="GO652" s="46"/>
      <c r="GP652" s="46"/>
      <c r="GQ652" s="46"/>
      <c r="GR652" s="46"/>
      <c r="GS652" s="46"/>
      <c r="GT652" s="46"/>
      <c r="GU652" s="46"/>
      <c r="GV652" s="46"/>
      <c r="GW652" s="46"/>
      <c r="GX652" s="46"/>
      <c r="GY652" s="46"/>
      <c r="GZ652" s="46"/>
      <c r="HA652" s="46"/>
      <c r="HB652" s="46"/>
      <c r="HC652" s="46"/>
      <c r="HD652" s="46"/>
      <c r="HE652" s="46"/>
      <c r="HF652" s="46"/>
      <c r="HG652" s="46"/>
      <c r="HH652" s="46"/>
      <c r="HI652" s="46"/>
      <c r="HJ652" s="46"/>
      <c r="HK652" s="46"/>
      <c r="HL652" s="46"/>
      <c r="HM652" s="46"/>
      <c r="HN652" s="46"/>
      <c r="HO652" s="46"/>
      <c r="HP652" s="46"/>
      <c r="HQ652" s="46"/>
      <c r="HR652" s="46"/>
      <c r="HS652" s="46"/>
      <c r="HT652" s="46"/>
      <c r="HU652" s="46"/>
      <c r="HV652" s="46"/>
      <c r="HW652" s="46"/>
      <c r="HX652" s="46"/>
      <c r="HY652" s="46"/>
      <c r="HZ652" s="46"/>
      <c r="IA652" s="46"/>
      <c r="IB652" s="46"/>
      <c r="IC652" s="46"/>
      <c r="ID652" s="46"/>
      <c r="IE652" s="46"/>
      <c r="IF652" s="46"/>
      <c r="IG652" s="46"/>
      <c r="IH652" s="46"/>
      <c r="II652" s="46"/>
      <c r="IJ652" s="46"/>
      <c r="IK652" s="46"/>
      <c r="IL652" s="46"/>
      <c r="IM652" s="46"/>
      <c r="IN652" s="46"/>
      <c r="IO652" s="46"/>
      <c r="IP652" s="46"/>
      <c r="IQ652" s="46"/>
      <c r="IR652" s="46"/>
      <c r="IS652" s="46"/>
      <c r="IT652" s="46"/>
      <c r="IU652" s="46"/>
      <c r="IV652" s="46"/>
      <c r="IW652" s="46"/>
      <c r="IX652" s="46"/>
      <c r="IY652" s="46"/>
      <c r="IZ652" s="46"/>
      <c r="JA652" s="46"/>
      <c r="JB652" s="46"/>
      <c r="JC652" s="46"/>
      <c r="JD652" s="46"/>
      <c r="JE652" s="46"/>
      <c r="JF652" s="46"/>
      <c r="JG652" s="46"/>
      <c r="JH652" s="46"/>
      <c r="JI652" s="46"/>
      <c r="JJ652" s="46"/>
      <c r="JK652" s="46"/>
      <c r="JL652" s="46"/>
      <c r="JM652" s="46"/>
      <c r="JN652" s="46"/>
      <c r="JO652" s="46"/>
      <c r="JP652" s="46"/>
      <c r="JQ652" s="46"/>
      <c r="JR652" s="46"/>
      <c r="JS652" s="46"/>
      <c r="JT652" s="46"/>
      <c r="JU652" s="46"/>
      <c r="JV652" s="46"/>
      <c r="JW652" s="46"/>
      <c r="JX652" s="46"/>
      <c r="JY652" s="46"/>
      <c r="JZ652" s="46"/>
      <c r="KA652" s="46"/>
      <c r="KB652" s="46"/>
      <c r="KC652" s="46"/>
      <c r="KD652" s="46"/>
      <c r="KE652" s="46"/>
      <c r="KF652" s="46"/>
      <c r="KG652" s="46"/>
      <c r="KH652" s="46"/>
      <c r="KI652" s="46"/>
      <c r="KJ652" s="46"/>
      <c r="KK652" s="46"/>
      <c r="KL652" s="46"/>
      <c r="KM652" s="46"/>
      <c r="KN652" s="46"/>
      <c r="KO652" s="46"/>
      <c r="KP652" s="46"/>
      <c r="KQ652" s="46"/>
      <c r="KR652" s="46"/>
      <c r="KS652" s="46"/>
      <c r="KT652" s="46"/>
      <c r="KU652" s="46"/>
      <c r="KV652" s="46"/>
      <c r="KW652" s="46"/>
      <c r="KX652" s="46"/>
      <c r="KY652" s="46"/>
      <c r="KZ652" s="46"/>
      <c r="LA652" s="46"/>
      <c r="LB652" s="46"/>
      <c r="LC652" s="46"/>
      <c r="LD652" s="46"/>
      <c r="LE652" s="46"/>
      <c r="LF652" s="46"/>
      <c r="LG652" s="46"/>
      <c r="LH652" s="46"/>
    </row>
    <row r="653" spans="1:320" s="5" customFormat="1" ht="138.75" customHeight="1" x14ac:dyDescent="0.3">
      <c r="A653" s="6"/>
      <c r="B653" s="6"/>
      <c r="C653" s="6"/>
      <c r="D653" s="6"/>
      <c r="E653" s="6"/>
      <c r="F653" s="6"/>
      <c r="G653" s="6"/>
      <c r="H653" s="6"/>
      <c r="I653" s="7"/>
      <c r="J653" s="6"/>
      <c r="K653" s="6"/>
      <c r="L653" s="6"/>
      <c r="M653" s="6"/>
      <c r="N653" s="6"/>
      <c r="O653" s="6"/>
      <c r="P653" s="6"/>
      <c r="Q653" s="6"/>
      <c r="R653" s="6"/>
      <c r="S653" s="8"/>
      <c r="T653" s="9"/>
      <c r="U653" s="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6"/>
      <c r="CR653" s="46"/>
      <c r="CS653" s="46"/>
      <c r="CT653" s="46"/>
      <c r="CU653" s="46"/>
      <c r="CV653" s="46"/>
      <c r="CW653" s="46"/>
      <c r="CX653" s="46"/>
      <c r="CY653" s="46"/>
      <c r="CZ653" s="46"/>
      <c r="DA653" s="46"/>
      <c r="DB653" s="46"/>
      <c r="DC653" s="46"/>
      <c r="DD653" s="46"/>
      <c r="DE653" s="46"/>
      <c r="DF653" s="46"/>
      <c r="DG653" s="46"/>
      <c r="DH653" s="46"/>
      <c r="DI653" s="46"/>
      <c r="DJ653" s="46"/>
      <c r="DK653" s="46"/>
      <c r="DL653" s="46"/>
      <c r="DM653" s="46"/>
      <c r="DN653" s="46"/>
      <c r="DO653" s="46"/>
      <c r="DP653" s="46"/>
      <c r="DQ653" s="46"/>
      <c r="DR653" s="46"/>
      <c r="DS653" s="46"/>
      <c r="DT653" s="46"/>
      <c r="DU653" s="46"/>
      <c r="DV653" s="46"/>
      <c r="DW653" s="46"/>
      <c r="DX653" s="46"/>
      <c r="DY653" s="46"/>
      <c r="DZ653" s="46"/>
      <c r="EA653" s="46"/>
      <c r="EB653" s="46"/>
      <c r="EC653" s="46"/>
      <c r="ED653" s="46"/>
      <c r="EE653" s="46"/>
      <c r="EF653" s="46"/>
      <c r="EG653" s="46"/>
      <c r="EH653" s="46"/>
      <c r="EI653" s="46"/>
      <c r="EJ653" s="46"/>
      <c r="EK653" s="46"/>
      <c r="EL653" s="46"/>
      <c r="EM653" s="46"/>
      <c r="EN653" s="46"/>
      <c r="EO653" s="46"/>
      <c r="EP653" s="46"/>
      <c r="EQ653" s="46"/>
      <c r="ER653" s="46"/>
      <c r="ES653" s="46"/>
      <c r="ET653" s="46"/>
      <c r="EU653" s="46"/>
      <c r="EV653" s="46"/>
      <c r="EW653" s="46"/>
      <c r="EX653" s="46"/>
      <c r="EY653" s="46"/>
      <c r="EZ653" s="46"/>
      <c r="FA653" s="46"/>
      <c r="FB653" s="46"/>
      <c r="FC653" s="46"/>
      <c r="FD653" s="46"/>
      <c r="FE653" s="46"/>
      <c r="FF653" s="46"/>
      <c r="FG653" s="46"/>
      <c r="FH653" s="46"/>
      <c r="FI653" s="46"/>
      <c r="FJ653" s="46"/>
      <c r="FK653" s="46"/>
      <c r="FL653" s="46"/>
      <c r="FM653" s="46"/>
      <c r="FN653" s="46"/>
      <c r="FO653" s="46"/>
      <c r="FP653" s="46"/>
      <c r="FQ653" s="46"/>
      <c r="FR653" s="46"/>
      <c r="FS653" s="46"/>
      <c r="FT653" s="46"/>
      <c r="FU653" s="46"/>
      <c r="FV653" s="46"/>
      <c r="FW653" s="46"/>
      <c r="FX653" s="46"/>
      <c r="FY653" s="46"/>
      <c r="FZ653" s="46"/>
      <c r="GA653" s="46"/>
      <c r="GB653" s="46"/>
      <c r="GC653" s="46"/>
      <c r="GD653" s="46"/>
      <c r="GE653" s="46"/>
      <c r="GF653" s="46"/>
      <c r="GG653" s="46"/>
      <c r="GH653" s="46"/>
      <c r="GI653" s="46"/>
      <c r="GJ653" s="46"/>
      <c r="GK653" s="46"/>
      <c r="GL653" s="46"/>
      <c r="GM653" s="46"/>
      <c r="GN653" s="46"/>
      <c r="GO653" s="46"/>
      <c r="GP653" s="46"/>
      <c r="GQ653" s="46"/>
      <c r="GR653" s="46"/>
      <c r="GS653" s="46"/>
      <c r="GT653" s="46"/>
      <c r="GU653" s="46"/>
      <c r="GV653" s="46"/>
      <c r="GW653" s="46"/>
      <c r="GX653" s="46"/>
      <c r="GY653" s="46"/>
      <c r="GZ653" s="46"/>
      <c r="HA653" s="46"/>
      <c r="HB653" s="46"/>
      <c r="HC653" s="46"/>
      <c r="HD653" s="46"/>
      <c r="HE653" s="46"/>
      <c r="HF653" s="46"/>
      <c r="HG653" s="46"/>
      <c r="HH653" s="46"/>
      <c r="HI653" s="46"/>
      <c r="HJ653" s="46"/>
      <c r="HK653" s="46"/>
      <c r="HL653" s="46"/>
      <c r="HM653" s="46"/>
      <c r="HN653" s="46"/>
      <c r="HO653" s="46"/>
      <c r="HP653" s="46"/>
      <c r="HQ653" s="46"/>
      <c r="HR653" s="46"/>
      <c r="HS653" s="46"/>
      <c r="HT653" s="46"/>
      <c r="HU653" s="46"/>
      <c r="HV653" s="46"/>
      <c r="HW653" s="46"/>
      <c r="HX653" s="46"/>
      <c r="HY653" s="46"/>
      <c r="HZ653" s="46"/>
      <c r="IA653" s="46"/>
      <c r="IB653" s="46"/>
      <c r="IC653" s="46"/>
      <c r="ID653" s="46"/>
      <c r="IE653" s="46"/>
      <c r="IF653" s="46"/>
      <c r="IG653" s="46"/>
      <c r="IH653" s="46"/>
      <c r="II653" s="46"/>
      <c r="IJ653" s="46"/>
      <c r="IK653" s="46"/>
      <c r="IL653" s="46"/>
      <c r="IM653" s="46"/>
      <c r="IN653" s="46"/>
      <c r="IO653" s="46"/>
      <c r="IP653" s="46"/>
      <c r="IQ653" s="46"/>
      <c r="IR653" s="46"/>
      <c r="IS653" s="46"/>
      <c r="IT653" s="46"/>
      <c r="IU653" s="46"/>
      <c r="IV653" s="46"/>
      <c r="IW653" s="46"/>
      <c r="IX653" s="46"/>
      <c r="IY653" s="46"/>
      <c r="IZ653" s="46"/>
      <c r="JA653" s="46"/>
      <c r="JB653" s="46"/>
      <c r="JC653" s="46"/>
      <c r="JD653" s="46"/>
      <c r="JE653" s="46"/>
      <c r="JF653" s="46"/>
      <c r="JG653" s="46"/>
      <c r="JH653" s="46"/>
      <c r="JI653" s="46"/>
      <c r="JJ653" s="46"/>
      <c r="JK653" s="46"/>
      <c r="JL653" s="46"/>
      <c r="JM653" s="46"/>
      <c r="JN653" s="46"/>
      <c r="JO653" s="46"/>
      <c r="JP653" s="46"/>
      <c r="JQ653" s="46"/>
      <c r="JR653" s="46"/>
      <c r="JS653" s="46"/>
      <c r="JT653" s="46"/>
      <c r="JU653" s="46"/>
      <c r="JV653" s="46"/>
      <c r="JW653" s="46"/>
      <c r="JX653" s="46"/>
      <c r="JY653" s="46"/>
      <c r="JZ653" s="46"/>
      <c r="KA653" s="46"/>
      <c r="KB653" s="46"/>
      <c r="KC653" s="46"/>
      <c r="KD653" s="46"/>
      <c r="KE653" s="46"/>
      <c r="KF653" s="46"/>
      <c r="KG653" s="46"/>
      <c r="KH653" s="46"/>
      <c r="KI653" s="46"/>
      <c r="KJ653" s="46"/>
      <c r="KK653" s="46"/>
      <c r="KL653" s="46"/>
      <c r="KM653" s="46"/>
      <c r="KN653" s="46"/>
      <c r="KO653" s="46"/>
      <c r="KP653" s="46"/>
      <c r="KQ653" s="46"/>
      <c r="KR653" s="46"/>
      <c r="KS653" s="46"/>
      <c r="KT653" s="46"/>
      <c r="KU653" s="46"/>
      <c r="KV653" s="46"/>
      <c r="KW653" s="46"/>
      <c r="KX653" s="46"/>
      <c r="KY653" s="46"/>
      <c r="KZ653" s="46"/>
      <c r="LA653" s="46"/>
      <c r="LB653" s="46"/>
      <c r="LC653" s="46"/>
      <c r="LD653" s="46"/>
      <c r="LE653" s="46"/>
      <c r="LF653" s="46"/>
      <c r="LG653" s="46"/>
      <c r="LH653" s="46"/>
    </row>
    <row r="654" spans="1:320" s="5" customFormat="1" ht="138.75" customHeight="1" x14ac:dyDescent="0.3">
      <c r="A654" s="6"/>
      <c r="B654" s="6"/>
      <c r="C654" s="6"/>
      <c r="D654" s="6"/>
      <c r="E654" s="6"/>
      <c r="F654" s="6"/>
      <c r="G654" s="6"/>
      <c r="H654" s="6"/>
      <c r="I654" s="7"/>
      <c r="J654" s="6"/>
      <c r="K654" s="6"/>
      <c r="L654" s="6"/>
      <c r="M654" s="6"/>
      <c r="N654" s="6"/>
      <c r="O654" s="6"/>
      <c r="P654" s="6"/>
      <c r="Q654" s="6"/>
      <c r="R654" s="6"/>
      <c r="S654" s="8"/>
      <c r="T654" s="9"/>
      <c r="U654" s="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6"/>
      <c r="CR654" s="46"/>
      <c r="CS654" s="46"/>
      <c r="CT654" s="46"/>
      <c r="CU654" s="46"/>
      <c r="CV654" s="46"/>
      <c r="CW654" s="46"/>
      <c r="CX654" s="46"/>
      <c r="CY654" s="46"/>
      <c r="CZ654" s="46"/>
      <c r="DA654" s="46"/>
      <c r="DB654" s="46"/>
      <c r="DC654" s="46"/>
      <c r="DD654" s="46"/>
      <c r="DE654" s="46"/>
      <c r="DF654" s="46"/>
      <c r="DG654" s="46"/>
      <c r="DH654" s="46"/>
      <c r="DI654" s="46"/>
      <c r="DJ654" s="46"/>
      <c r="DK654" s="46"/>
      <c r="DL654" s="46"/>
      <c r="DM654" s="46"/>
      <c r="DN654" s="46"/>
      <c r="DO654" s="46"/>
      <c r="DP654" s="46"/>
      <c r="DQ654" s="46"/>
      <c r="DR654" s="46"/>
      <c r="DS654" s="46"/>
      <c r="DT654" s="46"/>
      <c r="DU654" s="46"/>
      <c r="DV654" s="46"/>
      <c r="DW654" s="46"/>
      <c r="DX654" s="46"/>
      <c r="DY654" s="46"/>
      <c r="DZ654" s="46"/>
      <c r="EA654" s="46"/>
      <c r="EB654" s="46"/>
      <c r="EC654" s="46"/>
      <c r="ED654" s="46"/>
      <c r="EE654" s="46"/>
      <c r="EF654" s="46"/>
      <c r="EG654" s="46"/>
      <c r="EH654" s="46"/>
      <c r="EI654" s="46"/>
      <c r="EJ654" s="46"/>
      <c r="EK654" s="46"/>
      <c r="EL654" s="46"/>
      <c r="EM654" s="46"/>
      <c r="EN654" s="46"/>
      <c r="EO654" s="46"/>
      <c r="EP654" s="46"/>
      <c r="EQ654" s="46"/>
      <c r="ER654" s="46"/>
      <c r="ES654" s="46"/>
      <c r="ET654" s="46"/>
      <c r="EU654" s="46"/>
      <c r="EV654" s="46"/>
      <c r="EW654" s="46"/>
      <c r="EX654" s="46"/>
      <c r="EY654" s="46"/>
      <c r="EZ654" s="46"/>
      <c r="FA654" s="46"/>
      <c r="FB654" s="46"/>
      <c r="FC654" s="46"/>
      <c r="FD654" s="46"/>
      <c r="FE654" s="46"/>
      <c r="FF654" s="46"/>
      <c r="FG654" s="46"/>
      <c r="FH654" s="46"/>
      <c r="FI654" s="46"/>
      <c r="FJ654" s="46"/>
      <c r="FK654" s="46"/>
      <c r="FL654" s="46"/>
      <c r="FM654" s="46"/>
      <c r="FN654" s="46"/>
      <c r="FO654" s="46"/>
      <c r="FP654" s="46"/>
      <c r="FQ654" s="46"/>
      <c r="FR654" s="46"/>
      <c r="FS654" s="46"/>
      <c r="FT654" s="46"/>
      <c r="FU654" s="46"/>
      <c r="FV654" s="46"/>
      <c r="FW654" s="46"/>
      <c r="FX654" s="46"/>
      <c r="FY654" s="46"/>
      <c r="FZ654" s="46"/>
      <c r="GA654" s="46"/>
      <c r="GB654" s="46"/>
      <c r="GC654" s="46"/>
      <c r="GD654" s="46"/>
      <c r="GE654" s="46"/>
      <c r="GF654" s="46"/>
      <c r="GG654" s="46"/>
      <c r="GH654" s="46"/>
      <c r="GI654" s="46"/>
      <c r="GJ654" s="46"/>
      <c r="GK654" s="46"/>
      <c r="GL654" s="46"/>
      <c r="GM654" s="46"/>
      <c r="GN654" s="46"/>
      <c r="GO654" s="46"/>
      <c r="GP654" s="46"/>
      <c r="GQ654" s="46"/>
      <c r="GR654" s="46"/>
      <c r="GS654" s="46"/>
      <c r="GT654" s="46"/>
      <c r="GU654" s="46"/>
      <c r="GV654" s="46"/>
      <c r="GW654" s="46"/>
      <c r="GX654" s="46"/>
      <c r="GY654" s="46"/>
      <c r="GZ654" s="46"/>
      <c r="HA654" s="46"/>
      <c r="HB654" s="46"/>
      <c r="HC654" s="46"/>
      <c r="HD654" s="46"/>
      <c r="HE654" s="46"/>
      <c r="HF654" s="46"/>
      <c r="HG654" s="46"/>
      <c r="HH654" s="46"/>
      <c r="HI654" s="46"/>
      <c r="HJ654" s="46"/>
      <c r="HK654" s="46"/>
      <c r="HL654" s="46"/>
      <c r="HM654" s="46"/>
      <c r="HN654" s="46"/>
      <c r="HO654" s="46"/>
      <c r="HP654" s="46"/>
      <c r="HQ654" s="46"/>
      <c r="HR654" s="46"/>
      <c r="HS654" s="46"/>
      <c r="HT654" s="46"/>
      <c r="HU654" s="46"/>
      <c r="HV654" s="46"/>
      <c r="HW654" s="46"/>
      <c r="HX654" s="46"/>
      <c r="HY654" s="46"/>
      <c r="HZ654" s="46"/>
      <c r="IA654" s="46"/>
      <c r="IB654" s="46"/>
      <c r="IC654" s="46"/>
      <c r="ID654" s="46"/>
      <c r="IE654" s="46"/>
      <c r="IF654" s="46"/>
      <c r="IG654" s="46"/>
      <c r="IH654" s="46"/>
      <c r="II654" s="46"/>
      <c r="IJ654" s="46"/>
      <c r="IK654" s="46"/>
      <c r="IL654" s="46"/>
      <c r="IM654" s="46"/>
      <c r="IN654" s="46"/>
      <c r="IO654" s="46"/>
      <c r="IP654" s="46"/>
      <c r="IQ654" s="46"/>
      <c r="IR654" s="46"/>
      <c r="IS654" s="46"/>
      <c r="IT654" s="46"/>
      <c r="IU654" s="46"/>
      <c r="IV654" s="46"/>
      <c r="IW654" s="46"/>
      <c r="IX654" s="46"/>
      <c r="IY654" s="46"/>
      <c r="IZ654" s="46"/>
      <c r="JA654" s="46"/>
      <c r="JB654" s="46"/>
      <c r="JC654" s="46"/>
      <c r="JD654" s="46"/>
      <c r="JE654" s="46"/>
      <c r="JF654" s="46"/>
      <c r="JG654" s="46"/>
      <c r="JH654" s="46"/>
      <c r="JI654" s="46"/>
      <c r="JJ654" s="46"/>
      <c r="JK654" s="46"/>
      <c r="JL654" s="46"/>
      <c r="JM654" s="46"/>
      <c r="JN654" s="46"/>
      <c r="JO654" s="46"/>
      <c r="JP654" s="46"/>
      <c r="JQ654" s="46"/>
      <c r="JR654" s="46"/>
      <c r="JS654" s="46"/>
      <c r="JT654" s="46"/>
      <c r="JU654" s="46"/>
      <c r="JV654" s="46"/>
      <c r="JW654" s="46"/>
      <c r="JX654" s="46"/>
      <c r="JY654" s="46"/>
      <c r="JZ654" s="46"/>
      <c r="KA654" s="46"/>
      <c r="KB654" s="46"/>
      <c r="KC654" s="46"/>
      <c r="KD654" s="46"/>
      <c r="KE654" s="46"/>
      <c r="KF654" s="46"/>
      <c r="KG654" s="46"/>
      <c r="KH654" s="46"/>
      <c r="KI654" s="46"/>
      <c r="KJ654" s="46"/>
      <c r="KK654" s="46"/>
      <c r="KL654" s="46"/>
      <c r="KM654" s="46"/>
      <c r="KN654" s="46"/>
      <c r="KO654" s="46"/>
      <c r="KP654" s="46"/>
      <c r="KQ654" s="46"/>
      <c r="KR654" s="46"/>
      <c r="KS654" s="46"/>
      <c r="KT654" s="46"/>
      <c r="KU654" s="46"/>
      <c r="KV654" s="46"/>
      <c r="KW654" s="46"/>
      <c r="KX654" s="46"/>
      <c r="KY654" s="46"/>
      <c r="KZ654" s="46"/>
      <c r="LA654" s="46"/>
      <c r="LB654" s="46"/>
      <c r="LC654" s="46"/>
      <c r="LD654" s="46"/>
      <c r="LE654" s="46"/>
      <c r="LF654" s="46"/>
      <c r="LG654" s="46"/>
      <c r="LH654" s="46"/>
    </row>
    <row r="655" spans="1:320" s="5" customFormat="1" ht="138.75" customHeight="1" x14ac:dyDescent="0.3">
      <c r="A655" s="6"/>
      <c r="B655" s="6"/>
      <c r="C655" s="6"/>
      <c r="D655" s="6"/>
      <c r="E655" s="6"/>
      <c r="F655" s="6"/>
      <c r="G655" s="6"/>
      <c r="H655" s="6"/>
      <c r="I655" s="7"/>
      <c r="J655" s="6"/>
      <c r="K655" s="6"/>
      <c r="L655" s="6"/>
      <c r="M655" s="6"/>
      <c r="N655" s="6"/>
      <c r="O655" s="6"/>
      <c r="P655" s="6"/>
      <c r="Q655" s="6"/>
      <c r="R655" s="6"/>
      <c r="S655" s="8"/>
      <c r="T655" s="9"/>
      <c r="U655" s="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6"/>
      <c r="CR655" s="46"/>
      <c r="CS655" s="46"/>
      <c r="CT655" s="46"/>
      <c r="CU655" s="46"/>
      <c r="CV655" s="46"/>
      <c r="CW655" s="46"/>
      <c r="CX655" s="46"/>
      <c r="CY655" s="46"/>
      <c r="CZ655" s="46"/>
      <c r="DA655" s="46"/>
      <c r="DB655" s="46"/>
      <c r="DC655" s="46"/>
      <c r="DD655" s="46"/>
      <c r="DE655" s="46"/>
      <c r="DF655" s="46"/>
      <c r="DG655" s="46"/>
      <c r="DH655" s="46"/>
      <c r="DI655" s="46"/>
      <c r="DJ655" s="46"/>
      <c r="DK655" s="46"/>
      <c r="DL655" s="46"/>
      <c r="DM655" s="46"/>
      <c r="DN655" s="46"/>
      <c r="DO655" s="46"/>
      <c r="DP655" s="46"/>
      <c r="DQ655" s="46"/>
      <c r="DR655" s="46"/>
      <c r="DS655" s="46"/>
      <c r="DT655" s="46"/>
      <c r="DU655" s="46"/>
      <c r="DV655" s="46"/>
      <c r="DW655" s="46"/>
      <c r="DX655" s="46"/>
      <c r="DY655" s="46"/>
      <c r="DZ655" s="46"/>
      <c r="EA655" s="46"/>
      <c r="EB655" s="46"/>
      <c r="EC655" s="46"/>
      <c r="ED655" s="46"/>
      <c r="EE655" s="46"/>
      <c r="EF655" s="46"/>
      <c r="EG655" s="46"/>
      <c r="EH655" s="46"/>
      <c r="EI655" s="46"/>
      <c r="EJ655" s="46"/>
      <c r="EK655" s="46"/>
      <c r="EL655" s="46"/>
      <c r="EM655" s="46"/>
      <c r="EN655" s="46"/>
      <c r="EO655" s="46"/>
      <c r="EP655" s="46"/>
      <c r="EQ655" s="46"/>
      <c r="ER655" s="46"/>
      <c r="ES655" s="46"/>
      <c r="ET655" s="46"/>
      <c r="EU655" s="46"/>
      <c r="EV655" s="46"/>
      <c r="EW655" s="46"/>
      <c r="EX655" s="46"/>
      <c r="EY655" s="46"/>
      <c r="EZ655" s="46"/>
      <c r="FA655" s="46"/>
      <c r="FB655" s="46"/>
      <c r="FC655" s="46"/>
      <c r="FD655" s="46"/>
      <c r="FE655" s="46"/>
      <c r="FF655" s="46"/>
      <c r="FG655" s="46"/>
      <c r="FH655" s="46"/>
      <c r="FI655" s="46"/>
      <c r="FJ655" s="46"/>
      <c r="FK655" s="46"/>
      <c r="FL655" s="46"/>
      <c r="FM655" s="46"/>
      <c r="FN655" s="46"/>
      <c r="FO655" s="46"/>
      <c r="FP655" s="46"/>
      <c r="FQ655" s="46"/>
      <c r="FR655" s="46"/>
      <c r="FS655" s="46"/>
      <c r="FT655" s="46"/>
      <c r="FU655" s="46"/>
      <c r="FV655" s="46"/>
      <c r="FW655" s="46"/>
      <c r="FX655" s="46"/>
      <c r="FY655" s="46"/>
      <c r="FZ655" s="46"/>
      <c r="GA655" s="46"/>
      <c r="GB655" s="46"/>
      <c r="GC655" s="46"/>
      <c r="GD655" s="46"/>
      <c r="GE655" s="46"/>
      <c r="GF655" s="46"/>
      <c r="GG655" s="46"/>
      <c r="GH655" s="46"/>
      <c r="GI655" s="46"/>
      <c r="GJ655" s="46"/>
      <c r="GK655" s="46"/>
      <c r="GL655" s="46"/>
      <c r="GM655" s="46"/>
      <c r="GN655" s="46"/>
      <c r="GO655" s="46"/>
      <c r="GP655" s="46"/>
      <c r="GQ655" s="46"/>
      <c r="GR655" s="46"/>
      <c r="GS655" s="46"/>
      <c r="GT655" s="46"/>
      <c r="GU655" s="46"/>
      <c r="GV655" s="46"/>
      <c r="GW655" s="46"/>
      <c r="GX655" s="46"/>
      <c r="GY655" s="46"/>
      <c r="GZ655" s="46"/>
      <c r="HA655" s="46"/>
      <c r="HB655" s="46"/>
      <c r="HC655" s="46"/>
      <c r="HD655" s="46"/>
      <c r="HE655" s="46"/>
      <c r="HF655" s="46"/>
      <c r="HG655" s="46"/>
      <c r="HH655" s="46"/>
      <c r="HI655" s="46"/>
      <c r="HJ655" s="46"/>
      <c r="HK655" s="46"/>
      <c r="HL655" s="46"/>
      <c r="HM655" s="46"/>
      <c r="HN655" s="46"/>
      <c r="HO655" s="46"/>
      <c r="HP655" s="46"/>
      <c r="HQ655" s="46"/>
      <c r="HR655" s="46"/>
      <c r="HS655" s="46"/>
      <c r="HT655" s="46"/>
      <c r="HU655" s="46"/>
      <c r="HV655" s="46"/>
      <c r="HW655" s="46"/>
      <c r="HX655" s="46"/>
      <c r="HY655" s="46"/>
      <c r="HZ655" s="46"/>
      <c r="IA655" s="46"/>
      <c r="IB655" s="46"/>
      <c r="IC655" s="46"/>
      <c r="ID655" s="46"/>
      <c r="IE655" s="46"/>
      <c r="IF655" s="46"/>
      <c r="IG655" s="46"/>
      <c r="IH655" s="46"/>
      <c r="II655" s="46"/>
      <c r="IJ655" s="46"/>
      <c r="IK655" s="46"/>
      <c r="IL655" s="46"/>
      <c r="IM655" s="46"/>
      <c r="IN655" s="46"/>
      <c r="IO655" s="46"/>
      <c r="IP655" s="46"/>
      <c r="IQ655" s="46"/>
      <c r="IR655" s="46"/>
      <c r="IS655" s="46"/>
      <c r="IT655" s="46"/>
      <c r="IU655" s="46"/>
      <c r="IV655" s="46"/>
      <c r="IW655" s="46"/>
      <c r="IX655" s="46"/>
      <c r="IY655" s="46"/>
      <c r="IZ655" s="46"/>
      <c r="JA655" s="46"/>
      <c r="JB655" s="46"/>
      <c r="JC655" s="46"/>
      <c r="JD655" s="46"/>
      <c r="JE655" s="46"/>
      <c r="JF655" s="46"/>
      <c r="JG655" s="46"/>
      <c r="JH655" s="46"/>
      <c r="JI655" s="46"/>
      <c r="JJ655" s="46"/>
      <c r="JK655" s="46"/>
      <c r="JL655" s="46"/>
      <c r="JM655" s="46"/>
      <c r="JN655" s="46"/>
      <c r="JO655" s="46"/>
      <c r="JP655" s="46"/>
      <c r="JQ655" s="46"/>
      <c r="JR655" s="46"/>
      <c r="JS655" s="46"/>
      <c r="JT655" s="46"/>
      <c r="JU655" s="46"/>
      <c r="JV655" s="46"/>
      <c r="JW655" s="46"/>
      <c r="JX655" s="46"/>
      <c r="JY655" s="46"/>
      <c r="JZ655" s="46"/>
      <c r="KA655" s="46"/>
      <c r="KB655" s="46"/>
      <c r="KC655" s="46"/>
      <c r="KD655" s="46"/>
      <c r="KE655" s="46"/>
      <c r="KF655" s="46"/>
      <c r="KG655" s="46"/>
      <c r="KH655" s="46"/>
      <c r="KI655" s="46"/>
      <c r="KJ655" s="46"/>
      <c r="KK655" s="46"/>
      <c r="KL655" s="46"/>
      <c r="KM655" s="46"/>
      <c r="KN655" s="46"/>
      <c r="KO655" s="46"/>
      <c r="KP655" s="46"/>
      <c r="KQ655" s="46"/>
      <c r="KR655" s="46"/>
      <c r="KS655" s="46"/>
      <c r="KT655" s="46"/>
      <c r="KU655" s="46"/>
      <c r="KV655" s="46"/>
      <c r="KW655" s="46"/>
      <c r="KX655" s="46"/>
      <c r="KY655" s="46"/>
      <c r="KZ655" s="46"/>
      <c r="LA655" s="46"/>
      <c r="LB655" s="46"/>
      <c r="LC655" s="46"/>
      <c r="LD655" s="46"/>
      <c r="LE655" s="46"/>
      <c r="LF655" s="46"/>
      <c r="LG655" s="46"/>
      <c r="LH655" s="46"/>
    </row>
    <row r="656" spans="1:320" s="5" customFormat="1" ht="138.75" customHeight="1" x14ac:dyDescent="0.3">
      <c r="A656" s="6"/>
      <c r="B656" s="6"/>
      <c r="C656" s="6"/>
      <c r="D656" s="6"/>
      <c r="E656" s="6"/>
      <c r="F656" s="6"/>
      <c r="G656" s="6"/>
      <c r="H656" s="6"/>
      <c r="I656" s="7"/>
      <c r="J656" s="6"/>
      <c r="K656" s="6"/>
      <c r="L656" s="6"/>
      <c r="M656" s="6"/>
      <c r="N656" s="6"/>
      <c r="O656" s="6"/>
      <c r="P656" s="6"/>
      <c r="Q656" s="6"/>
      <c r="R656" s="6"/>
      <c r="S656" s="8"/>
      <c r="T656" s="9"/>
      <c r="U656" s="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c r="BC656" s="46"/>
      <c r="BD656" s="46"/>
      <c r="BE656" s="46"/>
      <c r="BF656" s="46"/>
      <c r="BG656" s="46"/>
      <c r="BH656" s="46"/>
      <c r="BI656" s="46"/>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6"/>
      <c r="CR656" s="46"/>
      <c r="CS656" s="46"/>
      <c r="CT656" s="46"/>
      <c r="CU656" s="46"/>
      <c r="CV656" s="46"/>
      <c r="CW656" s="46"/>
      <c r="CX656" s="46"/>
      <c r="CY656" s="46"/>
      <c r="CZ656" s="46"/>
      <c r="DA656" s="46"/>
      <c r="DB656" s="46"/>
      <c r="DC656" s="46"/>
      <c r="DD656" s="46"/>
      <c r="DE656" s="46"/>
      <c r="DF656" s="46"/>
      <c r="DG656" s="46"/>
      <c r="DH656" s="46"/>
      <c r="DI656" s="46"/>
      <c r="DJ656" s="46"/>
      <c r="DK656" s="46"/>
      <c r="DL656" s="46"/>
      <c r="DM656" s="46"/>
      <c r="DN656" s="46"/>
      <c r="DO656" s="46"/>
      <c r="DP656" s="46"/>
      <c r="DQ656" s="46"/>
      <c r="DR656" s="46"/>
      <c r="DS656" s="46"/>
      <c r="DT656" s="46"/>
      <c r="DU656" s="46"/>
      <c r="DV656" s="46"/>
      <c r="DW656" s="46"/>
      <c r="DX656" s="46"/>
      <c r="DY656" s="46"/>
      <c r="DZ656" s="46"/>
      <c r="EA656" s="46"/>
      <c r="EB656" s="46"/>
      <c r="EC656" s="46"/>
      <c r="ED656" s="46"/>
      <c r="EE656" s="46"/>
      <c r="EF656" s="46"/>
      <c r="EG656" s="46"/>
      <c r="EH656" s="46"/>
      <c r="EI656" s="46"/>
      <c r="EJ656" s="46"/>
      <c r="EK656" s="46"/>
      <c r="EL656" s="46"/>
      <c r="EM656" s="46"/>
      <c r="EN656" s="46"/>
      <c r="EO656" s="46"/>
      <c r="EP656" s="46"/>
      <c r="EQ656" s="46"/>
      <c r="ER656" s="46"/>
      <c r="ES656" s="46"/>
      <c r="ET656" s="46"/>
      <c r="EU656" s="46"/>
      <c r="EV656" s="46"/>
      <c r="EW656" s="46"/>
      <c r="EX656" s="46"/>
      <c r="EY656" s="46"/>
      <c r="EZ656" s="46"/>
      <c r="FA656" s="46"/>
      <c r="FB656" s="46"/>
      <c r="FC656" s="46"/>
      <c r="FD656" s="46"/>
      <c r="FE656" s="46"/>
      <c r="FF656" s="46"/>
      <c r="FG656" s="46"/>
      <c r="FH656" s="46"/>
      <c r="FI656" s="46"/>
      <c r="FJ656" s="46"/>
      <c r="FK656" s="46"/>
      <c r="FL656" s="46"/>
      <c r="FM656" s="46"/>
      <c r="FN656" s="46"/>
      <c r="FO656" s="46"/>
      <c r="FP656" s="46"/>
      <c r="FQ656" s="46"/>
      <c r="FR656" s="46"/>
      <c r="FS656" s="46"/>
      <c r="FT656" s="46"/>
      <c r="FU656" s="46"/>
      <c r="FV656" s="46"/>
      <c r="FW656" s="46"/>
      <c r="FX656" s="46"/>
      <c r="FY656" s="46"/>
      <c r="FZ656" s="46"/>
      <c r="GA656" s="46"/>
      <c r="GB656" s="46"/>
      <c r="GC656" s="46"/>
      <c r="GD656" s="46"/>
      <c r="GE656" s="46"/>
      <c r="GF656" s="46"/>
      <c r="GG656" s="46"/>
      <c r="GH656" s="46"/>
      <c r="GI656" s="46"/>
      <c r="GJ656" s="46"/>
      <c r="GK656" s="46"/>
      <c r="GL656" s="46"/>
      <c r="GM656" s="46"/>
      <c r="GN656" s="46"/>
      <c r="GO656" s="46"/>
      <c r="GP656" s="46"/>
      <c r="GQ656" s="46"/>
      <c r="GR656" s="46"/>
      <c r="GS656" s="46"/>
      <c r="GT656" s="46"/>
      <c r="GU656" s="46"/>
      <c r="GV656" s="46"/>
      <c r="GW656" s="46"/>
      <c r="GX656" s="46"/>
      <c r="GY656" s="46"/>
      <c r="GZ656" s="46"/>
      <c r="HA656" s="46"/>
      <c r="HB656" s="46"/>
      <c r="HC656" s="46"/>
      <c r="HD656" s="46"/>
      <c r="HE656" s="46"/>
      <c r="HF656" s="46"/>
      <c r="HG656" s="46"/>
      <c r="HH656" s="46"/>
      <c r="HI656" s="46"/>
      <c r="HJ656" s="46"/>
      <c r="HK656" s="46"/>
      <c r="HL656" s="46"/>
      <c r="HM656" s="46"/>
      <c r="HN656" s="46"/>
      <c r="HO656" s="46"/>
      <c r="HP656" s="46"/>
      <c r="HQ656" s="46"/>
      <c r="HR656" s="46"/>
      <c r="HS656" s="46"/>
      <c r="HT656" s="46"/>
      <c r="HU656" s="46"/>
      <c r="HV656" s="46"/>
      <c r="HW656" s="46"/>
      <c r="HX656" s="46"/>
      <c r="HY656" s="46"/>
      <c r="HZ656" s="46"/>
      <c r="IA656" s="46"/>
      <c r="IB656" s="46"/>
      <c r="IC656" s="46"/>
      <c r="ID656" s="46"/>
      <c r="IE656" s="46"/>
      <c r="IF656" s="46"/>
      <c r="IG656" s="46"/>
      <c r="IH656" s="46"/>
      <c r="II656" s="46"/>
      <c r="IJ656" s="46"/>
      <c r="IK656" s="46"/>
      <c r="IL656" s="46"/>
      <c r="IM656" s="46"/>
      <c r="IN656" s="46"/>
      <c r="IO656" s="46"/>
      <c r="IP656" s="46"/>
      <c r="IQ656" s="46"/>
      <c r="IR656" s="46"/>
      <c r="IS656" s="46"/>
      <c r="IT656" s="46"/>
      <c r="IU656" s="46"/>
      <c r="IV656" s="46"/>
      <c r="IW656" s="46"/>
      <c r="IX656" s="46"/>
      <c r="IY656" s="46"/>
      <c r="IZ656" s="46"/>
      <c r="JA656" s="46"/>
      <c r="JB656" s="46"/>
      <c r="JC656" s="46"/>
      <c r="JD656" s="46"/>
      <c r="JE656" s="46"/>
      <c r="JF656" s="46"/>
      <c r="JG656" s="46"/>
      <c r="JH656" s="46"/>
      <c r="JI656" s="46"/>
      <c r="JJ656" s="46"/>
      <c r="JK656" s="46"/>
      <c r="JL656" s="46"/>
      <c r="JM656" s="46"/>
      <c r="JN656" s="46"/>
      <c r="JO656" s="46"/>
      <c r="JP656" s="46"/>
      <c r="JQ656" s="46"/>
      <c r="JR656" s="46"/>
      <c r="JS656" s="46"/>
      <c r="JT656" s="46"/>
      <c r="JU656" s="46"/>
      <c r="JV656" s="46"/>
      <c r="JW656" s="46"/>
      <c r="JX656" s="46"/>
      <c r="JY656" s="46"/>
      <c r="JZ656" s="46"/>
      <c r="KA656" s="46"/>
      <c r="KB656" s="46"/>
      <c r="KC656" s="46"/>
      <c r="KD656" s="46"/>
      <c r="KE656" s="46"/>
      <c r="KF656" s="46"/>
      <c r="KG656" s="46"/>
      <c r="KH656" s="46"/>
      <c r="KI656" s="46"/>
      <c r="KJ656" s="46"/>
      <c r="KK656" s="46"/>
      <c r="KL656" s="46"/>
      <c r="KM656" s="46"/>
      <c r="KN656" s="46"/>
      <c r="KO656" s="46"/>
      <c r="KP656" s="46"/>
      <c r="KQ656" s="46"/>
      <c r="KR656" s="46"/>
      <c r="KS656" s="46"/>
      <c r="KT656" s="46"/>
      <c r="KU656" s="46"/>
      <c r="KV656" s="46"/>
      <c r="KW656" s="46"/>
      <c r="KX656" s="46"/>
      <c r="KY656" s="46"/>
      <c r="KZ656" s="46"/>
      <c r="LA656" s="46"/>
      <c r="LB656" s="46"/>
      <c r="LC656" s="46"/>
      <c r="LD656" s="46"/>
      <c r="LE656" s="46"/>
      <c r="LF656" s="46"/>
      <c r="LG656" s="46"/>
      <c r="LH656" s="46"/>
    </row>
    <row r="657" spans="1:320" s="5" customFormat="1" ht="138.75" customHeight="1" x14ac:dyDescent="0.3">
      <c r="A657" s="6"/>
      <c r="B657" s="6"/>
      <c r="C657" s="6"/>
      <c r="D657" s="6"/>
      <c r="E657" s="6"/>
      <c r="F657" s="6"/>
      <c r="G657" s="6"/>
      <c r="H657" s="6"/>
      <c r="I657" s="7"/>
      <c r="J657" s="6"/>
      <c r="K657" s="6"/>
      <c r="L657" s="6"/>
      <c r="M657" s="6"/>
      <c r="N657" s="6"/>
      <c r="O657" s="6"/>
      <c r="P657" s="6"/>
      <c r="Q657" s="6"/>
      <c r="R657" s="6"/>
      <c r="S657" s="8"/>
      <c r="T657" s="9"/>
      <c r="U657" s="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c r="BC657" s="46"/>
      <c r="BD657" s="46"/>
      <c r="BE657" s="46"/>
      <c r="BF657" s="46"/>
      <c r="BG657" s="46"/>
      <c r="BH657" s="46"/>
      <c r="BI657" s="46"/>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c r="CQ657" s="46"/>
      <c r="CR657" s="46"/>
      <c r="CS657" s="46"/>
      <c r="CT657" s="46"/>
      <c r="CU657" s="46"/>
      <c r="CV657" s="46"/>
      <c r="CW657" s="46"/>
      <c r="CX657" s="46"/>
      <c r="CY657" s="46"/>
      <c r="CZ657" s="46"/>
      <c r="DA657" s="46"/>
      <c r="DB657" s="46"/>
      <c r="DC657" s="46"/>
      <c r="DD657" s="46"/>
      <c r="DE657" s="46"/>
      <c r="DF657" s="46"/>
      <c r="DG657" s="46"/>
      <c r="DH657" s="46"/>
      <c r="DI657" s="46"/>
      <c r="DJ657" s="46"/>
      <c r="DK657" s="46"/>
      <c r="DL657" s="46"/>
      <c r="DM657" s="46"/>
      <c r="DN657" s="46"/>
      <c r="DO657" s="46"/>
      <c r="DP657" s="46"/>
      <c r="DQ657" s="46"/>
      <c r="DR657" s="46"/>
      <c r="DS657" s="46"/>
      <c r="DT657" s="46"/>
      <c r="DU657" s="46"/>
      <c r="DV657" s="46"/>
      <c r="DW657" s="46"/>
      <c r="DX657" s="46"/>
      <c r="DY657" s="46"/>
      <c r="DZ657" s="46"/>
      <c r="EA657" s="46"/>
      <c r="EB657" s="46"/>
      <c r="EC657" s="46"/>
      <c r="ED657" s="46"/>
      <c r="EE657" s="46"/>
      <c r="EF657" s="46"/>
      <c r="EG657" s="46"/>
      <c r="EH657" s="46"/>
      <c r="EI657" s="46"/>
      <c r="EJ657" s="46"/>
      <c r="EK657" s="46"/>
      <c r="EL657" s="46"/>
      <c r="EM657" s="46"/>
      <c r="EN657" s="46"/>
      <c r="EO657" s="46"/>
      <c r="EP657" s="46"/>
      <c r="EQ657" s="46"/>
      <c r="ER657" s="46"/>
      <c r="ES657" s="46"/>
      <c r="ET657" s="46"/>
      <c r="EU657" s="46"/>
      <c r="EV657" s="46"/>
      <c r="EW657" s="46"/>
      <c r="EX657" s="46"/>
      <c r="EY657" s="46"/>
      <c r="EZ657" s="46"/>
      <c r="FA657" s="46"/>
      <c r="FB657" s="46"/>
      <c r="FC657" s="46"/>
      <c r="FD657" s="46"/>
      <c r="FE657" s="46"/>
      <c r="FF657" s="46"/>
      <c r="FG657" s="46"/>
      <c r="FH657" s="46"/>
      <c r="FI657" s="46"/>
      <c r="FJ657" s="46"/>
      <c r="FK657" s="46"/>
      <c r="FL657" s="46"/>
      <c r="FM657" s="46"/>
      <c r="FN657" s="46"/>
      <c r="FO657" s="46"/>
      <c r="FP657" s="46"/>
      <c r="FQ657" s="46"/>
      <c r="FR657" s="46"/>
      <c r="FS657" s="46"/>
      <c r="FT657" s="46"/>
      <c r="FU657" s="46"/>
      <c r="FV657" s="46"/>
      <c r="FW657" s="46"/>
      <c r="FX657" s="46"/>
      <c r="FY657" s="46"/>
      <c r="FZ657" s="46"/>
      <c r="GA657" s="46"/>
      <c r="GB657" s="46"/>
      <c r="GC657" s="46"/>
      <c r="GD657" s="46"/>
      <c r="GE657" s="46"/>
      <c r="GF657" s="46"/>
      <c r="GG657" s="46"/>
      <c r="GH657" s="46"/>
      <c r="GI657" s="46"/>
      <c r="GJ657" s="46"/>
      <c r="GK657" s="46"/>
      <c r="GL657" s="46"/>
      <c r="GM657" s="46"/>
      <c r="GN657" s="46"/>
      <c r="GO657" s="46"/>
      <c r="GP657" s="46"/>
      <c r="GQ657" s="46"/>
      <c r="GR657" s="46"/>
      <c r="GS657" s="46"/>
      <c r="GT657" s="46"/>
      <c r="GU657" s="46"/>
      <c r="GV657" s="46"/>
      <c r="GW657" s="46"/>
      <c r="GX657" s="46"/>
      <c r="GY657" s="46"/>
      <c r="GZ657" s="46"/>
      <c r="HA657" s="46"/>
      <c r="HB657" s="46"/>
      <c r="HC657" s="46"/>
      <c r="HD657" s="46"/>
      <c r="HE657" s="46"/>
      <c r="HF657" s="46"/>
      <c r="HG657" s="46"/>
      <c r="HH657" s="46"/>
      <c r="HI657" s="46"/>
      <c r="HJ657" s="46"/>
      <c r="HK657" s="46"/>
      <c r="HL657" s="46"/>
      <c r="HM657" s="46"/>
      <c r="HN657" s="46"/>
      <c r="HO657" s="46"/>
      <c r="HP657" s="46"/>
      <c r="HQ657" s="46"/>
      <c r="HR657" s="46"/>
      <c r="HS657" s="46"/>
      <c r="HT657" s="46"/>
      <c r="HU657" s="46"/>
      <c r="HV657" s="46"/>
      <c r="HW657" s="46"/>
      <c r="HX657" s="46"/>
      <c r="HY657" s="46"/>
      <c r="HZ657" s="46"/>
      <c r="IA657" s="46"/>
      <c r="IB657" s="46"/>
      <c r="IC657" s="46"/>
      <c r="ID657" s="46"/>
      <c r="IE657" s="46"/>
      <c r="IF657" s="46"/>
      <c r="IG657" s="46"/>
      <c r="IH657" s="46"/>
      <c r="II657" s="46"/>
      <c r="IJ657" s="46"/>
      <c r="IK657" s="46"/>
      <c r="IL657" s="46"/>
      <c r="IM657" s="46"/>
      <c r="IN657" s="46"/>
      <c r="IO657" s="46"/>
      <c r="IP657" s="46"/>
      <c r="IQ657" s="46"/>
      <c r="IR657" s="46"/>
      <c r="IS657" s="46"/>
      <c r="IT657" s="46"/>
      <c r="IU657" s="46"/>
      <c r="IV657" s="46"/>
      <c r="IW657" s="46"/>
      <c r="IX657" s="46"/>
      <c r="IY657" s="46"/>
      <c r="IZ657" s="46"/>
      <c r="JA657" s="46"/>
      <c r="JB657" s="46"/>
      <c r="JC657" s="46"/>
      <c r="JD657" s="46"/>
      <c r="JE657" s="46"/>
      <c r="JF657" s="46"/>
      <c r="JG657" s="46"/>
      <c r="JH657" s="46"/>
      <c r="JI657" s="46"/>
      <c r="JJ657" s="46"/>
      <c r="JK657" s="46"/>
      <c r="JL657" s="46"/>
      <c r="JM657" s="46"/>
      <c r="JN657" s="46"/>
      <c r="JO657" s="46"/>
      <c r="JP657" s="46"/>
      <c r="JQ657" s="46"/>
      <c r="JR657" s="46"/>
      <c r="JS657" s="46"/>
      <c r="JT657" s="46"/>
      <c r="JU657" s="46"/>
      <c r="JV657" s="46"/>
      <c r="JW657" s="46"/>
      <c r="JX657" s="46"/>
      <c r="JY657" s="46"/>
      <c r="JZ657" s="46"/>
      <c r="KA657" s="46"/>
      <c r="KB657" s="46"/>
      <c r="KC657" s="46"/>
      <c r="KD657" s="46"/>
      <c r="KE657" s="46"/>
      <c r="KF657" s="46"/>
      <c r="KG657" s="46"/>
      <c r="KH657" s="46"/>
      <c r="KI657" s="46"/>
      <c r="KJ657" s="46"/>
      <c r="KK657" s="46"/>
      <c r="KL657" s="46"/>
      <c r="KM657" s="46"/>
      <c r="KN657" s="46"/>
      <c r="KO657" s="46"/>
      <c r="KP657" s="46"/>
      <c r="KQ657" s="46"/>
      <c r="KR657" s="46"/>
      <c r="KS657" s="46"/>
      <c r="KT657" s="46"/>
      <c r="KU657" s="46"/>
      <c r="KV657" s="46"/>
      <c r="KW657" s="46"/>
      <c r="KX657" s="46"/>
      <c r="KY657" s="46"/>
      <c r="KZ657" s="46"/>
      <c r="LA657" s="46"/>
      <c r="LB657" s="46"/>
      <c r="LC657" s="46"/>
      <c r="LD657" s="46"/>
      <c r="LE657" s="46"/>
      <c r="LF657" s="46"/>
      <c r="LG657" s="46"/>
      <c r="LH657" s="46"/>
    </row>
    <row r="658" spans="1:320" s="5" customFormat="1" ht="138.75" customHeight="1" x14ac:dyDescent="0.3">
      <c r="A658" s="6"/>
      <c r="B658" s="6"/>
      <c r="C658" s="6"/>
      <c r="D658" s="6"/>
      <c r="E658" s="6"/>
      <c r="F658" s="6"/>
      <c r="G658" s="6"/>
      <c r="H658" s="6"/>
      <c r="I658" s="7"/>
      <c r="J658" s="6"/>
      <c r="K658" s="6"/>
      <c r="L658" s="6"/>
      <c r="M658" s="6"/>
      <c r="N658" s="6"/>
      <c r="O658" s="6"/>
      <c r="P658" s="6"/>
      <c r="Q658" s="6"/>
      <c r="R658" s="6"/>
      <c r="S658" s="8"/>
      <c r="T658" s="9"/>
      <c r="U658" s="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6"/>
      <c r="DL658" s="46"/>
      <c r="DM658" s="46"/>
      <c r="DN658" s="46"/>
      <c r="DO658" s="46"/>
      <c r="DP658" s="46"/>
      <c r="DQ658" s="46"/>
      <c r="DR658" s="46"/>
      <c r="DS658" s="46"/>
      <c r="DT658" s="46"/>
      <c r="DU658" s="46"/>
      <c r="DV658" s="46"/>
      <c r="DW658" s="46"/>
      <c r="DX658" s="46"/>
      <c r="DY658" s="46"/>
      <c r="DZ658" s="46"/>
      <c r="EA658" s="46"/>
      <c r="EB658" s="46"/>
      <c r="EC658" s="46"/>
      <c r="ED658" s="46"/>
      <c r="EE658" s="46"/>
      <c r="EF658" s="46"/>
      <c r="EG658" s="46"/>
      <c r="EH658" s="46"/>
      <c r="EI658" s="46"/>
      <c r="EJ658" s="46"/>
      <c r="EK658" s="46"/>
      <c r="EL658" s="46"/>
      <c r="EM658" s="46"/>
      <c r="EN658" s="46"/>
      <c r="EO658" s="46"/>
      <c r="EP658" s="46"/>
      <c r="EQ658" s="46"/>
      <c r="ER658" s="46"/>
      <c r="ES658" s="46"/>
      <c r="ET658" s="46"/>
      <c r="EU658" s="46"/>
      <c r="EV658" s="46"/>
      <c r="EW658" s="46"/>
      <c r="EX658" s="46"/>
      <c r="EY658" s="46"/>
      <c r="EZ658" s="46"/>
      <c r="FA658" s="46"/>
      <c r="FB658" s="46"/>
      <c r="FC658" s="46"/>
      <c r="FD658" s="46"/>
      <c r="FE658" s="46"/>
      <c r="FF658" s="46"/>
      <c r="FG658" s="46"/>
      <c r="FH658" s="46"/>
      <c r="FI658" s="46"/>
      <c r="FJ658" s="46"/>
      <c r="FK658" s="46"/>
      <c r="FL658" s="46"/>
      <c r="FM658" s="46"/>
      <c r="FN658" s="46"/>
      <c r="FO658" s="46"/>
      <c r="FP658" s="46"/>
      <c r="FQ658" s="46"/>
      <c r="FR658" s="46"/>
      <c r="FS658" s="46"/>
      <c r="FT658" s="46"/>
      <c r="FU658" s="46"/>
      <c r="FV658" s="46"/>
      <c r="FW658" s="46"/>
      <c r="FX658" s="46"/>
      <c r="FY658" s="46"/>
      <c r="FZ658" s="46"/>
      <c r="GA658" s="46"/>
      <c r="GB658" s="46"/>
      <c r="GC658" s="46"/>
      <c r="GD658" s="46"/>
      <c r="GE658" s="46"/>
      <c r="GF658" s="46"/>
      <c r="GG658" s="46"/>
      <c r="GH658" s="46"/>
      <c r="GI658" s="46"/>
      <c r="GJ658" s="46"/>
      <c r="GK658" s="46"/>
      <c r="GL658" s="46"/>
      <c r="GM658" s="46"/>
      <c r="GN658" s="46"/>
      <c r="GO658" s="46"/>
      <c r="GP658" s="46"/>
      <c r="GQ658" s="46"/>
      <c r="GR658" s="46"/>
      <c r="GS658" s="46"/>
      <c r="GT658" s="46"/>
      <c r="GU658" s="46"/>
      <c r="GV658" s="46"/>
      <c r="GW658" s="46"/>
      <c r="GX658" s="46"/>
      <c r="GY658" s="46"/>
      <c r="GZ658" s="46"/>
      <c r="HA658" s="46"/>
      <c r="HB658" s="46"/>
      <c r="HC658" s="46"/>
      <c r="HD658" s="46"/>
      <c r="HE658" s="46"/>
      <c r="HF658" s="46"/>
      <c r="HG658" s="46"/>
      <c r="HH658" s="46"/>
      <c r="HI658" s="46"/>
      <c r="HJ658" s="46"/>
      <c r="HK658" s="46"/>
      <c r="HL658" s="46"/>
      <c r="HM658" s="46"/>
      <c r="HN658" s="46"/>
      <c r="HO658" s="46"/>
      <c r="HP658" s="46"/>
      <c r="HQ658" s="46"/>
      <c r="HR658" s="46"/>
      <c r="HS658" s="46"/>
      <c r="HT658" s="46"/>
      <c r="HU658" s="46"/>
      <c r="HV658" s="46"/>
      <c r="HW658" s="46"/>
      <c r="HX658" s="46"/>
      <c r="HY658" s="46"/>
      <c r="HZ658" s="46"/>
      <c r="IA658" s="46"/>
      <c r="IB658" s="46"/>
      <c r="IC658" s="46"/>
      <c r="ID658" s="46"/>
      <c r="IE658" s="46"/>
      <c r="IF658" s="46"/>
      <c r="IG658" s="46"/>
      <c r="IH658" s="46"/>
      <c r="II658" s="46"/>
      <c r="IJ658" s="46"/>
      <c r="IK658" s="46"/>
      <c r="IL658" s="46"/>
      <c r="IM658" s="46"/>
      <c r="IN658" s="46"/>
      <c r="IO658" s="46"/>
      <c r="IP658" s="46"/>
      <c r="IQ658" s="46"/>
      <c r="IR658" s="46"/>
      <c r="IS658" s="46"/>
      <c r="IT658" s="46"/>
      <c r="IU658" s="46"/>
      <c r="IV658" s="46"/>
      <c r="IW658" s="46"/>
      <c r="IX658" s="46"/>
      <c r="IY658" s="46"/>
      <c r="IZ658" s="46"/>
      <c r="JA658" s="46"/>
      <c r="JB658" s="46"/>
      <c r="JC658" s="46"/>
      <c r="JD658" s="46"/>
      <c r="JE658" s="46"/>
      <c r="JF658" s="46"/>
      <c r="JG658" s="46"/>
      <c r="JH658" s="46"/>
      <c r="JI658" s="46"/>
      <c r="JJ658" s="46"/>
      <c r="JK658" s="46"/>
      <c r="JL658" s="46"/>
      <c r="JM658" s="46"/>
      <c r="JN658" s="46"/>
      <c r="JO658" s="46"/>
      <c r="JP658" s="46"/>
      <c r="JQ658" s="46"/>
      <c r="JR658" s="46"/>
      <c r="JS658" s="46"/>
      <c r="JT658" s="46"/>
      <c r="JU658" s="46"/>
      <c r="JV658" s="46"/>
      <c r="JW658" s="46"/>
      <c r="JX658" s="46"/>
      <c r="JY658" s="46"/>
      <c r="JZ658" s="46"/>
      <c r="KA658" s="46"/>
      <c r="KB658" s="46"/>
      <c r="KC658" s="46"/>
      <c r="KD658" s="46"/>
      <c r="KE658" s="46"/>
      <c r="KF658" s="46"/>
      <c r="KG658" s="46"/>
      <c r="KH658" s="46"/>
      <c r="KI658" s="46"/>
      <c r="KJ658" s="46"/>
      <c r="KK658" s="46"/>
      <c r="KL658" s="46"/>
      <c r="KM658" s="46"/>
      <c r="KN658" s="46"/>
      <c r="KO658" s="46"/>
      <c r="KP658" s="46"/>
      <c r="KQ658" s="46"/>
      <c r="KR658" s="46"/>
      <c r="KS658" s="46"/>
      <c r="KT658" s="46"/>
      <c r="KU658" s="46"/>
      <c r="KV658" s="46"/>
      <c r="KW658" s="46"/>
      <c r="KX658" s="46"/>
      <c r="KY658" s="46"/>
      <c r="KZ658" s="46"/>
      <c r="LA658" s="46"/>
      <c r="LB658" s="46"/>
      <c r="LC658" s="46"/>
      <c r="LD658" s="46"/>
      <c r="LE658" s="46"/>
      <c r="LF658" s="46"/>
      <c r="LG658" s="46"/>
      <c r="LH658" s="46"/>
    </row>
    <row r="659" spans="1:320" s="5" customFormat="1" ht="138.75" customHeight="1" x14ac:dyDescent="0.3">
      <c r="A659" s="6"/>
      <c r="B659" s="6"/>
      <c r="C659" s="6"/>
      <c r="D659" s="6"/>
      <c r="E659" s="6"/>
      <c r="F659" s="6"/>
      <c r="G659" s="6"/>
      <c r="H659" s="6"/>
      <c r="I659" s="7"/>
      <c r="J659" s="6"/>
      <c r="K659" s="6"/>
      <c r="L659" s="6"/>
      <c r="M659" s="6"/>
      <c r="N659" s="6"/>
      <c r="O659" s="6"/>
      <c r="P659" s="6"/>
      <c r="Q659" s="6"/>
      <c r="R659" s="6"/>
      <c r="S659" s="8"/>
      <c r="T659" s="9"/>
      <c r="U659" s="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c r="BC659" s="46"/>
      <c r="BD659" s="46"/>
      <c r="BE659" s="46"/>
      <c r="BF659" s="46"/>
      <c r="BG659" s="46"/>
      <c r="BH659" s="46"/>
      <c r="BI659" s="46"/>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c r="CQ659" s="46"/>
      <c r="CR659" s="46"/>
      <c r="CS659" s="46"/>
      <c r="CT659" s="46"/>
      <c r="CU659" s="46"/>
      <c r="CV659" s="46"/>
      <c r="CW659" s="46"/>
      <c r="CX659" s="46"/>
      <c r="CY659" s="46"/>
      <c r="CZ659" s="46"/>
      <c r="DA659" s="46"/>
      <c r="DB659" s="46"/>
      <c r="DC659" s="46"/>
      <c r="DD659" s="46"/>
      <c r="DE659" s="46"/>
      <c r="DF659" s="46"/>
      <c r="DG659" s="46"/>
      <c r="DH659" s="46"/>
      <c r="DI659" s="46"/>
      <c r="DJ659" s="46"/>
      <c r="DK659" s="46"/>
      <c r="DL659" s="46"/>
      <c r="DM659" s="46"/>
      <c r="DN659" s="46"/>
      <c r="DO659" s="46"/>
      <c r="DP659" s="46"/>
      <c r="DQ659" s="46"/>
      <c r="DR659" s="46"/>
      <c r="DS659" s="46"/>
      <c r="DT659" s="46"/>
      <c r="DU659" s="46"/>
      <c r="DV659" s="46"/>
      <c r="DW659" s="46"/>
      <c r="DX659" s="46"/>
      <c r="DY659" s="46"/>
      <c r="DZ659" s="46"/>
      <c r="EA659" s="46"/>
      <c r="EB659" s="46"/>
      <c r="EC659" s="46"/>
      <c r="ED659" s="46"/>
      <c r="EE659" s="46"/>
      <c r="EF659" s="46"/>
      <c r="EG659" s="46"/>
      <c r="EH659" s="46"/>
      <c r="EI659" s="46"/>
      <c r="EJ659" s="46"/>
      <c r="EK659" s="46"/>
      <c r="EL659" s="46"/>
      <c r="EM659" s="46"/>
      <c r="EN659" s="46"/>
      <c r="EO659" s="46"/>
      <c r="EP659" s="46"/>
      <c r="EQ659" s="46"/>
      <c r="ER659" s="46"/>
      <c r="ES659" s="46"/>
      <c r="ET659" s="46"/>
      <c r="EU659" s="46"/>
      <c r="EV659" s="46"/>
      <c r="EW659" s="46"/>
      <c r="EX659" s="46"/>
      <c r="EY659" s="46"/>
      <c r="EZ659" s="46"/>
      <c r="FA659" s="46"/>
      <c r="FB659" s="46"/>
      <c r="FC659" s="46"/>
      <c r="FD659" s="46"/>
      <c r="FE659" s="46"/>
      <c r="FF659" s="46"/>
      <c r="FG659" s="46"/>
      <c r="FH659" s="46"/>
      <c r="FI659" s="46"/>
      <c r="FJ659" s="46"/>
      <c r="FK659" s="46"/>
      <c r="FL659" s="46"/>
      <c r="FM659" s="46"/>
      <c r="FN659" s="46"/>
      <c r="FO659" s="46"/>
      <c r="FP659" s="46"/>
      <c r="FQ659" s="46"/>
      <c r="FR659" s="46"/>
      <c r="FS659" s="46"/>
      <c r="FT659" s="46"/>
      <c r="FU659" s="46"/>
      <c r="FV659" s="46"/>
      <c r="FW659" s="46"/>
      <c r="FX659" s="46"/>
      <c r="FY659" s="46"/>
      <c r="FZ659" s="46"/>
      <c r="GA659" s="46"/>
      <c r="GB659" s="46"/>
      <c r="GC659" s="46"/>
      <c r="GD659" s="46"/>
      <c r="GE659" s="46"/>
      <c r="GF659" s="46"/>
      <c r="GG659" s="46"/>
      <c r="GH659" s="46"/>
      <c r="GI659" s="46"/>
      <c r="GJ659" s="46"/>
      <c r="GK659" s="46"/>
      <c r="GL659" s="46"/>
      <c r="GM659" s="46"/>
      <c r="GN659" s="46"/>
      <c r="GO659" s="46"/>
      <c r="GP659" s="46"/>
      <c r="GQ659" s="46"/>
      <c r="GR659" s="46"/>
      <c r="GS659" s="46"/>
      <c r="GT659" s="46"/>
      <c r="GU659" s="46"/>
      <c r="GV659" s="46"/>
      <c r="GW659" s="46"/>
      <c r="GX659" s="46"/>
      <c r="GY659" s="46"/>
      <c r="GZ659" s="46"/>
      <c r="HA659" s="46"/>
      <c r="HB659" s="46"/>
      <c r="HC659" s="46"/>
      <c r="HD659" s="46"/>
      <c r="HE659" s="46"/>
      <c r="HF659" s="46"/>
      <c r="HG659" s="46"/>
      <c r="HH659" s="46"/>
      <c r="HI659" s="46"/>
      <c r="HJ659" s="46"/>
      <c r="HK659" s="46"/>
      <c r="HL659" s="46"/>
      <c r="HM659" s="46"/>
      <c r="HN659" s="46"/>
      <c r="HO659" s="46"/>
      <c r="HP659" s="46"/>
      <c r="HQ659" s="46"/>
      <c r="HR659" s="46"/>
      <c r="HS659" s="46"/>
      <c r="HT659" s="46"/>
      <c r="HU659" s="46"/>
      <c r="HV659" s="46"/>
      <c r="HW659" s="46"/>
      <c r="HX659" s="46"/>
      <c r="HY659" s="46"/>
      <c r="HZ659" s="46"/>
      <c r="IA659" s="46"/>
      <c r="IB659" s="46"/>
      <c r="IC659" s="46"/>
      <c r="ID659" s="46"/>
      <c r="IE659" s="46"/>
      <c r="IF659" s="46"/>
      <c r="IG659" s="46"/>
      <c r="IH659" s="46"/>
      <c r="II659" s="46"/>
      <c r="IJ659" s="46"/>
      <c r="IK659" s="46"/>
      <c r="IL659" s="46"/>
      <c r="IM659" s="46"/>
      <c r="IN659" s="46"/>
      <c r="IO659" s="46"/>
      <c r="IP659" s="46"/>
      <c r="IQ659" s="46"/>
      <c r="IR659" s="46"/>
      <c r="IS659" s="46"/>
      <c r="IT659" s="46"/>
      <c r="IU659" s="46"/>
      <c r="IV659" s="46"/>
      <c r="IW659" s="46"/>
      <c r="IX659" s="46"/>
      <c r="IY659" s="46"/>
      <c r="IZ659" s="46"/>
      <c r="JA659" s="46"/>
      <c r="JB659" s="46"/>
      <c r="JC659" s="46"/>
      <c r="JD659" s="46"/>
      <c r="JE659" s="46"/>
      <c r="JF659" s="46"/>
      <c r="JG659" s="46"/>
      <c r="JH659" s="46"/>
      <c r="JI659" s="46"/>
      <c r="JJ659" s="46"/>
      <c r="JK659" s="46"/>
      <c r="JL659" s="46"/>
      <c r="JM659" s="46"/>
      <c r="JN659" s="46"/>
      <c r="JO659" s="46"/>
      <c r="JP659" s="46"/>
      <c r="JQ659" s="46"/>
      <c r="JR659" s="46"/>
      <c r="JS659" s="46"/>
      <c r="JT659" s="46"/>
      <c r="JU659" s="46"/>
      <c r="JV659" s="46"/>
      <c r="JW659" s="46"/>
      <c r="JX659" s="46"/>
      <c r="JY659" s="46"/>
      <c r="JZ659" s="46"/>
      <c r="KA659" s="46"/>
      <c r="KB659" s="46"/>
      <c r="KC659" s="46"/>
      <c r="KD659" s="46"/>
      <c r="KE659" s="46"/>
      <c r="KF659" s="46"/>
      <c r="KG659" s="46"/>
      <c r="KH659" s="46"/>
      <c r="KI659" s="46"/>
      <c r="KJ659" s="46"/>
      <c r="KK659" s="46"/>
      <c r="KL659" s="46"/>
      <c r="KM659" s="46"/>
      <c r="KN659" s="46"/>
      <c r="KO659" s="46"/>
      <c r="KP659" s="46"/>
      <c r="KQ659" s="46"/>
      <c r="KR659" s="46"/>
      <c r="KS659" s="46"/>
      <c r="KT659" s="46"/>
      <c r="KU659" s="46"/>
      <c r="KV659" s="46"/>
      <c r="KW659" s="46"/>
      <c r="KX659" s="46"/>
      <c r="KY659" s="46"/>
      <c r="KZ659" s="46"/>
      <c r="LA659" s="46"/>
      <c r="LB659" s="46"/>
      <c r="LC659" s="46"/>
      <c r="LD659" s="46"/>
      <c r="LE659" s="46"/>
      <c r="LF659" s="46"/>
      <c r="LG659" s="46"/>
      <c r="LH659" s="46"/>
    </row>
    <row r="660" spans="1:320" s="5" customFormat="1" ht="138.75" customHeight="1" x14ac:dyDescent="0.3">
      <c r="A660" s="6"/>
      <c r="B660" s="6"/>
      <c r="C660" s="6"/>
      <c r="D660" s="6"/>
      <c r="E660" s="6"/>
      <c r="F660" s="6"/>
      <c r="G660" s="6"/>
      <c r="H660" s="6"/>
      <c r="I660" s="7"/>
      <c r="J660" s="6"/>
      <c r="K660" s="6"/>
      <c r="L660" s="6"/>
      <c r="M660" s="6"/>
      <c r="N660" s="6"/>
      <c r="O660" s="6"/>
      <c r="P660" s="6"/>
      <c r="Q660" s="6"/>
      <c r="R660" s="6"/>
      <c r="S660" s="8"/>
      <c r="T660" s="9"/>
      <c r="U660" s="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c r="BC660" s="46"/>
      <c r="BD660" s="46"/>
      <c r="BE660" s="46"/>
      <c r="BF660" s="46"/>
      <c r="BG660" s="46"/>
      <c r="BH660" s="46"/>
      <c r="BI660" s="46"/>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c r="CQ660" s="46"/>
      <c r="CR660" s="46"/>
      <c r="CS660" s="46"/>
      <c r="CT660" s="46"/>
      <c r="CU660" s="46"/>
      <c r="CV660" s="46"/>
      <c r="CW660" s="46"/>
      <c r="CX660" s="46"/>
      <c r="CY660" s="46"/>
      <c r="CZ660" s="46"/>
      <c r="DA660" s="46"/>
      <c r="DB660" s="46"/>
      <c r="DC660" s="46"/>
      <c r="DD660" s="46"/>
      <c r="DE660" s="46"/>
      <c r="DF660" s="46"/>
      <c r="DG660" s="46"/>
      <c r="DH660" s="46"/>
      <c r="DI660" s="46"/>
      <c r="DJ660" s="46"/>
      <c r="DK660" s="46"/>
      <c r="DL660" s="46"/>
      <c r="DM660" s="46"/>
      <c r="DN660" s="46"/>
      <c r="DO660" s="46"/>
      <c r="DP660" s="46"/>
      <c r="DQ660" s="46"/>
      <c r="DR660" s="46"/>
      <c r="DS660" s="46"/>
      <c r="DT660" s="46"/>
      <c r="DU660" s="46"/>
      <c r="DV660" s="46"/>
      <c r="DW660" s="46"/>
      <c r="DX660" s="46"/>
      <c r="DY660" s="46"/>
      <c r="DZ660" s="46"/>
      <c r="EA660" s="46"/>
      <c r="EB660" s="46"/>
      <c r="EC660" s="46"/>
      <c r="ED660" s="46"/>
      <c r="EE660" s="46"/>
      <c r="EF660" s="46"/>
      <c r="EG660" s="46"/>
      <c r="EH660" s="46"/>
      <c r="EI660" s="46"/>
      <c r="EJ660" s="46"/>
      <c r="EK660" s="46"/>
      <c r="EL660" s="46"/>
      <c r="EM660" s="46"/>
      <c r="EN660" s="46"/>
      <c r="EO660" s="46"/>
      <c r="EP660" s="46"/>
      <c r="EQ660" s="46"/>
      <c r="ER660" s="46"/>
      <c r="ES660" s="46"/>
      <c r="ET660" s="46"/>
      <c r="EU660" s="46"/>
      <c r="EV660" s="46"/>
      <c r="EW660" s="46"/>
      <c r="EX660" s="46"/>
      <c r="EY660" s="46"/>
      <c r="EZ660" s="46"/>
      <c r="FA660" s="46"/>
      <c r="FB660" s="46"/>
      <c r="FC660" s="46"/>
      <c r="FD660" s="46"/>
      <c r="FE660" s="46"/>
      <c r="FF660" s="46"/>
      <c r="FG660" s="46"/>
      <c r="FH660" s="46"/>
      <c r="FI660" s="46"/>
      <c r="FJ660" s="46"/>
      <c r="FK660" s="46"/>
      <c r="FL660" s="46"/>
      <c r="FM660" s="46"/>
      <c r="FN660" s="46"/>
      <c r="FO660" s="46"/>
      <c r="FP660" s="46"/>
      <c r="FQ660" s="46"/>
      <c r="FR660" s="46"/>
      <c r="FS660" s="46"/>
      <c r="FT660" s="46"/>
      <c r="FU660" s="46"/>
      <c r="FV660" s="46"/>
      <c r="FW660" s="46"/>
      <c r="FX660" s="46"/>
      <c r="FY660" s="46"/>
      <c r="FZ660" s="46"/>
      <c r="GA660" s="46"/>
      <c r="GB660" s="46"/>
      <c r="GC660" s="46"/>
      <c r="GD660" s="46"/>
      <c r="GE660" s="46"/>
      <c r="GF660" s="46"/>
      <c r="GG660" s="46"/>
      <c r="GH660" s="46"/>
      <c r="GI660" s="46"/>
      <c r="GJ660" s="46"/>
      <c r="GK660" s="46"/>
      <c r="GL660" s="46"/>
      <c r="GM660" s="46"/>
      <c r="GN660" s="46"/>
      <c r="GO660" s="46"/>
      <c r="GP660" s="46"/>
      <c r="GQ660" s="46"/>
      <c r="GR660" s="46"/>
      <c r="GS660" s="46"/>
      <c r="GT660" s="46"/>
      <c r="GU660" s="46"/>
      <c r="GV660" s="46"/>
      <c r="GW660" s="46"/>
      <c r="GX660" s="46"/>
      <c r="GY660" s="46"/>
      <c r="GZ660" s="46"/>
      <c r="HA660" s="46"/>
      <c r="HB660" s="46"/>
      <c r="HC660" s="46"/>
      <c r="HD660" s="46"/>
      <c r="HE660" s="46"/>
      <c r="HF660" s="46"/>
      <c r="HG660" s="46"/>
      <c r="HH660" s="46"/>
      <c r="HI660" s="46"/>
      <c r="HJ660" s="46"/>
      <c r="HK660" s="46"/>
      <c r="HL660" s="46"/>
      <c r="HM660" s="46"/>
      <c r="HN660" s="46"/>
      <c r="HO660" s="46"/>
      <c r="HP660" s="46"/>
      <c r="HQ660" s="46"/>
      <c r="HR660" s="46"/>
      <c r="HS660" s="46"/>
      <c r="HT660" s="46"/>
      <c r="HU660" s="46"/>
      <c r="HV660" s="46"/>
      <c r="HW660" s="46"/>
      <c r="HX660" s="46"/>
      <c r="HY660" s="46"/>
      <c r="HZ660" s="46"/>
      <c r="IA660" s="46"/>
      <c r="IB660" s="46"/>
      <c r="IC660" s="46"/>
      <c r="ID660" s="46"/>
      <c r="IE660" s="46"/>
      <c r="IF660" s="46"/>
      <c r="IG660" s="46"/>
      <c r="IH660" s="46"/>
      <c r="II660" s="46"/>
      <c r="IJ660" s="46"/>
      <c r="IK660" s="46"/>
      <c r="IL660" s="46"/>
      <c r="IM660" s="46"/>
      <c r="IN660" s="46"/>
      <c r="IO660" s="46"/>
      <c r="IP660" s="46"/>
      <c r="IQ660" s="46"/>
      <c r="IR660" s="46"/>
      <c r="IS660" s="46"/>
      <c r="IT660" s="46"/>
      <c r="IU660" s="46"/>
      <c r="IV660" s="46"/>
      <c r="IW660" s="46"/>
      <c r="IX660" s="46"/>
      <c r="IY660" s="46"/>
      <c r="IZ660" s="46"/>
      <c r="JA660" s="46"/>
      <c r="JB660" s="46"/>
      <c r="JC660" s="46"/>
      <c r="JD660" s="46"/>
      <c r="JE660" s="46"/>
      <c r="JF660" s="46"/>
      <c r="JG660" s="46"/>
      <c r="JH660" s="46"/>
      <c r="JI660" s="46"/>
      <c r="JJ660" s="46"/>
      <c r="JK660" s="46"/>
      <c r="JL660" s="46"/>
      <c r="JM660" s="46"/>
      <c r="JN660" s="46"/>
      <c r="JO660" s="46"/>
      <c r="JP660" s="46"/>
      <c r="JQ660" s="46"/>
      <c r="JR660" s="46"/>
      <c r="JS660" s="46"/>
      <c r="JT660" s="46"/>
      <c r="JU660" s="46"/>
      <c r="JV660" s="46"/>
      <c r="JW660" s="46"/>
      <c r="JX660" s="46"/>
      <c r="JY660" s="46"/>
      <c r="JZ660" s="46"/>
      <c r="KA660" s="46"/>
      <c r="KB660" s="46"/>
      <c r="KC660" s="46"/>
      <c r="KD660" s="46"/>
      <c r="KE660" s="46"/>
      <c r="KF660" s="46"/>
      <c r="KG660" s="46"/>
      <c r="KH660" s="46"/>
      <c r="KI660" s="46"/>
      <c r="KJ660" s="46"/>
      <c r="KK660" s="46"/>
      <c r="KL660" s="46"/>
      <c r="KM660" s="46"/>
      <c r="KN660" s="46"/>
      <c r="KO660" s="46"/>
      <c r="KP660" s="46"/>
      <c r="KQ660" s="46"/>
      <c r="KR660" s="46"/>
      <c r="KS660" s="46"/>
      <c r="KT660" s="46"/>
      <c r="KU660" s="46"/>
      <c r="KV660" s="46"/>
      <c r="KW660" s="46"/>
      <c r="KX660" s="46"/>
      <c r="KY660" s="46"/>
      <c r="KZ660" s="46"/>
      <c r="LA660" s="46"/>
      <c r="LB660" s="46"/>
      <c r="LC660" s="46"/>
      <c r="LD660" s="46"/>
      <c r="LE660" s="46"/>
      <c r="LF660" s="46"/>
      <c r="LG660" s="46"/>
      <c r="LH660" s="46"/>
    </row>
    <row r="661" spans="1:320" s="5" customFormat="1" ht="138.75" customHeight="1" x14ac:dyDescent="0.3">
      <c r="A661" s="6"/>
      <c r="B661" s="6"/>
      <c r="C661" s="6"/>
      <c r="D661" s="6"/>
      <c r="E661" s="6"/>
      <c r="F661" s="6"/>
      <c r="G661" s="6"/>
      <c r="H661" s="6"/>
      <c r="I661" s="7"/>
      <c r="J661" s="6"/>
      <c r="K661" s="6"/>
      <c r="L661" s="6"/>
      <c r="M661" s="6"/>
      <c r="N661" s="6"/>
      <c r="O661" s="6"/>
      <c r="P661" s="6"/>
      <c r="Q661" s="6"/>
      <c r="R661" s="6"/>
      <c r="S661" s="8"/>
      <c r="T661" s="9"/>
      <c r="U661" s="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c r="BC661" s="46"/>
      <c r="BD661" s="46"/>
      <c r="BE661" s="46"/>
      <c r="BF661" s="46"/>
      <c r="BG661" s="46"/>
      <c r="BH661" s="46"/>
      <c r="BI661" s="46"/>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c r="CQ661" s="46"/>
      <c r="CR661" s="46"/>
      <c r="CS661" s="46"/>
      <c r="CT661" s="46"/>
      <c r="CU661" s="46"/>
      <c r="CV661" s="46"/>
      <c r="CW661" s="46"/>
      <c r="CX661" s="46"/>
      <c r="CY661" s="46"/>
      <c r="CZ661" s="46"/>
      <c r="DA661" s="46"/>
      <c r="DB661" s="46"/>
      <c r="DC661" s="46"/>
      <c r="DD661" s="46"/>
      <c r="DE661" s="46"/>
      <c r="DF661" s="46"/>
      <c r="DG661" s="46"/>
      <c r="DH661" s="46"/>
      <c r="DI661" s="46"/>
      <c r="DJ661" s="46"/>
      <c r="DK661" s="46"/>
      <c r="DL661" s="46"/>
      <c r="DM661" s="46"/>
      <c r="DN661" s="46"/>
      <c r="DO661" s="46"/>
      <c r="DP661" s="46"/>
      <c r="DQ661" s="46"/>
      <c r="DR661" s="46"/>
      <c r="DS661" s="46"/>
      <c r="DT661" s="46"/>
      <c r="DU661" s="46"/>
      <c r="DV661" s="46"/>
      <c r="DW661" s="46"/>
      <c r="DX661" s="46"/>
      <c r="DY661" s="46"/>
      <c r="DZ661" s="46"/>
      <c r="EA661" s="46"/>
      <c r="EB661" s="46"/>
      <c r="EC661" s="46"/>
      <c r="ED661" s="46"/>
      <c r="EE661" s="46"/>
      <c r="EF661" s="46"/>
      <c r="EG661" s="46"/>
      <c r="EH661" s="46"/>
      <c r="EI661" s="46"/>
      <c r="EJ661" s="46"/>
      <c r="EK661" s="46"/>
      <c r="EL661" s="46"/>
      <c r="EM661" s="46"/>
      <c r="EN661" s="46"/>
      <c r="EO661" s="46"/>
      <c r="EP661" s="46"/>
      <c r="EQ661" s="46"/>
      <c r="ER661" s="46"/>
      <c r="ES661" s="46"/>
      <c r="ET661" s="46"/>
      <c r="EU661" s="46"/>
      <c r="EV661" s="46"/>
      <c r="EW661" s="46"/>
      <c r="EX661" s="46"/>
      <c r="EY661" s="46"/>
      <c r="EZ661" s="46"/>
      <c r="FA661" s="46"/>
      <c r="FB661" s="46"/>
      <c r="FC661" s="46"/>
      <c r="FD661" s="46"/>
      <c r="FE661" s="46"/>
      <c r="FF661" s="46"/>
      <c r="FG661" s="46"/>
      <c r="FH661" s="46"/>
      <c r="FI661" s="46"/>
      <c r="FJ661" s="46"/>
      <c r="FK661" s="46"/>
      <c r="FL661" s="46"/>
      <c r="FM661" s="46"/>
      <c r="FN661" s="46"/>
      <c r="FO661" s="46"/>
      <c r="FP661" s="46"/>
      <c r="FQ661" s="46"/>
      <c r="FR661" s="46"/>
      <c r="FS661" s="46"/>
      <c r="FT661" s="46"/>
      <c r="FU661" s="46"/>
      <c r="FV661" s="46"/>
      <c r="FW661" s="46"/>
      <c r="FX661" s="46"/>
      <c r="FY661" s="46"/>
      <c r="FZ661" s="46"/>
      <c r="GA661" s="46"/>
      <c r="GB661" s="46"/>
      <c r="GC661" s="46"/>
      <c r="GD661" s="46"/>
      <c r="GE661" s="46"/>
      <c r="GF661" s="46"/>
      <c r="GG661" s="46"/>
      <c r="GH661" s="46"/>
      <c r="GI661" s="46"/>
      <c r="GJ661" s="46"/>
      <c r="GK661" s="46"/>
      <c r="GL661" s="46"/>
      <c r="GM661" s="46"/>
      <c r="GN661" s="46"/>
      <c r="GO661" s="46"/>
      <c r="GP661" s="46"/>
      <c r="GQ661" s="46"/>
      <c r="GR661" s="46"/>
      <c r="GS661" s="46"/>
      <c r="GT661" s="46"/>
      <c r="GU661" s="46"/>
      <c r="GV661" s="46"/>
      <c r="GW661" s="46"/>
      <c r="GX661" s="46"/>
      <c r="GY661" s="46"/>
      <c r="GZ661" s="46"/>
      <c r="HA661" s="46"/>
      <c r="HB661" s="46"/>
      <c r="HC661" s="46"/>
      <c r="HD661" s="46"/>
      <c r="HE661" s="46"/>
      <c r="HF661" s="46"/>
      <c r="HG661" s="46"/>
      <c r="HH661" s="46"/>
      <c r="HI661" s="46"/>
      <c r="HJ661" s="46"/>
      <c r="HK661" s="46"/>
      <c r="HL661" s="46"/>
      <c r="HM661" s="46"/>
      <c r="HN661" s="46"/>
      <c r="HO661" s="46"/>
      <c r="HP661" s="46"/>
      <c r="HQ661" s="46"/>
      <c r="HR661" s="46"/>
      <c r="HS661" s="46"/>
      <c r="HT661" s="46"/>
      <c r="HU661" s="46"/>
      <c r="HV661" s="46"/>
      <c r="HW661" s="46"/>
      <c r="HX661" s="46"/>
      <c r="HY661" s="46"/>
      <c r="HZ661" s="46"/>
      <c r="IA661" s="46"/>
      <c r="IB661" s="46"/>
      <c r="IC661" s="46"/>
      <c r="ID661" s="46"/>
      <c r="IE661" s="46"/>
      <c r="IF661" s="46"/>
      <c r="IG661" s="46"/>
      <c r="IH661" s="46"/>
      <c r="II661" s="46"/>
      <c r="IJ661" s="46"/>
      <c r="IK661" s="46"/>
      <c r="IL661" s="46"/>
      <c r="IM661" s="46"/>
      <c r="IN661" s="46"/>
      <c r="IO661" s="46"/>
      <c r="IP661" s="46"/>
      <c r="IQ661" s="46"/>
      <c r="IR661" s="46"/>
      <c r="IS661" s="46"/>
      <c r="IT661" s="46"/>
      <c r="IU661" s="46"/>
      <c r="IV661" s="46"/>
      <c r="IW661" s="46"/>
      <c r="IX661" s="46"/>
      <c r="IY661" s="46"/>
      <c r="IZ661" s="46"/>
      <c r="JA661" s="46"/>
      <c r="JB661" s="46"/>
      <c r="JC661" s="46"/>
      <c r="JD661" s="46"/>
      <c r="JE661" s="46"/>
      <c r="JF661" s="46"/>
      <c r="JG661" s="46"/>
      <c r="JH661" s="46"/>
      <c r="JI661" s="46"/>
      <c r="JJ661" s="46"/>
      <c r="JK661" s="46"/>
      <c r="JL661" s="46"/>
      <c r="JM661" s="46"/>
      <c r="JN661" s="46"/>
      <c r="JO661" s="46"/>
      <c r="JP661" s="46"/>
      <c r="JQ661" s="46"/>
      <c r="JR661" s="46"/>
      <c r="JS661" s="46"/>
      <c r="JT661" s="46"/>
      <c r="JU661" s="46"/>
      <c r="JV661" s="46"/>
      <c r="JW661" s="46"/>
      <c r="JX661" s="46"/>
      <c r="JY661" s="46"/>
      <c r="JZ661" s="46"/>
      <c r="KA661" s="46"/>
      <c r="KB661" s="46"/>
      <c r="KC661" s="46"/>
      <c r="KD661" s="46"/>
      <c r="KE661" s="46"/>
      <c r="KF661" s="46"/>
      <c r="KG661" s="46"/>
      <c r="KH661" s="46"/>
      <c r="KI661" s="46"/>
      <c r="KJ661" s="46"/>
      <c r="KK661" s="46"/>
      <c r="KL661" s="46"/>
      <c r="KM661" s="46"/>
      <c r="KN661" s="46"/>
      <c r="KO661" s="46"/>
      <c r="KP661" s="46"/>
      <c r="KQ661" s="46"/>
      <c r="KR661" s="46"/>
      <c r="KS661" s="46"/>
      <c r="KT661" s="46"/>
      <c r="KU661" s="46"/>
      <c r="KV661" s="46"/>
      <c r="KW661" s="46"/>
      <c r="KX661" s="46"/>
      <c r="KY661" s="46"/>
      <c r="KZ661" s="46"/>
      <c r="LA661" s="46"/>
      <c r="LB661" s="46"/>
      <c r="LC661" s="46"/>
      <c r="LD661" s="46"/>
      <c r="LE661" s="46"/>
      <c r="LF661" s="46"/>
      <c r="LG661" s="46"/>
      <c r="LH661" s="46"/>
    </row>
    <row r="662" spans="1:320" s="5" customFormat="1" ht="138.75" customHeight="1" x14ac:dyDescent="0.3">
      <c r="A662" s="6"/>
      <c r="B662" s="6"/>
      <c r="C662" s="6"/>
      <c r="D662" s="6"/>
      <c r="E662" s="6"/>
      <c r="F662" s="6"/>
      <c r="G662" s="6"/>
      <c r="H662" s="6"/>
      <c r="I662" s="7"/>
      <c r="J662" s="6"/>
      <c r="K662" s="6"/>
      <c r="L662" s="6"/>
      <c r="M662" s="6"/>
      <c r="N662" s="6"/>
      <c r="O662" s="6"/>
      <c r="P662" s="6"/>
      <c r="Q662" s="6"/>
      <c r="R662" s="6"/>
      <c r="S662" s="8"/>
      <c r="T662" s="9"/>
      <c r="U662" s="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46"/>
      <c r="CS662" s="46"/>
      <c r="CT662" s="46"/>
      <c r="CU662" s="46"/>
      <c r="CV662" s="46"/>
      <c r="CW662" s="46"/>
      <c r="CX662" s="46"/>
      <c r="CY662" s="46"/>
      <c r="CZ662" s="46"/>
      <c r="DA662" s="46"/>
      <c r="DB662" s="46"/>
      <c r="DC662" s="46"/>
      <c r="DD662" s="46"/>
      <c r="DE662" s="46"/>
      <c r="DF662" s="46"/>
      <c r="DG662" s="46"/>
      <c r="DH662" s="46"/>
      <c r="DI662" s="46"/>
      <c r="DJ662" s="46"/>
      <c r="DK662" s="46"/>
      <c r="DL662" s="46"/>
      <c r="DM662" s="46"/>
      <c r="DN662" s="46"/>
      <c r="DO662" s="46"/>
      <c r="DP662" s="46"/>
      <c r="DQ662" s="46"/>
      <c r="DR662" s="46"/>
      <c r="DS662" s="46"/>
      <c r="DT662" s="46"/>
      <c r="DU662" s="46"/>
      <c r="DV662" s="46"/>
      <c r="DW662" s="46"/>
      <c r="DX662" s="46"/>
      <c r="DY662" s="46"/>
      <c r="DZ662" s="46"/>
      <c r="EA662" s="46"/>
      <c r="EB662" s="46"/>
      <c r="EC662" s="46"/>
      <c r="ED662" s="46"/>
      <c r="EE662" s="46"/>
      <c r="EF662" s="46"/>
      <c r="EG662" s="46"/>
      <c r="EH662" s="46"/>
      <c r="EI662" s="46"/>
      <c r="EJ662" s="46"/>
      <c r="EK662" s="46"/>
      <c r="EL662" s="46"/>
      <c r="EM662" s="46"/>
      <c r="EN662" s="46"/>
      <c r="EO662" s="46"/>
      <c r="EP662" s="46"/>
      <c r="EQ662" s="46"/>
      <c r="ER662" s="46"/>
      <c r="ES662" s="46"/>
      <c r="ET662" s="46"/>
      <c r="EU662" s="46"/>
      <c r="EV662" s="46"/>
      <c r="EW662" s="46"/>
      <c r="EX662" s="46"/>
      <c r="EY662" s="46"/>
      <c r="EZ662" s="46"/>
      <c r="FA662" s="46"/>
      <c r="FB662" s="46"/>
      <c r="FC662" s="46"/>
      <c r="FD662" s="46"/>
      <c r="FE662" s="46"/>
      <c r="FF662" s="46"/>
      <c r="FG662" s="46"/>
      <c r="FH662" s="46"/>
      <c r="FI662" s="46"/>
      <c r="FJ662" s="46"/>
      <c r="FK662" s="46"/>
      <c r="FL662" s="46"/>
      <c r="FM662" s="46"/>
      <c r="FN662" s="46"/>
      <c r="FO662" s="46"/>
      <c r="FP662" s="46"/>
      <c r="FQ662" s="46"/>
      <c r="FR662" s="46"/>
      <c r="FS662" s="46"/>
      <c r="FT662" s="46"/>
      <c r="FU662" s="46"/>
      <c r="FV662" s="46"/>
      <c r="FW662" s="46"/>
      <c r="FX662" s="46"/>
      <c r="FY662" s="46"/>
      <c r="FZ662" s="46"/>
      <c r="GA662" s="46"/>
      <c r="GB662" s="46"/>
      <c r="GC662" s="46"/>
      <c r="GD662" s="46"/>
      <c r="GE662" s="46"/>
      <c r="GF662" s="46"/>
      <c r="GG662" s="46"/>
      <c r="GH662" s="46"/>
      <c r="GI662" s="46"/>
      <c r="GJ662" s="46"/>
      <c r="GK662" s="46"/>
      <c r="GL662" s="46"/>
      <c r="GM662" s="46"/>
      <c r="GN662" s="46"/>
      <c r="GO662" s="46"/>
      <c r="GP662" s="46"/>
      <c r="GQ662" s="46"/>
      <c r="GR662" s="46"/>
      <c r="GS662" s="46"/>
      <c r="GT662" s="46"/>
      <c r="GU662" s="46"/>
      <c r="GV662" s="46"/>
      <c r="GW662" s="46"/>
      <c r="GX662" s="46"/>
      <c r="GY662" s="46"/>
      <c r="GZ662" s="46"/>
      <c r="HA662" s="46"/>
      <c r="HB662" s="46"/>
      <c r="HC662" s="46"/>
      <c r="HD662" s="46"/>
      <c r="HE662" s="46"/>
      <c r="HF662" s="46"/>
      <c r="HG662" s="46"/>
      <c r="HH662" s="46"/>
      <c r="HI662" s="46"/>
      <c r="HJ662" s="46"/>
      <c r="HK662" s="46"/>
      <c r="HL662" s="46"/>
      <c r="HM662" s="46"/>
      <c r="HN662" s="46"/>
      <c r="HO662" s="46"/>
      <c r="HP662" s="46"/>
      <c r="HQ662" s="46"/>
      <c r="HR662" s="46"/>
      <c r="HS662" s="46"/>
      <c r="HT662" s="46"/>
      <c r="HU662" s="46"/>
      <c r="HV662" s="46"/>
      <c r="HW662" s="46"/>
      <c r="HX662" s="46"/>
      <c r="HY662" s="46"/>
      <c r="HZ662" s="46"/>
      <c r="IA662" s="46"/>
      <c r="IB662" s="46"/>
      <c r="IC662" s="46"/>
      <c r="ID662" s="46"/>
      <c r="IE662" s="46"/>
      <c r="IF662" s="46"/>
      <c r="IG662" s="46"/>
      <c r="IH662" s="46"/>
      <c r="II662" s="46"/>
      <c r="IJ662" s="46"/>
      <c r="IK662" s="46"/>
      <c r="IL662" s="46"/>
      <c r="IM662" s="46"/>
      <c r="IN662" s="46"/>
      <c r="IO662" s="46"/>
      <c r="IP662" s="46"/>
      <c r="IQ662" s="46"/>
      <c r="IR662" s="46"/>
      <c r="IS662" s="46"/>
      <c r="IT662" s="46"/>
      <c r="IU662" s="46"/>
      <c r="IV662" s="46"/>
      <c r="IW662" s="46"/>
      <c r="IX662" s="46"/>
      <c r="IY662" s="46"/>
      <c r="IZ662" s="46"/>
      <c r="JA662" s="46"/>
      <c r="JB662" s="46"/>
      <c r="JC662" s="46"/>
      <c r="JD662" s="46"/>
      <c r="JE662" s="46"/>
      <c r="JF662" s="46"/>
      <c r="JG662" s="46"/>
      <c r="JH662" s="46"/>
      <c r="JI662" s="46"/>
      <c r="JJ662" s="46"/>
      <c r="JK662" s="46"/>
      <c r="JL662" s="46"/>
      <c r="JM662" s="46"/>
      <c r="JN662" s="46"/>
      <c r="JO662" s="46"/>
      <c r="JP662" s="46"/>
      <c r="JQ662" s="46"/>
      <c r="JR662" s="46"/>
      <c r="JS662" s="46"/>
      <c r="JT662" s="46"/>
      <c r="JU662" s="46"/>
      <c r="JV662" s="46"/>
      <c r="JW662" s="46"/>
      <c r="JX662" s="46"/>
      <c r="JY662" s="46"/>
      <c r="JZ662" s="46"/>
      <c r="KA662" s="46"/>
      <c r="KB662" s="46"/>
      <c r="KC662" s="46"/>
      <c r="KD662" s="46"/>
      <c r="KE662" s="46"/>
      <c r="KF662" s="46"/>
      <c r="KG662" s="46"/>
      <c r="KH662" s="46"/>
      <c r="KI662" s="46"/>
      <c r="KJ662" s="46"/>
      <c r="KK662" s="46"/>
      <c r="KL662" s="46"/>
      <c r="KM662" s="46"/>
      <c r="KN662" s="46"/>
      <c r="KO662" s="46"/>
      <c r="KP662" s="46"/>
      <c r="KQ662" s="46"/>
      <c r="KR662" s="46"/>
      <c r="KS662" s="46"/>
      <c r="KT662" s="46"/>
      <c r="KU662" s="46"/>
      <c r="KV662" s="46"/>
      <c r="KW662" s="46"/>
      <c r="KX662" s="46"/>
      <c r="KY662" s="46"/>
      <c r="KZ662" s="46"/>
      <c r="LA662" s="46"/>
      <c r="LB662" s="46"/>
      <c r="LC662" s="46"/>
      <c r="LD662" s="46"/>
      <c r="LE662" s="46"/>
      <c r="LF662" s="46"/>
      <c r="LG662" s="46"/>
      <c r="LH662" s="46"/>
    </row>
    <row r="663" spans="1:320" s="5" customFormat="1" ht="138.75" customHeight="1" x14ac:dyDescent="0.3">
      <c r="A663" s="6"/>
      <c r="B663" s="6"/>
      <c r="C663" s="6"/>
      <c r="D663" s="6"/>
      <c r="E663" s="6"/>
      <c r="F663" s="6"/>
      <c r="G663" s="6"/>
      <c r="H663" s="6"/>
      <c r="I663" s="7"/>
      <c r="J663" s="6"/>
      <c r="K663" s="6"/>
      <c r="L663" s="6"/>
      <c r="M663" s="6"/>
      <c r="N663" s="6"/>
      <c r="O663" s="6"/>
      <c r="P663" s="6"/>
      <c r="Q663" s="6"/>
      <c r="R663" s="6"/>
      <c r="S663" s="8"/>
      <c r="T663" s="9"/>
      <c r="U663" s="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46"/>
      <c r="DL663" s="46"/>
      <c r="DM663" s="46"/>
      <c r="DN663" s="46"/>
      <c r="DO663" s="46"/>
      <c r="DP663" s="46"/>
      <c r="DQ663" s="46"/>
      <c r="DR663" s="46"/>
      <c r="DS663" s="46"/>
      <c r="DT663" s="46"/>
      <c r="DU663" s="46"/>
      <c r="DV663" s="46"/>
      <c r="DW663" s="46"/>
      <c r="DX663" s="46"/>
      <c r="DY663" s="46"/>
      <c r="DZ663" s="46"/>
      <c r="EA663" s="46"/>
      <c r="EB663" s="46"/>
      <c r="EC663" s="46"/>
      <c r="ED663" s="46"/>
      <c r="EE663" s="46"/>
      <c r="EF663" s="46"/>
      <c r="EG663" s="46"/>
      <c r="EH663" s="46"/>
      <c r="EI663" s="46"/>
      <c r="EJ663" s="46"/>
      <c r="EK663" s="46"/>
      <c r="EL663" s="46"/>
      <c r="EM663" s="46"/>
      <c r="EN663" s="46"/>
      <c r="EO663" s="46"/>
      <c r="EP663" s="46"/>
      <c r="EQ663" s="46"/>
      <c r="ER663" s="46"/>
      <c r="ES663" s="46"/>
      <c r="ET663" s="46"/>
      <c r="EU663" s="46"/>
      <c r="EV663" s="46"/>
      <c r="EW663" s="46"/>
      <c r="EX663" s="46"/>
      <c r="EY663" s="46"/>
      <c r="EZ663" s="46"/>
      <c r="FA663" s="46"/>
      <c r="FB663" s="46"/>
      <c r="FC663" s="46"/>
      <c r="FD663" s="46"/>
      <c r="FE663" s="46"/>
      <c r="FF663" s="46"/>
      <c r="FG663" s="46"/>
      <c r="FH663" s="46"/>
      <c r="FI663" s="46"/>
      <c r="FJ663" s="46"/>
      <c r="FK663" s="46"/>
      <c r="FL663" s="46"/>
      <c r="FM663" s="46"/>
      <c r="FN663" s="46"/>
      <c r="FO663" s="46"/>
      <c r="FP663" s="46"/>
      <c r="FQ663" s="46"/>
      <c r="FR663" s="46"/>
      <c r="FS663" s="46"/>
      <c r="FT663" s="46"/>
      <c r="FU663" s="46"/>
      <c r="FV663" s="46"/>
      <c r="FW663" s="46"/>
      <c r="FX663" s="46"/>
      <c r="FY663" s="46"/>
      <c r="FZ663" s="46"/>
      <c r="GA663" s="46"/>
      <c r="GB663" s="46"/>
      <c r="GC663" s="46"/>
      <c r="GD663" s="46"/>
      <c r="GE663" s="46"/>
      <c r="GF663" s="46"/>
      <c r="GG663" s="46"/>
      <c r="GH663" s="46"/>
      <c r="GI663" s="46"/>
      <c r="GJ663" s="46"/>
      <c r="GK663" s="46"/>
      <c r="GL663" s="46"/>
      <c r="GM663" s="46"/>
      <c r="GN663" s="46"/>
      <c r="GO663" s="46"/>
      <c r="GP663" s="46"/>
      <c r="GQ663" s="46"/>
      <c r="GR663" s="46"/>
      <c r="GS663" s="46"/>
      <c r="GT663" s="46"/>
      <c r="GU663" s="46"/>
      <c r="GV663" s="46"/>
      <c r="GW663" s="46"/>
      <c r="GX663" s="46"/>
      <c r="GY663" s="46"/>
      <c r="GZ663" s="46"/>
      <c r="HA663" s="46"/>
      <c r="HB663" s="46"/>
      <c r="HC663" s="46"/>
      <c r="HD663" s="46"/>
      <c r="HE663" s="46"/>
      <c r="HF663" s="46"/>
      <c r="HG663" s="46"/>
      <c r="HH663" s="46"/>
      <c r="HI663" s="46"/>
      <c r="HJ663" s="46"/>
      <c r="HK663" s="46"/>
      <c r="HL663" s="46"/>
      <c r="HM663" s="46"/>
      <c r="HN663" s="46"/>
      <c r="HO663" s="46"/>
      <c r="HP663" s="46"/>
      <c r="HQ663" s="46"/>
      <c r="HR663" s="46"/>
      <c r="HS663" s="46"/>
      <c r="HT663" s="46"/>
      <c r="HU663" s="46"/>
      <c r="HV663" s="46"/>
      <c r="HW663" s="46"/>
      <c r="HX663" s="46"/>
      <c r="HY663" s="46"/>
      <c r="HZ663" s="46"/>
      <c r="IA663" s="46"/>
      <c r="IB663" s="46"/>
      <c r="IC663" s="46"/>
      <c r="ID663" s="46"/>
      <c r="IE663" s="46"/>
      <c r="IF663" s="46"/>
      <c r="IG663" s="46"/>
      <c r="IH663" s="46"/>
      <c r="II663" s="46"/>
      <c r="IJ663" s="46"/>
      <c r="IK663" s="46"/>
      <c r="IL663" s="46"/>
      <c r="IM663" s="46"/>
      <c r="IN663" s="46"/>
      <c r="IO663" s="46"/>
      <c r="IP663" s="46"/>
      <c r="IQ663" s="46"/>
      <c r="IR663" s="46"/>
      <c r="IS663" s="46"/>
      <c r="IT663" s="46"/>
      <c r="IU663" s="46"/>
      <c r="IV663" s="46"/>
      <c r="IW663" s="46"/>
      <c r="IX663" s="46"/>
      <c r="IY663" s="46"/>
      <c r="IZ663" s="46"/>
      <c r="JA663" s="46"/>
      <c r="JB663" s="46"/>
      <c r="JC663" s="46"/>
      <c r="JD663" s="46"/>
      <c r="JE663" s="46"/>
      <c r="JF663" s="46"/>
      <c r="JG663" s="46"/>
      <c r="JH663" s="46"/>
      <c r="JI663" s="46"/>
      <c r="JJ663" s="46"/>
      <c r="JK663" s="46"/>
      <c r="JL663" s="46"/>
      <c r="JM663" s="46"/>
      <c r="JN663" s="46"/>
      <c r="JO663" s="46"/>
      <c r="JP663" s="46"/>
      <c r="JQ663" s="46"/>
      <c r="JR663" s="46"/>
      <c r="JS663" s="46"/>
      <c r="JT663" s="46"/>
      <c r="JU663" s="46"/>
      <c r="JV663" s="46"/>
      <c r="JW663" s="46"/>
      <c r="JX663" s="46"/>
      <c r="JY663" s="46"/>
      <c r="JZ663" s="46"/>
      <c r="KA663" s="46"/>
      <c r="KB663" s="46"/>
      <c r="KC663" s="46"/>
      <c r="KD663" s="46"/>
      <c r="KE663" s="46"/>
      <c r="KF663" s="46"/>
      <c r="KG663" s="46"/>
      <c r="KH663" s="46"/>
      <c r="KI663" s="46"/>
      <c r="KJ663" s="46"/>
      <c r="KK663" s="46"/>
      <c r="KL663" s="46"/>
      <c r="KM663" s="46"/>
      <c r="KN663" s="46"/>
      <c r="KO663" s="46"/>
      <c r="KP663" s="46"/>
      <c r="KQ663" s="46"/>
      <c r="KR663" s="46"/>
      <c r="KS663" s="46"/>
      <c r="KT663" s="46"/>
      <c r="KU663" s="46"/>
      <c r="KV663" s="46"/>
      <c r="KW663" s="46"/>
      <c r="KX663" s="46"/>
      <c r="KY663" s="46"/>
      <c r="KZ663" s="46"/>
      <c r="LA663" s="46"/>
      <c r="LB663" s="46"/>
      <c r="LC663" s="46"/>
      <c r="LD663" s="46"/>
      <c r="LE663" s="46"/>
      <c r="LF663" s="46"/>
      <c r="LG663" s="46"/>
      <c r="LH663" s="46"/>
    </row>
    <row r="664" spans="1:320" s="5" customFormat="1" ht="138.75" customHeight="1" x14ac:dyDescent="0.3">
      <c r="A664" s="6"/>
      <c r="B664" s="6"/>
      <c r="C664" s="6"/>
      <c r="D664" s="6"/>
      <c r="E664" s="6"/>
      <c r="F664" s="6"/>
      <c r="G664" s="6"/>
      <c r="H664" s="6"/>
      <c r="I664" s="7"/>
      <c r="J664" s="6"/>
      <c r="K664" s="6"/>
      <c r="L664" s="6"/>
      <c r="M664" s="6"/>
      <c r="N664" s="6"/>
      <c r="O664" s="6"/>
      <c r="P664" s="6"/>
      <c r="Q664" s="6"/>
      <c r="R664" s="6"/>
      <c r="S664" s="8"/>
      <c r="T664" s="9"/>
      <c r="U664" s="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46"/>
      <c r="CS664" s="46"/>
      <c r="CT664" s="46"/>
      <c r="CU664" s="46"/>
      <c r="CV664" s="46"/>
      <c r="CW664" s="46"/>
      <c r="CX664" s="46"/>
      <c r="CY664" s="46"/>
      <c r="CZ664" s="46"/>
      <c r="DA664" s="46"/>
      <c r="DB664" s="46"/>
      <c r="DC664" s="46"/>
      <c r="DD664" s="46"/>
      <c r="DE664" s="46"/>
      <c r="DF664" s="46"/>
      <c r="DG664" s="46"/>
      <c r="DH664" s="46"/>
      <c r="DI664" s="46"/>
      <c r="DJ664" s="46"/>
      <c r="DK664" s="46"/>
      <c r="DL664" s="46"/>
      <c r="DM664" s="46"/>
      <c r="DN664" s="46"/>
      <c r="DO664" s="46"/>
      <c r="DP664" s="46"/>
      <c r="DQ664" s="46"/>
      <c r="DR664" s="46"/>
      <c r="DS664" s="46"/>
      <c r="DT664" s="46"/>
      <c r="DU664" s="46"/>
      <c r="DV664" s="46"/>
      <c r="DW664" s="46"/>
      <c r="DX664" s="46"/>
      <c r="DY664" s="46"/>
      <c r="DZ664" s="46"/>
      <c r="EA664" s="46"/>
      <c r="EB664" s="46"/>
      <c r="EC664" s="46"/>
      <c r="ED664" s="46"/>
      <c r="EE664" s="46"/>
      <c r="EF664" s="46"/>
      <c r="EG664" s="46"/>
      <c r="EH664" s="46"/>
      <c r="EI664" s="46"/>
      <c r="EJ664" s="46"/>
      <c r="EK664" s="46"/>
      <c r="EL664" s="46"/>
      <c r="EM664" s="46"/>
      <c r="EN664" s="46"/>
      <c r="EO664" s="46"/>
      <c r="EP664" s="46"/>
      <c r="EQ664" s="46"/>
      <c r="ER664" s="46"/>
      <c r="ES664" s="46"/>
      <c r="ET664" s="46"/>
      <c r="EU664" s="46"/>
      <c r="EV664" s="46"/>
      <c r="EW664" s="46"/>
      <c r="EX664" s="46"/>
      <c r="EY664" s="46"/>
      <c r="EZ664" s="46"/>
      <c r="FA664" s="46"/>
      <c r="FB664" s="46"/>
      <c r="FC664" s="46"/>
      <c r="FD664" s="46"/>
      <c r="FE664" s="46"/>
      <c r="FF664" s="46"/>
      <c r="FG664" s="46"/>
      <c r="FH664" s="46"/>
      <c r="FI664" s="46"/>
      <c r="FJ664" s="46"/>
      <c r="FK664" s="46"/>
      <c r="FL664" s="46"/>
      <c r="FM664" s="46"/>
      <c r="FN664" s="46"/>
      <c r="FO664" s="46"/>
      <c r="FP664" s="46"/>
      <c r="FQ664" s="46"/>
      <c r="FR664" s="46"/>
      <c r="FS664" s="46"/>
      <c r="FT664" s="46"/>
      <c r="FU664" s="46"/>
      <c r="FV664" s="46"/>
      <c r="FW664" s="46"/>
      <c r="FX664" s="46"/>
      <c r="FY664" s="46"/>
      <c r="FZ664" s="46"/>
      <c r="GA664" s="46"/>
      <c r="GB664" s="46"/>
      <c r="GC664" s="46"/>
      <c r="GD664" s="46"/>
      <c r="GE664" s="46"/>
      <c r="GF664" s="46"/>
      <c r="GG664" s="46"/>
      <c r="GH664" s="46"/>
      <c r="GI664" s="46"/>
      <c r="GJ664" s="46"/>
      <c r="GK664" s="46"/>
      <c r="GL664" s="46"/>
      <c r="GM664" s="46"/>
      <c r="GN664" s="46"/>
      <c r="GO664" s="46"/>
      <c r="GP664" s="46"/>
      <c r="GQ664" s="46"/>
      <c r="GR664" s="46"/>
      <c r="GS664" s="46"/>
      <c r="GT664" s="46"/>
      <c r="GU664" s="46"/>
      <c r="GV664" s="46"/>
      <c r="GW664" s="46"/>
      <c r="GX664" s="46"/>
      <c r="GY664" s="46"/>
      <c r="GZ664" s="46"/>
      <c r="HA664" s="46"/>
      <c r="HB664" s="46"/>
      <c r="HC664" s="46"/>
      <c r="HD664" s="46"/>
      <c r="HE664" s="46"/>
      <c r="HF664" s="46"/>
      <c r="HG664" s="46"/>
      <c r="HH664" s="46"/>
      <c r="HI664" s="46"/>
      <c r="HJ664" s="46"/>
      <c r="HK664" s="46"/>
      <c r="HL664" s="46"/>
      <c r="HM664" s="46"/>
      <c r="HN664" s="46"/>
      <c r="HO664" s="46"/>
      <c r="HP664" s="46"/>
      <c r="HQ664" s="46"/>
      <c r="HR664" s="46"/>
      <c r="HS664" s="46"/>
      <c r="HT664" s="46"/>
      <c r="HU664" s="46"/>
      <c r="HV664" s="46"/>
      <c r="HW664" s="46"/>
      <c r="HX664" s="46"/>
      <c r="HY664" s="46"/>
      <c r="HZ664" s="46"/>
      <c r="IA664" s="46"/>
      <c r="IB664" s="46"/>
      <c r="IC664" s="46"/>
      <c r="ID664" s="46"/>
      <c r="IE664" s="46"/>
      <c r="IF664" s="46"/>
      <c r="IG664" s="46"/>
      <c r="IH664" s="46"/>
      <c r="II664" s="46"/>
      <c r="IJ664" s="46"/>
      <c r="IK664" s="46"/>
      <c r="IL664" s="46"/>
      <c r="IM664" s="46"/>
      <c r="IN664" s="46"/>
      <c r="IO664" s="46"/>
      <c r="IP664" s="46"/>
      <c r="IQ664" s="46"/>
      <c r="IR664" s="46"/>
      <c r="IS664" s="46"/>
      <c r="IT664" s="46"/>
      <c r="IU664" s="46"/>
      <c r="IV664" s="46"/>
      <c r="IW664" s="46"/>
      <c r="IX664" s="46"/>
      <c r="IY664" s="46"/>
      <c r="IZ664" s="46"/>
      <c r="JA664" s="46"/>
      <c r="JB664" s="46"/>
      <c r="JC664" s="46"/>
      <c r="JD664" s="46"/>
      <c r="JE664" s="46"/>
      <c r="JF664" s="46"/>
      <c r="JG664" s="46"/>
      <c r="JH664" s="46"/>
      <c r="JI664" s="46"/>
      <c r="JJ664" s="46"/>
      <c r="JK664" s="46"/>
      <c r="JL664" s="46"/>
      <c r="JM664" s="46"/>
      <c r="JN664" s="46"/>
      <c r="JO664" s="46"/>
      <c r="JP664" s="46"/>
      <c r="JQ664" s="46"/>
      <c r="JR664" s="46"/>
      <c r="JS664" s="46"/>
      <c r="JT664" s="46"/>
      <c r="JU664" s="46"/>
      <c r="JV664" s="46"/>
      <c r="JW664" s="46"/>
      <c r="JX664" s="46"/>
      <c r="JY664" s="46"/>
      <c r="JZ664" s="46"/>
      <c r="KA664" s="46"/>
      <c r="KB664" s="46"/>
      <c r="KC664" s="46"/>
      <c r="KD664" s="46"/>
      <c r="KE664" s="46"/>
      <c r="KF664" s="46"/>
      <c r="KG664" s="46"/>
      <c r="KH664" s="46"/>
      <c r="KI664" s="46"/>
      <c r="KJ664" s="46"/>
      <c r="KK664" s="46"/>
      <c r="KL664" s="46"/>
      <c r="KM664" s="46"/>
      <c r="KN664" s="46"/>
      <c r="KO664" s="46"/>
      <c r="KP664" s="46"/>
      <c r="KQ664" s="46"/>
      <c r="KR664" s="46"/>
      <c r="KS664" s="46"/>
      <c r="KT664" s="46"/>
      <c r="KU664" s="46"/>
      <c r="KV664" s="46"/>
      <c r="KW664" s="46"/>
      <c r="KX664" s="46"/>
      <c r="KY664" s="46"/>
      <c r="KZ664" s="46"/>
      <c r="LA664" s="46"/>
      <c r="LB664" s="46"/>
      <c r="LC664" s="46"/>
      <c r="LD664" s="46"/>
      <c r="LE664" s="46"/>
      <c r="LF664" s="46"/>
      <c r="LG664" s="46"/>
      <c r="LH664" s="46"/>
    </row>
    <row r="665" spans="1:320" s="5" customFormat="1" ht="138.75" customHeight="1" x14ac:dyDescent="0.3">
      <c r="A665" s="6"/>
      <c r="B665" s="6"/>
      <c r="C665" s="6"/>
      <c r="D665" s="6"/>
      <c r="E665" s="6"/>
      <c r="F665" s="6"/>
      <c r="G665" s="6"/>
      <c r="H665" s="6"/>
      <c r="I665" s="7"/>
      <c r="J665" s="6"/>
      <c r="K665" s="6"/>
      <c r="L665" s="6"/>
      <c r="M665" s="6"/>
      <c r="N665" s="6"/>
      <c r="O665" s="6"/>
      <c r="P665" s="6"/>
      <c r="Q665" s="6"/>
      <c r="R665" s="6"/>
      <c r="S665" s="8"/>
      <c r="T665" s="9"/>
      <c r="U665" s="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46"/>
      <c r="CS665" s="46"/>
      <c r="CT665" s="46"/>
      <c r="CU665" s="46"/>
      <c r="CV665" s="46"/>
      <c r="CW665" s="46"/>
      <c r="CX665" s="46"/>
      <c r="CY665" s="46"/>
      <c r="CZ665" s="46"/>
      <c r="DA665" s="46"/>
      <c r="DB665" s="46"/>
      <c r="DC665" s="46"/>
      <c r="DD665" s="46"/>
      <c r="DE665" s="46"/>
      <c r="DF665" s="46"/>
      <c r="DG665" s="46"/>
      <c r="DH665" s="46"/>
      <c r="DI665" s="46"/>
      <c r="DJ665" s="46"/>
      <c r="DK665" s="46"/>
      <c r="DL665" s="46"/>
      <c r="DM665" s="46"/>
      <c r="DN665" s="46"/>
      <c r="DO665" s="46"/>
      <c r="DP665" s="46"/>
      <c r="DQ665" s="46"/>
      <c r="DR665" s="46"/>
      <c r="DS665" s="46"/>
      <c r="DT665" s="46"/>
      <c r="DU665" s="46"/>
      <c r="DV665" s="46"/>
      <c r="DW665" s="46"/>
      <c r="DX665" s="46"/>
      <c r="DY665" s="46"/>
      <c r="DZ665" s="46"/>
      <c r="EA665" s="46"/>
      <c r="EB665" s="46"/>
      <c r="EC665" s="46"/>
      <c r="ED665" s="46"/>
      <c r="EE665" s="46"/>
      <c r="EF665" s="46"/>
      <c r="EG665" s="46"/>
      <c r="EH665" s="46"/>
      <c r="EI665" s="46"/>
      <c r="EJ665" s="46"/>
      <c r="EK665" s="46"/>
      <c r="EL665" s="46"/>
      <c r="EM665" s="46"/>
      <c r="EN665" s="46"/>
      <c r="EO665" s="46"/>
      <c r="EP665" s="46"/>
      <c r="EQ665" s="46"/>
      <c r="ER665" s="46"/>
      <c r="ES665" s="46"/>
      <c r="ET665" s="46"/>
      <c r="EU665" s="46"/>
      <c r="EV665" s="46"/>
      <c r="EW665" s="46"/>
      <c r="EX665" s="46"/>
      <c r="EY665" s="46"/>
      <c r="EZ665" s="46"/>
      <c r="FA665" s="46"/>
      <c r="FB665" s="46"/>
      <c r="FC665" s="46"/>
      <c r="FD665" s="46"/>
      <c r="FE665" s="46"/>
      <c r="FF665" s="46"/>
      <c r="FG665" s="46"/>
      <c r="FH665" s="46"/>
      <c r="FI665" s="46"/>
      <c r="FJ665" s="46"/>
      <c r="FK665" s="46"/>
      <c r="FL665" s="46"/>
      <c r="FM665" s="46"/>
      <c r="FN665" s="46"/>
      <c r="FO665" s="46"/>
      <c r="FP665" s="46"/>
      <c r="FQ665" s="46"/>
      <c r="FR665" s="46"/>
      <c r="FS665" s="46"/>
      <c r="FT665" s="46"/>
      <c r="FU665" s="46"/>
      <c r="FV665" s="46"/>
      <c r="FW665" s="46"/>
      <c r="FX665" s="46"/>
      <c r="FY665" s="46"/>
      <c r="FZ665" s="46"/>
      <c r="GA665" s="46"/>
      <c r="GB665" s="46"/>
      <c r="GC665" s="46"/>
      <c r="GD665" s="46"/>
      <c r="GE665" s="46"/>
      <c r="GF665" s="46"/>
      <c r="GG665" s="46"/>
      <c r="GH665" s="46"/>
      <c r="GI665" s="46"/>
      <c r="GJ665" s="46"/>
      <c r="GK665" s="46"/>
      <c r="GL665" s="46"/>
      <c r="GM665" s="46"/>
      <c r="GN665" s="46"/>
      <c r="GO665" s="46"/>
      <c r="GP665" s="46"/>
      <c r="GQ665" s="46"/>
      <c r="GR665" s="46"/>
      <c r="GS665" s="46"/>
      <c r="GT665" s="46"/>
      <c r="GU665" s="46"/>
      <c r="GV665" s="46"/>
      <c r="GW665" s="46"/>
      <c r="GX665" s="46"/>
      <c r="GY665" s="46"/>
      <c r="GZ665" s="46"/>
      <c r="HA665" s="46"/>
      <c r="HB665" s="46"/>
      <c r="HC665" s="46"/>
      <c r="HD665" s="46"/>
      <c r="HE665" s="46"/>
      <c r="HF665" s="46"/>
      <c r="HG665" s="46"/>
      <c r="HH665" s="46"/>
      <c r="HI665" s="46"/>
      <c r="HJ665" s="46"/>
      <c r="HK665" s="46"/>
      <c r="HL665" s="46"/>
      <c r="HM665" s="46"/>
      <c r="HN665" s="46"/>
      <c r="HO665" s="46"/>
      <c r="HP665" s="46"/>
      <c r="HQ665" s="46"/>
      <c r="HR665" s="46"/>
      <c r="HS665" s="46"/>
      <c r="HT665" s="46"/>
      <c r="HU665" s="46"/>
      <c r="HV665" s="46"/>
      <c r="HW665" s="46"/>
      <c r="HX665" s="46"/>
      <c r="HY665" s="46"/>
      <c r="HZ665" s="46"/>
      <c r="IA665" s="46"/>
      <c r="IB665" s="46"/>
      <c r="IC665" s="46"/>
      <c r="ID665" s="46"/>
      <c r="IE665" s="46"/>
      <c r="IF665" s="46"/>
      <c r="IG665" s="46"/>
      <c r="IH665" s="46"/>
      <c r="II665" s="46"/>
      <c r="IJ665" s="46"/>
      <c r="IK665" s="46"/>
      <c r="IL665" s="46"/>
      <c r="IM665" s="46"/>
      <c r="IN665" s="46"/>
      <c r="IO665" s="46"/>
      <c r="IP665" s="46"/>
      <c r="IQ665" s="46"/>
      <c r="IR665" s="46"/>
      <c r="IS665" s="46"/>
      <c r="IT665" s="46"/>
      <c r="IU665" s="46"/>
      <c r="IV665" s="46"/>
      <c r="IW665" s="46"/>
      <c r="IX665" s="46"/>
      <c r="IY665" s="46"/>
      <c r="IZ665" s="46"/>
      <c r="JA665" s="46"/>
      <c r="JB665" s="46"/>
      <c r="JC665" s="46"/>
      <c r="JD665" s="46"/>
      <c r="JE665" s="46"/>
      <c r="JF665" s="46"/>
      <c r="JG665" s="46"/>
      <c r="JH665" s="46"/>
      <c r="JI665" s="46"/>
      <c r="JJ665" s="46"/>
      <c r="JK665" s="46"/>
      <c r="JL665" s="46"/>
      <c r="JM665" s="46"/>
      <c r="JN665" s="46"/>
      <c r="JO665" s="46"/>
      <c r="JP665" s="46"/>
      <c r="JQ665" s="46"/>
      <c r="JR665" s="46"/>
      <c r="JS665" s="46"/>
      <c r="JT665" s="46"/>
      <c r="JU665" s="46"/>
      <c r="JV665" s="46"/>
      <c r="JW665" s="46"/>
      <c r="JX665" s="46"/>
      <c r="JY665" s="46"/>
      <c r="JZ665" s="46"/>
      <c r="KA665" s="46"/>
      <c r="KB665" s="46"/>
      <c r="KC665" s="46"/>
      <c r="KD665" s="46"/>
      <c r="KE665" s="46"/>
      <c r="KF665" s="46"/>
      <c r="KG665" s="46"/>
      <c r="KH665" s="46"/>
      <c r="KI665" s="46"/>
      <c r="KJ665" s="46"/>
      <c r="KK665" s="46"/>
      <c r="KL665" s="46"/>
      <c r="KM665" s="46"/>
      <c r="KN665" s="46"/>
      <c r="KO665" s="46"/>
      <c r="KP665" s="46"/>
      <c r="KQ665" s="46"/>
      <c r="KR665" s="46"/>
      <c r="KS665" s="46"/>
      <c r="KT665" s="46"/>
      <c r="KU665" s="46"/>
      <c r="KV665" s="46"/>
      <c r="KW665" s="46"/>
      <c r="KX665" s="46"/>
      <c r="KY665" s="46"/>
      <c r="KZ665" s="46"/>
      <c r="LA665" s="46"/>
      <c r="LB665" s="46"/>
      <c r="LC665" s="46"/>
      <c r="LD665" s="46"/>
      <c r="LE665" s="46"/>
      <c r="LF665" s="46"/>
      <c r="LG665" s="46"/>
      <c r="LH665" s="46"/>
    </row>
    <row r="666" spans="1:320" s="5" customFormat="1" ht="138.75" customHeight="1" x14ac:dyDescent="0.3">
      <c r="A666" s="6"/>
      <c r="B666" s="6"/>
      <c r="C666" s="6"/>
      <c r="D666" s="6"/>
      <c r="E666" s="6"/>
      <c r="F666" s="6"/>
      <c r="G666" s="6"/>
      <c r="H666" s="6"/>
      <c r="I666" s="7"/>
      <c r="J666" s="6"/>
      <c r="K666" s="6"/>
      <c r="L666" s="6"/>
      <c r="M666" s="6"/>
      <c r="N666" s="6"/>
      <c r="O666" s="6"/>
      <c r="P666" s="6"/>
      <c r="Q666" s="6"/>
      <c r="R666" s="6"/>
      <c r="S666" s="8"/>
      <c r="T666" s="9"/>
      <c r="U666" s="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c r="BC666" s="46"/>
      <c r="BD666" s="46"/>
      <c r="BE666" s="46"/>
      <c r="BF666" s="46"/>
      <c r="BG666" s="46"/>
      <c r="BH666" s="46"/>
      <c r="BI666" s="46"/>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46"/>
      <c r="CS666" s="46"/>
      <c r="CT666" s="46"/>
      <c r="CU666" s="46"/>
      <c r="CV666" s="46"/>
      <c r="CW666" s="46"/>
      <c r="CX666" s="46"/>
      <c r="CY666" s="46"/>
      <c r="CZ666" s="46"/>
      <c r="DA666" s="46"/>
      <c r="DB666" s="46"/>
      <c r="DC666" s="46"/>
      <c r="DD666" s="46"/>
      <c r="DE666" s="46"/>
      <c r="DF666" s="46"/>
      <c r="DG666" s="46"/>
      <c r="DH666" s="46"/>
      <c r="DI666" s="46"/>
      <c r="DJ666" s="46"/>
      <c r="DK666" s="46"/>
      <c r="DL666" s="46"/>
      <c r="DM666" s="46"/>
      <c r="DN666" s="46"/>
      <c r="DO666" s="46"/>
      <c r="DP666" s="46"/>
      <c r="DQ666" s="46"/>
      <c r="DR666" s="46"/>
      <c r="DS666" s="46"/>
      <c r="DT666" s="46"/>
      <c r="DU666" s="46"/>
      <c r="DV666" s="46"/>
      <c r="DW666" s="46"/>
      <c r="DX666" s="46"/>
      <c r="DY666" s="46"/>
      <c r="DZ666" s="46"/>
      <c r="EA666" s="46"/>
      <c r="EB666" s="46"/>
      <c r="EC666" s="46"/>
      <c r="ED666" s="46"/>
      <c r="EE666" s="46"/>
      <c r="EF666" s="46"/>
      <c r="EG666" s="46"/>
      <c r="EH666" s="46"/>
      <c r="EI666" s="46"/>
      <c r="EJ666" s="46"/>
      <c r="EK666" s="46"/>
      <c r="EL666" s="46"/>
      <c r="EM666" s="46"/>
      <c r="EN666" s="46"/>
      <c r="EO666" s="46"/>
      <c r="EP666" s="46"/>
      <c r="EQ666" s="46"/>
      <c r="ER666" s="46"/>
      <c r="ES666" s="46"/>
      <c r="ET666" s="46"/>
      <c r="EU666" s="46"/>
      <c r="EV666" s="46"/>
      <c r="EW666" s="46"/>
      <c r="EX666" s="46"/>
      <c r="EY666" s="46"/>
      <c r="EZ666" s="46"/>
      <c r="FA666" s="46"/>
      <c r="FB666" s="46"/>
      <c r="FC666" s="46"/>
      <c r="FD666" s="46"/>
      <c r="FE666" s="46"/>
      <c r="FF666" s="46"/>
      <c r="FG666" s="46"/>
      <c r="FH666" s="46"/>
      <c r="FI666" s="46"/>
      <c r="FJ666" s="46"/>
      <c r="FK666" s="46"/>
      <c r="FL666" s="46"/>
      <c r="FM666" s="46"/>
      <c r="FN666" s="46"/>
      <c r="FO666" s="46"/>
      <c r="FP666" s="46"/>
      <c r="FQ666" s="46"/>
      <c r="FR666" s="46"/>
      <c r="FS666" s="46"/>
      <c r="FT666" s="46"/>
      <c r="FU666" s="46"/>
      <c r="FV666" s="46"/>
      <c r="FW666" s="46"/>
      <c r="FX666" s="46"/>
      <c r="FY666" s="46"/>
      <c r="FZ666" s="46"/>
      <c r="GA666" s="46"/>
      <c r="GB666" s="46"/>
      <c r="GC666" s="46"/>
      <c r="GD666" s="46"/>
      <c r="GE666" s="46"/>
      <c r="GF666" s="46"/>
      <c r="GG666" s="46"/>
      <c r="GH666" s="46"/>
      <c r="GI666" s="46"/>
      <c r="GJ666" s="46"/>
      <c r="GK666" s="46"/>
      <c r="GL666" s="46"/>
      <c r="GM666" s="46"/>
      <c r="GN666" s="46"/>
      <c r="GO666" s="46"/>
      <c r="GP666" s="46"/>
      <c r="GQ666" s="46"/>
      <c r="GR666" s="46"/>
      <c r="GS666" s="46"/>
      <c r="GT666" s="46"/>
      <c r="GU666" s="46"/>
      <c r="GV666" s="46"/>
      <c r="GW666" s="46"/>
      <c r="GX666" s="46"/>
      <c r="GY666" s="46"/>
      <c r="GZ666" s="46"/>
      <c r="HA666" s="46"/>
      <c r="HB666" s="46"/>
      <c r="HC666" s="46"/>
      <c r="HD666" s="46"/>
      <c r="HE666" s="46"/>
      <c r="HF666" s="46"/>
      <c r="HG666" s="46"/>
      <c r="HH666" s="46"/>
      <c r="HI666" s="46"/>
      <c r="HJ666" s="46"/>
      <c r="HK666" s="46"/>
      <c r="HL666" s="46"/>
      <c r="HM666" s="46"/>
      <c r="HN666" s="46"/>
      <c r="HO666" s="46"/>
      <c r="HP666" s="46"/>
      <c r="HQ666" s="46"/>
      <c r="HR666" s="46"/>
      <c r="HS666" s="46"/>
      <c r="HT666" s="46"/>
      <c r="HU666" s="46"/>
      <c r="HV666" s="46"/>
      <c r="HW666" s="46"/>
      <c r="HX666" s="46"/>
      <c r="HY666" s="46"/>
      <c r="HZ666" s="46"/>
      <c r="IA666" s="46"/>
      <c r="IB666" s="46"/>
      <c r="IC666" s="46"/>
      <c r="ID666" s="46"/>
      <c r="IE666" s="46"/>
      <c r="IF666" s="46"/>
      <c r="IG666" s="46"/>
      <c r="IH666" s="46"/>
      <c r="II666" s="46"/>
      <c r="IJ666" s="46"/>
      <c r="IK666" s="46"/>
      <c r="IL666" s="46"/>
      <c r="IM666" s="46"/>
      <c r="IN666" s="46"/>
      <c r="IO666" s="46"/>
      <c r="IP666" s="46"/>
      <c r="IQ666" s="46"/>
      <c r="IR666" s="46"/>
      <c r="IS666" s="46"/>
      <c r="IT666" s="46"/>
      <c r="IU666" s="46"/>
      <c r="IV666" s="46"/>
      <c r="IW666" s="46"/>
      <c r="IX666" s="46"/>
      <c r="IY666" s="46"/>
      <c r="IZ666" s="46"/>
      <c r="JA666" s="46"/>
      <c r="JB666" s="46"/>
      <c r="JC666" s="46"/>
      <c r="JD666" s="46"/>
      <c r="JE666" s="46"/>
      <c r="JF666" s="46"/>
      <c r="JG666" s="46"/>
      <c r="JH666" s="46"/>
      <c r="JI666" s="46"/>
      <c r="JJ666" s="46"/>
      <c r="JK666" s="46"/>
      <c r="JL666" s="46"/>
      <c r="JM666" s="46"/>
      <c r="JN666" s="46"/>
      <c r="JO666" s="46"/>
      <c r="JP666" s="46"/>
      <c r="JQ666" s="46"/>
      <c r="JR666" s="46"/>
      <c r="JS666" s="46"/>
      <c r="JT666" s="46"/>
      <c r="JU666" s="46"/>
      <c r="JV666" s="46"/>
      <c r="JW666" s="46"/>
      <c r="JX666" s="46"/>
      <c r="JY666" s="46"/>
      <c r="JZ666" s="46"/>
      <c r="KA666" s="46"/>
      <c r="KB666" s="46"/>
      <c r="KC666" s="46"/>
      <c r="KD666" s="46"/>
      <c r="KE666" s="46"/>
      <c r="KF666" s="46"/>
      <c r="KG666" s="46"/>
      <c r="KH666" s="46"/>
      <c r="KI666" s="46"/>
      <c r="KJ666" s="46"/>
      <c r="KK666" s="46"/>
      <c r="KL666" s="46"/>
      <c r="KM666" s="46"/>
      <c r="KN666" s="46"/>
      <c r="KO666" s="46"/>
      <c r="KP666" s="46"/>
      <c r="KQ666" s="46"/>
      <c r="KR666" s="46"/>
      <c r="KS666" s="46"/>
      <c r="KT666" s="46"/>
      <c r="KU666" s="46"/>
      <c r="KV666" s="46"/>
      <c r="KW666" s="46"/>
      <c r="KX666" s="46"/>
      <c r="KY666" s="46"/>
      <c r="KZ666" s="46"/>
      <c r="LA666" s="46"/>
      <c r="LB666" s="46"/>
      <c r="LC666" s="46"/>
      <c r="LD666" s="46"/>
      <c r="LE666" s="46"/>
      <c r="LF666" s="46"/>
      <c r="LG666" s="46"/>
      <c r="LH666" s="46"/>
    </row>
    <row r="667" spans="1:320" s="5" customFormat="1" ht="138.75" customHeight="1" x14ac:dyDescent="0.3">
      <c r="A667" s="6"/>
      <c r="B667" s="6"/>
      <c r="C667" s="6"/>
      <c r="D667" s="6"/>
      <c r="E667" s="6"/>
      <c r="F667" s="6"/>
      <c r="G667" s="6"/>
      <c r="H667" s="6"/>
      <c r="I667" s="7"/>
      <c r="J667" s="6"/>
      <c r="K667" s="6"/>
      <c r="L667" s="6"/>
      <c r="M667" s="6"/>
      <c r="N667" s="6"/>
      <c r="O667" s="6"/>
      <c r="P667" s="6"/>
      <c r="Q667" s="6"/>
      <c r="R667" s="6"/>
      <c r="S667" s="8"/>
      <c r="T667" s="9"/>
      <c r="U667" s="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46"/>
      <c r="DL667" s="46"/>
      <c r="DM667" s="46"/>
      <c r="DN667" s="46"/>
      <c r="DO667" s="46"/>
      <c r="DP667" s="46"/>
      <c r="DQ667" s="46"/>
      <c r="DR667" s="46"/>
      <c r="DS667" s="46"/>
      <c r="DT667" s="46"/>
      <c r="DU667" s="46"/>
      <c r="DV667" s="46"/>
      <c r="DW667" s="46"/>
      <c r="DX667" s="46"/>
      <c r="DY667" s="46"/>
      <c r="DZ667" s="46"/>
      <c r="EA667" s="46"/>
      <c r="EB667" s="46"/>
      <c r="EC667" s="46"/>
      <c r="ED667" s="46"/>
      <c r="EE667" s="46"/>
      <c r="EF667" s="46"/>
      <c r="EG667" s="46"/>
      <c r="EH667" s="46"/>
      <c r="EI667" s="46"/>
      <c r="EJ667" s="46"/>
      <c r="EK667" s="46"/>
      <c r="EL667" s="46"/>
      <c r="EM667" s="46"/>
      <c r="EN667" s="46"/>
      <c r="EO667" s="46"/>
      <c r="EP667" s="46"/>
      <c r="EQ667" s="46"/>
      <c r="ER667" s="46"/>
      <c r="ES667" s="46"/>
      <c r="ET667" s="46"/>
      <c r="EU667" s="46"/>
      <c r="EV667" s="46"/>
      <c r="EW667" s="46"/>
      <c r="EX667" s="46"/>
      <c r="EY667" s="46"/>
      <c r="EZ667" s="46"/>
      <c r="FA667" s="46"/>
      <c r="FB667" s="46"/>
      <c r="FC667" s="46"/>
      <c r="FD667" s="46"/>
      <c r="FE667" s="46"/>
      <c r="FF667" s="46"/>
      <c r="FG667" s="46"/>
      <c r="FH667" s="46"/>
      <c r="FI667" s="46"/>
      <c r="FJ667" s="46"/>
      <c r="FK667" s="46"/>
      <c r="FL667" s="46"/>
      <c r="FM667" s="46"/>
      <c r="FN667" s="46"/>
      <c r="FO667" s="46"/>
      <c r="FP667" s="46"/>
      <c r="FQ667" s="46"/>
      <c r="FR667" s="46"/>
      <c r="FS667" s="46"/>
      <c r="FT667" s="46"/>
      <c r="FU667" s="46"/>
      <c r="FV667" s="46"/>
      <c r="FW667" s="46"/>
      <c r="FX667" s="46"/>
      <c r="FY667" s="46"/>
      <c r="FZ667" s="46"/>
      <c r="GA667" s="46"/>
      <c r="GB667" s="46"/>
      <c r="GC667" s="46"/>
      <c r="GD667" s="46"/>
      <c r="GE667" s="46"/>
      <c r="GF667" s="46"/>
      <c r="GG667" s="46"/>
      <c r="GH667" s="46"/>
      <c r="GI667" s="46"/>
      <c r="GJ667" s="46"/>
      <c r="GK667" s="46"/>
      <c r="GL667" s="46"/>
      <c r="GM667" s="46"/>
      <c r="GN667" s="46"/>
      <c r="GO667" s="46"/>
      <c r="GP667" s="46"/>
      <c r="GQ667" s="46"/>
      <c r="GR667" s="46"/>
      <c r="GS667" s="46"/>
      <c r="GT667" s="46"/>
      <c r="GU667" s="46"/>
      <c r="GV667" s="46"/>
      <c r="GW667" s="46"/>
      <c r="GX667" s="46"/>
      <c r="GY667" s="46"/>
      <c r="GZ667" s="46"/>
      <c r="HA667" s="46"/>
      <c r="HB667" s="46"/>
      <c r="HC667" s="46"/>
      <c r="HD667" s="46"/>
      <c r="HE667" s="46"/>
      <c r="HF667" s="46"/>
      <c r="HG667" s="46"/>
      <c r="HH667" s="46"/>
      <c r="HI667" s="46"/>
      <c r="HJ667" s="46"/>
      <c r="HK667" s="46"/>
      <c r="HL667" s="46"/>
      <c r="HM667" s="46"/>
      <c r="HN667" s="46"/>
      <c r="HO667" s="46"/>
      <c r="HP667" s="46"/>
      <c r="HQ667" s="46"/>
      <c r="HR667" s="46"/>
      <c r="HS667" s="46"/>
      <c r="HT667" s="46"/>
      <c r="HU667" s="46"/>
      <c r="HV667" s="46"/>
      <c r="HW667" s="46"/>
      <c r="HX667" s="46"/>
      <c r="HY667" s="46"/>
      <c r="HZ667" s="46"/>
      <c r="IA667" s="46"/>
      <c r="IB667" s="46"/>
      <c r="IC667" s="46"/>
      <c r="ID667" s="46"/>
      <c r="IE667" s="46"/>
      <c r="IF667" s="46"/>
      <c r="IG667" s="46"/>
      <c r="IH667" s="46"/>
      <c r="II667" s="46"/>
      <c r="IJ667" s="46"/>
      <c r="IK667" s="46"/>
      <c r="IL667" s="46"/>
      <c r="IM667" s="46"/>
      <c r="IN667" s="46"/>
      <c r="IO667" s="46"/>
      <c r="IP667" s="46"/>
      <c r="IQ667" s="46"/>
      <c r="IR667" s="46"/>
      <c r="IS667" s="46"/>
      <c r="IT667" s="46"/>
      <c r="IU667" s="46"/>
      <c r="IV667" s="46"/>
      <c r="IW667" s="46"/>
      <c r="IX667" s="46"/>
      <c r="IY667" s="46"/>
      <c r="IZ667" s="46"/>
      <c r="JA667" s="46"/>
      <c r="JB667" s="46"/>
      <c r="JC667" s="46"/>
      <c r="JD667" s="46"/>
      <c r="JE667" s="46"/>
      <c r="JF667" s="46"/>
      <c r="JG667" s="46"/>
      <c r="JH667" s="46"/>
      <c r="JI667" s="46"/>
      <c r="JJ667" s="46"/>
      <c r="JK667" s="46"/>
      <c r="JL667" s="46"/>
      <c r="JM667" s="46"/>
      <c r="JN667" s="46"/>
      <c r="JO667" s="46"/>
      <c r="JP667" s="46"/>
      <c r="JQ667" s="46"/>
      <c r="JR667" s="46"/>
      <c r="JS667" s="46"/>
      <c r="JT667" s="46"/>
      <c r="JU667" s="46"/>
      <c r="JV667" s="46"/>
      <c r="JW667" s="46"/>
      <c r="JX667" s="46"/>
      <c r="JY667" s="46"/>
      <c r="JZ667" s="46"/>
      <c r="KA667" s="46"/>
      <c r="KB667" s="46"/>
      <c r="KC667" s="46"/>
      <c r="KD667" s="46"/>
      <c r="KE667" s="46"/>
      <c r="KF667" s="46"/>
      <c r="KG667" s="46"/>
      <c r="KH667" s="46"/>
      <c r="KI667" s="46"/>
      <c r="KJ667" s="46"/>
      <c r="KK667" s="46"/>
      <c r="KL667" s="46"/>
      <c r="KM667" s="46"/>
      <c r="KN667" s="46"/>
      <c r="KO667" s="46"/>
      <c r="KP667" s="46"/>
      <c r="KQ667" s="46"/>
      <c r="KR667" s="46"/>
      <c r="KS667" s="46"/>
      <c r="KT667" s="46"/>
      <c r="KU667" s="46"/>
      <c r="KV667" s="46"/>
      <c r="KW667" s="46"/>
      <c r="KX667" s="46"/>
      <c r="KY667" s="46"/>
      <c r="KZ667" s="46"/>
      <c r="LA667" s="46"/>
      <c r="LB667" s="46"/>
      <c r="LC667" s="46"/>
      <c r="LD667" s="46"/>
      <c r="LE667" s="46"/>
      <c r="LF667" s="46"/>
      <c r="LG667" s="46"/>
      <c r="LH667" s="46"/>
    </row>
    <row r="668" spans="1:320" s="5" customFormat="1" ht="138.75" customHeight="1" x14ac:dyDescent="0.3">
      <c r="A668" s="6"/>
      <c r="B668" s="6"/>
      <c r="C668" s="6"/>
      <c r="D668" s="6"/>
      <c r="E668" s="6"/>
      <c r="F668" s="6"/>
      <c r="G668" s="6"/>
      <c r="H668" s="6"/>
      <c r="I668" s="7"/>
      <c r="J668" s="6"/>
      <c r="K668" s="6"/>
      <c r="L668" s="6"/>
      <c r="M668" s="6"/>
      <c r="N668" s="6"/>
      <c r="O668" s="6"/>
      <c r="P668" s="6"/>
      <c r="Q668" s="6"/>
      <c r="R668" s="6"/>
      <c r="S668" s="8"/>
      <c r="T668" s="9"/>
      <c r="U668" s="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c r="BC668" s="46"/>
      <c r="BD668" s="46"/>
      <c r="BE668" s="46"/>
      <c r="BF668" s="46"/>
      <c r="BG668" s="46"/>
      <c r="BH668" s="46"/>
      <c r="BI668" s="46"/>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46"/>
      <c r="CS668" s="46"/>
      <c r="CT668" s="46"/>
      <c r="CU668" s="46"/>
      <c r="CV668" s="46"/>
      <c r="CW668" s="46"/>
      <c r="CX668" s="46"/>
      <c r="CY668" s="46"/>
      <c r="CZ668" s="46"/>
      <c r="DA668" s="46"/>
      <c r="DB668" s="46"/>
      <c r="DC668" s="46"/>
      <c r="DD668" s="46"/>
      <c r="DE668" s="46"/>
      <c r="DF668" s="46"/>
      <c r="DG668" s="46"/>
      <c r="DH668" s="46"/>
      <c r="DI668" s="46"/>
      <c r="DJ668" s="46"/>
      <c r="DK668" s="46"/>
      <c r="DL668" s="46"/>
      <c r="DM668" s="46"/>
      <c r="DN668" s="46"/>
      <c r="DO668" s="46"/>
      <c r="DP668" s="46"/>
      <c r="DQ668" s="46"/>
      <c r="DR668" s="46"/>
      <c r="DS668" s="46"/>
      <c r="DT668" s="46"/>
      <c r="DU668" s="46"/>
      <c r="DV668" s="46"/>
      <c r="DW668" s="46"/>
      <c r="DX668" s="46"/>
      <c r="DY668" s="46"/>
      <c r="DZ668" s="46"/>
      <c r="EA668" s="46"/>
      <c r="EB668" s="46"/>
      <c r="EC668" s="46"/>
      <c r="ED668" s="46"/>
      <c r="EE668" s="46"/>
      <c r="EF668" s="46"/>
      <c r="EG668" s="46"/>
      <c r="EH668" s="46"/>
      <c r="EI668" s="46"/>
      <c r="EJ668" s="46"/>
      <c r="EK668" s="46"/>
      <c r="EL668" s="46"/>
      <c r="EM668" s="46"/>
      <c r="EN668" s="46"/>
      <c r="EO668" s="46"/>
      <c r="EP668" s="46"/>
      <c r="EQ668" s="46"/>
      <c r="ER668" s="46"/>
      <c r="ES668" s="46"/>
      <c r="ET668" s="46"/>
      <c r="EU668" s="46"/>
      <c r="EV668" s="46"/>
      <c r="EW668" s="46"/>
      <c r="EX668" s="46"/>
      <c r="EY668" s="46"/>
      <c r="EZ668" s="46"/>
      <c r="FA668" s="46"/>
      <c r="FB668" s="46"/>
      <c r="FC668" s="46"/>
      <c r="FD668" s="46"/>
      <c r="FE668" s="46"/>
      <c r="FF668" s="46"/>
      <c r="FG668" s="46"/>
      <c r="FH668" s="46"/>
      <c r="FI668" s="46"/>
      <c r="FJ668" s="46"/>
      <c r="FK668" s="46"/>
      <c r="FL668" s="46"/>
      <c r="FM668" s="46"/>
      <c r="FN668" s="46"/>
      <c r="FO668" s="46"/>
      <c r="FP668" s="46"/>
      <c r="FQ668" s="46"/>
      <c r="FR668" s="46"/>
      <c r="FS668" s="46"/>
      <c r="FT668" s="46"/>
      <c r="FU668" s="46"/>
      <c r="FV668" s="46"/>
      <c r="FW668" s="46"/>
      <c r="FX668" s="46"/>
      <c r="FY668" s="46"/>
      <c r="FZ668" s="46"/>
      <c r="GA668" s="46"/>
      <c r="GB668" s="46"/>
      <c r="GC668" s="46"/>
      <c r="GD668" s="46"/>
      <c r="GE668" s="46"/>
      <c r="GF668" s="46"/>
      <c r="GG668" s="46"/>
      <c r="GH668" s="46"/>
      <c r="GI668" s="46"/>
      <c r="GJ668" s="46"/>
      <c r="GK668" s="46"/>
      <c r="GL668" s="46"/>
      <c r="GM668" s="46"/>
      <c r="GN668" s="46"/>
      <c r="GO668" s="46"/>
      <c r="GP668" s="46"/>
      <c r="GQ668" s="46"/>
      <c r="GR668" s="46"/>
      <c r="GS668" s="46"/>
      <c r="GT668" s="46"/>
      <c r="GU668" s="46"/>
      <c r="GV668" s="46"/>
      <c r="GW668" s="46"/>
      <c r="GX668" s="46"/>
      <c r="GY668" s="46"/>
      <c r="GZ668" s="46"/>
      <c r="HA668" s="46"/>
      <c r="HB668" s="46"/>
      <c r="HC668" s="46"/>
      <c r="HD668" s="46"/>
      <c r="HE668" s="46"/>
      <c r="HF668" s="46"/>
      <c r="HG668" s="46"/>
      <c r="HH668" s="46"/>
      <c r="HI668" s="46"/>
      <c r="HJ668" s="46"/>
      <c r="HK668" s="46"/>
      <c r="HL668" s="46"/>
      <c r="HM668" s="46"/>
      <c r="HN668" s="46"/>
      <c r="HO668" s="46"/>
      <c r="HP668" s="46"/>
      <c r="HQ668" s="46"/>
      <c r="HR668" s="46"/>
      <c r="HS668" s="46"/>
      <c r="HT668" s="46"/>
      <c r="HU668" s="46"/>
      <c r="HV668" s="46"/>
      <c r="HW668" s="46"/>
      <c r="HX668" s="46"/>
      <c r="HY668" s="46"/>
      <c r="HZ668" s="46"/>
      <c r="IA668" s="46"/>
      <c r="IB668" s="46"/>
      <c r="IC668" s="46"/>
      <c r="ID668" s="46"/>
      <c r="IE668" s="46"/>
      <c r="IF668" s="46"/>
      <c r="IG668" s="46"/>
      <c r="IH668" s="46"/>
      <c r="II668" s="46"/>
      <c r="IJ668" s="46"/>
      <c r="IK668" s="46"/>
      <c r="IL668" s="46"/>
      <c r="IM668" s="46"/>
      <c r="IN668" s="46"/>
      <c r="IO668" s="46"/>
      <c r="IP668" s="46"/>
      <c r="IQ668" s="46"/>
      <c r="IR668" s="46"/>
      <c r="IS668" s="46"/>
      <c r="IT668" s="46"/>
      <c r="IU668" s="46"/>
      <c r="IV668" s="46"/>
      <c r="IW668" s="46"/>
      <c r="IX668" s="46"/>
      <c r="IY668" s="46"/>
      <c r="IZ668" s="46"/>
      <c r="JA668" s="46"/>
      <c r="JB668" s="46"/>
      <c r="JC668" s="46"/>
      <c r="JD668" s="46"/>
      <c r="JE668" s="46"/>
      <c r="JF668" s="46"/>
      <c r="JG668" s="46"/>
      <c r="JH668" s="46"/>
      <c r="JI668" s="46"/>
      <c r="JJ668" s="46"/>
      <c r="JK668" s="46"/>
      <c r="JL668" s="46"/>
      <c r="JM668" s="46"/>
      <c r="JN668" s="46"/>
      <c r="JO668" s="46"/>
      <c r="JP668" s="46"/>
      <c r="JQ668" s="46"/>
      <c r="JR668" s="46"/>
      <c r="JS668" s="46"/>
      <c r="JT668" s="46"/>
      <c r="JU668" s="46"/>
      <c r="JV668" s="46"/>
      <c r="JW668" s="46"/>
      <c r="JX668" s="46"/>
      <c r="JY668" s="46"/>
      <c r="JZ668" s="46"/>
      <c r="KA668" s="46"/>
      <c r="KB668" s="46"/>
      <c r="KC668" s="46"/>
      <c r="KD668" s="46"/>
      <c r="KE668" s="46"/>
      <c r="KF668" s="46"/>
      <c r="KG668" s="46"/>
      <c r="KH668" s="46"/>
      <c r="KI668" s="46"/>
      <c r="KJ668" s="46"/>
      <c r="KK668" s="46"/>
      <c r="KL668" s="46"/>
      <c r="KM668" s="46"/>
      <c r="KN668" s="46"/>
      <c r="KO668" s="46"/>
      <c r="KP668" s="46"/>
      <c r="KQ668" s="46"/>
      <c r="KR668" s="46"/>
      <c r="KS668" s="46"/>
      <c r="KT668" s="46"/>
      <c r="KU668" s="46"/>
      <c r="KV668" s="46"/>
      <c r="KW668" s="46"/>
      <c r="KX668" s="46"/>
      <c r="KY668" s="46"/>
      <c r="KZ668" s="46"/>
      <c r="LA668" s="46"/>
      <c r="LB668" s="46"/>
      <c r="LC668" s="46"/>
      <c r="LD668" s="46"/>
      <c r="LE668" s="46"/>
      <c r="LF668" s="46"/>
      <c r="LG668" s="46"/>
      <c r="LH668" s="46"/>
    </row>
    <row r="669" spans="1:320" s="5" customFormat="1" ht="138.75" customHeight="1" x14ac:dyDescent="0.3">
      <c r="A669" s="6"/>
      <c r="B669" s="6"/>
      <c r="C669" s="6"/>
      <c r="D669" s="6"/>
      <c r="E669" s="6"/>
      <c r="F669" s="6"/>
      <c r="G669" s="6"/>
      <c r="H669" s="6"/>
      <c r="I669" s="7"/>
      <c r="J669" s="6"/>
      <c r="K669" s="6"/>
      <c r="L669" s="6"/>
      <c r="M669" s="6"/>
      <c r="N669" s="6"/>
      <c r="O669" s="6"/>
      <c r="P669" s="6"/>
      <c r="Q669" s="6"/>
      <c r="R669" s="6"/>
      <c r="S669" s="8"/>
      <c r="T669" s="9"/>
      <c r="U669" s="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46"/>
      <c r="CS669" s="46"/>
      <c r="CT669" s="46"/>
      <c r="CU669" s="46"/>
      <c r="CV669" s="46"/>
      <c r="CW669" s="46"/>
      <c r="CX669" s="46"/>
      <c r="CY669" s="46"/>
      <c r="CZ669" s="46"/>
      <c r="DA669" s="46"/>
      <c r="DB669" s="46"/>
      <c r="DC669" s="46"/>
      <c r="DD669" s="46"/>
      <c r="DE669" s="46"/>
      <c r="DF669" s="46"/>
      <c r="DG669" s="46"/>
      <c r="DH669" s="46"/>
      <c r="DI669" s="46"/>
      <c r="DJ669" s="46"/>
      <c r="DK669" s="46"/>
      <c r="DL669" s="46"/>
      <c r="DM669" s="46"/>
      <c r="DN669" s="46"/>
      <c r="DO669" s="46"/>
      <c r="DP669" s="46"/>
      <c r="DQ669" s="46"/>
      <c r="DR669" s="46"/>
      <c r="DS669" s="46"/>
      <c r="DT669" s="46"/>
      <c r="DU669" s="46"/>
      <c r="DV669" s="46"/>
      <c r="DW669" s="46"/>
      <c r="DX669" s="46"/>
      <c r="DY669" s="46"/>
      <c r="DZ669" s="46"/>
      <c r="EA669" s="46"/>
      <c r="EB669" s="46"/>
      <c r="EC669" s="46"/>
      <c r="ED669" s="46"/>
      <c r="EE669" s="46"/>
      <c r="EF669" s="46"/>
      <c r="EG669" s="46"/>
      <c r="EH669" s="46"/>
      <c r="EI669" s="46"/>
      <c r="EJ669" s="46"/>
      <c r="EK669" s="46"/>
      <c r="EL669" s="46"/>
      <c r="EM669" s="46"/>
      <c r="EN669" s="46"/>
      <c r="EO669" s="46"/>
      <c r="EP669" s="46"/>
      <c r="EQ669" s="46"/>
      <c r="ER669" s="46"/>
      <c r="ES669" s="46"/>
      <c r="ET669" s="46"/>
      <c r="EU669" s="46"/>
      <c r="EV669" s="46"/>
      <c r="EW669" s="46"/>
      <c r="EX669" s="46"/>
      <c r="EY669" s="46"/>
      <c r="EZ669" s="46"/>
      <c r="FA669" s="46"/>
      <c r="FB669" s="46"/>
      <c r="FC669" s="46"/>
      <c r="FD669" s="46"/>
      <c r="FE669" s="46"/>
      <c r="FF669" s="46"/>
      <c r="FG669" s="46"/>
      <c r="FH669" s="46"/>
      <c r="FI669" s="46"/>
      <c r="FJ669" s="46"/>
      <c r="FK669" s="46"/>
      <c r="FL669" s="46"/>
      <c r="FM669" s="46"/>
      <c r="FN669" s="46"/>
      <c r="FO669" s="46"/>
      <c r="FP669" s="46"/>
      <c r="FQ669" s="46"/>
      <c r="FR669" s="46"/>
      <c r="FS669" s="46"/>
      <c r="FT669" s="46"/>
      <c r="FU669" s="46"/>
      <c r="FV669" s="46"/>
      <c r="FW669" s="46"/>
      <c r="FX669" s="46"/>
      <c r="FY669" s="46"/>
      <c r="FZ669" s="46"/>
      <c r="GA669" s="46"/>
      <c r="GB669" s="46"/>
      <c r="GC669" s="46"/>
      <c r="GD669" s="46"/>
      <c r="GE669" s="46"/>
      <c r="GF669" s="46"/>
      <c r="GG669" s="46"/>
      <c r="GH669" s="46"/>
      <c r="GI669" s="46"/>
      <c r="GJ669" s="46"/>
      <c r="GK669" s="46"/>
      <c r="GL669" s="46"/>
      <c r="GM669" s="46"/>
      <c r="GN669" s="46"/>
      <c r="GO669" s="46"/>
      <c r="GP669" s="46"/>
      <c r="GQ669" s="46"/>
      <c r="GR669" s="46"/>
      <c r="GS669" s="46"/>
      <c r="GT669" s="46"/>
      <c r="GU669" s="46"/>
      <c r="GV669" s="46"/>
      <c r="GW669" s="46"/>
      <c r="GX669" s="46"/>
      <c r="GY669" s="46"/>
      <c r="GZ669" s="46"/>
      <c r="HA669" s="46"/>
      <c r="HB669" s="46"/>
      <c r="HC669" s="46"/>
      <c r="HD669" s="46"/>
      <c r="HE669" s="46"/>
      <c r="HF669" s="46"/>
      <c r="HG669" s="46"/>
      <c r="HH669" s="46"/>
      <c r="HI669" s="46"/>
      <c r="HJ669" s="46"/>
      <c r="HK669" s="46"/>
      <c r="HL669" s="46"/>
      <c r="HM669" s="46"/>
      <c r="HN669" s="46"/>
      <c r="HO669" s="46"/>
      <c r="HP669" s="46"/>
      <c r="HQ669" s="46"/>
      <c r="HR669" s="46"/>
      <c r="HS669" s="46"/>
      <c r="HT669" s="46"/>
      <c r="HU669" s="46"/>
      <c r="HV669" s="46"/>
      <c r="HW669" s="46"/>
      <c r="HX669" s="46"/>
      <c r="HY669" s="46"/>
      <c r="HZ669" s="46"/>
      <c r="IA669" s="46"/>
      <c r="IB669" s="46"/>
      <c r="IC669" s="46"/>
      <c r="ID669" s="46"/>
      <c r="IE669" s="46"/>
      <c r="IF669" s="46"/>
      <c r="IG669" s="46"/>
      <c r="IH669" s="46"/>
      <c r="II669" s="46"/>
      <c r="IJ669" s="46"/>
      <c r="IK669" s="46"/>
      <c r="IL669" s="46"/>
      <c r="IM669" s="46"/>
      <c r="IN669" s="46"/>
      <c r="IO669" s="46"/>
      <c r="IP669" s="46"/>
      <c r="IQ669" s="46"/>
      <c r="IR669" s="46"/>
      <c r="IS669" s="46"/>
      <c r="IT669" s="46"/>
      <c r="IU669" s="46"/>
      <c r="IV669" s="46"/>
      <c r="IW669" s="46"/>
      <c r="IX669" s="46"/>
      <c r="IY669" s="46"/>
      <c r="IZ669" s="46"/>
      <c r="JA669" s="46"/>
      <c r="JB669" s="46"/>
      <c r="JC669" s="46"/>
      <c r="JD669" s="46"/>
      <c r="JE669" s="46"/>
      <c r="JF669" s="46"/>
      <c r="JG669" s="46"/>
      <c r="JH669" s="46"/>
      <c r="JI669" s="46"/>
      <c r="JJ669" s="46"/>
      <c r="JK669" s="46"/>
      <c r="JL669" s="46"/>
      <c r="JM669" s="46"/>
      <c r="JN669" s="46"/>
      <c r="JO669" s="46"/>
      <c r="JP669" s="46"/>
      <c r="JQ669" s="46"/>
      <c r="JR669" s="46"/>
      <c r="JS669" s="46"/>
      <c r="JT669" s="46"/>
      <c r="JU669" s="46"/>
      <c r="JV669" s="46"/>
      <c r="JW669" s="46"/>
      <c r="JX669" s="46"/>
      <c r="JY669" s="46"/>
      <c r="JZ669" s="46"/>
      <c r="KA669" s="46"/>
      <c r="KB669" s="46"/>
      <c r="KC669" s="46"/>
      <c r="KD669" s="46"/>
      <c r="KE669" s="46"/>
      <c r="KF669" s="46"/>
      <c r="KG669" s="46"/>
      <c r="KH669" s="46"/>
      <c r="KI669" s="46"/>
      <c r="KJ669" s="46"/>
      <c r="KK669" s="46"/>
      <c r="KL669" s="46"/>
      <c r="KM669" s="46"/>
      <c r="KN669" s="46"/>
      <c r="KO669" s="46"/>
      <c r="KP669" s="46"/>
      <c r="KQ669" s="46"/>
      <c r="KR669" s="46"/>
      <c r="KS669" s="46"/>
      <c r="KT669" s="46"/>
      <c r="KU669" s="46"/>
      <c r="KV669" s="46"/>
      <c r="KW669" s="46"/>
      <c r="KX669" s="46"/>
      <c r="KY669" s="46"/>
      <c r="KZ669" s="46"/>
      <c r="LA669" s="46"/>
      <c r="LB669" s="46"/>
      <c r="LC669" s="46"/>
      <c r="LD669" s="46"/>
      <c r="LE669" s="46"/>
      <c r="LF669" s="46"/>
      <c r="LG669" s="46"/>
      <c r="LH669" s="46"/>
    </row>
    <row r="670" spans="1:320" s="5" customFormat="1" ht="138.75" customHeight="1" x14ac:dyDescent="0.3">
      <c r="A670" s="6"/>
      <c r="B670" s="6"/>
      <c r="C670" s="6"/>
      <c r="D670" s="6"/>
      <c r="E670" s="6"/>
      <c r="F670" s="6"/>
      <c r="G670" s="6"/>
      <c r="H670" s="6"/>
      <c r="I670" s="7"/>
      <c r="J670" s="6"/>
      <c r="K670" s="6"/>
      <c r="L670" s="6"/>
      <c r="M670" s="6"/>
      <c r="N670" s="6"/>
      <c r="O670" s="6"/>
      <c r="P670" s="6"/>
      <c r="Q670" s="6"/>
      <c r="R670" s="6"/>
      <c r="S670" s="8"/>
      <c r="T670" s="9"/>
      <c r="U670" s="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46"/>
      <c r="CS670" s="46"/>
      <c r="CT670" s="46"/>
      <c r="CU670" s="46"/>
      <c r="CV670" s="46"/>
      <c r="CW670" s="46"/>
      <c r="CX670" s="46"/>
      <c r="CY670" s="46"/>
      <c r="CZ670" s="46"/>
      <c r="DA670" s="46"/>
      <c r="DB670" s="46"/>
      <c r="DC670" s="46"/>
      <c r="DD670" s="46"/>
      <c r="DE670" s="46"/>
      <c r="DF670" s="46"/>
      <c r="DG670" s="46"/>
      <c r="DH670" s="46"/>
      <c r="DI670" s="46"/>
      <c r="DJ670" s="46"/>
      <c r="DK670" s="46"/>
      <c r="DL670" s="46"/>
      <c r="DM670" s="46"/>
      <c r="DN670" s="46"/>
      <c r="DO670" s="46"/>
      <c r="DP670" s="46"/>
      <c r="DQ670" s="46"/>
      <c r="DR670" s="46"/>
      <c r="DS670" s="46"/>
      <c r="DT670" s="46"/>
      <c r="DU670" s="46"/>
      <c r="DV670" s="46"/>
      <c r="DW670" s="46"/>
      <c r="DX670" s="46"/>
      <c r="DY670" s="46"/>
      <c r="DZ670" s="46"/>
      <c r="EA670" s="46"/>
      <c r="EB670" s="46"/>
      <c r="EC670" s="46"/>
      <c r="ED670" s="46"/>
      <c r="EE670" s="46"/>
      <c r="EF670" s="46"/>
      <c r="EG670" s="46"/>
      <c r="EH670" s="46"/>
      <c r="EI670" s="46"/>
      <c r="EJ670" s="46"/>
      <c r="EK670" s="46"/>
      <c r="EL670" s="46"/>
      <c r="EM670" s="46"/>
      <c r="EN670" s="46"/>
      <c r="EO670" s="46"/>
      <c r="EP670" s="46"/>
      <c r="EQ670" s="46"/>
      <c r="ER670" s="46"/>
      <c r="ES670" s="46"/>
      <c r="ET670" s="46"/>
      <c r="EU670" s="46"/>
      <c r="EV670" s="46"/>
      <c r="EW670" s="46"/>
      <c r="EX670" s="46"/>
      <c r="EY670" s="46"/>
      <c r="EZ670" s="46"/>
      <c r="FA670" s="46"/>
      <c r="FB670" s="46"/>
      <c r="FC670" s="46"/>
      <c r="FD670" s="46"/>
      <c r="FE670" s="46"/>
      <c r="FF670" s="46"/>
      <c r="FG670" s="46"/>
      <c r="FH670" s="46"/>
      <c r="FI670" s="46"/>
      <c r="FJ670" s="46"/>
      <c r="FK670" s="46"/>
      <c r="FL670" s="46"/>
      <c r="FM670" s="46"/>
      <c r="FN670" s="46"/>
      <c r="FO670" s="46"/>
      <c r="FP670" s="46"/>
      <c r="FQ670" s="46"/>
      <c r="FR670" s="46"/>
      <c r="FS670" s="46"/>
      <c r="FT670" s="46"/>
      <c r="FU670" s="46"/>
      <c r="FV670" s="46"/>
      <c r="FW670" s="46"/>
      <c r="FX670" s="46"/>
      <c r="FY670" s="46"/>
      <c r="FZ670" s="46"/>
      <c r="GA670" s="46"/>
      <c r="GB670" s="46"/>
      <c r="GC670" s="46"/>
      <c r="GD670" s="46"/>
      <c r="GE670" s="46"/>
      <c r="GF670" s="46"/>
      <c r="GG670" s="46"/>
      <c r="GH670" s="46"/>
      <c r="GI670" s="46"/>
      <c r="GJ670" s="46"/>
      <c r="GK670" s="46"/>
      <c r="GL670" s="46"/>
      <c r="GM670" s="46"/>
      <c r="GN670" s="46"/>
      <c r="GO670" s="46"/>
      <c r="GP670" s="46"/>
      <c r="GQ670" s="46"/>
      <c r="GR670" s="46"/>
      <c r="GS670" s="46"/>
      <c r="GT670" s="46"/>
      <c r="GU670" s="46"/>
      <c r="GV670" s="46"/>
      <c r="GW670" s="46"/>
      <c r="GX670" s="46"/>
      <c r="GY670" s="46"/>
      <c r="GZ670" s="46"/>
      <c r="HA670" s="46"/>
      <c r="HB670" s="46"/>
      <c r="HC670" s="46"/>
      <c r="HD670" s="46"/>
      <c r="HE670" s="46"/>
      <c r="HF670" s="46"/>
      <c r="HG670" s="46"/>
      <c r="HH670" s="46"/>
      <c r="HI670" s="46"/>
      <c r="HJ670" s="46"/>
      <c r="HK670" s="46"/>
      <c r="HL670" s="46"/>
      <c r="HM670" s="46"/>
      <c r="HN670" s="46"/>
      <c r="HO670" s="46"/>
      <c r="HP670" s="46"/>
      <c r="HQ670" s="46"/>
      <c r="HR670" s="46"/>
      <c r="HS670" s="46"/>
      <c r="HT670" s="46"/>
      <c r="HU670" s="46"/>
      <c r="HV670" s="46"/>
      <c r="HW670" s="46"/>
      <c r="HX670" s="46"/>
      <c r="HY670" s="46"/>
      <c r="HZ670" s="46"/>
      <c r="IA670" s="46"/>
      <c r="IB670" s="46"/>
      <c r="IC670" s="46"/>
      <c r="ID670" s="46"/>
      <c r="IE670" s="46"/>
      <c r="IF670" s="46"/>
      <c r="IG670" s="46"/>
      <c r="IH670" s="46"/>
      <c r="II670" s="46"/>
      <c r="IJ670" s="46"/>
      <c r="IK670" s="46"/>
      <c r="IL670" s="46"/>
      <c r="IM670" s="46"/>
      <c r="IN670" s="46"/>
      <c r="IO670" s="46"/>
      <c r="IP670" s="46"/>
      <c r="IQ670" s="46"/>
      <c r="IR670" s="46"/>
      <c r="IS670" s="46"/>
      <c r="IT670" s="46"/>
      <c r="IU670" s="46"/>
      <c r="IV670" s="46"/>
      <c r="IW670" s="46"/>
      <c r="IX670" s="46"/>
      <c r="IY670" s="46"/>
      <c r="IZ670" s="46"/>
      <c r="JA670" s="46"/>
      <c r="JB670" s="46"/>
      <c r="JC670" s="46"/>
      <c r="JD670" s="46"/>
      <c r="JE670" s="46"/>
      <c r="JF670" s="46"/>
      <c r="JG670" s="46"/>
      <c r="JH670" s="46"/>
      <c r="JI670" s="46"/>
      <c r="JJ670" s="46"/>
      <c r="JK670" s="46"/>
      <c r="JL670" s="46"/>
      <c r="JM670" s="46"/>
      <c r="JN670" s="46"/>
      <c r="JO670" s="46"/>
      <c r="JP670" s="46"/>
      <c r="JQ670" s="46"/>
      <c r="JR670" s="46"/>
      <c r="JS670" s="46"/>
      <c r="JT670" s="46"/>
      <c r="JU670" s="46"/>
      <c r="JV670" s="46"/>
      <c r="JW670" s="46"/>
      <c r="JX670" s="46"/>
      <c r="JY670" s="46"/>
      <c r="JZ670" s="46"/>
      <c r="KA670" s="46"/>
      <c r="KB670" s="46"/>
      <c r="KC670" s="46"/>
      <c r="KD670" s="46"/>
      <c r="KE670" s="46"/>
      <c r="KF670" s="46"/>
      <c r="KG670" s="46"/>
      <c r="KH670" s="46"/>
      <c r="KI670" s="46"/>
      <c r="KJ670" s="46"/>
      <c r="KK670" s="46"/>
      <c r="KL670" s="46"/>
      <c r="KM670" s="46"/>
      <c r="KN670" s="46"/>
      <c r="KO670" s="46"/>
      <c r="KP670" s="46"/>
      <c r="KQ670" s="46"/>
      <c r="KR670" s="46"/>
      <c r="KS670" s="46"/>
      <c r="KT670" s="46"/>
      <c r="KU670" s="46"/>
      <c r="KV670" s="46"/>
      <c r="KW670" s="46"/>
      <c r="KX670" s="46"/>
      <c r="KY670" s="46"/>
      <c r="KZ670" s="46"/>
      <c r="LA670" s="46"/>
      <c r="LB670" s="46"/>
      <c r="LC670" s="46"/>
      <c r="LD670" s="46"/>
      <c r="LE670" s="46"/>
      <c r="LF670" s="46"/>
      <c r="LG670" s="46"/>
      <c r="LH670" s="46"/>
    </row>
    <row r="671" spans="1:320" s="5" customFormat="1" ht="138.75" customHeight="1" x14ac:dyDescent="0.3">
      <c r="A671" s="6"/>
      <c r="B671" s="6"/>
      <c r="C671" s="6"/>
      <c r="D671" s="6"/>
      <c r="E671" s="6"/>
      <c r="F671" s="6"/>
      <c r="G671" s="6"/>
      <c r="H671" s="6"/>
      <c r="I671" s="7"/>
      <c r="J671" s="6"/>
      <c r="K671" s="6"/>
      <c r="L671" s="6"/>
      <c r="M671" s="6"/>
      <c r="N671" s="6"/>
      <c r="O671" s="6"/>
      <c r="P671" s="6"/>
      <c r="Q671" s="6"/>
      <c r="R671" s="6"/>
      <c r="S671" s="8"/>
      <c r="T671" s="9"/>
      <c r="U671" s="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c r="BC671" s="46"/>
      <c r="BD671" s="46"/>
      <c r="BE671" s="46"/>
      <c r="BF671" s="46"/>
      <c r="BG671" s="46"/>
      <c r="BH671" s="46"/>
      <c r="BI671" s="46"/>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46"/>
      <c r="CS671" s="46"/>
      <c r="CT671" s="46"/>
      <c r="CU671" s="46"/>
      <c r="CV671" s="46"/>
      <c r="CW671" s="46"/>
      <c r="CX671" s="46"/>
      <c r="CY671" s="46"/>
      <c r="CZ671" s="46"/>
      <c r="DA671" s="46"/>
      <c r="DB671" s="46"/>
      <c r="DC671" s="46"/>
      <c r="DD671" s="46"/>
      <c r="DE671" s="46"/>
      <c r="DF671" s="46"/>
      <c r="DG671" s="46"/>
      <c r="DH671" s="46"/>
      <c r="DI671" s="46"/>
      <c r="DJ671" s="46"/>
      <c r="DK671" s="46"/>
      <c r="DL671" s="46"/>
      <c r="DM671" s="46"/>
      <c r="DN671" s="46"/>
      <c r="DO671" s="46"/>
      <c r="DP671" s="46"/>
      <c r="DQ671" s="46"/>
      <c r="DR671" s="46"/>
      <c r="DS671" s="46"/>
      <c r="DT671" s="46"/>
      <c r="DU671" s="46"/>
      <c r="DV671" s="46"/>
      <c r="DW671" s="46"/>
      <c r="DX671" s="46"/>
      <c r="DY671" s="46"/>
      <c r="DZ671" s="46"/>
      <c r="EA671" s="46"/>
      <c r="EB671" s="46"/>
      <c r="EC671" s="46"/>
      <c r="ED671" s="46"/>
      <c r="EE671" s="46"/>
      <c r="EF671" s="46"/>
      <c r="EG671" s="46"/>
      <c r="EH671" s="46"/>
      <c r="EI671" s="46"/>
      <c r="EJ671" s="46"/>
      <c r="EK671" s="46"/>
      <c r="EL671" s="46"/>
      <c r="EM671" s="46"/>
      <c r="EN671" s="46"/>
      <c r="EO671" s="46"/>
      <c r="EP671" s="46"/>
      <c r="EQ671" s="46"/>
      <c r="ER671" s="46"/>
      <c r="ES671" s="46"/>
      <c r="ET671" s="46"/>
      <c r="EU671" s="46"/>
      <c r="EV671" s="46"/>
      <c r="EW671" s="46"/>
      <c r="EX671" s="46"/>
      <c r="EY671" s="46"/>
      <c r="EZ671" s="46"/>
      <c r="FA671" s="46"/>
      <c r="FB671" s="46"/>
      <c r="FC671" s="46"/>
      <c r="FD671" s="46"/>
      <c r="FE671" s="46"/>
      <c r="FF671" s="46"/>
      <c r="FG671" s="46"/>
      <c r="FH671" s="46"/>
      <c r="FI671" s="46"/>
      <c r="FJ671" s="46"/>
      <c r="FK671" s="46"/>
      <c r="FL671" s="46"/>
      <c r="FM671" s="46"/>
      <c r="FN671" s="46"/>
      <c r="FO671" s="46"/>
      <c r="FP671" s="46"/>
      <c r="FQ671" s="46"/>
      <c r="FR671" s="46"/>
      <c r="FS671" s="46"/>
      <c r="FT671" s="46"/>
      <c r="FU671" s="46"/>
      <c r="FV671" s="46"/>
      <c r="FW671" s="46"/>
      <c r="FX671" s="46"/>
      <c r="FY671" s="46"/>
      <c r="FZ671" s="46"/>
      <c r="GA671" s="46"/>
      <c r="GB671" s="46"/>
      <c r="GC671" s="46"/>
      <c r="GD671" s="46"/>
      <c r="GE671" s="46"/>
      <c r="GF671" s="46"/>
      <c r="GG671" s="46"/>
      <c r="GH671" s="46"/>
      <c r="GI671" s="46"/>
      <c r="GJ671" s="46"/>
      <c r="GK671" s="46"/>
      <c r="GL671" s="46"/>
      <c r="GM671" s="46"/>
      <c r="GN671" s="46"/>
      <c r="GO671" s="46"/>
      <c r="GP671" s="46"/>
      <c r="GQ671" s="46"/>
      <c r="GR671" s="46"/>
      <c r="GS671" s="46"/>
      <c r="GT671" s="46"/>
      <c r="GU671" s="46"/>
      <c r="GV671" s="46"/>
      <c r="GW671" s="46"/>
      <c r="GX671" s="46"/>
      <c r="GY671" s="46"/>
      <c r="GZ671" s="46"/>
      <c r="HA671" s="46"/>
      <c r="HB671" s="46"/>
      <c r="HC671" s="46"/>
      <c r="HD671" s="46"/>
      <c r="HE671" s="46"/>
      <c r="HF671" s="46"/>
      <c r="HG671" s="46"/>
      <c r="HH671" s="46"/>
      <c r="HI671" s="46"/>
      <c r="HJ671" s="46"/>
      <c r="HK671" s="46"/>
      <c r="HL671" s="46"/>
      <c r="HM671" s="46"/>
      <c r="HN671" s="46"/>
      <c r="HO671" s="46"/>
      <c r="HP671" s="46"/>
      <c r="HQ671" s="46"/>
      <c r="HR671" s="46"/>
      <c r="HS671" s="46"/>
      <c r="HT671" s="46"/>
      <c r="HU671" s="46"/>
      <c r="HV671" s="46"/>
      <c r="HW671" s="46"/>
      <c r="HX671" s="46"/>
      <c r="HY671" s="46"/>
      <c r="HZ671" s="46"/>
      <c r="IA671" s="46"/>
      <c r="IB671" s="46"/>
      <c r="IC671" s="46"/>
      <c r="ID671" s="46"/>
      <c r="IE671" s="46"/>
      <c r="IF671" s="46"/>
      <c r="IG671" s="46"/>
      <c r="IH671" s="46"/>
      <c r="II671" s="46"/>
      <c r="IJ671" s="46"/>
      <c r="IK671" s="46"/>
      <c r="IL671" s="46"/>
      <c r="IM671" s="46"/>
      <c r="IN671" s="46"/>
      <c r="IO671" s="46"/>
      <c r="IP671" s="46"/>
      <c r="IQ671" s="46"/>
      <c r="IR671" s="46"/>
      <c r="IS671" s="46"/>
      <c r="IT671" s="46"/>
      <c r="IU671" s="46"/>
      <c r="IV671" s="46"/>
      <c r="IW671" s="46"/>
      <c r="IX671" s="46"/>
      <c r="IY671" s="46"/>
      <c r="IZ671" s="46"/>
      <c r="JA671" s="46"/>
      <c r="JB671" s="46"/>
      <c r="JC671" s="46"/>
      <c r="JD671" s="46"/>
      <c r="JE671" s="46"/>
      <c r="JF671" s="46"/>
      <c r="JG671" s="46"/>
      <c r="JH671" s="46"/>
      <c r="JI671" s="46"/>
      <c r="JJ671" s="46"/>
      <c r="JK671" s="46"/>
      <c r="JL671" s="46"/>
      <c r="JM671" s="46"/>
      <c r="JN671" s="46"/>
      <c r="JO671" s="46"/>
      <c r="JP671" s="46"/>
      <c r="JQ671" s="46"/>
      <c r="JR671" s="46"/>
      <c r="JS671" s="46"/>
      <c r="JT671" s="46"/>
      <c r="JU671" s="46"/>
      <c r="JV671" s="46"/>
      <c r="JW671" s="46"/>
      <c r="JX671" s="46"/>
      <c r="JY671" s="46"/>
      <c r="JZ671" s="46"/>
      <c r="KA671" s="46"/>
      <c r="KB671" s="46"/>
      <c r="KC671" s="46"/>
      <c r="KD671" s="46"/>
      <c r="KE671" s="46"/>
      <c r="KF671" s="46"/>
      <c r="KG671" s="46"/>
      <c r="KH671" s="46"/>
      <c r="KI671" s="46"/>
      <c r="KJ671" s="46"/>
      <c r="KK671" s="46"/>
      <c r="KL671" s="46"/>
      <c r="KM671" s="46"/>
      <c r="KN671" s="46"/>
      <c r="KO671" s="46"/>
      <c r="KP671" s="46"/>
      <c r="KQ671" s="46"/>
      <c r="KR671" s="46"/>
      <c r="KS671" s="46"/>
      <c r="KT671" s="46"/>
      <c r="KU671" s="46"/>
      <c r="KV671" s="46"/>
      <c r="KW671" s="46"/>
      <c r="KX671" s="46"/>
      <c r="KY671" s="46"/>
      <c r="KZ671" s="46"/>
      <c r="LA671" s="46"/>
      <c r="LB671" s="46"/>
      <c r="LC671" s="46"/>
      <c r="LD671" s="46"/>
      <c r="LE671" s="46"/>
      <c r="LF671" s="46"/>
      <c r="LG671" s="46"/>
      <c r="LH671" s="46"/>
    </row>
    <row r="672" spans="1:320" s="5" customFormat="1" ht="138.75" customHeight="1" x14ac:dyDescent="0.3">
      <c r="A672" s="6"/>
      <c r="B672" s="6"/>
      <c r="C672" s="6"/>
      <c r="D672" s="6"/>
      <c r="E672" s="6"/>
      <c r="F672" s="6"/>
      <c r="G672" s="6"/>
      <c r="H672" s="6"/>
      <c r="I672" s="7"/>
      <c r="J672" s="6"/>
      <c r="K672" s="6"/>
      <c r="L672" s="6"/>
      <c r="M672" s="6"/>
      <c r="N672" s="6"/>
      <c r="O672" s="6"/>
      <c r="P672" s="6"/>
      <c r="Q672" s="6"/>
      <c r="R672" s="6"/>
      <c r="S672" s="8"/>
      <c r="T672" s="9"/>
      <c r="U672" s="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46"/>
      <c r="DL672" s="46"/>
      <c r="DM672" s="46"/>
      <c r="DN672" s="46"/>
      <c r="DO672" s="46"/>
      <c r="DP672" s="46"/>
      <c r="DQ672" s="46"/>
      <c r="DR672" s="46"/>
      <c r="DS672" s="46"/>
      <c r="DT672" s="46"/>
      <c r="DU672" s="46"/>
      <c r="DV672" s="46"/>
      <c r="DW672" s="46"/>
      <c r="DX672" s="46"/>
      <c r="DY672" s="46"/>
      <c r="DZ672" s="46"/>
      <c r="EA672" s="46"/>
      <c r="EB672" s="46"/>
      <c r="EC672" s="46"/>
      <c r="ED672" s="46"/>
      <c r="EE672" s="46"/>
      <c r="EF672" s="46"/>
      <c r="EG672" s="46"/>
      <c r="EH672" s="46"/>
      <c r="EI672" s="46"/>
      <c r="EJ672" s="46"/>
      <c r="EK672" s="46"/>
      <c r="EL672" s="46"/>
      <c r="EM672" s="46"/>
      <c r="EN672" s="46"/>
      <c r="EO672" s="46"/>
      <c r="EP672" s="46"/>
      <c r="EQ672" s="46"/>
      <c r="ER672" s="46"/>
      <c r="ES672" s="46"/>
      <c r="ET672" s="46"/>
      <c r="EU672" s="46"/>
      <c r="EV672" s="46"/>
      <c r="EW672" s="46"/>
      <c r="EX672" s="46"/>
      <c r="EY672" s="46"/>
      <c r="EZ672" s="46"/>
      <c r="FA672" s="46"/>
      <c r="FB672" s="46"/>
      <c r="FC672" s="46"/>
      <c r="FD672" s="46"/>
      <c r="FE672" s="46"/>
      <c r="FF672" s="46"/>
      <c r="FG672" s="46"/>
      <c r="FH672" s="46"/>
      <c r="FI672" s="46"/>
      <c r="FJ672" s="46"/>
      <c r="FK672" s="46"/>
      <c r="FL672" s="46"/>
      <c r="FM672" s="46"/>
      <c r="FN672" s="46"/>
      <c r="FO672" s="46"/>
      <c r="FP672" s="46"/>
      <c r="FQ672" s="46"/>
      <c r="FR672" s="46"/>
      <c r="FS672" s="46"/>
      <c r="FT672" s="46"/>
      <c r="FU672" s="46"/>
      <c r="FV672" s="46"/>
      <c r="FW672" s="46"/>
      <c r="FX672" s="46"/>
      <c r="FY672" s="46"/>
      <c r="FZ672" s="46"/>
      <c r="GA672" s="46"/>
      <c r="GB672" s="46"/>
      <c r="GC672" s="46"/>
      <c r="GD672" s="46"/>
      <c r="GE672" s="46"/>
      <c r="GF672" s="46"/>
      <c r="GG672" s="46"/>
      <c r="GH672" s="46"/>
      <c r="GI672" s="46"/>
      <c r="GJ672" s="46"/>
      <c r="GK672" s="46"/>
      <c r="GL672" s="46"/>
      <c r="GM672" s="46"/>
      <c r="GN672" s="46"/>
      <c r="GO672" s="46"/>
      <c r="GP672" s="46"/>
      <c r="GQ672" s="46"/>
      <c r="GR672" s="46"/>
      <c r="GS672" s="46"/>
      <c r="GT672" s="46"/>
      <c r="GU672" s="46"/>
      <c r="GV672" s="46"/>
      <c r="GW672" s="46"/>
      <c r="GX672" s="46"/>
      <c r="GY672" s="46"/>
      <c r="GZ672" s="46"/>
      <c r="HA672" s="46"/>
      <c r="HB672" s="46"/>
      <c r="HC672" s="46"/>
      <c r="HD672" s="46"/>
      <c r="HE672" s="46"/>
      <c r="HF672" s="46"/>
      <c r="HG672" s="46"/>
      <c r="HH672" s="46"/>
      <c r="HI672" s="46"/>
      <c r="HJ672" s="46"/>
      <c r="HK672" s="46"/>
      <c r="HL672" s="46"/>
      <c r="HM672" s="46"/>
      <c r="HN672" s="46"/>
      <c r="HO672" s="46"/>
      <c r="HP672" s="46"/>
      <c r="HQ672" s="46"/>
      <c r="HR672" s="46"/>
      <c r="HS672" s="46"/>
      <c r="HT672" s="46"/>
      <c r="HU672" s="46"/>
      <c r="HV672" s="46"/>
      <c r="HW672" s="46"/>
      <c r="HX672" s="46"/>
      <c r="HY672" s="46"/>
      <c r="HZ672" s="46"/>
      <c r="IA672" s="46"/>
      <c r="IB672" s="46"/>
      <c r="IC672" s="46"/>
      <c r="ID672" s="46"/>
      <c r="IE672" s="46"/>
      <c r="IF672" s="46"/>
      <c r="IG672" s="46"/>
      <c r="IH672" s="46"/>
      <c r="II672" s="46"/>
      <c r="IJ672" s="46"/>
      <c r="IK672" s="46"/>
      <c r="IL672" s="46"/>
      <c r="IM672" s="46"/>
      <c r="IN672" s="46"/>
      <c r="IO672" s="46"/>
      <c r="IP672" s="46"/>
      <c r="IQ672" s="46"/>
      <c r="IR672" s="46"/>
      <c r="IS672" s="46"/>
      <c r="IT672" s="46"/>
      <c r="IU672" s="46"/>
      <c r="IV672" s="46"/>
      <c r="IW672" s="46"/>
      <c r="IX672" s="46"/>
      <c r="IY672" s="46"/>
      <c r="IZ672" s="46"/>
      <c r="JA672" s="46"/>
      <c r="JB672" s="46"/>
      <c r="JC672" s="46"/>
      <c r="JD672" s="46"/>
      <c r="JE672" s="46"/>
      <c r="JF672" s="46"/>
      <c r="JG672" s="46"/>
      <c r="JH672" s="46"/>
      <c r="JI672" s="46"/>
      <c r="JJ672" s="46"/>
      <c r="JK672" s="46"/>
      <c r="JL672" s="46"/>
      <c r="JM672" s="46"/>
      <c r="JN672" s="46"/>
      <c r="JO672" s="46"/>
      <c r="JP672" s="46"/>
      <c r="JQ672" s="46"/>
      <c r="JR672" s="46"/>
      <c r="JS672" s="46"/>
      <c r="JT672" s="46"/>
      <c r="JU672" s="46"/>
      <c r="JV672" s="46"/>
      <c r="JW672" s="46"/>
      <c r="JX672" s="46"/>
      <c r="JY672" s="46"/>
      <c r="JZ672" s="46"/>
      <c r="KA672" s="46"/>
      <c r="KB672" s="46"/>
      <c r="KC672" s="46"/>
      <c r="KD672" s="46"/>
      <c r="KE672" s="46"/>
      <c r="KF672" s="46"/>
      <c r="KG672" s="46"/>
      <c r="KH672" s="46"/>
      <c r="KI672" s="46"/>
      <c r="KJ672" s="46"/>
      <c r="KK672" s="46"/>
      <c r="KL672" s="46"/>
      <c r="KM672" s="46"/>
      <c r="KN672" s="46"/>
      <c r="KO672" s="46"/>
      <c r="KP672" s="46"/>
      <c r="KQ672" s="46"/>
      <c r="KR672" s="46"/>
      <c r="KS672" s="46"/>
      <c r="KT672" s="46"/>
      <c r="KU672" s="46"/>
      <c r="KV672" s="46"/>
      <c r="KW672" s="46"/>
      <c r="KX672" s="46"/>
      <c r="KY672" s="46"/>
      <c r="KZ672" s="46"/>
      <c r="LA672" s="46"/>
      <c r="LB672" s="46"/>
      <c r="LC672" s="46"/>
      <c r="LD672" s="46"/>
      <c r="LE672" s="46"/>
      <c r="LF672" s="46"/>
      <c r="LG672" s="46"/>
      <c r="LH672" s="46"/>
    </row>
    <row r="673" spans="1:320" s="5" customFormat="1" ht="138.75" customHeight="1" x14ac:dyDescent="0.3">
      <c r="A673" s="6"/>
      <c r="B673" s="6"/>
      <c r="C673" s="6"/>
      <c r="D673" s="6"/>
      <c r="E673" s="6"/>
      <c r="F673" s="6"/>
      <c r="G673" s="6"/>
      <c r="H673" s="6"/>
      <c r="I673" s="7"/>
      <c r="J673" s="6"/>
      <c r="K673" s="6"/>
      <c r="L673" s="6"/>
      <c r="M673" s="6"/>
      <c r="N673" s="6"/>
      <c r="O673" s="6"/>
      <c r="P673" s="6"/>
      <c r="Q673" s="6"/>
      <c r="R673" s="6"/>
      <c r="S673" s="8"/>
      <c r="T673" s="9"/>
      <c r="U673" s="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c r="BC673" s="46"/>
      <c r="BD673" s="46"/>
      <c r="BE673" s="46"/>
      <c r="BF673" s="46"/>
      <c r="BG673" s="46"/>
      <c r="BH673" s="46"/>
      <c r="BI673" s="46"/>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46"/>
      <c r="CS673" s="46"/>
      <c r="CT673" s="46"/>
      <c r="CU673" s="46"/>
      <c r="CV673" s="46"/>
      <c r="CW673" s="46"/>
      <c r="CX673" s="46"/>
      <c r="CY673" s="46"/>
      <c r="CZ673" s="46"/>
      <c r="DA673" s="46"/>
      <c r="DB673" s="46"/>
      <c r="DC673" s="46"/>
      <c r="DD673" s="46"/>
      <c r="DE673" s="46"/>
      <c r="DF673" s="46"/>
      <c r="DG673" s="46"/>
      <c r="DH673" s="46"/>
      <c r="DI673" s="46"/>
      <c r="DJ673" s="46"/>
      <c r="DK673" s="46"/>
      <c r="DL673" s="46"/>
      <c r="DM673" s="46"/>
      <c r="DN673" s="46"/>
      <c r="DO673" s="46"/>
      <c r="DP673" s="46"/>
      <c r="DQ673" s="46"/>
      <c r="DR673" s="46"/>
      <c r="DS673" s="46"/>
      <c r="DT673" s="46"/>
      <c r="DU673" s="46"/>
      <c r="DV673" s="46"/>
      <c r="DW673" s="46"/>
      <c r="DX673" s="46"/>
      <c r="DY673" s="46"/>
      <c r="DZ673" s="46"/>
      <c r="EA673" s="46"/>
      <c r="EB673" s="46"/>
      <c r="EC673" s="46"/>
      <c r="ED673" s="46"/>
      <c r="EE673" s="46"/>
      <c r="EF673" s="46"/>
      <c r="EG673" s="46"/>
      <c r="EH673" s="46"/>
      <c r="EI673" s="46"/>
      <c r="EJ673" s="46"/>
      <c r="EK673" s="46"/>
      <c r="EL673" s="46"/>
      <c r="EM673" s="46"/>
      <c r="EN673" s="46"/>
      <c r="EO673" s="46"/>
      <c r="EP673" s="46"/>
      <c r="EQ673" s="46"/>
      <c r="ER673" s="46"/>
      <c r="ES673" s="46"/>
      <c r="ET673" s="46"/>
      <c r="EU673" s="46"/>
      <c r="EV673" s="46"/>
      <c r="EW673" s="46"/>
      <c r="EX673" s="46"/>
      <c r="EY673" s="46"/>
      <c r="EZ673" s="46"/>
      <c r="FA673" s="46"/>
      <c r="FB673" s="46"/>
      <c r="FC673" s="46"/>
      <c r="FD673" s="46"/>
      <c r="FE673" s="46"/>
      <c r="FF673" s="46"/>
      <c r="FG673" s="46"/>
      <c r="FH673" s="46"/>
      <c r="FI673" s="46"/>
      <c r="FJ673" s="46"/>
      <c r="FK673" s="46"/>
      <c r="FL673" s="46"/>
      <c r="FM673" s="46"/>
      <c r="FN673" s="46"/>
      <c r="FO673" s="46"/>
      <c r="FP673" s="46"/>
      <c r="FQ673" s="46"/>
      <c r="FR673" s="46"/>
      <c r="FS673" s="46"/>
      <c r="FT673" s="46"/>
      <c r="FU673" s="46"/>
      <c r="FV673" s="46"/>
      <c r="FW673" s="46"/>
      <c r="FX673" s="46"/>
      <c r="FY673" s="46"/>
      <c r="FZ673" s="46"/>
      <c r="GA673" s="46"/>
      <c r="GB673" s="46"/>
      <c r="GC673" s="46"/>
      <c r="GD673" s="46"/>
      <c r="GE673" s="46"/>
      <c r="GF673" s="46"/>
      <c r="GG673" s="46"/>
      <c r="GH673" s="46"/>
      <c r="GI673" s="46"/>
      <c r="GJ673" s="46"/>
      <c r="GK673" s="46"/>
      <c r="GL673" s="46"/>
      <c r="GM673" s="46"/>
      <c r="GN673" s="46"/>
      <c r="GO673" s="46"/>
      <c r="GP673" s="46"/>
      <c r="GQ673" s="46"/>
      <c r="GR673" s="46"/>
      <c r="GS673" s="46"/>
      <c r="GT673" s="46"/>
      <c r="GU673" s="46"/>
      <c r="GV673" s="46"/>
      <c r="GW673" s="46"/>
      <c r="GX673" s="46"/>
      <c r="GY673" s="46"/>
      <c r="GZ673" s="46"/>
      <c r="HA673" s="46"/>
      <c r="HB673" s="46"/>
      <c r="HC673" s="46"/>
      <c r="HD673" s="46"/>
      <c r="HE673" s="46"/>
      <c r="HF673" s="46"/>
      <c r="HG673" s="46"/>
      <c r="HH673" s="46"/>
      <c r="HI673" s="46"/>
      <c r="HJ673" s="46"/>
      <c r="HK673" s="46"/>
      <c r="HL673" s="46"/>
      <c r="HM673" s="46"/>
      <c r="HN673" s="46"/>
      <c r="HO673" s="46"/>
      <c r="HP673" s="46"/>
      <c r="HQ673" s="46"/>
      <c r="HR673" s="46"/>
      <c r="HS673" s="46"/>
      <c r="HT673" s="46"/>
      <c r="HU673" s="46"/>
      <c r="HV673" s="46"/>
      <c r="HW673" s="46"/>
      <c r="HX673" s="46"/>
      <c r="HY673" s="46"/>
      <c r="HZ673" s="46"/>
      <c r="IA673" s="46"/>
      <c r="IB673" s="46"/>
      <c r="IC673" s="46"/>
      <c r="ID673" s="46"/>
      <c r="IE673" s="46"/>
      <c r="IF673" s="46"/>
      <c r="IG673" s="46"/>
      <c r="IH673" s="46"/>
      <c r="II673" s="46"/>
      <c r="IJ673" s="46"/>
      <c r="IK673" s="46"/>
      <c r="IL673" s="46"/>
      <c r="IM673" s="46"/>
      <c r="IN673" s="46"/>
      <c r="IO673" s="46"/>
      <c r="IP673" s="46"/>
      <c r="IQ673" s="46"/>
      <c r="IR673" s="46"/>
      <c r="IS673" s="46"/>
      <c r="IT673" s="46"/>
      <c r="IU673" s="46"/>
      <c r="IV673" s="46"/>
      <c r="IW673" s="46"/>
      <c r="IX673" s="46"/>
      <c r="IY673" s="46"/>
      <c r="IZ673" s="46"/>
      <c r="JA673" s="46"/>
      <c r="JB673" s="46"/>
      <c r="JC673" s="46"/>
      <c r="JD673" s="46"/>
      <c r="JE673" s="46"/>
      <c r="JF673" s="46"/>
      <c r="JG673" s="46"/>
      <c r="JH673" s="46"/>
      <c r="JI673" s="46"/>
      <c r="JJ673" s="46"/>
      <c r="JK673" s="46"/>
      <c r="JL673" s="46"/>
      <c r="JM673" s="46"/>
      <c r="JN673" s="46"/>
      <c r="JO673" s="46"/>
      <c r="JP673" s="46"/>
      <c r="JQ673" s="46"/>
      <c r="JR673" s="46"/>
      <c r="JS673" s="46"/>
      <c r="JT673" s="46"/>
      <c r="JU673" s="46"/>
      <c r="JV673" s="46"/>
      <c r="JW673" s="46"/>
      <c r="JX673" s="46"/>
      <c r="JY673" s="46"/>
      <c r="JZ673" s="46"/>
      <c r="KA673" s="46"/>
      <c r="KB673" s="46"/>
      <c r="KC673" s="46"/>
      <c r="KD673" s="46"/>
      <c r="KE673" s="46"/>
      <c r="KF673" s="46"/>
      <c r="KG673" s="46"/>
      <c r="KH673" s="46"/>
      <c r="KI673" s="46"/>
      <c r="KJ673" s="46"/>
      <c r="KK673" s="46"/>
      <c r="KL673" s="46"/>
      <c r="KM673" s="46"/>
      <c r="KN673" s="46"/>
      <c r="KO673" s="46"/>
      <c r="KP673" s="46"/>
      <c r="KQ673" s="46"/>
      <c r="KR673" s="46"/>
      <c r="KS673" s="46"/>
      <c r="KT673" s="46"/>
      <c r="KU673" s="46"/>
      <c r="KV673" s="46"/>
      <c r="KW673" s="46"/>
      <c r="KX673" s="46"/>
      <c r="KY673" s="46"/>
      <c r="KZ673" s="46"/>
      <c r="LA673" s="46"/>
      <c r="LB673" s="46"/>
      <c r="LC673" s="46"/>
      <c r="LD673" s="46"/>
      <c r="LE673" s="46"/>
      <c r="LF673" s="46"/>
      <c r="LG673" s="46"/>
      <c r="LH673" s="46"/>
    </row>
    <row r="674" spans="1:320" s="5" customFormat="1" ht="138.75" customHeight="1" x14ac:dyDescent="0.3">
      <c r="A674" s="6"/>
      <c r="B674" s="6"/>
      <c r="C674" s="6"/>
      <c r="D674" s="6"/>
      <c r="E674" s="6"/>
      <c r="F674" s="6"/>
      <c r="G674" s="6"/>
      <c r="H674" s="6"/>
      <c r="I674" s="7"/>
      <c r="J674" s="6"/>
      <c r="K674" s="6"/>
      <c r="L674" s="6"/>
      <c r="M674" s="6"/>
      <c r="N674" s="6"/>
      <c r="O674" s="6"/>
      <c r="P674" s="6"/>
      <c r="Q674" s="6"/>
      <c r="R674" s="6"/>
      <c r="S674" s="8"/>
      <c r="T674" s="9"/>
      <c r="U674" s="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46"/>
      <c r="CS674" s="46"/>
      <c r="CT674" s="46"/>
      <c r="CU674" s="46"/>
      <c r="CV674" s="46"/>
      <c r="CW674" s="46"/>
      <c r="CX674" s="46"/>
      <c r="CY674" s="46"/>
      <c r="CZ674" s="46"/>
      <c r="DA674" s="46"/>
      <c r="DB674" s="46"/>
      <c r="DC674" s="46"/>
      <c r="DD674" s="46"/>
      <c r="DE674" s="46"/>
      <c r="DF674" s="46"/>
      <c r="DG674" s="46"/>
      <c r="DH674" s="46"/>
      <c r="DI674" s="46"/>
      <c r="DJ674" s="46"/>
      <c r="DK674" s="46"/>
      <c r="DL674" s="46"/>
      <c r="DM674" s="46"/>
      <c r="DN674" s="46"/>
      <c r="DO674" s="46"/>
      <c r="DP674" s="46"/>
      <c r="DQ674" s="46"/>
      <c r="DR674" s="46"/>
      <c r="DS674" s="46"/>
      <c r="DT674" s="46"/>
      <c r="DU674" s="46"/>
      <c r="DV674" s="46"/>
      <c r="DW674" s="46"/>
      <c r="DX674" s="46"/>
      <c r="DY674" s="46"/>
      <c r="DZ674" s="46"/>
      <c r="EA674" s="46"/>
      <c r="EB674" s="46"/>
      <c r="EC674" s="46"/>
      <c r="ED674" s="46"/>
      <c r="EE674" s="46"/>
      <c r="EF674" s="46"/>
      <c r="EG674" s="46"/>
      <c r="EH674" s="46"/>
      <c r="EI674" s="46"/>
      <c r="EJ674" s="46"/>
      <c r="EK674" s="46"/>
      <c r="EL674" s="46"/>
      <c r="EM674" s="46"/>
      <c r="EN674" s="46"/>
      <c r="EO674" s="46"/>
      <c r="EP674" s="46"/>
      <c r="EQ674" s="46"/>
      <c r="ER674" s="46"/>
      <c r="ES674" s="46"/>
      <c r="ET674" s="46"/>
      <c r="EU674" s="46"/>
      <c r="EV674" s="46"/>
      <c r="EW674" s="46"/>
      <c r="EX674" s="46"/>
      <c r="EY674" s="46"/>
      <c r="EZ674" s="46"/>
      <c r="FA674" s="46"/>
      <c r="FB674" s="46"/>
      <c r="FC674" s="46"/>
      <c r="FD674" s="46"/>
      <c r="FE674" s="46"/>
      <c r="FF674" s="46"/>
      <c r="FG674" s="46"/>
      <c r="FH674" s="46"/>
      <c r="FI674" s="46"/>
      <c r="FJ674" s="46"/>
      <c r="FK674" s="46"/>
      <c r="FL674" s="46"/>
      <c r="FM674" s="46"/>
      <c r="FN674" s="46"/>
      <c r="FO674" s="46"/>
      <c r="FP674" s="46"/>
      <c r="FQ674" s="46"/>
      <c r="FR674" s="46"/>
      <c r="FS674" s="46"/>
      <c r="FT674" s="46"/>
      <c r="FU674" s="46"/>
      <c r="FV674" s="46"/>
      <c r="FW674" s="46"/>
      <c r="FX674" s="46"/>
      <c r="FY674" s="46"/>
      <c r="FZ674" s="46"/>
      <c r="GA674" s="46"/>
      <c r="GB674" s="46"/>
      <c r="GC674" s="46"/>
      <c r="GD674" s="46"/>
      <c r="GE674" s="46"/>
      <c r="GF674" s="46"/>
      <c r="GG674" s="46"/>
      <c r="GH674" s="46"/>
      <c r="GI674" s="46"/>
      <c r="GJ674" s="46"/>
      <c r="GK674" s="46"/>
      <c r="GL674" s="46"/>
      <c r="GM674" s="46"/>
      <c r="GN674" s="46"/>
      <c r="GO674" s="46"/>
      <c r="GP674" s="46"/>
      <c r="GQ674" s="46"/>
      <c r="GR674" s="46"/>
      <c r="GS674" s="46"/>
      <c r="GT674" s="46"/>
      <c r="GU674" s="46"/>
      <c r="GV674" s="46"/>
      <c r="GW674" s="46"/>
      <c r="GX674" s="46"/>
      <c r="GY674" s="46"/>
      <c r="GZ674" s="46"/>
      <c r="HA674" s="46"/>
      <c r="HB674" s="46"/>
      <c r="HC674" s="46"/>
      <c r="HD674" s="46"/>
      <c r="HE674" s="46"/>
      <c r="HF674" s="46"/>
      <c r="HG674" s="46"/>
      <c r="HH674" s="46"/>
      <c r="HI674" s="46"/>
      <c r="HJ674" s="46"/>
      <c r="HK674" s="46"/>
      <c r="HL674" s="46"/>
      <c r="HM674" s="46"/>
      <c r="HN674" s="46"/>
      <c r="HO674" s="46"/>
      <c r="HP674" s="46"/>
      <c r="HQ674" s="46"/>
      <c r="HR674" s="46"/>
      <c r="HS674" s="46"/>
      <c r="HT674" s="46"/>
      <c r="HU674" s="46"/>
      <c r="HV674" s="46"/>
      <c r="HW674" s="46"/>
      <c r="HX674" s="46"/>
      <c r="HY674" s="46"/>
      <c r="HZ674" s="46"/>
      <c r="IA674" s="46"/>
      <c r="IB674" s="46"/>
      <c r="IC674" s="46"/>
      <c r="ID674" s="46"/>
      <c r="IE674" s="46"/>
      <c r="IF674" s="46"/>
      <c r="IG674" s="46"/>
      <c r="IH674" s="46"/>
      <c r="II674" s="46"/>
      <c r="IJ674" s="46"/>
      <c r="IK674" s="46"/>
      <c r="IL674" s="46"/>
      <c r="IM674" s="46"/>
      <c r="IN674" s="46"/>
      <c r="IO674" s="46"/>
      <c r="IP674" s="46"/>
      <c r="IQ674" s="46"/>
      <c r="IR674" s="46"/>
      <c r="IS674" s="46"/>
      <c r="IT674" s="46"/>
      <c r="IU674" s="46"/>
      <c r="IV674" s="46"/>
      <c r="IW674" s="46"/>
      <c r="IX674" s="46"/>
      <c r="IY674" s="46"/>
      <c r="IZ674" s="46"/>
      <c r="JA674" s="46"/>
      <c r="JB674" s="46"/>
      <c r="JC674" s="46"/>
      <c r="JD674" s="46"/>
      <c r="JE674" s="46"/>
      <c r="JF674" s="46"/>
      <c r="JG674" s="46"/>
      <c r="JH674" s="46"/>
      <c r="JI674" s="46"/>
      <c r="JJ674" s="46"/>
      <c r="JK674" s="46"/>
      <c r="JL674" s="46"/>
      <c r="JM674" s="46"/>
      <c r="JN674" s="46"/>
      <c r="JO674" s="46"/>
      <c r="JP674" s="46"/>
      <c r="JQ674" s="46"/>
      <c r="JR674" s="46"/>
      <c r="JS674" s="46"/>
      <c r="JT674" s="46"/>
      <c r="JU674" s="46"/>
      <c r="JV674" s="46"/>
      <c r="JW674" s="46"/>
      <c r="JX674" s="46"/>
      <c r="JY674" s="46"/>
      <c r="JZ674" s="46"/>
      <c r="KA674" s="46"/>
      <c r="KB674" s="46"/>
      <c r="KC674" s="46"/>
      <c r="KD674" s="46"/>
      <c r="KE674" s="46"/>
      <c r="KF674" s="46"/>
      <c r="KG674" s="46"/>
      <c r="KH674" s="46"/>
      <c r="KI674" s="46"/>
      <c r="KJ674" s="46"/>
      <c r="KK674" s="46"/>
      <c r="KL674" s="46"/>
      <c r="KM674" s="46"/>
      <c r="KN674" s="46"/>
      <c r="KO674" s="46"/>
      <c r="KP674" s="46"/>
      <c r="KQ674" s="46"/>
      <c r="KR674" s="46"/>
      <c r="KS674" s="46"/>
      <c r="KT674" s="46"/>
      <c r="KU674" s="46"/>
      <c r="KV674" s="46"/>
      <c r="KW674" s="46"/>
      <c r="KX674" s="46"/>
      <c r="KY674" s="46"/>
      <c r="KZ674" s="46"/>
      <c r="LA674" s="46"/>
      <c r="LB674" s="46"/>
      <c r="LC674" s="46"/>
      <c r="LD674" s="46"/>
      <c r="LE674" s="46"/>
      <c r="LF674" s="46"/>
      <c r="LG674" s="46"/>
      <c r="LH674" s="46"/>
    </row>
    <row r="675" spans="1:320" s="5" customFormat="1" ht="138.75" customHeight="1" x14ac:dyDescent="0.3">
      <c r="A675" s="6"/>
      <c r="B675" s="6"/>
      <c r="C675" s="6"/>
      <c r="D675" s="6"/>
      <c r="E675" s="6"/>
      <c r="F675" s="6"/>
      <c r="G675" s="6"/>
      <c r="H675" s="6"/>
      <c r="I675" s="7"/>
      <c r="J675" s="6"/>
      <c r="K675" s="6"/>
      <c r="L675" s="6"/>
      <c r="M675" s="6"/>
      <c r="N675" s="6"/>
      <c r="O675" s="6"/>
      <c r="P675" s="6"/>
      <c r="Q675" s="6"/>
      <c r="R675" s="6"/>
      <c r="S675" s="8"/>
      <c r="T675" s="9"/>
      <c r="U675" s="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c r="BC675" s="46"/>
      <c r="BD675" s="46"/>
      <c r="BE675" s="46"/>
      <c r="BF675" s="46"/>
      <c r="BG675" s="46"/>
      <c r="BH675" s="46"/>
      <c r="BI675" s="46"/>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c r="CS675" s="46"/>
      <c r="CT675" s="46"/>
      <c r="CU675" s="46"/>
      <c r="CV675" s="46"/>
      <c r="CW675" s="46"/>
      <c r="CX675" s="46"/>
      <c r="CY675" s="46"/>
      <c r="CZ675" s="46"/>
      <c r="DA675" s="46"/>
      <c r="DB675" s="46"/>
      <c r="DC675" s="46"/>
      <c r="DD675" s="46"/>
      <c r="DE675" s="46"/>
      <c r="DF675" s="46"/>
      <c r="DG675" s="46"/>
      <c r="DH675" s="46"/>
      <c r="DI675" s="46"/>
      <c r="DJ675" s="46"/>
      <c r="DK675" s="46"/>
      <c r="DL675" s="46"/>
      <c r="DM675" s="46"/>
      <c r="DN675" s="46"/>
      <c r="DO675" s="46"/>
      <c r="DP675" s="46"/>
      <c r="DQ675" s="46"/>
      <c r="DR675" s="46"/>
      <c r="DS675" s="46"/>
      <c r="DT675" s="46"/>
      <c r="DU675" s="46"/>
      <c r="DV675" s="46"/>
      <c r="DW675" s="46"/>
      <c r="DX675" s="46"/>
      <c r="DY675" s="46"/>
      <c r="DZ675" s="46"/>
      <c r="EA675" s="46"/>
      <c r="EB675" s="46"/>
      <c r="EC675" s="46"/>
      <c r="ED675" s="46"/>
      <c r="EE675" s="46"/>
      <c r="EF675" s="46"/>
      <c r="EG675" s="46"/>
      <c r="EH675" s="46"/>
      <c r="EI675" s="46"/>
      <c r="EJ675" s="46"/>
      <c r="EK675" s="46"/>
      <c r="EL675" s="46"/>
      <c r="EM675" s="46"/>
      <c r="EN675" s="46"/>
      <c r="EO675" s="46"/>
      <c r="EP675" s="46"/>
      <c r="EQ675" s="46"/>
      <c r="ER675" s="46"/>
      <c r="ES675" s="46"/>
      <c r="ET675" s="46"/>
      <c r="EU675" s="46"/>
      <c r="EV675" s="46"/>
      <c r="EW675" s="46"/>
      <c r="EX675" s="46"/>
      <c r="EY675" s="46"/>
      <c r="EZ675" s="46"/>
      <c r="FA675" s="46"/>
      <c r="FB675" s="46"/>
      <c r="FC675" s="46"/>
      <c r="FD675" s="46"/>
      <c r="FE675" s="46"/>
      <c r="FF675" s="46"/>
      <c r="FG675" s="46"/>
      <c r="FH675" s="46"/>
      <c r="FI675" s="46"/>
      <c r="FJ675" s="46"/>
      <c r="FK675" s="46"/>
      <c r="FL675" s="46"/>
      <c r="FM675" s="46"/>
      <c r="FN675" s="46"/>
      <c r="FO675" s="46"/>
      <c r="FP675" s="46"/>
      <c r="FQ675" s="46"/>
      <c r="FR675" s="46"/>
      <c r="FS675" s="46"/>
      <c r="FT675" s="46"/>
      <c r="FU675" s="46"/>
      <c r="FV675" s="46"/>
      <c r="FW675" s="46"/>
      <c r="FX675" s="46"/>
      <c r="FY675" s="46"/>
      <c r="FZ675" s="46"/>
      <c r="GA675" s="46"/>
      <c r="GB675" s="46"/>
      <c r="GC675" s="46"/>
      <c r="GD675" s="46"/>
      <c r="GE675" s="46"/>
      <c r="GF675" s="46"/>
      <c r="GG675" s="46"/>
      <c r="GH675" s="46"/>
      <c r="GI675" s="46"/>
      <c r="GJ675" s="46"/>
      <c r="GK675" s="46"/>
      <c r="GL675" s="46"/>
      <c r="GM675" s="46"/>
      <c r="GN675" s="46"/>
      <c r="GO675" s="46"/>
      <c r="GP675" s="46"/>
      <c r="GQ675" s="46"/>
      <c r="GR675" s="46"/>
      <c r="GS675" s="46"/>
      <c r="GT675" s="46"/>
      <c r="GU675" s="46"/>
      <c r="GV675" s="46"/>
      <c r="GW675" s="46"/>
      <c r="GX675" s="46"/>
      <c r="GY675" s="46"/>
      <c r="GZ675" s="46"/>
      <c r="HA675" s="46"/>
      <c r="HB675" s="46"/>
      <c r="HC675" s="46"/>
      <c r="HD675" s="46"/>
      <c r="HE675" s="46"/>
      <c r="HF675" s="46"/>
      <c r="HG675" s="46"/>
      <c r="HH675" s="46"/>
      <c r="HI675" s="46"/>
      <c r="HJ675" s="46"/>
      <c r="HK675" s="46"/>
      <c r="HL675" s="46"/>
      <c r="HM675" s="46"/>
      <c r="HN675" s="46"/>
      <c r="HO675" s="46"/>
      <c r="HP675" s="46"/>
      <c r="HQ675" s="46"/>
      <c r="HR675" s="46"/>
      <c r="HS675" s="46"/>
      <c r="HT675" s="46"/>
      <c r="HU675" s="46"/>
      <c r="HV675" s="46"/>
      <c r="HW675" s="46"/>
      <c r="HX675" s="46"/>
      <c r="HY675" s="46"/>
      <c r="HZ675" s="46"/>
      <c r="IA675" s="46"/>
      <c r="IB675" s="46"/>
      <c r="IC675" s="46"/>
      <c r="ID675" s="46"/>
      <c r="IE675" s="46"/>
      <c r="IF675" s="46"/>
      <c r="IG675" s="46"/>
      <c r="IH675" s="46"/>
      <c r="II675" s="46"/>
      <c r="IJ675" s="46"/>
      <c r="IK675" s="46"/>
      <c r="IL675" s="46"/>
      <c r="IM675" s="46"/>
      <c r="IN675" s="46"/>
      <c r="IO675" s="46"/>
      <c r="IP675" s="46"/>
      <c r="IQ675" s="46"/>
      <c r="IR675" s="46"/>
      <c r="IS675" s="46"/>
      <c r="IT675" s="46"/>
      <c r="IU675" s="46"/>
      <c r="IV675" s="46"/>
      <c r="IW675" s="46"/>
      <c r="IX675" s="46"/>
      <c r="IY675" s="46"/>
      <c r="IZ675" s="46"/>
      <c r="JA675" s="46"/>
      <c r="JB675" s="46"/>
      <c r="JC675" s="46"/>
      <c r="JD675" s="46"/>
      <c r="JE675" s="46"/>
      <c r="JF675" s="46"/>
      <c r="JG675" s="46"/>
      <c r="JH675" s="46"/>
      <c r="JI675" s="46"/>
      <c r="JJ675" s="46"/>
      <c r="JK675" s="46"/>
      <c r="JL675" s="46"/>
      <c r="JM675" s="46"/>
      <c r="JN675" s="46"/>
      <c r="JO675" s="46"/>
      <c r="JP675" s="46"/>
      <c r="JQ675" s="46"/>
      <c r="JR675" s="46"/>
      <c r="JS675" s="46"/>
      <c r="JT675" s="46"/>
      <c r="JU675" s="46"/>
      <c r="JV675" s="46"/>
      <c r="JW675" s="46"/>
      <c r="JX675" s="46"/>
      <c r="JY675" s="46"/>
      <c r="JZ675" s="46"/>
      <c r="KA675" s="46"/>
      <c r="KB675" s="46"/>
      <c r="KC675" s="46"/>
      <c r="KD675" s="46"/>
      <c r="KE675" s="46"/>
      <c r="KF675" s="46"/>
      <c r="KG675" s="46"/>
      <c r="KH675" s="46"/>
      <c r="KI675" s="46"/>
      <c r="KJ675" s="46"/>
      <c r="KK675" s="46"/>
      <c r="KL675" s="46"/>
      <c r="KM675" s="46"/>
      <c r="KN675" s="46"/>
      <c r="KO675" s="46"/>
      <c r="KP675" s="46"/>
      <c r="KQ675" s="46"/>
      <c r="KR675" s="46"/>
      <c r="KS675" s="46"/>
      <c r="KT675" s="46"/>
      <c r="KU675" s="46"/>
      <c r="KV675" s="46"/>
      <c r="KW675" s="46"/>
      <c r="KX675" s="46"/>
      <c r="KY675" s="46"/>
      <c r="KZ675" s="46"/>
      <c r="LA675" s="46"/>
      <c r="LB675" s="46"/>
      <c r="LC675" s="46"/>
      <c r="LD675" s="46"/>
      <c r="LE675" s="46"/>
      <c r="LF675" s="46"/>
      <c r="LG675" s="46"/>
      <c r="LH675" s="46"/>
    </row>
    <row r="676" spans="1:320" s="5" customFormat="1" ht="138.75" customHeight="1" x14ac:dyDescent="0.3">
      <c r="A676" s="6"/>
      <c r="B676" s="6"/>
      <c r="C676" s="6"/>
      <c r="D676" s="6"/>
      <c r="E676" s="6"/>
      <c r="F676" s="6"/>
      <c r="G676" s="6"/>
      <c r="H676" s="6"/>
      <c r="I676" s="7"/>
      <c r="J676" s="6"/>
      <c r="K676" s="6"/>
      <c r="L676" s="6"/>
      <c r="M676" s="6"/>
      <c r="N676" s="6"/>
      <c r="O676" s="6"/>
      <c r="P676" s="6"/>
      <c r="Q676" s="6"/>
      <c r="R676" s="6"/>
      <c r="S676" s="8"/>
      <c r="T676" s="9"/>
      <c r="U676" s="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c r="BC676" s="46"/>
      <c r="BD676" s="46"/>
      <c r="BE676" s="46"/>
      <c r="BF676" s="46"/>
      <c r="BG676" s="46"/>
      <c r="BH676" s="46"/>
      <c r="BI676" s="46"/>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c r="CS676" s="46"/>
      <c r="CT676" s="46"/>
      <c r="CU676" s="46"/>
      <c r="CV676" s="46"/>
      <c r="CW676" s="46"/>
      <c r="CX676" s="46"/>
      <c r="CY676" s="46"/>
      <c r="CZ676" s="46"/>
      <c r="DA676" s="46"/>
      <c r="DB676" s="46"/>
      <c r="DC676" s="46"/>
      <c r="DD676" s="46"/>
      <c r="DE676" s="46"/>
      <c r="DF676" s="46"/>
      <c r="DG676" s="46"/>
      <c r="DH676" s="46"/>
      <c r="DI676" s="46"/>
      <c r="DJ676" s="46"/>
      <c r="DK676" s="46"/>
      <c r="DL676" s="46"/>
      <c r="DM676" s="46"/>
      <c r="DN676" s="46"/>
      <c r="DO676" s="46"/>
      <c r="DP676" s="46"/>
      <c r="DQ676" s="46"/>
      <c r="DR676" s="46"/>
      <c r="DS676" s="46"/>
      <c r="DT676" s="46"/>
      <c r="DU676" s="46"/>
      <c r="DV676" s="46"/>
      <c r="DW676" s="46"/>
      <c r="DX676" s="46"/>
      <c r="DY676" s="46"/>
      <c r="DZ676" s="46"/>
      <c r="EA676" s="46"/>
      <c r="EB676" s="46"/>
      <c r="EC676" s="46"/>
      <c r="ED676" s="46"/>
      <c r="EE676" s="46"/>
      <c r="EF676" s="46"/>
      <c r="EG676" s="46"/>
      <c r="EH676" s="46"/>
      <c r="EI676" s="46"/>
      <c r="EJ676" s="46"/>
      <c r="EK676" s="46"/>
      <c r="EL676" s="46"/>
      <c r="EM676" s="46"/>
      <c r="EN676" s="46"/>
      <c r="EO676" s="46"/>
      <c r="EP676" s="46"/>
      <c r="EQ676" s="46"/>
      <c r="ER676" s="46"/>
      <c r="ES676" s="46"/>
      <c r="ET676" s="46"/>
      <c r="EU676" s="46"/>
      <c r="EV676" s="46"/>
      <c r="EW676" s="46"/>
      <c r="EX676" s="46"/>
      <c r="EY676" s="46"/>
      <c r="EZ676" s="46"/>
      <c r="FA676" s="46"/>
      <c r="FB676" s="46"/>
      <c r="FC676" s="46"/>
      <c r="FD676" s="46"/>
      <c r="FE676" s="46"/>
      <c r="FF676" s="46"/>
      <c r="FG676" s="46"/>
      <c r="FH676" s="46"/>
      <c r="FI676" s="46"/>
      <c r="FJ676" s="46"/>
      <c r="FK676" s="46"/>
      <c r="FL676" s="46"/>
      <c r="FM676" s="46"/>
      <c r="FN676" s="46"/>
      <c r="FO676" s="46"/>
      <c r="FP676" s="46"/>
      <c r="FQ676" s="46"/>
      <c r="FR676" s="46"/>
      <c r="FS676" s="46"/>
      <c r="FT676" s="46"/>
      <c r="FU676" s="46"/>
      <c r="FV676" s="46"/>
      <c r="FW676" s="46"/>
      <c r="FX676" s="46"/>
      <c r="FY676" s="46"/>
      <c r="FZ676" s="46"/>
      <c r="GA676" s="46"/>
      <c r="GB676" s="46"/>
      <c r="GC676" s="46"/>
      <c r="GD676" s="46"/>
      <c r="GE676" s="46"/>
      <c r="GF676" s="46"/>
      <c r="GG676" s="46"/>
      <c r="GH676" s="46"/>
      <c r="GI676" s="46"/>
      <c r="GJ676" s="46"/>
      <c r="GK676" s="46"/>
      <c r="GL676" s="46"/>
      <c r="GM676" s="46"/>
      <c r="GN676" s="46"/>
      <c r="GO676" s="46"/>
      <c r="GP676" s="46"/>
      <c r="GQ676" s="46"/>
      <c r="GR676" s="46"/>
      <c r="GS676" s="46"/>
      <c r="GT676" s="46"/>
      <c r="GU676" s="46"/>
      <c r="GV676" s="46"/>
      <c r="GW676" s="46"/>
      <c r="GX676" s="46"/>
      <c r="GY676" s="46"/>
      <c r="GZ676" s="46"/>
      <c r="HA676" s="46"/>
      <c r="HB676" s="46"/>
      <c r="HC676" s="46"/>
      <c r="HD676" s="46"/>
      <c r="HE676" s="46"/>
      <c r="HF676" s="46"/>
      <c r="HG676" s="46"/>
      <c r="HH676" s="46"/>
      <c r="HI676" s="46"/>
      <c r="HJ676" s="46"/>
      <c r="HK676" s="46"/>
      <c r="HL676" s="46"/>
      <c r="HM676" s="46"/>
      <c r="HN676" s="46"/>
      <c r="HO676" s="46"/>
      <c r="HP676" s="46"/>
      <c r="HQ676" s="46"/>
      <c r="HR676" s="46"/>
      <c r="HS676" s="46"/>
      <c r="HT676" s="46"/>
      <c r="HU676" s="46"/>
      <c r="HV676" s="46"/>
      <c r="HW676" s="46"/>
      <c r="HX676" s="46"/>
      <c r="HY676" s="46"/>
      <c r="HZ676" s="46"/>
      <c r="IA676" s="46"/>
      <c r="IB676" s="46"/>
      <c r="IC676" s="46"/>
      <c r="ID676" s="46"/>
      <c r="IE676" s="46"/>
      <c r="IF676" s="46"/>
      <c r="IG676" s="46"/>
      <c r="IH676" s="46"/>
      <c r="II676" s="46"/>
      <c r="IJ676" s="46"/>
      <c r="IK676" s="46"/>
      <c r="IL676" s="46"/>
      <c r="IM676" s="46"/>
      <c r="IN676" s="46"/>
      <c r="IO676" s="46"/>
      <c r="IP676" s="46"/>
      <c r="IQ676" s="46"/>
      <c r="IR676" s="46"/>
      <c r="IS676" s="46"/>
      <c r="IT676" s="46"/>
      <c r="IU676" s="46"/>
      <c r="IV676" s="46"/>
      <c r="IW676" s="46"/>
      <c r="IX676" s="46"/>
      <c r="IY676" s="46"/>
      <c r="IZ676" s="46"/>
      <c r="JA676" s="46"/>
      <c r="JB676" s="46"/>
      <c r="JC676" s="46"/>
      <c r="JD676" s="46"/>
      <c r="JE676" s="46"/>
      <c r="JF676" s="46"/>
      <c r="JG676" s="46"/>
      <c r="JH676" s="46"/>
      <c r="JI676" s="46"/>
      <c r="JJ676" s="46"/>
      <c r="JK676" s="46"/>
      <c r="JL676" s="46"/>
      <c r="JM676" s="46"/>
      <c r="JN676" s="46"/>
      <c r="JO676" s="46"/>
      <c r="JP676" s="46"/>
      <c r="JQ676" s="46"/>
      <c r="JR676" s="46"/>
      <c r="JS676" s="46"/>
      <c r="JT676" s="46"/>
      <c r="JU676" s="46"/>
      <c r="JV676" s="46"/>
      <c r="JW676" s="46"/>
      <c r="JX676" s="46"/>
      <c r="JY676" s="46"/>
      <c r="JZ676" s="46"/>
      <c r="KA676" s="46"/>
      <c r="KB676" s="46"/>
      <c r="KC676" s="46"/>
      <c r="KD676" s="46"/>
      <c r="KE676" s="46"/>
      <c r="KF676" s="46"/>
      <c r="KG676" s="46"/>
      <c r="KH676" s="46"/>
      <c r="KI676" s="46"/>
      <c r="KJ676" s="46"/>
      <c r="KK676" s="46"/>
      <c r="KL676" s="46"/>
      <c r="KM676" s="46"/>
      <c r="KN676" s="46"/>
      <c r="KO676" s="46"/>
      <c r="KP676" s="46"/>
      <c r="KQ676" s="46"/>
      <c r="KR676" s="46"/>
      <c r="KS676" s="46"/>
      <c r="KT676" s="46"/>
      <c r="KU676" s="46"/>
      <c r="KV676" s="46"/>
      <c r="KW676" s="46"/>
      <c r="KX676" s="46"/>
      <c r="KY676" s="46"/>
      <c r="KZ676" s="46"/>
      <c r="LA676" s="46"/>
      <c r="LB676" s="46"/>
      <c r="LC676" s="46"/>
      <c r="LD676" s="46"/>
      <c r="LE676" s="46"/>
      <c r="LF676" s="46"/>
      <c r="LG676" s="46"/>
      <c r="LH676" s="46"/>
    </row>
    <row r="677" spans="1:320" s="5" customFormat="1" ht="138.75" customHeight="1" x14ac:dyDescent="0.3">
      <c r="A677" s="6"/>
      <c r="B677" s="6"/>
      <c r="C677" s="6"/>
      <c r="D677" s="6"/>
      <c r="E677" s="6"/>
      <c r="F677" s="6"/>
      <c r="G677" s="6"/>
      <c r="H677" s="6"/>
      <c r="I677" s="7"/>
      <c r="J677" s="6"/>
      <c r="K677" s="6"/>
      <c r="L677" s="6"/>
      <c r="M677" s="6"/>
      <c r="N677" s="6"/>
      <c r="O677" s="6"/>
      <c r="P677" s="6"/>
      <c r="Q677" s="6"/>
      <c r="R677" s="6"/>
      <c r="S677" s="8"/>
      <c r="T677" s="9"/>
      <c r="U677" s="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46"/>
      <c r="DL677" s="46"/>
      <c r="DM677" s="46"/>
      <c r="DN677" s="46"/>
      <c r="DO677" s="46"/>
      <c r="DP677" s="46"/>
      <c r="DQ677" s="46"/>
      <c r="DR677" s="46"/>
      <c r="DS677" s="46"/>
      <c r="DT677" s="46"/>
      <c r="DU677" s="46"/>
      <c r="DV677" s="46"/>
      <c r="DW677" s="46"/>
      <c r="DX677" s="46"/>
      <c r="DY677" s="46"/>
      <c r="DZ677" s="46"/>
      <c r="EA677" s="46"/>
      <c r="EB677" s="46"/>
      <c r="EC677" s="46"/>
      <c r="ED677" s="46"/>
      <c r="EE677" s="46"/>
      <c r="EF677" s="46"/>
      <c r="EG677" s="46"/>
      <c r="EH677" s="46"/>
      <c r="EI677" s="46"/>
      <c r="EJ677" s="46"/>
      <c r="EK677" s="46"/>
      <c r="EL677" s="46"/>
      <c r="EM677" s="46"/>
      <c r="EN677" s="46"/>
      <c r="EO677" s="46"/>
      <c r="EP677" s="46"/>
      <c r="EQ677" s="46"/>
      <c r="ER677" s="46"/>
      <c r="ES677" s="46"/>
      <c r="ET677" s="46"/>
      <c r="EU677" s="46"/>
      <c r="EV677" s="46"/>
      <c r="EW677" s="46"/>
      <c r="EX677" s="46"/>
      <c r="EY677" s="46"/>
      <c r="EZ677" s="46"/>
      <c r="FA677" s="46"/>
      <c r="FB677" s="46"/>
      <c r="FC677" s="46"/>
      <c r="FD677" s="46"/>
      <c r="FE677" s="46"/>
      <c r="FF677" s="46"/>
      <c r="FG677" s="46"/>
      <c r="FH677" s="46"/>
      <c r="FI677" s="46"/>
      <c r="FJ677" s="46"/>
      <c r="FK677" s="46"/>
      <c r="FL677" s="46"/>
      <c r="FM677" s="46"/>
      <c r="FN677" s="46"/>
      <c r="FO677" s="46"/>
      <c r="FP677" s="46"/>
      <c r="FQ677" s="46"/>
      <c r="FR677" s="46"/>
      <c r="FS677" s="46"/>
      <c r="FT677" s="46"/>
      <c r="FU677" s="46"/>
      <c r="FV677" s="46"/>
      <c r="FW677" s="46"/>
      <c r="FX677" s="46"/>
      <c r="FY677" s="46"/>
      <c r="FZ677" s="46"/>
      <c r="GA677" s="46"/>
      <c r="GB677" s="46"/>
      <c r="GC677" s="46"/>
      <c r="GD677" s="46"/>
      <c r="GE677" s="46"/>
      <c r="GF677" s="46"/>
      <c r="GG677" s="46"/>
      <c r="GH677" s="46"/>
      <c r="GI677" s="46"/>
      <c r="GJ677" s="46"/>
      <c r="GK677" s="46"/>
      <c r="GL677" s="46"/>
      <c r="GM677" s="46"/>
      <c r="GN677" s="46"/>
      <c r="GO677" s="46"/>
      <c r="GP677" s="46"/>
      <c r="GQ677" s="46"/>
      <c r="GR677" s="46"/>
      <c r="GS677" s="46"/>
      <c r="GT677" s="46"/>
      <c r="GU677" s="46"/>
      <c r="GV677" s="46"/>
      <c r="GW677" s="46"/>
      <c r="GX677" s="46"/>
      <c r="GY677" s="46"/>
      <c r="GZ677" s="46"/>
      <c r="HA677" s="46"/>
      <c r="HB677" s="46"/>
      <c r="HC677" s="46"/>
      <c r="HD677" s="46"/>
      <c r="HE677" s="46"/>
      <c r="HF677" s="46"/>
      <c r="HG677" s="46"/>
      <c r="HH677" s="46"/>
      <c r="HI677" s="46"/>
      <c r="HJ677" s="46"/>
      <c r="HK677" s="46"/>
      <c r="HL677" s="46"/>
      <c r="HM677" s="46"/>
      <c r="HN677" s="46"/>
      <c r="HO677" s="46"/>
      <c r="HP677" s="46"/>
      <c r="HQ677" s="46"/>
      <c r="HR677" s="46"/>
      <c r="HS677" s="46"/>
      <c r="HT677" s="46"/>
      <c r="HU677" s="46"/>
      <c r="HV677" s="46"/>
      <c r="HW677" s="46"/>
      <c r="HX677" s="46"/>
      <c r="HY677" s="46"/>
      <c r="HZ677" s="46"/>
      <c r="IA677" s="46"/>
      <c r="IB677" s="46"/>
      <c r="IC677" s="46"/>
      <c r="ID677" s="46"/>
      <c r="IE677" s="46"/>
      <c r="IF677" s="46"/>
      <c r="IG677" s="46"/>
      <c r="IH677" s="46"/>
      <c r="II677" s="46"/>
      <c r="IJ677" s="46"/>
      <c r="IK677" s="46"/>
      <c r="IL677" s="46"/>
      <c r="IM677" s="46"/>
      <c r="IN677" s="46"/>
      <c r="IO677" s="46"/>
      <c r="IP677" s="46"/>
      <c r="IQ677" s="46"/>
      <c r="IR677" s="46"/>
      <c r="IS677" s="46"/>
      <c r="IT677" s="46"/>
      <c r="IU677" s="46"/>
      <c r="IV677" s="46"/>
      <c r="IW677" s="46"/>
      <c r="IX677" s="46"/>
      <c r="IY677" s="46"/>
      <c r="IZ677" s="46"/>
      <c r="JA677" s="46"/>
      <c r="JB677" s="46"/>
      <c r="JC677" s="46"/>
      <c r="JD677" s="46"/>
      <c r="JE677" s="46"/>
      <c r="JF677" s="46"/>
      <c r="JG677" s="46"/>
      <c r="JH677" s="46"/>
      <c r="JI677" s="46"/>
      <c r="JJ677" s="46"/>
      <c r="JK677" s="46"/>
      <c r="JL677" s="46"/>
      <c r="JM677" s="46"/>
      <c r="JN677" s="46"/>
      <c r="JO677" s="46"/>
      <c r="JP677" s="46"/>
      <c r="JQ677" s="46"/>
      <c r="JR677" s="46"/>
      <c r="JS677" s="46"/>
      <c r="JT677" s="46"/>
      <c r="JU677" s="46"/>
      <c r="JV677" s="46"/>
      <c r="JW677" s="46"/>
      <c r="JX677" s="46"/>
      <c r="JY677" s="46"/>
      <c r="JZ677" s="46"/>
      <c r="KA677" s="46"/>
      <c r="KB677" s="46"/>
      <c r="KC677" s="46"/>
      <c r="KD677" s="46"/>
      <c r="KE677" s="46"/>
      <c r="KF677" s="46"/>
      <c r="KG677" s="46"/>
      <c r="KH677" s="46"/>
      <c r="KI677" s="46"/>
      <c r="KJ677" s="46"/>
      <c r="KK677" s="46"/>
      <c r="KL677" s="46"/>
      <c r="KM677" s="46"/>
      <c r="KN677" s="46"/>
      <c r="KO677" s="46"/>
      <c r="KP677" s="46"/>
      <c r="KQ677" s="46"/>
      <c r="KR677" s="46"/>
      <c r="KS677" s="46"/>
      <c r="KT677" s="46"/>
      <c r="KU677" s="46"/>
      <c r="KV677" s="46"/>
      <c r="KW677" s="46"/>
      <c r="KX677" s="46"/>
      <c r="KY677" s="46"/>
      <c r="KZ677" s="46"/>
      <c r="LA677" s="46"/>
      <c r="LB677" s="46"/>
      <c r="LC677" s="46"/>
      <c r="LD677" s="46"/>
      <c r="LE677" s="46"/>
      <c r="LF677" s="46"/>
      <c r="LG677" s="46"/>
      <c r="LH677" s="46"/>
    </row>
    <row r="678" spans="1:320" s="5" customFormat="1" ht="138.75" customHeight="1" x14ac:dyDescent="0.3">
      <c r="A678" s="6"/>
      <c r="B678" s="6"/>
      <c r="C678" s="6"/>
      <c r="D678" s="6"/>
      <c r="E678" s="6"/>
      <c r="F678" s="6"/>
      <c r="G678" s="6"/>
      <c r="H678" s="6"/>
      <c r="I678" s="7"/>
      <c r="J678" s="6"/>
      <c r="K678" s="6"/>
      <c r="L678" s="6"/>
      <c r="M678" s="6"/>
      <c r="N678" s="6"/>
      <c r="O678" s="6"/>
      <c r="P678" s="6"/>
      <c r="Q678" s="6"/>
      <c r="R678" s="6"/>
      <c r="S678" s="8"/>
      <c r="T678" s="9"/>
      <c r="U678" s="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c r="CS678" s="46"/>
      <c r="CT678" s="46"/>
      <c r="CU678" s="46"/>
      <c r="CV678" s="46"/>
      <c r="CW678" s="46"/>
      <c r="CX678" s="46"/>
      <c r="CY678" s="46"/>
      <c r="CZ678" s="46"/>
      <c r="DA678" s="46"/>
      <c r="DB678" s="46"/>
      <c r="DC678" s="46"/>
      <c r="DD678" s="46"/>
      <c r="DE678" s="46"/>
      <c r="DF678" s="46"/>
      <c r="DG678" s="46"/>
      <c r="DH678" s="46"/>
      <c r="DI678" s="46"/>
      <c r="DJ678" s="46"/>
      <c r="DK678" s="46"/>
      <c r="DL678" s="46"/>
      <c r="DM678" s="46"/>
      <c r="DN678" s="46"/>
      <c r="DO678" s="46"/>
      <c r="DP678" s="46"/>
      <c r="DQ678" s="46"/>
      <c r="DR678" s="46"/>
      <c r="DS678" s="46"/>
      <c r="DT678" s="46"/>
      <c r="DU678" s="46"/>
      <c r="DV678" s="46"/>
      <c r="DW678" s="46"/>
      <c r="DX678" s="46"/>
      <c r="DY678" s="46"/>
      <c r="DZ678" s="46"/>
      <c r="EA678" s="46"/>
      <c r="EB678" s="46"/>
      <c r="EC678" s="46"/>
      <c r="ED678" s="46"/>
      <c r="EE678" s="46"/>
      <c r="EF678" s="46"/>
      <c r="EG678" s="46"/>
      <c r="EH678" s="46"/>
      <c r="EI678" s="46"/>
      <c r="EJ678" s="46"/>
      <c r="EK678" s="46"/>
      <c r="EL678" s="46"/>
      <c r="EM678" s="46"/>
      <c r="EN678" s="46"/>
      <c r="EO678" s="46"/>
      <c r="EP678" s="46"/>
      <c r="EQ678" s="46"/>
      <c r="ER678" s="46"/>
      <c r="ES678" s="46"/>
      <c r="ET678" s="46"/>
      <c r="EU678" s="46"/>
      <c r="EV678" s="46"/>
      <c r="EW678" s="46"/>
      <c r="EX678" s="46"/>
      <c r="EY678" s="46"/>
      <c r="EZ678" s="46"/>
      <c r="FA678" s="46"/>
      <c r="FB678" s="46"/>
      <c r="FC678" s="46"/>
      <c r="FD678" s="46"/>
      <c r="FE678" s="46"/>
      <c r="FF678" s="46"/>
      <c r="FG678" s="46"/>
      <c r="FH678" s="46"/>
      <c r="FI678" s="46"/>
      <c r="FJ678" s="46"/>
      <c r="FK678" s="46"/>
      <c r="FL678" s="46"/>
      <c r="FM678" s="46"/>
      <c r="FN678" s="46"/>
      <c r="FO678" s="46"/>
      <c r="FP678" s="46"/>
      <c r="FQ678" s="46"/>
      <c r="FR678" s="46"/>
      <c r="FS678" s="46"/>
      <c r="FT678" s="46"/>
      <c r="FU678" s="46"/>
      <c r="FV678" s="46"/>
      <c r="FW678" s="46"/>
      <c r="FX678" s="46"/>
      <c r="FY678" s="46"/>
      <c r="FZ678" s="46"/>
      <c r="GA678" s="46"/>
      <c r="GB678" s="46"/>
      <c r="GC678" s="46"/>
      <c r="GD678" s="46"/>
      <c r="GE678" s="46"/>
      <c r="GF678" s="46"/>
      <c r="GG678" s="46"/>
      <c r="GH678" s="46"/>
      <c r="GI678" s="46"/>
      <c r="GJ678" s="46"/>
      <c r="GK678" s="46"/>
      <c r="GL678" s="46"/>
      <c r="GM678" s="46"/>
      <c r="GN678" s="46"/>
      <c r="GO678" s="46"/>
      <c r="GP678" s="46"/>
      <c r="GQ678" s="46"/>
      <c r="GR678" s="46"/>
      <c r="GS678" s="46"/>
      <c r="GT678" s="46"/>
      <c r="GU678" s="46"/>
      <c r="GV678" s="46"/>
      <c r="GW678" s="46"/>
      <c r="GX678" s="46"/>
      <c r="GY678" s="46"/>
      <c r="GZ678" s="46"/>
      <c r="HA678" s="46"/>
      <c r="HB678" s="46"/>
      <c r="HC678" s="46"/>
      <c r="HD678" s="46"/>
      <c r="HE678" s="46"/>
      <c r="HF678" s="46"/>
      <c r="HG678" s="46"/>
      <c r="HH678" s="46"/>
      <c r="HI678" s="46"/>
      <c r="HJ678" s="46"/>
      <c r="HK678" s="46"/>
      <c r="HL678" s="46"/>
      <c r="HM678" s="46"/>
      <c r="HN678" s="46"/>
      <c r="HO678" s="46"/>
      <c r="HP678" s="46"/>
      <c r="HQ678" s="46"/>
      <c r="HR678" s="46"/>
      <c r="HS678" s="46"/>
      <c r="HT678" s="46"/>
      <c r="HU678" s="46"/>
      <c r="HV678" s="46"/>
      <c r="HW678" s="46"/>
      <c r="HX678" s="46"/>
      <c r="HY678" s="46"/>
      <c r="HZ678" s="46"/>
      <c r="IA678" s="46"/>
      <c r="IB678" s="46"/>
      <c r="IC678" s="46"/>
      <c r="ID678" s="46"/>
      <c r="IE678" s="46"/>
      <c r="IF678" s="46"/>
      <c r="IG678" s="46"/>
      <c r="IH678" s="46"/>
      <c r="II678" s="46"/>
      <c r="IJ678" s="46"/>
      <c r="IK678" s="46"/>
      <c r="IL678" s="46"/>
      <c r="IM678" s="46"/>
      <c r="IN678" s="46"/>
      <c r="IO678" s="46"/>
      <c r="IP678" s="46"/>
      <c r="IQ678" s="46"/>
      <c r="IR678" s="46"/>
      <c r="IS678" s="46"/>
      <c r="IT678" s="46"/>
      <c r="IU678" s="46"/>
      <c r="IV678" s="46"/>
      <c r="IW678" s="46"/>
      <c r="IX678" s="46"/>
      <c r="IY678" s="46"/>
      <c r="IZ678" s="46"/>
      <c r="JA678" s="46"/>
      <c r="JB678" s="46"/>
      <c r="JC678" s="46"/>
      <c r="JD678" s="46"/>
      <c r="JE678" s="46"/>
      <c r="JF678" s="46"/>
      <c r="JG678" s="46"/>
      <c r="JH678" s="46"/>
      <c r="JI678" s="46"/>
      <c r="JJ678" s="46"/>
      <c r="JK678" s="46"/>
      <c r="JL678" s="46"/>
      <c r="JM678" s="46"/>
      <c r="JN678" s="46"/>
      <c r="JO678" s="46"/>
      <c r="JP678" s="46"/>
      <c r="JQ678" s="46"/>
      <c r="JR678" s="46"/>
      <c r="JS678" s="46"/>
      <c r="JT678" s="46"/>
      <c r="JU678" s="46"/>
      <c r="JV678" s="46"/>
      <c r="JW678" s="46"/>
      <c r="JX678" s="46"/>
      <c r="JY678" s="46"/>
      <c r="JZ678" s="46"/>
      <c r="KA678" s="46"/>
      <c r="KB678" s="46"/>
      <c r="KC678" s="46"/>
      <c r="KD678" s="46"/>
      <c r="KE678" s="46"/>
      <c r="KF678" s="46"/>
      <c r="KG678" s="46"/>
      <c r="KH678" s="46"/>
      <c r="KI678" s="46"/>
      <c r="KJ678" s="46"/>
      <c r="KK678" s="46"/>
      <c r="KL678" s="46"/>
      <c r="KM678" s="46"/>
      <c r="KN678" s="46"/>
      <c r="KO678" s="46"/>
      <c r="KP678" s="46"/>
      <c r="KQ678" s="46"/>
      <c r="KR678" s="46"/>
      <c r="KS678" s="46"/>
      <c r="KT678" s="46"/>
      <c r="KU678" s="46"/>
      <c r="KV678" s="46"/>
      <c r="KW678" s="46"/>
      <c r="KX678" s="46"/>
      <c r="KY678" s="46"/>
      <c r="KZ678" s="46"/>
      <c r="LA678" s="46"/>
      <c r="LB678" s="46"/>
      <c r="LC678" s="46"/>
      <c r="LD678" s="46"/>
      <c r="LE678" s="46"/>
      <c r="LF678" s="46"/>
      <c r="LG678" s="46"/>
      <c r="LH678" s="46"/>
    </row>
    <row r="679" spans="1:320" s="5" customFormat="1" ht="138.75" customHeight="1" x14ac:dyDescent="0.3">
      <c r="A679" s="6"/>
      <c r="B679" s="6"/>
      <c r="C679" s="6"/>
      <c r="D679" s="6"/>
      <c r="E679" s="6"/>
      <c r="F679" s="6"/>
      <c r="G679" s="6"/>
      <c r="H679" s="6"/>
      <c r="I679" s="7"/>
      <c r="J679" s="6"/>
      <c r="K679" s="6"/>
      <c r="L679" s="6"/>
      <c r="M679" s="6"/>
      <c r="N679" s="6"/>
      <c r="O679" s="6"/>
      <c r="P679" s="6"/>
      <c r="Q679" s="6"/>
      <c r="R679" s="6"/>
      <c r="S679" s="8"/>
      <c r="T679" s="9"/>
      <c r="U679" s="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c r="BC679" s="46"/>
      <c r="BD679" s="46"/>
      <c r="BE679" s="46"/>
      <c r="BF679" s="46"/>
      <c r="BG679" s="46"/>
      <c r="BH679" s="46"/>
      <c r="BI679" s="46"/>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c r="CS679" s="46"/>
      <c r="CT679" s="46"/>
      <c r="CU679" s="46"/>
      <c r="CV679" s="46"/>
      <c r="CW679" s="46"/>
      <c r="CX679" s="46"/>
      <c r="CY679" s="46"/>
      <c r="CZ679" s="46"/>
      <c r="DA679" s="46"/>
      <c r="DB679" s="46"/>
      <c r="DC679" s="46"/>
      <c r="DD679" s="46"/>
      <c r="DE679" s="46"/>
      <c r="DF679" s="46"/>
      <c r="DG679" s="46"/>
      <c r="DH679" s="46"/>
      <c r="DI679" s="46"/>
      <c r="DJ679" s="46"/>
      <c r="DK679" s="46"/>
      <c r="DL679" s="46"/>
      <c r="DM679" s="46"/>
      <c r="DN679" s="46"/>
      <c r="DO679" s="46"/>
      <c r="DP679" s="46"/>
      <c r="DQ679" s="46"/>
      <c r="DR679" s="46"/>
      <c r="DS679" s="46"/>
      <c r="DT679" s="46"/>
      <c r="DU679" s="46"/>
      <c r="DV679" s="46"/>
      <c r="DW679" s="46"/>
      <c r="DX679" s="46"/>
      <c r="DY679" s="46"/>
      <c r="DZ679" s="46"/>
      <c r="EA679" s="46"/>
      <c r="EB679" s="46"/>
      <c r="EC679" s="46"/>
      <c r="ED679" s="46"/>
      <c r="EE679" s="46"/>
      <c r="EF679" s="46"/>
      <c r="EG679" s="46"/>
      <c r="EH679" s="46"/>
      <c r="EI679" s="46"/>
      <c r="EJ679" s="46"/>
      <c r="EK679" s="46"/>
      <c r="EL679" s="46"/>
      <c r="EM679" s="46"/>
      <c r="EN679" s="46"/>
      <c r="EO679" s="46"/>
      <c r="EP679" s="46"/>
      <c r="EQ679" s="46"/>
      <c r="ER679" s="46"/>
      <c r="ES679" s="46"/>
      <c r="ET679" s="46"/>
      <c r="EU679" s="46"/>
      <c r="EV679" s="46"/>
      <c r="EW679" s="46"/>
      <c r="EX679" s="46"/>
      <c r="EY679" s="46"/>
      <c r="EZ679" s="46"/>
      <c r="FA679" s="46"/>
      <c r="FB679" s="46"/>
      <c r="FC679" s="46"/>
      <c r="FD679" s="46"/>
      <c r="FE679" s="46"/>
      <c r="FF679" s="46"/>
      <c r="FG679" s="46"/>
      <c r="FH679" s="46"/>
      <c r="FI679" s="46"/>
      <c r="FJ679" s="46"/>
      <c r="FK679" s="46"/>
      <c r="FL679" s="46"/>
      <c r="FM679" s="46"/>
      <c r="FN679" s="46"/>
      <c r="FO679" s="46"/>
      <c r="FP679" s="46"/>
      <c r="FQ679" s="46"/>
      <c r="FR679" s="46"/>
      <c r="FS679" s="46"/>
      <c r="FT679" s="46"/>
      <c r="FU679" s="46"/>
      <c r="FV679" s="46"/>
      <c r="FW679" s="46"/>
      <c r="FX679" s="46"/>
      <c r="FY679" s="46"/>
      <c r="FZ679" s="46"/>
      <c r="GA679" s="46"/>
      <c r="GB679" s="46"/>
      <c r="GC679" s="46"/>
      <c r="GD679" s="46"/>
      <c r="GE679" s="46"/>
      <c r="GF679" s="46"/>
      <c r="GG679" s="46"/>
      <c r="GH679" s="46"/>
      <c r="GI679" s="46"/>
      <c r="GJ679" s="46"/>
      <c r="GK679" s="46"/>
      <c r="GL679" s="46"/>
      <c r="GM679" s="46"/>
      <c r="GN679" s="46"/>
      <c r="GO679" s="46"/>
      <c r="GP679" s="46"/>
      <c r="GQ679" s="46"/>
      <c r="GR679" s="46"/>
      <c r="GS679" s="46"/>
      <c r="GT679" s="46"/>
      <c r="GU679" s="46"/>
      <c r="GV679" s="46"/>
      <c r="GW679" s="46"/>
      <c r="GX679" s="46"/>
      <c r="GY679" s="46"/>
      <c r="GZ679" s="46"/>
      <c r="HA679" s="46"/>
      <c r="HB679" s="46"/>
      <c r="HC679" s="46"/>
      <c r="HD679" s="46"/>
      <c r="HE679" s="46"/>
      <c r="HF679" s="46"/>
      <c r="HG679" s="46"/>
      <c r="HH679" s="46"/>
      <c r="HI679" s="46"/>
      <c r="HJ679" s="46"/>
      <c r="HK679" s="46"/>
      <c r="HL679" s="46"/>
      <c r="HM679" s="46"/>
      <c r="HN679" s="46"/>
      <c r="HO679" s="46"/>
      <c r="HP679" s="46"/>
      <c r="HQ679" s="46"/>
      <c r="HR679" s="46"/>
      <c r="HS679" s="46"/>
      <c r="HT679" s="46"/>
      <c r="HU679" s="46"/>
      <c r="HV679" s="46"/>
      <c r="HW679" s="46"/>
      <c r="HX679" s="46"/>
      <c r="HY679" s="46"/>
      <c r="HZ679" s="46"/>
      <c r="IA679" s="46"/>
      <c r="IB679" s="46"/>
      <c r="IC679" s="46"/>
      <c r="ID679" s="46"/>
      <c r="IE679" s="46"/>
      <c r="IF679" s="46"/>
      <c r="IG679" s="46"/>
      <c r="IH679" s="46"/>
      <c r="II679" s="46"/>
      <c r="IJ679" s="46"/>
      <c r="IK679" s="46"/>
      <c r="IL679" s="46"/>
      <c r="IM679" s="46"/>
      <c r="IN679" s="46"/>
      <c r="IO679" s="46"/>
      <c r="IP679" s="46"/>
      <c r="IQ679" s="46"/>
      <c r="IR679" s="46"/>
      <c r="IS679" s="46"/>
      <c r="IT679" s="46"/>
      <c r="IU679" s="46"/>
      <c r="IV679" s="46"/>
      <c r="IW679" s="46"/>
      <c r="IX679" s="46"/>
      <c r="IY679" s="46"/>
      <c r="IZ679" s="46"/>
      <c r="JA679" s="46"/>
      <c r="JB679" s="46"/>
      <c r="JC679" s="46"/>
      <c r="JD679" s="46"/>
      <c r="JE679" s="46"/>
      <c r="JF679" s="46"/>
      <c r="JG679" s="46"/>
      <c r="JH679" s="46"/>
      <c r="JI679" s="46"/>
      <c r="JJ679" s="46"/>
      <c r="JK679" s="46"/>
      <c r="JL679" s="46"/>
      <c r="JM679" s="46"/>
      <c r="JN679" s="46"/>
      <c r="JO679" s="46"/>
      <c r="JP679" s="46"/>
      <c r="JQ679" s="46"/>
      <c r="JR679" s="46"/>
      <c r="JS679" s="46"/>
      <c r="JT679" s="46"/>
      <c r="JU679" s="46"/>
      <c r="JV679" s="46"/>
      <c r="JW679" s="46"/>
      <c r="JX679" s="46"/>
      <c r="JY679" s="46"/>
      <c r="JZ679" s="46"/>
      <c r="KA679" s="46"/>
      <c r="KB679" s="46"/>
      <c r="KC679" s="46"/>
      <c r="KD679" s="46"/>
      <c r="KE679" s="46"/>
      <c r="KF679" s="46"/>
      <c r="KG679" s="46"/>
      <c r="KH679" s="46"/>
      <c r="KI679" s="46"/>
      <c r="KJ679" s="46"/>
      <c r="KK679" s="46"/>
      <c r="KL679" s="46"/>
      <c r="KM679" s="46"/>
      <c r="KN679" s="46"/>
      <c r="KO679" s="46"/>
      <c r="KP679" s="46"/>
      <c r="KQ679" s="46"/>
      <c r="KR679" s="46"/>
      <c r="KS679" s="46"/>
      <c r="KT679" s="46"/>
      <c r="KU679" s="46"/>
      <c r="KV679" s="46"/>
      <c r="KW679" s="46"/>
      <c r="KX679" s="46"/>
      <c r="KY679" s="46"/>
      <c r="KZ679" s="46"/>
      <c r="LA679" s="46"/>
      <c r="LB679" s="46"/>
      <c r="LC679" s="46"/>
      <c r="LD679" s="46"/>
      <c r="LE679" s="46"/>
      <c r="LF679" s="46"/>
      <c r="LG679" s="46"/>
      <c r="LH679" s="46"/>
    </row>
    <row r="680" spans="1:320" s="5" customFormat="1" ht="138.75" customHeight="1" x14ac:dyDescent="0.3">
      <c r="A680" s="6"/>
      <c r="B680" s="6"/>
      <c r="C680" s="6"/>
      <c r="D680" s="6"/>
      <c r="E680" s="6"/>
      <c r="F680" s="6"/>
      <c r="G680" s="6"/>
      <c r="H680" s="6"/>
      <c r="I680" s="7"/>
      <c r="J680" s="6"/>
      <c r="K680" s="6"/>
      <c r="L680" s="6"/>
      <c r="M680" s="6"/>
      <c r="N680" s="6"/>
      <c r="O680" s="6"/>
      <c r="P680" s="6"/>
      <c r="Q680" s="6"/>
      <c r="R680" s="6"/>
      <c r="S680" s="8"/>
      <c r="T680" s="9"/>
      <c r="U680" s="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c r="CS680" s="46"/>
      <c r="CT680" s="46"/>
      <c r="CU680" s="46"/>
      <c r="CV680" s="46"/>
      <c r="CW680" s="46"/>
      <c r="CX680" s="46"/>
      <c r="CY680" s="46"/>
      <c r="CZ680" s="46"/>
      <c r="DA680" s="46"/>
      <c r="DB680" s="46"/>
      <c r="DC680" s="46"/>
      <c r="DD680" s="46"/>
      <c r="DE680" s="46"/>
      <c r="DF680" s="46"/>
      <c r="DG680" s="46"/>
      <c r="DH680" s="46"/>
      <c r="DI680" s="46"/>
      <c r="DJ680" s="46"/>
      <c r="DK680" s="46"/>
      <c r="DL680" s="46"/>
      <c r="DM680" s="46"/>
      <c r="DN680" s="46"/>
      <c r="DO680" s="46"/>
      <c r="DP680" s="46"/>
      <c r="DQ680" s="46"/>
      <c r="DR680" s="46"/>
      <c r="DS680" s="46"/>
      <c r="DT680" s="46"/>
      <c r="DU680" s="46"/>
      <c r="DV680" s="46"/>
      <c r="DW680" s="46"/>
      <c r="DX680" s="46"/>
      <c r="DY680" s="46"/>
      <c r="DZ680" s="46"/>
      <c r="EA680" s="46"/>
      <c r="EB680" s="46"/>
      <c r="EC680" s="46"/>
      <c r="ED680" s="46"/>
      <c r="EE680" s="46"/>
      <c r="EF680" s="46"/>
      <c r="EG680" s="46"/>
      <c r="EH680" s="46"/>
      <c r="EI680" s="46"/>
      <c r="EJ680" s="46"/>
      <c r="EK680" s="46"/>
      <c r="EL680" s="46"/>
      <c r="EM680" s="46"/>
      <c r="EN680" s="46"/>
      <c r="EO680" s="46"/>
      <c r="EP680" s="46"/>
      <c r="EQ680" s="46"/>
      <c r="ER680" s="46"/>
      <c r="ES680" s="46"/>
      <c r="ET680" s="46"/>
      <c r="EU680" s="46"/>
      <c r="EV680" s="46"/>
      <c r="EW680" s="46"/>
      <c r="EX680" s="46"/>
      <c r="EY680" s="46"/>
      <c r="EZ680" s="46"/>
      <c r="FA680" s="46"/>
      <c r="FB680" s="46"/>
      <c r="FC680" s="46"/>
      <c r="FD680" s="46"/>
      <c r="FE680" s="46"/>
      <c r="FF680" s="46"/>
      <c r="FG680" s="46"/>
      <c r="FH680" s="46"/>
      <c r="FI680" s="46"/>
      <c r="FJ680" s="46"/>
      <c r="FK680" s="46"/>
      <c r="FL680" s="46"/>
      <c r="FM680" s="46"/>
      <c r="FN680" s="46"/>
      <c r="FO680" s="46"/>
      <c r="FP680" s="46"/>
      <c r="FQ680" s="46"/>
      <c r="FR680" s="46"/>
      <c r="FS680" s="46"/>
      <c r="FT680" s="46"/>
      <c r="FU680" s="46"/>
      <c r="FV680" s="46"/>
      <c r="FW680" s="46"/>
      <c r="FX680" s="46"/>
      <c r="FY680" s="46"/>
      <c r="FZ680" s="46"/>
      <c r="GA680" s="46"/>
      <c r="GB680" s="46"/>
      <c r="GC680" s="46"/>
      <c r="GD680" s="46"/>
      <c r="GE680" s="46"/>
      <c r="GF680" s="46"/>
      <c r="GG680" s="46"/>
      <c r="GH680" s="46"/>
      <c r="GI680" s="46"/>
      <c r="GJ680" s="46"/>
      <c r="GK680" s="46"/>
      <c r="GL680" s="46"/>
      <c r="GM680" s="46"/>
      <c r="GN680" s="46"/>
      <c r="GO680" s="46"/>
      <c r="GP680" s="46"/>
      <c r="GQ680" s="46"/>
      <c r="GR680" s="46"/>
      <c r="GS680" s="46"/>
      <c r="GT680" s="46"/>
      <c r="GU680" s="46"/>
      <c r="GV680" s="46"/>
      <c r="GW680" s="46"/>
      <c r="GX680" s="46"/>
      <c r="GY680" s="46"/>
      <c r="GZ680" s="46"/>
      <c r="HA680" s="46"/>
      <c r="HB680" s="46"/>
      <c r="HC680" s="46"/>
      <c r="HD680" s="46"/>
      <c r="HE680" s="46"/>
      <c r="HF680" s="46"/>
      <c r="HG680" s="46"/>
      <c r="HH680" s="46"/>
      <c r="HI680" s="46"/>
      <c r="HJ680" s="46"/>
      <c r="HK680" s="46"/>
      <c r="HL680" s="46"/>
      <c r="HM680" s="46"/>
      <c r="HN680" s="46"/>
      <c r="HO680" s="46"/>
      <c r="HP680" s="46"/>
      <c r="HQ680" s="46"/>
      <c r="HR680" s="46"/>
      <c r="HS680" s="46"/>
      <c r="HT680" s="46"/>
      <c r="HU680" s="46"/>
      <c r="HV680" s="46"/>
      <c r="HW680" s="46"/>
      <c r="HX680" s="46"/>
      <c r="HY680" s="46"/>
      <c r="HZ680" s="46"/>
      <c r="IA680" s="46"/>
      <c r="IB680" s="46"/>
      <c r="IC680" s="46"/>
      <c r="ID680" s="46"/>
      <c r="IE680" s="46"/>
      <c r="IF680" s="46"/>
      <c r="IG680" s="46"/>
      <c r="IH680" s="46"/>
      <c r="II680" s="46"/>
      <c r="IJ680" s="46"/>
      <c r="IK680" s="46"/>
      <c r="IL680" s="46"/>
      <c r="IM680" s="46"/>
      <c r="IN680" s="46"/>
      <c r="IO680" s="46"/>
      <c r="IP680" s="46"/>
      <c r="IQ680" s="46"/>
      <c r="IR680" s="46"/>
      <c r="IS680" s="46"/>
      <c r="IT680" s="46"/>
      <c r="IU680" s="46"/>
      <c r="IV680" s="46"/>
      <c r="IW680" s="46"/>
      <c r="IX680" s="46"/>
      <c r="IY680" s="46"/>
      <c r="IZ680" s="46"/>
      <c r="JA680" s="46"/>
      <c r="JB680" s="46"/>
      <c r="JC680" s="46"/>
      <c r="JD680" s="46"/>
      <c r="JE680" s="46"/>
      <c r="JF680" s="46"/>
      <c r="JG680" s="46"/>
      <c r="JH680" s="46"/>
      <c r="JI680" s="46"/>
      <c r="JJ680" s="46"/>
      <c r="JK680" s="46"/>
      <c r="JL680" s="46"/>
      <c r="JM680" s="46"/>
      <c r="JN680" s="46"/>
      <c r="JO680" s="46"/>
      <c r="JP680" s="46"/>
      <c r="JQ680" s="46"/>
      <c r="JR680" s="46"/>
      <c r="JS680" s="46"/>
      <c r="JT680" s="46"/>
      <c r="JU680" s="46"/>
      <c r="JV680" s="46"/>
      <c r="JW680" s="46"/>
      <c r="JX680" s="46"/>
      <c r="JY680" s="46"/>
      <c r="JZ680" s="46"/>
      <c r="KA680" s="46"/>
      <c r="KB680" s="46"/>
      <c r="KC680" s="46"/>
      <c r="KD680" s="46"/>
      <c r="KE680" s="46"/>
      <c r="KF680" s="46"/>
      <c r="KG680" s="46"/>
      <c r="KH680" s="46"/>
      <c r="KI680" s="46"/>
      <c r="KJ680" s="46"/>
      <c r="KK680" s="46"/>
      <c r="KL680" s="46"/>
      <c r="KM680" s="46"/>
      <c r="KN680" s="46"/>
      <c r="KO680" s="46"/>
      <c r="KP680" s="46"/>
      <c r="KQ680" s="46"/>
      <c r="KR680" s="46"/>
      <c r="KS680" s="46"/>
      <c r="KT680" s="46"/>
      <c r="KU680" s="46"/>
      <c r="KV680" s="46"/>
      <c r="KW680" s="46"/>
      <c r="KX680" s="46"/>
      <c r="KY680" s="46"/>
      <c r="KZ680" s="46"/>
      <c r="LA680" s="46"/>
      <c r="LB680" s="46"/>
      <c r="LC680" s="46"/>
      <c r="LD680" s="46"/>
      <c r="LE680" s="46"/>
      <c r="LF680" s="46"/>
      <c r="LG680" s="46"/>
      <c r="LH680" s="46"/>
    </row>
    <row r="681" spans="1:320" s="5" customFormat="1" ht="138.75" customHeight="1" x14ac:dyDescent="0.3">
      <c r="A681" s="6"/>
      <c r="B681" s="6"/>
      <c r="C681" s="6"/>
      <c r="D681" s="6"/>
      <c r="E681" s="6"/>
      <c r="F681" s="6"/>
      <c r="G681" s="6"/>
      <c r="H681" s="6"/>
      <c r="I681" s="7"/>
      <c r="J681" s="6"/>
      <c r="K681" s="6"/>
      <c r="L681" s="6"/>
      <c r="M681" s="6"/>
      <c r="N681" s="6"/>
      <c r="O681" s="6"/>
      <c r="P681" s="6"/>
      <c r="Q681" s="6"/>
      <c r="R681" s="6"/>
      <c r="S681" s="8"/>
      <c r="T681" s="9"/>
      <c r="U681" s="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c r="CS681" s="46"/>
      <c r="CT681" s="46"/>
      <c r="CU681" s="46"/>
      <c r="CV681" s="46"/>
      <c r="CW681" s="46"/>
      <c r="CX681" s="46"/>
      <c r="CY681" s="46"/>
      <c r="CZ681" s="46"/>
      <c r="DA681" s="46"/>
      <c r="DB681" s="46"/>
      <c r="DC681" s="46"/>
      <c r="DD681" s="46"/>
      <c r="DE681" s="46"/>
      <c r="DF681" s="46"/>
      <c r="DG681" s="46"/>
      <c r="DH681" s="46"/>
      <c r="DI681" s="46"/>
      <c r="DJ681" s="46"/>
      <c r="DK681" s="46"/>
      <c r="DL681" s="46"/>
      <c r="DM681" s="46"/>
      <c r="DN681" s="46"/>
      <c r="DO681" s="46"/>
      <c r="DP681" s="46"/>
      <c r="DQ681" s="46"/>
      <c r="DR681" s="46"/>
      <c r="DS681" s="46"/>
      <c r="DT681" s="46"/>
      <c r="DU681" s="46"/>
      <c r="DV681" s="46"/>
      <c r="DW681" s="46"/>
      <c r="DX681" s="46"/>
      <c r="DY681" s="46"/>
      <c r="DZ681" s="46"/>
      <c r="EA681" s="46"/>
      <c r="EB681" s="46"/>
      <c r="EC681" s="46"/>
      <c r="ED681" s="46"/>
      <c r="EE681" s="46"/>
      <c r="EF681" s="46"/>
      <c r="EG681" s="46"/>
      <c r="EH681" s="46"/>
      <c r="EI681" s="46"/>
      <c r="EJ681" s="46"/>
      <c r="EK681" s="46"/>
      <c r="EL681" s="46"/>
      <c r="EM681" s="46"/>
      <c r="EN681" s="46"/>
      <c r="EO681" s="46"/>
      <c r="EP681" s="46"/>
      <c r="EQ681" s="46"/>
      <c r="ER681" s="46"/>
      <c r="ES681" s="46"/>
      <c r="ET681" s="46"/>
      <c r="EU681" s="46"/>
      <c r="EV681" s="46"/>
      <c r="EW681" s="46"/>
      <c r="EX681" s="46"/>
      <c r="EY681" s="46"/>
      <c r="EZ681" s="46"/>
      <c r="FA681" s="46"/>
      <c r="FB681" s="46"/>
      <c r="FC681" s="46"/>
      <c r="FD681" s="46"/>
      <c r="FE681" s="46"/>
      <c r="FF681" s="46"/>
      <c r="FG681" s="46"/>
      <c r="FH681" s="46"/>
      <c r="FI681" s="46"/>
      <c r="FJ681" s="46"/>
      <c r="FK681" s="46"/>
      <c r="FL681" s="46"/>
      <c r="FM681" s="46"/>
      <c r="FN681" s="46"/>
      <c r="FO681" s="46"/>
      <c r="FP681" s="46"/>
      <c r="FQ681" s="46"/>
      <c r="FR681" s="46"/>
      <c r="FS681" s="46"/>
      <c r="FT681" s="46"/>
      <c r="FU681" s="46"/>
      <c r="FV681" s="46"/>
      <c r="FW681" s="46"/>
      <c r="FX681" s="46"/>
      <c r="FY681" s="46"/>
      <c r="FZ681" s="46"/>
      <c r="GA681" s="46"/>
      <c r="GB681" s="46"/>
      <c r="GC681" s="46"/>
      <c r="GD681" s="46"/>
      <c r="GE681" s="46"/>
      <c r="GF681" s="46"/>
      <c r="GG681" s="46"/>
      <c r="GH681" s="46"/>
      <c r="GI681" s="46"/>
      <c r="GJ681" s="46"/>
      <c r="GK681" s="46"/>
      <c r="GL681" s="46"/>
      <c r="GM681" s="46"/>
      <c r="GN681" s="46"/>
      <c r="GO681" s="46"/>
      <c r="GP681" s="46"/>
      <c r="GQ681" s="46"/>
      <c r="GR681" s="46"/>
      <c r="GS681" s="46"/>
      <c r="GT681" s="46"/>
      <c r="GU681" s="46"/>
      <c r="GV681" s="46"/>
      <c r="GW681" s="46"/>
      <c r="GX681" s="46"/>
      <c r="GY681" s="46"/>
      <c r="GZ681" s="46"/>
      <c r="HA681" s="46"/>
      <c r="HB681" s="46"/>
      <c r="HC681" s="46"/>
      <c r="HD681" s="46"/>
      <c r="HE681" s="46"/>
      <c r="HF681" s="46"/>
      <c r="HG681" s="46"/>
      <c r="HH681" s="46"/>
      <c r="HI681" s="46"/>
      <c r="HJ681" s="46"/>
      <c r="HK681" s="46"/>
      <c r="HL681" s="46"/>
      <c r="HM681" s="46"/>
      <c r="HN681" s="46"/>
      <c r="HO681" s="46"/>
      <c r="HP681" s="46"/>
      <c r="HQ681" s="46"/>
      <c r="HR681" s="46"/>
      <c r="HS681" s="46"/>
      <c r="HT681" s="46"/>
      <c r="HU681" s="46"/>
      <c r="HV681" s="46"/>
      <c r="HW681" s="46"/>
      <c r="HX681" s="46"/>
      <c r="HY681" s="46"/>
      <c r="HZ681" s="46"/>
      <c r="IA681" s="46"/>
      <c r="IB681" s="46"/>
      <c r="IC681" s="46"/>
      <c r="ID681" s="46"/>
      <c r="IE681" s="46"/>
      <c r="IF681" s="46"/>
      <c r="IG681" s="46"/>
      <c r="IH681" s="46"/>
      <c r="II681" s="46"/>
      <c r="IJ681" s="46"/>
      <c r="IK681" s="46"/>
      <c r="IL681" s="46"/>
      <c r="IM681" s="46"/>
      <c r="IN681" s="46"/>
      <c r="IO681" s="46"/>
      <c r="IP681" s="46"/>
      <c r="IQ681" s="46"/>
      <c r="IR681" s="46"/>
      <c r="IS681" s="46"/>
      <c r="IT681" s="46"/>
      <c r="IU681" s="46"/>
      <c r="IV681" s="46"/>
      <c r="IW681" s="46"/>
      <c r="IX681" s="46"/>
      <c r="IY681" s="46"/>
      <c r="IZ681" s="46"/>
      <c r="JA681" s="46"/>
      <c r="JB681" s="46"/>
      <c r="JC681" s="46"/>
      <c r="JD681" s="46"/>
      <c r="JE681" s="46"/>
      <c r="JF681" s="46"/>
      <c r="JG681" s="46"/>
      <c r="JH681" s="46"/>
      <c r="JI681" s="46"/>
      <c r="JJ681" s="46"/>
      <c r="JK681" s="46"/>
      <c r="JL681" s="46"/>
      <c r="JM681" s="46"/>
      <c r="JN681" s="46"/>
      <c r="JO681" s="46"/>
      <c r="JP681" s="46"/>
      <c r="JQ681" s="46"/>
      <c r="JR681" s="46"/>
      <c r="JS681" s="46"/>
      <c r="JT681" s="46"/>
      <c r="JU681" s="46"/>
      <c r="JV681" s="46"/>
      <c r="JW681" s="46"/>
      <c r="JX681" s="46"/>
      <c r="JY681" s="46"/>
      <c r="JZ681" s="46"/>
      <c r="KA681" s="46"/>
      <c r="KB681" s="46"/>
      <c r="KC681" s="46"/>
      <c r="KD681" s="46"/>
      <c r="KE681" s="46"/>
      <c r="KF681" s="46"/>
      <c r="KG681" s="46"/>
      <c r="KH681" s="46"/>
      <c r="KI681" s="46"/>
      <c r="KJ681" s="46"/>
      <c r="KK681" s="46"/>
      <c r="KL681" s="46"/>
      <c r="KM681" s="46"/>
      <c r="KN681" s="46"/>
      <c r="KO681" s="46"/>
      <c r="KP681" s="46"/>
      <c r="KQ681" s="46"/>
      <c r="KR681" s="46"/>
      <c r="KS681" s="46"/>
      <c r="KT681" s="46"/>
      <c r="KU681" s="46"/>
      <c r="KV681" s="46"/>
      <c r="KW681" s="46"/>
      <c r="KX681" s="46"/>
      <c r="KY681" s="46"/>
      <c r="KZ681" s="46"/>
      <c r="LA681" s="46"/>
      <c r="LB681" s="46"/>
      <c r="LC681" s="46"/>
      <c r="LD681" s="46"/>
      <c r="LE681" s="46"/>
      <c r="LF681" s="46"/>
      <c r="LG681" s="46"/>
      <c r="LH681" s="46"/>
    </row>
    <row r="682" spans="1:320" s="5" customFormat="1" ht="138.75" customHeight="1" x14ac:dyDescent="0.3">
      <c r="A682" s="6"/>
      <c r="B682" s="6"/>
      <c r="C682" s="6"/>
      <c r="D682" s="6"/>
      <c r="E682" s="6"/>
      <c r="F682" s="6"/>
      <c r="G682" s="6"/>
      <c r="H682" s="6"/>
      <c r="I682" s="7"/>
      <c r="J682" s="6"/>
      <c r="K682" s="6"/>
      <c r="L682" s="6"/>
      <c r="M682" s="6"/>
      <c r="N682" s="6"/>
      <c r="O682" s="6"/>
      <c r="P682" s="6"/>
      <c r="Q682" s="6"/>
      <c r="R682" s="6"/>
      <c r="S682" s="8"/>
      <c r="T682" s="9"/>
      <c r="U682" s="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c r="CS682" s="46"/>
      <c r="CT682" s="46"/>
      <c r="CU682" s="46"/>
      <c r="CV682" s="46"/>
      <c r="CW682" s="46"/>
      <c r="CX682" s="46"/>
      <c r="CY682" s="46"/>
      <c r="CZ682" s="46"/>
      <c r="DA682" s="46"/>
      <c r="DB682" s="46"/>
      <c r="DC682" s="46"/>
      <c r="DD682" s="46"/>
      <c r="DE682" s="46"/>
      <c r="DF682" s="46"/>
      <c r="DG682" s="46"/>
      <c r="DH682" s="46"/>
      <c r="DI682" s="46"/>
      <c r="DJ682" s="46"/>
      <c r="DK682" s="46"/>
      <c r="DL682" s="46"/>
      <c r="DM682" s="46"/>
      <c r="DN682" s="46"/>
      <c r="DO682" s="46"/>
      <c r="DP682" s="46"/>
      <c r="DQ682" s="46"/>
      <c r="DR682" s="46"/>
      <c r="DS682" s="46"/>
      <c r="DT682" s="46"/>
      <c r="DU682" s="46"/>
      <c r="DV682" s="46"/>
      <c r="DW682" s="46"/>
      <c r="DX682" s="46"/>
      <c r="DY682" s="46"/>
      <c r="DZ682" s="46"/>
      <c r="EA682" s="46"/>
      <c r="EB682" s="46"/>
      <c r="EC682" s="46"/>
      <c r="ED682" s="46"/>
      <c r="EE682" s="46"/>
      <c r="EF682" s="46"/>
      <c r="EG682" s="46"/>
      <c r="EH682" s="46"/>
      <c r="EI682" s="46"/>
      <c r="EJ682" s="46"/>
      <c r="EK682" s="46"/>
      <c r="EL682" s="46"/>
      <c r="EM682" s="46"/>
      <c r="EN682" s="46"/>
      <c r="EO682" s="46"/>
      <c r="EP682" s="46"/>
      <c r="EQ682" s="46"/>
      <c r="ER682" s="46"/>
      <c r="ES682" s="46"/>
      <c r="ET682" s="46"/>
      <c r="EU682" s="46"/>
      <c r="EV682" s="46"/>
      <c r="EW682" s="46"/>
      <c r="EX682" s="46"/>
      <c r="EY682" s="46"/>
      <c r="EZ682" s="46"/>
      <c r="FA682" s="46"/>
      <c r="FB682" s="46"/>
      <c r="FC682" s="46"/>
      <c r="FD682" s="46"/>
      <c r="FE682" s="46"/>
      <c r="FF682" s="46"/>
      <c r="FG682" s="46"/>
      <c r="FH682" s="46"/>
      <c r="FI682" s="46"/>
      <c r="FJ682" s="46"/>
      <c r="FK682" s="46"/>
      <c r="FL682" s="46"/>
      <c r="FM682" s="46"/>
      <c r="FN682" s="46"/>
      <c r="FO682" s="46"/>
      <c r="FP682" s="46"/>
      <c r="FQ682" s="46"/>
      <c r="FR682" s="46"/>
      <c r="FS682" s="46"/>
      <c r="FT682" s="46"/>
      <c r="FU682" s="46"/>
      <c r="FV682" s="46"/>
      <c r="FW682" s="46"/>
      <c r="FX682" s="46"/>
      <c r="FY682" s="46"/>
      <c r="FZ682" s="46"/>
      <c r="GA682" s="46"/>
      <c r="GB682" s="46"/>
      <c r="GC682" s="46"/>
      <c r="GD682" s="46"/>
      <c r="GE682" s="46"/>
      <c r="GF682" s="46"/>
      <c r="GG682" s="46"/>
      <c r="GH682" s="46"/>
      <c r="GI682" s="46"/>
      <c r="GJ682" s="46"/>
      <c r="GK682" s="46"/>
      <c r="GL682" s="46"/>
      <c r="GM682" s="46"/>
      <c r="GN682" s="46"/>
      <c r="GO682" s="46"/>
      <c r="GP682" s="46"/>
      <c r="GQ682" s="46"/>
      <c r="GR682" s="46"/>
      <c r="GS682" s="46"/>
      <c r="GT682" s="46"/>
      <c r="GU682" s="46"/>
      <c r="GV682" s="46"/>
      <c r="GW682" s="46"/>
      <c r="GX682" s="46"/>
      <c r="GY682" s="46"/>
      <c r="GZ682" s="46"/>
      <c r="HA682" s="46"/>
      <c r="HB682" s="46"/>
      <c r="HC682" s="46"/>
      <c r="HD682" s="46"/>
      <c r="HE682" s="46"/>
      <c r="HF682" s="46"/>
      <c r="HG682" s="46"/>
      <c r="HH682" s="46"/>
      <c r="HI682" s="46"/>
      <c r="HJ682" s="46"/>
      <c r="HK682" s="46"/>
      <c r="HL682" s="46"/>
      <c r="HM682" s="46"/>
      <c r="HN682" s="46"/>
      <c r="HO682" s="46"/>
      <c r="HP682" s="46"/>
      <c r="HQ682" s="46"/>
      <c r="HR682" s="46"/>
      <c r="HS682" s="46"/>
      <c r="HT682" s="46"/>
      <c r="HU682" s="46"/>
      <c r="HV682" s="46"/>
      <c r="HW682" s="46"/>
      <c r="HX682" s="46"/>
      <c r="HY682" s="46"/>
      <c r="HZ682" s="46"/>
      <c r="IA682" s="46"/>
      <c r="IB682" s="46"/>
      <c r="IC682" s="46"/>
      <c r="ID682" s="46"/>
      <c r="IE682" s="46"/>
      <c r="IF682" s="46"/>
      <c r="IG682" s="46"/>
      <c r="IH682" s="46"/>
      <c r="II682" s="46"/>
      <c r="IJ682" s="46"/>
      <c r="IK682" s="46"/>
      <c r="IL682" s="46"/>
      <c r="IM682" s="46"/>
      <c r="IN682" s="46"/>
      <c r="IO682" s="46"/>
      <c r="IP682" s="46"/>
      <c r="IQ682" s="46"/>
      <c r="IR682" s="46"/>
      <c r="IS682" s="46"/>
      <c r="IT682" s="46"/>
      <c r="IU682" s="46"/>
      <c r="IV682" s="46"/>
      <c r="IW682" s="46"/>
      <c r="IX682" s="46"/>
      <c r="IY682" s="46"/>
      <c r="IZ682" s="46"/>
      <c r="JA682" s="46"/>
      <c r="JB682" s="46"/>
      <c r="JC682" s="46"/>
      <c r="JD682" s="46"/>
      <c r="JE682" s="46"/>
      <c r="JF682" s="46"/>
      <c r="JG682" s="46"/>
      <c r="JH682" s="46"/>
      <c r="JI682" s="46"/>
      <c r="JJ682" s="46"/>
      <c r="JK682" s="46"/>
      <c r="JL682" s="46"/>
      <c r="JM682" s="46"/>
      <c r="JN682" s="46"/>
      <c r="JO682" s="46"/>
      <c r="JP682" s="46"/>
      <c r="JQ682" s="46"/>
      <c r="JR682" s="46"/>
      <c r="JS682" s="46"/>
      <c r="JT682" s="46"/>
      <c r="JU682" s="46"/>
      <c r="JV682" s="46"/>
      <c r="JW682" s="46"/>
      <c r="JX682" s="46"/>
      <c r="JY682" s="46"/>
      <c r="JZ682" s="46"/>
      <c r="KA682" s="46"/>
      <c r="KB682" s="46"/>
      <c r="KC682" s="46"/>
      <c r="KD682" s="46"/>
      <c r="KE682" s="46"/>
      <c r="KF682" s="46"/>
      <c r="KG682" s="46"/>
      <c r="KH682" s="46"/>
      <c r="KI682" s="46"/>
      <c r="KJ682" s="46"/>
      <c r="KK682" s="46"/>
      <c r="KL682" s="46"/>
      <c r="KM682" s="46"/>
      <c r="KN682" s="46"/>
      <c r="KO682" s="46"/>
      <c r="KP682" s="46"/>
      <c r="KQ682" s="46"/>
      <c r="KR682" s="46"/>
      <c r="KS682" s="46"/>
      <c r="KT682" s="46"/>
      <c r="KU682" s="46"/>
      <c r="KV682" s="46"/>
      <c r="KW682" s="46"/>
      <c r="KX682" s="46"/>
      <c r="KY682" s="46"/>
      <c r="KZ682" s="46"/>
      <c r="LA682" s="46"/>
      <c r="LB682" s="46"/>
      <c r="LC682" s="46"/>
      <c r="LD682" s="46"/>
      <c r="LE682" s="46"/>
      <c r="LF682" s="46"/>
      <c r="LG682" s="46"/>
      <c r="LH682" s="46"/>
    </row>
    <row r="683" spans="1:320" s="5" customFormat="1" ht="138.75" customHeight="1" x14ac:dyDescent="0.3">
      <c r="A683" s="6"/>
      <c r="B683" s="6"/>
      <c r="C683" s="6"/>
      <c r="D683" s="6"/>
      <c r="E683" s="6"/>
      <c r="F683" s="6"/>
      <c r="G683" s="6"/>
      <c r="H683" s="6"/>
      <c r="I683" s="7"/>
      <c r="J683" s="6"/>
      <c r="K683" s="6"/>
      <c r="L683" s="6"/>
      <c r="M683" s="6"/>
      <c r="N683" s="6"/>
      <c r="O683" s="6"/>
      <c r="P683" s="6"/>
      <c r="Q683" s="6"/>
      <c r="R683" s="6"/>
      <c r="S683" s="8"/>
      <c r="T683" s="9"/>
      <c r="U683" s="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c r="BC683" s="46"/>
      <c r="BD683" s="46"/>
      <c r="BE683" s="46"/>
      <c r="BF683" s="46"/>
      <c r="BG683" s="46"/>
      <c r="BH683" s="46"/>
      <c r="BI683" s="46"/>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c r="CS683" s="46"/>
      <c r="CT683" s="46"/>
      <c r="CU683" s="46"/>
      <c r="CV683" s="46"/>
      <c r="CW683" s="46"/>
      <c r="CX683" s="46"/>
      <c r="CY683" s="46"/>
      <c r="CZ683" s="46"/>
      <c r="DA683" s="46"/>
      <c r="DB683" s="46"/>
      <c r="DC683" s="46"/>
      <c r="DD683" s="46"/>
      <c r="DE683" s="46"/>
      <c r="DF683" s="46"/>
      <c r="DG683" s="46"/>
      <c r="DH683" s="46"/>
      <c r="DI683" s="46"/>
      <c r="DJ683" s="46"/>
      <c r="DK683" s="46"/>
      <c r="DL683" s="46"/>
      <c r="DM683" s="46"/>
      <c r="DN683" s="46"/>
      <c r="DO683" s="46"/>
      <c r="DP683" s="46"/>
      <c r="DQ683" s="46"/>
      <c r="DR683" s="46"/>
      <c r="DS683" s="46"/>
      <c r="DT683" s="46"/>
      <c r="DU683" s="46"/>
      <c r="DV683" s="46"/>
      <c r="DW683" s="46"/>
      <c r="DX683" s="46"/>
      <c r="DY683" s="46"/>
      <c r="DZ683" s="46"/>
      <c r="EA683" s="46"/>
      <c r="EB683" s="46"/>
      <c r="EC683" s="46"/>
      <c r="ED683" s="46"/>
      <c r="EE683" s="46"/>
      <c r="EF683" s="46"/>
      <c r="EG683" s="46"/>
      <c r="EH683" s="46"/>
      <c r="EI683" s="46"/>
      <c r="EJ683" s="46"/>
      <c r="EK683" s="46"/>
      <c r="EL683" s="46"/>
      <c r="EM683" s="46"/>
      <c r="EN683" s="46"/>
      <c r="EO683" s="46"/>
      <c r="EP683" s="46"/>
      <c r="EQ683" s="46"/>
      <c r="ER683" s="46"/>
      <c r="ES683" s="46"/>
      <c r="ET683" s="46"/>
      <c r="EU683" s="46"/>
      <c r="EV683" s="46"/>
      <c r="EW683" s="46"/>
      <c r="EX683" s="46"/>
      <c r="EY683" s="46"/>
      <c r="EZ683" s="46"/>
      <c r="FA683" s="46"/>
      <c r="FB683" s="46"/>
      <c r="FC683" s="46"/>
      <c r="FD683" s="46"/>
      <c r="FE683" s="46"/>
      <c r="FF683" s="46"/>
      <c r="FG683" s="46"/>
      <c r="FH683" s="46"/>
      <c r="FI683" s="46"/>
      <c r="FJ683" s="46"/>
      <c r="FK683" s="46"/>
      <c r="FL683" s="46"/>
      <c r="FM683" s="46"/>
      <c r="FN683" s="46"/>
      <c r="FO683" s="46"/>
      <c r="FP683" s="46"/>
      <c r="FQ683" s="46"/>
      <c r="FR683" s="46"/>
      <c r="FS683" s="46"/>
      <c r="FT683" s="46"/>
      <c r="FU683" s="46"/>
      <c r="FV683" s="46"/>
      <c r="FW683" s="46"/>
      <c r="FX683" s="46"/>
      <c r="FY683" s="46"/>
      <c r="FZ683" s="46"/>
      <c r="GA683" s="46"/>
      <c r="GB683" s="46"/>
      <c r="GC683" s="46"/>
      <c r="GD683" s="46"/>
      <c r="GE683" s="46"/>
      <c r="GF683" s="46"/>
      <c r="GG683" s="46"/>
      <c r="GH683" s="46"/>
      <c r="GI683" s="46"/>
      <c r="GJ683" s="46"/>
      <c r="GK683" s="46"/>
      <c r="GL683" s="46"/>
      <c r="GM683" s="46"/>
      <c r="GN683" s="46"/>
      <c r="GO683" s="46"/>
      <c r="GP683" s="46"/>
      <c r="GQ683" s="46"/>
      <c r="GR683" s="46"/>
      <c r="GS683" s="46"/>
      <c r="GT683" s="46"/>
      <c r="GU683" s="46"/>
      <c r="GV683" s="46"/>
      <c r="GW683" s="46"/>
      <c r="GX683" s="46"/>
      <c r="GY683" s="46"/>
      <c r="GZ683" s="46"/>
      <c r="HA683" s="46"/>
      <c r="HB683" s="46"/>
      <c r="HC683" s="46"/>
      <c r="HD683" s="46"/>
      <c r="HE683" s="46"/>
      <c r="HF683" s="46"/>
      <c r="HG683" s="46"/>
      <c r="HH683" s="46"/>
      <c r="HI683" s="46"/>
      <c r="HJ683" s="46"/>
      <c r="HK683" s="46"/>
      <c r="HL683" s="46"/>
      <c r="HM683" s="46"/>
      <c r="HN683" s="46"/>
      <c r="HO683" s="46"/>
      <c r="HP683" s="46"/>
      <c r="HQ683" s="46"/>
      <c r="HR683" s="46"/>
      <c r="HS683" s="46"/>
      <c r="HT683" s="46"/>
      <c r="HU683" s="46"/>
      <c r="HV683" s="46"/>
      <c r="HW683" s="46"/>
      <c r="HX683" s="46"/>
      <c r="HY683" s="46"/>
      <c r="HZ683" s="46"/>
      <c r="IA683" s="46"/>
      <c r="IB683" s="46"/>
      <c r="IC683" s="46"/>
      <c r="ID683" s="46"/>
      <c r="IE683" s="46"/>
      <c r="IF683" s="46"/>
      <c r="IG683" s="46"/>
      <c r="IH683" s="46"/>
      <c r="II683" s="46"/>
      <c r="IJ683" s="46"/>
      <c r="IK683" s="46"/>
      <c r="IL683" s="46"/>
      <c r="IM683" s="46"/>
      <c r="IN683" s="46"/>
      <c r="IO683" s="46"/>
      <c r="IP683" s="46"/>
      <c r="IQ683" s="46"/>
      <c r="IR683" s="46"/>
      <c r="IS683" s="46"/>
      <c r="IT683" s="46"/>
      <c r="IU683" s="46"/>
      <c r="IV683" s="46"/>
      <c r="IW683" s="46"/>
      <c r="IX683" s="46"/>
      <c r="IY683" s="46"/>
      <c r="IZ683" s="46"/>
      <c r="JA683" s="46"/>
      <c r="JB683" s="46"/>
      <c r="JC683" s="46"/>
      <c r="JD683" s="46"/>
      <c r="JE683" s="46"/>
      <c r="JF683" s="46"/>
      <c r="JG683" s="46"/>
      <c r="JH683" s="46"/>
      <c r="JI683" s="46"/>
      <c r="JJ683" s="46"/>
      <c r="JK683" s="46"/>
      <c r="JL683" s="46"/>
      <c r="JM683" s="46"/>
      <c r="JN683" s="46"/>
      <c r="JO683" s="46"/>
      <c r="JP683" s="46"/>
      <c r="JQ683" s="46"/>
      <c r="JR683" s="46"/>
      <c r="JS683" s="46"/>
      <c r="JT683" s="46"/>
      <c r="JU683" s="46"/>
      <c r="JV683" s="46"/>
      <c r="JW683" s="46"/>
      <c r="JX683" s="46"/>
      <c r="JY683" s="46"/>
      <c r="JZ683" s="46"/>
      <c r="KA683" s="46"/>
      <c r="KB683" s="46"/>
      <c r="KC683" s="46"/>
      <c r="KD683" s="46"/>
      <c r="KE683" s="46"/>
      <c r="KF683" s="46"/>
      <c r="KG683" s="46"/>
      <c r="KH683" s="46"/>
      <c r="KI683" s="46"/>
      <c r="KJ683" s="46"/>
      <c r="KK683" s="46"/>
      <c r="KL683" s="46"/>
      <c r="KM683" s="46"/>
      <c r="KN683" s="46"/>
      <c r="KO683" s="46"/>
      <c r="KP683" s="46"/>
      <c r="KQ683" s="46"/>
      <c r="KR683" s="46"/>
      <c r="KS683" s="46"/>
      <c r="KT683" s="46"/>
      <c r="KU683" s="46"/>
      <c r="KV683" s="46"/>
      <c r="KW683" s="46"/>
      <c r="KX683" s="46"/>
      <c r="KY683" s="46"/>
      <c r="KZ683" s="46"/>
      <c r="LA683" s="46"/>
      <c r="LB683" s="46"/>
      <c r="LC683" s="46"/>
      <c r="LD683" s="46"/>
      <c r="LE683" s="46"/>
      <c r="LF683" s="46"/>
      <c r="LG683" s="46"/>
      <c r="LH683" s="46"/>
    </row>
    <row r="684" spans="1:320" s="5" customFormat="1" ht="138.75" customHeight="1" x14ac:dyDescent="0.3">
      <c r="A684" s="6"/>
      <c r="B684" s="6"/>
      <c r="C684" s="6"/>
      <c r="D684" s="6"/>
      <c r="E684" s="6"/>
      <c r="F684" s="6"/>
      <c r="G684" s="6"/>
      <c r="H684" s="6"/>
      <c r="I684" s="7"/>
      <c r="J684" s="6"/>
      <c r="K684" s="6"/>
      <c r="L684" s="6"/>
      <c r="M684" s="6"/>
      <c r="N684" s="6"/>
      <c r="O684" s="6"/>
      <c r="P684" s="6"/>
      <c r="Q684" s="6"/>
      <c r="R684" s="6"/>
      <c r="S684" s="8"/>
      <c r="T684" s="9"/>
      <c r="U684" s="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c r="BC684" s="46"/>
      <c r="BD684" s="46"/>
      <c r="BE684" s="46"/>
      <c r="BF684" s="46"/>
      <c r="BG684" s="46"/>
      <c r="BH684" s="46"/>
      <c r="BI684" s="46"/>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c r="CS684" s="46"/>
      <c r="CT684" s="46"/>
      <c r="CU684" s="46"/>
      <c r="CV684" s="46"/>
      <c r="CW684" s="46"/>
      <c r="CX684" s="46"/>
      <c r="CY684" s="46"/>
      <c r="CZ684" s="46"/>
      <c r="DA684" s="46"/>
      <c r="DB684" s="46"/>
      <c r="DC684" s="46"/>
      <c r="DD684" s="46"/>
      <c r="DE684" s="46"/>
      <c r="DF684" s="46"/>
      <c r="DG684" s="46"/>
      <c r="DH684" s="46"/>
      <c r="DI684" s="46"/>
      <c r="DJ684" s="46"/>
      <c r="DK684" s="46"/>
      <c r="DL684" s="46"/>
      <c r="DM684" s="46"/>
      <c r="DN684" s="46"/>
      <c r="DO684" s="46"/>
      <c r="DP684" s="46"/>
      <c r="DQ684" s="46"/>
      <c r="DR684" s="46"/>
      <c r="DS684" s="46"/>
      <c r="DT684" s="46"/>
      <c r="DU684" s="46"/>
      <c r="DV684" s="46"/>
      <c r="DW684" s="46"/>
      <c r="DX684" s="46"/>
      <c r="DY684" s="46"/>
      <c r="DZ684" s="46"/>
      <c r="EA684" s="46"/>
      <c r="EB684" s="46"/>
      <c r="EC684" s="46"/>
      <c r="ED684" s="46"/>
      <c r="EE684" s="46"/>
      <c r="EF684" s="46"/>
      <c r="EG684" s="46"/>
      <c r="EH684" s="46"/>
      <c r="EI684" s="46"/>
      <c r="EJ684" s="46"/>
      <c r="EK684" s="46"/>
      <c r="EL684" s="46"/>
      <c r="EM684" s="46"/>
      <c r="EN684" s="46"/>
      <c r="EO684" s="46"/>
      <c r="EP684" s="46"/>
      <c r="EQ684" s="46"/>
      <c r="ER684" s="46"/>
      <c r="ES684" s="46"/>
      <c r="ET684" s="46"/>
      <c r="EU684" s="46"/>
      <c r="EV684" s="46"/>
      <c r="EW684" s="46"/>
      <c r="EX684" s="46"/>
      <c r="EY684" s="46"/>
      <c r="EZ684" s="46"/>
      <c r="FA684" s="46"/>
      <c r="FB684" s="46"/>
      <c r="FC684" s="46"/>
      <c r="FD684" s="46"/>
      <c r="FE684" s="46"/>
      <c r="FF684" s="46"/>
      <c r="FG684" s="46"/>
      <c r="FH684" s="46"/>
      <c r="FI684" s="46"/>
      <c r="FJ684" s="46"/>
      <c r="FK684" s="46"/>
      <c r="FL684" s="46"/>
      <c r="FM684" s="46"/>
      <c r="FN684" s="46"/>
      <c r="FO684" s="46"/>
      <c r="FP684" s="46"/>
      <c r="FQ684" s="46"/>
      <c r="FR684" s="46"/>
      <c r="FS684" s="46"/>
      <c r="FT684" s="46"/>
      <c r="FU684" s="46"/>
      <c r="FV684" s="46"/>
      <c r="FW684" s="46"/>
      <c r="FX684" s="46"/>
      <c r="FY684" s="46"/>
      <c r="FZ684" s="46"/>
      <c r="GA684" s="46"/>
      <c r="GB684" s="46"/>
      <c r="GC684" s="46"/>
      <c r="GD684" s="46"/>
      <c r="GE684" s="46"/>
      <c r="GF684" s="46"/>
      <c r="GG684" s="46"/>
      <c r="GH684" s="46"/>
      <c r="GI684" s="46"/>
      <c r="GJ684" s="46"/>
      <c r="GK684" s="46"/>
      <c r="GL684" s="46"/>
      <c r="GM684" s="46"/>
      <c r="GN684" s="46"/>
      <c r="GO684" s="46"/>
      <c r="GP684" s="46"/>
      <c r="GQ684" s="46"/>
      <c r="GR684" s="46"/>
      <c r="GS684" s="46"/>
      <c r="GT684" s="46"/>
      <c r="GU684" s="46"/>
      <c r="GV684" s="46"/>
      <c r="GW684" s="46"/>
      <c r="GX684" s="46"/>
      <c r="GY684" s="46"/>
      <c r="GZ684" s="46"/>
      <c r="HA684" s="46"/>
      <c r="HB684" s="46"/>
      <c r="HC684" s="46"/>
      <c r="HD684" s="46"/>
      <c r="HE684" s="46"/>
      <c r="HF684" s="46"/>
      <c r="HG684" s="46"/>
      <c r="HH684" s="46"/>
      <c r="HI684" s="46"/>
      <c r="HJ684" s="46"/>
      <c r="HK684" s="46"/>
      <c r="HL684" s="46"/>
      <c r="HM684" s="46"/>
      <c r="HN684" s="46"/>
      <c r="HO684" s="46"/>
      <c r="HP684" s="46"/>
      <c r="HQ684" s="46"/>
      <c r="HR684" s="46"/>
      <c r="HS684" s="46"/>
      <c r="HT684" s="46"/>
      <c r="HU684" s="46"/>
      <c r="HV684" s="46"/>
      <c r="HW684" s="46"/>
      <c r="HX684" s="46"/>
      <c r="HY684" s="46"/>
      <c r="HZ684" s="46"/>
      <c r="IA684" s="46"/>
      <c r="IB684" s="46"/>
      <c r="IC684" s="46"/>
      <c r="ID684" s="46"/>
      <c r="IE684" s="46"/>
      <c r="IF684" s="46"/>
      <c r="IG684" s="46"/>
      <c r="IH684" s="46"/>
      <c r="II684" s="46"/>
      <c r="IJ684" s="46"/>
      <c r="IK684" s="46"/>
      <c r="IL684" s="46"/>
      <c r="IM684" s="46"/>
      <c r="IN684" s="46"/>
      <c r="IO684" s="46"/>
      <c r="IP684" s="46"/>
      <c r="IQ684" s="46"/>
      <c r="IR684" s="46"/>
      <c r="IS684" s="46"/>
      <c r="IT684" s="46"/>
      <c r="IU684" s="46"/>
      <c r="IV684" s="46"/>
      <c r="IW684" s="46"/>
      <c r="IX684" s="46"/>
      <c r="IY684" s="46"/>
      <c r="IZ684" s="46"/>
      <c r="JA684" s="46"/>
      <c r="JB684" s="46"/>
      <c r="JC684" s="46"/>
      <c r="JD684" s="46"/>
      <c r="JE684" s="46"/>
      <c r="JF684" s="46"/>
      <c r="JG684" s="46"/>
      <c r="JH684" s="46"/>
      <c r="JI684" s="46"/>
      <c r="JJ684" s="46"/>
      <c r="JK684" s="46"/>
      <c r="JL684" s="46"/>
      <c r="JM684" s="46"/>
      <c r="JN684" s="46"/>
      <c r="JO684" s="46"/>
      <c r="JP684" s="46"/>
      <c r="JQ684" s="46"/>
      <c r="JR684" s="46"/>
      <c r="JS684" s="46"/>
      <c r="JT684" s="46"/>
      <c r="JU684" s="46"/>
      <c r="JV684" s="46"/>
      <c r="JW684" s="46"/>
      <c r="JX684" s="46"/>
      <c r="JY684" s="46"/>
      <c r="JZ684" s="46"/>
      <c r="KA684" s="46"/>
      <c r="KB684" s="46"/>
      <c r="KC684" s="46"/>
      <c r="KD684" s="46"/>
      <c r="KE684" s="46"/>
      <c r="KF684" s="46"/>
      <c r="KG684" s="46"/>
      <c r="KH684" s="46"/>
      <c r="KI684" s="46"/>
      <c r="KJ684" s="46"/>
      <c r="KK684" s="46"/>
      <c r="KL684" s="46"/>
      <c r="KM684" s="46"/>
      <c r="KN684" s="46"/>
      <c r="KO684" s="46"/>
      <c r="KP684" s="46"/>
      <c r="KQ684" s="46"/>
      <c r="KR684" s="46"/>
      <c r="KS684" s="46"/>
      <c r="KT684" s="46"/>
      <c r="KU684" s="46"/>
      <c r="KV684" s="46"/>
      <c r="KW684" s="46"/>
      <c r="KX684" s="46"/>
      <c r="KY684" s="46"/>
      <c r="KZ684" s="46"/>
      <c r="LA684" s="46"/>
      <c r="LB684" s="46"/>
      <c r="LC684" s="46"/>
      <c r="LD684" s="46"/>
      <c r="LE684" s="46"/>
      <c r="LF684" s="46"/>
      <c r="LG684" s="46"/>
      <c r="LH684" s="46"/>
    </row>
    <row r="685" spans="1:320" s="5" customFormat="1" ht="138.75" customHeight="1" x14ac:dyDescent="0.3">
      <c r="A685" s="6"/>
      <c r="B685" s="6"/>
      <c r="C685" s="6"/>
      <c r="D685" s="6"/>
      <c r="E685" s="6"/>
      <c r="F685" s="6"/>
      <c r="G685" s="6"/>
      <c r="H685" s="6"/>
      <c r="I685" s="7"/>
      <c r="J685" s="6"/>
      <c r="K685" s="6"/>
      <c r="L685" s="6"/>
      <c r="M685" s="6"/>
      <c r="N685" s="6"/>
      <c r="O685" s="6"/>
      <c r="P685" s="6"/>
      <c r="Q685" s="6"/>
      <c r="R685" s="6"/>
      <c r="S685" s="8"/>
      <c r="T685" s="9"/>
      <c r="U685" s="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c r="BC685" s="46"/>
      <c r="BD685" s="46"/>
      <c r="BE685" s="46"/>
      <c r="BF685" s="46"/>
      <c r="BG685" s="46"/>
      <c r="BH685" s="46"/>
      <c r="BI685" s="46"/>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c r="CS685" s="46"/>
      <c r="CT685" s="46"/>
      <c r="CU685" s="46"/>
      <c r="CV685" s="46"/>
      <c r="CW685" s="46"/>
      <c r="CX685" s="46"/>
      <c r="CY685" s="46"/>
      <c r="CZ685" s="46"/>
      <c r="DA685" s="46"/>
      <c r="DB685" s="46"/>
      <c r="DC685" s="46"/>
      <c r="DD685" s="46"/>
      <c r="DE685" s="46"/>
      <c r="DF685" s="46"/>
      <c r="DG685" s="46"/>
      <c r="DH685" s="46"/>
      <c r="DI685" s="46"/>
      <c r="DJ685" s="46"/>
      <c r="DK685" s="46"/>
      <c r="DL685" s="46"/>
      <c r="DM685" s="46"/>
      <c r="DN685" s="46"/>
      <c r="DO685" s="46"/>
      <c r="DP685" s="46"/>
      <c r="DQ685" s="46"/>
      <c r="DR685" s="46"/>
      <c r="DS685" s="46"/>
      <c r="DT685" s="46"/>
      <c r="DU685" s="46"/>
      <c r="DV685" s="46"/>
      <c r="DW685" s="46"/>
      <c r="DX685" s="46"/>
      <c r="DY685" s="46"/>
      <c r="DZ685" s="46"/>
      <c r="EA685" s="46"/>
      <c r="EB685" s="46"/>
      <c r="EC685" s="46"/>
      <c r="ED685" s="46"/>
      <c r="EE685" s="46"/>
      <c r="EF685" s="46"/>
      <c r="EG685" s="46"/>
      <c r="EH685" s="46"/>
      <c r="EI685" s="46"/>
      <c r="EJ685" s="46"/>
      <c r="EK685" s="46"/>
      <c r="EL685" s="46"/>
      <c r="EM685" s="46"/>
      <c r="EN685" s="46"/>
      <c r="EO685" s="46"/>
      <c r="EP685" s="46"/>
      <c r="EQ685" s="46"/>
      <c r="ER685" s="46"/>
      <c r="ES685" s="46"/>
      <c r="ET685" s="46"/>
      <c r="EU685" s="46"/>
      <c r="EV685" s="46"/>
      <c r="EW685" s="46"/>
      <c r="EX685" s="46"/>
      <c r="EY685" s="46"/>
      <c r="EZ685" s="46"/>
      <c r="FA685" s="46"/>
      <c r="FB685" s="46"/>
      <c r="FC685" s="46"/>
      <c r="FD685" s="46"/>
      <c r="FE685" s="46"/>
      <c r="FF685" s="46"/>
      <c r="FG685" s="46"/>
      <c r="FH685" s="46"/>
      <c r="FI685" s="46"/>
      <c r="FJ685" s="46"/>
      <c r="FK685" s="46"/>
      <c r="FL685" s="46"/>
      <c r="FM685" s="46"/>
      <c r="FN685" s="46"/>
      <c r="FO685" s="46"/>
      <c r="FP685" s="46"/>
      <c r="FQ685" s="46"/>
      <c r="FR685" s="46"/>
      <c r="FS685" s="46"/>
      <c r="FT685" s="46"/>
      <c r="FU685" s="46"/>
      <c r="FV685" s="46"/>
      <c r="FW685" s="46"/>
      <c r="FX685" s="46"/>
      <c r="FY685" s="46"/>
      <c r="FZ685" s="46"/>
      <c r="GA685" s="46"/>
      <c r="GB685" s="46"/>
      <c r="GC685" s="46"/>
      <c r="GD685" s="46"/>
      <c r="GE685" s="46"/>
      <c r="GF685" s="46"/>
      <c r="GG685" s="46"/>
      <c r="GH685" s="46"/>
      <c r="GI685" s="46"/>
      <c r="GJ685" s="46"/>
      <c r="GK685" s="46"/>
      <c r="GL685" s="46"/>
      <c r="GM685" s="46"/>
      <c r="GN685" s="46"/>
      <c r="GO685" s="46"/>
      <c r="GP685" s="46"/>
      <c r="GQ685" s="46"/>
      <c r="GR685" s="46"/>
      <c r="GS685" s="46"/>
      <c r="GT685" s="46"/>
      <c r="GU685" s="46"/>
      <c r="GV685" s="46"/>
      <c r="GW685" s="46"/>
      <c r="GX685" s="46"/>
      <c r="GY685" s="46"/>
      <c r="GZ685" s="46"/>
      <c r="HA685" s="46"/>
      <c r="HB685" s="46"/>
      <c r="HC685" s="46"/>
      <c r="HD685" s="46"/>
      <c r="HE685" s="46"/>
      <c r="HF685" s="46"/>
      <c r="HG685" s="46"/>
      <c r="HH685" s="46"/>
      <c r="HI685" s="46"/>
      <c r="HJ685" s="46"/>
      <c r="HK685" s="46"/>
      <c r="HL685" s="46"/>
      <c r="HM685" s="46"/>
      <c r="HN685" s="46"/>
      <c r="HO685" s="46"/>
      <c r="HP685" s="46"/>
      <c r="HQ685" s="46"/>
      <c r="HR685" s="46"/>
      <c r="HS685" s="46"/>
      <c r="HT685" s="46"/>
      <c r="HU685" s="46"/>
      <c r="HV685" s="46"/>
      <c r="HW685" s="46"/>
      <c r="HX685" s="46"/>
      <c r="HY685" s="46"/>
      <c r="HZ685" s="46"/>
      <c r="IA685" s="46"/>
      <c r="IB685" s="46"/>
      <c r="IC685" s="46"/>
      <c r="ID685" s="46"/>
      <c r="IE685" s="46"/>
      <c r="IF685" s="46"/>
      <c r="IG685" s="46"/>
      <c r="IH685" s="46"/>
      <c r="II685" s="46"/>
      <c r="IJ685" s="46"/>
      <c r="IK685" s="46"/>
      <c r="IL685" s="46"/>
      <c r="IM685" s="46"/>
      <c r="IN685" s="46"/>
      <c r="IO685" s="46"/>
      <c r="IP685" s="46"/>
      <c r="IQ685" s="46"/>
      <c r="IR685" s="46"/>
      <c r="IS685" s="46"/>
      <c r="IT685" s="46"/>
      <c r="IU685" s="46"/>
      <c r="IV685" s="46"/>
      <c r="IW685" s="46"/>
      <c r="IX685" s="46"/>
      <c r="IY685" s="46"/>
      <c r="IZ685" s="46"/>
      <c r="JA685" s="46"/>
      <c r="JB685" s="46"/>
      <c r="JC685" s="46"/>
      <c r="JD685" s="46"/>
      <c r="JE685" s="46"/>
      <c r="JF685" s="46"/>
      <c r="JG685" s="46"/>
      <c r="JH685" s="46"/>
      <c r="JI685" s="46"/>
      <c r="JJ685" s="46"/>
      <c r="JK685" s="46"/>
      <c r="JL685" s="46"/>
      <c r="JM685" s="46"/>
      <c r="JN685" s="46"/>
      <c r="JO685" s="46"/>
      <c r="JP685" s="46"/>
      <c r="JQ685" s="46"/>
      <c r="JR685" s="46"/>
      <c r="JS685" s="46"/>
      <c r="JT685" s="46"/>
      <c r="JU685" s="46"/>
      <c r="JV685" s="46"/>
      <c r="JW685" s="46"/>
      <c r="JX685" s="46"/>
      <c r="JY685" s="46"/>
      <c r="JZ685" s="46"/>
      <c r="KA685" s="46"/>
      <c r="KB685" s="46"/>
      <c r="KC685" s="46"/>
      <c r="KD685" s="46"/>
      <c r="KE685" s="46"/>
      <c r="KF685" s="46"/>
      <c r="KG685" s="46"/>
      <c r="KH685" s="46"/>
      <c r="KI685" s="46"/>
      <c r="KJ685" s="46"/>
      <c r="KK685" s="46"/>
      <c r="KL685" s="46"/>
      <c r="KM685" s="46"/>
      <c r="KN685" s="46"/>
      <c r="KO685" s="46"/>
      <c r="KP685" s="46"/>
      <c r="KQ685" s="46"/>
      <c r="KR685" s="46"/>
      <c r="KS685" s="46"/>
      <c r="KT685" s="46"/>
      <c r="KU685" s="46"/>
      <c r="KV685" s="46"/>
      <c r="KW685" s="46"/>
      <c r="KX685" s="46"/>
      <c r="KY685" s="46"/>
      <c r="KZ685" s="46"/>
      <c r="LA685" s="46"/>
      <c r="LB685" s="46"/>
      <c r="LC685" s="46"/>
      <c r="LD685" s="46"/>
      <c r="LE685" s="46"/>
      <c r="LF685" s="46"/>
      <c r="LG685" s="46"/>
      <c r="LH685" s="46"/>
    </row>
    <row r="686" spans="1:320" s="5" customFormat="1" ht="138.75" customHeight="1" x14ac:dyDescent="0.3">
      <c r="A686" s="6"/>
      <c r="B686" s="6"/>
      <c r="C686" s="6"/>
      <c r="D686" s="6"/>
      <c r="E686" s="6"/>
      <c r="F686" s="6"/>
      <c r="G686" s="6"/>
      <c r="H686" s="6"/>
      <c r="I686" s="7"/>
      <c r="J686" s="6"/>
      <c r="K686" s="6"/>
      <c r="L686" s="6"/>
      <c r="M686" s="6"/>
      <c r="N686" s="6"/>
      <c r="O686" s="6"/>
      <c r="P686" s="6"/>
      <c r="Q686" s="6"/>
      <c r="R686" s="6"/>
      <c r="S686" s="8"/>
      <c r="T686" s="9"/>
      <c r="U686" s="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c r="CS686" s="46"/>
      <c r="CT686" s="46"/>
      <c r="CU686" s="46"/>
      <c r="CV686" s="46"/>
      <c r="CW686" s="46"/>
      <c r="CX686" s="46"/>
      <c r="CY686" s="46"/>
      <c r="CZ686" s="46"/>
      <c r="DA686" s="46"/>
      <c r="DB686" s="46"/>
      <c r="DC686" s="46"/>
      <c r="DD686" s="46"/>
      <c r="DE686" s="46"/>
      <c r="DF686" s="46"/>
      <c r="DG686" s="46"/>
      <c r="DH686" s="46"/>
      <c r="DI686" s="46"/>
      <c r="DJ686" s="46"/>
      <c r="DK686" s="46"/>
      <c r="DL686" s="46"/>
      <c r="DM686" s="46"/>
      <c r="DN686" s="46"/>
      <c r="DO686" s="46"/>
      <c r="DP686" s="46"/>
      <c r="DQ686" s="46"/>
      <c r="DR686" s="46"/>
      <c r="DS686" s="46"/>
      <c r="DT686" s="46"/>
      <c r="DU686" s="46"/>
      <c r="DV686" s="46"/>
      <c r="DW686" s="46"/>
      <c r="DX686" s="46"/>
      <c r="DY686" s="46"/>
      <c r="DZ686" s="46"/>
      <c r="EA686" s="46"/>
      <c r="EB686" s="46"/>
      <c r="EC686" s="46"/>
      <c r="ED686" s="46"/>
      <c r="EE686" s="46"/>
      <c r="EF686" s="46"/>
      <c r="EG686" s="46"/>
      <c r="EH686" s="46"/>
      <c r="EI686" s="46"/>
      <c r="EJ686" s="46"/>
      <c r="EK686" s="46"/>
      <c r="EL686" s="46"/>
      <c r="EM686" s="46"/>
      <c r="EN686" s="46"/>
      <c r="EO686" s="46"/>
      <c r="EP686" s="46"/>
      <c r="EQ686" s="46"/>
      <c r="ER686" s="46"/>
      <c r="ES686" s="46"/>
      <c r="ET686" s="46"/>
      <c r="EU686" s="46"/>
      <c r="EV686" s="46"/>
      <c r="EW686" s="46"/>
      <c r="EX686" s="46"/>
      <c r="EY686" s="46"/>
      <c r="EZ686" s="46"/>
      <c r="FA686" s="46"/>
      <c r="FB686" s="46"/>
      <c r="FC686" s="46"/>
      <c r="FD686" s="46"/>
      <c r="FE686" s="46"/>
      <c r="FF686" s="46"/>
      <c r="FG686" s="46"/>
      <c r="FH686" s="46"/>
      <c r="FI686" s="46"/>
      <c r="FJ686" s="46"/>
      <c r="FK686" s="46"/>
      <c r="FL686" s="46"/>
      <c r="FM686" s="46"/>
      <c r="FN686" s="46"/>
      <c r="FO686" s="46"/>
      <c r="FP686" s="46"/>
      <c r="FQ686" s="46"/>
      <c r="FR686" s="46"/>
      <c r="FS686" s="46"/>
      <c r="FT686" s="46"/>
      <c r="FU686" s="46"/>
      <c r="FV686" s="46"/>
      <c r="FW686" s="46"/>
      <c r="FX686" s="46"/>
      <c r="FY686" s="46"/>
      <c r="FZ686" s="46"/>
      <c r="GA686" s="46"/>
      <c r="GB686" s="46"/>
      <c r="GC686" s="46"/>
      <c r="GD686" s="46"/>
      <c r="GE686" s="46"/>
      <c r="GF686" s="46"/>
      <c r="GG686" s="46"/>
      <c r="GH686" s="46"/>
      <c r="GI686" s="46"/>
      <c r="GJ686" s="46"/>
      <c r="GK686" s="46"/>
      <c r="GL686" s="46"/>
      <c r="GM686" s="46"/>
      <c r="GN686" s="46"/>
      <c r="GO686" s="46"/>
      <c r="GP686" s="46"/>
      <c r="GQ686" s="46"/>
      <c r="GR686" s="46"/>
      <c r="GS686" s="46"/>
      <c r="GT686" s="46"/>
      <c r="GU686" s="46"/>
      <c r="GV686" s="46"/>
      <c r="GW686" s="46"/>
      <c r="GX686" s="46"/>
      <c r="GY686" s="46"/>
      <c r="GZ686" s="46"/>
      <c r="HA686" s="46"/>
      <c r="HB686" s="46"/>
      <c r="HC686" s="46"/>
      <c r="HD686" s="46"/>
      <c r="HE686" s="46"/>
      <c r="HF686" s="46"/>
      <c r="HG686" s="46"/>
      <c r="HH686" s="46"/>
      <c r="HI686" s="46"/>
      <c r="HJ686" s="46"/>
      <c r="HK686" s="46"/>
      <c r="HL686" s="46"/>
      <c r="HM686" s="46"/>
      <c r="HN686" s="46"/>
      <c r="HO686" s="46"/>
      <c r="HP686" s="46"/>
      <c r="HQ686" s="46"/>
      <c r="HR686" s="46"/>
      <c r="HS686" s="46"/>
      <c r="HT686" s="46"/>
      <c r="HU686" s="46"/>
      <c r="HV686" s="46"/>
      <c r="HW686" s="46"/>
      <c r="HX686" s="46"/>
      <c r="HY686" s="46"/>
      <c r="HZ686" s="46"/>
      <c r="IA686" s="46"/>
      <c r="IB686" s="46"/>
      <c r="IC686" s="46"/>
      <c r="ID686" s="46"/>
      <c r="IE686" s="46"/>
      <c r="IF686" s="46"/>
      <c r="IG686" s="46"/>
      <c r="IH686" s="46"/>
      <c r="II686" s="46"/>
      <c r="IJ686" s="46"/>
      <c r="IK686" s="46"/>
      <c r="IL686" s="46"/>
      <c r="IM686" s="46"/>
      <c r="IN686" s="46"/>
      <c r="IO686" s="46"/>
      <c r="IP686" s="46"/>
      <c r="IQ686" s="46"/>
      <c r="IR686" s="46"/>
      <c r="IS686" s="46"/>
      <c r="IT686" s="46"/>
      <c r="IU686" s="46"/>
      <c r="IV686" s="46"/>
      <c r="IW686" s="46"/>
      <c r="IX686" s="46"/>
      <c r="IY686" s="46"/>
      <c r="IZ686" s="46"/>
      <c r="JA686" s="46"/>
      <c r="JB686" s="46"/>
      <c r="JC686" s="46"/>
      <c r="JD686" s="46"/>
      <c r="JE686" s="46"/>
      <c r="JF686" s="46"/>
      <c r="JG686" s="46"/>
      <c r="JH686" s="46"/>
      <c r="JI686" s="46"/>
      <c r="JJ686" s="46"/>
      <c r="JK686" s="46"/>
      <c r="JL686" s="46"/>
      <c r="JM686" s="46"/>
      <c r="JN686" s="46"/>
      <c r="JO686" s="46"/>
      <c r="JP686" s="46"/>
      <c r="JQ686" s="46"/>
      <c r="JR686" s="46"/>
      <c r="JS686" s="46"/>
      <c r="JT686" s="46"/>
      <c r="JU686" s="46"/>
      <c r="JV686" s="46"/>
      <c r="JW686" s="46"/>
      <c r="JX686" s="46"/>
      <c r="JY686" s="46"/>
      <c r="JZ686" s="46"/>
      <c r="KA686" s="46"/>
      <c r="KB686" s="46"/>
      <c r="KC686" s="46"/>
      <c r="KD686" s="46"/>
      <c r="KE686" s="46"/>
      <c r="KF686" s="46"/>
      <c r="KG686" s="46"/>
      <c r="KH686" s="46"/>
      <c r="KI686" s="46"/>
      <c r="KJ686" s="46"/>
      <c r="KK686" s="46"/>
      <c r="KL686" s="46"/>
      <c r="KM686" s="46"/>
      <c r="KN686" s="46"/>
      <c r="KO686" s="46"/>
      <c r="KP686" s="46"/>
      <c r="KQ686" s="46"/>
      <c r="KR686" s="46"/>
      <c r="KS686" s="46"/>
      <c r="KT686" s="46"/>
      <c r="KU686" s="46"/>
      <c r="KV686" s="46"/>
      <c r="KW686" s="46"/>
      <c r="KX686" s="46"/>
      <c r="KY686" s="46"/>
      <c r="KZ686" s="46"/>
      <c r="LA686" s="46"/>
      <c r="LB686" s="46"/>
      <c r="LC686" s="46"/>
      <c r="LD686" s="46"/>
      <c r="LE686" s="46"/>
      <c r="LF686" s="46"/>
      <c r="LG686" s="46"/>
      <c r="LH686" s="46"/>
    </row>
    <row r="687" spans="1:320" s="5" customFormat="1" ht="138.75" customHeight="1" x14ac:dyDescent="0.3">
      <c r="A687" s="6"/>
      <c r="B687" s="6"/>
      <c r="C687" s="6"/>
      <c r="D687" s="6"/>
      <c r="E687" s="6"/>
      <c r="F687" s="6"/>
      <c r="G687" s="6"/>
      <c r="H687" s="6"/>
      <c r="I687" s="7"/>
      <c r="J687" s="6"/>
      <c r="K687" s="6"/>
      <c r="L687" s="6"/>
      <c r="M687" s="6"/>
      <c r="N687" s="6"/>
      <c r="O687" s="6"/>
      <c r="P687" s="6"/>
      <c r="Q687" s="6"/>
      <c r="R687" s="6"/>
      <c r="S687" s="8"/>
      <c r="T687" s="9"/>
      <c r="U687" s="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c r="CS687" s="46"/>
      <c r="CT687" s="46"/>
      <c r="CU687" s="46"/>
      <c r="CV687" s="46"/>
      <c r="CW687" s="46"/>
      <c r="CX687" s="46"/>
      <c r="CY687" s="46"/>
      <c r="CZ687" s="46"/>
      <c r="DA687" s="46"/>
      <c r="DB687" s="46"/>
      <c r="DC687" s="46"/>
      <c r="DD687" s="46"/>
      <c r="DE687" s="46"/>
      <c r="DF687" s="46"/>
      <c r="DG687" s="46"/>
      <c r="DH687" s="46"/>
      <c r="DI687" s="46"/>
      <c r="DJ687" s="46"/>
      <c r="DK687" s="46"/>
      <c r="DL687" s="46"/>
      <c r="DM687" s="46"/>
      <c r="DN687" s="46"/>
      <c r="DO687" s="46"/>
      <c r="DP687" s="46"/>
      <c r="DQ687" s="46"/>
      <c r="DR687" s="46"/>
      <c r="DS687" s="46"/>
      <c r="DT687" s="46"/>
      <c r="DU687" s="46"/>
      <c r="DV687" s="46"/>
      <c r="DW687" s="46"/>
      <c r="DX687" s="46"/>
      <c r="DY687" s="46"/>
      <c r="DZ687" s="46"/>
      <c r="EA687" s="46"/>
      <c r="EB687" s="46"/>
      <c r="EC687" s="46"/>
      <c r="ED687" s="46"/>
      <c r="EE687" s="46"/>
      <c r="EF687" s="46"/>
      <c r="EG687" s="46"/>
      <c r="EH687" s="46"/>
      <c r="EI687" s="46"/>
      <c r="EJ687" s="46"/>
      <c r="EK687" s="46"/>
      <c r="EL687" s="46"/>
      <c r="EM687" s="46"/>
      <c r="EN687" s="46"/>
      <c r="EO687" s="46"/>
      <c r="EP687" s="46"/>
      <c r="EQ687" s="46"/>
      <c r="ER687" s="46"/>
      <c r="ES687" s="46"/>
      <c r="ET687" s="46"/>
      <c r="EU687" s="46"/>
      <c r="EV687" s="46"/>
      <c r="EW687" s="46"/>
      <c r="EX687" s="46"/>
      <c r="EY687" s="46"/>
      <c r="EZ687" s="46"/>
      <c r="FA687" s="46"/>
      <c r="FB687" s="46"/>
      <c r="FC687" s="46"/>
      <c r="FD687" s="46"/>
      <c r="FE687" s="46"/>
      <c r="FF687" s="46"/>
      <c r="FG687" s="46"/>
      <c r="FH687" s="46"/>
      <c r="FI687" s="46"/>
      <c r="FJ687" s="46"/>
      <c r="FK687" s="46"/>
      <c r="FL687" s="46"/>
      <c r="FM687" s="46"/>
      <c r="FN687" s="46"/>
      <c r="FO687" s="46"/>
      <c r="FP687" s="46"/>
      <c r="FQ687" s="46"/>
      <c r="FR687" s="46"/>
      <c r="FS687" s="46"/>
      <c r="FT687" s="46"/>
      <c r="FU687" s="46"/>
      <c r="FV687" s="46"/>
      <c r="FW687" s="46"/>
      <c r="FX687" s="46"/>
      <c r="FY687" s="46"/>
      <c r="FZ687" s="46"/>
      <c r="GA687" s="46"/>
      <c r="GB687" s="46"/>
      <c r="GC687" s="46"/>
      <c r="GD687" s="46"/>
      <c r="GE687" s="46"/>
      <c r="GF687" s="46"/>
      <c r="GG687" s="46"/>
      <c r="GH687" s="46"/>
      <c r="GI687" s="46"/>
      <c r="GJ687" s="46"/>
      <c r="GK687" s="46"/>
      <c r="GL687" s="46"/>
      <c r="GM687" s="46"/>
      <c r="GN687" s="46"/>
      <c r="GO687" s="46"/>
      <c r="GP687" s="46"/>
      <c r="GQ687" s="46"/>
      <c r="GR687" s="46"/>
      <c r="GS687" s="46"/>
      <c r="GT687" s="46"/>
      <c r="GU687" s="46"/>
      <c r="GV687" s="46"/>
      <c r="GW687" s="46"/>
      <c r="GX687" s="46"/>
      <c r="GY687" s="46"/>
      <c r="GZ687" s="46"/>
      <c r="HA687" s="46"/>
      <c r="HB687" s="46"/>
      <c r="HC687" s="46"/>
      <c r="HD687" s="46"/>
      <c r="HE687" s="46"/>
      <c r="HF687" s="46"/>
      <c r="HG687" s="46"/>
      <c r="HH687" s="46"/>
      <c r="HI687" s="46"/>
      <c r="HJ687" s="46"/>
      <c r="HK687" s="46"/>
      <c r="HL687" s="46"/>
      <c r="HM687" s="46"/>
      <c r="HN687" s="46"/>
      <c r="HO687" s="46"/>
      <c r="HP687" s="46"/>
      <c r="HQ687" s="46"/>
      <c r="HR687" s="46"/>
      <c r="HS687" s="46"/>
      <c r="HT687" s="46"/>
      <c r="HU687" s="46"/>
      <c r="HV687" s="46"/>
      <c r="HW687" s="46"/>
      <c r="HX687" s="46"/>
      <c r="HY687" s="46"/>
      <c r="HZ687" s="46"/>
      <c r="IA687" s="46"/>
      <c r="IB687" s="46"/>
      <c r="IC687" s="46"/>
      <c r="ID687" s="46"/>
      <c r="IE687" s="46"/>
      <c r="IF687" s="46"/>
      <c r="IG687" s="46"/>
      <c r="IH687" s="46"/>
      <c r="II687" s="46"/>
      <c r="IJ687" s="46"/>
      <c r="IK687" s="46"/>
      <c r="IL687" s="46"/>
      <c r="IM687" s="46"/>
      <c r="IN687" s="46"/>
      <c r="IO687" s="46"/>
      <c r="IP687" s="46"/>
      <c r="IQ687" s="46"/>
      <c r="IR687" s="46"/>
      <c r="IS687" s="46"/>
      <c r="IT687" s="46"/>
      <c r="IU687" s="46"/>
      <c r="IV687" s="46"/>
      <c r="IW687" s="46"/>
      <c r="IX687" s="46"/>
      <c r="IY687" s="46"/>
      <c r="IZ687" s="46"/>
      <c r="JA687" s="46"/>
      <c r="JB687" s="46"/>
      <c r="JC687" s="46"/>
      <c r="JD687" s="46"/>
      <c r="JE687" s="46"/>
      <c r="JF687" s="46"/>
      <c r="JG687" s="46"/>
      <c r="JH687" s="46"/>
      <c r="JI687" s="46"/>
      <c r="JJ687" s="46"/>
      <c r="JK687" s="46"/>
      <c r="JL687" s="46"/>
      <c r="JM687" s="46"/>
      <c r="JN687" s="46"/>
      <c r="JO687" s="46"/>
      <c r="JP687" s="46"/>
      <c r="JQ687" s="46"/>
      <c r="JR687" s="46"/>
      <c r="JS687" s="46"/>
      <c r="JT687" s="46"/>
      <c r="JU687" s="46"/>
      <c r="JV687" s="46"/>
      <c r="JW687" s="46"/>
      <c r="JX687" s="46"/>
      <c r="JY687" s="46"/>
      <c r="JZ687" s="46"/>
      <c r="KA687" s="46"/>
      <c r="KB687" s="46"/>
      <c r="KC687" s="46"/>
      <c r="KD687" s="46"/>
      <c r="KE687" s="46"/>
      <c r="KF687" s="46"/>
      <c r="KG687" s="46"/>
      <c r="KH687" s="46"/>
      <c r="KI687" s="46"/>
      <c r="KJ687" s="46"/>
      <c r="KK687" s="46"/>
      <c r="KL687" s="46"/>
      <c r="KM687" s="46"/>
      <c r="KN687" s="46"/>
      <c r="KO687" s="46"/>
      <c r="KP687" s="46"/>
      <c r="KQ687" s="46"/>
      <c r="KR687" s="46"/>
      <c r="KS687" s="46"/>
      <c r="KT687" s="46"/>
      <c r="KU687" s="46"/>
      <c r="KV687" s="46"/>
      <c r="KW687" s="46"/>
      <c r="KX687" s="46"/>
      <c r="KY687" s="46"/>
      <c r="KZ687" s="46"/>
      <c r="LA687" s="46"/>
      <c r="LB687" s="46"/>
      <c r="LC687" s="46"/>
      <c r="LD687" s="46"/>
      <c r="LE687" s="46"/>
      <c r="LF687" s="46"/>
      <c r="LG687" s="46"/>
      <c r="LH687" s="46"/>
    </row>
    <row r="688" spans="1:320" s="5" customFormat="1" ht="138.75" customHeight="1" x14ac:dyDescent="0.3">
      <c r="A688" s="6"/>
      <c r="B688" s="6"/>
      <c r="C688" s="6"/>
      <c r="D688" s="6"/>
      <c r="E688" s="6"/>
      <c r="F688" s="6"/>
      <c r="G688" s="6"/>
      <c r="H688" s="6"/>
      <c r="I688" s="7"/>
      <c r="J688" s="6"/>
      <c r="K688" s="6"/>
      <c r="L688" s="6"/>
      <c r="M688" s="6"/>
      <c r="N688" s="6"/>
      <c r="O688" s="6"/>
      <c r="P688" s="6"/>
      <c r="Q688" s="6"/>
      <c r="R688" s="6"/>
      <c r="S688" s="8"/>
      <c r="T688" s="9"/>
      <c r="U688" s="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c r="BC688" s="46"/>
      <c r="BD688" s="46"/>
      <c r="BE688" s="46"/>
      <c r="BF688" s="46"/>
      <c r="BG688" s="46"/>
      <c r="BH688" s="46"/>
      <c r="BI688" s="46"/>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c r="CS688" s="46"/>
      <c r="CT688" s="46"/>
      <c r="CU688" s="46"/>
      <c r="CV688" s="46"/>
      <c r="CW688" s="46"/>
      <c r="CX688" s="46"/>
      <c r="CY688" s="46"/>
      <c r="CZ688" s="46"/>
      <c r="DA688" s="46"/>
      <c r="DB688" s="46"/>
      <c r="DC688" s="46"/>
      <c r="DD688" s="46"/>
      <c r="DE688" s="46"/>
      <c r="DF688" s="46"/>
      <c r="DG688" s="46"/>
      <c r="DH688" s="46"/>
      <c r="DI688" s="46"/>
      <c r="DJ688" s="46"/>
      <c r="DK688" s="46"/>
      <c r="DL688" s="46"/>
      <c r="DM688" s="46"/>
      <c r="DN688" s="46"/>
      <c r="DO688" s="46"/>
      <c r="DP688" s="46"/>
      <c r="DQ688" s="46"/>
      <c r="DR688" s="46"/>
      <c r="DS688" s="46"/>
      <c r="DT688" s="46"/>
      <c r="DU688" s="46"/>
      <c r="DV688" s="46"/>
      <c r="DW688" s="46"/>
      <c r="DX688" s="46"/>
      <c r="DY688" s="46"/>
      <c r="DZ688" s="46"/>
      <c r="EA688" s="46"/>
      <c r="EB688" s="46"/>
      <c r="EC688" s="46"/>
      <c r="ED688" s="46"/>
      <c r="EE688" s="46"/>
      <c r="EF688" s="46"/>
      <c r="EG688" s="46"/>
      <c r="EH688" s="46"/>
      <c r="EI688" s="46"/>
      <c r="EJ688" s="46"/>
      <c r="EK688" s="46"/>
      <c r="EL688" s="46"/>
      <c r="EM688" s="46"/>
      <c r="EN688" s="46"/>
      <c r="EO688" s="46"/>
      <c r="EP688" s="46"/>
      <c r="EQ688" s="46"/>
      <c r="ER688" s="46"/>
      <c r="ES688" s="46"/>
      <c r="ET688" s="46"/>
      <c r="EU688" s="46"/>
      <c r="EV688" s="46"/>
      <c r="EW688" s="46"/>
      <c r="EX688" s="46"/>
      <c r="EY688" s="46"/>
      <c r="EZ688" s="46"/>
      <c r="FA688" s="46"/>
      <c r="FB688" s="46"/>
      <c r="FC688" s="46"/>
      <c r="FD688" s="46"/>
      <c r="FE688" s="46"/>
      <c r="FF688" s="46"/>
      <c r="FG688" s="46"/>
      <c r="FH688" s="46"/>
      <c r="FI688" s="46"/>
      <c r="FJ688" s="46"/>
      <c r="FK688" s="46"/>
      <c r="FL688" s="46"/>
      <c r="FM688" s="46"/>
      <c r="FN688" s="46"/>
      <c r="FO688" s="46"/>
      <c r="FP688" s="46"/>
      <c r="FQ688" s="46"/>
      <c r="FR688" s="46"/>
      <c r="FS688" s="46"/>
      <c r="FT688" s="46"/>
      <c r="FU688" s="46"/>
      <c r="FV688" s="46"/>
      <c r="FW688" s="46"/>
      <c r="FX688" s="46"/>
      <c r="FY688" s="46"/>
      <c r="FZ688" s="46"/>
      <c r="GA688" s="46"/>
      <c r="GB688" s="46"/>
      <c r="GC688" s="46"/>
      <c r="GD688" s="46"/>
      <c r="GE688" s="46"/>
      <c r="GF688" s="46"/>
      <c r="GG688" s="46"/>
      <c r="GH688" s="46"/>
      <c r="GI688" s="46"/>
      <c r="GJ688" s="46"/>
      <c r="GK688" s="46"/>
      <c r="GL688" s="46"/>
      <c r="GM688" s="46"/>
      <c r="GN688" s="46"/>
      <c r="GO688" s="46"/>
      <c r="GP688" s="46"/>
      <c r="GQ688" s="46"/>
      <c r="GR688" s="46"/>
      <c r="GS688" s="46"/>
      <c r="GT688" s="46"/>
      <c r="GU688" s="46"/>
      <c r="GV688" s="46"/>
      <c r="GW688" s="46"/>
      <c r="GX688" s="46"/>
      <c r="GY688" s="46"/>
      <c r="GZ688" s="46"/>
      <c r="HA688" s="46"/>
      <c r="HB688" s="46"/>
      <c r="HC688" s="46"/>
      <c r="HD688" s="46"/>
      <c r="HE688" s="46"/>
      <c r="HF688" s="46"/>
      <c r="HG688" s="46"/>
      <c r="HH688" s="46"/>
      <c r="HI688" s="46"/>
      <c r="HJ688" s="46"/>
      <c r="HK688" s="46"/>
      <c r="HL688" s="46"/>
      <c r="HM688" s="46"/>
      <c r="HN688" s="46"/>
      <c r="HO688" s="46"/>
      <c r="HP688" s="46"/>
      <c r="HQ688" s="46"/>
      <c r="HR688" s="46"/>
      <c r="HS688" s="46"/>
      <c r="HT688" s="46"/>
      <c r="HU688" s="46"/>
      <c r="HV688" s="46"/>
      <c r="HW688" s="46"/>
      <c r="HX688" s="46"/>
      <c r="HY688" s="46"/>
      <c r="HZ688" s="46"/>
      <c r="IA688" s="46"/>
      <c r="IB688" s="46"/>
      <c r="IC688" s="46"/>
      <c r="ID688" s="46"/>
      <c r="IE688" s="46"/>
      <c r="IF688" s="46"/>
      <c r="IG688" s="46"/>
      <c r="IH688" s="46"/>
      <c r="II688" s="46"/>
      <c r="IJ688" s="46"/>
      <c r="IK688" s="46"/>
      <c r="IL688" s="46"/>
      <c r="IM688" s="46"/>
      <c r="IN688" s="46"/>
      <c r="IO688" s="46"/>
      <c r="IP688" s="46"/>
      <c r="IQ688" s="46"/>
      <c r="IR688" s="46"/>
      <c r="IS688" s="46"/>
      <c r="IT688" s="46"/>
      <c r="IU688" s="46"/>
      <c r="IV688" s="46"/>
      <c r="IW688" s="46"/>
      <c r="IX688" s="46"/>
      <c r="IY688" s="46"/>
      <c r="IZ688" s="46"/>
      <c r="JA688" s="46"/>
      <c r="JB688" s="46"/>
      <c r="JC688" s="46"/>
      <c r="JD688" s="46"/>
      <c r="JE688" s="46"/>
      <c r="JF688" s="46"/>
      <c r="JG688" s="46"/>
      <c r="JH688" s="46"/>
      <c r="JI688" s="46"/>
      <c r="JJ688" s="46"/>
      <c r="JK688" s="46"/>
      <c r="JL688" s="46"/>
      <c r="JM688" s="46"/>
      <c r="JN688" s="46"/>
      <c r="JO688" s="46"/>
      <c r="JP688" s="46"/>
      <c r="JQ688" s="46"/>
      <c r="JR688" s="46"/>
      <c r="JS688" s="46"/>
      <c r="JT688" s="46"/>
      <c r="JU688" s="46"/>
      <c r="JV688" s="46"/>
      <c r="JW688" s="46"/>
      <c r="JX688" s="46"/>
      <c r="JY688" s="46"/>
      <c r="JZ688" s="46"/>
      <c r="KA688" s="46"/>
      <c r="KB688" s="46"/>
      <c r="KC688" s="46"/>
      <c r="KD688" s="46"/>
      <c r="KE688" s="46"/>
      <c r="KF688" s="46"/>
      <c r="KG688" s="46"/>
      <c r="KH688" s="46"/>
      <c r="KI688" s="46"/>
      <c r="KJ688" s="46"/>
      <c r="KK688" s="46"/>
      <c r="KL688" s="46"/>
      <c r="KM688" s="46"/>
      <c r="KN688" s="46"/>
      <c r="KO688" s="46"/>
      <c r="KP688" s="46"/>
      <c r="KQ688" s="46"/>
      <c r="KR688" s="46"/>
      <c r="KS688" s="46"/>
      <c r="KT688" s="46"/>
      <c r="KU688" s="46"/>
      <c r="KV688" s="46"/>
      <c r="KW688" s="46"/>
      <c r="KX688" s="46"/>
      <c r="KY688" s="46"/>
      <c r="KZ688" s="46"/>
      <c r="LA688" s="46"/>
      <c r="LB688" s="46"/>
      <c r="LC688" s="46"/>
      <c r="LD688" s="46"/>
      <c r="LE688" s="46"/>
      <c r="LF688" s="46"/>
      <c r="LG688" s="46"/>
      <c r="LH688" s="46"/>
    </row>
    <row r="689" spans="1:320" s="5" customFormat="1" ht="138.75" customHeight="1" x14ac:dyDescent="0.3">
      <c r="A689" s="6"/>
      <c r="B689" s="6"/>
      <c r="C689" s="6"/>
      <c r="D689" s="6"/>
      <c r="E689" s="6"/>
      <c r="F689" s="6"/>
      <c r="G689" s="6"/>
      <c r="H689" s="6"/>
      <c r="I689" s="7"/>
      <c r="J689" s="6"/>
      <c r="K689" s="6"/>
      <c r="L689" s="6"/>
      <c r="M689" s="6"/>
      <c r="N689" s="6"/>
      <c r="O689" s="6"/>
      <c r="P689" s="6"/>
      <c r="Q689" s="6"/>
      <c r="R689" s="6"/>
      <c r="S689" s="8"/>
      <c r="T689" s="9"/>
      <c r="U689" s="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c r="BC689" s="46"/>
      <c r="BD689" s="46"/>
      <c r="BE689" s="46"/>
      <c r="BF689" s="46"/>
      <c r="BG689" s="46"/>
      <c r="BH689" s="46"/>
      <c r="BI689" s="46"/>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c r="CS689" s="46"/>
      <c r="CT689" s="46"/>
      <c r="CU689" s="46"/>
      <c r="CV689" s="46"/>
      <c r="CW689" s="46"/>
      <c r="CX689" s="46"/>
      <c r="CY689" s="46"/>
      <c r="CZ689" s="46"/>
      <c r="DA689" s="46"/>
      <c r="DB689" s="46"/>
      <c r="DC689" s="46"/>
      <c r="DD689" s="46"/>
      <c r="DE689" s="46"/>
      <c r="DF689" s="46"/>
      <c r="DG689" s="46"/>
      <c r="DH689" s="46"/>
      <c r="DI689" s="46"/>
      <c r="DJ689" s="46"/>
      <c r="DK689" s="46"/>
      <c r="DL689" s="46"/>
      <c r="DM689" s="46"/>
      <c r="DN689" s="46"/>
      <c r="DO689" s="46"/>
      <c r="DP689" s="46"/>
      <c r="DQ689" s="46"/>
      <c r="DR689" s="46"/>
      <c r="DS689" s="46"/>
      <c r="DT689" s="46"/>
      <c r="DU689" s="46"/>
      <c r="DV689" s="46"/>
      <c r="DW689" s="46"/>
      <c r="DX689" s="46"/>
      <c r="DY689" s="46"/>
      <c r="DZ689" s="46"/>
      <c r="EA689" s="46"/>
      <c r="EB689" s="46"/>
      <c r="EC689" s="46"/>
      <c r="ED689" s="46"/>
      <c r="EE689" s="46"/>
      <c r="EF689" s="46"/>
      <c r="EG689" s="46"/>
      <c r="EH689" s="46"/>
      <c r="EI689" s="46"/>
      <c r="EJ689" s="46"/>
      <c r="EK689" s="46"/>
      <c r="EL689" s="46"/>
      <c r="EM689" s="46"/>
      <c r="EN689" s="46"/>
      <c r="EO689" s="46"/>
      <c r="EP689" s="46"/>
      <c r="EQ689" s="46"/>
      <c r="ER689" s="46"/>
      <c r="ES689" s="46"/>
      <c r="ET689" s="46"/>
      <c r="EU689" s="46"/>
      <c r="EV689" s="46"/>
      <c r="EW689" s="46"/>
      <c r="EX689" s="46"/>
      <c r="EY689" s="46"/>
      <c r="EZ689" s="46"/>
      <c r="FA689" s="46"/>
      <c r="FB689" s="46"/>
      <c r="FC689" s="46"/>
      <c r="FD689" s="46"/>
      <c r="FE689" s="46"/>
      <c r="FF689" s="46"/>
      <c r="FG689" s="46"/>
      <c r="FH689" s="46"/>
      <c r="FI689" s="46"/>
      <c r="FJ689" s="46"/>
      <c r="FK689" s="46"/>
      <c r="FL689" s="46"/>
      <c r="FM689" s="46"/>
      <c r="FN689" s="46"/>
      <c r="FO689" s="46"/>
      <c r="FP689" s="46"/>
      <c r="FQ689" s="46"/>
      <c r="FR689" s="46"/>
      <c r="FS689" s="46"/>
      <c r="FT689" s="46"/>
      <c r="FU689" s="46"/>
      <c r="FV689" s="46"/>
      <c r="FW689" s="46"/>
      <c r="FX689" s="46"/>
      <c r="FY689" s="46"/>
      <c r="FZ689" s="46"/>
      <c r="GA689" s="46"/>
      <c r="GB689" s="46"/>
      <c r="GC689" s="46"/>
      <c r="GD689" s="46"/>
      <c r="GE689" s="46"/>
      <c r="GF689" s="46"/>
      <c r="GG689" s="46"/>
      <c r="GH689" s="46"/>
      <c r="GI689" s="46"/>
      <c r="GJ689" s="46"/>
      <c r="GK689" s="46"/>
      <c r="GL689" s="46"/>
      <c r="GM689" s="46"/>
      <c r="GN689" s="46"/>
      <c r="GO689" s="46"/>
      <c r="GP689" s="46"/>
      <c r="GQ689" s="46"/>
      <c r="GR689" s="46"/>
      <c r="GS689" s="46"/>
      <c r="GT689" s="46"/>
      <c r="GU689" s="46"/>
      <c r="GV689" s="46"/>
      <c r="GW689" s="46"/>
      <c r="GX689" s="46"/>
      <c r="GY689" s="46"/>
      <c r="GZ689" s="46"/>
      <c r="HA689" s="46"/>
      <c r="HB689" s="46"/>
      <c r="HC689" s="46"/>
      <c r="HD689" s="46"/>
      <c r="HE689" s="46"/>
      <c r="HF689" s="46"/>
      <c r="HG689" s="46"/>
      <c r="HH689" s="46"/>
      <c r="HI689" s="46"/>
      <c r="HJ689" s="46"/>
      <c r="HK689" s="46"/>
      <c r="HL689" s="46"/>
      <c r="HM689" s="46"/>
      <c r="HN689" s="46"/>
      <c r="HO689" s="46"/>
      <c r="HP689" s="46"/>
      <c r="HQ689" s="46"/>
      <c r="HR689" s="46"/>
      <c r="HS689" s="46"/>
      <c r="HT689" s="46"/>
      <c r="HU689" s="46"/>
      <c r="HV689" s="46"/>
      <c r="HW689" s="46"/>
      <c r="HX689" s="46"/>
      <c r="HY689" s="46"/>
      <c r="HZ689" s="46"/>
      <c r="IA689" s="46"/>
      <c r="IB689" s="46"/>
      <c r="IC689" s="46"/>
      <c r="ID689" s="46"/>
      <c r="IE689" s="46"/>
      <c r="IF689" s="46"/>
      <c r="IG689" s="46"/>
      <c r="IH689" s="46"/>
      <c r="II689" s="46"/>
      <c r="IJ689" s="46"/>
      <c r="IK689" s="46"/>
      <c r="IL689" s="46"/>
      <c r="IM689" s="46"/>
      <c r="IN689" s="46"/>
      <c r="IO689" s="46"/>
      <c r="IP689" s="46"/>
      <c r="IQ689" s="46"/>
      <c r="IR689" s="46"/>
      <c r="IS689" s="46"/>
      <c r="IT689" s="46"/>
      <c r="IU689" s="46"/>
      <c r="IV689" s="46"/>
      <c r="IW689" s="46"/>
      <c r="IX689" s="46"/>
      <c r="IY689" s="46"/>
      <c r="IZ689" s="46"/>
      <c r="JA689" s="46"/>
      <c r="JB689" s="46"/>
      <c r="JC689" s="46"/>
      <c r="JD689" s="46"/>
      <c r="JE689" s="46"/>
      <c r="JF689" s="46"/>
      <c r="JG689" s="46"/>
      <c r="JH689" s="46"/>
      <c r="JI689" s="46"/>
      <c r="JJ689" s="46"/>
      <c r="JK689" s="46"/>
      <c r="JL689" s="46"/>
      <c r="JM689" s="46"/>
      <c r="JN689" s="46"/>
      <c r="JO689" s="46"/>
      <c r="JP689" s="46"/>
      <c r="JQ689" s="46"/>
      <c r="JR689" s="46"/>
      <c r="JS689" s="46"/>
      <c r="JT689" s="46"/>
      <c r="JU689" s="46"/>
      <c r="JV689" s="46"/>
      <c r="JW689" s="46"/>
      <c r="JX689" s="46"/>
      <c r="JY689" s="46"/>
      <c r="JZ689" s="46"/>
      <c r="KA689" s="46"/>
      <c r="KB689" s="46"/>
      <c r="KC689" s="46"/>
      <c r="KD689" s="46"/>
      <c r="KE689" s="46"/>
      <c r="KF689" s="46"/>
      <c r="KG689" s="46"/>
      <c r="KH689" s="46"/>
      <c r="KI689" s="46"/>
      <c r="KJ689" s="46"/>
      <c r="KK689" s="46"/>
      <c r="KL689" s="46"/>
      <c r="KM689" s="46"/>
      <c r="KN689" s="46"/>
      <c r="KO689" s="46"/>
      <c r="KP689" s="46"/>
      <c r="KQ689" s="46"/>
      <c r="KR689" s="46"/>
      <c r="KS689" s="46"/>
      <c r="KT689" s="46"/>
      <c r="KU689" s="46"/>
      <c r="KV689" s="46"/>
      <c r="KW689" s="46"/>
      <c r="KX689" s="46"/>
      <c r="KY689" s="46"/>
      <c r="KZ689" s="46"/>
      <c r="LA689" s="46"/>
      <c r="LB689" s="46"/>
      <c r="LC689" s="46"/>
      <c r="LD689" s="46"/>
      <c r="LE689" s="46"/>
      <c r="LF689" s="46"/>
      <c r="LG689" s="46"/>
      <c r="LH689" s="46"/>
    </row>
    <row r="690" spans="1:320" s="5" customFormat="1" ht="138.75" customHeight="1" x14ac:dyDescent="0.3">
      <c r="A690" s="6"/>
      <c r="B690" s="6"/>
      <c r="C690" s="6"/>
      <c r="D690" s="6"/>
      <c r="E690" s="6"/>
      <c r="F690" s="6"/>
      <c r="G690" s="6"/>
      <c r="H690" s="6"/>
      <c r="I690" s="7"/>
      <c r="J690" s="6"/>
      <c r="K690" s="6"/>
      <c r="L690" s="6"/>
      <c r="M690" s="6"/>
      <c r="N690" s="6"/>
      <c r="O690" s="6"/>
      <c r="P690" s="6"/>
      <c r="Q690" s="6"/>
      <c r="R690" s="6"/>
      <c r="S690" s="8"/>
      <c r="T690" s="9"/>
      <c r="U690" s="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DQ690" s="46"/>
      <c r="DR690" s="46"/>
      <c r="DS690" s="46"/>
      <c r="DT690" s="46"/>
      <c r="DU690" s="46"/>
      <c r="DV690" s="46"/>
      <c r="DW690" s="46"/>
      <c r="DX690" s="46"/>
      <c r="DY690" s="46"/>
      <c r="DZ690" s="46"/>
      <c r="EA690" s="46"/>
      <c r="EB690" s="46"/>
      <c r="EC690" s="46"/>
      <c r="ED690" s="46"/>
      <c r="EE690" s="46"/>
      <c r="EF690" s="46"/>
      <c r="EG690" s="46"/>
      <c r="EH690" s="46"/>
      <c r="EI690" s="46"/>
      <c r="EJ690" s="46"/>
      <c r="EK690" s="46"/>
      <c r="EL690" s="46"/>
      <c r="EM690" s="46"/>
      <c r="EN690" s="46"/>
      <c r="EO690" s="46"/>
      <c r="EP690" s="46"/>
      <c r="EQ690" s="46"/>
      <c r="ER690" s="46"/>
      <c r="ES690" s="46"/>
      <c r="ET690" s="46"/>
      <c r="EU690" s="46"/>
      <c r="EV690" s="46"/>
      <c r="EW690" s="46"/>
      <c r="EX690" s="46"/>
      <c r="EY690" s="46"/>
      <c r="EZ690" s="46"/>
      <c r="FA690" s="46"/>
      <c r="FB690" s="46"/>
      <c r="FC690" s="46"/>
      <c r="FD690" s="46"/>
      <c r="FE690" s="46"/>
      <c r="FF690" s="46"/>
      <c r="FG690" s="46"/>
      <c r="FH690" s="46"/>
      <c r="FI690" s="46"/>
      <c r="FJ690" s="46"/>
      <c r="FK690" s="46"/>
      <c r="FL690" s="46"/>
      <c r="FM690" s="46"/>
      <c r="FN690" s="46"/>
      <c r="FO690" s="46"/>
      <c r="FP690" s="46"/>
      <c r="FQ690" s="46"/>
      <c r="FR690" s="46"/>
      <c r="FS690" s="46"/>
      <c r="FT690" s="46"/>
      <c r="FU690" s="46"/>
      <c r="FV690" s="46"/>
      <c r="FW690" s="46"/>
      <c r="FX690" s="46"/>
      <c r="FY690" s="46"/>
      <c r="FZ690" s="46"/>
      <c r="GA690" s="46"/>
      <c r="GB690" s="46"/>
      <c r="GC690" s="46"/>
      <c r="GD690" s="46"/>
      <c r="GE690" s="46"/>
      <c r="GF690" s="46"/>
      <c r="GG690" s="46"/>
      <c r="GH690" s="46"/>
      <c r="GI690" s="46"/>
      <c r="GJ690" s="46"/>
      <c r="GK690" s="46"/>
      <c r="GL690" s="46"/>
      <c r="GM690" s="46"/>
      <c r="GN690" s="46"/>
      <c r="GO690" s="46"/>
      <c r="GP690" s="46"/>
      <c r="GQ690" s="46"/>
      <c r="GR690" s="46"/>
      <c r="GS690" s="46"/>
      <c r="GT690" s="46"/>
      <c r="GU690" s="46"/>
      <c r="GV690" s="46"/>
      <c r="GW690" s="46"/>
      <c r="GX690" s="46"/>
      <c r="GY690" s="46"/>
      <c r="GZ690" s="46"/>
      <c r="HA690" s="46"/>
      <c r="HB690" s="46"/>
      <c r="HC690" s="46"/>
      <c r="HD690" s="46"/>
      <c r="HE690" s="46"/>
      <c r="HF690" s="46"/>
      <c r="HG690" s="46"/>
      <c r="HH690" s="46"/>
      <c r="HI690" s="46"/>
      <c r="HJ690" s="46"/>
      <c r="HK690" s="46"/>
      <c r="HL690" s="46"/>
      <c r="HM690" s="46"/>
      <c r="HN690" s="46"/>
      <c r="HO690" s="46"/>
      <c r="HP690" s="46"/>
      <c r="HQ690" s="46"/>
      <c r="HR690" s="46"/>
      <c r="HS690" s="46"/>
      <c r="HT690" s="46"/>
      <c r="HU690" s="46"/>
      <c r="HV690" s="46"/>
      <c r="HW690" s="46"/>
      <c r="HX690" s="46"/>
      <c r="HY690" s="46"/>
      <c r="HZ690" s="46"/>
      <c r="IA690" s="46"/>
      <c r="IB690" s="46"/>
      <c r="IC690" s="46"/>
      <c r="ID690" s="46"/>
      <c r="IE690" s="46"/>
      <c r="IF690" s="46"/>
      <c r="IG690" s="46"/>
      <c r="IH690" s="46"/>
      <c r="II690" s="46"/>
      <c r="IJ690" s="46"/>
      <c r="IK690" s="46"/>
      <c r="IL690" s="46"/>
      <c r="IM690" s="46"/>
      <c r="IN690" s="46"/>
      <c r="IO690" s="46"/>
      <c r="IP690" s="46"/>
      <c r="IQ690" s="46"/>
      <c r="IR690" s="46"/>
      <c r="IS690" s="46"/>
      <c r="IT690" s="46"/>
      <c r="IU690" s="46"/>
      <c r="IV690" s="46"/>
      <c r="IW690" s="46"/>
      <c r="IX690" s="46"/>
      <c r="IY690" s="46"/>
      <c r="IZ690" s="46"/>
      <c r="JA690" s="46"/>
      <c r="JB690" s="46"/>
      <c r="JC690" s="46"/>
      <c r="JD690" s="46"/>
      <c r="JE690" s="46"/>
      <c r="JF690" s="46"/>
      <c r="JG690" s="46"/>
      <c r="JH690" s="46"/>
      <c r="JI690" s="46"/>
      <c r="JJ690" s="46"/>
      <c r="JK690" s="46"/>
      <c r="JL690" s="46"/>
      <c r="JM690" s="46"/>
      <c r="JN690" s="46"/>
      <c r="JO690" s="46"/>
      <c r="JP690" s="46"/>
      <c r="JQ690" s="46"/>
      <c r="JR690" s="46"/>
      <c r="JS690" s="46"/>
      <c r="JT690" s="46"/>
      <c r="JU690" s="46"/>
      <c r="JV690" s="46"/>
      <c r="JW690" s="46"/>
      <c r="JX690" s="46"/>
      <c r="JY690" s="46"/>
      <c r="JZ690" s="46"/>
      <c r="KA690" s="46"/>
      <c r="KB690" s="46"/>
      <c r="KC690" s="46"/>
      <c r="KD690" s="46"/>
      <c r="KE690" s="46"/>
      <c r="KF690" s="46"/>
      <c r="KG690" s="46"/>
      <c r="KH690" s="46"/>
      <c r="KI690" s="46"/>
      <c r="KJ690" s="46"/>
      <c r="KK690" s="46"/>
      <c r="KL690" s="46"/>
      <c r="KM690" s="46"/>
      <c r="KN690" s="46"/>
      <c r="KO690" s="46"/>
      <c r="KP690" s="46"/>
      <c r="KQ690" s="46"/>
      <c r="KR690" s="46"/>
      <c r="KS690" s="46"/>
      <c r="KT690" s="46"/>
      <c r="KU690" s="46"/>
      <c r="KV690" s="46"/>
      <c r="KW690" s="46"/>
      <c r="KX690" s="46"/>
      <c r="KY690" s="46"/>
      <c r="KZ690" s="46"/>
      <c r="LA690" s="46"/>
      <c r="LB690" s="46"/>
      <c r="LC690" s="46"/>
      <c r="LD690" s="46"/>
      <c r="LE690" s="46"/>
      <c r="LF690" s="46"/>
      <c r="LG690" s="46"/>
      <c r="LH690" s="46"/>
    </row>
    <row r="691" spans="1:320" s="5" customFormat="1" ht="138.75" customHeight="1" x14ac:dyDescent="0.3">
      <c r="A691" s="6"/>
      <c r="B691" s="6"/>
      <c r="C691" s="6"/>
      <c r="D691" s="6"/>
      <c r="E691" s="6"/>
      <c r="F691" s="6"/>
      <c r="G691" s="6"/>
      <c r="H691" s="6"/>
      <c r="I691" s="7"/>
      <c r="J691" s="6"/>
      <c r="K691" s="6"/>
      <c r="L691" s="6"/>
      <c r="M691" s="6"/>
      <c r="N691" s="6"/>
      <c r="O691" s="6"/>
      <c r="P691" s="6"/>
      <c r="Q691" s="6"/>
      <c r="R691" s="6"/>
      <c r="S691" s="8"/>
      <c r="T691" s="9"/>
      <c r="U691" s="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c r="BC691" s="46"/>
      <c r="BD691" s="46"/>
      <c r="BE691" s="46"/>
      <c r="BF691" s="46"/>
      <c r="BG691" s="46"/>
      <c r="BH691" s="46"/>
      <c r="BI691" s="46"/>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c r="CS691" s="46"/>
      <c r="CT691" s="46"/>
      <c r="CU691" s="46"/>
      <c r="CV691" s="46"/>
      <c r="CW691" s="46"/>
      <c r="CX691" s="46"/>
      <c r="CY691" s="46"/>
      <c r="CZ691" s="46"/>
      <c r="DA691" s="46"/>
      <c r="DB691" s="46"/>
      <c r="DC691" s="46"/>
      <c r="DD691" s="46"/>
      <c r="DE691" s="46"/>
      <c r="DF691" s="46"/>
      <c r="DG691" s="46"/>
      <c r="DH691" s="46"/>
      <c r="DI691" s="46"/>
      <c r="DJ691" s="46"/>
      <c r="DK691" s="46"/>
      <c r="DL691" s="46"/>
      <c r="DM691" s="46"/>
      <c r="DN691" s="46"/>
      <c r="DO691" s="46"/>
      <c r="DP691" s="46"/>
      <c r="DQ691" s="46"/>
      <c r="DR691" s="46"/>
      <c r="DS691" s="46"/>
      <c r="DT691" s="46"/>
      <c r="DU691" s="46"/>
      <c r="DV691" s="46"/>
      <c r="DW691" s="46"/>
      <c r="DX691" s="46"/>
      <c r="DY691" s="46"/>
      <c r="DZ691" s="46"/>
      <c r="EA691" s="46"/>
      <c r="EB691" s="46"/>
      <c r="EC691" s="46"/>
      <c r="ED691" s="46"/>
      <c r="EE691" s="46"/>
      <c r="EF691" s="46"/>
      <c r="EG691" s="46"/>
      <c r="EH691" s="46"/>
      <c r="EI691" s="46"/>
      <c r="EJ691" s="46"/>
      <c r="EK691" s="46"/>
      <c r="EL691" s="46"/>
      <c r="EM691" s="46"/>
      <c r="EN691" s="46"/>
      <c r="EO691" s="46"/>
      <c r="EP691" s="46"/>
      <c r="EQ691" s="46"/>
      <c r="ER691" s="46"/>
      <c r="ES691" s="46"/>
      <c r="ET691" s="46"/>
      <c r="EU691" s="46"/>
      <c r="EV691" s="46"/>
      <c r="EW691" s="46"/>
      <c r="EX691" s="46"/>
      <c r="EY691" s="46"/>
      <c r="EZ691" s="46"/>
      <c r="FA691" s="46"/>
      <c r="FB691" s="46"/>
      <c r="FC691" s="46"/>
      <c r="FD691" s="46"/>
      <c r="FE691" s="46"/>
      <c r="FF691" s="46"/>
      <c r="FG691" s="46"/>
      <c r="FH691" s="46"/>
      <c r="FI691" s="46"/>
      <c r="FJ691" s="46"/>
      <c r="FK691" s="46"/>
      <c r="FL691" s="46"/>
      <c r="FM691" s="46"/>
      <c r="FN691" s="46"/>
      <c r="FO691" s="46"/>
      <c r="FP691" s="46"/>
      <c r="FQ691" s="46"/>
      <c r="FR691" s="46"/>
      <c r="FS691" s="46"/>
      <c r="FT691" s="46"/>
      <c r="FU691" s="46"/>
      <c r="FV691" s="46"/>
      <c r="FW691" s="46"/>
      <c r="FX691" s="46"/>
      <c r="FY691" s="46"/>
      <c r="FZ691" s="46"/>
      <c r="GA691" s="46"/>
      <c r="GB691" s="46"/>
      <c r="GC691" s="46"/>
      <c r="GD691" s="46"/>
      <c r="GE691" s="46"/>
      <c r="GF691" s="46"/>
      <c r="GG691" s="46"/>
      <c r="GH691" s="46"/>
      <c r="GI691" s="46"/>
      <c r="GJ691" s="46"/>
      <c r="GK691" s="46"/>
      <c r="GL691" s="46"/>
      <c r="GM691" s="46"/>
      <c r="GN691" s="46"/>
      <c r="GO691" s="46"/>
      <c r="GP691" s="46"/>
      <c r="GQ691" s="46"/>
      <c r="GR691" s="46"/>
      <c r="GS691" s="46"/>
      <c r="GT691" s="46"/>
      <c r="GU691" s="46"/>
      <c r="GV691" s="46"/>
      <c r="GW691" s="46"/>
      <c r="GX691" s="46"/>
      <c r="GY691" s="46"/>
      <c r="GZ691" s="46"/>
      <c r="HA691" s="46"/>
      <c r="HB691" s="46"/>
      <c r="HC691" s="46"/>
      <c r="HD691" s="46"/>
      <c r="HE691" s="46"/>
      <c r="HF691" s="46"/>
      <c r="HG691" s="46"/>
      <c r="HH691" s="46"/>
      <c r="HI691" s="46"/>
      <c r="HJ691" s="46"/>
      <c r="HK691" s="46"/>
      <c r="HL691" s="46"/>
      <c r="HM691" s="46"/>
      <c r="HN691" s="46"/>
      <c r="HO691" s="46"/>
      <c r="HP691" s="46"/>
      <c r="HQ691" s="46"/>
      <c r="HR691" s="46"/>
      <c r="HS691" s="46"/>
      <c r="HT691" s="46"/>
      <c r="HU691" s="46"/>
      <c r="HV691" s="46"/>
      <c r="HW691" s="46"/>
      <c r="HX691" s="46"/>
      <c r="HY691" s="46"/>
      <c r="HZ691" s="46"/>
      <c r="IA691" s="46"/>
      <c r="IB691" s="46"/>
      <c r="IC691" s="46"/>
      <c r="ID691" s="46"/>
      <c r="IE691" s="46"/>
      <c r="IF691" s="46"/>
      <c r="IG691" s="46"/>
      <c r="IH691" s="46"/>
      <c r="II691" s="46"/>
      <c r="IJ691" s="46"/>
      <c r="IK691" s="46"/>
      <c r="IL691" s="46"/>
      <c r="IM691" s="46"/>
      <c r="IN691" s="46"/>
      <c r="IO691" s="46"/>
      <c r="IP691" s="46"/>
      <c r="IQ691" s="46"/>
      <c r="IR691" s="46"/>
      <c r="IS691" s="46"/>
      <c r="IT691" s="46"/>
      <c r="IU691" s="46"/>
      <c r="IV691" s="46"/>
      <c r="IW691" s="46"/>
      <c r="IX691" s="46"/>
      <c r="IY691" s="46"/>
      <c r="IZ691" s="46"/>
      <c r="JA691" s="46"/>
      <c r="JB691" s="46"/>
      <c r="JC691" s="46"/>
      <c r="JD691" s="46"/>
      <c r="JE691" s="46"/>
      <c r="JF691" s="46"/>
      <c r="JG691" s="46"/>
      <c r="JH691" s="46"/>
      <c r="JI691" s="46"/>
      <c r="JJ691" s="46"/>
      <c r="JK691" s="46"/>
      <c r="JL691" s="46"/>
      <c r="JM691" s="46"/>
      <c r="JN691" s="46"/>
      <c r="JO691" s="46"/>
      <c r="JP691" s="46"/>
      <c r="JQ691" s="46"/>
      <c r="JR691" s="46"/>
      <c r="JS691" s="46"/>
      <c r="JT691" s="46"/>
      <c r="JU691" s="46"/>
      <c r="JV691" s="46"/>
      <c r="JW691" s="46"/>
      <c r="JX691" s="46"/>
      <c r="JY691" s="46"/>
      <c r="JZ691" s="46"/>
      <c r="KA691" s="46"/>
      <c r="KB691" s="46"/>
      <c r="KC691" s="46"/>
      <c r="KD691" s="46"/>
      <c r="KE691" s="46"/>
      <c r="KF691" s="46"/>
      <c r="KG691" s="46"/>
      <c r="KH691" s="46"/>
      <c r="KI691" s="46"/>
      <c r="KJ691" s="46"/>
      <c r="KK691" s="46"/>
      <c r="KL691" s="46"/>
      <c r="KM691" s="46"/>
      <c r="KN691" s="46"/>
      <c r="KO691" s="46"/>
      <c r="KP691" s="46"/>
      <c r="KQ691" s="46"/>
      <c r="KR691" s="46"/>
      <c r="KS691" s="46"/>
      <c r="KT691" s="46"/>
      <c r="KU691" s="46"/>
      <c r="KV691" s="46"/>
      <c r="KW691" s="46"/>
      <c r="KX691" s="46"/>
      <c r="KY691" s="46"/>
      <c r="KZ691" s="46"/>
      <c r="LA691" s="46"/>
      <c r="LB691" s="46"/>
      <c r="LC691" s="46"/>
      <c r="LD691" s="46"/>
      <c r="LE691" s="46"/>
      <c r="LF691" s="46"/>
      <c r="LG691" s="46"/>
      <c r="LH691" s="46"/>
    </row>
    <row r="692" spans="1:320" s="5" customFormat="1" ht="138.75" customHeight="1" x14ac:dyDescent="0.3">
      <c r="A692" s="6"/>
      <c r="B692" s="6"/>
      <c r="C692" s="6"/>
      <c r="D692" s="6"/>
      <c r="E692" s="6"/>
      <c r="F692" s="6"/>
      <c r="G692" s="6"/>
      <c r="H692" s="6"/>
      <c r="I692" s="7"/>
      <c r="J692" s="6"/>
      <c r="K692" s="6"/>
      <c r="L692" s="6"/>
      <c r="M692" s="6"/>
      <c r="N692" s="6"/>
      <c r="O692" s="6"/>
      <c r="P692" s="6"/>
      <c r="Q692" s="6"/>
      <c r="R692" s="6"/>
      <c r="S692" s="8"/>
      <c r="T692" s="9"/>
      <c r="U692" s="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c r="BC692" s="46"/>
      <c r="BD692" s="46"/>
      <c r="BE692" s="46"/>
      <c r="BF692" s="46"/>
      <c r="BG692" s="46"/>
      <c r="BH692" s="46"/>
      <c r="BI692" s="46"/>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c r="CS692" s="46"/>
      <c r="CT692" s="46"/>
      <c r="CU692" s="46"/>
      <c r="CV692" s="46"/>
      <c r="CW692" s="46"/>
      <c r="CX692" s="46"/>
      <c r="CY692" s="46"/>
      <c r="CZ692" s="46"/>
      <c r="DA692" s="46"/>
      <c r="DB692" s="46"/>
      <c r="DC692" s="46"/>
      <c r="DD692" s="46"/>
      <c r="DE692" s="46"/>
      <c r="DF692" s="46"/>
      <c r="DG692" s="46"/>
      <c r="DH692" s="46"/>
      <c r="DI692" s="46"/>
      <c r="DJ692" s="46"/>
      <c r="DK692" s="46"/>
      <c r="DL692" s="46"/>
      <c r="DM692" s="46"/>
      <c r="DN692" s="46"/>
      <c r="DO692" s="46"/>
      <c r="DP692" s="46"/>
      <c r="DQ692" s="46"/>
      <c r="DR692" s="46"/>
      <c r="DS692" s="46"/>
      <c r="DT692" s="46"/>
      <c r="DU692" s="46"/>
      <c r="DV692" s="46"/>
      <c r="DW692" s="46"/>
      <c r="DX692" s="46"/>
      <c r="DY692" s="46"/>
      <c r="DZ692" s="46"/>
      <c r="EA692" s="46"/>
      <c r="EB692" s="46"/>
      <c r="EC692" s="46"/>
      <c r="ED692" s="46"/>
      <c r="EE692" s="46"/>
      <c r="EF692" s="46"/>
      <c r="EG692" s="46"/>
      <c r="EH692" s="46"/>
      <c r="EI692" s="46"/>
      <c r="EJ692" s="46"/>
      <c r="EK692" s="46"/>
      <c r="EL692" s="46"/>
      <c r="EM692" s="46"/>
      <c r="EN692" s="46"/>
      <c r="EO692" s="46"/>
      <c r="EP692" s="46"/>
      <c r="EQ692" s="46"/>
      <c r="ER692" s="46"/>
      <c r="ES692" s="46"/>
      <c r="ET692" s="46"/>
      <c r="EU692" s="46"/>
      <c r="EV692" s="46"/>
      <c r="EW692" s="46"/>
      <c r="EX692" s="46"/>
      <c r="EY692" s="46"/>
      <c r="EZ692" s="46"/>
      <c r="FA692" s="46"/>
      <c r="FB692" s="46"/>
      <c r="FC692" s="46"/>
      <c r="FD692" s="46"/>
      <c r="FE692" s="46"/>
      <c r="FF692" s="46"/>
      <c r="FG692" s="46"/>
      <c r="FH692" s="46"/>
      <c r="FI692" s="46"/>
      <c r="FJ692" s="46"/>
      <c r="FK692" s="46"/>
      <c r="FL692" s="46"/>
      <c r="FM692" s="46"/>
      <c r="FN692" s="46"/>
      <c r="FO692" s="46"/>
      <c r="FP692" s="46"/>
      <c r="FQ692" s="46"/>
      <c r="FR692" s="46"/>
      <c r="FS692" s="46"/>
      <c r="FT692" s="46"/>
      <c r="FU692" s="46"/>
      <c r="FV692" s="46"/>
      <c r="FW692" s="46"/>
      <c r="FX692" s="46"/>
      <c r="FY692" s="46"/>
      <c r="FZ692" s="46"/>
      <c r="GA692" s="46"/>
      <c r="GB692" s="46"/>
      <c r="GC692" s="46"/>
      <c r="GD692" s="46"/>
      <c r="GE692" s="46"/>
      <c r="GF692" s="46"/>
      <c r="GG692" s="46"/>
      <c r="GH692" s="46"/>
      <c r="GI692" s="46"/>
      <c r="GJ692" s="46"/>
      <c r="GK692" s="46"/>
      <c r="GL692" s="46"/>
      <c r="GM692" s="46"/>
      <c r="GN692" s="46"/>
      <c r="GO692" s="46"/>
      <c r="GP692" s="46"/>
      <c r="GQ692" s="46"/>
      <c r="GR692" s="46"/>
      <c r="GS692" s="46"/>
      <c r="GT692" s="46"/>
      <c r="GU692" s="46"/>
      <c r="GV692" s="46"/>
      <c r="GW692" s="46"/>
      <c r="GX692" s="46"/>
      <c r="GY692" s="46"/>
      <c r="GZ692" s="46"/>
      <c r="HA692" s="46"/>
      <c r="HB692" s="46"/>
      <c r="HC692" s="46"/>
      <c r="HD692" s="46"/>
      <c r="HE692" s="46"/>
      <c r="HF692" s="46"/>
      <c r="HG692" s="46"/>
      <c r="HH692" s="46"/>
      <c r="HI692" s="46"/>
      <c r="HJ692" s="46"/>
      <c r="HK692" s="46"/>
      <c r="HL692" s="46"/>
      <c r="HM692" s="46"/>
      <c r="HN692" s="46"/>
      <c r="HO692" s="46"/>
      <c r="HP692" s="46"/>
      <c r="HQ692" s="46"/>
      <c r="HR692" s="46"/>
      <c r="HS692" s="46"/>
      <c r="HT692" s="46"/>
      <c r="HU692" s="46"/>
      <c r="HV692" s="46"/>
      <c r="HW692" s="46"/>
      <c r="HX692" s="46"/>
      <c r="HY692" s="46"/>
      <c r="HZ692" s="46"/>
      <c r="IA692" s="46"/>
      <c r="IB692" s="46"/>
      <c r="IC692" s="46"/>
      <c r="ID692" s="46"/>
      <c r="IE692" s="46"/>
      <c r="IF692" s="46"/>
      <c r="IG692" s="46"/>
      <c r="IH692" s="46"/>
      <c r="II692" s="46"/>
      <c r="IJ692" s="46"/>
      <c r="IK692" s="46"/>
      <c r="IL692" s="46"/>
      <c r="IM692" s="46"/>
      <c r="IN692" s="46"/>
      <c r="IO692" s="46"/>
      <c r="IP692" s="46"/>
      <c r="IQ692" s="46"/>
      <c r="IR692" s="46"/>
      <c r="IS692" s="46"/>
      <c r="IT692" s="46"/>
      <c r="IU692" s="46"/>
      <c r="IV692" s="46"/>
      <c r="IW692" s="46"/>
      <c r="IX692" s="46"/>
      <c r="IY692" s="46"/>
      <c r="IZ692" s="46"/>
      <c r="JA692" s="46"/>
      <c r="JB692" s="46"/>
      <c r="JC692" s="46"/>
      <c r="JD692" s="46"/>
      <c r="JE692" s="46"/>
      <c r="JF692" s="46"/>
      <c r="JG692" s="46"/>
      <c r="JH692" s="46"/>
      <c r="JI692" s="46"/>
      <c r="JJ692" s="46"/>
      <c r="JK692" s="46"/>
      <c r="JL692" s="46"/>
      <c r="JM692" s="46"/>
      <c r="JN692" s="46"/>
      <c r="JO692" s="46"/>
      <c r="JP692" s="46"/>
      <c r="JQ692" s="46"/>
      <c r="JR692" s="46"/>
      <c r="JS692" s="46"/>
      <c r="JT692" s="46"/>
      <c r="JU692" s="46"/>
      <c r="JV692" s="46"/>
      <c r="JW692" s="46"/>
      <c r="JX692" s="46"/>
      <c r="JY692" s="46"/>
      <c r="JZ692" s="46"/>
      <c r="KA692" s="46"/>
      <c r="KB692" s="46"/>
      <c r="KC692" s="46"/>
      <c r="KD692" s="46"/>
      <c r="KE692" s="46"/>
      <c r="KF692" s="46"/>
      <c r="KG692" s="46"/>
      <c r="KH692" s="46"/>
      <c r="KI692" s="46"/>
      <c r="KJ692" s="46"/>
      <c r="KK692" s="46"/>
      <c r="KL692" s="46"/>
      <c r="KM692" s="46"/>
      <c r="KN692" s="46"/>
      <c r="KO692" s="46"/>
      <c r="KP692" s="46"/>
      <c r="KQ692" s="46"/>
      <c r="KR692" s="46"/>
      <c r="KS692" s="46"/>
      <c r="KT692" s="46"/>
      <c r="KU692" s="46"/>
      <c r="KV692" s="46"/>
      <c r="KW692" s="46"/>
      <c r="KX692" s="46"/>
      <c r="KY692" s="46"/>
      <c r="KZ692" s="46"/>
      <c r="LA692" s="46"/>
      <c r="LB692" s="46"/>
      <c r="LC692" s="46"/>
      <c r="LD692" s="46"/>
      <c r="LE692" s="46"/>
      <c r="LF692" s="46"/>
      <c r="LG692" s="46"/>
      <c r="LH692" s="46"/>
    </row>
    <row r="693" spans="1:320" s="5" customFormat="1" ht="138.75" customHeight="1" x14ac:dyDescent="0.3">
      <c r="A693" s="6"/>
      <c r="B693" s="6"/>
      <c r="C693" s="6"/>
      <c r="D693" s="6"/>
      <c r="E693" s="6"/>
      <c r="F693" s="6"/>
      <c r="G693" s="6"/>
      <c r="H693" s="6"/>
      <c r="I693" s="7"/>
      <c r="J693" s="6"/>
      <c r="K693" s="6"/>
      <c r="L693" s="6"/>
      <c r="M693" s="6"/>
      <c r="N693" s="6"/>
      <c r="O693" s="6"/>
      <c r="P693" s="6"/>
      <c r="Q693" s="6"/>
      <c r="R693" s="6"/>
      <c r="S693" s="8"/>
      <c r="T693" s="9"/>
      <c r="U693" s="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c r="CS693" s="46"/>
      <c r="CT693" s="46"/>
      <c r="CU693" s="46"/>
      <c r="CV693" s="46"/>
      <c r="CW693" s="46"/>
      <c r="CX693" s="46"/>
      <c r="CY693" s="46"/>
      <c r="CZ693" s="46"/>
      <c r="DA693" s="46"/>
      <c r="DB693" s="46"/>
      <c r="DC693" s="46"/>
      <c r="DD693" s="46"/>
      <c r="DE693" s="46"/>
      <c r="DF693" s="46"/>
      <c r="DG693" s="46"/>
      <c r="DH693" s="46"/>
      <c r="DI693" s="46"/>
      <c r="DJ693" s="46"/>
      <c r="DK693" s="46"/>
      <c r="DL693" s="46"/>
      <c r="DM693" s="46"/>
      <c r="DN693" s="46"/>
      <c r="DO693" s="46"/>
      <c r="DP693" s="46"/>
      <c r="DQ693" s="46"/>
      <c r="DR693" s="46"/>
      <c r="DS693" s="46"/>
      <c r="DT693" s="46"/>
      <c r="DU693" s="46"/>
      <c r="DV693" s="46"/>
      <c r="DW693" s="46"/>
      <c r="DX693" s="46"/>
      <c r="DY693" s="46"/>
      <c r="DZ693" s="46"/>
      <c r="EA693" s="46"/>
      <c r="EB693" s="46"/>
      <c r="EC693" s="46"/>
      <c r="ED693" s="46"/>
      <c r="EE693" s="46"/>
      <c r="EF693" s="46"/>
      <c r="EG693" s="46"/>
      <c r="EH693" s="46"/>
      <c r="EI693" s="46"/>
      <c r="EJ693" s="46"/>
      <c r="EK693" s="46"/>
      <c r="EL693" s="46"/>
      <c r="EM693" s="46"/>
      <c r="EN693" s="46"/>
      <c r="EO693" s="46"/>
      <c r="EP693" s="46"/>
      <c r="EQ693" s="46"/>
      <c r="ER693" s="46"/>
      <c r="ES693" s="46"/>
      <c r="ET693" s="46"/>
      <c r="EU693" s="46"/>
      <c r="EV693" s="46"/>
      <c r="EW693" s="46"/>
      <c r="EX693" s="46"/>
      <c r="EY693" s="46"/>
      <c r="EZ693" s="46"/>
      <c r="FA693" s="46"/>
      <c r="FB693" s="46"/>
      <c r="FC693" s="46"/>
      <c r="FD693" s="46"/>
      <c r="FE693" s="46"/>
      <c r="FF693" s="46"/>
      <c r="FG693" s="46"/>
      <c r="FH693" s="46"/>
      <c r="FI693" s="46"/>
      <c r="FJ693" s="46"/>
      <c r="FK693" s="46"/>
      <c r="FL693" s="46"/>
      <c r="FM693" s="46"/>
      <c r="FN693" s="46"/>
      <c r="FO693" s="46"/>
      <c r="FP693" s="46"/>
      <c r="FQ693" s="46"/>
      <c r="FR693" s="46"/>
      <c r="FS693" s="46"/>
      <c r="FT693" s="46"/>
      <c r="FU693" s="46"/>
      <c r="FV693" s="46"/>
      <c r="FW693" s="46"/>
      <c r="FX693" s="46"/>
      <c r="FY693" s="46"/>
      <c r="FZ693" s="46"/>
      <c r="GA693" s="46"/>
      <c r="GB693" s="46"/>
      <c r="GC693" s="46"/>
      <c r="GD693" s="46"/>
      <c r="GE693" s="46"/>
      <c r="GF693" s="46"/>
      <c r="GG693" s="46"/>
      <c r="GH693" s="46"/>
      <c r="GI693" s="46"/>
      <c r="GJ693" s="46"/>
      <c r="GK693" s="46"/>
      <c r="GL693" s="46"/>
      <c r="GM693" s="46"/>
      <c r="GN693" s="46"/>
      <c r="GO693" s="46"/>
      <c r="GP693" s="46"/>
      <c r="GQ693" s="46"/>
      <c r="GR693" s="46"/>
      <c r="GS693" s="46"/>
      <c r="GT693" s="46"/>
      <c r="GU693" s="46"/>
      <c r="GV693" s="46"/>
      <c r="GW693" s="46"/>
      <c r="GX693" s="46"/>
      <c r="GY693" s="46"/>
      <c r="GZ693" s="46"/>
      <c r="HA693" s="46"/>
      <c r="HB693" s="46"/>
      <c r="HC693" s="46"/>
      <c r="HD693" s="46"/>
      <c r="HE693" s="46"/>
      <c r="HF693" s="46"/>
      <c r="HG693" s="46"/>
      <c r="HH693" s="46"/>
      <c r="HI693" s="46"/>
      <c r="HJ693" s="46"/>
      <c r="HK693" s="46"/>
      <c r="HL693" s="46"/>
      <c r="HM693" s="46"/>
      <c r="HN693" s="46"/>
      <c r="HO693" s="46"/>
      <c r="HP693" s="46"/>
      <c r="HQ693" s="46"/>
      <c r="HR693" s="46"/>
      <c r="HS693" s="46"/>
      <c r="HT693" s="46"/>
      <c r="HU693" s="46"/>
      <c r="HV693" s="46"/>
      <c r="HW693" s="46"/>
      <c r="HX693" s="46"/>
      <c r="HY693" s="46"/>
      <c r="HZ693" s="46"/>
      <c r="IA693" s="46"/>
      <c r="IB693" s="46"/>
      <c r="IC693" s="46"/>
      <c r="ID693" s="46"/>
      <c r="IE693" s="46"/>
      <c r="IF693" s="46"/>
      <c r="IG693" s="46"/>
      <c r="IH693" s="46"/>
      <c r="II693" s="46"/>
      <c r="IJ693" s="46"/>
      <c r="IK693" s="46"/>
      <c r="IL693" s="46"/>
      <c r="IM693" s="46"/>
      <c r="IN693" s="46"/>
      <c r="IO693" s="46"/>
      <c r="IP693" s="46"/>
      <c r="IQ693" s="46"/>
      <c r="IR693" s="46"/>
      <c r="IS693" s="46"/>
      <c r="IT693" s="46"/>
      <c r="IU693" s="46"/>
      <c r="IV693" s="46"/>
      <c r="IW693" s="46"/>
      <c r="IX693" s="46"/>
      <c r="IY693" s="46"/>
      <c r="IZ693" s="46"/>
      <c r="JA693" s="46"/>
      <c r="JB693" s="46"/>
      <c r="JC693" s="46"/>
      <c r="JD693" s="46"/>
      <c r="JE693" s="46"/>
      <c r="JF693" s="46"/>
      <c r="JG693" s="46"/>
      <c r="JH693" s="46"/>
      <c r="JI693" s="46"/>
      <c r="JJ693" s="46"/>
      <c r="JK693" s="46"/>
      <c r="JL693" s="46"/>
      <c r="JM693" s="46"/>
      <c r="JN693" s="46"/>
      <c r="JO693" s="46"/>
      <c r="JP693" s="46"/>
      <c r="JQ693" s="46"/>
      <c r="JR693" s="46"/>
      <c r="JS693" s="46"/>
      <c r="JT693" s="46"/>
      <c r="JU693" s="46"/>
      <c r="JV693" s="46"/>
      <c r="JW693" s="46"/>
      <c r="JX693" s="46"/>
      <c r="JY693" s="46"/>
      <c r="JZ693" s="46"/>
      <c r="KA693" s="46"/>
      <c r="KB693" s="46"/>
      <c r="KC693" s="46"/>
      <c r="KD693" s="46"/>
      <c r="KE693" s="46"/>
      <c r="KF693" s="46"/>
      <c r="KG693" s="46"/>
      <c r="KH693" s="46"/>
      <c r="KI693" s="46"/>
      <c r="KJ693" s="46"/>
      <c r="KK693" s="46"/>
      <c r="KL693" s="46"/>
      <c r="KM693" s="46"/>
      <c r="KN693" s="46"/>
      <c r="KO693" s="46"/>
      <c r="KP693" s="46"/>
      <c r="KQ693" s="46"/>
      <c r="KR693" s="46"/>
      <c r="KS693" s="46"/>
      <c r="KT693" s="46"/>
      <c r="KU693" s="46"/>
      <c r="KV693" s="46"/>
      <c r="KW693" s="46"/>
      <c r="KX693" s="46"/>
      <c r="KY693" s="46"/>
      <c r="KZ693" s="46"/>
      <c r="LA693" s="46"/>
      <c r="LB693" s="46"/>
      <c r="LC693" s="46"/>
      <c r="LD693" s="46"/>
      <c r="LE693" s="46"/>
      <c r="LF693" s="46"/>
      <c r="LG693" s="46"/>
      <c r="LH693" s="46"/>
    </row>
    <row r="694" spans="1:320" s="5" customFormat="1" ht="138.75" customHeight="1" x14ac:dyDescent="0.3">
      <c r="A694" s="6"/>
      <c r="B694" s="6"/>
      <c r="C694" s="6"/>
      <c r="D694" s="6"/>
      <c r="E694" s="6"/>
      <c r="F694" s="6"/>
      <c r="G694" s="6"/>
      <c r="H694" s="6"/>
      <c r="I694" s="7"/>
      <c r="J694" s="6"/>
      <c r="K694" s="6"/>
      <c r="L694" s="6"/>
      <c r="M694" s="6"/>
      <c r="N694" s="6"/>
      <c r="O694" s="6"/>
      <c r="P694" s="6"/>
      <c r="Q694" s="6"/>
      <c r="R694" s="6"/>
      <c r="S694" s="8"/>
      <c r="T694" s="9"/>
      <c r="U694" s="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c r="CS694" s="46"/>
      <c r="CT694" s="46"/>
      <c r="CU694" s="46"/>
      <c r="CV694" s="46"/>
      <c r="CW694" s="46"/>
      <c r="CX694" s="46"/>
      <c r="CY694" s="46"/>
      <c r="CZ694" s="46"/>
      <c r="DA694" s="46"/>
      <c r="DB694" s="46"/>
      <c r="DC694" s="46"/>
      <c r="DD694" s="46"/>
      <c r="DE694" s="46"/>
      <c r="DF694" s="46"/>
      <c r="DG694" s="46"/>
      <c r="DH694" s="46"/>
      <c r="DI694" s="46"/>
      <c r="DJ694" s="46"/>
      <c r="DK694" s="46"/>
      <c r="DL694" s="46"/>
      <c r="DM694" s="46"/>
      <c r="DN694" s="46"/>
      <c r="DO694" s="46"/>
      <c r="DP694" s="46"/>
      <c r="DQ694" s="46"/>
      <c r="DR694" s="46"/>
      <c r="DS694" s="46"/>
      <c r="DT694" s="46"/>
      <c r="DU694" s="46"/>
      <c r="DV694" s="46"/>
      <c r="DW694" s="46"/>
      <c r="DX694" s="46"/>
      <c r="DY694" s="46"/>
      <c r="DZ694" s="46"/>
      <c r="EA694" s="46"/>
      <c r="EB694" s="46"/>
      <c r="EC694" s="46"/>
      <c r="ED694" s="46"/>
      <c r="EE694" s="46"/>
      <c r="EF694" s="46"/>
      <c r="EG694" s="46"/>
      <c r="EH694" s="46"/>
      <c r="EI694" s="46"/>
      <c r="EJ694" s="46"/>
      <c r="EK694" s="46"/>
      <c r="EL694" s="46"/>
      <c r="EM694" s="46"/>
      <c r="EN694" s="46"/>
      <c r="EO694" s="46"/>
      <c r="EP694" s="46"/>
      <c r="EQ694" s="46"/>
      <c r="ER694" s="46"/>
      <c r="ES694" s="46"/>
      <c r="ET694" s="46"/>
      <c r="EU694" s="46"/>
      <c r="EV694" s="46"/>
      <c r="EW694" s="46"/>
      <c r="EX694" s="46"/>
      <c r="EY694" s="46"/>
      <c r="EZ694" s="46"/>
      <c r="FA694" s="46"/>
      <c r="FB694" s="46"/>
      <c r="FC694" s="46"/>
      <c r="FD694" s="46"/>
      <c r="FE694" s="46"/>
      <c r="FF694" s="46"/>
      <c r="FG694" s="46"/>
      <c r="FH694" s="46"/>
      <c r="FI694" s="46"/>
      <c r="FJ694" s="46"/>
      <c r="FK694" s="46"/>
      <c r="FL694" s="46"/>
      <c r="FM694" s="46"/>
      <c r="FN694" s="46"/>
      <c r="FO694" s="46"/>
      <c r="FP694" s="46"/>
      <c r="FQ694" s="46"/>
      <c r="FR694" s="46"/>
      <c r="FS694" s="46"/>
      <c r="FT694" s="46"/>
      <c r="FU694" s="46"/>
      <c r="FV694" s="46"/>
      <c r="FW694" s="46"/>
      <c r="FX694" s="46"/>
      <c r="FY694" s="46"/>
      <c r="FZ694" s="46"/>
      <c r="GA694" s="46"/>
      <c r="GB694" s="46"/>
      <c r="GC694" s="46"/>
      <c r="GD694" s="46"/>
      <c r="GE694" s="46"/>
      <c r="GF694" s="46"/>
      <c r="GG694" s="46"/>
      <c r="GH694" s="46"/>
      <c r="GI694" s="46"/>
      <c r="GJ694" s="46"/>
      <c r="GK694" s="46"/>
      <c r="GL694" s="46"/>
      <c r="GM694" s="46"/>
      <c r="GN694" s="46"/>
      <c r="GO694" s="46"/>
      <c r="GP694" s="46"/>
      <c r="GQ694" s="46"/>
      <c r="GR694" s="46"/>
      <c r="GS694" s="46"/>
      <c r="GT694" s="46"/>
      <c r="GU694" s="46"/>
      <c r="GV694" s="46"/>
      <c r="GW694" s="46"/>
      <c r="GX694" s="46"/>
      <c r="GY694" s="46"/>
      <c r="GZ694" s="46"/>
      <c r="HA694" s="46"/>
      <c r="HB694" s="46"/>
      <c r="HC694" s="46"/>
      <c r="HD694" s="46"/>
      <c r="HE694" s="46"/>
      <c r="HF694" s="46"/>
      <c r="HG694" s="46"/>
      <c r="HH694" s="46"/>
      <c r="HI694" s="46"/>
      <c r="HJ694" s="46"/>
      <c r="HK694" s="46"/>
      <c r="HL694" s="46"/>
      <c r="HM694" s="46"/>
      <c r="HN694" s="46"/>
      <c r="HO694" s="46"/>
      <c r="HP694" s="46"/>
      <c r="HQ694" s="46"/>
      <c r="HR694" s="46"/>
      <c r="HS694" s="46"/>
      <c r="HT694" s="46"/>
      <c r="HU694" s="46"/>
      <c r="HV694" s="46"/>
      <c r="HW694" s="46"/>
      <c r="HX694" s="46"/>
      <c r="HY694" s="46"/>
      <c r="HZ694" s="46"/>
      <c r="IA694" s="46"/>
      <c r="IB694" s="46"/>
      <c r="IC694" s="46"/>
      <c r="ID694" s="46"/>
      <c r="IE694" s="46"/>
      <c r="IF694" s="46"/>
      <c r="IG694" s="46"/>
      <c r="IH694" s="46"/>
      <c r="II694" s="46"/>
      <c r="IJ694" s="46"/>
      <c r="IK694" s="46"/>
      <c r="IL694" s="46"/>
      <c r="IM694" s="46"/>
      <c r="IN694" s="46"/>
      <c r="IO694" s="46"/>
      <c r="IP694" s="46"/>
      <c r="IQ694" s="46"/>
      <c r="IR694" s="46"/>
      <c r="IS694" s="46"/>
      <c r="IT694" s="46"/>
      <c r="IU694" s="46"/>
      <c r="IV694" s="46"/>
      <c r="IW694" s="46"/>
      <c r="IX694" s="46"/>
      <c r="IY694" s="46"/>
      <c r="IZ694" s="46"/>
      <c r="JA694" s="46"/>
      <c r="JB694" s="46"/>
      <c r="JC694" s="46"/>
      <c r="JD694" s="46"/>
      <c r="JE694" s="46"/>
      <c r="JF694" s="46"/>
      <c r="JG694" s="46"/>
      <c r="JH694" s="46"/>
      <c r="JI694" s="46"/>
      <c r="JJ694" s="46"/>
      <c r="JK694" s="46"/>
      <c r="JL694" s="46"/>
      <c r="JM694" s="46"/>
      <c r="JN694" s="46"/>
      <c r="JO694" s="46"/>
      <c r="JP694" s="46"/>
      <c r="JQ694" s="46"/>
      <c r="JR694" s="46"/>
      <c r="JS694" s="46"/>
      <c r="JT694" s="46"/>
      <c r="JU694" s="46"/>
      <c r="JV694" s="46"/>
      <c r="JW694" s="46"/>
      <c r="JX694" s="46"/>
      <c r="JY694" s="46"/>
      <c r="JZ694" s="46"/>
      <c r="KA694" s="46"/>
      <c r="KB694" s="46"/>
      <c r="KC694" s="46"/>
      <c r="KD694" s="46"/>
      <c r="KE694" s="46"/>
      <c r="KF694" s="46"/>
      <c r="KG694" s="46"/>
      <c r="KH694" s="46"/>
      <c r="KI694" s="46"/>
      <c r="KJ694" s="46"/>
      <c r="KK694" s="46"/>
      <c r="KL694" s="46"/>
      <c r="KM694" s="46"/>
      <c r="KN694" s="46"/>
      <c r="KO694" s="46"/>
      <c r="KP694" s="46"/>
      <c r="KQ694" s="46"/>
      <c r="KR694" s="46"/>
      <c r="KS694" s="46"/>
      <c r="KT694" s="46"/>
      <c r="KU694" s="46"/>
      <c r="KV694" s="46"/>
      <c r="KW694" s="46"/>
      <c r="KX694" s="46"/>
      <c r="KY694" s="46"/>
      <c r="KZ694" s="46"/>
      <c r="LA694" s="46"/>
      <c r="LB694" s="46"/>
      <c r="LC694" s="46"/>
      <c r="LD694" s="46"/>
      <c r="LE694" s="46"/>
      <c r="LF694" s="46"/>
      <c r="LG694" s="46"/>
      <c r="LH694" s="46"/>
    </row>
    <row r="695" spans="1:320" s="5" customFormat="1" ht="138.75" customHeight="1" x14ac:dyDescent="0.3">
      <c r="A695" s="6"/>
      <c r="B695" s="6"/>
      <c r="C695" s="6"/>
      <c r="D695" s="6"/>
      <c r="E695" s="6"/>
      <c r="F695" s="6"/>
      <c r="G695" s="6"/>
      <c r="H695" s="6"/>
      <c r="I695" s="7"/>
      <c r="J695" s="6"/>
      <c r="K695" s="6"/>
      <c r="L695" s="6"/>
      <c r="M695" s="6"/>
      <c r="N695" s="6"/>
      <c r="O695" s="6"/>
      <c r="P695" s="6"/>
      <c r="Q695" s="6"/>
      <c r="R695" s="6"/>
      <c r="S695" s="8"/>
      <c r="T695" s="9"/>
      <c r="U695" s="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c r="BC695" s="46"/>
      <c r="BD695" s="46"/>
      <c r="BE695" s="46"/>
      <c r="BF695" s="46"/>
      <c r="BG695" s="46"/>
      <c r="BH695" s="46"/>
      <c r="BI695" s="46"/>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c r="CS695" s="46"/>
      <c r="CT695" s="46"/>
      <c r="CU695" s="46"/>
      <c r="CV695" s="46"/>
      <c r="CW695" s="46"/>
      <c r="CX695" s="46"/>
      <c r="CY695" s="46"/>
      <c r="CZ695" s="46"/>
      <c r="DA695" s="46"/>
      <c r="DB695" s="46"/>
      <c r="DC695" s="46"/>
      <c r="DD695" s="46"/>
      <c r="DE695" s="46"/>
      <c r="DF695" s="46"/>
      <c r="DG695" s="46"/>
      <c r="DH695" s="46"/>
      <c r="DI695" s="46"/>
      <c r="DJ695" s="46"/>
      <c r="DK695" s="46"/>
      <c r="DL695" s="46"/>
      <c r="DM695" s="46"/>
      <c r="DN695" s="46"/>
      <c r="DO695" s="46"/>
      <c r="DP695" s="46"/>
      <c r="DQ695" s="46"/>
      <c r="DR695" s="46"/>
      <c r="DS695" s="46"/>
      <c r="DT695" s="46"/>
      <c r="DU695" s="46"/>
      <c r="DV695" s="46"/>
      <c r="DW695" s="46"/>
      <c r="DX695" s="46"/>
      <c r="DY695" s="46"/>
      <c r="DZ695" s="46"/>
      <c r="EA695" s="46"/>
      <c r="EB695" s="46"/>
      <c r="EC695" s="46"/>
      <c r="ED695" s="46"/>
      <c r="EE695" s="46"/>
      <c r="EF695" s="46"/>
      <c r="EG695" s="46"/>
      <c r="EH695" s="46"/>
      <c r="EI695" s="46"/>
      <c r="EJ695" s="46"/>
      <c r="EK695" s="46"/>
      <c r="EL695" s="46"/>
      <c r="EM695" s="46"/>
      <c r="EN695" s="46"/>
      <c r="EO695" s="46"/>
      <c r="EP695" s="46"/>
      <c r="EQ695" s="46"/>
      <c r="ER695" s="46"/>
      <c r="ES695" s="46"/>
      <c r="ET695" s="46"/>
      <c r="EU695" s="46"/>
      <c r="EV695" s="46"/>
      <c r="EW695" s="46"/>
      <c r="EX695" s="46"/>
      <c r="EY695" s="46"/>
      <c r="EZ695" s="46"/>
      <c r="FA695" s="46"/>
      <c r="FB695" s="46"/>
      <c r="FC695" s="46"/>
      <c r="FD695" s="46"/>
      <c r="FE695" s="46"/>
      <c r="FF695" s="46"/>
      <c r="FG695" s="46"/>
      <c r="FH695" s="46"/>
      <c r="FI695" s="46"/>
      <c r="FJ695" s="46"/>
      <c r="FK695" s="46"/>
      <c r="FL695" s="46"/>
      <c r="FM695" s="46"/>
      <c r="FN695" s="46"/>
      <c r="FO695" s="46"/>
      <c r="FP695" s="46"/>
      <c r="FQ695" s="46"/>
      <c r="FR695" s="46"/>
      <c r="FS695" s="46"/>
      <c r="FT695" s="46"/>
      <c r="FU695" s="46"/>
      <c r="FV695" s="46"/>
      <c r="FW695" s="46"/>
      <c r="FX695" s="46"/>
      <c r="FY695" s="46"/>
      <c r="FZ695" s="46"/>
      <c r="GA695" s="46"/>
      <c r="GB695" s="46"/>
      <c r="GC695" s="46"/>
      <c r="GD695" s="46"/>
      <c r="GE695" s="46"/>
      <c r="GF695" s="46"/>
      <c r="GG695" s="46"/>
      <c r="GH695" s="46"/>
      <c r="GI695" s="46"/>
      <c r="GJ695" s="46"/>
      <c r="GK695" s="46"/>
      <c r="GL695" s="46"/>
      <c r="GM695" s="46"/>
      <c r="GN695" s="46"/>
      <c r="GO695" s="46"/>
      <c r="GP695" s="46"/>
      <c r="GQ695" s="46"/>
      <c r="GR695" s="46"/>
      <c r="GS695" s="46"/>
      <c r="GT695" s="46"/>
      <c r="GU695" s="46"/>
      <c r="GV695" s="46"/>
      <c r="GW695" s="46"/>
      <c r="GX695" s="46"/>
      <c r="GY695" s="46"/>
      <c r="GZ695" s="46"/>
      <c r="HA695" s="46"/>
      <c r="HB695" s="46"/>
      <c r="HC695" s="46"/>
      <c r="HD695" s="46"/>
      <c r="HE695" s="46"/>
      <c r="HF695" s="46"/>
      <c r="HG695" s="46"/>
      <c r="HH695" s="46"/>
      <c r="HI695" s="46"/>
      <c r="HJ695" s="46"/>
      <c r="HK695" s="46"/>
      <c r="HL695" s="46"/>
      <c r="HM695" s="46"/>
      <c r="HN695" s="46"/>
      <c r="HO695" s="46"/>
      <c r="HP695" s="46"/>
      <c r="HQ695" s="46"/>
      <c r="HR695" s="46"/>
      <c r="HS695" s="46"/>
      <c r="HT695" s="46"/>
      <c r="HU695" s="46"/>
      <c r="HV695" s="46"/>
      <c r="HW695" s="46"/>
      <c r="HX695" s="46"/>
      <c r="HY695" s="46"/>
      <c r="HZ695" s="46"/>
      <c r="IA695" s="46"/>
      <c r="IB695" s="46"/>
      <c r="IC695" s="46"/>
      <c r="ID695" s="46"/>
      <c r="IE695" s="46"/>
      <c r="IF695" s="46"/>
      <c r="IG695" s="46"/>
      <c r="IH695" s="46"/>
      <c r="II695" s="46"/>
      <c r="IJ695" s="46"/>
      <c r="IK695" s="46"/>
      <c r="IL695" s="46"/>
      <c r="IM695" s="46"/>
      <c r="IN695" s="46"/>
      <c r="IO695" s="46"/>
      <c r="IP695" s="46"/>
      <c r="IQ695" s="46"/>
      <c r="IR695" s="46"/>
      <c r="IS695" s="46"/>
      <c r="IT695" s="46"/>
      <c r="IU695" s="46"/>
      <c r="IV695" s="46"/>
      <c r="IW695" s="46"/>
      <c r="IX695" s="46"/>
      <c r="IY695" s="46"/>
      <c r="IZ695" s="46"/>
      <c r="JA695" s="46"/>
      <c r="JB695" s="46"/>
      <c r="JC695" s="46"/>
      <c r="JD695" s="46"/>
      <c r="JE695" s="46"/>
      <c r="JF695" s="46"/>
      <c r="JG695" s="46"/>
      <c r="JH695" s="46"/>
      <c r="JI695" s="46"/>
      <c r="JJ695" s="46"/>
      <c r="JK695" s="46"/>
      <c r="JL695" s="46"/>
      <c r="JM695" s="46"/>
      <c r="JN695" s="46"/>
      <c r="JO695" s="46"/>
      <c r="JP695" s="46"/>
      <c r="JQ695" s="46"/>
      <c r="JR695" s="46"/>
      <c r="JS695" s="46"/>
      <c r="JT695" s="46"/>
      <c r="JU695" s="46"/>
      <c r="JV695" s="46"/>
      <c r="JW695" s="46"/>
      <c r="JX695" s="46"/>
      <c r="JY695" s="46"/>
      <c r="JZ695" s="46"/>
      <c r="KA695" s="46"/>
      <c r="KB695" s="46"/>
      <c r="KC695" s="46"/>
      <c r="KD695" s="46"/>
      <c r="KE695" s="46"/>
      <c r="KF695" s="46"/>
      <c r="KG695" s="46"/>
      <c r="KH695" s="46"/>
      <c r="KI695" s="46"/>
      <c r="KJ695" s="46"/>
      <c r="KK695" s="46"/>
      <c r="KL695" s="46"/>
      <c r="KM695" s="46"/>
      <c r="KN695" s="46"/>
      <c r="KO695" s="46"/>
      <c r="KP695" s="46"/>
      <c r="KQ695" s="46"/>
      <c r="KR695" s="46"/>
      <c r="KS695" s="46"/>
      <c r="KT695" s="46"/>
      <c r="KU695" s="46"/>
      <c r="KV695" s="46"/>
      <c r="KW695" s="46"/>
      <c r="KX695" s="46"/>
      <c r="KY695" s="46"/>
      <c r="KZ695" s="46"/>
      <c r="LA695" s="46"/>
      <c r="LB695" s="46"/>
      <c r="LC695" s="46"/>
      <c r="LD695" s="46"/>
      <c r="LE695" s="46"/>
      <c r="LF695" s="46"/>
      <c r="LG695" s="46"/>
      <c r="LH695" s="46"/>
    </row>
    <row r="696" spans="1:320" s="5" customFormat="1" ht="138.75" customHeight="1" x14ac:dyDescent="0.3">
      <c r="A696" s="6"/>
      <c r="B696" s="6"/>
      <c r="C696" s="6"/>
      <c r="D696" s="6"/>
      <c r="E696" s="6"/>
      <c r="F696" s="6"/>
      <c r="G696" s="6"/>
      <c r="H696" s="6"/>
      <c r="I696" s="7"/>
      <c r="J696" s="6"/>
      <c r="K696" s="6"/>
      <c r="L696" s="6"/>
      <c r="M696" s="6"/>
      <c r="N696" s="6"/>
      <c r="O696" s="6"/>
      <c r="P696" s="6"/>
      <c r="Q696" s="6"/>
      <c r="R696" s="6"/>
      <c r="S696" s="8"/>
      <c r="T696" s="9"/>
      <c r="U696" s="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c r="BC696" s="46"/>
      <c r="BD696" s="46"/>
      <c r="BE696" s="46"/>
      <c r="BF696" s="46"/>
      <c r="BG696" s="46"/>
      <c r="BH696" s="46"/>
      <c r="BI696" s="46"/>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c r="CS696" s="46"/>
      <c r="CT696" s="46"/>
      <c r="CU696" s="46"/>
      <c r="CV696" s="46"/>
      <c r="CW696" s="46"/>
      <c r="CX696" s="46"/>
      <c r="CY696" s="46"/>
      <c r="CZ696" s="46"/>
      <c r="DA696" s="46"/>
      <c r="DB696" s="46"/>
      <c r="DC696" s="46"/>
      <c r="DD696" s="46"/>
      <c r="DE696" s="46"/>
      <c r="DF696" s="46"/>
      <c r="DG696" s="46"/>
      <c r="DH696" s="46"/>
      <c r="DI696" s="46"/>
      <c r="DJ696" s="46"/>
      <c r="DK696" s="46"/>
      <c r="DL696" s="46"/>
      <c r="DM696" s="46"/>
      <c r="DN696" s="46"/>
      <c r="DO696" s="46"/>
      <c r="DP696" s="46"/>
      <c r="DQ696" s="46"/>
      <c r="DR696" s="46"/>
      <c r="DS696" s="46"/>
      <c r="DT696" s="46"/>
      <c r="DU696" s="46"/>
      <c r="DV696" s="46"/>
      <c r="DW696" s="46"/>
      <c r="DX696" s="46"/>
      <c r="DY696" s="46"/>
      <c r="DZ696" s="46"/>
      <c r="EA696" s="46"/>
      <c r="EB696" s="46"/>
      <c r="EC696" s="46"/>
      <c r="ED696" s="46"/>
      <c r="EE696" s="46"/>
      <c r="EF696" s="46"/>
      <c r="EG696" s="46"/>
      <c r="EH696" s="46"/>
      <c r="EI696" s="46"/>
      <c r="EJ696" s="46"/>
      <c r="EK696" s="46"/>
      <c r="EL696" s="46"/>
      <c r="EM696" s="46"/>
      <c r="EN696" s="46"/>
      <c r="EO696" s="46"/>
      <c r="EP696" s="46"/>
      <c r="EQ696" s="46"/>
      <c r="ER696" s="46"/>
      <c r="ES696" s="46"/>
      <c r="ET696" s="46"/>
      <c r="EU696" s="46"/>
      <c r="EV696" s="46"/>
      <c r="EW696" s="46"/>
      <c r="EX696" s="46"/>
      <c r="EY696" s="46"/>
      <c r="EZ696" s="46"/>
      <c r="FA696" s="46"/>
      <c r="FB696" s="46"/>
      <c r="FC696" s="46"/>
      <c r="FD696" s="46"/>
      <c r="FE696" s="46"/>
      <c r="FF696" s="46"/>
      <c r="FG696" s="46"/>
      <c r="FH696" s="46"/>
      <c r="FI696" s="46"/>
      <c r="FJ696" s="46"/>
      <c r="FK696" s="46"/>
      <c r="FL696" s="46"/>
      <c r="FM696" s="46"/>
      <c r="FN696" s="46"/>
      <c r="FO696" s="46"/>
      <c r="FP696" s="46"/>
      <c r="FQ696" s="46"/>
      <c r="FR696" s="46"/>
      <c r="FS696" s="46"/>
      <c r="FT696" s="46"/>
      <c r="FU696" s="46"/>
      <c r="FV696" s="46"/>
      <c r="FW696" s="46"/>
      <c r="FX696" s="46"/>
      <c r="FY696" s="46"/>
      <c r="FZ696" s="46"/>
      <c r="GA696" s="46"/>
      <c r="GB696" s="46"/>
      <c r="GC696" s="46"/>
      <c r="GD696" s="46"/>
      <c r="GE696" s="46"/>
      <c r="GF696" s="46"/>
      <c r="GG696" s="46"/>
      <c r="GH696" s="46"/>
      <c r="GI696" s="46"/>
      <c r="GJ696" s="46"/>
      <c r="GK696" s="46"/>
      <c r="GL696" s="46"/>
      <c r="GM696" s="46"/>
      <c r="GN696" s="46"/>
      <c r="GO696" s="46"/>
      <c r="GP696" s="46"/>
      <c r="GQ696" s="46"/>
      <c r="GR696" s="46"/>
      <c r="GS696" s="46"/>
      <c r="GT696" s="46"/>
      <c r="GU696" s="46"/>
      <c r="GV696" s="46"/>
      <c r="GW696" s="46"/>
      <c r="GX696" s="46"/>
      <c r="GY696" s="46"/>
      <c r="GZ696" s="46"/>
      <c r="HA696" s="46"/>
      <c r="HB696" s="46"/>
      <c r="HC696" s="46"/>
      <c r="HD696" s="46"/>
      <c r="HE696" s="46"/>
      <c r="HF696" s="46"/>
      <c r="HG696" s="46"/>
      <c r="HH696" s="46"/>
      <c r="HI696" s="46"/>
      <c r="HJ696" s="46"/>
      <c r="HK696" s="46"/>
      <c r="HL696" s="46"/>
      <c r="HM696" s="46"/>
      <c r="HN696" s="46"/>
      <c r="HO696" s="46"/>
      <c r="HP696" s="46"/>
      <c r="HQ696" s="46"/>
      <c r="HR696" s="46"/>
      <c r="HS696" s="46"/>
      <c r="HT696" s="46"/>
      <c r="HU696" s="46"/>
      <c r="HV696" s="46"/>
      <c r="HW696" s="46"/>
      <c r="HX696" s="46"/>
      <c r="HY696" s="46"/>
      <c r="HZ696" s="46"/>
      <c r="IA696" s="46"/>
      <c r="IB696" s="46"/>
      <c r="IC696" s="46"/>
      <c r="ID696" s="46"/>
      <c r="IE696" s="46"/>
      <c r="IF696" s="46"/>
      <c r="IG696" s="46"/>
      <c r="IH696" s="46"/>
      <c r="II696" s="46"/>
      <c r="IJ696" s="46"/>
      <c r="IK696" s="46"/>
      <c r="IL696" s="46"/>
      <c r="IM696" s="46"/>
      <c r="IN696" s="46"/>
      <c r="IO696" s="46"/>
      <c r="IP696" s="46"/>
      <c r="IQ696" s="46"/>
      <c r="IR696" s="46"/>
      <c r="IS696" s="46"/>
      <c r="IT696" s="46"/>
      <c r="IU696" s="46"/>
      <c r="IV696" s="46"/>
      <c r="IW696" s="46"/>
      <c r="IX696" s="46"/>
      <c r="IY696" s="46"/>
      <c r="IZ696" s="46"/>
      <c r="JA696" s="46"/>
      <c r="JB696" s="46"/>
      <c r="JC696" s="46"/>
      <c r="JD696" s="46"/>
      <c r="JE696" s="46"/>
      <c r="JF696" s="46"/>
      <c r="JG696" s="46"/>
      <c r="JH696" s="46"/>
      <c r="JI696" s="46"/>
      <c r="JJ696" s="46"/>
      <c r="JK696" s="46"/>
      <c r="JL696" s="46"/>
      <c r="JM696" s="46"/>
      <c r="JN696" s="46"/>
      <c r="JO696" s="46"/>
      <c r="JP696" s="46"/>
      <c r="JQ696" s="46"/>
      <c r="JR696" s="46"/>
      <c r="JS696" s="46"/>
      <c r="JT696" s="46"/>
      <c r="JU696" s="46"/>
      <c r="JV696" s="46"/>
      <c r="JW696" s="46"/>
      <c r="JX696" s="46"/>
      <c r="JY696" s="46"/>
      <c r="JZ696" s="46"/>
      <c r="KA696" s="46"/>
      <c r="KB696" s="46"/>
      <c r="KC696" s="46"/>
      <c r="KD696" s="46"/>
      <c r="KE696" s="46"/>
      <c r="KF696" s="46"/>
      <c r="KG696" s="46"/>
      <c r="KH696" s="46"/>
      <c r="KI696" s="46"/>
      <c r="KJ696" s="46"/>
      <c r="KK696" s="46"/>
      <c r="KL696" s="46"/>
      <c r="KM696" s="46"/>
      <c r="KN696" s="46"/>
      <c r="KO696" s="46"/>
      <c r="KP696" s="46"/>
      <c r="KQ696" s="46"/>
      <c r="KR696" s="46"/>
      <c r="KS696" s="46"/>
      <c r="KT696" s="46"/>
      <c r="KU696" s="46"/>
      <c r="KV696" s="46"/>
      <c r="KW696" s="46"/>
      <c r="KX696" s="46"/>
      <c r="KY696" s="46"/>
      <c r="KZ696" s="46"/>
      <c r="LA696" s="46"/>
      <c r="LB696" s="46"/>
      <c r="LC696" s="46"/>
      <c r="LD696" s="46"/>
      <c r="LE696" s="46"/>
      <c r="LF696" s="46"/>
      <c r="LG696" s="46"/>
      <c r="LH696" s="46"/>
    </row>
    <row r="697" spans="1:320" s="5" customFormat="1" ht="138.75" customHeight="1" x14ac:dyDescent="0.3">
      <c r="A697" s="6"/>
      <c r="B697" s="6"/>
      <c r="C697" s="6"/>
      <c r="D697" s="6"/>
      <c r="E697" s="6"/>
      <c r="F697" s="6"/>
      <c r="G697" s="6"/>
      <c r="H697" s="6"/>
      <c r="I697" s="7"/>
      <c r="J697" s="6"/>
      <c r="K697" s="6"/>
      <c r="L697" s="6"/>
      <c r="M697" s="6"/>
      <c r="N697" s="6"/>
      <c r="O697" s="6"/>
      <c r="P697" s="6"/>
      <c r="Q697" s="6"/>
      <c r="R697" s="6"/>
      <c r="S697" s="8"/>
      <c r="T697" s="9"/>
      <c r="U697" s="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c r="BC697" s="46"/>
      <c r="BD697" s="46"/>
      <c r="BE697" s="46"/>
      <c r="BF697" s="46"/>
      <c r="BG697" s="46"/>
      <c r="BH697" s="46"/>
      <c r="BI697" s="46"/>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c r="CS697" s="46"/>
      <c r="CT697" s="46"/>
      <c r="CU697" s="46"/>
      <c r="CV697" s="46"/>
      <c r="CW697" s="46"/>
      <c r="CX697" s="46"/>
      <c r="CY697" s="46"/>
      <c r="CZ697" s="46"/>
      <c r="DA697" s="46"/>
      <c r="DB697" s="46"/>
      <c r="DC697" s="46"/>
      <c r="DD697" s="46"/>
      <c r="DE697" s="46"/>
      <c r="DF697" s="46"/>
      <c r="DG697" s="46"/>
      <c r="DH697" s="46"/>
      <c r="DI697" s="46"/>
      <c r="DJ697" s="46"/>
      <c r="DK697" s="46"/>
      <c r="DL697" s="46"/>
      <c r="DM697" s="46"/>
      <c r="DN697" s="46"/>
      <c r="DO697" s="46"/>
      <c r="DP697" s="46"/>
      <c r="DQ697" s="46"/>
      <c r="DR697" s="46"/>
      <c r="DS697" s="46"/>
      <c r="DT697" s="46"/>
      <c r="DU697" s="46"/>
      <c r="DV697" s="46"/>
      <c r="DW697" s="46"/>
      <c r="DX697" s="46"/>
      <c r="DY697" s="46"/>
      <c r="DZ697" s="46"/>
      <c r="EA697" s="46"/>
      <c r="EB697" s="46"/>
      <c r="EC697" s="46"/>
      <c r="ED697" s="46"/>
      <c r="EE697" s="46"/>
      <c r="EF697" s="46"/>
      <c r="EG697" s="46"/>
      <c r="EH697" s="46"/>
      <c r="EI697" s="46"/>
      <c r="EJ697" s="46"/>
      <c r="EK697" s="46"/>
      <c r="EL697" s="46"/>
      <c r="EM697" s="46"/>
      <c r="EN697" s="46"/>
      <c r="EO697" s="46"/>
      <c r="EP697" s="46"/>
      <c r="EQ697" s="46"/>
      <c r="ER697" s="46"/>
      <c r="ES697" s="46"/>
      <c r="ET697" s="46"/>
      <c r="EU697" s="46"/>
      <c r="EV697" s="46"/>
      <c r="EW697" s="46"/>
      <c r="EX697" s="46"/>
      <c r="EY697" s="46"/>
      <c r="EZ697" s="46"/>
      <c r="FA697" s="46"/>
      <c r="FB697" s="46"/>
      <c r="FC697" s="46"/>
      <c r="FD697" s="46"/>
      <c r="FE697" s="46"/>
      <c r="FF697" s="46"/>
      <c r="FG697" s="46"/>
      <c r="FH697" s="46"/>
      <c r="FI697" s="46"/>
      <c r="FJ697" s="46"/>
      <c r="FK697" s="46"/>
      <c r="FL697" s="46"/>
      <c r="FM697" s="46"/>
      <c r="FN697" s="46"/>
      <c r="FO697" s="46"/>
      <c r="FP697" s="46"/>
      <c r="FQ697" s="46"/>
      <c r="FR697" s="46"/>
      <c r="FS697" s="46"/>
      <c r="FT697" s="46"/>
      <c r="FU697" s="46"/>
      <c r="FV697" s="46"/>
      <c r="FW697" s="46"/>
      <c r="FX697" s="46"/>
      <c r="FY697" s="46"/>
      <c r="FZ697" s="46"/>
      <c r="GA697" s="46"/>
      <c r="GB697" s="46"/>
      <c r="GC697" s="46"/>
      <c r="GD697" s="46"/>
      <c r="GE697" s="46"/>
      <c r="GF697" s="46"/>
      <c r="GG697" s="46"/>
      <c r="GH697" s="46"/>
      <c r="GI697" s="46"/>
      <c r="GJ697" s="46"/>
      <c r="GK697" s="46"/>
      <c r="GL697" s="46"/>
      <c r="GM697" s="46"/>
      <c r="GN697" s="46"/>
      <c r="GO697" s="46"/>
      <c r="GP697" s="46"/>
      <c r="GQ697" s="46"/>
      <c r="GR697" s="46"/>
      <c r="GS697" s="46"/>
      <c r="GT697" s="46"/>
      <c r="GU697" s="46"/>
      <c r="GV697" s="46"/>
      <c r="GW697" s="46"/>
      <c r="GX697" s="46"/>
      <c r="GY697" s="46"/>
      <c r="GZ697" s="46"/>
      <c r="HA697" s="46"/>
      <c r="HB697" s="46"/>
      <c r="HC697" s="46"/>
      <c r="HD697" s="46"/>
      <c r="HE697" s="46"/>
      <c r="HF697" s="46"/>
      <c r="HG697" s="46"/>
      <c r="HH697" s="46"/>
      <c r="HI697" s="46"/>
      <c r="HJ697" s="46"/>
      <c r="HK697" s="46"/>
      <c r="HL697" s="46"/>
      <c r="HM697" s="46"/>
      <c r="HN697" s="46"/>
      <c r="HO697" s="46"/>
      <c r="HP697" s="46"/>
      <c r="HQ697" s="46"/>
      <c r="HR697" s="46"/>
      <c r="HS697" s="46"/>
      <c r="HT697" s="46"/>
      <c r="HU697" s="46"/>
      <c r="HV697" s="46"/>
      <c r="HW697" s="46"/>
      <c r="HX697" s="46"/>
      <c r="HY697" s="46"/>
      <c r="HZ697" s="46"/>
      <c r="IA697" s="46"/>
      <c r="IB697" s="46"/>
      <c r="IC697" s="46"/>
      <c r="ID697" s="46"/>
      <c r="IE697" s="46"/>
      <c r="IF697" s="46"/>
      <c r="IG697" s="46"/>
      <c r="IH697" s="46"/>
      <c r="II697" s="46"/>
      <c r="IJ697" s="46"/>
      <c r="IK697" s="46"/>
      <c r="IL697" s="46"/>
      <c r="IM697" s="46"/>
      <c r="IN697" s="46"/>
      <c r="IO697" s="46"/>
      <c r="IP697" s="46"/>
      <c r="IQ697" s="46"/>
      <c r="IR697" s="46"/>
      <c r="IS697" s="46"/>
      <c r="IT697" s="46"/>
      <c r="IU697" s="46"/>
      <c r="IV697" s="46"/>
      <c r="IW697" s="46"/>
      <c r="IX697" s="46"/>
      <c r="IY697" s="46"/>
      <c r="IZ697" s="46"/>
      <c r="JA697" s="46"/>
      <c r="JB697" s="46"/>
      <c r="JC697" s="46"/>
      <c r="JD697" s="46"/>
      <c r="JE697" s="46"/>
      <c r="JF697" s="46"/>
      <c r="JG697" s="46"/>
      <c r="JH697" s="46"/>
      <c r="JI697" s="46"/>
      <c r="JJ697" s="46"/>
      <c r="JK697" s="46"/>
      <c r="JL697" s="46"/>
      <c r="JM697" s="46"/>
      <c r="JN697" s="46"/>
      <c r="JO697" s="46"/>
      <c r="JP697" s="46"/>
      <c r="JQ697" s="46"/>
      <c r="JR697" s="46"/>
      <c r="JS697" s="46"/>
      <c r="JT697" s="46"/>
      <c r="JU697" s="46"/>
      <c r="JV697" s="46"/>
      <c r="JW697" s="46"/>
      <c r="JX697" s="46"/>
      <c r="JY697" s="46"/>
      <c r="JZ697" s="46"/>
      <c r="KA697" s="46"/>
      <c r="KB697" s="46"/>
      <c r="KC697" s="46"/>
      <c r="KD697" s="46"/>
      <c r="KE697" s="46"/>
      <c r="KF697" s="46"/>
      <c r="KG697" s="46"/>
      <c r="KH697" s="46"/>
      <c r="KI697" s="46"/>
      <c r="KJ697" s="46"/>
      <c r="KK697" s="46"/>
      <c r="KL697" s="46"/>
      <c r="KM697" s="46"/>
      <c r="KN697" s="46"/>
      <c r="KO697" s="46"/>
      <c r="KP697" s="46"/>
      <c r="KQ697" s="46"/>
      <c r="KR697" s="46"/>
      <c r="KS697" s="46"/>
      <c r="KT697" s="46"/>
      <c r="KU697" s="46"/>
      <c r="KV697" s="46"/>
      <c r="KW697" s="46"/>
      <c r="KX697" s="46"/>
      <c r="KY697" s="46"/>
      <c r="KZ697" s="46"/>
      <c r="LA697" s="46"/>
      <c r="LB697" s="46"/>
      <c r="LC697" s="46"/>
      <c r="LD697" s="46"/>
      <c r="LE697" s="46"/>
      <c r="LF697" s="46"/>
      <c r="LG697" s="46"/>
      <c r="LH697" s="46"/>
    </row>
    <row r="698" spans="1:320" s="5" customFormat="1" ht="138.75" customHeight="1" x14ac:dyDescent="0.3">
      <c r="A698" s="6"/>
      <c r="B698" s="6"/>
      <c r="C698" s="6"/>
      <c r="D698" s="6"/>
      <c r="E698" s="6"/>
      <c r="F698" s="6"/>
      <c r="G698" s="6"/>
      <c r="H698" s="6"/>
      <c r="I698" s="7"/>
      <c r="J698" s="6"/>
      <c r="K698" s="6"/>
      <c r="L698" s="6"/>
      <c r="M698" s="6"/>
      <c r="N698" s="6"/>
      <c r="O698" s="6"/>
      <c r="P698" s="6"/>
      <c r="Q698" s="6"/>
      <c r="R698" s="6"/>
      <c r="S698" s="8"/>
      <c r="T698" s="9"/>
      <c r="U698" s="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46"/>
      <c r="DL698" s="46"/>
      <c r="DM698" s="46"/>
      <c r="DN698" s="46"/>
      <c r="DO698" s="46"/>
      <c r="DP698" s="46"/>
      <c r="DQ698" s="46"/>
      <c r="DR698" s="46"/>
      <c r="DS698" s="46"/>
      <c r="DT698" s="46"/>
      <c r="DU698" s="46"/>
      <c r="DV698" s="46"/>
      <c r="DW698" s="46"/>
      <c r="DX698" s="46"/>
      <c r="DY698" s="46"/>
      <c r="DZ698" s="46"/>
      <c r="EA698" s="46"/>
      <c r="EB698" s="46"/>
      <c r="EC698" s="46"/>
      <c r="ED698" s="46"/>
      <c r="EE698" s="46"/>
      <c r="EF698" s="46"/>
      <c r="EG698" s="46"/>
      <c r="EH698" s="46"/>
      <c r="EI698" s="46"/>
      <c r="EJ698" s="46"/>
      <c r="EK698" s="46"/>
      <c r="EL698" s="46"/>
      <c r="EM698" s="46"/>
      <c r="EN698" s="46"/>
      <c r="EO698" s="46"/>
      <c r="EP698" s="46"/>
      <c r="EQ698" s="46"/>
      <c r="ER698" s="46"/>
      <c r="ES698" s="46"/>
      <c r="ET698" s="46"/>
      <c r="EU698" s="46"/>
      <c r="EV698" s="46"/>
      <c r="EW698" s="46"/>
      <c r="EX698" s="46"/>
      <c r="EY698" s="46"/>
      <c r="EZ698" s="46"/>
      <c r="FA698" s="46"/>
      <c r="FB698" s="46"/>
      <c r="FC698" s="46"/>
      <c r="FD698" s="46"/>
      <c r="FE698" s="46"/>
      <c r="FF698" s="46"/>
      <c r="FG698" s="46"/>
      <c r="FH698" s="46"/>
      <c r="FI698" s="46"/>
      <c r="FJ698" s="46"/>
      <c r="FK698" s="46"/>
      <c r="FL698" s="46"/>
      <c r="FM698" s="46"/>
      <c r="FN698" s="46"/>
      <c r="FO698" s="46"/>
      <c r="FP698" s="46"/>
      <c r="FQ698" s="46"/>
      <c r="FR698" s="46"/>
      <c r="FS698" s="46"/>
      <c r="FT698" s="46"/>
      <c r="FU698" s="46"/>
      <c r="FV698" s="46"/>
      <c r="FW698" s="46"/>
      <c r="FX698" s="46"/>
      <c r="FY698" s="46"/>
      <c r="FZ698" s="46"/>
      <c r="GA698" s="46"/>
      <c r="GB698" s="46"/>
      <c r="GC698" s="46"/>
      <c r="GD698" s="46"/>
      <c r="GE698" s="46"/>
      <c r="GF698" s="46"/>
      <c r="GG698" s="46"/>
      <c r="GH698" s="46"/>
      <c r="GI698" s="46"/>
      <c r="GJ698" s="46"/>
      <c r="GK698" s="46"/>
      <c r="GL698" s="46"/>
      <c r="GM698" s="46"/>
      <c r="GN698" s="46"/>
      <c r="GO698" s="46"/>
      <c r="GP698" s="46"/>
      <c r="GQ698" s="46"/>
      <c r="GR698" s="46"/>
      <c r="GS698" s="46"/>
      <c r="GT698" s="46"/>
      <c r="GU698" s="46"/>
      <c r="GV698" s="46"/>
      <c r="GW698" s="46"/>
      <c r="GX698" s="46"/>
      <c r="GY698" s="46"/>
      <c r="GZ698" s="46"/>
      <c r="HA698" s="46"/>
      <c r="HB698" s="46"/>
      <c r="HC698" s="46"/>
      <c r="HD698" s="46"/>
      <c r="HE698" s="46"/>
      <c r="HF698" s="46"/>
      <c r="HG698" s="46"/>
      <c r="HH698" s="46"/>
      <c r="HI698" s="46"/>
      <c r="HJ698" s="46"/>
      <c r="HK698" s="46"/>
      <c r="HL698" s="46"/>
      <c r="HM698" s="46"/>
      <c r="HN698" s="46"/>
      <c r="HO698" s="46"/>
      <c r="HP698" s="46"/>
      <c r="HQ698" s="46"/>
      <c r="HR698" s="46"/>
      <c r="HS698" s="46"/>
      <c r="HT698" s="46"/>
      <c r="HU698" s="46"/>
      <c r="HV698" s="46"/>
      <c r="HW698" s="46"/>
      <c r="HX698" s="46"/>
      <c r="HY698" s="46"/>
      <c r="HZ698" s="46"/>
      <c r="IA698" s="46"/>
      <c r="IB698" s="46"/>
      <c r="IC698" s="46"/>
      <c r="ID698" s="46"/>
      <c r="IE698" s="46"/>
      <c r="IF698" s="46"/>
      <c r="IG698" s="46"/>
      <c r="IH698" s="46"/>
      <c r="II698" s="46"/>
      <c r="IJ698" s="46"/>
      <c r="IK698" s="46"/>
      <c r="IL698" s="46"/>
      <c r="IM698" s="46"/>
      <c r="IN698" s="46"/>
      <c r="IO698" s="46"/>
      <c r="IP698" s="46"/>
      <c r="IQ698" s="46"/>
      <c r="IR698" s="46"/>
      <c r="IS698" s="46"/>
      <c r="IT698" s="46"/>
      <c r="IU698" s="46"/>
      <c r="IV698" s="46"/>
      <c r="IW698" s="46"/>
      <c r="IX698" s="46"/>
      <c r="IY698" s="46"/>
      <c r="IZ698" s="46"/>
      <c r="JA698" s="46"/>
      <c r="JB698" s="46"/>
      <c r="JC698" s="46"/>
      <c r="JD698" s="46"/>
      <c r="JE698" s="46"/>
      <c r="JF698" s="46"/>
      <c r="JG698" s="46"/>
      <c r="JH698" s="46"/>
      <c r="JI698" s="46"/>
      <c r="JJ698" s="46"/>
      <c r="JK698" s="46"/>
      <c r="JL698" s="46"/>
      <c r="JM698" s="46"/>
      <c r="JN698" s="46"/>
      <c r="JO698" s="46"/>
      <c r="JP698" s="46"/>
      <c r="JQ698" s="46"/>
      <c r="JR698" s="46"/>
      <c r="JS698" s="46"/>
      <c r="JT698" s="46"/>
      <c r="JU698" s="46"/>
      <c r="JV698" s="46"/>
      <c r="JW698" s="46"/>
      <c r="JX698" s="46"/>
      <c r="JY698" s="46"/>
      <c r="JZ698" s="46"/>
      <c r="KA698" s="46"/>
      <c r="KB698" s="46"/>
      <c r="KC698" s="46"/>
      <c r="KD698" s="46"/>
      <c r="KE698" s="46"/>
      <c r="KF698" s="46"/>
      <c r="KG698" s="46"/>
      <c r="KH698" s="46"/>
      <c r="KI698" s="46"/>
      <c r="KJ698" s="46"/>
      <c r="KK698" s="46"/>
      <c r="KL698" s="46"/>
      <c r="KM698" s="46"/>
      <c r="KN698" s="46"/>
      <c r="KO698" s="46"/>
      <c r="KP698" s="46"/>
      <c r="KQ698" s="46"/>
      <c r="KR698" s="46"/>
      <c r="KS698" s="46"/>
      <c r="KT698" s="46"/>
      <c r="KU698" s="46"/>
      <c r="KV698" s="46"/>
      <c r="KW698" s="46"/>
      <c r="KX698" s="46"/>
      <c r="KY698" s="46"/>
      <c r="KZ698" s="46"/>
      <c r="LA698" s="46"/>
      <c r="LB698" s="46"/>
      <c r="LC698" s="46"/>
      <c r="LD698" s="46"/>
      <c r="LE698" s="46"/>
      <c r="LF698" s="46"/>
      <c r="LG698" s="46"/>
      <c r="LH698" s="46"/>
    </row>
    <row r="699" spans="1:320" s="5" customFormat="1" ht="138.75" customHeight="1" x14ac:dyDescent="0.3">
      <c r="A699" s="6"/>
      <c r="B699" s="6"/>
      <c r="C699" s="6"/>
      <c r="D699" s="6"/>
      <c r="E699" s="6"/>
      <c r="F699" s="6"/>
      <c r="G699" s="6"/>
      <c r="H699" s="6"/>
      <c r="I699" s="7"/>
      <c r="J699" s="6"/>
      <c r="K699" s="6"/>
      <c r="L699" s="6"/>
      <c r="M699" s="6"/>
      <c r="N699" s="6"/>
      <c r="O699" s="6"/>
      <c r="P699" s="6"/>
      <c r="Q699" s="6"/>
      <c r="R699" s="6"/>
      <c r="S699" s="8"/>
      <c r="T699" s="9"/>
      <c r="U699" s="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6"/>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c r="CS699" s="46"/>
      <c r="CT699" s="46"/>
      <c r="CU699" s="46"/>
      <c r="CV699" s="46"/>
      <c r="CW699" s="46"/>
      <c r="CX699" s="46"/>
      <c r="CY699" s="46"/>
      <c r="CZ699" s="46"/>
      <c r="DA699" s="46"/>
      <c r="DB699" s="46"/>
      <c r="DC699" s="46"/>
      <c r="DD699" s="46"/>
      <c r="DE699" s="46"/>
      <c r="DF699" s="46"/>
      <c r="DG699" s="46"/>
      <c r="DH699" s="46"/>
      <c r="DI699" s="46"/>
      <c r="DJ699" s="46"/>
      <c r="DK699" s="46"/>
      <c r="DL699" s="46"/>
      <c r="DM699" s="46"/>
      <c r="DN699" s="46"/>
      <c r="DO699" s="46"/>
      <c r="DP699" s="46"/>
      <c r="DQ699" s="46"/>
      <c r="DR699" s="46"/>
      <c r="DS699" s="46"/>
      <c r="DT699" s="46"/>
      <c r="DU699" s="46"/>
      <c r="DV699" s="46"/>
      <c r="DW699" s="46"/>
      <c r="DX699" s="46"/>
      <c r="DY699" s="46"/>
      <c r="DZ699" s="46"/>
      <c r="EA699" s="46"/>
      <c r="EB699" s="46"/>
      <c r="EC699" s="46"/>
      <c r="ED699" s="46"/>
      <c r="EE699" s="46"/>
      <c r="EF699" s="46"/>
      <c r="EG699" s="46"/>
      <c r="EH699" s="46"/>
      <c r="EI699" s="46"/>
      <c r="EJ699" s="46"/>
      <c r="EK699" s="46"/>
      <c r="EL699" s="46"/>
      <c r="EM699" s="46"/>
      <c r="EN699" s="46"/>
      <c r="EO699" s="46"/>
      <c r="EP699" s="46"/>
      <c r="EQ699" s="46"/>
      <c r="ER699" s="46"/>
      <c r="ES699" s="46"/>
      <c r="ET699" s="46"/>
      <c r="EU699" s="46"/>
      <c r="EV699" s="46"/>
      <c r="EW699" s="46"/>
      <c r="EX699" s="46"/>
      <c r="EY699" s="46"/>
      <c r="EZ699" s="46"/>
      <c r="FA699" s="46"/>
      <c r="FB699" s="46"/>
      <c r="FC699" s="46"/>
      <c r="FD699" s="46"/>
      <c r="FE699" s="46"/>
      <c r="FF699" s="46"/>
      <c r="FG699" s="46"/>
      <c r="FH699" s="46"/>
      <c r="FI699" s="46"/>
      <c r="FJ699" s="46"/>
      <c r="FK699" s="46"/>
      <c r="FL699" s="46"/>
      <c r="FM699" s="46"/>
      <c r="FN699" s="46"/>
      <c r="FO699" s="46"/>
      <c r="FP699" s="46"/>
      <c r="FQ699" s="46"/>
      <c r="FR699" s="46"/>
      <c r="FS699" s="46"/>
      <c r="FT699" s="46"/>
      <c r="FU699" s="46"/>
      <c r="FV699" s="46"/>
      <c r="FW699" s="46"/>
      <c r="FX699" s="46"/>
      <c r="FY699" s="46"/>
      <c r="FZ699" s="46"/>
      <c r="GA699" s="46"/>
      <c r="GB699" s="46"/>
      <c r="GC699" s="46"/>
      <c r="GD699" s="46"/>
      <c r="GE699" s="46"/>
      <c r="GF699" s="46"/>
      <c r="GG699" s="46"/>
      <c r="GH699" s="46"/>
      <c r="GI699" s="46"/>
      <c r="GJ699" s="46"/>
      <c r="GK699" s="46"/>
      <c r="GL699" s="46"/>
      <c r="GM699" s="46"/>
      <c r="GN699" s="46"/>
      <c r="GO699" s="46"/>
      <c r="GP699" s="46"/>
      <c r="GQ699" s="46"/>
      <c r="GR699" s="46"/>
      <c r="GS699" s="46"/>
      <c r="GT699" s="46"/>
      <c r="GU699" s="46"/>
      <c r="GV699" s="46"/>
      <c r="GW699" s="46"/>
      <c r="GX699" s="46"/>
      <c r="GY699" s="46"/>
      <c r="GZ699" s="46"/>
      <c r="HA699" s="46"/>
      <c r="HB699" s="46"/>
      <c r="HC699" s="46"/>
      <c r="HD699" s="46"/>
      <c r="HE699" s="46"/>
      <c r="HF699" s="46"/>
      <c r="HG699" s="46"/>
      <c r="HH699" s="46"/>
      <c r="HI699" s="46"/>
      <c r="HJ699" s="46"/>
      <c r="HK699" s="46"/>
      <c r="HL699" s="46"/>
      <c r="HM699" s="46"/>
      <c r="HN699" s="46"/>
      <c r="HO699" s="46"/>
      <c r="HP699" s="46"/>
      <c r="HQ699" s="46"/>
      <c r="HR699" s="46"/>
      <c r="HS699" s="46"/>
      <c r="HT699" s="46"/>
      <c r="HU699" s="46"/>
      <c r="HV699" s="46"/>
      <c r="HW699" s="46"/>
      <c r="HX699" s="46"/>
      <c r="HY699" s="46"/>
      <c r="HZ699" s="46"/>
      <c r="IA699" s="46"/>
      <c r="IB699" s="46"/>
      <c r="IC699" s="46"/>
      <c r="ID699" s="46"/>
      <c r="IE699" s="46"/>
      <c r="IF699" s="46"/>
      <c r="IG699" s="46"/>
      <c r="IH699" s="46"/>
      <c r="II699" s="46"/>
      <c r="IJ699" s="46"/>
      <c r="IK699" s="46"/>
      <c r="IL699" s="46"/>
      <c r="IM699" s="46"/>
      <c r="IN699" s="46"/>
      <c r="IO699" s="46"/>
      <c r="IP699" s="46"/>
      <c r="IQ699" s="46"/>
      <c r="IR699" s="46"/>
      <c r="IS699" s="46"/>
      <c r="IT699" s="46"/>
      <c r="IU699" s="46"/>
      <c r="IV699" s="46"/>
      <c r="IW699" s="46"/>
      <c r="IX699" s="46"/>
      <c r="IY699" s="46"/>
      <c r="IZ699" s="46"/>
      <c r="JA699" s="46"/>
      <c r="JB699" s="46"/>
      <c r="JC699" s="46"/>
      <c r="JD699" s="46"/>
      <c r="JE699" s="46"/>
      <c r="JF699" s="46"/>
      <c r="JG699" s="46"/>
      <c r="JH699" s="46"/>
      <c r="JI699" s="46"/>
      <c r="JJ699" s="46"/>
      <c r="JK699" s="46"/>
      <c r="JL699" s="46"/>
      <c r="JM699" s="46"/>
      <c r="JN699" s="46"/>
      <c r="JO699" s="46"/>
      <c r="JP699" s="46"/>
      <c r="JQ699" s="46"/>
      <c r="JR699" s="46"/>
      <c r="JS699" s="46"/>
      <c r="JT699" s="46"/>
      <c r="JU699" s="46"/>
      <c r="JV699" s="46"/>
      <c r="JW699" s="46"/>
      <c r="JX699" s="46"/>
      <c r="JY699" s="46"/>
      <c r="JZ699" s="46"/>
      <c r="KA699" s="46"/>
      <c r="KB699" s="46"/>
      <c r="KC699" s="46"/>
      <c r="KD699" s="46"/>
      <c r="KE699" s="46"/>
      <c r="KF699" s="46"/>
      <c r="KG699" s="46"/>
      <c r="KH699" s="46"/>
      <c r="KI699" s="46"/>
      <c r="KJ699" s="46"/>
      <c r="KK699" s="46"/>
      <c r="KL699" s="46"/>
      <c r="KM699" s="46"/>
      <c r="KN699" s="46"/>
      <c r="KO699" s="46"/>
      <c r="KP699" s="46"/>
      <c r="KQ699" s="46"/>
      <c r="KR699" s="46"/>
      <c r="KS699" s="46"/>
      <c r="KT699" s="46"/>
      <c r="KU699" s="46"/>
      <c r="KV699" s="46"/>
      <c r="KW699" s="46"/>
      <c r="KX699" s="46"/>
      <c r="KY699" s="46"/>
      <c r="KZ699" s="46"/>
      <c r="LA699" s="46"/>
      <c r="LB699" s="46"/>
      <c r="LC699" s="46"/>
      <c r="LD699" s="46"/>
      <c r="LE699" s="46"/>
      <c r="LF699" s="46"/>
      <c r="LG699" s="46"/>
      <c r="LH699" s="46"/>
    </row>
    <row r="700" spans="1:320" s="5" customFormat="1" ht="138.75" customHeight="1" x14ac:dyDescent="0.3">
      <c r="A700" s="6"/>
      <c r="B700" s="6"/>
      <c r="C700" s="6"/>
      <c r="D700" s="6"/>
      <c r="E700" s="6"/>
      <c r="F700" s="6"/>
      <c r="G700" s="6"/>
      <c r="H700" s="6"/>
      <c r="I700" s="7"/>
      <c r="J700" s="6"/>
      <c r="K700" s="6"/>
      <c r="L700" s="6"/>
      <c r="M700" s="6"/>
      <c r="N700" s="6"/>
      <c r="O700" s="6"/>
      <c r="P700" s="6"/>
      <c r="Q700" s="6"/>
      <c r="R700" s="6"/>
      <c r="S700" s="8"/>
      <c r="T700" s="9"/>
      <c r="U700" s="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6"/>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c r="CS700" s="46"/>
      <c r="CT700" s="46"/>
      <c r="CU700" s="46"/>
      <c r="CV700" s="46"/>
      <c r="CW700" s="46"/>
      <c r="CX700" s="46"/>
      <c r="CY700" s="46"/>
      <c r="CZ700" s="46"/>
      <c r="DA700" s="46"/>
      <c r="DB700" s="46"/>
      <c r="DC700" s="46"/>
      <c r="DD700" s="46"/>
      <c r="DE700" s="46"/>
      <c r="DF700" s="46"/>
      <c r="DG700" s="46"/>
      <c r="DH700" s="46"/>
      <c r="DI700" s="46"/>
      <c r="DJ700" s="46"/>
      <c r="DK700" s="46"/>
      <c r="DL700" s="46"/>
      <c r="DM700" s="46"/>
      <c r="DN700" s="46"/>
      <c r="DO700" s="46"/>
      <c r="DP700" s="46"/>
      <c r="DQ700" s="46"/>
      <c r="DR700" s="46"/>
      <c r="DS700" s="46"/>
      <c r="DT700" s="46"/>
      <c r="DU700" s="46"/>
      <c r="DV700" s="46"/>
      <c r="DW700" s="46"/>
      <c r="DX700" s="46"/>
      <c r="DY700" s="46"/>
      <c r="DZ700" s="46"/>
      <c r="EA700" s="46"/>
      <c r="EB700" s="46"/>
      <c r="EC700" s="46"/>
      <c r="ED700" s="46"/>
      <c r="EE700" s="46"/>
      <c r="EF700" s="46"/>
      <c r="EG700" s="46"/>
      <c r="EH700" s="46"/>
      <c r="EI700" s="46"/>
      <c r="EJ700" s="46"/>
      <c r="EK700" s="46"/>
      <c r="EL700" s="46"/>
      <c r="EM700" s="46"/>
      <c r="EN700" s="46"/>
      <c r="EO700" s="46"/>
      <c r="EP700" s="46"/>
      <c r="EQ700" s="46"/>
      <c r="ER700" s="46"/>
      <c r="ES700" s="46"/>
      <c r="ET700" s="46"/>
      <c r="EU700" s="46"/>
      <c r="EV700" s="46"/>
      <c r="EW700" s="46"/>
      <c r="EX700" s="46"/>
      <c r="EY700" s="46"/>
      <c r="EZ700" s="46"/>
      <c r="FA700" s="46"/>
      <c r="FB700" s="46"/>
      <c r="FC700" s="46"/>
      <c r="FD700" s="46"/>
      <c r="FE700" s="46"/>
      <c r="FF700" s="46"/>
      <c r="FG700" s="46"/>
      <c r="FH700" s="46"/>
      <c r="FI700" s="46"/>
      <c r="FJ700" s="46"/>
      <c r="FK700" s="46"/>
      <c r="FL700" s="46"/>
      <c r="FM700" s="46"/>
      <c r="FN700" s="46"/>
      <c r="FO700" s="46"/>
      <c r="FP700" s="46"/>
      <c r="FQ700" s="46"/>
      <c r="FR700" s="46"/>
      <c r="FS700" s="46"/>
      <c r="FT700" s="46"/>
      <c r="FU700" s="46"/>
      <c r="FV700" s="46"/>
      <c r="FW700" s="46"/>
      <c r="FX700" s="46"/>
      <c r="FY700" s="46"/>
      <c r="FZ700" s="46"/>
      <c r="GA700" s="46"/>
      <c r="GB700" s="46"/>
      <c r="GC700" s="46"/>
      <c r="GD700" s="46"/>
      <c r="GE700" s="46"/>
      <c r="GF700" s="46"/>
      <c r="GG700" s="46"/>
      <c r="GH700" s="46"/>
      <c r="GI700" s="46"/>
      <c r="GJ700" s="46"/>
      <c r="GK700" s="46"/>
      <c r="GL700" s="46"/>
      <c r="GM700" s="46"/>
      <c r="GN700" s="46"/>
      <c r="GO700" s="46"/>
      <c r="GP700" s="46"/>
      <c r="GQ700" s="46"/>
      <c r="GR700" s="46"/>
      <c r="GS700" s="46"/>
      <c r="GT700" s="46"/>
      <c r="GU700" s="46"/>
      <c r="GV700" s="46"/>
      <c r="GW700" s="46"/>
      <c r="GX700" s="46"/>
      <c r="GY700" s="46"/>
      <c r="GZ700" s="46"/>
      <c r="HA700" s="46"/>
      <c r="HB700" s="46"/>
      <c r="HC700" s="46"/>
      <c r="HD700" s="46"/>
      <c r="HE700" s="46"/>
      <c r="HF700" s="46"/>
      <c r="HG700" s="46"/>
      <c r="HH700" s="46"/>
      <c r="HI700" s="46"/>
      <c r="HJ700" s="46"/>
      <c r="HK700" s="46"/>
      <c r="HL700" s="46"/>
      <c r="HM700" s="46"/>
      <c r="HN700" s="46"/>
      <c r="HO700" s="46"/>
      <c r="HP700" s="46"/>
      <c r="HQ700" s="46"/>
      <c r="HR700" s="46"/>
      <c r="HS700" s="46"/>
      <c r="HT700" s="46"/>
      <c r="HU700" s="46"/>
      <c r="HV700" s="46"/>
      <c r="HW700" s="46"/>
      <c r="HX700" s="46"/>
      <c r="HY700" s="46"/>
      <c r="HZ700" s="46"/>
      <c r="IA700" s="46"/>
      <c r="IB700" s="46"/>
      <c r="IC700" s="46"/>
      <c r="ID700" s="46"/>
      <c r="IE700" s="46"/>
      <c r="IF700" s="46"/>
      <c r="IG700" s="46"/>
      <c r="IH700" s="46"/>
      <c r="II700" s="46"/>
      <c r="IJ700" s="46"/>
      <c r="IK700" s="46"/>
      <c r="IL700" s="46"/>
      <c r="IM700" s="46"/>
      <c r="IN700" s="46"/>
      <c r="IO700" s="46"/>
      <c r="IP700" s="46"/>
      <c r="IQ700" s="46"/>
      <c r="IR700" s="46"/>
      <c r="IS700" s="46"/>
      <c r="IT700" s="46"/>
      <c r="IU700" s="46"/>
      <c r="IV700" s="46"/>
      <c r="IW700" s="46"/>
      <c r="IX700" s="46"/>
      <c r="IY700" s="46"/>
      <c r="IZ700" s="46"/>
      <c r="JA700" s="46"/>
      <c r="JB700" s="46"/>
      <c r="JC700" s="46"/>
      <c r="JD700" s="46"/>
      <c r="JE700" s="46"/>
      <c r="JF700" s="46"/>
      <c r="JG700" s="46"/>
      <c r="JH700" s="46"/>
      <c r="JI700" s="46"/>
      <c r="JJ700" s="46"/>
      <c r="JK700" s="46"/>
      <c r="JL700" s="46"/>
      <c r="JM700" s="46"/>
      <c r="JN700" s="46"/>
      <c r="JO700" s="46"/>
      <c r="JP700" s="46"/>
      <c r="JQ700" s="46"/>
      <c r="JR700" s="46"/>
      <c r="JS700" s="46"/>
      <c r="JT700" s="46"/>
      <c r="JU700" s="46"/>
      <c r="JV700" s="46"/>
      <c r="JW700" s="46"/>
      <c r="JX700" s="46"/>
      <c r="JY700" s="46"/>
      <c r="JZ700" s="46"/>
      <c r="KA700" s="46"/>
      <c r="KB700" s="46"/>
      <c r="KC700" s="46"/>
      <c r="KD700" s="46"/>
      <c r="KE700" s="46"/>
      <c r="KF700" s="46"/>
      <c r="KG700" s="46"/>
      <c r="KH700" s="46"/>
      <c r="KI700" s="46"/>
      <c r="KJ700" s="46"/>
      <c r="KK700" s="46"/>
      <c r="KL700" s="46"/>
      <c r="KM700" s="46"/>
      <c r="KN700" s="46"/>
      <c r="KO700" s="46"/>
      <c r="KP700" s="46"/>
      <c r="KQ700" s="46"/>
      <c r="KR700" s="46"/>
      <c r="KS700" s="46"/>
      <c r="KT700" s="46"/>
      <c r="KU700" s="46"/>
      <c r="KV700" s="46"/>
      <c r="KW700" s="46"/>
      <c r="KX700" s="46"/>
      <c r="KY700" s="46"/>
      <c r="KZ700" s="46"/>
      <c r="LA700" s="46"/>
      <c r="LB700" s="46"/>
      <c r="LC700" s="46"/>
      <c r="LD700" s="46"/>
      <c r="LE700" s="46"/>
      <c r="LF700" s="46"/>
      <c r="LG700" s="46"/>
      <c r="LH700" s="46"/>
    </row>
    <row r="701" spans="1:320" s="5" customFormat="1" ht="138.75" customHeight="1" x14ac:dyDescent="0.3">
      <c r="A701" s="6"/>
      <c r="B701" s="6"/>
      <c r="C701" s="6"/>
      <c r="D701" s="6"/>
      <c r="E701" s="6"/>
      <c r="F701" s="6"/>
      <c r="G701" s="6"/>
      <c r="H701" s="6"/>
      <c r="I701" s="7"/>
      <c r="J701" s="6"/>
      <c r="K701" s="6"/>
      <c r="L701" s="6"/>
      <c r="M701" s="6"/>
      <c r="N701" s="6"/>
      <c r="O701" s="6"/>
      <c r="P701" s="6"/>
      <c r="Q701" s="6"/>
      <c r="R701" s="6"/>
      <c r="S701" s="8"/>
      <c r="T701" s="9"/>
      <c r="U701" s="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c r="CS701" s="46"/>
      <c r="CT701" s="46"/>
      <c r="CU701" s="46"/>
      <c r="CV701" s="46"/>
      <c r="CW701" s="46"/>
      <c r="CX701" s="46"/>
      <c r="CY701" s="46"/>
      <c r="CZ701" s="46"/>
      <c r="DA701" s="46"/>
      <c r="DB701" s="46"/>
      <c r="DC701" s="46"/>
      <c r="DD701" s="46"/>
      <c r="DE701" s="46"/>
      <c r="DF701" s="46"/>
      <c r="DG701" s="46"/>
      <c r="DH701" s="46"/>
      <c r="DI701" s="46"/>
      <c r="DJ701" s="46"/>
      <c r="DK701" s="46"/>
      <c r="DL701" s="46"/>
      <c r="DM701" s="46"/>
      <c r="DN701" s="46"/>
      <c r="DO701" s="46"/>
      <c r="DP701" s="46"/>
      <c r="DQ701" s="46"/>
      <c r="DR701" s="46"/>
      <c r="DS701" s="46"/>
      <c r="DT701" s="46"/>
      <c r="DU701" s="46"/>
      <c r="DV701" s="46"/>
      <c r="DW701" s="46"/>
      <c r="DX701" s="46"/>
      <c r="DY701" s="46"/>
      <c r="DZ701" s="46"/>
      <c r="EA701" s="46"/>
      <c r="EB701" s="46"/>
      <c r="EC701" s="46"/>
      <c r="ED701" s="46"/>
      <c r="EE701" s="46"/>
      <c r="EF701" s="46"/>
      <c r="EG701" s="46"/>
      <c r="EH701" s="46"/>
      <c r="EI701" s="46"/>
      <c r="EJ701" s="46"/>
      <c r="EK701" s="46"/>
      <c r="EL701" s="46"/>
      <c r="EM701" s="46"/>
      <c r="EN701" s="46"/>
      <c r="EO701" s="46"/>
      <c r="EP701" s="46"/>
      <c r="EQ701" s="46"/>
      <c r="ER701" s="46"/>
      <c r="ES701" s="46"/>
      <c r="ET701" s="46"/>
      <c r="EU701" s="46"/>
      <c r="EV701" s="46"/>
      <c r="EW701" s="46"/>
      <c r="EX701" s="46"/>
      <c r="EY701" s="46"/>
      <c r="EZ701" s="46"/>
      <c r="FA701" s="46"/>
      <c r="FB701" s="46"/>
      <c r="FC701" s="46"/>
      <c r="FD701" s="46"/>
      <c r="FE701" s="46"/>
      <c r="FF701" s="46"/>
      <c r="FG701" s="46"/>
      <c r="FH701" s="46"/>
      <c r="FI701" s="46"/>
      <c r="FJ701" s="46"/>
      <c r="FK701" s="46"/>
      <c r="FL701" s="46"/>
      <c r="FM701" s="46"/>
      <c r="FN701" s="46"/>
      <c r="FO701" s="46"/>
      <c r="FP701" s="46"/>
      <c r="FQ701" s="46"/>
      <c r="FR701" s="46"/>
      <c r="FS701" s="46"/>
      <c r="FT701" s="46"/>
      <c r="FU701" s="46"/>
      <c r="FV701" s="46"/>
      <c r="FW701" s="46"/>
      <c r="FX701" s="46"/>
      <c r="FY701" s="46"/>
      <c r="FZ701" s="46"/>
      <c r="GA701" s="46"/>
      <c r="GB701" s="46"/>
      <c r="GC701" s="46"/>
      <c r="GD701" s="46"/>
      <c r="GE701" s="46"/>
      <c r="GF701" s="46"/>
      <c r="GG701" s="46"/>
      <c r="GH701" s="46"/>
      <c r="GI701" s="46"/>
      <c r="GJ701" s="46"/>
      <c r="GK701" s="46"/>
      <c r="GL701" s="46"/>
      <c r="GM701" s="46"/>
      <c r="GN701" s="46"/>
      <c r="GO701" s="46"/>
      <c r="GP701" s="46"/>
      <c r="GQ701" s="46"/>
      <c r="GR701" s="46"/>
      <c r="GS701" s="46"/>
      <c r="GT701" s="46"/>
      <c r="GU701" s="46"/>
      <c r="GV701" s="46"/>
      <c r="GW701" s="46"/>
      <c r="GX701" s="46"/>
      <c r="GY701" s="46"/>
      <c r="GZ701" s="46"/>
      <c r="HA701" s="46"/>
      <c r="HB701" s="46"/>
      <c r="HC701" s="46"/>
      <c r="HD701" s="46"/>
      <c r="HE701" s="46"/>
      <c r="HF701" s="46"/>
      <c r="HG701" s="46"/>
      <c r="HH701" s="46"/>
      <c r="HI701" s="46"/>
      <c r="HJ701" s="46"/>
      <c r="HK701" s="46"/>
      <c r="HL701" s="46"/>
      <c r="HM701" s="46"/>
      <c r="HN701" s="46"/>
      <c r="HO701" s="46"/>
      <c r="HP701" s="46"/>
      <c r="HQ701" s="46"/>
      <c r="HR701" s="46"/>
      <c r="HS701" s="46"/>
      <c r="HT701" s="46"/>
      <c r="HU701" s="46"/>
      <c r="HV701" s="46"/>
      <c r="HW701" s="46"/>
      <c r="HX701" s="46"/>
      <c r="HY701" s="46"/>
      <c r="HZ701" s="46"/>
      <c r="IA701" s="46"/>
      <c r="IB701" s="46"/>
      <c r="IC701" s="46"/>
      <c r="ID701" s="46"/>
      <c r="IE701" s="46"/>
      <c r="IF701" s="46"/>
      <c r="IG701" s="46"/>
      <c r="IH701" s="46"/>
      <c r="II701" s="46"/>
      <c r="IJ701" s="46"/>
      <c r="IK701" s="46"/>
      <c r="IL701" s="46"/>
      <c r="IM701" s="46"/>
      <c r="IN701" s="46"/>
      <c r="IO701" s="46"/>
      <c r="IP701" s="46"/>
      <c r="IQ701" s="46"/>
      <c r="IR701" s="46"/>
      <c r="IS701" s="46"/>
      <c r="IT701" s="46"/>
      <c r="IU701" s="46"/>
      <c r="IV701" s="46"/>
      <c r="IW701" s="46"/>
      <c r="IX701" s="46"/>
      <c r="IY701" s="46"/>
      <c r="IZ701" s="46"/>
      <c r="JA701" s="46"/>
      <c r="JB701" s="46"/>
      <c r="JC701" s="46"/>
      <c r="JD701" s="46"/>
      <c r="JE701" s="46"/>
      <c r="JF701" s="46"/>
      <c r="JG701" s="46"/>
      <c r="JH701" s="46"/>
      <c r="JI701" s="46"/>
      <c r="JJ701" s="46"/>
      <c r="JK701" s="46"/>
      <c r="JL701" s="46"/>
      <c r="JM701" s="46"/>
      <c r="JN701" s="46"/>
      <c r="JO701" s="46"/>
      <c r="JP701" s="46"/>
      <c r="JQ701" s="46"/>
      <c r="JR701" s="46"/>
      <c r="JS701" s="46"/>
      <c r="JT701" s="46"/>
      <c r="JU701" s="46"/>
      <c r="JV701" s="46"/>
      <c r="JW701" s="46"/>
      <c r="JX701" s="46"/>
      <c r="JY701" s="46"/>
      <c r="JZ701" s="46"/>
      <c r="KA701" s="46"/>
      <c r="KB701" s="46"/>
      <c r="KC701" s="46"/>
      <c r="KD701" s="46"/>
      <c r="KE701" s="46"/>
      <c r="KF701" s="46"/>
      <c r="KG701" s="46"/>
      <c r="KH701" s="46"/>
      <c r="KI701" s="46"/>
      <c r="KJ701" s="46"/>
      <c r="KK701" s="46"/>
      <c r="KL701" s="46"/>
      <c r="KM701" s="46"/>
      <c r="KN701" s="46"/>
      <c r="KO701" s="46"/>
      <c r="KP701" s="46"/>
      <c r="KQ701" s="46"/>
      <c r="KR701" s="46"/>
      <c r="KS701" s="46"/>
      <c r="KT701" s="46"/>
      <c r="KU701" s="46"/>
      <c r="KV701" s="46"/>
      <c r="KW701" s="46"/>
      <c r="KX701" s="46"/>
      <c r="KY701" s="46"/>
      <c r="KZ701" s="46"/>
      <c r="LA701" s="46"/>
      <c r="LB701" s="46"/>
      <c r="LC701" s="46"/>
      <c r="LD701" s="46"/>
      <c r="LE701" s="46"/>
      <c r="LF701" s="46"/>
      <c r="LG701" s="46"/>
      <c r="LH701" s="46"/>
    </row>
    <row r="702" spans="1:320" s="5" customFormat="1" ht="138.75" customHeight="1" x14ac:dyDescent="0.3">
      <c r="A702" s="6"/>
      <c r="B702" s="6"/>
      <c r="C702" s="6"/>
      <c r="D702" s="6"/>
      <c r="E702" s="6"/>
      <c r="F702" s="6"/>
      <c r="G702" s="6"/>
      <c r="H702" s="6"/>
      <c r="I702" s="7"/>
      <c r="J702" s="6"/>
      <c r="K702" s="6"/>
      <c r="L702" s="6"/>
      <c r="M702" s="6"/>
      <c r="N702" s="6"/>
      <c r="O702" s="6"/>
      <c r="P702" s="6"/>
      <c r="Q702" s="6"/>
      <c r="R702" s="6"/>
      <c r="S702" s="8"/>
      <c r="T702" s="9"/>
      <c r="U702" s="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c r="CS702" s="46"/>
      <c r="CT702" s="46"/>
      <c r="CU702" s="46"/>
      <c r="CV702" s="46"/>
      <c r="CW702" s="46"/>
      <c r="CX702" s="46"/>
      <c r="CY702" s="46"/>
      <c r="CZ702" s="46"/>
      <c r="DA702" s="46"/>
      <c r="DB702" s="46"/>
      <c r="DC702" s="46"/>
      <c r="DD702" s="46"/>
      <c r="DE702" s="46"/>
      <c r="DF702" s="46"/>
      <c r="DG702" s="46"/>
      <c r="DH702" s="46"/>
      <c r="DI702" s="46"/>
      <c r="DJ702" s="46"/>
      <c r="DK702" s="46"/>
      <c r="DL702" s="46"/>
      <c r="DM702" s="46"/>
      <c r="DN702" s="46"/>
      <c r="DO702" s="46"/>
      <c r="DP702" s="46"/>
      <c r="DQ702" s="46"/>
      <c r="DR702" s="46"/>
      <c r="DS702" s="46"/>
      <c r="DT702" s="46"/>
      <c r="DU702" s="46"/>
      <c r="DV702" s="46"/>
      <c r="DW702" s="46"/>
      <c r="DX702" s="46"/>
      <c r="DY702" s="46"/>
      <c r="DZ702" s="46"/>
      <c r="EA702" s="46"/>
      <c r="EB702" s="46"/>
      <c r="EC702" s="46"/>
      <c r="ED702" s="46"/>
      <c r="EE702" s="46"/>
      <c r="EF702" s="46"/>
      <c r="EG702" s="46"/>
      <c r="EH702" s="46"/>
      <c r="EI702" s="46"/>
      <c r="EJ702" s="46"/>
      <c r="EK702" s="46"/>
      <c r="EL702" s="46"/>
      <c r="EM702" s="46"/>
      <c r="EN702" s="46"/>
      <c r="EO702" s="46"/>
      <c r="EP702" s="46"/>
      <c r="EQ702" s="46"/>
      <c r="ER702" s="46"/>
      <c r="ES702" s="46"/>
      <c r="ET702" s="46"/>
      <c r="EU702" s="46"/>
      <c r="EV702" s="46"/>
      <c r="EW702" s="46"/>
      <c r="EX702" s="46"/>
      <c r="EY702" s="46"/>
      <c r="EZ702" s="46"/>
      <c r="FA702" s="46"/>
      <c r="FB702" s="46"/>
      <c r="FC702" s="46"/>
      <c r="FD702" s="46"/>
      <c r="FE702" s="46"/>
      <c r="FF702" s="46"/>
      <c r="FG702" s="46"/>
      <c r="FH702" s="46"/>
      <c r="FI702" s="46"/>
      <c r="FJ702" s="46"/>
      <c r="FK702" s="46"/>
      <c r="FL702" s="46"/>
      <c r="FM702" s="46"/>
      <c r="FN702" s="46"/>
      <c r="FO702" s="46"/>
      <c r="FP702" s="46"/>
      <c r="FQ702" s="46"/>
      <c r="FR702" s="46"/>
      <c r="FS702" s="46"/>
      <c r="FT702" s="46"/>
      <c r="FU702" s="46"/>
      <c r="FV702" s="46"/>
      <c r="FW702" s="46"/>
      <c r="FX702" s="46"/>
      <c r="FY702" s="46"/>
      <c r="FZ702" s="46"/>
      <c r="GA702" s="46"/>
      <c r="GB702" s="46"/>
      <c r="GC702" s="46"/>
      <c r="GD702" s="46"/>
      <c r="GE702" s="46"/>
      <c r="GF702" s="46"/>
      <c r="GG702" s="46"/>
      <c r="GH702" s="46"/>
      <c r="GI702" s="46"/>
      <c r="GJ702" s="46"/>
      <c r="GK702" s="46"/>
      <c r="GL702" s="46"/>
      <c r="GM702" s="46"/>
      <c r="GN702" s="46"/>
      <c r="GO702" s="46"/>
      <c r="GP702" s="46"/>
      <c r="GQ702" s="46"/>
      <c r="GR702" s="46"/>
      <c r="GS702" s="46"/>
      <c r="GT702" s="46"/>
      <c r="GU702" s="46"/>
      <c r="GV702" s="46"/>
      <c r="GW702" s="46"/>
      <c r="GX702" s="46"/>
      <c r="GY702" s="46"/>
      <c r="GZ702" s="46"/>
      <c r="HA702" s="46"/>
      <c r="HB702" s="46"/>
      <c r="HC702" s="46"/>
      <c r="HD702" s="46"/>
      <c r="HE702" s="46"/>
      <c r="HF702" s="46"/>
      <c r="HG702" s="46"/>
      <c r="HH702" s="46"/>
      <c r="HI702" s="46"/>
      <c r="HJ702" s="46"/>
      <c r="HK702" s="46"/>
      <c r="HL702" s="46"/>
      <c r="HM702" s="46"/>
      <c r="HN702" s="46"/>
      <c r="HO702" s="46"/>
      <c r="HP702" s="46"/>
      <c r="HQ702" s="46"/>
      <c r="HR702" s="46"/>
      <c r="HS702" s="46"/>
      <c r="HT702" s="46"/>
      <c r="HU702" s="46"/>
      <c r="HV702" s="46"/>
      <c r="HW702" s="46"/>
      <c r="HX702" s="46"/>
      <c r="HY702" s="46"/>
      <c r="HZ702" s="46"/>
      <c r="IA702" s="46"/>
      <c r="IB702" s="46"/>
      <c r="IC702" s="46"/>
      <c r="ID702" s="46"/>
      <c r="IE702" s="46"/>
      <c r="IF702" s="46"/>
      <c r="IG702" s="46"/>
      <c r="IH702" s="46"/>
      <c r="II702" s="46"/>
      <c r="IJ702" s="46"/>
      <c r="IK702" s="46"/>
      <c r="IL702" s="46"/>
      <c r="IM702" s="46"/>
      <c r="IN702" s="46"/>
      <c r="IO702" s="46"/>
      <c r="IP702" s="46"/>
      <c r="IQ702" s="46"/>
      <c r="IR702" s="46"/>
      <c r="IS702" s="46"/>
      <c r="IT702" s="46"/>
      <c r="IU702" s="46"/>
      <c r="IV702" s="46"/>
      <c r="IW702" s="46"/>
      <c r="IX702" s="46"/>
      <c r="IY702" s="46"/>
      <c r="IZ702" s="46"/>
      <c r="JA702" s="46"/>
      <c r="JB702" s="46"/>
      <c r="JC702" s="46"/>
      <c r="JD702" s="46"/>
      <c r="JE702" s="46"/>
      <c r="JF702" s="46"/>
      <c r="JG702" s="46"/>
      <c r="JH702" s="46"/>
      <c r="JI702" s="46"/>
      <c r="JJ702" s="46"/>
      <c r="JK702" s="46"/>
      <c r="JL702" s="46"/>
      <c r="JM702" s="46"/>
      <c r="JN702" s="46"/>
      <c r="JO702" s="46"/>
      <c r="JP702" s="46"/>
      <c r="JQ702" s="46"/>
      <c r="JR702" s="46"/>
      <c r="JS702" s="46"/>
      <c r="JT702" s="46"/>
      <c r="JU702" s="46"/>
      <c r="JV702" s="46"/>
      <c r="JW702" s="46"/>
      <c r="JX702" s="46"/>
      <c r="JY702" s="46"/>
      <c r="JZ702" s="46"/>
      <c r="KA702" s="46"/>
      <c r="KB702" s="46"/>
      <c r="KC702" s="46"/>
      <c r="KD702" s="46"/>
      <c r="KE702" s="46"/>
      <c r="KF702" s="46"/>
      <c r="KG702" s="46"/>
      <c r="KH702" s="46"/>
      <c r="KI702" s="46"/>
      <c r="KJ702" s="46"/>
      <c r="KK702" s="46"/>
      <c r="KL702" s="46"/>
      <c r="KM702" s="46"/>
      <c r="KN702" s="46"/>
      <c r="KO702" s="46"/>
      <c r="KP702" s="46"/>
      <c r="KQ702" s="46"/>
      <c r="KR702" s="46"/>
      <c r="KS702" s="46"/>
      <c r="KT702" s="46"/>
      <c r="KU702" s="46"/>
      <c r="KV702" s="46"/>
      <c r="KW702" s="46"/>
      <c r="KX702" s="46"/>
      <c r="KY702" s="46"/>
      <c r="KZ702" s="46"/>
      <c r="LA702" s="46"/>
      <c r="LB702" s="46"/>
      <c r="LC702" s="46"/>
      <c r="LD702" s="46"/>
      <c r="LE702" s="46"/>
      <c r="LF702" s="46"/>
      <c r="LG702" s="46"/>
      <c r="LH702" s="46"/>
    </row>
    <row r="703" spans="1:320" s="5" customFormat="1" ht="138.75" customHeight="1" x14ac:dyDescent="0.3">
      <c r="A703" s="6"/>
      <c r="B703" s="6"/>
      <c r="C703" s="6"/>
      <c r="D703" s="6"/>
      <c r="E703" s="6"/>
      <c r="F703" s="6"/>
      <c r="G703" s="6"/>
      <c r="H703" s="6"/>
      <c r="I703" s="7"/>
      <c r="J703" s="6"/>
      <c r="K703" s="6"/>
      <c r="L703" s="6"/>
      <c r="M703" s="6"/>
      <c r="N703" s="6"/>
      <c r="O703" s="6"/>
      <c r="P703" s="6"/>
      <c r="Q703" s="6"/>
      <c r="R703" s="6"/>
      <c r="S703" s="8"/>
      <c r="T703" s="9"/>
      <c r="U703" s="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c r="CS703" s="46"/>
      <c r="CT703" s="46"/>
      <c r="CU703" s="46"/>
      <c r="CV703" s="46"/>
      <c r="CW703" s="46"/>
      <c r="CX703" s="46"/>
      <c r="CY703" s="46"/>
      <c r="CZ703" s="46"/>
      <c r="DA703" s="46"/>
      <c r="DB703" s="46"/>
      <c r="DC703" s="46"/>
      <c r="DD703" s="46"/>
      <c r="DE703" s="46"/>
      <c r="DF703" s="46"/>
      <c r="DG703" s="46"/>
      <c r="DH703" s="46"/>
      <c r="DI703" s="46"/>
      <c r="DJ703" s="46"/>
      <c r="DK703" s="46"/>
      <c r="DL703" s="46"/>
      <c r="DM703" s="46"/>
      <c r="DN703" s="46"/>
      <c r="DO703" s="46"/>
      <c r="DP703" s="46"/>
      <c r="DQ703" s="46"/>
      <c r="DR703" s="46"/>
      <c r="DS703" s="46"/>
      <c r="DT703" s="46"/>
      <c r="DU703" s="46"/>
      <c r="DV703" s="46"/>
      <c r="DW703" s="46"/>
      <c r="DX703" s="46"/>
      <c r="DY703" s="46"/>
      <c r="DZ703" s="46"/>
      <c r="EA703" s="46"/>
      <c r="EB703" s="46"/>
      <c r="EC703" s="46"/>
      <c r="ED703" s="46"/>
      <c r="EE703" s="46"/>
      <c r="EF703" s="46"/>
      <c r="EG703" s="46"/>
      <c r="EH703" s="46"/>
      <c r="EI703" s="46"/>
      <c r="EJ703" s="46"/>
      <c r="EK703" s="46"/>
      <c r="EL703" s="46"/>
      <c r="EM703" s="46"/>
      <c r="EN703" s="46"/>
      <c r="EO703" s="46"/>
      <c r="EP703" s="46"/>
      <c r="EQ703" s="46"/>
      <c r="ER703" s="46"/>
      <c r="ES703" s="46"/>
      <c r="ET703" s="46"/>
      <c r="EU703" s="46"/>
      <c r="EV703" s="46"/>
      <c r="EW703" s="46"/>
      <c r="EX703" s="46"/>
      <c r="EY703" s="46"/>
      <c r="EZ703" s="46"/>
      <c r="FA703" s="46"/>
      <c r="FB703" s="46"/>
      <c r="FC703" s="46"/>
      <c r="FD703" s="46"/>
      <c r="FE703" s="46"/>
      <c r="FF703" s="46"/>
      <c r="FG703" s="46"/>
      <c r="FH703" s="46"/>
      <c r="FI703" s="46"/>
      <c r="FJ703" s="46"/>
      <c r="FK703" s="46"/>
      <c r="FL703" s="46"/>
      <c r="FM703" s="46"/>
      <c r="FN703" s="46"/>
      <c r="FO703" s="46"/>
      <c r="FP703" s="46"/>
      <c r="FQ703" s="46"/>
      <c r="FR703" s="46"/>
      <c r="FS703" s="46"/>
      <c r="FT703" s="46"/>
      <c r="FU703" s="46"/>
      <c r="FV703" s="46"/>
      <c r="FW703" s="46"/>
      <c r="FX703" s="46"/>
      <c r="FY703" s="46"/>
      <c r="FZ703" s="46"/>
      <c r="GA703" s="46"/>
      <c r="GB703" s="46"/>
      <c r="GC703" s="46"/>
      <c r="GD703" s="46"/>
      <c r="GE703" s="46"/>
      <c r="GF703" s="46"/>
      <c r="GG703" s="46"/>
      <c r="GH703" s="46"/>
      <c r="GI703" s="46"/>
      <c r="GJ703" s="46"/>
      <c r="GK703" s="46"/>
      <c r="GL703" s="46"/>
      <c r="GM703" s="46"/>
      <c r="GN703" s="46"/>
      <c r="GO703" s="46"/>
      <c r="GP703" s="46"/>
      <c r="GQ703" s="46"/>
      <c r="GR703" s="46"/>
      <c r="GS703" s="46"/>
      <c r="GT703" s="46"/>
      <c r="GU703" s="46"/>
      <c r="GV703" s="46"/>
      <c r="GW703" s="46"/>
      <c r="GX703" s="46"/>
      <c r="GY703" s="46"/>
      <c r="GZ703" s="46"/>
      <c r="HA703" s="46"/>
      <c r="HB703" s="46"/>
      <c r="HC703" s="46"/>
      <c r="HD703" s="46"/>
      <c r="HE703" s="46"/>
      <c r="HF703" s="46"/>
      <c r="HG703" s="46"/>
      <c r="HH703" s="46"/>
      <c r="HI703" s="46"/>
      <c r="HJ703" s="46"/>
      <c r="HK703" s="46"/>
      <c r="HL703" s="46"/>
      <c r="HM703" s="46"/>
      <c r="HN703" s="46"/>
      <c r="HO703" s="46"/>
      <c r="HP703" s="46"/>
      <c r="HQ703" s="46"/>
      <c r="HR703" s="46"/>
      <c r="HS703" s="46"/>
      <c r="HT703" s="46"/>
      <c r="HU703" s="46"/>
      <c r="HV703" s="46"/>
      <c r="HW703" s="46"/>
      <c r="HX703" s="46"/>
      <c r="HY703" s="46"/>
      <c r="HZ703" s="46"/>
      <c r="IA703" s="46"/>
      <c r="IB703" s="46"/>
      <c r="IC703" s="46"/>
      <c r="ID703" s="46"/>
      <c r="IE703" s="46"/>
      <c r="IF703" s="46"/>
      <c r="IG703" s="46"/>
      <c r="IH703" s="46"/>
      <c r="II703" s="46"/>
      <c r="IJ703" s="46"/>
      <c r="IK703" s="46"/>
      <c r="IL703" s="46"/>
      <c r="IM703" s="46"/>
      <c r="IN703" s="46"/>
      <c r="IO703" s="46"/>
      <c r="IP703" s="46"/>
      <c r="IQ703" s="46"/>
      <c r="IR703" s="46"/>
      <c r="IS703" s="46"/>
      <c r="IT703" s="46"/>
      <c r="IU703" s="46"/>
      <c r="IV703" s="46"/>
      <c r="IW703" s="46"/>
      <c r="IX703" s="46"/>
      <c r="IY703" s="46"/>
      <c r="IZ703" s="46"/>
      <c r="JA703" s="46"/>
      <c r="JB703" s="46"/>
      <c r="JC703" s="46"/>
      <c r="JD703" s="46"/>
      <c r="JE703" s="46"/>
      <c r="JF703" s="46"/>
      <c r="JG703" s="46"/>
      <c r="JH703" s="46"/>
      <c r="JI703" s="46"/>
      <c r="JJ703" s="46"/>
      <c r="JK703" s="46"/>
      <c r="JL703" s="46"/>
      <c r="JM703" s="46"/>
      <c r="JN703" s="46"/>
      <c r="JO703" s="46"/>
      <c r="JP703" s="46"/>
      <c r="JQ703" s="46"/>
      <c r="JR703" s="46"/>
      <c r="JS703" s="46"/>
      <c r="JT703" s="46"/>
      <c r="JU703" s="46"/>
      <c r="JV703" s="46"/>
      <c r="JW703" s="46"/>
      <c r="JX703" s="46"/>
      <c r="JY703" s="46"/>
      <c r="JZ703" s="46"/>
      <c r="KA703" s="46"/>
      <c r="KB703" s="46"/>
      <c r="KC703" s="46"/>
      <c r="KD703" s="46"/>
      <c r="KE703" s="46"/>
      <c r="KF703" s="46"/>
      <c r="KG703" s="46"/>
      <c r="KH703" s="46"/>
      <c r="KI703" s="46"/>
      <c r="KJ703" s="46"/>
      <c r="KK703" s="46"/>
      <c r="KL703" s="46"/>
      <c r="KM703" s="46"/>
      <c r="KN703" s="46"/>
      <c r="KO703" s="46"/>
      <c r="KP703" s="46"/>
      <c r="KQ703" s="46"/>
      <c r="KR703" s="46"/>
      <c r="KS703" s="46"/>
      <c r="KT703" s="46"/>
      <c r="KU703" s="46"/>
      <c r="KV703" s="46"/>
      <c r="KW703" s="46"/>
      <c r="KX703" s="46"/>
      <c r="KY703" s="46"/>
      <c r="KZ703" s="46"/>
      <c r="LA703" s="46"/>
      <c r="LB703" s="46"/>
      <c r="LC703" s="46"/>
      <c r="LD703" s="46"/>
      <c r="LE703" s="46"/>
      <c r="LF703" s="46"/>
      <c r="LG703" s="46"/>
      <c r="LH703" s="46"/>
    </row>
    <row r="704" spans="1:320" s="5" customFormat="1" ht="138.75" customHeight="1" x14ac:dyDescent="0.3">
      <c r="A704" s="6"/>
      <c r="B704" s="6"/>
      <c r="C704" s="6"/>
      <c r="D704" s="6"/>
      <c r="E704" s="6"/>
      <c r="F704" s="6"/>
      <c r="G704" s="6"/>
      <c r="H704" s="6"/>
      <c r="I704" s="7"/>
      <c r="J704" s="6"/>
      <c r="K704" s="6"/>
      <c r="L704" s="6"/>
      <c r="M704" s="6"/>
      <c r="N704" s="6"/>
      <c r="O704" s="6"/>
      <c r="P704" s="6"/>
      <c r="Q704" s="6"/>
      <c r="R704" s="6"/>
      <c r="S704" s="8"/>
      <c r="T704" s="9"/>
      <c r="U704" s="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6"/>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c r="CS704" s="46"/>
      <c r="CT704" s="46"/>
      <c r="CU704" s="46"/>
      <c r="CV704" s="46"/>
      <c r="CW704" s="46"/>
      <c r="CX704" s="46"/>
      <c r="CY704" s="46"/>
      <c r="CZ704" s="46"/>
      <c r="DA704" s="46"/>
      <c r="DB704" s="46"/>
      <c r="DC704" s="46"/>
      <c r="DD704" s="46"/>
      <c r="DE704" s="46"/>
      <c r="DF704" s="46"/>
      <c r="DG704" s="46"/>
      <c r="DH704" s="46"/>
      <c r="DI704" s="46"/>
      <c r="DJ704" s="46"/>
      <c r="DK704" s="46"/>
      <c r="DL704" s="46"/>
      <c r="DM704" s="46"/>
      <c r="DN704" s="46"/>
      <c r="DO704" s="46"/>
      <c r="DP704" s="46"/>
      <c r="DQ704" s="46"/>
      <c r="DR704" s="46"/>
      <c r="DS704" s="46"/>
      <c r="DT704" s="46"/>
      <c r="DU704" s="46"/>
      <c r="DV704" s="46"/>
      <c r="DW704" s="46"/>
      <c r="DX704" s="46"/>
      <c r="DY704" s="46"/>
      <c r="DZ704" s="46"/>
      <c r="EA704" s="46"/>
      <c r="EB704" s="46"/>
      <c r="EC704" s="46"/>
      <c r="ED704" s="46"/>
      <c r="EE704" s="46"/>
      <c r="EF704" s="46"/>
      <c r="EG704" s="46"/>
      <c r="EH704" s="46"/>
      <c r="EI704" s="46"/>
      <c r="EJ704" s="46"/>
      <c r="EK704" s="46"/>
      <c r="EL704" s="46"/>
      <c r="EM704" s="46"/>
      <c r="EN704" s="46"/>
      <c r="EO704" s="46"/>
      <c r="EP704" s="46"/>
      <c r="EQ704" s="46"/>
      <c r="ER704" s="46"/>
      <c r="ES704" s="46"/>
      <c r="ET704" s="46"/>
      <c r="EU704" s="46"/>
      <c r="EV704" s="46"/>
      <c r="EW704" s="46"/>
      <c r="EX704" s="46"/>
      <c r="EY704" s="46"/>
      <c r="EZ704" s="46"/>
      <c r="FA704" s="46"/>
      <c r="FB704" s="46"/>
      <c r="FC704" s="46"/>
      <c r="FD704" s="46"/>
      <c r="FE704" s="46"/>
      <c r="FF704" s="46"/>
      <c r="FG704" s="46"/>
      <c r="FH704" s="46"/>
      <c r="FI704" s="46"/>
      <c r="FJ704" s="46"/>
      <c r="FK704" s="46"/>
      <c r="FL704" s="46"/>
      <c r="FM704" s="46"/>
      <c r="FN704" s="46"/>
      <c r="FO704" s="46"/>
      <c r="FP704" s="46"/>
      <c r="FQ704" s="46"/>
      <c r="FR704" s="46"/>
      <c r="FS704" s="46"/>
      <c r="FT704" s="46"/>
      <c r="FU704" s="46"/>
      <c r="FV704" s="46"/>
      <c r="FW704" s="46"/>
      <c r="FX704" s="46"/>
      <c r="FY704" s="46"/>
      <c r="FZ704" s="46"/>
      <c r="GA704" s="46"/>
      <c r="GB704" s="46"/>
      <c r="GC704" s="46"/>
      <c r="GD704" s="46"/>
      <c r="GE704" s="46"/>
      <c r="GF704" s="46"/>
      <c r="GG704" s="46"/>
      <c r="GH704" s="46"/>
      <c r="GI704" s="46"/>
      <c r="GJ704" s="46"/>
      <c r="GK704" s="46"/>
      <c r="GL704" s="46"/>
      <c r="GM704" s="46"/>
      <c r="GN704" s="46"/>
      <c r="GO704" s="46"/>
      <c r="GP704" s="46"/>
      <c r="GQ704" s="46"/>
      <c r="GR704" s="46"/>
      <c r="GS704" s="46"/>
      <c r="GT704" s="46"/>
      <c r="GU704" s="46"/>
      <c r="GV704" s="46"/>
      <c r="GW704" s="46"/>
      <c r="GX704" s="46"/>
      <c r="GY704" s="46"/>
      <c r="GZ704" s="46"/>
      <c r="HA704" s="46"/>
      <c r="HB704" s="46"/>
      <c r="HC704" s="46"/>
      <c r="HD704" s="46"/>
      <c r="HE704" s="46"/>
      <c r="HF704" s="46"/>
      <c r="HG704" s="46"/>
      <c r="HH704" s="46"/>
      <c r="HI704" s="46"/>
      <c r="HJ704" s="46"/>
      <c r="HK704" s="46"/>
      <c r="HL704" s="46"/>
      <c r="HM704" s="46"/>
      <c r="HN704" s="46"/>
      <c r="HO704" s="46"/>
      <c r="HP704" s="46"/>
      <c r="HQ704" s="46"/>
      <c r="HR704" s="46"/>
      <c r="HS704" s="46"/>
      <c r="HT704" s="46"/>
      <c r="HU704" s="46"/>
      <c r="HV704" s="46"/>
      <c r="HW704" s="46"/>
      <c r="HX704" s="46"/>
      <c r="HY704" s="46"/>
      <c r="HZ704" s="46"/>
      <c r="IA704" s="46"/>
      <c r="IB704" s="46"/>
      <c r="IC704" s="46"/>
      <c r="ID704" s="46"/>
      <c r="IE704" s="46"/>
      <c r="IF704" s="46"/>
      <c r="IG704" s="46"/>
      <c r="IH704" s="46"/>
      <c r="II704" s="46"/>
      <c r="IJ704" s="46"/>
      <c r="IK704" s="46"/>
      <c r="IL704" s="46"/>
      <c r="IM704" s="46"/>
      <c r="IN704" s="46"/>
      <c r="IO704" s="46"/>
      <c r="IP704" s="46"/>
      <c r="IQ704" s="46"/>
      <c r="IR704" s="46"/>
      <c r="IS704" s="46"/>
      <c r="IT704" s="46"/>
      <c r="IU704" s="46"/>
      <c r="IV704" s="46"/>
      <c r="IW704" s="46"/>
      <c r="IX704" s="46"/>
      <c r="IY704" s="46"/>
      <c r="IZ704" s="46"/>
      <c r="JA704" s="46"/>
      <c r="JB704" s="46"/>
      <c r="JC704" s="46"/>
      <c r="JD704" s="46"/>
      <c r="JE704" s="46"/>
      <c r="JF704" s="46"/>
      <c r="JG704" s="46"/>
      <c r="JH704" s="46"/>
      <c r="JI704" s="46"/>
      <c r="JJ704" s="46"/>
      <c r="JK704" s="46"/>
      <c r="JL704" s="46"/>
      <c r="JM704" s="46"/>
      <c r="JN704" s="46"/>
      <c r="JO704" s="46"/>
      <c r="JP704" s="46"/>
      <c r="JQ704" s="46"/>
      <c r="JR704" s="46"/>
      <c r="JS704" s="46"/>
      <c r="JT704" s="46"/>
      <c r="JU704" s="46"/>
      <c r="JV704" s="46"/>
      <c r="JW704" s="46"/>
      <c r="JX704" s="46"/>
      <c r="JY704" s="46"/>
      <c r="JZ704" s="46"/>
      <c r="KA704" s="46"/>
      <c r="KB704" s="46"/>
      <c r="KC704" s="46"/>
      <c r="KD704" s="46"/>
      <c r="KE704" s="46"/>
      <c r="KF704" s="46"/>
      <c r="KG704" s="46"/>
      <c r="KH704" s="46"/>
      <c r="KI704" s="46"/>
      <c r="KJ704" s="46"/>
      <c r="KK704" s="46"/>
      <c r="KL704" s="46"/>
      <c r="KM704" s="46"/>
      <c r="KN704" s="46"/>
      <c r="KO704" s="46"/>
      <c r="KP704" s="46"/>
      <c r="KQ704" s="46"/>
      <c r="KR704" s="46"/>
      <c r="KS704" s="46"/>
      <c r="KT704" s="46"/>
      <c r="KU704" s="46"/>
      <c r="KV704" s="46"/>
      <c r="KW704" s="46"/>
      <c r="KX704" s="46"/>
      <c r="KY704" s="46"/>
      <c r="KZ704" s="46"/>
      <c r="LA704" s="46"/>
      <c r="LB704" s="46"/>
      <c r="LC704" s="46"/>
      <c r="LD704" s="46"/>
      <c r="LE704" s="46"/>
      <c r="LF704" s="46"/>
      <c r="LG704" s="46"/>
      <c r="LH704" s="46"/>
    </row>
    <row r="705" spans="1:320" s="5" customFormat="1" ht="138.75" customHeight="1" x14ac:dyDescent="0.3">
      <c r="A705" s="6"/>
      <c r="B705" s="6"/>
      <c r="C705" s="6"/>
      <c r="D705" s="6"/>
      <c r="E705" s="6"/>
      <c r="F705" s="6"/>
      <c r="G705" s="6"/>
      <c r="H705" s="6"/>
      <c r="I705" s="7"/>
      <c r="J705" s="6"/>
      <c r="K705" s="6"/>
      <c r="L705" s="6"/>
      <c r="M705" s="6"/>
      <c r="N705" s="6"/>
      <c r="O705" s="6"/>
      <c r="P705" s="6"/>
      <c r="Q705" s="6"/>
      <c r="R705" s="6"/>
      <c r="S705" s="8"/>
      <c r="T705" s="9"/>
      <c r="U705" s="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6"/>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c r="CS705" s="46"/>
      <c r="CT705" s="46"/>
      <c r="CU705" s="46"/>
      <c r="CV705" s="46"/>
      <c r="CW705" s="46"/>
      <c r="CX705" s="46"/>
      <c r="CY705" s="46"/>
      <c r="CZ705" s="46"/>
      <c r="DA705" s="46"/>
      <c r="DB705" s="46"/>
      <c r="DC705" s="46"/>
      <c r="DD705" s="46"/>
      <c r="DE705" s="46"/>
      <c r="DF705" s="46"/>
      <c r="DG705" s="46"/>
      <c r="DH705" s="46"/>
      <c r="DI705" s="46"/>
      <c r="DJ705" s="46"/>
      <c r="DK705" s="46"/>
      <c r="DL705" s="46"/>
      <c r="DM705" s="46"/>
      <c r="DN705" s="46"/>
      <c r="DO705" s="46"/>
      <c r="DP705" s="46"/>
      <c r="DQ705" s="46"/>
      <c r="DR705" s="46"/>
      <c r="DS705" s="46"/>
      <c r="DT705" s="46"/>
      <c r="DU705" s="46"/>
      <c r="DV705" s="46"/>
      <c r="DW705" s="46"/>
      <c r="DX705" s="46"/>
      <c r="DY705" s="46"/>
      <c r="DZ705" s="46"/>
      <c r="EA705" s="46"/>
      <c r="EB705" s="46"/>
      <c r="EC705" s="46"/>
      <c r="ED705" s="46"/>
      <c r="EE705" s="46"/>
      <c r="EF705" s="46"/>
      <c r="EG705" s="46"/>
      <c r="EH705" s="46"/>
      <c r="EI705" s="46"/>
      <c r="EJ705" s="46"/>
      <c r="EK705" s="46"/>
      <c r="EL705" s="46"/>
      <c r="EM705" s="46"/>
      <c r="EN705" s="46"/>
      <c r="EO705" s="46"/>
      <c r="EP705" s="46"/>
      <c r="EQ705" s="46"/>
      <c r="ER705" s="46"/>
      <c r="ES705" s="46"/>
      <c r="ET705" s="46"/>
      <c r="EU705" s="46"/>
      <c r="EV705" s="46"/>
      <c r="EW705" s="46"/>
      <c r="EX705" s="46"/>
      <c r="EY705" s="46"/>
      <c r="EZ705" s="46"/>
      <c r="FA705" s="46"/>
      <c r="FB705" s="46"/>
      <c r="FC705" s="46"/>
      <c r="FD705" s="46"/>
      <c r="FE705" s="46"/>
      <c r="FF705" s="46"/>
      <c r="FG705" s="46"/>
      <c r="FH705" s="46"/>
      <c r="FI705" s="46"/>
      <c r="FJ705" s="46"/>
      <c r="FK705" s="46"/>
      <c r="FL705" s="46"/>
      <c r="FM705" s="46"/>
      <c r="FN705" s="46"/>
      <c r="FO705" s="46"/>
      <c r="FP705" s="46"/>
      <c r="FQ705" s="46"/>
      <c r="FR705" s="46"/>
      <c r="FS705" s="46"/>
      <c r="FT705" s="46"/>
      <c r="FU705" s="46"/>
      <c r="FV705" s="46"/>
      <c r="FW705" s="46"/>
      <c r="FX705" s="46"/>
      <c r="FY705" s="46"/>
      <c r="FZ705" s="46"/>
      <c r="GA705" s="46"/>
      <c r="GB705" s="46"/>
      <c r="GC705" s="46"/>
      <c r="GD705" s="46"/>
      <c r="GE705" s="46"/>
      <c r="GF705" s="46"/>
      <c r="GG705" s="46"/>
      <c r="GH705" s="46"/>
      <c r="GI705" s="46"/>
      <c r="GJ705" s="46"/>
      <c r="GK705" s="46"/>
      <c r="GL705" s="46"/>
      <c r="GM705" s="46"/>
      <c r="GN705" s="46"/>
      <c r="GO705" s="46"/>
      <c r="GP705" s="46"/>
      <c r="GQ705" s="46"/>
      <c r="GR705" s="46"/>
      <c r="GS705" s="46"/>
      <c r="GT705" s="46"/>
      <c r="GU705" s="46"/>
      <c r="GV705" s="46"/>
      <c r="GW705" s="46"/>
      <c r="GX705" s="46"/>
      <c r="GY705" s="46"/>
      <c r="GZ705" s="46"/>
      <c r="HA705" s="46"/>
      <c r="HB705" s="46"/>
      <c r="HC705" s="46"/>
      <c r="HD705" s="46"/>
      <c r="HE705" s="46"/>
      <c r="HF705" s="46"/>
      <c r="HG705" s="46"/>
      <c r="HH705" s="46"/>
      <c r="HI705" s="46"/>
      <c r="HJ705" s="46"/>
      <c r="HK705" s="46"/>
      <c r="HL705" s="46"/>
      <c r="HM705" s="46"/>
      <c r="HN705" s="46"/>
      <c r="HO705" s="46"/>
      <c r="HP705" s="46"/>
      <c r="HQ705" s="46"/>
      <c r="HR705" s="46"/>
      <c r="HS705" s="46"/>
      <c r="HT705" s="46"/>
      <c r="HU705" s="46"/>
      <c r="HV705" s="46"/>
      <c r="HW705" s="46"/>
      <c r="HX705" s="46"/>
      <c r="HY705" s="46"/>
      <c r="HZ705" s="46"/>
      <c r="IA705" s="46"/>
      <c r="IB705" s="46"/>
      <c r="IC705" s="46"/>
      <c r="ID705" s="46"/>
      <c r="IE705" s="46"/>
      <c r="IF705" s="46"/>
      <c r="IG705" s="46"/>
      <c r="IH705" s="46"/>
      <c r="II705" s="46"/>
      <c r="IJ705" s="46"/>
      <c r="IK705" s="46"/>
      <c r="IL705" s="46"/>
      <c r="IM705" s="46"/>
      <c r="IN705" s="46"/>
      <c r="IO705" s="46"/>
      <c r="IP705" s="46"/>
      <c r="IQ705" s="46"/>
      <c r="IR705" s="46"/>
      <c r="IS705" s="46"/>
      <c r="IT705" s="46"/>
      <c r="IU705" s="46"/>
      <c r="IV705" s="46"/>
      <c r="IW705" s="46"/>
      <c r="IX705" s="46"/>
      <c r="IY705" s="46"/>
      <c r="IZ705" s="46"/>
      <c r="JA705" s="46"/>
      <c r="JB705" s="46"/>
      <c r="JC705" s="46"/>
      <c r="JD705" s="46"/>
      <c r="JE705" s="46"/>
      <c r="JF705" s="46"/>
      <c r="JG705" s="46"/>
      <c r="JH705" s="46"/>
      <c r="JI705" s="46"/>
      <c r="JJ705" s="46"/>
      <c r="JK705" s="46"/>
      <c r="JL705" s="46"/>
      <c r="JM705" s="46"/>
      <c r="JN705" s="46"/>
      <c r="JO705" s="46"/>
      <c r="JP705" s="46"/>
      <c r="JQ705" s="46"/>
      <c r="JR705" s="46"/>
      <c r="JS705" s="46"/>
      <c r="JT705" s="46"/>
      <c r="JU705" s="46"/>
      <c r="JV705" s="46"/>
      <c r="JW705" s="46"/>
      <c r="JX705" s="46"/>
      <c r="JY705" s="46"/>
      <c r="JZ705" s="46"/>
      <c r="KA705" s="46"/>
      <c r="KB705" s="46"/>
      <c r="KC705" s="46"/>
      <c r="KD705" s="46"/>
      <c r="KE705" s="46"/>
      <c r="KF705" s="46"/>
      <c r="KG705" s="46"/>
      <c r="KH705" s="46"/>
      <c r="KI705" s="46"/>
      <c r="KJ705" s="46"/>
      <c r="KK705" s="46"/>
      <c r="KL705" s="46"/>
      <c r="KM705" s="46"/>
      <c r="KN705" s="46"/>
      <c r="KO705" s="46"/>
      <c r="KP705" s="46"/>
      <c r="KQ705" s="46"/>
      <c r="KR705" s="46"/>
      <c r="KS705" s="46"/>
      <c r="KT705" s="46"/>
      <c r="KU705" s="46"/>
      <c r="KV705" s="46"/>
      <c r="KW705" s="46"/>
      <c r="KX705" s="46"/>
      <c r="KY705" s="46"/>
      <c r="KZ705" s="46"/>
      <c r="LA705" s="46"/>
      <c r="LB705" s="46"/>
      <c r="LC705" s="46"/>
      <c r="LD705" s="46"/>
      <c r="LE705" s="46"/>
      <c r="LF705" s="46"/>
      <c r="LG705" s="46"/>
      <c r="LH705" s="46"/>
    </row>
    <row r="706" spans="1:320" s="5" customFormat="1" ht="138.75" customHeight="1" x14ac:dyDescent="0.3">
      <c r="A706" s="6"/>
      <c r="B706" s="6"/>
      <c r="C706" s="6"/>
      <c r="D706" s="6"/>
      <c r="E706" s="6"/>
      <c r="F706" s="6"/>
      <c r="G706" s="6"/>
      <c r="H706" s="6"/>
      <c r="I706" s="7"/>
      <c r="J706" s="6"/>
      <c r="K706" s="6"/>
      <c r="L706" s="6"/>
      <c r="M706" s="6"/>
      <c r="N706" s="6"/>
      <c r="O706" s="6"/>
      <c r="P706" s="6"/>
      <c r="Q706" s="6"/>
      <c r="R706" s="6"/>
      <c r="S706" s="8"/>
      <c r="T706" s="9"/>
      <c r="U706" s="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6"/>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c r="CS706" s="46"/>
      <c r="CT706" s="46"/>
      <c r="CU706" s="46"/>
      <c r="CV706" s="46"/>
      <c r="CW706" s="46"/>
      <c r="CX706" s="46"/>
      <c r="CY706" s="46"/>
      <c r="CZ706" s="46"/>
      <c r="DA706" s="46"/>
      <c r="DB706" s="46"/>
      <c r="DC706" s="46"/>
      <c r="DD706" s="46"/>
      <c r="DE706" s="46"/>
      <c r="DF706" s="46"/>
      <c r="DG706" s="46"/>
      <c r="DH706" s="46"/>
      <c r="DI706" s="46"/>
      <c r="DJ706" s="46"/>
      <c r="DK706" s="46"/>
      <c r="DL706" s="46"/>
      <c r="DM706" s="46"/>
      <c r="DN706" s="46"/>
      <c r="DO706" s="46"/>
      <c r="DP706" s="46"/>
      <c r="DQ706" s="46"/>
      <c r="DR706" s="46"/>
      <c r="DS706" s="46"/>
      <c r="DT706" s="46"/>
      <c r="DU706" s="46"/>
      <c r="DV706" s="46"/>
      <c r="DW706" s="46"/>
      <c r="DX706" s="46"/>
      <c r="DY706" s="46"/>
      <c r="DZ706" s="46"/>
      <c r="EA706" s="46"/>
      <c r="EB706" s="46"/>
      <c r="EC706" s="46"/>
      <c r="ED706" s="46"/>
      <c r="EE706" s="46"/>
      <c r="EF706" s="46"/>
      <c r="EG706" s="46"/>
      <c r="EH706" s="46"/>
      <c r="EI706" s="46"/>
      <c r="EJ706" s="46"/>
      <c r="EK706" s="46"/>
      <c r="EL706" s="46"/>
      <c r="EM706" s="46"/>
      <c r="EN706" s="46"/>
      <c r="EO706" s="46"/>
      <c r="EP706" s="46"/>
      <c r="EQ706" s="46"/>
      <c r="ER706" s="46"/>
      <c r="ES706" s="46"/>
      <c r="ET706" s="46"/>
      <c r="EU706" s="46"/>
      <c r="EV706" s="46"/>
      <c r="EW706" s="46"/>
      <c r="EX706" s="46"/>
      <c r="EY706" s="46"/>
      <c r="EZ706" s="46"/>
      <c r="FA706" s="46"/>
      <c r="FB706" s="46"/>
      <c r="FC706" s="46"/>
      <c r="FD706" s="46"/>
      <c r="FE706" s="46"/>
      <c r="FF706" s="46"/>
      <c r="FG706" s="46"/>
      <c r="FH706" s="46"/>
      <c r="FI706" s="46"/>
      <c r="FJ706" s="46"/>
      <c r="FK706" s="46"/>
      <c r="FL706" s="46"/>
      <c r="FM706" s="46"/>
      <c r="FN706" s="46"/>
      <c r="FO706" s="46"/>
      <c r="FP706" s="46"/>
      <c r="FQ706" s="46"/>
      <c r="FR706" s="46"/>
      <c r="FS706" s="46"/>
      <c r="FT706" s="46"/>
      <c r="FU706" s="46"/>
      <c r="FV706" s="46"/>
      <c r="FW706" s="46"/>
      <c r="FX706" s="46"/>
      <c r="FY706" s="46"/>
      <c r="FZ706" s="46"/>
      <c r="GA706" s="46"/>
      <c r="GB706" s="46"/>
      <c r="GC706" s="46"/>
      <c r="GD706" s="46"/>
      <c r="GE706" s="46"/>
      <c r="GF706" s="46"/>
      <c r="GG706" s="46"/>
      <c r="GH706" s="46"/>
      <c r="GI706" s="46"/>
      <c r="GJ706" s="46"/>
      <c r="GK706" s="46"/>
      <c r="GL706" s="46"/>
      <c r="GM706" s="46"/>
      <c r="GN706" s="46"/>
      <c r="GO706" s="46"/>
      <c r="GP706" s="46"/>
      <c r="GQ706" s="46"/>
      <c r="GR706" s="46"/>
      <c r="GS706" s="46"/>
      <c r="GT706" s="46"/>
      <c r="GU706" s="46"/>
      <c r="GV706" s="46"/>
      <c r="GW706" s="46"/>
      <c r="GX706" s="46"/>
      <c r="GY706" s="46"/>
      <c r="GZ706" s="46"/>
      <c r="HA706" s="46"/>
      <c r="HB706" s="46"/>
      <c r="HC706" s="46"/>
      <c r="HD706" s="46"/>
      <c r="HE706" s="46"/>
      <c r="HF706" s="46"/>
      <c r="HG706" s="46"/>
      <c r="HH706" s="46"/>
      <c r="HI706" s="46"/>
      <c r="HJ706" s="46"/>
      <c r="HK706" s="46"/>
      <c r="HL706" s="46"/>
      <c r="HM706" s="46"/>
      <c r="HN706" s="46"/>
      <c r="HO706" s="46"/>
      <c r="HP706" s="46"/>
      <c r="HQ706" s="46"/>
      <c r="HR706" s="46"/>
      <c r="HS706" s="46"/>
      <c r="HT706" s="46"/>
      <c r="HU706" s="46"/>
      <c r="HV706" s="46"/>
      <c r="HW706" s="46"/>
      <c r="HX706" s="46"/>
      <c r="HY706" s="46"/>
      <c r="HZ706" s="46"/>
      <c r="IA706" s="46"/>
      <c r="IB706" s="46"/>
      <c r="IC706" s="46"/>
      <c r="ID706" s="46"/>
      <c r="IE706" s="46"/>
      <c r="IF706" s="46"/>
      <c r="IG706" s="46"/>
      <c r="IH706" s="46"/>
      <c r="II706" s="46"/>
      <c r="IJ706" s="46"/>
      <c r="IK706" s="46"/>
      <c r="IL706" s="46"/>
      <c r="IM706" s="46"/>
      <c r="IN706" s="46"/>
      <c r="IO706" s="46"/>
      <c r="IP706" s="46"/>
      <c r="IQ706" s="46"/>
      <c r="IR706" s="46"/>
      <c r="IS706" s="46"/>
      <c r="IT706" s="46"/>
      <c r="IU706" s="46"/>
      <c r="IV706" s="46"/>
      <c r="IW706" s="46"/>
      <c r="IX706" s="46"/>
      <c r="IY706" s="46"/>
      <c r="IZ706" s="46"/>
      <c r="JA706" s="46"/>
      <c r="JB706" s="46"/>
      <c r="JC706" s="46"/>
      <c r="JD706" s="46"/>
      <c r="JE706" s="46"/>
      <c r="JF706" s="46"/>
      <c r="JG706" s="46"/>
      <c r="JH706" s="46"/>
      <c r="JI706" s="46"/>
      <c r="JJ706" s="46"/>
      <c r="JK706" s="46"/>
      <c r="JL706" s="46"/>
      <c r="JM706" s="46"/>
      <c r="JN706" s="46"/>
      <c r="JO706" s="46"/>
      <c r="JP706" s="46"/>
      <c r="JQ706" s="46"/>
      <c r="JR706" s="46"/>
      <c r="JS706" s="46"/>
      <c r="JT706" s="46"/>
      <c r="JU706" s="46"/>
      <c r="JV706" s="46"/>
      <c r="JW706" s="46"/>
      <c r="JX706" s="46"/>
      <c r="JY706" s="46"/>
      <c r="JZ706" s="46"/>
      <c r="KA706" s="46"/>
      <c r="KB706" s="46"/>
      <c r="KC706" s="46"/>
      <c r="KD706" s="46"/>
      <c r="KE706" s="46"/>
      <c r="KF706" s="46"/>
      <c r="KG706" s="46"/>
      <c r="KH706" s="46"/>
      <c r="KI706" s="46"/>
      <c r="KJ706" s="46"/>
      <c r="KK706" s="46"/>
      <c r="KL706" s="46"/>
      <c r="KM706" s="46"/>
      <c r="KN706" s="46"/>
      <c r="KO706" s="46"/>
      <c r="KP706" s="46"/>
      <c r="KQ706" s="46"/>
      <c r="KR706" s="46"/>
      <c r="KS706" s="46"/>
      <c r="KT706" s="46"/>
      <c r="KU706" s="46"/>
      <c r="KV706" s="46"/>
      <c r="KW706" s="46"/>
      <c r="KX706" s="46"/>
      <c r="KY706" s="46"/>
      <c r="KZ706" s="46"/>
      <c r="LA706" s="46"/>
      <c r="LB706" s="46"/>
      <c r="LC706" s="46"/>
      <c r="LD706" s="46"/>
      <c r="LE706" s="46"/>
      <c r="LF706" s="46"/>
      <c r="LG706" s="46"/>
      <c r="LH706" s="46"/>
    </row>
    <row r="707" spans="1:320" s="5" customFormat="1" ht="138.75" customHeight="1" x14ac:dyDescent="0.3">
      <c r="A707" s="6"/>
      <c r="B707" s="6"/>
      <c r="C707" s="6"/>
      <c r="D707" s="6"/>
      <c r="E707" s="6"/>
      <c r="F707" s="6"/>
      <c r="G707" s="6"/>
      <c r="H707" s="6"/>
      <c r="I707" s="7"/>
      <c r="J707" s="6"/>
      <c r="K707" s="6"/>
      <c r="L707" s="6"/>
      <c r="M707" s="6"/>
      <c r="N707" s="6"/>
      <c r="O707" s="6"/>
      <c r="P707" s="6"/>
      <c r="Q707" s="6"/>
      <c r="R707" s="6"/>
      <c r="S707" s="8"/>
      <c r="T707" s="9"/>
      <c r="U707" s="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6"/>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c r="CS707" s="46"/>
      <c r="CT707" s="46"/>
      <c r="CU707" s="46"/>
      <c r="CV707" s="46"/>
      <c r="CW707" s="46"/>
      <c r="CX707" s="46"/>
      <c r="CY707" s="46"/>
      <c r="CZ707" s="46"/>
      <c r="DA707" s="46"/>
      <c r="DB707" s="46"/>
      <c r="DC707" s="46"/>
      <c r="DD707" s="46"/>
      <c r="DE707" s="46"/>
      <c r="DF707" s="46"/>
      <c r="DG707" s="46"/>
      <c r="DH707" s="46"/>
      <c r="DI707" s="46"/>
      <c r="DJ707" s="46"/>
      <c r="DK707" s="46"/>
      <c r="DL707" s="46"/>
      <c r="DM707" s="46"/>
      <c r="DN707" s="46"/>
      <c r="DO707" s="46"/>
      <c r="DP707" s="46"/>
      <c r="DQ707" s="46"/>
      <c r="DR707" s="46"/>
      <c r="DS707" s="46"/>
      <c r="DT707" s="46"/>
      <c r="DU707" s="46"/>
      <c r="DV707" s="46"/>
      <c r="DW707" s="46"/>
      <c r="DX707" s="46"/>
      <c r="DY707" s="46"/>
      <c r="DZ707" s="46"/>
      <c r="EA707" s="46"/>
      <c r="EB707" s="46"/>
      <c r="EC707" s="46"/>
      <c r="ED707" s="46"/>
      <c r="EE707" s="46"/>
      <c r="EF707" s="46"/>
      <c r="EG707" s="46"/>
      <c r="EH707" s="46"/>
      <c r="EI707" s="46"/>
      <c r="EJ707" s="46"/>
      <c r="EK707" s="46"/>
      <c r="EL707" s="46"/>
      <c r="EM707" s="46"/>
      <c r="EN707" s="46"/>
      <c r="EO707" s="46"/>
      <c r="EP707" s="46"/>
      <c r="EQ707" s="46"/>
      <c r="ER707" s="46"/>
      <c r="ES707" s="46"/>
      <c r="ET707" s="46"/>
      <c r="EU707" s="46"/>
      <c r="EV707" s="46"/>
      <c r="EW707" s="46"/>
      <c r="EX707" s="46"/>
      <c r="EY707" s="46"/>
      <c r="EZ707" s="46"/>
      <c r="FA707" s="46"/>
      <c r="FB707" s="46"/>
      <c r="FC707" s="46"/>
      <c r="FD707" s="46"/>
      <c r="FE707" s="46"/>
      <c r="FF707" s="46"/>
      <c r="FG707" s="46"/>
      <c r="FH707" s="46"/>
      <c r="FI707" s="46"/>
      <c r="FJ707" s="46"/>
      <c r="FK707" s="46"/>
      <c r="FL707" s="46"/>
      <c r="FM707" s="46"/>
      <c r="FN707" s="46"/>
      <c r="FO707" s="46"/>
      <c r="FP707" s="46"/>
      <c r="FQ707" s="46"/>
      <c r="FR707" s="46"/>
      <c r="FS707" s="46"/>
      <c r="FT707" s="46"/>
      <c r="FU707" s="46"/>
      <c r="FV707" s="46"/>
      <c r="FW707" s="46"/>
      <c r="FX707" s="46"/>
      <c r="FY707" s="46"/>
      <c r="FZ707" s="46"/>
      <c r="GA707" s="46"/>
      <c r="GB707" s="46"/>
      <c r="GC707" s="46"/>
      <c r="GD707" s="46"/>
      <c r="GE707" s="46"/>
      <c r="GF707" s="46"/>
      <c r="GG707" s="46"/>
      <c r="GH707" s="46"/>
      <c r="GI707" s="46"/>
      <c r="GJ707" s="46"/>
      <c r="GK707" s="46"/>
      <c r="GL707" s="46"/>
      <c r="GM707" s="46"/>
      <c r="GN707" s="46"/>
      <c r="GO707" s="46"/>
      <c r="GP707" s="46"/>
      <c r="GQ707" s="46"/>
      <c r="GR707" s="46"/>
      <c r="GS707" s="46"/>
      <c r="GT707" s="46"/>
      <c r="GU707" s="46"/>
      <c r="GV707" s="46"/>
      <c r="GW707" s="46"/>
      <c r="GX707" s="46"/>
      <c r="GY707" s="46"/>
      <c r="GZ707" s="46"/>
      <c r="HA707" s="46"/>
      <c r="HB707" s="46"/>
      <c r="HC707" s="46"/>
      <c r="HD707" s="46"/>
      <c r="HE707" s="46"/>
      <c r="HF707" s="46"/>
      <c r="HG707" s="46"/>
      <c r="HH707" s="46"/>
      <c r="HI707" s="46"/>
      <c r="HJ707" s="46"/>
      <c r="HK707" s="46"/>
      <c r="HL707" s="46"/>
      <c r="HM707" s="46"/>
      <c r="HN707" s="46"/>
      <c r="HO707" s="46"/>
      <c r="HP707" s="46"/>
      <c r="HQ707" s="46"/>
      <c r="HR707" s="46"/>
      <c r="HS707" s="46"/>
      <c r="HT707" s="46"/>
      <c r="HU707" s="46"/>
      <c r="HV707" s="46"/>
      <c r="HW707" s="46"/>
      <c r="HX707" s="46"/>
      <c r="HY707" s="46"/>
      <c r="HZ707" s="46"/>
      <c r="IA707" s="46"/>
      <c r="IB707" s="46"/>
      <c r="IC707" s="46"/>
      <c r="ID707" s="46"/>
      <c r="IE707" s="46"/>
      <c r="IF707" s="46"/>
      <c r="IG707" s="46"/>
      <c r="IH707" s="46"/>
      <c r="II707" s="46"/>
      <c r="IJ707" s="46"/>
      <c r="IK707" s="46"/>
      <c r="IL707" s="46"/>
      <c r="IM707" s="46"/>
      <c r="IN707" s="46"/>
      <c r="IO707" s="46"/>
      <c r="IP707" s="46"/>
      <c r="IQ707" s="46"/>
      <c r="IR707" s="46"/>
      <c r="IS707" s="46"/>
      <c r="IT707" s="46"/>
      <c r="IU707" s="46"/>
      <c r="IV707" s="46"/>
      <c r="IW707" s="46"/>
      <c r="IX707" s="46"/>
      <c r="IY707" s="46"/>
      <c r="IZ707" s="46"/>
      <c r="JA707" s="46"/>
      <c r="JB707" s="46"/>
      <c r="JC707" s="46"/>
      <c r="JD707" s="46"/>
      <c r="JE707" s="46"/>
      <c r="JF707" s="46"/>
      <c r="JG707" s="46"/>
      <c r="JH707" s="46"/>
      <c r="JI707" s="46"/>
      <c r="JJ707" s="46"/>
      <c r="JK707" s="46"/>
      <c r="JL707" s="46"/>
      <c r="JM707" s="46"/>
      <c r="JN707" s="46"/>
      <c r="JO707" s="46"/>
      <c r="JP707" s="46"/>
      <c r="JQ707" s="46"/>
      <c r="JR707" s="46"/>
      <c r="JS707" s="46"/>
      <c r="JT707" s="46"/>
      <c r="JU707" s="46"/>
      <c r="JV707" s="46"/>
      <c r="JW707" s="46"/>
      <c r="JX707" s="46"/>
      <c r="JY707" s="46"/>
      <c r="JZ707" s="46"/>
      <c r="KA707" s="46"/>
      <c r="KB707" s="46"/>
      <c r="KC707" s="46"/>
      <c r="KD707" s="46"/>
      <c r="KE707" s="46"/>
      <c r="KF707" s="46"/>
      <c r="KG707" s="46"/>
      <c r="KH707" s="46"/>
      <c r="KI707" s="46"/>
      <c r="KJ707" s="46"/>
      <c r="KK707" s="46"/>
      <c r="KL707" s="46"/>
      <c r="KM707" s="46"/>
      <c r="KN707" s="46"/>
      <c r="KO707" s="46"/>
      <c r="KP707" s="46"/>
      <c r="KQ707" s="46"/>
      <c r="KR707" s="46"/>
      <c r="KS707" s="46"/>
      <c r="KT707" s="46"/>
      <c r="KU707" s="46"/>
      <c r="KV707" s="46"/>
      <c r="KW707" s="46"/>
      <c r="KX707" s="46"/>
      <c r="KY707" s="46"/>
      <c r="KZ707" s="46"/>
      <c r="LA707" s="46"/>
      <c r="LB707" s="46"/>
      <c r="LC707" s="46"/>
      <c r="LD707" s="46"/>
      <c r="LE707" s="46"/>
      <c r="LF707" s="46"/>
      <c r="LG707" s="46"/>
      <c r="LH707" s="46"/>
    </row>
    <row r="708" spans="1:320" s="5" customFormat="1" ht="138.75" customHeight="1" x14ac:dyDescent="0.3">
      <c r="A708" s="6"/>
      <c r="B708" s="6"/>
      <c r="C708" s="6"/>
      <c r="D708" s="6"/>
      <c r="E708" s="6"/>
      <c r="F708" s="6"/>
      <c r="G708" s="6"/>
      <c r="H708" s="6"/>
      <c r="I708" s="7"/>
      <c r="J708" s="6"/>
      <c r="K708" s="6"/>
      <c r="L708" s="6"/>
      <c r="M708" s="6"/>
      <c r="N708" s="6"/>
      <c r="O708" s="6"/>
      <c r="P708" s="6"/>
      <c r="Q708" s="6"/>
      <c r="R708" s="6"/>
      <c r="S708" s="8"/>
      <c r="T708" s="9"/>
      <c r="U708" s="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c r="CS708" s="46"/>
      <c r="CT708" s="46"/>
      <c r="CU708" s="46"/>
      <c r="CV708" s="46"/>
      <c r="CW708" s="46"/>
      <c r="CX708" s="46"/>
      <c r="CY708" s="46"/>
      <c r="CZ708" s="46"/>
      <c r="DA708" s="46"/>
      <c r="DB708" s="46"/>
      <c r="DC708" s="46"/>
      <c r="DD708" s="46"/>
      <c r="DE708" s="46"/>
      <c r="DF708" s="46"/>
      <c r="DG708" s="46"/>
      <c r="DH708" s="46"/>
      <c r="DI708" s="46"/>
      <c r="DJ708" s="46"/>
      <c r="DK708" s="46"/>
      <c r="DL708" s="46"/>
      <c r="DM708" s="46"/>
      <c r="DN708" s="46"/>
      <c r="DO708" s="46"/>
      <c r="DP708" s="46"/>
      <c r="DQ708" s="46"/>
      <c r="DR708" s="46"/>
      <c r="DS708" s="46"/>
      <c r="DT708" s="46"/>
      <c r="DU708" s="46"/>
      <c r="DV708" s="46"/>
      <c r="DW708" s="46"/>
      <c r="DX708" s="46"/>
      <c r="DY708" s="46"/>
      <c r="DZ708" s="46"/>
      <c r="EA708" s="46"/>
      <c r="EB708" s="46"/>
      <c r="EC708" s="46"/>
      <c r="ED708" s="46"/>
      <c r="EE708" s="46"/>
      <c r="EF708" s="46"/>
      <c r="EG708" s="46"/>
      <c r="EH708" s="46"/>
      <c r="EI708" s="46"/>
      <c r="EJ708" s="46"/>
      <c r="EK708" s="46"/>
      <c r="EL708" s="46"/>
      <c r="EM708" s="46"/>
      <c r="EN708" s="46"/>
      <c r="EO708" s="46"/>
      <c r="EP708" s="46"/>
      <c r="EQ708" s="46"/>
      <c r="ER708" s="46"/>
      <c r="ES708" s="46"/>
      <c r="ET708" s="46"/>
      <c r="EU708" s="46"/>
      <c r="EV708" s="46"/>
      <c r="EW708" s="46"/>
      <c r="EX708" s="46"/>
      <c r="EY708" s="46"/>
      <c r="EZ708" s="46"/>
      <c r="FA708" s="46"/>
      <c r="FB708" s="46"/>
      <c r="FC708" s="46"/>
      <c r="FD708" s="46"/>
      <c r="FE708" s="46"/>
      <c r="FF708" s="46"/>
      <c r="FG708" s="46"/>
      <c r="FH708" s="46"/>
      <c r="FI708" s="46"/>
      <c r="FJ708" s="46"/>
      <c r="FK708" s="46"/>
      <c r="FL708" s="46"/>
      <c r="FM708" s="46"/>
      <c r="FN708" s="46"/>
      <c r="FO708" s="46"/>
      <c r="FP708" s="46"/>
      <c r="FQ708" s="46"/>
      <c r="FR708" s="46"/>
      <c r="FS708" s="46"/>
      <c r="FT708" s="46"/>
      <c r="FU708" s="46"/>
      <c r="FV708" s="46"/>
      <c r="FW708" s="46"/>
      <c r="FX708" s="46"/>
      <c r="FY708" s="46"/>
      <c r="FZ708" s="46"/>
      <c r="GA708" s="46"/>
      <c r="GB708" s="46"/>
      <c r="GC708" s="46"/>
      <c r="GD708" s="46"/>
      <c r="GE708" s="46"/>
      <c r="GF708" s="46"/>
      <c r="GG708" s="46"/>
      <c r="GH708" s="46"/>
      <c r="GI708" s="46"/>
      <c r="GJ708" s="46"/>
      <c r="GK708" s="46"/>
      <c r="GL708" s="46"/>
      <c r="GM708" s="46"/>
      <c r="GN708" s="46"/>
      <c r="GO708" s="46"/>
      <c r="GP708" s="46"/>
      <c r="GQ708" s="46"/>
      <c r="GR708" s="46"/>
      <c r="GS708" s="46"/>
      <c r="GT708" s="46"/>
      <c r="GU708" s="46"/>
      <c r="GV708" s="46"/>
      <c r="GW708" s="46"/>
      <c r="GX708" s="46"/>
      <c r="GY708" s="46"/>
      <c r="GZ708" s="46"/>
      <c r="HA708" s="46"/>
      <c r="HB708" s="46"/>
      <c r="HC708" s="46"/>
      <c r="HD708" s="46"/>
      <c r="HE708" s="46"/>
      <c r="HF708" s="46"/>
      <c r="HG708" s="46"/>
      <c r="HH708" s="46"/>
      <c r="HI708" s="46"/>
      <c r="HJ708" s="46"/>
      <c r="HK708" s="46"/>
      <c r="HL708" s="46"/>
      <c r="HM708" s="46"/>
      <c r="HN708" s="46"/>
      <c r="HO708" s="46"/>
      <c r="HP708" s="46"/>
      <c r="HQ708" s="46"/>
      <c r="HR708" s="46"/>
      <c r="HS708" s="46"/>
      <c r="HT708" s="46"/>
      <c r="HU708" s="46"/>
      <c r="HV708" s="46"/>
      <c r="HW708" s="46"/>
      <c r="HX708" s="46"/>
      <c r="HY708" s="46"/>
      <c r="HZ708" s="46"/>
      <c r="IA708" s="46"/>
      <c r="IB708" s="46"/>
      <c r="IC708" s="46"/>
      <c r="ID708" s="46"/>
      <c r="IE708" s="46"/>
      <c r="IF708" s="46"/>
      <c r="IG708" s="46"/>
      <c r="IH708" s="46"/>
      <c r="II708" s="46"/>
      <c r="IJ708" s="46"/>
      <c r="IK708" s="46"/>
      <c r="IL708" s="46"/>
      <c r="IM708" s="46"/>
      <c r="IN708" s="46"/>
      <c r="IO708" s="46"/>
      <c r="IP708" s="46"/>
      <c r="IQ708" s="46"/>
      <c r="IR708" s="46"/>
      <c r="IS708" s="46"/>
      <c r="IT708" s="46"/>
      <c r="IU708" s="46"/>
      <c r="IV708" s="46"/>
      <c r="IW708" s="46"/>
      <c r="IX708" s="46"/>
      <c r="IY708" s="46"/>
      <c r="IZ708" s="46"/>
      <c r="JA708" s="46"/>
      <c r="JB708" s="46"/>
      <c r="JC708" s="46"/>
      <c r="JD708" s="46"/>
      <c r="JE708" s="46"/>
      <c r="JF708" s="46"/>
      <c r="JG708" s="46"/>
      <c r="JH708" s="46"/>
      <c r="JI708" s="46"/>
      <c r="JJ708" s="46"/>
      <c r="JK708" s="46"/>
      <c r="JL708" s="46"/>
      <c r="JM708" s="46"/>
      <c r="JN708" s="46"/>
      <c r="JO708" s="46"/>
      <c r="JP708" s="46"/>
      <c r="JQ708" s="46"/>
      <c r="JR708" s="46"/>
      <c r="JS708" s="46"/>
      <c r="JT708" s="46"/>
      <c r="JU708" s="46"/>
      <c r="JV708" s="46"/>
      <c r="JW708" s="46"/>
      <c r="JX708" s="46"/>
      <c r="JY708" s="46"/>
      <c r="JZ708" s="46"/>
      <c r="KA708" s="46"/>
      <c r="KB708" s="46"/>
      <c r="KC708" s="46"/>
      <c r="KD708" s="46"/>
      <c r="KE708" s="46"/>
      <c r="KF708" s="46"/>
      <c r="KG708" s="46"/>
      <c r="KH708" s="46"/>
      <c r="KI708" s="46"/>
      <c r="KJ708" s="46"/>
      <c r="KK708" s="46"/>
      <c r="KL708" s="46"/>
      <c r="KM708" s="46"/>
      <c r="KN708" s="46"/>
      <c r="KO708" s="46"/>
      <c r="KP708" s="46"/>
      <c r="KQ708" s="46"/>
      <c r="KR708" s="46"/>
      <c r="KS708" s="46"/>
      <c r="KT708" s="46"/>
      <c r="KU708" s="46"/>
      <c r="KV708" s="46"/>
      <c r="KW708" s="46"/>
      <c r="KX708" s="46"/>
      <c r="KY708" s="46"/>
      <c r="KZ708" s="46"/>
      <c r="LA708" s="46"/>
      <c r="LB708" s="46"/>
      <c r="LC708" s="46"/>
      <c r="LD708" s="46"/>
      <c r="LE708" s="46"/>
      <c r="LF708" s="46"/>
      <c r="LG708" s="46"/>
      <c r="LH708" s="46"/>
    </row>
    <row r="709" spans="1:320" s="5" customFormat="1" ht="138.75" customHeight="1" x14ac:dyDescent="0.3">
      <c r="A709" s="6"/>
      <c r="B709" s="6"/>
      <c r="C709" s="6"/>
      <c r="D709" s="6"/>
      <c r="E709" s="6"/>
      <c r="F709" s="6"/>
      <c r="G709" s="6"/>
      <c r="H709" s="6"/>
      <c r="I709" s="7"/>
      <c r="J709" s="6"/>
      <c r="K709" s="6"/>
      <c r="L709" s="6"/>
      <c r="M709" s="6"/>
      <c r="N709" s="6"/>
      <c r="O709" s="6"/>
      <c r="P709" s="6"/>
      <c r="Q709" s="6"/>
      <c r="R709" s="6"/>
      <c r="S709" s="8"/>
      <c r="T709" s="9"/>
      <c r="U709" s="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c r="CS709" s="46"/>
      <c r="CT709" s="46"/>
      <c r="CU709" s="46"/>
      <c r="CV709" s="46"/>
      <c r="CW709" s="46"/>
      <c r="CX709" s="46"/>
      <c r="CY709" s="46"/>
      <c r="CZ709" s="46"/>
      <c r="DA709" s="46"/>
      <c r="DB709" s="46"/>
      <c r="DC709" s="46"/>
      <c r="DD709" s="46"/>
      <c r="DE709" s="46"/>
      <c r="DF709" s="46"/>
      <c r="DG709" s="46"/>
      <c r="DH709" s="46"/>
      <c r="DI709" s="46"/>
      <c r="DJ709" s="46"/>
      <c r="DK709" s="46"/>
      <c r="DL709" s="46"/>
      <c r="DM709" s="46"/>
      <c r="DN709" s="46"/>
      <c r="DO709" s="46"/>
      <c r="DP709" s="46"/>
      <c r="DQ709" s="46"/>
      <c r="DR709" s="46"/>
      <c r="DS709" s="46"/>
      <c r="DT709" s="46"/>
      <c r="DU709" s="46"/>
      <c r="DV709" s="46"/>
      <c r="DW709" s="46"/>
      <c r="DX709" s="46"/>
      <c r="DY709" s="46"/>
      <c r="DZ709" s="46"/>
      <c r="EA709" s="46"/>
      <c r="EB709" s="46"/>
      <c r="EC709" s="46"/>
      <c r="ED709" s="46"/>
      <c r="EE709" s="46"/>
      <c r="EF709" s="46"/>
      <c r="EG709" s="46"/>
      <c r="EH709" s="46"/>
      <c r="EI709" s="46"/>
      <c r="EJ709" s="46"/>
      <c r="EK709" s="46"/>
      <c r="EL709" s="46"/>
      <c r="EM709" s="46"/>
      <c r="EN709" s="46"/>
      <c r="EO709" s="46"/>
      <c r="EP709" s="46"/>
      <c r="EQ709" s="46"/>
      <c r="ER709" s="46"/>
      <c r="ES709" s="46"/>
      <c r="ET709" s="46"/>
      <c r="EU709" s="46"/>
      <c r="EV709" s="46"/>
      <c r="EW709" s="46"/>
      <c r="EX709" s="46"/>
      <c r="EY709" s="46"/>
      <c r="EZ709" s="46"/>
      <c r="FA709" s="46"/>
      <c r="FB709" s="46"/>
      <c r="FC709" s="46"/>
      <c r="FD709" s="46"/>
      <c r="FE709" s="46"/>
      <c r="FF709" s="46"/>
      <c r="FG709" s="46"/>
      <c r="FH709" s="46"/>
      <c r="FI709" s="46"/>
      <c r="FJ709" s="46"/>
      <c r="FK709" s="46"/>
      <c r="FL709" s="46"/>
      <c r="FM709" s="46"/>
      <c r="FN709" s="46"/>
      <c r="FO709" s="46"/>
      <c r="FP709" s="46"/>
      <c r="FQ709" s="46"/>
      <c r="FR709" s="46"/>
      <c r="FS709" s="46"/>
      <c r="FT709" s="46"/>
      <c r="FU709" s="46"/>
      <c r="FV709" s="46"/>
      <c r="FW709" s="46"/>
      <c r="FX709" s="46"/>
      <c r="FY709" s="46"/>
      <c r="FZ709" s="46"/>
      <c r="GA709" s="46"/>
      <c r="GB709" s="46"/>
      <c r="GC709" s="46"/>
      <c r="GD709" s="46"/>
      <c r="GE709" s="46"/>
      <c r="GF709" s="46"/>
      <c r="GG709" s="46"/>
      <c r="GH709" s="46"/>
      <c r="GI709" s="46"/>
      <c r="GJ709" s="46"/>
      <c r="GK709" s="46"/>
      <c r="GL709" s="46"/>
      <c r="GM709" s="46"/>
      <c r="GN709" s="46"/>
      <c r="GO709" s="46"/>
      <c r="GP709" s="46"/>
      <c r="GQ709" s="46"/>
      <c r="GR709" s="46"/>
      <c r="GS709" s="46"/>
      <c r="GT709" s="46"/>
      <c r="GU709" s="46"/>
      <c r="GV709" s="46"/>
      <c r="GW709" s="46"/>
      <c r="GX709" s="46"/>
      <c r="GY709" s="46"/>
      <c r="GZ709" s="46"/>
      <c r="HA709" s="46"/>
      <c r="HB709" s="46"/>
      <c r="HC709" s="46"/>
      <c r="HD709" s="46"/>
      <c r="HE709" s="46"/>
      <c r="HF709" s="46"/>
      <c r="HG709" s="46"/>
      <c r="HH709" s="46"/>
      <c r="HI709" s="46"/>
      <c r="HJ709" s="46"/>
      <c r="HK709" s="46"/>
      <c r="HL709" s="46"/>
      <c r="HM709" s="46"/>
      <c r="HN709" s="46"/>
      <c r="HO709" s="46"/>
      <c r="HP709" s="46"/>
      <c r="HQ709" s="46"/>
      <c r="HR709" s="46"/>
      <c r="HS709" s="46"/>
      <c r="HT709" s="46"/>
      <c r="HU709" s="46"/>
      <c r="HV709" s="46"/>
      <c r="HW709" s="46"/>
      <c r="HX709" s="46"/>
      <c r="HY709" s="46"/>
      <c r="HZ709" s="46"/>
      <c r="IA709" s="46"/>
      <c r="IB709" s="46"/>
      <c r="IC709" s="46"/>
      <c r="ID709" s="46"/>
      <c r="IE709" s="46"/>
      <c r="IF709" s="46"/>
      <c r="IG709" s="46"/>
      <c r="IH709" s="46"/>
      <c r="II709" s="46"/>
      <c r="IJ709" s="46"/>
      <c r="IK709" s="46"/>
      <c r="IL709" s="46"/>
      <c r="IM709" s="46"/>
      <c r="IN709" s="46"/>
      <c r="IO709" s="46"/>
      <c r="IP709" s="46"/>
      <c r="IQ709" s="46"/>
      <c r="IR709" s="46"/>
      <c r="IS709" s="46"/>
      <c r="IT709" s="46"/>
      <c r="IU709" s="46"/>
      <c r="IV709" s="46"/>
      <c r="IW709" s="46"/>
      <c r="IX709" s="46"/>
      <c r="IY709" s="46"/>
      <c r="IZ709" s="46"/>
      <c r="JA709" s="46"/>
      <c r="JB709" s="46"/>
      <c r="JC709" s="46"/>
      <c r="JD709" s="46"/>
      <c r="JE709" s="46"/>
      <c r="JF709" s="46"/>
      <c r="JG709" s="46"/>
      <c r="JH709" s="46"/>
      <c r="JI709" s="46"/>
      <c r="JJ709" s="46"/>
      <c r="JK709" s="46"/>
      <c r="JL709" s="46"/>
      <c r="JM709" s="46"/>
      <c r="JN709" s="46"/>
      <c r="JO709" s="46"/>
      <c r="JP709" s="46"/>
      <c r="JQ709" s="46"/>
      <c r="JR709" s="46"/>
      <c r="JS709" s="46"/>
      <c r="JT709" s="46"/>
      <c r="JU709" s="46"/>
      <c r="JV709" s="46"/>
      <c r="JW709" s="46"/>
      <c r="JX709" s="46"/>
      <c r="JY709" s="46"/>
      <c r="JZ709" s="46"/>
      <c r="KA709" s="46"/>
      <c r="KB709" s="46"/>
      <c r="KC709" s="46"/>
      <c r="KD709" s="46"/>
      <c r="KE709" s="46"/>
      <c r="KF709" s="46"/>
      <c r="KG709" s="46"/>
      <c r="KH709" s="46"/>
      <c r="KI709" s="46"/>
      <c r="KJ709" s="46"/>
      <c r="KK709" s="46"/>
      <c r="KL709" s="46"/>
      <c r="KM709" s="46"/>
      <c r="KN709" s="46"/>
      <c r="KO709" s="46"/>
      <c r="KP709" s="46"/>
      <c r="KQ709" s="46"/>
      <c r="KR709" s="46"/>
      <c r="KS709" s="46"/>
      <c r="KT709" s="46"/>
      <c r="KU709" s="46"/>
      <c r="KV709" s="46"/>
      <c r="KW709" s="46"/>
      <c r="KX709" s="46"/>
      <c r="KY709" s="46"/>
      <c r="KZ709" s="46"/>
      <c r="LA709" s="46"/>
      <c r="LB709" s="46"/>
      <c r="LC709" s="46"/>
      <c r="LD709" s="46"/>
      <c r="LE709" s="46"/>
      <c r="LF709" s="46"/>
      <c r="LG709" s="46"/>
      <c r="LH709" s="46"/>
    </row>
    <row r="710" spans="1:320" s="5" customFormat="1" ht="138.75" customHeight="1" x14ac:dyDescent="0.3">
      <c r="A710" s="6"/>
      <c r="B710" s="6"/>
      <c r="C710" s="6"/>
      <c r="D710" s="6"/>
      <c r="E710" s="6"/>
      <c r="F710" s="6"/>
      <c r="G710" s="6"/>
      <c r="H710" s="6"/>
      <c r="I710" s="7"/>
      <c r="J710" s="6"/>
      <c r="K710" s="6"/>
      <c r="L710" s="6"/>
      <c r="M710" s="6"/>
      <c r="N710" s="6"/>
      <c r="O710" s="6"/>
      <c r="P710" s="6"/>
      <c r="Q710" s="6"/>
      <c r="R710" s="6"/>
      <c r="S710" s="8"/>
      <c r="T710" s="9"/>
      <c r="U710" s="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c r="CS710" s="46"/>
      <c r="CT710" s="46"/>
      <c r="CU710" s="46"/>
      <c r="CV710" s="46"/>
      <c r="CW710" s="46"/>
      <c r="CX710" s="46"/>
      <c r="CY710" s="46"/>
      <c r="CZ710" s="46"/>
      <c r="DA710" s="46"/>
      <c r="DB710" s="46"/>
      <c r="DC710" s="46"/>
      <c r="DD710" s="46"/>
      <c r="DE710" s="46"/>
      <c r="DF710" s="46"/>
      <c r="DG710" s="46"/>
      <c r="DH710" s="46"/>
      <c r="DI710" s="46"/>
      <c r="DJ710" s="46"/>
      <c r="DK710" s="46"/>
      <c r="DL710" s="46"/>
      <c r="DM710" s="46"/>
      <c r="DN710" s="46"/>
      <c r="DO710" s="46"/>
      <c r="DP710" s="46"/>
      <c r="DQ710" s="46"/>
      <c r="DR710" s="46"/>
      <c r="DS710" s="46"/>
      <c r="DT710" s="46"/>
      <c r="DU710" s="46"/>
      <c r="DV710" s="46"/>
      <c r="DW710" s="46"/>
      <c r="DX710" s="46"/>
      <c r="DY710" s="46"/>
      <c r="DZ710" s="46"/>
      <c r="EA710" s="46"/>
      <c r="EB710" s="46"/>
      <c r="EC710" s="46"/>
      <c r="ED710" s="46"/>
      <c r="EE710" s="46"/>
      <c r="EF710" s="46"/>
      <c r="EG710" s="46"/>
      <c r="EH710" s="46"/>
      <c r="EI710" s="46"/>
      <c r="EJ710" s="46"/>
      <c r="EK710" s="46"/>
      <c r="EL710" s="46"/>
      <c r="EM710" s="46"/>
      <c r="EN710" s="46"/>
      <c r="EO710" s="46"/>
      <c r="EP710" s="46"/>
      <c r="EQ710" s="46"/>
      <c r="ER710" s="46"/>
      <c r="ES710" s="46"/>
      <c r="ET710" s="46"/>
      <c r="EU710" s="46"/>
      <c r="EV710" s="46"/>
      <c r="EW710" s="46"/>
      <c r="EX710" s="46"/>
      <c r="EY710" s="46"/>
      <c r="EZ710" s="46"/>
      <c r="FA710" s="46"/>
      <c r="FB710" s="46"/>
      <c r="FC710" s="46"/>
      <c r="FD710" s="46"/>
      <c r="FE710" s="46"/>
      <c r="FF710" s="46"/>
      <c r="FG710" s="46"/>
      <c r="FH710" s="46"/>
      <c r="FI710" s="46"/>
      <c r="FJ710" s="46"/>
      <c r="FK710" s="46"/>
      <c r="FL710" s="46"/>
      <c r="FM710" s="46"/>
      <c r="FN710" s="46"/>
      <c r="FO710" s="46"/>
      <c r="FP710" s="46"/>
      <c r="FQ710" s="46"/>
      <c r="FR710" s="46"/>
      <c r="FS710" s="46"/>
      <c r="FT710" s="46"/>
      <c r="FU710" s="46"/>
      <c r="FV710" s="46"/>
      <c r="FW710" s="46"/>
      <c r="FX710" s="46"/>
      <c r="FY710" s="46"/>
      <c r="FZ710" s="46"/>
      <c r="GA710" s="46"/>
      <c r="GB710" s="46"/>
      <c r="GC710" s="46"/>
      <c r="GD710" s="46"/>
      <c r="GE710" s="46"/>
      <c r="GF710" s="46"/>
      <c r="GG710" s="46"/>
      <c r="GH710" s="46"/>
      <c r="GI710" s="46"/>
      <c r="GJ710" s="46"/>
      <c r="GK710" s="46"/>
      <c r="GL710" s="46"/>
      <c r="GM710" s="46"/>
      <c r="GN710" s="46"/>
      <c r="GO710" s="46"/>
      <c r="GP710" s="46"/>
      <c r="GQ710" s="46"/>
      <c r="GR710" s="46"/>
      <c r="GS710" s="46"/>
      <c r="GT710" s="46"/>
      <c r="GU710" s="46"/>
      <c r="GV710" s="46"/>
      <c r="GW710" s="46"/>
      <c r="GX710" s="46"/>
      <c r="GY710" s="46"/>
      <c r="GZ710" s="46"/>
      <c r="HA710" s="46"/>
      <c r="HB710" s="46"/>
      <c r="HC710" s="46"/>
      <c r="HD710" s="46"/>
      <c r="HE710" s="46"/>
      <c r="HF710" s="46"/>
      <c r="HG710" s="46"/>
      <c r="HH710" s="46"/>
      <c r="HI710" s="46"/>
      <c r="HJ710" s="46"/>
      <c r="HK710" s="46"/>
      <c r="HL710" s="46"/>
      <c r="HM710" s="46"/>
      <c r="HN710" s="46"/>
      <c r="HO710" s="46"/>
      <c r="HP710" s="46"/>
      <c r="HQ710" s="46"/>
      <c r="HR710" s="46"/>
      <c r="HS710" s="46"/>
      <c r="HT710" s="46"/>
      <c r="HU710" s="46"/>
      <c r="HV710" s="46"/>
      <c r="HW710" s="46"/>
      <c r="HX710" s="46"/>
      <c r="HY710" s="46"/>
      <c r="HZ710" s="46"/>
      <c r="IA710" s="46"/>
      <c r="IB710" s="46"/>
      <c r="IC710" s="46"/>
      <c r="ID710" s="46"/>
      <c r="IE710" s="46"/>
      <c r="IF710" s="46"/>
      <c r="IG710" s="46"/>
      <c r="IH710" s="46"/>
      <c r="II710" s="46"/>
      <c r="IJ710" s="46"/>
      <c r="IK710" s="46"/>
      <c r="IL710" s="46"/>
      <c r="IM710" s="46"/>
      <c r="IN710" s="46"/>
      <c r="IO710" s="46"/>
      <c r="IP710" s="46"/>
      <c r="IQ710" s="46"/>
      <c r="IR710" s="46"/>
      <c r="IS710" s="46"/>
      <c r="IT710" s="46"/>
      <c r="IU710" s="46"/>
      <c r="IV710" s="46"/>
      <c r="IW710" s="46"/>
      <c r="IX710" s="46"/>
      <c r="IY710" s="46"/>
      <c r="IZ710" s="46"/>
      <c r="JA710" s="46"/>
      <c r="JB710" s="46"/>
      <c r="JC710" s="46"/>
      <c r="JD710" s="46"/>
      <c r="JE710" s="46"/>
      <c r="JF710" s="46"/>
      <c r="JG710" s="46"/>
      <c r="JH710" s="46"/>
      <c r="JI710" s="46"/>
      <c r="JJ710" s="46"/>
      <c r="JK710" s="46"/>
      <c r="JL710" s="46"/>
      <c r="JM710" s="46"/>
      <c r="JN710" s="46"/>
      <c r="JO710" s="46"/>
      <c r="JP710" s="46"/>
      <c r="JQ710" s="46"/>
      <c r="JR710" s="46"/>
      <c r="JS710" s="46"/>
      <c r="JT710" s="46"/>
      <c r="JU710" s="46"/>
      <c r="JV710" s="46"/>
      <c r="JW710" s="46"/>
      <c r="JX710" s="46"/>
      <c r="JY710" s="46"/>
      <c r="JZ710" s="46"/>
      <c r="KA710" s="46"/>
      <c r="KB710" s="46"/>
      <c r="KC710" s="46"/>
      <c r="KD710" s="46"/>
      <c r="KE710" s="46"/>
      <c r="KF710" s="46"/>
      <c r="KG710" s="46"/>
      <c r="KH710" s="46"/>
      <c r="KI710" s="46"/>
      <c r="KJ710" s="46"/>
      <c r="KK710" s="46"/>
      <c r="KL710" s="46"/>
      <c r="KM710" s="46"/>
      <c r="KN710" s="46"/>
      <c r="KO710" s="46"/>
      <c r="KP710" s="46"/>
      <c r="KQ710" s="46"/>
      <c r="KR710" s="46"/>
      <c r="KS710" s="46"/>
      <c r="KT710" s="46"/>
      <c r="KU710" s="46"/>
      <c r="KV710" s="46"/>
      <c r="KW710" s="46"/>
      <c r="KX710" s="46"/>
      <c r="KY710" s="46"/>
      <c r="KZ710" s="46"/>
      <c r="LA710" s="46"/>
      <c r="LB710" s="46"/>
      <c r="LC710" s="46"/>
      <c r="LD710" s="46"/>
      <c r="LE710" s="46"/>
      <c r="LF710" s="46"/>
      <c r="LG710" s="46"/>
      <c r="LH710" s="46"/>
    </row>
    <row r="711" spans="1:320" s="5" customFormat="1" ht="138.75" customHeight="1" x14ac:dyDescent="0.3">
      <c r="A711" s="6"/>
      <c r="B711" s="6"/>
      <c r="C711" s="6"/>
      <c r="D711" s="6"/>
      <c r="E711" s="6"/>
      <c r="F711" s="6"/>
      <c r="G711" s="6"/>
      <c r="H711" s="6"/>
      <c r="I711" s="7"/>
      <c r="J711" s="6"/>
      <c r="K711" s="6"/>
      <c r="L711" s="6"/>
      <c r="M711" s="6"/>
      <c r="N711" s="6"/>
      <c r="O711" s="6"/>
      <c r="P711" s="6"/>
      <c r="Q711" s="6"/>
      <c r="R711" s="6"/>
      <c r="S711" s="8"/>
      <c r="T711" s="9"/>
      <c r="U711" s="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c r="CS711" s="46"/>
      <c r="CT711" s="46"/>
      <c r="CU711" s="46"/>
      <c r="CV711" s="46"/>
      <c r="CW711" s="46"/>
      <c r="CX711" s="46"/>
      <c r="CY711" s="46"/>
      <c r="CZ711" s="46"/>
      <c r="DA711" s="46"/>
      <c r="DB711" s="46"/>
      <c r="DC711" s="46"/>
      <c r="DD711" s="46"/>
      <c r="DE711" s="46"/>
      <c r="DF711" s="46"/>
      <c r="DG711" s="46"/>
      <c r="DH711" s="46"/>
      <c r="DI711" s="46"/>
      <c r="DJ711" s="46"/>
      <c r="DK711" s="46"/>
      <c r="DL711" s="46"/>
      <c r="DM711" s="46"/>
      <c r="DN711" s="46"/>
      <c r="DO711" s="46"/>
      <c r="DP711" s="46"/>
      <c r="DQ711" s="46"/>
      <c r="DR711" s="46"/>
      <c r="DS711" s="46"/>
      <c r="DT711" s="46"/>
      <c r="DU711" s="46"/>
      <c r="DV711" s="46"/>
      <c r="DW711" s="46"/>
      <c r="DX711" s="46"/>
      <c r="DY711" s="46"/>
      <c r="DZ711" s="46"/>
      <c r="EA711" s="46"/>
      <c r="EB711" s="46"/>
      <c r="EC711" s="46"/>
      <c r="ED711" s="46"/>
      <c r="EE711" s="46"/>
      <c r="EF711" s="46"/>
      <c r="EG711" s="46"/>
      <c r="EH711" s="46"/>
      <c r="EI711" s="46"/>
      <c r="EJ711" s="46"/>
      <c r="EK711" s="46"/>
      <c r="EL711" s="46"/>
      <c r="EM711" s="46"/>
      <c r="EN711" s="46"/>
      <c r="EO711" s="46"/>
      <c r="EP711" s="46"/>
      <c r="EQ711" s="46"/>
      <c r="ER711" s="46"/>
      <c r="ES711" s="46"/>
      <c r="ET711" s="46"/>
      <c r="EU711" s="46"/>
      <c r="EV711" s="46"/>
      <c r="EW711" s="46"/>
      <c r="EX711" s="46"/>
      <c r="EY711" s="46"/>
      <c r="EZ711" s="46"/>
      <c r="FA711" s="46"/>
      <c r="FB711" s="46"/>
      <c r="FC711" s="46"/>
      <c r="FD711" s="46"/>
      <c r="FE711" s="46"/>
      <c r="FF711" s="46"/>
      <c r="FG711" s="46"/>
      <c r="FH711" s="46"/>
      <c r="FI711" s="46"/>
      <c r="FJ711" s="46"/>
      <c r="FK711" s="46"/>
      <c r="FL711" s="46"/>
      <c r="FM711" s="46"/>
      <c r="FN711" s="46"/>
      <c r="FO711" s="46"/>
      <c r="FP711" s="46"/>
      <c r="FQ711" s="46"/>
      <c r="FR711" s="46"/>
      <c r="FS711" s="46"/>
      <c r="FT711" s="46"/>
      <c r="FU711" s="46"/>
      <c r="FV711" s="46"/>
      <c r="FW711" s="46"/>
      <c r="FX711" s="46"/>
      <c r="FY711" s="46"/>
      <c r="FZ711" s="46"/>
      <c r="GA711" s="46"/>
      <c r="GB711" s="46"/>
      <c r="GC711" s="46"/>
      <c r="GD711" s="46"/>
      <c r="GE711" s="46"/>
      <c r="GF711" s="46"/>
      <c r="GG711" s="46"/>
      <c r="GH711" s="46"/>
      <c r="GI711" s="46"/>
      <c r="GJ711" s="46"/>
      <c r="GK711" s="46"/>
      <c r="GL711" s="46"/>
      <c r="GM711" s="46"/>
      <c r="GN711" s="46"/>
      <c r="GO711" s="46"/>
      <c r="GP711" s="46"/>
      <c r="GQ711" s="46"/>
      <c r="GR711" s="46"/>
      <c r="GS711" s="46"/>
      <c r="GT711" s="46"/>
      <c r="GU711" s="46"/>
      <c r="GV711" s="46"/>
      <c r="GW711" s="46"/>
      <c r="GX711" s="46"/>
      <c r="GY711" s="46"/>
      <c r="GZ711" s="46"/>
      <c r="HA711" s="46"/>
      <c r="HB711" s="46"/>
      <c r="HC711" s="46"/>
      <c r="HD711" s="46"/>
      <c r="HE711" s="46"/>
      <c r="HF711" s="46"/>
      <c r="HG711" s="46"/>
      <c r="HH711" s="46"/>
      <c r="HI711" s="46"/>
      <c r="HJ711" s="46"/>
      <c r="HK711" s="46"/>
      <c r="HL711" s="46"/>
      <c r="HM711" s="46"/>
      <c r="HN711" s="46"/>
      <c r="HO711" s="46"/>
      <c r="HP711" s="46"/>
      <c r="HQ711" s="46"/>
      <c r="HR711" s="46"/>
      <c r="HS711" s="46"/>
      <c r="HT711" s="46"/>
      <c r="HU711" s="46"/>
      <c r="HV711" s="46"/>
      <c r="HW711" s="46"/>
      <c r="HX711" s="46"/>
      <c r="HY711" s="46"/>
      <c r="HZ711" s="46"/>
      <c r="IA711" s="46"/>
      <c r="IB711" s="46"/>
      <c r="IC711" s="46"/>
      <c r="ID711" s="46"/>
      <c r="IE711" s="46"/>
      <c r="IF711" s="46"/>
      <c r="IG711" s="46"/>
      <c r="IH711" s="46"/>
      <c r="II711" s="46"/>
      <c r="IJ711" s="46"/>
      <c r="IK711" s="46"/>
      <c r="IL711" s="46"/>
      <c r="IM711" s="46"/>
      <c r="IN711" s="46"/>
      <c r="IO711" s="46"/>
      <c r="IP711" s="46"/>
      <c r="IQ711" s="46"/>
      <c r="IR711" s="46"/>
      <c r="IS711" s="46"/>
      <c r="IT711" s="46"/>
      <c r="IU711" s="46"/>
      <c r="IV711" s="46"/>
      <c r="IW711" s="46"/>
      <c r="IX711" s="46"/>
      <c r="IY711" s="46"/>
      <c r="IZ711" s="46"/>
      <c r="JA711" s="46"/>
      <c r="JB711" s="46"/>
      <c r="JC711" s="46"/>
      <c r="JD711" s="46"/>
      <c r="JE711" s="46"/>
      <c r="JF711" s="46"/>
      <c r="JG711" s="46"/>
      <c r="JH711" s="46"/>
      <c r="JI711" s="46"/>
      <c r="JJ711" s="46"/>
      <c r="JK711" s="46"/>
      <c r="JL711" s="46"/>
      <c r="JM711" s="46"/>
      <c r="JN711" s="46"/>
      <c r="JO711" s="46"/>
      <c r="JP711" s="46"/>
      <c r="JQ711" s="46"/>
      <c r="JR711" s="46"/>
      <c r="JS711" s="46"/>
      <c r="JT711" s="46"/>
      <c r="JU711" s="46"/>
      <c r="JV711" s="46"/>
      <c r="JW711" s="46"/>
      <c r="JX711" s="46"/>
      <c r="JY711" s="46"/>
      <c r="JZ711" s="46"/>
      <c r="KA711" s="46"/>
      <c r="KB711" s="46"/>
      <c r="KC711" s="46"/>
      <c r="KD711" s="46"/>
      <c r="KE711" s="46"/>
      <c r="KF711" s="46"/>
      <c r="KG711" s="46"/>
      <c r="KH711" s="46"/>
      <c r="KI711" s="46"/>
      <c r="KJ711" s="46"/>
      <c r="KK711" s="46"/>
      <c r="KL711" s="46"/>
      <c r="KM711" s="46"/>
      <c r="KN711" s="46"/>
      <c r="KO711" s="46"/>
      <c r="KP711" s="46"/>
      <c r="KQ711" s="46"/>
      <c r="KR711" s="46"/>
      <c r="KS711" s="46"/>
      <c r="KT711" s="46"/>
      <c r="KU711" s="46"/>
      <c r="KV711" s="46"/>
      <c r="KW711" s="46"/>
      <c r="KX711" s="46"/>
      <c r="KY711" s="46"/>
      <c r="KZ711" s="46"/>
      <c r="LA711" s="46"/>
      <c r="LB711" s="46"/>
      <c r="LC711" s="46"/>
      <c r="LD711" s="46"/>
      <c r="LE711" s="46"/>
      <c r="LF711" s="46"/>
      <c r="LG711" s="46"/>
      <c r="LH711" s="46"/>
    </row>
    <row r="712" spans="1:320" s="5" customFormat="1" ht="138.75" customHeight="1" x14ac:dyDescent="0.3">
      <c r="A712" s="6"/>
      <c r="B712" s="6"/>
      <c r="C712" s="6"/>
      <c r="D712" s="6"/>
      <c r="E712" s="6"/>
      <c r="F712" s="6"/>
      <c r="G712" s="6"/>
      <c r="H712" s="6"/>
      <c r="I712" s="7"/>
      <c r="J712" s="6"/>
      <c r="K712" s="6"/>
      <c r="L712" s="6"/>
      <c r="M712" s="6"/>
      <c r="N712" s="6"/>
      <c r="O712" s="6"/>
      <c r="P712" s="6"/>
      <c r="Q712" s="6"/>
      <c r="R712" s="6"/>
      <c r="S712" s="8"/>
      <c r="T712" s="9"/>
      <c r="U712" s="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c r="CS712" s="46"/>
      <c r="CT712" s="46"/>
      <c r="CU712" s="46"/>
      <c r="CV712" s="46"/>
      <c r="CW712" s="46"/>
      <c r="CX712" s="46"/>
      <c r="CY712" s="46"/>
      <c r="CZ712" s="46"/>
      <c r="DA712" s="46"/>
      <c r="DB712" s="46"/>
      <c r="DC712" s="46"/>
      <c r="DD712" s="46"/>
      <c r="DE712" s="46"/>
      <c r="DF712" s="46"/>
      <c r="DG712" s="46"/>
      <c r="DH712" s="46"/>
      <c r="DI712" s="46"/>
      <c r="DJ712" s="46"/>
      <c r="DK712" s="46"/>
      <c r="DL712" s="46"/>
      <c r="DM712" s="46"/>
      <c r="DN712" s="46"/>
      <c r="DO712" s="46"/>
      <c r="DP712" s="46"/>
      <c r="DQ712" s="46"/>
      <c r="DR712" s="46"/>
      <c r="DS712" s="46"/>
      <c r="DT712" s="46"/>
      <c r="DU712" s="46"/>
      <c r="DV712" s="46"/>
      <c r="DW712" s="46"/>
      <c r="DX712" s="46"/>
      <c r="DY712" s="46"/>
      <c r="DZ712" s="46"/>
      <c r="EA712" s="46"/>
      <c r="EB712" s="46"/>
      <c r="EC712" s="46"/>
      <c r="ED712" s="46"/>
      <c r="EE712" s="46"/>
      <c r="EF712" s="46"/>
      <c r="EG712" s="46"/>
      <c r="EH712" s="46"/>
      <c r="EI712" s="46"/>
      <c r="EJ712" s="46"/>
      <c r="EK712" s="46"/>
      <c r="EL712" s="46"/>
      <c r="EM712" s="46"/>
      <c r="EN712" s="46"/>
      <c r="EO712" s="46"/>
      <c r="EP712" s="46"/>
      <c r="EQ712" s="46"/>
      <c r="ER712" s="46"/>
      <c r="ES712" s="46"/>
      <c r="ET712" s="46"/>
      <c r="EU712" s="46"/>
      <c r="EV712" s="46"/>
      <c r="EW712" s="46"/>
      <c r="EX712" s="46"/>
      <c r="EY712" s="46"/>
      <c r="EZ712" s="46"/>
      <c r="FA712" s="46"/>
      <c r="FB712" s="46"/>
      <c r="FC712" s="46"/>
      <c r="FD712" s="46"/>
      <c r="FE712" s="46"/>
      <c r="FF712" s="46"/>
      <c r="FG712" s="46"/>
      <c r="FH712" s="46"/>
      <c r="FI712" s="46"/>
      <c r="FJ712" s="46"/>
      <c r="FK712" s="46"/>
      <c r="FL712" s="46"/>
      <c r="FM712" s="46"/>
      <c r="FN712" s="46"/>
      <c r="FO712" s="46"/>
      <c r="FP712" s="46"/>
      <c r="FQ712" s="46"/>
      <c r="FR712" s="46"/>
      <c r="FS712" s="46"/>
      <c r="FT712" s="46"/>
      <c r="FU712" s="46"/>
      <c r="FV712" s="46"/>
      <c r="FW712" s="46"/>
      <c r="FX712" s="46"/>
      <c r="FY712" s="46"/>
      <c r="FZ712" s="46"/>
      <c r="GA712" s="46"/>
      <c r="GB712" s="46"/>
      <c r="GC712" s="46"/>
      <c r="GD712" s="46"/>
      <c r="GE712" s="46"/>
      <c r="GF712" s="46"/>
      <c r="GG712" s="46"/>
      <c r="GH712" s="46"/>
      <c r="GI712" s="46"/>
      <c r="GJ712" s="46"/>
      <c r="GK712" s="46"/>
      <c r="GL712" s="46"/>
      <c r="GM712" s="46"/>
      <c r="GN712" s="46"/>
      <c r="GO712" s="46"/>
      <c r="GP712" s="46"/>
      <c r="GQ712" s="46"/>
      <c r="GR712" s="46"/>
      <c r="GS712" s="46"/>
      <c r="GT712" s="46"/>
      <c r="GU712" s="46"/>
      <c r="GV712" s="46"/>
      <c r="GW712" s="46"/>
      <c r="GX712" s="46"/>
      <c r="GY712" s="46"/>
      <c r="GZ712" s="46"/>
      <c r="HA712" s="46"/>
      <c r="HB712" s="46"/>
      <c r="HC712" s="46"/>
      <c r="HD712" s="46"/>
      <c r="HE712" s="46"/>
      <c r="HF712" s="46"/>
      <c r="HG712" s="46"/>
      <c r="HH712" s="46"/>
      <c r="HI712" s="46"/>
      <c r="HJ712" s="46"/>
      <c r="HK712" s="46"/>
      <c r="HL712" s="46"/>
      <c r="HM712" s="46"/>
      <c r="HN712" s="46"/>
      <c r="HO712" s="46"/>
      <c r="HP712" s="46"/>
      <c r="HQ712" s="46"/>
      <c r="HR712" s="46"/>
      <c r="HS712" s="46"/>
      <c r="HT712" s="46"/>
      <c r="HU712" s="46"/>
      <c r="HV712" s="46"/>
      <c r="HW712" s="46"/>
      <c r="HX712" s="46"/>
      <c r="HY712" s="46"/>
      <c r="HZ712" s="46"/>
      <c r="IA712" s="46"/>
      <c r="IB712" s="46"/>
      <c r="IC712" s="46"/>
      <c r="ID712" s="46"/>
      <c r="IE712" s="46"/>
      <c r="IF712" s="46"/>
      <c r="IG712" s="46"/>
      <c r="IH712" s="46"/>
      <c r="II712" s="46"/>
      <c r="IJ712" s="46"/>
      <c r="IK712" s="46"/>
      <c r="IL712" s="46"/>
      <c r="IM712" s="46"/>
      <c r="IN712" s="46"/>
      <c r="IO712" s="46"/>
      <c r="IP712" s="46"/>
      <c r="IQ712" s="46"/>
      <c r="IR712" s="46"/>
      <c r="IS712" s="46"/>
      <c r="IT712" s="46"/>
      <c r="IU712" s="46"/>
      <c r="IV712" s="46"/>
      <c r="IW712" s="46"/>
      <c r="IX712" s="46"/>
      <c r="IY712" s="46"/>
      <c r="IZ712" s="46"/>
      <c r="JA712" s="46"/>
      <c r="JB712" s="46"/>
      <c r="JC712" s="46"/>
      <c r="JD712" s="46"/>
      <c r="JE712" s="46"/>
      <c r="JF712" s="46"/>
      <c r="JG712" s="46"/>
      <c r="JH712" s="46"/>
      <c r="JI712" s="46"/>
      <c r="JJ712" s="46"/>
      <c r="JK712" s="46"/>
      <c r="JL712" s="46"/>
      <c r="JM712" s="46"/>
      <c r="JN712" s="46"/>
      <c r="JO712" s="46"/>
      <c r="JP712" s="46"/>
      <c r="JQ712" s="46"/>
      <c r="JR712" s="46"/>
      <c r="JS712" s="46"/>
      <c r="JT712" s="46"/>
      <c r="JU712" s="46"/>
      <c r="JV712" s="46"/>
      <c r="JW712" s="46"/>
      <c r="JX712" s="46"/>
      <c r="JY712" s="46"/>
      <c r="JZ712" s="46"/>
      <c r="KA712" s="46"/>
      <c r="KB712" s="46"/>
      <c r="KC712" s="46"/>
      <c r="KD712" s="46"/>
      <c r="KE712" s="46"/>
      <c r="KF712" s="46"/>
      <c r="KG712" s="46"/>
      <c r="KH712" s="46"/>
      <c r="KI712" s="46"/>
      <c r="KJ712" s="46"/>
      <c r="KK712" s="46"/>
      <c r="KL712" s="46"/>
      <c r="KM712" s="46"/>
      <c r="KN712" s="46"/>
      <c r="KO712" s="46"/>
      <c r="KP712" s="46"/>
      <c r="KQ712" s="46"/>
      <c r="KR712" s="46"/>
      <c r="KS712" s="46"/>
      <c r="KT712" s="46"/>
      <c r="KU712" s="46"/>
      <c r="KV712" s="46"/>
      <c r="KW712" s="46"/>
      <c r="KX712" s="46"/>
      <c r="KY712" s="46"/>
      <c r="KZ712" s="46"/>
      <c r="LA712" s="46"/>
      <c r="LB712" s="46"/>
      <c r="LC712" s="46"/>
      <c r="LD712" s="46"/>
      <c r="LE712" s="46"/>
      <c r="LF712" s="46"/>
      <c r="LG712" s="46"/>
      <c r="LH712" s="46"/>
    </row>
    <row r="713" spans="1:320" s="5" customFormat="1" ht="138.75" customHeight="1" x14ac:dyDescent="0.3">
      <c r="A713" s="6"/>
      <c r="B713" s="6"/>
      <c r="C713" s="6"/>
      <c r="D713" s="6"/>
      <c r="E713" s="6"/>
      <c r="F713" s="6"/>
      <c r="G713" s="6"/>
      <c r="H713" s="6"/>
      <c r="I713" s="7"/>
      <c r="J713" s="6"/>
      <c r="K713" s="6"/>
      <c r="L713" s="6"/>
      <c r="M713" s="6"/>
      <c r="N713" s="6"/>
      <c r="O713" s="6"/>
      <c r="P713" s="6"/>
      <c r="Q713" s="6"/>
      <c r="R713" s="6"/>
      <c r="S713" s="8"/>
      <c r="T713" s="9"/>
      <c r="U713" s="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c r="CS713" s="46"/>
      <c r="CT713" s="46"/>
      <c r="CU713" s="46"/>
      <c r="CV713" s="46"/>
      <c r="CW713" s="46"/>
      <c r="CX713" s="46"/>
      <c r="CY713" s="46"/>
      <c r="CZ713" s="46"/>
      <c r="DA713" s="46"/>
      <c r="DB713" s="46"/>
      <c r="DC713" s="46"/>
      <c r="DD713" s="46"/>
      <c r="DE713" s="46"/>
      <c r="DF713" s="46"/>
      <c r="DG713" s="46"/>
      <c r="DH713" s="46"/>
      <c r="DI713" s="46"/>
      <c r="DJ713" s="46"/>
      <c r="DK713" s="46"/>
      <c r="DL713" s="46"/>
      <c r="DM713" s="46"/>
      <c r="DN713" s="46"/>
      <c r="DO713" s="46"/>
      <c r="DP713" s="46"/>
      <c r="DQ713" s="46"/>
      <c r="DR713" s="46"/>
      <c r="DS713" s="46"/>
      <c r="DT713" s="46"/>
      <c r="DU713" s="46"/>
      <c r="DV713" s="46"/>
      <c r="DW713" s="46"/>
      <c r="DX713" s="46"/>
      <c r="DY713" s="46"/>
      <c r="DZ713" s="46"/>
      <c r="EA713" s="46"/>
      <c r="EB713" s="46"/>
      <c r="EC713" s="46"/>
      <c r="ED713" s="46"/>
      <c r="EE713" s="46"/>
      <c r="EF713" s="46"/>
      <c r="EG713" s="46"/>
      <c r="EH713" s="46"/>
      <c r="EI713" s="46"/>
      <c r="EJ713" s="46"/>
      <c r="EK713" s="46"/>
      <c r="EL713" s="46"/>
      <c r="EM713" s="46"/>
      <c r="EN713" s="46"/>
      <c r="EO713" s="46"/>
      <c r="EP713" s="46"/>
      <c r="EQ713" s="46"/>
      <c r="ER713" s="46"/>
      <c r="ES713" s="46"/>
      <c r="ET713" s="46"/>
      <c r="EU713" s="46"/>
      <c r="EV713" s="46"/>
      <c r="EW713" s="46"/>
      <c r="EX713" s="46"/>
      <c r="EY713" s="46"/>
      <c r="EZ713" s="46"/>
      <c r="FA713" s="46"/>
      <c r="FB713" s="46"/>
      <c r="FC713" s="46"/>
      <c r="FD713" s="46"/>
      <c r="FE713" s="46"/>
      <c r="FF713" s="46"/>
      <c r="FG713" s="46"/>
      <c r="FH713" s="46"/>
      <c r="FI713" s="46"/>
      <c r="FJ713" s="46"/>
      <c r="FK713" s="46"/>
      <c r="FL713" s="46"/>
      <c r="FM713" s="46"/>
      <c r="FN713" s="46"/>
      <c r="FO713" s="46"/>
      <c r="FP713" s="46"/>
      <c r="FQ713" s="46"/>
      <c r="FR713" s="46"/>
      <c r="FS713" s="46"/>
      <c r="FT713" s="46"/>
      <c r="FU713" s="46"/>
      <c r="FV713" s="46"/>
      <c r="FW713" s="46"/>
      <c r="FX713" s="46"/>
      <c r="FY713" s="46"/>
      <c r="FZ713" s="46"/>
      <c r="GA713" s="46"/>
      <c r="GB713" s="46"/>
      <c r="GC713" s="46"/>
      <c r="GD713" s="46"/>
      <c r="GE713" s="46"/>
      <c r="GF713" s="46"/>
      <c r="GG713" s="46"/>
      <c r="GH713" s="46"/>
      <c r="GI713" s="46"/>
      <c r="GJ713" s="46"/>
      <c r="GK713" s="46"/>
      <c r="GL713" s="46"/>
      <c r="GM713" s="46"/>
      <c r="GN713" s="46"/>
      <c r="GO713" s="46"/>
      <c r="GP713" s="46"/>
      <c r="GQ713" s="46"/>
      <c r="GR713" s="46"/>
      <c r="GS713" s="46"/>
      <c r="GT713" s="46"/>
      <c r="GU713" s="46"/>
      <c r="GV713" s="46"/>
      <c r="GW713" s="46"/>
      <c r="GX713" s="46"/>
      <c r="GY713" s="46"/>
      <c r="GZ713" s="46"/>
      <c r="HA713" s="46"/>
      <c r="HB713" s="46"/>
      <c r="HC713" s="46"/>
      <c r="HD713" s="46"/>
      <c r="HE713" s="46"/>
      <c r="HF713" s="46"/>
      <c r="HG713" s="46"/>
      <c r="HH713" s="46"/>
      <c r="HI713" s="46"/>
      <c r="HJ713" s="46"/>
      <c r="HK713" s="46"/>
      <c r="HL713" s="46"/>
      <c r="HM713" s="46"/>
      <c r="HN713" s="46"/>
      <c r="HO713" s="46"/>
      <c r="HP713" s="46"/>
      <c r="HQ713" s="46"/>
      <c r="HR713" s="46"/>
      <c r="HS713" s="46"/>
      <c r="HT713" s="46"/>
      <c r="HU713" s="46"/>
      <c r="HV713" s="46"/>
      <c r="HW713" s="46"/>
      <c r="HX713" s="46"/>
      <c r="HY713" s="46"/>
      <c r="HZ713" s="46"/>
      <c r="IA713" s="46"/>
      <c r="IB713" s="46"/>
      <c r="IC713" s="46"/>
      <c r="ID713" s="46"/>
      <c r="IE713" s="46"/>
      <c r="IF713" s="46"/>
      <c r="IG713" s="46"/>
      <c r="IH713" s="46"/>
      <c r="II713" s="46"/>
      <c r="IJ713" s="46"/>
      <c r="IK713" s="46"/>
      <c r="IL713" s="46"/>
      <c r="IM713" s="46"/>
      <c r="IN713" s="46"/>
      <c r="IO713" s="46"/>
      <c r="IP713" s="46"/>
      <c r="IQ713" s="46"/>
      <c r="IR713" s="46"/>
      <c r="IS713" s="46"/>
      <c r="IT713" s="46"/>
      <c r="IU713" s="46"/>
      <c r="IV713" s="46"/>
      <c r="IW713" s="46"/>
      <c r="IX713" s="46"/>
      <c r="IY713" s="46"/>
      <c r="IZ713" s="46"/>
      <c r="JA713" s="46"/>
      <c r="JB713" s="46"/>
      <c r="JC713" s="46"/>
      <c r="JD713" s="46"/>
      <c r="JE713" s="46"/>
      <c r="JF713" s="46"/>
      <c r="JG713" s="46"/>
      <c r="JH713" s="46"/>
      <c r="JI713" s="46"/>
      <c r="JJ713" s="46"/>
      <c r="JK713" s="46"/>
      <c r="JL713" s="46"/>
      <c r="JM713" s="46"/>
      <c r="JN713" s="46"/>
      <c r="JO713" s="46"/>
      <c r="JP713" s="46"/>
      <c r="JQ713" s="46"/>
      <c r="JR713" s="46"/>
      <c r="JS713" s="46"/>
      <c r="JT713" s="46"/>
      <c r="JU713" s="46"/>
      <c r="JV713" s="46"/>
      <c r="JW713" s="46"/>
      <c r="JX713" s="46"/>
      <c r="JY713" s="46"/>
      <c r="JZ713" s="46"/>
      <c r="KA713" s="46"/>
      <c r="KB713" s="46"/>
      <c r="KC713" s="46"/>
      <c r="KD713" s="46"/>
      <c r="KE713" s="46"/>
      <c r="KF713" s="46"/>
      <c r="KG713" s="46"/>
      <c r="KH713" s="46"/>
      <c r="KI713" s="46"/>
      <c r="KJ713" s="46"/>
      <c r="KK713" s="46"/>
      <c r="KL713" s="46"/>
      <c r="KM713" s="46"/>
      <c r="KN713" s="46"/>
      <c r="KO713" s="46"/>
      <c r="KP713" s="46"/>
      <c r="KQ713" s="46"/>
      <c r="KR713" s="46"/>
      <c r="KS713" s="46"/>
      <c r="KT713" s="46"/>
      <c r="KU713" s="46"/>
      <c r="KV713" s="46"/>
      <c r="KW713" s="46"/>
      <c r="KX713" s="46"/>
      <c r="KY713" s="46"/>
      <c r="KZ713" s="46"/>
      <c r="LA713" s="46"/>
      <c r="LB713" s="46"/>
      <c r="LC713" s="46"/>
      <c r="LD713" s="46"/>
      <c r="LE713" s="46"/>
      <c r="LF713" s="46"/>
      <c r="LG713" s="46"/>
      <c r="LH713" s="46"/>
    </row>
    <row r="714" spans="1:320" s="5" customFormat="1" ht="138.75" customHeight="1" x14ac:dyDescent="0.3">
      <c r="A714" s="6"/>
      <c r="B714" s="6"/>
      <c r="C714" s="6"/>
      <c r="D714" s="6"/>
      <c r="E714" s="6"/>
      <c r="F714" s="6"/>
      <c r="G714" s="6"/>
      <c r="H714" s="6"/>
      <c r="I714" s="7"/>
      <c r="J714" s="6"/>
      <c r="K714" s="6"/>
      <c r="L714" s="6"/>
      <c r="M714" s="6"/>
      <c r="N714" s="6"/>
      <c r="O714" s="6"/>
      <c r="P714" s="6"/>
      <c r="Q714" s="6"/>
      <c r="R714" s="6"/>
      <c r="S714" s="8"/>
      <c r="T714" s="9"/>
      <c r="U714" s="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c r="CS714" s="46"/>
      <c r="CT714" s="46"/>
      <c r="CU714" s="46"/>
      <c r="CV714" s="46"/>
      <c r="CW714" s="46"/>
      <c r="CX714" s="46"/>
      <c r="CY714" s="46"/>
      <c r="CZ714" s="46"/>
      <c r="DA714" s="46"/>
      <c r="DB714" s="46"/>
      <c r="DC714" s="46"/>
      <c r="DD714" s="46"/>
      <c r="DE714" s="46"/>
      <c r="DF714" s="46"/>
      <c r="DG714" s="46"/>
      <c r="DH714" s="46"/>
      <c r="DI714" s="46"/>
      <c r="DJ714" s="46"/>
      <c r="DK714" s="46"/>
      <c r="DL714" s="46"/>
      <c r="DM714" s="46"/>
      <c r="DN714" s="46"/>
      <c r="DO714" s="46"/>
      <c r="DP714" s="46"/>
      <c r="DQ714" s="46"/>
      <c r="DR714" s="46"/>
      <c r="DS714" s="46"/>
      <c r="DT714" s="46"/>
      <c r="DU714" s="46"/>
      <c r="DV714" s="46"/>
      <c r="DW714" s="46"/>
      <c r="DX714" s="46"/>
      <c r="DY714" s="46"/>
      <c r="DZ714" s="46"/>
      <c r="EA714" s="46"/>
      <c r="EB714" s="46"/>
      <c r="EC714" s="46"/>
      <c r="ED714" s="46"/>
      <c r="EE714" s="46"/>
      <c r="EF714" s="46"/>
      <c r="EG714" s="46"/>
      <c r="EH714" s="46"/>
      <c r="EI714" s="46"/>
      <c r="EJ714" s="46"/>
      <c r="EK714" s="46"/>
      <c r="EL714" s="46"/>
      <c r="EM714" s="46"/>
      <c r="EN714" s="46"/>
      <c r="EO714" s="46"/>
      <c r="EP714" s="46"/>
      <c r="EQ714" s="46"/>
      <c r="ER714" s="46"/>
      <c r="ES714" s="46"/>
      <c r="ET714" s="46"/>
      <c r="EU714" s="46"/>
      <c r="EV714" s="46"/>
      <c r="EW714" s="46"/>
      <c r="EX714" s="46"/>
      <c r="EY714" s="46"/>
      <c r="EZ714" s="46"/>
      <c r="FA714" s="46"/>
      <c r="FB714" s="46"/>
      <c r="FC714" s="46"/>
      <c r="FD714" s="46"/>
      <c r="FE714" s="46"/>
      <c r="FF714" s="46"/>
      <c r="FG714" s="46"/>
      <c r="FH714" s="46"/>
      <c r="FI714" s="46"/>
      <c r="FJ714" s="46"/>
      <c r="FK714" s="46"/>
      <c r="FL714" s="46"/>
      <c r="FM714" s="46"/>
      <c r="FN714" s="46"/>
      <c r="FO714" s="46"/>
      <c r="FP714" s="46"/>
      <c r="FQ714" s="46"/>
      <c r="FR714" s="46"/>
      <c r="FS714" s="46"/>
      <c r="FT714" s="46"/>
      <c r="FU714" s="46"/>
      <c r="FV714" s="46"/>
      <c r="FW714" s="46"/>
      <c r="FX714" s="46"/>
      <c r="FY714" s="46"/>
      <c r="FZ714" s="46"/>
      <c r="GA714" s="46"/>
      <c r="GB714" s="46"/>
      <c r="GC714" s="46"/>
      <c r="GD714" s="46"/>
      <c r="GE714" s="46"/>
      <c r="GF714" s="46"/>
      <c r="GG714" s="46"/>
      <c r="GH714" s="46"/>
      <c r="GI714" s="46"/>
      <c r="GJ714" s="46"/>
      <c r="GK714" s="46"/>
      <c r="GL714" s="46"/>
      <c r="GM714" s="46"/>
      <c r="GN714" s="46"/>
      <c r="GO714" s="46"/>
      <c r="GP714" s="46"/>
      <c r="GQ714" s="46"/>
      <c r="GR714" s="46"/>
      <c r="GS714" s="46"/>
      <c r="GT714" s="46"/>
      <c r="GU714" s="46"/>
      <c r="GV714" s="46"/>
      <c r="GW714" s="46"/>
      <c r="GX714" s="46"/>
      <c r="GY714" s="46"/>
      <c r="GZ714" s="46"/>
      <c r="HA714" s="46"/>
      <c r="HB714" s="46"/>
      <c r="HC714" s="46"/>
      <c r="HD714" s="46"/>
      <c r="HE714" s="46"/>
      <c r="HF714" s="46"/>
      <c r="HG714" s="46"/>
      <c r="HH714" s="46"/>
      <c r="HI714" s="46"/>
      <c r="HJ714" s="46"/>
      <c r="HK714" s="46"/>
      <c r="HL714" s="46"/>
      <c r="HM714" s="46"/>
      <c r="HN714" s="46"/>
      <c r="HO714" s="46"/>
      <c r="HP714" s="46"/>
      <c r="HQ714" s="46"/>
      <c r="HR714" s="46"/>
      <c r="HS714" s="46"/>
      <c r="HT714" s="46"/>
      <c r="HU714" s="46"/>
      <c r="HV714" s="46"/>
      <c r="HW714" s="46"/>
      <c r="HX714" s="46"/>
      <c r="HY714" s="46"/>
      <c r="HZ714" s="46"/>
      <c r="IA714" s="46"/>
      <c r="IB714" s="46"/>
      <c r="IC714" s="46"/>
      <c r="ID714" s="46"/>
      <c r="IE714" s="46"/>
      <c r="IF714" s="46"/>
      <c r="IG714" s="46"/>
      <c r="IH714" s="46"/>
      <c r="II714" s="46"/>
      <c r="IJ714" s="46"/>
      <c r="IK714" s="46"/>
      <c r="IL714" s="46"/>
      <c r="IM714" s="46"/>
      <c r="IN714" s="46"/>
      <c r="IO714" s="46"/>
      <c r="IP714" s="46"/>
      <c r="IQ714" s="46"/>
      <c r="IR714" s="46"/>
      <c r="IS714" s="46"/>
      <c r="IT714" s="46"/>
      <c r="IU714" s="46"/>
      <c r="IV714" s="46"/>
      <c r="IW714" s="46"/>
      <c r="IX714" s="46"/>
      <c r="IY714" s="46"/>
      <c r="IZ714" s="46"/>
      <c r="JA714" s="46"/>
      <c r="JB714" s="46"/>
      <c r="JC714" s="46"/>
      <c r="JD714" s="46"/>
      <c r="JE714" s="46"/>
      <c r="JF714" s="46"/>
      <c r="JG714" s="46"/>
      <c r="JH714" s="46"/>
      <c r="JI714" s="46"/>
      <c r="JJ714" s="46"/>
      <c r="JK714" s="46"/>
      <c r="JL714" s="46"/>
      <c r="JM714" s="46"/>
      <c r="JN714" s="46"/>
      <c r="JO714" s="46"/>
      <c r="JP714" s="46"/>
      <c r="JQ714" s="46"/>
      <c r="JR714" s="46"/>
      <c r="JS714" s="46"/>
      <c r="JT714" s="46"/>
      <c r="JU714" s="46"/>
      <c r="JV714" s="46"/>
      <c r="JW714" s="46"/>
      <c r="JX714" s="46"/>
      <c r="JY714" s="46"/>
      <c r="JZ714" s="46"/>
      <c r="KA714" s="46"/>
      <c r="KB714" s="46"/>
      <c r="KC714" s="46"/>
      <c r="KD714" s="46"/>
      <c r="KE714" s="46"/>
      <c r="KF714" s="46"/>
      <c r="KG714" s="46"/>
      <c r="KH714" s="46"/>
      <c r="KI714" s="46"/>
      <c r="KJ714" s="46"/>
      <c r="KK714" s="46"/>
      <c r="KL714" s="46"/>
      <c r="KM714" s="46"/>
      <c r="KN714" s="46"/>
      <c r="KO714" s="46"/>
      <c r="KP714" s="46"/>
      <c r="KQ714" s="46"/>
      <c r="KR714" s="46"/>
      <c r="KS714" s="46"/>
      <c r="KT714" s="46"/>
      <c r="KU714" s="46"/>
      <c r="KV714" s="46"/>
      <c r="KW714" s="46"/>
      <c r="KX714" s="46"/>
      <c r="KY714" s="46"/>
      <c r="KZ714" s="46"/>
      <c r="LA714" s="46"/>
      <c r="LB714" s="46"/>
      <c r="LC714" s="46"/>
      <c r="LD714" s="46"/>
      <c r="LE714" s="46"/>
      <c r="LF714" s="46"/>
      <c r="LG714" s="46"/>
      <c r="LH714" s="46"/>
    </row>
    <row r="715" spans="1:320" s="5" customFormat="1" ht="138.75" customHeight="1" x14ac:dyDescent="0.3">
      <c r="A715" s="6"/>
      <c r="B715" s="6"/>
      <c r="C715" s="6"/>
      <c r="D715" s="6"/>
      <c r="E715" s="6"/>
      <c r="F715" s="6"/>
      <c r="G715" s="6"/>
      <c r="H715" s="6"/>
      <c r="I715" s="7"/>
      <c r="J715" s="6"/>
      <c r="K715" s="6"/>
      <c r="L715" s="6"/>
      <c r="M715" s="6"/>
      <c r="N715" s="6"/>
      <c r="O715" s="6"/>
      <c r="P715" s="6"/>
      <c r="Q715" s="6"/>
      <c r="R715" s="6"/>
      <c r="S715" s="8"/>
      <c r="T715" s="9"/>
      <c r="U715" s="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c r="CS715" s="46"/>
      <c r="CT715" s="46"/>
      <c r="CU715" s="46"/>
      <c r="CV715" s="46"/>
      <c r="CW715" s="46"/>
      <c r="CX715" s="46"/>
      <c r="CY715" s="46"/>
      <c r="CZ715" s="46"/>
      <c r="DA715" s="46"/>
      <c r="DB715" s="46"/>
      <c r="DC715" s="46"/>
      <c r="DD715" s="46"/>
      <c r="DE715" s="46"/>
      <c r="DF715" s="46"/>
      <c r="DG715" s="46"/>
      <c r="DH715" s="46"/>
      <c r="DI715" s="46"/>
      <c r="DJ715" s="46"/>
      <c r="DK715" s="46"/>
      <c r="DL715" s="46"/>
      <c r="DM715" s="46"/>
      <c r="DN715" s="46"/>
      <c r="DO715" s="46"/>
      <c r="DP715" s="46"/>
      <c r="DQ715" s="46"/>
      <c r="DR715" s="46"/>
      <c r="DS715" s="46"/>
      <c r="DT715" s="46"/>
      <c r="DU715" s="46"/>
      <c r="DV715" s="46"/>
      <c r="DW715" s="46"/>
      <c r="DX715" s="46"/>
      <c r="DY715" s="46"/>
      <c r="DZ715" s="46"/>
      <c r="EA715" s="46"/>
      <c r="EB715" s="46"/>
      <c r="EC715" s="46"/>
      <c r="ED715" s="46"/>
      <c r="EE715" s="46"/>
      <c r="EF715" s="46"/>
      <c r="EG715" s="46"/>
      <c r="EH715" s="46"/>
      <c r="EI715" s="46"/>
      <c r="EJ715" s="46"/>
      <c r="EK715" s="46"/>
      <c r="EL715" s="46"/>
      <c r="EM715" s="46"/>
      <c r="EN715" s="46"/>
      <c r="EO715" s="46"/>
      <c r="EP715" s="46"/>
      <c r="EQ715" s="46"/>
      <c r="ER715" s="46"/>
      <c r="ES715" s="46"/>
      <c r="ET715" s="46"/>
      <c r="EU715" s="46"/>
      <c r="EV715" s="46"/>
      <c r="EW715" s="46"/>
      <c r="EX715" s="46"/>
      <c r="EY715" s="46"/>
      <c r="EZ715" s="46"/>
      <c r="FA715" s="46"/>
      <c r="FB715" s="46"/>
      <c r="FC715" s="46"/>
      <c r="FD715" s="46"/>
      <c r="FE715" s="46"/>
      <c r="FF715" s="46"/>
      <c r="FG715" s="46"/>
      <c r="FH715" s="46"/>
      <c r="FI715" s="46"/>
      <c r="FJ715" s="46"/>
      <c r="FK715" s="46"/>
      <c r="FL715" s="46"/>
      <c r="FM715" s="46"/>
      <c r="FN715" s="46"/>
      <c r="FO715" s="46"/>
      <c r="FP715" s="46"/>
      <c r="FQ715" s="46"/>
      <c r="FR715" s="46"/>
      <c r="FS715" s="46"/>
      <c r="FT715" s="46"/>
      <c r="FU715" s="46"/>
      <c r="FV715" s="46"/>
      <c r="FW715" s="46"/>
      <c r="FX715" s="46"/>
      <c r="FY715" s="46"/>
      <c r="FZ715" s="46"/>
      <c r="GA715" s="46"/>
      <c r="GB715" s="46"/>
      <c r="GC715" s="46"/>
      <c r="GD715" s="46"/>
      <c r="GE715" s="46"/>
      <c r="GF715" s="46"/>
      <c r="GG715" s="46"/>
      <c r="GH715" s="46"/>
      <c r="GI715" s="46"/>
      <c r="GJ715" s="46"/>
      <c r="GK715" s="46"/>
      <c r="GL715" s="46"/>
      <c r="GM715" s="46"/>
      <c r="GN715" s="46"/>
      <c r="GO715" s="46"/>
      <c r="GP715" s="46"/>
      <c r="GQ715" s="46"/>
      <c r="GR715" s="46"/>
      <c r="GS715" s="46"/>
      <c r="GT715" s="46"/>
      <c r="GU715" s="46"/>
      <c r="GV715" s="46"/>
      <c r="GW715" s="46"/>
      <c r="GX715" s="46"/>
      <c r="GY715" s="46"/>
      <c r="GZ715" s="46"/>
      <c r="HA715" s="46"/>
      <c r="HB715" s="46"/>
      <c r="HC715" s="46"/>
      <c r="HD715" s="46"/>
      <c r="HE715" s="46"/>
      <c r="HF715" s="46"/>
      <c r="HG715" s="46"/>
      <c r="HH715" s="46"/>
      <c r="HI715" s="46"/>
      <c r="HJ715" s="46"/>
      <c r="HK715" s="46"/>
      <c r="HL715" s="46"/>
      <c r="HM715" s="46"/>
      <c r="HN715" s="46"/>
      <c r="HO715" s="46"/>
      <c r="HP715" s="46"/>
      <c r="HQ715" s="46"/>
      <c r="HR715" s="46"/>
      <c r="HS715" s="46"/>
      <c r="HT715" s="46"/>
      <c r="HU715" s="46"/>
      <c r="HV715" s="46"/>
      <c r="HW715" s="46"/>
      <c r="HX715" s="46"/>
      <c r="HY715" s="46"/>
      <c r="HZ715" s="46"/>
      <c r="IA715" s="46"/>
      <c r="IB715" s="46"/>
      <c r="IC715" s="46"/>
      <c r="ID715" s="46"/>
      <c r="IE715" s="46"/>
      <c r="IF715" s="46"/>
      <c r="IG715" s="46"/>
      <c r="IH715" s="46"/>
      <c r="II715" s="46"/>
      <c r="IJ715" s="46"/>
      <c r="IK715" s="46"/>
      <c r="IL715" s="46"/>
      <c r="IM715" s="46"/>
      <c r="IN715" s="46"/>
      <c r="IO715" s="46"/>
      <c r="IP715" s="46"/>
      <c r="IQ715" s="46"/>
      <c r="IR715" s="46"/>
      <c r="IS715" s="46"/>
      <c r="IT715" s="46"/>
      <c r="IU715" s="46"/>
      <c r="IV715" s="46"/>
      <c r="IW715" s="46"/>
      <c r="IX715" s="46"/>
      <c r="IY715" s="46"/>
      <c r="IZ715" s="46"/>
      <c r="JA715" s="46"/>
      <c r="JB715" s="46"/>
      <c r="JC715" s="46"/>
      <c r="JD715" s="46"/>
      <c r="JE715" s="46"/>
      <c r="JF715" s="46"/>
      <c r="JG715" s="46"/>
      <c r="JH715" s="46"/>
      <c r="JI715" s="46"/>
      <c r="JJ715" s="46"/>
      <c r="JK715" s="46"/>
      <c r="JL715" s="46"/>
      <c r="JM715" s="46"/>
      <c r="JN715" s="46"/>
      <c r="JO715" s="46"/>
      <c r="JP715" s="46"/>
      <c r="JQ715" s="46"/>
      <c r="JR715" s="46"/>
      <c r="JS715" s="46"/>
      <c r="JT715" s="46"/>
      <c r="JU715" s="46"/>
      <c r="JV715" s="46"/>
      <c r="JW715" s="46"/>
      <c r="JX715" s="46"/>
      <c r="JY715" s="46"/>
      <c r="JZ715" s="46"/>
      <c r="KA715" s="46"/>
      <c r="KB715" s="46"/>
      <c r="KC715" s="46"/>
      <c r="KD715" s="46"/>
      <c r="KE715" s="46"/>
      <c r="KF715" s="46"/>
      <c r="KG715" s="46"/>
      <c r="KH715" s="46"/>
      <c r="KI715" s="46"/>
      <c r="KJ715" s="46"/>
      <c r="KK715" s="46"/>
      <c r="KL715" s="46"/>
      <c r="KM715" s="46"/>
      <c r="KN715" s="46"/>
      <c r="KO715" s="46"/>
      <c r="KP715" s="46"/>
      <c r="KQ715" s="46"/>
      <c r="KR715" s="46"/>
      <c r="KS715" s="46"/>
      <c r="KT715" s="46"/>
      <c r="KU715" s="46"/>
      <c r="KV715" s="46"/>
      <c r="KW715" s="46"/>
      <c r="KX715" s="46"/>
      <c r="KY715" s="46"/>
      <c r="KZ715" s="46"/>
      <c r="LA715" s="46"/>
      <c r="LB715" s="46"/>
      <c r="LC715" s="46"/>
      <c r="LD715" s="46"/>
      <c r="LE715" s="46"/>
      <c r="LF715" s="46"/>
      <c r="LG715" s="46"/>
      <c r="LH715" s="46"/>
    </row>
    <row r="716" spans="1:320" s="5" customFormat="1" ht="138.75" customHeight="1" x14ac:dyDescent="0.3">
      <c r="A716" s="6"/>
      <c r="B716" s="6"/>
      <c r="C716" s="6"/>
      <c r="D716" s="6"/>
      <c r="E716" s="6"/>
      <c r="F716" s="6"/>
      <c r="G716" s="6"/>
      <c r="H716" s="6"/>
      <c r="I716" s="7"/>
      <c r="J716" s="6"/>
      <c r="K716" s="6"/>
      <c r="L716" s="6"/>
      <c r="M716" s="6"/>
      <c r="N716" s="6"/>
      <c r="O716" s="6"/>
      <c r="P716" s="6"/>
      <c r="Q716" s="6"/>
      <c r="R716" s="6"/>
      <c r="S716" s="8"/>
      <c r="T716" s="9"/>
      <c r="U716" s="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c r="CS716" s="46"/>
      <c r="CT716" s="46"/>
      <c r="CU716" s="46"/>
      <c r="CV716" s="46"/>
      <c r="CW716" s="46"/>
      <c r="CX716" s="46"/>
      <c r="CY716" s="46"/>
      <c r="CZ716" s="46"/>
      <c r="DA716" s="46"/>
      <c r="DB716" s="46"/>
      <c r="DC716" s="46"/>
      <c r="DD716" s="46"/>
      <c r="DE716" s="46"/>
      <c r="DF716" s="46"/>
      <c r="DG716" s="46"/>
      <c r="DH716" s="46"/>
      <c r="DI716" s="46"/>
      <c r="DJ716" s="46"/>
      <c r="DK716" s="46"/>
      <c r="DL716" s="46"/>
      <c r="DM716" s="46"/>
      <c r="DN716" s="46"/>
      <c r="DO716" s="46"/>
      <c r="DP716" s="46"/>
      <c r="DQ716" s="46"/>
      <c r="DR716" s="46"/>
      <c r="DS716" s="46"/>
      <c r="DT716" s="46"/>
      <c r="DU716" s="46"/>
      <c r="DV716" s="46"/>
      <c r="DW716" s="46"/>
      <c r="DX716" s="46"/>
      <c r="DY716" s="46"/>
      <c r="DZ716" s="46"/>
      <c r="EA716" s="46"/>
      <c r="EB716" s="46"/>
      <c r="EC716" s="46"/>
      <c r="ED716" s="46"/>
      <c r="EE716" s="46"/>
      <c r="EF716" s="46"/>
      <c r="EG716" s="46"/>
      <c r="EH716" s="46"/>
      <c r="EI716" s="46"/>
      <c r="EJ716" s="46"/>
      <c r="EK716" s="46"/>
      <c r="EL716" s="46"/>
      <c r="EM716" s="46"/>
      <c r="EN716" s="46"/>
      <c r="EO716" s="46"/>
      <c r="EP716" s="46"/>
      <c r="EQ716" s="46"/>
      <c r="ER716" s="46"/>
      <c r="ES716" s="46"/>
      <c r="ET716" s="46"/>
      <c r="EU716" s="46"/>
      <c r="EV716" s="46"/>
      <c r="EW716" s="46"/>
      <c r="EX716" s="46"/>
      <c r="EY716" s="46"/>
      <c r="EZ716" s="46"/>
      <c r="FA716" s="46"/>
      <c r="FB716" s="46"/>
      <c r="FC716" s="46"/>
      <c r="FD716" s="46"/>
      <c r="FE716" s="46"/>
      <c r="FF716" s="46"/>
      <c r="FG716" s="46"/>
      <c r="FH716" s="46"/>
      <c r="FI716" s="46"/>
      <c r="FJ716" s="46"/>
      <c r="FK716" s="46"/>
      <c r="FL716" s="46"/>
      <c r="FM716" s="46"/>
      <c r="FN716" s="46"/>
      <c r="FO716" s="46"/>
      <c r="FP716" s="46"/>
      <c r="FQ716" s="46"/>
      <c r="FR716" s="46"/>
      <c r="FS716" s="46"/>
      <c r="FT716" s="46"/>
      <c r="FU716" s="46"/>
      <c r="FV716" s="46"/>
      <c r="FW716" s="46"/>
      <c r="FX716" s="46"/>
      <c r="FY716" s="46"/>
      <c r="FZ716" s="46"/>
      <c r="GA716" s="46"/>
      <c r="GB716" s="46"/>
      <c r="GC716" s="46"/>
      <c r="GD716" s="46"/>
      <c r="GE716" s="46"/>
      <c r="GF716" s="46"/>
      <c r="GG716" s="46"/>
      <c r="GH716" s="46"/>
      <c r="GI716" s="46"/>
      <c r="GJ716" s="46"/>
      <c r="GK716" s="46"/>
      <c r="GL716" s="46"/>
      <c r="GM716" s="46"/>
      <c r="GN716" s="46"/>
      <c r="GO716" s="46"/>
      <c r="GP716" s="46"/>
      <c r="GQ716" s="46"/>
      <c r="GR716" s="46"/>
      <c r="GS716" s="46"/>
      <c r="GT716" s="46"/>
      <c r="GU716" s="46"/>
      <c r="GV716" s="46"/>
      <c r="GW716" s="46"/>
      <c r="GX716" s="46"/>
      <c r="GY716" s="46"/>
      <c r="GZ716" s="46"/>
      <c r="HA716" s="46"/>
      <c r="HB716" s="46"/>
      <c r="HC716" s="46"/>
      <c r="HD716" s="46"/>
      <c r="HE716" s="46"/>
      <c r="HF716" s="46"/>
      <c r="HG716" s="46"/>
      <c r="HH716" s="46"/>
      <c r="HI716" s="46"/>
      <c r="HJ716" s="46"/>
      <c r="HK716" s="46"/>
      <c r="HL716" s="46"/>
      <c r="HM716" s="46"/>
      <c r="HN716" s="46"/>
      <c r="HO716" s="46"/>
      <c r="HP716" s="46"/>
      <c r="HQ716" s="46"/>
      <c r="HR716" s="46"/>
      <c r="HS716" s="46"/>
      <c r="HT716" s="46"/>
      <c r="HU716" s="46"/>
      <c r="HV716" s="46"/>
      <c r="HW716" s="46"/>
      <c r="HX716" s="46"/>
      <c r="HY716" s="46"/>
      <c r="HZ716" s="46"/>
      <c r="IA716" s="46"/>
      <c r="IB716" s="46"/>
      <c r="IC716" s="46"/>
      <c r="ID716" s="46"/>
      <c r="IE716" s="46"/>
      <c r="IF716" s="46"/>
      <c r="IG716" s="46"/>
      <c r="IH716" s="46"/>
      <c r="II716" s="46"/>
      <c r="IJ716" s="46"/>
      <c r="IK716" s="46"/>
      <c r="IL716" s="46"/>
      <c r="IM716" s="46"/>
      <c r="IN716" s="46"/>
      <c r="IO716" s="46"/>
      <c r="IP716" s="46"/>
      <c r="IQ716" s="46"/>
      <c r="IR716" s="46"/>
      <c r="IS716" s="46"/>
      <c r="IT716" s="46"/>
      <c r="IU716" s="46"/>
      <c r="IV716" s="46"/>
      <c r="IW716" s="46"/>
      <c r="IX716" s="46"/>
      <c r="IY716" s="46"/>
      <c r="IZ716" s="46"/>
      <c r="JA716" s="46"/>
      <c r="JB716" s="46"/>
      <c r="JC716" s="46"/>
      <c r="JD716" s="46"/>
      <c r="JE716" s="46"/>
      <c r="JF716" s="46"/>
      <c r="JG716" s="46"/>
      <c r="JH716" s="46"/>
      <c r="JI716" s="46"/>
      <c r="JJ716" s="46"/>
      <c r="JK716" s="46"/>
      <c r="JL716" s="46"/>
      <c r="JM716" s="46"/>
      <c r="JN716" s="46"/>
      <c r="JO716" s="46"/>
      <c r="JP716" s="46"/>
      <c r="JQ716" s="46"/>
      <c r="JR716" s="46"/>
      <c r="JS716" s="46"/>
      <c r="JT716" s="46"/>
      <c r="JU716" s="46"/>
      <c r="JV716" s="46"/>
      <c r="JW716" s="46"/>
      <c r="JX716" s="46"/>
      <c r="JY716" s="46"/>
      <c r="JZ716" s="46"/>
      <c r="KA716" s="46"/>
      <c r="KB716" s="46"/>
      <c r="KC716" s="46"/>
      <c r="KD716" s="46"/>
      <c r="KE716" s="46"/>
      <c r="KF716" s="46"/>
      <c r="KG716" s="46"/>
      <c r="KH716" s="46"/>
      <c r="KI716" s="46"/>
      <c r="KJ716" s="46"/>
      <c r="KK716" s="46"/>
      <c r="KL716" s="46"/>
      <c r="KM716" s="46"/>
      <c r="KN716" s="46"/>
      <c r="KO716" s="46"/>
      <c r="KP716" s="46"/>
      <c r="KQ716" s="46"/>
      <c r="KR716" s="46"/>
      <c r="KS716" s="46"/>
      <c r="KT716" s="46"/>
      <c r="KU716" s="46"/>
      <c r="KV716" s="46"/>
      <c r="KW716" s="46"/>
      <c r="KX716" s="46"/>
      <c r="KY716" s="46"/>
      <c r="KZ716" s="46"/>
      <c r="LA716" s="46"/>
      <c r="LB716" s="46"/>
      <c r="LC716" s="46"/>
      <c r="LD716" s="46"/>
      <c r="LE716" s="46"/>
      <c r="LF716" s="46"/>
      <c r="LG716" s="46"/>
      <c r="LH716" s="46"/>
    </row>
    <row r="717" spans="1:320" s="5" customFormat="1" ht="138.75" customHeight="1" x14ac:dyDescent="0.3">
      <c r="A717" s="6"/>
      <c r="B717" s="6"/>
      <c r="C717" s="6"/>
      <c r="D717" s="6"/>
      <c r="E717" s="6"/>
      <c r="F717" s="6"/>
      <c r="G717" s="6"/>
      <c r="H717" s="6"/>
      <c r="I717" s="7"/>
      <c r="J717" s="6"/>
      <c r="K717" s="6"/>
      <c r="L717" s="6"/>
      <c r="M717" s="6"/>
      <c r="N717" s="6"/>
      <c r="O717" s="6"/>
      <c r="P717" s="6"/>
      <c r="Q717" s="6"/>
      <c r="R717" s="6"/>
      <c r="S717" s="8"/>
      <c r="T717" s="9"/>
      <c r="U717" s="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c r="CS717" s="46"/>
      <c r="CT717" s="46"/>
      <c r="CU717" s="46"/>
      <c r="CV717" s="46"/>
      <c r="CW717" s="46"/>
      <c r="CX717" s="46"/>
      <c r="CY717" s="46"/>
      <c r="CZ717" s="46"/>
      <c r="DA717" s="46"/>
      <c r="DB717" s="46"/>
      <c r="DC717" s="46"/>
      <c r="DD717" s="46"/>
      <c r="DE717" s="46"/>
      <c r="DF717" s="46"/>
      <c r="DG717" s="46"/>
      <c r="DH717" s="46"/>
      <c r="DI717" s="46"/>
      <c r="DJ717" s="46"/>
      <c r="DK717" s="46"/>
      <c r="DL717" s="46"/>
      <c r="DM717" s="46"/>
      <c r="DN717" s="46"/>
      <c r="DO717" s="46"/>
      <c r="DP717" s="46"/>
      <c r="DQ717" s="46"/>
      <c r="DR717" s="46"/>
      <c r="DS717" s="46"/>
      <c r="DT717" s="46"/>
      <c r="DU717" s="46"/>
      <c r="DV717" s="46"/>
      <c r="DW717" s="46"/>
      <c r="DX717" s="46"/>
      <c r="DY717" s="46"/>
      <c r="DZ717" s="46"/>
      <c r="EA717" s="46"/>
      <c r="EB717" s="46"/>
      <c r="EC717" s="46"/>
      <c r="ED717" s="46"/>
      <c r="EE717" s="46"/>
      <c r="EF717" s="46"/>
      <c r="EG717" s="46"/>
      <c r="EH717" s="46"/>
      <c r="EI717" s="46"/>
      <c r="EJ717" s="46"/>
      <c r="EK717" s="46"/>
      <c r="EL717" s="46"/>
      <c r="EM717" s="46"/>
      <c r="EN717" s="46"/>
      <c r="EO717" s="46"/>
      <c r="EP717" s="46"/>
      <c r="EQ717" s="46"/>
      <c r="ER717" s="46"/>
      <c r="ES717" s="46"/>
      <c r="ET717" s="46"/>
      <c r="EU717" s="46"/>
      <c r="EV717" s="46"/>
      <c r="EW717" s="46"/>
      <c r="EX717" s="46"/>
      <c r="EY717" s="46"/>
      <c r="EZ717" s="46"/>
      <c r="FA717" s="46"/>
      <c r="FB717" s="46"/>
      <c r="FC717" s="46"/>
      <c r="FD717" s="46"/>
      <c r="FE717" s="46"/>
      <c r="FF717" s="46"/>
      <c r="FG717" s="46"/>
      <c r="FH717" s="46"/>
      <c r="FI717" s="46"/>
      <c r="FJ717" s="46"/>
      <c r="FK717" s="46"/>
      <c r="FL717" s="46"/>
      <c r="FM717" s="46"/>
      <c r="FN717" s="46"/>
      <c r="FO717" s="46"/>
      <c r="FP717" s="46"/>
      <c r="FQ717" s="46"/>
      <c r="FR717" s="46"/>
      <c r="FS717" s="46"/>
      <c r="FT717" s="46"/>
      <c r="FU717" s="46"/>
      <c r="FV717" s="46"/>
      <c r="FW717" s="46"/>
      <c r="FX717" s="46"/>
      <c r="FY717" s="46"/>
      <c r="FZ717" s="46"/>
      <c r="GA717" s="46"/>
      <c r="GB717" s="46"/>
      <c r="GC717" s="46"/>
      <c r="GD717" s="46"/>
      <c r="GE717" s="46"/>
      <c r="GF717" s="46"/>
      <c r="GG717" s="46"/>
      <c r="GH717" s="46"/>
      <c r="GI717" s="46"/>
      <c r="GJ717" s="46"/>
      <c r="GK717" s="46"/>
      <c r="GL717" s="46"/>
      <c r="GM717" s="46"/>
      <c r="GN717" s="46"/>
      <c r="GO717" s="46"/>
      <c r="GP717" s="46"/>
      <c r="GQ717" s="46"/>
      <c r="GR717" s="46"/>
      <c r="GS717" s="46"/>
      <c r="GT717" s="46"/>
      <c r="GU717" s="46"/>
      <c r="GV717" s="46"/>
      <c r="GW717" s="46"/>
      <c r="GX717" s="46"/>
      <c r="GY717" s="46"/>
      <c r="GZ717" s="46"/>
      <c r="HA717" s="46"/>
      <c r="HB717" s="46"/>
      <c r="HC717" s="46"/>
      <c r="HD717" s="46"/>
      <c r="HE717" s="46"/>
      <c r="HF717" s="46"/>
      <c r="HG717" s="46"/>
      <c r="HH717" s="46"/>
      <c r="HI717" s="46"/>
      <c r="HJ717" s="46"/>
      <c r="HK717" s="46"/>
      <c r="HL717" s="46"/>
      <c r="HM717" s="46"/>
      <c r="HN717" s="46"/>
      <c r="HO717" s="46"/>
      <c r="HP717" s="46"/>
      <c r="HQ717" s="46"/>
      <c r="HR717" s="46"/>
      <c r="HS717" s="46"/>
      <c r="HT717" s="46"/>
      <c r="HU717" s="46"/>
      <c r="HV717" s="46"/>
      <c r="HW717" s="46"/>
      <c r="HX717" s="46"/>
      <c r="HY717" s="46"/>
      <c r="HZ717" s="46"/>
      <c r="IA717" s="46"/>
      <c r="IB717" s="46"/>
      <c r="IC717" s="46"/>
      <c r="ID717" s="46"/>
      <c r="IE717" s="46"/>
      <c r="IF717" s="46"/>
      <c r="IG717" s="46"/>
      <c r="IH717" s="46"/>
      <c r="II717" s="46"/>
      <c r="IJ717" s="46"/>
      <c r="IK717" s="46"/>
      <c r="IL717" s="46"/>
      <c r="IM717" s="46"/>
      <c r="IN717" s="46"/>
      <c r="IO717" s="46"/>
      <c r="IP717" s="46"/>
      <c r="IQ717" s="46"/>
      <c r="IR717" s="46"/>
      <c r="IS717" s="46"/>
      <c r="IT717" s="46"/>
      <c r="IU717" s="46"/>
      <c r="IV717" s="46"/>
      <c r="IW717" s="46"/>
      <c r="IX717" s="46"/>
      <c r="IY717" s="46"/>
      <c r="IZ717" s="46"/>
      <c r="JA717" s="46"/>
      <c r="JB717" s="46"/>
      <c r="JC717" s="46"/>
      <c r="JD717" s="46"/>
      <c r="JE717" s="46"/>
      <c r="JF717" s="46"/>
      <c r="JG717" s="46"/>
      <c r="JH717" s="46"/>
      <c r="JI717" s="46"/>
      <c r="JJ717" s="46"/>
      <c r="JK717" s="46"/>
      <c r="JL717" s="46"/>
      <c r="JM717" s="46"/>
      <c r="JN717" s="46"/>
      <c r="JO717" s="46"/>
      <c r="JP717" s="46"/>
      <c r="JQ717" s="46"/>
      <c r="JR717" s="46"/>
      <c r="JS717" s="46"/>
      <c r="JT717" s="46"/>
      <c r="JU717" s="46"/>
      <c r="JV717" s="46"/>
      <c r="JW717" s="46"/>
      <c r="JX717" s="46"/>
      <c r="JY717" s="46"/>
      <c r="JZ717" s="46"/>
      <c r="KA717" s="46"/>
      <c r="KB717" s="46"/>
      <c r="KC717" s="46"/>
      <c r="KD717" s="46"/>
      <c r="KE717" s="46"/>
      <c r="KF717" s="46"/>
      <c r="KG717" s="46"/>
      <c r="KH717" s="46"/>
      <c r="KI717" s="46"/>
      <c r="KJ717" s="46"/>
      <c r="KK717" s="46"/>
      <c r="KL717" s="46"/>
      <c r="KM717" s="46"/>
      <c r="KN717" s="46"/>
      <c r="KO717" s="46"/>
      <c r="KP717" s="46"/>
      <c r="KQ717" s="46"/>
      <c r="KR717" s="46"/>
      <c r="KS717" s="46"/>
      <c r="KT717" s="46"/>
      <c r="KU717" s="46"/>
      <c r="KV717" s="46"/>
      <c r="KW717" s="46"/>
      <c r="KX717" s="46"/>
      <c r="KY717" s="46"/>
      <c r="KZ717" s="46"/>
      <c r="LA717" s="46"/>
      <c r="LB717" s="46"/>
      <c r="LC717" s="46"/>
      <c r="LD717" s="46"/>
      <c r="LE717" s="46"/>
      <c r="LF717" s="46"/>
      <c r="LG717" s="46"/>
      <c r="LH717" s="46"/>
    </row>
    <row r="718" spans="1:320" s="5" customFormat="1" ht="138.75" customHeight="1" x14ac:dyDescent="0.3">
      <c r="A718" s="6"/>
      <c r="B718" s="6"/>
      <c r="C718" s="6"/>
      <c r="D718" s="6"/>
      <c r="E718" s="6"/>
      <c r="F718" s="6"/>
      <c r="G718" s="6"/>
      <c r="H718" s="6"/>
      <c r="I718" s="7"/>
      <c r="J718" s="6"/>
      <c r="K718" s="6"/>
      <c r="L718" s="6"/>
      <c r="M718" s="6"/>
      <c r="N718" s="6"/>
      <c r="O718" s="6"/>
      <c r="P718" s="6"/>
      <c r="Q718" s="6"/>
      <c r="R718" s="6"/>
      <c r="S718" s="8"/>
      <c r="T718" s="9"/>
      <c r="U718" s="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c r="CS718" s="46"/>
      <c r="CT718" s="46"/>
      <c r="CU718" s="46"/>
      <c r="CV718" s="46"/>
      <c r="CW718" s="46"/>
      <c r="CX718" s="46"/>
      <c r="CY718" s="46"/>
      <c r="CZ718" s="46"/>
      <c r="DA718" s="46"/>
      <c r="DB718" s="46"/>
      <c r="DC718" s="46"/>
      <c r="DD718" s="46"/>
      <c r="DE718" s="46"/>
      <c r="DF718" s="46"/>
      <c r="DG718" s="46"/>
      <c r="DH718" s="46"/>
      <c r="DI718" s="46"/>
      <c r="DJ718" s="46"/>
      <c r="DK718" s="46"/>
      <c r="DL718" s="46"/>
      <c r="DM718" s="46"/>
      <c r="DN718" s="46"/>
      <c r="DO718" s="46"/>
      <c r="DP718" s="46"/>
      <c r="DQ718" s="46"/>
      <c r="DR718" s="46"/>
      <c r="DS718" s="46"/>
      <c r="DT718" s="46"/>
      <c r="DU718" s="46"/>
      <c r="DV718" s="46"/>
      <c r="DW718" s="46"/>
      <c r="DX718" s="46"/>
      <c r="DY718" s="46"/>
      <c r="DZ718" s="46"/>
      <c r="EA718" s="46"/>
      <c r="EB718" s="46"/>
      <c r="EC718" s="46"/>
      <c r="ED718" s="46"/>
      <c r="EE718" s="46"/>
      <c r="EF718" s="46"/>
      <c r="EG718" s="46"/>
      <c r="EH718" s="46"/>
      <c r="EI718" s="46"/>
      <c r="EJ718" s="46"/>
      <c r="EK718" s="46"/>
      <c r="EL718" s="46"/>
      <c r="EM718" s="46"/>
      <c r="EN718" s="46"/>
      <c r="EO718" s="46"/>
      <c r="EP718" s="46"/>
      <c r="EQ718" s="46"/>
      <c r="ER718" s="46"/>
      <c r="ES718" s="46"/>
      <c r="ET718" s="46"/>
      <c r="EU718" s="46"/>
      <c r="EV718" s="46"/>
      <c r="EW718" s="46"/>
      <c r="EX718" s="46"/>
      <c r="EY718" s="46"/>
      <c r="EZ718" s="46"/>
      <c r="FA718" s="46"/>
      <c r="FB718" s="46"/>
      <c r="FC718" s="46"/>
      <c r="FD718" s="46"/>
      <c r="FE718" s="46"/>
      <c r="FF718" s="46"/>
      <c r="FG718" s="46"/>
      <c r="FH718" s="46"/>
      <c r="FI718" s="46"/>
      <c r="FJ718" s="46"/>
      <c r="FK718" s="46"/>
      <c r="FL718" s="46"/>
      <c r="FM718" s="46"/>
      <c r="FN718" s="46"/>
      <c r="FO718" s="46"/>
      <c r="FP718" s="46"/>
      <c r="FQ718" s="46"/>
      <c r="FR718" s="46"/>
      <c r="FS718" s="46"/>
      <c r="FT718" s="46"/>
      <c r="FU718" s="46"/>
      <c r="FV718" s="46"/>
      <c r="FW718" s="46"/>
      <c r="FX718" s="46"/>
      <c r="FY718" s="46"/>
      <c r="FZ718" s="46"/>
      <c r="GA718" s="46"/>
      <c r="GB718" s="46"/>
      <c r="GC718" s="46"/>
      <c r="GD718" s="46"/>
      <c r="GE718" s="46"/>
      <c r="GF718" s="46"/>
      <c r="GG718" s="46"/>
      <c r="GH718" s="46"/>
      <c r="GI718" s="46"/>
      <c r="GJ718" s="46"/>
      <c r="GK718" s="46"/>
      <c r="GL718" s="46"/>
      <c r="GM718" s="46"/>
      <c r="GN718" s="46"/>
      <c r="GO718" s="46"/>
      <c r="GP718" s="46"/>
      <c r="GQ718" s="46"/>
      <c r="GR718" s="46"/>
      <c r="GS718" s="46"/>
      <c r="GT718" s="46"/>
      <c r="GU718" s="46"/>
      <c r="GV718" s="46"/>
      <c r="GW718" s="46"/>
      <c r="GX718" s="46"/>
      <c r="GY718" s="46"/>
      <c r="GZ718" s="46"/>
      <c r="HA718" s="46"/>
      <c r="HB718" s="46"/>
      <c r="HC718" s="46"/>
      <c r="HD718" s="46"/>
      <c r="HE718" s="46"/>
      <c r="HF718" s="46"/>
      <c r="HG718" s="46"/>
      <c r="HH718" s="46"/>
      <c r="HI718" s="46"/>
      <c r="HJ718" s="46"/>
      <c r="HK718" s="46"/>
      <c r="HL718" s="46"/>
      <c r="HM718" s="46"/>
      <c r="HN718" s="46"/>
      <c r="HO718" s="46"/>
      <c r="HP718" s="46"/>
      <c r="HQ718" s="46"/>
      <c r="HR718" s="46"/>
      <c r="HS718" s="46"/>
      <c r="HT718" s="46"/>
      <c r="HU718" s="46"/>
      <c r="HV718" s="46"/>
      <c r="HW718" s="46"/>
      <c r="HX718" s="46"/>
      <c r="HY718" s="46"/>
      <c r="HZ718" s="46"/>
      <c r="IA718" s="46"/>
      <c r="IB718" s="46"/>
      <c r="IC718" s="46"/>
      <c r="ID718" s="46"/>
      <c r="IE718" s="46"/>
      <c r="IF718" s="46"/>
      <c r="IG718" s="46"/>
      <c r="IH718" s="46"/>
      <c r="II718" s="46"/>
      <c r="IJ718" s="46"/>
      <c r="IK718" s="46"/>
      <c r="IL718" s="46"/>
      <c r="IM718" s="46"/>
      <c r="IN718" s="46"/>
      <c r="IO718" s="46"/>
      <c r="IP718" s="46"/>
      <c r="IQ718" s="46"/>
      <c r="IR718" s="46"/>
      <c r="IS718" s="46"/>
      <c r="IT718" s="46"/>
      <c r="IU718" s="46"/>
      <c r="IV718" s="46"/>
      <c r="IW718" s="46"/>
      <c r="IX718" s="46"/>
      <c r="IY718" s="46"/>
      <c r="IZ718" s="46"/>
      <c r="JA718" s="46"/>
      <c r="JB718" s="46"/>
      <c r="JC718" s="46"/>
      <c r="JD718" s="46"/>
      <c r="JE718" s="46"/>
      <c r="JF718" s="46"/>
      <c r="JG718" s="46"/>
      <c r="JH718" s="46"/>
      <c r="JI718" s="46"/>
      <c r="JJ718" s="46"/>
      <c r="JK718" s="46"/>
      <c r="JL718" s="46"/>
      <c r="JM718" s="46"/>
      <c r="JN718" s="46"/>
      <c r="JO718" s="46"/>
      <c r="JP718" s="46"/>
      <c r="JQ718" s="46"/>
      <c r="JR718" s="46"/>
      <c r="JS718" s="46"/>
      <c r="JT718" s="46"/>
      <c r="JU718" s="46"/>
      <c r="JV718" s="46"/>
      <c r="JW718" s="46"/>
      <c r="JX718" s="46"/>
      <c r="JY718" s="46"/>
      <c r="JZ718" s="46"/>
      <c r="KA718" s="46"/>
      <c r="KB718" s="46"/>
      <c r="KC718" s="46"/>
      <c r="KD718" s="46"/>
      <c r="KE718" s="46"/>
      <c r="KF718" s="46"/>
      <c r="KG718" s="46"/>
      <c r="KH718" s="46"/>
      <c r="KI718" s="46"/>
      <c r="KJ718" s="46"/>
      <c r="KK718" s="46"/>
      <c r="KL718" s="46"/>
      <c r="KM718" s="46"/>
      <c r="KN718" s="46"/>
      <c r="KO718" s="46"/>
      <c r="KP718" s="46"/>
      <c r="KQ718" s="46"/>
      <c r="KR718" s="46"/>
      <c r="KS718" s="46"/>
      <c r="KT718" s="46"/>
      <c r="KU718" s="46"/>
      <c r="KV718" s="46"/>
      <c r="KW718" s="46"/>
      <c r="KX718" s="46"/>
      <c r="KY718" s="46"/>
      <c r="KZ718" s="46"/>
      <c r="LA718" s="46"/>
      <c r="LB718" s="46"/>
      <c r="LC718" s="46"/>
      <c r="LD718" s="46"/>
      <c r="LE718" s="46"/>
      <c r="LF718" s="46"/>
      <c r="LG718" s="46"/>
      <c r="LH718" s="46"/>
    </row>
    <row r="719" spans="1:320" s="5" customFormat="1" ht="138.75" customHeight="1" x14ac:dyDescent="0.3">
      <c r="A719" s="6"/>
      <c r="B719" s="6"/>
      <c r="C719" s="6"/>
      <c r="D719" s="6"/>
      <c r="E719" s="6"/>
      <c r="F719" s="6"/>
      <c r="G719" s="6"/>
      <c r="H719" s="6"/>
      <c r="I719" s="7"/>
      <c r="J719" s="6"/>
      <c r="K719" s="6"/>
      <c r="L719" s="6"/>
      <c r="M719" s="6"/>
      <c r="N719" s="6"/>
      <c r="O719" s="6"/>
      <c r="P719" s="6"/>
      <c r="Q719" s="6"/>
      <c r="R719" s="6"/>
      <c r="S719" s="8"/>
      <c r="T719" s="9"/>
      <c r="U719" s="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c r="CS719" s="46"/>
      <c r="CT719" s="46"/>
      <c r="CU719" s="46"/>
      <c r="CV719" s="46"/>
      <c r="CW719" s="46"/>
      <c r="CX719" s="46"/>
      <c r="CY719" s="46"/>
      <c r="CZ719" s="46"/>
      <c r="DA719" s="46"/>
      <c r="DB719" s="46"/>
      <c r="DC719" s="46"/>
      <c r="DD719" s="46"/>
      <c r="DE719" s="46"/>
      <c r="DF719" s="46"/>
      <c r="DG719" s="46"/>
      <c r="DH719" s="46"/>
      <c r="DI719" s="46"/>
      <c r="DJ719" s="46"/>
      <c r="DK719" s="46"/>
      <c r="DL719" s="46"/>
      <c r="DM719" s="46"/>
      <c r="DN719" s="46"/>
      <c r="DO719" s="46"/>
      <c r="DP719" s="46"/>
      <c r="DQ719" s="46"/>
      <c r="DR719" s="46"/>
      <c r="DS719" s="46"/>
      <c r="DT719" s="46"/>
      <c r="DU719" s="46"/>
      <c r="DV719" s="46"/>
      <c r="DW719" s="46"/>
      <c r="DX719" s="46"/>
      <c r="DY719" s="46"/>
      <c r="DZ719" s="46"/>
      <c r="EA719" s="46"/>
      <c r="EB719" s="46"/>
      <c r="EC719" s="46"/>
      <c r="ED719" s="46"/>
      <c r="EE719" s="46"/>
      <c r="EF719" s="46"/>
      <c r="EG719" s="46"/>
      <c r="EH719" s="46"/>
      <c r="EI719" s="46"/>
      <c r="EJ719" s="46"/>
      <c r="EK719" s="46"/>
      <c r="EL719" s="46"/>
      <c r="EM719" s="46"/>
      <c r="EN719" s="46"/>
      <c r="EO719" s="46"/>
      <c r="EP719" s="46"/>
      <c r="EQ719" s="46"/>
      <c r="ER719" s="46"/>
      <c r="ES719" s="46"/>
      <c r="ET719" s="46"/>
      <c r="EU719" s="46"/>
      <c r="EV719" s="46"/>
      <c r="EW719" s="46"/>
      <c r="EX719" s="46"/>
      <c r="EY719" s="46"/>
      <c r="EZ719" s="46"/>
      <c r="FA719" s="46"/>
      <c r="FB719" s="46"/>
      <c r="FC719" s="46"/>
      <c r="FD719" s="46"/>
      <c r="FE719" s="46"/>
      <c r="FF719" s="46"/>
      <c r="FG719" s="46"/>
      <c r="FH719" s="46"/>
      <c r="FI719" s="46"/>
      <c r="FJ719" s="46"/>
      <c r="FK719" s="46"/>
      <c r="FL719" s="46"/>
      <c r="FM719" s="46"/>
      <c r="FN719" s="46"/>
      <c r="FO719" s="46"/>
      <c r="FP719" s="46"/>
      <c r="FQ719" s="46"/>
      <c r="FR719" s="46"/>
      <c r="FS719" s="46"/>
      <c r="FT719" s="46"/>
      <c r="FU719" s="46"/>
      <c r="FV719" s="46"/>
      <c r="FW719" s="46"/>
      <c r="FX719" s="46"/>
      <c r="FY719" s="46"/>
      <c r="FZ719" s="46"/>
      <c r="GA719" s="46"/>
      <c r="GB719" s="46"/>
      <c r="GC719" s="46"/>
      <c r="GD719" s="46"/>
      <c r="GE719" s="46"/>
      <c r="GF719" s="46"/>
      <c r="GG719" s="46"/>
      <c r="GH719" s="46"/>
      <c r="GI719" s="46"/>
      <c r="GJ719" s="46"/>
      <c r="GK719" s="46"/>
      <c r="GL719" s="46"/>
      <c r="GM719" s="46"/>
      <c r="GN719" s="46"/>
      <c r="GO719" s="46"/>
      <c r="GP719" s="46"/>
      <c r="GQ719" s="46"/>
      <c r="GR719" s="46"/>
      <c r="GS719" s="46"/>
      <c r="GT719" s="46"/>
      <c r="GU719" s="46"/>
      <c r="GV719" s="46"/>
      <c r="GW719" s="46"/>
      <c r="GX719" s="46"/>
      <c r="GY719" s="46"/>
      <c r="GZ719" s="46"/>
      <c r="HA719" s="46"/>
      <c r="HB719" s="46"/>
      <c r="HC719" s="46"/>
      <c r="HD719" s="46"/>
      <c r="HE719" s="46"/>
      <c r="HF719" s="46"/>
      <c r="HG719" s="46"/>
      <c r="HH719" s="46"/>
      <c r="HI719" s="46"/>
      <c r="HJ719" s="46"/>
      <c r="HK719" s="46"/>
      <c r="HL719" s="46"/>
      <c r="HM719" s="46"/>
      <c r="HN719" s="46"/>
      <c r="HO719" s="46"/>
      <c r="HP719" s="46"/>
      <c r="HQ719" s="46"/>
      <c r="HR719" s="46"/>
      <c r="HS719" s="46"/>
      <c r="HT719" s="46"/>
      <c r="HU719" s="46"/>
      <c r="HV719" s="46"/>
      <c r="HW719" s="46"/>
      <c r="HX719" s="46"/>
      <c r="HY719" s="46"/>
      <c r="HZ719" s="46"/>
      <c r="IA719" s="46"/>
      <c r="IB719" s="46"/>
      <c r="IC719" s="46"/>
      <c r="ID719" s="46"/>
      <c r="IE719" s="46"/>
      <c r="IF719" s="46"/>
      <c r="IG719" s="46"/>
      <c r="IH719" s="46"/>
      <c r="II719" s="46"/>
      <c r="IJ719" s="46"/>
      <c r="IK719" s="46"/>
      <c r="IL719" s="46"/>
      <c r="IM719" s="46"/>
      <c r="IN719" s="46"/>
      <c r="IO719" s="46"/>
      <c r="IP719" s="46"/>
      <c r="IQ719" s="46"/>
      <c r="IR719" s="46"/>
      <c r="IS719" s="46"/>
      <c r="IT719" s="46"/>
      <c r="IU719" s="46"/>
      <c r="IV719" s="46"/>
      <c r="IW719" s="46"/>
      <c r="IX719" s="46"/>
      <c r="IY719" s="46"/>
      <c r="IZ719" s="46"/>
      <c r="JA719" s="46"/>
      <c r="JB719" s="46"/>
      <c r="JC719" s="46"/>
      <c r="JD719" s="46"/>
      <c r="JE719" s="46"/>
      <c r="JF719" s="46"/>
      <c r="JG719" s="46"/>
      <c r="JH719" s="46"/>
      <c r="JI719" s="46"/>
      <c r="JJ719" s="46"/>
      <c r="JK719" s="46"/>
      <c r="JL719" s="46"/>
      <c r="JM719" s="46"/>
      <c r="JN719" s="46"/>
      <c r="JO719" s="46"/>
      <c r="JP719" s="46"/>
      <c r="JQ719" s="46"/>
      <c r="JR719" s="46"/>
      <c r="JS719" s="46"/>
      <c r="JT719" s="46"/>
      <c r="JU719" s="46"/>
      <c r="JV719" s="46"/>
      <c r="JW719" s="46"/>
      <c r="JX719" s="46"/>
      <c r="JY719" s="46"/>
      <c r="JZ719" s="46"/>
      <c r="KA719" s="46"/>
      <c r="KB719" s="46"/>
      <c r="KC719" s="46"/>
      <c r="KD719" s="46"/>
      <c r="KE719" s="46"/>
      <c r="KF719" s="46"/>
      <c r="KG719" s="46"/>
      <c r="KH719" s="46"/>
      <c r="KI719" s="46"/>
      <c r="KJ719" s="46"/>
      <c r="KK719" s="46"/>
      <c r="KL719" s="46"/>
      <c r="KM719" s="46"/>
      <c r="KN719" s="46"/>
      <c r="KO719" s="46"/>
      <c r="KP719" s="46"/>
      <c r="KQ719" s="46"/>
      <c r="KR719" s="46"/>
      <c r="KS719" s="46"/>
      <c r="KT719" s="46"/>
      <c r="KU719" s="46"/>
      <c r="KV719" s="46"/>
      <c r="KW719" s="46"/>
      <c r="KX719" s="46"/>
      <c r="KY719" s="46"/>
      <c r="KZ719" s="46"/>
      <c r="LA719" s="46"/>
      <c r="LB719" s="46"/>
      <c r="LC719" s="46"/>
      <c r="LD719" s="46"/>
      <c r="LE719" s="46"/>
      <c r="LF719" s="46"/>
      <c r="LG719" s="46"/>
      <c r="LH719" s="46"/>
    </row>
    <row r="720" spans="1:320" s="5" customFormat="1" ht="138.75" customHeight="1" x14ac:dyDescent="0.3">
      <c r="A720" s="6"/>
      <c r="B720" s="6"/>
      <c r="C720" s="6"/>
      <c r="D720" s="6"/>
      <c r="E720" s="6"/>
      <c r="F720" s="6"/>
      <c r="G720" s="6"/>
      <c r="H720" s="6"/>
      <c r="I720" s="7"/>
      <c r="J720" s="6"/>
      <c r="K720" s="6"/>
      <c r="L720" s="6"/>
      <c r="M720" s="6"/>
      <c r="N720" s="6"/>
      <c r="O720" s="6"/>
      <c r="P720" s="6"/>
      <c r="Q720" s="6"/>
      <c r="R720" s="6"/>
      <c r="S720" s="8"/>
      <c r="T720" s="9"/>
      <c r="U720" s="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46"/>
      <c r="DL720" s="46"/>
      <c r="DM720" s="46"/>
      <c r="DN720" s="46"/>
      <c r="DO720" s="46"/>
      <c r="DP720" s="46"/>
      <c r="DQ720" s="46"/>
      <c r="DR720" s="46"/>
      <c r="DS720" s="46"/>
      <c r="DT720" s="46"/>
      <c r="DU720" s="46"/>
      <c r="DV720" s="46"/>
      <c r="DW720" s="46"/>
      <c r="DX720" s="46"/>
      <c r="DY720" s="46"/>
      <c r="DZ720" s="46"/>
      <c r="EA720" s="46"/>
      <c r="EB720" s="46"/>
      <c r="EC720" s="46"/>
      <c r="ED720" s="46"/>
      <c r="EE720" s="46"/>
      <c r="EF720" s="46"/>
      <c r="EG720" s="46"/>
      <c r="EH720" s="46"/>
      <c r="EI720" s="46"/>
      <c r="EJ720" s="46"/>
      <c r="EK720" s="46"/>
      <c r="EL720" s="46"/>
      <c r="EM720" s="46"/>
      <c r="EN720" s="46"/>
      <c r="EO720" s="46"/>
      <c r="EP720" s="46"/>
      <c r="EQ720" s="46"/>
      <c r="ER720" s="46"/>
      <c r="ES720" s="46"/>
      <c r="ET720" s="46"/>
      <c r="EU720" s="46"/>
      <c r="EV720" s="46"/>
      <c r="EW720" s="46"/>
      <c r="EX720" s="46"/>
      <c r="EY720" s="46"/>
      <c r="EZ720" s="46"/>
      <c r="FA720" s="46"/>
      <c r="FB720" s="46"/>
      <c r="FC720" s="46"/>
      <c r="FD720" s="46"/>
      <c r="FE720" s="46"/>
      <c r="FF720" s="46"/>
      <c r="FG720" s="46"/>
      <c r="FH720" s="46"/>
      <c r="FI720" s="46"/>
      <c r="FJ720" s="46"/>
      <c r="FK720" s="46"/>
      <c r="FL720" s="46"/>
      <c r="FM720" s="46"/>
      <c r="FN720" s="46"/>
      <c r="FO720" s="46"/>
      <c r="FP720" s="46"/>
      <c r="FQ720" s="46"/>
      <c r="FR720" s="46"/>
      <c r="FS720" s="46"/>
      <c r="FT720" s="46"/>
      <c r="FU720" s="46"/>
      <c r="FV720" s="46"/>
      <c r="FW720" s="46"/>
      <c r="FX720" s="46"/>
      <c r="FY720" s="46"/>
      <c r="FZ720" s="46"/>
      <c r="GA720" s="46"/>
      <c r="GB720" s="46"/>
      <c r="GC720" s="46"/>
      <c r="GD720" s="46"/>
      <c r="GE720" s="46"/>
      <c r="GF720" s="46"/>
      <c r="GG720" s="46"/>
      <c r="GH720" s="46"/>
      <c r="GI720" s="46"/>
      <c r="GJ720" s="46"/>
      <c r="GK720" s="46"/>
      <c r="GL720" s="46"/>
      <c r="GM720" s="46"/>
      <c r="GN720" s="46"/>
      <c r="GO720" s="46"/>
      <c r="GP720" s="46"/>
      <c r="GQ720" s="46"/>
      <c r="GR720" s="46"/>
      <c r="GS720" s="46"/>
      <c r="GT720" s="46"/>
      <c r="GU720" s="46"/>
      <c r="GV720" s="46"/>
      <c r="GW720" s="46"/>
      <c r="GX720" s="46"/>
      <c r="GY720" s="46"/>
      <c r="GZ720" s="46"/>
      <c r="HA720" s="46"/>
      <c r="HB720" s="46"/>
      <c r="HC720" s="46"/>
      <c r="HD720" s="46"/>
      <c r="HE720" s="46"/>
      <c r="HF720" s="46"/>
      <c r="HG720" s="46"/>
      <c r="HH720" s="46"/>
      <c r="HI720" s="46"/>
      <c r="HJ720" s="46"/>
      <c r="HK720" s="46"/>
      <c r="HL720" s="46"/>
      <c r="HM720" s="46"/>
      <c r="HN720" s="46"/>
      <c r="HO720" s="46"/>
      <c r="HP720" s="46"/>
      <c r="HQ720" s="46"/>
      <c r="HR720" s="46"/>
      <c r="HS720" s="46"/>
      <c r="HT720" s="46"/>
      <c r="HU720" s="46"/>
      <c r="HV720" s="46"/>
      <c r="HW720" s="46"/>
      <c r="HX720" s="46"/>
      <c r="HY720" s="46"/>
      <c r="HZ720" s="46"/>
      <c r="IA720" s="46"/>
      <c r="IB720" s="46"/>
      <c r="IC720" s="46"/>
      <c r="ID720" s="46"/>
      <c r="IE720" s="46"/>
      <c r="IF720" s="46"/>
      <c r="IG720" s="46"/>
      <c r="IH720" s="46"/>
      <c r="II720" s="46"/>
      <c r="IJ720" s="46"/>
      <c r="IK720" s="46"/>
      <c r="IL720" s="46"/>
      <c r="IM720" s="46"/>
      <c r="IN720" s="46"/>
      <c r="IO720" s="46"/>
      <c r="IP720" s="46"/>
      <c r="IQ720" s="46"/>
      <c r="IR720" s="46"/>
      <c r="IS720" s="46"/>
      <c r="IT720" s="46"/>
      <c r="IU720" s="46"/>
      <c r="IV720" s="46"/>
      <c r="IW720" s="46"/>
      <c r="IX720" s="46"/>
      <c r="IY720" s="46"/>
      <c r="IZ720" s="46"/>
      <c r="JA720" s="46"/>
      <c r="JB720" s="46"/>
      <c r="JC720" s="46"/>
      <c r="JD720" s="46"/>
      <c r="JE720" s="46"/>
      <c r="JF720" s="46"/>
      <c r="JG720" s="46"/>
      <c r="JH720" s="46"/>
      <c r="JI720" s="46"/>
      <c r="JJ720" s="46"/>
      <c r="JK720" s="46"/>
      <c r="JL720" s="46"/>
      <c r="JM720" s="46"/>
      <c r="JN720" s="46"/>
      <c r="JO720" s="46"/>
      <c r="JP720" s="46"/>
      <c r="JQ720" s="46"/>
      <c r="JR720" s="46"/>
      <c r="JS720" s="46"/>
      <c r="JT720" s="46"/>
      <c r="JU720" s="46"/>
      <c r="JV720" s="46"/>
      <c r="JW720" s="46"/>
      <c r="JX720" s="46"/>
      <c r="JY720" s="46"/>
      <c r="JZ720" s="46"/>
      <c r="KA720" s="46"/>
      <c r="KB720" s="46"/>
      <c r="KC720" s="46"/>
      <c r="KD720" s="46"/>
      <c r="KE720" s="46"/>
      <c r="KF720" s="46"/>
      <c r="KG720" s="46"/>
      <c r="KH720" s="46"/>
      <c r="KI720" s="46"/>
      <c r="KJ720" s="46"/>
      <c r="KK720" s="46"/>
      <c r="KL720" s="46"/>
      <c r="KM720" s="46"/>
      <c r="KN720" s="46"/>
      <c r="KO720" s="46"/>
      <c r="KP720" s="46"/>
      <c r="KQ720" s="46"/>
      <c r="KR720" s="46"/>
      <c r="KS720" s="46"/>
      <c r="KT720" s="46"/>
      <c r="KU720" s="46"/>
      <c r="KV720" s="46"/>
      <c r="KW720" s="46"/>
      <c r="KX720" s="46"/>
      <c r="KY720" s="46"/>
      <c r="KZ720" s="46"/>
      <c r="LA720" s="46"/>
      <c r="LB720" s="46"/>
      <c r="LC720" s="46"/>
      <c r="LD720" s="46"/>
      <c r="LE720" s="46"/>
      <c r="LF720" s="46"/>
      <c r="LG720" s="46"/>
      <c r="LH720" s="46"/>
    </row>
    <row r="721" spans="1:320" s="5" customFormat="1" ht="138.75" customHeight="1" x14ac:dyDescent="0.3">
      <c r="A721" s="6"/>
      <c r="B721" s="6"/>
      <c r="C721" s="6"/>
      <c r="D721" s="6"/>
      <c r="E721" s="6"/>
      <c r="F721" s="6"/>
      <c r="G721" s="6"/>
      <c r="H721" s="6"/>
      <c r="I721" s="7"/>
      <c r="J721" s="6"/>
      <c r="K721" s="6"/>
      <c r="L721" s="6"/>
      <c r="M721" s="6"/>
      <c r="N721" s="6"/>
      <c r="O721" s="6"/>
      <c r="P721" s="6"/>
      <c r="Q721" s="6"/>
      <c r="R721" s="6"/>
      <c r="S721" s="8"/>
      <c r="T721" s="9"/>
      <c r="U721" s="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c r="CS721" s="46"/>
      <c r="CT721" s="46"/>
      <c r="CU721" s="46"/>
      <c r="CV721" s="46"/>
      <c r="CW721" s="46"/>
      <c r="CX721" s="46"/>
      <c r="CY721" s="46"/>
      <c r="CZ721" s="46"/>
      <c r="DA721" s="46"/>
      <c r="DB721" s="46"/>
      <c r="DC721" s="46"/>
      <c r="DD721" s="46"/>
      <c r="DE721" s="46"/>
      <c r="DF721" s="46"/>
      <c r="DG721" s="46"/>
      <c r="DH721" s="46"/>
      <c r="DI721" s="46"/>
      <c r="DJ721" s="46"/>
      <c r="DK721" s="46"/>
      <c r="DL721" s="46"/>
      <c r="DM721" s="46"/>
      <c r="DN721" s="46"/>
      <c r="DO721" s="46"/>
      <c r="DP721" s="46"/>
      <c r="DQ721" s="46"/>
      <c r="DR721" s="46"/>
      <c r="DS721" s="46"/>
      <c r="DT721" s="46"/>
      <c r="DU721" s="46"/>
      <c r="DV721" s="46"/>
      <c r="DW721" s="46"/>
      <c r="DX721" s="46"/>
      <c r="DY721" s="46"/>
      <c r="DZ721" s="46"/>
      <c r="EA721" s="46"/>
      <c r="EB721" s="46"/>
      <c r="EC721" s="46"/>
      <c r="ED721" s="46"/>
      <c r="EE721" s="46"/>
      <c r="EF721" s="46"/>
      <c r="EG721" s="46"/>
      <c r="EH721" s="46"/>
      <c r="EI721" s="46"/>
      <c r="EJ721" s="46"/>
      <c r="EK721" s="46"/>
      <c r="EL721" s="46"/>
      <c r="EM721" s="46"/>
      <c r="EN721" s="46"/>
      <c r="EO721" s="46"/>
      <c r="EP721" s="46"/>
      <c r="EQ721" s="46"/>
      <c r="ER721" s="46"/>
      <c r="ES721" s="46"/>
      <c r="ET721" s="46"/>
      <c r="EU721" s="46"/>
      <c r="EV721" s="46"/>
      <c r="EW721" s="46"/>
      <c r="EX721" s="46"/>
      <c r="EY721" s="46"/>
      <c r="EZ721" s="46"/>
      <c r="FA721" s="46"/>
      <c r="FB721" s="46"/>
      <c r="FC721" s="46"/>
      <c r="FD721" s="46"/>
      <c r="FE721" s="46"/>
      <c r="FF721" s="46"/>
      <c r="FG721" s="46"/>
      <c r="FH721" s="46"/>
      <c r="FI721" s="46"/>
      <c r="FJ721" s="46"/>
      <c r="FK721" s="46"/>
      <c r="FL721" s="46"/>
      <c r="FM721" s="46"/>
      <c r="FN721" s="46"/>
      <c r="FO721" s="46"/>
      <c r="FP721" s="46"/>
      <c r="FQ721" s="46"/>
      <c r="FR721" s="46"/>
      <c r="FS721" s="46"/>
      <c r="FT721" s="46"/>
      <c r="FU721" s="46"/>
      <c r="FV721" s="46"/>
      <c r="FW721" s="46"/>
      <c r="FX721" s="46"/>
      <c r="FY721" s="46"/>
      <c r="FZ721" s="46"/>
      <c r="GA721" s="46"/>
      <c r="GB721" s="46"/>
      <c r="GC721" s="46"/>
      <c r="GD721" s="46"/>
      <c r="GE721" s="46"/>
      <c r="GF721" s="46"/>
      <c r="GG721" s="46"/>
      <c r="GH721" s="46"/>
      <c r="GI721" s="46"/>
      <c r="GJ721" s="46"/>
      <c r="GK721" s="46"/>
      <c r="GL721" s="46"/>
      <c r="GM721" s="46"/>
      <c r="GN721" s="46"/>
      <c r="GO721" s="46"/>
      <c r="GP721" s="46"/>
      <c r="GQ721" s="46"/>
      <c r="GR721" s="46"/>
      <c r="GS721" s="46"/>
      <c r="GT721" s="46"/>
      <c r="GU721" s="46"/>
      <c r="GV721" s="46"/>
      <c r="GW721" s="46"/>
      <c r="GX721" s="46"/>
      <c r="GY721" s="46"/>
      <c r="GZ721" s="46"/>
      <c r="HA721" s="46"/>
      <c r="HB721" s="46"/>
      <c r="HC721" s="46"/>
      <c r="HD721" s="46"/>
      <c r="HE721" s="46"/>
      <c r="HF721" s="46"/>
      <c r="HG721" s="46"/>
      <c r="HH721" s="46"/>
      <c r="HI721" s="46"/>
      <c r="HJ721" s="46"/>
      <c r="HK721" s="46"/>
      <c r="HL721" s="46"/>
      <c r="HM721" s="46"/>
      <c r="HN721" s="46"/>
      <c r="HO721" s="46"/>
      <c r="HP721" s="46"/>
      <c r="HQ721" s="46"/>
      <c r="HR721" s="46"/>
      <c r="HS721" s="46"/>
      <c r="HT721" s="46"/>
      <c r="HU721" s="46"/>
      <c r="HV721" s="46"/>
      <c r="HW721" s="46"/>
      <c r="HX721" s="46"/>
      <c r="HY721" s="46"/>
      <c r="HZ721" s="46"/>
      <c r="IA721" s="46"/>
      <c r="IB721" s="46"/>
      <c r="IC721" s="46"/>
      <c r="ID721" s="46"/>
      <c r="IE721" s="46"/>
      <c r="IF721" s="46"/>
      <c r="IG721" s="46"/>
      <c r="IH721" s="46"/>
      <c r="II721" s="46"/>
      <c r="IJ721" s="46"/>
      <c r="IK721" s="46"/>
      <c r="IL721" s="46"/>
      <c r="IM721" s="46"/>
      <c r="IN721" s="46"/>
      <c r="IO721" s="46"/>
      <c r="IP721" s="46"/>
      <c r="IQ721" s="46"/>
      <c r="IR721" s="46"/>
      <c r="IS721" s="46"/>
      <c r="IT721" s="46"/>
      <c r="IU721" s="46"/>
      <c r="IV721" s="46"/>
      <c r="IW721" s="46"/>
      <c r="IX721" s="46"/>
      <c r="IY721" s="46"/>
      <c r="IZ721" s="46"/>
      <c r="JA721" s="46"/>
      <c r="JB721" s="46"/>
      <c r="JC721" s="46"/>
      <c r="JD721" s="46"/>
      <c r="JE721" s="46"/>
      <c r="JF721" s="46"/>
      <c r="JG721" s="46"/>
      <c r="JH721" s="46"/>
      <c r="JI721" s="46"/>
      <c r="JJ721" s="46"/>
      <c r="JK721" s="46"/>
      <c r="JL721" s="46"/>
      <c r="JM721" s="46"/>
      <c r="JN721" s="46"/>
      <c r="JO721" s="46"/>
      <c r="JP721" s="46"/>
      <c r="JQ721" s="46"/>
      <c r="JR721" s="46"/>
      <c r="JS721" s="46"/>
      <c r="JT721" s="46"/>
      <c r="JU721" s="46"/>
      <c r="JV721" s="46"/>
      <c r="JW721" s="46"/>
      <c r="JX721" s="46"/>
      <c r="JY721" s="46"/>
      <c r="JZ721" s="46"/>
      <c r="KA721" s="46"/>
      <c r="KB721" s="46"/>
      <c r="KC721" s="46"/>
      <c r="KD721" s="46"/>
      <c r="KE721" s="46"/>
      <c r="KF721" s="46"/>
      <c r="KG721" s="46"/>
      <c r="KH721" s="46"/>
      <c r="KI721" s="46"/>
      <c r="KJ721" s="46"/>
      <c r="KK721" s="46"/>
      <c r="KL721" s="46"/>
      <c r="KM721" s="46"/>
      <c r="KN721" s="46"/>
      <c r="KO721" s="46"/>
      <c r="KP721" s="46"/>
      <c r="KQ721" s="46"/>
      <c r="KR721" s="46"/>
      <c r="KS721" s="46"/>
      <c r="KT721" s="46"/>
      <c r="KU721" s="46"/>
      <c r="KV721" s="46"/>
      <c r="KW721" s="46"/>
      <c r="KX721" s="46"/>
      <c r="KY721" s="46"/>
      <c r="KZ721" s="46"/>
      <c r="LA721" s="46"/>
      <c r="LB721" s="46"/>
      <c r="LC721" s="46"/>
      <c r="LD721" s="46"/>
      <c r="LE721" s="46"/>
      <c r="LF721" s="46"/>
      <c r="LG721" s="46"/>
      <c r="LH721" s="46"/>
    </row>
    <row r="722" spans="1:320" s="5" customFormat="1" ht="138.75" customHeight="1" x14ac:dyDescent="0.3">
      <c r="A722" s="6"/>
      <c r="B722" s="6"/>
      <c r="C722" s="6"/>
      <c r="D722" s="6"/>
      <c r="E722" s="6"/>
      <c r="F722" s="6"/>
      <c r="G722" s="6"/>
      <c r="H722" s="6"/>
      <c r="I722" s="7"/>
      <c r="J722" s="6"/>
      <c r="K722" s="6"/>
      <c r="L722" s="6"/>
      <c r="M722" s="6"/>
      <c r="N722" s="6"/>
      <c r="O722" s="6"/>
      <c r="P722" s="6"/>
      <c r="Q722" s="6"/>
      <c r="R722" s="6"/>
      <c r="S722" s="8"/>
      <c r="T722" s="9"/>
      <c r="U722" s="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c r="CS722" s="46"/>
      <c r="CT722" s="46"/>
      <c r="CU722" s="46"/>
      <c r="CV722" s="46"/>
      <c r="CW722" s="46"/>
      <c r="CX722" s="46"/>
      <c r="CY722" s="46"/>
      <c r="CZ722" s="46"/>
      <c r="DA722" s="46"/>
      <c r="DB722" s="46"/>
      <c r="DC722" s="46"/>
      <c r="DD722" s="46"/>
      <c r="DE722" s="46"/>
      <c r="DF722" s="46"/>
      <c r="DG722" s="46"/>
      <c r="DH722" s="46"/>
      <c r="DI722" s="46"/>
      <c r="DJ722" s="46"/>
      <c r="DK722" s="46"/>
      <c r="DL722" s="46"/>
      <c r="DM722" s="46"/>
      <c r="DN722" s="46"/>
      <c r="DO722" s="46"/>
      <c r="DP722" s="46"/>
      <c r="DQ722" s="46"/>
      <c r="DR722" s="46"/>
      <c r="DS722" s="46"/>
      <c r="DT722" s="46"/>
      <c r="DU722" s="46"/>
      <c r="DV722" s="46"/>
      <c r="DW722" s="46"/>
      <c r="DX722" s="46"/>
      <c r="DY722" s="46"/>
      <c r="DZ722" s="46"/>
      <c r="EA722" s="46"/>
      <c r="EB722" s="46"/>
      <c r="EC722" s="46"/>
      <c r="ED722" s="46"/>
      <c r="EE722" s="46"/>
      <c r="EF722" s="46"/>
      <c r="EG722" s="46"/>
      <c r="EH722" s="46"/>
      <c r="EI722" s="46"/>
      <c r="EJ722" s="46"/>
      <c r="EK722" s="46"/>
      <c r="EL722" s="46"/>
      <c r="EM722" s="46"/>
      <c r="EN722" s="46"/>
      <c r="EO722" s="46"/>
      <c r="EP722" s="46"/>
      <c r="EQ722" s="46"/>
      <c r="ER722" s="46"/>
      <c r="ES722" s="46"/>
      <c r="ET722" s="46"/>
      <c r="EU722" s="46"/>
      <c r="EV722" s="46"/>
      <c r="EW722" s="46"/>
      <c r="EX722" s="46"/>
      <c r="EY722" s="46"/>
      <c r="EZ722" s="46"/>
      <c r="FA722" s="46"/>
      <c r="FB722" s="46"/>
      <c r="FC722" s="46"/>
      <c r="FD722" s="46"/>
      <c r="FE722" s="46"/>
      <c r="FF722" s="46"/>
      <c r="FG722" s="46"/>
      <c r="FH722" s="46"/>
      <c r="FI722" s="46"/>
      <c r="FJ722" s="46"/>
      <c r="FK722" s="46"/>
      <c r="FL722" s="46"/>
      <c r="FM722" s="46"/>
      <c r="FN722" s="46"/>
      <c r="FO722" s="46"/>
      <c r="FP722" s="46"/>
      <c r="FQ722" s="46"/>
      <c r="FR722" s="46"/>
      <c r="FS722" s="46"/>
      <c r="FT722" s="46"/>
      <c r="FU722" s="46"/>
      <c r="FV722" s="46"/>
      <c r="FW722" s="46"/>
      <c r="FX722" s="46"/>
      <c r="FY722" s="46"/>
      <c r="FZ722" s="46"/>
      <c r="GA722" s="46"/>
      <c r="GB722" s="46"/>
      <c r="GC722" s="46"/>
      <c r="GD722" s="46"/>
      <c r="GE722" s="46"/>
      <c r="GF722" s="46"/>
      <c r="GG722" s="46"/>
      <c r="GH722" s="46"/>
      <c r="GI722" s="46"/>
      <c r="GJ722" s="46"/>
      <c r="GK722" s="46"/>
      <c r="GL722" s="46"/>
      <c r="GM722" s="46"/>
      <c r="GN722" s="46"/>
      <c r="GO722" s="46"/>
      <c r="GP722" s="46"/>
      <c r="GQ722" s="46"/>
      <c r="GR722" s="46"/>
      <c r="GS722" s="46"/>
      <c r="GT722" s="46"/>
      <c r="GU722" s="46"/>
      <c r="GV722" s="46"/>
      <c r="GW722" s="46"/>
      <c r="GX722" s="46"/>
      <c r="GY722" s="46"/>
      <c r="GZ722" s="46"/>
      <c r="HA722" s="46"/>
      <c r="HB722" s="46"/>
      <c r="HC722" s="46"/>
      <c r="HD722" s="46"/>
      <c r="HE722" s="46"/>
      <c r="HF722" s="46"/>
      <c r="HG722" s="46"/>
      <c r="HH722" s="46"/>
      <c r="HI722" s="46"/>
      <c r="HJ722" s="46"/>
      <c r="HK722" s="46"/>
      <c r="HL722" s="46"/>
      <c r="HM722" s="46"/>
      <c r="HN722" s="46"/>
      <c r="HO722" s="46"/>
      <c r="HP722" s="46"/>
      <c r="HQ722" s="46"/>
      <c r="HR722" s="46"/>
      <c r="HS722" s="46"/>
      <c r="HT722" s="46"/>
      <c r="HU722" s="46"/>
      <c r="HV722" s="46"/>
      <c r="HW722" s="46"/>
      <c r="HX722" s="46"/>
      <c r="HY722" s="46"/>
      <c r="HZ722" s="46"/>
      <c r="IA722" s="46"/>
      <c r="IB722" s="46"/>
      <c r="IC722" s="46"/>
      <c r="ID722" s="46"/>
      <c r="IE722" s="46"/>
      <c r="IF722" s="46"/>
      <c r="IG722" s="46"/>
      <c r="IH722" s="46"/>
      <c r="II722" s="46"/>
      <c r="IJ722" s="46"/>
      <c r="IK722" s="46"/>
      <c r="IL722" s="46"/>
      <c r="IM722" s="46"/>
      <c r="IN722" s="46"/>
      <c r="IO722" s="46"/>
      <c r="IP722" s="46"/>
      <c r="IQ722" s="46"/>
      <c r="IR722" s="46"/>
      <c r="IS722" s="46"/>
      <c r="IT722" s="46"/>
      <c r="IU722" s="46"/>
      <c r="IV722" s="46"/>
      <c r="IW722" s="46"/>
      <c r="IX722" s="46"/>
      <c r="IY722" s="46"/>
      <c r="IZ722" s="46"/>
      <c r="JA722" s="46"/>
      <c r="JB722" s="46"/>
      <c r="JC722" s="46"/>
      <c r="JD722" s="46"/>
      <c r="JE722" s="46"/>
      <c r="JF722" s="46"/>
      <c r="JG722" s="46"/>
      <c r="JH722" s="46"/>
      <c r="JI722" s="46"/>
      <c r="JJ722" s="46"/>
      <c r="JK722" s="46"/>
      <c r="JL722" s="46"/>
      <c r="JM722" s="46"/>
      <c r="JN722" s="46"/>
      <c r="JO722" s="46"/>
      <c r="JP722" s="46"/>
      <c r="JQ722" s="46"/>
      <c r="JR722" s="46"/>
      <c r="JS722" s="46"/>
      <c r="JT722" s="46"/>
      <c r="JU722" s="46"/>
      <c r="JV722" s="46"/>
      <c r="JW722" s="46"/>
      <c r="JX722" s="46"/>
      <c r="JY722" s="46"/>
      <c r="JZ722" s="46"/>
      <c r="KA722" s="46"/>
      <c r="KB722" s="46"/>
      <c r="KC722" s="46"/>
      <c r="KD722" s="46"/>
      <c r="KE722" s="46"/>
      <c r="KF722" s="46"/>
      <c r="KG722" s="46"/>
      <c r="KH722" s="46"/>
      <c r="KI722" s="46"/>
      <c r="KJ722" s="46"/>
      <c r="KK722" s="46"/>
      <c r="KL722" s="46"/>
      <c r="KM722" s="46"/>
      <c r="KN722" s="46"/>
      <c r="KO722" s="46"/>
      <c r="KP722" s="46"/>
      <c r="KQ722" s="46"/>
      <c r="KR722" s="46"/>
      <c r="KS722" s="46"/>
      <c r="KT722" s="46"/>
      <c r="KU722" s="46"/>
      <c r="KV722" s="46"/>
      <c r="KW722" s="46"/>
      <c r="KX722" s="46"/>
      <c r="KY722" s="46"/>
      <c r="KZ722" s="46"/>
      <c r="LA722" s="46"/>
      <c r="LB722" s="46"/>
      <c r="LC722" s="46"/>
      <c r="LD722" s="46"/>
      <c r="LE722" s="46"/>
      <c r="LF722" s="46"/>
      <c r="LG722" s="46"/>
      <c r="LH722" s="46"/>
    </row>
    <row r="723" spans="1:320" s="5" customFormat="1" ht="138.75" customHeight="1" x14ac:dyDescent="0.3">
      <c r="A723" s="6"/>
      <c r="B723" s="6"/>
      <c r="C723" s="6"/>
      <c r="D723" s="6"/>
      <c r="E723" s="6"/>
      <c r="F723" s="6"/>
      <c r="G723" s="6"/>
      <c r="H723" s="6"/>
      <c r="I723" s="7"/>
      <c r="J723" s="6"/>
      <c r="K723" s="6"/>
      <c r="L723" s="6"/>
      <c r="M723" s="6"/>
      <c r="N723" s="6"/>
      <c r="O723" s="6"/>
      <c r="P723" s="6"/>
      <c r="Q723" s="6"/>
      <c r="R723" s="6"/>
      <c r="S723" s="8"/>
      <c r="T723" s="9"/>
      <c r="U723" s="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c r="CS723" s="46"/>
      <c r="CT723" s="46"/>
      <c r="CU723" s="46"/>
      <c r="CV723" s="46"/>
      <c r="CW723" s="46"/>
      <c r="CX723" s="46"/>
      <c r="CY723" s="46"/>
      <c r="CZ723" s="46"/>
      <c r="DA723" s="46"/>
      <c r="DB723" s="46"/>
      <c r="DC723" s="46"/>
      <c r="DD723" s="46"/>
      <c r="DE723" s="46"/>
      <c r="DF723" s="46"/>
      <c r="DG723" s="46"/>
      <c r="DH723" s="46"/>
      <c r="DI723" s="46"/>
      <c r="DJ723" s="46"/>
      <c r="DK723" s="46"/>
      <c r="DL723" s="46"/>
      <c r="DM723" s="46"/>
      <c r="DN723" s="46"/>
      <c r="DO723" s="46"/>
      <c r="DP723" s="46"/>
      <c r="DQ723" s="46"/>
      <c r="DR723" s="46"/>
      <c r="DS723" s="46"/>
      <c r="DT723" s="46"/>
      <c r="DU723" s="46"/>
      <c r="DV723" s="46"/>
      <c r="DW723" s="46"/>
      <c r="DX723" s="46"/>
      <c r="DY723" s="46"/>
      <c r="DZ723" s="46"/>
      <c r="EA723" s="46"/>
      <c r="EB723" s="46"/>
      <c r="EC723" s="46"/>
      <c r="ED723" s="46"/>
      <c r="EE723" s="46"/>
      <c r="EF723" s="46"/>
      <c r="EG723" s="46"/>
      <c r="EH723" s="46"/>
      <c r="EI723" s="46"/>
      <c r="EJ723" s="46"/>
      <c r="EK723" s="46"/>
      <c r="EL723" s="46"/>
      <c r="EM723" s="46"/>
      <c r="EN723" s="46"/>
      <c r="EO723" s="46"/>
      <c r="EP723" s="46"/>
      <c r="EQ723" s="46"/>
      <c r="ER723" s="46"/>
      <c r="ES723" s="46"/>
      <c r="ET723" s="46"/>
      <c r="EU723" s="46"/>
      <c r="EV723" s="46"/>
      <c r="EW723" s="46"/>
      <c r="EX723" s="46"/>
      <c r="EY723" s="46"/>
      <c r="EZ723" s="46"/>
      <c r="FA723" s="46"/>
      <c r="FB723" s="46"/>
      <c r="FC723" s="46"/>
      <c r="FD723" s="46"/>
      <c r="FE723" s="46"/>
      <c r="FF723" s="46"/>
      <c r="FG723" s="46"/>
      <c r="FH723" s="46"/>
      <c r="FI723" s="46"/>
      <c r="FJ723" s="46"/>
      <c r="FK723" s="46"/>
      <c r="FL723" s="46"/>
      <c r="FM723" s="46"/>
      <c r="FN723" s="46"/>
      <c r="FO723" s="46"/>
      <c r="FP723" s="46"/>
      <c r="FQ723" s="46"/>
      <c r="FR723" s="46"/>
      <c r="FS723" s="46"/>
      <c r="FT723" s="46"/>
      <c r="FU723" s="46"/>
      <c r="FV723" s="46"/>
      <c r="FW723" s="46"/>
      <c r="FX723" s="46"/>
      <c r="FY723" s="46"/>
      <c r="FZ723" s="46"/>
      <c r="GA723" s="46"/>
      <c r="GB723" s="46"/>
      <c r="GC723" s="46"/>
      <c r="GD723" s="46"/>
      <c r="GE723" s="46"/>
      <c r="GF723" s="46"/>
      <c r="GG723" s="46"/>
      <c r="GH723" s="46"/>
      <c r="GI723" s="46"/>
      <c r="GJ723" s="46"/>
      <c r="GK723" s="46"/>
      <c r="GL723" s="46"/>
      <c r="GM723" s="46"/>
      <c r="GN723" s="46"/>
      <c r="GO723" s="46"/>
      <c r="GP723" s="46"/>
      <c r="GQ723" s="46"/>
      <c r="GR723" s="46"/>
      <c r="GS723" s="46"/>
      <c r="GT723" s="46"/>
      <c r="GU723" s="46"/>
      <c r="GV723" s="46"/>
      <c r="GW723" s="46"/>
      <c r="GX723" s="46"/>
      <c r="GY723" s="46"/>
      <c r="GZ723" s="46"/>
      <c r="HA723" s="46"/>
      <c r="HB723" s="46"/>
      <c r="HC723" s="46"/>
      <c r="HD723" s="46"/>
      <c r="HE723" s="46"/>
      <c r="HF723" s="46"/>
      <c r="HG723" s="46"/>
      <c r="HH723" s="46"/>
      <c r="HI723" s="46"/>
      <c r="HJ723" s="46"/>
      <c r="HK723" s="46"/>
      <c r="HL723" s="46"/>
      <c r="HM723" s="46"/>
      <c r="HN723" s="46"/>
      <c r="HO723" s="46"/>
      <c r="HP723" s="46"/>
      <c r="HQ723" s="46"/>
      <c r="HR723" s="46"/>
      <c r="HS723" s="46"/>
      <c r="HT723" s="46"/>
      <c r="HU723" s="46"/>
      <c r="HV723" s="46"/>
      <c r="HW723" s="46"/>
      <c r="HX723" s="46"/>
      <c r="HY723" s="46"/>
      <c r="HZ723" s="46"/>
      <c r="IA723" s="46"/>
      <c r="IB723" s="46"/>
      <c r="IC723" s="46"/>
      <c r="ID723" s="46"/>
      <c r="IE723" s="46"/>
      <c r="IF723" s="46"/>
      <c r="IG723" s="46"/>
      <c r="IH723" s="46"/>
      <c r="II723" s="46"/>
      <c r="IJ723" s="46"/>
      <c r="IK723" s="46"/>
      <c r="IL723" s="46"/>
      <c r="IM723" s="46"/>
      <c r="IN723" s="46"/>
      <c r="IO723" s="46"/>
      <c r="IP723" s="46"/>
      <c r="IQ723" s="46"/>
      <c r="IR723" s="46"/>
      <c r="IS723" s="46"/>
      <c r="IT723" s="46"/>
      <c r="IU723" s="46"/>
      <c r="IV723" s="46"/>
      <c r="IW723" s="46"/>
      <c r="IX723" s="46"/>
      <c r="IY723" s="46"/>
      <c r="IZ723" s="46"/>
      <c r="JA723" s="46"/>
      <c r="JB723" s="46"/>
      <c r="JC723" s="46"/>
      <c r="JD723" s="46"/>
      <c r="JE723" s="46"/>
      <c r="JF723" s="46"/>
      <c r="JG723" s="46"/>
      <c r="JH723" s="46"/>
      <c r="JI723" s="46"/>
      <c r="JJ723" s="46"/>
      <c r="JK723" s="46"/>
      <c r="JL723" s="46"/>
      <c r="JM723" s="46"/>
      <c r="JN723" s="46"/>
      <c r="JO723" s="46"/>
      <c r="JP723" s="46"/>
      <c r="JQ723" s="46"/>
      <c r="JR723" s="46"/>
      <c r="JS723" s="46"/>
      <c r="JT723" s="46"/>
      <c r="JU723" s="46"/>
      <c r="JV723" s="46"/>
      <c r="JW723" s="46"/>
      <c r="JX723" s="46"/>
      <c r="JY723" s="46"/>
      <c r="JZ723" s="46"/>
      <c r="KA723" s="46"/>
      <c r="KB723" s="46"/>
      <c r="KC723" s="46"/>
      <c r="KD723" s="46"/>
      <c r="KE723" s="46"/>
      <c r="KF723" s="46"/>
      <c r="KG723" s="46"/>
      <c r="KH723" s="46"/>
      <c r="KI723" s="46"/>
      <c r="KJ723" s="46"/>
      <c r="KK723" s="46"/>
      <c r="KL723" s="46"/>
      <c r="KM723" s="46"/>
      <c r="KN723" s="46"/>
      <c r="KO723" s="46"/>
      <c r="KP723" s="46"/>
      <c r="KQ723" s="46"/>
      <c r="KR723" s="46"/>
      <c r="KS723" s="46"/>
      <c r="KT723" s="46"/>
      <c r="KU723" s="46"/>
      <c r="KV723" s="46"/>
      <c r="KW723" s="46"/>
      <c r="KX723" s="46"/>
      <c r="KY723" s="46"/>
      <c r="KZ723" s="46"/>
      <c r="LA723" s="46"/>
      <c r="LB723" s="46"/>
      <c r="LC723" s="46"/>
      <c r="LD723" s="46"/>
      <c r="LE723" s="46"/>
      <c r="LF723" s="46"/>
      <c r="LG723" s="46"/>
      <c r="LH723" s="46"/>
    </row>
    <row r="724" spans="1:320" s="5" customFormat="1" ht="138.75" customHeight="1" x14ac:dyDescent="0.3">
      <c r="A724" s="6"/>
      <c r="B724" s="6"/>
      <c r="C724" s="6"/>
      <c r="D724" s="6"/>
      <c r="E724" s="6"/>
      <c r="F724" s="6"/>
      <c r="G724" s="6"/>
      <c r="H724" s="6"/>
      <c r="I724" s="7"/>
      <c r="J724" s="6"/>
      <c r="K724" s="6"/>
      <c r="L724" s="6"/>
      <c r="M724" s="6"/>
      <c r="N724" s="6"/>
      <c r="O724" s="6"/>
      <c r="P724" s="6"/>
      <c r="Q724" s="6"/>
      <c r="R724" s="6"/>
      <c r="S724" s="8"/>
      <c r="T724" s="9"/>
      <c r="U724" s="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c r="CS724" s="46"/>
      <c r="CT724" s="46"/>
      <c r="CU724" s="46"/>
      <c r="CV724" s="46"/>
      <c r="CW724" s="46"/>
      <c r="CX724" s="46"/>
      <c r="CY724" s="46"/>
      <c r="CZ724" s="46"/>
      <c r="DA724" s="46"/>
      <c r="DB724" s="46"/>
      <c r="DC724" s="46"/>
      <c r="DD724" s="46"/>
      <c r="DE724" s="46"/>
      <c r="DF724" s="46"/>
      <c r="DG724" s="46"/>
      <c r="DH724" s="46"/>
      <c r="DI724" s="46"/>
      <c r="DJ724" s="46"/>
      <c r="DK724" s="46"/>
      <c r="DL724" s="46"/>
      <c r="DM724" s="46"/>
      <c r="DN724" s="46"/>
      <c r="DO724" s="46"/>
      <c r="DP724" s="46"/>
      <c r="DQ724" s="46"/>
      <c r="DR724" s="46"/>
      <c r="DS724" s="46"/>
      <c r="DT724" s="46"/>
      <c r="DU724" s="46"/>
      <c r="DV724" s="46"/>
      <c r="DW724" s="46"/>
      <c r="DX724" s="46"/>
      <c r="DY724" s="46"/>
      <c r="DZ724" s="46"/>
      <c r="EA724" s="46"/>
      <c r="EB724" s="46"/>
      <c r="EC724" s="46"/>
      <c r="ED724" s="46"/>
      <c r="EE724" s="46"/>
      <c r="EF724" s="46"/>
      <c r="EG724" s="46"/>
      <c r="EH724" s="46"/>
      <c r="EI724" s="46"/>
      <c r="EJ724" s="46"/>
      <c r="EK724" s="46"/>
      <c r="EL724" s="46"/>
      <c r="EM724" s="46"/>
      <c r="EN724" s="46"/>
      <c r="EO724" s="46"/>
      <c r="EP724" s="46"/>
      <c r="EQ724" s="46"/>
      <c r="ER724" s="46"/>
      <c r="ES724" s="46"/>
      <c r="ET724" s="46"/>
      <c r="EU724" s="46"/>
      <c r="EV724" s="46"/>
      <c r="EW724" s="46"/>
      <c r="EX724" s="46"/>
      <c r="EY724" s="46"/>
      <c r="EZ724" s="46"/>
      <c r="FA724" s="46"/>
      <c r="FB724" s="46"/>
      <c r="FC724" s="46"/>
      <c r="FD724" s="46"/>
      <c r="FE724" s="46"/>
      <c r="FF724" s="46"/>
      <c r="FG724" s="46"/>
      <c r="FH724" s="46"/>
      <c r="FI724" s="46"/>
      <c r="FJ724" s="46"/>
      <c r="FK724" s="46"/>
      <c r="FL724" s="46"/>
      <c r="FM724" s="46"/>
      <c r="FN724" s="46"/>
      <c r="FO724" s="46"/>
      <c r="FP724" s="46"/>
      <c r="FQ724" s="46"/>
      <c r="FR724" s="46"/>
      <c r="FS724" s="46"/>
      <c r="FT724" s="46"/>
      <c r="FU724" s="46"/>
      <c r="FV724" s="46"/>
      <c r="FW724" s="46"/>
      <c r="FX724" s="46"/>
      <c r="FY724" s="46"/>
      <c r="FZ724" s="46"/>
      <c r="GA724" s="46"/>
      <c r="GB724" s="46"/>
      <c r="GC724" s="46"/>
      <c r="GD724" s="46"/>
      <c r="GE724" s="46"/>
      <c r="GF724" s="46"/>
      <c r="GG724" s="46"/>
      <c r="GH724" s="46"/>
      <c r="GI724" s="46"/>
      <c r="GJ724" s="46"/>
      <c r="GK724" s="46"/>
      <c r="GL724" s="46"/>
      <c r="GM724" s="46"/>
      <c r="GN724" s="46"/>
      <c r="GO724" s="46"/>
      <c r="GP724" s="46"/>
      <c r="GQ724" s="46"/>
      <c r="GR724" s="46"/>
      <c r="GS724" s="46"/>
      <c r="GT724" s="46"/>
      <c r="GU724" s="46"/>
      <c r="GV724" s="46"/>
      <c r="GW724" s="46"/>
      <c r="GX724" s="46"/>
      <c r="GY724" s="46"/>
      <c r="GZ724" s="46"/>
      <c r="HA724" s="46"/>
      <c r="HB724" s="46"/>
      <c r="HC724" s="46"/>
      <c r="HD724" s="46"/>
      <c r="HE724" s="46"/>
      <c r="HF724" s="46"/>
      <c r="HG724" s="46"/>
      <c r="HH724" s="46"/>
      <c r="HI724" s="46"/>
      <c r="HJ724" s="46"/>
      <c r="HK724" s="46"/>
      <c r="HL724" s="46"/>
      <c r="HM724" s="46"/>
      <c r="HN724" s="46"/>
      <c r="HO724" s="46"/>
      <c r="HP724" s="46"/>
      <c r="HQ724" s="46"/>
      <c r="HR724" s="46"/>
      <c r="HS724" s="46"/>
      <c r="HT724" s="46"/>
      <c r="HU724" s="46"/>
      <c r="HV724" s="46"/>
      <c r="HW724" s="46"/>
      <c r="HX724" s="46"/>
      <c r="HY724" s="46"/>
      <c r="HZ724" s="46"/>
      <c r="IA724" s="46"/>
      <c r="IB724" s="46"/>
      <c r="IC724" s="46"/>
      <c r="ID724" s="46"/>
      <c r="IE724" s="46"/>
      <c r="IF724" s="46"/>
      <c r="IG724" s="46"/>
      <c r="IH724" s="46"/>
      <c r="II724" s="46"/>
      <c r="IJ724" s="46"/>
      <c r="IK724" s="46"/>
      <c r="IL724" s="46"/>
      <c r="IM724" s="46"/>
      <c r="IN724" s="46"/>
      <c r="IO724" s="46"/>
      <c r="IP724" s="46"/>
      <c r="IQ724" s="46"/>
      <c r="IR724" s="46"/>
      <c r="IS724" s="46"/>
      <c r="IT724" s="46"/>
      <c r="IU724" s="46"/>
      <c r="IV724" s="46"/>
      <c r="IW724" s="46"/>
      <c r="IX724" s="46"/>
      <c r="IY724" s="46"/>
      <c r="IZ724" s="46"/>
      <c r="JA724" s="46"/>
      <c r="JB724" s="46"/>
      <c r="JC724" s="46"/>
      <c r="JD724" s="46"/>
      <c r="JE724" s="46"/>
      <c r="JF724" s="46"/>
      <c r="JG724" s="46"/>
      <c r="JH724" s="46"/>
      <c r="JI724" s="46"/>
      <c r="JJ724" s="46"/>
      <c r="JK724" s="46"/>
      <c r="JL724" s="46"/>
      <c r="JM724" s="46"/>
      <c r="JN724" s="46"/>
      <c r="JO724" s="46"/>
      <c r="JP724" s="46"/>
      <c r="JQ724" s="46"/>
      <c r="JR724" s="46"/>
      <c r="JS724" s="46"/>
      <c r="JT724" s="46"/>
      <c r="JU724" s="46"/>
      <c r="JV724" s="46"/>
      <c r="JW724" s="46"/>
      <c r="JX724" s="46"/>
      <c r="JY724" s="46"/>
      <c r="JZ724" s="46"/>
      <c r="KA724" s="46"/>
      <c r="KB724" s="46"/>
      <c r="KC724" s="46"/>
      <c r="KD724" s="46"/>
      <c r="KE724" s="46"/>
      <c r="KF724" s="46"/>
      <c r="KG724" s="46"/>
      <c r="KH724" s="46"/>
      <c r="KI724" s="46"/>
      <c r="KJ724" s="46"/>
      <c r="KK724" s="46"/>
      <c r="KL724" s="46"/>
      <c r="KM724" s="46"/>
      <c r="KN724" s="46"/>
      <c r="KO724" s="46"/>
      <c r="KP724" s="46"/>
      <c r="KQ724" s="46"/>
      <c r="KR724" s="46"/>
      <c r="KS724" s="46"/>
      <c r="KT724" s="46"/>
      <c r="KU724" s="46"/>
      <c r="KV724" s="46"/>
      <c r="KW724" s="46"/>
      <c r="KX724" s="46"/>
      <c r="KY724" s="46"/>
      <c r="KZ724" s="46"/>
      <c r="LA724" s="46"/>
      <c r="LB724" s="46"/>
      <c r="LC724" s="46"/>
      <c r="LD724" s="46"/>
      <c r="LE724" s="46"/>
      <c r="LF724" s="46"/>
      <c r="LG724" s="46"/>
      <c r="LH724" s="46"/>
    </row>
    <row r="725" spans="1:320" s="5" customFormat="1" ht="138.75" customHeight="1" x14ac:dyDescent="0.3">
      <c r="A725" s="6"/>
      <c r="B725" s="6"/>
      <c r="C725" s="6"/>
      <c r="D725" s="6"/>
      <c r="E725" s="6"/>
      <c r="F725" s="6"/>
      <c r="G725" s="6"/>
      <c r="H725" s="6"/>
      <c r="I725" s="7"/>
      <c r="J725" s="6"/>
      <c r="K725" s="6"/>
      <c r="L725" s="6"/>
      <c r="M725" s="6"/>
      <c r="N725" s="6"/>
      <c r="O725" s="6"/>
      <c r="P725" s="6"/>
      <c r="Q725" s="6"/>
      <c r="R725" s="6"/>
      <c r="S725" s="8"/>
      <c r="T725" s="9"/>
      <c r="U725" s="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46"/>
      <c r="DL725" s="46"/>
      <c r="DM725" s="46"/>
      <c r="DN725" s="46"/>
      <c r="DO725" s="46"/>
      <c r="DP725" s="46"/>
      <c r="DQ725" s="46"/>
      <c r="DR725" s="46"/>
      <c r="DS725" s="46"/>
      <c r="DT725" s="46"/>
      <c r="DU725" s="46"/>
      <c r="DV725" s="46"/>
      <c r="DW725" s="46"/>
      <c r="DX725" s="46"/>
      <c r="DY725" s="46"/>
      <c r="DZ725" s="46"/>
      <c r="EA725" s="46"/>
      <c r="EB725" s="46"/>
      <c r="EC725" s="46"/>
      <c r="ED725" s="46"/>
      <c r="EE725" s="46"/>
      <c r="EF725" s="46"/>
      <c r="EG725" s="46"/>
      <c r="EH725" s="46"/>
      <c r="EI725" s="46"/>
      <c r="EJ725" s="46"/>
      <c r="EK725" s="46"/>
      <c r="EL725" s="46"/>
      <c r="EM725" s="46"/>
      <c r="EN725" s="46"/>
      <c r="EO725" s="46"/>
      <c r="EP725" s="46"/>
      <c r="EQ725" s="46"/>
      <c r="ER725" s="46"/>
      <c r="ES725" s="46"/>
      <c r="ET725" s="46"/>
      <c r="EU725" s="46"/>
      <c r="EV725" s="46"/>
      <c r="EW725" s="46"/>
      <c r="EX725" s="46"/>
      <c r="EY725" s="46"/>
      <c r="EZ725" s="46"/>
      <c r="FA725" s="46"/>
      <c r="FB725" s="46"/>
      <c r="FC725" s="46"/>
      <c r="FD725" s="46"/>
      <c r="FE725" s="46"/>
      <c r="FF725" s="46"/>
      <c r="FG725" s="46"/>
      <c r="FH725" s="46"/>
      <c r="FI725" s="46"/>
      <c r="FJ725" s="46"/>
      <c r="FK725" s="46"/>
      <c r="FL725" s="46"/>
      <c r="FM725" s="46"/>
      <c r="FN725" s="46"/>
      <c r="FO725" s="46"/>
      <c r="FP725" s="46"/>
      <c r="FQ725" s="46"/>
      <c r="FR725" s="46"/>
      <c r="FS725" s="46"/>
      <c r="FT725" s="46"/>
      <c r="FU725" s="46"/>
      <c r="FV725" s="46"/>
      <c r="FW725" s="46"/>
      <c r="FX725" s="46"/>
      <c r="FY725" s="46"/>
      <c r="FZ725" s="46"/>
      <c r="GA725" s="46"/>
      <c r="GB725" s="46"/>
      <c r="GC725" s="46"/>
      <c r="GD725" s="46"/>
      <c r="GE725" s="46"/>
      <c r="GF725" s="46"/>
      <c r="GG725" s="46"/>
      <c r="GH725" s="46"/>
      <c r="GI725" s="46"/>
      <c r="GJ725" s="46"/>
      <c r="GK725" s="46"/>
      <c r="GL725" s="46"/>
      <c r="GM725" s="46"/>
      <c r="GN725" s="46"/>
      <c r="GO725" s="46"/>
      <c r="GP725" s="46"/>
      <c r="GQ725" s="46"/>
      <c r="GR725" s="46"/>
      <c r="GS725" s="46"/>
      <c r="GT725" s="46"/>
      <c r="GU725" s="46"/>
      <c r="GV725" s="46"/>
      <c r="GW725" s="46"/>
      <c r="GX725" s="46"/>
      <c r="GY725" s="46"/>
      <c r="GZ725" s="46"/>
      <c r="HA725" s="46"/>
      <c r="HB725" s="46"/>
      <c r="HC725" s="46"/>
      <c r="HD725" s="46"/>
      <c r="HE725" s="46"/>
      <c r="HF725" s="46"/>
      <c r="HG725" s="46"/>
      <c r="HH725" s="46"/>
      <c r="HI725" s="46"/>
      <c r="HJ725" s="46"/>
      <c r="HK725" s="46"/>
      <c r="HL725" s="46"/>
      <c r="HM725" s="46"/>
      <c r="HN725" s="46"/>
      <c r="HO725" s="46"/>
      <c r="HP725" s="46"/>
      <c r="HQ725" s="46"/>
      <c r="HR725" s="46"/>
      <c r="HS725" s="46"/>
      <c r="HT725" s="46"/>
      <c r="HU725" s="46"/>
      <c r="HV725" s="46"/>
      <c r="HW725" s="46"/>
      <c r="HX725" s="46"/>
      <c r="HY725" s="46"/>
      <c r="HZ725" s="46"/>
      <c r="IA725" s="46"/>
      <c r="IB725" s="46"/>
      <c r="IC725" s="46"/>
      <c r="ID725" s="46"/>
      <c r="IE725" s="46"/>
      <c r="IF725" s="46"/>
      <c r="IG725" s="46"/>
      <c r="IH725" s="46"/>
      <c r="II725" s="46"/>
      <c r="IJ725" s="46"/>
      <c r="IK725" s="46"/>
      <c r="IL725" s="46"/>
      <c r="IM725" s="46"/>
      <c r="IN725" s="46"/>
      <c r="IO725" s="46"/>
      <c r="IP725" s="46"/>
      <c r="IQ725" s="46"/>
      <c r="IR725" s="46"/>
      <c r="IS725" s="46"/>
      <c r="IT725" s="46"/>
      <c r="IU725" s="46"/>
      <c r="IV725" s="46"/>
      <c r="IW725" s="46"/>
      <c r="IX725" s="46"/>
      <c r="IY725" s="46"/>
      <c r="IZ725" s="46"/>
      <c r="JA725" s="46"/>
      <c r="JB725" s="46"/>
      <c r="JC725" s="46"/>
      <c r="JD725" s="46"/>
      <c r="JE725" s="46"/>
      <c r="JF725" s="46"/>
      <c r="JG725" s="46"/>
      <c r="JH725" s="46"/>
      <c r="JI725" s="46"/>
      <c r="JJ725" s="46"/>
      <c r="JK725" s="46"/>
      <c r="JL725" s="46"/>
      <c r="JM725" s="46"/>
      <c r="JN725" s="46"/>
      <c r="JO725" s="46"/>
      <c r="JP725" s="46"/>
      <c r="JQ725" s="46"/>
      <c r="JR725" s="46"/>
      <c r="JS725" s="46"/>
      <c r="JT725" s="46"/>
      <c r="JU725" s="46"/>
      <c r="JV725" s="46"/>
      <c r="JW725" s="46"/>
      <c r="JX725" s="46"/>
      <c r="JY725" s="46"/>
      <c r="JZ725" s="46"/>
      <c r="KA725" s="46"/>
      <c r="KB725" s="46"/>
      <c r="KC725" s="46"/>
      <c r="KD725" s="46"/>
      <c r="KE725" s="46"/>
      <c r="KF725" s="46"/>
      <c r="KG725" s="46"/>
      <c r="KH725" s="46"/>
      <c r="KI725" s="46"/>
      <c r="KJ725" s="46"/>
      <c r="KK725" s="46"/>
      <c r="KL725" s="46"/>
      <c r="KM725" s="46"/>
      <c r="KN725" s="46"/>
      <c r="KO725" s="46"/>
      <c r="KP725" s="46"/>
      <c r="KQ725" s="46"/>
      <c r="KR725" s="46"/>
      <c r="KS725" s="46"/>
      <c r="KT725" s="46"/>
      <c r="KU725" s="46"/>
      <c r="KV725" s="46"/>
      <c r="KW725" s="46"/>
      <c r="KX725" s="46"/>
      <c r="KY725" s="46"/>
      <c r="KZ725" s="46"/>
      <c r="LA725" s="46"/>
      <c r="LB725" s="46"/>
      <c r="LC725" s="46"/>
      <c r="LD725" s="46"/>
      <c r="LE725" s="46"/>
      <c r="LF725" s="46"/>
      <c r="LG725" s="46"/>
      <c r="LH725" s="46"/>
    </row>
    <row r="726" spans="1:320" s="5" customFormat="1" ht="138.75" customHeight="1" x14ac:dyDescent="0.3">
      <c r="A726" s="6"/>
      <c r="B726" s="6"/>
      <c r="C726" s="6"/>
      <c r="D726" s="6"/>
      <c r="E726" s="6"/>
      <c r="F726" s="6"/>
      <c r="G726" s="6"/>
      <c r="H726" s="6"/>
      <c r="I726" s="7"/>
      <c r="J726" s="6"/>
      <c r="K726" s="6"/>
      <c r="L726" s="6"/>
      <c r="M726" s="6"/>
      <c r="N726" s="6"/>
      <c r="O726" s="6"/>
      <c r="P726" s="6"/>
      <c r="Q726" s="6"/>
      <c r="R726" s="6"/>
      <c r="S726" s="8"/>
      <c r="T726" s="9"/>
      <c r="U726" s="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c r="CS726" s="46"/>
      <c r="CT726" s="46"/>
      <c r="CU726" s="46"/>
      <c r="CV726" s="46"/>
      <c r="CW726" s="46"/>
      <c r="CX726" s="46"/>
      <c r="CY726" s="46"/>
      <c r="CZ726" s="46"/>
      <c r="DA726" s="46"/>
      <c r="DB726" s="46"/>
      <c r="DC726" s="46"/>
      <c r="DD726" s="46"/>
      <c r="DE726" s="46"/>
      <c r="DF726" s="46"/>
      <c r="DG726" s="46"/>
      <c r="DH726" s="46"/>
      <c r="DI726" s="46"/>
      <c r="DJ726" s="46"/>
      <c r="DK726" s="46"/>
      <c r="DL726" s="46"/>
      <c r="DM726" s="46"/>
      <c r="DN726" s="46"/>
      <c r="DO726" s="46"/>
      <c r="DP726" s="46"/>
      <c r="DQ726" s="46"/>
      <c r="DR726" s="46"/>
      <c r="DS726" s="46"/>
      <c r="DT726" s="46"/>
      <c r="DU726" s="46"/>
      <c r="DV726" s="46"/>
      <c r="DW726" s="46"/>
      <c r="DX726" s="46"/>
      <c r="DY726" s="46"/>
      <c r="DZ726" s="46"/>
      <c r="EA726" s="46"/>
      <c r="EB726" s="46"/>
      <c r="EC726" s="46"/>
      <c r="ED726" s="46"/>
      <c r="EE726" s="46"/>
      <c r="EF726" s="46"/>
      <c r="EG726" s="46"/>
      <c r="EH726" s="46"/>
      <c r="EI726" s="46"/>
      <c r="EJ726" s="46"/>
      <c r="EK726" s="46"/>
      <c r="EL726" s="46"/>
      <c r="EM726" s="46"/>
      <c r="EN726" s="46"/>
      <c r="EO726" s="46"/>
      <c r="EP726" s="46"/>
      <c r="EQ726" s="46"/>
      <c r="ER726" s="46"/>
      <c r="ES726" s="46"/>
      <c r="ET726" s="46"/>
      <c r="EU726" s="46"/>
      <c r="EV726" s="46"/>
      <c r="EW726" s="46"/>
      <c r="EX726" s="46"/>
      <c r="EY726" s="46"/>
      <c r="EZ726" s="46"/>
      <c r="FA726" s="46"/>
      <c r="FB726" s="46"/>
      <c r="FC726" s="46"/>
      <c r="FD726" s="46"/>
      <c r="FE726" s="46"/>
      <c r="FF726" s="46"/>
      <c r="FG726" s="46"/>
      <c r="FH726" s="46"/>
      <c r="FI726" s="46"/>
      <c r="FJ726" s="46"/>
      <c r="FK726" s="46"/>
      <c r="FL726" s="46"/>
      <c r="FM726" s="46"/>
      <c r="FN726" s="46"/>
      <c r="FO726" s="46"/>
      <c r="FP726" s="46"/>
      <c r="FQ726" s="46"/>
      <c r="FR726" s="46"/>
      <c r="FS726" s="46"/>
      <c r="FT726" s="46"/>
      <c r="FU726" s="46"/>
      <c r="FV726" s="46"/>
      <c r="FW726" s="46"/>
      <c r="FX726" s="46"/>
      <c r="FY726" s="46"/>
      <c r="FZ726" s="46"/>
      <c r="GA726" s="46"/>
      <c r="GB726" s="46"/>
      <c r="GC726" s="46"/>
      <c r="GD726" s="46"/>
      <c r="GE726" s="46"/>
      <c r="GF726" s="46"/>
      <c r="GG726" s="46"/>
      <c r="GH726" s="46"/>
      <c r="GI726" s="46"/>
      <c r="GJ726" s="46"/>
      <c r="GK726" s="46"/>
      <c r="GL726" s="46"/>
      <c r="GM726" s="46"/>
      <c r="GN726" s="46"/>
      <c r="GO726" s="46"/>
      <c r="GP726" s="46"/>
      <c r="GQ726" s="46"/>
      <c r="GR726" s="46"/>
      <c r="GS726" s="46"/>
      <c r="GT726" s="46"/>
      <c r="GU726" s="46"/>
      <c r="GV726" s="46"/>
      <c r="GW726" s="46"/>
      <c r="GX726" s="46"/>
      <c r="GY726" s="46"/>
      <c r="GZ726" s="46"/>
      <c r="HA726" s="46"/>
      <c r="HB726" s="46"/>
      <c r="HC726" s="46"/>
      <c r="HD726" s="46"/>
      <c r="HE726" s="46"/>
      <c r="HF726" s="46"/>
      <c r="HG726" s="46"/>
      <c r="HH726" s="46"/>
      <c r="HI726" s="46"/>
      <c r="HJ726" s="46"/>
      <c r="HK726" s="46"/>
      <c r="HL726" s="46"/>
      <c r="HM726" s="46"/>
      <c r="HN726" s="46"/>
      <c r="HO726" s="46"/>
      <c r="HP726" s="46"/>
      <c r="HQ726" s="46"/>
      <c r="HR726" s="46"/>
      <c r="HS726" s="46"/>
      <c r="HT726" s="46"/>
      <c r="HU726" s="46"/>
      <c r="HV726" s="46"/>
      <c r="HW726" s="46"/>
      <c r="HX726" s="46"/>
      <c r="HY726" s="46"/>
      <c r="HZ726" s="46"/>
      <c r="IA726" s="46"/>
      <c r="IB726" s="46"/>
      <c r="IC726" s="46"/>
      <c r="ID726" s="46"/>
      <c r="IE726" s="46"/>
      <c r="IF726" s="46"/>
      <c r="IG726" s="46"/>
      <c r="IH726" s="46"/>
      <c r="II726" s="46"/>
      <c r="IJ726" s="46"/>
      <c r="IK726" s="46"/>
      <c r="IL726" s="46"/>
      <c r="IM726" s="46"/>
      <c r="IN726" s="46"/>
      <c r="IO726" s="46"/>
      <c r="IP726" s="46"/>
      <c r="IQ726" s="46"/>
      <c r="IR726" s="46"/>
      <c r="IS726" s="46"/>
      <c r="IT726" s="46"/>
      <c r="IU726" s="46"/>
      <c r="IV726" s="46"/>
      <c r="IW726" s="46"/>
      <c r="IX726" s="46"/>
      <c r="IY726" s="46"/>
      <c r="IZ726" s="46"/>
      <c r="JA726" s="46"/>
      <c r="JB726" s="46"/>
      <c r="JC726" s="46"/>
      <c r="JD726" s="46"/>
      <c r="JE726" s="46"/>
      <c r="JF726" s="46"/>
      <c r="JG726" s="46"/>
      <c r="JH726" s="46"/>
      <c r="JI726" s="46"/>
      <c r="JJ726" s="46"/>
      <c r="JK726" s="46"/>
      <c r="JL726" s="46"/>
      <c r="JM726" s="46"/>
      <c r="JN726" s="46"/>
      <c r="JO726" s="46"/>
      <c r="JP726" s="46"/>
      <c r="JQ726" s="46"/>
      <c r="JR726" s="46"/>
      <c r="JS726" s="46"/>
      <c r="JT726" s="46"/>
      <c r="JU726" s="46"/>
      <c r="JV726" s="46"/>
      <c r="JW726" s="46"/>
      <c r="JX726" s="46"/>
      <c r="JY726" s="46"/>
      <c r="JZ726" s="46"/>
      <c r="KA726" s="46"/>
      <c r="KB726" s="46"/>
      <c r="KC726" s="46"/>
      <c r="KD726" s="46"/>
      <c r="KE726" s="46"/>
      <c r="KF726" s="46"/>
      <c r="KG726" s="46"/>
      <c r="KH726" s="46"/>
      <c r="KI726" s="46"/>
      <c r="KJ726" s="46"/>
      <c r="KK726" s="46"/>
      <c r="KL726" s="46"/>
      <c r="KM726" s="46"/>
      <c r="KN726" s="46"/>
      <c r="KO726" s="46"/>
      <c r="KP726" s="46"/>
      <c r="KQ726" s="46"/>
      <c r="KR726" s="46"/>
      <c r="KS726" s="46"/>
      <c r="KT726" s="46"/>
      <c r="KU726" s="46"/>
      <c r="KV726" s="46"/>
      <c r="KW726" s="46"/>
      <c r="KX726" s="46"/>
      <c r="KY726" s="46"/>
      <c r="KZ726" s="46"/>
      <c r="LA726" s="46"/>
      <c r="LB726" s="46"/>
      <c r="LC726" s="46"/>
      <c r="LD726" s="46"/>
      <c r="LE726" s="46"/>
      <c r="LF726" s="46"/>
      <c r="LG726" s="46"/>
      <c r="LH726" s="46"/>
    </row>
    <row r="727" spans="1:320" s="5" customFormat="1" ht="138.75" customHeight="1" x14ac:dyDescent="0.3">
      <c r="A727" s="6"/>
      <c r="B727" s="6"/>
      <c r="C727" s="6"/>
      <c r="D727" s="6"/>
      <c r="E727" s="6"/>
      <c r="F727" s="6"/>
      <c r="G727" s="6"/>
      <c r="H727" s="6"/>
      <c r="I727" s="7"/>
      <c r="J727" s="6"/>
      <c r="K727" s="6"/>
      <c r="L727" s="6"/>
      <c r="M727" s="6"/>
      <c r="N727" s="6"/>
      <c r="O727" s="6"/>
      <c r="P727" s="6"/>
      <c r="Q727" s="6"/>
      <c r="R727" s="6"/>
      <c r="S727" s="8"/>
      <c r="T727" s="9"/>
      <c r="U727" s="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c r="CS727" s="46"/>
      <c r="CT727" s="46"/>
      <c r="CU727" s="46"/>
      <c r="CV727" s="46"/>
      <c r="CW727" s="46"/>
      <c r="CX727" s="46"/>
      <c r="CY727" s="46"/>
      <c r="CZ727" s="46"/>
      <c r="DA727" s="46"/>
      <c r="DB727" s="46"/>
      <c r="DC727" s="46"/>
      <c r="DD727" s="46"/>
      <c r="DE727" s="46"/>
      <c r="DF727" s="46"/>
      <c r="DG727" s="46"/>
      <c r="DH727" s="46"/>
      <c r="DI727" s="46"/>
      <c r="DJ727" s="46"/>
      <c r="DK727" s="46"/>
      <c r="DL727" s="46"/>
      <c r="DM727" s="46"/>
      <c r="DN727" s="46"/>
      <c r="DO727" s="46"/>
      <c r="DP727" s="46"/>
      <c r="DQ727" s="46"/>
      <c r="DR727" s="46"/>
      <c r="DS727" s="46"/>
      <c r="DT727" s="46"/>
      <c r="DU727" s="46"/>
      <c r="DV727" s="46"/>
      <c r="DW727" s="46"/>
      <c r="DX727" s="46"/>
      <c r="DY727" s="46"/>
      <c r="DZ727" s="46"/>
      <c r="EA727" s="46"/>
      <c r="EB727" s="46"/>
      <c r="EC727" s="46"/>
      <c r="ED727" s="46"/>
      <c r="EE727" s="46"/>
      <c r="EF727" s="46"/>
      <c r="EG727" s="46"/>
      <c r="EH727" s="46"/>
      <c r="EI727" s="46"/>
      <c r="EJ727" s="46"/>
      <c r="EK727" s="46"/>
      <c r="EL727" s="46"/>
      <c r="EM727" s="46"/>
      <c r="EN727" s="46"/>
      <c r="EO727" s="46"/>
      <c r="EP727" s="46"/>
      <c r="EQ727" s="46"/>
      <c r="ER727" s="46"/>
      <c r="ES727" s="46"/>
      <c r="ET727" s="46"/>
      <c r="EU727" s="46"/>
      <c r="EV727" s="46"/>
      <c r="EW727" s="46"/>
      <c r="EX727" s="46"/>
      <c r="EY727" s="46"/>
      <c r="EZ727" s="46"/>
      <c r="FA727" s="46"/>
      <c r="FB727" s="46"/>
      <c r="FC727" s="46"/>
      <c r="FD727" s="46"/>
      <c r="FE727" s="46"/>
      <c r="FF727" s="46"/>
      <c r="FG727" s="46"/>
      <c r="FH727" s="46"/>
      <c r="FI727" s="46"/>
      <c r="FJ727" s="46"/>
      <c r="FK727" s="46"/>
      <c r="FL727" s="46"/>
      <c r="FM727" s="46"/>
      <c r="FN727" s="46"/>
      <c r="FO727" s="46"/>
      <c r="FP727" s="46"/>
      <c r="FQ727" s="46"/>
      <c r="FR727" s="46"/>
      <c r="FS727" s="46"/>
      <c r="FT727" s="46"/>
      <c r="FU727" s="46"/>
      <c r="FV727" s="46"/>
      <c r="FW727" s="46"/>
      <c r="FX727" s="46"/>
      <c r="FY727" s="46"/>
      <c r="FZ727" s="46"/>
      <c r="GA727" s="46"/>
      <c r="GB727" s="46"/>
      <c r="GC727" s="46"/>
      <c r="GD727" s="46"/>
      <c r="GE727" s="46"/>
      <c r="GF727" s="46"/>
      <c r="GG727" s="46"/>
      <c r="GH727" s="46"/>
      <c r="GI727" s="46"/>
      <c r="GJ727" s="46"/>
      <c r="GK727" s="46"/>
      <c r="GL727" s="46"/>
      <c r="GM727" s="46"/>
      <c r="GN727" s="46"/>
      <c r="GO727" s="46"/>
      <c r="GP727" s="46"/>
      <c r="GQ727" s="46"/>
      <c r="GR727" s="46"/>
      <c r="GS727" s="46"/>
      <c r="GT727" s="46"/>
      <c r="GU727" s="46"/>
      <c r="GV727" s="46"/>
      <c r="GW727" s="46"/>
      <c r="GX727" s="46"/>
      <c r="GY727" s="46"/>
      <c r="GZ727" s="46"/>
      <c r="HA727" s="46"/>
      <c r="HB727" s="46"/>
      <c r="HC727" s="46"/>
      <c r="HD727" s="46"/>
      <c r="HE727" s="46"/>
      <c r="HF727" s="46"/>
      <c r="HG727" s="46"/>
      <c r="HH727" s="46"/>
      <c r="HI727" s="46"/>
      <c r="HJ727" s="46"/>
      <c r="HK727" s="46"/>
      <c r="HL727" s="46"/>
      <c r="HM727" s="46"/>
      <c r="HN727" s="46"/>
      <c r="HO727" s="46"/>
      <c r="HP727" s="46"/>
      <c r="HQ727" s="46"/>
      <c r="HR727" s="46"/>
      <c r="HS727" s="46"/>
      <c r="HT727" s="46"/>
      <c r="HU727" s="46"/>
      <c r="HV727" s="46"/>
      <c r="HW727" s="46"/>
      <c r="HX727" s="46"/>
      <c r="HY727" s="46"/>
      <c r="HZ727" s="46"/>
      <c r="IA727" s="46"/>
      <c r="IB727" s="46"/>
      <c r="IC727" s="46"/>
      <c r="ID727" s="46"/>
      <c r="IE727" s="46"/>
      <c r="IF727" s="46"/>
      <c r="IG727" s="46"/>
      <c r="IH727" s="46"/>
      <c r="II727" s="46"/>
      <c r="IJ727" s="46"/>
      <c r="IK727" s="46"/>
      <c r="IL727" s="46"/>
      <c r="IM727" s="46"/>
      <c r="IN727" s="46"/>
      <c r="IO727" s="46"/>
      <c r="IP727" s="46"/>
      <c r="IQ727" s="46"/>
      <c r="IR727" s="46"/>
      <c r="IS727" s="46"/>
      <c r="IT727" s="46"/>
      <c r="IU727" s="46"/>
      <c r="IV727" s="46"/>
      <c r="IW727" s="46"/>
      <c r="IX727" s="46"/>
      <c r="IY727" s="46"/>
      <c r="IZ727" s="46"/>
      <c r="JA727" s="46"/>
      <c r="JB727" s="46"/>
      <c r="JC727" s="46"/>
      <c r="JD727" s="46"/>
      <c r="JE727" s="46"/>
      <c r="JF727" s="46"/>
      <c r="JG727" s="46"/>
      <c r="JH727" s="46"/>
      <c r="JI727" s="46"/>
      <c r="JJ727" s="46"/>
      <c r="JK727" s="46"/>
      <c r="JL727" s="46"/>
      <c r="JM727" s="46"/>
      <c r="JN727" s="46"/>
      <c r="JO727" s="46"/>
      <c r="JP727" s="46"/>
      <c r="JQ727" s="46"/>
      <c r="JR727" s="46"/>
      <c r="JS727" s="46"/>
      <c r="JT727" s="46"/>
      <c r="JU727" s="46"/>
      <c r="JV727" s="46"/>
      <c r="JW727" s="46"/>
      <c r="JX727" s="46"/>
      <c r="JY727" s="46"/>
      <c r="JZ727" s="46"/>
      <c r="KA727" s="46"/>
      <c r="KB727" s="46"/>
      <c r="KC727" s="46"/>
      <c r="KD727" s="46"/>
      <c r="KE727" s="46"/>
      <c r="KF727" s="46"/>
      <c r="KG727" s="46"/>
      <c r="KH727" s="46"/>
      <c r="KI727" s="46"/>
      <c r="KJ727" s="46"/>
      <c r="KK727" s="46"/>
      <c r="KL727" s="46"/>
      <c r="KM727" s="46"/>
      <c r="KN727" s="46"/>
      <c r="KO727" s="46"/>
      <c r="KP727" s="46"/>
      <c r="KQ727" s="46"/>
      <c r="KR727" s="46"/>
      <c r="KS727" s="46"/>
      <c r="KT727" s="46"/>
      <c r="KU727" s="46"/>
      <c r="KV727" s="46"/>
      <c r="KW727" s="46"/>
      <c r="KX727" s="46"/>
      <c r="KY727" s="46"/>
      <c r="KZ727" s="46"/>
      <c r="LA727" s="46"/>
      <c r="LB727" s="46"/>
      <c r="LC727" s="46"/>
      <c r="LD727" s="46"/>
      <c r="LE727" s="46"/>
      <c r="LF727" s="46"/>
      <c r="LG727" s="46"/>
      <c r="LH727" s="46"/>
    </row>
    <row r="728" spans="1:320" s="5" customFormat="1" ht="138.75" customHeight="1" x14ac:dyDescent="0.3">
      <c r="A728" s="6"/>
      <c r="B728" s="6"/>
      <c r="C728" s="6"/>
      <c r="D728" s="6"/>
      <c r="E728" s="6"/>
      <c r="F728" s="6"/>
      <c r="G728" s="6"/>
      <c r="H728" s="6"/>
      <c r="I728" s="7"/>
      <c r="J728" s="6"/>
      <c r="K728" s="6"/>
      <c r="L728" s="6"/>
      <c r="M728" s="6"/>
      <c r="N728" s="6"/>
      <c r="O728" s="6"/>
      <c r="P728" s="6"/>
      <c r="Q728" s="6"/>
      <c r="R728" s="6"/>
      <c r="S728" s="8"/>
      <c r="T728" s="9"/>
      <c r="U728" s="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c r="CS728" s="46"/>
      <c r="CT728" s="46"/>
      <c r="CU728" s="46"/>
      <c r="CV728" s="46"/>
      <c r="CW728" s="46"/>
      <c r="CX728" s="46"/>
      <c r="CY728" s="46"/>
      <c r="CZ728" s="46"/>
      <c r="DA728" s="46"/>
      <c r="DB728" s="46"/>
      <c r="DC728" s="46"/>
      <c r="DD728" s="46"/>
      <c r="DE728" s="46"/>
      <c r="DF728" s="46"/>
      <c r="DG728" s="46"/>
      <c r="DH728" s="46"/>
      <c r="DI728" s="46"/>
      <c r="DJ728" s="46"/>
      <c r="DK728" s="46"/>
      <c r="DL728" s="46"/>
      <c r="DM728" s="46"/>
      <c r="DN728" s="46"/>
      <c r="DO728" s="46"/>
      <c r="DP728" s="46"/>
      <c r="DQ728" s="46"/>
      <c r="DR728" s="46"/>
      <c r="DS728" s="46"/>
      <c r="DT728" s="46"/>
      <c r="DU728" s="46"/>
      <c r="DV728" s="46"/>
      <c r="DW728" s="46"/>
      <c r="DX728" s="46"/>
      <c r="DY728" s="46"/>
      <c r="DZ728" s="46"/>
      <c r="EA728" s="46"/>
      <c r="EB728" s="46"/>
      <c r="EC728" s="46"/>
      <c r="ED728" s="46"/>
      <c r="EE728" s="46"/>
      <c r="EF728" s="46"/>
      <c r="EG728" s="46"/>
      <c r="EH728" s="46"/>
      <c r="EI728" s="46"/>
      <c r="EJ728" s="46"/>
      <c r="EK728" s="46"/>
      <c r="EL728" s="46"/>
      <c r="EM728" s="46"/>
      <c r="EN728" s="46"/>
      <c r="EO728" s="46"/>
      <c r="EP728" s="46"/>
      <c r="EQ728" s="46"/>
      <c r="ER728" s="46"/>
      <c r="ES728" s="46"/>
      <c r="ET728" s="46"/>
      <c r="EU728" s="46"/>
      <c r="EV728" s="46"/>
      <c r="EW728" s="46"/>
      <c r="EX728" s="46"/>
      <c r="EY728" s="46"/>
      <c r="EZ728" s="46"/>
      <c r="FA728" s="46"/>
      <c r="FB728" s="46"/>
      <c r="FC728" s="46"/>
      <c r="FD728" s="46"/>
      <c r="FE728" s="46"/>
      <c r="FF728" s="46"/>
      <c r="FG728" s="46"/>
      <c r="FH728" s="46"/>
      <c r="FI728" s="46"/>
      <c r="FJ728" s="46"/>
      <c r="FK728" s="46"/>
      <c r="FL728" s="46"/>
      <c r="FM728" s="46"/>
      <c r="FN728" s="46"/>
      <c r="FO728" s="46"/>
      <c r="FP728" s="46"/>
      <c r="FQ728" s="46"/>
      <c r="FR728" s="46"/>
      <c r="FS728" s="46"/>
      <c r="FT728" s="46"/>
      <c r="FU728" s="46"/>
      <c r="FV728" s="46"/>
      <c r="FW728" s="46"/>
      <c r="FX728" s="46"/>
      <c r="FY728" s="46"/>
      <c r="FZ728" s="46"/>
      <c r="GA728" s="46"/>
      <c r="GB728" s="46"/>
      <c r="GC728" s="46"/>
      <c r="GD728" s="46"/>
      <c r="GE728" s="46"/>
      <c r="GF728" s="46"/>
      <c r="GG728" s="46"/>
      <c r="GH728" s="46"/>
      <c r="GI728" s="46"/>
      <c r="GJ728" s="46"/>
      <c r="GK728" s="46"/>
      <c r="GL728" s="46"/>
      <c r="GM728" s="46"/>
      <c r="GN728" s="46"/>
      <c r="GO728" s="46"/>
      <c r="GP728" s="46"/>
      <c r="GQ728" s="46"/>
      <c r="GR728" s="46"/>
      <c r="GS728" s="46"/>
      <c r="GT728" s="46"/>
      <c r="GU728" s="46"/>
      <c r="GV728" s="46"/>
      <c r="GW728" s="46"/>
      <c r="GX728" s="46"/>
      <c r="GY728" s="46"/>
      <c r="GZ728" s="46"/>
      <c r="HA728" s="46"/>
      <c r="HB728" s="46"/>
      <c r="HC728" s="46"/>
      <c r="HD728" s="46"/>
      <c r="HE728" s="46"/>
      <c r="HF728" s="46"/>
      <c r="HG728" s="46"/>
      <c r="HH728" s="46"/>
      <c r="HI728" s="46"/>
      <c r="HJ728" s="46"/>
      <c r="HK728" s="46"/>
      <c r="HL728" s="46"/>
      <c r="HM728" s="46"/>
      <c r="HN728" s="46"/>
      <c r="HO728" s="46"/>
      <c r="HP728" s="46"/>
      <c r="HQ728" s="46"/>
      <c r="HR728" s="46"/>
      <c r="HS728" s="46"/>
      <c r="HT728" s="46"/>
      <c r="HU728" s="46"/>
      <c r="HV728" s="46"/>
      <c r="HW728" s="46"/>
      <c r="HX728" s="46"/>
      <c r="HY728" s="46"/>
      <c r="HZ728" s="46"/>
      <c r="IA728" s="46"/>
      <c r="IB728" s="46"/>
      <c r="IC728" s="46"/>
      <c r="ID728" s="46"/>
      <c r="IE728" s="46"/>
      <c r="IF728" s="46"/>
      <c r="IG728" s="46"/>
      <c r="IH728" s="46"/>
      <c r="II728" s="46"/>
      <c r="IJ728" s="46"/>
      <c r="IK728" s="46"/>
      <c r="IL728" s="46"/>
      <c r="IM728" s="46"/>
      <c r="IN728" s="46"/>
      <c r="IO728" s="46"/>
      <c r="IP728" s="46"/>
      <c r="IQ728" s="46"/>
      <c r="IR728" s="46"/>
      <c r="IS728" s="46"/>
      <c r="IT728" s="46"/>
      <c r="IU728" s="46"/>
      <c r="IV728" s="46"/>
      <c r="IW728" s="46"/>
      <c r="IX728" s="46"/>
      <c r="IY728" s="46"/>
      <c r="IZ728" s="46"/>
      <c r="JA728" s="46"/>
      <c r="JB728" s="46"/>
      <c r="JC728" s="46"/>
      <c r="JD728" s="46"/>
      <c r="JE728" s="46"/>
      <c r="JF728" s="46"/>
      <c r="JG728" s="46"/>
      <c r="JH728" s="46"/>
      <c r="JI728" s="46"/>
      <c r="JJ728" s="46"/>
      <c r="JK728" s="46"/>
      <c r="JL728" s="46"/>
      <c r="JM728" s="46"/>
      <c r="JN728" s="46"/>
      <c r="JO728" s="46"/>
      <c r="JP728" s="46"/>
      <c r="JQ728" s="46"/>
      <c r="JR728" s="46"/>
      <c r="JS728" s="46"/>
      <c r="JT728" s="46"/>
      <c r="JU728" s="46"/>
      <c r="JV728" s="46"/>
      <c r="JW728" s="46"/>
      <c r="JX728" s="46"/>
      <c r="JY728" s="46"/>
      <c r="JZ728" s="46"/>
      <c r="KA728" s="46"/>
      <c r="KB728" s="46"/>
      <c r="KC728" s="46"/>
      <c r="KD728" s="46"/>
      <c r="KE728" s="46"/>
      <c r="KF728" s="46"/>
      <c r="KG728" s="46"/>
      <c r="KH728" s="46"/>
      <c r="KI728" s="46"/>
      <c r="KJ728" s="46"/>
      <c r="KK728" s="46"/>
      <c r="KL728" s="46"/>
      <c r="KM728" s="46"/>
      <c r="KN728" s="46"/>
      <c r="KO728" s="46"/>
      <c r="KP728" s="46"/>
      <c r="KQ728" s="46"/>
      <c r="KR728" s="46"/>
      <c r="KS728" s="46"/>
      <c r="KT728" s="46"/>
      <c r="KU728" s="46"/>
      <c r="KV728" s="46"/>
      <c r="KW728" s="46"/>
      <c r="KX728" s="46"/>
      <c r="KY728" s="46"/>
      <c r="KZ728" s="46"/>
      <c r="LA728" s="46"/>
      <c r="LB728" s="46"/>
      <c r="LC728" s="46"/>
      <c r="LD728" s="46"/>
      <c r="LE728" s="46"/>
      <c r="LF728" s="46"/>
      <c r="LG728" s="46"/>
      <c r="LH728" s="46"/>
    </row>
    <row r="729" spans="1:320" s="5" customFormat="1" ht="138.75" customHeight="1" x14ac:dyDescent="0.3">
      <c r="A729" s="6"/>
      <c r="B729" s="6"/>
      <c r="C729" s="6"/>
      <c r="D729" s="6"/>
      <c r="E729" s="6"/>
      <c r="F729" s="6"/>
      <c r="G729" s="6"/>
      <c r="H729" s="6"/>
      <c r="I729" s="7"/>
      <c r="J729" s="6"/>
      <c r="K729" s="6"/>
      <c r="L729" s="6"/>
      <c r="M729" s="6"/>
      <c r="N729" s="6"/>
      <c r="O729" s="6"/>
      <c r="P729" s="6"/>
      <c r="Q729" s="6"/>
      <c r="R729" s="6"/>
      <c r="S729" s="8"/>
      <c r="T729" s="9"/>
      <c r="U729" s="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c r="CS729" s="46"/>
      <c r="CT729" s="46"/>
      <c r="CU729" s="46"/>
      <c r="CV729" s="46"/>
      <c r="CW729" s="46"/>
      <c r="CX729" s="46"/>
      <c r="CY729" s="46"/>
      <c r="CZ729" s="46"/>
      <c r="DA729" s="46"/>
      <c r="DB729" s="46"/>
      <c r="DC729" s="46"/>
      <c r="DD729" s="46"/>
      <c r="DE729" s="46"/>
      <c r="DF729" s="46"/>
      <c r="DG729" s="46"/>
      <c r="DH729" s="46"/>
      <c r="DI729" s="46"/>
      <c r="DJ729" s="46"/>
      <c r="DK729" s="46"/>
      <c r="DL729" s="46"/>
      <c r="DM729" s="46"/>
      <c r="DN729" s="46"/>
      <c r="DO729" s="46"/>
      <c r="DP729" s="46"/>
      <c r="DQ729" s="46"/>
      <c r="DR729" s="46"/>
      <c r="DS729" s="46"/>
      <c r="DT729" s="46"/>
      <c r="DU729" s="46"/>
      <c r="DV729" s="46"/>
      <c r="DW729" s="46"/>
      <c r="DX729" s="46"/>
      <c r="DY729" s="46"/>
      <c r="DZ729" s="46"/>
      <c r="EA729" s="46"/>
      <c r="EB729" s="46"/>
      <c r="EC729" s="46"/>
      <c r="ED729" s="46"/>
      <c r="EE729" s="46"/>
      <c r="EF729" s="46"/>
      <c r="EG729" s="46"/>
      <c r="EH729" s="46"/>
      <c r="EI729" s="46"/>
      <c r="EJ729" s="46"/>
      <c r="EK729" s="46"/>
      <c r="EL729" s="46"/>
      <c r="EM729" s="46"/>
      <c r="EN729" s="46"/>
      <c r="EO729" s="46"/>
      <c r="EP729" s="46"/>
      <c r="EQ729" s="46"/>
      <c r="ER729" s="46"/>
      <c r="ES729" s="46"/>
      <c r="ET729" s="46"/>
      <c r="EU729" s="46"/>
      <c r="EV729" s="46"/>
      <c r="EW729" s="46"/>
      <c r="EX729" s="46"/>
      <c r="EY729" s="46"/>
      <c r="EZ729" s="46"/>
      <c r="FA729" s="46"/>
      <c r="FB729" s="46"/>
      <c r="FC729" s="46"/>
      <c r="FD729" s="46"/>
      <c r="FE729" s="46"/>
      <c r="FF729" s="46"/>
      <c r="FG729" s="46"/>
      <c r="FH729" s="46"/>
      <c r="FI729" s="46"/>
      <c r="FJ729" s="46"/>
      <c r="FK729" s="46"/>
      <c r="FL729" s="46"/>
      <c r="FM729" s="46"/>
      <c r="FN729" s="46"/>
      <c r="FO729" s="46"/>
      <c r="FP729" s="46"/>
      <c r="FQ729" s="46"/>
      <c r="FR729" s="46"/>
      <c r="FS729" s="46"/>
      <c r="FT729" s="46"/>
      <c r="FU729" s="46"/>
      <c r="FV729" s="46"/>
      <c r="FW729" s="46"/>
      <c r="FX729" s="46"/>
      <c r="FY729" s="46"/>
      <c r="FZ729" s="46"/>
      <c r="GA729" s="46"/>
      <c r="GB729" s="46"/>
      <c r="GC729" s="46"/>
      <c r="GD729" s="46"/>
      <c r="GE729" s="46"/>
      <c r="GF729" s="46"/>
      <c r="GG729" s="46"/>
      <c r="GH729" s="46"/>
      <c r="GI729" s="46"/>
      <c r="GJ729" s="46"/>
      <c r="GK729" s="46"/>
      <c r="GL729" s="46"/>
      <c r="GM729" s="46"/>
      <c r="GN729" s="46"/>
      <c r="GO729" s="46"/>
      <c r="GP729" s="46"/>
      <c r="GQ729" s="46"/>
      <c r="GR729" s="46"/>
      <c r="GS729" s="46"/>
      <c r="GT729" s="46"/>
      <c r="GU729" s="46"/>
      <c r="GV729" s="46"/>
      <c r="GW729" s="46"/>
      <c r="GX729" s="46"/>
      <c r="GY729" s="46"/>
      <c r="GZ729" s="46"/>
      <c r="HA729" s="46"/>
      <c r="HB729" s="46"/>
      <c r="HC729" s="46"/>
      <c r="HD729" s="46"/>
      <c r="HE729" s="46"/>
      <c r="HF729" s="46"/>
      <c r="HG729" s="46"/>
      <c r="HH729" s="46"/>
      <c r="HI729" s="46"/>
      <c r="HJ729" s="46"/>
      <c r="HK729" s="46"/>
      <c r="HL729" s="46"/>
      <c r="HM729" s="46"/>
      <c r="HN729" s="46"/>
      <c r="HO729" s="46"/>
      <c r="HP729" s="46"/>
      <c r="HQ729" s="46"/>
      <c r="HR729" s="46"/>
      <c r="HS729" s="46"/>
      <c r="HT729" s="46"/>
      <c r="HU729" s="46"/>
      <c r="HV729" s="46"/>
      <c r="HW729" s="46"/>
      <c r="HX729" s="46"/>
      <c r="HY729" s="46"/>
      <c r="HZ729" s="46"/>
      <c r="IA729" s="46"/>
      <c r="IB729" s="46"/>
      <c r="IC729" s="46"/>
      <c r="ID729" s="46"/>
      <c r="IE729" s="46"/>
      <c r="IF729" s="46"/>
      <c r="IG729" s="46"/>
      <c r="IH729" s="46"/>
      <c r="II729" s="46"/>
      <c r="IJ729" s="46"/>
      <c r="IK729" s="46"/>
      <c r="IL729" s="46"/>
      <c r="IM729" s="46"/>
      <c r="IN729" s="46"/>
      <c r="IO729" s="46"/>
      <c r="IP729" s="46"/>
      <c r="IQ729" s="46"/>
      <c r="IR729" s="46"/>
      <c r="IS729" s="46"/>
      <c r="IT729" s="46"/>
      <c r="IU729" s="46"/>
      <c r="IV729" s="46"/>
      <c r="IW729" s="46"/>
      <c r="IX729" s="46"/>
      <c r="IY729" s="46"/>
      <c r="IZ729" s="46"/>
      <c r="JA729" s="46"/>
      <c r="JB729" s="46"/>
      <c r="JC729" s="46"/>
      <c r="JD729" s="46"/>
      <c r="JE729" s="46"/>
      <c r="JF729" s="46"/>
      <c r="JG729" s="46"/>
      <c r="JH729" s="46"/>
      <c r="JI729" s="46"/>
      <c r="JJ729" s="46"/>
      <c r="JK729" s="46"/>
      <c r="JL729" s="46"/>
      <c r="JM729" s="46"/>
      <c r="JN729" s="46"/>
      <c r="JO729" s="46"/>
      <c r="JP729" s="46"/>
      <c r="JQ729" s="46"/>
      <c r="JR729" s="46"/>
      <c r="JS729" s="46"/>
      <c r="JT729" s="46"/>
      <c r="JU729" s="46"/>
      <c r="JV729" s="46"/>
      <c r="JW729" s="46"/>
      <c r="JX729" s="46"/>
      <c r="JY729" s="46"/>
      <c r="JZ729" s="46"/>
      <c r="KA729" s="46"/>
      <c r="KB729" s="46"/>
      <c r="KC729" s="46"/>
      <c r="KD729" s="46"/>
      <c r="KE729" s="46"/>
      <c r="KF729" s="46"/>
      <c r="KG729" s="46"/>
      <c r="KH729" s="46"/>
      <c r="KI729" s="46"/>
      <c r="KJ729" s="46"/>
      <c r="KK729" s="46"/>
      <c r="KL729" s="46"/>
      <c r="KM729" s="46"/>
      <c r="KN729" s="46"/>
      <c r="KO729" s="46"/>
      <c r="KP729" s="46"/>
      <c r="KQ729" s="46"/>
      <c r="KR729" s="46"/>
      <c r="KS729" s="46"/>
      <c r="KT729" s="46"/>
      <c r="KU729" s="46"/>
      <c r="KV729" s="46"/>
      <c r="KW729" s="46"/>
      <c r="KX729" s="46"/>
      <c r="KY729" s="46"/>
      <c r="KZ729" s="46"/>
      <c r="LA729" s="46"/>
      <c r="LB729" s="46"/>
      <c r="LC729" s="46"/>
      <c r="LD729" s="46"/>
      <c r="LE729" s="46"/>
      <c r="LF729" s="46"/>
      <c r="LG729" s="46"/>
      <c r="LH729" s="46"/>
    </row>
    <row r="730" spans="1:320" s="5" customFormat="1" ht="138.75" customHeight="1" x14ac:dyDescent="0.3">
      <c r="A730" s="6"/>
      <c r="B730" s="6"/>
      <c r="C730" s="6"/>
      <c r="D730" s="6"/>
      <c r="E730" s="6"/>
      <c r="F730" s="6"/>
      <c r="G730" s="6"/>
      <c r="H730" s="6"/>
      <c r="I730" s="7"/>
      <c r="J730" s="6"/>
      <c r="K730" s="6"/>
      <c r="L730" s="6"/>
      <c r="M730" s="6"/>
      <c r="N730" s="6"/>
      <c r="O730" s="6"/>
      <c r="P730" s="6"/>
      <c r="Q730" s="6"/>
      <c r="R730" s="6"/>
      <c r="S730" s="8"/>
      <c r="T730" s="9"/>
      <c r="U730" s="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c r="DL730" s="46"/>
      <c r="DM730" s="46"/>
      <c r="DN730" s="46"/>
      <c r="DO730" s="46"/>
      <c r="DP730" s="46"/>
      <c r="DQ730" s="46"/>
      <c r="DR730" s="46"/>
      <c r="DS730" s="46"/>
      <c r="DT730" s="46"/>
      <c r="DU730" s="46"/>
      <c r="DV730" s="46"/>
      <c r="DW730" s="46"/>
      <c r="DX730" s="46"/>
      <c r="DY730" s="46"/>
      <c r="DZ730" s="46"/>
      <c r="EA730" s="46"/>
      <c r="EB730" s="46"/>
      <c r="EC730" s="46"/>
      <c r="ED730" s="46"/>
      <c r="EE730" s="46"/>
      <c r="EF730" s="46"/>
      <c r="EG730" s="46"/>
      <c r="EH730" s="46"/>
      <c r="EI730" s="46"/>
      <c r="EJ730" s="46"/>
      <c r="EK730" s="46"/>
      <c r="EL730" s="46"/>
      <c r="EM730" s="46"/>
      <c r="EN730" s="46"/>
      <c r="EO730" s="46"/>
      <c r="EP730" s="46"/>
      <c r="EQ730" s="46"/>
      <c r="ER730" s="46"/>
      <c r="ES730" s="46"/>
      <c r="ET730" s="46"/>
      <c r="EU730" s="46"/>
      <c r="EV730" s="46"/>
      <c r="EW730" s="46"/>
      <c r="EX730" s="46"/>
      <c r="EY730" s="46"/>
      <c r="EZ730" s="46"/>
      <c r="FA730" s="46"/>
      <c r="FB730" s="46"/>
      <c r="FC730" s="46"/>
      <c r="FD730" s="46"/>
      <c r="FE730" s="46"/>
      <c r="FF730" s="46"/>
      <c r="FG730" s="46"/>
      <c r="FH730" s="46"/>
      <c r="FI730" s="46"/>
      <c r="FJ730" s="46"/>
      <c r="FK730" s="46"/>
      <c r="FL730" s="46"/>
      <c r="FM730" s="46"/>
      <c r="FN730" s="46"/>
      <c r="FO730" s="46"/>
      <c r="FP730" s="46"/>
      <c r="FQ730" s="46"/>
      <c r="FR730" s="46"/>
      <c r="FS730" s="46"/>
      <c r="FT730" s="46"/>
      <c r="FU730" s="46"/>
      <c r="FV730" s="46"/>
      <c r="FW730" s="46"/>
      <c r="FX730" s="46"/>
      <c r="FY730" s="46"/>
      <c r="FZ730" s="46"/>
      <c r="GA730" s="46"/>
      <c r="GB730" s="46"/>
      <c r="GC730" s="46"/>
      <c r="GD730" s="46"/>
      <c r="GE730" s="46"/>
      <c r="GF730" s="46"/>
      <c r="GG730" s="46"/>
      <c r="GH730" s="46"/>
      <c r="GI730" s="46"/>
      <c r="GJ730" s="46"/>
      <c r="GK730" s="46"/>
      <c r="GL730" s="46"/>
      <c r="GM730" s="46"/>
      <c r="GN730" s="46"/>
      <c r="GO730" s="46"/>
      <c r="GP730" s="46"/>
      <c r="GQ730" s="46"/>
      <c r="GR730" s="46"/>
      <c r="GS730" s="46"/>
      <c r="GT730" s="46"/>
      <c r="GU730" s="46"/>
      <c r="GV730" s="46"/>
      <c r="GW730" s="46"/>
      <c r="GX730" s="46"/>
      <c r="GY730" s="46"/>
      <c r="GZ730" s="46"/>
      <c r="HA730" s="46"/>
      <c r="HB730" s="46"/>
      <c r="HC730" s="46"/>
      <c r="HD730" s="46"/>
      <c r="HE730" s="46"/>
      <c r="HF730" s="46"/>
      <c r="HG730" s="46"/>
      <c r="HH730" s="46"/>
      <c r="HI730" s="46"/>
      <c r="HJ730" s="46"/>
      <c r="HK730" s="46"/>
      <c r="HL730" s="46"/>
      <c r="HM730" s="46"/>
      <c r="HN730" s="46"/>
      <c r="HO730" s="46"/>
      <c r="HP730" s="46"/>
      <c r="HQ730" s="46"/>
      <c r="HR730" s="46"/>
      <c r="HS730" s="46"/>
      <c r="HT730" s="46"/>
      <c r="HU730" s="46"/>
      <c r="HV730" s="46"/>
      <c r="HW730" s="46"/>
      <c r="HX730" s="46"/>
      <c r="HY730" s="46"/>
      <c r="HZ730" s="46"/>
      <c r="IA730" s="46"/>
      <c r="IB730" s="46"/>
      <c r="IC730" s="46"/>
      <c r="ID730" s="46"/>
      <c r="IE730" s="46"/>
      <c r="IF730" s="46"/>
      <c r="IG730" s="46"/>
      <c r="IH730" s="46"/>
      <c r="II730" s="46"/>
      <c r="IJ730" s="46"/>
      <c r="IK730" s="46"/>
      <c r="IL730" s="46"/>
      <c r="IM730" s="46"/>
      <c r="IN730" s="46"/>
      <c r="IO730" s="46"/>
      <c r="IP730" s="46"/>
      <c r="IQ730" s="46"/>
      <c r="IR730" s="46"/>
      <c r="IS730" s="46"/>
      <c r="IT730" s="46"/>
      <c r="IU730" s="46"/>
      <c r="IV730" s="46"/>
      <c r="IW730" s="46"/>
      <c r="IX730" s="46"/>
      <c r="IY730" s="46"/>
      <c r="IZ730" s="46"/>
      <c r="JA730" s="46"/>
      <c r="JB730" s="46"/>
      <c r="JC730" s="46"/>
      <c r="JD730" s="46"/>
      <c r="JE730" s="46"/>
      <c r="JF730" s="46"/>
      <c r="JG730" s="46"/>
      <c r="JH730" s="46"/>
      <c r="JI730" s="46"/>
      <c r="JJ730" s="46"/>
      <c r="JK730" s="46"/>
      <c r="JL730" s="46"/>
      <c r="JM730" s="46"/>
      <c r="JN730" s="46"/>
      <c r="JO730" s="46"/>
      <c r="JP730" s="46"/>
      <c r="JQ730" s="46"/>
      <c r="JR730" s="46"/>
      <c r="JS730" s="46"/>
      <c r="JT730" s="46"/>
      <c r="JU730" s="46"/>
      <c r="JV730" s="46"/>
      <c r="JW730" s="46"/>
      <c r="JX730" s="46"/>
      <c r="JY730" s="46"/>
      <c r="JZ730" s="46"/>
      <c r="KA730" s="46"/>
      <c r="KB730" s="46"/>
      <c r="KC730" s="46"/>
      <c r="KD730" s="46"/>
      <c r="KE730" s="46"/>
      <c r="KF730" s="46"/>
      <c r="KG730" s="46"/>
      <c r="KH730" s="46"/>
      <c r="KI730" s="46"/>
      <c r="KJ730" s="46"/>
      <c r="KK730" s="46"/>
      <c r="KL730" s="46"/>
      <c r="KM730" s="46"/>
      <c r="KN730" s="46"/>
      <c r="KO730" s="46"/>
      <c r="KP730" s="46"/>
      <c r="KQ730" s="46"/>
      <c r="KR730" s="46"/>
      <c r="KS730" s="46"/>
      <c r="KT730" s="46"/>
      <c r="KU730" s="46"/>
      <c r="KV730" s="46"/>
      <c r="KW730" s="46"/>
      <c r="KX730" s="46"/>
      <c r="KY730" s="46"/>
      <c r="KZ730" s="46"/>
      <c r="LA730" s="46"/>
      <c r="LB730" s="46"/>
      <c r="LC730" s="46"/>
      <c r="LD730" s="46"/>
      <c r="LE730" s="46"/>
      <c r="LF730" s="46"/>
      <c r="LG730" s="46"/>
      <c r="LH730" s="46"/>
    </row>
    <row r="731" spans="1:320" s="5" customFormat="1" ht="138.75" customHeight="1" x14ac:dyDescent="0.3">
      <c r="A731" s="6"/>
      <c r="B731" s="6"/>
      <c r="C731" s="6"/>
      <c r="D731" s="6"/>
      <c r="E731" s="6"/>
      <c r="F731" s="6"/>
      <c r="G731" s="6"/>
      <c r="H731" s="6"/>
      <c r="I731" s="7"/>
      <c r="J731" s="6"/>
      <c r="K731" s="6"/>
      <c r="L731" s="6"/>
      <c r="M731" s="6"/>
      <c r="N731" s="6"/>
      <c r="O731" s="6"/>
      <c r="P731" s="6"/>
      <c r="Q731" s="6"/>
      <c r="R731" s="6"/>
      <c r="S731" s="8"/>
      <c r="T731" s="9"/>
      <c r="U731" s="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c r="CS731" s="46"/>
      <c r="CT731" s="46"/>
      <c r="CU731" s="46"/>
      <c r="CV731" s="46"/>
      <c r="CW731" s="46"/>
      <c r="CX731" s="46"/>
      <c r="CY731" s="46"/>
      <c r="CZ731" s="46"/>
      <c r="DA731" s="46"/>
      <c r="DB731" s="46"/>
      <c r="DC731" s="46"/>
      <c r="DD731" s="46"/>
      <c r="DE731" s="46"/>
      <c r="DF731" s="46"/>
      <c r="DG731" s="46"/>
      <c r="DH731" s="46"/>
      <c r="DI731" s="46"/>
      <c r="DJ731" s="46"/>
      <c r="DK731" s="46"/>
      <c r="DL731" s="46"/>
      <c r="DM731" s="46"/>
      <c r="DN731" s="46"/>
      <c r="DO731" s="46"/>
      <c r="DP731" s="46"/>
      <c r="DQ731" s="46"/>
      <c r="DR731" s="46"/>
      <c r="DS731" s="46"/>
      <c r="DT731" s="46"/>
      <c r="DU731" s="46"/>
      <c r="DV731" s="46"/>
      <c r="DW731" s="46"/>
      <c r="DX731" s="46"/>
      <c r="DY731" s="46"/>
      <c r="DZ731" s="46"/>
      <c r="EA731" s="46"/>
      <c r="EB731" s="46"/>
      <c r="EC731" s="46"/>
      <c r="ED731" s="46"/>
      <c r="EE731" s="46"/>
      <c r="EF731" s="46"/>
      <c r="EG731" s="46"/>
      <c r="EH731" s="46"/>
      <c r="EI731" s="46"/>
      <c r="EJ731" s="46"/>
      <c r="EK731" s="46"/>
      <c r="EL731" s="46"/>
      <c r="EM731" s="46"/>
      <c r="EN731" s="46"/>
      <c r="EO731" s="46"/>
      <c r="EP731" s="46"/>
      <c r="EQ731" s="46"/>
      <c r="ER731" s="46"/>
      <c r="ES731" s="46"/>
      <c r="ET731" s="46"/>
      <c r="EU731" s="46"/>
      <c r="EV731" s="46"/>
      <c r="EW731" s="46"/>
      <c r="EX731" s="46"/>
      <c r="EY731" s="46"/>
      <c r="EZ731" s="46"/>
      <c r="FA731" s="46"/>
      <c r="FB731" s="46"/>
      <c r="FC731" s="46"/>
      <c r="FD731" s="46"/>
      <c r="FE731" s="46"/>
      <c r="FF731" s="46"/>
      <c r="FG731" s="46"/>
      <c r="FH731" s="46"/>
      <c r="FI731" s="46"/>
      <c r="FJ731" s="46"/>
      <c r="FK731" s="46"/>
      <c r="FL731" s="46"/>
      <c r="FM731" s="46"/>
      <c r="FN731" s="46"/>
      <c r="FO731" s="46"/>
      <c r="FP731" s="46"/>
      <c r="FQ731" s="46"/>
      <c r="FR731" s="46"/>
      <c r="FS731" s="46"/>
      <c r="FT731" s="46"/>
      <c r="FU731" s="46"/>
      <c r="FV731" s="46"/>
      <c r="FW731" s="46"/>
      <c r="FX731" s="46"/>
      <c r="FY731" s="46"/>
      <c r="FZ731" s="46"/>
      <c r="GA731" s="46"/>
      <c r="GB731" s="46"/>
      <c r="GC731" s="46"/>
      <c r="GD731" s="46"/>
      <c r="GE731" s="46"/>
      <c r="GF731" s="46"/>
      <c r="GG731" s="46"/>
      <c r="GH731" s="46"/>
      <c r="GI731" s="46"/>
      <c r="GJ731" s="46"/>
      <c r="GK731" s="46"/>
      <c r="GL731" s="46"/>
      <c r="GM731" s="46"/>
      <c r="GN731" s="46"/>
      <c r="GO731" s="46"/>
      <c r="GP731" s="46"/>
      <c r="GQ731" s="46"/>
      <c r="GR731" s="46"/>
      <c r="GS731" s="46"/>
      <c r="GT731" s="46"/>
      <c r="GU731" s="46"/>
      <c r="GV731" s="46"/>
      <c r="GW731" s="46"/>
      <c r="GX731" s="46"/>
      <c r="GY731" s="46"/>
      <c r="GZ731" s="46"/>
      <c r="HA731" s="46"/>
      <c r="HB731" s="46"/>
      <c r="HC731" s="46"/>
      <c r="HD731" s="46"/>
      <c r="HE731" s="46"/>
      <c r="HF731" s="46"/>
      <c r="HG731" s="46"/>
      <c r="HH731" s="46"/>
      <c r="HI731" s="46"/>
      <c r="HJ731" s="46"/>
      <c r="HK731" s="46"/>
      <c r="HL731" s="46"/>
      <c r="HM731" s="46"/>
      <c r="HN731" s="46"/>
      <c r="HO731" s="46"/>
      <c r="HP731" s="46"/>
      <c r="HQ731" s="46"/>
      <c r="HR731" s="46"/>
      <c r="HS731" s="46"/>
      <c r="HT731" s="46"/>
      <c r="HU731" s="46"/>
      <c r="HV731" s="46"/>
      <c r="HW731" s="46"/>
      <c r="HX731" s="46"/>
      <c r="HY731" s="46"/>
      <c r="HZ731" s="46"/>
      <c r="IA731" s="46"/>
      <c r="IB731" s="46"/>
      <c r="IC731" s="46"/>
      <c r="ID731" s="46"/>
      <c r="IE731" s="46"/>
      <c r="IF731" s="46"/>
      <c r="IG731" s="46"/>
      <c r="IH731" s="46"/>
      <c r="II731" s="46"/>
      <c r="IJ731" s="46"/>
      <c r="IK731" s="46"/>
      <c r="IL731" s="46"/>
      <c r="IM731" s="46"/>
      <c r="IN731" s="46"/>
      <c r="IO731" s="46"/>
      <c r="IP731" s="46"/>
      <c r="IQ731" s="46"/>
      <c r="IR731" s="46"/>
      <c r="IS731" s="46"/>
      <c r="IT731" s="46"/>
      <c r="IU731" s="46"/>
      <c r="IV731" s="46"/>
      <c r="IW731" s="46"/>
      <c r="IX731" s="46"/>
      <c r="IY731" s="46"/>
      <c r="IZ731" s="46"/>
      <c r="JA731" s="46"/>
      <c r="JB731" s="46"/>
      <c r="JC731" s="46"/>
      <c r="JD731" s="46"/>
      <c r="JE731" s="46"/>
      <c r="JF731" s="46"/>
      <c r="JG731" s="46"/>
      <c r="JH731" s="46"/>
      <c r="JI731" s="46"/>
      <c r="JJ731" s="46"/>
      <c r="JK731" s="46"/>
      <c r="JL731" s="46"/>
      <c r="JM731" s="46"/>
      <c r="JN731" s="46"/>
      <c r="JO731" s="46"/>
      <c r="JP731" s="46"/>
      <c r="JQ731" s="46"/>
      <c r="JR731" s="46"/>
      <c r="JS731" s="46"/>
      <c r="JT731" s="46"/>
      <c r="JU731" s="46"/>
      <c r="JV731" s="46"/>
      <c r="JW731" s="46"/>
      <c r="JX731" s="46"/>
      <c r="JY731" s="46"/>
      <c r="JZ731" s="46"/>
      <c r="KA731" s="46"/>
      <c r="KB731" s="46"/>
      <c r="KC731" s="46"/>
      <c r="KD731" s="46"/>
      <c r="KE731" s="46"/>
      <c r="KF731" s="46"/>
      <c r="KG731" s="46"/>
      <c r="KH731" s="46"/>
      <c r="KI731" s="46"/>
      <c r="KJ731" s="46"/>
      <c r="KK731" s="46"/>
      <c r="KL731" s="46"/>
      <c r="KM731" s="46"/>
      <c r="KN731" s="46"/>
      <c r="KO731" s="46"/>
      <c r="KP731" s="46"/>
      <c r="KQ731" s="46"/>
      <c r="KR731" s="46"/>
      <c r="KS731" s="46"/>
      <c r="KT731" s="46"/>
      <c r="KU731" s="46"/>
      <c r="KV731" s="46"/>
      <c r="KW731" s="46"/>
      <c r="KX731" s="46"/>
      <c r="KY731" s="46"/>
      <c r="KZ731" s="46"/>
      <c r="LA731" s="46"/>
      <c r="LB731" s="46"/>
      <c r="LC731" s="46"/>
      <c r="LD731" s="46"/>
      <c r="LE731" s="46"/>
      <c r="LF731" s="46"/>
      <c r="LG731" s="46"/>
      <c r="LH731" s="46"/>
    </row>
    <row r="732" spans="1:320" s="5" customFormat="1" ht="138.75" customHeight="1" x14ac:dyDescent="0.3">
      <c r="A732" s="6"/>
      <c r="B732" s="6"/>
      <c r="C732" s="6"/>
      <c r="D732" s="6"/>
      <c r="E732" s="6"/>
      <c r="F732" s="6"/>
      <c r="G732" s="6"/>
      <c r="H732" s="6"/>
      <c r="I732" s="7"/>
      <c r="J732" s="6"/>
      <c r="K732" s="6"/>
      <c r="L732" s="6"/>
      <c r="M732" s="6"/>
      <c r="N732" s="6"/>
      <c r="O732" s="6"/>
      <c r="P732" s="6"/>
      <c r="Q732" s="6"/>
      <c r="R732" s="6"/>
      <c r="S732" s="8"/>
      <c r="T732" s="9"/>
      <c r="U732" s="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c r="CS732" s="46"/>
      <c r="CT732" s="46"/>
      <c r="CU732" s="46"/>
      <c r="CV732" s="46"/>
      <c r="CW732" s="46"/>
      <c r="CX732" s="46"/>
      <c r="CY732" s="46"/>
      <c r="CZ732" s="46"/>
      <c r="DA732" s="46"/>
      <c r="DB732" s="46"/>
      <c r="DC732" s="46"/>
      <c r="DD732" s="46"/>
      <c r="DE732" s="46"/>
      <c r="DF732" s="46"/>
      <c r="DG732" s="46"/>
      <c r="DH732" s="46"/>
      <c r="DI732" s="46"/>
      <c r="DJ732" s="46"/>
      <c r="DK732" s="46"/>
      <c r="DL732" s="46"/>
      <c r="DM732" s="46"/>
      <c r="DN732" s="46"/>
      <c r="DO732" s="46"/>
      <c r="DP732" s="46"/>
      <c r="DQ732" s="46"/>
      <c r="DR732" s="46"/>
      <c r="DS732" s="46"/>
      <c r="DT732" s="46"/>
      <c r="DU732" s="46"/>
      <c r="DV732" s="46"/>
      <c r="DW732" s="46"/>
      <c r="DX732" s="46"/>
      <c r="DY732" s="46"/>
      <c r="DZ732" s="46"/>
      <c r="EA732" s="46"/>
      <c r="EB732" s="46"/>
      <c r="EC732" s="46"/>
      <c r="ED732" s="46"/>
      <c r="EE732" s="46"/>
      <c r="EF732" s="46"/>
      <c r="EG732" s="46"/>
      <c r="EH732" s="46"/>
      <c r="EI732" s="46"/>
      <c r="EJ732" s="46"/>
      <c r="EK732" s="46"/>
      <c r="EL732" s="46"/>
      <c r="EM732" s="46"/>
      <c r="EN732" s="46"/>
      <c r="EO732" s="46"/>
      <c r="EP732" s="46"/>
      <c r="EQ732" s="46"/>
      <c r="ER732" s="46"/>
      <c r="ES732" s="46"/>
      <c r="ET732" s="46"/>
      <c r="EU732" s="46"/>
      <c r="EV732" s="46"/>
      <c r="EW732" s="46"/>
      <c r="EX732" s="46"/>
      <c r="EY732" s="46"/>
      <c r="EZ732" s="46"/>
      <c r="FA732" s="46"/>
      <c r="FB732" s="46"/>
      <c r="FC732" s="46"/>
      <c r="FD732" s="46"/>
      <c r="FE732" s="46"/>
      <c r="FF732" s="46"/>
      <c r="FG732" s="46"/>
      <c r="FH732" s="46"/>
      <c r="FI732" s="46"/>
      <c r="FJ732" s="46"/>
      <c r="FK732" s="46"/>
      <c r="FL732" s="46"/>
      <c r="FM732" s="46"/>
      <c r="FN732" s="46"/>
      <c r="FO732" s="46"/>
      <c r="FP732" s="46"/>
      <c r="FQ732" s="46"/>
      <c r="FR732" s="46"/>
      <c r="FS732" s="46"/>
      <c r="FT732" s="46"/>
      <c r="FU732" s="46"/>
      <c r="FV732" s="46"/>
      <c r="FW732" s="46"/>
      <c r="FX732" s="46"/>
      <c r="FY732" s="46"/>
      <c r="FZ732" s="46"/>
      <c r="GA732" s="46"/>
      <c r="GB732" s="46"/>
      <c r="GC732" s="46"/>
      <c r="GD732" s="46"/>
      <c r="GE732" s="46"/>
      <c r="GF732" s="46"/>
      <c r="GG732" s="46"/>
      <c r="GH732" s="46"/>
      <c r="GI732" s="46"/>
      <c r="GJ732" s="46"/>
      <c r="GK732" s="46"/>
      <c r="GL732" s="46"/>
      <c r="GM732" s="46"/>
      <c r="GN732" s="46"/>
      <c r="GO732" s="46"/>
      <c r="GP732" s="46"/>
      <c r="GQ732" s="46"/>
      <c r="GR732" s="46"/>
      <c r="GS732" s="46"/>
      <c r="GT732" s="46"/>
      <c r="GU732" s="46"/>
      <c r="GV732" s="46"/>
      <c r="GW732" s="46"/>
      <c r="GX732" s="46"/>
      <c r="GY732" s="46"/>
      <c r="GZ732" s="46"/>
      <c r="HA732" s="46"/>
      <c r="HB732" s="46"/>
      <c r="HC732" s="46"/>
      <c r="HD732" s="46"/>
      <c r="HE732" s="46"/>
      <c r="HF732" s="46"/>
      <c r="HG732" s="46"/>
      <c r="HH732" s="46"/>
      <c r="HI732" s="46"/>
      <c r="HJ732" s="46"/>
      <c r="HK732" s="46"/>
      <c r="HL732" s="46"/>
      <c r="HM732" s="46"/>
      <c r="HN732" s="46"/>
      <c r="HO732" s="46"/>
      <c r="HP732" s="46"/>
      <c r="HQ732" s="46"/>
      <c r="HR732" s="46"/>
      <c r="HS732" s="46"/>
      <c r="HT732" s="46"/>
      <c r="HU732" s="46"/>
      <c r="HV732" s="46"/>
      <c r="HW732" s="46"/>
      <c r="HX732" s="46"/>
      <c r="HY732" s="46"/>
      <c r="HZ732" s="46"/>
      <c r="IA732" s="46"/>
      <c r="IB732" s="46"/>
      <c r="IC732" s="46"/>
      <c r="ID732" s="46"/>
      <c r="IE732" s="46"/>
      <c r="IF732" s="46"/>
      <c r="IG732" s="46"/>
      <c r="IH732" s="46"/>
      <c r="II732" s="46"/>
      <c r="IJ732" s="46"/>
      <c r="IK732" s="46"/>
      <c r="IL732" s="46"/>
      <c r="IM732" s="46"/>
      <c r="IN732" s="46"/>
      <c r="IO732" s="46"/>
      <c r="IP732" s="46"/>
      <c r="IQ732" s="46"/>
      <c r="IR732" s="46"/>
      <c r="IS732" s="46"/>
      <c r="IT732" s="46"/>
      <c r="IU732" s="46"/>
      <c r="IV732" s="46"/>
      <c r="IW732" s="46"/>
      <c r="IX732" s="46"/>
      <c r="IY732" s="46"/>
      <c r="IZ732" s="46"/>
      <c r="JA732" s="46"/>
      <c r="JB732" s="46"/>
      <c r="JC732" s="46"/>
      <c r="JD732" s="46"/>
      <c r="JE732" s="46"/>
      <c r="JF732" s="46"/>
      <c r="JG732" s="46"/>
      <c r="JH732" s="46"/>
      <c r="JI732" s="46"/>
      <c r="JJ732" s="46"/>
      <c r="JK732" s="46"/>
      <c r="JL732" s="46"/>
      <c r="JM732" s="46"/>
      <c r="JN732" s="46"/>
      <c r="JO732" s="46"/>
      <c r="JP732" s="46"/>
      <c r="JQ732" s="46"/>
      <c r="JR732" s="46"/>
      <c r="JS732" s="46"/>
      <c r="JT732" s="46"/>
      <c r="JU732" s="46"/>
      <c r="JV732" s="46"/>
      <c r="JW732" s="46"/>
      <c r="JX732" s="46"/>
      <c r="JY732" s="46"/>
      <c r="JZ732" s="46"/>
      <c r="KA732" s="46"/>
      <c r="KB732" s="46"/>
      <c r="KC732" s="46"/>
      <c r="KD732" s="46"/>
      <c r="KE732" s="46"/>
      <c r="KF732" s="46"/>
      <c r="KG732" s="46"/>
      <c r="KH732" s="46"/>
      <c r="KI732" s="46"/>
      <c r="KJ732" s="46"/>
      <c r="KK732" s="46"/>
      <c r="KL732" s="46"/>
      <c r="KM732" s="46"/>
      <c r="KN732" s="46"/>
      <c r="KO732" s="46"/>
      <c r="KP732" s="46"/>
      <c r="KQ732" s="46"/>
      <c r="KR732" s="46"/>
      <c r="KS732" s="46"/>
      <c r="KT732" s="46"/>
      <c r="KU732" s="46"/>
      <c r="KV732" s="46"/>
      <c r="KW732" s="46"/>
      <c r="KX732" s="46"/>
      <c r="KY732" s="46"/>
      <c r="KZ732" s="46"/>
      <c r="LA732" s="46"/>
      <c r="LB732" s="46"/>
      <c r="LC732" s="46"/>
      <c r="LD732" s="46"/>
      <c r="LE732" s="46"/>
      <c r="LF732" s="46"/>
      <c r="LG732" s="46"/>
      <c r="LH732" s="46"/>
    </row>
    <row r="733" spans="1:320" s="5" customFormat="1" ht="138.75" customHeight="1" x14ac:dyDescent="0.3">
      <c r="A733" s="6"/>
      <c r="B733" s="6"/>
      <c r="C733" s="6"/>
      <c r="D733" s="6"/>
      <c r="E733" s="6"/>
      <c r="F733" s="6"/>
      <c r="G733" s="6"/>
      <c r="H733" s="6"/>
      <c r="I733" s="7"/>
      <c r="J733" s="6"/>
      <c r="K733" s="6"/>
      <c r="L733" s="6"/>
      <c r="M733" s="6"/>
      <c r="N733" s="6"/>
      <c r="O733" s="6"/>
      <c r="P733" s="6"/>
      <c r="Q733" s="6"/>
      <c r="R733" s="6"/>
      <c r="S733" s="8"/>
      <c r="T733" s="9"/>
      <c r="U733" s="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c r="CS733" s="46"/>
      <c r="CT733" s="46"/>
      <c r="CU733" s="46"/>
      <c r="CV733" s="46"/>
      <c r="CW733" s="46"/>
      <c r="CX733" s="46"/>
      <c r="CY733" s="46"/>
      <c r="CZ733" s="46"/>
      <c r="DA733" s="46"/>
      <c r="DB733" s="46"/>
      <c r="DC733" s="46"/>
      <c r="DD733" s="46"/>
      <c r="DE733" s="46"/>
      <c r="DF733" s="46"/>
      <c r="DG733" s="46"/>
      <c r="DH733" s="46"/>
      <c r="DI733" s="46"/>
      <c r="DJ733" s="46"/>
      <c r="DK733" s="46"/>
      <c r="DL733" s="46"/>
      <c r="DM733" s="46"/>
      <c r="DN733" s="46"/>
      <c r="DO733" s="46"/>
      <c r="DP733" s="46"/>
      <c r="DQ733" s="46"/>
      <c r="DR733" s="46"/>
      <c r="DS733" s="46"/>
      <c r="DT733" s="46"/>
      <c r="DU733" s="46"/>
      <c r="DV733" s="46"/>
      <c r="DW733" s="46"/>
      <c r="DX733" s="46"/>
      <c r="DY733" s="46"/>
      <c r="DZ733" s="46"/>
      <c r="EA733" s="46"/>
      <c r="EB733" s="46"/>
      <c r="EC733" s="46"/>
      <c r="ED733" s="46"/>
      <c r="EE733" s="46"/>
      <c r="EF733" s="46"/>
      <c r="EG733" s="46"/>
      <c r="EH733" s="46"/>
      <c r="EI733" s="46"/>
      <c r="EJ733" s="46"/>
      <c r="EK733" s="46"/>
      <c r="EL733" s="46"/>
      <c r="EM733" s="46"/>
      <c r="EN733" s="46"/>
      <c r="EO733" s="46"/>
      <c r="EP733" s="46"/>
      <c r="EQ733" s="46"/>
      <c r="ER733" s="46"/>
      <c r="ES733" s="46"/>
      <c r="ET733" s="46"/>
      <c r="EU733" s="46"/>
      <c r="EV733" s="46"/>
      <c r="EW733" s="46"/>
      <c r="EX733" s="46"/>
      <c r="EY733" s="46"/>
      <c r="EZ733" s="46"/>
      <c r="FA733" s="46"/>
      <c r="FB733" s="46"/>
      <c r="FC733" s="46"/>
      <c r="FD733" s="46"/>
      <c r="FE733" s="46"/>
      <c r="FF733" s="46"/>
      <c r="FG733" s="46"/>
      <c r="FH733" s="46"/>
      <c r="FI733" s="46"/>
      <c r="FJ733" s="46"/>
      <c r="FK733" s="46"/>
      <c r="FL733" s="46"/>
      <c r="FM733" s="46"/>
      <c r="FN733" s="46"/>
      <c r="FO733" s="46"/>
      <c r="FP733" s="46"/>
      <c r="FQ733" s="46"/>
      <c r="FR733" s="46"/>
      <c r="FS733" s="46"/>
      <c r="FT733" s="46"/>
      <c r="FU733" s="46"/>
      <c r="FV733" s="46"/>
      <c r="FW733" s="46"/>
      <c r="FX733" s="46"/>
      <c r="FY733" s="46"/>
      <c r="FZ733" s="46"/>
      <c r="GA733" s="46"/>
      <c r="GB733" s="46"/>
      <c r="GC733" s="46"/>
      <c r="GD733" s="46"/>
      <c r="GE733" s="46"/>
      <c r="GF733" s="46"/>
      <c r="GG733" s="46"/>
      <c r="GH733" s="46"/>
      <c r="GI733" s="46"/>
      <c r="GJ733" s="46"/>
      <c r="GK733" s="46"/>
      <c r="GL733" s="46"/>
      <c r="GM733" s="46"/>
      <c r="GN733" s="46"/>
      <c r="GO733" s="46"/>
      <c r="GP733" s="46"/>
      <c r="GQ733" s="46"/>
      <c r="GR733" s="46"/>
      <c r="GS733" s="46"/>
      <c r="GT733" s="46"/>
      <c r="GU733" s="46"/>
      <c r="GV733" s="46"/>
      <c r="GW733" s="46"/>
      <c r="GX733" s="46"/>
      <c r="GY733" s="46"/>
      <c r="GZ733" s="46"/>
      <c r="HA733" s="46"/>
      <c r="HB733" s="46"/>
      <c r="HC733" s="46"/>
      <c r="HD733" s="46"/>
      <c r="HE733" s="46"/>
      <c r="HF733" s="46"/>
      <c r="HG733" s="46"/>
      <c r="HH733" s="46"/>
      <c r="HI733" s="46"/>
      <c r="HJ733" s="46"/>
      <c r="HK733" s="46"/>
      <c r="HL733" s="46"/>
      <c r="HM733" s="46"/>
      <c r="HN733" s="46"/>
      <c r="HO733" s="46"/>
      <c r="HP733" s="46"/>
      <c r="HQ733" s="46"/>
      <c r="HR733" s="46"/>
      <c r="HS733" s="46"/>
      <c r="HT733" s="46"/>
      <c r="HU733" s="46"/>
      <c r="HV733" s="46"/>
      <c r="HW733" s="46"/>
      <c r="HX733" s="46"/>
      <c r="HY733" s="46"/>
      <c r="HZ733" s="46"/>
      <c r="IA733" s="46"/>
      <c r="IB733" s="46"/>
      <c r="IC733" s="46"/>
      <c r="ID733" s="46"/>
      <c r="IE733" s="46"/>
      <c r="IF733" s="46"/>
      <c r="IG733" s="46"/>
      <c r="IH733" s="46"/>
      <c r="II733" s="46"/>
      <c r="IJ733" s="46"/>
      <c r="IK733" s="46"/>
      <c r="IL733" s="46"/>
      <c r="IM733" s="46"/>
      <c r="IN733" s="46"/>
      <c r="IO733" s="46"/>
      <c r="IP733" s="46"/>
      <c r="IQ733" s="46"/>
      <c r="IR733" s="46"/>
      <c r="IS733" s="46"/>
      <c r="IT733" s="46"/>
      <c r="IU733" s="46"/>
      <c r="IV733" s="46"/>
      <c r="IW733" s="46"/>
      <c r="IX733" s="46"/>
      <c r="IY733" s="46"/>
      <c r="IZ733" s="46"/>
      <c r="JA733" s="46"/>
      <c r="JB733" s="46"/>
      <c r="JC733" s="46"/>
      <c r="JD733" s="46"/>
      <c r="JE733" s="46"/>
      <c r="JF733" s="46"/>
      <c r="JG733" s="46"/>
      <c r="JH733" s="46"/>
      <c r="JI733" s="46"/>
      <c r="JJ733" s="46"/>
      <c r="JK733" s="46"/>
      <c r="JL733" s="46"/>
      <c r="JM733" s="46"/>
      <c r="JN733" s="46"/>
      <c r="JO733" s="46"/>
      <c r="JP733" s="46"/>
      <c r="JQ733" s="46"/>
      <c r="JR733" s="46"/>
      <c r="JS733" s="46"/>
      <c r="JT733" s="46"/>
      <c r="JU733" s="46"/>
      <c r="JV733" s="46"/>
      <c r="JW733" s="46"/>
      <c r="JX733" s="46"/>
      <c r="JY733" s="46"/>
      <c r="JZ733" s="46"/>
      <c r="KA733" s="46"/>
      <c r="KB733" s="46"/>
      <c r="KC733" s="46"/>
      <c r="KD733" s="46"/>
      <c r="KE733" s="46"/>
      <c r="KF733" s="46"/>
      <c r="KG733" s="46"/>
      <c r="KH733" s="46"/>
      <c r="KI733" s="46"/>
      <c r="KJ733" s="46"/>
      <c r="KK733" s="46"/>
      <c r="KL733" s="46"/>
      <c r="KM733" s="46"/>
      <c r="KN733" s="46"/>
      <c r="KO733" s="46"/>
      <c r="KP733" s="46"/>
      <c r="KQ733" s="46"/>
      <c r="KR733" s="46"/>
      <c r="KS733" s="46"/>
      <c r="KT733" s="46"/>
      <c r="KU733" s="46"/>
      <c r="KV733" s="46"/>
      <c r="KW733" s="46"/>
      <c r="KX733" s="46"/>
      <c r="KY733" s="46"/>
      <c r="KZ733" s="46"/>
      <c r="LA733" s="46"/>
      <c r="LB733" s="46"/>
      <c r="LC733" s="46"/>
      <c r="LD733" s="46"/>
      <c r="LE733" s="46"/>
      <c r="LF733" s="46"/>
      <c r="LG733" s="46"/>
      <c r="LH733" s="46"/>
    </row>
    <row r="734" spans="1:320" s="5" customFormat="1" ht="138.75" customHeight="1" x14ac:dyDescent="0.3">
      <c r="A734" s="6"/>
      <c r="B734" s="6"/>
      <c r="C734" s="6"/>
      <c r="D734" s="6"/>
      <c r="E734" s="6"/>
      <c r="F734" s="6"/>
      <c r="G734" s="6"/>
      <c r="H734" s="6"/>
      <c r="I734" s="7"/>
      <c r="J734" s="6"/>
      <c r="K734" s="6"/>
      <c r="L734" s="6"/>
      <c r="M734" s="6"/>
      <c r="N734" s="6"/>
      <c r="O734" s="6"/>
      <c r="P734" s="6"/>
      <c r="Q734" s="6"/>
      <c r="R734" s="6"/>
      <c r="S734" s="8"/>
      <c r="T734" s="9"/>
      <c r="U734" s="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c r="CS734" s="46"/>
      <c r="CT734" s="46"/>
      <c r="CU734" s="46"/>
      <c r="CV734" s="46"/>
      <c r="CW734" s="46"/>
      <c r="CX734" s="46"/>
      <c r="CY734" s="46"/>
      <c r="CZ734" s="46"/>
      <c r="DA734" s="46"/>
      <c r="DB734" s="46"/>
      <c r="DC734" s="46"/>
      <c r="DD734" s="46"/>
      <c r="DE734" s="46"/>
      <c r="DF734" s="46"/>
      <c r="DG734" s="46"/>
      <c r="DH734" s="46"/>
      <c r="DI734" s="46"/>
      <c r="DJ734" s="46"/>
      <c r="DK734" s="46"/>
      <c r="DL734" s="46"/>
      <c r="DM734" s="46"/>
      <c r="DN734" s="46"/>
      <c r="DO734" s="46"/>
      <c r="DP734" s="46"/>
      <c r="DQ734" s="46"/>
      <c r="DR734" s="46"/>
      <c r="DS734" s="46"/>
      <c r="DT734" s="46"/>
      <c r="DU734" s="46"/>
      <c r="DV734" s="46"/>
      <c r="DW734" s="46"/>
      <c r="DX734" s="46"/>
      <c r="DY734" s="46"/>
      <c r="DZ734" s="46"/>
      <c r="EA734" s="46"/>
      <c r="EB734" s="46"/>
      <c r="EC734" s="46"/>
      <c r="ED734" s="46"/>
      <c r="EE734" s="46"/>
      <c r="EF734" s="46"/>
      <c r="EG734" s="46"/>
      <c r="EH734" s="46"/>
      <c r="EI734" s="46"/>
      <c r="EJ734" s="46"/>
      <c r="EK734" s="46"/>
      <c r="EL734" s="46"/>
      <c r="EM734" s="46"/>
      <c r="EN734" s="46"/>
      <c r="EO734" s="46"/>
      <c r="EP734" s="46"/>
      <c r="EQ734" s="46"/>
      <c r="ER734" s="46"/>
      <c r="ES734" s="46"/>
      <c r="ET734" s="46"/>
      <c r="EU734" s="46"/>
      <c r="EV734" s="46"/>
      <c r="EW734" s="46"/>
      <c r="EX734" s="46"/>
      <c r="EY734" s="46"/>
      <c r="EZ734" s="46"/>
      <c r="FA734" s="46"/>
      <c r="FB734" s="46"/>
      <c r="FC734" s="46"/>
      <c r="FD734" s="46"/>
      <c r="FE734" s="46"/>
      <c r="FF734" s="46"/>
      <c r="FG734" s="46"/>
      <c r="FH734" s="46"/>
      <c r="FI734" s="46"/>
      <c r="FJ734" s="46"/>
      <c r="FK734" s="46"/>
      <c r="FL734" s="46"/>
      <c r="FM734" s="46"/>
      <c r="FN734" s="46"/>
      <c r="FO734" s="46"/>
      <c r="FP734" s="46"/>
      <c r="FQ734" s="46"/>
      <c r="FR734" s="46"/>
      <c r="FS734" s="46"/>
      <c r="FT734" s="46"/>
      <c r="FU734" s="46"/>
      <c r="FV734" s="46"/>
      <c r="FW734" s="46"/>
      <c r="FX734" s="46"/>
      <c r="FY734" s="46"/>
      <c r="FZ734" s="46"/>
      <c r="GA734" s="46"/>
      <c r="GB734" s="46"/>
      <c r="GC734" s="46"/>
      <c r="GD734" s="46"/>
      <c r="GE734" s="46"/>
      <c r="GF734" s="46"/>
      <c r="GG734" s="46"/>
      <c r="GH734" s="46"/>
      <c r="GI734" s="46"/>
      <c r="GJ734" s="46"/>
      <c r="GK734" s="46"/>
      <c r="GL734" s="46"/>
      <c r="GM734" s="46"/>
      <c r="GN734" s="46"/>
      <c r="GO734" s="46"/>
      <c r="GP734" s="46"/>
      <c r="GQ734" s="46"/>
      <c r="GR734" s="46"/>
      <c r="GS734" s="46"/>
      <c r="GT734" s="46"/>
      <c r="GU734" s="46"/>
      <c r="GV734" s="46"/>
      <c r="GW734" s="46"/>
      <c r="GX734" s="46"/>
      <c r="GY734" s="46"/>
      <c r="GZ734" s="46"/>
      <c r="HA734" s="46"/>
      <c r="HB734" s="46"/>
      <c r="HC734" s="46"/>
      <c r="HD734" s="46"/>
      <c r="HE734" s="46"/>
      <c r="HF734" s="46"/>
      <c r="HG734" s="46"/>
      <c r="HH734" s="46"/>
      <c r="HI734" s="46"/>
      <c r="HJ734" s="46"/>
      <c r="HK734" s="46"/>
      <c r="HL734" s="46"/>
      <c r="HM734" s="46"/>
      <c r="HN734" s="46"/>
      <c r="HO734" s="46"/>
      <c r="HP734" s="46"/>
      <c r="HQ734" s="46"/>
      <c r="HR734" s="46"/>
      <c r="HS734" s="46"/>
      <c r="HT734" s="46"/>
      <c r="HU734" s="46"/>
      <c r="HV734" s="46"/>
      <c r="HW734" s="46"/>
      <c r="HX734" s="46"/>
      <c r="HY734" s="46"/>
      <c r="HZ734" s="46"/>
      <c r="IA734" s="46"/>
      <c r="IB734" s="46"/>
      <c r="IC734" s="46"/>
      <c r="ID734" s="46"/>
      <c r="IE734" s="46"/>
      <c r="IF734" s="46"/>
      <c r="IG734" s="46"/>
      <c r="IH734" s="46"/>
      <c r="II734" s="46"/>
      <c r="IJ734" s="46"/>
      <c r="IK734" s="46"/>
      <c r="IL734" s="46"/>
      <c r="IM734" s="46"/>
      <c r="IN734" s="46"/>
      <c r="IO734" s="46"/>
      <c r="IP734" s="46"/>
      <c r="IQ734" s="46"/>
      <c r="IR734" s="46"/>
      <c r="IS734" s="46"/>
      <c r="IT734" s="46"/>
      <c r="IU734" s="46"/>
      <c r="IV734" s="46"/>
      <c r="IW734" s="46"/>
      <c r="IX734" s="46"/>
      <c r="IY734" s="46"/>
      <c r="IZ734" s="46"/>
      <c r="JA734" s="46"/>
      <c r="JB734" s="46"/>
      <c r="JC734" s="46"/>
      <c r="JD734" s="46"/>
      <c r="JE734" s="46"/>
      <c r="JF734" s="46"/>
      <c r="JG734" s="46"/>
      <c r="JH734" s="46"/>
      <c r="JI734" s="46"/>
      <c r="JJ734" s="46"/>
      <c r="JK734" s="46"/>
      <c r="JL734" s="46"/>
      <c r="JM734" s="46"/>
      <c r="JN734" s="46"/>
      <c r="JO734" s="46"/>
      <c r="JP734" s="46"/>
      <c r="JQ734" s="46"/>
      <c r="JR734" s="46"/>
      <c r="JS734" s="46"/>
      <c r="JT734" s="46"/>
      <c r="JU734" s="46"/>
      <c r="JV734" s="46"/>
      <c r="JW734" s="46"/>
      <c r="JX734" s="46"/>
      <c r="JY734" s="46"/>
      <c r="JZ734" s="46"/>
      <c r="KA734" s="46"/>
      <c r="KB734" s="46"/>
      <c r="KC734" s="46"/>
      <c r="KD734" s="46"/>
      <c r="KE734" s="46"/>
      <c r="KF734" s="46"/>
      <c r="KG734" s="46"/>
      <c r="KH734" s="46"/>
      <c r="KI734" s="46"/>
      <c r="KJ734" s="46"/>
      <c r="KK734" s="46"/>
      <c r="KL734" s="46"/>
      <c r="KM734" s="46"/>
      <c r="KN734" s="46"/>
      <c r="KO734" s="46"/>
      <c r="KP734" s="46"/>
      <c r="KQ734" s="46"/>
      <c r="KR734" s="46"/>
      <c r="KS734" s="46"/>
      <c r="KT734" s="46"/>
      <c r="KU734" s="46"/>
      <c r="KV734" s="46"/>
      <c r="KW734" s="46"/>
      <c r="KX734" s="46"/>
      <c r="KY734" s="46"/>
      <c r="KZ734" s="46"/>
      <c r="LA734" s="46"/>
      <c r="LB734" s="46"/>
      <c r="LC734" s="46"/>
      <c r="LD734" s="46"/>
      <c r="LE734" s="46"/>
      <c r="LF734" s="46"/>
      <c r="LG734" s="46"/>
      <c r="LH734" s="46"/>
    </row>
    <row r="735" spans="1:320" s="5" customFormat="1" ht="138.75" customHeight="1" x14ac:dyDescent="0.3">
      <c r="A735" s="6"/>
      <c r="B735" s="6"/>
      <c r="C735" s="6"/>
      <c r="D735" s="6"/>
      <c r="E735" s="6"/>
      <c r="F735" s="6"/>
      <c r="G735" s="6"/>
      <c r="H735" s="6"/>
      <c r="I735" s="7"/>
      <c r="J735" s="6"/>
      <c r="K735" s="6"/>
      <c r="L735" s="6"/>
      <c r="M735" s="6"/>
      <c r="N735" s="6"/>
      <c r="O735" s="6"/>
      <c r="P735" s="6"/>
      <c r="Q735" s="6"/>
      <c r="R735" s="6"/>
      <c r="S735" s="8"/>
      <c r="T735" s="9"/>
      <c r="U735" s="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c r="CS735" s="46"/>
      <c r="CT735" s="46"/>
      <c r="CU735" s="46"/>
      <c r="CV735" s="46"/>
      <c r="CW735" s="46"/>
      <c r="CX735" s="46"/>
      <c r="CY735" s="46"/>
      <c r="CZ735" s="46"/>
      <c r="DA735" s="46"/>
      <c r="DB735" s="46"/>
      <c r="DC735" s="46"/>
      <c r="DD735" s="46"/>
      <c r="DE735" s="46"/>
      <c r="DF735" s="46"/>
      <c r="DG735" s="46"/>
      <c r="DH735" s="46"/>
      <c r="DI735" s="46"/>
      <c r="DJ735" s="46"/>
      <c r="DK735" s="46"/>
      <c r="DL735" s="46"/>
      <c r="DM735" s="46"/>
      <c r="DN735" s="46"/>
      <c r="DO735" s="46"/>
      <c r="DP735" s="46"/>
      <c r="DQ735" s="46"/>
      <c r="DR735" s="46"/>
      <c r="DS735" s="46"/>
      <c r="DT735" s="46"/>
      <c r="DU735" s="46"/>
      <c r="DV735" s="46"/>
      <c r="DW735" s="46"/>
      <c r="DX735" s="46"/>
      <c r="DY735" s="46"/>
      <c r="DZ735" s="46"/>
      <c r="EA735" s="46"/>
      <c r="EB735" s="46"/>
      <c r="EC735" s="46"/>
      <c r="ED735" s="46"/>
      <c r="EE735" s="46"/>
      <c r="EF735" s="46"/>
      <c r="EG735" s="46"/>
      <c r="EH735" s="46"/>
      <c r="EI735" s="46"/>
      <c r="EJ735" s="46"/>
      <c r="EK735" s="46"/>
      <c r="EL735" s="46"/>
      <c r="EM735" s="46"/>
      <c r="EN735" s="46"/>
      <c r="EO735" s="46"/>
      <c r="EP735" s="46"/>
      <c r="EQ735" s="46"/>
      <c r="ER735" s="46"/>
      <c r="ES735" s="46"/>
      <c r="ET735" s="46"/>
      <c r="EU735" s="46"/>
      <c r="EV735" s="46"/>
      <c r="EW735" s="46"/>
      <c r="EX735" s="46"/>
      <c r="EY735" s="46"/>
      <c r="EZ735" s="46"/>
      <c r="FA735" s="46"/>
      <c r="FB735" s="46"/>
      <c r="FC735" s="46"/>
      <c r="FD735" s="46"/>
      <c r="FE735" s="46"/>
      <c r="FF735" s="46"/>
      <c r="FG735" s="46"/>
      <c r="FH735" s="46"/>
      <c r="FI735" s="46"/>
      <c r="FJ735" s="46"/>
      <c r="FK735" s="46"/>
      <c r="FL735" s="46"/>
      <c r="FM735" s="46"/>
      <c r="FN735" s="46"/>
      <c r="FO735" s="46"/>
      <c r="FP735" s="46"/>
      <c r="FQ735" s="46"/>
      <c r="FR735" s="46"/>
      <c r="FS735" s="46"/>
      <c r="FT735" s="46"/>
      <c r="FU735" s="46"/>
      <c r="FV735" s="46"/>
      <c r="FW735" s="46"/>
      <c r="FX735" s="46"/>
      <c r="FY735" s="46"/>
      <c r="FZ735" s="46"/>
      <c r="GA735" s="46"/>
      <c r="GB735" s="46"/>
      <c r="GC735" s="46"/>
      <c r="GD735" s="46"/>
      <c r="GE735" s="46"/>
      <c r="GF735" s="46"/>
      <c r="GG735" s="46"/>
      <c r="GH735" s="46"/>
      <c r="GI735" s="46"/>
      <c r="GJ735" s="46"/>
      <c r="GK735" s="46"/>
      <c r="GL735" s="46"/>
      <c r="GM735" s="46"/>
      <c r="GN735" s="46"/>
      <c r="GO735" s="46"/>
      <c r="GP735" s="46"/>
      <c r="GQ735" s="46"/>
      <c r="GR735" s="46"/>
      <c r="GS735" s="46"/>
      <c r="GT735" s="46"/>
      <c r="GU735" s="46"/>
      <c r="GV735" s="46"/>
      <c r="GW735" s="46"/>
      <c r="GX735" s="46"/>
      <c r="GY735" s="46"/>
      <c r="GZ735" s="46"/>
      <c r="HA735" s="46"/>
      <c r="HB735" s="46"/>
      <c r="HC735" s="46"/>
      <c r="HD735" s="46"/>
      <c r="HE735" s="46"/>
      <c r="HF735" s="46"/>
      <c r="HG735" s="46"/>
      <c r="HH735" s="46"/>
      <c r="HI735" s="46"/>
      <c r="HJ735" s="46"/>
      <c r="HK735" s="46"/>
      <c r="HL735" s="46"/>
      <c r="HM735" s="46"/>
      <c r="HN735" s="46"/>
      <c r="HO735" s="46"/>
      <c r="HP735" s="46"/>
      <c r="HQ735" s="46"/>
      <c r="HR735" s="46"/>
      <c r="HS735" s="46"/>
      <c r="HT735" s="46"/>
      <c r="HU735" s="46"/>
      <c r="HV735" s="46"/>
      <c r="HW735" s="46"/>
      <c r="HX735" s="46"/>
      <c r="HY735" s="46"/>
      <c r="HZ735" s="46"/>
      <c r="IA735" s="46"/>
      <c r="IB735" s="46"/>
      <c r="IC735" s="46"/>
      <c r="ID735" s="46"/>
      <c r="IE735" s="46"/>
      <c r="IF735" s="46"/>
      <c r="IG735" s="46"/>
      <c r="IH735" s="46"/>
      <c r="II735" s="46"/>
      <c r="IJ735" s="46"/>
      <c r="IK735" s="46"/>
      <c r="IL735" s="46"/>
      <c r="IM735" s="46"/>
      <c r="IN735" s="46"/>
      <c r="IO735" s="46"/>
      <c r="IP735" s="46"/>
      <c r="IQ735" s="46"/>
      <c r="IR735" s="46"/>
      <c r="IS735" s="46"/>
      <c r="IT735" s="46"/>
      <c r="IU735" s="46"/>
      <c r="IV735" s="46"/>
      <c r="IW735" s="46"/>
      <c r="IX735" s="46"/>
      <c r="IY735" s="46"/>
      <c r="IZ735" s="46"/>
      <c r="JA735" s="46"/>
      <c r="JB735" s="46"/>
      <c r="JC735" s="46"/>
      <c r="JD735" s="46"/>
      <c r="JE735" s="46"/>
      <c r="JF735" s="46"/>
      <c r="JG735" s="46"/>
      <c r="JH735" s="46"/>
      <c r="JI735" s="46"/>
      <c r="JJ735" s="46"/>
      <c r="JK735" s="46"/>
      <c r="JL735" s="46"/>
      <c r="JM735" s="46"/>
      <c r="JN735" s="46"/>
      <c r="JO735" s="46"/>
      <c r="JP735" s="46"/>
      <c r="JQ735" s="46"/>
      <c r="JR735" s="46"/>
      <c r="JS735" s="46"/>
      <c r="JT735" s="46"/>
      <c r="JU735" s="46"/>
      <c r="JV735" s="46"/>
      <c r="JW735" s="46"/>
      <c r="JX735" s="46"/>
      <c r="JY735" s="46"/>
      <c r="JZ735" s="46"/>
      <c r="KA735" s="46"/>
      <c r="KB735" s="46"/>
      <c r="KC735" s="46"/>
      <c r="KD735" s="46"/>
      <c r="KE735" s="46"/>
      <c r="KF735" s="46"/>
      <c r="KG735" s="46"/>
      <c r="KH735" s="46"/>
      <c r="KI735" s="46"/>
      <c r="KJ735" s="46"/>
      <c r="KK735" s="46"/>
      <c r="KL735" s="46"/>
      <c r="KM735" s="46"/>
      <c r="KN735" s="46"/>
      <c r="KO735" s="46"/>
      <c r="KP735" s="46"/>
      <c r="KQ735" s="46"/>
      <c r="KR735" s="46"/>
      <c r="KS735" s="46"/>
      <c r="KT735" s="46"/>
      <c r="KU735" s="46"/>
      <c r="KV735" s="46"/>
      <c r="KW735" s="46"/>
      <c r="KX735" s="46"/>
      <c r="KY735" s="46"/>
      <c r="KZ735" s="46"/>
      <c r="LA735" s="46"/>
      <c r="LB735" s="46"/>
      <c r="LC735" s="46"/>
      <c r="LD735" s="46"/>
      <c r="LE735" s="46"/>
      <c r="LF735" s="46"/>
      <c r="LG735" s="46"/>
      <c r="LH735" s="46"/>
    </row>
    <row r="736" spans="1:320" s="5" customFormat="1" ht="138.75" customHeight="1" x14ac:dyDescent="0.3">
      <c r="A736" s="6"/>
      <c r="B736" s="6"/>
      <c r="C736" s="6"/>
      <c r="D736" s="6"/>
      <c r="E736" s="6"/>
      <c r="F736" s="6"/>
      <c r="G736" s="6"/>
      <c r="H736" s="6"/>
      <c r="I736" s="7"/>
      <c r="J736" s="6"/>
      <c r="K736" s="6"/>
      <c r="L736" s="6"/>
      <c r="M736" s="6"/>
      <c r="N736" s="6"/>
      <c r="O736" s="6"/>
      <c r="P736" s="6"/>
      <c r="Q736" s="6"/>
      <c r="R736" s="6"/>
      <c r="S736" s="8"/>
      <c r="T736" s="9"/>
      <c r="U736" s="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c r="CS736" s="46"/>
      <c r="CT736" s="46"/>
      <c r="CU736" s="46"/>
      <c r="CV736" s="46"/>
      <c r="CW736" s="46"/>
      <c r="CX736" s="46"/>
      <c r="CY736" s="46"/>
      <c r="CZ736" s="46"/>
      <c r="DA736" s="46"/>
      <c r="DB736" s="46"/>
      <c r="DC736" s="46"/>
      <c r="DD736" s="46"/>
      <c r="DE736" s="46"/>
      <c r="DF736" s="46"/>
      <c r="DG736" s="46"/>
      <c r="DH736" s="46"/>
      <c r="DI736" s="46"/>
      <c r="DJ736" s="46"/>
      <c r="DK736" s="46"/>
      <c r="DL736" s="46"/>
      <c r="DM736" s="46"/>
      <c r="DN736" s="46"/>
      <c r="DO736" s="46"/>
      <c r="DP736" s="46"/>
      <c r="DQ736" s="46"/>
      <c r="DR736" s="46"/>
      <c r="DS736" s="46"/>
      <c r="DT736" s="46"/>
      <c r="DU736" s="46"/>
      <c r="DV736" s="46"/>
      <c r="DW736" s="46"/>
      <c r="DX736" s="46"/>
      <c r="DY736" s="46"/>
      <c r="DZ736" s="46"/>
      <c r="EA736" s="46"/>
      <c r="EB736" s="46"/>
      <c r="EC736" s="46"/>
      <c r="ED736" s="46"/>
      <c r="EE736" s="46"/>
      <c r="EF736" s="46"/>
      <c r="EG736" s="46"/>
      <c r="EH736" s="46"/>
      <c r="EI736" s="46"/>
      <c r="EJ736" s="46"/>
      <c r="EK736" s="46"/>
      <c r="EL736" s="46"/>
      <c r="EM736" s="46"/>
      <c r="EN736" s="46"/>
      <c r="EO736" s="46"/>
      <c r="EP736" s="46"/>
      <c r="EQ736" s="46"/>
      <c r="ER736" s="46"/>
      <c r="ES736" s="46"/>
      <c r="ET736" s="46"/>
      <c r="EU736" s="46"/>
      <c r="EV736" s="46"/>
      <c r="EW736" s="46"/>
      <c r="EX736" s="46"/>
      <c r="EY736" s="46"/>
      <c r="EZ736" s="46"/>
      <c r="FA736" s="46"/>
      <c r="FB736" s="46"/>
      <c r="FC736" s="46"/>
      <c r="FD736" s="46"/>
      <c r="FE736" s="46"/>
      <c r="FF736" s="46"/>
      <c r="FG736" s="46"/>
      <c r="FH736" s="46"/>
      <c r="FI736" s="46"/>
      <c r="FJ736" s="46"/>
      <c r="FK736" s="46"/>
      <c r="FL736" s="46"/>
      <c r="FM736" s="46"/>
      <c r="FN736" s="46"/>
      <c r="FO736" s="46"/>
      <c r="FP736" s="46"/>
      <c r="FQ736" s="46"/>
      <c r="FR736" s="46"/>
      <c r="FS736" s="46"/>
      <c r="FT736" s="46"/>
      <c r="FU736" s="46"/>
      <c r="FV736" s="46"/>
      <c r="FW736" s="46"/>
      <c r="FX736" s="46"/>
      <c r="FY736" s="46"/>
      <c r="FZ736" s="46"/>
      <c r="GA736" s="46"/>
      <c r="GB736" s="46"/>
      <c r="GC736" s="46"/>
      <c r="GD736" s="46"/>
      <c r="GE736" s="46"/>
      <c r="GF736" s="46"/>
      <c r="GG736" s="46"/>
      <c r="GH736" s="46"/>
      <c r="GI736" s="46"/>
      <c r="GJ736" s="46"/>
      <c r="GK736" s="46"/>
      <c r="GL736" s="46"/>
      <c r="GM736" s="46"/>
      <c r="GN736" s="46"/>
      <c r="GO736" s="46"/>
      <c r="GP736" s="46"/>
      <c r="GQ736" s="46"/>
      <c r="GR736" s="46"/>
      <c r="GS736" s="46"/>
      <c r="GT736" s="46"/>
      <c r="GU736" s="46"/>
      <c r="GV736" s="46"/>
      <c r="GW736" s="46"/>
      <c r="GX736" s="46"/>
      <c r="GY736" s="46"/>
      <c r="GZ736" s="46"/>
      <c r="HA736" s="46"/>
      <c r="HB736" s="46"/>
      <c r="HC736" s="46"/>
      <c r="HD736" s="46"/>
      <c r="HE736" s="46"/>
      <c r="HF736" s="46"/>
      <c r="HG736" s="46"/>
      <c r="HH736" s="46"/>
      <c r="HI736" s="46"/>
      <c r="HJ736" s="46"/>
      <c r="HK736" s="46"/>
      <c r="HL736" s="46"/>
      <c r="HM736" s="46"/>
      <c r="HN736" s="46"/>
      <c r="HO736" s="46"/>
      <c r="HP736" s="46"/>
      <c r="HQ736" s="46"/>
      <c r="HR736" s="46"/>
      <c r="HS736" s="46"/>
      <c r="HT736" s="46"/>
      <c r="HU736" s="46"/>
      <c r="HV736" s="46"/>
      <c r="HW736" s="46"/>
      <c r="HX736" s="46"/>
      <c r="HY736" s="46"/>
      <c r="HZ736" s="46"/>
      <c r="IA736" s="46"/>
      <c r="IB736" s="46"/>
      <c r="IC736" s="46"/>
      <c r="ID736" s="46"/>
      <c r="IE736" s="46"/>
      <c r="IF736" s="46"/>
      <c r="IG736" s="46"/>
      <c r="IH736" s="46"/>
      <c r="II736" s="46"/>
      <c r="IJ736" s="46"/>
      <c r="IK736" s="46"/>
      <c r="IL736" s="46"/>
      <c r="IM736" s="46"/>
      <c r="IN736" s="46"/>
      <c r="IO736" s="46"/>
      <c r="IP736" s="46"/>
      <c r="IQ736" s="46"/>
      <c r="IR736" s="46"/>
      <c r="IS736" s="46"/>
      <c r="IT736" s="46"/>
      <c r="IU736" s="46"/>
      <c r="IV736" s="46"/>
      <c r="IW736" s="46"/>
      <c r="IX736" s="46"/>
      <c r="IY736" s="46"/>
      <c r="IZ736" s="46"/>
      <c r="JA736" s="46"/>
      <c r="JB736" s="46"/>
      <c r="JC736" s="46"/>
      <c r="JD736" s="46"/>
      <c r="JE736" s="46"/>
      <c r="JF736" s="46"/>
      <c r="JG736" s="46"/>
      <c r="JH736" s="46"/>
      <c r="JI736" s="46"/>
      <c r="JJ736" s="46"/>
      <c r="JK736" s="46"/>
      <c r="JL736" s="46"/>
      <c r="JM736" s="46"/>
      <c r="JN736" s="46"/>
      <c r="JO736" s="46"/>
      <c r="JP736" s="46"/>
      <c r="JQ736" s="46"/>
      <c r="JR736" s="46"/>
      <c r="JS736" s="46"/>
      <c r="JT736" s="46"/>
      <c r="JU736" s="46"/>
      <c r="JV736" s="46"/>
      <c r="JW736" s="46"/>
      <c r="JX736" s="46"/>
      <c r="JY736" s="46"/>
      <c r="JZ736" s="46"/>
      <c r="KA736" s="46"/>
      <c r="KB736" s="46"/>
      <c r="KC736" s="46"/>
      <c r="KD736" s="46"/>
      <c r="KE736" s="46"/>
      <c r="KF736" s="46"/>
      <c r="KG736" s="46"/>
      <c r="KH736" s="46"/>
      <c r="KI736" s="46"/>
      <c r="KJ736" s="46"/>
      <c r="KK736" s="46"/>
      <c r="KL736" s="46"/>
      <c r="KM736" s="46"/>
      <c r="KN736" s="46"/>
      <c r="KO736" s="46"/>
      <c r="KP736" s="46"/>
      <c r="KQ736" s="46"/>
      <c r="KR736" s="46"/>
      <c r="KS736" s="46"/>
      <c r="KT736" s="46"/>
      <c r="KU736" s="46"/>
      <c r="KV736" s="46"/>
      <c r="KW736" s="46"/>
      <c r="KX736" s="46"/>
      <c r="KY736" s="46"/>
      <c r="KZ736" s="46"/>
      <c r="LA736" s="46"/>
      <c r="LB736" s="46"/>
      <c r="LC736" s="46"/>
      <c r="LD736" s="46"/>
      <c r="LE736" s="46"/>
      <c r="LF736" s="46"/>
      <c r="LG736" s="46"/>
      <c r="LH736" s="46"/>
    </row>
    <row r="737" spans="1:320" s="5" customFormat="1" ht="138.75" customHeight="1" x14ac:dyDescent="0.3">
      <c r="A737" s="6"/>
      <c r="B737" s="6"/>
      <c r="C737" s="6"/>
      <c r="D737" s="6"/>
      <c r="E737" s="6"/>
      <c r="F737" s="6"/>
      <c r="G737" s="6"/>
      <c r="H737" s="6"/>
      <c r="I737" s="7"/>
      <c r="J737" s="6"/>
      <c r="K737" s="6"/>
      <c r="L737" s="6"/>
      <c r="M737" s="6"/>
      <c r="N737" s="6"/>
      <c r="O737" s="6"/>
      <c r="P737" s="6"/>
      <c r="Q737" s="6"/>
      <c r="R737" s="6"/>
      <c r="S737" s="8"/>
      <c r="T737" s="9"/>
      <c r="U737" s="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46"/>
      <c r="DL737" s="46"/>
      <c r="DM737" s="46"/>
      <c r="DN737" s="46"/>
      <c r="DO737" s="46"/>
      <c r="DP737" s="46"/>
      <c r="DQ737" s="46"/>
      <c r="DR737" s="46"/>
      <c r="DS737" s="46"/>
      <c r="DT737" s="46"/>
      <c r="DU737" s="46"/>
      <c r="DV737" s="46"/>
      <c r="DW737" s="46"/>
      <c r="DX737" s="46"/>
      <c r="DY737" s="46"/>
      <c r="DZ737" s="46"/>
      <c r="EA737" s="46"/>
      <c r="EB737" s="46"/>
      <c r="EC737" s="46"/>
      <c r="ED737" s="46"/>
      <c r="EE737" s="46"/>
      <c r="EF737" s="46"/>
      <c r="EG737" s="46"/>
      <c r="EH737" s="46"/>
      <c r="EI737" s="46"/>
      <c r="EJ737" s="46"/>
      <c r="EK737" s="46"/>
      <c r="EL737" s="46"/>
      <c r="EM737" s="46"/>
      <c r="EN737" s="46"/>
      <c r="EO737" s="46"/>
      <c r="EP737" s="46"/>
      <c r="EQ737" s="46"/>
      <c r="ER737" s="46"/>
      <c r="ES737" s="46"/>
      <c r="ET737" s="46"/>
      <c r="EU737" s="46"/>
      <c r="EV737" s="46"/>
      <c r="EW737" s="46"/>
      <c r="EX737" s="46"/>
      <c r="EY737" s="46"/>
      <c r="EZ737" s="46"/>
      <c r="FA737" s="46"/>
      <c r="FB737" s="46"/>
      <c r="FC737" s="46"/>
      <c r="FD737" s="46"/>
      <c r="FE737" s="46"/>
      <c r="FF737" s="46"/>
      <c r="FG737" s="46"/>
      <c r="FH737" s="46"/>
      <c r="FI737" s="46"/>
      <c r="FJ737" s="46"/>
      <c r="FK737" s="46"/>
      <c r="FL737" s="46"/>
      <c r="FM737" s="46"/>
      <c r="FN737" s="46"/>
      <c r="FO737" s="46"/>
      <c r="FP737" s="46"/>
      <c r="FQ737" s="46"/>
      <c r="FR737" s="46"/>
      <c r="FS737" s="46"/>
      <c r="FT737" s="46"/>
      <c r="FU737" s="46"/>
      <c r="FV737" s="46"/>
      <c r="FW737" s="46"/>
      <c r="FX737" s="46"/>
      <c r="FY737" s="46"/>
      <c r="FZ737" s="46"/>
      <c r="GA737" s="46"/>
      <c r="GB737" s="46"/>
      <c r="GC737" s="46"/>
      <c r="GD737" s="46"/>
      <c r="GE737" s="46"/>
      <c r="GF737" s="46"/>
      <c r="GG737" s="46"/>
      <c r="GH737" s="46"/>
      <c r="GI737" s="46"/>
      <c r="GJ737" s="46"/>
      <c r="GK737" s="46"/>
      <c r="GL737" s="46"/>
      <c r="GM737" s="46"/>
      <c r="GN737" s="46"/>
      <c r="GO737" s="46"/>
      <c r="GP737" s="46"/>
      <c r="GQ737" s="46"/>
      <c r="GR737" s="46"/>
      <c r="GS737" s="46"/>
      <c r="GT737" s="46"/>
      <c r="GU737" s="46"/>
      <c r="GV737" s="46"/>
      <c r="GW737" s="46"/>
      <c r="GX737" s="46"/>
      <c r="GY737" s="46"/>
      <c r="GZ737" s="46"/>
      <c r="HA737" s="46"/>
      <c r="HB737" s="46"/>
      <c r="HC737" s="46"/>
      <c r="HD737" s="46"/>
      <c r="HE737" s="46"/>
      <c r="HF737" s="46"/>
      <c r="HG737" s="46"/>
      <c r="HH737" s="46"/>
      <c r="HI737" s="46"/>
      <c r="HJ737" s="46"/>
      <c r="HK737" s="46"/>
      <c r="HL737" s="46"/>
      <c r="HM737" s="46"/>
      <c r="HN737" s="46"/>
      <c r="HO737" s="46"/>
      <c r="HP737" s="46"/>
      <c r="HQ737" s="46"/>
      <c r="HR737" s="46"/>
      <c r="HS737" s="46"/>
      <c r="HT737" s="46"/>
      <c r="HU737" s="46"/>
      <c r="HV737" s="46"/>
      <c r="HW737" s="46"/>
      <c r="HX737" s="46"/>
      <c r="HY737" s="46"/>
      <c r="HZ737" s="46"/>
      <c r="IA737" s="46"/>
      <c r="IB737" s="46"/>
      <c r="IC737" s="46"/>
      <c r="ID737" s="46"/>
      <c r="IE737" s="46"/>
      <c r="IF737" s="46"/>
      <c r="IG737" s="46"/>
      <c r="IH737" s="46"/>
      <c r="II737" s="46"/>
      <c r="IJ737" s="46"/>
      <c r="IK737" s="46"/>
      <c r="IL737" s="46"/>
      <c r="IM737" s="46"/>
      <c r="IN737" s="46"/>
      <c r="IO737" s="46"/>
      <c r="IP737" s="46"/>
      <c r="IQ737" s="46"/>
      <c r="IR737" s="46"/>
      <c r="IS737" s="46"/>
      <c r="IT737" s="46"/>
      <c r="IU737" s="46"/>
      <c r="IV737" s="46"/>
      <c r="IW737" s="46"/>
      <c r="IX737" s="46"/>
      <c r="IY737" s="46"/>
      <c r="IZ737" s="46"/>
      <c r="JA737" s="46"/>
      <c r="JB737" s="46"/>
      <c r="JC737" s="46"/>
      <c r="JD737" s="46"/>
      <c r="JE737" s="46"/>
      <c r="JF737" s="46"/>
      <c r="JG737" s="46"/>
      <c r="JH737" s="46"/>
      <c r="JI737" s="46"/>
      <c r="JJ737" s="46"/>
      <c r="JK737" s="46"/>
      <c r="JL737" s="46"/>
      <c r="JM737" s="46"/>
      <c r="JN737" s="46"/>
      <c r="JO737" s="46"/>
      <c r="JP737" s="46"/>
      <c r="JQ737" s="46"/>
      <c r="JR737" s="46"/>
      <c r="JS737" s="46"/>
      <c r="JT737" s="46"/>
      <c r="JU737" s="46"/>
      <c r="JV737" s="46"/>
      <c r="JW737" s="46"/>
      <c r="JX737" s="46"/>
      <c r="JY737" s="46"/>
      <c r="JZ737" s="46"/>
      <c r="KA737" s="46"/>
      <c r="KB737" s="46"/>
      <c r="KC737" s="46"/>
      <c r="KD737" s="46"/>
      <c r="KE737" s="46"/>
      <c r="KF737" s="46"/>
      <c r="KG737" s="46"/>
      <c r="KH737" s="46"/>
      <c r="KI737" s="46"/>
      <c r="KJ737" s="46"/>
      <c r="KK737" s="46"/>
      <c r="KL737" s="46"/>
      <c r="KM737" s="46"/>
      <c r="KN737" s="46"/>
      <c r="KO737" s="46"/>
      <c r="KP737" s="46"/>
      <c r="KQ737" s="46"/>
      <c r="KR737" s="46"/>
      <c r="KS737" s="46"/>
      <c r="KT737" s="46"/>
      <c r="KU737" s="46"/>
      <c r="KV737" s="46"/>
      <c r="KW737" s="46"/>
      <c r="KX737" s="46"/>
      <c r="KY737" s="46"/>
      <c r="KZ737" s="46"/>
      <c r="LA737" s="46"/>
      <c r="LB737" s="46"/>
      <c r="LC737" s="46"/>
      <c r="LD737" s="46"/>
      <c r="LE737" s="46"/>
      <c r="LF737" s="46"/>
      <c r="LG737" s="46"/>
      <c r="LH737" s="46"/>
    </row>
    <row r="738" spans="1:320" s="5" customFormat="1" ht="138.75" customHeight="1" x14ac:dyDescent="0.3">
      <c r="A738" s="6"/>
      <c r="B738" s="6"/>
      <c r="C738" s="6"/>
      <c r="D738" s="6"/>
      <c r="E738" s="6"/>
      <c r="F738" s="6"/>
      <c r="G738" s="6"/>
      <c r="H738" s="6"/>
      <c r="I738" s="7"/>
      <c r="J738" s="6"/>
      <c r="K738" s="6"/>
      <c r="L738" s="6"/>
      <c r="M738" s="6"/>
      <c r="N738" s="6"/>
      <c r="O738" s="6"/>
      <c r="P738" s="6"/>
      <c r="Q738" s="6"/>
      <c r="R738" s="6"/>
      <c r="S738" s="8"/>
      <c r="T738" s="9"/>
      <c r="U738" s="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46"/>
      <c r="CS738" s="46"/>
      <c r="CT738" s="46"/>
      <c r="CU738" s="46"/>
      <c r="CV738" s="46"/>
      <c r="CW738" s="46"/>
      <c r="CX738" s="46"/>
      <c r="CY738" s="46"/>
      <c r="CZ738" s="46"/>
      <c r="DA738" s="46"/>
      <c r="DB738" s="46"/>
      <c r="DC738" s="46"/>
      <c r="DD738" s="46"/>
      <c r="DE738" s="46"/>
      <c r="DF738" s="46"/>
      <c r="DG738" s="46"/>
      <c r="DH738" s="46"/>
      <c r="DI738" s="46"/>
      <c r="DJ738" s="46"/>
      <c r="DK738" s="46"/>
      <c r="DL738" s="46"/>
      <c r="DM738" s="46"/>
      <c r="DN738" s="46"/>
      <c r="DO738" s="46"/>
      <c r="DP738" s="46"/>
      <c r="DQ738" s="46"/>
      <c r="DR738" s="46"/>
      <c r="DS738" s="46"/>
      <c r="DT738" s="46"/>
      <c r="DU738" s="46"/>
      <c r="DV738" s="46"/>
      <c r="DW738" s="46"/>
      <c r="DX738" s="46"/>
      <c r="DY738" s="46"/>
      <c r="DZ738" s="46"/>
      <c r="EA738" s="46"/>
      <c r="EB738" s="46"/>
      <c r="EC738" s="46"/>
      <c r="ED738" s="46"/>
      <c r="EE738" s="46"/>
      <c r="EF738" s="46"/>
      <c r="EG738" s="46"/>
      <c r="EH738" s="46"/>
      <c r="EI738" s="46"/>
      <c r="EJ738" s="46"/>
      <c r="EK738" s="46"/>
      <c r="EL738" s="46"/>
      <c r="EM738" s="46"/>
      <c r="EN738" s="46"/>
      <c r="EO738" s="46"/>
      <c r="EP738" s="46"/>
      <c r="EQ738" s="46"/>
      <c r="ER738" s="46"/>
      <c r="ES738" s="46"/>
      <c r="ET738" s="46"/>
      <c r="EU738" s="46"/>
      <c r="EV738" s="46"/>
      <c r="EW738" s="46"/>
      <c r="EX738" s="46"/>
      <c r="EY738" s="46"/>
      <c r="EZ738" s="46"/>
      <c r="FA738" s="46"/>
      <c r="FB738" s="46"/>
      <c r="FC738" s="46"/>
      <c r="FD738" s="46"/>
      <c r="FE738" s="46"/>
      <c r="FF738" s="46"/>
      <c r="FG738" s="46"/>
      <c r="FH738" s="46"/>
      <c r="FI738" s="46"/>
      <c r="FJ738" s="46"/>
      <c r="FK738" s="46"/>
      <c r="FL738" s="46"/>
      <c r="FM738" s="46"/>
      <c r="FN738" s="46"/>
      <c r="FO738" s="46"/>
      <c r="FP738" s="46"/>
      <c r="FQ738" s="46"/>
      <c r="FR738" s="46"/>
      <c r="FS738" s="46"/>
      <c r="FT738" s="46"/>
      <c r="FU738" s="46"/>
      <c r="FV738" s="46"/>
      <c r="FW738" s="46"/>
      <c r="FX738" s="46"/>
      <c r="FY738" s="46"/>
      <c r="FZ738" s="46"/>
      <c r="GA738" s="46"/>
      <c r="GB738" s="46"/>
      <c r="GC738" s="46"/>
      <c r="GD738" s="46"/>
      <c r="GE738" s="46"/>
      <c r="GF738" s="46"/>
      <c r="GG738" s="46"/>
      <c r="GH738" s="46"/>
      <c r="GI738" s="46"/>
      <c r="GJ738" s="46"/>
      <c r="GK738" s="46"/>
      <c r="GL738" s="46"/>
      <c r="GM738" s="46"/>
      <c r="GN738" s="46"/>
      <c r="GO738" s="46"/>
      <c r="GP738" s="46"/>
      <c r="GQ738" s="46"/>
      <c r="GR738" s="46"/>
      <c r="GS738" s="46"/>
      <c r="GT738" s="46"/>
      <c r="GU738" s="46"/>
      <c r="GV738" s="46"/>
      <c r="GW738" s="46"/>
      <c r="GX738" s="46"/>
      <c r="GY738" s="46"/>
      <c r="GZ738" s="46"/>
      <c r="HA738" s="46"/>
      <c r="HB738" s="46"/>
      <c r="HC738" s="46"/>
      <c r="HD738" s="46"/>
      <c r="HE738" s="46"/>
      <c r="HF738" s="46"/>
      <c r="HG738" s="46"/>
      <c r="HH738" s="46"/>
      <c r="HI738" s="46"/>
      <c r="HJ738" s="46"/>
      <c r="HK738" s="46"/>
      <c r="HL738" s="46"/>
      <c r="HM738" s="46"/>
      <c r="HN738" s="46"/>
      <c r="HO738" s="46"/>
      <c r="HP738" s="46"/>
      <c r="HQ738" s="46"/>
      <c r="HR738" s="46"/>
      <c r="HS738" s="46"/>
      <c r="HT738" s="46"/>
      <c r="HU738" s="46"/>
      <c r="HV738" s="46"/>
      <c r="HW738" s="46"/>
      <c r="HX738" s="46"/>
      <c r="HY738" s="46"/>
      <c r="HZ738" s="46"/>
      <c r="IA738" s="46"/>
      <c r="IB738" s="46"/>
      <c r="IC738" s="46"/>
      <c r="ID738" s="46"/>
      <c r="IE738" s="46"/>
      <c r="IF738" s="46"/>
      <c r="IG738" s="46"/>
      <c r="IH738" s="46"/>
      <c r="II738" s="46"/>
      <c r="IJ738" s="46"/>
      <c r="IK738" s="46"/>
      <c r="IL738" s="46"/>
      <c r="IM738" s="46"/>
      <c r="IN738" s="46"/>
      <c r="IO738" s="46"/>
      <c r="IP738" s="46"/>
      <c r="IQ738" s="46"/>
      <c r="IR738" s="46"/>
      <c r="IS738" s="46"/>
      <c r="IT738" s="46"/>
      <c r="IU738" s="46"/>
      <c r="IV738" s="46"/>
      <c r="IW738" s="46"/>
      <c r="IX738" s="46"/>
      <c r="IY738" s="46"/>
      <c r="IZ738" s="46"/>
      <c r="JA738" s="46"/>
      <c r="JB738" s="46"/>
      <c r="JC738" s="46"/>
      <c r="JD738" s="46"/>
      <c r="JE738" s="46"/>
      <c r="JF738" s="46"/>
      <c r="JG738" s="46"/>
      <c r="JH738" s="46"/>
      <c r="JI738" s="46"/>
      <c r="JJ738" s="46"/>
      <c r="JK738" s="46"/>
      <c r="JL738" s="46"/>
      <c r="JM738" s="46"/>
      <c r="JN738" s="46"/>
      <c r="JO738" s="46"/>
      <c r="JP738" s="46"/>
      <c r="JQ738" s="46"/>
      <c r="JR738" s="46"/>
      <c r="JS738" s="46"/>
      <c r="JT738" s="46"/>
      <c r="JU738" s="46"/>
      <c r="JV738" s="46"/>
      <c r="JW738" s="46"/>
      <c r="JX738" s="46"/>
      <c r="JY738" s="46"/>
      <c r="JZ738" s="46"/>
      <c r="KA738" s="46"/>
      <c r="KB738" s="46"/>
      <c r="KC738" s="46"/>
      <c r="KD738" s="46"/>
      <c r="KE738" s="46"/>
      <c r="KF738" s="46"/>
      <c r="KG738" s="46"/>
      <c r="KH738" s="46"/>
      <c r="KI738" s="46"/>
      <c r="KJ738" s="46"/>
      <c r="KK738" s="46"/>
      <c r="KL738" s="46"/>
      <c r="KM738" s="46"/>
      <c r="KN738" s="46"/>
      <c r="KO738" s="46"/>
      <c r="KP738" s="46"/>
      <c r="KQ738" s="46"/>
      <c r="KR738" s="46"/>
      <c r="KS738" s="46"/>
      <c r="KT738" s="46"/>
      <c r="KU738" s="46"/>
      <c r="KV738" s="46"/>
      <c r="KW738" s="46"/>
      <c r="KX738" s="46"/>
      <c r="KY738" s="46"/>
      <c r="KZ738" s="46"/>
      <c r="LA738" s="46"/>
      <c r="LB738" s="46"/>
      <c r="LC738" s="46"/>
      <c r="LD738" s="46"/>
      <c r="LE738" s="46"/>
      <c r="LF738" s="46"/>
      <c r="LG738" s="46"/>
      <c r="LH738" s="46"/>
    </row>
    <row r="739" spans="1:320" s="5" customFormat="1" ht="138.75" customHeight="1" x14ac:dyDescent="0.3">
      <c r="A739" s="6"/>
      <c r="B739" s="6"/>
      <c r="C739" s="6"/>
      <c r="D739" s="6"/>
      <c r="E739" s="6"/>
      <c r="F739" s="6"/>
      <c r="G739" s="6"/>
      <c r="H739" s="6"/>
      <c r="I739" s="7"/>
      <c r="J739" s="6"/>
      <c r="K739" s="6"/>
      <c r="L739" s="6"/>
      <c r="M739" s="6"/>
      <c r="N739" s="6"/>
      <c r="O739" s="6"/>
      <c r="P739" s="6"/>
      <c r="Q739" s="6"/>
      <c r="R739" s="6"/>
      <c r="S739" s="8"/>
      <c r="T739" s="9"/>
      <c r="U739" s="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6"/>
      <c r="CT739" s="46"/>
      <c r="CU739" s="46"/>
      <c r="CV739" s="46"/>
      <c r="CW739" s="46"/>
      <c r="CX739" s="46"/>
      <c r="CY739" s="46"/>
      <c r="CZ739" s="46"/>
      <c r="DA739" s="46"/>
      <c r="DB739" s="46"/>
      <c r="DC739" s="46"/>
      <c r="DD739" s="46"/>
      <c r="DE739" s="46"/>
      <c r="DF739" s="46"/>
      <c r="DG739" s="46"/>
      <c r="DH739" s="46"/>
      <c r="DI739" s="46"/>
      <c r="DJ739" s="46"/>
      <c r="DK739" s="46"/>
      <c r="DL739" s="46"/>
      <c r="DM739" s="46"/>
      <c r="DN739" s="46"/>
      <c r="DO739" s="46"/>
      <c r="DP739" s="46"/>
      <c r="DQ739" s="46"/>
      <c r="DR739" s="46"/>
      <c r="DS739" s="46"/>
      <c r="DT739" s="46"/>
      <c r="DU739" s="46"/>
      <c r="DV739" s="46"/>
      <c r="DW739" s="46"/>
      <c r="DX739" s="46"/>
      <c r="DY739" s="46"/>
      <c r="DZ739" s="46"/>
      <c r="EA739" s="46"/>
      <c r="EB739" s="46"/>
      <c r="EC739" s="46"/>
      <c r="ED739" s="46"/>
      <c r="EE739" s="46"/>
      <c r="EF739" s="46"/>
      <c r="EG739" s="46"/>
      <c r="EH739" s="46"/>
      <c r="EI739" s="46"/>
      <c r="EJ739" s="46"/>
      <c r="EK739" s="46"/>
      <c r="EL739" s="46"/>
      <c r="EM739" s="46"/>
      <c r="EN739" s="46"/>
      <c r="EO739" s="46"/>
      <c r="EP739" s="46"/>
      <c r="EQ739" s="46"/>
      <c r="ER739" s="46"/>
      <c r="ES739" s="46"/>
      <c r="ET739" s="46"/>
      <c r="EU739" s="46"/>
      <c r="EV739" s="46"/>
      <c r="EW739" s="46"/>
      <c r="EX739" s="46"/>
      <c r="EY739" s="46"/>
      <c r="EZ739" s="46"/>
      <c r="FA739" s="46"/>
      <c r="FB739" s="46"/>
      <c r="FC739" s="46"/>
      <c r="FD739" s="46"/>
      <c r="FE739" s="46"/>
      <c r="FF739" s="46"/>
      <c r="FG739" s="46"/>
      <c r="FH739" s="46"/>
      <c r="FI739" s="46"/>
      <c r="FJ739" s="46"/>
      <c r="FK739" s="46"/>
      <c r="FL739" s="46"/>
      <c r="FM739" s="46"/>
      <c r="FN739" s="46"/>
      <c r="FO739" s="46"/>
      <c r="FP739" s="46"/>
      <c r="FQ739" s="46"/>
      <c r="FR739" s="46"/>
      <c r="FS739" s="46"/>
      <c r="FT739" s="46"/>
      <c r="FU739" s="46"/>
      <c r="FV739" s="46"/>
      <c r="FW739" s="46"/>
      <c r="FX739" s="46"/>
      <c r="FY739" s="46"/>
      <c r="FZ739" s="46"/>
      <c r="GA739" s="46"/>
      <c r="GB739" s="46"/>
      <c r="GC739" s="46"/>
      <c r="GD739" s="46"/>
      <c r="GE739" s="46"/>
      <c r="GF739" s="46"/>
      <c r="GG739" s="46"/>
      <c r="GH739" s="46"/>
      <c r="GI739" s="46"/>
      <c r="GJ739" s="46"/>
      <c r="GK739" s="46"/>
      <c r="GL739" s="46"/>
      <c r="GM739" s="46"/>
      <c r="GN739" s="46"/>
      <c r="GO739" s="46"/>
      <c r="GP739" s="46"/>
      <c r="GQ739" s="46"/>
      <c r="GR739" s="46"/>
      <c r="GS739" s="46"/>
      <c r="GT739" s="46"/>
      <c r="GU739" s="46"/>
      <c r="GV739" s="46"/>
      <c r="GW739" s="46"/>
      <c r="GX739" s="46"/>
      <c r="GY739" s="46"/>
      <c r="GZ739" s="46"/>
      <c r="HA739" s="46"/>
      <c r="HB739" s="46"/>
      <c r="HC739" s="46"/>
      <c r="HD739" s="46"/>
      <c r="HE739" s="46"/>
      <c r="HF739" s="46"/>
      <c r="HG739" s="46"/>
      <c r="HH739" s="46"/>
      <c r="HI739" s="46"/>
      <c r="HJ739" s="46"/>
      <c r="HK739" s="46"/>
      <c r="HL739" s="46"/>
      <c r="HM739" s="46"/>
      <c r="HN739" s="46"/>
      <c r="HO739" s="46"/>
      <c r="HP739" s="46"/>
      <c r="HQ739" s="46"/>
      <c r="HR739" s="46"/>
      <c r="HS739" s="46"/>
      <c r="HT739" s="46"/>
      <c r="HU739" s="46"/>
      <c r="HV739" s="46"/>
      <c r="HW739" s="46"/>
      <c r="HX739" s="46"/>
      <c r="HY739" s="46"/>
      <c r="HZ739" s="46"/>
      <c r="IA739" s="46"/>
      <c r="IB739" s="46"/>
      <c r="IC739" s="46"/>
      <c r="ID739" s="46"/>
      <c r="IE739" s="46"/>
      <c r="IF739" s="46"/>
      <c r="IG739" s="46"/>
      <c r="IH739" s="46"/>
      <c r="II739" s="46"/>
      <c r="IJ739" s="46"/>
      <c r="IK739" s="46"/>
      <c r="IL739" s="46"/>
      <c r="IM739" s="46"/>
      <c r="IN739" s="46"/>
      <c r="IO739" s="46"/>
      <c r="IP739" s="46"/>
      <c r="IQ739" s="46"/>
      <c r="IR739" s="46"/>
      <c r="IS739" s="46"/>
      <c r="IT739" s="46"/>
      <c r="IU739" s="46"/>
      <c r="IV739" s="46"/>
      <c r="IW739" s="46"/>
      <c r="IX739" s="46"/>
      <c r="IY739" s="46"/>
      <c r="IZ739" s="46"/>
      <c r="JA739" s="46"/>
      <c r="JB739" s="46"/>
      <c r="JC739" s="46"/>
      <c r="JD739" s="46"/>
      <c r="JE739" s="46"/>
      <c r="JF739" s="46"/>
      <c r="JG739" s="46"/>
      <c r="JH739" s="46"/>
      <c r="JI739" s="46"/>
      <c r="JJ739" s="46"/>
      <c r="JK739" s="46"/>
      <c r="JL739" s="46"/>
      <c r="JM739" s="46"/>
      <c r="JN739" s="46"/>
      <c r="JO739" s="46"/>
      <c r="JP739" s="46"/>
      <c r="JQ739" s="46"/>
      <c r="JR739" s="46"/>
      <c r="JS739" s="46"/>
      <c r="JT739" s="46"/>
      <c r="JU739" s="46"/>
      <c r="JV739" s="46"/>
      <c r="JW739" s="46"/>
      <c r="JX739" s="46"/>
      <c r="JY739" s="46"/>
      <c r="JZ739" s="46"/>
      <c r="KA739" s="46"/>
      <c r="KB739" s="46"/>
      <c r="KC739" s="46"/>
      <c r="KD739" s="46"/>
      <c r="KE739" s="46"/>
      <c r="KF739" s="46"/>
      <c r="KG739" s="46"/>
      <c r="KH739" s="46"/>
      <c r="KI739" s="46"/>
      <c r="KJ739" s="46"/>
      <c r="KK739" s="46"/>
      <c r="KL739" s="46"/>
      <c r="KM739" s="46"/>
      <c r="KN739" s="46"/>
      <c r="KO739" s="46"/>
      <c r="KP739" s="46"/>
      <c r="KQ739" s="46"/>
      <c r="KR739" s="46"/>
      <c r="KS739" s="46"/>
      <c r="KT739" s="46"/>
      <c r="KU739" s="46"/>
      <c r="KV739" s="46"/>
      <c r="KW739" s="46"/>
      <c r="KX739" s="46"/>
      <c r="KY739" s="46"/>
      <c r="KZ739" s="46"/>
      <c r="LA739" s="46"/>
      <c r="LB739" s="46"/>
      <c r="LC739" s="46"/>
      <c r="LD739" s="46"/>
      <c r="LE739" s="46"/>
      <c r="LF739" s="46"/>
      <c r="LG739" s="46"/>
      <c r="LH739" s="46"/>
    </row>
    <row r="740" spans="1:320" s="5" customFormat="1" ht="138.75" customHeight="1" x14ac:dyDescent="0.3">
      <c r="A740" s="6"/>
      <c r="B740" s="6"/>
      <c r="C740" s="6"/>
      <c r="D740" s="6"/>
      <c r="E740" s="6"/>
      <c r="F740" s="6"/>
      <c r="G740" s="6"/>
      <c r="H740" s="6"/>
      <c r="I740" s="7"/>
      <c r="J740" s="6"/>
      <c r="K740" s="6"/>
      <c r="L740" s="6"/>
      <c r="M740" s="6"/>
      <c r="N740" s="6"/>
      <c r="O740" s="6"/>
      <c r="P740" s="6"/>
      <c r="Q740" s="6"/>
      <c r="R740" s="6"/>
      <c r="S740" s="8"/>
      <c r="T740" s="9"/>
      <c r="U740" s="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c r="CS740" s="46"/>
      <c r="CT740" s="46"/>
      <c r="CU740" s="46"/>
      <c r="CV740" s="46"/>
      <c r="CW740" s="46"/>
      <c r="CX740" s="46"/>
      <c r="CY740" s="46"/>
      <c r="CZ740" s="46"/>
      <c r="DA740" s="46"/>
      <c r="DB740" s="46"/>
      <c r="DC740" s="46"/>
      <c r="DD740" s="46"/>
      <c r="DE740" s="46"/>
      <c r="DF740" s="46"/>
      <c r="DG740" s="46"/>
      <c r="DH740" s="46"/>
      <c r="DI740" s="46"/>
      <c r="DJ740" s="46"/>
      <c r="DK740" s="46"/>
      <c r="DL740" s="46"/>
      <c r="DM740" s="46"/>
      <c r="DN740" s="46"/>
      <c r="DO740" s="46"/>
      <c r="DP740" s="46"/>
      <c r="DQ740" s="46"/>
      <c r="DR740" s="46"/>
      <c r="DS740" s="46"/>
      <c r="DT740" s="46"/>
      <c r="DU740" s="46"/>
      <c r="DV740" s="46"/>
      <c r="DW740" s="46"/>
      <c r="DX740" s="46"/>
      <c r="DY740" s="46"/>
      <c r="DZ740" s="46"/>
      <c r="EA740" s="46"/>
      <c r="EB740" s="46"/>
      <c r="EC740" s="46"/>
      <c r="ED740" s="46"/>
      <c r="EE740" s="46"/>
      <c r="EF740" s="46"/>
      <c r="EG740" s="46"/>
      <c r="EH740" s="46"/>
      <c r="EI740" s="46"/>
      <c r="EJ740" s="46"/>
      <c r="EK740" s="46"/>
      <c r="EL740" s="46"/>
      <c r="EM740" s="46"/>
      <c r="EN740" s="46"/>
      <c r="EO740" s="46"/>
      <c r="EP740" s="46"/>
      <c r="EQ740" s="46"/>
      <c r="ER740" s="46"/>
      <c r="ES740" s="46"/>
      <c r="ET740" s="46"/>
      <c r="EU740" s="46"/>
      <c r="EV740" s="46"/>
      <c r="EW740" s="46"/>
      <c r="EX740" s="46"/>
      <c r="EY740" s="46"/>
      <c r="EZ740" s="46"/>
      <c r="FA740" s="46"/>
      <c r="FB740" s="46"/>
      <c r="FC740" s="46"/>
      <c r="FD740" s="46"/>
      <c r="FE740" s="46"/>
      <c r="FF740" s="46"/>
      <c r="FG740" s="46"/>
      <c r="FH740" s="46"/>
      <c r="FI740" s="46"/>
      <c r="FJ740" s="46"/>
      <c r="FK740" s="46"/>
      <c r="FL740" s="46"/>
      <c r="FM740" s="46"/>
      <c r="FN740" s="46"/>
      <c r="FO740" s="46"/>
      <c r="FP740" s="46"/>
      <c r="FQ740" s="46"/>
      <c r="FR740" s="46"/>
      <c r="FS740" s="46"/>
      <c r="FT740" s="46"/>
      <c r="FU740" s="46"/>
      <c r="FV740" s="46"/>
      <c r="FW740" s="46"/>
      <c r="FX740" s="46"/>
      <c r="FY740" s="46"/>
      <c r="FZ740" s="46"/>
      <c r="GA740" s="46"/>
      <c r="GB740" s="46"/>
      <c r="GC740" s="46"/>
      <c r="GD740" s="46"/>
      <c r="GE740" s="46"/>
      <c r="GF740" s="46"/>
      <c r="GG740" s="46"/>
      <c r="GH740" s="46"/>
      <c r="GI740" s="46"/>
      <c r="GJ740" s="46"/>
      <c r="GK740" s="46"/>
      <c r="GL740" s="46"/>
      <c r="GM740" s="46"/>
      <c r="GN740" s="46"/>
      <c r="GO740" s="46"/>
      <c r="GP740" s="46"/>
      <c r="GQ740" s="46"/>
      <c r="GR740" s="46"/>
      <c r="GS740" s="46"/>
      <c r="GT740" s="46"/>
      <c r="GU740" s="46"/>
      <c r="GV740" s="46"/>
      <c r="GW740" s="46"/>
      <c r="GX740" s="46"/>
      <c r="GY740" s="46"/>
      <c r="GZ740" s="46"/>
      <c r="HA740" s="46"/>
      <c r="HB740" s="46"/>
      <c r="HC740" s="46"/>
      <c r="HD740" s="46"/>
      <c r="HE740" s="46"/>
      <c r="HF740" s="46"/>
      <c r="HG740" s="46"/>
      <c r="HH740" s="46"/>
      <c r="HI740" s="46"/>
      <c r="HJ740" s="46"/>
      <c r="HK740" s="46"/>
      <c r="HL740" s="46"/>
      <c r="HM740" s="46"/>
      <c r="HN740" s="46"/>
      <c r="HO740" s="46"/>
      <c r="HP740" s="46"/>
      <c r="HQ740" s="46"/>
      <c r="HR740" s="46"/>
      <c r="HS740" s="46"/>
      <c r="HT740" s="46"/>
      <c r="HU740" s="46"/>
      <c r="HV740" s="46"/>
      <c r="HW740" s="46"/>
      <c r="HX740" s="46"/>
      <c r="HY740" s="46"/>
      <c r="HZ740" s="46"/>
      <c r="IA740" s="46"/>
      <c r="IB740" s="46"/>
      <c r="IC740" s="46"/>
      <c r="ID740" s="46"/>
      <c r="IE740" s="46"/>
      <c r="IF740" s="46"/>
      <c r="IG740" s="46"/>
      <c r="IH740" s="46"/>
      <c r="II740" s="46"/>
      <c r="IJ740" s="46"/>
      <c r="IK740" s="46"/>
      <c r="IL740" s="46"/>
      <c r="IM740" s="46"/>
      <c r="IN740" s="46"/>
      <c r="IO740" s="46"/>
      <c r="IP740" s="46"/>
      <c r="IQ740" s="46"/>
      <c r="IR740" s="46"/>
      <c r="IS740" s="46"/>
      <c r="IT740" s="46"/>
      <c r="IU740" s="46"/>
      <c r="IV740" s="46"/>
      <c r="IW740" s="46"/>
      <c r="IX740" s="46"/>
      <c r="IY740" s="46"/>
      <c r="IZ740" s="46"/>
      <c r="JA740" s="46"/>
      <c r="JB740" s="46"/>
      <c r="JC740" s="46"/>
      <c r="JD740" s="46"/>
      <c r="JE740" s="46"/>
      <c r="JF740" s="46"/>
      <c r="JG740" s="46"/>
      <c r="JH740" s="46"/>
      <c r="JI740" s="46"/>
      <c r="JJ740" s="46"/>
      <c r="JK740" s="46"/>
      <c r="JL740" s="46"/>
      <c r="JM740" s="46"/>
      <c r="JN740" s="46"/>
      <c r="JO740" s="46"/>
      <c r="JP740" s="46"/>
      <c r="JQ740" s="46"/>
      <c r="JR740" s="46"/>
      <c r="JS740" s="46"/>
      <c r="JT740" s="46"/>
      <c r="JU740" s="46"/>
      <c r="JV740" s="46"/>
      <c r="JW740" s="46"/>
      <c r="JX740" s="46"/>
      <c r="JY740" s="46"/>
      <c r="JZ740" s="46"/>
      <c r="KA740" s="46"/>
      <c r="KB740" s="46"/>
      <c r="KC740" s="46"/>
      <c r="KD740" s="46"/>
      <c r="KE740" s="46"/>
      <c r="KF740" s="46"/>
      <c r="KG740" s="46"/>
      <c r="KH740" s="46"/>
      <c r="KI740" s="46"/>
      <c r="KJ740" s="46"/>
      <c r="KK740" s="46"/>
      <c r="KL740" s="46"/>
      <c r="KM740" s="46"/>
      <c r="KN740" s="46"/>
      <c r="KO740" s="46"/>
      <c r="KP740" s="46"/>
      <c r="KQ740" s="46"/>
      <c r="KR740" s="46"/>
      <c r="KS740" s="46"/>
      <c r="KT740" s="46"/>
      <c r="KU740" s="46"/>
      <c r="KV740" s="46"/>
      <c r="KW740" s="46"/>
      <c r="KX740" s="46"/>
      <c r="KY740" s="46"/>
      <c r="KZ740" s="46"/>
      <c r="LA740" s="46"/>
      <c r="LB740" s="46"/>
      <c r="LC740" s="46"/>
      <c r="LD740" s="46"/>
      <c r="LE740" s="46"/>
      <c r="LF740" s="46"/>
      <c r="LG740" s="46"/>
      <c r="LH740" s="46"/>
    </row>
    <row r="741" spans="1:320" s="5" customFormat="1" ht="138.75" customHeight="1" x14ac:dyDescent="0.3">
      <c r="A741" s="6"/>
      <c r="B741" s="6"/>
      <c r="C741" s="6"/>
      <c r="D741" s="6"/>
      <c r="E741" s="6"/>
      <c r="F741" s="6"/>
      <c r="G741" s="6"/>
      <c r="H741" s="6"/>
      <c r="I741" s="7"/>
      <c r="J741" s="6"/>
      <c r="K741" s="6"/>
      <c r="L741" s="6"/>
      <c r="M741" s="6"/>
      <c r="N741" s="6"/>
      <c r="O741" s="6"/>
      <c r="P741" s="6"/>
      <c r="Q741" s="6"/>
      <c r="R741" s="6"/>
      <c r="S741" s="8"/>
      <c r="T741" s="9"/>
      <c r="U741" s="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c r="CS741" s="46"/>
      <c r="CT741" s="46"/>
      <c r="CU741" s="46"/>
      <c r="CV741" s="46"/>
      <c r="CW741" s="46"/>
      <c r="CX741" s="46"/>
      <c r="CY741" s="46"/>
      <c r="CZ741" s="46"/>
      <c r="DA741" s="46"/>
      <c r="DB741" s="46"/>
      <c r="DC741" s="46"/>
      <c r="DD741" s="46"/>
      <c r="DE741" s="46"/>
      <c r="DF741" s="46"/>
      <c r="DG741" s="46"/>
      <c r="DH741" s="46"/>
      <c r="DI741" s="46"/>
      <c r="DJ741" s="46"/>
      <c r="DK741" s="46"/>
      <c r="DL741" s="46"/>
      <c r="DM741" s="46"/>
      <c r="DN741" s="46"/>
      <c r="DO741" s="46"/>
      <c r="DP741" s="46"/>
      <c r="DQ741" s="46"/>
      <c r="DR741" s="46"/>
      <c r="DS741" s="46"/>
      <c r="DT741" s="46"/>
      <c r="DU741" s="46"/>
      <c r="DV741" s="46"/>
      <c r="DW741" s="46"/>
      <c r="DX741" s="46"/>
      <c r="DY741" s="46"/>
      <c r="DZ741" s="46"/>
      <c r="EA741" s="46"/>
      <c r="EB741" s="46"/>
      <c r="EC741" s="46"/>
      <c r="ED741" s="46"/>
      <c r="EE741" s="46"/>
      <c r="EF741" s="46"/>
      <c r="EG741" s="46"/>
      <c r="EH741" s="46"/>
      <c r="EI741" s="46"/>
      <c r="EJ741" s="46"/>
      <c r="EK741" s="46"/>
      <c r="EL741" s="46"/>
      <c r="EM741" s="46"/>
      <c r="EN741" s="46"/>
      <c r="EO741" s="46"/>
      <c r="EP741" s="46"/>
      <c r="EQ741" s="46"/>
      <c r="ER741" s="46"/>
      <c r="ES741" s="46"/>
      <c r="ET741" s="46"/>
      <c r="EU741" s="46"/>
      <c r="EV741" s="46"/>
      <c r="EW741" s="46"/>
      <c r="EX741" s="46"/>
      <c r="EY741" s="46"/>
      <c r="EZ741" s="46"/>
      <c r="FA741" s="46"/>
      <c r="FB741" s="46"/>
      <c r="FC741" s="46"/>
      <c r="FD741" s="46"/>
      <c r="FE741" s="46"/>
      <c r="FF741" s="46"/>
      <c r="FG741" s="46"/>
      <c r="FH741" s="46"/>
      <c r="FI741" s="46"/>
      <c r="FJ741" s="46"/>
      <c r="FK741" s="46"/>
      <c r="FL741" s="46"/>
      <c r="FM741" s="46"/>
      <c r="FN741" s="46"/>
      <c r="FO741" s="46"/>
      <c r="FP741" s="46"/>
      <c r="FQ741" s="46"/>
      <c r="FR741" s="46"/>
      <c r="FS741" s="46"/>
      <c r="FT741" s="46"/>
      <c r="FU741" s="46"/>
      <c r="FV741" s="46"/>
      <c r="FW741" s="46"/>
      <c r="FX741" s="46"/>
      <c r="FY741" s="46"/>
      <c r="FZ741" s="46"/>
      <c r="GA741" s="46"/>
      <c r="GB741" s="46"/>
      <c r="GC741" s="46"/>
      <c r="GD741" s="46"/>
      <c r="GE741" s="46"/>
      <c r="GF741" s="46"/>
      <c r="GG741" s="46"/>
      <c r="GH741" s="46"/>
      <c r="GI741" s="46"/>
      <c r="GJ741" s="46"/>
      <c r="GK741" s="46"/>
      <c r="GL741" s="46"/>
      <c r="GM741" s="46"/>
      <c r="GN741" s="46"/>
      <c r="GO741" s="46"/>
      <c r="GP741" s="46"/>
      <c r="GQ741" s="46"/>
      <c r="GR741" s="46"/>
      <c r="GS741" s="46"/>
      <c r="GT741" s="46"/>
      <c r="GU741" s="46"/>
      <c r="GV741" s="46"/>
      <c r="GW741" s="46"/>
      <c r="GX741" s="46"/>
      <c r="GY741" s="46"/>
      <c r="GZ741" s="46"/>
      <c r="HA741" s="46"/>
      <c r="HB741" s="46"/>
      <c r="HC741" s="46"/>
      <c r="HD741" s="46"/>
      <c r="HE741" s="46"/>
      <c r="HF741" s="46"/>
      <c r="HG741" s="46"/>
      <c r="HH741" s="46"/>
      <c r="HI741" s="46"/>
      <c r="HJ741" s="46"/>
      <c r="HK741" s="46"/>
      <c r="HL741" s="46"/>
      <c r="HM741" s="46"/>
      <c r="HN741" s="46"/>
      <c r="HO741" s="46"/>
      <c r="HP741" s="46"/>
      <c r="HQ741" s="46"/>
      <c r="HR741" s="46"/>
      <c r="HS741" s="46"/>
      <c r="HT741" s="46"/>
      <c r="HU741" s="46"/>
      <c r="HV741" s="46"/>
      <c r="HW741" s="46"/>
      <c r="HX741" s="46"/>
      <c r="HY741" s="46"/>
      <c r="HZ741" s="46"/>
      <c r="IA741" s="46"/>
      <c r="IB741" s="46"/>
      <c r="IC741" s="46"/>
      <c r="ID741" s="46"/>
      <c r="IE741" s="46"/>
      <c r="IF741" s="46"/>
      <c r="IG741" s="46"/>
      <c r="IH741" s="46"/>
      <c r="II741" s="46"/>
      <c r="IJ741" s="46"/>
      <c r="IK741" s="46"/>
      <c r="IL741" s="46"/>
      <c r="IM741" s="46"/>
      <c r="IN741" s="46"/>
      <c r="IO741" s="46"/>
      <c r="IP741" s="46"/>
      <c r="IQ741" s="46"/>
      <c r="IR741" s="46"/>
      <c r="IS741" s="46"/>
      <c r="IT741" s="46"/>
      <c r="IU741" s="46"/>
      <c r="IV741" s="46"/>
      <c r="IW741" s="46"/>
      <c r="IX741" s="46"/>
      <c r="IY741" s="46"/>
      <c r="IZ741" s="46"/>
      <c r="JA741" s="46"/>
      <c r="JB741" s="46"/>
      <c r="JC741" s="46"/>
      <c r="JD741" s="46"/>
      <c r="JE741" s="46"/>
      <c r="JF741" s="46"/>
      <c r="JG741" s="46"/>
      <c r="JH741" s="46"/>
      <c r="JI741" s="46"/>
      <c r="JJ741" s="46"/>
      <c r="JK741" s="46"/>
      <c r="JL741" s="46"/>
      <c r="JM741" s="46"/>
      <c r="JN741" s="46"/>
      <c r="JO741" s="46"/>
      <c r="JP741" s="46"/>
      <c r="JQ741" s="46"/>
      <c r="JR741" s="46"/>
      <c r="JS741" s="46"/>
      <c r="JT741" s="46"/>
      <c r="JU741" s="46"/>
      <c r="JV741" s="46"/>
      <c r="JW741" s="46"/>
      <c r="JX741" s="46"/>
      <c r="JY741" s="46"/>
      <c r="JZ741" s="46"/>
      <c r="KA741" s="46"/>
      <c r="KB741" s="46"/>
      <c r="KC741" s="46"/>
      <c r="KD741" s="46"/>
      <c r="KE741" s="46"/>
      <c r="KF741" s="46"/>
      <c r="KG741" s="46"/>
      <c r="KH741" s="46"/>
      <c r="KI741" s="46"/>
      <c r="KJ741" s="46"/>
      <c r="KK741" s="46"/>
      <c r="KL741" s="46"/>
      <c r="KM741" s="46"/>
      <c r="KN741" s="46"/>
      <c r="KO741" s="46"/>
      <c r="KP741" s="46"/>
      <c r="KQ741" s="46"/>
      <c r="KR741" s="46"/>
      <c r="KS741" s="46"/>
      <c r="KT741" s="46"/>
      <c r="KU741" s="46"/>
      <c r="KV741" s="46"/>
      <c r="KW741" s="46"/>
      <c r="KX741" s="46"/>
      <c r="KY741" s="46"/>
      <c r="KZ741" s="46"/>
      <c r="LA741" s="46"/>
      <c r="LB741" s="46"/>
      <c r="LC741" s="46"/>
      <c r="LD741" s="46"/>
      <c r="LE741" s="46"/>
      <c r="LF741" s="46"/>
      <c r="LG741" s="46"/>
      <c r="LH741" s="46"/>
    </row>
    <row r="742" spans="1:320" s="5" customFormat="1" ht="138.75" customHeight="1" x14ac:dyDescent="0.3">
      <c r="A742" s="6"/>
      <c r="B742" s="6"/>
      <c r="C742" s="6"/>
      <c r="D742" s="6"/>
      <c r="E742" s="6"/>
      <c r="F742" s="6"/>
      <c r="G742" s="6"/>
      <c r="H742" s="6"/>
      <c r="I742" s="7"/>
      <c r="J742" s="6"/>
      <c r="K742" s="6"/>
      <c r="L742" s="6"/>
      <c r="M742" s="6"/>
      <c r="N742" s="6"/>
      <c r="O742" s="6"/>
      <c r="P742" s="6"/>
      <c r="Q742" s="6"/>
      <c r="R742" s="6"/>
      <c r="S742" s="8"/>
      <c r="T742" s="9"/>
      <c r="U742" s="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6"/>
      <c r="CT742" s="46"/>
      <c r="CU742" s="46"/>
      <c r="CV742" s="46"/>
      <c r="CW742" s="46"/>
      <c r="CX742" s="46"/>
      <c r="CY742" s="46"/>
      <c r="CZ742" s="46"/>
      <c r="DA742" s="46"/>
      <c r="DB742" s="46"/>
      <c r="DC742" s="46"/>
      <c r="DD742" s="46"/>
      <c r="DE742" s="46"/>
      <c r="DF742" s="46"/>
      <c r="DG742" s="46"/>
      <c r="DH742" s="46"/>
      <c r="DI742" s="46"/>
      <c r="DJ742" s="46"/>
      <c r="DK742" s="46"/>
      <c r="DL742" s="46"/>
      <c r="DM742" s="46"/>
      <c r="DN742" s="46"/>
      <c r="DO742" s="46"/>
      <c r="DP742" s="46"/>
      <c r="DQ742" s="46"/>
      <c r="DR742" s="46"/>
      <c r="DS742" s="46"/>
      <c r="DT742" s="46"/>
      <c r="DU742" s="46"/>
      <c r="DV742" s="46"/>
      <c r="DW742" s="46"/>
      <c r="DX742" s="46"/>
      <c r="DY742" s="46"/>
      <c r="DZ742" s="46"/>
      <c r="EA742" s="46"/>
      <c r="EB742" s="46"/>
      <c r="EC742" s="46"/>
      <c r="ED742" s="46"/>
      <c r="EE742" s="46"/>
      <c r="EF742" s="46"/>
      <c r="EG742" s="46"/>
      <c r="EH742" s="46"/>
      <c r="EI742" s="46"/>
      <c r="EJ742" s="46"/>
      <c r="EK742" s="46"/>
      <c r="EL742" s="46"/>
      <c r="EM742" s="46"/>
      <c r="EN742" s="46"/>
      <c r="EO742" s="46"/>
      <c r="EP742" s="46"/>
      <c r="EQ742" s="46"/>
      <c r="ER742" s="46"/>
      <c r="ES742" s="46"/>
      <c r="ET742" s="46"/>
      <c r="EU742" s="46"/>
      <c r="EV742" s="46"/>
      <c r="EW742" s="46"/>
      <c r="EX742" s="46"/>
      <c r="EY742" s="46"/>
      <c r="EZ742" s="46"/>
      <c r="FA742" s="46"/>
      <c r="FB742" s="46"/>
      <c r="FC742" s="46"/>
      <c r="FD742" s="46"/>
      <c r="FE742" s="46"/>
      <c r="FF742" s="46"/>
      <c r="FG742" s="46"/>
      <c r="FH742" s="46"/>
      <c r="FI742" s="46"/>
      <c r="FJ742" s="46"/>
      <c r="FK742" s="46"/>
      <c r="FL742" s="46"/>
      <c r="FM742" s="46"/>
      <c r="FN742" s="46"/>
      <c r="FO742" s="46"/>
      <c r="FP742" s="46"/>
      <c r="FQ742" s="46"/>
      <c r="FR742" s="46"/>
      <c r="FS742" s="46"/>
      <c r="FT742" s="46"/>
      <c r="FU742" s="46"/>
      <c r="FV742" s="46"/>
      <c r="FW742" s="46"/>
      <c r="FX742" s="46"/>
      <c r="FY742" s="46"/>
      <c r="FZ742" s="46"/>
      <c r="GA742" s="46"/>
      <c r="GB742" s="46"/>
      <c r="GC742" s="46"/>
      <c r="GD742" s="46"/>
      <c r="GE742" s="46"/>
      <c r="GF742" s="46"/>
      <c r="GG742" s="46"/>
      <c r="GH742" s="46"/>
      <c r="GI742" s="46"/>
      <c r="GJ742" s="46"/>
      <c r="GK742" s="46"/>
      <c r="GL742" s="46"/>
      <c r="GM742" s="46"/>
      <c r="GN742" s="46"/>
      <c r="GO742" s="46"/>
      <c r="GP742" s="46"/>
      <c r="GQ742" s="46"/>
      <c r="GR742" s="46"/>
      <c r="GS742" s="46"/>
      <c r="GT742" s="46"/>
      <c r="GU742" s="46"/>
      <c r="GV742" s="46"/>
      <c r="GW742" s="46"/>
      <c r="GX742" s="46"/>
      <c r="GY742" s="46"/>
      <c r="GZ742" s="46"/>
      <c r="HA742" s="46"/>
      <c r="HB742" s="46"/>
      <c r="HC742" s="46"/>
      <c r="HD742" s="46"/>
      <c r="HE742" s="46"/>
      <c r="HF742" s="46"/>
      <c r="HG742" s="46"/>
      <c r="HH742" s="46"/>
      <c r="HI742" s="46"/>
      <c r="HJ742" s="46"/>
      <c r="HK742" s="46"/>
      <c r="HL742" s="46"/>
      <c r="HM742" s="46"/>
      <c r="HN742" s="46"/>
      <c r="HO742" s="46"/>
      <c r="HP742" s="46"/>
      <c r="HQ742" s="46"/>
      <c r="HR742" s="46"/>
      <c r="HS742" s="46"/>
      <c r="HT742" s="46"/>
      <c r="HU742" s="46"/>
      <c r="HV742" s="46"/>
      <c r="HW742" s="46"/>
      <c r="HX742" s="46"/>
      <c r="HY742" s="46"/>
      <c r="HZ742" s="46"/>
      <c r="IA742" s="46"/>
      <c r="IB742" s="46"/>
      <c r="IC742" s="46"/>
      <c r="ID742" s="46"/>
      <c r="IE742" s="46"/>
      <c r="IF742" s="46"/>
      <c r="IG742" s="46"/>
      <c r="IH742" s="46"/>
      <c r="II742" s="46"/>
      <c r="IJ742" s="46"/>
      <c r="IK742" s="46"/>
      <c r="IL742" s="46"/>
      <c r="IM742" s="46"/>
      <c r="IN742" s="46"/>
      <c r="IO742" s="46"/>
      <c r="IP742" s="46"/>
      <c r="IQ742" s="46"/>
      <c r="IR742" s="46"/>
      <c r="IS742" s="46"/>
      <c r="IT742" s="46"/>
      <c r="IU742" s="46"/>
      <c r="IV742" s="46"/>
      <c r="IW742" s="46"/>
      <c r="IX742" s="46"/>
      <c r="IY742" s="46"/>
      <c r="IZ742" s="46"/>
      <c r="JA742" s="46"/>
      <c r="JB742" s="46"/>
      <c r="JC742" s="46"/>
      <c r="JD742" s="46"/>
      <c r="JE742" s="46"/>
      <c r="JF742" s="46"/>
      <c r="JG742" s="46"/>
      <c r="JH742" s="46"/>
      <c r="JI742" s="46"/>
      <c r="JJ742" s="46"/>
      <c r="JK742" s="46"/>
      <c r="JL742" s="46"/>
      <c r="JM742" s="46"/>
      <c r="JN742" s="46"/>
      <c r="JO742" s="46"/>
      <c r="JP742" s="46"/>
      <c r="JQ742" s="46"/>
      <c r="JR742" s="46"/>
      <c r="JS742" s="46"/>
      <c r="JT742" s="46"/>
      <c r="JU742" s="46"/>
      <c r="JV742" s="46"/>
      <c r="JW742" s="46"/>
      <c r="JX742" s="46"/>
      <c r="JY742" s="46"/>
      <c r="JZ742" s="46"/>
      <c r="KA742" s="46"/>
      <c r="KB742" s="46"/>
      <c r="KC742" s="46"/>
      <c r="KD742" s="46"/>
      <c r="KE742" s="46"/>
      <c r="KF742" s="46"/>
      <c r="KG742" s="46"/>
      <c r="KH742" s="46"/>
      <c r="KI742" s="46"/>
      <c r="KJ742" s="46"/>
      <c r="KK742" s="46"/>
      <c r="KL742" s="46"/>
      <c r="KM742" s="46"/>
      <c r="KN742" s="46"/>
      <c r="KO742" s="46"/>
      <c r="KP742" s="46"/>
      <c r="KQ742" s="46"/>
      <c r="KR742" s="46"/>
      <c r="KS742" s="46"/>
      <c r="KT742" s="46"/>
      <c r="KU742" s="46"/>
      <c r="KV742" s="46"/>
      <c r="KW742" s="46"/>
      <c r="KX742" s="46"/>
      <c r="KY742" s="46"/>
      <c r="KZ742" s="46"/>
      <c r="LA742" s="46"/>
      <c r="LB742" s="46"/>
      <c r="LC742" s="46"/>
      <c r="LD742" s="46"/>
      <c r="LE742" s="46"/>
      <c r="LF742" s="46"/>
      <c r="LG742" s="46"/>
      <c r="LH742" s="46"/>
    </row>
    <row r="743" spans="1:320" s="5" customFormat="1" ht="138.75" customHeight="1" x14ac:dyDescent="0.3">
      <c r="A743" s="6"/>
      <c r="B743" s="6"/>
      <c r="C743" s="6"/>
      <c r="D743" s="6"/>
      <c r="E743" s="6"/>
      <c r="F743" s="6"/>
      <c r="G743" s="6"/>
      <c r="H743" s="6"/>
      <c r="I743" s="7"/>
      <c r="J743" s="6"/>
      <c r="K743" s="6"/>
      <c r="L743" s="6"/>
      <c r="M743" s="6"/>
      <c r="N743" s="6"/>
      <c r="O743" s="6"/>
      <c r="P743" s="6"/>
      <c r="Q743" s="6"/>
      <c r="R743" s="6"/>
      <c r="S743" s="8"/>
      <c r="T743" s="9"/>
      <c r="U743" s="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c r="CS743" s="46"/>
      <c r="CT743" s="46"/>
      <c r="CU743" s="46"/>
      <c r="CV743" s="46"/>
      <c r="CW743" s="46"/>
      <c r="CX743" s="46"/>
      <c r="CY743" s="46"/>
      <c r="CZ743" s="46"/>
      <c r="DA743" s="46"/>
      <c r="DB743" s="46"/>
      <c r="DC743" s="46"/>
      <c r="DD743" s="46"/>
      <c r="DE743" s="46"/>
      <c r="DF743" s="46"/>
      <c r="DG743" s="46"/>
      <c r="DH743" s="46"/>
      <c r="DI743" s="46"/>
      <c r="DJ743" s="46"/>
      <c r="DK743" s="46"/>
      <c r="DL743" s="46"/>
      <c r="DM743" s="46"/>
      <c r="DN743" s="46"/>
      <c r="DO743" s="46"/>
      <c r="DP743" s="46"/>
      <c r="DQ743" s="46"/>
      <c r="DR743" s="46"/>
      <c r="DS743" s="46"/>
      <c r="DT743" s="46"/>
      <c r="DU743" s="46"/>
      <c r="DV743" s="46"/>
      <c r="DW743" s="46"/>
      <c r="DX743" s="46"/>
      <c r="DY743" s="46"/>
      <c r="DZ743" s="46"/>
      <c r="EA743" s="46"/>
      <c r="EB743" s="46"/>
      <c r="EC743" s="46"/>
      <c r="ED743" s="46"/>
      <c r="EE743" s="46"/>
      <c r="EF743" s="46"/>
      <c r="EG743" s="46"/>
      <c r="EH743" s="46"/>
      <c r="EI743" s="46"/>
      <c r="EJ743" s="46"/>
      <c r="EK743" s="46"/>
      <c r="EL743" s="46"/>
      <c r="EM743" s="46"/>
      <c r="EN743" s="46"/>
      <c r="EO743" s="46"/>
      <c r="EP743" s="46"/>
      <c r="EQ743" s="46"/>
      <c r="ER743" s="46"/>
      <c r="ES743" s="46"/>
      <c r="ET743" s="46"/>
      <c r="EU743" s="46"/>
      <c r="EV743" s="46"/>
      <c r="EW743" s="46"/>
      <c r="EX743" s="46"/>
      <c r="EY743" s="46"/>
      <c r="EZ743" s="46"/>
      <c r="FA743" s="46"/>
      <c r="FB743" s="46"/>
      <c r="FC743" s="46"/>
      <c r="FD743" s="46"/>
      <c r="FE743" s="46"/>
      <c r="FF743" s="46"/>
      <c r="FG743" s="46"/>
      <c r="FH743" s="46"/>
      <c r="FI743" s="46"/>
      <c r="FJ743" s="46"/>
      <c r="FK743" s="46"/>
      <c r="FL743" s="46"/>
      <c r="FM743" s="46"/>
      <c r="FN743" s="46"/>
      <c r="FO743" s="46"/>
      <c r="FP743" s="46"/>
      <c r="FQ743" s="46"/>
      <c r="FR743" s="46"/>
      <c r="FS743" s="46"/>
      <c r="FT743" s="46"/>
      <c r="FU743" s="46"/>
      <c r="FV743" s="46"/>
      <c r="FW743" s="46"/>
      <c r="FX743" s="46"/>
      <c r="FY743" s="46"/>
      <c r="FZ743" s="46"/>
      <c r="GA743" s="46"/>
      <c r="GB743" s="46"/>
      <c r="GC743" s="46"/>
      <c r="GD743" s="46"/>
      <c r="GE743" s="46"/>
      <c r="GF743" s="46"/>
      <c r="GG743" s="46"/>
      <c r="GH743" s="46"/>
      <c r="GI743" s="46"/>
      <c r="GJ743" s="46"/>
      <c r="GK743" s="46"/>
      <c r="GL743" s="46"/>
      <c r="GM743" s="46"/>
      <c r="GN743" s="46"/>
      <c r="GO743" s="46"/>
      <c r="GP743" s="46"/>
      <c r="GQ743" s="46"/>
      <c r="GR743" s="46"/>
      <c r="GS743" s="46"/>
      <c r="GT743" s="46"/>
      <c r="GU743" s="46"/>
      <c r="GV743" s="46"/>
      <c r="GW743" s="46"/>
      <c r="GX743" s="46"/>
      <c r="GY743" s="46"/>
      <c r="GZ743" s="46"/>
      <c r="HA743" s="46"/>
      <c r="HB743" s="46"/>
      <c r="HC743" s="46"/>
      <c r="HD743" s="46"/>
      <c r="HE743" s="46"/>
      <c r="HF743" s="46"/>
      <c r="HG743" s="46"/>
      <c r="HH743" s="46"/>
      <c r="HI743" s="46"/>
      <c r="HJ743" s="46"/>
      <c r="HK743" s="46"/>
      <c r="HL743" s="46"/>
      <c r="HM743" s="46"/>
      <c r="HN743" s="46"/>
      <c r="HO743" s="46"/>
      <c r="HP743" s="46"/>
      <c r="HQ743" s="46"/>
      <c r="HR743" s="46"/>
      <c r="HS743" s="46"/>
      <c r="HT743" s="46"/>
      <c r="HU743" s="46"/>
      <c r="HV743" s="46"/>
      <c r="HW743" s="46"/>
      <c r="HX743" s="46"/>
      <c r="HY743" s="46"/>
      <c r="HZ743" s="46"/>
      <c r="IA743" s="46"/>
      <c r="IB743" s="46"/>
      <c r="IC743" s="46"/>
      <c r="ID743" s="46"/>
      <c r="IE743" s="46"/>
      <c r="IF743" s="46"/>
      <c r="IG743" s="46"/>
      <c r="IH743" s="46"/>
      <c r="II743" s="46"/>
      <c r="IJ743" s="46"/>
      <c r="IK743" s="46"/>
      <c r="IL743" s="46"/>
      <c r="IM743" s="46"/>
      <c r="IN743" s="46"/>
      <c r="IO743" s="46"/>
      <c r="IP743" s="46"/>
      <c r="IQ743" s="46"/>
      <c r="IR743" s="46"/>
      <c r="IS743" s="46"/>
      <c r="IT743" s="46"/>
      <c r="IU743" s="46"/>
      <c r="IV743" s="46"/>
      <c r="IW743" s="46"/>
      <c r="IX743" s="46"/>
      <c r="IY743" s="46"/>
      <c r="IZ743" s="46"/>
      <c r="JA743" s="46"/>
      <c r="JB743" s="46"/>
      <c r="JC743" s="46"/>
      <c r="JD743" s="46"/>
      <c r="JE743" s="46"/>
      <c r="JF743" s="46"/>
      <c r="JG743" s="46"/>
      <c r="JH743" s="46"/>
      <c r="JI743" s="46"/>
      <c r="JJ743" s="46"/>
      <c r="JK743" s="46"/>
      <c r="JL743" s="46"/>
      <c r="JM743" s="46"/>
      <c r="JN743" s="46"/>
      <c r="JO743" s="46"/>
      <c r="JP743" s="46"/>
      <c r="JQ743" s="46"/>
      <c r="JR743" s="46"/>
      <c r="JS743" s="46"/>
      <c r="JT743" s="46"/>
      <c r="JU743" s="46"/>
      <c r="JV743" s="46"/>
      <c r="JW743" s="46"/>
      <c r="JX743" s="46"/>
      <c r="JY743" s="46"/>
      <c r="JZ743" s="46"/>
      <c r="KA743" s="46"/>
      <c r="KB743" s="46"/>
      <c r="KC743" s="46"/>
      <c r="KD743" s="46"/>
      <c r="KE743" s="46"/>
      <c r="KF743" s="46"/>
      <c r="KG743" s="46"/>
      <c r="KH743" s="46"/>
      <c r="KI743" s="46"/>
      <c r="KJ743" s="46"/>
      <c r="KK743" s="46"/>
      <c r="KL743" s="46"/>
      <c r="KM743" s="46"/>
      <c r="KN743" s="46"/>
      <c r="KO743" s="46"/>
      <c r="KP743" s="46"/>
      <c r="KQ743" s="46"/>
      <c r="KR743" s="46"/>
      <c r="KS743" s="46"/>
      <c r="KT743" s="46"/>
      <c r="KU743" s="46"/>
      <c r="KV743" s="46"/>
      <c r="KW743" s="46"/>
      <c r="KX743" s="46"/>
      <c r="KY743" s="46"/>
      <c r="KZ743" s="46"/>
      <c r="LA743" s="46"/>
      <c r="LB743" s="46"/>
      <c r="LC743" s="46"/>
      <c r="LD743" s="46"/>
      <c r="LE743" s="46"/>
      <c r="LF743" s="46"/>
      <c r="LG743" s="46"/>
      <c r="LH743" s="46"/>
    </row>
    <row r="744" spans="1:320" s="5" customFormat="1" ht="138.75" customHeight="1" x14ac:dyDescent="0.3">
      <c r="A744" s="6"/>
      <c r="B744" s="6"/>
      <c r="C744" s="6"/>
      <c r="D744" s="6"/>
      <c r="E744" s="6"/>
      <c r="F744" s="6"/>
      <c r="G744" s="6"/>
      <c r="H744" s="6"/>
      <c r="I744" s="7"/>
      <c r="J744" s="6"/>
      <c r="K744" s="6"/>
      <c r="L744" s="6"/>
      <c r="M744" s="6"/>
      <c r="N744" s="6"/>
      <c r="O744" s="6"/>
      <c r="P744" s="6"/>
      <c r="Q744" s="6"/>
      <c r="R744" s="6"/>
      <c r="S744" s="8"/>
      <c r="T744" s="9"/>
      <c r="U744" s="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c r="CS744" s="46"/>
      <c r="CT744" s="46"/>
      <c r="CU744" s="46"/>
      <c r="CV744" s="46"/>
      <c r="CW744" s="46"/>
      <c r="CX744" s="46"/>
      <c r="CY744" s="46"/>
      <c r="CZ744" s="46"/>
      <c r="DA744" s="46"/>
      <c r="DB744" s="46"/>
      <c r="DC744" s="46"/>
      <c r="DD744" s="46"/>
      <c r="DE744" s="46"/>
      <c r="DF744" s="46"/>
      <c r="DG744" s="46"/>
      <c r="DH744" s="46"/>
      <c r="DI744" s="46"/>
      <c r="DJ744" s="46"/>
      <c r="DK744" s="46"/>
      <c r="DL744" s="46"/>
      <c r="DM744" s="46"/>
      <c r="DN744" s="46"/>
      <c r="DO744" s="46"/>
      <c r="DP744" s="46"/>
      <c r="DQ744" s="46"/>
      <c r="DR744" s="46"/>
      <c r="DS744" s="46"/>
      <c r="DT744" s="46"/>
      <c r="DU744" s="46"/>
      <c r="DV744" s="46"/>
      <c r="DW744" s="46"/>
      <c r="DX744" s="46"/>
      <c r="DY744" s="46"/>
      <c r="DZ744" s="46"/>
      <c r="EA744" s="46"/>
      <c r="EB744" s="46"/>
      <c r="EC744" s="46"/>
      <c r="ED744" s="46"/>
      <c r="EE744" s="46"/>
      <c r="EF744" s="46"/>
      <c r="EG744" s="46"/>
      <c r="EH744" s="46"/>
      <c r="EI744" s="46"/>
      <c r="EJ744" s="46"/>
      <c r="EK744" s="46"/>
      <c r="EL744" s="46"/>
      <c r="EM744" s="46"/>
      <c r="EN744" s="46"/>
      <c r="EO744" s="46"/>
      <c r="EP744" s="46"/>
      <c r="EQ744" s="46"/>
      <c r="ER744" s="46"/>
      <c r="ES744" s="46"/>
      <c r="ET744" s="46"/>
      <c r="EU744" s="46"/>
      <c r="EV744" s="46"/>
      <c r="EW744" s="46"/>
      <c r="EX744" s="46"/>
      <c r="EY744" s="46"/>
      <c r="EZ744" s="46"/>
      <c r="FA744" s="46"/>
      <c r="FB744" s="46"/>
      <c r="FC744" s="46"/>
      <c r="FD744" s="46"/>
      <c r="FE744" s="46"/>
      <c r="FF744" s="46"/>
      <c r="FG744" s="46"/>
      <c r="FH744" s="46"/>
      <c r="FI744" s="46"/>
      <c r="FJ744" s="46"/>
      <c r="FK744" s="46"/>
      <c r="FL744" s="46"/>
      <c r="FM744" s="46"/>
      <c r="FN744" s="46"/>
      <c r="FO744" s="46"/>
      <c r="FP744" s="46"/>
      <c r="FQ744" s="46"/>
      <c r="FR744" s="46"/>
      <c r="FS744" s="46"/>
      <c r="FT744" s="46"/>
      <c r="FU744" s="46"/>
      <c r="FV744" s="46"/>
      <c r="FW744" s="46"/>
      <c r="FX744" s="46"/>
      <c r="FY744" s="46"/>
      <c r="FZ744" s="46"/>
      <c r="GA744" s="46"/>
      <c r="GB744" s="46"/>
      <c r="GC744" s="46"/>
      <c r="GD744" s="46"/>
      <c r="GE744" s="46"/>
      <c r="GF744" s="46"/>
      <c r="GG744" s="46"/>
      <c r="GH744" s="46"/>
      <c r="GI744" s="46"/>
      <c r="GJ744" s="46"/>
      <c r="GK744" s="46"/>
      <c r="GL744" s="46"/>
      <c r="GM744" s="46"/>
      <c r="GN744" s="46"/>
      <c r="GO744" s="46"/>
      <c r="GP744" s="46"/>
      <c r="GQ744" s="46"/>
      <c r="GR744" s="46"/>
      <c r="GS744" s="46"/>
      <c r="GT744" s="46"/>
      <c r="GU744" s="46"/>
      <c r="GV744" s="46"/>
      <c r="GW744" s="46"/>
      <c r="GX744" s="46"/>
      <c r="GY744" s="46"/>
      <c r="GZ744" s="46"/>
      <c r="HA744" s="46"/>
      <c r="HB744" s="46"/>
      <c r="HC744" s="46"/>
      <c r="HD744" s="46"/>
      <c r="HE744" s="46"/>
      <c r="HF744" s="46"/>
      <c r="HG744" s="46"/>
      <c r="HH744" s="46"/>
      <c r="HI744" s="46"/>
      <c r="HJ744" s="46"/>
      <c r="HK744" s="46"/>
      <c r="HL744" s="46"/>
      <c r="HM744" s="46"/>
      <c r="HN744" s="46"/>
      <c r="HO744" s="46"/>
      <c r="HP744" s="46"/>
      <c r="HQ744" s="46"/>
      <c r="HR744" s="46"/>
      <c r="HS744" s="46"/>
      <c r="HT744" s="46"/>
      <c r="HU744" s="46"/>
      <c r="HV744" s="46"/>
      <c r="HW744" s="46"/>
      <c r="HX744" s="46"/>
      <c r="HY744" s="46"/>
      <c r="HZ744" s="46"/>
      <c r="IA744" s="46"/>
      <c r="IB744" s="46"/>
      <c r="IC744" s="46"/>
      <c r="ID744" s="46"/>
      <c r="IE744" s="46"/>
      <c r="IF744" s="46"/>
      <c r="IG744" s="46"/>
      <c r="IH744" s="46"/>
      <c r="II744" s="46"/>
      <c r="IJ744" s="46"/>
      <c r="IK744" s="46"/>
      <c r="IL744" s="46"/>
      <c r="IM744" s="46"/>
      <c r="IN744" s="46"/>
      <c r="IO744" s="46"/>
      <c r="IP744" s="46"/>
      <c r="IQ744" s="46"/>
      <c r="IR744" s="46"/>
      <c r="IS744" s="46"/>
      <c r="IT744" s="46"/>
      <c r="IU744" s="46"/>
      <c r="IV744" s="46"/>
      <c r="IW744" s="46"/>
      <c r="IX744" s="46"/>
      <c r="IY744" s="46"/>
      <c r="IZ744" s="46"/>
      <c r="JA744" s="46"/>
      <c r="JB744" s="46"/>
      <c r="JC744" s="46"/>
      <c r="JD744" s="46"/>
      <c r="JE744" s="46"/>
      <c r="JF744" s="46"/>
      <c r="JG744" s="46"/>
      <c r="JH744" s="46"/>
      <c r="JI744" s="46"/>
      <c r="JJ744" s="46"/>
      <c r="JK744" s="46"/>
      <c r="JL744" s="46"/>
      <c r="JM744" s="46"/>
      <c r="JN744" s="46"/>
      <c r="JO744" s="46"/>
      <c r="JP744" s="46"/>
      <c r="JQ744" s="46"/>
      <c r="JR744" s="46"/>
      <c r="JS744" s="46"/>
      <c r="JT744" s="46"/>
      <c r="JU744" s="46"/>
      <c r="JV744" s="46"/>
      <c r="JW744" s="46"/>
      <c r="JX744" s="46"/>
      <c r="JY744" s="46"/>
      <c r="JZ744" s="46"/>
      <c r="KA744" s="46"/>
      <c r="KB744" s="46"/>
      <c r="KC744" s="46"/>
      <c r="KD744" s="46"/>
      <c r="KE744" s="46"/>
      <c r="KF744" s="46"/>
      <c r="KG744" s="46"/>
      <c r="KH744" s="46"/>
      <c r="KI744" s="46"/>
      <c r="KJ744" s="46"/>
      <c r="KK744" s="46"/>
      <c r="KL744" s="46"/>
      <c r="KM744" s="46"/>
      <c r="KN744" s="46"/>
      <c r="KO744" s="46"/>
      <c r="KP744" s="46"/>
      <c r="KQ744" s="46"/>
      <c r="KR744" s="46"/>
      <c r="KS744" s="46"/>
      <c r="KT744" s="46"/>
      <c r="KU744" s="46"/>
      <c r="KV744" s="46"/>
      <c r="KW744" s="46"/>
      <c r="KX744" s="46"/>
      <c r="KY744" s="46"/>
      <c r="KZ744" s="46"/>
      <c r="LA744" s="46"/>
      <c r="LB744" s="46"/>
      <c r="LC744" s="46"/>
      <c r="LD744" s="46"/>
      <c r="LE744" s="46"/>
      <c r="LF744" s="46"/>
      <c r="LG744" s="46"/>
      <c r="LH744" s="46"/>
    </row>
    <row r="745" spans="1:320" s="5" customFormat="1" ht="138.75" customHeight="1" x14ac:dyDescent="0.3">
      <c r="A745" s="6"/>
      <c r="B745" s="6"/>
      <c r="C745" s="6"/>
      <c r="D745" s="6"/>
      <c r="E745" s="6"/>
      <c r="F745" s="6"/>
      <c r="G745" s="6"/>
      <c r="H745" s="6"/>
      <c r="I745" s="7"/>
      <c r="J745" s="6"/>
      <c r="K745" s="6"/>
      <c r="L745" s="6"/>
      <c r="M745" s="6"/>
      <c r="N745" s="6"/>
      <c r="O745" s="6"/>
      <c r="P745" s="6"/>
      <c r="Q745" s="6"/>
      <c r="R745" s="6"/>
      <c r="S745" s="8"/>
      <c r="T745" s="9"/>
      <c r="U745" s="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c r="CS745" s="46"/>
      <c r="CT745" s="46"/>
      <c r="CU745" s="46"/>
      <c r="CV745" s="46"/>
      <c r="CW745" s="46"/>
      <c r="CX745" s="46"/>
      <c r="CY745" s="46"/>
      <c r="CZ745" s="46"/>
      <c r="DA745" s="46"/>
      <c r="DB745" s="46"/>
      <c r="DC745" s="46"/>
      <c r="DD745" s="46"/>
      <c r="DE745" s="46"/>
      <c r="DF745" s="46"/>
      <c r="DG745" s="46"/>
      <c r="DH745" s="46"/>
      <c r="DI745" s="46"/>
      <c r="DJ745" s="46"/>
      <c r="DK745" s="46"/>
      <c r="DL745" s="46"/>
      <c r="DM745" s="46"/>
      <c r="DN745" s="46"/>
      <c r="DO745" s="46"/>
      <c r="DP745" s="46"/>
      <c r="DQ745" s="46"/>
      <c r="DR745" s="46"/>
      <c r="DS745" s="46"/>
      <c r="DT745" s="46"/>
      <c r="DU745" s="46"/>
      <c r="DV745" s="46"/>
      <c r="DW745" s="46"/>
      <c r="DX745" s="46"/>
      <c r="DY745" s="46"/>
      <c r="DZ745" s="46"/>
      <c r="EA745" s="46"/>
      <c r="EB745" s="46"/>
      <c r="EC745" s="46"/>
      <c r="ED745" s="46"/>
      <c r="EE745" s="46"/>
      <c r="EF745" s="46"/>
      <c r="EG745" s="46"/>
      <c r="EH745" s="46"/>
      <c r="EI745" s="46"/>
      <c r="EJ745" s="46"/>
      <c r="EK745" s="46"/>
      <c r="EL745" s="46"/>
      <c r="EM745" s="46"/>
      <c r="EN745" s="46"/>
      <c r="EO745" s="46"/>
      <c r="EP745" s="46"/>
      <c r="EQ745" s="46"/>
      <c r="ER745" s="46"/>
      <c r="ES745" s="46"/>
      <c r="ET745" s="46"/>
      <c r="EU745" s="46"/>
      <c r="EV745" s="46"/>
      <c r="EW745" s="46"/>
      <c r="EX745" s="46"/>
      <c r="EY745" s="46"/>
      <c r="EZ745" s="46"/>
      <c r="FA745" s="46"/>
      <c r="FB745" s="46"/>
      <c r="FC745" s="46"/>
      <c r="FD745" s="46"/>
      <c r="FE745" s="46"/>
      <c r="FF745" s="46"/>
      <c r="FG745" s="46"/>
      <c r="FH745" s="46"/>
      <c r="FI745" s="46"/>
      <c r="FJ745" s="46"/>
      <c r="FK745" s="46"/>
      <c r="FL745" s="46"/>
      <c r="FM745" s="46"/>
      <c r="FN745" s="46"/>
      <c r="FO745" s="46"/>
      <c r="FP745" s="46"/>
      <c r="FQ745" s="46"/>
      <c r="FR745" s="46"/>
      <c r="FS745" s="46"/>
      <c r="FT745" s="46"/>
      <c r="FU745" s="46"/>
      <c r="FV745" s="46"/>
      <c r="FW745" s="46"/>
      <c r="FX745" s="46"/>
      <c r="FY745" s="46"/>
      <c r="FZ745" s="46"/>
      <c r="GA745" s="46"/>
      <c r="GB745" s="46"/>
      <c r="GC745" s="46"/>
      <c r="GD745" s="46"/>
      <c r="GE745" s="46"/>
      <c r="GF745" s="46"/>
      <c r="GG745" s="46"/>
      <c r="GH745" s="46"/>
      <c r="GI745" s="46"/>
      <c r="GJ745" s="46"/>
      <c r="GK745" s="46"/>
      <c r="GL745" s="46"/>
      <c r="GM745" s="46"/>
      <c r="GN745" s="46"/>
      <c r="GO745" s="46"/>
      <c r="GP745" s="46"/>
      <c r="GQ745" s="46"/>
      <c r="GR745" s="46"/>
      <c r="GS745" s="46"/>
      <c r="GT745" s="46"/>
      <c r="GU745" s="46"/>
      <c r="GV745" s="46"/>
      <c r="GW745" s="46"/>
      <c r="GX745" s="46"/>
      <c r="GY745" s="46"/>
      <c r="GZ745" s="46"/>
      <c r="HA745" s="46"/>
      <c r="HB745" s="46"/>
      <c r="HC745" s="46"/>
      <c r="HD745" s="46"/>
      <c r="HE745" s="46"/>
      <c r="HF745" s="46"/>
      <c r="HG745" s="46"/>
      <c r="HH745" s="46"/>
      <c r="HI745" s="46"/>
      <c r="HJ745" s="46"/>
      <c r="HK745" s="46"/>
      <c r="HL745" s="46"/>
      <c r="HM745" s="46"/>
      <c r="HN745" s="46"/>
      <c r="HO745" s="46"/>
      <c r="HP745" s="46"/>
      <c r="HQ745" s="46"/>
      <c r="HR745" s="46"/>
      <c r="HS745" s="46"/>
      <c r="HT745" s="46"/>
      <c r="HU745" s="46"/>
      <c r="HV745" s="46"/>
      <c r="HW745" s="46"/>
      <c r="HX745" s="46"/>
      <c r="HY745" s="46"/>
      <c r="HZ745" s="46"/>
      <c r="IA745" s="46"/>
      <c r="IB745" s="46"/>
      <c r="IC745" s="46"/>
      <c r="ID745" s="46"/>
      <c r="IE745" s="46"/>
      <c r="IF745" s="46"/>
      <c r="IG745" s="46"/>
      <c r="IH745" s="46"/>
      <c r="II745" s="46"/>
      <c r="IJ745" s="46"/>
      <c r="IK745" s="46"/>
      <c r="IL745" s="46"/>
      <c r="IM745" s="46"/>
      <c r="IN745" s="46"/>
      <c r="IO745" s="46"/>
      <c r="IP745" s="46"/>
      <c r="IQ745" s="46"/>
      <c r="IR745" s="46"/>
      <c r="IS745" s="46"/>
      <c r="IT745" s="46"/>
      <c r="IU745" s="46"/>
      <c r="IV745" s="46"/>
      <c r="IW745" s="46"/>
      <c r="IX745" s="46"/>
      <c r="IY745" s="46"/>
      <c r="IZ745" s="46"/>
      <c r="JA745" s="46"/>
      <c r="JB745" s="46"/>
      <c r="JC745" s="46"/>
      <c r="JD745" s="46"/>
      <c r="JE745" s="46"/>
      <c r="JF745" s="46"/>
      <c r="JG745" s="46"/>
      <c r="JH745" s="46"/>
      <c r="JI745" s="46"/>
      <c r="JJ745" s="46"/>
      <c r="JK745" s="46"/>
      <c r="JL745" s="46"/>
      <c r="JM745" s="46"/>
      <c r="JN745" s="46"/>
      <c r="JO745" s="46"/>
      <c r="JP745" s="46"/>
      <c r="JQ745" s="46"/>
      <c r="JR745" s="46"/>
      <c r="JS745" s="46"/>
      <c r="JT745" s="46"/>
      <c r="JU745" s="46"/>
      <c r="JV745" s="46"/>
      <c r="JW745" s="46"/>
      <c r="JX745" s="46"/>
      <c r="JY745" s="46"/>
      <c r="JZ745" s="46"/>
      <c r="KA745" s="46"/>
      <c r="KB745" s="46"/>
      <c r="KC745" s="46"/>
      <c r="KD745" s="46"/>
      <c r="KE745" s="46"/>
      <c r="KF745" s="46"/>
      <c r="KG745" s="46"/>
      <c r="KH745" s="46"/>
      <c r="KI745" s="46"/>
      <c r="KJ745" s="46"/>
      <c r="KK745" s="46"/>
      <c r="KL745" s="46"/>
      <c r="KM745" s="46"/>
      <c r="KN745" s="46"/>
      <c r="KO745" s="46"/>
      <c r="KP745" s="46"/>
      <c r="KQ745" s="46"/>
      <c r="KR745" s="46"/>
      <c r="KS745" s="46"/>
      <c r="KT745" s="46"/>
      <c r="KU745" s="46"/>
      <c r="KV745" s="46"/>
      <c r="KW745" s="46"/>
      <c r="KX745" s="46"/>
      <c r="KY745" s="46"/>
      <c r="KZ745" s="46"/>
      <c r="LA745" s="46"/>
      <c r="LB745" s="46"/>
      <c r="LC745" s="46"/>
      <c r="LD745" s="46"/>
      <c r="LE745" s="46"/>
      <c r="LF745" s="46"/>
      <c r="LG745" s="46"/>
      <c r="LH745" s="46"/>
    </row>
    <row r="746" spans="1:320" s="5" customFormat="1" ht="138.75" customHeight="1" x14ac:dyDescent="0.3">
      <c r="A746" s="6"/>
      <c r="B746" s="6"/>
      <c r="C746" s="6"/>
      <c r="D746" s="6"/>
      <c r="E746" s="6"/>
      <c r="F746" s="6"/>
      <c r="G746" s="6"/>
      <c r="H746" s="6"/>
      <c r="I746" s="7"/>
      <c r="J746" s="6"/>
      <c r="K746" s="6"/>
      <c r="L746" s="6"/>
      <c r="M746" s="6"/>
      <c r="N746" s="6"/>
      <c r="O746" s="6"/>
      <c r="P746" s="6"/>
      <c r="Q746" s="6"/>
      <c r="R746" s="6"/>
      <c r="S746" s="8"/>
      <c r="T746" s="9"/>
      <c r="U746" s="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c r="CS746" s="46"/>
      <c r="CT746" s="46"/>
      <c r="CU746" s="46"/>
      <c r="CV746" s="46"/>
      <c r="CW746" s="46"/>
      <c r="CX746" s="46"/>
      <c r="CY746" s="46"/>
      <c r="CZ746" s="46"/>
      <c r="DA746" s="46"/>
      <c r="DB746" s="46"/>
      <c r="DC746" s="46"/>
      <c r="DD746" s="46"/>
      <c r="DE746" s="46"/>
      <c r="DF746" s="46"/>
      <c r="DG746" s="46"/>
      <c r="DH746" s="46"/>
      <c r="DI746" s="46"/>
      <c r="DJ746" s="46"/>
      <c r="DK746" s="46"/>
      <c r="DL746" s="46"/>
      <c r="DM746" s="46"/>
      <c r="DN746" s="46"/>
      <c r="DO746" s="46"/>
      <c r="DP746" s="46"/>
      <c r="DQ746" s="46"/>
      <c r="DR746" s="46"/>
      <c r="DS746" s="46"/>
      <c r="DT746" s="46"/>
      <c r="DU746" s="46"/>
      <c r="DV746" s="46"/>
      <c r="DW746" s="46"/>
      <c r="DX746" s="46"/>
      <c r="DY746" s="46"/>
      <c r="DZ746" s="46"/>
      <c r="EA746" s="46"/>
      <c r="EB746" s="46"/>
      <c r="EC746" s="46"/>
      <c r="ED746" s="46"/>
      <c r="EE746" s="46"/>
      <c r="EF746" s="46"/>
      <c r="EG746" s="46"/>
      <c r="EH746" s="46"/>
      <c r="EI746" s="46"/>
      <c r="EJ746" s="46"/>
      <c r="EK746" s="46"/>
      <c r="EL746" s="46"/>
      <c r="EM746" s="46"/>
      <c r="EN746" s="46"/>
      <c r="EO746" s="46"/>
      <c r="EP746" s="46"/>
      <c r="EQ746" s="46"/>
      <c r="ER746" s="46"/>
      <c r="ES746" s="46"/>
      <c r="ET746" s="46"/>
      <c r="EU746" s="46"/>
      <c r="EV746" s="46"/>
      <c r="EW746" s="46"/>
      <c r="EX746" s="46"/>
      <c r="EY746" s="46"/>
      <c r="EZ746" s="46"/>
      <c r="FA746" s="46"/>
      <c r="FB746" s="46"/>
      <c r="FC746" s="46"/>
      <c r="FD746" s="46"/>
      <c r="FE746" s="46"/>
      <c r="FF746" s="46"/>
      <c r="FG746" s="46"/>
      <c r="FH746" s="46"/>
      <c r="FI746" s="46"/>
      <c r="FJ746" s="46"/>
      <c r="FK746" s="46"/>
      <c r="FL746" s="46"/>
      <c r="FM746" s="46"/>
      <c r="FN746" s="46"/>
      <c r="FO746" s="46"/>
      <c r="FP746" s="46"/>
      <c r="FQ746" s="46"/>
      <c r="FR746" s="46"/>
      <c r="FS746" s="46"/>
      <c r="FT746" s="46"/>
      <c r="FU746" s="46"/>
      <c r="FV746" s="46"/>
      <c r="FW746" s="46"/>
      <c r="FX746" s="46"/>
      <c r="FY746" s="46"/>
      <c r="FZ746" s="46"/>
      <c r="GA746" s="46"/>
      <c r="GB746" s="46"/>
      <c r="GC746" s="46"/>
      <c r="GD746" s="46"/>
      <c r="GE746" s="46"/>
      <c r="GF746" s="46"/>
      <c r="GG746" s="46"/>
      <c r="GH746" s="46"/>
      <c r="GI746" s="46"/>
      <c r="GJ746" s="46"/>
      <c r="GK746" s="46"/>
      <c r="GL746" s="46"/>
      <c r="GM746" s="46"/>
      <c r="GN746" s="46"/>
      <c r="GO746" s="46"/>
      <c r="GP746" s="46"/>
      <c r="GQ746" s="46"/>
      <c r="GR746" s="46"/>
      <c r="GS746" s="46"/>
      <c r="GT746" s="46"/>
      <c r="GU746" s="46"/>
      <c r="GV746" s="46"/>
      <c r="GW746" s="46"/>
      <c r="GX746" s="46"/>
      <c r="GY746" s="46"/>
      <c r="GZ746" s="46"/>
      <c r="HA746" s="46"/>
      <c r="HB746" s="46"/>
      <c r="HC746" s="46"/>
      <c r="HD746" s="46"/>
      <c r="HE746" s="46"/>
      <c r="HF746" s="46"/>
      <c r="HG746" s="46"/>
      <c r="HH746" s="46"/>
      <c r="HI746" s="46"/>
      <c r="HJ746" s="46"/>
      <c r="HK746" s="46"/>
      <c r="HL746" s="46"/>
      <c r="HM746" s="46"/>
      <c r="HN746" s="46"/>
      <c r="HO746" s="46"/>
      <c r="HP746" s="46"/>
      <c r="HQ746" s="46"/>
      <c r="HR746" s="46"/>
      <c r="HS746" s="46"/>
      <c r="HT746" s="46"/>
      <c r="HU746" s="46"/>
      <c r="HV746" s="46"/>
      <c r="HW746" s="46"/>
      <c r="HX746" s="46"/>
      <c r="HY746" s="46"/>
      <c r="HZ746" s="46"/>
      <c r="IA746" s="46"/>
      <c r="IB746" s="46"/>
      <c r="IC746" s="46"/>
      <c r="ID746" s="46"/>
      <c r="IE746" s="46"/>
      <c r="IF746" s="46"/>
      <c r="IG746" s="46"/>
      <c r="IH746" s="46"/>
      <c r="II746" s="46"/>
      <c r="IJ746" s="46"/>
      <c r="IK746" s="46"/>
      <c r="IL746" s="46"/>
      <c r="IM746" s="46"/>
      <c r="IN746" s="46"/>
      <c r="IO746" s="46"/>
      <c r="IP746" s="46"/>
      <c r="IQ746" s="46"/>
      <c r="IR746" s="46"/>
      <c r="IS746" s="46"/>
      <c r="IT746" s="46"/>
      <c r="IU746" s="46"/>
      <c r="IV746" s="46"/>
      <c r="IW746" s="46"/>
      <c r="IX746" s="46"/>
      <c r="IY746" s="46"/>
      <c r="IZ746" s="46"/>
      <c r="JA746" s="46"/>
      <c r="JB746" s="46"/>
      <c r="JC746" s="46"/>
      <c r="JD746" s="46"/>
      <c r="JE746" s="46"/>
      <c r="JF746" s="46"/>
      <c r="JG746" s="46"/>
      <c r="JH746" s="46"/>
      <c r="JI746" s="46"/>
      <c r="JJ746" s="46"/>
      <c r="JK746" s="46"/>
      <c r="JL746" s="46"/>
      <c r="JM746" s="46"/>
      <c r="JN746" s="46"/>
      <c r="JO746" s="46"/>
      <c r="JP746" s="46"/>
      <c r="JQ746" s="46"/>
      <c r="JR746" s="46"/>
      <c r="JS746" s="46"/>
      <c r="JT746" s="46"/>
      <c r="JU746" s="46"/>
      <c r="JV746" s="46"/>
      <c r="JW746" s="46"/>
      <c r="JX746" s="46"/>
      <c r="JY746" s="46"/>
      <c r="JZ746" s="46"/>
      <c r="KA746" s="46"/>
      <c r="KB746" s="46"/>
      <c r="KC746" s="46"/>
      <c r="KD746" s="46"/>
      <c r="KE746" s="46"/>
      <c r="KF746" s="46"/>
      <c r="KG746" s="46"/>
      <c r="KH746" s="46"/>
      <c r="KI746" s="46"/>
      <c r="KJ746" s="46"/>
      <c r="KK746" s="46"/>
      <c r="KL746" s="46"/>
      <c r="KM746" s="46"/>
      <c r="KN746" s="46"/>
      <c r="KO746" s="46"/>
      <c r="KP746" s="46"/>
      <c r="KQ746" s="46"/>
      <c r="KR746" s="46"/>
      <c r="KS746" s="46"/>
      <c r="KT746" s="46"/>
      <c r="KU746" s="46"/>
      <c r="KV746" s="46"/>
      <c r="KW746" s="46"/>
      <c r="KX746" s="46"/>
      <c r="KY746" s="46"/>
      <c r="KZ746" s="46"/>
      <c r="LA746" s="46"/>
      <c r="LB746" s="46"/>
      <c r="LC746" s="46"/>
      <c r="LD746" s="46"/>
      <c r="LE746" s="46"/>
      <c r="LF746" s="46"/>
      <c r="LG746" s="46"/>
      <c r="LH746" s="46"/>
    </row>
    <row r="747" spans="1:320" s="5" customFormat="1" ht="138.75" customHeight="1" x14ac:dyDescent="0.3">
      <c r="A747" s="6"/>
      <c r="B747" s="6"/>
      <c r="C747" s="6"/>
      <c r="D747" s="6"/>
      <c r="E747" s="6"/>
      <c r="F747" s="6"/>
      <c r="G747" s="6"/>
      <c r="H747" s="6"/>
      <c r="I747" s="7"/>
      <c r="J747" s="6"/>
      <c r="K747" s="6"/>
      <c r="L747" s="6"/>
      <c r="M747" s="6"/>
      <c r="N747" s="6"/>
      <c r="O747" s="6"/>
      <c r="P747" s="6"/>
      <c r="Q747" s="6"/>
      <c r="R747" s="6"/>
      <c r="S747" s="8"/>
      <c r="T747" s="9"/>
      <c r="U747" s="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c r="CS747" s="46"/>
      <c r="CT747" s="46"/>
      <c r="CU747" s="46"/>
      <c r="CV747" s="46"/>
      <c r="CW747" s="46"/>
      <c r="CX747" s="46"/>
      <c r="CY747" s="46"/>
      <c r="CZ747" s="46"/>
      <c r="DA747" s="46"/>
      <c r="DB747" s="46"/>
      <c r="DC747" s="46"/>
      <c r="DD747" s="46"/>
      <c r="DE747" s="46"/>
      <c r="DF747" s="46"/>
      <c r="DG747" s="46"/>
      <c r="DH747" s="46"/>
      <c r="DI747" s="46"/>
      <c r="DJ747" s="46"/>
      <c r="DK747" s="46"/>
      <c r="DL747" s="46"/>
      <c r="DM747" s="46"/>
      <c r="DN747" s="46"/>
      <c r="DO747" s="46"/>
      <c r="DP747" s="46"/>
      <c r="DQ747" s="46"/>
      <c r="DR747" s="46"/>
      <c r="DS747" s="46"/>
      <c r="DT747" s="46"/>
      <c r="DU747" s="46"/>
      <c r="DV747" s="46"/>
      <c r="DW747" s="46"/>
      <c r="DX747" s="46"/>
      <c r="DY747" s="46"/>
      <c r="DZ747" s="46"/>
      <c r="EA747" s="46"/>
      <c r="EB747" s="46"/>
      <c r="EC747" s="46"/>
      <c r="ED747" s="46"/>
      <c r="EE747" s="46"/>
      <c r="EF747" s="46"/>
      <c r="EG747" s="46"/>
      <c r="EH747" s="46"/>
      <c r="EI747" s="46"/>
      <c r="EJ747" s="46"/>
      <c r="EK747" s="46"/>
      <c r="EL747" s="46"/>
      <c r="EM747" s="46"/>
      <c r="EN747" s="46"/>
      <c r="EO747" s="46"/>
      <c r="EP747" s="46"/>
      <c r="EQ747" s="46"/>
      <c r="ER747" s="46"/>
      <c r="ES747" s="46"/>
      <c r="ET747" s="46"/>
      <c r="EU747" s="46"/>
      <c r="EV747" s="46"/>
      <c r="EW747" s="46"/>
      <c r="EX747" s="46"/>
      <c r="EY747" s="46"/>
      <c r="EZ747" s="46"/>
      <c r="FA747" s="46"/>
      <c r="FB747" s="46"/>
      <c r="FC747" s="46"/>
      <c r="FD747" s="46"/>
      <c r="FE747" s="46"/>
      <c r="FF747" s="46"/>
      <c r="FG747" s="46"/>
      <c r="FH747" s="46"/>
      <c r="FI747" s="46"/>
      <c r="FJ747" s="46"/>
      <c r="FK747" s="46"/>
      <c r="FL747" s="46"/>
      <c r="FM747" s="46"/>
      <c r="FN747" s="46"/>
      <c r="FO747" s="46"/>
      <c r="FP747" s="46"/>
      <c r="FQ747" s="46"/>
      <c r="FR747" s="46"/>
      <c r="FS747" s="46"/>
      <c r="FT747" s="46"/>
      <c r="FU747" s="46"/>
      <c r="FV747" s="46"/>
      <c r="FW747" s="46"/>
      <c r="FX747" s="46"/>
      <c r="FY747" s="46"/>
      <c r="FZ747" s="46"/>
      <c r="GA747" s="46"/>
      <c r="GB747" s="46"/>
      <c r="GC747" s="46"/>
      <c r="GD747" s="46"/>
      <c r="GE747" s="46"/>
      <c r="GF747" s="46"/>
      <c r="GG747" s="46"/>
      <c r="GH747" s="46"/>
      <c r="GI747" s="46"/>
      <c r="GJ747" s="46"/>
      <c r="GK747" s="46"/>
      <c r="GL747" s="46"/>
      <c r="GM747" s="46"/>
      <c r="GN747" s="46"/>
      <c r="GO747" s="46"/>
      <c r="GP747" s="46"/>
      <c r="GQ747" s="46"/>
      <c r="GR747" s="46"/>
      <c r="GS747" s="46"/>
      <c r="GT747" s="46"/>
      <c r="GU747" s="46"/>
      <c r="GV747" s="46"/>
      <c r="GW747" s="46"/>
      <c r="GX747" s="46"/>
      <c r="GY747" s="46"/>
      <c r="GZ747" s="46"/>
      <c r="HA747" s="46"/>
      <c r="HB747" s="46"/>
      <c r="HC747" s="46"/>
      <c r="HD747" s="46"/>
      <c r="HE747" s="46"/>
      <c r="HF747" s="46"/>
      <c r="HG747" s="46"/>
      <c r="HH747" s="46"/>
      <c r="HI747" s="46"/>
      <c r="HJ747" s="46"/>
      <c r="HK747" s="46"/>
      <c r="HL747" s="46"/>
      <c r="HM747" s="46"/>
      <c r="HN747" s="46"/>
      <c r="HO747" s="46"/>
      <c r="HP747" s="46"/>
      <c r="HQ747" s="46"/>
      <c r="HR747" s="46"/>
      <c r="HS747" s="46"/>
      <c r="HT747" s="46"/>
      <c r="HU747" s="46"/>
      <c r="HV747" s="46"/>
      <c r="HW747" s="46"/>
      <c r="HX747" s="46"/>
      <c r="HY747" s="46"/>
      <c r="HZ747" s="46"/>
      <c r="IA747" s="46"/>
      <c r="IB747" s="46"/>
      <c r="IC747" s="46"/>
      <c r="ID747" s="46"/>
      <c r="IE747" s="46"/>
      <c r="IF747" s="46"/>
      <c r="IG747" s="46"/>
      <c r="IH747" s="46"/>
      <c r="II747" s="46"/>
      <c r="IJ747" s="46"/>
      <c r="IK747" s="46"/>
      <c r="IL747" s="46"/>
      <c r="IM747" s="46"/>
      <c r="IN747" s="46"/>
      <c r="IO747" s="46"/>
      <c r="IP747" s="46"/>
      <c r="IQ747" s="46"/>
      <c r="IR747" s="46"/>
      <c r="IS747" s="46"/>
      <c r="IT747" s="46"/>
      <c r="IU747" s="46"/>
      <c r="IV747" s="46"/>
      <c r="IW747" s="46"/>
      <c r="IX747" s="46"/>
      <c r="IY747" s="46"/>
      <c r="IZ747" s="46"/>
      <c r="JA747" s="46"/>
      <c r="JB747" s="46"/>
      <c r="JC747" s="46"/>
      <c r="JD747" s="46"/>
      <c r="JE747" s="46"/>
      <c r="JF747" s="46"/>
      <c r="JG747" s="46"/>
      <c r="JH747" s="46"/>
      <c r="JI747" s="46"/>
      <c r="JJ747" s="46"/>
      <c r="JK747" s="46"/>
      <c r="JL747" s="46"/>
      <c r="JM747" s="46"/>
      <c r="JN747" s="46"/>
      <c r="JO747" s="46"/>
      <c r="JP747" s="46"/>
      <c r="JQ747" s="46"/>
      <c r="JR747" s="46"/>
      <c r="JS747" s="46"/>
      <c r="JT747" s="46"/>
      <c r="JU747" s="46"/>
      <c r="JV747" s="46"/>
      <c r="JW747" s="46"/>
      <c r="JX747" s="46"/>
      <c r="JY747" s="46"/>
      <c r="JZ747" s="46"/>
      <c r="KA747" s="46"/>
      <c r="KB747" s="46"/>
      <c r="KC747" s="46"/>
      <c r="KD747" s="46"/>
      <c r="KE747" s="46"/>
      <c r="KF747" s="46"/>
      <c r="KG747" s="46"/>
      <c r="KH747" s="46"/>
      <c r="KI747" s="46"/>
      <c r="KJ747" s="46"/>
      <c r="KK747" s="46"/>
      <c r="KL747" s="46"/>
      <c r="KM747" s="46"/>
      <c r="KN747" s="46"/>
      <c r="KO747" s="46"/>
      <c r="KP747" s="46"/>
      <c r="KQ747" s="46"/>
      <c r="KR747" s="46"/>
      <c r="KS747" s="46"/>
      <c r="KT747" s="46"/>
      <c r="KU747" s="46"/>
      <c r="KV747" s="46"/>
      <c r="KW747" s="46"/>
      <c r="KX747" s="46"/>
      <c r="KY747" s="46"/>
      <c r="KZ747" s="46"/>
      <c r="LA747" s="46"/>
      <c r="LB747" s="46"/>
      <c r="LC747" s="46"/>
      <c r="LD747" s="46"/>
      <c r="LE747" s="46"/>
      <c r="LF747" s="46"/>
      <c r="LG747" s="46"/>
      <c r="LH747" s="46"/>
    </row>
    <row r="748" spans="1:320" s="5" customFormat="1" ht="138.75" customHeight="1" x14ac:dyDescent="0.3">
      <c r="A748" s="6"/>
      <c r="B748" s="6"/>
      <c r="C748" s="6"/>
      <c r="D748" s="6"/>
      <c r="E748" s="6"/>
      <c r="F748" s="6"/>
      <c r="G748" s="6"/>
      <c r="H748" s="6"/>
      <c r="I748" s="7"/>
      <c r="J748" s="6"/>
      <c r="K748" s="6"/>
      <c r="L748" s="6"/>
      <c r="M748" s="6"/>
      <c r="N748" s="6"/>
      <c r="O748" s="6"/>
      <c r="P748" s="6"/>
      <c r="Q748" s="6"/>
      <c r="R748" s="6"/>
      <c r="S748" s="8"/>
      <c r="T748" s="9"/>
      <c r="U748" s="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c r="DL748" s="46"/>
      <c r="DM748" s="46"/>
      <c r="DN748" s="46"/>
      <c r="DO748" s="46"/>
      <c r="DP748" s="46"/>
      <c r="DQ748" s="46"/>
      <c r="DR748" s="46"/>
      <c r="DS748" s="46"/>
      <c r="DT748" s="46"/>
      <c r="DU748" s="46"/>
      <c r="DV748" s="46"/>
      <c r="DW748" s="46"/>
      <c r="DX748" s="46"/>
      <c r="DY748" s="46"/>
      <c r="DZ748" s="46"/>
      <c r="EA748" s="46"/>
      <c r="EB748" s="46"/>
      <c r="EC748" s="46"/>
      <c r="ED748" s="46"/>
      <c r="EE748" s="46"/>
      <c r="EF748" s="46"/>
      <c r="EG748" s="46"/>
      <c r="EH748" s="46"/>
      <c r="EI748" s="46"/>
      <c r="EJ748" s="46"/>
      <c r="EK748" s="46"/>
      <c r="EL748" s="46"/>
      <c r="EM748" s="46"/>
      <c r="EN748" s="46"/>
      <c r="EO748" s="46"/>
      <c r="EP748" s="46"/>
      <c r="EQ748" s="46"/>
      <c r="ER748" s="46"/>
      <c r="ES748" s="46"/>
      <c r="ET748" s="46"/>
      <c r="EU748" s="46"/>
      <c r="EV748" s="46"/>
      <c r="EW748" s="46"/>
      <c r="EX748" s="46"/>
      <c r="EY748" s="46"/>
      <c r="EZ748" s="46"/>
      <c r="FA748" s="46"/>
      <c r="FB748" s="46"/>
      <c r="FC748" s="46"/>
      <c r="FD748" s="46"/>
      <c r="FE748" s="46"/>
      <c r="FF748" s="46"/>
      <c r="FG748" s="46"/>
      <c r="FH748" s="46"/>
      <c r="FI748" s="46"/>
      <c r="FJ748" s="46"/>
      <c r="FK748" s="46"/>
      <c r="FL748" s="46"/>
      <c r="FM748" s="46"/>
      <c r="FN748" s="46"/>
      <c r="FO748" s="46"/>
      <c r="FP748" s="46"/>
      <c r="FQ748" s="46"/>
      <c r="FR748" s="46"/>
      <c r="FS748" s="46"/>
      <c r="FT748" s="46"/>
      <c r="FU748" s="46"/>
      <c r="FV748" s="46"/>
      <c r="FW748" s="46"/>
      <c r="FX748" s="46"/>
      <c r="FY748" s="46"/>
      <c r="FZ748" s="46"/>
      <c r="GA748" s="46"/>
      <c r="GB748" s="46"/>
      <c r="GC748" s="46"/>
      <c r="GD748" s="46"/>
      <c r="GE748" s="46"/>
      <c r="GF748" s="46"/>
      <c r="GG748" s="46"/>
      <c r="GH748" s="46"/>
      <c r="GI748" s="46"/>
      <c r="GJ748" s="46"/>
      <c r="GK748" s="46"/>
      <c r="GL748" s="46"/>
      <c r="GM748" s="46"/>
      <c r="GN748" s="46"/>
      <c r="GO748" s="46"/>
      <c r="GP748" s="46"/>
      <c r="GQ748" s="46"/>
      <c r="GR748" s="46"/>
      <c r="GS748" s="46"/>
      <c r="GT748" s="46"/>
      <c r="GU748" s="46"/>
      <c r="GV748" s="46"/>
      <c r="GW748" s="46"/>
      <c r="GX748" s="46"/>
      <c r="GY748" s="46"/>
      <c r="GZ748" s="46"/>
      <c r="HA748" s="46"/>
      <c r="HB748" s="46"/>
      <c r="HC748" s="46"/>
      <c r="HD748" s="46"/>
      <c r="HE748" s="46"/>
      <c r="HF748" s="46"/>
      <c r="HG748" s="46"/>
      <c r="HH748" s="46"/>
      <c r="HI748" s="46"/>
      <c r="HJ748" s="46"/>
      <c r="HK748" s="46"/>
      <c r="HL748" s="46"/>
      <c r="HM748" s="46"/>
      <c r="HN748" s="46"/>
      <c r="HO748" s="46"/>
      <c r="HP748" s="46"/>
      <c r="HQ748" s="46"/>
      <c r="HR748" s="46"/>
      <c r="HS748" s="46"/>
      <c r="HT748" s="46"/>
      <c r="HU748" s="46"/>
      <c r="HV748" s="46"/>
      <c r="HW748" s="46"/>
      <c r="HX748" s="46"/>
      <c r="HY748" s="46"/>
      <c r="HZ748" s="46"/>
      <c r="IA748" s="46"/>
      <c r="IB748" s="46"/>
      <c r="IC748" s="46"/>
      <c r="ID748" s="46"/>
      <c r="IE748" s="46"/>
      <c r="IF748" s="46"/>
      <c r="IG748" s="46"/>
      <c r="IH748" s="46"/>
      <c r="II748" s="46"/>
      <c r="IJ748" s="46"/>
      <c r="IK748" s="46"/>
      <c r="IL748" s="46"/>
      <c r="IM748" s="46"/>
      <c r="IN748" s="46"/>
      <c r="IO748" s="46"/>
      <c r="IP748" s="46"/>
      <c r="IQ748" s="46"/>
      <c r="IR748" s="46"/>
      <c r="IS748" s="46"/>
      <c r="IT748" s="46"/>
      <c r="IU748" s="46"/>
      <c r="IV748" s="46"/>
      <c r="IW748" s="46"/>
      <c r="IX748" s="46"/>
      <c r="IY748" s="46"/>
      <c r="IZ748" s="46"/>
      <c r="JA748" s="46"/>
      <c r="JB748" s="46"/>
      <c r="JC748" s="46"/>
      <c r="JD748" s="46"/>
      <c r="JE748" s="46"/>
      <c r="JF748" s="46"/>
      <c r="JG748" s="46"/>
      <c r="JH748" s="46"/>
      <c r="JI748" s="46"/>
      <c r="JJ748" s="46"/>
      <c r="JK748" s="46"/>
      <c r="JL748" s="46"/>
      <c r="JM748" s="46"/>
      <c r="JN748" s="46"/>
      <c r="JO748" s="46"/>
      <c r="JP748" s="46"/>
      <c r="JQ748" s="46"/>
      <c r="JR748" s="46"/>
      <c r="JS748" s="46"/>
      <c r="JT748" s="46"/>
      <c r="JU748" s="46"/>
      <c r="JV748" s="46"/>
      <c r="JW748" s="46"/>
      <c r="JX748" s="46"/>
      <c r="JY748" s="46"/>
      <c r="JZ748" s="46"/>
      <c r="KA748" s="46"/>
      <c r="KB748" s="46"/>
      <c r="KC748" s="46"/>
      <c r="KD748" s="46"/>
      <c r="KE748" s="46"/>
      <c r="KF748" s="46"/>
      <c r="KG748" s="46"/>
      <c r="KH748" s="46"/>
      <c r="KI748" s="46"/>
      <c r="KJ748" s="46"/>
      <c r="KK748" s="46"/>
      <c r="KL748" s="46"/>
      <c r="KM748" s="46"/>
      <c r="KN748" s="46"/>
      <c r="KO748" s="46"/>
      <c r="KP748" s="46"/>
      <c r="KQ748" s="46"/>
      <c r="KR748" s="46"/>
      <c r="KS748" s="46"/>
      <c r="KT748" s="46"/>
      <c r="KU748" s="46"/>
      <c r="KV748" s="46"/>
      <c r="KW748" s="46"/>
      <c r="KX748" s="46"/>
      <c r="KY748" s="46"/>
      <c r="KZ748" s="46"/>
      <c r="LA748" s="46"/>
      <c r="LB748" s="46"/>
      <c r="LC748" s="46"/>
      <c r="LD748" s="46"/>
      <c r="LE748" s="46"/>
      <c r="LF748" s="46"/>
      <c r="LG748" s="46"/>
      <c r="LH748" s="46"/>
    </row>
    <row r="749" spans="1:320" s="5" customFormat="1" ht="138.75" customHeight="1" x14ac:dyDescent="0.3">
      <c r="A749" s="6"/>
      <c r="B749" s="6"/>
      <c r="C749" s="6"/>
      <c r="D749" s="6"/>
      <c r="E749" s="6"/>
      <c r="F749" s="6"/>
      <c r="G749" s="6"/>
      <c r="H749" s="6"/>
      <c r="I749" s="7"/>
      <c r="J749" s="6"/>
      <c r="K749" s="6"/>
      <c r="L749" s="6"/>
      <c r="M749" s="6"/>
      <c r="N749" s="6"/>
      <c r="O749" s="6"/>
      <c r="P749" s="6"/>
      <c r="Q749" s="6"/>
      <c r="R749" s="6"/>
      <c r="S749" s="8"/>
      <c r="T749" s="9"/>
      <c r="U749" s="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s="46"/>
      <c r="DR749" s="46"/>
      <c r="DS749" s="46"/>
      <c r="DT749" s="46"/>
      <c r="DU749" s="46"/>
      <c r="DV749" s="46"/>
      <c r="DW749" s="46"/>
      <c r="DX749" s="46"/>
      <c r="DY749" s="46"/>
      <c r="DZ749" s="46"/>
      <c r="EA749" s="46"/>
      <c r="EB749" s="46"/>
      <c r="EC749" s="46"/>
      <c r="ED749" s="46"/>
      <c r="EE749" s="46"/>
      <c r="EF749" s="46"/>
      <c r="EG749" s="46"/>
      <c r="EH749" s="46"/>
      <c r="EI749" s="46"/>
      <c r="EJ749" s="46"/>
      <c r="EK749" s="46"/>
      <c r="EL749" s="46"/>
      <c r="EM749" s="46"/>
      <c r="EN749" s="46"/>
      <c r="EO749" s="46"/>
      <c r="EP749" s="46"/>
      <c r="EQ749" s="46"/>
      <c r="ER749" s="46"/>
      <c r="ES749" s="46"/>
      <c r="ET749" s="46"/>
      <c r="EU749" s="46"/>
      <c r="EV749" s="46"/>
      <c r="EW749" s="46"/>
      <c r="EX749" s="46"/>
      <c r="EY749" s="46"/>
      <c r="EZ749" s="46"/>
      <c r="FA749" s="46"/>
      <c r="FB749" s="46"/>
      <c r="FC749" s="46"/>
      <c r="FD749" s="46"/>
      <c r="FE749" s="46"/>
      <c r="FF749" s="46"/>
      <c r="FG749" s="46"/>
      <c r="FH749" s="46"/>
      <c r="FI749" s="46"/>
      <c r="FJ749" s="46"/>
      <c r="FK749" s="46"/>
      <c r="FL749" s="46"/>
      <c r="FM749" s="46"/>
      <c r="FN749" s="46"/>
      <c r="FO749" s="46"/>
      <c r="FP749" s="46"/>
      <c r="FQ749" s="46"/>
      <c r="FR749" s="46"/>
      <c r="FS749" s="46"/>
      <c r="FT749" s="46"/>
      <c r="FU749" s="46"/>
      <c r="FV749" s="46"/>
      <c r="FW749" s="46"/>
      <c r="FX749" s="46"/>
      <c r="FY749" s="46"/>
      <c r="FZ749" s="46"/>
      <c r="GA749" s="46"/>
      <c r="GB749" s="46"/>
      <c r="GC749" s="46"/>
      <c r="GD749" s="46"/>
      <c r="GE749" s="46"/>
      <c r="GF749" s="46"/>
      <c r="GG749" s="46"/>
      <c r="GH749" s="46"/>
      <c r="GI749" s="46"/>
      <c r="GJ749" s="46"/>
      <c r="GK749" s="46"/>
      <c r="GL749" s="46"/>
      <c r="GM749" s="46"/>
      <c r="GN749" s="46"/>
      <c r="GO749" s="46"/>
      <c r="GP749" s="46"/>
      <c r="GQ749" s="46"/>
      <c r="GR749" s="46"/>
      <c r="GS749" s="46"/>
      <c r="GT749" s="46"/>
      <c r="GU749" s="46"/>
      <c r="GV749" s="46"/>
      <c r="GW749" s="46"/>
      <c r="GX749" s="46"/>
      <c r="GY749" s="46"/>
      <c r="GZ749" s="46"/>
      <c r="HA749" s="46"/>
      <c r="HB749" s="46"/>
      <c r="HC749" s="46"/>
      <c r="HD749" s="46"/>
      <c r="HE749" s="46"/>
      <c r="HF749" s="46"/>
      <c r="HG749" s="46"/>
      <c r="HH749" s="46"/>
      <c r="HI749" s="46"/>
      <c r="HJ749" s="46"/>
      <c r="HK749" s="46"/>
      <c r="HL749" s="46"/>
      <c r="HM749" s="46"/>
      <c r="HN749" s="46"/>
      <c r="HO749" s="46"/>
      <c r="HP749" s="46"/>
      <c r="HQ749" s="46"/>
      <c r="HR749" s="46"/>
      <c r="HS749" s="46"/>
      <c r="HT749" s="46"/>
      <c r="HU749" s="46"/>
      <c r="HV749" s="46"/>
      <c r="HW749" s="46"/>
      <c r="HX749" s="46"/>
      <c r="HY749" s="46"/>
      <c r="HZ749" s="46"/>
      <c r="IA749" s="46"/>
      <c r="IB749" s="46"/>
      <c r="IC749" s="46"/>
      <c r="ID749" s="46"/>
      <c r="IE749" s="46"/>
      <c r="IF749" s="46"/>
      <c r="IG749" s="46"/>
      <c r="IH749" s="46"/>
      <c r="II749" s="46"/>
      <c r="IJ749" s="46"/>
      <c r="IK749" s="46"/>
      <c r="IL749" s="46"/>
      <c r="IM749" s="46"/>
      <c r="IN749" s="46"/>
      <c r="IO749" s="46"/>
      <c r="IP749" s="46"/>
      <c r="IQ749" s="46"/>
      <c r="IR749" s="46"/>
      <c r="IS749" s="46"/>
      <c r="IT749" s="46"/>
      <c r="IU749" s="46"/>
      <c r="IV749" s="46"/>
      <c r="IW749" s="46"/>
      <c r="IX749" s="46"/>
      <c r="IY749" s="46"/>
      <c r="IZ749" s="46"/>
      <c r="JA749" s="46"/>
      <c r="JB749" s="46"/>
      <c r="JC749" s="46"/>
      <c r="JD749" s="46"/>
      <c r="JE749" s="46"/>
      <c r="JF749" s="46"/>
      <c r="JG749" s="46"/>
      <c r="JH749" s="46"/>
      <c r="JI749" s="46"/>
      <c r="JJ749" s="46"/>
      <c r="JK749" s="46"/>
      <c r="JL749" s="46"/>
      <c r="JM749" s="46"/>
      <c r="JN749" s="46"/>
      <c r="JO749" s="46"/>
      <c r="JP749" s="46"/>
      <c r="JQ749" s="46"/>
      <c r="JR749" s="46"/>
      <c r="JS749" s="46"/>
      <c r="JT749" s="46"/>
      <c r="JU749" s="46"/>
      <c r="JV749" s="46"/>
      <c r="JW749" s="46"/>
      <c r="JX749" s="46"/>
      <c r="JY749" s="46"/>
      <c r="JZ749" s="46"/>
      <c r="KA749" s="46"/>
      <c r="KB749" s="46"/>
      <c r="KC749" s="46"/>
      <c r="KD749" s="46"/>
      <c r="KE749" s="46"/>
      <c r="KF749" s="46"/>
      <c r="KG749" s="46"/>
      <c r="KH749" s="46"/>
      <c r="KI749" s="46"/>
      <c r="KJ749" s="46"/>
      <c r="KK749" s="46"/>
      <c r="KL749" s="46"/>
      <c r="KM749" s="46"/>
      <c r="KN749" s="46"/>
      <c r="KO749" s="46"/>
      <c r="KP749" s="46"/>
      <c r="KQ749" s="46"/>
      <c r="KR749" s="46"/>
      <c r="KS749" s="46"/>
      <c r="KT749" s="46"/>
      <c r="KU749" s="46"/>
      <c r="KV749" s="46"/>
      <c r="KW749" s="46"/>
      <c r="KX749" s="46"/>
      <c r="KY749" s="46"/>
      <c r="KZ749" s="46"/>
      <c r="LA749" s="46"/>
      <c r="LB749" s="46"/>
      <c r="LC749" s="46"/>
      <c r="LD749" s="46"/>
      <c r="LE749" s="46"/>
      <c r="LF749" s="46"/>
      <c r="LG749" s="46"/>
      <c r="LH749" s="46"/>
    </row>
    <row r="750" spans="1:320" s="5" customFormat="1" ht="138.75" customHeight="1" x14ac:dyDescent="0.3">
      <c r="A750" s="6"/>
      <c r="B750" s="6"/>
      <c r="C750" s="6"/>
      <c r="D750" s="6"/>
      <c r="E750" s="6"/>
      <c r="F750" s="6"/>
      <c r="G750" s="6"/>
      <c r="H750" s="6"/>
      <c r="I750" s="7"/>
      <c r="J750" s="6"/>
      <c r="K750" s="6"/>
      <c r="L750" s="6"/>
      <c r="M750" s="6"/>
      <c r="N750" s="6"/>
      <c r="O750" s="6"/>
      <c r="P750" s="6"/>
      <c r="Q750" s="6"/>
      <c r="R750" s="6"/>
      <c r="S750" s="8"/>
      <c r="T750" s="9"/>
      <c r="U750" s="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s="46"/>
      <c r="DR750" s="46"/>
      <c r="DS750" s="46"/>
      <c r="DT750" s="46"/>
      <c r="DU750" s="46"/>
      <c r="DV750" s="46"/>
      <c r="DW750" s="46"/>
      <c r="DX750" s="46"/>
      <c r="DY750" s="46"/>
      <c r="DZ750" s="46"/>
      <c r="EA750" s="46"/>
      <c r="EB750" s="46"/>
      <c r="EC750" s="46"/>
      <c r="ED750" s="46"/>
      <c r="EE750" s="46"/>
      <c r="EF750" s="46"/>
      <c r="EG750" s="46"/>
      <c r="EH750" s="46"/>
      <c r="EI750" s="46"/>
      <c r="EJ750" s="46"/>
      <c r="EK750" s="46"/>
      <c r="EL750" s="46"/>
      <c r="EM750" s="46"/>
      <c r="EN750" s="46"/>
      <c r="EO750" s="46"/>
      <c r="EP750" s="46"/>
      <c r="EQ750" s="46"/>
      <c r="ER750" s="46"/>
      <c r="ES750" s="46"/>
      <c r="ET750" s="46"/>
      <c r="EU750" s="46"/>
      <c r="EV750" s="46"/>
      <c r="EW750" s="46"/>
      <c r="EX750" s="46"/>
      <c r="EY750" s="46"/>
      <c r="EZ750" s="46"/>
      <c r="FA750" s="46"/>
      <c r="FB750" s="46"/>
      <c r="FC750" s="46"/>
      <c r="FD750" s="46"/>
      <c r="FE750" s="46"/>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row>
    <row r="751" spans="1:320" s="5" customFormat="1" ht="138.75" customHeight="1" x14ac:dyDescent="0.3">
      <c r="A751" s="6"/>
      <c r="B751" s="6"/>
      <c r="C751" s="6"/>
      <c r="D751" s="6"/>
      <c r="E751" s="6"/>
      <c r="F751" s="6"/>
      <c r="G751" s="6"/>
      <c r="H751" s="6"/>
      <c r="I751" s="7"/>
      <c r="J751" s="6"/>
      <c r="K751" s="6"/>
      <c r="L751" s="6"/>
      <c r="M751" s="6"/>
      <c r="N751" s="6"/>
      <c r="O751" s="6"/>
      <c r="P751" s="6"/>
      <c r="Q751" s="6"/>
      <c r="R751" s="6"/>
      <c r="S751" s="8"/>
      <c r="T751" s="9"/>
      <c r="U751" s="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s="46"/>
      <c r="DR751" s="46"/>
      <c r="DS751" s="46"/>
      <c r="DT751" s="46"/>
      <c r="DU751" s="46"/>
      <c r="DV751" s="46"/>
      <c r="DW751" s="46"/>
      <c r="DX751" s="46"/>
      <c r="DY751" s="46"/>
      <c r="DZ751" s="46"/>
      <c r="EA751" s="46"/>
      <c r="EB751" s="46"/>
      <c r="EC751" s="46"/>
      <c r="ED751" s="46"/>
      <c r="EE751" s="46"/>
      <c r="EF751" s="46"/>
      <c r="EG751" s="46"/>
      <c r="EH751" s="46"/>
      <c r="EI751" s="46"/>
      <c r="EJ751" s="46"/>
      <c r="EK751" s="46"/>
      <c r="EL751" s="46"/>
      <c r="EM751" s="46"/>
      <c r="EN751" s="46"/>
      <c r="EO751" s="46"/>
      <c r="EP751" s="46"/>
      <c r="EQ751" s="46"/>
      <c r="ER751" s="46"/>
      <c r="ES751" s="46"/>
      <c r="ET751" s="46"/>
      <c r="EU751" s="46"/>
      <c r="EV751" s="46"/>
      <c r="EW751" s="46"/>
      <c r="EX751" s="46"/>
      <c r="EY751" s="46"/>
      <c r="EZ751" s="46"/>
      <c r="FA751" s="46"/>
      <c r="FB751" s="46"/>
      <c r="FC751" s="46"/>
      <c r="FD751" s="46"/>
      <c r="FE751" s="46"/>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46"/>
      <c r="GE751" s="46"/>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row>
    <row r="752" spans="1:320" s="5" customFormat="1" ht="138.75" customHeight="1" x14ac:dyDescent="0.3">
      <c r="A752" s="6"/>
      <c r="B752" s="6"/>
      <c r="C752" s="6"/>
      <c r="D752" s="6"/>
      <c r="E752" s="6"/>
      <c r="F752" s="6"/>
      <c r="G752" s="6"/>
      <c r="H752" s="6"/>
      <c r="I752" s="7"/>
      <c r="J752" s="6"/>
      <c r="K752" s="6"/>
      <c r="L752" s="6"/>
      <c r="M752" s="6"/>
      <c r="N752" s="6"/>
      <c r="O752" s="6"/>
      <c r="P752" s="6"/>
      <c r="Q752" s="6"/>
      <c r="R752" s="6"/>
      <c r="S752" s="8"/>
      <c r="T752" s="9"/>
      <c r="U752" s="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c r="CS752" s="46"/>
      <c r="CT752" s="46"/>
      <c r="CU752" s="46"/>
      <c r="CV752" s="46"/>
      <c r="CW752" s="46"/>
      <c r="CX752" s="46"/>
      <c r="CY752" s="46"/>
      <c r="CZ752" s="46"/>
      <c r="DA752" s="46"/>
      <c r="DB752" s="46"/>
      <c r="DC752" s="46"/>
      <c r="DD752" s="46"/>
      <c r="DE752" s="46"/>
      <c r="DF752" s="46"/>
      <c r="DG752" s="46"/>
      <c r="DH752" s="46"/>
      <c r="DI752" s="46"/>
      <c r="DJ752" s="46"/>
      <c r="DK752" s="46"/>
      <c r="DL752" s="46"/>
      <c r="DM752" s="46"/>
      <c r="DN752" s="46"/>
      <c r="DO752" s="46"/>
      <c r="DP752" s="46"/>
      <c r="DQ752" s="46"/>
      <c r="DR752" s="46"/>
      <c r="DS752" s="46"/>
      <c r="DT752" s="46"/>
      <c r="DU752" s="46"/>
      <c r="DV752" s="46"/>
      <c r="DW752" s="46"/>
      <c r="DX752" s="46"/>
      <c r="DY752" s="46"/>
      <c r="DZ752" s="46"/>
      <c r="EA752" s="46"/>
      <c r="EB752" s="46"/>
      <c r="EC752" s="46"/>
      <c r="ED752" s="46"/>
      <c r="EE752" s="46"/>
      <c r="EF752" s="46"/>
      <c r="EG752" s="46"/>
      <c r="EH752" s="46"/>
      <c r="EI752" s="46"/>
      <c r="EJ752" s="46"/>
      <c r="EK752" s="46"/>
      <c r="EL752" s="46"/>
      <c r="EM752" s="46"/>
      <c r="EN752" s="46"/>
      <c r="EO752" s="46"/>
      <c r="EP752" s="46"/>
      <c r="EQ752" s="46"/>
      <c r="ER752" s="46"/>
      <c r="ES752" s="46"/>
      <c r="ET752" s="46"/>
      <c r="EU752" s="46"/>
      <c r="EV752" s="46"/>
      <c r="EW752" s="46"/>
      <c r="EX752" s="46"/>
      <c r="EY752" s="46"/>
      <c r="EZ752" s="46"/>
      <c r="FA752" s="46"/>
      <c r="FB752" s="46"/>
      <c r="FC752" s="46"/>
      <c r="FD752" s="46"/>
      <c r="FE752" s="46"/>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row>
    <row r="753" spans="1:320" s="5" customFormat="1" ht="138.75" customHeight="1" x14ac:dyDescent="0.3">
      <c r="A753" s="6"/>
      <c r="B753" s="6"/>
      <c r="C753" s="6"/>
      <c r="D753" s="6"/>
      <c r="E753" s="6"/>
      <c r="F753" s="6"/>
      <c r="G753" s="6"/>
      <c r="H753" s="6"/>
      <c r="I753" s="7"/>
      <c r="J753" s="6"/>
      <c r="K753" s="6"/>
      <c r="L753" s="6"/>
      <c r="M753" s="6"/>
      <c r="N753" s="6"/>
      <c r="O753" s="6"/>
      <c r="P753" s="6"/>
      <c r="Q753" s="6"/>
      <c r="R753" s="6"/>
      <c r="S753" s="8"/>
      <c r="T753" s="9"/>
      <c r="U753" s="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c r="CS753" s="46"/>
      <c r="CT753" s="46"/>
      <c r="CU753" s="46"/>
      <c r="CV753" s="46"/>
      <c r="CW753" s="46"/>
      <c r="CX753" s="46"/>
      <c r="CY753" s="46"/>
      <c r="CZ753" s="46"/>
      <c r="DA753" s="46"/>
      <c r="DB753" s="46"/>
      <c r="DC753" s="46"/>
      <c r="DD753" s="46"/>
      <c r="DE753" s="46"/>
      <c r="DF753" s="46"/>
      <c r="DG753" s="46"/>
      <c r="DH753" s="46"/>
      <c r="DI753" s="46"/>
      <c r="DJ753" s="46"/>
      <c r="DK753" s="46"/>
      <c r="DL753" s="46"/>
      <c r="DM753" s="46"/>
      <c r="DN753" s="46"/>
      <c r="DO753" s="46"/>
      <c r="DP753" s="46"/>
      <c r="DQ753" s="46"/>
      <c r="DR753" s="46"/>
      <c r="DS753" s="46"/>
      <c r="DT753" s="46"/>
      <c r="DU753" s="46"/>
      <c r="DV753" s="46"/>
      <c r="DW753" s="46"/>
      <c r="DX753" s="46"/>
      <c r="DY753" s="46"/>
      <c r="DZ753" s="46"/>
      <c r="EA753" s="46"/>
      <c r="EB753" s="46"/>
      <c r="EC753" s="46"/>
      <c r="ED753" s="46"/>
      <c r="EE753" s="46"/>
      <c r="EF753" s="46"/>
      <c r="EG753" s="46"/>
      <c r="EH753" s="46"/>
      <c r="EI753" s="46"/>
      <c r="EJ753" s="46"/>
      <c r="EK753" s="46"/>
      <c r="EL753" s="46"/>
      <c r="EM753" s="46"/>
      <c r="EN753" s="46"/>
      <c r="EO753" s="46"/>
      <c r="EP753" s="46"/>
      <c r="EQ753" s="46"/>
      <c r="ER753" s="46"/>
      <c r="ES753" s="46"/>
      <c r="ET753" s="46"/>
      <c r="EU753" s="46"/>
      <c r="EV753" s="46"/>
      <c r="EW753" s="46"/>
      <c r="EX753" s="46"/>
      <c r="EY753" s="46"/>
      <c r="EZ753" s="46"/>
      <c r="FA753" s="46"/>
      <c r="FB753" s="46"/>
      <c r="FC753" s="46"/>
      <c r="FD753" s="46"/>
      <c r="FE753" s="46"/>
      <c r="FF753" s="46"/>
      <c r="FG753" s="46"/>
      <c r="FH753" s="46"/>
      <c r="FI753" s="46"/>
      <c r="FJ753" s="46"/>
      <c r="FK753" s="46"/>
      <c r="FL753" s="46"/>
      <c r="FM753" s="46"/>
      <c r="FN753" s="46"/>
      <c r="FO753" s="46"/>
      <c r="FP753" s="46"/>
      <c r="FQ753" s="46"/>
      <c r="FR753" s="46"/>
      <c r="FS753" s="46"/>
      <c r="FT753" s="46"/>
      <c r="FU753" s="46"/>
      <c r="FV753" s="46"/>
      <c r="FW753" s="46"/>
      <c r="FX753" s="46"/>
      <c r="FY753" s="46"/>
      <c r="FZ753" s="46"/>
      <c r="GA753" s="46"/>
      <c r="GB753" s="46"/>
      <c r="GC753" s="46"/>
      <c r="GD753" s="46"/>
      <c r="GE753" s="46"/>
      <c r="GF753" s="46"/>
      <c r="GG753" s="46"/>
      <c r="GH753" s="46"/>
      <c r="GI753" s="46"/>
      <c r="GJ753" s="46"/>
      <c r="GK753" s="46"/>
      <c r="GL753" s="46"/>
      <c r="GM753" s="46"/>
      <c r="GN753" s="46"/>
      <c r="GO753" s="46"/>
      <c r="GP753" s="46"/>
      <c r="GQ753" s="46"/>
      <c r="GR753" s="46"/>
      <c r="GS753" s="46"/>
      <c r="GT753" s="46"/>
      <c r="GU753" s="46"/>
      <c r="GV753" s="46"/>
      <c r="GW753" s="46"/>
      <c r="GX753" s="46"/>
      <c r="GY753" s="46"/>
      <c r="GZ753" s="46"/>
      <c r="HA753" s="46"/>
      <c r="HB753" s="46"/>
      <c r="HC753" s="46"/>
      <c r="HD753" s="46"/>
      <c r="HE753" s="46"/>
      <c r="HF753" s="46"/>
      <c r="HG753" s="46"/>
      <c r="HH753" s="46"/>
      <c r="HI753" s="46"/>
      <c r="HJ753" s="46"/>
      <c r="HK753" s="46"/>
      <c r="HL753" s="46"/>
      <c r="HM753" s="46"/>
      <c r="HN753" s="46"/>
      <c r="HO753" s="46"/>
      <c r="HP753" s="46"/>
      <c r="HQ753" s="46"/>
      <c r="HR753" s="46"/>
      <c r="HS753" s="46"/>
      <c r="HT753" s="46"/>
      <c r="HU753" s="46"/>
      <c r="HV753" s="46"/>
      <c r="HW753" s="46"/>
      <c r="HX753" s="46"/>
      <c r="HY753" s="46"/>
      <c r="HZ753" s="46"/>
      <c r="IA753" s="46"/>
      <c r="IB753" s="46"/>
      <c r="IC753" s="46"/>
      <c r="ID753" s="46"/>
      <c r="IE753" s="46"/>
      <c r="IF753" s="46"/>
      <c r="IG753" s="46"/>
      <c r="IH753" s="46"/>
      <c r="II753" s="46"/>
      <c r="IJ753" s="46"/>
      <c r="IK753" s="46"/>
      <c r="IL753" s="46"/>
      <c r="IM753" s="46"/>
      <c r="IN753" s="46"/>
      <c r="IO753" s="46"/>
      <c r="IP753" s="46"/>
      <c r="IQ753" s="46"/>
      <c r="IR753" s="46"/>
      <c r="IS753" s="46"/>
      <c r="IT753" s="46"/>
      <c r="IU753" s="46"/>
      <c r="IV753" s="46"/>
      <c r="IW753" s="46"/>
      <c r="IX753" s="46"/>
      <c r="IY753" s="46"/>
      <c r="IZ753" s="46"/>
      <c r="JA753" s="46"/>
      <c r="JB753" s="46"/>
      <c r="JC753" s="46"/>
      <c r="JD753" s="46"/>
      <c r="JE753" s="46"/>
      <c r="JF753" s="46"/>
      <c r="JG753" s="46"/>
      <c r="JH753" s="46"/>
      <c r="JI753" s="46"/>
      <c r="JJ753" s="46"/>
      <c r="JK753" s="46"/>
      <c r="JL753" s="46"/>
      <c r="JM753" s="46"/>
      <c r="JN753" s="46"/>
      <c r="JO753" s="46"/>
      <c r="JP753" s="46"/>
      <c r="JQ753" s="46"/>
      <c r="JR753" s="46"/>
      <c r="JS753" s="46"/>
      <c r="JT753" s="46"/>
      <c r="JU753" s="46"/>
      <c r="JV753" s="46"/>
      <c r="JW753" s="46"/>
      <c r="JX753" s="46"/>
      <c r="JY753" s="46"/>
      <c r="JZ753" s="46"/>
      <c r="KA753" s="46"/>
      <c r="KB753" s="46"/>
      <c r="KC753" s="46"/>
      <c r="KD753" s="46"/>
      <c r="KE753" s="46"/>
      <c r="KF753" s="46"/>
      <c r="KG753" s="46"/>
      <c r="KH753" s="46"/>
      <c r="KI753" s="46"/>
      <c r="KJ753" s="46"/>
      <c r="KK753" s="46"/>
      <c r="KL753" s="46"/>
      <c r="KM753" s="46"/>
      <c r="KN753" s="46"/>
      <c r="KO753" s="46"/>
      <c r="KP753" s="46"/>
      <c r="KQ753" s="46"/>
      <c r="KR753" s="46"/>
      <c r="KS753" s="46"/>
      <c r="KT753" s="46"/>
      <c r="KU753" s="46"/>
      <c r="KV753" s="46"/>
      <c r="KW753" s="46"/>
      <c r="KX753" s="46"/>
      <c r="KY753" s="46"/>
      <c r="KZ753" s="46"/>
      <c r="LA753" s="46"/>
      <c r="LB753" s="46"/>
      <c r="LC753" s="46"/>
      <c r="LD753" s="46"/>
      <c r="LE753" s="46"/>
      <c r="LF753" s="46"/>
      <c r="LG753" s="46"/>
      <c r="LH753" s="46"/>
    </row>
    <row r="754" spans="1:320" s="5" customFormat="1" ht="138.75" customHeight="1" x14ac:dyDescent="0.3">
      <c r="A754" s="6"/>
      <c r="B754" s="6"/>
      <c r="C754" s="6"/>
      <c r="D754" s="6"/>
      <c r="E754" s="6"/>
      <c r="F754" s="6"/>
      <c r="G754" s="6"/>
      <c r="H754" s="6"/>
      <c r="I754" s="7"/>
      <c r="J754" s="6"/>
      <c r="K754" s="6"/>
      <c r="L754" s="6"/>
      <c r="M754" s="6"/>
      <c r="N754" s="6"/>
      <c r="O754" s="6"/>
      <c r="P754" s="6"/>
      <c r="Q754" s="6"/>
      <c r="R754" s="6"/>
      <c r="S754" s="8"/>
      <c r="T754" s="9"/>
      <c r="U754" s="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c r="CS754" s="46"/>
      <c r="CT754" s="46"/>
      <c r="CU754" s="46"/>
      <c r="CV754" s="46"/>
      <c r="CW754" s="46"/>
      <c r="CX754" s="46"/>
      <c r="CY754" s="46"/>
      <c r="CZ754" s="46"/>
      <c r="DA754" s="46"/>
      <c r="DB754" s="46"/>
      <c r="DC754" s="46"/>
      <c r="DD754" s="46"/>
      <c r="DE754" s="46"/>
      <c r="DF754" s="46"/>
      <c r="DG754" s="46"/>
      <c r="DH754" s="46"/>
      <c r="DI754" s="46"/>
      <c r="DJ754" s="46"/>
      <c r="DK754" s="46"/>
      <c r="DL754" s="46"/>
      <c r="DM754" s="46"/>
      <c r="DN754" s="46"/>
      <c r="DO754" s="46"/>
      <c r="DP754" s="46"/>
      <c r="DQ754" s="46"/>
      <c r="DR754" s="46"/>
      <c r="DS754" s="46"/>
      <c r="DT754" s="46"/>
      <c r="DU754" s="46"/>
      <c r="DV754" s="46"/>
      <c r="DW754" s="46"/>
      <c r="DX754" s="46"/>
      <c r="DY754" s="46"/>
      <c r="DZ754" s="46"/>
      <c r="EA754" s="46"/>
      <c r="EB754" s="46"/>
      <c r="EC754" s="46"/>
      <c r="ED754" s="46"/>
      <c r="EE754" s="46"/>
      <c r="EF754" s="46"/>
      <c r="EG754" s="46"/>
      <c r="EH754" s="46"/>
      <c r="EI754" s="46"/>
      <c r="EJ754" s="46"/>
      <c r="EK754" s="46"/>
      <c r="EL754" s="46"/>
      <c r="EM754" s="46"/>
      <c r="EN754" s="46"/>
      <c r="EO754" s="46"/>
      <c r="EP754" s="46"/>
      <c r="EQ754" s="46"/>
      <c r="ER754" s="46"/>
      <c r="ES754" s="46"/>
      <c r="ET754" s="46"/>
      <c r="EU754" s="46"/>
      <c r="EV754" s="46"/>
      <c r="EW754" s="46"/>
      <c r="EX754" s="46"/>
      <c r="EY754" s="46"/>
      <c r="EZ754" s="46"/>
      <c r="FA754" s="46"/>
      <c r="FB754" s="46"/>
      <c r="FC754" s="46"/>
      <c r="FD754" s="46"/>
      <c r="FE754" s="46"/>
      <c r="FF754" s="46"/>
      <c r="FG754" s="46"/>
      <c r="FH754" s="46"/>
      <c r="FI754" s="46"/>
      <c r="FJ754" s="46"/>
      <c r="FK754" s="46"/>
      <c r="FL754" s="46"/>
      <c r="FM754" s="46"/>
      <c r="FN754" s="46"/>
      <c r="FO754" s="46"/>
      <c r="FP754" s="46"/>
      <c r="FQ754" s="46"/>
      <c r="FR754" s="46"/>
      <c r="FS754" s="46"/>
      <c r="FT754" s="46"/>
      <c r="FU754" s="46"/>
      <c r="FV754" s="46"/>
      <c r="FW754" s="46"/>
      <c r="FX754" s="46"/>
      <c r="FY754" s="46"/>
      <c r="FZ754" s="46"/>
      <c r="GA754" s="46"/>
      <c r="GB754" s="46"/>
      <c r="GC754" s="46"/>
      <c r="GD754" s="46"/>
      <c r="GE754" s="46"/>
      <c r="GF754" s="46"/>
      <c r="GG754" s="46"/>
      <c r="GH754" s="46"/>
      <c r="GI754" s="46"/>
      <c r="GJ754" s="46"/>
      <c r="GK754" s="46"/>
      <c r="GL754" s="46"/>
      <c r="GM754" s="46"/>
      <c r="GN754" s="46"/>
      <c r="GO754" s="46"/>
      <c r="GP754" s="46"/>
      <c r="GQ754" s="46"/>
      <c r="GR754" s="46"/>
      <c r="GS754" s="46"/>
      <c r="GT754" s="46"/>
      <c r="GU754" s="46"/>
      <c r="GV754" s="46"/>
      <c r="GW754" s="46"/>
      <c r="GX754" s="46"/>
      <c r="GY754" s="46"/>
      <c r="GZ754" s="46"/>
      <c r="HA754" s="46"/>
      <c r="HB754" s="46"/>
      <c r="HC754" s="46"/>
      <c r="HD754" s="46"/>
      <c r="HE754" s="46"/>
      <c r="HF754" s="46"/>
      <c r="HG754" s="46"/>
      <c r="HH754" s="46"/>
      <c r="HI754" s="46"/>
      <c r="HJ754" s="46"/>
      <c r="HK754" s="46"/>
      <c r="HL754" s="46"/>
      <c r="HM754" s="46"/>
      <c r="HN754" s="46"/>
      <c r="HO754" s="46"/>
      <c r="HP754" s="46"/>
      <c r="HQ754" s="46"/>
      <c r="HR754" s="46"/>
      <c r="HS754" s="46"/>
      <c r="HT754" s="46"/>
      <c r="HU754" s="46"/>
      <c r="HV754" s="46"/>
      <c r="HW754" s="46"/>
      <c r="HX754" s="46"/>
      <c r="HY754" s="46"/>
      <c r="HZ754" s="46"/>
      <c r="IA754" s="46"/>
      <c r="IB754" s="46"/>
      <c r="IC754" s="46"/>
      <c r="ID754" s="46"/>
      <c r="IE754" s="46"/>
      <c r="IF754" s="46"/>
      <c r="IG754" s="46"/>
      <c r="IH754" s="46"/>
      <c r="II754" s="46"/>
      <c r="IJ754" s="46"/>
      <c r="IK754" s="46"/>
      <c r="IL754" s="46"/>
      <c r="IM754" s="46"/>
      <c r="IN754" s="46"/>
      <c r="IO754" s="46"/>
      <c r="IP754" s="46"/>
      <c r="IQ754" s="46"/>
      <c r="IR754" s="46"/>
      <c r="IS754" s="46"/>
      <c r="IT754" s="46"/>
      <c r="IU754" s="46"/>
      <c r="IV754" s="46"/>
      <c r="IW754" s="46"/>
      <c r="IX754" s="46"/>
      <c r="IY754" s="46"/>
      <c r="IZ754" s="46"/>
      <c r="JA754" s="46"/>
      <c r="JB754" s="46"/>
      <c r="JC754" s="46"/>
      <c r="JD754" s="46"/>
      <c r="JE754" s="46"/>
      <c r="JF754" s="46"/>
      <c r="JG754" s="46"/>
      <c r="JH754" s="46"/>
      <c r="JI754" s="46"/>
      <c r="JJ754" s="46"/>
      <c r="JK754" s="46"/>
      <c r="JL754" s="46"/>
      <c r="JM754" s="46"/>
      <c r="JN754" s="46"/>
      <c r="JO754" s="46"/>
      <c r="JP754" s="46"/>
      <c r="JQ754" s="46"/>
      <c r="JR754" s="46"/>
      <c r="JS754" s="46"/>
      <c r="JT754" s="46"/>
      <c r="JU754" s="46"/>
      <c r="JV754" s="46"/>
      <c r="JW754" s="46"/>
      <c r="JX754" s="46"/>
      <c r="JY754" s="46"/>
      <c r="JZ754" s="46"/>
      <c r="KA754" s="46"/>
      <c r="KB754" s="46"/>
      <c r="KC754" s="46"/>
      <c r="KD754" s="46"/>
      <c r="KE754" s="46"/>
      <c r="KF754" s="46"/>
      <c r="KG754" s="46"/>
      <c r="KH754" s="46"/>
      <c r="KI754" s="46"/>
      <c r="KJ754" s="46"/>
      <c r="KK754" s="46"/>
      <c r="KL754" s="46"/>
      <c r="KM754" s="46"/>
      <c r="KN754" s="46"/>
      <c r="KO754" s="46"/>
      <c r="KP754" s="46"/>
      <c r="KQ754" s="46"/>
      <c r="KR754" s="46"/>
      <c r="KS754" s="46"/>
      <c r="KT754" s="46"/>
      <c r="KU754" s="46"/>
      <c r="KV754" s="46"/>
      <c r="KW754" s="46"/>
      <c r="KX754" s="46"/>
      <c r="KY754" s="46"/>
      <c r="KZ754" s="46"/>
      <c r="LA754" s="46"/>
      <c r="LB754" s="46"/>
      <c r="LC754" s="46"/>
      <c r="LD754" s="46"/>
      <c r="LE754" s="46"/>
      <c r="LF754" s="46"/>
      <c r="LG754" s="46"/>
      <c r="LH754" s="46"/>
    </row>
    <row r="755" spans="1:320" s="5" customFormat="1" ht="138.75" customHeight="1" x14ac:dyDescent="0.3">
      <c r="A755" s="6"/>
      <c r="B755" s="6"/>
      <c r="C755" s="6"/>
      <c r="D755" s="6"/>
      <c r="E755" s="6"/>
      <c r="F755" s="6"/>
      <c r="G755" s="6"/>
      <c r="H755" s="6"/>
      <c r="I755" s="7"/>
      <c r="J755" s="6"/>
      <c r="K755" s="6"/>
      <c r="L755" s="6"/>
      <c r="M755" s="6"/>
      <c r="N755" s="6"/>
      <c r="O755" s="6"/>
      <c r="P755" s="6"/>
      <c r="Q755" s="6"/>
      <c r="R755" s="6"/>
      <c r="S755" s="8"/>
      <c r="T755" s="9"/>
      <c r="U755" s="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c r="CS755" s="46"/>
      <c r="CT755" s="46"/>
      <c r="CU755" s="46"/>
      <c r="CV755" s="46"/>
      <c r="CW755" s="46"/>
      <c r="CX755" s="46"/>
      <c r="CY755" s="46"/>
      <c r="CZ755" s="46"/>
      <c r="DA755" s="46"/>
      <c r="DB755" s="46"/>
      <c r="DC755" s="46"/>
      <c r="DD755" s="46"/>
      <c r="DE755" s="46"/>
      <c r="DF755" s="46"/>
      <c r="DG755" s="46"/>
      <c r="DH755" s="46"/>
      <c r="DI755" s="46"/>
      <c r="DJ755" s="46"/>
      <c r="DK755" s="46"/>
      <c r="DL755" s="46"/>
      <c r="DM755" s="46"/>
      <c r="DN755" s="46"/>
      <c r="DO755" s="46"/>
      <c r="DP755" s="46"/>
      <c r="DQ755" s="46"/>
      <c r="DR755" s="46"/>
      <c r="DS755" s="46"/>
      <c r="DT755" s="46"/>
      <c r="DU755" s="46"/>
      <c r="DV755" s="46"/>
      <c r="DW755" s="46"/>
      <c r="DX755" s="46"/>
      <c r="DY755" s="46"/>
      <c r="DZ755" s="46"/>
      <c r="EA755" s="46"/>
      <c r="EB755" s="46"/>
      <c r="EC755" s="46"/>
      <c r="ED755" s="46"/>
      <c r="EE755" s="46"/>
      <c r="EF755" s="46"/>
      <c r="EG755" s="46"/>
      <c r="EH755" s="46"/>
      <c r="EI755" s="46"/>
      <c r="EJ755" s="46"/>
      <c r="EK755" s="46"/>
      <c r="EL755" s="46"/>
      <c r="EM755" s="46"/>
      <c r="EN755" s="46"/>
      <c r="EO755" s="46"/>
      <c r="EP755" s="46"/>
      <c r="EQ755" s="46"/>
      <c r="ER755" s="46"/>
      <c r="ES755" s="46"/>
      <c r="ET755" s="46"/>
      <c r="EU755" s="46"/>
      <c r="EV755" s="46"/>
      <c r="EW755" s="46"/>
      <c r="EX755" s="46"/>
      <c r="EY755" s="46"/>
      <c r="EZ755" s="46"/>
      <c r="FA755" s="46"/>
      <c r="FB755" s="46"/>
      <c r="FC755" s="46"/>
      <c r="FD755" s="46"/>
      <c r="FE755" s="46"/>
      <c r="FF755" s="46"/>
      <c r="FG755" s="46"/>
      <c r="FH755" s="46"/>
      <c r="FI755" s="46"/>
      <c r="FJ755" s="46"/>
      <c r="FK755" s="46"/>
      <c r="FL755" s="46"/>
      <c r="FM755" s="46"/>
      <c r="FN755" s="46"/>
      <c r="FO755" s="46"/>
      <c r="FP755" s="46"/>
      <c r="FQ755" s="46"/>
      <c r="FR755" s="46"/>
      <c r="FS755" s="46"/>
      <c r="FT755" s="46"/>
      <c r="FU755" s="46"/>
      <c r="FV755" s="46"/>
      <c r="FW755" s="46"/>
      <c r="FX755" s="46"/>
      <c r="FY755" s="46"/>
      <c r="FZ755" s="46"/>
      <c r="GA755" s="46"/>
      <c r="GB755" s="46"/>
      <c r="GC755" s="46"/>
      <c r="GD755" s="46"/>
      <c r="GE755" s="46"/>
      <c r="GF755" s="46"/>
      <c r="GG755" s="46"/>
      <c r="GH755" s="46"/>
      <c r="GI755" s="46"/>
      <c r="GJ755" s="46"/>
      <c r="GK755" s="46"/>
      <c r="GL755" s="46"/>
      <c r="GM755" s="46"/>
      <c r="GN755" s="46"/>
      <c r="GO755" s="46"/>
      <c r="GP755" s="46"/>
      <c r="GQ755" s="46"/>
      <c r="GR755" s="46"/>
      <c r="GS755" s="46"/>
      <c r="GT755" s="46"/>
      <c r="GU755" s="46"/>
      <c r="GV755" s="46"/>
      <c r="GW755" s="46"/>
      <c r="GX755" s="46"/>
      <c r="GY755" s="46"/>
      <c r="GZ755" s="46"/>
      <c r="HA755" s="46"/>
      <c r="HB755" s="46"/>
      <c r="HC755" s="46"/>
      <c r="HD755" s="46"/>
      <c r="HE755" s="46"/>
      <c r="HF755" s="46"/>
      <c r="HG755" s="46"/>
      <c r="HH755" s="46"/>
      <c r="HI755" s="46"/>
      <c r="HJ755" s="46"/>
      <c r="HK755" s="46"/>
      <c r="HL755" s="46"/>
      <c r="HM755" s="46"/>
      <c r="HN755" s="46"/>
      <c r="HO755" s="46"/>
      <c r="HP755" s="46"/>
      <c r="HQ755" s="46"/>
      <c r="HR755" s="46"/>
      <c r="HS755" s="46"/>
      <c r="HT755" s="46"/>
      <c r="HU755" s="46"/>
      <c r="HV755" s="46"/>
      <c r="HW755" s="46"/>
      <c r="HX755" s="46"/>
      <c r="HY755" s="46"/>
      <c r="HZ755" s="46"/>
      <c r="IA755" s="46"/>
      <c r="IB755" s="46"/>
      <c r="IC755" s="46"/>
      <c r="ID755" s="46"/>
      <c r="IE755" s="46"/>
      <c r="IF755" s="46"/>
      <c r="IG755" s="46"/>
      <c r="IH755" s="46"/>
      <c r="II755" s="46"/>
      <c r="IJ755" s="46"/>
      <c r="IK755" s="46"/>
      <c r="IL755" s="46"/>
      <c r="IM755" s="46"/>
      <c r="IN755" s="46"/>
      <c r="IO755" s="46"/>
      <c r="IP755" s="46"/>
      <c r="IQ755" s="46"/>
      <c r="IR755" s="46"/>
      <c r="IS755" s="46"/>
      <c r="IT755" s="46"/>
      <c r="IU755" s="46"/>
      <c r="IV755" s="46"/>
      <c r="IW755" s="46"/>
      <c r="IX755" s="46"/>
      <c r="IY755" s="46"/>
      <c r="IZ755" s="46"/>
      <c r="JA755" s="46"/>
      <c r="JB755" s="46"/>
      <c r="JC755" s="46"/>
      <c r="JD755" s="46"/>
      <c r="JE755" s="46"/>
      <c r="JF755" s="46"/>
      <c r="JG755" s="46"/>
      <c r="JH755" s="46"/>
      <c r="JI755" s="46"/>
      <c r="JJ755" s="46"/>
      <c r="JK755" s="46"/>
      <c r="JL755" s="46"/>
      <c r="JM755" s="46"/>
      <c r="JN755" s="46"/>
      <c r="JO755" s="46"/>
      <c r="JP755" s="46"/>
      <c r="JQ755" s="46"/>
      <c r="JR755" s="46"/>
      <c r="JS755" s="46"/>
      <c r="JT755" s="46"/>
      <c r="JU755" s="46"/>
      <c r="JV755" s="46"/>
      <c r="JW755" s="46"/>
      <c r="JX755" s="46"/>
      <c r="JY755" s="46"/>
      <c r="JZ755" s="46"/>
      <c r="KA755" s="46"/>
      <c r="KB755" s="46"/>
      <c r="KC755" s="46"/>
      <c r="KD755" s="46"/>
      <c r="KE755" s="46"/>
      <c r="KF755" s="46"/>
      <c r="KG755" s="46"/>
      <c r="KH755" s="46"/>
      <c r="KI755" s="46"/>
      <c r="KJ755" s="46"/>
      <c r="KK755" s="46"/>
      <c r="KL755" s="46"/>
      <c r="KM755" s="46"/>
      <c r="KN755" s="46"/>
      <c r="KO755" s="46"/>
      <c r="KP755" s="46"/>
      <c r="KQ755" s="46"/>
      <c r="KR755" s="46"/>
      <c r="KS755" s="46"/>
      <c r="KT755" s="46"/>
      <c r="KU755" s="46"/>
      <c r="KV755" s="46"/>
      <c r="KW755" s="46"/>
      <c r="KX755" s="46"/>
      <c r="KY755" s="46"/>
      <c r="KZ755" s="46"/>
      <c r="LA755" s="46"/>
      <c r="LB755" s="46"/>
      <c r="LC755" s="46"/>
      <c r="LD755" s="46"/>
      <c r="LE755" s="46"/>
      <c r="LF755" s="46"/>
      <c r="LG755" s="46"/>
      <c r="LH755" s="46"/>
    </row>
    <row r="756" spans="1:320" s="5" customFormat="1" ht="138.75" customHeight="1" x14ac:dyDescent="0.3">
      <c r="A756" s="6"/>
      <c r="B756" s="6"/>
      <c r="C756" s="6"/>
      <c r="D756" s="6"/>
      <c r="E756" s="6"/>
      <c r="F756" s="6"/>
      <c r="G756" s="6"/>
      <c r="H756" s="6"/>
      <c r="I756" s="7"/>
      <c r="J756" s="6"/>
      <c r="K756" s="6"/>
      <c r="L756" s="6"/>
      <c r="M756" s="6"/>
      <c r="N756" s="6"/>
      <c r="O756" s="6"/>
      <c r="P756" s="6"/>
      <c r="Q756" s="6"/>
      <c r="R756" s="6"/>
      <c r="S756" s="8"/>
      <c r="T756" s="9"/>
      <c r="U756" s="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s="46"/>
      <c r="DR756" s="46"/>
      <c r="DS756" s="46"/>
      <c r="DT756" s="46"/>
      <c r="DU756" s="46"/>
      <c r="DV756" s="46"/>
      <c r="DW756" s="46"/>
      <c r="DX756" s="46"/>
      <c r="DY756" s="46"/>
      <c r="DZ756" s="46"/>
      <c r="EA756" s="46"/>
      <c r="EB756" s="46"/>
      <c r="EC756" s="46"/>
      <c r="ED756" s="46"/>
      <c r="EE756" s="46"/>
      <c r="EF756" s="46"/>
      <c r="EG756" s="46"/>
      <c r="EH756" s="46"/>
      <c r="EI756" s="46"/>
      <c r="EJ756" s="46"/>
      <c r="EK756" s="46"/>
      <c r="EL756" s="46"/>
      <c r="EM756" s="46"/>
      <c r="EN756" s="46"/>
      <c r="EO756" s="46"/>
      <c r="EP756" s="46"/>
      <c r="EQ756" s="46"/>
      <c r="ER756" s="46"/>
      <c r="ES756" s="46"/>
      <c r="ET756" s="46"/>
      <c r="EU756" s="46"/>
      <c r="EV756" s="46"/>
      <c r="EW756" s="46"/>
      <c r="EX756" s="46"/>
      <c r="EY756" s="46"/>
      <c r="EZ756" s="46"/>
      <c r="FA756" s="46"/>
      <c r="FB756" s="46"/>
      <c r="FC756" s="46"/>
      <c r="FD756" s="46"/>
      <c r="FE756" s="46"/>
      <c r="FF756" s="46"/>
      <c r="FG756" s="46"/>
      <c r="FH756" s="46"/>
      <c r="FI756" s="46"/>
      <c r="FJ756" s="46"/>
      <c r="FK756" s="46"/>
      <c r="FL756" s="46"/>
      <c r="FM756" s="46"/>
      <c r="FN756" s="46"/>
      <c r="FO756" s="46"/>
      <c r="FP756" s="46"/>
      <c r="FQ756" s="46"/>
      <c r="FR756" s="46"/>
      <c r="FS756" s="46"/>
      <c r="FT756" s="46"/>
      <c r="FU756" s="46"/>
      <c r="FV756" s="46"/>
      <c r="FW756" s="46"/>
      <c r="FX756" s="46"/>
      <c r="FY756" s="46"/>
      <c r="FZ756" s="46"/>
      <c r="GA756" s="46"/>
      <c r="GB756" s="46"/>
      <c r="GC756" s="46"/>
      <c r="GD756" s="46"/>
      <c r="GE756" s="46"/>
      <c r="GF756" s="46"/>
      <c r="GG756" s="46"/>
      <c r="GH756" s="46"/>
      <c r="GI756" s="46"/>
      <c r="GJ756" s="46"/>
      <c r="GK756" s="46"/>
      <c r="GL756" s="46"/>
      <c r="GM756" s="46"/>
      <c r="GN756" s="46"/>
      <c r="GO756" s="46"/>
      <c r="GP756" s="46"/>
      <c r="GQ756" s="46"/>
      <c r="GR756" s="46"/>
      <c r="GS756" s="46"/>
      <c r="GT756" s="46"/>
      <c r="GU756" s="46"/>
      <c r="GV756" s="46"/>
      <c r="GW756" s="46"/>
      <c r="GX756" s="46"/>
      <c r="GY756" s="46"/>
      <c r="GZ756" s="46"/>
      <c r="HA756" s="46"/>
      <c r="HB756" s="46"/>
      <c r="HC756" s="46"/>
      <c r="HD756" s="46"/>
      <c r="HE756" s="46"/>
      <c r="HF756" s="46"/>
      <c r="HG756" s="46"/>
      <c r="HH756" s="46"/>
      <c r="HI756" s="46"/>
      <c r="HJ756" s="46"/>
      <c r="HK756" s="46"/>
      <c r="HL756" s="46"/>
      <c r="HM756" s="46"/>
      <c r="HN756" s="46"/>
      <c r="HO756" s="46"/>
      <c r="HP756" s="46"/>
      <c r="HQ756" s="46"/>
      <c r="HR756" s="46"/>
      <c r="HS756" s="46"/>
      <c r="HT756" s="46"/>
      <c r="HU756" s="46"/>
      <c r="HV756" s="46"/>
      <c r="HW756" s="46"/>
      <c r="HX756" s="46"/>
      <c r="HY756" s="46"/>
      <c r="HZ756" s="46"/>
      <c r="IA756" s="46"/>
      <c r="IB756" s="46"/>
      <c r="IC756" s="46"/>
      <c r="ID756" s="46"/>
      <c r="IE756" s="46"/>
      <c r="IF756" s="46"/>
      <c r="IG756" s="46"/>
      <c r="IH756" s="46"/>
      <c r="II756" s="46"/>
      <c r="IJ756" s="46"/>
      <c r="IK756" s="46"/>
      <c r="IL756" s="46"/>
      <c r="IM756" s="46"/>
      <c r="IN756" s="46"/>
      <c r="IO756" s="46"/>
      <c r="IP756" s="46"/>
      <c r="IQ756" s="46"/>
      <c r="IR756" s="46"/>
      <c r="IS756" s="46"/>
      <c r="IT756" s="46"/>
      <c r="IU756" s="46"/>
      <c r="IV756" s="46"/>
      <c r="IW756" s="46"/>
      <c r="IX756" s="46"/>
      <c r="IY756" s="46"/>
      <c r="IZ756" s="46"/>
      <c r="JA756" s="46"/>
      <c r="JB756" s="46"/>
      <c r="JC756" s="46"/>
      <c r="JD756" s="46"/>
      <c r="JE756" s="46"/>
      <c r="JF756" s="46"/>
      <c r="JG756" s="46"/>
      <c r="JH756" s="46"/>
      <c r="JI756" s="46"/>
      <c r="JJ756" s="46"/>
      <c r="JK756" s="46"/>
      <c r="JL756" s="46"/>
      <c r="JM756" s="46"/>
      <c r="JN756" s="46"/>
      <c r="JO756" s="46"/>
      <c r="JP756" s="46"/>
      <c r="JQ756" s="46"/>
      <c r="JR756" s="46"/>
      <c r="JS756" s="46"/>
      <c r="JT756" s="46"/>
      <c r="JU756" s="46"/>
      <c r="JV756" s="46"/>
      <c r="JW756" s="46"/>
      <c r="JX756" s="46"/>
      <c r="JY756" s="46"/>
      <c r="JZ756" s="46"/>
      <c r="KA756" s="46"/>
      <c r="KB756" s="46"/>
      <c r="KC756" s="46"/>
      <c r="KD756" s="46"/>
      <c r="KE756" s="46"/>
      <c r="KF756" s="46"/>
      <c r="KG756" s="46"/>
      <c r="KH756" s="46"/>
      <c r="KI756" s="46"/>
      <c r="KJ756" s="46"/>
      <c r="KK756" s="46"/>
      <c r="KL756" s="46"/>
      <c r="KM756" s="46"/>
      <c r="KN756" s="46"/>
      <c r="KO756" s="46"/>
      <c r="KP756" s="46"/>
      <c r="KQ756" s="46"/>
      <c r="KR756" s="46"/>
      <c r="KS756" s="46"/>
      <c r="KT756" s="46"/>
      <c r="KU756" s="46"/>
      <c r="KV756" s="46"/>
      <c r="KW756" s="46"/>
      <c r="KX756" s="46"/>
      <c r="KY756" s="46"/>
      <c r="KZ756" s="46"/>
      <c r="LA756" s="46"/>
      <c r="LB756" s="46"/>
      <c r="LC756" s="46"/>
      <c r="LD756" s="46"/>
      <c r="LE756" s="46"/>
      <c r="LF756" s="46"/>
      <c r="LG756" s="46"/>
      <c r="LH756" s="46"/>
    </row>
    <row r="757" spans="1:320" s="5" customFormat="1" ht="138.75" customHeight="1" x14ac:dyDescent="0.3">
      <c r="A757" s="6"/>
      <c r="B757" s="6"/>
      <c r="C757" s="6"/>
      <c r="D757" s="6"/>
      <c r="E757" s="6"/>
      <c r="F757" s="6"/>
      <c r="G757" s="6"/>
      <c r="H757" s="6"/>
      <c r="I757" s="7"/>
      <c r="J757" s="6"/>
      <c r="K757" s="6"/>
      <c r="L757" s="6"/>
      <c r="M757" s="6"/>
      <c r="N757" s="6"/>
      <c r="O757" s="6"/>
      <c r="P757" s="6"/>
      <c r="Q757" s="6"/>
      <c r="R757" s="6"/>
      <c r="S757" s="8"/>
      <c r="T757" s="9"/>
      <c r="U757" s="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c r="CS757" s="46"/>
      <c r="CT757" s="46"/>
      <c r="CU757" s="46"/>
      <c r="CV757" s="46"/>
      <c r="CW757" s="46"/>
      <c r="CX757" s="46"/>
      <c r="CY757" s="46"/>
      <c r="CZ757" s="46"/>
      <c r="DA757" s="46"/>
      <c r="DB757" s="46"/>
      <c r="DC757" s="46"/>
      <c r="DD757" s="46"/>
      <c r="DE757" s="46"/>
      <c r="DF757" s="46"/>
      <c r="DG757" s="46"/>
      <c r="DH757" s="46"/>
      <c r="DI757" s="46"/>
      <c r="DJ757" s="46"/>
      <c r="DK757" s="46"/>
      <c r="DL757" s="46"/>
      <c r="DM757" s="46"/>
      <c r="DN757" s="46"/>
      <c r="DO757" s="46"/>
      <c r="DP757" s="46"/>
      <c r="DQ757" s="46"/>
      <c r="DR757" s="46"/>
      <c r="DS757" s="46"/>
      <c r="DT757" s="46"/>
      <c r="DU757" s="46"/>
      <c r="DV757" s="46"/>
      <c r="DW757" s="46"/>
      <c r="DX757" s="46"/>
      <c r="DY757" s="46"/>
      <c r="DZ757" s="46"/>
      <c r="EA757" s="46"/>
      <c r="EB757" s="46"/>
      <c r="EC757" s="46"/>
      <c r="ED757" s="46"/>
      <c r="EE757" s="46"/>
      <c r="EF757" s="46"/>
      <c r="EG757" s="46"/>
      <c r="EH757" s="46"/>
      <c r="EI757" s="46"/>
      <c r="EJ757" s="46"/>
      <c r="EK757" s="46"/>
      <c r="EL757" s="46"/>
      <c r="EM757" s="46"/>
      <c r="EN757" s="46"/>
      <c r="EO757" s="46"/>
      <c r="EP757" s="46"/>
      <c r="EQ757" s="46"/>
      <c r="ER757" s="46"/>
      <c r="ES757" s="46"/>
      <c r="ET757" s="46"/>
      <c r="EU757" s="46"/>
      <c r="EV757" s="46"/>
      <c r="EW757" s="46"/>
      <c r="EX757" s="46"/>
      <c r="EY757" s="46"/>
      <c r="EZ757" s="46"/>
      <c r="FA757" s="46"/>
      <c r="FB757" s="46"/>
      <c r="FC757" s="46"/>
      <c r="FD757" s="46"/>
      <c r="FE757" s="46"/>
      <c r="FF757" s="46"/>
      <c r="FG757" s="46"/>
      <c r="FH757" s="46"/>
      <c r="FI757" s="46"/>
      <c r="FJ757" s="46"/>
      <c r="FK757" s="46"/>
      <c r="FL757" s="46"/>
      <c r="FM757" s="46"/>
      <c r="FN757" s="46"/>
      <c r="FO757" s="46"/>
      <c r="FP757" s="46"/>
      <c r="FQ757" s="46"/>
      <c r="FR757" s="46"/>
      <c r="FS757" s="46"/>
      <c r="FT757" s="46"/>
      <c r="FU757" s="46"/>
      <c r="FV757" s="46"/>
      <c r="FW757" s="46"/>
      <c r="FX757" s="46"/>
      <c r="FY757" s="46"/>
      <c r="FZ757" s="46"/>
      <c r="GA757" s="46"/>
      <c r="GB757" s="46"/>
      <c r="GC757" s="46"/>
      <c r="GD757" s="46"/>
      <c r="GE757" s="46"/>
      <c r="GF757" s="46"/>
      <c r="GG757" s="46"/>
      <c r="GH757" s="46"/>
      <c r="GI757" s="46"/>
      <c r="GJ757" s="46"/>
      <c r="GK757" s="46"/>
      <c r="GL757" s="46"/>
      <c r="GM757" s="46"/>
      <c r="GN757" s="46"/>
      <c r="GO757" s="46"/>
      <c r="GP757" s="46"/>
      <c r="GQ757" s="46"/>
      <c r="GR757" s="46"/>
      <c r="GS757" s="46"/>
      <c r="GT757" s="46"/>
      <c r="GU757" s="46"/>
      <c r="GV757" s="46"/>
      <c r="GW757" s="46"/>
      <c r="GX757" s="46"/>
      <c r="GY757" s="46"/>
      <c r="GZ757" s="46"/>
      <c r="HA757" s="46"/>
      <c r="HB757" s="46"/>
      <c r="HC757" s="46"/>
      <c r="HD757" s="46"/>
      <c r="HE757" s="46"/>
      <c r="HF757" s="46"/>
      <c r="HG757" s="46"/>
      <c r="HH757" s="46"/>
      <c r="HI757" s="46"/>
      <c r="HJ757" s="46"/>
      <c r="HK757" s="46"/>
      <c r="HL757" s="46"/>
      <c r="HM757" s="46"/>
      <c r="HN757" s="46"/>
      <c r="HO757" s="46"/>
      <c r="HP757" s="46"/>
      <c r="HQ757" s="46"/>
      <c r="HR757" s="46"/>
      <c r="HS757" s="46"/>
      <c r="HT757" s="46"/>
      <c r="HU757" s="46"/>
      <c r="HV757" s="46"/>
      <c r="HW757" s="46"/>
      <c r="HX757" s="46"/>
      <c r="HY757" s="46"/>
      <c r="HZ757" s="46"/>
      <c r="IA757" s="46"/>
      <c r="IB757" s="46"/>
      <c r="IC757" s="46"/>
      <c r="ID757" s="46"/>
      <c r="IE757" s="46"/>
      <c r="IF757" s="46"/>
      <c r="IG757" s="46"/>
      <c r="IH757" s="46"/>
      <c r="II757" s="46"/>
      <c r="IJ757" s="46"/>
      <c r="IK757" s="46"/>
      <c r="IL757" s="46"/>
      <c r="IM757" s="46"/>
      <c r="IN757" s="46"/>
      <c r="IO757" s="46"/>
      <c r="IP757" s="46"/>
      <c r="IQ757" s="46"/>
      <c r="IR757" s="46"/>
      <c r="IS757" s="46"/>
      <c r="IT757" s="46"/>
      <c r="IU757" s="46"/>
      <c r="IV757" s="46"/>
      <c r="IW757" s="46"/>
      <c r="IX757" s="46"/>
      <c r="IY757" s="46"/>
      <c r="IZ757" s="46"/>
      <c r="JA757" s="46"/>
      <c r="JB757" s="46"/>
      <c r="JC757" s="46"/>
      <c r="JD757" s="46"/>
      <c r="JE757" s="46"/>
      <c r="JF757" s="46"/>
      <c r="JG757" s="46"/>
      <c r="JH757" s="46"/>
      <c r="JI757" s="46"/>
      <c r="JJ757" s="46"/>
      <c r="JK757" s="46"/>
      <c r="JL757" s="46"/>
      <c r="JM757" s="46"/>
      <c r="JN757" s="46"/>
      <c r="JO757" s="46"/>
      <c r="JP757" s="46"/>
      <c r="JQ757" s="46"/>
      <c r="JR757" s="46"/>
      <c r="JS757" s="46"/>
      <c r="JT757" s="46"/>
      <c r="JU757" s="46"/>
      <c r="JV757" s="46"/>
      <c r="JW757" s="46"/>
      <c r="JX757" s="46"/>
      <c r="JY757" s="46"/>
      <c r="JZ757" s="46"/>
      <c r="KA757" s="46"/>
      <c r="KB757" s="46"/>
      <c r="KC757" s="46"/>
      <c r="KD757" s="46"/>
      <c r="KE757" s="46"/>
      <c r="KF757" s="46"/>
      <c r="KG757" s="46"/>
      <c r="KH757" s="46"/>
      <c r="KI757" s="46"/>
      <c r="KJ757" s="46"/>
      <c r="KK757" s="46"/>
      <c r="KL757" s="46"/>
      <c r="KM757" s="46"/>
      <c r="KN757" s="46"/>
      <c r="KO757" s="46"/>
      <c r="KP757" s="46"/>
      <c r="KQ757" s="46"/>
      <c r="KR757" s="46"/>
      <c r="KS757" s="46"/>
      <c r="KT757" s="46"/>
      <c r="KU757" s="46"/>
      <c r="KV757" s="46"/>
      <c r="KW757" s="46"/>
      <c r="KX757" s="46"/>
      <c r="KY757" s="46"/>
      <c r="KZ757" s="46"/>
      <c r="LA757" s="46"/>
      <c r="LB757" s="46"/>
      <c r="LC757" s="46"/>
      <c r="LD757" s="46"/>
      <c r="LE757" s="46"/>
      <c r="LF757" s="46"/>
      <c r="LG757" s="46"/>
      <c r="LH757" s="46"/>
    </row>
    <row r="758" spans="1:320" s="5" customFormat="1" ht="138.75" customHeight="1" x14ac:dyDescent="0.3">
      <c r="A758" s="6"/>
      <c r="B758" s="6"/>
      <c r="C758" s="6"/>
      <c r="D758" s="6"/>
      <c r="E758" s="6"/>
      <c r="F758" s="6"/>
      <c r="G758" s="6"/>
      <c r="H758" s="6"/>
      <c r="I758" s="7"/>
      <c r="J758" s="6"/>
      <c r="K758" s="6"/>
      <c r="L758" s="6"/>
      <c r="M758" s="6"/>
      <c r="N758" s="6"/>
      <c r="O758" s="6"/>
      <c r="P758" s="6"/>
      <c r="Q758" s="6"/>
      <c r="R758" s="6"/>
      <c r="S758" s="8"/>
      <c r="T758" s="9"/>
      <c r="U758" s="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c r="CS758" s="46"/>
      <c r="CT758" s="46"/>
      <c r="CU758" s="46"/>
      <c r="CV758" s="46"/>
      <c r="CW758" s="46"/>
      <c r="CX758" s="46"/>
      <c r="CY758" s="46"/>
      <c r="CZ758" s="46"/>
      <c r="DA758" s="46"/>
      <c r="DB758" s="46"/>
      <c r="DC758" s="46"/>
      <c r="DD758" s="46"/>
      <c r="DE758" s="46"/>
      <c r="DF758" s="46"/>
      <c r="DG758" s="46"/>
      <c r="DH758" s="46"/>
      <c r="DI758" s="46"/>
      <c r="DJ758" s="46"/>
      <c r="DK758" s="46"/>
      <c r="DL758" s="46"/>
      <c r="DM758" s="46"/>
      <c r="DN758" s="46"/>
      <c r="DO758" s="46"/>
      <c r="DP758" s="46"/>
      <c r="DQ758" s="46"/>
      <c r="DR758" s="46"/>
      <c r="DS758" s="46"/>
      <c r="DT758" s="46"/>
      <c r="DU758" s="46"/>
      <c r="DV758" s="46"/>
      <c r="DW758" s="46"/>
      <c r="DX758" s="46"/>
      <c r="DY758" s="46"/>
      <c r="DZ758" s="46"/>
      <c r="EA758" s="46"/>
      <c r="EB758" s="46"/>
      <c r="EC758" s="46"/>
      <c r="ED758" s="46"/>
      <c r="EE758" s="46"/>
      <c r="EF758" s="46"/>
      <c r="EG758" s="46"/>
      <c r="EH758" s="46"/>
      <c r="EI758" s="46"/>
      <c r="EJ758" s="46"/>
      <c r="EK758" s="46"/>
      <c r="EL758" s="46"/>
      <c r="EM758" s="46"/>
      <c r="EN758" s="46"/>
      <c r="EO758" s="46"/>
      <c r="EP758" s="46"/>
      <c r="EQ758" s="46"/>
      <c r="ER758" s="46"/>
      <c r="ES758" s="46"/>
      <c r="ET758" s="46"/>
      <c r="EU758" s="46"/>
      <c r="EV758" s="46"/>
      <c r="EW758" s="46"/>
      <c r="EX758" s="46"/>
      <c r="EY758" s="46"/>
      <c r="EZ758" s="46"/>
      <c r="FA758" s="46"/>
      <c r="FB758" s="46"/>
      <c r="FC758" s="46"/>
      <c r="FD758" s="46"/>
      <c r="FE758" s="46"/>
      <c r="FF758" s="46"/>
      <c r="FG758" s="46"/>
      <c r="FH758" s="46"/>
      <c r="FI758" s="46"/>
      <c r="FJ758" s="46"/>
      <c r="FK758" s="46"/>
      <c r="FL758" s="46"/>
      <c r="FM758" s="46"/>
      <c r="FN758" s="46"/>
      <c r="FO758" s="46"/>
      <c r="FP758" s="46"/>
      <c r="FQ758" s="46"/>
      <c r="FR758" s="46"/>
      <c r="FS758" s="46"/>
      <c r="FT758" s="46"/>
      <c r="FU758" s="46"/>
      <c r="FV758" s="46"/>
      <c r="FW758" s="46"/>
      <c r="FX758" s="46"/>
      <c r="FY758" s="46"/>
      <c r="FZ758" s="46"/>
      <c r="GA758" s="46"/>
      <c r="GB758" s="46"/>
      <c r="GC758" s="46"/>
      <c r="GD758" s="46"/>
      <c r="GE758" s="46"/>
      <c r="GF758" s="46"/>
      <c r="GG758" s="46"/>
      <c r="GH758" s="46"/>
      <c r="GI758" s="46"/>
      <c r="GJ758" s="46"/>
      <c r="GK758" s="46"/>
      <c r="GL758" s="46"/>
      <c r="GM758" s="46"/>
      <c r="GN758" s="46"/>
      <c r="GO758" s="46"/>
      <c r="GP758" s="46"/>
      <c r="GQ758" s="46"/>
      <c r="GR758" s="46"/>
      <c r="GS758" s="46"/>
      <c r="GT758" s="46"/>
      <c r="GU758" s="46"/>
      <c r="GV758" s="46"/>
      <c r="GW758" s="46"/>
      <c r="GX758" s="46"/>
      <c r="GY758" s="46"/>
      <c r="GZ758" s="46"/>
      <c r="HA758" s="46"/>
      <c r="HB758" s="46"/>
      <c r="HC758" s="46"/>
      <c r="HD758" s="46"/>
      <c r="HE758" s="46"/>
      <c r="HF758" s="46"/>
      <c r="HG758" s="46"/>
      <c r="HH758" s="46"/>
      <c r="HI758" s="46"/>
      <c r="HJ758" s="46"/>
      <c r="HK758" s="46"/>
      <c r="HL758" s="46"/>
      <c r="HM758" s="46"/>
      <c r="HN758" s="46"/>
      <c r="HO758" s="46"/>
      <c r="HP758" s="46"/>
      <c r="HQ758" s="46"/>
      <c r="HR758" s="46"/>
      <c r="HS758" s="46"/>
      <c r="HT758" s="46"/>
      <c r="HU758" s="46"/>
      <c r="HV758" s="46"/>
      <c r="HW758" s="46"/>
      <c r="HX758" s="46"/>
      <c r="HY758" s="46"/>
      <c r="HZ758" s="46"/>
      <c r="IA758" s="46"/>
      <c r="IB758" s="46"/>
      <c r="IC758" s="46"/>
      <c r="ID758" s="46"/>
      <c r="IE758" s="46"/>
      <c r="IF758" s="46"/>
      <c r="IG758" s="46"/>
      <c r="IH758" s="46"/>
      <c r="II758" s="46"/>
      <c r="IJ758" s="46"/>
      <c r="IK758" s="46"/>
      <c r="IL758" s="46"/>
      <c r="IM758" s="46"/>
      <c r="IN758" s="46"/>
      <c r="IO758" s="46"/>
      <c r="IP758" s="46"/>
      <c r="IQ758" s="46"/>
      <c r="IR758" s="46"/>
      <c r="IS758" s="46"/>
      <c r="IT758" s="46"/>
      <c r="IU758" s="46"/>
      <c r="IV758" s="46"/>
      <c r="IW758" s="46"/>
      <c r="IX758" s="46"/>
      <c r="IY758" s="46"/>
      <c r="IZ758" s="46"/>
      <c r="JA758" s="46"/>
      <c r="JB758" s="46"/>
      <c r="JC758" s="46"/>
      <c r="JD758" s="46"/>
      <c r="JE758" s="46"/>
      <c r="JF758" s="46"/>
      <c r="JG758" s="46"/>
      <c r="JH758" s="46"/>
      <c r="JI758" s="46"/>
      <c r="JJ758" s="46"/>
      <c r="JK758" s="46"/>
      <c r="JL758" s="46"/>
      <c r="JM758" s="46"/>
      <c r="JN758" s="46"/>
      <c r="JO758" s="46"/>
      <c r="JP758" s="46"/>
      <c r="JQ758" s="46"/>
      <c r="JR758" s="46"/>
      <c r="JS758" s="46"/>
      <c r="JT758" s="46"/>
      <c r="JU758" s="46"/>
      <c r="JV758" s="46"/>
      <c r="JW758" s="46"/>
      <c r="JX758" s="46"/>
      <c r="JY758" s="46"/>
      <c r="JZ758" s="46"/>
      <c r="KA758" s="46"/>
      <c r="KB758" s="46"/>
      <c r="KC758" s="46"/>
      <c r="KD758" s="46"/>
      <c r="KE758" s="46"/>
      <c r="KF758" s="46"/>
      <c r="KG758" s="46"/>
      <c r="KH758" s="46"/>
      <c r="KI758" s="46"/>
      <c r="KJ758" s="46"/>
      <c r="KK758" s="46"/>
      <c r="KL758" s="46"/>
      <c r="KM758" s="46"/>
      <c r="KN758" s="46"/>
      <c r="KO758" s="46"/>
      <c r="KP758" s="46"/>
      <c r="KQ758" s="46"/>
      <c r="KR758" s="46"/>
      <c r="KS758" s="46"/>
      <c r="KT758" s="46"/>
      <c r="KU758" s="46"/>
      <c r="KV758" s="46"/>
      <c r="KW758" s="46"/>
      <c r="KX758" s="46"/>
      <c r="KY758" s="46"/>
      <c r="KZ758" s="46"/>
      <c r="LA758" s="46"/>
      <c r="LB758" s="46"/>
      <c r="LC758" s="46"/>
      <c r="LD758" s="46"/>
      <c r="LE758" s="46"/>
      <c r="LF758" s="46"/>
      <c r="LG758" s="46"/>
      <c r="LH758" s="46"/>
    </row>
    <row r="759" spans="1:320" s="5" customFormat="1" ht="138.75" customHeight="1" x14ac:dyDescent="0.3">
      <c r="A759" s="6"/>
      <c r="B759" s="6"/>
      <c r="C759" s="6"/>
      <c r="D759" s="6"/>
      <c r="E759" s="6"/>
      <c r="F759" s="6"/>
      <c r="G759" s="6"/>
      <c r="H759" s="6"/>
      <c r="I759" s="7"/>
      <c r="J759" s="6"/>
      <c r="K759" s="6"/>
      <c r="L759" s="6"/>
      <c r="M759" s="6"/>
      <c r="N759" s="6"/>
      <c r="O759" s="6"/>
      <c r="P759" s="6"/>
      <c r="Q759" s="6"/>
      <c r="R759" s="6"/>
      <c r="S759" s="8"/>
      <c r="T759" s="9"/>
      <c r="U759" s="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46"/>
      <c r="DL759" s="46"/>
      <c r="DM759" s="46"/>
      <c r="DN759" s="46"/>
      <c r="DO759" s="46"/>
      <c r="DP759" s="46"/>
      <c r="DQ759" s="46"/>
      <c r="DR759" s="46"/>
      <c r="DS759" s="46"/>
      <c r="DT759" s="46"/>
      <c r="DU759" s="46"/>
      <c r="DV759" s="46"/>
      <c r="DW759" s="46"/>
      <c r="DX759" s="46"/>
      <c r="DY759" s="46"/>
      <c r="DZ759" s="46"/>
      <c r="EA759" s="46"/>
      <c r="EB759" s="46"/>
      <c r="EC759" s="46"/>
      <c r="ED759" s="46"/>
      <c r="EE759" s="46"/>
      <c r="EF759" s="46"/>
      <c r="EG759" s="46"/>
      <c r="EH759" s="46"/>
      <c r="EI759" s="46"/>
      <c r="EJ759" s="46"/>
      <c r="EK759" s="46"/>
      <c r="EL759" s="46"/>
      <c r="EM759" s="46"/>
      <c r="EN759" s="46"/>
      <c r="EO759" s="46"/>
      <c r="EP759" s="46"/>
      <c r="EQ759" s="46"/>
      <c r="ER759" s="46"/>
      <c r="ES759" s="46"/>
      <c r="ET759" s="46"/>
      <c r="EU759" s="46"/>
      <c r="EV759" s="46"/>
      <c r="EW759" s="46"/>
      <c r="EX759" s="46"/>
      <c r="EY759" s="46"/>
      <c r="EZ759" s="46"/>
      <c r="FA759" s="46"/>
      <c r="FB759" s="46"/>
      <c r="FC759" s="46"/>
      <c r="FD759" s="46"/>
      <c r="FE759" s="46"/>
      <c r="FF759" s="46"/>
      <c r="FG759" s="46"/>
      <c r="FH759" s="46"/>
      <c r="FI759" s="46"/>
      <c r="FJ759" s="46"/>
      <c r="FK759" s="46"/>
      <c r="FL759" s="46"/>
      <c r="FM759" s="46"/>
      <c r="FN759" s="46"/>
      <c r="FO759" s="46"/>
      <c r="FP759" s="46"/>
      <c r="FQ759" s="46"/>
      <c r="FR759" s="46"/>
      <c r="FS759" s="46"/>
      <c r="FT759" s="46"/>
      <c r="FU759" s="46"/>
      <c r="FV759" s="46"/>
      <c r="FW759" s="46"/>
      <c r="FX759" s="46"/>
      <c r="FY759" s="46"/>
      <c r="FZ759" s="46"/>
      <c r="GA759" s="46"/>
      <c r="GB759" s="46"/>
      <c r="GC759" s="46"/>
      <c r="GD759" s="46"/>
      <c r="GE759" s="46"/>
      <c r="GF759" s="46"/>
      <c r="GG759" s="46"/>
      <c r="GH759" s="46"/>
      <c r="GI759" s="46"/>
      <c r="GJ759" s="46"/>
      <c r="GK759" s="46"/>
      <c r="GL759" s="46"/>
      <c r="GM759" s="46"/>
      <c r="GN759" s="46"/>
      <c r="GO759" s="46"/>
      <c r="GP759" s="46"/>
      <c r="GQ759" s="46"/>
      <c r="GR759" s="46"/>
      <c r="GS759" s="46"/>
      <c r="GT759" s="46"/>
      <c r="GU759" s="46"/>
      <c r="GV759" s="46"/>
      <c r="GW759" s="46"/>
      <c r="GX759" s="46"/>
      <c r="GY759" s="46"/>
      <c r="GZ759" s="46"/>
      <c r="HA759" s="46"/>
      <c r="HB759" s="46"/>
      <c r="HC759" s="46"/>
      <c r="HD759" s="46"/>
      <c r="HE759" s="46"/>
      <c r="HF759" s="46"/>
      <c r="HG759" s="46"/>
      <c r="HH759" s="46"/>
      <c r="HI759" s="46"/>
      <c r="HJ759" s="46"/>
      <c r="HK759" s="46"/>
      <c r="HL759" s="46"/>
      <c r="HM759" s="46"/>
      <c r="HN759" s="46"/>
      <c r="HO759" s="46"/>
      <c r="HP759" s="46"/>
      <c r="HQ759" s="46"/>
      <c r="HR759" s="46"/>
      <c r="HS759" s="46"/>
      <c r="HT759" s="46"/>
      <c r="HU759" s="46"/>
      <c r="HV759" s="46"/>
      <c r="HW759" s="46"/>
      <c r="HX759" s="46"/>
      <c r="HY759" s="46"/>
      <c r="HZ759" s="46"/>
      <c r="IA759" s="46"/>
      <c r="IB759" s="46"/>
      <c r="IC759" s="46"/>
      <c r="ID759" s="46"/>
      <c r="IE759" s="46"/>
      <c r="IF759" s="46"/>
      <c r="IG759" s="46"/>
      <c r="IH759" s="46"/>
      <c r="II759" s="46"/>
      <c r="IJ759" s="46"/>
      <c r="IK759" s="46"/>
      <c r="IL759" s="46"/>
      <c r="IM759" s="46"/>
      <c r="IN759" s="46"/>
      <c r="IO759" s="46"/>
      <c r="IP759" s="46"/>
      <c r="IQ759" s="46"/>
      <c r="IR759" s="46"/>
      <c r="IS759" s="46"/>
      <c r="IT759" s="46"/>
      <c r="IU759" s="46"/>
      <c r="IV759" s="46"/>
      <c r="IW759" s="46"/>
      <c r="IX759" s="46"/>
      <c r="IY759" s="46"/>
      <c r="IZ759" s="46"/>
      <c r="JA759" s="46"/>
      <c r="JB759" s="46"/>
      <c r="JC759" s="46"/>
      <c r="JD759" s="46"/>
      <c r="JE759" s="46"/>
      <c r="JF759" s="46"/>
      <c r="JG759" s="46"/>
      <c r="JH759" s="46"/>
      <c r="JI759" s="46"/>
      <c r="JJ759" s="46"/>
      <c r="JK759" s="46"/>
      <c r="JL759" s="46"/>
      <c r="JM759" s="46"/>
      <c r="JN759" s="46"/>
      <c r="JO759" s="46"/>
      <c r="JP759" s="46"/>
      <c r="JQ759" s="46"/>
      <c r="JR759" s="46"/>
      <c r="JS759" s="46"/>
      <c r="JT759" s="46"/>
      <c r="JU759" s="46"/>
      <c r="JV759" s="46"/>
      <c r="JW759" s="46"/>
      <c r="JX759" s="46"/>
      <c r="JY759" s="46"/>
      <c r="JZ759" s="46"/>
      <c r="KA759" s="46"/>
      <c r="KB759" s="46"/>
      <c r="KC759" s="46"/>
      <c r="KD759" s="46"/>
      <c r="KE759" s="46"/>
      <c r="KF759" s="46"/>
      <c r="KG759" s="46"/>
      <c r="KH759" s="46"/>
      <c r="KI759" s="46"/>
      <c r="KJ759" s="46"/>
      <c r="KK759" s="46"/>
      <c r="KL759" s="46"/>
      <c r="KM759" s="46"/>
      <c r="KN759" s="46"/>
      <c r="KO759" s="46"/>
      <c r="KP759" s="46"/>
      <c r="KQ759" s="46"/>
      <c r="KR759" s="46"/>
      <c r="KS759" s="46"/>
      <c r="KT759" s="46"/>
      <c r="KU759" s="46"/>
      <c r="KV759" s="46"/>
      <c r="KW759" s="46"/>
      <c r="KX759" s="46"/>
      <c r="KY759" s="46"/>
      <c r="KZ759" s="46"/>
      <c r="LA759" s="46"/>
      <c r="LB759" s="46"/>
      <c r="LC759" s="46"/>
      <c r="LD759" s="46"/>
      <c r="LE759" s="46"/>
      <c r="LF759" s="46"/>
      <c r="LG759" s="46"/>
      <c r="LH759" s="46"/>
    </row>
    <row r="760" spans="1:320" s="5" customFormat="1" ht="138.75" customHeight="1" x14ac:dyDescent="0.3">
      <c r="A760" s="6"/>
      <c r="B760" s="6"/>
      <c r="C760" s="6"/>
      <c r="D760" s="6"/>
      <c r="E760" s="6"/>
      <c r="F760" s="6"/>
      <c r="G760" s="6"/>
      <c r="H760" s="6"/>
      <c r="I760" s="7"/>
      <c r="J760" s="6"/>
      <c r="K760" s="6"/>
      <c r="L760" s="6"/>
      <c r="M760" s="6"/>
      <c r="N760" s="6"/>
      <c r="O760" s="6"/>
      <c r="P760" s="6"/>
      <c r="Q760" s="6"/>
      <c r="R760" s="6"/>
      <c r="S760" s="8"/>
      <c r="T760" s="9"/>
      <c r="U760" s="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c r="CS760" s="46"/>
      <c r="CT760" s="46"/>
      <c r="CU760" s="46"/>
      <c r="CV760" s="46"/>
      <c r="CW760" s="46"/>
      <c r="CX760" s="46"/>
      <c r="CY760" s="46"/>
      <c r="CZ760" s="46"/>
      <c r="DA760" s="46"/>
      <c r="DB760" s="46"/>
      <c r="DC760" s="46"/>
      <c r="DD760" s="46"/>
      <c r="DE760" s="46"/>
      <c r="DF760" s="46"/>
      <c r="DG760" s="46"/>
      <c r="DH760" s="46"/>
      <c r="DI760" s="46"/>
      <c r="DJ760" s="46"/>
      <c r="DK760" s="46"/>
      <c r="DL760" s="46"/>
      <c r="DM760" s="46"/>
      <c r="DN760" s="46"/>
      <c r="DO760" s="46"/>
      <c r="DP760" s="46"/>
      <c r="DQ760" s="46"/>
      <c r="DR760" s="46"/>
      <c r="DS760" s="46"/>
      <c r="DT760" s="46"/>
      <c r="DU760" s="46"/>
      <c r="DV760" s="46"/>
      <c r="DW760" s="46"/>
      <c r="DX760" s="46"/>
      <c r="DY760" s="46"/>
      <c r="DZ760" s="46"/>
      <c r="EA760" s="46"/>
      <c r="EB760" s="46"/>
      <c r="EC760" s="46"/>
      <c r="ED760" s="46"/>
      <c r="EE760" s="46"/>
      <c r="EF760" s="46"/>
      <c r="EG760" s="46"/>
      <c r="EH760" s="46"/>
      <c r="EI760" s="46"/>
      <c r="EJ760" s="46"/>
      <c r="EK760" s="46"/>
      <c r="EL760" s="46"/>
      <c r="EM760" s="46"/>
      <c r="EN760" s="46"/>
      <c r="EO760" s="46"/>
      <c r="EP760" s="46"/>
      <c r="EQ760" s="46"/>
      <c r="ER760" s="46"/>
      <c r="ES760" s="46"/>
      <c r="ET760" s="46"/>
      <c r="EU760" s="46"/>
      <c r="EV760" s="46"/>
      <c r="EW760" s="46"/>
      <c r="EX760" s="46"/>
      <c r="EY760" s="46"/>
      <c r="EZ760" s="46"/>
      <c r="FA760" s="46"/>
      <c r="FB760" s="46"/>
      <c r="FC760" s="46"/>
      <c r="FD760" s="46"/>
      <c r="FE760" s="46"/>
      <c r="FF760" s="46"/>
      <c r="FG760" s="46"/>
      <c r="FH760" s="46"/>
      <c r="FI760" s="46"/>
      <c r="FJ760" s="46"/>
      <c r="FK760" s="46"/>
      <c r="FL760" s="46"/>
      <c r="FM760" s="46"/>
      <c r="FN760" s="46"/>
      <c r="FO760" s="46"/>
      <c r="FP760" s="46"/>
      <c r="FQ760" s="46"/>
      <c r="FR760" s="46"/>
      <c r="FS760" s="46"/>
      <c r="FT760" s="46"/>
      <c r="FU760" s="46"/>
      <c r="FV760" s="46"/>
      <c r="FW760" s="46"/>
      <c r="FX760" s="46"/>
      <c r="FY760" s="46"/>
      <c r="FZ760" s="46"/>
      <c r="GA760" s="46"/>
      <c r="GB760" s="46"/>
      <c r="GC760" s="46"/>
      <c r="GD760" s="46"/>
      <c r="GE760" s="46"/>
      <c r="GF760" s="46"/>
      <c r="GG760" s="46"/>
      <c r="GH760" s="46"/>
      <c r="GI760" s="46"/>
      <c r="GJ760" s="46"/>
      <c r="GK760" s="46"/>
      <c r="GL760" s="46"/>
      <c r="GM760" s="46"/>
      <c r="GN760" s="46"/>
      <c r="GO760" s="46"/>
      <c r="GP760" s="46"/>
      <c r="GQ760" s="46"/>
      <c r="GR760" s="46"/>
      <c r="GS760" s="46"/>
      <c r="GT760" s="46"/>
      <c r="GU760" s="46"/>
      <c r="GV760" s="46"/>
      <c r="GW760" s="46"/>
      <c r="GX760" s="46"/>
      <c r="GY760" s="46"/>
      <c r="GZ760" s="46"/>
      <c r="HA760" s="46"/>
      <c r="HB760" s="46"/>
      <c r="HC760" s="46"/>
      <c r="HD760" s="46"/>
      <c r="HE760" s="46"/>
      <c r="HF760" s="46"/>
      <c r="HG760" s="46"/>
      <c r="HH760" s="46"/>
      <c r="HI760" s="46"/>
      <c r="HJ760" s="46"/>
      <c r="HK760" s="46"/>
      <c r="HL760" s="46"/>
      <c r="HM760" s="46"/>
      <c r="HN760" s="46"/>
      <c r="HO760" s="46"/>
      <c r="HP760" s="46"/>
      <c r="HQ760" s="46"/>
      <c r="HR760" s="46"/>
      <c r="HS760" s="46"/>
      <c r="HT760" s="46"/>
      <c r="HU760" s="46"/>
      <c r="HV760" s="46"/>
      <c r="HW760" s="46"/>
      <c r="HX760" s="46"/>
      <c r="HY760" s="46"/>
      <c r="HZ760" s="46"/>
      <c r="IA760" s="46"/>
      <c r="IB760" s="46"/>
      <c r="IC760" s="46"/>
      <c r="ID760" s="46"/>
      <c r="IE760" s="46"/>
      <c r="IF760" s="46"/>
      <c r="IG760" s="46"/>
      <c r="IH760" s="46"/>
      <c r="II760" s="46"/>
      <c r="IJ760" s="46"/>
      <c r="IK760" s="46"/>
      <c r="IL760" s="46"/>
      <c r="IM760" s="46"/>
      <c r="IN760" s="46"/>
      <c r="IO760" s="46"/>
      <c r="IP760" s="46"/>
      <c r="IQ760" s="46"/>
      <c r="IR760" s="46"/>
      <c r="IS760" s="46"/>
      <c r="IT760" s="46"/>
      <c r="IU760" s="46"/>
      <c r="IV760" s="46"/>
      <c r="IW760" s="46"/>
      <c r="IX760" s="46"/>
      <c r="IY760" s="46"/>
      <c r="IZ760" s="46"/>
      <c r="JA760" s="46"/>
      <c r="JB760" s="46"/>
      <c r="JC760" s="46"/>
      <c r="JD760" s="46"/>
      <c r="JE760" s="46"/>
      <c r="JF760" s="46"/>
      <c r="JG760" s="46"/>
      <c r="JH760" s="46"/>
      <c r="JI760" s="46"/>
      <c r="JJ760" s="46"/>
      <c r="JK760" s="46"/>
      <c r="JL760" s="46"/>
      <c r="JM760" s="46"/>
      <c r="JN760" s="46"/>
      <c r="JO760" s="46"/>
      <c r="JP760" s="46"/>
      <c r="JQ760" s="46"/>
      <c r="JR760" s="46"/>
      <c r="JS760" s="46"/>
      <c r="JT760" s="46"/>
      <c r="JU760" s="46"/>
      <c r="JV760" s="46"/>
      <c r="JW760" s="46"/>
      <c r="JX760" s="46"/>
      <c r="JY760" s="46"/>
      <c r="JZ760" s="46"/>
      <c r="KA760" s="46"/>
      <c r="KB760" s="46"/>
      <c r="KC760" s="46"/>
      <c r="KD760" s="46"/>
      <c r="KE760" s="46"/>
      <c r="KF760" s="46"/>
      <c r="KG760" s="46"/>
      <c r="KH760" s="46"/>
      <c r="KI760" s="46"/>
      <c r="KJ760" s="46"/>
      <c r="KK760" s="46"/>
      <c r="KL760" s="46"/>
      <c r="KM760" s="46"/>
      <c r="KN760" s="46"/>
      <c r="KO760" s="46"/>
      <c r="KP760" s="46"/>
      <c r="KQ760" s="46"/>
      <c r="KR760" s="46"/>
      <c r="KS760" s="46"/>
      <c r="KT760" s="46"/>
      <c r="KU760" s="46"/>
      <c r="KV760" s="46"/>
      <c r="KW760" s="46"/>
      <c r="KX760" s="46"/>
      <c r="KY760" s="46"/>
      <c r="KZ760" s="46"/>
      <c r="LA760" s="46"/>
      <c r="LB760" s="46"/>
      <c r="LC760" s="46"/>
      <c r="LD760" s="46"/>
      <c r="LE760" s="46"/>
      <c r="LF760" s="46"/>
      <c r="LG760" s="46"/>
      <c r="LH760" s="46"/>
    </row>
    <row r="761" spans="1:320" s="5" customFormat="1" ht="138.75" customHeight="1" x14ac:dyDescent="0.3">
      <c r="A761" s="6"/>
      <c r="B761" s="6"/>
      <c r="C761" s="6"/>
      <c r="D761" s="6"/>
      <c r="E761" s="6"/>
      <c r="F761" s="6"/>
      <c r="G761" s="6"/>
      <c r="H761" s="6"/>
      <c r="I761" s="7"/>
      <c r="J761" s="6"/>
      <c r="K761" s="6"/>
      <c r="L761" s="6"/>
      <c r="M761" s="6"/>
      <c r="N761" s="6"/>
      <c r="O761" s="6"/>
      <c r="P761" s="6"/>
      <c r="Q761" s="6"/>
      <c r="R761" s="6"/>
      <c r="S761" s="8"/>
      <c r="T761" s="9"/>
      <c r="U761" s="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c r="CS761" s="46"/>
      <c r="CT761" s="46"/>
      <c r="CU761" s="46"/>
      <c r="CV761" s="46"/>
      <c r="CW761" s="46"/>
      <c r="CX761" s="46"/>
      <c r="CY761" s="46"/>
      <c r="CZ761" s="46"/>
      <c r="DA761" s="46"/>
      <c r="DB761" s="46"/>
      <c r="DC761" s="46"/>
      <c r="DD761" s="46"/>
      <c r="DE761" s="46"/>
      <c r="DF761" s="46"/>
      <c r="DG761" s="46"/>
      <c r="DH761" s="46"/>
      <c r="DI761" s="46"/>
      <c r="DJ761" s="46"/>
      <c r="DK761" s="46"/>
      <c r="DL761" s="46"/>
      <c r="DM761" s="46"/>
      <c r="DN761" s="46"/>
      <c r="DO761" s="46"/>
      <c r="DP761" s="46"/>
      <c r="DQ761" s="46"/>
      <c r="DR761" s="46"/>
      <c r="DS761" s="46"/>
      <c r="DT761" s="46"/>
      <c r="DU761" s="46"/>
      <c r="DV761" s="46"/>
      <c r="DW761" s="46"/>
      <c r="DX761" s="46"/>
      <c r="DY761" s="46"/>
      <c r="DZ761" s="46"/>
      <c r="EA761" s="46"/>
      <c r="EB761" s="46"/>
      <c r="EC761" s="46"/>
      <c r="ED761" s="46"/>
      <c r="EE761" s="46"/>
      <c r="EF761" s="46"/>
      <c r="EG761" s="46"/>
      <c r="EH761" s="46"/>
      <c r="EI761" s="46"/>
      <c r="EJ761" s="46"/>
      <c r="EK761" s="46"/>
      <c r="EL761" s="46"/>
      <c r="EM761" s="46"/>
      <c r="EN761" s="46"/>
      <c r="EO761" s="46"/>
      <c r="EP761" s="46"/>
      <c r="EQ761" s="46"/>
      <c r="ER761" s="46"/>
      <c r="ES761" s="46"/>
      <c r="ET761" s="46"/>
      <c r="EU761" s="46"/>
      <c r="EV761" s="46"/>
      <c r="EW761" s="46"/>
      <c r="EX761" s="46"/>
      <c r="EY761" s="46"/>
      <c r="EZ761" s="46"/>
      <c r="FA761" s="46"/>
      <c r="FB761" s="46"/>
      <c r="FC761" s="46"/>
      <c r="FD761" s="46"/>
      <c r="FE761" s="46"/>
      <c r="FF761" s="46"/>
      <c r="FG761" s="46"/>
      <c r="FH761" s="46"/>
      <c r="FI761" s="46"/>
      <c r="FJ761" s="46"/>
      <c r="FK761" s="46"/>
      <c r="FL761" s="46"/>
      <c r="FM761" s="46"/>
      <c r="FN761" s="46"/>
      <c r="FO761" s="46"/>
      <c r="FP761" s="46"/>
      <c r="FQ761" s="46"/>
      <c r="FR761" s="46"/>
      <c r="FS761" s="46"/>
      <c r="FT761" s="46"/>
      <c r="FU761" s="46"/>
      <c r="FV761" s="46"/>
      <c r="FW761" s="46"/>
      <c r="FX761" s="46"/>
      <c r="FY761" s="46"/>
      <c r="FZ761" s="46"/>
      <c r="GA761" s="46"/>
      <c r="GB761" s="46"/>
      <c r="GC761" s="46"/>
      <c r="GD761" s="46"/>
      <c r="GE761" s="46"/>
      <c r="GF761" s="46"/>
      <c r="GG761" s="46"/>
      <c r="GH761" s="46"/>
      <c r="GI761" s="46"/>
      <c r="GJ761" s="46"/>
      <c r="GK761" s="46"/>
      <c r="GL761" s="46"/>
      <c r="GM761" s="46"/>
      <c r="GN761" s="46"/>
      <c r="GO761" s="46"/>
      <c r="GP761" s="46"/>
      <c r="GQ761" s="46"/>
      <c r="GR761" s="46"/>
      <c r="GS761" s="46"/>
      <c r="GT761" s="46"/>
      <c r="GU761" s="46"/>
      <c r="GV761" s="46"/>
      <c r="GW761" s="46"/>
      <c r="GX761" s="46"/>
      <c r="GY761" s="46"/>
      <c r="GZ761" s="46"/>
      <c r="HA761" s="46"/>
      <c r="HB761" s="46"/>
      <c r="HC761" s="46"/>
      <c r="HD761" s="46"/>
      <c r="HE761" s="46"/>
      <c r="HF761" s="46"/>
      <c r="HG761" s="46"/>
      <c r="HH761" s="46"/>
      <c r="HI761" s="46"/>
      <c r="HJ761" s="46"/>
      <c r="HK761" s="46"/>
      <c r="HL761" s="46"/>
      <c r="HM761" s="46"/>
      <c r="HN761" s="46"/>
      <c r="HO761" s="46"/>
      <c r="HP761" s="46"/>
      <c r="HQ761" s="46"/>
      <c r="HR761" s="46"/>
      <c r="HS761" s="46"/>
      <c r="HT761" s="46"/>
      <c r="HU761" s="46"/>
      <c r="HV761" s="46"/>
      <c r="HW761" s="46"/>
      <c r="HX761" s="46"/>
      <c r="HY761" s="46"/>
      <c r="HZ761" s="46"/>
      <c r="IA761" s="46"/>
      <c r="IB761" s="46"/>
      <c r="IC761" s="46"/>
      <c r="ID761" s="46"/>
      <c r="IE761" s="46"/>
      <c r="IF761" s="46"/>
      <c r="IG761" s="46"/>
      <c r="IH761" s="46"/>
      <c r="II761" s="46"/>
      <c r="IJ761" s="46"/>
      <c r="IK761" s="46"/>
      <c r="IL761" s="46"/>
      <c r="IM761" s="46"/>
      <c r="IN761" s="46"/>
      <c r="IO761" s="46"/>
      <c r="IP761" s="46"/>
      <c r="IQ761" s="46"/>
      <c r="IR761" s="46"/>
      <c r="IS761" s="46"/>
      <c r="IT761" s="46"/>
      <c r="IU761" s="46"/>
      <c r="IV761" s="46"/>
      <c r="IW761" s="46"/>
      <c r="IX761" s="46"/>
      <c r="IY761" s="46"/>
      <c r="IZ761" s="46"/>
      <c r="JA761" s="46"/>
      <c r="JB761" s="46"/>
      <c r="JC761" s="46"/>
      <c r="JD761" s="46"/>
      <c r="JE761" s="46"/>
      <c r="JF761" s="46"/>
      <c r="JG761" s="46"/>
      <c r="JH761" s="46"/>
      <c r="JI761" s="46"/>
      <c r="JJ761" s="46"/>
      <c r="JK761" s="46"/>
      <c r="JL761" s="46"/>
      <c r="JM761" s="46"/>
      <c r="JN761" s="46"/>
      <c r="JO761" s="46"/>
      <c r="JP761" s="46"/>
      <c r="JQ761" s="46"/>
      <c r="JR761" s="46"/>
      <c r="JS761" s="46"/>
      <c r="JT761" s="46"/>
      <c r="JU761" s="46"/>
      <c r="JV761" s="46"/>
      <c r="JW761" s="46"/>
      <c r="JX761" s="46"/>
      <c r="JY761" s="46"/>
      <c r="JZ761" s="46"/>
      <c r="KA761" s="46"/>
      <c r="KB761" s="46"/>
      <c r="KC761" s="46"/>
      <c r="KD761" s="46"/>
      <c r="KE761" s="46"/>
      <c r="KF761" s="46"/>
      <c r="KG761" s="46"/>
      <c r="KH761" s="46"/>
      <c r="KI761" s="46"/>
      <c r="KJ761" s="46"/>
      <c r="KK761" s="46"/>
      <c r="KL761" s="46"/>
      <c r="KM761" s="46"/>
      <c r="KN761" s="46"/>
      <c r="KO761" s="46"/>
      <c r="KP761" s="46"/>
      <c r="KQ761" s="46"/>
      <c r="KR761" s="46"/>
      <c r="KS761" s="46"/>
      <c r="KT761" s="46"/>
      <c r="KU761" s="46"/>
      <c r="KV761" s="46"/>
      <c r="KW761" s="46"/>
      <c r="KX761" s="46"/>
      <c r="KY761" s="46"/>
      <c r="KZ761" s="46"/>
      <c r="LA761" s="46"/>
      <c r="LB761" s="46"/>
      <c r="LC761" s="46"/>
      <c r="LD761" s="46"/>
      <c r="LE761" s="46"/>
      <c r="LF761" s="46"/>
      <c r="LG761" s="46"/>
      <c r="LH761" s="46"/>
    </row>
    <row r="762" spans="1:320" s="5" customFormat="1" ht="138.75" customHeight="1" x14ac:dyDescent="0.3">
      <c r="A762" s="6"/>
      <c r="B762" s="6"/>
      <c r="C762" s="6"/>
      <c r="D762" s="6"/>
      <c r="E762" s="6"/>
      <c r="F762" s="6"/>
      <c r="G762" s="6"/>
      <c r="H762" s="6"/>
      <c r="I762" s="7"/>
      <c r="J762" s="6"/>
      <c r="K762" s="6"/>
      <c r="L762" s="6"/>
      <c r="M762" s="6"/>
      <c r="N762" s="6"/>
      <c r="O762" s="6"/>
      <c r="P762" s="6"/>
      <c r="Q762" s="6"/>
      <c r="R762" s="6"/>
      <c r="S762" s="8"/>
      <c r="T762" s="9"/>
      <c r="U762" s="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c r="CS762" s="46"/>
      <c r="CT762" s="46"/>
      <c r="CU762" s="46"/>
      <c r="CV762" s="46"/>
      <c r="CW762" s="46"/>
      <c r="CX762" s="46"/>
      <c r="CY762" s="46"/>
      <c r="CZ762" s="46"/>
      <c r="DA762" s="46"/>
      <c r="DB762" s="46"/>
      <c r="DC762" s="46"/>
      <c r="DD762" s="46"/>
      <c r="DE762" s="46"/>
      <c r="DF762" s="46"/>
      <c r="DG762" s="46"/>
      <c r="DH762" s="46"/>
      <c r="DI762" s="46"/>
      <c r="DJ762" s="46"/>
      <c r="DK762" s="46"/>
      <c r="DL762" s="46"/>
      <c r="DM762" s="46"/>
      <c r="DN762" s="46"/>
      <c r="DO762" s="46"/>
      <c r="DP762" s="46"/>
      <c r="DQ762" s="46"/>
      <c r="DR762" s="46"/>
      <c r="DS762" s="46"/>
      <c r="DT762" s="46"/>
      <c r="DU762" s="46"/>
      <c r="DV762" s="46"/>
      <c r="DW762" s="46"/>
      <c r="DX762" s="46"/>
      <c r="DY762" s="46"/>
      <c r="DZ762" s="46"/>
      <c r="EA762" s="46"/>
      <c r="EB762" s="46"/>
      <c r="EC762" s="46"/>
      <c r="ED762" s="46"/>
      <c r="EE762" s="46"/>
      <c r="EF762" s="46"/>
      <c r="EG762" s="46"/>
      <c r="EH762" s="46"/>
      <c r="EI762" s="46"/>
      <c r="EJ762" s="46"/>
      <c r="EK762" s="46"/>
      <c r="EL762" s="46"/>
      <c r="EM762" s="46"/>
      <c r="EN762" s="46"/>
      <c r="EO762" s="46"/>
      <c r="EP762" s="46"/>
      <c r="EQ762" s="46"/>
      <c r="ER762" s="46"/>
      <c r="ES762" s="46"/>
      <c r="ET762" s="46"/>
      <c r="EU762" s="46"/>
      <c r="EV762" s="46"/>
      <c r="EW762" s="46"/>
      <c r="EX762" s="46"/>
      <c r="EY762" s="46"/>
      <c r="EZ762" s="46"/>
      <c r="FA762" s="46"/>
      <c r="FB762" s="46"/>
      <c r="FC762" s="46"/>
      <c r="FD762" s="46"/>
      <c r="FE762" s="46"/>
      <c r="FF762" s="46"/>
      <c r="FG762" s="46"/>
      <c r="FH762" s="46"/>
      <c r="FI762" s="46"/>
      <c r="FJ762" s="46"/>
      <c r="FK762" s="46"/>
      <c r="FL762" s="46"/>
      <c r="FM762" s="46"/>
      <c r="FN762" s="46"/>
      <c r="FO762" s="46"/>
      <c r="FP762" s="46"/>
      <c r="FQ762" s="46"/>
      <c r="FR762" s="46"/>
      <c r="FS762" s="46"/>
      <c r="FT762" s="46"/>
      <c r="FU762" s="46"/>
      <c r="FV762" s="46"/>
      <c r="FW762" s="46"/>
      <c r="FX762" s="46"/>
      <c r="FY762" s="46"/>
      <c r="FZ762" s="46"/>
      <c r="GA762" s="46"/>
      <c r="GB762" s="46"/>
      <c r="GC762" s="46"/>
      <c r="GD762" s="46"/>
      <c r="GE762" s="46"/>
      <c r="GF762" s="46"/>
      <c r="GG762" s="46"/>
      <c r="GH762" s="46"/>
      <c r="GI762" s="46"/>
      <c r="GJ762" s="46"/>
      <c r="GK762" s="46"/>
      <c r="GL762" s="46"/>
      <c r="GM762" s="46"/>
      <c r="GN762" s="46"/>
      <c r="GO762" s="46"/>
      <c r="GP762" s="46"/>
      <c r="GQ762" s="46"/>
      <c r="GR762" s="46"/>
      <c r="GS762" s="46"/>
      <c r="GT762" s="46"/>
      <c r="GU762" s="46"/>
      <c r="GV762" s="46"/>
      <c r="GW762" s="46"/>
      <c r="GX762" s="46"/>
      <c r="GY762" s="46"/>
      <c r="GZ762" s="46"/>
      <c r="HA762" s="46"/>
      <c r="HB762" s="46"/>
      <c r="HC762" s="46"/>
      <c r="HD762" s="46"/>
      <c r="HE762" s="46"/>
      <c r="HF762" s="46"/>
      <c r="HG762" s="46"/>
      <c r="HH762" s="46"/>
      <c r="HI762" s="46"/>
      <c r="HJ762" s="46"/>
      <c r="HK762" s="46"/>
      <c r="HL762" s="46"/>
      <c r="HM762" s="46"/>
      <c r="HN762" s="46"/>
      <c r="HO762" s="46"/>
      <c r="HP762" s="46"/>
      <c r="HQ762" s="46"/>
      <c r="HR762" s="46"/>
      <c r="HS762" s="46"/>
      <c r="HT762" s="46"/>
      <c r="HU762" s="46"/>
      <c r="HV762" s="46"/>
      <c r="HW762" s="46"/>
      <c r="HX762" s="46"/>
      <c r="HY762" s="46"/>
      <c r="HZ762" s="46"/>
      <c r="IA762" s="46"/>
      <c r="IB762" s="46"/>
      <c r="IC762" s="46"/>
      <c r="ID762" s="46"/>
      <c r="IE762" s="46"/>
      <c r="IF762" s="46"/>
      <c r="IG762" s="46"/>
      <c r="IH762" s="46"/>
      <c r="II762" s="46"/>
      <c r="IJ762" s="46"/>
      <c r="IK762" s="46"/>
      <c r="IL762" s="46"/>
      <c r="IM762" s="46"/>
      <c r="IN762" s="46"/>
      <c r="IO762" s="46"/>
      <c r="IP762" s="46"/>
      <c r="IQ762" s="46"/>
      <c r="IR762" s="46"/>
      <c r="IS762" s="46"/>
      <c r="IT762" s="46"/>
      <c r="IU762" s="46"/>
      <c r="IV762" s="46"/>
      <c r="IW762" s="46"/>
      <c r="IX762" s="46"/>
      <c r="IY762" s="46"/>
      <c r="IZ762" s="46"/>
      <c r="JA762" s="46"/>
      <c r="JB762" s="46"/>
      <c r="JC762" s="46"/>
      <c r="JD762" s="46"/>
      <c r="JE762" s="46"/>
      <c r="JF762" s="46"/>
      <c r="JG762" s="46"/>
      <c r="JH762" s="46"/>
      <c r="JI762" s="46"/>
      <c r="JJ762" s="46"/>
      <c r="JK762" s="46"/>
      <c r="JL762" s="46"/>
      <c r="JM762" s="46"/>
      <c r="JN762" s="46"/>
      <c r="JO762" s="46"/>
      <c r="JP762" s="46"/>
      <c r="JQ762" s="46"/>
      <c r="JR762" s="46"/>
      <c r="JS762" s="46"/>
      <c r="JT762" s="46"/>
      <c r="JU762" s="46"/>
      <c r="JV762" s="46"/>
      <c r="JW762" s="46"/>
      <c r="JX762" s="46"/>
      <c r="JY762" s="46"/>
      <c r="JZ762" s="46"/>
      <c r="KA762" s="46"/>
      <c r="KB762" s="46"/>
      <c r="KC762" s="46"/>
      <c r="KD762" s="46"/>
      <c r="KE762" s="46"/>
      <c r="KF762" s="46"/>
      <c r="KG762" s="46"/>
      <c r="KH762" s="46"/>
      <c r="KI762" s="46"/>
      <c r="KJ762" s="46"/>
      <c r="KK762" s="46"/>
      <c r="KL762" s="46"/>
      <c r="KM762" s="46"/>
      <c r="KN762" s="46"/>
      <c r="KO762" s="46"/>
      <c r="KP762" s="46"/>
      <c r="KQ762" s="46"/>
      <c r="KR762" s="46"/>
      <c r="KS762" s="46"/>
      <c r="KT762" s="46"/>
      <c r="KU762" s="46"/>
      <c r="KV762" s="46"/>
      <c r="KW762" s="46"/>
      <c r="KX762" s="46"/>
      <c r="KY762" s="46"/>
      <c r="KZ762" s="46"/>
      <c r="LA762" s="46"/>
      <c r="LB762" s="46"/>
      <c r="LC762" s="46"/>
      <c r="LD762" s="46"/>
      <c r="LE762" s="46"/>
      <c r="LF762" s="46"/>
      <c r="LG762" s="46"/>
      <c r="LH762" s="46"/>
    </row>
    <row r="763" spans="1:320" s="5" customFormat="1" ht="138.75" customHeight="1" x14ac:dyDescent="0.3">
      <c r="A763" s="6"/>
      <c r="B763" s="6"/>
      <c r="C763" s="6"/>
      <c r="D763" s="6"/>
      <c r="E763" s="6"/>
      <c r="F763" s="6"/>
      <c r="G763" s="6"/>
      <c r="H763" s="6"/>
      <c r="I763" s="7"/>
      <c r="J763" s="6"/>
      <c r="K763" s="6"/>
      <c r="L763" s="6"/>
      <c r="M763" s="6"/>
      <c r="N763" s="6"/>
      <c r="O763" s="6"/>
      <c r="P763" s="6"/>
      <c r="Q763" s="6"/>
      <c r="R763" s="6"/>
      <c r="S763" s="8"/>
      <c r="T763" s="9"/>
      <c r="U763" s="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c r="CS763" s="46"/>
      <c r="CT763" s="46"/>
      <c r="CU763" s="46"/>
      <c r="CV763" s="46"/>
      <c r="CW763" s="46"/>
      <c r="CX763" s="46"/>
      <c r="CY763" s="46"/>
      <c r="CZ763" s="46"/>
      <c r="DA763" s="46"/>
      <c r="DB763" s="46"/>
      <c r="DC763" s="46"/>
      <c r="DD763" s="46"/>
      <c r="DE763" s="46"/>
      <c r="DF763" s="46"/>
      <c r="DG763" s="46"/>
      <c r="DH763" s="46"/>
      <c r="DI763" s="46"/>
      <c r="DJ763" s="46"/>
      <c r="DK763" s="46"/>
      <c r="DL763" s="46"/>
      <c r="DM763" s="46"/>
      <c r="DN763" s="46"/>
      <c r="DO763" s="46"/>
      <c r="DP763" s="46"/>
      <c r="DQ763" s="46"/>
      <c r="DR763" s="46"/>
      <c r="DS763" s="46"/>
      <c r="DT763" s="46"/>
      <c r="DU763" s="46"/>
      <c r="DV763" s="46"/>
      <c r="DW763" s="46"/>
      <c r="DX763" s="46"/>
      <c r="DY763" s="46"/>
      <c r="DZ763" s="46"/>
      <c r="EA763" s="46"/>
      <c r="EB763" s="46"/>
      <c r="EC763" s="46"/>
      <c r="ED763" s="46"/>
      <c r="EE763" s="46"/>
      <c r="EF763" s="46"/>
      <c r="EG763" s="46"/>
      <c r="EH763" s="46"/>
      <c r="EI763" s="46"/>
      <c r="EJ763" s="46"/>
      <c r="EK763" s="46"/>
      <c r="EL763" s="46"/>
      <c r="EM763" s="46"/>
      <c r="EN763" s="46"/>
      <c r="EO763" s="46"/>
      <c r="EP763" s="46"/>
      <c r="EQ763" s="46"/>
      <c r="ER763" s="46"/>
      <c r="ES763" s="46"/>
      <c r="ET763" s="46"/>
      <c r="EU763" s="46"/>
      <c r="EV763" s="46"/>
      <c r="EW763" s="46"/>
      <c r="EX763" s="46"/>
      <c r="EY763" s="46"/>
      <c r="EZ763" s="46"/>
      <c r="FA763" s="46"/>
      <c r="FB763" s="46"/>
      <c r="FC763" s="46"/>
      <c r="FD763" s="46"/>
      <c r="FE763" s="46"/>
      <c r="FF763" s="46"/>
      <c r="FG763" s="46"/>
      <c r="FH763" s="46"/>
      <c r="FI763" s="46"/>
      <c r="FJ763" s="46"/>
      <c r="FK763" s="46"/>
      <c r="FL763" s="46"/>
      <c r="FM763" s="46"/>
      <c r="FN763" s="46"/>
      <c r="FO763" s="46"/>
      <c r="FP763" s="46"/>
      <c r="FQ763" s="46"/>
      <c r="FR763" s="46"/>
      <c r="FS763" s="46"/>
      <c r="FT763" s="46"/>
      <c r="FU763" s="46"/>
      <c r="FV763" s="46"/>
      <c r="FW763" s="46"/>
      <c r="FX763" s="46"/>
      <c r="FY763" s="46"/>
      <c r="FZ763" s="46"/>
      <c r="GA763" s="46"/>
      <c r="GB763" s="46"/>
      <c r="GC763" s="46"/>
      <c r="GD763" s="46"/>
      <c r="GE763" s="46"/>
      <c r="GF763" s="46"/>
      <c r="GG763" s="46"/>
      <c r="GH763" s="46"/>
      <c r="GI763" s="46"/>
      <c r="GJ763" s="46"/>
      <c r="GK763" s="46"/>
      <c r="GL763" s="46"/>
      <c r="GM763" s="46"/>
      <c r="GN763" s="46"/>
      <c r="GO763" s="46"/>
      <c r="GP763" s="46"/>
      <c r="GQ763" s="46"/>
      <c r="GR763" s="46"/>
      <c r="GS763" s="46"/>
      <c r="GT763" s="46"/>
      <c r="GU763" s="46"/>
      <c r="GV763" s="46"/>
      <c r="GW763" s="46"/>
      <c r="GX763" s="46"/>
      <c r="GY763" s="46"/>
      <c r="GZ763" s="46"/>
      <c r="HA763" s="46"/>
      <c r="HB763" s="46"/>
      <c r="HC763" s="46"/>
      <c r="HD763" s="46"/>
      <c r="HE763" s="46"/>
      <c r="HF763" s="46"/>
      <c r="HG763" s="46"/>
      <c r="HH763" s="46"/>
      <c r="HI763" s="46"/>
      <c r="HJ763" s="46"/>
      <c r="HK763" s="46"/>
      <c r="HL763" s="46"/>
      <c r="HM763" s="46"/>
      <c r="HN763" s="46"/>
      <c r="HO763" s="46"/>
      <c r="HP763" s="46"/>
      <c r="HQ763" s="46"/>
      <c r="HR763" s="46"/>
      <c r="HS763" s="46"/>
      <c r="HT763" s="46"/>
      <c r="HU763" s="46"/>
      <c r="HV763" s="46"/>
      <c r="HW763" s="46"/>
      <c r="HX763" s="46"/>
      <c r="HY763" s="46"/>
      <c r="HZ763" s="46"/>
      <c r="IA763" s="46"/>
      <c r="IB763" s="46"/>
      <c r="IC763" s="46"/>
      <c r="ID763" s="46"/>
      <c r="IE763" s="46"/>
      <c r="IF763" s="46"/>
      <c r="IG763" s="46"/>
      <c r="IH763" s="46"/>
      <c r="II763" s="46"/>
      <c r="IJ763" s="46"/>
      <c r="IK763" s="46"/>
      <c r="IL763" s="46"/>
      <c r="IM763" s="46"/>
      <c r="IN763" s="46"/>
      <c r="IO763" s="46"/>
      <c r="IP763" s="46"/>
      <c r="IQ763" s="46"/>
      <c r="IR763" s="46"/>
      <c r="IS763" s="46"/>
      <c r="IT763" s="46"/>
      <c r="IU763" s="46"/>
      <c r="IV763" s="46"/>
      <c r="IW763" s="46"/>
      <c r="IX763" s="46"/>
      <c r="IY763" s="46"/>
      <c r="IZ763" s="46"/>
      <c r="JA763" s="46"/>
      <c r="JB763" s="46"/>
      <c r="JC763" s="46"/>
      <c r="JD763" s="46"/>
      <c r="JE763" s="46"/>
      <c r="JF763" s="46"/>
      <c r="JG763" s="46"/>
      <c r="JH763" s="46"/>
      <c r="JI763" s="46"/>
      <c r="JJ763" s="46"/>
      <c r="JK763" s="46"/>
      <c r="JL763" s="46"/>
      <c r="JM763" s="46"/>
      <c r="JN763" s="46"/>
      <c r="JO763" s="46"/>
      <c r="JP763" s="46"/>
      <c r="JQ763" s="46"/>
      <c r="JR763" s="46"/>
      <c r="JS763" s="46"/>
      <c r="JT763" s="46"/>
      <c r="JU763" s="46"/>
      <c r="JV763" s="46"/>
      <c r="JW763" s="46"/>
      <c r="JX763" s="46"/>
      <c r="JY763" s="46"/>
      <c r="JZ763" s="46"/>
      <c r="KA763" s="46"/>
      <c r="KB763" s="46"/>
      <c r="KC763" s="46"/>
      <c r="KD763" s="46"/>
      <c r="KE763" s="46"/>
      <c r="KF763" s="46"/>
      <c r="KG763" s="46"/>
      <c r="KH763" s="46"/>
      <c r="KI763" s="46"/>
      <c r="KJ763" s="46"/>
      <c r="KK763" s="46"/>
      <c r="KL763" s="46"/>
      <c r="KM763" s="46"/>
      <c r="KN763" s="46"/>
      <c r="KO763" s="46"/>
      <c r="KP763" s="46"/>
      <c r="KQ763" s="46"/>
      <c r="KR763" s="46"/>
      <c r="KS763" s="46"/>
      <c r="KT763" s="46"/>
      <c r="KU763" s="46"/>
      <c r="KV763" s="46"/>
      <c r="KW763" s="46"/>
      <c r="KX763" s="46"/>
      <c r="KY763" s="46"/>
      <c r="KZ763" s="46"/>
      <c r="LA763" s="46"/>
      <c r="LB763" s="46"/>
      <c r="LC763" s="46"/>
      <c r="LD763" s="46"/>
      <c r="LE763" s="46"/>
      <c r="LF763" s="46"/>
      <c r="LG763" s="46"/>
      <c r="LH763" s="46"/>
    </row>
    <row r="764" spans="1:320" s="5" customFormat="1" ht="138.75" customHeight="1" x14ac:dyDescent="0.3">
      <c r="A764" s="6"/>
      <c r="B764" s="6"/>
      <c r="C764" s="6"/>
      <c r="D764" s="6"/>
      <c r="E764" s="6"/>
      <c r="F764" s="6"/>
      <c r="G764" s="6"/>
      <c r="H764" s="6"/>
      <c r="I764" s="7"/>
      <c r="J764" s="6"/>
      <c r="K764" s="6"/>
      <c r="L764" s="6"/>
      <c r="M764" s="6"/>
      <c r="N764" s="6"/>
      <c r="O764" s="6"/>
      <c r="P764" s="6"/>
      <c r="Q764" s="6"/>
      <c r="R764" s="6"/>
      <c r="S764" s="8"/>
      <c r="T764" s="9"/>
      <c r="U764" s="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c r="CS764" s="46"/>
      <c r="CT764" s="46"/>
      <c r="CU764" s="46"/>
      <c r="CV764" s="46"/>
      <c r="CW764" s="46"/>
      <c r="CX764" s="46"/>
      <c r="CY764" s="46"/>
      <c r="CZ764" s="46"/>
      <c r="DA764" s="46"/>
      <c r="DB764" s="46"/>
      <c r="DC764" s="46"/>
      <c r="DD764" s="46"/>
      <c r="DE764" s="46"/>
      <c r="DF764" s="46"/>
      <c r="DG764" s="46"/>
      <c r="DH764" s="46"/>
      <c r="DI764" s="46"/>
      <c r="DJ764" s="46"/>
      <c r="DK764" s="46"/>
      <c r="DL764" s="46"/>
      <c r="DM764" s="46"/>
      <c r="DN764" s="46"/>
      <c r="DO764" s="46"/>
      <c r="DP764" s="46"/>
      <c r="DQ764" s="46"/>
      <c r="DR764" s="46"/>
      <c r="DS764" s="46"/>
      <c r="DT764" s="46"/>
      <c r="DU764" s="46"/>
      <c r="DV764" s="46"/>
      <c r="DW764" s="46"/>
      <c r="DX764" s="46"/>
      <c r="DY764" s="46"/>
      <c r="DZ764" s="46"/>
      <c r="EA764" s="46"/>
      <c r="EB764" s="46"/>
      <c r="EC764" s="46"/>
      <c r="ED764" s="46"/>
      <c r="EE764" s="46"/>
      <c r="EF764" s="46"/>
      <c r="EG764" s="46"/>
      <c r="EH764" s="46"/>
      <c r="EI764" s="46"/>
      <c r="EJ764" s="46"/>
      <c r="EK764" s="46"/>
      <c r="EL764" s="46"/>
      <c r="EM764" s="46"/>
      <c r="EN764" s="46"/>
      <c r="EO764" s="46"/>
      <c r="EP764" s="46"/>
      <c r="EQ764" s="46"/>
      <c r="ER764" s="46"/>
      <c r="ES764" s="46"/>
      <c r="ET764" s="46"/>
      <c r="EU764" s="46"/>
      <c r="EV764" s="46"/>
      <c r="EW764" s="46"/>
      <c r="EX764" s="46"/>
      <c r="EY764" s="46"/>
      <c r="EZ764" s="46"/>
      <c r="FA764" s="46"/>
      <c r="FB764" s="46"/>
      <c r="FC764" s="46"/>
      <c r="FD764" s="46"/>
      <c r="FE764" s="46"/>
      <c r="FF764" s="46"/>
      <c r="FG764" s="46"/>
      <c r="FH764" s="46"/>
      <c r="FI764" s="46"/>
      <c r="FJ764" s="46"/>
      <c r="FK764" s="46"/>
      <c r="FL764" s="46"/>
      <c r="FM764" s="46"/>
      <c r="FN764" s="46"/>
      <c r="FO764" s="46"/>
      <c r="FP764" s="46"/>
      <c r="FQ764" s="46"/>
      <c r="FR764" s="46"/>
      <c r="FS764" s="46"/>
      <c r="FT764" s="46"/>
      <c r="FU764" s="46"/>
      <c r="FV764" s="46"/>
      <c r="FW764" s="46"/>
      <c r="FX764" s="46"/>
      <c r="FY764" s="46"/>
      <c r="FZ764" s="46"/>
      <c r="GA764" s="46"/>
      <c r="GB764" s="46"/>
      <c r="GC764" s="46"/>
      <c r="GD764" s="46"/>
      <c r="GE764" s="46"/>
      <c r="GF764" s="46"/>
      <c r="GG764" s="46"/>
      <c r="GH764" s="46"/>
      <c r="GI764" s="46"/>
      <c r="GJ764" s="46"/>
      <c r="GK764" s="46"/>
      <c r="GL764" s="46"/>
      <c r="GM764" s="46"/>
      <c r="GN764" s="46"/>
      <c r="GO764" s="46"/>
      <c r="GP764" s="46"/>
      <c r="GQ764" s="46"/>
      <c r="GR764" s="46"/>
      <c r="GS764" s="46"/>
      <c r="GT764" s="46"/>
      <c r="GU764" s="46"/>
      <c r="GV764" s="46"/>
      <c r="GW764" s="46"/>
      <c r="GX764" s="46"/>
      <c r="GY764" s="46"/>
      <c r="GZ764" s="46"/>
      <c r="HA764" s="46"/>
      <c r="HB764" s="46"/>
      <c r="HC764" s="46"/>
      <c r="HD764" s="46"/>
      <c r="HE764" s="46"/>
      <c r="HF764" s="46"/>
      <c r="HG764" s="46"/>
      <c r="HH764" s="46"/>
      <c r="HI764" s="46"/>
      <c r="HJ764" s="46"/>
      <c r="HK764" s="46"/>
      <c r="HL764" s="46"/>
      <c r="HM764" s="46"/>
      <c r="HN764" s="46"/>
      <c r="HO764" s="46"/>
      <c r="HP764" s="46"/>
      <c r="HQ764" s="46"/>
      <c r="HR764" s="46"/>
      <c r="HS764" s="46"/>
      <c r="HT764" s="46"/>
      <c r="HU764" s="46"/>
      <c r="HV764" s="46"/>
      <c r="HW764" s="46"/>
      <c r="HX764" s="46"/>
      <c r="HY764" s="46"/>
      <c r="HZ764" s="46"/>
      <c r="IA764" s="46"/>
      <c r="IB764" s="46"/>
      <c r="IC764" s="46"/>
      <c r="ID764" s="46"/>
      <c r="IE764" s="46"/>
      <c r="IF764" s="46"/>
      <c r="IG764" s="46"/>
      <c r="IH764" s="46"/>
      <c r="II764" s="46"/>
      <c r="IJ764" s="46"/>
      <c r="IK764" s="46"/>
      <c r="IL764" s="46"/>
      <c r="IM764" s="46"/>
      <c r="IN764" s="46"/>
      <c r="IO764" s="46"/>
      <c r="IP764" s="46"/>
      <c r="IQ764" s="46"/>
      <c r="IR764" s="46"/>
      <c r="IS764" s="46"/>
      <c r="IT764" s="46"/>
      <c r="IU764" s="46"/>
      <c r="IV764" s="46"/>
      <c r="IW764" s="46"/>
      <c r="IX764" s="46"/>
      <c r="IY764" s="46"/>
      <c r="IZ764" s="46"/>
      <c r="JA764" s="46"/>
      <c r="JB764" s="46"/>
      <c r="JC764" s="46"/>
      <c r="JD764" s="46"/>
      <c r="JE764" s="46"/>
      <c r="JF764" s="46"/>
      <c r="JG764" s="46"/>
      <c r="JH764" s="46"/>
      <c r="JI764" s="46"/>
      <c r="JJ764" s="46"/>
      <c r="JK764" s="46"/>
      <c r="JL764" s="46"/>
      <c r="JM764" s="46"/>
      <c r="JN764" s="46"/>
      <c r="JO764" s="46"/>
      <c r="JP764" s="46"/>
      <c r="JQ764" s="46"/>
      <c r="JR764" s="46"/>
      <c r="JS764" s="46"/>
      <c r="JT764" s="46"/>
      <c r="JU764" s="46"/>
      <c r="JV764" s="46"/>
      <c r="JW764" s="46"/>
      <c r="JX764" s="46"/>
      <c r="JY764" s="46"/>
      <c r="JZ764" s="46"/>
      <c r="KA764" s="46"/>
      <c r="KB764" s="46"/>
      <c r="KC764" s="46"/>
      <c r="KD764" s="46"/>
      <c r="KE764" s="46"/>
      <c r="KF764" s="46"/>
      <c r="KG764" s="46"/>
      <c r="KH764" s="46"/>
      <c r="KI764" s="46"/>
      <c r="KJ764" s="46"/>
      <c r="KK764" s="46"/>
      <c r="KL764" s="46"/>
      <c r="KM764" s="46"/>
      <c r="KN764" s="46"/>
      <c r="KO764" s="46"/>
      <c r="KP764" s="46"/>
      <c r="KQ764" s="46"/>
      <c r="KR764" s="46"/>
      <c r="KS764" s="46"/>
      <c r="KT764" s="46"/>
      <c r="KU764" s="46"/>
      <c r="KV764" s="46"/>
      <c r="KW764" s="46"/>
      <c r="KX764" s="46"/>
      <c r="KY764" s="46"/>
      <c r="KZ764" s="46"/>
      <c r="LA764" s="46"/>
      <c r="LB764" s="46"/>
      <c r="LC764" s="46"/>
      <c r="LD764" s="46"/>
      <c r="LE764" s="46"/>
      <c r="LF764" s="46"/>
      <c r="LG764" s="46"/>
      <c r="LH764" s="46"/>
    </row>
    <row r="765" spans="1:320" s="5" customFormat="1" ht="138.75" customHeight="1" x14ac:dyDescent="0.3">
      <c r="A765" s="6"/>
      <c r="B765" s="6"/>
      <c r="C765" s="6"/>
      <c r="D765" s="6"/>
      <c r="E765" s="6"/>
      <c r="F765" s="6"/>
      <c r="G765" s="6"/>
      <c r="H765" s="6"/>
      <c r="I765" s="7"/>
      <c r="J765" s="6"/>
      <c r="K765" s="6"/>
      <c r="L765" s="6"/>
      <c r="M765" s="6"/>
      <c r="N765" s="6"/>
      <c r="O765" s="6"/>
      <c r="P765" s="6"/>
      <c r="Q765" s="6"/>
      <c r="R765" s="6"/>
      <c r="S765" s="8"/>
      <c r="T765" s="9"/>
      <c r="U765" s="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c r="CS765" s="46"/>
      <c r="CT765" s="46"/>
      <c r="CU765" s="46"/>
      <c r="CV765" s="46"/>
      <c r="CW765" s="46"/>
      <c r="CX765" s="46"/>
      <c r="CY765" s="46"/>
      <c r="CZ765" s="46"/>
      <c r="DA765" s="46"/>
      <c r="DB765" s="46"/>
      <c r="DC765" s="46"/>
      <c r="DD765" s="46"/>
      <c r="DE765" s="46"/>
      <c r="DF765" s="46"/>
      <c r="DG765" s="46"/>
      <c r="DH765" s="46"/>
      <c r="DI765" s="46"/>
      <c r="DJ765" s="46"/>
      <c r="DK765" s="46"/>
      <c r="DL765" s="46"/>
      <c r="DM765" s="46"/>
      <c r="DN765" s="46"/>
      <c r="DO765" s="46"/>
      <c r="DP765" s="46"/>
      <c r="DQ765" s="46"/>
      <c r="DR765" s="46"/>
      <c r="DS765" s="46"/>
      <c r="DT765" s="46"/>
      <c r="DU765" s="46"/>
      <c r="DV765" s="46"/>
      <c r="DW765" s="46"/>
      <c r="DX765" s="46"/>
      <c r="DY765" s="46"/>
      <c r="DZ765" s="46"/>
      <c r="EA765" s="46"/>
      <c r="EB765" s="46"/>
      <c r="EC765" s="46"/>
      <c r="ED765" s="46"/>
      <c r="EE765" s="46"/>
      <c r="EF765" s="46"/>
      <c r="EG765" s="46"/>
      <c r="EH765" s="46"/>
      <c r="EI765" s="46"/>
      <c r="EJ765" s="46"/>
      <c r="EK765" s="46"/>
      <c r="EL765" s="46"/>
      <c r="EM765" s="46"/>
      <c r="EN765" s="46"/>
      <c r="EO765" s="46"/>
      <c r="EP765" s="46"/>
      <c r="EQ765" s="46"/>
      <c r="ER765" s="46"/>
      <c r="ES765" s="46"/>
      <c r="ET765" s="46"/>
      <c r="EU765" s="46"/>
      <c r="EV765" s="46"/>
      <c r="EW765" s="46"/>
      <c r="EX765" s="46"/>
      <c r="EY765" s="46"/>
      <c r="EZ765" s="46"/>
      <c r="FA765" s="46"/>
      <c r="FB765" s="46"/>
      <c r="FC765" s="46"/>
      <c r="FD765" s="46"/>
      <c r="FE765" s="46"/>
      <c r="FF765" s="46"/>
      <c r="FG765" s="46"/>
      <c r="FH765" s="46"/>
      <c r="FI765" s="46"/>
      <c r="FJ765" s="46"/>
      <c r="FK765" s="46"/>
      <c r="FL765" s="46"/>
      <c r="FM765" s="46"/>
      <c r="FN765" s="46"/>
      <c r="FO765" s="46"/>
      <c r="FP765" s="46"/>
      <c r="FQ765" s="46"/>
      <c r="FR765" s="46"/>
      <c r="FS765" s="46"/>
      <c r="FT765" s="46"/>
      <c r="FU765" s="46"/>
      <c r="FV765" s="46"/>
      <c r="FW765" s="46"/>
      <c r="FX765" s="46"/>
      <c r="FY765" s="46"/>
      <c r="FZ765" s="46"/>
      <c r="GA765" s="46"/>
      <c r="GB765" s="46"/>
      <c r="GC765" s="46"/>
      <c r="GD765" s="46"/>
      <c r="GE765" s="46"/>
      <c r="GF765" s="46"/>
      <c r="GG765" s="46"/>
      <c r="GH765" s="46"/>
      <c r="GI765" s="46"/>
      <c r="GJ765" s="46"/>
      <c r="GK765" s="46"/>
      <c r="GL765" s="46"/>
      <c r="GM765" s="46"/>
      <c r="GN765" s="46"/>
      <c r="GO765" s="46"/>
      <c r="GP765" s="46"/>
      <c r="GQ765" s="46"/>
      <c r="GR765" s="46"/>
      <c r="GS765" s="46"/>
      <c r="GT765" s="46"/>
      <c r="GU765" s="46"/>
      <c r="GV765" s="46"/>
      <c r="GW765" s="46"/>
      <c r="GX765" s="46"/>
      <c r="GY765" s="46"/>
      <c r="GZ765" s="46"/>
      <c r="HA765" s="46"/>
      <c r="HB765" s="46"/>
      <c r="HC765" s="46"/>
      <c r="HD765" s="46"/>
      <c r="HE765" s="46"/>
      <c r="HF765" s="46"/>
      <c r="HG765" s="46"/>
      <c r="HH765" s="46"/>
      <c r="HI765" s="46"/>
      <c r="HJ765" s="46"/>
      <c r="HK765" s="46"/>
      <c r="HL765" s="46"/>
      <c r="HM765" s="46"/>
      <c r="HN765" s="46"/>
      <c r="HO765" s="46"/>
      <c r="HP765" s="46"/>
      <c r="HQ765" s="46"/>
      <c r="HR765" s="46"/>
      <c r="HS765" s="46"/>
      <c r="HT765" s="46"/>
      <c r="HU765" s="46"/>
      <c r="HV765" s="46"/>
      <c r="HW765" s="46"/>
      <c r="HX765" s="46"/>
      <c r="HY765" s="46"/>
      <c r="HZ765" s="46"/>
      <c r="IA765" s="46"/>
      <c r="IB765" s="46"/>
      <c r="IC765" s="46"/>
      <c r="ID765" s="46"/>
      <c r="IE765" s="46"/>
      <c r="IF765" s="46"/>
      <c r="IG765" s="46"/>
      <c r="IH765" s="46"/>
      <c r="II765" s="46"/>
      <c r="IJ765" s="46"/>
      <c r="IK765" s="46"/>
      <c r="IL765" s="46"/>
      <c r="IM765" s="46"/>
      <c r="IN765" s="46"/>
      <c r="IO765" s="46"/>
      <c r="IP765" s="46"/>
      <c r="IQ765" s="46"/>
      <c r="IR765" s="46"/>
      <c r="IS765" s="46"/>
      <c r="IT765" s="46"/>
      <c r="IU765" s="46"/>
      <c r="IV765" s="46"/>
      <c r="IW765" s="46"/>
      <c r="IX765" s="46"/>
      <c r="IY765" s="46"/>
      <c r="IZ765" s="46"/>
      <c r="JA765" s="46"/>
      <c r="JB765" s="46"/>
      <c r="JC765" s="46"/>
      <c r="JD765" s="46"/>
      <c r="JE765" s="46"/>
      <c r="JF765" s="46"/>
      <c r="JG765" s="46"/>
      <c r="JH765" s="46"/>
      <c r="JI765" s="46"/>
      <c r="JJ765" s="46"/>
      <c r="JK765" s="46"/>
      <c r="JL765" s="46"/>
      <c r="JM765" s="46"/>
      <c r="JN765" s="46"/>
      <c r="JO765" s="46"/>
      <c r="JP765" s="46"/>
      <c r="JQ765" s="46"/>
      <c r="JR765" s="46"/>
      <c r="JS765" s="46"/>
      <c r="JT765" s="46"/>
      <c r="JU765" s="46"/>
      <c r="JV765" s="46"/>
      <c r="JW765" s="46"/>
      <c r="JX765" s="46"/>
      <c r="JY765" s="46"/>
      <c r="JZ765" s="46"/>
      <c r="KA765" s="46"/>
      <c r="KB765" s="46"/>
      <c r="KC765" s="46"/>
      <c r="KD765" s="46"/>
      <c r="KE765" s="46"/>
      <c r="KF765" s="46"/>
      <c r="KG765" s="46"/>
      <c r="KH765" s="46"/>
      <c r="KI765" s="46"/>
      <c r="KJ765" s="46"/>
      <c r="KK765" s="46"/>
      <c r="KL765" s="46"/>
      <c r="KM765" s="46"/>
      <c r="KN765" s="46"/>
      <c r="KO765" s="46"/>
      <c r="KP765" s="46"/>
      <c r="KQ765" s="46"/>
      <c r="KR765" s="46"/>
      <c r="KS765" s="46"/>
      <c r="KT765" s="46"/>
      <c r="KU765" s="46"/>
      <c r="KV765" s="46"/>
      <c r="KW765" s="46"/>
      <c r="KX765" s="46"/>
      <c r="KY765" s="46"/>
      <c r="KZ765" s="46"/>
      <c r="LA765" s="46"/>
      <c r="LB765" s="46"/>
      <c r="LC765" s="46"/>
      <c r="LD765" s="46"/>
      <c r="LE765" s="46"/>
      <c r="LF765" s="46"/>
      <c r="LG765" s="46"/>
      <c r="LH765" s="46"/>
    </row>
    <row r="766" spans="1:320" s="5" customFormat="1" ht="138.75" customHeight="1" x14ac:dyDescent="0.3">
      <c r="A766" s="6"/>
      <c r="B766" s="6"/>
      <c r="C766" s="6"/>
      <c r="D766" s="6"/>
      <c r="E766" s="6"/>
      <c r="F766" s="6"/>
      <c r="G766" s="6"/>
      <c r="H766" s="6"/>
      <c r="I766" s="7"/>
      <c r="J766" s="6"/>
      <c r="K766" s="6"/>
      <c r="L766" s="6"/>
      <c r="M766" s="6"/>
      <c r="N766" s="6"/>
      <c r="O766" s="6"/>
      <c r="P766" s="6"/>
      <c r="Q766" s="6"/>
      <c r="R766" s="6"/>
      <c r="S766" s="8"/>
      <c r="T766" s="9"/>
      <c r="U766" s="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c r="CS766" s="46"/>
      <c r="CT766" s="46"/>
      <c r="CU766" s="46"/>
      <c r="CV766" s="46"/>
      <c r="CW766" s="46"/>
      <c r="CX766" s="46"/>
      <c r="CY766" s="46"/>
      <c r="CZ766" s="46"/>
      <c r="DA766" s="46"/>
      <c r="DB766" s="46"/>
      <c r="DC766" s="46"/>
      <c r="DD766" s="46"/>
      <c r="DE766" s="46"/>
      <c r="DF766" s="46"/>
      <c r="DG766" s="46"/>
      <c r="DH766" s="46"/>
      <c r="DI766" s="46"/>
      <c r="DJ766" s="46"/>
      <c r="DK766" s="46"/>
      <c r="DL766" s="46"/>
      <c r="DM766" s="46"/>
      <c r="DN766" s="46"/>
      <c r="DO766" s="46"/>
      <c r="DP766" s="46"/>
      <c r="DQ766" s="46"/>
      <c r="DR766" s="46"/>
      <c r="DS766" s="46"/>
      <c r="DT766" s="46"/>
      <c r="DU766" s="46"/>
      <c r="DV766" s="46"/>
      <c r="DW766" s="46"/>
      <c r="DX766" s="46"/>
      <c r="DY766" s="46"/>
      <c r="DZ766" s="46"/>
      <c r="EA766" s="46"/>
      <c r="EB766" s="46"/>
      <c r="EC766" s="46"/>
      <c r="ED766" s="46"/>
      <c r="EE766" s="46"/>
      <c r="EF766" s="46"/>
      <c r="EG766" s="46"/>
      <c r="EH766" s="46"/>
      <c r="EI766" s="46"/>
      <c r="EJ766" s="46"/>
      <c r="EK766" s="46"/>
      <c r="EL766" s="46"/>
      <c r="EM766" s="46"/>
      <c r="EN766" s="46"/>
      <c r="EO766" s="46"/>
      <c r="EP766" s="46"/>
      <c r="EQ766" s="46"/>
      <c r="ER766" s="46"/>
      <c r="ES766" s="46"/>
      <c r="ET766" s="46"/>
      <c r="EU766" s="46"/>
      <c r="EV766" s="46"/>
      <c r="EW766" s="46"/>
      <c r="EX766" s="46"/>
      <c r="EY766" s="46"/>
      <c r="EZ766" s="46"/>
      <c r="FA766" s="46"/>
      <c r="FB766" s="46"/>
      <c r="FC766" s="46"/>
      <c r="FD766" s="46"/>
      <c r="FE766" s="46"/>
      <c r="FF766" s="46"/>
      <c r="FG766" s="46"/>
      <c r="FH766" s="46"/>
      <c r="FI766" s="46"/>
      <c r="FJ766" s="46"/>
      <c r="FK766" s="46"/>
      <c r="FL766" s="46"/>
      <c r="FM766" s="46"/>
      <c r="FN766" s="46"/>
      <c r="FO766" s="46"/>
      <c r="FP766" s="46"/>
      <c r="FQ766" s="46"/>
      <c r="FR766" s="46"/>
      <c r="FS766" s="46"/>
      <c r="FT766" s="46"/>
      <c r="FU766" s="46"/>
      <c r="FV766" s="46"/>
      <c r="FW766" s="46"/>
      <c r="FX766" s="46"/>
      <c r="FY766" s="46"/>
      <c r="FZ766" s="46"/>
      <c r="GA766" s="46"/>
      <c r="GB766" s="46"/>
      <c r="GC766" s="46"/>
      <c r="GD766" s="46"/>
      <c r="GE766" s="46"/>
      <c r="GF766" s="46"/>
      <c r="GG766" s="46"/>
      <c r="GH766" s="46"/>
      <c r="GI766" s="46"/>
      <c r="GJ766" s="46"/>
      <c r="GK766" s="46"/>
      <c r="GL766" s="46"/>
      <c r="GM766" s="46"/>
      <c r="GN766" s="46"/>
      <c r="GO766" s="46"/>
      <c r="GP766" s="46"/>
      <c r="GQ766" s="46"/>
      <c r="GR766" s="46"/>
      <c r="GS766" s="46"/>
      <c r="GT766" s="46"/>
      <c r="GU766" s="46"/>
      <c r="GV766" s="46"/>
      <c r="GW766" s="46"/>
      <c r="GX766" s="46"/>
      <c r="GY766" s="46"/>
      <c r="GZ766" s="46"/>
      <c r="HA766" s="46"/>
      <c r="HB766" s="46"/>
      <c r="HC766" s="46"/>
      <c r="HD766" s="46"/>
      <c r="HE766" s="46"/>
      <c r="HF766" s="46"/>
      <c r="HG766" s="46"/>
      <c r="HH766" s="46"/>
      <c r="HI766" s="46"/>
      <c r="HJ766" s="46"/>
      <c r="HK766" s="46"/>
      <c r="HL766" s="46"/>
      <c r="HM766" s="46"/>
      <c r="HN766" s="46"/>
      <c r="HO766" s="46"/>
      <c r="HP766" s="46"/>
      <c r="HQ766" s="46"/>
      <c r="HR766" s="46"/>
      <c r="HS766" s="46"/>
      <c r="HT766" s="46"/>
      <c r="HU766" s="46"/>
      <c r="HV766" s="46"/>
      <c r="HW766" s="46"/>
      <c r="HX766" s="46"/>
      <c r="HY766" s="46"/>
      <c r="HZ766" s="46"/>
      <c r="IA766" s="46"/>
      <c r="IB766" s="46"/>
      <c r="IC766" s="46"/>
      <c r="ID766" s="46"/>
      <c r="IE766" s="46"/>
      <c r="IF766" s="46"/>
      <c r="IG766" s="46"/>
      <c r="IH766" s="46"/>
      <c r="II766" s="46"/>
      <c r="IJ766" s="46"/>
      <c r="IK766" s="46"/>
      <c r="IL766" s="46"/>
      <c r="IM766" s="46"/>
      <c r="IN766" s="46"/>
      <c r="IO766" s="46"/>
      <c r="IP766" s="46"/>
      <c r="IQ766" s="46"/>
      <c r="IR766" s="46"/>
      <c r="IS766" s="46"/>
      <c r="IT766" s="46"/>
      <c r="IU766" s="46"/>
      <c r="IV766" s="46"/>
      <c r="IW766" s="46"/>
      <c r="IX766" s="46"/>
      <c r="IY766" s="46"/>
      <c r="IZ766" s="46"/>
      <c r="JA766" s="46"/>
      <c r="JB766" s="46"/>
      <c r="JC766" s="46"/>
      <c r="JD766" s="46"/>
      <c r="JE766" s="46"/>
      <c r="JF766" s="46"/>
      <c r="JG766" s="46"/>
      <c r="JH766" s="46"/>
      <c r="JI766" s="46"/>
      <c r="JJ766" s="46"/>
      <c r="JK766" s="46"/>
      <c r="JL766" s="46"/>
      <c r="JM766" s="46"/>
      <c r="JN766" s="46"/>
      <c r="JO766" s="46"/>
      <c r="JP766" s="46"/>
      <c r="JQ766" s="46"/>
      <c r="JR766" s="46"/>
      <c r="JS766" s="46"/>
      <c r="JT766" s="46"/>
      <c r="JU766" s="46"/>
      <c r="JV766" s="46"/>
      <c r="JW766" s="46"/>
      <c r="JX766" s="46"/>
      <c r="JY766" s="46"/>
      <c r="JZ766" s="46"/>
      <c r="KA766" s="46"/>
      <c r="KB766" s="46"/>
      <c r="KC766" s="46"/>
      <c r="KD766" s="46"/>
      <c r="KE766" s="46"/>
      <c r="KF766" s="46"/>
      <c r="KG766" s="46"/>
      <c r="KH766" s="46"/>
      <c r="KI766" s="46"/>
      <c r="KJ766" s="46"/>
      <c r="KK766" s="46"/>
      <c r="KL766" s="46"/>
      <c r="KM766" s="46"/>
      <c r="KN766" s="46"/>
      <c r="KO766" s="46"/>
      <c r="KP766" s="46"/>
      <c r="KQ766" s="46"/>
      <c r="KR766" s="46"/>
      <c r="KS766" s="46"/>
      <c r="KT766" s="46"/>
      <c r="KU766" s="46"/>
      <c r="KV766" s="46"/>
      <c r="KW766" s="46"/>
      <c r="KX766" s="46"/>
      <c r="KY766" s="46"/>
      <c r="KZ766" s="46"/>
      <c r="LA766" s="46"/>
      <c r="LB766" s="46"/>
      <c r="LC766" s="46"/>
      <c r="LD766" s="46"/>
      <c r="LE766" s="46"/>
      <c r="LF766" s="46"/>
      <c r="LG766" s="46"/>
      <c r="LH766" s="46"/>
    </row>
    <row r="767" spans="1:320" s="5" customFormat="1" ht="138.75" customHeight="1" x14ac:dyDescent="0.3">
      <c r="A767" s="6"/>
      <c r="B767" s="6"/>
      <c r="C767" s="6"/>
      <c r="D767" s="6"/>
      <c r="E767" s="6"/>
      <c r="F767" s="6"/>
      <c r="G767" s="6"/>
      <c r="H767" s="6"/>
      <c r="I767" s="7"/>
      <c r="J767" s="6"/>
      <c r="K767" s="6"/>
      <c r="L767" s="6"/>
      <c r="M767" s="6"/>
      <c r="N767" s="6"/>
      <c r="O767" s="6"/>
      <c r="P767" s="6"/>
      <c r="Q767" s="6"/>
      <c r="R767" s="6"/>
      <c r="S767" s="8"/>
      <c r="T767" s="9"/>
      <c r="U767" s="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c r="CS767" s="46"/>
      <c r="CT767" s="46"/>
      <c r="CU767" s="46"/>
      <c r="CV767" s="46"/>
      <c r="CW767" s="46"/>
      <c r="CX767" s="46"/>
      <c r="CY767" s="46"/>
      <c r="CZ767" s="46"/>
      <c r="DA767" s="46"/>
      <c r="DB767" s="46"/>
      <c r="DC767" s="46"/>
      <c r="DD767" s="46"/>
      <c r="DE767" s="46"/>
      <c r="DF767" s="46"/>
      <c r="DG767" s="46"/>
      <c r="DH767" s="46"/>
      <c r="DI767" s="46"/>
      <c r="DJ767" s="46"/>
      <c r="DK767" s="46"/>
      <c r="DL767" s="46"/>
      <c r="DM767" s="46"/>
      <c r="DN767" s="46"/>
      <c r="DO767" s="46"/>
      <c r="DP767" s="46"/>
      <c r="DQ767" s="46"/>
      <c r="DR767" s="46"/>
      <c r="DS767" s="46"/>
      <c r="DT767" s="46"/>
      <c r="DU767" s="46"/>
      <c r="DV767" s="46"/>
      <c r="DW767" s="46"/>
      <c r="DX767" s="46"/>
      <c r="DY767" s="46"/>
      <c r="DZ767" s="46"/>
      <c r="EA767" s="46"/>
      <c r="EB767" s="46"/>
      <c r="EC767" s="46"/>
      <c r="ED767" s="46"/>
      <c r="EE767" s="46"/>
      <c r="EF767" s="46"/>
      <c r="EG767" s="46"/>
      <c r="EH767" s="46"/>
      <c r="EI767" s="46"/>
      <c r="EJ767" s="46"/>
      <c r="EK767" s="46"/>
      <c r="EL767" s="46"/>
      <c r="EM767" s="46"/>
      <c r="EN767" s="46"/>
      <c r="EO767" s="46"/>
      <c r="EP767" s="46"/>
      <c r="EQ767" s="46"/>
      <c r="ER767" s="46"/>
      <c r="ES767" s="46"/>
      <c r="ET767" s="46"/>
      <c r="EU767" s="46"/>
      <c r="EV767" s="46"/>
      <c r="EW767" s="46"/>
      <c r="EX767" s="46"/>
      <c r="EY767" s="46"/>
      <c r="EZ767" s="46"/>
      <c r="FA767" s="46"/>
      <c r="FB767" s="46"/>
      <c r="FC767" s="46"/>
      <c r="FD767" s="46"/>
      <c r="FE767" s="46"/>
      <c r="FF767" s="46"/>
      <c r="FG767" s="46"/>
      <c r="FH767" s="46"/>
      <c r="FI767" s="46"/>
      <c r="FJ767" s="46"/>
      <c r="FK767" s="46"/>
      <c r="FL767" s="46"/>
      <c r="FM767" s="46"/>
      <c r="FN767" s="46"/>
      <c r="FO767" s="46"/>
      <c r="FP767" s="46"/>
      <c r="FQ767" s="46"/>
      <c r="FR767" s="46"/>
      <c r="FS767" s="46"/>
      <c r="FT767" s="46"/>
      <c r="FU767" s="46"/>
      <c r="FV767" s="46"/>
      <c r="FW767" s="46"/>
      <c r="FX767" s="46"/>
      <c r="FY767" s="46"/>
      <c r="FZ767" s="46"/>
      <c r="GA767" s="46"/>
      <c r="GB767" s="46"/>
      <c r="GC767" s="46"/>
      <c r="GD767" s="46"/>
      <c r="GE767" s="46"/>
      <c r="GF767" s="46"/>
      <c r="GG767" s="46"/>
      <c r="GH767" s="46"/>
      <c r="GI767" s="46"/>
      <c r="GJ767" s="46"/>
      <c r="GK767" s="46"/>
      <c r="GL767" s="46"/>
      <c r="GM767" s="46"/>
      <c r="GN767" s="46"/>
      <c r="GO767" s="46"/>
      <c r="GP767" s="46"/>
      <c r="GQ767" s="46"/>
      <c r="GR767" s="46"/>
      <c r="GS767" s="46"/>
      <c r="GT767" s="46"/>
      <c r="GU767" s="46"/>
      <c r="GV767" s="46"/>
      <c r="GW767" s="46"/>
      <c r="GX767" s="46"/>
      <c r="GY767" s="46"/>
      <c r="GZ767" s="46"/>
      <c r="HA767" s="46"/>
      <c r="HB767" s="46"/>
      <c r="HC767" s="46"/>
      <c r="HD767" s="46"/>
      <c r="HE767" s="46"/>
      <c r="HF767" s="46"/>
      <c r="HG767" s="46"/>
      <c r="HH767" s="46"/>
      <c r="HI767" s="46"/>
      <c r="HJ767" s="46"/>
      <c r="HK767" s="46"/>
      <c r="HL767" s="46"/>
      <c r="HM767" s="46"/>
      <c r="HN767" s="46"/>
      <c r="HO767" s="46"/>
      <c r="HP767" s="46"/>
      <c r="HQ767" s="46"/>
      <c r="HR767" s="46"/>
      <c r="HS767" s="46"/>
      <c r="HT767" s="46"/>
      <c r="HU767" s="46"/>
      <c r="HV767" s="46"/>
      <c r="HW767" s="46"/>
      <c r="HX767" s="46"/>
      <c r="HY767" s="46"/>
      <c r="HZ767" s="46"/>
      <c r="IA767" s="46"/>
      <c r="IB767" s="46"/>
      <c r="IC767" s="46"/>
      <c r="ID767" s="46"/>
      <c r="IE767" s="46"/>
      <c r="IF767" s="46"/>
      <c r="IG767" s="46"/>
      <c r="IH767" s="46"/>
      <c r="II767" s="46"/>
      <c r="IJ767" s="46"/>
      <c r="IK767" s="46"/>
      <c r="IL767" s="46"/>
      <c r="IM767" s="46"/>
      <c r="IN767" s="46"/>
      <c r="IO767" s="46"/>
      <c r="IP767" s="46"/>
      <c r="IQ767" s="46"/>
      <c r="IR767" s="46"/>
      <c r="IS767" s="46"/>
      <c r="IT767" s="46"/>
      <c r="IU767" s="46"/>
      <c r="IV767" s="46"/>
      <c r="IW767" s="46"/>
      <c r="IX767" s="46"/>
      <c r="IY767" s="46"/>
      <c r="IZ767" s="46"/>
      <c r="JA767" s="46"/>
      <c r="JB767" s="46"/>
      <c r="JC767" s="46"/>
      <c r="JD767" s="46"/>
      <c r="JE767" s="46"/>
      <c r="JF767" s="46"/>
      <c r="JG767" s="46"/>
      <c r="JH767" s="46"/>
      <c r="JI767" s="46"/>
      <c r="JJ767" s="46"/>
      <c r="JK767" s="46"/>
      <c r="JL767" s="46"/>
      <c r="JM767" s="46"/>
      <c r="JN767" s="46"/>
      <c r="JO767" s="46"/>
      <c r="JP767" s="46"/>
      <c r="JQ767" s="46"/>
      <c r="JR767" s="46"/>
      <c r="JS767" s="46"/>
      <c r="JT767" s="46"/>
      <c r="JU767" s="46"/>
      <c r="JV767" s="46"/>
      <c r="JW767" s="46"/>
      <c r="JX767" s="46"/>
      <c r="JY767" s="46"/>
      <c r="JZ767" s="46"/>
      <c r="KA767" s="46"/>
      <c r="KB767" s="46"/>
      <c r="KC767" s="46"/>
      <c r="KD767" s="46"/>
      <c r="KE767" s="46"/>
      <c r="KF767" s="46"/>
      <c r="KG767" s="46"/>
      <c r="KH767" s="46"/>
      <c r="KI767" s="46"/>
      <c r="KJ767" s="46"/>
      <c r="KK767" s="46"/>
      <c r="KL767" s="46"/>
      <c r="KM767" s="46"/>
      <c r="KN767" s="46"/>
      <c r="KO767" s="46"/>
      <c r="KP767" s="46"/>
      <c r="KQ767" s="46"/>
      <c r="KR767" s="46"/>
      <c r="KS767" s="46"/>
      <c r="KT767" s="46"/>
      <c r="KU767" s="46"/>
      <c r="KV767" s="46"/>
      <c r="KW767" s="46"/>
      <c r="KX767" s="46"/>
      <c r="KY767" s="46"/>
      <c r="KZ767" s="46"/>
      <c r="LA767" s="46"/>
      <c r="LB767" s="46"/>
      <c r="LC767" s="46"/>
      <c r="LD767" s="46"/>
      <c r="LE767" s="46"/>
      <c r="LF767" s="46"/>
      <c r="LG767" s="46"/>
      <c r="LH767" s="46"/>
    </row>
    <row r="768" spans="1:320" s="5" customFormat="1" ht="138.75" customHeight="1" x14ac:dyDescent="0.3">
      <c r="A768" s="6"/>
      <c r="B768" s="6"/>
      <c r="C768" s="6"/>
      <c r="D768" s="6"/>
      <c r="E768" s="6"/>
      <c r="F768" s="6"/>
      <c r="G768" s="6"/>
      <c r="H768" s="6"/>
      <c r="I768" s="7"/>
      <c r="J768" s="6"/>
      <c r="K768" s="6"/>
      <c r="L768" s="6"/>
      <c r="M768" s="6"/>
      <c r="N768" s="6"/>
      <c r="O768" s="6"/>
      <c r="P768" s="6"/>
      <c r="Q768" s="6"/>
      <c r="R768" s="6"/>
      <c r="S768" s="8"/>
      <c r="T768" s="9"/>
      <c r="U768" s="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c r="CS768" s="46"/>
      <c r="CT768" s="46"/>
      <c r="CU768" s="46"/>
      <c r="CV768" s="46"/>
      <c r="CW768" s="46"/>
      <c r="CX768" s="46"/>
      <c r="CY768" s="46"/>
      <c r="CZ768" s="46"/>
      <c r="DA768" s="46"/>
      <c r="DB768" s="46"/>
      <c r="DC768" s="46"/>
      <c r="DD768" s="46"/>
      <c r="DE768" s="46"/>
      <c r="DF768" s="46"/>
      <c r="DG768" s="46"/>
      <c r="DH768" s="46"/>
      <c r="DI768" s="46"/>
      <c r="DJ768" s="46"/>
      <c r="DK768" s="46"/>
      <c r="DL768" s="46"/>
      <c r="DM768" s="46"/>
      <c r="DN768" s="46"/>
      <c r="DO768" s="46"/>
      <c r="DP768" s="46"/>
      <c r="DQ768" s="46"/>
      <c r="DR768" s="46"/>
      <c r="DS768" s="46"/>
      <c r="DT768" s="46"/>
      <c r="DU768" s="46"/>
      <c r="DV768" s="46"/>
      <c r="DW768" s="46"/>
      <c r="DX768" s="46"/>
      <c r="DY768" s="46"/>
      <c r="DZ768" s="46"/>
      <c r="EA768" s="46"/>
      <c r="EB768" s="46"/>
      <c r="EC768" s="46"/>
      <c r="ED768" s="46"/>
      <c r="EE768" s="46"/>
      <c r="EF768" s="46"/>
      <c r="EG768" s="46"/>
      <c r="EH768" s="46"/>
      <c r="EI768" s="46"/>
      <c r="EJ768" s="46"/>
      <c r="EK768" s="46"/>
      <c r="EL768" s="46"/>
      <c r="EM768" s="46"/>
      <c r="EN768" s="46"/>
      <c r="EO768" s="46"/>
      <c r="EP768" s="46"/>
      <c r="EQ768" s="46"/>
      <c r="ER768" s="46"/>
      <c r="ES768" s="46"/>
      <c r="ET768" s="46"/>
      <c r="EU768" s="46"/>
      <c r="EV768" s="46"/>
      <c r="EW768" s="46"/>
      <c r="EX768" s="46"/>
      <c r="EY768" s="46"/>
      <c r="EZ768" s="46"/>
      <c r="FA768" s="46"/>
      <c r="FB768" s="46"/>
      <c r="FC768" s="46"/>
      <c r="FD768" s="46"/>
      <c r="FE768" s="46"/>
      <c r="FF768" s="46"/>
      <c r="FG768" s="46"/>
      <c r="FH768" s="46"/>
      <c r="FI768" s="46"/>
      <c r="FJ768" s="46"/>
      <c r="FK768" s="46"/>
      <c r="FL768" s="46"/>
      <c r="FM768" s="46"/>
      <c r="FN768" s="46"/>
      <c r="FO768" s="46"/>
      <c r="FP768" s="46"/>
      <c r="FQ768" s="46"/>
      <c r="FR768" s="46"/>
      <c r="FS768" s="46"/>
      <c r="FT768" s="46"/>
      <c r="FU768" s="46"/>
      <c r="FV768" s="46"/>
      <c r="FW768" s="46"/>
      <c r="FX768" s="46"/>
      <c r="FY768" s="46"/>
      <c r="FZ768" s="46"/>
      <c r="GA768" s="46"/>
      <c r="GB768" s="46"/>
      <c r="GC768" s="46"/>
      <c r="GD768" s="46"/>
      <c r="GE768" s="46"/>
      <c r="GF768" s="46"/>
      <c r="GG768" s="46"/>
      <c r="GH768" s="46"/>
      <c r="GI768" s="46"/>
      <c r="GJ768" s="46"/>
      <c r="GK768" s="46"/>
      <c r="GL768" s="46"/>
      <c r="GM768" s="46"/>
      <c r="GN768" s="46"/>
      <c r="GO768" s="46"/>
      <c r="GP768" s="46"/>
      <c r="GQ768" s="46"/>
      <c r="GR768" s="46"/>
      <c r="GS768" s="46"/>
      <c r="GT768" s="46"/>
      <c r="GU768" s="46"/>
      <c r="GV768" s="46"/>
      <c r="GW768" s="46"/>
      <c r="GX768" s="46"/>
      <c r="GY768" s="46"/>
      <c r="GZ768" s="46"/>
      <c r="HA768" s="46"/>
      <c r="HB768" s="46"/>
      <c r="HC768" s="46"/>
      <c r="HD768" s="46"/>
      <c r="HE768" s="46"/>
      <c r="HF768" s="46"/>
      <c r="HG768" s="46"/>
      <c r="HH768" s="46"/>
      <c r="HI768" s="46"/>
      <c r="HJ768" s="46"/>
      <c r="HK768" s="46"/>
      <c r="HL768" s="46"/>
      <c r="HM768" s="46"/>
      <c r="HN768" s="46"/>
      <c r="HO768" s="46"/>
      <c r="HP768" s="46"/>
      <c r="HQ768" s="46"/>
      <c r="HR768" s="46"/>
      <c r="HS768" s="46"/>
      <c r="HT768" s="46"/>
      <c r="HU768" s="46"/>
      <c r="HV768" s="46"/>
      <c r="HW768" s="46"/>
      <c r="HX768" s="46"/>
      <c r="HY768" s="46"/>
      <c r="HZ768" s="46"/>
      <c r="IA768" s="46"/>
      <c r="IB768" s="46"/>
      <c r="IC768" s="46"/>
      <c r="ID768" s="46"/>
      <c r="IE768" s="46"/>
      <c r="IF768" s="46"/>
      <c r="IG768" s="46"/>
      <c r="IH768" s="46"/>
      <c r="II768" s="46"/>
      <c r="IJ768" s="46"/>
      <c r="IK768" s="46"/>
      <c r="IL768" s="46"/>
      <c r="IM768" s="46"/>
      <c r="IN768" s="46"/>
      <c r="IO768" s="46"/>
      <c r="IP768" s="46"/>
      <c r="IQ768" s="46"/>
      <c r="IR768" s="46"/>
      <c r="IS768" s="46"/>
      <c r="IT768" s="46"/>
      <c r="IU768" s="46"/>
      <c r="IV768" s="46"/>
      <c r="IW768" s="46"/>
      <c r="IX768" s="46"/>
      <c r="IY768" s="46"/>
      <c r="IZ768" s="46"/>
      <c r="JA768" s="46"/>
      <c r="JB768" s="46"/>
      <c r="JC768" s="46"/>
      <c r="JD768" s="46"/>
      <c r="JE768" s="46"/>
      <c r="JF768" s="46"/>
      <c r="JG768" s="46"/>
      <c r="JH768" s="46"/>
      <c r="JI768" s="46"/>
      <c r="JJ768" s="46"/>
      <c r="JK768" s="46"/>
      <c r="JL768" s="46"/>
      <c r="JM768" s="46"/>
      <c r="JN768" s="46"/>
      <c r="JO768" s="46"/>
      <c r="JP768" s="46"/>
      <c r="JQ768" s="46"/>
      <c r="JR768" s="46"/>
      <c r="JS768" s="46"/>
      <c r="JT768" s="46"/>
      <c r="JU768" s="46"/>
      <c r="JV768" s="46"/>
      <c r="JW768" s="46"/>
      <c r="JX768" s="46"/>
      <c r="JY768" s="46"/>
      <c r="JZ768" s="46"/>
      <c r="KA768" s="46"/>
      <c r="KB768" s="46"/>
      <c r="KC768" s="46"/>
      <c r="KD768" s="46"/>
      <c r="KE768" s="46"/>
      <c r="KF768" s="46"/>
      <c r="KG768" s="46"/>
      <c r="KH768" s="46"/>
      <c r="KI768" s="46"/>
      <c r="KJ768" s="46"/>
      <c r="KK768" s="46"/>
      <c r="KL768" s="46"/>
      <c r="KM768" s="46"/>
      <c r="KN768" s="46"/>
      <c r="KO768" s="46"/>
      <c r="KP768" s="46"/>
      <c r="KQ768" s="46"/>
      <c r="KR768" s="46"/>
      <c r="KS768" s="46"/>
      <c r="KT768" s="46"/>
      <c r="KU768" s="46"/>
      <c r="KV768" s="46"/>
      <c r="KW768" s="46"/>
      <c r="KX768" s="46"/>
      <c r="KY768" s="46"/>
      <c r="KZ768" s="46"/>
      <c r="LA768" s="46"/>
      <c r="LB768" s="46"/>
      <c r="LC768" s="46"/>
      <c r="LD768" s="46"/>
      <c r="LE768" s="46"/>
      <c r="LF768" s="46"/>
      <c r="LG768" s="46"/>
      <c r="LH768" s="46"/>
    </row>
    <row r="769" spans="1:320" s="5" customFormat="1" ht="138.75" customHeight="1" x14ac:dyDescent="0.3">
      <c r="A769" s="6"/>
      <c r="B769" s="6"/>
      <c r="C769" s="6"/>
      <c r="D769" s="6"/>
      <c r="E769" s="6"/>
      <c r="F769" s="6"/>
      <c r="G769" s="6"/>
      <c r="H769" s="6"/>
      <c r="I769" s="7"/>
      <c r="J769" s="6"/>
      <c r="K769" s="6"/>
      <c r="L769" s="6"/>
      <c r="M769" s="6"/>
      <c r="N769" s="6"/>
      <c r="O769" s="6"/>
      <c r="P769" s="6"/>
      <c r="Q769" s="6"/>
      <c r="R769" s="6"/>
      <c r="S769" s="8"/>
      <c r="T769" s="9"/>
      <c r="U769" s="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c r="CS769" s="46"/>
      <c r="CT769" s="46"/>
      <c r="CU769" s="46"/>
      <c r="CV769" s="46"/>
      <c r="CW769" s="46"/>
      <c r="CX769" s="46"/>
      <c r="CY769" s="46"/>
      <c r="CZ769" s="46"/>
      <c r="DA769" s="46"/>
      <c r="DB769" s="46"/>
      <c r="DC769" s="46"/>
      <c r="DD769" s="46"/>
      <c r="DE769" s="46"/>
      <c r="DF769" s="46"/>
      <c r="DG769" s="46"/>
      <c r="DH769" s="46"/>
      <c r="DI769" s="46"/>
      <c r="DJ769" s="46"/>
      <c r="DK769" s="46"/>
      <c r="DL769" s="46"/>
      <c r="DM769" s="46"/>
      <c r="DN769" s="46"/>
      <c r="DO769" s="46"/>
      <c r="DP769" s="46"/>
      <c r="DQ769" s="46"/>
      <c r="DR769" s="46"/>
      <c r="DS769" s="46"/>
      <c r="DT769" s="46"/>
      <c r="DU769" s="46"/>
      <c r="DV769" s="46"/>
      <c r="DW769" s="46"/>
      <c r="DX769" s="46"/>
      <c r="DY769" s="46"/>
      <c r="DZ769" s="46"/>
      <c r="EA769" s="46"/>
      <c r="EB769" s="46"/>
      <c r="EC769" s="46"/>
      <c r="ED769" s="46"/>
      <c r="EE769" s="46"/>
      <c r="EF769" s="46"/>
      <c r="EG769" s="46"/>
      <c r="EH769" s="46"/>
      <c r="EI769" s="46"/>
      <c r="EJ769" s="46"/>
      <c r="EK769" s="46"/>
      <c r="EL769" s="46"/>
      <c r="EM769" s="46"/>
      <c r="EN769" s="46"/>
      <c r="EO769" s="46"/>
      <c r="EP769" s="46"/>
      <c r="EQ769" s="46"/>
      <c r="ER769" s="46"/>
      <c r="ES769" s="46"/>
      <c r="ET769" s="46"/>
      <c r="EU769" s="46"/>
      <c r="EV769" s="46"/>
      <c r="EW769" s="46"/>
      <c r="EX769" s="46"/>
      <c r="EY769" s="46"/>
      <c r="EZ769" s="46"/>
      <c r="FA769" s="46"/>
      <c r="FB769" s="46"/>
      <c r="FC769" s="46"/>
      <c r="FD769" s="46"/>
      <c r="FE769" s="46"/>
      <c r="FF769" s="46"/>
      <c r="FG769" s="46"/>
      <c r="FH769" s="46"/>
      <c r="FI769" s="46"/>
      <c r="FJ769" s="46"/>
      <c r="FK769" s="46"/>
      <c r="FL769" s="46"/>
      <c r="FM769" s="46"/>
      <c r="FN769" s="46"/>
      <c r="FO769" s="46"/>
      <c r="FP769" s="46"/>
      <c r="FQ769" s="46"/>
      <c r="FR769" s="46"/>
      <c r="FS769" s="46"/>
      <c r="FT769" s="46"/>
      <c r="FU769" s="46"/>
      <c r="FV769" s="46"/>
      <c r="FW769" s="46"/>
      <c r="FX769" s="46"/>
      <c r="FY769" s="46"/>
      <c r="FZ769" s="46"/>
      <c r="GA769" s="46"/>
      <c r="GB769" s="46"/>
      <c r="GC769" s="46"/>
      <c r="GD769" s="46"/>
      <c r="GE769" s="46"/>
      <c r="GF769" s="46"/>
      <c r="GG769" s="46"/>
      <c r="GH769" s="46"/>
      <c r="GI769" s="46"/>
      <c r="GJ769" s="46"/>
      <c r="GK769" s="46"/>
      <c r="GL769" s="46"/>
      <c r="GM769" s="46"/>
      <c r="GN769" s="46"/>
      <c r="GO769" s="46"/>
      <c r="GP769" s="46"/>
      <c r="GQ769" s="46"/>
      <c r="GR769" s="46"/>
      <c r="GS769" s="46"/>
      <c r="GT769" s="46"/>
      <c r="GU769" s="46"/>
      <c r="GV769" s="46"/>
      <c r="GW769" s="46"/>
      <c r="GX769" s="46"/>
      <c r="GY769" s="46"/>
      <c r="GZ769" s="46"/>
      <c r="HA769" s="46"/>
      <c r="HB769" s="46"/>
      <c r="HC769" s="46"/>
      <c r="HD769" s="46"/>
      <c r="HE769" s="46"/>
      <c r="HF769" s="46"/>
      <c r="HG769" s="46"/>
      <c r="HH769" s="46"/>
      <c r="HI769" s="46"/>
      <c r="HJ769" s="46"/>
      <c r="HK769" s="46"/>
      <c r="HL769" s="46"/>
      <c r="HM769" s="46"/>
      <c r="HN769" s="46"/>
      <c r="HO769" s="46"/>
      <c r="HP769" s="46"/>
      <c r="HQ769" s="46"/>
      <c r="HR769" s="46"/>
      <c r="HS769" s="46"/>
      <c r="HT769" s="46"/>
      <c r="HU769" s="46"/>
      <c r="HV769" s="46"/>
      <c r="HW769" s="46"/>
      <c r="HX769" s="46"/>
      <c r="HY769" s="46"/>
      <c r="HZ769" s="46"/>
      <c r="IA769" s="46"/>
      <c r="IB769" s="46"/>
      <c r="IC769" s="46"/>
      <c r="ID769" s="46"/>
      <c r="IE769" s="46"/>
      <c r="IF769" s="46"/>
      <c r="IG769" s="46"/>
      <c r="IH769" s="46"/>
      <c r="II769" s="46"/>
      <c r="IJ769" s="46"/>
      <c r="IK769" s="46"/>
      <c r="IL769" s="46"/>
      <c r="IM769" s="46"/>
      <c r="IN769" s="46"/>
      <c r="IO769" s="46"/>
      <c r="IP769" s="46"/>
      <c r="IQ769" s="46"/>
      <c r="IR769" s="46"/>
      <c r="IS769" s="46"/>
      <c r="IT769" s="46"/>
      <c r="IU769" s="46"/>
      <c r="IV769" s="46"/>
      <c r="IW769" s="46"/>
      <c r="IX769" s="46"/>
      <c r="IY769" s="46"/>
      <c r="IZ769" s="46"/>
      <c r="JA769" s="46"/>
      <c r="JB769" s="46"/>
      <c r="JC769" s="46"/>
      <c r="JD769" s="46"/>
      <c r="JE769" s="46"/>
      <c r="JF769" s="46"/>
      <c r="JG769" s="46"/>
      <c r="JH769" s="46"/>
      <c r="JI769" s="46"/>
      <c r="JJ769" s="46"/>
      <c r="JK769" s="46"/>
      <c r="JL769" s="46"/>
      <c r="JM769" s="46"/>
      <c r="JN769" s="46"/>
      <c r="JO769" s="46"/>
      <c r="JP769" s="46"/>
      <c r="JQ769" s="46"/>
      <c r="JR769" s="46"/>
      <c r="JS769" s="46"/>
      <c r="JT769" s="46"/>
      <c r="JU769" s="46"/>
      <c r="JV769" s="46"/>
      <c r="JW769" s="46"/>
      <c r="JX769" s="46"/>
      <c r="JY769" s="46"/>
      <c r="JZ769" s="46"/>
      <c r="KA769" s="46"/>
      <c r="KB769" s="46"/>
      <c r="KC769" s="46"/>
      <c r="KD769" s="46"/>
      <c r="KE769" s="46"/>
      <c r="KF769" s="46"/>
      <c r="KG769" s="46"/>
      <c r="KH769" s="46"/>
      <c r="KI769" s="46"/>
      <c r="KJ769" s="46"/>
      <c r="KK769" s="46"/>
      <c r="KL769" s="46"/>
      <c r="KM769" s="46"/>
      <c r="KN769" s="46"/>
      <c r="KO769" s="46"/>
      <c r="KP769" s="46"/>
      <c r="KQ769" s="46"/>
      <c r="KR769" s="46"/>
      <c r="KS769" s="46"/>
      <c r="KT769" s="46"/>
      <c r="KU769" s="46"/>
      <c r="KV769" s="46"/>
      <c r="KW769" s="46"/>
      <c r="KX769" s="46"/>
      <c r="KY769" s="46"/>
      <c r="KZ769" s="46"/>
      <c r="LA769" s="46"/>
      <c r="LB769" s="46"/>
      <c r="LC769" s="46"/>
      <c r="LD769" s="46"/>
      <c r="LE769" s="46"/>
      <c r="LF769" s="46"/>
      <c r="LG769" s="46"/>
      <c r="LH769" s="46"/>
    </row>
    <row r="770" spans="1:320" s="5" customFormat="1" ht="138.75" customHeight="1" x14ac:dyDescent="0.3">
      <c r="A770" s="6"/>
      <c r="B770" s="6"/>
      <c r="C770" s="6"/>
      <c r="D770" s="6"/>
      <c r="E770" s="6"/>
      <c r="F770" s="6"/>
      <c r="G770" s="6"/>
      <c r="H770" s="6"/>
      <c r="I770" s="7"/>
      <c r="J770" s="6"/>
      <c r="K770" s="6"/>
      <c r="L770" s="6"/>
      <c r="M770" s="6"/>
      <c r="N770" s="6"/>
      <c r="O770" s="6"/>
      <c r="P770" s="6"/>
      <c r="Q770" s="6"/>
      <c r="R770" s="6"/>
      <c r="S770" s="8"/>
      <c r="T770" s="9"/>
      <c r="U770" s="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46"/>
      <c r="DL770" s="46"/>
      <c r="DM770" s="46"/>
      <c r="DN770" s="46"/>
      <c r="DO770" s="46"/>
      <c r="DP770" s="46"/>
      <c r="DQ770" s="46"/>
      <c r="DR770" s="46"/>
      <c r="DS770" s="46"/>
      <c r="DT770" s="46"/>
      <c r="DU770" s="46"/>
      <c r="DV770" s="46"/>
      <c r="DW770" s="46"/>
      <c r="DX770" s="46"/>
      <c r="DY770" s="46"/>
      <c r="DZ770" s="46"/>
      <c r="EA770" s="46"/>
      <c r="EB770" s="46"/>
      <c r="EC770" s="46"/>
      <c r="ED770" s="46"/>
      <c r="EE770" s="46"/>
      <c r="EF770" s="46"/>
      <c r="EG770" s="46"/>
      <c r="EH770" s="46"/>
      <c r="EI770" s="46"/>
      <c r="EJ770" s="46"/>
      <c r="EK770" s="46"/>
      <c r="EL770" s="46"/>
      <c r="EM770" s="46"/>
      <c r="EN770" s="46"/>
      <c r="EO770" s="46"/>
      <c r="EP770" s="46"/>
      <c r="EQ770" s="46"/>
      <c r="ER770" s="46"/>
      <c r="ES770" s="46"/>
      <c r="ET770" s="46"/>
      <c r="EU770" s="46"/>
      <c r="EV770" s="46"/>
      <c r="EW770" s="46"/>
      <c r="EX770" s="46"/>
      <c r="EY770" s="46"/>
      <c r="EZ770" s="46"/>
      <c r="FA770" s="46"/>
      <c r="FB770" s="46"/>
      <c r="FC770" s="46"/>
      <c r="FD770" s="46"/>
      <c r="FE770" s="46"/>
      <c r="FF770" s="46"/>
      <c r="FG770" s="46"/>
      <c r="FH770" s="46"/>
      <c r="FI770" s="46"/>
      <c r="FJ770" s="46"/>
      <c r="FK770" s="46"/>
      <c r="FL770" s="46"/>
      <c r="FM770" s="46"/>
      <c r="FN770" s="46"/>
      <c r="FO770" s="46"/>
      <c r="FP770" s="46"/>
      <c r="FQ770" s="46"/>
      <c r="FR770" s="46"/>
      <c r="FS770" s="46"/>
      <c r="FT770" s="46"/>
      <c r="FU770" s="46"/>
      <c r="FV770" s="46"/>
      <c r="FW770" s="46"/>
      <c r="FX770" s="46"/>
      <c r="FY770" s="46"/>
      <c r="FZ770" s="46"/>
      <c r="GA770" s="46"/>
      <c r="GB770" s="46"/>
      <c r="GC770" s="46"/>
      <c r="GD770" s="46"/>
      <c r="GE770" s="46"/>
      <c r="GF770" s="46"/>
      <c r="GG770" s="46"/>
      <c r="GH770" s="46"/>
      <c r="GI770" s="46"/>
      <c r="GJ770" s="46"/>
      <c r="GK770" s="46"/>
      <c r="GL770" s="46"/>
      <c r="GM770" s="46"/>
      <c r="GN770" s="46"/>
      <c r="GO770" s="46"/>
      <c r="GP770" s="46"/>
      <c r="GQ770" s="46"/>
      <c r="GR770" s="46"/>
      <c r="GS770" s="46"/>
      <c r="GT770" s="46"/>
      <c r="GU770" s="46"/>
      <c r="GV770" s="46"/>
      <c r="GW770" s="46"/>
      <c r="GX770" s="46"/>
      <c r="GY770" s="46"/>
      <c r="GZ770" s="46"/>
      <c r="HA770" s="46"/>
      <c r="HB770" s="46"/>
      <c r="HC770" s="46"/>
      <c r="HD770" s="46"/>
      <c r="HE770" s="46"/>
      <c r="HF770" s="46"/>
      <c r="HG770" s="46"/>
      <c r="HH770" s="46"/>
      <c r="HI770" s="46"/>
      <c r="HJ770" s="46"/>
      <c r="HK770" s="46"/>
      <c r="HL770" s="46"/>
      <c r="HM770" s="46"/>
      <c r="HN770" s="46"/>
      <c r="HO770" s="46"/>
      <c r="HP770" s="46"/>
      <c r="HQ770" s="46"/>
      <c r="HR770" s="46"/>
      <c r="HS770" s="46"/>
      <c r="HT770" s="46"/>
      <c r="HU770" s="46"/>
      <c r="HV770" s="46"/>
      <c r="HW770" s="46"/>
      <c r="HX770" s="46"/>
      <c r="HY770" s="46"/>
      <c r="HZ770" s="46"/>
      <c r="IA770" s="46"/>
      <c r="IB770" s="46"/>
      <c r="IC770" s="46"/>
      <c r="ID770" s="46"/>
      <c r="IE770" s="46"/>
      <c r="IF770" s="46"/>
      <c r="IG770" s="46"/>
      <c r="IH770" s="46"/>
      <c r="II770" s="46"/>
      <c r="IJ770" s="46"/>
      <c r="IK770" s="46"/>
      <c r="IL770" s="46"/>
      <c r="IM770" s="46"/>
      <c r="IN770" s="46"/>
      <c r="IO770" s="46"/>
      <c r="IP770" s="46"/>
      <c r="IQ770" s="46"/>
      <c r="IR770" s="46"/>
      <c r="IS770" s="46"/>
      <c r="IT770" s="46"/>
      <c r="IU770" s="46"/>
      <c r="IV770" s="46"/>
      <c r="IW770" s="46"/>
      <c r="IX770" s="46"/>
      <c r="IY770" s="46"/>
      <c r="IZ770" s="46"/>
      <c r="JA770" s="46"/>
      <c r="JB770" s="46"/>
      <c r="JC770" s="46"/>
      <c r="JD770" s="46"/>
      <c r="JE770" s="46"/>
      <c r="JF770" s="46"/>
      <c r="JG770" s="46"/>
      <c r="JH770" s="46"/>
      <c r="JI770" s="46"/>
      <c r="JJ770" s="46"/>
      <c r="JK770" s="46"/>
      <c r="JL770" s="46"/>
      <c r="JM770" s="46"/>
      <c r="JN770" s="46"/>
      <c r="JO770" s="46"/>
      <c r="JP770" s="46"/>
      <c r="JQ770" s="46"/>
      <c r="JR770" s="46"/>
      <c r="JS770" s="46"/>
      <c r="JT770" s="46"/>
      <c r="JU770" s="46"/>
      <c r="JV770" s="46"/>
      <c r="JW770" s="46"/>
      <c r="JX770" s="46"/>
      <c r="JY770" s="46"/>
      <c r="JZ770" s="46"/>
      <c r="KA770" s="46"/>
      <c r="KB770" s="46"/>
      <c r="KC770" s="46"/>
      <c r="KD770" s="46"/>
      <c r="KE770" s="46"/>
      <c r="KF770" s="46"/>
      <c r="KG770" s="46"/>
      <c r="KH770" s="46"/>
      <c r="KI770" s="46"/>
      <c r="KJ770" s="46"/>
      <c r="KK770" s="46"/>
      <c r="KL770" s="46"/>
      <c r="KM770" s="46"/>
      <c r="KN770" s="46"/>
      <c r="KO770" s="46"/>
      <c r="KP770" s="46"/>
      <c r="KQ770" s="46"/>
      <c r="KR770" s="46"/>
      <c r="KS770" s="46"/>
      <c r="KT770" s="46"/>
      <c r="KU770" s="46"/>
      <c r="KV770" s="46"/>
      <c r="KW770" s="46"/>
      <c r="KX770" s="46"/>
      <c r="KY770" s="46"/>
      <c r="KZ770" s="46"/>
      <c r="LA770" s="46"/>
      <c r="LB770" s="46"/>
      <c r="LC770" s="46"/>
      <c r="LD770" s="46"/>
      <c r="LE770" s="46"/>
      <c r="LF770" s="46"/>
      <c r="LG770" s="46"/>
      <c r="LH770" s="46"/>
    </row>
    <row r="771" spans="1:320" s="5" customFormat="1" ht="138.75" customHeight="1" x14ac:dyDescent="0.3">
      <c r="A771" s="6"/>
      <c r="B771" s="6"/>
      <c r="C771" s="6"/>
      <c r="D771" s="6"/>
      <c r="E771" s="6"/>
      <c r="F771" s="6"/>
      <c r="G771" s="6"/>
      <c r="H771" s="6"/>
      <c r="I771" s="7"/>
      <c r="J771" s="6"/>
      <c r="K771" s="6"/>
      <c r="L771" s="6"/>
      <c r="M771" s="6"/>
      <c r="N771" s="6"/>
      <c r="O771" s="6"/>
      <c r="P771" s="6"/>
      <c r="Q771" s="6"/>
      <c r="R771" s="6"/>
      <c r="S771" s="8"/>
      <c r="T771" s="9"/>
      <c r="U771" s="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c r="CS771" s="46"/>
      <c r="CT771" s="46"/>
      <c r="CU771" s="46"/>
      <c r="CV771" s="46"/>
      <c r="CW771" s="46"/>
      <c r="CX771" s="46"/>
      <c r="CY771" s="46"/>
      <c r="CZ771" s="46"/>
      <c r="DA771" s="46"/>
      <c r="DB771" s="46"/>
      <c r="DC771" s="46"/>
      <c r="DD771" s="46"/>
      <c r="DE771" s="46"/>
      <c r="DF771" s="46"/>
      <c r="DG771" s="46"/>
      <c r="DH771" s="46"/>
      <c r="DI771" s="46"/>
      <c r="DJ771" s="46"/>
      <c r="DK771" s="46"/>
      <c r="DL771" s="46"/>
      <c r="DM771" s="46"/>
      <c r="DN771" s="46"/>
      <c r="DO771" s="46"/>
      <c r="DP771" s="46"/>
      <c r="DQ771" s="46"/>
      <c r="DR771" s="46"/>
      <c r="DS771" s="46"/>
      <c r="DT771" s="46"/>
      <c r="DU771" s="46"/>
      <c r="DV771" s="46"/>
      <c r="DW771" s="46"/>
      <c r="DX771" s="46"/>
      <c r="DY771" s="46"/>
      <c r="DZ771" s="46"/>
      <c r="EA771" s="46"/>
      <c r="EB771" s="46"/>
      <c r="EC771" s="46"/>
      <c r="ED771" s="46"/>
      <c r="EE771" s="46"/>
      <c r="EF771" s="46"/>
      <c r="EG771" s="46"/>
      <c r="EH771" s="46"/>
      <c r="EI771" s="46"/>
      <c r="EJ771" s="46"/>
      <c r="EK771" s="46"/>
      <c r="EL771" s="46"/>
      <c r="EM771" s="46"/>
      <c r="EN771" s="46"/>
      <c r="EO771" s="46"/>
      <c r="EP771" s="46"/>
      <c r="EQ771" s="46"/>
      <c r="ER771" s="46"/>
      <c r="ES771" s="46"/>
      <c r="ET771" s="46"/>
      <c r="EU771" s="46"/>
      <c r="EV771" s="46"/>
      <c r="EW771" s="46"/>
      <c r="EX771" s="46"/>
      <c r="EY771" s="46"/>
      <c r="EZ771" s="46"/>
      <c r="FA771" s="46"/>
      <c r="FB771" s="46"/>
      <c r="FC771" s="46"/>
      <c r="FD771" s="46"/>
      <c r="FE771" s="46"/>
      <c r="FF771" s="46"/>
      <c r="FG771" s="46"/>
      <c r="FH771" s="46"/>
      <c r="FI771" s="46"/>
      <c r="FJ771" s="46"/>
      <c r="FK771" s="46"/>
      <c r="FL771" s="46"/>
      <c r="FM771" s="46"/>
      <c r="FN771" s="46"/>
      <c r="FO771" s="46"/>
      <c r="FP771" s="46"/>
      <c r="FQ771" s="46"/>
      <c r="FR771" s="46"/>
      <c r="FS771" s="46"/>
      <c r="FT771" s="46"/>
      <c r="FU771" s="46"/>
      <c r="FV771" s="46"/>
      <c r="FW771" s="46"/>
      <c r="FX771" s="46"/>
      <c r="FY771" s="46"/>
      <c r="FZ771" s="46"/>
      <c r="GA771" s="46"/>
      <c r="GB771" s="46"/>
      <c r="GC771" s="46"/>
      <c r="GD771" s="46"/>
      <c r="GE771" s="46"/>
      <c r="GF771" s="46"/>
      <c r="GG771" s="46"/>
      <c r="GH771" s="46"/>
      <c r="GI771" s="46"/>
      <c r="GJ771" s="46"/>
      <c r="GK771" s="46"/>
      <c r="GL771" s="46"/>
      <c r="GM771" s="46"/>
      <c r="GN771" s="46"/>
      <c r="GO771" s="46"/>
      <c r="GP771" s="46"/>
      <c r="GQ771" s="46"/>
      <c r="GR771" s="46"/>
      <c r="GS771" s="46"/>
      <c r="GT771" s="46"/>
      <c r="GU771" s="46"/>
      <c r="GV771" s="46"/>
      <c r="GW771" s="46"/>
      <c r="GX771" s="46"/>
      <c r="GY771" s="46"/>
      <c r="GZ771" s="46"/>
      <c r="HA771" s="46"/>
      <c r="HB771" s="46"/>
      <c r="HC771" s="46"/>
      <c r="HD771" s="46"/>
      <c r="HE771" s="46"/>
      <c r="HF771" s="46"/>
      <c r="HG771" s="46"/>
      <c r="HH771" s="46"/>
      <c r="HI771" s="46"/>
      <c r="HJ771" s="46"/>
      <c r="HK771" s="46"/>
      <c r="HL771" s="46"/>
      <c r="HM771" s="46"/>
      <c r="HN771" s="46"/>
      <c r="HO771" s="46"/>
      <c r="HP771" s="46"/>
      <c r="HQ771" s="46"/>
      <c r="HR771" s="46"/>
      <c r="HS771" s="46"/>
      <c r="HT771" s="46"/>
      <c r="HU771" s="46"/>
      <c r="HV771" s="46"/>
      <c r="HW771" s="46"/>
      <c r="HX771" s="46"/>
      <c r="HY771" s="46"/>
      <c r="HZ771" s="46"/>
      <c r="IA771" s="46"/>
      <c r="IB771" s="46"/>
      <c r="IC771" s="46"/>
      <c r="ID771" s="46"/>
      <c r="IE771" s="46"/>
      <c r="IF771" s="46"/>
      <c r="IG771" s="46"/>
      <c r="IH771" s="46"/>
      <c r="II771" s="46"/>
      <c r="IJ771" s="46"/>
      <c r="IK771" s="46"/>
      <c r="IL771" s="46"/>
      <c r="IM771" s="46"/>
      <c r="IN771" s="46"/>
      <c r="IO771" s="46"/>
      <c r="IP771" s="46"/>
      <c r="IQ771" s="46"/>
      <c r="IR771" s="46"/>
      <c r="IS771" s="46"/>
      <c r="IT771" s="46"/>
      <c r="IU771" s="46"/>
      <c r="IV771" s="46"/>
      <c r="IW771" s="46"/>
      <c r="IX771" s="46"/>
      <c r="IY771" s="46"/>
      <c r="IZ771" s="46"/>
      <c r="JA771" s="46"/>
      <c r="JB771" s="46"/>
      <c r="JC771" s="46"/>
      <c r="JD771" s="46"/>
      <c r="JE771" s="46"/>
      <c r="JF771" s="46"/>
      <c r="JG771" s="46"/>
      <c r="JH771" s="46"/>
      <c r="JI771" s="46"/>
      <c r="JJ771" s="46"/>
      <c r="JK771" s="46"/>
      <c r="JL771" s="46"/>
      <c r="JM771" s="46"/>
      <c r="JN771" s="46"/>
      <c r="JO771" s="46"/>
      <c r="JP771" s="46"/>
      <c r="JQ771" s="46"/>
      <c r="JR771" s="46"/>
      <c r="JS771" s="46"/>
      <c r="JT771" s="46"/>
      <c r="JU771" s="46"/>
      <c r="JV771" s="46"/>
      <c r="JW771" s="46"/>
      <c r="JX771" s="46"/>
      <c r="JY771" s="46"/>
      <c r="JZ771" s="46"/>
      <c r="KA771" s="46"/>
      <c r="KB771" s="46"/>
      <c r="KC771" s="46"/>
      <c r="KD771" s="46"/>
      <c r="KE771" s="46"/>
      <c r="KF771" s="46"/>
      <c r="KG771" s="46"/>
      <c r="KH771" s="46"/>
      <c r="KI771" s="46"/>
      <c r="KJ771" s="46"/>
      <c r="KK771" s="46"/>
      <c r="KL771" s="46"/>
      <c r="KM771" s="46"/>
      <c r="KN771" s="46"/>
      <c r="KO771" s="46"/>
      <c r="KP771" s="46"/>
      <c r="KQ771" s="46"/>
      <c r="KR771" s="46"/>
      <c r="KS771" s="46"/>
      <c r="KT771" s="46"/>
      <c r="KU771" s="46"/>
      <c r="KV771" s="46"/>
      <c r="KW771" s="46"/>
      <c r="KX771" s="46"/>
      <c r="KY771" s="46"/>
      <c r="KZ771" s="46"/>
      <c r="LA771" s="46"/>
      <c r="LB771" s="46"/>
      <c r="LC771" s="46"/>
      <c r="LD771" s="46"/>
      <c r="LE771" s="46"/>
      <c r="LF771" s="46"/>
      <c r="LG771" s="46"/>
      <c r="LH771" s="46"/>
    </row>
    <row r="772" spans="1:320" s="5" customFormat="1" ht="138.75" customHeight="1" x14ac:dyDescent="0.3">
      <c r="A772" s="6"/>
      <c r="B772" s="6"/>
      <c r="C772" s="6"/>
      <c r="D772" s="6"/>
      <c r="E772" s="6"/>
      <c r="F772" s="6"/>
      <c r="G772" s="6"/>
      <c r="H772" s="6"/>
      <c r="I772" s="7"/>
      <c r="J772" s="6"/>
      <c r="K772" s="6"/>
      <c r="L772" s="6"/>
      <c r="M772" s="6"/>
      <c r="N772" s="6"/>
      <c r="O772" s="6"/>
      <c r="P772" s="6"/>
      <c r="Q772" s="6"/>
      <c r="R772" s="6"/>
      <c r="S772" s="8"/>
      <c r="T772" s="9"/>
      <c r="U772" s="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c r="CS772" s="46"/>
      <c r="CT772" s="46"/>
      <c r="CU772" s="46"/>
      <c r="CV772" s="46"/>
      <c r="CW772" s="46"/>
      <c r="CX772" s="46"/>
      <c r="CY772" s="46"/>
      <c r="CZ772" s="46"/>
      <c r="DA772" s="46"/>
      <c r="DB772" s="46"/>
      <c r="DC772" s="46"/>
      <c r="DD772" s="46"/>
      <c r="DE772" s="46"/>
      <c r="DF772" s="46"/>
      <c r="DG772" s="46"/>
      <c r="DH772" s="46"/>
      <c r="DI772" s="46"/>
      <c r="DJ772" s="46"/>
      <c r="DK772" s="46"/>
      <c r="DL772" s="46"/>
      <c r="DM772" s="46"/>
      <c r="DN772" s="46"/>
      <c r="DO772" s="46"/>
      <c r="DP772" s="46"/>
      <c r="DQ772" s="46"/>
      <c r="DR772" s="46"/>
      <c r="DS772" s="46"/>
      <c r="DT772" s="46"/>
      <c r="DU772" s="46"/>
      <c r="DV772" s="46"/>
      <c r="DW772" s="46"/>
      <c r="DX772" s="46"/>
      <c r="DY772" s="46"/>
      <c r="DZ772" s="46"/>
      <c r="EA772" s="46"/>
      <c r="EB772" s="46"/>
      <c r="EC772" s="46"/>
      <c r="ED772" s="46"/>
      <c r="EE772" s="46"/>
      <c r="EF772" s="46"/>
      <c r="EG772" s="46"/>
      <c r="EH772" s="46"/>
      <c r="EI772" s="46"/>
      <c r="EJ772" s="46"/>
      <c r="EK772" s="46"/>
      <c r="EL772" s="46"/>
      <c r="EM772" s="46"/>
      <c r="EN772" s="46"/>
      <c r="EO772" s="46"/>
      <c r="EP772" s="46"/>
      <c r="EQ772" s="46"/>
      <c r="ER772" s="46"/>
      <c r="ES772" s="46"/>
      <c r="ET772" s="46"/>
      <c r="EU772" s="46"/>
      <c r="EV772" s="46"/>
      <c r="EW772" s="46"/>
      <c r="EX772" s="46"/>
      <c r="EY772" s="46"/>
      <c r="EZ772" s="46"/>
      <c r="FA772" s="46"/>
      <c r="FB772" s="46"/>
      <c r="FC772" s="46"/>
      <c r="FD772" s="46"/>
      <c r="FE772" s="46"/>
      <c r="FF772" s="46"/>
      <c r="FG772" s="46"/>
      <c r="FH772" s="46"/>
      <c r="FI772" s="46"/>
      <c r="FJ772" s="46"/>
      <c r="FK772" s="46"/>
      <c r="FL772" s="46"/>
      <c r="FM772" s="46"/>
      <c r="FN772" s="46"/>
      <c r="FO772" s="46"/>
      <c r="FP772" s="46"/>
      <c r="FQ772" s="46"/>
      <c r="FR772" s="46"/>
      <c r="FS772" s="46"/>
      <c r="FT772" s="46"/>
      <c r="FU772" s="46"/>
      <c r="FV772" s="46"/>
      <c r="FW772" s="46"/>
      <c r="FX772" s="46"/>
      <c r="FY772" s="46"/>
      <c r="FZ772" s="46"/>
      <c r="GA772" s="46"/>
      <c r="GB772" s="46"/>
      <c r="GC772" s="46"/>
      <c r="GD772" s="46"/>
      <c r="GE772" s="46"/>
      <c r="GF772" s="46"/>
      <c r="GG772" s="46"/>
      <c r="GH772" s="46"/>
      <c r="GI772" s="46"/>
      <c r="GJ772" s="46"/>
      <c r="GK772" s="46"/>
      <c r="GL772" s="46"/>
      <c r="GM772" s="46"/>
      <c r="GN772" s="46"/>
      <c r="GO772" s="46"/>
      <c r="GP772" s="46"/>
      <c r="GQ772" s="46"/>
      <c r="GR772" s="46"/>
      <c r="GS772" s="46"/>
      <c r="GT772" s="46"/>
      <c r="GU772" s="46"/>
      <c r="GV772" s="46"/>
      <c r="GW772" s="46"/>
      <c r="GX772" s="46"/>
      <c r="GY772" s="46"/>
      <c r="GZ772" s="46"/>
      <c r="HA772" s="46"/>
      <c r="HB772" s="46"/>
      <c r="HC772" s="46"/>
      <c r="HD772" s="46"/>
      <c r="HE772" s="46"/>
      <c r="HF772" s="46"/>
      <c r="HG772" s="46"/>
      <c r="HH772" s="46"/>
      <c r="HI772" s="46"/>
      <c r="HJ772" s="46"/>
      <c r="HK772" s="46"/>
      <c r="HL772" s="46"/>
      <c r="HM772" s="46"/>
      <c r="HN772" s="46"/>
      <c r="HO772" s="46"/>
      <c r="HP772" s="46"/>
      <c r="HQ772" s="46"/>
      <c r="HR772" s="46"/>
      <c r="HS772" s="46"/>
      <c r="HT772" s="46"/>
      <c r="HU772" s="46"/>
      <c r="HV772" s="46"/>
      <c r="HW772" s="46"/>
      <c r="HX772" s="46"/>
      <c r="HY772" s="46"/>
      <c r="HZ772" s="46"/>
      <c r="IA772" s="46"/>
      <c r="IB772" s="46"/>
      <c r="IC772" s="46"/>
      <c r="ID772" s="46"/>
      <c r="IE772" s="46"/>
      <c r="IF772" s="46"/>
      <c r="IG772" s="46"/>
      <c r="IH772" s="46"/>
      <c r="II772" s="46"/>
      <c r="IJ772" s="46"/>
      <c r="IK772" s="46"/>
      <c r="IL772" s="46"/>
      <c r="IM772" s="46"/>
      <c r="IN772" s="46"/>
      <c r="IO772" s="46"/>
      <c r="IP772" s="46"/>
      <c r="IQ772" s="46"/>
      <c r="IR772" s="46"/>
      <c r="IS772" s="46"/>
      <c r="IT772" s="46"/>
      <c r="IU772" s="46"/>
      <c r="IV772" s="46"/>
      <c r="IW772" s="46"/>
      <c r="IX772" s="46"/>
      <c r="IY772" s="46"/>
      <c r="IZ772" s="46"/>
      <c r="JA772" s="46"/>
      <c r="JB772" s="46"/>
      <c r="JC772" s="46"/>
      <c r="JD772" s="46"/>
      <c r="JE772" s="46"/>
      <c r="JF772" s="46"/>
      <c r="JG772" s="46"/>
      <c r="JH772" s="46"/>
      <c r="JI772" s="46"/>
      <c r="JJ772" s="46"/>
      <c r="JK772" s="46"/>
      <c r="JL772" s="46"/>
      <c r="JM772" s="46"/>
      <c r="JN772" s="46"/>
      <c r="JO772" s="46"/>
      <c r="JP772" s="46"/>
      <c r="JQ772" s="46"/>
      <c r="JR772" s="46"/>
      <c r="JS772" s="46"/>
      <c r="JT772" s="46"/>
      <c r="JU772" s="46"/>
      <c r="JV772" s="46"/>
      <c r="JW772" s="46"/>
      <c r="JX772" s="46"/>
      <c r="JY772" s="46"/>
      <c r="JZ772" s="46"/>
      <c r="KA772" s="46"/>
      <c r="KB772" s="46"/>
      <c r="KC772" s="46"/>
      <c r="KD772" s="46"/>
      <c r="KE772" s="46"/>
      <c r="KF772" s="46"/>
      <c r="KG772" s="46"/>
      <c r="KH772" s="46"/>
      <c r="KI772" s="46"/>
      <c r="KJ772" s="46"/>
      <c r="KK772" s="46"/>
      <c r="KL772" s="46"/>
      <c r="KM772" s="46"/>
      <c r="KN772" s="46"/>
      <c r="KO772" s="46"/>
      <c r="KP772" s="46"/>
      <c r="KQ772" s="46"/>
      <c r="KR772" s="46"/>
      <c r="KS772" s="46"/>
      <c r="KT772" s="46"/>
      <c r="KU772" s="46"/>
      <c r="KV772" s="46"/>
      <c r="KW772" s="46"/>
      <c r="KX772" s="46"/>
      <c r="KY772" s="46"/>
      <c r="KZ772" s="46"/>
      <c r="LA772" s="46"/>
      <c r="LB772" s="46"/>
      <c r="LC772" s="46"/>
      <c r="LD772" s="46"/>
      <c r="LE772" s="46"/>
      <c r="LF772" s="46"/>
      <c r="LG772" s="46"/>
      <c r="LH772" s="46"/>
    </row>
    <row r="773" spans="1:320" s="5" customFormat="1" ht="138.75" customHeight="1" x14ac:dyDescent="0.3">
      <c r="A773" s="6"/>
      <c r="B773" s="6"/>
      <c r="C773" s="6"/>
      <c r="D773" s="6"/>
      <c r="E773" s="6"/>
      <c r="F773" s="6"/>
      <c r="G773" s="6"/>
      <c r="H773" s="6"/>
      <c r="I773" s="7"/>
      <c r="J773" s="6"/>
      <c r="K773" s="6"/>
      <c r="L773" s="6"/>
      <c r="M773" s="6"/>
      <c r="N773" s="6"/>
      <c r="O773" s="6"/>
      <c r="P773" s="6"/>
      <c r="Q773" s="6"/>
      <c r="R773" s="6"/>
      <c r="S773" s="8"/>
      <c r="T773" s="9"/>
      <c r="U773" s="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c r="CS773" s="46"/>
      <c r="CT773" s="46"/>
      <c r="CU773" s="46"/>
      <c r="CV773" s="46"/>
      <c r="CW773" s="46"/>
      <c r="CX773" s="46"/>
      <c r="CY773" s="46"/>
      <c r="CZ773" s="46"/>
      <c r="DA773" s="46"/>
      <c r="DB773" s="46"/>
      <c r="DC773" s="46"/>
      <c r="DD773" s="46"/>
      <c r="DE773" s="46"/>
      <c r="DF773" s="46"/>
      <c r="DG773" s="46"/>
      <c r="DH773" s="46"/>
      <c r="DI773" s="46"/>
      <c r="DJ773" s="46"/>
      <c r="DK773" s="46"/>
      <c r="DL773" s="46"/>
      <c r="DM773" s="46"/>
      <c r="DN773" s="46"/>
      <c r="DO773" s="46"/>
      <c r="DP773" s="46"/>
      <c r="DQ773" s="46"/>
      <c r="DR773" s="46"/>
      <c r="DS773" s="46"/>
      <c r="DT773" s="46"/>
      <c r="DU773" s="46"/>
      <c r="DV773" s="46"/>
      <c r="DW773" s="46"/>
      <c r="DX773" s="46"/>
      <c r="DY773" s="46"/>
      <c r="DZ773" s="46"/>
      <c r="EA773" s="46"/>
      <c r="EB773" s="46"/>
      <c r="EC773" s="46"/>
      <c r="ED773" s="46"/>
      <c r="EE773" s="46"/>
      <c r="EF773" s="46"/>
      <c r="EG773" s="46"/>
      <c r="EH773" s="46"/>
      <c r="EI773" s="46"/>
      <c r="EJ773" s="46"/>
      <c r="EK773" s="46"/>
      <c r="EL773" s="46"/>
      <c r="EM773" s="46"/>
      <c r="EN773" s="46"/>
      <c r="EO773" s="46"/>
      <c r="EP773" s="46"/>
      <c r="EQ773" s="46"/>
      <c r="ER773" s="46"/>
      <c r="ES773" s="46"/>
      <c r="ET773" s="46"/>
      <c r="EU773" s="46"/>
      <c r="EV773" s="46"/>
      <c r="EW773" s="46"/>
      <c r="EX773" s="46"/>
      <c r="EY773" s="46"/>
      <c r="EZ773" s="46"/>
      <c r="FA773" s="46"/>
      <c r="FB773" s="46"/>
      <c r="FC773" s="46"/>
      <c r="FD773" s="46"/>
      <c r="FE773" s="46"/>
      <c r="FF773" s="46"/>
      <c r="FG773" s="46"/>
      <c r="FH773" s="46"/>
      <c r="FI773" s="46"/>
      <c r="FJ773" s="46"/>
      <c r="FK773" s="46"/>
      <c r="FL773" s="46"/>
      <c r="FM773" s="46"/>
      <c r="FN773" s="46"/>
      <c r="FO773" s="46"/>
      <c r="FP773" s="46"/>
      <c r="FQ773" s="46"/>
      <c r="FR773" s="46"/>
      <c r="FS773" s="46"/>
      <c r="FT773" s="46"/>
      <c r="FU773" s="46"/>
      <c r="FV773" s="46"/>
      <c r="FW773" s="46"/>
      <c r="FX773" s="46"/>
      <c r="FY773" s="46"/>
      <c r="FZ773" s="46"/>
      <c r="GA773" s="46"/>
      <c r="GB773" s="46"/>
      <c r="GC773" s="46"/>
      <c r="GD773" s="46"/>
      <c r="GE773" s="46"/>
      <c r="GF773" s="46"/>
      <c r="GG773" s="46"/>
      <c r="GH773" s="46"/>
      <c r="GI773" s="46"/>
      <c r="GJ773" s="46"/>
      <c r="GK773" s="46"/>
      <c r="GL773" s="46"/>
      <c r="GM773" s="46"/>
      <c r="GN773" s="46"/>
      <c r="GO773" s="46"/>
      <c r="GP773" s="46"/>
      <c r="GQ773" s="46"/>
      <c r="GR773" s="46"/>
      <c r="GS773" s="46"/>
      <c r="GT773" s="46"/>
      <c r="GU773" s="46"/>
      <c r="GV773" s="46"/>
      <c r="GW773" s="46"/>
      <c r="GX773" s="46"/>
      <c r="GY773" s="46"/>
      <c r="GZ773" s="46"/>
      <c r="HA773" s="46"/>
      <c r="HB773" s="46"/>
      <c r="HC773" s="46"/>
      <c r="HD773" s="46"/>
      <c r="HE773" s="46"/>
      <c r="HF773" s="46"/>
      <c r="HG773" s="46"/>
      <c r="HH773" s="46"/>
      <c r="HI773" s="46"/>
      <c r="HJ773" s="46"/>
      <c r="HK773" s="46"/>
      <c r="HL773" s="46"/>
      <c r="HM773" s="46"/>
      <c r="HN773" s="46"/>
      <c r="HO773" s="46"/>
      <c r="HP773" s="46"/>
      <c r="HQ773" s="46"/>
      <c r="HR773" s="46"/>
      <c r="HS773" s="46"/>
      <c r="HT773" s="46"/>
      <c r="HU773" s="46"/>
      <c r="HV773" s="46"/>
      <c r="HW773" s="46"/>
      <c r="HX773" s="46"/>
      <c r="HY773" s="46"/>
      <c r="HZ773" s="46"/>
      <c r="IA773" s="46"/>
      <c r="IB773" s="46"/>
      <c r="IC773" s="46"/>
      <c r="ID773" s="46"/>
      <c r="IE773" s="46"/>
      <c r="IF773" s="46"/>
      <c r="IG773" s="46"/>
      <c r="IH773" s="46"/>
      <c r="II773" s="46"/>
      <c r="IJ773" s="46"/>
      <c r="IK773" s="46"/>
      <c r="IL773" s="46"/>
      <c r="IM773" s="46"/>
      <c r="IN773" s="46"/>
      <c r="IO773" s="46"/>
      <c r="IP773" s="46"/>
      <c r="IQ773" s="46"/>
      <c r="IR773" s="46"/>
      <c r="IS773" s="46"/>
      <c r="IT773" s="46"/>
      <c r="IU773" s="46"/>
      <c r="IV773" s="46"/>
      <c r="IW773" s="46"/>
      <c r="IX773" s="46"/>
      <c r="IY773" s="46"/>
      <c r="IZ773" s="46"/>
      <c r="JA773" s="46"/>
      <c r="JB773" s="46"/>
      <c r="JC773" s="46"/>
      <c r="JD773" s="46"/>
      <c r="JE773" s="46"/>
      <c r="JF773" s="46"/>
      <c r="JG773" s="46"/>
      <c r="JH773" s="46"/>
      <c r="JI773" s="46"/>
      <c r="JJ773" s="46"/>
      <c r="JK773" s="46"/>
      <c r="JL773" s="46"/>
      <c r="JM773" s="46"/>
      <c r="JN773" s="46"/>
      <c r="JO773" s="46"/>
      <c r="JP773" s="46"/>
      <c r="JQ773" s="46"/>
      <c r="JR773" s="46"/>
      <c r="JS773" s="46"/>
      <c r="JT773" s="46"/>
      <c r="JU773" s="46"/>
      <c r="JV773" s="46"/>
      <c r="JW773" s="46"/>
      <c r="JX773" s="46"/>
      <c r="JY773" s="46"/>
      <c r="JZ773" s="46"/>
      <c r="KA773" s="46"/>
      <c r="KB773" s="46"/>
      <c r="KC773" s="46"/>
      <c r="KD773" s="46"/>
      <c r="KE773" s="46"/>
      <c r="KF773" s="46"/>
      <c r="KG773" s="46"/>
      <c r="KH773" s="46"/>
      <c r="KI773" s="46"/>
      <c r="KJ773" s="46"/>
      <c r="KK773" s="46"/>
      <c r="KL773" s="46"/>
      <c r="KM773" s="46"/>
      <c r="KN773" s="46"/>
      <c r="KO773" s="46"/>
      <c r="KP773" s="46"/>
      <c r="KQ773" s="46"/>
      <c r="KR773" s="46"/>
      <c r="KS773" s="46"/>
      <c r="KT773" s="46"/>
      <c r="KU773" s="46"/>
      <c r="KV773" s="46"/>
      <c r="KW773" s="46"/>
      <c r="KX773" s="46"/>
      <c r="KY773" s="46"/>
      <c r="KZ773" s="46"/>
      <c r="LA773" s="46"/>
      <c r="LB773" s="46"/>
      <c r="LC773" s="46"/>
      <c r="LD773" s="46"/>
      <c r="LE773" s="46"/>
      <c r="LF773" s="46"/>
      <c r="LG773" s="46"/>
      <c r="LH773" s="46"/>
    </row>
    <row r="774" spans="1:320" s="5" customFormat="1" ht="138.75" customHeight="1" x14ac:dyDescent="0.3">
      <c r="A774" s="6"/>
      <c r="B774" s="6"/>
      <c r="C774" s="6"/>
      <c r="D774" s="6"/>
      <c r="E774" s="6"/>
      <c r="F774" s="6"/>
      <c r="G774" s="6"/>
      <c r="H774" s="6"/>
      <c r="I774" s="7"/>
      <c r="J774" s="6"/>
      <c r="K774" s="6"/>
      <c r="L774" s="6"/>
      <c r="M774" s="6"/>
      <c r="N774" s="6"/>
      <c r="O774" s="6"/>
      <c r="P774" s="6"/>
      <c r="Q774" s="6"/>
      <c r="R774" s="6"/>
      <c r="S774" s="8"/>
      <c r="T774" s="9"/>
      <c r="U774" s="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c r="CS774" s="46"/>
      <c r="CT774" s="46"/>
      <c r="CU774" s="46"/>
      <c r="CV774" s="46"/>
      <c r="CW774" s="46"/>
      <c r="CX774" s="46"/>
      <c r="CY774" s="46"/>
      <c r="CZ774" s="46"/>
      <c r="DA774" s="46"/>
      <c r="DB774" s="46"/>
      <c r="DC774" s="46"/>
      <c r="DD774" s="46"/>
      <c r="DE774" s="46"/>
      <c r="DF774" s="46"/>
      <c r="DG774" s="46"/>
      <c r="DH774" s="46"/>
      <c r="DI774" s="46"/>
      <c r="DJ774" s="46"/>
      <c r="DK774" s="46"/>
      <c r="DL774" s="46"/>
      <c r="DM774" s="46"/>
      <c r="DN774" s="46"/>
      <c r="DO774" s="46"/>
      <c r="DP774" s="46"/>
      <c r="DQ774" s="46"/>
      <c r="DR774" s="46"/>
      <c r="DS774" s="46"/>
      <c r="DT774" s="46"/>
      <c r="DU774" s="46"/>
      <c r="DV774" s="46"/>
      <c r="DW774" s="46"/>
      <c r="DX774" s="46"/>
      <c r="DY774" s="46"/>
      <c r="DZ774" s="46"/>
      <c r="EA774" s="46"/>
      <c r="EB774" s="46"/>
      <c r="EC774" s="46"/>
      <c r="ED774" s="46"/>
      <c r="EE774" s="46"/>
      <c r="EF774" s="46"/>
      <c r="EG774" s="46"/>
      <c r="EH774" s="46"/>
      <c r="EI774" s="46"/>
      <c r="EJ774" s="46"/>
      <c r="EK774" s="46"/>
      <c r="EL774" s="46"/>
      <c r="EM774" s="46"/>
      <c r="EN774" s="46"/>
      <c r="EO774" s="46"/>
      <c r="EP774" s="46"/>
      <c r="EQ774" s="46"/>
      <c r="ER774" s="46"/>
      <c r="ES774" s="46"/>
      <c r="ET774" s="46"/>
      <c r="EU774" s="46"/>
      <c r="EV774" s="46"/>
      <c r="EW774" s="46"/>
      <c r="EX774" s="46"/>
      <c r="EY774" s="46"/>
      <c r="EZ774" s="46"/>
      <c r="FA774" s="46"/>
      <c r="FB774" s="46"/>
      <c r="FC774" s="46"/>
      <c r="FD774" s="46"/>
      <c r="FE774" s="46"/>
      <c r="FF774" s="46"/>
      <c r="FG774" s="46"/>
      <c r="FH774" s="46"/>
      <c r="FI774" s="46"/>
      <c r="FJ774" s="46"/>
      <c r="FK774" s="46"/>
      <c r="FL774" s="46"/>
      <c r="FM774" s="46"/>
      <c r="FN774" s="46"/>
      <c r="FO774" s="46"/>
      <c r="FP774" s="46"/>
      <c r="FQ774" s="46"/>
      <c r="FR774" s="46"/>
      <c r="FS774" s="46"/>
      <c r="FT774" s="46"/>
      <c r="FU774" s="46"/>
      <c r="FV774" s="46"/>
      <c r="FW774" s="46"/>
      <c r="FX774" s="46"/>
      <c r="FY774" s="46"/>
      <c r="FZ774" s="46"/>
      <c r="GA774" s="46"/>
      <c r="GB774" s="46"/>
      <c r="GC774" s="46"/>
      <c r="GD774" s="46"/>
      <c r="GE774" s="46"/>
      <c r="GF774" s="46"/>
      <c r="GG774" s="46"/>
      <c r="GH774" s="46"/>
      <c r="GI774" s="46"/>
      <c r="GJ774" s="46"/>
      <c r="GK774" s="46"/>
      <c r="GL774" s="46"/>
      <c r="GM774" s="46"/>
      <c r="GN774" s="46"/>
      <c r="GO774" s="46"/>
      <c r="GP774" s="46"/>
      <c r="GQ774" s="46"/>
      <c r="GR774" s="46"/>
      <c r="GS774" s="46"/>
      <c r="GT774" s="46"/>
      <c r="GU774" s="46"/>
      <c r="GV774" s="46"/>
      <c r="GW774" s="46"/>
      <c r="GX774" s="46"/>
      <c r="GY774" s="46"/>
      <c r="GZ774" s="46"/>
      <c r="HA774" s="46"/>
      <c r="HB774" s="46"/>
      <c r="HC774" s="46"/>
      <c r="HD774" s="46"/>
      <c r="HE774" s="46"/>
      <c r="HF774" s="46"/>
      <c r="HG774" s="46"/>
      <c r="HH774" s="46"/>
      <c r="HI774" s="46"/>
      <c r="HJ774" s="46"/>
      <c r="HK774" s="46"/>
      <c r="HL774" s="46"/>
      <c r="HM774" s="46"/>
      <c r="HN774" s="46"/>
      <c r="HO774" s="46"/>
      <c r="HP774" s="46"/>
      <c r="HQ774" s="46"/>
      <c r="HR774" s="46"/>
      <c r="HS774" s="46"/>
      <c r="HT774" s="46"/>
      <c r="HU774" s="46"/>
      <c r="HV774" s="46"/>
      <c r="HW774" s="46"/>
      <c r="HX774" s="46"/>
      <c r="HY774" s="46"/>
      <c r="HZ774" s="46"/>
      <c r="IA774" s="46"/>
      <c r="IB774" s="46"/>
      <c r="IC774" s="46"/>
      <c r="ID774" s="46"/>
      <c r="IE774" s="46"/>
      <c r="IF774" s="46"/>
      <c r="IG774" s="46"/>
      <c r="IH774" s="46"/>
      <c r="II774" s="46"/>
      <c r="IJ774" s="46"/>
      <c r="IK774" s="46"/>
      <c r="IL774" s="46"/>
      <c r="IM774" s="46"/>
      <c r="IN774" s="46"/>
      <c r="IO774" s="46"/>
      <c r="IP774" s="46"/>
      <c r="IQ774" s="46"/>
      <c r="IR774" s="46"/>
      <c r="IS774" s="46"/>
      <c r="IT774" s="46"/>
      <c r="IU774" s="46"/>
      <c r="IV774" s="46"/>
      <c r="IW774" s="46"/>
      <c r="IX774" s="46"/>
      <c r="IY774" s="46"/>
      <c r="IZ774" s="46"/>
      <c r="JA774" s="46"/>
      <c r="JB774" s="46"/>
      <c r="JC774" s="46"/>
      <c r="JD774" s="46"/>
      <c r="JE774" s="46"/>
      <c r="JF774" s="46"/>
      <c r="JG774" s="46"/>
      <c r="JH774" s="46"/>
      <c r="JI774" s="46"/>
      <c r="JJ774" s="46"/>
      <c r="JK774" s="46"/>
      <c r="JL774" s="46"/>
      <c r="JM774" s="46"/>
      <c r="JN774" s="46"/>
      <c r="JO774" s="46"/>
      <c r="JP774" s="46"/>
      <c r="JQ774" s="46"/>
      <c r="JR774" s="46"/>
      <c r="JS774" s="46"/>
      <c r="JT774" s="46"/>
      <c r="JU774" s="46"/>
      <c r="JV774" s="46"/>
      <c r="JW774" s="46"/>
      <c r="JX774" s="46"/>
      <c r="JY774" s="46"/>
      <c r="JZ774" s="46"/>
      <c r="KA774" s="46"/>
      <c r="KB774" s="46"/>
      <c r="KC774" s="46"/>
      <c r="KD774" s="46"/>
      <c r="KE774" s="46"/>
      <c r="KF774" s="46"/>
      <c r="KG774" s="46"/>
      <c r="KH774" s="46"/>
      <c r="KI774" s="46"/>
      <c r="KJ774" s="46"/>
      <c r="KK774" s="46"/>
      <c r="KL774" s="46"/>
      <c r="KM774" s="46"/>
      <c r="KN774" s="46"/>
      <c r="KO774" s="46"/>
      <c r="KP774" s="46"/>
      <c r="KQ774" s="46"/>
      <c r="KR774" s="46"/>
      <c r="KS774" s="46"/>
      <c r="KT774" s="46"/>
      <c r="KU774" s="46"/>
      <c r="KV774" s="46"/>
      <c r="KW774" s="46"/>
      <c r="KX774" s="46"/>
      <c r="KY774" s="46"/>
      <c r="KZ774" s="46"/>
      <c r="LA774" s="46"/>
      <c r="LB774" s="46"/>
      <c r="LC774" s="46"/>
      <c r="LD774" s="46"/>
      <c r="LE774" s="46"/>
      <c r="LF774" s="46"/>
      <c r="LG774" s="46"/>
      <c r="LH774" s="46"/>
    </row>
    <row r="775" spans="1:320" s="5" customFormat="1" ht="138.75" customHeight="1" x14ac:dyDescent="0.3">
      <c r="A775" s="6"/>
      <c r="B775" s="6"/>
      <c r="C775" s="6"/>
      <c r="D775" s="6"/>
      <c r="E775" s="6"/>
      <c r="F775" s="6"/>
      <c r="G775" s="6"/>
      <c r="H775" s="6"/>
      <c r="I775" s="7"/>
      <c r="J775" s="6"/>
      <c r="K775" s="6"/>
      <c r="L775" s="6"/>
      <c r="M775" s="6"/>
      <c r="N775" s="6"/>
      <c r="O775" s="6"/>
      <c r="P775" s="6"/>
      <c r="Q775" s="6"/>
      <c r="R775" s="6"/>
      <c r="S775" s="8"/>
      <c r="T775" s="9"/>
      <c r="U775" s="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c r="CS775" s="46"/>
      <c r="CT775" s="46"/>
      <c r="CU775" s="46"/>
      <c r="CV775" s="46"/>
      <c r="CW775" s="46"/>
      <c r="CX775" s="46"/>
      <c r="CY775" s="46"/>
      <c r="CZ775" s="46"/>
      <c r="DA775" s="46"/>
      <c r="DB775" s="46"/>
      <c r="DC775" s="46"/>
      <c r="DD775" s="46"/>
      <c r="DE775" s="46"/>
      <c r="DF775" s="46"/>
      <c r="DG775" s="46"/>
      <c r="DH775" s="46"/>
      <c r="DI775" s="46"/>
      <c r="DJ775" s="46"/>
      <c r="DK775" s="46"/>
      <c r="DL775" s="46"/>
      <c r="DM775" s="46"/>
      <c r="DN775" s="46"/>
      <c r="DO775" s="46"/>
      <c r="DP775" s="46"/>
      <c r="DQ775" s="46"/>
      <c r="DR775" s="46"/>
      <c r="DS775" s="46"/>
      <c r="DT775" s="46"/>
      <c r="DU775" s="46"/>
      <c r="DV775" s="46"/>
      <c r="DW775" s="46"/>
      <c r="DX775" s="46"/>
      <c r="DY775" s="46"/>
      <c r="DZ775" s="46"/>
      <c r="EA775" s="46"/>
      <c r="EB775" s="46"/>
      <c r="EC775" s="46"/>
      <c r="ED775" s="46"/>
      <c r="EE775" s="46"/>
      <c r="EF775" s="46"/>
      <c r="EG775" s="46"/>
      <c r="EH775" s="46"/>
      <c r="EI775" s="46"/>
      <c r="EJ775" s="46"/>
      <c r="EK775" s="46"/>
      <c r="EL775" s="46"/>
      <c r="EM775" s="46"/>
      <c r="EN775" s="46"/>
      <c r="EO775" s="46"/>
      <c r="EP775" s="46"/>
      <c r="EQ775" s="46"/>
      <c r="ER775" s="46"/>
      <c r="ES775" s="46"/>
      <c r="ET775" s="46"/>
      <c r="EU775" s="46"/>
      <c r="EV775" s="46"/>
      <c r="EW775" s="46"/>
      <c r="EX775" s="46"/>
      <c r="EY775" s="46"/>
      <c r="EZ775" s="46"/>
      <c r="FA775" s="46"/>
      <c r="FB775" s="46"/>
      <c r="FC775" s="46"/>
      <c r="FD775" s="46"/>
      <c r="FE775" s="46"/>
      <c r="FF775" s="46"/>
      <c r="FG775" s="46"/>
      <c r="FH775" s="46"/>
      <c r="FI775" s="46"/>
      <c r="FJ775" s="46"/>
      <c r="FK775" s="46"/>
      <c r="FL775" s="46"/>
      <c r="FM775" s="46"/>
      <c r="FN775" s="46"/>
      <c r="FO775" s="46"/>
      <c r="FP775" s="46"/>
      <c r="FQ775" s="46"/>
      <c r="FR775" s="46"/>
      <c r="FS775" s="46"/>
      <c r="FT775" s="46"/>
      <c r="FU775" s="46"/>
      <c r="FV775" s="46"/>
      <c r="FW775" s="46"/>
      <c r="FX775" s="46"/>
      <c r="FY775" s="46"/>
      <c r="FZ775" s="46"/>
      <c r="GA775" s="46"/>
      <c r="GB775" s="46"/>
      <c r="GC775" s="46"/>
      <c r="GD775" s="46"/>
      <c r="GE775" s="46"/>
      <c r="GF775" s="46"/>
      <c r="GG775" s="46"/>
      <c r="GH775" s="46"/>
      <c r="GI775" s="46"/>
      <c r="GJ775" s="46"/>
      <c r="GK775" s="46"/>
      <c r="GL775" s="46"/>
      <c r="GM775" s="46"/>
      <c r="GN775" s="46"/>
      <c r="GO775" s="46"/>
      <c r="GP775" s="46"/>
      <c r="GQ775" s="46"/>
      <c r="GR775" s="46"/>
      <c r="GS775" s="46"/>
      <c r="GT775" s="46"/>
      <c r="GU775" s="46"/>
      <c r="GV775" s="46"/>
      <c r="GW775" s="46"/>
      <c r="GX775" s="46"/>
      <c r="GY775" s="46"/>
      <c r="GZ775" s="46"/>
      <c r="HA775" s="46"/>
      <c r="HB775" s="46"/>
      <c r="HC775" s="46"/>
      <c r="HD775" s="46"/>
      <c r="HE775" s="46"/>
      <c r="HF775" s="46"/>
      <c r="HG775" s="46"/>
      <c r="HH775" s="46"/>
      <c r="HI775" s="46"/>
      <c r="HJ775" s="46"/>
      <c r="HK775" s="46"/>
      <c r="HL775" s="46"/>
      <c r="HM775" s="46"/>
      <c r="HN775" s="46"/>
      <c r="HO775" s="46"/>
      <c r="HP775" s="46"/>
      <c r="HQ775" s="46"/>
      <c r="HR775" s="46"/>
      <c r="HS775" s="46"/>
      <c r="HT775" s="46"/>
      <c r="HU775" s="46"/>
      <c r="HV775" s="46"/>
      <c r="HW775" s="46"/>
      <c r="HX775" s="46"/>
      <c r="HY775" s="46"/>
      <c r="HZ775" s="46"/>
      <c r="IA775" s="46"/>
      <c r="IB775" s="46"/>
      <c r="IC775" s="46"/>
      <c r="ID775" s="46"/>
      <c r="IE775" s="46"/>
      <c r="IF775" s="46"/>
      <c r="IG775" s="46"/>
      <c r="IH775" s="46"/>
      <c r="II775" s="46"/>
      <c r="IJ775" s="46"/>
      <c r="IK775" s="46"/>
      <c r="IL775" s="46"/>
      <c r="IM775" s="46"/>
      <c r="IN775" s="46"/>
      <c r="IO775" s="46"/>
      <c r="IP775" s="46"/>
      <c r="IQ775" s="46"/>
      <c r="IR775" s="46"/>
      <c r="IS775" s="46"/>
      <c r="IT775" s="46"/>
      <c r="IU775" s="46"/>
      <c r="IV775" s="46"/>
      <c r="IW775" s="46"/>
      <c r="IX775" s="46"/>
      <c r="IY775" s="46"/>
      <c r="IZ775" s="46"/>
      <c r="JA775" s="46"/>
      <c r="JB775" s="46"/>
      <c r="JC775" s="46"/>
      <c r="JD775" s="46"/>
      <c r="JE775" s="46"/>
      <c r="JF775" s="46"/>
      <c r="JG775" s="46"/>
      <c r="JH775" s="46"/>
      <c r="JI775" s="46"/>
      <c r="JJ775" s="46"/>
      <c r="JK775" s="46"/>
      <c r="JL775" s="46"/>
      <c r="JM775" s="46"/>
      <c r="JN775" s="46"/>
      <c r="JO775" s="46"/>
      <c r="JP775" s="46"/>
      <c r="JQ775" s="46"/>
      <c r="JR775" s="46"/>
      <c r="JS775" s="46"/>
      <c r="JT775" s="46"/>
      <c r="JU775" s="46"/>
      <c r="JV775" s="46"/>
      <c r="JW775" s="46"/>
      <c r="JX775" s="46"/>
      <c r="JY775" s="46"/>
      <c r="JZ775" s="46"/>
      <c r="KA775" s="46"/>
      <c r="KB775" s="46"/>
      <c r="KC775" s="46"/>
      <c r="KD775" s="46"/>
      <c r="KE775" s="46"/>
      <c r="KF775" s="46"/>
      <c r="KG775" s="46"/>
      <c r="KH775" s="46"/>
      <c r="KI775" s="46"/>
      <c r="KJ775" s="46"/>
      <c r="KK775" s="46"/>
      <c r="KL775" s="46"/>
      <c r="KM775" s="46"/>
      <c r="KN775" s="46"/>
      <c r="KO775" s="46"/>
      <c r="KP775" s="46"/>
      <c r="KQ775" s="46"/>
      <c r="KR775" s="46"/>
      <c r="KS775" s="46"/>
      <c r="KT775" s="46"/>
      <c r="KU775" s="46"/>
      <c r="KV775" s="46"/>
      <c r="KW775" s="46"/>
      <c r="KX775" s="46"/>
      <c r="KY775" s="46"/>
      <c r="KZ775" s="46"/>
      <c r="LA775" s="46"/>
      <c r="LB775" s="46"/>
      <c r="LC775" s="46"/>
      <c r="LD775" s="46"/>
      <c r="LE775" s="46"/>
      <c r="LF775" s="46"/>
      <c r="LG775" s="46"/>
      <c r="LH775" s="46"/>
    </row>
    <row r="776" spans="1:320" s="5" customFormat="1" ht="138.75" customHeight="1" x14ac:dyDescent="0.3">
      <c r="A776" s="6"/>
      <c r="B776" s="6"/>
      <c r="C776" s="6"/>
      <c r="D776" s="6"/>
      <c r="E776" s="6"/>
      <c r="F776" s="6"/>
      <c r="G776" s="6"/>
      <c r="H776" s="6"/>
      <c r="I776" s="7"/>
      <c r="J776" s="6"/>
      <c r="K776" s="6"/>
      <c r="L776" s="6"/>
      <c r="M776" s="6"/>
      <c r="N776" s="6"/>
      <c r="O776" s="6"/>
      <c r="P776" s="6"/>
      <c r="Q776" s="6"/>
      <c r="R776" s="6"/>
      <c r="S776" s="8"/>
      <c r="T776" s="9"/>
      <c r="U776" s="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46"/>
      <c r="DL776" s="46"/>
      <c r="DM776" s="46"/>
      <c r="DN776" s="46"/>
      <c r="DO776" s="46"/>
      <c r="DP776" s="46"/>
      <c r="DQ776" s="46"/>
      <c r="DR776" s="46"/>
      <c r="DS776" s="46"/>
      <c r="DT776" s="46"/>
      <c r="DU776" s="46"/>
      <c r="DV776" s="46"/>
      <c r="DW776" s="46"/>
      <c r="DX776" s="46"/>
      <c r="DY776" s="46"/>
      <c r="DZ776" s="46"/>
      <c r="EA776" s="46"/>
      <c r="EB776" s="46"/>
      <c r="EC776" s="46"/>
      <c r="ED776" s="46"/>
      <c r="EE776" s="46"/>
      <c r="EF776" s="46"/>
      <c r="EG776" s="46"/>
      <c r="EH776" s="46"/>
      <c r="EI776" s="46"/>
      <c r="EJ776" s="46"/>
      <c r="EK776" s="46"/>
      <c r="EL776" s="46"/>
      <c r="EM776" s="46"/>
      <c r="EN776" s="46"/>
      <c r="EO776" s="46"/>
      <c r="EP776" s="46"/>
      <c r="EQ776" s="46"/>
      <c r="ER776" s="46"/>
      <c r="ES776" s="46"/>
      <c r="ET776" s="46"/>
      <c r="EU776" s="46"/>
      <c r="EV776" s="46"/>
      <c r="EW776" s="46"/>
      <c r="EX776" s="46"/>
      <c r="EY776" s="46"/>
      <c r="EZ776" s="46"/>
      <c r="FA776" s="46"/>
      <c r="FB776" s="46"/>
      <c r="FC776" s="46"/>
      <c r="FD776" s="46"/>
      <c r="FE776" s="46"/>
      <c r="FF776" s="46"/>
      <c r="FG776" s="46"/>
      <c r="FH776" s="46"/>
      <c r="FI776" s="46"/>
      <c r="FJ776" s="46"/>
      <c r="FK776" s="46"/>
      <c r="FL776" s="46"/>
      <c r="FM776" s="46"/>
      <c r="FN776" s="46"/>
      <c r="FO776" s="46"/>
      <c r="FP776" s="46"/>
      <c r="FQ776" s="46"/>
      <c r="FR776" s="46"/>
      <c r="FS776" s="46"/>
      <c r="FT776" s="46"/>
      <c r="FU776" s="46"/>
      <c r="FV776" s="46"/>
      <c r="FW776" s="46"/>
      <c r="FX776" s="46"/>
      <c r="FY776" s="46"/>
      <c r="FZ776" s="46"/>
      <c r="GA776" s="46"/>
      <c r="GB776" s="46"/>
      <c r="GC776" s="46"/>
      <c r="GD776" s="46"/>
      <c r="GE776" s="46"/>
      <c r="GF776" s="46"/>
      <c r="GG776" s="46"/>
      <c r="GH776" s="46"/>
      <c r="GI776" s="46"/>
      <c r="GJ776" s="46"/>
      <c r="GK776" s="46"/>
      <c r="GL776" s="46"/>
      <c r="GM776" s="46"/>
      <c r="GN776" s="46"/>
      <c r="GO776" s="46"/>
      <c r="GP776" s="46"/>
      <c r="GQ776" s="46"/>
      <c r="GR776" s="46"/>
      <c r="GS776" s="46"/>
      <c r="GT776" s="46"/>
      <c r="GU776" s="46"/>
      <c r="GV776" s="46"/>
      <c r="GW776" s="46"/>
      <c r="GX776" s="46"/>
      <c r="GY776" s="46"/>
      <c r="GZ776" s="46"/>
      <c r="HA776" s="46"/>
      <c r="HB776" s="46"/>
      <c r="HC776" s="46"/>
      <c r="HD776" s="46"/>
      <c r="HE776" s="46"/>
      <c r="HF776" s="46"/>
      <c r="HG776" s="46"/>
      <c r="HH776" s="46"/>
      <c r="HI776" s="46"/>
      <c r="HJ776" s="46"/>
      <c r="HK776" s="46"/>
      <c r="HL776" s="46"/>
      <c r="HM776" s="46"/>
      <c r="HN776" s="46"/>
      <c r="HO776" s="46"/>
      <c r="HP776" s="46"/>
      <c r="HQ776" s="46"/>
      <c r="HR776" s="46"/>
      <c r="HS776" s="46"/>
      <c r="HT776" s="46"/>
      <c r="HU776" s="46"/>
      <c r="HV776" s="46"/>
      <c r="HW776" s="46"/>
      <c r="HX776" s="46"/>
      <c r="HY776" s="46"/>
      <c r="HZ776" s="46"/>
      <c r="IA776" s="46"/>
      <c r="IB776" s="46"/>
      <c r="IC776" s="46"/>
      <c r="ID776" s="46"/>
      <c r="IE776" s="46"/>
      <c r="IF776" s="46"/>
      <c r="IG776" s="46"/>
      <c r="IH776" s="46"/>
      <c r="II776" s="46"/>
      <c r="IJ776" s="46"/>
      <c r="IK776" s="46"/>
      <c r="IL776" s="46"/>
      <c r="IM776" s="46"/>
      <c r="IN776" s="46"/>
      <c r="IO776" s="46"/>
      <c r="IP776" s="46"/>
      <c r="IQ776" s="46"/>
      <c r="IR776" s="46"/>
      <c r="IS776" s="46"/>
      <c r="IT776" s="46"/>
      <c r="IU776" s="46"/>
      <c r="IV776" s="46"/>
      <c r="IW776" s="46"/>
      <c r="IX776" s="46"/>
      <c r="IY776" s="46"/>
      <c r="IZ776" s="46"/>
      <c r="JA776" s="46"/>
      <c r="JB776" s="46"/>
      <c r="JC776" s="46"/>
      <c r="JD776" s="46"/>
      <c r="JE776" s="46"/>
      <c r="JF776" s="46"/>
      <c r="JG776" s="46"/>
      <c r="JH776" s="46"/>
      <c r="JI776" s="46"/>
      <c r="JJ776" s="46"/>
      <c r="JK776" s="46"/>
      <c r="JL776" s="46"/>
      <c r="JM776" s="46"/>
      <c r="JN776" s="46"/>
      <c r="JO776" s="46"/>
      <c r="JP776" s="46"/>
      <c r="JQ776" s="46"/>
      <c r="JR776" s="46"/>
      <c r="JS776" s="46"/>
      <c r="JT776" s="46"/>
      <c r="JU776" s="46"/>
      <c r="JV776" s="46"/>
      <c r="JW776" s="46"/>
      <c r="JX776" s="46"/>
      <c r="JY776" s="46"/>
      <c r="JZ776" s="46"/>
      <c r="KA776" s="46"/>
      <c r="KB776" s="46"/>
      <c r="KC776" s="46"/>
      <c r="KD776" s="46"/>
      <c r="KE776" s="46"/>
      <c r="KF776" s="46"/>
      <c r="KG776" s="46"/>
      <c r="KH776" s="46"/>
      <c r="KI776" s="46"/>
      <c r="KJ776" s="46"/>
      <c r="KK776" s="46"/>
      <c r="KL776" s="46"/>
      <c r="KM776" s="46"/>
      <c r="KN776" s="46"/>
      <c r="KO776" s="46"/>
      <c r="KP776" s="46"/>
      <c r="KQ776" s="46"/>
      <c r="KR776" s="46"/>
      <c r="KS776" s="46"/>
      <c r="KT776" s="46"/>
      <c r="KU776" s="46"/>
      <c r="KV776" s="46"/>
      <c r="KW776" s="46"/>
      <c r="KX776" s="46"/>
      <c r="KY776" s="46"/>
      <c r="KZ776" s="46"/>
      <c r="LA776" s="46"/>
      <c r="LB776" s="46"/>
      <c r="LC776" s="46"/>
      <c r="LD776" s="46"/>
      <c r="LE776" s="46"/>
      <c r="LF776" s="46"/>
      <c r="LG776" s="46"/>
      <c r="LH776" s="46"/>
    </row>
    <row r="777" spans="1:320" s="5" customFormat="1" ht="138.75" customHeight="1" x14ac:dyDescent="0.3">
      <c r="A777" s="6"/>
      <c r="B777" s="6"/>
      <c r="C777" s="6"/>
      <c r="D777" s="6"/>
      <c r="E777" s="6"/>
      <c r="F777" s="6"/>
      <c r="G777" s="6"/>
      <c r="H777" s="6"/>
      <c r="I777" s="7"/>
      <c r="J777" s="6"/>
      <c r="K777" s="6"/>
      <c r="L777" s="6"/>
      <c r="M777" s="6"/>
      <c r="N777" s="6"/>
      <c r="O777" s="6"/>
      <c r="P777" s="6"/>
      <c r="Q777" s="6"/>
      <c r="R777" s="6"/>
      <c r="S777" s="8"/>
      <c r="T777" s="9"/>
      <c r="U777" s="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c r="CS777" s="46"/>
      <c r="CT777" s="46"/>
      <c r="CU777" s="46"/>
      <c r="CV777" s="46"/>
      <c r="CW777" s="46"/>
      <c r="CX777" s="46"/>
      <c r="CY777" s="46"/>
      <c r="CZ777" s="46"/>
      <c r="DA777" s="46"/>
      <c r="DB777" s="46"/>
      <c r="DC777" s="46"/>
      <c r="DD777" s="46"/>
      <c r="DE777" s="46"/>
      <c r="DF777" s="46"/>
      <c r="DG777" s="46"/>
      <c r="DH777" s="46"/>
      <c r="DI777" s="46"/>
      <c r="DJ777" s="46"/>
      <c r="DK777" s="46"/>
      <c r="DL777" s="46"/>
      <c r="DM777" s="46"/>
      <c r="DN777" s="46"/>
      <c r="DO777" s="46"/>
      <c r="DP777" s="46"/>
      <c r="DQ777" s="46"/>
      <c r="DR777" s="46"/>
      <c r="DS777" s="46"/>
      <c r="DT777" s="46"/>
      <c r="DU777" s="46"/>
      <c r="DV777" s="46"/>
      <c r="DW777" s="46"/>
      <c r="DX777" s="46"/>
      <c r="DY777" s="46"/>
      <c r="DZ777" s="46"/>
      <c r="EA777" s="46"/>
      <c r="EB777" s="46"/>
      <c r="EC777" s="46"/>
      <c r="ED777" s="46"/>
      <c r="EE777" s="46"/>
      <c r="EF777" s="46"/>
      <c r="EG777" s="46"/>
      <c r="EH777" s="46"/>
      <c r="EI777" s="46"/>
      <c r="EJ777" s="46"/>
      <c r="EK777" s="46"/>
      <c r="EL777" s="46"/>
      <c r="EM777" s="46"/>
      <c r="EN777" s="46"/>
      <c r="EO777" s="46"/>
      <c r="EP777" s="46"/>
      <c r="EQ777" s="46"/>
      <c r="ER777" s="46"/>
      <c r="ES777" s="46"/>
      <c r="ET777" s="46"/>
      <c r="EU777" s="46"/>
      <c r="EV777" s="46"/>
      <c r="EW777" s="46"/>
      <c r="EX777" s="46"/>
      <c r="EY777" s="46"/>
      <c r="EZ777" s="46"/>
      <c r="FA777" s="46"/>
      <c r="FB777" s="46"/>
      <c r="FC777" s="46"/>
      <c r="FD777" s="46"/>
      <c r="FE777" s="46"/>
      <c r="FF777" s="46"/>
      <c r="FG777" s="46"/>
      <c r="FH777" s="46"/>
      <c r="FI777" s="46"/>
      <c r="FJ777" s="46"/>
      <c r="FK777" s="46"/>
      <c r="FL777" s="46"/>
      <c r="FM777" s="46"/>
      <c r="FN777" s="46"/>
      <c r="FO777" s="46"/>
      <c r="FP777" s="46"/>
      <c r="FQ777" s="46"/>
      <c r="FR777" s="46"/>
      <c r="FS777" s="46"/>
      <c r="FT777" s="46"/>
      <c r="FU777" s="46"/>
      <c r="FV777" s="46"/>
      <c r="FW777" s="46"/>
      <c r="FX777" s="46"/>
      <c r="FY777" s="46"/>
      <c r="FZ777" s="46"/>
      <c r="GA777" s="46"/>
      <c r="GB777" s="46"/>
      <c r="GC777" s="46"/>
      <c r="GD777" s="46"/>
      <c r="GE777" s="46"/>
      <c r="GF777" s="46"/>
      <c r="GG777" s="46"/>
      <c r="GH777" s="46"/>
      <c r="GI777" s="46"/>
      <c r="GJ777" s="46"/>
      <c r="GK777" s="46"/>
      <c r="GL777" s="46"/>
      <c r="GM777" s="46"/>
      <c r="GN777" s="46"/>
      <c r="GO777" s="46"/>
      <c r="GP777" s="46"/>
      <c r="GQ777" s="46"/>
      <c r="GR777" s="46"/>
      <c r="GS777" s="46"/>
      <c r="GT777" s="46"/>
      <c r="GU777" s="46"/>
      <c r="GV777" s="46"/>
      <c r="GW777" s="46"/>
      <c r="GX777" s="46"/>
      <c r="GY777" s="46"/>
      <c r="GZ777" s="46"/>
      <c r="HA777" s="46"/>
      <c r="HB777" s="46"/>
      <c r="HC777" s="46"/>
      <c r="HD777" s="46"/>
      <c r="HE777" s="46"/>
      <c r="HF777" s="46"/>
      <c r="HG777" s="46"/>
      <c r="HH777" s="46"/>
      <c r="HI777" s="46"/>
      <c r="HJ777" s="46"/>
      <c r="HK777" s="46"/>
      <c r="HL777" s="46"/>
      <c r="HM777" s="46"/>
      <c r="HN777" s="46"/>
      <c r="HO777" s="46"/>
      <c r="HP777" s="46"/>
      <c r="HQ777" s="46"/>
      <c r="HR777" s="46"/>
      <c r="HS777" s="46"/>
      <c r="HT777" s="46"/>
      <c r="HU777" s="46"/>
      <c r="HV777" s="46"/>
      <c r="HW777" s="46"/>
      <c r="HX777" s="46"/>
      <c r="HY777" s="46"/>
      <c r="HZ777" s="46"/>
      <c r="IA777" s="46"/>
      <c r="IB777" s="46"/>
      <c r="IC777" s="46"/>
      <c r="ID777" s="46"/>
      <c r="IE777" s="46"/>
      <c r="IF777" s="46"/>
      <c r="IG777" s="46"/>
      <c r="IH777" s="46"/>
      <c r="II777" s="46"/>
      <c r="IJ777" s="46"/>
      <c r="IK777" s="46"/>
      <c r="IL777" s="46"/>
      <c r="IM777" s="46"/>
      <c r="IN777" s="46"/>
      <c r="IO777" s="46"/>
      <c r="IP777" s="46"/>
      <c r="IQ777" s="46"/>
      <c r="IR777" s="46"/>
      <c r="IS777" s="46"/>
      <c r="IT777" s="46"/>
      <c r="IU777" s="46"/>
      <c r="IV777" s="46"/>
      <c r="IW777" s="46"/>
      <c r="IX777" s="46"/>
      <c r="IY777" s="46"/>
      <c r="IZ777" s="46"/>
      <c r="JA777" s="46"/>
      <c r="JB777" s="46"/>
      <c r="JC777" s="46"/>
      <c r="JD777" s="46"/>
      <c r="JE777" s="46"/>
      <c r="JF777" s="46"/>
      <c r="JG777" s="46"/>
      <c r="JH777" s="46"/>
      <c r="JI777" s="46"/>
      <c r="JJ777" s="46"/>
      <c r="JK777" s="46"/>
      <c r="JL777" s="46"/>
      <c r="JM777" s="46"/>
      <c r="JN777" s="46"/>
      <c r="JO777" s="46"/>
      <c r="JP777" s="46"/>
      <c r="JQ777" s="46"/>
      <c r="JR777" s="46"/>
      <c r="JS777" s="46"/>
      <c r="JT777" s="46"/>
      <c r="JU777" s="46"/>
      <c r="JV777" s="46"/>
      <c r="JW777" s="46"/>
      <c r="JX777" s="46"/>
      <c r="JY777" s="46"/>
      <c r="JZ777" s="46"/>
      <c r="KA777" s="46"/>
      <c r="KB777" s="46"/>
      <c r="KC777" s="46"/>
      <c r="KD777" s="46"/>
      <c r="KE777" s="46"/>
      <c r="KF777" s="46"/>
      <c r="KG777" s="46"/>
      <c r="KH777" s="46"/>
      <c r="KI777" s="46"/>
      <c r="KJ777" s="46"/>
      <c r="KK777" s="46"/>
      <c r="KL777" s="46"/>
      <c r="KM777" s="46"/>
      <c r="KN777" s="46"/>
      <c r="KO777" s="46"/>
      <c r="KP777" s="46"/>
      <c r="KQ777" s="46"/>
      <c r="KR777" s="46"/>
      <c r="KS777" s="46"/>
      <c r="KT777" s="46"/>
      <c r="KU777" s="46"/>
      <c r="KV777" s="46"/>
      <c r="KW777" s="46"/>
      <c r="KX777" s="46"/>
      <c r="KY777" s="46"/>
      <c r="KZ777" s="46"/>
      <c r="LA777" s="46"/>
      <c r="LB777" s="46"/>
      <c r="LC777" s="46"/>
      <c r="LD777" s="46"/>
      <c r="LE777" s="46"/>
      <c r="LF777" s="46"/>
      <c r="LG777" s="46"/>
      <c r="LH777" s="46"/>
    </row>
    <row r="778" spans="1:320" s="5" customFormat="1" ht="138.75" customHeight="1" x14ac:dyDescent="0.3">
      <c r="A778" s="6"/>
      <c r="B778" s="6"/>
      <c r="C778" s="6"/>
      <c r="D778" s="6"/>
      <c r="E778" s="6"/>
      <c r="F778" s="6"/>
      <c r="G778" s="6"/>
      <c r="H778" s="6"/>
      <c r="I778" s="7"/>
      <c r="J778" s="6"/>
      <c r="K778" s="6"/>
      <c r="L778" s="6"/>
      <c r="M778" s="6"/>
      <c r="N778" s="6"/>
      <c r="O778" s="6"/>
      <c r="P778" s="6"/>
      <c r="Q778" s="6"/>
      <c r="R778" s="6"/>
      <c r="S778" s="8"/>
      <c r="T778" s="9"/>
      <c r="U778" s="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c r="CS778" s="46"/>
      <c r="CT778" s="46"/>
      <c r="CU778" s="46"/>
      <c r="CV778" s="46"/>
      <c r="CW778" s="46"/>
      <c r="CX778" s="46"/>
      <c r="CY778" s="46"/>
      <c r="CZ778" s="46"/>
      <c r="DA778" s="46"/>
      <c r="DB778" s="46"/>
      <c r="DC778" s="46"/>
      <c r="DD778" s="46"/>
      <c r="DE778" s="46"/>
      <c r="DF778" s="46"/>
      <c r="DG778" s="46"/>
      <c r="DH778" s="46"/>
      <c r="DI778" s="46"/>
      <c r="DJ778" s="46"/>
      <c r="DK778" s="46"/>
      <c r="DL778" s="46"/>
      <c r="DM778" s="46"/>
      <c r="DN778" s="46"/>
      <c r="DO778" s="46"/>
      <c r="DP778" s="46"/>
      <c r="DQ778" s="46"/>
      <c r="DR778" s="46"/>
      <c r="DS778" s="46"/>
      <c r="DT778" s="46"/>
      <c r="DU778" s="46"/>
      <c r="DV778" s="46"/>
      <c r="DW778" s="46"/>
      <c r="DX778" s="46"/>
      <c r="DY778" s="46"/>
      <c r="DZ778" s="46"/>
      <c r="EA778" s="46"/>
      <c r="EB778" s="46"/>
      <c r="EC778" s="46"/>
      <c r="ED778" s="46"/>
      <c r="EE778" s="46"/>
      <c r="EF778" s="46"/>
      <c r="EG778" s="46"/>
      <c r="EH778" s="46"/>
      <c r="EI778" s="46"/>
      <c r="EJ778" s="46"/>
      <c r="EK778" s="46"/>
      <c r="EL778" s="46"/>
      <c r="EM778" s="46"/>
      <c r="EN778" s="46"/>
      <c r="EO778" s="46"/>
      <c r="EP778" s="46"/>
      <c r="EQ778" s="46"/>
      <c r="ER778" s="46"/>
      <c r="ES778" s="46"/>
      <c r="ET778" s="46"/>
      <c r="EU778" s="46"/>
      <c r="EV778" s="46"/>
      <c r="EW778" s="46"/>
      <c r="EX778" s="46"/>
      <c r="EY778" s="46"/>
      <c r="EZ778" s="46"/>
      <c r="FA778" s="46"/>
      <c r="FB778" s="46"/>
      <c r="FC778" s="46"/>
      <c r="FD778" s="46"/>
      <c r="FE778" s="46"/>
      <c r="FF778" s="46"/>
      <c r="FG778" s="46"/>
      <c r="FH778" s="46"/>
      <c r="FI778" s="46"/>
      <c r="FJ778" s="46"/>
      <c r="FK778" s="46"/>
      <c r="FL778" s="46"/>
      <c r="FM778" s="46"/>
      <c r="FN778" s="46"/>
      <c r="FO778" s="46"/>
      <c r="FP778" s="46"/>
      <c r="FQ778" s="46"/>
      <c r="FR778" s="46"/>
      <c r="FS778" s="46"/>
      <c r="FT778" s="46"/>
      <c r="FU778" s="46"/>
      <c r="FV778" s="46"/>
      <c r="FW778" s="46"/>
      <c r="FX778" s="46"/>
      <c r="FY778" s="46"/>
      <c r="FZ778" s="46"/>
      <c r="GA778" s="46"/>
      <c r="GB778" s="46"/>
      <c r="GC778" s="46"/>
      <c r="GD778" s="46"/>
      <c r="GE778" s="46"/>
      <c r="GF778" s="46"/>
      <c r="GG778" s="46"/>
      <c r="GH778" s="46"/>
      <c r="GI778" s="46"/>
      <c r="GJ778" s="46"/>
      <c r="GK778" s="46"/>
      <c r="GL778" s="46"/>
      <c r="GM778" s="46"/>
      <c r="GN778" s="46"/>
      <c r="GO778" s="46"/>
      <c r="GP778" s="46"/>
      <c r="GQ778" s="46"/>
      <c r="GR778" s="46"/>
      <c r="GS778" s="46"/>
      <c r="GT778" s="46"/>
      <c r="GU778" s="46"/>
      <c r="GV778" s="46"/>
      <c r="GW778" s="46"/>
      <c r="GX778" s="46"/>
      <c r="GY778" s="46"/>
      <c r="GZ778" s="46"/>
      <c r="HA778" s="46"/>
      <c r="HB778" s="46"/>
      <c r="HC778" s="46"/>
      <c r="HD778" s="46"/>
      <c r="HE778" s="46"/>
      <c r="HF778" s="46"/>
      <c r="HG778" s="46"/>
      <c r="HH778" s="46"/>
      <c r="HI778" s="46"/>
      <c r="HJ778" s="46"/>
      <c r="HK778" s="46"/>
      <c r="HL778" s="46"/>
      <c r="HM778" s="46"/>
      <c r="HN778" s="46"/>
      <c r="HO778" s="46"/>
      <c r="HP778" s="46"/>
      <c r="HQ778" s="46"/>
      <c r="HR778" s="46"/>
      <c r="HS778" s="46"/>
      <c r="HT778" s="46"/>
      <c r="HU778" s="46"/>
      <c r="HV778" s="46"/>
      <c r="HW778" s="46"/>
      <c r="HX778" s="46"/>
      <c r="HY778" s="46"/>
      <c r="HZ778" s="46"/>
      <c r="IA778" s="46"/>
      <c r="IB778" s="46"/>
      <c r="IC778" s="46"/>
      <c r="ID778" s="46"/>
      <c r="IE778" s="46"/>
      <c r="IF778" s="46"/>
      <c r="IG778" s="46"/>
      <c r="IH778" s="46"/>
      <c r="II778" s="46"/>
      <c r="IJ778" s="46"/>
      <c r="IK778" s="46"/>
      <c r="IL778" s="46"/>
      <c r="IM778" s="46"/>
      <c r="IN778" s="46"/>
      <c r="IO778" s="46"/>
      <c r="IP778" s="46"/>
      <c r="IQ778" s="46"/>
      <c r="IR778" s="46"/>
      <c r="IS778" s="46"/>
      <c r="IT778" s="46"/>
      <c r="IU778" s="46"/>
      <c r="IV778" s="46"/>
      <c r="IW778" s="46"/>
      <c r="IX778" s="46"/>
      <c r="IY778" s="46"/>
      <c r="IZ778" s="46"/>
      <c r="JA778" s="46"/>
      <c r="JB778" s="46"/>
      <c r="JC778" s="46"/>
      <c r="JD778" s="46"/>
      <c r="JE778" s="46"/>
      <c r="JF778" s="46"/>
      <c r="JG778" s="46"/>
      <c r="JH778" s="46"/>
      <c r="JI778" s="46"/>
      <c r="JJ778" s="46"/>
      <c r="JK778" s="46"/>
      <c r="JL778" s="46"/>
      <c r="JM778" s="46"/>
      <c r="JN778" s="46"/>
      <c r="JO778" s="46"/>
      <c r="JP778" s="46"/>
      <c r="JQ778" s="46"/>
      <c r="JR778" s="46"/>
      <c r="JS778" s="46"/>
      <c r="JT778" s="46"/>
      <c r="JU778" s="46"/>
      <c r="JV778" s="46"/>
      <c r="JW778" s="46"/>
      <c r="JX778" s="46"/>
      <c r="JY778" s="46"/>
      <c r="JZ778" s="46"/>
      <c r="KA778" s="46"/>
      <c r="KB778" s="46"/>
      <c r="KC778" s="46"/>
      <c r="KD778" s="46"/>
      <c r="KE778" s="46"/>
      <c r="KF778" s="46"/>
      <c r="KG778" s="46"/>
      <c r="KH778" s="46"/>
      <c r="KI778" s="46"/>
      <c r="KJ778" s="46"/>
      <c r="KK778" s="46"/>
      <c r="KL778" s="46"/>
      <c r="KM778" s="46"/>
      <c r="KN778" s="46"/>
      <c r="KO778" s="46"/>
      <c r="KP778" s="46"/>
      <c r="KQ778" s="46"/>
      <c r="KR778" s="46"/>
      <c r="KS778" s="46"/>
      <c r="KT778" s="46"/>
      <c r="KU778" s="46"/>
      <c r="KV778" s="46"/>
      <c r="KW778" s="46"/>
      <c r="KX778" s="46"/>
      <c r="KY778" s="46"/>
      <c r="KZ778" s="46"/>
      <c r="LA778" s="46"/>
      <c r="LB778" s="46"/>
      <c r="LC778" s="46"/>
      <c r="LD778" s="46"/>
      <c r="LE778" s="46"/>
      <c r="LF778" s="46"/>
      <c r="LG778" s="46"/>
      <c r="LH778" s="46"/>
    </row>
    <row r="779" spans="1:320" s="5" customFormat="1" ht="138.75" customHeight="1" x14ac:dyDescent="0.3">
      <c r="A779" s="6"/>
      <c r="B779" s="6"/>
      <c r="C779" s="6"/>
      <c r="D779" s="6"/>
      <c r="E779" s="6"/>
      <c r="F779" s="6"/>
      <c r="G779" s="6"/>
      <c r="H779" s="6"/>
      <c r="I779" s="7"/>
      <c r="J779" s="6"/>
      <c r="K779" s="6"/>
      <c r="L779" s="6"/>
      <c r="M779" s="6"/>
      <c r="N779" s="6"/>
      <c r="O779" s="6"/>
      <c r="P779" s="6"/>
      <c r="Q779" s="6"/>
      <c r="R779" s="6"/>
      <c r="S779" s="8"/>
      <c r="T779" s="9"/>
      <c r="U779" s="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c r="CS779" s="46"/>
      <c r="CT779" s="46"/>
      <c r="CU779" s="46"/>
      <c r="CV779" s="46"/>
      <c r="CW779" s="46"/>
      <c r="CX779" s="46"/>
      <c r="CY779" s="46"/>
      <c r="CZ779" s="46"/>
      <c r="DA779" s="46"/>
      <c r="DB779" s="46"/>
      <c r="DC779" s="46"/>
      <c r="DD779" s="46"/>
      <c r="DE779" s="46"/>
      <c r="DF779" s="46"/>
      <c r="DG779" s="46"/>
      <c r="DH779" s="46"/>
      <c r="DI779" s="46"/>
      <c r="DJ779" s="46"/>
      <c r="DK779" s="46"/>
      <c r="DL779" s="46"/>
      <c r="DM779" s="46"/>
      <c r="DN779" s="46"/>
      <c r="DO779" s="46"/>
      <c r="DP779" s="46"/>
      <c r="DQ779" s="46"/>
      <c r="DR779" s="46"/>
      <c r="DS779" s="46"/>
      <c r="DT779" s="46"/>
      <c r="DU779" s="46"/>
      <c r="DV779" s="46"/>
      <c r="DW779" s="46"/>
      <c r="DX779" s="46"/>
      <c r="DY779" s="46"/>
      <c r="DZ779" s="46"/>
      <c r="EA779" s="46"/>
      <c r="EB779" s="46"/>
      <c r="EC779" s="46"/>
      <c r="ED779" s="46"/>
      <c r="EE779" s="46"/>
      <c r="EF779" s="46"/>
      <c r="EG779" s="46"/>
      <c r="EH779" s="46"/>
      <c r="EI779" s="46"/>
      <c r="EJ779" s="46"/>
      <c r="EK779" s="46"/>
      <c r="EL779" s="46"/>
      <c r="EM779" s="46"/>
      <c r="EN779" s="46"/>
      <c r="EO779" s="46"/>
      <c r="EP779" s="46"/>
      <c r="EQ779" s="46"/>
      <c r="ER779" s="46"/>
      <c r="ES779" s="46"/>
      <c r="ET779" s="46"/>
      <c r="EU779" s="46"/>
      <c r="EV779" s="46"/>
      <c r="EW779" s="46"/>
      <c r="EX779" s="46"/>
      <c r="EY779" s="46"/>
      <c r="EZ779" s="46"/>
      <c r="FA779" s="46"/>
      <c r="FB779" s="46"/>
      <c r="FC779" s="46"/>
      <c r="FD779" s="46"/>
      <c r="FE779" s="46"/>
      <c r="FF779" s="46"/>
      <c r="FG779" s="46"/>
      <c r="FH779" s="46"/>
      <c r="FI779" s="46"/>
      <c r="FJ779" s="46"/>
      <c r="FK779" s="46"/>
      <c r="FL779" s="46"/>
      <c r="FM779" s="46"/>
      <c r="FN779" s="46"/>
      <c r="FO779" s="46"/>
      <c r="FP779" s="46"/>
      <c r="FQ779" s="46"/>
      <c r="FR779" s="46"/>
      <c r="FS779" s="46"/>
      <c r="FT779" s="46"/>
      <c r="FU779" s="46"/>
      <c r="FV779" s="46"/>
      <c r="FW779" s="46"/>
      <c r="FX779" s="46"/>
      <c r="FY779" s="46"/>
      <c r="FZ779" s="46"/>
      <c r="GA779" s="46"/>
      <c r="GB779" s="46"/>
      <c r="GC779" s="46"/>
      <c r="GD779" s="46"/>
      <c r="GE779" s="46"/>
      <c r="GF779" s="46"/>
      <c r="GG779" s="46"/>
      <c r="GH779" s="46"/>
      <c r="GI779" s="46"/>
      <c r="GJ779" s="46"/>
      <c r="GK779" s="46"/>
      <c r="GL779" s="46"/>
      <c r="GM779" s="46"/>
      <c r="GN779" s="46"/>
      <c r="GO779" s="46"/>
      <c r="GP779" s="46"/>
      <c r="GQ779" s="46"/>
      <c r="GR779" s="46"/>
      <c r="GS779" s="46"/>
      <c r="GT779" s="46"/>
      <c r="GU779" s="46"/>
      <c r="GV779" s="46"/>
      <c r="GW779" s="46"/>
      <c r="GX779" s="46"/>
      <c r="GY779" s="46"/>
      <c r="GZ779" s="46"/>
      <c r="HA779" s="46"/>
      <c r="HB779" s="46"/>
      <c r="HC779" s="46"/>
      <c r="HD779" s="46"/>
      <c r="HE779" s="46"/>
      <c r="HF779" s="46"/>
      <c r="HG779" s="46"/>
      <c r="HH779" s="46"/>
      <c r="HI779" s="46"/>
      <c r="HJ779" s="46"/>
      <c r="HK779" s="46"/>
      <c r="HL779" s="46"/>
      <c r="HM779" s="46"/>
      <c r="HN779" s="46"/>
      <c r="HO779" s="46"/>
      <c r="HP779" s="46"/>
      <c r="HQ779" s="46"/>
      <c r="HR779" s="46"/>
      <c r="HS779" s="46"/>
      <c r="HT779" s="46"/>
      <c r="HU779" s="46"/>
      <c r="HV779" s="46"/>
      <c r="HW779" s="46"/>
      <c r="HX779" s="46"/>
      <c r="HY779" s="46"/>
      <c r="HZ779" s="46"/>
      <c r="IA779" s="46"/>
      <c r="IB779" s="46"/>
      <c r="IC779" s="46"/>
      <c r="ID779" s="46"/>
      <c r="IE779" s="46"/>
      <c r="IF779" s="46"/>
      <c r="IG779" s="46"/>
      <c r="IH779" s="46"/>
      <c r="II779" s="46"/>
      <c r="IJ779" s="46"/>
      <c r="IK779" s="46"/>
      <c r="IL779" s="46"/>
      <c r="IM779" s="46"/>
      <c r="IN779" s="46"/>
      <c r="IO779" s="46"/>
      <c r="IP779" s="46"/>
      <c r="IQ779" s="46"/>
      <c r="IR779" s="46"/>
      <c r="IS779" s="46"/>
      <c r="IT779" s="46"/>
      <c r="IU779" s="46"/>
      <c r="IV779" s="46"/>
      <c r="IW779" s="46"/>
      <c r="IX779" s="46"/>
      <c r="IY779" s="46"/>
      <c r="IZ779" s="46"/>
      <c r="JA779" s="46"/>
      <c r="JB779" s="46"/>
      <c r="JC779" s="46"/>
      <c r="JD779" s="46"/>
      <c r="JE779" s="46"/>
      <c r="JF779" s="46"/>
      <c r="JG779" s="46"/>
      <c r="JH779" s="46"/>
      <c r="JI779" s="46"/>
      <c r="JJ779" s="46"/>
      <c r="JK779" s="46"/>
      <c r="JL779" s="46"/>
      <c r="JM779" s="46"/>
      <c r="JN779" s="46"/>
      <c r="JO779" s="46"/>
      <c r="JP779" s="46"/>
      <c r="JQ779" s="46"/>
      <c r="JR779" s="46"/>
      <c r="JS779" s="46"/>
      <c r="JT779" s="46"/>
      <c r="JU779" s="46"/>
      <c r="JV779" s="46"/>
      <c r="JW779" s="46"/>
      <c r="JX779" s="46"/>
      <c r="JY779" s="46"/>
      <c r="JZ779" s="46"/>
      <c r="KA779" s="46"/>
      <c r="KB779" s="46"/>
      <c r="KC779" s="46"/>
      <c r="KD779" s="46"/>
      <c r="KE779" s="46"/>
      <c r="KF779" s="46"/>
      <c r="KG779" s="46"/>
      <c r="KH779" s="46"/>
      <c r="KI779" s="46"/>
      <c r="KJ779" s="46"/>
      <c r="KK779" s="46"/>
      <c r="KL779" s="46"/>
      <c r="KM779" s="46"/>
      <c r="KN779" s="46"/>
      <c r="KO779" s="46"/>
      <c r="KP779" s="46"/>
      <c r="KQ779" s="46"/>
      <c r="KR779" s="46"/>
      <c r="KS779" s="46"/>
      <c r="KT779" s="46"/>
      <c r="KU779" s="46"/>
      <c r="KV779" s="46"/>
      <c r="KW779" s="46"/>
      <c r="KX779" s="46"/>
      <c r="KY779" s="46"/>
      <c r="KZ779" s="46"/>
      <c r="LA779" s="46"/>
      <c r="LB779" s="46"/>
      <c r="LC779" s="46"/>
      <c r="LD779" s="46"/>
      <c r="LE779" s="46"/>
      <c r="LF779" s="46"/>
      <c r="LG779" s="46"/>
      <c r="LH779" s="46"/>
    </row>
    <row r="780" spans="1:320" s="5" customFormat="1" ht="138.75" customHeight="1" x14ac:dyDescent="0.3">
      <c r="A780" s="6"/>
      <c r="B780" s="6"/>
      <c r="C780" s="6"/>
      <c r="D780" s="6"/>
      <c r="E780" s="6"/>
      <c r="F780" s="6"/>
      <c r="G780" s="6"/>
      <c r="H780" s="6"/>
      <c r="I780" s="7"/>
      <c r="J780" s="6"/>
      <c r="K780" s="6"/>
      <c r="L780" s="6"/>
      <c r="M780" s="6"/>
      <c r="N780" s="6"/>
      <c r="O780" s="6"/>
      <c r="P780" s="6"/>
      <c r="Q780" s="6"/>
      <c r="R780" s="6"/>
      <c r="S780" s="8"/>
      <c r="T780" s="9"/>
      <c r="U780" s="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c r="CS780" s="46"/>
      <c r="CT780" s="46"/>
      <c r="CU780" s="46"/>
      <c r="CV780" s="46"/>
      <c r="CW780" s="46"/>
      <c r="CX780" s="46"/>
      <c r="CY780" s="46"/>
      <c r="CZ780" s="46"/>
      <c r="DA780" s="46"/>
      <c r="DB780" s="46"/>
      <c r="DC780" s="46"/>
      <c r="DD780" s="46"/>
      <c r="DE780" s="46"/>
      <c r="DF780" s="46"/>
      <c r="DG780" s="46"/>
      <c r="DH780" s="46"/>
      <c r="DI780" s="46"/>
      <c r="DJ780" s="46"/>
      <c r="DK780" s="46"/>
      <c r="DL780" s="46"/>
      <c r="DM780" s="46"/>
      <c r="DN780" s="46"/>
      <c r="DO780" s="46"/>
      <c r="DP780" s="46"/>
      <c r="DQ780" s="46"/>
      <c r="DR780" s="46"/>
      <c r="DS780" s="46"/>
      <c r="DT780" s="46"/>
      <c r="DU780" s="46"/>
      <c r="DV780" s="46"/>
      <c r="DW780" s="46"/>
      <c r="DX780" s="46"/>
      <c r="DY780" s="46"/>
      <c r="DZ780" s="46"/>
      <c r="EA780" s="46"/>
      <c r="EB780" s="46"/>
      <c r="EC780" s="46"/>
      <c r="ED780" s="46"/>
      <c r="EE780" s="46"/>
      <c r="EF780" s="46"/>
      <c r="EG780" s="46"/>
      <c r="EH780" s="46"/>
      <c r="EI780" s="46"/>
      <c r="EJ780" s="46"/>
      <c r="EK780" s="46"/>
      <c r="EL780" s="46"/>
      <c r="EM780" s="46"/>
      <c r="EN780" s="46"/>
      <c r="EO780" s="46"/>
      <c r="EP780" s="46"/>
      <c r="EQ780" s="46"/>
      <c r="ER780" s="46"/>
      <c r="ES780" s="46"/>
      <c r="ET780" s="46"/>
      <c r="EU780" s="46"/>
      <c r="EV780" s="46"/>
      <c r="EW780" s="46"/>
      <c r="EX780" s="46"/>
      <c r="EY780" s="46"/>
      <c r="EZ780" s="46"/>
      <c r="FA780" s="46"/>
      <c r="FB780" s="46"/>
      <c r="FC780" s="46"/>
      <c r="FD780" s="46"/>
      <c r="FE780" s="46"/>
      <c r="FF780" s="46"/>
      <c r="FG780" s="46"/>
      <c r="FH780" s="46"/>
      <c r="FI780" s="46"/>
      <c r="FJ780" s="46"/>
      <c r="FK780" s="46"/>
      <c r="FL780" s="46"/>
      <c r="FM780" s="46"/>
      <c r="FN780" s="46"/>
      <c r="FO780" s="46"/>
      <c r="FP780" s="46"/>
      <c r="FQ780" s="46"/>
      <c r="FR780" s="46"/>
      <c r="FS780" s="46"/>
      <c r="FT780" s="46"/>
      <c r="FU780" s="46"/>
      <c r="FV780" s="46"/>
      <c r="FW780" s="46"/>
      <c r="FX780" s="46"/>
      <c r="FY780" s="46"/>
      <c r="FZ780" s="46"/>
      <c r="GA780" s="46"/>
      <c r="GB780" s="46"/>
      <c r="GC780" s="46"/>
      <c r="GD780" s="46"/>
      <c r="GE780" s="46"/>
      <c r="GF780" s="46"/>
      <c r="GG780" s="46"/>
      <c r="GH780" s="46"/>
      <c r="GI780" s="46"/>
      <c r="GJ780" s="46"/>
      <c r="GK780" s="46"/>
      <c r="GL780" s="46"/>
      <c r="GM780" s="46"/>
      <c r="GN780" s="46"/>
      <c r="GO780" s="46"/>
      <c r="GP780" s="46"/>
      <c r="GQ780" s="46"/>
      <c r="GR780" s="46"/>
      <c r="GS780" s="46"/>
      <c r="GT780" s="46"/>
      <c r="GU780" s="46"/>
      <c r="GV780" s="46"/>
      <c r="GW780" s="46"/>
      <c r="GX780" s="46"/>
      <c r="GY780" s="46"/>
      <c r="GZ780" s="46"/>
      <c r="HA780" s="46"/>
      <c r="HB780" s="46"/>
      <c r="HC780" s="46"/>
      <c r="HD780" s="46"/>
      <c r="HE780" s="46"/>
      <c r="HF780" s="46"/>
      <c r="HG780" s="46"/>
      <c r="HH780" s="46"/>
      <c r="HI780" s="46"/>
      <c r="HJ780" s="46"/>
      <c r="HK780" s="46"/>
      <c r="HL780" s="46"/>
      <c r="HM780" s="46"/>
      <c r="HN780" s="46"/>
      <c r="HO780" s="46"/>
      <c r="HP780" s="46"/>
      <c r="HQ780" s="46"/>
      <c r="HR780" s="46"/>
      <c r="HS780" s="46"/>
      <c r="HT780" s="46"/>
      <c r="HU780" s="46"/>
      <c r="HV780" s="46"/>
      <c r="HW780" s="46"/>
      <c r="HX780" s="46"/>
      <c r="HY780" s="46"/>
      <c r="HZ780" s="46"/>
      <c r="IA780" s="46"/>
      <c r="IB780" s="46"/>
      <c r="IC780" s="46"/>
      <c r="ID780" s="46"/>
      <c r="IE780" s="46"/>
      <c r="IF780" s="46"/>
      <c r="IG780" s="46"/>
      <c r="IH780" s="46"/>
      <c r="II780" s="46"/>
      <c r="IJ780" s="46"/>
      <c r="IK780" s="46"/>
      <c r="IL780" s="46"/>
      <c r="IM780" s="46"/>
      <c r="IN780" s="46"/>
      <c r="IO780" s="46"/>
      <c r="IP780" s="46"/>
      <c r="IQ780" s="46"/>
      <c r="IR780" s="46"/>
      <c r="IS780" s="46"/>
      <c r="IT780" s="46"/>
      <c r="IU780" s="46"/>
      <c r="IV780" s="46"/>
      <c r="IW780" s="46"/>
      <c r="IX780" s="46"/>
      <c r="IY780" s="46"/>
      <c r="IZ780" s="46"/>
      <c r="JA780" s="46"/>
      <c r="JB780" s="46"/>
      <c r="JC780" s="46"/>
      <c r="JD780" s="46"/>
      <c r="JE780" s="46"/>
      <c r="JF780" s="46"/>
      <c r="JG780" s="46"/>
      <c r="JH780" s="46"/>
      <c r="JI780" s="46"/>
      <c r="JJ780" s="46"/>
      <c r="JK780" s="46"/>
      <c r="JL780" s="46"/>
      <c r="JM780" s="46"/>
      <c r="JN780" s="46"/>
      <c r="JO780" s="46"/>
      <c r="JP780" s="46"/>
      <c r="JQ780" s="46"/>
      <c r="JR780" s="46"/>
      <c r="JS780" s="46"/>
      <c r="JT780" s="46"/>
      <c r="JU780" s="46"/>
      <c r="JV780" s="46"/>
      <c r="JW780" s="46"/>
      <c r="JX780" s="46"/>
      <c r="JY780" s="46"/>
      <c r="JZ780" s="46"/>
      <c r="KA780" s="46"/>
      <c r="KB780" s="46"/>
      <c r="KC780" s="46"/>
      <c r="KD780" s="46"/>
      <c r="KE780" s="46"/>
      <c r="KF780" s="46"/>
      <c r="KG780" s="46"/>
      <c r="KH780" s="46"/>
      <c r="KI780" s="46"/>
      <c r="KJ780" s="46"/>
      <c r="KK780" s="46"/>
      <c r="KL780" s="46"/>
      <c r="KM780" s="46"/>
      <c r="KN780" s="46"/>
      <c r="KO780" s="46"/>
      <c r="KP780" s="46"/>
      <c r="KQ780" s="46"/>
      <c r="KR780" s="46"/>
      <c r="KS780" s="46"/>
      <c r="KT780" s="46"/>
      <c r="KU780" s="46"/>
      <c r="KV780" s="46"/>
      <c r="KW780" s="46"/>
      <c r="KX780" s="46"/>
      <c r="KY780" s="46"/>
      <c r="KZ780" s="46"/>
      <c r="LA780" s="46"/>
      <c r="LB780" s="46"/>
      <c r="LC780" s="46"/>
      <c r="LD780" s="46"/>
      <c r="LE780" s="46"/>
      <c r="LF780" s="46"/>
      <c r="LG780" s="46"/>
      <c r="LH780" s="46"/>
    </row>
    <row r="781" spans="1:320" s="5" customFormat="1" ht="138.75" customHeight="1" x14ac:dyDescent="0.3">
      <c r="A781" s="6"/>
      <c r="B781" s="6"/>
      <c r="C781" s="6"/>
      <c r="D781" s="6"/>
      <c r="E781" s="6"/>
      <c r="F781" s="6"/>
      <c r="G781" s="6"/>
      <c r="H781" s="6"/>
      <c r="I781" s="7"/>
      <c r="J781" s="6"/>
      <c r="K781" s="6"/>
      <c r="L781" s="6"/>
      <c r="M781" s="6"/>
      <c r="N781" s="6"/>
      <c r="O781" s="6"/>
      <c r="P781" s="6"/>
      <c r="Q781" s="6"/>
      <c r="R781" s="6"/>
      <c r="S781" s="8"/>
      <c r="T781" s="9"/>
      <c r="U781" s="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46"/>
      <c r="DL781" s="46"/>
      <c r="DM781" s="46"/>
      <c r="DN781" s="46"/>
      <c r="DO781" s="46"/>
      <c r="DP781" s="46"/>
      <c r="DQ781" s="46"/>
      <c r="DR781" s="46"/>
      <c r="DS781" s="46"/>
      <c r="DT781" s="46"/>
      <c r="DU781" s="46"/>
      <c r="DV781" s="46"/>
      <c r="DW781" s="46"/>
      <c r="DX781" s="46"/>
      <c r="DY781" s="46"/>
      <c r="DZ781" s="46"/>
      <c r="EA781" s="46"/>
      <c r="EB781" s="46"/>
      <c r="EC781" s="46"/>
      <c r="ED781" s="46"/>
      <c r="EE781" s="46"/>
      <c r="EF781" s="46"/>
      <c r="EG781" s="46"/>
      <c r="EH781" s="46"/>
      <c r="EI781" s="46"/>
      <c r="EJ781" s="46"/>
      <c r="EK781" s="46"/>
      <c r="EL781" s="46"/>
      <c r="EM781" s="46"/>
      <c r="EN781" s="46"/>
      <c r="EO781" s="46"/>
      <c r="EP781" s="46"/>
      <c r="EQ781" s="46"/>
      <c r="ER781" s="46"/>
      <c r="ES781" s="46"/>
      <c r="ET781" s="46"/>
      <c r="EU781" s="46"/>
      <c r="EV781" s="46"/>
      <c r="EW781" s="46"/>
      <c r="EX781" s="46"/>
      <c r="EY781" s="46"/>
      <c r="EZ781" s="46"/>
      <c r="FA781" s="46"/>
      <c r="FB781" s="46"/>
      <c r="FC781" s="46"/>
      <c r="FD781" s="46"/>
      <c r="FE781" s="46"/>
      <c r="FF781" s="46"/>
      <c r="FG781" s="46"/>
      <c r="FH781" s="46"/>
      <c r="FI781" s="46"/>
      <c r="FJ781" s="46"/>
      <c r="FK781" s="46"/>
      <c r="FL781" s="46"/>
      <c r="FM781" s="46"/>
      <c r="FN781" s="46"/>
      <c r="FO781" s="46"/>
      <c r="FP781" s="46"/>
      <c r="FQ781" s="46"/>
      <c r="FR781" s="46"/>
      <c r="FS781" s="46"/>
      <c r="FT781" s="46"/>
      <c r="FU781" s="46"/>
      <c r="FV781" s="46"/>
      <c r="FW781" s="46"/>
      <c r="FX781" s="46"/>
      <c r="FY781" s="46"/>
      <c r="FZ781" s="46"/>
      <c r="GA781" s="46"/>
      <c r="GB781" s="46"/>
      <c r="GC781" s="46"/>
      <c r="GD781" s="46"/>
      <c r="GE781" s="46"/>
      <c r="GF781" s="46"/>
      <c r="GG781" s="46"/>
      <c r="GH781" s="46"/>
      <c r="GI781" s="46"/>
      <c r="GJ781" s="46"/>
      <c r="GK781" s="46"/>
      <c r="GL781" s="46"/>
      <c r="GM781" s="46"/>
      <c r="GN781" s="46"/>
      <c r="GO781" s="46"/>
      <c r="GP781" s="46"/>
      <c r="GQ781" s="46"/>
      <c r="GR781" s="46"/>
      <c r="GS781" s="46"/>
      <c r="GT781" s="46"/>
      <c r="GU781" s="46"/>
      <c r="GV781" s="46"/>
      <c r="GW781" s="46"/>
      <c r="GX781" s="46"/>
      <c r="GY781" s="46"/>
      <c r="GZ781" s="46"/>
      <c r="HA781" s="46"/>
      <c r="HB781" s="46"/>
      <c r="HC781" s="46"/>
      <c r="HD781" s="46"/>
      <c r="HE781" s="46"/>
      <c r="HF781" s="46"/>
      <c r="HG781" s="46"/>
      <c r="HH781" s="46"/>
      <c r="HI781" s="46"/>
      <c r="HJ781" s="46"/>
      <c r="HK781" s="46"/>
      <c r="HL781" s="46"/>
      <c r="HM781" s="46"/>
      <c r="HN781" s="46"/>
      <c r="HO781" s="46"/>
      <c r="HP781" s="46"/>
      <c r="HQ781" s="46"/>
      <c r="HR781" s="46"/>
      <c r="HS781" s="46"/>
      <c r="HT781" s="46"/>
      <c r="HU781" s="46"/>
      <c r="HV781" s="46"/>
      <c r="HW781" s="46"/>
      <c r="HX781" s="46"/>
      <c r="HY781" s="46"/>
      <c r="HZ781" s="46"/>
      <c r="IA781" s="46"/>
      <c r="IB781" s="46"/>
      <c r="IC781" s="46"/>
      <c r="ID781" s="46"/>
      <c r="IE781" s="46"/>
      <c r="IF781" s="46"/>
      <c r="IG781" s="46"/>
      <c r="IH781" s="46"/>
      <c r="II781" s="46"/>
      <c r="IJ781" s="46"/>
      <c r="IK781" s="46"/>
      <c r="IL781" s="46"/>
      <c r="IM781" s="46"/>
      <c r="IN781" s="46"/>
      <c r="IO781" s="46"/>
      <c r="IP781" s="46"/>
      <c r="IQ781" s="46"/>
      <c r="IR781" s="46"/>
      <c r="IS781" s="46"/>
      <c r="IT781" s="46"/>
      <c r="IU781" s="46"/>
      <c r="IV781" s="46"/>
      <c r="IW781" s="46"/>
      <c r="IX781" s="46"/>
      <c r="IY781" s="46"/>
      <c r="IZ781" s="46"/>
      <c r="JA781" s="46"/>
      <c r="JB781" s="46"/>
      <c r="JC781" s="46"/>
      <c r="JD781" s="46"/>
      <c r="JE781" s="46"/>
      <c r="JF781" s="46"/>
      <c r="JG781" s="46"/>
      <c r="JH781" s="46"/>
      <c r="JI781" s="46"/>
      <c r="JJ781" s="46"/>
      <c r="JK781" s="46"/>
      <c r="JL781" s="46"/>
      <c r="JM781" s="46"/>
      <c r="JN781" s="46"/>
      <c r="JO781" s="46"/>
      <c r="JP781" s="46"/>
      <c r="JQ781" s="46"/>
      <c r="JR781" s="46"/>
      <c r="JS781" s="46"/>
      <c r="JT781" s="46"/>
      <c r="JU781" s="46"/>
      <c r="JV781" s="46"/>
      <c r="JW781" s="46"/>
      <c r="JX781" s="46"/>
      <c r="JY781" s="46"/>
      <c r="JZ781" s="46"/>
      <c r="KA781" s="46"/>
      <c r="KB781" s="46"/>
      <c r="KC781" s="46"/>
      <c r="KD781" s="46"/>
      <c r="KE781" s="46"/>
      <c r="KF781" s="46"/>
      <c r="KG781" s="46"/>
      <c r="KH781" s="46"/>
      <c r="KI781" s="46"/>
      <c r="KJ781" s="46"/>
      <c r="KK781" s="46"/>
      <c r="KL781" s="46"/>
      <c r="KM781" s="46"/>
      <c r="KN781" s="46"/>
      <c r="KO781" s="46"/>
      <c r="KP781" s="46"/>
      <c r="KQ781" s="46"/>
      <c r="KR781" s="46"/>
      <c r="KS781" s="46"/>
      <c r="KT781" s="46"/>
      <c r="KU781" s="46"/>
      <c r="KV781" s="46"/>
      <c r="KW781" s="46"/>
      <c r="KX781" s="46"/>
      <c r="KY781" s="46"/>
      <c r="KZ781" s="46"/>
      <c r="LA781" s="46"/>
      <c r="LB781" s="46"/>
      <c r="LC781" s="46"/>
      <c r="LD781" s="46"/>
      <c r="LE781" s="46"/>
      <c r="LF781" s="46"/>
      <c r="LG781" s="46"/>
      <c r="LH781" s="46"/>
    </row>
    <row r="782" spans="1:320" s="5" customFormat="1" ht="138.75" customHeight="1" x14ac:dyDescent="0.3">
      <c r="A782" s="6"/>
      <c r="B782" s="6"/>
      <c r="C782" s="6"/>
      <c r="D782" s="6"/>
      <c r="E782" s="6"/>
      <c r="F782" s="6"/>
      <c r="G782" s="6"/>
      <c r="H782" s="6"/>
      <c r="I782" s="7"/>
      <c r="J782" s="6"/>
      <c r="K782" s="6"/>
      <c r="L782" s="6"/>
      <c r="M782" s="6"/>
      <c r="N782" s="6"/>
      <c r="O782" s="6"/>
      <c r="P782" s="6"/>
      <c r="Q782" s="6"/>
      <c r="R782" s="6"/>
      <c r="S782" s="8"/>
      <c r="T782" s="9"/>
      <c r="U782" s="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46"/>
      <c r="CS782" s="46"/>
      <c r="CT782" s="46"/>
      <c r="CU782" s="46"/>
      <c r="CV782" s="46"/>
      <c r="CW782" s="46"/>
      <c r="CX782" s="46"/>
      <c r="CY782" s="46"/>
      <c r="CZ782" s="46"/>
      <c r="DA782" s="46"/>
      <c r="DB782" s="46"/>
      <c r="DC782" s="46"/>
      <c r="DD782" s="46"/>
      <c r="DE782" s="46"/>
      <c r="DF782" s="46"/>
      <c r="DG782" s="46"/>
      <c r="DH782" s="46"/>
      <c r="DI782" s="46"/>
      <c r="DJ782" s="46"/>
      <c r="DK782" s="46"/>
      <c r="DL782" s="46"/>
      <c r="DM782" s="46"/>
      <c r="DN782" s="46"/>
      <c r="DO782" s="46"/>
      <c r="DP782" s="46"/>
      <c r="DQ782" s="46"/>
      <c r="DR782" s="46"/>
      <c r="DS782" s="46"/>
      <c r="DT782" s="46"/>
      <c r="DU782" s="46"/>
      <c r="DV782" s="46"/>
      <c r="DW782" s="46"/>
      <c r="DX782" s="46"/>
      <c r="DY782" s="46"/>
      <c r="DZ782" s="46"/>
      <c r="EA782" s="46"/>
      <c r="EB782" s="46"/>
      <c r="EC782" s="46"/>
      <c r="ED782" s="46"/>
      <c r="EE782" s="46"/>
      <c r="EF782" s="46"/>
      <c r="EG782" s="46"/>
      <c r="EH782" s="46"/>
      <c r="EI782" s="46"/>
      <c r="EJ782" s="46"/>
      <c r="EK782" s="46"/>
      <c r="EL782" s="46"/>
      <c r="EM782" s="46"/>
      <c r="EN782" s="46"/>
      <c r="EO782" s="46"/>
      <c r="EP782" s="46"/>
      <c r="EQ782" s="46"/>
      <c r="ER782" s="46"/>
      <c r="ES782" s="46"/>
      <c r="ET782" s="46"/>
      <c r="EU782" s="46"/>
      <c r="EV782" s="46"/>
      <c r="EW782" s="46"/>
      <c r="EX782" s="46"/>
      <c r="EY782" s="46"/>
      <c r="EZ782" s="46"/>
      <c r="FA782" s="46"/>
      <c r="FB782" s="46"/>
      <c r="FC782" s="46"/>
      <c r="FD782" s="46"/>
      <c r="FE782" s="46"/>
      <c r="FF782" s="46"/>
      <c r="FG782" s="46"/>
      <c r="FH782" s="46"/>
      <c r="FI782" s="46"/>
      <c r="FJ782" s="46"/>
      <c r="FK782" s="46"/>
      <c r="FL782" s="46"/>
      <c r="FM782" s="46"/>
      <c r="FN782" s="46"/>
      <c r="FO782" s="46"/>
      <c r="FP782" s="46"/>
      <c r="FQ782" s="46"/>
      <c r="FR782" s="46"/>
      <c r="FS782" s="46"/>
      <c r="FT782" s="46"/>
      <c r="FU782" s="46"/>
      <c r="FV782" s="46"/>
      <c r="FW782" s="46"/>
      <c r="FX782" s="46"/>
      <c r="FY782" s="46"/>
      <c r="FZ782" s="46"/>
      <c r="GA782" s="46"/>
      <c r="GB782" s="46"/>
      <c r="GC782" s="46"/>
      <c r="GD782" s="46"/>
      <c r="GE782" s="46"/>
      <c r="GF782" s="46"/>
      <c r="GG782" s="46"/>
      <c r="GH782" s="46"/>
      <c r="GI782" s="46"/>
      <c r="GJ782" s="46"/>
      <c r="GK782" s="46"/>
      <c r="GL782" s="46"/>
      <c r="GM782" s="46"/>
      <c r="GN782" s="46"/>
      <c r="GO782" s="46"/>
      <c r="GP782" s="46"/>
      <c r="GQ782" s="46"/>
      <c r="GR782" s="46"/>
      <c r="GS782" s="46"/>
      <c r="GT782" s="46"/>
      <c r="GU782" s="46"/>
      <c r="GV782" s="46"/>
      <c r="GW782" s="46"/>
      <c r="GX782" s="46"/>
      <c r="GY782" s="46"/>
      <c r="GZ782" s="46"/>
      <c r="HA782" s="46"/>
      <c r="HB782" s="46"/>
      <c r="HC782" s="46"/>
      <c r="HD782" s="46"/>
      <c r="HE782" s="46"/>
      <c r="HF782" s="46"/>
      <c r="HG782" s="46"/>
      <c r="HH782" s="46"/>
      <c r="HI782" s="46"/>
      <c r="HJ782" s="46"/>
      <c r="HK782" s="46"/>
      <c r="HL782" s="46"/>
      <c r="HM782" s="46"/>
      <c r="HN782" s="46"/>
      <c r="HO782" s="46"/>
      <c r="HP782" s="46"/>
      <c r="HQ782" s="46"/>
      <c r="HR782" s="46"/>
      <c r="HS782" s="46"/>
      <c r="HT782" s="46"/>
      <c r="HU782" s="46"/>
      <c r="HV782" s="46"/>
      <c r="HW782" s="46"/>
      <c r="HX782" s="46"/>
      <c r="HY782" s="46"/>
      <c r="HZ782" s="46"/>
      <c r="IA782" s="46"/>
      <c r="IB782" s="46"/>
      <c r="IC782" s="46"/>
      <c r="ID782" s="46"/>
      <c r="IE782" s="46"/>
      <c r="IF782" s="46"/>
      <c r="IG782" s="46"/>
      <c r="IH782" s="46"/>
      <c r="II782" s="46"/>
      <c r="IJ782" s="46"/>
      <c r="IK782" s="46"/>
      <c r="IL782" s="46"/>
      <c r="IM782" s="46"/>
      <c r="IN782" s="46"/>
      <c r="IO782" s="46"/>
      <c r="IP782" s="46"/>
      <c r="IQ782" s="46"/>
      <c r="IR782" s="46"/>
      <c r="IS782" s="46"/>
      <c r="IT782" s="46"/>
      <c r="IU782" s="46"/>
      <c r="IV782" s="46"/>
      <c r="IW782" s="46"/>
      <c r="IX782" s="46"/>
      <c r="IY782" s="46"/>
      <c r="IZ782" s="46"/>
      <c r="JA782" s="46"/>
      <c r="JB782" s="46"/>
      <c r="JC782" s="46"/>
      <c r="JD782" s="46"/>
      <c r="JE782" s="46"/>
      <c r="JF782" s="46"/>
      <c r="JG782" s="46"/>
      <c r="JH782" s="46"/>
      <c r="JI782" s="46"/>
      <c r="JJ782" s="46"/>
      <c r="JK782" s="46"/>
      <c r="JL782" s="46"/>
      <c r="JM782" s="46"/>
      <c r="JN782" s="46"/>
      <c r="JO782" s="46"/>
      <c r="JP782" s="46"/>
      <c r="JQ782" s="46"/>
      <c r="JR782" s="46"/>
      <c r="JS782" s="46"/>
      <c r="JT782" s="46"/>
      <c r="JU782" s="46"/>
      <c r="JV782" s="46"/>
      <c r="JW782" s="46"/>
      <c r="JX782" s="46"/>
      <c r="JY782" s="46"/>
      <c r="JZ782" s="46"/>
      <c r="KA782" s="46"/>
      <c r="KB782" s="46"/>
      <c r="KC782" s="46"/>
      <c r="KD782" s="46"/>
      <c r="KE782" s="46"/>
      <c r="KF782" s="46"/>
      <c r="KG782" s="46"/>
      <c r="KH782" s="46"/>
      <c r="KI782" s="46"/>
      <c r="KJ782" s="46"/>
      <c r="KK782" s="46"/>
      <c r="KL782" s="46"/>
      <c r="KM782" s="46"/>
      <c r="KN782" s="46"/>
      <c r="KO782" s="46"/>
      <c r="KP782" s="46"/>
      <c r="KQ782" s="46"/>
      <c r="KR782" s="46"/>
      <c r="KS782" s="46"/>
      <c r="KT782" s="46"/>
      <c r="KU782" s="46"/>
      <c r="KV782" s="46"/>
      <c r="KW782" s="46"/>
      <c r="KX782" s="46"/>
      <c r="KY782" s="46"/>
      <c r="KZ782" s="46"/>
      <c r="LA782" s="46"/>
      <c r="LB782" s="46"/>
      <c r="LC782" s="46"/>
      <c r="LD782" s="46"/>
      <c r="LE782" s="46"/>
      <c r="LF782" s="46"/>
      <c r="LG782" s="46"/>
      <c r="LH782" s="46"/>
    </row>
    <row r="783" spans="1:320" s="5" customFormat="1" ht="138.75" customHeight="1" x14ac:dyDescent="0.3">
      <c r="A783" s="6"/>
      <c r="B783" s="6"/>
      <c r="C783" s="6"/>
      <c r="D783" s="6"/>
      <c r="E783" s="6"/>
      <c r="F783" s="6"/>
      <c r="G783" s="6"/>
      <c r="H783" s="6"/>
      <c r="I783" s="7"/>
      <c r="J783" s="6"/>
      <c r="K783" s="6"/>
      <c r="L783" s="6"/>
      <c r="M783" s="6"/>
      <c r="N783" s="6"/>
      <c r="O783" s="6"/>
      <c r="P783" s="6"/>
      <c r="Q783" s="6"/>
      <c r="R783" s="6"/>
      <c r="S783" s="8"/>
      <c r="T783" s="9"/>
      <c r="U783" s="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46"/>
      <c r="CS783" s="46"/>
      <c r="CT783" s="46"/>
      <c r="CU783" s="46"/>
      <c r="CV783" s="46"/>
      <c r="CW783" s="46"/>
      <c r="CX783" s="46"/>
      <c r="CY783" s="46"/>
      <c r="CZ783" s="46"/>
      <c r="DA783" s="46"/>
      <c r="DB783" s="46"/>
      <c r="DC783" s="46"/>
      <c r="DD783" s="46"/>
      <c r="DE783" s="46"/>
      <c r="DF783" s="46"/>
      <c r="DG783" s="46"/>
      <c r="DH783" s="46"/>
      <c r="DI783" s="46"/>
      <c r="DJ783" s="46"/>
      <c r="DK783" s="46"/>
      <c r="DL783" s="46"/>
      <c r="DM783" s="46"/>
      <c r="DN783" s="46"/>
      <c r="DO783" s="46"/>
      <c r="DP783" s="46"/>
      <c r="DQ783" s="46"/>
      <c r="DR783" s="46"/>
      <c r="DS783" s="46"/>
      <c r="DT783" s="46"/>
      <c r="DU783" s="46"/>
      <c r="DV783" s="46"/>
      <c r="DW783" s="46"/>
      <c r="DX783" s="46"/>
      <c r="DY783" s="46"/>
      <c r="DZ783" s="46"/>
      <c r="EA783" s="46"/>
      <c r="EB783" s="46"/>
      <c r="EC783" s="46"/>
      <c r="ED783" s="46"/>
      <c r="EE783" s="46"/>
      <c r="EF783" s="46"/>
      <c r="EG783" s="46"/>
      <c r="EH783" s="46"/>
      <c r="EI783" s="46"/>
      <c r="EJ783" s="46"/>
      <c r="EK783" s="46"/>
      <c r="EL783" s="46"/>
      <c r="EM783" s="46"/>
      <c r="EN783" s="46"/>
      <c r="EO783" s="46"/>
      <c r="EP783" s="46"/>
      <c r="EQ783" s="46"/>
      <c r="ER783" s="46"/>
      <c r="ES783" s="46"/>
      <c r="ET783" s="46"/>
      <c r="EU783" s="46"/>
      <c r="EV783" s="46"/>
      <c r="EW783" s="46"/>
      <c r="EX783" s="46"/>
      <c r="EY783" s="46"/>
      <c r="EZ783" s="46"/>
      <c r="FA783" s="46"/>
      <c r="FB783" s="46"/>
      <c r="FC783" s="46"/>
      <c r="FD783" s="46"/>
      <c r="FE783" s="46"/>
      <c r="FF783" s="46"/>
      <c r="FG783" s="46"/>
      <c r="FH783" s="46"/>
      <c r="FI783" s="46"/>
      <c r="FJ783" s="46"/>
      <c r="FK783" s="46"/>
      <c r="FL783" s="46"/>
      <c r="FM783" s="46"/>
      <c r="FN783" s="46"/>
      <c r="FO783" s="46"/>
      <c r="FP783" s="46"/>
      <c r="FQ783" s="46"/>
      <c r="FR783" s="46"/>
      <c r="FS783" s="46"/>
      <c r="FT783" s="46"/>
      <c r="FU783" s="46"/>
      <c r="FV783" s="46"/>
      <c r="FW783" s="46"/>
      <c r="FX783" s="46"/>
      <c r="FY783" s="46"/>
      <c r="FZ783" s="46"/>
      <c r="GA783" s="46"/>
      <c r="GB783" s="46"/>
      <c r="GC783" s="46"/>
      <c r="GD783" s="46"/>
      <c r="GE783" s="46"/>
      <c r="GF783" s="46"/>
      <c r="GG783" s="46"/>
      <c r="GH783" s="46"/>
      <c r="GI783" s="46"/>
      <c r="GJ783" s="46"/>
      <c r="GK783" s="46"/>
      <c r="GL783" s="46"/>
      <c r="GM783" s="46"/>
      <c r="GN783" s="46"/>
      <c r="GO783" s="46"/>
      <c r="GP783" s="46"/>
      <c r="GQ783" s="46"/>
      <c r="GR783" s="46"/>
      <c r="GS783" s="46"/>
      <c r="GT783" s="46"/>
      <c r="GU783" s="46"/>
      <c r="GV783" s="46"/>
      <c r="GW783" s="46"/>
      <c r="GX783" s="46"/>
      <c r="GY783" s="46"/>
      <c r="GZ783" s="46"/>
      <c r="HA783" s="46"/>
      <c r="HB783" s="46"/>
      <c r="HC783" s="46"/>
      <c r="HD783" s="46"/>
      <c r="HE783" s="46"/>
      <c r="HF783" s="46"/>
      <c r="HG783" s="46"/>
      <c r="HH783" s="46"/>
      <c r="HI783" s="46"/>
      <c r="HJ783" s="46"/>
      <c r="HK783" s="46"/>
      <c r="HL783" s="46"/>
      <c r="HM783" s="46"/>
      <c r="HN783" s="46"/>
      <c r="HO783" s="46"/>
      <c r="HP783" s="46"/>
      <c r="HQ783" s="46"/>
      <c r="HR783" s="46"/>
      <c r="HS783" s="46"/>
      <c r="HT783" s="46"/>
      <c r="HU783" s="46"/>
      <c r="HV783" s="46"/>
      <c r="HW783" s="46"/>
      <c r="HX783" s="46"/>
      <c r="HY783" s="46"/>
      <c r="HZ783" s="46"/>
      <c r="IA783" s="46"/>
      <c r="IB783" s="46"/>
      <c r="IC783" s="46"/>
      <c r="ID783" s="46"/>
      <c r="IE783" s="46"/>
      <c r="IF783" s="46"/>
      <c r="IG783" s="46"/>
      <c r="IH783" s="46"/>
      <c r="II783" s="46"/>
      <c r="IJ783" s="46"/>
      <c r="IK783" s="46"/>
      <c r="IL783" s="46"/>
      <c r="IM783" s="46"/>
      <c r="IN783" s="46"/>
      <c r="IO783" s="46"/>
      <c r="IP783" s="46"/>
      <c r="IQ783" s="46"/>
      <c r="IR783" s="46"/>
      <c r="IS783" s="46"/>
      <c r="IT783" s="46"/>
      <c r="IU783" s="46"/>
      <c r="IV783" s="46"/>
      <c r="IW783" s="46"/>
      <c r="IX783" s="46"/>
      <c r="IY783" s="46"/>
      <c r="IZ783" s="46"/>
      <c r="JA783" s="46"/>
      <c r="JB783" s="46"/>
      <c r="JC783" s="46"/>
      <c r="JD783" s="46"/>
      <c r="JE783" s="46"/>
      <c r="JF783" s="46"/>
      <c r="JG783" s="46"/>
      <c r="JH783" s="46"/>
      <c r="JI783" s="46"/>
      <c r="JJ783" s="46"/>
      <c r="JK783" s="46"/>
      <c r="JL783" s="46"/>
      <c r="JM783" s="46"/>
      <c r="JN783" s="46"/>
      <c r="JO783" s="46"/>
      <c r="JP783" s="46"/>
      <c r="JQ783" s="46"/>
      <c r="JR783" s="46"/>
      <c r="JS783" s="46"/>
      <c r="JT783" s="46"/>
      <c r="JU783" s="46"/>
      <c r="JV783" s="46"/>
      <c r="JW783" s="46"/>
      <c r="JX783" s="46"/>
      <c r="JY783" s="46"/>
      <c r="JZ783" s="46"/>
      <c r="KA783" s="46"/>
      <c r="KB783" s="46"/>
      <c r="KC783" s="46"/>
      <c r="KD783" s="46"/>
      <c r="KE783" s="46"/>
      <c r="KF783" s="46"/>
      <c r="KG783" s="46"/>
      <c r="KH783" s="46"/>
      <c r="KI783" s="46"/>
      <c r="KJ783" s="46"/>
      <c r="KK783" s="46"/>
      <c r="KL783" s="46"/>
      <c r="KM783" s="46"/>
      <c r="KN783" s="46"/>
      <c r="KO783" s="46"/>
      <c r="KP783" s="46"/>
      <c r="KQ783" s="46"/>
      <c r="KR783" s="46"/>
      <c r="KS783" s="46"/>
      <c r="KT783" s="46"/>
      <c r="KU783" s="46"/>
      <c r="KV783" s="46"/>
      <c r="KW783" s="46"/>
      <c r="KX783" s="46"/>
      <c r="KY783" s="46"/>
      <c r="KZ783" s="46"/>
      <c r="LA783" s="46"/>
      <c r="LB783" s="46"/>
      <c r="LC783" s="46"/>
      <c r="LD783" s="46"/>
      <c r="LE783" s="46"/>
      <c r="LF783" s="46"/>
      <c r="LG783" s="46"/>
      <c r="LH783" s="46"/>
    </row>
    <row r="784" spans="1:320" s="5" customFormat="1" ht="138.75" customHeight="1" x14ac:dyDescent="0.3">
      <c r="A784" s="6"/>
      <c r="B784" s="6"/>
      <c r="C784" s="6"/>
      <c r="D784" s="6"/>
      <c r="E784" s="6"/>
      <c r="F784" s="6"/>
      <c r="G784" s="6"/>
      <c r="H784" s="6"/>
      <c r="I784" s="7"/>
      <c r="J784" s="6"/>
      <c r="K784" s="6"/>
      <c r="L784" s="6"/>
      <c r="M784" s="6"/>
      <c r="N784" s="6"/>
      <c r="O784" s="6"/>
      <c r="P784" s="6"/>
      <c r="Q784" s="6"/>
      <c r="R784" s="6"/>
      <c r="S784" s="8"/>
      <c r="T784" s="9"/>
      <c r="U784" s="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46"/>
      <c r="CS784" s="46"/>
      <c r="CT784" s="46"/>
      <c r="CU784" s="46"/>
      <c r="CV784" s="46"/>
      <c r="CW784" s="46"/>
      <c r="CX784" s="46"/>
      <c r="CY784" s="46"/>
      <c r="CZ784" s="46"/>
      <c r="DA784" s="46"/>
      <c r="DB784" s="46"/>
      <c r="DC784" s="46"/>
      <c r="DD784" s="46"/>
      <c r="DE784" s="46"/>
      <c r="DF784" s="46"/>
      <c r="DG784" s="46"/>
      <c r="DH784" s="46"/>
      <c r="DI784" s="46"/>
      <c r="DJ784" s="46"/>
      <c r="DK784" s="46"/>
      <c r="DL784" s="46"/>
      <c r="DM784" s="46"/>
      <c r="DN784" s="46"/>
      <c r="DO784" s="46"/>
      <c r="DP784" s="46"/>
      <c r="DQ784" s="46"/>
      <c r="DR784" s="46"/>
      <c r="DS784" s="46"/>
      <c r="DT784" s="46"/>
      <c r="DU784" s="46"/>
      <c r="DV784" s="46"/>
      <c r="DW784" s="46"/>
      <c r="DX784" s="46"/>
      <c r="DY784" s="46"/>
      <c r="DZ784" s="46"/>
      <c r="EA784" s="46"/>
      <c r="EB784" s="46"/>
      <c r="EC784" s="46"/>
      <c r="ED784" s="46"/>
      <c r="EE784" s="46"/>
      <c r="EF784" s="46"/>
      <c r="EG784" s="46"/>
      <c r="EH784" s="46"/>
      <c r="EI784" s="46"/>
      <c r="EJ784" s="46"/>
      <c r="EK784" s="46"/>
      <c r="EL784" s="46"/>
      <c r="EM784" s="46"/>
      <c r="EN784" s="46"/>
      <c r="EO784" s="46"/>
      <c r="EP784" s="46"/>
      <c r="EQ784" s="46"/>
      <c r="ER784" s="46"/>
      <c r="ES784" s="46"/>
      <c r="ET784" s="46"/>
      <c r="EU784" s="46"/>
      <c r="EV784" s="46"/>
      <c r="EW784" s="46"/>
      <c r="EX784" s="46"/>
      <c r="EY784" s="46"/>
      <c r="EZ784" s="46"/>
      <c r="FA784" s="46"/>
      <c r="FB784" s="46"/>
      <c r="FC784" s="46"/>
      <c r="FD784" s="46"/>
      <c r="FE784" s="46"/>
      <c r="FF784" s="46"/>
      <c r="FG784" s="46"/>
      <c r="FH784" s="46"/>
      <c r="FI784" s="46"/>
      <c r="FJ784" s="46"/>
      <c r="FK784" s="46"/>
      <c r="FL784" s="46"/>
      <c r="FM784" s="46"/>
      <c r="FN784" s="46"/>
      <c r="FO784" s="46"/>
      <c r="FP784" s="46"/>
      <c r="FQ784" s="46"/>
      <c r="FR784" s="46"/>
      <c r="FS784" s="46"/>
      <c r="FT784" s="46"/>
      <c r="FU784" s="46"/>
      <c r="FV784" s="46"/>
      <c r="FW784" s="46"/>
      <c r="FX784" s="46"/>
      <c r="FY784" s="46"/>
      <c r="FZ784" s="46"/>
      <c r="GA784" s="46"/>
      <c r="GB784" s="46"/>
      <c r="GC784" s="46"/>
      <c r="GD784" s="46"/>
      <c r="GE784" s="46"/>
      <c r="GF784" s="46"/>
      <c r="GG784" s="46"/>
      <c r="GH784" s="46"/>
      <c r="GI784" s="46"/>
      <c r="GJ784" s="46"/>
      <c r="GK784" s="46"/>
      <c r="GL784" s="46"/>
      <c r="GM784" s="46"/>
      <c r="GN784" s="46"/>
      <c r="GO784" s="46"/>
      <c r="GP784" s="46"/>
      <c r="GQ784" s="46"/>
      <c r="GR784" s="46"/>
      <c r="GS784" s="46"/>
      <c r="GT784" s="46"/>
      <c r="GU784" s="46"/>
      <c r="GV784" s="46"/>
      <c r="GW784" s="46"/>
      <c r="GX784" s="46"/>
      <c r="GY784" s="46"/>
      <c r="GZ784" s="46"/>
      <c r="HA784" s="46"/>
      <c r="HB784" s="46"/>
      <c r="HC784" s="46"/>
      <c r="HD784" s="46"/>
      <c r="HE784" s="46"/>
      <c r="HF784" s="46"/>
      <c r="HG784" s="46"/>
      <c r="HH784" s="46"/>
      <c r="HI784" s="46"/>
      <c r="HJ784" s="46"/>
      <c r="HK784" s="46"/>
      <c r="HL784" s="46"/>
      <c r="HM784" s="46"/>
      <c r="HN784" s="46"/>
      <c r="HO784" s="46"/>
      <c r="HP784" s="46"/>
      <c r="HQ784" s="46"/>
      <c r="HR784" s="46"/>
      <c r="HS784" s="46"/>
      <c r="HT784" s="46"/>
      <c r="HU784" s="46"/>
      <c r="HV784" s="46"/>
      <c r="HW784" s="46"/>
      <c r="HX784" s="46"/>
      <c r="HY784" s="46"/>
      <c r="HZ784" s="46"/>
      <c r="IA784" s="46"/>
      <c r="IB784" s="46"/>
      <c r="IC784" s="46"/>
      <c r="ID784" s="46"/>
      <c r="IE784" s="46"/>
      <c r="IF784" s="46"/>
      <c r="IG784" s="46"/>
      <c r="IH784" s="46"/>
      <c r="II784" s="46"/>
      <c r="IJ784" s="46"/>
      <c r="IK784" s="46"/>
      <c r="IL784" s="46"/>
      <c r="IM784" s="46"/>
      <c r="IN784" s="46"/>
      <c r="IO784" s="46"/>
      <c r="IP784" s="46"/>
      <c r="IQ784" s="46"/>
      <c r="IR784" s="46"/>
      <c r="IS784" s="46"/>
      <c r="IT784" s="46"/>
      <c r="IU784" s="46"/>
      <c r="IV784" s="46"/>
      <c r="IW784" s="46"/>
      <c r="IX784" s="46"/>
      <c r="IY784" s="46"/>
      <c r="IZ784" s="46"/>
      <c r="JA784" s="46"/>
      <c r="JB784" s="46"/>
      <c r="JC784" s="46"/>
      <c r="JD784" s="46"/>
      <c r="JE784" s="46"/>
      <c r="JF784" s="46"/>
      <c r="JG784" s="46"/>
      <c r="JH784" s="46"/>
      <c r="JI784" s="46"/>
      <c r="JJ784" s="46"/>
      <c r="JK784" s="46"/>
      <c r="JL784" s="46"/>
      <c r="JM784" s="46"/>
      <c r="JN784" s="46"/>
      <c r="JO784" s="46"/>
      <c r="JP784" s="46"/>
      <c r="JQ784" s="46"/>
      <c r="JR784" s="46"/>
      <c r="JS784" s="46"/>
      <c r="JT784" s="46"/>
      <c r="JU784" s="46"/>
      <c r="JV784" s="46"/>
      <c r="JW784" s="46"/>
      <c r="JX784" s="46"/>
      <c r="JY784" s="46"/>
      <c r="JZ784" s="46"/>
      <c r="KA784" s="46"/>
      <c r="KB784" s="46"/>
      <c r="KC784" s="46"/>
      <c r="KD784" s="46"/>
      <c r="KE784" s="46"/>
      <c r="KF784" s="46"/>
      <c r="KG784" s="46"/>
      <c r="KH784" s="46"/>
      <c r="KI784" s="46"/>
      <c r="KJ784" s="46"/>
      <c r="KK784" s="46"/>
      <c r="KL784" s="46"/>
      <c r="KM784" s="46"/>
      <c r="KN784" s="46"/>
      <c r="KO784" s="46"/>
      <c r="KP784" s="46"/>
      <c r="KQ784" s="46"/>
      <c r="KR784" s="46"/>
      <c r="KS784" s="46"/>
      <c r="KT784" s="46"/>
      <c r="KU784" s="46"/>
      <c r="KV784" s="46"/>
      <c r="KW784" s="46"/>
      <c r="KX784" s="46"/>
      <c r="KY784" s="46"/>
      <c r="KZ784" s="46"/>
      <c r="LA784" s="46"/>
      <c r="LB784" s="46"/>
      <c r="LC784" s="46"/>
      <c r="LD784" s="46"/>
      <c r="LE784" s="46"/>
      <c r="LF784" s="46"/>
      <c r="LG784" s="46"/>
      <c r="LH784" s="46"/>
    </row>
    <row r="785" spans="1:320" s="5" customFormat="1" ht="138.75" customHeight="1" x14ac:dyDescent="0.3">
      <c r="A785" s="6"/>
      <c r="B785" s="6"/>
      <c r="C785" s="6"/>
      <c r="D785" s="6"/>
      <c r="E785" s="6"/>
      <c r="F785" s="6"/>
      <c r="G785" s="6"/>
      <c r="H785" s="6"/>
      <c r="I785" s="7"/>
      <c r="J785" s="6"/>
      <c r="K785" s="6"/>
      <c r="L785" s="6"/>
      <c r="M785" s="6"/>
      <c r="N785" s="6"/>
      <c r="O785" s="6"/>
      <c r="P785" s="6"/>
      <c r="Q785" s="6"/>
      <c r="R785" s="6"/>
      <c r="S785" s="8"/>
      <c r="T785" s="9"/>
      <c r="U785" s="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46"/>
      <c r="CS785" s="46"/>
      <c r="CT785" s="46"/>
      <c r="CU785" s="46"/>
      <c r="CV785" s="46"/>
      <c r="CW785" s="46"/>
      <c r="CX785" s="46"/>
      <c r="CY785" s="46"/>
      <c r="CZ785" s="46"/>
      <c r="DA785" s="46"/>
      <c r="DB785" s="46"/>
      <c r="DC785" s="46"/>
      <c r="DD785" s="46"/>
      <c r="DE785" s="46"/>
      <c r="DF785" s="46"/>
      <c r="DG785" s="46"/>
      <c r="DH785" s="46"/>
      <c r="DI785" s="46"/>
      <c r="DJ785" s="46"/>
      <c r="DK785" s="46"/>
      <c r="DL785" s="46"/>
      <c r="DM785" s="46"/>
      <c r="DN785" s="46"/>
      <c r="DO785" s="46"/>
      <c r="DP785" s="46"/>
      <c r="DQ785" s="46"/>
      <c r="DR785" s="46"/>
      <c r="DS785" s="46"/>
      <c r="DT785" s="46"/>
      <c r="DU785" s="46"/>
      <c r="DV785" s="46"/>
      <c r="DW785" s="46"/>
      <c r="DX785" s="46"/>
      <c r="DY785" s="46"/>
      <c r="DZ785" s="46"/>
      <c r="EA785" s="46"/>
      <c r="EB785" s="46"/>
      <c r="EC785" s="46"/>
      <c r="ED785" s="46"/>
      <c r="EE785" s="46"/>
      <c r="EF785" s="46"/>
      <c r="EG785" s="46"/>
      <c r="EH785" s="46"/>
      <c r="EI785" s="46"/>
      <c r="EJ785" s="46"/>
      <c r="EK785" s="46"/>
      <c r="EL785" s="46"/>
      <c r="EM785" s="46"/>
      <c r="EN785" s="46"/>
      <c r="EO785" s="46"/>
      <c r="EP785" s="46"/>
      <c r="EQ785" s="46"/>
      <c r="ER785" s="46"/>
      <c r="ES785" s="46"/>
      <c r="ET785" s="46"/>
      <c r="EU785" s="46"/>
      <c r="EV785" s="46"/>
      <c r="EW785" s="46"/>
      <c r="EX785" s="46"/>
      <c r="EY785" s="46"/>
      <c r="EZ785" s="46"/>
      <c r="FA785" s="46"/>
      <c r="FB785" s="46"/>
      <c r="FC785" s="46"/>
      <c r="FD785" s="46"/>
      <c r="FE785" s="46"/>
      <c r="FF785" s="46"/>
      <c r="FG785" s="46"/>
      <c r="FH785" s="46"/>
      <c r="FI785" s="46"/>
      <c r="FJ785" s="46"/>
      <c r="FK785" s="46"/>
      <c r="FL785" s="46"/>
      <c r="FM785" s="46"/>
      <c r="FN785" s="46"/>
      <c r="FO785" s="46"/>
      <c r="FP785" s="46"/>
      <c r="FQ785" s="46"/>
      <c r="FR785" s="46"/>
      <c r="FS785" s="46"/>
      <c r="FT785" s="46"/>
      <c r="FU785" s="46"/>
      <c r="FV785" s="46"/>
      <c r="FW785" s="46"/>
      <c r="FX785" s="46"/>
      <c r="FY785" s="46"/>
      <c r="FZ785" s="46"/>
      <c r="GA785" s="46"/>
      <c r="GB785" s="46"/>
      <c r="GC785" s="46"/>
      <c r="GD785" s="46"/>
      <c r="GE785" s="46"/>
      <c r="GF785" s="46"/>
      <c r="GG785" s="46"/>
      <c r="GH785" s="46"/>
      <c r="GI785" s="46"/>
      <c r="GJ785" s="46"/>
      <c r="GK785" s="46"/>
      <c r="GL785" s="46"/>
      <c r="GM785" s="46"/>
      <c r="GN785" s="46"/>
      <c r="GO785" s="46"/>
      <c r="GP785" s="46"/>
      <c r="GQ785" s="46"/>
      <c r="GR785" s="46"/>
      <c r="GS785" s="46"/>
      <c r="GT785" s="46"/>
      <c r="GU785" s="46"/>
      <c r="GV785" s="46"/>
      <c r="GW785" s="46"/>
      <c r="GX785" s="46"/>
      <c r="GY785" s="46"/>
      <c r="GZ785" s="46"/>
      <c r="HA785" s="46"/>
      <c r="HB785" s="46"/>
      <c r="HC785" s="46"/>
      <c r="HD785" s="46"/>
      <c r="HE785" s="46"/>
      <c r="HF785" s="46"/>
      <c r="HG785" s="46"/>
      <c r="HH785" s="46"/>
      <c r="HI785" s="46"/>
      <c r="HJ785" s="46"/>
      <c r="HK785" s="46"/>
      <c r="HL785" s="46"/>
      <c r="HM785" s="46"/>
      <c r="HN785" s="46"/>
      <c r="HO785" s="46"/>
      <c r="HP785" s="46"/>
      <c r="HQ785" s="46"/>
      <c r="HR785" s="46"/>
      <c r="HS785" s="46"/>
      <c r="HT785" s="46"/>
      <c r="HU785" s="46"/>
      <c r="HV785" s="46"/>
      <c r="HW785" s="46"/>
      <c r="HX785" s="46"/>
      <c r="HY785" s="46"/>
      <c r="HZ785" s="46"/>
      <c r="IA785" s="46"/>
      <c r="IB785" s="46"/>
      <c r="IC785" s="46"/>
      <c r="ID785" s="46"/>
      <c r="IE785" s="46"/>
      <c r="IF785" s="46"/>
      <c r="IG785" s="46"/>
      <c r="IH785" s="46"/>
      <c r="II785" s="46"/>
      <c r="IJ785" s="46"/>
      <c r="IK785" s="46"/>
      <c r="IL785" s="46"/>
      <c r="IM785" s="46"/>
      <c r="IN785" s="46"/>
      <c r="IO785" s="46"/>
      <c r="IP785" s="46"/>
      <c r="IQ785" s="46"/>
      <c r="IR785" s="46"/>
      <c r="IS785" s="46"/>
      <c r="IT785" s="46"/>
      <c r="IU785" s="46"/>
      <c r="IV785" s="46"/>
      <c r="IW785" s="46"/>
      <c r="IX785" s="46"/>
      <c r="IY785" s="46"/>
      <c r="IZ785" s="46"/>
      <c r="JA785" s="46"/>
      <c r="JB785" s="46"/>
      <c r="JC785" s="46"/>
      <c r="JD785" s="46"/>
      <c r="JE785" s="46"/>
      <c r="JF785" s="46"/>
      <c r="JG785" s="46"/>
      <c r="JH785" s="46"/>
      <c r="JI785" s="46"/>
      <c r="JJ785" s="46"/>
      <c r="JK785" s="46"/>
      <c r="JL785" s="46"/>
      <c r="JM785" s="46"/>
      <c r="JN785" s="46"/>
      <c r="JO785" s="46"/>
      <c r="JP785" s="46"/>
      <c r="JQ785" s="46"/>
      <c r="JR785" s="46"/>
      <c r="JS785" s="46"/>
      <c r="JT785" s="46"/>
      <c r="JU785" s="46"/>
      <c r="JV785" s="46"/>
      <c r="JW785" s="46"/>
      <c r="JX785" s="46"/>
      <c r="JY785" s="46"/>
      <c r="JZ785" s="46"/>
      <c r="KA785" s="46"/>
      <c r="KB785" s="46"/>
      <c r="KC785" s="46"/>
      <c r="KD785" s="46"/>
      <c r="KE785" s="46"/>
      <c r="KF785" s="46"/>
      <c r="KG785" s="46"/>
      <c r="KH785" s="46"/>
      <c r="KI785" s="46"/>
      <c r="KJ785" s="46"/>
      <c r="KK785" s="46"/>
      <c r="KL785" s="46"/>
      <c r="KM785" s="46"/>
      <c r="KN785" s="46"/>
      <c r="KO785" s="46"/>
      <c r="KP785" s="46"/>
      <c r="KQ785" s="46"/>
      <c r="KR785" s="46"/>
      <c r="KS785" s="46"/>
      <c r="KT785" s="46"/>
      <c r="KU785" s="46"/>
      <c r="KV785" s="46"/>
      <c r="KW785" s="46"/>
      <c r="KX785" s="46"/>
      <c r="KY785" s="46"/>
      <c r="KZ785" s="46"/>
      <c r="LA785" s="46"/>
      <c r="LB785" s="46"/>
      <c r="LC785" s="46"/>
      <c r="LD785" s="46"/>
      <c r="LE785" s="46"/>
      <c r="LF785" s="46"/>
      <c r="LG785" s="46"/>
      <c r="LH785" s="46"/>
    </row>
    <row r="786" spans="1:320" s="5" customFormat="1" ht="138.75" customHeight="1" x14ac:dyDescent="0.3">
      <c r="A786" s="6"/>
      <c r="B786" s="6"/>
      <c r="C786" s="6"/>
      <c r="D786" s="6"/>
      <c r="E786" s="6"/>
      <c r="F786" s="6"/>
      <c r="G786" s="6"/>
      <c r="H786" s="6"/>
      <c r="I786" s="7"/>
      <c r="J786" s="6"/>
      <c r="K786" s="6"/>
      <c r="L786" s="6"/>
      <c r="M786" s="6"/>
      <c r="N786" s="6"/>
      <c r="O786" s="6"/>
      <c r="P786" s="6"/>
      <c r="Q786" s="6"/>
      <c r="R786" s="6"/>
      <c r="S786" s="8"/>
      <c r="T786" s="9"/>
      <c r="U786" s="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46"/>
      <c r="CS786" s="46"/>
      <c r="CT786" s="46"/>
      <c r="CU786" s="46"/>
      <c r="CV786" s="46"/>
      <c r="CW786" s="46"/>
      <c r="CX786" s="46"/>
      <c r="CY786" s="46"/>
      <c r="CZ786" s="46"/>
      <c r="DA786" s="46"/>
      <c r="DB786" s="46"/>
      <c r="DC786" s="46"/>
      <c r="DD786" s="46"/>
      <c r="DE786" s="46"/>
      <c r="DF786" s="46"/>
      <c r="DG786" s="46"/>
      <c r="DH786" s="46"/>
      <c r="DI786" s="46"/>
      <c r="DJ786" s="46"/>
      <c r="DK786" s="46"/>
      <c r="DL786" s="46"/>
      <c r="DM786" s="46"/>
      <c r="DN786" s="46"/>
      <c r="DO786" s="46"/>
      <c r="DP786" s="46"/>
      <c r="DQ786" s="46"/>
      <c r="DR786" s="46"/>
      <c r="DS786" s="46"/>
      <c r="DT786" s="46"/>
      <c r="DU786" s="46"/>
      <c r="DV786" s="46"/>
      <c r="DW786" s="46"/>
      <c r="DX786" s="46"/>
      <c r="DY786" s="46"/>
      <c r="DZ786" s="46"/>
      <c r="EA786" s="46"/>
      <c r="EB786" s="46"/>
      <c r="EC786" s="46"/>
      <c r="ED786" s="46"/>
      <c r="EE786" s="46"/>
      <c r="EF786" s="46"/>
      <c r="EG786" s="46"/>
      <c r="EH786" s="46"/>
      <c r="EI786" s="46"/>
      <c r="EJ786" s="46"/>
      <c r="EK786" s="46"/>
      <c r="EL786" s="46"/>
      <c r="EM786" s="46"/>
      <c r="EN786" s="46"/>
      <c r="EO786" s="46"/>
      <c r="EP786" s="46"/>
      <c r="EQ786" s="46"/>
      <c r="ER786" s="46"/>
      <c r="ES786" s="46"/>
      <c r="ET786" s="46"/>
      <c r="EU786" s="46"/>
      <c r="EV786" s="46"/>
      <c r="EW786" s="46"/>
      <c r="EX786" s="46"/>
      <c r="EY786" s="46"/>
      <c r="EZ786" s="46"/>
      <c r="FA786" s="46"/>
      <c r="FB786" s="46"/>
      <c r="FC786" s="46"/>
      <c r="FD786" s="46"/>
      <c r="FE786" s="46"/>
      <c r="FF786" s="46"/>
      <c r="FG786" s="46"/>
      <c r="FH786" s="46"/>
      <c r="FI786" s="46"/>
      <c r="FJ786" s="46"/>
      <c r="FK786" s="46"/>
      <c r="FL786" s="46"/>
      <c r="FM786" s="46"/>
      <c r="FN786" s="46"/>
      <c r="FO786" s="46"/>
      <c r="FP786" s="46"/>
      <c r="FQ786" s="46"/>
      <c r="FR786" s="46"/>
      <c r="FS786" s="46"/>
      <c r="FT786" s="46"/>
      <c r="FU786" s="46"/>
      <c r="FV786" s="46"/>
      <c r="FW786" s="46"/>
      <c r="FX786" s="46"/>
      <c r="FY786" s="46"/>
      <c r="FZ786" s="46"/>
      <c r="GA786" s="46"/>
      <c r="GB786" s="46"/>
      <c r="GC786" s="46"/>
      <c r="GD786" s="46"/>
      <c r="GE786" s="46"/>
      <c r="GF786" s="46"/>
      <c r="GG786" s="46"/>
      <c r="GH786" s="46"/>
      <c r="GI786" s="46"/>
      <c r="GJ786" s="46"/>
      <c r="GK786" s="46"/>
      <c r="GL786" s="46"/>
      <c r="GM786" s="46"/>
      <c r="GN786" s="46"/>
      <c r="GO786" s="46"/>
      <c r="GP786" s="46"/>
      <c r="GQ786" s="46"/>
      <c r="GR786" s="46"/>
      <c r="GS786" s="46"/>
      <c r="GT786" s="46"/>
      <c r="GU786" s="46"/>
      <c r="GV786" s="46"/>
      <c r="GW786" s="46"/>
      <c r="GX786" s="46"/>
      <c r="GY786" s="46"/>
      <c r="GZ786" s="46"/>
      <c r="HA786" s="46"/>
      <c r="HB786" s="46"/>
      <c r="HC786" s="46"/>
      <c r="HD786" s="46"/>
      <c r="HE786" s="46"/>
      <c r="HF786" s="46"/>
      <c r="HG786" s="46"/>
      <c r="HH786" s="46"/>
      <c r="HI786" s="46"/>
      <c r="HJ786" s="46"/>
      <c r="HK786" s="46"/>
      <c r="HL786" s="46"/>
      <c r="HM786" s="46"/>
      <c r="HN786" s="46"/>
      <c r="HO786" s="46"/>
      <c r="HP786" s="46"/>
      <c r="HQ786" s="46"/>
      <c r="HR786" s="46"/>
      <c r="HS786" s="46"/>
      <c r="HT786" s="46"/>
      <c r="HU786" s="46"/>
      <c r="HV786" s="46"/>
      <c r="HW786" s="46"/>
      <c r="HX786" s="46"/>
      <c r="HY786" s="46"/>
      <c r="HZ786" s="46"/>
      <c r="IA786" s="46"/>
      <c r="IB786" s="46"/>
      <c r="IC786" s="46"/>
      <c r="ID786" s="46"/>
      <c r="IE786" s="46"/>
      <c r="IF786" s="46"/>
      <c r="IG786" s="46"/>
      <c r="IH786" s="46"/>
      <c r="II786" s="46"/>
      <c r="IJ786" s="46"/>
      <c r="IK786" s="46"/>
      <c r="IL786" s="46"/>
      <c r="IM786" s="46"/>
      <c r="IN786" s="46"/>
      <c r="IO786" s="46"/>
      <c r="IP786" s="46"/>
      <c r="IQ786" s="46"/>
      <c r="IR786" s="46"/>
      <c r="IS786" s="46"/>
      <c r="IT786" s="46"/>
      <c r="IU786" s="46"/>
      <c r="IV786" s="46"/>
      <c r="IW786" s="46"/>
      <c r="IX786" s="46"/>
      <c r="IY786" s="46"/>
      <c r="IZ786" s="46"/>
      <c r="JA786" s="46"/>
      <c r="JB786" s="46"/>
      <c r="JC786" s="46"/>
      <c r="JD786" s="46"/>
      <c r="JE786" s="46"/>
      <c r="JF786" s="46"/>
      <c r="JG786" s="46"/>
      <c r="JH786" s="46"/>
      <c r="JI786" s="46"/>
      <c r="JJ786" s="46"/>
      <c r="JK786" s="46"/>
      <c r="JL786" s="46"/>
      <c r="JM786" s="46"/>
      <c r="JN786" s="46"/>
      <c r="JO786" s="46"/>
      <c r="JP786" s="46"/>
      <c r="JQ786" s="46"/>
      <c r="JR786" s="46"/>
      <c r="JS786" s="46"/>
      <c r="JT786" s="46"/>
      <c r="JU786" s="46"/>
      <c r="JV786" s="46"/>
      <c r="JW786" s="46"/>
      <c r="JX786" s="46"/>
      <c r="JY786" s="46"/>
      <c r="JZ786" s="46"/>
      <c r="KA786" s="46"/>
      <c r="KB786" s="46"/>
      <c r="KC786" s="46"/>
      <c r="KD786" s="46"/>
      <c r="KE786" s="46"/>
      <c r="KF786" s="46"/>
      <c r="KG786" s="46"/>
      <c r="KH786" s="46"/>
      <c r="KI786" s="46"/>
      <c r="KJ786" s="46"/>
      <c r="KK786" s="46"/>
      <c r="KL786" s="46"/>
      <c r="KM786" s="46"/>
      <c r="KN786" s="46"/>
      <c r="KO786" s="46"/>
      <c r="KP786" s="46"/>
      <c r="KQ786" s="46"/>
      <c r="KR786" s="46"/>
      <c r="KS786" s="46"/>
      <c r="KT786" s="46"/>
      <c r="KU786" s="46"/>
      <c r="KV786" s="46"/>
      <c r="KW786" s="46"/>
      <c r="KX786" s="46"/>
      <c r="KY786" s="46"/>
      <c r="KZ786" s="46"/>
      <c r="LA786" s="46"/>
      <c r="LB786" s="46"/>
      <c r="LC786" s="46"/>
      <c r="LD786" s="46"/>
      <c r="LE786" s="46"/>
      <c r="LF786" s="46"/>
      <c r="LG786" s="46"/>
      <c r="LH786" s="46"/>
    </row>
    <row r="787" spans="1:320" s="5" customFormat="1" ht="138.75" customHeight="1" x14ac:dyDescent="0.3">
      <c r="A787" s="6"/>
      <c r="B787" s="6"/>
      <c r="C787" s="6"/>
      <c r="D787" s="6"/>
      <c r="E787" s="6"/>
      <c r="F787" s="6"/>
      <c r="G787" s="6"/>
      <c r="H787" s="6"/>
      <c r="I787" s="7"/>
      <c r="J787" s="6"/>
      <c r="K787" s="6"/>
      <c r="L787" s="6"/>
      <c r="M787" s="6"/>
      <c r="N787" s="6"/>
      <c r="O787" s="6"/>
      <c r="P787" s="6"/>
      <c r="Q787" s="6"/>
      <c r="R787" s="6"/>
      <c r="S787" s="8"/>
      <c r="T787" s="9"/>
      <c r="U787" s="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46"/>
      <c r="CS787" s="46"/>
      <c r="CT787" s="46"/>
      <c r="CU787" s="46"/>
      <c r="CV787" s="46"/>
      <c r="CW787" s="46"/>
      <c r="CX787" s="46"/>
      <c r="CY787" s="46"/>
      <c r="CZ787" s="46"/>
      <c r="DA787" s="46"/>
      <c r="DB787" s="46"/>
      <c r="DC787" s="46"/>
      <c r="DD787" s="46"/>
      <c r="DE787" s="46"/>
      <c r="DF787" s="46"/>
      <c r="DG787" s="46"/>
      <c r="DH787" s="46"/>
      <c r="DI787" s="46"/>
      <c r="DJ787" s="46"/>
      <c r="DK787" s="46"/>
      <c r="DL787" s="46"/>
      <c r="DM787" s="46"/>
      <c r="DN787" s="46"/>
      <c r="DO787" s="46"/>
      <c r="DP787" s="46"/>
      <c r="DQ787" s="46"/>
      <c r="DR787" s="46"/>
      <c r="DS787" s="46"/>
      <c r="DT787" s="46"/>
      <c r="DU787" s="46"/>
      <c r="DV787" s="46"/>
      <c r="DW787" s="46"/>
      <c r="DX787" s="46"/>
      <c r="DY787" s="46"/>
      <c r="DZ787" s="46"/>
      <c r="EA787" s="46"/>
      <c r="EB787" s="46"/>
      <c r="EC787" s="46"/>
      <c r="ED787" s="46"/>
      <c r="EE787" s="46"/>
      <c r="EF787" s="46"/>
      <c r="EG787" s="46"/>
      <c r="EH787" s="46"/>
      <c r="EI787" s="46"/>
      <c r="EJ787" s="46"/>
      <c r="EK787" s="46"/>
      <c r="EL787" s="46"/>
      <c r="EM787" s="46"/>
      <c r="EN787" s="46"/>
      <c r="EO787" s="46"/>
      <c r="EP787" s="46"/>
      <c r="EQ787" s="46"/>
      <c r="ER787" s="46"/>
      <c r="ES787" s="46"/>
      <c r="ET787" s="46"/>
      <c r="EU787" s="46"/>
      <c r="EV787" s="46"/>
      <c r="EW787" s="46"/>
      <c r="EX787" s="46"/>
      <c r="EY787" s="46"/>
      <c r="EZ787" s="46"/>
      <c r="FA787" s="46"/>
      <c r="FB787" s="46"/>
      <c r="FC787" s="46"/>
      <c r="FD787" s="46"/>
      <c r="FE787" s="46"/>
      <c r="FF787" s="46"/>
      <c r="FG787" s="46"/>
      <c r="FH787" s="46"/>
      <c r="FI787" s="46"/>
      <c r="FJ787" s="46"/>
      <c r="FK787" s="46"/>
      <c r="FL787" s="46"/>
      <c r="FM787" s="46"/>
      <c r="FN787" s="46"/>
      <c r="FO787" s="46"/>
      <c r="FP787" s="46"/>
      <c r="FQ787" s="46"/>
      <c r="FR787" s="46"/>
      <c r="FS787" s="46"/>
      <c r="FT787" s="46"/>
      <c r="FU787" s="46"/>
      <c r="FV787" s="46"/>
      <c r="FW787" s="46"/>
      <c r="FX787" s="46"/>
      <c r="FY787" s="46"/>
      <c r="FZ787" s="46"/>
      <c r="GA787" s="46"/>
      <c r="GB787" s="46"/>
      <c r="GC787" s="46"/>
      <c r="GD787" s="46"/>
      <c r="GE787" s="46"/>
      <c r="GF787" s="46"/>
      <c r="GG787" s="46"/>
      <c r="GH787" s="46"/>
      <c r="GI787" s="46"/>
      <c r="GJ787" s="46"/>
      <c r="GK787" s="46"/>
      <c r="GL787" s="46"/>
      <c r="GM787" s="46"/>
      <c r="GN787" s="46"/>
      <c r="GO787" s="46"/>
      <c r="GP787" s="46"/>
      <c r="GQ787" s="46"/>
      <c r="GR787" s="46"/>
      <c r="GS787" s="46"/>
      <c r="GT787" s="46"/>
      <c r="GU787" s="46"/>
      <c r="GV787" s="46"/>
      <c r="GW787" s="46"/>
      <c r="GX787" s="46"/>
      <c r="GY787" s="46"/>
      <c r="GZ787" s="46"/>
      <c r="HA787" s="46"/>
      <c r="HB787" s="46"/>
      <c r="HC787" s="46"/>
      <c r="HD787" s="46"/>
      <c r="HE787" s="46"/>
      <c r="HF787" s="46"/>
      <c r="HG787" s="46"/>
      <c r="HH787" s="46"/>
      <c r="HI787" s="46"/>
      <c r="HJ787" s="46"/>
      <c r="HK787" s="46"/>
      <c r="HL787" s="46"/>
      <c r="HM787" s="46"/>
      <c r="HN787" s="46"/>
      <c r="HO787" s="46"/>
      <c r="HP787" s="46"/>
      <c r="HQ787" s="46"/>
      <c r="HR787" s="46"/>
      <c r="HS787" s="46"/>
      <c r="HT787" s="46"/>
      <c r="HU787" s="46"/>
      <c r="HV787" s="46"/>
      <c r="HW787" s="46"/>
      <c r="HX787" s="46"/>
      <c r="HY787" s="46"/>
      <c r="HZ787" s="46"/>
      <c r="IA787" s="46"/>
      <c r="IB787" s="46"/>
      <c r="IC787" s="46"/>
      <c r="ID787" s="46"/>
      <c r="IE787" s="46"/>
      <c r="IF787" s="46"/>
      <c r="IG787" s="46"/>
      <c r="IH787" s="46"/>
      <c r="II787" s="46"/>
      <c r="IJ787" s="46"/>
      <c r="IK787" s="46"/>
      <c r="IL787" s="46"/>
      <c r="IM787" s="46"/>
      <c r="IN787" s="46"/>
      <c r="IO787" s="46"/>
      <c r="IP787" s="46"/>
      <c r="IQ787" s="46"/>
      <c r="IR787" s="46"/>
      <c r="IS787" s="46"/>
      <c r="IT787" s="46"/>
      <c r="IU787" s="46"/>
      <c r="IV787" s="46"/>
      <c r="IW787" s="46"/>
      <c r="IX787" s="46"/>
      <c r="IY787" s="46"/>
      <c r="IZ787" s="46"/>
      <c r="JA787" s="46"/>
      <c r="JB787" s="46"/>
      <c r="JC787" s="46"/>
      <c r="JD787" s="46"/>
      <c r="JE787" s="46"/>
      <c r="JF787" s="46"/>
      <c r="JG787" s="46"/>
      <c r="JH787" s="46"/>
      <c r="JI787" s="46"/>
      <c r="JJ787" s="46"/>
      <c r="JK787" s="46"/>
      <c r="JL787" s="46"/>
      <c r="JM787" s="46"/>
      <c r="JN787" s="46"/>
      <c r="JO787" s="46"/>
      <c r="JP787" s="46"/>
      <c r="JQ787" s="46"/>
      <c r="JR787" s="46"/>
      <c r="JS787" s="46"/>
      <c r="JT787" s="46"/>
      <c r="JU787" s="46"/>
      <c r="JV787" s="46"/>
      <c r="JW787" s="46"/>
      <c r="JX787" s="46"/>
      <c r="JY787" s="46"/>
      <c r="JZ787" s="46"/>
      <c r="KA787" s="46"/>
      <c r="KB787" s="46"/>
      <c r="KC787" s="46"/>
      <c r="KD787" s="46"/>
      <c r="KE787" s="46"/>
      <c r="KF787" s="46"/>
      <c r="KG787" s="46"/>
      <c r="KH787" s="46"/>
      <c r="KI787" s="46"/>
      <c r="KJ787" s="46"/>
      <c r="KK787" s="46"/>
      <c r="KL787" s="46"/>
      <c r="KM787" s="46"/>
      <c r="KN787" s="46"/>
      <c r="KO787" s="46"/>
      <c r="KP787" s="46"/>
      <c r="KQ787" s="46"/>
      <c r="KR787" s="46"/>
      <c r="KS787" s="46"/>
      <c r="KT787" s="46"/>
      <c r="KU787" s="46"/>
      <c r="KV787" s="46"/>
      <c r="KW787" s="46"/>
      <c r="KX787" s="46"/>
      <c r="KY787" s="46"/>
      <c r="KZ787" s="46"/>
      <c r="LA787" s="46"/>
      <c r="LB787" s="46"/>
      <c r="LC787" s="46"/>
      <c r="LD787" s="46"/>
      <c r="LE787" s="46"/>
      <c r="LF787" s="46"/>
      <c r="LG787" s="46"/>
      <c r="LH787" s="46"/>
    </row>
    <row r="788" spans="1:320" s="5" customFormat="1" ht="138.75" customHeight="1" x14ac:dyDescent="0.3">
      <c r="A788" s="6"/>
      <c r="B788" s="6"/>
      <c r="C788" s="6"/>
      <c r="D788" s="6"/>
      <c r="E788" s="6"/>
      <c r="F788" s="6"/>
      <c r="G788" s="6"/>
      <c r="H788" s="6"/>
      <c r="I788" s="7"/>
      <c r="J788" s="6"/>
      <c r="K788" s="6"/>
      <c r="L788" s="6"/>
      <c r="M788" s="6"/>
      <c r="N788" s="6"/>
      <c r="O788" s="6"/>
      <c r="P788" s="6"/>
      <c r="Q788" s="6"/>
      <c r="R788" s="6"/>
      <c r="S788" s="8"/>
      <c r="T788" s="9"/>
      <c r="U788" s="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46"/>
      <c r="DL788" s="46"/>
      <c r="DM788" s="46"/>
      <c r="DN788" s="46"/>
      <c r="DO788" s="46"/>
      <c r="DP788" s="46"/>
      <c r="DQ788" s="46"/>
      <c r="DR788" s="46"/>
      <c r="DS788" s="46"/>
      <c r="DT788" s="46"/>
      <c r="DU788" s="46"/>
      <c r="DV788" s="46"/>
      <c r="DW788" s="46"/>
      <c r="DX788" s="46"/>
      <c r="DY788" s="46"/>
      <c r="DZ788" s="46"/>
      <c r="EA788" s="46"/>
      <c r="EB788" s="46"/>
      <c r="EC788" s="46"/>
      <c r="ED788" s="46"/>
      <c r="EE788" s="46"/>
      <c r="EF788" s="46"/>
      <c r="EG788" s="46"/>
      <c r="EH788" s="46"/>
      <c r="EI788" s="46"/>
      <c r="EJ788" s="46"/>
      <c r="EK788" s="46"/>
      <c r="EL788" s="46"/>
      <c r="EM788" s="46"/>
      <c r="EN788" s="46"/>
      <c r="EO788" s="46"/>
      <c r="EP788" s="46"/>
      <c r="EQ788" s="46"/>
      <c r="ER788" s="46"/>
      <c r="ES788" s="46"/>
      <c r="ET788" s="46"/>
      <c r="EU788" s="46"/>
      <c r="EV788" s="46"/>
      <c r="EW788" s="46"/>
      <c r="EX788" s="46"/>
      <c r="EY788" s="46"/>
      <c r="EZ788" s="46"/>
      <c r="FA788" s="46"/>
      <c r="FB788" s="46"/>
      <c r="FC788" s="46"/>
      <c r="FD788" s="46"/>
      <c r="FE788" s="46"/>
      <c r="FF788" s="46"/>
      <c r="FG788" s="46"/>
      <c r="FH788" s="46"/>
      <c r="FI788" s="46"/>
      <c r="FJ788" s="46"/>
      <c r="FK788" s="46"/>
      <c r="FL788" s="46"/>
      <c r="FM788" s="46"/>
      <c r="FN788" s="46"/>
      <c r="FO788" s="46"/>
      <c r="FP788" s="46"/>
      <c r="FQ788" s="46"/>
      <c r="FR788" s="46"/>
      <c r="FS788" s="46"/>
      <c r="FT788" s="46"/>
      <c r="FU788" s="46"/>
      <c r="FV788" s="46"/>
      <c r="FW788" s="46"/>
      <c r="FX788" s="46"/>
      <c r="FY788" s="46"/>
      <c r="FZ788" s="46"/>
      <c r="GA788" s="46"/>
      <c r="GB788" s="46"/>
      <c r="GC788" s="46"/>
      <c r="GD788" s="46"/>
      <c r="GE788" s="46"/>
      <c r="GF788" s="46"/>
      <c r="GG788" s="46"/>
      <c r="GH788" s="46"/>
      <c r="GI788" s="46"/>
      <c r="GJ788" s="46"/>
      <c r="GK788" s="46"/>
      <c r="GL788" s="46"/>
      <c r="GM788" s="46"/>
      <c r="GN788" s="46"/>
      <c r="GO788" s="46"/>
      <c r="GP788" s="46"/>
      <c r="GQ788" s="46"/>
      <c r="GR788" s="46"/>
      <c r="GS788" s="46"/>
      <c r="GT788" s="46"/>
      <c r="GU788" s="46"/>
      <c r="GV788" s="46"/>
      <c r="GW788" s="46"/>
      <c r="GX788" s="46"/>
      <c r="GY788" s="46"/>
      <c r="GZ788" s="46"/>
      <c r="HA788" s="46"/>
      <c r="HB788" s="46"/>
      <c r="HC788" s="46"/>
      <c r="HD788" s="46"/>
      <c r="HE788" s="46"/>
      <c r="HF788" s="46"/>
      <c r="HG788" s="46"/>
      <c r="HH788" s="46"/>
      <c r="HI788" s="46"/>
      <c r="HJ788" s="46"/>
      <c r="HK788" s="46"/>
      <c r="HL788" s="46"/>
      <c r="HM788" s="46"/>
      <c r="HN788" s="46"/>
      <c r="HO788" s="46"/>
      <c r="HP788" s="46"/>
      <c r="HQ788" s="46"/>
      <c r="HR788" s="46"/>
      <c r="HS788" s="46"/>
      <c r="HT788" s="46"/>
      <c r="HU788" s="46"/>
      <c r="HV788" s="46"/>
      <c r="HW788" s="46"/>
      <c r="HX788" s="46"/>
      <c r="HY788" s="46"/>
      <c r="HZ788" s="46"/>
      <c r="IA788" s="46"/>
      <c r="IB788" s="46"/>
      <c r="IC788" s="46"/>
      <c r="ID788" s="46"/>
      <c r="IE788" s="46"/>
      <c r="IF788" s="46"/>
      <c r="IG788" s="46"/>
      <c r="IH788" s="46"/>
      <c r="II788" s="46"/>
      <c r="IJ788" s="46"/>
      <c r="IK788" s="46"/>
      <c r="IL788" s="46"/>
      <c r="IM788" s="46"/>
      <c r="IN788" s="46"/>
      <c r="IO788" s="46"/>
      <c r="IP788" s="46"/>
      <c r="IQ788" s="46"/>
      <c r="IR788" s="46"/>
      <c r="IS788" s="46"/>
      <c r="IT788" s="46"/>
      <c r="IU788" s="46"/>
      <c r="IV788" s="46"/>
      <c r="IW788" s="46"/>
      <c r="IX788" s="46"/>
      <c r="IY788" s="46"/>
      <c r="IZ788" s="46"/>
      <c r="JA788" s="46"/>
      <c r="JB788" s="46"/>
      <c r="JC788" s="46"/>
      <c r="JD788" s="46"/>
      <c r="JE788" s="46"/>
      <c r="JF788" s="46"/>
      <c r="JG788" s="46"/>
      <c r="JH788" s="46"/>
      <c r="JI788" s="46"/>
      <c r="JJ788" s="46"/>
      <c r="JK788" s="46"/>
      <c r="JL788" s="46"/>
      <c r="JM788" s="46"/>
      <c r="JN788" s="46"/>
      <c r="JO788" s="46"/>
      <c r="JP788" s="46"/>
      <c r="JQ788" s="46"/>
      <c r="JR788" s="46"/>
      <c r="JS788" s="46"/>
      <c r="JT788" s="46"/>
      <c r="JU788" s="46"/>
      <c r="JV788" s="46"/>
      <c r="JW788" s="46"/>
      <c r="JX788" s="46"/>
      <c r="JY788" s="46"/>
      <c r="JZ788" s="46"/>
      <c r="KA788" s="46"/>
      <c r="KB788" s="46"/>
      <c r="KC788" s="46"/>
      <c r="KD788" s="46"/>
      <c r="KE788" s="46"/>
      <c r="KF788" s="46"/>
      <c r="KG788" s="46"/>
      <c r="KH788" s="46"/>
      <c r="KI788" s="46"/>
      <c r="KJ788" s="46"/>
      <c r="KK788" s="46"/>
      <c r="KL788" s="46"/>
      <c r="KM788" s="46"/>
      <c r="KN788" s="46"/>
      <c r="KO788" s="46"/>
      <c r="KP788" s="46"/>
      <c r="KQ788" s="46"/>
      <c r="KR788" s="46"/>
      <c r="KS788" s="46"/>
      <c r="KT788" s="46"/>
      <c r="KU788" s="46"/>
      <c r="KV788" s="46"/>
      <c r="KW788" s="46"/>
      <c r="KX788" s="46"/>
      <c r="KY788" s="46"/>
      <c r="KZ788" s="46"/>
      <c r="LA788" s="46"/>
      <c r="LB788" s="46"/>
      <c r="LC788" s="46"/>
      <c r="LD788" s="46"/>
      <c r="LE788" s="46"/>
      <c r="LF788" s="46"/>
      <c r="LG788" s="46"/>
      <c r="LH788" s="46"/>
    </row>
    <row r="789" spans="1:320" s="5" customFormat="1" ht="138.75" customHeight="1" x14ac:dyDescent="0.3">
      <c r="A789" s="6"/>
      <c r="B789" s="6"/>
      <c r="C789" s="6"/>
      <c r="D789" s="6"/>
      <c r="E789" s="6"/>
      <c r="F789" s="6"/>
      <c r="G789" s="6"/>
      <c r="H789" s="6"/>
      <c r="I789" s="7"/>
      <c r="J789" s="6"/>
      <c r="K789" s="6"/>
      <c r="L789" s="6"/>
      <c r="M789" s="6"/>
      <c r="N789" s="6"/>
      <c r="O789" s="6"/>
      <c r="P789" s="6"/>
      <c r="Q789" s="6"/>
      <c r="R789" s="6"/>
      <c r="S789" s="8"/>
      <c r="T789" s="9"/>
      <c r="U789" s="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c r="CS789" s="46"/>
      <c r="CT789" s="46"/>
      <c r="CU789" s="46"/>
      <c r="CV789" s="46"/>
      <c r="CW789" s="46"/>
      <c r="CX789" s="46"/>
      <c r="CY789" s="46"/>
      <c r="CZ789" s="46"/>
      <c r="DA789" s="46"/>
      <c r="DB789" s="46"/>
      <c r="DC789" s="46"/>
      <c r="DD789" s="46"/>
      <c r="DE789" s="46"/>
      <c r="DF789" s="46"/>
      <c r="DG789" s="46"/>
      <c r="DH789" s="46"/>
      <c r="DI789" s="46"/>
      <c r="DJ789" s="46"/>
      <c r="DK789" s="46"/>
      <c r="DL789" s="46"/>
      <c r="DM789" s="46"/>
      <c r="DN789" s="46"/>
      <c r="DO789" s="46"/>
      <c r="DP789" s="46"/>
      <c r="DQ789" s="46"/>
      <c r="DR789" s="46"/>
      <c r="DS789" s="46"/>
      <c r="DT789" s="46"/>
      <c r="DU789" s="46"/>
      <c r="DV789" s="46"/>
      <c r="DW789" s="46"/>
      <c r="DX789" s="46"/>
      <c r="DY789" s="46"/>
      <c r="DZ789" s="46"/>
      <c r="EA789" s="46"/>
      <c r="EB789" s="46"/>
      <c r="EC789" s="46"/>
      <c r="ED789" s="46"/>
      <c r="EE789" s="46"/>
      <c r="EF789" s="46"/>
      <c r="EG789" s="46"/>
      <c r="EH789" s="46"/>
      <c r="EI789" s="46"/>
      <c r="EJ789" s="46"/>
      <c r="EK789" s="46"/>
      <c r="EL789" s="46"/>
      <c r="EM789" s="46"/>
      <c r="EN789" s="46"/>
      <c r="EO789" s="46"/>
      <c r="EP789" s="46"/>
      <c r="EQ789" s="46"/>
      <c r="ER789" s="46"/>
      <c r="ES789" s="46"/>
      <c r="ET789" s="46"/>
      <c r="EU789" s="46"/>
      <c r="EV789" s="46"/>
      <c r="EW789" s="46"/>
      <c r="EX789" s="46"/>
      <c r="EY789" s="46"/>
      <c r="EZ789" s="46"/>
      <c r="FA789" s="46"/>
      <c r="FB789" s="46"/>
      <c r="FC789" s="46"/>
      <c r="FD789" s="46"/>
      <c r="FE789" s="46"/>
      <c r="FF789" s="46"/>
      <c r="FG789" s="46"/>
      <c r="FH789" s="46"/>
      <c r="FI789" s="46"/>
      <c r="FJ789" s="46"/>
      <c r="FK789" s="46"/>
      <c r="FL789" s="46"/>
      <c r="FM789" s="46"/>
      <c r="FN789" s="46"/>
      <c r="FO789" s="46"/>
      <c r="FP789" s="46"/>
      <c r="FQ789" s="46"/>
      <c r="FR789" s="46"/>
      <c r="FS789" s="46"/>
      <c r="FT789" s="46"/>
      <c r="FU789" s="46"/>
      <c r="FV789" s="46"/>
      <c r="FW789" s="46"/>
      <c r="FX789" s="46"/>
      <c r="FY789" s="46"/>
      <c r="FZ789" s="46"/>
      <c r="GA789" s="46"/>
      <c r="GB789" s="46"/>
      <c r="GC789" s="46"/>
      <c r="GD789" s="46"/>
      <c r="GE789" s="46"/>
      <c r="GF789" s="46"/>
      <c r="GG789" s="46"/>
      <c r="GH789" s="46"/>
      <c r="GI789" s="46"/>
      <c r="GJ789" s="46"/>
      <c r="GK789" s="46"/>
      <c r="GL789" s="46"/>
      <c r="GM789" s="46"/>
      <c r="GN789" s="46"/>
      <c r="GO789" s="46"/>
      <c r="GP789" s="46"/>
      <c r="GQ789" s="46"/>
      <c r="GR789" s="46"/>
      <c r="GS789" s="46"/>
      <c r="GT789" s="46"/>
      <c r="GU789" s="46"/>
      <c r="GV789" s="46"/>
      <c r="GW789" s="46"/>
      <c r="GX789" s="46"/>
      <c r="GY789" s="46"/>
      <c r="GZ789" s="46"/>
      <c r="HA789" s="46"/>
      <c r="HB789" s="46"/>
      <c r="HC789" s="46"/>
      <c r="HD789" s="46"/>
      <c r="HE789" s="46"/>
      <c r="HF789" s="46"/>
      <c r="HG789" s="46"/>
      <c r="HH789" s="46"/>
      <c r="HI789" s="46"/>
      <c r="HJ789" s="46"/>
      <c r="HK789" s="46"/>
      <c r="HL789" s="46"/>
      <c r="HM789" s="46"/>
      <c r="HN789" s="46"/>
      <c r="HO789" s="46"/>
      <c r="HP789" s="46"/>
      <c r="HQ789" s="46"/>
      <c r="HR789" s="46"/>
      <c r="HS789" s="46"/>
      <c r="HT789" s="46"/>
      <c r="HU789" s="46"/>
      <c r="HV789" s="46"/>
      <c r="HW789" s="46"/>
      <c r="HX789" s="46"/>
      <c r="HY789" s="46"/>
      <c r="HZ789" s="46"/>
      <c r="IA789" s="46"/>
      <c r="IB789" s="46"/>
      <c r="IC789" s="46"/>
      <c r="ID789" s="46"/>
      <c r="IE789" s="46"/>
      <c r="IF789" s="46"/>
      <c r="IG789" s="46"/>
      <c r="IH789" s="46"/>
      <c r="II789" s="46"/>
      <c r="IJ789" s="46"/>
      <c r="IK789" s="46"/>
      <c r="IL789" s="46"/>
      <c r="IM789" s="46"/>
      <c r="IN789" s="46"/>
      <c r="IO789" s="46"/>
      <c r="IP789" s="46"/>
      <c r="IQ789" s="46"/>
      <c r="IR789" s="46"/>
      <c r="IS789" s="46"/>
      <c r="IT789" s="46"/>
      <c r="IU789" s="46"/>
      <c r="IV789" s="46"/>
      <c r="IW789" s="46"/>
      <c r="IX789" s="46"/>
      <c r="IY789" s="46"/>
      <c r="IZ789" s="46"/>
      <c r="JA789" s="46"/>
      <c r="JB789" s="46"/>
      <c r="JC789" s="46"/>
      <c r="JD789" s="46"/>
      <c r="JE789" s="46"/>
      <c r="JF789" s="46"/>
      <c r="JG789" s="46"/>
      <c r="JH789" s="46"/>
      <c r="JI789" s="46"/>
      <c r="JJ789" s="46"/>
      <c r="JK789" s="46"/>
      <c r="JL789" s="46"/>
      <c r="JM789" s="46"/>
      <c r="JN789" s="46"/>
      <c r="JO789" s="46"/>
      <c r="JP789" s="46"/>
      <c r="JQ789" s="46"/>
      <c r="JR789" s="46"/>
      <c r="JS789" s="46"/>
      <c r="JT789" s="46"/>
      <c r="JU789" s="46"/>
      <c r="JV789" s="46"/>
      <c r="JW789" s="46"/>
      <c r="JX789" s="46"/>
      <c r="JY789" s="46"/>
      <c r="JZ789" s="46"/>
      <c r="KA789" s="46"/>
      <c r="KB789" s="46"/>
      <c r="KC789" s="46"/>
      <c r="KD789" s="46"/>
      <c r="KE789" s="46"/>
      <c r="KF789" s="46"/>
      <c r="KG789" s="46"/>
      <c r="KH789" s="46"/>
      <c r="KI789" s="46"/>
      <c r="KJ789" s="46"/>
      <c r="KK789" s="46"/>
      <c r="KL789" s="46"/>
      <c r="KM789" s="46"/>
      <c r="KN789" s="46"/>
      <c r="KO789" s="46"/>
      <c r="KP789" s="46"/>
      <c r="KQ789" s="46"/>
      <c r="KR789" s="46"/>
      <c r="KS789" s="46"/>
      <c r="KT789" s="46"/>
      <c r="KU789" s="46"/>
      <c r="KV789" s="46"/>
      <c r="KW789" s="46"/>
      <c r="KX789" s="46"/>
      <c r="KY789" s="46"/>
      <c r="KZ789" s="46"/>
      <c r="LA789" s="46"/>
      <c r="LB789" s="46"/>
      <c r="LC789" s="46"/>
      <c r="LD789" s="46"/>
      <c r="LE789" s="46"/>
      <c r="LF789" s="46"/>
      <c r="LG789" s="46"/>
      <c r="LH789" s="46"/>
    </row>
    <row r="790" spans="1:320" s="5" customFormat="1" ht="138.75" customHeight="1" x14ac:dyDescent="0.3">
      <c r="A790" s="6"/>
      <c r="B790" s="6"/>
      <c r="C790" s="6"/>
      <c r="D790" s="6"/>
      <c r="E790" s="6"/>
      <c r="F790" s="6"/>
      <c r="G790" s="6"/>
      <c r="H790" s="6"/>
      <c r="I790" s="7"/>
      <c r="J790" s="6"/>
      <c r="K790" s="6"/>
      <c r="L790" s="6"/>
      <c r="M790" s="6"/>
      <c r="N790" s="6"/>
      <c r="O790" s="6"/>
      <c r="P790" s="6"/>
      <c r="Q790" s="6"/>
      <c r="R790" s="6"/>
      <c r="S790" s="8"/>
      <c r="T790" s="9"/>
      <c r="U790" s="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c r="CS790" s="46"/>
      <c r="CT790" s="46"/>
      <c r="CU790" s="46"/>
      <c r="CV790" s="46"/>
      <c r="CW790" s="46"/>
      <c r="CX790" s="46"/>
      <c r="CY790" s="46"/>
      <c r="CZ790" s="46"/>
      <c r="DA790" s="46"/>
      <c r="DB790" s="46"/>
      <c r="DC790" s="46"/>
      <c r="DD790" s="46"/>
      <c r="DE790" s="46"/>
      <c r="DF790" s="46"/>
      <c r="DG790" s="46"/>
      <c r="DH790" s="46"/>
      <c r="DI790" s="46"/>
      <c r="DJ790" s="46"/>
      <c r="DK790" s="46"/>
      <c r="DL790" s="46"/>
      <c r="DM790" s="46"/>
      <c r="DN790" s="46"/>
      <c r="DO790" s="46"/>
      <c r="DP790" s="46"/>
      <c r="DQ790" s="46"/>
      <c r="DR790" s="46"/>
      <c r="DS790" s="46"/>
      <c r="DT790" s="46"/>
      <c r="DU790" s="46"/>
      <c r="DV790" s="46"/>
      <c r="DW790" s="46"/>
      <c r="DX790" s="46"/>
      <c r="DY790" s="46"/>
      <c r="DZ790" s="46"/>
      <c r="EA790" s="46"/>
      <c r="EB790" s="46"/>
      <c r="EC790" s="46"/>
      <c r="ED790" s="46"/>
      <c r="EE790" s="46"/>
      <c r="EF790" s="46"/>
      <c r="EG790" s="46"/>
      <c r="EH790" s="46"/>
      <c r="EI790" s="46"/>
      <c r="EJ790" s="46"/>
      <c r="EK790" s="46"/>
      <c r="EL790" s="46"/>
      <c r="EM790" s="46"/>
      <c r="EN790" s="46"/>
      <c r="EO790" s="46"/>
      <c r="EP790" s="46"/>
      <c r="EQ790" s="46"/>
      <c r="ER790" s="46"/>
      <c r="ES790" s="46"/>
      <c r="ET790" s="46"/>
      <c r="EU790" s="46"/>
      <c r="EV790" s="46"/>
      <c r="EW790" s="46"/>
      <c r="EX790" s="46"/>
      <c r="EY790" s="46"/>
      <c r="EZ790" s="46"/>
      <c r="FA790" s="46"/>
      <c r="FB790" s="46"/>
      <c r="FC790" s="46"/>
      <c r="FD790" s="46"/>
      <c r="FE790" s="46"/>
      <c r="FF790" s="46"/>
      <c r="FG790" s="46"/>
      <c r="FH790" s="46"/>
      <c r="FI790" s="46"/>
      <c r="FJ790" s="46"/>
      <c r="FK790" s="46"/>
      <c r="FL790" s="46"/>
      <c r="FM790" s="46"/>
      <c r="FN790" s="46"/>
      <c r="FO790" s="46"/>
      <c r="FP790" s="46"/>
      <c r="FQ790" s="46"/>
      <c r="FR790" s="46"/>
      <c r="FS790" s="46"/>
      <c r="FT790" s="46"/>
      <c r="FU790" s="46"/>
      <c r="FV790" s="46"/>
      <c r="FW790" s="46"/>
      <c r="FX790" s="46"/>
      <c r="FY790" s="46"/>
      <c r="FZ790" s="46"/>
      <c r="GA790" s="46"/>
      <c r="GB790" s="46"/>
      <c r="GC790" s="46"/>
      <c r="GD790" s="46"/>
      <c r="GE790" s="46"/>
      <c r="GF790" s="46"/>
      <c r="GG790" s="46"/>
      <c r="GH790" s="46"/>
      <c r="GI790" s="46"/>
      <c r="GJ790" s="46"/>
      <c r="GK790" s="46"/>
      <c r="GL790" s="46"/>
      <c r="GM790" s="46"/>
      <c r="GN790" s="46"/>
      <c r="GO790" s="46"/>
      <c r="GP790" s="46"/>
      <c r="GQ790" s="46"/>
      <c r="GR790" s="46"/>
      <c r="GS790" s="46"/>
      <c r="GT790" s="46"/>
      <c r="GU790" s="46"/>
      <c r="GV790" s="46"/>
      <c r="GW790" s="46"/>
      <c r="GX790" s="46"/>
      <c r="GY790" s="46"/>
      <c r="GZ790" s="46"/>
      <c r="HA790" s="46"/>
      <c r="HB790" s="46"/>
      <c r="HC790" s="46"/>
      <c r="HD790" s="46"/>
      <c r="HE790" s="46"/>
      <c r="HF790" s="46"/>
      <c r="HG790" s="46"/>
      <c r="HH790" s="46"/>
      <c r="HI790" s="46"/>
      <c r="HJ790" s="46"/>
      <c r="HK790" s="46"/>
      <c r="HL790" s="46"/>
      <c r="HM790" s="46"/>
      <c r="HN790" s="46"/>
      <c r="HO790" s="46"/>
      <c r="HP790" s="46"/>
      <c r="HQ790" s="46"/>
      <c r="HR790" s="46"/>
      <c r="HS790" s="46"/>
      <c r="HT790" s="46"/>
      <c r="HU790" s="46"/>
      <c r="HV790" s="46"/>
      <c r="HW790" s="46"/>
      <c r="HX790" s="46"/>
      <c r="HY790" s="46"/>
      <c r="HZ790" s="46"/>
      <c r="IA790" s="46"/>
      <c r="IB790" s="46"/>
      <c r="IC790" s="46"/>
      <c r="ID790" s="46"/>
      <c r="IE790" s="46"/>
      <c r="IF790" s="46"/>
      <c r="IG790" s="46"/>
      <c r="IH790" s="46"/>
      <c r="II790" s="46"/>
      <c r="IJ790" s="46"/>
      <c r="IK790" s="46"/>
      <c r="IL790" s="46"/>
      <c r="IM790" s="46"/>
      <c r="IN790" s="46"/>
      <c r="IO790" s="46"/>
      <c r="IP790" s="46"/>
      <c r="IQ790" s="46"/>
      <c r="IR790" s="46"/>
      <c r="IS790" s="46"/>
      <c r="IT790" s="46"/>
      <c r="IU790" s="46"/>
      <c r="IV790" s="46"/>
      <c r="IW790" s="46"/>
      <c r="IX790" s="46"/>
      <c r="IY790" s="46"/>
      <c r="IZ790" s="46"/>
      <c r="JA790" s="46"/>
      <c r="JB790" s="46"/>
      <c r="JC790" s="46"/>
      <c r="JD790" s="46"/>
      <c r="JE790" s="46"/>
      <c r="JF790" s="46"/>
      <c r="JG790" s="46"/>
      <c r="JH790" s="46"/>
      <c r="JI790" s="46"/>
      <c r="JJ790" s="46"/>
      <c r="JK790" s="46"/>
      <c r="JL790" s="46"/>
      <c r="JM790" s="46"/>
      <c r="JN790" s="46"/>
      <c r="JO790" s="46"/>
      <c r="JP790" s="46"/>
      <c r="JQ790" s="46"/>
      <c r="JR790" s="46"/>
      <c r="JS790" s="46"/>
      <c r="JT790" s="46"/>
      <c r="JU790" s="46"/>
      <c r="JV790" s="46"/>
      <c r="JW790" s="46"/>
      <c r="JX790" s="46"/>
      <c r="JY790" s="46"/>
      <c r="JZ790" s="46"/>
      <c r="KA790" s="46"/>
      <c r="KB790" s="46"/>
      <c r="KC790" s="46"/>
      <c r="KD790" s="46"/>
      <c r="KE790" s="46"/>
      <c r="KF790" s="46"/>
      <c r="KG790" s="46"/>
      <c r="KH790" s="46"/>
      <c r="KI790" s="46"/>
      <c r="KJ790" s="46"/>
      <c r="KK790" s="46"/>
      <c r="KL790" s="46"/>
      <c r="KM790" s="46"/>
      <c r="KN790" s="46"/>
      <c r="KO790" s="46"/>
      <c r="KP790" s="46"/>
      <c r="KQ790" s="46"/>
      <c r="KR790" s="46"/>
      <c r="KS790" s="46"/>
      <c r="KT790" s="46"/>
      <c r="KU790" s="46"/>
      <c r="KV790" s="46"/>
      <c r="KW790" s="46"/>
      <c r="KX790" s="46"/>
      <c r="KY790" s="46"/>
      <c r="KZ790" s="46"/>
      <c r="LA790" s="46"/>
      <c r="LB790" s="46"/>
      <c r="LC790" s="46"/>
      <c r="LD790" s="46"/>
      <c r="LE790" s="46"/>
      <c r="LF790" s="46"/>
      <c r="LG790" s="46"/>
      <c r="LH790" s="46"/>
    </row>
    <row r="791" spans="1:320" s="5" customFormat="1" ht="138.75" customHeight="1" x14ac:dyDescent="0.3">
      <c r="A791" s="6"/>
      <c r="B791" s="6"/>
      <c r="C791" s="6"/>
      <c r="D791" s="6"/>
      <c r="E791" s="6"/>
      <c r="F791" s="6"/>
      <c r="G791" s="6"/>
      <c r="H791" s="6"/>
      <c r="I791" s="7"/>
      <c r="J791" s="6"/>
      <c r="K791" s="6"/>
      <c r="L791" s="6"/>
      <c r="M791" s="6"/>
      <c r="N791" s="6"/>
      <c r="O791" s="6"/>
      <c r="P791" s="6"/>
      <c r="Q791" s="6"/>
      <c r="R791" s="6"/>
      <c r="S791" s="8"/>
      <c r="T791" s="9"/>
      <c r="U791" s="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c r="CS791" s="46"/>
      <c r="CT791" s="46"/>
      <c r="CU791" s="46"/>
      <c r="CV791" s="46"/>
      <c r="CW791" s="46"/>
      <c r="CX791" s="46"/>
      <c r="CY791" s="46"/>
      <c r="CZ791" s="46"/>
      <c r="DA791" s="46"/>
      <c r="DB791" s="46"/>
      <c r="DC791" s="46"/>
      <c r="DD791" s="46"/>
      <c r="DE791" s="46"/>
      <c r="DF791" s="46"/>
      <c r="DG791" s="46"/>
      <c r="DH791" s="46"/>
      <c r="DI791" s="46"/>
      <c r="DJ791" s="46"/>
      <c r="DK791" s="46"/>
      <c r="DL791" s="46"/>
      <c r="DM791" s="46"/>
      <c r="DN791" s="46"/>
      <c r="DO791" s="46"/>
      <c r="DP791" s="46"/>
      <c r="DQ791" s="46"/>
      <c r="DR791" s="46"/>
      <c r="DS791" s="46"/>
      <c r="DT791" s="46"/>
      <c r="DU791" s="46"/>
      <c r="DV791" s="46"/>
      <c r="DW791" s="46"/>
      <c r="DX791" s="46"/>
      <c r="DY791" s="46"/>
      <c r="DZ791" s="46"/>
      <c r="EA791" s="46"/>
      <c r="EB791" s="46"/>
      <c r="EC791" s="46"/>
      <c r="ED791" s="46"/>
      <c r="EE791" s="46"/>
      <c r="EF791" s="46"/>
      <c r="EG791" s="46"/>
      <c r="EH791" s="46"/>
      <c r="EI791" s="46"/>
      <c r="EJ791" s="46"/>
      <c r="EK791" s="46"/>
      <c r="EL791" s="46"/>
      <c r="EM791" s="46"/>
      <c r="EN791" s="46"/>
      <c r="EO791" s="46"/>
      <c r="EP791" s="46"/>
      <c r="EQ791" s="46"/>
      <c r="ER791" s="46"/>
      <c r="ES791" s="46"/>
      <c r="ET791" s="46"/>
      <c r="EU791" s="46"/>
      <c r="EV791" s="46"/>
      <c r="EW791" s="46"/>
      <c r="EX791" s="46"/>
      <c r="EY791" s="46"/>
      <c r="EZ791" s="46"/>
      <c r="FA791" s="46"/>
      <c r="FB791" s="46"/>
      <c r="FC791" s="46"/>
      <c r="FD791" s="46"/>
      <c r="FE791" s="46"/>
      <c r="FF791" s="46"/>
      <c r="FG791" s="46"/>
      <c r="FH791" s="46"/>
      <c r="FI791" s="46"/>
      <c r="FJ791" s="46"/>
      <c r="FK791" s="46"/>
      <c r="FL791" s="46"/>
      <c r="FM791" s="46"/>
      <c r="FN791" s="46"/>
      <c r="FO791" s="46"/>
      <c r="FP791" s="46"/>
      <c r="FQ791" s="46"/>
      <c r="FR791" s="46"/>
      <c r="FS791" s="46"/>
      <c r="FT791" s="46"/>
      <c r="FU791" s="46"/>
      <c r="FV791" s="46"/>
      <c r="FW791" s="46"/>
      <c r="FX791" s="46"/>
      <c r="FY791" s="46"/>
      <c r="FZ791" s="46"/>
      <c r="GA791" s="46"/>
      <c r="GB791" s="46"/>
      <c r="GC791" s="46"/>
      <c r="GD791" s="46"/>
      <c r="GE791" s="46"/>
      <c r="GF791" s="46"/>
      <c r="GG791" s="46"/>
      <c r="GH791" s="46"/>
      <c r="GI791" s="46"/>
      <c r="GJ791" s="46"/>
      <c r="GK791" s="46"/>
      <c r="GL791" s="46"/>
      <c r="GM791" s="46"/>
      <c r="GN791" s="46"/>
      <c r="GO791" s="46"/>
      <c r="GP791" s="46"/>
      <c r="GQ791" s="46"/>
      <c r="GR791" s="46"/>
      <c r="GS791" s="46"/>
      <c r="GT791" s="46"/>
      <c r="GU791" s="46"/>
      <c r="GV791" s="46"/>
      <c r="GW791" s="46"/>
      <c r="GX791" s="46"/>
      <c r="GY791" s="46"/>
      <c r="GZ791" s="46"/>
      <c r="HA791" s="46"/>
      <c r="HB791" s="46"/>
      <c r="HC791" s="46"/>
      <c r="HD791" s="46"/>
      <c r="HE791" s="46"/>
      <c r="HF791" s="46"/>
      <c r="HG791" s="46"/>
      <c r="HH791" s="46"/>
      <c r="HI791" s="46"/>
      <c r="HJ791" s="46"/>
      <c r="HK791" s="46"/>
      <c r="HL791" s="46"/>
      <c r="HM791" s="46"/>
      <c r="HN791" s="46"/>
      <c r="HO791" s="46"/>
      <c r="HP791" s="46"/>
      <c r="HQ791" s="46"/>
      <c r="HR791" s="46"/>
      <c r="HS791" s="46"/>
      <c r="HT791" s="46"/>
      <c r="HU791" s="46"/>
      <c r="HV791" s="46"/>
      <c r="HW791" s="46"/>
      <c r="HX791" s="46"/>
      <c r="HY791" s="46"/>
      <c r="HZ791" s="46"/>
      <c r="IA791" s="46"/>
      <c r="IB791" s="46"/>
      <c r="IC791" s="46"/>
      <c r="ID791" s="46"/>
      <c r="IE791" s="46"/>
      <c r="IF791" s="46"/>
      <c r="IG791" s="46"/>
      <c r="IH791" s="46"/>
      <c r="II791" s="46"/>
      <c r="IJ791" s="46"/>
      <c r="IK791" s="46"/>
      <c r="IL791" s="46"/>
      <c r="IM791" s="46"/>
      <c r="IN791" s="46"/>
      <c r="IO791" s="46"/>
      <c r="IP791" s="46"/>
      <c r="IQ791" s="46"/>
      <c r="IR791" s="46"/>
      <c r="IS791" s="46"/>
      <c r="IT791" s="46"/>
      <c r="IU791" s="46"/>
      <c r="IV791" s="46"/>
      <c r="IW791" s="46"/>
      <c r="IX791" s="46"/>
      <c r="IY791" s="46"/>
      <c r="IZ791" s="46"/>
      <c r="JA791" s="46"/>
      <c r="JB791" s="46"/>
      <c r="JC791" s="46"/>
      <c r="JD791" s="46"/>
      <c r="JE791" s="46"/>
      <c r="JF791" s="46"/>
      <c r="JG791" s="46"/>
      <c r="JH791" s="46"/>
      <c r="JI791" s="46"/>
      <c r="JJ791" s="46"/>
      <c r="JK791" s="46"/>
      <c r="JL791" s="46"/>
      <c r="JM791" s="46"/>
      <c r="JN791" s="46"/>
      <c r="JO791" s="46"/>
      <c r="JP791" s="46"/>
      <c r="JQ791" s="46"/>
      <c r="JR791" s="46"/>
      <c r="JS791" s="46"/>
      <c r="JT791" s="46"/>
      <c r="JU791" s="46"/>
      <c r="JV791" s="46"/>
      <c r="JW791" s="46"/>
      <c r="JX791" s="46"/>
      <c r="JY791" s="46"/>
      <c r="JZ791" s="46"/>
      <c r="KA791" s="46"/>
      <c r="KB791" s="46"/>
      <c r="KC791" s="46"/>
      <c r="KD791" s="46"/>
      <c r="KE791" s="46"/>
      <c r="KF791" s="46"/>
      <c r="KG791" s="46"/>
      <c r="KH791" s="46"/>
      <c r="KI791" s="46"/>
      <c r="KJ791" s="46"/>
      <c r="KK791" s="46"/>
      <c r="KL791" s="46"/>
      <c r="KM791" s="46"/>
      <c r="KN791" s="46"/>
      <c r="KO791" s="46"/>
      <c r="KP791" s="46"/>
      <c r="KQ791" s="46"/>
      <c r="KR791" s="46"/>
      <c r="KS791" s="46"/>
      <c r="KT791" s="46"/>
      <c r="KU791" s="46"/>
      <c r="KV791" s="46"/>
      <c r="KW791" s="46"/>
      <c r="KX791" s="46"/>
      <c r="KY791" s="46"/>
      <c r="KZ791" s="46"/>
      <c r="LA791" s="46"/>
      <c r="LB791" s="46"/>
      <c r="LC791" s="46"/>
      <c r="LD791" s="46"/>
      <c r="LE791" s="46"/>
      <c r="LF791" s="46"/>
      <c r="LG791" s="46"/>
      <c r="LH791" s="46"/>
    </row>
    <row r="792" spans="1:320" s="5" customFormat="1" ht="138.75" customHeight="1" x14ac:dyDescent="0.3">
      <c r="A792" s="6"/>
      <c r="B792" s="6"/>
      <c r="C792" s="6"/>
      <c r="D792" s="6"/>
      <c r="E792" s="6"/>
      <c r="F792" s="6"/>
      <c r="G792" s="6"/>
      <c r="H792" s="6"/>
      <c r="I792" s="7"/>
      <c r="J792" s="6"/>
      <c r="K792" s="6"/>
      <c r="L792" s="6"/>
      <c r="M792" s="6"/>
      <c r="N792" s="6"/>
      <c r="O792" s="6"/>
      <c r="P792" s="6"/>
      <c r="Q792" s="6"/>
      <c r="R792" s="6"/>
      <c r="S792" s="8"/>
      <c r="T792" s="9"/>
      <c r="U792" s="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c r="CS792" s="46"/>
      <c r="CT792" s="46"/>
      <c r="CU792" s="46"/>
      <c r="CV792" s="46"/>
      <c r="CW792" s="46"/>
      <c r="CX792" s="46"/>
      <c r="CY792" s="46"/>
      <c r="CZ792" s="46"/>
      <c r="DA792" s="46"/>
      <c r="DB792" s="46"/>
      <c r="DC792" s="46"/>
      <c r="DD792" s="46"/>
      <c r="DE792" s="46"/>
      <c r="DF792" s="46"/>
      <c r="DG792" s="46"/>
      <c r="DH792" s="46"/>
      <c r="DI792" s="46"/>
      <c r="DJ792" s="46"/>
      <c r="DK792" s="46"/>
      <c r="DL792" s="46"/>
      <c r="DM792" s="46"/>
      <c r="DN792" s="46"/>
      <c r="DO792" s="46"/>
      <c r="DP792" s="46"/>
      <c r="DQ792" s="46"/>
      <c r="DR792" s="46"/>
      <c r="DS792" s="46"/>
      <c r="DT792" s="46"/>
      <c r="DU792" s="46"/>
      <c r="DV792" s="46"/>
      <c r="DW792" s="46"/>
      <c r="DX792" s="46"/>
      <c r="DY792" s="46"/>
      <c r="DZ792" s="46"/>
      <c r="EA792" s="46"/>
      <c r="EB792" s="46"/>
      <c r="EC792" s="46"/>
      <c r="ED792" s="46"/>
      <c r="EE792" s="46"/>
      <c r="EF792" s="46"/>
      <c r="EG792" s="46"/>
      <c r="EH792" s="46"/>
      <c r="EI792" s="46"/>
      <c r="EJ792" s="46"/>
      <c r="EK792" s="46"/>
      <c r="EL792" s="46"/>
      <c r="EM792" s="46"/>
      <c r="EN792" s="46"/>
      <c r="EO792" s="46"/>
      <c r="EP792" s="46"/>
      <c r="EQ792" s="46"/>
      <c r="ER792" s="46"/>
      <c r="ES792" s="46"/>
      <c r="ET792" s="46"/>
      <c r="EU792" s="46"/>
      <c r="EV792" s="46"/>
      <c r="EW792" s="46"/>
      <c r="EX792" s="46"/>
      <c r="EY792" s="46"/>
      <c r="EZ792" s="46"/>
      <c r="FA792" s="46"/>
      <c r="FB792" s="46"/>
      <c r="FC792" s="46"/>
      <c r="FD792" s="46"/>
      <c r="FE792" s="46"/>
      <c r="FF792" s="46"/>
      <c r="FG792" s="46"/>
      <c r="FH792" s="46"/>
      <c r="FI792" s="46"/>
      <c r="FJ792" s="46"/>
      <c r="FK792" s="46"/>
      <c r="FL792" s="46"/>
      <c r="FM792" s="46"/>
      <c r="FN792" s="46"/>
      <c r="FO792" s="46"/>
      <c r="FP792" s="46"/>
      <c r="FQ792" s="46"/>
      <c r="FR792" s="46"/>
      <c r="FS792" s="46"/>
      <c r="FT792" s="46"/>
      <c r="FU792" s="46"/>
      <c r="FV792" s="46"/>
      <c r="FW792" s="46"/>
      <c r="FX792" s="46"/>
      <c r="FY792" s="46"/>
      <c r="FZ792" s="46"/>
      <c r="GA792" s="46"/>
      <c r="GB792" s="46"/>
      <c r="GC792" s="46"/>
      <c r="GD792" s="46"/>
      <c r="GE792" s="46"/>
      <c r="GF792" s="46"/>
      <c r="GG792" s="46"/>
      <c r="GH792" s="46"/>
      <c r="GI792" s="46"/>
      <c r="GJ792" s="46"/>
      <c r="GK792" s="46"/>
      <c r="GL792" s="46"/>
      <c r="GM792" s="46"/>
      <c r="GN792" s="46"/>
      <c r="GO792" s="46"/>
      <c r="GP792" s="46"/>
      <c r="GQ792" s="46"/>
      <c r="GR792" s="46"/>
      <c r="GS792" s="46"/>
      <c r="GT792" s="46"/>
      <c r="GU792" s="46"/>
      <c r="GV792" s="46"/>
      <c r="GW792" s="46"/>
      <c r="GX792" s="46"/>
      <c r="GY792" s="46"/>
      <c r="GZ792" s="46"/>
      <c r="HA792" s="46"/>
      <c r="HB792" s="46"/>
      <c r="HC792" s="46"/>
      <c r="HD792" s="46"/>
      <c r="HE792" s="46"/>
      <c r="HF792" s="46"/>
      <c r="HG792" s="46"/>
      <c r="HH792" s="46"/>
      <c r="HI792" s="46"/>
      <c r="HJ792" s="46"/>
      <c r="HK792" s="46"/>
      <c r="HL792" s="46"/>
      <c r="HM792" s="46"/>
      <c r="HN792" s="46"/>
      <c r="HO792" s="46"/>
      <c r="HP792" s="46"/>
      <c r="HQ792" s="46"/>
      <c r="HR792" s="46"/>
      <c r="HS792" s="46"/>
      <c r="HT792" s="46"/>
      <c r="HU792" s="46"/>
      <c r="HV792" s="46"/>
      <c r="HW792" s="46"/>
      <c r="HX792" s="46"/>
      <c r="HY792" s="46"/>
      <c r="HZ792" s="46"/>
      <c r="IA792" s="46"/>
      <c r="IB792" s="46"/>
      <c r="IC792" s="46"/>
      <c r="ID792" s="46"/>
      <c r="IE792" s="46"/>
      <c r="IF792" s="46"/>
      <c r="IG792" s="46"/>
      <c r="IH792" s="46"/>
      <c r="II792" s="46"/>
      <c r="IJ792" s="46"/>
      <c r="IK792" s="46"/>
      <c r="IL792" s="46"/>
      <c r="IM792" s="46"/>
      <c r="IN792" s="46"/>
      <c r="IO792" s="46"/>
      <c r="IP792" s="46"/>
      <c r="IQ792" s="46"/>
      <c r="IR792" s="46"/>
      <c r="IS792" s="46"/>
      <c r="IT792" s="46"/>
      <c r="IU792" s="46"/>
      <c r="IV792" s="46"/>
      <c r="IW792" s="46"/>
      <c r="IX792" s="46"/>
      <c r="IY792" s="46"/>
      <c r="IZ792" s="46"/>
      <c r="JA792" s="46"/>
      <c r="JB792" s="46"/>
      <c r="JC792" s="46"/>
      <c r="JD792" s="46"/>
      <c r="JE792" s="46"/>
      <c r="JF792" s="46"/>
      <c r="JG792" s="46"/>
      <c r="JH792" s="46"/>
      <c r="JI792" s="46"/>
      <c r="JJ792" s="46"/>
      <c r="JK792" s="46"/>
      <c r="JL792" s="46"/>
      <c r="JM792" s="46"/>
      <c r="JN792" s="46"/>
      <c r="JO792" s="46"/>
      <c r="JP792" s="46"/>
      <c r="JQ792" s="46"/>
      <c r="JR792" s="46"/>
      <c r="JS792" s="46"/>
      <c r="JT792" s="46"/>
      <c r="JU792" s="46"/>
      <c r="JV792" s="46"/>
      <c r="JW792" s="46"/>
      <c r="JX792" s="46"/>
      <c r="JY792" s="46"/>
      <c r="JZ792" s="46"/>
      <c r="KA792" s="46"/>
      <c r="KB792" s="46"/>
      <c r="KC792" s="46"/>
      <c r="KD792" s="46"/>
      <c r="KE792" s="46"/>
      <c r="KF792" s="46"/>
      <c r="KG792" s="46"/>
      <c r="KH792" s="46"/>
      <c r="KI792" s="46"/>
      <c r="KJ792" s="46"/>
      <c r="KK792" s="46"/>
      <c r="KL792" s="46"/>
      <c r="KM792" s="46"/>
      <c r="KN792" s="46"/>
      <c r="KO792" s="46"/>
      <c r="KP792" s="46"/>
      <c r="KQ792" s="46"/>
      <c r="KR792" s="46"/>
      <c r="KS792" s="46"/>
      <c r="KT792" s="46"/>
      <c r="KU792" s="46"/>
      <c r="KV792" s="46"/>
      <c r="KW792" s="46"/>
      <c r="KX792" s="46"/>
      <c r="KY792" s="46"/>
      <c r="KZ792" s="46"/>
      <c r="LA792" s="46"/>
      <c r="LB792" s="46"/>
      <c r="LC792" s="46"/>
      <c r="LD792" s="46"/>
      <c r="LE792" s="46"/>
      <c r="LF792" s="46"/>
      <c r="LG792" s="46"/>
      <c r="LH792" s="46"/>
    </row>
    <row r="793" spans="1:320" s="5" customFormat="1" ht="138.75" customHeight="1" x14ac:dyDescent="0.3">
      <c r="A793" s="6"/>
      <c r="B793" s="6"/>
      <c r="C793" s="6"/>
      <c r="D793" s="6"/>
      <c r="E793" s="6"/>
      <c r="F793" s="6"/>
      <c r="G793" s="6"/>
      <c r="H793" s="6"/>
      <c r="I793" s="7"/>
      <c r="J793" s="6"/>
      <c r="K793" s="6"/>
      <c r="L793" s="6"/>
      <c r="M793" s="6"/>
      <c r="N793" s="6"/>
      <c r="O793" s="6"/>
      <c r="P793" s="6"/>
      <c r="Q793" s="6"/>
      <c r="R793" s="6"/>
      <c r="S793" s="8"/>
      <c r="T793" s="9"/>
      <c r="U793" s="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c r="CS793" s="46"/>
      <c r="CT793" s="46"/>
      <c r="CU793" s="46"/>
      <c r="CV793" s="46"/>
      <c r="CW793" s="46"/>
      <c r="CX793" s="46"/>
      <c r="CY793" s="46"/>
      <c r="CZ793" s="46"/>
      <c r="DA793" s="46"/>
      <c r="DB793" s="46"/>
      <c r="DC793" s="46"/>
      <c r="DD793" s="46"/>
      <c r="DE793" s="46"/>
      <c r="DF793" s="46"/>
      <c r="DG793" s="46"/>
      <c r="DH793" s="46"/>
      <c r="DI793" s="46"/>
      <c r="DJ793" s="46"/>
      <c r="DK793" s="46"/>
      <c r="DL793" s="46"/>
      <c r="DM793" s="46"/>
      <c r="DN793" s="46"/>
      <c r="DO793" s="46"/>
      <c r="DP793" s="46"/>
      <c r="DQ793" s="46"/>
      <c r="DR793" s="46"/>
      <c r="DS793" s="46"/>
      <c r="DT793" s="46"/>
      <c r="DU793" s="46"/>
      <c r="DV793" s="46"/>
      <c r="DW793" s="46"/>
      <c r="DX793" s="46"/>
      <c r="DY793" s="46"/>
      <c r="DZ793" s="46"/>
      <c r="EA793" s="46"/>
      <c r="EB793" s="46"/>
      <c r="EC793" s="46"/>
      <c r="ED793" s="46"/>
      <c r="EE793" s="46"/>
      <c r="EF793" s="46"/>
      <c r="EG793" s="46"/>
      <c r="EH793" s="46"/>
      <c r="EI793" s="46"/>
      <c r="EJ793" s="46"/>
      <c r="EK793" s="46"/>
      <c r="EL793" s="46"/>
      <c r="EM793" s="46"/>
      <c r="EN793" s="46"/>
      <c r="EO793" s="46"/>
      <c r="EP793" s="46"/>
      <c r="EQ793" s="46"/>
      <c r="ER793" s="46"/>
      <c r="ES793" s="46"/>
      <c r="ET793" s="46"/>
      <c r="EU793" s="46"/>
      <c r="EV793" s="46"/>
      <c r="EW793" s="46"/>
      <c r="EX793" s="46"/>
      <c r="EY793" s="46"/>
      <c r="EZ793" s="46"/>
      <c r="FA793" s="46"/>
      <c r="FB793" s="46"/>
      <c r="FC793" s="46"/>
      <c r="FD793" s="46"/>
      <c r="FE793" s="46"/>
      <c r="FF793" s="46"/>
      <c r="FG793" s="46"/>
      <c r="FH793" s="46"/>
      <c r="FI793" s="46"/>
      <c r="FJ793" s="46"/>
      <c r="FK793" s="46"/>
      <c r="FL793" s="46"/>
      <c r="FM793" s="46"/>
      <c r="FN793" s="46"/>
      <c r="FO793" s="46"/>
      <c r="FP793" s="46"/>
      <c r="FQ793" s="46"/>
      <c r="FR793" s="46"/>
      <c r="FS793" s="46"/>
      <c r="FT793" s="46"/>
      <c r="FU793" s="46"/>
      <c r="FV793" s="46"/>
      <c r="FW793" s="46"/>
      <c r="FX793" s="46"/>
      <c r="FY793" s="46"/>
      <c r="FZ793" s="46"/>
      <c r="GA793" s="46"/>
      <c r="GB793" s="46"/>
      <c r="GC793" s="46"/>
      <c r="GD793" s="46"/>
      <c r="GE793" s="46"/>
      <c r="GF793" s="46"/>
      <c r="GG793" s="46"/>
      <c r="GH793" s="46"/>
      <c r="GI793" s="46"/>
      <c r="GJ793" s="46"/>
      <c r="GK793" s="46"/>
      <c r="GL793" s="46"/>
      <c r="GM793" s="46"/>
      <c r="GN793" s="46"/>
      <c r="GO793" s="46"/>
      <c r="GP793" s="46"/>
      <c r="GQ793" s="46"/>
      <c r="GR793" s="46"/>
      <c r="GS793" s="46"/>
      <c r="GT793" s="46"/>
      <c r="GU793" s="46"/>
      <c r="GV793" s="46"/>
      <c r="GW793" s="46"/>
      <c r="GX793" s="46"/>
      <c r="GY793" s="46"/>
      <c r="GZ793" s="46"/>
      <c r="HA793" s="46"/>
      <c r="HB793" s="46"/>
      <c r="HC793" s="46"/>
      <c r="HD793" s="46"/>
      <c r="HE793" s="46"/>
      <c r="HF793" s="46"/>
      <c r="HG793" s="46"/>
      <c r="HH793" s="46"/>
      <c r="HI793" s="46"/>
      <c r="HJ793" s="46"/>
      <c r="HK793" s="46"/>
      <c r="HL793" s="46"/>
      <c r="HM793" s="46"/>
      <c r="HN793" s="46"/>
      <c r="HO793" s="46"/>
      <c r="HP793" s="46"/>
      <c r="HQ793" s="46"/>
      <c r="HR793" s="46"/>
      <c r="HS793" s="46"/>
      <c r="HT793" s="46"/>
      <c r="HU793" s="46"/>
      <c r="HV793" s="46"/>
      <c r="HW793" s="46"/>
      <c r="HX793" s="46"/>
      <c r="HY793" s="46"/>
      <c r="HZ793" s="46"/>
      <c r="IA793" s="46"/>
      <c r="IB793" s="46"/>
      <c r="IC793" s="46"/>
      <c r="ID793" s="46"/>
      <c r="IE793" s="46"/>
      <c r="IF793" s="46"/>
      <c r="IG793" s="46"/>
      <c r="IH793" s="46"/>
      <c r="II793" s="46"/>
      <c r="IJ793" s="46"/>
      <c r="IK793" s="46"/>
      <c r="IL793" s="46"/>
      <c r="IM793" s="46"/>
      <c r="IN793" s="46"/>
      <c r="IO793" s="46"/>
      <c r="IP793" s="46"/>
      <c r="IQ793" s="46"/>
      <c r="IR793" s="46"/>
      <c r="IS793" s="46"/>
      <c r="IT793" s="46"/>
      <c r="IU793" s="46"/>
      <c r="IV793" s="46"/>
      <c r="IW793" s="46"/>
      <c r="IX793" s="46"/>
      <c r="IY793" s="46"/>
      <c r="IZ793" s="46"/>
      <c r="JA793" s="46"/>
      <c r="JB793" s="46"/>
      <c r="JC793" s="46"/>
      <c r="JD793" s="46"/>
      <c r="JE793" s="46"/>
      <c r="JF793" s="46"/>
      <c r="JG793" s="46"/>
      <c r="JH793" s="46"/>
      <c r="JI793" s="46"/>
      <c r="JJ793" s="46"/>
      <c r="JK793" s="46"/>
      <c r="JL793" s="46"/>
      <c r="JM793" s="46"/>
      <c r="JN793" s="46"/>
      <c r="JO793" s="46"/>
      <c r="JP793" s="46"/>
      <c r="JQ793" s="46"/>
      <c r="JR793" s="46"/>
      <c r="JS793" s="46"/>
      <c r="JT793" s="46"/>
      <c r="JU793" s="46"/>
      <c r="JV793" s="46"/>
      <c r="JW793" s="46"/>
      <c r="JX793" s="46"/>
      <c r="JY793" s="46"/>
      <c r="JZ793" s="46"/>
      <c r="KA793" s="46"/>
      <c r="KB793" s="46"/>
      <c r="KC793" s="46"/>
      <c r="KD793" s="46"/>
      <c r="KE793" s="46"/>
      <c r="KF793" s="46"/>
      <c r="KG793" s="46"/>
      <c r="KH793" s="46"/>
      <c r="KI793" s="46"/>
      <c r="KJ793" s="46"/>
      <c r="KK793" s="46"/>
      <c r="KL793" s="46"/>
      <c r="KM793" s="46"/>
      <c r="KN793" s="46"/>
      <c r="KO793" s="46"/>
      <c r="KP793" s="46"/>
      <c r="KQ793" s="46"/>
      <c r="KR793" s="46"/>
      <c r="KS793" s="46"/>
      <c r="KT793" s="46"/>
      <c r="KU793" s="46"/>
      <c r="KV793" s="46"/>
      <c r="KW793" s="46"/>
      <c r="KX793" s="46"/>
      <c r="KY793" s="46"/>
      <c r="KZ793" s="46"/>
      <c r="LA793" s="46"/>
      <c r="LB793" s="46"/>
      <c r="LC793" s="46"/>
      <c r="LD793" s="46"/>
      <c r="LE793" s="46"/>
      <c r="LF793" s="46"/>
      <c r="LG793" s="46"/>
      <c r="LH793" s="46"/>
    </row>
    <row r="794" spans="1:320" s="5" customFormat="1" ht="138.75" customHeight="1" x14ac:dyDescent="0.3">
      <c r="A794" s="6"/>
      <c r="B794" s="6"/>
      <c r="C794" s="6"/>
      <c r="D794" s="6"/>
      <c r="E794" s="6"/>
      <c r="F794" s="6"/>
      <c r="G794" s="6"/>
      <c r="H794" s="6"/>
      <c r="I794" s="7"/>
      <c r="J794" s="6"/>
      <c r="K794" s="6"/>
      <c r="L794" s="6"/>
      <c r="M794" s="6"/>
      <c r="N794" s="6"/>
      <c r="O794" s="6"/>
      <c r="P794" s="6"/>
      <c r="Q794" s="6"/>
      <c r="R794" s="6"/>
      <c r="S794" s="8"/>
      <c r="T794" s="9"/>
      <c r="U794" s="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c r="CS794" s="46"/>
      <c r="CT794" s="46"/>
      <c r="CU794" s="46"/>
      <c r="CV794" s="46"/>
      <c r="CW794" s="46"/>
      <c r="CX794" s="46"/>
      <c r="CY794" s="46"/>
      <c r="CZ794" s="46"/>
      <c r="DA794" s="46"/>
      <c r="DB794" s="46"/>
      <c r="DC794" s="46"/>
      <c r="DD794" s="46"/>
      <c r="DE794" s="46"/>
      <c r="DF794" s="46"/>
      <c r="DG794" s="46"/>
      <c r="DH794" s="46"/>
      <c r="DI794" s="46"/>
      <c r="DJ794" s="46"/>
      <c r="DK794" s="46"/>
      <c r="DL794" s="46"/>
      <c r="DM794" s="46"/>
      <c r="DN794" s="46"/>
      <c r="DO794" s="46"/>
      <c r="DP794" s="46"/>
      <c r="DQ794" s="46"/>
      <c r="DR794" s="46"/>
      <c r="DS794" s="46"/>
      <c r="DT794" s="46"/>
      <c r="DU794" s="46"/>
      <c r="DV794" s="46"/>
      <c r="DW794" s="46"/>
      <c r="DX794" s="46"/>
      <c r="DY794" s="46"/>
      <c r="DZ794" s="46"/>
      <c r="EA794" s="46"/>
      <c r="EB794" s="46"/>
      <c r="EC794" s="46"/>
      <c r="ED794" s="46"/>
      <c r="EE794" s="46"/>
      <c r="EF794" s="46"/>
      <c r="EG794" s="46"/>
      <c r="EH794" s="46"/>
      <c r="EI794" s="46"/>
      <c r="EJ794" s="46"/>
      <c r="EK794" s="46"/>
      <c r="EL794" s="46"/>
      <c r="EM794" s="46"/>
      <c r="EN794" s="46"/>
      <c r="EO794" s="46"/>
      <c r="EP794" s="46"/>
      <c r="EQ794" s="46"/>
      <c r="ER794" s="46"/>
      <c r="ES794" s="46"/>
      <c r="ET794" s="46"/>
      <c r="EU794" s="46"/>
      <c r="EV794" s="46"/>
      <c r="EW794" s="46"/>
      <c r="EX794" s="46"/>
      <c r="EY794" s="46"/>
      <c r="EZ794" s="46"/>
      <c r="FA794" s="46"/>
      <c r="FB794" s="46"/>
      <c r="FC794" s="46"/>
      <c r="FD794" s="46"/>
      <c r="FE794" s="46"/>
      <c r="FF794" s="46"/>
      <c r="FG794" s="46"/>
      <c r="FH794" s="46"/>
      <c r="FI794" s="46"/>
      <c r="FJ794" s="46"/>
      <c r="FK794" s="46"/>
      <c r="FL794" s="46"/>
      <c r="FM794" s="46"/>
      <c r="FN794" s="46"/>
      <c r="FO794" s="46"/>
      <c r="FP794" s="46"/>
      <c r="FQ794" s="46"/>
      <c r="FR794" s="46"/>
      <c r="FS794" s="46"/>
      <c r="FT794" s="46"/>
      <c r="FU794" s="46"/>
      <c r="FV794" s="46"/>
      <c r="FW794" s="46"/>
      <c r="FX794" s="46"/>
      <c r="FY794" s="46"/>
      <c r="FZ794" s="46"/>
      <c r="GA794" s="46"/>
      <c r="GB794" s="46"/>
      <c r="GC794" s="46"/>
      <c r="GD794" s="46"/>
      <c r="GE794" s="46"/>
      <c r="GF794" s="46"/>
      <c r="GG794" s="46"/>
      <c r="GH794" s="46"/>
      <c r="GI794" s="46"/>
      <c r="GJ794" s="46"/>
      <c r="GK794" s="46"/>
      <c r="GL794" s="46"/>
      <c r="GM794" s="46"/>
      <c r="GN794" s="46"/>
      <c r="GO794" s="46"/>
      <c r="GP794" s="46"/>
      <c r="GQ794" s="46"/>
      <c r="GR794" s="46"/>
      <c r="GS794" s="46"/>
      <c r="GT794" s="46"/>
      <c r="GU794" s="46"/>
      <c r="GV794" s="46"/>
      <c r="GW794" s="46"/>
      <c r="GX794" s="46"/>
      <c r="GY794" s="46"/>
      <c r="GZ794" s="46"/>
      <c r="HA794" s="46"/>
      <c r="HB794" s="46"/>
      <c r="HC794" s="46"/>
      <c r="HD794" s="46"/>
      <c r="HE794" s="46"/>
      <c r="HF794" s="46"/>
      <c r="HG794" s="46"/>
      <c r="HH794" s="46"/>
      <c r="HI794" s="46"/>
      <c r="HJ794" s="46"/>
      <c r="HK794" s="46"/>
      <c r="HL794" s="46"/>
      <c r="HM794" s="46"/>
      <c r="HN794" s="46"/>
      <c r="HO794" s="46"/>
      <c r="HP794" s="46"/>
      <c r="HQ794" s="46"/>
      <c r="HR794" s="46"/>
      <c r="HS794" s="46"/>
      <c r="HT794" s="46"/>
      <c r="HU794" s="46"/>
      <c r="HV794" s="46"/>
      <c r="HW794" s="46"/>
      <c r="HX794" s="46"/>
      <c r="HY794" s="46"/>
      <c r="HZ794" s="46"/>
      <c r="IA794" s="46"/>
      <c r="IB794" s="46"/>
      <c r="IC794" s="46"/>
      <c r="ID794" s="46"/>
      <c r="IE794" s="46"/>
      <c r="IF794" s="46"/>
      <c r="IG794" s="46"/>
      <c r="IH794" s="46"/>
      <c r="II794" s="46"/>
      <c r="IJ794" s="46"/>
      <c r="IK794" s="46"/>
      <c r="IL794" s="46"/>
      <c r="IM794" s="46"/>
      <c r="IN794" s="46"/>
      <c r="IO794" s="46"/>
      <c r="IP794" s="46"/>
      <c r="IQ794" s="46"/>
      <c r="IR794" s="46"/>
      <c r="IS794" s="46"/>
      <c r="IT794" s="46"/>
      <c r="IU794" s="46"/>
      <c r="IV794" s="46"/>
      <c r="IW794" s="46"/>
      <c r="IX794" s="46"/>
      <c r="IY794" s="46"/>
      <c r="IZ794" s="46"/>
      <c r="JA794" s="46"/>
      <c r="JB794" s="46"/>
      <c r="JC794" s="46"/>
      <c r="JD794" s="46"/>
      <c r="JE794" s="46"/>
      <c r="JF794" s="46"/>
      <c r="JG794" s="46"/>
      <c r="JH794" s="46"/>
      <c r="JI794" s="46"/>
      <c r="JJ794" s="46"/>
      <c r="JK794" s="46"/>
      <c r="JL794" s="46"/>
      <c r="JM794" s="46"/>
      <c r="JN794" s="46"/>
      <c r="JO794" s="46"/>
      <c r="JP794" s="46"/>
      <c r="JQ794" s="46"/>
      <c r="JR794" s="46"/>
      <c r="JS794" s="46"/>
      <c r="JT794" s="46"/>
      <c r="JU794" s="46"/>
      <c r="JV794" s="46"/>
      <c r="JW794" s="46"/>
      <c r="JX794" s="46"/>
      <c r="JY794" s="46"/>
      <c r="JZ794" s="46"/>
      <c r="KA794" s="46"/>
      <c r="KB794" s="46"/>
      <c r="KC794" s="46"/>
      <c r="KD794" s="46"/>
      <c r="KE794" s="46"/>
      <c r="KF794" s="46"/>
      <c r="KG794" s="46"/>
      <c r="KH794" s="46"/>
      <c r="KI794" s="46"/>
      <c r="KJ794" s="46"/>
      <c r="KK794" s="46"/>
      <c r="KL794" s="46"/>
      <c r="KM794" s="46"/>
      <c r="KN794" s="46"/>
      <c r="KO794" s="46"/>
      <c r="KP794" s="46"/>
      <c r="KQ794" s="46"/>
      <c r="KR794" s="46"/>
      <c r="KS794" s="46"/>
      <c r="KT794" s="46"/>
      <c r="KU794" s="46"/>
      <c r="KV794" s="46"/>
      <c r="KW794" s="46"/>
      <c r="KX794" s="46"/>
      <c r="KY794" s="46"/>
      <c r="KZ794" s="46"/>
      <c r="LA794" s="46"/>
      <c r="LB794" s="46"/>
      <c r="LC794" s="46"/>
      <c r="LD794" s="46"/>
      <c r="LE794" s="46"/>
      <c r="LF794" s="46"/>
      <c r="LG794" s="46"/>
      <c r="LH794" s="46"/>
    </row>
    <row r="795" spans="1:320" s="5" customFormat="1" ht="138.75" customHeight="1" x14ac:dyDescent="0.3">
      <c r="A795" s="6"/>
      <c r="B795" s="6"/>
      <c r="C795" s="6"/>
      <c r="D795" s="6"/>
      <c r="E795" s="6"/>
      <c r="F795" s="6"/>
      <c r="G795" s="6"/>
      <c r="H795" s="6"/>
      <c r="I795" s="7"/>
      <c r="J795" s="6"/>
      <c r="K795" s="6"/>
      <c r="L795" s="6"/>
      <c r="M795" s="6"/>
      <c r="N795" s="6"/>
      <c r="O795" s="6"/>
      <c r="P795" s="6"/>
      <c r="Q795" s="6"/>
      <c r="R795" s="6"/>
      <c r="S795" s="8"/>
      <c r="T795" s="9"/>
      <c r="U795" s="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c r="CS795" s="46"/>
      <c r="CT795" s="46"/>
      <c r="CU795" s="46"/>
      <c r="CV795" s="46"/>
      <c r="CW795" s="46"/>
      <c r="CX795" s="46"/>
      <c r="CY795" s="46"/>
      <c r="CZ795" s="46"/>
      <c r="DA795" s="46"/>
      <c r="DB795" s="46"/>
      <c r="DC795" s="46"/>
      <c r="DD795" s="46"/>
      <c r="DE795" s="46"/>
      <c r="DF795" s="46"/>
      <c r="DG795" s="46"/>
      <c r="DH795" s="46"/>
      <c r="DI795" s="46"/>
      <c r="DJ795" s="46"/>
      <c r="DK795" s="46"/>
      <c r="DL795" s="46"/>
      <c r="DM795" s="46"/>
      <c r="DN795" s="46"/>
      <c r="DO795" s="46"/>
      <c r="DP795" s="46"/>
      <c r="DQ795" s="46"/>
      <c r="DR795" s="46"/>
      <c r="DS795" s="46"/>
      <c r="DT795" s="46"/>
      <c r="DU795" s="46"/>
      <c r="DV795" s="46"/>
      <c r="DW795" s="46"/>
      <c r="DX795" s="46"/>
      <c r="DY795" s="46"/>
      <c r="DZ795" s="46"/>
      <c r="EA795" s="46"/>
      <c r="EB795" s="46"/>
      <c r="EC795" s="46"/>
      <c r="ED795" s="46"/>
      <c r="EE795" s="46"/>
      <c r="EF795" s="46"/>
      <c r="EG795" s="46"/>
      <c r="EH795" s="46"/>
      <c r="EI795" s="46"/>
      <c r="EJ795" s="46"/>
      <c r="EK795" s="46"/>
      <c r="EL795" s="46"/>
      <c r="EM795" s="46"/>
      <c r="EN795" s="46"/>
      <c r="EO795" s="46"/>
      <c r="EP795" s="46"/>
      <c r="EQ795" s="46"/>
      <c r="ER795" s="46"/>
      <c r="ES795" s="46"/>
      <c r="ET795" s="46"/>
      <c r="EU795" s="46"/>
      <c r="EV795" s="46"/>
      <c r="EW795" s="46"/>
      <c r="EX795" s="46"/>
      <c r="EY795" s="46"/>
      <c r="EZ795" s="46"/>
      <c r="FA795" s="46"/>
      <c r="FB795" s="46"/>
      <c r="FC795" s="46"/>
      <c r="FD795" s="46"/>
      <c r="FE795" s="46"/>
      <c r="FF795" s="46"/>
      <c r="FG795" s="46"/>
      <c r="FH795" s="46"/>
      <c r="FI795" s="46"/>
      <c r="FJ795" s="46"/>
      <c r="FK795" s="46"/>
      <c r="FL795" s="46"/>
      <c r="FM795" s="46"/>
      <c r="FN795" s="46"/>
      <c r="FO795" s="46"/>
      <c r="FP795" s="46"/>
      <c r="FQ795" s="46"/>
      <c r="FR795" s="46"/>
      <c r="FS795" s="46"/>
      <c r="FT795" s="46"/>
      <c r="FU795" s="46"/>
      <c r="FV795" s="46"/>
      <c r="FW795" s="46"/>
      <c r="FX795" s="46"/>
      <c r="FY795" s="46"/>
      <c r="FZ795" s="46"/>
      <c r="GA795" s="46"/>
      <c r="GB795" s="46"/>
      <c r="GC795" s="46"/>
      <c r="GD795" s="46"/>
      <c r="GE795" s="46"/>
      <c r="GF795" s="46"/>
      <c r="GG795" s="46"/>
      <c r="GH795" s="46"/>
      <c r="GI795" s="46"/>
      <c r="GJ795" s="46"/>
      <c r="GK795" s="46"/>
      <c r="GL795" s="46"/>
      <c r="GM795" s="46"/>
      <c r="GN795" s="46"/>
      <c r="GO795" s="46"/>
      <c r="GP795" s="46"/>
      <c r="GQ795" s="46"/>
      <c r="GR795" s="46"/>
      <c r="GS795" s="46"/>
      <c r="GT795" s="46"/>
      <c r="GU795" s="46"/>
      <c r="GV795" s="46"/>
      <c r="GW795" s="46"/>
      <c r="GX795" s="46"/>
      <c r="GY795" s="46"/>
      <c r="GZ795" s="46"/>
      <c r="HA795" s="46"/>
      <c r="HB795" s="46"/>
      <c r="HC795" s="46"/>
      <c r="HD795" s="46"/>
      <c r="HE795" s="46"/>
      <c r="HF795" s="46"/>
      <c r="HG795" s="46"/>
      <c r="HH795" s="46"/>
      <c r="HI795" s="46"/>
      <c r="HJ795" s="46"/>
      <c r="HK795" s="46"/>
      <c r="HL795" s="46"/>
      <c r="HM795" s="46"/>
      <c r="HN795" s="46"/>
      <c r="HO795" s="46"/>
      <c r="HP795" s="46"/>
      <c r="HQ795" s="46"/>
      <c r="HR795" s="46"/>
      <c r="HS795" s="46"/>
      <c r="HT795" s="46"/>
      <c r="HU795" s="46"/>
      <c r="HV795" s="46"/>
      <c r="HW795" s="46"/>
      <c r="HX795" s="46"/>
      <c r="HY795" s="46"/>
      <c r="HZ795" s="46"/>
      <c r="IA795" s="46"/>
      <c r="IB795" s="46"/>
      <c r="IC795" s="46"/>
      <c r="ID795" s="46"/>
      <c r="IE795" s="46"/>
      <c r="IF795" s="46"/>
      <c r="IG795" s="46"/>
      <c r="IH795" s="46"/>
      <c r="II795" s="46"/>
      <c r="IJ795" s="46"/>
      <c r="IK795" s="46"/>
      <c r="IL795" s="46"/>
      <c r="IM795" s="46"/>
      <c r="IN795" s="46"/>
      <c r="IO795" s="46"/>
      <c r="IP795" s="46"/>
      <c r="IQ795" s="46"/>
      <c r="IR795" s="46"/>
      <c r="IS795" s="46"/>
      <c r="IT795" s="46"/>
      <c r="IU795" s="46"/>
      <c r="IV795" s="46"/>
      <c r="IW795" s="46"/>
      <c r="IX795" s="46"/>
      <c r="IY795" s="46"/>
      <c r="IZ795" s="46"/>
      <c r="JA795" s="46"/>
      <c r="JB795" s="46"/>
      <c r="JC795" s="46"/>
      <c r="JD795" s="46"/>
      <c r="JE795" s="46"/>
      <c r="JF795" s="46"/>
      <c r="JG795" s="46"/>
      <c r="JH795" s="46"/>
      <c r="JI795" s="46"/>
      <c r="JJ795" s="46"/>
      <c r="JK795" s="46"/>
      <c r="JL795" s="46"/>
      <c r="JM795" s="46"/>
      <c r="JN795" s="46"/>
      <c r="JO795" s="46"/>
      <c r="JP795" s="46"/>
      <c r="JQ795" s="46"/>
      <c r="JR795" s="46"/>
      <c r="JS795" s="46"/>
      <c r="JT795" s="46"/>
      <c r="JU795" s="46"/>
      <c r="JV795" s="46"/>
      <c r="JW795" s="46"/>
      <c r="JX795" s="46"/>
      <c r="JY795" s="46"/>
      <c r="JZ795" s="46"/>
      <c r="KA795" s="46"/>
      <c r="KB795" s="46"/>
      <c r="KC795" s="46"/>
      <c r="KD795" s="46"/>
      <c r="KE795" s="46"/>
      <c r="KF795" s="46"/>
      <c r="KG795" s="46"/>
      <c r="KH795" s="46"/>
      <c r="KI795" s="46"/>
      <c r="KJ795" s="46"/>
      <c r="KK795" s="46"/>
      <c r="KL795" s="46"/>
      <c r="KM795" s="46"/>
      <c r="KN795" s="46"/>
      <c r="KO795" s="46"/>
      <c r="KP795" s="46"/>
      <c r="KQ795" s="46"/>
      <c r="KR795" s="46"/>
      <c r="KS795" s="46"/>
      <c r="KT795" s="46"/>
      <c r="KU795" s="46"/>
      <c r="KV795" s="46"/>
      <c r="KW795" s="46"/>
      <c r="KX795" s="46"/>
      <c r="KY795" s="46"/>
      <c r="KZ795" s="46"/>
      <c r="LA795" s="46"/>
      <c r="LB795" s="46"/>
      <c r="LC795" s="46"/>
      <c r="LD795" s="46"/>
      <c r="LE795" s="46"/>
      <c r="LF795" s="46"/>
      <c r="LG795" s="46"/>
      <c r="LH795" s="46"/>
    </row>
    <row r="796" spans="1:320" s="5" customFormat="1" ht="138.75" customHeight="1" x14ac:dyDescent="0.3">
      <c r="A796" s="6"/>
      <c r="B796" s="6"/>
      <c r="C796" s="6"/>
      <c r="D796" s="6"/>
      <c r="E796" s="6"/>
      <c r="F796" s="6"/>
      <c r="G796" s="6"/>
      <c r="H796" s="6"/>
      <c r="I796" s="7"/>
      <c r="J796" s="6"/>
      <c r="K796" s="6"/>
      <c r="L796" s="6"/>
      <c r="M796" s="6"/>
      <c r="N796" s="6"/>
      <c r="O796" s="6"/>
      <c r="P796" s="6"/>
      <c r="Q796" s="6"/>
      <c r="R796" s="6"/>
      <c r="S796" s="8"/>
      <c r="T796" s="9"/>
      <c r="U796" s="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46"/>
      <c r="DL796" s="46"/>
      <c r="DM796" s="46"/>
      <c r="DN796" s="46"/>
      <c r="DO796" s="46"/>
      <c r="DP796" s="46"/>
      <c r="DQ796" s="46"/>
      <c r="DR796" s="46"/>
      <c r="DS796" s="46"/>
      <c r="DT796" s="46"/>
      <c r="DU796" s="46"/>
      <c r="DV796" s="46"/>
      <c r="DW796" s="46"/>
      <c r="DX796" s="46"/>
      <c r="DY796" s="46"/>
      <c r="DZ796" s="46"/>
      <c r="EA796" s="46"/>
      <c r="EB796" s="46"/>
      <c r="EC796" s="46"/>
      <c r="ED796" s="46"/>
      <c r="EE796" s="46"/>
      <c r="EF796" s="46"/>
      <c r="EG796" s="46"/>
      <c r="EH796" s="46"/>
      <c r="EI796" s="46"/>
      <c r="EJ796" s="46"/>
      <c r="EK796" s="46"/>
      <c r="EL796" s="46"/>
      <c r="EM796" s="46"/>
      <c r="EN796" s="46"/>
      <c r="EO796" s="46"/>
      <c r="EP796" s="46"/>
      <c r="EQ796" s="46"/>
      <c r="ER796" s="46"/>
      <c r="ES796" s="46"/>
      <c r="ET796" s="46"/>
      <c r="EU796" s="46"/>
      <c r="EV796" s="46"/>
      <c r="EW796" s="46"/>
      <c r="EX796" s="46"/>
      <c r="EY796" s="46"/>
      <c r="EZ796" s="46"/>
      <c r="FA796" s="46"/>
      <c r="FB796" s="46"/>
      <c r="FC796" s="46"/>
      <c r="FD796" s="46"/>
      <c r="FE796" s="46"/>
      <c r="FF796" s="46"/>
      <c r="FG796" s="46"/>
      <c r="FH796" s="46"/>
      <c r="FI796" s="46"/>
      <c r="FJ796" s="46"/>
      <c r="FK796" s="46"/>
      <c r="FL796" s="46"/>
      <c r="FM796" s="46"/>
      <c r="FN796" s="46"/>
      <c r="FO796" s="46"/>
      <c r="FP796" s="46"/>
      <c r="FQ796" s="46"/>
      <c r="FR796" s="46"/>
      <c r="FS796" s="46"/>
      <c r="FT796" s="46"/>
      <c r="FU796" s="46"/>
      <c r="FV796" s="46"/>
      <c r="FW796" s="46"/>
      <c r="FX796" s="46"/>
      <c r="FY796" s="46"/>
      <c r="FZ796" s="46"/>
      <c r="GA796" s="46"/>
      <c r="GB796" s="46"/>
      <c r="GC796" s="46"/>
      <c r="GD796" s="46"/>
      <c r="GE796" s="46"/>
      <c r="GF796" s="46"/>
      <c r="GG796" s="46"/>
      <c r="GH796" s="46"/>
      <c r="GI796" s="46"/>
      <c r="GJ796" s="46"/>
      <c r="GK796" s="46"/>
      <c r="GL796" s="46"/>
      <c r="GM796" s="46"/>
      <c r="GN796" s="46"/>
      <c r="GO796" s="46"/>
      <c r="GP796" s="46"/>
      <c r="GQ796" s="46"/>
      <c r="GR796" s="46"/>
      <c r="GS796" s="46"/>
      <c r="GT796" s="46"/>
      <c r="GU796" s="46"/>
      <c r="GV796" s="46"/>
      <c r="GW796" s="46"/>
      <c r="GX796" s="46"/>
      <c r="GY796" s="46"/>
      <c r="GZ796" s="46"/>
      <c r="HA796" s="46"/>
      <c r="HB796" s="46"/>
      <c r="HC796" s="46"/>
      <c r="HD796" s="46"/>
      <c r="HE796" s="46"/>
      <c r="HF796" s="46"/>
      <c r="HG796" s="46"/>
      <c r="HH796" s="46"/>
      <c r="HI796" s="46"/>
      <c r="HJ796" s="46"/>
      <c r="HK796" s="46"/>
      <c r="HL796" s="46"/>
      <c r="HM796" s="46"/>
      <c r="HN796" s="46"/>
      <c r="HO796" s="46"/>
      <c r="HP796" s="46"/>
      <c r="HQ796" s="46"/>
      <c r="HR796" s="46"/>
      <c r="HS796" s="46"/>
      <c r="HT796" s="46"/>
      <c r="HU796" s="46"/>
      <c r="HV796" s="46"/>
      <c r="HW796" s="46"/>
      <c r="HX796" s="46"/>
      <c r="HY796" s="46"/>
      <c r="HZ796" s="46"/>
      <c r="IA796" s="46"/>
      <c r="IB796" s="46"/>
      <c r="IC796" s="46"/>
      <c r="ID796" s="46"/>
      <c r="IE796" s="46"/>
      <c r="IF796" s="46"/>
      <c r="IG796" s="46"/>
      <c r="IH796" s="46"/>
      <c r="II796" s="46"/>
      <c r="IJ796" s="46"/>
      <c r="IK796" s="46"/>
      <c r="IL796" s="46"/>
      <c r="IM796" s="46"/>
      <c r="IN796" s="46"/>
      <c r="IO796" s="46"/>
      <c r="IP796" s="46"/>
      <c r="IQ796" s="46"/>
      <c r="IR796" s="46"/>
      <c r="IS796" s="46"/>
      <c r="IT796" s="46"/>
      <c r="IU796" s="46"/>
      <c r="IV796" s="46"/>
      <c r="IW796" s="46"/>
      <c r="IX796" s="46"/>
      <c r="IY796" s="46"/>
      <c r="IZ796" s="46"/>
      <c r="JA796" s="46"/>
      <c r="JB796" s="46"/>
      <c r="JC796" s="46"/>
      <c r="JD796" s="46"/>
      <c r="JE796" s="46"/>
      <c r="JF796" s="46"/>
      <c r="JG796" s="46"/>
      <c r="JH796" s="46"/>
      <c r="JI796" s="46"/>
      <c r="JJ796" s="46"/>
      <c r="JK796" s="46"/>
      <c r="JL796" s="46"/>
      <c r="JM796" s="46"/>
      <c r="JN796" s="46"/>
      <c r="JO796" s="46"/>
      <c r="JP796" s="46"/>
      <c r="JQ796" s="46"/>
      <c r="JR796" s="46"/>
      <c r="JS796" s="46"/>
      <c r="JT796" s="46"/>
      <c r="JU796" s="46"/>
      <c r="JV796" s="46"/>
      <c r="JW796" s="46"/>
      <c r="JX796" s="46"/>
      <c r="JY796" s="46"/>
      <c r="JZ796" s="46"/>
      <c r="KA796" s="46"/>
      <c r="KB796" s="46"/>
      <c r="KC796" s="46"/>
      <c r="KD796" s="46"/>
      <c r="KE796" s="46"/>
      <c r="KF796" s="46"/>
      <c r="KG796" s="46"/>
      <c r="KH796" s="46"/>
      <c r="KI796" s="46"/>
      <c r="KJ796" s="46"/>
      <c r="KK796" s="46"/>
      <c r="KL796" s="46"/>
      <c r="KM796" s="46"/>
      <c r="KN796" s="46"/>
      <c r="KO796" s="46"/>
      <c r="KP796" s="46"/>
      <c r="KQ796" s="46"/>
      <c r="KR796" s="46"/>
      <c r="KS796" s="46"/>
      <c r="KT796" s="46"/>
      <c r="KU796" s="46"/>
      <c r="KV796" s="46"/>
      <c r="KW796" s="46"/>
      <c r="KX796" s="46"/>
      <c r="KY796" s="46"/>
      <c r="KZ796" s="46"/>
      <c r="LA796" s="46"/>
      <c r="LB796" s="46"/>
      <c r="LC796" s="46"/>
      <c r="LD796" s="46"/>
      <c r="LE796" s="46"/>
      <c r="LF796" s="46"/>
      <c r="LG796" s="46"/>
      <c r="LH796" s="46"/>
    </row>
    <row r="797" spans="1:320" s="5" customFormat="1" ht="138.75" customHeight="1" x14ac:dyDescent="0.3">
      <c r="A797" s="6"/>
      <c r="B797" s="6"/>
      <c r="C797" s="6"/>
      <c r="D797" s="6"/>
      <c r="E797" s="6"/>
      <c r="F797" s="6"/>
      <c r="G797" s="6"/>
      <c r="H797" s="6"/>
      <c r="I797" s="7"/>
      <c r="J797" s="6"/>
      <c r="K797" s="6"/>
      <c r="L797" s="6"/>
      <c r="M797" s="6"/>
      <c r="N797" s="6"/>
      <c r="O797" s="6"/>
      <c r="P797" s="6"/>
      <c r="Q797" s="6"/>
      <c r="R797" s="6"/>
      <c r="S797" s="8"/>
      <c r="T797" s="9"/>
      <c r="U797" s="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c r="CS797" s="46"/>
      <c r="CT797" s="46"/>
      <c r="CU797" s="46"/>
      <c r="CV797" s="46"/>
      <c r="CW797" s="46"/>
      <c r="CX797" s="46"/>
      <c r="CY797" s="46"/>
      <c r="CZ797" s="46"/>
      <c r="DA797" s="46"/>
      <c r="DB797" s="46"/>
      <c r="DC797" s="46"/>
      <c r="DD797" s="46"/>
      <c r="DE797" s="46"/>
      <c r="DF797" s="46"/>
      <c r="DG797" s="46"/>
      <c r="DH797" s="46"/>
      <c r="DI797" s="46"/>
      <c r="DJ797" s="46"/>
      <c r="DK797" s="46"/>
      <c r="DL797" s="46"/>
      <c r="DM797" s="46"/>
      <c r="DN797" s="46"/>
      <c r="DO797" s="46"/>
      <c r="DP797" s="46"/>
      <c r="DQ797" s="46"/>
      <c r="DR797" s="46"/>
      <c r="DS797" s="46"/>
      <c r="DT797" s="46"/>
      <c r="DU797" s="46"/>
      <c r="DV797" s="46"/>
      <c r="DW797" s="46"/>
      <c r="DX797" s="46"/>
      <c r="DY797" s="46"/>
      <c r="DZ797" s="46"/>
      <c r="EA797" s="46"/>
      <c r="EB797" s="46"/>
      <c r="EC797" s="46"/>
      <c r="ED797" s="46"/>
      <c r="EE797" s="46"/>
      <c r="EF797" s="46"/>
      <c r="EG797" s="46"/>
      <c r="EH797" s="46"/>
      <c r="EI797" s="46"/>
      <c r="EJ797" s="46"/>
      <c r="EK797" s="46"/>
      <c r="EL797" s="46"/>
      <c r="EM797" s="46"/>
      <c r="EN797" s="46"/>
      <c r="EO797" s="46"/>
      <c r="EP797" s="46"/>
      <c r="EQ797" s="46"/>
      <c r="ER797" s="46"/>
      <c r="ES797" s="46"/>
      <c r="ET797" s="46"/>
      <c r="EU797" s="46"/>
      <c r="EV797" s="46"/>
      <c r="EW797" s="46"/>
      <c r="EX797" s="46"/>
      <c r="EY797" s="46"/>
      <c r="EZ797" s="46"/>
      <c r="FA797" s="46"/>
      <c r="FB797" s="46"/>
      <c r="FC797" s="46"/>
      <c r="FD797" s="46"/>
      <c r="FE797" s="46"/>
      <c r="FF797" s="46"/>
      <c r="FG797" s="46"/>
      <c r="FH797" s="46"/>
      <c r="FI797" s="46"/>
      <c r="FJ797" s="46"/>
      <c r="FK797" s="46"/>
      <c r="FL797" s="46"/>
      <c r="FM797" s="46"/>
      <c r="FN797" s="46"/>
      <c r="FO797" s="46"/>
      <c r="FP797" s="46"/>
      <c r="FQ797" s="46"/>
      <c r="FR797" s="46"/>
      <c r="FS797" s="46"/>
      <c r="FT797" s="46"/>
      <c r="FU797" s="46"/>
      <c r="FV797" s="46"/>
      <c r="FW797" s="46"/>
      <c r="FX797" s="46"/>
      <c r="FY797" s="46"/>
      <c r="FZ797" s="46"/>
      <c r="GA797" s="46"/>
      <c r="GB797" s="46"/>
      <c r="GC797" s="46"/>
      <c r="GD797" s="46"/>
      <c r="GE797" s="46"/>
      <c r="GF797" s="46"/>
      <c r="GG797" s="46"/>
      <c r="GH797" s="46"/>
      <c r="GI797" s="46"/>
      <c r="GJ797" s="46"/>
      <c r="GK797" s="46"/>
      <c r="GL797" s="46"/>
      <c r="GM797" s="46"/>
      <c r="GN797" s="46"/>
      <c r="GO797" s="46"/>
      <c r="GP797" s="46"/>
      <c r="GQ797" s="46"/>
      <c r="GR797" s="46"/>
      <c r="GS797" s="46"/>
      <c r="GT797" s="46"/>
      <c r="GU797" s="46"/>
      <c r="GV797" s="46"/>
      <c r="GW797" s="46"/>
      <c r="GX797" s="46"/>
      <c r="GY797" s="46"/>
      <c r="GZ797" s="46"/>
      <c r="HA797" s="46"/>
      <c r="HB797" s="46"/>
      <c r="HC797" s="46"/>
      <c r="HD797" s="46"/>
      <c r="HE797" s="46"/>
      <c r="HF797" s="46"/>
      <c r="HG797" s="46"/>
      <c r="HH797" s="46"/>
      <c r="HI797" s="46"/>
      <c r="HJ797" s="46"/>
      <c r="HK797" s="46"/>
      <c r="HL797" s="46"/>
      <c r="HM797" s="46"/>
      <c r="HN797" s="46"/>
      <c r="HO797" s="46"/>
      <c r="HP797" s="46"/>
      <c r="HQ797" s="46"/>
      <c r="HR797" s="46"/>
      <c r="HS797" s="46"/>
      <c r="HT797" s="46"/>
      <c r="HU797" s="46"/>
      <c r="HV797" s="46"/>
      <c r="HW797" s="46"/>
      <c r="HX797" s="46"/>
      <c r="HY797" s="46"/>
      <c r="HZ797" s="46"/>
      <c r="IA797" s="46"/>
      <c r="IB797" s="46"/>
      <c r="IC797" s="46"/>
      <c r="ID797" s="46"/>
      <c r="IE797" s="46"/>
      <c r="IF797" s="46"/>
      <c r="IG797" s="46"/>
      <c r="IH797" s="46"/>
      <c r="II797" s="46"/>
      <c r="IJ797" s="46"/>
      <c r="IK797" s="46"/>
      <c r="IL797" s="46"/>
      <c r="IM797" s="46"/>
      <c r="IN797" s="46"/>
      <c r="IO797" s="46"/>
      <c r="IP797" s="46"/>
      <c r="IQ797" s="46"/>
      <c r="IR797" s="46"/>
      <c r="IS797" s="46"/>
      <c r="IT797" s="46"/>
      <c r="IU797" s="46"/>
      <c r="IV797" s="46"/>
      <c r="IW797" s="46"/>
      <c r="IX797" s="46"/>
      <c r="IY797" s="46"/>
      <c r="IZ797" s="46"/>
      <c r="JA797" s="46"/>
      <c r="JB797" s="46"/>
      <c r="JC797" s="46"/>
      <c r="JD797" s="46"/>
      <c r="JE797" s="46"/>
      <c r="JF797" s="46"/>
      <c r="JG797" s="46"/>
      <c r="JH797" s="46"/>
      <c r="JI797" s="46"/>
      <c r="JJ797" s="46"/>
      <c r="JK797" s="46"/>
      <c r="JL797" s="46"/>
      <c r="JM797" s="46"/>
      <c r="JN797" s="46"/>
      <c r="JO797" s="46"/>
      <c r="JP797" s="46"/>
      <c r="JQ797" s="46"/>
      <c r="JR797" s="46"/>
      <c r="JS797" s="46"/>
      <c r="JT797" s="46"/>
      <c r="JU797" s="46"/>
      <c r="JV797" s="46"/>
      <c r="JW797" s="46"/>
      <c r="JX797" s="46"/>
      <c r="JY797" s="46"/>
      <c r="JZ797" s="46"/>
      <c r="KA797" s="46"/>
      <c r="KB797" s="46"/>
      <c r="KC797" s="46"/>
      <c r="KD797" s="46"/>
      <c r="KE797" s="46"/>
      <c r="KF797" s="46"/>
      <c r="KG797" s="46"/>
      <c r="KH797" s="46"/>
      <c r="KI797" s="46"/>
      <c r="KJ797" s="46"/>
      <c r="KK797" s="46"/>
      <c r="KL797" s="46"/>
      <c r="KM797" s="46"/>
      <c r="KN797" s="46"/>
      <c r="KO797" s="46"/>
      <c r="KP797" s="46"/>
      <c r="KQ797" s="46"/>
      <c r="KR797" s="46"/>
      <c r="KS797" s="46"/>
      <c r="KT797" s="46"/>
      <c r="KU797" s="46"/>
      <c r="KV797" s="46"/>
      <c r="KW797" s="46"/>
      <c r="KX797" s="46"/>
      <c r="KY797" s="46"/>
      <c r="KZ797" s="46"/>
      <c r="LA797" s="46"/>
      <c r="LB797" s="46"/>
      <c r="LC797" s="46"/>
      <c r="LD797" s="46"/>
      <c r="LE797" s="46"/>
      <c r="LF797" s="46"/>
      <c r="LG797" s="46"/>
      <c r="LH797" s="46"/>
    </row>
    <row r="798" spans="1:320" s="5" customFormat="1" ht="138.75" customHeight="1" x14ac:dyDescent="0.3">
      <c r="A798" s="6"/>
      <c r="B798" s="6"/>
      <c r="C798" s="6"/>
      <c r="D798" s="6"/>
      <c r="E798" s="6"/>
      <c r="F798" s="6"/>
      <c r="G798" s="6"/>
      <c r="H798" s="6"/>
      <c r="I798" s="7"/>
      <c r="J798" s="6"/>
      <c r="K798" s="6"/>
      <c r="L798" s="6"/>
      <c r="M798" s="6"/>
      <c r="N798" s="6"/>
      <c r="O798" s="6"/>
      <c r="P798" s="6"/>
      <c r="Q798" s="6"/>
      <c r="R798" s="6"/>
      <c r="S798" s="8"/>
      <c r="T798" s="9"/>
      <c r="U798" s="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c r="CS798" s="46"/>
      <c r="CT798" s="46"/>
      <c r="CU798" s="46"/>
      <c r="CV798" s="46"/>
      <c r="CW798" s="46"/>
      <c r="CX798" s="46"/>
      <c r="CY798" s="46"/>
      <c r="CZ798" s="46"/>
      <c r="DA798" s="46"/>
      <c r="DB798" s="46"/>
      <c r="DC798" s="46"/>
      <c r="DD798" s="46"/>
      <c r="DE798" s="46"/>
      <c r="DF798" s="46"/>
      <c r="DG798" s="46"/>
      <c r="DH798" s="46"/>
      <c r="DI798" s="46"/>
      <c r="DJ798" s="46"/>
      <c r="DK798" s="46"/>
      <c r="DL798" s="46"/>
      <c r="DM798" s="46"/>
      <c r="DN798" s="46"/>
      <c r="DO798" s="46"/>
      <c r="DP798" s="46"/>
      <c r="DQ798" s="46"/>
      <c r="DR798" s="46"/>
      <c r="DS798" s="46"/>
      <c r="DT798" s="46"/>
      <c r="DU798" s="46"/>
      <c r="DV798" s="46"/>
      <c r="DW798" s="46"/>
      <c r="DX798" s="46"/>
      <c r="DY798" s="46"/>
      <c r="DZ798" s="46"/>
      <c r="EA798" s="46"/>
      <c r="EB798" s="46"/>
      <c r="EC798" s="46"/>
      <c r="ED798" s="46"/>
      <c r="EE798" s="46"/>
      <c r="EF798" s="46"/>
      <c r="EG798" s="46"/>
      <c r="EH798" s="46"/>
      <c r="EI798" s="46"/>
      <c r="EJ798" s="46"/>
      <c r="EK798" s="46"/>
      <c r="EL798" s="46"/>
      <c r="EM798" s="46"/>
      <c r="EN798" s="46"/>
      <c r="EO798" s="46"/>
      <c r="EP798" s="46"/>
      <c r="EQ798" s="46"/>
      <c r="ER798" s="46"/>
      <c r="ES798" s="46"/>
      <c r="ET798" s="46"/>
      <c r="EU798" s="46"/>
      <c r="EV798" s="46"/>
      <c r="EW798" s="46"/>
      <c r="EX798" s="46"/>
      <c r="EY798" s="46"/>
      <c r="EZ798" s="46"/>
      <c r="FA798" s="46"/>
      <c r="FB798" s="46"/>
      <c r="FC798" s="46"/>
      <c r="FD798" s="46"/>
      <c r="FE798" s="46"/>
      <c r="FF798" s="46"/>
      <c r="FG798" s="46"/>
      <c r="FH798" s="46"/>
      <c r="FI798" s="46"/>
      <c r="FJ798" s="46"/>
      <c r="FK798" s="46"/>
      <c r="FL798" s="46"/>
      <c r="FM798" s="46"/>
      <c r="FN798" s="46"/>
      <c r="FO798" s="46"/>
      <c r="FP798" s="46"/>
      <c r="FQ798" s="46"/>
      <c r="FR798" s="46"/>
      <c r="FS798" s="46"/>
      <c r="FT798" s="46"/>
      <c r="FU798" s="46"/>
      <c r="FV798" s="46"/>
      <c r="FW798" s="46"/>
      <c r="FX798" s="46"/>
      <c r="FY798" s="46"/>
      <c r="FZ798" s="46"/>
      <c r="GA798" s="46"/>
      <c r="GB798" s="46"/>
      <c r="GC798" s="46"/>
      <c r="GD798" s="46"/>
      <c r="GE798" s="46"/>
      <c r="GF798" s="46"/>
      <c r="GG798" s="46"/>
      <c r="GH798" s="46"/>
      <c r="GI798" s="46"/>
      <c r="GJ798" s="46"/>
      <c r="GK798" s="46"/>
      <c r="GL798" s="46"/>
      <c r="GM798" s="46"/>
      <c r="GN798" s="46"/>
      <c r="GO798" s="46"/>
      <c r="GP798" s="46"/>
      <c r="GQ798" s="46"/>
      <c r="GR798" s="46"/>
      <c r="GS798" s="46"/>
      <c r="GT798" s="46"/>
      <c r="GU798" s="46"/>
      <c r="GV798" s="46"/>
      <c r="GW798" s="46"/>
      <c r="GX798" s="46"/>
      <c r="GY798" s="46"/>
      <c r="GZ798" s="46"/>
      <c r="HA798" s="46"/>
      <c r="HB798" s="46"/>
      <c r="HC798" s="46"/>
      <c r="HD798" s="46"/>
      <c r="HE798" s="46"/>
      <c r="HF798" s="46"/>
      <c r="HG798" s="46"/>
      <c r="HH798" s="46"/>
      <c r="HI798" s="46"/>
      <c r="HJ798" s="46"/>
      <c r="HK798" s="46"/>
      <c r="HL798" s="46"/>
      <c r="HM798" s="46"/>
      <c r="HN798" s="46"/>
      <c r="HO798" s="46"/>
      <c r="HP798" s="46"/>
      <c r="HQ798" s="46"/>
      <c r="HR798" s="46"/>
      <c r="HS798" s="46"/>
      <c r="HT798" s="46"/>
      <c r="HU798" s="46"/>
      <c r="HV798" s="46"/>
      <c r="HW798" s="46"/>
      <c r="HX798" s="46"/>
      <c r="HY798" s="46"/>
      <c r="HZ798" s="46"/>
      <c r="IA798" s="46"/>
      <c r="IB798" s="46"/>
      <c r="IC798" s="46"/>
      <c r="ID798" s="46"/>
      <c r="IE798" s="46"/>
      <c r="IF798" s="46"/>
      <c r="IG798" s="46"/>
      <c r="IH798" s="46"/>
      <c r="II798" s="46"/>
      <c r="IJ798" s="46"/>
      <c r="IK798" s="46"/>
      <c r="IL798" s="46"/>
      <c r="IM798" s="46"/>
      <c r="IN798" s="46"/>
      <c r="IO798" s="46"/>
      <c r="IP798" s="46"/>
      <c r="IQ798" s="46"/>
      <c r="IR798" s="46"/>
      <c r="IS798" s="46"/>
      <c r="IT798" s="46"/>
      <c r="IU798" s="46"/>
      <c r="IV798" s="46"/>
      <c r="IW798" s="46"/>
      <c r="IX798" s="46"/>
      <c r="IY798" s="46"/>
      <c r="IZ798" s="46"/>
      <c r="JA798" s="46"/>
      <c r="JB798" s="46"/>
      <c r="JC798" s="46"/>
      <c r="JD798" s="46"/>
      <c r="JE798" s="46"/>
      <c r="JF798" s="46"/>
      <c r="JG798" s="46"/>
      <c r="JH798" s="46"/>
      <c r="JI798" s="46"/>
      <c r="JJ798" s="46"/>
      <c r="JK798" s="46"/>
      <c r="JL798" s="46"/>
      <c r="JM798" s="46"/>
      <c r="JN798" s="46"/>
      <c r="JO798" s="46"/>
      <c r="JP798" s="46"/>
      <c r="JQ798" s="46"/>
      <c r="JR798" s="46"/>
      <c r="JS798" s="46"/>
      <c r="JT798" s="46"/>
      <c r="JU798" s="46"/>
      <c r="JV798" s="46"/>
      <c r="JW798" s="46"/>
      <c r="JX798" s="46"/>
      <c r="JY798" s="46"/>
      <c r="JZ798" s="46"/>
      <c r="KA798" s="46"/>
      <c r="KB798" s="46"/>
      <c r="KC798" s="46"/>
      <c r="KD798" s="46"/>
      <c r="KE798" s="46"/>
      <c r="KF798" s="46"/>
      <c r="KG798" s="46"/>
      <c r="KH798" s="46"/>
      <c r="KI798" s="46"/>
      <c r="KJ798" s="46"/>
      <c r="KK798" s="46"/>
      <c r="KL798" s="46"/>
      <c r="KM798" s="46"/>
      <c r="KN798" s="46"/>
      <c r="KO798" s="46"/>
      <c r="KP798" s="46"/>
      <c r="KQ798" s="46"/>
      <c r="KR798" s="46"/>
      <c r="KS798" s="46"/>
      <c r="KT798" s="46"/>
      <c r="KU798" s="46"/>
      <c r="KV798" s="46"/>
      <c r="KW798" s="46"/>
      <c r="KX798" s="46"/>
      <c r="KY798" s="46"/>
      <c r="KZ798" s="46"/>
      <c r="LA798" s="46"/>
      <c r="LB798" s="46"/>
      <c r="LC798" s="46"/>
      <c r="LD798" s="46"/>
      <c r="LE798" s="46"/>
      <c r="LF798" s="46"/>
      <c r="LG798" s="46"/>
      <c r="LH798" s="46"/>
    </row>
    <row r="799" spans="1:320" s="5" customFormat="1" ht="138.75" customHeight="1" x14ac:dyDescent="0.3">
      <c r="A799" s="6"/>
      <c r="B799" s="6"/>
      <c r="C799" s="6"/>
      <c r="D799" s="6"/>
      <c r="E799" s="6"/>
      <c r="F799" s="6"/>
      <c r="G799" s="6"/>
      <c r="H799" s="6"/>
      <c r="I799" s="7"/>
      <c r="J799" s="6"/>
      <c r="K799" s="6"/>
      <c r="L799" s="6"/>
      <c r="M799" s="6"/>
      <c r="N799" s="6"/>
      <c r="O799" s="6"/>
      <c r="P799" s="6"/>
      <c r="Q799" s="6"/>
      <c r="R799" s="6"/>
      <c r="S799" s="8"/>
      <c r="T799" s="9"/>
      <c r="U799" s="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6"/>
      <c r="BJ799" s="46"/>
      <c r="BK799" s="46"/>
      <c r="BL799" s="46"/>
      <c r="BM799" s="46"/>
      <c r="BN799" s="46"/>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c r="CS799" s="46"/>
      <c r="CT799" s="46"/>
      <c r="CU799" s="46"/>
      <c r="CV799" s="46"/>
      <c r="CW799" s="46"/>
      <c r="CX799" s="46"/>
      <c r="CY799" s="46"/>
      <c r="CZ799" s="46"/>
      <c r="DA799" s="46"/>
      <c r="DB799" s="46"/>
      <c r="DC799" s="46"/>
      <c r="DD799" s="46"/>
      <c r="DE799" s="46"/>
      <c r="DF799" s="46"/>
      <c r="DG799" s="46"/>
      <c r="DH799" s="46"/>
      <c r="DI799" s="46"/>
      <c r="DJ799" s="46"/>
      <c r="DK799" s="46"/>
      <c r="DL799" s="46"/>
      <c r="DM799" s="46"/>
      <c r="DN799" s="46"/>
      <c r="DO799" s="46"/>
      <c r="DP799" s="46"/>
      <c r="DQ799" s="46"/>
      <c r="DR799" s="46"/>
      <c r="DS799" s="46"/>
      <c r="DT799" s="46"/>
      <c r="DU799" s="46"/>
      <c r="DV799" s="46"/>
      <c r="DW799" s="46"/>
      <c r="DX799" s="46"/>
      <c r="DY799" s="46"/>
      <c r="DZ799" s="46"/>
      <c r="EA799" s="46"/>
      <c r="EB799" s="46"/>
      <c r="EC799" s="46"/>
      <c r="ED799" s="46"/>
      <c r="EE799" s="46"/>
      <c r="EF799" s="46"/>
      <c r="EG799" s="46"/>
      <c r="EH799" s="46"/>
      <c r="EI799" s="46"/>
      <c r="EJ799" s="46"/>
      <c r="EK799" s="46"/>
      <c r="EL799" s="46"/>
      <c r="EM799" s="46"/>
      <c r="EN799" s="46"/>
      <c r="EO799" s="46"/>
      <c r="EP799" s="46"/>
      <c r="EQ799" s="46"/>
      <c r="ER799" s="46"/>
      <c r="ES799" s="46"/>
      <c r="ET799" s="46"/>
      <c r="EU799" s="46"/>
      <c r="EV799" s="46"/>
      <c r="EW799" s="46"/>
      <c r="EX799" s="46"/>
      <c r="EY799" s="46"/>
      <c r="EZ799" s="46"/>
      <c r="FA799" s="46"/>
      <c r="FB799" s="46"/>
      <c r="FC799" s="46"/>
      <c r="FD799" s="46"/>
      <c r="FE799" s="46"/>
      <c r="FF799" s="46"/>
      <c r="FG799" s="46"/>
      <c r="FH799" s="46"/>
      <c r="FI799" s="46"/>
      <c r="FJ799" s="46"/>
      <c r="FK799" s="46"/>
      <c r="FL799" s="46"/>
      <c r="FM799" s="46"/>
      <c r="FN799" s="46"/>
      <c r="FO799" s="46"/>
      <c r="FP799" s="46"/>
      <c r="FQ799" s="46"/>
      <c r="FR799" s="46"/>
      <c r="FS799" s="46"/>
      <c r="FT799" s="46"/>
      <c r="FU799" s="46"/>
      <c r="FV799" s="46"/>
      <c r="FW799" s="46"/>
      <c r="FX799" s="46"/>
      <c r="FY799" s="46"/>
      <c r="FZ799" s="46"/>
      <c r="GA799" s="46"/>
      <c r="GB799" s="46"/>
      <c r="GC799" s="46"/>
      <c r="GD799" s="46"/>
      <c r="GE799" s="46"/>
      <c r="GF799" s="46"/>
      <c r="GG799" s="46"/>
      <c r="GH799" s="46"/>
      <c r="GI799" s="46"/>
      <c r="GJ799" s="46"/>
      <c r="GK799" s="46"/>
      <c r="GL799" s="46"/>
      <c r="GM799" s="46"/>
      <c r="GN799" s="46"/>
      <c r="GO799" s="46"/>
      <c r="GP799" s="46"/>
      <c r="GQ799" s="46"/>
      <c r="GR799" s="46"/>
      <c r="GS799" s="46"/>
      <c r="GT799" s="46"/>
      <c r="GU799" s="46"/>
      <c r="GV799" s="46"/>
      <c r="GW799" s="46"/>
      <c r="GX799" s="46"/>
      <c r="GY799" s="46"/>
      <c r="GZ799" s="46"/>
      <c r="HA799" s="46"/>
      <c r="HB799" s="46"/>
      <c r="HC799" s="46"/>
      <c r="HD799" s="46"/>
      <c r="HE799" s="46"/>
      <c r="HF799" s="46"/>
      <c r="HG799" s="46"/>
      <c r="HH799" s="46"/>
      <c r="HI799" s="46"/>
      <c r="HJ799" s="46"/>
      <c r="HK799" s="46"/>
      <c r="HL799" s="46"/>
      <c r="HM799" s="46"/>
      <c r="HN799" s="46"/>
      <c r="HO799" s="46"/>
      <c r="HP799" s="46"/>
      <c r="HQ799" s="46"/>
      <c r="HR799" s="46"/>
      <c r="HS799" s="46"/>
      <c r="HT799" s="46"/>
      <c r="HU799" s="46"/>
      <c r="HV799" s="46"/>
      <c r="HW799" s="46"/>
      <c r="HX799" s="46"/>
      <c r="HY799" s="46"/>
      <c r="HZ799" s="46"/>
      <c r="IA799" s="46"/>
      <c r="IB799" s="46"/>
      <c r="IC799" s="46"/>
      <c r="ID799" s="46"/>
      <c r="IE799" s="46"/>
      <c r="IF799" s="46"/>
      <c r="IG799" s="46"/>
      <c r="IH799" s="46"/>
      <c r="II799" s="46"/>
      <c r="IJ799" s="46"/>
      <c r="IK799" s="46"/>
      <c r="IL799" s="46"/>
      <c r="IM799" s="46"/>
      <c r="IN799" s="46"/>
      <c r="IO799" s="46"/>
      <c r="IP799" s="46"/>
      <c r="IQ799" s="46"/>
      <c r="IR799" s="46"/>
      <c r="IS799" s="46"/>
      <c r="IT799" s="46"/>
      <c r="IU799" s="46"/>
      <c r="IV799" s="46"/>
      <c r="IW799" s="46"/>
      <c r="IX799" s="46"/>
      <c r="IY799" s="46"/>
      <c r="IZ799" s="46"/>
      <c r="JA799" s="46"/>
      <c r="JB799" s="46"/>
      <c r="JC799" s="46"/>
      <c r="JD799" s="46"/>
      <c r="JE799" s="46"/>
      <c r="JF799" s="46"/>
      <c r="JG799" s="46"/>
      <c r="JH799" s="46"/>
      <c r="JI799" s="46"/>
      <c r="JJ799" s="46"/>
      <c r="JK799" s="46"/>
      <c r="JL799" s="46"/>
      <c r="JM799" s="46"/>
      <c r="JN799" s="46"/>
      <c r="JO799" s="46"/>
      <c r="JP799" s="46"/>
      <c r="JQ799" s="46"/>
      <c r="JR799" s="46"/>
      <c r="JS799" s="46"/>
      <c r="JT799" s="46"/>
      <c r="JU799" s="46"/>
      <c r="JV799" s="46"/>
      <c r="JW799" s="46"/>
      <c r="JX799" s="46"/>
      <c r="JY799" s="46"/>
      <c r="JZ799" s="46"/>
      <c r="KA799" s="46"/>
      <c r="KB799" s="46"/>
      <c r="KC799" s="46"/>
      <c r="KD799" s="46"/>
      <c r="KE799" s="46"/>
      <c r="KF799" s="46"/>
      <c r="KG799" s="46"/>
      <c r="KH799" s="46"/>
      <c r="KI799" s="46"/>
      <c r="KJ799" s="46"/>
      <c r="KK799" s="46"/>
      <c r="KL799" s="46"/>
      <c r="KM799" s="46"/>
      <c r="KN799" s="46"/>
      <c r="KO799" s="46"/>
      <c r="KP799" s="46"/>
      <c r="KQ799" s="46"/>
      <c r="KR799" s="46"/>
      <c r="KS799" s="46"/>
      <c r="KT799" s="46"/>
      <c r="KU799" s="46"/>
      <c r="KV799" s="46"/>
      <c r="KW799" s="46"/>
      <c r="KX799" s="46"/>
      <c r="KY799" s="46"/>
      <c r="KZ799" s="46"/>
      <c r="LA799" s="46"/>
      <c r="LB799" s="46"/>
      <c r="LC799" s="46"/>
      <c r="LD799" s="46"/>
      <c r="LE799" s="46"/>
      <c r="LF799" s="46"/>
      <c r="LG799" s="46"/>
      <c r="LH799" s="46"/>
    </row>
    <row r="800" spans="1:320" s="5" customFormat="1" ht="138.75" customHeight="1" x14ac:dyDescent="0.3">
      <c r="A800" s="6"/>
      <c r="B800" s="6"/>
      <c r="C800" s="6"/>
      <c r="D800" s="6"/>
      <c r="E800" s="6"/>
      <c r="F800" s="6"/>
      <c r="G800" s="6"/>
      <c r="H800" s="6"/>
      <c r="I800" s="7"/>
      <c r="J800" s="6"/>
      <c r="K800" s="6"/>
      <c r="L800" s="6"/>
      <c r="M800" s="6"/>
      <c r="N800" s="6"/>
      <c r="O800" s="6"/>
      <c r="P800" s="6"/>
      <c r="Q800" s="6"/>
      <c r="R800" s="6"/>
      <c r="S800" s="8"/>
      <c r="T800" s="9"/>
      <c r="U800" s="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c r="CS800" s="46"/>
      <c r="CT800" s="46"/>
      <c r="CU800" s="46"/>
      <c r="CV800" s="46"/>
      <c r="CW800" s="46"/>
      <c r="CX800" s="46"/>
      <c r="CY800" s="46"/>
      <c r="CZ800" s="46"/>
      <c r="DA800" s="46"/>
      <c r="DB800" s="46"/>
      <c r="DC800" s="46"/>
      <c r="DD800" s="46"/>
      <c r="DE800" s="46"/>
      <c r="DF800" s="46"/>
      <c r="DG800" s="46"/>
      <c r="DH800" s="46"/>
      <c r="DI800" s="46"/>
      <c r="DJ800" s="46"/>
      <c r="DK800" s="46"/>
      <c r="DL800" s="46"/>
      <c r="DM800" s="46"/>
      <c r="DN800" s="46"/>
      <c r="DO800" s="46"/>
      <c r="DP800" s="46"/>
      <c r="DQ800" s="46"/>
      <c r="DR800" s="46"/>
      <c r="DS800" s="46"/>
      <c r="DT800" s="46"/>
      <c r="DU800" s="46"/>
      <c r="DV800" s="46"/>
      <c r="DW800" s="46"/>
      <c r="DX800" s="46"/>
      <c r="DY800" s="46"/>
      <c r="DZ800" s="46"/>
      <c r="EA800" s="46"/>
      <c r="EB800" s="46"/>
      <c r="EC800" s="46"/>
      <c r="ED800" s="46"/>
      <c r="EE800" s="46"/>
      <c r="EF800" s="46"/>
      <c r="EG800" s="46"/>
      <c r="EH800" s="46"/>
      <c r="EI800" s="46"/>
      <c r="EJ800" s="46"/>
      <c r="EK800" s="46"/>
      <c r="EL800" s="46"/>
      <c r="EM800" s="46"/>
      <c r="EN800" s="46"/>
      <c r="EO800" s="46"/>
      <c r="EP800" s="46"/>
      <c r="EQ800" s="46"/>
      <c r="ER800" s="46"/>
      <c r="ES800" s="46"/>
      <c r="ET800" s="46"/>
      <c r="EU800" s="46"/>
      <c r="EV800" s="46"/>
      <c r="EW800" s="46"/>
      <c r="EX800" s="46"/>
      <c r="EY800" s="46"/>
      <c r="EZ800" s="46"/>
      <c r="FA800" s="46"/>
      <c r="FB800" s="46"/>
      <c r="FC800" s="46"/>
      <c r="FD800" s="46"/>
      <c r="FE800" s="46"/>
      <c r="FF800" s="46"/>
      <c r="FG800" s="46"/>
      <c r="FH800" s="46"/>
      <c r="FI800" s="46"/>
      <c r="FJ800" s="46"/>
      <c r="FK800" s="46"/>
      <c r="FL800" s="46"/>
      <c r="FM800" s="46"/>
      <c r="FN800" s="46"/>
      <c r="FO800" s="46"/>
      <c r="FP800" s="46"/>
      <c r="FQ800" s="46"/>
      <c r="FR800" s="46"/>
      <c r="FS800" s="46"/>
      <c r="FT800" s="46"/>
      <c r="FU800" s="46"/>
      <c r="FV800" s="46"/>
      <c r="FW800" s="46"/>
      <c r="FX800" s="46"/>
      <c r="FY800" s="46"/>
      <c r="FZ800" s="46"/>
      <c r="GA800" s="46"/>
      <c r="GB800" s="46"/>
      <c r="GC800" s="46"/>
      <c r="GD800" s="46"/>
      <c r="GE800" s="46"/>
      <c r="GF800" s="46"/>
      <c r="GG800" s="46"/>
      <c r="GH800" s="46"/>
      <c r="GI800" s="46"/>
      <c r="GJ800" s="46"/>
      <c r="GK800" s="46"/>
      <c r="GL800" s="46"/>
      <c r="GM800" s="46"/>
      <c r="GN800" s="46"/>
      <c r="GO800" s="46"/>
      <c r="GP800" s="46"/>
      <c r="GQ800" s="46"/>
      <c r="GR800" s="46"/>
      <c r="GS800" s="46"/>
      <c r="GT800" s="46"/>
      <c r="GU800" s="46"/>
      <c r="GV800" s="46"/>
      <c r="GW800" s="46"/>
      <c r="GX800" s="46"/>
      <c r="GY800" s="46"/>
      <c r="GZ800" s="46"/>
      <c r="HA800" s="46"/>
      <c r="HB800" s="46"/>
      <c r="HC800" s="46"/>
      <c r="HD800" s="46"/>
      <c r="HE800" s="46"/>
      <c r="HF800" s="46"/>
      <c r="HG800" s="46"/>
      <c r="HH800" s="46"/>
      <c r="HI800" s="46"/>
      <c r="HJ800" s="46"/>
      <c r="HK800" s="46"/>
      <c r="HL800" s="46"/>
      <c r="HM800" s="46"/>
      <c r="HN800" s="46"/>
      <c r="HO800" s="46"/>
      <c r="HP800" s="46"/>
      <c r="HQ800" s="46"/>
      <c r="HR800" s="46"/>
      <c r="HS800" s="46"/>
      <c r="HT800" s="46"/>
      <c r="HU800" s="46"/>
      <c r="HV800" s="46"/>
      <c r="HW800" s="46"/>
      <c r="HX800" s="46"/>
      <c r="HY800" s="46"/>
      <c r="HZ800" s="46"/>
      <c r="IA800" s="46"/>
      <c r="IB800" s="46"/>
      <c r="IC800" s="46"/>
      <c r="ID800" s="46"/>
      <c r="IE800" s="46"/>
      <c r="IF800" s="46"/>
      <c r="IG800" s="46"/>
      <c r="IH800" s="46"/>
      <c r="II800" s="46"/>
      <c r="IJ800" s="46"/>
      <c r="IK800" s="46"/>
      <c r="IL800" s="46"/>
      <c r="IM800" s="46"/>
      <c r="IN800" s="46"/>
      <c r="IO800" s="46"/>
      <c r="IP800" s="46"/>
      <c r="IQ800" s="46"/>
      <c r="IR800" s="46"/>
      <c r="IS800" s="46"/>
      <c r="IT800" s="46"/>
      <c r="IU800" s="46"/>
      <c r="IV800" s="46"/>
      <c r="IW800" s="46"/>
      <c r="IX800" s="46"/>
      <c r="IY800" s="46"/>
      <c r="IZ800" s="46"/>
      <c r="JA800" s="46"/>
      <c r="JB800" s="46"/>
      <c r="JC800" s="46"/>
      <c r="JD800" s="46"/>
      <c r="JE800" s="46"/>
      <c r="JF800" s="46"/>
      <c r="JG800" s="46"/>
      <c r="JH800" s="46"/>
      <c r="JI800" s="46"/>
      <c r="JJ800" s="46"/>
      <c r="JK800" s="46"/>
      <c r="JL800" s="46"/>
      <c r="JM800" s="46"/>
      <c r="JN800" s="46"/>
      <c r="JO800" s="46"/>
      <c r="JP800" s="46"/>
      <c r="JQ800" s="46"/>
      <c r="JR800" s="46"/>
      <c r="JS800" s="46"/>
      <c r="JT800" s="46"/>
      <c r="JU800" s="46"/>
      <c r="JV800" s="46"/>
      <c r="JW800" s="46"/>
      <c r="JX800" s="46"/>
      <c r="JY800" s="46"/>
      <c r="JZ800" s="46"/>
      <c r="KA800" s="46"/>
      <c r="KB800" s="46"/>
      <c r="KC800" s="46"/>
      <c r="KD800" s="46"/>
      <c r="KE800" s="46"/>
      <c r="KF800" s="46"/>
      <c r="KG800" s="46"/>
      <c r="KH800" s="46"/>
      <c r="KI800" s="46"/>
      <c r="KJ800" s="46"/>
      <c r="KK800" s="46"/>
      <c r="KL800" s="46"/>
      <c r="KM800" s="46"/>
      <c r="KN800" s="46"/>
      <c r="KO800" s="46"/>
      <c r="KP800" s="46"/>
      <c r="KQ800" s="46"/>
      <c r="KR800" s="46"/>
      <c r="KS800" s="46"/>
      <c r="KT800" s="46"/>
      <c r="KU800" s="46"/>
      <c r="KV800" s="46"/>
      <c r="KW800" s="46"/>
      <c r="KX800" s="46"/>
      <c r="KY800" s="46"/>
      <c r="KZ800" s="46"/>
      <c r="LA800" s="46"/>
      <c r="LB800" s="46"/>
      <c r="LC800" s="46"/>
      <c r="LD800" s="46"/>
      <c r="LE800" s="46"/>
      <c r="LF800" s="46"/>
      <c r="LG800" s="46"/>
      <c r="LH800" s="46"/>
    </row>
    <row r="801" spans="1:320" s="5" customFormat="1" ht="138.75" customHeight="1" x14ac:dyDescent="0.3">
      <c r="A801" s="6"/>
      <c r="B801" s="6"/>
      <c r="C801" s="6"/>
      <c r="D801" s="6"/>
      <c r="E801" s="6"/>
      <c r="F801" s="6"/>
      <c r="G801" s="6"/>
      <c r="H801" s="6"/>
      <c r="I801" s="7"/>
      <c r="J801" s="6"/>
      <c r="K801" s="6"/>
      <c r="L801" s="6"/>
      <c r="M801" s="6"/>
      <c r="N801" s="6"/>
      <c r="O801" s="6"/>
      <c r="P801" s="6"/>
      <c r="Q801" s="6"/>
      <c r="R801" s="6"/>
      <c r="S801" s="8"/>
      <c r="T801" s="9"/>
      <c r="U801" s="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c r="BC801" s="46"/>
      <c r="BD801" s="46"/>
      <c r="BE801" s="46"/>
      <c r="BF801" s="46"/>
      <c r="BG801" s="46"/>
      <c r="BH801" s="46"/>
      <c r="BI801" s="46"/>
      <c r="BJ801" s="46"/>
      <c r="BK801" s="46"/>
      <c r="BL801" s="46"/>
      <c r="BM801" s="46"/>
      <c r="BN801" s="46"/>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c r="CS801" s="46"/>
      <c r="CT801" s="46"/>
      <c r="CU801" s="46"/>
      <c r="CV801" s="46"/>
      <c r="CW801" s="46"/>
      <c r="CX801" s="46"/>
      <c r="CY801" s="46"/>
      <c r="CZ801" s="46"/>
      <c r="DA801" s="46"/>
      <c r="DB801" s="46"/>
      <c r="DC801" s="46"/>
      <c r="DD801" s="46"/>
      <c r="DE801" s="46"/>
      <c r="DF801" s="46"/>
      <c r="DG801" s="46"/>
      <c r="DH801" s="46"/>
      <c r="DI801" s="46"/>
      <c r="DJ801" s="46"/>
      <c r="DK801" s="46"/>
      <c r="DL801" s="46"/>
      <c r="DM801" s="46"/>
      <c r="DN801" s="46"/>
      <c r="DO801" s="46"/>
      <c r="DP801" s="46"/>
      <c r="DQ801" s="46"/>
      <c r="DR801" s="46"/>
      <c r="DS801" s="46"/>
      <c r="DT801" s="46"/>
      <c r="DU801" s="46"/>
      <c r="DV801" s="46"/>
      <c r="DW801" s="46"/>
      <c r="DX801" s="46"/>
      <c r="DY801" s="46"/>
      <c r="DZ801" s="46"/>
      <c r="EA801" s="46"/>
      <c r="EB801" s="46"/>
      <c r="EC801" s="46"/>
      <c r="ED801" s="46"/>
      <c r="EE801" s="46"/>
      <c r="EF801" s="46"/>
      <c r="EG801" s="46"/>
      <c r="EH801" s="46"/>
      <c r="EI801" s="46"/>
      <c r="EJ801" s="46"/>
      <c r="EK801" s="46"/>
      <c r="EL801" s="46"/>
      <c r="EM801" s="46"/>
      <c r="EN801" s="46"/>
      <c r="EO801" s="46"/>
      <c r="EP801" s="46"/>
      <c r="EQ801" s="46"/>
      <c r="ER801" s="46"/>
      <c r="ES801" s="46"/>
      <c r="ET801" s="46"/>
      <c r="EU801" s="46"/>
      <c r="EV801" s="46"/>
      <c r="EW801" s="46"/>
      <c r="EX801" s="46"/>
      <c r="EY801" s="46"/>
      <c r="EZ801" s="46"/>
      <c r="FA801" s="46"/>
      <c r="FB801" s="46"/>
      <c r="FC801" s="46"/>
      <c r="FD801" s="46"/>
      <c r="FE801" s="46"/>
      <c r="FF801" s="46"/>
      <c r="FG801" s="46"/>
      <c r="FH801" s="46"/>
      <c r="FI801" s="46"/>
      <c r="FJ801" s="46"/>
      <c r="FK801" s="46"/>
      <c r="FL801" s="46"/>
      <c r="FM801" s="46"/>
      <c r="FN801" s="46"/>
      <c r="FO801" s="46"/>
      <c r="FP801" s="46"/>
      <c r="FQ801" s="46"/>
      <c r="FR801" s="46"/>
      <c r="FS801" s="46"/>
      <c r="FT801" s="46"/>
      <c r="FU801" s="46"/>
      <c r="FV801" s="46"/>
      <c r="FW801" s="46"/>
      <c r="FX801" s="46"/>
      <c r="FY801" s="46"/>
      <c r="FZ801" s="46"/>
      <c r="GA801" s="46"/>
      <c r="GB801" s="46"/>
      <c r="GC801" s="46"/>
      <c r="GD801" s="46"/>
      <c r="GE801" s="46"/>
      <c r="GF801" s="46"/>
      <c r="GG801" s="46"/>
      <c r="GH801" s="46"/>
      <c r="GI801" s="46"/>
      <c r="GJ801" s="46"/>
      <c r="GK801" s="46"/>
      <c r="GL801" s="46"/>
      <c r="GM801" s="46"/>
      <c r="GN801" s="46"/>
      <c r="GO801" s="46"/>
      <c r="GP801" s="46"/>
      <c r="GQ801" s="46"/>
      <c r="GR801" s="46"/>
      <c r="GS801" s="46"/>
      <c r="GT801" s="46"/>
      <c r="GU801" s="46"/>
      <c r="GV801" s="46"/>
      <c r="GW801" s="46"/>
      <c r="GX801" s="46"/>
      <c r="GY801" s="46"/>
      <c r="GZ801" s="46"/>
      <c r="HA801" s="46"/>
      <c r="HB801" s="46"/>
      <c r="HC801" s="46"/>
      <c r="HD801" s="46"/>
      <c r="HE801" s="46"/>
      <c r="HF801" s="46"/>
      <c r="HG801" s="46"/>
      <c r="HH801" s="46"/>
      <c r="HI801" s="46"/>
      <c r="HJ801" s="46"/>
      <c r="HK801" s="46"/>
      <c r="HL801" s="46"/>
      <c r="HM801" s="46"/>
      <c r="HN801" s="46"/>
      <c r="HO801" s="46"/>
      <c r="HP801" s="46"/>
      <c r="HQ801" s="46"/>
      <c r="HR801" s="46"/>
      <c r="HS801" s="46"/>
      <c r="HT801" s="46"/>
      <c r="HU801" s="46"/>
      <c r="HV801" s="46"/>
      <c r="HW801" s="46"/>
      <c r="HX801" s="46"/>
      <c r="HY801" s="46"/>
      <c r="HZ801" s="46"/>
      <c r="IA801" s="46"/>
      <c r="IB801" s="46"/>
      <c r="IC801" s="46"/>
      <c r="ID801" s="46"/>
      <c r="IE801" s="46"/>
      <c r="IF801" s="46"/>
      <c r="IG801" s="46"/>
      <c r="IH801" s="46"/>
      <c r="II801" s="46"/>
      <c r="IJ801" s="46"/>
      <c r="IK801" s="46"/>
      <c r="IL801" s="46"/>
      <c r="IM801" s="46"/>
      <c r="IN801" s="46"/>
      <c r="IO801" s="46"/>
      <c r="IP801" s="46"/>
      <c r="IQ801" s="46"/>
      <c r="IR801" s="46"/>
      <c r="IS801" s="46"/>
      <c r="IT801" s="46"/>
      <c r="IU801" s="46"/>
      <c r="IV801" s="46"/>
      <c r="IW801" s="46"/>
      <c r="IX801" s="46"/>
      <c r="IY801" s="46"/>
      <c r="IZ801" s="46"/>
      <c r="JA801" s="46"/>
      <c r="JB801" s="46"/>
      <c r="JC801" s="46"/>
      <c r="JD801" s="46"/>
      <c r="JE801" s="46"/>
      <c r="JF801" s="46"/>
      <c r="JG801" s="46"/>
      <c r="JH801" s="46"/>
      <c r="JI801" s="46"/>
      <c r="JJ801" s="46"/>
      <c r="JK801" s="46"/>
      <c r="JL801" s="46"/>
      <c r="JM801" s="46"/>
      <c r="JN801" s="46"/>
      <c r="JO801" s="46"/>
      <c r="JP801" s="46"/>
      <c r="JQ801" s="46"/>
      <c r="JR801" s="46"/>
      <c r="JS801" s="46"/>
      <c r="JT801" s="46"/>
      <c r="JU801" s="46"/>
      <c r="JV801" s="46"/>
      <c r="JW801" s="46"/>
      <c r="JX801" s="46"/>
      <c r="JY801" s="46"/>
      <c r="JZ801" s="46"/>
      <c r="KA801" s="46"/>
      <c r="KB801" s="46"/>
      <c r="KC801" s="46"/>
      <c r="KD801" s="46"/>
      <c r="KE801" s="46"/>
      <c r="KF801" s="46"/>
      <c r="KG801" s="46"/>
      <c r="KH801" s="46"/>
      <c r="KI801" s="46"/>
      <c r="KJ801" s="46"/>
      <c r="KK801" s="46"/>
      <c r="KL801" s="46"/>
      <c r="KM801" s="46"/>
      <c r="KN801" s="46"/>
      <c r="KO801" s="46"/>
      <c r="KP801" s="46"/>
      <c r="KQ801" s="46"/>
      <c r="KR801" s="46"/>
      <c r="KS801" s="46"/>
      <c r="KT801" s="46"/>
      <c r="KU801" s="46"/>
      <c r="KV801" s="46"/>
      <c r="KW801" s="46"/>
      <c r="KX801" s="46"/>
      <c r="KY801" s="46"/>
      <c r="KZ801" s="46"/>
      <c r="LA801" s="46"/>
      <c r="LB801" s="46"/>
      <c r="LC801" s="46"/>
      <c r="LD801" s="46"/>
      <c r="LE801" s="46"/>
      <c r="LF801" s="46"/>
      <c r="LG801" s="46"/>
      <c r="LH801" s="46"/>
    </row>
    <row r="802" spans="1:320" s="5" customFormat="1" ht="138.75" customHeight="1" x14ac:dyDescent="0.3">
      <c r="A802" s="6"/>
      <c r="B802" s="6"/>
      <c r="C802" s="6"/>
      <c r="D802" s="6"/>
      <c r="E802" s="6"/>
      <c r="F802" s="6"/>
      <c r="G802" s="6"/>
      <c r="H802" s="6"/>
      <c r="I802" s="7"/>
      <c r="J802" s="6"/>
      <c r="K802" s="6"/>
      <c r="L802" s="6"/>
      <c r="M802" s="6"/>
      <c r="N802" s="6"/>
      <c r="O802" s="6"/>
      <c r="P802" s="6"/>
      <c r="Q802" s="6"/>
      <c r="R802" s="6"/>
      <c r="S802" s="8"/>
      <c r="T802" s="9"/>
      <c r="U802" s="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46"/>
      <c r="DL802" s="46"/>
      <c r="DM802" s="46"/>
      <c r="DN802" s="46"/>
      <c r="DO802" s="46"/>
      <c r="DP802" s="46"/>
      <c r="DQ802" s="46"/>
      <c r="DR802" s="46"/>
      <c r="DS802" s="46"/>
      <c r="DT802" s="46"/>
      <c r="DU802" s="46"/>
      <c r="DV802" s="46"/>
      <c r="DW802" s="46"/>
      <c r="DX802" s="46"/>
      <c r="DY802" s="46"/>
      <c r="DZ802" s="46"/>
      <c r="EA802" s="46"/>
      <c r="EB802" s="46"/>
      <c r="EC802" s="46"/>
      <c r="ED802" s="46"/>
      <c r="EE802" s="46"/>
      <c r="EF802" s="46"/>
      <c r="EG802" s="46"/>
      <c r="EH802" s="46"/>
      <c r="EI802" s="46"/>
      <c r="EJ802" s="46"/>
      <c r="EK802" s="46"/>
      <c r="EL802" s="46"/>
      <c r="EM802" s="46"/>
      <c r="EN802" s="46"/>
      <c r="EO802" s="46"/>
      <c r="EP802" s="46"/>
      <c r="EQ802" s="46"/>
      <c r="ER802" s="46"/>
      <c r="ES802" s="46"/>
      <c r="ET802" s="46"/>
      <c r="EU802" s="46"/>
      <c r="EV802" s="46"/>
      <c r="EW802" s="46"/>
      <c r="EX802" s="46"/>
      <c r="EY802" s="46"/>
      <c r="EZ802" s="46"/>
      <c r="FA802" s="46"/>
      <c r="FB802" s="46"/>
      <c r="FC802" s="46"/>
      <c r="FD802" s="46"/>
      <c r="FE802" s="46"/>
      <c r="FF802" s="46"/>
      <c r="FG802" s="46"/>
      <c r="FH802" s="46"/>
      <c r="FI802" s="46"/>
      <c r="FJ802" s="46"/>
      <c r="FK802" s="46"/>
      <c r="FL802" s="46"/>
      <c r="FM802" s="46"/>
      <c r="FN802" s="46"/>
      <c r="FO802" s="46"/>
      <c r="FP802" s="46"/>
      <c r="FQ802" s="46"/>
      <c r="FR802" s="46"/>
      <c r="FS802" s="46"/>
      <c r="FT802" s="46"/>
      <c r="FU802" s="46"/>
      <c r="FV802" s="46"/>
      <c r="FW802" s="46"/>
      <c r="FX802" s="46"/>
      <c r="FY802" s="46"/>
      <c r="FZ802" s="46"/>
      <c r="GA802" s="46"/>
      <c r="GB802" s="46"/>
      <c r="GC802" s="46"/>
      <c r="GD802" s="46"/>
      <c r="GE802" s="46"/>
      <c r="GF802" s="46"/>
      <c r="GG802" s="46"/>
      <c r="GH802" s="46"/>
      <c r="GI802" s="46"/>
      <c r="GJ802" s="46"/>
      <c r="GK802" s="46"/>
      <c r="GL802" s="46"/>
      <c r="GM802" s="46"/>
      <c r="GN802" s="46"/>
      <c r="GO802" s="46"/>
      <c r="GP802" s="46"/>
      <c r="GQ802" s="46"/>
      <c r="GR802" s="46"/>
      <c r="GS802" s="46"/>
      <c r="GT802" s="46"/>
      <c r="GU802" s="46"/>
      <c r="GV802" s="46"/>
      <c r="GW802" s="46"/>
      <c r="GX802" s="46"/>
      <c r="GY802" s="46"/>
      <c r="GZ802" s="46"/>
      <c r="HA802" s="46"/>
      <c r="HB802" s="46"/>
      <c r="HC802" s="46"/>
      <c r="HD802" s="46"/>
      <c r="HE802" s="46"/>
      <c r="HF802" s="46"/>
      <c r="HG802" s="46"/>
      <c r="HH802" s="46"/>
      <c r="HI802" s="46"/>
      <c r="HJ802" s="46"/>
      <c r="HK802" s="46"/>
      <c r="HL802" s="46"/>
      <c r="HM802" s="46"/>
      <c r="HN802" s="46"/>
      <c r="HO802" s="46"/>
      <c r="HP802" s="46"/>
      <c r="HQ802" s="46"/>
      <c r="HR802" s="46"/>
      <c r="HS802" s="46"/>
      <c r="HT802" s="46"/>
      <c r="HU802" s="46"/>
      <c r="HV802" s="46"/>
      <c r="HW802" s="46"/>
      <c r="HX802" s="46"/>
      <c r="HY802" s="46"/>
      <c r="HZ802" s="46"/>
      <c r="IA802" s="46"/>
      <c r="IB802" s="46"/>
      <c r="IC802" s="46"/>
      <c r="ID802" s="46"/>
      <c r="IE802" s="46"/>
      <c r="IF802" s="46"/>
      <c r="IG802" s="46"/>
      <c r="IH802" s="46"/>
      <c r="II802" s="46"/>
      <c r="IJ802" s="46"/>
      <c r="IK802" s="46"/>
      <c r="IL802" s="46"/>
      <c r="IM802" s="46"/>
      <c r="IN802" s="46"/>
      <c r="IO802" s="46"/>
      <c r="IP802" s="46"/>
      <c r="IQ802" s="46"/>
      <c r="IR802" s="46"/>
      <c r="IS802" s="46"/>
      <c r="IT802" s="46"/>
      <c r="IU802" s="46"/>
      <c r="IV802" s="46"/>
      <c r="IW802" s="46"/>
      <c r="IX802" s="46"/>
      <c r="IY802" s="46"/>
      <c r="IZ802" s="46"/>
      <c r="JA802" s="46"/>
      <c r="JB802" s="46"/>
      <c r="JC802" s="46"/>
      <c r="JD802" s="46"/>
      <c r="JE802" s="46"/>
      <c r="JF802" s="46"/>
      <c r="JG802" s="46"/>
      <c r="JH802" s="46"/>
      <c r="JI802" s="46"/>
      <c r="JJ802" s="46"/>
      <c r="JK802" s="46"/>
      <c r="JL802" s="46"/>
      <c r="JM802" s="46"/>
      <c r="JN802" s="46"/>
      <c r="JO802" s="46"/>
      <c r="JP802" s="46"/>
      <c r="JQ802" s="46"/>
      <c r="JR802" s="46"/>
      <c r="JS802" s="46"/>
      <c r="JT802" s="46"/>
      <c r="JU802" s="46"/>
      <c r="JV802" s="46"/>
      <c r="JW802" s="46"/>
      <c r="JX802" s="46"/>
      <c r="JY802" s="46"/>
      <c r="JZ802" s="46"/>
      <c r="KA802" s="46"/>
      <c r="KB802" s="46"/>
      <c r="KC802" s="46"/>
      <c r="KD802" s="46"/>
      <c r="KE802" s="46"/>
      <c r="KF802" s="46"/>
      <c r="KG802" s="46"/>
      <c r="KH802" s="46"/>
      <c r="KI802" s="46"/>
      <c r="KJ802" s="46"/>
      <c r="KK802" s="46"/>
      <c r="KL802" s="46"/>
      <c r="KM802" s="46"/>
      <c r="KN802" s="46"/>
      <c r="KO802" s="46"/>
      <c r="KP802" s="46"/>
      <c r="KQ802" s="46"/>
      <c r="KR802" s="46"/>
      <c r="KS802" s="46"/>
      <c r="KT802" s="46"/>
      <c r="KU802" s="46"/>
      <c r="KV802" s="46"/>
      <c r="KW802" s="46"/>
      <c r="KX802" s="46"/>
      <c r="KY802" s="46"/>
      <c r="KZ802" s="46"/>
      <c r="LA802" s="46"/>
      <c r="LB802" s="46"/>
      <c r="LC802" s="46"/>
      <c r="LD802" s="46"/>
      <c r="LE802" s="46"/>
      <c r="LF802" s="46"/>
      <c r="LG802" s="46"/>
      <c r="LH802" s="46"/>
    </row>
    <row r="803" spans="1:320" s="5" customFormat="1" ht="138.75" customHeight="1" x14ac:dyDescent="0.3">
      <c r="A803" s="6"/>
      <c r="B803" s="6"/>
      <c r="C803" s="6"/>
      <c r="D803" s="6"/>
      <c r="E803" s="6"/>
      <c r="F803" s="6"/>
      <c r="G803" s="6"/>
      <c r="H803" s="6"/>
      <c r="I803" s="7"/>
      <c r="J803" s="6"/>
      <c r="K803" s="6"/>
      <c r="L803" s="6"/>
      <c r="M803" s="6"/>
      <c r="N803" s="6"/>
      <c r="O803" s="6"/>
      <c r="P803" s="6"/>
      <c r="Q803" s="6"/>
      <c r="R803" s="6"/>
      <c r="S803" s="8"/>
      <c r="T803" s="9"/>
      <c r="U803" s="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6"/>
      <c r="BJ803" s="46"/>
      <c r="BK803" s="46"/>
      <c r="BL803" s="46"/>
      <c r="BM803" s="46"/>
      <c r="BN803" s="46"/>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c r="CS803" s="46"/>
      <c r="CT803" s="46"/>
      <c r="CU803" s="46"/>
      <c r="CV803" s="46"/>
      <c r="CW803" s="46"/>
      <c r="CX803" s="46"/>
      <c r="CY803" s="46"/>
      <c r="CZ803" s="46"/>
      <c r="DA803" s="46"/>
      <c r="DB803" s="46"/>
      <c r="DC803" s="46"/>
      <c r="DD803" s="46"/>
      <c r="DE803" s="46"/>
      <c r="DF803" s="46"/>
      <c r="DG803" s="46"/>
      <c r="DH803" s="46"/>
      <c r="DI803" s="46"/>
      <c r="DJ803" s="46"/>
      <c r="DK803" s="46"/>
      <c r="DL803" s="46"/>
      <c r="DM803" s="46"/>
      <c r="DN803" s="46"/>
      <c r="DO803" s="46"/>
      <c r="DP803" s="46"/>
      <c r="DQ803" s="46"/>
      <c r="DR803" s="46"/>
      <c r="DS803" s="46"/>
      <c r="DT803" s="46"/>
      <c r="DU803" s="46"/>
      <c r="DV803" s="46"/>
      <c r="DW803" s="46"/>
      <c r="DX803" s="46"/>
      <c r="DY803" s="46"/>
      <c r="DZ803" s="46"/>
      <c r="EA803" s="46"/>
      <c r="EB803" s="46"/>
      <c r="EC803" s="46"/>
      <c r="ED803" s="46"/>
      <c r="EE803" s="46"/>
      <c r="EF803" s="46"/>
      <c r="EG803" s="46"/>
      <c r="EH803" s="46"/>
      <c r="EI803" s="46"/>
      <c r="EJ803" s="46"/>
      <c r="EK803" s="46"/>
      <c r="EL803" s="46"/>
      <c r="EM803" s="46"/>
      <c r="EN803" s="46"/>
      <c r="EO803" s="46"/>
      <c r="EP803" s="46"/>
      <c r="EQ803" s="46"/>
      <c r="ER803" s="46"/>
      <c r="ES803" s="46"/>
      <c r="ET803" s="46"/>
      <c r="EU803" s="46"/>
      <c r="EV803" s="46"/>
      <c r="EW803" s="46"/>
      <c r="EX803" s="46"/>
      <c r="EY803" s="46"/>
      <c r="EZ803" s="46"/>
      <c r="FA803" s="46"/>
      <c r="FB803" s="46"/>
      <c r="FC803" s="46"/>
      <c r="FD803" s="46"/>
      <c r="FE803" s="46"/>
      <c r="FF803" s="46"/>
      <c r="FG803" s="46"/>
      <c r="FH803" s="46"/>
      <c r="FI803" s="46"/>
      <c r="FJ803" s="46"/>
      <c r="FK803" s="46"/>
      <c r="FL803" s="46"/>
      <c r="FM803" s="46"/>
      <c r="FN803" s="46"/>
      <c r="FO803" s="46"/>
      <c r="FP803" s="46"/>
      <c r="FQ803" s="46"/>
      <c r="FR803" s="46"/>
      <c r="FS803" s="46"/>
      <c r="FT803" s="46"/>
      <c r="FU803" s="46"/>
      <c r="FV803" s="46"/>
      <c r="FW803" s="46"/>
      <c r="FX803" s="46"/>
      <c r="FY803" s="46"/>
      <c r="FZ803" s="46"/>
      <c r="GA803" s="46"/>
      <c r="GB803" s="46"/>
      <c r="GC803" s="46"/>
      <c r="GD803" s="46"/>
      <c r="GE803" s="46"/>
      <c r="GF803" s="46"/>
      <c r="GG803" s="46"/>
      <c r="GH803" s="46"/>
      <c r="GI803" s="46"/>
      <c r="GJ803" s="46"/>
      <c r="GK803" s="46"/>
      <c r="GL803" s="46"/>
      <c r="GM803" s="46"/>
      <c r="GN803" s="46"/>
      <c r="GO803" s="46"/>
      <c r="GP803" s="46"/>
      <c r="GQ803" s="46"/>
      <c r="GR803" s="46"/>
      <c r="GS803" s="46"/>
      <c r="GT803" s="46"/>
      <c r="GU803" s="46"/>
      <c r="GV803" s="46"/>
      <c r="GW803" s="46"/>
      <c r="GX803" s="46"/>
      <c r="GY803" s="46"/>
      <c r="GZ803" s="46"/>
      <c r="HA803" s="46"/>
      <c r="HB803" s="46"/>
      <c r="HC803" s="46"/>
      <c r="HD803" s="46"/>
      <c r="HE803" s="46"/>
      <c r="HF803" s="46"/>
      <c r="HG803" s="46"/>
      <c r="HH803" s="46"/>
      <c r="HI803" s="46"/>
      <c r="HJ803" s="46"/>
      <c r="HK803" s="46"/>
      <c r="HL803" s="46"/>
      <c r="HM803" s="46"/>
      <c r="HN803" s="46"/>
      <c r="HO803" s="46"/>
      <c r="HP803" s="46"/>
      <c r="HQ803" s="46"/>
      <c r="HR803" s="46"/>
      <c r="HS803" s="46"/>
      <c r="HT803" s="46"/>
      <c r="HU803" s="46"/>
      <c r="HV803" s="46"/>
      <c r="HW803" s="46"/>
      <c r="HX803" s="46"/>
      <c r="HY803" s="46"/>
      <c r="HZ803" s="46"/>
      <c r="IA803" s="46"/>
      <c r="IB803" s="46"/>
      <c r="IC803" s="46"/>
      <c r="ID803" s="46"/>
      <c r="IE803" s="46"/>
      <c r="IF803" s="46"/>
      <c r="IG803" s="46"/>
      <c r="IH803" s="46"/>
      <c r="II803" s="46"/>
      <c r="IJ803" s="46"/>
      <c r="IK803" s="46"/>
      <c r="IL803" s="46"/>
      <c r="IM803" s="46"/>
      <c r="IN803" s="46"/>
      <c r="IO803" s="46"/>
      <c r="IP803" s="46"/>
      <c r="IQ803" s="46"/>
      <c r="IR803" s="46"/>
      <c r="IS803" s="46"/>
      <c r="IT803" s="46"/>
      <c r="IU803" s="46"/>
      <c r="IV803" s="46"/>
      <c r="IW803" s="46"/>
      <c r="IX803" s="46"/>
      <c r="IY803" s="46"/>
      <c r="IZ803" s="46"/>
      <c r="JA803" s="46"/>
      <c r="JB803" s="46"/>
      <c r="JC803" s="46"/>
      <c r="JD803" s="46"/>
      <c r="JE803" s="46"/>
      <c r="JF803" s="46"/>
      <c r="JG803" s="46"/>
      <c r="JH803" s="46"/>
      <c r="JI803" s="46"/>
      <c r="JJ803" s="46"/>
      <c r="JK803" s="46"/>
      <c r="JL803" s="46"/>
      <c r="JM803" s="46"/>
      <c r="JN803" s="46"/>
      <c r="JO803" s="46"/>
      <c r="JP803" s="46"/>
      <c r="JQ803" s="46"/>
      <c r="JR803" s="46"/>
      <c r="JS803" s="46"/>
      <c r="JT803" s="46"/>
      <c r="JU803" s="46"/>
      <c r="JV803" s="46"/>
      <c r="JW803" s="46"/>
      <c r="JX803" s="46"/>
      <c r="JY803" s="46"/>
      <c r="JZ803" s="46"/>
      <c r="KA803" s="46"/>
      <c r="KB803" s="46"/>
      <c r="KC803" s="46"/>
      <c r="KD803" s="46"/>
      <c r="KE803" s="46"/>
      <c r="KF803" s="46"/>
      <c r="KG803" s="46"/>
      <c r="KH803" s="46"/>
      <c r="KI803" s="46"/>
      <c r="KJ803" s="46"/>
      <c r="KK803" s="46"/>
      <c r="KL803" s="46"/>
      <c r="KM803" s="46"/>
      <c r="KN803" s="46"/>
      <c r="KO803" s="46"/>
      <c r="KP803" s="46"/>
      <c r="KQ803" s="46"/>
      <c r="KR803" s="46"/>
      <c r="KS803" s="46"/>
      <c r="KT803" s="46"/>
      <c r="KU803" s="46"/>
      <c r="KV803" s="46"/>
      <c r="KW803" s="46"/>
      <c r="KX803" s="46"/>
      <c r="KY803" s="46"/>
      <c r="KZ803" s="46"/>
      <c r="LA803" s="46"/>
      <c r="LB803" s="46"/>
      <c r="LC803" s="46"/>
      <c r="LD803" s="46"/>
      <c r="LE803" s="46"/>
      <c r="LF803" s="46"/>
      <c r="LG803" s="46"/>
      <c r="LH803" s="46"/>
    </row>
    <row r="804" spans="1:320" s="5" customFormat="1" ht="138.75" customHeight="1" x14ac:dyDescent="0.3">
      <c r="A804" s="6"/>
      <c r="B804" s="6"/>
      <c r="C804" s="6"/>
      <c r="D804" s="6"/>
      <c r="E804" s="6"/>
      <c r="F804" s="6"/>
      <c r="G804" s="6"/>
      <c r="H804" s="6"/>
      <c r="I804" s="7"/>
      <c r="J804" s="6"/>
      <c r="K804" s="6"/>
      <c r="L804" s="6"/>
      <c r="M804" s="6"/>
      <c r="N804" s="6"/>
      <c r="O804" s="6"/>
      <c r="P804" s="6"/>
      <c r="Q804" s="6"/>
      <c r="R804" s="6"/>
      <c r="S804" s="8"/>
      <c r="T804" s="9"/>
      <c r="U804" s="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6"/>
      <c r="BJ804" s="46"/>
      <c r="BK804" s="46"/>
      <c r="BL804" s="46"/>
      <c r="BM804" s="46"/>
      <c r="BN804" s="46"/>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c r="CS804" s="46"/>
      <c r="CT804" s="46"/>
      <c r="CU804" s="46"/>
      <c r="CV804" s="46"/>
      <c r="CW804" s="46"/>
      <c r="CX804" s="46"/>
      <c r="CY804" s="46"/>
      <c r="CZ804" s="46"/>
      <c r="DA804" s="46"/>
      <c r="DB804" s="46"/>
      <c r="DC804" s="46"/>
      <c r="DD804" s="46"/>
      <c r="DE804" s="46"/>
      <c r="DF804" s="46"/>
      <c r="DG804" s="46"/>
      <c r="DH804" s="46"/>
      <c r="DI804" s="46"/>
      <c r="DJ804" s="46"/>
      <c r="DK804" s="46"/>
      <c r="DL804" s="46"/>
      <c r="DM804" s="46"/>
      <c r="DN804" s="46"/>
      <c r="DO804" s="46"/>
      <c r="DP804" s="46"/>
      <c r="DQ804" s="46"/>
      <c r="DR804" s="46"/>
      <c r="DS804" s="46"/>
      <c r="DT804" s="46"/>
      <c r="DU804" s="46"/>
      <c r="DV804" s="46"/>
      <c r="DW804" s="46"/>
      <c r="DX804" s="46"/>
      <c r="DY804" s="46"/>
      <c r="DZ804" s="46"/>
      <c r="EA804" s="46"/>
      <c r="EB804" s="46"/>
      <c r="EC804" s="46"/>
      <c r="ED804" s="46"/>
      <c r="EE804" s="46"/>
      <c r="EF804" s="46"/>
      <c r="EG804" s="46"/>
      <c r="EH804" s="46"/>
      <c r="EI804" s="46"/>
      <c r="EJ804" s="46"/>
      <c r="EK804" s="46"/>
      <c r="EL804" s="46"/>
      <c r="EM804" s="46"/>
      <c r="EN804" s="46"/>
      <c r="EO804" s="46"/>
      <c r="EP804" s="46"/>
      <c r="EQ804" s="46"/>
      <c r="ER804" s="46"/>
      <c r="ES804" s="46"/>
      <c r="ET804" s="46"/>
      <c r="EU804" s="46"/>
      <c r="EV804" s="46"/>
      <c r="EW804" s="46"/>
      <c r="EX804" s="46"/>
      <c r="EY804" s="46"/>
      <c r="EZ804" s="46"/>
      <c r="FA804" s="46"/>
      <c r="FB804" s="46"/>
      <c r="FC804" s="46"/>
      <c r="FD804" s="46"/>
      <c r="FE804" s="46"/>
      <c r="FF804" s="46"/>
      <c r="FG804" s="46"/>
      <c r="FH804" s="46"/>
      <c r="FI804" s="46"/>
      <c r="FJ804" s="46"/>
      <c r="FK804" s="46"/>
      <c r="FL804" s="46"/>
      <c r="FM804" s="46"/>
      <c r="FN804" s="46"/>
      <c r="FO804" s="46"/>
      <c r="FP804" s="46"/>
      <c r="FQ804" s="46"/>
      <c r="FR804" s="46"/>
      <c r="FS804" s="46"/>
      <c r="FT804" s="46"/>
      <c r="FU804" s="46"/>
      <c r="FV804" s="46"/>
      <c r="FW804" s="46"/>
      <c r="FX804" s="46"/>
      <c r="FY804" s="46"/>
      <c r="FZ804" s="46"/>
      <c r="GA804" s="46"/>
      <c r="GB804" s="46"/>
      <c r="GC804" s="46"/>
      <c r="GD804" s="46"/>
      <c r="GE804" s="46"/>
      <c r="GF804" s="46"/>
      <c r="GG804" s="46"/>
      <c r="GH804" s="46"/>
      <c r="GI804" s="46"/>
      <c r="GJ804" s="46"/>
      <c r="GK804" s="46"/>
      <c r="GL804" s="46"/>
      <c r="GM804" s="46"/>
      <c r="GN804" s="46"/>
      <c r="GO804" s="46"/>
      <c r="GP804" s="46"/>
      <c r="GQ804" s="46"/>
      <c r="GR804" s="46"/>
      <c r="GS804" s="46"/>
      <c r="GT804" s="46"/>
      <c r="GU804" s="46"/>
      <c r="GV804" s="46"/>
      <c r="GW804" s="46"/>
      <c r="GX804" s="46"/>
      <c r="GY804" s="46"/>
      <c r="GZ804" s="46"/>
      <c r="HA804" s="46"/>
      <c r="HB804" s="46"/>
      <c r="HC804" s="46"/>
      <c r="HD804" s="46"/>
      <c r="HE804" s="46"/>
      <c r="HF804" s="46"/>
      <c r="HG804" s="46"/>
      <c r="HH804" s="46"/>
      <c r="HI804" s="46"/>
      <c r="HJ804" s="46"/>
      <c r="HK804" s="46"/>
      <c r="HL804" s="46"/>
      <c r="HM804" s="46"/>
      <c r="HN804" s="46"/>
      <c r="HO804" s="46"/>
      <c r="HP804" s="46"/>
      <c r="HQ804" s="46"/>
      <c r="HR804" s="46"/>
      <c r="HS804" s="46"/>
      <c r="HT804" s="46"/>
      <c r="HU804" s="46"/>
      <c r="HV804" s="46"/>
      <c r="HW804" s="46"/>
      <c r="HX804" s="46"/>
      <c r="HY804" s="46"/>
      <c r="HZ804" s="46"/>
      <c r="IA804" s="46"/>
      <c r="IB804" s="46"/>
      <c r="IC804" s="46"/>
      <c r="ID804" s="46"/>
      <c r="IE804" s="46"/>
      <c r="IF804" s="46"/>
      <c r="IG804" s="46"/>
      <c r="IH804" s="46"/>
      <c r="II804" s="46"/>
      <c r="IJ804" s="46"/>
      <c r="IK804" s="46"/>
      <c r="IL804" s="46"/>
      <c r="IM804" s="46"/>
      <c r="IN804" s="46"/>
      <c r="IO804" s="46"/>
      <c r="IP804" s="46"/>
      <c r="IQ804" s="46"/>
      <c r="IR804" s="46"/>
      <c r="IS804" s="46"/>
      <c r="IT804" s="46"/>
      <c r="IU804" s="46"/>
      <c r="IV804" s="46"/>
      <c r="IW804" s="46"/>
      <c r="IX804" s="46"/>
      <c r="IY804" s="46"/>
      <c r="IZ804" s="46"/>
      <c r="JA804" s="46"/>
      <c r="JB804" s="46"/>
      <c r="JC804" s="46"/>
      <c r="JD804" s="46"/>
      <c r="JE804" s="46"/>
      <c r="JF804" s="46"/>
      <c r="JG804" s="46"/>
      <c r="JH804" s="46"/>
      <c r="JI804" s="46"/>
      <c r="JJ804" s="46"/>
      <c r="JK804" s="46"/>
      <c r="JL804" s="46"/>
      <c r="JM804" s="46"/>
      <c r="JN804" s="46"/>
      <c r="JO804" s="46"/>
      <c r="JP804" s="46"/>
      <c r="JQ804" s="46"/>
      <c r="JR804" s="46"/>
      <c r="JS804" s="46"/>
      <c r="JT804" s="46"/>
      <c r="JU804" s="46"/>
      <c r="JV804" s="46"/>
      <c r="JW804" s="46"/>
      <c r="JX804" s="46"/>
      <c r="JY804" s="46"/>
      <c r="JZ804" s="46"/>
      <c r="KA804" s="46"/>
      <c r="KB804" s="46"/>
      <c r="KC804" s="46"/>
      <c r="KD804" s="46"/>
      <c r="KE804" s="46"/>
      <c r="KF804" s="46"/>
      <c r="KG804" s="46"/>
      <c r="KH804" s="46"/>
      <c r="KI804" s="46"/>
      <c r="KJ804" s="46"/>
      <c r="KK804" s="46"/>
      <c r="KL804" s="46"/>
      <c r="KM804" s="46"/>
      <c r="KN804" s="46"/>
      <c r="KO804" s="46"/>
      <c r="KP804" s="46"/>
      <c r="KQ804" s="46"/>
      <c r="KR804" s="46"/>
      <c r="KS804" s="46"/>
      <c r="KT804" s="46"/>
      <c r="KU804" s="46"/>
      <c r="KV804" s="46"/>
      <c r="KW804" s="46"/>
      <c r="KX804" s="46"/>
      <c r="KY804" s="46"/>
      <c r="KZ804" s="46"/>
      <c r="LA804" s="46"/>
      <c r="LB804" s="46"/>
      <c r="LC804" s="46"/>
      <c r="LD804" s="46"/>
      <c r="LE804" s="46"/>
      <c r="LF804" s="46"/>
      <c r="LG804" s="46"/>
      <c r="LH804" s="46"/>
    </row>
    <row r="805" spans="1:320" s="5" customFormat="1" ht="138.75" customHeight="1" x14ac:dyDescent="0.3">
      <c r="A805" s="6"/>
      <c r="B805" s="6"/>
      <c r="C805" s="6"/>
      <c r="D805" s="6"/>
      <c r="E805" s="6"/>
      <c r="F805" s="6"/>
      <c r="G805" s="6"/>
      <c r="H805" s="6"/>
      <c r="I805" s="7"/>
      <c r="J805" s="6"/>
      <c r="K805" s="6"/>
      <c r="L805" s="6"/>
      <c r="M805" s="6"/>
      <c r="N805" s="6"/>
      <c r="O805" s="6"/>
      <c r="P805" s="6"/>
      <c r="Q805" s="6"/>
      <c r="R805" s="6"/>
      <c r="S805" s="8"/>
      <c r="T805" s="9"/>
      <c r="U805" s="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c r="CS805" s="46"/>
      <c r="CT805" s="46"/>
      <c r="CU805" s="46"/>
      <c r="CV805" s="46"/>
      <c r="CW805" s="46"/>
      <c r="CX805" s="46"/>
      <c r="CY805" s="46"/>
      <c r="CZ805" s="46"/>
      <c r="DA805" s="46"/>
      <c r="DB805" s="46"/>
      <c r="DC805" s="46"/>
      <c r="DD805" s="46"/>
      <c r="DE805" s="46"/>
      <c r="DF805" s="46"/>
      <c r="DG805" s="46"/>
      <c r="DH805" s="46"/>
      <c r="DI805" s="46"/>
      <c r="DJ805" s="46"/>
      <c r="DK805" s="46"/>
      <c r="DL805" s="46"/>
      <c r="DM805" s="46"/>
      <c r="DN805" s="46"/>
      <c r="DO805" s="46"/>
      <c r="DP805" s="46"/>
      <c r="DQ805" s="46"/>
      <c r="DR805" s="46"/>
      <c r="DS805" s="46"/>
      <c r="DT805" s="46"/>
      <c r="DU805" s="46"/>
      <c r="DV805" s="46"/>
      <c r="DW805" s="46"/>
      <c r="DX805" s="46"/>
      <c r="DY805" s="46"/>
      <c r="DZ805" s="46"/>
      <c r="EA805" s="46"/>
      <c r="EB805" s="46"/>
      <c r="EC805" s="46"/>
      <c r="ED805" s="46"/>
      <c r="EE805" s="46"/>
      <c r="EF805" s="46"/>
      <c r="EG805" s="46"/>
      <c r="EH805" s="46"/>
      <c r="EI805" s="46"/>
      <c r="EJ805" s="46"/>
      <c r="EK805" s="46"/>
      <c r="EL805" s="46"/>
      <c r="EM805" s="46"/>
      <c r="EN805" s="46"/>
      <c r="EO805" s="46"/>
      <c r="EP805" s="46"/>
      <c r="EQ805" s="46"/>
      <c r="ER805" s="46"/>
      <c r="ES805" s="46"/>
      <c r="ET805" s="46"/>
      <c r="EU805" s="46"/>
      <c r="EV805" s="46"/>
      <c r="EW805" s="46"/>
      <c r="EX805" s="46"/>
      <c r="EY805" s="46"/>
      <c r="EZ805" s="46"/>
      <c r="FA805" s="46"/>
      <c r="FB805" s="46"/>
      <c r="FC805" s="46"/>
      <c r="FD805" s="46"/>
      <c r="FE805" s="46"/>
      <c r="FF805" s="46"/>
      <c r="FG805" s="46"/>
      <c r="FH805" s="46"/>
      <c r="FI805" s="46"/>
      <c r="FJ805" s="46"/>
      <c r="FK805" s="46"/>
      <c r="FL805" s="46"/>
      <c r="FM805" s="46"/>
      <c r="FN805" s="46"/>
      <c r="FO805" s="46"/>
      <c r="FP805" s="46"/>
      <c r="FQ805" s="46"/>
      <c r="FR805" s="46"/>
      <c r="FS805" s="46"/>
      <c r="FT805" s="46"/>
      <c r="FU805" s="46"/>
      <c r="FV805" s="46"/>
      <c r="FW805" s="46"/>
      <c r="FX805" s="46"/>
      <c r="FY805" s="46"/>
      <c r="FZ805" s="46"/>
      <c r="GA805" s="46"/>
      <c r="GB805" s="46"/>
      <c r="GC805" s="46"/>
      <c r="GD805" s="46"/>
      <c r="GE805" s="46"/>
      <c r="GF805" s="46"/>
      <c r="GG805" s="46"/>
      <c r="GH805" s="46"/>
      <c r="GI805" s="46"/>
      <c r="GJ805" s="46"/>
      <c r="GK805" s="46"/>
      <c r="GL805" s="46"/>
      <c r="GM805" s="46"/>
      <c r="GN805" s="46"/>
      <c r="GO805" s="46"/>
      <c r="GP805" s="46"/>
      <c r="GQ805" s="46"/>
      <c r="GR805" s="46"/>
      <c r="GS805" s="46"/>
      <c r="GT805" s="46"/>
      <c r="GU805" s="46"/>
      <c r="GV805" s="46"/>
      <c r="GW805" s="46"/>
      <c r="GX805" s="46"/>
      <c r="GY805" s="46"/>
      <c r="GZ805" s="46"/>
      <c r="HA805" s="46"/>
      <c r="HB805" s="46"/>
      <c r="HC805" s="46"/>
      <c r="HD805" s="46"/>
      <c r="HE805" s="46"/>
      <c r="HF805" s="46"/>
      <c r="HG805" s="46"/>
      <c r="HH805" s="46"/>
      <c r="HI805" s="46"/>
      <c r="HJ805" s="46"/>
      <c r="HK805" s="46"/>
      <c r="HL805" s="46"/>
      <c r="HM805" s="46"/>
      <c r="HN805" s="46"/>
      <c r="HO805" s="46"/>
      <c r="HP805" s="46"/>
      <c r="HQ805" s="46"/>
      <c r="HR805" s="46"/>
      <c r="HS805" s="46"/>
      <c r="HT805" s="46"/>
      <c r="HU805" s="46"/>
      <c r="HV805" s="46"/>
      <c r="HW805" s="46"/>
      <c r="HX805" s="46"/>
      <c r="HY805" s="46"/>
      <c r="HZ805" s="46"/>
      <c r="IA805" s="46"/>
      <c r="IB805" s="46"/>
      <c r="IC805" s="46"/>
      <c r="ID805" s="46"/>
      <c r="IE805" s="46"/>
      <c r="IF805" s="46"/>
      <c r="IG805" s="46"/>
      <c r="IH805" s="46"/>
      <c r="II805" s="46"/>
      <c r="IJ805" s="46"/>
      <c r="IK805" s="46"/>
      <c r="IL805" s="46"/>
      <c r="IM805" s="46"/>
      <c r="IN805" s="46"/>
      <c r="IO805" s="46"/>
      <c r="IP805" s="46"/>
      <c r="IQ805" s="46"/>
      <c r="IR805" s="46"/>
      <c r="IS805" s="46"/>
      <c r="IT805" s="46"/>
      <c r="IU805" s="46"/>
      <c r="IV805" s="46"/>
      <c r="IW805" s="46"/>
      <c r="IX805" s="46"/>
      <c r="IY805" s="46"/>
      <c r="IZ805" s="46"/>
      <c r="JA805" s="46"/>
      <c r="JB805" s="46"/>
      <c r="JC805" s="46"/>
      <c r="JD805" s="46"/>
      <c r="JE805" s="46"/>
      <c r="JF805" s="46"/>
      <c r="JG805" s="46"/>
      <c r="JH805" s="46"/>
      <c r="JI805" s="46"/>
      <c r="JJ805" s="46"/>
      <c r="JK805" s="46"/>
      <c r="JL805" s="46"/>
      <c r="JM805" s="46"/>
      <c r="JN805" s="46"/>
      <c r="JO805" s="46"/>
      <c r="JP805" s="46"/>
      <c r="JQ805" s="46"/>
      <c r="JR805" s="46"/>
      <c r="JS805" s="46"/>
      <c r="JT805" s="46"/>
      <c r="JU805" s="46"/>
      <c r="JV805" s="46"/>
      <c r="JW805" s="46"/>
      <c r="JX805" s="46"/>
      <c r="JY805" s="46"/>
      <c r="JZ805" s="46"/>
      <c r="KA805" s="46"/>
      <c r="KB805" s="46"/>
      <c r="KC805" s="46"/>
      <c r="KD805" s="46"/>
      <c r="KE805" s="46"/>
      <c r="KF805" s="46"/>
      <c r="KG805" s="46"/>
      <c r="KH805" s="46"/>
      <c r="KI805" s="46"/>
      <c r="KJ805" s="46"/>
      <c r="KK805" s="46"/>
      <c r="KL805" s="46"/>
      <c r="KM805" s="46"/>
      <c r="KN805" s="46"/>
      <c r="KO805" s="46"/>
      <c r="KP805" s="46"/>
      <c r="KQ805" s="46"/>
      <c r="KR805" s="46"/>
      <c r="KS805" s="46"/>
      <c r="KT805" s="46"/>
      <c r="KU805" s="46"/>
      <c r="KV805" s="46"/>
      <c r="KW805" s="46"/>
      <c r="KX805" s="46"/>
      <c r="KY805" s="46"/>
      <c r="KZ805" s="46"/>
      <c r="LA805" s="46"/>
      <c r="LB805" s="46"/>
      <c r="LC805" s="46"/>
      <c r="LD805" s="46"/>
      <c r="LE805" s="46"/>
      <c r="LF805" s="46"/>
      <c r="LG805" s="46"/>
      <c r="LH805" s="46"/>
    </row>
    <row r="806" spans="1:320" s="5" customFormat="1" ht="138.75" customHeight="1" x14ac:dyDescent="0.3">
      <c r="A806" s="6"/>
      <c r="B806" s="6"/>
      <c r="C806" s="6"/>
      <c r="D806" s="6"/>
      <c r="E806" s="6"/>
      <c r="F806" s="6"/>
      <c r="G806" s="6"/>
      <c r="H806" s="6"/>
      <c r="I806" s="7"/>
      <c r="J806" s="6"/>
      <c r="K806" s="6"/>
      <c r="L806" s="6"/>
      <c r="M806" s="6"/>
      <c r="N806" s="6"/>
      <c r="O806" s="6"/>
      <c r="P806" s="6"/>
      <c r="Q806" s="6"/>
      <c r="R806" s="6"/>
      <c r="S806" s="8"/>
      <c r="T806" s="9"/>
      <c r="U806" s="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c r="CS806" s="46"/>
      <c r="CT806" s="46"/>
      <c r="CU806" s="46"/>
      <c r="CV806" s="46"/>
      <c r="CW806" s="46"/>
      <c r="CX806" s="46"/>
      <c r="CY806" s="46"/>
      <c r="CZ806" s="46"/>
      <c r="DA806" s="46"/>
      <c r="DB806" s="46"/>
      <c r="DC806" s="46"/>
      <c r="DD806" s="46"/>
      <c r="DE806" s="46"/>
      <c r="DF806" s="46"/>
      <c r="DG806" s="46"/>
      <c r="DH806" s="46"/>
      <c r="DI806" s="46"/>
      <c r="DJ806" s="46"/>
      <c r="DK806" s="46"/>
      <c r="DL806" s="46"/>
      <c r="DM806" s="46"/>
      <c r="DN806" s="46"/>
      <c r="DO806" s="46"/>
      <c r="DP806" s="46"/>
      <c r="DQ806" s="46"/>
      <c r="DR806" s="46"/>
      <c r="DS806" s="46"/>
      <c r="DT806" s="46"/>
      <c r="DU806" s="46"/>
      <c r="DV806" s="46"/>
      <c r="DW806" s="46"/>
      <c r="DX806" s="46"/>
      <c r="DY806" s="46"/>
      <c r="DZ806" s="46"/>
      <c r="EA806" s="46"/>
      <c r="EB806" s="46"/>
      <c r="EC806" s="46"/>
      <c r="ED806" s="46"/>
      <c r="EE806" s="46"/>
      <c r="EF806" s="46"/>
      <c r="EG806" s="46"/>
      <c r="EH806" s="46"/>
      <c r="EI806" s="46"/>
      <c r="EJ806" s="46"/>
      <c r="EK806" s="46"/>
      <c r="EL806" s="46"/>
      <c r="EM806" s="46"/>
      <c r="EN806" s="46"/>
      <c r="EO806" s="46"/>
      <c r="EP806" s="46"/>
      <c r="EQ806" s="46"/>
      <c r="ER806" s="46"/>
      <c r="ES806" s="46"/>
      <c r="ET806" s="46"/>
      <c r="EU806" s="46"/>
      <c r="EV806" s="46"/>
      <c r="EW806" s="46"/>
      <c r="EX806" s="46"/>
      <c r="EY806" s="46"/>
      <c r="EZ806" s="46"/>
      <c r="FA806" s="46"/>
      <c r="FB806" s="46"/>
      <c r="FC806" s="46"/>
      <c r="FD806" s="46"/>
      <c r="FE806" s="46"/>
      <c r="FF806" s="46"/>
      <c r="FG806" s="46"/>
      <c r="FH806" s="46"/>
      <c r="FI806" s="46"/>
      <c r="FJ806" s="46"/>
      <c r="FK806" s="46"/>
      <c r="FL806" s="46"/>
      <c r="FM806" s="46"/>
      <c r="FN806" s="46"/>
      <c r="FO806" s="46"/>
      <c r="FP806" s="46"/>
      <c r="FQ806" s="46"/>
      <c r="FR806" s="46"/>
      <c r="FS806" s="46"/>
      <c r="FT806" s="46"/>
      <c r="FU806" s="46"/>
      <c r="FV806" s="46"/>
      <c r="FW806" s="46"/>
      <c r="FX806" s="46"/>
      <c r="FY806" s="46"/>
      <c r="FZ806" s="46"/>
      <c r="GA806" s="46"/>
      <c r="GB806" s="46"/>
      <c r="GC806" s="46"/>
      <c r="GD806" s="46"/>
      <c r="GE806" s="46"/>
      <c r="GF806" s="46"/>
      <c r="GG806" s="46"/>
      <c r="GH806" s="46"/>
      <c r="GI806" s="46"/>
      <c r="GJ806" s="46"/>
      <c r="GK806" s="46"/>
      <c r="GL806" s="46"/>
      <c r="GM806" s="46"/>
      <c r="GN806" s="46"/>
      <c r="GO806" s="46"/>
      <c r="GP806" s="46"/>
      <c r="GQ806" s="46"/>
      <c r="GR806" s="46"/>
      <c r="GS806" s="46"/>
      <c r="GT806" s="46"/>
      <c r="GU806" s="46"/>
      <c r="GV806" s="46"/>
      <c r="GW806" s="46"/>
      <c r="GX806" s="46"/>
      <c r="GY806" s="46"/>
      <c r="GZ806" s="46"/>
      <c r="HA806" s="46"/>
      <c r="HB806" s="46"/>
      <c r="HC806" s="46"/>
      <c r="HD806" s="46"/>
      <c r="HE806" s="46"/>
      <c r="HF806" s="46"/>
      <c r="HG806" s="46"/>
      <c r="HH806" s="46"/>
      <c r="HI806" s="46"/>
      <c r="HJ806" s="46"/>
      <c r="HK806" s="46"/>
      <c r="HL806" s="46"/>
      <c r="HM806" s="46"/>
      <c r="HN806" s="46"/>
      <c r="HO806" s="46"/>
      <c r="HP806" s="46"/>
      <c r="HQ806" s="46"/>
      <c r="HR806" s="46"/>
      <c r="HS806" s="46"/>
      <c r="HT806" s="46"/>
      <c r="HU806" s="46"/>
      <c r="HV806" s="46"/>
      <c r="HW806" s="46"/>
      <c r="HX806" s="46"/>
      <c r="HY806" s="46"/>
      <c r="HZ806" s="46"/>
      <c r="IA806" s="46"/>
      <c r="IB806" s="46"/>
      <c r="IC806" s="46"/>
      <c r="ID806" s="46"/>
      <c r="IE806" s="46"/>
      <c r="IF806" s="46"/>
      <c r="IG806" s="46"/>
      <c r="IH806" s="46"/>
      <c r="II806" s="46"/>
      <c r="IJ806" s="46"/>
      <c r="IK806" s="46"/>
      <c r="IL806" s="46"/>
      <c r="IM806" s="46"/>
      <c r="IN806" s="46"/>
      <c r="IO806" s="46"/>
      <c r="IP806" s="46"/>
      <c r="IQ806" s="46"/>
      <c r="IR806" s="46"/>
      <c r="IS806" s="46"/>
      <c r="IT806" s="46"/>
      <c r="IU806" s="46"/>
      <c r="IV806" s="46"/>
      <c r="IW806" s="46"/>
      <c r="IX806" s="46"/>
      <c r="IY806" s="46"/>
      <c r="IZ806" s="46"/>
      <c r="JA806" s="46"/>
      <c r="JB806" s="46"/>
      <c r="JC806" s="46"/>
      <c r="JD806" s="46"/>
      <c r="JE806" s="46"/>
      <c r="JF806" s="46"/>
      <c r="JG806" s="46"/>
      <c r="JH806" s="46"/>
      <c r="JI806" s="46"/>
      <c r="JJ806" s="46"/>
      <c r="JK806" s="46"/>
      <c r="JL806" s="46"/>
      <c r="JM806" s="46"/>
      <c r="JN806" s="46"/>
      <c r="JO806" s="46"/>
      <c r="JP806" s="46"/>
      <c r="JQ806" s="46"/>
      <c r="JR806" s="46"/>
      <c r="JS806" s="46"/>
      <c r="JT806" s="46"/>
      <c r="JU806" s="46"/>
      <c r="JV806" s="46"/>
      <c r="JW806" s="46"/>
      <c r="JX806" s="46"/>
      <c r="JY806" s="46"/>
      <c r="JZ806" s="46"/>
      <c r="KA806" s="46"/>
      <c r="KB806" s="46"/>
      <c r="KC806" s="46"/>
      <c r="KD806" s="46"/>
      <c r="KE806" s="46"/>
      <c r="KF806" s="46"/>
      <c r="KG806" s="46"/>
      <c r="KH806" s="46"/>
      <c r="KI806" s="46"/>
      <c r="KJ806" s="46"/>
      <c r="KK806" s="46"/>
      <c r="KL806" s="46"/>
      <c r="KM806" s="46"/>
      <c r="KN806" s="46"/>
      <c r="KO806" s="46"/>
      <c r="KP806" s="46"/>
      <c r="KQ806" s="46"/>
      <c r="KR806" s="46"/>
      <c r="KS806" s="46"/>
      <c r="KT806" s="46"/>
      <c r="KU806" s="46"/>
      <c r="KV806" s="46"/>
      <c r="KW806" s="46"/>
      <c r="KX806" s="46"/>
      <c r="KY806" s="46"/>
      <c r="KZ806" s="46"/>
      <c r="LA806" s="46"/>
      <c r="LB806" s="46"/>
      <c r="LC806" s="46"/>
      <c r="LD806" s="46"/>
      <c r="LE806" s="46"/>
      <c r="LF806" s="46"/>
      <c r="LG806" s="46"/>
      <c r="LH806" s="46"/>
    </row>
    <row r="807" spans="1:320" s="5" customFormat="1" ht="138.75" customHeight="1" x14ac:dyDescent="0.3">
      <c r="A807" s="6"/>
      <c r="B807" s="6"/>
      <c r="C807" s="6"/>
      <c r="D807" s="6"/>
      <c r="E807" s="6"/>
      <c r="F807" s="6"/>
      <c r="G807" s="6"/>
      <c r="H807" s="6"/>
      <c r="I807" s="7"/>
      <c r="J807" s="6"/>
      <c r="K807" s="6"/>
      <c r="L807" s="6"/>
      <c r="M807" s="6"/>
      <c r="N807" s="6"/>
      <c r="O807" s="6"/>
      <c r="P807" s="6"/>
      <c r="Q807" s="6"/>
      <c r="R807" s="6"/>
      <c r="S807" s="8"/>
      <c r="T807" s="9"/>
      <c r="U807" s="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46"/>
      <c r="DL807" s="46"/>
      <c r="DM807" s="46"/>
      <c r="DN807" s="46"/>
      <c r="DO807" s="46"/>
      <c r="DP807" s="46"/>
      <c r="DQ807" s="46"/>
      <c r="DR807" s="46"/>
      <c r="DS807" s="46"/>
      <c r="DT807" s="46"/>
      <c r="DU807" s="46"/>
      <c r="DV807" s="46"/>
      <c r="DW807" s="46"/>
      <c r="DX807" s="46"/>
      <c r="DY807" s="46"/>
      <c r="DZ807" s="46"/>
      <c r="EA807" s="46"/>
      <c r="EB807" s="46"/>
      <c r="EC807" s="46"/>
      <c r="ED807" s="46"/>
      <c r="EE807" s="46"/>
      <c r="EF807" s="46"/>
      <c r="EG807" s="46"/>
      <c r="EH807" s="46"/>
      <c r="EI807" s="46"/>
      <c r="EJ807" s="46"/>
      <c r="EK807" s="46"/>
      <c r="EL807" s="46"/>
      <c r="EM807" s="46"/>
      <c r="EN807" s="46"/>
      <c r="EO807" s="46"/>
      <c r="EP807" s="46"/>
      <c r="EQ807" s="46"/>
      <c r="ER807" s="46"/>
      <c r="ES807" s="46"/>
      <c r="ET807" s="46"/>
      <c r="EU807" s="46"/>
      <c r="EV807" s="46"/>
      <c r="EW807" s="46"/>
      <c r="EX807" s="46"/>
      <c r="EY807" s="46"/>
      <c r="EZ807" s="46"/>
      <c r="FA807" s="46"/>
      <c r="FB807" s="46"/>
      <c r="FC807" s="46"/>
      <c r="FD807" s="46"/>
      <c r="FE807" s="46"/>
      <c r="FF807" s="46"/>
      <c r="FG807" s="46"/>
      <c r="FH807" s="46"/>
      <c r="FI807" s="46"/>
      <c r="FJ807" s="46"/>
      <c r="FK807" s="46"/>
      <c r="FL807" s="46"/>
      <c r="FM807" s="46"/>
      <c r="FN807" s="46"/>
      <c r="FO807" s="46"/>
      <c r="FP807" s="46"/>
      <c r="FQ807" s="46"/>
      <c r="FR807" s="46"/>
      <c r="FS807" s="46"/>
      <c r="FT807" s="46"/>
      <c r="FU807" s="46"/>
      <c r="FV807" s="46"/>
      <c r="FW807" s="46"/>
      <c r="FX807" s="46"/>
      <c r="FY807" s="46"/>
      <c r="FZ807" s="46"/>
      <c r="GA807" s="46"/>
      <c r="GB807" s="46"/>
      <c r="GC807" s="46"/>
      <c r="GD807" s="46"/>
      <c r="GE807" s="46"/>
      <c r="GF807" s="46"/>
      <c r="GG807" s="46"/>
      <c r="GH807" s="46"/>
      <c r="GI807" s="46"/>
      <c r="GJ807" s="46"/>
      <c r="GK807" s="46"/>
      <c r="GL807" s="46"/>
      <c r="GM807" s="46"/>
      <c r="GN807" s="46"/>
      <c r="GO807" s="46"/>
      <c r="GP807" s="46"/>
      <c r="GQ807" s="46"/>
      <c r="GR807" s="46"/>
      <c r="GS807" s="46"/>
      <c r="GT807" s="46"/>
      <c r="GU807" s="46"/>
      <c r="GV807" s="46"/>
      <c r="GW807" s="46"/>
      <c r="GX807" s="46"/>
      <c r="GY807" s="46"/>
      <c r="GZ807" s="46"/>
      <c r="HA807" s="46"/>
      <c r="HB807" s="46"/>
      <c r="HC807" s="46"/>
      <c r="HD807" s="46"/>
      <c r="HE807" s="46"/>
      <c r="HF807" s="46"/>
      <c r="HG807" s="46"/>
      <c r="HH807" s="46"/>
      <c r="HI807" s="46"/>
      <c r="HJ807" s="46"/>
      <c r="HK807" s="46"/>
      <c r="HL807" s="46"/>
      <c r="HM807" s="46"/>
      <c r="HN807" s="46"/>
      <c r="HO807" s="46"/>
      <c r="HP807" s="46"/>
      <c r="HQ807" s="46"/>
      <c r="HR807" s="46"/>
      <c r="HS807" s="46"/>
      <c r="HT807" s="46"/>
      <c r="HU807" s="46"/>
      <c r="HV807" s="46"/>
      <c r="HW807" s="46"/>
      <c r="HX807" s="46"/>
      <c r="HY807" s="46"/>
      <c r="HZ807" s="46"/>
      <c r="IA807" s="46"/>
      <c r="IB807" s="46"/>
      <c r="IC807" s="46"/>
      <c r="ID807" s="46"/>
      <c r="IE807" s="46"/>
      <c r="IF807" s="46"/>
      <c r="IG807" s="46"/>
      <c r="IH807" s="46"/>
      <c r="II807" s="46"/>
      <c r="IJ807" s="46"/>
      <c r="IK807" s="46"/>
      <c r="IL807" s="46"/>
      <c r="IM807" s="46"/>
      <c r="IN807" s="46"/>
      <c r="IO807" s="46"/>
      <c r="IP807" s="46"/>
      <c r="IQ807" s="46"/>
      <c r="IR807" s="46"/>
      <c r="IS807" s="46"/>
      <c r="IT807" s="46"/>
      <c r="IU807" s="46"/>
      <c r="IV807" s="46"/>
      <c r="IW807" s="46"/>
      <c r="IX807" s="46"/>
      <c r="IY807" s="46"/>
      <c r="IZ807" s="46"/>
      <c r="JA807" s="46"/>
      <c r="JB807" s="46"/>
      <c r="JC807" s="46"/>
      <c r="JD807" s="46"/>
      <c r="JE807" s="46"/>
      <c r="JF807" s="46"/>
      <c r="JG807" s="46"/>
      <c r="JH807" s="46"/>
      <c r="JI807" s="46"/>
      <c r="JJ807" s="46"/>
      <c r="JK807" s="46"/>
      <c r="JL807" s="46"/>
      <c r="JM807" s="46"/>
      <c r="JN807" s="46"/>
      <c r="JO807" s="46"/>
      <c r="JP807" s="46"/>
      <c r="JQ807" s="46"/>
      <c r="JR807" s="46"/>
      <c r="JS807" s="46"/>
      <c r="JT807" s="46"/>
      <c r="JU807" s="46"/>
      <c r="JV807" s="46"/>
      <c r="JW807" s="46"/>
      <c r="JX807" s="46"/>
      <c r="JY807" s="46"/>
      <c r="JZ807" s="46"/>
      <c r="KA807" s="46"/>
      <c r="KB807" s="46"/>
      <c r="KC807" s="46"/>
      <c r="KD807" s="46"/>
      <c r="KE807" s="46"/>
      <c r="KF807" s="46"/>
      <c r="KG807" s="46"/>
      <c r="KH807" s="46"/>
      <c r="KI807" s="46"/>
      <c r="KJ807" s="46"/>
      <c r="KK807" s="46"/>
      <c r="KL807" s="46"/>
      <c r="KM807" s="46"/>
      <c r="KN807" s="46"/>
      <c r="KO807" s="46"/>
      <c r="KP807" s="46"/>
      <c r="KQ807" s="46"/>
      <c r="KR807" s="46"/>
      <c r="KS807" s="46"/>
      <c r="KT807" s="46"/>
      <c r="KU807" s="46"/>
      <c r="KV807" s="46"/>
      <c r="KW807" s="46"/>
      <c r="KX807" s="46"/>
      <c r="KY807" s="46"/>
      <c r="KZ807" s="46"/>
      <c r="LA807" s="46"/>
      <c r="LB807" s="46"/>
      <c r="LC807" s="46"/>
      <c r="LD807" s="46"/>
      <c r="LE807" s="46"/>
      <c r="LF807" s="46"/>
      <c r="LG807" s="46"/>
      <c r="LH807" s="46"/>
    </row>
    <row r="808" spans="1:320" s="5" customFormat="1" ht="138.75" customHeight="1" x14ac:dyDescent="0.3">
      <c r="A808" s="6"/>
      <c r="B808" s="6"/>
      <c r="C808" s="6"/>
      <c r="D808" s="6"/>
      <c r="E808" s="6"/>
      <c r="F808" s="6"/>
      <c r="G808" s="6"/>
      <c r="H808" s="6"/>
      <c r="I808" s="7"/>
      <c r="J808" s="6"/>
      <c r="K808" s="6"/>
      <c r="L808" s="6"/>
      <c r="M808" s="6"/>
      <c r="N808" s="6"/>
      <c r="O808" s="6"/>
      <c r="P808" s="6"/>
      <c r="Q808" s="6"/>
      <c r="R808" s="6"/>
      <c r="S808" s="8"/>
      <c r="T808" s="9"/>
      <c r="U808" s="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c r="BC808" s="46"/>
      <c r="BD808" s="46"/>
      <c r="BE808" s="46"/>
      <c r="BF808" s="46"/>
      <c r="BG808" s="46"/>
      <c r="BH808" s="46"/>
      <c r="BI808" s="46"/>
      <c r="BJ808" s="46"/>
      <c r="BK808" s="46"/>
      <c r="BL808" s="46"/>
      <c r="BM808" s="46"/>
      <c r="BN808" s="46"/>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c r="CS808" s="46"/>
      <c r="CT808" s="46"/>
      <c r="CU808" s="46"/>
      <c r="CV808" s="46"/>
      <c r="CW808" s="46"/>
      <c r="CX808" s="46"/>
      <c r="CY808" s="46"/>
      <c r="CZ808" s="46"/>
      <c r="DA808" s="46"/>
      <c r="DB808" s="46"/>
      <c r="DC808" s="46"/>
      <c r="DD808" s="46"/>
      <c r="DE808" s="46"/>
      <c r="DF808" s="46"/>
      <c r="DG808" s="46"/>
      <c r="DH808" s="46"/>
      <c r="DI808" s="46"/>
      <c r="DJ808" s="46"/>
      <c r="DK808" s="46"/>
      <c r="DL808" s="46"/>
      <c r="DM808" s="46"/>
      <c r="DN808" s="46"/>
      <c r="DO808" s="46"/>
      <c r="DP808" s="46"/>
      <c r="DQ808" s="46"/>
      <c r="DR808" s="46"/>
      <c r="DS808" s="46"/>
      <c r="DT808" s="46"/>
      <c r="DU808" s="46"/>
      <c r="DV808" s="46"/>
      <c r="DW808" s="46"/>
      <c r="DX808" s="46"/>
      <c r="DY808" s="46"/>
      <c r="DZ808" s="46"/>
      <c r="EA808" s="46"/>
      <c r="EB808" s="46"/>
      <c r="EC808" s="46"/>
      <c r="ED808" s="46"/>
      <c r="EE808" s="46"/>
      <c r="EF808" s="46"/>
      <c r="EG808" s="46"/>
      <c r="EH808" s="46"/>
      <c r="EI808" s="46"/>
      <c r="EJ808" s="46"/>
      <c r="EK808" s="46"/>
      <c r="EL808" s="46"/>
      <c r="EM808" s="46"/>
      <c r="EN808" s="46"/>
      <c r="EO808" s="46"/>
      <c r="EP808" s="46"/>
      <c r="EQ808" s="46"/>
      <c r="ER808" s="46"/>
      <c r="ES808" s="46"/>
      <c r="ET808" s="46"/>
      <c r="EU808" s="46"/>
      <c r="EV808" s="46"/>
      <c r="EW808" s="46"/>
      <c r="EX808" s="46"/>
      <c r="EY808" s="46"/>
      <c r="EZ808" s="46"/>
      <c r="FA808" s="46"/>
      <c r="FB808" s="46"/>
      <c r="FC808" s="46"/>
      <c r="FD808" s="46"/>
      <c r="FE808" s="46"/>
      <c r="FF808" s="46"/>
      <c r="FG808" s="46"/>
      <c r="FH808" s="46"/>
      <c r="FI808" s="46"/>
      <c r="FJ808" s="46"/>
      <c r="FK808" s="46"/>
      <c r="FL808" s="46"/>
      <c r="FM808" s="46"/>
      <c r="FN808" s="46"/>
      <c r="FO808" s="46"/>
      <c r="FP808" s="46"/>
      <c r="FQ808" s="46"/>
      <c r="FR808" s="46"/>
      <c r="FS808" s="46"/>
      <c r="FT808" s="46"/>
      <c r="FU808" s="46"/>
      <c r="FV808" s="46"/>
      <c r="FW808" s="46"/>
      <c r="FX808" s="46"/>
      <c r="FY808" s="46"/>
      <c r="FZ808" s="46"/>
      <c r="GA808" s="46"/>
      <c r="GB808" s="46"/>
      <c r="GC808" s="46"/>
      <c r="GD808" s="46"/>
      <c r="GE808" s="46"/>
      <c r="GF808" s="46"/>
      <c r="GG808" s="46"/>
      <c r="GH808" s="46"/>
      <c r="GI808" s="46"/>
      <c r="GJ808" s="46"/>
      <c r="GK808" s="46"/>
      <c r="GL808" s="46"/>
      <c r="GM808" s="46"/>
      <c r="GN808" s="46"/>
      <c r="GO808" s="46"/>
      <c r="GP808" s="46"/>
      <c r="GQ808" s="46"/>
      <c r="GR808" s="46"/>
      <c r="GS808" s="46"/>
      <c r="GT808" s="46"/>
      <c r="GU808" s="46"/>
      <c r="GV808" s="46"/>
      <c r="GW808" s="46"/>
      <c r="GX808" s="46"/>
      <c r="GY808" s="46"/>
      <c r="GZ808" s="46"/>
      <c r="HA808" s="46"/>
      <c r="HB808" s="46"/>
      <c r="HC808" s="46"/>
      <c r="HD808" s="46"/>
      <c r="HE808" s="46"/>
      <c r="HF808" s="46"/>
      <c r="HG808" s="46"/>
      <c r="HH808" s="46"/>
      <c r="HI808" s="46"/>
      <c r="HJ808" s="46"/>
      <c r="HK808" s="46"/>
      <c r="HL808" s="46"/>
      <c r="HM808" s="46"/>
      <c r="HN808" s="46"/>
      <c r="HO808" s="46"/>
      <c r="HP808" s="46"/>
      <c r="HQ808" s="46"/>
      <c r="HR808" s="46"/>
      <c r="HS808" s="46"/>
      <c r="HT808" s="46"/>
      <c r="HU808" s="46"/>
      <c r="HV808" s="46"/>
      <c r="HW808" s="46"/>
      <c r="HX808" s="46"/>
      <c r="HY808" s="46"/>
      <c r="HZ808" s="46"/>
      <c r="IA808" s="46"/>
      <c r="IB808" s="46"/>
      <c r="IC808" s="46"/>
      <c r="ID808" s="46"/>
      <c r="IE808" s="46"/>
      <c r="IF808" s="46"/>
      <c r="IG808" s="46"/>
      <c r="IH808" s="46"/>
      <c r="II808" s="46"/>
      <c r="IJ808" s="46"/>
      <c r="IK808" s="46"/>
      <c r="IL808" s="46"/>
      <c r="IM808" s="46"/>
      <c r="IN808" s="46"/>
      <c r="IO808" s="46"/>
      <c r="IP808" s="46"/>
      <c r="IQ808" s="46"/>
      <c r="IR808" s="46"/>
      <c r="IS808" s="46"/>
      <c r="IT808" s="46"/>
      <c r="IU808" s="46"/>
      <c r="IV808" s="46"/>
      <c r="IW808" s="46"/>
      <c r="IX808" s="46"/>
      <c r="IY808" s="46"/>
      <c r="IZ808" s="46"/>
      <c r="JA808" s="46"/>
      <c r="JB808" s="46"/>
      <c r="JC808" s="46"/>
      <c r="JD808" s="46"/>
      <c r="JE808" s="46"/>
      <c r="JF808" s="46"/>
      <c r="JG808" s="46"/>
      <c r="JH808" s="46"/>
      <c r="JI808" s="46"/>
      <c r="JJ808" s="46"/>
      <c r="JK808" s="46"/>
      <c r="JL808" s="46"/>
      <c r="JM808" s="46"/>
      <c r="JN808" s="46"/>
      <c r="JO808" s="46"/>
      <c r="JP808" s="46"/>
      <c r="JQ808" s="46"/>
      <c r="JR808" s="46"/>
      <c r="JS808" s="46"/>
      <c r="JT808" s="46"/>
      <c r="JU808" s="46"/>
      <c r="JV808" s="46"/>
      <c r="JW808" s="46"/>
      <c r="JX808" s="46"/>
      <c r="JY808" s="46"/>
      <c r="JZ808" s="46"/>
      <c r="KA808" s="46"/>
      <c r="KB808" s="46"/>
      <c r="KC808" s="46"/>
      <c r="KD808" s="46"/>
      <c r="KE808" s="46"/>
      <c r="KF808" s="46"/>
      <c r="KG808" s="46"/>
      <c r="KH808" s="46"/>
      <c r="KI808" s="46"/>
      <c r="KJ808" s="46"/>
      <c r="KK808" s="46"/>
      <c r="KL808" s="46"/>
      <c r="KM808" s="46"/>
      <c r="KN808" s="46"/>
      <c r="KO808" s="46"/>
      <c r="KP808" s="46"/>
      <c r="KQ808" s="46"/>
      <c r="KR808" s="46"/>
      <c r="KS808" s="46"/>
      <c r="KT808" s="46"/>
      <c r="KU808" s="46"/>
      <c r="KV808" s="46"/>
      <c r="KW808" s="46"/>
      <c r="KX808" s="46"/>
      <c r="KY808" s="46"/>
      <c r="KZ808" s="46"/>
      <c r="LA808" s="46"/>
      <c r="LB808" s="46"/>
      <c r="LC808" s="46"/>
      <c r="LD808" s="46"/>
      <c r="LE808" s="46"/>
      <c r="LF808" s="46"/>
      <c r="LG808" s="46"/>
      <c r="LH808" s="46"/>
    </row>
    <row r="809" spans="1:320" s="5" customFormat="1" ht="138.75" customHeight="1" x14ac:dyDescent="0.3">
      <c r="A809" s="6"/>
      <c r="B809" s="6"/>
      <c r="C809" s="6"/>
      <c r="D809" s="6"/>
      <c r="E809" s="6"/>
      <c r="F809" s="6"/>
      <c r="G809" s="6"/>
      <c r="H809" s="6"/>
      <c r="I809" s="7"/>
      <c r="J809" s="6"/>
      <c r="K809" s="6"/>
      <c r="L809" s="6"/>
      <c r="M809" s="6"/>
      <c r="N809" s="6"/>
      <c r="O809" s="6"/>
      <c r="P809" s="6"/>
      <c r="Q809" s="6"/>
      <c r="R809" s="6"/>
      <c r="S809" s="8"/>
      <c r="T809" s="9"/>
      <c r="U809" s="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c r="CS809" s="46"/>
      <c r="CT809" s="46"/>
      <c r="CU809" s="46"/>
      <c r="CV809" s="46"/>
      <c r="CW809" s="46"/>
      <c r="CX809" s="46"/>
      <c r="CY809" s="46"/>
      <c r="CZ809" s="46"/>
      <c r="DA809" s="46"/>
      <c r="DB809" s="46"/>
      <c r="DC809" s="46"/>
      <c r="DD809" s="46"/>
      <c r="DE809" s="46"/>
      <c r="DF809" s="46"/>
      <c r="DG809" s="46"/>
      <c r="DH809" s="46"/>
      <c r="DI809" s="46"/>
      <c r="DJ809" s="46"/>
      <c r="DK809" s="46"/>
      <c r="DL809" s="46"/>
      <c r="DM809" s="46"/>
      <c r="DN809" s="46"/>
      <c r="DO809" s="46"/>
      <c r="DP809" s="46"/>
      <c r="DQ809" s="46"/>
      <c r="DR809" s="46"/>
      <c r="DS809" s="46"/>
      <c r="DT809" s="46"/>
      <c r="DU809" s="46"/>
      <c r="DV809" s="46"/>
      <c r="DW809" s="46"/>
      <c r="DX809" s="46"/>
      <c r="DY809" s="46"/>
      <c r="DZ809" s="46"/>
      <c r="EA809" s="46"/>
      <c r="EB809" s="46"/>
      <c r="EC809" s="46"/>
      <c r="ED809" s="46"/>
      <c r="EE809" s="46"/>
      <c r="EF809" s="46"/>
      <c r="EG809" s="46"/>
      <c r="EH809" s="46"/>
      <c r="EI809" s="46"/>
      <c r="EJ809" s="46"/>
      <c r="EK809" s="46"/>
      <c r="EL809" s="46"/>
      <c r="EM809" s="46"/>
      <c r="EN809" s="46"/>
      <c r="EO809" s="46"/>
      <c r="EP809" s="46"/>
      <c r="EQ809" s="46"/>
      <c r="ER809" s="46"/>
      <c r="ES809" s="46"/>
      <c r="ET809" s="46"/>
      <c r="EU809" s="46"/>
      <c r="EV809" s="46"/>
      <c r="EW809" s="46"/>
      <c r="EX809" s="46"/>
      <c r="EY809" s="46"/>
      <c r="EZ809" s="46"/>
      <c r="FA809" s="46"/>
      <c r="FB809" s="46"/>
      <c r="FC809" s="46"/>
      <c r="FD809" s="46"/>
      <c r="FE809" s="46"/>
      <c r="FF809" s="46"/>
      <c r="FG809" s="46"/>
      <c r="FH809" s="46"/>
      <c r="FI809" s="46"/>
      <c r="FJ809" s="46"/>
      <c r="FK809" s="46"/>
      <c r="FL809" s="46"/>
      <c r="FM809" s="46"/>
      <c r="FN809" s="46"/>
      <c r="FO809" s="46"/>
      <c r="FP809" s="46"/>
      <c r="FQ809" s="46"/>
      <c r="FR809" s="46"/>
      <c r="FS809" s="46"/>
      <c r="FT809" s="46"/>
      <c r="FU809" s="46"/>
      <c r="FV809" s="46"/>
      <c r="FW809" s="46"/>
      <c r="FX809" s="46"/>
      <c r="FY809" s="46"/>
      <c r="FZ809" s="46"/>
      <c r="GA809" s="46"/>
      <c r="GB809" s="46"/>
      <c r="GC809" s="46"/>
      <c r="GD809" s="46"/>
      <c r="GE809" s="46"/>
      <c r="GF809" s="46"/>
      <c r="GG809" s="46"/>
      <c r="GH809" s="46"/>
      <c r="GI809" s="46"/>
      <c r="GJ809" s="46"/>
      <c r="GK809" s="46"/>
      <c r="GL809" s="46"/>
      <c r="GM809" s="46"/>
      <c r="GN809" s="46"/>
      <c r="GO809" s="46"/>
      <c r="GP809" s="46"/>
      <c r="GQ809" s="46"/>
      <c r="GR809" s="46"/>
      <c r="GS809" s="46"/>
      <c r="GT809" s="46"/>
      <c r="GU809" s="46"/>
      <c r="GV809" s="46"/>
      <c r="GW809" s="46"/>
      <c r="GX809" s="46"/>
      <c r="GY809" s="46"/>
      <c r="GZ809" s="46"/>
      <c r="HA809" s="46"/>
      <c r="HB809" s="46"/>
      <c r="HC809" s="46"/>
      <c r="HD809" s="46"/>
      <c r="HE809" s="46"/>
      <c r="HF809" s="46"/>
      <c r="HG809" s="46"/>
      <c r="HH809" s="46"/>
      <c r="HI809" s="46"/>
      <c r="HJ809" s="46"/>
      <c r="HK809" s="46"/>
      <c r="HL809" s="46"/>
      <c r="HM809" s="46"/>
      <c r="HN809" s="46"/>
      <c r="HO809" s="46"/>
      <c r="HP809" s="46"/>
      <c r="HQ809" s="46"/>
      <c r="HR809" s="46"/>
      <c r="HS809" s="46"/>
      <c r="HT809" s="46"/>
      <c r="HU809" s="46"/>
      <c r="HV809" s="46"/>
      <c r="HW809" s="46"/>
      <c r="HX809" s="46"/>
      <c r="HY809" s="46"/>
      <c r="HZ809" s="46"/>
      <c r="IA809" s="46"/>
      <c r="IB809" s="46"/>
      <c r="IC809" s="46"/>
      <c r="ID809" s="46"/>
      <c r="IE809" s="46"/>
      <c r="IF809" s="46"/>
      <c r="IG809" s="46"/>
      <c r="IH809" s="46"/>
      <c r="II809" s="46"/>
      <c r="IJ809" s="46"/>
      <c r="IK809" s="46"/>
      <c r="IL809" s="46"/>
      <c r="IM809" s="46"/>
      <c r="IN809" s="46"/>
      <c r="IO809" s="46"/>
      <c r="IP809" s="46"/>
      <c r="IQ809" s="46"/>
      <c r="IR809" s="46"/>
      <c r="IS809" s="46"/>
      <c r="IT809" s="46"/>
      <c r="IU809" s="46"/>
      <c r="IV809" s="46"/>
      <c r="IW809" s="46"/>
      <c r="IX809" s="46"/>
      <c r="IY809" s="46"/>
      <c r="IZ809" s="46"/>
      <c r="JA809" s="46"/>
      <c r="JB809" s="46"/>
      <c r="JC809" s="46"/>
      <c r="JD809" s="46"/>
      <c r="JE809" s="46"/>
      <c r="JF809" s="46"/>
      <c r="JG809" s="46"/>
      <c r="JH809" s="46"/>
      <c r="JI809" s="46"/>
      <c r="JJ809" s="46"/>
      <c r="JK809" s="46"/>
      <c r="JL809" s="46"/>
      <c r="JM809" s="46"/>
      <c r="JN809" s="46"/>
      <c r="JO809" s="46"/>
      <c r="JP809" s="46"/>
      <c r="JQ809" s="46"/>
      <c r="JR809" s="46"/>
      <c r="JS809" s="46"/>
      <c r="JT809" s="46"/>
      <c r="JU809" s="46"/>
      <c r="JV809" s="46"/>
      <c r="JW809" s="46"/>
      <c r="JX809" s="46"/>
      <c r="JY809" s="46"/>
      <c r="JZ809" s="46"/>
      <c r="KA809" s="46"/>
      <c r="KB809" s="46"/>
      <c r="KC809" s="46"/>
      <c r="KD809" s="46"/>
      <c r="KE809" s="46"/>
      <c r="KF809" s="46"/>
      <c r="KG809" s="46"/>
      <c r="KH809" s="46"/>
      <c r="KI809" s="46"/>
      <c r="KJ809" s="46"/>
      <c r="KK809" s="46"/>
      <c r="KL809" s="46"/>
      <c r="KM809" s="46"/>
      <c r="KN809" s="46"/>
      <c r="KO809" s="46"/>
      <c r="KP809" s="46"/>
      <c r="KQ809" s="46"/>
      <c r="KR809" s="46"/>
      <c r="KS809" s="46"/>
      <c r="KT809" s="46"/>
      <c r="KU809" s="46"/>
      <c r="KV809" s="46"/>
      <c r="KW809" s="46"/>
      <c r="KX809" s="46"/>
      <c r="KY809" s="46"/>
      <c r="KZ809" s="46"/>
      <c r="LA809" s="46"/>
      <c r="LB809" s="46"/>
      <c r="LC809" s="46"/>
      <c r="LD809" s="46"/>
      <c r="LE809" s="46"/>
      <c r="LF809" s="46"/>
      <c r="LG809" s="46"/>
      <c r="LH809" s="46"/>
    </row>
    <row r="810" spans="1:320" s="5" customFormat="1" ht="138.75" customHeight="1" x14ac:dyDescent="0.3">
      <c r="A810" s="6"/>
      <c r="B810" s="6"/>
      <c r="C810" s="6"/>
      <c r="D810" s="6"/>
      <c r="E810" s="6"/>
      <c r="F810" s="6"/>
      <c r="G810" s="6"/>
      <c r="H810" s="6"/>
      <c r="I810" s="7"/>
      <c r="J810" s="6"/>
      <c r="K810" s="6"/>
      <c r="L810" s="6"/>
      <c r="M810" s="6"/>
      <c r="N810" s="6"/>
      <c r="O810" s="6"/>
      <c r="P810" s="6"/>
      <c r="Q810" s="6"/>
      <c r="R810" s="6"/>
      <c r="S810" s="8"/>
      <c r="T810" s="9"/>
      <c r="U810" s="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6"/>
      <c r="BJ810" s="46"/>
      <c r="BK810" s="46"/>
      <c r="BL810" s="46"/>
      <c r="BM810" s="46"/>
      <c r="BN810" s="46"/>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c r="CS810" s="46"/>
      <c r="CT810" s="46"/>
      <c r="CU810" s="46"/>
      <c r="CV810" s="46"/>
      <c r="CW810" s="46"/>
      <c r="CX810" s="46"/>
      <c r="CY810" s="46"/>
      <c r="CZ810" s="46"/>
      <c r="DA810" s="46"/>
      <c r="DB810" s="46"/>
      <c r="DC810" s="46"/>
      <c r="DD810" s="46"/>
      <c r="DE810" s="46"/>
      <c r="DF810" s="46"/>
      <c r="DG810" s="46"/>
      <c r="DH810" s="46"/>
      <c r="DI810" s="46"/>
      <c r="DJ810" s="46"/>
      <c r="DK810" s="46"/>
      <c r="DL810" s="46"/>
      <c r="DM810" s="46"/>
      <c r="DN810" s="46"/>
      <c r="DO810" s="46"/>
      <c r="DP810" s="46"/>
      <c r="DQ810" s="46"/>
      <c r="DR810" s="46"/>
      <c r="DS810" s="46"/>
      <c r="DT810" s="46"/>
      <c r="DU810" s="46"/>
      <c r="DV810" s="46"/>
      <c r="DW810" s="46"/>
      <c r="DX810" s="46"/>
      <c r="DY810" s="46"/>
      <c r="DZ810" s="46"/>
      <c r="EA810" s="46"/>
      <c r="EB810" s="46"/>
      <c r="EC810" s="46"/>
      <c r="ED810" s="46"/>
      <c r="EE810" s="46"/>
      <c r="EF810" s="46"/>
      <c r="EG810" s="46"/>
      <c r="EH810" s="46"/>
      <c r="EI810" s="46"/>
      <c r="EJ810" s="46"/>
      <c r="EK810" s="46"/>
      <c r="EL810" s="46"/>
      <c r="EM810" s="46"/>
      <c r="EN810" s="46"/>
      <c r="EO810" s="46"/>
      <c r="EP810" s="46"/>
      <c r="EQ810" s="46"/>
      <c r="ER810" s="46"/>
      <c r="ES810" s="46"/>
      <c r="ET810" s="46"/>
      <c r="EU810" s="46"/>
      <c r="EV810" s="46"/>
      <c r="EW810" s="46"/>
      <c r="EX810" s="46"/>
      <c r="EY810" s="46"/>
      <c r="EZ810" s="46"/>
      <c r="FA810" s="46"/>
      <c r="FB810" s="46"/>
      <c r="FC810" s="46"/>
      <c r="FD810" s="46"/>
      <c r="FE810" s="46"/>
      <c r="FF810" s="46"/>
      <c r="FG810" s="46"/>
      <c r="FH810" s="46"/>
      <c r="FI810" s="46"/>
      <c r="FJ810" s="46"/>
      <c r="FK810" s="46"/>
      <c r="FL810" s="46"/>
      <c r="FM810" s="46"/>
      <c r="FN810" s="46"/>
      <c r="FO810" s="46"/>
      <c r="FP810" s="46"/>
      <c r="FQ810" s="46"/>
      <c r="FR810" s="46"/>
      <c r="FS810" s="46"/>
      <c r="FT810" s="46"/>
      <c r="FU810" s="46"/>
      <c r="FV810" s="46"/>
      <c r="FW810" s="46"/>
      <c r="FX810" s="46"/>
      <c r="FY810" s="46"/>
      <c r="FZ810" s="46"/>
      <c r="GA810" s="46"/>
      <c r="GB810" s="46"/>
      <c r="GC810" s="46"/>
      <c r="GD810" s="46"/>
      <c r="GE810" s="46"/>
      <c r="GF810" s="46"/>
      <c r="GG810" s="46"/>
      <c r="GH810" s="46"/>
      <c r="GI810" s="46"/>
      <c r="GJ810" s="46"/>
      <c r="GK810" s="46"/>
      <c r="GL810" s="46"/>
      <c r="GM810" s="46"/>
      <c r="GN810" s="46"/>
      <c r="GO810" s="46"/>
      <c r="GP810" s="46"/>
      <c r="GQ810" s="46"/>
      <c r="GR810" s="46"/>
      <c r="GS810" s="46"/>
      <c r="GT810" s="46"/>
      <c r="GU810" s="46"/>
      <c r="GV810" s="46"/>
      <c r="GW810" s="46"/>
      <c r="GX810" s="46"/>
      <c r="GY810" s="46"/>
      <c r="GZ810" s="46"/>
      <c r="HA810" s="46"/>
      <c r="HB810" s="46"/>
      <c r="HC810" s="46"/>
      <c r="HD810" s="46"/>
      <c r="HE810" s="46"/>
      <c r="HF810" s="46"/>
      <c r="HG810" s="46"/>
      <c r="HH810" s="46"/>
      <c r="HI810" s="46"/>
      <c r="HJ810" s="46"/>
      <c r="HK810" s="46"/>
      <c r="HL810" s="46"/>
      <c r="HM810" s="46"/>
      <c r="HN810" s="46"/>
      <c r="HO810" s="46"/>
      <c r="HP810" s="46"/>
      <c r="HQ810" s="46"/>
      <c r="HR810" s="46"/>
      <c r="HS810" s="46"/>
      <c r="HT810" s="46"/>
      <c r="HU810" s="46"/>
      <c r="HV810" s="46"/>
      <c r="HW810" s="46"/>
      <c r="HX810" s="46"/>
      <c r="HY810" s="46"/>
      <c r="HZ810" s="46"/>
      <c r="IA810" s="46"/>
      <c r="IB810" s="46"/>
      <c r="IC810" s="46"/>
      <c r="ID810" s="46"/>
      <c r="IE810" s="46"/>
      <c r="IF810" s="46"/>
      <c r="IG810" s="46"/>
      <c r="IH810" s="46"/>
      <c r="II810" s="46"/>
      <c r="IJ810" s="46"/>
      <c r="IK810" s="46"/>
      <c r="IL810" s="46"/>
      <c r="IM810" s="46"/>
      <c r="IN810" s="46"/>
      <c r="IO810" s="46"/>
      <c r="IP810" s="46"/>
      <c r="IQ810" s="46"/>
      <c r="IR810" s="46"/>
      <c r="IS810" s="46"/>
      <c r="IT810" s="46"/>
      <c r="IU810" s="46"/>
      <c r="IV810" s="46"/>
      <c r="IW810" s="46"/>
      <c r="IX810" s="46"/>
      <c r="IY810" s="46"/>
      <c r="IZ810" s="46"/>
      <c r="JA810" s="46"/>
      <c r="JB810" s="46"/>
      <c r="JC810" s="46"/>
      <c r="JD810" s="46"/>
      <c r="JE810" s="46"/>
      <c r="JF810" s="46"/>
      <c r="JG810" s="46"/>
      <c r="JH810" s="46"/>
      <c r="JI810" s="46"/>
      <c r="JJ810" s="46"/>
      <c r="JK810" s="46"/>
      <c r="JL810" s="46"/>
      <c r="JM810" s="46"/>
      <c r="JN810" s="46"/>
      <c r="JO810" s="46"/>
      <c r="JP810" s="46"/>
      <c r="JQ810" s="46"/>
      <c r="JR810" s="46"/>
      <c r="JS810" s="46"/>
      <c r="JT810" s="46"/>
      <c r="JU810" s="46"/>
      <c r="JV810" s="46"/>
      <c r="JW810" s="46"/>
      <c r="JX810" s="46"/>
      <c r="JY810" s="46"/>
      <c r="JZ810" s="46"/>
      <c r="KA810" s="46"/>
      <c r="KB810" s="46"/>
      <c r="KC810" s="46"/>
      <c r="KD810" s="46"/>
      <c r="KE810" s="46"/>
      <c r="KF810" s="46"/>
      <c r="KG810" s="46"/>
      <c r="KH810" s="46"/>
      <c r="KI810" s="46"/>
      <c r="KJ810" s="46"/>
      <c r="KK810" s="46"/>
      <c r="KL810" s="46"/>
      <c r="KM810" s="46"/>
      <c r="KN810" s="46"/>
      <c r="KO810" s="46"/>
      <c r="KP810" s="46"/>
      <c r="KQ810" s="46"/>
      <c r="KR810" s="46"/>
      <c r="KS810" s="46"/>
      <c r="KT810" s="46"/>
      <c r="KU810" s="46"/>
      <c r="KV810" s="46"/>
      <c r="KW810" s="46"/>
      <c r="KX810" s="46"/>
      <c r="KY810" s="46"/>
      <c r="KZ810" s="46"/>
      <c r="LA810" s="46"/>
      <c r="LB810" s="46"/>
      <c r="LC810" s="46"/>
      <c r="LD810" s="46"/>
      <c r="LE810" s="46"/>
      <c r="LF810" s="46"/>
      <c r="LG810" s="46"/>
      <c r="LH810" s="46"/>
    </row>
    <row r="811" spans="1:320" s="5" customFormat="1" ht="138.75" customHeight="1" x14ac:dyDescent="0.3">
      <c r="A811" s="6"/>
      <c r="B811" s="6"/>
      <c r="C811" s="6"/>
      <c r="D811" s="6"/>
      <c r="E811" s="6"/>
      <c r="F811" s="6"/>
      <c r="G811" s="6"/>
      <c r="H811" s="6"/>
      <c r="I811" s="7"/>
      <c r="J811" s="6"/>
      <c r="K811" s="6"/>
      <c r="L811" s="6"/>
      <c r="M811" s="6"/>
      <c r="N811" s="6"/>
      <c r="O811" s="6"/>
      <c r="P811" s="6"/>
      <c r="Q811" s="6"/>
      <c r="R811" s="6"/>
      <c r="S811" s="8"/>
      <c r="T811" s="9"/>
      <c r="U811" s="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6"/>
      <c r="BJ811" s="46"/>
      <c r="BK811" s="46"/>
      <c r="BL811" s="46"/>
      <c r="BM811" s="46"/>
      <c r="BN811" s="46"/>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c r="CS811" s="46"/>
      <c r="CT811" s="46"/>
      <c r="CU811" s="46"/>
      <c r="CV811" s="46"/>
      <c r="CW811" s="46"/>
      <c r="CX811" s="46"/>
      <c r="CY811" s="46"/>
      <c r="CZ811" s="46"/>
      <c r="DA811" s="46"/>
      <c r="DB811" s="46"/>
      <c r="DC811" s="46"/>
      <c r="DD811" s="46"/>
      <c r="DE811" s="46"/>
      <c r="DF811" s="46"/>
      <c r="DG811" s="46"/>
      <c r="DH811" s="46"/>
      <c r="DI811" s="46"/>
      <c r="DJ811" s="46"/>
      <c r="DK811" s="46"/>
      <c r="DL811" s="46"/>
      <c r="DM811" s="46"/>
      <c r="DN811" s="46"/>
      <c r="DO811" s="46"/>
      <c r="DP811" s="46"/>
      <c r="DQ811" s="46"/>
      <c r="DR811" s="46"/>
      <c r="DS811" s="46"/>
      <c r="DT811" s="46"/>
      <c r="DU811" s="46"/>
      <c r="DV811" s="46"/>
      <c r="DW811" s="46"/>
      <c r="DX811" s="46"/>
      <c r="DY811" s="46"/>
      <c r="DZ811" s="46"/>
      <c r="EA811" s="46"/>
      <c r="EB811" s="46"/>
      <c r="EC811" s="46"/>
      <c r="ED811" s="46"/>
      <c r="EE811" s="46"/>
      <c r="EF811" s="46"/>
      <c r="EG811" s="46"/>
      <c r="EH811" s="46"/>
      <c r="EI811" s="46"/>
      <c r="EJ811" s="46"/>
      <c r="EK811" s="46"/>
      <c r="EL811" s="46"/>
      <c r="EM811" s="46"/>
      <c r="EN811" s="46"/>
      <c r="EO811" s="46"/>
      <c r="EP811" s="46"/>
      <c r="EQ811" s="46"/>
      <c r="ER811" s="46"/>
      <c r="ES811" s="46"/>
      <c r="ET811" s="46"/>
      <c r="EU811" s="46"/>
      <c r="EV811" s="46"/>
      <c r="EW811" s="46"/>
      <c r="EX811" s="46"/>
      <c r="EY811" s="46"/>
      <c r="EZ811" s="46"/>
      <c r="FA811" s="46"/>
      <c r="FB811" s="46"/>
      <c r="FC811" s="46"/>
      <c r="FD811" s="46"/>
      <c r="FE811" s="46"/>
      <c r="FF811" s="46"/>
      <c r="FG811" s="46"/>
      <c r="FH811" s="46"/>
      <c r="FI811" s="46"/>
      <c r="FJ811" s="46"/>
      <c r="FK811" s="46"/>
      <c r="FL811" s="46"/>
      <c r="FM811" s="46"/>
      <c r="FN811" s="46"/>
      <c r="FO811" s="46"/>
      <c r="FP811" s="46"/>
      <c r="FQ811" s="46"/>
      <c r="FR811" s="46"/>
      <c r="FS811" s="46"/>
      <c r="FT811" s="46"/>
      <c r="FU811" s="46"/>
      <c r="FV811" s="46"/>
      <c r="FW811" s="46"/>
      <c r="FX811" s="46"/>
      <c r="FY811" s="46"/>
      <c r="FZ811" s="46"/>
      <c r="GA811" s="46"/>
      <c r="GB811" s="46"/>
      <c r="GC811" s="46"/>
      <c r="GD811" s="46"/>
      <c r="GE811" s="46"/>
      <c r="GF811" s="46"/>
      <c r="GG811" s="46"/>
      <c r="GH811" s="46"/>
      <c r="GI811" s="46"/>
      <c r="GJ811" s="46"/>
      <c r="GK811" s="46"/>
      <c r="GL811" s="46"/>
      <c r="GM811" s="46"/>
      <c r="GN811" s="46"/>
      <c r="GO811" s="46"/>
      <c r="GP811" s="46"/>
      <c r="GQ811" s="46"/>
      <c r="GR811" s="46"/>
      <c r="GS811" s="46"/>
      <c r="GT811" s="46"/>
      <c r="GU811" s="46"/>
      <c r="GV811" s="46"/>
      <c r="GW811" s="46"/>
      <c r="GX811" s="46"/>
      <c r="GY811" s="46"/>
      <c r="GZ811" s="46"/>
      <c r="HA811" s="46"/>
      <c r="HB811" s="46"/>
      <c r="HC811" s="46"/>
      <c r="HD811" s="46"/>
      <c r="HE811" s="46"/>
      <c r="HF811" s="46"/>
      <c r="HG811" s="46"/>
      <c r="HH811" s="46"/>
      <c r="HI811" s="46"/>
      <c r="HJ811" s="46"/>
      <c r="HK811" s="46"/>
      <c r="HL811" s="46"/>
      <c r="HM811" s="46"/>
      <c r="HN811" s="46"/>
      <c r="HO811" s="46"/>
      <c r="HP811" s="46"/>
      <c r="HQ811" s="46"/>
      <c r="HR811" s="46"/>
      <c r="HS811" s="46"/>
      <c r="HT811" s="46"/>
      <c r="HU811" s="46"/>
      <c r="HV811" s="46"/>
      <c r="HW811" s="46"/>
      <c r="HX811" s="46"/>
      <c r="HY811" s="46"/>
      <c r="HZ811" s="46"/>
      <c r="IA811" s="46"/>
      <c r="IB811" s="46"/>
      <c r="IC811" s="46"/>
      <c r="ID811" s="46"/>
      <c r="IE811" s="46"/>
      <c r="IF811" s="46"/>
      <c r="IG811" s="46"/>
      <c r="IH811" s="46"/>
      <c r="II811" s="46"/>
      <c r="IJ811" s="46"/>
      <c r="IK811" s="46"/>
      <c r="IL811" s="46"/>
      <c r="IM811" s="46"/>
      <c r="IN811" s="46"/>
      <c r="IO811" s="46"/>
      <c r="IP811" s="46"/>
      <c r="IQ811" s="46"/>
      <c r="IR811" s="46"/>
      <c r="IS811" s="46"/>
      <c r="IT811" s="46"/>
      <c r="IU811" s="46"/>
      <c r="IV811" s="46"/>
      <c r="IW811" s="46"/>
      <c r="IX811" s="46"/>
      <c r="IY811" s="46"/>
      <c r="IZ811" s="46"/>
      <c r="JA811" s="46"/>
      <c r="JB811" s="46"/>
      <c r="JC811" s="46"/>
      <c r="JD811" s="46"/>
      <c r="JE811" s="46"/>
      <c r="JF811" s="46"/>
      <c r="JG811" s="46"/>
      <c r="JH811" s="46"/>
      <c r="JI811" s="46"/>
      <c r="JJ811" s="46"/>
      <c r="JK811" s="46"/>
      <c r="JL811" s="46"/>
      <c r="JM811" s="46"/>
      <c r="JN811" s="46"/>
      <c r="JO811" s="46"/>
      <c r="JP811" s="46"/>
      <c r="JQ811" s="46"/>
      <c r="JR811" s="46"/>
      <c r="JS811" s="46"/>
      <c r="JT811" s="46"/>
      <c r="JU811" s="46"/>
      <c r="JV811" s="46"/>
      <c r="JW811" s="46"/>
      <c r="JX811" s="46"/>
      <c r="JY811" s="46"/>
      <c r="JZ811" s="46"/>
      <c r="KA811" s="46"/>
      <c r="KB811" s="46"/>
      <c r="KC811" s="46"/>
      <c r="KD811" s="46"/>
      <c r="KE811" s="46"/>
      <c r="KF811" s="46"/>
      <c r="KG811" s="46"/>
      <c r="KH811" s="46"/>
      <c r="KI811" s="46"/>
      <c r="KJ811" s="46"/>
      <c r="KK811" s="46"/>
      <c r="KL811" s="46"/>
      <c r="KM811" s="46"/>
      <c r="KN811" s="46"/>
      <c r="KO811" s="46"/>
      <c r="KP811" s="46"/>
      <c r="KQ811" s="46"/>
      <c r="KR811" s="46"/>
      <c r="KS811" s="46"/>
      <c r="KT811" s="46"/>
      <c r="KU811" s="46"/>
      <c r="KV811" s="46"/>
      <c r="KW811" s="46"/>
      <c r="KX811" s="46"/>
      <c r="KY811" s="46"/>
      <c r="KZ811" s="46"/>
      <c r="LA811" s="46"/>
      <c r="LB811" s="46"/>
      <c r="LC811" s="46"/>
      <c r="LD811" s="46"/>
      <c r="LE811" s="46"/>
      <c r="LF811" s="46"/>
      <c r="LG811" s="46"/>
      <c r="LH811" s="46"/>
    </row>
    <row r="812" spans="1:320" s="5" customFormat="1" ht="138.75" customHeight="1" x14ac:dyDescent="0.3">
      <c r="A812" s="6"/>
      <c r="B812" s="6"/>
      <c r="C812" s="6"/>
      <c r="D812" s="6"/>
      <c r="E812" s="6"/>
      <c r="F812" s="6"/>
      <c r="G812" s="6"/>
      <c r="H812" s="6"/>
      <c r="I812" s="7"/>
      <c r="J812" s="6"/>
      <c r="K812" s="6"/>
      <c r="L812" s="6"/>
      <c r="M812" s="6"/>
      <c r="N812" s="6"/>
      <c r="O812" s="6"/>
      <c r="P812" s="6"/>
      <c r="Q812" s="6"/>
      <c r="R812" s="6"/>
      <c r="S812" s="8"/>
      <c r="T812" s="9"/>
      <c r="U812" s="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c r="CS812" s="46"/>
      <c r="CT812" s="46"/>
      <c r="CU812" s="46"/>
      <c r="CV812" s="46"/>
      <c r="CW812" s="46"/>
      <c r="CX812" s="46"/>
      <c r="CY812" s="46"/>
      <c r="CZ812" s="46"/>
      <c r="DA812" s="46"/>
      <c r="DB812" s="46"/>
      <c r="DC812" s="46"/>
      <c r="DD812" s="46"/>
      <c r="DE812" s="46"/>
      <c r="DF812" s="46"/>
      <c r="DG812" s="46"/>
      <c r="DH812" s="46"/>
      <c r="DI812" s="46"/>
      <c r="DJ812" s="46"/>
      <c r="DK812" s="46"/>
      <c r="DL812" s="46"/>
      <c r="DM812" s="46"/>
      <c r="DN812" s="46"/>
      <c r="DO812" s="46"/>
      <c r="DP812" s="46"/>
      <c r="DQ812" s="46"/>
      <c r="DR812" s="46"/>
      <c r="DS812" s="46"/>
      <c r="DT812" s="46"/>
      <c r="DU812" s="46"/>
      <c r="DV812" s="46"/>
      <c r="DW812" s="46"/>
      <c r="DX812" s="46"/>
      <c r="DY812" s="46"/>
      <c r="DZ812" s="46"/>
      <c r="EA812" s="46"/>
      <c r="EB812" s="46"/>
      <c r="EC812" s="46"/>
      <c r="ED812" s="46"/>
      <c r="EE812" s="46"/>
      <c r="EF812" s="46"/>
      <c r="EG812" s="46"/>
      <c r="EH812" s="46"/>
      <c r="EI812" s="46"/>
      <c r="EJ812" s="46"/>
      <c r="EK812" s="46"/>
      <c r="EL812" s="46"/>
      <c r="EM812" s="46"/>
      <c r="EN812" s="46"/>
      <c r="EO812" s="46"/>
      <c r="EP812" s="46"/>
      <c r="EQ812" s="46"/>
      <c r="ER812" s="46"/>
      <c r="ES812" s="46"/>
      <c r="ET812" s="46"/>
      <c r="EU812" s="46"/>
      <c r="EV812" s="46"/>
      <c r="EW812" s="46"/>
      <c r="EX812" s="46"/>
      <c r="EY812" s="46"/>
      <c r="EZ812" s="46"/>
      <c r="FA812" s="46"/>
      <c r="FB812" s="46"/>
      <c r="FC812" s="46"/>
      <c r="FD812" s="46"/>
      <c r="FE812" s="46"/>
      <c r="FF812" s="46"/>
      <c r="FG812" s="46"/>
      <c r="FH812" s="46"/>
      <c r="FI812" s="46"/>
      <c r="FJ812" s="46"/>
      <c r="FK812" s="46"/>
      <c r="FL812" s="46"/>
      <c r="FM812" s="46"/>
      <c r="FN812" s="46"/>
      <c r="FO812" s="46"/>
      <c r="FP812" s="46"/>
      <c r="FQ812" s="46"/>
      <c r="FR812" s="46"/>
      <c r="FS812" s="46"/>
      <c r="FT812" s="46"/>
      <c r="FU812" s="46"/>
      <c r="FV812" s="46"/>
      <c r="FW812" s="46"/>
      <c r="FX812" s="46"/>
      <c r="FY812" s="46"/>
      <c r="FZ812" s="46"/>
      <c r="GA812" s="46"/>
      <c r="GB812" s="46"/>
      <c r="GC812" s="46"/>
      <c r="GD812" s="46"/>
      <c r="GE812" s="46"/>
      <c r="GF812" s="46"/>
      <c r="GG812" s="46"/>
      <c r="GH812" s="46"/>
      <c r="GI812" s="46"/>
      <c r="GJ812" s="46"/>
      <c r="GK812" s="46"/>
      <c r="GL812" s="46"/>
      <c r="GM812" s="46"/>
      <c r="GN812" s="46"/>
      <c r="GO812" s="46"/>
      <c r="GP812" s="46"/>
      <c r="GQ812" s="46"/>
      <c r="GR812" s="46"/>
      <c r="GS812" s="46"/>
      <c r="GT812" s="46"/>
      <c r="GU812" s="46"/>
      <c r="GV812" s="46"/>
      <c r="GW812" s="46"/>
      <c r="GX812" s="46"/>
      <c r="GY812" s="46"/>
      <c r="GZ812" s="46"/>
      <c r="HA812" s="46"/>
      <c r="HB812" s="46"/>
      <c r="HC812" s="46"/>
      <c r="HD812" s="46"/>
      <c r="HE812" s="46"/>
      <c r="HF812" s="46"/>
      <c r="HG812" s="46"/>
      <c r="HH812" s="46"/>
      <c r="HI812" s="46"/>
      <c r="HJ812" s="46"/>
      <c r="HK812" s="46"/>
      <c r="HL812" s="46"/>
      <c r="HM812" s="46"/>
      <c r="HN812" s="46"/>
      <c r="HO812" s="46"/>
      <c r="HP812" s="46"/>
      <c r="HQ812" s="46"/>
      <c r="HR812" s="46"/>
      <c r="HS812" s="46"/>
      <c r="HT812" s="46"/>
      <c r="HU812" s="46"/>
      <c r="HV812" s="46"/>
      <c r="HW812" s="46"/>
      <c r="HX812" s="46"/>
      <c r="HY812" s="46"/>
      <c r="HZ812" s="46"/>
      <c r="IA812" s="46"/>
      <c r="IB812" s="46"/>
      <c r="IC812" s="46"/>
      <c r="ID812" s="46"/>
      <c r="IE812" s="46"/>
      <c r="IF812" s="46"/>
      <c r="IG812" s="46"/>
      <c r="IH812" s="46"/>
      <c r="II812" s="46"/>
      <c r="IJ812" s="46"/>
      <c r="IK812" s="46"/>
      <c r="IL812" s="46"/>
      <c r="IM812" s="46"/>
      <c r="IN812" s="46"/>
      <c r="IO812" s="46"/>
      <c r="IP812" s="46"/>
      <c r="IQ812" s="46"/>
      <c r="IR812" s="46"/>
      <c r="IS812" s="46"/>
      <c r="IT812" s="46"/>
      <c r="IU812" s="46"/>
      <c r="IV812" s="46"/>
      <c r="IW812" s="46"/>
      <c r="IX812" s="46"/>
      <c r="IY812" s="46"/>
      <c r="IZ812" s="46"/>
      <c r="JA812" s="46"/>
      <c r="JB812" s="46"/>
      <c r="JC812" s="46"/>
      <c r="JD812" s="46"/>
      <c r="JE812" s="46"/>
      <c r="JF812" s="46"/>
      <c r="JG812" s="46"/>
      <c r="JH812" s="46"/>
      <c r="JI812" s="46"/>
      <c r="JJ812" s="46"/>
      <c r="JK812" s="46"/>
      <c r="JL812" s="46"/>
      <c r="JM812" s="46"/>
      <c r="JN812" s="46"/>
      <c r="JO812" s="46"/>
      <c r="JP812" s="46"/>
      <c r="JQ812" s="46"/>
      <c r="JR812" s="46"/>
      <c r="JS812" s="46"/>
      <c r="JT812" s="46"/>
      <c r="JU812" s="46"/>
      <c r="JV812" s="46"/>
      <c r="JW812" s="46"/>
      <c r="JX812" s="46"/>
      <c r="JY812" s="46"/>
      <c r="JZ812" s="46"/>
      <c r="KA812" s="46"/>
      <c r="KB812" s="46"/>
      <c r="KC812" s="46"/>
      <c r="KD812" s="46"/>
      <c r="KE812" s="46"/>
      <c r="KF812" s="46"/>
      <c r="KG812" s="46"/>
      <c r="KH812" s="46"/>
      <c r="KI812" s="46"/>
      <c r="KJ812" s="46"/>
      <c r="KK812" s="46"/>
      <c r="KL812" s="46"/>
      <c r="KM812" s="46"/>
      <c r="KN812" s="46"/>
      <c r="KO812" s="46"/>
      <c r="KP812" s="46"/>
      <c r="KQ812" s="46"/>
      <c r="KR812" s="46"/>
      <c r="KS812" s="46"/>
      <c r="KT812" s="46"/>
      <c r="KU812" s="46"/>
      <c r="KV812" s="46"/>
      <c r="KW812" s="46"/>
      <c r="KX812" s="46"/>
      <c r="KY812" s="46"/>
      <c r="KZ812" s="46"/>
      <c r="LA812" s="46"/>
      <c r="LB812" s="46"/>
      <c r="LC812" s="46"/>
      <c r="LD812" s="46"/>
      <c r="LE812" s="46"/>
      <c r="LF812" s="46"/>
      <c r="LG812" s="46"/>
      <c r="LH812" s="46"/>
    </row>
    <row r="813" spans="1:320" s="5" customFormat="1" ht="138.75" customHeight="1" x14ac:dyDescent="0.3">
      <c r="A813" s="6"/>
      <c r="B813" s="6"/>
      <c r="C813" s="6"/>
      <c r="D813" s="6"/>
      <c r="E813" s="6"/>
      <c r="F813" s="6"/>
      <c r="G813" s="6"/>
      <c r="H813" s="6"/>
      <c r="I813" s="7"/>
      <c r="J813" s="6"/>
      <c r="K813" s="6"/>
      <c r="L813" s="6"/>
      <c r="M813" s="6"/>
      <c r="N813" s="6"/>
      <c r="O813" s="6"/>
      <c r="P813" s="6"/>
      <c r="Q813" s="6"/>
      <c r="R813" s="6"/>
      <c r="S813" s="8"/>
      <c r="T813" s="9"/>
      <c r="U813" s="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c r="CS813" s="46"/>
      <c r="CT813" s="46"/>
      <c r="CU813" s="46"/>
      <c r="CV813" s="46"/>
      <c r="CW813" s="46"/>
      <c r="CX813" s="46"/>
      <c r="CY813" s="46"/>
      <c r="CZ813" s="46"/>
      <c r="DA813" s="46"/>
      <c r="DB813" s="46"/>
      <c r="DC813" s="46"/>
      <c r="DD813" s="46"/>
      <c r="DE813" s="46"/>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c r="EE813" s="46"/>
      <c r="EF813" s="46"/>
      <c r="EG813" s="46"/>
      <c r="EH813" s="46"/>
      <c r="EI813" s="46"/>
      <c r="EJ813" s="46"/>
      <c r="EK813" s="46"/>
      <c r="EL813" s="46"/>
      <c r="EM813" s="46"/>
      <c r="EN813" s="46"/>
      <c r="EO813" s="46"/>
      <c r="EP813" s="46"/>
      <c r="EQ813" s="46"/>
      <c r="ER813" s="46"/>
      <c r="ES813" s="46"/>
      <c r="ET813" s="46"/>
      <c r="EU813" s="46"/>
      <c r="EV813" s="46"/>
      <c r="EW813" s="46"/>
      <c r="EX813" s="46"/>
      <c r="EY813" s="46"/>
      <c r="EZ813" s="46"/>
      <c r="FA813" s="46"/>
      <c r="FB813" s="46"/>
      <c r="FC813" s="46"/>
      <c r="FD813" s="46"/>
      <c r="FE813" s="46"/>
      <c r="FF813" s="46"/>
      <c r="FG813" s="46"/>
      <c r="FH813" s="46"/>
      <c r="FI813" s="46"/>
      <c r="FJ813" s="46"/>
      <c r="FK813" s="46"/>
      <c r="FL813" s="46"/>
      <c r="FM813" s="46"/>
      <c r="FN813" s="46"/>
      <c r="FO813" s="46"/>
      <c r="FP813" s="46"/>
      <c r="FQ813" s="46"/>
      <c r="FR813" s="46"/>
      <c r="FS813" s="46"/>
      <c r="FT813" s="46"/>
      <c r="FU813" s="46"/>
      <c r="FV813" s="46"/>
      <c r="FW813" s="46"/>
      <c r="FX813" s="46"/>
      <c r="FY813" s="46"/>
      <c r="FZ813" s="46"/>
      <c r="GA813" s="46"/>
      <c r="GB813" s="46"/>
      <c r="GC813" s="46"/>
      <c r="GD813" s="46"/>
      <c r="GE813" s="46"/>
      <c r="GF813" s="46"/>
      <c r="GG813" s="46"/>
      <c r="GH813" s="46"/>
      <c r="GI813" s="46"/>
      <c r="GJ813" s="46"/>
      <c r="GK813" s="46"/>
      <c r="GL813" s="46"/>
      <c r="GM813" s="46"/>
      <c r="GN813" s="46"/>
      <c r="GO813" s="46"/>
      <c r="GP813" s="46"/>
      <c r="GQ813" s="46"/>
      <c r="GR813" s="46"/>
      <c r="GS813" s="46"/>
      <c r="GT813" s="46"/>
      <c r="GU813" s="46"/>
      <c r="GV813" s="46"/>
      <c r="GW813" s="46"/>
      <c r="GX813" s="46"/>
      <c r="GY813" s="46"/>
      <c r="GZ813" s="46"/>
      <c r="HA813" s="46"/>
      <c r="HB813" s="46"/>
      <c r="HC813" s="46"/>
      <c r="HD813" s="46"/>
      <c r="HE813" s="46"/>
      <c r="HF813" s="46"/>
      <c r="HG813" s="46"/>
      <c r="HH813" s="46"/>
      <c r="HI813" s="46"/>
      <c r="HJ813" s="46"/>
      <c r="HK813" s="46"/>
      <c r="HL813" s="46"/>
      <c r="HM813" s="46"/>
      <c r="HN813" s="46"/>
      <c r="HO813" s="46"/>
      <c r="HP813" s="46"/>
      <c r="HQ813" s="46"/>
      <c r="HR813" s="46"/>
      <c r="HS813" s="46"/>
      <c r="HT813" s="46"/>
      <c r="HU813" s="46"/>
      <c r="HV813" s="46"/>
      <c r="HW813" s="46"/>
      <c r="HX813" s="46"/>
      <c r="HY813" s="46"/>
      <c r="HZ813" s="46"/>
      <c r="IA813" s="46"/>
      <c r="IB813" s="46"/>
      <c r="IC813" s="46"/>
      <c r="ID813" s="46"/>
      <c r="IE813" s="46"/>
      <c r="IF813" s="46"/>
      <c r="IG813" s="46"/>
      <c r="IH813" s="46"/>
      <c r="II813" s="46"/>
      <c r="IJ813" s="46"/>
      <c r="IK813" s="46"/>
      <c r="IL813" s="46"/>
      <c r="IM813" s="46"/>
      <c r="IN813" s="46"/>
      <c r="IO813" s="46"/>
      <c r="IP813" s="46"/>
      <c r="IQ813" s="46"/>
      <c r="IR813" s="46"/>
      <c r="IS813" s="46"/>
      <c r="IT813" s="46"/>
      <c r="IU813" s="46"/>
      <c r="IV813" s="46"/>
      <c r="IW813" s="46"/>
      <c r="IX813" s="46"/>
      <c r="IY813" s="46"/>
      <c r="IZ813" s="46"/>
      <c r="JA813" s="46"/>
      <c r="JB813" s="46"/>
      <c r="JC813" s="46"/>
      <c r="JD813" s="46"/>
      <c r="JE813" s="46"/>
      <c r="JF813" s="46"/>
      <c r="JG813" s="46"/>
      <c r="JH813" s="46"/>
      <c r="JI813" s="46"/>
      <c r="JJ813" s="46"/>
      <c r="JK813" s="46"/>
      <c r="JL813" s="46"/>
      <c r="JM813" s="46"/>
      <c r="JN813" s="46"/>
      <c r="JO813" s="46"/>
      <c r="JP813" s="46"/>
      <c r="JQ813" s="46"/>
      <c r="JR813" s="46"/>
      <c r="JS813" s="46"/>
      <c r="JT813" s="46"/>
      <c r="JU813" s="46"/>
      <c r="JV813" s="46"/>
      <c r="JW813" s="46"/>
      <c r="JX813" s="46"/>
      <c r="JY813" s="46"/>
      <c r="JZ813" s="46"/>
      <c r="KA813" s="46"/>
      <c r="KB813" s="46"/>
      <c r="KC813" s="46"/>
      <c r="KD813" s="46"/>
      <c r="KE813" s="46"/>
      <c r="KF813" s="46"/>
      <c r="KG813" s="46"/>
      <c r="KH813" s="46"/>
      <c r="KI813" s="46"/>
      <c r="KJ813" s="46"/>
      <c r="KK813" s="46"/>
      <c r="KL813" s="46"/>
      <c r="KM813" s="46"/>
      <c r="KN813" s="46"/>
      <c r="KO813" s="46"/>
      <c r="KP813" s="46"/>
      <c r="KQ813" s="46"/>
      <c r="KR813" s="46"/>
      <c r="KS813" s="46"/>
      <c r="KT813" s="46"/>
      <c r="KU813" s="46"/>
      <c r="KV813" s="46"/>
      <c r="KW813" s="46"/>
      <c r="KX813" s="46"/>
      <c r="KY813" s="46"/>
      <c r="KZ813" s="46"/>
      <c r="LA813" s="46"/>
      <c r="LB813" s="46"/>
      <c r="LC813" s="46"/>
      <c r="LD813" s="46"/>
      <c r="LE813" s="46"/>
      <c r="LF813" s="46"/>
      <c r="LG813" s="46"/>
      <c r="LH813" s="46"/>
    </row>
    <row r="814" spans="1:320" s="5" customFormat="1" ht="138.75" customHeight="1" x14ac:dyDescent="0.3">
      <c r="A814" s="6"/>
      <c r="B814" s="6"/>
      <c r="C814" s="6"/>
      <c r="D814" s="6"/>
      <c r="E814" s="6"/>
      <c r="F814" s="6"/>
      <c r="G814" s="6"/>
      <c r="H814" s="6"/>
      <c r="I814" s="7"/>
      <c r="J814" s="6"/>
      <c r="K814" s="6"/>
      <c r="L814" s="6"/>
      <c r="M814" s="6"/>
      <c r="N814" s="6"/>
      <c r="O814" s="6"/>
      <c r="P814" s="6"/>
      <c r="Q814" s="6"/>
      <c r="R814" s="6"/>
      <c r="S814" s="8"/>
      <c r="T814" s="9"/>
      <c r="U814" s="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c r="CS814" s="46"/>
      <c r="CT814" s="46"/>
      <c r="CU814" s="46"/>
      <c r="CV814" s="46"/>
      <c r="CW814" s="46"/>
      <c r="CX814" s="46"/>
      <c r="CY814" s="46"/>
      <c r="CZ814" s="46"/>
      <c r="DA814" s="46"/>
      <c r="DB814" s="46"/>
      <c r="DC814" s="46"/>
      <c r="DD814" s="46"/>
      <c r="DE814" s="46"/>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c r="EE814" s="46"/>
      <c r="EF814" s="46"/>
      <c r="EG814" s="46"/>
      <c r="EH814" s="46"/>
      <c r="EI814" s="46"/>
      <c r="EJ814" s="46"/>
      <c r="EK814" s="46"/>
      <c r="EL814" s="46"/>
      <c r="EM814" s="46"/>
      <c r="EN814" s="46"/>
      <c r="EO814" s="46"/>
      <c r="EP814" s="46"/>
      <c r="EQ814" s="46"/>
      <c r="ER814" s="46"/>
      <c r="ES814" s="46"/>
      <c r="ET814" s="46"/>
      <c r="EU814" s="46"/>
      <c r="EV814" s="46"/>
      <c r="EW814" s="46"/>
      <c r="EX814" s="46"/>
      <c r="EY814" s="46"/>
      <c r="EZ814" s="46"/>
      <c r="FA814" s="46"/>
      <c r="FB814" s="46"/>
      <c r="FC814" s="46"/>
      <c r="FD814" s="46"/>
      <c r="FE814" s="46"/>
      <c r="FF814" s="46"/>
      <c r="FG814" s="46"/>
      <c r="FH814" s="46"/>
      <c r="FI814" s="46"/>
      <c r="FJ814" s="46"/>
      <c r="FK814" s="46"/>
      <c r="FL814" s="46"/>
      <c r="FM814" s="46"/>
      <c r="FN814" s="46"/>
      <c r="FO814" s="46"/>
      <c r="FP814" s="46"/>
      <c r="FQ814" s="46"/>
      <c r="FR814" s="46"/>
      <c r="FS814" s="46"/>
      <c r="FT814" s="46"/>
      <c r="FU814" s="46"/>
      <c r="FV814" s="46"/>
      <c r="FW814" s="46"/>
      <c r="FX814" s="46"/>
      <c r="FY814" s="46"/>
      <c r="FZ814" s="46"/>
      <c r="GA814" s="46"/>
      <c r="GB814" s="46"/>
      <c r="GC814" s="46"/>
      <c r="GD814" s="46"/>
      <c r="GE814" s="46"/>
      <c r="GF814" s="46"/>
      <c r="GG814" s="46"/>
      <c r="GH814" s="46"/>
      <c r="GI814" s="46"/>
      <c r="GJ814" s="46"/>
      <c r="GK814" s="46"/>
      <c r="GL814" s="46"/>
      <c r="GM814" s="46"/>
      <c r="GN814" s="46"/>
      <c r="GO814" s="46"/>
      <c r="GP814" s="46"/>
      <c r="GQ814" s="46"/>
      <c r="GR814" s="46"/>
      <c r="GS814" s="46"/>
      <c r="GT814" s="46"/>
      <c r="GU814" s="46"/>
      <c r="GV814" s="46"/>
      <c r="GW814" s="46"/>
      <c r="GX814" s="46"/>
      <c r="GY814" s="46"/>
      <c r="GZ814" s="46"/>
      <c r="HA814" s="46"/>
      <c r="HB814" s="46"/>
      <c r="HC814" s="46"/>
      <c r="HD814" s="46"/>
      <c r="HE814" s="46"/>
      <c r="HF814" s="46"/>
      <c r="HG814" s="46"/>
      <c r="HH814" s="46"/>
      <c r="HI814" s="46"/>
      <c r="HJ814" s="46"/>
      <c r="HK814" s="46"/>
      <c r="HL814" s="46"/>
      <c r="HM814" s="46"/>
      <c r="HN814" s="46"/>
      <c r="HO814" s="46"/>
      <c r="HP814" s="46"/>
      <c r="HQ814" s="46"/>
      <c r="HR814" s="46"/>
      <c r="HS814" s="46"/>
      <c r="HT814" s="46"/>
      <c r="HU814" s="46"/>
      <c r="HV814" s="46"/>
      <c r="HW814" s="46"/>
      <c r="HX814" s="46"/>
      <c r="HY814" s="46"/>
      <c r="HZ814" s="46"/>
      <c r="IA814" s="46"/>
      <c r="IB814" s="46"/>
      <c r="IC814" s="46"/>
      <c r="ID814" s="46"/>
      <c r="IE814" s="46"/>
      <c r="IF814" s="46"/>
      <c r="IG814" s="46"/>
      <c r="IH814" s="46"/>
      <c r="II814" s="46"/>
      <c r="IJ814" s="46"/>
      <c r="IK814" s="46"/>
      <c r="IL814" s="46"/>
      <c r="IM814" s="46"/>
      <c r="IN814" s="46"/>
      <c r="IO814" s="46"/>
      <c r="IP814" s="46"/>
      <c r="IQ814" s="46"/>
      <c r="IR814" s="46"/>
      <c r="IS814" s="46"/>
      <c r="IT814" s="46"/>
      <c r="IU814" s="46"/>
      <c r="IV814" s="46"/>
      <c r="IW814" s="46"/>
      <c r="IX814" s="46"/>
      <c r="IY814" s="46"/>
      <c r="IZ814" s="46"/>
      <c r="JA814" s="46"/>
      <c r="JB814" s="46"/>
      <c r="JC814" s="46"/>
      <c r="JD814" s="46"/>
      <c r="JE814" s="46"/>
      <c r="JF814" s="46"/>
      <c r="JG814" s="46"/>
      <c r="JH814" s="46"/>
      <c r="JI814" s="46"/>
      <c r="JJ814" s="46"/>
      <c r="JK814" s="46"/>
      <c r="JL814" s="46"/>
      <c r="JM814" s="46"/>
      <c r="JN814" s="46"/>
      <c r="JO814" s="46"/>
      <c r="JP814" s="46"/>
      <c r="JQ814" s="46"/>
      <c r="JR814" s="46"/>
      <c r="JS814" s="46"/>
      <c r="JT814" s="46"/>
      <c r="JU814" s="46"/>
      <c r="JV814" s="46"/>
      <c r="JW814" s="46"/>
      <c r="JX814" s="46"/>
      <c r="JY814" s="46"/>
      <c r="JZ814" s="46"/>
      <c r="KA814" s="46"/>
      <c r="KB814" s="46"/>
      <c r="KC814" s="46"/>
      <c r="KD814" s="46"/>
      <c r="KE814" s="46"/>
      <c r="KF814" s="46"/>
      <c r="KG814" s="46"/>
      <c r="KH814" s="46"/>
      <c r="KI814" s="46"/>
      <c r="KJ814" s="46"/>
      <c r="KK814" s="46"/>
      <c r="KL814" s="46"/>
      <c r="KM814" s="46"/>
      <c r="KN814" s="46"/>
      <c r="KO814" s="46"/>
      <c r="KP814" s="46"/>
      <c r="KQ814" s="46"/>
      <c r="KR814" s="46"/>
      <c r="KS814" s="46"/>
      <c r="KT814" s="46"/>
      <c r="KU814" s="46"/>
      <c r="KV814" s="46"/>
      <c r="KW814" s="46"/>
      <c r="KX814" s="46"/>
      <c r="KY814" s="46"/>
      <c r="KZ814" s="46"/>
      <c r="LA814" s="46"/>
      <c r="LB814" s="46"/>
      <c r="LC814" s="46"/>
      <c r="LD814" s="46"/>
      <c r="LE814" s="46"/>
      <c r="LF814" s="46"/>
      <c r="LG814" s="46"/>
      <c r="LH814" s="46"/>
    </row>
    <row r="815" spans="1:320" s="5" customFormat="1" ht="138.75" customHeight="1" x14ac:dyDescent="0.3">
      <c r="A815" s="6"/>
      <c r="B815" s="6"/>
      <c r="C815" s="6"/>
      <c r="D815" s="6"/>
      <c r="E815" s="6"/>
      <c r="F815" s="6"/>
      <c r="G815" s="6"/>
      <c r="H815" s="6"/>
      <c r="I815" s="7"/>
      <c r="J815" s="6"/>
      <c r="K815" s="6"/>
      <c r="L815" s="6"/>
      <c r="M815" s="6"/>
      <c r="N815" s="6"/>
      <c r="O815" s="6"/>
      <c r="P815" s="6"/>
      <c r="Q815" s="6"/>
      <c r="R815" s="6"/>
      <c r="S815" s="8"/>
      <c r="T815" s="9"/>
      <c r="U815" s="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c r="BC815" s="46"/>
      <c r="BD815" s="46"/>
      <c r="BE815" s="46"/>
      <c r="BF815" s="46"/>
      <c r="BG815" s="46"/>
      <c r="BH815" s="46"/>
      <c r="BI815" s="46"/>
      <c r="BJ815" s="46"/>
      <c r="BK815" s="46"/>
      <c r="BL815" s="46"/>
      <c r="BM815" s="46"/>
      <c r="BN815" s="46"/>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c r="CS815" s="46"/>
      <c r="CT815" s="46"/>
      <c r="CU815" s="46"/>
      <c r="CV815" s="46"/>
      <c r="CW815" s="46"/>
      <c r="CX815" s="46"/>
      <c r="CY815" s="46"/>
      <c r="CZ815" s="46"/>
      <c r="DA815" s="46"/>
      <c r="DB815" s="46"/>
      <c r="DC815" s="46"/>
      <c r="DD815" s="46"/>
      <c r="DE815" s="46"/>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c r="ED815" s="46"/>
      <c r="EE815" s="46"/>
      <c r="EF815" s="46"/>
      <c r="EG815" s="46"/>
      <c r="EH815" s="46"/>
      <c r="EI815" s="46"/>
      <c r="EJ815" s="46"/>
      <c r="EK815" s="46"/>
      <c r="EL815" s="46"/>
      <c r="EM815" s="46"/>
      <c r="EN815" s="46"/>
      <c r="EO815" s="46"/>
      <c r="EP815" s="46"/>
      <c r="EQ815" s="46"/>
      <c r="ER815" s="46"/>
      <c r="ES815" s="46"/>
      <c r="ET815" s="46"/>
      <c r="EU815" s="46"/>
      <c r="EV815" s="46"/>
      <c r="EW815" s="46"/>
      <c r="EX815" s="46"/>
      <c r="EY815" s="46"/>
      <c r="EZ815" s="46"/>
      <c r="FA815" s="46"/>
      <c r="FB815" s="46"/>
      <c r="FC815" s="46"/>
      <c r="FD815" s="46"/>
      <c r="FE815" s="46"/>
      <c r="FF815" s="46"/>
      <c r="FG815" s="46"/>
      <c r="FH815" s="46"/>
      <c r="FI815" s="46"/>
      <c r="FJ815" s="46"/>
      <c r="FK815" s="46"/>
      <c r="FL815" s="46"/>
      <c r="FM815" s="46"/>
      <c r="FN815" s="46"/>
      <c r="FO815" s="46"/>
      <c r="FP815" s="46"/>
      <c r="FQ815" s="46"/>
      <c r="FR815" s="46"/>
      <c r="FS815" s="46"/>
      <c r="FT815" s="46"/>
      <c r="FU815" s="46"/>
      <c r="FV815" s="46"/>
      <c r="FW815" s="46"/>
      <c r="FX815" s="46"/>
      <c r="FY815" s="46"/>
      <c r="FZ815" s="46"/>
      <c r="GA815" s="46"/>
      <c r="GB815" s="46"/>
      <c r="GC815" s="46"/>
      <c r="GD815" s="46"/>
      <c r="GE815" s="46"/>
      <c r="GF815" s="46"/>
      <c r="GG815" s="46"/>
      <c r="GH815" s="46"/>
      <c r="GI815" s="46"/>
      <c r="GJ815" s="46"/>
      <c r="GK815" s="46"/>
      <c r="GL815" s="46"/>
      <c r="GM815" s="46"/>
      <c r="GN815" s="46"/>
      <c r="GO815" s="46"/>
      <c r="GP815" s="46"/>
      <c r="GQ815" s="46"/>
      <c r="GR815" s="46"/>
      <c r="GS815" s="46"/>
      <c r="GT815" s="46"/>
      <c r="GU815" s="46"/>
      <c r="GV815" s="46"/>
      <c r="GW815" s="46"/>
      <c r="GX815" s="46"/>
      <c r="GY815" s="46"/>
      <c r="GZ815" s="46"/>
      <c r="HA815" s="46"/>
      <c r="HB815" s="46"/>
      <c r="HC815" s="46"/>
      <c r="HD815" s="46"/>
      <c r="HE815" s="46"/>
      <c r="HF815" s="46"/>
      <c r="HG815" s="46"/>
      <c r="HH815" s="46"/>
      <c r="HI815" s="46"/>
      <c r="HJ815" s="46"/>
      <c r="HK815" s="46"/>
      <c r="HL815" s="46"/>
      <c r="HM815" s="46"/>
      <c r="HN815" s="46"/>
      <c r="HO815" s="46"/>
      <c r="HP815" s="46"/>
      <c r="HQ815" s="46"/>
      <c r="HR815" s="46"/>
      <c r="HS815" s="46"/>
      <c r="HT815" s="46"/>
      <c r="HU815" s="46"/>
      <c r="HV815" s="46"/>
      <c r="HW815" s="46"/>
      <c r="HX815" s="46"/>
      <c r="HY815" s="46"/>
      <c r="HZ815" s="46"/>
      <c r="IA815" s="46"/>
      <c r="IB815" s="46"/>
      <c r="IC815" s="46"/>
      <c r="ID815" s="46"/>
      <c r="IE815" s="46"/>
      <c r="IF815" s="46"/>
      <c r="IG815" s="46"/>
      <c r="IH815" s="46"/>
      <c r="II815" s="46"/>
      <c r="IJ815" s="46"/>
      <c r="IK815" s="46"/>
      <c r="IL815" s="46"/>
      <c r="IM815" s="46"/>
      <c r="IN815" s="46"/>
      <c r="IO815" s="46"/>
      <c r="IP815" s="46"/>
      <c r="IQ815" s="46"/>
      <c r="IR815" s="46"/>
      <c r="IS815" s="46"/>
      <c r="IT815" s="46"/>
      <c r="IU815" s="46"/>
      <c r="IV815" s="46"/>
      <c r="IW815" s="46"/>
      <c r="IX815" s="46"/>
      <c r="IY815" s="46"/>
      <c r="IZ815" s="46"/>
      <c r="JA815" s="46"/>
      <c r="JB815" s="46"/>
      <c r="JC815" s="46"/>
      <c r="JD815" s="46"/>
      <c r="JE815" s="46"/>
      <c r="JF815" s="46"/>
      <c r="JG815" s="46"/>
      <c r="JH815" s="46"/>
      <c r="JI815" s="46"/>
      <c r="JJ815" s="46"/>
      <c r="JK815" s="46"/>
      <c r="JL815" s="46"/>
      <c r="JM815" s="46"/>
      <c r="JN815" s="46"/>
      <c r="JO815" s="46"/>
      <c r="JP815" s="46"/>
      <c r="JQ815" s="46"/>
      <c r="JR815" s="46"/>
      <c r="JS815" s="46"/>
      <c r="JT815" s="46"/>
      <c r="JU815" s="46"/>
      <c r="JV815" s="46"/>
      <c r="JW815" s="46"/>
      <c r="JX815" s="46"/>
      <c r="JY815" s="46"/>
      <c r="JZ815" s="46"/>
      <c r="KA815" s="46"/>
      <c r="KB815" s="46"/>
      <c r="KC815" s="46"/>
      <c r="KD815" s="46"/>
      <c r="KE815" s="46"/>
      <c r="KF815" s="46"/>
      <c r="KG815" s="46"/>
      <c r="KH815" s="46"/>
      <c r="KI815" s="46"/>
      <c r="KJ815" s="46"/>
      <c r="KK815" s="46"/>
      <c r="KL815" s="46"/>
      <c r="KM815" s="46"/>
      <c r="KN815" s="46"/>
      <c r="KO815" s="46"/>
      <c r="KP815" s="46"/>
      <c r="KQ815" s="46"/>
      <c r="KR815" s="46"/>
      <c r="KS815" s="46"/>
      <c r="KT815" s="46"/>
      <c r="KU815" s="46"/>
      <c r="KV815" s="46"/>
      <c r="KW815" s="46"/>
      <c r="KX815" s="46"/>
      <c r="KY815" s="46"/>
      <c r="KZ815" s="46"/>
      <c r="LA815" s="46"/>
      <c r="LB815" s="46"/>
      <c r="LC815" s="46"/>
      <c r="LD815" s="46"/>
      <c r="LE815" s="46"/>
      <c r="LF815" s="46"/>
      <c r="LG815" s="46"/>
      <c r="LH815" s="46"/>
    </row>
    <row r="816" spans="1:320" s="5" customFormat="1" ht="138.75" customHeight="1" x14ac:dyDescent="0.3">
      <c r="A816" s="6"/>
      <c r="B816" s="6"/>
      <c r="C816" s="6"/>
      <c r="D816" s="6"/>
      <c r="E816" s="6"/>
      <c r="F816" s="6"/>
      <c r="G816" s="6"/>
      <c r="H816" s="6"/>
      <c r="I816" s="7"/>
      <c r="J816" s="6"/>
      <c r="K816" s="6"/>
      <c r="L816" s="6"/>
      <c r="M816" s="6"/>
      <c r="N816" s="6"/>
      <c r="O816" s="6"/>
      <c r="P816" s="6"/>
      <c r="Q816" s="6"/>
      <c r="R816" s="6"/>
      <c r="S816" s="8"/>
      <c r="T816" s="9"/>
      <c r="U816" s="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c r="BC816" s="46"/>
      <c r="BD816" s="46"/>
      <c r="BE816" s="46"/>
      <c r="BF816" s="46"/>
      <c r="BG816" s="46"/>
      <c r="BH816" s="46"/>
      <c r="BI816" s="46"/>
      <c r="BJ816" s="46"/>
      <c r="BK816" s="46"/>
      <c r="BL816" s="46"/>
      <c r="BM816" s="46"/>
      <c r="BN816" s="46"/>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c r="CS816" s="46"/>
      <c r="CT816" s="46"/>
      <c r="CU816" s="46"/>
      <c r="CV816" s="46"/>
      <c r="CW816" s="46"/>
      <c r="CX816" s="46"/>
      <c r="CY816" s="46"/>
      <c r="CZ816" s="46"/>
      <c r="DA816" s="46"/>
      <c r="DB816" s="46"/>
      <c r="DC816" s="46"/>
      <c r="DD816" s="46"/>
      <c r="DE816" s="46"/>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c r="ED816" s="46"/>
      <c r="EE816" s="46"/>
      <c r="EF816" s="46"/>
      <c r="EG816" s="46"/>
      <c r="EH816" s="46"/>
      <c r="EI816" s="46"/>
      <c r="EJ816" s="46"/>
      <c r="EK816" s="46"/>
      <c r="EL816" s="46"/>
      <c r="EM816" s="46"/>
      <c r="EN816" s="46"/>
      <c r="EO816" s="46"/>
      <c r="EP816" s="46"/>
      <c r="EQ816" s="46"/>
      <c r="ER816" s="46"/>
      <c r="ES816" s="46"/>
      <c r="ET816" s="46"/>
      <c r="EU816" s="46"/>
      <c r="EV816" s="46"/>
      <c r="EW816" s="46"/>
      <c r="EX816" s="46"/>
      <c r="EY816" s="46"/>
      <c r="EZ816" s="46"/>
      <c r="FA816" s="46"/>
      <c r="FB816" s="46"/>
      <c r="FC816" s="46"/>
      <c r="FD816" s="46"/>
      <c r="FE816" s="46"/>
      <c r="FF816" s="46"/>
      <c r="FG816" s="46"/>
      <c r="FH816" s="46"/>
      <c r="FI816" s="46"/>
      <c r="FJ816" s="46"/>
      <c r="FK816" s="46"/>
      <c r="FL816" s="46"/>
      <c r="FM816" s="46"/>
      <c r="FN816" s="46"/>
      <c r="FO816" s="46"/>
      <c r="FP816" s="46"/>
      <c r="FQ816" s="46"/>
      <c r="FR816" s="46"/>
      <c r="FS816" s="46"/>
      <c r="FT816" s="46"/>
      <c r="FU816" s="46"/>
      <c r="FV816" s="46"/>
      <c r="FW816" s="46"/>
      <c r="FX816" s="46"/>
      <c r="FY816" s="46"/>
      <c r="FZ816" s="46"/>
      <c r="GA816" s="46"/>
      <c r="GB816" s="46"/>
      <c r="GC816" s="46"/>
      <c r="GD816" s="46"/>
      <c r="GE816" s="46"/>
      <c r="GF816" s="46"/>
      <c r="GG816" s="46"/>
      <c r="GH816" s="46"/>
      <c r="GI816" s="46"/>
      <c r="GJ816" s="46"/>
      <c r="GK816" s="46"/>
      <c r="GL816" s="46"/>
      <c r="GM816" s="46"/>
      <c r="GN816" s="46"/>
      <c r="GO816" s="46"/>
      <c r="GP816" s="46"/>
      <c r="GQ816" s="46"/>
      <c r="GR816" s="46"/>
      <c r="GS816" s="46"/>
      <c r="GT816" s="46"/>
      <c r="GU816" s="46"/>
      <c r="GV816" s="46"/>
      <c r="GW816" s="46"/>
      <c r="GX816" s="46"/>
      <c r="GY816" s="46"/>
      <c r="GZ816" s="46"/>
      <c r="HA816" s="46"/>
      <c r="HB816" s="46"/>
      <c r="HC816" s="46"/>
      <c r="HD816" s="46"/>
      <c r="HE816" s="46"/>
      <c r="HF816" s="46"/>
      <c r="HG816" s="46"/>
      <c r="HH816" s="46"/>
      <c r="HI816" s="46"/>
      <c r="HJ816" s="46"/>
      <c r="HK816" s="46"/>
      <c r="HL816" s="46"/>
      <c r="HM816" s="46"/>
      <c r="HN816" s="46"/>
      <c r="HO816" s="46"/>
      <c r="HP816" s="46"/>
      <c r="HQ816" s="46"/>
      <c r="HR816" s="46"/>
      <c r="HS816" s="46"/>
      <c r="HT816" s="46"/>
      <c r="HU816" s="46"/>
      <c r="HV816" s="46"/>
      <c r="HW816" s="46"/>
      <c r="HX816" s="46"/>
      <c r="HY816" s="46"/>
      <c r="HZ816" s="46"/>
      <c r="IA816" s="46"/>
      <c r="IB816" s="46"/>
      <c r="IC816" s="46"/>
      <c r="ID816" s="46"/>
      <c r="IE816" s="46"/>
      <c r="IF816" s="46"/>
      <c r="IG816" s="46"/>
      <c r="IH816" s="46"/>
      <c r="II816" s="46"/>
      <c r="IJ816" s="46"/>
      <c r="IK816" s="46"/>
      <c r="IL816" s="46"/>
      <c r="IM816" s="46"/>
      <c r="IN816" s="46"/>
      <c r="IO816" s="46"/>
      <c r="IP816" s="46"/>
      <c r="IQ816" s="46"/>
      <c r="IR816" s="46"/>
      <c r="IS816" s="46"/>
      <c r="IT816" s="46"/>
      <c r="IU816" s="46"/>
      <c r="IV816" s="46"/>
      <c r="IW816" s="46"/>
      <c r="IX816" s="46"/>
      <c r="IY816" s="46"/>
      <c r="IZ816" s="46"/>
      <c r="JA816" s="46"/>
      <c r="JB816" s="46"/>
      <c r="JC816" s="46"/>
      <c r="JD816" s="46"/>
      <c r="JE816" s="46"/>
      <c r="JF816" s="46"/>
      <c r="JG816" s="46"/>
      <c r="JH816" s="46"/>
      <c r="JI816" s="46"/>
      <c r="JJ816" s="46"/>
      <c r="JK816" s="46"/>
      <c r="JL816" s="46"/>
      <c r="JM816" s="46"/>
      <c r="JN816" s="46"/>
      <c r="JO816" s="46"/>
      <c r="JP816" s="46"/>
      <c r="JQ816" s="46"/>
      <c r="JR816" s="46"/>
      <c r="JS816" s="46"/>
      <c r="JT816" s="46"/>
      <c r="JU816" s="46"/>
      <c r="JV816" s="46"/>
      <c r="JW816" s="46"/>
      <c r="JX816" s="46"/>
      <c r="JY816" s="46"/>
      <c r="JZ816" s="46"/>
      <c r="KA816" s="46"/>
      <c r="KB816" s="46"/>
      <c r="KC816" s="46"/>
      <c r="KD816" s="46"/>
      <c r="KE816" s="46"/>
      <c r="KF816" s="46"/>
      <c r="KG816" s="46"/>
      <c r="KH816" s="46"/>
      <c r="KI816" s="46"/>
      <c r="KJ816" s="46"/>
      <c r="KK816" s="46"/>
      <c r="KL816" s="46"/>
      <c r="KM816" s="46"/>
      <c r="KN816" s="46"/>
      <c r="KO816" s="46"/>
      <c r="KP816" s="46"/>
      <c r="KQ816" s="46"/>
      <c r="KR816" s="46"/>
      <c r="KS816" s="46"/>
      <c r="KT816" s="46"/>
      <c r="KU816" s="46"/>
      <c r="KV816" s="46"/>
      <c r="KW816" s="46"/>
      <c r="KX816" s="46"/>
      <c r="KY816" s="46"/>
      <c r="KZ816" s="46"/>
      <c r="LA816" s="46"/>
      <c r="LB816" s="46"/>
      <c r="LC816" s="46"/>
      <c r="LD816" s="46"/>
      <c r="LE816" s="46"/>
      <c r="LF816" s="46"/>
      <c r="LG816" s="46"/>
      <c r="LH816" s="46"/>
    </row>
    <row r="817" spans="1:320" s="5" customFormat="1" ht="138.75" customHeight="1" x14ac:dyDescent="0.3">
      <c r="A817" s="6"/>
      <c r="B817" s="6"/>
      <c r="C817" s="6"/>
      <c r="D817" s="6"/>
      <c r="E817" s="6"/>
      <c r="F817" s="6"/>
      <c r="G817" s="6"/>
      <c r="H817" s="6"/>
      <c r="I817" s="7"/>
      <c r="J817" s="6"/>
      <c r="K817" s="6"/>
      <c r="L817" s="6"/>
      <c r="M817" s="6"/>
      <c r="N817" s="6"/>
      <c r="O817" s="6"/>
      <c r="P817" s="6"/>
      <c r="Q817" s="6"/>
      <c r="R817" s="6"/>
      <c r="S817" s="8"/>
      <c r="T817" s="9"/>
      <c r="U817" s="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c r="BC817" s="46"/>
      <c r="BD817" s="46"/>
      <c r="BE817" s="46"/>
      <c r="BF817" s="46"/>
      <c r="BG817" s="46"/>
      <c r="BH817" s="46"/>
      <c r="BI817" s="46"/>
      <c r="BJ817" s="46"/>
      <c r="BK817" s="46"/>
      <c r="BL817" s="46"/>
      <c r="BM817" s="46"/>
      <c r="BN817" s="46"/>
      <c r="BO817" s="46"/>
      <c r="BP817" s="46"/>
      <c r="BQ817" s="46"/>
      <c r="BR817" s="46"/>
      <c r="BS817" s="46"/>
      <c r="BT817" s="46"/>
      <c r="BU817" s="46"/>
      <c r="BV817" s="46"/>
      <c r="BW817" s="46"/>
      <c r="BX817" s="46"/>
      <c r="BY817" s="46"/>
      <c r="BZ817" s="46"/>
      <c r="CA817" s="46"/>
      <c r="CB817" s="46"/>
      <c r="CC817" s="46"/>
      <c r="CD817" s="46"/>
      <c r="CE817" s="46"/>
      <c r="CF817" s="46"/>
      <c r="CG817" s="46"/>
      <c r="CH817" s="46"/>
      <c r="CI817" s="46"/>
      <c r="CJ817" s="46"/>
      <c r="CK817" s="46"/>
      <c r="CL817" s="46"/>
      <c r="CM817" s="46"/>
      <c r="CN817" s="46"/>
      <c r="CO817" s="46"/>
      <c r="CP817" s="46"/>
      <c r="CQ817" s="46"/>
      <c r="CR817" s="46"/>
      <c r="CS817" s="46"/>
      <c r="CT817" s="46"/>
      <c r="CU817" s="46"/>
      <c r="CV817" s="46"/>
      <c r="CW817" s="46"/>
      <c r="CX817" s="46"/>
      <c r="CY817" s="46"/>
      <c r="CZ817" s="46"/>
      <c r="DA817" s="46"/>
      <c r="DB817" s="46"/>
      <c r="DC817" s="46"/>
      <c r="DD817" s="46"/>
      <c r="DE817" s="46"/>
      <c r="DF817" s="46"/>
      <c r="DG817" s="46"/>
      <c r="DH817" s="46"/>
      <c r="DI817" s="46"/>
      <c r="DJ817" s="46"/>
      <c r="DK817" s="46"/>
      <c r="DL817" s="46"/>
      <c r="DM817" s="46"/>
      <c r="DN817" s="46"/>
      <c r="DO817" s="46"/>
      <c r="DP817" s="46"/>
      <c r="DQ817" s="46"/>
      <c r="DR817" s="46"/>
      <c r="DS817" s="46"/>
      <c r="DT817" s="46"/>
      <c r="DU817" s="46"/>
      <c r="DV817" s="46"/>
      <c r="DW817" s="46"/>
      <c r="DX817" s="46"/>
      <c r="DY817" s="46"/>
      <c r="DZ817" s="46"/>
      <c r="EA817" s="46"/>
      <c r="EB817" s="46"/>
      <c r="EC817" s="46"/>
      <c r="ED817" s="46"/>
      <c r="EE817" s="46"/>
      <c r="EF817" s="46"/>
      <c r="EG817" s="46"/>
      <c r="EH817" s="46"/>
      <c r="EI817" s="46"/>
      <c r="EJ817" s="46"/>
      <c r="EK817" s="46"/>
      <c r="EL817" s="46"/>
      <c r="EM817" s="46"/>
      <c r="EN817" s="46"/>
      <c r="EO817" s="46"/>
      <c r="EP817" s="46"/>
      <c r="EQ817" s="46"/>
      <c r="ER817" s="46"/>
      <c r="ES817" s="46"/>
      <c r="ET817" s="46"/>
      <c r="EU817" s="46"/>
      <c r="EV817" s="46"/>
      <c r="EW817" s="46"/>
      <c r="EX817" s="46"/>
      <c r="EY817" s="46"/>
      <c r="EZ817" s="46"/>
      <c r="FA817" s="46"/>
      <c r="FB817" s="46"/>
      <c r="FC817" s="46"/>
      <c r="FD817" s="46"/>
      <c r="FE817" s="46"/>
      <c r="FF817" s="46"/>
      <c r="FG817" s="46"/>
      <c r="FH817" s="46"/>
      <c r="FI817" s="46"/>
      <c r="FJ817" s="46"/>
      <c r="FK817" s="46"/>
      <c r="FL817" s="46"/>
      <c r="FM817" s="46"/>
      <c r="FN817" s="46"/>
      <c r="FO817" s="46"/>
      <c r="FP817" s="46"/>
      <c r="FQ817" s="46"/>
      <c r="FR817" s="46"/>
      <c r="FS817" s="46"/>
      <c r="FT817" s="46"/>
      <c r="FU817" s="46"/>
      <c r="FV817" s="46"/>
      <c r="FW817" s="46"/>
      <c r="FX817" s="46"/>
      <c r="FY817" s="46"/>
      <c r="FZ817" s="46"/>
      <c r="GA817" s="46"/>
      <c r="GB817" s="46"/>
      <c r="GC817" s="46"/>
      <c r="GD817" s="46"/>
      <c r="GE817" s="46"/>
      <c r="GF817" s="46"/>
      <c r="GG817" s="46"/>
      <c r="GH817" s="46"/>
      <c r="GI817" s="46"/>
      <c r="GJ817" s="46"/>
      <c r="GK817" s="46"/>
      <c r="GL817" s="46"/>
      <c r="GM817" s="46"/>
      <c r="GN817" s="46"/>
      <c r="GO817" s="46"/>
      <c r="GP817" s="46"/>
      <c r="GQ817" s="46"/>
      <c r="GR817" s="46"/>
      <c r="GS817" s="46"/>
      <c r="GT817" s="46"/>
      <c r="GU817" s="46"/>
      <c r="GV817" s="46"/>
      <c r="GW817" s="46"/>
      <c r="GX817" s="46"/>
      <c r="GY817" s="46"/>
      <c r="GZ817" s="46"/>
      <c r="HA817" s="46"/>
      <c r="HB817" s="46"/>
      <c r="HC817" s="46"/>
      <c r="HD817" s="46"/>
      <c r="HE817" s="46"/>
      <c r="HF817" s="46"/>
      <c r="HG817" s="46"/>
      <c r="HH817" s="46"/>
      <c r="HI817" s="46"/>
      <c r="HJ817" s="46"/>
      <c r="HK817" s="46"/>
      <c r="HL817" s="46"/>
      <c r="HM817" s="46"/>
      <c r="HN817" s="46"/>
      <c r="HO817" s="46"/>
      <c r="HP817" s="46"/>
      <c r="HQ817" s="46"/>
      <c r="HR817" s="46"/>
      <c r="HS817" s="46"/>
      <c r="HT817" s="46"/>
      <c r="HU817" s="46"/>
      <c r="HV817" s="46"/>
      <c r="HW817" s="46"/>
      <c r="HX817" s="46"/>
      <c r="HY817" s="46"/>
      <c r="HZ817" s="46"/>
      <c r="IA817" s="46"/>
      <c r="IB817" s="46"/>
      <c r="IC817" s="46"/>
      <c r="ID817" s="46"/>
      <c r="IE817" s="46"/>
      <c r="IF817" s="46"/>
      <c r="IG817" s="46"/>
      <c r="IH817" s="46"/>
      <c r="II817" s="46"/>
      <c r="IJ817" s="46"/>
      <c r="IK817" s="46"/>
      <c r="IL817" s="46"/>
      <c r="IM817" s="46"/>
      <c r="IN817" s="46"/>
      <c r="IO817" s="46"/>
      <c r="IP817" s="46"/>
      <c r="IQ817" s="46"/>
      <c r="IR817" s="46"/>
      <c r="IS817" s="46"/>
      <c r="IT817" s="46"/>
      <c r="IU817" s="46"/>
      <c r="IV817" s="46"/>
      <c r="IW817" s="46"/>
      <c r="IX817" s="46"/>
      <c r="IY817" s="46"/>
      <c r="IZ817" s="46"/>
      <c r="JA817" s="46"/>
      <c r="JB817" s="46"/>
      <c r="JC817" s="46"/>
      <c r="JD817" s="46"/>
      <c r="JE817" s="46"/>
      <c r="JF817" s="46"/>
      <c r="JG817" s="46"/>
      <c r="JH817" s="46"/>
      <c r="JI817" s="46"/>
      <c r="JJ817" s="46"/>
      <c r="JK817" s="46"/>
      <c r="JL817" s="46"/>
      <c r="JM817" s="46"/>
      <c r="JN817" s="46"/>
      <c r="JO817" s="46"/>
      <c r="JP817" s="46"/>
      <c r="JQ817" s="46"/>
      <c r="JR817" s="46"/>
      <c r="JS817" s="46"/>
      <c r="JT817" s="46"/>
      <c r="JU817" s="46"/>
      <c r="JV817" s="46"/>
      <c r="JW817" s="46"/>
      <c r="JX817" s="46"/>
      <c r="JY817" s="46"/>
      <c r="JZ817" s="46"/>
      <c r="KA817" s="46"/>
      <c r="KB817" s="46"/>
      <c r="KC817" s="46"/>
      <c r="KD817" s="46"/>
      <c r="KE817" s="46"/>
      <c r="KF817" s="46"/>
      <c r="KG817" s="46"/>
      <c r="KH817" s="46"/>
      <c r="KI817" s="46"/>
      <c r="KJ817" s="46"/>
      <c r="KK817" s="46"/>
      <c r="KL817" s="46"/>
      <c r="KM817" s="46"/>
      <c r="KN817" s="46"/>
      <c r="KO817" s="46"/>
      <c r="KP817" s="46"/>
      <c r="KQ817" s="46"/>
      <c r="KR817" s="46"/>
      <c r="KS817" s="46"/>
      <c r="KT817" s="46"/>
      <c r="KU817" s="46"/>
      <c r="KV817" s="46"/>
      <c r="KW817" s="46"/>
      <c r="KX817" s="46"/>
      <c r="KY817" s="46"/>
      <c r="KZ817" s="46"/>
      <c r="LA817" s="46"/>
      <c r="LB817" s="46"/>
      <c r="LC817" s="46"/>
      <c r="LD817" s="46"/>
      <c r="LE817" s="46"/>
      <c r="LF817" s="46"/>
      <c r="LG817" s="46"/>
      <c r="LH817" s="46"/>
    </row>
    <row r="818" spans="1:320" s="5" customFormat="1" ht="138.75" customHeight="1" x14ac:dyDescent="0.3">
      <c r="A818" s="6"/>
      <c r="B818" s="6"/>
      <c r="C818" s="6"/>
      <c r="D818" s="6"/>
      <c r="E818" s="6"/>
      <c r="F818" s="6"/>
      <c r="G818" s="6"/>
      <c r="H818" s="6"/>
      <c r="I818" s="7"/>
      <c r="J818" s="6"/>
      <c r="K818" s="6"/>
      <c r="L818" s="6"/>
      <c r="M818" s="6"/>
      <c r="N818" s="6"/>
      <c r="O818" s="6"/>
      <c r="P818" s="6"/>
      <c r="Q818" s="6"/>
      <c r="R818" s="6"/>
      <c r="S818" s="8"/>
      <c r="T818" s="9"/>
      <c r="U818" s="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6"/>
      <c r="BJ818" s="46"/>
      <c r="BK818" s="46"/>
      <c r="BL818" s="46"/>
      <c r="BM818" s="46"/>
      <c r="BN818" s="46"/>
      <c r="BO818" s="46"/>
      <c r="BP818" s="46"/>
      <c r="BQ818" s="46"/>
      <c r="BR818" s="46"/>
      <c r="BS818" s="46"/>
      <c r="BT818" s="46"/>
      <c r="BU818" s="46"/>
      <c r="BV818" s="46"/>
      <c r="BW818" s="46"/>
      <c r="BX818" s="46"/>
      <c r="BY818" s="46"/>
      <c r="BZ818" s="46"/>
      <c r="CA818" s="46"/>
      <c r="CB818" s="46"/>
      <c r="CC818" s="46"/>
      <c r="CD818" s="46"/>
      <c r="CE818" s="46"/>
      <c r="CF818" s="46"/>
      <c r="CG818" s="46"/>
      <c r="CH818" s="46"/>
      <c r="CI818" s="46"/>
      <c r="CJ818" s="46"/>
      <c r="CK818" s="46"/>
      <c r="CL818" s="46"/>
      <c r="CM818" s="46"/>
      <c r="CN818" s="46"/>
      <c r="CO818" s="46"/>
      <c r="CP818" s="46"/>
      <c r="CQ818" s="46"/>
      <c r="CR818" s="46"/>
      <c r="CS818" s="46"/>
      <c r="CT818" s="46"/>
      <c r="CU818" s="46"/>
      <c r="CV818" s="46"/>
      <c r="CW818" s="46"/>
      <c r="CX818" s="46"/>
      <c r="CY818" s="46"/>
      <c r="CZ818" s="46"/>
      <c r="DA818" s="46"/>
      <c r="DB818" s="46"/>
      <c r="DC818" s="46"/>
      <c r="DD818" s="46"/>
      <c r="DE818" s="46"/>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c r="ED818" s="46"/>
      <c r="EE818" s="46"/>
      <c r="EF818" s="46"/>
      <c r="EG818" s="46"/>
      <c r="EH818" s="46"/>
      <c r="EI818" s="46"/>
      <c r="EJ818" s="46"/>
      <c r="EK818" s="46"/>
      <c r="EL818" s="46"/>
      <c r="EM818" s="46"/>
      <c r="EN818" s="46"/>
      <c r="EO818" s="46"/>
      <c r="EP818" s="46"/>
      <c r="EQ818" s="46"/>
      <c r="ER818" s="46"/>
      <c r="ES818" s="46"/>
      <c r="ET818" s="46"/>
      <c r="EU818" s="46"/>
      <c r="EV818" s="46"/>
      <c r="EW818" s="46"/>
      <c r="EX818" s="46"/>
      <c r="EY818" s="46"/>
      <c r="EZ818" s="46"/>
      <c r="FA818" s="46"/>
      <c r="FB818" s="46"/>
      <c r="FC818" s="46"/>
      <c r="FD818" s="46"/>
      <c r="FE818" s="46"/>
      <c r="FF818" s="46"/>
      <c r="FG818" s="46"/>
      <c r="FH818" s="46"/>
      <c r="FI818" s="46"/>
      <c r="FJ818" s="46"/>
      <c r="FK818" s="46"/>
      <c r="FL818" s="46"/>
      <c r="FM818" s="46"/>
      <c r="FN818" s="46"/>
      <c r="FO818" s="46"/>
      <c r="FP818" s="46"/>
      <c r="FQ818" s="46"/>
      <c r="FR818" s="46"/>
      <c r="FS818" s="46"/>
      <c r="FT818" s="46"/>
      <c r="FU818" s="46"/>
      <c r="FV818" s="46"/>
      <c r="FW818" s="46"/>
      <c r="FX818" s="46"/>
      <c r="FY818" s="46"/>
      <c r="FZ818" s="46"/>
      <c r="GA818" s="46"/>
      <c r="GB818" s="46"/>
      <c r="GC818" s="46"/>
      <c r="GD818" s="46"/>
      <c r="GE818" s="46"/>
      <c r="GF818" s="46"/>
      <c r="GG818" s="46"/>
      <c r="GH818" s="46"/>
      <c r="GI818" s="46"/>
      <c r="GJ818" s="46"/>
      <c r="GK818" s="46"/>
      <c r="GL818" s="46"/>
      <c r="GM818" s="46"/>
      <c r="GN818" s="46"/>
      <c r="GO818" s="46"/>
      <c r="GP818" s="46"/>
      <c r="GQ818" s="46"/>
      <c r="GR818" s="46"/>
      <c r="GS818" s="46"/>
      <c r="GT818" s="46"/>
      <c r="GU818" s="46"/>
      <c r="GV818" s="46"/>
      <c r="GW818" s="46"/>
      <c r="GX818" s="46"/>
      <c r="GY818" s="46"/>
      <c r="GZ818" s="46"/>
      <c r="HA818" s="46"/>
      <c r="HB818" s="46"/>
      <c r="HC818" s="46"/>
      <c r="HD818" s="46"/>
      <c r="HE818" s="46"/>
      <c r="HF818" s="46"/>
      <c r="HG818" s="46"/>
      <c r="HH818" s="46"/>
      <c r="HI818" s="46"/>
      <c r="HJ818" s="46"/>
      <c r="HK818" s="46"/>
      <c r="HL818" s="46"/>
      <c r="HM818" s="46"/>
      <c r="HN818" s="46"/>
      <c r="HO818" s="46"/>
      <c r="HP818" s="46"/>
      <c r="HQ818" s="46"/>
      <c r="HR818" s="46"/>
      <c r="HS818" s="46"/>
      <c r="HT818" s="46"/>
      <c r="HU818" s="46"/>
      <c r="HV818" s="46"/>
      <c r="HW818" s="46"/>
      <c r="HX818" s="46"/>
      <c r="HY818" s="46"/>
      <c r="HZ818" s="46"/>
      <c r="IA818" s="46"/>
      <c r="IB818" s="46"/>
      <c r="IC818" s="46"/>
      <c r="ID818" s="46"/>
      <c r="IE818" s="46"/>
      <c r="IF818" s="46"/>
      <c r="IG818" s="46"/>
      <c r="IH818" s="46"/>
      <c r="II818" s="46"/>
      <c r="IJ818" s="46"/>
      <c r="IK818" s="46"/>
      <c r="IL818" s="46"/>
      <c r="IM818" s="46"/>
      <c r="IN818" s="46"/>
      <c r="IO818" s="46"/>
      <c r="IP818" s="46"/>
      <c r="IQ818" s="46"/>
      <c r="IR818" s="46"/>
      <c r="IS818" s="46"/>
      <c r="IT818" s="46"/>
      <c r="IU818" s="46"/>
      <c r="IV818" s="46"/>
      <c r="IW818" s="46"/>
      <c r="IX818" s="46"/>
      <c r="IY818" s="46"/>
      <c r="IZ818" s="46"/>
      <c r="JA818" s="46"/>
      <c r="JB818" s="46"/>
      <c r="JC818" s="46"/>
      <c r="JD818" s="46"/>
      <c r="JE818" s="46"/>
      <c r="JF818" s="46"/>
      <c r="JG818" s="46"/>
      <c r="JH818" s="46"/>
      <c r="JI818" s="46"/>
      <c r="JJ818" s="46"/>
      <c r="JK818" s="46"/>
      <c r="JL818" s="46"/>
      <c r="JM818" s="46"/>
      <c r="JN818" s="46"/>
      <c r="JO818" s="46"/>
      <c r="JP818" s="46"/>
      <c r="JQ818" s="46"/>
      <c r="JR818" s="46"/>
      <c r="JS818" s="46"/>
      <c r="JT818" s="46"/>
      <c r="JU818" s="46"/>
      <c r="JV818" s="46"/>
      <c r="JW818" s="46"/>
      <c r="JX818" s="46"/>
      <c r="JY818" s="46"/>
      <c r="JZ818" s="46"/>
      <c r="KA818" s="46"/>
      <c r="KB818" s="46"/>
      <c r="KC818" s="46"/>
      <c r="KD818" s="46"/>
      <c r="KE818" s="46"/>
      <c r="KF818" s="46"/>
      <c r="KG818" s="46"/>
      <c r="KH818" s="46"/>
      <c r="KI818" s="46"/>
      <c r="KJ818" s="46"/>
      <c r="KK818" s="46"/>
      <c r="KL818" s="46"/>
      <c r="KM818" s="46"/>
      <c r="KN818" s="46"/>
      <c r="KO818" s="46"/>
      <c r="KP818" s="46"/>
      <c r="KQ818" s="46"/>
      <c r="KR818" s="46"/>
      <c r="KS818" s="46"/>
      <c r="KT818" s="46"/>
      <c r="KU818" s="46"/>
      <c r="KV818" s="46"/>
      <c r="KW818" s="46"/>
      <c r="KX818" s="46"/>
      <c r="KY818" s="46"/>
      <c r="KZ818" s="46"/>
      <c r="LA818" s="46"/>
      <c r="LB818" s="46"/>
      <c r="LC818" s="46"/>
      <c r="LD818" s="46"/>
      <c r="LE818" s="46"/>
      <c r="LF818" s="46"/>
      <c r="LG818" s="46"/>
      <c r="LH818" s="46"/>
    </row>
    <row r="819" spans="1:320" s="5" customFormat="1" ht="138.75" customHeight="1" x14ac:dyDescent="0.3">
      <c r="A819" s="6"/>
      <c r="B819" s="6"/>
      <c r="C819" s="6"/>
      <c r="D819" s="6"/>
      <c r="E819" s="6"/>
      <c r="F819" s="6"/>
      <c r="G819" s="6"/>
      <c r="H819" s="6"/>
      <c r="I819" s="7"/>
      <c r="J819" s="6"/>
      <c r="K819" s="6"/>
      <c r="L819" s="6"/>
      <c r="M819" s="6"/>
      <c r="N819" s="6"/>
      <c r="O819" s="6"/>
      <c r="P819" s="6"/>
      <c r="Q819" s="6"/>
      <c r="R819" s="6"/>
      <c r="S819" s="8"/>
      <c r="T819" s="9"/>
      <c r="U819" s="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6"/>
      <c r="BY819" s="46"/>
      <c r="BZ819" s="46"/>
      <c r="CA819" s="46"/>
      <c r="CB819" s="46"/>
      <c r="CC819" s="46"/>
      <c r="CD819" s="46"/>
      <c r="CE819" s="46"/>
      <c r="CF819" s="46"/>
      <c r="CG819" s="46"/>
      <c r="CH819" s="46"/>
      <c r="CI819" s="46"/>
      <c r="CJ819" s="46"/>
      <c r="CK819" s="46"/>
      <c r="CL819" s="46"/>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c r="ED819" s="46"/>
      <c r="EE819" s="46"/>
      <c r="EF819" s="46"/>
      <c r="EG819" s="46"/>
      <c r="EH819" s="46"/>
      <c r="EI819" s="46"/>
      <c r="EJ819" s="46"/>
      <c r="EK819" s="46"/>
      <c r="EL819" s="46"/>
      <c r="EM819" s="46"/>
      <c r="EN819" s="46"/>
      <c r="EO819" s="46"/>
      <c r="EP819" s="46"/>
      <c r="EQ819" s="46"/>
      <c r="ER819" s="46"/>
      <c r="ES819" s="46"/>
      <c r="ET819" s="46"/>
      <c r="EU819" s="46"/>
      <c r="EV819" s="46"/>
      <c r="EW819" s="46"/>
      <c r="EX819" s="46"/>
      <c r="EY819" s="46"/>
      <c r="EZ819" s="46"/>
      <c r="FA819" s="46"/>
      <c r="FB819" s="46"/>
      <c r="FC819" s="46"/>
      <c r="FD819" s="46"/>
      <c r="FE819" s="46"/>
      <c r="FF819" s="46"/>
      <c r="FG819" s="46"/>
      <c r="FH819" s="46"/>
      <c r="FI819" s="46"/>
      <c r="FJ819" s="46"/>
      <c r="FK819" s="46"/>
      <c r="FL819" s="46"/>
      <c r="FM819" s="46"/>
      <c r="FN819" s="46"/>
      <c r="FO819" s="46"/>
      <c r="FP819" s="46"/>
      <c r="FQ819" s="46"/>
      <c r="FR819" s="46"/>
      <c r="FS819" s="46"/>
      <c r="FT819" s="46"/>
      <c r="FU819" s="46"/>
      <c r="FV819" s="46"/>
      <c r="FW819" s="46"/>
      <c r="FX819" s="46"/>
      <c r="FY819" s="46"/>
      <c r="FZ819" s="46"/>
      <c r="GA819" s="46"/>
      <c r="GB819" s="46"/>
      <c r="GC819" s="46"/>
      <c r="GD819" s="46"/>
      <c r="GE819" s="46"/>
      <c r="GF819" s="46"/>
      <c r="GG819" s="46"/>
      <c r="GH819" s="46"/>
      <c r="GI819" s="46"/>
      <c r="GJ819" s="46"/>
      <c r="GK819" s="46"/>
      <c r="GL819" s="46"/>
      <c r="GM819" s="46"/>
      <c r="GN819" s="46"/>
      <c r="GO819" s="46"/>
      <c r="GP819" s="46"/>
      <c r="GQ819" s="46"/>
      <c r="GR819" s="46"/>
      <c r="GS819" s="46"/>
      <c r="GT819" s="46"/>
      <c r="GU819" s="46"/>
      <c r="GV819" s="46"/>
      <c r="GW819" s="46"/>
      <c r="GX819" s="46"/>
      <c r="GY819" s="46"/>
      <c r="GZ819" s="46"/>
      <c r="HA819" s="46"/>
      <c r="HB819" s="46"/>
      <c r="HC819" s="46"/>
      <c r="HD819" s="46"/>
      <c r="HE819" s="46"/>
      <c r="HF819" s="46"/>
      <c r="HG819" s="46"/>
      <c r="HH819" s="46"/>
      <c r="HI819" s="46"/>
      <c r="HJ819" s="46"/>
      <c r="HK819" s="46"/>
      <c r="HL819" s="46"/>
      <c r="HM819" s="46"/>
      <c r="HN819" s="46"/>
      <c r="HO819" s="46"/>
      <c r="HP819" s="46"/>
      <c r="HQ819" s="46"/>
      <c r="HR819" s="46"/>
      <c r="HS819" s="46"/>
      <c r="HT819" s="46"/>
      <c r="HU819" s="46"/>
      <c r="HV819" s="46"/>
      <c r="HW819" s="46"/>
      <c r="HX819" s="46"/>
      <c r="HY819" s="46"/>
      <c r="HZ819" s="46"/>
      <c r="IA819" s="46"/>
      <c r="IB819" s="46"/>
      <c r="IC819" s="46"/>
      <c r="ID819" s="46"/>
      <c r="IE819" s="46"/>
      <c r="IF819" s="46"/>
      <c r="IG819" s="46"/>
      <c r="IH819" s="46"/>
      <c r="II819" s="46"/>
      <c r="IJ819" s="46"/>
      <c r="IK819" s="46"/>
      <c r="IL819" s="46"/>
      <c r="IM819" s="46"/>
      <c r="IN819" s="46"/>
      <c r="IO819" s="46"/>
      <c r="IP819" s="46"/>
      <c r="IQ819" s="46"/>
      <c r="IR819" s="46"/>
      <c r="IS819" s="46"/>
      <c r="IT819" s="46"/>
      <c r="IU819" s="46"/>
      <c r="IV819" s="46"/>
      <c r="IW819" s="46"/>
      <c r="IX819" s="46"/>
      <c r="IY819" s="46"/>
      <c r="IZ819" s="46"/>
      <c r="JA819" s="46"/>
      <c r="JB819" s="46"/>
      <c r="JC819" s="46"/>
      <c r="JD819" s="46"/>
      <c r="JE819" s="46"/>
      <c r="JF819" s="46"/>
      <c r="JG819" s="46"/>
      <c r="JH819" s="46"/>
      <c r="JI819" s="46"/>
      <c r="JJ819" s="46"/>
      <c r="JK819" s="46"/>
      <c r="JL819" s="46"/>
      <c r="JM819" s="46"/>
      <c r="JN819" s="46"/>
      <c r="JO819" s="46"/>
      <c r="JP819" s="46"/>
      <c r="JQ819" s="46"/>
      <c r="JR819" s="46"/>
      <c r="JS819" s="46"/>
      <c r="JT819" s="46"/>
      <c r="JU819" s="46"/>
      <c r="JV819" s="46"/>
      <c r="JW819" s="46"/>
      <c r="JX819" s="46"/>
      <c r="JY819" s="46"/>
      <c r="JZ819" s="46"/>
      <c r="KA819" s="46"/>
      <c r="KB819" s="46"/>
      <c r="KC819" s="46"/>
      <c r="KD819" s="46"/>
      <c r="KE819" s="46"/>
      <c r="KF819" s="46"/>
      <c r="KG819" s="46"/>
      <c r="KH819" s="46"/>
      <c r="KI819" s="46"/>
      <c r="KJ819" s="46"/>
      <c r="KK819" s="46"/>
      <c r="KL819" s="46"/>
      <c r="KM819" s="46"/>
      <c r="KN819" s="46"/>
      <c r="KO819" s="46"/>
      <c r="KP819" s="46"/>
      <c r="KQ819" s="46"/>
      <c r="KR819" s="46"/>
      <c r="KS819" s="46"/>
      <c r="KT819" s="46"/>
      <c r="KU819" s="46"/>
      <c r="KV819" s="46"/>
      <c r="KW819" s="46"/>
      <c r="KX819" s="46"/>
      <c r="KY819" s="46"/>
      <c r="KZ819" s="46"/>
      <c r="LA819" s="46"/>
      <c r="LB819" s="46"/>
      <c r="LC819" s="46"/>
      <c r="LD819" s="46"/>
      <c r="LE819" s="46"/>
      <c r="LF819" s="46"/>
      <c r="LG819" s="46"/>
      <c r="LH819" s="46"/>
    </row>
    <row r="820" spans="1:320" s="5" customFormat="1" ht="138.75" customHeight="1" x14ac:dyDescent="0.3">
      <c r="A820" s="6"/>
      <c r="B820" s="6"/>
      <c r="C820" s="6"/>
      <c r="D820" s="6"/>
      <c r="E820" s="6"/>
      <c r="F820" s="6"/>
      <c r="G820" s="6"/>
      <c r="H820" s="6"/>
      <c r="I820" s="7"/>
      <c r="J820" s="6"/>
      <c r="K820" s="6"/>
      <c r="L820" s="6"/>
      <c r="M820" s="6"/>
      <c r="N820" s="6"/>
      <c r="O820" s="6"/>
      <c r="P820" s="6"/>
      <c r="Q820" s="6"/>
      <c r="R820" s="6"/>
      <c r="S820" s="8"/>
      <c r="T820" s="9"/>
      <c r="U820" s="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46"/>
      <c r="DL820" s="46"/>
      <c r="DM820" s="46"/>
      <c r="DN820" s="46"/>
      <c r="DO820" s="46"/>
      <c r="DP820" s="46"/>
      <c r="DQ820" s="46"/>
      <c r="DR820" s="46"/>
      <c r="DS820" s="46"/>
      <c r="DT820" s="46"/>
      <c r="DU820" s="46"/>
      <c r="DV820" s="46"/>
      <c r="DW820" s="46"/>
      <c r="DX820" s="46"/>
      <c r="DY820" s="46"/>
      <c r="DZ820" s="46"/>
      <c r="EA820" s="46"/>
      <c r="EB820" s="46"/>
      <c r="EC820" s="46"/>
      <c r="ED820" s="46"/>
      <c r="EE820" s="46"/>
      <c r="EF820" s="46"/>
      <c r="EG820" s="46"/>
      <c r="EH820" s="46"/>
      <c r="EI820" s="46"/>
      <c r="EJ820" s="46"/>
      <c r="EK820" s="46"/>
      <c r="EL820" s="46"/>
      <c r="EM820" s="46"/>
      <c r="EN820" s="46"/>
      <c r="EO820" s="46"/>
      <c r="EP820" s="46"/>
      <c r="EQ820" s="46"/>
      <c r="ER820" s="46"/>
      <c r="ES820" s="46"/>
      <c r="ET820" s="46"/>
      <c r="EU820" s="46"/>
      <c r="EV820" s="46"/>
      <c r="EW820" s="46"/>
      <c r="EX820" s="46"/>
      <c r="EY820" s="46"/>
      <c r="EZ820" s="46"/>
      <c r="FA820" s="46"/>
      <c r="FB820" s="46"/>
      <c r="FC820" s="46"/>
      <c r="FD820" s="46"/>
      <c r="FE820" s="46"/>
      <c r="FF820" s="46"/>
      <c r="FG820" s="46"/>
      <c r="FH820" s="46"/>
      <c r="FI820" s="46"/>
      <c r="FJ820" s="46"/>
      <c r="FK820" s="46"/>
      <c r="FL820" s="46"/>
      <c r="FM820" s="46"/>
      <c r="FN820" s="46"/>
      <c r="FO820" s="46"/>
      <c r="FP820" s="46"/>
      <c r="FQ820" s="46"/>
      <c r="FR820" s="46"/>
      <c r="FS820" s="46"/>
      <c r="FT820" s="46"/>
      <c r="FU820" s="46"/>
      <c r="FV820" s="46"/>
      <c r="FW820" s="46"/>
      <c r="FX820" s="46"/>
      <c r="FY820" s="46"/>
      <c r="FZ820" s="46"/>
      <c r="GA820" s="46"/>
      <c r="GB820" s="46"/>
      <c r="GC820" s="46"/>
      <c r="GD820" s="46"/>
      <c r="GE820" s="46"/>
      <c r="GF820" s="46"/>
      <c r="GG820" s="46"/>
      <c r="GH820" s="46"/>
      <c r="GI820" s="46"/>
      <c r="GJ820" s="46"/>
      <c r="GK820" s="46"/>
      <c r="GL820" s="46"/>
      <c r="GM820" s="46"/>
      <c r="GN820" s="46"/>
      <c r="GO820" s="46"/>
      <c r="GP820" s="46"/>
      <c r="GQ820" s="46"/>
      <c r="GR820" s="46"/>
      <c r="GS820" s="46"/>
      <c r="GT820" s="46"/>
      <c r="GU820" s="46"/>
      <c r="GV820" s="46"/>
      <c r="GW820" s="46"/>
      <c r="GX820" s="46"/>
      <c r="GY820" s="46"/>
      <c r="GZ820" s="46"/>
      <c r="HA820" s="46"/>
      <c r="HB820" s="46"/>
      <c r="HC820" s="46"/>
      <c r="HD820" s="46"/>
      <c r="HE820" s="46"/>
      <c r="HF820" s="46"/>
      <c r="HG820" s="46"/>
      <c r="HH820" s="46"/>
      <c r="HI820" s="46"/>
      <c r="HJ820" s="46"/>
      <c r="HK820" s="46"/>
      <c r="HL820" s="46"/>
      <c r="HM820" s="46"/>
      <c r="HN820" s="46"/>
      <c r="HO820" s="46"/>
      <c r="HP820" s="46"/>
      <c r="HQ820" s="46"/>
      <c r="HR820" s="46"/>
      <c r="HS820" s="46"/>
      <c r="HT820" s="46"/>
      <c r="HU820" s="46"/>
      <c r="HV820" s="46"/>
      <c r="HW820" s="46"/>
      <c r="HX820" s="46"/>
      <c r="HY820" s="46"/>
      <c r="HZ820" s="46"/>
      <c r="IA820" s="46"/>
      <c r="IB820" s="46"/>
      <c r="IC820" s="46"/>
      <c r="ID820" s="46"/>
      <c r="IE820" s="46"/>
      <c r="IF820" s="46"/>
      <c r="IG820" s="46"/>
      <c r="IH820" s="46"/>
      <c r="II820" s="46"/>
      <c r="IJ820" s="46"/>
      <c r="IK820" s="46"/>
      <c r="IL820" s="46"/>
      <c r="IM820" s="46"/>
      <c r="IN820" s="46"/>
      <c r="IO820" s="46"/>
      <c r="IP820" s="46"/>
      <c r="IQ820" s="46"/>
      <c r="IR820" s="46"/>
      <c r="IS820" s="46"/>
      <c r="IT820" s="46"/>
      <c r="IU820" s="46"/>
      <c r="IV820" s="46"/>
      <c r="IW820" s="46"/>
      <c r="IX820" s="46"/>
      <c r="IY820" s="46"/>
      <c r="IZ820" s="46"/>
      <c r="JA820" s="46"/>
      <c r="JB820" s="46"/>
      <c r="JC820" s="46"/>
      <c r="JD820" s="46"/>
      <c r="JE820" s="46"/>
      <c r="JF820" s="46"/>
      <c r="JG820" s="46"/>
      <c r="JH820" s="46"/>
      <c r="JI820" s="46"/>
      <c r="JJ820" s="46"/>
      <c r="JK820" s="46"/>
      <c r="JL820" s="46"/>
      <c r="JM820" s="46"/>
      <c r="JN820" s="46"/>
      <c r="JO820" s="46"/>
      <c r="JP820" s="46"/>
      <c r="JQ820" s="46"/>
      <c r="JR820" s="46"/>
      <c r="JS820" s="46"/>
      <c r="JT820" s="46"/>
      <c r="JU820" s="46"/>
      <c r="JV820" s="46"/>
      <c r="JW820" s="46"/>
      <c r="JX820" s="46"/>
      <c r="JY820" s="46"/>
      <c r="JZ820" s="46"/>
      <c r="KA820" s="46"/>
      <c r="KB820" s="46"/>
      <c r="KC820" s="46"/>
      <c r="KD820" s="46"/>
      <c r="KE820" s="46"/>
      <c r="KF820" s="46"/>
      <c r="KG820" s="46"/>
      <c r="KH820" s="46"/>
      <c r="KI820" s="46"/>
      <c r="KJ820" s="46"/>
      <c r="KK820" s="46"/>
      <c r="KL820" s="46"/>
      <c r="KM820" s="46"/>
      <c r="KN820" s="46"/>
      <c r="KO820" s="46"/>
      <c r="KP820" s="46"/>
      <c r="KQ820" s="46"/>
      <c r="KR820" s="46"/>
      <c r="KS820" s="46"/>
      <c r="KT820" s="46"/>
      <c r="KU820" s="46"/>
      <c r="KV820" s="46"/>
      <c r="KW820" s="46"/>
      <c r="KX820" s="46"/>
      <c r="KY820" s="46"/>
      <c r="KZ820" s="46"/>
      <c r="LA820" s="46"/>
      <c r="LB820" s="46"/>
      <c r="LC820" s="46"/>
      <c r="LD820" s="46"/>
      <c r="LE820" s="46"/>
      <c r="LF820" s="46"/>
      <c r="LG820" s="46"/>
      <c r="LH820" s="46"/>
    </row>
    <row r="821" spans="1:320" s="5" customFormat="1" ht="138.75" customHeight="1" x14ac:dyDescent="0.3">
      <c r="A821" s="6"/>
      <c r="B821" s="6"/>
      <c r="C821" s="6"/>
      <c r="D821" s="6"/>
      <c r="E821" s="6"/>
      <c r="F821" s="6"/>
      <c r="G821" s="6"/>
      <c r="H821" s="6"/>
      <c r="I821" s="7"/>
      <c r="J821" s="6"/>
      <c r="K821" s="6"/>
      <c r="L821" s="6"/>
      <c r="M821" s="6"/>
      <c r="N821" s="6"/>
      <c r="O821" s="6"/>
      <c r="P821" s="6"/>
      <c r="Q821" s="6"/>
      <c r="R821" s="6"/>
      <c r="S821" s="8"/>
      <c r="T821" s="9"/>
      <c r="U821" s="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6"/>
      <c r="CA821" s="46"/>
      <c r="CB821" s="46"/>
      <c r="CC821" s="46"/>
      <c r="CD821" s="46"/>
      <c r="CE821" s="46"/>
      <c r="CF821" s="46"/>
      <c r="CG821" s="46"/>
      <c r="CH821" s="46"/>
      <c r="CI821" s="46"/>
      <c r="CJ821" s="46"/>
      <c r="CK821" s="46"/>
      <c r="CL821" s="46"/>
      <c r="CM821" s="46"/>
      <c r="CN821" s="46"/>
      <c r="CO821" s="46"/>
      <c r="CP821" s="46"/>
      <c r="CQ821" s="46"/>
      <c r="CR821" s="46"/>
      <c r="CS821" s="46"/>
      <c r="CT821" s="46"/>
      <c r="CU821" s="46"/>
      <c r="CV821" s="46"/>
      <c r="CW821" s="46"/>
      <c r="CX821" s="46"/>
      <c r="CY821" s="46"/>
      <c r="CZ821" s="46"/>
      <c r="DA821" s="46"/>
      <c r="DB821" s="46"/>
      <c r="DC821" s="46"/>
      <c r="DD821" s="46"/>
      <c r="DE821" s="46"/>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c r="ED821" s="46"/>
      <c r="EE821" s="46"/>
      <c r="EF821" s="46"/>
      <c r="EG821" s="46"/>
      <c r="EH821" s="46"/>
      <c r="EI821" s="46"/>
      <c r="EJ821" s="46"/>
      <c r="EK821" s="46"/>
      <c r="EL821" s="46"/>
      <c r="EM821" s="46"/>
      <c r="EN821" s="46"/>
      <c r="EO821" s="46"/>
      <c r="EP821" s="46"/>
      <c r="EQ821" s="46"/>
      <c r="ER821" s="46"/>
      <c r="ES821" s="46"/>
      <c r="ET821" s="46"/>
      <c r="EU821" s="46"/>
      <c r="EV821" s="46"/>
      <c r="EW821" s="46"/>
      <c r="EX821" s="46"/>
      <c r="EY821" s="46"/>
      <c r="EZ821" s="46"/>
      <c r="FA821" s="46"/>
      <c r="FB821" s="46"/>
      <c r="FC821" s="46"/>
      <c r="FD821" s="46"/>
      <c r="FE821" s="46"/>
      <c r="FF821" s="46"/>
      <c r="FG821" s="46"/>
      <c r="FH821" s="46"/>
      <c r="FI821" s="46"/>
      <c r="FJ821" s="46"/>
      <c r="FK821" s="46"/>
      <c r="FL821" s="46"/>
      <c r="FM821" s="46"/>
      <c r="FN821" s="46"/>
      <c r="FO821" s="46"/>
      <c r="FP821" s="46"/>
      <c r="FQ821" s="46"/>
      <c r="FR821" s="46"/>
      <c r="FS821" s="46"/>
      <c r="FT821" s="46"/>
      <c r="FU821" s="46"/>
      <c r="FV821" s="46"/>
      <c r="FW821" s="46"/>
      <c r="FX821" s="46"/>
      <c r="FY821" s="46"/>
      <c r="FZ821" s="46"/>
      <c r="GA821" s="46"/>
      <c r="GB821" s="46"/>
      <c r="GC821" s="46"/>
      <c r="GD821" s="46"/>
      <c r="GE821" s="46"/>
      <c r="GF821" s="46"/>
      <c r="GG821" s="46"/>
      <c r="GH821" s="46"/>
      <c r="GI821" s="46"/>
      <c r="GJ821" s="46"/>
      <c r="GK821" s="46"/>
      <c r="GL821" s="46"/>
      <c r="GM821" s="46"/>
      <c r="GN821" s="46"/>
      <c r="GO821" s="46"/>
      <c r="GP821" s="46"/>
      <c r="GQ821" s="46"/>
      <c r="GR821" s="46"/>
      <c r="GS821" s="46"/>
      <c r="GT821" s="46"/>
      <c r="GU821" s="46"/>
      <c r="GV821" s="46"/>
      <c r="GW821" s="46"/>
      <c r="GX821" s="46"/>
      <c r="GY821" s="46"/>
      <c r="GZ821" s="46"/>
      <c r="HA821" s="46"/>
      <c r="HB821" s="46"/>
      <c r="HC821" s="46"/>
      <c r="HD821" s="46"/>
      <c r="HE821" s="46"/>
      <c r="HF821" s="46"/>
      <c r="HG821" s="46"/>
      <c r="HH821" s="46"/>
      <c r="HI821" s="46"/>
      <c r="HJ821" s="46"/>
      <c r="HK821" s="46"/>
      <c r="HL821" s="46"/>
      <c r="HM821" s="46"/>
      <c r="HN821" s="46"/>
      <c r="HO821" s="46"/>
      <c r="HP821" s="46"/>
      <c r="HQ821" s="46"/>
      <c r="HR821" s="46"/>
      <c r="HS821" s="46"/>
      <c r="HT821" s="46"/>
      <c r="HU821" s="46"/>
      <c r="HV821" s="46"/>
      <c r="HW821" s="46"/>
      <c r="HX821" s="46"/>
      <c r="HY821" s="46"/>
      <c r="HZ821" s="46"/>
      <c r="IA821" s="46"/>
      <c r="IB821" s="46"/>
      <c r="IC821" s="46"/>
      <c r="ID821" s="46"/>
      <c r="IE821" s="46"/>
      <c r="IF821" s="46"/>
      <c r="IG821" s="46"/>
      <c r="IH821" s="46"/>
      <c r="II821" s="46"/>
      <c r="IJ821" s="46"/>
      <c r="IK821" s="46"/>
      <c r="IL821" s="46"/>
      <c r="IM821" s="46"/>
      <c r="IN821" s="46"/>
      <c r="IO821" s="46"/>
      <c r="IP821" s="46"/>
      <c r="IQ821" s="46"/>
      <c r="IR821" s="46"/>
      <c r="IS821" s="46"/>
      <c r="IT821" s="46"/>
      <c r="IU821" s="46"/>
      <c r="IV821" s="46"/>
      <c r="IW821" s="46"/>
      <c r="IX821" s="46"/>
      <c r="IY821" s="46"/>
      <c r="IZ821" s="46"/>
      <c r="JA821" s="46"/>
      <c r="JB821" s="46"/>
      <c r="JC821" s="46"/>
      <c r="JD821" s="46"/>
      <c r="JE821" s="46"/>
      <c r="JF821" s="46"/>
      <c r="JG821" s="46"/>
      <c r="JH821" s="46"/>
      <c r="JI821" s="46"/>
      <c r="JJ821" s="46"/>
      <c r="JK821" s="46"/>
      <c r="JL821" s="46"/>
      <c r="JM821" s="46"/>
      <c r="JN821" s="46"/>
      <c r="JO821" s="46"/>
      <c r="JP821" s="46"/>
      <c r="JQ821" s="46"/>
      <c r="JR821" s="46"/>
      <c r="JS821" s="46"/>
      <c r="JT821" s="46"/>
      <c r="JU821" s="46"/>
      <c r="JV821" s="46"/>
      <c r="JW821" s="46"/>
      <c r="JX821" s="46"/>
      <c r="JY821" s="46"/>
      <c r="JZ821" s="46"/>
      <c r="KA821" s="46"/>
      <c r="KB821" s="46"/>
      <c r="KC821" s="46"/>
      <c r="KD821" s="46"/>
      <c r="KE821" s="46"/>
      <c r="KF821" s="46"/>
      <c r="KG821" s="46"/>
      <c r="KH821" s="46"/>
      <c r="KI821" s="46"/>
      <c r="KJ821" s="46"/>
      <c r="KK821" s="46"/>
      <c r="KL821" s="46"/>
      <c r="KM821" s="46"/>
      <c r="KN821" s="46"/>
      <c r="KO821" s="46"/>
      <c r="KP821" s="46"/>
      <c r="KQ821" s="46"/>
      <c r="KR821" s="46"/>
      <c r="KS821" s="46"/>
      <c r="KT821" s="46"/>
      <c r="KU821" s="46"/>
      <c r="KV821" s="46"/>
      <c r="KW821" s="46"/>
      <c r="KX821" s="46"/>
      <c r="KY821" s="46"/>
      <c r="KZ821" s="46"/>
      <c r="LA821" s="46"/>
      <c r="LB821" s="46"/>
      <c r="LC821" s="46"/>
      <c r="LD821" s="46"/>
      <c r="LE821" s="46"/>
      <c r="LF821" s="46"/>
      <c r="LG821" s="46"/>
      <c r="LH821" s="46"/>
    </row>
    <row r="822" spans="1:320" s="5" customFormat="1" ht="138.75" customHeight="1" x14ac:dyDescent="0.3">
      <c r="A822" s="6"/>
      <c r="B822" s="6"/>
      <c r="C822" s="6"/>
      <c r="D822" s="6"/>
      <c r="E822" s="6"/>
      <c r="F822" s="6"/>
      <c r="G822" s="6"/>
      <c r="H822" s="6"/>
      <c r="I822" s="7"/>
      <c r="J822" s="6"/>
      <c r="K822" s="6"/>
      <c r="L822" s="6"/>
      <c r="M822" s="6"/>
      <c r="N822" s="6"/>
      <c r="O822" s="6"/>
      <c r="P822" s="6"/>
      <c r="Q822" s="6"/>
      <c r="R822" s="6"/>
      <c r="S822" s="8"/>
      <c r="T822" s="9"/>
      <c r="U822" s="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c r="CE822" s="46"/>
      <c r="CF822" s="46"/>
      <c r="CG822" s="46"/>
      <c r="CH822" s="46"/>
      <c r="CI822" s="46"/>
      <c r="CJ822" s="46"/>
      <c r="CK822" s="46"/>
      <c r="CL822" s="46"/>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c r="EE822" s="46"/>
      <c r="EF822" s="46"/>
      <c r="EG822" s="46"/>
      <c r="EH822" s="46"/>
      <c r="EI822" s="46"/>
      <c r="EJ822" s="46"/>
      <c r="EK822" s="46"/>
      <c r="EL822" s="46"/>
      <c r="EM822" s="46"/>
      <c r="EN822" s="46"/>
      <c r="EO822" s="46"/>
      <c r="EP822" s="46"/>
      <c r="EQ822" s="46"/>
      <c r="ER822" s="46"/>
      <c r="ES822" s="46"/>
      <c r="ET822" s="46"/>
      <c r="EU822" s="46"/>
      <c r="EV822" s="46"/>
      <c r="EW822" s="46"/>
      <c r="EX822" s="46"/>
      <c r="EY822" s="46"/>
      <c r="EZ822" s="46"/>
      <c r="FA822" s="46"/>
      <c r="FB822" s="46"/>
      <c r="FC822" s="46"/>
      <c r="FD822" s="46"/>
      <c r="FE822" s="46"/>
      <c r="FF822" s="46"/>
      <c r="FG822" s="46"/>
      <c r="FH822" s="46"/>
      <c r="FI822" s="46"/>
      <c r="FJ822" s="46"/>
      <c r="FK822" s="46"/>
      <c r="FL822" s="46"/>
      <c r="FM822" s="46"/>
      <c r="FN822" s="46"/>
      <c r="FO822" s="46"/>
      <c r="FP822" s="46"/>
      <c r="FQ822" s="46"/>
      <c r="FR822" s="46"/>
      <c r="FS822" s="46"/>
      <c r="FT822" s="46"/>
      <c r="FU822" s="46"/>
      <c r="FV822" s="46"/>
      <c r="FW822" s="46"/>
      <c r="FX822" s="46"/>
      <c r="FY822" s="46"/>
      <c r="FZ822" s="46"/>
      <c r="GA822" s="46"/>
      <c r="GB822" s="46"/>
      <c r="GC822" s="46"/>
      <c r="GD822" s="46"/>
      <c r="GE822" s="46"/>
      <c r="GF822" s="46"/>
      <c r="GG822" s="46"/>
      <c r="GH822" s="46"/>
      <c r="GI822" s="46"/>
      <c r="GJ822" s="46"/>
      <c r="GK822" s="46"/>
      <c r="GL822" s="46"/>
      <c r="GM822" s="46"/>
      <c r="GN822" s="46"/>
      <c r="GO822" s="46"/>
      <c r="GP822" s="46"/>
      <c r="GQ822" s="46"/>
      <c r="GR822" s="46"/>
      <c r="GS822" s="46"/>
      <c r="GT822" s="46"/>
      <c r="GU822" s="46"/>
      <c r="GV822" s="46"/>
      <c r="GW822" s="46"/>
      <c r="GX822" s="46"/>
      <c r="GY822" s="46"/>
      <c r="GZ822" s="46"/>
      <c r="HA822" s="46"/>
      <c r="HB822" s="46"/>
      <c r="HC822" s="46"/>
      <c r="HD822" s="46"/>
      <c r="HE822" s="46"/>
      <c r="HF822" s="46"/>
      <c r="HG822" s="46"/>
      <c r="HH822" s="46"/>
      <c r="HI822" s="46"/>
      <c r="HJ822" s="46"/>
      <c r="HK822" s="46"/>
      <c r="HL822" s="46"/>
      <c r="HM822" s="46"/>
      <c r="HN822" s="46"/>
      <c r="HO822" s="46"/>
      <c r="HP822" s="46"/>
      <c r="HQ822" s="46"/>
      <c r="HR822" s="46"/>
      <c r="HS822" s="46"/>
      <c r="HT822" s="46"/>
      <c r="HU822" s="46"/>
      <c r="HV822" s="46"/>
      <c r="HW822" s="46"/>
      <c r="HX822" s="46"/>
      <c r="HY822" s="46"/>
      <c r="HZ822" s="46"/>
      <c r="IA822" s="46"/>
      <c r="IB822" s="46"/>
      <c r="IC822" s="46"/>
      <c r="ID822" s="46"/>
      <c r="IE822" s="46"/>
      <c r="IF822" s="46"/>
      <c r="IG822" s="46"/>
      <c r="IH822" s="46"/>
      <c r="II822" s="46"/>
      <c r="IJ822" s="46"/>
      <c r="IK822" s="46"/>
      <c r="IL822" s="46"/>
      <c r="IM822" s="46"/>
      <c r="IN822" s="46"/>
      <c r="IO822" s="46"/>
      <c r="IP822" s="46"/>
      <c r="IQ822" s="46"/>
      <c r="IR822" s="46"/>
      <c r="IS822" s="46"/>
      <c r="IT822" s="46"/>
      <c r="IU822" s="46"/>
      <c r="IV822" s="46"/>
      <c r="IW822" s="46"/>
      <c r="IX822" s="46"/>
      <c r="IY822" s="46"/>
      <c r="IZ822" s="46"/>
      <c r="JA822" s="46"/>
      <c r="JB822" s="46"/>
      <c r="JC822" s="46"/>
      <c r="JD822" s="46"/>
      <c r="JE822" s="46"/>
      <c r="JF822" s="46"/>
      <c r="JG822" s="46"/>
      <c r="JH822" s="46"/>
      <c r="JI822" s="46"/>
      <c r="JJ822" s="46"/>
      <c r="JK822" s="46"/>
      <c r="JL822" s="46"/>
      <c r="JM822" s="46"/>
      <c r="JN822" s="46"/>
      <c r="JO822" s="46"/>
      <c r="JP822" s="46"/>
      <c r="JQ822" s="46"/>
      <c r="JR822" s="46"/>
      <c r="JS822" s="46"/>
      <c r="JT822" s="46"/>
      <c r="JU822" s="46"/>
      <c r="JV822" s="46"/>
      <c r="JW822" s="46"/>
      <c r="JX822" s="46"/>
      <c r="JY822" s="46"/>
      <c r="JZ822" s="46"/>
      <c r="KA822" s="46"/>
      <c r="KB822" s="46"/>
      <c r="KC822" s="46"/>
      <c r="KD822" s="46"/>
      <c r="KE822" s="46"/>
      <c r="KF822" s="46"/>
      <c r="KG822" s="46"/>
      <c r="KH822" s="46"/>
      <c r="KI822" s="46"/>
      <c r="KJ822" s="46"/>
      <c r="KK822" s="46"/>
      <c r="KL822" s="46"/>
      <c r="KM822" s="46"/>
      <c r="KN822" s="46"/>
      <c r="KO822" s="46"/>
      <c r="KP822" s="46"/>
      <c r="KQ822" s="46"/>
      <c r="KR822" s="46"/>
      <c r="KS822" s="46"/>
      <c r="KT822" s="46"/>
      <c r="KU822" s="46"/>
      <c r="KV822" s="46"/>
      <c r="KW822" s="46"/>
      <c r="KX822" s="46"/>
      <c r="KY822" s="46"/>
      <c r="KZ822" s="46"/>
      <c r="LA822" s="46"/>
      <c r="LB822" s="46"/>
      <c r="LC822" s="46"/>
      <c r="LD822" s="46"/>
      <c r="LE822" s="46"/>
      <c r="LF822" s="46"/>
      <c r="LG822" s="46"/>
      <c r="LH822" s="46"/>
    </row>
    <row r="823" spans="1:320" s="5" customFormat="1" ht="138.75" customHeight="1" x14ac:dyDescent="0.3">
      <c r="A823" s="6"/>
      <c r="B823" s="6"/>
      <c r="C823" s="6"/>
      <c r="D823" s="6"/>
      <c r="E823" s="6"/>
      <c r="F823" s="6"/>
      <c r="G823" s="6"/>
      <c r="H823" s="6"/>
      <c r="I823" s="7"/>
      <c r="J823" s="6"/>
      <c r="K823" s="6"/>
      <c r="L823" s="6"/>
      <c r="M823" s="6"/>
      <c r="N823" s="6"/>
      <c r="O823" s="6"/>
      <c r="P823" s="6"/>
      <c r="Q823" s="6"/>
      <c r="R823" s="6"/>
      <c r="S823" s="8"/>
      <c r="T823" s="9"/>
      <c r="U823" s="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c r="BC823" s="46"/>
      <c r="BD823" s="46"/>
      <c r="BE823" s="46"/>
      <c r="BF823" s="46"/>
      <c r="BG823" s="46"/>
      <c r="BH823" s="46"/>
      <c r="BI823" s="46"/>
      <c r="BJ823" s="46"/>
      <c r="BK823" s="46"/>
      <c r="BL823" s="46"/>
      <c r="BM823" s="46"/>
      <c r="BN823" s="46"/>
      <c r="BO823" s="46"/>
      <c r="BP823" s="46"/>
      <c r="BQ823" s="46"/>
      <c r="BR823" s="46"/>
      <c r="BS823" s="46"/>
      <c r="BT823" s="46"/>
      <c r="BU823" s="46"/>
      <c r="BV823" s="46"/>
      <c r="BW823" s="46"/>
      <c r="BX823" s="46"/>
      <c r="BY823" s="46"/>
      <c r="BZ823" s="46"/>
      <c r="CA823" s="46"/>
      <c r="CB823" s="46"/>
      <c r="CC823" s="46"/>
      <c r="CD823" s="46"/>
      <c r="CE823" s="46"/>
      <c r="CF823" s="46"/>
      <c r="CG823" s="46"/>
      <c r="CH823" s="46"/>
      <c r="CI823" s="46"/>
      <c r="CJ823" s="46"/>
      <c r="CK823" s="46"/>
      <c r="CL823" s="46"/>
      <c r="CM823" s="46"/>
      <c r="CN823" s="46"/>
      <c r="CO823" s="46"/>
      <c r="CP823" s="46"/>
      <c r="CQ823" s="46"/>
      <c r="CR823" s="46"/>
      <c r="CS823" s="46"/>
      <c r="CT823" s="46"/>
      <c r="CU823" s="46"/>
      <c r="CV823" s="46"/>
      <c r="CW823" s="46"/>
      <c r="CX823" s="46"/>
      <c r="CY823" s="46"/>
      <c r="CZ823" s="46"/>
      <c r="DA823" s="46"/>
      <c r="DB823" s="46"/>
      <c r="DC823" s="46"/>
      <c r="DD823" s="46"/>
      <c r="DE823" s="46"/>
      <c r="DF823" s="46"/>
      <c r="DG823" s="46"/>
      <c r="DH823" s="46"/>
      <c r="DI823" s="46"/>
      <c r="DJ823" s="46"/>
      <c r="DK823" s="46"/>
      <c r="DL823" s="46"/>
      <c r="DM823" s="46"/>
      <c r="DN823" s="46"/>
      <c r="DO823" s="46"/>
      <c r="DP823" s="46"/>
      <c r="DQ823" s="46"/>
      <c r="DR823" s="46"/>
      <c r="DS823" s="46"/>
      <c r="DT823" s="46"/>
      <c r="DU823" s="46"/>
      <c r="DV823" s="46"/>
      <c r="DW823" s="46"/>
      <c r="DX823" s="46"/>
      <c r="DY823" s="46"/>
      <c r="DZ823" s="46"/>
      <c r="EA823" s="46"/>
      <c r="EB823" s="46"/>
      <c r="EC823" s="46"/>
      <c r="ED823" s="46"/>
      <c r="EE823" s="46"/>
      <c r="EF823" s="46"/>
      <c r="EG823" s="46"/>
      <c r="EH823" s="46"/>
      <c r="EI823" s="46"/>
      <c r="EJ823" s="46"/>
      <c r="EK823" s="46"/>
      <c r="EL823" s="46"/>
      <c r="EM823" s="46"/>
      <c r="EN823" s="46"/>
      <c r="EO823" s="46"/>
      <c r="EP823" s="46"/>
      <c r="EQ823" s="46"/>
      <c r="ER823" s="46"/>
      <c r="ES823" s="46"/>
      <c r="ET823" s="46"/>
      <c r="EU823" s="46"/>
      <c r="EV823" s="46"/>
      <c r="EW823" s="46"/>
      <c r="EX823" s="46"/>
      <c r="EY823" s="46"/>
      <c r="EZ823" s="46"/>
      <c r="FA823" s="46"/>
      <c r="FB823" s="46"/>
      <c r="FC823" s="46"/>
      <c r="FD823" s="46"/>
      <c r="FE823" s="46"/>
      <c r="FF823" s="46"/>
      <c r="FG823" s="46"/>
      <c r="FH823" s="46"/>
      <c r="FI823" s="46"/>
      <c r="FJ823" s="46"/>
      <c r="FK823" s="46"/>
      <c r="FL823" s="46"/>
      <c r="FM823" s="46"/>
      <c r="FN823" s="46"/>
      <c r="FO823" s="46"/>
      <c r="FP823" s="46"/>
      <c r="FQ823" s="46"/>
      <c r="FR823" s="46"/>
      <c r="FS823" s="46"/>
      <c r="FT823" s="46"/>
      <c r="FU823" s="46"/>
      <c r="FV823" s="46"/>
      <c r="FW823" s="46"/>
      <c r="FX823" s="46"/>
      <c r="FY823" s="46"/>
      <c r="FZ823" s="46"/>
      <c r="GA823" s="46"/>
      <c r="GB823" s="46"/>
      <c r="GC823" s="46"/>
      <c r="GD823" s="46"/>
      <c r="GE823" s="46"/>
      <c r="GF823" s="46"/>
      <c r="GG823" s="46"/>
      <c r="GH823" s="46"/>
      <c r="GI823" s="46"/>
      <c r="GJ823" s="46"/>
      <c r="GK823" s="46"/>
      <c r="GL823" s="46"/>
      <c r="GM823" s="46"/>
      <c r="GN823" s="46"/>
      <c r="GO823" s="46"/>
      <c r="GP823" s="46"/>
      <c r="GQ823" s="46"/>
      <c r="GR823" s="46"/>
      <c r="GS823" s="46"/>
      <c r="GT823" s="46"/>
      <c r="GU823" s="46"/>
      <c r="GV823" s="46"/>
      <c r="GW823" s="46"/>
      <c r="GX823" s="46"/>
      <c r="GY823" s="46"/>
      <c r="GZ823" s="46"/>
      <c r="HA823" s="46"/>
      <c r="HB823" s="46"/>
      <c r="HC823" s="46"/>
      <c r="HD823" s="46"/>
      <c r="HE823" s="46"/>
      <c r="HF823" s="46"/>
      <c r="HG823" s="46"/>
      <c r="HH823" s="46"/>
      <c r="HI823" s="46"/>
      <c r="HJ823" s="46"/>
      <c r="HK823" s="46"/>
      <c r="HL823" s="46"/>
      <c r="HM823" s="46"/>
      <c r="HN823" s="46"/>
      <c r="HO823" s="46"/>
      <c r="HP823" s="46"/>
      <c r="HQ823" s="46"/>
      <c r="HR823" s="46"/>
      <c r="HS823" s="46"/>
      <c r="HT823" s="46"/>
      <c r="HU823" s="46"/>
      <c r="HV823" s="46"/>
      <c r="HW823" s="46"/>
      <c r="HX823" s="46"/>
      <c r="HY823" s="46"/>
      <c r="HZ823" s="46"/>
      <c r="IA823" s="46"/>
      <c r="IB823" s="46"/>
      <c r="IC823" s="46"/>
      <c r="ID823" s="46"/>
      <c r="IE823" s="46"/>
      <c r="IF823" s="46"/>
      <c r="IG823" s="46"/>
      <c r="IH823" s="46"/>
      <c r="II823" s="46"/>
      <c r="IJ823" s="46"/>
      <c r="IK823" s="46"/>
      <c r="IL823" s="46"/>
      <c r="IM823" s="46"/>
      <c r="IN823" s="46"/>
      <c r="IO823" s="46"/>
      <c r="IP823" s="46"/>
      <c r="IQ823" s="46"/>
      <c r="IR823" s="46"/>
      <c r="IS823" s="46"/>
      <c r="IT823" s="46"/>
      <c r="IU823" s="46"/>
      <c r="IV823" s="46"/>
      <c r="IW823" s="46"/>
      <c r="IX823" s="46"/>
      <c r="IY823" s="46"/>
      <c r="IZ823" s="46"/>
      <c r="JA823" s="46"/>
      <c r="JB823" s="46"/>
      <c r="JC823" s="46"/>
      <c r="JD823" s="46"/>
      <c r="JE823" s="46"/>
      <c r="JF823" s="46"/>
      <c r="JG823" s="46"/>
      <c r="JH823" s="46"/>
      <c r="JI823" s="46"/>
      <c r="JJ823" s="46"/>
      <c r="JK823" s="46"/>
      <c r="JL823" s="46"/>
      <c r="JM823" s="46"/>
      <c r="JN823" s="46"/>
      <c r="JO823" s="46"/>
      <c r="JP823" s="46"/>
      <c r="JQ823" s="46"/>
      <c r="JR823" s="46"/>
      <c r="JS823" s="46"/>
      <c r="JT823" s="46"/>
      <c r="JU823" s="46"/>
      <c r="JV823" s="46"/>
      <c r="JW823" s="46"/>
      <c r="JX823" s="46"/>
      <c r="JY823" s="46"/>
      <c r="JZ823" s="46"/>
      <c r="KA823" s="46"/>
      <c r="KB823" s="46"/>
      <c r="KC823" s="46"/>
      <c r="KD823" s="46"/>
      <c r="KE823" s="46"/>
      <c r="KF823" s="46"/>
      <c r="KG823" s="46"/>
      <c r="KH823" s="46"/>
      <c r="KI823" s="46"/>
      <c r="KJ823" s="46"/>
      <c r="KK823" s="46"/>
      <c r="KL823" s="46"/>
      <c r="KM823" s="46"/>
      <c r="KN823" s="46"/>
      <c r="KO823" s="46"/>
      <c r="KP823" s="46"/>
      <c r="KQ823" s="46"/>
      <c r="KR823" s="46"/>
      <c r="KS823" s="46"/>
      <c r="KT823" s="46"/>
      <c r="KU823" s="46"/>
      <c r="KV823" s="46"/>
      <c r="KW823" s="46"/>
      <c r="KX823" s="46"/>
      <c r="KY823" s="46"/>
      <c r="KZ823" s="46"/>
      <c r="LA823" s="46"/>
      <c r="LB823" s="46"/>
      <c r="LC823" s="46"/>
      <c r="LD823" s="46"/>
      <c r="LE823" s="46"/>
      <c r="LF823" s="46"/>
      <c r="LG823" s="46"/>
      <c r="LH823" s="46"/>
    </row>
    <row r="824" spans="1:320" s="5" customFormat="1" ht="138.75" customHeight="1" x14ac:dyDescent="0.3">
      <c r="A824" s="6"/>
      <c r="B824" s="6"/>
      <c r="C824" s="6"/>
      <c r="D824" s="6"/>
      <c r="E824" s="6"/>
      <c r="F824" s="6"/>
      <c r="G824" s="6"/>
      <c r="H824" s="6"/>
      <c r="I824" s="7"/>
      <c r="J824" s="6"/>
      <c r="K824" s="6"/>
      <c r="L824" s="6"/>
      <c r="M824" s="6"/>
      <c r="N824" s="6"/>
      <c r="O824" s="6"/>
      <c r="P824" s="6"/>
      <c r="Q824" s="6"/>
      <c r="R824" s="6"/>
      <c r="S824" s="8"/>
      <c r="T824" s="9"/>
      <c r="U824" s="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6"/>
      <c r="CA824" s="46"/>
      <c r="CB824" s="46"/>
      <c r="CC824" s="46"/>
      <c r="CD824" s="46"/>
      <c r="CE824" s="46"/>
      <c r="CF824" s="46"/>
      <c r="CG824" s="46"/>
      <c r="CH824" s="46"/>
      <c r="CI824" s="46"/>
      <c r="CJ824" s="46"/>
      <c r="CK824" s="46"/>
      <c r="CL824" s="46"/>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c r="DJ824" s="46"/>
      <c r="DK824" s="46"/>
      <c r="DL824" s="46"/>
      <c r="DM824" s="46"/>
      <c r="DN824" s="46"/>
      <c r="DO824" s="46"/>
      <c r="DP824" s="46"/>
      <c r="DQ824" s="46"/>
      <c r="DR824" s="46"/>
      <c r="DS824" s="46"/>
      <c r="DT824" s="46"/>
      <c r="DU824" s="46"/>
      <c r="DV824" s="46"/>
      <c r="DW824" s="46"/>
      <c r="DX824" s="46"/>
      <c r="DY824" s="46"/>
      <c r="DZ824" s="46"/>
      <c r="EA824" s="46"/>
      <c r="EB824" s="46"/>
      <c r="EC824" s="46"/>
      <c r="ED824" s="46"/>
      <c r="EE824" s="46"/>
      <c r="EF824" s="46"/>
      <c r="EG824" s="46"/>
      <c r="EH824" s="46"/>
      <c r="EI824" s="46"/>
      <c r="EJ824" s="46"/>
      <c r="EK824" s="46"/>
      <c r="EL824" s="46"/>
      <c r="EM824" s="46"/>
      <c r="EN824" s="46"/>
      <c r="EO824" s="46"/>
      <c r="EP824" s="46"/>
      <c r="EQ824" s="46"/>
      <c r="ER824" s="46"/>
      <c r="ES824" s="46"/>
      <c r="ET824" s="46"/>
      <c r="EU824" s="46"/>
      <c r="EV824" s="46"/>
      <c r="EW824" s="46"/>
      <c r="EX824" s="46"/>
      <c r="EY824" s="46"/>
      <c r="EZ824" s="46"/>
      <c r="FA824" s="46"/>
      <c r="FB824" s="46"/>
      <c r="FC824" s="46"/>
      <c r="FD824" s="46"/>
      <c r="FE824" s="46"/>
      <c r="FF824" s="46"/>
      <c r="FG824" s="46"/>
      <c r="FH824" s="46"/>
      <c r="FI824" s="46"/>
      <c r="FJ824" s="46"/>
      <c r="FK824" s="46"/>
      <c r="FL824" s="46"/>
      <c r="FM824" s="46"/>
      <c r="FN824" s="46"/>
      <c r="FO824" s="46"/>
      <c r="FP824" s="46"/>
      <c r="FQ824" s="46"/>
      <c r="FR824" s="46"/>
      <c r="FS824" s="46"/>
      <c r="FT824" s="46"/>
      <c r="FU824" s="46"/>
      <c r="FV824" s="46"/>
      <c r="FW824" s="46"/>
      <c r="FX824" s="46"/>
      <c r="FY824" s="46"/>
      <c r="FZ824" s="46"/>
      <c r="GA824" s="46"/>
      <c r="GB824" s="46"/>
      <c r="GC824" s="46"/>
      <c r="GD824" s="46"/>
      <c r="GE824" s="46"/>
      <c r="GF824" s="46"/>
      <c r="GG824" s="46"/>
      <c r="GH824" s="46"/>
      <c r="GI824" s="46"/>
      <c r="GJ824" s="46"/>
      <c r="GK824" s="46"/>
      <c r="GL824" s="46"/>
      <c r="GM824" s="46"/>
      <c r="GN824" s="46"/>
      <c r="GO824" s="46"/>
      <c r="GP824" s="46"/>
      <c r="GQ824" s="46"/>
      <c r="GR824" s="46"/>
      <c r="GS824" s="46"/>
      <c r="GT824" s="46"/>
      <c r="GU824" s="46"/>
      <c r="GV824" s="46"/>
      <c r="GW824" s="46"/>
      <c r="GX824" s="46"/>
      <c r="GY824" s="46"/>
      <c r="GZ824" s="46"/>
      <c r="HA824" s="46"/>
      <c r="HB824" s="46"/>
      <c r="HC824" s="46"/>
      <c r="HD824" s="46"/>
      <c r="HE824" s="46"/>
      <c r="HF824" s="46"/>
      <c r="HG824" s="46"/>
      <c r="HH824" s="46"/>
      <c r="HI824" s="46"/>
      <c r="HJ824" s="46"/>
      <c r="HK824" s="46"/>
      <c r="HL824" s="46"/>
      <c r="HM824" s="46"/>
      <c r="HN824" s="46"/>
      <c r="HO824" s="46"/>
      <c r="HP824" s="46"/>
      <c r="HQ824" s="46"/>
      <c r="HR824" s="46"/>
      <c r="HS824" s="46"/>
      <c r="HT824" s="46"/>
      <c r="HU824" s="46"/>
      <c r="HV824" s="46"/>
      <c r="HW824" s="46"/>
      <c r="HX824" s="46"/>
      <c r="HY824" s="46"/>
      <c r="HZ824" s="46"/>
      <c r="IA824" s="46"/>
      <c r="IB824" s="46"/>
      <c r="IC824" s="46"/>
      <c r="ID824" s="46"/>
      <c r="IE824" s="46"/>
      <c r="IF824" s="46"/>
      <c r="IG824" s="46"/>
      <c r="IH824" s="46"/>
      <c r="II824" s="46"/>
      <c r="IJ824" s="46"/>
      <c r="IK824" s="46"/>
      <c r="IL824" s="46"/>
      <c r="IM824" s="46"/>
      <c r="IN824" s="46"/>
      <c r="IO824" s="46"/>
      <c r="IP824" s="46"/>
      <c r="IQ824" s="46"/>
      <c r="IR824" s="46"/>
      <c r="IS824" s="46"/>
      <c r="IT824" s="46"/>
      <c r="IU824" s="46"/>
      <c r="IV824" s="46"/>
      <c r="IW824" s="46"/>
      <c r="IX824" s="46"/>
      <c r="IY824" s="46"/>
      <c r="IZ824" s="46"/>
      <c r="JA824" s="46"/>
      <c r="JB824" s="46"/>
      <c r="JC824" s="46"/>
      <c r="JD824" s="46"/>
      <c r="JE824" s="46"/>
      <c r="JF824" s="46"/>
      <c r="JG824" s="46"/>
      <c r="JH824" s="46"/>
      <c r="JI824" s="46"/>
      <c r="JJ824" s="46"/>
      <c r="JK824" s="46"/>
      <c r="JL824" s="46"/>
      <c r="JM824" s="46"/>
      <c r="JN824" s="46"/>
      <c r="JO824" s="46"/>
      <c r="JP824" s="46"/>
      <c r="JQ824" s="46"/>
      <c r="JR824" s="46"/>
      <c r="JS824" s="46"/>
      <c r="JT824" s="46"/>
      <c r="JU824" s="46"/>
      <c r="JV824" s="46"/>
      <c r="JW824" s="46"/>
      <c r="JX824" s="46"/>
      <c r="JY824" s="46"/>
      <c r="JZ824" s="46"/>
      <c r="KA824" s="46"/>
      <c r="KB824" s="46"/>
      <c r="KC824" s="46"/>
      <c r="KD824" s="46"/>
      <c r="KE824" s="46"/>
      <c r="KF824" s="46"/>
      <c r="KG824" s="46"/>
      <c r="KH824" s="46"/>
      <c r="KI824" s="46"/>
      <c r="KJ824" s="46"/>
      <c r="KK824" s="46"/>
      <c r="KL824" s="46"/>
      <c r="KM824" s="46"/>
      <c r="KN824" s="46"/>
      <c r="KO824" s="46"/>
      <c r="KP824" s="46"/>
      <c r="KQ824" s="46"/>
      <c r="KR824" s="46"/>
      <c r="KS824" s="46"/>
      <c r="KT824" s="46"/>
      <c r="KU824" s="46"/>
      <c r="KV824" s="46"/>
      <c r="KW824" s="46"/>
      <c r="KX824" s="46"/>
      <c r="KY824" s="46"/>
      <c r="KZ824" s="46"/>
      <c r="LA824" s="46"/>
      <c r="LB824" s="46"/>
      <c r="LC824" s="46"/>
      <c r="LD824" s="46"/>
      <c r="LE824" s="46"/>
      <c r="LF824" s="46"/>
      <c r="LG824" s="46"/>
      <c r="LH824" s="46"/>
    </row>
    <row r="825" spans="1:320" s="5" customFormat="1" ht="138.75" customHeight="1" x14ac:dyDescent="0.3">
      <c r="A825" s="6"/>
      <c r="B825" s="6"/>
      <c r="C825" s="6"/>
      <c r="D825" s="6"/>
      <c r="E825" s="6"/>
      <c r="F825" s="6"/>
      <c r="G825" s="6"/>
      <c r="H825" s="6"/>
      <c r="I825" s="7"/>
      <c r="J825" s="6"/>
      <c r="K825" s="6"/>
      <c r="L825" s="6"/>
      <c r="M825" s="6"/>
      <c r="N825" s="6"/>
      <c r="O825" s="6"/>
      <c r="P825" s="6"/>
      <c r="Q825" s="6"/>
      <c r="R825" s="6"/>
      <c r="S825" s="8"/>
      <c r="T825" s="9"/>
      <c r="U825" s="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6"/>
      <c r="CA825" s="46"/>
      <c r="CB825" s="46"/>
      <c r="CC825" s="46"/>
      <c r="CD825" s="46"/>
      <c r="CE825" s="46"/>
      <c r="CF825" s="46"/>
      <c r="CG825" s="46"/>
      <c r="CH825" s="46"/>
      <c r="CI825" s="46"/>
      <c r="CJ825" s="46"/>
      <c r="CK825" s="46"/>
      <c r="CL825" s="46"/>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c r="DJ825" s="46"/>
      <c r="DK825" s="46"/>
      <c r="DL825" s="46"/>
      <c r="DM825" s="46"/>
      <c r="DN825" s="46"/>
      <c r="DO825" s="46"/>
      <c r="DP825" s="46"/>
      <c r="DQ825" s="46"/>
      <c r="DR825" s="46"/>
      <c r="DS825" s="46"/>
      <c r="DT825" s="46"/>
      <c r="DU825" s="46"/>
      <c r="DV825" s="46"/>
      <c r="DW825" s="46"/>
      <c r="DX825" s="46"/>
      <c r="DY825" s="46"/>
      <c r="DZ825" s="46"/>
      <c r="EA825" s="46"/>
      <c r="EB825" s="46"/>
      <c r="EC825" s="46"/>
      <c r="ED825" s="46"/>
      <c r="EE825" s="46"/>
      <c r="EF825" s="46"/>
      <c r="EG825" s="46"/>
      <c r="EH825" s="46"/>
      <c r="EI825" s="46"/>
      <c r="EJ825" s="46"/>
      <c r="EK825" s="46"/>
      <c r="EL825" s="46"/>
      <c r="EM825" s="46"/>
      <c r="EN825" s="46"/>
      <c r="EO825" s="46"/>
      <c r="EP825" s="46"/>
      <c r="EQ825" s="46"/>
      <c r="ER825" s="46"/>
      <c r="ES825" s="46"/>
      <c r="ET825" s="46"/>
      <c r="EU825" s="46"/>
      <c r="EV825" s="46"/>
      <c r="EW825" s="46"/>
      <c r="EX825" s="46"/>
      <c r="EY825" s="46"/>
      <c r="EZ825" s="46"/>
      <c r="FA825" s="46"/>
      <c r="FB825" s="46"/>
      <c r="FC825" s="46"/>
      <c r="FD825" s="46"/>
      <c r="FE825" s="46"/>
      <c r="FF825" s="46"/>
      <c r="FG825" s="46"/>
      <c r="FH825" s="46"/>
      <c r="FI825" s="46"/>
      <c r="FJ825" s="46"/>
      <c r="FK825" s="46"/>
      <c r="FL825" s="46"/>
      <c r="FM825" s="46"/>
      <c r="FN825" s="46"/>
      <c r="FO825" s="46"/>
      <c r="FP825" s="46"/>
      <c r="FQ825" s="46"/>
      <c r="FR825" s="46"/>
      <c r="FS825" s="46"/>
      <c r="FT825" s="46"/>
      <c r="FU825" s="46"/>
      <c r="FV825" s="46"/>
      <c r="FW825" s="46"/>
      <c r="FX825" s="46"/>
      <c r="FY825" s="46"/>
      <c r="FZ825" s="46"/>
      <c r="GA825" s="46"/>
      <c r="GB825" s="46"/>
      <c r="GC825" s="46"/>
      <c r="GD825" s="46"/>
      <c r="GE825" s="46"/>
      <c r="GF825" s="46"/>
      <c r="GG825" s="46"/>
      <c r="GH825" s="46"/>
      <c r="GI825" s="46"/>
      <c r="GJ825" s="46"/>
      <c r="GK825" s="46"/>
      <c r="GL825" s="46"/>
      <c r="GM825" s="46"/>
      <c r="GN825" s="46"/>
      <c r="GO825" s="46"/>
      <c r="GP825" s="46"/>
      <c r="GQ825" s="46"/>
      <c r="GR825" s="46"/>
      <c r="GS825" s="46"/>
      <c r="GT825" s="46"/>
      <c r="GU825" s="46"/>
      <c r="GV825" s="46"/>
      <c r="GW825" s="46"/>
      <c r="GX825" s="46"/>
      <c r="GY825" s="46"/>
      <c r="GZ825" s="46"/>
      <c r="HA825" s="46"/>
      <c r="HB825" s="46"/>
      <c r="HC825" s="46"/>
      <c r="HD825" s="46"/>
      <c r="HE825" s="46"/>
      <c r="HF825" s="46"/>
      <c r="HG825" s="46"/>
      <c r="HH825" s="46"/>
      <c r="HI825" s="46"/>
      <c r="HJ825" s="46"/>
      <c r="HK825" s="46"/>
      <c r="HL825" s="46"/>
      <c r="HM825" s="46"/>
      <c r="HN825" s="46"/>
      <c r="HO825" s="46"/>
      <c r="HP825" s="46"/>
      <c r="HQ825" s="46"/>
      <c r="HR825" s="46"/>
      <c r="HS825" s="46"/>
      <c r="HT825" s="46"/>
      <c r="HU825" s="46"/>
      <c r="HV825" s="46"/>
      <c r="HW825" s="46"/>
      <c r="HX825" s="46"/>
      <c r="HY825" s="46"/>
      <c r="HZ825" s="46"/>
      <c r="IA825" s="46"/>
      <c r="IB825" s="46"/>
      <c r="IC825" s="46"/>
      <c r="ID825" s="46"/>
      <c r="IE825" s="46"/>
      <c r="IF825" s="46"/>
      <c r="IG825" s="46"/>
      <c r="IH825" s="46"/>
      <c r="II825" s="46"/>
      <c r="IJ825" s="46"/>
      <c r="IK825" s="46"/>
      <c r="IL825" s="46"/>
      <c r="IM825" s="46"/>
      <c r="IN825" s="46"/>
      <c r="IO825" s="46"/>
      <c r="IP825" s="46"/>
      <c r="IQ825" s="46"/>
      <c r="IR825" s="46"/>
      <c r="IS825" s="46"/>
      <c r="IT825" s="46"/>
      <c r="IU825" s="46"/>
      <c r="IV825" s="46"/>
      <c r="IW825" s="46"/>
      <c r="IX825" s="46"/>
      <c r="IY825" s="46"/>
      <c r="IZ825" s="46"/>
      <c r="JA825" s="46"/>
      <c r="JB825" s="46"/>
      <c r="JC825" s="46"/>
      <c r="JD825" s="46"/>
      <c r="JE825" s="46"/>
      <c r="JF825" s="46"/>
      <c r="JG825" s="46"/>
      <c r="JH825" s="46"/>
      <c r="JI825" s="46"/>
      <c r="JJ825" s="46"/>
      <c r="JK825" s="46"/>
      <c r="JL825" s="46"/>
      <c r="JM825" s="46"/>
      <c r="JN825" s="46"/>
      <c r="JO825" s="46"/>
      <c r="JP825" s="46"/>
      <c r="JQ825" s="46"/>
      <c r="JR825" s="46"/>
      <c r="JS825" s="46"/>
      <c r="JT825" s="46"/>
      <c r="JU825" s="46"/>
      <c r="JV825" s="46"/>
      <c r="JW825" s="46"/>
      <c r="JX825" s="46"/>
      <c r="JY825" s="46"/>
      <c r="JZ825" s="46"/>
      <c r="KA825" s="46"/>
      <c r="KB825" s="46"/>
      <c r="KC825" s="46"/>
      <c r="KD825" s="46"/>
      <c r="KE825" s="46"/>
      <c r="KF825" s="46"/>
      <c r="KG825" s="46"/>
      <c r="KH825" s="46"/>
      <c r="KI825" s="46"/>
      <c r="KJ825" s="46"/>
      <c r="KK825" s="46"/>
      <c r="KL825" s="46"/>
      <c r="KM825" s="46"/>
      <c r="KN825" s="46"/>
      <c r="KO825" s="46"/>
      <c r="KP825" s="46"/>
      <c r="KQ825" s="46"/>
      <c r="KR825" s="46"/>
      <c r="KS825" s="46"/>
      <c r="KT825" s="46"/>
      <c r="KU825" s="46"/>
      <c r="KV825" s="46"/>
      <c r="KW825" s="46"/>
      <c r="KX825" s="46"/>
      <c r="KY825" s="46"/>
      <c r="KZ825" s="46"/>
      <c r="LA825" s="46"/>
      <c r="LB825" s="46"/>
      <c r="LC825" s="46"/>
      <c r="LD825" s="46"/>
      <c r="LE825" s="46"/>
      <c r="LF825" s="46"/>
      <c r="LG825" s="46"/>
      <c r="LH825" s="46"/>
    </row>
    <row r="826" spans="1:320" s="5" customFormat="1" ht="138.75" customHeight="1" x14ac:dyDescent="0.3">
      <c r="A826" s="6"/>
      <c r="B826" s="6"/>
      <c r="C826" s="6"/>
      <c r="D826" s="6"/>
      <c r="E826" s="6"/>
      <c r="F826" s="6"/>
      <c r="G826" s="6"/>
      <c r="H826" s="6"/>
      <c r="I826" s="7"/>
      <c r="J826" s="6"/>
      <c r="K826" s="6"/>
      <c r="L826" s="6"/>
      <c r="M826" s="6"/>
      <c r="N826" s="6"/>
      <c r="O826" s="6"/>
      <c r="P826" s="6"/>
      <c r="Q826" s="6"/>
      <c r="R826" s="6"/>
      <c r="S826" s="8"/>
      <c r="T826" s="9"/>
      <c r="U826" s="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46"/>
      <c r="DL826" s="46"/>
      <c r="DM826" s="46"/>
      <c r="DN826" s="46"/>
      <c r="DO826" s="46"/>
      <c r="DP826" s="46"/>
      <c r="DQ826" s="46"/>
      <c r="DR826" s="46"/>
      <c r="DS826" s="46"/>
      <c r="DT826" s="46"/>
      <c r="DU826" s="46"/>
      <c r="DV826" s="46"/>
      <c r="DW826" s="46"/>
      <c r="DX826" s="46"/>
      <c r="DY826" s="46"/>
      <c r="DZ826" s="46"/>
      <c r="EA826" s="46"/>
      <c r="EB826" s="46"/>
      <c r="EC826" s="46"/>
      <c r="ED826" s="46"/>
      <c r="EE826" s="46"/>
      <c r="EF826" s="46"/>
      <c r="EG826" s="46"/>
      <c r="EH826" s="46"/>
      <c r="EI826" s="46"/>
      <c r="EJ826" s="46"/>
      <c r="EK826" s="46"/>
      <c r="EL826" s="46"/>
      <c r="EM826" s="46"/>
      <c r="EN826" s="46"/>
      <c r="EO826" s="46"/>
      <c r="EP826" s="46"/>
      <c r="EQ826" s="46"/>
      <c r="ER826" s="46"/>
      <c r="ES826" s="46"/>
      <c r="ET826" s="46"/>
      <c r="EU826" s="46"/>
      <c r="EV826" s="46"/>
      <c r="EW826" s="46"/>
      <c r="EX826" s="46"/>
      <c r="EY826" s="46"/>
      <c r="EZ826" s="46"/>
      <c r="FA826" s="46"/>
      <c r="FB826" s="46"/>
      <c r="FC826" s="46"/>
      <c r="FD826" s="46"/>
      <c r="FE826" s="46"/>
      <c r="FF826" s="46"/>
      <c r="FG826" s="46"/>
      <c r="FH826" s="46"/>
      <c r="FI826" s="46"/>
      <c r="FJ826" s="46"/>
      <c r="FK826" s="46"/>
      <c r="FL826" s="46"/>
      <c r="FM826" s="46"/>
      <c r="FN826" s="46"/>
      <c r="FO826" s="46"/>
      <c r="FP826" s="46"/>
      <c r="FQ826" s="46"/>
      <c r="FR826" s="46"/>
      <c r="FS826" s="46"/>
      <c r="FT826" s="46"/>
      <c r="FU826" s="46"/>
      <c r="FV826" s="46"/>
      <c r="FW826" s="46"/>
      <c r="FX826" s="46"/>
      <c r="FY826" s="46"/>
      <c r="FZ826" s="46"/>
      <c r="GA826" s="46"/>
      <c r="GB826" s="46"/>
      <c r="GC826" s="46"/>
      <c r="GD826" s="46"/>
      <c r="GE826" s="46"/>
      <c r="GF826" s="46"/>
      <c r="GG826" s="46"/>
      <c r="GH826" s="46"/>
      <c r="GI826" s="46"/>
      <c r="GJ826" s="46"/>
      <c r="GK826" s="46"/>
      <c r="GL826" s="46"/>
      <c r="GM826" s="46"/>
      <c r="GN826" s="46"/>
      <c r="GO826" s="46"/>
      <c r="GP826" s="46"/>
      <c r="GQ826" s="46"/>
      <c r="GR826" s="46"/>
      <c r="GS826" s="46"/>
      <c r="GT826" s="46"/>
      <c r="GU826" s="46"/>
      <c r="GV826" s="46"/>
      <c r="GW826" s="46"/>
      <c r="GX826" s="46"/>
      <c r="GY826" s="46"/>
      <c r="GZ826" s="46"/>
      <c r="HA826" s="46"/>
      <c r="HB826" s="46"/>
      <c r="HC826" s="46"/>
      <c r="HD826" s="46"/>
      <c r="HE826" s="46"/>
      <c r="HF826" s="46"/>
      <c r="HG826" s="46"/>
      <c r="HH826" s="46"/>
      <c r="HI826" s="46"/>
      <c r="HJ826" s="46"/>
      <c r="HK826" s="46"/>
      <c r="HL826" s="46"/>
      <c r="HM826" s="46"/>
      <c r="HN826" s="46"/>
      <c r="HO826" s="46"/>
      <c r="HP826" s="46"/>
      <c r="HQ826" s="46"/>
      <c r="HR826" s="46"/>
      <c r="HS826" s="46"/>
      <c r="HT826" s="46"/>
      <c r="HU826" s="46"/>
      <c r="HV826" s="46"/>
      <c r="HW826" s="46"/>
      <c r="HX826" s="46"/>
      <c r="HY826" s="46"/>
      <c r="HZ826" s="46"/>
      <c r="IA826" s="46"/>
      <c r="IB826" s="46"/>
      <c r="IC826" s="46"/>
      <c r="ID826" s="46"/>
      <c r="IE826" s="46"/>
      <c r="IF826" s="46"/>
      <c r="IG826" s="46"/>
      <c r="IH826" s="46"/>
      <c r="II826" s="46"/>
      <c r="IJ826" s="46"/>
      <c r="IK826" s="46"/>
      <c r="IL826" s="46"/>
      <c r="IM826" s="46"/>
      <c r="IN826" s="46"/>
      <c r="IO826" s="46"/>
      <c r="IP826" s="46"/>
      <c r="IQ826" s="46"/>
      <c r="IR826" s="46"/>
      <c r="IS826" s="46"/>
      <c r="IT826" s="46"/>
      <c r="IU826" s="46"/>
      <c r="IV826" s="46"/>
      <c r="IW826" s="46"/>
      <c r="IX826" s="46"/>
      <c r="IY826" s="46"/>
      <c r="IZ826" s="46"/>
      <c r="JA826" s="46"/>
      <c r="JB826" s="46"/>
      <c r="JC826" s="46"/>
      <c r="JD826" s="46"/>
      <c r="JE826" s="46"/>
      <c r="JF826" s="46"/>
      <c r="JG826" s="46"/>
      <c r="JH826" s="46"/>
      <c r="JI826" s="46"/>
      <c r="JJ826" s="46"/>
      <c r="JK826" s="46"/>
      <c r="JL826" s="46"/>
      <c r="JM826" s="46"/>
      <c r="JN826" s="46"/>
      <c r="JO826" s="46"/>
      <c r="JP826" s="46"/>
      <c r="JQ826" s="46"/>
      <c r="JR826" s="46"/>
      <c r="JS826" s="46"/>
      <c r="JT826" s="46"/>
      <c r="JU826" s="46"/>
      <c r="JV826" s="46"/>
      <c r="JW826" s="46"/>
      <c r="JX826" s="46"/>
      <c r="JY826" s="46"/>
      <c r="JZ826" s="46"/>
      <c r="KA826" s="46"/>
      <c r="KB826" s="46"/>
      <c r="KC826" s="46"/>
      <c r="KD826" s="46"/>
      <c r="KE826" s="46"/>
      <c r="KF826" s="46"/>
      <c r="KG826" s="46"/>
      <c r="KH826" s="46"/>
      <c r="KI826" s="46"/>
      <c r="KJ826" s="46"/>
      <c r="KK826" s="46"/>
      <c r="KL826" s="46"/>
      <c r="KM826" s="46"/>
      <c r="KN826" s="46"/>
      <c r="KO826" s="46"/>
      <c r="KP826" s="46"/>
      <c r="KQ826" s="46"/>
      <c r="KR826" s="46"/>
      <c r="KS826" s="46"/>
      <c r="KT826" s="46"/>
      <c r="KU826" s="46"/>
      <c r="KV826" s="46"/>
      <c r="KW826" s="46"/>
      <c r="KX826" s="46"/>
      <c r="KY826" s="46"/>
      <c r="KZ826" s="46"/>
      <c r="LA826" s="46"/>
      <c r="LB826" s="46"/>
      <c r="LC826" s="46"/>
      <c r="LD826" s="46"/>
      <c r="LE826" s="46"/>
      <c r="LF826" s="46"/>
      <c r="LG826" s="46"/>
      <c r="LH826" s="46"/>
    </row>
    <row r="827" spans="1:320" s="5" customFormat="1" ht="138.75" customHeight="1" x14ac:dyDescent="0.3">
      <c r="A827" s="6"/>
      <c r="B827" s="6"/>
      <c r="C827" s="6"/>
      <c r="D827" s="6"/>
      <c r="E827" s="6"/>
      <c r="F827" s="6"/>
      <c r="G827" s="6"/>
      <c r="H827" s="6"/>
      <c r="I827" s="7"/>
      <c r="J827" s="6"/>
      <c r="K827" s="6"/>
      <c r="L827" s="6"/>
      <c r="M827" s="6"/>
      <c r="N827" s="6"/>
      <c r="O827" s="6"/>
      <c r="P827" s="6"/>
      <c r="Q827" s="6"/>
      <c r="R827" s="6"/>
      <c r="S827" s="8"/>
      <c r="T827" s="9"/>
      <c r="U827" s="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6"/>
      <c r="CA827" s="46"/>
      <c r="CB827" s="46"/>
      <c r="CC827" s="46"/>
      <c r="CD827" s="46"/>
      <c r="CE827" s="46"/>
      <c r="CF827" s="46"/>
      <c r="CG827" s="46"/>
      <c r="CH827" s="46"/>
      <c r="CI827" s="46"/>
      <c r="CJ827" s="46"/>
      <c r="CK827" s="46"/>
      <c r="CL827" s="46"/>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c r="DJ827" s="46"/>
      <c r="DK827" s="46"/>
      <c r="DL827" s="46"/>
      <c r="DM827" s="46"/>
      <c r="DN827" s="46"/>
      <c r="DO827" s="46"/>
      <c r="DP827" s="46"/>
      <c r="DQ827" s="46"/>
      <c r="DR827" s="46"/>
      <c r="DS827" s="46"/>
      <c r="DT827" s="46"/>
      <c r="DU827" s="46"/>
      <c r="DV827" s="46"/>
      <c r="DW827" s="46"/>
      <c r="DX827" s="46"/>
      <c r="DY827" s="46"/>
      <c r="DZ827" s="46"/>
      <c r="EA827" s="46"/>
      <c r="EB827" s="46"/>
      <c r="EC827" s="46"/>
      <c r="ED827" s="46"/>
      <c r="EE827" s="46"/>
      <c r="EF827" s="46"/>
      <c r="EG827" s="46"/>
      <c r="EH827" s="46"/>
      <c r="EI827" s="46"/>
      <c r="EJ827" s="46"/>
      <c r="EK827" s="46"/>
      <c r="EL827" s="46"/>
      <c r="EM827" s="46"/>
      <c r="EN827" s="46"/>
      <c r="EO827" s="46"/>
      <c r="EP827" s="46"/>
      <c r="EQ827" s="46"/>
      <c r="ER827" s="46"/>
      <c r="ES827" s="46"/>
      <c r="ET827" s="46"/>
      <c r="EU827" s="46"/>
      <c r="EV827" s="46"/>
      <c r="EW827" s="46"/>
      <c r="EX827" s="46"/>
      <c r="EY827" s="46"/>
      <c r="EZ827" s="46"/>
      <c r="FA827" s="46"/>
      <c r="FB827" s="46"/>
      <c r="FC827" s="46"/>
      <c r="FD827" s="46"/>
      <c r="FE827" s="46"/>
      <c r="FF827" s="46"/>
      <c r="FG827" s="46"/>
      <c r="FH827" s="46"/>
      <c r="FI827" s="46"/>
      <c r="FJ827" s="46"/>
      <c r="FK827" s="46"/>
      <c r="FL827" s="46"/>
      <c r="FM827" s="46"/>
      <c r="FN827" s="46"/>
      <c r="FO827" s="46"/>
      <c r="FP827" s="46"/>
      <c r="FQ827" s="46"/>
      <c r="FR827" s="46"/>
      <c r="FS827" s="46"/>
      <c r="FT827" s="46"/>
      <c r="FU827" s="46"/>
      <c r="FV827" s="46"/>
      <c r="FW827" s="46"/>
      <c r="FX827" s="46"/>
      <c r="FY827" s="46"/>
      <c r="FZ827" s="46"/>
      <c r="GA827" s="46"/>
      <c r="GB827" s="46"/>
      <c r="GC827" s="46"/>
      <c r="GD827" s="46"/>
      <c r="GE827" s="46"/>
      <c r="GF827" s="46"/>
      <c r="GG827" s="46"/>
      <c r="GH827" s="46"/>
      <c r="GI827" s="46"/>
      <c r="GJ827" s="46"/>
      <c r="GK827" s="46"/>
      <c r="GL827" s="46"/>
      <c r="GM827" s="46"/>
      <c r="GN827" s="46"/>
      <c r="GO827" s="46"/>
      <c r="GP827" s="46"/>
      <c r="GQ827" s="46"/>
      <c r="GR827" s="46"/>
      <c r="GS827" s="46"/>
      <c r="GT827" s="46"/>
      <c r="GU827" s="46"/>
      <c r="GV827" s="46"/>
      <c r="GW827" s="46"/>
      <c r="GX827" s="46"/>
      <c r="GY827" s="46"/>
      <c r="GZ827" s="46"/>
      <c r="HA827" s="46"/>
      <c r="HB827" s="46"/>
      <c r="HC827" s="46"/>
      <c r="HD827" s="46"/>
      <c r="HE827" s="46"/>
      <c r="HF827" s="46"/>
      <c r="HG827" s="46"/>
      <c r="HH827" s="46"/>
      <c r="HI827" s="46"/>
      <c r="HJ827" s="46"/>
      <c r="HK827" s="46"/>
      <c r="HL827" s="46"/>
      <c r="HM827" s="46"/>
      <c r="HN827" s="46"/>
      <c r="HO827" s="46"/>
      <c r="HP827" s="46"/>
      <c r="HQ827" s="46"/>
      <c r="HR827" s="46"/>
      <c r="HS827" s="46"/>
      <c r="HT827" s="46"/>
      <c r="HU827" s="46"/>
      <c r="HV827" s="46"/>
      <c r="HW827" s="46"/>
      <c r="HX827" s="46"/>
      <c r="HY827" s="46"/>
      <c r="HZ827" s="46"/>
      <c r="IA827" s="46"/>
      <c r="IB827" s="46"/>
      <c r="IC827" s="46"/>
      <c r="ID827" s="46"/>
      <c r="IE827" s="46"/>
      <c r="IF827" s="46"/>
      <c r="IG827" s="46"/>
      <c r="IH827" s="46"/>
      <c r="II827" s="46"/>
      <c r="IJ827" s="46"/>
      <c r="IK827" s="46"/>
      <c r="IL827" s="46"/>
      <c r="IM827" s="46"/>
      <c r="IN827" s="46"/>
      <c r="IO827" s="46"/>
      <c r="IP827" s="46"/>
      <c r="IQ827" s="46"/>
      <c r="IR827" s="46"/>
      <c r="IS827" s="46"/>
      <c r="IT827" s="46"/>
      <c r="IU827" s="46"/>
      <c r="IV827" s="46"/>
      <c r="IW827" s="46"/>
      <c r="IX827" s="46"/>
      <c r="IY827" s="46"/>
      <c r="IZ827" s="46"/>
      <c r="JA827" s="46"/>
      <c r="JB827" s="46"/>
      <c r="JC827" s="46"/>
      <c r="JD827" s="46"/>
      <c r="JE827" s="46"/>
      <c r="JF827" s="46"/>
      <c r="JG827" s="46"/>
      <c r="JH827" s="46"/>
      <c r="JI827" s="46"/>
      <c r="JJ827" s="46"/>
      <c r="JK827" s="46"/>
      <c r="JL827" s="46"/>
      <c r="JM827" s="46"/>
      <c r="JN827" s="46"/>
      <c r="JO827" s="46"/>
      <c r="JP827" s="46"/>
      <c r="JQ827" s="46"/>
      <c r="JR827" s="46"/>
      <c r="JS827" s="46"/>
      <c r="JT827" s="46"/>
      <c r="JU827" s="46"/>
      <c r="JV827" s="46"/>
      <c r="JW827" s="46"/>
      <c r="JX827" s="46"/>
      <c r="JY827" s="46"/>
      <c r="JZ827" s="46"/>
      <c r="KA827" s="46"/>
      <c r="KB827" s="46"/>
      <c r="KC827" s="46"/>
      <c r="KD827" s="46"/>
      <c r="KE827" s="46"/>
      <c r="KF827" s="46"/>
      <c r="KG827" s="46"/>
      <c r="KH827" s="46"/>
      <c r="KI827" s="46"/>
      <c r="KJ827" s="46"/>
      <c r="KK827" s="46"/>
      <c r="KL827" s="46"/>
      <c r="KM827" s="46"/>
      <c r="KN827" s="46"/>
      <c r="KO827" s="46"/>
      <c r="KP827" s="46"/>
      <c r="KQ827" s="46"/>
      <c r="KR827" s="46"/>
      <c r="KS827" s="46"/>
      <c r="KT827" s="46"/>
      <c r="KU827" s="46"/>
      <c r="KV827" s="46"/>
      <c r="KW827" s="46"/>
      <c r="KX827" s="46"/>
      <c r="KY827" s="46"/>
      <c r="KZ827" s="46"/>
      <c r="LA827" s="46"/>
      <c r="LB827" s="46"/>
      <c r="LC827" s="46"/>
      <c r="LD827" s="46"/>
      <c r="LE827" s="46"/>
      <c r="LF827" s="46"/>
      <c r="LG827" s="46"/>
      <c r="LH827" s="46"/>
    </row>
    <row r="828" spans="1:320" s="5" customFormat="1" ht="138.75" customHeight="1" x14ac:dyDescent="0.3">
      <c r="A828" s="6"/>
      <c r="B828" s="6"/>
      <c r="C828" s="6"/>
      <c r="D828" s="6"/>
      <c r="E828" s="6"/>
      <c r="F828" s="6"/>
      <c r="G828" s="6"/>
      <c r="H828" s="6"/>
      <c r="I828" s="7"/>
      <c r="J828" s="6"/>
      <c r="K828" s="6"/>
      <c r="L828" s="6"/>
      <c r="M828" s="6"/>
      <c r="N828" s="6"/>
      <c r="O828" s="6"/>
      <c r="P828" s="6"/>
      <c r="Q828" s="6"/>
      <c r="R828" s="6"/>
      <c r="S828" s="8"/>
      <c r="T828" s="9"/>
      <c r="U828" s="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6"/>
      <c r="CA828" s="46"/>
      <c r="CB828" s="46"/>
      <c r="CC828" s="46"/>
      <c r="CD828" s="46"/>
      <c r="CE828" s="46"/>
      <c r="CF828" s="46"/>
      <c r="CG828" s="46"/>
      <c r="CH828" s="46"/>
      <c r="CI828" s="46"/>
      <c r="CJ828" s="46"/>
      <c r="CK828" s="46"/>
      <c r="CL828" s="46"/>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c r="DJ828" s="46"/>
      <c r="DK828" s="46"/>
      <c r="DL828" s="46"/>
      <c r="DM828" s="46"/>
      <c r="DN828" s="46"/>
      <c r="DO828" s="46"/>
      <c r="DP828" s="46"/>
      <c r="DQ828" s="46"/>
      <c r="DR828" s="46"/>
      <c r="DS828" s="46"/>
      <c r="DT828" s="46"/>
      <c r="DU828" s="46"/>
      <c r="DV828" s="46"/>
      <c r="DW828" s="46"/>
      <c r="DX828" s="46"/>
      <c r="DY828" s="46"/>
      <c r="DZ828" s="46"/>
      <c r="EA828" s="46"/>
      <c r="EB828" s="46"/>
      <c r="EC828" s="46"/>
      <c r="ED828" s="46"/>
      <c r="EE828" s="46"/>
      <c r="EF828" s="46"/>
      <c r="EG828" s="46"/>
      <c r="EH828" s="46"/>
      <c r="EI828" s="46"/>
      <c r="EJ828" s="46"/>
      <c r="EK828" s="46"/>
      <c r="EL828" s="46"/>
      <c r="EM828" s="46"/>
      <c r="EN828" s="46"/>
      <c r="EO828" s="46"/>
      <c r="EP828" s="46"/>
      <c r="EQ828" s="46"/>
      <c r="ER828" s="46"/>
      <c r="ES828" s="46"/>
      <c r="ET828" s="46"/>
      <c r="EU828" s="46"/>
      <c r="EV828" s="46"/>
      <c r="EW828" s="46"/>
      <c r="EX828" s="46"/>
      <c r="EY828" s="46"/>
      <c r="EZ828" s="46"/>
      <c r="FA828" s="46"/>
      <c r="FB828" s="46"/>
      <c r="FC828" s="46"/>
      <c r="FD828" s="46"/>
      <c r="FE828" s="46"/>
      <c r="FF828" s="46"/>
      <c r="FG828" s="46"/>
      <c r="FH828" s="46"/>
      <c r="FI828" s="46"/>
      <c r="FJ828" s="46"/>
      <c r="FK828" s="46"/>
      <c r="FL828" s="46"/>
      <c r="FM828" s="46"/>
      <c r="FN828" s="46"/>
      <c r="FO828" s="46"/>
      <c r="FP828" s="46"/>
      <c r="FQ828" s="46"/>
      <c r="FR828" s="46"/>
      <c r="FS828" s="46"/>
      <c r="FT828" s="46"/>
      <c r="FU828" s="46"/>
      <c r="FV828" s="46"/>
      <c r="FW828" s="46"/>
      <c r="FX828" s="46"/>
      <c r="FY828" s="46"/>
      <c r="FZ828" s="46"/>
      <c r="GA828" s="46"/>
      <c r="GB828" s="46"/>
      <c r="GC828" s="46"/>
      <c r="GD828" s="46"/>
      <c r="GE828" s="46"/>
      <c r="GF828" s="46"/>
      <c r="GG828" s="46"/>
      <c r="GH828" s="46"/>
      <c r="GI828" s="46"/>
      <c r="GJ828" s="46"/>
      <c r="GK828" s="46"/>
      <c r="GL828" s="46"/>
      <c r="GM828" s="46"/>
      <c r="GN828" s="46"/>
      <c r="GO828" s="46"/>
      <c r="GP828" s="46"/>
      <c r="GQ828" s="46"/>
      <c r="GR828" s="46"/>
      <c r="GS828" s="46"/>
      <c r="GT828" s="46"/>
      <c r="GU828" s="46"/>
      <c r="GV828" s="46"/>
      <c r="GW828" s="46"/>
      <c r="GX828" s="46"/>
      <c r="GY828" s="46"/>
      <c r="GZ828" s="46"/>
      <c r="HA828" s="46"/>
      <c r="HB828" s="46"/>
      <c r="HC828" s="46"/>
      <c r="HD828" s="46"/>
      <c r="HE828" s="46"/>
      <c r="HF828" s="46"/>
      <c r="HG828" s="46"/>
      <c r="HH828" s="46"/>
      <c r="HI828" s="46"/>
      <c r="HJ828" s="46"/>
      <c r="HK828" s="46"/>
      <c r="HL828" s="46"/>
      <c r="HM828" s="46"/>
      <c r="HN828" s="46"/>
      <c r="HO828" s="46"/>
      <c r="HP828" s="46"/>
      <c r="HQ828" s="46"/>
      <c r="HR828" s="46"/>
      <c r="HS828" s="46"/>
      <c r="HT828" s="46"/>
      <c r="HU828" s="46"/>
      <c r="HV828" s="46"/>
      <c r="HW828" s="46"/>
      <c r="HX828" s="46"/>
      <c r="HY828" s="46"/>
      <c r="HZ828" s="46"/>
      <c r="IA828" s="46"/>
      <c r="IB828" s="46"/>
      <c r="IC828" s="46"/>
      <c r="ID828" s="46"/>
      <c r="IE828" s="46"/>
      <c r="IF828" s="46"/>
      <c r="IG828" s="46"/>
      <c r="IH828" s="46"/>
      <c r="II828" s="46"/>
      <c r="IJ828" s="46"/>
      <c r="IK828" s="46"/>
      <c r="IL828" s="46"/>
      <c r="IM828" s="46"/>
      <c r="IN828" s="46"/>
      <c r="IO828" s="46"/>
      <c r="IP828" s="46"/>
      <c r="IQ828" s="46"/>
      <c r="IR828" s="46"/>
      <c r="IS828" s="46"/>
      <c r="IT828" s="46"/>
      <c r="IU828" s="46"/>
      <c r="IV828" s="46"/>
      <c r="IW828" s="46"/>
      <c r="IX828" s="46"/>
      <c r="IY828" s="46"/>
      <c r="IZ828" s="46"/>
      <c r="JA828" s="46"/>
      <c r="JB828" s="46"/>
      <c r="JC828" s="46"/>
      <c r="JD828" s="46"/>
      <c r="JE828" s="46"/>
      <c r="JF828" s="46"/>
      <c r="JG828" s="46"/>
      <c r="JH828" s="46"/>
      <c r="JI828" s="46"/>
      <c r="JJ828" s="46"/>
      <c r="JK828" s="46"/>
      <c r="JL828" s="46"/>
      <c r="JM828" s="46"/>
      <c r="JN828" s="46"/>
      <c r="JO828" s="46"/>
      <c r="JP828" s="46"/>
      <c r="JQ828" s="46"/>
      <c r="JR828" s="46"/>
      <c r="JS828" s="46"/>
      <c r="JT828" s="46"/>
      <c r="JU828" s="46"/>
      <c r="JV828" s="46"/>
      <c r="JW828" s="46"/>
      <c r="JX828" s="46"/>
      <c r="JY828" s="46"/>
      <c r="JZ828" s="46"/>
      <c r="KA828" s="46"/>
      <c r="KB828" s="46"/>
      <c r="KC828" s="46"/>
      <c r="KD828" s="46"/>
      <c r="KE828" s="46"/>
      <c r="KF828" s="46"/>
      <c r="KG828" s="46"/>
      <c r="KH828" s="46"/>
      <c r="KI828" s="46"/>
      <c r="KJ828" s="46"/>
      <c r="KK828" s="46"/>
      <c r="KL828" s="46"/>
      <c r="KM828" s="46"/>
      <c r="KN828" s="46"/>
      <c r="KO828" s="46"/>
      <c r="KP828" s="46"/>
      <c r="KQ828" s="46"/>
      <c r="KR828" s="46"/>
      <c r="KS828" s="46"/>
      <c r="KT828" s="46"/>
      <c r="KU828" s="46"/>
      <c r="KV828" s="46"/>
      <c r="KW828" s="46"/>
      <c r="KX828" s="46"/>
      <c r="KY828" s="46"/>
      <c r="KZ828" s="46"/>
      <c r="LA828" s="46"/>
      <c r="LB828" s="46"/>
      <c r="LC828" s="46"/>
      <c r="LD828" s="46"/>
      <c r="LE828" s="46"/>
      <c r="LF828" s="46"/>
      <c r="LG828" s="46"/>
      <c r="LH828" s="46"/>
    </row>
    <row r="829" spans="1:320" s="5" customFormat="1" ht="138.75" customHeight="1" x14ac:dyDescent="0.3">
      <c r="A829" s="6"/>
      <c r="B829" s="6"/>
      <c r="C829" s="6"/>
      <c r="D829" s="6"/>
      <c r="E829" s="6"/>
      <c r="F829" s="6"/>
      <c r="G829" s="6"/>
      <c r="H829" s="6"/>
      <c r="I829" s="7"/>
      <c r="J829" s="6"/>
      <c r="K829" s="6"/>
      <c r="L829" s="6"/>
      <c r="M829" s="6"/>
      <c r="N829" s="6"/>
      <c r="O829" s="6"/>
      <c r="P829" s="6"/>
      <c r="Q829" s="6"/>
      <c r="R829" s="6"/>
      <c r="S829" s="8"/>
      <c r="T829" s="9"/>
      <c r="U829" s="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c r="CE829" s="46"/>
      <c r="CF829" s="46"/>
      <c r="CG829" s="46"/>
      <c r="CH829" s="46"/>
      <c r="CI829" s="46"/>
      <c r="CJ829" s="46"/>
      <c r="CK829" s="46"/>
      <c r="CL829" s="46"/>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c r="DJ829" s="46"/>
      <c r="DK829" s="46"/>
      <c r="DL829" s="46"/>
      <c r="DM829" s="46"/>
      <c r="DN829" s="46"/>
      <c r="DO829" s="46"/>
      <c r="DP829" s="46"/>
      <c r="DQ829" s="46"/>
      <c r="DR829" s="46"/>
      <c r="DS829" s="46"/>
      <c r="DT829" s="46"/>
      <c r="DU829" s="46"/>
      <c r="DV829" s="46"/>
      <c r="DW829" s="46"/>
      <c r="DX829" s="46"/>
      <c r="DY829" s="46"/>
      <c r="DZ829" s="46"/>
      <c r="EA829" s="46"/>
      <c r="EB829" s="46"/>
      <c r="EC829" s="46"/>
      <c r="ED829" s="46"/>
      <c r="EE829" s="46"/>
      <c r="EF829" s="46"/>
      <c r="EG829" s="46"/>
      <c r="EH829" s="46"/>
      <c r="EI829" s="46"/>
      <c r="EJ829" s="46"/>
      <c r="EK829" s="46"/>
      <c r="EL829" s="46"/>
      <c r="EM829" s="46"/>
      <c r="EN829" s="46"/>
      <c r="EO829" s="46"/>
      <c r="EP829" s="46"/>
      <c r="EQ829" s="46"/>
      <c r="ER829" s="46"/>
      <c r="ES829" s="46"/>
      <c r="ET829" s="46"/>
      <c r="EU829" s="46"/>
      <c r="EV829" s="46"/>
      <c r="EW829" s="46"/>
      <c r="EX829" s="46"/>
      <c r="EY829" s="46"/>
      <c r="EZ829" s="46"/>
      <c r="FA829" s="46"/>
      <c r="FB829" s="46"/>
      <c r="FC829" s="46"/>
      <c r="FD829" s="46"/>
      <c r="FE829" s="46"/>
      <c r="FF829" s="46"/>
      <c r="FG829" s="46"/>
      <c r="FH829" s="46"/>
      <c r="FI829" s="46"/>
      <c r="FJ829" s="46"/>
      <c r="FK829" s="46"/>
      <c r="FL829" s="46"/>
      <c r="FM829" s="46"/>
      <c r="FN829" s="46"/>
      <c r="FO829" s="46"/>
      <c r="FP829" s="46"/>
      <c r="FQ829" s="46"/>
      <c r="FR829" s="46"/>
      <c r="FS829" s="46"/>
      <c r="FT829" s="46"/>
      <c r="FU829" s="46"/>
      <c r="FV829" s="46"/>
      <c r="FW829" s="46"/>
      <c r="FX829" s="46"/>
      <c r="FY829" s="46"/>
      <c r="FZ829" s="46"/>
      <c r="GA829" s="46"/>
      <c r="GB829" s="46"/>
      <c r="GC829" s="46"/>
      <c r="GD829" s="46"/>
      <c r="GE829" s="46"/>
      <c r="GF829" s="46"/>
      <c r="GG829" s="46"/>
      <c r="GH829" s="46"/>
      <c r="GI829" s="46"/>
      <c r="GJ829" s="46"/>
      <c r="GK829" s="46"/>
      <c r="GL829" s="46"/>
      <c r="GM829" s="46"/>
      <c r="GN829" s="46"/>
      <c r="GO829" s="46"/>
      <c r="GP829" s="46"/>
      <c r="GQ829" s="46"/>
      <c r="GR829" s="46"/>
      <c r="GS829" s="46"/>
      <c r="GT829" s="46"/>
      <c r="GU829" s="46"/>
      <c r="GV829" s="46"/>
      <c r="GW829" s="46"/>
      <c r="GX829" s="46"/>
      <c r="GY829" s="46"/>
      <c r="GZ829" s="46"/>
      <c r="HA829" s="46"/>
      <c r="HB829" s="46"/>
      <c r="HC829" s="46"/>
      <c r="HD829" s="46"/>
      <c r="HE829" s="46"/>
      <c r="HF829" s="46"/>
      <c r="HG829" s="46"/>
      <c r="HH829" s="46"/>
      <c r="HI829" s="46"/>
      <c r="HJ829" s="46"/>
      <c r="HK829" s="46"/>
      <c r="HL829" s="46"/>
      <c r="HM829" s="46"/>
      <c r="HN829" s="46"/>
      <c r="HO829" s="46"/>
      <c r="HP829" s="46"/>
      <c r="HQ829" s="46"/>
      <c r="HR829" s="46"/>
      <c r="HS829" s="46"/>
      <c r="HT829" s="46"/>
      <c r="HU829" s="46"/>
      <c r="HV829" s="46"/>
      <c r="HW829" s="46"/>
      <c r="HX829" s="46"/>
      <c r="HY829" s="46"/>
      <c r="HZ829" s="46"/>
      <c r="IA829" s="46"/>
      <c r="IB829" s="46"/>
      <c r="IC829" s="46"/>
      <c r="ID829" s="46"/>
      <c r="IE829" s="46"/>
      <c r="IF829" s="46"/>
      <c r="IG829" s="46"/>
      <c r="IH829" s="46"/>
      <c r="II829" s="46"/>
      <c r="IJ829" s="46"/>
      <c r="IK829" s="46"/>
      <c r="IL829" s="46"/>
      <c r="IM829" s="46"/>
      <c r="IN829" s="46"/>
      <c r="IO829" s="46"/>
      <c r="IP829" s="46"/>
      <c r="IQ829" s="46"/>
      <c r="IR829" s="46"/>
      <c r="IS829" s="46"/>
      <c r="IT829" s="46"/>
      <c r="IU829" s="46"/>
      <c r="IV829" s="46"/>
      <c r="IW829" s="46"/>
      <c r="IX829" s="46"/>
      <c r="IY829" s="46"/>
      <c r="IZ829" s="46"/>
      <c r="JA829" s="46"/>
      <c r="JB829" s="46"/>
      <c r="JC829" s="46"/>
      <c r="JD829" s="46"/>
      <c r="JE829" s="46"/>
      <c r="JF829" s="46"/>
      <c r="JG829" s="46"/>
      <c r="JH829" s="46"/>
      <c r="JI829" s="46"/>
      <c r="JJ829" s="46"/>
      <c r="JK829" s="46"/>
      <c r="JL829" s="46"/>
      <c r="JM829" s="46"/>
      <c r="JN829" s="46"/>
      <c r="JO829" s="46"/>
      <c r="JP829" s="46"/>
      <c r="JQ829" s="46"/>
      <c r="JR829" s="46"/>
      <c r="JS829" s="46"/>
      <c r="JT829" s="46"/>
      <c r="JU829" s="46"/>
      <c r="JV829" s="46"/>
      <c r="JW829" s="46"/>
      <c r="JX829" s="46"/>
      <c r="JY829" s="46"/>
      <c r="JZ829" s="46"/>
      <c r="KA829" s="46"/>
      <c r="KB829" s="46"/>
      <c r="KC829" s="46"/>
      <c r="KD829" s="46"/>
      <c r="KE829" s="46"/>
      <c r="KF829" s="46"/>
      <c r="KG829" s="46"/>
      <c r="KH829" s="46"/>
      <c r="KI829" s="46"/>
      <c r="KJ829" s="46"/>
      <c r="KK829" s="46"/>
      <c r="KL829" s="46"/>
      <c r="KM829" s="46"/>
      <c r="KN829" s="46"/>
      <c r="KO829" s="46"/>
      <c r="KP829" s="46"/>
      <c r="KQ829" s="46"/>
      <c r="KR829" s="46"/>
      <c r="KS829" s="46"/>
      <c r="KT829" s="46"/>
      <c r="KU829" s="46"/>
      <c r="KV829" s="46"/>
      <c r="KW829" s="46"/>
      <c r="KX829" s="46"/>
      <c r="KY829" s="46"/>
      <c r="KZ829" s="46"/>
      <c r="LA829" s="46"/>
      <c r="LB829" s="46"/>
      <c r="LC829" s="46"/>
      <c r="LD829" s="46"/>
      <c r="LE829" s="46"/>
      <c r="LF829" s="46"/>
      <c r="LG829" s="46"/>
      <c r="LH829" s="46"/>
    </row>
    <row r="830" spans="1:320" s="5" customFormat="1" ht="138.75" customHeight="1" x14ac:dyDescent="0.3">
      <c r="A830" s="6"/>
      <c r="B830" s="6"/>
      <c r="C830" s="6"/>
      <c r="D830" s="6"/>
      <c r="E830" s="6"/>
      <c r="F830" s="6"/>
      <c r="G830" s="6"/>
      <c r="H830" s="6"/>
      <c r="I830" s="7"/>
      <c r="J830" s="6"/>
      <c r="K830" s="6"/>
      <c r="L830" s="6"/>
      <c r="M830" s="6"/>
      <c r="N830" s="6"/>
      <c r="O830" s="6"/>
      <c r="P830" s="6"/>
      <c r="Q830" s="6"/>
      <c r="R830" s="6"/>
      <c r="S830" s="8"/>
      <c r="T830" s="9"/>
      <c r="U830" s="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c r="DN830" s="46"/>
      <c r="DO830" s="46"/>
      <c r="DP830" s="46"/>
      <c r="DQ830" s="46"/>
      <c r="DR830" s="46"/>
      <c r="DS830" s="46"/>
      <c r="DT830" s="46"/>
      <c r="DU830" s="46"/>
      <c r="DV830" s="46"/>
      <c r="DW830" s="46"/>
      <c r="DX830" s="46"/>
      <c r="DY830" s="46"/>
      <c r="DZ830" s="46"/>
      <c r="EA830" s="46"/>
      <c r="EB830" s="46"/>
      <c r="EC830" s="46"/>
      <c r="ED830" s="46"/>
      <c r="EE830" s="46"/>
      <c r="EF830" s="46"/>
      <c r="EG830" s="46"/>
      <c r="EH830" s="46"/>
      <c r="EI830" s="46"/>
      <c r="EJ830" s="46"/>
      <c r="EK830" s="46"/>
      <c r="EL830" s="46"/>
      <c r="EM830" s="46"/>
      <c r="EN830" s="46"/>
      <c r="EO830" s="46"/>
      <c r="EP830" s="46"/>
      <c r="EQ830" s="46"/>
      <c r="ER830" s="46"/>
      <c r="ES830" s="46"/>
      <c r="ET830" s="46"/>
      <c r="EU830" s="46"/>
      <c r="EV830" s="46"/>
      <c r="EW830" s="46"/>
      <c r="EX830" s="46"/>
      <c r="EY830" s="46"/>
      <c r="EZ830" s="46"/>
      <c r="FA830" s="46"/>
      <c r="FB830" s="46"/>
      <c r="FC830" s="46"/>
      <c r="FD830" s="46"/>
      <c r="FE830" s="46"/>
      <c r="FF830" s="46"/>
      <c r="FG830" s="46"/>
      <c r="FH830" s="46"/>
      <c r="FI830" s="46"/>
      <c r="FJ830" s="46"/>
      <c r="FK830" s="46"/>
      <c r="FL830" s="46"/>
      <c r="FM830" s="46"/>
      <c r="FN830" s="46"/>
      <c r="FO830" s="46"/>
      <c r="FP830" s="46"/>
      <c r="FQ830" s="46"/>
      <c r="FR830" s="46"/>
      <c r="FS830" s="46"/>
      <c r="FT830" s="46"/>
      <c r="FU830" s="46"/>
      <c r="FV830" s="46"/>
      <c r="FW830" s="46"/>
      <c r="FX830" s="46"/>
      <c r="FY830" s="46"/>
      <c r="FZ830" s="46"/>
      <c r="GA830" s="46"/>
      <c r="GB830" s="46"/>
      <c r="GC830" s="46"/>
      <c r="GD830" s="46"/>
      <c r="GE830" s="46"/>
      <c r="GF830" s="46"/>
      <c r="GG830" s="46"/>
      <c r="GH830" s="46"/>
      <c r="GI830" s="46"/>
      <c r="GJ830" s="46"/>
      <c r="GK830" s="46"/>
      <c r="GL830" s="46"/>
      <c r="GM830" s="46"/>
      <c r="GN830" s="46"/>
      <c r="GO830" s="46"/>
      <c r="GP830" s="46"/>
      <c r="GQ830" s="46"/>
      <c r="GR830" s="46"/>
      <c r="GS830" s="46"/>
      <c r="GT830" s="46"/>
      <c r="GU830" s="46"/>
      <c r="GV830" s="46"/>
      <c r="GW830" s="46"/>
      <c r="GX830" s="46"/>
      <c r="GY830" s="46"/>
      <c r="GZ830" s="46"/>
      <c r="HA830" s="46"/>
      <c r="HB830" s="46"/>
      <c r="HC830" s="46"/>
      <c r="HD830" s="46"/>
      <c r="HE830" s="46"/>
      <c r="HF830" s="46"/>
      <c r="HG830" s="46"/>
      <c r="HH830" s="46"/>
      <c r="HI830" s="46"/>
      <c r="HJ830" s="46"/>
      <c r="HK830" s="46"/>
      <c r="HL830" s="46"/>
      <c r="HM830" s="46"/>
      <c r="HN830" s="46"/>
      <c r="HO830" s="46"/>
      <c r="HP830" s="46"/>
      <c r="HQ830" s="46"/>
      <c r="HR830" s="46"/>
      <c r="HS830" s="46"/>
      <c r="HT830" s="46"/>
      <c r="HU830" s="46"/>
      <c r="HV830" s="46"/>
      <c r="HW830" s="46"/>
      <c r="HX830" s="46"/>
      <c r="HY830" s="46"/>
      <c r="HZ830" s="46"/>
      <c r="IA830" s="46"/>
      <c r="IB830" s="46"/>
      <c r="IC830" s="46"/>
      <c r="ID830" s="46"/>
      <c r="IE830" s="46"/>
      <c r="IF830" s="46"/>
      <c r="IG830" s="46"/>
      <c r="IH830" s="46"/>
      <c r="II830" s="46"/>
      <c r="IJ830" s="46"/>
      <c r="IK830" s="46"/>
      <c r="IL830" s="46"/>
      <c r="IM830" s="46"/>
      <c r="IN830" s="46"/>
      <c r="IO830" s="46"/>
      <c r="IP830" s="46"/>
      <c r="IQ830" s="46"/>
      <c r="IR830" s="46"/>
      <c r="IS830" s="46"/>
      <c r="IT830" s="46"/>
      <c r="IU830" s="46"/>
      <c r="IV830" s="46"/>
      <c r="IW830" s="46"/>
      <c r="IX830" s="46"/>
      <c r="IY830" s="46"/>
      <c r="IZ830" s="46"/>
      <c r="JA830" s="46"/>
      <c r="JB830" s="46"/>
      <c r="JC830" s="46"/>
      <c r="JD830" s="46"/>
      <c r="JE830" s="46"/>
      <c r="JF830" s="46"/>
      <c r="JG830" s="46"/>
      <c r="JH830" s="46"/>
      <c r="JI830" s="46"/>
      <c r="JJ830" s="46"/>
      <c r="JK830" s="46"/>
      <c r="JL830" s="46"/>
      <c r="JM830" s="46"/>
      <c r="JN830" s="46"/>
      <c r="JO830" s="46"/>
      <c r="JP830" s="46"/>
      <c r="JQ830" s="46"/>
      <c r="JR830" s="46"/>
      <c r="JS830" s="46"/>
      <c r="JT830" s="46"/>
      <c r="JU830" s="46"/>
      <c r="JV830" s="46"/>
      <c r="JW830" s="46"/>
      <c r="JX830" s="46"/>
      <c r="JY830" s="46"/>
      <c r="JZ830" s="46"/>
      <c r="KA830" s="46"/>
      <c r="KB830" s="46"/>
      <c r="KC830" s="46"/>
      <c r="KD830" s="46"/>
      <c r="KE830" s="46"/>
      <c r="KF830" s="46"/>
      <c r="KG830" s="46"/>
      <c r="KH830" s="46"/>
      <c r="KI830" s="46"/>
      <c r="KJ830" s="46"/>
      <c r="KK830" s="46"/>
      <c r="KL830" s="46"/>
      <c r="KM830" s="46"/>
      <c r="KN830" s="46"/>
      <c r="KO830" s="46"/>
      <c r="KP830" s="46"/>
      <c r="KQ830" s="46"/>
      <c r="KR830" s="46"/>
      <c r="KS830" s="46"/>
      <c r="KT830" s="46"/>
      <c r="KU830" s="46"/>
      <c r="KV830" s="46"/>
      <c r="KW830" s="46"/>
      <c r="KX830" s="46"/>
      <c r="KY830" s="46"/>
      <c r="KZ830" s="46"/>
      <c r="LA830" s="46"/>
      <c r="LB830" s="46"/>
      <c r="LC830" s="46"/>
      <c r="LD830" s="46"/>
      <c r="LE830" s="46"/>
      <c r="LF830" s="46"/>
      <c r="LG830" s="46"/>
      <c r="LH830" s="46"/>
    </row>
    <row r="831" spans="1:320" s="5" customFormat="1" ht="138.75" customHeight="1" x14ac:dyDescent="0.3">
      <c r="A831" s="6"/>
      <c r="B831" s="6"/>
      <c r="C831" s="6"/>
      <c r="D831" s="6"/>
      <c r="E831" s="6"/>
      <c r="F831" s="6"/>
      <c r="G831" s="6"/>
      <c r="H831" s="6"/>
      <c r="I831" s="7"/>
      <c r="J831" s="6"/>
      <c r="K831" s="6"/>
      <c r="L831" s="6"/>
      <c r="M831" s="6"/>
      <c r="N831" s="6"/>
      <c r="O831" s="6"/>
      <c r="P831" s="6"/>
      <c r="Q831" s="6"/>
      <c r="R831" s="6"/>
      <c r="S831" s="8"/>
      <c r="T831" s="9"/>
      <c r="U831" s="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6"/>
      <c r="CA831" s="46"/>
      <c r="CB831" s="46"/>
      <c r="CC831" s="46"/>
      <c r="CD831" s="46"/>
      <c r="CE831" s="46"/>
      <c r="CF831" s="46"/>
      <c r="CG831" s="46"/>
      <c r="CH831" s="46"/>
      <c r="CI831" s="46"/>
      <c r="CJ831" s="46"/>
      <c r="CK831" s="46"/>
      <c r="CL831" s="46"/>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c r="DJ831" s="46"/>
      <c r="DK831" s="46"/>
      <c r="DL831" s="46"/>
      <c r="DM831" s="46"/>
      <c r="DN831" s="46"/>
      <c r="DO831" s="46"/>
      <c r="DP831" s="46"/>
      <c r="DQ831" s="46"/>
      <c r="DR831" s="46"/>
      <c r="DS831" s="46"/>
      <c r="DT831" s="46"/>
      <c r="DU831" s="46"/>
      <c r="DV831" s="46"/>
      <c r="DW831" s="46"/>
      <c r="DX831" s="46"/>
      <c r="DY831" s="46"/>
      <c r="DZ831" s="46"/>
      <c r="EA831" s="46"/>
      <c r="EB831" s="46"/>
      <c r="EC831" s="46"/>
      <c r="ED831" s="46"/>
      <c r="EE831" s="46"/>
      <c r="EF831" s="46"/>
      <c r="EG831" s="46"/>
      <c r="EH831" s="46"/>
      <c r="EI831" s="46"/>
      <c r="EJ831" s="46"/>
      <c r="EK831" s="46"/>
      <c r="EL831" s="46"/>
      <c r="EM831" s="46"/>
      <c r="EN831" s="46"/>
      <c r="EO831" s="46"/>
      <c r="EP831" s="46"/>
      <c r="EQ831" s="46"/>
      <c r="ER831" s="46"/>
      <c r="ES831" s="46"/>
      <c r="ET831" s="46"/>
      <c r="EU831" s="46"/>
      <c r="EV831" s="46"/>
      <c r="EW831" s="46"/>
      <c r="EX831" s="46"/>
      <c r="EY831" s="46"/>
      <c r="EZ831" s="46"/>
      <c r="FA831" s="46"/>
      <c r="FB831" s="46"/>
      <c r="FC831" s="46"/>
      <c r="FD831" s="46"/>
      <c r="FE831" s="46"/>
      <c r="FF831" s="46"/>
      <c r="FG831" s="46"/>
      <c r="FH831" s="46"/>
      <c r="FI831" s="46"/>
      <c r="FJ831" s="46"/>
      <c r="FK831" s="46"/>
      <c r="FL831" s="46"/>
      <c r="FM831" s="46"/>
      <c r="FN831" s="46"/>
      <c r="FO831" s="46"/>
      <c r="FP831" s="46"/>
      <c r="FQ831" s="46"/>
      <c r="FR831" s="46"/>
      <c r="FS831" s="46"/>
      <c r="FT831" s="46"/>
      <c r="FU831" s="46"/>
      <c r="FV831" s="46"/>
      <c r="FW831" s="46"/>
      <c r="FX831" s="46"/>
      <c r="FY831" s="46"/>
      <c r="FZ831" s="46"/>
      <c r="GA831" s="46"/>
      <c r="GB831" s="46"/>
      <c r="GC831" s="46"/>
      <c r="GD831" s="46"/>
      <c r="GE831" s="46"/>
      <c r="GF831" s="46"/>
      <c r="GG831" s="46"/>
      <c r="GH831" s="46"/>
      <c r="GI831" s="46"/>
      <c r="GJ831" s="46"/>
      <c r="GK831" s="46"/>
      <c r="GL831" s="46"/>
      <c r="GM831" s="46"/>
      <c r="GN831" s="46"/>
      <c r="GO831" s="46"/>
      <c r="GP831" s="46"/>
      <c r="GQ831" s="46"/>
      <c r="GR831" s="46"/>
      <c r="GS831" s="46"/>
      <c r="GT831" s="46"/>
      <c r="GU831" s="46"/>
      <c r="GV831" s="46"/>
      <c r="GW831" s="46"/>
      <c r="GX831" s="46"/>
      <c r="GY831" s="46"/>
      <c r="GZ831" s="46"/>
      <c r="HA831" s="46"/>
      <c r="HB831" s="46"/>
      <c r="HC831" s="46"/>
      <c r="HD831" s="46"/>
      <c r="HE831" s="46"/>
      <c r="HF831" s="46"/>
      <c r="HG831" s="46"/>
      <c r="HH831" s="46"/>
      <c r="HI831" s="46"/>
      <c r="HJ831" s="46"/>
      <c r="HK831" s="46"/>
      <c r="HL831" s="46"/>
      <c r="HM831" s="46"/>
      <c r="HN831" s="46"/>
      <c r="HO831" s="46"/>
      <c r="HP831" s="46"/>
      <c r="HQ831" s="46"/>
      <c r="HR831" s="46"/>
      <c r="HS831" s="46"/>
      <c r="HT831" s="46"/>
      <c r="HU831" s="46"/>
      <c r="HV831" s="46"/>
      <c r="HW831" s="46"/>
      <c r="HX831" s="46"/>
      <c r="HY831" s="46"/>
      <c r="HZ831" s="46"/>
      <c r="IA831" s="46"/>
      <c r="IB831" s="46"/>
      <c r="IC831" s="46"/>
      <c r="ID831" s="46"/>
      <c r="IE831" s="46"/>
      <c r="IF831" s="46"/>
      <c r="IG831" s="46"/>
      <c r="IH831" s="46"/>
      <c r="II831" s="46"/>
      <c r="IJ831" s="46"/>
      <c r="IK831" s="46"/>
      <c r="IL831" s="46"/>
      <c r="IM831" s="46"/>
      <c r="IN831" s="46"/>
      <c r="IO831" s="46"/>
      <c r="IP831" s="46"/>
      <c r="IQ831" s="46"/>
      <c r="IR831" s="46"/>
      <c r="IS831" s="46"/>
      <c r="IT831" s="46"/>
      <c r="IU831" s="46"/>
      <c r="IV831" s="46"/>
      <c r="IW831" s="46"/>
      <c r="IX831" s="46"/>
      <c r="IY831" s="46"/>
      <c r="IZ831" s="46"/>
      <c r="JA831" s="46"/>
      <c r="JB831" s="46"/>
      <c r="JC831" s="46"/>
      <c r="JD831" s="46"/>
      <c r="JE831" s="46"/>
      <c r="JF831" s="46"/>
      <c r="JG831" s="46"/>
      <c r="JH831" s="46"/>
      <c r="JI831" s="46"/>
      <c r="JJ831" s="46"/>
      <c r="JK831" s="46"/>
      <c r="JL831" s="46"/>
      <c r="JM831" s="46"/>
      <c r="JN831" s="46"/>
      <c r="JO831" s="46"/>
      <c r="JP831" s="46"/>
      <c r="JQ831" s="46"/>
      <c r="JR831" s="46"/>
      <c r="JS831" s="46"/>
      <c r="JT831" s="46"/>
      <c r="JU831" s="46"/>
      <c r="JV831" s="46"/>
      <c r="JW831" s="46"/>
      <c r="JX831" s="46"/>
      <c r="JY831" s="46"/>
      <c r="JZ831" s="46"/>
      <c r="KA831" s="46"/>
      <c r="KB831" s="46"/>
      <c r="KC831" s="46"/>
      <c r="KD831" s="46"/>
      <c r="KE831" s="46"/>
      <c r="KF831" s="46"/>
      <c r="KG831" s="46"/>
      <c r="KH831" s="46"/>
      <c r="KI831" s="46"/>
      <c r="KJ831" s="46"/>
      <c r="KK831" s="46"/>
      <c r="KL831" s="46"/>
      <c r="KM831" s="46"/>
      <c r="KN831" s="46"/>
      <c r="KO831" s="46"/>
      <c r="KP831" s="46"/>
      <c r="KQ831" s="46"/>
      <c r="KR831" s="46"/>
      <c r="KS831" s="46"/>
      <c r="KT831" s="46"/>
      <c r="KU831" s="46"/>
      <c r="KV831" s="46"/>
      <c r="KW831" s="46"/>
      <c r="KX831" s="46"/>
      <c r="KY831" s="46"/>
      <c r="KZ831" s="46"/>
      <c r="LA831" s="46"/>
      <c r="LB831" s="46"/>
      <c r="LC831" s="46"/>
      <c r="LD831" s="46"/>
      <c r="LE831" s="46"/>
      <c r="LF831" s="46"/>
      <c r="LG831" s="46"/>
      <c r="LH831" s="46"/>
    </row>
    <row r="832" spans="1:320" s="5" customFormat="1" ht="138.75" customHeight="1" x14ac:dyDescent="0.3">
      <c r="A832" s="6"/>
      <c r="B832" s="6"/>
      <c r="C832" s="6"/>
      <c r="D832" s="6"/>
      <c r="E832" s="6"/>
      <c r="F832" s="6"/>
      <c r="G832" s="6"/>
      <c r="H832" s="6"/>
      <c r="I832" s="7"/>
      <c r="J832" s="6"/>
      <c r="K832" s="6"/>
      <c r="L832" s="6"/>
      <c r="M832" s="6"/>
      <c r="N832" s="6"/>
      <c r="O832" s="6"/>
      <c r="P832" s="6"/>
      <c r="Q832" s="6"/>
      <c r="R832" s="6"/>
      <c r="S832" s="8"/>
      <c r="T832" s="9"/>
      <c r="U832" s="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6"/>
      <c r="CA832" s="46"/>
      <c r="CB832" s="46"/>
      <c r="CC832" s="46"/>
      <c r="CD832" s="46"/>
      <c r="CE832" s="46"/>
      <c r="CF832" s="46"/>
      <c r="CG832" s="46"/>
      <c r="CH832" s="46"/>
      <c r="CI832" s="46"/>
      <c r="CJ832" s="46"/>
      <c r="CK832" s="46"/>
      <c r="CL832" s="46"/>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c r="DJ832" s="46"/>
      <c r="DK832" s="46"/>
      <c r="DL832" s="46"/>
      <c r="DM832" s="46"/>
      <c r="DN832" s="46"/>
      <c r="DO832" s="46"/>
      <c r="DP832" s="46"/>
      <c r="DQ832" s="46"/>
      <c r="DR832" s="46"/>
      <c r="DS832" s="46"/>
      <c r="DT832" s="46"/>
      <c r="DU832" s="46"/>
      <c r="DV832" s="46"/>
      <c r="DW832" s="46"/>
      <c r="DX832" s="46"/>
      <c r="DY832" s="46"/>
      <c r="DZ832" s="46"/>
      <c r="EA832" s="46"/>
      <c r="EB832" s="46"/>
      <c r="EC832" s="46"/>
      <c r="ED832" s="46"/>
      <c r="EE832" s="46"/>
      <c r="EF832" s="46"/>
      <c r="EG832" s="46"/>
      <c r="EH832" s="46"/>
      <c r="EI832" s="46"/>
      <c r="EJ832" s="46"/>
      <c r="EK832" s="46"/>
      <c r="EL832" s="46"/>
      <c r="EM832" s="46"/>
      <c r="EN832" s="46"/>
      <c r="EO832" s="46"/>
      <c r="EP832" s="46"/>
      <c r="EQ832" s="46"/>
      <c r="ER832" s="46"/>
      <c r="ES832" s="46"/>
      <c r="ET832" s="46"/>
      <c r="EU832" s="46"/>
      <c r="EV832" s="46"/>
      <c r="EW832" s="46"/>
      <c r="EX832" s="46"/>
      <c r="EY832" s="46"/>
      <c r="EZ832" s="46"/>
      <c r="FA832" s="46"/>
      <c r="FB832" s="46"/>
      <c r="FC832" s="46"/>
      <c r="FD832" s="46"/>
      <c r="FE832" s="46"/>
      <c r="FF832" s="46"/>
      <c r="FG832" s="46"/>
      <c r="FH832" s="46"/>
      <c r="FI832" s="46"/>
      <c r="FJ832" s="46"/>
      <c r="FK832" s="46"/>
      <c r="FL832" s="46"/>
      <c r="FM832" s="46"/>
      <c r="FN832" s="46"/>
      <c r="FO832" s="46"/>
      <c r="FP832" s="46"/>
      <c r="FQ832" s="46"/>
      <c r="FR832" s="46"/>
      <c r="FS832" s="46"/>
      <c r="FT832" s="46"/>
      <c r="FU832" s="46"/>
      <c r="FV832" s="46"/>
      <c r="FW832" s="46"/>
      <c r="FX832" s="46"/>
      <c r="FY832" s="46"/>
      <c r="FZ832" s="46"/>
      <c r="GA832" s="46"/>
      <c r="GB832" s="46"/>
      <c r="GC832" s="46"/>
      <c r="GD832" s="46"/>
      <c r="GE832" s="46"/>
      <c r="GF832" s="46"/>
      <c r="GG832" s="46"/>
      <c r="GH832" s="46"/>
      <c r="GI832" s="46"/>
      <c r="GJ832" s="46"/>
      <c r="GK832" s="46"/>
      <c r="GL832" s="46"/>
      <c r="GM832" s="46"/>
      <c r="GN832" s="46"/>
      <c r="GO832" s="46"/>
      <c r="GP832" s="46"/>
      <c r="GQ832" s="46"/>
      <c r="GR832" s="46"/>
      <c r="GS832" s="46"/>
      <c r="GT832" s="46"/>
      <c r="GU832" s="46"/>
      <c r="GV832" s="46"/>
      <c r="GW832" s="46"/>
      <c r="GX832" s="46"/>
      <c r="GY832" s="46"/>
      <c r="GZ832" s="46"/>
      <c r="HA832" s="46"/>
      <c r="HB832" s="46"/>
      <c r="HC832" s="46"/>
      <c r="HD832" s="46"/>
      <c r="HE832" s="46"/>
      <c r="HF832" s="46"/>
      <c r="HG832" s="46"/>
      <c r="HH832" s="46"/>
      <c r="HI832" s="46"/>
      <c r="HJ832" s="46"/>
      <c r="HK832" s="46"/>
      <c r="HL832" s="46"/>
      <c r="HM832" s="46"/>
      <c r="HN832" s="46"/>
      <c r="HO832" s="46"/>
      <c r="HP832" s="46"/>
      <c r="HQ832" s="46"/>
      <c r="HR832" s="46"/>
      <c r="HS832" s="46"/>
      <c r="HT832" s="46"/>
      <c r="HU832" s="46"/>
      <c r="HV832" s="46"/>
      <c r="HW832" s="46"/>
      <c r="HX832" s="46"/>
      <c r="HY832" s="46"/>
      <c r="HZ832" s="46"/>
      <c r="IA832" s="46"/>
      <c r="IB832" s="46"/>
      <c r="IC832" s="46"/>
      <c r="ID832" s="46"/>
      <c r="IE832" s="46"/>
      <c r="IF832" s="46"/>
      <c r="IG832" s="46"/>
      <c r="IH832" s="46"/>
      <c r="II832" s="46"/>
      <c r="IJ832" s="46"/>
      <c r="IK832" s="46"/>
      <c r="IL832" s="46"/>
      <c r="IM832" s="46"/>
      <c r="IN832" s="46"/>
      <c r="IO832" s="46"/>
      <c r="IP832" s="46"/>
      <c r="IQ832" s="46"/>
      <c r="IR832" s="46"/>
      <c r="IS832" s="46"/>
      <c r="IT832" s="46"/>
      <c r="IU832" s="46"/>
      <c r="IV832" s="46"/>
      <c r="IW832" s="46"/>
      <c r="IX832" s="46"/>
      <c r="IY832" s="46"/>
      <c r="IZ832" s="46"/>
      <c r="JA832" s="46"/>
      <c r="JB832" s="46"/>
      <c r="JC832" s="46"/>
      <c r="JD832" s="46"/>
      <c r="JE832" s="46"/>
      <c r="JF832" s="46"/>
      <c r="JG832" s="46"/>
      <c r="JH832" s="46"/>
      <c r="JI832" s="46"/>
      <c r="JJ832" s="46"/>
      <c r="JK832" s="46"/>
      <c r="JL832" s="46"/>
      <c r="JM832" s="46"/>
      <c r="JN832" s="46"/>
      <c r="JO832" s="46"/>
      <c r="JP832" s="46"/>
      <c r="JQ832" s="46"/>
      <c r="JR832" s="46"/>
      <c r="JS832" s="46"/>
      <c r="JT832" s="46"/>
      <c r="JU832" s="46"/>
      <c r="JV832" s="46"/>
      <c r="JW832" s="46"/>
      <c r="JX832" s="46"/>
      <c r="JY832" s="46"/>
      <c r="JZ832" s="46"/>
      <c r="KA832" s="46"/>
      <c r="KB832" s="46"/>
      <c r="KC832" s="46"/>
      <c r="KD832" s="46"/>
      <c r="KE832" s="46"/>
      <c r="KF832" s="46"/>
      <c r="KG832" s="46"/>
      <c r="KH832" s="46"/>
      <c r="KI832" s="46"/>
      <c r="KJ832" s="46"/>
      <c r="KK832" s="46"/>
      <c r="KL832" s="46"/>
      <c r="KM832" s="46"/>
      <c r="KN832" s="46"/>
      <c r="KO832" s="46"/>
      <c r="KP832" s="46"/>
      <c r="KQ832" s="46"/>
      <c r="KR832" s="46"/>
      <c r="KS832" s="46"/>
      <c r="KT832" s="46"/>
      <c r="KU832" s="46"/>
      <c r="KV832" s="46"/>
      <c r="KW832" s="46"/>
      <c r="KX832" s="46"/>
      <c r="KY832" s="46"/>
      <c r="KZ832" s="46"/>
      <c r="LA832" s="46"/>
      <c r="LB832" s="46"/>
      <c r="LC832" s="46"/>
      <c r="LD832" s="46"/>
      <c r="LE832" s="46"/>
      <c r="LF832" s="46"/>
      <c r="LG832" s="46"/>
      <c r="LH832" s="46"/>
    </row>
    <row r="833" spans="1:320" s="5" customFormat="1" ht="138.75" customHeight="1" x14ac:dyDescent="0.3">
      <c r="A833" s="6"/>
      <c r="B833" s="6"/>
      <c r="C833" s="6"/>
      <c r="D833" s="6"/>
      <c r="E833" s="6"/>
      <c r="F833" s="6"/>
      <c r="G833" s="6"/>
      <c r="H833" s="6"/>
      <c r="I833" s="7"/>
      <c r="J833" s="6"/>
      <c r="K833" s="6"/>
      <c r="L833" s="6"/>
      <c r="M833" s="6"/>
      <c r="N833" s="6"/>
      <c r="O833" s="6"/>
      <c r="P833" s="6"/>
      <c r="Q833" s="6"/>
      <c r="R833" s="6"/>
      <c r="S833" s="8"/>
      <c r="T833" s="9"/>
      <c r="U833" s="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6"/>
      <c r="CA833" s="46"/>
      <c r="CB833" s="46"/>
      <c r="CC833" s="46"/>
      <c r="CD833" s="46"/>
      <c r="CE833" s="46"/>
      <c r="CF833" s="46"/>
      <c r="CG833" s="46"/>
      <c r="CH833" s="46"/>
      <c r="CI833" s="46"/>
      <c r="CJ833" s="46"/>
      <c r="CK833" s="46"/>
      <c r="CL833" s="46"/>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c r="DJ833" s="46"/>
      <c r="DK833" s="46"/>
      <c r="DL833" s="46"/>
      <c r="DM833" s="46"/>
      <c r="DN833" s="46"/>
      <c r="DO833" s="46"/>
      <c r="DP833" s="46"/>
      <c r="DQ833" s="46"/>
      <c r="DR833" s="46"/>
      <c r="DS833" s="46"/>
      <c r="DT833" s="46"/>
      <c r="DU833" s="46"/>
      <c r="DV833" s="46"/>
      <c r="DW833" s="46"/>
      <c r="DX833" s="46"/>
      <c r="DY833" s="46"/>
      <c r="DZ833" s="46"/>
      <c r="EA833" s="46"/>
      <c r="EB833" s="46"/>
      <c r="EC833" s="46"/>
      <c r="ED833" s="46"/>
      <c r="EE833" s="46"/>
      <c r="EF833" s="46"/>
      <c r="EG833" s="46"/>
      <c r="EH833" s="46"/>
      <c r="EI833" s="46"/>
      <c r="EJ833" s="46"/>
      <c r="EK833" s="46"/>
      <c r="EL833" s="46"/>
      <c r="EM833" s="46"/>
      <c r="EN833" s="46"/>
      <c r="EO833" s="46"/>
      <c r="EP833" s="46"/>
      <c r="EQ833" s="46"/>
      <c r="ER833" s="46"/>
      <c r="ES833" s="46"/>
      <c r="ET833" s="46"/>
      <c r="EU833" s="46"/>
      <c r="EV833" s="46"/>
      <c r="EW833" s="46"/>
      <c r="EX833" s="46"/>
      <c r="EY833" s="46"/>
      <c r="EZ833" s="46"/>
      <c r="FA833" s="46"/>
      <c r="FB833" s="46"/>
      <c r="FC833" s="46"/>
      <c r="FD833" s="46"/>
      <c r="FE833" s="46"/>
      <c r="FF833" s="46"/>
      <c r="FG833" s="46"/>
      <c r="FH833" s="46"/>
      <c r="FI833" s="46"/>
      <c r="FJ833" s="46"/>
      <c r="FK833" s="46"/>
      <c r="FL833" s="46"/>
      <c r="FM833" s="46"/>
      <c r="FN833" s="46"/>
      <c r="FO833" s="46"/>
      <c r="FP833" s="46"/>
      <c r="FQ833" s="46"/>
      <c r="FR833" s="46"/>
      <c r="FS833" s="46"/>
      <c r="FT833" s="46"/>
      <c r="FU833" s="46"/>
      <c r="FV833" s="46"/>
      <c r="FW833" s="46"/>
      <c r="FX833" s="46"/>
      <c r="FY833" s="46"/>
      <c r="FZ833" s="46"/>
      <c r="GA833" s="46"/>
      <c r="GB833" s="46"/>
      <c r="GC833" s="46"/>
      <c r="GD833" s="46"/>
      <c r="GE833" s="46"/>
      <c r="GF833" s="46"/>
      <c r="GG833" s="46"/>
      <c r="GH833" s="46"/>
      <c r="GI833" s="46"/>
      <c r="GJ833" s="46"/>
      <c r="GK833" s="46"/>
      <c r="GL833" s="46"/>
      <c r="GM833" s="46"/>
      <c r="GN833" s="46"/>
      <c r="GO833" s="46"/>
      <c r="GP833" s="46"/>
      <c r="GQ833" s="46"/>
      <c r="GR833" s="46"/>
      <c r="GS833" s="46"/>
      <c r="GT833" s="46"/>
      <c r="GU833" s="46"/>
      <c r="GV833" s="46"/>
      <c r="GW833" s="46"/>
      <c r="GX833" s="46"/>
      <c r="GY833" s="46"/>
      <c r="GZ833" s="46"/>
      <c r="HA833" s="46"/>
      <c r="HB833" s="46"/>
      <c r="HC833" s="46"/>
      <c r="HD833" s="46"/>
      <c r="HE833" s="46"/>
      <c r="HF833" s="46"/>
      <c r="HG833" s="46"/>
      <c r="HH833" s="46"/>
      <c r="HI833" s="46"/>
      <c r="HJ833" s="46"/>
      <c r="HK833" s="46"/>
      <c r="HL833" s="46"/>
      <c r="HM833" s="46"/>
      <c r="HN833" s="46"/>
      <c r="HO833" s="46"/>
      <c r="HP833" s="46"/>
      <c r="HQ833" s="46"/>
      <c r="HR833" s="46"/>
      <c r="HS833" s="46"/>
      <c r="HT833" s="46"/>
      <c r="HU833" s="46"/>
      <c r="HV833" s="46"/>
      <c r="HW833" s="46"/>
      <c r="HX833" s="46"/>
      <c r="HY833" s="46"/>
      <c r="HZ833" s="46"/>
      <c r="IA833" s="46"/>
      <c r="IB833" s="46"/>
      <c r="IC833" s="46"/>
      <c r="ID833" s="46"/>
      <c r="IE833" s="46"/>
      <c r="IF833" s="46"/>
      <c r="IG833" s="46"/>
      <c r="IH833" s="46"/>
      <c r="II833" s="46"/>
      <c r="IJ833" s="46"/>
      <c r="IK833" s="46"/>
      <c r="IL833" s="46"/>
      <c r="IM833" s="46"/>
      <c r="IN833" s="46"/>
      <c r="IO833" s="46"/>
      <c r="IP833" s="46"/>
      <c r="IQ833" s="46"/>
      <c r="IR833" s="46"/>
      <c r="IS833" s="46"/>
      <c r="IT833" s="46"/>
      <c r="IU833" s="46"/>
      <c r="IV833" s="46"/>
      <c r="IW833" s="46"/>
      <c r="IX833" s="46"/>
      <c r="IY833" s="46"/>
      <c r="IZ833" s="46"/>
      <c r="JA833" s="46"/>
      <c r="JB833" s="46"/>
      <c r="JC833" s="46"/>
      <c r="JD833" s="46"/>
      <c r="JE833" s="46"/>
      <c r="JF833" s="46"/>
      <c r="JG833" s="46"/>
      <c r="JH833" s="46"/>
      <c r="JI833" s="46"/>
      <c r="JJ833" s="46"/>
      <c r="JK833" s="46"/>
      <c r="JL833" s="46"/>
      <c r="JM833" s="46"/>
      <c r="JN833" s="46"/>
      <c r="JO833" s="46"/>
      <c r="JP833" s="46"/>
      <c r="JQ833" s="46"/>
      <c r="JR833" s="46"/>
      <c r="JS833" s="46"/>
      <c r="JT833" s="46"/>
      <c r="JU833" s="46"/>
      <c r="JV833" s="46"/>
      <c r="JW833" s="46"/>
      <c r="JX833" s="46"/>
      <c r="JY833" s="46"/>
      <c r="JZ833" s="46"/>
      <c r="KA833" s="46"/>
      <c r="KB833" s="46"/>
      <c r="KC833" s="46"/>
      <c r="KD833" s="46"/>
      <c r="KE833" s="46"/>
      <c r="KF833" s="46"/>
      <c r="KG833" s="46"/>
      <c r="KH833" s="46"/>
      <c r="KI833" s="46"/>
      <c r="KJ833" s="46"/>
      <c r="KK833" s="46"/>
      <c r="KL833" s="46"/>
      <c r="KM833" s="46"/>
      <c r="KN833" s="46"/>
      <c r="KO833" s="46"/>
      <c r="KP833" s="46"/>
      <c r="KQ833" s="46"/>
      <c r="KR833" s="46"/>
      <c r="KS833" s="46"/>
      <c r="KT833" s="46"/>
      <c r="KU833" s="46"/>
      <c r="KV833" s="46"/>
      <c r="KW833" s="46"/>
      <c r="KX833" s="46"/>
      <c r="KY833" s="46"/>
      <c r="KZ833" s="46"/>
      <c r="LA833" s="46"/>
      <c r="LB833" s="46"/>
      <c r="LC833" s="46"/>
      <c r="LD833" s="46"/>
      <c r="LE833" s="46"/>
      <c r="LF833" s="46"/>
      <c r="LG833" s="46"/>
      <c r="LH833" s="46"/>
    </row>
    <row r="834" spans="1:320" s="5" customFormat="1" ht="138.75" customHeight="1" x14ac:dyDescent="0.3">
      <c r="A834" s="6"/>
      <c r="B834" s="6"/>
      <c r="C834" s="6"/>
      <c r="D834" s="6"/>
      <c r="E834" s="6"/>
      <c r="F834" s="6"/>
      <c r="G834" s="6"/>
      <c r="H834" s="6"/>
      <c r="I834" s="7"/>
      <c r="J834" s="6"/>
      <c r="K834" s="6"/>
      <c r="L834" s="6"/>
      <c r="M834" s="6"/>
      <c r="N834" s="6"/>
      <c r="O834" s="6"/>
      <c r="P834" s="6"/>
      <c r="Q834" s="6"/>
      <c r="R834" s="6"/>
      <c r="S834" s="8"/>
      <c r="T834" s="9"/>
      <c r="U834" s="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46"/>
      <c r="DL834" s="46"/>
      <c r="DM834" s="46"/>
      <c r="DN834" s="46"/>
      <c r="DO834" s="46"/>
      <c r="DP834" s="46"/>
      <c r="DQ834" s="46"/>
      <c r="DR834" s="46"/>
      <c r="DS834" s="46"/>
      <c r="DT834" s="46"/>
      <c r="DU834" s="46"/>
      <c r="DV834" s="46"/>
      <c r="DW834" s="46"/>
      <c r="DX834" s="46"/>
      <c r="DY834" s="46"/>
      <c r="DZ834" s="46"/>
      <c r="EA834" s="46"/>
      <c r="EB834" s="46"/>
      <c r="EC834" s="46"/>
      <c r="ED834" s="46"/>
      <c r="EE834" s="46"/>
      <c r="EF834" s="46"/>
      <c r="EG834" s="46"/>
      <c r="EH834" s="46"/>
      <c r="EI834" s="46"/>
      <c r="EJ834" s="46"/>
      <c r="EK834" s="46"/>
      <c r="EL834" s="46"/>
      <c r="EM834" s="46"/>
      <c r="EN834" s="46"/>
      <c r="EO834" s="46"/>
      <c r="EP834" s="46"/>
      <c r="EQ834" s="46"/>
      <c r="ER834" s="46"/>
      <c r="ES834" s="46"/>
      <c r="ET834" s="46"/>
      <c r="EU834" s="46"/>
      <c r="EV834" s="46"/>
      <c r="EW834" s="46"/>
      <c r="EX834" s="46"/>
      <c r="EY834" s="46"/>
      <c r="EZ834" s="46"/>
      <c r="FA834" s="46"/>
      <c r="FB834" s="46"/>
      <c r="FC834" s="46"/>
      <c r="FD834" s="46"/>
      <c r="FE834" s="46"/>
      <c r="FF834" s="46"/>
      <c r="FG834" s="46"/>
      <c r="FH834" s="46"/>
      <c r="FI834" s="46"/>
      <c r="FJ834" s="46"/>
      <c r="FK834" s="46"/>
      <c r="FL834" s="46"/>
      <c r="FM834" s="46"/>
      <c r="FN834" s="46"/>
      <c r="FO834" s="46"/>
      <c r="FP834" s="46"/>
      <c r="FQ834" s="46"/>
      <c r="FR834" s="46"/>
      <c r="FS834" s="46"/>
      <c r="FT834" s="46"/>
      <c r="FU834" s="46"/>
      <c r="FV834" s="46"/>
      <c r="FW834" s="46"/>
      <c r="FX834" s="46"/>
      <c r="FY834" s="46"/>
      <c r="FZ834" s="46"/>
      <c r="GA834" s="46"/>
      <c r="GB834" s="46"/>
      <c r="GC834" s="46"/>
      <c r="GD834" s="46"/>
      <c r="GE834" s="46"/>
      <c r="GF834" s="46"/>
      <c r="GG834" s="46"/>
      <c r="GH834" s="46"/>
      <c r="GI834" s="46"/>
      <c r="GJ834" s="46"/>
      <c r="GK834" s="46"/>
      <c r="GL834" s="46"/>
      <c r="GM834" s="46"/>
      <c r="GN834" s="46"/>
      <c r="GO834" s="46"/>
      <c r="GP834" s="46"/>
      <c r="GQ834" s="46"/>
      <c r="GR834" s="46"/>
      <c r="GS834" s="46"/>
      <c r="GT834" s="46"/>
      <c r="GU834" s="46"/>
      <c r="GV834" s="46"/>
      <c r="GW834" s="46"/>
      <c r="GX834" s="46"/>
      <c r="GY834" s="46"/>
      <c r="GZ834" s="46"/>
      <c r="HA834" s="46"/>
      <c r="HB834" s="46"/>
      <c r="HC834" s="46"/>
      <c r="HD834" s="46"/>
      <c r="HE834" s="46"/>
      <c r="HF834" s="46"/>
      <c r="HG834" s="46"/>
      <c r="HH834" s="46"/>
      <c r="HI834" s="46"/>
      <c r="HJ834" s="46"/>
      <c r="HK834" s="46"/>
      <c r="HL834" s="46"/>
      <c r="HM834" s="46"/>
      <c r="HN834" s="46"/>
      <c r="HO834" s="46"/>
      <c r="HP834" s="46"/>
      <c r="HQ834" s="46"/>
      <c r="HR834" s="46"/>
      <c r="HS834" s="46"/>
      <c r="HT834" s="46"/>
      <c r="HU834" s="46"/>
      <c r="HV834" s="46"/>
      <c r="HW834" s="46"/>
      <c r="HX834" s="46"/>
      <c r="HY834" s="46"/>
      <c r="HZ834" s="46"/>
      <c r="IA834" s="46"/>
      <c r="IB834" s="46"/>
      <c r="IC834" s="46"/>
      <c r="ID834" s="46"/>
      <c r="IE834" s="46"/>
      <c r="IF834" s="46"/>
      <c r="IG834" s="46"/>
      <c r="IH834" s="46"/>
      <c r="II834" s="46"/>
      <c r="IJ834" s="46"/>
      <c r="IK834" s="46"/>
      <c r="IL834" s="46"/>
      <c r="IM834" s="46"/>
      <c r="IN834" s="46"/>
      <c r="IO834" s="46"/>
      <c r="IP834" s="46"/>
      <c r="IQ834" s="46"/>
      <c r="IR834" s="46"/>
      <c r="IS834" s="46"/>
      <c r="IT834" s="46"/>
      <c r="IU834" s="46"/>
      <c r="IV834" s="46"/>
      <c r="IW834" s="46"/>
      <c r="IX834" s="46"/>
      <c r="IY834" s="46"/>
      <c r="IZ834" s="46"/>
      <c r="JA834" s="46"/>
      <c r="JB834" s="46"/>
      <c r="JC834" s="46"/>
      <c r="JD834" s="46"/>
      <c r="JE834" s="46"/>
      <c r="JF834" s="46"/>
      <c r="JG834" s="46"/>
      <c r="JH834" s="46"/>
      <c r="JI834" s="46"/>
      <c r="JJ834" s="46"/>
      <c r="JK834" s="46"/>
      <c r="JL834" s="46"/>
      <c r="JM834" s="46"/>
      <c r="JN834" s="46"/>
      <c r="JO834" s="46"/>
      <c r="JP834" s="46"/>
      <c r="JQ834" s="46"/>
      <c r="JR834" s="46"/>
      <c r="JS834" s="46"/>
      <c r="JT834" s="46"/>
      <c r="JU834" s="46"/>
      <c r="JV834" s="46"/>
      <c r="JW834" s="46"/>
      <c r="JX834" s="46"/>
      <c r="JY834" s="46"/>
      <c r="JZ834" s="46"/>
      <c r="KA834" s="46"/>
      <c r="KB834" s="46"/>
      <c r="KC834" s="46"/>
      <c r="KD834" s="46"/>
      <c r="KE834" s="46"/>
      <c r="KF834" s="46"/>
      <c r="KG834" s="46"/>
      <c r="KH834" s="46"/>
      <c r="KI834" s="46"/>
      <c r="KJ834" s="46"/>
      <c r="KK834" s="46"/>
      <c r="KL834" s="46"/>
      <c r="KM834" s="46"/>
      <c r="KN834" s="46"/>
      <c r="KO834" s="46"/>
      <c r="KP834" s="46"/>
      <c r="KQ834" s="46"/>
      <c r="KR834" s="46"/>
      <c r="KS834" s="46"/>
      <c r="KT834" s="46"/>
      <c r="KU834" s="46"/>
      <c r="KV834" s="46"/>
      <c r="KW834" s="46"/>
      <c r="KX834" s="46"/>
      <c r="KY834" s="46"/>
      <c r="KZ834" s="46"/>
      <c r="LA834" s="46"/>
      <c r="LB834" s="46"/>
      <c r="LC834" s="46"/>
      <c r="LD834" s="46"/>
      <c r="LE834" s="46"/>
      <c r="LF834" s="46"/>
      <c r="LG834" s="46"/>
      <c r="LH834" s="46"/>
    </row>
    <row r="835" spans="1:320" s="5" customFormat="1" ht="138.75" customHeight="1" x14ac:dyDescent="0.3">
      <c r="A835" s="6"/>
      <c r="B835" s="6"/>
      <c r="C835" s="6"/>
      <c r="D835" s="6"/>
      <c r="E835" s="6"/>
      <c r="F835" s="6"/>
      <c r="G835" s="6"/>
      <c r="H835" s="6"/>
      <c r="I835" s="7"/>
      <c r="J835" s="6"/>
      <c r="K835" s="6"/>
      <c r="L835" s="6"/>
      <c r="M835" s="6"/>
      <c r="N835" s="6"/>
      <c r="O835" s="6"/>
      <c r="P835" s="6"/>
      <c r="Q835" s="6"/>
      <c r="R835" s="6"/>
      <c r="S835" s="8"/>
      <c r="T835" s="9"/>
      <c r="U835" s="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6"/>
      <c r="CA835" s="46"/>
      <c r="CB835" s="46"/>
      <c r="CC835" s="46"/>
      <c r="CD835" s="46"/>
      <c r="CE835" s="46"/>
      <c r="CF835" s="46"/>
      <c r="CG835" s="46"/>
      <c r="CH835" s="46"/>
      <c r="CI835" s="46"/>
      <c r="CJ835" s="46"/>
      <c r="CK835" s="46"/>
      <c r="CL835" s="46"/>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c r="DJ835" s="46"/>
      <c r="DK835" s="46"/>
      <c r="DL835" s="46"/>
      <c r="DM835" s="46"/>
      <c r="DN835" s="46"/>
      <c r="DO835" s="46"/>
      <c r="DP835" s="46"/>
      <c r="DQ835" s="46"/>
      <c r="DR835" s="46"/>
      <c r="DS835" s="46"/>
      <c r="DT835" s="46"/>
      <c r="DU835" s="46"/>
      <c r="DV835" s="46"/>
      <c r="DW835" s="46"/>
      <c r="DX835" s="46"/>
      <c r="DY835" s="46"/>
      <c r="DZ835" s="46"/>
      <c r="EA835" s="46"/>
      <c r="EB835" s="46"/>
      <c r="EC835" s="46"/>
      <c r="ED835" s="46"/>
      <c r="EE835" s="46"/>
      <c r="EF835" s="46"/>
      <c r="EG835" s="46"/>
      <c r="EH835" s="46"/>
      <c r="EI835" s="46"/>
      <c r="EJ835" s="46"/>
      <c r="EK835" s="46"/>
      <c r="EL835" s="46"/>
      <c r="EM835" s="46"/>
      <c r="EN835" s="46"/>
      <c r="EO835" s="46"/>
      <c r="EP835" s="46"/>
      <c r="EQ835" s="46"/>
      <c r="ER835" s="46"/>
      <c r="ES835" s="46"/>
      <c r="ET835" s="46"/>
      <c r="EU835" s="46"/>
      <c r="EV835" s="46"/>
      <c r="EW835" s="46"/>
      <c r="EX835" s="46"/>
      <c r="EY835" s="46"/>
      <c r="EZ835" s="46"/>
      <c r="FA835" s="46"/>
      <c r="FB835" s="46"/>
      <c r="FC835" s="46"/>
      <c r="FD835" s="46"/>
      <c r="FE835" s="46"/>
      <c r="FF835" s="46"/>
      <c r="FG835" s="46"/>
      <c r="FH835" s="46"/>
      <c r="FI835" s="46"/>
      <c r="FJ835" s="46"/>
      <c r="FK835" s="46"/>
      <c r="FL835" s="46"/>
      <c r="FM835" s="46"/>
      <c r="FN835" s="46"/>
      <c r="FO835" s="46"/>
      <c r="FP835" s="46"/>
      <c r="FQ835" s="46"/>
      <c r="FR835" s="46"/>
      <c r="FS835" s="46"/>
      <c r="FT835" s="46"/>
      <c r="FU835" s="46"/>
      <c r="FV835" s="46"/>
      <c r="FW835" s="46"/>
      <c r="FX835" s="46"/>
      <c r="FY835" s="46"/>
      <c r="FZ835" s="46"/>
      <c r="GA835" s="46"/>
      <c r="GB835" s="46"/>
      <c r="GC835" s="46"/>
      <c r="GD835" s="46"/>
      <c r="GE835" s="46"/>
      <c r="GF835" s="46"/>
      <c r="GG835" s="46"/>
      <c r="GH835" s="46"/>
      <c r="GI835" s="46"/>
      <c r="GJ835" s="46"/>
      <c r="GK835" s="46"/>
      <c r="GL835" s="46"/>
      <c r="GM835" s="46"/>
      <c r="GN835" s="46"/>
      <c r="GO835" s="46"/>
      <c r="GP835" s="46"/>
      <c r="GQ835" s="46"/>
      <c r="GR835" s="46"/>
      <c r="GS835" s="46"/>
      <c r="GT835" s="46"/>
      <c r="GU835" s="46"/>
      <c r="GV835" s="46"/>
      <c r="GW835" s="46"/>
      <c r="GX835" s="46"/>
      <c r="GY835" s="46"/>
      <c r="GZ835" s="46"/>
      <c r="HA835" s="46"/>
      <c r="HB835" s="46"/>
      <c r="HC835" s="46"/>
      <c r="HD835" s="46"/>
      <c r="HE835" s="46"/>
      <c r="HF835" s="46"/>
      <c r="HG835" s="46"/>
      <c r="HH835" s="46"/>
      <c r="HI835" s="46"/>
      <c r="HJ835" s="46"/>
      <c r="HK835" s="46"/>
      <c r="HL835" s="46"/>
      <c r="HM835" s="46"/>
      <c r="HN835" s="46"/>
      <c r="HO835" s="46"/>
      <c r="HP835" s="46"/>
      <c r="HQ835" s="46"/>
      <c r="HR835" s="46"/>
      <c r="HS835" s="46"/>
      <c r="HT835" s="46"/>
      <c r="HU835" s="46"/>
      <c r="HV835" s="46"/>
      <c r="HW835" s="46"/>
      <c r="HX835" s="46"/>
      <c r="HY835" s="46"/>
      <c r="HZ835" s="46"/>
      <c r="IA835" s="46"/>
      <c r="IB835" s="46"/>
      <c r="IC835" s="46"/>
      <c r="ID835" s="46"/>
      <c r="IE835" s="46"/>
      <c r="IF835" s="46"/>
      <c r="IG835" s="46"/>
      <c r="IH835" s="46"/>
      <c r="II835" s="46"/>
      <c r="IJ835" s="46"/>
      <c r="IK835" s="46"/>
      <c r="IL835" s="46"/>
      <c r="IM835" s="46"/>
      <c r="IN835" s="46"/>
      <c r="IO835" s="46"/>
      <c r="IP835" s="46"/>
      <c r="IQ835" s="46"/>
      <c r="IR835" s="46"/>
      <c r="IS835" s="46"/>
      <c r="IT835" s="46"/>
      <c r="IU835" s="46"/>
      <c r="IV835" s="46"/>
      <c r="IW835" s="46"/>
      <c r="IX835" s="46"/>
      <c r="IY835" s="46"/>
      <c r="IZ835" s="46"/>
      <c r="JA835" s="46"/>
      <c r="JB835" s="46"/>
      <c r="JC835" s="46"/>
      <c r="JD835" s="46"/>
      <c r="JE835" s="46"/>
      <c r="JF835" s="46"/>
      <c r="JG835" s="46"/>
      <c r="JH835" s="46"/>
      <c r="JI835" s="46"/>
      <c r="JJ835" s="46"/>
      <c r="JK835" s="46"/>
      <c r="JL835" s="46"/>
      <c r="JM835" s="46"/>
      <c r="JN835" s="46"/>
      <c r="JO835" s="46"/>
      <c r="JP835" s="46"/>
      <c r="JQ835" s="46"/>
      <c r="JR835" s="46"/>
      <c r="JS835" s="46"/>
      <c r="JT835" s="46"/>
      <c r="JU835" s="46"/>
      <c r="JV835" s="46"/>
      <c r="JW835" s="46"/>
      <c r="JX835" s="46"/>
      <c r="JY835" s="46"/>
      <c r="JZ835" s="46"/>
      <c r="KA835" s="46"/>
      <c r="KB835" s="46"/>
      <c r="KC835" s="46"/>
      <c r="KD835" s="46"/>
      <c r="KE835" s="46"/>
      <c r="KF835" s="46"/>
      <c r="KG835" s="46"/>
      <c r="KH835" s="46"/>
      <c r="KI835" s="46"/>
      <c r="KJ835" s="46"/>
      <c r="KK835" s="46"/>
      <c r="KL835" s="46"/>
      <c r="KM835" s="46"/>
      <c r="KN835" s="46"/>
      <c r="KO835" s="46"/>
      <c r="KP835" s="46"/>
      <c r="KQ835" s="46"/>
      <c r="KR835" s="46"/>
      <c r="KS835" s="46"/>
      <c r="KT835" s="46"/>
      <c r="KU835" s="46"/>
      <c r="KV835" s="46"/>
      <c r="KW835" s="46"/>
      <c r="KX835" s="46"/>
      <c r="KY835" s="46"/>
      <c r="KZ835" s="46"/>
      <c r="LA835" s="46"/>
      <c r="LB835" s="46"/>
      <c r="LC835" s="46"/>
      <c r="LD835" s="46"/>
      <c r="LE835" s="46"/>
      <c r="LF835" s="46"/>
      <c r="LG835" s="46"/>
      <c r="LH835" s="46"/>
    </row>
    <row r="836" spans="1:320" s="5" customFormat="1" ht="138.75" customHeight="1" x14ac:dyDescent="0.3">
      <c r="A836" s="6"/>
      <c r="B836" s="6"/>
      <c r="C836" s="6"/>
      <c r="D836" s="6"/>
      <c r="E836" s="6"/>
      <c r="F836" s="6"/>
      <c r="G836" s="6"/>
      <c r="H836" s="6"/>
      <c r="I836" s="7"/>
      <c r="J836" s="6"/>
      <c r="K836" s="6"/>
      <c r="L836" s="6"/>
      <c r="M836" s="6"/>
      <c r="N836" s="6"/>
      <c r="O836" s="6"/>
      <c r="P836" s="6"/>
      <c r="Q836" s="6"/>
      <c r="R836" s="6"/>
      <c r="S836" s="8"/>
      <c r="T836" s="9"/>
      <c r="U836" s="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c r="BC836" s="46"/>
      <c r="BD836" s="46"/>
      <c r="BE836" s="46"/>
      <c r="BF836" s="46"/>
      <c r="BG836" s="46"/>
      <c r="BH836" s="46"/>
      <c r="BI836" s="46"/>
      <c r="BJ836" s="46"/>
      <c r="BK836" s="46"/>
      <c r="BL836" s="46"/>
      <c r="BM836" s="46"/>
      <c r="BN836" s="46"/>
      <c r="BO836" s="46"/>
      <c r="BP836" s="46"/>
      <c r="BQ836" s="46"/>
      <c r="BR836" s="46"/>
      <c r="BS836" s="46"/>
      <c r="BT836" s="46"/>
      <c r="BU836" s="46"/>
      <c r="BV836" s="46"/>
      <c r="BW836" s="46"/>
      <c r="BX836" s="46"/>
      <c r="BY836" s="46"/>
      <c r="BZ836" s="46"/>
      <c r="CA836" s="46"/>
      <c r="CB836" s="46"/>
      <c r="CC836" s="46"/>
      <c r="CD836" s="46"/>
      <c r="CE836" s="46"/>
      <c r="CF836" s="46"/>
      <c r="CG836" s="46"/>
      <c r="CH836" s="46"/>
      <c r="CI836" s="46"/>
      <c r="CJ836" s="46"/>
      <c r="CK836" s="46"/>
      <c r="CL836" s="46"/>
      <c r="CM836" s="46"/>
      <c r="CN836" s="46"/>
      <c r="CO836" s="46"/>
      <c r="CP836" s="46"/>
      <c r="CQ836" s="46"/>
      <c r="CR836" s="46"/>
      <c r="CS836" s="46"/>
      <c r="CT836" s="46"/>
      <c r="CU836" s="46"/>
      <c r="CV836" s="46"/>
      <c r="CW836" s="46"/>
      <c r="CX836" s="46"/>
      <c r="CY836" s="46"/>
      <c r="CZ836" s="46"/>
      <c r="DA836" s="46"/>
      <c r="DB836" s="46"/>
      <c r="DC836" s="46"/>
      <c r="DD836" s="46"/>
      <c r="DE836" s="46"/>
      <c r="DF836" s="46"/>
      <c r="DG836" s="46"/>
      <c r="DH836" s="46"/>
      <c r="DI836" s="46"/>
      <c r="DJ836" s="46"/>
      <c r="DK836" s="46"/>
      <c r="DL836" s="46"/>
      <c r="DM836" s="46"/>
      <c r="DN836" s="46"/>
      <c r="DO836" s="46"/>
      <c r="DP836" s="46"/>
      <c r="DQ836" s="46"/>
      <c r="DR836" s="46"/>
      <c r="DS836" s="46"/>
      <c r="DT836" s="46"/>
      <c r="DU836" s="46"/>
      <c r="DV836" s="46"/>
      <c r="DW836" s="46"/>
      <c r="DX836" s="46"/>
      <c r="DY836" s="46"/>
      <c r="DZ836" s="46"/>
      <c r="EA836" s="46"/>
      <c r="EB836" s="46"/>
      <c r="EC836" s="46"/>
      <c r="ED836" s="46"/>
      <c r="EE836" s="46"/>
      <c r="EF836" s="46"/>
      <c r="EG836" s="46"/>
      <c r="EH836" s="46"/>
      <c r="EI836" s="46"/>
      <c r="EJ836" s="46"/>
      <c r="EK836" s="46"/>
      <c r="EL836" s="46"/>
      <c r="EM836" s="46"/>
      <c r="EN836" s="46"/>
      <c r="EO836" s="46"/>
      <c r="EP836" s="46"/>
      <c r="EQ836" s="46"/>
      <c r="ER836" s="46"/>
      <c r="ES836" s="46"/>
      <c r="ET836" s="46"/>
      <c r="EU836" s="46"/>
      <c r="EV836" s="46"/>
      <c r="EW836" s="46"/>
      <c r="EX836" s="46"/>
      <c r="EY836" s="46"/>
      <c r="EZ836" s="46"/>
      <c r="FA836" s="46"/>
      <c r="FB836" s="46"/>
      <c r="FC836" s="46"/>
      <c r="FD836" s="46"/>
      <c r="FE836" s="46"/>
      <c r="FF836" s="46"/>
      <c r="FG836" s="46"/>
      <c r="FH836" s="46"/>
      <c r="FI836" s="46"/>
      <c r="FJ836" s="46"/>
      <c r="FK836" s="46"/>
      <c r="FL836" s="46"/>
      <c r="FM836" s="46"/>
      <c r="FN836" s="46"/>
      <c r="FO836" s="46"/>
      <c r="FP836" s="46"/>
      <c r="FQ836" s="46"/>
      <c r="FR836" s="46"/>
      <c r="FS836" s="46"/>
      <c r="FT836" s="46"/>
      <c r="FU836" s="46"/>
      <c r="FV836" s="46"/>
      <c r="FW836" s="46"/>
      <c r="FX836" s="46"/>
      <c r="FY836" s="46"/>
      <c r="FZ836" s="46"/>
      <c r="GA836" s="46"/>
      <c r="GB836" s="46"/>
      <c r="GC836" s="46"/>
      <c r="GD836" s="46"/>
      <c r="GE836" s="46"/>
      <c r="GF836" s="46"/>
      <c r="GG836" s="46"/>
      <c r="GH836" s="46"/>
      <c r="GI836" s="46"/>
      <c r="GJ836" s="46"/>
      <c r="GK836" s="46"/>
      <c r="GL836" s="46"/>
      <c r="GM836" s="46"/>
      <c r="GN836" s="46"/>
      <c r="GO836" s="46"/>
      <c r="GP836" s="46"/>
      <c r="GQ836" s="46"/>
      <c r="GR836" s="46"/>
      <c r="GS836" s="46"/>
      <c r="GT836" s="46"/>
      <c r="GU836" s="46"/>
      <c r="GV836" s="46"/>
      <c r="GW836" s="46"/>
      <c r="GX836" s="46"/>
      <c r="GY836" s="46"/>
      <c r="GZ836" s="46"/>
      <c r="HA836" s="46"/>
      <c r="HB836" s="46"/>
      <c r="HC836" s="46"/>
      <c r="HD836" s="46"/>
      <c r="HE836" s="46"/>
      <c r="HF836" s="46"/>
      <c r="HG836" s="46"/>
      <c r="HH836" s="46"/>
      <c r="HI836" s="46"/>
      <c r="HJ836" s="46"/>
      <c r="HK836" s="46"/>
      <c r="HL836" s="46"/>
      <c r="HM836" s="46"/>
      <c r="HN836" s="46"/>
      <c r="HO836" s="46"/>
      <c r="HP836" s="46"/>
      <c r="HQ836" s="46"/>
      <c r="HR836" s="46"/>
      <c r="HS836" s="46"/>
      <c r="HT836" s="46"/>
      <c r="HU836" s="46"/>
      <c r="HV836" s="46"/>
      <c r="HW836" s="46"/>
      <c r="HX836" s="46"/>
      <c r="HY836" s="46"/>
      <c r="HZ836" s="46"/>
      <c r="IA836" s="46"/>
      <c r="IB836" s="46"/>
      <c r="IC836" s="46"/>
      <c r="ID836" s="46"/>
      <c r="IE836" s="46"/>
      <c r="IF836" s="46"/>
      <c r="IG836" s="46"/>
      <c r="IH836" s="46"/>
      <c r="II836" s="46"/>
      <c r="IJ836" s="46"/>
      <c r="IK836" s="46"/>
      <c r="IL836" s="46"/>
      <c r="IM836" s="46"/>
      <c r="IN836" s="46"/>
      <c r="IO836" s="46"/>
      <c r="IP836" s="46"/>
      <c r="IQ836" s="46"/>
      <c r="IR836" s="46"/>
      <c r="IS836" s="46"/>
      <c r="IT836" s="46"/>
      <c r="IU836" s="46"/>
      <c r="IV836" s="46"/>
      <c r="IW836" s="46"/>
      <c r="IX836" s="46"/>
      <c r="IY836" s="46"/>
      <c r="IZ836" s="46"/>
      <c r="JA836" s="46"/>
      <c r="JB836" s="46"/>
      <c r="JC836" s="46"/>
      <c r="JD836" s="46"/>
      <c r="JE836" s="46"/>
      <c r="JF836" s="46"/>
      <c r="JG836" s="46"/>
      <c r="JH836" s="46"/>
      <c r="JI836" s="46"/>
      <c r="JJ836" s="46"/>
      <c r="JK836" s="46"/>
      <c r="JL836" s="46"/>
      <c r="JM836" s="46"/>
      <c r="JN836" s="46"/>
      <c r="JO836" s="46"/>
      <c r="JP836" s="46"/>
      <c r="JQ836" s="46"/>
      <c r="JR836" s="46"/>
      <c r="JS836" s="46"/>
      <c r="JT836" s="46"/>
      <c r="JU836" s="46"/>
      <c r="JV836" s="46"/>
      <c r="JW836" s="46"/>
      <c r="JX836" s="46"/>
      <c r="JY836" s="46"/>
      <c r="JZ836" s="46"/>
      <c r="KA836" s="46"/>
      <c r="KB836" s="46"/>
      <c r="KC836" s="46"/>
      <c r="KD836" s="46"/>
      <c r="KE836" s="46"/>
      <c r="KF836" s="46"/>
      <c r="KG836" s="46"/>
      <c r="KH836" s="46"/>
      <c r="KI836" s="46"/>
      <c r="KJ836" s="46"/>
      <c r="KK836" s="46"/>
      <c r="KL836" s="46"/>
      <c r="KM836" s="46"/>
      <c r="KN836" s="46"/>
      <c r="KO836" s="46"/>
      <c r="KP836" s="46"/>
      <c r="KQ836" s="46"/>
      <c r="KR836" s="46"/>
      <c r="KS836" s="46"/>
      <c r="KT836" s="46"/>
      <c r="KU836" s="46"/>
      <c r="KV836" s="46"/>
      <c r="KW836" s="46"/>
      <c r="KX836" s="46"/>
      <c r="KY836" s="46"/>
      <c r="KZ836" s="46"/>
      <c r="LA836" s="46"/>
      <c r="LB836" s="46"/>
      <c r="LC836" s="46"/>
      <c r="LD836" s="46"/>
      <c r="LE836" s="46"/>
      <c r="LF836" s="46"/>
      <c r="LG836" s="46"/>
      <c r="LH836" s="46"/>
    </row>
    <row r="837" spans="1:320" s="5" customFormat="1" ht="138.75" customHeight="1" x14ac:dyDescent="0.3">
      <c r="A837" s="6"/>
      <c r="B837" s="6"/>
      <c r="C837" s="6"/>
      <c r="D837" s="6"/>
      <c r="E837" s="6"/>
      <c r="F837" s="6"/>
      <c r="G837" s="6"/>
      <c r="H837" s="6"/>
      <c r="I837" s="7"/>
      <c r="J837" s="6"/>
      <c r="K837" s="6"/>
      <c r="L837" s="6"/>
      <c r="M837" s="6"/>
      <c r="N837" s="6"/>
      <c r="O837" s="6"/>
      <c r="P837" s="6"/>
      <c r="Q837" s="6"/>
      <c r="R837" s="6"/>
      <c r="S837" s="8"/>
      <c r="T837" s="9"/>
      <c r="U837" s="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c r="BC837" s="46"/>
      <c r="BD837" s="46"/>
      <c r="BE837" s="46"/>
      <c r="BF837" s="46"/>
      <c r="BG837" s="46"/>
      <c r="BH837" s="46"/>
      <c r="BI837" s="46"/>
      <c r="BJ837" s="46"/>
      <c r="BK837" s="46"/>
      <c r="BL837" s="46"/>
      <c r="BM837" s="46"/>
      <c r="BN837" s="46"/>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c r="CS837" s="46"/>
      <c r="CT837" s="46"/>
      <c r="CU837" s="46"/>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c r="DU837" s="46"/>
      <c r="DV837" s="46"/>
      <c r="DW837" s="46"/>
      <c r="DX837" s="46"/>
      <c r="DY837" s="46"/>
      <c r="DZ837" s="46"/>
      <c r="EA837" s="46"/>
      <c r="EB837" s="46"/>
      <c r="EC837" s="46"/>
      <c r="ED837" s="46"/>
      <c r="EE837" s="46"/>
      <c r="EF837" s="46"/>
      <c r="EG837" s="46"/>
      <c r="EH837" s="46"/>
      <c r="EI837" s="46"/>
      <c r="EJ837" s="46"/>
      <c r="EK837" s="46"/>
      <c r="EL837" s="46"/>
      <c r="EM837" s="46"/>
      <c r="EN837" s="46"/>
      <c r="EO837" s="46"/>
      <c r="EP837" s="46"/>
      <c r="EQ837" s="46"/>
      <c r="ER837" s="46"/>
      <c r="ES837" s="46"/>
      <c r="ET837" s="46"/>
      <c r="EU837" s="46"/>
      <c r="EV837" s="46"/>
      <c r="EW837" s="46"/>
      <c r="EX837" s="46"/>
      <c r="EY837" s="46"/>
      <c r="EZ837" s="46"/>
      <c r="FA837" s="46"/>
      <c r="FB837" s="46"/>
      <c r="FC837" s="46"/>
      <c r="FD837" s="46"/>
      <c r="FE837" s="46"/>
      <c r="FF837" s="46"/>
      <c r="FG837" s="46"/>
      <c r="FH837" s="46"/>
      <c r="FI837" s="46"/>
      <c r="FJ837" s="46"/>
      <c r="FK837" s="46"/>
      <c r="FL837" s="46"/>
      <c r="FM837" s="46"/>
      <c r="FN837" s="46"/>
      <c r="FO837" s="46"/>
      <c r="FP837" s="46"/>
      <c r="FQ837" s="46"/>
      <c r="FR837" s="46"/>
      <c r="FS837" s="46"/>
      <c r="FT837" s="46"/>
      <c r="FU837" s="46"/>
      <c r="FV837" s="46"/>
      <c r="FW837" s="46"/>
      <c r="FX837" s="46"/>
      <c r="FY837" s="46"/>
      <c r="FZ837" s="46"/>
      <c r="GA837" s="46"/>
      <c r="GB837" s="46"/>
      <c r="GC837" s="46"/>
      <c r="GD837" s="46"/>
      <c r="GE837" s="46"/>
      <c r="GF837" s="46"/>
      <c r="GG837" s="46"/>
      <c r="GH837" s="46"/>
      <c r="GI837" s="46"/>
      <c r="GJ837" s="46"/>
      <c r="GK837" s="46"/>
      <c r="GL837" s="46"/>
      <c r="GM837" s="46"/>
      <c r="GN837" s="46"/>
      <c r="GO837" s="46"/>
      <c r="GP837" s="46"/>
      <c r="GQ837" s="46"/>
      <c r="GR837" s="46"/>
      <c r="GS837" s="46"/>
      <c r="GT837" s="46"/>
      <c r="GU837" s="46"/>
      <c r="GV837" s="46"/>
      <c r="GW837" s="46"/>
      <c r="GX837" s="46"/>
      <c r="GY837" s="46"/>
      <c r="GZ837" s="46"/>
      <c r="HA837" s="46"/>
      <c r="HB837" s="46"/>
      <c r="HC837" s="46"/>
      <c r="HD837" s="46"/>
      <c r="HE837" s="46"/>
      <c r="HF837" s="46"/>
      <c r="HG837" s="46"/>
      <c r="HH837" s="46"/>
      <c r="HI837" s="46"/>
      <c r="HJ837" s="46"/>
      <c r="HK837" s="46"/>
      <c r="HL837" s="46"/>
      <c r="HM837" s="46"/>
      <c r="HN837" s="46"/>
      <c r="HO837" s="46"/>
      <c r="HP837" s="46"/>
      <c r="HQ837" s="46"/>
      <c r="HR837" s="46"/>
      <c r="HS837" s="46"/>
      <c r="HT837" s="46"/>
      <c r="HU837" s="46"/>
      <c r="HV837" s="46"/>
      <c r="HW837" s="46"/>
      <c r="HX837" s="46"/>
      <c r="HY837" s="46"/>
      <c r="HZ837" s="46"/>
      <c r="IA837" s="46"/>
      <c r="IB837" s="46"/>
      <c r="IC837" s="46"/>
      <c r="ID837" s="46"/>
      <c r="IE837" s="46"/>
      <c r="IF837" s="46"/>
      <c r="IG837" s="46"/>
      <c r="IH837" s="46"/>
      <c r="II837" s="46"/>
      <c r="IJ837" s="46"/>
      <c r="IK837" s="46"/>
      <c r="IL837" s="46"/>
      <c r="IM837" s="46"/>
      <c r="IN837" s="46"/>
      <c r="IO837" s="46"/>
      <c r="IP837" s="46"/>
      <c r="IQ837" s="46"/>
      <c r="IR837" s="46"/>
      <c r="IS837" s="46"/>
      <c r="IT837" s="46"/>
      <c r="IU837" s="46"/>
      <c r="IV837" s="46"/>
      <c r="IW837" s="46"/>
      <c r="IX837" s="46"/>
      <c r="IY837" s="46"/>
      <c r="IZ837" s="46"/>
      <c r="JA837" s="46"/>
      <c r="JB837" s="46"/>
      <c r="JC837" s="46"/>
      <c r="JD837" s="46"/>
      <c r="JE837" s="46"/>
      <c r="JF837" s="46"/>
      <c r="JG837" s="46"/>
      <c r="JH837" s="46"/>
      <c r="JI837" s="46"/>
      <c r="JJ837" s="46"/>
      <c r="JK837" s="46"/>
      <c r="JL837" s="46"/>
      <c r="JM837" s="46"/>
      <c r="JN837" s="46"/>
      <c r="JO837" s="46"/>
      <c r="JP837" s="46"/>
      <c r="JQ837" s="46"/>
      <c r="JR837" s="46"/>
      <c r="JS837" s="46"/>
      <c r="JT837" s="46"/>
      <c r="JU837" s="46"/>
      <c r="JV837" s="46"/>
      <c r="JW837" s="46"/>
      <c r="JX837" s="46"/>
      <c r="JY837" s="46"/>
      <c r="JZ837" s="46"/>
      <c r="KA837" s="46"/>
      <c r="KB837" s="46"/>
      <c r="KC837" s="46"/>
      <c r="KD837" s="46"/>
      <c r="KE837" s="46"/>
      <c r="KF837" s="46"/>
      <c r="KG837" s="46"/>
      <c r="KH837" s="46"/>
      <c r="KI837" s="46"/>
      <c r="KJ837" s="46"/>
      <c r="KK837" s="46"/>
      <c r="KL837" s="46"/>
      <c r="KM837" s="46"/>
      <c r="KN837" s="46"/>
      <c r="KO837" s="46"/>
      <c r="KP837" s="46"/>
      <c r="KQ837" s="46"/>
      <c r="KR837" s="46"/>
      <c r="KS837" s="46"/>
      <c r="KT837" s="46"/>
      <c r="KU837" s="46"/>
      <c r="KV837" s="46"/>
      <c r="KW837" s="46"/>
      <c r="KX837" s="46"/>
      <c r="KY837" s="46"/>
      <c r="KZ837" s="46"/>
      <c r="LA837" s="46"/>
      <c r="LB837" s="46"/>
      <c r="LC837" s="46"/>
      <c r="LD837" s="46"/>
      <c r="LE837" s="46"/>
      <c r="LF837" s="46"/>
      <c r="LG837" s="46"/>
      <c r="LH837" s="46"/>
    </row>
    <row r="838" spans="1:320" s="5" customFormat="1" ht="138.75" customHeight="1" x14ac:dyDescent="0.3">
      <c r="A838" s="6"/>
      <c r="B838" s="6"/>
      <c r="C838" s="6"/>
      <c r="D838" s="6"/>
      <c r="E838" s="6"/>
      <c r="F838" s="6"/>
      <c r="G838" s="6"/>
      <c r="H838" s="6"/>
      <c r="I838" s="7"/>
      <c r="J838" s="6"/>
      <c r="K838" s="6"/>
      <c r="L838" s="6"/>
      <c r="M838" s="6"/>
      <c r="N838" s="6"/>
      <c r="O838" s="6"/>
      <c r="P838" s="6"/>
      <c r="Q838" s="6"/>
      <c r="R838" s="6"/>
      <c r="S838" s="8"/>
      <c r="T838" s="9"/>
      <c r="U838" s="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c r="DU838" s="46"/>
      <c r="DV838" s="46"/>
      <c r="DW838" s="46"/>
      <c r="DX838" s="46"/>
      <c r="DY838" s="46"/>
      <c r="DZ838" s="46"/>
      <c r="EA838" s="46"/>
      <c r="EB838" s="46"/>
      <c r="EC838" s="46"/>
      <c r="ED838" s="46"/>
      <c r="EE838" s="46"/>
      <c r="EF838" s="46"/>
      <c r="EG838" s="46"/>
      <c r="EH838" s="46"/>
      <c r="EI838" s="46"/>
      <c r="EJ838" s="46"/>
      <c r="EK838" s="46"/>
      <c r="EL838" s="46"/>
      <c r="EM838" s="46"/>
      <c r="EN838" s="46"/>
      <c r="EO838" s="46"/>
      <c r="EP838" s="46"/>
      <c r="EQ838" s="46"/>
      <c r="ER838" s="46"/>
      <c r="ES838" s="46"/>
      <c r="ET838" s="46"/>
      <c r="EU838" s="46"/>
      <c r="EV838" s="46"/>
      <c r="EW838" s="46"/>
      <c r="EX838" s="46"/>
      <c r="EY838" s="46"/>
      <c r="EZ838" s="46"/>
      <c r="FA838" s="46"/>
      <c r="FB838" s="46"/>
      <c r="FC838" s="46"/>
      <c r="FD838" s="46"/>
      <c r="FE838" s="46"/>
      <c r="FF838" s="46"/>
      <c r="FG838" s="46"/>
      <c r="FH838" s="46"/>
      <c r="FI838" s="46"/>
      <c r="FJ838" s="46"/>
      <c r="FK838" s="46"/>
      <c r="FL838" s="46"/>
      <c r="FM838" s="46"/>
      <c r="FN838" s="46"/>
      <c r="FO838" s="46"/>
      <c r="FP838" s="46"/>
      <c r="FQ838" s="46"/>
      <c r="FR838" s="46"/>
      <c r="FS838" s="46"/>
      <c r="FT838" s="46"/>
      <c r="FU838" s="46"/>
      <c r="FV838" s="46"/>
      <c r="FW838" s="46"/>
      <c r="FX838" s="46"/>
      <c r="FY838" s="46"/>
      <c r="FZ838" s="46"/>
      <c r="GA838" s="46"/>
      <c r="GB838" s="46"/>
      <c r="GC838" s="46"/>
      <c r="GD838" s="46"/>
      <c r="GE838" s="46"/>
      <c r="GF838" s="46"/>
      <c r="GG838" s="46"/>
      <c r="GH838" s="46"/>
      <c r="GI838" s="46"/>
      <c r="GJ838" s="46"/>
      <c r="GK838" s="46"/>
      <c r="GL838" s="46"/>
      <c r="GM838" s="46"/>
      <c r="GN838" s="46"/>
      <c r="GO838" s="46"/>
      <c r="GP838" s="46"/>
      <c r="GQ838" s="46"/>
      <c r="GR838" s="46"/>
      <c r="GS838" s="46"/>
      <c r="GT838" s="46"/>
      <c r="GU838" s="46"/>
      <c r="GV838" s="46"/>
      <c r="GW838" s="46"/>
      <c r="GX838" s="46"/>
      <c r="GY838" s="46"/>
      <c r="GZ838" s="46"/>
      <c r="HA838" s="46"/>
      <c r="HB838" s="46"/>
      <c r="HC838" s="46"/>
      <c r="HD838" s="46"/>
      <c r="HE838" s="46"/>
      <c r="HF838" s="46"/>
      <c r="HG838" s="46"/>
      <c r="HH838" s="46"/>
      <c r="HI838" s="46"/>
      <c r="HJ838" s="46"/>
      <c r="HK838" s="46"/>
      <c r="HL838" s="46"/>
      <c r="HM838" s="46"/>
      <c r="HN838" s="46"/>
      <c r="HO838" s="46"/>
      <c r="HP838" s="46"/>
      <c r="HQ838" s="46"/>
      <c r="HR838" s="46"/>
      <c r="HS838" s="46"/>
      <c r="HT838" s="46"/>
      <c r="HU838" s="46"/>
      <c r="HV838" s="46"/>
      <c r="HW838" s="46"/>
      <c r="HX838" s="46"/>
      <c r="HY838" s="46"/>
      <c r="HZ838" s="46"/>
      <c r="IA838" s="46"/>
      <c r="IB838" s="46"/>
      <c r="IC838" s="46"/>
      <c r="ID838" s="46"/>
      <c r="IE838" s="46"/>
      <c r="IF838" s="46"/>
      <c r="IG838" s="46"/>
      <c r="IH838" s="46"/>
      <c r="II838" s="46"/>
      <c r="IJ838" s="46"/>
      <c r="IK838" s="46"/>
      <c r="IL838" s="46"/>
      <c r="IM838" s="46"/>
      <c r="IN838" s="46"/>
      <c r="IO838" s="46"/>
      <c r="IP838" s="46"/>
      <c r="IQ838" s="46"/>
      <c r="IR838" s="46"/>
      <c r="IS838" s="46"/>
      <c r="IT838" s="46"/>
      <c r="IU838" s="46"/>
      <c r="IV838" s="46"/>
      <c r="IW838" s="46"/>
      <c r="IX838" s="46"/>
      <c r="IY838" s="46"/>
      <c r="IZ838" s="46"/>
      <c r="JA838" s="46"/>
      <c r="JB838" s="46"/>
      <c r="JC838" s="46"/>
      <c r="JD838" s="46"/>
      <c r="JE838" s="46"/>
      <c r="JF838" s="46"/>
      <c r="JG838" s="46"/>
      <c r="JH838" s="46"/>
      <c r="JI838" s="46"/>
      <c r="JJ838" s="46"/>
      <c r="JK838" s="46"/>
      <c r="JL838" s="46"/>
      <c r="JM838" s="46"/>
      <c r="JN838" s="46"/>
      <c r="JO838" s="46"/>
      <c r="JP838" s="46"/>
      <c r="JQ838" s="46"/>
      <c r="JR838" s="46"/>
      <c r="JS838" s="46"/>
      <c r="JT838" s="46"/>
      <c r="JU838" s="46"/>
      <c r="JV838" s="46"/>
      <c r="JW838" s="46"/>
      <c r="JX838" s="46"/>
      <c r="JY838" s="46"/>
      <c r="JZ838" s="46"/>
      <c r="KA838" s="46"/>
      <c r="KB838" s="46"/>
      <c r="KC838" s="46"/>
      <c r="KD838" s="46"/>
      <c r="KE838" s="46"/>
      <c r="KF838" s="46"/>
      <c r="KG838" s="46"/>
      <c r="KH838" s="46"/>
      <c r="KI838" s="46"/>
      <c r="KJ838" s="46"/>
      <c r="KK838" s="46"/>
      <c r="KL838" s="46"/>
      <c r="KM838" s="46"/>
      <c r="KN838" s="46"/>
      <c r="KO838" s="46"/>
      <c r="KP838" s="46"/>
      <c r="KQ838" s="46"/>
      <c r="KR838" s="46"/>
      <c r="KS838" s="46"/>
      <c r="KT838" s="46"/>
      <c r="KU838" s="46"/>
      <c r="KV838" s="46"/>
      <c r="KW838" s="46"/>
      <c r="KX838" s="46"/>
      <c r="KY838" s="46"/>
      <c r="KZ838" s="46"/>
      <c r="LA838" s="46"/>
      <c r="LB838" s="46"/>
      <c r="LC838" s="46"/>
      <c r="LD838" s="46"/>
      <c r="LE838" s="46"/>
      <c r="LF838" s="46"/>
      <c r="LG838" s="46"/>
      <c r="LH838" s="46"/>
    </row>
    <row r="839" spans="1:320" s="5" customFormat="1" ht="138.75" customHeight="1" x14ac:dyDescent="0.3">
      <c r="A839" s="6"/>
      <c r="B839" s="6"/>
      <c r="C839" s="6"/>
      <c r="D839" s="6"/>
      <c r="E839" s="6"/>
      <c r="F839" s="6"/>
      <c r="G839" s="6"/>
      <c r="H839" s="6"/>
      <c r="I839" s="7"/>
      <c r="J839" s="6"/>
      <c r="K839" s="6"/>
      <c r="L839" s="6"/>
      <c r="M839" s="6"/>
      <c r="N839" s="6"/>
      <c r="O839" s="6"/>
      <c r="P839" s="6"/>
      <c r="Q839" s="6"/>
      <c r="R839" s="6"/>
      <c r="S839" s="8"/>
      <c r="T839" s="9"/>
      <c r="U839" s="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c r="BC839" s="46"/>
      <c r="BD839" s="46"/>
      <c r="BE839" s="46"/>
      <c r="BF839" s="46"/>
      <c r="BG839" s="46"/>
      <c r="BH839" s="46"/>
      <c r="BI839" s="46"/>
      <c r="BJ839" s="46"/>
      <c r="BK839" s="46"/>
      <c r="BL839" s="46"/>
      <c r="BM839" s="46"/>
      <c r="BN839" s="46"/>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c r="CS839" s="46"/>
      <c r="CT839" s="46"/>
      <c r="CU839" s="46"/>
      <c r="CV839" s="46"/>
      <c r="CW839" s="46"/>
      <c r="CX839" s="46"/>
      <c r="CY839" s="46"/>
      <c r="CZ839" s="46"/>
      <c r="DA839" s="46"/>
      <c r="DB839" s="46"/>
      <c r="DC839" s="46"/>
      <c r="DD839" s="46"/>
      <c r="DE839" s="46"/>
      <c r="DF839" s="46"/>
      <c r="DG839" s="46"/>
      <c r="DH839" s="46"/>
      <c r="DI839" s="46"/>
      <c r="DJ839" s="46"/>
      <c r="DK839" s="46"/>
      <c r="DL839" s="46"/>
      <c r="DM839" s="46"/>
      <c r="DN839" s="46"/>
      <c r="DO839" s="46"/>
      <c r="DP839" s="46"/>
      <c r="DQ839" s="46"/>
      <c r="DR839" s="46"/>
      <c r="DS839" s="46"/>
      <c r="DT839" s="46"/>
      <c r="DU839" s="46"/>
      <c r="DV839" s="46"/>
      <c r="DW839" s="46"/>
      <c r="DX839" s="46"/>
      <c r="DY839" s="46"/>
      <c r="DZ839" s="46"/>
      <c r="EA839" s="46"/>
      <c r="EB839" s="46"/>
      <c r="EC839" s="46"/>
      <c r="ED839" s="46"/>
      <c r="EE839" s="46"/>
      <c r="EF839" s="46"/>
      <c r="EG839" s="46"/>
      <c r="EH839" s="46"/>
      <c r="EI839" s="46"/>
      <c r="EJ839" s="46"/>
      <c r="EK839" s="46"/>
      <c r="EL839" s="46"/>
      <c r="EM839" s="46"/>
      <c r="EN839" s="46"/>
      <c r="EO839" s="46"/>
      <c r="EP839" s="46"/>
      <c r="EQ839" s="46"/>
      <c r="ER839" s="46"/>
      <c r="ES839" s="46"/>
      <c r="ET839" s="46"/>
      <c r="EU839" s="46"/>
      <c r="EV839" s="46"/>
      <c r="EW839" s="46"/>
      <c r="EX839" s="46"/>
      <c r="EY839" s="46"/>
      <c r="EZ839" s="46"/>
      <c r="FA839" s="46"/>
      <c r="FB839" s="46"/>
      <c r="FC839" s="46"/>
      <c r="FD839" s="46"/>
      <c r="FE839" s="46"/>
      <c r="FF839" s="46"/>
      <c r="FG839" s="46"/>
      <c r="FH839" s="46"/>
      <c r="FI839" s="46"/>
      <c r="FJ839" s="46"/>
      <c r="FK839" s="46"/>
      <c r="FL839" s="46"/>
      <c r="FM839" s="46"/>
      <c r="FN839" s="46"/>
      <c r="FO839" s="46"/>
      <c r="FP839" s="46"/>
      <c r="FQ839" s="46"/>
      <c r="FR839" s="46"/>
      <c r="FS839" s="46"/>
      <c r="FT839" s="46"/>
      <c r="FU839" s="46"/>
      <c r="FV839" s="46"/>
      <c r="FW839" s="46"/>
      <c r="FX839" s="46"/>
      <c r="FY839" s="46"/>
      <c r="FZ839" s="46"/>
      <c r="GA839" s="46"/>
      <c r="GB839" s="46"/>
      <c r="GC839" s="46"/>
      <c r="GD839" s="46"/>
      <c r="GE839" s="46"/>
      <c r="GF839" s="46"/>
      <c r="GG839" s="46"/>
      <c r="GH839" s="46"/>
      <c r="GI839" s="46"/>
      <c r="GJ839" s="46"/>
      <c r="GK839" s="46"/>
      <c r="GL839" s="46"/>
      <c r="GM839" s="46"/>
      <c r="GN839" s="46"/>
      <c r="GO839" s="46"/>
      <c r="GP839" s="46"/>
      <c r="GQ839" s="46"/>
      <c r="GR839" s="46"/>
      <c r="GS839" s="46"/>
      <c r="GT839" s="46"/>
      <c r="GU839" s="46"/>
      <c r="GV839" s="46"/>
      <c r="GW839" s="46"/>
      <c r="GX839" s="46"/>
      <c r="GY839" s="46"/>
      <c r="GZ839" s="46"/>
      <c r="HA839" s="46"/>
      <c r="HB839" s="46"/>
      <c r="HC839" s="46"/>
      <c r="HD839" s="46"/>
      <c r="HE839" s="46"/>
      <c r="HF839" s="46"/>
      <c r="HG839" s="46"/>
      <c r="HH839" s="46"/>
      <c r="HI839" s="46"/>
      <c r="HJ839" s="46"/>
      <c r="HK839" s="46"/>
      <c r="HL839" s="46"/>
      <c r="HM839" s="46"/>
      <c r="HN839" s="46"/>
      <c r="HO839" s="46"/>
      <c r="HP839" s="46"/>
      <c r="HQ839" s="46"/>
      <c r="HR839" s="46"/>
      <c r="HS839" s="46"/>
      <c r="HT839" s="46"/>
      <c r="HU839" s="46"/>
      <c r="HV839" s="46"/>
      <c r="HW839" s="46"/>
      <c r="HX839" s="46"/>
      <c r="HY839" s="46"/>
      <c r="HZ839" s="46"/>
      <c r="IA839" s="46"/>
      <c r="IB839" s="46"/>
      <c r="IC839" s="46"/>
      <c r="ID839" s="46"/>
      <c r="IE839" s="46"/>
      <c r="IF839" s="46"/>
      <c r="IG839" s="46"/>
      <c r="IH839" s="46"/>
      <c r="II839" s="46"/>
      <c r="IJ839" s="46"/>
      <c r="IK839" s="46"/>
      <c r="IL839" s="46"/>
      <c r="IM839" s="46"/>
      <c r="IN839" s="46"/>
      <c r="IO839" s="46"/>
      <c r="IP839" s="46"/>
      <c r="IQ839" s="46"/>
      <c r="IR839" s="46"/>
      <c r="IS839" s="46"/>
      <c r="IT839" s="46"/>
      <c r="IU839" s="46"/>
      <c r="IV839" s="46"/>
      <c r="IW839" s="46"/>
      <c r="IX839" s="46"/>
      <c r="IY839" s="46"/>
      <c r="IZ839" s="46"/>
      <c r="JA839" s="46"/>
      <c r="JB839" s="46"/>
      <c r="JC839" s="46"/>
      <c r="JD839" s="46"/>
      <c r="JE839" s="46"/>
      <c r="JF839" s="46"/>
      <c r="JG839" s="46"/>
      <c r="JH839" s="46"/>
      <c r="JI839" s="46"/>
      <c r="JJ839" s="46"/>
      <c r="JK839" s="46"/>
      <c r="JL839" s="46"/>
      <c r="JM839" s="46"/>
      <c r="JN839" s="46"/>
      <c r="JO839" s="46"/>
      <c r="JP839" s="46"/>
      <c r="JQ839" s="46"/>
      <c r="JR839" s="46"/>
      <c r="JS839" s="46"/>
      <c r="JT839" s="46"/>
      <c r="JU839" s="46"/>
      <c r="JV839" s="46"/>
      <c r="JW839" s="46"/>
      <c r="JX839" s="46"/>
      <c r="JY839" s="46"/>
      <c r="JZ839" s="46"/>
      <c r="KA839" s="46"/>
      <c r="KB839" s="46"/>
      <c r="KC839" s="46"/>
      <c r="KD839" s="46"/>
      <c r="KE839" s="46"/>
      <c r="KF839" s="46"/>
      <c r="KG839" s="46"/>
      <c r="KH839" s="46"/>
      <c r="KI839" s="46"/>
      <c r="KJ839" s="46"/>
      <c r="KK839" s="46"/>
      <c r="KL839" s="46"/>
      <c r="KM839" s="46"/>
      <c r="KN839" s="46"/>
      <c r="KO839" s="46"/>
      <c r="KP839" s="46"/>
      <c r="KQ839" s="46"/>
      <c r="KR839" s="46"/>
      <c r="KS839" s="46"/>
      <c r="KT839" s="46"/>
      <c r="KU839" s="46"/>
      <c r="KV839" s="46"/>
      <c r="KW839" s="46"/>
      <c r="KX839" s="46"/>
      <c r="KY839" s="46"/>
      <c r="KZ839" s="46"/>
      <c r="LA839" s="46"/>
      <c r="LB839" s="46"/>
      <c r="LC839" s="46"/>
      <c r="LD839" s="46"/>
      <c r="LE839" s="46"/>
      <c r="LF839" s="46"/>
      <c r="LG839" s="46"/>
      <c r="LH839" s="46"/>
    </row>
    <row r="840" spans="1:320" s="5" customFormat="1" ht="138.75" customHeight="1" x14ac:dyDescent="0.3">
      <c r="A840" s="6"/>
      <c r="B840" s="6"/>
      <c r="C840" s="6"/>
      <c r="D840" s="6"/>
      <c r="E840" s="6"/>
      <c r="F840" s="6"/>
      <c r="G840" s="6"/>
      <c r="H840" s="6"/>
      <c r="I840" s="7"/>
      <c r="J840" s="6"/>
      <c r="K840" s="6"/>
      <c r="L840" s="6"/>
      <c r="M840" s="6"/>
      <c r="N840" s="6"/>
      <c r="O840" s="6"/>
      <c r="P840" s="6"/>
      <c r="Q840" s="6"/>
      <c r="R840" s="6"/>
      <c r="S840" s="8"/>
      <c r="T840" s="9"/>
      <c r="U840" s="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c r="CS840" s="46"/>
      <c r="CT840" s="46"/>
      <c r="CU840" s="46"/>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c r="DU840" s="46"/>
      <c r="DV840" s="46"/>
      <c r="DW840" s="46"/>
      <c r="DX840" s="46"/>
      <c r="DY840" s="46"/>
      <c r="DZ840" s="46"/>
      <c r="EA840" s="46"/>
      <c r="EB840" s="46"/>
      <c r="EC840" s="46"/>
      <c r="ED840" s="46"/>
      <c r="EE840" s="46"/>
      <c r="EF840" s="46"/>
      <c r="EG840" s="46"/>
      <c r="EH840" s="46"/>
      <c r="EI840" s="46"/>
      <c r="EJ840" s="46"/>
      <c r="EK840" s="46"/>
      <c r="EL840" s="46"/>
      <c r="EM840" s="46"/>
      <c r="EN840" s="46"/>
      <c r="EO840" s="46"/>
      <c r="EP840" s="46"/>
      <c r="EQ840" s="46"/>
      <c r="ER840" s="46"/>
      <c r="ES840" s="46"/>
      <c r="ET840" s="46"/>
      <c r="EU840" s="46"/>
      <c r="EV840" s="46"/>
      <c r="EW840" s="46"/>
      <c r="EX840" s="46"/>
      <c r="EY840" s="46"/>
      <c r="EZ840" s="46"/>
      <c r="FA840" s="46"/>
      <c r="FB840" s="46"/>
      <c r="FC840" s="46"/>
      <c r="FD840" s="46"/>
      <c r="FE840" s="46"/>
      <c r="FF840" s="46"/>
      <c r="FG840" s="46"/>
      <c r="FH840" s="46"/>
      <c r="FI840" s="46"/>
      <c r="FJ840" s="46"/>
      <c r="FK840" s="46"/>
      <c r="FL840" s="46"/>
      <c r="FM840" s="46"/>
      <c r="FN840" s="46"/>
      <c r="FO840" s="46"/>
      <c r="FP840" s="46"/>
      <c r="FQ840" s="46"/>
      <c r="FR840" s="46"/>
      <c r="FS840" s="46"/>
      <c r="FT840" s="46"/>
      <c r="FU840" s="46"/>
      <c r="FV840" s="46"/>
      <c r="FW840" s="46"/>
      <c r="FX840" s="46"/>
      <c r="FY840" s="46"/>
      <c r="FZ840" s="46"/>
      <c r="GA840" s="46"/>
      <c r="GB840" s="46"/>
      <c r="GC840" s="46"/>
      <c r="GD840" s="46"/>
      <c r="GE840" s="46"/>
      <c r="GF840" s="46"/>
      <c r="GG840" s="46"/>
      <c r="GH840" s="46"/>
      <c r="GI840" s="46"/>
      <c r="GJ840" s="46"/>
      <c r="GK840" s="46"/>
      <c r="GL840" s="46"/>
      <c r="GM840" s="46"/>
      <c r="GN840" s="46"/>
      <c r="GO840" s="46"/>
      <c r="GP840" s="46"/>
      <c r="GQ840" s="46"/>
      <c r="GR840" s="46"/>
      <c r="GS840" s="46"/>
      <c r="GT840" s="46"/>
      <c r="GU840" s="46"/>
      <c r="GV840" s="46"/>
      <c r="GW840" s="46"/>
      <c r="GX840" s="46"/>
      <c r="GY840" s="46"/>
      <c r="GZ840" s="46"/>
      <c r="HA840" s="46"/>
      <c r="HB840" s="46"/>
      <c r="HC840" s="46"/>
      <c r="HD840" s="46"/>
      <c r="HE840" s="46"/>
      <c r="HF840" s="46"/>
      <c r="HG840" s="46"/>
      <c r="HH840" s="46"/>
      <c r="HI840" s="46"/>
      <c r="HJ840" s="46"/>
      <c r="HK840" s="46"/>
      <c r="HL840" s="46"/>
      <c r="HM840" s="46"/>
      <c r="HN840" s="46"/>
      <c r="HO840" s="46"/>
      <c r="HP840" s="46"/>
      <c r="HQ840" s="46"/>
      <c r="HR840" s="46"/>
      <c r="HS840" s="46"/>
      <c r="HT840" s="46"/>
      <c r="HU840" s="46"/>
      <c r="HV840" s="46"/>
      <c r="HW840" s="46"/>
      <c r="HX840" s="46"/>
      <c r="HY840" s="46"/>
      <c r="HZ840" s="46"/>
      <c r="IA840" s="46"/>
      <c r="IB840" s="46"/>
      <c r="IC840" s="46"/>
      <c r="ID840" s="46"/>
      <c r="IE840" s="46"/>
      <c r="IF840" s="46"/>
      <c r="IG840" s="46"/>
      <c r="IH840" s="46"/>
      <c r="II840" s="46"/>
      <c r="IJ840" s="46"/>
      <c r="IK840" s="46"/>
      <c r="IL840" s="46"/>
      <c r="IM840" s="46"/>
      <c r="IN840" s="46"/>
      <c r="IO840" s="46"/>
      <c r="IP840" s="46"/>
      <c r="IQ840" s="46"/>
      <c r="IR840" s="46"/>
      <c r="IS840" s="46"/>
      <c r="IT840" s="46"/>
      <c r="IU840" s="46"/>
      <c r="IV840" s="46"/>
      <c r="IW840" s="46"/>
      <c r="IX840" s="46"/>
      <c r="IY840" s="46"/>
      <c r="IZ840" s="46"/>
      <c r="JA840" s="46"/>
      <c r="JB840" s="46"/>
      <c r="JC840" s="46"/>
      <c r="JD840" s="46"/>
      <c r="JE840" s="46"/>
      <c r="JF840" s="46"/>
      <c r="JG840" s="46"/>
      <c r="JH840" s="46"/>
      <c r="JI840" s="46"/>
      <c r="JJ840" s="46"/>
      <c r="JK840" s="46"/>
      <c r="JL840" s="46"/>
      <c r="JM840" s="46"/>
      <c r="JN840" s="46"/>
      <c r="JO840" s="46"/>
      <c r="JP840" s="46"/>
      <c r="JQ840" s="46"/>
      <c r="JR840" s="46"/>
      <c r="JS840" s="46"/>
      <c r="JT840" s="46"/>
      <c r="JU840" s="46"/>
      <c r="JV840" s="46"/>
      <c r="JW840" s="46"/>
      <c r="JX840" s="46"/>
      <c r="JY840" s="46"/>
      <c r="JZ840" s="46"/>
      <c r="KA840" s="46"/>
      <c r="KB840" s="46"/>
      <c r="KC840" s="46"/>
      <c r="KD840" s="46"/>
      <c r="KE840" s="46"/>
      <c r="KF840" s="46"/>
      <c r="KG840" s="46"/>
      <c r="KH840" s="46"/>
      <c r="KI840" s="46"/>
      <c r="KJ840" s="46"/>
      <c r="KK840" s="46"/>
      <c r="KL840" s="46"/>
      <c r="KM840" s="46"/>
      <c r="KN840" s="46"/>
      <c r="KO840" s="46"/>
      <c r="KP840" s="46"/>
      <c r="KQ840" s="46"/>
      <c r="KR840" s="46"/>
      <c r="KS840" s="46"/>
      <c r="KT840" s="46"/>
      <c r="KU840" s="46"/>
      <c r="KV840" s="46"/>
      <c r="KW840" s="46"/>
      <c r="KX840" s="46"/>
      <c r="KY840" s="46"/>
      <c r="KZ840" s="46"/>
      <c r="LA840" s="46"/>
      <c r="LB840" s="46"/>
      <c r="LC840" s="46"/>
      <c r="LD840" s="46"/>
      <c r="LE840" s="46"/>
      <c r="LF840" s="46"/>
      <c r="LG840" s="46"/>
      <c r="LH840" s="46"/>
    </row>
    <row r="841" spans="1:320" s="5" customFormat="1" ht="138.75" customHeight="1" x14ac:dyDescent="0.3">
      <c r="A841" s="6"/>
      <c r="B841" s="6"/>
      <c r="C841" s="6"/>
      <c r="D841" s="6"/>
      <c r="E841" s="6"/>
      <c r="F841" s="6"/>
      <c r="G841" s="6"/>
      <c r="H841" s="6"/>
      <c r="I841" s="7"/>
      <c r="J841" s="6"/>
      <c r="K841" s="6"/>
      <c r="L841" s="6"/>
      <c r="M841" s="6"/>
      <c r="N841" s="6"/>
      <c r="O841" s="6"/>
      <c r="P841" s="6"/>
      <c r="Q841" s="6"/>
      <c r="R841" s="6"/>
      <c r="S841" s="8"/>
      <c r="T841" s="9"/>
      <c r="U841" s="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46"/>
      <c r="BI841" s="46"/>
      <c r="BJ841" s="46"/>
      <c r="BK841" s="46"/>
      <c r="BL841" s="46"/>
      <c r="BM841" s="46"/>
      <c r="BN841" s="46"/>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c r="CS841" s="46"/>
      <c r="CT841" s="46"/>
      <c r="CU841" s="46"/>
      <c r="CV841" s="46"/>
      <c r="CW841" s="46"/>
      <c r="CX841" s="46"/>
      <c r="CY841" s="46"/>
      <c r="CZ841" s="46"/>
      <c r="DA841" s="46"/>
      <c r="DB841" s="46"/>
      <c r="DC841" s="46"/>
      <c r="DD841" s="46"/>
      <c r="DE841" s="46"/>
      <c r="DF841" s="46"/>
      <c r="DG841" s="46"/>
      <c r="DH841" s="46"/>
      <c r="DI841" s="46"/>
      <c r="DJ841" s="46"/>
      <c r="DK841" s="46"/>
      <c r="DL841" s="46"/>
      <c r="DM841" s="46"/>
      <c r="DN841" s="46"/>
      <c r="DO841" s="46"/>
      <c r="DP841" s="46"/>
      <c r="DQ841" s="46"/>
      <c r="DR841" s="46"/>
      <c r="DS841" s="46"/>
      <c r="DT841" s="46"/>
      <c r="DU841" s="46"/>
      <c r="DV841" s="46"/>
      <c r="DW841" s="46"/>
      <c r="DX841" s="46"/>
      <c r="DY841" s="46"/>
      <c r="DZ841" s="46"/>
      <c r="EA841" s="46"/>
      <c r="EB841" s="46"/>
      <c r="EC841" s="46"/>
      <c r="ED841" s="46"/>
      <c r="EE841" s="46"/>
      <c r="EF841" s="46"/>
      <c r="EG841" s="46"/>
      <c r="EH841" s="46"/>
      <c r="EI841" s="46"/>
      <c r="EJ841" s="46"/>
      <c r="EK841" s="46"/>
      <c r="EL841" s="46"/>
      <c r="EM841" s="46"/>
      <c r="EN841" s="46"/>
      <c r="EO841" s="46"/>
      <c r="EP841" s="46"/>
      <c r="EQ841" s="46"/>
      <c r="ER841" s="46"/>
      <c r="ES841" s="46"/>
      <c r="ET841" s="46"/>
      <c r="EU841" s="46"/>
      <c r="EV841" s="46"/>
      <c r="EW841" s="46"/>
      <c r="EX841" s="46"/>
      <c r="EY841" s="46"/>
      <c r="EZ841" s="46"/>
      <c r="FA841" s="46"/>
      <c r="FB841" s="46"/>
      <c r="FC841" s="46"/>
      <c r="FD841" s="46"/>
      <c r="FE841" s="46"/>
      <c r="FF841" s="46"/>
      <c r="FG841" s="46"/>
      <c r="FH841" s="46"/>
      <c r="FI841" s="46"/>
      <c r="FJ841" s="46"/>
      <c r="FK841" s="46"/>
      <c r="FL841" s="46"/>
      <c r="FM841" s="46"/>
      <c r="FN841" s="46"/>
      <c r="FO841" s="46"/>
      <c r="FP841" s="46"/>
      <c r="FQ841" s="46"/>
      <c r="FR841" s="46"/>
      <c r="FS841" s="46"/>
      <c r="FT841" s="46"/>
      <c r="FU841" s="46"/>
      <c r="FV841" s="46"/>
      <c r="FW841" s="46"/>
      <c r="FX841" s="46"/>
      <c r="FY841" s="46"/>
      <c r="FZ841" s="46"/>
      <c r="GA841" s="46"/>
      <c r="GB841" s="46"/>
      <c r="GC841" s="46"/>
      <c r="GD841" s="46"/>
      <c r="GE841" s="46"/>
      <c r="GF841" s="46"/>
      <c r="GG841" s="46"/>
      <c r="GH841" s="46"/>
      <c r="GI841" s="46"/>
      <c r="GJ841" s="46"/>
      <c r="GK841" s="46"/>
      <c r="GL841" s="46"/>
      <c r="GM841" s="46"/>
      <c r="GN841" s="46"/>
      <c r="GO841" s="46"/>
      <c r="GP841" s="46"/>
      <c r="GQ841" s="46"/>
      <c r="GR841" s="46"/>
      <c r="GS841" s="46"/>
      <c r="GT841" s="46"/>
      <c r="GU841" s="46"/>
      <c r="GV841" s="46"/>
      <c r="GW841" s="46"/>
      <c r="GX841" s="46"/>
      <c r="GY841" s="46"/>
      <c r="GZ841" s="46"/>
      <c r="HA841" s="46"/>
      <c r="HB841" s="46"/>
      <c r="HC841" s="46"/>
      <c r="HD841" s="46"/>
      <c r="HE841" s="46"/>
      <c r="HF841" s="46"/>
      <c r="HG841" s="46"/>
      <c r="HH841" s="46"/>
      <c r="HI841" s="46"/>
      <c r="HJ841" s="46"/>
      <c r="HK841" s="46"/>
      <c r="HL841" s="46"/>
      <c r="HM841" s="46"/>
      <c r="HN841" s="46"/>
      <c r="HO841" s="46"/>
      <c r="HP841" s="46"/>
      <c r="HQ841" s="46"/>
      <c r="HR841" s="46"/>
      <c r="HS841" s="46"/>
      <c r="HT841" s="46"/>
      <c r="HU841" s="46"/>
      <c r="HV841" s="46"/>
      <c r="HW841" s="46"/>
      <c r="HX841" s="46"/>
      <c r="HY841" s="46"/>
      <c r="HZ841" s="46"/>
      <c r="IA841" s="46"/>
      <c r="IB841" s="46"/>
      <c r="IC841" s="46"/>
      <c r="ID841" s="46"/>
      <c r="IE841" s="46"/>
      <c r="IF841" s="46"/>
      <c r="IG841" s="46"/>
      <c r="IH841" s="46"/>
      <c r="II841" s="46"/>
      <c r="IJ841" s="46"/>
      <c r="IK841" s="46"/>
      <c r="IL841" s="46"/>
      <c r="IM841" s="46"/>
      <c r="IN841" s="46"/>
      <c r="IO841" s="46"/>
      <c r="IP841" s="46"/>
      <c r="IQ841" s="46"/>
      <c r="IR841" s="46"/>
      <c r="IS841" s="46"/>
      <c r="IT841" s="46"/>
      <c r="IU841" s="46"/>
      <c r="IV841" s="46"/>
      <c r="IW841" s="46"/>
      <c r="IX841" s="46"/>
      <c r="IY841" s="46"/>
      <c r="IZ841" s="46"/>
      <c r="JA841" s="46"/>
      <c r="JB841" s="46"/>
      <c r="JC841" s="46"/>
      <c r="JD841" s="46"/>
      <c r="JE841" s="46"/>
      <c r="JF841" s="46"/>
      <c r="JG841" s="46"/>
      <c r="JH841" s="46"/>
      <c r="JI841" s="46"/>
      <c r="JJ841" s="46"/>
      <c r="JK841" s="46"/>
      <c r="JL841" s="46"/>
      <c r="JM841" s="46"/>
      <c r="JN841" s="46"/>
      <c r="JO841" s="46"/>
      <c r="JP841" s="46"/>
      <c r="JQ841" s="46"/>
      <c r="JR841" s="46"/>
      <c r="JS841" s="46"/>
      <c r="JT841" s="46"/>
      <c r="JU841" s="46"/>
      <c r="JV841" s="46"/>
      <c r="JW841" s="46"/>
      <c r="JX841" s="46"/>
      <c r="JY841" s="46"/>
      <c r="JZ841" s="46"/>
      <c r="KA841" s="46"/>
      <c r="KB841" s="46"/>
      <c r="KC841" s="46"/>
      <c r="KD841" s="46"/>
      <c r="KE841" s="46"/>
      <c r="KF841" s="46"/>
      <c r="KG841" s="46"/>
      <c r="KH841" s="46"/>
      <c r="KI841" s="46"/>
      <c r="KJ841" s="46"/>
      <c r="KK841" s="46"/>
      <c r="KL841" s="46"/>
      <c r="KM841" s="46"/>
      <c r="KN841" s="46"/>
      <c r="KO841" s="46"/>
      <c r="KP841" s="46"/>
      <c r="KQ841" s="46"/>
      <c r="KR841" s="46"/>
      <c r="KS841" s="46"/>
      <c r="KT841" s="46"/>
      <c r="KU841" s="46"/>
      <c r="KV841" s="46"/>
      <c r="KW841" s="46"/>
      <c r="KX841" s="46"/>
      <c r="KY841" s="46"/>
      <c r="KZ841" s="46"/>
      <c r="LA841" s="46"/>
      <c r="LB841" s="46"/>
      <c r="LC841" s="46"/>
      <c r="LD841" s="46"/>
      <c r="LE841" s="46"/>
      <c r="LF841" s="46"/>
      <c r="LG841" s="46"/>
      <c r="LH841" s="46"/>
    </row>
    <row r="842" spans="1:320" s="5" customFormat="1" ht="138.75" customHeight="1" x14ac:dyDescent="0.3">
      <c r="A842" s="6"/>
      <c r="B842" s="6"/>
      <c r="C842" s="6"/>
      <c r="D842" s="6"/>
      <c r="E842" s="6"/>
      <c r="F842" s="6"/>
      <c r="G842" s="6"/>
      <c r="H842" s="6"/>
      <c r="I842" s="7"/>
      <c r="J842" s="6"/>
      <c r="K842" s="6"/>
      <c r="L842" s="6"/>
      <c r="M842" s="6"/>
      <c r="N842" s="6"/>
      <c r="O842" s="6"/>
      <c r="P842" s="6"/>
      <c r="Q842" s="6"/>
      <c r="R842" s="6"/>
      <c r="S842" s="8"/>
      <c r="T842" s="9"/>
      <c r="U842" s="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6"/>
      <c r="BJ842" s="46"/>
      <c r="BK842" s="46"/>
      <c r="BL842" s="46"/>
      <c r="BM842" s="46"/>
      <c r="BN842" s="46"/>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c r="CS842" s="46"/>
      <c r="CT842" s="46"/>
      <c r="CU842" s="46"/>
      <c r="CV842" s="46"/>
      <c r="CW842" s="46"/>
      <c r="CX842" s="46"/>
      <c r="CY842" s="46"/>
      <c r="CZ842" s="46"/>
      <c r="DA842" s="46"/>
      <c r="DB842" s="46"/>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c r="EE842" s="46"/>
      <c r="EF842" s="46"/>
      <c r="EG842" s="46"/>
      <c r="EH842" s="46"/>
      <c r="EI842" s="46"/>
      <c r="EJ842" s="46"/>
      <c r="EK842" s="46"/>
      <c r="EL842" s="46"/>
      <c r="EM842" s="46"/>
      <c r="EN842" s="46"/>
      <c r="EO842" s="46"/>
      <c r="EP842" s="46"/>
      <c r="EQ842" s="46"/>
      <c r="ER842" s="46"/>
      <c r="ES842" s="46"/>
      <c r="ET842" s="46"/>
      <c r="EU842" s="46"/>
      <c r="EV842" s="46"/>
      <c r="EW842" s="46"/>
      <c r="EX842" s="46"/>
      <c r="EY842" s="46"/>
      <c r="EZ842" s="46"/>
      <c r="FA842" s="46"/>
      <c r="FB842" s="46"/>
      <c r="FC842" s="46"/>
      <c r="FD842" s="46"/>
      <c r="FE842" s="46"/>
      <c r="FF842" s="46"/>
      <c r="FG842" s="46"/>
      <c r="FH842" s="46"/>
      <c r="FI842" s="46"/>
      <c r="FJ842" s="46"/>
      <c r="FK842" s="46"/>
      <c r="FL842" s="46"/>
      <c r="FM842" s="46"/>
      <c r="FN842" s="46"/>
      <c r="FO842" s="46"/>
      <c r="FP842" s="46"/>
      <c r="FQ842" s="46"/>
      <c r="FR842" s="46"/>
      <c r="FS842" s="46"/>
      <c r="FT842" s="46"/>
      <c r="FU842" s="46"/>
      <c r="FV842" s="46"/>
      <c r="FW842" s="46"/>
      <c r="FX842" s="46"/>
      <c r="FY842" s="46"/>
      <c r="FZ842" s="46"/>
      <c r="GA842" s="46"/>
      <c r="GB842" s="46"/>
      <c r="GC842" s="46"/>
      <c r="GD842" s="46"/>
      <c r="GE842" s="46"/>
      <c r="GF842" s="46"/>
      <c r="GG842" s="46"/>
      <c r="GH842" s="46"/>
      <c r="GI842" s="46"/>
      <c r="GJ842" s="46"/>
      <c r="GK842" s="46"/>
      <c r="GL842" s="46"/>
      <c r="GM842" s="46"/>
      <c r="GN842" s="46"/>
      <c r="GO842" s="46"/>
      <c r="GP842" s="46"/>
      <c r="GQ842" s="46"/>
      <c r="GR842" s="46"/>
      <c r="GS842" s="46"/>
      <c r="GT842" s="46"/>
      <c r="GU842" s="46"/>
      <c r="GV842" s="46"/>
      <c r="GW842" s="46"/>
      <c r="GX842" s="46"/>
      <c r="GY842" s="46"/>
      <c r="GZ842" s="46"/>
      <c r="HA842" s="46"/>
      <c r="HB842" s="46"/>
      <c r="HC842" s="46"/>
      <c r="HD842" s="46"/>
      <c r="HE842" s="46"/>
      <c r="HF842" s="46"/>
      <c r="HG842" s="46"/>
      <c r="HH842" s="46"/>
      <c r="HI842" s="46"/>
      <c r="HJ842" s="46"/>
      <c r="HK842" s="46"/>
      <c r="HL842" s="46"/>
      <c r="HM842" s="46"/>
      <c r="HN842" s="46"/>
      <c r="HO842" s="46"/>
      <c r="HP842" s="46"/>
      <c r="HQ842" s="46"/>
      <c r="HR842" s="46"/>
      <c r="HS842" s="46"/>
      <c r="HT842" s="46"/>
      <c r="HU842" s="46"/>
      <c r="HV842" s="46"/>
      <c r="HW842" s="46"/>
      <c r="HX842" s="46"/>
      <c r="HY842" s="46"/>
      <c r="HZ842" s="46"/>
      <c r="IA842" s="46"/>
      <c r="IB842" s="46"/>
      <c r="IC842" s="46"/>
      <c r="ID842" s="46"/>
      <c r="IE842" s="46"/>
      <c r="IF842" s="46"/>
      <c r="IG842" s="46"/>
      <c r="IH842" s="46"/>
      <c r="II842" s="46"/>
      <c r="IJ842" s="46"/>
      <c r="IK842" s="46"/>
      <c r="IL842" s="46"/>
      <c r="IM842" s="46"/>
      <c r="IN842" s="46"/>
      <c r="IO842" s="46"/>
      <c r="IP842" s="46"/>
      <c r="IQ842" s="46"/>
      <c r="IR842" s="46"/>
      <c r="IS842" s="46"/>
      <c r="IT842" s="46"/>
      <c r="IU842" s="46"/>
      <c r="IV842" s="46"/>
      <c r="IW842" s="46"/>
      <c r="IX842" s="46"/>
      <c r="IY842" s="46"/>
      <c r="IZ842" s="46"/>
      <c r="JA842" s="46"/>
      <c r="JB842" s="46"/>
      <c r="JC842" s="46"/>
      <c r="JD842" s="46"/>
      <c r="JE842" s="46"/>
      <c r="JF842" s="46"/>
      <c r="JG842" s="46"/>
      <c r="JH842" s="46"/>
      <c r="JI842" s="46"/>
      <c r="JJ842" s="46"/>
      <c r="JK842" s="46"/>
      <c r="JL842" s="46"/>
      <c r="JM842" s="46"/>
      <c r="JN842" s="46"/>
      <c r="JO842" s="46"/>
      <c r="JP842" s="46"/>
      <c r="JQ842" s="46"/>
      <c r="JR842" s="46"/>
      <c r="JS842" s="46"/>
      <c r="JT842" s="46"/>
      <c r="JU842" s="46"/>
      <c r="JV842" s="46"/>
      <c r="JW842" s="46"/>
      <c r="JX842" s="46"/>
      <c r="JY842" s="46"/>
      <c r="JZ842" s="46"/>
      <c r="KA842" s="46"/>
      <c r="KB842" s="46"/>
      <c r="KC842" s="46"/>
      <c r="KD842" s="46"/>
      <c r="KE842" s="46"/>
      <c r="KF842" s="46"/>
      <c r="KG842" s="46"/>
      <c r="KH842" s="46"/>
      <c r="KI842" s="46"/>
      <c r="KJ842" s="46"/>
      <c r="KK842" s="46"/>
      <c r="KL842" s="46"/>
      <c r="KM842" s="46"/>
      <c r="KN842" s="46"/>
      <c r="KO842" s="46"/>
      <c r="KP842" s="46"/>
      <c r="KQ842" s="46"/>
      <c r="KR842" s="46"/>
      <c r="KS842" s="46"/>
      <c r="KT842" s="46"/>
      <c r="KU842" s="46"/>
      <c r="KV842" s="46"/>
      <c r="KW842" s="46"/>
      <c r="KX842" s="46"/>
      <c r="KY842" s="46"/>
      <c r="KZ842" s="46"/>
      <c r="LA842" s="46"/>
      <c r="LB842" s="46"/>
      <c r="LC842" s="46"/>
      <c r="LD842" s="46"/>
      <c r="LE842" s="46"/>
      <c r="LF842" s="46"/>
      <c r="LG842" s="46"/>
      <c r="LH842" s="46"/>
    </row>
    <row r="843" spans="1:320" s="5" customFormat="1" ht="138.75" customHeight="1" x14ac:dyDescent="0.3">
      <c r="A843" s="6"/>
      <c r="B843" s="6"/>
      <c r="C843" s="6"/>
      <c r="D843" s="6"/>
      <c r="E843" s="6"/>
      <c r="F843" s="6"/>
      <c r="G843" s="6"/>
      <c r="H843" s="6"/>
      <c r="I843" s="7"/>
      <c r="J843" s="6"/>
      <c r="K843" s="6"/>
      <c r="L843" s="6"/>
      <c r="M843" s="6"/>
      <c r="N843" s="6"/>
      <c r="O843" s="6"/>
      <c r="P843" s="6"/>
      <c r="Q843" s="6"/>
      <c r="R843" s="6"/>
      <c r="S843" s="8"/>
      <c r="T843" s="9"/>
      <c r="U843" s="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6"/>
      <c r="BJ843" s="46"/>
      <c r="BK843" s="46"/>
      <c r="BL843" s="46"/>
      <c r="BM843" s="46"/>
      <c r="BN843" s="46"/>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c r="CS843" s="46"/>
      <c r="CT843" s="46"/>
      <c r="CU843" s="46"/>
      <c r="CV843" s="46"/>
      <c r="CW843" s="46"/>
      <c r="CX843" s="46"/>
      <c r="CY843" s="46"/>
      <c r="CZ843" s="46"/>
      <c r="DA843" s="46"/>
      <c r="DB843" s="46"/>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c r="EE843" s="46"/>
      <c r="EF843" s="46"/>
      <c r="EG843" s="46"/>
      <c r="EH843" s="46"/>
      <c r="EI843" s="46"/>
      <c r="EJ843" s="46"/>
      <c r="EK843" s="46"/>
      <c r="EL843" s="46"/>
      <c r="EM843" s="46"/>
      <c r="EN843" s="46"/>
      <c r="EO843" s="46"/>
      <c r="EP843" s="46"/>
      <c r="EQ843" s="46"/>
      <c r="ER843" s="46"/>
      <c r="ES843" s="46"/>
      <c r="ET843" s="46"/>
      <c r="EU843" s="46"/>
      <c r="EV843" s="46"/>
      <c r="EW843" s="46"/>
      <c r="EX843" s="46"/>
      <c r="EY843" s="46"/>
      <c r="EZ843" s="46"/>
      <c r="FA843" s="46"/>
      <c r="FB843" s="46"/>
      <c r="FC843" s="46"/>
      <c r="FD843" s="46"/>
      <c r="FE843" s="46"/>
      <c r="FF843" s="46"/>
      <c r="FG843" s="46"/>
      <c r="FH843" s="46"/>
      <c r="FI843" s="46"/>
      <c r="FJ843" s="46"/>
      <c r="FK843" s="46"/>
      <c r="FL843" s="46"/>
      <c r="FM843" s="46"/>
      <c r="FN843" s="46"/>
      <c r="FO843" s="46"/>
      <c r="FP843" s="46"/>
      <c r="FQ843" s="46"/>
      <c r="FR843" s="46"/>
      <c r="FS843" s="46"/>
      <c r="FT843" s="46"/>
      <c r="FU843" s="46"/>
      <c r="FV843" s="46"/>
      <c r="FW843" s="46"/>
      <c r="FX843" s="46"/>
      <c r="FY843" s="46"/>
      <c r="FZ843" s="46"/>
      <c r="GA843" s="46"/>
      <c r="GB843" s="46"/>
      <c r="GC843" s="46"/>
      <c r="GD843" s="46"/>
      <c r="GE843" s="46"/>
      <c r="GF843" s="46"/>
      <c r="GG843" s="46"/>
      <c r="GH843" s="46"/>
      <c r="GI843" s="46"/>
      <c r="GJ843" s="46"/>
      <c r="GK843" s="46"/>
      <c r="GL843" s="46"/>
      <c r="GM843" s="46"/>
      <c r="GN843" s="46"/>
      <c r="GO843" s="46"/>
      <c r="GP843" s="46"/>
      <c r="GQ843" s="46"/>
      <c r="GR843" s="46"/>
      <c r="GS843" s="46"/>
      <c r="GT843" s="46"/>
      <c r="GU843" s="46"/>
      <c r="GV843" s="46"/>
      <c r="GW843" s="46"/>
      <c r="GX843" s="46"/>
      <c r="GY843" s="46"/>
      <c r="GZ843" s="46"/>
      <c r="HA843" s="46"/>
      <c r="HB843" s="46"/>
      <c r="HC843" s="46"/>
      <c r="HD843" s="46"/>
      <c r="HE843" s="46"/>
      <c r="HF843" s="46"/>
      <c r="HG843" s="46"/>
      <c r="HH843" s="46"/>
      <c r="HI843" s="46"/>
      <c r="HJ843" s="46"/>
      <c r="HK843" s="46"/>
      <c r="HL843" s="46"/>
      <c r="HM843" s="46"/>
      <c r="HN843" s="46"/>
      <c r="HO843" s="46"/>
      <c r="HP843" s="46"/>
      <c r="HQ843" s="46"/>
      <c r="HR843" s="46"/>
      <c r="HS843" s="46"/>
      <c r="HT843" s="46"/>
      <c r="HU843" s="46"/>
      <c r="HV843" s="46"/>
      <c r="HW843" s="46"/>
      <c r="HX843" s="46"/>
      <c r="HY843" s="46"/>
      <c r="HZ843" s="46"/>
      <c r="IA843" s="46"/>
      <c r="IB843" s="46"/>
      <c r="IC843" s="46"/>
      <c r="ID843" s="46"/>
      <c r="IE843" s="46"/>
      <c r="IF843" s="46"/>
      <c r="IG843" s="46"/>
      <c r="IH843" s="46"/>
      <c r="II843" s="46"/>
      <c r="IJ843" s="46"/>
      <c r="IK843" s="46"/>
      <c r="IL843" s="46"/>
      <c r="IM843" s="46"/>
      <c r="IN843" s="46"/>
      <c r="IO843" s="46"/>
      <c r="IP843" s="46"/>
      <c r="IQ843" s="46"/>
      <c r="IR843" s="46"/>
      <c r="IS843" s="46"/>
      <c r="IT843" s="46"/>
      <c r="IU843" s="46"/>
      <c r="IV843" s="46"/>
      <c r="IW843" s="46"/>
      <c r="IX843" s="46"/>
      <c r="IY843" s="46"/>
      <c r="IZ843" s="46"/>
      <c r="JA843" s="46"/>
      <c r="JB843" s="46"/>
      <c r="JC843" s="46"/>
      <c r="JD843" s="46"/>
      <c r="JE843" s="46"/>
      <c r="JF843" s="46"/>
      <c r="JG843" s="46"/>
      <c r="JH843" s="46"/>
      <c r="JI843" s="46"/>
      <c r="JJ843" s="46"/>
      <c r="JK843" s="46"/>
      <c r="JL843" s="46"/>
      <c r="JM843" s="46"/>
      <c r="JN843" s="46"/>
      <c r="JO843" s="46"/>
      <c r="JP843" s="46"/>
      <c r="JQ843" s="46"/>
      <c r="JR843" s="46"/>
      <c r="JS843" s="46"/>
      <c r="JT843" s="46"/>
      <c r="JU843" s="46"/>
      <c r="JV843" s="46"/>
      <c r="JW843" s="46"/>
      <c r="JX843" s="46"/>
      <c r="JY843" s="46"/>
      <c r="JZ843" s="46"/>
      <c r="KA843" s="46"/>
      <c r="KB843" s="46"/>
      <c r="KC843" s="46"/>
      <c r="KD843" s="46"/>
      <c r="KE843" s="46"/>
      <c r="KF843" s="46"/>
      <c r="KG843" s="46"/>
      <c r="KH843" s="46"/>
      <c r="KI843" s="46"/>
      <c r="KJ843" s="46"/>
      <c r="KK843" s="46"/>
      <c r="KL843" s="46"/>
      <c r="KM843" s="46"/>
      <c r="KN843" s="46"/>
      <c r="KO843" s="46"/>
      <c r="KP843" s="46"/>
      <c r="KQ843" s="46"/>
      <c r="KR843" s="46"/>
      <c r="KS843" s="46"/>
      <c r="KT843" s="46"/>
      <c r="KU843" s="46"/>
      <c r="KV843" s="46"/>
      <c r="KW843" s="46"/>
      <c r="KX843" s="46"/>
      <c r="KY843" s="46"/>
      <c r="KZ843" s="46"/>
      <c r="LA843" s="46"/>
      <c r="LB843" s="46"/>
      <c r="LC843" s="46"/>
      <c r="LD843" s="46"/>
      <c r="LE843" s="46"/>
      <c r="LF843" s="46"/>
      <c r="LG843" s="46"/>
      <c r="LH843" s="46"/>
    </row>
    <row r="844" spans="1:320" s="5" customFormat="1" ht="138.75" customHeight="1" x14ac:dyDescent="0.3">
      <c r="A844" s="6"/>
      <c r="B844" s="6"/>
      <c r="C844" s="6"/>
      <c r="D844" s="6"/>
      <c r="E844" s="6"/>
      <c r="F844" s="6"/>
      <c r="G844" s="6"/>
      <c r="H844" s="6"/>
      <c r="I844" s="7"/>
      <c r="J844" s="6"/>
      <c r="K844" s="6"/>
      <c r="L844" s="6"/>
      <c r="M844" s="6"/>
      <c r="N844" s="6"/>
      <c r="O844" s="6"/>
      <c r="P844" s="6"/>
      <c r="Q844" s="6"/>
      <c r="R844" s="6"/>
      <c r="S844" s="8"/>
      <c r="T844" s="9"/>
      <c r="U844" s="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6"/>
      <c r="BJ844" s="46"/>
      <c r="BK844" s="46"/>
      <c r="BL844" s="46"/>
      <c r="BM844" s="46"/>
      <c r="BN844" s="46"/>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c r="CS844" s="46"/>
      <c r="CT844" s="46"/>
      <c r="CU844" s="46"/>
      <c r="CV844" s="46"/>
      <c r="CW844" s="46"/>
      <c r="CX844" s="46"/>
      <c r="CY844" s="46"/>
      <c r="CZ844" s="46"/>
      <c r="DA844" s="46"/>
      <c r="DB844" s="46"/>
      <c r="DC844" s="46"/>
      <c r="DD844" s="46"/>
      <c r="DE844" s="46"/>
      <c r="DF844" s="46"/>
      <c r="DG844" s="46"/>
      <c r="DH844" s="46"/>
      <c r="DI844" s="46"/>
      <c r="DJ844" s="46"/>
      <c r="DK844" s="46"/>
      <c r="DL844" s="46"/>
      <c r="DM844" s="46"/>
      <c r="DN844" s="46"/>
      <c r="DO844" s="46"/>
      <c r="DP844" s="46"/>
      <c r="DQ844" s="46"/>
      <c r="DR844" s="46"/>
      <c r="DS844" s="46"/>
      <c r="DT844" s="46"/>
      <c r="DU844" s="46"/>
      <c r="DV844" s="46"/>
      <c r="DW844" s="46"/>
      <c r="DX844" s="46"/>
      <c r="DY844" s="46"/>
      <c r="DZ844" s="46"/>
      <c r="EA844" s="46"/>
      <c r="EB844" s="46"/>
      <c r="EC844" s="46"/>
      <c r="ED844" s="46"/>
      <c r="EE844" s="46"/>
      <c r="EF844" s="46"/>
      <c r="EG844" s="46"/>
      <c r="EH844" s="46"/>
      <c r="EI844" s="46"/>
      <c r="EJ844" s="46"/>
      <c r="EK844" s="46"/>
      <c r="EL844" s="46"/>
      <c r="EM844" s="46"/>
      <c r="EN844" s="46"/>
      <c r="EO844" s="46"/>
      <c r="EP844" s="46"/>
      <c r="EQ844" s="46"/>
      <c r="ER844" s="46"/>
      <c r="ES844" s="46"/>
      <c r="ET844" s="46"/>
      <c r="EU844" s="46"/>
      <c r="EV844" s="46"/>
      <c r="EW844" s="46"/>
      <c r="EX844" s="46"/>
      <c r="EY844" s="46"/>
      <c r="EZ844" s="46"/>
      <c r="FA844" s="46"/>
      <c r="FB844" s="46"/>
      <c r="FC844" s="46"/>
      <c r="FD844" s="46"/>
      <c r="FE844" s="46"/>
      <c r="FF844" s="46"/>
      <c r="FG844" s="46"/>
      <c r="FH844" s="46"/>
      <c r="FI844" s="46"/>
      <c r="FJ844" s="46"/>
      <c r="FK844" s="46"/>
      <c r="FL844" s="46"/>
      <c r="FM844" s="46"/>
      <c r="FN844" s="46"/>
      <c r="FO844" s="46"/>
      <c r="FP844" s="46"/>
      <c r="FQ844" s="46"/>
      <c r="FR844" s="46"/>
      <c r="FS844" s="46"/>
      <c r="FT844" s="46"/>
      <c r="FU844" s="46"/>
      <c r="FV844" s="46"/>
      <c r="FW844" s="46"/>
      <c r="FX844" s="46"/>
      <c r="FY844" s="46"/>
      <c r="FZ844" s="46"/>
      <c r="GA844" s="46"/>
      <c r="GB844" s="46"/>
      <c r="GC844" s="46"/>
      <c r="GD844" s="46"/>
      <c r="GE844" s="46"/>
      <c r="GF844" s="46"/>
      <c r="GG844" s="46"/>
      <c r="GH844" s="46"/>
      <c r="GI844" s="46"/>
      <c r="GJ844" s="46"/>
      <c r="GK844" s="46"/>
      <c r="GL844" s="46"/>
      <c r="GM844" s="46"/>
      <c r="GN844" s="46"/>
      <c r="GO844" s="46"/>
      <c r="GP844" s="46"/>
      <c r="GQ844" s="46"/>
      <c r="GR844" s="46"/>
      <c r="GS844" s="46"/>
      <c r="GT844" s="46"/>
      <c r="GU844" s="46"/>
      <c r="GV844" s="46"/>
      <c r="GW844" s="46"/>
      <c r="GX844" s="46"/>
      <c r="GY844" s="46"/>
      <c r="GZ844" s="46"/>
      <c r="HA844" s="46"/>
      <c r="HB844" s="46"/>
      <c r="HC844" s="46"/>
      <c r="HD844" s="46"/>
      <c r="HE844" s="46"/>
      <c r="HF844" s="46"/>
      <c r="HG844" s="46"/>
      <c r="HH844" s="46"/>
      <c r="HI844" s="46"/>
      <c r="HJ844" s="46"/>
      <c r="HK844" s="46"/>
      <c r="HL844" s="46"/>
      <c r="HM844" s="46"/>
      <c r="HN844" s="46"/>
      <c r="HO844" s="46"/>
      <c r="HP844" s="46"/>
      <c r="HQ844" s="46"/>
      <c r="HR844" s="46"/>
      <c r="HS844" s="46"/>
      <c r="HT844" s="46"/>
      <c r="HU844" s="46"/>
      <c r="HV844" s="46"/>
      <c r="HW844" s="46"/>
      <c r="HX844" s="46"/>
      <c r="HY844" s="46"/>
      <c r="HZ844" s="46"/>
      <c r="IA844" s="46"/>
      <c r="IB844" s="46"/>
      <c r="IC844" s="46"/>
      <c r="ID844" s="46"/>
      <c r="IE844" s="46"/>
      <c r="IF844" s="46"/>
      <c r="IG844" s="46"/>
      <c r="IH844" s="46"/>
      <c r="II844" s="46"/>
      <c r="IJ844" s="46"/>
      <c r="IK844" s="46"/>
      <c r="IL844" s="46"/>
      <c r="IM844" s="46"/>
      <c r="IN844" s="46"/>
      <c r="IO844" s="46"/>
      <c r="IP844" s="46"/>
      <c r="IQ844" s="46"/>
      <c r="IR844" s="46"/>
      <c r="IS844" s="46"/>
      <c r="IT844" s="46"/>
      <c r="IU844" s="46"/>
      <c r="IV844" s="46"/>
      <c r="IW844" s="46"/>
      <c r="IX844" s="46"/>
      <c r="IY844" s="46"/>
      <c r="IZ844" s="46"/>
      <c r="JA844" s="46"/>
      <c r="JB844" s="46"/>
      <c r="JC844" s="46"/>
      <c r="JD844" s="46"/>
      <c r="JE844" s="46"/>
      <c r="JF844" s="46"/>
      <c r="JG844" s="46"/>
      <c r="JH844" s="46"/>
      <c r="JI844" s="46"/>
      <c r="JJ844" s="46"/>
      <c r="JK844" s="46"/>
      <c r="JL844" s="46"/>
      <c r="JM844" s="46"/>
      <c r="JN844" s="46"/>
      <c r="JO844" s="46"/>
      <c r="JP844" s="46"/>
      <c r="JQ844" s="46"/>
      <c r="JR844" s="46"/>
      <c r="JS844" s="46"/>
      <c r="JT844" s="46"/>
      <c r="JU844" s="46"/>
      <c r="JV844" s="46"/>
      <c r="JW844" s="46"/>
      <c r="JX844" s="46"/>
      <c r="JY844" s="46"/>
      <c r="JZ844" s="46"/>
      <c r="KA844" s="46"/>
      <c r="KB844" s="46"/>
      <c r="KC844" s="46"/>
      <c r="KD844" s="46"/>
      <c r="KE844" s="46"/>
      <c r="KF844" s="46"/>
      <c r="KG844" s="46"/>
      <c r="KH844" s="46"/>
      <c r="KI844" s="46"/>
      <c r="KJ844" s="46"/>
      <c r="KK844" s="46"/>
      <c r="KL844" s="46"/>
      <c r="KM844" s="46"/>
      <c r="KN844" s="46"/>
      <c r="KO844" s="46"/>
      <c r="KP844" s="46"/>
      <c r="KQ844" s="46"/>
      <c r="KR844" s="46"/>
      <c r="KS844" s="46"/>
      <c r="KT844" s="46"/>
      <c r="KU844" s="46"/>
      <c r="KV844" s="46"/>
      <c r="KW844" s="46"/>
      <c r="KX844" s="46"/>
      <c r="KY844" s="46"/>
      <c r="KZ844" s="46"/>
      <c r="LA844" s="46"/>
      <c r="LB844" s="46"/>
      <c r="LC844" s="46"/>
      <c r="LD844" s="46"/>
      <c r="LE844" s="46"/>
      <c r="LF844" s="46"/>
      <c r="LG844" s="46"/>
      <c r="LH844" s="46"/>
    </row>
    <row r="845" spans="1:320" s="5" customFormat="1" ht="138.75" customHeight="1" x14ac:dyDescent="0.3">
      <c r="A845" s="6"/>
      <c r="B845" s="6"/>
      <c r="C845" s="6"/>
      <c r="D845" s="6"/>
      <c r="E845" s="6"/>
      <c r="F845" s="6"/>
      <c r="G845" s="6"/>
      <c r="H845" s="6"/>
      <c r="I845" s="7"/>
      <c r="J845" s="6"/>
      <c r="K845" s="6"/>
      <c r="L845" s="6"/>
      <c r="M845" s="6"/>
      <c r="N845" s="6"/>
      <c r="O845" s="6"/>
      <c r="P845" s="6"/>
      <c r="Q845" s="6"/>
      <c r="R845" s="6"/>
      <c r="S845" s="8"/>
      <c r="T845" s="9"/>
      <c r="U845" s="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6"/>
      <c r="BJ845" s="46"/>
      <c r="BK845" s="46"/>
      <c r="BL845" s="46"/>
      <c r="BM845" s="46"/>
      <c r="BN845" s="46"/>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c r="CS845" s="46"/>
      <c r="CT845" s="46"/>
      <c r="CU845" s="46"/>
      <c r="CV845" s="46"/>
      <c r="CW845" s="46"/>
      <c r="CX845" s="46"/>
      <c r="CY845" s="46"/>
      <c r="CZ845" s="46"/>
      <c r="DA845" s="46"/>
      <c r="DB845" s="46"/>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c r="EC845" s="46"/>
      <c r="ED845" s="46"/>
      <c r="EE845" s="46"/>
      <c r="EF845" s="46"/>
      <c r="EG845" s="46"/>
      <c r="EH845" s="46"/>
      <c r="EI845" s="46"/>
      <c r="EJ845" s="46"/>
      <c r="EK845" s="46"/>
      <c r="EL845" s="46"/>
      <c r="EM845" s="46"/>
      <c r="EN845" s="46"/>
      <c r="EO845" s="46"/>
      <c r="EP845" s="46"/>
      <c r="EQ845" s="46"/>
      <c r="ER845" s="46"/>
      <c r="ES845" s="46"/>
      <c r="ET845" s="46"/>
      <c r="EU845" s="46"/>
      <c r="EV845" s="46"/>
      <c r="EW845" s="46"/>
      <c r="EX845" s="46"/>
      <c r="EY845" s="46"/>
      <c r="EZ845" s="46"/>
      <c r="FA845" s="46"/>
      <c r="FB845" s="46"/>
      <c r="FC845" s="46"/>
      <c r="FD845" s="46"/>
      <c r="FE845" s="46"/>
      <c r="FF845" s="46"/>
      <c r="FG845" s="46"/>
      <c r="FH845" s="46"/>
      <c r="FI845" s="46"/>
      <c r="FJ845" s="46"/>
      <c r="FK845" s="46"/>
      <c r="FL845" s="46"/>
      <c r="FM845" s="46"/>
      <c r="FN845" s="46"/>
      <c r="FO845" s="46"/>
      <c r="FP845" s="46"/>
      <c r="FQ845" s="46"/>
      <c r="FR845" s="46"/>
      <c r="FS845" s="46"/>
      <c r="FT845" s="46"/>
      <c r="FU845" s="46"/>
      <c r="FV845" s="46"/>
      <c r="FW845" s="46"/>
      <c r="FX845" s="46"/>
      <c r="FY845" s="46"/>
      <c r="FZ845" s="46"/>
      <c r="GA845" s="46"/>
      <c r="GB845" s="46"/>
      <c r="GC845" s="46"/>
      <c r="GD845" s="46"/>
      <c r="GE845" s="46"/>
      <c r="GF845" s="46"/>
      <c r="GG845" s="46"/>
      <c r="GH845" s="46"/>
      <c r="GI845" s="46"/>
      <c r="GJ845" s="46"/>
      <c r="GK845" s="46"/>
      <c r="GL845" s="46"/>
      <c r="GM845" s="46"/>
      <c r="GN845" s="46"/>
      <c r="GO845" s="46"/>
      <c r="GP845" s="46"/>
      <c r="GQ845" s="46"/>
      <c r="GR845" s="46"/>
      <c r="GS845" s="46"/>
      <c r="GT845" s="46"/>
      <c r="GU845" s="46"/>
      <c r="GV845" s="46"/>
      <c r="GW845" s="46"/>
      <c r="GX845" s="46"/>
      <c r="GY845" s="46"/>
      <c r="GZ845" s="46"/>
      <c r="HA845" s="46"/>
      <c r="HB845" s="46"/>
      <c r="HC845" s="46"/>
      <c r="HD845" s="46"/>
      <c r="HE845" s="46"/>
      <c r="HF845" s="46"/>
      <c r="HG845" s="46"/>
      <c r="HH845" s="46"/>
      <c r="HI845" s="46"/>
      <c r="HJ845" s="46"/>
      <c r="HK845" s="46"/>
      <c r="HL845" s="46"/>
      <c r="HM845" s="46"/>
      <c r="HN845" s="46"/>
      <c r="HO845" s="46"/>
      <c r="HP845" s="46"/>
      <c r="HQ845" s="46"/>
      <c r="HR845" s="46"/>
      <c r="HS845" s="46"/>
      <c r="HT845" s="46"/>
      <c r="HU845" s="46"/>
      <c r="HV845" s="46"/>
      <c r="HW845" s="46"/>
      <c r="HX845" s="46"/>
      <c r="HY845" s="46"/>
      <c r="HZ845" s="46"/>
      <c r="IA845" s="46"/>
      <c r="IB845" s="46"/>
      <c r="IC845" s="46"/>
      <c r="ID845" s="46"/>
      <c r="IE845" s="46"/>
      <c r="IF845" s="46"/>
      <c r="IG845" s="46"/>
      <c r="IH845" s="46"/>
      <c r="II845" s="46"/>
      <c r="IJ845" s="46"/>
      <c r="IK845" s="46"/>
      <c r="IL845" s="46"/>
      <c r="IM845" s="46"/>
      <c r="IN845" s="46"/>
      <c r="IO845" s="46"/>
      <c r="IP845" s="46"/>
      <c r="IQ845" s="46"/>
      <c r="IR845" s="46"/>
      <c r="IS845" s="46"/>
      <c r="IT845" s="46"/>
      <c r="IU845" s="46"/>
      <c r="IV845" s="46"/>
      <c r="IW845" s="46"/>
      <c r="IX845" s="46"/>
      <c r="IY845" s="46"/>
      <c r="IZ845" s="46"/>
      <c r="JA845" s="46"/>
      <c r="JB845" s="46"/>
      <c r="JC845" s="46"/>
      <c r="JD845" s="46"/>
      <c r="JE845" s="46"/>
      <c r="JF845" s="46"/>
      <c r="JG845" s="46"/>
      <c r="JH845" s="46"/>
      <c r="JI845" s="46"/>
      <c r="JJ845" s="46"/>
      <c r="JK845" s="46"/>
      <c r="JL845" s="46"/>
      <c r="JM845" s="46"/>
      <c r="JN845" s="46"/>
      <c r="JO845" s="46"/>
      <c r="JP845" s="46"/>
      <c r="JQ845" s="46"/>
      <c r="JR845" s="46"/>
      <c r="JS845" s="46"/>
      <c r="JT845" s="46"/>
      <c r="JU845" s="46"/>
      <c r="JV845" s="46"/>
      <c r="JW845" s="46"/>
      <c r="JX845" s="46"/>
      <c r="JY845" s="46"/>
      <c r="JZ845" s="46"/>
      <c r="KA845" s="46"/>
      <c r="KB845" s="46"/>
      <c r="KC845" s="46"/>
      <c r="KD845" s="46"/>
      <c r="KE845" s="46"/>
      <c r="KF845" s="46"/>
      <c r="KG845" s="46"/>
      <c r="KH845" s="46"/>
      <c r="KI845" s="46"/>
      <c r="KJ845" s="46"/>
      <c r="KK845" s="46"/>
      <c r="KL845" s="46"/>
      <c r="KM845" s="46"/>
      <c r="KN845" s="46"/>
      <c r="KO845" s="46"/>
      <c r="KP845" s="46"/>
      <c r="KQ845" s="46"/>
      <c r="KR845" s="46"/>
      <c r="KS845" s="46"/>
      <c r="KT845" s="46"/>
      <c r="KU845" s="46"/>
      <c r="KV845" s="46"/>
      <c r="KW845" s="46"/>
      <c r="KX845" s="46"/>
      <c r="KY845" s="46"/>
      <c r="KZ845" s="46"/>
      <c r="LA845" s="46"/>
      <c r="LB845" s="46"/>
      <c r="LC845" s="46"/>
      <c r="LD845" s="46"/>
      <c r="LE845" s="46"/>
      <c r="LF845" s="46"/>
      <c r="LG845" s="46"/>
      <c r="LH845" s="46"/>
    </row>
    <row r="846" spans="1:320" s="5" customFormat="1" ht="138.75" customHeight="1" x14ac:dyDescent="0.3">
      <c r="A846" s="6"/>
      <c r="B846" s="6"/>
      <c r="C846" s="6"/>
      <c r="D846" s="6"/>
      <c r="E846" s="6"/>
      <c r="F846" s="6"/>
      <c r="G846" s="6"/>
      <c r="H846" s="6"/>
      <c r="I846" s="7"/>
      <c r="J846" s="6"/>
      <c r="K846" s="6"/>
      <c r="L846" s="6"/>
      <c r="M846" s="6"/>
      <c r="N846" s="6"/>
      <c r="O846" s="6"/>
      <c r="P846" s="6"/>
      <c r="Q846" s="6"/>
      <c r="R846" s="6"/>
      <c r="S846" s="8"/>
      <c r="T846" s="9"/>
      <c r="U846" s="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c r="ED846" s="46"/>
      <c r="EE846" s="46"/>
      <c r="EF846" s="46"/>
      <c r="EG846" s="46"/>
      <c r="EH846" s="46"/>
      <c r="EI846" s="46"/>
      <c r="EJ846" s="46"/>
      <c r="EK846" s="46"/>
      <c r="EL846" s="46"/>
      <c r="EM846" s="46"/>
      <c r="EN846" s="46"/>
      <c r="EO846" s="46"/>
      <c r="EP846" s="46"/>
      <c r="EQ846" s="46"/>
      <c r="ER846" s="46"/>
      <c r="ES846" s="46"/>
      <c r="ET846" s="46"/>
      <c r="EU846" s="46"/>
      <c r="EV846" s="46"/>
      <c r="EW846" s="46"/>
      <c r="EX846" s="46"/>
      <c r="EY846" s="46"/>
      <c r="EZ846" s="46"/>
      <c r="FA846" s="46"/>
      <c r="FB846" s="46"/>
      <c r="FC846" s="46"/>
      <c r="FD846" s="46"/>
      <c r="FE846" s="46"/>
      <c r="FF846" s="46"/>
      <c r="FG846" s="46"/>
      <c r="FH846" s="46"/>
      <c r="FI846" s="46"/>
      <c r="FJ846" s="46"/>
      <c r="FK846" s="46"/>
      <c r="FL846" s="46"/>
      <c r="FM846" s="46"/>
      <c r="FN846" s="46"/>
      <c r="FO846" s="46"/>
      <c r="FP846" s="46"/>
      <c r="FQ846" s="46"/>
      <c r="FR846" s="46"/>
      <c r="FS846" s="46"/>
      <c r="FT846" s="46"/>
      <c r="FU846" s="46"/>
      <c r="FV846" s="46"/>
      <c r="FW846" s="46"/>
      <c r="FX846" s="46"/>
      <c r="FY846" s="46"/>
      <c r="FZ846" s="46"/>
      <c r="GA846" s="46"/>
      <c r="GB846" s="46"/>
      <c r="GC846" s="46"/>
      <c r="GD846" s="46"/>
      <c r="GE846" s="46"/>
      <c r="GF846" s="46"/>
      <c r="GG846" s="46"/>
      <c r="GH846" s="46"/>
      <c r="GI846" s="46"/>
      <c r="GJ846" s="46"/>
      <c r="GK846" s="46"/>
      <c r="GL846" s="46"/>
      <c r="GM846" s="46"/>
      <c r="GN846" s="46"/>
      <c r="GO846" s="46"/>
      <c r="GP846" s="46"/>
      <c r="GQ846" s="46"/>
      <c r="GR846" s="46"/>
      <c r="GS846" s="46"/>
      <c r="GT846" s="46"/>
      <c r="GU846" s="46"/>
      <c r="GV846" s="46"/>
      <c r="GW846" s="46"/>
      <c r="GX846" s="46"/>
      <c r="GY846" s="46"/>
      <c r="GZ846" s="46"/>
      <c r="HA846" s="46"/>
      <c r="HB846" s="46"/>
      <c r="HC846" s="46"/>
      <c r="HD846" s="46"/>
      <c r="HE846" s="46"/>
      <c r="HF846" s="46"/>
      <c r="HG846" s="46"/>
      <c r="HH846" s="46"/>
      <c r="HI846" s="46"/>
      <c r="HJ846" s="46"/>
      <c r="HK846" s="46"/>
      <c r="HL846" s="46"/>
      <c r="HM846" s="46"/>
      <c r="HN846" s="46"/>
      <c r="HO846" s="46"/>
      <c r="HP846" s="46"/>
      <c r="HQ846" s="46"/>
      <c r="HR846" s="46"/>
      <c r="HS846" s="46"/>
      <c r="HT846" s="46"/>
      <c r="HU846" s="46"/>
      <c r="HV846" s="46"/>
      <c r="HW846" s="46"/>
      <c r="HX846" s="46"/>
      <c r="HY846" s="46"/>
      <c r="HZ846" s="46"/>
      <c r="IA846" s="46"/>
      <c r="IB846" s="46"/>
      <c r="IC846" s="46"/>
      <c r="ID846" s="46"/>
      <c r="IE846" s="46"/>
      <c r="IF846" s="46"/>
      <c r="IG846" s="46"/>
      <c r="IH846" s="46"/>
      <c r="II846" s="46"/>
      <c r="IJ846" s="46"/>
      <c r="IK846" s="46"/>
      <c r="IL846" s="46"/>
      <c r="IM846" s="46"/>
      <c r="IN846" s="46"/>
      <c r="IO846" s="46"/>
      <c r="IP846" s="46"/>
      <c r="IQ846" s="46"/>
      <c r="IR846" s="46"/>
      <c r="IS846" s="46"/>
      <c r="IT846" s="46"/>
      <c r="IU846" s="46"/>
      <c r="IV846" s="46"/>
      <c r="IW846" s="46"/>
      <c r="IX846" s="46"/>
      <c r="IY846" s="46"/>
      <c r="IZ846" s="46"/>
      <c r="JA846" s="46"/>
      <c r="JB846" s="46"/>
      <c r="JC846" s="46"/>
      <c r="JD846" s="46"/>
      <c r="JE846" s="46"/>
      <c r="JF846" s="46"/>
      <c r="JG846" s="46"/>
      <c r="JH846" s="46"/>
      <c r="JI846" s="46"/>
      <c r="JJ846" s="46"/>
      <c r="JK846" s="46"/>
      <c r="JL846" s="46"/>
      <c r="JM846" s="46"/>
      <c r="JN846" s="46"/>
      <c r="JO846" s="46"/>
      <c r="JP846" s="46"/>
      <c r="JQ846" s="46"/>
      <c r="JR846" s="46"/>
      <c r="JS846" s="46"/>
      <c r="JT846" s="46"/>
      <c r="JU846" s="46"/>
      <c r="JV846" s="46"/>
      <c r="JW846" s="46"/>
      <c r="JX846" s="46"/>
      <c r="JY846" s="46"/>
      <c r="JZ846" s="46"/>
      <c r="KA846" s="46"/>
      <c r="KB846" s="46"/>
      <c r="KC846" s="46"/>
      <c r="KD846" s="46"/>
      <c r="KE846" s="46"/>
      <c r="KF846" s="46"/>
      <c r="KG846" s="46"/>
      <c r="KH846" s="46"/>
      <c r="KI846" s="46"/>
      <c r="KJ846" s="46"/>
      <c r="KK846" s="46"/>
      <c r="KL846" s="46"/>
      <c r="KM846" s="46"/>
      <c r="KN846" s="46"/>
      <c r="KO846" s="46"/>
      <c r="KP846" s="46"/>
      <c r="KQ846" s="46"/>
      <c r="KR846" s="46"/>
      <c r="KS846" s="46"/>
      <c r="KT846" s="46"/>
      <c r="KU846" s="46"/>
      <c r="KV846" s="46"/>
      <c r="KW846" s="46"/>
      <c r="KX846" s="46"/>
      <c r="KY846" s="46"/>
      <c r="KZ846" s="46"/>
      <c r="LA846" s="46"/>
      <c r="LB846" s="46"/>
      <c r="LC846" s="46"/>
      <c r="LD846" s="46"/>
      <c r="LE846" s="46"/>
      <c r="LF846" s="46"/>
      <c r="LG846" s="46"/>
      <c r="LH846" s="46"/>
    </row>
    <row r="847" spans="1:320" s="5" customFormat="1" ht="138.75" customHeight="1" x14ac:dyDescent="0.3">
      <c r="A847" s="6"/>
      <c r="B847" s="6"/>
      <c r="C847" s="6"/>
      <c r="D847" s="6"/>
      <c r="E847" s="6"/>
      <c r="F847" s="6"/>
      <c r="G847" s="6"/>
      <c r="H847" s="6"/>
      <c r="I847" s="7"/>
      <c r="J847" s="6"/>
      <c r="K847" s="6"/>
      <c r="L847" s="6"/>
      <c r="M847" s="6"/>
      <c r="N847" s="6"/>
      <c r="O847" s="6"/>
      <c r="P847" s="6"/>
      <c r="Q847" s="6"/>
      <c r="R847" s="6"/>
      <c r="S847" s="8"/>
      <c r="T847" s="9"/>
      <c r="U847" s="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c r="CS847" s="46"/>
      <c r="CT847" s="46"/>
      <c r="CU847" s="46"/>
      <c r="CV847" s="46"/>
      <c r="CW847" s="46"/>
      <c r="CX847" s="46"/>
      <c r="CY847" s="46"/>
      <c r="CZ847" s="46"/>
      <c r="DA847" s="46"/>
      <c r="DB847" s="46"/>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c r="EC847" s="46"/>
      <c r="ED847" s="46"/>
      <c r="EE847" s="46"/>
      <c r="EF847" s="46"/>
      <c r="EG847" s="46"/>
      <c r="EH847" s="46"/>
      <c r="EI847" s="46"/>
      <c r="EJ847" s="46"/>
      <c r="EK847" s="46"/>
      <c r="EL847" s="46"/>
      <c r="EM847" s="46"/>
      <c r="EN847" s="46"/>
      <c r="EO847" s="46"/>
      <c r="EP847" s="46"/>
      <c r="EQ847" s="46"/>
      <c r="ER847" s="46"/>
      <c r="ES847" s="46"/>
      <c r="ET847" s="46"/>
      <c r="EU847" s="46"/>
      <c r="EV847" s="46"/>
      <c r="EW847" s="46"/>
      <c r="EX847" s="46"/>
      <c r="EY847" s="46"/>
      <c r="EZ847" s="46"/>
      <c r="FA847" s="46"/>
      <c r="FB847" s="46"/>
      <c r="FC847" s="46"/>
      <c r="FD847" s="46"/>
      <c r="FE847" s="46"/>
      <c r="FF847" s="46"/>
      <c r="FG847" s="46"/>
      <c r="FH847" s="46"/>
      <c r="FI847" s="46"/>
      <c r="FJ847" s="46"/>
      <c r="FK847" s="46"/>
      <c r="FL847" s="46"/>
      <c r="FM847" s="46"/>
      <c r="FN847" s="46"/>
      <c r="FO847" s="46"/>
      <c r="FP847" s="46"/>
      <c r="FQ847" s="46"/>
      <c r="FR847" s="46"/>
      <c r="FS847" s="46"/>
      <c r="FT847" s="46"/>
      <c r="FU847" s="46"/>
      <c r="FV847" s="46"/>
      <c r="FW847" s="46"/>
      <c r="FX847" s="46"/>
      <c r="FY847" s="46"/>
      <c r="FZ847" s="46"/>
      <c r="GA847" s="46"/>
      <c r="GB847" s="46"/>
      <c r="GC847" s="46"/>
      <c r="GD847" s="46"/>
      <c r="GE847" s="46"/>
      <c r="GF847" s="46"/>
      <c r="GG847" s="46"/>
      <c r="GH847" s="46"/>
      <c r="GI847" s="46"/>
      <c r="GJ847" s="46"/>
      <c r="GK847" s="46"/>
      <c r="GL847" s="46"/>
      <c r="GM847" s="46"/>
      <c r="GN847" s="46"/>
      <c r="GO847" s="46"/>
      <c r="GP847" s="46"/>
      <c r="GQ847" s="46"/>
      <c r="GR847" s="46"/>
      <c r="GS847" s="46"/>
      <c r="GT847" s="46"/>
      <c r="GU847" s="46"/>
      <c r="GV847" s="46"/>
      <c r="GW847" s="46"/>
      <c r="GX847" s="46"/>
      <c r="GY847" s="46"/>
      <c r="GZ847" s="46"/>
      <c r="HA847" s="46"/>
      <c r="HB847" s="46"/>
      <c r="HC847" s="46"/>
      <c r="HD847" s="46"/>
      <c r="HE847" s="46"/>
      <c r="HF847" s="46"/>
      <c r="HG847" s="46"/>
      <c r="HH847" s="46"/>
      <c r="HI847" s="46"/>
      <c r="HJ847" s="46"/>
      <c r="HK847" s="46"/>
      <c r="HL847" s="46"/>
      <c r="HM847" s="46"/>
      <c r="HN847" s="46"/>
      <c r="HO847" s="46"/>
      <c r="HP847" s="46"/>
      <c r="HQ847" s="46"/>
      <c r="HR847" s="46"/>
      <c r="HS847" s="46"/>
      <c r="HT847" s="46"/>
      <c r="HU847" s="46"/>
      <c r="HV847" s="46"/>
      <c r="HW847" s="46"/>
      <c r="HX847" s="46"/>
      <c r="HY847" s="46"/>
      <c r="HZ847" s="46"/>
      <c r="IA847" s="46"/>
      <c r="IB847" s="46"/>
      <c r="IC847" s="46"/>
      <c r="ID847" s="46"/>
      <c r="IE847" s="46"/>
      <c r="IF847" s="46"/>
      <c r="IG847" s="46"/>
      <c r="IH847" s="46"/>
      <c r="II847" s="46"/>
      <c r="IJ847" s="46"/>
      <c r="IK847" s="46"/>
      <c r="IL847" s="46"/>
      <c r="IM847" s="46"/>
      <c r="IN847" s="46"/>
      <c r="IO847" s="46"/>
      <c r="IP847" s="46"/>
      <c r="IQ847" s="46"/>
      <c r="IR847" s="46"/>
      <c r="IS847" s="46"/>
      <c r="IT847" s="46"/>
      <c r="IU847" s="46"/>
      <c r="IV847" s="46"/>
      <c r="IW847" s="46"/>
      <c r="IX847" s="46"/>
      <c r="IY847" s="46"/>
      <c r="IZ847" s="46"/>
      <c r="JA847" s="46"/>
      <c r="JB847" s="46"/>
      <c r="JC847" s="46"/>
      <c r="JD847" s="46"/>
      <c r="JE847" s="46"/>
      <c r="JF847" s="46"/>
      <c r="JG847" s="46"/>
      <c r="JH847" s="46"/>
      <c r="JI847" s="46"/>
      <c r="JJ847" s="46"/>
      <c r="JK847" s="46"/>
      <c r="JL847" s="46"/>
      <c r="JM847" s="46"/>
      <c r="JN847" s="46"/>
      <c r="JO847" s="46"/>
      <c r="JP847" s="46"/>
      <c r="JQ847" s="46"/>
      <c r="JR847" s="46"/>
      <c r="JS847" s="46"/>
      <c r="JT847" s="46"/>
      <c r="JU847" s="46"/>
      <c r="JV847" s="46"/>
      <c r="JW847" s="46"/>
      <c r="JX847" s="46"/>
      <c r="JY847" s="46"/>
      <c r="JZ847" s="46"/>
      <c r="KA847" s="46"/>
      <c r="KB847" s="46"/>
      <c r="KC847" s="46"/>
      <c r="KD847" s="46"/>
      <c r="KE847" s="46"/>
      <c r="KF847" s="46"/>
      <c r="KG847" s="46"/>
      <c r="KH847" s="46"/>
      <c r="KI847" s="46"/>
      <c r="KJ847" s="46"/>
      <c r="KK847" s="46"/>
      <c r="KL847" s="46"/>
      <c r="KM847" s="46"/>
      <c r="KN847" s="46"/>
      <c r="KO847" s="46"/>
      <c r="KP847" s="46"/>
      <c r="KQ847" s="46"/>
      <c r="KR847" s="46"/>
      <c r="KS847" s="46"/>
      <c r="KT847" s="46"/>
      <c r="KU847" s="46"/>
      <c r="KV847" s="46"/>
      <c r="KW847" s="46"/>
      <c r="KX847" s="46"/>
      <c r="KY847" s="46"/>
      <c r="KZ847" s="46"/>
      <c r="LA847" s="46"/>
      <c r="LB847" s="46"/>
      <c r="LC847" s="46"/>
      <c r="LD847" s="46"/>
      <c r="LE847" s="46"/>
      <c r="LF847" s="46"/>
      <c r="LG847" s="46"/>
      <c r="LH847" s="46"/>
    </row>
    <row r="848" spans="1:320" s="5" customFormat="1" ht="138.75" customHeight="1" x14ac:dyDescent="0.3">
      <c r="A848" s="6"/>
      <c r="B848" s="6"/>
      <c r="C848" s="6"/>
      <c r="D848" s="6"/>
      <c r="E848" s="6"/>
      <c r="F848" s="6"/>
      <c r="G848" s="6"/>
      <c r="H848" s="6"/>
      <c r="I848" s="7"/>
      <c r="J848" s="6"/>
      <c r="K848" s="6"/>
      <c r="L848" s="6"/>
      <c r="M848" s="6"/>
      <c r="N848" s="6"/>
      <c r="O848" s="6"/>
      <c r="P848" s="6"/>
      <c r="Q848" s="6"/>
      <c r="R848" s="6"/>
      <c r="S848" s="8"/>
      <c r="T848" s="9"/>
      <c r="U848" s="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6"/>
      <c r="BJ848" s="46"/>
      <c r="BK848" s="46"/>
      <c r="BL848" s="46"/>
      <c r="BM848" s="46"/>
      <c r="BN848" s="46"/>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c r="CS848" s="46"/>
      <c r="CT848" s="46"/>
      <c r="CU848" s="46"/>
      <c r="CV848" s="46"/>
      <c r="CW848" s="46"/>
      <c r="CX848" s="46"/>
      <c r="CY848" s="46"/>
      <c r="CZ848" s="46"/>
      <c r="DA848" s="46"/>
      <c r="DB848" s="46"/>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c r="EC848" s="46"/>
      <c r="ED848" s="46"/>
      <c r="EE848" s="46"/>
      <c r="EF848" s="46"/>
      <c r="EG848" s="46"/>
      <c r="EH848" s="46"/>
      <c r="EI848" s="46"/>
      <c r="EJ848" s="46"/>
      <c r="EK848" s="46"/>
      <c r="EL848" s="46"/>
      <c r="EM848" s="46"/>
      <c r="EN848" s="46"/>
      <c r="EO848" s="46"/>
      <c r="EP848" s="46"/>
      <c r="EQ848" s="46"/>
      <c r="ER848" s="46"/>
      <c r="ES848" s="46"/>
      <c r="ET848" s="46"/>
      <c r="EU848" s="46"/>
      <c r="EV848" s="46"/>
      <c r="EW848" s="46"/>
      <c r="EX848" s="46"/>
      <c r="EY848" s="46"/>
      <c r="EZ848" s="46"/>
      <c r="FA848" s="46"/>
      <c r="FB848" s="46"/>
      <c r="FC848" s="46"/>
      <c r="FD848" s="46"/>
      <c r="FE848" s="46"/>
      <c r="FF848" s="46"/>
      <c r="FG848" s="46"/>
      <c r="FH848" s="46"/>
      <c r="FI848" s="46"/>
      <c r="FJ848" s="46"/>
      <c r="FK848" s="46"/>
      <c r="FL848" s="46"/>
      <c r="FM848" s="46"/>
      <c r="FN848" s="46"/>
      <c r="FO848" s="46"/>
      <c r="FP848" s="46"/>
      <c r="FQ848" s="46"/>
      <c r="FR848" s="46"/>
      <c r="FS848" s="46"/>
      <c r="FT848" s="46"/>
      <c r="FU848" s="46"/>
      <c r="FV848" s="46"/>
      <c r="FW848" s="46"/>
      <c r="FX848" s="46"/>
      <c r="FY848" s="46"/>
      <c r="FZ848" s="46"/>
      <c r="GA848" s="46"/>
      <c r="GB848" s="46"/>
      <c r="GC848" s="46"/>
      <c r="GD848" s="46"/>
      <c r="GE848" s="46"/>
      <c r="GF848" s="46"/>
      <c r="GG848" s="46"/>
      <c r="GH848" s="46"/>
      <c r="GI848" s="46"/>
      <c r="GJ848" s="46"/>
      <c r="GK848" s="46"/>
      <c r="GL848" s="46"/>
      <c r="GM848" s="46"/>
      <c r="GN848" s="46"/>
      <c r="GO848" s="46"/>
      <c r="GP848" s="46"/>
      <c r="GQ848" s="46"/>
      <c r="GR848" s="46"/>
      <c r="GS848" s="46"/>
      <c r="GT848" s="46"/>
      <c r="GU848" s="46"/>
      <c r="GV848" s="46"/>
      <c r="GW848" s="46"/>
      <c r="GX848" s="46"/>
      <c r="GY848" s="46"/>
      <c r="GZ848" s="46"/>
      <c r="HA848" s="46"/>
      <c r="HB848" s="46"/>
      <c r="HC848" s="46"/>
      <c r="HD848" s="46"/>
      <c r="HE848" s="46"/>
      <c r="HF848" s="46"/>
      <c r="HG848" s="46"/>
      <c r="HH848" s="46"/>
      <c r="HI848" s="46"/>
      <c r="HJ848" s="46"/>
      <c r="HK848" s="46"/>
      <c r="HL848" s="46"/>
      <c r="HM848" s="46"/>
      <c r="HN848" s="46"/>
      <c r="HO848" s="46"/>
      <c r="HP848" s="46"/>
      <c r="HQ848" s="46"/>
      <c r="HR848" s="46"/>
      <c r="HS848" s="46"/>
      <c r="HT848" s="46"/>
      <c r="HU848" s="46"/>
      <c r="HV848" s="46"/>
      <c r="HW848" s="46"/>
      <c r="HX848" s="46"/>
      <c r="HY848" s="46"/>
      <c r="HZ848" s="46"/>
      <c r="IA848" s="46"/>
      <c r="IB848" s="46"/>
      <c r="IC848" s="46"/>
      <c r="ID848" s="46"/>
      <c r="IE848" s="46"/>
      <c r="IF848" s="46"/>
      <c r="IG848" s="46"/>
      <c r="IH848" s="46"/>
      <c r="II848" s="46"/>
      <c r="IJ848" s="46"/>
      <c r="IK848" s="46"/>
      <c r="IL848" s="46"/>
      <c r="IM848" s="46"/>
      <c r="IN848" s="46"/>
      <c r="IO848" s="46"/>
      <c r="IP848" s="46"/>
      <c r="IQ848" s="46"/>
      <c r="IR848" s="46"/>
      <c r="IS848" s="46"/>
      <c r="IT848" s="46"/>
      <c r="IU848" s="46"/>
      <c r="IV848" s="46"/>
      <c r="IW848" s="46"/>
      <c r="IX848" s="46"/>
      <c r="IY848" s="46"/>
      <c r="IZ848" s="46"/>
      <c r="JA848" s="46"/>
      <c r="JB848" s="46"/>
      <c r="JC848" s="46"/>
      <c r="JD848" s="46"/>
      <c r="JE848" s="46"/>
      <c r="JF848" s="46"/>
      <c r="JG848" s="46"/>
      <c r="JH848" s="46"/>
      <c r="JI848" s="46"/>
      <c r="JJ848" s="46"/>
      <c r="JK848" s="46"/>
      <c r="JL848" s="46"/>
      <c r="JM848" s="46"/>
      <c r="JN848" s="46"/>
      <c r="JO848" s="46"/>
      <c r="JP848" s="46"/>
      <c r="JQ848" s="46"/>
      <c r="JR848" s="46"/>
      <c r="JS848" s="46"/>
      <c r="JT848" s="46"/>
      <c r="JU848" s="46"/>
      <c r="JV848" s="46"/>
      <c r="JW848" s="46"/>
      <c r="JX848" s="46"/>
      <c r="JY848" s="46"/>
      <c r="JZ848" s="46"/>
      <c r="KA848" s="46"/>
      <c r="KB848" s="46"/>
      <c r="KC848" s="46"/>
      <c r="KD848" s="46"/>
      <c r="KE848" s="46"/>
      <c r="KF848" s="46"/>
      <c r="KG848" s="46"/>
      <c r="KH848" s="46"/>
      <c r="KI848" s="46"/>
      <c r="KJ848" s="46"/>
      <c r="KK848" s="46"/>
      <c r="KL848" s="46"/>
      <c r="KM848" s="46"/>
      <c r="KN848" s="46"/>
      <c r="KO848" s="46"/>
      <c r="KP848" s="46"/>
      <c r="KQ848" s="46"/>
      <c r="KR848" s="46"/>
      <c r="KS848" s="46"/>
      <c r="KT848" s="46"/>
      <c r="KU848" s="46"/>
      <c r="KV848" s="46"/>
      <c r="KW848" s="46"/>
      <c r="KX848" s="46"/>
      <c r="KY848" s="46"/>
      <c r="KZ848" s="46"/>
      <c r="LA848" s="46"/>
      <c r="LB848" s="46"/>
      <c r="LC848" s="46"/>
      <c r="LD848" s="46"/>
      <c r="LE848" s="46"/>
      <c r="LF848" s="46"/>
      <c r="LG848" s="46"/>
      <c r="LH848" s="46"/>
    </row>
    <row r="849" spans="1:320" s="5" customFormat="1" ht="138.75" customHeight="1" x14ac:dyDescent="0.3">
      <c r="A849" s="6"/>
      <c r="B849" s="6"/>
      <c r="C849" s="6"/>
      <c r="D849" s="6"/>
      <c r="E849" s="6"/>
      <c r="F849" s="6"/>
      <c r="G849" s="6"/>
      <c r="H849" s="6"/>
      <c r="I849" s="7"/>
      <c r="J849" s="6"/>
      <c r="K849" s="6"/>
      <c r="L849" s="6"/>
      <c r="M849" s="6"/>
      <c r="N849" s="6"/>
      <c r="O849" s="6"/>
      <c r="P849" s="6"/>
      <c r="Q849" s="6"/>
      <c r="R849" s="6"/>
      <c r="S849" s="8"/>
      <c r="T849" s="9"/>
      <c r="U849" s="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6"/>
      <c r="BJ849" s="46"/>
      <c r="BK849" s="46"/>
      <c r="BL849" s="46"/>
      <c r="BM849" s="46"/>
      <c r="BN849" s="46"/>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c r="CS849" s="46"/>
      <c r="CT849" s="46"/>
      <c r="CU849" s="46"/>
      <c r="CV849" s="46"/>
      <c r="CW849" s="46"/>
      <c r="CX849" s="46"/>
      <c r="CY849" s="46"/>
      <c r="CZ849" s="46"/>
      <c r="DA849" s="46"/>
      <c r="DB849" s="46"/>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c r="EC849" s="46"/>
      <c r="ED849" s="46"/>
      <c r="EE849" s="46"/>
      <c r="EF849" s="46"/>
      <c r="EG849" s="46"/>
      <c r="EH849" s="46"/>
      <c r="EI849" s="46"/>
      <c r="EJ849" s="46"/>
      <c r="EK849" s="46"/>
      <c r="EL849" s="46"/>
      <c r="EM849" s="46"/>
      <c r="EN849" s="46"/>
      <c r="EO849" s="46"/>
      <c r="EP849" s="46"/>
      <c r="EQ849" s="46"/>
      <c r="ER849" s="46"/>
      <c r="ES849" s="46"/>
      <c r="ET849" s="46"/>
      <c r="EU849" s="46"/>
      <c r="EV849" s="46"/>
      <c r="EW849" s="46"/>
      <c r="EX849" s="46"/>
      <c r="EY849" s="46"/>
      <c r="EZ849" s="46"/>
      <c r="FA849" s="46"/>
      <c r="FB849" s="46"/>
      <c r="FC849" s="46"/>
      <c r="FD849" s="46"/>
      <c r="FE849" s="46"/>
      <c r="FF849" s="46"/>
      <c r="FG849" s="46"/>
      <c r="FH849" s="46"/>
      <c r="FI849" s="46"/>
      <c r="FJ849" s="46"/>
      <c r="FK849" s="46"/>
      <c r="FL849" s="46"/>
      <c r="FM849" s="46"/>
      <c r="FN849" s="46"/>
      <c r="FO849" s="46"/>
      <c r="FP849" s="46"/>
      <c r="FQ849" s="46"/>
      <c r="FR849" s="46"/>
      <c r="FS849" s="46"/>
      <c r="FT849" s="46"/>
      <c r="FU849" s="46"/>
      <c r="FV849" s="46"/>
      <c r="FW849" s="46"/>
      <c r="FX849" s="46"/>
      <c r="FY849" s="46"/>
      <c r="FZ849" s="46"/>
      <c r="GA849" s="46"/>
      <c r="GB849" s="46"/>
      <c r="GC849" s="46"/>
      <c r="GD849" s="46"/>
      <c r="GE849" s="46"/>
      <c r="GF849" s="46"/>
      <c r="GG849" s="46"/>
      <c r="GH849" s="46"/>
      <c r="GI849" s="46"/>
      <c r="GJ849" s="46"/>
      <c r="GK849" s="46"/>
      <c r="GL849" s="46"/>
      <c r="GM849" s="46"/>
      <c r="GN849" s="46"/>
      <c r="GO849" s="46"/>
      <c r="GP849" s="46"/>
      <c r="GQ849" s="46"/>
      <c r="GR849" s="46"/>
      <c r="GS849" s="46"/>
      <c r="GT849" s="46"/>
      <c r="GU849" s="46"/>
      <c r="GV849" s="46"/>
      <c r="GW849" s="46"/>
      <c r="GX849" s="46"/>
      <c r="GY849" s="46"/>
      <c r="GZ849" s="46"/>
      <c r="HA849" s="46"/>
      <c r="HB849" s="46"/>
      <c r="HC849" s="46"/>
      <c r="HD849" s="46"/>
      <c r="HE849" s="46"/>
      <c r="HF849" s="46"/>
      <c r="HG849" s="46"/>
      <c r="HH849" s="46"/>
      <c r="HI849" s="46"/>
      <c r="HJ849" s="46"/>
      <c r="HK849" s="46"/>
      <c r="HL849" s="46"/>
      <c r="HM849" s="46"/>
      <c r="HN849" s="46"/>
      <c r="HO849" s="46"/>
      <c r="HP849" s="46"/>
      <c r="HQ849" s="46"/>
      <c r="HR849" s="46"/>
      <c r="HS849" s="46"/>
      <c r="HT849" s="46"/>
      <c r="HU849" s="46"/>
      <c r="HV849" s="46"/>
      <c r="HW849" s="46"/>
      <c r="HX849" s="46"/>
      <c r="HY849" s="46"/>
      <c r="HZ849" s="46"/>
      <c r="IA849" s="46"/>
      <c r="IB849" s="46"/>
      <c r="IC849" s="46"/>
      <c r="ID849" s="46"/>
      <c r="IE849" s="46"/>
      <c r="IF849" s="46"/>
      <c r="IG849" s="46"/>
      <c r="IH849" s="46"/>
      <c r="II849" s="46"/>
      <c r="IJ849" s="46"/>
      <c r="IK849" s="46"/>
      <c r="IL849" s="46"/>
      <c r="IM849" s="46"/>
      <c r="IN849" s="46"/>
      <c r="IO849" s="46"/>
      <c r="IP849" s="46"/>
      <c r="IQ849" s="46"/>
      <c r="IR849" s="46"/>
      <c r="IS849" s="46"/>
      <c r="IT849" s="46"/>
      <c r="IU849" s="46"/>
      <c r="IV849" s="46"/>
      <c r="IW849" s="46"/>
      <c r="IX849" s="46"/>
      <c r="IY849" s="46"/>
      <c r="IZ849" s="46"/>
      <c r="JA849" s="46"/>
      <c r="JB849" s="46"/>
      <c r="JC849" s="46"/>
      <c r="JD849" s="46"/>
      <c r="JE849" s="46"/>
      <c r="JF849" s="46"/>
      <c r="JG849" s="46"/>
      <c r="JH849" s="46"/>
      <c r="JI849" s="46"/>
      <c r="JJ849" s="46"/>
      <c r="JK849" s="46"/>
      <c r="JL849" s="46"/>
      <c r="JM849" s="46"/>
      <c r="JN849" s="46"/>
      <c r="JO849" s="46"/>
      <c r="JP849" s="46"/>
      <c r="JQ849" s="46"/>
      <c r="JR849" s="46"/>
      <c r="JS849" s="46"/>
      <c r="JT849" s="46"/>
      <c r="JU849" s="46"/>
      <c r="JV849" s="46"/>
      <c r="JW849" s="46"/>
      <c r="JX849" s="46"/>
      <c r="JY849" s="46"/>
      <c r="JZ849" s="46"/>
      <c r="KA849" s="46"/>
      <c r="KB849" s="46"/>
      <c r="KC849" s="46"/>
      <c r="KD849" s="46"/>
      <c r="KE849" s="46"/>
      <c r="KF849" s="46"/>
      <c r="KG849" s="46"/>
      <c r="KH849" s="46"/>
      <c r="KI849" s="46"/>
      <c r="KJ849" s="46"/>
      <c r="KK849" s="46"/>
      <c r="KL849" s="46"/>
      <c r="KM849" s="46"/>
      <c r="KN849" s="46"/>
      <c r="KO849" s="46"/>
      <c r="KP849" s="46"/>
      <c r="KQ849" s="46"/>
      <c r="KR849" s="46"/>
      <c r="KS849" s="46"/>
      <c r="KT849" s="46"/>
      <c r="KU849" s="46"/>
      <c r="KV849" s="46"/>
      <c r="KW849" s="46"/>
      <c r="KX849" s="46"/>
      <c r="KY849" s="46"/>
      <c r="KZ849" s="46"/>
      <c r="LA849" s="46"/>
      <c r="LB849" s="46"/>
      <c r="LC849" s="46"/>
      <c r="LD849" s="46"/>
      <c r="LE849" s="46"/>
      <c r="LF849" s="46"/>
      <c r="LG849" s="46"/>
      <c r="LH849" s="46"/>
    </row>
    <row r="850" spans="1:320" s="5" customFormat="1" ht="138.75" customHeight="1" x14ac:dyDescent="0.3">
      <c r="A850" s="6"/>
      <c r="B850" s="6"/>
      <c r="C850" s="6"/>
      <c r="D850" s="6"/>
      <c r="E850" s="6"/>
      <c r="F850" s="6"/>
      <c r="G850" s="6"/>
      <c r="H850" s="6"/>
      <c r="I850" s="7"/>
      <c r="J850" s="6"/>
      <c r="K850" s="6"/>
      <c r="L850" s="6"/>
      <c r="M850" s="6"/>
      <c r="N850" s="6"/>
      <c r="O850" s="6"/>
      <c r="P850" s="6"/>
      <c r="Q850" s="6"/>
      <c r="R850" s="6"/>
      <c r="S850" s="8"/>
      <c r="T850" s="9"/>
      <c r="U850" s="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6"/>
      <c r="BJ850" s="46"/>
      <c r="BK850" s="46"/>
      <c r="BL850" s="46"/>
      <c r="BM850" s="46"/>
      <c r="BN850" s="46"/>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c r="CS850" s="46"/>
      <c r="CT850" s="46"/>
      <c r="CU850" s="46"/>
      <c r="CV850" s="46"/>
      <c r="CW850" s="46"/>
      <c r="CX850" s="46"/>
      <c r="CY850" s="46"/>
      <c r="CZ850" s="46"/>
      <c r="DA850" s="46"/>
      <c r="DB850" s="46"/>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c r="EC850" s="46"/>
      <c r="ED850" s="46"/>
      <c r="EE850" s="46"/>
      <c r="EF850" s="46"/>
      <c r="EG850" s="46"/>
      <c r="EH850" s="46"/>
      <c r="EI850" s="46"/>
      <c r="EJ850" s="46"/>
      <c r="EK850" s="46"/>
      <c r="EL850" s="46"/>
      <c r="EM850" s="46"/>
      <c r="EN850" s="46"/>
      <c r="EO850" s="46"/>
      <c r="EP850" s="46"/>
      <c r="EQ850" s="46"/>
      <c r="ER850" s="46"/>
      <c r="ES850" s="46"/>
      <c r="ET850" s="46"/>
      <c r="EU850" s="46"/>
      <c r="EV850" s="46"/>
      <c r="EW850" s="46"/>
      <c r="EX850" s="46"/>
      <c r="EY850" s="46"/>
      <c r="EZ850" s="46"/>
      <c r="FA850" s="46"/>
      <c r="FB850" s="46"/>
      <c r="FC850" s="46"/>
      <c r="FD850" s="46"/>
      <c r="FE850" s="46"/>
      <c r="FF850" s="46"/>
      <c r="FG850" s="46"/>
      <c r="FH850" s="46"/>
      <c r="FI850" s="46"/>
      <c r="FJ850" s="46"/>
      <c r="FK850" s="46"/>
      <c r="FL850" s="46"/>
      <c r="FM850" s="46"/>
      <c r="FN850" s="46"/>
      <c r="FO850" s="46"/>
      <c r="FP850" s="46"/>
      <c r="FQ850" s="46"/>
      <c r="FR850" s="46"/>
      <c r="FS850" s="46"/>
      <c r="FT850" s="46"/>
      <c r="FU850" s="46"/>
      <c r="FV850" s="46"/>
      <c r="FW850" s="46"/>
      <c r="FX850" s="46"/>
      <c r="FY850" s="46"/>
      <c r="FZ850" s="46"/>
      <c r="GA850" s="46"/>
      <c r="GB850" s="46"/>
      <c r="GC850" s="46"/>
      <c r="GD850" s="46"/>
      <c r="GE850" s="46"/>
      <c r="GF850" s="46"/>
      <c r="GG850" s="46"/>
      <c r="GH850" s="46"/>
      <c r="GI850" s="46"/>
      <c r="GJ850" s="46"/>
      <c r="GK850" s="46"/>
      <c r="GL850" s="46"/>
      <c r="GM850" s="46"/>
      <c r="GN850" s="46"/>
      <c r="GO850" s="46"/>
      <c r="GP850" s="46"/>
      <c r="GQ850" s="46"/>
      <c r="GR850" s="46"/>
      <c r="GS850" s="46"/>
      <c r="GT850" s="46"/>
      <c r="GU850" s="46"/>
      <c r="GV850" s="46"/>
      <c r="GW850" s="46"/>
      <c r="GX850" s="46"/>
      <c r="GY850" s="46"/>
      <c r="GZ850" s="46"/>
      <c r="HA850" s="46"/>
      <c r="HB850" s="46"/>
      <c r="HC850" s="46"/>
      <c r="HD850" s="46"/>
      <c r="HE850" s="46"/>
      <c r="HF850" s="46"/>
      <c r="HG850" s="46"/>
      <c r="HH850" s="46"/>
      <c r="HI850" s="46"/>
      <c r="HJ850" s="46"/>
      <c r="HK850" s="46"/>
      <c r="HL850" s="46"/>
      <c r="HM850" s="46"/>
      <c r="HN850" s="46"/>
      <c r="HO850" s="46"/>
      <c r="HP850" s="46"/>
      <c r="HQ850" s="46"/>
      <c r="HR850" s="46"/>
      <c r="HS850" s="46"/>
      <c r="HT850" s="46"/>
      <c r="HU850" s="46"/>
      <c r="HV850" s="46"/>
      <c r="HW850" s="46"/>
      <c r="HX850" s="46"/>
      <c r="HY850" s="46"/>
      <c r="HZ850" s="46"/>
      <c r="IA850" s="46"/>
      <c r="IB850" s="46"/>
      <c r="IC850" s="46"/>
      <c r="ID850" s="46"/>
      <c r="IE850" s="46"/>
      <c r="IF850" s="46"/>
      <c r="IG850" s="46"/>
      <c r="IH850" s="46"/>
      <c r="II850" s="46"/>
      <c r="IJ850" s="46"/>
      <c r="IK850" s="46"/>
      <c r="IL850" s="46"/>
      <c r="IM850" s="46"/>
      <c r="IN850" s="46"/>
      <c r="IO850" s="46"/>
      <c r="IP850" s="46"/>
      <c r="IQ850" s="46"/>
      <c r="IR850" s="46"/>
      <c r="IS850" s="46"/>
      <c r="IT850" s="46"/>
      <c r="IU850" s="46"/>
      <c r="IV850" s="46"/>
      <c r="IW850" s="46"/>
      <c r="IX850" s="46"/>
      <c r="IY850" s="46"/>
      <c r="IZ850" s="46"/>
      <c r="JA850" s="46"/>
      <c r="JB850" s="46"/>
      <c r="JC850" s="46"/>
      <c r="JD850" s="46"/>
      <c r="JE850" s="46"/>
      <c r="JF850" s="46"/>
      <c r="JG850" s="46"/>
      <c r="JH850" s="46"/>
      <c r="JI850" s="46"/>
      <c r="JJ850" s="46"/>
      <c r="JK850" s="46"/>
      <c r="JL850" s="46"/>
      <c r="JM850" s="46"/>
      <c r="JN850" s="46"/>
      <c r="JO850" s="46"/>
      <c r="JP850" s="46"/>
      <c r="JQ850" s="46"/>
      <c r="JR850" s="46"/>
      <c r="JS850" s="46"/>
      <c r="JT850" s="46"/>
      <c r="JU850" s="46"/>
      <c r="JV850" s="46"/>
      <c r="JW850" s="46"/>
      <c r="JX850" s="46"/>
      <c r="JY850" s="46"/>
      <c r="JZ850" s="46"/>
      <c r="KA850" s="46"/>
      <c r="KB850" s="46"/>
      <c r="KC850" s="46"/>
      <c r="KD850" s="46"/>
      <c r="KE850" s="46"/>
      <c r="KF850" s="46"/>
      <c r="KG850" s="46"/>
      <c r="KH850" s="46"/>
      <c r="KI850" s="46"/>
      <c r="KJ850" s="46"/>
      <c r="KK850" s="46"/>
      <c r="KL850" s="46"/>
      <c r="KM850" s="46"/>
      <c r="KN850" s="46"/>
      <c r="KO850" s="46"/>
      <c r="KP850" s="46"/>
      <c r="KQ850" s="46"/>
      <c r="KR850" s="46"/>
      <c r="KS850" s="46"/>
      <c r="KT850" s="46"/>
      <c r="KU850" s="46"/>
      <c r="KV850" s="46"/>
      <c r="KW850" s="46"/>
      <c r="KX850" s="46"/>
      <c r="KY850" s="46"/>
      <c r="KZ850" s="46"/>
      <c r="LA850" s="46"/>
      <c r="LB850" s="46"/>
      <c r="LC850" s="46"/>
      <c r="LD850" s="46"/>
      <c r="LE850" s="46"/>
      <c r="LF850" s="46"/>
      <c r="LG850" s="46"/>
      <c r="LH850" s="46"/>
    </row>
    <row r="851" spans="1:320" s="5" customFormat="1" ht="138.75" customHeight="1" x14ac:dyDescent="0.3">
      <c r="A851" s="6"/>
      <c r="B851" s="6"/>
      <c r="C851" s="6"/>
      <c r="D851" s="6"/>
      <c r="E851" s="6"/>
      <c r="F851" s="6"/>
      <c r="G851" s="6"/>
      <c r="H851" s="6"/>
      <c r="I851" s="7"/>
      <c r="J851" s="6"/>
      <c r="K851" s="6"/>
      <c r="L851" s="6"/>
      <c r="M851" s="6"/>
      <c r="N851" s="6"/>
      <c r="O851" s="6"/>
      <c r="P851" s="6"/>
      <c r="Q851" s="6"/>
      <c r="R851" s="6"/>
      <c r="S851" s="8"/>
      <c r="T851" s="9"/>
      <c r="U851" s="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6"/>
      <c r="BJ851" s="46"/>
      <c r="BK851" s="46"/>
      <c r="BL851" s="46"/>
      <c r="BM851" s="46"/>
      <c r="BN851" s="46"/>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c r="CS851" s="46"/>
      <c r="CT851" s="46"/>
      <c r="CU851" s="46"/>
      <c r="CV851" s="46"/>
      <c r="CW851" s="46"/>
      <c r="CX851" s="46"/>
      <c r="CY851" s="46"/>
      <c r="CZ851" s="46"/>
      <c r="DA851" s="46"/>
      <c r="DB851" s="46"/>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c r="EC851" s="46"/>
      <c r="ED851" s="46"/>
      <c r="EE851" s="46"/>
      <c r="EF851" s="46"/>
      <c r="EG851" s="46"/>
      <c r="EH851" s="46"/>
      <c r="EI851" s="46"/>
      <c r="EJ851" s="46"/>
      <c r="EK851" s="46"/>
      <c r="EL851" s="46"/>
      <c r="EM851" s="46"/>
      <c r="EN851" s="46"/>
      <c r="EO851" s="46"/>
      <c r="EP851" s="46"/>
      <c r="EQ851" s="46"/>
      <c r="ER851" s="46"/>
      <c r="ES851" s="46"/>
      <c r="ET851" s="46"/>
      <c r="EU851" s="46"/>
      <c r="EV851" s="46"/>
      <c r="EW851" s="46"/>
      <c r="EX851" s="46"/>
      <c r="EY851" s="46"/>
      <c r="EZ851" s="46"/>
      <c r="FA851" s="46"/>
      <c r="FB851" s="46"/>
      <c r="FC851" s="46"/>
      <c r="FD851" s="46"/>
      <c r="FE851" s="46"/>
      <c r="FF851" s="46"/>
      <c r="FG851" s="46"/>
      <c r="FH851" s="46"/>
      <c r="FI851" s="46"/>
      <c r="FJ851" s="46"/>
      <c r="FK851" s="46"/>
      <c r="FL851" s="46"/>
      <c r="FM851" s="46"/>
      <c r="FN851" s="46"/>
      <c r="FO851" s="46"/>
      <c r="FP851" s="46"/>
      <c r="FQ851" s="46"/>
      <c r="FR851" s="46"/>
      <c r="FS851" s="46"/>
      <c r="FT851" s="46"/>
      <c r="FU851" s="46"/>
      <c r="FV851" s="46"/>
      <c r="FW851" s="46"/>
      <c r="FX851" s="46"/>
      <c r="FY851" s="46"/>
      <c r="FZ851" s="46"/>
      <c r="GA851" s="46"/>
      <c r="GB851" s="46"/>
      <c r="GC851" s="46"/>
      <c r="GD851" s="46"/>
      <c r="GE851" s="46"/>
      <c r="GF851" s="46"/>
      <c r="GG851" s="46"/>
      <c r="GH851" s="46"/>
      <c r="GI851" s="46"/>
      <c r="GJ851" s="46"/>
      <c r="GK851" s="46"/>
      <c r="GL851" s="46"/>
      <c r="GM851" s="46"/>
      <c r="GN851" s="46"/>
      <c r="GO851" s="46"/>
      <c r="GP851" s="46"/>
      <c r="GQ851" s="46"/>
      <c r="GR851" s="46"/>
      <c r="GS851" s="46"/>
      <c r="GT851" s="46"/>
      <c r="GU851" s="46"/>
      <c r="GV851" s="46"/>
      <c r="GW851" s="46"/>
      <c r="GX851" s="46"/>
      <c r="GY851" s="46"/>
      <c r="GZ851" s="46"/>
      <c r="HA851" s="46"/>
      <c r="HB851" s="46"/>
      <c r="HC851" s="46"/>
      <c r="HD851" s="46"/>
      <c r="HE851" s="46"/>
      <c r="HF851" s="46"/>
      <c r="HG851" s="46"/>
      <c r="HH851" s="46"/>
      <c r="HI851" s="46"/>
      <c r="HJ851" s="46"/>
      <c r="HK851" s="46"/>
      <c r="HL851" s="46"/>
      <c r="HM851" s="46"/>
      <c r="HN851" s="46"/>
      <c r="HO851" s="46"/>
      <c r="HP851" s="46"/>
      <c r="HQ851" s="46"/>
      <c r="HR851" s="46"/>
      <c r="HS851" s="46"/>
      <c r="HT851" s="46"/>
      <c r="HU851" s="46"/>
      <c r="HV851" s="46"/>
      <c r="HW851" s="46"/>
      <c r="HX851" s="46"/>
      <c r="HY851" s="46"/>
      <c r="HZ851" s="46"/>
      <c r="IA851" s="46"/>
      <c r="IB851" s="46"/>
      <c r="IC851" s="46"/>
      <c r="ID851" s="46"/>
      <c r="IE851" s="46"/>
      <c r="IF851" s="46"/>
      <c r="IG851" s="46"/>
      <c r="IH851" s="46"/>
      <c r="II851" s="46"/>
      <c r="IJ851" s="46"/>
      <c r="IK851" s="46"/>
      <c r="IL851" s="46"/>
      <c r="IM851" s="46"/>
      <c r="IN851" s="46"/>
      <c r="IO851" s="46"/>
      <c r="IP851" s="46"/>
      <c r="IQ851" s="46"/>
      <c r="IR851" s="46"/>
      <c r="IS851" s="46"/>
      <c r="IT851" s="46"/>
      <c r="IU851" s="46"/>
      <c r="IV851" s="46"/>
      <c r="IW851" s="46"/>
      <c r="IX851" s="46"/>
      <c r="IY851" s="46"/>
      <c r="IZ851" s="46"/>
      <c r="JA851" s="46"/>
      <c r="JB851" s="46"/>
      <c r="JC851" s="46"/>
      <c r="JD851" s="46"/>
      <c r="JE851" s="46"/>
      <c r="JF851" s="46"/>
      <c r="JG851" s="46"/>
      <c r="JH851" s="46"/>
      <c r="JI851" s="46"/>
      <c r="JJ851" s="46"/>
      <c r="JK851" s="46"/>
      <c r="JL851" s="46"/>
      <c r="JM851" s="46"/>
      <c r="JN851" s="46"/>
      <c r="JO851" s="46"/>
      <c r="JP851" s="46"/>
      <c r="JQ851" s="46"/>
      <c r="JR851" s="46"/>
      <c r="JS851" s="46"/>
      <c r="JT851" s="46"/>
      <c r="JU851" s="46"/>
      <c r="JV851" s="46"/>
      <c r="JW851" s="46"/>
      <c r="JX851" s="46"/>
      <c r="JY851" s="46"/>
      <c r="JZ851" s="46"/>
      <c r="KA851" s="46"/>
      <c r="KB851" s="46"/>
      <c r="KC851" s="46"/>
      <c r="KD851" s="46"/>
      <c r="KE851" s="46"/>
      <c r="KF851" s="46"/>
      <c r="KG851" s="46"/>
      <c r="KH851" s="46"/>
      <c r="KI851" s="46"/>
      <c r="KJ851" s="46"/>
      <c r="KK851" s="46"/>
      <c r="KL851" s="46"/>
      <c r="KM851" s="46"/>
      <c r="KN851" s="46"/>
      <c r="KO851" s="46"/>
      <c r="KP851" s="46"/>
      <c r="KQ851" s="46"/>
      <c r="KR851" s="46"/>
      <c r="KS851" s="46"/>
      <c r="KT851" s="46"/>
      <c r="KU851" s="46"/>
      <c r="KV851" s="46"/>
      <c r="KW851" s="46"/>
      <c r="KX851" s="46"/>
      <c r="KY851" s="46"/>
      <c r="KZ851" s="46"/>
      <c r="LA851" s="46"/>
      <c r="LB851" s="46"/>
      <c r="LC851" s="46"/>
      <c r="LD851" s="46"/>
      <c r="LE851" s="46"/>
      <c r="LF851" s="46"/>
      <c r="LG851" s="46"/>
      <c r="LH851" s="46"/>
    </row>
    <row r="852" spans="1:320" s="5" customFormat="1" ht="138.75" customHeight="1" x14ac:dyDescent="0.3">
      <c r="A852" s="6"/>
      <c r="B852" s="6"/>
      <c r="C852" s="6"/>
      <c r="D852" s="6"/>
      <c r="E852" s="6"/>
      <c r="F852" s="6"/>
      <c r="G852" s="6"/>
      <c r="H852" s="6"/>
      <c r="I852" s="7"/>
      <c r="J852" s="6"/>
      <c r="K852" s="6"/>
      <c r="L852" s="6"/>
      <c r="M852" s="6"/>
      <c r="N852" s="6"/>
      <c r="O852" s="6"/>
      <c r="P852" s="6"/>
      <c r="Q852" s="6"/>
      <c r="R852" s="6"/>
      <c r="S852" s="8"/>
      <c r="T852" s="9"/>
      <c r="U852" s="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c r="EC852" s="46"/>
      <c r="ED852" s="46"/>
      <c r="EE852" s="46"/>
      <c r="EF852" s="46"/>
      <c r="EG852" s="46"/>
      <c r="EH852" s="46"/>
      <c r="EI852" s="46"/>
      <c r="EJ852" s="46"/>
      <c r="EK852" s="46"/>
      <c r="EL852" s="46"/>
      <c r="EM852" s="46"/>
      <c r="EN852" s="46"/>
      <c r="EO852" s="46"/>
      <c r="EP852" s="46"/>
      <c r="EQ852" s="46"/>
      <c r="ER852" s="46"/>
      <c r="ES852" s="46"/>
      <c r="ET852" s="46"/>
      <c r="EU852" s="46"/>
      <c r="EV852" s="46"/>
      <c r="EW852" s="46"/>
      <c r="EX852" s="46"/>
      <c r="EY852" s="46"/>
      <c r="EZ852" s="46"/>
      <c r="FA852" s="46"/>
      <c r="FB852" s="46"/>
      <c r="FC852" s="46"/>
      <c r="FD852" s="46"/>
      <c r="FE852" s="46"/>
      <c r="FF852" s="46"/>
      <c r="FG852" s="46"/>
      <c r="FH852" s="46"/>
      <c r="FI852" s="46"/>
      <c r="FJ852" s="46"/>
      <c r="FK852" s="46"/>
      <c r="FL852" s="46"/>
      <c r="FM852" s="46"/>
      <c r="FN852" s="46"/>
      <c r="FO852" s="46"/>
      <c r="FP852" s="46"/>
      <c r="FQ852" s="46"/>
      <c r="FR852" s="46"/>
      <c r="FS852" s="46"/>
      <c r="FT852" s="46"/>
      <c r="FU852" s="46"/>
      <c r="FV852" s="46"/>
      <c r="FW852" s="46"/>
      <c r="FX852" s="46"/>
      <c r="FY852" s="46"/>
      <c r="FZ852" s="46"/>
      <c r="GA852" s="46"/>
      <c r="GB852" s="46"/>
      <c r="GC852" s="46"/>
      <c r="GD852" s="46"/>
      <c r="GE852" s="46"/>
      <c r="GF852" s="46"/>
      <c r="GG852" s="46"/>
      <c r="GH852" s="46"/>
      <c r="GI852" s="46"/>
      <c r="GJ852" s="46"/>
      <c r="GK852" s="46"/>
      <c r="GL852" s="46"/>
      <c r="GM852" s="46"/>
      <c r="GN852" s="46"/>
      <c r="GO852" s="46"/>
      <c r="GP852" s="46"/>
      <c r="GQ852" s="46"/>
      <c r="GR852" s="46"/>
      <c r="GS852" s="46"/>
      <c r="GT852" s="46"/>
      <c r="GU852" s="46"/>
      <c r="GV852" s="46"/>
      <c r="GW852" s="46"/>
      <c r="GX852" s="46"/>
      <c r="GY852" s="46"/>
      <c r="GZ852" s="46"/>
      <c r="HA852" s="46"/>
      <c r="HB852" s="46"/>
      <c r="HC852" s="46"/>
      <c r="HD852" s="46"/>
      <c r="HE852" s="46"/>
      <c r="HF852" s="46"/>
      <c r="HG852" s="46"/>
      <c r="HH852" s="46"/>
      <c r="HI852" s="46"/>
      <c r="HJ852" s="46"/>
      <c r="HK852" s="46"/>
      <c r="HL852" s="46"/>
      <c r="HM852" s="46"/>
      <c r="HN852" s="46"/>
      <c r="HO852" s="46"/>
      <c r="HP852" s="46"/>
      <c r="HQ852" s="46"/>
      <c r="HR852" s="46"/>
      <c r="HS852" s="46"/>
      <c r="HT852" s="46"/>
      <c r="HU852" s="46"/>
      <c r="HV852" s="46"/>
      <c r="HW852" s="46"/>
      <c r="HX852" s="46"/>
      <c r="HY852" s="46"/>
      <c r="HZ852" s="46"/>
      <c r="IA852" s="46"/>
      <c r="IB852" s="46"/>
      <c r="IC852" s="46"/>
      <c r="ID852" s="46"/>
      <c r="IE852" s="46"/>
      <c r="IF852" s="46"/>
      <c r="IG852" s="46"/>
      <c r="IH852" s="46"/>
      <c r="II852" s="46"/>
      <c r="IJ852" s="46"/>
      <c r="IK852" s="46"/>
      <c r="IL852" s="46"/>
      <c r="IM852" s="46"/>
      <c r="IN852" s="46"/>
      <c r="IO852" s="46"/>
      <c r="IP852" s="46"/>
      <c r="IQ852" s="46"/>
      <c r="IR852" s="46"/>
      <c r="IS852" s="46"/>
      <c r="IT852" s="46"/>
      <c r="IU852" s="46"/>
      <c r="IV852" s="46"/>
      <c r="IW852" s="46"/>
      <c r="IX852" s="46"/>
      <c r="IY852" s="46"/>
      <c r="IZ852" s="46"/>
      <c r="JA852" s="46"/>
      <c r="JB852" s="46"/>
      <c r="JC852" s="46"/>
      <c r="JD852" s="46"/>
      <c r="JE852" s="46"/>
      <c r="JF852" s="46"/>
      <c r="JG852" s="46"/>
      <c r="JH852" s="46"/>
      <c r="JI852" s="46"/>
      <c r="JJ852" s="46"/>
      <c r="JK852" s="46"/>
      <c r="JL852" s="46"/>
      <c r="JM852" s="46"/>
      <c r="JN852" s="46"/>
      <c r="JO852" s="46"/>
      <c r="JP852" s="46"/>
      <c r="JQ852" s="46"/>
      <c r="JR852" s="46"/>
      <c r="JS852" s="46"/>
      <c r="JT852" s="46"/>
      <c r="JU852" s="46"/>
      <c r="JV852" s="46"/>
      <c r="JW852" s="46"/>
      <c r="JX852" s="46"/>
      <c r="JY852" s="46"/>
      <c r="JZ852" s="46"/>
      <c r="KA852" s="46"/>
      <c r="KB852" s="46"/>
      <c r="KC852" s="46"/>
      <c r="KD852" s="46"/>
      <c r="KE852" s="46"/>
      <c r="KF852" s="46"/>
      <c r="KG852" s="46"/>
      <c r="KH852" s="46"/>
      <c r="KI852" s="46"/>
      <c r="KJ852" s="46"/>
      <c r="KK852" s="46"/>
      <c r="KL852" s="46"/>
      <c r="KM852" s="46"/>
      <c r="KN852" s="46"/>
      <c r="KO852" s="46"/>
      <c r="KP852" s="46"/>
      <c r="KQ852" s="46"/>
      <c r="KR852" s="46"/>
      <c r="KS852" s="46"/>
      <c r="KT852" s="46"/>
      <c r="KU852" s="46"/>
      <c r="KV852" s="46"/>
      <c r="KW852" s="46"/>
      <c r="KX852" s="46"/>
      <c r="KY852" s="46"/>
      <c r="KZ852" s="46"/>
      <c r="LA852" s="46"/>
      <c r="LB852" s="46"/>
      <c r="LC852" s="46"/>
      <c r="LD852" s="46"/>
      <c r="LE852" s="46"/>
      <c r="LF852" s="46"/>
      <c r="LG852" s="46"/>
      <c r="LH852" s="46"/>
    </row>
    <row r="853" spans="1:320" s="5" customFormat="1" ht="138.75" customHeight="1" x14ac:dyDescent="0.3">
      <c r="A853" s="6"/>
      <c r="B853" s="6"/>
      <c r="C853" s="6"/>
      <c r="D853" s="6"/>
      <c r="E853" s="6"/>
      <c r="F853" s="6"/>
      <c r="G853" s="6"/>
      <c r="H853" s="6"/>
      <c r="I853" s="7"/>
      <c r="J853" s="6"/>
      <c r="K853" s="6"/>
      <c r="L853" s="6"/>
      <c r="M853" s="6"/>
      <c r="N853" s="6"/>
      <c r="O853" s="6"/>
      <c r="P853" s="6"/>
      <c r="Q853" s="6"/>
      <c r="R853" s="6"/>
      <c r="S853" s="8"/>
      <c r="T853" s="9"/>
      <c r="U853" s="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c r="CS853" s="46"/>
      <c r="CT853" s="46"/>
      <c r="CU853" s="46"/>
      <c r="CV853" s="46"/>
      <c r="CW853" s="46"/>
      <c r="CX853" s="46"/>
      <c r="CY853" s="46"/>
      <c r="CZ853" s="46"/>
      <c r="DA853" s="46"/>
      <c r="DB853" s="46"/>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c r="EC853" s="46"/>
      <c r="ED853" s="46"/>
      <c r="EE853" s="46"/>
      <c r="EF853" s="46"/>
      <c r="EG853" s="46"/>
      <c r="EH853" s="46"/>
      <c r="EI853" s="46"/>
      <c r="EJ853" s="46"/>
      <c r="EK853" s="46"/>
      <c r="EL853" s="46"/>
      <c r="EM853" s="46"/>
      <c r="EN853" s="46"/>
      <c r="EO853" s="46"/>
      <c r="EP853" s="46"/>
      <c r="EQ853" s="46"/>
      <c r="ER853" s="46"/>
      <c r="ES853" s="46"/>
      <c r="ET853" s="46"/>
      <c r="EU853" s="46"/>
      <c r="EV853" s="46"/>
      <c r="EW853" s="46"/>
      <c r="EX853" s="46"/>
      <c r="EY853" s="46"/>
      <c r="EZ853" s="46"/>
      <c r="FA853" s="46"/>
      <c r="FB853" s="46"/>
      <c r="FC853" s="46"/>
      <c r="FD853" s="46"/>
      <c r="FE853" s="46"/>
      <c r="FF853" s="46"/>
      <c r="FG853" s="46"/>
      <c r="FH853" s="46"/>
      <c r="FI853" s="46"/>
      <c r="FJ853" s="46"/>
      <c r="FK853" s="46"/>
      <c r="FL853" s="46"/>
      <c r="FM853" s="46"/>
      <c r="FN853" s="46"/>
      <c r="FO853" s="46"/>
      <c r="FP853" s="46"/>
      <c r="FQ853" s="46"/>
      <c r="FR853" s="46"/>
      <c r="FS853" s="46"/>
      <c r="FT853" s="46"/>
      <c r="FU853" s="46"/>
      <c r="FV853" s="46"/>
      <c r="FW853" s="46"/>
      <c r="FX853" s="46"/>
      <c r="FY853" s="46"/>
      <c r="FZ853" s="46"/>
      <c r="GA853" s="46"/>
      <c r="GB853" s="46"/>
      <c r="GC853" s="46"/>
      <c r="GD853" s="46"/>
      <c r="GE853" s="46"/>
      <c r="GF853" s="46"/>
      <c r="GG853" s="46"/>
      <c r="GH853" s="46"/>
      <c r="GI853" s="46"/>
      <c r="GJ853" s="46"/>
      <c r="GK853" s="46"/>
      <c r="GL853" s="46"/>
      <c r="GM853" s="46"/>
      <c r="GN853" s="46"/>
      <c r="GO853" s="46"/>
      <c r="GP853" s="46"/>
      <c r="GQ853" s="46"/>
      <c r="GR853" s="46"/>
      <c r="GS853" s="46"/>
      <c r="GT853" s="46"/>
      <c r="GU853" s="46"/>
      <c r="GV853" s="46"/>
      <c r="GW853" s="46"/>
      <c r="GX853" s="46"/>
      <c r="GY853" s="46"/>
      <c r="GZ853" s="46"/>
      <c r="HA853" s="46"/>
      <c r="HB853" s="46"/>
      <c r="HC853" s="46"/>
      <c r="HD853" s="46"/>
      <c r="HE853" s="46"/>
      <c r="HF853" s="46"/>
      <c r="HG853" s="46"/>
      <c r="HH853" s="46"/>
      <c r="HI853" s="46"/>
      <c r="HJ853" s="46"/>
      <c r="HK853" s="46"/>
      <c r="HL853" s="46"/>
      <c r="HM853" s="46"/>
      <c r="HN853" s="46"/>
      <c r="HO853" s="46"/>
      <c r="HP853" s="46"/>
      <c r="HQ853" s="46"/>
      <c r="HR853" s="46"/>
      <c r="HS853" s="46"/>
      <c r="HT853" s="46"/>
      <c r="HU853" s="46"/>
      <c r="HV853" s="46"/>
      <c r="HW853" s="46"/>
      <c r="HX853" s="46"/>
      <c r="HY853" s="46"/>
      <c r="HZ853" s="46"/>
      <c r="IA853" s="46"/>
      <c r="IB853" s="46"/>
      <c r="IC853" s="46"/>
      <c r="ID853" s="46"/>
      <c r="IE853" s="46"/>
      <c r="IF853" s="46"/>
      <c r="IG853" s="46"/>
      <c r="IH853" s="46"/>
      <c r="II853" s="46"/>
      <c r="IJ853" s="46"/>
      <c r="IK853" s="46"/>
      <c r="IL853" s="46"/>
      <c r="IM853" s="46"/>
      <c r="IN853" s="46"/>
      <c r="IO853" s="46"/>
      <c r="IP853" s="46"/>
      <c r="IQ853" s="46"/>
      <c r="IR853" s="46"/>
      <c r="IS853" s="46"/>
      <c r="IT853" s="46"/>
      <c r="IU853" s="46"/>
      <c r="IV853" s="46"/>
      <c r="IW853" s="46"/>
      <c r="IX853" s="46"/>
      <c r="IY853" s="46"/>
      <c r="IZ853" s="46"/>
      <c r="JA853" s="46"/>
      <c r="JB853" s="46"/>
      <c r="JC853" s="46"/>
      <c r="JD853" s="46"/>
      <c r="JE853" s="46"/>
      <c r="JF853" s="46"/>
      <c r="JG853" s="46"/>
      <c r="JH853" s="46"/>
      <c r="JI853" s="46"/>
      <c r="JJ853" s="46"/>
      <c r="JK853" s="46"/>
      <c r="JL853" s="46"/>
      <c r="JM853" s="46"/>
      <c r="JN853" s="46"/>
      <c r="JO853" s="46"/>
      <c r="JP853" s="46"/>
      <c r="JQ853" s="46"/>
      <c r="JR853" s="46"/>
      <c r="JS853" s="46"/>
      <c r="JT853" s="46"/>
      <c r="JU853" s="46"/>
      <c r="JV853" s="46"/>
      <c r="JW853" s="46"/>
      <c r="JX853" s="46"/>
      <c r="JY853" s="46"/>
      <c r="JZ853" s="46"/>
      <c r="KA853" s="46"/>
      <c r="KB853" s="46"/>
      <c r="KC853" s="46"/>
      <c r="KD853" s="46"/>
      <c r="KE853" s="46"/>
      <c r="KF853" s="46"/>
      <c r="KG853" s="46"/>
      <c r="KH853" s="46"/>
      <c r="KI853" s="46"/>
      <c r="KJ853" s="46"/>
      <c r="KK853" s="46"/>
      <c r="KL853" s="46"/>
      <c r="KM853" s="46"/>
      <c r="KN853" s="46"/>
      <c r="KO853" s="46"/>
      <c r="KP853" s="46"/>
      <c r="KQ853" s="46"/>
      <c r="KR853" s="46"/>
      <c r="KS853" s="46"/>
      <c r="KT853" s="46"/>
      <c r="KU853" s="46"/>
      <c r="KV853" s="46"/>
      <c r="KW853" s="46"/>
      <c r="KX853" s="46"/>
      <c r="KY853" s="46"/>
      <c r="KZ853" s="46"/>
      <c r="LA853" s="46"/>
      <c r="LB853" s="46"/>
      <c r="LC853" s="46"/>
      <c r="LD853" s="46"/>
      <c r="LE853" s="46"/>
      <c r="LF853" s="46"/>
      <c r="LG853" s="46"/>
      <c r="LH853" s="46"/>
    </row>
    <row r="854" spans="1:320" s="5" customFormat="1" ht="138.75" customHeight="1" x14ac:dyDescent="0.3">
      <c r="A854" s="6"/>
      <c r="B854" s="6"/>
      <c r="C854" s="6"/>
      <c r="D854" s="6"/>
      <c r="E854" s="6"/>
      <c r="F854" s="6"/>
      <c r="G854" s="6"/>
      <c r="H854" s="6"/>
      <c r="I854" s="7"/>
      <c r="J854" s="6"/>
      <c r="K854" s="6"/>
      <c r="L854" s="6"/>
      <c r="M854" s="6"/>
      <c r="N854" s="6"/>
      <c r="O854" s="6"/>
      <c r="P854" s="6"/>
      <c r="Q854" s="6"/>
      <c r="R854" s="6"/>
      <c r="S854" s="8"/>
      <c r="T854" s="9"/>
      <c r="U854" s="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c r="CS854" s="46"/>
      <c r="CT854" s="46"/>
      <c r="CU854" s="46"/>
      <c r="CV854" s="46"/>
      <c r="CW854" s="46"/>
      <c r="CX854" s="46"/>
      <c r="CY854" s="46"/>
      <c r="CZ854" s="46"/>
      <c r="DA854" s="46"/>
      <c r="DB854" s="46"/>
      <c r="DC854" s="46"/>
      <c r="DD854" s="46"/>
      <c r="DE854" s="46"/>
      <c r="DF854" s="46"/>
      <c r="DG854" s="46"/>
      <c r="DH854" s="46"/>
      <c r="DI854" s="46"/>
      <c r="DJ854" s="46"/>
      <c r="DK854" s="46"/>
      <c r="DL854" s="46"/>
      <c r="DM854" s="46"/>
      <c r="DN854" s="46"/>
      <c r="DO854" s="46"/>
      <c r="DP854" s="46"/>
      <c r="DQ854" s="46"/>
      <c r="DR854" s="46"/>
      <c r="DS854" s="46"/>
      <c r="DT854" s="46"/>
      <c r="DU854" s="46"/>
      <c r="DV854" s="46"/>
      <c r="DW854" s="46"/>
      <c r="DX854" s="46"/>
      <c r="DY854" s="46"/>
      <c r="DZ854" s="46"/>
      <c r="EA854" s="46"/>
      <c r="EB854" s="46"/>
      <c r="EC854" s="46"/>
      <c r="ED854" s="46"/>
      <c r="EE854" s="46"/>
      <c r="EF854" s="46"/>
      <c r="EG854" s="46"/>
      <c r="EH854" s="46"/>
      <c r="EI854" s="46"/>
      <c r="EJ854" s="46"/>
      <c r="EK854" s="46"/>
      <c r="EL854" s="46"/>
      <c r="EM854" s="46"/>
      <c r="EN854" s="46"/>
      <c r="EO854" s="46"/>
      <c r="EP854" s="46"/>
      <c r="EQ854" s="46"/>
      <c r="ER854" s="46"/>
      <c r="ES854" s="46"/>
      <c r="ET854" s="46"/>
      <c r="EU854" s="46"/>
      <c r="EV854" s="46"/>
      <c r="EW854" s="46"/>
      <c r="EX854" s="46"/>
      <c r="EY854" s="46"/>
      <c r="EZ854" s="46"/>
      <c r="FA854" s="46"/>
      <c r="FB854" s="46"/>
      <c r="FC854" s="46"/>
      <c r="FD854" s="46"/>
      <c r="FE854" s="46"/>
      <c r="FF854" s="46"/>
      <c r="FG854" s="46"/>
      <c r="FH854" s="46"/>
      <c r="FI854" s="46"/>
      <c r="FJ854" s="46"/>
      <c r="FK854" s="46"/>
      <c r="FL854" s="46"/>
      <c r="FM854" s="46"/>
      <c r="FN854" s="46"/>
      <c r="FO854" s="46"/>
      <c r="FP854" s="46"/>
      <c r="FQ854" s="46"/>
      <c r="FR854" s="46"/>
      <c r="FS854" s="46"/>
      <c r="FT854" s="46"/>
      <c r="FU854" s="46"/>
      <c r="FV854" s="46"/>
      <c r="FW854" s="46"/>
      <c r="FX854" s="46"/>
      <c r="FY854" s="46"/>
      <c r="FZ854" s="46"/>
      <c r="GA854" s="46"/>
      <c r="GB854" s="46"/>
      <c r="GC854" s="46"/>
      <c r="GD854" s="46"/>
      <c r="GE854" s="46"/>
      <c r="GF854" s="46"/>
      <c r="GG854" s="46"/>
      <c r="GH854" s="46"/>
      <c r="GI854" s="46"/>
      <c r="GJ854" s="46"/>
      <c r="GK854" s="46"/>
      <c r="GL854" s="46"/>
      <c r="GM854" s="46"/>
      <c r="GN854" s="46"/>
      <c r="GO854" s="46"/>
      <c r="GP854" s="46"/>
      <c r="GQ854" s="46"/>
      <c r="GR854" s="46"/>
      <c r="GS854" s="46"/>
      <c r="GT854" s="46"/>
      <c r="GU854" s="46"/>
      <c r="GV854" s="46"/>
      <c r="GW854" s="46"/>
      <c r="GX854" s="46"/>
      <c r="GY854" s="46"/>
      <c r="GZ854" s="46"/>
      <c r="HA854" s="46"/>
      <c r="HB854" s="46"/>
      <c r="HC854" s="46"/>
      <c r="HD854" s="46"/>
      <c r="HE854" s="46"/>
      <c r="HF854" s="46"/>
      <c r="HG854" s="46"/>
      <c r="HH854" s="46"/>
      <c r="HI854" s="46"/>
      <c r="HJ854" s="46"/>
      <c r="HK854" s="46"/>
      <c r="HL854" s="46"/>
      <c r="HM854" s="46"/>
      <c r="HN854" s="46"/>
      <c r="HO854" s="46"/>
      <c r="HP854" s="46"/>
      <c r="HQ854" s="46"/>
      <c r="HR854" s="46"/>
      <c r="HS854" s="46"/>
      <c r="HT854" s="46"/>
      <c r="HU854" s="46"/>
      <c r="HV854" s="46"/>
      <c r="HW854" s="46"/>
      <c r="HX854" s="46"/>
      <c r="HY854" s="46"/>
      <c r="HZ854" s="46"/>
      <c r="IA854" s="46"/>
      <c r="IB854" s="46"/>
      <c r="IC854" s="46"/>
      <c r="ID854" s="46"/>
      <c r="IE854" s="46"/>
      <c r="IF854" s="46"/>
      <c r="IG854" s="46"/>
      <c r="IH854" s="46"/>
      <c r="II854" s="46"/>
      <c r="IJ854" s="46"/>
      <c r="IK854" s="46"/>
      <c r="IL854" s="46"/>
      <c r="IM854" s="46"/>
      <c r="IN854" s="46"/>
      <c r="IO854" s="46"/>
      <c r="IP854" s="46"/>
      <c r="IQ854" s="46"/>
      <c r="IR854" s="46"/>
      <c r="IS854" s="46"/>
      <c r="IT854" s="46"/>
      <c r="IU854" s="46"/>
      <c r="IV854" s="46"/>
      <c r="IW854" s="46"/>
      <c r="IX854" s="46"/>
      <c r="IY854" s="46"/>
      <c r="IZ854" s="46"/>
      <c r="JA854" s="46"/>
      <c r="JB854" s="46"/>
      <c r="JC854" s="46"/>
      <c r="JD854" s="46"/>
      <c r="JE854" s="46"/>
      <c r="JF854" s="46"/>
      <c r="JG854" s="46"/>
      <c r="JH854" s="46"/>
      <c r="JI854" s="46"/>
      <c r="JJ854" s="46"/>
      <c r="JK854" s="46"/>
      <c r="JL854" s="46"/>
      <c r="JM854" s="46"/>
      <c r="JN854" s="46"/>
      <c r="JO854" s="46"/>
      <c r="JP854" s="46"/>
      <c r="JQ854" s="46"/>
      <c r="JR854" s="46"/>
      <c r="JS854" s="46"/>
      <c r="JT854" s="46"/>
      <c r="JU854" s="46"/>
      <c r="JV854" s="46"/>
      <c r="JW854" s="46"/>
      <c r="JX854" s="46"/>
      <c r="JY854" s="46"/>
      <c r="JZ854" s="46"/>
      <c r="KA854" s="46"/>
      <c r="KB854" s="46"/>
      <c r="KC854" s="46"/>
      <c r="KD854" s="46"/>
      <c r="KE854" s="46"/>
      <c r="KF854" s="46"/>
      <c r="KG854" s="46"/>
      <c r="KH854" s="46"/>
      <c r="KI854" s="46"/>
      <c r="KJ854" s="46"/>
      <c r="KK854" s="46"/>
      <c r="KL854" s="46"/>
      <c r="KM854" s="46"/>
      <c r="KN854" s="46"/>
      <c r="KO854" s="46"/>
      <c r="KP854" s="46"/>
      <c r="KQ854" s="46"/>
      <c r="KR854" s="46"/>
      <c r="KS854" s="46"/>
      <c r="KT854" s="46"/>
      <c r="KU854" s="46"/>
      <c r="KV854" s="46"/>
      <c r="KW854" s="46"/>
      <c r="KX854" s="46"/>
      <c r="KY854" s="46"/>
      <c r="KZ854" s="46"/>
      <c r="LA854" s="46"/>
      <c r="LB854" s="46"/>
      <c r="LC854" s="46"/>
      <c r="LD854" s="46"/>
      <c r="LE854" s="46"/>
      <c r="LF854" s="46"/>
      <c r="LG854" s="46"/>
      <c r="LH854" s="46"/>
    </row>
    <row r="855" spans="1:320" s="5" customFormat="1" ht="138.75" customHeight="1" x14ac:dyDescent="0.3">
      <c r="A855" s="6"/>
      <c r="B855" s="6"/>
      <c r="C855" s="6"/>
      <c r="D855" s="6"/>
      <c r="E855" s="6"/>
      <c r="F855" s="6"/>
      <c r="G855" s="6"/>
      <c r="H855" s="6"/>
      <c r="I855" s="7"/>
      <c r="J855" s="6"/>
      <c r="K855" s="6"/>
      <c r="L855" s="6"/>
      <c r="M855" s="6"/>
      <c r="N855" s="6"/>
      <c r="O855" s="6"/>
      <c r="P855" s="6"/>
      <c r="Q855" s="6"/>
      <c r="R855" s="6"/>
      <c r="S855" s="8"/>
      <c r="T855" s="9"/>
      <c r="U855" s="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c r="CS855" s="46"/>
      <c r="CT855" s="46"/>
      <c r="CU855" s="46"/>
      <c r="CV855" s="46"/>
      <c r="CW855" s="46"/>
      <c r="CX855" s="46"/>
      <c r="CY855" s="46"/>
      <c r="CZ855" s="46"/>
      <c r="DA855" s="46"/>
      <c r="DB855" s="46"/>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c r="EC855" s="46"/>
      <c r="ED855" s="46"/>
      <c r="EE855" s="46"/>
      <c r="EF855" s="46"/>
      <c r="EG855" s="46"/>
      <c r="EH855" s="46"/>
      <c r="EI855" s="46"/>
      <c r="EJ855" s="46"/>
      <c r="EK855" s="46"/>
      <c r="EL855" s="46"/>
      <c r="EM855" s="46"/>
      <c r="EN855" s="46"/>
      <c r="EO855" s="46"/>
      <c r="EP855" s="46"/>
      <c r="EQ855" s="46"/>
      <c r="ER855" s="46"/>
      <c r="ES855" s="46"/>
      <c r="ET855" s="46"/>
      <c r="EU855" s="46"/>
      <c r="EV855" s="46"/>
      <c r="EW855" s="46"/>
      <c r="EX855" s="46"/>
      <c r="EY855" s="46"/>
      <c r="EZ855" s="46"/>
      <c r="FA855" s="46"/>
      <c r="FB855" s="46"/>
      <c r="FC855" s="46"/>
      <c r="FD855" s="46"/>
      <c r="FE855" s="46"/>
      <c r="FF855" s="46"/>
      <c r="FG855" s="46"/>
      <c r="FH855" s="46"/>
      <c r="FI855" s="46"/>
      <c r="FJ855" s="46"/>
      <c r="FK855" s="46"/>
      <c r="FL855" s="46"/>
      <c r="FM855" s="46"/>
      <c r="FN855" s="46"/>
      <c r="FO855" s="46"/>
      <c r="FP855" s="46"/>
      <c r="FQ855" s="46"/>
      <c r="FR855" s="46"/>
      <c r="FS855" s="46"/>
      <c r="FT855" s="46"/>
      <c r="FU855" s="46"/>
      <c r="FV855" s="46"/>
      <c r="FW855" s="46"/>
      <c r="FX855" s="46"/>
      <c r="FY855" s="46"/>
      <c r="FZ855" s="46"/>
      <c r="GA855" s="46"/>
      <c r="GB855" s="46"/>
      <c r="GC855" s="46"/>
      <c r="GD855" s="46"/>
      <c r="GE855" s="46"/>
      <c r="GF855" s="46"/>
      <c r="GG855" s="46"/>
      <c r="GH855" s="46"/>
      <c r="GI855" s="46"/>
      <c r="GJ855" s="46"/>
      <c r="GK855" s="46"/>
      <c r="GL855" s="46"/>
      <c r="GM855" s="46"/>
      <c r="GN855" s="46"/>
      <c r="GO855" s="46"/>
      <c r="GP855" s="46"/>
      <c r="GQ855" s="46"/>
      <c r="GR855" s="46"/>
      <c r="GS855" s="46"/>
      <c r="GT855" s="46"/>
      <c r="GU855" s="46"/>
      <c r="GV855" s="46"/>
      <c r="GW855" s="46"/>
      <c r="GX855" s="46"/>
      <c r="GY855" s="46"/>
      <c r="GZ855" s="46"/>
      <c r="HA855" s="46"/>
      <c r="HB855" s="46"/>
      <c r="HC855" s="46"/>
      <c r="HD855" s="46"/>
      <c r="HE855" s="46"/>
      <c r="HF855" s="46"/>
      <c r="HG855" s="46"/>
      <c r="HH855" s="46"/>
      <c r="HI855" s="46"/>
      <c r="HJ855" s="46"/>
      <c r="HK855" s="46"/>
      <c r="HL855" s="46"/>
      <c r="HM855" s="46"/>
      <c r="HN855" s="46"/>
      <c r="HO855" s="46"/>
      <c r="HP855" s="46"/>
      <c r="HQ855" s="46"/>
      <c r="HR855" s="46"/>
      <c r="HS855" s="46"/>
      <c r="HT855" s="46"/>
      <c r="HU855" s="46"/>
      <c r="HV855" s="46"/>
      <c r="HW855" s="46"/>
      <c r="HX855" s="46"/>
      <c r="HY855" s="46"/>
      <c r="HZ855" s="46"/>
      <c r="IA855" s="46"/>
      <c r="IB855" s="46"/>
      <c r="IC855" s="46"/>
      <c r="ID855" s="46"/>
      <c r="IE855" s="46"/>
      <c r="IF855" s="46"/>
      <c r="IG855" s="46"/>
      <c r="IH855" s="46"/>
      <c r="II855" s="46"/>
      <c r="IJ855" s="46"/>
      <c r="IK855" s="46"/>
      <c r="IL855" s="46"/>
      <c r="IM855" s="46"/>
      <c r="IN855" s="46"/>
      <c r="IO855" s="46"/>
      <c r="IP855" s="46"/>
      <c r="IQ855" s="46"/>
      <c r="IR855" s="46"/>
      <c r="IS855" s="46"/>
      <c r="IT855" s="46"/>
      <c r="IU855" s="46"/>
      <c r="IV855" s="46"/>
      <c r="IW855" s="46"/>
      <c r="IX855" s="46"/>
      <c r="IY855" s="46"/>
      <c r="IZ855" s="46"/>
      <c r="JA855" s="46"/>
      <c r="JB855" s="46"/>
      <c r="JC855" s="46"/>
      <c r="JD855" s="46"/>
      <c r="JE855" s="46"/>
      <c r="JF855" s="46"/>
      <c r="JG855" s="46"/>
      <c r="JH855" s="46"/>
      <c r="JI855" s="46"/>
      <c r="JJ855" s="46"/>
      <c r="JK855" s="46"/>
      <c r="JL855" s="46"/>
      <c r="JM855" s="46"/>
      <c r="JN855" s="46"/>
      <c r="JO855" s="46"/>
      <c r="JP855" s="46"/>
      <c r="JQ855" s="46"/>
      <c r="JR855" s="46"/>
      <c r="JS855" s="46"/>
      <c r="JT855" s="46"/>
      <c r="JU855" s="46"/>
      <c r="JV855" s="46"/>
      <c r="JW855" s="46"/>
      <c r="JX855" s="46"/>
      <c r="JY855" s="46"/>
      <c r="JZ855" s="46"/>
      <c r="KA855" s="46"/>
      <c r="KB855" s="46"/>
      <c r="KC855" s="46"/>
      <c r="KD855" s="46"/>
      <c r="KE855" s="46"/>
      <c r="KF855" s="46"/>
      <c r="KG855" s="46"/>
      <c r="KH855" s="46"/>
      <c r="KI855" s="46"/>
      <c r="KJ855" s="46"/>
      <c r="KK855" s="46"/>
      <c r="KL855" s="46"/>
      <c r="KM855" s="46"/>
      <c r="KN855" s="46"/>
      <c r="KO855" s="46"/>
      <c r="KP855" s="46"/>
      <c r="KQ855" s="46"/>
      <c r="KR855" s="46"/>
      <c r="KS855" s="46"/>
      <c r="KT855" s="46"/>
      <c r="KU855" s="46"/>
      <c r="KV855" s="46"/>
      <c r="KW855" s="46"/>
      <c r="KX855" s="46"/>
      <c r="KY855" s="46"/>
      <c r="KZ855" s="46"/>
      <c r="LA855" s="46"/>
      <c r="LB855" s="46"/>
      <c r="LC855" s="46"/>
      <c r="LD855" s="46"/>
      <c r="LE855" s="46"/>
      <c r="LF855" s="46"/>
      <c r="LG855" s="46"/>
      <c r="LH855" s="46"/>
    </row>
    <row r="856" spans="1:320" s="5" customFormat="1" ht="138.75" customHeight="1" x14ac:dyDescent="0.3">
      <c r="A856" s="6"/>
      <c r="B856" s="6"/>
      <c r="C856" s="6"/>
      <c r="D856" s="6"/>
      <c r="E856" s="6"/>
      <c r="F856" s="6"/>
      <c r="G856" s="6"/>
      <c r="H856" s="6"/>
      <c r="I856" s="7"/>
      <c r="J856" s="6"/>
      <c r="K856" s="6"/>
      <c r="L856" s="6"/>
      <c r="M856" s="6"/>
      <c r="N856" s="6"/>
      <c r="O856" s="6"/>
      <c r="P856" s="6"/>
      <c r="Q856" s="6"/>
      <c r="R856" s="6"/>
      <c r="S856" s="8"/>
      <c r="T856" s="9"/>
      <c r="U856" s="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c r="CS856" s="46"/>
      <c r="CT856" s="46"/>
      <c r="CU856" s="46"/>
      <c r="CV856" s="46"/>
      <c r="CW856" s="46"/>
      <c r="CX856" s="46"/>
      <c r="CY856" s="46"/>
      <c r="CZ856" s="46"/>
      <c r="DA856" s="46"/>
      <c r="DB856" s="46"/>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c r="EC856" s="46"/>
      <c r="ED856" s="46"/>
      <c r="EE856" s="46"/>
      <c r="EF856" s="46"/>
      <c r="EG856" s="46"/>
      <c r="EH856" s="46"/>
      <c r="EI856" s="46"/>
      <c r="EJ856" s="46"/>
      <c r="EK856" s="46"/>
      <c r="EL856" s="46"/>
      <c r="EM856" s="46"/>
      <c r="EN856" s="46"/>
      <c r="EO856" s="46"/>
      <c r="EP856" s="46"/>
      <c r="EQ856" s="46"/>
      <c r="ER856" s="46"/>
      <c r="ES856" s="46"/>
      <c r="ET856" s="46"/>
      <c r="EU856" s="46"/>
      <c r="EV856" s="46"/>
      <c r="EW856" s="46"/>
      <c r="EX856" s="46"/>
      <c r="EY856" s="46"/>
      <c r="EZ856" s="46"/>
      <c r="FA856" s="46"/>
      <c r="FB856" s="46"/>
      <c r="FC856" s="46"/>
      <c r="FD856" s="46"/>
      <c r="FE856" s="46"/>
      <c r="FF856" s="46"/>
      <c r="FG856" s="46"/>
      <c r="FH856" s="46"/>
      <c r="FI856" s="46"/>
      <c r="FJ856" s="46"/>
      <c r="FK856" s="46"/>
      <c r="FL856" s="46"/>
      <c r="FM856" s="46"/>
      <c r="FN856" s="46"/>
      <c r="FO856" s="46"/>
      <c r="FP856" s="46"/>
      <c r="FQ856" s="46"/>
      <c r="FR856" s="46"/>
      <c r="FS856" s="46"/>
      <c r="FT856" s="46"/>
      <c r="FU856" s="46"/>
      <c r="FV856" s="46"/>
      <c r="FW856" s="46"/>
      <c r="FX856" s="46"/>
      <c r="FY856" s="46"/>
      <c r="FZ856" s="46"/>
      <c r="GA856" s="46"/>
      <c r="GB856" s="46"/>
      <c r="GC856" s="46"/>
      <c r="GD856" s="46"/>
      <c r="GE856" s="46"/>
      <c r="GF856" s="46"/>
      <c r="GG856" s="46"/>
      <c r="GH856" s="46"/>
      <c r="GI856" s="46"/>
      <c r="GJ856" s="46"/>
      <c r="GK856" s="46"/>
      <c r="GL856" s="46"/>
      <c r="GM856" s="46"/>
      <c r="GN856" s="46"/>
      <c r="GO856" s="46"/>
      <c r="GP856" s="46"/>
      <c r="GQ856" s="46"/>
      <c r="GR856" s="46"/>
      <c r="GS856" s="46"/>
      <c r="GT856" s="46"/>
      <c r="GU856" s="46"/>
      <c r="GV856" s="46"/>
      <c r="GW856" s="46"/>
      <c r="GX856" s="46"/>
      <c r="GY856" s="46"/>
      <c r="GZ856" s="46"/>
      <c r="HA856" s="46"/>
      <c r="HB856" s="46"/>
      <c r="HC856" s="46"/>
      <c r="HD856" s="46"/>
      <c r="HE856" s="46"/>
      <c r="HF856" s="46"/>
      <c r="HG856" s="46"/>
      <c r="HH856" s="46"/>
      <c r="HI856" s="46"/>
      <c r="HJ856" s="46"/>
      <c r="HK856" s="46"/>
      <c r="HL856" s="46"/>
      <c r="HM856" s="46"/>
      <c r="HN856" s="46"/>
      <c r="HO856" s="46"/>
      <c r="HP856" s="46"/>
      <c r="HQ856" s="46"/>
      <c r="HR856" s="46"/>
      <c r="HS856" s="46"/>
      <c r="HT856" s="46"/>
      <c r="HU856" s="46"/>
      <c r="HV856" s="46"/>
      <c r="HW856" s="46"/>
      <c r="HX856" s="46"/>
      <c r="HY856" s="46"/>
      <c r="HZ856" s="46"/>
      <c r="IA856" s="46"/>
      <c r="IB856" s="46"/>
      <c r="IC856" s="46"/>
      <c r="ID856" s="46"/>
      <c r="IE856" s="46"/>
      <c r="IF856" s="46"/>
      <c r="IG856" s="46"/>
      <c r="IH856" s="46"/>
      <c r="II856" s="46"/>
      <c r="IJ856" s="46"/>
      <c r="IK856" s="46"/>
      <c r="IL856" s="46"/>
      <c r="IM856" s="46"/>
      <c r="IN856" s="46"/>
      <c r="IO856" s="46"/>
      <c r="IP856" s="46"/>
      <c r="IQ856" s="46"/>
      <c r="IR856" s="46"/>
      <c r="IS856" s="46"/>
      <c r="IT856" s="46"/>
      <c r="IU856" s="46"/>
      <c r="IV856" s="46"/>
      <c r="IW856" s="46"/>
      <c r="IX856" s="46"/>
      <c r="IY856" s="46"/>
      <c r="IZ856" s="46"/>
      <c r="JA856" s="46"/>
      <c r="JB856" s="46"/>
      <c r="JC856" s="46"/>
      <c r="JD856" s="46"/>
      <c r="JE856" s="46"/>
      <c r="JF856" s="46"/>
      <c r="JG856" s="46"/>
      <c r="JH856" s="46"/>
      <c r="JI856" s="46"/>
      <c r="JJ856" s="46"/>
      <c r="JK856" s="46"/>
      <c r="JL856" s="46"/>
      <c r="JM856" s="46"/>
      <c r="JN856" s="46"/>
      <c r="JO856" s="46"/>
      <c r="JP856" s="46"/>
      <c r="JQ856" s="46"/>
      <c r="JR856" s="46"/>
      <c r="JS856" s="46"/>
      <c r="JT856" s="46"/>
      <c r="JU856" s="46"/>
      <c r="JV856" s="46"/>
      <c r="JW856" s="46"/>
      <c r="JX856" s="46"/>
      <c r="JY856" s="46"/>
      <c r="JZ856" s="46"/>
      <c r="KA856" s="46"/>
      <c r="KB856" s="46"/>
      <c r="KC856" s="46"/>
      <c r="KD856" s="46"/>
      <c r="KE856" s="46"/>
      <c r="KF856" s="46"/>
      <c r="KG856" s="46"/>
      <c r="KH856" s="46"/>
      <c r="KI856" s="46"/>
      <c r="KJ856" s="46"/>
      <c r="KK856" s="46"/>
      <c r="KL856" s="46"/>
      <c r="KM856" s="46"/>
      <c r="KN856" s="46"/>
      <c r="KO856" s="46"/>
      <c r="KP856" s="46"/>
      <c r="KQ856" s="46"/>
      <c r="KR856" s="46"/>
      <c r="KS856" s="46"/>
      <c r="KT856" s="46"/>
      <c r="KU856" s="46"/>
      <c r="KV856" s="46"/>
      <c r="KW856" s="46"/>
      <c r="KX856" s="46"/>
      <c r="KY856" s="46"/>
      <c r="KZ856" s="46"/>
      <c r="LA856" s="46"/>
      <c r="LB856" s="46"/>
      <c r="LC856" s="46"/>
      <c r="LD856" s="46"/>
      <c r="LE856" s="46"/>
      <c r="LF856" s="46"/>
      <c r="LG856" s="46"/>
      <c r="LH856" s="46"/>
    </row>
    <row r="857" spans="1:320" s="5" customFormat="1" ht="138.75" customHeight="1" x14ac:dyDescent="0.3">
      <c r="A857" s="6"/>
      <c r="B857" s="6"/>
      <c r="C857" s="6"/>
      <c r="D857" s="6"/>
      <c r="E857" s="6"/>
      <c r="F857" s="6"/>
      <c r="G857" s="6"/>
      <c r="H857" s="6"/>
      <c r="I857" s="7"/>
      <c r="J857" s="6"/>
      <c r="K857" s="6"/>
      <c r="L857" s="6"/>
      <c r="M857" s="6"/>
      <c r="N857" s="6"/>
      <c r="O857" s="6"/>
      <c r="P857" s="6"/>
      <c r="Q857" s="6"/>
      <c r="R857" s="6"/>
      <c r="S857" s="8"/>
      <c r="T857" s="9"/>
      <c r="U857" s="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c r="CS857" s="46"/>
      <c r="CT857" s="46"/>
      <c r="CU857" s="46"/>
      <c r="CV857" s="46"/>
      <c r="CW857" s="46"/>
      <c r="CX857" s="46"/>
      <c r="CY857" s="46"/>
      <c r="CZ857" s="46"/>
      <c r="DA857" s="46"/>
      <c r="DB857" s="46"/>
      <c r="DC857" s="46"/>
      <c r="DD857" s="46"/>
      <c r="DE857" s="46"/>
      <c r="DF857" s="46"/>
      <c r="DG857" s="46"/>
      <c r="DH857" s="46"/>
      <c r="DI857" s="46"/>
      <c r="DJ857" s="46"/>
      <c r="DK857" s="46"/>
      <c r="DL857" s="46"/>
      <c r="DM857" s="46"/>
      <c r="DN857" s="46"/>
      <c r="DO857" s="46"/>
      <c r="DP857" s="46"/>
      <c r="DQ857" s="46"/>
      <c r="DR857" s="46"/>
      <c r="DS857" s="46"/>
      <c r="DT857" s="46"/>
      <c r="DU857" s="46"/>
      <c r="DV857" s="46"/>
      <c r="DW857" s="46"/>
      <c r="DX857" s="46"/>
      <c r="DY857" s="46"/>
      <c r="DZ857" s="46"/>
      <c r="EA857" s="46"/>
      <c r="EB857" s="46"/>
      <c r="EC857" s="46"/>
      <c r="ED857" s="46"/>
      <c r="EE857" s="46"/>
      <c r="EF857" s="46"/>
      <c r="EG857" s="46"/>
      <c r="EH857" s="46"/>
      <c r="EI857" s="46"/>
      <c r="EJ857" s="46"/>
      <c r="EK857" s="46"/>
      <c r="EL857" s="46"/>
      <c r="EM857" s="46"/>
      <c r="EN857" s="46"/>
      <c r="EO857" s="46"/>
      <c r="EP857" s="46"/>
      <c r="EQ857" s="46"/>
      <c r="ER857" s="46"/>
      <c r="ES857" s="46"/>
      <c r="ET857" s="46"/>
      <c r="EU857" s="46"/>
      <c r="EV857" s="46"/>
      <c r="EW857" s="46"/>
      <c r="EX857" s="46"/>
      <c r="EY857" s="46"/>
      <c r="EZ857" s="46"/>
      <c r="FA857" s="46"/>
      <c r="FB857" s="46"/>
      <c r="FC857" s="46"/>
      <c r="FD857" s="46"/>
      <c r="FE857" s="46"/>
      <c r="FF857" s="46"/>
      <c r="FG857" s="46"/>
      <c r="FH857" s="46"/>
      <c r="FI857" s="46"/>
      <c r="FJ857" s="46"/>
      <c r="FK857" s="46"/>
      <c r="FL857" s="46"/>
      <c r="FM857" s="46"/>
      <c r="FN857" s="46"/>
      <c r="FO857" s="46"/>
      <c r="FP857" s="46"/>
      <c r="FQ857" s="46"/>
      <c r="FR857" s="46"/>
      <c r="FS857" s="46"/>
      <c r="FT857" s="46"/>
      <c r="FU857" s="46"/>
      <c r="FV857" s="46"/>
      <c r="FW857" s="46"/>
      <c r="FX857" s="46"/>
      <c r="FY857" s="46"/>
      <c r="FZ857" s="46"/>
      <c r="GA857" s="46"/>
      <c r="GB857" s="46"/>
      <c r="GC857" s="46"/>
      <c r="GD857" s="46"/>
      <c r="GE857" s="46"/>
      <c r="GF857" s="46"/>
      <c r="GG857" s="46"/>
      <c r="GH857" s="46"/>
      <c r="GI857" s="46"/>
      <c r="GJ857" s="46"/>
      <c r="GK857" s="46"/>
      <c r="GL857" s="46"/>
      <c r="GM857" s="46"/>
      <c r="GN857" s="46"/>
      <c r="GO857" s="46"/>
      <c r="GP857" s="46"/>
      <c r="GQ857" s="46"/>
      <c r="GR857" s="46"/>
      <c r="GS857" s="46"/>
      <c r="GT857" s="46"/>
      <c r="GU857" s="46"/>
      <c r="GV857" s="46"/>
      <c r="GW857" s="46"/>
      <c r="GX857" s="46"/>
      <c r="GY857" s="46"/>
      <c r="GZ857" s="46"/>
      <c r="HA857" s="46"/>
      <c r="HB857" s="46"/>
      <c r="HC857" s="46"/>
      <c r="HD857" s="46"/>
      <c r="HE857" s="46"/>
      <c r="HF857" s="46"/>
      <c r="HG857" s="46"/>
      <c r="HH857" s="46"/>
      <c r="HI857" s="46"/>
      <c r="HJ857" s="46"/>
      <c r="HK857" s="46"/>
      <c r="HL857" s="46"/>
      <c r="HM857" s="46"/>
      <c r="HN857" s="46"/>
      <c r="HO857" s="46"/>
      <c r="HP857" s="46"/>
      <c r="HQ857" s="46"/>
      <c r="HR857" s="46"/>
      <c r="HS857" s="46"/>
      <c r="HT857" s="46"/>
      <c r="HU857" s="46"/>
      <c r="HV857" s="46"/>
      <c r="HW857" s="46"/>
      <c r="HX857" s="46"/>
      <c r="HY857" s="46"/>
      <c r="HZ857" s="46"/>
      <c r="IA857" s="46"/>
      <c r="IB857" s="46"/>
      <c r="IC857" s="46"/>
      <c r="ID857" s="46"/>
      <c r="IE857" s="46"/>
      <c r="IF857" s="46"/>
      <c r="IG857" s="46"/>
      <c r="IH857" s="46"/>
      <c r="II857" s="46"/>
      <c r="IJ857" s="46"/>
      <c r="IK857" s="46"/>
      <c r="IL857" s="46"/>
      <c r="IM857" s="46"/>
      <c r="IN857" s="46"/>
      <c r="IO857" s="46"/>
      <c r="IP857" s="46"/>
      <c r="IQ857" s="46"/>
      <c r="IR857" s="46"/>
      <c r="IS857" s="46"/>
      <c r="IT857" s="46"/>
      <c r="IU857" s="46"/>
      <c r="IV857" s="46"/>
      <c r="IW857" s="46"/>
      <c r="IX857" s="46"/>
      <c r="IY857" s="46"/>
      <c r="IZ857" s="46"/>
      <c r="JA857" s="46"/>
      <c r="JB857" s="46"/>
      <c r="JC857" s="46"/>
      <c r="JD857" s="46"/>
      <c r="JE857" s="46"/>
      <c r="JF857" s="46"/>
      <c r="JG857" s="46"/>
      <c r="JH857" s="46"/>
      <c r="JI857" s="46"/>
      <c r="JJ857" s="46"/>
      <c r="JK857" s="46"/>
      <c r="JL857" s="46"/>
      <c r="JM857" s="46"/>
      <c r="JN857" s="46"/>
      <c r="JO857" s="46"/>
      <c r="JP857" s="46"/>
      <c r="JQ857" s="46"/>
      <c r="JR857" s="46"/>
      <c r="JS857" s="46"/>
      <c r="JT857" s="46"/>
      <c r="JU857" s="46"/>
      <c r="JV857" s="46"/>
      <c r="JW857" s="46"/>
      <c r="JX857" s="46"/>
      <c r="JY857" s="46"/>
      <c r="JZ857" s="46"/>
      <c r="KA857" s="46"/>
      <c r="KB857" s="46"/>
      <c r="KC857" s="46"/>
      <c r="KD857" s="46"/>
      <c r="KE857" s="46"/>
      <c r="KF857" s="46"/>
      <c r="KG857" s="46"/>
      <c r="KH857" s="46"/>
      <c r="KI857" s="46"/>
      <c r="KJ857" s="46"/>
      <c r="KK857" s="46"/>
      <c r="KL857" s="46"/>
      <c r="KM857" s="46"/>
      <c r="KN857" s="46"/>
      <c r="KO857" s="46"/>
      <c r="KP857" s="46"/>
      <c r="KQ857" s="46"/>
      <c r="KR857" s="46"/>
      <c r="KS857" s="46"/>
      <c r="KT857" s="46"/>
      <c r="KU857" s="46"/>
      <c r="KV857" s="46"/>
      <c r="KW857" s="46"/>
      <c r="KX857" s="46"/>
      <c r="KY857" s="46"/>
      <c r="KZ857" s="46"/>
      <c r="LA857" s="46"/>
      <c r="LB857" s="46"/>
      <c r="LC857" s="46"/>
      <c r="LD857" s="46"/>
      <c r="LE857" s="46"/>
      <c r="LF857" s="46"/>
      <c r="LG857" s="46"/>
      <c r="LH857" s="46"/>
    </row>
    <row r="858" spans="1:320" s="5" customFormat="1" ht="138.75" customHeight="1" x14ac:dyDescent="0.3">
      <c r="A858" s="6"/>
      <c r="B858" s="6"/>
      <c r="C858" s="6"/>
      <c r="D858" s="6"/>
      <c r="E858" s="6"/>
      <c r="F858" s="6"/>
      <c r="G858" s="6"/>
      <c r="H858" s="6"/>
      <c r="I858" s="7"/>
      <c r="J858" s="6"/>
      <c r="K858" s="6"/>
      <c r="L858" s="6"/>
      <c r="M858" s="6"/>
      <c r="N858" s="6"/>
      <c r="O858" s="6"/>
      <c r="P858" s="6"/>
      <c r="Q858" s="6"/>
      <c r="R858" s="6"/>
      <c r="S858" s="8"/>
      <c r="T858" s="9"/>
      <c r="U858" s="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c r="EC858" s="46"/>
      <c r="ED858" s="46"/>
      <c r="EE858" s="46"/>
      <c r="EF858" s="46"/>
      <c r="EG858" s="46"/>
      <c r="EH858" s="46"/>
      <c r="EI858" s="46"/>
      <c r="EJ858" s="46"/>
      <c r="EK858" s="46"/>
      <c r="EL858" s="46"/>
      <c r="EM858" s="46"/>
      <c r="EN858" s="46"/>
      <c r="EO858" s="46"/>
      <c r="EP858" s="46"/>
      <c r="EQ858" s="46"/>
      <c r="ER858" s="46"/>
      <c r="ES858" s="46"/>
      <c r="ET858" s="46"/>
      <c r="EU858" s="46"/>
      <c r="EV858" s="46"/>
      <c r="EW858" s="46"/>
      <c r="EX858" s="46"/>
      <c r="EY858" s="46"/>
      <c r="EZ858" s="46"/>
      <c r="FA858" s="46"/>
      <c r="FB858" s="46"/>
      <c r="FC858" s="46"/>
      <c r="FD858" s="46"/>
      <c r="FE858" s="46"/>
      <c r="FF858" s="46"/>
      <c r="FG858" s="46"/>
      <c r="FH858" s="46"/>
      <c r="FI858" s="46"/>
      <c r="FJ858" s="46"/>
      <c r="FK858" s="46"/>
      <c r="FL858" s="46"/>
      <c r="FM858" s="46"/>
      <c r="FN858" s="46"/>
      <c r="FO858" s="46"/>
      <c r="FP858" s="46"/>
      <c r="FQ858" s="46"/>
      <c r="FR858" s="46"/>
      <c r="FS858" s="46"/>
      <c r="FT858" s="46"/>
      <c r="FU858" s="46"/>
      <c r="FV858" s="46"/>
      <c r="FW858" s="46"/>
      <c r="FX858" s="46"/>
      <c r="FY858" s="46"/>
      <c r="FZ858" s="46"/>
      <c r="GA858" s="46"/>
      <c r="GB858" s="46"/>
      <c r="GC858" s="46"/>
      <c r="GD858" s="46"/>
      <c r="GE858" s="46"/>
      <c r="GF858" s="46"/>
      <c r="GG858" s="46"/>
      <c r="GH858" s="46"/>
      <c r="GI858" s="46"/>
      <c r="GJ858" s="46"/>
      <c r="GK858" s="46"/>
      <c r="GL858" s="46"/>
      <c r="GM858" s="46"/>
      <c r="GN858" s="46"/>
      <c r="GO858" s="46"/>
      <c r="GP858" s="46"/>
      <c r="GQ858" s="46"/>
      <c r="GR858" s="46"/>
      <c r="GS858" s="46"/>
      <c r="GT858" s="46"/>
      <c r="GU858" s="46"/>
      <c r="GV858" s="46"/>
      <c r="GW858" s="46"/>
      <c r="GX858" s="46"/>
      <c r="GY858" s="46"/>
      <c r="GZ858" s="46"/>
      <c r="HA858" s="46"/>
      <c r="HB858" s="46"/>
      <c r="HC858" s="46"/>
      <c r="HD858" s="46"/>
      <c r="HE858" s="46"/>
      <c r="HF858" s="46"/>
      <c r="HG858" s="46"/>
      <c r="HH858" s="46"/>
      <c r="HI858" s="46"/>
      <c r="HJ858" s="46"/>
      <c r="HK858" s="46"/>
      <c r="HL858" s="46"/>
      <c r="HM858" s="46"/>
      <c r="HN858" s="46"/>
      <c r="HO858" s="46"/>
      <c r="HP858" s="46"/>
      <c r="HQ858" s="46"/>
      <c r="HR858" s="46"/>
      <c r="HS858" s="46"/>
      <c r="HT858" s="46"/>
      <c r="HU858" s="46"/>
      <c r="HV858" s="46"/>
      <c r="HW858" s="46"/>
      <c r="HX858" s="46"/>
      <c r="HY858" s="46"/>
      <c r="HZ858" s="46"/>
      <c r="IA858" s="46"/>
      <c r="IB858" s="46"/>
      <c r="IC858" s="46"/>
      <c r="ID858" s="46"/>
      <c r="IE858" s="46"/>
      <c r="IF858" s="46"/>
      <c r="IG858" s="46"/>
      <c r="IH858" s="46"/>
      <c r="II858" s="46"/>
      <c r="IJ858" s="46"/>
      <c r="IK858" s="46"/>
      <c r="IL858" s="46"/>
      <c r="IM858" s="46"/>
      <c r="IN858" s="46"/>
      <c r="IO858" s="46"/>
      <c r="IP858" s="46"/>
      <c r="IQ858" s="46"/>
      <c r="IR858" s="46"/>
      <c r="IS858" s="46"/>
      <c r="IT858" s="46"/>
      <c r="IU858" s="46"/>
      <c r="IV858" s="46"/>
      <c r="IW858" s="46"/>
      <c r="IX858" s="46"/>
      <c r="IY858" s="46"/>
      <c r="IZ858" s="46"/>
      <c r="JA858" s="46"/>
      <c r="JB858" s="46"/>
      <c r="JC858" s="46"/>
      <c r="JD858" s="46"/>
      <c r="JE858" s="46"/>
      <c r="JF858" s="46"/>
      <c r="JG858" s="46"/>
      <c r="JH858" s="46"/>
      <c r="JI858" s="46"/>
      <c r="JJ858" s="46"/>
      <c r="JK858" s="46"/>
      <c r="JL858" s="46"/>
      <c r="JM858" s="46"/>
      <c r="JN858" s="46"/>
      <c r="JO858" s="46"/>
      <c r="JP858" s="46"/>
      <c r="JQ858" s="46"/>
      <c r="JR858" s="46"/>
      <c r="JS858" s="46"/>
      <c r="JT858" s="46"/>
      <c r="JU858" s="46"/>
      <c r="JV858" s="46"/>
      <c r="JW858" s="46"/>
      <c r="JX858" s="46"/>
      <c r="JY858" s="46"/>
      <c r="JZ858" s="46"/>
      <c r="KA858" s="46"/>
      <c r="KB858" s="46"/>
      <c r="KC858" s="46"/>
      <c r="KD858" s="46"/>
      <c r="KE858" s="46"/>
      <c r="KF858" s="46"/>
      <c r="KG858" s="46"/>
      <c r="KH858" s="46"/>
      <c r="KI858" s="46"/>
      <c r="KJ858" s="46"/>
      <c r="KK858" s="46"/>
      <c r="KL858" s="46"/>
      <c r="KM858" s="46"/>
      <c r="KN858" s="46"/>
      <c r="KO858" s="46"/>
      <c r="KP858" s="46"/>
      <c r="KQ858" s="46"/>
      <c r="KR858" s="46"/>
      <c r="KS858" s="46"/>
      <c r="KT858" s="46"/>
      <c r="KU858" s="46"/>
      <c r="KV858" s="46"/>
      <c r="KW858" s="46"/>
      <c r="KX858" s="46"/>
      <c r="KY858" s="46"/>
      <c r="KZ858" s="46"/>
      <c r="LA858" s="46"/>
      <c r="LB858" s="46"/>
      <c r="LC858" s="46"/>
      <c r="LD858" s="46"/>
      <c r="LE858" s="46"/>
      <c r="LF858" s="46"/>
      <c r="LG858" s="46"/>
      <c r="LH858" s="46"/>
    </row>
    <row r="859" spans="1:320" s="5" customFormat="1" ht="138.75" customHeight="1" x14ac:dyDescent="0.3">
      <c r="A859" s="6"/>
      <c r="B859" s="6"/>
      <c r="C859" s="6"/>
      <c r="D859" s="6"/>
      <c r="E859" s="6"/>
      <c r="F859" s="6"/>
      <c r="G859" s="6"/>
      <c r="H859" s="6"/>
      <c r="I859" s="7"/>
      <c r="J859" s="6"/>
      <c r="K859" s="6"/>
      <c r="L859" s="6"/>
      <c r="M859" s="6"/>
      <c r="N859" s="6"/>
      <c r="O859" s="6"/>
      <c r="P859" s="6"/>
      <c r="Q859" s="6"/>
      <c r="R859" s="6"/>
      <c r="S859" s="8"/>
      <c r="T859" s="9"/>
      <c r="U859" s="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c r="CS859" s="46"/>
      <c r="CT859" s="46"/>
      <c r="CU859" s="46"/>
      <c r="CV859" s="46"/>
      <c r="CW859" s="46"/>
      <c r="CX859" s="46"/>
      <c r="CY859" s="46"/>
      <c r="CZ859" s="46"/>
      <c r="DA859" s="46"/>
      <c r="DB859" s="46"/>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c r="EC859" s="46"/>
      <c r="ED859" s="46"/>
      <c r="EE859" s="46"/>
      <c r="EF859" s="46"/>
      <c r="EG859" s="46"/>
      <c r="EH859" s="46"/>
      <c r="EI859" s="46"/>
      <c r="EJ859" s="46"/>
      <c r="EK859" s="46"/>
      <c r="EL859" s="46"/>
      <c r="EM859" s="46"/>
      <c r="EN859" s="46"/>
      <c r="EO859" s="46"/>
      <c r="EP859" s="46"/>
      <c r="EQ859" s="46"/>
      <c r="ER859" s="46"/>
      <c r="ES859" s="46"/>
      <c r="ET859" s="46"/>
      <c r="EU859" s="46"/>
      <c r="EV859" s="46"/>
      <c r="EW859" s="46"/>
      <c r="EX859" s="46"/>
      <c r="EY859" s="46"/>
      <c r="EZ859" s="46"/>
      <c r="FA859" s="46"/>
      <c r="FB859" s="46"/>
      <c r="FC859" s="46"/>
      <c r="FD859" s="46"/>
      <c r="FE859" s="46"/>
      <c r="FF859" s="46"/>
      <c r="FG859" s="46"/>
      <c r="FH859" s="46"/>
      <c r="FI859" s="46"/>
      <c r="FJ859" s="46"/>
      <c r="FK859" s="46"/>
      <c r="FL859" s="46"/>
      <c r="FM859" s="46"/>
      <c r="FN859" s="46"/>
      <c r="FO859" s="46"/>
      <c r="FP859" s="46"/>
      <c r="FQ859" s="46"/>
      <c r="FR859" s="46"/>
      <c r="FS859" s="46"/>
      <c r="FT859" s="46"/>
      <c r="FU859" s="46"/>
      <c r="FV859" s="46"/>
      <c r="FW859" s="46"/>
      <c r="FX859" s="46"/>
      <c r="FY859" s="46"/>
      <c r="FZ859" s="46"/>
      <c r="GA859" s="46"/>
      <c r="GB859" s="46"/>
      <c r="GC859" s="46"/>
      <c r="GD859" s="46"/>
      <c r="GE859" s="46"/>
      <c r="GF859" s="46"/>
      <c r="GG859" s="46"/>
      <c r="GH859" s="46"/>
      <c r="GI859" s="46"/>
      <c r="GJ859" s="46"/>
      <c r="GK859" s="46"/>
      <c r="GL859" s="46"/>
      <c r="GM859" s="46"/>
      <c r="GN859" s="46"/>
      <c r="GO859" s="46"/>
      <c r="GP859" s="46"/>
      <c r="GQ859" s="46"/>
      <c r="GR859" s="46"/>
      <c r="GS859" s="46"/>
      <c r="GT859" s="46"/>
      <c r="GU859" s="46"/>
      <c r="GV859" s="46"/>
      <c r="GW859" s="46"/>
      <c r="GX859" s="46"/>
      <c r="GY859" s="46"/>
      <c r="GZ859" s="46"/>
      <c r="HA859" s="46"/>
      <c r="HB859" s="46"/>
      <c r="HC859" s="46"/>
      <c r="HD859" s="46"/>
      <c r="HE859" s="46"/>
      <c r="HF859" s="46"/>
      <c r="HG859" s="46"/>
      <c r="HH859" s="46"/>
      <c r="HI859" s="46"/>
      <c r="HJ859" s="46"/>
      <c r="HK859" s="46"/>
      <c r="HL859" s="46"/>
      <c r="HM859" s="46"/>
      <c r="HN859" s="46"/>
      <c r="HO859" s="46"/>
      <c r="HP859" s="46"/>
      <c r="HQ859" s="46"/>
      <c r="HR859" s="46"/>
      <c r="HS859" s="46"/>
      <c r="HT859" s="46"/>
      <c r="HU859" s="46"/>
      <c r="HV859" s="46"/>
      <c r="HW859" s="46"/>
      <c r="HX859" s="46"/>
      <c r="HY859" s="46"/>
      <c r="HZ859" s="46"/>
      <c r="IA859" s="46"/>
      <c r="IB859" s="46"/>
      <c r="IC859" s="46"/>
      <c r="ID859" s="46"/>
      <c r="IE859" s="46"/>
      <c r="IF859" s="46"/>
      <c r="IG859" s="46"/>
      <c r="IH859" s="46"/>
      <c r="II859" s="46"/>
      <c r="IJ859" s="46"/>
      <c r="IK859" s="46"/>
      <c r="IL859" s="46"/>
      <c r="IM859" s="46"/>
      <c r="IN859" s="46"/>
      <c r="IO859" s="46"/>
      <c r="IP859" s="46"/>
      <c r="IQ859" s="46"/>
      <c r="IR859" s="46"/>
      <c r="IS859" s="46"/>
      <c r="IT859" s="46"/>
      <c r="IU859" s="46"/>
      <c r="IV859" s="46"/>
      <c r="IW859" s="46"/>
      <c r="IX859" s="46"/>
      <c r="IY859" s="46"/>
      <c r="IZ859" s="46"/>
      <c r="JA859" s="46"/>
      <c r="JB859" s="46"/>
      <c r="JC859" s="46"/>
      <c r="JD859" s="46"/>
      <c r="JE859" s="46"/>
      <c r="JF859" s="46"/>
      <c r="JG859" s="46"/>
      <c r="JH859" s="46"/>
      <c r="JI859" s="46"/>
      <c r="JJ859" s="46"/>
      <c r="JK859" s="46"/>
      <c r="JL859" s="46"/>
      <c r="JM859" s="46"/>
      <c r="JN859" s="46"/>
      <c r="JO859" s="46"/>
      <c r="JP859" s="46"/>
      <c r="JQ859" s="46"/>
      <c r="JR859" s="46"/>
      <c r="JS859" s="46"/>
      <c r="JT859" s="46"/>
      <c r="JU859" s="46"/>
      <c r="JV859" s="46"/>
      <c r="JW859" s="46"/>
      <c r="JX859" s="46"/>
      <c r="JY859" s="46"/>
      <c r="JZ859" s="46"/>
      <c r="KA859" s="46"/>
      <c r="KB859" s="46"/>
      <c r="KC859" s="46"/>
      <c r="KD859" s="46"/>
      <c r="KE859" s="46"/>
      <c r="KF859" s="46"/>
      <c r="KG859" s="46"/>
      <c r="KH859" s="46"/>
      <c r="KI859" s="46"/>
      <c r="KJ859" s="46"/>
      <c r="KK859" s="46"/>
      <c r="KL859" s="46"/>
      <c r="KM859" s="46"/>
      <c r="KN859" s="46"/>
      <c r="KO859" s="46"/>
      <c r="KP859" s="46"/>
      <c r="KQ859" s="46"/>
      <c r="KR859" s="46"/>
      <c r="KS859" s="46"/>
      <c r="KT859" s="46"/>
      <c r="KU859" s="46"/>
      <c r="KV859" s="46"/>
      <c r="KW859" s="46"/>
      <c r="KX859" s="46"/>
      <c r="KY859" s="46"/>
      <c r="KZ859" s="46"/>
      <c r="LA859" s="46"/>
      <c r="LB859" s="46"/>
      <c r="LC859" s="46"/>
      <c r="LD859" s="46"/>
      <c r="LE859" s="46"/>
      <c r="LF859" s="46"/>
      <c r="LG859" s="46"/>
      <c r="LH859" s="46"/>
    </row>
    <row r="860" spans="1:320" s="5" customFormat="1" ht="138.75" customHeight="1" x14ac:dyDescent="0.3">
      <c r="A860" s="6"/>
      <c r="B860" s="6"/>
      <c r="C860" s="6"/>
      <c r="D860" s="6"/>
      <c r="E860" s="6"/>
      <c r="F860" s="6"/>
      <c r="G860" s="6"/>
      <c r="H860" s="6"/>
      <c r="I860" s="7"/>
      <c r="J860" s="6"/>
      <c r="K860" s="6"/>
      <c r="L860" s="6"/>
      <c r="M860" s="6"/>
      <c r="N860" s="6"/>
      <c r="O860" s="6"/>
      <c r="P860" s="6"/>
      <c r="Q860" s="6"/>
      <c r="R860" s="6"/>
      <c r="S860" s="8"/>
      <c r="T860" s="9"/>
      <c r="U860" s="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c r="CS860" s="46"/>
      <c r="CT860" s="46"/>
      <c r="CU860" s="46"/>
      <c r="CV860" s="46"/>
      <c r="CW860" s="46"/>
      <c r="CX860" s="46"/>
      <c r="CY860" s="46"/>
      <c r="CZ860" s="46"/>
      <c r="DA860" s="46"/>
      <c r="DB860" s="46"/>
      <c r="DC860" s="46"/>
      <c r="DD860" s="46"/>
      <c r="DE860" s="46"/>
      <c r="DF860" s="46"/>
      <c r="DG860" s="46"/>
      <c r="DH860" s="46"/>
      <c r="DI860" s="46"/>
      <c r="DJ860" s="46"/>
      <c r="DK860" s="46"/>
      <c r="DL860" s="46"/>
      <c r="DM860" s="46"/>
      <c r="DN860" s="46"/>
      <c r="DO860" s="46"/>
      <c r="DP860" s="46"/>
      <c r="DQ860" s="46"/>
      <c r="DR860" s="46"/>
      <c r="DS860" s="46"/>
      <c r="DT860" s="46"/>
      <c r="DU860" s="46"/>
      <c r="DV860" s="46"/>
      <c r="DW860" s="46"/>
      <c r="DX860" s="46"/>
      <c r="DY860" s="46"/>
      <c r="DZ860" s="46"/>
      <c r="EA860" s="46"/>
      <c r="EB860" s="46"/>
      <c r="EC860" s="46"/>
      <c r="ED860" s="46"/>
      <c r="EE860" s="46"/>
      <c r="EF860" s="46"/>
      <c r="EG860" s="46"/>
      <c r="EH860" s="46"/>
      <c r="EI860" s="46"/>
      <c r="EJ860" s="46"/>
      <c r="EK860" s="46"/>
      <c r="EL860" s="46"/>
      <c r="EM860" s="46"/>
      <c r="EN860" s="46"/>
      <c r="EO860" s="46"/>
      <c r="EP860" s="46"/>
      <c r="EQ860" s="46"/>
      <c r="ER860" s="46"/>
      <c r="ES860" s="46"/>
      <c r="ET860" s="46"/>
      <c r="EU860" s="46"/>
      <c r="EV860" s="46"/>
      <c r="EW860" s="46"/>
      <c r="EX860" s="46"/>
      <c r="EY860" s="46"/>
      <c r="EZ860" s="46"/>
      <c r="FA860" s="46"/>
      <c r="FB860" s="46"/>
      <c r="FC860" s="46"/>
      <c r="FD860" s="46"/>
      <c r="FE860" s="46"/>
      <c r="FF860" s="46"/>
      <c r="FG860" s="46"/>
      <c r="FH860" s="46"/>
      <c r="FI860" s="46"/>
      <c r="FJ860" s="46"/>
      <c r="FK860" s="46"/>
      <c r="FL860" s="46"/>
      <c r="FM860" s="46"/>
      <c r="FN860" s="46"/>
      <c r="FO860" s="46"/>
      <c r="FP860" s="46"/>
      <c r="FQ860" s="46"/>
      <c r="FR860" s="46"/>
      <c r="FS860" s="46"/>
      <c r="FT860" s="46"/>
      <c r="FU860" s="46"/>
      <c r="FV860" s="46"/>
      <c r="FW860" s="46"/>
      <c r="FX860" s="46"/>
      <c r="FY860" s="46"/>
      <c r="FZ860" s="46"/>
      <c r="GA860" s="46"/>
      <c r="GB860" s="46"/>
      <c r="GC860" s="46"/>
      <c r="GD860" s="46"/>
      <c r="GE860" s="46"/>
      <c r="GF860" s="46"/>
      <c r="GG860" s="46"/>
      <c r="GH860" s="46"/>
      <c r="GI860" s="46"/>
      <c r="GJ860" s="46"/>
      <c r="GK860" s="46"/>
      <c r="GL860" s="46"/>
      <c r="GM860" s="46"/>
      <c r="GN860" s="46"/>
      <c r="GO860" s="46"/>
      <c r="GP860" s="46"/>
      <c r="GQ860" s="46"/>
      <c r="GR860" s="46"/>
      <c r="GS860" s="46"/>
      <c r="GT860" s="46"/>
      <c r="GU860" s="46"/>
      <c r="GV860" s="46"/>
      <c r="GW860" s="46"/>
      <c r="GX860" s="46"/>
      <c r="GY860" s="46"/>
      <c r="GZ860" s="46"/>
      <c r="HA860" s="46"/>
      <c r="HB860" s="46"/>
      <c r="HC860" s="46"/>
      <c r="HD860" s="46"/>
      <c r="HE860" s="46"/>
      <c r="HF860" s="46"/>
      <c r="HG860" s="46"/>
      <c r="HH860" s="46"/>
      <c r="HI860" s="46"/>
      <c r="HJ860" s="46"/>
      <c r="HK860" s="46"/>
      <c r="HL860" s="46"/>
      <c r="HM860" s="46"/>
      <c r="HN860" s="46"/>
      <c r="HO860" s="46"/>
      <c r="HP860" s="46"/>
      <c r="HQ860" s="46"/>
      <c r="HR860" s="46"/>
      <c r="HS860" s="46"/>
      <c r="HT860" s="46"/>
      <c r="HU860" s="46"/>
      <c r="HV860" s="46"/>
      <c r="HW860" s="46"/>
      <c r="HX860" s="46"/>
      <c r="HY860" s="46"/>
      <c r="HZ860" s="46"/>
      <c r="IA860" s="46"/>
      <c r="IB860" s="46"/>
      <c r="IC860" s="46"/>
      <c r="ID860" s="46"/>
      <c r="IE860" s="46"/>
      <c r="IF860" s="46"/>
      <c r="IG860" s="46"/>
      <c r="IH860" s="46"/>
      <c r="II860" s="46"/>
      <c r="IJ860" s="46"/>
      <c r="IK860" s="46"/>
      <c r="IL860" s="46"/>
      <c r="IM860" s="46"/>
      <c r="IN860" s="46"/>
      <c r="IO860" s="46"/>
      <c r="IP860" s="46"/>
      <c r="IQ860" s="46"/>
      <c r="IR860" s="46"/>
      <c r="IS860" s="46"/>
      <c r="IT860" s="46"/>
      <c r="IU860" s="46"/>
      <c r="IV860" s="46"/>
      <c r="IW860" s="46"/>
      <c r="IX860" s="46"/>
      <c r="IY860" s="46"/>
      <c r="IZ860" s="46"/>
      <c r="JA860" s="46"/>
      <c r="JB860" s="46"/>
      <c r="JC860" s="46"/>
      <c r="JD860" s="46"/>
      <c r="JE860" s="46"/>
      <c r="JF860" s="46"/>
      <c r="JG860" s="46"/>
      <c r="JH860" s="46"/>
      <c r="JI860" s="46"/>
      <c r="JJ860" s="46"/>
      <c r="JK860" s="46"/>
      <c r="JL860" s="46"/>
      <c r="JM860" s="46"/>
      <c r="JN860" s="46"/>
      <c r="JO860" s="46"/>
      <c r="JP860" s="46"/>
      <c r="JQ860" s="46"/>
      <c r="JR860" s="46"/>
      <c r="JS860" s="46"/>
      <c r="JT860" s="46"/>
      <c r="JU860" s="46"/>
      <c r="JV860" s="46"/>
      <c r="JW860" s="46"/>
      <c r="JX860" s="46"/>
      <c r="JY860" s="46"/>
      <c r="JZ860" s="46"/>
      <c r="KA860" s="46"/>
      <c r="KB860" s="46"/>
      <c r="KC860" s="46"/>
      <c r="KD860" s="46"/>
      <c r="KE860" s="46"/>
      <c r="KF860" s="46"/>
      <c r="KG860" s="46"/>
      <c r="KH860" s="46"/>
      <c r="KI860" s="46"/>
      <c r="KJ860" s="46"/>
      <c r="KK860" s="46"/>
      <c r="KL860" s="46"/>
      <c r="KM860" s="46"/>
      <c r="KN860" s="46"/>
      <c r="KO860" s="46"/>
      <c r="KP860" s="46"/>
      <c r="KQ860" s="46"/>
      <c r="KR860" s="46"/>
      <c r="KS860" s="46"/>
      <c r="KT860" s="46"/>
      <c r="KU860" s="46"/>
      <c r="KV860" s="46"/>
      <c r="KW860" s="46"/>
      <c r="KX860" s="46"/>
      <c r="KY860" s="46"/>
      <c r="KZ860" s="46"/>
      <c r="LA860" s="46"/>
      <c r="LB860" s="46"/>
      <c r="LC860" s="46"/>
      <c r="LD860" s="46"/>
      <c r="LE860" s="46"/>
      <c r="LF860" s="46"/>
      <c r="LG860" s="46"/>
      <c r="LH860" s="46"/>
    </row>
    <row r="861" spans="1:320" s="5" customFormat="1" ht="138.75" customHeight="1" x14ac:dyDescent="0.3">
      <c r="A861" s="6"/>
      <c r="B861" s="6"/>
      <c r="C861" s="6"/>
      <c r="D861" s="6"/>
      <c r="E861" s="6"/>
      <c r="F861" s="6"/>
      <c r="G861" s="6"/>
      <c r="H861" s="6"/>
      <c r="I861" s="7"/>
      <c r="J861" s="6"/>
      <c r="K861" s="6"/>
      <c r="L861" s="6"/>
      <c r="M861" s="6"/>
      <c r="N861" s="6"/>
      <c r="O861" s="6"/>
      <c r="P861" s="6"/>
      <c r="Q861" s="6"/>
      <c r="R861" s="6"/>
      <c r="S861" s="8"/>
      <c r="T861" s="9"/>
      <c r="U861" s="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c r="CS861" s="46"/>
      <c r="CT861" s="46"/>
      <c r="CU861" s="46"/>
      <c r="CV861" s="46"/>
      <c r="CW861" s="46"/>
      <c r="CX861" s="46"/>
      <c r="CY861" s="46"/>
      <c r="CZ861" s="46"/>
      <c r="DA861" s="46"/>
      <c r="DB861" s="46"/>
      <c r="DC861" s="46"/>
      <c r="DD861" s="46"/>
      <c r="DE861" s="46"/>
      <c r="DF861" s="46"/>
      <c r="DG861" s="46"/>
      <c r="DH861" s="46"/>
      <c r="DI861" s="46"/>
      <c r="DJ861" s="46"/>
      <c r="DK861" s="46"/>
      <c r="DL861" s="46"/>
      <c r="DM861" s="46"/>
      <c r="DN861" s="46"/>
      <c r="DO861" s="46"/>
      <c r="DP861" s="46"/>
      <c r="DQ861" s="46"/>
      <c r="DR861" s="46"/>
      <c r="DS861" s="46"/>
      <c r="DT861" s="46"/>
      <c r="DU861" s="46"/>
      <c r="DV861" s="46"/>
      <c r="DW861" s="46"/>
      <c r="DX861" s="46"/>
      <c r="DY861" s="46"/>
      <c r="DZ861" s="46"/>
      <c r="EA861" s="46"/>
      <c r="EB861" s="46"/>
      <c r="EC861" s="46"/>
      <c r="ED861" s="46"/>
      <c r="EE861" s="46"/>
      <c r="EF861" s="46"/>
      <c r="EG861" s="46"/>
      <c r="EH861" s="46"/>
      <c r="EI861" s="46"/>
      <c r="EJ861" s="46"/>
      <c r="EK861" s="46"/>
      <c r="EL861" s="46"/>
      <c r="EM861" s="46"/>
      <c r="EN861" s="46"/>
      <c r="EO861" s="46"/>
      <c r="EP861" s="46"/>
      <c r="EQ861" s="46"/>
      <c r="ER861" s="46"/>
      <c r="ES861" s="46"/>
      <c r="ET861" s="46"/>
      <c r="EU861" s="46"/>
      <c r="EV861" s="46"/>
      <c r="EW861" s="46"/>
      <c r="EX861" s="46"/>
      <c r="EY861" s="46"/>
      <c r="EZ861" s="46"/>
      <c r="FA861" s="46"/>
      <c r="FB861" s="46"/>
      <c r="FC861" s="46"/>
      <c r="FD861" s="46"/>
      <c r="FE861" s="46"/>
      <c r="FF861" s="46"/>
      <c r="FG861" s="46"/>
      <c r="FH861" s="46"/>
      <c r="FI861" s="46"/>
      <c r="FJ861" s="46"/>
      <c r="FK861" s="46"/>
      <c r="FL861" s="46"/>
      <c r="FM861" s="46"/>
      <c r="FN861" s="46"/>
      <c r="FO861" s="46"/>
      <c r="FP861" s="46"/>
      <c r="FQ861" s="46"/>
      <c r="FR861" s="46"/>
      <c r="FS861" s="46"/>
      <c r="FT861" s="46"/>
      <c r="FU861" s="46"/>
      <c r="FV861" s="46"/>
      <c r="FW861" s="46"/>
      <c r="FX861" s="46"/>
      <c r="FY861" s="46"/>
      <c r="FZ861" s="46"/>
      <c r="GA861" s="46"/>
      <c r="GB861" s="46"/>
      <c r="GC861" s="46"/>
      <c r="GD861" s="46"/>
      <c r="GE861" s="46"/>
      <c r="GF861" s="46"/>
      <c r="GG861" s="46"/>
      <c r="GH861" s="46"/>
      <c r="GI861" s="46"/>
      <c r="GJ861" s="46"/>
      <c r="GK861" s="46"/>
      <c r="GL861" s="46"/>
      <c r="GM861" s="46"/>
      <c r="GN861" s="46"/>
      <c r="GO861" s="46"/>
      <c r="GP861" s="46"/>
      <c r="GQ861" s="46"/>
      <c r="GR861" s="46"/>
      <c r="GS861" s="46"/>
      <c r="GT861" s="46"/>
      <c r="GU861" s="46"/>
      <c r="GV861" s="46"/>
      <c r="GW861" s="46"/>
      <c r="GX861" s="46"/>
      <c r="GY861" s="46"/>
      <c r="GZ861" s="46"/>
      <c r="HA861" s="46"/>
      <c r="HB861" s="46"/>
      <c r="HC861" s="46"/>
      <c r="HD861" s="46"/>
      <c r="HE861" s="46"/>
      <c r="HF861" s="46"/>
      <c r="HG861" s="46"/>
      <c r="HH861" s="46"/>
      <c r="HI861" s="46"/>
      <c r="HJ861" s="46"/>
      <c r="HK861" s="46"/>
      <c r="HL861" s="46"/>
      <c r="HM861" s="46"/>
      <c r="HN861" s="46"/>
      <c r="HO861" s="46"/>
      <c r="HP861" s="46"/>
      <c r="HQ861" s="46"/>
      <c r="HR861" s="46"/>
      <c r="HS861" s="46"/>
      <c r="HT861" s="46"/>
      <c r="HU861" s="46"/>
      <c r="HV861" s="46"/>
      <c r="HW861" s="46"/>
      <c r="HX861" s="46"/>
      <c r="HY861" s="46"/>
      <c r="HZ861" s="46"/>
      <c r="IA861" s="46"/>
      <c r="IB861" s="46"/>
      <c r="IC861" s="46"/>
      <c r="ID861" s="46"/>
      <c r="IE861" s="46"/>
      <c r="IF861" s="46"/>
      <c r="IG861" s="46"/>
      <c r="IH861" s="46"/>
      <c r="II861" s="46"/>
      <c r="IJ861" s="46"/>
      <c r="IK861" s="46"/>
      <c r="IL861" s="46"/>
      <c r="IM861" s="46"/>
      <c r="IN861" s="46"/>
      <c r="IO861" s="46"/>
      <c r="IP861" s="46"/>
      <c r="IQ861" s="46"/>
      <c r="IR861" s="46"/>
      <c r="IS861" s="46"/>
      <c r="IT861" s="46"/>
      <c r="IU861" s="46"/>
      <c r="IV861" s="46"/>
      <c r="IW861" s="46"/>
      <c r="IX861" s="46"/>
      <c r="IY861" s="46"/>
      <c r="IZ861" s="46"/>
      <c r="JA861" s="46"/>
      <c r="JB861" s="46"/>
      <c r="JC861" s="46"/>
      <c r="JD861" s="46"/>
      <c r="JE861" s="46"/>
      <c r="JF861" s="46"/>
      <c r="JG861" s="46"/>
      <c r="JH861" s="46"/>
      <c r="JI861" s="46"/>
      <c r="JJ861" s="46"/>
      <c r="JK861" s="46"/>
      <c r="JL861" s="46"/>
      <c r="JM861" s="46"/>
      <c r="JN861" s="46"/>
      <c r="JO861" s="46"/>
      <c r="JP861" s="46"/>
      <c r="JQ861" s="46"/>
      <c r="JR861" s="46"/>
      <c r="JS861" s="46"/>
      <c r="JT861" s="46"/>
      <c r="JU861" s="46"/>
      <c r="JV861" s="46"/>
      <c r="JW861" s="46"/>
      <c r="JX861" s="46"/>
      <c r="JY861" s="46"/>
      <c r="JZ861" s="46"/>
      <c r="KA861" s="46"/>
      <c r="KB861" s="46"/>
      <c r="KC861" s="46"/>
      <c r="KD861" s="46"/>
      <c r="KE861" s="46"/>
      <c r="KF861" s="46"/>
      <c r="KG861" s="46"/>
      <c r="KH861" s="46"/>
      <c r="KI861" s="46"/>
      <c r="KJ861" s="46"/>
      <c r="KK861" s="46"/>
      <c r="KL861" s="46"/>
      <c r="KM861" s="46"/>
      <c r="KN861" s="46"/>
      <c r="KO861" s="46"/>
      <c r="KP861" s="46"/>
      <c r="KQ861" s="46"/>
      <c r="KR861" s="46"/>
      <c r="KS861" s="46"/>
      <c r="KT861" s="46"/>
      <c r="KU861" s="46"/>
      <c r="KV861" s="46"/>
      <c r="KW861" s="46"/>
      <c r="KX861" s="46"/>
      <c r="KY861" s="46"/>
      <c r="KZ861" s="46"/>
      <c r="LA861" s="46"/>
      <c r="LB861" s="46"/>
      <c r="LC861" s="46"/>
      <c r="LD861" s="46"/>
      <c r="LE861" s="46"/>
      <c r="LF861" s="46"/>
      <c r="LG861" s="46"/>
      <c r="LH861" s="46"/>
    </row>
    <row r="862" spans="1:320" s="5" customFormat="1" ht="138.75" customHeight="1" x14ac:dyDescent="0.3">
      <c r="A862" s="6"/>
      <c r="B862" s="6"/>
      <c r="C862" s="6"/>
      <c r="D862" s="6"/>
      <c r="E862" s="6"/>
      <c r="F862" s="6"/>
      <c r="G862" s="6"/>
      <c r="H862" s="6"/>
      <c r="I862" s="7"/>
      <c r="J862" s="6"/>
      <c r="K862" s="6"/>
      <c r="L862" s="6"/>
      <c r="M862" s="6"/>
      <c r="N862" s="6"/>
      <c r="O862" s="6"/>
      <c r="P862" s="6"/>
      <c r="Q862" s="6"/>
      <c r="R862" s="6"/>
      <c r="S862" s="8"/>
      <c r="T862" s="9"/>
      <c r="U862" s="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c r="CS862" s="46"/>
      <c r="CT862" s="46"/>
      <c r="CU862" s="46"/>
      <c r="CV862" s="46"/>
      <c r="CW862" s="46"/>
      <c r="CX862" s="46"/>
      <c r="CY862" s="46"/>
      <c r="CZ862" s="46"/>
      <c r="DA862" s="46"/>
      <c r="DB862" s="46"/>
      <c r="DC862" s="46"/>
      <c r="DD862" s="46"/>
      <c r="DE862" s="46"/>
      <c r="DF862" s="46"/>
      <c r="DG862" s="46"/>
      <c r="DH862" s="46"/>
      <c r="DI862" s="46"/>
      <c r="DJ862" s="46"/>
      <c r="DK862" s="46"/>
      <c r="DL862" s="46"/>
      <c r="DM862" s="46"/>
      <c r="DN862" s="46"/>
      <c r="DO862" s="46"/>
      <c r="DP862" s="46"/>
      <c r="DQ862" s="46"/>
      <c r="DR862" s="46"/>
      <c r="DS862" s="46"/>
      <c r="DT862" s="46"/>
      <c r="DU862" s="46"/>
      <c r="DV862" s="46"/>
      <c r="DW862" s="46"/>
      <c r="DX862" s="46"/>
      <c r="DY862" s="46"/>
      <c r="DZ862" s="46"/>
      <c r="EA862" s="46"/>
      <c r="EB862" s="46"/>
      <c r="EC862" s="46"/>
      <c r="ED862" s="46"/>
      <c r="EE862" s="46"/>
      <c r="EF862" s="46"/>
      <c r="EG862" s="46"/>
      <c r="EH862" s="46"/>
      <c r="EI862" s="46"/>
      <c r="EJ862" s="46"/>
      <c r="EK862" s="46"/>
      <c r="EL862" s="46"/>
      <c r="EM862" s="46"/>
      <c r="EN862" s="46"/>
      <c r="EO862" s="46"/>
      <c r="EP862" s="46"/>
      <c r="EQ862" s="46"/>
      <c r="ER862" s="46"/>
      <c r="ES862" s="46"/>
      <c r="ET862" s="46"/>
      <c r="EU862" s="46"/>
      <c r="EV862" s="46"/>
      <c r="EW862" s="46"/>
      <c r="EX862" s="46"/>
      <c r="EY862" s="46"/>
      <c r="EZ862" s="46"/>
      <c r="FA862" s="46"/>
      <c r="FB862" s="46"/>
      <c r="FC862" s="46"/>
      <c r="FD862" s="46"/>
      <c r="FE862" s="46"/>
      <c r="FF862" s="46"/>
      <c r="FG862" s="46"/>
      <c r="FH862" s="46"/>
      <c r="FI862" s="46"/>
      <c r="FJ862" s="46"/>
      <c r="FK862" s="46"/>
      <c r="FL862" s="46"/>
      <c r="FM862" s="46"/>
      <c r="FN862" s="46"/>
      <c r="FO862" s="46"/>
      <c r="FP862" s="46"/>
      <c r="FQ862" s="46"/>
      <c r="FR862" s="46"/>
      <c r="FS862" s="46"/>
      <c r="FT862" s="46"/>
      <c r="FU862" s="46"/>
      <c r="FV862" s="46"/>
      <c r="FW862" s="46"/>
      <c r="FX862" s="46"/>
      <c r="FY862" s="46"/>
      <c r="FZ862" s="46"/>
      <c r="GA862" s="46"/>
      <c r="GB862" s="46"/>
      <c r="GC862" s="46"/>
      <c r="GD862" s="46"/>
      <c r="GE862" s="46"/>
      <c r="GF862" s="46"/>
      <c r="GG862" s="46"/>
      <c r="GH862" s="46"/>
      <c r="GI862" s="46"/>
      <c r="GJ862" s="46"/>
      <c r="GK862" s="46"/>
      <c r="GL862" s="46"/>
      <c r="GM862" s="46"/>
      <c r="GN862" s="46"/>
      <c r="GO862" s="46"/>
      <c r="GP862" s="46"/>
      <c r="GQ862" s="46"/>
      <c r="GR862" s="46"/>
      <c r="GS862" s="46"/>
      <c r="GT862" s="46"/>
      <c r="GU862" s="46"/>
      <c r="GV862" s="46"/>
      <c r="GW862" s="46"/>
      <c r="GX862" s="46"/>
      <c r="GY862" s="46"/>
      <c r="GZ862" s="46"/>
      <c r="HA862" s="46"/>
      <c r="HB862" s="46"/>
      <c r="HC862" s="46"/>
      <c r="HD862" s="46"/>
      <c r="HE862" s="46"/>
      <c r="HF862" s="46"/>
      <c r="HG862" s="46"/>
      <c r="HH862" s="46"/>
      <c r="HI862" s="46"/>
      <c r="HJ862" s="46"/>
      <c r="HK862" s="46"/>
      <c r="HL862" s="46"/>
      <c r="HM862" s="46"/>
      <c r="HN862" s="46"/>
      <c r="HO862" s="46"/>
      <c r="HP862" s="46"/>
      <c r="HQ862" s="46"/>
      <c r="HR862" s="46"/>
      <c r="HS862" s="46"/>
      <c r="HT862" s="46"/>
      <c r="HU862" s="46"/>
      <c r="HV862" s="46"/>
      <c r="HW862" s="46"/>
      <c r="HX862" s="46"/>
      <c r="HY862" s="46"/>
      <c r="HZ862" s="46"/>
      <c r="IA862" s="46"/>
      <c r="IB862" s="46"/>
      <c r="IC862" s="46"/>
      <c r="ID862" s="46"/>
      <c r="IE862" s="46"/>
      <c r="IF862" s="46"/>
      <c r="IG862" s="46"/>
      <c r="IH862" s="46"/>
      <c r="II862" s="46"/>
      <c r="IJ862" s="46"/>
      <c r="IK862" s="46"/>
      <c r="IL862" s="46"/>
      <c r="IM862" s="46"/>
      <c r="IN862" s="46"/>
      <c r="IO862" s="46"/>
      <c r="IP862" s="46"/>
      <c r="IQ862" s="46"/>
      <c r="IR862" s="46"/>
      <c r="IS862" s="46"/>
      <c r="IT862" s="46"/>
      <c r="IU862" s="46"/>
      <c r="IV862" s="46"/>
      <c r="IW862" s="46"/>
      <c r="IX862" s="46"/>
      <c r="IY862" s="46"/>
      <c r="IZ862" s="46"/>
      <c r="JA862" s="46"/>
      <c r="JB862" s="46"/>
      <c r="JC862" s="46"/>
      <c r="JD862" s="46"/>
      <c r="JE862" s="46"/>
      <c r="JF862" s="46"/>
      <c r="JG862" s="46"/>
      <c r="JH862" s="46"/>
      <c r="JI862" s="46"/>
      <c r="JJ862" s="46"/>
      <c r="JK862" s="46"/>
      <c r="JL862" s="46"/>
      <c r="JM862" s="46"/>
      <c r="JN862" s="46"/>
      <c r="JO862" s="46"/>
      <c r="JP862" s="46"/>
      <c r="JQ862" s="46"/>
      <c r="JR862" s="46"/>
      <c r="JS862" s="46"/>
      <c r="JT862" s="46"/>
      <c r="JU862" s="46"/>
      <c r="JV862" s="46"/>
      <c r="JW862" s="46"/>
      <c r="JX862" s="46"/>
      <c r="JY862" s="46"/>
      <c r="JZ862" s="46"/>
      <c r="KA862" s="46"/>
      <c r="KB862" s="46"/>
      <c r="KC862" s="46"/>
      <c r="KD862" s="46"/>
      <c r="KE862" s="46"/>
      <c r="KF862" s="46"/>
      <c r="KG862" s="46"/>
      <c r="KH862" s="46"/>
      <c r="KI862" s="46"/>
      <c r="KJ862" s="46"/>
      <c r="KK862" s="46"/>
      <c r="KL862" s="46"/>
      <c r="KM862" s="46"/>
      <c r="KN862" s="46"/>
      <c r="KO862" s="46"/>
      <c r="KP862" s="46"/>
      <c r="KQ862" s="46"/>
      <c r="KR862" s="46"/>
      <c r="KS862" s="46"/>
      <c r="KT862" s="46"/>
      <c r="KU862" s="46"/>
      <c r="KV862" s="46"/>
      <c r="KW862" s="46"/>
      <c r="KX862" s="46"/>
      <c r="KY862" s="46"/>
      <c r="KZ862" s="46"/>
      <c r="LA862" s="46"/>
      <c r="LB862" s="46"/>
      <c r="LC862" s="46"/>
      <c r="LD862" s="46"/>
      <c r="LE862" s="46"/>
      <c r="LF862" s="46"/>
      <c r="LG862" s="46"/>
      <c r="LH862" s="46"/>
    </row>
    <row r="863" spans="1:320" s="5" customFormat="1" ht="138.75" customHeight="1" x14ac:dyDescent="0.3">
      <c r="A863" s="6"/>
      <c r="B863" s="6"/>
      <c r="C863" s="6"/>
      <c r="D863" s="6"/>
      <c r="E863" s="6"/>
      <c r="F863" s="6"/>
      <c r="G863" s="6"/>
      <c r="H863" s="6"/>
      <c r="I863" s="7"/>
      <c r="J863" s="6"/>
      <c r="K863" s="6"/>
      <c r="L863" s="6"/>
      <c r="M863" s="6"/>
      <c r="N863" s="6"/>
      <c r="O863" s="6"/>
      <c r="P863" s="6"/>
      <c r="Q863" s="6"/>
      <c r="R863" s="6"/>
      <c r="S863" s="8"/>
      <c r="T863" s="9"/>
      <c r="U863" s="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46"/>
      <c r="DL863" s="46"/>
      <c r="DM863" s="46"/>
      <c r="DN863" s="46"/>
      <c r="DO863" s="46"/>
      <c r="DP863" s="46"/>
      <c r="DQ863" s="46"/>
      <c r="DR863" s="46"/>
      <c r="DS863" s="46"/>
      <c r="DT863" s="46"/>
      <c r="DU863" s="46"/>
      <c r="DV863" s="46"/>
      <c r="DW863" s="46"/>
      <c r="DX863" s="46"/>
      <c r="DY863" s="46"/>
      <c r="DZ863" s="46"/>
      <c r="EA863" s="46"/>
      <c r="EB863" s="46"/>
      <c r="EC863" s="46"/>
      <c r="ED863" s="46"/>
      <c r="EE863" s="46"/>
      <c r="EF863" s="46"/>
      <c r="EG863" s="46"/>
      <c r="EH863" s="46"/>
      <c r="EI863" s="46"/>
      <c r="EJ863" s="46"/>
      <c r="EK863" s="46"/>
      <c r="EL863" s="46"/>
      <c r="EM863" s="46"/>
      <c r="EN863" s="46"/>
      <c r="EO863" s="46"/>
      <c r="EP863" s="46"/>
      <c r="EQ863" s="46"/>
      <c r="ER863" s="46"/>
      <c r="ES863" s="46"/>
      <c r="ET863" s="46"/>
      <c r="EU863" s="46"/>
      <c r="EV863" s="46"/>
      <c r="EW863" s="46"/>
      <c r="EX863" s="46"/>
      <c r="EY863" s="46"/>
      <c r="EZ863" s="46"/>
      <c r="FA863" s="46"/>
      <c r="FB863" s="46"/>
      <c r="FC863" s="46"/>
      <c r="FD863" s="46"/>
      <c r="FE863" s="46"/>
      <c r="FF863" s="46"/>
      <c r="FG863" s="46"/>
      <c r="FH863" s="46"/>
      <c r="FI863" s="46"/>
      <c r="FJ863" s="46"/>
      <c r="FK863" s="46"/>
      <c r="FL863" s="46"/>
      <c r="FM863" s="46"/>
      <c r="FN863" s="46"/>
      <c r="FO863" s="46"/>
      <c r="FP863" s="46"/>
      <c r="FQ863" s="46"/>
      <c r="FR863" s="46"/>
      <c r="FS863" s="46"/>
      <c r="FT863" s="46"/>
      <c r="FU863" s="46"/>
      <c r="FV863" s="46"/>
      <c r="FW863" s="46"/>
      <c r="FX863" s="46"/>
      <c r="FY863" s="46"/>
      <c r="FZ863" s="46"/>
      <c r="GA863" s="46"/>
      <c r="GB863" s="46"/>
      <c r="GC863" s="46"/>
      <c r="GD863" s="46"/>
      <c r="GE863" s="46"/>
      <c r="GF863" s="46"/>
      <c r="GG863" s="46"/>
      <c r="GH863" s="46"/>
      <c r="GI863" s="46"/>
      <c r="GJ863" s="46"/>
      <c r="GK863" s="46"/>
      <c r="GL863" s="46"/>
      <c r="GM863" s="46"/>
      <c r="GN863" s="46"/>
      <c r="GO863" s="46"/>
      <c r="GP863" s="46"/>
      <c r="GQ863" s="46"/>
      <c r="GR863" s="46"/>
      <c r="GS863" s="46"/>
      <c r="GT863" s="46"/>
      <c r="GU863" s="46"/>
      <c r="GV863" s="46"/>
      <c r="GW863" s="46"/>
      <c r="GX863" s="46"/>
      <c r="GY863" s="46"/>
      <c r="GZ863" s="46"/>
      <c r="HA863" s="46"/>
      <c r="HB863" s="46"/>
      <c r="HC863" s="46"/>
      <c r="HD863" s="46"/>
      <c r="HE863" s="46"/>
      <c r="HF863" s="46"/>
      <c r="HG863" s="46"/>
      <c r="HH863" s="46"/>
      <c r="HI863" s="46"/>
      <c r="HJ863" s="46"/>
      <c r="HK863" s="46"/>
      <c r="HL863" s="46"/>
      <c r="HM863" s="46"/>
      <c r="HN863" s="46"/>
      <c r="HO863" s="46"/>
      <c r="HP863" s="46"/>
      <c r="HQ863" s="46"/>
      <c r="HR863" s="46"/>
      <c r="HS863" s="46"/>
      <c r="HT863" s="46"/>
      <c r="HU863" s="46"/>
      <c r="HV863" s="46"/>
      <c r="HW863" s="46"/>
      <c r="HX863" s="46"/>
      <c r="HY863" s="46"/>
      <c r="HZ863" s="46"/>
      <c r="IA863" s="46"/>
      <c r="IB863" s="46"/>
      <c r="IC863" s="46"/>
      <c r="ID863" s="46"/>
      <c r="IE863" s="46"/>
      <c r="IF863" s="46"/>
      <c r="IG863" s="46"/>
      <c r="IH863" s="46"/>
      <c r="II863" s="46"/>
      <c r="IJ863" s="46"/>
      <c r="IK863" s="46"/>
      <c r="IL863" s="46"/>
      <c r="IM863" s="46"/>
      <c r="IN863" s="46"/>
      <c r="IO863" s="46"/>
      <c r="IP863" s="46"/>
      <c r="IQ863" s="46"/>
      <c r="IR863" s="46"/>
      <c r="IS863" s="46"/>
      <c r="IT863" s="46"/>
      <c r="IU863" s="46"/>
      <c r="IV863" s="46"/>
      <c r="IW863" s="46"/>
      <c r="IX863" s="46"/>
      <c r="IY863" s="46"/>
      <c r="IZ863" s="46"/>
      <c r="JA863" s="46"/>
      <c r="JB863" s="46"/>
      <c r="JC863" s="46"/>
      <c r="JD863" s="46"/>
      <c r="JE863" s="46"/>
      <c r="JF863" s="46"/>
      <c r="JG863" s="46"/>
      <c r="JH863" s="46"/>
      <c r="JI863" s="46"/>
      <c r="JJ863" s="46"/>
      <c r="JK863" s="46"/>
      <c r="JL863" s="46"/>
      <c r="JM863" s="46"/>
      <c r="JN863" s="46"/>
      <c r="JO863" s="46"/>
      <c r="JP863" s="46"/>
      <c r="JQ863" s="46"/>
      <c r="JR863" s="46"/>
      <c r="JS863" s="46"/>
      <c r="JT863" s="46"/>
      <c r="JU863" s="46"/>
      <c r="JV863" s="46"/>
      <c r="JW863" s="46"/>
      <c r="JX863" s="46"/>
      <c r="JY863" s="46"/>
      <c r="JZ863" s="46"/>
      <c r="KA863" s="46"/>
      <c r="KB863" s="46"/>
      <c r="KC863" s="46"/>
      <c r="KD863" s="46"/>
      <c r="KE863" s="46"/>
      <c r="KF863" s="46"/>
      <c r="KG863" s="46"/>
      <c r="KH863" s="46"/>
      <c r="KI863" s="46"/>
      <c r="KJ863" s="46"/>
      <c r="KK863" s="46"/>
      <c r="KL863" s="46"/>
      <c r="KM863" s="46"/>
      <c r="KN863" s="46"/>
      <c r="KO863" s="46"/>
      <c r="KP863" s="46"/>
      <c r="KQ863" s="46"/>
      <c r="KR863" s="46"/>
      <c r="KS863" s="46"/>
      <c r="KT863" s="46"/>
      <c r="KU863" s="46"/>
      <c r="KV863" s="46"/>
      <c r="KW863" s="46"/>
      <c r="KX863" s="46"/>
      <c r="KY863" s="46"/>
      <c r="KZ863" s="46"/>
      <c r="LA863" s="46"/>
      <c r="LB863" s="46"/>
      <c r="LC863" s="46"/>
      <c r="LD863" s="46"/>
      <c r="LE863" s="46"/>
      <c r="LF863" s="46"/>
      <c r="LG863" s="46"/>
      <c r="LH863" s="46"/>
    </row>
    <row r="864" spans="1:320" s="5" customFormat="1" ht="138.75" customHeight="1" x14ac:dyDescent="0.3">
      <c r="A864" s="6"/>
      <c r="B864" s="6"/>
      <c r="C864" s="6"/>
      <c r="D864" s="6"/>
      <c r="E864" s="6"/>
      <c r="F864" s="6"/>
      <c r="G864" s="6"/>
      <c r="H864" s="6"/>
      <c r="I864" s="7"/>
      <c r="J864" s="6"/>
      <c r="K864" s="6"/>
      <c r="L864" s="6"/>
      <c r="M864" s="6"/>
      <c r="N864" s="6"/>
      <c r="O864" s="6"/>
      <c r="P864" s="6"/>
      <c r="Q864" s="6"/>
      <c r="R864" s="6"/>
      <c r="S864" s="8"/>
      <c r="T864" s="9"/>
      <c r="U864" s="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c r="CS864" s="46"/>
      <c r="CT864" s="46"/>
      <c r="CU864" s="46"/>
      <c r="CV864" s="46"/>
      <c r="CW864" s="46"/>
      <c r="CX864" s="46"/>
      <c r="CY864" s="46"/>
      <c r="CZ864" s="46"/>
      <c r="DA864" s="46"/>
      <c r="DB864" s="46"/>
      <c r="DC864" s="46"/>
      <c r="DD864" s="46"/>
      <c r="DE864" s="46"/>
      <c r="DF864" s="46"/>
      <c r="DG864" s="46"/>
      <c r="DH864" s="46"/>
      <c r="DI864" s="46"/>
      <c r="DJ864" s="46"/>
      <c r="DK864" s="46"/>
      <c r="DL864" s="46"/>
      <c r="DM864" s="46"/>
      <c r="DN864" s="46"/>
      <c r="DO864" s="46"/>
      <c r="DP864" s="46"/>
      <c r="DQ864" s="46"/>
      <c r="DR864" s="46"/>
      <c r="DS864" s="46"/>
      <c r="DT864" s="46"/>
      <c r="DU864" s="46"/>
      <c r="DV864" s="46"/>
      <c r="DW864" s="46"/>
      <c r="DX864" s="46"/>
      <c r="DY864" s="46"/>
      <c r="DZ864" s="46"/>
      <c r="EA864" s="46"/>
      <c r="EB864" s="46"/>
      <c r="EC864" s="46"/>
      <c r="ED864" s="46"/>
      <c r="EE864" s="46"/>
      <c r="EF864" s="46"/>
      <c r="EG864" s="46"/>
      <c r="EH864" s="46"/>
      <c r="EI864" s="46"/>
      <c r="EJ864" s="46"/>
      <c r="EK864" s="46"/>
      <c r="EL864" s="46"/>
      <c r="EM864" s="46"/>
      <c r="EN864" s="46"/>
      <c r="EO864" s="46"/>
      <c r="EP864" s="46"/>
      <c r="EQ864" s="46"/>
      <c r="ER864" s="46"/>
      <c r="ES864" s="46"/>
      <c r="ET864" s="46"/>
      <c r="EU864" s="46"/>
      <c r="EV864" s="46"/>
      <c r="EW864" s="46"/>
      <c r="EX864" s="46"/>
      <c r="EY864" s="46"/>
      <c r="EZ864" s="46"/>
      <c r="FA864" s="46"/>
      <c r="FB864" s="46"/>
      <c r="FC864" s="46"/>
      <c r="FD864" s="46"/>
      <c r="FE864" s="46"/>
      <c r="FF864" s="46"/>
      <c r="FG864" s="46"/>
      <c r="FH864" s="46"/>
      <c r="FI864" s="46"/>
      <c r="FJ864" s="46"/>
      <c r="FK864" s="46"/>
      <c r="FL864" s="46"/>
      <c r="FM864" s="46"/>
      <c r="FN864" s="46"/>
      <c r="FO864" s="46"/>
      <c r="FP864" s="46"/>
      <c r="FQ864" s="46"/>
      <c r="FR864" s="46"/>
      <c r="FS864" s="46"/>
      <c r="FT864" s="46"/>
      <c r="FU864" s="46"/>
      <c r="FV864" s="46"/>
      <c r="FW864" s="46"/>
      <c r="FX864" s="46"/>
      <c r="FY864" s="46"/>
      <c r="FZ864" s="46"/>
      <c r="GA864" s="46"/>
      <c r="GB864" s="46"/>
      <c r="GC864" s="46"/>
      <c r="GD864" s="46"/>
      <c r="GE864" s="46"/>
      <c r="GF864" s="46"/>
      <c r="GG864" s="46"/>
      <c r="GH864" s="46"/>
      <c r="GI864" s="46"/>
      <c r="GJ864" s="46"/>
      <c r="GK864" s="46"/>
      <c r="GL864" s="46"/>
      <c r="GM864" s="46"/>
      <c r="GN864" s="46"/>
      <c r="GO864" s="46"/>
      <c r="GP864" s="46"/>
      <c r="GQ864" s="46"/>
      <c r="GR864" s="46"/>
      <c r="GS864" s="46"/>
      <c r="GT864" s="46"/>
      <c r="GU864" s="46"/>
      <c r="GV864" s="46"/>
      <c r="GW864" s="46"/>
      <c r="GX864" s="46"/>
      <c r="GY864" s="46"/>
      <c r="GZ864" s="46"/>
      <c r="HA864" s="46"/>
      <c r="HB864" s="46"/>
      <c r="HC864" s="46"/>
      <c r="HD864" s="46"/>
      <c r="HE864" s="46"/>
      <c r="HF864" s="46"/>
      <c r="HG864" s="46"/>
      <c r="HH864" s="46"/>
      <c r="HI864" s="46"/>
      <c r="HJ864" s="46"/>
      <c r="HK864" s="46"/>
      <c r="HL864" s="46"/>
      <c r="HM864" s="46"/>
      <c r="HN864" s="46"/>
      <c r="HO864" s="46"/>
      <c r="HP864" s="46"/>
      <c r="HQ864" s="46"/>
      <c r="HR864" s="46"/>
      <c r="HS864" s="46"/>
      <c r="HT864" s="46"/>
      <c r="HU864" s="46"/>
      <c r="HV864" s="46"/>
      <c r="HW864" s="46"/>
      <c r="HX864" s="46"/>
      <c r="HY864" s="46"/>
      <c r="HZ864" s="46"/>
      <c r="IA864" s="46"/>
      <c r="IB864" s="46"/>
      <c r="IC864" s="46"/>
      <c r="ID864" s="46"/>
      <c r="IE864" s="46"/>
      <c r="IF864" s="46"/>
      <c r="IG864" s="46"/>
      <c r="IH864" s="46"/>
      <c r="II864" s="46"/>
      <c r="IJ864" s="46"/>
      <c r="IK864" s="46"/>
      <c r="IL864" s="46"/>
      <c r="IM864" s="46"/>
      <c r="IN864" s="46"/>
      <c r="IO864" s="46"/>
      <c r="IP864" s="46"/>
      <c r="IQ864" s="46"/>
      <c r="IR864" s="46"/>
      <c r="IS864" s="46"/>
      <c r="IT864" s="46"/>
      <c r="IU864" s="46"/>
      <c r="IV864" s="46"/>
      <c r="IW864" s="46"/>
      <c r="IX864" s="46"/>
      <c r="IY864" s="46"/>
      <c r="IZ864" s="46"/>
      <c r="JA864" s="46"/>
      <c r="JB864" s="46"/>
      <c r="JC864" s="46"/>
      <c r="JD864" s="46"/>
      <c r="JE864" s="46"/>
      <c r="JF864" s="46"/>
      <c r="JG864" s="46"/>
      <c r="JH864" s="46"/>
      <c r="JI864" s="46"/>
      <c r="JJ864" s="46"/>
      <c r="JK864" s="46"/>
      <c r="JL864" s="46"/>
      <c r="JM864" s="46"/>
      <c r="JN864" s="46"/>
      <c r="JO864" s="46"/>
      <c r="JP864" s="46"/>
      <c r="JQ864" s="46"/>
      <c r="JR864" s="46"/>
      <c r="JS864" s="46"/>
      <c r="JT864" s="46"/>
      <c r="JU864" s="46"/>
      <c r="JV864" s="46"/>
      <c r="JW864" s="46"/>
      <c r="JX864" s="46"/>
      <c r="JY864" s="46"/>
      <c r="JZ864" s="46"/>
      <c r="KA864" s="46"/>
      <c r="KB864" s="46"/>
      <c r="KC864" s="46"/>
      <c r="KD864" s="46"/>
      <c r="KE864" s="46"/>
      <c r="KF864" s="46"/>
      <c r="KG864" s="46"/>
      <c r="KH864" s="46"/>
      <c r="KI864" s="46"/>
      <c r="KJ864" s="46"/>
      <c r="KK864" s="46"/>
      <c r="KL864" s="46"/>
      <c r="KM864" s="46"/>
      <c r="KN864" s="46"/>
      <c r="KO864" s="46"/>
      <c r="KP864" s="46"/>
      <c r="KQ864" s="46"/>
      <c r="KR864" s="46"/>
      <c r="KS864" s="46"/>
      <c r="KT864" s="46"/>
      <c r="KU864" s="46"/>
      <c r="KV864" s="46"/>
      <c r="KW864" s="46"/>
      <c r="KX864" s="46"/>
      <c r="KY864" s="46"/>
      <c r="KZ864" s="46"/>
      <c r="LA864" s="46"/>
      <c r="LB864" s="46"/>
      <c r="LC864" s="46"/>
      <c r="LD864" s="46"/>
      <c r="LE864" s="46"/>
      <c r="LF864" s="46"/>
      <c r="LG864" s="46"/>
      <c r="LH864" s="46"/>
    </row>
    <row r="865" spans="1:320" s="5" customFormat="1" ht="138.75" customHeight="1" x14ac:dyDescent="0.3">
      <c r="A865" s="6"/>
      <c r="B865" s="6"/>
      <c r="C865" s="6"/>
      <c r="D865" s="6"/>
      <c r="E865" s="6"/>
      <c r="F865" s="6"/>
      <c r="G865" s="6"/>
      <c r="H865" s="6"/>
      <c r="I865" s="7"/>
      <c r="J865" s="6"/>
      <c r="K865" s="6"/>
      <c r="L865" s="6"/>
      <c r="M865" s="6"/>
      <c r="N865" s="6"/>
      <c r="O865" s="6"/>
      <c r="P865" s="6"/>
      <c r="Q865" s="6"/>
      <c r="R865" s="6"/>
      <c r="S865" s="8"/>
      <c r="T865" s="9"/>
      <c r="U865" s="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c r="DH865" s="46"/>
      <c r="DI865" s="46"/>
      <c r="DJ865" s="46"/>
      <c r="DK865" s="46"/>
      <c r="DL865" s="46"/>
      <c r="DM865" s="46"/>
      <c r="DN865" s="46"/>
      <c r="DO865" s="46"/>
      <c r="DP865" s="46"/>
      <c r="DQ865" s="46"/>
      <c r="DR865" s="46"/>
      <c r="DS865" s="46"/>
      <c r="DT865" s="46"/>
      <c r="DU865" s="46"/>
      <c r="DV865" s="46"/>
      <c r="DW865" s="46"/>
      <c r="DX865" s="46"/>
      <c r="DY865" s="46"/>
      <c r="DZ865" s="46"/>
      <c r="EA865" s="46"/>
      <c r="EB865" s="46"/>
      <c r="EC865" s="46"/>
      <c r="ED865" s="46"/>
      <c r="EE865" s="46"/>
      <c r="EF865" s="46"/>
      <c r="EG865" s="46"/>
      <c r="EH865" s="46"/>
      <c r="EI865" s="46"/>
      <c r="EJ865" s="46"/>
      <c r="EK865" s="46"/>
      <c r="EL865" s="46"/>
      <c r="EM865" s="46"/>
      <c r="EN865" s="46"/>
      <c r="EO865" s="46"/>
      <c r="EP865" s="46"/>
      <c r="EQ865" s="46"/>
      <c r="ER865" s="46"/>
      <c r="ES865" s="46"/>
      <c r="ET865" s="46"/>
      <c r="EU865" s="46"/>
      <c r="EV865" s="46"/>
      <c r="EW865" s="46"/>
      <c r="EX865" s="46"/>
      <c r="EY865" s="46"/>
      <c r="EZ865" s="46"/>
      <c r="FA865" s="46"/>
      <c r="FB865" s="46"/>
      <c r="FC865" s="46"/>
      <c r="FD865" s="46"/>
      <c r="FE865" s="46"/>
      <c r="FF865" s="46"/>
      <c r="FG865" s="46"/>
      <c r="FH865" s="46"/>
      <c r="FI865" s="46"/>
      <c r="FJ865" s="46"/>
      <c r="FK865" s="46"/>
      <c r="FL865" s="46"/>
      <c r="FM865" s="46"/>
      <c r="FN865" s="46"/>
      <c r="FO865" s="46"/>
      <c r="FP865" s="46"/>
      <c r="FQ865" s="46"/>
      <c r="FR865" s="46"/>
      <c r="FS865" s="46"/>
      <c r="FT865" s="46"/>
      <c r="FU865" s="46"/>
      <c r="FV865" s="46"/>
      <c r="FW865" s="46"/>
      <c r="FX865" s="46"/>
      <c r="FY865" s="46"/>
      <c r="FZ865" s="46"/>
      <c r="GA865" s="46"/>
      <c r="GB865" s="46"/>
      <c r="GC865" s="46"/>
      <c r="GD865" s="46"/>
      <c r="GE865" s="46"/>
      <c r="GF865" s="46"/>
      <c r="GG865" s="46"/>
      <c r="GH865" s="46"/>
      <c r="GI865" s="46"/>
      <c r="GJ865" s="46"/>
      <c r="GK865" s="46"/>
      <c r="GL865" s="46"/>
      <c r="GM865" s="46"/>
      <c r="GN865" s="46"/>
      <c r="GO865" s="46"/>
      <c r="GP865" s="46"/>
      <c r="GQ865" s="46"/>
      <c r="GR865" s="46"/>
      <c r="GS865" s="46"/>
      <c r="GT865" s="46"/>
      <c r="GU865" s="46"/>
      <c r="GV865" s="46"/>
      <c r="GW865" s="46"/>
      <c r="GX865" s="46"/>
      <c r="GY865" s="46"/>
      <c r="GZ865" s="46"/>
      <c r="HA865" s="46"/>
      <c r="HB865" s="46"/>
      <c r="HC865" s="46"/>
      <c r="HD865" s="46"/>
      <c r="HE865" s="46"/>
      <c r="HF865" s="46"/>
      <c r="HG865" s="46"/>
      <c r="HH865" s="46"/>
      <c r="HI865" s="46"/>
      <c r="HJ865" s="46"/>
      <c r="HK865" s="46"/>
      <c r="HL865" s="46"/>
      <c r="HM865" s="46"/>
      <c r="HN865" s="46"/>
      <c r="HO865" s="46"/>
      <c r="HP865" s="46"/>
      <c r="HQ865" s="46"/>
      <c r="HR865" s="46"/>
      <c r="HS865" s="46"/>
      <c r="HT865" s="46"/>
      <c r="HU865" s="46"/>
      <c r="HV865" s="46"/>
      <c r="HW865" s="46"/>
      <c r="HX865" s="46"/>
      <c r="HY865" s="46"/>
      <c r="HZ865" s="46"/>
      <c r="IA865" s="46"/>
      <c r="IB865" s="46"/>
      <c r="IC865" s="46"/>
      <c r="ID865" s="46"/>
      <c r="IE865" s="46"/>
      <c r="IF865" s="46"/>
      <c r="IG865" s="46"/>
      <c r="IH865" s="46"/>
      <c r="II865" s="46"/>
      <c r="IJ865" s="46"/>
      <c r="IK865" s="46"/>
      <c r="IL865" s="46"/>
      <c r="IM865" s="46"/>
      <c r="IN865" s="46"/>
      <c r="IO865" s="46"/>
      <c r="IP865" s="46"/>
      <c r="IQ865" s="46"/>
      <c r="IR865" s="46"/>
      <c r="IS865" s="46"/>
      <c r="IT865" s="46"/>
      <c r="IU865" s="46"/>
      <c r="IV865" s="46"/>
      <c r="IW865" s="46"/>
      <c r="IX865" s="46"/>
      <c r="IY865" s="46"/>
      <c r="IZ865" s="46"/>
      <c r="JA865" s="46"/>
      <c r="JB865" s="46"/>
      <c r="JC865" s="46"/>
      <c r="JD865" s="46"/>
      <c r="JE865" s="46"/>
      <c r="JF865" s="46"/>
      <c r="JG865" s="46"/>
      <c r="JH865" s="46"/>
      <c r="JI865" s="46"/>
      <c r="JJ865" s="46"/>
      <c r="JK865" s="46"/>
      <c r="JL865" s="46"/>
      <c r="JM865" s="46"/>
      <c r="JN865" s="46"/>
      <c r="JO865" s="46"/>
      <c r="JP865" s="46"/>
      <c r="JQ865" s="46"/>
      <c r="JR865" s="46"/>
      <c r="JS865" s="46"/>
      <c r="JT865" s="46"/>
      <c r="JU865" s="46"/>
      <c r="JV865" s="46"/>
      <c r="JW865" s="46"/>
      <c r="JX865" s="46"/>
      <c r="JY865" s="46"/>
      <c r="JZ865" s="46"/>
      <c r="KA865" s="46"/>
      <c r="KB865" s="46"/>
      <c r="KC865" s="46"/>
      <c r="KD865" s="46"/>
      <c r="KE865" s="46"/>
      <c r="KF865" s="46"/>
      <c r="KG865" s="46"/>
      <c r="KH865" s="46"/>
      <c r="KI865" s="46"/>
      <c r="KJ865" s="46"/>
      <c r="KK865" s="46"/>
      <c r="KL865" s="46"/>
      <c r="KM865" s="46"/>
      <c r="KN865" s="46"/>
      <c r="KO865" s="46"/>
      <c r="KP865" s="46"/>
      <c r="KQ865" s="46"/>
      <c r="KR865" s="46"/>
      <c r="KS865" s="46"/>
      <c r="KT865" s="46"/>
      <c r="KU865" s="46"/>
      <c r="KV865" s="46"/>
      <c r="KW865" s="46"/>
      <c r="KX865" s="46"/>
      <c r="KY865" s="46"/>
      <c r="KZ865" s="46"/>
      <c r="LA865" s="46"/>
      <c r="LB865" s="46"/>
      <c r="LC865" s="46"/>
      <c r="LD865" s="46"/>
      <c r="LE865" s="46"/>
      <c r="LF865" s="46"/>
      <c r="LG865" s="46"/>
      <c r="LH865" s="46"/>
    </row>
    <row r="866" spans="1:320" s="5" customFormat="1" ht="138.75" customHeight="1" x14ac:dyDescent="0.3">
      <c r="A866" s="6"/>
      <c r="B866" s="6"/>
      <c r="C866" s="6"/>
      <c r="D866" s="6"/>
      <c r="E866" s="6"/>
      <c r="F866" s="6"/>
      <c r="G866" s="6"/>
      <c r="H866" s="6"/>
      <c r="I866" s="7"/>
      <c r="J866" s="6"/>
      <c r="K866" s="6"/>
      <c r="L866" s="6"/>
      <c r="M866" s="6"/>
      <c r="N866" s="6"/>
      <c r="O866" s="6"/>
      <c r="P866" s="6"/>
      <c r="Q866" s="6"/>
      <c r="R866" s="6"/>
      <c r="S866" s="8"/>
      <c r="T866" s="9"/>
      <c r="U866" s="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c r="DH866" s="46"/>
      <c r="DI866" s="46"/>
      <c r="DJ866" s="46"/>
      <c r="DK866" s="46"/>
      <c r="DL866" s="46"/>
      <c r="DM866" s="46"/>
      <c r="DN866" s="46"/>
      <c r="DO866" s="46"/>
      <c r="DP866" s="46"/>
      <c r="DQ866" s="46"/>
      <c r="DR866" s="46"/>
      <c r="DS866" s="46"/>
      <c r="DT866" s="46"/>
      <c r="DU866" s="46"/>
      <c r="DV866" s="46"/>
      <c r="DW866" s="46"/>
      <c r="DX866" s="46"/>
      <c r="DY866" s="46"/>
      <c r="DZ866" s="46"/>
      <c r="EA866" s="46"/>
      <c r="EB866" s="46"/>
      <c r="EC866" s="46"/>
      <c r="ED866" s="46"/>
      <c r="EE866" s="46"/>
      <c r="EF866" s="46"/>
      <c r="EG866" s="46"/>
      <c r="EH866" s="46"/>
      <c r="EI866" s="46"/>
      <c r="EJ866" s="46"/>
      <c r="EK866" s="46"/>
      <c r="EL866" s="46"/>
      <c r="EM866" s="46"/>
      <c r="EN866" s="46"/>
      <c r="EO866" s="46"/>
      <c r="EP866" s="46"/>
      <c r="EQ866" s="46"/>
      <c r="ER866" s="46"/>
      <c r="ES866" s="46"/>
      <c r="ET866" s="46"/>
      <c r="EU866" s="46"/>
      <c r="EV866" s="46"/>
      <c r="EW866" s="46"/>
      <c r="EX866" s="46"/>
      <c r="EY866" s="46"/>
      <c r="EZ866" s="46"/>
      <c r="FA866" s="46"/>
      <c r="FB866" s="46"/>
      <c r="FC866" s="46"/>
      <c r="FD866" s="46"/>
      <c r="FE866" s="46"/>
      <c r="FF866" s="46"/>
      <c r="FG866" s="46"/>
      <c r="FH866" s="46"/>
      <c r="FI866" s="46"/>
      <c r="FJ866" s="46"/>
      <c r="FK866" s="46"/>
      <c r="FL866" s="46"/>
      <c r="FM866" s="46"/>
      <c r="FN866" s="46"/>
      <c r="FO866" s="46"/>
      <c r="FP866" s="46"/>
      <c r="FQ866" s="46"/>
      <c r="FR866" s="46"/>
      <c r="FS866" s="46"/>
      <c r="FT866" s="46"/>
      <c r="FU866" s="46"/>
      <c r="FV866" s="46"/>
      <c r="FW866" s="46"/>
      <c r="FX866" s="46"/>
      <c r="FY866" s="46"/>
      <c r="FZ866" s="46"/>
      <c r="GA866" s="46"/>
      <c r="GB866" s="46"/>
      <c r="GC866" s="46"/>
      <c r="GD866" s="46"/>
      <c r="GE866" s="46"/>
      <c r="GF866" s="46"/>
      <c r="GG866" s="46"/>
      <c r="GH866" s="46"/>
      <c r="GI866" s="46"/>
      <c r="GJ866" s="46"/>
      <c r="GK866" s="46"/>
      <c r="GL866" s="46"/>
      <c r="GM866" s="46"/>
      <c r="GN866" s="46"/>
      <c r="GO866" s="46"/>
      <c r="GP866" s="46"/>
      <c r="GQ866" s="46"/>
      <c r="GR866" s="46"/>
      <c r="GS866" s="46"/>
      <c r="GT866" s="46"/>
      <c r="GU866" s="46"/>
      <c r="GV866" s="46"/>
      <c r="GW866" s="46"/>
      <c r="GX866" s="46"/>
      <c r="GY866" s="46"/>
      <c r="GZ866" s="46"/>
      <c r="HA866" s="46"/>
      <c r="HB866" s="46"/>
      <c r="HC866" s="46"/>
      <c r="HD866" s="46"/>
      <c r="HE866" s="46"/>
      <c r="HF866" s="46"/>
      <c r="HG866" s="46"/>
      <c r="HH866" s="46"/>
      <c r="HI866" s="46"/>
      <c r="HJ866" s="46"/>
      <c r="HK866" s="46"/>
      <c r="HL866" s="46"/>
      <c r="HM866" s="46"/>
      <c r="HN866" s="46"/>
      <c r="HO866" s="46"/>
      <c r="HP866" s="46"/>
      <c r="HQ866" s="46"/>
      <c r="HR866" s="46"/>
      <c r="HS866" s="46"/>
      <c r="HT866" s="46"/>
      <c r="HU866" s="46"/>
      <c r="HV866" s="46"/>
      <c r="HW866" s="46"/>
      <c r="HX866" s="46"/>
      <c r="HY866" s="46"/>
      <c r="HZ866" s="46"/>
      <c r="IA866" s="46"/>
      <c r="IB866" s="46"/>
      <c r="IC866" s="46"/>
      <c r="ID866" s="46"/>
      <c r="IE866" s="46"/>
      <c r="IF866" s="46"/>
      <c r="IG866" s="46"/>
      <c r="IH866" s="46"/>
      <c r="II866" s="46"/>
      <c r="IJ866" s="46"/>
      <c r="IK866" s="46"/>
      <c r="IL866" s="46"/>
      <c r="IM866" s="46"/>
      <c r="IN866" s="46"/>
      <c r="IO866" s="46"/>
      <c r="IP866" s="46"/>
      <c r="IQ866" s="46"/>
      <c r="IR866" s="46"/>
      <c r="IS866" s="46"/>
      <c r="IT866" s="46"/>
      <c r="IU866" s="46"/>
      <c r="IV866" s="46"/>
      <c r="IW866" s="46"/>
      <c r="IX866" s="46"/>
      <c r="IY866" s="46"/>
      <c r="IZ866" s="46"/>
      <c r="JA866" s="46"/>
      <c r="JB866" s="46"/>
      <c r="JC866" s="46"/>
      <c r="JD866" s="46"/>
      <c r="JE866" s="46"/>
      <c r="JF866" s="46"/>
      <c r="JG866" s="46"/>
      <c r="JH866" s="46"/>
      <c r="JI866" s="46"/>
      <c r="JJ866" s="46"/>
      <c r="JK866" s="46"/>
      <c r="JL866" s="46"/>
      <c r="JM866" s="46"/>
      <c r="JN866" s="46"/>
      <c r="JO866" s="46"/>
      <c r="JP866" s="46"/>
      <c r="JQ866" s="46"/>
      <c r="JR866" s="46"/>
      <c r="JS866" s="46"/>
      <c r="JT866" s="46"/>
      <c r="JU866" s="46"/>
      <c r="JV866" s="46"/>
      <c r="JW866" s="46"/>
      <c r="JX866" s="46"/>
      <c r="JY866" s="46"/>
      <c r="JZ866" s="46"/>
      <c r="KA866" s="46"/>
      <c r="KB866" s="46"/>
      <c r="KC866" s="46"/>
      <c r="KD866" s="46"/>
      <c r="KE866" s="46"/>
      <c r="KF866" s="46"/>
      <c r="KG866" s="46"/>
      <c r="KH866" s="46"/>
      <c r="KI866" s="46"/>
      <c r="KJ866" s="46"/>
      <c r="KK866" s="46"/>
      <c r="KL866" s="46"/>
      <c r="KM866" s="46"/>
      <c r="KN866" s="46"/>
      <c r="KO866" s="46"/>
      <c r="KP866" s="46"/>
      <c r="KQ866" s="46"/>
      <c r="KR866" s="46"/>
      <c r="KS866" s="46"/>
      <c r="KT866" s="46"/>
      <c r="KU866" s="46"/>
      <c r="KV866" s="46"/>
      <c r="KW866" s="46"/>
      <c r="KX866" s="46"/>
      <c r="KY866" s="46"/>
      <c r="KZ866" s="46"/>
      <c r="LA866" s="46"/>
      <c r="LB866" s="46"/>
      <c r="LC866" s="46"/>
      <c r="LD866" s="46"/>
      <c r="LE866" s="46"/>
      <c r="LF866" s="46"/>
      <c r="LG866" s="46"/>
      <c r="LH866" s="46"/>
    </row>
    <row r="867" spans="1:320" s="5" customFormat="1" ht="138.75" customHeight="1" x14ac:dyDescent="0.3">
      <c r="A867" s="6"/>
      <c r="B867" s="6"/>
      <c r="C867" s="6"/>
      <c r="D867" s="6"/>
      <c r="E867" s="6"/>
      <c r="F867" s="6"/>
      <c r="G867" s="6"/>
      <c r="H867" s="6"/>
      <c r="I867" s="7"/>
      <c r="J867" s="6"/>
      <c r="K867" s="6"/>
      <c r="L867" s="6"/>
      <c r="M867" s="6"/>
      <c r="N867" s="6"/>
      <c r="O867" s="6"/>
      <c r="P867" s="6"/>
      <c r="Q867" s="6"/>
      <c r="R867" s="6"/>
      <c r="S867" s="8"/>
      <c r="T867" s="9"/>
      <c r="U867" s="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c r="DH867" s="46"/>
      <c r="DI867" s="46"/>
      <c r="DJ867" s="46"/>
      <c r="DK867" s="46"/>
      <c r="DL867" s="46"/>
      <c r="DM867" s="46"/>
      <c r="DN867" s="46"/>
      <c r="DO867" s="46"/>
      <c r="DP867" s="46"/>
      <c r="DQ867" s="46"/>
      <c r="DR867" s="46"/>
      <c r="DS867" s="46"/>
      <c r="DT867" s="46"/>
      <c r="DU867" s="46"/>
      <c r="DV867" s="46"/>
      <c r="DW867" s="46"/>
      <c r="DX867" s="46"/>
      <c r="DY867" s="46"/>
      <c r="DZ867" s="46"/>
      <c r="EA867" s="46"/>
      <c r="EB867" s="46"/>
      <c r="EC867" s="46"/>
      <c r="ED867" s="46"/>
      <c r="EE867" s="46"/>
      <c r="EF867" s="46"/>
      <c r="EG867" s="46"/>
      <c r="EH867" s="46"/>
      <c r="EI867" s="46"/>
      <c r="EJ867" s="46"/>
      <c r="EK867" s="46"/>
      <c r="EL867" s="46"/>
      <c r="EM867" s="46"/>
      <c r="EN867" s="46"/>
      <c r="EO867" s="46"/>
      <c r="EP867" s="46"/>
      <c r="EQ867" s="46"/>
      <c r="ER867" s="46"/>
      <c r="ES867" s="46"/>
      <c r="ET867" s="46"/>
      <c r="EU867" s="46"/>
      <c r="EV867" s="46"/>
      <c r="EW867" s="46"/>
      <c r="EX867" s="46"/>
      <c r="EY867" s="46"/>
      <c r="EZ867" s="46"/>
      <c r="FA867" s="46"/>
      <c r="FB867" s="46"/>
      <c r="FC867" s="46"/>
      <c r="FD867" s="46"/>
      <c r="FE867" s="46"/>
      <c r="FF867" s="46"/>
      <c r="FG867" s="46"/>
      <c r="FH867" s="46"/>
      <c r="FI867" s="46"/>
      <c r="FJ867" s="46"/>
      <c r="FK867" s="46"/>
      <c r="FL867" s="46"/>
      <c r="FM867" s="46"/>
      <c r="FN867" s="46"/>
      <c r="FO867" s="46"/>
      <c r="FP867" s="46"/>
      <c r="FQ867" s="46"/>
      <c r="FR867" s="46"/>
      <c r="FS867" s="46"/>
      <c r="FT867" s="46"/>
      <c r="FU867" s="46"/>
      <c r="FV867" s="46"/>
      <c r="FW867" s="46"/>
      <c r="FX867" s="46"/>
      <c r="FY867" s="46"/>
      <c r="FZ867" s="46"/>
      <c r="GA867" s="46"/>
      <c r="GB867" s="46"/>
      <c r="GC867" s="46"/>
      <c r="GD867" s="46"/>
      <c r="GE867" s="46"/>
      <c r="GF867" s="46"/>
      <c r="GG867" s="46"/>
      <c r="GH867" s="46"/>
      <c r="GI867" s="46"/>
      <c r="GJ867" s="46"/>
      <c r="GK867" s="46"/>
      <c r="GL867" s="46"/>
      <c r="GM867" s="46"/>
      <c r="GN867" s="46"/>
      <c r="GO867" s="46"/>
      <c r="GP867" s="46"/>
      <c r="GQ867" s="46"/>
      <c r="GR867" s="46"/>
      <c r="GS867" s="46"/>
      <c r="GT867" s="46"/>
      <c r="GU867" s="46"/>
      <c r="GV867" s="46"/>
      <c r="GW867" s="46"/>
      <c r="GX867" s="46"/>
      <c r="GY867" s="46"/>
      <c r="GZ867" s="46"/>
      <c r="HA867" s="46"/>
      <c r="HB867" s="46"/>
      <c r="HC867" s="46"/>
      <c r="HD867" s="46"/>
      <c r="HE867" s="46"/>
      <c r="HF867" s="46"/>
      <c r="HG867" s="46"/>
      <c r="HH867" s="46"/>
      <c r="HI867" s="46"/>
      <c r="HJ867" s="46"/>
      <c r="HK867" s="46"/>
      <c r="HL867" s="46"/>
      <c r="HM867" s="46"/>
      <c r="HN867" s="46"/>
      <c r="HO867" s="46"/>
      <c r="HP867" s="46"/>
      <c r="HQ867" s="46"/>
      <c r="HR867" s="46"/>
      <c r="HS867" s="46"/>
      <c r="HT867" s="46"/>
      <c r="HU867" s="46"/>
      <c r="HV867" s="46"/>
      <c r="HW867" s="46"/>
      <c r="HX867" s="46"/>
      <c r="HY867" s="46"/>
      <c r="HZ867" s="46"/>
      <c r="IA867" s="46"/>
      <c r="IB867" s="46"/>
      <c r="IC867" s="46"/>
      <c r="ID867" s="46"/>
      <c r="IE867" s="46"/>
      <c r="IF867" s="46"/>
      <c r="IG867" s="46"/>
      <c r="IH867" s="46"/>
      <c r="II867" s="46"/>
      <c r="IJ867" s="46"/>
      <c r="IK867" s="46"/>
      <c r="IL867" s="46"/>
      <c r="IM867" s="46"/>
      <c r="IN867" s="46"/>
      <c r="IO867" s="46"/>
      <c r="IP867" s="46"/>
      <c r="IQ867" s="46"/>
      <c r="IR867" s="46"/>
      <c r="IS867" s="46"/>
      <c r="IT867" s="46"/>
      <c r="IU867" s="46"/>
      <c r="IV867" s="46"/>
      <c r="IW867" s="46"/>
      <c r="IX867" s="46"/>
      <c r="IY867" s="46"/>
      <c r="IZ867" s="46"/>
      <c r="JA867" s="46"/>
      <c r="JB867" s="46"/>
      <c r="JC867" s="46"/>
      <c r="JD867" s="46"/>
      <c r="JE867" s="46"/>
      <c r="JF867" s="46"/>
      <c r="JG867" s="46"/>
      <c r="JH867" s="46"/>
      <c r="JI867" s="46"/>
      <c r="JJ867" s="46"/>
      <c r="JK867" s="46"/>
      <c r="JL867" s="46"/>
      <c r="JM867" s="46"/>
      <c r="JN867" s="46"/>
      <c r="JO867" s="46"/>
      <c r="JP867" s="46"/>
      <c r="JQ867" s="46"/>
      <c r="JR867" s="46"/>
      <c r="JS867" s="46"/>
      <c r="JT867" s="46"/>
      <c r="JU867" s="46"/>
      <c r="JV867" s="46"/>
      <c r="JW867" s="46"/>
      <c r="JX867" s="46"/>
      <c r="JY867" s="46"/>
      <c r="JZ867" s="46"/>
      <c r="KA867" s="46"/>
      <c r="KB867" s="46"/>
      <c r="KC867" s="46"/>
      <c r="KD867" s="46"/>
      <c r="KE867" s="46"/>
      <c r="KF867" s="46"/>
      <c r="KG867" s="46"/>
      <c r="KH867" s="46"/>
      <c r="KI867" s="46"/>
      <c r="KJ867" s="46"/>
      <c r="KK867" s="46"/>
      <c r="KL867" s="46"/>
      <c r="KM867" s="46"/>
      <c r="KN867" s="46"/>
      <c r="KO867" s="46"/>
      <c r="KP867" s="46"/>
      <c r="KQ867" s="46"/>
      <c r="KR867" s="46"/>
      <c r="KS867" s="46"/>
      <c r="KT867" s="46"/>
      <c r="KU867" s="46"/>
      <c r="KV867" s="46"/>
      <c r="KW867" s="46"/>
      <c r="KX867" s="46"/>
      <c r="KY867" s="46"/>
      <c r="KZ867" s="46"/>
      <c r="LA867" s="46"/>
      <c r="LB867" s="46"/>
      <c r="LC867" s="46"/>
      <c r="LD867" s="46"/>
      <c r="LE867" s="46"/>
      <c r="LF867" s="46"/>
      <c r="LG867" s="46"/>
      <c r="LH867" s="46"/>
    </row>
    <row r="868" spans="1:320" s="5" customFormat="1" ht="138.75" customHeight="1" x14ac:dyDescent="0.3">
      <c r="A868" s="6"/>
      <c r="B868" s="6"/>
      <c r="C868" s="6"/>
      <c r="D868" s="6"/>
      <c r="E868" s="6"/>
      <c r="F868" s="6"/>
      <c r="G868" s="6"/>
      <c r="H868" s="6"/>
      <c r="I868" s="7"/>
      <c r="J868" s="6"/>
      <c r="K868" s="6"/>
      <c r="L868" s="6"/>
      <c r="M868" s="6"/>
      <c r="N868" s="6"/>
      <c r="O868" s="6"/>
      <c r="P868" s="6"/>
      <c r="Q868" s="6"/>
      <c r="R868" s="6"/>
      <c r="S868" s="8"/>
      <c r="T868" s="9"/>
      <c r="U868" s="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c r="CS868" s="46"/>
      <c r="CT868" s="46"/>
      <c r="CU868" s="46"/>
      <c r="CV868" s="46"/>
      <c r="CW868" s="46"/>
      <c r="CX868" s="46"/>
      <c r="CY868" s="46"/>
      <c r="CZ868" s="46"/>
      <c r="DA868" s="46"/>
      <c r="DB868" s="46"/>
      <c r="DC868" s="46"/>
      <c r="DD868" s="46"/>
      <c r="DE868" s="46"/>
      <c r="DF868" s="46"/>
      <c r="DG868" s="46"/>
      <c r="DH868" s="46"/>
      <c r="DI868" s="46"/>
      <c r="DJ868" s="46"/>
      <c r="DK868" s="46"/>
      <c r="DL868" s="46"/>
      <c r="DM868" s="46"/>
      <c r="DN868" s="46"/>
      <c r="DO868" s="46"/>
      <c r="DP868" s="46"/>
      <c r="DQ868" s="46"/>
      <c r="DR868" s="46"/>
      <c r="DS868" s="46"/>
      <c r="DT868" s="46"/>
      <c r="DU868" s="46"/>
      <c r="DV868" s="46"/>
      <c r="DW868" s="46"/>
      <c r="DX868" s="46"/>
      <c r="DY868" s="46"/>
      <c r="DZ868" s="46"/>
      <c r="EA868" s="46"/>
      <c r="EB868" s="46"/>
      <c r="EC868" s="46"/>
      <c r="ED868" s="46"/>
      <c r="EE868" s="46"/>
      <c r="EF868" s="46"/>
      <c r="EG868" s="46"/>
      <c r="EH868" s="46"/>
      <c r="EI868" s="46"/>
      <c r="EJ868" s="46"/>
      <c r="EK868" s="46"/>
      <c r="EL868" s="46"/>
      <c r="EM868" s="46"/>
      <c r="EN868" s="46"/>
      <c r="EO868" s="46"/>
      <c r="EP868" s="46"/>
      <c r="EQ868" s="46"/>
      <c r="ER868" s="46"/>
      <c r="ES868" s="46"/>
      <c r="ET868" s="46"/>
      <c r="EU868" s="46"/>
      <c r="EV868" s="46"/>
      <c r="EW868" s="46"/>
      <c r="EX868" s="46"/>
      <c r="EY868" s="46"/>
      <c r="EZ868" s="46"/>
      <c r="FA868" s="46"/>
      <c r="FB868" s="46"/>
      <c r="FC868" s="46"/>
      <c r="FD868" s="46"/>
      <c r="FE868" s="46"/>
      <c r="FF868" s="46"/>
      <c r="FG868" s="46"/>
      <c r="FH868" s="46"/>
      <c r="FI868" s="46"/>
      <c r="FJ868" s="46"/>
      <c r="FK868" s="46"/>
      <c r="FL868" s="46"/>
      <c r="FM868" s="46"/>
      <c r="FN868" s="46"/>
      <c r="FO868" s="46"/>
      <c r="FP868" s="46"/>
      <c r="FQ868" s="46"/>
      <c r="FR868" s="46"/>
      <c r="FS868" s="46"/>
      <c r="FT868" s="46"/>
      <c r="FU868" s="46"/>
      <c r="FV868" s="46"/>
      <c r="FW868" s="46"/>
      <c r="FX868" s="46"/>
      <c r="FY868" s="46"/>
      <c r="FZ868" s="46"/>
      <c r="GA868" s="46"/>
      <c r="GB868" s="46"/>
      <c r="GC868" s="46"/>
      <c r="GD868" s="46"/>
      <c r="GE868" s="46"/>
      <c r="GF868" s="46"/>
      <c r="GG868" s="46"/>
      <c r="GH868" s="46"/>
      <c r="GI868" s="46"/>
      <c r="GJ868" s="46"/>
      <c r="GK868" s="46"/>
      <c r="GL868" s="46"/>
      <c r="GM868" s="46"/>
      <c r="GN868" s="46"/>
      <c r="GO868" s="46"/>
      <c r="GP868" s="46"/>
      <c r="GQ868" s="46"/>
      <c r="GR868" s="46"/>
      <c r="GS868" s="46"/>
      <c r="GT868" s="46"/>
      <c r="GU868" s="46"/>
      <c r="GV868" s="46"/>
      <c r="GW868" s="46"/>
      <c r="GX868" s="46"/>
      <c r="GY868" s="46"/>
      <c r="GZ868" s="46"/>
      <c r="HA868" s="46"/>
      <c r="HB868" s="46"/>
      <c r="HC868" s="46"/>
      <c r="HD868" s="46"/>
      <c r="HE868" s="46"/>
      <c r="HF868" s="46"/>
      <c r="HG868" s="46"/>
      <c r="HH868" s="46"/>
      <c r="HI868" s="46"/>
      <c r="HJ868" s="46"/>
      <c r="HK868" s="46"/>
      <c r="HL868" s="46"/>
      <c r="HM868" s="46"/>
      <c r="HN868" s="46"/>
      <c r="HO868" s="46"/>
      <c r="HP868" s="46"/>
      <c r="HQ868" s="46"/>
      <c r="HR868" s="46"/>
      <c r="HS868" s="46"/>
      <c r="HT868" s="46"/>
      <c r="HU868" s="46"/>
      <c r="HV868" s="46"/>
      <c r="HW868" s="46"/>
      <c r="HX868" s="46"/>
      <c r="HY868" s="46"/>
      <c r="HZ868" s="46"/>
      <c r="IA868" s="46"/>
      <c r="IB868" s="46"/>
      <c r="IC868" s="46"/>
      <c r="ID868" s="46"/>
      <c r="IE868" s="46"/>
      <c r="IF868" s="46"/>
      <c r="IG868" s="46"/>
      <c r="IH868" s="46"/>
      <c r="II868" s="46"/>
      <c r="IJ868" s="46"/>
      <c r="IK868" s="46"/>
      <c r="IL868" s="46"/>
      <c r="IM868" s="46"/>
      <c r="IN868" s="46"/>
      <c r="IO868" s="46"/>
      <c r="IP868" s="46"/>
      <c r="IQ868" s="46"/>
      <c r="IR868" s="46"/>
      <c r="IS868" s="46"/>
      <c r="IT868" s="46"/>
      <c r="IU868" s="46"/>
      <c r="IV868" s="46"/>
      <c r="IW868" s="46"/>
      <c r="IX868" s="46"/>
      <c r="IY868" s="46"/>
      <c r="IZ868" s="46"/>
      <c r="JA868" s="46"/>
      <c r="JB868" s="46"/>
      <c r="JC868" s="46"/>
      <c r="JD868" s="46"/>
      <c r="JE868" s="46"/>
      <c r="JF868" s="46"/>
      <c r="JG868" s="46"/>
      <c r="JH868" s="46"/>
      <c r="JI868" s="46"/>
      <c r="JJ868" s="46"/>
      <c r="JK868" s="46"/>
      <c r="JL868" s="46"/>
      <c r="JM868" s="46"/>
      <c r="JN868" s="46"/>
      <c r="JO868" s="46"/>
      <c r="JP868" s="46"/>
      <c r="JQ868" s="46"/>
      <c r="JR868" s="46"/>
      <c r="JS868" s="46"/>
      <c r="JT868" s="46"/>
      <c r="JU868" s="46"/>
      <c r="JV868" s="46"/>
      <c r="JW868" s="46"/>
      <c r="JX868" s="46"/>
      <c r="JY868" s="46"/>
      <c r="JZ868" s="46"/>
      <c r="KA868" s="46"/>
      <c r="KB868" s="46"/>
      <c r="KC868" s="46"/>
      <c r="KD868" s="46"/>
      <c r="KE868" s="46"/>
      <c r="KF868" s="46"/>
      <c r="KG868" s="46"/>
      <c r="KH868" s="46"/>
      <c r="KI868" s="46"/>
      <c r="KJ868" s="46"/>
      <c r="KK868" s="46"/>
      <c r="KL868" s="46"/>
      <c r="KM868" s="46"/>
      <c r="KN868" s="46"/>
      <c r="KO868" s="46"/>
      <c r="KP868" s="46"/>
      <c r="KQ868" s="46"/>
      <c r="KR868" s="46"/>
      <c r="KS868" s="46"/>
      <c r="KT868" s="46"/>
      <c r="KU868" s="46"/>
      <c r="KV868" s="46"/>
      <c r="KW868" s="46"/>
      <c r="KX868" s="46"/>
      <c r="KY868" s="46"/>
      <c r="KZ868" s="46"/>
      <c r="LA868" s="46"/>
      <c r="LB868" s="46"/>
      <c r="LC868" s="46"/>
      <c r="LD868" s="46"/>
      <c r="LE868" s="46"/>
      <c r="LF868" s="46"/>
      <c r="LG868" s="46"/>
      <c r="LH868" s="46"/>
    </row>
    <row r="869" spans="1:320" s="5" customFormat="1" ht="138.75" customHeight="1" x14ac:dyDescent="0.3">
      <c r="A869" s="6"/>
      <c r="B869" s="6"/>
      <c r="C869" s="6"/>
      <c r="D869" s="6"/>
      <c r="E869" s="6"/>
      <c r="F869" s="6"/>
      <c r="G869" s="6"/>
      <c r="H869" s="6"/>
      <c r="I869" s="7"/>
      <c r="J869" s="6"/>
      <c r="K869" s="6"/>
      <c r="L869" s="6"/>
      <c r="M869" s="6"/>
      <c r="N869" s="6"/>
      <c r="O869" s="6"/>
      <c r="P869" s="6"/>
      <c r="Q869" s="6"/>
      <c r="R869" s="6"/>
      <c r="S869" s="8"/>
      <c r="T869" s="9"/>
      <c r="U869" s="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c r="DH869" s="46"/>
      <c r="DI869" s="46"/>
      <c r="DJ869" s="46"/>
      <c r="DK869" s="46"/>
      <c r="DL869" s="46"/>
      <c r="DM869" s="46"/>
      <c r="DN869" s="46"/>
      <c r="DO869" s="46"/>
      <c r="DP869" s="46"/>
      <c r="DQ869" s="46"/>
      <c r="DR869" s="46"/>
      <c r="DS869" s="46"/>
      <c r="DT869" s="46"/>
      <c r="DU869" s="46"/>
      <c r="DV869" s="46"/>
      <c r="DW869" s="46"/>
      <c r="DX869" s="46"/>
      <c r="DY869" s="46"/>
      <c r="DZ869" s="46"/>
      <c r="EA869" s="46"/>
      <c r="EB869" s="46"/>
      <c r="EC869" s="46"/>
      <c r="ED869" s="46"/>
      <c r="EE869" s="46"/>
      <c r="EF869" s="46"/>
      <c r="EG869" s="46"/>
      <c r="EH869" s="46"/>
      <c r="EI869" s="46"/>
      <c r="EJ869" s="46"/>
      <c r="EK869" s="46"/>
      <c r="EL869" s="46"/>
      <c r="EM869" s="46"/>
      <c r="EN869" s="46"/>
      <c r="EO869" s="46"/>
      <c r="EP869" s="46"/>
      <c r="EQ869" s="46"/>
      <c r="ER869" s="46"/>
      <c r="ES869" s="46"/>
      <c r="ET869" s="46"/>
      <c r="EU869" s="46"/>
      <c r="EV869" s="46"/>
      <c r="EW869" s="46"/>
      <c r="EX869" s="46"/>
      <c r="EY869" s="46"/>
      <c r="EZ869" s="46"/>
      <c r="FA869" s="46"/>
      <c r="FB869" s="46"/>
      <c r="FC869" s="46"/>
      <c r="FD869" s="46"/>
      <c r="FE869" s="46"/>
      <c r="FF869" s="46"/>
      <c r="FG869" s="46"/>
      <c r="FH869" s="46"/>
      <c r="FI869" s="46"/>
      <c r="FJ869" s="46"/>
      <c r="FK869" s="46"/>
      <c r="FL869" s="46"/>
      <c r="FM869" s="46"/>
      <c r="FN869" s="46"/>
      <c r="FO869" s="46"/>
      <c r="FP869" s="46"/>
      <c r="FQ869" s="46"/>
      <c r="FR869" s="46"/>
      <c r="FS869" s="46"/>
      <c r="FT869" s="46"/>
      <c r="FU869" s="46"/>
      <c r="FV869" s="46"/>
      <c r="FW869" s="46"/>
      <c r="FX869" s="46"/>
      <c r="FY869" s="46"/>
      <c r="FZ869" s="46"/>
      <c r="GA869" s="46"/>
      <c r="GB869" s="46"/>
      <c r="GC869" s="46"/>
      <c r="GD869" s="46"/>
      <c r="GE869" s="46"/>
      <c r="GF869" s="46"/>
      <c r="GG869" s="46"/>
      <c r="GH869" s="46"/>
      <c r="GI869" s="46"/>
      <c r="GJ869" s="46"/>
      <c r="GK869" s="46"/>
      <c r="GL869" s="46"/>
      <c r="GM869" s="46"/>
      <c r="GN869" s="46"/>
      <c r="GO869" s="46"/>
      <c r="GP869" s="46"/>
      <c r="GQ869" s="46"/>
      <c r="GR869" s="46"/>
      <c r="GS869" s="46"/>
      <c r="GT869" s="46"/>
      <c r="GU869" s="46"/>
      <c r="GV869" s="46"/>
      <c r="GW869" s="46"/>
      <c r="GX869" s="46"/>
      <c r="GY869" s="46"/>
      <c r="GZ869" s="46"/>
      <c r="HA869" s="46"/>
      <c r="HB869" s="46"/>
      <c r="HC869" s="46"/>
      <c r="HD869" s="46"/>
      <c r="HE869" s="46"/>
      <c r="HF869" s="46"/>
      <c r="HG869" s="46"/>
      <c r="HH869" s="46"/>
      <c r="HI869" s="46"/>
      <c r="HJ869" s="46"/>
      <c r="HK869" s="46"/>
      <c r="HL869" s="46"/>
      <c r="HM869" s="46"/>
      <c r="HN869" s="46"/>
      <c r="HO869" s="46"/>
      <c r="HP869" s="46"/>
      <c r="HQ869" s="46"/>
      <c r="HR869" s="46"/>
      <c r="HS869" s="46"/>
      <c r="HT869" s="46"/>
      <c r="HU869" s="46"/>
      <c r="HV869" s="46"/>
      <c r="HW869" s="46"/>
      <c r="HX869" s="46"/>
      <c r="HY869" s="46"/>
      <c r="HZ869" s="46"/>
      <c r="IA869" s="46"/>
      <c r="IB869" s="46"/>
      <c r="IC869" s="46"/>
      <c r="ID869" s="46"/>
      <c r="IE869" s="46"/>
      <c r="IF869" s="46"/>
      <c r="IG869" s="46"/>
      <c r="IH869" s="46"/>
      <c r="II869" s="46"/>
      <c r="IJ869" s="46"/>
      <c r="IK869" s="46"/>
      <c r="IL869" s="46"/>
      <c r="IM869" s="46"/>
      <c r="IN869" s="46"/>
      <c r="IO869" s="46"/>
      <c r="IP869" s="46"/>
      <c r="IQ869" s="46"/>
      <c r="IR869" s="46"/>
      <c r="IS869" s="46"/>
      <c r="IT869" s="46"/>
      <c r="IU869" s="46"/>
      <c r="IV869" s="46"/>
      <c r="IW869" s="46"/>
      <c r="IX869" s="46"/>
      <c r="IY869" s="46"/>
      <c r="IZ869" s="46"/>
      <c r="JA869" s="46"/>
      <c r="JB869" s="46"/>
      <c r="JC869" s="46"/>
      <c r="JD869" s="46"/>
      <c r="JE869" s="46"/>
      <c r="JF869" s="46"/>
      <c r="JG869" s="46"/>
      <c r="JH869" s="46"/>
      <c r="JI869" s="46"/>
      <c r="JJ869" s="46"/>
      <c r="JK869" s="46"/>
      <c r="JL869" s="46"/>
      <c r="JM869" s="46"/>
      <c r="JN869" s="46"/>
      <c r="JO869" s="46"/>
      <c r="JP869" s="46"/>
      <c r="JQ869" s="46"/>
      <c r="JR869" s="46"/>
      <c r="JS869" s="46"/>
      <c r="JT869" s="46"/>
      <c r="JU869" s="46"/>
      <c r="JV869" s="46"/>
      <c r="JW869" s="46"/>
      <c r="JX869" s="46"/>
      <c r="JY869" s="46"/>
      <c r="JZ869" s="46"/>
      <c r="KA869" s="46"/>
      <c r="KB869" s="46"/>
      <c r="KC869" s="46"/>
      <c r="KD869" s="46"/>
      <c r="KE869" s="46"/>
      <c r="KF869" s="46"/>
      <c r="KG869" s="46"/>
      <c r="KH869" s="46"/>
      <c r="KI869" s="46"/>
      <c r="KJ869" s="46"/>
      <c r="KK869" s="46"/>
      <c r="KL869" s="46"/>
      <c r="KM869" s="46"/>
      <c r="KN869" s="46"/>
      <c r="KO869" s="46"/>
      <c r="KP869" s="46"/>
      <c r="KQ869" s="46"/>
      <c r="KR869" s="46"/>
      <c r="KS869" s="46"/>
      <c r="KT869" s="46"/>
      <c r="KU869" s="46"/>
      <c r="KV869" s="46"/>
      <c r="KW869" s="46"/>
      <c r="KX869" s="46"/>
      <c r="KY869" s="46"/>
      <c r="KZ869" s="46"/>
      <c r="LA869" s="46"/>
      <c r="LB869" s="46"/>
      <c r="LC869" s="46"/>
      <c r="LD869" s="46"/>
      <c r="LE869" s="46"/>
      <c r="LF869" s="46"/>
      <c r="LG869" s="46"/>
      <c r="LH869" s="46"/>
    </row>
    <row r="870" spans="1:320" s="5" customFormat="1" ht="138.75" customHeight="1" x14ac:dyDescent="0.3">
      <c r="A870" s="6"/>
      <c r="B870" s="6"/>
      <c r="C870" s="6"/>
      <c r="D870" s="6"/>
      <c r="E870" s="6"/>
      <c r="F870" s="6"/>
      <c r="G870" s="6"/>
      <c r="H870" s="6"/>
      <c r="I870" s="7"/>
      <c r="J870" s="6"/>
      <c r="K870" s="6"/>
      <c r="L870" s="6"/>
      <c r="M870" s="6"/>
      <c r="N870" s="6"/>
      <c r="O870" s="6"/>
      <c r="P870" s="6"/>
      <c r="Q870" s="6"/>
      <c r="R870" s="6"/>
      <c r="S870" s="8"/>
      <c r="T870" s="9"/>
      <c r="U870" s="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c r="DH870" s="46"/>
      <c r="DI870" s="46"/>
      <c r="DJ870" s="46"/>
      <c r="DK870" s="46"/>
      <c r="DL870" s="46"/>
      <c r="DM870" s="46"/>
      <c r="DN870" s="46"/>
      <c r="DO870" s="46"/>
      <c r="DP870" s="46"/>
      <c r="DQ870" s="46"/>
      <c r="DR870" s="46"/>
      <c r="DS870" s="46"/>
      <c r="DT870" s="46"/>
      <c r="DU870" s="46"/>
      <c r="DV870" s="46"/>
      <c r="DW870" s="46"/>
      <c r="DX870" s="46"/>
      <c r="DY870" s="46"/>
      <c r="DZ870" s="46"/>
      <c r="EA870" s="46"/>
      <c r="EB870" s="46"/>
      <c r="EC870" s="46"/>
      <c r="ED870" s="46"/>
      <c r="EE870" s="46"/>
      <c r="EF870" s="46"/>
      <c r="EG870" s="46"/>
      <c r="EH870" s="46"/>
      <c r="EI870" s="46"/>
      <c r="EJ870" s="46"/>
      <c r="EK870" s="46"/>
      <c r="EL870" s="46"/>
      <c r="EM870" s="46"/>
      <c r="EN870" s="46"/>
      <c r="EO870" s="46"/>
      <c r="EP870" s="46"/>
      <c r="EQ870" s="46"/>
      <c r="ER870" s="46"/>
      <c r="ES870" s="46"/>
      <c r="ET870" s="46"/>
      <c r="EU870" s="46"/>
      <c r="EV870" s="46"/>
      <c r="EW870" s="46"/>
      <c r="EX870" s="46"/>
      <c r="EY870" s="46"/>
      <c r="EZ870" s="46"/>
      <c r="FA870" s="46"/>
      <c r="FB870" s="46"/>
      <c r="FC870" s="46"/>
      <c r="FD870" s="46"/>
      <c r="FE870" s="46"/>
      <c r="FF870" s="46"/>
      <c r="FG870" s="46"/>
      <c r="FH870" s="46"/>
      <c r="FI870" s="46"/>
      <c r="FJ870" s="46"/>
      <c r="FK870" s="46"/>
      <c r="FL870" s="46"/>
      <c r="FM870" s="46"/>
      <c r="FN870" s="46"/>
      <c r="FO870" s="46"/>
      <c r="FP870" s="46"/>
      <c r="FQ870" s="46"/>
      <c r="FR870" s="46"/>
      <c r="FS870" s="46"/>
      <c r="FT870" s="46"/>
      <c r="FU870" s="46"/>
      <c r="FV870" s="46"/>
      <c r="FW870" s="46"/>
      <c r="FX870" s="46"/>
      <c r="FY870" s="46"/>
      <c r="FZ870" s="46"/>
      <c r="GA870" s="46"/>
      <c r="GB870" s="46"/>
      <c r="GC870" s="46"/>
      <c r="GD870" s="46"/>
      <c r="GE870" s="46"/>
      <c r="GF870" s="46"/>
      <c r="GG870" s="46"/>
      <c r="GH870" s="46"/>
      <c r="GI870" s="46"/>
      <c r="GJ870" s="46"/>
      <c r="GK870" s="46"/>
      <c r="GL870" s="46"/>
      <c r="GM870" s="46"/>
      <c r="GN870" s="46"/>
      <c r="GO870" s="46"/>
      <c r="GP870" s="46"/>
      <c r="GQ870" s="46"/>
      <c r="GR870" s="46"/>
      <c r="GS870" s="46"/>
      <c r="GT870" s="46"/>
      <c r="GU870" s="46"/>
      <c r="GV870" s="46"/>
      <c r="GW870" s="46"/>
      <c r="GX870" s="46"/>
      <c r="GY870" s="46"/>
      <c r="GZ870" s="46"/>
      <c r="HA870" s="46"/>
      <c r="HB870" s="46"/>
      <c r="HC870" s="46"/>
      <c r="HD870" s="46"/>
      <c r="HE870" s="46"/>
      <c r="HF870" s="46"/>
      <c r="HG870" s="46"/>
      <c r="HH870" s="46"/>
      <c r="HI870" s="46"/>
      <c r="HJ870" s="46"/>
      <c r="HK870" s="46"/>
      <c r="HL870" s="46"/>
      <c r="HM870" s="46"/>
      <c r="HN870" s="46"/>
      <c r="HO870" s="46"/>
      <c r="HP870" s="46"/>
      <c r="HQ870" s="46"/>
      <c r="HR870" s="46"/>
      <c r="HS870" s="46"/>
      <c r="HT870" s="46"/>
      <c r="HU870" s="46"/>
      <c r="HV870" s="46"/>
      <c r="HW870" s="46"/>
      <c r="HX870" s="46"/>
      <c r="HY870" s="46"/>
      <c r="HZ870" s="46"/>
      <c r="IA870" s="46"/>
      <c r="IB870" s="46"/>
      <c r="IC870" s="46"/>
      <c r="ID870" s="46"/>
      <c r="IE870" s="46"/>
      <c r="IF870" s="46"/>
      <c r="IG870" s="46"/>
      <c r="IH870" s="46"/>
      <c r="II870" s="46"/>
      <c r="IJ870" s="46"/>
      <c r="IK870" s="46"/>
      <c r="IL870" s="46"/>
      <c r="IM870" s="46"/>
      <c r="IN870" s="46"/>
      <c r="IO870" s="46"/>
      <c r="IP870" s="46"/>
      <c r="IQ870" s="46"/>
      <c r="IR870" s="46"/>
      <c r="IS870" s="46"/>
      <c r="IT870" s="46"/>
      <c r="IU870" s="46"/>
      <c r="IV870" s="46"/>
      <c r="IW870" s="46"/>
      <c r="IX870" s="46"/>
      <c r="IY870" s="46"/>
      <c r="IZ870" s="46"/>
      <c r="JA870" s="46"/>
      <c r="JB870" s="46"/>
      <c r="JC870" s="46"/>
      <c r="JD870" s="46"/>
      <c r="JE870" s="46"/>
      <c r="JF870" s="46"/>
      <c r="JG870" s="46"/>
      <c r="JH870" s="46"/>
      <c r="JI870" s="46"/>
      <c r="JJ870" s="46"/>
      <c r="JK870" s="46"/>
      <c r="JL870" s="46"/>
      <c r="JM870" s="46"/>
      <c r="JN870" s="46"/>
      <c r="JO870" s="46"/>
      <c r="JP870" s="46"/>
      <c r="JQ870" s="46"/>
      <c r="JR870" s="46"/>
      <c r="JS870" s="46"/>
      <c r="JT870" s="46"/>
      <c r="JU870" s="46"/>
      <c r="JV870" s="46"/>
      <c r="JW870" s="46"/>
      <c r="JX870" s="46"/>
      <c r="JY870" s="46"/>
      <c r="JZ870" s="46"/>
      <c r="KA870" s="46"/>
      <c r="KB870" s="46"/>
      <c r="KC870" s="46"/>
      <c r="KD870" s="46"/>
      <c r="KE870" s="46"/>
      <c r="KF870" s="46"/>
      <c r="KG870" s="46"/>
      <c r="KH870" s="46"/>
      <c r="KI870" s="46"/>
      <c r="KJ870" s="46"/>
      <c r="KK870" s="46"/>
      <c r="KL870" s="46"/>
      <c r="KM870" s="46"/>
      <c r="KN870" s="46"/>
      <c r="KO870" s="46"/>
      <c r="KP870" s="46"/>
      <c r="KQ870" s="46"/>
      <c r="KR870" s="46"/>
      <c r="KS870" s="46"/>
      <c r="KT870" s="46"/>
      <c r="KU870" s="46"/>
      <c r="KV870" s="46"/>
      <c r="KW870" s="46"/>
      <c r="KX870" s="46"/>
      <c r="KY870" s="46"/>
      <c r="KZ870" s="46"/>
      <c r="LA870" s="46"/>
      <c r="LB870" s="46"/>
      <c r="LC870" s="46"/>
      <c r="LD870" s="46"/>
      <c r="LE870" s="46"/>
      <c r="LF870" s="46"/>
      <c r="LG870" s="46"/>
      <c r="LH870" s="46"/>
    </row>
    <row r="871" spans="1:320" s="5" customFormat="1" ht="138.75" customHeight="1" x14ac:dyDescent="0.3">
      <c r="A871" s="6"/>
      <c r="B871" s="6"/>
      <c r="C871" s="6"/>
      <c r="D871" s="6"/>
      <c r="E871" s="6"/>
      <c r="F871" s="6"/>
      <c r="G871" s="6"/>
      <c r="H871" s="6"/>
      <c r="I871" s="7"/>
      <c r="J871" s="6"/>
      <c r="K871" s="6"/>
      <c r="L871" s="6"/>
      <c r="M871" s="6"/>
      <c r="N871" s="6"/>
      <c r="O871" s="6"/>
      <c r="P871" s="6"/>
      <c r="Q871" s="6"/>
      <c r="R871" s="6"/>
      <c r="S871" s="8"/>
      <c r="T871" s="9"/>
      <c r="U871" s="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c r="DH871" s="46"/>
      <c r="DI871" s="46"/>
      <c r="DJ871" s="46"/>
      <c r="DK871" s="46"/>
      <c r="DL871" s="46"/>
      <c r="DM871" s="46"/>
      <c r="DN871" s="46"/>
      <c r="DO871" s="46"/>
      <c r="DP871" s="46"/>
      <c r="DQ871" s="46"/>
      <c r="DR871" s="46"/>
      <c r="DS871" s="46"/>
      <c r="DT871" s="46"/>
      <c r="DU871" s="46"/>
      <c r="DV871" s="46"/>
      <c r="DW871" s="46"/>
      <c r="DX871" s="46"/>
      <c r="DY871" s="46"/>
      <c r="DZ871" s="46"/>
      <c r="EA871" s="46"/>
      <c r="EB871" s="46"/>
      <c r="EC871" s="46"/>
      <c r="ED871" s="46"/>
      <c r="EE871" s="46"/>
      <c r="EF871" s="46"/>
      <c r="EG871" s="46"/>
      <c r="EH871" s="46"/>
      <c r="EI871" s="46"/>
      <c r="EJ871" s="46"/>
      <c r="EK871" s="46"/>
      <c r="EL871" s="46"/>
      <c r="EM871" s="46"/>
      <c r="EN871" s="46"/>
      <c r="EO871" s="46"/>
      <c r="EP871" s="46"/>
      <c r="EQ871" s="46"/>
      <c r="ER871" s="46"/>
      <c r="ES871" s="46"/>
      <c r="ET871" s="46"/>
      <c r="EU871" s="46"/>
      <c r="EV871" s="46"/>
      <c r="EW871" s="46"/>
      <c r="EX871" s="46"/>
      <c r="EY871" s="46"/>
      <c r="EZ871" s="46"/>
      <c r="FA871" s="46"/>
      <c r="FB871" s="46"/>
      <c r="FC871" s="46"/>
      <c r="FD871" s="46"/>
      <c r="FE871" s="46"/>
      <c r="FF871" s="46"/>
      <c r="FG871" s="46"/>
      <c r="FH871" s="46"/>
      <c r="FI871" s="46"/>
      <c r="FJ871" s="46"/>
      <c r="FK871" s="46"/>
      <c r="FL871" s="46"/>
      <c r="FM871" s="46"/>
      <c r="FN871" s="46"/>
      <c r="FO871" s="46"/>
      <c r="FP871" s="46"/>
      <c r="FQ871" s="46"/>
      <c r="FR871" s="46"/>
      <c r="FS871" s="46"/>
      <c r="FT871" s="46"/>
      <c r="FU871" s="46"/>
      <c r="FV871" s="46"/>
      <c r="FW871" s="46"/>
      <c r="FX871" s="46"/>
      <c r="FY871" s="46"/>
      <c r="FZ871" s="46"/>
      <c r="GA871" s="46"/>
      <c r="GB871" s="46"/>
      <c r="GC871" s="46"/>
      <c r="GD871" s="46"/>
      <c r="GE871" s="46"/>
      <c r="GF871" s="46"/>
      <c r="GG871" s="46"/>
      <c r="GH871" s="46"/>
      <c r="GI871" s="46"/>
      <c r="GJ871" s="46"/>
      <c r="GK871" s="46"/>
      <c r="GL871" s="46"/>
      <c r="GM871" s="46"/>
      <c r="GN871" s="46"/>
      <c r="GO871" s="46"/>
      <c r="GP871" s="46"/>
      <c r="GQ871" s="46"/>
      <c r="GR871" s="46"/>
      <c r="GS871" s="46"/>
      <c r="GT871" s="46"/>
      <c r="GU871" s="46"/>
      <c r="GV871" s="46"/>
      <c r="GW871" s="46"/>
      <c r="GX871" s="46"/>
      <c r="GY871" s="46"/>
      <c r="GZ871" s="46"/>
      <c r="HA871" s="46"/>
      <c r="HB871" s="46"/>
      <c r="HC871" s="46"/>
      <c r="HD871" s="46"/>
      <c r="HE871" s="46"/>
      <c r="HF871" s="46"/>
      <c r="HG871" s="46"/>
      <c r="HH871" s="46"/>
      <c r="HI871" s="46"/>
      <c r="HJ871" s="46"/>
      <c r="HK871" s="46"/>
      <c r="HL871" s="46"/>
      <c r="HM871" s="46"/>
      <c r="HN871" s="46"/>
      <c r="HO871" s="46"/>
      <c r="HP871" s="46"/>
      <c r="HQ871" s="46"/>
      <c r="HR871" s="46"/>
      <c r="HS871" s="46"/>
      <c r="HT871" s="46"/>
      <c r="HU871" s="46"/>
      <c r="HV871" s="46"/>
      <c r="HW871" s="46"/>
      <c r="HX871" s="46"/>
      <c r="HY871" s="46"/>
      <c r="HZ871" s="46"/>
      <c r="IA871" s="46"/>
      <c r="IB871" s="46"/>
      <c r="IC871" s="46"/>
      <c r="ID871" s="46"/>
      <c r="IE871" s="46"/>
      <c r="IF871" s="46"/>
      <c r="IG871" s="46"/>
      <c r="IH871" s="46"/>
      <c r="II871" s="46"/>
      <c r="IJ871" s="46"/>
      <c r="IK871" s="46"/>
      <c r="IL871" s="46"/>
      <c r="IM871" s="46"/>
      <c r="IN871" s="46"/>
      <c r="IO871" s="46"/>
      <c r="IP871" s="46"/>
      <c r="IQ871" s="46"/>
      <c r="IR871" s="46"/>
      <c r="IS871" s="46"/>
      <c r="IT871" s="46"/>
      <c r="IU871" s="46"/>
      <c r="IV871" s="46"/>
      <c r="IW871" s="46"/>
      <c r="IX871" s="46"/>
      <c r="IY871" s="46"/>
      <c r="IZ871" s="46"/>
      <c r="JA871" s="46"/>
      <c r="JB871" s="46"/>
      <c r="JC871" s="46"/>
      <c r="JD871" s="46"/>
      <c r="JE871" s="46"/>
      <c r="JF871" s="46"/>
      <c r="JG871" s="46"/>
      <c r="JH871" s="46"/>
      <c r="JI871" s="46"/>
      <c r="JJ871" s="46"/>
      <c r="JK871" s="46"/>
      <c r="JL871" s="46"/>
      <c r="JM871" s="46"/>
      <c r="JN871" s="46"/>
      <c r="JO871" s="46"/>
      <c r="JP871" s="46"/>
      <c r="JQ871" s="46"/>
      <c r="JR871" s="46"/>
      <c r="JS871" s="46"/>
      <c r="JT871" s="46"/>
      <c r="JU871" s="46"/>
      <c r="JV871" s="46"/>
      <c r="JW871" s="46"/>
      <c r="JX871" s="46"/>
      <c r="JY871" s="46"/>
      <c r="JZ871" s="46"/>
      <c r="KA871" s="46"/>
      <c r="KB871" s="46"/>
      <c r="KC871" s="46"/>
      <c r="KD871" s="46"/>
      <c r="KE871" s="46"/>
      <c r="KF871" s="46"/>
      <c r="KG871" s="46"/>
      <c r="KH871" s="46"/>
      <c r="KI871" s="46"/>
      <c r="KJ871" s="46"/>
      <c r="KK871" s="46"/>
      <c r="KL871" s="46"/>
      <c r="KM871" s="46"/>
      <c r="KN871" s="46"/>
      <c r="KO871" s="46"/>
      <c r="KP871" s="46"/>
      <c r="KQ871" s="46"/>
      <c r="KR871" s="46"/>
      <c r="KS871" s="46"/>
      <c r="KT871" s="46"/>
      <c r="KU871" s="46"/>
      <c r="KV871" s="46"/>
      <c r="KW871" s="46"/>
      <c r="KX871" s="46"/>
      <c r="KY871" s="46"/>
      <c r="KZ871" s="46"/>
      <c r="LA871" s="46"/>
      <c r="LB871" s="46"/>
      <c r="LC871" s="46"/>
      <c r="LD871" s="46"/>
      <c r="LE871" s="46"/>
      <c r="LF871" s="46"/>
      <c r="LG871" s="46"/>
      <c r="LH871" s="46"/>
    </row>
    <row r="872" spans="1:320" s="5" customFormat="1" ht="138.75" customHeight="1" x14ac:dyDescent="0.3">
      <c r="A872" s="6"/>
      <c r="B872" s="6"/>
      <c r="C872" s="6"/>
      <c r="D872" s="6"/>
      <c r="E872" s="6"/>
      <c r="F872" s="6"/>
      <c r="G872" s="6"/>
      <c r="H872" s="6"/>
      <c r="I872" s="7"/>
      <c r="J872" s="6"/>
      <c r="K872" s="6"/>
      <c r="L872" s="6"/>
      <c r="M872" s="6"/>
      <c r="N872" s="6"/>
      <c r="O872" s="6"/>
      <c r="P872" s="6"/>
      <c r="Q872" s="6"/>
      <c r="R872" s="6"/>
      <c r="S872" s="8"/>
      <c r="T872" s="9"/>
      <c r="U872" s="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c r="CS872" s="46"/>
      <c r="CT872" s="46"/>
      <c r="CU872" s="46"/>
      <c r="CV872" s="46"/>
      <c r="CW872" s="46"/>
      <c r="CX872" s="46"/>
      <c r="CY872" s="46"/>
      <c r="CZ872" s="46"/>
      <c r="DA872" s="46"/>
      <c r="DB872" s="46"/>
      <c r="DC872" s="46"/>
      <c r="DD872" s="46"/>
      <c r="DE872" s="46"/>
      <c r="DF872" s="46"/>
      <c r="DG872" s="46"/>
      <c r="DH872" s="46"/>
      <c r="DI872" s="46"/>
      <c r="DJ872" s="46"/>
      <c r="DK872" s="46"/>
      <c r="DL872" s="46"/>
      <c r="DM872" s="46"/>
      <c r="DN872" s="46"/>
      <c r="DO872" s="46"/>
      <c r="DP872" s="46"/>
      <c r="DQ872" s="46"/>
      <c r="DR872" s="46"/>
      <c r="DS872" s="46"/>
      <c r="DT872" s="46"/>
      <c r="DU872" s="46"/>
      <c r="DV872" s="46"/>
      <c r="DW872" s="46"/>
      <c r="DX872" s="46"/>
      <c r="DY872" s="46"/>
      <c r="DZ872" s="46"/>
      <c r="EA872" s="46"/>
      <c r="EB872" s="46"/>
      <c r="EC872" s="46"/>
      <c r="ED872" s="46"/>
      <c r="EE872" s="46"/>
      <c r="EF872" s="46"/>
      <c r="EG872" s="46"/>
      <c r="EH872" s="46"/>
      <c r="EI872" s="46"/>
      <c r="EJ872" s="46"/>
      <c r="EK872" s="46"/>
      <c r="EL872" s="46"/>
      <c r="EM872" s="46"/>
      <c r="EN872" s="46"/>
      <c r="EO872" s="46"/>
      <c r="EP872" s="46"/>
      <c r="EQ872" s="46"/>
      <c r="ER872" s="46"/>
      <c r="ES872" s="46"/>
      <c r="ET872" s="46"/>
      <c r="EU872" s="46"/>
      <c r="EV872" s="46"/>
      <c r="EW872" s="46"/>
      <c r="EX872" s="46"/>
      <c r="EY872" s="46"/>
      <c r="EZ872" s="46"/>
      <c r="FA872" s="46"/>
      <c r="FB872" s="46"/>
      <c r="FC872" s="46"/>
      <c r="FD872" s="46"/>
      <c r="FE872" s="46"/>
      <c r="FF872" s="46"/>
      <c r="FG872" s="46"/>
      <c r="FH872" s="46"/>
      <c r="FI872" s="46"/>
      <c r="FJ872" s="46"/>
      <c r="FK872" s="46"/>
      <c r="FL872" s="46"/>
      <c r="FM872" s="46"/>
      <c r="FN872" s="46"/>
      <c r="FO872" s="46"/>
      <c r="FP872" s="46"/>
      <c r="FQ872" s="46"/>
      <c r="FR872" s="46"/>
      <c r="FS872" s="46"/>
      <c r="FT872" s="46"/>
      <c r="FU872" s="46"/>
      <c r="FV872" s="46"/>
      <c r="FW872" s="46"/>
      <c r="FX872" s="46"/>
      <c r="FY872" s="46"/>
      <c r="FZ872" s="46"/>
      <c r="GA872" s="46"/>
      <c r="GB872" s="46"/>
      <c r="GC872" s="46"/>
      <c r="GD872" s="46"/>
      <c r="GE872" s="46"/>
      <c r="GF872" s="46"/>
      <c r="GG872" s="46"/>
      <c r="GH872" s="46"/>
      <c r="GI872" s="46"/>
      <c r="GJ872" s="46"/>
      <c r="GK872" s="46"/>
      <c r="GL872" s="46"/>
      <c r="GM872" s="46"/>
      <c r="GN872" s="46"/>
      <c r="GO872" s="46"/>
      <c r="GP872" s="46"/>
      <c r="GQ872" s="46"/>
      <c r="GR872" s="46"/>
      <c r="GS872" s="46"/>
      <c r="GT872" s="46"/>
      <c r="GU872" s="46"/>
      <c r="GV872" s="46"/>
      <c r="GW872" s="46"/>
      <c r="GX872" s="46"/>
      <c r="GY872" s="46"/>
      <c r="GZ872" s="46"/>
      <c r="HA872" s="46"/>
      <c r="HB872" s="46"/>
      <c r="HC872" s="46"/>
      <c r="HD872" s="46"/>
      <c r="HE872" s="46"/>
      <c r="HF872" s="46"/>
      <c r="HG872" s="46"/>
      <c r="HH872" s="46"/>
      <c r="HI872" s="46"/>
      <c r="HJ872" s="46"/>
      <c r="HK872" s="46"/>
      <c r="HL872" s="46"/>
      <c r="HM872" s="46"/>
      <c r="HN872" s="46"/>
      <c r="HO872" s="46"/>
      <c r="HP872" s="46"/>
      <c r="HQ872" s="46"/>
      <c r="HR872" s="46"/>
      <c r="HS872" s="46"/>
      <c r="HT872" s="46"/>
      <c r="HU872" s="46"/>
      <c r="HV872" s="46"/>
      <c r="HW872" s="46"/>
      <c r="HX872" s="46"/>
      <c r="HY872" s="46"/>
      <c r="HZ872" s="46"/>
      <c r="IA872" s="46"/>
      <c r="IB872" s="46"/>
      <c r="IC872" s="46"/>
      <c r="ID872" s="46"/>
      <c r="IE872" s="46"/>
      <c r="IF872" s="46"/>
      <c r="IG872" s="46"/>
      <c r="IH872" s="46"/>
      <c r="II872" s="46"/>
      <c r="IJ872" s="46"/>
      <c r="IK872" s="46"/>
      <c r="IL872" s="46"/>
      <c r="IM872" s="46"/>
      <c r="IN872" s="46"/>
      <c r="IO872" s="46"/>
      <c r="IP872" s="46"/>
      <c r="IQ872" s="46"/>
      <c r="IR872" s="46"/>
      <c r="IS872" s="46"/>
      <c r="IT872" s="46"/>
      <c r="IU872" s="46"/>
      <c r="IV872" s="46"/>
      <c r="IW872" s="46"/>
      <c r="IX872" s="46"/>
      <c r="IY872" s="46"/>
      <c r="IZ872" s="46"/>
      <c r="JA872" s="46"/>
      <c r="JB872" s="46"/>
      <c r="JC872" s="46"/>
      <c r="JD872" s="46"/>
      <c r="JE872" s="46"/>
      <c r="JF872" s="46"/>
      <c r="JG872" s="46"/>
      <c r="JH872" s="46"/>
      <c r="JI872" s="46"/>
      <c r="JJ872" s="46"/>
      <c r="JK872" s="46"/>
      <c r="JL872" s="46"/>
      <c r="JM872" s="46"/>
      <c r="JN872" s="46"/>
      <c r="JO872" s="46"/>
      <c r="JP872" s="46"/>
      <c r="JQ872" s="46"/>
      <c r="JR872" s="46"/>
      <c r="JS872" s="46"/>
      <c r="JT872" s="46"/>
      <c r="JU872" s="46"/>
      <c r="JV872" s="46"/>
      <c r="JW872" s="46"/>
      <c r="JX872" s="46"/>
      <c r="JY872" s="46"/>
      <c r="JZ872" s="46"/>
      <c r="KA872" s="46"/>
      <c r="KB872" s="46"/>
      <c r="KC872" s="46"/>
      <c r="KD872" s="46"/>
      <c r="KE872" s="46"/>
      <c r="KF872" s="46"/>
      <c r="KG872" s="46"/>
      <c r="KH872" s="46"/>
      <c r="KI872" s="46"/>
      <c r="KJ872" s="46"/>
      <c r="KK872" s="46"/>
      <c r="KL872" s="46"/>
      <c r="KM872" s="46"/>
      <c r="KN872" s="46"/>
      <c r="KO872" s="46"/>
      <c r="KP872" s="46"/>
      <c r="KQ872" s="46"/>
      <c r="KR872" s="46"/>
      <c r="KS872" s="46"/>
      <c r="KT872" s="46"/>
      <c r="KU872" s="46"/>
      <c r="KV872" s="46"/>
      <c r="KW872" s="46"/>
      <c r="KX872" s="46"/>
      <c r="KY872" s="46"/>
      <c r="KZ872" s="46"/>
      <c r="LA872" s="46"/>
      <c r="LB872" s="46"/>
      <c r="LC872" s="46"/>
      <c r="LD872" s="46"/>
      <c r="LE872" s="46"/>
      <c r="LF872" s="46"/>
      <c r="LG872" s="46"/>
      <c r="LH872" s="46"/>
    </row>
    <row r="873" spans="1:320" s="5" customFormat="1" ht="138.75" customHeight="1" x14ac:dyDescent="0.3">
      <c r="A873" s="6"/>
      <c r="B873" s="6"/>
      <c r="C873" s="6"/>
      <c r="D873" s="6"/>
      <c r="E873" s="6"/>
      <c r="F873" s="6"/>
      <c r="G873" s="6"/>
      <c r="H873" s="6"/>
      <c r="I873" s="7"/>
      <c r="J873" s="6"/>
      <c r="K873" s="6"/>
      <c r="L873" s="6"/>
      <c r="M873" s="6"/>
      <c r="N873" s="6"/>
      <c r="O873" s="6"/>
      <c r="P873" s="6"/>
      <c r="Q873" s="6"/>
      <c r="R873" s="6"/>
      <c r="S873" s="8"/>
      <c r="T873" s="9"/>
      <c r="U873" s="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c r="CS873" s="46"/>
      <c r="CT873" s="46"/>
      <c r="CU873" s="46"/>
      <c r="CV873" s="46"/>
      <c r="CW873" s="46"/>
      <c r="CX873" s="46"/>
      <c r="CY873" s="46"/>
      <c r="CZ873" s="46"/>
      <c r="DA873" s="46"/>
      <c r="DB873" s="46"/>
      <c r="DC873" s="46"/>
      <c r="DD873" s="46"/>
      <c r="DE873" s="46"/>
      <c r="DF873" s="46"/>
      <c r="DG873" s="46"/>
      <c r="DH873" s="46"/>
      <c r="DI873" s="46"/>
      <c r="DJ873" s="46"/>
      <c r="DK873" s="46"/>
      <c r="DL873" s="46"/>
      <c r="DM873" s="46"/>
      <c r="DN873" s="46"/>
      <c r="DO873" s="46"/>
      <c r="DP873" s="46"/>
      <c r="DQ873" s="46"/>
      <c r="DR873" s="46"/>
      <c r="DS873" s="46"/>
      <c r="DT873" s="46"/>
      <c r="DU873" s="46"/>
      <c r="DV873" s="46"/>
      <c r="DW873" s="46"/>
      <c r="DX873" s="46"/>
      <c r="DY873" s="46"/>
      <c r="DZ873" s="46"/>
      <c r="EA873" s="46"/>
      <c r="EB873" s="46"/>
      <c r="EC873" s="46"/>
      <c r="ED873" s="46"/>
      <c r="EE873" s="46"/>
      <c r="EF873" s="46"/>
      <c r="EG873" s="46"/>
      <c r="EH873" s="46"/>
      <c r="EI873" s="46"/>
      <c r="EJ873" s="46"/>
      <c r="EK873" s="46"/>
      <c r="EL873" s="46"/>
      <c r="EM873" s="46"/>
      <c r="EN873" s="46"/>
      <c r="EO873" s="46"/>
      <c r="EP873" s="46"/>
      <c r="EQ873" s="46"/>
      <c r="ER873" s="46"/>
      <c r="ES873" s="46"/>
      <c r="ET873" s="46"/>
      <c r="EU873" s="46"/>
      <c r="EV873" s="46"/>
      <c r="EW873" s="46"/>
      <c r="EX873" s="46"/>
      <c r="EY873" s="46"/>
      <c r="EZ873" s="46"/>
      <c r="FA873" s="46"/>
      <c r="FB873" s="46"/>
      <c r="FC873" s="46"/>
      <c r="FD873" s="46"/>
      <c r="FE873" s="46"/>
      <c r="FF873" s="46"/>
      <c r="FG873" s="46"/>
      <c r="FH873" s="46"/>
      <c r="FI873" s="46"/>
      <c r="FJ873" s="46"/>
      <c r="FK873" s="46"/>
      <c r="FL873" s="46"/>
      <c r="FM873" s="46"/>
      <c r="FN873" s="46"/>
      <c r="FO873" s="46"/>
      <c r="FP873" s="46"/>
      <c r="FQ873" s="46"/>
      <c r="FR873" s="46"/>
      <c r="FS873" s="46"/>
      <c r="FT873" s="46"/>
      <c r="FU873" s="46"/>
      <c r="FV873" s="46"/>
      <c r="FW873" s="46"/>
      <c r="FX873" s="46"/>
      <c r="FY873" s="46"/>
      <c r="FZ873" s="46"/>
      <c r="GA873" s="46"/>
      <c r="GB873" s="46"/>
      <c r="GC873" s="46"/>
      <c r="GD873" s="46"/>
      <c r="GE873" s="46"/>
      <c r="GF873" s="46"/>
      <c r="GG873" s="46"/>
      <c r="GH873" s="46"/>
      <c r="GI873" s="46"/>
      <c r="GJ873" s="46"/>
      <c r="GK873" s="46"/>
      <c r="GL873" s="46"/>
      <c r="GM873" s="46"/>
      <c r="GN873" s="46"/>
      <c r="GO873" s="46"/>
      <c r="GP873" s="46"/>
      <c r="GQ873" s="46"/>
      <c r="GR873" s="46"/>
      <c r="GS873" s="46"/>
      <c r="GT873" s="46"/>
      <c r="GU873" s="46"/>
      <c r="GV873" s="46"/>
      <c r="GW873" s="46"/>
      <c r="GX873" s="46"/>
      <c r="GY873" s="46"/>
      <c r="GZ873" s="46"/>
      <c r="HA873" s="46"/>
      <c r="HB873" s="46"/>
      <c r="HC873" s="46"/>
      <c r="HD873" s="46"/>
      <c r="HE873" s="46"/>
      <c r="HF873" s="46"/>
      <c r="HG873" s="46"/>
      <c r="HH873" s="46"/>
      <c r="HI873" s="46"/>
      <c r="HJ873" s="46"/>
      <c r="HK873" s="46"/>
      <c r="HL873" s="46"/>
      <c r="HM873" s="46"/>
      <c r="HN873" s="46"/>
      <c r="HO873" s="46"/>
      <c r="HP873" s="46"/>
      <c r="HQ873" s="46"/>
      <c r="HR873" s="46"/>
      <c r="HS873" s="46"/>
      <c r="HT873" s="46"/>
      <c r="HU873" s="46"/>
      <c r="HV873" s="46"/>
      <c r="HW873" s="46"/>
      <c r="HX873" s="46"/>
      <c r="HY873" s="46"/>
      <c r="HZ873" s="46"/>
      <c r="IA873" s="46"/>
      <c r="IB873" s="46"/>
      <c r="IC873" s="46"/>
      <c r="ID873" s="46"/>
      <c r="IE873" s="46"/>
      <c r="IF873" s="46"/>
      <c r="IG873" s="46"/>
      <c r="IH873" s="46"/>
      <c r="II873" s="46"/>
      <c r="IJ873" s="46"/>
      <c r="IK873" s="46"/>
      <c r="IL873" s="46"/>
      <c r="IM873" s="46"/>
      <c r="IN873" s="46"/>
      <c r="IO873" s="46"/>
      <c r="IP873" s="46"/>
      <c r="IQ873" s="46"/>
      <c r="IR873" s="46"/>
      <c r="IS873" s="46"/>
      <c r="IT873" s="46"/>
      <c r="IU873" s="46"/>
      <c r="IV873" s="46"/>
      <c r="IW873" s="46"/>
      <c r="IX873" s="46"/>
      <c r="IY873" s="46"/>
      <c r="IZ873" s="46"/>
      <c r="JA873" s="46"/>
      <c r="JB873" s="46"/>
      <c r="JC873" s="46"/>
      <c r="JD873" s="46"/>
      <c r="JE873" s="46"/>
      <c r="JF873" s="46"/>
      <c r="JG873" s="46"/>
      <c r="JH873" s="46"/>
      <c r="JI873" s="46"/>
      <c r="JJ873" s="46"/>
      <c r="JK873" s="46"/>
      <c r="JL873" s="46"/>
      <c r="JM873" s="46"/>
      <c r="JN873" s="46"/>
      <c r="JO873" s="46"/>
      <c r="JP873" s="46"/>
      <c r="JQ873" s="46"/>
      <c r="JR873" s="46"/>
      <c r="JS873" s="46"/>
      <c r="JT873" s="46"/>
      <c r="JU873" s="46"/>
      <c r="JV873" s="46"/>
      <c r="JW873" s="46"/>
      <c r="JX873" s="46"/>
      <c r="JY873" s="46"/>
      <c r="JZ873" s="46"/>
      <c r="KA873" s="46"/>
      <c r="KB873" s="46"/>
      <c r="KC873" s="46"/>
      <c r="KD873" s="46"/>
      <c r="KE873" s="46"/>
      <c r="KF873" s="46"/>
      <c r="KG873" s="46"/>
      <c r="KH873" s="46"/>
      <c r="KI873" s="46"/>
      <c r="KJ873" s="46"/>
      <c r="KK873" s="46"/>
      <c r="KL873" s="46"/>
      <c r="KM873" s="46"/>
      <c r="KN873" s="46"/>
      <c r="KO873" s="46"/>
      <c r="KP873" s="46"/>
      <c r="KQ873" s="46"/>
      <c r="KR873" s="46"/>
      <c r="KS873" s="46"/>
      <c r="KT873" s="46"/>
      <c r="KU873" s="46"/>
      <c r="KV873" s="46"/>
      <c r="KW873" s="46"/>
      <c r="KX873" s="46"/>
      <c r="KY873" s="46"/>
      <c r="KZ873" s="46"/>
      <c r="LA873" s="46"/>
      <c r="LB873" s="46"/>
      <c r="LC873" s="46"/>
      <c r="LD873" s="46"/>
      <c r="LE873" s="46"/>
      <c r="LF873" s="46"/>
      <c r="LG873" s="46"/>
      <c r="LH873" s="46"/>
    </row>
    <row r="874" spans="1:320" s="5" customFormat="1" ht="138.75" customHeight="1" x14ac:dyDescent="0.3">
      <c r="A874" s="6"/>
      <c r="B874" s="6"/>
      <c r="C874" s="6"/>
      <c r="D874" s="6"/>
      <c r="E874" s="6"/>
      <c r="F874" s="6"/>
      <c r="G874" s="6"/>
      <c r="H874" s="6"/>
      <c r="I874" s="7"/>
      <c r="J874" s="6"/>
      <c r="K874" s="6"/>
      <c r="L874" s="6"/>
      <c r="M874" s="6"/>
      <c r="N874" s="6"/>
      <c r="O874" s="6"/>
      <c r="P874" s="6"/>
      <c r="Q874" s="6"/>
      <c r="R874" s="6"/>
      <c r="S874" s="8"/>
      <c r="T874" s="9"/>
      <c r="U874" s="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c r="CS874" s="46"/>
      <c r="CT874" s="46"/>
      <c r="CU874" s="46"/>
      <c r="CV874" s="46"/>
      <c r="CW874" s="46"/>
      <c r="CX874" s="46"/>
      <c r="CY874" s="46"/>
      <c r="CZ874" s="46"/>
      <c r="DA874" s="46"/>
      <c r="DB874" s="46"/>
      <c r="DC874" s="46"/>
      <c r="DD874" s="46"/>
      <c r="DE874" s="46"/>
      <c r="DF874" s="46"/>
      <c r="DG874" s="46"/>
      <c r="DH874" s="46"/>
      <c r="DI874" s="46"/>
      <c r="DJ874" s="46"/>
      <c r="DK874" s="46"/>
      <c r="DL874" s="46"/>
      <c r="DM874" s="46"/>
      <c r="DN874" s="46"/>
      <c r="DO874" s="46"/>
      <c r="DP874" s="46"/>
      <c r="DQ874" s="46"/>
      <c r="DR874" s="46"/>
      <c r="DS874" s="46"/>
      <c r="DT874" s="46"/>
      <c r="DU874" s="46"/>
      <c r="DV874" s="46"/>
      <c r="DW874" s="46"/>
      <c r="DX874" s="46"/>
      <c r="DY874" s="46"/>
      <c r="DZ874" s="46"/>
      <c r="EA874" s="46"/>
      <c r="EB874" s="46"/>
      <c r="EC874" s="46"/>
      <c r="ED874" s="46"/>
      <c r="EE874" s="46"/>
      <c r="EF874" s="46"/>
      <c r="EG874" s="46"/>
      <c r="EH874" s="46"/>
      <c r="EI874" s="46"/>
      <c r="EJ874" s="46"/>
      <c r="EK874" s="46"/>
      <c r="EL874" s="46"/>
      <c r="EM874" s="46"/>
      <c r="EN874" s="46"/>
      <c r="EO874" s="46"/>
      <c r="EP874" s="46"/>
      <c r="EQ874" s="46"/>
      <c r="ER874" s="46"/>
      <c r="ES874" s="46"/>
      <c r="ET874" s="46"/>
      <c r="EU874" s="46"/>
      <c r="EV874" s="46"/>
      <c r="EW874" s="46"/>
      <c r="EX874" s="46"/>
      <c r="EY874" s="46"/>
      <c r="EZ874" s="46"/>
      <c r="FA874" s="46"/>
      <c r="FB874" s="46"/>
      <c r="FC874" s="46"/>
      <c r="FD874" s="46"/>
      <c r="FE874" s="46"/>
      <c r="FF874" s="46"/>
      <c r="FG874" s="46"/>
      <c r="FH874" s="46"/>
      <c r="FI874" s="46"/>
      <c r="FJ874" s="46"/>
      <c r="FK874" s="46"/>
      <c r="FL874" s="46"/>
      <c r="FM874" s="46"/>
      <c r="FN874" s="46"/>
      <c r="FO874" s="46"/>
      <c r="FP874" s="46"/>
      <c r="FQ874" s="46"/>
      <c r="FR874" s="46"/>
      <c r="FS874" s="46"/>
      <c r="FT874" s="46"/>
      <c r="FU874" s="46"/>
      <c r="FV874" s="46"/>
      <c r="FW874" s="46"/>
      <c r="FX874" s="46"/>
      <c r="FY874" s="46"/>
      <c r="FZ874" s="46"/>
      <c r="GA874" s="46"/>
      <c r="GB874" s="46"/>
      <c r="GC874" s="46"/>
      <c r="GD874" s="46"/>
      <c r="GE874" s="46"/>
      <c r="GF874" s="46"/>
      <c r="GG874" s="46"/>
      <c r="GH874" s="46"/>
      <c r="GI874" s="46"/>
      <c r="GJ874" s="46"/>
      <c r="GK874" s="46"/>
      <c r="GL874" s="46"/>
      <c r="GM874" s="46"/>
      <c r="GN874" s="46"/>
      <c r="GO874" s="46"/>
      <c r="GP874" s="46"/>
      <c r="GQ874" s="46"/>
      <c r="GR874" s="46"/>
      <c r="GS874" s="46"/>
      <c r="GT874" s="46"/>
      <c r="GU874" s="46"/>
      <c r="GV874" s="46"/>
      <c r="GW874" s="46"/>
      <c r="GX874" s="46"/>
      <c r="GY874" s="46"/>
      <c r="GZ874" s="46"/>
      <c r="HA874" s="46"/>
      <c r="HB874" s="46"/>
      <c r="HC874" s="46"/>
      <c r="HD874" s="46"/>
      <c r="HE874" s="46"/>
      <c r="HF874" s="46"/>
      <c r="HG874" s="46"/>
      <c r="HH874" s="46"/>
      <c r="HI874" s="46"/>
      <c r="HJ874" s="46"/>
      <c r="HK874" s="46"/>
      <c r="HL874" s="46"/>
      <c r="HM874" s="46"/>
      <c r="HN874" s="46"/>
      <c r="HO874" s="46"/>
      <c r="HP874" s="46"/>
      <c r="HQ874" s="46"/>
      <c r="HR874" s="46"/>
      <c r="HS874" s="46"/>
      <c r="HT874" s="46"/>
      <c r="HU874" s="46"/>
      <c r="HV874" s="46"/>
      <c r="HW874" s="46"/>
      <c r="HX874" s="46"/>
      <c r="HY874" s="46"/>
      <c r="HZ874" s="46"/>
      <c r="IA874" s="46"/>
      <c r="IB874" s="46"/>
      <c r="IC874" s="46"/>
      <c r="ID874" s="46"/>
      <c r="IE874" s="46"/>
      <c r="IF874" s="46"/>
      <c r="IG874" s="46"/>
      <c r="IH874" s="46"/>
      <c r="II874" s="46"/>
      <c r="IJ874" s="46"/>
      <c r="IK874" s="46"/>
      <c r="IL874" s="46"/>
      <c r="IM874" s="46"/>
      <c r="IN874" s="46"/>
      <c r="IO874" s="46"/>
      <c r="IP874" s="46"/>
      <c r="IQ874" s="46"/>
      <c r="IR874" s="46"/>
      <c r="IS874" s="46"/>
      <c r="IT874" s="46"/>
      <c r="IU874" s="46"/>
      <c r="IV874" s="46"/>
      <c r="IW874" s="46"/>
      <c r="IX874" s="46"/>
      <c r="IY874" s="46"/>
      <c r="IZ874" s="46"/>
      <c r="JA874" s="46"/>
      <c r="JB874" s="46"/>
      <c r="JC874" s="46"/>
      <c r="JD874" s="46"/>
      <c r="JE874" s="46"/>
      <c r="JF874" s="46"/>
      <c r="JG874" s="46"/>
      <c r="JH874" s="46"/>
      <c r="JI874" s="46"/>
      <c r="JJ874" s="46"/>
      <c r="JK874" s="46"/>
      <c r="JL874" s="46"/>
      <c r="JM874" s="46"/>
      <c r="JN874" s="46"/>
      <c r="JO874" s="46"/>
      <c r="JP874" s="46"/>
      <c r="JQ874" s="46"/>
      <c r="JR874" s="46"/>
      <c r="JS874" s="46"/>
      <c r="JT874" s="46"/>
      <c r="JU874" s="46"/>
      <c r="JV874" s="46"/>
      <c r="JW874" s="46"/>
      <c r="JX874" s="46"/>
      <c r="JY874" s="46"/>
      <c r="JZ874" s="46"/>
      <c r="KA874" s="46"/>
      <c r="KB874" s="46"/>
      <c r="KC874" s="46"/>
      <c r="KD874" s="46"/>
      <c r="KE874" s="46"/>
      <c r="KF874" s="46"/>
      <c r="KG874" s="46"/>
      <c r="KH874" s="46"/>
      <c r="KI874" s="46"/>
      <c r="KJ874" s="46"/>
      <c r="KK874" s="46"/>
      <c r="KL874" s="46"/>
      <c r="KM874" s="46"/>
      <c r="KN874" s="46"/>
      <c r="KO874" s="46"/>
      <c r="KP874" s="46"/>
      <c r="KQ874" s="46"/>
      <c r="KR874" s="46"/>
      <c r="KS874" s="46"/>
      <c r="KT874" s="46"/>
      <c r="KU874" s="46"/>
      <c r="KV874" s="46"/>
      <c r="KW874" s="46"/>
      <c r="KX874" s="46"/>
      <c r="KY874" s="46"/>
      <c r="KZ874" s="46"/>
      <c r="LA874" s="46"/>
      <c r="LB874" s="46"/>
      <c r="LC874" s="46"/>
      <c r="LD874" s="46"/>
      <c r="LE874" s="46"/>
      <c r="LF874" s="46"/>
      <c r="LG874" s="46"/>
      <c r="LH874" s="46"/>
    </row>
    <row r="875" spans="1:320" s="5" customFormat="1" ht="138.75" customHeight="1" x14ac:dyDescent="0.3">
      <c r="A875" s="6"/>
      <c r="B875" s="6"/>
      <c r="C875" s="6"/>
      <c r="D875" s="6"/>
      <c r="E875" s="6"/>
      <c r="F875" s="6"/>
      <c r="G875" s="6"/>
      <c r="H875" s="6"/>
      <c r="I875" s="7"/>
      <c r="J875" s="6"/>
      <c r="K875" s="6"/>
      <c r="L875" s="6"/>
      <c r="M875" s="6"/>
      <c r="N875" s="6"/>
      <c r="O875" s="6"/>
      <c r="P875" s="6"/>
      <c r="Q875" s="6"/>
      <c r="R875" s="6"/>
      <c r="S875" s="8"/>
      <c r="T875" s="9"/>
      <c r="U875" s="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c r="CS875" s="46"/>
      <c r="CT875" s="46"/>
      <c r="CU875" s="46"/>
      <c r="CV875" s="46"/>
      <c r="CW875" s="46"/>
      <c r="CX875" s="46"/>
      <c r="CY875" s="46"/>
      <c r="CZ875" s="46"/>
      <c r="DA875" s="46"/>
      <c r="DB875" s="46"/>
      <c r="DC875" s="46"/>
      <c r="DD875" s="46"/>
      <c r="DE875" s="46"/>
      <c r="DF875" s="46"/>
      <c r="DG875" s="46"/>
      <c r="DH875" s="46"/>
      <c r="DI875" s="46"/>
      <c r="DJ875" s="46"/>
      <c r="DK875" s="46"/>
      <c r="DL875" s="46"/>
      <c r="DM875" s="46"/>
      <c r="DN875" s="46"/>
      <c r="DO875" s="46"/>
      <c r="DP875" s="46"/>
      <c r="DQ875" s="46"/>
      <c r="DR875" s="46"/>
      <c r="DS875" s="46"/>
      <c r="DT875" s="46"/>
      <c r="DU875" s="46"/>
      <c r="DV875" s="46"/>
      <c r="DW875" s="46"/>
      <c r="DX875" s="46"/>
      <c r="DY875" s="46"/>
      <c r="DZ875" s="46"/>
      <c r="EA875" s="46"/>
      <c r="EB875" s="46"/>
      <c r="EC875" s="46"/>
      <c r="ED875" s="46"/>
      <c r="EE875" s="46"/>
      <c r="EF875" s="46"/>
      <c r="EG875" s="46"/>
      <c r="EH875" s="46"/>
      <c r="EI875" s="46"/>
      <c r="EJ875" s="46"/>
      <c r="EK875" s="46"/>
      <c r="EL875" s="46"/>
      <c r="EM875" s="46"/>
      <c r="EN875" s="46"/>
      <c r="EO875" s="46"/>
      <c r="EP875" s="46"/>
      <c r="EQ875" s="46"/>
      <c r="ER875" s="46"/>
      <c r="ES875" s="46"/>
      <c r="ET875" s="46"/>
      <c r="EU875" s="46"/>
      <c r="EV875" s="46"/>
      <c r="EW875" s="46"/>
      <c r="EX875" s="46"/>
      <c r="EY875" s="46"/>
      <c r="EZ875" s="46"/>
      <c r="FA875" s="46"/>
      <c r="FB875" s="46"/>
      <c r="FC875" s="46"/>
      <c r="FD875" s="46"/>
      <c r="FE875" s="46"/>
      <c r="FF875" s="46"/>
      <c r="FG875" s="46"/>
      <c r="FH875" s="46"/>
      <c r="FI875" s="46"/>
      <c r="FJ875" s="46"/>
      <c r="FK875" s="46"/>
      <c r="FL875" s="46"/>
      <c r="FM875" s="46"/>
      <c r="FN875" s="46"/>
      <c r="FO875" s="46"/>
      <c r="FP875" s="46"/>
      <c r="FQ875" s="46"/>
      <c r="FR875" s="46"/>
      <c r="FS875" s="46"/>
      <c r="FT875" s="46"/>
      <c r="FU875" s="46"/>
      <c r="FV875" s="46"/>
      <c r="FW875" s="46"/>
      <c r="FX875" s="46"/>
      <c r="FY875" s="46"/>
      <c r="FZ875" s="46"/>
      <c r="GA875" s="46"/>
      <c r="GB875" s="46"/>
      <c r="GC875" s="46"/>
      <c r="GD875" s="46"/>
      <c r="GE875" s="46"/>
      <c r="GF875" s="46"/>
      <c r="GG875" s="46"/>
      <c r="GH875" s="46"/>
      <c r="GI875" s="46"/>
      <c r="GJ875" s="46"/>
      <c r="GK875" s="46"/>
      <c r="GL875" s="46"/>
      <c r="GM875" s="46"/>
      <c r="GN875" s="46"/>
      <c r="GO875" s="46"/>
      <c r="GP875" s="46"/>
      <c r="GQ875" s="46"/>
      <c r="GR875" s="46"/>
      <c r="GS875" s="46"/>
      <c r="GT875" s="46"/>
      <c r="GU875" s="46"/>
      <c r="GV875" s="46"/>
      <c r="GW875" s="46"/>
      <c r="GX875" s="46"/>
      <c r="GY875" s="46"/>
      <c r="GZ875" s="46"/>
      <c r="HA875" s="46"/>
      <c r="HB875" s="46"/>
      <c r="HC875" s="46"/>
      <c r="HD875" s="46"/>
      <c r="HE875" s="46"/>
      <c r="HF875" s="46"/>
      <c r="HG875" s="46"/>
      <c r="HH875" s="46"/>
      <c r="HI875" s="46"/>
      <c r="HJ875" s="46"/>
      <c r="HK875" s="46"/>
      <c r="HL875" s="46"/>
      <c r="HM875" s="46"/>
      <c r="HN875" s="46"/>
      <c r="HO875" s="46"/>
      <c r="HP875" s="46"/>
      <c r="HQ875" s="46"/>
      <c r="HR875" s="46"/>
      <c r="HS875" s="46"/>
      <c r="HT875" s="46"/>
      <c r="HU875" s="46"/>
      <c r="HV875" s="46"/>
      <c r="HW875" s="46"/>
      <c r="HX875" s="46"/>
      <c r="HY875" s="46"/>
      <c r="HZ875" s="46"/>
      <c r="IA875" s="46"/>
      <c r="IB875" s="46"/>
      <c r="IC875" s="46"/>
      <c r="ID875" s="46"/>
      <c r="IE875" s="46"/>
      <c r="IF875" s="46"/>
      <c r="IG875" s="46"/>
      <c r="IH875" s="46"/>
      <c r="II875" s="46"/>
      <c r="IJ875" s="46"/>
      <c r="IK875" s="46"/>
      <c r="IL875" s="46"/>
      <c r="IM875" s="46"/>
      <c r="IN875" s="46"/>
      <c r="IO875" s="46"/>
      <c r="IP875" s="46"/>
      <c r="IQ875" s="46"/>
      <c r="IR875" s="46"/>
      <c r="IS875" s="46"/>
      <c r="IT875" s="46"/>
      <c r="IU875" s="46"/>
      <c r="IV875" s="46"/>
      <c r="IW875" s="46"/>
      <c r="IX875" s="46"/>
      <c r="IY875" s="46"/>
      <c r="IZ875" s="46"/>
      <c r="JA875" s="46"/>
      <c r="JB875" s="46"/>
      <c r="JC875" s="46"/>
      <c r="JD875" s="46"/>
      <c r="JE875" s="46"/>
      <c r="JF875" s="46"/>
      <c r="JG875" s="46"/>
      <c r="JH875" s="46"/>
      <c r="JI875" s="46"/>
      <c r="JJ875" s="46"/>
      <c r="JK875" s="46"/>
      <c r="JL875" s="46"/>
      <c r="JM875" s="46"/>
      <c r="JN875" s="46"/>
      <c r="JO875" s="46"/>
      <c r="JP875" s="46"/>
      <c r="JQ875" s="46"/>
      <c r="JR875" s="46"/>
      <c r="JS875" s="46"/>
      <c r="JT875" s="46"/>
      <c r="JU875" s="46"/>
      <c r="JV875" s="46"/>
      <c r="JW875" s="46"/>
      <c r="JX875" s="46"/>
      <c r="JY875" s="46"/>
      <c r="JZ875" s="46"/>
      <c r="KA875" s="46"/>
      <c r="KB875" s="46"/>
      <c r="KC875" s="46"/>
      <c r="KD875" s="46"/>
      <c r="KE875" s="46"/>
      <c r="KF875" s="46"/>
      <c r="KG875" s="46"/>
      <c r="KH875" s="46"/>
      <c r="KI875" s="46"/>
      <c r="KJ875" s="46"/>
      <c r="KK875" s="46"/>
      <c r="KL875" s="46"/>
      <c r="KM875" s="46"/>
      <c r="KN875" s="46"/>
      <c r="KO875" s="46"/>
      <c r="KP875" s="46"/>
      <c r="KQ875" s="46"/>
      <c r="KR875" s="46"/>
      <c r="KS875" s="46"/>
      <c r="KT875" s="46"/>
      <c r="KU875" s="46"/>
      <c r="KV875" s="46"/>
      <c r="KW875" s="46"/>
      <c r="KX875" s="46"/>
      <c r="KY875" s="46"/>
      <c r="KZ875" s="46"/>
      <c r="LA875" s="46"/>
      <c r="LB875" s="46"/>
      <c r="LC875" s="46"/>
      <c r="LD875" s="46"/>
      <c r="LE875" s="46"/>
      <c r="LF875" s="46"/>
      <c r="LG875" s="46"/>
      <c r="LH875" s="46"/>
    </row>
    <row r="876" spans="1:320" s="5" customFormat="1" ht="138.75" customHeight="1" x14ac:dyDescent="0.3">
      <c r="A876" s="6"/>
      <c r="B876" s="6"/>
      <c r="C876" s="6"/>
      <c r="D876" s="6"/>
      <c r="E876" s="6"/>
      <c r="F876" s="6"/>
      <c r="G876" s="6"/>
      <c r="H876" s="6"/>
      <c r="I876" s="7"/>
      <c r="J876" s="6"/>
      <c r="K876" s="6"/>
      <c r="L876" s="6"/>
      <c r="M876" s="6"/>
      <c r="N876" s="6"/>
      <c r="O876" s="6"/>
      <c r="P876" s="6"/>
      <c r="Q876" s="6"/>
      <c r="R876" s="6"/>
      <c r="S876" s="8"/>
      <c r="T876" s="9"/>
      <c r="U876" s="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c r="CS876" s="46"/>
      <c r="CT876" s="46"/>
      <c r="CU876" s="46"/>
      <c r="CV876" s="46"/>
      <c r="CW876" s="46"/>
      <c r="CX876" s="46"/>
      <c r="CY876" s="46"/>
      <c r="CZ876" s="46"/>
      <c r="DA876" s="46"/>
      <c r="DB876" s="46"/>
      <c r="DC876" s="46"/>
      <c r="DD876" s="46"/>
      <c r="DE876" s="46"/>
      <c r="DF876" s="46"/>
      <c r="DG876" s="46"/>
      <c r="DH876" s="46"/>
      <c r="DI876" s="46"/>
      <c r="DJ876" s="46"/>
      <c r="DK876" s="46"/>
      <c r="DL876" s="46"/>
      <c r="DM876" s="46"/>
      <c r="DN876" s="46"/>
      <c r="DO876" s="46"/>
      <c r="DP876" s="46"/>
      <c r="DQ876" s="46"/>
      <c r="DR876" s="46"/>
      <c r="DS876" s="46"/>
      <c r="DT876" s="46"/>
      <c r="DU876" s="46"/>
      <c r="DV876" s="46"/>
      <c r="DW876" s="46"/>
      <c r="DX876" s="46"/>
      <c r="DY876" s="46"/>
      <c r="DZ876" s="46"/>
      <c r="EA876" s="46"/>
      <c r="EB876" s="46"/>
      <c r="EC876" s="46"/>
      <c r="ED876" s="46"/>
      <c r="EE876" s="46"/>
      <c r="EF876" s="46"/>
      <c r="EG876" s="46"/>
      <c r="EH876" s="46"/>
      <c r="EI876" s="46"/>
      <c r="EJ876" s="46"/>
      <c r="EK876" s="46"/>
      <c r="EL876" s="46"/>
      <c r="EM876" s="46"/>
      <c r="EN876" s="46"/>
      <c r="EO876" s="46"/>
      <c r="EP876" s="46"/>
      <c r="EQ876" s="46"/>
      <c r="ER876" s="46"/>
      <c r="ES876" s="46"/>
      <c r="ET876" s="46"/>
      <c r="EU876" s="46"/>
      <c r="EV876" s="46"/>
      <c r="EW876" s="46"/>
      <c r="EX876" s="46"/>
      <c r="EY876" s="46"/>
      <c r="EZ876" s="46"/>
      <c r="FA876" s="46"/>
      <c r="FB876" s="46"/>
      <c r="FC876" s="46"/>
      <c r="FD876" s="46"/>
      <c r="FE876" s="46"/>
      <c r="FF876" s="46"/>
      <c r="FG876" s="46"/>
      <c r="FH876" s="46"/>
      <c r="FI876" s="46"/>
      <c r="FJ876" s="46"/>
      <c r="FK876" s="46"/>
      <c r="FL876" s="46"/>
      <c r="FM876" s="46"/>
      <c r="FN876" s="46"/>
      <c r="FO876" s="46"/>
      <c r="FP876" s="46"/>
      <c r="FQ876" s="46"/>
      <c r="FR876" s="46"/>
      <c r="FS876" s="46"/>
      <c r="FT876" s="46"/>
      <c r="FU876" s="46"/>
      <c r="FV876" s="46"/>
      <c r="FW876" s="46"/>
      <c r="FX876" s="46"/>
      <c r="FY876" s="46"/>
      <c r="FZ876" s="46"/>
      <c r="GA876" s="46"/>
      <c r="GB876" s="46"/>
      <c r="GC876" s="46"/>
      <c r="GD876" s="46"/>
      <c r="GE876" s="46"/>
      <c r="GF876" s="46"/>
      <c r="GG876" s="46"/>
      <c r="GH876" s="46"/>
      <c r="GI876" s="46"/>
      <c r="GJ876" s="46"/>
      <c r="GK876" s="46"/>
      <c r="GL876" s="46"/>
      <c r="GM876" s="46"/>
      <c r="GN876" s="46"/>
      <c r="GO876" s="46"/>
      <c r="GP876" s="46"/>
      <c r="GQ876" s="46"/>
      <c r="GR876" s="46"/>
      <c r="GS876" s="46"/>
      <c r="GT876" s="46"/>
      <c r="GU876" s="46"/>
      <c r="GV876" s="46"/>
      <c r="GW876" s="46"/>
      <c r="GX876" s="46"/>
      <c r="GY876" s="46"/>
      <c r="GZ876" s="46"/>
      <c r="HA876" s="46"/>
      <c r="HB876" s="46"/>
      <c r="HC876" s="46"/>
      <c r="HD876" s="46"/>
      <c r="HE876" s="46"/>
      <c r="HF876" s="46"/>
      <c r="HG876" s="46"/>
      <c r="HH876" s="46"/>
      <c r="HI876" s="46"/>
      <c r="HJ876" s="46"/>
      <c r="HK876" s="46"/>
      <c r="HL876" s="46"/>
      <c r="HM876" s="46"/>
      <c r="HN876" s="46"/>
      <c r="HO876" s="46"/>
      <c r="HP876" s="46"/>
      <c r="HQ876" s="46"/>
      <c r="HR876" s="46"/>
      <c r="HS876" s="46"/>
      <c r="HT876" s="46"/>
      <c r="HU876" s="46"/>
      <c r="HV876" s="46"/>
      <c r="HW876" s="46"/>
      <c r="HX876" s="46"/>
      <c r="HY876" s="46"/>
      <c r="HZ876" s="46"/>
      <c r="IA876" s="46"/>
      <c r="IB876" s="46"/>
      <c r="IC876" s="46"/>
      <c r="ID876" s="46"/>
      <c r="IE876" s="46"/>
      <c r="IF876" s="46"/>
      <c r="IG876" s="46"/>
      <c r="IH876" s="46"/>
      <c r="II876" s="46"/>
      <c r="IJ876" s="46"/>
      <c r="IK876" s="46"/>
      <c r="IL876" s="46"/>
      <c r="IM876" s="46"/>
      <c r="IN876" s="46"/>
      <c r="IO876" s="46"/>
      <c r="IP876" s="46"/>
      <c r="IQ876" s="46"/>
      <c r="IR876" s="46"/>
      <c r="IS876" s="46"/>
      <c r="IT876" s="46"/>
      <c r="IU876" s="46"/>
      <c r="IV876" s="46"/>
      <c r="IW876" s="46"/>
      <c r="IX876" s="46"/>
      <c r="IY876" s="46"/>
      <c r="IZ876" s="46"/>
      <c r="JA876" s="46"/>
      <c r="JB876" s="46"/>
      <c r="JC876" s="46"/>
      <c r="JD876" s="46"/>
      <c r="JE876" s="46"/>
      <c r="JF876" s="46"/>
      <c r="JG876" s="46"/>
      <c r="JH876" s="46"/>
      <c r="JI876" s="46"/>
      <c r="JJ876" s="46"/>
      <c r="JK876" s="46"/>
      <c r="JL876" s="46"/>
      <c r="JM876" s="46"/>
      <c r="JN876" s="46"/>
      <c r="JO876" s="46"/>
      <c r="JP876" s="46"/>
      <c r="JQ876" s="46"/>
      <c r="JR876" s="46"/>
      <c r="JS876" s="46"/>
      <c r="JT876" s="46"/>
      <c r="JU876" s="46"/>
      <c r="JV876" s="46"/>
      <c r="JW876" s="46"/>
      <c r="JX876" s="46"/>
      <c r="JY876" s="46"/>
      <c r="JZ876" s="46"/>
      <c r="KA876" s="46"/>
      <c r="KB876" s="46"/>
      <c r="KC876" s="46"/>
      <c r="KD876" s="46"/>
      <c r="KE876" s="46"/>
      <c r="KF876" s="46"/>
      <c r="KG876" s="46"/>
      <c r="KH876" s="46"/>
      <c r="KI876" s="46"/>
      <c r="KJ876" s="46"/>
      <c r="KK876" s="46"/>
      <c r="KL876" s="46"/>
      <c r="KM876" s="46"/>
      <c r="KN876" s="46"/>
      <c r="KO876" s="46"/>
      <c r="KP876" s="46"/>
      <c r="KQ876" s="46"/>
      <c r="KR876" s="46"/>
      <c r="KS876" s="46"/>
      <c r="KT876" s="46"/>
      <c r="KU876" s="46"/>
      <c r="KV876" s="46"/>
      <c r="KW876" s="46"/>
      <c r="KX876" s="46"/>
      <c r="KY876" s="46"/>
      <c r="KZ876" s="46"/>
      <c r="LA876" s="46"/>
      <c r="LB876" s="46"/>
      <c r="LC876" s="46"/>
      <c r="LD876" s="46"/>
      <c r="LE876" s="46"/>
      <c r="LF876" s="46"/>
      <c r="LG876" s="46"/>
      <c r="LH876" s="46"/>
    </row>
    <row r="877" spans="1:320" s="5" customFormat="1" ht="138.75" customHeight="1" x14ac:dyDescent="0.3">
      <c r="A877" s="6"/>
      <c r="B877" s="6"/>
      <c r="C877" s="6"/>
      <c r="D877" s="6"/>
      <c r="E877" s="6"/>
      <c r="F877" s="6"/>
      <c r="G877" s="6"/>
      <c r="H877" s="6"/>
      <c r="I877" s="7"/>
      <c r="J877" s="6"/>
      <c r="K877" s="6"/>
      <c r="L877" s="6"/>
      <c r="M877" s="6"/>
      <c r="N877" s="6"/>
      <c r="O877" s="6"/>
      <c r="P877" s="6"/>
      <c r="Q877" s="6"/>
      <c r="R877" s="6"/>
      <c r="S877" s="8"/>
      <c r="T877" s="9"/>
      <c r="U877" s="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c r="CS877" s="46"/>
      <c r="CT877" s="46"/>
      <c r="CU877" s="46"/>
      <c r="CV877" s="46"/>
      <c r="CW877" s="46"/>
      <c r="CX877" s="46"/>
      <c r="CY877" s="46"/>
      <c r="CZ877" s="46"/>
      <c r="DA877" s="46"/>
      <c r="DB877" s="46"/>
      <c r="DC877" s="46"/>
      <c r="DD877" s="46"/>
      <c r="DE877" s="46"/>
      <c r="DF877" s="46"/>
      <c r="DG877" s="46"/>
      <c r="DH877" s="46"/>
      <c r="DI877" s="46"/>
      <c r="DJ877" s="46"/>
      <c r="DK877" s="46"/>
      <c r="DL877" s="46"/>
      <c r="DM877" s="46"/>
      <c r="DN877" s="46"/>
      <c r="DO877" s="46"/>
      <c r="DP877" s="46"/>
      <c r="DQ877" s="46"/>
      <c r="DR877" s="46"/>
      <c r="DS877" s="46"/>
      <c r="DT877" s="46"/>
      <c r="DU877" s="46"/>
      <c r="DV877" s="46"/>
      <c r="DW877" s="46"/>
      <c r="DX877" s="46"/>
      <c r="DY877" s="46"/>
      <c r="DZ877" s="46"/>
      <c r="EA877" s="46"/>
      <c r="EB877" s="46"/>
      <c r="EC877" s="46"/>
      <c r="ED877" s="46"/>
      <c r="EE877" s="46"/>
      <c r="EF877" s="46"/>
      <c r="EG877" s="46"/>
      <c r="EH877" s="46"/>
      <c r="EI877" s="46"/>
      <c r="EJ877" s="46"/>
      <c r="EK877" s="46"/>
      <c r="EL877" s="46"/>
      <c r="EM877" s="46"/>
      <c r="EN877" s="46"/>
      <c r="EO877" s="46"/>
      <c r="EP877" s="46"/>
      <c r="EQ877" s="46"/>
      <c r="ER877" s="46"/>
      <c r="ES877" s="46"/>
      <c r="ET877" s="46"/>
      <c r="EU877" s="46"/>
      <c r="EV877" s="46"/>
      <c r="EW877" s="46"/>
      <c r="EX877" s="46"/>
      <c r="EY877" s="46"/>
      <c r="EZ877" s="46"/>
      <c r="FA877" s="46"/>
      <c r="FB877" s="46"/>
      <c r="FC877" s="46"/>
      <c r="FD877" s="46"/>
      <c r="FE877" s="46"/>
      <c r="FF877" s="46"/>
      <c r="FG877" s="46"/>
      <c r="FH877" s="46"/>
      <c r="FI877" s="46"/>
      <c r="FJ877" s="46"/>
      <c r="FK877" s="46"/>
      <c r="FL877" s="46"/>
      <c r="FM877" s="46"/>
      <c r="FN877" s="46"/>
      <c r="FO877" s="46"/>
      <c r="FP877" s="46"/>
      <c r="FQ877" s="46"/>
      <c r="FR877" s="46"/>
      <c r="FS877" s="46"/>
      <c r="FT877" s="46"/>
      <c r="FU877" s="46"/>
      <c r="FV877" s="46"/>
      <c r="FW877" s="46"/>
      <c r="FX877" s="46"/>
      <c r="FY877" s="46"/>
      <c r="FZ877" s="46"/>
      <c r="GA877" s="46"/>
      <c r="GB877" s="46"/>
      <c r="GC877" s="46"/>
      <c r="GD877" s="46"/>
      <c r="GE877" s="46"/>
      <c r="GF877" s="46"/>
      <c r="GG877" s="46"/>
      <c r="GH877" s="46"/>
      <c r="GI877" s="46"/>
      <c r="GJ877" s="46"/>
      <c r="GK877" s="46"/>
      <c r="GL877" s="46"/>
      <c r="GM877" s="46"/>
      <c r="GN877" s="46"/>
      <c r="GO877" s="46"/>
      <c r="GP877" s="46"/>
      <c r="GQ877" s="46"/>
      <c r="GR877" s="46"/>
      <c r="GS877" s="46"/>
      <c r="GT877" s="46"/>
      <c r="GU877" s="46"/>
      <c r="GV877" s="46"/>
      <c r="GW877" s="46"/>
      <c r="GX877" s="46"/>
      <c r="GY877" s="46"/>
      <c r="GZ877" s="46"/>
      <c r="HA877" s="46"/>
      <c r="HB877" s="46"/>
      <c r="HC877" s="46"/>
      <c r="HD877" s="46"/>
      <c r="HE877" s="46"/>
      <c r="HF877" s="46"/>
      <c r="HG877" s="46"/>
      <c r="HH877" s="46"/>
      <c r="HI877" s="46"/>
      <c r="HJ877" s="46"/>
      <c r="HK877" s="46"/>
      <c r="HL877" s="46"/>
      <c r="HM877" s="46"/>
      <c r="HN877" s="46"/>
      <c r="HO877" s="46"/>
      <c r="HP877" s="46"/>
      <c r="HQ877" s="46"/>
      <c r="HR877" s="46"/>
      <c r="HS877" s="46"/>
      <c r="HT877" s="46"/>
      <c r="HU877" s="46"/>
      <c r="HV877" s="46"/>
      <c r="HW877" s="46"/>
      <c r="HX877" s="46"/>
      <c r="HY877" s="46"/>
      <c r="HZ877" s="46"/>
      <c r="IA877" s="46"/>
      <c r="IB877" s="46"/>
      <c r="IC877" s="46"/>
      <c r="ID877" s="46"/>
      <c r="IE877" s="46"/>
      <c r="IF877" s="46"/>
      <c r="IG877" s="46"/>
      <c r="IH877" s="46"/>
      <c r="II877" s="46"/>
      <c r="IJ877" s="46"/>
      <c r="IK877" s="46"/>
      <c r="IL877" s="46"/>
      <c r="IM877" s="46"/>
      <c r="IN877" s="46"/>
      <c r="IO877" s="46"/>
      <c r="IP877" s="46"/>
      <c r="IQ877" s="46"/>
      <c r="IR877" s="46"/>
      <c r="IS877" s="46"/>
      <c r="IT877" s="46"/>
      <c r="IU877" s="46"/>
      <c r="IV877" s="46"/>
      <c r="IW877" s="46"/>
      <c r="IX877" s="46"/>
      <c r="IY877" s="46"/>
      <c r="IZ877" s="46"/>
      <c r="JA877" s="46"/>
      <c r="JB877" s="46"/>
      <c r="JC877" s="46"/>
      <c r="JD877" s="46"/>
      <c r="JE877" s="46"/>
      <c r="JF877" s="46"/>
      <c r="JG877" s="46"/>
      <c r="JH877" s="46"/>
      <c r="JI877" s="46"/>
      <c r="JJ877" s="46"/>
      <c r="JK877" s="46"/>
      <c r="JL877" s="46"/>
      <c r="JM877" s="46"/>
      <c r="JN877" s="46"/>
      <c r="JO877" s="46"/>
      <c r="JP877" s="46"/>
      <c r="JQ877" s="46"/>
      <c r="JR877" s="46"/>
      <c r="JS877" s="46"/>
      <c r="JT877" s="46"/>
      <c r="JU877" s="46"/>
      <c r="JV877" s="46"/>
      <c r="JW877" s="46"/>
      <c r="JX877" s="46"/>
      <c r="JY877" s="46"/>
      <c r="JZ877" s="46"/>
      <c r="KA877" s="46"/>
      <c r="KB877" s="46"/>
      <c r="KC877" s="46"/>
      <c r="KD877" s="46"/>
      <c r="KE877" s="46"/>
      <c r="KF877" s="46"/>
      <c r="KG877" s="46"/>
      <c r="KH877" s="46"/>
      <c r="KI877" s="46"/>
      <c r="KJ877" s="46"/>
      <c r="KK877" s="46"/>
      <c r="KL877" s="46"/>
      <c r="KM877" s="46"/>
      <c r="KN877" s="46"/>
      <c r="KO877" s="46"/>
      <c r="KP877" s="46"/>
      <c r="KQ877" s="46"/>
      <c r="KR877" s="46"/>
      <c r="KS877" s="46"/>
      <c r="KT877" s="46"/>
      <c r="KU877" s="46"/>
      <c r="KV877" s="46"/>
      <c r="KW877" s="46"/>
      <c r="KX877" s="46"/>
      <c r="KY877" s="46"/>
      <c r="KZ877" s="46"/>
      <c r="LA877" s="46"/>
      <c r="LB877" s="46"/>
      <c r="LC877" s="46"/>
      <c r="LD877" s="46"/>
      <c r="LE877" s="46"/>
      <c r="LF877" s="46"/>
      <c r="LG877" s="46"/>
      <c r="LH877" s="46"/>
    </row>
    <row r="878" spans="1:320" s="5" customFormat="1" ht="138.75" customHeight="1" x14ac:dyDescent="0.3">
      <c r="A878" s="6"/>
      <c r="B878" s="6"/>
      <c r="C878" s="6"/>
      <c r="D878" s="6"/>
      <c r="E878" s="6"/>
      <c r="F878" s="6"/>
      <c r="G878" s="6"/>
      <c r="H878" s="6"/>
      <c r="I878" s="7"/>
      <c r="J878" s="6"/>
      <c r="K878" s="6"/>
      <c r="L878" s="6"/>
      <c r="M878" s="6"/>
      <c r="N878" s="6"/>
      <c r="O878" s="6"/>
      <c r="P878" s="6"/>
      <c r="Q878" s="6"/>
      <c r="R878" s="6"/>
      <c r="S878" s="8"/>
      <c r="T878" s="9"/>
      <c r="U878" s="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c r="DG878" s="46"/>
      <c r="DH878" s="46"/>
      <c r="DI878" s="46"/>
      <c r="DJ878" s="46"/>
      <c r="DK878" s="46"/>
      <c r="DL878" s="46"/>
      <c r="DM878" s="46"/>
      <c r="DN878" s="46"/>
      <c r="DO878" s="46"/>
      <c r="DP878" s="46"/>
      <c r="DQ878" s="46"/>
      <c r="DR878" s="46"/>
      <c r="DS878" s="46"/>
      <c r="DT878" s="46"/>
      <c r="DU878" s="46"/>
      <c r="DV878" s="46"/>
      <c r="DW878" s="46"/>
      <c r="DX878" s="46"/>
      <c r="DY878" s="46"/>
      <c r="DZ878" s="46"/>
      <c r="EA878" s="46"/>
      <c r="EB878" s="46"/>
      <c r="EC878" s="46"/>
      <c r="ED878" s="46"/>
      <c r="EE878" s="46"/>
      <c r="EF878" s="46"/>
      <c r="EG878" s="46"/>
      <c r="EH878" s="46"/>
      <c r="EI878" s="46"/>
      <c r="EJ878" s="46"/>
      <c r="EK878" s="46"/>
      <c r="EL878" s="46"/>
      <c r="EM878" s="46"/>
      <c r="EN878" s="46"/>
      <c r="EO878" s="46"/>
      <c r="EP878" s="46"/>
      <c r="EQ878" s="46"/>
      <c r="ER878" s="46"/>
      <c r="ES878" s="46"/>
      <c r="ET878" s="46"/>
      <c r="EU878" s="46"/>
      <c r="EV878" s="46"/>
      <c r="EW878" s="46"/>
      <c r="EX878" s="46"/>
      <c r="EY878" s="46"/>
      <c r="EZ878" s="46"/>
      <c r="FA878" s="46"/>
      <c r="FB878" s="46"/>
      <c r="FC878" s="46"/>
      <c r="FD878" s="46"/>
      <c r="FE878" s="46"/>
      <c r="FF878" s="46"/>
      <c r="FG878" s="46"/>
      <c r="FH878" s="46"/>
      <c r="FI878" s="46"/>
      <c r="FJ878" s="46"/>
      <c r="FK878" s="46"/>
      <c r="FL878" s="46"/>
      <c r="FM878" s="46"/>
      <c r="FN878" s="46"/>
      <c r="FO878" s="46"/>
      <c r="FP878" s="46"/>
      <c r="FQ878" s="46"/>
      <c r="FR878" s="46"/>
      <c r="FS878" s="46"/>
      <c r="FT878" s="46"/>
      <c r="FU878" s="46"/>
      <c r="FV878" s="46"/>
      <c r="FW878" s="46"/>
      <c r="FX878" s="46"/>
      <c r="FY878" s="46"/>
      <c r="FZ878" s="46"/>
      <c r="GA878" s="46"/>
      <c r="GB878" s="46"/>
      <c r="GC878" s="46"/>
      <c r="GD878" s="46"/>
      <c r="GE878" s="46"/>
      <c r="GF878" s="46"/>
      <c r="GG878" s="46"/>
      <c r="GH878" s="46"/>
      <c r="GI878" s="46"/>
      <c r="GJ878" s="46"/>
      <c r="GK878" s="46"/>
      <c r="GL878" s="46"/>
      <c r="GM878" s="46"/>
      <c r="GN878" s="46"/>
      <c r="GO878" s="46"/>
      <c r="GP878" s="46"/>
      <c r="GQ878" s="46"/>
      <c r="GR878" s="46"/>
      <c r="GS878" s="46"/>
      <c r="GT878" s="46"/>
      <c r="GU878" s="46"/>
      <c r="GV878" s="46"/>
      <c r="GW878" s="46"/>
      <c r="GX878" s="46"/>
      <c r="GY878" s="46"/>
      <c r="GZ878" s="46"/>
      <c r="HA878" s="46"/>
      <c r="HB878" s="46"/>
      <c r="HC878" s="46"/>
      <c r="HD878" s="46"/>
      <c r="HE878" s="46"/>
      <c r="HF878" s="46"/>
      <c r="HG878" s="46"/>
      <c r="HH878" s="46"/>
      <c r="HI878" s="46"/>
      <c r="HJ878" s="46"/>
      <c r="HK878" s="46"/>
      <c r="HL878" s="46"/>
      <c r="HM878" s="46"/>
      <c r="HN878" s="46"/>
      <c r="HO878" s="46"/>
      <c r="HP878" s="46"/>
      <c r="HQ878" s="46"/>
      <c r="HR878" s="46"/>
      <c r="HS878" s="46"/>
      <c r="HT878" s="46"/>
      <c r="HU878" s="46"/>
      <c r="HV878" s="46"/>
      <c r="HW878" s="46"/>
      <c r="HX878" s="46"/>
      <c r="HY878" s="46"/>
      <c r="HZ878" s="46"/>
      <c r="IA878" s="46"/>
      <c r="IB878" s="46"/>
      <c r="IC878" s="46"/>
      <c r="ID878" s="46"/>
      <c r="IE878" s="46"/>
      <c r="IF878" s="46"/>
      <c r="IG878" s="46"/>
      <c r="IH878" s="46"/>
      <c r="II878" s="46"/>
      <c r="IJ878" s="46"/>
      <c r="IK878" s="46"/>
      <c r="IL878" s="46"/>
      <c r="IM878" s="46"/>
      <c r="IN878" s="46"/>
      <c r="IO878" s="46"/>
      <c r="IP878" s="46"/>
      <c r="IQ878" s="46"/>
      <c r="IR878" s="46"/>
      <c r="IS878" s="46"/>
      <c r="IT878" s="46"/>
      <c r="IU878" s="46"/>
      <c r="IV878" s="46"/>
      <c r="IW878" s="46"/>
      <c r="IX878" s="46"/>
      <c r="IY878" s="46"/>
      <c r="IZ878" s="46"/>
      <c r="JA878" s="46"/>
      <c r="JB878" s="46"/>
      <c r="JC878" s="46"/>
      <c r="JD878" s="46"/>
      <c r="JE878" s="46"/>
      <c r="JF878" s="46"/>
      <c r="JG878" s="46"/>
      <c r="JH878" s="46"/>
      <c r="JI878" s="46"/>
      <c r="JJ878" s="46"/>
      <c r="JK878" s="46"/>
      <c r="JL878" s="46"/>
      <c r="JM878" s="46"/>
      <c r="JN878" s="46"/>
      <c r="JO878" s="46"/>
      <c r="JP878" s="46"/>
      <c r="JQ878" s="46"/>
      <c r="JR878" s="46"/>
      <c r="JS878" s="46"/>
      <c r="JT878" s="46"/>
      <c r="JU878" s="46"/>
      <c r="JV878" s="46"/>
      <c r="JW878" s="46"/>
      <c r="JX878" s="46"/>
      <c r="JY878" s="46"/>
      <c r="JZ878" s="46"/>
      <c r="KA878" s="46"/>
      <c r="KB878" s="46"/>
      <c r="KC878" s="46"/>
      <c r="KD878" s="46"/>
      <c r="KE878" s="46"/>
      <c r="KF878" s="46"/>
      <c r="KG878" s="46"/>
      <c r="KH878" s="46"/>
      <c r="KI878" s="46"/>
      <c r="KJ878" s="46"/>
      <c r="KK878" s="46"/>
      <c r="KL878" s="46"/>
      <c r="KM878" s="46"/>
      <c r="KN878" s="46"/>
      <c r="KO878" s="46"/>
      <c r="KP878" s="46"/>
      <c r="KQ878" s="46"/>
      <c r="KR878" s="46"/>
      <c r="KS878" s="46"/>
      <c r="KT878" s="46"/>
      <c r="KU878" s="46"/>
      <c r="KV878" s="46"/>
      <c r="KW878" s="46"/>
      <c r="KX878" s="46"/>
      <c r="KY878" s="46"/>
      <c r="KZ878" s="46"/>
      <c r="LA878" s="46"/>
      <c r="LB878" s="46"/>
      <c r="LC878" s="46"/>
      <c r="LD878" s="46"/>
      <c r="LE878" s="46"/>
      <c r="LF878" s="46"/>
      <c r="LG878" s="46"/>
      <c r="LH878" s="46"/>
    </row>
    <row r="879" spans="1:320" s="5" customFormat="1" ht="138.75" customHeight="1" x14ac:dyDescent="0.3">
      <c r="A879" s="6"/>
      <c r="B879" s="6"/>
      <c r="C879" s="6"/>
      <c r="D879" s="6"/>
      <c r="E879" s="6"/>
      <c r="F879" s="6"/>
      <c r="G879" s="6"/>
      <c r="H879" s="6"/>
      <c r="I879" s="7"/>
      <c r="J879" s="6"/>
      <c r="K879" s="6"/>
      <c r="L879" s="6"/>
      <c r="M879" s="6"/>
      <c r="N879" s="6"/>
      <c r="O879" s="6"/>
      <c r="P879" s="6"/>
      <c r="Q879" s="6"/>
      <c r="R879" s="6"/>
      <c r="S879" s="8"/>
      <c r="T879" s="9"/>
      <c r="U879" s="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c r="DG879" s="46"/>
      <c r="DH879" s="46"/>
      <c r="DI879" s="46"/>
      <c r="DJ879" s="46"/>
      <c r="DK879" s="46"/>
      <c r="DL879" s="46"/>
      <c r="DM879" s="46"/>
      <c r="DN879" s="46"/>
      <c r="DO879" s="46"/>
      <c r="DP879" s="46"/>
      <c r="DQ879" s="46"/>
      <c r="DR879" s="46"/>
      <c r="DS879" s="46"/>
      <c r="DT879" s="46"/>
      <c r="DU879" s="46"/>
      <c r="DV879" s="46"/>
      <c r="DW879" s="46"/>
      <c r="DX879" s="46"/>
      <c r="DY879" s="46"/>
      <c r="DZ879" s="46"/>
      <c r="EA879" s="46"/>
      <c r="EB879" s="46"/>
      <c r="EC879" s="46"/>
      <c r="ED879" s="46"/>
      <c r="EE879" s="46"/>
      <c r="EF879" s="46"/>
      <c r="EG879" s="46"/>
      <c r="EH879" s="46"/>
      <c r="EI879" s="46"/>
      <c r="EJ879" s="46"/>
      <c r="EK879" s="46"/>
      <c r="EL879" s="46"/>
      <c r="EM879" s="46"/>
      <c r="EN879" s="46"/>
      <c r="EO879" s="46"/>
      <c r="EP879" s="46"/>
      <c r="EQ879" s="46"/>
      <c r="ER879" s="46"/>
      <c r="ES879" s="46"/>
      <c r="ET879" s="46"/>
      <c r="EU879" s="46"/>
      <c r="EV879" s="46"/>
      <c r="EW879" s="46"/>
      <c r="EX879" s="46"/>
      <c r="EY879" s="46"/>
      <c r="EZ879" s="46"/>
      <c r="FA879" s="46"/>
      <c r="FB879" s="46"/>
      <c r="FC879" s="46"/>
      <c r="FD879" s="46"/>
      <c r="FE879" s="46"/>
      <c r="FF879" s="46"/>
      <c r="FG879" s="46"/>
      <c r="FH879" s="46"/>
      <c r="FI879" s="46"/>
      <c r="FJ879" s="46"/>
      <c r="FK879" s="46"/>
      <c r="FL879" s="46"/>
      <c r="FM879" s="46"/>
      <c r="FN879" s="46"/>
      <c r="FO879" s="46"/>
      <c r="FP879" s="46"/>
      <c r="FQ879" s="46"/>
      <c r="FR879" s="46"/>
      <c r="FS879" s="46"/>
      <c r="FT879" s="46"/>
      <c r="FU879" s="46"/>
      <c r="FV879" s="46"/>
      <c r="FW879" s="46"/>
      <c r="FX879" s="46"/>
      <c r="FY879" s="46"/>
      <c r="FZ879" s="46"/>
      <c r="GA879" s="46"/>
      <c r="GB879" s="46"/>
      <c r="GC879" s="46"/>
      <c r="GD879" s="46"/>
      <c r="GE879" s="46"/>
      <c r="GF879" s="46"/>
      <c r="GG879" s="46"/>
      <c r="GH879" s="46"/>
      <c r="GI879" s="46"/>
      <c r="GJ879" s="46"/>
      <c r="GK879" s="46"/>
      <c r="GL879" s="46"/>
      <c r="GM879" s="46"/>
      <c r="GN879" s="46"/>
      <c r="GO879" s="46"/>
      <c r="GP879" s="46"/>
      <c r="GQ879" s="46"/>
      <c r="GR879" s="46"/>
      <c r="GS879" s="46"/>
      <c r="GT879" s="46"/>
      <c r="GU879" s="46"/>
      <c r="GV879" s="46"/>
      <c r="GW879" s="46"/>
      <c r="GX879" s="46"/>
      <c r="GY879" s="46"/>
      <c r="GZ879" s="46"/>
      <c r="HA879" s="46"/>
      <c r="HB879" s="46"/>
      <c r="HC879" s="46"/>
      <c r="HD879" s="46"/>
      <c r="HE879" s="46"/>
      <c r="HF879" s="46"/>
      <c r="HG879" s="46"/>
      <c r="HH879" s="46"/>
      <c r="HI879" s="46"/>
      <c r="HJ879" s="46"/>
      <c r="HK879" s="46"/>
      <c r="HL879" s="46"/>
      <c r="HM879" s="46"/>
      <c r="HN879" s="46"/>
      <c r="HO879" s="46"/>
      <c r="HP879" s="46"/>
      <c r="HQ879" s="46"/>
      <c r="HR879" s="46"/>
      <c r="HS879" s="46"/>
      <c r="HT879" s="46"/>
      <c r="HU879" s="46"/>
      <c r="HV879" s="46"/>
      <c r="HW879" s="46"/>
      <c r="HX879" s="46"/>
      <c r="HY879" s="46"/>
      <c r="HZ879" s="46"/>
      <c r="IA879" s="46"/>
      <c r="IB879" s="46"/>
      <c r="IC879" s="46"/>
      <c r="ID879" s="46"/>
      <c r="IE879" s="46"/>
      <c r="IF879" s="46"/>
      <c r="IG879" s="46"/>
      <c r="IH879" s="46"/>
      <c r="II879" s="46"/>
      <c r="IJ879" s="46"/>
      <c r="IK879" s="46"/>
      <c r="IL879" s="46"/>
      <c r="IM879" s="46"/>
      <c r="IN879" s="46"/>
      <c r="IO879" s="46"/>
      <c r="IP879" s="46"/>
      <c r="IQ879" s="46"/>
      <c r="IR879" s="46"/>
      <c r="IS879" s="46"/>
      <c r="IT879" s="46"/>
      <c r="IU879" s="46"/>
      <c r="IV879" s="46"/>
      <c r="IW879" s="46"/>
      <c r="IX879" s="46"/>
      <c r="IY879" s="46"/>
      <c r="IZ879" s="46"/>
      <c r="JA879" s="46"/>
      <c r="JB879" s="46"/>
      <c r="JC879" s="46"/>
      <c r="JD879" s="46"/>
      <c r="JE879" s="46"/>
      <c r="JF879" s="46"/>
      <c r="JG879" s="46"/>
      <c r="JH879" s="46"/>
      <c r="JI879" s="46"/>
      <c r="JJ879" s="46"/>
      <c r="JK879" s="46"/>
      <c r="JL879" s="46"/>
      <c r="JM879" s="46"/>
      <c r="JN879" s="46"/>
      <c r="JO879" s="46"/>
      <c r="JP879" s="46"/>
      <c r="JQ879" s="46"/>
      <c r="JR879" s="46"/>
      <c r="JS879" s="46"/>
      <c r="JT879" s="46"/>
      <c r="JU879" s="46"/>
      <c r="JV879" s="46"/>
      <c r="JW879" s="46"/>
      <c r="JX879" s="46"/>
      <c r="JY879" s="46"/>
      <c r="JZ879" s="46"/>
      <c r="KA879" s="46"/>
      <c r="KB879" s="46"/>
      <c r="KC879" s="46"/>
      <c r="KD879" s="46"/>
      <c r="KE879" s="46"/>
      <c r="KF879" s="46"/>
      <c r="KG879" s="46"/>
      <c r="KH879" s="46"/>
      <c r="KI879" s="46"/>
      <c r="KJ879" s="46"/>
      <c r="KK879" s="46"/>
      <c r="KL879" s="46"/>
      <c r="KM879" s="46"/>
      <c r="KN879" s="46"/>
      <c r="KO879" s="46"/>
      <c r="KP879" s="46"/>
      <c r="KQ879" s="46"/>
      <c r="KR879" s="46"/>
      <c r="KS879" s="46"/>
      <c r="KT879" s="46"/>
      <c r="KU879" s="46"/>
      <c r="KV879" s="46"/>
      <c r="KW879" s="46"/>
      <c r="KX879" s="46"/>
      <c r="KY879" s="46"/>
      <c r="KZ879" s="46"/>
      <c r="LA879" s="46"/>
      <c r="LB879" s="46"/>
      <c r="LC879" s="46"/>
      <c r="LD879" s="46"/>
      <c r="LE879" s="46"/>
      <c r="LF879" s="46"/>
      <c r="LG879" s="46"/>
      <c r="LH879" s="46"/>
    </row>
    <row r="880" spans="1:320" s="5" customFormat="1" ht="138.75" customHeight="1" x14ac:dyDescent="0.3">
      <c r="A880" s="6"/>
      <c r="B880" s="6"/>
      <c r="C880" s="6"/>
      <c r="D880" s="6"/>
      <c r="E880" s="6"/>
      <c r="F880" s="6"/>
      <c r="G880" s="6"/>
      <c r="H880" s="6"/>
      <c r="I880" s="7"/>
      <c r="J880" s="6"/>
      <c r="K880" s="6"/>
      <c r="L880" s="6"/>
      <c r="M880" s="6"/>
      <c r="N880" s="6"/>
      <c r="O880" s="6"/>
      <c r="P880" s="6"/>
      <c r="Q880" s="6"/>
      <c r="R880" s="6"/>
      <c r="S880" s="8"/>
      <c r="T880" s="9"/>
      <c r="U880" s="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c r="CS880" s="46"/>
      <c r="CT880" s="46"/>
      <c r="CU880" s="46"/>
      <c r="CV880" s="46"/>
      <c r="CW880" s="46"/>
      <c r="CX880" s="46"/>
      <c r="CY880" s="46"/>
      <c r="CZ880" s="46"/>
      <c r="DA880" s="46"/>
      <c r="DB880" s="46"/>
      <c r="DC880" s="46"/>
      <c r="DD880" s="46"/>
      <c r="DE880" s="46"/>
      <c r="DF880" s="46"/>
      <c r="DG880" s="46"/>
      <c r="DH880" s="46"/>
      <c r="DI880" s="46"/>
      <c r="DJ880" s="46"/>
      <c r="DK880" s="46"/>
      <c r="DL880" s="46"/>
      <c r="DM880" s="46"/>
      <c r="DN880" s="46"/>
      <c r="DO880" s="46"/>
      <c r="DP880" s="46"/>
      <c r="DQ880" s="46"/>
      <c r="DR880" s="46"/>
      <c r="DS880" s="46"/>
      <c r="DT880" s="46"/>
      <c r="DU880" s="46"/>
      <c r="DV880" s="46"/>
      <c r="DW880" s="46"/>
      <c r="DX880" s="46"/>
      <c r="DY880" s="46"/>
      <c r="DZ880" s="46"/>
      <c r="EA880" s="46"/>
      <c r="EB880" s="46"/>
      <c r="EC880" s="46"/>
      <c r="ED880" s="46"/>
      <c r="EE880" s="46"/>
      <c r="EF880" s="46"/>
      <c r="EG880" s="46"/>
      <c r="EH880" s="46"/>
      <c r="EI880" s="46"/>
      <c r="EJ880" s="46"/>
      <c r="EK880" s="46"/>
      <c r="EL880" s="46"/>
      <c r="EM880" s="46"/>
      <c r="EN880" s="46"/>
      <c r="EO880" s="46"/>
      <c r="EP880" s="46"/>
      <c r="EQ880" s="46"/>
      <c r="ER880" s="46"/>
      <c r="ES880" s="46"/>
      <c r="ET880" s="46"/>
      <c r="EU880" s="46"/>
      <c r="EV880" s="46"/>
      <c r="EW880" s="46"/>
      <c r="EX880" s="46"/>
      <c r="EY880" s="46"/>
      <c r="EZ880" s="46"/>
      <c r="FA880" s="46"/>
      <c r="FB880" s="46"/>
      <c r="FC880" s="46"/>
      <c r="FD880" s="46"/>
      <c r="FE880" s="46"/>
      <c r="FF880" s="46"/>
      <c r="FG880" s="46"/>
      <c r="FH880" s="46"/>
      <c r="FI880" s="46"/>
      <c r="FJ880" s="46"/>
      <c r="FK880" s="46"/>
      <c r="FL880" s="46"/>
      <c r="FM880" s="46"/>
      <c r="FN880" s="46"/>
      <c r="FO880" s="46"/>
      <c r="FP880" s="46"/>
      <c r="FQ880" s="46"/>
      <c r="FR880" s="46"/>
      <c r="FS880" s="46"/>
      <c r="FT880" s="46"/>
      <c r="FU880" s="46"/>
      <c r="FV880" s="46"/>
      <c r="FW880" s="46"/>
      <c r="FX880" s="46"/>
      <c r="FY880" s="46"/>
      <c r="FZ880" s="46"/>
      <c r="GA880" s="46"/>
      <c r="GB880" s="46"/>
      <c r="GC880" s="46"/>
      <c r="GD880" s="46"/>
      <c r="GE880" s="46"/>
      <c r="GF880" s="46"/>
      <c r="GG880" s="46"/>
      <c r="GH880" s="46"/>
      <c r="GI880" s="46"/>
      <c r="GJ880" s="46"/>
      <c r="GK880" s="46"/>
      <c r="GL880" s="46"/>
      <c r="GM880" s="46"/>
      <c r="GN880" s="46"/>
      <c r="GO880" s="46"/>
      <c r="GP880" s="46"/>
      <c r="GQ880" s="46"/>
      <c r="GR880" s="46"/>
      <c r="GS880" s="46"/>
      <c r="GT880" s="46"/>
      <c r="GU880" s="46"/>
      <c r="GV880" s="46"/>
      <c r="GW880" s="46"/>
      <c r="GX880" s="46"/>
      <c r="GY880" s="46"/>
      <c r="GZ880" s="46"/>
      <c r="HA880" s="46"/>
      <c r="HB880" s="46"/>
      <c r="HC880" s="46"/>
      <c r="HD880" s="46"/>
      <c r="HE880" s="46"/>
      <c r="HF880" s="46"/>
      <c r="HG880" s="46"/>
      <c r="HH880" s="46"/>
      <c r="HI880" s="46"/>
      <c r="HJ880" s="46"/>
      <c r="HK880" s="46"/>
      <c r="HL880" s="46"/>
      <c r="HM880" s="46"/>
      <c r="HN880" s="46"/>
      <c r="HO880" s="46"/>
      <c r="HP880" s="46"/>
      <c r="HQ880" s="46"/>
      <c r="HR880" s="46"/>
      <c r="HS880" s="46"/>
      <c r="HT880" s="46"/>
      <c r="HU880" s="46"/>
      <c r="HV880" s="46"/>
      <c r="HW880" s="46"/>
      <c r="HX880" s="46"/>
      <c r="HY880" s="46"/>
      <c r="HZ880" s="46"/>
      <c r="IA880" s="46"/>
      <c r="IB880" s="46"/>
      <c r="IC880" s="46"/>
      <c r="ID880" s="46"/>
      <c r="IE880" s="46"/>
      <c r="IF880" s="46"/>
      <c r="IG880" s="46"/>
      <c r="IH880" s="46"/>
      <c r="II880" s="46"/>
      <c r="IJ880" s="46"/>
      <c r="IK880" s="46"/>
      <c r="IL880" s="46"/>
      <c r="IM880" s="46"/>
      <c r="IN880" s="46"/>
      <c r="IO880" s="46"/>
      <c r="IP880" s="46"/>
      <c r="IQ880" s="46"/>
      <c r="IR880" s="46"/>
      <c r="IS880" s="46"/>
      <c r="IT880" s="46"/>
      <c r="IU880" s="46"/>
      <c r="IV880" s="46"/>
      <c r="IW880" s="46"/>
      <c r="IX880" s="46"/>
      <c r="IY880" s="46"/>
      <c r="IZ880" s="46"/>
      <c r="JA880" s="46"/>
      <c r="JB880" s="46"/>
      <c r="JC880" s="46"/>
      <c r="JD880" s="46"/>
      <c r="JE880" s="46"/>
      <c r="JF880" s="46"/>
      <c r="JG880" s="46"/>
      <c r="JH880" s="46"/>
      <c r="JI880" s="46"/>
      <c r="JJ880" s="46"/>
      <c r="JK880" s="46"/>
      <c r="JL880" s="46"/>
      <c r="JM880" s="46"/>
      <c r="JN880" s="46"/>
      <c r="JO880" s="46"/>
      <c r="JP880" s="46"/>
      <c r="JQ880" s="46"/>
      <c r="JR880" s="46"/>
      <c r="JS880" s="46"/>
      <c r="JT880" s="46"/>
      <c r="JU880" s="46"/>
      <c r="JV880" s="46"/>
      <c r="JW880" s="46"/>
      <c r="JX880" s="46"/>
      <c r="JY880" s="46"/>
      <c r="JZ880" s="46"/>
      <c r="KA880" s="46"/>
      <c r="KB880" s="46"/>
      <c r="KC880" s="46"/>
      <c r="KD880" s="46"/>
      <c r="KE880" s="46"/>
      <c r="KF880" s="46"/>
      <c r="KG880" s="46"/>
      <c r="KH880" s="46"/>
      <c r="KI880" s="46"/>
      <c r="KJ880" s="46"/>
      <c r="KK880" s="46"/>
      <c r="KL880" s="46"/>
      <c r="KM880" s="46"/>
      <c r="KN880" s="46"/>
      <c r="KO880" s="46"/>
      <c r="KP880" s="46"/>
      <c r="KQ880" s="46"/>
      <c r="KR880" s="46"/>
      <c r="KS880" s="46"/>
      <c r="KT880" s="46"/>
      <c r="KU880" s="46"/>
      <c r="KV880" s="46"/>
      <c r="KW880" s="46"/>
      <c r="KX880" s="46"/>
      <c r="KY880" s="46"/>
      <c r="KZ880" s="46"/>
      <c r="LA880" s="46"/>
      <c r="LB880" s="46"/>
      <c r="LC880" s="46"/>
      <c r="LD880" s="46"/>
      <c r="LE880" s="46"/>
      <c r="LF880" s="46"/>
      <c r="LG880" s="46"/>
      <c r="LH880" s="46"/>
    </row>
    <row r="881" spans="1:320" s="5" customFormat="1" ht="138.75" customHeight="1" x14ac:dyDescent="0.3">
      <c r="A881" s="6"/>
      <c r="B881" s="6"/>
      <c r="C881" s="6"/>
      <c r="D881" s="6"/>
      <c r="E881" s="6"/>
      <c r="F881" s="6"/>
      <c r="G881" s="6"/>
      <c r="H881" s="6"/>
      <c r="I881" s="7"/>
      <c r="J881" s="6"/>
      <c r="K881" s="6"/>
      <c r="L881" s="6"/>
      <c r="M881" s="6"/>
      <c r="N881" s="6"/>
      <c r="O881" s="6"/>
      <c r="P881" s="6"/>
      <c r="Q881" s="6"/>
      <c r="R881" s="6"/>
      <c r="S881" s="8"/>
      <c r="T881" s="9"/>
      <c r="U881" s="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c r="DG881" s="46"/>
      <c r="DH881" s="46"/>
      <c r="DI881" s="46"/>
      <c r="DJ881" s="46"/>
      <c r="DK881" s="46"/>
      <c r="DL881" s="46"/>
      <c r="DM881" s="46"/>
      <c r="DN881" s="46"/>
      <c r="DO881" s="46"/>
      <c r="DP881" s="46"/>
      <c r="DQ881" s="46"/>
      <c r="DR881" s="46"/>
      <c r="DS881" s="46"/>
      <c r="DT881" s="46"/>
      <c r="DU881" s="46"/>
      <c r="DV881" s="46"/>
      <c r="DW881" s="46"/>
      <c r="DX881" s="46"/>
      <c r="DY881" s="46"/>
      <c r="DZ881" s="46"/>
      <c r="EA881" s="46"/>
      <c r="EB881" s="46"/>
      <c r="EC881" s="46"/>
      <c r="ED881" s="46"/>
      <c r="EE881" s="46"/>
      <c r="EF881" s="46"/>
      <c r="EG881" s="46"/>
      <c r="EH881" s="46"/>
      <c r="EI881" s="46"/>
      <c r="EJ881" s="46"/>
      <c r="EK881" s="46"/>
      <c r="EL881" s="46"/>
      <c r="EM881" s="46"/>
      <c r="EN881" s="46"/>
      <c r="EO881" s="46"/>
      <c r="EP881" s="46"/>
      <c r="EQ881" s="46"/>
      <c r="ER881" s="46"/>
      <c r="ES881" s="46"/>
      <c r="ET881" s="46"/>
      <c r="EU881" s="46"/>
      <c r="EV881" s="46"/>
      <c r="EW881" s="46"/>
      <c r="EX881" s="46"/>
      <c r="EY881" s="46"/>
      <c r="EZ881" s="46"/>
      <c r="FA881" s="46"/>
      <c r="FB881" s="46"/>
      <c r="FC881" s="46"/>
      <c r="FD881" s="46"/>
      <c r="FE881" s="46"/>
      <c r="FF881" s="46"/>
      <c r="FG881" s="46"/>
      <c r="FH881" s="46"/>
      <c r="FI881" s="46"/>
      <c r="FJ881" s="46"/>
      <c r="FK881" s="46"/>
      <c r="FL881" s="46"/>
      <c r="FM881" s="46"/>
      <c r="FN881" s="46"/>
      <c r="FO881" s="46"/>
      <c r="FP881" s="46"/>
      <c r="FQ881" s="46"/>
      <c r="FR881" s="46"/>
      <c r="FS881" s="46"/>
      <c r="FT881" s="46"/>
      <c r="FU881" s="46"/>
      <c r="FV881" s="46"/>
      <c r="FW881" s="46"/>
      <c r="FX881" s="46"/>
      <c r="FY881" s="46"/>
      <c r="FZ881" s="46"/>
      <c r="GA881" s="46"/>
      <c r="GB881" s="46"/>
      <c r="GC881" s="46"/>
      <c r="GD881" s="46"/>
      <c r="GE881" s="46"/>
      <c r="GF881" s="46"/>
      <c r="GG881" s="46"/>
      <c r="GH881" s="46"/>
      <c r="GI881" s="46"/>
      <c r="GJ881" s="46"/>
      <c r="GK881" s="46"/>
      <c r="GL881" s="46"/>
      <c r="GM881" s="46"/>
      <c r="GN881" s="46"/>
      <c r="GO881" s="46"/>
      <c r="GP881" s="46"/>
      <c r="GQ881" s="46"/>
      <c r="GR881" s="46"/>
      <c r="GS881" s="46"/>
      <c r="GT881" s="46"/>
      <c r="GU881" s="46"/>
      <c r="GV881" s="46"/>
      <c r="GW881" s="46"/>
      <c r="GX881" s="46"/>
      <c r="GY881" s="46"/>
      <c r="GZ881" s="46"/>
      <c r="HA881" s="46"/>
      <c r="HB881" s="46"/>
      <c r="HC881" s="46"/>
      <c r="HD881" s="46"/>
      <c r="HE881" s="46"/>
      <c r="HF881" s="46"/>
      <c r="HG881" s="46"/>
      <c r="HH881" s="46"/>
      <c r="HI881" s="46"/>
      <c r="HJ881" s="46"/>
      <c r="HK881" s="46"/>
      <c r="HL881" s="46"/>
      <c r="HM881" s="46"/>
      <c r="HN881" s="46"/>
      <c r="HO881" s="46"/>
      <c r="HP881" s="46"/>
      <c r="HQ881" s="46"/>
      <c r="HR881" s="46"/>
      <c r="HS881" s="46"/>
      <c r="HT881" s="46"/>
      <c r="HU881" s="46"/>
      <c r="HV881" s="46"/>
      <c r="HW881" s="46"/>
      <c r="HX881" s="46"/>
      <c r="HY881" s="46"/>
      <c r="HZ881" s="46"/>
      <c r="IA881" s="46"/>
      <c r="IB881" s="46"/>
      <c r="IC881" s="46"/>
      <c r="ID881" s="46"/>
      <c r="IE881" s="46"/>
      <c r="IF881" s="46"/>
      <c r="IG881" s="46"/>
      <c r="IH881" s="46"/>
      <c r="II881" s="46"/>
      <c r="IJ881" s="46"/>
      <c r="IK881" s="46"/>
      <c r="IL881" s="46"/>
      <c r="IM881" s="46"/>
      <c r="IN881" s="46"/>
      <c r="IO881" s="46"/>
      <c r="IP881" s="46"/>
      <c r="IQ881" s="46"/>
      <c r="IR881" s="46"/>
      <c r="IS881" s="46"/>
      <c r="IT881" s="46"/>
      <c r="IU881" s="46"/>
      <c r="IV881" s="46"/>
      <c r="IW881" s="46"/>
      <c r="IX881" s="46"/>
      <c r="IY881" s="46"/>
      <c r="IZ881" s="46"/>
      <c r="JA881" s="46"/>
      <c r="JB881" s="46"/>
      <c r="JC881" s="46"/>
      <c r="JD881" s="46"/>
      <c r="JE881" s="46"/>
      <c r="JF881" s="46"/>
      <c r="JG881" s="46"/>
      <c r="JH881" s="46"/>
      <c r="JI881" s="46"/>
      <c r="JJ881" s="46"/>
      <c r="JK881" s="46"/>
      <c r="JL881" s="46"/>
      <c r="JM881" s="46"/>
      <c r="JN881" s="46"/>
      <c r="JO881" s="46"/>
      <c r="JP881" s="46"/>
      <c r="JQ881" s="46"/>
      <c r="JR881" s="46"/>
      <c r="JS881" s="46"/>
      <c r="JT881" s="46"/>
      <c r="JU881" s="46"/>
      <c r="JV881" s="46"/>
      <c r="JW881" s="46"/>
      <c r="JX881" s="46"/>
      <c r="JY881" s="46"/>
      <c r="JZ881" s="46"/>
      <c r="KA881" s="46"/>
      <c r="KB881" s="46"/>
      <c r="KC881" s="46"/>
      <c r="KD881" s="46"/>
      <c r="KE881" s="46"/>
      <c r="KF881" s="46"/>
      <c r="KG881" s="46"/>
      <c r="KH881" s="46"/>
      <c r="KI881" s="46"/>
      <c r="KJ881" s="46"/>
      <c r="KK881" s="46"/>
      <c r="KL881" s="46"/>
      <c r="KM881" s="46"/>
      <c r="KN881" s="46"/>
      <c r="KO881" s="46"/>
      <c r="KP881" s="46"/>
      <c r="KQ881" s="46"/>
      <c r="KR881" s="46"/>
      <c r="KS881" s="46"/>
      <c r="KT881" s="46"/>
      <c r="KU881" s="46"/>
      <c r="KV881" s="46"/>
      <c r="KW881" s="46"/>
      <c r="KX881" s="46"/>
      <c r="KY881" s="46"/>
      <c r="KZ881" s="46"/>
      <c r="LA881" s="46"/>
      <c r="LB881" s="46"/>
      <c r="LC881" s="46"/>
      <c r="LD881" s="46"/>
      <c r="LE881" s="46"/>
      <c r="LF881" s="46"/>
      <c r="LG881" s="46"/>
      <c r="LH881" s="46"/>
    </row>
    <row r="882" spans="1:320" s="5" customFormat="1" ht="138.75" customHeight="1" x14ac:dyDescent="0.3">
      <c r="A882" s="6"/>
      <c r="B882" s="6"/>
      <c r="C882" s="6"/>
      <c r="D882" s="6"/>
      <c r="E882" s="6"/>
      <c r="F882" s="6"/>
      <c r="G882" s="6"/>
      <c r="H882" s="6"/>
      <c r="I882" s="7"/>
      <c r="J882" s="6"/>
      <c r="K882" s="6"/>
      <c r="L882" s="6"/>
      <c r="M882" s="6"/>
      <c r="N882" s="6"/>
      <c r="O882" s="6"/>
      <c r="P882" s="6"/>
      <c r="Q882" s="6"/>
      <c r="R882" s="6"/>
      <c r="S882" s="8"/>
      <c r="T882" s="9"/>
      <c r="U882" s="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c r="DG882" s="46"/>
      <c r="DH882" s="46"/>
      <c r="DI882" s="46"/>
      <c r="DJ882" s="46"/>
      <c r="DK882" s="46"/>
      <c r="DL882" s="46"/>
      <c r="DM882" s="46"/>
      <c r="DN882" s="46"/>
      <c r="DO882" s="46"/>
      <c r="DP882" s="46"/>
      <c r="DQ882" s="46"/>
      <c r="DR882" s="46"/>
      <c r="DS882" s="46"/>
      <c r="DT882" s="46"/>
      <c r="DU882" s="46"/>
      <c r="DV882" s="46"/>
      <c r="DW882" s="46"/>
      <c r="DX882" s="46"/>
      <c r="DY882" s="46"/>
      <c r="DZ882" s="46"/>
      <c r="EA882" s="46"/>
      <c r="EB882" s="46"/>
      <c r="EC882" s="46"/>
      <c r="ED882" s="46"/>
      <c r="EE882" s="46"/>
      <c r="EF882" s="46"/>
      <c r="EG882" s="46"/>
      <c r="EH882" s="46"/>
      <c r="EI882" s="46"/>
      <c r="EJ882" s="46"/>
      <c r="EK882" s="46"/>
      <c r="EL882" s="46"/>
      <c r="EM882" s="46"/>
      <c r="EN882" s="46"/>
      <c r="EO882" s="46"/>
      <c r="EP882" s="46"/>
      <c r="EQ882" s="46"/>
      <c r="ER882" s="46"/>
      <c r="ES882" s="46"/>
      <c r="ET882" s="46"/>
      <c r="EU882" s="46"/>
      <c r="EV882" s="46"/>
      <c r="EW882" s="46"/>
      <c r="EX882" s="46"/>
      <c r="EY882" s="46"/>
      <c r="EZ882" s="46"/>
      <c r="FA882" s="46"/>
      <c r="FB882" s="46"/>
      <c r="FC882" s="46"/>
      <c r="FD882" s="46"/>
      <c r="FE882" s="46"/>
      <c r="FF882" s="46"/>
      <c r="FG882" s="46"/>
      <c r="FH882" s="46"/>
      <c r="FI882" s="46"/>
      <c r="FJ882" s="46"/>
      <c r="FK882" s="46"/>
      <c r="FL882" s="46"/>
      <c r="FM882" s="46"/>
      <c r="FN882" s="46"/>
      <c r="FO882" s="46"/>
      <c r="FP882" s="46"/>
      <c r="FQ882" s="46"/>
      <c r="FR882" s="46"/>
      <c r="FS882" s="46"/>
      <c r="FT882" s="46"/>
      <c r="FU882" s="46"/>
      <c r="FV882" s="46"/>
      <c r="FW882" s="46"/>
      <c r="FX882" s="46"/>
      <c r="FY882" s="46"/>
      <c r="FZ882" s="46"/>
      <c r="GA882" s="46"/>
      <c r="GB882" s="46"/>
      <c r="GC882" s="46"/>
      <c r="GD882" s="46"/>
      <c r="GE882" s="46"/>
      <c r="GF882" s="46"/>
      <c r="GG882" s="46"/>
      <c r="GH882" s="46"/>
      <c r="GI882" s="46"/>
      <c r="GJ882" s="46"/>
      <c r="GK882" s="46"/>
      <c r="GL882" s="46"/>
      <c r="GM882" s="46"/>
      <c r="GN882" s="46"/>
      <c r="GO882" s="46"/>
      <c r="GP882" s="46"/>
      <c r="GQ882" s="46"/>
      <c r="GR882" s="46"/>
      <c r="GS882" s="46"/>
      <c r="GT882" s="46"/>
      <c r="GU882" s="46"/>
      <c r="GV882" s="46"/>
      <c r="GW882" s="46"/>
      <c r="GX882" s="46"/>
      <c r="GY882" s="46"/>
      <c r="GZ882" s="46"/>
      <c r="HA882" s="46"/>
      <c r="HB882" s="46"/>
      <c r="HC882" s="46"/>
      <c r="HD882" s="46"/>
      <c r="HE882" s="46"/>
      <c r="HF882" s="46"/>
      <c r="HG882" s="46"/>
      <c r="HH882" s="46"/>
      <c r="HI882" s="46"/>
      <c r="HJ882" s="46"/>
      <c r="HK882" s="46"/>
      <c r="HL882" s="46"/>
      <c r="HM882" s="46"/>
      <c r="HN882" s="46"/>
      <c r="HO882" s="46"/>
      <c r="HP882" s="46"/>
      <c r="HQ882" s="46"/>
      <c r="HR882" s="46"/>
      <c r="HS882" s="46"/>
      <c r="HT882" s="46"/>
      <c r="HU882" s="46"/>
      <c r="HV882" s="46"/>
      <c r="HW882" s="46"/>
      <c r="HX882" s="46"/>
      <c r="HY882" s="46"/>
      <c r="HZ882" s="46"/>
      <c r="IA882" s="46"/>
      <c r="IB882" s="46"/>
      <c r="IC882" s="46"/>
      <c r="ID882" s="46"/>
      <c r="IE882" s="46"/>
      <c r="IF882" s="46"/>
      <c r="IG882" s="46"/>
      <c r="IH882" s="46"/>
      <c r="II882" s="46"/>
      <c r="IJ882" s="46"/>
      <c r="IK882" s="46"/>
      <c r="IL882" s="46"/>
      <c r="IM882" s="46"/>
      <c r="IN882" s="46"/>
      <c r="IO882" s="46"/>
      <c r="IP882" s="46"/>
      <c r="IQ882" s="46"/>
      <c r="IR882" s="46"/>
      <c r="IS882" s="46"/>
      <c r="IT882" s="46"/>
      <c r="IU882" s="46"/>
      <c r="IV882" s="46"/>
      <c r="IW882" s="46"/>
      <c r="IX882" s="46"/>
      <c r="IY882" s="46"/>
      <c r="IZ882" s="46"/>
      <c r="JA882" s="46"/>
      <c r="JB882" s="46"/>
      <c r="JC882" s="46"/>
      <c r="JD882" s="46"/>
      <c r="JE882" s="46"/>
      <c r="JF882" s="46"/>
      <c r="JG882" s="46"/>
      <c r="JH882" s="46"/>
      <c r="JI882" s="46"/>
      <c r="JJ882" s="46"/>
      <c r="JK882" s="46"/>
      <c r="JL882" s="46"/>
      <c r="JM882" s="46"/>
      <c r="JN882" s="46"/>
      <c r="JO882" s="46"/>
      <c r="JP882" s="46"/>
      <c r="JQ882" s="46"/>
      <c r="JR882" s="46"/>
      <c r="JS882" s="46"/>
      <c r="JT882" s="46"/>
      <c r="JU882" s="46"/>
      <c r="JV882" s="46"/>
      <c r="JW882" s="46"/>
      <c r="JX882" s="46"/>
      <c r="JY882" s="46"/>
      <c r="JZ882" s="46"/>
      <c r="KA882" s="46"/>
      <c r="KB882" s="46"/>
      <c r="KC882" s="46"/>
      <c r="KD882" s="46"/>
      <c r="KE882" s="46"/>
      <c r="KF882" s="46"/>
      <c r="KG882" s="46"/>
      <c r="KH882" s="46"/>
      <c r="KI882" s="46"/>
      <c r="KJ882" s="46"/>
      <c r="KK882" s="46"/>
      <c r="KL882" s="46"/>
      <c r="KM882" s="46"/>
      <c r="KN882" s="46"/>
      <c r="KO882" s="46"/>
      <c r="KP882" s="46"/>
      <c r="KQ882" s="46"/>
      <c r="KR882" s="46"/>
      <c r="KS882" s="46"/>
      <c r="KT882" s="46"/>
      <c r="KU882" s="46"/>
      <c r="KV882" s="46"/>
      <c r="KW882" s="46"/>
      <c r="KX882" s="46"/>
      <c r="KY882" s="46"/>
      <c r="KZ882" s="46"/>
      <c r="LA882" s="46"/>
      <c r="LB882" s="46"/>
      <c r="LC882" s="46"/>
      <c r="LD882" s="46"/>
      <c r="LE882" s="46"/>
      <c r="LF882" s="46"/>
      <c r="LG882" s="46"/>
      <c r="LH882" s="46"/>
    </row>
    <row r="883" spans="1:320" s="5" customFormat="1" ht="138.75" customHeight="1" x14ac:dyDescent="0.3">
      <c r="A883" s="6"/>
      <c r="B883" s="6"/>
      <c r="C883" s="6"/>
      <c r="D883" s="6"/>
      <c r="E883" s="6"/>
      <c r="F883" s="6"/>
      <c r="G883" s="6"/>
      <c r="H883" s="6"/>
      <c r="I883" s="7"/>
      <c r="J883" s="6"/>
      <c r="K883" s="6"/>
      <c r="L883" s="6"/>
      <c r="M883" s="6"/>
      <c r="N883" s="6"/>
      <c r="O883" s="6"/>
      <c r="P883" s="6"/>
      <c r="Q883" s="6"/>
      <c r="R883" s="6"/>
      <c r="S883" s="8"/>
      <c r="T883" s="9"/>
      <c r="U883" s="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c r="DG883" s="46"/>
      <c r="DH883" s="46"/>
      <c r="DI883" s="46"/>
      <c r="DJ883" s="46"/>
      <c r="DK883" s="46"/>
      <c r="DL883" s="46"/>
      <c r="DM883" s="46"/>
      <c r="DN883" s="46"/>
      <c r="DO883" s="46"/>
      <c r="DP883" s="46"/>
      <c r="DQ883" s="46"/>
      <c r="DR883" s="46"/>
      <c r="DS883" s="46"/>
      <c r="DT883" s="46"/>
      <c r="DU883" s="46"/>
      <c r="DV883" s="46"/>
      <c r="DW883" s="46"/>
      <c r="DX883" s="46"/>
      <c r="DY883" s="46"/>
      <c r="DZ883" s="46"/>
      <c r="EA883" s="46"/>
      <c r="EB883" s="46"/>
      <c r="EC883" s="46"/>
      <c r="ED883" s="46"/>
      <c r="EE883" s="46"/>
      <c r="EF883" s="46"/>
      <c r="EG883" s="46"/>
      <c r="EH883" s="46"/>
      <c r="EI883" s="46"/>
      <c r="EJ883" s="46"/>
      <c r="EK883" s="46"/>
      <c r="EL883" s="46"/>
      <c r="EM883" s="46"/>
      <c r="EN883" s="46"/>
      <c r="EO883" s="46"/>
      <c r="EP883" s="46"/>
      <c r="EQ883" s="46"/>
      <c r="ER883" s="46"/>
      <c r="ES883" s="46"/>
      <c r="ET883" s="46"/>
      <c r="EU883" s="46"/>
      <c r="EV883" s="46"/>
      <c r="EW883" s="46"/>
      <c r="EX883" s="46"/>
      <c r="EY883" s="46"/>
      <c r="EZ883" s="46"/>
      <c r="FA883" s="46"/>
      <c r="FB883" s="46"/>
      <c r="FC883" s="46"/>
      <c r="FD883" s="46"/>
      <c r="FE883" s="46"/>
      <c r="FF883" s="46"/>
      <c r="FG883" s="46"/>
      <c r="FH883" s="46"/>
      <c r="FI883" s="46"/>
      <c r="FJ883" s="46"/>
      <c r="FK883" s="46"/>
      <c r="FL883" s="46"/>
      <c r="FM883" s="46"/>
      <c r="FN883" s="46"/>
      <c r="FO883" s="46"/>
      <c r="FP883" s="46"/>
      <c r="FQ883" s="46"/>
      <c r="FR883" s="46"/>
      <c r="FS883" s="46"/>
      <c r="FT883" s="46"/>
      <c r="FU883" s="46"/>
      <c r="FV883" s="46"/>
      <c r="FW883" s="46"/>
      <c r="FX883" s="46"/>
      <c r="FY883" s="46"/>
      <c r="FZ883" s="46"/>
      <c r="GA883" s="46"/>
      <c r="GB883" s="46"/>
      <c r="GC883" s="46"/>
      <c r="GD883" s="46"/>
      <c r="GE883" s="46"/>
      <c r="GF883" s="46"/>
      <c r="GG883" s="46"/>
      <c r="GH883" s="46"/>
      <c r="GI883" s="46"/>
      <c r="GJ883" s="46"/>
      <c r="GK883" s="46"/>
      <c r="GL883" s="46"/>
      <c r="GM883" s="46"/>
      <c r="GN883" s="46"/>
      <c r="GO883" s="46"/>
      <c r="GP883" s="46"/>
      <c r="GQ883" s="46"/>
      <c r="GR883" s="46"/>
      <c r="GS883" s="46"/>
      <c r="GT883" s="46"/>
      <c r="GU883" s="46"/>
      <c r="GV883" s="46"/>
      <c r="GW883" s="46"/>
      <c r="GX883" s="46"/>
      <c r="GY883" s="46"/>
      <c r="GZ883" s="46"/>
      <c r="HA883" s="46"/>
      <c r="HB883" s="46"/>
      <c r="HC883" s="46"/>
      <c r="HD883" s="46"/>
      <c r="HE883" s="46"/>
      <c r="HF883" s="46"/>
      <c r="HG883" s="46"/>
      <c r="HH883" s="46"/>
      <c r="HI883" s="46"/>
      <c r="HJ883" s="46"/>
      <c r="HK883" s="46"/>
      <c r="HL883" s="46"/>
      <c r="HM883" s="46"/>
      <c r="HN883" s="46"/>
      <c r="HO883" s="46"/>
      <c r="HP883" s="46"/>
      <c r="HQ883" s="46"/>
      <c r="HR883" s="46"/>
      <c r="HS883" s="46"/>
      <c r="HT883" s="46"/>
      <c r="HU883" s="46"/>
      <c r="HV883" s="46"/>
      <c r="HW883" s="46"/>
      <c r="HX883" s="46"/>
      <c r="HY883" s="46"/>
      <c r="HZ883" s="46"/>
      <c r="IA883" s="46"/>
      <c r="IB883" s="46"/>
      <c r="IC883" s="46"/>
      <c r="ID883" s="46"/>
      <c r="IE883" s="46"/>
      <c r="IF883" s="46"/>
      <c r="IG883" s="46"/>
      <c r="IH883" s="46"/>
      <c r="II883" s="46"/>
      <c r="IJ883" s="46"/>
      <c r="IK883" s="46"/>
      <c r="IL883" s="46"/>
      <c r="IM883" s="46"/>
      <c r="IN883" s="46"/>
      <c r="IO883" s="46"/>
      <c r="IP883" s="46"/>
      <c r="IQ883" s="46"/>
      <c r="IR883" s="46"/>
      <c r="IS883" s="46"/>
      <c r="IT883" s="46"/>
      <c r="IU883" s="46"/>
      <c r="IV883" s="46"/>
      <c r="IW883" s="46"/>
      <c r="IX883" s="46"/>
      <c r="IY883" s="46"/>
      <c r="IZ883" s="46"/>
      <c r="JA883" s="46"/>
      <c r="JB883" s="46"/>
      <c r="JC883" s="46"/>
      <c r="JD883" s="46"/>
      <c r="JE883" s="46"/>
      <c r="JF883" s="46"/>
      <c r="JG883" s="46"/>
      <c r="JH883" s="46"/>
      <c r="JI883" s="46"/>
      <c r="JJ883" s="46"/>
      <c r="JK883" s="46"/>
      <c r="JL883" s="46"/>
      <c r="JM883" s="46"/>
      <c r="JN883" s="46"/>
      <c r="JO883" s="46"/>
      <c r="JP883" s="46"/>
      <c r="JQ883" s="46"/>
      <c r="JR883" s="46"/>
      <c r="JS883" s="46"/>
      <c r="JT883" s="46"/>
      <c r="JU883" s="46"/>
      <c r="JV883" s="46"/>
      <c r="JW883" s="46"/>
      <c r="JX883" s="46"/>
      <c r="JY883" s="46"/>
      <c r="JZ883" s="46"/>
      <c r="KA883" s="46"/>
      <c r="KB883" s="46"/>
      <c r="KC883" s="46"/>
      <c r="KD883" s="46"/>
      <c r="KE883" s="46"/>
      <c r="KF883" s="46"/>
      <c r="KG883" s="46"/>
      <c r="KH883" s="46"/>
      <c r="KI883" s="46"/>
      <c r="KJ883" s="46"/>
      <c r="KK883" s="46"/>
      <c r="KL883" s="46"/>
      <c r="KM883" s="46"/>
      <c r="KN883" s="46"/>
      <c r="KO883" s="46"/>
      <c r="KP883" s="46"/>
      <c r="KQ883" s="46"/>
      <c r="KR883" s="46"/>
      <c r="KS883" s="46"/>
      <c r="KT883" s="46"/>
      <c r="KU883" s="46"/>
      <c r="KV883" s="46"/>
      <c r="KW883" s="46"/>
      <c r="KX883" s="46"/>
      <c r="KY883" s="46"/>
      <c r="KZ883" s="46"/>
      <c r="LA883" s="46"/>
      <c r="LB883" s="46"/>
      <c r="LC883" s="46"/>
      <c r="LD883" s="46"/>
      <c r="LE883" s="46"/>
      <c r="LF883" s="46"/>
      <c r="LG883" s="46"/>
      <c r="LH883" s="46"/>
    </row>
    <row r="884" spans="1:320" s="5" customFormat="1" ht="138.75" customHeight="1" x14ac:dyDescent="0.3">
      <c r="A884" s="6"/>
      <c r="B884" s="6"/>
      <c r="C884" s="6"/>
      <c r="D884" s="6"/>
      <c r="E884" s="6"/>
      <c r="F884" s="6"/>
      <c r="G884" s="6"/>
      <c r="H884" s="6"/>
      <c r="I884" s="7"/>
      <c r="J884" s="6"/>
      <c r="K884" s="6"/>
      <c r="L884" s="6"/>
      <c r="M884" s="6"/>
      <c r="N884" s="6"/>
      <c r="O884" s="6"/>
      <c r="P884" s="6"/>
      <c r="Q884" s="6"/>
      <c r="R884" s="6"/>
      <c r="S884" s="8"/>
      <c r="T884" s="9"/>
      <c r="U884" s="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c r="DG884" s="46"/>
      <c r="DH884" s="46"/>
      <c r="DI884" s="46"/>
      <c r="DJ884" s="46"/>
      <c r="DK884" s="46"/>
      <c r="DL884" s="46"/>
      <c r="DM884" s="46"/>
      <c r="DN884" s="46"/>
      <c r="DO884" s="46"/>
      <c r="DP884" s="46"/>
      <c r="DQ884" s="46"/>
      <c r="DR884" s="46"/>
      <c r="DS884" s="46"/>
      <c r="DT884" s="46"/>
      <c r="DU884" s="46"/>
      <c r="DV884" s="46"/>
      <c r="DW884" s="46"/>
      <c r="DX884" s="46"/>
      <c r="DY884" s="46"/>
      <c r="DZ884" s="46"/>
      <c r="EA884" s="46"/>
      <c r="EB884" s="46"/>
      <c r="EC884" s="46"/>
      <c r="ED884" s="46"/>
      <c r="EE884" s="46"/>
      <c r="EF884" s="46"/>
      <c r="EG884" s="46"/>
      <c r="EH884" s="46"/>
      <c r="EI884" s="46"/>
      <c r="EJ884" s="46"/>
      <c r="EK884" s="46"/>
      <c r="EL884" s="46"/>
      <c r="EM884" s="46"/>
      <c r="EN884" s="46"/>
      <c r="EO884" s="46"/>
      <c r="EP884" s="46"/>
      <c r="EQ884" s="46"/>
      <c r="ER884" s="46"/>
      <c r="ES884" s="46"/>
      <c r="ET884" s="46"/>
      <c r="EU884" s="46"/>
      <c r="EV884" s="46"/>
      <c r="EW884" s="46"/>
      <c r="EX884" s="46"/>
      <c r="EY884" s="46"/>
      <c r="EZ884" s="46"/>
      <c r="FA884" s="46"/>
      <c r="FB884" s="46"/>
      <c r="FC884" s="46"/>
      <c r="FD884" s="46"/>
      <c r="FE884" s="46"/>
      <c r="FF884" s="46"/>
      <c r="FG884" s="46"/>
      <c r="FH884" s="46"/>
      <c r="FI884" s="46"/>
      <c r="FJ884" s="46"/>
      <c r="FK884" s="46"/>
      <c r="FL884" s="46"/>
      <c r="FM884" s="46"/>
      <c r="FN884" s="46"/>
      <c r="FO884" s="46"/>
      <c r="FP884" s="46"/>
      <c r="FQ884" s="46"/>
      <c r="FR884" s="46"/>
      <c r="FS884" s="46"/>
      <c r="FT884" s="46"/>
      <c r="FU884" s="46"/>
      <c r="FV884" s="46"/>
      <c r="FW884" s="46"/>
      <c r="FX884" s="46"/>
      <c r="FY884" s="46"/>
      <c r="FZ884" s="46"/>
      <c r="GA884" s="46"/>
      <c r="GB884" s="46"/>
      <c r="GC884" s="46"/>
      <c r="GD884" s="46"/>
      <c r="GE884" s="46"/>
      <c r="GF884" s="46"/>
      <c r="GG884" s="46"/>
      <c r="GH884" s="46"/>
      <c r="GI884" s="46"/>
      <c r="GJ884" s="46"/>
      <c r="GK884" s="46"/>
      <c r="GL884" s="46"/>
      <c r="GM884" s="46"/>
      <c r="GN884" s="46"/>
      <c r="GO884" s="46"/>
      <c r="GP884" s="46"/>
      <c r="GQ884" s="46"/>
      <c r="GR884" s="46"/>
      <c r="GS884" s="46"/>
      <c r="GT884" s="46"/>
      <c r="GU884" s="46"/>
      <c r="GV884" s="46"/>
      <c r="GW884" s="46"/>
      <c r="GX884" s="46"/>
      <c r="GY884" s="46"/>
      <c r="GZ884" s="46"/>
      <c r="HA884" s="46"/>
      <c r="HB884" s="46"/>
      <c r="HC884" s="46"/>
      <c r="HD884" s="46"/>
      <c r="HE884" s="46"/>
      <c r="HF884" s="46"/>
      <c r="HG884" s="46"/>
      <c r="HH884" s="46"/>
      <c r="HI884" s="46"/>
      <c r="HJ884" s="46"/>
      <c r="HK884" s="46"/>
      <c r="HL884" s="46"/>
      <c r="HM884" s="46"/>
      <c r="HN884" s="46"/>
      <c r="HO884" s="46"/>
      <c r="HP884" s="46"/>
      <c r="HQ884" s="46"/>
      <c r="HR884" s="46"/>
      <c r="HS884" s="46"/>
      <c r="HT884" s="46"/>
      <c r="HU884" s="46"/>
      <c r="HV884" s="46"/>
      <c r="HW884" s="46"/>
      <c r="HX884" s="46"/>
      <c r="HY884" s="46"/>
      <c r="HZ884" s="46"/>
      <c r="IA884" s="46"/>
      <c r="IB884" s="46"/>
      <c r="IC884" s="46"/>
      <c r="ID884" s="46"/>
      <c r="IE884" s="46"/>
      <c r="IF884" s="46"/>
      <c r="IG884" s="46"/>
      <c r="IH884" s="46"/>
      <c r="II884" s="46"/>
      <c r="IJ884" s="46"/>
      <c r="IK884" s="46"/>
      <c r="IL884" s="46"/>
      <c r="IM884" s="46"/>
      <c r="IN884" s="46"/>
      <c r="IO884" s="46"/>
      <c r="IP884" s="46"/>
      <c r="IQ884" s="46"/>
      <c r="IR884" s="46"/>
      <c r="IS884" s="46"/>
      <c r="IT884" s="46"/>
      <c r="IU884" s="46"/>
      <c r="IV884" s="46"/>
      <c r="IW884" s="46"/>
      <c r="IX884" s="46"/>
      <c r="IY884" s="46"/>
      <c r="IZ884" s="46"/>
      <c r="JA884" s="46"/>
      <c r="JB884" s="46"/>
      <c r="JC884" s="46"/>
      <c r="JD884" s="46"/>
      <c r="JE884" s="46"/>
      <c r="JF884" s="46"/>
      <c r="JG884" s="46"/>
      <c r="JH884" s="46"/>
      <c r="JI884" s="46"/>
      <c r="JJ884" s="46"/>
      <c r="JK884" s="46"/>
      <c r="JL884" s="46"/>
      <c r="JM884" s="46"/>
      <c r="JN884" s="46"/>
      <c r="JO884" s="46"/>
      <c r="JP884" s="46"/>
      <c r="JQ884" s="46"/>
      <c r="JR884" s="46"/>
      <c r="JS884" s="46"/>
      <c r="JT884" s="46"/>
      <c r="JU884" s="46"/>
      <c r="JV884" s="46"/>
      <c r="JW884" s="46"/>
      <c r="JX884" s="46"/>
      <c r="JY884" s="46"/>
      <c r="JZ884" s="46"/>
      <c r="KA884" s="46"/>
      <c r="KB884" s="46"/>
      <c r="KC884" s="46"/>
      <c r="KD884" s="46"/>
      <c r="KE884" s="46"/>
      <c r="KF884" s="46"/>
      <c r="KG884" s="46"/>
      <c r="KH884" s="46"/>
      <c r="KI884" s="46"/>
      <c r="KJ884" s="46"/>
      <c r="KK884" s="46"/>
      <c r="KL884" s="46"/>
      <c r="KM884" s="46"/>
      <c r="KN884" s="46"/>
      <c r="KO884" s="46"/>
      <c r="KP884" s="46"/>
      <c r="KQ884" s="46"/>
      <c r="KR884" s="46"/>
      <c r="KS884" s="46"/>
      <c r="KT884" s="46"/>
      <c r="KU884" s="46"/>
      <c r="KV884" s="46"/>
      <c r="KW884" s="46"/>
      <c r="KX884" s="46"/>
      <c r="KY884" s="46"/>
      <c r="KZ884" s="46"/>
      <c r="LA884" s="46"/>
      <c r="LB884" s="46"/>
      <c r="LC884" s="46"/>
      <c r="LD884" s="46"/>
      <c r="LE884" s="46"/>
      <c r="LF884" s="46"/>
      <c r="LG884" s="46"/>
      <c r="LH884" s="46"/>
    </row>
    <row r="885" spans="1:320" s="5" customFormat="1" ht="138.75" customHeight="1" x14ac:dyDescent="0.3">
      <c r="A885" s="6"/>
      <c r="B885" s="6"/>
      <c r="C885" s="6"/>
      <c r="D885" s="6"/>
      <c r="E885" s="6"/>
      <c r="F885" s="6"/>
      <c r="G885" s="6"/>
      <c r="H885" s="6"/>
      <c r="I885" s="7"/>
      <c r="J885" s="6"/>
      <c r="K885" s="6"/>
      <c r="L885" s="6"/>
      <c r="M885" s="6"/>
      <c r="N885" s="6"/>
      <c r="O885" s="6"/>
      <c r="P885" s="6"/>
      <c r="Q885" s="6"/>
      <c r="R885" s="6"/>
      <c r="S885" s="8"/>
      <c r="T885" s="9"/>
      <c r="U885" s="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c r="DG885" s="46"/>
      <c r="DH885" s="46"/>
      <c r="DI885" s="46"/>
      <c r="DJ885" s="46"/>
      <c r="DK885" s="46"/>
      <c r="DL885" s="46"/>
      <c r="DM885" s="46"/>
      <c r="DN885" s="46"/>
      <c r="DO885" s="46"/>
      <c r="DP885" s="46"/>
      <c r="DQ885" s="46"/>
      <c r="DR885" s="46"/>
      <c r="DS885" s="46"/>
      <c r="DT885" s="46"/>
      <c r="DU885" s="46"/>
      <c r="DV885" s="46"/>
      <c r="DW885" s="46"/>
      <c r="DX885" s="46"/>
      <c r="DY885" s="46"/>
      <c r="DZ885" s="46"/>
      <c r="EA885" s="46"/>
      <c r="EB885" s="46"/>
      <c r="EC885" s="46"/>
      <c r="ED885" s="46"/>
      <c r="EE885" s="46"/>
      <c r="EF885" s="46"/>
      <c r="EG885" s="46"/>
      <c r="EH885" s="46"/>
      <c r="EI885" s="46"/>
      <c r="EJ885" s="46"/>
      <c r="EK885" s="46"/>
      <c r="EL885" s="46"/>
      <c r="EM885" s="46"/>
      <c r="EN885" s="46"/>
      <c r="EO885" s="46"/>
      <c r="EP885" s="46"/>
      <c r="EQ885" s="46"/>
      <c r="ER885" s="46"/>
      <c r="ES885" s="46"/>
      <c r="ET885" s="46"/>
      <c r="EU885" s="46"/>
      <c r="EV885" s="46"/>
      <c r="EW885" s="46"/>
      <c r="EX885" s="46"/>
      <c r="EY885" s="46"/>
      <c r="EZ885" s="46"/>
      <c r="FA885" s="46"/>
      <c r="FB885" s="46"/>
      <c r="FC885" s="46"/>
      <c r="FD885" s="46"/>
      <c r="FE885" s="46"/>
      <c r="FF885" s="46"/>
      <c r="FG885" s="46"/>
      <c r="FH885" s="46"/>
      <c r="FI885" s="46"/>
      <c r="FJ885" s="46"/>
      <c r="FK885" s="46"/>
      <c r="FL885" s="46"/>
      <c r="FM885" s="46"/>
      <c r="FN885" s="46"/>
      <c r="FO885" s="46"/>
      <c r="FP885" s="46"/>
      <c r="FQ885" s="46"/>
      <c r="FR885" s="46"/>
      <c r="FS885" s="46"/>
      <c r="FT885" s="46"/>
      <c r="FU885" s="46"/>
      <c r="FV885" s="46"/>
      <c r="FW885" s="46"/>
      <c r="FX885" s="46"/>
      <c r="FY885" s="46"/>
      <c r="FZ885" s="46"/>
      <c r="GA885" s="46"/>
      <c r="GB885" s="46"/>
      <c r="GC885" s="46"/>
      <c r="GD885" s="46"/>
      <c r="GE885" s="46"/>
      <c r="GF885" s="46"/>
      <c r="GG885" s="46"/>
      <c r="GH885" s="46"/>
      <c r="GI885" s="46"/>
      <c r="GJ885" s="46"/>
      <c r="GK885" s="46"/>
      <c r="GL885" s="46"/>
      <c r="GM885" s="46"/>
      <c r="GN885" s="46"/>
      <c r="GO885" s="46"/>
      <c r="GP885" s="46"/>
      <c r="GQ885" s="46"/>
      <c r="GR885" s="46"/>
      <c r="GS885" s="46"/>
      <c r="GT885" s="46"/>
      <c r="GU885" s="46"/>
      <c r="GV885" s="46"/>
      <c r="GW885" s="46"/>
      <c r="GX885" s="46"/>
      <c r="GY885" s="46"/>
      <c r="GZ885" s="46"/>
      <c r="HA885" s="46"/>
      <c r="HB885" s="46"/>
      <c r="HC885" s="46"/>
      <c r="HD885" s="46"/>
      <c r="HE885" s="46"/>
      <c r="HF885" s="46"/>
      <c r="HG885" s="46"/>
      <c r="HH885" s="46"/>
      <c r="HI885" s="46"/>
      <c r="HJ885" s="46"/>
      <c r="HK885" s="46"/>
      <c r="HL885" s="46"/>
      <c r="HM885" s="46"/>
      <c r="HN885" s="46"/>
      <c r="HO885" s="46"/>
      <c r="HP885" s="46"/>
      <c r="HQ885" s="46"/>
      <c r="HR885" s="46"/>
      <c r="HS885" s="46"/>
      <c r="HT885" s="46"/>
      <c r="HU885" s="46"/>
      <c r="HV885" s="46"/>
      <c r="HW885" s="46"/>
      <c r="HX885" s="46"/>
      <c r="HY885" s="46"/>
      <c r="HZ885" s="46"/>
      <c r="IA885" s="46"/>
      <c r="IB885" s="46"/>
      <c r="IC885" s="46"/>
      <c r="ID885" s="46"/>
      <c r="IE885" s="46"/>
      <c r="IF885" s="46"/>
      <c r="IG885" s="46"/>
      <c r="IH885" s="46"/>
      <c r="II885" s="46"/>
      <c r="IJ885" s="46"/>
      <c r="IK885" s="46"/>
      <c r="IL885" s="46"/>
      <c r="IM885" s="46"/>
      <c r="IN885" s="46"/>
      <c r="IO885" s="46"/>
      <c r="IP885" s="46"/>
      <c r="IQ885" s="46"/>
      <c r="IR885" s="46"/>
      <c r="IS885" s="46"/>
      <c r="IT885" s="46"/>
      <c r="IU885" s="46"/>
      <c r="IV885" s="46"/>
      <c r="IW885" s="46"/>
      <c r="IX885" s="46"/>
      <c r="IY885" s="46"/>
      <c r="IZ885" s="46"/>
      <c r="JA885" s="46"/>
      <c r="JB885" s="46"/>
      <c r="JC885" s="46"/>
      <c r="JD885" s="46"/>
      <c r="JE885" s="46"/>
      <c r="JF885" s="46"/>
      <c r="JG885" s="46"/>
      <c r="JH885" s="46"/>
      <c r="JI885" s="46"/>
      <c r="JJ885" s="46"/>
      <c r="JK885" s="46"/>
      <c r="JL885" s="46"/>
      <c r="JM885" s="46"/>
      <c r="JN885" s="46"/>
      <c r="JO885" s="46"/>
      <c r="JP885" s="46"/>
      <c r="JQ885" s="46"/>
      <c r="JR885" s="46"/>
      <c r="JS885" s="46"/>
      <c r="JT885" s="46"/>
      <c r="JU885" s="46"/>
      <c r="JV885" s="46"/>
      <c r="JW885" s="46"/>
      <c r="JX885" s="46"/>
      <c r="JY885" s="46"/>
      <c r="JZ885" s="46"/>
      <c r="KA885" s="46"/>
      <c r="KB885" s="46"/>
      <c r="KC885" s="46"/>
      <c r="KD885" s="46"/>
      <c r="KE885" s="46"/>
      <c r="KF885" s="46"/>
      <c r="KG885" s="46"/>
      <c r="KH885" s="46"/>
      <c r="KI885" s="46"/>
      <c r="KJ885" s="46"/>
      <c r="KK885" s="46"/>
      <c r="KL885" s="46"/>
      <c r="KM885" s="46"/>
      <c r="KN885" s="46"/>
      <c r="KO885" s="46"/>
      <c r="KP885" s="46"/>
      <c r="KQ885" s="46"/>
      <c r="KR885" s="46"/>
      <c r="KS885" s="46"/>
      <c r="KT885" s="46"/>
      <c r="KU885" s="46"/>
      <c r="KV885" s="46"/>
      <c r="KW885" s="46"/>
      <c r="KX885" s="46"/>
      <c r="KY885" s="46"/>
      <c r="KZ885" s="46"/>
      <c r="LA885" s="46"/>
      <c r="LB885" s="46"/>
      <c r="LC885" s="46"/>
      <c r="LD885" s="46"/>
      <c r="LE885" s="46"/>
      <c r="LF885" s="46"/>
      <c r="LG885" s="46"/>
      <c r="LH885" s="46"/>
    </row>
    <row r="886" spans="1:320" s="5" customFormat="1" ht="138.75" customHeight="1" x14ac:dyDescent="0.3">
      <c r="A886" s="6"/>
      <c r="B886" s="6"/>
      <c r="C886" s="6"/>
      <c r="D886" s="6"/>
      <c r="E886" s="6"/>
      <c r="F886" s="6"/>
      <c r="G886" s="6"/>
      <c r="H886" s="6"/>
      <c r="I886" s="7"/>
      <c r="J886" s="6"/>
      <c r="K886" s="6"/>
      <c r="L886" s="6"/>
      <c r="M886" s="6"/>
      <c r="N886" s="6"/>
      <c r="O886" s="6"/>
      <c r="P886" s="6"/>
      <c r="Q886" s="6"/>
      <c r="R886" s="6"/>
      <c r="S886" s="8"/>
      <c r="T886" s="9"/>
      <c r="U886" s="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c r="CS886" s="46"/>
      <c r="CT886" s="46"/>
      <c r="CU886" s="46"/>
      <c r="CV886" s="46"/>
      <c r="CW886" s="46"/>
      <c r="CX886" s="46"/>
      <c r="CY886" s="46"/>
      <c r="CZ886" s="46"/>
      <c r="DA886" s="46"/>
      <c r="DB886" s="46"/>
      <c r="DC886" s="46"/>
      <c r="DD886" s="46"/>
      <c r="DE886" s="46"/>
      <c r="DF886" s="46"/>
      <c r="DG886" s="46"/>
      <c r="DH886" s="46"/>
      <c r="DI886" s="46"/>
      <c r="DJ886" s="46"/>
      <c r="DK886" s="46"/>
      <c r="DL886" s="46"/>
      <c r="DM886" s="46"/>
      <c r="DN886" s="46"/>
      <c r="DO886" s="46"/>
      <c r="DP886" s="46"/>
      <c r="DQ886" s="46"/>
      <c r="DR886" s="46"/>
      <c r="DS886" s="46"/>
      <c r="DT886" s="46"/>
      <c r="DU886" s="46"/>
      <c r="DV886" s="46"/>
      <c r="DW886" s="46"/>
      <c r="DX886" s="46"/>
      <c r="DY886" s="46"/>
      <c r="DZ886" s="46"/>
      <c r="EA886" s="46"/>
      <c r="EB886" s="46"/>
      <c r="EC886" s="46"/>
      <c r="ED886" s="46"/>
      <c r="EE886" s="46"/>
      <c r="EF886" s="46"/>
      <c r="EG886" s="46"/>
      <c r="EH886" s="46"/>
      <c r="EI886" s="46"/>
      <c r="EJ886" s="46"/>
      <c r="EK886" s="46"/>
      <c r="EL886" s="46"/>
      <c r="EM886" s="46"/>
      <c r="EN886" s="46"/>
      <c r="EO886" s="46"/>
      <c r="EP886" s="46"/>
      <c r="EQ886" s="46"/>
      <c r="ER886" s="46"/>
      <c r="ES886" s="46"/>
      <c r="ET886" s="46"/>
      <c r="EU886" s="46"/>
      <c r="EV886" s="46"/>
      <c r="EW886" s="46"/>
      <c r="EX886" s="46"/>
      <c r="EY886" s="46"/>
      <c r="EZ886" s="46"/>
      <c r="FA886" s="46"/>
      <c r="FB886" s="46"/>
      <c r="FC886" s="46"/>
      <c r="FD886" s="46"/>
      <c r="FE886" s="46"/>
      <c r="FF886" s="46"/>
      <c r="FG886" s="46"/>
      <c r="FH886" s="46"/>
      <c r="FI886" s="46"/>
      <c r="FJ886" s="46"/>
      <c r="FK886" s="46"/>
      <c r="FL886" s="46"/>
      <c r="FM886" s="46"/>
      <c r="FN886" s="46"/>
      <c r="FO886" s="46"/>
      <c r="FP886" s="46"/>
      <c r="FQ886" s="46"/>
      <c r="FR886" s="46"/>
      <c r="FS886" s="46"/>
      <c r="FT886" s="46"/>
      <c r="FU886" s="46"/>
      <c r="FV886" s="46"/>
      <c r="FW886" s="46"/>
      <c r="FX886" s="46"/>
      <c r="FY886" s="46"/>
      <c r="FZ886" s="46"/>
      <c r="GA886" s="46"/>
      <c r="GB886" s="46"/>
      <c r="GC886" s="46"/>
      <c r="GD886" s="46"/>
      <c r="GE886" s="46"/>
      <c r="GF886" s="46"/>
      <c r="GG886" s="46"/>
      <c r="GH886" s="46"/>
      <c r="GI886" s="46"/>
      <c r="GJ886" s="46"/>
      <c r="GK886" s="46"/>
      <c r="GL886" s="46"/>
      <c r="GM886" s="46"/>
      <c r="GN886" s="46"/>
      <c r="GO886" s="46"/>
      <c r="GP886" s="46"/>
      <c r="GQ886" s="46"/>
      <c r="GR886" s="46"/>
      <c r="GS886" s="46"/>
      <c r="GT886" s="46"/>
      <c r="GU886" s="46"/>
      <c r="GV886" s="46"/>
      <c r="GW886" s="46"/>
      <c r="GX886" s="46"/>
      <c r="GY886" s="46"/>
      <c r="GZ886" s="46"/>
      <c r="HA886" s="46"/>
      <c r="HB886" s="46"/>
      <c r="HC886" s="46"/>
      <c r="HD886" s="46"/>
      <c r="HE886" s="46"/>
      <c r="HF886" s="46"/>
      <c r="HG886" s="46"/>
      <c r="HH886" s="46"/>
      <c r="HI886" s="46"/>
      <c r="HJ886" s="46"/>
      <c r="HK886" s="46"/>
      <c r="HL886" s="46"/>
      <c r="HM886" s="46"/>
      <c r="HN886" s="46"/>
      <c r="HO886" s="46"/>
      <c r="HP886" s="46"/>
      <c r="HQ886" s="46"/>
      <c r="HR886" s="46"/>
      <c r="HS886" s="46"/>
      <c r="HT886" s="46"/>
      <c r="HU886" s="46"/>
      <c r="HV886" s="46"/>
      <c r="HW886" s="46"/>
      <c r="HX886" s="46"/>
      <c r="HY886" s="46"/>
      <c r="HZ886" s="46"/>
      <c r="IA886" s="46"/>
      <c r="IB886" s="46"/>
      <c r="IC886" s="46"/>
      <c r="ID886" s="46"/>
      <c r="IE886" s="46"/>
      <c r="IF886" s="46"/>
      <c r="IG886" s="46"/>
      <c r="IH886" s="46"/>
      <c r="II886" s="46"/>
      <c r="IJ886" s="46"/>
      <c r="IK886" s="46"/>
      <c r="IL886" s="46"/>
      <c r="IM886" s="46"/>
      <c r="IN886" s="46"/>
      <c r="IO886" s="46"/>
      <c r="IP886" s="46"/>
      <c r="IQ886" s="46"/>
      <c r="IR886" s="46"/>
      <c r="IS886" s="46"/>
      <c r="IT886" s="46"/>
      <c r="IU886" s="46"/>
      <c r="IV886" s="46"/>
      <c r="IW886" s="46"/>
      <c r="IX886" s="46"/>
      <c r="IY886" s="46"/>
      <c r="IZ886" s="46"/>
      <c r="JA886" s="46"/>
      <c r="JB886" s="46"/>
      <c r="JC886" s="46"/>
      <c r="JD886" s="46"/>
      <c r="JE886" s="46"/>
      <c r="JF886" s="46"/>
      <c r="JG886" s="46"/>
      <c r="JH886" s="46"/>
      <c r="JI886" s="46"/>
      <c r="JJ886" s="46"/>
      <c r="JK886" s="46"/>
      <c r="JL886" s="46"/>
      <c r="JM886" s="46"/>
      <c r="JN886" s="46"/>
      <c r="JO886" s="46"/>
      <c r="JP886" s="46"/>
      <c r="JQ886" s="46"/>
      <c r="JR886" s="46"/>
      <c r="JS886" s="46"/>
      <c r="JT886" s="46"/>
      <c r="JU886" s="46"/>
      <c r="JV886" s="46"/>
      <c r="JW886" s="46"/>
      <c r="JX886" s="46"/>
      <c r="JY886" s="46"/>
      <c r="JZ886" s="46"/>
      <c r="KA886" s="46"/>
      <c r="KB886" s="46"/>
      <c r="KC886" s="46"/>
      <c r="KD886" s="46"/>
      <c r="KE886" s="46"/>
      <c r="KF886" s="46"/>
      <c r="KG886" s="46"/>
      <c r="KH886" s="46"/>
      <c r="KI886" s="46"/>
      <c r="KJ886" s="46"/>
      <c r="KK886" s="46"/>
      <c r="KL886" s="46"/>
      <c r="KM886" s="46"/>
      <c r="KN886" s="46"/>
      <c r="KO886" s="46"/>
      <c r="KP886" s="46"/>
      <c r="KQ886" s="46"/>
      <c r="KR886" s="46"/>
      <c r="KS886" s="46"/>
      <c r="KT886" s="46"/>
      <c r="KU886" s="46"/>
      <c r="KV886" s="46"/>
      <c r="KW886" s="46"/>
      <c r="KX886" s="46"/>
      <c r="KY886" s="46"/>
      <c r="KZ886" s="46"/>
      <c r="LA886" s="46"/>
      <c r="LB886" s="46"/>
      <c r="LC886" s="46"/>
      <c r="LD886" s="46"/>
      <c r="LE886" s="46"/>
      <c r="LF886" s="46"/>
      <c r="LG886" s="46"/>
      <c r="LH886" s="46"/>
    </row>
    <row r="887" spans="1:320" s="5" customFormat="1" ht="138.75" customHeight="1" x14ac:dyDescent="0.3">
      <c r="A887" s="6"/>
      <c r="B887" s="6"/>
      <c r="C887" s="6"/>
      <c r="D887" s="6"/>
      <c r="E887" s="6"/>
      <c r="F887" s="6"/>
      <c r="G887" s="6"/>
      <c r="H887" s="6"/>
      <c r="I887" s="7"/>
      <c r="J887" s="6"/>
      <c r="K887" s="6"/>
      <c r="L887" s="6"/>
      <c r="M887" s="6"/>
      <c r="N887" s="6"/>
      <c r="O887" s="6"/>
      <c r="P887" s="6"/>
      <c r="Q887" s="6"/>
      <c r="R887" s="6"/>
      <c r="S887" s="8"/>
      <c r="T887" s="9"/>
      <c r="U887" s="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c r="CY887" s="46"/>
      <c r="CZ887" s="46"/>
      <c r="DA887" s="46"/>
      <c r="DB887" s="46"/>
      <c r="DC887" s="46"/>
      <c r="DD887" s="46"/>
      <c r="DE887" s="46"/>
      <c r="DF887" s="46"/>
      <c r="DG887" s="46"/>
      <c r="DH887" s="46"/>
      <c r="DI887" s="46"/>
      <c r="DJ887" s="46"/>
      <c r="DK887" s="46"/>
      <c r="DL887" s="46"/>
      <c r="DM887" s="46"/>
      <c r="DN887" s="46"/>
      <c r="DO887" s="46"/>
      <c r="DP887" s="46"/>
      <c r="DQ887" s="46"/>
      <c r="DR887" s="46"/>
      <c r="DS887" s="46"/>
      <c r="DT887" s="46"/>
      <c r="DU887" s="46"/>
      <c r="DV887" s="46"/>
      <c r="DW887" s="46"/>
      <c r="DX887" s="46"/>
      <c r="DY887" s="46"/>
      <c r="DZ887" s="46"/>
      <c r="EA887" s="46"/>
      <c r="EB887" s="46"/>
      <c r="EC887" s="46"/>
      <c r="ED887" s="46"/>
      <c r="EE887" s="46"/>
      <c r="EF887" s="46"/>
      <c r="EG887" s="46"/>
      <c r="EH887" s="46"/>
      <c r="EI887" s="46"/>
      <c r="EJ887" s="46"/>
      <c r="EK887" s="46"/>
      <c r="EL887" s="46"/>
      <c r="EM887" s="46"/>
      <c r="EN887" s="46"/>
      <c r="EO887" s="46"/>
      <c r="EP887" s="46"/>
      <c r="EQ887" s="46"/>
      <c r="ER887" s="46"/>
      <c r="ES887" s="46"/>
      <c r="ET887" s="46"/>
      <c r="EU887" s="46"/>
      <c r="EV887" s="46"/>
      <c r="EW887" s="46"/>
      <c r="EX887" s="46"/>
      <c r="EY887" s="46"/>
      <c r="EZ887" s="46"/>
      <c r="FA887" s="46"/>
      <c r="FB887" s="46"/>
      <c r="FC887" s="46"/>
      <c r="FD887" s="46"/>
      <c r="FE887" s="46"/>
      <c r="FF887" s="46"/>
      <c r="FG887" s="46"/>
      <c r="FH887" s="46"/>
      <c r="FI887" s="46"/>
      <c r="FJ887" s="46"/>
      <c r="FK887" s="46"/>
      <c r="FL887" s="46"/>
      <c r="FM887" s="46"/>
      <c r="FN887" s="46"/>
      <c r="FO887" s="46"/>
      <c r="FP887" s="46"/>
      <c r="FQ887" s="46"/>
      <c r="FR887" s="46"/>
      <c r="FS887" s="46"/>
      <c r="FT887" s="46"/>
      <c r="FU887" s="46"/>
      <c r="FV887" s="46"/>
      <c r="FW887" s="46"/>
      <c r="FX887" s="46"/>
      <c r="FY887" s="46"/>
      <c r="FZ887" s="46"/>
      <c r="GA887" s="46"/>
      <c r="GB887" s="46"/>
      <c r="GC887" s="46"/>
      <c r="GD887" s="46"/>
      <c r="GE887" s="46"/>
      <c r="GF887" s="46"/>
      <c r="GG887" s="46"/>
      <c r="GH887" s="46"/>
      <c r="GI887" s="46"/>
      <c r="GJ887" s="46"/>
      <c r="GK887" s="46"/>
      <c r="GL887" s="46"/>
      <c r="GM887" s="46"/>
      <c r="GN887" s="46"/>
      <c r="GO887" s="46"/>
      <c r="GP887" s="46"/>
      <c r="GQ887" s="46"/>
      <c r="GR887" s="46"/>
      <c r="GS887" s="46"/>
      <c r="GT887" s="46"/>
      <c r="GU887" s="46"/>
      <c r="GV887" s="46"/>
      <c r="GW887" s="46"/>
      <c r="GX887" s="46"/>
      <c r="GY887" s="46"/>
      <c r="GZ887" s="46"/>
      <c r="HA887" s="46"/>
      <c r="HB887" s="46"/>
      <c r="HC887" s="46"/>
      <c r="HD887" s="46"/>
      <c r="HE887" s="46"/>
      <c r="HF887" s="46"/>
      <c r="HG887" s="46"/>
      <c r="HH887" s="46"/>
      <c r="HI887" s="46"/>
      <c r="HJ887" s="46"/>
      <c r="HK887" s="46"/>
      <c r="HL887" s="46"/>
      <c r="HM887" s="46"/>
      <c r="HN887" s="46"/>
      <c r="HO887" s="46"/>
      <c r="HP887" s="46"/>
      <c r="HQ887" s="46"/>
      <c r="HR887" s="46"/>
      <c r="HS887" s="46"/>
      <c r="HT887" s="46"/>
      <c r="HU887" s="46"/>
      <c r="HV887" s="46"/>
      <c r="HW887" s="46"/>
      <c r="HX887" s="46"/>
      <c r="HY887" s="46"/>
      <c r="HZ887" s="46"/>
      <c r="IA887" s="46"/>
      <c r="IB887" s="46"/>
      <c r="IC887" s="46"/>
      <c r="ID887" s="46"/>
      <c r="IE887" s="46"/>
      <c r="IF887" s="46"/>
      <c r="IG887" s="46"/>
      <c r="IH887" s="46"/>
      <c r="II887" s="46"/>
      <c r="IJ887" s="46"/>
      <c r="IK887" s="46"/>
      <c r="IL887" s="46"/>
      <c r="IM887" s="46"/>
      <c r="IN887" s="46"/>
      <c r="IO887" s="46"/>
      <c r="IP887" s="46"/>
      <c r="IQ887" s="46"/>
      <c r="IR887" s="46"/>
      <c r="IS887" s="46"/>
      <c r="IT887" s="46"/>
      <c r="IU887" s="46"/>
      <c r="IV887" s="46"/>
      <c r="IW887" s="46"/>
      <c r="IX887" s="46"/>
      <c r="IY887" s="46"/>
      <c r="IZ887" s="46"/>
      <c r="JA887" s="46"/>
      <c r="JB887" s="46"/>
      <c r="JC887" s="46"/>
      <c r="JD887" s="46"/>
      <c r="JE887" s="46"/>
      <c r="JF887" s="46"/>
      <c r="JG887" s="46"/>
      <c r="JH887" s="46"/>
      <c r="JI887" s="46"/>
      <c r="JJ887" s="46"/>
      <c r="JK887" s="46"/>
      <c r="JL887" s="46"/>
      <c r="JM887" s="46"/>
      <c r="JN887" s="46"/>
      <c r="JO887" s="46"/>
      <c r="JP887" s="46"/>
      <c r="JQ887" s="46"/>
      <c r="JR887" s="46"/>
      <c r="JS887" s="46"/>
      <c r="JT887" s="46"/>
      <c r="JU887" s="46"/>
      <c r="JV887" s="46"/>
      <c r="JW887" s="46"/>
      <c r="JX887" s="46"/>
      <c r="JY887" s="46"/>
      <c r="JZ887" s="46"/>
      <c r="KA887" s="46"/>
      <c r="KB887" s="46"/>
      <c r="KC887" s="46"/>
      <c r="KD887" s="46"/>
      <c r="KE887" s="46"/>
      <c r="KF887" s="46"/>
      <c r="KG887" s="46"/>
      <c r="KH887" s="46"/>
      <c r="KI887" s="46"/>
      <c r="KJ887" s="46"/>
      <c r="KK887" s="46"/>
      <c r="KL887" s="46"/>
      <c r="KM887" s="46"/>
      <c r="KN887" s="46"/>
      <c r="KO887" s="46"/>
      <c r="KP887" s="46"/>
      <c r="KQ887" s="46"/>
      <c r="KR887" s="46"/>
      <c r="KS887" s="46"/>
      <c r="KT887" s="46"/>
      <c r="KU887" s="46"/>
      <c r="KV887" s="46"/>
      <c r="KW887" s="46"/>
      <c r="KX887" s="46"/>
      <c r="KY887" s="46"/>
      <c r="KZ887" s="46"/>
      <c r="LA887" s="46"/>
      <c r="LB887" s="46"/>
      <c r="LC887" s="46"/>
      <c r="LD887" s="46"/>
      <c r="LE887" s="46"/>
      <c r="LF887" s="46"/>
      <c r="LG887" s="46"/>
      <c r="LH887" s="46"/>
    </row>
    <row r="888" spans="1:320" s="5" customFormat="1" ht="138.75" customHeight="1" x14ac:dyDescent="0.3">
      <c r="A888" s="6"/>
      <c r="B888" s="6"/>
      <c r="C888" s="6"/>
      <c r="D888" s="6"/>
      <c r="E888" s="6"/>
      <c r="F888" s="6"/>
      <c r="G888" s="6"/>
      <c r="H888" s="6"/>
      <c r="I888" s="7"/>
      <c r="J888" s="6"/>
      <c r="K888" s="6"/>
      <c r="L888" s="6"/>
      <c r="M888" s="6"/>
      <c r="N888" s="6"/>
      <c r="O888" s="6"/>
      <c r="P888" s="6"/>
      <c r="Q888" s="6"/>
      <c r="R888" s="6"/>
      <c r="S888" s="8"/>
      <c r="T888" s="9"/>
      <c r="U888" s="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c r="CY888" s="46"/>
      <c r="CZ888" s="46"/>
      <c r="DA888" s="46"/>
      <c r="DB888" s="46"/>
      <c r="DC888" s="46"/>
      <c r="DD888" s="46"/>
      <c r="DE888" s="46"/>
      <c r="DF888" s="46"/>
      <c r="DG888" s="46"/>
      <c r="DH888" s="46"/>
      <c r="DI888" s="46"/>
      <c r="DJ888" s="46"/>
      <c r="DK888" s="46"/>
      <c r="DL888" s="46"/>
      <c r="DM888" s="46"/>
      <c r="DN888" s="46"/>
      <c r="DO888" s="46"/>
      <c r="DP888" s="46"/>
      <c r="DQ888" s="46"/>
      <c r="DR888" s="46"/>
      <c r="DS888" s="46"/>
      <c r="DT888" s="46"/>
      <c r="DU888" s="46"/>
      <c r="DV888" s="46"/>
      <c r="DW888" s="46"/>
      <c r="DX888" s="46"/>
      <c r="DY888" s="46"/>
      <c r="DZ888" s="46"/>
      <c r="EA888" s="46"/>
      <c r="EB888" s="46"/>
      <c r="EC888" s="46"/>
      <c r="ED888" s="46"/>
      <c r="EE888" s="46"/>
      <c r="EF888" s="46"/>
      <c r="EG888" s="46"/>
      <c r="EH888" s="46"/>
      <c r="EI888" s="46"/>
      <c r="EJ888" s="46"/>
      <c r="EK888" s="46"/>
      <c r="EL888" s="46"/>
      <c r="EM888" s="46"/>
      <c r="EN888" s="46"/>
      <c r="EO888" s="46"/>
      <c r="EP888" s="46"/>
      <c r="EQ888" s="46"/>
      <c r="ER888" s="46"/>
      <c r="ES888" s="46"/>
      <c r="ET888" s="46"/>
      <c r="EU888" s="46"/>
      <c r="EV888" s="46"/>
      <c r="EW888" s="46"/>
      <c r="EX888" s="46"/>
      <c r="EY888" s="46"/>
      <c r="EZ888" s="46"/>
      <c r="FA888" s="46"/>
      <c r="FB888" s="46"/>
      <c r="FC888" s="46"/>
      <c r="FD888" s="46"/>
      <c r="FE888" s="46"/>
      <c r="FF888" s="46"/>
      <c r="FG888" s="46"/>
      <c r="FH888" s="46"/>
      <c r="FI888" s="46"/>
      <c r="FJ888" s="46"/>
      <c r="FK888" s="46"/>
      <c r="FL888" s="46"/>
      <c r="FM888" s="46"/>
      <c r="FN888" s="46"/>
      <c r="FO888" s="46"/>
      <c r="FP888" s="46"/>
      <c r="FQ888" s="46"/>
      <c r="FR888" s="46"/>
      <c r="FS888" s="46"/>
      <c r="FT888" s="46"/>
      <c r="FU888" s="46"/>
      <c r="FV888" s="46"/>
      <c r="FW888" s="46"/>
      <c r="FX888" s="46"/>
      <c r="FY888" s="46"/>
      <c r="FZ888" s="46"/>
      <c r="GA888" s="46"/>
      <c r="GB888" s="46"/>
      <c r="GC888" s="46"/>
      <c r="GD888" s="46"/>
      <c r="GE888" s="46"/>
      <c r="GF888" s="46"/>
      <c r="GG888" s="46"/>
      <c r="GH888" s="46"/>
      <c r="GI888" s="46"/>
      <c r="GJ888" s="46"/>
      <c r="GK888" s="46"/>
      <c r="GL888" s="46"/>
      <c r="GM888" s="46"/>
      <c r="GN888" s="46"/>
      <c r="GO888" s="46"/>
      <c r="GP888" s="46"/>
      <c r="GQ888" s="46"/>
      <c r="GR888" s="46"/>
      <c r="GS888" s="46"/>
      <c r="GT888" s="46"/>
      <c r="GU888" s="46"/>
      <c r="GV888" s="46"/>
      <c r="GW888" s="46"/>
      <c r="GX888" s="46"/>
      <c r="GY888" s="46"/>
      <c r="GZ888" s="46"/>
      <c r="HA888" s="46"/>
      <c r="HB888" s="46"/>
      <c r="HC888" s="46"/>
      <c r="HD888" s="46"/>
      <c r="HE888" s="46"/>
      <c r="HF888" s="46"/>
      <c r="HG888" s="46"/>
      <c r="HH888" s="46"/>
      <c r="HI888" s="46"/>
      <c r="HJ888" s="46"/>
      <c r="HK888" s="46"/>
      <c r="HL888" s="46"/>
      <c r="HM888" s="46"/>
      <c r="HN888" s="46"/>
      <c r="HO888" s="46"/>
      <c r="HP888" s="46"/>
      <c r="HQ888" s="46"/>
      <c r="HR888" s="46"/>
      <c r="HS888" s="46"/>
      <c r="HT888" s="46"/>
      <c r="HU888" s="46"/>
      <c r="HV888" s="46"/>
      <c r="HW888" s="46"/>
      <c r="HX888" s="46"/>
      <c r="HY888" s="46"/>
      <c r="HZ888" s="46"/>
      <c r="IA888" s="46"/>
      <c r="IB888" s="46"/>
      <c r="IC888" s="46"/>
      <c r="ID888" s="46"/>
      <c r="IE888" s="46"/>
      <c r="IF888" s="46"/>
      <c r="IG888" s="46"/>
      <c r="IH888" s="46"/>
      <c r="II888" s="46"/>
      <c r="IJ888" s="46"/>
      <c r="IK888" s="46"/>
      <c r="IL888" s="46"/>
      <c r="IM888" s="46"/>
      <c r="IN888" s="46"/>
      <c r="IO888" s="46"/>
      <c r="IP888" s="46"/>
      <c r="IQ888" s="46"/>
      <c r="IR888" s="46"/>
      <c r="IS888" s="46"/>
      <c r="IT888" s="46"/>
      <c r="IU888" s="46"/>
      <c r="IV888" s="46"/>
      <c r="IW888" s="46"/>
      <c r="IX888" s="46"/>
      <c r="IY888" s="46"/>
      <c r="IZ888" s="46"/>
      <c r="JA888" s="46"/>
      <c r="JB888" s="46"/>
      <c r="JC888" s="46"/>
      <c r="JD888" s="46"/>
      <c r="JE888" s="46"/>
      <c r="JF888" s="46"/>
      <c r="JG888" s="46"/>
      <c r="JH888" s="46"/>
      <c r="JI888" s="46"/>
      <c r="JJ888" s="46"/>
      <c r="JK888" s="46"/>
      <c r="JL888" s="46"/>
      <c r="JM888" s="46"/>
      <c r="JN888" s="46"/>
      <c r="JO888" s="46"/>
      <c r="JP888" s="46"/>
      <c r="JQ888" s="46"/>
      <c r="JR888" s="46"/>
      <c r="JS888" s="46"/>
      <c r="JT888" s="46"/>
      <c r="JU888" s="46"/>
      <c r="JV888" s="46"/>
      <c r="JW888" s="46"/>
      <c r="JX888" s="46"/>
      <c r="JY888" s="46"/>
      <c r="JZ888" s="46"/>
      <c r="KA888" s="46"/>
      <c r="KB888" s="46"/>
      <c r="KC888" s="46"/>
      <c r="KD888" s="46"/>
      <c r="KE888" s="46"/>
      <c r="KF888" s="46"/>
      <c r="KG888" s="46"/>
      <c r="KH888" s="46"/>
      <c r="KI888" s="46"/>
      <c r="KJ888" s="46"/>
      <c r="KK888" s="46"/>
      <c r="KL888" s="46"/>
      <c r="KM888" s="46"/>
      <c r="KN888" s="46"/>
      <c r="KO888" s="46"/>
      <c r="KP888" s="46"/>
      <c r="KQ888" s="46"/>
      <c r="KR888" s="46"/>
      <c r="KS888" s="46"/>
      <c r="KT888" s="46"/>
      <c r="KU888" s="46"/>
      <c r="KV888" s="46"/>
      <c r="KW888" s="46"/>
      <c r="KX888" s="46"/>
      <c r="KY888" s="46"/>
      <c r="KZ888" s="46"/>
      <c r="LA888" s="46"/>
      <c r="LB888" s="46"/>
      <c r="LC888" s="46"/>
      <c r="LD888" s="46"/>
      <c r="LE888" s="46"/>
      <c r="LF888" s="46"/>
      <c r="LG888" s="46"/>
      <c r="LH888" s="46"/>
    </row>
    <row r="889" spans="1:320" s="5" customFormat="1" ht="138.75" customHeight="1" x14ac:dyDescent="0.3">
      <c r="A889" s="6"/>
      <c r="B889" s="6"/>
      <c r="C889" s="6"/>
      <c r="D889" s="6"/>
      <c r="E889" s="6"/>
      <c r="F889" s="6"/>
      <c r="G889" s="6"/>
      <c r="H889" s="6"/>
      <c r="I889" s="7"/>
      <c r="J889" s="6"/>
      <c r="K889" s="6"/>
      <c r="L889" s="6"/>
      <c r="M889" s="6"/>
      <c r="N889" s="6"/>
      <c r="O889" s="6"/>
      <c r="P889" s="6"/>
      <c r="Q889" s="6"/>
      <c r="R889" s="6"/>
      <c r="S889" s="8"/>
      <c r="T889" s="9"/>
      <c r="U889" s="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c r="CY889" s="46"/>
      <c r="CZ889" s="46"/>
      <c r="DA889" s="46"/>
      <c r="DB889" s="46"/>
      <c r="DC889" s="46"/>
      <c r="DD889" s="46"/>
      <c r="DE889" s="46"/>
      <c r="DF889" s="46"/>
      <c r="DG889" s="46"/>
      <c r="DH889" s="46"/>
      <c r="DI889" s="46"/>
      <c r="DJ889" s="46"/>
      <c r="DK889" s="46"/>
      <c r="DL889" s="46"/>
      <c r="DM889" s="46"/>
      <c r="DN889" s="46"/>
      <c r="DO889" s="46"/>
      <c r="DP889" s="46"/>
      <c r="DQ889" s="46"/>
      <c r="DR889" s="46"/>
      <c r="DS889" s="46"/>
      <c r="DT889" s="46"/>
      <c r="DU889" s="46"/>
      <c r="DV889" s="46"/>
      <c r="DW889" s="46"/>
      <c r="DX889" s="46"/>
      <c r="DY889" s="46"/>
      <c r="DZ889" s="46"/>
      <c r="EA889" s="46"/>
      <c r="EB889" s="46"/>
      <c r="EC889" s="46"/>
      <c r="ED889" s="46"/>
      <c r="EE889" s="46"/>
      <c r="EF889" s="46"/>
      <c r="EG889" s="46"/>
      <c r="EH889" s="46"/>
      <c r="EI889" s="46"/>
      <c r="EJ889" s="46"/>
      <c r="EK889" s="46"/>
      <c r="EL889" s="46"/>
      <c r="EM889" s="46"/>
      <c r="EN889" s="46"/>
      <c r="EO889" s="46"/>
      <c r="EP889" s="46"/>
      <c r="EQ889" s="46"/>
      <c r="ER889" s="46"/>
      <c r="ES889" s="46"/>
      <c r="ET889" s="46"/>
      <c r="EU889" s="46"/>
      <c r="EV889" s="46"/>
      <c r="EW889" s="46"/>
      <c r="EX889" s="46"/>
      <c r="EY889" s="46"/>
      <c r="EZ889" s="46"/>
      <c r="FA889" s="46"/>
      <c r="FB889" s="46"/>
      <c r="FC889" s="46"/>
      <c r="FD889" s="46"/>
      <c r="FE889" s="46"/>
      <c r="FF889" s="46"/>
      <c r="FG889" s="46"/>
      <c r="FH889" s="46"/>
      <c r="FI889" s="46"/>
      <c r="FJ889" s="46"/>
      <c r="FK889" s="46"/>
      <c r="FL889" s="46"/>
      <c r="FM889" s="46"/>
      <c r="FN889" s="46"/>
      <c r="FO889" s="46"/>
      <c r="FP889" s="46"/>
      <c r="FQ889" s="46"/>
      <c r="FR889" s="46"/>
      <c r="FS889" s="46"/>
      <c r="FT889" s="46"/>
      <c r="FU889" s="46"/>
      <c r="FV889" s="46"/>
      <c r="FW889" s="46"/>
      <c r="FX889" s="46"/>
      <c r="FY889" s="46"/>
      <c r="FZ889" s="46"/>
      <c r="GA889" s="46"/>
      <c r="GB889" s="46"/>
      <c r="GC889" s="46"/>
      <c r="GD889" s="46"/>
      <c r="GE889" s="46"/>
      <c r="GF889" s="46"/>
      <c r="GG889" s="46"/>
      <c r="GH889" s="46"/>
      <c r="GI889" s="46"/>
      <c r="GJ889" s="46"/>
      <c r="GK889" s="46"/>
      <c r="GL889" s="46"/>
      <c r="GM889" s="46"/>
      <c r="GN889" s="46"/>
      <c r="GO889" s="46"/>
      <c r="GP889" s="46"/>
      <c r="GQ889" s="46"/>
      <c r="GR889" s="46"/>
      <c r="GS889" s="46"/>
      <c r="GT889" s="46"/>
      <c r="GU889" s="46"/>
      <c r="GV889" s="46"/>
      <c r="GW889" s="46"/>
      <c r="GX889" s="46"/>
      <c r="GY889" s="46"/>
      <c r="GZ889" s="46"/>
      <c r="HA889" s="46"/>
      <c r="HB889" s="46"/>
      <c r="HC889" s="46"/>
      <c r="HD889" s="46"/>
      <c r="HE889" s="46"/>
      <c r="HF889" s="46"/>
      <c r="HG889" s="46"/>
      <c r="HH889" s="46"/>
      <c r="HI889" s="46"/>
      <c r="HJ889" s="46"/>
      <c r="HK889" s="46"/>
      <c r="HL889" s="46"/>
      <c r="HM889" s="46"/>
      <c r="HN889" s="46"/>
      <c r="HO889" s="46"/>
      <c r="HP889" s="46"/>
      <c r="HQ889" s="46"/>
      <c r="HR889" s="46"/>
      <c r="HS889" s="46"/>
      <c r="HT889" s="46"/>
      <c r="HU889" s="46"/>
      <c r="HV889" s="46"/>
      <c r="HW889" s="46"/>
      <c r="HX889" s="46"/>
      <c r="HY889" s="46"/>
      <c r="HZ889" s="46"/>
      <c r="IA889" s="46"/>
      <c r="IB889" s="46"/>
      <c r="IC889" s="46"/>
      <c r="ID889" s="46"/>
      <c r="IE889" s="46"/>
      <c r="IF889" s="46"/>
      <c r="IG889" s="46"/>
      <c r="IH889" s="46"/>
      <c r="II889" s="46"/>
      <c r="IJ889" s="46"/>
      <c r="IK889" s="46"/>
      <c r="IL889" s="46"/>
      <c r="IM889" s="46"/>
      <c r="IN889" s="46"/>
      <c r="IO889" s="46"/>
      <c r="IP889" s="46"/>
      <c r="IQ889" s="46"/>
      <c r="IR889" s="46"/>
      <c r="IS889" s="46"/>
      <c r="IT889" s="46"/>
      <c r="IU889" s="46"/>
      <c r="IV889" s="46"/>
      <c r="IW889" s="46"/>
      <c r="IX889" s="46"/>
      <c r="IY889" s="46"/>
      <c r="IZ889" s="46"/>
      <c r="JA889" s="46"/>
      <c r="JB889" s="46"/>
      <c r="JC889" s="46"/>
      <c r="JD889" s="46"/>
      <c r="JE889" s="46"/>
      <c r="JF889" s="46"/>
      <c r="JG889" s="46"/>
      <c r="JH889" s="46"/>
      <c r="JI889" s="46"/>
      <c r="JJ889" s="46"/>
      <c r="JK889" s="46"/>
      <c r="JL889" s="46"/>
      <c r="JM889" s="46"/>
      <c r="JN889" s="46"/>
      <c r="JO889" s="46"/>
      <c r="JP889" s="46"/>
      <c r="JQ889" s="46"/>
      <c r="JR889" s="46"/>
      <c r="JS889" s="46"/>
      <c r="JT889" s="46"/>
      <c r="JU889" s="46"/>
      <c r="JV889" s="46"/>
      <c r="JW889" s="46"/>
      <c r="JX889" s="46"/>
      <c r="JY889" s="46"/>
      <c r="JZ889" s="46"/>
      <c r="KA889" s="46"/>
      <c r="KB889" s="46"/>
      <c r="KC889" s="46"/>
      <c r="KD889" s="46"/>
      <c r="KE889" s="46"/>
      <c r="KF889" s="46"/>
      <c r="KG889" s="46"/>
      <c r="KH889" s="46"/>
      <c r="KI889" s="46"/>
      <c r="KJ889" s="46"/>
      <c r="KK889" s="46"/>
      <c r="KL889" s="46"/>
      <c r="KM889" s="46"/>
      <c r="KN889" s="46"/>
      <c r="KO889" s="46"/>
      <c r="KP889" s="46"/>
      <c r="KQ889" s="46"/>
      <c r="KR889" s="46"/>
      <c r="KS889" s="46"/>
      <c r="KT889" s="46"/>
      <c r="KU889" s="46"/>
      <c r="KV889" s="46"/>
      <c r="KW889" s="46"/>
      <c r="KX889" s="46"/>
      <c r="KY889" s="46"/>
      <c r="KZ889" s="46"/>
      <c r="LA889" s="46"/>
      <c r="LB889" s="46"/>
      <c r="LC889" s="46"/>
      <c r="LD889" s="46"/>
      <c r="LE889" s="46"/>
      <c r="LF889" s="46"/>
      <c r="LG889" s="46"/>
      <c r="LH889" s="46"/>
    </row>
    <row r="890" spans="1:320" s="5" customFormat="1" ht="138.75" customHeight="1" x14ac:dyDescent="0.3">
      <c r="A890" s="6"/>
      <c r="B890" s="6"/>
      <c r="C890" s="6"/>
      <c r="D890" s="6"/>
      <c r="E890" s="6"/>
      <c r="F890" s="6"/>
      <c r="G890" s="6"/>
      <c r="H890" s="6"/>
      <c r="I890" s="7"/>
      <c r="J890" s="6"/>
      <c r="K890" s="6"/>
      <c r="L890" s="6"/>
      <c r="M890" s="6"/>
      <c r="N890" s="6"/>
      <c r="O890" s="6"/>
      <c r="P890" s="6"/>
      <c r="Q890" s="6"/>
      <c r="R890" s="6"/>
      <c r="S890" s="8"/>
      <c r="T890" s="9"/>
      <c r="U890" s="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c r="CY890" s="46"/>
      <c r="CZ890" s="46"/>
      <c r="DA890" s="46"/>
      <c r="DB890" s="46"/>
      <c r="DC890" s="46"/>
      <c r="DD890" s="46"/>
      <c r="DE890" s="46"/>
      <c r="DF890" s="46"/>
      <c r="DG890" s="46"/>
      <c r="DH890" s="46"/>
      <c r="DI890" s="46"/>
      <c r="DJ890" s="46"/>
      <c r="DK890" s="46"/>
      <c r="DL890" s="46"/>
      <c r="DM890" s="46"/>
      <c r="DN890" s="46"/>
      <c r="DO890" s="46"/>
      <c r="DP890" s="46"/>
      <c r="DQ890" s="46"/>
      <c r="DR890" s="46"/>
      <c r="DS890" s="46"/>
      <c r="DT890" s="46"/>
      <c r="DU890" s="46"/>
      <c r="DV890" s="46"/>
      <c r="DW890" s="46"/>
      <c r="DX890" s="46"/>
      <c r="DY890" s="46"/>
      <c r="DZ890" s="46"/>
      <c r="EA890" s="46"/>
      <c r="EB890" s="46"/>
      <c r="EC890" s="46"/>
      <c r="ED890" s="46"/>
      <c r="EE890" s="46"/>
      <c r="EF890" s="46"/>
      <c r="EG890" s="46"/>
      <c r="EH890" s="46"/>
      <c r="EI890" s="46"/>
      <c r="EJ890" s="46"/>
      <c r="EK890" s="46"/>
      <c r="EL890" s="46"/>
      <c r="EM890" s="46"/>
      <c r="EN890" s="46"/>
      <c r="EO890" s="46"/>
      <c r="EP890" s="46"/>
      <c r="EQ890" s="46"/>
      <c r="ER890" s="46"/>
      <c r="ES890" s="46"/>
      <c r="ET890" s="46"/>
      <c r="EU890" s="46"/>
      <c r="EV890" s="46"/>
      <c r="EW890" s="46"/>
      <c r="EX890" s="46"/>
      <c r="EY890" s="46"/>
      <c r="EZ890" s="46"/>
      <c r="FA890" s="46"/>
      <c r="FB890" s="46"/>
      <c r="FC890" s="46"/>
      <c r="FD890" s="46"/>
      <c r="FE890" s="46"/>
      <c r="FF890" s="46"/>
      <c r="FG890" s="46"/>
      <c r="FH890" s="46"/>
      <c r="FI890" s="46"/>
      <c r="FJ890" s="46"/>
      <c r="FK890" s="46"/>
      <c r="FL890" s="46"/>
      <c r="FM890" s="46"/>
      <c r="FN890" s="46"/>
      <c r="FO890" s="46"/>
      <c r="FP890" s="46"/>
      <c r="FQ890" s="46"/>
      <c r="FR890" s="46"/>
      <c r="FS890" s="46"/>
      <c r="FT890" s="46"/>
      <c r="FU890" s="46"/>
      <c r="FV890" s="46"/>
      <c r="FW890" s="46"/>
      <c r="FX890" s="46"/>
      <c r="FY890" s="46"/>
      <c r="FZ890" s="46"/>
      <c r="GA890" s="46"/>
      <c r="GB890" s="46"/>
      <c r="GC890" s="46"/>
      <c r="GD890" s="46"/>
      <c r="GE890" s="46"/>
      <c r="GF890" s="46"/>
      <c r="GG890" s="46"/>
      <c r="GH890" s="46"/>
      <c r="GI890" s="46"/>
      <c r="GJ890" s="46"/>
      <c r="GK890" s="46"/>
      <c r="GL890" s="46"/>
      <c r="GM890" s="46"/>
      <c r="GN890" s="46"/>
      <c r="GO890" s="46"/>
      <c r="GP890" s="46"/>
      <c r="GQ890" s="46"/>
      <c r="GR890" s="46"/>
      <c r="GS890" s="46"/>
      <c r="GT890" s="46"/>
      <c r="GU890" s="46"/>
      <c r="GV890" s="46"/>
      <c r="GW890" s="46"/>
      <c r="GX890" s="46"/>
      <c r="GY890" s="46"/>
      <c r="GZ890" s="46"/>
      <c r="HA890" s="46"/>
      <c r="HB890" s="46"/>
      <c r="HC890" s="46"/>
      <c r="HD890" s="46"/>
      <c r="HE890" s="46"/>
      <c r="HF890" s="46"/>
      <c r="HG890" s="46"/>
      <c r="HH890" s="46"/>
      <c r="HI890" s="46"/>
      <c r="HJ890" s="46"/>
      <c r="HK890" s="46"/>
      <c r="HL890" s="46"/>
      <c r="HM890" s="46"/>
      <c r="HN890" s="46"/>
      <c r="HO890" s="46"/>
      <c r="HP890" s="46"/>
      <c r="HQ890" s="46"/>
      <c r="HR890" s="46"/>
      <c r="HS890" s="46"/>
      <c r="HT890" s="46"/>
      <c r="HU890" s="46"/>
      <c r="HV890" s="46"/>
      <c r="HW890" s="46"/>
      <c r="HX890" s="46"/>
      <c r="HY890" s="46"/>
      <c r="HZ890" s="46"/>
      <c r="IA890" s="46"/>
      <c r="IB890" s="46"/>
      <c r="IC890" s="46"/>
      <c r="ID890" s="46"/>
      <c r="IE890" s="46"/>
      <c r="IF890" s="46"/>
      <c r="IG890" s="46"/>
      <c r="IH890" s="46"/>
      <c r="II890" s="46"/>
      <c r="IJ890" s="46"/>
      <c r="IK890" s="46"/>
      <c r="IL890" s="46"/>
      <c r="IM890" s="46"/>
      <c r="IN890" s="46"/>
      <c r="IO890" s="46"/>
      <c r="IP890" s="46"/>
      <c r="IQ890" s="46"/>
      <c r="IR890" s="46"/>
      <c r="IS890" s="46"/>
      <c r="IT890" s="46"/>
      <c r="IU890" s="46"/>
      <c r="IV890" s="46"/>
      <c r="IW890" s="46"/>
      <c r="IX890" s="46"/>
      <c r="IY890" s="46"/>
      <c r="IZ890" s="46"/>
      <c r="JA890" s="46"/>
      <c r="JB890" s="46"/>
      <c r="JC890" s="46"/>
      <c r="JD890" s="46"/>
      <c r="JE890" s="46"/>
      <c r="JF890" s="46"/>
      <c r="JG890" s="46"/>
      <c r="JH890" s="46"/>
      <c r="JI890" s="46"/>
      <c r="JJ890" s="46"/>
      <c r="JK890" s="46"/>
      <c r="JL890" s="46"/>
      <c r="JM890" s="46"/>
      <c r="JN890" s="46"/>
      <c r="JO890" s="46"/>
      <c r="JP890" s="46"/>
      <c r="JQ890" s="46"/>
      <c r="JR890" s="46"/>
      <c r="JS890" s="46"/>
      <c r="JT890" s="46"/>
      <c r="JU890" s="46"/>
      <c r="JV890" s="46"/>
      <c r="JW890" s="46"/>
      <c r="JX890" s="46"/>
      <c r="JY890" s="46"/>
      <c r="JZ890" s="46"/>
      <c r="KA890" s="46"/>
      <c r="KB890" s="46"/>
      <c r="KC890" s="46"/>
      <c r="KD890" s="46"/>
      <c r="KE890" s="46"/>
      <c r="KF890" s="46"/>
      <c r="KG890" s="46"/>
      <c r="KH890" s="46"/>
      <c r="KI890" s="46"/>
      <c r="KJ890" s="46"/>
      <c r="KK890" s="46"/>
      <c r="KL890" s="46"/>
      <c r="KM890" s="46"/>
      <c r="KN890" s="46"/>
      <c r="KO890" s="46"/>
      <c r="KP890" s="46"/>
      <c r="KQ890" s="46"/>
      <c r="KR890" s="46"/>
      <c r="KS890" s="46"/>
      <c r="KT890" s="46"/>
      <c r="KU890" s="46"/>
      <c r="KV890" s="46"/>
      <c r="KW890" s="46"/>
      <c r="KX890" s="46"/>
      <c r="KY890" s="46"/>
      <c r="KZ890" s="46"/>
      <c r="LA890" s="46"/>
      <c r="LB890" s="46"/>
      <c r="LC890" s="46"/>
      <c r="LD890" s="46"/>
      <c r="LE890" s="46"/>
      <c r="LF890" s="46"/>
      <c r="LG890" s="46"/>
      <c r="LH890" s="46"/>
    </row>
    <row r="891" spans="1:320" s="5" customFormat="1" ht="138.75" customHeight="1" x14ac:dyDescent="0.3">
      <c r="A891" s="6"/>
      <c r="B891" s="6"/>
      <c r="C891" s="6"/>
      <c r="D891" s="6"/>
      <c r="E891" s="6"/>
      <c r="F891" s="6"/>
      <c r="G891" s="6"/>
      <c r="H891" s="6"/>
      <c r="I891" s="7"/>
      <c r="J891" s="6"/>
      <c r="K891" s="6"/>
      <c r="L891" s="6"/>
      <c r="M891" s="6"/>
      <c r="N891" s="6"/>
      <c r="O891" s="6"/>
      <c r="P891" s="6"/>
      <c r="Q891" s="6"/>
      <c r="R891" s="6"/>
      <c r="S891" s="8"/>
      <c r="T891" s="9"/>
      <c r="U891" s="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c r="CY891" s="46"/>
      <c r="CZ891" s="46"/>
      <c r="DA891" s="46"/>
      <c r="DB891" s="46"/>
      <c r="DC891" s="46"/>
      <c r="DD891" s="46"/>
      <c r="DE891" s="46"/>
      <c r="DF891" s="46"/>
      <c r="DG891" s="46"/>
      <c r="DH891" s="46"/>
      <c r="DI891" s="46"/>
      <c r="DJ891" s="46"/>
      <c r="DK891" s="46"/>
      <c r="DL891" s="46"/>
      <c r="DM891" s="46"/>
      <c r="DN891" s="46"/>
      <c r="DO891" s="46"/>
      <c r="DP891" s="46"/>
      <c r="DQ891" s="46"/>
      <c r="DR891" s="46"/>
      <c r="DS891" s="46"/>
      <c r="DT891" s="46"/>
      <c r="DU891" s="46"/>
      <c r="DV891" s="46"/>
      <c r="DW891" s="46"/>
      <c r="DX891" s="46"/>
      <c r="DY891" s="46"/>
      <c r="DZ891" s="46"/>
      <c r="EA891" s="46"/>
      <c r="EB891" s="46"/>
      <c r="EC891" s="46"/>
      <c r="ED891" s="46"/>
      <c r="EE891" s="46"/>
      <c r="EF891" s="46"/>
      <c r="EG891" s="46"/>
      <c r="EH891" s="46"/>
      <c r="EI891" s="46"/>
      <c r="EJ891" s="46"/>
      <c r="EK891" s="46"/>
      <c r="EL891" s="46"/>
      <c r="EM891" s="46"/>
      <c r="EN891" s="46"/>
      <c r="EO891" s="46"/>
      <c r="EP891" s="46"/>
      <c r="EQ891" s="46"/>
      <c r="ER891" s="46"/>
      <c r="ES891" s="46"/>
      <c r="ET891" s="46"/>
      <c r="EU891" s="46"/>
      <c r="EV891" s="46"/>
      <c r="EW891" s="46"/>
      <c r="EX891" s="46"/>
      <c r="EY891" s="46"/>
      <c r="EZ891" s="46"/>
      <c r="FA891" s="46"/>
      <c r="FB891" s="46"/>
      <c r="FC891" s="46"/>
      <c r="FD891" s="46"/>
      <c r="FE891" s="46"/>
      <c r="FF891" s="46"/>
      <c r="FG891" s="46"/>
      <c r="FH891" s="46"/>
      <c r="FI891" s="46"/>
      <c r="FJ891" s="46"/>
      <c r="FK891" s="46"/>
      <c r="FL891" s="46"/>
      <c r="FM891" s="46"/>
      <c r="FN891" s="46"/>
      <c r="FO891" s="46"/>
      <c r="FP891" s="46"/>
      <c r="FQ891" s="46"/>
      <c r="FR891" s="46"/>
      <c r="FS891" s="46"/>
      <c r="FT891" s="46"/>
      <c r="FU891" s="46"/>
      <c r="FV891" s="46"/>
      <c r="FW891" s="46"/>
      <c r="FX891" s="46"/>
      <c r="FY891" s="46"/>
      <c r="FZ891" s="46"/>
      <c r="GA891" s="46"/>
      <c r="GB891" s="46"/>
      <c r="GC891" s="46"/>
      <c r="GD891" s="46"/>
      <c r="GE891" s="46"/>
      <c r="GF891" s="46"/>
      <c r="GG891" s="46"/>
      <c r="GH891" s="46"/>
      <c r="GI891" s="46"/>
      <c r="GJ891" s="46"/>
      <c r="GK891" s="46"/>
      <c r="GL891" s="46"/>
      <c r="GM891" s="46"/>
      <c r="GN891" s="46"/>
      <c r="GO891" s="46"/>
      <c r="GP891" s="46"/>
      <c r="GQ891" s="46"/>
      <c r="GR891" s="46"/>
      <c r="GS891" s="46"/>
      <c r="GT891" s="46"/>
      <c r="GU891" s="46"/>
      <c r="GV891" s="46"/>
      <c r="GW891" s="46"/>
      <c r="GX891" s="46"/>
      <c r="GY891" s="46"/>
      <c r="GZ891" s="46"/>
      <c r="HA891" s="46"/>
      <c r="HB891" s="46"/>
      <c r="HC891" s="46"/>
      <c r="HD891" s="46"/>
      <c r="HE891" s="46"/>
      <c r="HF891" s="46"/>
      <c r="HG891" s="46"/>
      <c r="HH891" s="46"/>
      <c r="HI891" s="46"/>
      <c r="HJ891" s="46"/>
      <c r="HK891" s="46"/>
      <c r="HL891" s="46"/>
      <c r="HM891" s="46"/>
      <c r="HN891" s="46"/>
      <c r="HO891" s="46"/>
      <c r="HP891" s="46"/>
      <c r="HQ891" s="46"/>
      <c r="HR891" s="46"/>
      <c r="HS891" s="46"/>
      <c r="HT891" s="46"/>
      <c r="HU891" s="46"/>
      <c r="HV891" s="46"/>
      <c r="HW891" s="46"/>
      <c r="HX891" s="46"/>
      <c r="HY891" s="46"/>
      <c r="HZ891" s="46"/>
      <c r="IA891" s="46"/>
      <c r="IB891" s="46"/>
      <c r="IC891" s="46"/>
      <c r="ID891" s="46"/>
      <c r="IE891" s="46"/>
      <c r="IF891" s="46"/>
      <c r="IG891" s="46"/>
      <c r="IH891" s="46"/>
      <c r="II891" s="46"/>
      <c r="IJ891" s="46"/>
      <c r="IK891" s="46"/>
      <c r="IL891" s="46"/>
      <c r="IM891" s="46"/>
      <c r="IN891" s="46"/>
      <c r="IO891" s="46"/>
      <c r="IP891" s="46"/>
      <c r="IQ891" s="46"/>
      <c r="IR891" s="46"/>
      <c r="IS891" s="46"/>
      <c r="IT891" s="46"/>
      <c r="IU891" s="46"/>
      <c r="IV891" s="46"/>
      <c r="IW891" s="46"/>
      <c r="IX891" s="46"/>
      <c r="IY891" s="46"/>
      <c r="IZ891" s="46"/>
      <c r="JA891" s="46"/>
      <c r="JB891" s="46"/>
      <c r="JC891" s="46"/>
      <c r="JD891" s="46"/>
      <c r="JE891" s="46"/>
      <c r="JF891" s="46"/>
      <c r="JG891" s="46"/>
      <c r="JH891" s="46"/>
      <c r="JI891" s="46"/>
      <c r="JJ891" s="46"/>
      <c r="JK891" s="46"/>
      <c r="JL891" s="46"/>
      <c r="JM891" s="46"/>
      <c r="JN891" s="46"/>
      <c r="JO891" s="46"/>
      <c r="JP891" s="46"/>
      <c r="JQ891" s="46"/>
      <c r="JR891" s="46"/>
      <c r="JS891" s="46"/>
      <c r="JT891" s="46"/>
      <c r="JU891" s="46"/>
      <c r="JV891" s="46"/>
      <c r="JW891" s="46"/>
      <c r="JX891" s="46"/>
      <c r="JY891" s="46"/>
      <c r="JZ891" s="46"/>
      <c r="KA891" s="46"/>
      <c r="KB891" s="46"/>
      <c r="KC891" s="46"/>
      <c r="KD891" s="46"/>
      <c r="KE891" s="46"/>
      <c r="KF891" s="46"/>
      <c r="KG891" s="46"/>
      <c r="KH891" s="46"/>
      <c r="KI891" s="46"/>
      <c r="KJ891" s="46"/>
      <c r="KK891" s="46"/>
      <c r="KL891" s="46"/>
      <c r="KM891" s="46"/>
      <c r="KN891" s="46"/>
      <c r="KO891" s="46"/>
      <c r="KP891" s="46"/>
      <c r="KQ891" s="46"/>
      <c r="KR891" s="46"/>
      <c r="KS891" s="46"/>
      <c r="KT891" s="46"/>
      <c r="KU891" s="46"/>
      <c r="KV891" s="46"/>
      <c r="KW891" s="46"/>
      <c r="KX891" s="46"/>
      <c r="KY891" s="46"/>
      <c r="KZ891" s="46"/>
      <c r="LA891" s="46"/>
      <c r="LB891" s="46"/>
      <c r="LC891" s="46"/>
      <c r="LD891" s="46"/>
      <c r="LE891" s="46"/>
      <c r="LF891" s="46"/>
      <c r="LG891" s="46"/>
      <c r="LH891" s="46"/>
    </row>
    <row r="892" spans="1:320" s="5" customFormat="1" ht="138.75" customHeight="1" x14ac:dyDescent="0.3">
      <c r="A892" s="6"/>
      <c r="B892" s="6"/>
      <c r="C892" s="6"/>
      <c r="D892" s="6"/>
      <c r="E892" s="6"/>
      <c r="F892" s="6"/>
      <c r="G892" s="6"/>
      <c r="H892" s="6"/>
      <c r="I892" s="7"/>
      <c r="J892" s="6"/>
      <c r="K892" s="6"/>
      <c r="L892" s="6"/>
      <c r="M892" s="6"/>
      <c r="N892" s="6"/>
      <c r="O892" s="6"/>
      <c r="P892" s="6"/>
      <c r="Q892" s="6"/>
      <c r="R892" s="6"/>
      <c r="S892" s="8"/>
      <c r="T892" s="9"/>
      <c r="U892" s="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c r="CS892" s="46"/>
      <c r="CT892" s="46"/>
      <c r="CU892" s="46"/>
      <c r="CV892" s="46"/>
      <c r="CW892" s="46"/>
      <c r="CX892" s="46"/>
      <c r="CY892" s="46"/>
      <c r="CZ892" s="46"/>
      <c r="DA892" s="46"/>
      <c r="DB892" s="46"/>
      <c r="DC892" s="46"/>
      <c r="DD892" s="46"/>
      <c r="DE892" s="46"/>
      <c r="DF892" s="46"/>
      <c r="DG892" s="46"/>
      <c r="DH892" s="46"/>
      <c r="DI892" s="46"/>
      <c r="DJ892" s="46"/>
      <c r="DK892" s="46"/>
      <c r="DL892" s="46"/>
      <c r="DM892" s="46"/>
      <c r="DN892" s="46"/>
      <c r="DO892" s="46"/>
      <c r="DP892" s="46"/>
      <c r="DQ892" s="46"/>
      <c r="DR892" s="46"/>
      <c r="DS892" s="46"/>
      <c r="DT892" s="46"/>
      <c r="DU892" s="46"/>
      <c r="DV892" s="46"/>
      <c r="DW892" s="46"/>
      <c r="DX892" s="46"/>
      <c r="DY892" s="46"/>
      <c r="DZ892" s="46"/>
      <c r="EA892" s="46"/>
      <c r="EB892" s="46"/>
      <c r="EC892" s="46"/>
      <c r="ED892" s="46"/>
      <c r="EE892" s="46"/>
      <c r="EF892" s="46"/>
      <c r="EG892" s="46"/>
      <c r="EH892" s="46"/>
      <c r="EI892" s="46"/>
      <c r="EJ892" s="46"/>
      <c r="EK892" s="46"/>
      <c r="EL892" s="46"/>
      <c r="EM892" s="46"/>
      <c r="EN892" s="46"/>
      <c r="EO892" s="46"/>
      <c r="EP892" s="46"/>
      <c r="EQ892" s="46"/>
      <c r="ER892" s="46"/>
      <c r="ES892" s="46"/>
      <c r="ET892" s="46"/>
      <c r="EU892" s="46"/>
      <c r="EV892" s="46"/>
      <c r="EW892" s="46"/>
      <c r="EX892" s="46"/>
      <c r="EY892" s="46"/>
      <c r="EZ892" s="46"/>
      <c r="FA892" s="46"/>
      <c r="FB892" s="46"/>
      <c r="FC892" s="46"/>
      <c r="FD892" s="46"/>
      <c r="FE892" s="46"/>
      <c r="FF892" s="46"/>
      <c r="FG892" s="46"/>
      <c r="FH892" s="46"/>
      <c r="FI892" s="46"/>
      <c r="FJ892" s="46"/>
      <c r="FK892" s="46"/>
      <c r="FL892" s="46"/>
      <c r="FM892" s="46"/>
      <c r="FN892" s="46"/>
      <c r="FO892" s="46"/>
      <c r="FP892" s="46"/>
      <c r="FQ892" s="46"/>
      <c r="FR892" s="46"/>
      <c r="FS892" s="46"/>
      <c r="FT892" s="46"/>
      <c r="FU892" s="46"/>
      <c r="FV892" s="46"/>
      <c r="FW892" s="46"/>
      <c r="FX892" s="46"/>
      <c r="FY892" s="46"/>
      <c r="FZ892" s="46"/>
      <c r="GA892" s="46"/>
      <c r="GB892" s="46"/>
      <c r="GC892" s="46"/>
      <c r="GD892" s="46"/>
      <c r="GE892" s="46"/>
      <c r="GF892" s="46"/>
      <c r="GG892" s="46"/>
      <c r="GH892" s="46"/>
      <c r="GI892" s="46"/>
      <c r="GJ892" s="46"/>
      <c r="GK892" s="46"/>
      <c r="GL892" s="46"/>
      <c r="GM892" s="46"/>
      <c r="GN892" s="46"/>
      <c r="GO892" s="46"/>
      <c r="GP892" s="46"/>
      <c r="GQ892" s="46"/>
      <c r="GR892" s="46"/>
      <c r="GS892" s="46"/>
      <c r="GT892" s="46"/>
      <c r="GU892" s="46"/>
      <c r="GV892" s="46"/>
      <c r="GW892" s="46"/>
      <c r="GX892" s="46"/>
      <c r="GY892" s="46"/>
      <c r="GZ892" s="46"/>
      <c r="HA892" s="46"/>
      <c r="HB892" s="46"/>
      <c r="HC892" s="46"/>
      <c r="HD892" s="46"/>
      <c r="HE892" s="46"/>
      <c r="HF892" s="46"/>
      <c r="HG892" s="46"/>
      <c r="HH892" s="46"/>
      <c r="HI892" s="46"/>
      <c r="HJ892" s="46"/>
      <c r="HK892" s="46"/>
      <c r="HL892" s="46"/>
      <c r="HM892" s="46"/>
      <c r="HN892" s="46"/>
      <c r="HO892" s="46"/>
      <c r="HP892" s="46"/>
      <c r="HQ892" s="46"/>
      <c r="HR892" s="46"/>
      <c r="HS892" s="46"/>
      <c r="HT892" s="46"/>
      <c r="HU892" s="46"/>
      <c r="HV892" s="46"/>
      <c r="HW892" s="46"/>
      <c r="HX892" s="46"/>
      <c r="HY892" s="46"/>
      <c r="HZ892" s="46"/>
      <c r="IA892" s="46"/>
      <c r="IB892" s="46"/>
      <c r="IC892" s="46"/>
      <c r="ID892" s="46"/>
      <c r="IE892" s="46"/>
      <c r="IF892" s="46"/>
      <c r="IG892" s="46"/>
      <c r="IH892" s="46"/>
      <c r="II892" s="46"/>
      <c r="IJ892" s="46"/>
      <c r="IK892" s="46"/>
      <c r="IL892" s="46"/>
      <c r="IM892" s="46"/>
      <c r="IN892" s="46"/>
      <c r="IO892" s="46"/>
      <c r="IP892" s="46"/>
      <c r="IQ892" s="46"/>
      <c r="IR892" s="46"/>
      <c r="IS892" s="46"/>
      <c r="IT892" s="46"/>
      <c r="IU892" s="46"/>
      <c r="IV892" s="46"/>
      <c r="IW892" s="46"/>
      <c r="IX892" s="46"/>
      <c r="IY892" s="46"/>
      <c r="IZ892" s="46"/>
      <c r="JA892" s="46"/>
      <c r="JB892" s="46"/>
      <c r="JC892" s="46"/>
      <c r="JD892" s="46"/>
      <c r="JE892" s="46"/>
      <c r="JF892" s="46"/>
      <c r="JG892" s="46"/>
      <c r="JH892" s="46"/>
      <c r="JI892" s="46"/>
      <c r="JJ892" s="46"/>
      <c r="JK892" s="46"/>
      <c r="JL892" s="46"/>
      <c r="JM892" s="46"/>
      <c r="JN892" s="46"/>
      <c r="JO892" s="46"/>
      <c r="JP892" s="46"/>
      <c r="JQ892" s="46"/>
      <c r="JR892" s="46"/>
      <c r="JS892" s="46"/>
      <c r="JT892" s="46"/>
      <c r="JU892" s="46"/>
      <c r="JV892" s="46"/>
      <c r="JW892" s="46"/>
      <c r="JX892" s="46"/>
      <c r="JY892" s="46"/>
      <c r="JZ892" s="46"/>
      <c r="KA892" s="46"/>
      <c r="KB892" s="46"/>
      <c r="KC892" s="46"/>
      <c r="KD892" s="46"/>
      <c r="KE892" s="46"/>
      <c r="KF892" s="46"/>
      <c r="KG892" s="46"/>
      <c r="KH892" s="46"/>
      <c r="KI892" s="46"/>
      <c r="KJ892" s="46"/>
      <c r="KK892" s="46"/>
      <c r="KL892" s="46"/>
      <c r="KM892" s="46"/>
      <c r="KN892" s="46"/>
      <c r="KO892" s="46"/>
      <c r="KP892" s="46"/>
      <c r="KQ892" s="46"/>
      <c r="KR892" s="46"/>
      <c r="KS892" s="46"/>
      <c r="KT892" s="46"/>
      <c r="KU892" s="46"/>
      <c r="KV892" s="46"/>
      <c r="KW892" s="46"/>
      <c r="KX892" s="46"/>
      <c r="KY892" s="46"/>
      <c r="KZ892" s="46"/>
      <c r="LA892" s="46"/>
      <c r="LB892" s="46"/>
      <c r="LC892" s="46"/>
      <c r="LD892" s="46"/>
      <c r="LE892" s="46"/>
      <c r="LF892" s="46"/>
      <c r="LG892" s="46"/>
      <c r="LH892" s="46"/>
    </row>
    <row r="893" spans="1:320" s="5" customFormat="1" ht="138.75" customHeight="1" x14ac:dyDescent="0.3">
      <c r="A893" s="6"/>
      <c r="B893" s="6"/>
      <c r="C893" s="6"/>
      <c r="D893" s="6"/>
      <c r="E893" s="6"/>
      <c r="F893" s="6"/>
      <c r="G893" s="6"/>
      <c r="H893" s="6"/>
      <c r="I893" s="7"/>
      <c r="J893" s="6"/>
      <c r="K893" s="6"/>
      <c r="L893" s="6"/>
      <c r="M893" s="6"/>
      <c r="N893" s="6"/>
      <c r="O893" s="6"/>
      <c r="P893" s="6"/>
      <c r="Q893" s="6"/>
      <c r="R893" s="6"/>
      <c r="S893" s="8"/>
      <c r="T893" s="9"/>
      <c r="U893" s="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c r="CS893" s="46"/>
      <c r="CT893" s="46"/>
      <c r="CU893" s="46"/>
      <c r="CV893" s="46"/>
      <c r="CW893" s="46"/>
      <c r="CX893" s="46"/>
      <c r="CY893" s="46"/>
      <c r="CZ893" s="46"/>
      <c r="DA893" s="46"/>
      <c r="DB893" s="46"/>
      <c r="DC893" s="46"/>
      <c r="DD893" s="46"/>
      <c r="DE893" s="46"/>
      <c r="DF893" s="46"/>
      <c r="DG893" s="46"/>
      <c r="DH893" s="46"/>
      <c r="DI893" s="46"/>
      <c r="DJ893" s="46"/>
      <c r="DK893" s="46"/>
      <c r="DL893" s="46"/>
      <c r="DM893" s="46"/>
      <c r="DN893" s="46"/>
      <c r="DO893" s="46"/>
      <c r="DP893" s="46"/>
      <c r="DQ893" s="46"/>
      <c r="DR893" s="46"/>
      <c r="DS893" s="46"/>
      <c r="DT893" s="46"/>
      <c r="DU893" s="46"/>
      <c r="DV893" s="46"/>
      <c r="DW893" s="46"/>
      <c r="DX893" s="46"/>
      <c r="DY893" s="46"/>
      <c r="DZ893" s="46"/>
      <c r="EA893" s="46"/>
      <c r="EB893" s="46"/>
      <c r="EC893" s="46"/>
      <c r="ED893" s="46"/>
      <c r="EE893" s="46"/>
      <c r="EF893" s="46"/>
      <c r="EG893" s="46"/>
      <c r="EH893" s="46"/>
      <c r="EI893" s="46"/>
      <c r="EJ893" s="46"/>
      <c r="EK893" s="46"/>
      <c r="EL893" s="46"/>
      <c r="EM893" s="46"/>
      <c r="EN893" s="46"/>
      <c r="EO893" s="46"/>
      <c r="EP893" s="46"/>
      <c r="EQ893" s="46"/>
      <c r="ER893" s="46"/>
      <c r="ES893" s="46"/>
      <c r="ET893" s="46"/>
      <c r="EU893" s="46"/>
      <c r="EV893" s="46"/>
      <c r="EW893" s="46"/>
      <c r="EX893" s="46"/>
      <c r="EY893" s="46"/>
      <c r="EZ893" s="46"/>
      <c r="FA893" s="46"/>
      <c r="FB893" s="46"/>
      <c r="FC893" s="46"/>
      <c r="FD893" s="46"/>
      <c r="FE893" s="46"/>
      <c r="FF893" s="46"/>
      <c r="FG893" s="46"/>
      <c r="FH893" s="46"/>
      <c r="FI893" s="46"/>
      <c r="FJ893" s="46"/>
      <c r="FK893" s="46"/>
      <c r="FL893" s="46"/>
      <c r="FM893" s="46"/>
      <c r="FN893" s="46"/>
      <c r="FO893" s="46"/>
      <c r="FP893" s="46"/>
      <c r="FQ893" s="46"/>
      <c r="FR893" s="46"/>
      <c r="FS893" s="46"/>
      <c r="FT893" s="46"/>
      <c r="FU893" s="46"/>
      <c r="FV893" s="46"/>
      <c r="FW893" s="46"/>
      <c r="FX893" s="46"/>
      <c r="FY893" s="46"/>
      <c r="FZ893" s="46"/>
      <c r="GA893" s="46"/>
      <c r="GB893" s="46"/>
      <c r="GC893" s="46"/>
      <c r="GD893" s="46"/>
      <c r="GE893" s="46"/>
      <c r="GF893" s="46"/>
      <c r="GG893" s="46"/>
      <c r="GH893" s="46"/>
      <c r="GI893" s="46"/>
      <c r="GJ893" s="46"/>
      <c r="GK893" s="46"/>
      <c r="GL893" s="46"/>
      <c r="GM893" s="46"/>
      <c r="GN893" s="46"/>
      <c r="GO893" s="46"/>
      <c r="GP893" s="46"/>
      <c r="GQ893" s="46"/>
      <c r="GR893" s="46"/>
      <c r="GS893" s="46"/>
      <c r="GT893" s="46"/>
      <c r="GU893" s="46"/>
      <c r="GV893" s="46"/>
      <c r="GW893" s="46"/>
      <c r="GX893" s="46"/>
      <c r="GY893" s="46"/>
      <c r="GZ893" s="46"/>
      <c r="HA893" s="46"/>
      <c r="HB893" s="46"/>
      <c r="HC893" s="46"/>
      <c r="HD893" s="46"/>
      <c r="HE893" s="46"/>
      <c r="HF893" s="46"/>
      <c r="HG893" s="46"/>
      <c r="HH893" s="46"/>
      <c r="HI893" s="46"/>
      <c r="HJ893" s="46"/>
      <c r="HK893" s="46"/>
      <c r="HL893" s="46"/>
      <c r="HM893" s="46"/>
      <c r="HN893" s="46"/>
      <c r="HO893" s="46"/>
      <c r="HP893" s="46"/>
      <c r="HQ893" s="46"/>
      <c r="HR893" s="46"/>
      <c r="HS893" s="46"/>
      <c r="HT893" s="46"/>
      <c r="HU893" s="46"/>
      <c r="HV893" s="46"/>
      <c r="HW893" s="46"/>
      <c r="HX893" s="46"/>
      <c r="HY893" s="46"/>
      <c r="HZ893" s="46"/>
      <c r="IA893" s="46"/>
      <c r="IB893" s="46"/>
      <c r="IC893" s="46"/>
      <c r="ID893" s="46"/>
      <c r="IE893" s="46"/>
      <c r="IF893" s="46"/>
      <c r="IG893" s="46"/>
      <c r="IH893" s="46"/>
      <c r="II893" s="46"/>
      <c r="IJ893" s="46"/>
      <c r="IK893" s="46"/>
      <c r="IL893" s="46"/>
      <c r="IM893" s="46"/>
      <c r="IN893" s="46"/>
      <c r="IO893" s="46"/>
      <c r="IP893" s="46"/>
      <c r="IQ893" s="46"/>
      <c r="IR893" s="46"/>
      <c r="IS893" s="46"/>
      <c r="IT893" s="46"/>
      <c r="IU893" s="46"/>
      <c r="IV893" s="46"/>
      <c r="IW893" s="46"/>
      <c r="IX893" s="46"/>
      <c r="IY893" s="46"/>
      <c r="IZ893" s="46"/>
      <c r="JA893" s="46"/>
      <c r="JB893" s="46"/>
      <c r="JC893" s="46"/>
      <c r="JD893" s="46"/>
      <c r="JE893" s="46"/>
      <c r="JF893" s="46"/>
      <c r="JG893" s="46"/>
      <c r="JH893" s="46"/>
      <c r="JI893" s="46"/>
      <c r="JJ893" s="46"/>
      <c r="JK893" s="46"/>
      <c r="JL893" s="46"/>
      <c r="JM893" s="46"/>
      <c r="JN893" s="46"/>
      <c r="JO893" s="46"/>
      <c r="JP893" s="46"/>
      <c r="JQ893" s="46"/>
      <c r="JR893" s="46"/>
      <c r="JS893" s="46"/>
      <c r="JT893" s="46"/>
      <c r="JU893" s="46"/>
      <c r="JV893" s="46"/>
      <c r="JW893" s="46"/>
      <c r="JX893" s="46"/>
      <c r="JY893" s="46"/>
      <c r="JZ893" s="46"/>
      <c r="KA893" s="46"/>
      <c r="KB893" s="46"/>
      <c r="KC893" s="46"/>
      <c r="KD893" s="46"/>
      <c r="KE893" s="46"/>
      <c r="KF893" s="46"/>
      <c r="KG893" s="46"/>
      <c r="KH893" s="46"/>
      <c r="KI893" s="46"/>
      <c r="KJ893" s="46"/>
      <c r="KK893" s="46"/>
      <c r="KL893" s="46"/>
      <c r="KM893" s="46"/>
      <c r="KN893" s="46"/>
      <c r="KO893" s="46"/>
      <c r="KP893" s="46"/>
      <c r="KQ893" s="46"/>
      <c r="KR893" s="46"/>
      <c r="KS893" s="46"/>
      <c r="KT893" s="46"/>
      <c r="KU893" s="46"/>
      <c r="KV893" s="46"/>
      <c r="KW893" s="46"/>
      <c r="KX893" s="46"/>
      <c r="KY893" s="46"/>
      <c r="KZ893" s="46"/>
      <c r="LA893" s="46"/>
      <c r="LB893" s="46"/>
      <c r="LC893" s="46"/>
      <c r="LD893" s="46"/>
      <c r="LE893" s="46"/>
      <c r="LF893" s="46"/>
      <c r="LG893" s="46"/>
      <c r="LH893" s="46"/>
    </row>
    <row r="894" spans="1:320" s="5" customFormat="1" ht="138.75" customHeight="1" x14ac:dyDescent="0.3">
      <c r="A894" s="6"/>
      <c r="B894" s="6"/>
      <c r="C894" s="6"/>
      <c r="D894" s="6"/>
      <c r="E894" s="6"/>
      <c r="F894" s="6"/>
      <c r="G894" s="6"/>
      <c r="H894" s="6"/>
      <c r="I894" s="7"/>
      <c r="J894" s="6"/>
      <c r="K894" s="6"/>
      <c r="L894" s="6"/>
      <c r="M894" s="6"/>
      <c r="N894" s="6"/>
      <c r="O894" s="6"/>
      <c r="P894" s="6"/>
      <c r="Q894" s="6"/>
      <c r="R894" s="6"/>
      <c r="S894" s="8"/>
      <c r="T894" s="9"/>
      <c r="U894" s="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c r="CS894" s="46"/>
      <c r="CT894" s="46"/>
      <c r="CU894" s="46"/>
      <c r="CV894" s="46"/>
      <c r="CW894" s="46"/>
      <c r="CX894" s="46"/>
      <c r="CY894" s="46"/>
      <c r="CZ894" s="46"/>
      <c r="DA894" s="46"/>
      <c r="DB894" s="46"/>
      <c r="DC894" s="46"/>
      <c r="DD894" s="46"/>
      <c r="DE894" s="46"/>
      <c r="DF894" s="46"/>
      <c r="DG894" s="46"/>
      <c r="DH894" s="46"/>
      <c r="DI894" s="46"/>
      <c r="DJ894" s="46"/>
      <c r="DK894" s="46"/>
      <c r="DL894" s="46"/>
      <c r="DM894" s="46"/>
      <c r="DN894" s="46"/>
      <c r="DO894" s="46"/>
      <c r="DP894" s="46"/>
      <c r="DQ894" s="46"/>
      <c r="DR894" s="46"/>
      <c r="DS894" s="46"/>
      <c r="DT894" s="46"/>
      <c r="DU894" s="46"/>
      <c r="DV894" s="46"/>
      <c r="DW894" s="46"/>
      <c r="DX894" s="46"/>
      <c r="DY894" s="46"/>
      <c r="DZ894" s="46"/>
      <c r="EA894" s="46"/>
      <c r="EB894" s="46"/>
      <c r="EC894" s="46"/>
      <c r="ED894" s="46"/>
      <c r="EE894" s="46"/>
      <c r="EF894" s="46"/>
      <c r="EG894" s="46"/>
      <c r="EH894" s="46"/>
      <c r="EI894" s="46"/>
      <c r="EJ894" s="46"/>
      <c r="EK894" s="46"/>
      <c r="EL894" s="46"/>
      <c r="EM894" s="46"/>
      <c r="EN894" s="46"/>
      <c r="EO894" s="46"/>
      <c r="EP894" s="46"/>
      <c r="EQ894" s="46"/>
      <c r="ER894" s="46"/>
      <c r="ES894" s="46"/>
      <c r="ET894" s="46"/>
      <c r="EU894" s="46"/>
      <c r="EV894" s="46"/>
      <c r="EW894" s="46"/>
      <c r="EX894" s="46"/>
      <c r="EY894" s="46"/>
      <c r="EZ894" s="46"/>
      <c r="FA894" s="46"/>
      <c r="FB894" s="46"/>
      <c r="FC894" s="46"/>
      <c r="FD894" s="46"/>
      <c r="FE894" s="46"/>
      <c r="FF894" s="46"/>
      <c r="FG894" s="46"/>
      <c r="FH894" s="46"/>
      <c r="FI894" s="46"/>
      <c r="FJ894" s="46"/>
      <c r="FK894" s="46"/>
      <c r="FL894" s="46"/>
      <c r="FM894" s="46"/>
      <c r="FN894" s="46"/>
      <c r="FO894" s="46"/>
      <c r="FP894" s="46"/>
      <c r="FQ894" s="46"/>
      <c r="FR894" s="46"/>
      <c r="FS894" s="46"/>
      <c r="FT894" s="46"/>
      <c r="FU894" s="46"/>
      <c r="FV894" s="46"/>
      <c r="FW894" s="46"/>
      <c r="FX894" s="46"/>
      <c r="FY894" s="46"/>
      <c r="FZ894" s="46"/>
      <c r="GA894" s="46"/>
      <c r="GB894" s="46"/>
      <c r="GC894" s="46"/>
      <c r="GD894" s="46"/>
      <c r="GE894" s="46"/>
      <c r="GF894" s="46"/>
      <c r="GG894" s="46"/>
      <c r="GH894" s="46"/>
      <c r="GI894" s="46"/>
      <c r="GJ894" s="46"/>
      <c r="GK894" s="46"/>
      <c r="GL894" s="46"/>
      <c r="GM894" s="46"/>
      <c r="GN894" s="46"/>
      <c r="GO894" s="46"/>
      <c r="GP894" s="46"/>
      <c r="GQ894" s="46"/>
      <c r="GR894" s="46"/>
      <c r="GS894" s="46"/>
      <c r="GT894" s="46"/>
      <c r="GU894" s="46"/>
      <c r="GV894" s="46"/>
      <c r="GW894" s="46"/>
      <c r="GX894" s="46"/>
      <c r="GY894" s="46"/>
      <c r="GZ894" s="46"/>
      <c r="HA894" s="46"/>
      <c r="HB894" s="46"/>
      <c r="HC894" s="46"/>
      <c r="HD894" s="46"/>
      <c r="HE894" s="46"/>
      <c r="HF894" s="46"/>
      <c r="HG894" s="46"/>
      <c r="HH894" s="46"/>
      <c r="HI894" s="46"/>
      <c r="HJ894" s="46"/>
      <c r="HK894" s="46"/>
      <c r="HL894" s="46"/>
      <c r="HM894" s="46"/>
      <c r="HN894" s="46"/>
      <c r="HO894" s="46"/>
      <c r="HP894" s="46"/>
      <c r="HQ894" s="46"/>
      <c r="HR894" s="46"/>
      <c r="HS894" s="46"/>
      <c r="HT894" s="46"/>
      <c r="HU894" s="46"/>
      <c r="HV894" s="46"/>
      <c r="HW894" s="46"/>
      <c r="HX894" s="46"/>
      <c r="HY894" s="46"/>
      <c r="HZ894" s="46"/>
      <c r="IA894" s="46"/>
      <c r="IB894" s="46"/>
      <c r="IC894" s="46"/>
      <c r="ID894" s="46"/>
      <c r="IE894" s="46"/>
      <c r="IF894" s="46"/>
      <c r="IG894" s="46"/>
      <c r="IH894" s="46"/>
      <c r="II894" s="46"/>
      <c r="IJ894" s="46"/>
      <c r="IK894" s="46"/>
      <c r="IL894" s="46"/>
      <c r="IM894" s="46"/>
      <c r="IN894" s="46"/>
      <c r="IO894" s="46"/>
      <c r="IP894" s="46"/>
      <c r="IQ894" s="46"/>
      <c r="IR894" s="46"/>
      <c r="IS894" s="46"/>
      <c r="IT894" s="46"/>
      <c r="IU894" s="46"/>
      <c r="IV894" s="46"/>
      <c r="IW894" s="46"/>
      <c r="IX894" s="46"/>
      <c r="IY894" s="46"/>
      <c r="IZ894" s="46"/>
      <c r="JA894" s="46"/>
      <c r="JB894" s="46"/>
      <c r="JC894" s="46"/>
      <c r="JD894" s="46"/>
      <c r="JE894" s="46"/>
      <c r="JF894" s="46"/>
      <c r="JG894" s="46"/>
      <c r="JH894" s="46"/>
      <c r="JI894" s="46"/>
      <c r="JJ894" s="46"/>
      <c r="JK894" s="46"/>
      <c r="JL894" s="46"/>
      <c r="JM894" s="46"/>
      <c r="JN894" s="46"/>
      <c r="JO894" s="46"/>
      <c r="JP894" s="46"/>
      <c r="JQ894" s="46"/>
      <c r="JR894" s="46"/>
      <c r="JS894" s="46"/>
      <c r="JT894" s="46"/>
      <c r="JU894" s="46"/>
      <c r="JV894" s="46"/>
      <c r="JW894" s="46"/>
      <c r="JX894" s="46"/>
      <c r="JY894" s="46"/>
      <c r="JZ894" s="46"/>
      <c r="KA894" s="46"/>
      <c r="KB894" s="46"/>
      <c r="KC894" s="46"/>
      <c r="KD894" s="46"/>
      <c r="KE894" s="46"/>
      <c r="KF894" s="46"/>
      <c r="KG894" s="46"/>
      <c r="KH894" s="46"/>
      <c r="KI894" s="46"/>
      <c r="KJ894" s="46"/>
      <c r="KK894" s="46"/>
      <c r="KL894" s="46"/>
      <c r="KM894" s="46"/>
      <c r="KN894" s="46"/>
      <c r="KO894" s="46"/>
      <c r="KP894" s="46"/>
      <c r="KQ894" s="46"/>
      <c r="KR894" s="46"/>
      <c r="KS894" s="46"/>
      <c r="KT894" s="46"/>
      <c r="KU894" s="46"/>
      <c r="KV894" s="46"/>
      <c r="KW894" s="46"/>
      <c r="KX894" s="46"/>
      <c r="KY894" s="46"/>
      <c r="KZ894" s="46"/>
      <c r="LA894" s="46"/>
      <c r="LB894" s="46"/>
      <c r="LC894" s="46"/>
      <c r="LD894" s="46"/>
      <c r="LE894" s="46"/>
      <c r="LF894" s="46"/>
      <c r="LG894" s="46"/>
      <c r="LH894" s="46"/>
    </row>
    <row r="895" spans="1:320" s="5" customFormat="1" ht="138.75" customHeight="1" x14ac:dyDescent="0.3">
      <c r="A895" s="6"/>
      <c r="B895" s="6"/>
      <c r="C895" s="6"/>
      <c r="D895" s="6"/>
      <c r="E895" s="6"/>
      <c r="F895" s="6"/>
      <c r="G895" s="6"/>
      <c r="H895" s="6"/>
      <c r="I895" s="7"/>
      <c r="J895" s="6"/>
      <c r="K895" s="6"/>
      <c r="L895" s="6"/>
      <c r="M895" s="6"/>
      <c r="N895" s="6"/>
      <c r="O895" s="6"/>
      <c r="P895" s="6"/>
      <c r="Q895" s="6"/>
      <c r="R895" s="6"/>
      <c r="S895" s="8"/>
      <c r="T895" s="9"/>
      <c r="U895" s="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c r="CS895" s="46"/>
      <c r="CT895" s="46"/>
      <c r="CU895" s="46"/>
      <c r="CV895" s="46"/>
      <c r="CW895" s="46"/>
      <c r="CX895" s="46"/>
      <c r="CY895" s="46"/>
      <c r="CZ895" s="46"/>
      <c r="DA895" s="46"/>
      <c r="DB895" s="46"/>
      <c r="DC895" s="46"/>
      <c r="DD895" s="46"/>
      <c r="DE895" s="46"/>
      <c r="DF895" s="46"/>
      <c r="DG895" s="46"/>
      <c r="DH895" s="46"/>
      <c r="DI895" s="46"/>
      <c r="DJ895" s="46"/>
      <c r="DK895" s="46"/>
      <c r="DL895" s="46"/>
      <c r="DM895" s="46"/>
      <c r="DN895" s="46"/>
      <c r="DO895" s="46"/>
      <c r="DP895" s="46"/>
      <c r="DQ895" s="46"/>
      <c r="DR895" s="46"/>
      <c r="DS895" s="46"/>
      <c r="DT895" s="46"/>
      <c r="DU895" s="46"/>
      <c r="DV895" s="46"/>
      <c r="DW895" s="46"/>
      <c r="DX895" s="46"/>
      <c r="DY895" s="46"/>
      <c r="DZ895" s="46"/>
      <c r="EA895" s="46"/>
      <c r="EB895" s="46"/>
      <c r="EC895" s="46"/>
      <c r="ED895" s="46"/>
      <c r="EE895" s="46"/>
      <c r="EF895" s="46"/>
      <c r="EG895" s="46"/>
      <c r="EH895" s="46"/>
      <c r="EI895" s="46"/>
      <c r="EJ895" s="46"/>
      <c r="EK895" s="46"/>
      <c r="EL895" s="46"/>
      <c r="EM895" s="46"/>
      <c r="EN895" s="46"/>
      <c r="EO895" s="46"/>
      <c r="EP895" s="46"/>
      <c r="EQ895" s="46"/>
      <c r="ER895" s="46"/>
      <c r="ES895" s="46"/>
      <c r="ET895" s="46"/>
      <c r="EU895" s="46"/>
      <c r="EV895" s="46"/>
      <c r="EW895" s="46"/>
      <c r="EX895" s="46"/>
      <c r="EY895" s="46"/>
      <c r="EZ895" s="46"/>
      <c r="FA895" s="46"/>
      <c r="FB895" s="46"/>
      <c r="FC895" s="46"/>
      <c r="FD895" s="46"/>
      <c r="FE895" s="46"/>
      <c r="FF895" s="46"/>
      <c r="FG895" s="46"/>
      <c r="FH895" s="46"/>
      <c r="FI895" s="46"/>
      <c r="FJ895" s="46"/>
      <c r="FK895" s="46"/>
      <c r="FL895" s="46"/>
      <c r="FM895" s="46"/>
      <c r="FN895" s="46"/>
      <c r="FO895" s="46"/>
      <c r="FP895" s="46"/>
      <c r="FQ895" s="46"/>
      <c r="FR895" s="46"/>
      <c r="FS895" s="46"/>
      <c r="FT895" s="46"/>
      <c r="FU895" s="46"/>
      <c r="FV895" s="46"/>
      <c r="FW895" s="46"/>
      <c r="FX895" s="46"/>
      <c r="FY895" s="46"/>
      <c r="FZ895" s="46"/>
      <c r="GA895" s="46"/>
      <c r="GB895" s="46"/>
      <c r="GC895" s="46"/>
      <c r="GD895" s="46"/>
      <c r="GE895" s="46"/>
      <c r="GF895" s="46"/>
      <c r="GG895" s="46"/>
      <c r="GH895" s="46"/>
      <c r="GI895" s="46"/>
      <c r="GJ895" s="46"/>
      <c r="GK895" s="46"/>
      <c r="GL895" s="46"/>
      <c r="GM895" s="46"/>
      <c r="GN895" s="46"/>
      <c r="GO895" s="46"/>
      <c r="GP895" s="46"/>
      <c r="GQ895" s="46"/>
      <c r="GR895" s="46"/>
      <c r="GS895" s="46"/>
      <c r="GT895" s="46"/>
      <c r="GU895" s="46"/>
      <c r="GV895" s="46"/>
      <c r="GW895" s="46"/>
      <c r="GX895" s="46"/>
      <c r="GY895" s="46"/>
      <c r="GZ895" s="46"/>
      <c r="HA895" s="46"/>
      <c r="HB895" s="46"/>
      <c r="HC895" s="46"/>
      <c r="HD895" s="46"/>
      <c r="HE895" s="46"/>
      <c r="HF895" s="46"/>
      <c r="HG895" s="46"/>
      <c r="HH895" s="46"/>
      <c r="HI895" s="46"/>
      <c r="HJ895" s="46"/>
      <c r="HK895" s="46"/>
      <c r="HL895" s="46"/>
      <c r="HM895" s="46"/>
      <c r="HN895" s="46"/>
      <c r="HO895" s="46"/>
      <c r="HP895" s="46"/>
      <c r="HQ895" s="46"/>
      <c r="HR895" s="46"/>
      <c r="HS895" s="46"/>
      <c r="HT895" s="46"/>
      <c r="HU895" s="46"/>
      <c r="HV895" s="46"/>
      <c r="HW895" s="46"/>
      <c r="HX895" s="46"/>
      <c r="HY895" s="46"/>
      <c r="HZ895" s="46"/>
      <c r="IA895" s="46"/>
      <c r="IB895" s="46"/>
      <c r="IC895" s="46"/>
      <c r="ID895" s="46"/>
      <c r="IE895" s="46"/>
      <c r="IF895" s="46"/>
      <c r="IG895" s="46"/>
      <c r="IH895" s="46"/>
      <c r="II895" s="46"/>
      <c r="IJ895" s="46"/>
      <c r="IK895" s="46"/>
      <c r="IL895" s="46"/>
      <c r="IM895" s="46"/>
      <c r="IN895" s="46"/>
      <c r="IO895" s="46"/>
      <c r="IP895" s="46"/>
      <c r="IQ895" s="46"/>
      <c r="IR895" s="46"/>
      <c r="IS895" s="46"/>
      <c r="IT895" s="46"/>
      <c r="IU895" s="46"/>
      <c r="IV895" s="46"/>
      <c r="IW895" s="46"/>
      <c r="IX895" s="46"/>
      <c r="IY895" s="46"/>
      <c r="IZ895" s="46"/>
      <c r="JA895" s="46"/>
      <c r="JB895" s="46"/>
      <c r="JC895" s="46"/>
      <c r="JD895" s="46"/>
      <c r="JE895" s="46"/>
      <c r="JF895" s="46"/>
      <c r="JG895" s="46"/>
      <c r="JH895" s="46"/>
      <c r="JI895" s="46"/>
      <c r="JJ895" s="46"/>
      <c r="JK895" s="46"/>
      <c r="JL895" s="46"/>
      <c r="JM895" s="46"/>
      <c r="JN895" s="46"/>
      <c r="JO895" s="46"/>
      <c r="JP895" s="46"/>
      <c r="JQ895" s="46"/>
      <c r="JR895" s="46"/>
      <c r="JS895" s="46"/>
      <c r="JT895" s="46"/>
      <c r="JU895" s="46"/>
      <c r="JV895" s="46"/>
      <c r="JW895" s="46"/>
      <c r="JX895" s="46"/>
      <c r="JY895" s="46"/>
      <c r="JZ895" s="46"/>
      <c r="KA895" s="46"/>
      <c r="KB895" s="46"/>
      <c r="KC895" s="46"/>
      <c r="KD895" s="46"/>
      <c r="KE895" s="46"/>
      <c r="KF895" s="46"/>
      <c r="KG895" s="46"/>
      <c r="KH895" s="46"/>
      <c r="KI895" s="46"/>
      <c r="KJ895" s="46"/>
      <c r="KK895" s="46"/>
      <c r="KL895" s="46"/>
      <c r="KM895" s="46"/>
      <c r="KN895" s="46"/>
      <c r="KO895" s="46"/>
      <c r="KP895" s="46"/>
      <c r="KQ895" s="46"/>
      <c r="KR895" s="46"/>
      <c r="KS895" s="46"/>
      <c r="KT895" s="46"/>
      <c r="KU895" s="46"/>
      <c r="KV895" s="46"/>
      <c r="KW895" s="46"/>
      <c r="KX895" s="46"/>
      <c r="KY895" s="46"/>
      <c r="KZ895" s="46"/>
      <c r="LA895" s="46"/>
      <c r="LB895" s="46"/>
      <c r="LC895" s="46"/>
      <c r="LD895" s="46"/>
      <c r="LE895" s="46"/>
      <c r="LF895" s="46"/>
      <c r="LG895" s="46"/>
      <c r="LH895" s="46"/>
    </row>
    <row r="896" spans="1:320" s="5" customFormat="1" ht="138.75" customHeight="1" x14ac:dyDescent="0.3">
      <c r="A896" s="6"/>
      <c r="B896" s="6"/>
      <c r="C896" s="6"/>
      <c r="D896" s="6"/>
      <c r="E896" s="6"/>
      <c r="F896" s="6"/>
      <c r="G896" s="6"/>
      <c r="H896" s="6"/>
      <c r="I896" s="7"/>
      <c r="J896" s="6"/>
      <c r="K896" s="6"/>
      <c r="L896" s="6"/>
      <c r="M896" s="6"/>
      <c r="N896" s="6"/>
      <c r="O896" s="6"/>
      <c r="P896" s="6"/>
      <c r="Q896" s="6"/>
      <c r="R896" s="6"/>
      <c r="S896" s="8"/>
      <c r="T896" s="9"/>
      <c r="U896" s="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c r="CS896" s="46"/>
      <c r="CT896" s="46"/>
      <c r="CU896" s="46"/>
      <c r="CV896" s="46"/>
      <c r="CW896" s="46"/>
      <c r="CX896" s="46"/>
      <c r="CY896" s="46"/>
      <c r="CZ896" s="46"/>
      <c r="DA896" s="46"/>
      <c r="DB896" s="46"/>
      <c r="DC896" s="46"/>
      <c r="DD896" s="46"/>
      <c r="DE896" s="46"/>
      <c r="DF896" s="46"/>
      <c r="DG896" s="46"/>
      <c r="DH896" s="46"/>
      <c r="DI896" s="46"/>
      <c r="DJ896" s="46"/>
      <c r="DK896" s="46"/>
      <c r="DL896" s="46"/>
      <c r="DM896" s="46"/>
      <c r="DN896" s="46"/>
      <c r="DO896" s="46"/>
      <c r="DP896" s="46"/>
      <c r="DQ896" s="46"/>
      <c r="DR896" s="46"/>
      <c r="DS896" s="46"/>
      <c r="DT896" s="46"/>
      <c r="DU896" s="46"/>
      <c r="DV896" s="46"/>
      <c r="DW896" s="46"/>
      <c r="DX896" s="46"/>
      <c r="DY896" s="46"/>
      <c r="DZ896" s="46"/>
      <c r="EA896" s="46"/>
      <c r="EB896" s="46"/>
      <c r="EC896" s="46"/>
      <c r="ED896" s="46"/>
      <c r="EE896" s="46"/>
      <c r="EF896" s="46"/>
      <c r="EG896" s="46"/>
      <c r="EH896" s="46"/>
      <c r="EI896" s="46"/>
      <c r="EJ896" s="46"/>
      <c r="EK896" s="46"/>
      <c r="EL896" s="46"/>
      <c r="EM896" s="46"/>
      <c r="EN896" s="46"/>
      <c r="EO896" s="46"/>
      <c r="EP896" s="46"/>
      <c r="EQ896" s="46"/>
      <c r="ER896" s="46"/>
      <c r="ES896" s="46"/>
      <c r="ET896" s="46"/>
      <c r="EU896" s="46"/>
      <c r="EV896" s="46"/>
      <c r="EW896" s="46"/>
      <c r="EX896" s="46"/>
      <c r="EY896" s="46"/>
      <c r="EZ896" s="46"/>
      <c r="FA896" s="46"/>
      <c r="FB896" s="46"/>
      <c r="FC896" s="46"/>
      <c r="FD896" s="46"/>
      <c r="FE896" s="46"/>
      <c r="FF896" s="46"/>
      <c r="FG896" s="46"/>
      <c r="FH896" s="46"/>
      <c r="FI896" s="46"/>
      <c r="FJ896" s="46"/>
      <c r="FK896" s="46"/>
      <c r="FL896" s="46"/>
      <c r="FM896" s="46"/>
      <c r="FN896" s="46"/>
      <c r="FO896" s="46"/>
      <c r="FP896" s="46"/>
      <c r="FQ896" s="46"/>
      <c r="FR896" s="46"/>
      <c r="FS896" s="46"/>
      <c r="FT896" s="46"/>
      <c r="FU896" s="46"/>
      <c r="FV896" s="46"/>
      <c r="FW896" s="46"/>
      <c r="FX896" s="46"/>
      <c r="FY896" s="46"/>
      <c r="FZ896" s="46"/>
      <c r="GA896" s="46"/>
      <c r="GB896" s="46"/>
      <c r="GC896" s="46"/>
      <c r="GD896" s="46"/>
      <c r="GE896" s="46"/>
      <c r="GF896" s="46"/>
      <c r="GG896" s="46"/>
      <c r="GH896" s="46"/>
      <c r="GI896" s="46"/>
      <c r="GJ896" s="46"/>
      <c r="GK896" s="46"/>
      <c r="GL896" s="46"/>
      <c r="GM896" s="46"/>
      <c r="GN896" s="46"/>
      <c r="GO896" s="46"/>
      <c r="GP896" s="46"/>
      <c r="GQ896" s="46"/>
      <c r="GR896" s="46"/>
      <c r="GS896" s="46"/>
      <c r="GT896" s="46"/>
      <c r="GU896" s="46"/>
      <c r="GV896" s="46"/>
      <c r="GW896" s="46"/>
      <c r="GX896" s="46"/>
      <c r="GY896" s="46"/>
      <c r="GZ896" s="46"/>
      <c r="HA896" s="46"/>
      <c r="HB896" s="46"/>
      <c r="HC896" s="46"/>
      <c r="HD896" s="46"/>
      <c r="HE896" s="46"/>
      <c r="HF896" s="46"/>
      <c r="HG896" s="46"/>
      <c r="HH896" s="46"/>
      <c r="HI896" s="46"/>
      <c r="HJ896" s="46"/>
      <c r="HK896" s="46"/>
      <c r="HL896" s="46"/>
      <c r="HM896" s="46"/>
      <c r="HN896" s="46"/>
      <c r="HO896" s="46"/>
      <c r="HP896" s="46"/>
      <c r="HQ896" s="46"/>
      <c r="HR896" s="46"/>
      <c r="HS896" s="46"/>
      <c r="HT896" s="46"/>
      <c r="HU896" s="46"/>
      <c r="HV896" s="46"/>
      <c r="HW896" s="46"/>
      <c r="HX896" s="46"/>
      <c r="HY896" s="46"/>
      <c r="HZ896" s="46"/>
      <c r="IA896" s="46"/>
      <c r="IB896" s="46"/>
      <c r="IC896" s="46"/>
      <c r="ID896" s="46"/>
      <c r="IE896" s="46"/>
      <c r="IF896" s="46"/>
      <c r="IG896" s="46"/>
      <c r="IH896" s="46"/>
      <c r="II896" s="46"/>
      <c r="IJ896" s="46"/>
      <c r="IK896" s="46"/>
      <c r="IL896" s="46"/>
      <c r="IM896" s="46"/>
      <c r="IN896" s="46"/>
      <c r="IO896" s="46"/>
      <c r="IP896" s="46"/>
      <c r="IQ896" s="46"/>
      <c r="IR896" s="46"/>
      <c r="IS896" s="46"/>
      <c r="IT896" s="46"/>
      <c r="IU896" s="46"/>
      <c r="IV896" s="46"/>
      <c r="IW896" s="46"/>
      <c r="IX896" s="46"/>
      <c r="IY896" s="46"/>
      <c r="IZ896" s="46"/>
      <c r="JA896" s="46"/>
      <c r="JB896" s="46"/>
      <c r="JC896" s="46"/>
      <c r="JD896" s="46"/>
      <c r="JE896" s="46"/>
      <c r="JF896" s="46"/>
      <c r="JG896" s="46"/>
      <c r="JH896" s="46"/>
      <c r="JI896" s="46"/>
      <c r="JJ896" s="46"/>
      <c r="JK896" s="46"/>
      <c r="JL896" s="46"/>
      <c r="JM896" s="46"/>
      <c r="JN896" s="46"/>
      <c r="JO896" s="46"/>
      <c r="JP896" s="46"/>
      <c r="JQ896" s="46"/>
      <c r="JR896" s="46"/>
      <c r="JS896" s="46"/>
      <c r="JT896" s="46"/>
      <c r="JU896" s="46"/>
      <c r="JV896" s="46"/>
      <c r="JW896" s="46"/>
      <c r="JX896" s="46"/>
      <c r="JY896" s="46"/>
      <c r="JZ896" s="46"/>
      <c r="KA896" s="46"/>
      <c r="KB896" s="46"/>
      <c r="KC896" s="46"/>
      <c r="KD896" s="46"/>
      <c r="KE896" s="46"/>
      <c r="KF896" s="46"/>
      <c r="KG896" s="46"/>
      <c r="KH896" s="46"/>
      <c r="KI896" s="46"/>
      <c r="KJ896" s="46"/>
      <c r="KK896" s="46"/>
      <c r="KL896" s="46"/>
      <c r="KM896" s="46"/>
      <c r="KN896" s="46"/>
      <c r="KO896" s="46"/>
      <c r="KP896" s="46"/>
      <c r="KQ896" s="46"/>
      <c r="KR896" s="46"/>
      <c r="KS896" s="46"/>
      <c r="KT896" s="46"/>
      <c r="KU896" s="46"/>
      <c r="KV896" s="46"/>
      <c r="KW896" s="46"/>
      <c r="KX896" s="46"/>
      <c r="KY896" s="46"/>
      <c r="KZ896" s="46"/>
      <c r="LA896" s="46"/>
      <c r="LB896" s="46"/>
      <c r="LC896" s="46"/>
      <c r="LD896" s="46"/>
      <c r="LE896" s="46"/>
      <c r="LF896" s="46"/>
      <c r="LG896" s="46"/>
      <c r="LH896" s="46"/>
    </row>
    <row r="897" spans="1:320" s="5" customFormat="1" ht="138.75" customHeight="1" x14ac:dyDescent="0.3">
      <c r="A897" s="6"/>
      <c r="B897" s="6"/>
      <c r="C897" s="6"/>
      <c r="D897" s="6"/>
      <c r="E897" s="6"/>
      <c r="F897" s="6"/>
      <c r="G897" s="6"/>
      <c r="H897" s="6"/>
      <c r="I897" s="7"/>
      <c r="J897" s="6"/>
      <c r="K897" s="6"/>
      <c r="L897" s="6"/>
      <c r="M897" s="6"/>
      <c r="N897" s="6"/>
      <c r="O897" s="6"/>
      <c r="P897" s="6"/>
      <c r="Q897" s="6"/>
      <c r="R897" s="6"/>
      <c r="S897" s="8"/>
      <c r="T897" s="9"/>
      <c r="U897" s="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c r="CS897" s="46"/>
      <c r="CT897" s="46"/>
      <c r="CU897" s="46"/>
      <c r="CV897" s="46"/>
      <c r="CW897" s="46"/>
      <c r="CX897" s="46"/>
      <c r="CY897" s="46"/>
      <c r="CZ897" s="46"/>
      <c r="DA897" s="46"/>
      <c r="DB897" s="46"/>
      <c r="DC897" s="46"/>
      <c r="DD897" s="46"/>
      <c r="DE897" s="46"/>
      <c r="DF897" s="46"/>
      <c r="DG897" s="46"/>
      <c r="DH897" s="46"/>
      <c r="DI897" s="46"/>
      <c r="DJ897" s="46"/>
      <c r="DK897" s="46"/>
      <c r="DL897" s="46"/>
      <c r="DM897" s="46"/>
      <c r="DN897" s="46"/>
      <c r="DO897" s="46"/>
      <c r="DP897" s="46"/>
      <c r="DQ897" s="46"/>
      <c r="DR897" s="46"/>
      <c r="DS897" s="46"/>
      <c r="DT897" s="46"/>
      <c r="DU897" s="46"/>
      <c r="DV897" s="46"/>
      <c r="DW897" s="46"/>
      <c r="DX897" s="46"/>
      <c r="DY897" s="46"/>
      <c r="DZ897" s="46"/>
      <c r="EA897" s="46"/>
      <c r="EB897" s="46"/>
      <c r="EC897" s="46"/>
      <c r="ED897" s="46"/>
      <c r="EE897" s="46"/>
      <c r="EF897" s="46"/>
      <c r="EG897" s="46"/>
      <c r="EH897" s="46"/>
      <c r="EI897" s="46"/>
      <c r="EJ897" s="46"/>
      <c r="EK897" s="46"/>
      <c r="EL897" s="46"/>
      <c r="EM897" s="46"/>
      <c r="EN897" s="46"/>
      <c r="EO897" s="46"/>
      <c r="EP897" s="46"/>
      <c r="EQ897" s="46"/>
      <c r="ER897" s="46"/>
      <c r="ES897" s="46"/>
      <c r="ET897" s="46"/>
      <c r="EU897" s="46"/>
      <c r="EV897" s="46"/>
      <c r="EW897" s="46"/>
      <c r="EX897" s="46"/>
      <c r="EY897" s="46"/>
      <c r="EZ897" s="46"/>
      <c r="FA897" s="46"/>
      <c r="FB897" s="46"/>
      <c r="FC897" s="46"/>
      <c r="FD897" s="46"/>
      <c r="FE897" s="46"/>
      <c r="FF897" s="46"/>
      <c r="FG897" s="46"/>
      <c r="FH897" s="46"/>
      <c r="FI897" s="46"/>
      <c r="FJ897" s="46"/>
      <c r="FK897" s="46"/>
      <c r="FL897" s="46"/>
      <c r="FM897" s="46"/>
      <c r="FN897" s="46"/>
      <c r="FO897" s="46"/>
      <c r="FP897" s="46"/>
      <c r="FQ897" s="46"/>
      <c r="FR897" s="46"/>
      <c r="FS897" s="46"/>
      <c r="FT897" s="46"/>
      <c r="FU897" s="46"/>
      <c r="FV897" s="46"/>
      <c r="FW897" s="46"/>
      <c r="FX897" s="46"/>
      <c r="FY897" s="46"/>
      <c r="FZ897" s="46"/>
      <c r="GA897" s="46"/>
      <c r="GB897" s="46"/>
      <c r="GC897" s="46"/>
      <c r="GD897" s="46"/>
      <c r="GE897" s="46"/>
      <c r="GF897" s="46"/>
      <c r="GG897" s="46"/>
      <c r="GH897" s="46"/>
      <c r="GI897" s="46"/>
      <c r="GJ897" s="46"/>
      <c r="GK897" s="46"/>
      <c r="GL897" s="46"/>
      <c r="GM897" s="46"/>
      <c r="GN897" s="46"/>
      <c r="GO897" s="46"/>
      <c r="GP897" s="46"/>
      <c r="GQ897" s="46"/>
      <c r="GR897" s="46"/>
      <c r="GS897" s="46"/>
      <c r="GT897" s="46"/>
      <c r="GU897" s="46"/>
      <c r="GV897" s="46"/>
      <c r="GW897" s="46"/>
      <c r="GX897" s="46"/>
      <c r="GY897" s="46"/>
      <c r="GZ897" s="46"/>
      <c r="HA897" s="46"/>
      <c r="HB897" s="46"/>
      <c r="HC897" s="46"/>
      <c r="HD897" s="46"/>
      <c r="HE897" s="46"/>
      <c r="HF897" s="46"/>
      <c r="HG897" s="46"/>
      <c r="HH897" s="46"/>
      <c r="HI897" s="46"/>
      <c r="HJ897" s="46"/>
      <c r="HK897" s="46"/>
      <c r="HL897" s="46"/>
      <c r="HM897" s="46"/>
      <c r="HN897" s="46"/>
      <c r="HO897" s="46"/>
      <c r="HP897" s="46"/>
      <c r="HQ897" s="46"/>
      <c r="HR897" s="46"/>
      <c r="HS897" s="46"/>
      <c r="HT897" s="46"/>
      <c r="HU897" s="46"/>
      <c r="HV897" s="46"/>
      <c r="HW897" s="46"/>
      <c r="HX897" s="46"/>
      <c r="HY897" s="46"/>
      <c r="HZ897" s="46"/>
      <c r="IA897" s="46"/>
      <c r="IB897" s="46"/>
      <c r="IC897" s="46"/>
      <c r="ID897" s="46"/>
      <c r="IE897" s="46"/>
      <c r="IF897" s="46"/>
      <c r="IG897" s="46"/>
      <c r="IH897" s="46"/>
      <c r="II897" s="46"/>
      <c r="IJ897" s="46"/>
      <c r="IK897" s="46"/>
      <c r="IL897" s="46"/>
      <c r="IM897" s="46"/>
      <c r="IN897" s="46"/>
      <c r="IO897" s="46"/>
      <c r="IP897" s="46"/>
      <c r="IQ897" s="46"/>
      <c r="IR897" s="46"/>
      <c r="IS897" s="46"/>
      <c r="IT897" s="46"/>
      <c r="IU897" s="46"/>
      <c r="IV897" s="46"/>
      <c r="IW897" s="46"/>
      <c r="IX897" s="46"/>
      <c r="IY897" s="46"/>
      <c r="IZ897" s="46"/>
      <c r="JA897" s="46"/>
      <c r="JB897" s="46"/>
      <c r="JC897" s="46"/>
      <c r="JD897" s="46"/>
      <c r="JE897" s="46"/>
      <c r="JF897" s="46"/>
      <c r="JG897" s="46"/>
      <c r="JH897" s="46"/>
      <c r="JI897" s="46"/>
      <c r="JJ897" s="46"/>
      <c r="JK897" s="46"/>
      <c r="JL897" s="46"/>
      <c r="JM897" s="46"/>
      <c r="JN897" s="46"/>
      <c r="JO897" s="46"/>
      <c r="JP897" s="46"/>
      <c r="JQ897" s="46"/>
      <c r="JR897" s="46"/>
      <c r="JS897" s="46"/>
      <c r="JT897" s="46"/>
      <c r="JU897" s="46"/>
      <c r="JV897" s="46"/>
      <c r="JW897" s="46"/>
      <c r="JX897" s="46"/>
      <c r="JY897" s="46"/>
      <c r="JZ897" s="46"/>
      <c r="KA897" s="46"/>
      <c r="KB897" s="46"/>
      <c r="KC897" s="46"/>
      <c r="KD897" s="46"/>
      <c r="KE897" s="46"/>
      <c r="KF897" s="46"/>
      <c r="KG897" s="46"/>
      <c r="KH897" s="46"/>
      <c r="KI897" s="46"/>
      <c r="KJ897" s="46"/>
      <c r="KK897" s="46"/>
      <c r="KL897" s="46"/>
      <c r="KM897" s="46"/>
      <c r="KN897" s="46"/>
      <c r="KO897" s="46"/>
      <c r="KP897" s="46"/>
      <c r="KQ897" s="46"/>
      <c r="KR897" s="46"/>
      <c r="KS897" s="46"/>
      <c r="KT897" s="46"/>
      <c r="KU897" s="46"/>
      <c r="KV897" s="46"/>
      <c r="KW897" s="46"/>
      <c r="KX897" s="46"/>
      <c r="KY897" s="46"/>
      <c r="KZ897" s="46"/>
      <c r="LA897" s="46"/>
      <c r="LB897" s="46"/>
      <c r="LC897" s="46"/>
      <c r="LD897" s="46"/>
      <c r="LE897" s="46"/>
      <c r="LF897" s="46"/>
      <c r="LG897" s="46"/>
      <c r="LH897" s="46"/>
    </row>
    <row r="898" spans="1:320" s="5" customFormat="1" ht="138.75" customHeight="1" x14ac:dyDescent="0.3">
      <c r="A898" s="6"/>
      <c r="B898" s="6"/>
      <c r="C898" s="6"/>
      <c r="D898" s="6"/>
      <c r="E898" s="6"/>
      <c r="F898" s="6"/>
      <c r="G898" s="6"/>
      <c r="H898" s="6"/>
      <c r="I898" s="7"/>
      <c r="J898" s="6"/>
      <c r="K898" s="6"/>
      <c r="L898" s="6"/>
      <c r="M898" s="6"/>
      <c r="N898" s="6"/>
      <c r="O898" s="6"/>
      <c r="P898" s="6"/>
      <c r="Q898" s="6"/>
      <c r="R898" s="6"/>
      <c r="S898" s="8"/>
      <c r="T898" s="9"/>
      <c r="U898" s="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c r="CS898" s="46"/>
      <c r="CT898" s="46"/>
      <c r="CU898" s="46"/>
      <c r="CV898" s="46"/>
      <c r="CW898" s="46"/>
      <c r="CX898" s="46"/>
      <c r="CY898" s="46"/>
      <c r="CZ898" s="46"/>
      <c r="DA898" s="46"/>
      <c r="DB898" s="46"/>
      <c r="DC898" s="46"/>
      <c r="DD898" s="46"/>
      <c r="DE898" s="46"/>
      <c r="DF898" s="46"/>
      <c r="DG898" s="46"/>
      <c r="DH898" s="46"/>
      <c r="DI898" s="46"/>
      <c r="DJ898" s="46"/>
      <c r="DK898" s="46"/>
      <c r="DL898" s="46"/>
      <c r="DM898" s="46"/>
      <c r="DN898" s="46"/>
      <c r="DO898" s="46"/>
      <c r="DP898" s="46"/>
      <c r="DQ898" s="46"/>
      <c r="DR898" s="46"/>
      <c r="DS898" s="46"/>
      <c r="DT898" s="46"/>
      <c r="DU898" s="46"/>
      <c r="DV898" s="46"/>
      <c r="DW898" s="46"/>
      <c r="DX898" s="46"/>
      <c r="DY898" s="46"/>
      <c r="DZ898" s="46"/>
      <c r="EA898" s="46"/>
      <c r="EB898" s="46"/>
      <c r="EC898" s="46"/>
      <c r="ED898" s="46"/>
      <c r="EE898" s="46"/>
      <c r="EF898" s="46"/>
      <c r="EG898" s="46"/>
      <c r="EH898" s="46"/>
      <c r="EI898" s="46"/>
      <c r="EJ898" s="46"/>
      <c r="EK898" s="46"/>
      <c r="EL898" s="46"/>
      <c r="EM898" s="46"/>
      <c r="EN898" s="46"/>
      <c r="EO898" s="46"/>
      <c r="EP898" s="46"/>
      <c r="EQ898" s="46"/>
      <c r="ER898" s="46"/>
      <c r="ES898" s="46"/>
      <c r="ET898" s="46"/>
      <c r="EU898" s="46"/>
      <c r="EV898" s="46"/>
      <c r="EW898" s="46"/>
      <c r="EX898" s="46"/>
      <c r="EY898" s="46"/>
      <c r="EZ898" s="46"/>
      <c r="FA898" s="46"/>
      <c r="FB898" s="46"/>
      <c r="FC898" s="46"/>
      <c r="FD898" s="46"/>
      <c r="FE898" s="46"/>
      <c r="FF898" s="46"/>
      <c r="FG898" s="46"/>
      <c r="FH898" s="46"/>
      <c r="FI898" s="46"/>
      <c r="FJ898" s="46"/>
      <c r="FK898" s="46"/>
      <c r="FL898" s="46"/>
      <c r="FM898" s="46"/>
      <c r="FN898" s="46"/>
      <c r="FO898" s="46"/>
      <c r="FP898" s="46"/>
      <c r="FQ898" s="46"/>
      <c r="FR898" s="46"/>
      <c r="FS898" s="46"/>
      <c r="FT898" s="46"/>
      <c r="FU898" s="46"/>
      <c r="FV898" s="46"/>
      <c r="FW898" s="46"/>
      <c r="FX898" s="46"/>
      <c r="FY898" s="46"/>
      <c r="FZ898" s="46"/>
      <c r="GA898" s="46"/>
      <c r="GB898" s="46"/>
      <c r="GC898" s="46"/>
      <c r="GD898" s="46"/>
      <c r="GE898" s="46"/>
      <c r="GF898" s="46"/>
      <c r="GG898" s="46"/>
      <c r="GH898" s="46"/>
      <c r="GI898" s="46"/>
      <c r="GJ898" s="46"/>
      <c r="GK898" s="46"/>
      <c r="GL898" s="46"/>
      <c r="GM898" s="46"/>
      <c r="GN898" s="46"/>
      <c r="GO898" s="46"/>
      <c r="GP898" s="46"/>
      <c r="GQ898" s="46"/>
      <c r="GR898" s="46"/>
      <c r="GS898" s="46"/>
      <c r="GT898" s="46"/>
      <c r="GU898" s="46"/>
      <c r="GV898" s="46"/>
      <c r="GW898" s="46"/>
      <c r="GX898" s="46"/>
      <c r="GY898" s="46"/>
      <c r="GZ898" s="46"/>
      <c r="HA898" s="46"/>
      <c r="HB898" s="46"/>
      <c r="HC898" s="46"/>
      <c r="HD898" s="46"/>
      <c r="HE898" s="46"/>
      <c r="HF898" s="46"/>
      <c r="HG898" s="46"/>
      <c r="HH898" s="46"/>
      <c r="HI898" s="46"/>
      <c r="HJ898" s="46"/>
      <c r="HK898" s="46"/>
      <c r="HL898" s="46"/>
      <c r="HM898" s="46"/>
      <c r="HN898" s="46"/>
      <c r="HO898" s="46"/>
      <c r="HP898" s="46"/>
      <c r="HQ898" s="46"/>
      <c r="HR898" s="46"/>
      <c r="HS898" s="46"/>
      <c r="HT898" s="46"/>
      <c r="HU898" s="46"/>
      <c r="HV898" s="46"/>
      <c r="HW898" s="46"/>
      <c r="HX898" s="46"/>
      <c r="HY898" s="46"/>
      <c r="HZ898" s="46"/>
      <c r="IA898" s="46"/>
      <c r="IB898" s="46"/>
      <c r="IC898" s="46"/>
      <c r="ID898" s="46"/>
      <c r="IE898" s="46"/>
      <c r="IF898" s="46"/>
      <c r="IG898" s="46"/>
      <c r="IH898" s="46"/>
      <c r="II898" s="46"/>
      <c r="IJ898" s="46"/>
      <c r="IK898" s="46"/>
      <c r="IL898" s="46"/>
      <c r="IM898" s="46"/>
      <c r="IN898" s="46"/>
      <c r="IO898" s="46"/>
      <c r="IP898" s="46"/>
      <c r="IQ898" s="46"/>
      <c r="IR898" s="46"/>
      <c r="IS898" s="46"/>
      <c r="IT898" s="46"/>
      <c r="IU898" s="46"/>
      <c r="IV898" s="46"/>
      <c r="IW898" s="46"/>
      <c r="IX898" s="46"/>
      <c r="IY898" s="46"/>
      <c r="IZ898" s="46"/>
      <c r="JA898" s="46"/>
      <c r="JB898" s="46"/>
      <c r="JC898" s="46"/>
      <c r="JD898" s="46"/>
      <c r="JE898" s="46"/>
      <c r="JF898" s="46"/>
      <c r="JG898" s="46"/>
      <c r="JH898" s="46"/>
      <c r="JI898" s="46"/>
      <c r="JJ898" s="46"/>
      <c r="JK898" s="46"/>
      <c r="JL898" s="46"/>
      <c r="JM898" s="46"/>
      <c r="JN898" s="46"/>
      <c r="JO898" s="46"/>
      <c r="JP898" s="46"/>
      <c r="JQ898" s="46"/>
      <c r="JR898" s="46"/>
      <c r="JS898" s="46"/>
      <c r="JT898" s="46"/>
      <c r="JU898" s="46"/>
      <c r="JV898" s="46"/>
      <c r="JW898" s="46"/>
      <c r="JX898" s="46"/>
      <c r="JY898" s="46"/>
      <c r="JZ898" s="46"/>
      <c r="KA898" s="46"/>
      <c r="KB898" s="46"/>
      <c r="KC898" s="46"/>
      <c r="KD898" s="46"/>
      <c r="KE898" s="46"/>
      <c r="KF898" s="46"/>
      <c r="KG898" s="46"/>
      <c r="KH898" s="46"/>
      <c r="KI898" s="46"/>
      <c r="KJ898" s="46"/>
      <c r="KK898" s="46"/>
      <c r="KL898" s="46"/>
      <c r="KM898" s="46"/>
      <c r="KN898" s="46"/>
      <c r="KO898" s="46"/>
      <c r="KP898" s="46"/>
      <c r="KQ898" s="46"/>
      <c r="KR898" s="46"/>
      <c r="KS898" s="46"/>
      <c r="KT898" s="46"/>
      <c r="KU898" s="46"/>
      <c r="KV898" s="46"/>
      <c r="KW898" s="46"/>
      <c r="KX898" s="46"/>
      <c r="KY898" s="46"/>
      <c r="KZ898" s="46"/>
      <c r="LA898" s="46"/>
      <c r="LB898" s="46"/>
      <c r="LC898" s="46"/>
      <c r="LD898" s="46"/>
      <c r="LE898" s="46"/>
      <c r="LF898" s="46"/>
      <c r="LG898" s="46"/>
      <c r="LH898" s="46"/>
    </row>
    <row r="899" spans="1:320" s="5" customFormat="1" ht="138.75" customHeight="1" x14ac:dyDescent="0.3">
      <c r="A899" s="6"/>
      <c r="B899" s="6"/>
      <c r="C899" s="6"/>
      <c r="D899" s="6"/>
      <c r="E899" s="6"/>
      <c r="F899" s="6"/>
      <c r="G899" s="6"/>
      <c r="H899" s="6"/>
      <c r="I899" s="7"/>
      <c r="J899" s="6"/>
      <c r="K899" s="6"/>
      <c r="L899" s="6"/>
      <c r="M899" s="6"/>
      <c r="N899" s="6"/>
      <c r="O899" s="6"/>
      <c r="P899" s="6"/>
      <c r="Q899" s="6"/>
      <c r="R899" s="6"/>
      <c r="S899" s="8"/>
      <c r="T899" s="9"/>
      <c r="U899" s="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c r="CS899" s="46"/>
      <c r="CT899" s="46"/>
      <c r="CU899" s="46"/>
      <c r="CV899" s="46"/>
      <c r="CW899" s="46"/>
      <c r="CX899" s="46"/>
      <c r="CY899" s="46"/>
      <c r="CZ899" s="46"/>
      <c r="DA899" s="46"/>
      <c r="DB899" s="46"/>
      <c r="DC899" s="46"/>
      <c r="DD899" s="46"/>
      <c r="DE899" s="46"/>
      <c r="DF899" s="46"/>
      <c r="DG899" s="46"/>
      <c r="DH899" s="46"/>
      <c r="DI899" s="46"/>
      <c r="DJ899" s="46"/>
      <c r="DK899" s="46"/>
      <c r="DL899" s="46"/>
      <c r="DM899" s="46"/>
      <c r="DN899" s="46"/>
      <c r="DO899" s="46"/>
      <c r="DP899" s="46"/>
      <c r="DQ899" s="46"/>
      <c r="DR899" s="46"/>
      <c r="DS899" s="46"/>
      <c r="DT899" s="46"/>
      <c r="DU899" s="46"/>
      <c r="DV899" s="46"/>
      <c r="DW899" s="46"/>
      <c r="DX899" s="46"/>
      <c r="DY899" s="46"/>
      <c r="DZ899" s="46"/>
      <c r="EA899" s="46"/>
      <c r="EB899" s="46"/>
      <c r="EC899" s="46"/>
      <c r="ED899" s="46"/>
      <c r="EE899" s="46"/>
      <c r="EF899" s="46"/>
      <c r="EG899" s="46"/>
      <c r="EH899" s="46"/>
      <c r="EI899" s="46"/>
      <c r="EJ899" s="46"/>
      <c r="EK899" s="46"/>
      <c r="EL899" s="46"/>
      <c r="EM899" s="46"/>
      <c r="EN899" s="46"/>
      <c r="EO899" s="46"/>
      <c r="EP899" s="46"/>
      <c r="EQ899" s="46"/>
      <c r="ER899" s="46"/>
      <c r="ES899" s="46"/>
      <c r="ET899" s="46"/>
      <c r="EU899" s="46"/>
      <c r="EV899" s="46"/>
      <c r="EW899" s="46"/>
      <c r="EX899" s="46"/>
      <c r="EY899" s="46"/>
      <c r="EZ899" s="46"/>
      <c r="FA899" s="46"/>
      <c r="FB899" s="46"/>
      <c r="FC899" s="46"/>
      <c r="FD899" s="46"/>
      <c r="FE899" s="46"/>
      <c r="FF899" s="46"/>
      <c r="FG899" s="46"/>
      <c r="FH899" s="46"/>
      <c r="FI899" s="46"/>
      <c r="FJ899" s="46"/>
      <c r="FK899" s="46"/>
      <c r="FL899" s="46"/>
      <c r="FM899" s="46"/>
      <c r="FN899" s="46"/>
      <c r="FO899" s="46"/>
      <c r="FP899" s="46"/>
      <c r="FQ899" s="46"/>
      <c r="FR899" s="46"/>
      <c r="FS899" s="46"/>
      <c r="FT899" s="46"/>
      <c r="FU899" s="46"/>
      <c r="FV899" s="46"/>
      <c r="FW899" s="46"/>
      <c r="FX899" s="46"/>
      <c r="FY899" s="46"/>
      <c r="FZ899" s="46"/>
      <c r="GA899" s="46"/>
      <c r="GB899" s="46"/>
      <c r="GC899" s="46"/>
      <c r="GD899" s="46"/>
      <c r="GE899" s="46"/>
      <c r="GF899" s="46"/>
      <c r="GG899" s="46"/>
      <c r="GH899" s="46"/>
      <c r="GI899" s="46"/>
      <c r="GJ899" s="46"/>
      <c r="GK899" s="46"/>
      <c r="GL899" s="46"/>
      <c r="GM899" s="46"/>
      <c r="GN899" s="46"/>
      <c r="GO899" s="46"/>
      <c r="GP899" s="46"/>
      <c r="GQ899" s="46"/>
      <c r="GR899" s="46"/>
      <c r="GS899" s="46"/>
      <c r="GT899" s="46"/>
      <c r="GU899" s="46"/>
      <c r="GV899" s="46"/>
      <c r="GW899" s="46"/>
      <c r="GX899" s="46"/>
      <c r="GY899" s="46"/>
      <c r="GZ899" s="46"/>
      <c r="HA899" s="46"/>
      <c r="HB899" s="46"/>
      <c r="HC899" s="46"/>
      <c r="HD899" s="46"/>
      <c r="HE899" s="46"/>
      <c r="HF899" s="46"/>
      <c r="HG899" s="46"/>
      <c r="HH899" s="46"/>
      <c r="HI899" s="46"/>
      <c r="HJ899" s="46"/>
      <c r="HK899" s="46"/>
      <c r="HL899" s="46"/>
      <c r="HM899" s="46"/>
      <c r="HN899" s="46"/>
      <c r="HO899" s="46"/>
      <c r="HP899" s="46"/>
      <c r="HQ899" s="46"/>
      <c r="HR899" s="46"/>
      <c r="HS899" s="46"/>
      <c r="HT899" s="46"/>
      <c r="HU899" s="46"/>
      <c r="HV899" s="46"/>
      <c r="HW899" s="46"/>
      <c r="HX899" s="46"/>
      <c r="HY899" s="46"/>
      <c r="HZ899" s="46"/>
      <c r="IA899" s="46"/>
      <c r="IB899" s="46"/>
      <c r="IC899" s="46"/>
      <c r="ID899" s="46"/>
      <c r="IE899" s="46"/>
      <c r="IF899" s="46"/>
      <c r="IG899" s="46"/>
      <c r="IH899" s="46"/>
      <c r="II899" s="46"/>
      <c r="IJ899" s="46"/>
      <c r="IK899" s="46"/>
      <c r="IL899" s="46"/>
      <c r="IM899" s="46"/>
      <c r="IN899" s="46"/>
      <c r="IO899" s="46"/>
      <c r="IP899" s="46"/>
      <c r="IQ899" s="46"/>
      <c r="IR899" s="46"/>
      <c r="IS899" s="46"/>
      <c r="IT899" s="46"/>
      <c r="IU899" s="46"/>
      <c r="IV899" s="46"/>
      <c r="IW899" s="46"/>
      <c r="IX899" s="46"/>
      <c r="IY899" s="46"/>
      <c r="IZ899" s="46"/>
      <c r="JA899" s="46"/>
      <c r="JB899" s="46"/>
      <c r="JC899" s="46"/>
      <c r="JD899" s="46"/>
      <c r="JE899" s="46"/>
      <c r="JF899" s="46"/>
      <c r="JG899" s="46"/>
      <c r="JH899" s="46"/>
      <c r="JI899" s="46"/>
      <c r="JJ899" s="46"/>
      <c r="JK899" s="46"/>
      <c r="JL899" s="46"/>
      <c r="JM899" s="46"/>
      <c r="JN899" s="46"/>
      <c r="JO899" s="46"/>
      <c r="JP899" s="46"/>
      <c r="JQ899" s="46"/>
      <c r="JR899" s="46"/>
      <c r="JS899" s="46"/>
      <c r="JT899" s="46"/>
      <c r="JU899" s="46"/>
      <c r="JV899" s="46"/>
      <c r="JW899" s="46"/>
      <c r="JX899" s="46"/>
      <c r="JY899" s="46"/>
      <c r="JZ899" s="46"/>
      <c r="KA899" s="46"/>
      <c r="KB899" s="46"/>
      <c r="KC899" s="46"/>
      <c r="KD899" s="46"/>
      <c r="KE899" s="46"/>
      <c r="KF899" s="46"/>
      <c r="KG899" s="46"/>
      <c r="KH899" s="46"/>
      <c r="KI899" s="46"/>
      <c r="KJ899" s="46"/>
      <c r="KK899" s="46"/>
      <c r="KL899" s="46"/>
      <c r="KM899" s="46"/>
      <c r="KN899" s="46"/>
      <c r="KO899" s="46"/>
      <c r="KP899" s="46"/>
      <c r="KQ899" s="46"/>
      <c r="KR899" s="46"/>
      <c r="KS899" s="46"/>
      <c r="KT899" s="46"/>
      <c r="KU899" s="46"/>
      <c r="KV899" s="46"/>
      <c r="KW899" s="46"/>
      <c r="KX899" s="46"/>
      <c r="KY899" s="46"/>
      <c r="KZ899" s="46"/>
      <c r="LA899" s="46"/>
      <c r="LB899" s="46"/>
      <c r="LC899" s="46"/>
      <c r="LD899" s="46"/>
      <c r="LE899" s="46"/>
      <c r="LF899" s="46"/>
      <c r="LG899" s="46"/>
      <c r="LH899" s="46"/>
    </row>
    <row r="900" spans="1:320" s="5" customFormat="1" ht="138.75" customHeight="1" x14ac:dyDescent="0.3">
      <c r="A900" s="6"/>
      <c r="B900" s="6"/>
      <c r="C900" s="6"/>
      <c r="D900" s="6"/>
      <c r="E900" s="6"/>
      <c r="F900" s="6"/>
      <c r="G900" s="6"/>
      <c r="H900" s="6"/>
      <c r="I900" s="7"/>
      <c r="J900" s="6"/>
      <c r="K900" s="6"/>
      <c r="L900" s="6"/>
      <c r="M900" s="6"/>
      <c r="N900" s="6"/>
      <c r="O900" s="6"/>
      <c r="P900" s="6"/>
      <c r="Q900" s="6"/>
      <c r="R900" s="6"/>
      <c r="S900" s="8"/>
      <c r="T900" s="9"/>
      <c r="U900" s="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c r="CS900" s="46"/>
      <c r="CT900" s="46"/>
      <c r="CU900" s="46"/>
      <c r="CV900" s="46"/>
      <c r="CW900" s="46"/>
      <c r="CX900" s="46"/>
      <c r="CY900" s="46"/>
      <c r="CZ900" s="46"/>
      <c r="DA900" s="46"/>
      <c r="DB900" s="46"/>
      <c r="DC900" s="46"/>
      <c r="DD900" s="46"/>
      <c r="DE900" s="46"/>
      <c r="DF900" s="46"/>
      <c r="DG900" s="46"/>
      <c r="DH900" s="46"/>
      <c r="DI900" s="46"/>
      <c r="DJ900" s="46"/>
      <c r="DK900" s="46"/>
      <c r="DL900" s="46"/>
      <c r="DM900" s="46"/>
      <c r="DN900" s="46"/>
      <c r="DO900" s="46"/>
      <c r="DP900" s="46"/>
      <c r="DQ900" s="46"/>
      <c r="DR900" s="46"/>
      <c r="DS900" s="46"/>
      <c r="DT900" s="46"/>
      <c r="DU900" s="46"/>
      <c r="DV900" s="46"/>
      <c r="DW900" s="46"/>
      <c r="DX900" s="46"/>
      <c r="DY900" s="46"/>
      <c r="DZ900" s="46"/>
      <c r="EA900" s="46"/>
      <c r="EB900" s="46"/>
      <c r="EC900" s="46"/>
      <c r="ED900" s="46"/>
      <c r="EE900" s="46"/>
      <c r="EF900" s="46"/>
      <c r="EG900" s="46"/>
      <c r="EH900" s="46"/>
      <c r="EI900" s="46"/>
      <c r="EJ900" s="46"/>
      <c r="EK900" s="46"/>
      <c r="EL900" s="46"/>
      <c r="EM900" s="46"/>
      <c r="EN900" s="46"/>
      <c r="EO900" s="46"/>
      <c r="EP900" s="46"/>
      <c r="EQ900" s="46"/>
      <c r="ER900" s="46"/>
      <c r="ES900" s="46"/>
      <c r="ET900" s="46"/>
      <c r="EU900" s="46"/>
      <c r="EV900" s="46"/>
      <c r="EW900" s="46"/>
      <c r="EX900" s="46"/>
      <c r="EY900" s="46"/>
      <c r="EZ900" s="46"/>
      <c r="FA900" s="46"/>
      <c r="FB900" s="46"/>
      <c r="FC900" s="46"/>
      <c r="FD900" s="46"/>
      <c r="FE900" s="46"/>
      <c r="FF900" s="46"/>
      <c r="FG900" s="46"/>
      <c r="FH900" s="46"/>
      <c r="FI900" s="46"/>
      <c r="FJ900" s="46"/>
      <c r="FK900" s="46"/>
      <c r="FL900" s="46"/>
      <c r="FM900" s="46"/>
      <c r="FN900" s="46"/>
      <c r="FO900" s="46"/>
      <c r="FP900" s="46"/>
      <c r="FQ900" s="46"/>
      <c r="FR900" s="46"/>
      <c r="FS900" s="46"/>
      <c r="FT900" s="46"/>
      <c r="FU900" s="46"/>
      <c r="FV900" s="46"/>
      <c r="FW900" s="46"/>
      <c r="FX900" s="46"/>
      <c r="FY900" s="46"/>
      <c r="FZ900" s="46"/>
      <c r="GA900" s="46"/>
      <c r="GB900" s="46"/>
      <c r="GC900" s="46"/>
      <c r="GD900" s="46"/>
      <c r="GE900" s="46"/>
      <c r="GF900" s="46"/>
      <c r="GG900" s="46"/>
      <c r="GH900" s="46"/>
      <c r="GI900" s="46"/>
      <c r="GJ900" s="46"/>
      <c r="GK900" s="46"/>
      <c r="GL900" s="46"/>
      <c r="GM900" s="46"/>
      <c r="GN900" s="46"/>
      <c r="GO900" s="46"/>
      <c r="GP900" s="46"/>
      <c r="GQ900" s="46"/>
      <c r="GR900" s="46"/>
      <c r="GS900" s="46"/>
      <c r="GT900" s="46"/>
      <c r="GU900" s="46"/>
      <c r="GV900" s="46"/>
      <c r="GW900" s="46"/>
      <c r="GX900" s="46"/>
      <c r="GY900" s="46"/>
      <c r="GZ900" s="46"/>
      <c r="HA900" s="46"/>
      <c r="HB900" s="46"/>
      <c r="HC900" s="46"/>
      <c r="HD900" s="46"/>
      <c r="HE900" s="46"/>
      <c r="HF900" s="46"/>
      <c r="HG900" s="46"/>
      <c r="HH900" s="46"/>
      <c r="HI900" s="46"/>
      <c r="HJ900" s="46"/>
      <c r="HK900" s="46"/>
      <c r="HL900" s="46"/>
      <c r="HM900" s="46"/>
      <c r="HN900" s="46"/>
      <c r="HO900" s="46"/>
      <c r="HP900" s="46"/>
      <c r="HQ900" s="46"/>
      <c r="HR900" s="46"/>
      <c r="HS900" s="46"/>
      <c r="HT900" s="46"/>
      <c r="HU900" s="46"/>
      <c r="HV900" s="46"/>
      <c r="HW900" s="46"/>
      <c r="HX900" s="46"/>
      <c r="HY900" s="46"/>
      <c r="HZ900" s="46"/>
      <c r="IA900" s="46"/>
      <c r="IB900" s="46"/>
      <c r="IC900" s="46"/>
      <c r="ID900" s="46"/>
      <c r="IE900" s="46"/>
      <c r="IF900" s="46"/>
      <c r="IG900" s="46"/>
      <c r="IH900" s="46"/>
      <c r="II900" s="46"/>
      <c r="IJ900" s="46"/>
      <c r="IK900" s="46"/>
      <c r="IL900" s="46"/>
      <c r="IM900" s="46"/>
      <c r="IN900" s="46"/>
      <c r="IO900" s="46"/>
      <c r="IP900" s="46"/>
      <c r="IQ900" s="46"/>
      <c r="IR900" s="46"/>
      <c r="IS900" s="46"/>
      <c r="IT900" s="46"/>
      <c r="IU900" s="46"/>
      <c r="IV900" s="46"/>
      <c r="IW900" s="46"/>
      <c r="IX900" s="46"/>
      <c r="IY900" s="46"/>
      <c r="IZ900" s="46"/>
      <c r="JA900" s="46"/>
      <c r="JB900" s="46"/>
      <c r="JC900" s="46"/>
      <c r="JD900" s="46"/>
      <c r="JE900" s="46"/>
      <c r="JF900" s="46"/>
      <c r="JG900" s="46"/>
      <c r="JH900" s="46"/>
      <c r="JI900" s="46"/>
      <c r="JJ900" s="46"/>
      <c r="JK900" s="46"/>
      <c r="JL900" s="46"/>
      <c r="JM900" s="46"/>
      <c r="JN900" s="46"/>
      <c r="JO900" s="46"/>
      <c r="JP900" s="46"/>
      <c r="JQ900" s="46"/>
      <c r="JR900" s="46"/>
      <c r="JS900" s="46"/>
      <c r="JT900" s="46"/>
      <c r="JU900" s="46"/>
      <c r="JV900" s="46"/>
      <c r="JW900" s="46"/>
      <c r="JX900" s="46"/>
      <c r="JY900" s="46"/>
      <c r="JZ900" s="46"/>
      <c r="KA900" s="46"/>
      <c r="KB900" s="46"/>
      <c r="KC900" s="46"/>
      <c r="KD900" s="46"/>
      <c r="KE900" s="46"/>
      <c r="KF900" s="46"/>
      <c r="KG900" s="46"/>
      <c r="KH900" s="46"/>
      <c r="KI900" s="46"/>
      <c r="KJ900" s="46"/>
      <c r="KK900" s="46"/>
      <c r="KL900" s="46"/>
      <c r="KM900" s="46"/>
      <c r="KN900" s="46"/>
      <c r="KO900" s="46"/>
      <c r="KP900" s="46"/>
      <c r="KQ900" s="46"/>
      <c r="KR900" s="46"/>
      <c r="KS900" s="46"/>
      <c r="KT900" s="46"/>
      <c r="KU900" s="46"/>
      <c r="KV900" s="46"/>
      <c r="KW900" s="46"/>
      <c r="KX900" s="46"/>
      <c r="KY900" s="46"/>
      <c r="KZ900" s="46"/>
      <c r="LA900" s="46"/>
      <c r="LB900" s="46"/>
      <c r="LC900" s="46"/>
      <c r="LD900" s="46"/>
      <c r="LE900" s="46"/>
      <c r="LF900" s="46"/>
      <c r="LG900" s="46"/>
      <c r="LH900" s="46"/>
    </row>
    <row r="901" spans="1:320" s="5" customFormat="1" ht="138.75" customHeight="1" x14ac:dyDescent="0.3">
      <c r="A901" s="6"/>
      <c r="B901" s="6"/>
      <c r="C901" s="6"/>
      <c r="D901" s="6"/>
      <c r="E901" s="6"/>
      <c r="F901" s="6"/>
      <c r="G901" s="6"/>
      <c r="H901" s="6"/>
      <c r="I901" s="7"/>
      <c r="J901" s="6"/>
      <c r="K901" s="6"/>
      <c r="L901" s="6"/>
      <c r="M901" s="6"/>
      <c r="N901" s="6"/>
      <c r="O901" s="6"/>
      <c r="P901" s="6"/>
      <c r="Q901" s="6"/>
      <c r="R901" s="6"/>
      <c r="S901" s="8"/>
      <c r="T901" s="9"/>
      <c r="U901" s="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c r="CS901" s="46"/>
      <c r="CT901" s="46"/>
      <c r="CU901" s="46"/>
      <c r="CV901" s="46"/>
      <c r="CW901" s="46"/>
      <c r="CX901" s="46"/>
      <c r="CY901" s="46"/>
      <c r="CZ901" s="46"/>
      <c r="DA901" s="46"/>
      <c r="DB901" s="46"/>
      <c r="DC901" s="46"/>
      <c r="DD901" s="46"/>
      <c r="DE901" s="46"/>
      <c r="DF901" s="46"/>
      <c r="DG901" s="46"/>
      <c r="DH901" s="46"/>
      <c r="DI901" s="46"/>
      <c r="DJ901" s="46"/>
      <c r="DK901" s="46"/>
      <c r="DL901" s="46"/>
      <c r="DM901" s="46"/>
      <c r="DN901" s="46"/>
      <c r="DO901" s="46"/>
      <c r="DP901" s="46"/>
      <c r="DQ901" s="46"/>
      <c r="DR901" s="46"/>
      <c r="DS901" s="46"/>
      <c r="DT901" s="46"/>
      <c r="DU901" s="46"/>
      <c r="DV901" s="46"/>
      <c r="DW901" s="46"/>
      <c r="DX901" s="46"/>
      <c r="DY901" s="46"/>
      <c r="DZ901" s="46"/>
      <c r="EA901" s="46"/>
      <c r="EB901" s="46"/>
      <c r="EC901" s="46"/>
      <c r="ED901" s="46"/>
      <c r="EE901" s="46"/>
      <c r="EF901" s="46"/>
      <c r="EG901" s="46"/>
      <c r="EH901" s="46"/>
      <c r="EI901" s="46"/>
      <c r="EJ901" s="46"/>
      <c r="EK901" s="46"/>
      <c r="EL901" s="46"/>
      <c r="EM901" s="46"/>
      <c r="EN901" s="46"/>
      <c r="EO901" s="46"/>
      <c r="EP901" s="46"/>
      <c r="EQ901" s="46"/>
      <c r="ER901" s="46"/>
      <c r="ES901" s="46"/>
      <c r="ET901" s="46"/>
      <c r="EU901" s="46"/>
      <c r="EV901" s="46"/>
      <c r="EW901" s="46"/>
      <c r="EX901" s="46"/>
      <c r="EY901" s="46"/>
      <c r="EZ901" s="46"/>
      <c r="FA901" s="46"/>
      <c r="FB901" s="46"/>
      <c r="FC901" s="46"/>
      <c r="FD901" s="46"/>
      <c r="FE901" s="46"/>
      <c r="FF901" s="46"/>
      <c r="FG901" s="46"/>
      <c r="FH901" s="46"/>
      <c r="FI901" s="46"/>
      <c r="FJ901" s="46"/>
      <c r="FK901" s="46"/>
      <c r="FL901" s="46"/>
      <c r="FM901" s="46"/>
      <c r="FN901" s="46"/>
      <c r="FO901" s="46"/>
      <c r="FP901" s="46"/>
      <c r="FQ901" s="46"/>
      <c r="FR901" s="46"/>
      <c r="FS901" s="46"/>
      <c r="FT901" s="46"/>
      <c r="FU901" s="46"/>
      <c r="FV901" s="46"/>
      <c r="FW901" s="46"/>
      <c r="FX901" s="46"/>
      <c r="FY901" s="46"/>
      <c r="FZ901" s="46"/>
      <c r="GA901" s="46"/>
      <c r="GB901" s="46"/>
      <c r="GC901" s="46"/>
      <c r="GD901" s="46"/>
      <c r="GE901" s="46"/>
      <c r="GF901" s="46"/>
      <c r="GG901" s="46"/>
      <c r="GH901" s="46"/>
      <c r="GI901" s="46"/>
      <c r="GJ901" s="46"/>
      <c r="GK901" s="46"/>
      <c r="GL901" s="46"/>
      <c r="GM901" s="46"/>
      <c r="GN901" s="46"/>
      <c r="GO901" s="46"/>
      <c r="GP901" s="46"/>
      <c r="GQ901" s="46"/>
      <c r="GR901" s="46"/>
      <c r="GS901" s="46"/>
      <c r="GT901" s="46"/>
      <c r="GU901" s="46"/>
      <c r="GV901" s="46"/>
      <c r="GW901" s="46"/>
      <c r="GX901" s="46"/>
      <c r="GY901" s="46"/>
      <c r="GZ901" s="46"/>
      <c r="HA901" s="46"/>
      <c r="HB901" s="46"/>
      <c r="HC901" s="46"/>
      <c r="HD901" s="46"/>
      <c r="HE901" s="46"/>
      <c r="HF901" s="46"/>
      <c r="HG901" s="46"/>
      <c r="HH901" s="46"/>
      <c r="HI901" s="46"/>
      <c r="HJ901" s="46"/>
      <c r="HK901" s="46"/>
      <c r="HL901" s="46"/>
      <c r="HM901" s="46"/>
      <c r="HN901" s="46"/>
      <c r="HO901" s="46"/>
      <c r="HP901" s="46"/>
      <c r="HQ901" s="46"/>
      <c r="HR901" s="46"/>
      <c r="HS901" s="46"/>
      <c r="HT901" s="46"/>
      <c r="HU901" s="46"/>
      <c r="HV901" s="46"/>
      <c r="HW901" s="46"/>
      <c r="HX901" s="46"/>
      <c r="HY901" s="46"/>
      <c r="HZ901" s="46"/>
      <c r="IA901" s="46"/>
      <c r="IB901" s="46"/>
      <c r="IC901" s="46"/>
      <c r="ID901" s="46"/>
      <c r="IE901" s="46"/>
      <c r="IF901" s="46"/>
      <c r="IG901" s="46"/>
      <c r="IH901" s="46"/>
      <c r="II901" s="46"/>
      <c r="IJ901" s="46"/>
      <c r="IK901" s="46"/>
      <c r="IL901" s="46"/>
      <c r="IM901" s="46"/>
      <c r="IN901" s="46"/>
      <c r="IO901" s="46"/>
      <c r="IP901" s="46"/>
      <c r="IQ901" s="46"/>
      <c r="IR901" s="46"/>
      <c r="IS901" s="46"/>
      <c r="IT901" s="46"/>
      <c r="IU901" s="46"/>
      <c r="IV901" s="46"/>
      <c r="IW901" s="46"/>
      <c r="IX901" s="46"/>
      <c r="IY901" s="46"/>
      <c r="IZ901" s="46"/>
      <c r="JA901" s="46"/>
      <c r="JB901" s="46"/>
      <c r="JC901" s="46"/>
      <c r="JD901" s="46"/>
      <c r="JE901" s="46"/>
      <c r="JF901" s="46"/>
      <c r="JG901" s="46"/>
      <c r="JH901" s="46"/>
      <c r="JI901" s="46"/>
      <c r="JJ901" s="46"/>
      <c r="JK901" s="46"/>
      <c r="JL901" s="46"/>
      <c r="JM901" s="46"/>
      <c r="JN901" s="46"/>
      <c r="JO901" s="46"/>
      <c r="JP901" s="46"/>
      <c r="JQ901" s="46"/>
      <c r="JR901" s="46"/>
      <c r="JS901" s="46"/>
      <c r="JT901" s="46"/>
      <c r="JU901" s="46"/>
      <c r="JV901" s="46"/>
      <c r="JW901" s="46"/>
      <c r="JX901" s="46"/>
      <c r="JY901" s="46"/>
      <c r="JZ901" s="46"/>
      <c r="KA901" s="46"/>
      <c r="KB901" s="46"/>
      <c r="KC901" s="46"/>
      <c r="KD901" s="46"/>
      <c r="KE901" s="46"/>
      <c r="KF901" s="46"/>
      <c r="KG901" s="46"/>
      <c r="KH901" s="46"/>
      <c r="KI901" s="46"/>
      <c r="KJ901" s="46"/>
      <c r="KK901" s="46"/>
      <c r="KL901" s="46"/>
      <c r="KM901" s="46"/>
      <c r="KN901" s="46"/>
      <c r="KO901" s="46"/>
      <c r="KP901" s="46"/>
      <c r="KQ901" s="46"/>
      <c r="KR901" s="46"/>
      <c r="KS901" s="46"/>
      <c r="KT901" s="46"/>
      <c r="KU901" s="46"/>
      <c r="KV901" s="46"/>
      <c r="KW901" s="46"/>
      <c r="KX901" s="46"/>
      <c r="KY901" s="46"/>
      <c r="KZ901" s="46"/>
      <c r="LA901" s="46"/>
      <c r="LB901" s="46"/>
      <c r="LC901" s="46"/>
      <c r="LD901" s="46"/>
      <c r="LE901" s="46"/>
      <c r="LF901" s="46"/>
      <c r="LG901" s="46"/>
      <c r="LH901" s="46"/>
    </row>
    <row r="902" spans="1:320" s="5" customFormat="1" ht="138.75" customHeight="1" x14ac:dyDescent="0.3">
      <c r="A902" s="6"/>
      <c r="B902" s="6"/>
      <c r="C902" s="6"/>
      <c r="D902" s="6"/>
      <c r="E902" s="6"/>
      <c r="F902" s="6"/>
      <c r="G902" s="6"/>
      <c r="H902" s="6"/>
      <c r="I902" s="7"/>
      <c r="J902" s="6"/>
      <c r="K902" s="6"/>
      <c r="L902" s="6"/>
      <c r="M902" s="6"/>
      <c r="N902" s="6"/>
      <c r="O902" s="6"/>
      <c r="P902" s="6"/>
      <c r="Q902" s="6"/>
      <c r="R902" s="6"/>
      <c r="S902" s="8"/>
      <c r="T902" s="9"/>
      <c r="U902" s="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c r="CS902" s="46"/>
      <c r="CT902" s="46"/>
      <c r="CU902" s="46"/>
      <c r="CV902" s="46"/>
      <c r="CW902" s="46"/>
      <c r="CX902" s="46"/>
      <c r="CY902" s="46"/>
      <c r="CZ902" s="46"/>
      <c r="DA902" s="46"/>
      <c r="DB902" s="46"/>
      <c r="DC902" s="46"/>
      <c r="DD902" s="46"/>
      <c r="DE902" s="46"/>
      <c r="DF902" s="46"/>
      <c r="DG902" s="46"/>
      <c r="DH902" s="46"/>
      <c r="DI902" s="46"/>
      <c r="DJ902" s="46"/>
      <c r="DK902" s="46"/>
      <c r="DL902" s="46"/>
      <c r="DM902" s="46"/>
      <c r="DN902" s="46"/>
      <c r="DO902" s="46"/>
      <c r="DP902" s="46"/>
      <c r="DQ902" s="46"/>
      <c r="DR902" s="46"/>
      <c r="DS902" s="46"/>
      <c r="DT902" s="46"/>
      <c r="DU902" s="46"/>
      <c r="DV902" s="46"/>
      <c r="DW902" s="46"/>
      <c r="DX902" s="46"/>
      <c r="DY902" s="46"/>
      <c r="DZ902" s="46"/>
      <c r="EA902" s="46"/>
      <c r="EB902" s="46"/>
      <c r="EC902" s="46"/>
      <c r="ED902" s="46"/>
      <c r="EE902" s="46"/>
      <c r="EF902" s="46"/>
      <c r="EG902" s="46"/>
      <c r="EH902" s="46"/>
      <c r="EI902" s="46"/>
      <c r="EJ902" s="46"/>
      <c r="EK902" s="46"/>
      <c r="EL902" s="46"/>
      <c r="EM902" s="46"/>
      <c r="EN902" s="46"/>
      <c r="EO902" s="46"/>
      <c r="EP902" s="46"/>
      <c r="EQ902" s="46"/>
      <c r="ER902" s="46"/>
      <c r="ES902" s="46"/>
      <c r="ET902" s="46"/>
      <c r="EU902" s="46"/>
      <c r="EV902" s="46"/>
      <c r="EW902" s="46"/>
      <c r="EX902" s="46"/>
      <c r="EY902" s="46"/>
      <c r="EZ902" s="46"/>
      <c r="FA902" s="46"/>
      <c r="FB902" s="46"/>
      <c r="FC902" s="46"/>
      <c r="FD902" s="46"/>
      <c r="FE902" s="46"/>
      <c r="FF902" s="46"/>
      <c r="FG902" s="46"/>
      <c r="FH902" s="46"/>
      <c r="FI902" s="46"/>
      <c r="FJ902" s="46"/>
      <c r="FK902" s="46"/>
      <c r="FL902" s="46"/>
      <c r="FM902" s="46"/>
      <c r="FN902" s="46"/>
      <c r="FO902" s="46"/>
      <c r="FP902" s="46"/>
      <c r="FQ902" s="46"/>
      <c r="FR902" s="46"/>
      <c r="FS902" s="46"/>
      <c r="FT902" s="46"/>
      <c r="FU902" s="46"/>
      <c r="FV902" s="46"/>
      <c r="FW902" s="46"/>
      <c r="FX902" s="46"/>
      <c r="FY902" s="46"/>
      <c r="FZ902" s="46"/>
      <c r="GA902" s="46"/>
      <c r="GB902" s="46"/>
      <c r="GC902" s="46"/>
      <c r="GD902" s="46"/>
      <c r="GE902" s="46"/>
      <c r="GF902" s="46"/>
      <c r="GG902" s="46"/>
      <c r="GH902" s="46"/>
      <c r="GI902" s="46"/>
      <c r="GJ902" s="46"/>
      <c r="GK902" s="46"/>
      <c r="GL902" s="46"/>
      <c r="GM902" s="46"/>
      <c r="GN902" s="46"/>
      <c r="GO902" s="46"/>
      <c r="GP902" s="46"/>
      <c r="GQ902" s="46"/>
      <c r="GR902" s="46"/>
      <c r="GS902" s="46"/>
      <c r="GT902" s="46"/>
      <c r="GU902" s="46"/>
      <c r="GV902" s="46"/>
      <c r="GW902" s="46"/>
      <c r="GX902" s="46"/>
      <c r="GY902" s="46"/>
      <c r="GZ902" s="46"/>
      <c r="HA902" s="46"/>
      <c r="HB902" s="46"/>
      <c r="HC902" s="46"/>
      <c r="HD902" s="46"/>
      <c r="HE902" s="46"/>
      <c r="HF902" s="46"/>
      <c r="HG902" s="46"/>
      <c r="HH902" s="46"/>
      <c r="HI902" s="46"/>
      <c r="HJ902" s="46"/>
      <c r="HK902" s="46"/>
      <c r="HL902" s="46"/>
      <c r="HM902" s="46"/>
      <c r="HN902" s="46"/>
      <c r="HO902" s="46"/>
      <c r="HP902" s="46"/>
      <c r="HQ902" s="46"/>
      <c r="HR902" s="46"/>
      <c r="HS902" s="46"/>
      <c r="HT902" s="46"/>
      <c r="HU902" s="46"/>
      <c r="HV902" s="46"/>
      <c r="HW902" s="46"/>
      <c r="HX902" s="46"/>
      <c r="HY902" s="46"/>
      <c r="HZ902" s="46"/>
      <c r="IA902" s="46"/>
      <c r="IB902" s="46"/>
      <c r="IC902" s="46"/>
      <c r="ID902" s="46"/>
      <c r="IE902" s="46"/>
      <c r="IF902" s="46"/>
      <c r="IG902" s="46"/>
      <c r="IH902" s="46"/>
      <c r="II902" s="46"/>
      <c r="IJ902" s="46"/>
      <c r="IK902" s="46"/>
      <c r="IL902" s="46"/>
      <c r="IM902" s="46"/>
      <c r="IN902" s="46"/>
      <c r="IO902" s="46"/>
      <c r="IP902" s="46"/>
      <c r="IQ902" s="46"/>
      <c r="IR902" s="46"/>
      <c r="IS902" s="46"/>
      <c r="IT902" s="46"/>
      <c r="IU902" s="46"/>
      <c r="IV902" s="46"/>
      <c r="IW902" s="46"/>
      <c r="IX902" s="46"/>
      <c r="IY902" s="46"/>
      <c r="IZ902" s="46"/>
      <c r="JA902" s="46"/>
      <c r="JB902" s="46"/>
      <c r="JC902" s="46"/>
      <c r="JD902" s="46"/>
      <c r="JE902" s="46"/>
      <c r="JF902" s="46"/>
      <c r="JG902" s="46"/>
      <c r="JH902" s="46"/>
      <c r="JI902" s="46"/>
      <c r="JJ902" s="46"/>
      <c r="JK902" s="46"/>
      <c r="JL902" s="46"/>
      <c r="JM902" s="46"/>
      <c r="JN902" s="46"/>
      <c r="JO902" s="46"/>
      <c r="JP902" s="46"/>
      <c r="JQ902" s="46"/>
      <c r="JR902" s="46"/>
      <c r="JS902" s="46"/>
      <c r="JT902" s="46"/>
      <c r="JU902" s="46"/>
      <c r="JV902" s="46"/>
      <c r="JW902" s="46"/>
      <c r="JX902" s="46"/>
      <c r="JY902" s="46"/>
      <c r="JZ902" s="46"/>
      <c r="KA902" s="46"/>
      <c r="KB902" s="46"/>
      <c r="KC902" s="46"/>
      <c r="KD902" s="46"/>
      <c r="KE902" s="46"/>
      <c r="KF902" s="46"/>
      <c r="KG902" s="46"/>
      <c r="KH902" s="46"/>
      <c r="KI902" s="46"/>
      <c r="KJ902" s="46"/>
      <c r="KK902" s="46"/>
      <c r="KL902" s="46"/>
      <c r="KM902" s="46"/>
      <c r="KN902" s="46"/>
      <c r="KO902" s="46"/>
      <c r="KP902" s="46"/>
      <c r="KQ902" s="46"/>
      <c r="KR902" s="46"/>
      <c r="KS902" s="46"/>
      <c r="KT902" s="46"/>
      <c r="KU902" s="46"/>
      <c r="KV902" s="46"/>
      <c r="KW902" s="46"/>
      <c r="KX902" s="46"/>
      <c r="KY902" s="46"/>
      <c r="KZ902" s="46"/>
      <c r="LA902" s="46"/>
      <c r="LB902" s="46"/>
      <c r="LC902" s="46"/>
      <c r="LD902" s="46"/>
      <c r="LE902" s="46"/>
      <c r="LF902" s="46"/>
      <c r="LG902" s="46"/>
      <c r="LH902" s="46"/>
    </row>
    <row r="903" spans="1:320" s="5" customFormat="1" ht="138.75" customHeight="1" x14ac:dyDescent="0.3">
      <c r="A903" s="6"/>
      <c r="B903" s="6"/>
      <c r="C903" s="6"/>
      <c r="D903" s="6"/>
      <c r="E903" s="6"/>
      <c r="F903" s="6"/>
      <c r="G903" s="6"/>
      <c r="H903" s="6"/>
      <c r="I903" s="7"/>
      <c r="J903" s="6"/>
      <c r="K903" s="6"/>
      <c r="L903" s="6"/>
      <c r="M903" s="6"/>
      <c r="N903" s="6"/>
      <c r="O903" s="6"/>
      <c r="P903" s="6"/>
      <c r="Q903" s="6"/>
      <c r="R903" s="6"/>
      <c r="S903" s="8"/>
      <c r="T903" s="9"/>
      <c r="U903" s="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c r="CS903" s="46"/>
      <c r="CT903" s="46"/>
      <c r="CU903" s="46"/>
      <c r="CV903" s="46"/>
      <c r="CW903" s="46"/>
      <c r="CX903" s="46"/>
      <c r="CY903" s="46"/>
      <c r="CZ903" s="46"/>
      <c r="DA903" s="46"/>
      <c r="DB903" s="46"/>
      <c r="DC903" s="46"/>
      <c r="DD903" s="46"/>
      <c r="DE903" s="46"/>
      <c r="DF903" s="46"/>
      <c r="DG903" s="46"/>
      <c r="DH903" s="46"/>
      <c r="DI903" s="46"/>
      <c r="DJ903" s="46"/>
      <c r="DK903" s="46"/>
      <c r="DL903" s="46"/>
      <c r="DM903" s="46"/>
      <c r="DN903" s="46"/>
      <c r="DO903" s="46"/>
      <c r="DP903" s="46"/>
      <c r="DQ903" s="46"/>
      <c r="DR903" s="46"/>
      <c r="DS903" s="46"/>
      <c r="DT903" s="46"/>
      <c r="DU903" s="46"/>
      <c r="DV903" s="46"/>
      <c r="DW903" s="46"/>
      <c r="DX903" s="46"/>
      <c r="DY903" s="46"/>
      <c r="DZ903" s="46"/>
      <c r="EA903" s="46"/>
      <c r="EB903" s="46"/>
      <c r="EC903" s="46"/>
      <c r="ED903" s="46"/>
      <c r="EE903" s="46"/>
      <c r="EF903" s="46"/>
      <c r="EG903" s="46"/>
      <c r="EH903" s="46"/>
      <c r="EI903" s="46"/>
      <c r="EJ903" s="46"/>
      <c r="EK903" s="46"/>
      <c r="EL903" s="46"/>
      <c r="EM903" s="46"/>
      <c r="EN903" s="46"/>
      <c r="EO903" s="46"/>
      <c r="EP903" s="46"/>
      <c r="EQ903" s="46"/>
      <c r="ER903" s="46"/>
      <c r="ES903" s="46"/>
      <c r="ET903" s="46"/>
      <c r="EU903" s="46"/>
      <c r="EV903" s="46"/>
      <c r="EW903" s="46"/>
      <c r="EX903" s="46"/>
      <c r="EY903" s="46"/>
      <c r="EZ903" s="46"/>
      <c r="FA903" s="46"/>
      <c r="FB903" s="46"/>
      <c r="FC903" s="46"/>
      <c r="FD903" s="46"/>
      <c r="FE903" s="46"/>
      <c r="FF903" s="46"/>
      <c r="FG903" s="46"/>
      <c r="FH903" s="46"/>
      <c r="FI903" s="46"/>
      <c r="FJ903" s="46"/>
      <c r="FK903" s="46"/>
      <c r="FL903" s="46"/>
      <c r="FM903" s="46"/>
      <c r="FN903" s="46"/>
      <c r="FO903" s="46"/>
      <c r="FP903" s="46"/>
      <c r="FQ903" s="46"/>
      <c r="FR903" s="46"/>
      <c r="FS903" s="46"/>
      <c r="FT903" s="46"/>
      <c r="FU903" s="46"/>
      <c r="FV903" s="46"/>
      <c r="FW903" s="46"/>
      <c r="FX903" s="46"/>
      <c r="FY903" s="46"/>
      <c r="FZ903" s="46"/>
      <c r="GA903" s="46"/>
      <c r="GB903" s="46"/>
      <c r="GC903" s="46"/>
      <c r="GD903" s="46"/>
      <c r="GE903" s="46"/>
      <c r="GF903" s="46"/>
      <c r="GG903" s="46"/>
      <c r="GH903" s="46"/>
      <c r="GI903" s="46"/>
      <c r="GJ903" s="46"/>
      <c r="GK903" s="46"/>
      <c r="GL903" s="46"/>
      <c r="GM903" s="46"/>
      <c r="GN903" s="46"/>
      <c r="GO903" s="46"/>
      <c r="GP903" s="46"/>
      <c r="GQ903" s="46"/>
      <c r="GR903" s="46"/>
      <c r="GS903" s="46"/>
      <c r="GT903" s="46"/>
      <c r="GU903" s="46"/>
      <c r="GV903" s="46"/>
      <c r="GW903" s="46"/>
      <c r="GX903" s="46"/>
      <c r="GY903" s="46"/>
      <c r="GZ903" s="46"/>
      <c r="HA903" s="46"/>
      <c r="HB903" s="46"/>
      <c r="HC903" s="46"/>
      <c r="HD903" s="46"/>
      <c r="HE903" s="46"/>
      <c r="HF903" s="46"/>
      <c r="HG903" s="46"/>
      <c r="HH903" s="46"/>
      <c r="HI903" s="46"/>
      <c r="HJ903" s="46"/>
      <c r="HK903" s="46"/>
      <c r="HL903" s="46"/>
      <c r="HM903" s="46"/>
      <c r="HN903" s="46"/>
      <c r="HO903" s="46"/>
      <c r="HP903" s="46"/>
      <c r="HQ903" s="46"/>
      <c r="HR903" s="46"/>
      <c r="HS903" s="46"/>
      <c r="HT903" s="46"/>
      <c r="HU903" s="46"/>
      <c r="HV903" s="46"/>
      <c r="HW903" s="46"/>
      <c r="HX903" s="46"/>
      <c r="HY903" s="46"/>
      <c r="HZ903" s="46"/>
      <c r="IA903" s="46"/>
      <c r="IB903" s="46"/>
      <c r="IC903" s="46"/>
      <c r="ID903" s="46"/>
      <c r="IE903" s="46"/>
      <c r="IF903" s="46"/>
      <c r="IG903" s="46"/>
      <c r="IH903" s="46"/>
      <c r="II903" s="46"/>
      <c r="IJ903" s="46"/>
      <c r="IK903" s="46"/>
      <c r="IL903" s="46"/>
      <c r="IM903" s="46"/>
      <c r="IN903" s="46"/>
      <c r="IO903" s="46"/>
      <c r="IP903" s="46"/>
      <c r="IQ903" s="46"/>
      <c r="IR903" s="46"/>
      <c r="IS903" s="46"/>
      <c r="IT903" s="46"/>
      <c r="IU903" s="46"/>
      <c r="IV903" s="46"/>
      <c r="IW903" s="46"/>
      <c r="IX903" s="46"/>
      <c r="IY903" s="46"/>
      <c r="IZ903" s="46"/>
      <c r="JA903" s="46"/>
      <c r="JB903" s="46"/>
      <c r="JC903" s="46"/>
      <c r="JD903" s="46"/>
      <c r="JE903" s="46"/>
      <c r="JF903" s="46"/>
      <c r="JG903" s="46"/>
      <c r="JH903" s="46"/>
      <c r="JI903" s="46"/>
      <c r="JJ903" s="46"/>
      <c r="JK903" s="46"/>
      <c r="JL903" s="46"/>
      <c r="JM903" s="46"/>
      <c r="JN903" s="46"/>
      <c r="JO903" s="46"/>
      <c r="JP903" s="46"/>
      <c r="JQ903" s="46"/>
      <c r="JR903" s="46"/>
      <c r="JS903" s="46"/>
      <c r="JT903" s="46"/>
      <c r="JU903" s="46"/>
      <c r="JV903" s="46"/>
      <c r="JW903" s="46"/>
      <c r="JX903" s="46"/>
      <c r="JY903" s="46"/>
      <c r="JZ903" s="46"/>
      <c r="KA903" s="46"/>
      <c r="KB903" s="46"/>
      <c r="KC903" s="46"/>
      <c r="KD903" s="46"/>
      <c r="KE903" s="46"/>
      <c r="KF903" s="46"/>
      <c r="KG903" s="46"/>
      <c r="KH903" s="46"/>
      <c r="KI903" s="46"/>
      <c r="KJ903" s="46"/>
      <c r="KK903" s="46"/>
      <c r="KL903" s="46"/>
      <c r="KM903" s="46"/>
      <c r="KN903" s="46"/>
      <c r="KO903" s="46"/>
      <c r="KP903" s="46"/>
      <c r="KQ903" s="46"/>
      <c r="KR903" s="46"/>
      <c r="KS903" s="46"/>
      <c r="KT903" s="46"/>
      <c r="KU903" s="46"/>
      <c r="KV903" s="46"/>
      <c r="KW903" s="46"/>
      <c r="KX903" s="46"/>
      <c r="KY903" s="46"/>
      <c r="KZ903" s="46"/>
      <c r="LA903" s="46"/>
      <c r="LB903" s="46"/>
      <c r="LC903" s="46"/>
      <c r="LD903" s="46"/>
      <c r="LE903" s="46"/>
      <c r="LF903" s="46"/>
      <c r="LG903" s="46"/>
      <c r="LH903" s="46"/>
    </row>
    <row r="904" spans="1:320" s="5" customFormat="1" ht="138.75" customHeight="1" x14ac:dyDescent="0.3">
      <c r="A904" s="6"/>
      <c r="B904" s="6"/>
      <c r="C904" s="6"/>
      <c r="D904" s="6"/>
      <c r="E904" s="6"/>
      <c r="F904" s="6"/>
      <c r="G904" s="6"/>
      <c r="H904" s="6"/>
      <c r="I904" s="7"/>
      <c r="J904" s="6"/>
      <c r="K904" s="6"/>
      <c r="L904" s="6"/>
      <c r="M904" s="6"/>
      <c r="N904" s="6"/>
      <c r="O904" s="6"/>
      <c r="P904" s="6"/>
      <c r="Q904" s="6"/>
      <c r="R904" s="6"/>
      <c r="S904" s="8"/>
      <c r="T904" s="9"/>
      <c r="U904" s="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c r="CS904" s="46"/>
      <c r="CT904" s="46"/>
      <c r="CU904" s="46"/>
      <c r="CV904" s="46"/>
      <c r="CW904" s="46"/>
      <c r="CX904" s="46"/>
      <c r="CY904" s="46"/>
      <c r="CZ904" s="46"/>
      <c r="DA904" s="46"/>
      <c r="DB904" s="46"/>
      <c r="DC904" s="46"/>
      <c r="DD904" s="46"/>
      <c r="DE904" s="46"/>
      <c r="DF904" s="46"/>
      <c r="DG904" s="46"/>
      <c r="DH904" s="46"/>
      <c r="DI904" s="46"/>
      <c r="DJ904" s="46"/>
      <c r="DK904" s="46"/>
      <c r="DL904" s="46"/>
      <c r="DM904" s="46"/>
      <c r="DN904" s="46"/>
      <c r="DO904" s="46"/>
      <c r="DP904" s="46"/>
      <c r="DQ904" s="46"/>
      <c r="DR904" s="46"/>
      <c r="DS904" s="46"/>
      <c r="DT904" s="46"/>
      <c r="DU904" s="46"/>
      <c r="DV904" s="46"/>
      <c r="DW904" s="46"/>
      <c r="DX904" s="46"/>
      <c r="DY904" s="46"/>
      <c r="DZ904" s="46"/>
      <c r="EA904" s="46"/>
      <c r="EB904" s="46"/>
      <c r="EC904" s="46"/>
      <c r="ED904" s="46"/>
      <c r="EE904" s="46"/>
      <c r="EF904" s="46"/>
      <c r="EG904" s="46"/>
      <c r="EH904" s="46"/>
      <c r="EI904" s="46"/>
      <c r="EJ904" s="46"/>
      <c r="EK904" s="46"/>
      <c r="EL904" s="46"/>
      <c r="EM904" s="46"/>
      <c r="EN904" s="46"/>
      <c r="EO904" s="46"/>
      <c r="EP904" s="46"/>
      <c r="EQ904" s="46"/>
      <c r="ER904" s="46"/>
      <c r="ES904" s="46"/>
      <c r="ET904" s="46"/>
      <c r="EU904" s="46"/>
      <c r="EV904" s="46"/>
      <c r="EW904" s="46"/>
      <c r="EX904" s="46"/>
      <c r="EY904" s="46"/>
      <c r="EZ904" s="46"/>
      <c r="FA904" s="46"/>
      <c r="FB904" s="46"/>
      <c r="FC904" s="46"/>
      <c r="FD904" s="46"/>
      <c r="FE904" s="46"/>
      <c r="FF904" s="46"/>
      <c r="FG904" s="46"/>
      <c r="FH904" s="46"/>
      <c r="FI904" s="46"/>
      <c r="FJ904" s="46"/>
      <c r="FK904" s="46"/>
      <c r="FL904" s="46"/>
      <c r="FM904" s="46"/>
      <c r="FN904" s="46"/>
      <c r="FO904" s="46"/>
      <c r="FP904" s="46"/>
      <c r="FQ904" s="46"/>
      <c r="FR904" s="46"/>
      <c r="FS904" s="46"/>
      <c r="FT904" s="46"/>
      <c r="FU904" s="46"/>
      <c r="FV904" s="46"/>
      <c r="FW904" s="46"/>
      <c r="FX904" s="46"/>
      <c r="FY904" s="46"/>
      <c r="FZ904" s="46"/>
      <c r="GA904" s="46"/>
      <c r="GB904" s="46"/>
      <c r="GC904" s="46"/>
      <c r="GD904" s="46"/>
      <c r="GE904" s="46"/>
      <c r="GF904" s="46"/>
      <c r="GG904" s="46"/>
      <c r="GH904" s="46"/>
      <c r="GI904" s="46"/>
      <c r="GJ904" s="46"/>
      <c r="GK904" s="46"/>
      <c r="GL904" s="46"/>
      <c r="GM904" s="46"/>
      <c r="GN904" s="46"/>
      <c r="GO904" s="46"/>
      <c r="GP904" s="46"/>
      <c r="GQ904" s="46"/>
      <c r="GR904" s="46"/>
      <c r="GS904" s="46"/>
      <c r="GT904" s="46"/>
      <c r="GU904" s="46"/>
      <c r="GV904" s="46"/>
      <c r="GW904" s="46"/>
      <c r="GX904" s="46"/>
      <c r="GY904" s="46"/>
      <c r="GZ904" s="46"/>
      <c r="HA904" s="46"/>
      <c r="HB904" s="46"/>
      <c r="HC904" s="46"/>
      <c r="HD904" s="46"/>
      <c r="HE904" s="46"/>
      <c r="HF904" s="46"/>
      <c r="HG904" s="46"/>
      <c r="HH904" s="46"/>
      <c r="HI904" s="46"/>
      <c r="HJ904" s="46"/>
      <c r="HK904" s="46"/>
      <c r="HL904" s="46"/>
      <c r="HM904" s="46"/>
      <c r="HN904" s="46"/>
      <c r="HO904" s="46"/>
      <c r="HP904" s="46"/>
      <c r="HQ904" s="46"/>
      <c r="HR904" s="46"/>
      <c r="HS904" s="46"/>
      <c r="HT904" s="46"/>
      <c r="HU904" s="46"/>
      <c r="HV904" s="46"/>
      <c r="HW904" s="46"/>
      <c r="HX904" s="46"/>
      <c r="HY904" s="46"/>
      <c r="HZ904" s="46"/>
      <c r="IA904" s="46"/>
      <c r="IB904" s="46"/>
      <c r="IC904" s="46"/>
      <c r="ID904" s="46"/>
      <c r="IE904" s="46"/>
      <c r="IF904" s="46"/>
      <c r="IG904" s="46"/>
      <c r="IH904" s="46"/>
      <c r="II904" s="46"/>
      <c r="IJ904" s="46"/>
      <c r="IK904" s="46"/>
      <c r="IL904" s="46"/>
      <c r="IM904" s="46"/>
      <c r="IN904" s="46"/>
      <c r="IO904" s="46"/>
      <c r="IP904" s="46"/>
      <c r="IQ904" s="46"/>
      <c r="IR904" s="46"/>
      <c r="IS904" s="46"/>
      <c r="IT904" s="46"/>
      <c r="IU904" s="46"/>
      <c r="IV904" s="46"/>
      <c r="IW904" s="46"/>
      <c r="IX904" s="46"/>
      <c r="IY904" s="46"/>
      <c r="IZ904" s="46"/>
      <c r="JA904" s="46"/>
      <c r="JB904" s="46"/>
      <c r="JC904" s="46"/>
      <c r="JD904" s="46"/>
      <c r="JE904" s="46"/>
      <c r="JF904" s="46"/>
      <c r="JG904" s="46"/>
      <c r="JH904" s="46"/>
      <c r="JI904" s="46"/>
      <c r="JJ904" s="46"/>
      <c r="JK904" s="46"/>
      <c r="JL904" s="46"/>
      <c r="JM904" s="46"/>
      <c r="JN904" s="46"/>
      <c r="JO904" s="46"/>
      <c r="JP904" s="46"/>
      <c r="JQ904" s="46"/>
      <c r="JR904" s="46"/>
      <c r="JS904" s="46"/>
      <c r="JT904" s="46"/>
      <c r="JU904" s="46"/>
      <c r="JV904" s="46"/>
      <c r="JW904" s="46"/>
      <c r="JX904" s="46"/>
      <c r="JY904" s="46"/>
      <c r="JZ904" s="46"/>
      <c r="KA904" s="46"/>
      <c r="KB904" s="46"/>
      <c r="KC904" s="46"/>
      <c r="KD904" s="46"/>
      <c r="KE904" s="46"/>
      <c r="KF904" s="46"/>
      <c r="KG904" s="46"/>
      <c r="KH904" s="46"/>
      <c r="KI904" s="46"/>
      <c r="KJ904" s="46"/>
      <c r="KK904" s="46"/>
      <c r="KL904" s="46"/>
      <c r="KM904" s="46"/>
      <c r="KN904" s="46"/>
      <c r="KO904" s="46"/>
      <c r="KP904" s="46"/>
      <c r="KQ904" s="46"/>
      <c r="KR904" s="46"/>
      <c r="KS904" s="46"/>
      <c r="KT904" s="46"/>
      <c r="KU904" s="46"/>
      <c r="KV904" s="46"/>
      <c r="KW904" s="46"/>
      <c r="KX904" s="46"/>
      <c r="KY904" s="46"/>
      <c r="KZ904" s="46"/>
      <c r="LA904" s="46"/>
      <c r="LB904" s="46"/>
      <c r="LC904" s="46"/>
      <c r="LD904" s="46"/>
      <c r="LE904" s="46"/>
      <c r="LF904" s="46"/>
      <c r="LG904" s="46"/>
      <c r="LH904" s="46"/>
    </row>
    <row r="905" spans="1:320" s="5" customFormat="1" ht="138.75" customHeight="1" x14ac:dyDescent="0.3">
      <c r="A905" s="6"/>
      <c r="B905" s="6"/>
      <c r="C905" s="6"/>
      <c r="D905" s="6"/>
      <c r="E905" s="6"/>
      <c r="F905" s="6"/>
      <c r="G905" s="6"/>
      <c r="H905" s="6"/>
      <c r="I905" s="7"/>
      <c r="J905" s="6"/>
      <c r="K905" s="6"/>
      <c r="L905" s="6"/>
      <c r="M905" s="6"/>
      <c r="N905" s="6"/>
      <c r="O905" s="6"/>
      <c r="P905" s="6"/>
      <c r="Q905" s="6"/>
      <c r="R905" s="6"/>
      <c r="S905" s="8"/>
      <c r="T905" s="9"/>
      <c r="U905" s="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c r="CS905" s="46"/>
      <c r="CT905" s="46"/>
      <c r="CU905" s="46"/>
      <c r="CV905" s="46"/>
      <c r="CW905" s="46"/>
      <c r="CX905" s="46"/>
      <c r="CY905" s="46"/>
      <c r="CZ905" s="46"/>
      <c r="DA905" s="46"/>
      <c r="DB905" s="46"/>
      <c r="DC905" s="46"/>
      <c r="DD905" s="46"/>
      <c r="DE905" s="46"/>
      <c r="DF905" s="46"/>
      <c r="DG905" s="46"/>
      <c r="DH905" s="46"/>
      <c r="DI905" s="46"/>
      <c r="DJ905" s="46"/>
      <c r="DK905" s="46"/>
      <c r="DL905" s="46"/>
      <c r="DM905" s="46"/>
      <c r="DN905" s="46"/>
      <c r="DO905" s="46"/>
      <c r="DP905" s="46"/>
      <c r="DQ905" s="46"/>
      <c r="DR905" s="46"/>
      <c r="DS905" s="46"/>
      <c r="DT905" s="46"/>
      <c r="DU905" s="46"/>
      <c r="DV905" s="46"/>
      <c r="DW905" s="46"/>
      <c r="DX905" s="46"/>
      <c r="DY905" s="46"/>
      <c r="DZ905" s="46"/>
      <c r="EA905" s="46"/>
      <c r="EB905" s="46"/>
      <c r="EC905" s="46"/>
      <c r="ED905" s="46"/>
      <c r="EE905" s="46"/>
      <c r="EF905" s="46"/>
      <c r="EG905" s="46"/>
      <c r="EH905" s="46"/>
      <c r="EI905" s="46"/>
      <c r="EJ905" s="46"/>
      <c r="EK905" s="46"/>
      <c r="EL905" s="46"/>
      <c r="EM905" s="46"/>
      <c r="EN905" s="46"/>
      <c r="EO905" s="46"/>
      <c r="EP905" s="46"/>
      <c r="EQ905" s="46"/>
      <c r="ER905" s="46"/>
      <c r="ES905" s="46"/>
      <c r="ET905" s="46"/>
      <c r="EU905" s="46"/>
      <c r="EV905" s="46"/>
      <c r="EW905" s="46"/>
      <c r="EX905" s="46"/>
      <c r="EY905" s="46"/>
      <c r="EZ905" s="46"/>
      <c r="FA905" s="46"/>
      <c r="FB905" s="46"/>
      <c r="FC905" s="46"/>
      <c r="FD905" s="46"/>
      <c r="FE905" s="46"/>
      <c r="FF905" s="46"/>
      <c r="FG905" s="46"/>
      <c r="FH905" s="46"/>
      <c r="FI905" s="46"/>
      <c r="FJ905" s="46"/>
      <c r="FK905" s="46"/>
      <c r="FL905" s="46"/>
      <c r="FM905" s="46"/>
      <c r="FN905" s="46"/>
      <c r="FO905" s="46"/>
      <c r="FP905" s="46"/>
      <c r="FQ905" s="46"/>
      <c r="FR905" s="46"/>
      <c r="FS905" s="46"/>
      <c r="FT905" s="46"/>
      <c r="FU905" s="46"/>
      <c r="FV905" s="46"/>
      <c r="FW905" s="46"/>
      <c r="FX905" s="46"/>
      <c r="FY905" s="46"/>
      <c r="FZ905" s="46"/>
      <c r="GA905" s="46"/>
      <c r="GB905" s="46"/>
      <c r="GC905" s="46"/>
      <c r="GD905" s="46"/>
      <c r="GE905" s="46"/>
      <c r="GF905" s="46"/>
      <c r="GG905" s="46"/>
      <c r="GH905" s="46"/>
      <c r="GI905" s="46"/>
      <c r="GJ905" s="46"/>
      <c r="GK905" s="46"/>
      <c r="GL905" s="46"/>
      <c r="GM905" s="46"/>
      <c r="GN905" s="46"/>
      <c r="GO905" s="46"/>
      <c r="GP905" s="46"/>
      <c r="GQ905" s="46"/>
      <c r="GR905" s="46"/>
      <c r="GS905" s="46"/>
      <c r="GT905" s="46"/>
      <c r="GU905" s="46"/>
      <c r="GV905" s="46"/>
      <c r="GW905" s="46"/>
      <c r="GX905" s="46"/>
      <c r="GY905" s="46"/>
      <c r="GZ905" s="46"/>
      <c r="HA905" s="46"/>
      <c r="HB905" s="46"/>
      <c r="HC905" s="46"/>
      <c r="HD905" s="46"/>
      <c r="HE905" s="46"/>
      <c r="HF905" s="46"/>
      <c r="HG905" s="46"/>
      <c r="HH905" s="46"/>
      <c r="HI905" s="46"/>
      <c r="HJ905" s="46"/>
      <c r="HK905" s="46"/>
      <c r="HL905" s="46"/>
      <c r="HM905" s="46"/>
      <c r="HN905" s="46"/>
      <c r="HO905" s="46"/>
      <c r="HP905" s="46"/>
      <c r="HQ905" s="46"/>
      <c r="HR905" s="46"/>
      <c r="HS905" s="46"/>
      <c r="HT905" s="46"/>
      <c r="HU905" s="46"/>
      <c r="HV905" s="46"/>
      <c r="HW905" s="46"/>
      <c r="HX905" s="46"/>
      <c r="HY905" s="46"/>
      <c r="HZ905" s="46"/>
      <c r="IA905" s="46"/>
      <c r="IB905" s="46"/>
      <c r="IC905" s="46"/>
      <c r="ID905" s="46"/>
      <c r="IE905" s="46"/>
      <c r="IF905" s="46"/>
      <c r="IG905" s="46"/>
      <c r="IH905" s="46"/>
      <c r="II905" s="46"/>
      <c r="IJ905" s="46"/>
      <c r="IK905" s="46"/>
      <c r="IL905" s="46"/>
      <c r="IM905" s="46"/>
      <c r="IN905" s="46"/>
      <c r="IO905" s="46"/>
      <c r="IP905" s="46"/>
      <c r="IQ905" s="46"/>
      <c r="IR905" s="46"/>
      <c r="IS905" s="46"/>
      <c r="IT905" s="46"/>
      <c r="IU905" s="46"/>
      <c r="IV905" s="46"/>
      <c r="IW905" s="46"/>
      <c r="IX905" s="46"/>
      <c r="IY905" s="46"/>
      <c r="IZ905" s="46"/>
      <c r="JA905" s="46"/>
      <c r="JB905" s="46"/>
      <c r="JC905" s="46"/>
      <c r="JD905" s="46"/>
      <c r="JE905" s="46"/>
      <c r="JF905" s="46"/>
      <c r="JG905" s="46"/>
      <c r="JH905" s="46"/>
      <c r="JI905" s="46"/>
      <c r="JJ905" s="46"/>
      <c r="JK905" s="46"/>
      <c r="JL905" s="46"/>
      <c r="JM905" s="46"/>
      <c r="JN905" s="46"/>
      <c r="JO905" s="46"/>
      <c r="JP905" s="46"/>
      <c r="JQ905" s="46"/>
      <c r="JR905" s="46"/>
      <c r="JS905" s="46"/>
      <c r="JT905" s="46"/>
      <c r="JU905" s="46"/>
      <c r="JV905" s="46"/>
      <c r="JW905" s="46"/>
      <c r="JX905" s="46"/>
      <c r="JY905" s="46"/>
      <c r="JZ905" s="46"/>
      <c r="KA905" s="46"/>
      <c r="KB905" s="46"/>
      <c r="KC905" s="46"/>
      <c r="KD905" s="46"/>
      <c r="KE905" s="46"/>
      <c r="KF905" s="46"/>
      <c r="KG905" s="46"/>
      <c r="KH905" s="46"/>
      <c r="KI905" s="46"/>
      <c r="KJ905" s="46"/>
      <c r="KK905" s="46"/>
      <c r="KL905" s="46"/>
      <c r="KM905" s="46"/>
      <c r="KN905" s="46"/>
      <c r="KO905" s="46"/>
      <c r="KP905" s="46"/>
      <c r="KQ905" s="46"/>
      <c r="KR905" s="46"/>
      <c r="KS905" s="46"/>
      <c r="KT905" s="46"/>
      <c r="KU905" s="46"/>
      <c r="KV905" s="46"/>
      <c r="KW905" s="46"/>
      <c r="KX905" s="46"/>
      <c r="KY905" s="46"/>
      <c r="KZ905" s="46"/>
      <c r="LA905" s="46"/>
      <c r="LB905" s="46"/>
      <c r="LC905" s="46"/>
      <c r="LD905" s="46"/>
      <c r="LE905" s="46"/>
      <c r="LF905" s="46"/>
      <c r="LG905" s="46"/>
      <c r="LH905" s="46"/>
    </row>
    <row r="906" spans="1:320" s="5" customFormat="1" ht="138.75" customHeight="1" x14ac:dyDescent="0.3">
      <c r="A906" s="6"/>
      <c r="B906" s="6"/>
      <c r="C906" s="6"/>
      <c r="D906" s="6"/>
      <c r="E906" s="6"/>
      <c r="F906" s="6"/>
      <c r="G906" s="6"/>
      <c r="H906" s="6"/>
      <c r="I906" s="7"/>
      <c r="J906" s="6"/>
      <c r="K906" s="6"/>
      <c r="L906" s="6"/>
      <c r="M906" s="6"/>
      <c r="N906" s="6"/>
      <c r="O906" s="6"/>
      <c r="P906" s="6"/>
      <c r="Q906" s="6"/>
      <c r="R906" s="6"/>
      <c r="S906" s="8"/>
      <c r="T906" s="9"/>
      <c r="U906" s="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c r="CS906" s="46"/>
      <c r="CT906" s="46"/>
      <c r="CU906" s="46"/>
      <c r="CV906" s="46"/>
      <c r="CW906" s="46"/>
      <c r="CX906" s="46"/>
      <c r="CY906" s="46"/>
      <c r="CZ906" s="46"/>
      <c r="DA906" s="46"/>
      <c r="DB906" s="46"/>
      <c r="DC906" s="46"/>
      <c r="DD906" s="46"/>
      <c r="DE906" s="46"/>
      <c r="DF906" s="46"/>
      <c r="DG906" s="46"/>
      <c r="DH906" s="46"/>
      <c r="DI906" s="46"/>
      <c r="DJ906" s="46"/>
      <c r="DK906" s="46"/>
      <c r="DL906" s="46"/>
      <c r="DM906" s="46"/>
      <c r="DN906" s="46"/>
      <c r="DO906" s="46"/>
      <c r="DP906" s="46"/>
      <c r="DQ906" s="46"/>
      <c r="DR906" s="46"/>
      <c r="DS906" s="46"/>
      <c r="DT906" s="46"/>
      <c r="DU906" s="46"/>
      <c r="DV906" s="46"/>
      <c r="DW906" s="46"/>
      <c r="DX906" s="46"/>
      <c r="DY906" s="46"/>
      <c r="DZ906" s="46"/>
      <c r="EA906" s="46"/>
      <c r="EB906" s="46"/>
      <c r="EC906" s="46"/>
      <c r="ED906" s="46"/>
      <c r="EE906" s="46"/>
      <c r="EF906" s="46"/>
      <c r="EG906" s="46"/>
      <c r="EH906" s="46"/>
      <c r="EI906" s="46"/>
      <c r="EJ906" s="46"/>
      <c r="EK906" s="46"/>
      <c r="EL906" s="46"/>
      <c r="EM906" s="46"/>
      <c r="EN906" s="46"/>
      <c r="EO906" s="46"/>
      <c r="EP906" s="46"/>
      <c r="EQ906" s="46"/>
      <c r="ER906" s="46"/>
      <c r="ES906" s="46"/>
      <c r="ET906" s="46"/>
      <c r="EU906" s="46"/>
      <c r="EV906" s="46"/>
      <c r="EW906" s="46"/>
      <c r="EX906" s="46"/>
      <c r="EY906" s="46"/>
      <c r="EZ906" s="46"/>
      <c r="FA906" s="46"/>
      <c r="FB906" s="46"/>
      <c r="FC906" s="46"/>
      <c r="FD906" s="46"/>
      <c r="FE906" s="46"/>
      <c r="FF906" s="46"/>
      <c r="FG906" s="46"/>
      <c r="FH906" s="46"/>
      <c r="FI906" s="46"/>
      <c r="FJ906" s="46"/>
      <c r="FK906" s="46"/>
      <c r="FL906" s="46"/>
      <c r="FM906" s="46"/>
      <c r="FN906" s="46"/>
      <c r="FO906" s="46"/>
      <c r="FP906" s="46"/>
      <c r="FQ906" s="46"/>
      <c r="FR906" s="46"/>
      <c r="FS906" s="46"/>
      <c r="FT906" s="46"/>
      <c r="FU906" s="46"/>
      <c r="FV906" s="46"/>
      <c r="FW906" s="46"/>
      <c r="FX906" s="46"/>
      <c r="FY906" s="46"/>
      <c r="FZ906" s="46"/>
      <c r="GA906" s="46"/>
      <c r="GB906" s="46"/>
      <c r="GC906" s="46"/>
      <c r="GD906" s="46"/>
      <c r="GE906" s="46"/>
      <c r="GF906" s="46"/>
      <c r="GG906" s="46"/>
      <c r="GH906" s="46"/>
      <c r="GI906" s="46"/>
      <c r="GJ906" s="46"/>
      <c r="GK906" s="46"/>
      <c r="GL906" s="46"/>
      <c r="GM906" s="46"/>
      <c r="GN906" s="46"/>
      <c r="GO906" s="46"/>
      <c r="GP906" s="46"/>
      <c r="GQ906" s="46"/>
      <c r="GR906" s="46"/>
      <c r="GS906" s="46"/>
      <c r="GT906" s="46"/>
      <c r="GU906" s="46"/>
      <c r="GV906" s="46"/>
      <c r="GW906" s="46"/>
      <c r="GX906" s="46"/>
      <c r="GY906" s="46"/>
      <c r="GZ906" s="46"/>
      <c r="HA906" s="46"/>
      <c r="HB906" s="46"/>
      <c r="HC906" s="46"/>
      <c r="HD906" s="46"/>
      <c r="HE906" s="46"/>
      <c r="HF906" s="46"/>
      <c r="HG906" s="46"/>
      <c r="HH906" s="46"/>
      <c r="HI906" s="46"/>
      <c r="HJ906" s="46"/>
      <c r="HK906" s="46"/>
      <c r="HL906" s="46"/>
      <c r="HM906" s="46"/>
      <c r="HN906" s="46"/>
      <c r="HO906" s="46"/>
      <c r="HP906" s="46"/>
      <c r="HQ906" s="46"/>
      <c r="HR906" s="46"/>
      <c r="HS906" s="46"/>
      <c r="HT906" s="46"/>
      <c r="HU906" s="46"/>
      <c r="HV906" s="46"/>
      <c r="HW906" s="46"/>
      <c r="HX906" s="46"/>
      <c r="HY906" s="46"/>
      <c r="HZ906" s="46"/>
      <c r="IA906" s="46"/>
      <c r="IB906" s="46"/>
      <c r="IC906" s="46"/>
      <c r="ID906" s="46"/>
      <c r="IE906" s="46"/>
      <c r="IF906" s="46"/>
      <c r="IG906" s="46"/>
      <c r="IH906" s="46"/>
      <c r="II906" s="46"/>
      <c r="IJ906" s="46"/>
      <c r="IK906" s="46"/>
      <c r="IL906" s="46"/>
      <c r="IM906" s="46"/>
      <c r="IN906" s="46"/>
      <c r="IO906" s="46"/>
      <c r="IP906" s="46"/>
      <c r="IQ906" s="46"/>
      <c r="IR906" s="46"/>
      <c r="IS906" s="46"/>
      <c r="IT906" s="46"/>
      <c r="IU906" s="46"/>
      <c r="IV906" s="46"/>
      <c r="IW906" s="46"/>
      <c r="IX906" s="46"/>
      <c r="IY906" s="46"/>
      <c r="IZ906" s="46"/>
      <c r="JA906" s="46"/>
      <c r="JB906" s="46"/>
      <c r="JC906" s="46"/>
      <c r="JD906" s="46"/>
      <c r="JE906" s="46"/>
      <c r="JF906" s="46"/>
      <c r="JG906" s="46"/>
      <c r="JH906" s="46"/>
      <c r="JI906" s="46"/>
      <c r="JJ906" s="46"/>
      <c r="JK906" s="46"/>
      <c r="JL906" s="46"/>
      <c r="JM906" s="46"/>
      <c r="JN906" s="46"/>
      <c r="JO906" s="46"/>
      <c r="JP906" s="46"/>
      <c r="JQ906" s="46"/>
      <c r="JR906" s="46"/>
      <c r="JS906" s="46"/>
      <c r="JT906" s="46"/>
      <c r="JU906" s="46"/>
      <c r="JV906" s="46"/>
      <c r="JW906" s="46"/>
      <c r="JX906" s="46"/>
      <c r="JY906" s="46"/>
      <c r="JZ906" s="46"/>
      <c r="KA906" s="46"/>
      <c r="KB906" s="46"/>
      <c r="KC906" s="46"/>
      <c r="KD906" s="46"/>
      <c r="KE906" s="46"/>
      <c r="KF906" s="46"/>
      <c r="KG906" s="46"/>
      <c r="KH906" s="46"/>
      <c r="KI906" s="46"/>
      <c r="KJ906" s="46"/>
      <c r="KK906" s="46"/>
      <c r="KL906" s="46"/>
      <c r="KM906" s="46"/>
      <c r="KN906" s="46"/>
      <c r="KO906" s="46"/>
      <c r="KP906" s="46"/>
      <c r="KQ906" s="46"/>
      <c r="KR906" s="46"/>
      <c r="KS906" s="46"/>
      <c r="KT906" s="46"/>
      <c r="KU906" s="46"/>
      <c r="KV906" s="46"/>
      <c r="KW906" s="46"/>
      <c r="KX906" s="46"/>
      <c r="KY906" s="46"/>
      <c r="KZ906" s="46"/>
      <c r="LA906" s="46"/>
      <c r="LB906" s="46"/>
      <c r="LC906" s="46"/>
      <c r="LD906" s="46"/>
      <c r="LE906" s="46"/>
      <c r="LF906" s="46"/>
      <c r="LG906" s="46"/>
      <c r="LH906" s="46"/>
    </row>
    <row r="907" spans="1:320" s="5" customFormat="1" ht="138.75" customHeight="1" x14ac:dyDescent="0.3">
      <c r="A907" s="6"/>
      <c r="B907" s="6"/>
      <c r="C907" s="6"/>
      <c r="D907" s="6"/>
      <c r="E907" s="6"/>
      <c r="F907" s="6"/>
      <c r="G907" s="6"/>
      <c r="H907" s="6"/>
      <c r="I907" s="7"/>
      <c r="J907" s="6"/>
      <c r="K907" s="6"/>
      <c r="L907" s="6"/>
      <c r="M907" s="6"/>
      <c r="N907" s="6"/>
      <c r="O907" s="6"/>
      <c r="P907" s="6"/>
      <c r="Q907" s="6"/>
      <c r="R907" s="6"/>
      <c r="S907" s="8"/>
      <c r="T907" s="9"/>
      <c r="U907" s="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c r="CS907" s="46"/>
      <c r="CT907" s="46"/>
      <c r="CU907" s="46"/>
      <c r="CV907" s="46"/>
      <c r="CW907" s="46"/>
      <c r="CX907" s="46"/>
      <c r="CY907" s="46"/>
      <c r="CZ907" s="46"/>
      <c r="DA907" s="46"/>
      <c r="DB907" s="46"/>
      <c r="DC907" s="46"/>
      <c r="DD907" s="46"/>
      <c r="DE907" s="46"/>
      <c r="DF907" s="46"/>
      <c r="DG907" s="46"/>
      <c r="DH907" s="46"/>
      <c r="DI907" s="46"/>
      <c r="DJ907" s="46"/>
      <c r="DK907" s="46"/>
      <c r="DL907" s="46"/>
      <c r="DM907" s="46"/>
      <c r="DN907" s="46"/>
      <c r="DO907" s="46"/>
      <c r="DP907" s="46"/>
      <c r="DQ907" s="46"/>
      <c r="DR907" s="46"/>
      <c r="DS907" s="46"/>
      <c r="DT907" s="46"/>
      <c r="DU907" s="46"/>
      <c r="DV907" s="46"/>
      <c r="DW907" s="46"/>
      <c r="DX907" s="46"/>
      <c r="DY907" s="46"/>
      <c r="DZ907" s="46"/>
      <c r="EA907" s="46"/>
      <c r="EB907" s="46"/>
      <c r="EC907" s="46"/>
      <c r="ED907" s="46"/>
      <c r="EE907" s="46"/>
      <c r="EF907" s="46"/>
      <c r="EG907" s="46"/>
      <c r="EH907" s="46"/>
      <c r="EI907" s="46"/>
      <c r="EJ907" s="46"/>
      <c r="EK907" s="46"/>
      <c r="EL907" s="46"/>
      <c r="EM907" s="46"/>
      <c r="EN907" s="46"/>
      <c r="EO907" s="46"/>
      <c r="EP907" s="46"/>
      <c r="EQ907" s="46"/>
      <c r="ER907" s="46"/>
      <c r="ES907" s="46"/>
      <c r="ET907" s="46"/>
      <c r="EU907" s="46"/>
      <c r="EV907" s="46"/>
      <c r="EW907" s="46"/>
      <c r="EX907" s="46"/>
      <c r="EY907" s="46"/>
      <c r="EZ907" s="46"/>
      <c r="FA907" s="46"/>
      <c r="FB907" s="46"/>
      <c r="FC907" s="46"/>
      <c r="FD907" s="46"/>
      <c r="FE907" s="46"/>
      <c r="FF907" s="46"/>
      <c r="FG907" s="46"/>
      <c r="FH907" s="46"/>
      <c r="FI907" s="46"/>
      <c r="FJ907" s="46"/>
      <c r="FK907" s="46"/>
      <c r="FL907" s="46"/>
      <c r="FM907" s="46"/>
      <c r="FN907" s="46"/>
      <c r="FO907" s="46"/>
      <c r="FP907" s="46"/>
      <c r="FQ907" s="46"/>
      <c r="FR907" s="46"/>
      <c r="FS907" s="46"/>
      <c r="FT907" s="46"/>
      <c r="FU907" s="46"/>
      <c r="FV907" s="46"/>
      <c r="FW907" s="46"/>
      <c r="FX907" s="46"/>
      <c r="FY907" s="46"/>
      <c r="FZ907" s="46"/>
      <c r="GA907" s="46"/>
      <c r="GB907" s="46"/>
      <c r="GC907" s="46"/>
      <c r="GD907" s="46"/>
      <c r="GE907" s="46"/>
      <c r="GF907" s="46"/>
      <c r="GG907" s="46"/>
      <c r="GH907" s="46"/>
      <c r="GI907" s="46"/>
      <c r="GJ907" s="46"/>
      <c r="GK907" s="46"/>
      <c r="GL907" s="46"/>
      <c r="GM907" s="46"/>
      <c r="GN907" s="46"/>
      <c r="GO907" s="46"/>
      <c r="GP907" s="46"/>
      <c r="GQ907" s="46"/>
      <c r="GR907" s="46"/>
      <c r="GS907" s="46"/>
      <c r="GT907" s="46"/>
      <c r="GU907" s="46"/>
      <c r="GV907" s="46"/>
      <c r="GW907" s="46"/>
      <c r="GX907" s="46"/>
      <c r="GY907" s="46"/>
      <c r="GZ907" s="46"/>
      <c r="HA907" s="46"/>
      <c r="HB907" s="46"/>
      <c r="HC907" s="46"/>
      <c r="HD907" s="46"/>
      <c r="HE907" s="46"/>
      <c r="HF907" s="46"/>
      <c r="HG907" s="46"/>
      <c r="HH907" s="46"/>
      <c r="HI907" s="46"/>
      <c r="HJ907" s="46"/>
      <c r="HK907" s="46"/>
      <c r="HL907" s="46"/>
      <c r="HM907" s="46"/>
      <c r="HN907" s="46"/>
      <c r="HO907" s="46"/>
      <c r="HP907" s="46"/>
      <c r="HQ907" s="46"/>
      <c r="HR907" s="46"/>
      <c r="HS907" s="46"/>
      <c r="HT907" s="46"/>
      <c r="HU907" s="46"/>
      <c r="HV907" s="46"/>
      <c r="HW907" s="46"/>
      <c r="HX907" s="46"/>
      <c r="HY907" s="46"/>
      <c r="HZ907" s="46"/>
      <c r="IA907" s="46"/>
      <c r="IB907" s="46"/>
      <c r="IC907" s="46"/>
      <c r="ID907" s="46"/>
      <c r="IE907" s="46"/>
      <c r="IF907" s="46"/>
      <c r="IG907" s="46"/>
      <c r="IH907" s="46"/>
      <c r="II907" s="46"/>
      <c r="IJ907" s="46"/>
      <c r="IK907" s="46"/>
      <c r="IL907" s="46"/>
      <c r="IM907" s="46"/>
      <c r="IN907" s="46"/>
      <c r="IO907" s="46"/>
      <c r="IP907" s="46"/>
      <c r="IQ907" s="46"/>
      <c r="IR907" s="46"/>
      <c r="IS907" s="46"/>
      <c r="IT907" s="46"/>
      <c r="IU907" s="46"/>
      <c r="IV907" s="46"/>
      <c r="IW907" s="46"/>
      <c r="IX907" s="46"/>
      <c r="IY907" s="46"/>
      <c r="IZ907" s="46"/>
      <c r="JA907" s="46"/>
      <c r="JB907" s="46"/>
      <c r="JC907" s="46"/>
      <c r="JD907" s="46"/>
      <c r="JE907" s="46"/>
      <c r="JF907" s="46"/>
      <c r="JG907" s="46"/>
      <c r="JH907" s="46"/>
      <c r="JI907" s="46"/>
      <c r="JJ907" s="46"/>
      <c r="JK907" s="46"/>
      <c r="JL907" s="46"/>
      <c r="JM907" s="46"/>
      <c r="JN907" s="46"/>
      <c r="JO907" s="46"/>
      <c r="JP907" s="46"/>
      <c r="JQ907" s="46"/>
      <c r="JR907" s="46"/>
      <c r="JS907" s="46"/>
      <c r="JT907" s="46"/>
      <c r="JU907" s="46"/>
      <c r="JV907" s="46"/>
      <c r="JW907" s="46"/>
      <c r="JX907" s="46"/>
      <c r="JY907" s="46"/>
      <c r="JZ907" s="46"/>
      <c r="KA907" s="46"/>
      <c r="KB907" s="46"/>
      <c r="KC907" s="46"/>
      <c r="KD907" s="46"/>
      <c r="KE907" s="46"/>
      <c r="KF907" s="46"/>
      <c r="KG907" s="46"/>
      <c r="KH907" s="46"/>
      <c r="KI907" s="46"/>
      <c r="KJ907" s="46"/>
      <c r="KK907" s="46"/>
      <c r="KL907" s="46"/>
      <c r="KM907" s="46"/>
      <c r="KN907" s="46"/>
      <c r="KO907" s="46"/>
      <c r="KP907" s="46"/>
      <c r="KQ907" s="46"/>
      <c r="KR907" s="46"/>
      <c r="KS907" s="46"/>
      <c r="KT907" s="46"/>
      <c r="KU907" s="46"/>
      <c r="KV907" s="46"/>
      <c r="KW907" s="46"/>
      <c r="KX907" s="46"/>
      <c r="KY907" s="46"/>
      <c r="KZ907" s="46"/>
      <c r="LA907" s="46"/>
      <c r="LB907" s="46"/>
      <c r="LC907" s="46"/>
      <c r="LD907" s="46"/>
      <c r="LE907" s="46"/>
      <c r="LF907" s="46"/>
      <c r="LG907" s="46"/>
      <c r="LH907" s="46"/>
    </row>
    <row r="908" spans="1:320" s="5" customFormat="1" ht="138.75" customHeight="1" x14ac:dyDescent="0.3">
      <c r="A908" s="6"/>
      <c r="B908" s="6"/>
      <c r="C908" s="6"/>
      <c r="D908" s="6"/>
      <c r="E908" s="6"/>
      <c r="F908" s="6"/>
      <c r="G908" s="6"/>
      <c r="H908" s="6"/>
      <c r="I908" s="7"/>
      <c r="J908" s="6"/>
      <c r="K908" s="6"/>
      <c r="L908" s="6"/>
      <c r="M908" s="6"/>
      <c r="N908" s="6"/>
      <c r="O908" s="6"/>
      <c r="P908" s="6"/>
      <c r="Q908" s="6"/>
      <c r="R908" s="6"/>
      <c r="S908" s="8"/>
      <c r="T908" s="9"/>
      <c r="U908" s="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c r="CS908" s="46"/>
      <c r="CT908" s="46"/>
      <c r="CU908" s="46"/>
      <c r="CV908" s="46"/>
      <c r="CW908" s="46"/>
      <c r="CX908" s="46"/>
      <c r="CY908" s="46"/>
      <c r="CZ908" s="46"/>
      <c r="DA908" s="46"/>
      <c r="DB908" s="46"/>
      <c r="DC908" s="46"/>
      <c r="DD908" s="46"/>
      <c r="DE908" s="46"/>
      <c r="DF908" s="46"/>
      <c r="DG908" s="46"/>
      <c r="DH908" s="46"/>
      <c r="DI908" s="46"/>
      <c r="DJ908" s="46"/>
      <c r="DK908" s="46"/>
      <c r="DL908" s="46"/>
      <c r="DM908" s="46"/>
      <c r="DN908" s="46"/>
      <c r="DO908" s="46"/>
      <c r="DP908" s="46"/>
      <c r="DQ908" s="46"/>
      <c r="DR908" s="46"/>
      <c r="DS908" s="46"/>
      <c r="DT908" s="46"/>
      <c r="DU908" s="46"/>
      <c r="DV908" s="46"/>
      <c r="DW908" s="46"/>
      <c r="DX908" s="46"/>
      <c r="DY908" s="46"/>
      <c r="DZ908" s="46"/>
      <c r="EA908" s="46"/>
      <c r="EB908" s="46"/>
      <c r="EC908" s="46"/>
      <c r="ED908" s="46"/>
      <c r="EE908" s="46"/>
      <c r="EF908" s="46"/>
      <c r="EG908" s="46"/>
      <c r="EH908" s="46"/>
      <c r="EI908" s="46"/>
      <c r="EJ908" s="46"/>
      <c r="EK908" s="46"/>
      <c r="EL908" s="46"/>
      <c r="EM908" s="46"/>
      <c r="EN908" s="46"/>
      <c r="EO908" s="46"/>
      <c r="EP908" s="46"/>
      <c r="EQ908" s="46"/>
      <c r="ER908" s="46"/>
      <c r="ES908" s="46"/>
      <c r="ET908" s="46"/>
      <c r="EU908" s="46"/>
      <c r="EV908" s="46"/>
      <c r="EW908" s="46"/>
      <c r="EX908" s="46"/>
      <c r="EY908" s="46"/>
      <c r="EZ908" s="46"/>
      <c r="FA908" s="46"/>
      <c r="FB908" s="46"/>
      <c r="FC908" s="46"/>
      <c r="FD908" s="46"/>
      <c r="FE908" s="46"/>
      <c r="FF908" s="46"/>
      <c r="FG908" s="46"/>
      <c r="FH908" s="46"/>
      <c r="FI908" s="46"/>
      <c r="FJ908" s="46"/>
      <c r="FK908" s="46"/>
      <c r="FL908" s="46"/>
      <c r="FM908" s="46"/>
      <c r="FN908" s="46"/>
      <c r="FO908" s="46"/>
      <c r="FP908" s="46"/>
      <c r="FQ908" s="46"/>
      <c r="FR908" s="46"/>
      <c r="FS908" s="46"/>
      <c r="FT908" s="46"/>
      <c r="FU908" s="46"/>
      <c r="FV908" s="46"/>
      <c r="FW908" s="46"/>
      <c r="FX908" s="46"/>
      <c r="FY908" s="46"/>
      <c r="FZ908" s="46"/>
      <c r="GA908" s="46"/>
      <c r="GB908" s="46"/>
      <c r="GC908" s="46"/>
      <c r="GD908" s="46"/>
      <c r="GE908" s="46"/>
      <c r="GF908" s="46"/>
      <c r="GG908" s="46"/>
      <c r="GH908" s="46"/>
      <c r="GI908" s="46"/>
      <c r="GJ908" s="46"/>
      <c r="GK908" s="46"/>
      <c r="GL908" s="46"/>
      <c r="GM908" s="46"/>
      <c r="GN908" s="46"/>
      <c r="GO908" s="46"/>
      <c r="GP908" s="46"/>
      <c r="GQ908" s="46"/>
      <c r="GR908" s="46"/>
      <c r="GS908" s="46"/>
      <c r="GT908" s="46"/>
      <c r="GU908" s="46"/>
      <c r="GV908" s="46"/>
      <c r="GW908" s="46"/>
      <c r="GX908" s="46"/>
      <c r="GY908" s="46"/>
      <c r="GZ908" s="46"/>
      <c r="HA908" s="46"/>
      <c r="HB908" s="46"/>
      <c r="HC908" s="46"/>
      <c r="HD908" s="46"/>
      <c r="HE908" s="46"/>
      <c r="HF908" s="46"/>
      <c r="HG908" s="46"/>
      <c r="HH908" s="46"/>
      <c r="HI908" s="46"/>
      <c r="HJ908" s="46"/>
      <c r="HK908" s="46"/>
      <c r="HL908" s="46"/>
      <c r="HM908" s="46"/>
      <c r="HN908" s="46"/>
      <c r="HO908" s="46"/>
      <c r="HP908" s="46"/>
      <c r="HQ908" s="46"/>
      <c r="HR908" s="46"/>
      <c r="HS908" s="46"/>
      <c r="HT908" s="46"/>
      <c r="HU908" s="46"/>
      <c r="HV908" s="46"/>
      <c r="HW908" s="46"/>
      <c r="HX908" s="46"/>
      <c r="HY908" s="46"/>
      <c r="HZ908" s="46"/>
      <c r="IA908" s="46"/>
      <c r="IB908" s="46"/>
      <c r="IC908" s="46"/>
      <c r="ID908" s="46"/>
      <c r="IE908" s="46"/>
      <c r="IF908" s="46"/>
      <c r="IG908" s="46"/>
      <c r="IH908" s="46"/>
      <c r="II908" s="46"/>
      <c r="IJ908" s="46"/>
      <c r="IK908" s="46"/>
      <c r="IL908" s="46"/>
      <c r="IM908" s="46"/>
      <c r="IN908" s="46"/>
      <c r="IO908" s="46"/>
      <c r="IP908" s="46"/>
      <c r="IQ908" s="46"/>
      <c r="IR908" s="46"/>
      <c r="IS908" s="46"/>
      <c r="IT908" s="46"/>
      <c r="IU908" s="46"/>
      <c r="IV908" s="46"/>
      <c r="IW908" s="46"/>
      <c r="IX908" s="46"/>
      <c r="IY908" s="46"/>
      <c r="IZ908" s="46"/>
      <c r="JA908" s="46"/>
      <c r="JB908" s="46"/>
      <c r="JC908" s="46"/>
      <c r="JD908" s="46"/>
      <c r="JE908" s="46"/>
      <c r="JF908" s="46"/>
      <c r="JG908" s="46"/>
      <c r="JH908" s="46"/>
      <c r="JI908" s="46"/>
      <c r="JJ908" s="46"/>
      <c r="JK908" s="46"/>
      <c r="JL908" s="46"/>
      <c r="JM908" s="46"/>
      <c r="JN908" s="46"/>
      <c r="JO908" s="46"/>
      <c r="JP908" s="46"/>
      <c r="JQ908" s="46"/>
      <c r="JR908" s="46"/>
      <c r="JS908" s="46"/>
      <c r="JT908" s="46"/>
      <c r="JU908" s="46"/>
      <c r="JV908" s="46"/>
      <c r="JW908" s="46"/>
      <c r="JX908" s="46"/>
      <c r="JY908" s="46"/>
      <c r="JZ908" s="46"/>
      <c r="KA908" s="46"/>
      <c r="KB908" s="46"/>
      <c r="KC908" s="46"/>
      <c r="KD908" s="46"/>
      <c r="KE908" s="46"/>
      <c r="KF908" s="46"/>
      <c r="KG908" s="46"/>
      <c r="KH908" s="46"/>
      <c r="KI908" s="46"/>
      <c r="KJ908" s="46"/>
      <c r="KK908" s="46"/>
      <c r="KL908" s="46"/>
      <c r="KM908" s="46"/>
      <c r="KN908" s="46"/>
      <c r="KO908" s="46"/>
      <c r="KP908" s="46"/>
      <c r="KQ908" s="46"/>
      <c r="KR908" s="46"/>
      <c r="KS908" s="46"/>
      <c r="KT908" s="46"/>
      <c r="KU908" s="46"/>
      <c r="KV908" s="46"/>
      <c r="KW908" s="46"/>
      <c r="KX908" s="46"/>
      <c r="KY908" s="46"/>
      <c r="KZ908" s="46"/>
      <c r="LA908" s="46"/>
      <c r="LB908" s="46"/>
      <c r="LC908" s="46"/>
      <c r="LD908" s="46"/>
      <c r="LE908" s="46"/>
      <c r="LF908" s="46"/>
      <c r="LG908" s="46"/>
      <c r="LH908" s="46"/>
    </row>
    <row r="909" spans="1:320" s="5" customFormat="1" ht="138.75" customHeight="1" x14ac:dyDescent="0.3">
      <c r="A909" s="6"/>
      <c r="B909" s="6"/>
      <c r="C909" s="6"/>
      <c r="D909" s="6"/>
      <c r="E909" s="6"/>
      <c r="F909" s="6"/>
      <c r="G909" s="6"/>
      <c r="H909" s="6"/>
      <c r="I909" s="7"/>
      <c r="J909" s="6"/>
      <c r="K909" s="6"/>
      <c r="L909" s="6"/>
      <c r="M909" s="6"/>
      <c r="N909" s="6"/>
      <c r="O909" s="6"/>
      <c r="P909" s="6"/>
      <c r="Q909" s="6"/>
      <c r="R909" s="6"/>
      <c r="S909" s="8"/>
      <c r="T909" s="9"/>
      <c r="U909" s="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c r="CS909" s="46"/>
      <c r="CT909" s="46"/>
      <c r="CU909" s="46"/>
      <c r="CV909" s="46"/>
      <c r="CW909" s="46"/>
      <c r="CX909" s="46"/>
      <c r="CY909" s="46"/>
      <c r="CZ909" s="46"/>
      <c r="DA909" s="46"/>
      <c r="DB909" s="46"/>
      <c r="DC909" s="46"/>
      <c r="DD909" s="46"/>
      <c r="DE909" s="46"/>
      <c r="DF909" s="46"/>
      <c r="DG909" s="46"/>
      <c r="DH909" s="46"/>
      <c r="DI909" s="46"/>
      <c r="DJ909" s="46"/>
      <c r="DK909" s="46"/>
      <c r="DL909" s="46"/>
      <c r="DM909" s="46"/>
      <c r="DN909" s="46"/>
      <c r="DO909" s="46"/>
      <c r="DP909" s="46"/>
      <c r="DQ909" s="46"/>
      <c r="DR909" s="46"/>
      <c r="DS909" s="46"/>
      <c r="DT909" s="46"/>
      <c r="DU909" s="46"/>
      <c r="DV909" s="46"/>
      <c r="DW909" s="46"/>
      <c r="DX909" s="46"/>
      <c r="DY909" s="46"/>
      <c r="DZ909" s="46"/>
      <c r="EA909" s="46"/>
      <c r="EB909" s="46"/>
      <c r="EC909" s="46"/>
      <c r="ED909" s="46"/>
      <c r="EE909" s="46"/>
      <c r="EF909" s="46"/>
      <c r="EG909" s="46"/>
      <c r="EH909" s="46"/>
      <c r="EI909" s="46"/>
      <c r="EJ909" s="46"/>
      <c r="EK909" s="46"/>
      <c r="EL909" s="46"/>
      <c r="EM909" s="46"/>
      <c r="EN909" s="46"/>
      <c r="EO909" s="46"/>
      <c r="EP909" s="46"/>
      <c r="EQ909" s="46"/>
      <c r="ER909" s="46"/>
      <c r="ES909" s="46"/>
      <c r="ET909" s="46"/>
      <c r="EU909" s="46"/>
      <c r="EV909" s="46"/>
      <c r="EW909" s="46"/>
      <c r="EX909" s="46"/>
      <c r="EY909" s="46"/>
      <c r="EZ909" s="46"/>
      <c r="FA909" s="46"/>
      <c r="FB909" s="46"/>
      <c r="FC909" s="46"/>
      <c r="FD909" s="46"/>
      <c r="FE909" s="46"/>
      <c r="FF909" s="46"/>
      <c r="FG909" s="46"/>
      <c r="FH909" s="46"/>
      <c r="FI909" s="46"/>
      <c r="FJ909" s="46"/>
      <c r="FK909" s="46"/>
      <c r="FL909" s="46"/>
      <c r="FM909" s="46"/>
      <c r="FN909" s="46"/>
      <c r="FO909" s="46"/>
      <c r="FP909" s="46"/>
      <c r="FQ909" s="46"/>
      <c r="FR909" s="46"/>
      <c r="FS909" s="46"/>
      <c r="FT909" s="46"/>
      <c r="FU909" s="46"/>
      <c r="FV909" s="46"/>
      <c r="FW909" s="46"/>
      <c r="FX909" s="46"/>
      <c r="FY909" s="46"/>
      <c r="FZ909" s="46"/>
      <c r="GA909" s="46"/>
      <c r="GB909" s="46"/>
      <c r="GC909" s="46"/>
      <c r="GD909" s="46"/>
      <c r="GE909" s="46"/>
      <c r="GF909" s="46"/>
      <c r="GG909" s="46"/>
      <c r="GH909" s="46"/>
      <c r="GI909" s="46"/>
      <c r="GJ909" s="46"/>
      <c r="GK909" s="46"/>
      <c r="GL909" s="46"/>
      <c r="GM909" s="46"/>
      <c r="GN909" s="46"/>
      <c r="GO909" s="46"/>
      <c r="GP909" s="46"/>
      <c r="GQ909" s="46"/>
      <c r="GR909" s="46"/>
      <c r="GS909" s="46"/>
      <c r="GT909" s="46"/>
      <c r="GU909" s="46"/>
      <c r="GV909" s="46"/>
      <c r="GW909" s="46"/>
      <c r="GX909" s="46"/>
      <c r="GY909" s="46"/>
      <c r="GZ909" s="46"/>
      <c r="HA909" s="46"/>
      <c r="HB909" s="46"/>
      <c r="HC909" s="46"/>
      <c r="HD909" s="46"/>
      <c r="HE909" s="46"/>
      <c r="HF909" s="46"/>
      <c r="HG909" s="46"/>
      <c r="HH909" s="46"/>
      <c r="HI909" s="46"/>
      <c r="HJ909" s="46"/>
      <c r="HK909" s="46"/>
      <c r="HL909" s="46"/>
      <c r="HM909" s="46"/>
      <c r="HN909" s="46"/>
      <c r="HO909" s="46"/>
      <c r="HP909" s="46"/>
      <c r="HQ909" s="46"/>
      <c r="HR909" s="46"/>
      <c r="HS909" s="46"/>
      <c r="HT909" s="46"/>
      <c r="HU909" s="46"/>
      <c r="HV909" s="46"/>
      <c r="HW909" s="46"/>
      <c r="HX909" s="46"/>
      <c r="HY909" s="46"/>
      <c r="HZ909" s="46"/>
      <c r="IA909" s="46"/>
      <c r="IB909" s="46"/>
      <c r="IC909" s="46"/>
      <c r="ID909" s="46"/>
      <c r="IE909" s="46"/>
      <c r="IF909" s="46"/>
      <c r="IG909" s="46"/>
      <c r="IH909" s="46"/>
      <c r="II909" s="46"/>
      <c r="IJ909" s="46"/>
      <c r="IK909" s="46"/>
      <c r="IL909" s="46"/>
      <c r="IM909" s="46"/>
      <c r="IN909" s="46"/>
      <c r="IO909" s="46"/>
      <c r="IP909" s="46"/>
      <c r="IQ909" s="46"/>
      <c r="IR909" s="46"/>
      <c r="IS909" s="46"/>
      <c r="IT909" s="46"/>
      <c r="IU909" s="46"/>
      <c r="IV909" s="46"/>
      <c r="IW909" s="46"/>
      <c r="IX909" s="46"/>
      <c r="IY909" s="46"/>
      <c r="IZ909" s="46"/>
      <c r="JA909" s="46"/>
      <c r="JB909" s="46"/>
      <c r="JC909" s="46"/>
      <c r="JD909" s="46"/>
      <c r="JE909" s="46"/>
      <c r="JF909" s="46"/>
      <c r="JG909" s="46"/>
      <c r="JH909" s="46"/>
      <c r="JI909" s="46"/>
      <c r="JJ909" s="46"/>
      <c r="JK909" s="46"/>
      <c r="JL909" s="46"/>
      <c r="JM909" s="46"/>
      <c r="JN909" s="46"/>
      <c r="JO909" s="46"/>
      <c r="JP909" s="46"/>
      <c r="JQ909" s="46"/>
      <c r="JR909" s="46"/>
      <c r="JS909" s="46"/>
      <c r="JT909" s="46"/>
      <c r="JU909" s="46"/>
      <c r="JV909" s="46"/>
      <c r="JW909" s="46"/>
      <c r="JX909" s="46"/>
      <c r="JY909" s="46"/>
      <c r="JZ909" s="46"/>
      <c r="KA909" s="46"/>
      <c r="KB909" s="46"/>
      <c r="KC909" s="46"/>
      <c r="KD909" s="46"/>
      <c r="KE909" s="46"/>
      <c r="KF909" s="46"/>
      <c r="KG909" s="46"/>
      <c r="KH909" s="46"/>
      <c r="KI909" s="46"/>
      <c r="KJ909" s="46"/>
      <c r="KK909" s="46"/>
      <c r="KL909" s="46"/>
      <c r="KM909" s="46"/>
      <c r="KN909" s="46"/>
      <c r="KO909" s="46"/>
      <c r="KP909" s="46"/>
      <c r="KQ909" s="46"/>
      <c r="KR909" s="46"/>
      <c r="KS909" s="46"/>
      <c r="KT909" s="46"/>
      <c r="KU909" s="46"/>
      <c r="KV909" s="46"/>
      <c r="KW909" s="46"/>
      <c r="KX909" s="46"/>
      <c r="KY909" s="46"/>
      <c r="KZ909" s="46"/>
      <c r="LA909" s="46"/>
      <c r="LB909" s="46"/>
      <c r="LC909" s="46"/>
      <c r="LD909" s="46"/>
      <c r="LE909" s="46"/>
      <c r="LF909" s="46"/>
      <c r="LG909" s="46"/>
      <c r="LH909" s="46"/>
    </row>
    <row r="910" spans="1:320" s="5" customFormat="1" ht="138.75" customHeight="1" x14ac:dyDescent="0.3">
      <c r="A910" s="6"/>
      <c r="B910" s="6"/>
      <c r="C910" s="6"/>
      <c r="D910" s="6"/>
      <c r="E910" s="6"/>
      <c r="F910" s="6"/>
      <c r="G910" s="6"/>
      <c r="H910" s="6"/>
      <c r="I910" s="7"/>
      <c r="J910" s="6"/>
      <c r="K910" s="6"/>
      <c r="L910" s="6"/>
      <c r="M910" s="6"/>
      <c r="N910" s="6"/>
      <c r="O910" s="6"/>
      <c r="P910" s="6"/>
      <c r="Q910" s="6"/>
      <c r="R910" s="6"/>
      <c r="S910" s="8"/>
      <c r="T910" s="9"/>
      <c r="U910" s="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c r="CS910" s="46"/>
      <c r="CT910" s="46"/>
      <c r="CU910" s="46"/>
      <c r="CV910" s="46"/>
      <c r="CW910" s="46"/>
      <c r="CX910" s="46"/>
      <c r="CY910" s="46"/>
      <c r="CZ910" s="46"/>
      <c r="DA910" s="46"/>
      <c r="DB910" s="46"/>
      <c r="DC910" s="46"/>
      <c r="DD910" s="46"/>
      <c r="DE910" s="46"/>
      <c r="DF910" s="46"/>
      <c r="DG910" s="46"/>
      <c r="DH910" s="46"/>
      <c r="DI910" s="46"/>
      <c r="DJ910" s="46"/>
      <c r="DK910" s="46"/>
      <c r="DL910" s="46"/>
      <c r="DM910" s="46"/>
      <c r="DN910" s="46"/>
      <c r="DO910" s="46"/>
      <c r="DP910" s="46"/>
      <c r="DQ910" s="46"/>
      <c r="DR910" s="46"/>
      <c r="DS910" s="46"/>
      <c r="DT910" s="46"/>
      <c r="DU910" s="46"/>
      <c r="DV910" s="46"/>
      <c r="DW910" s="46"/>
      <c r="DX910" s="46"/>
      <c r="DY910" s="46"/>
      <c r="DZ910" s="46"/>
      <c r="EA910" s="46"/>
      <c r="EB910" s="46"/>
      <c r="EC910" s="46"/>
      <c r="ED910" s="46"/>
      <c r="EE910" s="46"/>
      <c r="EF910" s="46"/>
      <c r="EG910" s="46"/>
      <c r="EH910" s="46"/>
      <c r="EI910" s="46"/>
      <c r="EJ910" s="46"/>
      <c r="EK910" s="46"/>
      <c r="EL910" s="46"/>
      <c r="EM910" s="46"/>
      <c r="EN910" s="46"/>
      <c r="EO910" s="46"/>
      <c r="EP910" s="46"/>
      <c r="EQ910" s="46"/>
      <c r="ER910" s="46"/>
      <c r="ES910" s="46"/>
      <c r="ET910" s="46"/>
      <c r="EU910" s="46"/>
      <c r="EV910" s="46"/>
      <c r="EW910" s="46"/>
      <c r="EX910" s="46"/>
      <c r="EY910" s="46"/>
      <c r="EZ910" s="46"/>
      <c r="FA910" s="46"/>
      <c r="FB910" s="46"/>
      <c r="FC910" s="46"/>
      <c r="FD910" s="46"/>
      <c r="FE910" s="46"/>
      <c r="FF910" s="46"/>
      <c r="FG910" s="46"/>
      <c r="FH910" s="46"/>
      <c r="FI910" s="46"/>
      <c r="FJ910" s="46"/>
      <c r="FK910" s="46"/>
      <c r="FL910" s="46"/>
      <c r="FM910" s="46"/>
      <c r="FN910" s="46"/>
      <c r="FO910" s="46"/>
      <c r="FP910" s="46"/>
      <c r="FQ910" s="46"/>
      <c r="FR910" s="46"/>
      <c r="FS910" s="46"/>
      <c r="FT910" s="46"/>
      <c r="FU910" s="46"/>
      <c r="FV910" s="46"/>
      <c r="FW910" s="46"/>
      <c r="FX910" s="46"/>
      <c r="FY910" s="46"/>
      <c r="FZ910" s="46"/>
      <c r="GA910" s="46"/>
      <c r="GB910" s="46"/>
      <c r="GC910" s="46"/>
      <c r="GD910" s="46"/>
      <c r="GE910" s="46"/>
      <c r="GF910" s="46"/>
      <c r="GG910" s="46"/>
      <c r="GH910" s="46"/>
      <c r="GI910" s="46"/>
      <c r="GJ910" s="46"/>
      <c r="GK910" s="46"/>
      <c r="GL910" s="46"/>
      <c r="GM910" s="46"/>
      <c r="GN910" s="46"/>
      <c r="GO910" s="46"/>
      <c r="GP910" s="46"/>
      <c r="GQ910" s="46"/>
      <c r="GR910" s="46"/>
      <c r="GS910" s="46"/>
      <c r="GT910" s="46"/>
      <c r="GU910" s="46"/>
      <c r="GV910" s="46"/>
      <c r="GW910" s="46"/>
      <c r="GX910" s="46"/>
      <c r="GY910" s="46"/>
      <c r="GZ910" s="46"/>
      <c r="HA910" s="46"/>
      <c r="HB910" s="46"/>
      <c r="HC910" s="46"/>
      <c r="HD910" s="46"/>
      <c r="HE910" s="46"/>
      <c r="HF910" s="46"/>
      <c r="HG910" s="46"/>
      <c r="HH910" s="46"/>
      <c r="HI910" s="46"/>
      <c r="HJ910" s="46"/>
      <c r="HK910" s="46"/>
      <c r="HL910" s="46"/>
      <c r="HM910" s="46"/>
      <c r="HN910" s="46"/>
      <c r="HO910" s="46"/>
      <c r="HP910" s="46"/>
      <c r="HQ910" s="46"/>
      <c r="HR910" s="46"/>
      <c r="HS910" s="46"/>
      <c r="HT910" s="46"/>
      <c r="HU910" s="46"/>
      <c r="HV910" s="46"/>
      <c r="HW910" s="46"/>
      <c r="HX910" s="46"/>
      <c r="HY910" s="46"/>
      <c r="HZ910" s="46"/>
      <c r="IA910" s="46"/>
      <c r="IB910" s="46"/>
      <c r="IC910" s="46"/>
      <c r="ID910" s="46"/>
      <c r="IE910" s="46"/>
      <c r="IF910" s="46"/>
      <c r="IG910" s="46"/>
      <c r="IH910" s="46"/>
      <c r="II910" s="46"/>
      <c r="IJ910" s="46"/>
      <c r="IK910" s="46"/>
      <c r="IL910" s="46"/>
      <c r="IM910" s="46"/>
      <c r="IN910" s="46"/>
      <c r="IO910" s="46"/>
      <c r="IP910" s="46"/>
      <c r="IQ910" s="46"/>
      <c r="IR910" s="46"/>
      <c r="IS910" s="46"/>
      <c r="IT910" s="46"/>
      <c r="IU910" s="46"/>
      <c r="IV910" s="46"/>
      <c r="IW910" s="46"/>
      <c r="IX910" s="46"/>
      <c r="IY910" s="46"/>
      <c r="IZ910" s="46"/>
      <c r="JA910" s="46"/>
      <c r="JB910" s="46"/>
      <c r="JC910" s="46"/>
      <c r="JD910" s="46"/>
      <c r="JE910" s="46"/>
      <c r="JF910" s="46"/>
      <c r="JG910" s="46"/>
      <c r="JH910" s="46"/>
      <c r="JI910" s="46"/>
      <c r="JJ910" s="46"/>
      <c r="JK910" s="46"/>
      <c r="JL910" s="46"/>
      <c r="JM910" s="46"/>
      <c r="JN910" s="46"/>
      <c r="JO910" s="46"/>
      <c r="JP910" s="46"/>
      <c r="JQ910" s="46"/>
      <c r="JR910" s="46"/>
      <c r="JS910" s="46"/>
      <c r="JT910" s="46"/>
      <c r="JU910" s="46"/>
      <c r="JV910" s="46"/>
      <c r="JW910" s="46"/>
      <c r="JX910" s="46"/>
      <c r="JY910" s="46"/>
      <c r="JZ910" s="46"/>
      <c r="KA910" s="46"/>
      <c r="KB910" s="46"/>
      <c r="KC910" s="46"/>
      <c r="KD910" s="46"/>
      <c r="KE910" s="46"/>
      <c r="KF910" s="46"/>
      <c r="KG910" s="46"/>
      <c r="KH910" s="46"/>
      <c r="KI910" s="46"/>
      <c r="KJ910" s="46"/>
      <c r="KK910" s="46"/>
      <c r="KL910" s="46"/>
      <c r="KM910" s="46"/>
      <c r="KN910" s="46"/>
      <c r="KO910" s="46"/>
      <c r="KP910" s="46"/>
      <c r="KQ910" s="46"/>
      <c r="KR910" s="46"/>
      <c r="KS910" s="46"/>
      <c r="KT910" s="46"/>
      <c r="KU910" s="46"/>
      <c r="KV910" s="46"/>
      <c r="KW910" s="46"/>
      <c r="KX910" s="46"/>
      <c r="KY910" s="46"/>
      <c r="KZ910" s="46"/>
      <c r="LA910" s="46"/>
      <c r="LB910" s="46"/>
      <c r="LC910" s="46"/>
      <c r="LD910" s="46"/>
      <c r="LE910" s="46"/>
      <c r="LF910" s="46"/>
      <c r="LG910" s="46"/>
      <c r="LH910" s="46"/>
    </row>
    <row r="911" spans="1:320" s="5" customFormat="1" ht="138.75" customHeight="1" x14ac:dyDescent="0.3">
      <c r="A911" s="6"/>
      <c r="B911" s="6"/>
      <c r="C911" s="6"/>
      <c r="D911" s="6"/>
      <c r="E911" s="6"/>
      <c r="F911" s="6"/>
      <c r="G911" s="6"/>
      <c r="H911" s="6"/>
      <c r="I911" s="7"/>
      <c r="J911" s="6"/>
      <c r="K911" s="6"/>
      <c r="L911" s="6"/>
      <c r="M911" s="6"/>
      <c r="N911" s="6"/>
      <c r="O911" s="6"/>
      <c r="P911" s="6"/>
      <c r="Q911" s="6"/>
      <c r="R911" s="6"/>
      <c r="S911" s="8"/>
      <c r="T911" s="9"/>
      <c r="U911" s="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c r="CS911" s="46"/>
      <c r="CT911" s="46"/>
      <c r="CU911" s="46"/>
      <c r="CV911" s="46"/>
      <c r="CW911" s="46"/>
      <c r="CX911" s="46"/>
      <c r="CY911" s="46"/>
      <c r="CZ911" s="46"/>
      <c r="DA911" s="46"/>
      <c r="DB911" s="46"/>
      <c r="DC911" s="46"/>
      <c r="DD911" s="46"/>
      <c r="DE911" s="46"/>
      <c r="DF911" s="46"/>
      <c r="DG911" s="46"/>
      <c r="DH911" s="46"/>
      <c r="DI911" s="46"/>
      <c r="DJ911" s="46"/>
      <c r="DK911" s="46"/>
      <c r="DL911" s="46"/>
      <c r="DM911" s="46"/>
      <c r="DN911" s="46"/>
      <c r="DO911" s="46"/>
      <c r="DP911" s="46"/>
      <c r="DQ911" s="46"/>
      <c r="DR911" s="46"/>
      <c r="DS911" s="46"/>
      <c r="DT911" s="46"/>
      <c r="DU911" s="46"/>
      <c r="DV911" s="46"/>
      <c r="DW911" s="46"/>
      <c r="DX911" s="46"/>
      <c r="DY911" s="46"/>
      <c r="DZ911" s="46"/>
      <c r="EA911" s="46"/>
      <c r="EB911" s="46"/>
      <c r="EC911" s="46"/>
      <c r="ED911" s="46"/>
      <c r="EE911" s="46"/>
      <c r="EF911" s="46"/>
      <c r="EG911" s="46"/>
      <c r="EH911" s="46"/>
      <c r="EI911" s="46"/>
      <c r="EJ911" s="46"/>
      <c r="EK911" s="46"/>
      <c r="EL911" s="46"/>
      <c r="EM911" s="46"/>
      <c r="EN911" s="46"/>
      <c r="EO911" s="46"/>
      <c r="EP911" s="46"/>
      <c r="EQ911" s="46"/>
      <c r="ER911" s="46"/>
      <c r="ES911" s="46"/>
      <c r="ET911" s="46"/>
      <c r="EU911" s="46"/>
      <c r="EV911" s="46"/>
      <c r="EW911" s="46"/>
      <c r="EX911" s="46"/>
      <c r="EY911" s="46"/>
      <c r="EZ911" s="46"/>
      <c r="FA911" s="46"/>
      <c r="FB911" s="46"/>
      <c r="FC911" s="46"/>
      <c r="FD911" s="46"/>
      <c r="FE911" s="46"/>
      <c r="FF911" s="46"/>
      <c r="FG911" s="46"/>
      <c r="FH911" s="46"/>
      <c r="FI911" s="46"/>
      <c r="FJ911" s="46"/>
      <c r="FK911" s="46"/>
      <c r="FL911" s="46"/>
      <c r="FM911" s="46"/>
      <c r="FN911" s="46"/>
      <c r="FO911" s="46"/>
      <c r="FP911" s="46"/>
      <c r="FQ911" s="46"/>
      <c r="FR911" s="46"/>
      <c r="FS911" s="46"/>
      <c r="FT911" s="46"/>
      <c r="FU911" s="46"/>
      <c r="FV911" s="46"/>
      <c r="FW911" s="46"/>
      <c r="FX911" s="46"/>
      <c r="FY911" s="46"/>
      <c r="FZ911" s="46"/>
      <c r="GA911" s="46"/>
      <c r="GB911" s="46"/>
      <c r="GC911" s="46"/>
      <c r="GD911" s="46"/>
      <c r="GE911" s="46"/>
      <c r="GF911" s="46"/>
      <c r="GG911" s="46"/>
      <c r="GH911" s="46"/>
      <c r="GI911" s="46"/>
      <c r="GJ911" s="46"/>
      <c r="GK911" s="46"/>
      <c r="GL911" s="46"/>
      <c r="GM911" s="46"/>
      <c r="GN911" s="46"/>
      <c r="GO911" s="46"/>
      <c r="GP911" s="46"/>
      <c r="GQ911" s="46"/>
      <c r="GR911" s="46"/>
      <c r="GS911" s="46"/>
      <c r="GT911" s="46"/>
      <c r="GU911" s="46"/>
      <c r="GV911" s="46"/>
      <c r="GW911" s="46"/>
      <c r="GX911" s="46"/>
      <c r="GY911" s="46"/>
      <c r="GZ911" s="46"/>
      <c r="HA911" s="46"/>
      <c r="HB911" s="46"/>
      <c r="HC911" s="46"/>
      <c r="HD911" s="46"/>
      <c r="HE911" s="46"/>
      <c r="HF911" s="46"/>
      <c r="HG911" s="46"/>
      <c r="HH911" s="46"/>
      <c r="HI911" s="46"/>
      <c r="HJ911" s="46"/>
      <c r="HK911" s="46"/>
      <c r="HL911" s="46"/>
      <c r="HM911" s="46"/>
      <c r="HN911" s="46"/>
      <c r="HO911" s="46"/>
      <c r="HP911" s="46"/>
      <c r="HQ911" s="46"/>
      <c r="HR911" s="46"/>
      <c r="HS911" s="46"/>
      <c r="HT911" s="46"/>
      <c r="HU911" s="46"/>
      <c r="HV911" s="46"/>
      <c r="HW911" s="46"/>
      <c r="HX911" s="46"/>
      <c r="HY911" s="46"/>
      <c r="HZ911" s="46"/>
      <c r="IA911" s="46"/>
      <c r="IB911" s="46"/>
      <c r="IC911" s="46"/>
      <c r="ID911" s="46"/>
      <c r="IE911" s="46"/>
      <c r="IF911" s="46"/>
      <c r="IG911" s="46"/>
      <c r="IH911" s="46"/>
      <c r="II911" s="46"/>
      <c r="IJ911" s="46"/>
      <c r="IK911" s="46"/>
      <c r="IL911" s="46"/>
      <c r="IM911" s="46"/>
      <c r="IN911" s="46"/>
      <c r="IO911" s="46"/>
      <c r="IP911" s="46"/>
      <c r="IQ911" s="46"/>
      <c r="IR911" s="46"/>
      <c r="IS911" s="46"/>
      <c r="IT911" s="46"/>
      <c r="IU911" s="46"/>
      <c r="IV911" s="46"/>
      <c r="IW911" s="46"/>
      <c r="IX911" s="46"/>
      <c r="IY911" s="46"/>
      <c r="IZ911" s="46"/>
      <c r="JA911" s="46"/>
      <c r="JB911" s="46"/>
      <c r="JC911" s="46"/>
      <c r="JD911" s="46"/>
      <c r="JE911" s="46"/>
      <c r="JF911" s="46"/>
      <c r="JG911" s="46"/>
      <c r="JH911" s="46"/>
      <c r="JI911" s="46"/>
      <c r="JJ911" s="46"/>
      <c r="JK911" s="46"/>
      <c r="JL911" s="46"/>
      <c r="JM911" s="46"/>
      <c r="JN911" s="46"/>
      <c r="JO911" s="46"/>
      <c r="JP911" s="46"/>
      <c r="JQ911" s="46"/>
      <c r="JR911" s="46"/>
      <c r="JS911" s="46"/>
      <c r="JT911" s="46"/>
      <c r="JU911" s="46"/>
      <c r="JV911" s="46"/>
      <c r="JW911" s="46"/>
      <c r="JX911" s="46"/>
      <c r="JY911" s="46"/>
      <c r="JZ911" s="46"/>
      <c r="KA911" s="46"/>
      <c r="KB911" s="46"/>
      <c r="KC911" s="46"/>
      <c r="KD911" s="46"/>
      <c r="KE911" s="46"/>
      <c r="KF911" s="46"/>
      <c r="KG911" s="46"/>
      <c r="KH911" s="46"/>
      <c r="KI911" s="46"/>
      <c r="KJ911" s="46"/>
      <c r="KK911" s="46"/>
      <c r="KL911" s="46"/>
      <c r="KM911" s="46"/>
      <c r="KN911" s="46"/>
      <c r="KO911" s="46"/>
      <c r="KP911" s="46"/>
      <c r="KQ911" s="46"/>
      <c r="KR911" s="46"/>
      <c r="KS911" s="46"/>
      <c r="KT911" s="46"/>
      <c r="KU911" s="46"/>
      <c r="KV911" s="46"/>
      <c r="KW911" s="46"/>
      <c r="KX911" s="46"/>
      <c r="KY911" s="46"/>
      <c r="KZ911" s="46"/>
      <c r="LA911" s="46"/>
      <c r="LB911" s="46"/>
      <c r="LC911" s="46"/>
      <c r="LD911" s="46"/>
      <c r="LE911" s="46"/>
      <c r="LF911" s="46"/>
      <c r="LG911" s="46"/>
      <c r="LH911" s="46"/>
    </row>
    <row r="912" spans="1:320" s="5" customFormat="1" ht="138.75" customHeight="1" x14ac:dyDescent="0.3">
      <c r="A912" s="6"/>
      <c r="B912" s="6"/>
      <c r="C912" s="6"/>
      <c r="D912" s="6"/>
      <c r="E912" s="6"/>
      <c r="F912" s="6"/>
      <c r="G912" s="6"/>
      <c r="H912" s="6"/>
      <c r="I912" s="7"/>
      <c r="J912" s="6"/>
      <c r="K912" s="6"/>
      <c r="L912" s="6"/>
      <c r="M912" s="6"/>
      <c r="N912" s="6"/>
      <c r="O912" s="6"/>
      <c r="P912" s="6"/>
      <c r="Q912" s="6"/>
      <c r="R912" s="6"/>
      <c r="S912" s="8"/>
      <c r="T912" s="9"/>
      <c r="U912" s="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c r="CS912" s="46"/>
      <c r="CT912" s="46"/>
      <c r="CU912" s="46"/>
      <c r="CV912" s="46"/>
      <c r="CW912" s="46"/>
      <c r="CX912" s="46"/>
      <c r="CY912" s="46"/>
      <c r="CZ912" s="46"/>
      <c r="DA912" s="46"/>
      <c r="DB912" s="46"/>
      <c r="DC912" s="46"/>
      <c r="DD912" s="46"/>
      <c r="DE912" s="46"/>
      <c r="DF912" s="46"/>
      <c r="DG912" s="46"/>
      <c r="DH912" s="46"/>
      <c r="DI912" s="46"/>
      <c r="DJ912" s="46"/>
      <c r="DK912" s="46"/>
      <c r="DL912" s="46"/>
      <c r="DM912" s="46"/>
      <c r="DN912" s="46"/>
      <c r="DO912" s="46"/>
      <c r="DP912" s="46"/>
      <c r="DQ912" s="46"/>
      <c r="DR912" s="46"/>
      <c r="DS912" s="46"/>
      <c r="DT912" s="46"/>
      <c r="DU912" s="46"/>
      <c r="DV912" s="46"/>
      <c r="DW912" s="46"/>
      <c r="DX912" s="46"/>
      <c r="DY912" s="46"/>
      <c r="DZ912" s="46"/>
      <c r="EA912" s="46"/>
      <c r="EB912" s="46"/>
      <c r="EC912" s="46"/>
      <c r="ED912" s="46"/>
      <c r="EE912" s="46"/>
      <c r="EF912" s="46"/>
      <c r="EG912" s="46"/>
      <c r="EH912" s="46"/>
      <c r="EI912" s="46"/>
      <c r="EJ912" s="46"/>
      <c r="EK912" s="46"/>
      <c r="EL912" s="46"/>
      <c r="EM912" s="46"/>
      <c r="EN912" s="46"/>
      <c r="EO912" s="46"/>
      <c r="EP912" s="46"/>
      <c r="EQ912" s="46"/>
      <c r="ER912" s="46"/>
      <c r="ES912" s="46"/>
      <c r="ET912" s="46"/>
      <c r="EU912" s="46"/>
      <c r="EV912" s="46"/>
      <c r="EW912" s="46"/>
      <c r="EX912" s="46"/>
      <c r="EY912" s="46"/>
      <c r="EZ912" s="46"/>
      <c r="FA912" s="46"/>
      <c r="FB912" s="46"/>
      <c r="FC912" s="46"/>
      <c r="FD912" s="46"/>
      <c r="FE912" s="46"/>
      <c r="FF912" s="46"/>
      <c r="FG912" s="46"/>
      <c r="FH912" s="46"/>
      <c r="FI912" s="46"/>
      <c r="FJ912" s="46"/>
      <c r="FK912" s="46"/>
      <c r="FL912" s="46"/>
      <c r="FM912" s="46"/>
      <c r="FN912" s="46"/>
      <c r="FO912" s="46"/>
      <c r="FP912" s="46"/>
      <c r="FQ912" s="46"/>
      <c r="FR912" s="46"/>
      <c r="FS912" s="46"/>
      <c r="FT912" s="46"/>
      <c r="FU912" s="46"/>
      <c r="FV912" s="46"/>
      <c r="FW912" s="46"/>
      <c r="FX912" s="46"/>
      <c r="FY912" s="46"/>
      <c r="FZ912" s="46"/>
      <c r="GA912" s="46"/>
      <c r="GB912" s="46"/>
      <c r="GC912" s="46"/>
      <c r="GD912" s="46"/>
      <c r="GE912" s="46"/>
      <c r="GF912" s="46"/>
      <c r="GG912" s="46"/>
      <c r="GH912" s="46"/>
      <c r="GI912" s="46"/>
      <c r="GJ912" s="46"/>
      <c r="GK912" s="46"/>
      <c r="GL912" s="46"/>
      <c r="GM912" s="46"/>
      <c r="GN912" s="46"/>
      <c r="GO912" s="46"/>
      <c r="GP912" s="46"/>
      <c r="GQ912" s="46"/>
      <c r="GR912" s="46"/>
      <c r="GS912" s="46"/>
      <c r="GT912" s="46"/>
      <c r="GU912" s="46"/>
      <c r="GV912" s="46"/>
      <c r="GW912" s="46"/>
      <c r="GX912" s="46"/>
      <c r="GY912" s="46"/>
      <c r="GZ912" s="46"/>
      <c r="HA912" s="46"/>
      <c r="HB912" s="46"/>
      <c r="HC912" s="46"/>
      <c r="HD912" s="46"/>
      <c r="HE912" s="46"/>
      <c r="HF912" s="46"/>
      <c r="HG912" s="46"/>
      <c r="HH912" s="46"/>
      <c r="HI912" s="46"/>
      <c r="HJ912" s="46"/>
      <c r="HK912" s="46"/>
      <c r="HL912" s="46"/>
      <c r="HM912" s="46"/>
      <c r="HN912" s="46"/>
      <c r="HO912" s="46"/>
      <c r="HP912" s="46"/>
      <c r="HQ912" s="46"/>
      <c r="HR912" s="46"/>
      <c r="HS912" s="46"/>
      <c r="HT912" s="46"/>
      <c r="HU912" s="46"/>
      <c r="HV912" s="46"/>
      <c r="HW912" s="46"/>
      <c r="HX912" s="46"/>
      <c r="HY912" s="46"/>
      <c r="HZ912" s="46"/>
      <c r="IA912" s="46"/>
      <c r="IB912" s="46"/>
      <c r="IC912" s="46"/>
      <c r="ID912" s="46"/>
      <c r="IE912" s="46"/>
      <c r="IF912" s="46"/>
      <c r="IG912" s="46"/>
      <c r="IH912" s="46"/>
      <c r="II912" s="46"/>
      <c r="IJ912" s="46"/>
      <c r="IK912" s="46"/>
      <c r="IL912" s="46"/>
      <c r="IM912" s="46"/>
      <c r="IN912" s="46"/>
      <c r="IO912" s="46"/>
      <c r="IP912" s="46"/>
      <c r="IQ912" s="46"/>
      <c r="IR912" s="46"/>
      <c r="IS912" s="46"/>
      <c r="IT912" s="46"/>
      <c r="IU912" s="46"/>
      <c r="IV912" s="46"/>
      <c r="IW912" s="46"/>
      <c r="IX912" s="46"/>
      <c r="IY912" s="46"/>
      <c r="IZ912" s="46"/>
      <c r="JA912" s="46"/>
      <c r="JB912" s="46"/>
      <c r="JC912" s="46"/>
      <c r="JD912" s="46"/>
      <c r="JE912" s="46"/>
      <c r="JF912" s="46"/>
      <c r="JG912" s="46"/>
      <c r="JH912" s="46"/>
      <c r="JI912" s="46"/>
      <c r="JJ912" s="46"/>
      <c r="JK912" s="46"/>
      <c r="JL912" s="46"/>
      <c r="JM912" s="46"/>
      <c r="JN912" s="46"/>
      <c r="JO912" s="46"/>
      <c r="JP912" s="46"/>
      <c r="JQ912" s="46"/>
      <c r="JR912" s="46"/>
      <c r="JS912" s="46"/>
      <c r="JT912" s="46"/>
      <c r="JU912" s="46"/>
      <c r="JV912" s="46"/>
      <c r="JW912" s="46"/>
      <c r="JX912" s="46"/>
      <c r="JY912" s="46"/>
      <c r="JZ912" s="46"/>
      <c r="KA912" s="46"/>
      <c r="KB912" s="46"/>
      <c r="KC912" s="46"/>
      <c r="KD912" s="46"/>
      <c r="KE912" s="46"/>
      <c r="KF912" s="46"/>
      <c r="KG912" s="46"/>
      <c r="KH912" s="46"/>
      <c r="KI912" s="46"/>
      <c r="KJ912" s="46"/>
      <c r="KK912" s="46"/>
      <c r="KL912" s="46"/>
      <c r="KM912" s="46"/>
      <c r="KN912" s="46"/>
      <c r="KO912" s="46"/>
      <c r="KP912" s="46"/>
      <c r="KQ912" s="46"/>
      <c r="KR912" s="46"/>
      <c r="KS912" s="46"/>
      <c r="KT912" s="46"/>
      <c r="KU912" s="46"/>
      <c r="KV912" s="46"/>
      <c r="KW912" s="46"/>
      <c r="KX912" s="46"/>
      <c r="KY912" s="46"/>
      <c r="KZ912" s="46"/>
      <c r="LA912" s="46"/>
      <c r="LB912" s="46"/>
      <c r="LC912" s="46"/>
      <c r="LD912" s="46"/>
      <c r="LE912" s="46"/>
      <c r="LF912" s="46"/>
      <c r="LG912" s="46"/>
      <c r="LH912" s="46"/>
    </row>
    <row r="913" spans="1:320" s="5" customFormat="1" ht="138.75" customHeight="1" x14ac:dyDescent="0.3">
      <c r="A913" s="6"/>
      <c r="B913" s="6"/>
      <c r="C913" s="6"/>
      <c r="D913" s="6"/>
      <c r="E913" s="6"/>
      <c r="F913" s="6"/>
      <c r="G913" s="6"/>
      <c r="H913" s="6"/>
      <c r="I913" s="7"/>
      <c r="J913" s="6"/>
      <c r="K913" s="6"/>
      <c r="L913" s="6"/>
      <c r="M913" s="6"/>
      <c r="N913" s="6"/>
      <c r="O913" s="6"/>
      <c r="P913" s="6"/>
      <c r="Q913" s="6"/>
      <c r="R913" s="6"/>
      <c r="S913" s="8"/>
      <c r="T913" s="9"/>
      <c r="U913" s="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c r="CS913" s="46"/>
      <c r="CT913" s="46"/>
      <c r="CU913" s="46"/>
      <c r="CV913" s="46"/>
      <c r="CW913" s="46"/>
      <c r="CX913" s="46"/>
      <c r="CY913" s="46"/>
      <c r="CZ913" s="46"/>
      <c r="DA913" s="46"/>
      <c r="DB913" s="46"/>
      <c r="DC913" s="46"/>
      <c r="DD913" s="46"/>
      <c r="DE913" s="46"/>
      <c r="DF913" s="46"/>
      <c r="DG913" s="46"/>
      <c r="DH913" s="46"/>
      <c r="DI913" s="46"/>
      <c r="DJ913" s="46"/>
      <c r="DK913" s="46"/>
      <c r="DL913" s="46"/>
      <c r="DM913" s="46"/>
      <c r="DN913" s="46"/>
      <c r="DO913" s="46"/>
      <c r="DP913" s="46"/>
      <c r="DQ913" s="46"/>
      <c r="DR913" s="46"/>
      <c r="DS913" s="46"/>
      <c r="DT913" s="46"/>
      <c r="DU913" s="46"/>
      <c r="DV913" s="46"/>
      <c r="DW913" s="46"/>
      <c r="DX913" s="46"/>
      <c r="DY913" s="46"/>
      <c r="DZ913" s="46"/>
      <c r="EA913" s="46"/>
      <c r="EB913" s="46"/>
      <c r="EC913" s="46"/>
      <c r="ED913" s="46"/>
      <c r="EE913" s="46"/>
      <c r="EF913" s="46"/>
      <c r="EG913" s="46"/>
      <c r="EH913" s="46"/>
      <c r="EI913" s="46"/>
      <c r="EJ913" s="46"/>
      <c r="EK913" s="46"/>
      <c r="EL913" s="46"/>
      <c r="EM913" s="46"/>
      <c r="EN913" s="46"/>
      <c r="EO913" s="46"/>
      <c r="EP913" s="46"/>
      <c r="EQ913" s="46"/>
      <c r="ER913" s="46"/>
      <c r="ES913" s="46"/>
      <c r="ET913" s="46"/>
      <c r="EU913" s="46"/>
      <c r="EV913" s="46"/>
      <c r="EW913" s="46"/>
      <c r="EX913" s="46"/>
      <c r="EY913" s="46"/>
      <c r="EZ913" s="46"/>
      <c r="FA913" s="46"/>
      <c r="FB913" s="46"/>
      <c r="FC913" s="46"/>
      <c r="FD913" s="46"/>
      <c r="FE913" s="46"/>
      <c r="FF913" s="46"/>
      <c r="FG913" s="46"/>
      <c r="FH913" s="46"/>
      <c r="FI913" s="46"/>
      <c r="FJ913" s="46"/>
      <c r="FK913" s="46"/>
      <c r="FL913" s="46"/>
      <c r="FM913" s="46"/>
      <c r="FN913" s="46"/>
      <c r="FO913" s="46"/>
      <c r="FP913" s="46"/>
      <c r="FQ913" s="46"/>
      <c r="FR913" s="46"/>
      <c r="FS913" s="46"/>
      <c r="FT913" s="46"/>
      <c r="FU913" s="46"/>
      <c r="FV913" s="46"/>
      <c r="FW913" s="46"/>
      <c r="FX913" s="46"/>
      <c r="FY913" s="46"/>
      <c r="FZ913" s="46"/>
      <c r="GA913" s="46"/>
      <c r="GB913" s="46"/>
      <c r="GC913" s="46"/>
      <c r="GD913" s="46"/>
      <c r="GE913" s="46"/>
      <c r="GF913" s="46"/>
      <c r="GG913" s="46"/>
      <c r="GH913" s="46"/>
      <c r="GI913" s="46"/>
      <c r="GJ913" s="46"/>
      <c r="GK913" s="46"/>
      <c r="GL913" s="46"/>
      <c r="GM913" s="46"/>
      <c r="GN913" s="46"/>
      <c r="GO913" s="46"/>
      <c r="GP913" s="46"/>
      <c r="GQ913" s="46"/>
      <c r="GR913" s="46"/>
      <c r="GS913" s="46"/>
      <c r="GT913" s="46"/>
      <c r="GU913" s="46"/>
      <c r="GV913" s="46"/>
      <c r="GW913" s="46"/>
      <c r="GX913" s="46"/>
      <c r="GY913" s="46"/>
      <c r="GZ913" s="46"/>
      <c r="HA913" s="46"/>
      <c r="HB913" s="46"/>
      <c r="HC913" s="46"/>
      <c r="HD913" s="46"/>
      <c r="HE913" s="46"/>
      <c r="HF913" s="46"/>
      <c r="HG913" s="46"/>
      <c r="HH913" s="46"/>
      <c r="HI913" s="46"/>
      <c r="HJ913" s="46"/>
      <c r="HK913" s="46"/>
      <c r="HL913" s="46"/>
      <c r="HM913" s="46"/>
      <c r="HN913" s="46"/>
      <c r="HO913" s="46"/>
      <c r="HP913" s="46"/>
      <c r="HQ913" s="46"/>
      <c r="HR913" s="46"/>
      <c r="HS913" s="46"/>
      <c r="HT913" s="46"/>
      <c r="HU913" s="46"/>
      <c r="HV913" s="46"/>
      <c r="HW913" s="46"/>
      <c r="HX913" s="46"/>
      <c r="HY913" s="46"/>
      <c r="HZ913" s="46"/>
      <c r="IA913" s="46"/>
      <c r="IB913" s="46"/>
      <c r="IC913" s="46"/>
      <c r="ID913" s="46"/>
      <c r="IE913" s="46"/>
      <c r="IF913" s="46"/>
      <c r="IG913" s="46"/>
      <c r="IH913" s="46"/>
      <c r="II913" s="46"/>
      <c r="IJ913" s="46"/>
      <c r="IK913" s="46"/>
      <c r="IL913" s="46"/>
      <c r="IM913" s="46"/>
      <c r="IN913" s="46"/>
      <c r="IO913" s="46"/>
      <c r="IP913" s="46"/>
      <c r="IQ913" s="46"/>
      <c r="IR913" s="46"/>
      <c r="IS913" s="46"/>
      <c r="IT913" s="46"/>
      <c r="IU913" s="46"/>
      <c r="IV913" s="46"/>
      <c r="IW913" s="46"/>
      <c r="IX913" s="46"/>
      <c r="IY913" s="46"/>
      <c r="IZ913" s="46"/>
      <c r="JA913" s="46"/>
      <c r="JB913" s="46"/>
      <c r="JC913" s="46"/>
      <c r="JD913" s="46"/>
      <c r="JE913" s="46"/>
      <c r="JF913" s="46"/>
      <c r="JG913" s="46"/>
      <c r="JH913" s="46"/>
      <c r="JI913" s="46"/>
      <c r="JJ913" s="46"/>
      <c r="JK913" s="46"/>
      <c r="JL913" s="46"/>
      <c r="JM913" s="46"/>
      <c r="JN913" s="46"/>
      <c r="JO913" s="46"/>
      <c r="JP913" s="46"/>
      <c r="JQ913" s="46"/>
      <c r="JR913" s="46"/>
      <c r="JS913" s="46"/>
      <c r="JT913" s="46"/>
      <c r="JU913" s="46"/>
      <c r="JV913" s="46"/>
      <c r="JW913" s="46"/>
      <c r="JX913" s="46"/>
      <c r="JY913" s="46"/>
      <c r="JZ913" s="46"/>
      <c r="KA913" s="46"/>
      <c r="KB913" s="46"/>
      <c r="KC913" s="46"/>
      <c r="KD913" s="46"/>
      <c r="KE913" s="46"/>
      <c r="KF913" s="46"/>
      <c r="KG913" s="46"/>
      <c r="KH913" s="46"/>
      <c r="KI913" s="46"/>
      <c r="KJ913" s="46"/>
      <c r="KK913" s="46"/>
      <c r="KL913" s="46"/>
      <c r="KM913" s="46"/>
      <c r="KN913" s="46"/>
      <c r="KO913" s="46"/>
      <c r="KP913" s="46"/>
      <c r="KQ913" s="46"/>
      <c r="KR913" s="46"/>
      <c r="KS913" s="46"/>
      <c r="KT913" s="46"/>
      <c r="KU913" s="46"/>
      <c r="KV913" s="46"/>
      <c r="KW913" s="46"/>
      <c r="KX913" s="46"/>
      <c r="KY913" s="46"/>
      <c r="KZ913" s="46"/>
      <c r="LA913" s="46"/>
      <c r="LB913" s="46"/>
      <c r="LC913" s="46"/>
      <c r="LD913" s="46"/>
      <c r="LE913" s="46"/>
      <c r="LF913" s="46"/>
      <c r="LG913" s="46"/>
      <c r="LH913" s="46"/>
    </row>
    <row r="914" spans="1:320" s="5" customFormat="1" ht="138.75" customHeight="1" x14ac:dyDescent="0.3">
      <c r="A914" s="6"/>
      <c r="B914" s="6"/>
      <c r="C914" s="6"/>
      <c r="D914" s="6"/>
      <c r="E914" s="6"/>
      <c r="F914" s="6"/>
      <c r="G914" s="6"/>
      <c r="H914" s="6"/>
      <c r="I914" s="7"/>
      <c r="J914" s="6"/>
      <c r="K914" s="6"/>
      <c r="L914" s="6"/>
      <c r="M914" s="6"/>
      <c r="N914" s="6"/>
      <c r="O914" s="6"/>
      <c r="P914" s="6"/>
      <c r="Q914" s="6"/>
      <c r="R914" s="6"/>
      <c r="S914" s="8"/>
      <c r="T914" s="9"/>
      <c r="U914" s="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c r="CS914" s="46"/>
      <c r="CT914" s="46"/>
      <c r="CU914" s="46"/>
      <c r="CV914" s="46"/>
      <c r="CW914" s="46"/>
      <c r="CX914" s="46"/>
      <c r="CY914" s="46"/>
      <c r="CZ914" s="46"/>
      <c r="DA914" s="46"/>
      <c r="DB914" s="46"/>
      <c r="DC914" s="46"/>
      <c r="DD914" s="46"/>
      <c r="DE914" s="46"/>
      <c r="DF914" s="46"/>
      <c r="DG914" s="46"/>
      <c r="DH914" s="46"/>
      <c r="DI914" s="46"/>
      <c r="DJ914" s="46"/>
      <c r="DK914" s="46"/>
      <c r="DL914" s="46"/>
      <c r="DM914" s="46"/>
      <c r="DN914" s="46"/>
      <c r="DO914" s="46"/>
      <c r="DP914" s="46"/>
      <c r="DQ914" s="46"/>
      <c r="DR914" s="46"/>
      <c r="DS914" s="46"/>
      <c r="DT914" s="46"/>
      <c r="DU914" s="46"/>
      <c r="DV914" s="46"/>
      <c r="DW914" s="46"/>
      <c r="DX914" s="46"/>
      <c r="DY914" s="46"/>
      <c r="DZ914" s="46"/>
      <c r="EA914" s="46"/>
      <c r="EB914" s="46"/>
      <c r="EC914" s="46"/>
      <c r="ED914" s="46"/>
      <c r="EE914" s="46"/>
      <c r="EF914" s="46"/>
      <c r="EG914" s="46"/>
      <c r="EH914" s="46"/>
      <c r="EI914" s="46"/>
      <c r="EJ914" s="46"/>
      <c r="EK914" s="46"/>
      <c r="EL914" s="46"/>
      <c r="EM914" s="46"/>
      <c r="EN914" s="46"/>
      <c r="EO914" s="46"/>
      <c r="EP914" s="46"/>
      <c r="EQ914" s="46"/>
      <c r="ER914" s="46"/>
      <c r="ES914" s="46"/>
      <c r="ET914" s="46"/>
      <c r="EU914" s="46"/>
      <c r="EV914" s="46"/>
      <c r="EW914" s="46"/>
      <c r="EX914" s="46"/>
      <c r="EY914" s="46"/>
      <c r="EZ914" s="46"/>
      <c r="FA914" s="46"/>
      <c r="FB914" s="46"/>
      <c r="FC914" s="46"/>
      <c r="FD914" s="46"/>
      <c r="FE914" s="46"/>
      <c r="FF914" s="46"/>
      <c r="FG914" s="46"/>
      <c r="FH914" s="46"/>
      <c r="FI914" s="46"/>
      <c r="FJ914" s="46"/>
      <c r="FK914" s="46"/>
      <c r="FL914" s="46"/>
      <c r="FM914" s="46"/>
      <c r="FN914" s="46"/>
      <c r="FO914" s="46"/>
      <c r="FP914" s="46"/>
      <c r="FQ914" s="46"/>
      <c r="FR914" s="46"/>
      <c r="FS914" s="46"/>
      <c r="FT914" s="46"/>
      <c r="FU914" s="46"/>
      <c r="FV914" s="46"/>
      <c r="FW914" s="46"/>
      <c r="FX914" s="46"/>
      <c r="FY914" s="46"/>
      <c r="FZ914" s="46"/>
      <c r="GA914" s="46"/>
      <c r="GB914" s="46"/>
      <c r="GC914" s="46"/>
      <c r="GD914" s="46"/>
      <c r="GE914" s="46"/>
      <c r="GF914" s="46"/>
      <c r="GG914" s="46"/>
      <c r="GH914" s="46"/>
      <c r="GI914" s="46"/>
      <c r="GJ914" s="46"/>
      <c r="GK914" s="46"/>
      <c r="GL914" s="46"/>
      <c r="GM914" s="46"/>
      <c r="GN914" s="46"/>
      <c r="GO914" s="46"/>
      <c r="GP914" s="46"/>
      <c r="GQ914" s="46"/>
      <c r="GR914" s="46"/>
      <c r="GS914" s="46"/>
      <c r="GT914" s="46"/>
      <c r="GU914" s="46"/>
      <c r="GV914" s="46"/>
      <c r="GW914" s="46"/>
      <c r="GX914" s="46"/>
      <c r="GY914" s="46"/>
      <c r="GZ914" s="46"/>
      <c r="HA914" s="46"/>
      <c r="HB914" s="46"/>
      <c r="HC914" s="46"/>
      <c r="HD914" s="46"/>
      <c r="HE914" s="46"/>
      <c r="HF914" s="46"/>
      <c r="HG914" s="46"/>
      <c r="HH914" s="46"/>
      <c r="HI914" s="46"/>
      <c r="HJ914" s="46"/>
      <c r="HK914" s="46"/>
      <c r="HL914" s="46"/>
      <c r="HM914" s="46"/>
      <c r="HN914" s="46"/>
      <c r="HO914" s="46"/>
      <c r="HP914" s="46"/>
      <c r="HQ914" s="46"/>
      <c r="HR914" s="46"/>
      <c r="HS914" s="46"/>
      <c r="HT914" s="46"/>
      <c r="HU914" s="46"/>
      <c r="HV914" s="46"/>
      <c r="HW914" s="46"/>
      <c r="HX914" s="46"/>
      <c r="HY914" s="46"/>
      <c r="HZ914" s="46"/>
      <c r="IA914" s="46"/>
      <c r="IB914" s="46"/>
      <c r="IC914" s="46"/>
      <c r="ID914" s="46"/>
      <c r="IE914" s="46"/>
      <c r="IF914" s="46"/>
      <c r="IG914" s="46"/>
      <c r="IH914" s="46"/>
      <c r="II914" s="46"/>
      <c r="IJ914" s="46"/>
      <c r="IK914" s="46"/>
      <c r="IL914" s="46"/>
      <c r="IM914" s="46"/>
      <c r="IN914" s="46"/>
      <c r="IO914" s="46"/>
      <c r="IP914" s="46"/>
      <c r="IQ914" s="46"/>
      <c r="IR914" s="46"/>
      <c r="IS914" s="46"/>
      <c r="IT914" s="46"/>
      <c r="IU914" s="46"/>
      <c r="IV914" s="46"/>
      <c r="IW914" s="46"/>
      <c r="IX914" s="46"/>
      <c r="IY914" s="46"/>
      <c r="IZ914" s="46"/>
      <c r="JA914" s="46"/>
      <c r="JB914" s="46"/>
      <c r="JC914" s="46"/>
      <c r="JD914" s="46"/>
      <c r="JE914" s="46"/>
      <c r="JF914" s="46"/>
      <c r="JG914" s="46"/>
      <c r="JH914" s="46"/>
      <c r="JI914" s="46"/>
      <c r="JJ914" s="46"/>
      <c r="JK914" s="46"/>
      <c r="JL914" s="46"/>
      <c r="JM914" s="46"/>
      <c r="JN914" s="46"/>
      <c r="JO914" s="46"/>
      <c r="JP914" s="46"/>
      <c r="JQ914" s="46"/>
      <c r="JR914" s="46"/>
      <c r="JS914" s="46"/>
      <c r="JT914" s="46"/>
      <c r="JU914" s="46"/>
      <c r="JV914" s="46"/>
      <c r="JW914" s="46"/>
      <c r="JX914" s="46"/>
      <c r="JY914" s="46"/>
      <c r="JZ914" s="46"/>
      <c r="KA914" s="46"/>
      <c r="KB914" s="46"/>
      <c r="KC914" s="46"/>
      <c r="KD914" s="46"/>
      <c r="KE914" s="46"/>
      <c r="KF914" s="46"/>
      <c r="KG914" s="46"/>
      <c r="KH914" s="46"/>
      <c r="KI914" s="46"/>
      <c r="KJ914" s="46"/>
      <c r="KK914" s="46"/>
      <c r="KL914" s="46"/>
      <c r="KM914" s="46"/>
      <c r="KN914" s="46"/>
      <c r="KO914" s="46"/>
      <c r="KP914" s="46"/>
      <c r="KQ914" s="46"/>
      <c r="KR914" s="46"/>
      <c r="KS914" s="46"/>
      <c r="KT914" s="46"/>
      <c r="KU914" s="46"/>
      <c r="KV914" s="46"/>
      <c r="KW914" s="46"/>
      <c r="KX914" s="46"/>
      <c r="KY914" s="46"/>
      <c r="KZ914" s="46"/>
      <c r="LA914" s="46"/>
      <c r="LB914" s="46"/>
      <c r="LC914" s="46"/>
      <c r="LD914" s="46"/>
      <c r="LE914" s="46"/>
      <c r="LF914" s="46"/>
      <c r="LG914" s="46"/>
      <c r="LH914" s="46"/>
    </row>
    <row r="915" spans="1:320" s="5" customFormat="1" ht="138.75" customHeight="1" x14ac:dyDescent="0.3">
      <c r="A915" s="6"/>
      <c r="B915" s="6"/>
      <c r="C915" s="6"/>
      <c r="D915" s="6"/>
      <c r="E915" s="6"/>
      <c r="F915" s="6"/>
      <c r="G915" s="6"/>
      <c r="H915" s="6"/>
      <c r="I915" s="7"/>
      <c r="J915" s="6"/>
      <c r="K915" s="6"/>
      <c r="L915" s="6"/>
      <c r="M915" s="6"/>
      <c r="N915" s="6"/>
      <c r="O915" s="6"/>
      <c r="P915" s="6"/>
      <c r="Q915" s="6"/>
      <c r="R915" s="6"/>
      <c r="S915" s="8"/>
      <c r="T915" s="9"/>
      <c r="U915" s="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c r="CS915" s="46"/>
      <c r="CT915" s="46"/>
      <c r="CU915" s="46"/>
      <c r="CV915" s="46"/>
      <c r="CW915" s="46"/>
      <c r="CX915" s="46"/>
      <c r="CY915" s="46"/>
      <c r="CZ915" s="46"/>
      <c r="DA915" s="46"/>
      <c r="DB915" s="46"/>
      <c r="DC915" s="46"/>
      <c r="DD915" s="46"/>
      <c r="DE915" s="46"/>
      <c r="DF915" s="46"/>
      <c r="DG915" s="46"/>
      <c r="DH915" s="46"/>
      <c r="DI915" s="46"/>
      <c r="DJ915" s="46"/>
      <c r="DK915" s="46"/>
      <c r="DL915" s="46"/>
      <c r="DM915" s="46"/>
      <c r="DN915" s="46"/>
      <c r="DO915" s="46"/>
      <c r="DP915" s="46"/>
      <c r="DQ915" s="46"/>
      <c r="DR915" s="46"/>
      <c r="DS915" s="46"/>
      <c r="DT915" s="46"/>
      <c r="DU915" s="46"/>
      <c r="DV915" s="46"/>
      <c r="DW915" s="46"/>
      <c r="DX915" s="46"/>
      <c r="DY915" s="46"/>
      <c r="DZ915" s="46"/>
      <c r="EA915" s="46"/>
      <c r="EB915" s="46"/>
      <c r="EC915" s="46"/>
      <c r="ED915" s="46"/>
      <c r="EE915" s="46"/>
      <c r="EF915" s="46"/>
      <c r="EG915" s="46"/>
      <c r="EH915" s="46"/>
      <c r="EI915" s="46"/>
      <c r="EJ915" s="46"/>
      <c r="EK915" s="46"/>
      <c r="EL915" s="46"/>
      <c r="EM915" s="46"/>
      <c r="EN915" s="46"/>
      <c r="EO915" s="46"/>
      <c r="EP915" s="46"/>
      <c r="EQ915" s="46"/>
      <c r="ER915" s="46"/>
      <c r="ES915" s="46"/>
      <c r="ET915" s="46"/>
      <c r="EU915" s="46"/>
      <c r="EV915" s="46"/>
      <c r="EW915" s="46"/>
      <c r="EX915" s="46"/>
      <c r="EY915" s="46"/>
      <c r="EZ915" s="46"/>
      <c r="FA915" s="46"/>
      <c r="FB915" s="46"/>
      <c r="FC915" s="46"/>
      <c r="FD915" s="46"/>
      <c r="FE915" s="46"/>
      <c r="FF915" s="46"/>
      <c r="FG915" s="46"/>
      <c r="FH915" s="46"/>
      <c r="FI915" s="46"/>
      <c r="FJ915" s="46"/>
      <c r="FK915" s="46"/>
      <c r="FL915" s="46"/>
      <c r="FM915" s="46"/>
      <c r="FN915" s="46"/>
      <c r="FO915" s="46"/>
      <c r="FP915" s="46"/>
      <c r="FQ915" s="46"/>
      <c r="FR915" s="46"/>
      <c r="FS915" s="46"/>
      <c r="FT915" s="46"/>
      <c r="FU915" s="46"/>
      <c r="FV915" s="46"/>
      <c r="FW915" s="46"/>
      <c r="FX915" s="46"/>
      <c r="FY915" s="46"/>
      <c r="FZ915" s="46"/>
      <c r="GA915" s="46"/>
      <c r="GB915" s="46"/>
      <c r="GC915" s="46"/>
      <c r="GD915" s="46"/>
      <c r="GE915" s="46"/>
      <c r="GF915" s="46"/>
      <c r="GG915" s="46"/>
      <c r="GH915" s="46"/>
      <c r="GI915" s="46"/>
      <c r="GJ915" s="46"/>
      <c r="GK915" s="46"/>
      <c r="GL915" s="46"/>
      <c r="GM915" s="46"/>
      <c r="GN915" s="46"/>
      <c r="GO915" s="46"/>
      <c r="GP915" s="46"/>
      <c r="GQ915" s="46"/>
      <c r="GR915" s="46"/>
      <c r="GS915" s="46"/>
      <c r="GT915" s="46"/>
      <c r="GU915" s="46"/>
      <c r="GV915" s="46"/>
      <c r="GW915" s="46"/>
      <c r="GX915" s="46"/>
      <c r="GY915" s="46"/>
      <c r="GZ915" s="46"/>
      <c r="HA915" s="46"/>
      <c r="HB915" s="46"/>
      <c r="HC915" s="46"/>
      <c r="HD915" s="46"/>
      <c r="HE915" s="46"/>
      <c r="HF915" s="46"/>
      <c r="HG915" s="46"/>
      <c r="HH915" s="46"/>
      <c r="HI915" s="46"/>
      <c r="HJ915" s="46"/>
      <c r="HK915" s="46"/>
      <c r="HL915" s="46"/>
      <c r="HM915" s="46"/>
      <c r="HN915" s="46"/>
      <c r="HO915" s="46"/>
      <c r="HP915" s="46"/>
      <c r="HQ915" s="46"/>
      <c r="HR915" s="46"/>
      <c r="HS915" s="46"/>
      <c r="HT915" s="46"/>
      <c r="HU915" s="46"/>
      <c r="HV915" s="46"/>
      <c r="HW915" s="46"/>
      <c r="HX915" s="46"/>
      <c r="HY915" s="46"/>
      <c r="HZ915" s="46"/>
      <c r="IA915" s="46"/>
      <c r="IB915" s="46"/>
      <c r="IC915" s="46"/>
      <c r="ID915" s="46"/>
      <c r="IE915" s="46"/>
      <c r="IF915" s="46"/>
      <c r="IG915" s="46"/>
      <c r="IH915" s="46"/>
      <c r="II915" s="46"/>
      <c r="IJ915" s="46"/>
      <c r="IK915" s="46"/>
      <c r="IL915" s="46"/>
      <c r="IM915" s="46"/>
      <c r="IN915" s="46"/>
      <c r="IO915" s="46"/>
      <c r="IP915" s="46"/>
      <c r="IQ915" s="46"/>
      <c r="IR915" s="46"/>
      <c r="IS915" s="46"/>
      <c r="IT915" s="46"/>
      <c r="IU915" s="46"/>
      <c r="IV915" s="46"/>
      <c r="IW915" s="46"/>
      <c r="IX915" s="46"/>
      <c r="IY915" s="46"/>
      <c r="IZ915" s="46"/>
      <c r="JA915" s="46"/>
      <c r="JB915" s="46"/>
      <c r="JC915" s="46"/>
      <c r="JD915" s="46"/>
      <c r="JE915" s="46"/>
      <c r="JF915" s="46"/>
      <c r="JG915" s="46"/>
      <c r="JH915" s="46"/>
      <c r="JI915" s="46"/>
      <c r="JJ915" s="46"/>
      <c r="JK915" s="46"/>
      <c r="JL915" s="46"/>
      <c r="JM915" s="46"/>
      <c r="JN915" s="46"/>
      <c r="JO915" s="46"/>
      <c r="JP915" s="46"/>
      <c r="JQ915" s="46"/>
      <c r="JR915" s="46"/>
      <c r="JS915" s="46"/>
      <c r="JT915" s="46"/>
      <c r="JU915" s="46"/>
      <c r="JV915" s="46"/>
      <c r="JW915" s="46"/>
      <c r="JX915" s="46"/>
      <c r="JY915" s="46"/>
      <c r="JZ915" s="46"/>
      <c r="KA915" s="46"/>
      <c r="KB915" s="46"/>
      <c r="KC915" s="46"/>
      <c r="KD915" s="46"/>
      <c r="KE915" s="46"/>
      <c r="KF915" s="46"/>
      <c r="KG915" s="46"/>
      <c r="KH915" s="46"/>
      <c r="KI915" s="46"/>
      <c r="KJ915" s="46"/>
      <c r="KK915" s="46"/>
      <c r="KL915" s="46"/>
      <c r="KM915" s="46"/>
      <c r="KN915" s="46"/>
      <c r="KO915" s="46"/>
      <c r="KP915" s="46"/>
      <c r="KQ915" s="46"/>
      <c r="KR915" s="46"/>
      <c r="KS915" s="46"/>
      <c r="KT915" s="46"/>
      <c r="KU915" s="46"/>
      <c r="KV915" s="46"/>
      <c r="KW915" s="46"/>
      <c r="KX915" s="46"/>
      <c r="KY915" s="46"/>
      <c r="KZ915" s="46"/>
      <c r="LA915" s="46"/>
      <c r="LB915" s="46"/>
      <c r="LC915" s="46"/>
      <c r="LD915" s="46"/>
      <c r="LE915" s="46"/>
      <c r="LF915" s="46"/>
      <c r="LG915" s="46"/>
      <c r="LH915" s="46"/>
    </row>
    <row r="916" spans="1:320" s="5" customFormat="1" ht="138.75" customHeight="1" x14ac:dyDescent="0.3">
      <c r="A916" s="6"/>
      <c r="B916" s="6"/>
      <c r="C916" s="6"/>
      <c r="D916" s="6"/>
      <c r="E916" s="6"/>
      <c r="F916" s="6"/>
      <c r="G916" s="6"/>
      <c r="H916" s="6"/>
      <c r="I916" s="7"/>
      <c r="J916" s="6"/>
      <c r="K916" s="6"/>
      <c r="L916" s="6"/>
      <c r="M916" s="6"/>
      <c r="N916" s="6"/>
      <c r="O916" s="6"/>
      <c r="P916" s="6"/>
      <c r="Q916" s="6"/>
      <c r="R916" s="6"/>
      <c r="S916" s="8"/>
      <c r="T916" s="9"/>
      <c r="U916" s="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c r="CS916" s="46"/>
      <c r="CT916" s="46"/>
      <c r="CU916" s="46"/>
      <c r="CV916" s="46"/>
      <c r="CW916" s="46"/>
      <c r="CX916" s="46"/>
      <c r="CY916" s="46"/>
      <c r="CZ916" s="46"/>
      <c r="DA916" s="46"/>
      <c r="DB916" s="46"/>
      <c r="DC916" s="46"/>
      <c r="DD916" s="46"/>
      <c r="DE916" s="46"/>
      <c r="DF916" s="46"/>
      <c r="DG916" s="46"/>
      <c r="DH916" s="46"/>
      <c r="DI916" s="46"/>
      <c r="DJ916" s="46"/>
      <c r="DK916" s="46"/>
      <c r="DL916" s="46"/>
      <c r="DM916" s="46"/>
      <c r="DN916" s="46"/>
      <c r="DO916" s="46"/>
      <c r="DP916" s="46"/>
      <c r="DQ916" s="46"/>
      <c r="DR916" s="46"/>
      <c r="DS916" s="46"/>
      <c r="DT916" s="46"/>
      <c r="DU916" s="46"/>
      <c r="DV916" s="46"/>
      <c r="DW916" s="46"/>
      <c r="DX916" s="46"/>
      <c r="DY916" s="46"/>
      <c r="DZ916" s="46"/>
      <c r="EA916" s="46"/>
      <c r="EB916" s="46"/>
      <c r="EC916" s="46"/>
      <c r="ED916" s="46"/>
      <c r="EE916" s="46"/>
      <c r="EF916" s="46"/>
      <c r="EG916" s="46"/>
      <c r="EH916" s="46"/>
      <c r="EI916" s="46"/>
      <c r="EJ916" s="46"/>
      <c r="EK916" s="46"/>
      <c r="EL916" s="46"/>
      <c r="EM916" s="46"/>
      <c r="EN916" s="46"/>
      <c r="EO916" s="46"/>
      <c r="EP916" s="46"/>
      <c r="EQ916" s="46"/>
      <c r="ER916" s="46"/>
      <c r="ES916" s="46"/>
      <c r="ET916" s="46"/>
      <c r="EU916" s="46"/>
      <c r="EV916" s="46"/>
      <c r="EW916" s="46"/>
      <c r="EX916" s="46"/>
      <c r="EY916" s="46"/>
      <c r="EZ916" s="46"/>
      <c r="FA916" s="46"/>
      <c r="FB916" s="46"/>
      <c r="FC916" s="46"/>
      <c r="FD916" s="46"/>
      <c r="FE916" s="46"/>
      <c r="FF916" s="46"/>
      <c r="FG916" s="46"/>
      <c r="FH916" s="46"/>
      <c r="FI916" s="46"/>
      <c r="FJ916" s="46"/>
      <c r="FK916" s="46"/>
      <c r="FL916" s="46"/>
      <c r="FM916" s="46"/>
      <c r="FN916" s="46"/>
      <c r="FO916" s="46"/>
      <c r="FP916" s="46"/>
      <c r="FQ916" s="46"/>
      <c r="FR916" s="46"/>
      <c r="FS916" s="46"/>
      <c r="FT916" s="46"/>
      <c r="FU916" s="46"/>
      <c r="FV916" s="46"/>
      <c r="FW916" s="46"/>
      <c r="FX916" s="46"/>
      <c r="FY916" s="46"/>
      <c r="FZ916" s="46"/>
      <c r="GA916" s="46"/>
      <c r="GB916" s="46"/>
      <c r="GC916" s="46"/>
      <c r="GD916" s="46"/>
      <c r="GE916" s="46"/>
      <c r="GF916" s="46"/>
      <c r="GG916" s="46"/>
      <c r="GH916" s="46"/>
      <c r="GI916" s="46"/>
      <c r="GJ916" s="46"/>
      <c r="GK916" s="46"/>
      <c r="GL916" s="46"/>
      <c r="GM916" s="46"/>
      <c r="GN916" s="46"/>
      <c r="GO916" s="46"/>
      <c r="GP916" s="46"/>
      <c r="GQ916" s="46"/>
      <c r="GR916" s="46"/>
      <c r="GS916" s="46"/>
      <c r="GT916" s="46"/>
      <c r="GU916" s="46"/>
      <c r="GV916" s="46"/>
      <c r="GW916" s="46"/>
      <c r="GX916" s="46"/>
      <c r="GY916" s="46"/>
      <c r="GZ916" s="46"/>
      <c r="HA916" s="46"/>
      <c r="HB916" s="46"/>
      <c r="HC916" s="46"/>
      <c r="HD916" s="46"/>
      <c r="HE916" s="46"/>
      <c r="HF916" s="46"/>
      <c r="HG916" s="46"/>
      <c r="HH916" s="46"/>
      <c r="HI916" s="46"/>
      <c r="HJ916" s="46"/>
      <c r="HK916" s="46"/>
      <c r="HL916" s="46"/>
      <c r="HM916" s="46"/>
      <c r="HN916" s="46"/>
      <c r="HO916" s="46"/>
      <c r="HP916" s="46"/>
      <c r="HQ916" s="46"/>
      <c r="HR916" s="46"/>
      <c r="HS916" s="46"/>
      <c r="HT916" s="46"/>
      <c r="HU916" s="46"/>
      <c r="HV916" s="46"/>
      <c r="HW916" s="46"/>
      <c r="HX916" s="46"/>
      <c r="HY916" s="46"/>
      <c r="HZ916" s="46"/>
      <c r="IA916" s="46"/>
      <c r="IB916" s="46"/>
      <c r="IC916" s="46"/>
      <c r="ID916" s="46"/>
      <c r="IE916" s="46"/>
      <c r="IF916" s="46"/>
      <c r="IG916" s="46"/>
      <c r="IH916" s="46"/>
      <c r="II916" s="46"/>
      <c r="IJ916" s="46"/>
      <c r="IK916" s="46"/>
      <c r="IL916" s="46"/>
      <c r="IM916" s="46"/>
      <c r="IN916" s="46"/>
      <c r="IO916" s="46"/>
      <c r="IP916" s="46"/>
      <c r="IQ916" s="46"/>
      <c r="IR916" s="46"/>
      <c r="IS916" s="46"/>
      <c r="IT916" s="46"/>
      <c r="IU916" s="46"/>
      <c r="IV916" s="46"/>
      <c r="IW916" s="46"/>
      <c r="IX916" s="46"/>
      <c r="IY916" s="46"/>
      <c r="IZ916" s="46"/>
      <c r="JA916" s="46"/>
      <c r="JB916" s="46"/>
      <c r="JC916" s="46"/>
      <c r="JD916" s="46"/>
      <c r="JE916" s="46"/>
      <c r="JF916" s="46"/>
      <c r="JG916" s="46"/>
      <c r="JH916" s="46"/>
      <c r="JI916" s="46"/>
      <c r="JJ916" s="46"/>
      <c r="JK916" s="46"/>
      <c r="JL916" s="46"/>
      <c r="JM916" s="46"/>
      <c r="JN916" s="46"/>
      <c r="JO916" s="46"/>
      <c r="JP916" s="46"/>
      <c r="JQ916" s="46"/>
      <c r="JR916" s="46"/>
      <c r="JS916" s="46"/>
      <c r="JT916" s="46"/>
      <c r="JU916" s="46"/>
      <c r="JV916" s="46"/>
      <c r="JW916" s="46"/>
      <c r="JX916" s="46"/>
      <c r="JY916" s="46"/>
      <c r="JZ916" s="46"/>
      <c r="KA916" s="46"/>
      <c r="KB916" s="46"/>
      <c r="KC916" s="46"/>
      <c r="KD916" s="46"/>
      <c r="KE916" s="46"/>
      <c r="KF916" s="46"/>
      <c r="KG916" s="46"/>
      <c r="KH916" s="46"/>
      <c r="KI916" s="46"/>
      <c r="KJ916" s="46"/>
      <c r="KK916" s="46"/>
      <c r="KL916" s="46"/>
      <c r="KM916" s="46"/>
      <c r="KN916" s="46"/>
      <c r="KO916" s="46"/>
      <c r="KP916" s="46"/>
      <c r="KQ916" s="46"/>
      <c r="KR916" s="46"/>
      <c r="KS916" s="46"/>
      <c r="KT916" s="46"/>
      <c r="KU916" s="46"/>
      <c r="KV916" s="46"/>
      <c r="KW916" s="46"/>
      <c r="KX916" s="46"/>
      <c r="KY916" s="46"/>
      <c r="KZ916" s="46"/>
      <c r="LA916" s="46"/>
      <c r="LB916" s="46"/>
      <c r="LC916" s="46"/>
      <c r="LD916" s="46"/>
      <c r="LE916" s="46"/>
      <c r="LF916" s="46"/>
      <c r="LG916" s="46"/>
      <c r="LH916" s="46"/>
    </row>
    <row r="917" spans="1:320" s="5" customFormat="1" ht="138.75" customHeight="1" x14ac:dyDescent="0.3">
      <c r="A917" s="6"/>
      <c r="B917" s="6"/>
      <c r="C917" s="6"/>
      <c r="D917" s="6"/>
      <c r="E917" s="6"/>
      <c r="F917" s="6"/>
      <c r="G917" s="6"/>
      <c r="H917" s="6"/>
      <c r="I917" s="7"/>
      <c r="J917" s="6"/>
      <c r="K917" s="6"/>
      <c r="L917" s="6"/>
      <c r="M917" s="6"/>
      <c r="N917" s="6"/>
      <c r="O917" s="6"/>
      <c r="P917" s="6"/>
      <c r="Q917" s="6"/>
      <c r="R917" s="6"/>
      <c r="S917" s="8"/>
      <c r="T917" s="9"/>
      <c r="U917" s="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c r="CS917" s="46"/>
      <c r="CT917" s="46"/>
      <c r="CU917" s="46"/>
      <c r="CV917" s="46"/>
      <c r="CW917" s="46"/>
      <c r="CX917" s="46"/>
      <c r="CY917" s="46"/>
      <c r="CZ917" s="46"/>
      <c r="DA917" s="46"/>
      <c r="DB917" s="46"/>
      <c r="DC917" s="46"/>
      <c r="DD917" s="46"/>
      <c r="DE917" s="46"/>
      <c r="DF917" s="46"/>
      <c r="DG917" s="46"/>
      <c r="DH917" s="46"/>
      <c r="DI917" s="46"/>
      <c r="DJ917" s="46"/>
      <c r="DK917" s="46"/>
      <c r="DL917" s="46"/>
      <c r="DM917" s="46"/>
      <c r="DN917" s="46"/>
      <c r="DO917" s="46"/>
      <c r="DP917" s="46"/>
      <c r="DQ917" s="46"/>
      <c r="DR917" s="46"/>
      <c r="DS917" s="46"/>
      <c r="DT917" s="46"/>
      <c r="DU917" s="46"/>
      <c r="DV917" s="46"/>
      <c r="DW917" s="46"/>
      <c r="DX917" s="46"/>
      <c r="DY917" s="46"/>
      <c r="DZ917" s="46"/>
      <c r="EA917" s="46"/>
      <c r="EB917" s="46"/>
      <c r="EC917" s="46"/>
      <c r="ED917" s="46"/>
      <c r="EE917" s="46"/>
      <c r="EF917" s="46"/>
      <c r="EG917" s="46"/>
      <c r="EH917" s="46"/>
      <c r="EI917" s="46"/>
      <c r="EJ917" s="46"/>
      <c r="EK917" s="46"/>
      <c r="EL917" s="46"/>
      <c r="EM917" s="46"/>
      <c r="EN917" s="46"/>
      <c r="EO917" s="46"/>
      <c r="EP917" s="46"/>
      <c r="EQ917" s="46"/>
      <c r="ER917" s="46"/>
      <c r="ES917" s="46"/>
      <c r="ET917" s="46"/>
      <c r="EU917" s="46"/>
      <c r="EV917" s="46"/>
      <c r="EW917" s="46"/>
      <c r="EX917" s="46"/>
      <c r="EY917" s="46"/>
      <c r="EZ917" s="46"/>
      <c r="FA917" s="46"/>
      <c r="FB917" s="46"/>
      <c r="FC917" s="46"/>
      <c r="FD917" s="46"/>
      <c r="FE917" s="46"/>
      <c r="FF917" s="46"/>
      <c r="FG917" s="46"/>
      <c r="FH917" s="46"/>
      <c r="FI917" s="46"/>
      <c r="FJ917" s="46"/>
      <c r="FK917" s="46"/>
      <c r="FL917" s="46"/>
      <c r="FM917" s="46"/>
      <c r="FN917" s="46"/>
      <c r="FO917" s="46"/>
      <c r="FP917" s="46"/>
      <c r="FQ917" s="46"/>
      <c r="FR917" s="46"/>
      <c r="FS917" s="46"/>
      <c r="FT917" s="46"/>
      <c r="FU917" s="46"/>
      <c r="FV917" s="46"/>
      <c r="FW917" s="46"/>
      <c r="FX917" s="46"/>
      <c r="FY917" s="46"/>
      <c r="FZ917" s="46"/>
      <c r="GA917" s="46"/>
      <c r="GB917" s="46"/>
      <c r="GC917" s="46"/>
      <c r="GD917" s="46"/>
      <c r="GE917" s="46"/>
      <c r="GF917" s="46"/>
      <c r="GG917" s="46"/>
      <c r="GH917" s="46"/>
      <c r="GI917" s="46"/>
      <c r="GJ917" s="46"/>
      <c r="GK917" s="46"/>
      <c r="GL917" s="46"/>
      <c r="GM917" s="46"/>
      <c r="GN917" s="46"/>
      <c r="GO917" s="46"/>
      <c r="GP917" s="46"/>
      <c r="GQ917" s="46"/>
      <c r="GR917" s="46"/>
      <c r="GS917" s="46"/>
      <c r="GT917" s="46"/>
      <c r="GU917" s="46"/>
      <c r="GV917" s="46"/>
      <c r="GW917" s="46"/>
      <c r="GX917" s="46"/>
      <c r="GY917" s="46"/>
      <c r="GZ917" s="46"/>
      <c r="HA917" s="46"/>
      <c r="HB917" s="46"/>
      <c r="HC917" s="46"/>
      <c r="HD917" s="46"/>
      <c r="HE917" s="46"/>
      <c r="HF917" s="46"/>
      <c r="HG917" s="46"/>
      <c r="HH917" s="46"/>
      <c r="HI917" s="46"/>
      <c r="HJ917" s="46"/>
      <c r="HK917" s="46"/>
      <c r="HL917" s="46"/>
      <c r="HM917" s="46"/>
      <c r="HN917" s="46"/>
      <c r="HO917" s="46"/>
      <c r="HP917" s="46"/>
      <c r="HQ917" s="46"/>
      <c r="HR917" s="46"/>
      <c r="HS917" s="46"/>
      <c r="HT917" s="46"/>
      <c r="HU917" s="46"/>
      <c r="HV917" s="46"/>
      <c r="HW917" s="46"/>
      <c r="HX917" s="46"/>
      <c r="HY917" s="46"/>
      <c r="HZ917" s="46"/>
      <c r="IA917" s="46"/>
      <c r="IB917" s="46"/>
      <c r="IC917" s="46"/>
      <c r="ID917" s="46"/>
      <c r="IE917" s="46"/>
      <c r="IF917" s="46"/>
      <c r="IG917" s="46"/>
      <c r="IH917" s="46"/>
      <c r="II917" s="46"/>
      <c r="IJ917" s="46"/>
      <c r="IK917" s="46"/>
      <c r="IL917" s="46"/>
      <c r="IM917" s="46"/>
      <c r="IN917" s="46"/>
      <c r="IO917" s="46"/>
      <c r="IP917" s="46"/>
      <c r="IQ917" s="46"/>
      <c r="IR917" s="46"/>
      <c r="IS917" s="46"/>
      <c r="IT917" s="46"/>
      <c r="IU917" s="46"/>
      <c r="IV917" s="46"/>
      <c r="IW917" s="46"/>
      <c r="IX917" s="46"/>
      <c r="IY917" s="46"/>
      <c r="IZ917" s="46"/>
      <c r="JA917" s="46"/>
      <c r="JB917" s="46"/>
      <c r="JC917" s="46"/>
      <c r="JD917" s="46"/>
      <c r="JE917" s="46"/>
      <c r="JF917" s="46"/>
      <c r="JG917" s="46"/>
      <c r="JH917" s="46"/>
      <c r="JI917" s="46"/>
      <c r="JJ917" s="46"/>
      <c r="JK917" s="46"/>
      <c r="JL917" s="46"/>
      <c r="JM917" s="46"/>
      <c r="JN917" s="46"/>
      <c r="JO917" s="46"/>
      <c r="JP917" s="46"/>
      <c r="JQ917" s="46"/>
      <c r="JR917" s="46"/>
      <c r="JS917" s="46"/>
      <c r="JT917" s="46"/>
      <c r="JU917" s="46"/>
      <c r="JV917" s="46"/>
      <c r="JW917" s="46"/>
      <c r="JX917" s="46"/>
      <c r="JY917" s="46"/>
      <c r="JZ917" s="46"/>
      <c r="KA917" s="46"/>
      <c r="KB917" s="46"/>
      <c r="KC917" s="46"/>
      <c r="KD917" s="46"/>
      <c r="KE917" s="46"/>
      <c r="KF917" s="46"/>
      <c r="KG917" s="46"/>
      <c r="KH917" s="46"/>
      <c r="KI917" s="46"/>
      <c r="KJ917" s="46"/>
      <c r="KK917" s="46"/>
      <c r="KL917" s="46"/>
      <c r="KM917" s="46"/>
      <c r="KN917" s="46"/>
      <c r="KO917" s="46"/>
      <c r="KP917" s="46"/>
      <c r="KQ917" s="46"/>
      <c r="KR917" s="46"/>
      <c r="KS917" s="46"/>
      <c r="KT917" s="46"/>
      <c r="KU917" s="46"/>
      <c r="KV917" s="46"/>
      <c r="KW917" s="46"/>
      <c r="KX917" s="46"/>
      <c r="KY917" s="46"/>
      <c r="KZ917" s="46"/>
      <c r="LA917" s="46"/>
      <c r="LB917" s="46"/>
      <c r="LC917" s="46"/>
      <c r="LD917" s="46"/>
      <c r="LE917" s="46"/>
      <c r="LF917" s="46"/>
      <c r="LG917" s="46"/>
      <c r="LH917" s="46"/>
    </row>
    <row r="918" spans="1:320" s="5" customFormat="1" ht="138.75" customHeight="1" x14ac:dyDescent="0.3">
      <c r="A918" s="6"/>
      <c r="B918" s="6"/>
      <c r="C918" s="6"/>
      <c r="D918" s="6"/>
      <c r="E918" s="6"/>
      <c r="F918" s="6"/>
      <c r="G918" s="6"/>
      <c r="H918" s="6"/>
      <c r="I918" s="7"/>
      <c r="J918" s="6"/>
      <c r="K918" s="6"/>
      <c r="L918" s="6"/>
      <c r="M918" s="6"/>
      <c r="N918" s="6"/>
      <c r="O918" s="6"/>
      <c r="P918" s="6"/>
      <c r="Q918" s="6"/>
      <c r="R918" s="6"/>
      <c r="S918" s="8"/>
      <c r="T918" s="9"/>
      <c r="U918" s="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c r="CS918" s="46"/>
      <c r="CT918" s="46"/>
      <c r="CU918" s="46"/>
      <c r="CV918" s="46"/>
      <c r="CW918" s="46"/>
      <c r="CX918" s="46"/>
      <c r="CY918" s="46"/>
      <c r="CZ918" s="46"/>
      <c r="DA918" s="46"/>
      <c r="DB918" s="46"/>
      <c r="DC918" s="46"/>
      <c r="DD918" s="46"/>
      <c r="DE918" s="46"/>
      <c r="DF918" s="46"/>
      <c r="DG918" s="46"/>
      <c r="DH918" s="46"/>
      <c r="DI918" s="46"/>
      <c r="DJ918" s="46"/>
      <c r="DK918" s="46"/>
      <c r="DL918" s="46"/>
      <c r="DM918" s="46"/>
      <c r="DN918" s="46"/>
      <c r="DO918" s="46"/>
      <c r="DP918" s="46"/>
      <c r="DQ918" s="46"/>
      <c r="DR918" s="46"/>
      <c r="DS918" s="46"/>
      <c r="DT918" s="46"/>
      <c r="DU918" s="46"/>
      <c r="DV918" s="46"/>
      <c r="DW918" s="46"/>
      <c r="DX918" s="46"/>
      <c r="DY918" s="46"/>
      <c r="DZ918" s="46"/>
      <c r="EA918" s="46"/>
      <c r="EB918" s="46"/>
      <c r="EC918" s="46"/>
      <c r="ED918" s="46"/>
      <c r="EE918" s="46"/>
      <c r="EF918" s="46"/>
      <c r="EG918" s="46"/>
      <c r="EH918" s="46"/>
      <c r="EI918" s="46"/>
      <c r="EJ918" s="46"/>
      <c r="EK918" s="46"/>
      <c r="EL918" s="46"/>
      <c r="EM918" s="46"/>
      <c r="EN918" s="46"/>
      <c r="EO918" s="46"/>
      <c r="EP918" s="46"/>
      <c r="EQ918" s="46"/>
      <c r="ER918" s="46"/>
      <c r="ES918" s="46"/>
      <c r="ET918" s="46"/>
      <c r="EU918" s="46"/>
      <c r="EV918" s="46"/>
      <c r="EW918" s="46"/>
      <c r="EX918" s="46"/>
      <c r="EY918" s="46"/>
      <c r="EZ918" s="46"/>
      <c r="FA918" s="46"/>
      <c r="FB918" s="46"/>
      <c r="FC918" s="46"/>
      <c r="FD918" s="46"/>
      <c r="FE918" s="46"/>
      <c r="FF918" s="46"/>
      <c r="FG918" s="46"/>
      <c r="FH918" s="46"/>
      <c r="FI918" s="46"/>
      <c r="FJ918" s="46"/>
      <c r="FK918" s="46"/>
      <c r="FL918" s="46"/>
      <c r="FM918" s="46"/>
      <c r="FN918" s="46"/>
      <c r="FO918" s="46"/>
      <c r="FP918" s="46"/>
      <c r="FQ918" s="46"/>
      <c r="FR918" s="46"/>
      <c r="FS918" s="46"/>
      <c r="FT918" s="46"/>
      <c r="FU918" s="46"/>
      <c r="FV918" s="46"/>
      <c r="FW918" s="46"/>
      <c r="FX918" s="46"/>
      <c r="FY918" s="46"/>
      <c r="FZ918" s="46"/>
      <c r="GA918" s="46"/>
      <c r="GB918" s="46"/>
      <c r="GC918" s="46"/>
      <c r="GD918" s="46"/>
      <c r="GE918" s="46"/>
      <c r="GF918" s="46"/>
      <c r="GG918" s="46"/>
      <c r="GH918" s="46"/>
      <c r="GI918" s="46"/>
      <c r="GJ918" s="46"/>
      <c r="GK918" s="46"/>
      <c r="GL918" s="46"/>
      <c r="GM918" s="46"/>
      <c r="GN918" s="46"/>
      <c r="GO918" s="46"/>
      <c r="GP918" s="46"/>
      <c r="GQ918" s="46"/>
      <c r="GR918" s="46"/>
      <c r="GS918" s="46"/>
      <c r="GT918" s="46"/>
      <c r="GU918" s="46"/>
      <c r="GV918" s="46"/>
      <c r="GW918" s="46"/>
      <c r="GX918" s="46"/>
      <c r="GY918" s="46"/>
      <c r="GZ918" s="46"/>
      <c r="HA918" s="46"/>
      <c r="HB918" s="46"/>
      <c r="HC918" s="46"/>
      <c r="HD918" s="46"/>
      <c r="HE918" s="46"/>
      <c r="HF918" s="46"/>
      <c r="HG918" s="46"/>
      <c r="HH918" s="46"/>
      <c r="HI918" s="46"/>
      <c r="HJ918" s="46"/>
      <c r="HK918" s="46"/>
      <c r="HL918" s="46"/>
      <c r="HM918" s="46"/>
      <c r="HN918" s="46"/>
      <c r="HO918" s="46"/>
      <c r="HP918" s="46"/>
      <c r="HQ918" s="46"/>
      <c r="HR918" s="46"/>
      <c r="HS918" s="46"/>
      <c r="HT918" s="46"/>
      <c r="HU918" s="46"/>
      <c r="HV918" s="46"/>
      <c r="HW918" s="46"/>
      <c r="HX918" s="46"/>
      <c r="HY918" s="46"/>
      <c r="HZ918" s="46"/>
      <c r="IA918" s="46"/>
      <c r="IB918" s="46"/>
      <c r="IC918" s="46"/>
      <c r="ID918" s="46"/>
      <c r="IE918" s="46"/>
      <c r="IF918" s="46"/>
      <c r="IG918" s="46"/>
      <c r="IH918" s="46"/>
      <c r="II918" s="46"/>
      <c r="IJ918" s="46"/>
      <c r="IK918" s="46"/>
      <c r="IL918" s="46"/>
      <c r="IM918" s="46"/>
      <c r="IN918" s="46"/>
      <c r="IO918" s="46"/>
      <c r="IP918" s="46"/>
      <c r="IQ918" s="46"/>
      <c r="IR918" s="46"/>
      <c r="IS918" s="46"/>
      <c r="IT918" s="46"/>
      <c r="IU918" s="46"/>
      <c r="IV918" s="46"/>
      <c r="IW918" s="46"/>
      <c r="IX918" s="46"/>
      <c r="IY918" s="46"/>
      <c r="IZ918" s="46"/>
      <c r="JA918" s="46"/>
      <c r="JB918" s="46"/>
      <c r="JC918" s="46"/>
      <c r="JD918" s="46"/>
      <c r="JE918" s="46"/>
      <c r="JF918" s="46"/>
      <c r="JG918" s="46"/>
      <c r="JH918" s="46"/>
      <c r="JI918" s="46"/>
      <c r="JJ918" s="46"/>
      <c r="JK918" s="46"/>
      <c r="JL918" s="46"/>
      <c r="JM918" s="46"/>
      <c r="JN918" s="46"/>
      <c r="JO918" s="46"/>
      <c r="JP918" s="46"/>
      <c r="JQ918" s="46"/>
      <c r="JR918" s="46"/>
      <c r="JS918" s="46"/>
      <c r="JT918" s="46"/>
      <c r="JU918" s="46"/>
      <c r="JV918" s="46"/>
      <c r="JW918" s="46"/>
      <c r="JX918" s="46"/>
      <c r="JY918" s="46"/>
      <c r="JZ918" s="46"/>
      <c r="KA918" s="46"/>
      <c r="KB918" s="46"/>
      <c r="KC918" s="46"/>
      <c r="KD918" s="46"/>
      <c r="KE918" s="46"/>
      <c r="KF918" s="46"/>
      <c r="KG918" s="46"/>
      <c r="KH918" s="46"/>
      <c r="KI918" s="46"/>
      <c r="KJ918" s="46"/>
      <c r="KK918" s="46"/>
      <c r="KL918" s="46"/>
      <c r="KM918" s="46"/>
      <c r="KN918" s="46"/>
      <c r="KO918" s="46"/>
      <c r="KP918" s="46"/>
      <c r="KQ918" s="46"/>
      <c r="KR918" s="46"/>
      <c r="KS918" s="46"/>
      <c r="KT918" s="46"/>
      <c r="KU918" s="46"/>
      <c r="KV918" s="46"/>
      <c r="KW918" s="46"/>
      <c r="KX918" s="46"/>
      <c r="KY918" s="46"/>
      <c r="KZ918" s="46"/>
      <c r="LA918" s="46"/>
      <c r="LB918" s="46"/>
      <c r="LC918" s="46"/>
      <c r="LD918" s="46"/>
      <c r="LE918" s="46"/>
      <c r="LF918" s="46"/>
      <c r="LG918" s="46"/>
      <c r="LH918" s="46"/>
    </row>
    <row r="919" spans="1:320" s="5" customFormat="1" ht="138.75" customHeight="1" x14ac:dyDescent="0.3">
      <c r="A919" s="6"/>
      <c r="B919" s="6"/>
      <c r="C919" s="6"/>
      <c r="D919" s="6"/>
      <c r="E919" s="6"/>
      <c r="F919" s="6"/>
      <c r="G919" s="6"/>
      <c r="H919" s="6"/>
      <c r="I919" s="7"/>
      <c r="J919" s="6"/>
      <c r="K919" s="6"/>
      <c r="L919" s="6"/>
      <c r="M919" s="6"/>
      <c r="N919" s="6"/>
      <c r="O919" s="6"/>
      <c r="P919" s="6"/>
      <c r="Q919" s="6"/>
      <c r="R919" s="6"/>
      <c r="S919" s="8"/>
      <c r="T919" s="9"/>
      <c r="U919" s="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c r="CS919" s="46"/>
      <c r="CT919" s="46"/>
      <c r="CU919" s="46"/>
      <c r="CV919" s="46"/>
      <c r="CW919" s="46"/>
      <c r="CX919" s="46"/>
      <c r="CY919" s="46"/>
      <c r="CZ919" s="46"/>
      <c r="DA919" s="46"/>
      <c r="DB919" s="46"/>
      <c r="DC919" s="46"/>
      <c r="DD919" s="46"/>
      <c r="DE919" s="46"/>
      <c r="DF919" s="46"/>
      <c r="DG919" s="46"/>
      <c r="DH919" s="46"/>
      <c r="DI919" s="46"/>
      <c r="DJ919" s="46"/>
      <c r="DK919" s="46"/>
      <c r="DL919" s="46"/>
      <c r="DM919" s="46"/>
      <c r="DN919" s="46"/>
      <c r="DO919" s="46"/>
      <c r="DP919" s="46"/>
      <c r="DQ919" s="46"/>
      <c r="DR919" s="46"/>
      <c r="DS919" s="46"/>
      <c r="DT919" s="46"/>
      <c r="DU919" s="46"/>
      <c r="DV919" s="46"/>
      <c r="DW919" s="46"/>
      <c r="DX919" s="46"/>
      <c r="DY919" s="46"/>
      <c r="DZ919" s="46"/>
      <c r="EA919" s="46"/>
      <c r="EB919" s="46"/>
      <c r="EC919" s="46"/>
      <c r="ED919" s="46"/>
      <c r="EE919" s="46"/>
      <c r="EF919" s="46"/>
      <c r="EG919" s="46"/>
      <c r="EH919" s="46"/>
      <c r="EI919" s="46"/>
      <c r="EJ919" s="46"/>
      <c r="EK919" s="46"/>
      <c r="EL919" s="46"/>
      <c r="EM919" s="46"/>
      <c r="EN919" s="46"/>
      <c r="EO919" s="46"/>
      <c r="EP919" s="46"/>
      <c r="EQ919" s="46"/>
      <c r="ER919" s="46"/>
      <c r="ES919" s="46"/>
      <c r="ET919" s="46"/>
      <c r="EU919" s="46"/>
      <c r="EV919" s="46"/>
      <c r="EW919" s="46"/>
      <c r="EX919" s="46"/>
      <c r="EY919" s="46"/>
      <c r="EZ919" s="46"/>
      <c r="FA919" s="46"/>
      <c r="FB919" s="46"/>
      <c r="FC919" s="46"/>
      <c r="FD919" s="46"/>
      <c r="FE919" s="46"/>
      <c r="FF919" s="46"/>
      <c r="FG919" s="46"/>
      <c r="FH919" s="46"/>
      <c r="FI919" s="46"/>
      <c r="FJ919" s="46"/>
      <c r="FK919" s="46"/>
      <c r="FL919" s="46"/>
      <c r="FM919" s="46"/>
      <c r="FN919" s="46"/>
      <c r="FO919" s="46"/>
      <c r="FP919" s="46"/>
      <c r="FQ919" s="46"/>
      <c r="FR919" s="46"/>
      <c r="FS919" s="46"/>
      <c r="FT919" s="46"/>
      <c r="FU919" s="46"/>
      <c r="FV919" s="46"/>
      <c r="FW919" s="46"/>
      <c r="FX919" s="46"/>
      <c r="FY919" s="46"/>
      <c r="FZ919" s="46"/>
      <c r="GA919" s="46"/>
      <c r="GB919" s="46"/>
      <c r="GC919" s="46"/>
      <c r="GD919" s="46"/>
      <c r="GE919" s="46"/>
      <c r="GF919" s="46"/>
      <c r="GG919" s="46"/>
      <c r="GH919" s="46"/>
      <c r="GI919" s="46"/>
      <c r="GJ919" s="46"/>
      <c r="GK919" s="46"/>
      <c r="GL919" s="46"/>
      <c r="GM919" s="46"/>
      <c r="GN919" s="46"/>
      <c r="GO919" s="46"/>
      <c r="GP919" s="46"/>
      <c r="GQ919" s="46"/>
      <c r="GR919" s="46"/>
      <c r="GS919" s="46"/>
      <c r="GT919" s="46"/>
      <c r="GU919" s="46"/>
      <c r="GV919" s="46"/>
      <c r="GW919" s="46"/>
      <c r="GX919" s="46"/>
      <c r="GY919" s="46"/>
      <c r="GZ919" s="46"/>
      <c r="HA919" s="46"/>
      <c r="HB919" s="46"/>
      <c r="HC919" s="46"/>
      <c r="HD919" s="46"/>
      <c r="HE919" s="46"/>
      <c r="HF919" s="46"/>
      <c r="HG919" s="46"/>
      <c r="HH919" s="46"/>
      <c r="HI919" s="46"/>
      <c r="HJ919" s="46"/>
      <c r="HK919" s="46"/>
      <c r="HL919" s="46"/>
      <c r="HM919" s="46"/>
      <c r="HN919" s="46"/>
      <c r="HO919" s="46"/>
      <c r="HP919" s="46"/>
      <c r="HQ919" s="46"/>
      <c r="HR919" s="46"/>
      <c r="HS919" s="46"/>
      <c r="HT919" s="46"/>
      <c r="HU919" s="46"/>
      <c r="HV919" s="46"/>
      <c r="HW919" s="46"/>
      <c r="HX919" s="46"/>
      <c r="HY919" s="46"/>
      <c r="HZ919" s="46"/>
      <c r="IA919" s="46"/>
      <c r="IB919" s="46"/>
      <c r="IC919" s="46"/>
      <c r="ID919" s="46"/>
      <c r="IE919" s="46"/>
      <c r="IF919" s="46"/>
      <c r="IG919" s="46"/>
      <c r="IH919" s="46"/>
      <c r="II919" s="46"/>
      <c r="IJ919" s="46"/>
      <c r="IK919" s="46"/>
      <c r="IL919" s="46"/>
      <c r="IM919" s="46"/>
      <c r="IN919" s="46"/>
      <c r="IO919" s="46"/>
      <c r="IP919" s="46"/>
      <c r="IQ919" s="46"/>
      <c r="IR919" s="46"/>
      <c r="IS919" s="46"/>
      <c r="IT919" s="46"/>
      <c r="IU919" s="46"/>
      <c r="IV919" s="46"/>
      <c r="IW919" s="46"/>
      <c r="IX919" s="46"/>
      <c r="IY919" s="46"/>
      <c r="IZ919" s="46"/>
      <c r="JA919" s="46"/>
      <c r="JB919" s="46"/>
      <c r="JC919" s="46"/>
      <c r="JD919" s="46"/>
      <c r="JE919" s="46"/>
      <c r="JF919" s="46"/>
      <c r="JG919" s="46"/>
      <c r="JH919" s="46"/>
      <c r="JI919" s="46"/>
      <c r="JJ919" s="46"/>
      <c r="JK919" s="46"/>
      <c r="JL919" s="46"/>
      <c r="JM919" s="46"/>
      <c r="JN919" s="46"/>
      <c r="JO919" s="46"/>
      <c r="JP919" s="46"/>
      <c r="JQ919" s="46"/>
      <c r="JR919" s="46"/>
      <c r="JS919" s="46"/>
      <c r="JT919" s="46"/>
      <c r="JU919" s="46"/>
      <c r="JV919" s="46"/>
      <c r="JW919" s="46"/>
      <c r="JX919" s="46"/>
      <c r="JY919" s="46"/>
      <c r="JZ919" s="46"/>
      <c r="KA919" s="46"/>
      <c r="KB919" s="46"/>
      <c r="KC919" s="46"/>
      <c r="KD919" s="46"/>
      <c r="KE919" s="46"/>
      <c r="KF919" s="46"/>
      <c r="KG919" s="46"/>
      <c r="KH919" s="46"/>
      <c r="KI919" s="46"/>
      <c r="KJ919" s="46"/>
      <c r="KK919" s="46"/>
      <c r="KL919" s="46"/>
      <c r="KM919" s="46"/>
      <c r="KN919" s="46"/>
      <c r="KO919" s="46"/>
      <c r="KP919" s="46"/>
      <c r="KQ919" s="46"/>
      <c r="KR919" s="46"/>
      <c r="KS919" s="46"/>
      <c r="KT919" s="46"/>
      <c r="KU919" s="46"/>
      <c r="KV919" s="46"/>
      <c r="KW919" s="46"/>
      <c r="KX919" s="46"/>
      <c r="KY919" s="46"/>
      <c r="KZ919" s="46"/>
      <c r="LA919" s="46"/>
      <c r="LB919" s="46"/>
      <c r="LC919" s="46"/>
      <c r="LD919" s="46"/>
      <c r="LE919" s="46"/>
      <c r="LF919" s="46"/>
      <c r="LG919" s="46"/>
      <c r="LH919" s="46"/>
    </row>
    <row r="920" spans="1:320" s="5" customFormat="1" ht="138.75" customHeight="1" x14ac:dyDescent="0.3">
      <c r="A920" s="6"/>
      <c r="B920" s="6"/>
      <c r="C920" s="6"/>
      <c r="D920" s="6"/>
      <c r="E920" s="6"/>
      <c r="F920" s="6"/>
      <c r="G920" s="6"/>
      <c r="H920" s="6"/>
      <c r="I920" s="7"/>
      <c r="J920" s="6"/>
      <c r="K920" s="6"/>
      <c r="L920" s="6"/>
      <c r="M920" s="6"/>
      <c r="N920" s="6"/>
      <c r="O920" s="6"/>
      <c r="P920" s="6"/>
      <c r="Q920" s="6"/>
      <c r="R920" s="6"/>
      <c r="S920" s="8"/>
      <c r="T920" s="9"/>
      <c r="U920" s="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c r="CS920" s="46"/>
      <c r="CT920" s="46"/>
      <c r="CU920" s="46"/>
      <c r="CV920" s="46"/>
      <c r="CW920" s="46"/>
      <c r="CX920" s="46"/>
      <c r="CY920" s="46"/>
      <c r="CZ920" s="46"/>
      <c r="DA920" s="46"/>
      <c r="DB920" s="46"/>
      <c r="DC920" s="46"/>
      <c r="DD920" s="46"/>
      <c r="DE920" s="46"/>
      <c r="DF920" s="46"/>
      <c r="DG920" s="46"/>
      <c r="DH920" s="46"/>
      <c r="DI920" s="46"/>
      <c r="DJ920" s="46"/>
      <c r="DK920" s="46"/>
      <c r="DL920" s="46"/>
      <c r="DM920" s="46"/>
      <c r="DN920" s="46"/>
      <c r="DO920" s="46"/>
      <c r="DP920" s="46"/>
      <c r="DQ920" s="46"/>
      <c r="DR920" s="46"/>
      <c r="DS920" s="46"/>
      <c r="DT920" s="46"/>
      <c r="DU920" s="46"/>
      <c r="DV920" s="46"/>
      <c r="DW920" s="46"/>
      <c r="DX920" s="46"/>
      <c r="DY920" s="46"/>
      <c r="DZ920" s="46"/>
      <c r="EA920" s="46"/>
      <c r="EB920" s="46"/>
      <c r="EC920" s="46"/>
      <c r="ED920" s="46"/>
      <c r="EE920" s="46"/>
      <c r="EF920" s="46"/>
      <c r="EG920" s="46"/>
      <c r="EH920" s="46"/>
      <c r="EI920" s="46"/>
      <c r="EJ920" s="46"/>
      <c r="EK920" s="46"/>
      <c r="EL920" s="46"/>
      <c r="EM920" s="46"/>
      <c r="EN920" s="46"/>
      <c r="EO920" s="46"/>
      <c r="EP920" s="46"/>
      <c r="EQ920" s="46"/>
      <c r="ER920" s="46"/>
      <c r="ES920" s="46"/>
      <c r="ET920" s="46"/>
      <c r="EU920" s="46"/>
      <c r="EV920" s="46"/>
      <c r="EW920" s="46"/>
      <c r="EX920" s="46"/>
      <c r="EY920" s="46"/>
      <c r="EZ920" s="46"/>
      <c r="FA920" s="46"/>
      <c r="FB920" s="46"/>
      <c r="FC920" s="46"/>
      <c r="FD920" s="46"/>
      <c r="FE920" s="46"/>
      <c r="FF920" s="46"/>
      <c r="FG920" s="46"/>
      <c r="FH920" s="46"/>
      <c r="FI920" s="46"/>
      <c r="FJ920" s="46"/>
      <c r="FK920" s="46"/>
      <c r="FL920" s="46"/>
      <c r="FM920" s="46"/>
      <c r="FN920" s="46"/>
      <c r="FO920" s="46"/>
      <c r="FP920" s="46"/>
      <c r="FQ920" s="46"/>
      <c r="FR920" s="46"/>
      <c r="FS920" s="46"/>
      <c r="FT920" s="46"/>
      <c r="FU920" s="46"/>
      <c r="FV920" s="46"/>
      <c r="FW920" s="46"/>
      <c r="FX920" s="46"/>
      <c r="FY920" s="46"/>
      <c r="FZ920" s="46"/>
      <c r="GA920" s="46"/>
      <c r="GB920" s="46"/>
      <c r="GC920" s="46"/>
      <c r="GD920" s="46"/>
      <c r="GE920" s="46"/>
      <c r="GF920" s="46"/>
      <c r="GG920" s="46"/>
      <c r="GH920" s="46"/>
      <c r="GI920" s="46"/>
      <c r="GJ920" s="46"/>
      <c r="GK920" s="46"/>
      <c r="GL920" s="46"/>
      <c r="GM920" s="46"/>
      <c r="GN920" s="46"/>
      <c r="GO920" s="46"/>
      <c r="GP920" s="46"/>
      <c r="GQ920" s="46"/>
      <c r="GR920" s="46"/>
      <c r="GS920" s="46"/>
      <c r="GT920" s="46"/>
      <c r="GU920" s="46"/>
      <c r="GV920" s="46"/>
      <c r="GW920" s="46"/>
      <c r="GX920" s="46"/>
      <c r="GY920" s="46"/>
      <c r="GZ920" s="46"/>
      <c r="HA920" s="46"/>
      <c r="HB920" s="46"/>
      <c r="HC920" s="46"/>
      <c r="HD920" s="46"/>
      <c r="HE920" s="46"/>
      <c r="HF920" s="46"/>
      <c r="HG920" s="46"/>
      <c r="HH920" s="46"/>
      <c r="HI920" s="46"/>
      <c r="HJ920" s="46"/>
      <c r="HK920" s="46"/>
      <c r="HL920" s="46"/>
      <c r="HM920" s="46"/>
      <c r="HN920" s="46"/>
      <c r="HO920" s="46"/>
      <c r="HP920" s="46"/>
      <c r="HQ920" s="46"/>
      <c r="HR920" s="46"/>
      <c r="HS920" s="46"/>
      <c r="HT920" s="46"/>
      <c r="HU920" s="46"/>
      <c r="HV920" s="46"/>
      <c r="HW920" s="46"/>
      <c r="HX920" s="46"/>
      <c r="HY920" s="46"/>
      <c r="HZ920" s="46"/>
      <c r="IA920" s="46"/>
      <c r="IB920" s="46"/>
      <c r="IC920" s="46"/>
      <c r="ID920" s="46"/>
      <c r="IE920" s="46"/>
      <c r="IF920" s="46"/>
      <c r="IG920" s="46"/>
      <c r="IH920" s="46"/>
      <c r="II920" s="46"/>
      <c r="IJ920" s="46"/>
      <c r="IK920" s="46"/>
      <c r="IL920" s="46"/>
      <c r="IM920" s="46"/>
      <c r="IN920" s="46"/>
      <c r="IO920" s="46"/>
      <c r="IP920" s="46"/>
      <c r="IQ920" s="46"/>
      <c r="IR920" s="46"/>
      <c r="IS920" s="46"/>
      <c r="IT920" s="46"/>
      <c r="IU920" s="46"/>
      <c r="IV920" s="46"/>
      <c r="IW920" s="46"/>
      <c r="IX920" s="46"/>
      <c r="IY920" s="46"/>
      <c r="IZ920" s="46"/>
      <c r="JA920" s="46"/>
      <c r="JB920" s="46"/>
      <c r="JC920" s="46"/>
      <c r="JD920" s="46"/>
      <c r="JE920" s="46"/>
      <c r="JF920" s="46"/>
      <c r="JG920" s="46"/>
      <c r="JH920" s="46"/>
      <c r="JI920" s="46"/>
      <c r="JJ920" s="46"/>
      <c r="JK920" s="46"/>
      <c r="JL920" s="46"/>
      <c r="JM920" s="46"/>
      <c r="JN920" s="46"/>
      <c r="JO920" s="46"/>
      <c r="JP920" s="46"/>
      <c r="JQ920" s="46"/>
      <c r="JR920" s="46"/>
      <c r="JS920" s="46"/>
      <c r="JT920" s="46"/>
      <c r="JU920" s="46"/>
      <c r="JV920" s="46"/>
      <c r="JW920" s="46"/>
      <c r="JX920" s="46"/>
      <c r="JY920" s="46"/>
      <c r="JZ920" s="46"/>
      <c r="KA920" s="46"/>
      <c r="KB920" s="46"/>
      <c r="KC920" s="46"/>
      <c r="KD920" s="46"/>
      <c r="KE920" s="46"/>
      <c r="KF920" s="46"/>
      <c r="KG920" s="46"/>
      <c r="KH920" s="46"/>
      <c r="KI920" s="46"/>
      <c r="KJ920" s="46"/>
      <c r="KK920" s="46"/>
      <c r="KL920" s="46"/>
      <c r="KM920" s="46"/>
      <c r="KN920" s="46"/>
      <c r="KO920" s="46"/>
      <c r="KP920" s="46"/>
      <c r="KQ920" s="46"/>
      <c r="KR920" s="46"/>
      <c r="KS920" s="46"/>
      <c r="KT920" s="46"/>
      <c r="KU920" s="46"/>
      <c r="KV920" s="46"/>
      <c r="KW920" s="46"/>
      <c r="KX920" s="46"/>
      <c r="KY920" s="46"/>
      <c r="KZ920" s="46"/>
      <c r="LA920" s="46"/>
      <c r="LB920" s="46"/>
      <c r="LC920" s="46"/>
      <c r="LD920" s="46"/>
      <c r="LE920" s="46"/>
      <c r="LF920" s="46"/>
      <c r="LG920" s="46"/>
      <c r="LH920" s="46"/>
    </row>
    <row r="921" spans="1:320" s="5" customFormat="1" ht="138.75" customHeight="1" x14ac:dyDescent="0.3">
      <c r="A921" s="6"/>
      <c r="B921" s="6"/>
      <c r="C921" s="6"/>
      <c r="D921" s="6"/>
      <c r="E921" s="6"/>
      <c r="F921" s="6"/>
      <c r="G921" s="6"/>
      <c r="H921" s="6"/>
      <c r="I921" s="7"/>
      <c r="J921" s="6"/>
      <c r="K921" s="6"/>
      <c r="L921" s="6"/>
      <c r="M921" s="6"/>
      <c r="N921" s="6"/>
      <c r="O921" s="6"/>
      <c r="P921" s="6"/>
      <c r="Q921" s="6"/>
      <c r="R921" s="6"/>
      <c r="S921" s="8"/>
      <c r="T921" s="9"/>
      <c r="U921" s="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c r="CS921" s="46"/>
      <c r="CT921" s="46"/>
      <c r="CU921" s="46"/>
      <c r="CV921" s="46"/>
      <c r="CW921" s="46"/>
      <c r="CX921" s="46"/>
      <c r="CY921" s="46"/>
      <c r="CZ921" s="46"/>
      <c r="DA921" s="46"/>
      <c r="DB921" s="46"/>
      <c r="DC921" s="46"/>
      <c r="DD921" s="46"/>
      <c r="DE921" s="46"/>
      <c r="DF921" s="46"/>
      <c r="DG921" s="46"/>
      <c r="DH921" s="46"/>
      <c r="DI921" s="46"/>
      <c r="DJ921" s="46"/>
      <c r="DK921" s="46"/>
      <c r="DL921" s="46"/>
      <c r="DM921" s="46"/>
      <c r="DN921" s="46"/>
      <c r="DO921" s="46"/>
      <c r="DP921" s="46"/>
      <c r="DQ921" s="46"/>
      <c r="DR921" s="46"/>
      <c r="DS921" s="46"/>
      <c r="DT921" s="46"/>
      <c r="DU921" s="46"/>
      <c r="DV921" s="46"/>
      <c r="DW921" s="46"/>
      <c r="DX921" s="46"/>
      <c r="DY921" s="46"/>
      <c r="DZ921" s="46"/>
      <c r="EA921" s="46"/>
      <c r="EB921" s="46"/>
      <c r="EC921" s="46"/>
      <c r="ED921" s="46"/>
      <c r="EE921" s="46"/>
      <c r="EF921" s="46"/>
      <c r="EG921" s="46"/>
      <c r="EH921" s="46"/>
      <c r="EI921" s="46"/>
      <c r="EJ921" s="46"/>
      <c r="EK921" s="46"/>
      <c r="EL921" s="46"/>
      <c r="EM921" s="46"/>
      <c r="EN921" s="46"/>
      <c r="EO921" s="46"/>
      <c r="EP921" s="46"/>
      <c r="EQ921" s="46"/>
      <c r="ER921" s="46"/>
      <c r="ES921" s="46"/>
      <c r="ET921" s="46"/>
      <c r="EU921" s="46"/>
      <c r="EV921" s="46"/>
      <c r="EW921" s="46"/>
      <c r="EX921" s="46"/>
      <c r="EY921" s="46"/>
      <c r="EZ921" s="46"/>
      <c r="FA921" s="46"/>
      <c r="FB921" s="46"/>
      <c r="FC921" s="46"/>
      <c r="FD921" s="46"/>
      <c r="FE921" s="46"/>
      <c r="FF921" s="46"/>
      <c r="FG921" s="46"/>
      <c r="FH921" s="46"/>
      <c r="FI921" s="46"/>
      <c r="FJ921" s="46"/>
      <c r="FK921" s="46"/>
      <c r="FL921" s="46"/>
      <c r="FM921" s="46"/>
      <c r="FN921" s="46"/>
      <c r="FO921" s="46"/>
      <c r="FP921" s="46"/>
      <c r="FQ921" s="46"/>
      <c r="FR921" s="46"/>
      <c r="FS921" s="46"/>
      <c r="FT921" s="46"/>
      <c r="FU921" s="46"/>
      <c r="FV921" s="46"/>
      <c r="FW921" s="46"/>
      <c r="FX921" s="46"/>
      <c r="FY921" s="46"/>
      <c r="FZ921" s="46"/>
      <c r="GA921" s="46"/>
      <c r="GB921" s="46"/>
      <c r="GC921" s="46"/>
      <c r="GD921" s="46"/>
      <c r="GE921" s="46"/>
      <c r="GF921" s="46"/>
      <c r="GG921" s="46"/>
      <c r="GH921" s="46"/>
      <c r="GI921" s="46"/>
      <c r="GJ921" s="46"/>
      <c r="GK921" s="46"/>
      <c r="GL921" s="46"/>
      <c r="GM921" s="46"/>
      <c r="GN921" s="46"/>
      <c r="GO921" s="46"/>
      <c r="GP921" s="46"/>
      <c r="GQ921" s="46"/>
      <c r="GR921" s="46"/>
      <c r="GS921" s="46"/>
      <c r="GT921" s="46"/>
      <c r="GU921" s="46"/>
      <c r="GV921" s="46"/>
      <c r="GW921" s="46"/>
      <c r="GX921" s="46"/>
      <c r="GY921" s="46"/>
      <c r="GZ921" s="46"/>
      <c r="HA921" s="46"/>
      <c r="HB921" s="46"/>
      <c r="HC921" s="46"/>
      <c r="HD921" s="46"/>
      <c r="HE921" s="46"/>
      <c r="HF921" s="46"/>
      <c r="HG921" s="46"/>
      <c r="HH921" s="46"/>
      <c r="HI921" s="46"/>
      <c r="HJ921" s="46"/>
      <c r="HK921" s="46"/>
      <c r="HL921" s="46"/>
      <c r="HM921" s="46"/>
      <c r="HN921" s="46"/>
      <c r="HO921" s="46"/>
      <c r="HP921" s="46"/>
      <c r="HQ921" s="46"/>
      <c r="HR921" s="46"/>
      <c r="HS921" s="46"/>
      <c r="HT921" s="46"/>
      <c r="HU921" s="46"/>
      <c r="HV921" s="46"/>
      <c r="HW921" s="46"/>
      <c r="HX921" s="46"/>
      <c r="HY921" s="46"/>
      <c r="HZ921" s="46"/>
      <c r="IA921" s="46"/>
      <c r="IB921" s="46"/>
      <c r="IC921" s="46"/>
      <c r="ID921" s="46"/>
      <c r="IE921" s="46"/>
      <c r="IF921" s="46"/>
      <c r="IG921" s="46"/>
      <c r="IH921" s="46"/>
      <c r="II921" s="46"/>
      <c r="IJ921" s="46"/>
      <c r="IK921" s="46"/>
      <c r="IL921" s="46"/>
      <c r="IM921" s="46"/>
      <c r="IN921" s="46"/>
      <c r="IO921" s="46"/>
      <c r="IP921" s="46"/>
      <c r="IQ921" s="46"/>
      <c r="IR921" s="46"/>
      <c r="IS921" s="46"/>
      <c r="IT921" s="46"/>
      <c r="IU921" s="46"/>
      <c r="IV921" s="46"/>
      <c r="IW921" s="46"/>
      <c r="IX921" s="46"/>
      <c r="IY921" s="46"/>
      <c r="IZ921" s="46"/>
      <c r="JA921" s="46"/>
      <c r="JB921" s="46"/>
      <c r="JC921" s="46"/>
      <c r="JD921" s="46"/>
      <c r="JE921" s="46"/>
      <c r="JF921" s="46"/>
      <c r="JG921" s="46"/>
      <c r="JH921" s="46"/>
      <c r="JI921" s="46"/>
      <c r="JJ921" s="46"/>
      <c r="JK921" s="46"/>
      <c r="JL921" s="46"/>
      <c r="JM921" s="46"/>
      <c r="JN921" s="46"/>
      <c r="JO921" s="46"/>
      <c r="JP921" s="46"/>
      <c r="JQ921" s="46"/>
      <c r="JR921" s="46"/>
      <c r="JS921" s="46"/>
      <c r="JT921" s="46"/>
      <c r="JU921" s="46"/>
      <c r="JV921" s="46"/>
      <c r="JW921" s="46"/>
      <c r="JX921" s="46"/>
      <c r="JY921" s="46"/>
      <c r="JZ921" s="46"/>
      <c r="KA921" s="46"/>
      <c r="KB921" s="46"/>
      <c r="KC921" s="46"/>
      <c r="KD921" s="46"/>
      <c r="KE921" s="46"/>
      <c r="KF921" s="46"/>
      <c r="KG921" s="46"/>
      <c r="KH921" s="46"/>
      <c r="KI921" s="46"/>
      <c r="KJ921" s="46"/>
      <c r="KK921" s="46"/>
      <c r="KL921" s="46"/>
      <c r="KM921" s="46"/>
      <c r="KN921" s="46"/>
      <c r="KO921" s="46"/>
      <c r="KP921" s="46"/>
      <c r="KQ921" s="46"/>
      <c r="KR921" s="46"/>
      <c r="KS921" s="46"/>
      <c r="KT921" s="46"/>
      <c r="KU921" s="46"/>
      <c r="KV921" s="46"/>
      <c r="KW921" s="46"/>
      <c r="KX921" s="46"/>
      <c r="KY921" s="46"/>
      <c r="KZ921" s="46"/>
      <c r="LA921" s="46"/>
      <c r="LB921" s="46"/>
      <c r="LC921" s="46"/>
      <c r="LD921" s="46"/>
      <c r="LE921" s="46"/>
      <c r="LF921" s="46"/>
      <c r="LG921" s="46"/>
      <c r="LH921" s="46"/>
    </row>
    <row r="922" spans="1:320" s="5" customFormat="1" ht="138.75" customHeight="1" x14ac:dyDescent="0.3">
      <c r="A922" s="6"/>
      <c r="B922" s="6"/>
      <c r="C922" s="6"/>
      <c r="D922" s="6"/>
      <c r="E922" s="6"/>
      <c r="F922" s="6"/>
      <c r="G922" s="6"/>
      <c r="H922" s="6"/>
      <c r="I922" s="7"/>
      <c r="J922" s="6"/>
      <c r="K922" s="6"/>
      <c r="L922" s="6"/>
      <c r="M922" s="6"/>
      <c r="N922" s="6"/>
      <c r="O922" s="6"/>
      <c r="P922" s="6"/>
      <c r="Q922" s="6"/>
      <c r="R922" s="6"/>
      <c r="S922" s="8"/>
      <c r="T922" s="9"/>
      <c r="U922" s="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c r="CS922" s="46"/>
      <c r="CT922" s="46"/>
      <c r="CU922" s="46"/>
      <c r="CV922" s="46"/>
      <c r="CW922" s="46"/>
      <c r="CX922" s="46"/>
      <c r="CY922" s="46"/>
      <c r="CZ922" s="46"/>
      <c r="DA922" s="46"/>
      <c r="DB922" s="46"/>
      <c r="DC922" s="46"/>
      <c r="DD922" s="46"/>
      <c r="DE922" s="46"/>
      <c r="DF922" s="46"/>
      <c r="DG922" s="46"/>
      <c r="DH922" s="46"/>
      <c r="DI922" s="46"/>
      <c r="DJ922" s="46"/>
      <c r="DK922" s="46"/>
      <c r="DL922" s="46"/>
      <c r="DM922" s="46"/>
      <c r="DN922" s="46"/>
      <c r="DO922" s="46"/>
      <c r="DP922" s="46"/>
      <c r="DQ922" s="46"/>
      <c r="DR922" s="46"/>
      <c r="DS922" s="46"/>
      <c r="DT922" s="46"/>
      <c r="DU922" s="46"/>
      <c r="DV922" s="46"/>
      <c r="DW922" s="46"/>
      <c r="DX922" s="46"/>
      <c r="DY922" s="46"/>
      <c r="DZ922" s="46"/>
      <c r="EA922" s="46"/>
      <c r="EB922" s="46"/>
      <c r="EC922" s="46"/>
      <c r="ED922" s="46"/>
      <c r="EE922" s="46"/>
      <c r="EF922" s="46"/>
      <c r="EG922" s="46"/>
      <c r="EH922" s="46"/>
      <c r="EI922" s="46"/>
      <c r="EJ922" s="46"/>
      <c r="EK922" s="46"/>
      <c r="EL922" s="46"/>
      <c r="EM922" s="46"/>
      <c r="EN922" s="46"/>
      <c r="EO922" s="46"/>
      <c r="EP922" s="46"/>
      <c r="EQ922" s="46"/>
      <c r="ER922" s="46"/>
      <c r="ES922" s="46"/>
      <c r="ET922" s="46"/>
      <c r="EU922" s="46"/>
      <c r="EV922" s="46"/>
      <c r="EW922" s="46"/>
      <c r="EX922" s="46"/>
      <c r="EY922" s="46"/>
      <c r="EZ922" s="46"/>
      <c r="FA922" s="46"/>
      <c r="FB922" s="46"/>
      <c r="FC922" s="46"/>
      <c r="FD922" s="46"/>
      <c r="FE922" s="46"/>
      <c r="FF922" s="46"/>
      <c r="FG922" s="46"/>
      <c r="FH922" s="46"/>
      <c r="FI922" s="46"/>
      <c r="FJ922" s="46"/>
      <c r="FK922" s="46"/>
      <c r="FL922" s="46"/>
      <c r="FM922" s="46"/>
      <c r="FN922" s="46"/>
      <c r="FO922" s="46"/>
      <c r="FP922" s="46"/>
      <c r="FQ922" s="46"/>
      <c r="FR922" s="46"/>
      <c r="FS922" s="46"/>
      <c r="FT922" s="46"/>
      <c r="FU922" s="46"/>
      <c r="FV922" s="46"/>
      <c r="FW922" s="46"/>
      <c r="FX922" s="46"/>
      <c r="FY922" s="46"/>
      <c r="FZ922" s="46"/>
      <c r="GA922" s="46"/>
      <c r="GB922" s="46"/>
      <c r="GC922" s="46"/>
      <c r="GD922" s="46"/>
      <c r="GE922" s="46"/>
      <c r="GF922" s="46"/>
      <c r="GG922" s="46"/>
      <c r="GH922" s="46"/>
      <c r="GI922" s="46"/>
      <c r="GJ922" s="46"/>
      <c r="GK922" s="46"/>
      <c r="GL922" s="46"/>
      <c r="GM922" s="46"/>
      <c r="GN922" s="46"/>
      <c r="GO922" s="46"/>
      <c r="GP922" s="46"/>
      <c r="GQ922" s="46"/>
      <c r="GR922" s="46"/>
      <c r="GS922" s="46"/>
      <c r="GT922" s="46"/>
      <c r="GU922" s="46"/>
      <c r="GV922" s="46"/>
      <c r="GW922" s="46"/>
      <c r="GX922" s="46"/>
      <c r="GY922" s="46"/>
      <c r="GZ922" s="46"/>
      <c r="HA922" s="46"/>
      <c r="HB922" s="46"/>
      <c r="HC922" s="46"/>
      <c r="HD922" s="46"/>
      <c r="HE922" s="46"/>
      <c r="HF922" s="46"/>
      <c r="HG922" s="46"/>
      <c r="HH922" s="46"/>
      <c r="HI922" s="46"/>
      <c r="HJ922" s="46"/>
      <c r="HK922" s="46"/>
      <c r="HL922" s="46"/>
      <c r="HM922" s="46"/>
      <c r="HN922" s="46"/>
      <c r="HO922" s="46"/>
      <c r="HP922" s="46"/>
      <c r="HQ922" s="46"/>
      <c r="HR922" s="46"/>
      <c r="HS922" s="46"/>
      <c r="HT922" s="46"/>
      <c r="HU922" s="46"/>
      <c r="HV922" s="46"/>
      <c r="HW922" s="46"/>
      <c r="HX922" s="46"/>
      <c r="HY922" s="46"/>
      <c r="HZ922" s="46"/>
      <c r="IA922" s="46"/>
      <c r="IB922" s="46"/>
      <c r="IC922" s="46"/>
      <c r="ID922" s="46"/>
      <c r="IE922" s="46"/>
      <c r="IF922" s="46"/>
      <c r="IG922" s="46"/>
      <c r="IH922" s="46"/>
      <c r="II922" s="46"/>
      <c r="IJ922" s="46"/>
      <c r="IK922" s="46"/>
      <c r="IL922" s="46"/>
      <c r="IM922" s="46"/>
      <c r="IN922" s="46"/>
      <c r="IO922" s="46"/>
      <c r="IP922" s="46"/>
      <c r="IQ922" s="46"/>
      <c r="IR922" s="46"/>
      <c r="IS922" s="46"/>
      <c r="IT922" s="46"/>
      <c r="IU922" s="46"/>
      <c r="IV922" s="46"/>
      <c r="IW922" s="46"/>
      <c r="IX922" s="46"/>
      <c r="IY922" s="46"/>
      <c r="IZ922" s="46"/>
      <c r="JA922" s="46"/>
      <c r="JB922" s="46"/>
      <c r="JC922" s="46"/>
      <c r="JD922" s="46"/>
      <c r="JE922" s="46"/>
      <c r="JF922" s="46"/>
      <c r="JG922" s="46"/>
      <c r="JH922" s="46"/>
      <c r="JI922" s="46"/>
      <c r="JJ922" s="46"/>
      <c r="JK922" s="46"/>
      <c r="JL922" s="46"/>
      <c r="JM922" s="46"/>
      <c r="JN922" s="46"/>
      <c r="JO922" s="46"/>
      <c r="JP922" s="46"/>
      <c r="JQ922" s="46"/>
      <c r="JR922" s="46"/>
      <c r="JS922" s="46"/>
      <c r="JT922" s="46"/>
      <c r="JU922" s="46"/>
      <c r="JV922" s="46"/>
      <c r="JW922" s="46"/>
      <c r="JX922" s="46"/>
      <c r="JY922" s="46"/>
      <c r="JZ922" s="46"/>
      <c r="KA922" s="46"/>
      <c r="KB922" s="46"/>
      <c r="KC922" s="46"/>
      <c r="KD922" s="46"/>
      <c r="KE922" s="46"/>
      <c r="KF922" s="46"/>
      <c r="KG922" s="46"/>
      <c r="KH922" s="46"/>
      <c r="KI922" s="46"/>
      <c r="KJ922" s="46"/>
      <c r="KK922" s="46"/>
      <c r="KL922" s="46"/>
      <c r="KM922" s="46"/>
      <c r="KN922" s="46"/>
      <c r="KO922" s="46"/>
      <c r="KP922" s="46"/>
      <c r="KQ922" s="46"/>
      <c r="KR922" s="46"/>
      <c r="KS922" s="46"/>
      <c r="KT922" s="46"/>
      <c r="KU922" s="46"/>
      <c r="KV922" s="46"/>
      <c r="KW922" s="46"/>
      <c r="KX922" s="46"/>
      <c r="KY922" s="46"/>
      <c r="KZ922" s="46"/>
      <c r="LA922" s="46"/>
      <c r="LB922" s="46"/>
      <c r="LC922" s="46"/>
      <c r="LD922" s="46"/>
      <c r="LE922" s="46"/>
      <c r="LF922" s="46"/>
      <c r="LG922" s="46"/>
      <c r="LH922" s="46"/>
    </row>
    <row r="923" spans="1:320" s="5" customFormat="1" ht="138.75" customHeight="1" x14ac:dyDescent="0.3">
      <c r="A923" s="6"/>
      <c r="B923" s="6"/>
      <c r="C923" s="6"/>
      <c r="D923" s="6"/>
      <c r="E923" s="6"/>
      <c r="F923" s="6"/>
      <c r="G923" s="6"/>
      <c r="H923" s="6"/>
      <c r="I923" s="7"/>
      <c r="J923" s="6"/>
      <c r="K923" s="6"/>
      <c r="L923" s="6"/>
      <c r="M923" s="6"/>
      <c r="N923" s="6"/>
      <c r="O923" s="6"/>
      <c r="P923" s="6"/>
      <c r="Q923" s="6"/>
      <c r="R923" s="6"/>
      <c r="S923" s="8"/>
      <c r="T923" s="9"/>
      <c r="U923" s="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c r="CS923" s="46"/>
      <c r="CT923" s="46"/>
      <c r="CU923" s="46"/>
      <c r="CV923" s="46"/>
      <c r="CW923" s="46"/>
      <c r="CX923" s="46"/>
      <c r="CY923" s="46"/>
      <c r="CZ923" s="46"/>
      <c r="DA923" s="46"/>
      <c r="DB923" s="46"/>
      <c r="DC923" s="46"/>
      <c r="DD923" s="46"/>
      <c r="DE923" s="46"/>
      <c r="DF923" s="46"/>
      <c r="DG923" s="46"/>
      <c r="DH923" s="46"/>
      <c r="DI923" s="46"/>
      <c r="DJ923" s="46"/>
      <c r="DK923" s="46"/>
      <c r="DL923" s="46"/>
      <c r="DM923" s="46"/>
      <c r="DN923" s="46"/>
      <c r="DO923" s="46"/>
      <c r="DP923" s="46"/>
      <c r="DQ923" s="46"/>
      <c r="DR923" s="46"/>
      <c r="DS923" s="46"/>
      <c r="DT923" s="46"/>
      <c r="DU923" s="46"/>
      <c r="DV923" s="46"/>
      <c r="DW923" s="46"/>
      <c r="DX923" s="46"/>
      <c r="DY923" s="46"/>
      <c r="DZ923" s="46"/>
      <c r="EA923" s="46"/>
      <c r="EB923" s="46"/>
      <c r="EC923" s="46"/>
      <c r="ED923" s="46"/>
      <c r="EE923" s="46"/>
      <c r="EF923" s="46"/>
      <c r="EG923" s="46"/>
      <c r="EH923" s="46"/>
      <c r="EI923" s="46"/>
      <c r="EJ923" s="46"/>
      <c r="EK923" s="46"/>
      <c r="EL923" s="46"/>
      <c r="EM923" s="46"/>
      <c r="EN923" s="46"/>
      <c r="EO923" s="46"/>
      <c r="EP923" s="46"/>
      <c r="EQ923" s="46"/>
      <c r="ER923" s="46"/>
      <c r="ES923" s="46"/>
      <c r="ET923" s="46"/>
      <c r="EU923" s="46"/>
      <c r="EV923" s="46"/>
      <c r="EW923" s="46"/>
      <c r="EX923" s="46"/>
      <c r="EY923" s="46"/>
      <c r="EZ923" s="46"/>
      <c r="FA923" s="46"/>
      <c r="FB923" s="46"/>
      <c r="FC923" s="46"/>
      <c r="FD923" s="46"/>
      <c r="FE923" s="46"/>
      <c r="FF923" s="46"/>
      <c r="FG923" s="46"/>
      <c r="FH923" s="46"/>
      <c r="FI923" s="46"/>
      <c r="FJ923" s="46"/>
      <c r="FK923" s="46"/>
      <c r="FL923" s="46"/>
      <c r="FM923" s="46"/>
      <c r="FN923" s="46"/>
      <c r="FO923" s="46"/>
      <c r="FP923" s="46"/>
      <c r="FQ923" s="46"/>
      <c r="FR923" s="46"/>
      <c r="FS923" s="46"/>
      <c r="FT923" s="46"/>
      <c r="FU923" s="46"/>
      <c r="FV923" s="46"/>
      <c r="FW923" s="46"/>
      <c r="FX923" s="46"/>
      <c r="FY923" s="46"/>
      <c r="FZ923" s="46"/>
      <c r="GA923" s="46"/>
      <c r="GB923" s="46"/>
      <c r="GC923" s="46"/>
      <c r="GD923" s="46"/>
      <c r="GE923" s="46"/>
      <c r="GF923" s="46"/>
      <c r="GG923" s="46"/>
      <c r="GH923" s="46"/>
      <c r="GI923" s="46"/>
      <c r="GJ923" s="46"/>
      <c r="GK923" s="46"/>
      <c r="GL923" s="46"/>
      <c r="GM923" s="46"/>
      <c r="GN923" s="46"/>
      <c r="GO923" s="46"/>
      <c r="GP923" s="46"/>
      <c r="GQ923" s="46"/>
      <c r="GR923" s="46"/>
      <c r="GS923" s="46"/>
      <c r="GT923" s="46"/>
      <c r="GU923" s="46"/>
      <c r="GV923" s="46"/>
      <c r="GW923" s="46"/>
      <c r="GX923" s="46"/>
      <c r="GY923" s="46"/>
      <c r="GZ923" s="46"/>
      <c r="HA923" s="46"/>
      <c r="HB923" s="46"/>
      <c r="HC923" s="46"/>
      <c r="HD923" s="46"/>
      <c r="HE923" s="46"/>
      <c r="HF923" s="46"/>
      <c r="HG923" s="46"/>
      <c r="HH923" s="46"/>
      <c r="HI923" s="46"/>
      <c r="HJ923" s="46"/>
      <c r="HK923" s="46"/>
      <c r="HL923" s="46"/>
      <c r="HM923" s="46"/>
      <c r="HN923" s="46"/>
      <c r="HO923" s="46"/>
      <c r="HP923" s="46"/>
      <c r="HQ923" s="46"/>
      <c r="HR923" s="46"/>
      <c r="HS923" s="46"/>
      <c r="HT923" s="46"/>
      <c r="HU923" s="46"/>
      <c r="HV923" s="46"/>
      <c r="HW923" s="46"/>
      <c r="HX923" s="46"/>
      <c r="HY923" s="46"/>
      <c r="HZ923" s="46"/>
      <c r="IA923" s="46"/>
      <c r="IB923" s="46"/>
      <c r="IC923" s="46"/>
      <c r="ID923" s="46"/>
      <c r="IE923" s="46"/>
      <c r="IF923" s="46"/>
      <c r="IG923" s="46"/>
      <c r="IH923" s="46"/>
      <c r="II923" s="46"/>
      <c r="IJ923" s="46"/>
      <c r="IK923" s="46"/>
      <c r="IL923" s="46"/>
      <c r="IM923" s="46"/>
      <c r="IN923" s="46"/>
      <c r="IO923" s="46"/>
      <c r="IP923" s="46"/>
      <c r="IQ923" s="46"/>
      <c r="IR923" s="46"/>
      <c r="IS923" s="46"/>
      <c r="IT923" s="46"/>
      <c r="IU923" s="46"/>
      <c r="IV923" s="46"/>
      <c r="IW923" s="46"/>
      <c r="IX923" s="46"/>
      <c r="IY923" s="46"/>
      <c r="IZ923" s="46"/>
      <c r="JA923" s="46"/>
      <c r="JB923" s="46"/>
      <c r="JC923" s="46"/>
      <c r="JD923" s="46"/>
      <c r="JE923" s="46"/>
      <c r="JF923" s="46"/>
      <c r="JG923" s="46"/>
      <c r="JH923" s="46"/>
      <c r="JI923" s="46"/>
      <c r="JJ923" s="46"/>
      <c r="JK923" s="46"/>
      <c r="JL923" s="46"/>
      <c r="JM923" s="46"/>
      <c r="JN923" s="46"/>
      <c r="JO923" s="46"/>
      <c r="JP923" s="46"/>
      <c r="JQ923" s="46"/>
      <c r="JR923" s="46"/>
      <c r="JS923" s="46"/>
      <c r="JT923" s="46"/>
      <c r="JU923" s="46"/>
      <c r="JV923" s="46"/>
      <c r="JW923" s="46"/>
      <c r="JX923" s="46"/>
      <c r="JY923" s="46"/>
      <c r="JZ923" s="46"/>
      <c r="KA923" s="46"/>
      <c r="KB923" s="46"/>
      <c r="KC923" s="46"/>
      <c r="KD923" s="46"/>
      <c r="KE923" s="46"/>
      <c r="KF923" s="46"/>
      <c r="KG923" s="46"/>
      <c r="KH923" s="46"/>
      <c r="KI923" s="46"/>
      <c r="KJ923" s="46"/>
      <c r="KK923" s="46"/>
      <c r="KL923" s="46"/>
      <c r="KM923" s="46"/>
      <c r="KN923" s="46"/>
      <c r="KO923" s="46"/>
      <c r="KP923" s="46"/>
      <c r="KQ923" s="46"/>
      <c r="KR923" s="46"/>
      <c r="KS923" s="46"/>
      <c r="KT923" s="46"/>
      <c r="KU923" s="46"/>
      <c r="KV923" s="46"/>
      <c r="KW923" s="46"/>
      <c r="KX923" s="46"/>
      <c r="KY923" s="46"/>
      <c r="KZ923" s="46"/>
      <c r="LA923" s="46"/>
      <c r="LB923" s="46"/>
      <c r="LC923" s="46"/>
      <c r="LD923" s="46"/>
      <c r="LE923" s="46"/>
      <c r="LF923" s="46"/>
      <c r="LG923" s="46"/>
      <c r="LH923" s="46"/>
    </row>
    <row r="924" spans="1:320" s="5" customFormat="1" ht="138.75" customHeight="1" x14ac:dyDescent="0.3">
      <c r="A924" s="6"/>
      <c r="B924" s="6"/>
      <c r="C924" s="6"/>
      <c r="D924" s="6"/>
      <c r="E924" s="6"/>
      <c r="F924" s="6"/>
      <c r="G924" s="6"/>
      <c r="H924" s="6"/>
      <c r="I924" s="7"/>
      <c r="J924" s="6"/>
      <c r="K924" s="6"/>
      <c r="L924" s="6"/>
      <c r="M924" s="6"/>
      <c r="N924" s="6"/>
      <c r="O924" s="6"/>
      <c r="P924" s="6"/>
      <c r="Q924" s="6"/>
      <c r="R924" s="6"/>
      <c r="S924" s="8"/>
      <c r="T924" s="9"/>
      <c r="U924" s="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c r="CS924" s="46"/>
      <c r="CT924" s="46"/>
      <c r="CU924" s="46"/>
      <c r="CV924" s="46"/>
      <c r="CW924" s="46"/>
      <c r="CX924" s="46"/>
      <c r="CY924" s="46"/>
      <c r="CZ924" s="46"/>
      <c r="DA924" s="46"/>
      <c r="DB924" s="46"/>
      <c r="DC924" s="46"/>
      <c r="DD924" s="46"/>
      <c r="DE924" s="46"/>
      <c r="DF924" s="46"/>
      <c r="DG924" s="46"/>
      <c r="DH924" s="46"/>
      <c r="DI924" s="46"/>
      <c r="DJ924" s="46"/>
      <c r="DK924" s="46"/>
      <c r="DL924" s="46"/>
      <c r="DM924" s="46"/>
      <c r="DN924" s="46"/>
      <c r="DO924" s="46"/>
      <c r="DP924" s="46"/>
      <c r="DQ924" s="46"/>
      <c r="DR924" s="46"/>
      <c r="DS924" s="46"/>
      <c r="DT924" s="46"/>
      <c r="DU924" s="46"/>
      <c r="DV924" s="46"/>
      <c r="DW924" s="46"/>
      <c r="DX924" s="46"/>
      <c r="DY924" s="46"/>
      <c r="DZ924" s="46"/>
      <c r="EA924" s="46"/>
      <c r="EB924" s="46"/>
      <c r="EC924" s="46"/>
      <c r="ED924" s="46"/>
      <c r="EE924" s="46"/>
      <c r="EF924" s="46"/>
      <c r="EG924" s="46"/>
      <c r="EH924" s="46"/>
      <c r="EI924" s="46"/>
      <c r="EJ924" s="46"/>
      <c r="EK924" s="46"/>
      <c r="EL924" s="46"/>
      <c r="EM924" s="46"/>
      <c r="EN924" s="46"/>
      <c r="EO924" s="46"/>
      <c r="EP924" s="46"/>
      <c r="EQ924" s="46"/>
      <c r="ER924" s="46"/>
      <c r="ES924" s="46"/>
      <c r="ET924" s="46"/>
      <c r="EU924" s="46"/>
      <c r="EV924" s="46"/>
      <c r="EW924" s="46"/>
      <c r="EX924" s="46"/>
      <c r="EY924" s="46"/>
      <c r="EZ924" s="46"/>
      <c r="FA924" s="46"/>
      <c r="FB924" s="46"/>
      <c r="FC924" s="46"/>
      <c r="FD924" s="46"/>
      <c r="FE924" s="46"/>
      <c r="FF924" s="46"/>
      <c r="FG924" s="46"/>
      <c r="FH924" s="46"/>
      <c r="FI924" s="46"/>
      <c r="FJ924" s="46"/>
      <c r="FK924" s="46"/>
      <c r="FL924" s="46"/>
      <c r="FM924" s="46"/>
      <c r="FN924" s="46"/>
      <c r="FO924" s="46"/>
      <c r="FP924" s="46"/>
      <c r="FQ924" s="46"/>
      <c r="FR924" s="46"/>
      <c r="FS924" s="46"/>
      <c r="FT924" s="46"/>
      <c r="FU924" s="46"/>
      <c r="FV924" s="46"/>
      <c r="FW924" s="46"/>
      <c r="FX924" s="46"/>
      <c r="FY924" s="46"/>
      <c r="FZ924" s="46"/>
      <c r="GA924" s="46"/>
      <c r="GB924" s="46"/>
      <c r="GC924" s="46"/>
      <c r="GD924" s="46"/>
      <c r="GE924" s="46"/>
      <c r="GF924" s="46"/>
      <c r="GG924" s="46"/>
      <c r="GH924" s="46"/>
      <c r="GI924" s="46"/>
      <c r="GJ924" s="46"/>
      <c r="GK924" s="46"/>
      <c r="GL924" s="46"/>
      <c r="GM924" s="46"/>
      <c r="GN924" s="46"/>
      <c r="GO924" s="46"/>
      <c r="GP924" s="46"/>
      <c r="GQ924" s="46"/>
      <c r="GR924" s="46"/>
      <c r="GS924" s="46"/>
      <c r="GT924" s="46"/>
      <c r="GU924" s="46"/>
      <c r="GV924" s="46"/>
      <c r="GW924" s="46"/>
      <c r="GX924" s="46"/>
      <c r="GY924" s="46"/>
      <c r="GZ924" s="46"/>
      <c r="HA924" s="46"/>
      <c r="HB924" s="46"/>
      <c r="HC924" s="46"/>
      <c r="HD924" s="46"/>
      <c r="HE924" s="46"/>
      <c r="HF924" s="46"/>
      <c r="HG924" s="46"/>
      <c r="HH924" s="46"/>
      <c r="HI924" s="46"/>
      <c r="HJ924" s="46"/>
      <c r="HK924" s="46"/>
      <c r="HL924" s="46"/>
      <c r="HM924" s="46"/>
      <c r="HN924" s="46"/>
      <c r="HO924" s="46"/>
      <c r="HP924" s="46"/>
      <c r="HQ924" s="46"/>
      <c r="HR924" s="46"/>
      <c r="HS924" s="46"/>
      <c r="HT924" s="46"/>
      <c r="HU924" s="46"/>
      <c r="HV924" s="46"/>
      <c r="HW924" s="46"/>
      <c r="HX924" s="46"/>
      <c r="HY924" s="46"/>
      <c r="HZ924" s="46"/>
      <c r="IA924" s="46"/>
      <c r="IB924" s="46"/>
      <c r="IC924" s="46"/>
      <c r="ID924" s="46"/>
      <c r="IE924" s="46"/>
      <c r="IF924" s="46"/>
      <c r="IG924" s="46"/>
      <c r="IH924" s="46"/>
      <c r="II924" s="46"/>
      <c r="IJ924" s="46"/>
      <c r="IK924" s="46"/>
      <c r="IL924" s="46"/>
      <c r="IM924" s="46"/>
      <c r="IN924" s="46"/>
      <c r="IO924" s="46"/>
      <c r="IP924" s="46"/>
      <c r="IQ924" s="46"/>
      <c r="IR924" s="46"/>
      <c r="IS924" s="46"/>
      <c r="IT924" s="46"/>
      <c r="IU924" s="46"/>
      <c r="IV924" s="46"/>
      <c r="IW924" s="46"/>
      <c r="IX924" s="46"/>
      <c r="IY924" s="46"/>
      <c r="IZ924" s="46"/>
      <c r="JA924" s="46"/>
      <c r="JB924" s="46"/>
      <c r="JC924" s="46"/>
      <c r="JD924" s="46"/>
      <c r="JE924" s="46"/>
      <c r="JF924" s="46"/>
      <c r="JG924" s="46"/>
      <c r="JH924" s="46"/>
      <c r="JI924" s="46"/>
      <c r="JJ924" s="46"/>
      <c r="JK924" s="46"/>
      <c r="JL924" s="46"/>
      <c r="JM924" s="46"/>
      <c r="JN924" s="46"/>
      <c r="JO924" s="46"/>
      <c r="JP924" s="46"/>
      <c r="JQ924" s="46"/>
      <c r="JR924" s="46"/>
      <c r="JS924" s="46"/>
      <c r="JT924" s="46"/>
      <c r="JU924" s="46"/>
      <c r="JV924" s="46"/>
      <c r="JW924" s="46"/>
      <c r="JX924" s="46"/>
      <c r="JY924" s="46"/>
      <c r="JZ924" s="46"/>
      <c r="KA924" s="46"/>
      <c r="KB924" s="46"/>
      <c r="KC924" s="46"/>
      <c r="KD924" s="46"/>
      <c r="KE924" s="46"/>
      <c r="KF924" s="46"/>
      <c r="KG924" s="46"/>
      <c r="KH924" s="46"/>
      <c r="KI924" s="46"/>
      <c r="KJ924" s="46"/>
      <c r="KK924" s="46"/>
      <c r="KL924" s="46"/>
      <c r="KM924" s="46"/>
      <c r="KN924" s="46"/>
      <c r="KO924" s="46"/>
      <c r="KP924" s="46"/>
      <c r="KQ924" s="46"/>
      <c r="KR924" s="46"/>
      <c r="KS924" s="46"/>
      <c r="KT924" s="46"/>
      <c r="KU924" s="46"/>
      <c r="KV924" s="46"/>
      <c r="KW924" s="46"/>
      <c r="KX924" s="46"/>
      <c r="KY924" s="46"/>
      <c r="KZ924" s="46"/>
      <c r="LA924" s="46"/>
      <c r="LB924" s="46"/>
      <c r="LC924" s="46"/>
      <c r="LD924" s="46"/>
      <c r="LE924" s="46"/>
      <c r="LF924" s="46"/>
      <c r="LG924" s="46"/>
      <c r="LH924" s="46"/>
    </row>
    <row r="925" spans="1:320" s="5" customFormat="1" ht="138.75" customHeight="1" x14ac:dyDescent="0.3">
      <c r="A925" s="6"/>
      <c r="B925" s="6"/>
      <c r="C925" s="6"/>
      <c r="D925" s="6"/>
      <c r="E925" s="6"/>
      <c r="F925" s="6"/>
      <c r="G925" s="6"/>
      <c r="H925" s="6"/>
      <c r="I925" s="7"/>
      <c r="J925" s="6"/>
      <c r="K925" s="6"/>
      <c r="L925" s="6"/>
      <c r="M925" s="6"/>
      <c r="N925" s="6"/>
      <c r="O925" s="6"/>
      <c r="P925" s="6"/>
      <c r="Q925" s="6"/>
      <c r="R925" s="6"/>
      <c r="S925" s="8"/>
      <c r="T925" s="9"/>
      <c r="U925" s="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c r="CS925" s="46"/>
      <c r="CT925" s="46"/>
      <c r="CU925" s="46"/>
      <c r="CV925" s="46"/>
      <c r="CW925" s="46"/>
      <c r="CX925" s="46"/>
      <c r="CY925" s="46"/>
      <c r="CZ925" s="46"/>
      <c r="DA925" s="46"/>
      <c r="DB925" s="46"/>
      <c r="DC925" s="46"/>
      <c r="DD925" s="46"/>
      <c r="DE925" s="46"/>
      <c r="DF925" s="46"/>
      <c r="DG925" s="46"/>
      <c r="DH925" s="46"/>
      <c r="DI925" s="46"/>
      <c r="DJ925" s="46"/>
      <c r="DK925" s="46"/>
      <c r="DL925" s="46"/>
      <c r="DM925" s="46"/>
      <c r="DN925" s="46"/>
      <c r="DO925" s="46"/>
      <c r="DP925" s="46"/>
      <c r="DQ925" s="46"/>
      <c r="DR925" s="46"/>
      <c r="DS925" s="46"/>
      <c r="DT925" s="46"/>
      <c r="DU925" s="46"/>
      <c r="DV925" s="46"/>
      <c r="DW925" s="46"/>
      <c r="DX925" s="46"/>
      <c r="DY925" s="46"/>
      <c r="DZ925" s="46"/>
      <c r="EA925" s="46"/>
      <c r="EB925" s="46"/>
      <c r="EC925" s="46"/>
      <c r="ED925" s="46"/>
      <c r="EE925" s="46"/>
      <c r="EF925" s="46"/>
      <c r="EG925" s="46"/>
      <c r="EH925" s="46"/>
      <c r="EI925" s="46"/>
      <c r="EJ925" s="46"/>
      <c r="EK925" s="46"/>
      <c r="EL925" s="46"/>
      <c r="EM925" s="46"/>
      <c r="EN925" s="46"/>
      <c r="EO925" s="46"/>
      <c r="EP925" s="46"/>
      <c r="EQ925" s="46"/>
      <c r="ER925" s="46"/>
      <c r="ES925" s="46"/>
      <c r="ET925" s="46"/>
      <c r="EU925" s="46"/>
      <c r="EV925" s="46"/>
      <c r="EW925" s="46"/>
      <c r="EX925" s="46"/>
      <c r="EY925" s="46"/>
      <c r="EZ925" s="46"/>
      <c r="FA925" s="46"/>
      <c r="FB925" s="46"/>
      <c r="FC925" s="46"/>
      <c r="FD925" s="46"/>
      <c r="FE925" s="46"/>
      <c r="FF925" s="46"/>
      <c r="FG925" s="46"/>
      <c r="FH925" s="46"/>
      <c r="FI925" s="46"/>
      <c r="FJ925" s="46"/>
      <c r="FK925" s="46"/>
      <c r="FL925" s="46"/>
      <c r="FM925" s="46"/>
      <c r="FN925" s="46"/>
      <c r="FO925" s="46"/>
      <c r="FP925" s="46"/>
      <c r="FQ925" s="46"/>
      <c r="FR925" s="46"/>
      <c r="FS925" s="46"/>
      <c r="FT925" s="46"/>
      <c r="FU925" s="46"/>
      <c r="FV925" s="46"/>
      <c r="FW925" s="46"/>
      <c r="FX925" s="46"/>
      <c r="FY925" s="46"/>
      <c r="FZ925" s="46"/>
      <c r="GA925" s="46"/>
      <c r="GB925" s="46"/>
      <c r="GC925" s="46"/>
      <c r="GD925" s="46"/>
      <c r="GE925" s="46"/>
      <c r="GF925" s="46"/>
      <c r="GG925" s="46"/>
      <c r="GH925" s="46"/>
      <c r="GI925" s="46"/>
      <c r="GJ925" s="46"/>
      <c r="GK925" s="46"/>
      <c r="GL925" s="46"/>
      <c r="GM925" s="46"/>
      <c r="GN925" s="46"/>
      <c r="GO925" s="46"/>
      <c r="GP925" s="46"/>
      <c r="GQ925" s="46"/>
      <c r="GR925" s="46"/>
      <c r="GS925" s="46"/>
      <c r="GT925" s="46"/>
      <c r="GU925" s="46"/>
      <c r="GV925" s="46"/>
      <c r="GW925" s="46"/>
      <c r="GX925" s="46"/>
      <c r="GY925" s="46"/>
      <c r="GZ925" s="46"/>
      <c r="HA925" s="46"/>
      <c r="HB925" s="46"/>
      <c r="HC925" s="46"/>
      <c r="HD925" s="46"/>
      <c r="HE925" s="46"/>
      <c r="HF925" s="46"/>
      <c r="HG925" s="46"/>
      <c r="HH925" s="46"/>
      <c r="HI925" s="46"/>
      <c r="HJ925" s="46"/>
      <c r="HK925" s="46"/>
      <c r="HL925" s="46"/>
      <c r="HM925" s="46"/>
      <c r="HN925" s="46"/>
      <c r="HO925" s="46"/>
      <c r="HP925" s="46"/>
      <c r="HQ925" s="46"/>
      <c r="HR925" s="46"/>
      <c r="HS925" s="46"/>
      <c r="HT925" s="46"/>
      <c r="HU925" s="46"/>
      <c r="HV925" s="46"/>
      <c r="HW925" s="46"/>
      <c r="HX925" s="46"/>
      <c r="HY925" s="46"/>
      <c r="HZ925" s="46"/>
      <c r="IA925" s="46"/>
      <c r="IB925" s="46"/>
      <c r="IC925" s="46"/>
      <c r="ID925" s="46"/>
      <c r="IE925" s="46"/>
      <c r="IF925" s="46"/>
      <c r="IG925" s="46"/>
      <c r="IH925" s="46"/>
      <c r="II925" s="46"/>
      <c r="IJ925" s="46"/>
      <c r="IK925" s="46"/>
      <c r="IL925" s="46"/>
      <c r="IM925" s="46"/>
      <c r="IN925" s="46"/>
      <c r="IO925" s="46"/>
      <c r="IP925" s="46"/>
      <c r="IQ925" s="46"/>
      <c r="IR925" s="46"/>
      <c r="IS925" s="46"/>
      <c r="IT925" s="46"/>
      <c r="IU925" s="46"/>
      <c r="IV925" s="46"/>
      <c r="IW925" s="46"/>
      <c r="IX925" s="46"/>
      <c r="IY925" s="46"/>
      <c r="IZ925" s="46"/>
      <c r="JA925" s="46"/>
      <c r="JB925" s="46"/>
      <c r="JC925" s="46"/>
      <c r="JD925" s="46"/>
      <c r="JE925" s="46"/>
      <c r="JF925" s="46"/>
      <c r="JG925" s="46"/>
      <c r="JH925" s="46"/>
      <c r="JI925" s="46"/>
      <c r="JJ925" s="46"/>
      <c r="JK925" s="46"/>
      <c r="JL925" s="46"/>
      <c r="JM925" s="46"/>
      <c r="JN925" s="46"/>
      <c r="JO925" s="46"/>
      <c r="JP925" s="46"/>
      <c r="JQ925" s="46"/>
      <c r="JR925" s="46"/>
      <c r="JS925" s="46"/>
      <c r="JT925" s="46"/>
      <c r="JU925" s="46"/>
      <c r="JV925" s="46"/>
      <c r="JW925" s="46"/>
      <c r="JX925" s="46"/>
      <c r="JY925" s="46"/>
      <c r="JZ925" s="46"/>
      <c r="KA925" s="46"/>
      <c r="KB925" s="46"/>
      <c r="KC925" s="46"/>
      <c r="KD925" s="46"/>
      <c r="KE925" s="46"/>
      <c r="KF925" s="46"/>
      <c r="KG925" s="46"/>
      <c r="KH925" s="46"/>
      <c r="KI925" s="46"/>
      <c r="KJ925" s="46"/>
      <c r="KK925" s="46"/>
      <c r="KL925" s="46"/>
      <c r="KM925" s="46"/>
      <c r="KN925" s="46"/>
      <c r="KO925" s="46"/>
      <c r="KP925" s="46"/>
      <c r="KQ925" s="46"/>
      <c r="KR925" s="46"/>
      <c r="KS925" s="46"/>
      <c r="KT925" s="46"/>
      <c r="KU925" s="46"/>
      <c r="KV925" s="46"/>
      <c r="KW925" s="46"/>
      <c r="KX925" s="46"/>
      <c r="KY925" s="46"/>
      <c r="KZ925" s="46"/>
      <c r="LA925" s="46"/>
      <c r="LB925" s="46"/>
      <c r="LC925" s="46"/>
      <c r="LD925" s="46"/>
      <c r="LE925" s="46"/>
      <c r="LF925" s="46"/>
      <c r="LG925" s="46"/>
      <c r="LH925" s="46"/>
    </row>
    <row r="926" spans="1:320" s="5" customFormat="1" ht="138.75" customHeight="1" x14ac:dyDescent="0.3">
      <c r="A926" s="6"/>
      <c r="B926" s="6"/>
      <c r="C926" s="6"/>
      <c r="D926" s="6"/>
      <c r="E926" s="6"/>
      <c r="F926" s="6"/>
      <c r="G926" s="6"/>
      <c r="H926" s="6"/>
      <c r="I926" s="7"/>
      <c r="J926" s="6"/>
      <c r="K926" s="6"/>
      <c r="L926" s="6"/>
      <c r="M926" s="6"/>
      <c r="N926" s="6"/>
      <c r="O926" s="6"/>
      <c r="P926" s="6"/>
      <c r="Q926" s="6"/>
      <c r="R926" s="6"/>
      <c r="S926" s="8"/>
      <c r="T926" s="9"/>
      <c r="U926" s="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c r="CS926" s="46"/>
      <c r="CT926" s="46"/>
      <c r="CU926" s="46"/>
      <c r="CV926" s="46"/>
      <c r="CW926" s="46"/>
      <c r="CX926" s="46"/>
      <c r="CY926" s="46"/>
      <c r="CZ926" s="46"/>
      <c r="DA926" s="46"/>
      <c r="DB926" s="46"/>
      <c r="DC926" s="46"/>
      <c r="DD926" s="46"/>
      <c r="DE926" s="46"/>
      <c r="DF926" s="46"/>
      <c r="DG926" s="46"/>
      <c r="DH926" s="46"/>
      <c r="DI926" s="46"/>
      <c r="DJ926" s="46"/>
      <c r="DK926" s="46"/>
      <c r="DL926" s="46"/>
      <c r="DM926" s="46"/>
      <c r="DN926" s="46"/>
      <c r="DO926" s="46"/>
      <c r="DP926" s="46"/>
      <c r="DQ926" s="46"/>
      <c r="DR926" s="46"/>
      <c r="DS926" s="46"/>
      <c r="DT926" s="46"/>
      <c r="DU926" s="46"/>
      <c r="DV926" s="46"/>
      <c r="DW926" s="46"/>
      <c r="DX926" s="46"/>
      <c r="DY926" s="46"/>
      <c r="DZ926" s="46"/>
      <c r="EA926" s="46"/>
      <c r="EB926" s="46"/>
      <c r="EC926" s="46"/>
      <c r="ED926" s="46"/>
      <c r="EE926" s="46"/>
      <c r="EF926" s="46"/>
      <c r="EG926" s="46"/>
      <c r="EH926" s="46"/>
      <c r="EI926" s="46"/>
      <c r="EJ926" s="46"/>
      <c r="EK926" s="46"/>
      <c r="EL926" s="46"/>
      <c r="EM926" s="46"/>
      <c r="EN926" s="46"/>
      <c r="EO926" s="46"/>
      <c r="EP926" s="46"/>
      <c r="EQ926" s="46"/>
      <c r="ER926" s="46"/>
      <c r="ES926" s="46"/>
      <c r="ET926" s="46"/>
      <c r="EU926" s="46"/>
      <c r="EV926" s="46"/>
      <c r="EW926" s="46"/>
      <c r="EX926" s="46"/>
      <c r="EY926" s="46"/>
      <c r="EZ926" s="46"/>
      <c r="FA926" s="46"/>
      <c r="FB926" s="46"/>
      <c r="FC926" s="46"/>
      <c r="FD926" s="46"/>
      <c r="FE926" s="46"/>
      <c r="FF926" s="46"/>
      <c r="FG926" s="46"/>
      <c r="FH926" s="46"/>
      <c r="FI926" s="46"/>
      <c r="FJ926" s="46"/>
      <c r="FK926" s="46"/>
      <c r="FL926" s="46"/>
      <c r="FM926" s="46"/>
      <c r="FN926" s="46"/>
      <c r="FO926" s="46"/>
      <c r="FP926" s="46"/>
      <c r="FQ926" s="46"/>
      <c r="FR926" s="46"/>
      <c r="FS926" s="46"/>
      <c r="FT926" s="46"/>
      <c r="FU926" s="46"/>
      <c r="FV926" s="46"/>
      <c r="FW926" s="46"/>
      <c r="FX926" s="46"/>
      <c r="FY926" s="46"/>
      <c r="FZ926" s="46"/>
      <c r="GA926" s="46"/>
      <c r="GB926" s="46"/>
      <c r="GC926" s="46"/>
      <c r="GD926" s="46"/>
      <c r="GE926" s="46"/>
      <c r="GF926" s="46"/>
      <c r="GG926" s="46"/>
      <c r="GH926" s="46"/>
      <c r="GI926" s="46"/>
      <c r="GJ926" s="46"/>
      <c r="GK926" s="46"/>
      <c r="GL926" s="46"/>
      <c r="GM926" s="46"/>
      <c r="GN926" s="46"/>
      <c r="GO926" s="46"/>
      <c r="GP926" s="46"/>
      <c r="GQ926" s="46"/>
      <c r="GR926" s="46"/>
      <c r="GS926" s="46"/>
      <c r="GT926" s="46"/>
      <c r="GU926" s="46"/>
      <c r="GV926" s="46"/>
      <c r="GW926" s="46"/>
      <c r="GX926" s="46"/>
      <c r="GY926" s="46"/>
      <c r="GZ926" s="46"/>
      <c r="HA926" s="46"/>
      <c r="HB926" s="46"/>
      <c r="HC926" s="46"/>
      <c r="HD926" s="46"/>
      <c r="HE926" s="46"/>
      <c r="HF926" s="46"/>
      <c r="HG926" s="46"/>
      <c r="HH926" s="46"/>
      <c r="HI926" s="46"/>
      <c r="HJ926" s="46"/>
      <c r="HK926" s="46"/>
      <c r="HL926" s="46"/>
      <c r="HM926" s="46"/>
      <c r="HN926" s="46"/>
      <c r="HO926" s="46"/>
      <c r="HP926" s="46"/>
      <c r="HQ926" s="46"/>
      <c r="HR926" s="46"/>
      <c r="HS926" s="46"/>
      <c r="HT926" s="46"/>
      <c r="HU926" s="46"/>
      <c r="HV926" s="46"/>
      <c r="HW926" s="46"/>
      <c r="HX926" s="46"/>
      <c r="HY926" s="46"/>
      <c r="HZ926" s="46"/>
      <c r="IA926" s="46"/>
      <c r="IB926" s="46"/>
      <c r="IC926" s="46"/>
      <c r="ID926" s="46"/>
      <c r="IE926" s="46"/>
      <c r="IF926" s="46"/>
      <c r="IG926" s="46"/>
      <c r="IH926" s="46"/>
      <c r="II926" s="46"/>
      <c r="IJ926" s="46"/>
      <c r="IK926" s="46"/>
      <c r="IL926" s="46"/>
      <c r="IM926" s="46"/>
      <c r="IN926" s="46"/>
      <c r="IO926" s="46"/>
      <c r="IP926" s="46"/>
      <c r="IQ926" s="46"/>
      <c r="IR926" s="46"/>
      <c r="IS926" s="46"/>
      <c r="IT926" s="46"/>
      <c r="IU926" s="46"/>
      <c r="IV926" s="46"/>
      <c r="IW926" s="46"/>
      <c r="IX926" s="46"/>
      <c r="IY926" s="46"/>
      <c r="IZ926" s="46"/>
      <c r="JA926" s="46"/>
      <c r="JB926" s="46"/>
      <c r="JC926" s="46"/>
      <c r="JD926" s="46"/>
      <c r="JE926" s="46"/>
      <c r="JF926" s="46"/>
      <c r="JG926" s="46"/>
      <c r="JH926" s="46"/>
      <c r="JI926" s="46"/>
      <c r="JJ926" s="46"/>
      <c r="JK926" s="46"/>
      <c r="JL926" s="46"/>
      <c r="JM926" s="46"/>
      <c r="JN926" s="46"/>
      <c r="JO926" s="46"/>
      <c r="JP926" s="46"/>
      <c r="JQ926" s="46"/>
      <c r="JR926" s="46"/>
      <c r="JS926" s="46"/>
      <c r="JT926" s="46"/>
      <c r="JU926" s="46"/>
      <c r="JV926" s="46"/>
      <c r="JW926" s="46"/>
      <c r="JX926" s="46"/>
      <c r="JY926" s="46"/>
      <c r="JZ926" s="46"/>
      <c r="KA926" s="46"/>
      <c r="KB926" s="46"/>
      <c r="KC926" s="46"/>
      <c r="KD926" s="46"/>
      <c r="KE926" s="46"/>
      <c r="KF926" s="46"/>
      <c r="KG926" s="46"/>
      <c r="KH926" s="46"/>
      <c r="KI926" s="46"/>
      <c r="KJ926" s="46"/>
      <c r="KK926" s="46"/>
      <c r="KL926" s="46"/>
      <c r="KM926" s="46"/>
      <c r="KN926" s="46"/>
      <c r="KO926" s="46"/>
      <c r="KP926" s="46"/>
      <c r="KQ926" s="46"/>
      <c r="KR926" s="46"/>
      <c r="KS926" s="46"/>
      <c r="KT926" s="46"/>
      <c r="KU926" s="46"/>
      <c r="KV926" s="46"/>
      <c r="KW926" s="46"/>
      <c r="KX926" s="46"/>
      <c r="KY926" s="46"/>
      <c r="KZ926" s="46"/>
      <c r="LA926" s="46"/>
      <c r="LB926" s="46"/>
      <c r="LC926" s="46"/>
      <c r="LD926" s="46"/>
      <c r="LE926" s="46"/>
      <c r="LF926" s="46"/>
      <c r="LG926" s="46"/>
      <c r="LH926" s="46"/>
    </row>
    <row r="927" spans="1:320" s="5" customFormat="1" ht="138.75" customHeight="1" x14ac:dyDescent="0.3">
      <c r="A927" s="6"/>
      <c r="B927" s="6"/>
      <c r="C927" s="6"/>
      <c r="D927" s="6"/>
      <c r="E927" s="6"/>
      <c r="F927" s="6"/>
      <c r="G927" s="6"/>
      <c r="H927" s="6"/>
      <c r="I927" s="7"/>
      <c r="J927" s="6"/>
      <c r="K927" s="6"/>
      <c r="L927" s="6"/>
      <c r="M927" s="6"/>
      <c r="N927" s="6"/>
      <c r="O927" s="6"/>
      <c r="P927" s="6"/>
      <c r="Q927" s="6"/>
      <c r="R927" s="6"/>
      <c r="S927" s="8"/>
      <c r="T927" s="9"/>
      <c r="U927" s="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c r="CS927" s="46"/>
      <c r="CT927" s="46"/>
      <c r="CU927" s="46"/>
      <c r="CV927" s="46"/>
      <c r="CW927" s="46"/>
      <c r="CX927" s="46"/>
      <c r="CY927" s="46"/>
      <c r="CZ927" s="46"/>
      <c r="DA927" s="46"/>
      <c r="DB927" s="46"/>
      <c r="DC927" s="46"/>
      <c r="DD927" s="46"/>
      <c r="DE927" s="46"/>
      <c r="DF927" s="46"/>
      <c r="DG927" s="46"/>
      <c r="DH927" s="46"/>
      <c r="DI927" s="46"/>
      <c r="DJ927" s="46"/>
      <c r="DK927" s="46"/>
      <c r="DL927" s="46"/>
      <c r="DM927" s="46"/>
      <c r="DN927" s="46"/>
      <c r="DO927" s="46"/>
      <c r="DP927" s="46"/>
      <c r="DQ927" s="46"/>
      <c r="DR927" s="46"/>
      <c r="DS927" s="46"/>
      <c r="DT927" s="46"/>
      <c r="DU927" s="46"/>
      <c r="DV927" s="46"/>
      <c r="DW927" s="46"/>
      <c r="DX927" s="46"/>
      <c r="DY927" s="46"/>
      <c r="DZ927" s="46"/>
      <c r="EA927" s="46"/>
      <c r="EB927" s="46"/>
      <c r="EC927" s="46"/>
      <c r="ED927" s="46"/>
      <c r="EE927" s="46"/>
      <c r="EF927" s="46"/>
      <c r="EG927" s="46"/>
      <c r="EH927" s="46"/>
      <c r="EI927" s="46"/>
      <c r="EJ927" s="46"/>
      <c r="EK927" s="46"/>
      <c r="EL927" s="46"/>
      <c r="EM927" s="46"/>
      <c r="EN927" s="46"/>
      <c r="EO927" s="46"/>
      <c r="EP927" s="46"/>
      <c r="EQ927" s="46"/>
      <c r="ER927" s="46"/>
      <c r="ES927" s="46"/>
      <c r="ET927" s="46"/>
      <c r="EU927" s="46"/>
      <c r="EV927" s="46"/>
      <c r="EW927" s="46"/>
      <c r="EX927" s="46"/>
      <c r="EY927" s="46"/>
      <c r="EZ927" s="46"/>
      <c r="FA927" s="46"/>
      <c r="FB927" s="46"/>
      <c r="FC927" s="46"/>
      <c r="FD927" s="46"/>
      <c r="FE927" s="46"/>
      <c r="FF927" s="46"/>
      <c r="FG927" s="46"/>
      <c r="FH927" s="46"/>
      <c r="FI927" s="46"/>
      <c r="FJ927" s="46"/>
      <c r="FK927" s="46"/>
      <c r="FL927" s="46"/>
      <c r="FM927" s="46"/>
      <c r="FN927" s="46"/>
      <c r="FO927" s="46"/>
      <c r="FP927" s="46"/>
      <c r="FQ927" s="46"/>
      <c r="FR927" s="46"/>
      <c r="FS927" s="46"/>
      <c r="FT927" s="46"/>
      <c r="FU927" s="46"/>
      <c r="FV927" s="46"/>
      <c r="FW927" s="46"/>
      <c r="FX927" s="46"/>
      <c r="FY927" s="46"/>
      <c r="FZ927" s="46"/>
      <c r="GA927" s="46"/>
      <c r="GB927" s="46"/>
      <c r="GC927" s="46"/>
      <c r="GD927" s="46"/>
      <c r="GE927" s="46"/>
      <c r="GF927" s="46"/>
      <c r="GG927" s="46"/>
      <c r="GH927" s="46"/>
      <c r="GI927" s="46"/>
      <c r="GJ927" s="46"/>
      <c r="GK927" s="46"/>
      <c r="GL927" s="46"/>
      <c r="GM927" s="46"/>
      <c r="GN927" s="46"/>
      <c r="GO927" s="46"/>
      <c r="GP927" s="46"/>
      <c r="GQ927" s="46"/>
      <c r="GR927" s="46"/>
      <c r="GS927" s="46"/>
      <c r="GT927" s="46"/>
      <c r="GU927" s="46"/>
      <c r="GV927" s="46"/>
      <c r="GW927" s="46"/>
      <c r="GX927" s="46"/>
      <c r="GY927" s="46"/>
      <c r="GZ927" s="46"/>
      <c r="HA927" s="46"/>
      <c r="HB927" s="46"/>
      <c r="HC927" s="46"/>
      <c r="HD927" s="46"/>
      <c r="HE927" s="46"/>
      <c r="HF927" s="46"/>
      <c r="HG927" s="46"/>
      <c r="HH927" s="46"/>
      <c r="HI927" s="46"/>
      <c r="HJ927" s="46"/>
      <c r="HK927" s="46"/>
      <c r="HL927" s="46"/>
      <c r="HM927" s="46"/>
      <c r="HN927" s="46"/>
      <c r="HO927" s="46"/>
      <c r="HP927" s="46"/>
      <c r="HQ927" s="46"/>
      <c r="HR927" s="46"/>
      <c r="HS927" s="46"/>
      <c r="HT927" s="46"/>
      <c r="HU927" s="46"/>
      <c r="HV927" s="46"/>
      <c r="HW927" s="46"/>
      <c r="HX927" s="46"/>
      <c r="HY927" s="46"/>
      <c r="HZ927" s="46"/>
      <c r="IA927" s="46"/>
      <c r="IB927" s="46"/>
      <c r="IC927" s="46"/>
      <c r="ID927" s="46"/>
      <c r="IE927" s="46"/>
      <c r="IF927" s="46"/>
      <c r="IG927" s="46"/>
      <c r="IH927" s="46"/>
      <c r="II927" s="46"/>
      <c r="IJ927" s="46"/>
      <c r="IK927" s="46"/>
      <c r="IL927" s="46"/>
      <c r="IM927" s="46"/>
      <c r="IN927" s="46"/>
      <c r="IO927" s="46"/>
      <c r="IP927" s="46"/>
      <c r="IQ927" s="46"/>
      <c r="IR927" s="46"/>
      <c r="IS927" s="46"/>
      <c r="IT927" s="46"/>
      <c r="IU927" s="46"/>
      <c r="IV927" s="46"/>
      <c r="IW927" s="46"/>
      <c r="IX927" s="46"/>
      <c r="IY927" s="46"/>
      <c r="IZ927" s="46"/>
      <c r="JA927" s="46"/>
      <c r="JB927" s="46"/>
      <c r="JC927" s="46"/>
      <c r="JD927" s="46"/>
      <c r="JE927" s="46"/>
      <c r="JF927" s="46"/>
      <c r="JG927" s="46"/>
      <c r="JH927" s="46"/>
      <c r="JI927" s="46"/>
      <c r="JJ927" s="46"/>
      <c r="JK927" s="46"/>
      <c r="JL927" s="46"/>
      <c r="JM927" s="46"/>
      <c r="JN927" s="46"/>
      <c r="JO927" s="46"/>
      <c r="JP927" s="46"/>
      <c r="JQ927" s="46"/>
      <c r="JR927" s="46"/>
      <c r="JS927" s="46"/>
      <c r="JT927" s="46"/>
      <c r="JU927" s="46"/>
      <c r="JV927" s="46"/>
      <c r="JW927" s="46"/>
      <c r="JX927" s="46"/>
      <c r="JY927" s="46"/>
      <c r="JZ927" s="46"/>
      <c r="KA927" s="46"/>
      <c r="KB927" s="46"/>
      <c r="KC927" s="46"/>
      <c r="KD927" s="46"/>
      <c r="KE927" s="46"/>
      <c r="KF927" s="46"/>
      <c r="KG927" s="46"/>
      <c r="KH927" s="46"/>
      <c r="KI927" s="46"/>
      <c r="KJ927" s="46"/>
      <c r="KK927" s="46"/>
      <c r="KL927" s="46"/>
      <c r="KM927" s="46"/>
      <c r="KN927" s="46"/>
      <c r="KO927" s="46"/>
      <c r="KP927" s="46"/>
      <c r="KQ927" s="46"/>
      <c r="KR927" s="46"/>
      <c r="KS927" s="46"/>
      <c r="KT927" s="46"/>
      <c r="KU927" s="46"/>
      <c r="KV927" s="46"/>
      <c r="KW927" s="46"/>
      <c r="KX927" s="46"/>
      <c r="KY927" s="46"/>
      <c r="KZ927" s="46"/>
      <c r="LA927" s="46"/>
      <c r="LB927" s="46"/>
      <c r="LC927" s="46"/>
      <c r="LD927" s="46"/>
      <c r="LE927" s="46"/>
      <c r="LF927" s="46"/>
      <c r="LG927" s="46"/>
      <c r="LH927" s="46"/>
    </row>
    <row r="928" spans="1:320" s="5" customFormat="1" ht="138.75" customHeight="1" x14ac:dyDescent="0.3">
      <c r="A928" s="6"/>
      <c r="B928" s="6"/>
      <c r="C928" s="6"/>
      <c r="D928" s="6"/>
      <c r="E928" s="6"/>
      <c r="F928" s="6"/>
      <c r="G928" s="6"/>
      <c r="H928" s="6"/>
      <c r="I928" s="7"/>
      <c r="J928" s="6"/>
      <c r="K928" s="6"/>
      <c r="L928" s="6"/>
      <c r="M928" s="6"/>
      <c r="N928" s="6"/>
      <c r="O928" s="6"/>
      <c r="P928" s="6"/>
      <c r="Q928" s="6"/>
      <c r="R928" s="6"/>
      <c r="S928" s="8"/>
      <c r="T928" s="9"/>
      <c r="U928" s="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c r="CS928" s="46"/>
      <c r="CT928" s="46"/>
      <c r="CU928" s="46"/>
      <c r="CV928" s="46"/>
      <c r="CW928" s="46"/>
      <c r="CX928" s="46"/>
      <c r="CY928" s="46"/>
      <c r="CZ928" s="46"/>
      <c r="DA928" s="46"/>
      <c r="DB928" s="46"/>
      <c r="DC928" s="46"/>
      <c r="DD928" s="46"/>
      <c r="DE928" s="46"/>
      <c r="DF928" s="46"/>
      <c r="DG928" s="46"/>
      <c r="DH928" s="46"/>
      <c r="DI928" s="46"/>
      <c r="DJ928" s="46"/>
      <c r="DK928" s="46"/>
      <c r="DL928" s="46"/>
      <c r="DM928" s="46"/>
      <c r="DN928" s="46"/>
      <c r="DO928" s="46"/>
      <c r="DP928" s="46"/>
      <c r="DQ928" s="46"/>
      <c r="DR928" s="46"/>
      <c r="DS928" s="46"/>
      <c r="DT928" s="46"/>
      <c r="DU928" s="46"/>
      <c r="DV928" s="46"/>
      <c r="DW928" s="46"/>
      <c r="DX928" s="46"/>
      <c r="DY928" s="46"/>
      <c r="DZ928" s="46"/>
      <c r="EA928" s="46"/>
      <c r="EB928" s="46"/>
      <c r="EC928" s="46"/>
      <c r="ED928" s="46"/>
      <c r="EE928" s="46"/>
      <c r="EF928" s="46"/>
      <c r="EG928" s="46"/>
      <c r="EH928" s="46"/>
      <c r="EI928" s="46"/>
      <c r="EJ928" s="46"/>
      <c r="EK928" s="46"/>
      <c r="EL928" s="46"/>
      <c r="EM928" s="46"/>
      <c r="EN928" s="46"/>
      <c r="EO928" s="46"/>
      <c r="EP928" s="46"/>
      <c r="EQ928" s="46"/>
      <c r="ER928" s="46"/>
      <c r="ES928" s="46"/>
      <c r="ET928" s="46"/>
      <c r="EU928" s="46"/>
      <c r="EV928" s="46"/>
      <c r="EW928" s="46"/>
      <c r="EX928" s="46"/>
      <c r="EY928" s="46"/>
      <c r="EZ928" s="46"/>
      <c r="FA928" s="46"/>
      <c r="FB928" s="46"/>
      <c r="FC928" s="46"/>
      <c r="FD928" s="46"/>
      <c r="FE928" s="46"/>
      <c r="FF928" s="46"/>
      <c r="FG928" s="46"/>
      <c r="FH928" s="46"/>
      <c r="FI928" s="46"/>
      <c r="FJ928" s="46"/>
      <c r="FK928" s="46"/>
      <c r="FL928" s="46"/>
      <c r="FM928" s="46"/>
      <c r="FN928" s="46"/>
      <c r="FO928" s="46"/>
      <c r="FP928" s="46"/>
      <c r="FQ928" s="46"/>
      <c r="FR928" s="46"/>
      <c r="FS928" s="46"/>
      <c r="FT928" s="46"/>
      <c r="FU928" s="46"/>
      <c r="FV928" s="46"/>
      <c r="FW928" s="46"/>
      <c r="FX928" s="46"/>
      <c r="FY928" s="46"/>
      <c r="FZ928" s="46"/>
      <c r="GA928" s="46"/>
      <c r="GB928" s="46"/>
      <c r="GC928" s="46"/>
      <c r="GD928" s="46"/>
      <c r="GE928" s="46"/>
      <c r="GF928" s="46"/>
      <c r="GG928" s="46"/>
      <c r="GH928" s="46"/>
      <c r="GI928" s="46"/>
      <c r="GJ928" s="46"/>
      <c r="GK928" s="46"/>
      <c r="GL928" s="46"/>
      <c r="GM928" s="46"/>
      <c r="GN928" s="46"/>
      <c r="GO928" s="46"/>
      <c r="GP928" s="46"/>
      <c r="GQ928" s="46"/>
      <c r="GR928" s="46"/>
      <c r="GS928" s="46"/>
      <c r="GT928" s="46"/>
      <c r="GU928" s="46"/>
      <c r="GV928" s="46"/>
      <c r="GW928" s="46"/>
      <c r="GX928" s="46"/>
      <c r="GY928" s="46"/>
      <c r="GZ928" s="46"/>
      <c r="HA928" s="46"/>
      <c r="HB928" s="46"/>
      <c r="HC928" s="46"/>
      <c r="HD928" s="46"/>
      <c r="HE928" s="46"/>
      <c r="HF928" s="46"/>
      <c r="HG928" s="46"/>
      <c r="HH928" s="46"/>
      <c r="HI928" s="46"/>
      <c r="HJ928" s="46"/>
      <c r="HK928" s="46"/>
      <c r="HL928" s="46"/>
      <c r="HM928" s="46"/>
      <c r="HN928" s="46"/>
      <c r="HO928" s="46"/>
      <c r="HP928" s="46"/>
      <c r="HQ928" s="46"/>
      <c r="HR928" s="46"/>
      <c r="HS928" s="46"/>
      <c r="HT928" s="46"/>
      <c r="HU928" s="46"/>
      <c r="HV928" s="46"/>
      <c r="HW928" s="46"/>
      <c r="HX928" s="46"/>
      <c r="HY928" s="46"/>
      <c r="HZ928" s="46"/>
      <c r="IA928" s="46"/>
      <c r="IB928" s="46"/>
      <c r="IC928" s="46"/>
      <c r="ID928" s="46"/>
      <c r="IE928" s="46"/>
      <c r="IF928" s="46"/>
      <c r="IG928" s="46"/>
      <c r="IH928" s="46"/>
      <c r="II928" s="46"/>
      <c r="IJ928" s="46"/>
      <c r="IK928" s="46"/>
      <c r="IL928" s="46"/>
      <c r="IM928" s="46"/>
      <c r="IN928" s="46"/>
      <c r="IO928" s="46"/>
      <c r="IP928" s="46"/>
      <c r="IQ928" s="46"/>
      <c r="IR928" s="46"/>
      <c r="IS928" s="46"/>
      <c r="IT928" s="46"/>
      <c r="IU928" s="46"/>
      <c r="IV928" s="46"/>
      <c r="IW928" s="46"/>
      <c r="IX928" s="46"/>
      <c r="IY928" s="46"/>
      <c r="IZ928" s="46"/>
      <c r="JA928" s="46"/>
      <c r="JB928" s="46"/>
      <c r="JC928" s="46"/>
      <c r="JD928" s="46"/>
      <c r="JE928" s="46"/>
      <c r="JF928" s="46"/>
      <c r="JG928" s="46"/>
      <c r="JH928" s="46"/>
      <c r="JI928" s="46"/>
      <c r="JJ928" s="46"/>
      <c r="JK928" s="46"/>
      <c r="JL928" s="46"/>
      <c r="JM928" s="46"/>
      <c r="JN928" s="46"/>
      <c r="JO928" s="46"/>
      <c r="JP928" s="46"/>
      <c r="JQ928" s="46"/>
      <c r="JR928" s="46"/>
      <c r="JS928" s="46"/>
      <c r="JT928" s="46"/>
      <c r="JU928" s="46"/>
      <c r="JV928" s="46"/>
      <c r="JW928" s="46"/>
      <c r="JX928" s="46"/>
      <c r="JY928" s="46"/>
      <c r="JZ928" s="46"/>
      <c r="KA928" s="46"/>
      <c r="KB928" s="46"/>
      <c r="KC928" s="46"/>
      <c r="KD928" s="46"/>
      <c r="KE928" s="46"/>
      <c r="KF928" s="46"/>
      <c r="KG928" s="46"/>
      <c r="KH928" s="46"/>
      <c r="KI928" s="46"/>
      <c r="KJ928" s="46"/>
      <c r="KK928" s="46"/>
      <c r="KL928" s="46"/>
      <c r="KM928" s="46"/>
      <c r="KN928" s="46"/>
      <c r="KO928" s="46"/>
      <c r="KP928" s="46"/>
      <c r="KQ928" s="46"/>
      <c r="KR928" s="46"/>
      <c r="KS928" s="46"/>
      <c r="KT928" s="46"/>
      <c r="KU928" s="46"/>
      <c r="KV928" s="46"/>
      <c r="KW928" s="46"/>
      <c r="KX928" s="46"/>
      <c r="KY928" s="46"/>
      <c r="KZ928" s="46"/>
      <c r="LA928" s="46"/>
      <c r="LB928" s="46"/>
      <c r="LC928" s="46"/>
      <c r="LD928" s="46"/>
      <c r="LE928" s="46"/>
      <c r="LF928" s="46"/>
      <c r="LG928" s="46"/>
      <c r="LH928" s="46"/>
    </row>
    <row r="929" spans="1:320" s="5" customFormat="1" ht="138.75" customHeight="1" x14ac:dyDescent="0.3">
      <c r="A929" s="6"/>
      <c r="B929" s="6"/>
      <c r="C929" s="6"/>
      <c r="D929" s="6"/>
      <c r="E929" s="6"/>
      <c r="F929" s="6"/>
      <c r="G929" s="6"/>
      <c r="H929" s="6"/>
      <c r="I929" s="7"/>
      <c r="J929" s="6"/>
      <c r="K929" s="6"/>
      <c r="L929" s="6"/>
      <c r="M929" s="6"/>
      <c r="N929" s="6"/>
      <c r="O929" s="6"/>
      <c r="P929" s="6"/>
      <c r="Q929" s="6"/>
      <c r="R929" s="6"/>
      <c r="S929" s="8"/>
      <c r="T929" s="9"/>
      <c r="U929" s="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c r="CS929" s="46"/>
      <c r="CT929" s="46"/>
      <c r="CU929" s="46"/>
      <c r="CV929" s="46"/>
      <c r="CW929" s="46"/>
      <c r="CX929" s="46"/>
      <c r="CY929" s="46"/>
      <c r="CZ929" s="46"/>
      <c r="DA929" s="46"/>
      <c r="DB929" s="46"/>
      <c r="DC929" s="46"/>
      <c r="DD929" s="46"/>
      <c r="DE929" s="46"/>
      <c r="DF929" s="46"/>
      <c r="DG929" s="46"/>
      <c r="DH929" s="46"/>
      <c r="DI929" s="46"/>
      <c r="DJ929" s="46"/>
      <c r="DK929" s="46"/>
      <c r="DL929" s="46"/>
      <c r="DM929" s="46"/>
      <c r="DN929" s="46"/>
      <c r="DO929" s="46"/>
      <c r="DP929" s="46"/>
      <c r="DQ929" s="46"/>
      <c r="DR929" s="46"/>
      <c r="DS929" s="46"/>
      <c r="DT929" s="46"/>
      <c r="DU929" s="46"/>
      <c r="DV929" s="46"/>
      <c r="DW929" s="46"/>
      <c r="DX929" s="46"/>
      <c r="DY929" s="46"/>
      <c r="DZ929" s="46"/>
      <c r="EA929" s="46"/>
      <c r="EB929" s="46"/>
      <c r="EC929" s="46"/>
      <c r="ED929" s="46"/>
      <c r="EE929" s="46"/>
      <c r="EF929" s="46"/>
      <c r="EG929" s="46"/>
      <c r="EH929" s="46"/>
      <c r="EI929" s="46"/>
      <c r="EJ929" s="46"/>
      <c r="EK929" s="46"/>
      <c r="EL929" s="46"/>
      <c r="EM929" s="46"/>
      <c r="EN929" s="46"/>
      <c r="EO929" s="46"/>
      <c r="EP929" s="46"/>
      <c r="EQ929" s="46"/>
      <c r="ER929" s="46"/>
      <c r="ES929" s="46"/>
      <c r="ET929" s="46"/>
      <c r="EU929" s="46"/>
      <c r="EV929" s="46"/>
      <c r="EW929" s="46"/>
      <c r="EX929" s="46"/>
      <c r="EY929" s="46"/>
      <c r="EZ929" s="46"/>
      <c r="FA929" s="46"/>
      <c r="FB929" s="46"/>
      <c r="FC929" s="46"/>
      <c r="FD929" s="46"/>
      <c r="FE929" s="46"/>
      <c r="FF929" s="46"/>
      <c r="FG929" s="46"/>
      <c r="FH929" s="46"/>
      <c r="FI929" s="46"/>
      <c r="FJ929" s="46"/>
      <c r="FK929" s="46"/>
      <c r="FL929" s="46"/>
      <c r="FM929" s="46"/>
      <c r="FN929" s="46"/>
      <c r="FO929" s="46"/>
      <c r="FP929" s="46"/>
      <c r="FQ929" s="46"/>
      <c r="FR929" s="46"/>
      <c r="FS929" s="46"/>
      <c r="FT929" s="46"/>
      <c r="FU929" s="46"/>
      <c r="FV929" s="46"/>
      <c r="FW929" s="46"/>
      <c r="FX929" s="46"/>
      <c r="FY929" s="46"/>
      <c r="FZ929" s="46"/>
      <c r="GA929" s="46"/>
      <c r="GB929" s="46"/>
      <c r="GC929" s="46"/>
      <c r="GD929" s="46"/>
      <c r="GE929" s="46"/>
      <c r="GF929" s="46"/>
      <c r="GG929" s="46"/>
      <c r="GH929" s="46"/>
      <c r="GI929" s="46"/>
      <c r="GJ929" s="46"/>
      <c r="GK929" s="46"/>
      <c r="GL929" s="46"/>
      <c r="GM929" s="46"/>
      <c r="GN929" s="46"/>
      <c r="GO929" s="46"/>
      <c r="GP929" s="46"/>
      <c r="GQ929" s="46"/>
      <c r="GR929" s="46"/>
      <c r="GS929" s="46"/>
      <c r="GT929" s="46"/>
      <c r="GU929" s="46"/>
      <c r="GV929" s="46"/>
      <c r="GW929" s="46"/>
      <c r="GX929" s="46"/>
      <c r="GY929" s="46"/>
      <c r="GZ929" s="46"/>
      <c r="HA929" s="46"/>
      <c r="HB929" s="46"/>
      <c r="HC929" s="46"/>
      <c r="HD929" s="46"/>
      <c r="HE929" s="46"/>
      <c r="HF929" s="46"/>
      <c r="HG929" s="46"/>
      <c r="HH929" s="46"/>
      <c r="HI929" s="46"/>
      <c r="HJ929" s="46"/>
      <c r="HK929" s="46"/>
      <c r="HL929" s="46"/>
      <c r="HM929" s="46"/>
      <c r="HN929" s="46"/>
      <c r="HO929" s="46"/>
      <c r="HP929" s="46"/>
      <c r="HQ929" s="46"/>
      <c r="HR929" s="46"/>
      <c r="HS929" s="46"/>
      <c r="HT929" s="46"/>
      <c r="HU929" s="46"/>
      <c r="HV929" s="46"/>
      <c r="HW929" s="46"/>
      <c r="HX929" s="46"/>
      <c r="HY929" s="46"/>
      <c r="HZ929" s="46"/>
      <c r="IA929" s="46"/>
      <c r="IB929" s="46"/>
      <c r="IC929" s="46"/>
      <c r="ID929" s="46"/>
      <c r="IE929" s="46"/>
      <c r="IF929" s="46"/>
      <c r="IG929" s="46"/>
      <c r="IH929" s="46"/>
      <c r="II929" s="46"/>
      <c r="IJ929" s="46"/>
      <c r="IK929" s="46"/>
      <c r="IL929" s="46"/>
      <c r="IM929" s="46"/>
      <c r="IN929" s="46"/>
      <c r="IO929" s="46"/>
      <c r="IP929" s="46"/>
      <c r="IQ929" s="46"/>
      <c r="IR929" s="46"/>
      <c r="IS929" s="46"/>
      <c r="IT929" s="46"/>
      <c r="IU929" s="46"/>
      <c r="IV929" s="46"/>
      <c r="IW929" s="46"/>
      <c r="IX929" s="46"/>
      <c r="IY929" s="46"/>
      <c r="IZ929" s="46"/>
      <c r="JA929" s="46"/>
      <c r="JB929" s="46"/>
      <c r="JC929" s="46"/>
      <c r="JD929" s="46"/>
      <c r="JE929" s="46"/>
      <c r="JF929" s="46"/>
      <c r="JG929" s="46"/>
      <c r="JH929" s="46"/>
      <c r="JI929" s="46"/>
      <c r="JJ929" s="46"/>
      <c r="JK929" s="46"/>
      <c r="JL929" s="46"/>
      <c r="JM929" s="46"/>
      <c r="JN929" s="46"/>
      <c r="JO929" s="46"/>
      <c r="JP929" s="46"/>
      <c r="JQ929" s="46"/>
      <c r="JR929" s="46"/>
      <c r="JS929" s="46"/>
      <c r="JT929" s="46"/>
      <c r="JU929" s="46"/>
      <c r="JV929" s="46"/>
      <c r="JW929" s="46"/>
      <c r="JX929" s="46"/>
      <c r="JY929" s="46"/>
      <c r="JZ929" s="46"/>
      <c r="KA929" s="46"/>
      <c r="KB929" s="46"/>
      <c r="KC929" s="46"/>
      <c r="KD929" s="46"/>
      <c r="KE929" s="46"/>
      <c r="KF929" s="46"/>
      <c r="KG929" s="46"/>
      <c r="KH929" s="46"/>
      <c r="KI929" s="46"/>
      <c r="KJ929" s="46"/>
      <c r="KK929" s="46"/>
      <c r="KL929" s="46"/>
      <c r="KM929" s="46"/>
      <c r="KN929" s="46"/>
      <c r="KO929" s="46"/>
      <c r="KP929" s="46"/>
      <c r="KQ929" s="46"/>
      <c r="KR929" s="46"/>
      <c r="KS929" s="46"/>
      <c r="KT929" s="46"/>
      <c r="KU929" s="46"/>
      <c r="KV929" s="46"/>
      <c r="KW929" s="46"/>
      <c r="KX929" s="46"/>
      <c r="KY929" s="46"/>
      <c r="KZ929" s="46"/>
      <c r="LA929" s="46"/>
      <c r="LB929" s="46"/>
      <c r="LC929" s="46"/>
      <c r="LD929" s="46"/>
      <c r="LE929" s="46"/>
      <c r="LF929" s="46"/>
      <c r="LG929" s="46"/>
      <c r="LH929" s="46"/>
    </row>
    <row r="930" spans="1:320" s="5" customFormat="1" ht="138.75" customHeight="1" x14ac:dyDescent="0.3">
      <c r="A930" s="6"/>
      <c r="B930" s="6"/>
      <c r="C930" s="6"/>
      <c r="D930" s="6"/>
      <c r="E930" s="6"/>
      <c r="F930" s="6"/>
      <c r="G930" s="6"/>
      <c r="H930" s="6"/>
      <c r="I930" s="7"/>
      <c r="J930" s="6"/>
      <c r="K930" s="6"/>
      <c r="L930" s="6"/>
      <c r="M930" s="6"/>
      <c r="N930" s="6"/>
      <c r="O930" s="6"/>
      <c r="P930" s="6"/>
      <c r="Q930" s="6"/>
      <c r="R930" s="6"/>
      <c r="S930" s="8"/>
      <c r="T930" s="9"/>
      <c r="U930" s="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c r="CS930" s="46"/>
      <c r="CT930" s="46"/>
      <c r="CU930" s="46"/>
      <c r="CV930" s="46"/>
      <c r="CW930" s="46"/>
      <c r="CX930" s="46"/>
      <c r="CY930" s="46"/>
      <c r="CZ930" s="46"/>
      <c r="DA930" s="46"/>
      <c r="DB930" s="46"/>
      <c r="DC930" s="46"/>
      <c r="DD930" s="46"/>
      <c r="DE930" s="46"/>
      <c r="DF930" s="46"/>
      <c r="DG930" s="46"/>
      <c r="DH930" s="46"/>
      <c r="DI930" s="46"/>
      <c r="DJ930" s="46"/>
      <c r="DK930" s="46"/>
      <c r="DL930" s="46"/>
      <c r="DM930" s="46"/>
      <c r="DN930" s="46"/>
      <c r="DO930" s="46"/>
      <c r="DP930" s="46"/>
      <c r="DQ930" s="46"/>
      <c r="DR930" s="46"/>
      <c r="DS930" s="46"/>
      <c r="DT930" s="46"/>
      <c r="DU930" s="46"/>
      <c r="DV930" s="46"/>
      <c r="DW930" s="46"/>
      <c r="DX930" s="46"/>
      <c r="DY930" s="46"/>
      <c r="DZ930" s="46"/>
      <c r="EA930" s="46"/>
      <c r="EB930" s="46"/>
      <c r="EC930" s="46"/>
      <c r="ED930" s="46"/>
      <c r="EE930" s="46"/>
      <c r="EF930" s="46"/>
      <c r="EG930" s="46"/>
      <c r="EH930" s="46"/>
      <c r="EI930" s="46"/>
      <c r="EJ930" s="46"/>
      <c r="EK930" s="46"/>
      <c r="EL930" s="46"/>
      <c r="EM930" s="46"/>
      <c r="EN930" s="46"/>
      <c r="EO930" s="46"/>
      <c r="EP930" s="46"/>
      <c r="EQ930" s="46"/>
      <c r="ER930" s="46"/>
      <c r="ES930" s="46"/>
      <c r="ET930" s="46"/>
      <c r="EU930" s="46"/>
      <c r="EV930" s="46"/>
      <c r="EW930" s="46"/>
      <c r="EX930" s="46"/>
      <c r="EY930" s="46"/>
      <c r="EZ930" s="46"/>
      <c r="FA930" s="46"/>
      <c r="FB930" s="46"/>
      <c r="FC930" s="46"/>
      <c r="FD930" s="46"/>
      <c r="FE930" s="46"/>
      <c r="FF930" s="46"/>
      <c r="FG930" s="46"/>
      <c r="FH930" s="46"/>
      <c r="FI930" s="46"/>
      <c r="FJ930" s="46"/>
      <c r="FK930" s="46"/>
      <c r="FL930" s="46"/>
      <c r="FM930" s="46"/>
      <c r="FN930" s="46"/>
      <c r="FO930" s="46"/>
      <c r="FP930" s="46"/>
      <c r="FQ930" s="46"/>
      <c r="FR930" s="46"/>
      <c r="FS930" s="46"/>
      <c r="FT930" s="46"/>
      <c r="FU930" s="46"/>
      <c r="FV930" s="46"/>
      <c r="FW930" s="46"/>
      <c r="FX930" s="46"/>
      <c r="FY930" s="46"/>
      <c r="FZ930" s="46"/>
      <c r="GA930" s="46"/>
      <c r="GB930" s="46"/>
      <c r="GC930" s="46"/>
      <c r="GD930" s="46"/>
      <c r="GE930" s="46"/>
      <c r="GF930" s="46"/>
      <c r="GG930" s="46"/>
      <c r="GH930" s="46"/>
      <c r="GI930" s="46"/>
      <c r="GJ930" s="46"/>
      <c r="GK930" s="46"/>
      <c r="GL930" s="46"/>
      <c r="GM930" s="46"/>
      <c r="GN930" s="46"/>
      <c r="GO930" s="46"/>
      <c r="GP930" s="46"/>
      <c r="GQ930" s="46"/>
      <c r="GR930" s="46"/>
      <c r="GS930" s="46"/>
      <c r="GT930" s="46"/>
      <c r="GU930" s="46"/>
      <c r="GV930" s="46"/>
      <c r="GW930" s="46"/>
      <c r="GX930" s="46"/>
      <c r="GY930" s="46"/>
      <c r="GZ930" s="46"/>
      <c r="HA930" s="46"/>
      <c r="HB930" s="46"/>
      <c r="HC930" s="46"/>
      <c r="HD930" s="46"/>
      <c r="HE930" s="46"/>
      <c r="HF930" s="46"/>
      <c r="HG930" s="46"/>
      <c r="HH930" s="46"/>
      <c r="HI930" s="46"/>
      <c r="HJ930" s="46"/>
      <c r="HK930" s="46"/>
      <c r="HL930" s="46"/>
      <c r="HM930" s="46"/>
      <c r="HN930" s="46"/>
      <c r="HO930" s="46"/>
      <c r="HP930" s="46"/>
      <c r="HQ930" s="46"/>
      <c r="HR930" s="46"/>
      <c r="HS930" s="46"/>
      <c r="HT930" s="46"/>
      <c r="HU930" s="46"/>
      <c r="HV930" s="46"/>
      <c r="HW930" s="46"/>
      <c r="HX930" s="46"/>
      <c r="HY930" s="46"/>
      <c r="HZ930" s="46"/>
      <c r="IA930" s="46"/>
      <c r="IB930" s="46"/>
      <c r="IC930" s="46"/>
      <c r="ID930" s="46"/>
      <c r="IE930" s="46"/>
      <c r="IF930" s="46"/>
      <c r="IG930" s="46"/>
      <c r="IH930" s="46"/>
      <c r="II930" s="46"/>
      <c r="IJ930" s="46"/>
      <c r="IK930" s="46"/>
      <c r="IL930" s="46"/>
      <c r="IM930" s="46"/>
      <c r="IN930" s="46"/>
      <c r="IO930" s="46"/>
      <c r="IP930" s="46"/>
      <c r="IQ930" s="46"/>
      <c r="IR930" s="46"/>
      <c r="IS930" s="46"/>
      <c r="IT930" s="46"/>
      <c r="IU930" s="46"/>
      <c r="IV930" s="46"/>
      <c r="IW930" s="46"/>
      <c r="IX930" s="46"/>
      <c r="IY930" s="46"/>
      <c r="IZ930" s="46"/>
      <c r="JA930" s="46"/>
      <c r="JB930" s="46"/>
      <c r="JC930" s="46"/>
      <c r="JD930" s="46"/>
      <c r="JE930" s="46"/>
      <c r="JF930" s="46"/>
      <c r="JG930" s="46"/>
      <c r="JH930" s="46"/>
      <c r="JI930" s="46"/>
      <c r="JJ930" s="46"/>
      <c r="JK930" s="46"/>
      <c r="JL930" s="46"/>
      <c r="JM930" s="46"/>
      <c r="JN930" s="46"/>
      <c r="JO930" s="46"/>
      <c r="JP930" s="46"/>
      <c r="JQ930" s="46"/>
      <c r="JR930" s="46"/>
      <c r="JS930" s="46"/>
      <c r="JT930" s="46"/>
      <c r="JU930" s="46"/>
      <c r="JV930" s="46"/>
      <c r="JW930" s="46"/>
      <c r="JX930" s="46"/>
      <c r="JY930" s="46"/>
      <c r="JZ930" s="46"/>
      <c r="KA930" s="46"/>
      <c r="KB930" s="46"/>
      <c r="KC930" s="46"/>
      <c r="KD930" s="46"/>
      <c r="KE930" s="46"/>
      <c r="KF930" s="46"/>
      <c r="KG930" s="46"/>
      <c r="KH930" s="46"/>
      <c r="KI930" s="46"/>
      <c r="KJ930" s="46"/>
      <c r="KK930" s="46"/>
      <c r="KL930" s="46"/>
      <c r="KM930" s="46"/>
      <c r="KN930" s="46"/>
      <c r="KO930" s="46"/>
      <c r="KP930" s="46"/>
      <c r="KQ930" s="46"/>
      <c r="KR930" s="46"/>
      <c r="KS930" s="46"/>
      <c r="KT930" s="46"/>
      <c r="KU930" s="46"/>
      <c r="KV930" s="46"/>
      <c r="KW930" s="46"/>
      <c r="KX930" s="46"/>
      <c r="KY930" s="46"/>
      <c r="KZ930" s="46"/>
      <c r="LA930" s="46"/>
      <c r="LB930" s="46"/>
      <c r="LC930" s="46"/>
      <c r="LD930" s="46"/>
      <c r="LE930" s="46"/>
      <c r="LF930" s="46"/>
      <c r="LG930" s="46"/>
      <c r="LH930" s="46"/>
    </row>
    <row r="931" spans="1:320" s="5" customFormat="1" ht="138.75" customHeight="1" x14ac:dyDescent="0.3">
      <c r="A931" s="6"/>
      <c r="B931" s="6"/>
      <c r="C931" s="6"/>
      <c r="D931" s="6"/>
      <c r="E931" s="6"/>
      <c r="F931" s="6"/>
      <c r="G931" s="6"/>
      <c r="H931" s="6"/>
      <c r="I931" s="7"/>
      <c r="J931" s="6"/>
      <c r="K931" s="6"/>
      <c r="L931" s="6"/>
      <c r="M931" s="6"/>
      <c r="N931" s="6"/>
      <c r="O931" s="6"/>
      <c r="P931" s="6"/>
      <c r="Q931" s="6"/>
      <c r="R931" s="6"/>
      <c r="S931" s="8"/>
      <c r="T931" s="9"/>
      <c r="U931" s="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c r="CS931" s="46"/>
      <c r="CT931" s="46"/>
      <c r="CU931" s="46"/>
      <c r="CV931" s="46"/>
      <c r="CW931" s="46"/>
      <c r="CX931" s="46"/>
      <c r="CY931" s="46"/>
      <c r="CZ931" s="46"/>
      <c r="DA931" s="46"/>
      <c r="DB931" s="46"/>
      <c r="DC931" s="46"/>
      <c r="DD931" s="46"/>
      <c r="DE931" s="46"/>
      <c r="DF931" s="46"/>
      <c r="DG931" s="46"/>
      <c r="DH931" s="46"/>
      <c r="DI931" s="46"/>
      <c r="DJ931" s="46"/>
      <c r="DK931" s="46"/>
      <c r="DL931" s="46"/>
      <c r="DM931" s="46"/>
      <c r="DN931" s="46"/>
      <c r="DO931" s="46"/>
      <c r="DP931" s="46"/>
      <c r="DQ931" s="46"/>
      <c r="DR931" s="46"/>
      <c r="DS931" s="46"/>
      <c r="DT931" s="46"/>
      <c r="DU931" s="46"/>
      <c r="DV931" s="46"/>
      <c r="DW931" s="46"/>
      <c r="DX931" s="46"/>
      <c r="DY931" s="46"/>
      <c r="DZ931" s="46"/>
      <c r="EA931" s="46"/>
      <c r="EB931" s="46"/>
      <c r="EC931" s="46"/>
      <c r="ED931" s="46"/>
      <c r="EE931" s="46"/>
      <c r="EF931" s="46"/>
      <c r="EG931" s="46"/>
      <c r="EH931" s="46"/>
      <c r="EI931" s="46"/>
      <c r="EJ931" s="46"/>
      <c r="EK931" s="46"/>
      <c r="EL931" s="46"/>
      <c r="EM931" s="46"/>
      <c r="EN931" s="46"/>
      <c r="EO931" s="46"/>
      <c r="EP931" s="46"/>
      <c r="EQ931" s="46"/>
      <c r="ER931" s="46"/>
      <c r="ES931" s="46"/>
      <c r="ET931" s="46"/>
      <c r="EU931" s="46"/>
      <c r="EV931" s="46"/>
      <c r="EW931" s="46"/>
      <c r="EX931" s="46"/>
      <c r="EY931" s="46"/>
      <c r="EZ931" s="46"/>
      <c r="FA931" s="46"/>
      <c r="FB931" s="46"/>
      <c r="FC931" s="46"/>
      <c r="FD931" s="46"/>
      <c r="FE931" s="46"/>
      <c r="FF931" s="46"/>
      <c r="FG931" s="46"/>
      <c r="FH931" s="46"/>
      <c r="FI931" s="46"/>
      <c r="FJ931" s="46"/>
      <c r="FK931" s="46"/>
      <c r="FL931" s="46"/>
      <c r="FM931" s="46"/>
      <c r="FN931" s="46"/>
      <c r="FO931" s="46"/>
      <c r="FP931" s="46"/>
      <c r="FQ931" s="46"/>
      <c r="FR931" s="46"/>
      <c r="FS931" s="46"/>
      <c r="FT931" s="46"/>
      <c r="FU931" s="46"/>
      <c r="FV931" s="46"/>
      <c r="FW931" s="46"/>
      <c r="FX931" s="46"/>
      <c r="FY931" s="46"/>
      <c r="FZ931" s="46"/>
      <c r="GA931" s="46"/>
      <c r="GB931" s="46"/>
      <c r="GC931" s="46"/>
      <c r="GD931" s="46"/>
      <c r="GE931" s="46"/>
      <c r="GF931" s="46"/>
      <c r="GG931" s="46"/>
      <c r="GH931" s="46"/>
      <c r="GI931" s="46"/>
      <c r="GJ931" s="46"/>
      <c r="GK931" s="46"/>
      <c r="GL931" s="46"/>
      <c r="GM931" s="46"/>
      <c r="GN931" s="46"/>
      <c r="GO931" s="46"/>
      <c r="GP931" s="46"/>
      <c r="GQ931" s="46"/>
      <c r="GR931" s="46"/>
      <c r="GS931" s="46"/>
      <c r="GT931" s="46"/>
      <c r="GU931" s="46"/>
      <c r="GV931" s="46"/>
      <c r="GW931" s="46"/>
      <c r="GX931" s="46"/>
      <c r="GY931" s="46"/>
      <c r="GZ931" s="46"/>
      <c r="HA931" s="46"/>
      <c r="HB931" s="46"/>
      <c r="HC931" s="46"/>
      <c r="HD931" s="46"/>
      <c r="HE931" s="46"/>
      <c r="HF931" s="46"/>
      <c r="HG931" s="46"/>
      <c r="HH931" s="46"/>
      <c r="HI931" s="46"/>
      <c r="HJ931" s="46"/>
      <c r="HK931" s="46"/>
      <c r="HL931" s="46"/>
      <c r="HM931" s="46"/>
      <c r="HN931" s="46"/>
      <c r="HO931" s="46"/>
      <c r="HP931" s="46"/>
      <c r="HQ931" s="46"/>
      <c r="HR931" s="46"/>
      <c r="HS931" s="46"/>
      <c r="HT931" s="46"/>
      <c r="HU931" s="46"/>
      <c r="HV931" s="46"/>
      <c r="HW931" s="46"/>
      <c r="HX931" s="46"/>
      <c r="HY931" s="46"/>
      <c r="HZ931" s="46"/>
      <c r="IA931" s="46"/>
      <c r="IB931" s="46"/>
      <c r="IC931" s="46"/>
      <c r="ID931" s="46"/>
      <c r="IE931" s="46"/>
      <c r="IF931" s="46"/>
      <c r="IG931" s="46"/>
      <c r="IH931" s="46"/>
      <c r="II931" s="46"/>
      <c r="IJ931" s="46"/>
      <c r="IK931" s="46"/>
      <c r="IL931" s="46"/>
      <c r="IM931" s="46"/>
      <c r="IN931" s="46"/>
      <c r="IO931" s="46"/>
      <c r="IP931" s="46"/>
      <c r="IQ931" s="46"/>
      <c r="IR931" s="46"/>
      <c r="IS931" s="46"/>
      <c r="IT931" s="46"/>
      <c r="IU931" s="46"/>
      <c r="IV931" s="46"/>
      <c r="IW931" s="46"/>
      <c r="IX931" s="46"/>
      <c r="IY931" s="46"/>
      <c r="IZ931" s="46"/>
      <c r="JA931" s="46"/>
      <c r="JB931" s="46"/>
      <c r="JC931" s="46"/>
      <c r="JD931" s="46"/>
      <c r="JE931" s="46"/>
      <c r="JF931" s="46"/>
      <c r="JG931" s="46"/>
      <c r="JH931" s="46"/>
      <c r="JI931" s="46"/>
      <c r="JJ931" s="46"/>
      <c r="JK931" s="46"/>
      <c r="JL931" s="46"/>
      <c r="JM931" s="46"/>
      <c r="JN931" s="46"/>
      <c r="JO931" s="46"/>
      <c r="JP931" s="46"/>
      <c r="JQ931" s="46"/>
      <c r="JR931" s="46"/>
      <c r="JS931" s="46"/>
      <c r="JT931" s="46"/>
      <c r="JU931" s="46"/>
      <c r="JV931" s="46"/>
      <c r="JW931" s="46"/>
      <c r="JX931" s="46"/>
      <c r="JY931" s="46"/>
      <c r="JZ931" s="46"/>
      <c r="KA931" s="46"/>
      <c r="KB931" s="46"/>
      <c r="KC931" s="46"/>
      <c r="KD931" s="46"/>
      <c r="KE931" s="46"/>
      <c r="KF931" s="46"/>
      <c r="KG931" s="46"/>
      <c r="KH931" s="46"/>
      <c r="KI931" s="46"/>
      <c r="KJ931" s="46"/>
      <c r="KK931" s="46"/>
      <c r="KL931" s="46"/>
      <c r="KM931" s="46"/>
      <c r="KN931" s="46"/>
      <c r="KO931" s="46"/>
      <c r="KP931" s="46"/>
      <c r="KQ931" s="46"/>
      <c r="KR931" s="46"/>
      <c r="KS931" s="46"/>
      <c r="KT931" s="46"/>
      <c r="KU931" s="46"/>
      <c r="KV931" s="46"/>
      <c r="KW931" s="46"/>
      <c r="KX931" s="46"/>
      <c r="KY931" s="46"/>
      <c r="KZ931" s="46"/>
      <c r="LA931" s="46"/>
      <c r="LB931" s="46"/>
      <c r="LC931" s="46"/>
      <c r="LD931" s="46"/>
      <c r="LE931" s="46"/>
      <c r="LF931" s="46"/>
      <c r="LG931" s="46"/>
      <c r="LH931" s="46"/>
    </row>
    <row r="932" spans="1:320" s="5" customFormat="1" ht="138.75" customHeight="1" x14ac:dyDescent="0.3">
      <c r="A932" s="6"/>
      <c r="B932" s="6"/>
      <c r="C932" s="6"/>
      <c r="D932" s="6"/>
      <c r="E932" s="6"/>
      <c r="F932" s="6"/>
      <c r="G932" s="6"/>
      <c r="H932" s="6"/>
      <c r="I932" s="7"/>
      <c r="J932" s="6"/>
      <c r="K932" s="6"/>
      <c r="L932" s="6"/>
      <c r="M932" s="6"/>
      <c r="N932" s="6"/>
      <c r="O932" s="6"/>
      <c r="P932" s="6"/>
      <c r="Q932" s="6"/>
      <c r="R932" s="6"/>
      <c r="S932" s="8"/>
      <c r="T932" s="9"/>
      <c r="U932" s="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c r="CS932" s="46"/>
      <c r="CT932" s="46"/>
      <c r="CU932" s="46"/>
      <c r="CV932" s="46"/>
      <c r="CW932" s="46"/>
      <c r="CX932" s="46"/>
      <c r="CY932" s="46"/>
      <c r="CZ932" s="46"/>
      <c r="DA932" s="46"/>
      <c r="DB932" s="46"/>
      <c r="DC932" s="46"/>
      <c r="DD932" s="46"/>
      <c r="DE932" s="46"/>
      <c r="DF932" s="46"/>
      <c r="DG932" s="46"/>
      <c r="DH932" s="46"/>
      <c r="DI932" s="46"/>
      <c r="DJ932" s="46"/>
      <c r="DK932" s="46"/>
      <c r="DL932" s="46"/>
      <c r="DM932" s="46"/>
      <c r="DN932" s="46"/>
      <c r="DO932" s="46"/>
      <c r="DP932" s="46"/>
      <c r="DQ932" s="46"/>
      <c r="DR932" s="46"/>
      <c r="DS932" s="46"/>
      <c r="DT932" s="46"/>
      <c r="DU932" s="46"/>
      <c r="DV932" s="46"/>
      <c r="DW932" s="46"/>
      <c r="DX932" s="46"/>
      <c r="DY932" s="46"/>
      <c r="DZ932" s="46"/>
      <c r="EA932" s="46"/>
      <c r="EB932" s="46"/>
      <c r="EC932" s="46"/>
      <c r="ED932" s="46"/>
      <c r="EE932" s="46"/>
      <c r="EF932" s="46"/>
      <c r="EG932" s="46"/>
      <c r="EH932" s="46"/>
      <c r="EI932" s="46"/>
      <c r="EJ932" s="46"/>
      <c r="EK932" s="46"/>
      <c r="EL932" s="46"/>
      <c r="EM932" s="46"/>
      <c r="EN932" s="46"/>
      <c r="EO932" s="46"/>
      <c r="EP932" s="46"/>
      <c r="EQ932" s="46"/>
      <c r="ER932" s="46"/>
      <c r="ES932" s="46"/>
      <c r="ET932" s="46"/>
      <c r="EU932" s="46"/>
      <c r="EV932" s="46"/>
      <c r="EW932" s="46"/>
      <c r="EX932" s="46"/>
      <c r="EY932" s="46"/>
      <c r="EZ932" s="46"/>
      <c r="FA932" s="46"/>
      <c r="FB932" s="46"/>
      <c r="FC932" s="46"/>
      <c r="FD932" s="46"/>
      <c r="FE932" s="46"/>
      <c r="FF932" s="46"/>
      <c r="FG932" s="46"/>
      <c r="FH932" s="46"/>
      <c r="FI932" s="46"/>
      <c r="FJ932" s="46"/>
      <c r="FK932" s="46"/>
      <c r="FL932" s="46"/>
      <c r="FM932" s="46"/>
      <c r="FN932" s="46"/>
      <c r="FO932" s="46"/>
      <c r="FP932" s="46"/>
      <c r="FQ932" s="46"/>
      <c r="FR932" s="46"/>
      <c r="FS932" s="46"/>
      <c r="FT932" s="46"/>
      <c r="FU932" s="46"/>
      <c r="FV932" s="46"/>
      <c r="FW932" s="46"/>
      <c r="FX932" s="46"/>
      <c r="FY932" s="46"/>
      <c r="FZ932" s="46"/>
      <c r="GA932" s="46"/>
      <c r="GB932" s="46"/>
      <c r="GC932" s="46"/>
      <c r="GD932" s="46"/>
      <c r="GE932" s="46"/>
      <c r="GF932" s="46"/>
      <c r="GG932" s="46"/>
      <c r="GH932" s="46"/>
      <c r="GI932" s="46"/>
      <c r="GJ932" s="46"/>
      <c r="GK932" s="46"/>
      <c r="GL932" s="46"/>
      <c r="GM932" s="46"/>
      <c r="GN932" s="46"/>
      <c r="GO932" s="46"/>
      <c r="GP932" s="46"/>
      <c r="GQ932" s="46"/>
      <c r="GR932" s="46"/>
      <c r="GS932" s="46"/>
      <c r="GT932" s="46"/>
      <c r="GU932" s="46"/>
      <c r="GV932" s="46"/>
      <c r="GW932" s="46"/>
      <c r="GX932" s="46"/>
      <c r="GY932" s="46"/>
      <c r="GZ932" s="46"/>
      <c r="HA932" s="46"/>
      <c r="HB932" s="46"/>
      <c r="HC932" s="46"/>
      <c r="HD932" s="46"/>
      <c r="HE932" s="46"/>
      <c r="HF932" s="46"/>
      <c r="HG932" s="46"/>
      <c r="HH932" s="46"/>
      <c r="HI932" s="46"/>
      <c r="HJ932" s="46"/>
      <c r="HK932" s="46"/>
      <c r="HL932" s="46"/>
      <c r="HM932" s="46"/>
      <c r="HN932" s="46"/>
      <c r="HO932" s="46"/>
      <c r="HP932" s="46"/>
      <c r="HQ932" s="46"/>
      <c r="HR932" s="46"/>
      <c r="HS932" s="46"/>
      <c r="HT932" s="46"/>
      <c r="HU932" s="46"/>
      <c r="HV932" s="46"/>
      <c r="HW932" s="46"/>
      <c r="HX932" s="46"/>
      <c r="HY932" s="46"/>
      <c r="HZ932" s="46"/>
      <c r="IA932" s="46"/>
      <c r="IB932" s="46"/>
      <c r="IC932" s="46"/>
      <c r="ID932" s="46"/>
      <c r="IE932" s="46"/>
      <c r="IF932" s="46"/>
      <c r="IG932" s="46"/>
      <c r="IH932" s="46"/>
      <c r="II932" s="46"/>
      <c r="IJ932" s="46"/>
      <c r="IK932" s="46"/>
      <c r="IL932" s="46"/>
      <c r="IM932" s="46"/>
      <c r="IN932" s="46"/>
      <c r="IO932" s="46"/>
      <c r="IP932" s="46"/>
      <c r="IQ932" s="46"/>
      <c r="IR932" s="46"/>
      <c r="IS932" s="46"/>
      <c r="IT932" s="46"/>
      <c r="IU932" s="46"/>
      <c r="IV932" s="46"/>
      <c r="IW932" s="46"/>
      <c r="IX932" s="46"/>
      <c r="IY932" s="46"/>
      <c r="IZ932" s="46"/>
      <c r="JA932" s="46"/>
      <c r="JB932" s="46"/>
      <c r="JC932" s="46"/>
      <c r="JD932" s="46"/>
      <c r="JE932" s="46"/>
      <c r="JF932" s="46"/>
      <c r="JG932" s="46"/>
      <c r="JH932" s="46"/>
      <c r="JI932" s="46"/>
      <c r="JJ932" s="46"/>
      <c r="JK932" s="46"/>
      <c r="JL932" s="46"/>
      <c r="JM932" s="46"/>
      <c r="JN932" s="46"/>
      <c r="JO932" s="46"/>
      <c r="JP932" s="46"/>
      <c r="JQ932" s="46"/>
      <c r="JR932" s="46"/>
      <c r="JS932" s="46"/>
      <c r="JT932" s="46"/>
      <c r="JU932" s="46"/>
      <c r="JV932" s="46"/>
      <c r="JW932" s="46"/>
      <c r="JX932" s="46"/>
      <c r="JY932" s="46"/>
      <c r="JZ932" s="46"/>
      <c r="KA932" s="46"/>
      <c r="KB932" s="46"/>
      <c r="KC932" s="46"/>
      <c r="KD932" s="46"/>
      <c r="KE932" s="46"/>
      <c r="KF932" s="46"/>
      <c r="KG932" s="46"/>
      <c r="KH932" s="46"/>
      <c r="KI932" s="46"/>
      <c r="KJ932" s="46"/>
      <c r="KK932" s="46"/>
      <c r="KL932" s="46"/>
      <c r="KM932" s="46"/>
      <c r="KN932" s="46"/>
      <c r="KO932" s="46"/>
      <c r="KP932" s="46"/>
      <c r="KQ932" s="46"/>
      <c r="KR932" s="46"/>
      <c r="KS932" s="46"/>
      <c r="KT932" s="46"/>
      <c r="KU932" s="46"/>
      <c r="KV932" s="46"/>
      <c r="KW932" s="46"/>
      <c r="KX932" s="46"/>
      <c r="KY932" s="46"/>
      <c r="KZ932" s="46"/>
      <c r="LA932" s="46"/>
      <c r="LB932" s="46"/>
      <c r="LC932" s="46"/>
      <c r="LD932" s="46"/>
      <c r="LE932" s="46"/>
      <c r="LF932" s="46"/>
      <c r="LG932" s="46"/>
      <c r="LH932" s="46"/>
    </row>
    <row r="933" spans="1:320" s="5" customFormat="1" ht="138.75" customHeight="1" x14ac:dyDescent="0.3">
      <c r="A933" s="6"/>
      <c r="B933" s="6"/>
      <c r="C933" s="6"/>
      <c r="D933" s="6"/>
      <c r="E933" s="6"/>
      <c r="F933" s="6"/>
      <c r="G933" s="6"/>
      <c r="H933" s="6"/>
      <c r="I933" s="7"/>
      <c r="J933" s="6"/>
      <c r="K933" s="6"/>
      <c r="L933" s="6"/>
      <c r="M933" s="6"/>
      <c r="N933" s="6"/>
      <c r="O933" s="6"/>
      <c r="P933" s="6"/>
      <c r="Q933" s="6"/>
      <c r="R933" s="6"/>
      <c r="S933" s="8"/>
      <c r="T933" s="9"/>
      <c r="U933" s="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c r="CS933" s="46"/>
      <c r="CT933" s="46"/>
      <c r="CU933" s="46"/>
      <c r="CV933" s="46"/>
      <c r="CW933" s="46"/>
      <c r="CX933" s="46"/>
      <c r="CY933" s="46"/>
      <c r="CZ933" s="46"/>
      <c r="DA933" s="46"/>
      <c r="DB933" s="46"/>
      <c r="DC933" s="46"/>
      <c r="DD933" s="46"/>
      <c r="DE933" s="46"/>
      <c r="DF933" s="46"/>
      <c r="DG933" s="46"/>
      <c r="DH933" s="46"/>
      <c r="DI933" s="46"/>
      <c r="DJ933" s="46"/>
      <c r="DK933" s="46"/>
      <c r="DL933" s="46"/>
      <c r="DM933" s="46"/>
      <c r="DN933" s="46"/>
      <c r="DO933" s="46"/>
      <c r="DP933" s="46"/>
      <c r="DQ933" s="46"/>
      <c r="DR933" s="46"/>
      <c r="DS933" s="46"/>
      <c r="DT933" s="46"/>
      <c r="DU933" s="46"/>
      <c r="DV933" s="46"/>
      <c r="DW933" s="46"/>
      <c r="DX933" s="46"/>
      <c r="DY933" s="46"/>
      <c r="DZ933" s="46"/>
      <c r="EA933" s="46"/>
      <c r="EB933" s="46"/>
      <c r="EC933" s="46"/>
      <c r="ED933" s="46"/>
      <c r="EE933" s="46"/>
      <c r="EF933" s="46"/>
      <c r="EG933" s="46"/>
      <c r="EH933" s="46"/>
      <c r="EI933" s="46"/>
      <c r="EJ933" s="46"/>
      <c r="EK933" s="46"/>
      <c r="EL933" s="46"/>
      <c r="EM933" s="46"/>
      <c r="EN933" s="46"/>
      <c r="EO933" s="46"/>
      <c r="EP933" s="46"/>
      <c r="EQ933" s="46"/>
      <c r="ER933" s="46"/>
      <c r="ES933" s="46"/>
      <c r="ET933" s="46"/>
      <c r="EU933" s="46"/>
      <c r="EV933" s="46"/>
      <c r="EW933" s="46"/>
      <c r="EX933" s="46"/>
      <c r="EY933" s="46"/>
      <c r="EZ933" s="46"/>
      <c r="FA933" s="46"/>
      <c r="FB933" s="46"/>
      <c r="FC933" s="46"/>
      <c r="FD933" s="46"/>
      <c r="FE933" s="46"/>
      <c r="FF933" s="46"/>
      <c r="FG933" s="46"/>
      <c r="FH933" s="46"/>
      <c r="FI933" s="46"/>
      <c r="FJ933" s="46"/>
      <c r="FK933" s="46"/>
      <c r="FL933" s="46"/>
      <c r="FM933" s="46"/>
      <c r="FN933" s="46"/>
      <c r="FO933" s="46"/>
      <c r="FP933" s="46"/>
      <c r="FQ933" s="46"/>
      <c r="FR933" s="46"/>
      <c r="FS933" s="46"/>
      <c r="FT933" s="46"/>
      <c r="FU933" s="46"/>
      <c r="FV933" s="46"/>
      <c r="FW933" s="46"/>
      <c r="FX933" s="46"/>
      <c r="FY933" s="46"/>
      <c r="FZ933" s="46"/>
      <c r="GA933" s="46"/>
      <c r="GB933" s="46"/>
      <c r="GC933" s="46"/>
      <c r="GD933" s="46"/>
      <c r="GE933" s="46"/>
      <c r="GF933" s="46"/>
      <c r="GG933" s="46"/>
      <c r="GH933" s="46"/>
      <c r="GI933" s="46"/>
      <c r="GJ933" s="46"/>
      <c r="GK933" s="46"/>
      <c r="GL933" s="46"/>
      <c r="GM933" s="46"/>
      <c r="GN933" s="46"/>
      <c r="GO933" s="46"/>
      <c r="GP933" s="46"/>
      <c r="GQ933" s="46"/>
      <c r="GR933" s="46"/>
      <c r="GS933" s="46"/>
      <c r="GT933" s="46"/>
      <c r="GU933" s="46"/>
      <c r="GV933" s="46"/>
      <c r="GW933" s="46"/>
      <c r="GX933" s="46"/>
      <c r="GY933" s="46"/>
      <c r="GZ933" s="46"/>
      <c r="HA933" s="46"/>
      <c r="HB933" s="46"/>
      <c r="HC933" s="46"/>
      <c r="HD933" s="46"/>
      <c r="HE933" s="46"/>
      <c r="HF933" s="46"/>
      <c r="HG933" s="46"/>
      <c r="HH933" s="46"/>
      <c r="HI933" s="46"/>
      <c r="HJ933" s="46"/>
      <c r="HK933" s="46"/>
      <c r="HL933" s="46"/>
      <c r="HM933" s="46"/>
      <c r="HN933" s="46"/>
      <c r="HO933" s="46"/>
      <c r="HP933" s="46"/>
      <c r="HQ933" s="46"/>
      <c r="HR933" s="46"/>
      <c r="HS933" s="46"/>
      <c r="HT933" s="46"/>
      <c r="HU933" s="46"/>
      <c r="HV933" s="46"/>
      <c r="HW933" s="46"/>
      <c r="HX933" s="46"/>
      <c r="HY933" s="46"/>
      <c r="HZ933" s="46"/>
      <c r="IA933" s="46"/>
      <c r="IB933" s="46"/>
      <c r="IC933" s="46"/>
      <c r="ID933" s="46"/>
      <c r="IE933" s="46"/>
      <c r="IF933" s="46"/>
      <c r="IG933" s="46"/>
      <c r="IH933" s="46"/>
      <c r="II933" s="46"/>
      <c r="IJ933" s="46"/>
      <c r="IK933" s="46"/>
      <c r="IL933" s="46"/>
      <c r="IM933" s="46"/>
      <c r="IN933" s="46"/>
      <c r="IO933" s="46"/>
      <c r="IP933" s="46"/>
      <c r="IQ933" s="46"/>
      <c r="IR933" s="46"/>
      <c r="IS933" s="46"/>
      <c r="IT933" s="46"/>
      <c r="IU933" s="46"/>
      <c r="IV933" s="46"/>
      <c r="IW933" s="46"/>
      <c r="IX933" s="46"/>
      <c r="IY933" s="46"/>
      <c r="IZ933" s="46"/>
      <c r="JA933" s="46"/>
      <c r="JB933" s="46"/>
      <c r="JC933" s="46"/>
      <c r="JD933" s="46"/>
      <c r="JE933" s="46"/>
      <c r="JF933" s="46"/>
      <c r="JG933" s="46"/>
      <c r="JH933" s="46"/>
      <c r="JI933" s="46"/>
      <c r="JJ933" s="46"/>
      <c r="JK933" s="46"/>
      <c r="JL933" s="46"/>
      <c r="JM933" s="46"/>
      <c r="JN933" s="46"/>
      <c r="JO933" s="46"/>
      <c r="JP933" s="46"/>
      <c r="JQ933" s="46"/>
      <c r="JR933" s="46"/>
      <c r="JS933" s="46"/>
      <c r="JT933" s="46"/>
      <c r="JU933" s="46"/>
      <c r="JV933" s="46"/>
      <c r="JW933" s="46"/>
      <c r="JX933" s="46"/>
      <c r="JY933" s="46"/>
      <c r="JZ933" s="46"/>
      <c r="KA933" s="46"/>
      <c r="KB933" s="46"/>
      <c r="KC933" s="46"/>
      <c r="KD933" s="46"/>
      <c r="KE933" s="46"/>
      <c r="KF933" s="46"/>
      <c r="KG933" s="46"/>
      <c r="KH933" s="46"/>
      <c r="KI933" s="46"/>
      <c r="KJ933" s="46"/>
      <c r="KK933" s="46"/>
      <c r="KL933" s="46"/>
      <c r="KM933" s="46"/>
      <c r="KN933" s="46"/>
      <c r="KO933" s="46"/>
      <c r="KP933" s="46"/>
      <c r="KQ933" s="46"/>
      <c r="KR933" s="46"/>
      <c r="KS933" s="46"/>
      <c r="KT933" s="46"/>
      <c r="KU933" s="46"/>
      <c r="KV933" s="46"/>
      <c r="KW933" s="46"/>
      <c r="KX933" s="46"/>
      <c r="KY933" s="46"/>
      <c r="KZ933" s="46"/>
      <c r="LA933" s="46"/>
      <c r="LB933" s="46"/>
      <c r="LC933" s="46"/>
      <c r="LD933" s="46"/>
      <c r="LE933" s="46"/>
      <c r="LF933" s="46"/>
      <c r="LG933" s="46"/>
      <c r="LH933" s="46"/>
    </row>
    <row r="934" spans="1:320" s="5" customFormat="1" ht="138.75" customHeight="1" x14ac:dyDescent="0.3">
      <c r="A934" s="6"/>
      <c r="B934" s="6"/>
      <c r="C934" s="6"/>
      <c r="D934" s="6"/>
      <c r="E934" s="6"/>
      <c r="F934" s="6"/>
      <c r="G934" s="6"/>
      <c r="H934" s="6"/>
      <c r="I934" s="7"/>
      <c r="J934" s="6"/>
      <c r="K934" s="6"/>
      <c r="L934" s="6"/>
      <c r="M934" s="6"/>
      <c r="N934" s="6"/>
      <c r="O934" s="6"/>
      <c r="P934" s="6"/>
      <c r="Q934" s="6"/>
      <c r="R934" s="6"/>
      <c r="S934" s="8"/>
      <c r="T934" s="9"/>
      <c r="U934" s="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c r="CS934" s="46"/>
      <c r="CT934" s="46"/>
      <c r="CU934" s="46"/>
      <c r="CV934" s="46"/>
      <c r="CW934" s="46"/>
      <c r="CX934" s="46"/>
      <c r="CY934" s="46"/>
      <c r="CZ934" s="46"/>
      <c r="DA934" s="46"/>
      <c r="DB934" s="46"/>
      <c r="DC934" s="46"/>
      <c r="DD934" s="46"/>
      <c r="DE934" s="46"/>
      <c r="DF934" s="46"/>
      <c r="DG934" s="46"/>
      <c r="DH934" s="46"/>
      <c r="DI934" s="46"/>
      <c r="DJ934" s="46"/>
      <c r="DK934" s="46"/>
      <c r="DL934" s="46"/>
      <c r="DM934" s="46"/>
      <c r="DN934" s="46"/>
      <c r="DO934" s="46"/>
      <c r="DP934" s="46"/>
      <c r="DQ934" s="46"/>
      <c r="DR934" s="46"/>
      <c r="DS934" s="46"/>
      <c r="DT934" s="46"/>
      <c r="DU934" s="46"/>
      <c r="DV934" s="46"/>
      <c r="DW934" s="46"/>
      <c r="DX934" s="46"/>
      <c r="DY934" s="46"/>
      <c r="DZ934" s="46"/>
      <c r="EA934" s="46"/>
      <c r="EB934" s="46"/>
      <c r="EC934" s="46"/>
      <c r="ED934" s="46"/>
      <c r="EE934" s="46"/>
      <c r="EF934" s="46"/>
      <c r="EG934" s="46"/>
      <c r="EH934" s="46"/>
      <c r="EI934" s="46"/>
      <c r="EJ934" s="46"/>
      <c r="EK934" s="46"/>
      <c r="EL934" s="46"/>
      <c r="EM934" s="46"/>
      <c r="EN934" s="46"/>
      <c r="EO934" s="46"/>
      <c r="EP934" s="46"/>
      <c r="EQ934" s="46"/>
      <c r="ER934" s="46"/>
      <c r="ES934" s="46"/>
      <c r="ET934" s="46"/>
      <c r="EU934" s="46"/>
      <c r="EV934" s="46"/>
      <c r="EW934" s="46"/>
      <c r="EX934" s="46"/>
      <c r="EY934" s="46"/>
      <c r="EZ934" s="46"/>
      <c r="FA934" s="46"/>
      <c r="FB934" s="46"/>
      <c r="FC934" s="46"/>
      <c r="FD934" s="46"/>
      <c r="FE934" s="46"/>
      <c r="FF934" s="46"/>
      <c r="FG934" s="46"/>
      <c r="FH934" s="46"/>
      <c r="FI934" s="46"/>
      <c r="FJ934" s="46"/>
      <c r="FK934" s="46"/>
      <c r="FL934" s="46"/>
      <c r="FM934" s="46"/>
      <c r="FN934" s="46"/>
      <c r="FO934" s="46"/>
      <c r="FP934" s="46"/>
      <c r="FQ934" s="46"/>
      <c r="FR934" s="46"/>
      <c r="FS934" s="46"/>
      <c r="FT934" s="46"/>
      <c r="FU934" s="46"/>
      <c r="FV934" s="46"/>
      <c r="FW934" s="46"/>
      <c r="FX934" s="46"/>
      <c r="FY934" s="46"/>
      <c r="FZ934" s="46"/>
      <c r="GA934" s="46"/>
      <c r="GB934" s="46"/>
      <c r="GC934" s="46"/>
      <c r="GD934" s="46"/>
      <c r="GE934" s="46"/>
      <c r="GF934" s="46"/>
      <c r="GG934" s="46"/>
      <c r="GH934" s="46"/>
      <c r="GI934" s="46"/>
      <c r="GJ934" s="46"/>
      <c r="GK934" s="46"/>
      <c r="GL934" s="46"/>
      <c r="GM934" s="46"/>
      <c r="GN934" s="46"/>
      <c r="GO934" s="46"/>
      <c r="GP934" s="46"/>
      <c r="GQ934" s="46"/>
      <c r="GR934" s="46"/>
      <c r="GS934" s="46"/>
      <c r="GT934" s="46"/>
      <c r="GU934" s="46"/>
      <c r="GV934" s="46"/>
      <c r="GW934" s="46"/>
      <c r="GX934" s="46"/>
      <c r="GY934" s="46"/>
      <c r="GZ934" s="46"/>
      <c r="HA934" s="46"/>
      <c r="HB934" s="46"/>
      <c r="HC934" s="46"/>
      <c r="HD934" s="46"/>
      <c r="HE934" s="46"/>
      <c r="HF934" s="46"/>
      <c r="HG934" s="46"/>
      <c r="HH934" s="46"/>
      <c r="HI934" s="46"/>
      <c r="HJ934" s="46"/>
      <c r="HK934" s="46"/>
      <c r="HL934" s="46"/>
      <c r="HM934" s="46"/>
      <c r="HN934" s="46"/>
      <c r="HO934" s="46"/>
      <c r="HP934" s="46"/>
      <c r="HQ934" s="46"/>
      <c r="HR934" s="46"/>
      <c r="HS934" s="46"/>
      <c r="HT934" s="46"/>
      <c r="HU934" s="46"/>
      <c r="HV934" s="46"/>
      <c r="HW934" s="46"/>
      <c r="HX934" s="46"/>
      <c r="HY934" s="46"/>
      <c r="HZ934" s="46"/>
      <c r="IA934" s="46"/>
      <c r="IB934" s="46"/>
      <c r="IC934" s="46"/>
      <c r="ID934" s="46"/>
      <c r="IE934" s="46"/>
      <c r="IF934" s="46"/>
      <c r="IG934" s="46"/>
      <c r="IH934" s="46"/>
      <c r="II934" s="46"/>
      <c r="IJ934" s="46"/>
      <c r="IK934" s="46"/>
      <c r="IL934" s="46"/>
      <c r="IM934" s="46"/>
      <c r="IN934" s="46"/>
      <c r="IO934" s="46"/>
      <c r="IP934" s="46"/>
      <c r="IQ934" s="46"/>
      <c r="IR934" s="46"/>
      <c r="IS934" s="46"/>
      <c r="IT934" s="46"/>
      <c r="IU934" s="46"/>
      <c r="IV934" s="46"/>
      <c r="IW934" s="46"/>
      <c r="IX934" s="46"/>
      <c r="IY934" s="46"/>
      <c r="IZ934" s="46"/>
      <c r="JA934" s="46"/>
      <c r="JB934" s="46"/>
      <c r="JC934" s="46"/>
      <c r="JD934" s="46"/>
      <c r="JE934" s="46"/>
      <c r="JF934" s="46"/>
      <c r="JG934" s="46"/>
      <c r="JH934" s="46"/>
      <c r="JI934" s="46"/>
      <c r="JJ934" s="46"/>
      <c r="JK934" s="46"/>
      <c r="JL934" s="46"/>
      <c r="JM934" s="46"/>
      <c r="JN934" s="46"/>
      <c r="JO934" s="46"/>
      <c r="JP934" s="46"/>
      <c r="JQ934" s="46"/>
      <c r="JR934" s="46"/>
      <c r="JS934" s="46"/>
      <c r="JT934" s="46"/>
      <c r="JU934" s="46"/>
      <c r="JV934" s="46"/>
      <c r="JW934" s="46"/>
      <c r="JX934" s="46"/>
      <c r="JY934" s="46"/>
      <c r="JZ934" s="46"/>
      <c r="KA934" s="46"/>
      <c r="KB934" s="46"/>
      <c r="KC934" s="46"/>
      <c r="KD934" s="46"/>
      <c r="KE934" s="46"/>
      <c r="KF934" s="46"/>
      <c r="KG934" s="46"/>
      <c r="KH934" s="46"/>
      <c r="KI934" s="46"/>
      <c r="KJ934" s="46"/>
      <c r="KK934" s="46"/>
      <c r="KL934" s="46"/>
      <c r="KM934" s="46"/>
      <c r="KN934" s="46"/>
      <c r="KO934" s="46"/>
      <c r="KP934" s="46"/>
      <c r="KQ934" s="46"/>
      <c r="KR934" s="46"/>
      <c r="KS934" s="46"/>
      <c r="KT934" s="46"/>
      <c r="KU934" s="46"/>
      <c r="KV934" s="46"/>
      <c r="KW934" s="46"/>
      <c r="KX934" s="46"/>
      <c r="KY934" s="46"/>
      <c r="KZ934" s="46"/>
      <c r="LA934" s="46"/>
      <c r="LB934" s="46"/>
      <c r="LC934" s="46"/>
      <c r="LD934" s="46"/>
      <c r="LE934" s="46"/>
      <c r="LF934" s="46"/>
      <c r="LG934" s="46"/>
      <c r="LH934" s="46"/>
    </row>
    <row r="935" spans="1:320" s="5" customFormat="1" ht="138.75" customHeight="1" x14ac:dyDescent="0.3">
      <c r="A935" s="6"/>
      <c r="B935" s="6"/>
      <c r="C935" s="6"/>
      <c r="D935" s="6"/>
      <c r="E935" s="6"/>
      <c r="F935" s="6"/>
      <c r="G935" s="6"/>
      <c r="H935" s="6"/>
      <c r="I935" s="7"/>
      <c r="J935" s="6"/>
      <c r="K935" s="6"/>
      <c r="L935" s="6"/>
      <c r="M935" s="6"/>
      <c r="N935" s="6"/>
      <c r="O935" s="6"/>
      <c r="P935" s="6"/>
      <c r="Q935" s="6"/>
      <c r="R935" s="6"/>
      <c r="S935" s="8"/>
      <c r="T935" s="9"/>
      <c r="U935" s="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c r="CS935" s="46"/>
      <c r="CT935" s="46"/>
      <c r="CU935" s="46"/>
      <c r="CV935" s="46"/>
      <c r="CW935" s="46"/>
      <c r="CX935" s="46"/>
      <c r="CY935" s="46"/>
      <c r="CZ935" s="46"/>
      <c r="DA935" s="46"/>
      <c r="DB935" s="46"/>
      <c r="DC935" s="46"/>
      <c r="DD935" s="46"/>
      <c r="DE935" s="46"/>
      <c r="DF935" s="46"/>
      <c r="DG935" s="46"/>
      <c r="DH935" s="46"/>
      <c r="DI935" s="46"/>
      <c r="DJ935" s="46"/>
      <c r="DK935" s="46"/>
      <c r="DL935" s="46"/>
      <c r="DM935" s="46"/>
      <c r="DN935" s="46"/>
      <c r="DO935" s="46"/>
      <c r="DP935" s="46"/>
      <c r="DQ935" s="46"/>
      <c r="DR935" s="46"/>
      <c r="DS935" s="46"/>
      <c r="DT935" s="46"/>
      <c r="DU935" s="46"/>
      <c r="DV935" s="46"/>
      <c r="DW935" s="46"/>
      <c r="DX935" s="46"/>
      <c r="DY935" s="46"/>
      <c r="DZ935" s="46"/>
      <c r="EA935" s="46"/>
      <c r="EB935" s="46"/>
      <c r="EC935" s="46"/>
      <c r="ED935" s="46"/>
      <c r="EE935" s="46"/>
      <c r="EF935" s="46"/>
      <c r="EG935" s="46"/>
      <c r="EH935" s="46"/>
      <c r="EI935" s="46"/>
      <c r="EJ935" s="46"/>
      <c r="EK935" s="46"/>
      <c r="EL935" s="46"/>
      <c r="EM935" s="46"/>
      <c r="EN935" s="46"/>
      <c r="EO935" s="46"/>
      <c r="EP935" s="46"/>
      <c r="EQ935" s="46"/>
      <c r="ER935" s="46"/>
      <c r="ES935" s="46"/>
      <c r="ET935" s="46"/>
      <c r="EU935" s="46"/>
      <c r="EV935" s="46"/>
      <c r="EW935" s="46"/>
      <c r="EX935" s="46"/>
      <c r="EY935" s="46"/>
      <c r="EZ935" s="46"/>
      <c r="FA935" s="46"/>
      <c r="FB935" s="46"/>
      <c r="FC935" s="46"/>
      <c r="FD935" s="46"/>
      <c r="FE935" s="46"/>
      <c r="FF935" s="46"/>
      <c r="FG935" s="46"/>
      <c r="FH935" s="46"/>
      <c r="FI935" s="46"/>
      <c r="FJ935" s="46"/>
      <c r="FK935" s="46"/>
      <c r="FL935" s="46"/>
      <c r="FM935" s="46"/>
      <c r="FN935" s="46"/>
      <c r="FO935" s="46"/>
      <c r="FP935" s="46"/>
      <c r="FQ935" s="46"/>
      <c r="FR935" s="46"/>
      <c r="FS935" s="46"/>
      <c r="FT935" s="46"/>
      <c r="FU935" s="46"/>
      <c r="FV935" s="46"/>
      <c r="FW935" s="46"/>
      <c r="FX935" s="46"/>
      <c r="FY935" s="46"/>
      <c r="FZ935" s="46"/>
      <c r="GA935" s="46"/>
      <c r="GB935" s="46"/>
      <c r="GC935" s="46"/>
      <c r="GD935" s="46"/>
      <c r="GE935" s="46"/>
      <c r="GF935" s="46"/>
      <c r="GG935" s="46"/>
      <c r="GH935" s="46"/>
      <c r="GI935" s="46"/>
      <c r="GJ935" s="46"/>
      <c r="GK935" s="46"/>
      <c r="GL935" s="46"/>
      <c r="GM935" s="46"/>
      <c r="GN935" s="46"/>
      <c r="GO935" s="46"/>
      <c r="GP935" s="46"/>
      <c r="GQ935" s="46"/>
      <c r="GR935" s="46"/>
      <c r="GS935" s="46"/>
      <c r="GT935" s="46"/>
      <c r="GU935" s="46"/>
      <c r="GV935" s="46"/>
      <c r="GW935" s="46"/>
      <c r="GX935" s="46"/>
      <c r="GY935" s="46"/>
      <c r="GZ935" s="46"/>
      <c r="HA935" s="46"/>
      <c r="HB935" s="46"/>
      <c r="HC935" s="46"/>
      <c r="HD935" s="46"/>
      <c r="HE935" s="46"/>
      <c r="HF935" s="46"/>
      <c r="HG935" s="46"/>
      <c r="HH935" s="46"/>
      <c r="HI935" s="46"/>
      <c r="HJ935" s="46"/>
      <c r="HK935" s="46"/>
      <c r="HL935" s="46"/>
      <c r="HM935" s="46"/>
      <c r="HN935" s="46"/>
      <c r="HO935" s="46"/>
      <c r="HP935" s="46"/>
      <c r="HQ935" s="46"/>
      <c r="HR935" s="46"/>
      <c r="HS935" s="46"/>
      <c r="HT935" s="46"/>
      <c r="HU935" s="46"/>
      <c r="HV935" s="46"/>
      <c r="HW935" s="46"/>
      <c r="HX935" s="46"/>
      <c r="HY935" s="46"/>
      <c r="HZ935" s="46"/>
      <c r="IA935" s="46"/>
      <c r="IB935" s="46"/>
      <c r="IC935" s="46"/>
      <c r="ID935" s="46"/>
      <c r="IE935" s="46"/>
      <c r="IF935" s="46"/>
      <c r="IG935" s="46"/>
      <c r="IH935" s="46"/>
      <c r="II935" s="46"/>
      <c r="IJ935" s="46"/>
      <c r="IK935" s="46"/>
      <c r="IL935" s="46"/>
      <c r="IM935" s="46"/>
      <c r="IN935" s="46"/>
      <c r="IO935" s="46"/>
      <c r="IP935" s="46"/>
      <c r="IQ935" s="46"/>
      <c r="IR935" s="46"/>
      <c r="IS935" s="46"/>
      <c r="IT935" s="46"/>
      <c r="IU935" s="46"/>
      <c r="IV935" s="46"/>
      <c r="IW935" s="46"/>
      <c r="IX935" s="46"/>
      <c r="IY935" s="46"/>
      <c r="IZ935" s="46"/>
      <c r="JA935" s="46"/>
      <c r="JB935" s="46"/>
      <c r="JC935" s="46"/>
      <c r="JD935" s="46"/>
      <c r="JE935" s="46"/>
      <c r="JF935" s="46"/>
      <c r="JG935" s="46"/>
      <c r="JH935" s="46"/>
      <c r="JI935" s="46"/>
      <c r="JJ935" s="46"/>
      <c r="JK935" s="46"/>
      <c r="JL935" s="46"/>
      <c r="JM935" s="46"/>
      <c r="JN935" s="46"/>
      <c r="JO935" s="46"/>
      <c r="JP935" s="46"/>
      <c r="JQ935" s="46"/>
      <c r="JR935" s="46"/>
      <c r="JS935" s="46"/>
      <c r="JT935" s="46"/>
      <c r="JU935" s="46"/>
      <c r="JV935" s="46"/>
      <c r="JW935" s="46"/>
      <c r="JX935" s="46"/>
      <c r="JY935" s="46"/>
      <c r="JZ935" s="46"/>
      <c r="KA935" s="46"/>
      <c r="KB935" s="46"/>
      <c r="KC935" s="46"/>
      <c r="KD935" s="46"/>
      <c r="KE935" s="46"/>
      <c r="KF935" s="46"/>
      <c r="KG935" s="46"/>
      <c r="KH935" s="46"/>
      <c r="KI935" s="46"/>
      <c r="KJ935" s="46"/>
      <c r="KK935" s="46"/>
      <c r="KL935" s="46"/>
      <c r="KM935" s="46"/>
      <c r="KN935" s="46"/>
      <c r="KO935" s="46"/>
      <c r="KP935" s="46"/>
      <c r="KQ935" s="46"/>
      <c r="KR935" s="46"/>
      <c r="KS935" s="46"/>
      <c r="KT935" s="46"/>
      <c r="KU935" s="46"/>
      <c r="KV935" s="46"/>
      <c r="KW935" s="46"/>
      <c r="KX935" s="46"/>
      <c r="KY935" s="46"/>
      <c r="KZ935" s="46"/>
      <c r="LA935" s="46"/>
      <c r="LB935" s="46"/>
      <c r="LC935" s="46"/>
      <c r="LD935" s="46"/>
      <c r="LE935" s="46"/>
      <c r="LF935" s="46"/>
      <c r="LG935" s="46"/>
      <c r="LH935" s="46"/>
    </row>
    <row r="936" spans="1:320" s="5" customFormat="1" ht="138.75" customHeight="1" x14ac:dyDescent="0.3">
      <c r="A936" s="6"/>
      <c r="B936" s="6"/>
      <c r="C936" s="6"/>
      <c r="D936" s="6"/>
      <c r="E936" s="6"/>
      <c r="F936" s="6"/>
      <c r="G936" s="6"/>
      <c r="H936" s="6"/>
      <c r="I936" s="7"/>
      <c r="J936" s="6"/>
      <c r="K936" s="6"/>
      <c r="L936" s="6"/>
      <c r="M936" s="6"/>
      <c r="N936" s="6"/>
      <c r="O936" s="6"/>
      <c r="P936" s="6"/>
      <c r="Q936" s="6"/>
      <c r="R936" s="6"/>
      <c r="S936" s="8"/>
      <c r="T936" s="9"/>
      <c r="U936" s="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c r="CS936" s="46"/>
      <c r="CT936" s="46"/>
      <c r="CU936" s="46"/>
      <c r="CV936" s="46"/>
      <c r="CW936" s="46"/>
      <c r="CX936" s="46"/>
      <c r="CY936" s="46"/>
      <c r="CZ936" s="46"/>
      <c r="DA936" s="46"/>
      <c r="DB936" s="46"/>
      <c r="DC936" s="46"/>
      <c r="DD936" s="46"/>
      <c r="DE936" s="46"/>
      <c r="DF936" s="46"/>
      <c r="DG936" s="46"/>
      <c r="DH936" s="46"/>
      <c r="DI936" s="46"/>
      <c r="DJ936" s="46"/>
      <c r="DK936" s="46"/>
      <c r="DL936" s="46"/>
      <c r="DM936" s="46"/>
      <c r="DN936" s="46"/>
      <c r="DO936" s="46"/>
      <c r="DP936" s="46"/>
      <c r="DQ936" s="46"/>
      <c r="DR936" s="46"/>
      <c r="DS936" s="46"/>
      <c r="DT936" s="46"/>
      <c r="DU936" s="46"/>
      <c r="DV936" s="46"/>
      <c r="DW936" s="46"/>
      <c r="DX936" s="46"/>
      <c r="DY936" s="46"/>
      <c r="DZ936" s="46"/>
      <c r="EA936" s="46"/>
      <c r="EB936" s="46"/>
      <c r="EC936" s="46"/>
      <c r="ED936" s="46"/>
      <c r="EE936" s="46"/>
      <c r="EF936" s="46"/>
      <c r="EG936" s="46"/>
      <c r="EH936" s="46"/>
      <c r="EI936" s="46"/>
      <c r="EJ936" s="46"/>
      <c r="EK936" s="46"/>
      <c r="EL936" s="46"/>
      <c r="EM936" s="46"/>
      <c r="EN936" s="46"/>
      <c r="EO936" s="46"/>
      <c r="EP936" s="46"/>
      <c r="EQ936" s="46"/>
      <c r="ER936" s="46"/>
      <c r="ES936" s="46"/>
      <c r="ET936" s="46"/>
      <c r="EU936" s="46"/>
      <c r="EV936" s="46"/>
      <c r="EW936" s="46"/>
      <c r="EX936" s="46"/>
      <c r="EY936" s="46"/>
      <c r="EZ936" s="46"/>
      <c r="FA936" s="46"/>
      <c r="FB936" s="46"/>
      <c r="FC936" s="46"/>
      <c r="FD936" s="46"/>
      <c r="FE936" s="46"/>
      <c r="FF936" s="46"/>
      <c r="FG936" s="46"/>
      <c r="FH936" s="46"/>
      <c r="FI936" s="46"/>
      <c r="FJ936" s="46"/>
      <c r="FK936" s="46"/>
      <c r="FL936" s="46"/>
      <c r="FM936" s="46"/>
      <c r="FN936" s="46"/>
      <c r="FO936" s="46"/>
      <c r="FP936" s="46"/>
      <c r="FQ936" s="46"/>
      <c r="FR936" s="46"/>
      <c r="FS936" s="46"/>
      <c r="FT936" s="46"/>
      <c r="FU936" s="46"/>
      <c r="FV936" s="46"/>
      <c r="FW936" s="46"/>
      <c r="FX936" s="46"/>
      <c r="FY936" s="46"/>
      <c r="FZ936" s="46"/>
      <c r="GA936" s="46"/>
      <c r="GB936" s="46"/>
      <c r="GC936" s="46"/>
      <c r="GD936" s="46"/>
      <c r="GE936" s="46"/>
      <c r="GF936" s="46"/>
      <c r="GG936" s="46"/>
      <c r="GH936" s="46"/>
      <c r="GI936" s="46"/>
      <c r="GJ936" s="46"/>
      <c r="GK936" s="46"/>
      <c r="GL936" s="46"/>
      <c r="GM936" s="46"/>
      <c r="GN936" s="46"/>
      <c r="GO936" s="46"/>
      <c r="GP936" s="46"/>
      <c r="GQ936" s="46"/>
      <c r="GR936" s="46"/>
      <c r="GS936" s="46"/>
      <c r="GT936" s="46"/>
      <c r="GU936" s="46"/>
      <c r="GV936" s="46"/>
      <c r="GW936" s="46"/>
      <c r="GX936" s="46"/>
      <c r="GY936" s="46"/>
      <c r="GZ936" s="46"/>
      <c r="HA936" s="46"/>
      <c r="HB936" s="46"/>
      <c r="HC936" s="46"/>
      <c r="HD936" s="46"/>
      <c r="HE936" s="46"/>
      <c r="HF936" s="46"/>
      <c r="HG936" s="46"/>
      <c r="HH936" s="46"/>
      <c r="HI936" s="46"/>
      <c r="HJ936" s="46"/>
      <c r="HK936" s="46"/>
      <c r="HL936" s="46"/>
      <c r="HM936" s="46"/>
      <c r="HN936" s="46"/>
      <c r="HO936" s="46"/>
      <c r="HP936" s="46"/>
      <c r="HQ936" s="46"/>
      <c r="HR936" s="46"/>
      <c r="HS936" s="46"/>
      <c r="HT936" s="46"/>
      <c r="HU936" s="46"/>
      <c r="HV936" s="46"/>
      <c r="HW936" s="46"/>
      <c r="HX936" s="46"/>
      <c r="HY936" s="46"/>
      <c r="HZ936" s="46"/>
      <c r="IA936" s="46"/>
      <c r="IB936" s="46"/>
      <c r="IC936" s="46"/>
      <c r="ID936" s="46"/>
      <c r="IE936" s="46"/>
      <c r="IF936" s="46"/>
      <c r="IG936" s="46"/>
      <c r="IH936" s="46"/>
      <c r="II936" s="46"/>
      <c r="IJ936" s="46"/>
      <c r="IK936" s="46"/>
      <c r="IL936" s="46"/>
      <c r="IM936" s="46"/>
      <c r="IN936" s="46"/>
      <c r="IO936" s="46"/>
      <c r="IP936" s="46"/>
      <c r="IQ936" s="46"/>
      <c r="IR936" s="46"/>
      <c r="IS936" s="46"/>
      <c r="IT936" s="46"/>
      <c r="IU936" s="46"/>
      <c r="IV936" s="46"/>
      <c r="IW936" s="46"/>
      <c r="IX936" s="46"/>
      <c r="IY936" s="46"/>
      <c r="IZ936" s="46"/>
      <c r="JA936" s="46"/>
      <c r="JB936" s="46"/>
      <c r="JC936" s="46"/>
      <c r="JD936" s="46"/>
      <c r="JE936" s="46"/>
      <c r="JF936" s="46"/>
      <c r="JG936" s="46"/>
      <c r="JH936" s="46"/>
      <c r="JI936" s="46"/>
      <c r="JJ936" s="46"/>
      <c r="JK936" s="46"/>
      <c r="JL936" s="46"/>
      <c r="JM936" s="46"/>
      <c r="JN936" s="46"/>
      <c r="JO936" s="46"/>
      <c r="JP936" s="46"/>
      <c r="JQ936" s="46"/>
      <c r="JR936" s="46"/>
      <c r="JS936" s="46"/>
      <c r="JT936" s="46"/>
      <c r="JU936" s="46"/>
      <c r="JV936" s="46"/>
      <c r="JW936" s="46"/>
      <c r="JX936" s="46"/>
      <c r="JY936" s="46"/>
      <c r="JZ936" s="46"/>
      <c r="KA936" s="46"/>
      <c r="KB936" s="46"/>
      <c r="KC936" s="46"/>
      <c r="KD936" s="46"/>
      <c r="KE936" s="46"/>
      <c r="KF936" s="46"/>
      <c r="KG936" s="46"/>
      <c r="KH936" s="46"/>
      <c r="KI936" s="46"/>
      <c r="KJ936" s="46"/>
      <c r="KK936" s="46"/>
      <c r="KL936" s="46"/>
      <c r="KM936" s="46"/>
      <c r="KN936" s="46"/>
      <c r="KO936" s="46"/>
      <c r="KP936" s="46"/>
      <c r="KQ936" s="46"/>
      <c r="KR936" s="46"/>
      <c r="KS936" s="46"/>
      <c r="KT936" s="46"/>
      <c r="KU936" s="46"/>
      <c r="KV936" s="46"/>
      <c r="KW936" s="46"/>
      <c r="KX936" s="46"/>
      <c r="KY936" s="46"/>
      <c r="KZ936" s="46"/>
      <c r="LA936" s="46"/>
      <c r="LB936" s="46"/>
      <c r="LC936" s="46"/>
      <c r="LD936" s="46"/>
      <c r="LE936" s="46"/>
      <c r="LF936" s="46"/>
      <c r="LG936" s="46"/>
      <c r="LH936" s="46"/>
    </row>
    <row r="937" spans="1:320" s="5" customFormat="1" ht="138.75" customHeight="1" x14ac:dyDescent="0.3">
      <c r="A937" s="6"/>
      <c r="B937" s="6"/>
      <c r="C937" s="6"/>
      <c r="D937" s="6"/>
      <c r="E937" s="6"/>
      <c r="F937" s="6"/>
      <c r="G937" s="6"/>
      <c r="H937" s="6"/>
      <c r="I937" s="7"/>
      <c r="J937" s="6"/>
      <c r="K937" s="6"/>
      <c r="L937" s="6"/>
      <c r="M937" s="6"/>
      <c r="N937" s="6"/>
      <c r="O937" s="6"/>
      <c r="P937" s="6"/>
      <c r="Q937" s="6"/>
      <c r="R937" s="6"/>
      <c r="S937" s="8"/>
      <c r="T937" s="9"/>
      <c r="U937" s="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c r="CS937" s="46"/>
      <c r="CT937" s="46"/>
      <c r="CU937" s="46"/>
      <c r="CV937" s="46"/>
      <c r="CW937" s="46"/>
      <c r="CX937" s="46"/>
      <c r="CY937" s="46"/>
      <c r="CZ937" s="46"/>
      <c r="DA937" s="46"/>
      <c r="DB937" s="46"/>
      <c r="DC937" s="46"/>
      <c r="DD937" s="46"/>
      <c r="DE937" s="46"/>
      <c r="DF937" s="46"/>
      <c r="DG937" s="46"/>
      <c r="DH937" s="46"/>
      <c r="DI937" s="46"/>
      <c r="DJ937" s="46"/>
      <c r="DK937" s="46"/>
      <c r="DL937" s="46"/>
      <c r="DM937" s="46"/>
      <c r="DN937" s="46"/>
      <c r="DO937" s="46"/>
      <c r="DP937" s="46"/>
      <c r="DQ937" s="46"/>
      <c r="DR937" s="46"/>
      <c r="DS937" s="46"/>
      <c r="DT937" s="46"/>
      <c r="DU937" s="46"/>
      <c r="DV937" s="46"/>
      <c r="DW937" s="46"/>
      <c r="DX937" s="46"/>
      <c r="DY937" s="46"/>
      <c r="DZ937" s="46"/>
      <c r="EA937" s="46"/>
      <c r="EB937" s="46"/>
      <c r="EC937" s="46"/>
      <c r="ED937" s="46"/>
      <c r="EE937" s="46"/>
      <c r="EF937" s="46"/>
      <c r="EG937" s="46"/>
      <c r="EH937" s="46"/>
      <c r="EI937" s="46"/>
      <c r="EJ937" s="46"/>
      <c r="EK937" s="46"/>
      <c r="EL937" s="46"/>
      <c r="EM937" s="46"/>
      <c r="EN937" s="46"/>
      <c r="EO937" s="46"/>
      <c r="EP937" s="46"/>
      <c r="EQ937" s="46"/>
      <c r="ER937" s="46"/>
      <c r="ES937" s="46"/>
      <c r="ET937" s="46"/>
      <c r="EU937" s="46"/>
      <c r="EV937" s="46"/>
      <c r="EW937" s="46"/>
      <c r="EX937" s="46"/>
      <c r="EY937" s="46"/>
      <c r="EZ937" s="46"/>
      <c r="FA937" s="46"/>
      <c r="FB937" s="46"/>
      <c r="FC937" s="46"/>
      <c r="FD937" s="46"/>
      <c r="FE937" s="46"/>
      <c r="FF937" s="46"/>
      <c r="FG937" s="46"/>
      <c r="FH937" s="46"/>
      <c r="FI937" s="46"/>
      <c r="FJ937" s="46"/>
      <c r="FK937" s="46"/>
      <c r="FL937" s="46"/>
      <c r="FM937" s="46"/>
      <c r="FN937" s="46"/>
      <c r="FO937" s="46"/>
      <c r="FP937" s="46"/>
      <c r="FQ937" s="46"/>
      <c r="FR937" s="46"/>
      <c r="FS937" s="46"/>
      <c r="FT937" s="46"/>
      <c r="FU937" s="46"/>
      <c r="FV937" s="46"/>
      <c r="FW937" s="46"/>
      <c r="FX937" s="46"/>
      <c r="FY937" s="46"/>
      <c r="FZ937" s="46"/>
      <c r="GA937" s="46"/>
      <c r="GB937" s="46"/>
      <c r="GC937" s="46"/>
      <c r="GD937" s="46"/>
      <c r="GE937" s="46"/>
      <c r="GF937" s="46"/>
      <c r="GG937" s="46"/>
      <c r="GH937" s="46"/>
      <c r="GI937" s="46"/>
      <c r="GJ937" s="46"/>
      <c r="GK937" s="46"/>
      <c r="GL937" s="46"/>
      <c r="GM937" s="46"/>
      <c r="GN937" s="46"/>
      <c r="GO937" s="46"/>
      <c r="GP937" s="46"/>
      <c r="GQ937" s="46"/>
      <c r="GR937" s="46"/>
      <c r="GS937" s="46"/>
      <c r="GT937" s="46"/>
      <c r="GU937" s="46"/>
      <c r="GV937" s="46"/>
      <c r="GW937" s="46"/>
      <c r="GX937" s="46"/>
      <c r="GY937" s="46"/>
      <c r="GZ937" s="46"/>
      <c r="HA937" s="46"/>
      <c r="HB937" s="46"/>
      <c r="HC937" s="46"/>
      <c r="HD937" s="46"/>
      <c r="HE937" s="46"/>
      <c r="HF937" s="46"/>
      <c r="HG937" s="46"/>
      <c r="HH937" s="46"/>
      <c r="HI937" s="46"/>
      <c r="HJ937" s="46"/>
      <c r="HK937" s="46"/>
      <c r="HL937" s="46"/>
      <c r="HM937" s="46"/>
      <c r="HN937" s="46"/>
      <c r="HO937" s="46"/>
      <c r="HP937" s="46"/>
      <c r="HQ937" s="46"/>
      <c r="HR937" s="46"/>
      <c r="HS937" s="46"/>
      <c r="HT937" s="46"/>
      <c r="HU937" s="46"/>
      <c r="HV937" s="46"/>
      <c r="HW937" s="46"/>
      <c r="HX937" s="46"/>
      <c r="HY937" s="46"/>
      <c r="HZ937" s="46"/>
      <c r="IA937" s="46"/>
      <c r="IB937" s="46"/>
      <c r="IC937" s="46"/>
      <c r="ID937" s="46"/>
      <c r="IE937" s="46"/>
      <c r="IF937" s="46"/>
      <c r="IG937" s="46"/>
      <c r="IH937" s="46"/>
      <c r="II937" s="46"/>
      <c r="IJ937" s="46"/>
      <c r="IK937" s="46"/>
      <c r="IL937" s="46"/>
      <c r="IM937" s="46"/>
      <c r="IN937" s="46"/>
      <c r="IO937" s="46"/>
      <c r="IP937" s="46"/>
      <c r="IQ937" s="46"/>
      <c r="IR937" s="46"/>
      <c r="IS937" s="46"/>
      <c r="IT937" s="46"/>
      <c r="IU937" s="46"/>
      <c r="IV937" s="46"/>
      <c r="IW937" s="46"/>
      <c r="IX937" s="46"/>
      <c r="IY937" s="46"/>
      <c r="IZ937" s="46"/>
      <c r="JA937" s="46"/>
      <c r="JB937" s="46"/>
      <c r="JC937" s="46"/>
      <c r="JD937" s="46"/>
      <c r="JE937" s="46"/>
      <c r="JF937" s="46"/>
      <c r="JG937" s="46"/>
      <c r="JH937" s="46"/>
      <c r="JI937" s="46"/>
      <c r="JJ937" s="46"/>
      <c r="JK937" s="46"/>
      <c r="JL937" s="46"/>
      <c r="JM937" s="46"/>
      <c r="JN937" s="46"/>
      <c r="JO937" s="46"/>
      <c r="JP937" s="46"/>
      <c r="JQ937" s="46"/>
      <c r="JR937" s="46"/>
      <c r="JS937" s="46"/>
      <c r="JT937" s="46"/>
      <c r="JU937" s="46"/>
      <c r="JV937" s="46"/>
      <c r="JW937" s="46"/>
      <c r="JX937" s="46"/>
      <c r="JY937" s="46"/>
      <c r="JZ937" s="46"/>
      <c r="KA937" s="46"/>
      <c r="KB937" s="46"/>
      <c r="KC937" s="46"/>
      <c r="KD937" s="46"/>
      <c r="KE937" s="46"/>
      <c r="KF937" s="46"/>
      <c r="KG937" s="46"/>
      <c r="KH937" s="46"/>
      <c r="KI937" s="46"/>
      <c r="KJ937" s="46"/>
      <c r="KK937" s="46"/>
      <c r="KL937" s="46"/>
      <c r="KM937" s="46"/>
      <c r="KN937" s="46"/>
      <c r="KO937" s="46"/>
      <c r="KP937" s="46"/>
      <c r="KQ937" s="46"/>
      <c r="KR937" s="46"/>
      <c r="KS937" s="46"/>
      <c r="KT937" s="46"/>
      <c r="KU937" s="46"/>
      <c r="KV937" s="46"/>
      <c r="KW937" s="46"/>
      <c r="KX937" s="46"/>
      <c r="KY937" s="46"/>
      <c r="KZ937" s="46"/>
      <c r="LA937" s="46"/>
      <c r="LB937" s="46"/>
      <c r="LC937" s="46"/>
      <c r="LD937" s="46"/>
      <c r="LE937" s="46"/>
      <c r="LF937" s="46"/>
      <c r="LG937" s="46"/>
      <c r="LH937" s="46"/>
    </row>
    <row r="938" spans="1:320" s="5" customFormat="1" ht="138.75" customHeight="1" x14ac:dyDescent="0.3">
      <c r="A938" s="6"/>
      <c r="B938" s="6"/>
      <c r="C938" s="6"/>
      <c r="D938" s="6"/>
      <c r="E938" s="6"/>
      <c r="F938" s="6"/>
      <c r="G938" s="6"/>
      <c r="H938" s="6"/>
      <c r="I938" s="7"/>
      <c r="J938" s="6"/>
      <c r="K938" s="6"/>
      <c r="L938" s="6"/>
      <c r="M938" s="6"/>
      <c r="N938" s="6"/>
      <c r="O938" s="6"/>
      <c r="P938" s="6"/>
      <c r="Q938" s="6"/>
      <c r="R938" s="6"/>
      <c r="S938" s="8"/>
      <c r="T938" s="9"/>
      <c r="U938" s="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c r="CS938" s="46"/>
      <c r="CT938" s="46"/>
      <c r="CU938" s="46"/>
      <c r="CV938" s="46"/>
      <c r="CW938" s="46"/>
      <c r="CX938" s="46"/>
      <c r="CY938" s="46"/>
      <c r="CZ938" s="46"/>
      <c r="DA938" s="46"/>
      <c r="DB938" s="46"/>
      <c r="DC938" s="46"/>
      <c r="DD938" s="46"/>
      <c r="DE938" s="46"/>
      <c r="DF938" s="46"/>
      <c r="DG938" s="46"/>
      <c r="DH938" s="46"/>
      <c r="DI938" s="46"/>
      <c r="DJ938" s="46"/>
      <c r="DK938" s="46"/>
      <c r="DL938" s="46"/>
      <c r="DM938" s="46"/>
      <c r="DN938" s="46"/>
      <c r="DO938" s="46"/>
      <c r="DP938" s="46"/>
      <c r="DQ938" s="46"/>
      <c r="DR938" s="46"/>
      <c r="DS938" s="46"/>
      <c r="DT938" s="46"/>
      <c r="DU938" s="46"/>
      <c r="DV938" s="46"/>
      <c r="DW938" s="46"/>
      <c r="DX938" s="46"/>
      <c r="DY938" s="46"/>
      <c r="DZ938" s="46"/>
      <c r="EA938" s="46"/>
      <c r="EB938" s="46"/>
      <c r="EC938" s="46"/>
      <c r="ED938" s="46"/>
      <c r="EE938" s="46"/>
      <c r="EF938" s="46"/>
      <c r="EG938" s="46"/>
      <c r="EH938" s="46"/>
      <c r="EI938" s="46"/>
      <c r="EJ938" s="46"/>
      <c r="EK938" s="46"/>
      <c r="EL938" s="46"/>
      <c r="EM938" s="46"/>
      <c r="EN938" s="46"/>
      <c r="EO938" s="46"/>
      <c r="EP938" s="46"/>
      <c r="EQ938" s="46"/>
      <c r="ER938" s="46"/>
      <c r="ES938" s="46"/>
      <c r="ET938" s="46"/>
      <c r="EU938" s="46"/>
      <c r="EV938" s="46"/>
      <c r="EW938" s="46"/>
      <c r="EX938" s="46"/>
      <c r="EY938" s="46"/>
      <c r="EZ938" s="46"/>
      <c r="FA938" s="46"/>
      <c r="FB938" s="46"/>
      <c r="FC938" s="46"/>
      <c r="FD938" s="46"/>
      <c r="FE938" s="46"/>
      <c r="FF938" s="46"/>
      <c r="FG938" s="46"/>
      <c r="FH938" s="46"/>
      <c r="FI938" s="46"/>
      <c r="FJ938" s="46"/>
      <c r="FK938" s="46"/>
      <c r="FL938" s="46"/>
      <c r="FM938" s="46"/>
      <c r="FN938" s="46"/>
      <c r="FO938" s="46"/>
      <c r="FP938" s="46"/>
      <c r="FQ938" s="46"/>
      <c r="FR938" s="46"/>
      <c r="FS938" s="46"/>
      <c r="FT938" s="46"/>
      <c r="FU938" s="46"/>
      <c r="FV938" s="46"/>
      <c r="FW938" s="46"/>
      <c r="FX938" s="46"/>
      <c r="FY938" s="46"/>
      <c r="FZ938" s="46"/>
      <c r="GA938" s="46"/>
      <c r="GB938" s="46"/>
      <c r="GC938" s="46"/>
      <c r="GD938" s="46"/>
      <c r="GE938" s="46"/>
      <c r="GF938" s="46"/>
      <c r="GG938" s="46"/>
      <c r="GH938" s="46"/>
      <c r="GI938" s="46"/>
      <c r="GJ938" s="46"/>
      <c r="GK938" s="46"/>
      <c r="GL938" s="46"/>
      <c r="GM938" s="46"/>
      <c r="GN938" s="46"/>
      <c r="GO938" s="46"/>
      <c r="GP938" s="46"/>
      <c r="GQ938" s="46"/>
      <c r="GR938" s="46"/>
      <c r="GS938" s="46"/>
      <c r="GT938" s="46"/>
      <c r="GU938" s="46"/>
      <c r="GV938" s="46"/>
      <c r="GW938" s="46"/>
      <c r="GX938" s="46"/>
      <c r="GY938" s="46"/>
      <c r="GZ938" s="46"/>
      <c r="HA938" s="46"/>
      <c r="HB938" s="46"/>
      <c r="HC938" s="46"/>
      <c r="HD938" s="46"/>
      <c r="HE938" s="46"/>
      <c r="HF938" s="46"/>
      <c r="HG938" s="46"/>
      <c r="HH938" s="46"/>
      <c r="HI938" s="46"/>
      <c r="HJ938" s="46"/>
      <c r="HK938" s="46"/>
      <c r="HL938" s="46"/>
      <c r="HM938" s="46"/>
      <c r="HN938" s="46"/>
      <c r="HO938" s="46"/>
      <c r="HP938" s="46"/>
      <c r="HQ938" s="46"/>
      <c r="HR938" s="46"/>
      <c r="HS938" s="46"/>
      <c r="HT938" s="46"/>
      <c r="HU938" s="46"/>
      <c r="HV938" s="46"/>
      <c r="HW938" s="46"/>
      <c r="HX938" s="46"/>
      <c r="HY938" s="46"/>
      <c r="HZ938" s="46"/>
      <c r="IA938" s="46"/>
      <c r="IB938" s="46"/>
      <c r="IC938" s="46"/>
      <c r="ID938" s="46"/>
      <c r="IE938" s="46"/>
      <c r="IF938" s="46"/>
      <c r="IG938" s="46"/>
      <c r="IH938" s="46"/>
      <c r="II938" s="46"/>
      <c r="IJ938" s="46"/>
      <c r="IK938" s="46"/>
      <c r="IL938" s="46"/>
      <c r="IM938" s="46"/>
      <c r="IN938" s="46"/>
      <c r="IO938" s="46"/>
      <c r="IP938" s="46"/>
      <c r="IQ938" s="46"/>
      <c r="IR938" s="46"/>
      <c r="IS938" s="46"/>
      <c r="IT938" s="46"/>
      <c r="IU938" s="46"/>
      <c r="IV938" s="46"/>
      <c r="IW938" s="46"/>
      <c r="IX938" s="46"/>
      <c r="IY938" s="46"/>
      <c r="IZ938" s="46"/>
      <c r="JA938" s="46"/>
      <c r="JB938" s="46"/>
      <c r="JC938" s="46"/>
      <c r="JD938" s="46"/>
      <c r="JE938" s="46"/>
      <c r="JF938" s="46"/>
      <c r="JG938" s="46"/>
      <c r="JH938" s="46"/>
      <c r="JI938" s="46"/>
      <c r="JJ938" s="46"/>
      <c r="JK938" s="46"/>
      <c r="JL938" s="46"/>
      <c r="JM938" s="46"/>
      <c r="JN938" s="46"/>
      <c r="JO938" s="46"/>
      <c r="JP938" s="46"/>
      <c r="JQ938" s="46"/>
      <c r="JR938" s="46"/>
      <c r="JS938" s="46"/>
      <c r="JT938" s="46"/>
      <c r="JU938" s="46"/>
      <c r="JV938" s="46"/>
      <c r="JW938" s="46"/>
      <c r="JX938" s="46"/>
      <c r="JY938" s="46"/>
      <c r="JZ938" s="46"/>
      <c r="KA938" s="46"/>
      <c r="KB938" s="46"/>
      <c r="KC938" s="46"/>
      <c r="KD938" s="46"/>
      <c r="KE938" s="46"/>
      <c r="KF938" s="46"/>
      <c r="KG938" s="46"/>
      <c r="KH938" s="46"/>
      <c r="KI938" s="46"/>
      <c r="KJ938" s="46"/>
      <c r="KK938" s="46"/>
      <c r="KL938" s="46"/>
      <c r="KM938" s="46"/>
      <c r="KN938" s="46"/>
      <c r="KO938" s="46"/>
      <c r="KP938" s="46"/>
      <c r="KQ938" s="46"/>
      <c r="KR938" s="46"/>
      <c r="KS938" s="46"/>
      <c r="KT938" s="46"/>
      <c r="KU938" s="46"/>
      <c r="KV938" s="46"/>
      <c r="KW938" s="46"/>
      <c r="KX938" s="46"/>
      <c r="KY938" s="46"/>
      <c r="KZ938" s="46"/>
      <c r="LA938" s="46"/>
      <c r="LB938" s="46"/>
      <c r="LC938" s="46"/>
      <c r="LD938" s="46"/>
      <c r="LE938" s="46"/>
      <c r="LF938" s="46"/>
      <c r="LG938" s="46"/>
      <c r="LH938" s="46"/>
    </row>
    <row r="939" spans="1:320" s="5" customFormat="1" ht="138.75" customHeight="1" x14ac:dyDescent="0.3">
      <c r="A939" s="6"/>
      <c r="B939" s="6"/>
      <c r="C939" s="6"/>
      <c r="D939" s="6"/>
      <c r="E939" s="6"/>
      <c r="F939" s="6"/>
      <c r="G939" s="6"/>
      <c r="H939" s="6"/>
      <c r="I939" s="7"/>
      <c r="J939" s="6"/>
      <c r="K939" s="6"/>
      <c r="L939" s="6"/>
      <c r="M939" s="6"/>
      <c r="N939" s="6"/>
      <c r="O939" s="6"/>
      <c r="P939" s="6"/>
      <c r="Q939" s="6"/>
      <c r="R939" s="6"/>
      <c r="S939" s="8"/>
      <c r="T939" s="9"/>
      <c r="U939" s="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c r="CS939" s="46"/>
      <c r="CT939" s="46"/>
      <c r="CU939" s="46"/>
      <c r="CV939" s="46"/>
      <c r="CW939" s="46"/>
      <c r="CX939" s="46"/>
      <c r="CY939" s="46"/>
      <c r="CZ939" s="46"/>
      <c r="DA939" s="46"/>
      <c r="DB939" s="46"/>
      <c r="DC939" s="46"/>
      <c r="DD939" s="46"/>
      <c r="DE939" s="46"/>
      <c r="DF939" s="46"/>
      <c r="DG939" s="46"/>
      <c r="DH939" s="46"/>
      <c r="DI939" s="46"/>
      <c r="DJ939" s="46"/>
      <c r="DK939" s="46"/>
      <c r="DL939" s="46"/>
      <c r="DM939" s="46"/>
      <c r="DN939" s="46"/>
      <c r="DO939" s="46"/>
      <c r="DP939" s="46"/>
      <c r="DQ939" s="46"/>
      <c r="DR939" s="46"/>
      <c r="DS939" s="46"/>
      <c r="DT939" s="46"/>
      <c r="DU939" s="46"/>
      <c r="DV939" s="46"/>
      <c r="DW939" s="46"/>
      <c r="DX939" s="46"/>
      <c r="DY939" s="46"/>
      <c r="DZ939" s="46"/>
      <c r="EA939" s="46"/>
      <c r="EB939" s="46"/>
      <c r="EC939" s="46"/>
      <c r="ED939" s="46"/>
      <c r="EE939" s="46"/>
      <c r="EF939" s="46"/>
      <c r="EG939" s="46"/>
      <c r="EH939" s="46"/>
      <c r="EI939" s="46"/>
      <c r="EJ939" s="46"/>
      <c r="EK939" s="46"/>
      <c r="EL939" s="46"/>
      <c r="EM939" s="46"/>
      <c r="EN939" s="46"/>
      <c r="EO939" s="46"/>
      <c r="EP939" s="46"/>
      <c r="EQ939" s="46"/>
      <c r="ER939" s="46"/>
      <c r="ES939" s="46"/>
      <c r="ET939" s="46"/>
      <c r="EU939" s="46"/>
      <c r="EV939" s="46"/>
      <c r="EW939" s="46"/>
      <c r="EX939" s="46"/>
      <c r="EY939" s="46"/>
      <c r="EZ939" s="46"/>
      <c r="FA939" s="46"/>
      <c r="FB939" s="46"/>
      <c r="FC939" s="46"/>
      <c r="FD939" s="46"/>
      <c r="FE939" s="46"/>
      <c r="FF939" s="46"/>
      <c r="FG939" s="46"/>
      <c r="FH939" s="46"/>
      <c r="FI939" s="46"/>
      <c r="FJ939" s="46"/>
      <c r="FK939" s="46"/>
      <c r="FL939" s="46"/>
      <c r="FM939" s="46"/>
      <c r="FN939" s="46"/>
      <c r="FO939" s="46"/>
      <c r="FP939" s="46"/>
      <c r="FQ939" s="46"/>
      <c r="FR939" s="46"/>
      <c r="FS939" s="46"/>
      <c r="FT939" s="46"/>
      <c r="FU939" s="46"/>
      <c r="FV939" s="46"/>
      <c r="FW939" s="46"/>
      <c r="FX939" s="46"/>
      <c r="FY939" s="46"/>
      <c r="FZ939" s="46"/>
      <c r="GA939" s="46"/>
      <c r="GB939" s="46"/>
      <c r="GC939" s="46"/>
      <c r="GD939" s="46"/>
      <c r="GE939" s="46"/>
      <c r="GF939" s="46"/>
      <c r="GG939" s="46"/>
      <c r="GH939" s="46"/>
      <c r="GI939" s="46"/>
      <c r="GJ939" s="46"/>
      <c r="GK939" s="46"/>
      <c r="GL939" s="46"/>
      <c r="GM939" s="46"/>
      <c r="GN939" s="46"/>
      <c r="GO939" s="46"/>
      <c r="GP939" s="46"/>
      <c r="GQ939" s="46"/>
      <c r="GR939" s="46"/>
      <c r="GS939" s="46"/>
      <c r="GT939" s="46"/>
      <c r="GU939" s="46"/>
      <c r="GV939" s="46"/>
      <c r="GW939" s="46"/>
      <c r="GX939" s="46"/>
      <c r="GY939" s="46"/>
      <c r="GZ939" s="46"/>
      <c r="HA939" s="46"/>
      <c r="HB939" s="46"/>
      <c r="HC939" s="46"/>
      <c r="HD939" s="46"/>
      <c r="HE939" s="46"/>
      <c r="HF939" s="46"/>
      <c r="HG939" s="46"/>
      <c r="HH939" s="46"/>
      <c r="HI939" s="46"/>
      <c r="HJ939" s="46"/>
      <c r="HK939" s="46"/>
      <c r="HL939" s="46"/>
      <c r="HM939" s="46"/>
      <c r="HN939" s="46"/>
      <c r="HO939" s="46"/>
      <c r="HP939" s="46"/>
      <c r="HQ939" s="46"/>
      <c r="HR939" s="46"/>
      <c r="HS939" s="46"/>
      <c r="HT939" s="46"/>
      <c r="HU939" s="46"/>
      <c r="HV939" s="46"/>
      <c r="HW939" s="46"/>
      <c r="HX939" s="46"/>
      <c r="HY939" s="46"/>
      <c r="HZ939" s="46"/>
      <c r="IA939" s="46"/>
      <c r="IB939" s="46"/>
      <c r="IC939" s="46"/>
      <c r="ID939" s="46"/>
      <c r="IE939" s="46"/>
      <c r="IF939" s="46"/>
      <c r="IG939" s="46"/>
      <c r="IH939" s="46"/>
      <c r="II939" s="46"/>
      <c r="IJ939" s="46"/>
      <c r="IK939" s="46"/>
      <c r="IL939" s="46"/>
      <c r="IM939" s="46"/>
      <c r="IN939" s="46"/>
      <c r="IO939" s="46"/>
      <c r="IP939" s="46"/>
      <c r="IQ939" s="46"/>
      <c r="IR939" s="46"/>
      <c r="IS939" s="46"/>
      <c r="IT939" s="46"/>
      <c r="IU939" s="46"/>
      <c r="IV939" s="46"/>
      <c r="IW939" s="46"/>
      <c r="IX939" s="46"/>
      <c r="IY939" s="46"/>
      <c r="IZ939" s="46"/>
      <c r="JA939" s="46"/>
      <c r="JB939" s="46"/>
      <c r="JC939" s="46"/>
      <c r="JD939" s="46"/>
      <c r="JE939" s="46"/>
      <c r="JF939" s="46"/>
      <c r="JG939" s="46"/>
      <c r="JH939" s="46"/>
      <c r="JI939" s="46"/>
      <c r="JJ939" s="46"/>
      <c r="JK939" s="46"/>
      <c r="JL939" s="46"/>
      <c r="JM939" s="46"/>
      <c r="JN939" s="46"/>
      <c r="JO939" s="46"/>
      <c r="JP939" s="46"/>
      <c r="JQ939" s="46"/>
      <c r="JR939" s="46"/>
      <c r="JS939" s="46"/>
      <c r="JT939" s="46"/>
      <c r="JU939" s="46"/>
      <c r="JV939" s="46"/>
      <c r="JW939" s="46"/>
      <c r="JX939" s="46"/>
      <c r="JY939" s="46"/>
      <c r="JZ939" s="46"/>
      <c r="KA939" s="46"/>
      <c r="KB939" s="46"/>
      <c r="KC939" s="46"/>
      <c r="KD939" s="46"/>
      <c r="KE939" s="46"/>
      <c r="KF939" s="46"/>
      <c r="KG939" s="46"/>
      <c r="KH939" s="46"/>
      <c r="KI939" s="46"/>
      <c r="KJ939" s="46"/>
      <c r="KK939" s="46"/>
      <c r="KL939" s="46"/>
      <c r="KM939" s="46"/>
      <c r="KN939" s="46"/>
      <c r="KO939" s="46"/>
      <c r="KP939" s="46"/>
      <c r="KQ939" s="46"/>
      <c r="KR939" s="46"/>
      <c r="KS939" s="46"/>
      <c r="KT939" s="46"/>
      <c r="KU939" s="46"/>
      <c r="KV939" s="46"/>
      <c r="KW939" s="46"/>
      <c r="KX939" s="46"/>
      <c r="KY939" s="46"/>
      <c r="KZ939" s="46"/>
      <c r="LA939" s="46"/>
      <c r="LB939" s="46"/>
      <c r="LC939" s="46"/>
      <c r="LD939" s="46"/>
      <c r="LE939" s="46"/>
      <c r="LF939" s="46"/>
      <c r="LG939" s="46"/>
      <c r="LH939" s="46"/>
    </row>
    <row r="940" spans="1:320" s="5" customFormat="1" ht="138.75" customHeight="1" x14ac:dyDescent="0.3">
      <c r="A940" s="6"/>
      <c r="B940" s="6"/>
      <c r="C940" s="6"/>
      <c r="D940" s="6"/>
      <c r="E940" s="6"/>
      <c r="F940" s="6"/>
      <c r="G940" s="6"/>
      <c r="H940" s="6"/>
      <c r="I940" s="7"/>
      <c r="J940" s="6"/>
      <c r="K940" s="6"/>
      <c r="L940" s="6"/>
      <c r="M940" s="6"/>
      <c r="N940" s="6"/>
      <c r="O940" s="6"/>
      <c r="P940" s="6"/>
      <c r="Q940" s="6"/>
      <c r="R940" s="6"/>
      <c r="S940" s="8"/>
      <c r="T940" s="9"/>
      <c r="U940" s="6"/>
      <c r="W940" s="46"/>
      <c r="X940" s="46"/>
      <c r="Y940" s="46"/>
      <c r="Z940" s="46"/>
      <c r="AA940" s="46"/>
      <c r="AB940" s="46"/>
      <c r="AC940" s="46"/>
      <c r="AD940" s="46"/>
      <c r="AE940" s="46"/>
      <c r="AF940" s="46"/>
      <c r="AG940" s="46"/>
      <c r="AH940" s="46"/>
      <c r="AI940" s="46"/>
      <c r="AJ940" s="46"/>
      <c r="AK940" s="46"/>
      <c r="AL940" s="46"/>
      <c r="AM940" s="46"/>
      <c r="AN940" s="46"/>
      <c r="AO940" s="46"/>
      <c r="AP940" s="46"/>
      <c r="AQ940" s="46"/>
      <c r="AR940" s="46"/>
      <c r="AS940" s="46"/>
      <c r="AT940" s="46"/>
      <c r="AU940" s="46"/>
      <c r="AV940" s="46"/>
      <c r="AW940" s="46"/>
      <c r="AX940" s="46"/>
      <c r="AY940" s="4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46"/>
      <c r="CS940" s="46"/>
      <c r="CT940" s="46"/>
      <c r="CU940" s="46"/>
      <c r="CV940" s="46"/>
      <c r="CW940" s="46"/>
      <c r="CX940" s="46"/>
      <c r="CY940" s="46"/>
      <c r="CZ940" s="46"/>
      <c r="DA940" s="46"/>
      <c r="DB940" s="46"/>
      <c r="DC940" s="46"/>
      <c r="DD940" s="46"/>
      <c r="DE940" s="46"/>
      <c r="DF940" s="46"/>
      <c r="DG940" s="46"/>
      <c r="DH940" s="46"/>
      <c r="DI940" s="46"/>
      <c r="DJ940" s="46"/>
      <c r="DK940" s="46"/>
      <c r="DL940" s="46"/>
      <c r="DM940" s="46"/>
      <c r="DN940" s="46"/>
      <c r="DO940" s="46"/>
      <c r="DP940" s="46"/>
      <c r="DQ940" s="46"/>
      <c r="DR940" s="46"/>
      <c r="DS940" s="46"/>
      <c r="DT940" s="46"/>
      <c r="DU940" s="46"/>
      <c r="DV940" s="46"/>
      <c r="DW940" s="46"/>
      <c r="DX940" s="46"/>
      <c r="DY940" s="46"/>
      <c r="DZ940" s="46"/>
      <c r="EA940" s="46"/>
      <c r="EB940" s="46"/>
      <c r="EC940" s="46"/>
      <c r="ED940" s="46"/>
      <c r="EE940" s="46"/>
      <c r="EF940" s="46"/>
      <c r="EG940" s="46"/>
      <c r="EH940" s="46"/>
      <c r="EI940" s="46"/>
      <c r="EJ940" s="46"/>
      <c r="EK940" s="46"/>
      <c r="EL940" s="46"/>
      <c r="EM940" s="46"/>
      <c r="EN940" s="46"/>
      <c r="EO940" s="46"/>
      <c r="EP940" s="46"/>
      <c r="EQ940" s="46"/>
      <c r="ER940" s="46"/>
      <c r="ES940" s="46"/>
      <c r="ET940" s="46"/>
      <c r="EU940" s="46"/>
      <c r="EV940" s="46"/>
      <c r="EW940" s="46"/>
      <c r="EX940" s="46"/>
      <c r="EY940" s="46"/>
      <c r="EZ940" s="46"/>
      <c r="FA940" s="46"/>
      <c r="FB940" s="46"/>
      <c r="FC940" s="46"/>
      <c r="FD940" s="46"/>
      <c r="FE940" s="46"/>
      <c r="FF940" s="46"/>
      <c r="FG940" s="46"/>
      <c r="FH940" s="46"/>
      <c r="FI940" s="46"/>
      <c r="FJ940" s="46"/>
      <c r="FK940" s="46"/>
      <c r="FL940" s="46"/>
      <c r="FM940" s="46"/>
      <c r="FN940" s="46"/>
      <c r="FO940" s="46"/>
      <c r="FP940" s="46"/>
      <c r="FQ940" s="46"/>
      <c r="FR940" s="46"/>
      <c r="FS940" s="46"/>
      <c r="FT940" s="46"/>
      <c r="FU940" s="46"/>
      <c r="FV940" s="46"/>
      <c r="FW940" s="46"/>
      <c r="FX940" s="46"/>
      <c r="FY940" s="46"/>
      <c r="FZ940" s="46"/>
      <c r="GA940" s="46"/>
      <c r="GB940" s="46"/>
      <c r="GC940" s="46"/>
      <c r="GD940" s="46"/>
      <c r="GE940" s="46"/>
      <c r="GF940" s="46"/>
      <c r="GG940" s="46"/>
      <c r="GH940" s="46"/>
      <c r="GI940" s="46"/>
      <c r="GJ940" s="46"/>
      <c r="GK940" s="46"/>
      <c r="GL940" s="46"/>
      <c r="GM940" s="46"/>
      <c r="GN940" s="46"/>
      <c r="GO940" s="46"/>
      <c r="GP940" s="46"/>
      <c r="GQ940" s="46"/>
      <c r="GR940" s="46"/>
      <c r="GS940" s="46"/>
      <c r="GT940" s="46"/>
      <c r="GU940" s="46"/>
      <c r="GV940" s="46"/>
      <c r="GW940" s="46"/>
      <c r="GX940" s="46"/>
      <c r="GY940" s="46"/>
      <c r="GZ940" s="46"/>
      <c r="HA940" s="46"/>
      <c r="HB940" s="46"/>
      <c r="HC940" s="46"/>
      <c r="HD940" s="46"/>
      <c r="HE940" s="46"/>
      <c r="HF940" s="46"/>
      <c r="HG940" s="46"/>
      <c r="HH940" s="46"/>
      <c r="HI940" s="46"/>
      <c r="HJ940" s="46"/>
      <c r="HK940" s="46"/>
      <c r="HL940" s="46"/>
      <c r="HM940" s="46"/>
      <c r="HN940" s="46"/>
      <c r="HO940" s="46"/>
      <c r="HP940" s="46"/>
      <c r="HQ940" s="46"/>
      <c r="HR940" s="46"/>
      <c r="HS940" s="46"/>
      <c r="HT940" s="46"/>
      <c r="HU940" s="46"/>
      <c r="HV940" s="46"/>
      <c r="HW940" s="46"/>
      <c r="HX940" s="46"/>
      <c r="HY940" s="46"/>
      <c r="HZ940" s="46"/>
      <c r="IA940" s="46"/>
      <c r="IB940" s="46"/>
      <c r="IC940" s="46"/>
      <c r="ID940" s="46"/>
      <c r="IE940" s="46"/>
      <c r="IF940" s="46"/>
      <c r="IG940" s="46"/>
      <c r="IH940" s="46"/>
      <c r="II940" s="46"/>
      <c r="IJ940" s="46"/>
      <c r="IK940" s="46"/>
      <c r="IL940" s="46"/>
      <c r="IM940" s="46"/>
      <c r="IN940" s="46"/>
      <c r="IO940" s="46"/>
      <c r="IP940" s="46"/>
      <c r="IQ940" s="46"/>
      <c r="IR940" s="46"/>
      <c r="IS940" s="46"/>
      <c r="IT940" s="46"/>
      <c r="IU940" s="46"/>
      <c r="IV940" s="46"/>
      <c r="IW940" s="46"/>
      <c r="IX940" s="46"/>
      <c r="IY940" s="46"/>
      <c r="IZ940" s="46"/>
      <c r="JA940" s="46"/>
      <c r="JB940" s="46"/>
      <c r="JC940" s="46"/>
      <c r="JD940" s="46"/>
      <c r="JE940" s="46"/>
      <c r="JF940" s="46"/>
      <c r="JG940" s="46"/>
      <c r="JH940" s="46"/>
      <c r="JI940" s="46"/>
      <c r="JJ940" s="46"/>
      <c r="JK940" s="46"/>
      <c r="JL940" s="46"/>
      <c r="JM940" s="46"/>
      <c r="JN940" s="46"/>
      <c r="JO940" s="46"/>
      <c r="JP940" s="46"/>
      <c r="JQ940" s="46"/>
      <c r="JR940" s="46"/>
      <c r="JS940" s="46"/>
      <c r="JT940" s="46"/>
      <c r="JU940" s="46"/>
      <c r="JV940" s="46"/>
      <c r="JW940" s="46"/>
      <c r="JX940" s="46"/>
      <c r="JY940" s="46"/>
      <c r="JZ940" s="46"/>
      <c r="KA940" s="46"/>
      <c r="KB940" s="46"/>
      <c r="KC940" s="46"/>
      <c r="KD940" s="46"/>
      <c r="KE940" s="46"/>
      <c r="KF940" s="46"/>
      <c r="KG940" s="46"/>
      <c r="KH940" s="46"/>
      <c r="KI940" s="46"/>
      <c r="KJ940" s="46"/>
      <c r="KK940" s="46"/>
      <c r="KL940" s="46"/>
      <c r="KM940" s="46"/>
      <c r="KN940" s="46"/>
      <c r="KO940" s="46"/>
      <c r="KP940" s="46"/>
      <c r="KQ940" s="46"/>
      <c r="KR940" s="46"/>
      <c r="KS940" s="46"/>
      <c r="KT940" s="46"/>
      <c r="KU940" s="46"/>
      <c r="KV940" s="46"/>
      <c r="KW940" s="46"/>
      <c r="KX940" s="46"/>
      <c r="KY940" s="46"/>
      <c r="KZ940" s="46"/>
      <c r="LA940" s="46"/>
      <c r="LB940" s="46"/>
      <c r="LC940" s="46"/>
      <c r="LD940" s="46"/>
      <c r="LE940" s="46"/>
      <c r="LF940" s="46"/>
      <c r="LG940" s="46"/>
      <c r="LH940" s="46"/>
    </row>
    <row r="941" spans="1:320" s="5" customFormat="1" ht="138.75" customHeight="1" x14ac:dyDescent="0.3">
      <c r="A941" s="6"/>
      <c r="B941" s="6"/>
      <c r="C941" s="6"/>
      <c r="D941" s="6"/>
      <c r="E941" s="6"/>
      <c r="F941" s="6"/>
      <c r="G941" s="6"/>
      <c r="H941" s="6"/>
      <c r="I941" s="7"/>
      <c r="J941" s="6"/>
      <c r="K941" s="6"/>
      <c r="L941" s="6"/>
      <c r="M941" s="6"/>
      <c r="N941" s="6"/>
      <c r="O941" s="6"/>
      <c r="P941" s="6"/>
      <c r="Q941" s="6"/>
      <c r="R941" s="6"/>
      <c r="S941" s="8"/>
      <c r="T941" s="9"/>
      <c r="U941" s="6"/>
      <c r="W941" s="46"/>
      <c r="X941" s="46"/>
      <c r="Y941" s="46"/>
      <c r="Z941" s="46"/>
      <c r="AA941" s="46"/>
      <c r="AB941" s="46"/>
      <c r="AC941" s="46"/>
      <c r="AD941" s="46"/>
      <c r="AE941" s="46"/>
      <c r="AF941" s="46"/>
      <c r="AG941" s="46"/>
      <c r="AH941" s="46"/>
      <c r="AI941" s="46"/>
      <c r="AJ941" s="46"/>
      <c r="AK941" s="46"/>
      <c r="AL941" s="46"/>
      <c r="AM941" s="46"/>
      <c r="AN941" s="46"/>
      <c r="AO941" s="46"/>
      <c r="AP941" s="46"/>
      <c r="AQ941" s="46"/>
      <c r="AR941" s="46"/>
      <c r="AS941" s="46"/>
      <c r="AT941" s="46"/>
      <c r="AU941" s="46"/>
      <c r="AV941" s="46"/>
      <c r="AW941" s="46"/>
      <c r="AX941" s="46"/>
      <c r="AY941" s="4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46"/>
      <c r="CS941" s="46"/>
      <c r="CT941" s="46"/>
      <c r="CU941" s="46"/>
      <c r="CV941" s="46"/>
      <c r="CW941" s="46"/>
      <c r="CX941" s="46"/>
      <c r="CY941" s="46"/>
      <c r="CZ941" s="46"/>
      <c r="DA941" s="46"/>
      <c r="DB941" s="46"/>
      <c r="DC941" s="46"/>
      <c r="DD941" s="46"/>
      <c r="DE941" s="46"/>
      <c r="DF941" s="46"/>
      <c r="DG941" s="46"/>
      <c r="DH941" s="46"/>
      <c r="DI941" s="46"/>
      <c r="DJ941" s="46"/>
      <c r="DK941" s="46"/>
      <c r="DL941" s="46"/>
      <c r="DM941" s="46"/>
      <c r="DN941" s="46"/>
      <c r="DO941" s="46"/>
      <c r="DP941" s="46"/>
      <c r="DQ941" s="46"/>
      <c r="DR941" s="46"/>
      <c r="DS941" s="46"/>
      <c r="DT941" s="46"/>
      <c r="DU941" s="46"/>
      <c r="DV941" s="46"/>
      <c r="DW941" s="46"/>
      <c r="DX941" s="46"/>
      <c r="DY941" s="46"/>
      <c r="DZ941" s="46"/>
      <c r="EA941" s="46"/>
      <c r="EB941" s="46"/>
      <c r="EC941" s="46"/>
      <c r="ED941" s="46"/>
      <c r="EE941" s="46"/>
      <c r="EF941" s="46"/>
      <c r="EG941" s="46"/>
      <c r="EH941" s="46"/>
      <c r="EI941" s="46"/>
      <c r="EJ941" s="46"/>
      <c r="EK941" s="46"/>
      <c r="EL941" s="46"/>
      <c r="EM941" s="46"/>
      <c r="EN941" s="46"/>
      <c r="EO941" s="46"/>
      <c r="EP941" s="46"/>
      <c r="EQ941" s="46"/>
      <c r="ER941" s="46"/>
      <c r="ES941" s="46"/>
      <c r="ET941" s="46"/>
      <c r="EU941" s="46"/>
      <c r="EV941" s="46"/>
      <c r="EW941" s="46"/>
      <c r="EX941" s="46"/>
      <c r="EY941" s="46"/>
      <c r="EZ941" s="46"/>
      <c r="FA941" s="46"/>
      <c r="FB941" s="46"/>
      <c r="FC941" s="46"/>
      <c r="FD941" s="46"/>
      <c r="FE941" s="46"/>
      <c r="FF941" s="46"/>
      <c r="FG941" s="46"/>
      <c r="FH941" s="46"/>
      <c r="FI941" s="46"/>
      <c r="FJ941" s="46"/>
      <c r="FK941" s="46"/>
      <c r="FL941" s="46"/>
      <c r="FM941" s="46"/>
      <c r="FN941" s="46"/>
      <c r="FO941" s="46"/>
      <c r="FP941" s="46"/>
      <c r="FQ941" s="46"/>
      <c r="FR941" s="46"/>
      <c r="FS941" s="46"/>
      <c r="FT941" s="46"/>
      <c r="FU941" s="46"/>
      <c r="FV941" s="46"/>
      <c r="FW941" s="46"/>
      <c r="FX941" s="46"/>
      <c r="FY941" s="46"/>
      <c r="FZ941" s="46"/>
      <c r="GA941" s="46"/>
      <c r="GB941" s="46"/>
      <c r="GC941" s="46"/>
      <c r="GD941" s="46"/>
      <c r="GE941" s="46"/>
      <c r="GF941" s="46"/>
      <c r="GG941" s="46"/>
      <c r="GH941" s="46"/>
      <c r="GI941" s="46"/>
      <c r="GJ941" s="46"/>
      <c r="GK941" s="46"/>
      <c r="GL941" s="46"/>
      <c r="GM941" s="46"/>
      <c r="GN941" s="46"/>
      <c r="GO941" s="46"/>
      <c r="GP941" s="46"/>
      <c r="GQ941" s="46"/>
      <c r="GR941" s="46"/>
      <c r="GS941" s="46"/>
      <c r="GT941" s="46"/>
      <c r="GU941" s="46"/>
      <c r="GV941" s="46"/>
      <c r="GW941" s="46"/>
      <c r="GX941" s="46"/>
      <c r="GY941" s="46"/>
      <c r="GZ941" s="46"/>
      <c r="HA941" s="46"/>
      <c r="HB941" s="46"/>
      <c r="HC941" s="46"/>
      <c r="HD941" s="46"/>
      <c r="HE941" s="46"/>
      <c r="HF941" s="46"/>
      <c r="HG941" s="46"/>
      <c r="HH941" s="46"/>
      <c r="HI941" s="46"/>
      <c r="HJ941" s="46"/>
      <c r="HK941" s="46"/>
      <c r="HL941" s="46"/>
      <c r="HM941" s="46"/>
      <c r="HN941" s="46"/>
      <c r="HO941" s="46"/>
      <c r="HP941" s="46"/>
      <c r="HQ941" s="46"/>
      <c r="HR941" s="46"/>
      <c r="HS941" s="46"/>
      <c r="HT941" s="46"/>
      <c r="HU941" s="46"/>
      <c r="HV941" s="46"/>
      <c r="HW941" s="46"/>
      <c r="HX941" s="46"/>
      <c r="HY941" s="46"/>
      <c r="HZ941" s="46"/>
      <c r="IA941" s="46"/>
      <c r="IB941" s="46"/>
      <c r="IC941" s="46"/>
      <c r="ID941" s="46"/>
      <c r="IE941" s="46"/>
      <c r="IF941" s="46"/>
      <c r="IG941" s="46"/>
      <c r="IH941" s="46"/>
      <c r="II941" s="46"/>
      <c r="IJ941" s="46"/>
      <c r="IK941" s="46"/>
      <c r="IL941" s="46"/>
      <c r="IM941" s="46"/>
      <c r="IN941" s="46"/>
      <c r="IO941" s="46"/>
      <c r="IP941" s="46"/>
      <c r="IQ941" s="46"/>
      <c r="IR941" s="46"/>
      <c r="IS941" s="46"/>
      <c r="IT941" s="46"/>
      <c r="IU941" s="46"/>
      <c r="IV941" s="46"/>
      <c r="IW941" s="46"/>
      <c r="IX941" s="46"/>
      <c r="IY941" s="46"/>
      <c r="IZ941" s="46"/>
      <c r="JA941" s="46"/>
      <c r="JB941" s="46"/>
      <c r="JC941" s="46"/>
      <c r="JD941" s="46"/>
      <c r="JE941" s="46"/>
      <c r="JF941" s="46"/>
      <c r="JG941" s="46"/>
      <c r="JH941" s="46"/>
      <c r="JI941" s="46"/>
      <c r="JJ941" s="46"/>
      <c r="JK941" s="46"/>
      <c r="JL941" s="46"/>
      <c r="JM941" s="46"/>
      <c r="JN941" s="46"/>
      <c r="JO941" s="46"/>
      <c r="JP941" s="46"/>
      <c r="JQ941" s="46"/>
      <c r="JR941" s="46"/>
      <c r="JS941" s="46"/>
      <c r="JT941" s="46"/>
      <c r="JU941" s="46"/>
      <c r="JV941" s="46"/>
      <c r="JW941" s="46"/>
      <c r="JX941" s="46"/>
      <c r="JY941" s="46"/>
      <c r="JZ941" s="46"/>
      <c r="KA941" s="46"/>
      <c r="KB941" s="46"/>
      <c r="KC941" s="46"/>
      <c r="KD941" s="46"/>
      <c r="KE941" s="46"/>
      <c r="KF941" s="46"/>
      <c r="KG941" s="46"/>
      <c r="KH941" s="46"/>
      <c r="KI941" s="46"/>
      <c r="KJ941" s="46"/>
      <c r="KK941" s="46"/>
      <c r="KL941" s="46"/>
      <c r="KM941" s="46"/>
      <c r="KN941" s="46"/>
      <c r="KO941" s="46"/>
      <c r="KP941" s="46"/>
      <c r="KQ941" s="46"/>
      <c r="KR941" s="46"/>
      <c r="KS941" s="46"/>
      <c r="KT941" s="46"/>
      <c r="KU941" s="46"/>
      <c r="KV941" s="46"/>
      <c r="KW941" s="46"/>
      <c r="KX941" s="46"/>
      <c r="KY941" s="46"/>
      <c r="KZ941" s="46"/>
      <c r="LA941" s="46"/>
      <c r="LB941" s="46"/>
      <c r="LC941" s="46"/>
      <c r="LD941" s="46"/>
      <c r="LE941" s="46"/>
      <c r="LF941" s="46"/>
      <c r="LG941" s="46"/>
      <c r="LH941" s="46"/>
    </row>
    <row r="942" spans="1:320" s="5" customFormat="1" ht="138.75" customHeight="1" x14ac:dyDescent="0.3">
      <c r="A942" s="6"/>
      <c r="B942" s="6"/>
      <c r="C942" s="6"/>
      <c r="D942" s="6"/>
      <c r="E942" s="6"/>
      <c r="F942" s="6"/>
      <c r="G942" s="6"/>
      <c r="H942" s="6"/>
      <c r="I942" s="7"/>
      <c r="J942" s="6"/>
      <c r="K942" s="6"/>
      <c r="L942" s="6"/>
      <c r="M942" s="6"/>
      <c r="N942" s="6"/>
      <c r="O942" s="6"/>
      <c r="P942" s="6"/>
      <c r="Q942" s="6"/>
      <c r="R942" s="6"/>
      <c r="S942" s="8"/>
      <c r="T942" s="9"/>
      <c r="U942" s="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46"/>
      <c r="CS942" s="46"/>
      <c r="CT942" s="46"/>
      <c r="CU942" s="46"/>
      <c r="CV942" s="46"/>
      <c r="CW942" s="46"/>
      <c r="CX942" s="46"/>
      <c r="CY942" s="46"/>
      <c r="CZ942" s="46"/>
      <c r="DA942" s="46"/>
      <c r="DB942" s="46"/>
      <c r="DC942" s="46"/>
      <c r="DD942" s="46"/>
      <c r="DE942" s="46"/>
      <c r="DF942" s="46"/>
      <c r="DG942" s="46"/>
      <c r="DH942" s="46"/>
      <c r="DI942" s="46"/>
      <c r="DJ942" s="46"/>
      <c r="DK942" s="46"/>
      <c r="DL942" s="46"/>
      <c r="DM942" s="46"/>
      <c r="DN942" s="46"/>
      <c r="DO942" s="46"/>
      <c r="DP942" s="46"/>
      <c r="DQ942" s="46"/>
      <c r="DR942" s="46"/>
      <c r="DS942" s="46"/>
      <c r="DT942" s="46"/>
      <c r="DU942" s="46"/>
      <c r="DV942" s="46"/>
      <c r="DW942" s="46"/>
      <c r="DX942" s="46"/>
      <c r="DY942" s="46"/>
      <c r="DZ942" s="46"/>
      <c r="EA942" s="46"/>
      <c r="EB942" s="46"/>
      <c r="EC942" s="46"/>
      <c r="ED942" s="46"/>
      <c r="EE942" s="46"/>
      <c r="EF942" s="46"/>
      <c r="EG942" s="46"/>
      <c r="EH942" s="46"/>
      <c r="EI942" s="46"/>
      <c r="EJ942" s="46"/>
      <c r="EK942" s="46"/>
      <c r="EL942" s="46"/>
      <c r="EM942" s="46"/>
      <c r="EN942" s="46"/>
      <c r="EO942" s="46"/>
      <c r="EP942" s="46"/>
      <c r="EQ942" s="46"/>
      <c r="ER942" s="46"/>
      <c r="ES942" s="46"/>
      <c r="ET942" s="46"/>
      <c r="EU942" s="46"/>
      <c r="EV942" s="46"/>
      <c r="EW942" s="46"/>
      <c r="EX942" s="46"/>
      <c r="EY942" s="46"/>
      <c r="EZ942" s="46"/>
      <c r="FA942" s="46"/>
      <c r="FB942" s="46"/>
      <c r="FC942" s="46"/>
      <c r="FD942" s="46"/>
      <c r="FE942" s="46"/>
      <c r="FF942" s="46"/>
      <c r="FG942" s="46"/>
      <c r="FH942" s="46"/>
      <c r="FI942" s="46"/>
      <c r="FJ942" s="46"/>
      <c r="FK942" s="46"/>
      <c r="FL942" s="46"/>
      <c r="FM942" s="46"/>
      <c r="FN942" s="46"/>
      <c r="FO942" s="46"/>
      <c r="FP942" s="46"/>
      <c r="FQ942" s="46"/>
      <c r="FR942" s="46"/>
      <c r="FS942" s="46"/>
      <c r="FT942" s="46"/>
      <c r="FU942" s="46"/>
      <c r="FV942" s="46"/>
      <c r="FW942" s="46"/>
      <c r="FX942" s="46"/>
      <c r="FY942" s="46"/>
      <c r="FZ942" s="46"/>
      <c r="GA942" s="46"/>
      <c r="GB942" s="46"/>
      <c r="GC942" s="46"/>
      <c r="GD942" s="46"/>
      <c r="GE942" s="46"/>
      <c r="GF942" s="46"/>
      <c r="GG942" s="46"/>
      <c r="GH942" s="46"/>
      <c r="GI942" s="46"/>
      <c r="GJ942" s="46"/>
      <c r="GK942" s="46"/>
      <c r="GL942" s="46"/>
      <c r="GM942" s="46"/>
      <c r="GN942" s="46"/>
      <c r="GO942" s="46"/>
      <c r="GP942" s="46"/>
      <c r="GQ942" s="46"/>
      <c r="GR942" s="46"/>
      <c r="GS942" s="46"/>
      <c r="GT942" s="46"/>
      <c r="GU942" s="46"/>
      <c r="GV942" s="46"/>
      <c r="GW942" s="46"/>
      <c r="GX942" s="46"/>
      <c r="GY942" s="46"/>
      <c r="GZ942" s="46"/>
      <c r="HA942" s="46"/>
      <c r="HB942" s="46"/>
      <c r="HC942" s="46"/>
      <c r="HD942" s="46"/>
      <c r="HE942" s="46"/>
      <c r="HF942" s="46"/>
      <c r="HG942" s="46"/>
      <c r="HH942" s="46"/>
      <c r="HI942" s="46"/>
      <c r="HJ942" s="46"/>
      <c r="HK942" s="46"/>
      <c r="HL942" s="46"/>
      <c r="HM942" s="46"/>
      <c r="HN942" s="46"/>
      <c r="HO942" s="46"/>
      <c r="HP942" s="46"/>
      <c r="HQ942" s="46"/>
      <c r="HR942" s="46"/>
      <c r="HS942" s="46"/>
      <c r="HT942" s="46"/>
      <c r="HU942" s="46"/>
      <c r="HV942" s="46"/>
      <c r="HW942" s="46"/>
      <c r="HX942" s="46"/>
      <c r="HY942" s="46"/>
      <c r="HZ942" s="46"/>
      <c r="IA942" s="46"/>
      <c r="IB942" s="46"/>
      <c r="IC942" s="46"/>
      <c r="ID942" s="46"/>
      <c r="IE942" s="46"/>
      <c r="IF942" s="46"/>
      <c r="IG942" s="46"/>
      <c r="IH942" s="46"/>
      <c r="II942" s="46"/>
      <c r="IJ942" s="46"/>
      <c r="IK942" s="46"/>
      <c r="IL942" s="46"/>
      <c r="IM942" s="46"/>
      <c r="IN942" s="46"/>
      <c r="IO942" s="46"/>
      <c r="IP942" s="46"/>
      <c r="IQ942" s="46"/>
      <c r="IR942" s="46"/>
      <c r="IS942" s="46"/>
      <c r="IT942" s="46"/>
      <c r="IU942" s="46"/>
      <c r="IV942" s="46"/>
      <c r="IW942" s="46"/>
      <c r="IX942" s="46"/>
      <c r="IY942" s="46"/>
      <c r="IZ942" s="46"/>
      <c r="JA942" s="46"/>
      <c r="JB942" s="46"/>
      <c r="JC942" s="46"/>
      <c r="JD942" s="46"/>
      <c r="JE942" s="46"/>
      <c r="JF942" s="46"/>
      <c r="JG942" s="46"/>
      <c r="JH942" s="46"/>
      <c r="JI942" s="46"/>
      <c r="JJ942" s="46"/>
      <c r="JK942" s="46"/>
      <c r="JL942" s="46"/>
      <c r="JM942" s="46"/>
      <c r="JN942" s="46"/>
      <c r="JO942" s="46"/>
      <c r="JP942" s="46"/>
      <c r="JQ942" s="46"/>
      <c r="JR942" s="46"/>
      <c r="JS942" s="46"/>
      <c r="JT942" s="46"/>
      <c r="JU942" s="46"/>
      <c r="JV942" s="46"/>
      <c r="JW942" s="46"/>
      <c r="JX942" s="46"/>
      <c r="JY942" s="46"/>
      <c r="JZ942" s="46"/>
      <c r="KA942" s="46"/>
      <c r="KB942" s="46"/>
      <c r="KC942" s="46"/>
      <c r="KD942" s="46"/>
      <c r="KE942" s="46"/>
      <c r="KF942" s="46"/>
      <c r="KG942" s="46"/>
      <c r="KH942" s="46"/>
      <c r="KI942" s="46"/>
      <c r="KJ942" s="46"/>
      <c r="KK942" s="46"/>
      <c r="KL942" s="46"/>
      <c r="KM942" s="46"/>
      <c r="KN942" s="46"/>
      <c r="KO942" s="46"/>
      <c r="KP942" s="46"/>
      <c r="KQ942" s="46"/>
      <c r="KR942" s="46"/>
      <c r="KS942" s="46"/>
      <c r="KT942" s="46"/>
      <c r="KU942" s="46"/>
      <c r="KV942" s="46"/>
      <c r="KW942" s="46"/>
      <c r="KX942" s="46"/>
      <c r="KY942" s="46"/>
      <c r="KZ942" s="46"/>
      <c r="LA942" s="46"/>
      <c r="LB942" s="46"/>
      <c r="LC942" s="46"/>
      <c r="LD942" s="46"/>
      <c r="LE942" s="46"/>
      <c r="LF942" s="46"/>
      <c r="LG942" s="46"/>
      <c r="LH942" s="46"/>
    </row>
    <row r="943" spans="1:320" s="5" customFormat="1" ht="138.75" customHeight="1" x14ac:dyDescent="0.3">
      <c r="A943" s="6"/>
      <c r="B943" s="6"/>
      <c r="C943" s="6"/>
      <c r="D943" s="6"/>
      <c r="E943" s="6"/>
      <c r="F943" s="6"/>
      <c r="G943" s="6"/>
      <c r="H943" s="6"/>
      <c r="I943" s="7"/>
      <c r="J943" s="6"/>
      <c r="K943" s="6"/>
      <c r="L943" s="6"/>
      <c r="M943" s="6"/>
      <c r="N943" s="6"/>
      <c r="O943" s="6"/>
      <c r="P943" s="6"/>
      <c r="Q943" s="6"/>
      <c r="R943" s="6"/>
      <c r="S943" s="8"/>
      <c r="T943" s="9"/>
      <c r="U943" s="6"/>
      <c r="W943" s="46"/>
      <c r="X943" s="46"/>
      <c r="Y943" s="46"/>
      <c r="Z943" s="46"/>
      <c r="AA943" s="46"/>
      <c r="AB943" s="46"/>
      <c r="AC943" s="46"/>
      <c r="AD943" s="46"/>
      <c r="AE943" s="46"/>
      <c r="AF943" s="46"/>
      <c r="AG943" s="46"/>
      <c r="AH943" s="46"/>
      <c r="AI943" s="46"/>
      <c r="AJ943" s="46"/>
      <c r="AK943" s="46"/>
      <c r="AL943" s="46"/>
      <c r="AM943" s="46"/>
      <c r="AN943" s="46"/>
      <c r="AO943" s="46"/>
      <c r="AP943" s="46"/>
      <c r="AQ943" s="46"/>
      <c r="AR943" s="46"/>
      <c r="AS943" s="46"/>
      <c r="AT943" s="46"/>
      <c r="AU943" s="46"/>
      <c r="AV943" s="46"/>
      <c r="AW943" s="46"/>
      <c r="AX943" s="46"/>
      <c r="AY943" s="4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46"/>
      <c r="CS943" s="46"/>
      <c r="CT943" s="46"/>
      <c r="CU943" s="46"/>
      <c r="CV943" s="46"/>
      <c r="CW943" s="46"/>
      <c r="CX943" s="46"/>
      <c r="CY943" s="46"/>
      <c r="CZ943" s="46"/>
      <c r="DA943" s="46"/>
      <c r="DB943" s="46"/>
      <c r="DC943" s="46"/>
      <c r="DD943" s="46"/>
      <c r="DE943" s="46"/>
      <c r="DF943" s="46"/>
      <c r="DG943" s="46"/>
      <c r="DH943" s="46"/>
      <c r="DI943" s="46"/>
      <c r="DJ943" s="46"/>
      <c r="DK943" s="46"/>
      <c r="DL943" s="46"/>
      <c r="DM943" s="46"/>
      <c r="DN943" s="46"/>
      <c r="DO943" s="46"/>
      <c r="DP943" s="46"/>
      <c r="DQ943" s="46"/>
      <c r="DR943" s="46"/>
      <c r="DS943" s="46"/>
      <c r="DT943" s="46"/>
      <c r="DU943" s="46"/>
      <c r="DV943" s="46"/>
      <c r="DW943" s="46"/>
      <c r="DX943" s="46"/>
      <c r="DY943" s="46"/>
      <c r="DZ943" s="46"/>
      <c r="EA943" s="46"/>
      <c r="EB943" s="46"/>
      <c r="EC943" s="46"/>
      <c r="ED943" s="46"/>
      <c r="EE943" s="46"/>
      <c r="EF943" s="46"/>
      <c r="EG943" s="46"/>
      <c r="EH943" s="46"/>
      <c r="EI943" s="46"/>
      <c r="EJ943" s="46"/>
      <c r="EK943" s="46"/>
      <c r="EL943" s="46"/>
      <c r="EM943" s="46"/>
      <c r="EN943" s="46"/>
      <c r="EO943" s="46"/>
      <c r="EP943" s="46"/>
      <c r="EQ943" s="46"/>
      <c r="ER943" s="46"/>
      <c r="ES943" s="46"/>
      <c r="ET943" s="46"/>
      <c r="EU943" s="46"/>
      <c r="EV943" s="46"/>
      <c r="EW943" s="46"/>
      <c r="EX943" s="46"/>
      <c r="EY943" s="46"/>
      <c r="EZ943" s="46"/>
      <c r="FA943" s="46"/>
      <c r="FB943" s="46"/>
      <c r="FC943" s="46"/>
      <c r="FD943" s="46"/>
      <c r="FE943" s="46"/>
      <c r="FF943" s="46"/>
      <c r="FG943" s="46"/>
      <c r="FH943" s="46"/>
      <c r="FI943" s="46"/>
      <c r="FJ943" s="46"/>
      <c r="FK943" s="46"/>
      <c r="FL943" s="46"/>
      <c r="FM943" s="46"/>
      <c r="FN943" s="46"/>
      <c r="FO943" s="46"/>
      <c r="FP943" s="46"/>
      <c r="FQ943" s="46"/>
      <c r="FR943" s="46"/>
      <c r="FS943" s="46"/>
      <c r="FT943" s="46"/>
      <c r="FU943" s="46"/>
      <c r="FV943" s="46"/>
      <c r="FW943" s="46"/>
      <c r="FX943" s="46"/>
      <c r="FY943" s="46"/>
      <c r="FZ943" s="46"/>
      <c r="GA943" s="46"/>
      <c r="GB943" s="46"/>
      <c r="GC943" s="46"/>
      <c r="GD943" s="46"/>
      <c r="GE943" s="46"/>
      <c r="GF943" s="46"/>
      <c r="GG943" s="46"/>
      <c r="GH943" s="46"/>
      <c r="GI943" s="46"/>
      <c r="GJ943" s="46"/>
      <c r="GK943" s="46"/>
      <c r="GL943" s="46"/>
      <c r="GM943" s="46"/>
      <c r="GN943" s="46"/>
      <c r="GO943" s="46"/>
      <c r="GP943" s="46"/>
      <c r="GQ943" s="46"/>
      <c r="GR943" s="46"/>
      <c r="GS943" s="46"/>
      <c r="GT943" s="46"/>
      <c r="GU943" s="46"/>
      <c r="GV943" s="46"/>
      <c r="GW943" s="46"/>
      <c r="GX943" s="46"/>
      <c r="GY943" s="46"/>
      <c r="GZ943" s="46"/>
      <c r="HA943" s="46"/>
      <c r="HB943" s="46"/>
      <c r="HC943" s="46"/>
      <c r="HD943" s="46"/>
      <c r="HE943" s="46"/>
      <c r="HF943" s="46"/>
      <c r="HG943" s="46"/>
      <c r="HH943" s="46"/>
      <c r="HI943" s="46"/>
      <c r="HJ943" s="46"/>
      <c r="HK943" s="46"/>
      <c r="HL943" s="46"/>
      <c r="HM943" s="46"/>
      <c r="HN943" s="46"/>
      <c r="HO943" s="46"/>
      <c r="HP943" s="46"/>
      <c r="HQ943" s="46"/>
      <c r="HR943" s="46"/>
      <c r="HS943" s="46"/>
      <c r="HT943" s="46"/>
      <c r="HU943" s="46"/>
      <c r="HV943" s="46"/>
      <c r="HW943" s="46"/>
      <c r="HX943" s="46"/>
      <c r="HY943" s="46"/>
      <c r="HZ943" s="46"/>
      <c r="IA943" s="46"/>
      <c r="IB943" s="46"/>
      <c r="IC943" s="46"/>
      <c r="ID943" s="46"/>
      <c r="IE943" s="46"/>
      <c r="IF943" s="46"/>
      <c r="IG943" s="46"/>
      <c r="IH943" s="46"/>
      <c r="II943" s="46"/>
      <c r="IJ943" s="46"/>
      <c r="IK943" s="46"/>
      <c r="IL943" s="46"/>
      <c r="IM943" s="46"/>
      <c r="IN943" s="46"/>
      <c r="IO943" s="46"/>
      <c r="IP943" s="46"/>
      <c r="IQ943" s="46"/>
      <c r="IR943" s="46"/>
      <c r="IS943" s="46"/>
      <c r="IT943" s="46"/>
      <c r="IU943" s="46"/>
      <c r="IV943" s="46"/>
      <c r="IW943" s="46"/>
      <c r="IX943" s="46"/>
      <c r="IY943" s="46"/>
      <c r="IZ943" s="46"/>
      <c r="JA943" s="46"/>
      <c r="JB943" s="46"/>
      <c r="JC943" s="46"/>
      <c r="JD943" s="46"/>
      <c r="JE943" s="46"/>
      <c r="JF943" s="46"/>
      <c r="JG943" s="46"/>
      <c r="JH943" s="46"/>
      <c r="JI943" s="46"/>
      <c r="JJ943" s="46"/>
      <c r="JK943" s="46"/>
      <c r="JL943" s="46"/>
      <c r="JM943" s="46"/>
      <c r="JN943" s="46"/>
      <c r="JO943" s="46"/>
      <c r="JP943" s="46"/>
      <c r="JQ943" s="46"/>
      <c r="JR943" s="46"/>
      <c r="JS943" s="46"/>
      <c r="JT943" s="46"/>
      <c r="JU943" s="46"/>
      <c r="JV943" s="46"/>
      <c r="JW943" s="46"/>
      <c r="JX943" s="46"/>
      <c r="JY943" s="46"/>
      <c r="JZ943" s="46"/>
      <c r="KA943" s="46"/>
      <c r="KB943" s="46"/>
      <c r="KC943" s="46"/>
      <c r="KD943" s="46"/>
      <c r="KE943" s="46"/>
      <c r="KF943" s="46"/>
      <c r="KG943" s="46"/>
      <c r="KH943" s="46"/>
      <c r="KI943" s="46"/>
      <c r="KJ943" s="46"/>
      <c r="KK943" s="46"/>
      <c r="KL943" s="46"/>
      <c r="KM943" s="46"/>
      <c r="KN943" s="46"/>
      <c r="KO943" s="46"/>
      <c r="KP943" s="46"/>
      <c r="KQ943" s="46"/>
      <c r="KR943" s="46"/>
      <c r="KS943" s="46"/>
      <c r="KT943" s="46"/>
      <c r="KU943" s="46"/>
      <c r="KV943" s="46"/>
      <c r="KW943" s="46"/>
      <c r="KX943" s="46"/>
      <c r="KY943" s="46"/>
      <c r="KZ943" s="46"/>
      <c r="LA943" s="46"/>
      <c r="LB943" s="46"/>
      <c r="LC943" s="46"/>
      <c r="LD943" s="46"/>
      <c r="LE943" s="46"/>
      <c r="LF943" s="46"/>
      <c r="LG943" s="46"/>
      <c r="LH943" s="46"/>
    </row>
    <row r="944" spans="1:320" s="5" customFormat="1" ht="138.75" customHeight="1" x14ac:dyDescent="0.3">
      <c r="A944" s="6"/>
      <c r="B944" s="6"/>
      <c r="C944" s="6"/>
      <c r="D944" s="6"/>
      <c r="E944" s="6"/>
      <c r="F944" s="6"/>
      <c r="G944" s="6"/>
      <c r="H944" s="6"/>
      <c r="I944" s="7"/>
      <c r="J944" s="6"/>
      <c r="K944" s="6"/>
      <c r="L944" s="6"/>
      <c r="M944" s="6"/>
      <c r="N944" s="6"/>
      <c r="O944" s="6"/>
      <c r="P944" s="6"/>
      <c r="Q944" s="6"/>
      <c r="R944" s="6"/>
      <c r="S944" s="8"/>
      <c r="T944" s="9"/>
      <c r="U944" s="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46"/>
      <c r="CS944" s="46"/>
      <c r="CT944" s="46"/>
      <c r="CU944" s="46"/>
      <c r="CV944" s="46"/>
      <c r="CW944" s="46"/>
      <c r="CX944" s="46"/>
      <c r="CY944" s="46"/>
      <c r="CZ944" s="46"/>
      <c r="DA944" s="46"/>
      <c r="DB944" s="46"/>
      <c r="DC944" s="46"/>
      <c r="DD944" s="46"/>
      <c r="DE944" s="46"/>
      <c r="DF944" s="46"/>
      <c r="DG944" s="46"/>
      <c r="DH944" s="46"/>
      <c r="DI944" s="46"/>
      <c r="DJ944" s="46"/>
      <c r="DK944" s="46"/>
      <c r="DL944" s="46"/>
      <c r="DM944" s="46"/>
      <c r="DN944" s="46"/>
      <c r="DO944" s="46"/>
      <c r="DP944" s="46"/>
      <c r="DQ944" s="46"/>
      <c r="DR944" s="46"/>
      <c r="DS944" s="46"/>
      <c r="DT944" s="46"/>
      <c r="DU944" s="46"/>
      <c r="DV944" s="46"/>
      <c r="DW944" s="46"/>
      <c r="DX944" s="46"/>
      <c r="DY944" s="46"/>
      <c r="DZ944" s="46"/>
      <c r="EA944" s="46"/>
      <c r="EB944" s="46"/>
      <c r="EC944" s="46"/>
      <c r="ED944" s="46"/>
      <c r="EE944" s="46"/>
      <c r="EF944" s="46"/>
      <c r="EG944" s="46"/>
      <c r="EH944" s="46"/>
      <c r="EI944" s="46"/>
      <c r="EJ944" s="46"/>
      <c r="EK944" s="46"/>
      <c r="EL944" s="46"/>
      <c r="EM944" s="46"/>
      <c r="EN944" s="46"/>
      <c r="EO944" s="46"/>
      <c r="EP944" s="46"/>
      <c r="EQ944" s="46"/>
      <c r="ER944" s="46"/>
      <c r="ES944" s="46"/>
      <c r="ET944" s="46"/>
      <c r="EU944" s="46"/>
      <c r="EV944" s="46"/>
      <c r="EW944" s="46"/>
      <c r="EX944" s="46"/>
      <c r="EY944" s="46"/>
      <c r="EZ944" s="46"/>
      <c r="FA944" s="46"/>
      <c r="FB944" s="46"/>
      <c r="FC944" s="46"/>
      <c r="FD944" s="46"/>
      <c r="FE944" s="46"/>
      <c r="FF944" s="46"/>
      <c r="FG944" s="46"/>
      <c r="FH944" s="46"/>
      <c r="FI944" s="46"/>
      <c r="FJ944" s="46"/>
      <c r="FK944" s="46"/>
      <c r="FL944" s="46"/>
      <c r="FM944" s="46"/>
      <c r="FN944" s="46"/>
      <c r="FO944" s="46"/>
      <c r="FP944" s="46"/>
      <c r="FQ944" s="46"/>
      <c r="FR944" s="46"/>
      <c r="FS944" s="46"/>
      <c r="FT944" s="46"/>
      <c r="FU944" s="46"/>
      <c r="FV944" s="46"/>
      <c r="FW944" s="46"/>
      <c r="FX944" s="46"/>
      <c r="FY944" s="46"/>
      <c r="FZ944" s="46"/>
      <c r="GA944" s="46"/>
      <c r="GB944" s="46"/>
      <c r="GC944" s="46"/>
      <c r="GD944" s="46"/>
      <c r="GE944" s="46"/>
      <c r="GF944" s="46"/>
      <c r="GG944" s="46"/>
      <c r="GH944" s="46"/>
      <c r="GI944" s="46"/>
      <c r="GJ944" s="46"/>
      <c r="GK944" s="46"/>
      <c r="GL944" s="46"/>
      <c r="GM944" s="46"/>
      <c r="GN944" s="46"/>
      <c r="GO944" s="46"/>
      <c r="GP944" s="46"/>
      <c r="GQ944" s="46"/>
      <c r="GR944" s="46"/>
      <c r="GS944" s="46"/>
      <c r="GT944" s="46"/>
      <c r="GU944" s="46"/>
      <c r="GV944" s="46"/>
      <c r="GW944" s="46"/>
      <c r="GX944" s="46"/>
      <c r="GY944" s="46"/>
      <c r="GZ944" s="46"/>
      <c r="HA944" s="46"/>
      <c r="HB944" s="46"/>
      <c r="HC944" s="46"/>
      <c r="HD944" s="46"/>
      <c r="HE944" s="46"/>
      <c r="HF944" s="46"/>
      <c r="HG944" s="46"/>
      <c r="HH944" s="46"/>
      <c r="HI944" s="46"/>
      <c r="HJ944" s="46"/>
      <c r="HK944" s="46"/>
      <c r="HL944" s="46"/>
      <c r="HM944" s="46"/>
      <c r="HN944" s="46"/>
      <c r="HO944" s="46"/>
      <c r="HP944" s="46"/>
      <c r="HQ944" s="46"/>
      <c r="HR944" s="46"/>
      <c r="HS944" s="46"/>
      <c r="HT944" s="46"/>
      <c r="HU944" s="46"/>
      <c r="HV944" s="46"/>
      <c r="HW944" s="46"/>
      <c r="HX944" s="46"/>
      <c r="HY944" s="46"/>
      <c r="HZ944" s="46"/>
      <c r="IA944" s="46"/>
      <c r="IB944" s="46"/>
      <c r="IC944" s="46"/>
      <c r="ID944" s="46"/>
      <c r="IE944" s="46"/>
      <c r="IF944" s="46"/>
      <c r="IG944" s="46"/>
      <c r="IH944" s="46"/>
      <c r="II944" s="46"/>
      <c r="IJ944" s="46"/>
      <c r="IK944" s="46"/>
      <c r="IL944" s="46"/>
      <c r="IM944" s="46"/>
      <c r="IN944" s="46"/>
      <c r="IO944" s="46"/>
      <c r="IP944" s="46"/>
      <c r="IQ944" s="46"/>
      <c r="IR944" s="46"/>
      <c r="IS944" s="46"/>
      <c r="IT944" s="46"/>
      <c r="IU944" s="46"/>
      <c r="IV944" s="46"/>
      <c r="IW944" s="46"/>
      <c r="IX944" s="46"/>
      <c r="IY944" s="46"/>
      <c r="IZ944" s="46"/>
      <c r="JA944" s="46"/>
      <c r="JB944" s="46"/>
      <c r="JC944" s="46"/>
      <c r="JD944" s="46"/>
      <c r="JE944" s="46"/>
      <c r="JF944" s="46"/>
      <c r="JG944" s="46"/>
      <c r="JH944" s="46"/>
      <c r="JI944" s="46"/>
      <c r="JJ944" s="46"/>
      <c r="JK944" s="46"/>
      <c r="JL944" s="46"/>
      <c r="JM944" s="46"/>
      <c r="JN944" s="46"/>
      <c r="JO944" s="46"/>
      <c r="JP944" s="46"/>
      <c r="JQ944" s="46"/>
      <c r="JR944" s="46"/>
      <c r="JS944" s="46"/>
      <c r="JT944" s="46"/>
      <c r="JU944" s="46"/>
      <c r="JV944" s="46"/>
      <c r="JW944" s="46"/>
      <c r="JX944" s="46"/>
      <c r="JY944" s="46"/>
      <c r="JZ944" s="46"/>
      <c r="KA944" s="46"/>
      <c r="KB944" s="46"/>
      <c r="KC944" s="46"/>
      <c r="KD944" s="46"/>
      <c r="KE944" s="46"/>
      <c r="KF944" s="46"/>
      <c r="KG944" s="46"/>
      <c r="KH944" s="46"/>
      <c r="KI944" s="46"/>
      <c r="KJ944" s="46"/>
      <c r="KK944" s="46"/>
      <c r="KL944" s="46"/>
      <c r="KM944" s="46"/>
      <c r="KN944" s="46"/>
      <c r="KO944" s="46"/>
      <c r="KP944" s="46"/>
      <c r="KQ944" s="46"/>
      <c r="KR944" s="46"/>
      <c r="KS944" s="46"/>
      <c r="KT944" s="46"/>
      <c r="KU944" s="46"/>
      <c r="KV944" s="46"/>
      <c r="KW944" s="46"/>
      <c r="KX944" s="46"/>
      <c r="KY944" s="46"/>
      <c r="KZ944" s="46"/>
      <c r="LA944" s="46"/>
      <c r="LB944" s="46"/>
      <c r="LC944" s="46"/>
      <c r="LD944" s="46"/>
      <c r="LE944" s="46"/>
      <c r="LF944" s="46"/>
      <c r="LG944" s="46"/>
      <c r="LH944" s="46"/>
    </row>
    <row r="945" spans="1:320" s="5" customFormat="1" ht="138.75" customHeight="1" x14ac:dyDescent="0.3">
      <c r="A945" s="6"/>
      <c r="B945" s="6"/>
      <c r="C945" s="6"/>
      <c r="D945" s="6"/>
      <c r="E945" s="6"/>
      <c r="F945" s="6"/>
      <c r="G945" s="6"/>
      <c r="H945" s="6"/>
      <c r="I945" s="7"/>
      <c r="J945" s="6"/>
      <c r="K945" s="6"/>
      <c r="L945" s="6"/>
      <c r="M945" s="6"/>
      <c r="N945" s="6"/>
      <c r="O945" s="6"/>
      <c r="P945" s="6"/>
      <c r="Q945" s="6"/>
      <c r="R945" s="6"/>
      <c r="S945" s="8"/>
      <c r="T945" s="9"/>
      <c r="U945" s="6"/>
      <c r="W945" s="46"/>
      <c r="X945" s="46"/>
      <c r="Y945" s="46"/>
      <c r="Z945" s="46"/>
      <c r="AA945" s="46"/>
      <c r="AB945" s="46"/>
      <c r="AC945" s="46"/>
      <c r="AD945" s="46"/>
      <c r="AE945" s="46"/>
      <c r="AF945" s="46"/>
      <c r="AG945" s="46"/>
      <c r="AH945" s="46"/>
      <c r="AI945" s="46"/>
      <c r="AJ945" s="46"/>
      <c r="AK945" s="46"/>
      <c r="AL945" s="46"/>
      <c r="AM945" s="46"/>
      <c r="AN945" s="46"/>
      <c r="AO945" s="46"/>
      <c r="AP945" s="46"/>
      <c r="AQ945" s="46"/>
      <c r="AR945" s="46"/>
      <c r="AS945" s="46"/>
      <c r="AT945" s="46"/>
      <c r="AU945" s="46"/>
      <c r="AV945" s="46"/>
      <c r="AW945" s="46"/>
      <c r="AX945" s="46"/>
      <c r="AY945" s="4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46"/>
      <c r="CS945" s="46"/>
      <c r="CT945" s="46"/>
      <c r="CU945" s="46"/>
      <c r="CV945" s="46"/>
      <c r="CW945" s="46"/>
      <c r="CX945" s="46"/>
      <c r="CY945" s="46"/>
      <c r="CZ945" s="46"/>
      <c r="DA945" s="46"/>
      <c r="DB945" s="46"/>
      <c r="DC945" s="46"/>
      <c r="DD945" s="46"/>
      <c r="DE945" s="46"/>
      <c r="DF945" s="46"/>
      <c r="DG945" s="46"/>
      <c r="DH945" s="46"/>
      <c r="DI945" s="46"/>
      <c r="DJ945" s="46"/>
      <c r="DK945" s="46"/>
      <c r="DL945" s="46"/>
      <c r="DM945" s="46"/>
      <c r="DN945" s="46"/>
      <c r="DO945" s="46"/>
      <c r="DP945" s="46"/>
      <c r="DQ945" s="46"/>
      <c r="DR945" s="46"/>
      <c r="DS945" s="46"/>
      <c r="DT945" s="46"/>
      <c r="DU945" s="46"/>
      <c r="DV945" s="46"/>
      <c r="DW945" s="46"/>
      <c r="DX945" s="46"/>
      <c r="DY945" s="46"/>
      <c r="DZ945" s="46"/>
      <c r="EA945" s="46"/>
      <c r="EB945" s="46"/>
      <c r="EC945" s="46"/>
      <c r="ED945" s="46"/>
      <c r="EE945" s="46"/>
      <c r="EF945" s="46"/>
      <c r="EG945" s="46"/>
      <c r="EH945" s="46"/>
      <c r="EI945" s="46"/>
      <c r="EJ945" s="46"/>
      <c r="EK945" s="46"/>
      <c r="EL945" s="46"/>
      <c r="EM945" s="46"/>
      <c r="EN945" s="46"/>
      <c r="EO945" s="46"/>
      <c r="EP945" s="46"/>
      <c r="EQ945" s="46"/>
      <c r="ER945" s="46"/>
      <c r="ES945" s="46"/>
      <c r="ET945" s="46"/>
      <c r="EU945" s="46"/>
      <c r="EV945" s="46"/>
      <c r="EW945" s="46"/>
      <c r="EX945" s="46"/>
      <c r="EY945" s="46"/>
      <c r="EZ945" s="46"/>
      <c r="FA945" s="46"/>
      <c r="FB945" s="46"/>
      <c r="FC945" s="46"/>
      <c r="FD945" s="46"/>
      <c r="FE945" s="46"/>
      <c r="FF945" s="46"/>
      <c r="FG945" s="46"/>
      <c r="FH945" s="46"/>
      <c r="FI945" s="46"/>
      <c r="FJ945" s="46"/>
      <c r="FK945" s="46"/>
      <c r="FL945" s="46"/>
      <c r="FM945" s="46"/>
      <c r="FN945" s="46"/>
      <c r="FO945" s="46"/>
      <c r="FP945" s="46"/>
      <c r="FQ945" s="46"/>
      <c r="FR945" s="46"/>
      <c r="FS945" s="46"/>
      <c r="FT945" s="46"/>
      <c r="FU945" s="46"/>
      <c r="FV945" s="46"/>
      <c r="FW945" s="46"/>
      <c r="FX945" s="46"/>
      <c r="FY945" s="46"/>
      <c r="FZ945" s="46"/>
      <c r="GA945" s="46"/>
      <c r="GB945" s="46"/>
      <c r="GC945" s="46"/>
      <c r="GD945" s="46"/>
      <c r="GE945" s="46"/>
      <c r="GF945" s="46"/>
      <c r="GG945" s="46"/>
      <c r="GH945" s="46"/>
      <c r="GI945" s="46"/>
      <c r="GJ945" s="46"/>
      <c r="GK945" s="46"/>
      <c r="GL945" s="46"/>
      <c r="GM945" s="46"/>
      <c r="GN945" s="46"/>
      <c r="GO945" s="46"/>
      <c r="GP945" s="46"/>
      <c r="GQ945" s="46"/>
      <c r="GR945" s="46"/>
      <c r="GS945" s="46"/>
      <c r="GT945" s="46"/>
      <c r="GU945" s="46"/>
      <c r="GV945" s="46"/>
      <c r="GW945" s="46"/>
      <c r="GX945" s="46"/>
      <c r="GY945" s="46"/>
      <c r="GZ945" s="46"/>
      <c r="HA945" s="46"/>
      <c r="HB945" s="46"/>
      <c r="HC945" s="46"/>
      <c r="HD945" s="46"/>
      <c r="HE945" s="46"/>
      <c r="HF945" s="46"/>
      <c r="HG945" s="46"/>
      <c r="HH945" s="46"/>
      <c r="HI945" s="46"/>
      <c r="HJ945" s="46"/>
      <c r="HK945" s="46"/>
      <c r="HL945" s="46"/>
      <c r="HM945" s="46"/>
      <c r="HN945" s="46"/>
      <c r="HO945" s="46"/>
      <c r="HP945" s="46"/>
      <c r="HQ945" s="46"/>
      <c r="HR945" s="46"/>
      <c r="HS945" s="46"/>
      <c r="HT945" s="46"/>
      <c r="HU945" s="46"/>
      <c r="HV945" s="46"/>
      <c r="HW945" s="46"/>
      <c r="HX945" s="46"/>
      <c r="HY945" s="46"/>
      <c r="HZ945" s="46"/>
      <c r="IA945" s="46"/>
      <c r="IB945" s="46"/>
      <c r="IC945" s="46"/>
      <c r="ID945" s="46"/>
      <c r="IE945" s="46"/>
      <c r="IF945" s="46"/>
      <c r="IG945" s="46"/>
      <c r="IH945" s="46"/>
      <c r="II945" s="46"/>
      <c r="IJ945" s="46"/>
      <c r="IK945" s="46"/>
      <c r="IL945" s="46"/>
      <c r="IM945" s="46"/>
      <c r="IN945" s="46"/>
      <c r="IO945" s="46"/>
      <c r="IP945" s="46"/>
      <c r="IQ945" s="46"/>
      <c r="IR945" s="46"/>
      <c r="IS945" s="46"/>
      <c r="IT945" s="46"/>
      <c r="IU945" s="46"/>
      <c r="IV945" s="46"/>
      <c r="IW945" s="46"/>
      <c r="IX945" s="46"/>
      <c r="IY945" s="46"/>
      <c r="IZ945" s="46"/>
      <c r="JA945" s="46"/>
      <c r="JB945" s="46"/>
      <c r="JC945" s="46"/>
      <c r="JD945" s="46"/>
      <c r="JE945" s="46"/>
      <c r="JF945" s="46"/>
      <c r="JG945" s="46"/>
      <c r="JH945" s="46"/>
      <c r="JI945" s="46"/>
      <c r="JJ945" s="46"/>
      <c r="JK945" s="46"/>
      <c r="JL945" s="46"/>
      <c r="JM945" s="46"/>
      <c r="JN945" s="46"/>
      <c r="JO945" s="46"/>
      <c r="JP945" s="46"/>
      <c r="JQ945" s="46"/>
      <c r="JR945" s="46"/>
      <c r="JS945" s="46"/>
      <c r="JT945" s="46"/>
      <c r="JU945" s="46"/>
      <c r="JV945" s="46"/>
      <c r="JW945" s="46"/>
      <c r="JX945" s="46"/>
      <c r="JY945" s="46"/>
      <c r="JZ945" s="46"/>
      <c r="KA945" s="46"/>
      <c r="KB945" s="46"/>
      <c r="KC945" s="46"/>
      <c r="KD945" s="46"/>
      <c r="KE945" s="46"/>
      <c r="KF945" s="46"/>
      <c r="KG945" s="46"/>
      <c r="KH945" s="46"/>
      <c r="KI945" s="46"/>
      <c r="KJ945" s="46"/>
      <c r="KK945" s="46"/>
      <c r="KL945" s="46"/>
      <c r="KM945" s="46"/>
      <c r="KN945" s="46"/>
      <c r="KO945" s="46"/>
      <c r="KP945" s="46"/>
      <c r="KQ945" s="46"/>
      <c r="KR945" s="46"/>
      <c r="KS945" s="46"/>
      <c r="KT945" s="46"/>
      <c r="KU945" s="46"/>
      <c r="KV945" s="46"/>
      <c r="KW945" s="46"/>
      <c r="KX945" s="46"/>
      <c r="KY945" s="46"/>
      <c r="KZ945" s="46"/>
      <c r="LA945" s="46"/>
      <c r="LB945" s="46"/>
      <c r="LC945" s="46"/>
      <c r="LD945" s="46"/>
      <c r="LE945" s="46"/>
      <c r="LF945" s="46"/>
      <c r="LG945" s="46"/>
      <c r="LH945" s="46"/>
    </row>
    <row r="946" spans="1:320" s="5" customFormat="1" ht="138.75" customHeight="1" x14ac:dyDescent="0.3">
      <c r="A946" s="6"/>
      <c r="B946" s="6"/>
      <c r="C946" s="6"/>
      <c r="D946" s="6"/>
      <c r="E946" s="6"/>
      <c r="F946" s="6"/>
      <c r="G946" s="6"/>
      <c r="H946" s="6"/>
      <c r="I946" s="7"/>
      <c r="J946" s="6"/>
      <c r="K946" s="6"/>
      <c r="L946" s="6"/>
      <c r="M946" s="6"/>
      <c r="N946" s="6"/>
      <c r="O946" s="6"/>
      <c r="P946" s="6"/>
      <c r="Q946" s="6"/>
      <c r="R946" s="6"/>
      <c r="S946" s="8"/>
      <c r="T946" s="9"/>
      <c r="U946" s="6"/>
      <c r="W946" s="46"/>
      <c r="X946" s="46"/>
      <c r="Y946" s="46"/>
      <c r="Z946" s="46"/>
      <c r="AA946" s="46"/>
      <c r="AB946" s="46"/>
      <c r="AC946" s="46"/>
      <c r="AD946" s="46"/>
      <c r="AE946" s="46"/>
      <c r="AF946" s="46"/>
      <c r="AG946" s="46"/>
      <c r="AH946" s="46"/>
      <c r="AI946" s="46"/>
      <c r="AJ946" s="46"/>
      <c r="AK946" s="46"/>
      <c r="AL946" s="46"/>
      <c r="AM946" s="46"/>
      <c r="AN946" s="46"/>
      <c r="AO946" s="46"/>
      <c r="AP946" s="46"/>
      <c r="AQ946" s="46"/>
      <c r="AR946" s="46"/>
      <c r="AS946" s="46"/>
      <c r="AT946" s="46"/>
      <c r="AU946" s="46"/>
      <c r="AV946" s="46"/>
      <c r="AW946" s="46"/>
      <c r="AX946" s="46"/>
      <c r="AY946" s="4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46"/>
      <c r="CS946" s="46"/>
      <c r="CT946" s="46"/>
      <c r="CU946" s="46"/>
      <c r="CV946" s="46"/>
      <c r="CW946" s="46"/>
      <c r="CX946" s="46"/>
      <c r="CY946" s="46"/>
      <c r="CZ946" s="46"/>
      <c r="DA946" s="46"/>
      <c r="DB946" s="46"/>
      <c r="DC946" s="46"/>
      <c r="DD946" s="46"/>
      <c r="DE946" s="46"/>
      <c r="DF946" s="46"/>
      <c r="DG946" s="46"/>
      <c r="DH946" s="46"/>
      <c r="DI946" s="46"/>
      <c r="DJ946" s="46"/>
      <c r="DK946" s="46"/>
      <c r="DL946" s="46"/>
      <c r="DM946" s="46"/>
      <c r="DN946" s="46"/>
      <c r="DO946" s="46"/>
      <c r="DP946" s="46"/>
      <c r="DQ946" s="46"/>
      <c r="DR946" s="46"/>
      <c r="DS946" s="46"/>
      <c r="DT946" s="46"/>
      <c r="DU946" s="46"/>
      <c r="DV946" s="46"/>
      <c r="DW946" s="46"/>
      <c r="DX946" s="46"/>
      <c r="DY946" s="46"/>
      <c r="DZ946" s="46"/>
      <c r="EA946" s="46"/>
      <c r="EB946" s="46"/>
      <c r="EC946" s="46"/>
      <c r="ED946" s="46"/>
      <c r="EE946" s="46"/>
      <c r="EF946" s="46"/>
      <c r="EG946" s="46"/>
      <c r="EH946" s="46"/>
      <c r="EI946" s="46"/>
      <c r="EJ946" s="46"/>
      <c r="EK946" s="46"/>
      <c r="EL946" s="46"/>
      <c r="EM946" s="46"/>
      <c r="EN946" s="46"/>
      <c r="EO946" s="46"/>
      <c r="EP946" s="46"/>
      <c r="EQ946" s="46"/>
      <c r="ER946" s="46"/>
      <c r="ES946" s="46"/>
      <c r="ET946" s="46"/>
      <c r="EU946" s="46"/>
      <c r="EV946" s="46"/>
      <c r="EW946" s="46"/>
      <c r="EX946" s="46"/>
      <c r="EY946" s="46"/>
      <c r="EZ946" s="46"/>
      <c r="FA946" s="46"/>
      <c r="FB946" s="46"/>
      <c r="FC946" s="46"/>
      <c r="FD946" s="46"/>
      <c r="FE946" s="46"/>
      <c r="FF946" s="46"/>
      <c r="FG946" s="46"/>
      <c r="FH946" s="46"/>
      <c r="FI946" s="46"/>
      <c r="FJ946" s="46"/>
      <c r="FK946" s="46"/>
      <c r="FL946" s="46"/>
      <c r="FM946" s="46"/>
      <c r="FN946" s="46"/>
      <c r="FO946" s="46"/>
      <c r="FP946" s="46"/>
      <c r="FQ946" s="46"/>
      <c r="FR946" s="46"/>
      <c r="FS946" s="46"/>
      <c r="FT946" s="46"/>
      <c r="FU946" s="46"/>
      <c r="FV946" s="46"/>
      <c r="FW946" s="46"/>
      <c r="FX946" s="46"/>
      <c r="FY946" s="46"/>
      <c r="FZ946" s="46"/>
      <c r="GA946" s="46"/>
      <c r="GB946" s="46"/>
      <c r="GC946" s="46"/>
      <c r="GD946" s="46"/>
      <c r="GE946" s="46"/>
      <c r="GF946" s="46"/>
      <c r="GG946" s="46"/>
      <c r="GH946" s="46"/>
      <c r="GI946" s="46"/>
      <c r="GJ946" s="46"/>
      <c r="GK946" s="46"/>
      <c r="GL946" s="46"/>
      <c r="GM946" s="46"/>
      <c r="GN946" s="46"/>
      <c r="GO946" s="46"/>
      <c r="GP946" s="46"/>
      <c r="GQ946" s="46"/>
      <c r="GR946" s="46"/>
      <c r="GS946" s="46"/>
      <c r="GT946" s="46"/>
      <c r="GU946" s="46"/>
      <c r="GV946" s="46"/>
      <c r="GW946" s="46"/>
      <c r="GX946" s="46"/>
      <c r="GY946" s="46"/>
      <c r="GZ946" s="46"/>
      <c r="HA946" s="46"/>
      <c r="HB946" s="46"/>
      <c r="HC946" s="46"/>
      <c r="HD946" s="46"/>
      <c r="HE946" s="46"/>
      <c r="HF946" s="46"/>
      <c r="HG946" s="46"/>
      <c r="HH946" s="46"/>
      <c r="HI946" s="46"/>
      <c r="HJ946" s="46"/>
      <c r="HK946" s="46"/>
      <c r="HL946" s="46"/>
      <c r="HM946" s="46"/>
      <c r="HN946" s="46"/>
      <c r="HO946" s="46"/>
      <c r="HP946" s="46"/>
      <c r="HQ946" s="46"/>
      <c r="HR946" s="46"/>
      <c r="HS946" s="46"/>
      <c r="HT946" s="46"/>
      <c r="HU946" s="46"/>
      <c r="HV946" s="46"/>
      <c r="HW946" s="46"/>
      <c r="HX946" s="46"/>
      <c r="HY946" s="46"/>
      <c r="HZ946" s="46"/>
      <c r="IA946" s="46"/>
      <c r="IB946" s="46"/>
      <c r="IC946" s="46"/>
      <c r="ID946" s="46"/>
      <c r="IE946" s="46"/>
      <c r="IF946" s="46"/>
      <c r="IG946" s="46"/>
      <c r="IH946" s="46"/>
      <c r="II946" s="46"/>
      <c r="IJ946" s="46"/>
      <c r="IK946" s="46"/>
      <c r="IL946" s="46"/>
      <c r="IM946" s="46"/>
      <c r="IN946" s="46"/>
      <c r="IO946" s="46"/>
      <c r="IP946" s="46"/>
      <c r="IQ946" s="46"/>
      <c r="IR946" s="46"/>
      <c r="IS946" s="46"/>
      <c r="IT946" s="46"/>
      <c r="IU946" s="46"/>
      <c r="IV946" s="46"/>
      <c r="IW946" s="46"/>
      <c r="IX946" s="46"/>
      <c r="IY946" s="46"/>
      <c r="IZ946" s="46"/>
      <c r="JA946" s="46"/>
      <c r="JB946" s="46"/>
      <c r="JC946" s="46"/>
      <c r="JD946" s="46"/>
      <c r="JE946" s="46"/>
      <c r="JF946" s="46"/>
      <c r="JG946" s="46"/>
      <c r="JH946" s="46"/>
      <c r="JI946" s="46"/>
      <c r="JJ946" s="46"/>
      <c r="JK946" s="46"/>
      <c r="JL946" s="46"/>
      <c r="JM946" s="46"/>
      <c r="JN946" s="46"/>
      <c r="JO946" s="46"/>
      <c r="JP946" s="46"/>
      <c r="JQ946" s="46"/>
      <c r="JR946" s="46"/>
      <c r="JS946" s="46"/>
      <c r="JT946" s="46"/>
      <c r="JU946" s="46"/>
      <c r="JV946" s="46"/>
      <c r="JW946" s="46"/>
      <c r="JX946" s="46"/>
      <c r="JY946" s="46"/>
      <c r="JZ946" s="46"/>
      <c r="KA946" s="46"/>
      <c r="KB946" s="46"/>
      <c r="KC946" s="46"/>
      <c r="KD946" s="46"/>
      <c r="KE946" s="46"/>
      <c r="KF946" s="46"/>
      <c r="KG946" s="46"/>
      <c r="KH946" s="46"/>
      <c r="KI946" s="46"/>
      <c r="KJ946" s="46"/>
      <c r="KK946" s="46"/>
      <c r="KL946" s="46"/>
      <c r="KM946" s="46"/>
      <c r="KN946" s="46"/>
      <c r="KO946" s="46"/>
      <c r="KP946" s="46"/>
      <c r="KQ946" s="46"/>
      <c r="KR946" s="46"/>
      <c r="KS946" s="46"/>
      <c r="KT946" s="46"/>
      <c r="KU946" s="46"/>
      <c r="KV946" s="46"/>
      <c r="KW946" s="46"/>
      <c r="KX946" s="46"/>
      <c r="KY946" s="46"/>
      <c r="KZ946" s="46"/>
      <c r="LA946" s="46"/>
      <c r="LB946" s="46"/>
      <c r="LC946" s="46"/>
      <c r="LD946" s="46"/>
      <c r="LE946" s="46"/>
      <c r="LF946" s="46"/>
      <c r="LG946" s="46"/>
      <c r="LH946" s="46"/>
    </row>
    <row r="947" spans="1:320" s="5" customFormat="1" ht="138.75" customHeight="1" x14ac:dyDescent="0.3">
      <c r="A947" s="6"/>
      <c r="B947" s="6"/>
      <c r="C947" s="6"/>
      <c r="D947" s="6"/>
      <c r="E947" s="6"/>
      <c r="F947" s="6"/>
      <c r="G947" s="6"/>
      <c r="H947" s="6"/>
      <c r="I947" s="7"/>
      <c r="J947" s="6"/>
      <c r="K947" s="6"/>
      <c r="L947" s="6"/>
      <c r="M947" s="6"/>
      <c r="N947" s="6"/>
      <c r="O947" s="6"/>
      <c r="P947" s="6"/>
      <c r="Q947" s="6"/>
      <c r="R947" s="6"/>
      <c r="S947" s="8"/>
      <c r="T947" s="9"/>
      <c r="U947" s="6"/>
      <c r="W947" s="46"/>
      <c r="X947" s="46"/>
      <c r="Y947" s="46"/>
      <c r="Z947" s="46"/>
      <c r="AA947" s="46"/>
      <c r="AB947" s="46"/>
      <c r="AC947" s="46"/>
      <c r="AD947" s="46"/>
      <c r="AE947" s="46"/>
      <c r="AF947" s="46"/>
      <c r="AG947" s="46"/>
      <c r="AH947" s="46"/>
      <c r="AI947" s="46"/>
      <c r="AJ947" s="46"/>
      <c r="AK947" s="46"/>
      <c r="AL947" s="46"/>
      <c r="AM947" s="46"/>
      <c r="AN947" s="46"/>
      <c r="AO947" s="46"/>
      <c r="AP947" s="46"/>
      <c r="AQ947" s="46"/>
      <c r="AR947" s="46"/>
      <c r="AS947" s="46"/>
      <c r="AT947" s="46"/>
      <c r="AU947" s="46"/>
      <c r="AV947" s="46"/>
      <c r="AW947" s="46"/>
      <c r="AX947" s="46"/>
      <c r="AY947" s="4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46"/>
      <c r="CS947" s="46"/>
      <c r="CT947" s="46"/>
      <c r="CU947" s="46"/>
      <c r="CV947" s="46"/>
      <c r="CW947" s="46"/>
      <c r="CX947" s="46"/>
      <c r="CY947" s="46"/>
      <c r="CZ947" s="46"/>
      <c r="DA947" s="46"/>
      <c r="DB947" s="46"/>
      <c r="DC947" s="46"/>
      <c r="DD947" s="46"/>
      <c r="DE947" s="46"/>
      <c r="DF947" s="46"/>
      <c r="DG947" s="46"/>
      <c r="DH947" s="46"/>
      <c r="DI947" s="46"/>
      <c r="DJ947" s="46"/>
      <c r="DK947" s="46"/>
      <c r="DL947" s="46"/>
      <c r="DM947" s="46"/>
      <c r="DN947" s="46"/>
      <c r="DO947" s="46"/>
      <c r="DP947" s="46"/>
      <c r="DQ947" s="46"/>
      <c r="DR947" s="46"/>
      <c r="DS947" s="46"/>
      <c r="DT947" s="46"/>
      <c r="DU947" s="46"/>
      <c r="DV947" s="46"/>
      <c r="DW947" s="46"/>
      <c r="DX947" s="46"/>
      <c r="DY947" s="46"/>
      <c r="DZ947" s="46"/>
      <c r="EA947" s="46"/>
      <c r="EB947" s="46"/>
      <c r="EC947" s="46"/>
      <c r="ED947" s="46"/>
      <c r="EE947" s="46"/>
      <c r="EF947" s="46"/>
      <c r="EG947" s="46"/>
      <c r="EH947" s="46"/>
      <c r="EI947" s="46"/>
      <c r="EJ947" s="46"/>
      <c r="EK947" s="46"/>
      <c r="EL947" s="46"/>
      <c r="EM947" s="46"/>
      <c r="EN947" s="46"/>
      <c r="EO947" s="46"/>
      <c r="EP947" s="46"/>
      <c r="EQ947" s="46"/>
      <c r="ER947" s="46"/>
      <c r="ES947" s="46"/>
      <c r="ET947" s="46"/>
      <c r="EU947" s="46"/>
      <c r="EV947" s="46"/>
      <c r="EW947" s="46"/>
      <c r="EX947" s="46"/>
      <c r="EY947" s="46"/>
      <c r="EZ947" s="46"/>
      <c r="FA947" s="46"/>
      <c r="FB947" s="46"/>
      <c r="FC947" s="46"/>
      <c r="FD947" s="46"/>
      <c r="FE947" s="46"/>
      <c r="FF947" s="46"/>
      <c r="FG947" s="46"/>
      <c r="FH947" s="46"/>
      <c r="FI947" s="46"/>
      <c r="FJ947" s="46"/>
      <c r="FK947" s="46"/>
      <c r="FL947" s="46"/>
      <c r="FM947" s="46"/>
      <c r="FN947" s="46"/>
      <c r="FO947" s="46"/>
      <c r="FP947" s="46"/>
      <c r="FQ947" s="46"/>
      <c r="FR947" s="46"/>
      <c r="FS947" s="46"/>
      <c r="FT947" s="46"/>
      <c r="FU947" s="46"/>
      <c r="FV947" s="46"/>
      <c r="FW947" s="46"/>
      <c r="FX947" s="46"/>
      <c r="FY947" s="46"/>
      <c r="FZ947" s="46"/>
      <c r="GA947" s="46"/>
      <c r="GB947" s="46"/>
      <c r="GC947" s="46"/>
      <c r="GD947" s="46"/>
      <c r="GE947" s="46"/>
      <c r="GF947" s="46"/>
      <c r="GG947" s="46"/>
      <c r="GH947" s="46"/>
      <c r="GI947" s="46"/>
      <c r="GJ947" s="46"/>
      <c r="GK947" s="46"/>
      <c r="GL947" s="46"/>
      <c r="GM947" s="46"/>
      <c r="GN947" s="46"/>
      <c r="GO947" s="46"/>
      <c r="GP947" s="46"/>
      <c r="GQ947" s="46"/>
      <c r="GR947" s="46"/>
      <c r="GS947" s="46"/>
      <c r="GT947" s="46"/>
      <c r="GU947" s="46"/>
      <c r="GV947" s="46"/>
      <c r="GW947" s="46"/>
      <c r="GX947" s="46"/>
      <c r="GY947" s="46"/>
      <c r="GZ947" s="46"/>
      <c r="HA947" s="46"/>
      <c r="HB947" s="46"/>
      <c r="HC947" s="46"/>
      <c r="HD947" s="46"/>
      <c r="HE947" s="46"/>
      <c r="HF947" s="46"/>
      <c r="HG947" s="46"/>
      <c r="HH947" s="46"/>
      <c r="HI947" s="46"/>
      <c r="HJ947" s="46"/>
      <c r="HK947" s="46"/>
      <c r="HL947" s="46"/>
      <c r="HM947" s="46"/>
      <c r="HN947" s="46"/>
      <c r="HO947" s="46"/>
      <c r="HP947" s="46"/>
      <c r="HQ947" s="46"/>
      <c r="HR947" s="46"/>
      <c r="HS947" s="46"/>
      <c r="HT947" s="46"/>
      <c r="HU947" s="46"/>
      <c r="HV947" s="46"/>
      <c r="HW947" s="46"/>
      <c r="HX947" s="46"/>
      <c r="HY947" s="46"/>
      <c r="HZ947" s="46"/>
      <c r="IA947" s="46"/>
      <c r="IB947" s="46"/>
      <c r="IC947" s="46"/>
      <c r="ID947" s="46"/>
      <c r="IE947" s="46"/>
      <c r="IF947" s="46"/>
      <c r="IG947" s="46"/>
      <c r="IH947" s="46"/>
      <c r="II947" s="46"/>
      <c r="IJ947" s="46"/>
      <c r="IK947" s="46"/>
      <c r="IL947" s="46"/>
      <c r="IM947" s="46"/>
      <c r="IN947" s="46"/>
      <c r="IO947" s="46"/>
      <c r="IP947" s="46"/>
      <c r="IQ947" s="46"/>
      <c r="IR947" s="46"/>
      <c r="IS947" s="46"/>
      <c r="IT947" s="46"/>
      <c r="IU947" s="46"/>
      <c r="IV947" s="46"/>
      <c r="IW947" s="46"/>
      <c r="IX947" s="46"/>
      <c r="IY947" s="46"/>
      <c r="IZ947" s="46"/>
      <c r="JA947" s="46"/>
      <c r="JB947" s="46"/>
      <c r="JC947" s="46"/>
      <c r="JD947" s="46"/>
      <c r="JE947" s="46"/>
      <c r="JF947" s="46"/>
      <c r="JG947" s="46"/>
      <c r="JH947" s="46"/>
      <c r="JI947" s="46"/>
      <c r="JJ947" s="46"/>
      <c r="JK947" s="46"/>
      <c r="JL947" s="46"/>
      <c r="JM947" s="46"/>
      <c r="JN947" s="46"/>
      <c r="JO947" s="46"/>
      <c r="JP947" s="46"/>
      <c r="JQ947" s="46"/>
      <c r="JR947" s="46"/>
      <c r="JS947" s="46"/>
      <c r="JT947" s="46"/>
      <c r="JU947" s="46"/>
      <c r="JV947" s="46"/>
      <c r="JW947" s="46"/>
      <c r="JX947" s="46"/>
      <c r="JY947" s="46"/>
      <c r="JZ947" s="46"/>
      <c r="KA947" s="46"/>
      <c r="KB947" s="46"/>
      <c r="KC947" s="46"/>
      <c r="KD947" s="46"/>
      <c r="KE947" s="46"/>
      <c r="KF947" s="46"/>
      <c r="KG947" s="46"/>
      <c r="KH947" s="46"/>
      <c r="KI947" s="46"/>
      <c r="KJ947" s="46"/>
      <c r="KK947" s="46"/>
      <c r="KL947" s="46"/>
      <c r="KM947" s="46"/>
      <c r="KN947" s="46"/>
      <c r="KO947" s="46"/>
      <c r="KP947" s="46"/>
      <c r="KQ947" s="46"/>
      <c r="KR947" s="46"/>
      <c r="KS947" s="46"/>
      <c r="KT947" s="46"/>
      <c r="KU947" s="46"/>
      <c r="KV947" s="46"/>
      <c r="KW947" s="46"/>
      <c r="KX947" s="46"/>
      <c r="KY947" s="46"/>
      <c r="KZ947" s="46"/>
      <c r="LA947" s="46"/>
      <c r="LB947" s="46"/>
      <c r="LC947" s="46"/>
      <c r="LD947" s="46"/>
      <c r="LE947" s="46"/>
      <c r="LF947" s="46"/>
      <c r="LG947" s="46"/>
      <c r="LH947" s="46"/>
    </row>
    <row r="948" spans="1:320" s="5" customFormat="1" ht="138.75" customHeight="1" x14ac:dyDescent="0.3">
      <c r="A948" s="6"/>
      <c r="B948" s="6"/>
      <c r="C948" s="6"/>
      <c r="D948" s="6"/>
      <c r="E948" s="6"/>
      <c r="F948" s="6"/>
      <c r="G948" s="6"/>
      <c r="H948" s="6"/>
      <c r="I948" s="7"/>
      <c r="J948" s="6"/>
      <c r="K948" s="6"/>
      <c r="L948" s="6"/>
      <c r="M948" s="6"/>
      <c r="N948" s="6"/>
      <c r="O948" s="6"/>
      <c r="P948" s="6"/>
      <c r="Q948" s="6"/>
      <c r="R948" s="6"/>
      <c r="S948" s="8"/>
      <c r="T948" s="9"/>
      <c r="U948" s="6"/>
      <c r="W948" s="46"/>
      <c r="X948" s="46"/>
      <c r="Y948" s="46"/>
      <c r="Z948" s="46"/>
      <c r="AA948" s="46"/>
      <c r="AB948" s="46"/>
      <c r="AC948" s="46"/>
      <c r="AD948" s="46"/>
      <c r="AE948" s="46"/>
      <c r="AF948" s="46"/>
      <c r="AG948" s="46"/>
      <c r="AH948" s="46"/>
      <c r="AI948" s="46"/>
      <c r="AJ948" s="46"/>
      <c r="AK948" s="46"/>
      <c r="AL948" s="46"/>
      <c r="AM948" s="46"/>
      <c r="AN948" s="46"/>
      <c r="AO948" s="46"/>
      <c r="AP948" s="46"/>
      <c r="AQ948" s="46"/>
      <c r="AR948" s="46"/>
      <c r="AS948" s="46"/>
      <c r="AT948" s="46"/>
      <c r="AU948" s="46"/>
      <c r="AV948" s="46"/>
      <c r="AW948" s="46"/>
      <c r="AX948" s="46"/>
      <c r="AY948" s="46"/>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46"/>
      <c r="CS948" s="46"/>
      <c r="CT948" s="46"/>
      <c r="CU948" s="46"/>
      <c r="CV948" s="46"/>
      <c r="CW948" s="46"/>
      <c r="CX948" s="46"/>
      <c r="CY948" s="46"/>
      <c r="CZ948" s="46"/>
      <c r="DA948" s="46"/>
      <c r="DB948" s="46"/>
      <c r="DC948" s="46"/>
      <c r="DD948" s="46"/>
      <c r="DE948" s="46"/>
      <c r="DF948" s="46"/>
      <c r="DG948" s="46"/>
      <c r="DH948" s="46"/>
      <c r="DI948" s="46"/>
      <c r="DJ948" s="46"/>
      <c r="DK948" s="46"/>
      <c r="DL948" s="46"/>
      <c r="DM948" s="46"/>
      <c r="DN948" s="46"/>
      <c r="DO948" s="46"/>
      <c r="DP948" s="46"/>
      <c r="DQ948" s="46"/>
      <c r="DR948" s="46"/>
      <c r="DS948" s="46"/>
      <c r="DT948" s="46"/>
      <c r="DU948" s="46"/>
      <c r="DV948" s="46"/>
      <c r="DW948" s="46"/>
      <c r="DX948" s="46"/>
      <c r="DY948" s="46"/>
      <c r="DZ948" s="46"/>
      <c r="EA948" s="46"/>
      <c r="EB948" s="46"/>
      <c r="EC948" s="46"/>
      <c r="ED948" s="46"/>
      <c r="EE948" s="46"/>
      <c r="EF948" s="46"/>
      <c r="EG948" s="46"/>
      <c r="EH948" s="46"/>
      <c r="EI948" s="46"/>
      <c r="EJ948" s="46"/>
      <c r="EK948" s="46"/>
      <c r="EL948" s="46"/>
      <c r="EM948" s="46"/>
      <c r="EN948" s="46"/>
      <c r="EO948" s="46"/>
      <c r="EP948" s="46"/>
      <c r="EQ948" s="46"/>
      <c r="ER948" s="46"/>
      <c r="ES948" s="46"/>
      <c r="ET948" s="46"/>
      <c r="EU948" s="46"/>
      <c r="EV948" s="46"/>
      <c r="EW948" s="46"/>
      <c r="EX948" s="46"/>
      <c r="EY948" s="46"/>
      <c r="EZ948" s="46"/>
      <c r="FA948" s="46"/>
      <c r="FB948" s="46"/>
      <c r="FC948" s="46"/>
      <c r="FD948" s="46"/>
      <c r="FE948" s="46"/>
      <c r="FF948" s="46"/>
      <c r="FG948" s="46"/>
      <c r="FH948" s="46"/>
      <c r="FI948" s="46"/>
      <c r="FJ948" s="46"/>
      <c r="FK948" s="46"/>
      <c r="FL948" s="46"/>
      <c r="FM948" s="46"/>
      <c r="FN948" s="46"/>
      <c r="FO948" s="46"/>
      <c r="FP948" s="46"/>
      <c r="FQ948" s="46"/>
      <c r="FR948" s="46"/>
      <c r="FS948" s="46"/>
      <c r="FT948" s="46"/>
      <c r="FU948" s="46"/>
      <c r="FV948" s="46"/>
      <c r="FW948" s="46"/>
      <c r="FX948" s="46"/>
      <c r="FY948" s="46"/>
      <c r="FZ948" s="46"/>
      <c r="GA948" s="46"/>
      <c r="GB948" s="46"/>
      <c r="GC948" s="46"/>
      <c r="GD948" s="46"/>
      <c r="GE948" s="46"/>
      <c r="GF948" s="46"/>
      <c r="GG948" s="46"/>
      <c r="GH948" s="46"/>
      <c r="GI948" s="46"/>
      <c r="GJ948" s="46"/>
      <c r="GK948" s="46"/>
      <c r="GL948" s="46"/>
      <c r="GM948" s="46"/>
      <c r="GN948" s="46"/>
      <c r="GO948" s="46"/>
      <c r="GP948" s="46"/>
      <c r="GQ948" s="46"/>
      <c r="GR948" s="46"/>
      <c r="GS948" s="46"/>
      <c r="GT948" s="46"/>
      <c r="GU948" s="46"/>
      <c r="GV948" s="46"/>
      <c r="GW948" s="46"/>
      <c r="GX948" s="46"/>
      <c r="GY948" s="46"/>
      <c r="GZ948" s="46"/>
      <c r="HA948" s="46"/>
      <c r="HB948" s="46"/>
      <c r="HC948" s="46"/>
      <c r="HD948" s="46"/>
      <c r="HE948" s="46"/>
      <c r="HF948" s="46"/>
      <c r="HG948" s="46"/>
      <c r="HH948" s="46"/>
      <c r="HI948" s="46"/>
      <c r="HJ948" s="46"/>
      <c r="HK948" s="46"/>
      <c r="HL948" s="46"/>
      <c r="HM948" s="46"/>
      <c r="HN948" s="46"/>
      <c r="HO948" s="46"/>
      <c r="HP948" s="46"/>
      <c r="HQ948" s="46"/>
      <c r="HR948" s="46"/>
      <c r="HS948" s="46"/>
      <c r="HT948" s="46"/>
      <c r="HU948" s="46"/>
      <c r="HV948" s="46"/>
      <c r="HW948" s="46"/>
      <c r="HX948" s="46"/>
      <c r="HY948" s="46"/>
      <c r="HZ948" s="46"/>
      <c r="IA948" s="46"/>
      <c r="IB948" s="46"/>
      <c r="IC948" s="46"/>
      <c r="ID948" s="46"/>
      <c r="IE948" s="46"/>
      <c r="IF948" s="46"/>
      <c r="IG948" s="46"/>
      <c r="IH948" s="46"/>
      <c r="II948" s="46"/>
      <c r="IJ948" s="46"/>
      <c r="IK948" s="46"/>
      <c r="IL948" s="46"/>
      <c r="IM948" s="46"/>
      <c r="IN948" s="46"/>
      <c r="IO948" s="46"/>
      <c r="IP948" s="46"/>
      <c r="IQ948" s="46"/>
      <c r="IR948" s="46"/>
      <c r="IS948" s="46"/>
      <c r="IT948" s="46"/>
      <c r="IU948" s="46"/>
      <c r="IV948" s="46"/>
      <c r="IW948" s="46"/>
      <c r="IX948" s="46"/>
      <c r="IY948" s="46"/>
      <c r="IZ948" s="46"/>
      <c r="JA948" s="46"/>
      <c r="JB948" s="46"/>
      <c r="JC948" s="46"/>
      <c r="JD948" s="46"/>
      <c r="JE948" s="46"/>
      <c r="JF948" s="46"/>
      <c r="JG948" s="46"/>
      <c r="JH948" s="46"/>
      <c r="JI948" s="46"/>
      <c r="JJ948" s="46"/>
      <c r="JK948" s="46"/>
      <c r="JL948" s="46"/>
      <c r="JM948" s="46"/>
      <c r="JN948" s="46"/>
      <c r="JO948" s="46"/>
      <c r="JP948" s="46"/>
      <c r="JQ948" s="46"/>
      <c r="JR948" s="46"/>
      <c r="JS948" s="46"/>
      <c r="JT948" s="46"/>
      <c r="JU948" s="46"/>
      <c r="JV948" s="46"/>
      <c r="JW948" s="46"/>
      <c r="JX948" s="46"/>
      <c r="JY948" s="46"/>
      <c r="JZ948" s="46"/>
      <c r="KA948" s="46"/>
      <c r="KB948" s="46"/>
      <c r="KC948" s="46"/>
      <c r="KD948" s="46"/>
      <c r="KE948" s="46"/>
      <c r="KF948" s="46"/>
      <c r="KG948" s="46"/>
      <c r="KH948" s="46"/>
      <c r="KI948" s="46"/>
      <c r="KJ948" s="46"/>
      <c r="KK948" s="46"/>
      <c r="KL948" s="46"/>
      <c r="KM948" s="46"/>
      <c r="KN948" s="46"/>
      <c r="KO948" s="46"/>
      <c r="KP948" s="46"/>
      <c r="KQ948" s="46"/>
      <c r="KR948" s="46"/>
      <c r="KS948" s="46"/>
      <c r="KT948" s="46"/>
      <c r="KU948" s="46"/>
      <c r="KV948" s="46"/>
      <c r="KW948" s="46"/>
      <c r="KX948" s="46"/>
      <c r="KY948" s="46"/>
      <c r="KZ948" s="46"/>
      <c r="LA948" s="46"/>
      <c r="LB948" s="46"/>
      <c r="LC948" s="46"/>
      <c r="LD948" s="46"/>
      <c r="LE948" s="46"/>
      <c r="LF948" s="46"/>
      <c r="LG948" s="46"/>
      <c r="LH948" s="46"/>
    </row>
    <row r="949" spans="1:320" s="5" customFormat="1" ht="138.75" customHeight="1" x14ac:dyDescent="0.3">
      <c r="A949" s="6"/>
      <c r="B949" s="6"/>
      <c r="C949" s="6"/>
      <c r="D949" s="6"/>
      <c r="E949" s="6"/>
      <c r="F949" s="6"/>
      <c r="G949" s="6"/>
      <c r="H949" s="6"/>
      <c r="I949" s="7"/>
      <c r="J949" s="6"/>
      <c r="K949" s="6"/>
      <c r="L949" s="6"/>
      <c r="M949" s="6"/>
      <c r="N949" s="6"/>
      <c r="O949" s="6"/>
      <c r="P949" s="6"/>
      <c r="Q949" s="6"/>
      <c r="R949" s="6"/>
      <c r="S949" s="8"/>
      <c r="T949" s="9"/>
      <c r="U949" s="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c r="CS949" s="46"/>
      <c r="CT949" s="46"/>
      <c r="CU949" s="46"/>
      <c r="CV949" s="46"/>
      <c r="CW949" s="46"/>
      <c r="CX949" s="46"/>
      <c r="CY949" s="46"/>
      <c r="CZ949" s="46"/>
      <c r="DA949" s="46"/>
      <c r="DB949" s="46"/>
      <c r="DC949" s="46"/>
      <c r="DD949" s="46"/>
      <c r="DE949" s="46"/>
      <c r="DF949" s="46"/>
      <c r="DG949" s="46"/>
      <c r="DH949" s="46"/>
      <c r="DI949" s="46"/>
      <c r="DJ949" s="46"/>
      <c r="DK949" s="46"/>
      <c r="DL949" s="46"/>
      <c r="DM949" s="46"/>
      <c r="DN949" s="46"/>
      <c r="DO949" s="46"/>
      <c r="DP949" s="46"/>
      <c r="DQ949" s="46"/>
      <c r="DR949" s="46"/>
      <c r="DS949" s="46"/>
      <c r="DT949" s="46"/>
      <c r="DU949" s="46"/>
      <c r="DV949" s="46"/>
      <c r="DW949" s="46"/>
      <c r="DX949" s="46"/>
      <c r="DY949" s="46"/>
      <c r="DZ949" s="46"/>
      <c r="EA949" s="46"/>
      <c r="EB949" s="46"/>
      <c r="EC949" s="46"/>
      <c r="ED949" s="46"/>
      <c r="EE949" s="46"/>
      <c r="EF949" s="46"/>
      <c r="EG949" s="46"/>
      <c r="EH949" s="46"/>
      <c r="EI949" s="46"/>
      <c r="EJ949" s="46"/>
      <c r="EK949" s="46"/>
      <c r="EL949" s="46"/>
      <c r="EM949" s="46"/>
      <c r="EN949" s="46"/>
      <c r="EO949" s="46"/>
      <c r="EP949" s="46"/>
      <c r="EQ949" s="46"/>
      <c r="ER949" s="46"/>
      <c r="ES949" s="46"/>
      <c r="ET949" s="46"/>
      <c r="EU949" s="46"/>
      <c r="EV949" s="46"/>
      <c r="EW949" s="46"/>
      <c r="EX949" s="46"/>
      <c r="EY949" s="46"/>
      <c r="EZ949" s="46"/>
      <c r="FA949" s="46"/>
      <c r="FB949" s="46"/>
      <c r="FC949" s="46"/>
      <c r="FD949" s="46"/>
      <c r="FE949" s="46"/>
      <c r="FF949" s="46"/>
      <c r="FG949" s="46"/>
      <c r="FH949" s="46"/>
      <c r="FI949" s="46"/>
      <c r="FJ949" s="46"/>
      <c r="FK949" s="46"/>
      <c r="FL949" s="46"/>
      <c r="FM949" s="46"/>
      <c r="FN949" s="46"/>
      <c r="FO949" s="46"/>
      <c r="FP949" s="46"/>
      <c r="FQ949" s="46"/>
      <c r="FR949" s="46"/>
      <c r="FS949" s="46"/>
      <c r="FT949" s="46"/>
      <c r="FU949" s="46"/>
      <c r="FV949" s="46"/>
      <c r="FW949" s="46"/>
      <c r="FX949" s="46"/>
      <c r="FY949" s="46"/>
      <c r="FZ949" s="46"/>
      <c r="GA949" s="46"/>
      <c r="GB949" s="46"/>
      <c r="GC949" s="46"/>
      <c r="GD949" s="46"/>
      <c r="GE949" s="46"/>
      <c r="GF949" s="46"/>
      <c r="GG949" s="46"/>
      <c r="GH949" s="46"/>
      <c r="GI949" s="46"/>
      <c r="GJ949" s="46"/>
      <c r="GK949" s="46"/>
      <c r="GL949" s="46"/>
      <c r="GM949" s="46"/>
      <c r="GN949" s="46"/>
      <c r="GO949" s="46"/>
      <c r="GP949" s="46"/>
      <c r="GQ949" s="46"/>
      <c r="GR949" s="46"/>
      <c r="GS949" s="46"/>
      <c r="GT949" s="46"/>
      <c r="GU949" s="46"/>
      <c r="GV949" s="46"/>
      <c r="GW949" s="46"/>
      <c r="GX949" s="46"/>
      <c r="GY949" s="46"/>
      <c r="GZ949" s="46"/>
      <c r="HA949" s="46"/>
      <c r="HB949" s="46"/>
      <c r="HC949" s="46"/>
      <c r="HD949" s="46"/>
      <c r="HE949" s="46"/>
      <c r="HF949" s="46"/>
      <c r="HG949" s="46"/>
      <c r="HH949" s="46"/>
      <c r="HI949" s="46"/>
      <c r="HJ949" s="46"/>
      <c r="HK949" s="46"/>
      <c r="HL949" s="46"/>
      <c r="HM949" s="46"/>
      <c r="HN949" s="46"/>
      <c r="HO949" s="46"/>
      <c r="HP949" s="46"/>
      <c r="HQ949" s="46"/>
      <c r="HR949" s="46"/>
      <c r="HS949" s="46"/>
      <c r="HT949" s="46"/>
      <c r="HU949" s="46"/>
      <c r="HV949" s="46"/>
      <c r="HW949" s="46"/>
      <c r="HX949" s="46"/>
      <c r="HY949" s="46"/>
      <c r="HZ949" s="46"/>
      <c r="IA949" s="46"/>
      <c r="IB949" s="46"/>
      <c r="IC949" s="46"/>
      <c r="ID949" s="46"/>
      <c r="IE949" s="46"/>
      <c r="IF949" s="46"/>
      <c r="IG949" s="46"/>
      <c r="IH949" s="46"/>
      <c r="II949" s="46"/>
      <c r="IJ949" s="46"/>
      <c r="IK949" s="46"/>
      <c r="IL949" s="46"/>
      <c r="IM949" s="46"/>
      <c r="IN949" s="46"/>
      <c r="IO949" s="46"/>
      <c r="IP949" s="46"/>
      <c r="IQ949" s="46"/>
      <c r="IR949" s="46"/>
      <c r="IS949" s="46"/>
      <c r="IT949" s="46"/>
      <c r="IU949" s="46"/>
      <c r="IV949" s="46"/>
      <c r="IW949" s="46"/>
      <c r="IX949" s="46"/>
      <c r="IY949" s="46"/>
      <c r="IZ949" s="46"/>
      <c r="JA949" s="46"/>
      <c r="JB949" s="46"/>
      <c r="JC949" s="46"/>
      <c r="JD949" s="46"/>
      <c r="JE949" s="46"/>
      <c r="JF949" s="46"/>
      <c r="JG949" s="46"/>
      <c r="JH949" s="46"/>
      <c r="JI949" s="46"/>
      <c r="JJ949" s="46"/>
      <c r="JK949" s="46"/>
      <c r="JL949" s="46"/>
      <c r="JM949" s="46"/>
      <c r="JN949" s="46"/>
      <c r="JO949" s="46"/>
      <c r="JP949" s="46"/>
      <c r="JQ949" s="46"/>
      <c r="JR949" s="46"/>
      <c r="JS949" s="46"/>
      <c r="JT949" s="46"/>
      <c r="JU949" s="46"/>
      <c r="JV949" s="46"/>
      <c r="JW949" s="46"/>
      <c r="JX949" s="46"/>
      <c r="JY949" s="46"/>
      <c r="JZ949" s="46"/>
      <c r="KA949" s="46"/>
      <c r="KB949" s="46"/>
      <c r="KC949" s="46"/>
      <c r="KD949" s="46"/>
      <c r="KE949" s="46"/>
      <c r="KF949" s="46"/>
      <c r="KG949" s="46"/>
      <c r="KH949" s="46"/>
      <c r="KI949" s="46"/>
      <c r="KJ949" s="46"/>
      <c r="KK949" s="46"/>
      <c r="KL949" s="46"/>
      <c r="KM949" s="46"/>
      <c r="KN949" s="46"/>
      <c r="KO949" s="46"/>
      <c r="KP949" s="46"/>
      <c r="KQ949" s="46"/>
      <c r="KR949" s="46"/>
      <c r="KS949" s="46"/>
      <c r="KT949" s="46"/>
      <c r="KU949" s="46"/>
      <c r="KV949" s="46"/>
      <c r="KW949" s="46"/>
      <c r="KX949" s="46"/>
      <c r="KY949" s="46"/>
      <c r="KZ949" s="46"/>
      <c r="LA949" s="46"/>
      <c r="LB949" s="46"/>
      <c r="LC949" s="46"/>
      <c r="LD949" s="46"/>
      <c r="LE949" s="46"/>
      <c r="LF949" s="46"/>
      <c r="LG949" s="46"/>
      <c r="LH949" s="46"/>
    </row>
    <row r="950" spans="1:320" s="5" customFormat="1" ht="138.75" customHeight="1" x14ac:dyDescent="0.3">
      <c r="A950" s="6"/>
      <c r="B950" s="6"/>
      <c r="C950" s="6"/>
      <c r="D950" s="6"/>
      <c r="E950" s="6"/>
      <c r="F950" s="6"/>
      <c r="G950" s="6"/>
      <c r="H950" s="6"/>
      <c r="I950" s="7"/>
      <c r="J950" s="6"/>
      <c r="K950" s="6"/>
      <c r="L950" s="6"/>
      <c r="M950" s="6"/>
      <c r="N950" s="6"/>
      <c r="O950" s="6"/>
      <c r="P950" s="6"/>
      <c r="Q950" s="6"/>
      <c r="R950" s="6"/>
      <c r="S950" s="8"/>
      <c r="T950" s="9"/>
      <c r="U950" s="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c r="CS950" s="46"/>
      <c r="CT950" s="46"/>
      <c r="CU950" s="46"/>
      <c r="CV950" s="46"/>
      <c r="CW950" s="46"/>
      <c r="CX950" s="46"/>
      <c r="CY950" s="46"/>
      <c r="CZ950" s="46"/>
      <c r="DA950" s="46"/>
      <c r="DB950" s="46"/>
      <c r="DC950" s="46"/>
      <c r="DD950" s="46"/>
      <c r="DE950" s="46"/>
      <c r="DF950" s="46"/>
      <c r="DG950" s="46"/>
      <c r="DH950" s="46"/>
      <c r="DI950" s="46"/>
      <c r="DJ950" s="46"/>
      <c r="DK950" s="46"/>
      <c r="DL950" s="46"/>
      <c r="DM950" s="46"/>
      <c r="DN950" s="46"/>
      <c r="DO950" s="46"/>
      <c r="DP950" s="46"/>
      <c r="DQ950" s="46"/>
      <c r="DR950" s="46"/>
      <c r="DS950" s="46"/>
      <c r="DT950" s="46"/>
      <c r="DU950" s="46"/>
      <c r="DV950" s="46"/>
      <c r="DW950" s="46"/>
      <c r="DX950" s="46"/>
      <c r="DY950" s="46"/>
      <c r="DZ950" s="46"/>
      <c r="EA950" s="46"/>
      <c r="EB950" s="46"/>
      <c r="EC950" s="46"/>
      <c r="ED950" s="46"/>
      <c r="EE950" s="46"/>
      <c r="EF950" s="46"/>
      <c r="EG950" s="46"/>
      <c r="EH950" s="46"/>
      <c r="EI950" s="46"/>
      <c r="EJ950" s="46"/>
      <c r="EK950" s="46"/>
      <c r="EL950" s="46"/>
      <c r="EM950" s="46"/>
      <c r="EN950" s="46"/>
      <c r="EO950" s="46"/>
      <c r="EP950" s="46"/>
      <c r="EQ950" s="46"/>
      <c r="ER950" s="46"/>
      <c r="ES950" s="46"/>
      <c r="ET950" s="46"/>
      <c r="EU950" s="46"/>
      <c r="EV950" s="46"/>
      <c r="EW950" s="46"/>
      <c r="EX950" s="46"/>
      <c r="EY950" s="46"/>
      <c r="EZ950" s="46"/>
      <c r="FA950" s="46"/>
      <c r="FB950" s="46"/>
      <c r="FC950" s="46"/>
      <c r="FD950" s="46"/>
      <c r="FE950" s="46"/>
      <c r="FF950" s="46"/>
      <c r="FG950" s="46"/>
      <c r="FH950" s="46"/>
      <c r="FI950" s="46"/>
      <c r="FJ950" s="46"/>
      <c r="FK950" s="46"/>
      <c r="FL950" s="46"/>
      <c r="FM950" s="46"/>
      <c r="FN950" s="46"/>
      <c r="FO950" s="46"/>
      <c r="FP950" s="46"/>
      <c r="FQ950" s="46"/>
      <c r="FR950" s="46"/>
      <c r="FS950" s="46"/>
      <c r="FT950" s="46"/>
      <c r="FU950" s="46"/>
      <c r="FV950" s="46"/>
      <c r="FW950" s="46"/>
      <c r="FX950" s="46"/>
      <c r="FY950" s="46"/>
      <c r="FZ950" s="46"/>
      <c r="GA950" s="46"/>
      <c r="GB950" s="46"/>
      <c r="GC950" s="46"/>
      <c r="GD950" s="46"/>
      <c r="GE950" s="46"/>
      <c r="GF950" s="46"/>
      <c r="GG950" s="46"/>
      <c r="GH950" s="46"/>
      <c r="GI950" s="46"/>
      <c r="GJ950" s="46"/>
      <c r="GK950" s="46"/>
      <c r="GL950" s="46"/>
      <c r="GM950" s="46"/>
      <c r="GN950" s="46"/>
      <c r="GO950" s="46"/>
      <c r="GP950" s="46"/>
      <c r="GQ950" s="46"/>
      <c r="GR950" s="46"/>
      <c r="GS950" s="46"/>
      <c r="GT950" s="46"/>
      <c r="GU950" s="46"/>
      <c r="GV950" s="46"/>
      <c r="GW950" s="46"/>
      <c r="GX950" s="46"/>
      <c r="GY950" s="46"/>
      <c r="GZ950" s="46"/>
      <c r="HA950" s="46"/>
      <c r="HB950" s="46"/>
      <c r="HC950" s="46"/>
      <c r="HD950" s="46"/>
      <c r="HE950" s="46"/>
      <c r="HF950" s="46"/>
      <c r="HG950" s="46"/>
      <c r="HH950" s="46"/>
      <c r="HI950" s="46"/>
      <c r="HJ950" s="46"/>
      <c r="HK950" s="46"/>
      <c r="HL950" s="46"/>
      <c r="HM950" s="46"/>
      <c r="HN950" s="46"/>
      <c r="HO950" s="46"/>
      <c r="HP950" s="46"/>
      <c r="HQ950" s="46"/>
      <c r="HR950" s="46"/>
      <c r="HS950" s="46"/>
      <c r="HT950" s="46"/>
      <c r="HU950" s="46"/>
      <c r="HV950" s="46"/>
      <c r="HW950" s="46"/>
      <c r="HX950" s="46"/>
      <c r="HY950" s="46"/>
      <c r="HZ950" s="46"/>
      <c r="IA950" s="46"/>
      <c r="IB950" s="46"/>
      <c r="IC950" s="46"/>
      <c r="ID950" s="46"/>
      <c r="IE950" s="46"/>
      <c r="IF950" s="46"/>
      <c r="IG950" s="46"/>
      <c r="IH950" s="46"/>
      <c r="II950" s="46"/>
      <c r="IJ950" s="46"/>
      <c r="IK950" s="46"/>
      <c r="IL950" s="46"/>
      <c r="IM950" s="46"/>
      <c r="IN950" s="46"/>
      <c r="IO950" s="46"/>
      <c r="IP950" s="46"/>
      <c r="IQ950" s="46"/>
      <c r="IR950" s="46"/>
      <c r="IS950" s="46"/>
      <c r="IT950" s="46"/>
      <c r="IU950" s="46"/>
      <c r="IV950" s="46"/>
      <c r="IW950" s="46"/>
      <c r="IX950" s="46"/>
      <c r="IY950" s="46"/>
      <c r="IZ950" s="46"/>
      <c r="JA950" s="46"/>
      <c r="JB950" s="46"/>
      <c r="JC950" s="46"/>
      <c r="JD950" s="46"/>
      <c r="JE950" s="46"/>
      <c r="JF950" s="46"/>
      <c r="JG950" s="46"/>
      <c r="JH950" s="46"/>
      <c r="JI950" s="46"/>
      <c r="JJ950" s="46"/>
      <c r="JK950" s="46"/>
      <c r="JL950" s="46"/>
      <c r="JM950" s="46"/>
      <c r="JN950" s="46"/>
      <c r="JO950" s="46"/>
      <c r="JP950" s="46"/>
      <c r="JQ950" s="46"/>
      <c r="JR950" s="46"/>
      <c r="JS950" s="46"/>
      <c r="JT950" s="46"/>
      <c r="JU950" s="46"/>
      <c r="JV950" s="46"/>
      <c r="JW950" s="46"/>
      <c r="JX950" s="46"/>
      <c r="JY950" s="46"/>
      <c r="JZ950" s="46"/>
      <c r="KA950" s="46"/>
      <c r="KB950" s="46"/>
      <c r="KC950" s="46"/>
      <c r="KD950" s="46"/>
      <c r="KE950" s="46"/>
      <c r="KF950" s="46"/>
      <c r="KG950" s="46"/>
      <c r="KH950" s="46"/>
      <c r="KI950" s="46"/>
      <c r="KJ950" s="46"/>
      <c r="KK950" s="46"/>
      <c r="KL950" s="46"/>
      <c r="KM950" s="46"/>
      <c r="KN950" s="46"/>
      <c r="KO950" s="46"/>
      <c r="KP950" s="46"/>
      <c r="KQ950" s="46"/>
      <c r="KR950" s="46"/>
      <c r="KS950" s="46"/>
      <c r="KT950" s="46"/>
      <c r="KU950" s="46"/>
      <c r="KV950" s="46"/>
      <c r="KW950" s="46"/>
      <c r="KX950" s="46"/>
      <c r="KY950" s="46"/>
      <c r="KZ950" s="46"/>
      <c r="LA950" s="46"/>
      <c r="LB950" s="46"/>
      <c r="LC950" s="46"/>
      <c r="LD950" s="46"/>
      <c r="LE950" s="46"/>
      <c r="LF950" s="46"/>
      <c r="LG950" s="46"/>
      <c r="LH950" s="46"/>
    </row>
    <row r="951" spans="1:320" s="5" customFormat="1" ht="138.75" customHeight="1" x14ac:dyDescent="0.3">
      <c r="A951" s="6"/>
      <c r="B951" s="6"/>
      <c r="C951" s="6"/>
      <c r="D951" s="6"/>
      <c r="E951" s="6"/>
      <c r="F951" s="6"/>
      <c r="G951" s="6"/>
      <c r="H951" s="6"/>
      <c r="I951" s="7"/>
      <c r="J951" s="6"/>
      <c r="K951" s="6"/>
      <c r="L951" s="6"/>
      <c r="M951" s="6"/>
      <c r="N951" s="6"/>
      <c r="O951" s="6"/>
      <c r="P951" s="6"/>
      <c r="Q951" s="6"/>
      <c r="R951" s="6"/>
      <c r="S951" s="8"/>
      <c r="T951" s="9"/>
      <c r="U951" s="6"/>
      <c r="W951" s="46"/>
      <c r="X951" s="46"/>
      <c r="Y951" s="46"/>
      <c r="Z951" s="46"/>
      <c r="AA951" s="46"/>
      <c r="AB951" s="46"/>
      <c r="AC951" s="46"/>
      <c r="AD951" s="46"/>
      <c r="AE951" s="46"/>
      <c r="AF951" s="46"/>
      <c r="AG951" s="46"/>
      <c r="AH951" s="46"/>
      <c r="AI951" s="46"/>
      <c r="AJ951" s="46"/>
      <c r="AK951" s="46"/>
      <c r="AL951" s="46"/>
      <c r="AM951" s="46"/>
      <c r="AN951" s="46"/>
      <c r="AO951" s="46"/>
      <c r="AP951" s="46"/>
      <c r="AQ951" s="46"/>
      <c r="AR951" s="46"/>
      <c r="AS951" s="46"/>
      <c r="AT951" s="46"/>
      <c r="AU951" s="46"/>
      <c r="AV951" s="46"/>
      <c r="AW951" s="46"/>
      <c r="AX951" s="46"/>
      <c r="AY951" s="46"/>
      <c r="AZ951" s="46"/>
      <c r="BA951" s="4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c r="CS951" s="46"/>
      <c r="CT951" s="46"/>
      <c r="CU951" s="46"/>
      <c r="CV951" s="46"/>
      <c r="CW951" s="46"/>
      <c r="CX951" s="46"/>
      <c r="CY951" s="46"/>
      <c r="CZ951" s="46"/>
      <c r="DA951" s="46"/>
      <c r="DB951" s="46"/>
      <c r="DC951" s="46"/>
      <c r="DD951" s="46"/>
      <c r="DE951" s="46"/>
      <c r="DF951" s="46"/>
      <c r="DG951" s="46"/>
      <c r="DH951" s="46"/>
      <c r="DI951" s="46"/>
      <c r="DJ951" s="46"/>
      <c r="DK951" s="46"/>
      <c r="DL951" s="46"/>
      <c r="DM951" s="46"/>
      <c r="DN951" s="46"/>
      <c r="DO951" s="46"/>
      <c r="DP951" s="46"/>
      <c r="DQ951" s="46"/>
      <c r="DR951" s="46"/>
      <c r="DS951" s="46"/>
      <c r="DT951" s="46"/>
      <c r="DU951" s="46"/>
      <c r="DV951" s="46"/>
      <c r="DW951" s="46"/>
      <c r="DX951" s="46"/>
      <c r="DY951" s="46"/>
      <c r="DZ951" s="46"/>
      <c r="EA951" s="46"/>
      <c r="EB951" s="46"/>
      <c r="EC951" s="46"/>
      <c r="ED951" s="46"/>
      <c r="EE951" s="46"/>
      <c r="EF951" s="46"/>
      <c r="EG951" s="46"/>
      <c r="EH951" s="46"/>
      <c r="EI951" s="46"/>
      <c r="EJ951" s="46"/>
      <c r="EK951" s="46"/>
      <c r="EL951" s="46"/>
      <c r="EM951" s="46"/>
      <c r="EN951" s="46"/>
      <c r="EO951" s="46"/>
      <c r="EP951" s="46"/>
      <c r="EQ951" s="46"/>
      <c r="ER951" s="46"/>
      <c r="ES951" s="46"/>
      <c r="ET951" s="46"/>
      <c r="EU951" s="46"/>
      <c r="EV951" s="46"/>
      <c r="EW951" s="46"/>
      <c r="EX951" s="46"/>
      <c r="EY951" s="46"/>
      <c r="EZ951" s="46"/>
      <c r="FA951" s="46"/>
      <c r="FB951" s="46"/>
      <c r="FC951" s="46"/>
      <c r="FD951" s="46"/>
      <c r="FE951" s="46"/>
      <c r="FF951" s="46"/>
      <c r="FG951" s="46"/>
      <c r="FH951" s="46"/>
      <c r="FI951" s="46"/>
      <c r="FJ951" s="46"/>
      <c r="FK951" s="46"/>
      <c r="FL951" s="46"/>
      <c r="FM951" s="46"/>
      <c r="FN951" s="46"/>
      <c r="FO951" s="46"/>
      <c r="FP951" s="46"/>
      <c r="FQ951" s="46"/>
      <c r="FR951" s="46"/>
      <c r="FS951" s="46"/>
      <c r="FT951" s="46"/>
      <c r="FU951" s="46"/>
      <c r="FV951" s="46"/>
      <c r="FW951" s="46"/>
      <c r="FX951" s="46"/>
      <c r="FY951" s="46"/>
      <c r="FZ951" s="46"/>
      <c r="GA951" s="46"/>
      <c r="GB951" s="46"/>
      <c r="GC951" s="46"/>
      <c r="GD951" s="46"/>
      <c r="GE951" s="46"/>
      <c r="GF951" s="46"/>
      <c r="GG951" s="46"/>
      <c r="GH951" s="46"/>
      <c r="GI951" s="46"/>
      <c r="GJ951" s="46"/>
      <c r="GK951" s="46"/>
      <c r="GL951" s="46"/>
      <c r="GM951" s="46"/>
      <c r="GN951" s="46"/>
      <c r="GO951" s="46"/>
      <c r="GP951" s="46"/>
      <c r="GQ951" s="46"/>
      <c r="GR951" s="46"/>
      <c r="GS951" s="46"/>
      <c r="GT951" s="46"/>
      <c r="GU951" s="46"/>
      <c r="GV951" s="46"/>
      <c r="GW951" s="46"/>
      <c r="GX951" s="46"/>
      <c r="GY951" s="46"/>
      <c r="GZ951" s="46"/>
      <c r="HA951" s="46"/>
      <c r="HB951" s="46"/>
      <c r="HC951" s="46"/>
      <c r="HD951" s="46"/>
      <c r="HE951" s="46"/>
      <c r="HF951" s="46"/>
      <c r="HG951" s="46"/>
      <c r="HH951" s="46"/>
      <c r="HI951" s="46"/>
      <c r="HJ951" s="46"/>
      <c r="HK951" s="46"/>
      <c r="HL951" s="46"/>
      <c r="HM951" s="46"/>
      <c r="HN951" s="46"/>
      <c r="HO951" s="46"/>
      <c r="HP951" s="46"/>
      <c r="HQ951" s="46"/>
      <c r="HR951" s="46"/>
      <c r="HS951" s="46"/>
      <c r="HT951" s="46"/>
      <c r="HU951" s="46"/>
      <c r="HV951" s="46"/>
      <c r="HW951" s="46"/>
      <c r="HX951" s="46"/>
      <c r="HY951" s="46"/>
      <c r="HZ951" s="46"/>
      <c r="IA951" s="46"/>
      <c r="IB951" s="46"/>
      <c r="IC951" s="46"/>
      <c r="ID951" s="46"/>
      <c r="IE951" s="46"/>
      <c r="IF951" s="46"/>
      <c r="IG951" s="46"/>
      <c r="IH951" s="46"/>
      <c r="II951" s="46"/>
      <c r="IJ951" s="46"/>
      <c r="IK951" s="46"/>
      <c r="IL951" s="46"/>
      <c r="IM951" s="46"/>
      <c r="IN951" s="46"/>
      <c r="IO951" s="46"/>
      <c r="IP951" s="46"/>
      <c r="IQ951" s="46"/>
      <c r="IR951" s="46"/>
      <c r="IS951" s="46"/>
      <c r="IT951" s="46"/>
      <c r="IU951" s="46"/>
      <c r="IV951" s="46"/>
      <c r="IW951" s="46"/>
      <c r="IX951" s="46"/>
      <c r="IY951" s="46"/>
      <c r="IZ951" s="46"/>
      <c r="JA951" s="46"/>
      <c r="JB951" s="46"/>
      <c r="JC951" s="46"/>
      <c r="JD951" s="46"/>
      <c r="JE951" s="46"/>
      <c r="JF951" s="46"/>
      <c r="JG951" s="46"/>
      <c r="JH951" s="46"/>
      <c r="JI951" s="46"/>
      <c r="JJ951" s="46"/>
      <c r="JK951" s="46"/>
      <c r="JL951" s="46"/>
      <c r="JM951" s="46"/>
      <c r="JN951" s="46"/>
      <c r="JO951" s="46"/>
      <c r="JP951" s="46"/>
      <c r="JQ951" s="46"/>
      <c r="JR951" s="46"/>
      <c r="JS951" s="46"/>
      <c r="JT951" s="46"/>
      <c r="JU951" s="46"/>
      <c r="JV951" s="46"/>
      <c r="JW951" s="46"/>
      <c r="JX951" s="46"/>
      <c r="JY951" s="46"/>
      <c r="JZ951" s="46"/>
      <c r="KA951" s="46"/>
      <c r="KB951" s="46"/>
      <c r="KC951" s="46"/>
      <c r="KD951" s="46"/>
      <c r="KE951" s="46"/>
      <c r="KF951" s="46"/>
      <c r="KG951" s="46"/>
      <c r="KH951" s="46"/>
      <c r="KI951" s="46"/>
      <c r="KJ951" s="46"/>
      <c r="KK951" s="46"/>
      <c r="KL951" s="46"/>
      <c r="KM951" s="46"/>
      <c r="KN951" s="46"/>
      <c r="KO951" s="46"/>
      <c r="KP951" s="46"/>
      <c r="KQ951" s="46"/>
      <c r="KR951" s="46"/>
      <c r="KS951" s="46"/>
      <c r="KT951" s="46"/>
      <c r="KU951" s="46"/>
      <c r="KV951" s="46"/>
      <c r="KW951" s="46"/>
      <c r="KX951" s="46"/>
      <c r="KY951" s="46"/>
      <c r="KZ951" s="46"/>
      <c r="LA951" s="46"/>
      <c r="LB951" s="46"/>
      <c r="LC951" s="46"/>
      <c r="LD951" s="46"/>
      <c r="LE951" s="46"/>
      <c r="LF951" s="46"/>
      <c r="LG951" s="46"/>
      <c r="LH951" s="46"/>
    </row>
    <row r="952" spans="1:320" s="5" customFormat="1" ht="138.75" customHeight="1" x14ac:dyDescent="0.3">
      <c r="A952" s="6"/>
      <c r="B952" s="6"/>
      <c r="C952" s="6"/>
      <c r="D952" s="6"/>
      <c r="E952" s="6"/>
      <c r="F952" s="6"/>
      <c r="G952" s="6"/>
      <c r="H952" s="6"/>
      <c r="I952" s="7"/>
      <c r="J952" s="6"/>
      <c r="K952" s="6"/>
      <c r="L952" s="6"/>
      <c r="M952" s="6"/>
      <c r="N952" s="6"/>
      <c r="O952" s="6"/>
      <c r="P952" s="6"/>
      <c r="Q952" s="6"/>
      <c r="R952" s="6"/>
      <c r="S952" s="8"/>
      <c r="T952" s="9"/>
      <c r="U952" s="6"/>
      <c r="W952" s="46"/>
      <c r="X952" s="46"/>
      <c r="Y952" s="46"/>
      <c r="Z952" s="46"/>
      <c r="AA952" s="46"/>
      <c r="AB952" s="46"/>
      <c r="AC952" s="46"/>
      <c r="AD952" s="46"/>
      <c r="AE952" s="46"/>
      <c r="AF952" s="46"/>
      <c r="AG952" s="46"/>
      <c r="AH952" s="46"/>
      <c r="AI952" s="46"/>
      <c r="AJ952" s="46"/>
      <c r="AK952" s="46"/>
      <c r="AL952" s="46"/>
      <c r="AM952" s="46"/>
      <c r="AN952" s="46"/>
      <c r="AO952" s="46"/>
      <c r="AP952" s="46"/>
      <c r="AQ952" s="46"/>
      <c r="AR952" s="46"/>
      <c r="AS952" s="46"/>
      <c r="AT952" s="46"/>
      <c r="AU952" s="46"/>
      <c r="AV952" s="46"/>
      <c r="AW952" s="46"/>
      <c r="AX952" s="46"/>
      <c r="AY952" s="46"/>
      <c r="AZ952" s="46"/>
      <c r="BA952" s="4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c r="CS952" s="46"/>
      <c r="CT952" s="46"/>
      <c r="CU952" s="46"/>
      <c r="CV952" s="46"/>
      <c r="CW952" s="46"/>
      <c r="CX952" s="46"/>
      <c r="CY952" s="46"/>
      <c r="CZ952" s="46"/>
      <c r="DA952" s="46"/>
      <c r="DB952" s="46"/>
      <c r="DC952" s="46"/>
      <c r="DD952" s="46"/>
      <c r="DE952" s="46"/>
      <c r="DF952" s="46"/>
      <c r="DG952" s="46"/>
      <c r="DH952" s="46"/>
      <c r="DI952" s="46"/>
      <c r="DJ952" s="46"/>
      <c r="DK952" s="46"/>
      <c r="DL952" s="46"/>
      <c r="DM952" s="46"/>
      <c r="DN952" s="46"/>
      <c r="DO952" s="46"/>
      <c r="DP952" s="46"/>
      <c r="DQ952" s="46"/>
      <c r="DR952" s="46"/>
      <c r="DS952" s="46"/>
      <c r="DT952" s="46"/>
      <c r="DU952" s="46"/>
      <c r="DV952" s="46"/>
      <c r="DW952" s="46"/>
      <c r="DX952" s="46"/>
      <c r="DY952" s="46"/>
      <c r="DZ952" s="46"/>
      <c r="EA952" s="46"/>
      <c r="EB952" s="46"/>
      <c r="EC952" s="46"/>
      <c r="ED952" s="46"/>
      <c r="EE952" s="46"/>
      <c r="EF952" s="46"/>
      <c r="EG952" s="46"/>
      <c r="EH952" s="46"/>
      <c r="EI952" s="46"/>
      <c r="EJ952" s="46"/>
      <c r="EK952" s="46"/>
      <c r="EL952" s="46"/>
      <c r="EM952" s="46"/>
      <c r="EN952" s="46"/>
      <c r="EO952" s="46"/>
      <c r="EP952" s="46"/>
      <c r="EQ952" s="46"/>
      <c r="ER952" s="46"/>
      <c r="ES952" s="46"/>
      <c r="ET952" s="46"/>
      <c r="EU952" s="46"/>
      <c r="EV952" s="46"/>
      <c r="EW952" s="46"/>
      <c r="EX952" s="46"/>
      <c r="EY952" s="46"/>
      <c r="EZ952" s="46"/>
      <c r="FA952" s="46"/>
      <c r="FB952" s="46"/>
      <c r="FC952" s="46"/>
      <c r="FD952" s="46"/>
      <c r="FE952" s="46"/>
      <c r="FF952" s="46"/>
      <c r="FG952" s="46"/>
      <c r="FH952" s="46"/>
      <c r="FI952" s="46"/>
      <c r="FJ952" s="46"/>
      <c r="FK952" s="46"/>
      <c r="FL952" s="46"/>
      <c r="FM952" s="46"/>
      <c r="FN952" s="46"/>
      <c r="FO952" s="46"/>
      <c r="FP952" s="46"/>
      <c r="FQ952" s="46"/>
      <c r="FR952" s="46"/>
      <c r="FS952" s="46"/>
      <c r="FT952" s="46"/>
      <c r="FU952" s="46"/>
      <c r="FV952" s="46"/>
      <c r="FW952" s="46"/>
      <c r="FX952" s="46"/>
      <c r="FY952" s="46"/>
      <c r="FZ952" s="46"/>
      <c r="GA952" s="46"/>
      <c r="GB952" s="46"/>
      <c r="GC952" s="46"/>
      <c r="GD952" s="46"/>
      <c r="GE952" s="46"/>
      <c r="GF952" s="46"/>
      <c r="GG952" s="46"/>
      <c r="GH952" s="46"/>
      <c r="GI952" s="46"/>
      <c r="GJ952" s="46"/>
      <c r="GK952" s="46"/>
      <c r="GL952" s="46"/>
      <c r="GM952" s="46"/>
      <c r="GN952" s="46"/>
      <c r="GO952" s="46"/>
      <c r="GP952" s="46"/>
      <c r="GQ952" s="46"/>
      <c r="GR952" s="46"/>
      <c r="GS952" s="46"/>
      <c r="GT952" s="46"/>
      <c r="GU952" s="46"/>
      <c r="GV952" s="46"/>
      <c r="GW952" s="46"/>
      <c r="GX952" s="46"/>
      <c r="GY952" s="46"/>
      <c r="GZ952" s="46"/>
      <c r="HA952" s="46"/>
      <c r="HB952" s="46"/>
      <c r="HC952" s="46"/>
      <c r="HD952" s="46"/>
      <c r="HE952" s="46"/>
      <c r="HF952" s="46"/>
      <c r="HG952" s="46"/>
      <c r="HH952" s="46"/>
      <c r="HI952" s="46"/>
      <c r="HJ952" s="46"/>
      <c r="HK952" s="46"/>
      <c r="HL952" s="46"/>
      <c r="HM952" s="46"/>
      <c r="HN952" s="46"/>
      <c r="HO952" s="46"/>
      <c r="HP952" s="46"/>
      <c r="HQ952" s="46"/>
      <c r="HR952" s="46"/>
      <c r="HS952" s="46"/>
      <c r="HT952" s="46"/>
      <c r="HU952" s="46"/>
      <c r="HV952" s="46"/>
      <c r="HW952" s="46"/>
      <c r="HX952" s="46"/>
      <c r="HY952" s="46"/>
      <c r="HZ952" s="46"/>
      <c r="IA952" s="46"/>
      <c r="IB952" s="46"/>
      <c r="IC952" s="46"/>
      <c r="ID952" s="46"/>
      <c r="IE952" s="46"/>
      <c r="IF952" s="46"/>
      <c r="IG952" s="46"/>
      <c r="IH952" s="46"/>
      <c r="II952" s="46"/>
      <c r="IJ952" s="46"/>
      <c r="IK952" s="46"/>
      <c r="IL952" s="46"/>
      <c r="IM952" s="46"/>
      <c r="IN952" s="46"/>
      <c r="IO952" s="46"/>
      <c r="IP952" s="46"/>
      <c r="IQ952" s="46"/>
      <c r="IR952" s="46"/>
      <c r="IS952" s="46"/>
      <c r="IT952" s="46"/>
      <c r="IU952" s="46"/>
      <c r="IV952" s="46"/>
      <c r="IW952" s="46"/>
      <c r="IX952" s="46"/>
      <c r="IY952" s="46"/>
      <c r="IZ952" s="46"/>
      <c r="JA952" s="46"/>
      <c r="JB952" s="46"/>
      <c r="JC952" s="46"/>
      <c r="JD952" s="46"/>
      <c r="JE952" s="46"/>
      <c r="JF952" s="46"/>
      <c r="JG952" s="46"/>
      <c r="JH952" s="46"/>
      <c r="JI952" s="46"/>
      <c r="JJ952" s="46"/>
      <c r="JK952" s="46"/>
      <c r="JL952" s="46"/>
      <c r="JM952" s="46"/>
      <c r="JN952" s="46"/>
      <c r="JO952" s="46"/>
      <c r="JP952" s="46"/>
      <c r="JQ952" s="46"/>
      <c r="JR952" s="46"/>
      <c r="JS952" s="46"/>
      <c r="JT952" s="46"/>
      <c r="JU952" s="46"/>
      <c r="JV952" s="46"/>
      <c r="JW952" s="46"/>
      <c r="JX952" s="46"/>
      <c r="JY952" s="46"/>
      <c r="JZ952" s="46"/>
      <c r="KA952" s="46"/>
      <c r="KB952" s="46"/>
      <c r="KC952" s="46"/>
      <c r="KD952" s="46"/>
      <c r="KE952" s="46"/>
      <c r="KF952" s="46"/>
      <c r="KG952" s="46"/>
      <c r="KH952" s="46"/>
      <c r="KI952" s="46"/>
      <c r="KJ952" s="46"/>
      <c r="KK952" s="46"/>
      <c r="KL952" s="46"/>
      <c r="KM952" s="46"/>
      <c r="KN952" s="46"/>
      <c r="KO952" s="46"/>
      <c r="KP952" s="46"/>
      <c r="KQ952" s="46"/>
      <c r="KR952" s="46"/>
      <c r="KS952" s="46"/>
      <c r="KT952" s="46"/>
      <c r="KU952" s="46"/>
      <c r="KV952" s="46"/>
      <c r="KW952" s="46"/>
      <c r="KX952" s="46"/>
      <c r="KY952" s="46"/>
      <c r="KZ952" s="46"/>
      <c r="LA952" s="46"/>
      <c r="LB952" s="46"/>
      <c r="LC952" s="46"/>
      <c r="LD952" s="46"/>
      <c r="LE952" s="46"/>
      <c r="LF952" s="46"/>
      <c r="LG952" s="46"/>
      <c r="LH952" s="46"/>
    </row>
    <row r="953" spans="1:320" s="5" customFormat="1" ht="138.75" customHeight="1" x14ac:dyDescent="0.3">
      <c r="A953" s="6"/>
      <c r="B953" s="6"/>
      <c r="C953" s="6"/>
      <c r="D953" s="6"/>
      <c r="E953" s="6"/>
      <c r="F953" s="6"/>
      <c r="G953" s="6"/>
      <c r="H953" s="6"/>
      <c r="I953" s="7"/>
      <c r="J953" s="6"/>
      <c r="K953" s="6"/>
      <c r="L953" s="6"/>
      <c r="M953" s="6"/>
      <c r="N953" s="6"/>
      <c r="O953" s="6"/>
      <c r="P953" s="6"/>
      <c r="Q953" s="6"/>
      <c r="R953" s="6"/>
      <c r="S953" s="8"/>
      <c r="T953" s="9"/>
      <c r="U953" s="6"/>
      <c r="W953" s="46"/>
      <c r="X953" s="46"/>
      <c r="Y953" s="46"/>
      <c r="Z953" s="46"/>
      <c r="AA953" s="46"/>
      <c r="AB953" s="46"/>
      <c r="AC953" s="46"/>
      <c r="AD953" s="46"/>
      <c r="AE953" s="46"/>
      <c r="AF953" s="46"/>
      <c r="AG953" s="46"/>
      <c r="AH953" s="46"/>
      <c r="AI953" s="46"/>
      <c r="AJ953" s="46"/>
      <c r="AK953" s="46"/>
      <c r="AL953" s="46"/>
      <c r="AM953" s="46"/>
      <c r="AN953" s="46"/>
      <c r="AO953" s="46"/>
      <c r="AP953" s="46"/>
      <c r="AQ953" s="46"/>
      <c r="AR953" s="46"/>
      <c r="AS953" s="46"/>
      <c r="AT953" s="46"/>
      <c r="AU953" s="46"/>
      <c r="AV953" s="46"/>
      <c r="AW953" s="46"/>
      <c r="AX953" s="46"/>
      <c r="AY953" s="46"/>
      <c r="AZ953" s="46"/>
      <c r="BA953" s="4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c r="CS953" s="46"/>
      <c r="CT953" s="46"/>
      <c r="CU953" s="46"/>
      <c r="CV953" s="46"/>
      <c r="CW953" s="46"/>
      <c r="CX953" s="46"/>
      <c r="CY953" s="46"/>
      <c r="CZ953" s="46"/>
      <c r="DA953" s="46"/>
      <c r="DB953" s="46"/>
      <c r="DC953" s="46"/>
      <c r="DD953" s="46"/>
      <c r="DE953" s="46"/>
      <c r="DF953" s="46"/>
      <c r="DG953" s="46"/>
      <c r="DH953" s="46"/>
      <c r="DI953" s="46"/>
      <c r="DJ953" s="46"/>
      <c r="DK953" s="46"/>
      <c r="DL953" s="46"/>
      <c r="DM953" s="46"/>
      <c r="DN953" s="46"/>
      <c r="DO953" s="46"/>
      <c r="DP953" s="46"/>
      <c r="DQ953" s="46"/>
      <c r="DR953" s="46"/>
      <c r="DS953" s="46"/>
      <c r="DT953" s="46"/>
      <c r="DU953" s="46"/>
      <c r="DV953" s="46"/>
      <c r="DW953" s="46"/>
      <c r="DX953" s="46"/>
      <c r="DY953" s="46"/>
      <c r="DZ953" s="46"/>
      <c r="EA953" s="46"/>
      <c r="EB953" s="46"/>
      <c r="EC953" s="46"/>
      <c r="ED953" s="46"/>
      <c r="EE953" s="46"/>
      <c r="EF953" s="46"/>
      <c r="EG953" s="46"/>
      <c r="EH953" s="46"/>
      <c r="EI953" s="46"/>
      <c r="EJ953" s="46"/>
      <c r="EK953" s="46"/>
      <c r="EL953" s="46"/>
      <c r="EM953" s="46"/>
      <c r="EN953" s="46"/>
      <c r="EO953" s="46"/>
      <c r="EP953" s="46"/>
      <c r="EQ953" s="46"/>
      <c r="ER953" s="46"/>
      <c r="ES953" s="46"/>
      <c r="ET953" s="46"/>
      <c r="EU953" s="46"/>
      <c r="EV953" s="46"/>
      <c r="EW953" s="46"/>
      <c r="EX953" s="46"/>
      <c r="EY953" s="46"/>
      <c r="EZ953" s="46"/>
      <c r="FA953" s="46"/>
      <c r="FB953" s="46"/>
      <c r="FC953" s="46"/>
      <c r="FD953" s="46"/>
      <c r="FE953" s="46"/>
      <c r="FF953" s="46"/>
      <c r="FG953" s="46"/>
      <c r="FH953" s="46"/>
      <c r="FI953" s="46"/>
      <c r="FJ953" s="46"/>
      <c r="FK953" s="46"/>
      <c r="FL953" s="46"/>
      <c r="FM953" s="46"/>
      <c r="FN953" s="46"/>
      <c r="FO953" s="46"/>
      <c r="FP953" s="46"/>
      <c r="FQ953" s="46"/>
      <c r="FR953" s="46"/>
      <c r="FS953" s="46"/>
      <c r="FT953" s="46"/>
      <c r="FU953" s="46"/>
      <c r="FV953" s="46"/>
      <c r="FW953" s="46"/>
      <c r="FX953" s="46"/>
      <c r="FY953" s="46"/>
      <c r="FZ953" s="46"/>
      <c r="GA953" s="46"/>
      <c r="GB953" s="46"/>
      <c r="GC953" s="46"/>
      <c r="GD953" s="46"/>
      <c r="GE953" s="46"/>
      <c r="GF953" s="46"/>
      <c r="GG953" s="46"/>
      <c r="GH953" s="46"/>
      <c r="GI953" s="46"/>
      <c r="GJ953" s="46"/>
      <c r="GK953" s="46"/>
      <c r="GL953" s="46"/>
      <c r="GM953" s="46"/>
      <c r="GN953" s="46"/>
      <c r="GO953" s="46"/>
      <c r="GP953" s="46"/>
      <c r="GQ953" s="46"/>
      <c r="GR953" s="46"/>
      <c r="GS953" s="46"/>
      <c r="GT953" s="46"/>
      <c r="GU953" s="46"/>
      <c r="GV953" s="46"/>
      <c r="GW953" s="46"/>
      <c r="GX953" s="46"/>
      <c r="GY953" s="46"/>
      <c r="GZ953" s="46"/>
      <c r="HA953" s="46"/>
      <c r="HB953" s="46"/>
      <c r="HC953" s="46"/>
      <c r="HD953" s="46"/>
      <c r="HE953" s="46"/>
      <c r="HF953" s="46"/>
      <c r="HG953" s="46"/>
      <c r="HH953" s="46"/>
      <c r="HI953" s="46"/>
      <c r="HJ953" s="46"/>
      <c r="HK953" s="46"/>
      <c r="HL953" s="46"/>
      <c r="HM953" s="46"/>
      <c r="HN953" s="46"/>
      <c r="HO953" s="46"/>
      <c r="HP953" s="46"/>
      <c r="HQ953" s="46"/>
      <c r="HR953" s="46"/>
      <c r="HS953" s="46"/>
      <c r="HT953" s="46"/>
      <c r="HU953" s="46"/>
      <c r="HV953" s="46"/>
      <c r="HW953" s="46"/>
      <c r="HX953" s="46"/>
      <c r="HY953" s="46"/>
      <c r="HZ953" s="46"/>
      <c r="IA953" s="46"/>
      <c r="IB953" s="46"/>
      <c r="IC953" s="46"/>
      <c r="ID953" s="46"/>
      <c r="IE953" s="46"/>
      <c r="IF953" s="46"/>
      <c r="IG953" s="46"/>
      <c r="IH953" s="46"/>
      <c r="II953" s="46"/>
      <c r="IJ953" s="46"/>
      <c r="IK953" s="46"/>
      <c r="IL953" s="46"/>
      <c r="IM953" s="46"/>
      <c r="IN953" s="46"/>
      <c r="IO953" s="46"/>
      <c r="IP953" s="46"/>
      <c r="IQ953" s="46"/>
      <c r="IR953" s="46"/>
      <c r="IS953" s="46"/>
      <c r="IT953" s="46"/>
      <c r="IU953" s="46"/>
      <c r="IV953" s="46"/>
      <c r="IW953" s="46"/>
      <c r="IX953" s="46"/>
      <c r="IY953" s="46"/>
      <c r="IZ953" s="46"/>
      <c r="JA953" s="46"/>
      <c r="JB953" s="46"/>
      <c r="JC953" s="46"/>
      <c r="JD953" s="46"/>
      <c r="JE953" s="46"/>
      <c r="JF953" s="46"/>
      <c r="JG953" s="46"/>
      <c r="JH953" s="46"/>
      <c r="JI953" s="46"/>
      <c r="JJ953" s="46"/>
      <c r="JK953" s="46"/>
      <c r="JL953" s="46"/>
      <c r="JM953" s="46"/>
      <c r="JN953" s="46"/>
      <c r="JO953" s="46"/>
      <c r="JP953" s="46"/>
      <c r="JQ953" s="46"/>
      <c r="JR953" s="46"/>
      <c r="JS953" s="46"/>
      <c r="JT953" s="46"/>
      <c r="JU953" s="46"/>
      <c r="JV953" s="46"/>
      <c r="JW953" s="46"/>
      <c r="JX953" s="46"/>
      <c r="JY953" s="46"/>
      <c r="JZ953" s="46"/>
      <c r="KA953" s="46"/>
      <c r="KB953" s="46"/>
      <c r="KC953" s="46"/>
      <c r="KD953" s="46"/>
      <c r="KE953" s="46"/>
      <c r="KF953" s="46"/>
      <c r="KG953" s="46"/>
      <c r="KH953" s="46"/>
      <c r="KI953" s="46"/>
      <c r="KJ953" s="46"/>
      <c r="KK953" s="46"/>
      <c r="KL953" s="46"/>
      <c r="KM953" s="46"/>
      <c r="KN953" s="46"/>
      <c r="KO953" s="46"/>
      <c r="KP953" s="46"/>
      <c r="KQ953" s="46"/>
      <c r="KR953" s="46"/>
      <c r="KS953" s="46"/>
      <c r="KT953" s="46"/>
      <c r="KU953" s="46"/>
      <c r="KV953" s="46"/>
      <c r="KW953" s="46"/>
      <c r="KX953" s="46"/>
      <c r="KY953" s="46"/>
      <c r="KZ953" s="46"/>
      <c r="LA953" s="46"/>
      <c r="LB953" s="46"/>
      <c r="LC953" s="46"/>
      <c r="LD953" s="46"/>
      <c r="LE953" s="46"/>
      <c r="LF953" s="46"/>
      <c r="LG953" s="46"/>
      <c r="LH953" s="46"/>
    </row>
    <row r="954" spans="1:320" s="5" customFormat="1" ht="138.75" customHeight="1" x14ac:dyDescent="0.3">
      <c r="A954" s="6"/>
      <c r="B954" s="6"/>
      <c r="C954" s="6"/>
      <c r="D954" s="6"/>
      <c r="E954" s="6"/>
      <c r="F954" s="6"/>
      <c r="G954" s="6"/>
      <c r="H954" s="6"/>
      <c r="I954" s="7"/>
      <c r="J954" s="6"/>
      <c r="K954" s="6"/>
      <c r="L954" s="6"/>
      <c r="M954" s="6"/>
      <c r="N954" s="6"/>
      <c r="O954" s="6"/>
      <c r="P954" s="6"/>
      <c r="Q954" s="6"/>
      <c r="R954" s="6"/>
      <c r="S954" s="8"/>
      <c r="T954" s="9"/>
      <c r="U954" s="6"/>
      <c r="W954" s="46"/>
      <c r="X954" s="46"/>
      <c r="Y954" s="46"/>
      <c r="Z954" s="46"/>
      <c r="AA954" s="46"/>
      <c r="AB954" s="46"/>
      <c r="AC954" s="46"/>
      <c r="AD954" s="46"/>
      <c r="AE954" s="46"/>
      <c r="AF954" s="46"/>
      <c r="AG954" s="46"/>
      <c r="AH954" s="46"/>
      <c r="AI954" s="46"/>
      <c r="AJ954" s="46"/>
      <c r="AK954" s="46"/>
      <c r="AL954" s="46"/>
      <c r="AM954" s="46"/>
      <c r="AN954" s="46"/>
      <c r="AO954" s="46"/>
      <c r="AP954" s="46"/>
      <c r="AQ954" s="46"/>
      <c r="AR954" s="46"/>
      <c r="AS954" s="46"/>
      <c r="AT954" s="46"/>
      <c r="AU954" s="46"/>
      <c r="AV954" s="46"/>
      <c r="AW954" s="46"/>
      <c r="AX954" s="46"/>
      <c r="AY954" s="46"/>
      <c r="AZ954" s="46"/>
      <c r="BA954" s="4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c r="CS954" s="46"/>
      <c r="CT954" s="46"/>
      <c r="CU954" s="46"/>
      <c r="CV954" s="46"/>
      <c r="CW954" s="46"/>
      <c r="CX954" s="46"/>
      <c r="CY954" s="46"/>
      <c r="CZ954" s="46"/>
      <c r="DA954" s="46"/>
      <c r="DB954" s="46"/>
      <c r="DC954" s="46"/>
      <c r="DD954" s="46"/>
      <c r="DE954" s="46"/>
      <c r="DF954" s="46"/>
      <c r="DG954" s="46"/>
      <c r="DH954" s="46"/>
      <c r="DI954" s="46"/>
      <c r="DJ954" s="46"/>
      <c r="DK954" s="46"/>
      <c r="DL954" s="46"/>
      <c r="DM954" s="46"/>
      <c r="DN954" s="46"/>
      <c r="DO954" s="46"/>
      <c r="DP954" s="46"/>
      <c r="DQ954" s="46"/>
      <c r="DR954" s="46"/>
      <c r="DS954" s="46"/>
      <c r="DT954" s="46"/>
      <c r="DU954" s="46"/>
      <c r="DV954" s="46"/>
      <c r="DW954" s="46"/>
      <c r="DX954" s="46"/>
      <c r="DY954" s="46"/>
      <c r="DZ954" s="46"/>
      <c r="EA954" s="46"/>
      <c r="EB954" s="46"/>
      <c r="EC954" s="46"/>
      <c r="ED954" s="46"/>
      <c r="EE954" s="46"/>
      <c r="EF954" s="46"/>
      <c r="EG954" s="46"/>
      <c r="EH954" s="46"/>
      <c r="EI954" s="46"/>
      <c r="EJ954" s="46"/>
      <c r="EK954" s="46"/>
      <c r="EL954" s="46"/>
      <c r="EM954" s="46"/>
      <c r="EN954" s="46"/>
      <c r="EO954" s="46"/>
      <c r="EP954" s="46"/>
      <c r="EQ954" s="46"/>
      <c r="ER954" s="46"/>
      <c r="ES954" s="46"/>
      <c r="ET954" s="46"/>
      <c r="EU954" s="46"/>
      <c r="EV954" s="46"/>
      <c r="EW954" s="46"/>
      <c r="EX954" s="46"/>
      <c r="EY954" s="46"/>
      <c r="EZ954" s="46"/>
      <c r="FA954" s="46"/>
      <c r="FB954" s="46"/>
      <c r="FC954" s="46"/>
      <c r="FD954" s="46"/>
      <c r="FE954" s="46"/>
      <c r="FF954" s="46"/>
      <c r="FG954" s="46"/>
      <c r="FH954" s="46"/>
      <c r="FI954" s="46"/>
      <c r="FJ954" s="46"/>
      <c r="FK954" s="46"/>
      <c r="FL954" s="46"/>
      <c r="FM954" s="46"/>
      <c r="FN954" s="46"/>
      <c r="FO954" s="46"/>
      <c r="FP954" s="46"/>
      <c r="FQ954" s="46"/>
      <c r="FR954" s="46"/>
      <c r="FS954" s="46"/>
      <c r="FT954" s="46"/>
      <c r="FU954" s="46"/>
      <c r="FV954" s="46"/>
      <c r="FW954" s="46"/>
      <c r="FX954" s="46"/>
      <c r="FY954" s="46"/>
      <c r="FZ954" s="46"/>
      <c r="GA954" s="46"/>
      <c r="GB954" s="46"/>
      <c r="GC954" s="46"/>
      <c r="GD954" s="46"/>
      <c r="GE954" s="46"/>
      <c r="GF954" s="46"/>
      <c r="GG954" s="46"/>
      <c r="GH954" s="46"/>
      <c r="GI954" s="46"/>
      <c r="GJ954" s="46"/>
      <c r="GK954" s="46"/>
      <c r="GL954" s="46"/>
      <c r="GM954" s="46"/>
      <c r="GN954" s="46"/>
      <c r="GO954" s="46"/>
      <c r="GP954" s="46"/>
      <c r="GQ954" s="46"/>
      <c r="GR954" s="46"/>
      <c r="GS954" s="46"/>
      <c r="GT954" s="46"/>
      <c r="GU954" s="46"/>
      <c r="GV954" s="46"/>
      <c r="GW954" s="46"/>
      <c r="GX954" s="46"/>
      <c r="GY954" s="46"/>
      <c r="GZ954" s="46"/>
      <c r="HA954" s="46"/>
      <c r="HB954" s="46"/>
      <c r="HC954" s="46"/>
      <c r="HD954" s="46"/>
      <c r="HE954" s="46"/>
      <c r="HF954" s="46"/>
      <c r="HG954" s="46"/>
      <c r="HH954" s="46"/>
      <c r="HI954" s="46"/>
      <c r="HJ954" s="46"/>
      <c r="HK954" s="46"/>
      <c r="HL954" s="46"/>
      <c r="HM954" s="46"/>
      <c r="HN954" s="46"/>
      <c r="HO954" s="46"/>
      <c r="HP954" s="46"/>
      <c r="HQ954" s="46"/>
      <c r="HR954" s="46"/>
      <c r="HS954" s="46"/>
      <c r="HT954" s="46"/>
      <c r="HU954" s="46"/>
      <c r="HV954" s="46"/>
      <c r="HW954" s="46"/>
      <c r="HX954" s="46"/>
      <c r="HY954" s="46"/>
      <c r="HZ954" s="46"/>
      <c r="IA954" s="46"/>
      <c r="IB954" s="46"/>
      <c r="IC954" s="46"/>
      <c r="ID954" s="46"/>
      <c r="IE954" s="46"/>
      <c r="IF954" s="46"/>
      <c r="IG954" s="46"/>
      <c r="IH954" s="46"/>
      <c r="II954" s="46"/>
      <c r="IJ954" s="46"/>
      <c r="IK954" s="46"/>
      <c r="IL954" s="46"/>
      <c r="IM954" s="46"/>
      <c r="IN954" s="46"/>
      <c r="IO954" s="46"/>
      <c r="IP954" s="46"/>
      <c r="IQ954" s="46"/>
      <c r="IR954" s="46"/>
      <c r="IS954" s="46"/>
      <c r="IT954" s="46"/>
      <c r="IU954" s="46"/>
      <c r="IV954" s="46"/>
      <c r="IW954" s="46"/>
      <c r="IX954" s="46"/>
      <c r="IY954" s="46"/>
      <c r="IZ954" s="46"/>
      <c r="JA954" s="46"/>
      <c r="JB954" s="46"/>
      <c r="JC954" s="46"/>
      <c r="JD954" s="46"/>
      <c r="JE954" s="46"/>
      <c r="JF954" s="46"/>
      <c r="JG954" s="46"/>
      <c r="JH954" s="46"/>
      <c r="JI954" s="46"/>
      <c r="JJ954" s="46"/>
      <c r="JK954" s="46"/>
      <c r="JL954" s="46"/>
      <c r="JM954" s="46"/>
      <c r="JN954" s="46"/>
      <c r="JO954" s="46"/>
      <c r="JP954" s="46"/>
      <c r="JQ954" s="46"/>
      <c r="JR954" s="46"/>
      <c r="JS954" s="46"/>
      <c r="JT954" s="46"/>
      <c r="JU954" s="46"/>
      <c r="JV954" s="46"/>
      <c r="JW954" s="46"/>
      <c r="JX954" s="46"/>
      <c r="JY954" s="46"/>
      <c r="JZ954" s="46"/>
      <c r="KA954" s="46"/>
      <c r="KB954" s="46"/>
      <c r="KC954" s="46"/>
      <c r="KD954" s="46"/>
      <c r="KE954" s="46"/>
      <c r="KF954" s="46"/>
      <c r="KG954" s="46"/>
      <c r="KH954" s="46"/>
      <c r="KI954" s="46"/>
      <c r="KJ954" s="46"/>
      <c r="KK954" s="46"/>
      <c r="KL954" s="46"/>
      <c r="KM954" s="46"/>
      <c r="KN954" s="46"/>
      <c r="KO954" s="46"/>
      <c r="KP954" s="46"/>
      <c r="KQ954" s="46"/>
      <c r="KR954" s="46"/>
      <c r="KS954" s="46"/>
      <c r="KT954" s="46"/>
      <c r="KU954" s="46"/>
      <c r="KV954" s="46"/>
      <c r="KW954" s="46"/>
      <c r="KX954" s="46"/>
      <c r="KY954" s="46"/>
      <c r="KZ954" s="46"/>
      <c r="LA954" s="46"/>
      <c r="LB954" s="46"/>
      <c r="LC954" s="46"/>
      <c r="LD954" s="46"/>
      <c r="LE954" s="46"/>
      <c r="LF954" s="46"/>
      <c r="LG954" s="46"/>
      <c r="LH954" s="46"/>
    </row>
    <row r="955" spans="1:320" s="5" customFormat="1" ht="138.75" customHeight="1" x14ac:dyDescent="0.3">
      <c r="A955" s="6"/>
      <c r="B955" s="6"/>
      <c r="C955" s="6"/>
      <c r="D955" s="6"/>
      <c r="E955" s="6"/>
      <c r="F955" s="6"/>
      <c r="G955" s="6"/>
      <c r="H955" s="6"/>
      <c r="I955" s="7"/>
      <c r="J955" s="6"/>
      <c r="K955" s="6"/>
      <c r="L955" s="6"/>
      <c r="M955" s="6"/>
      <c r="N955" s="6"/>
      <c r="O955" s="6"/>
      <c r="P955" s="6"/>
      <c r="Q955" s="6"/>
      <c r="R955" s="6"/>
      <c r="S955" s="8"/>
      <c r="T955" s="9"/>
      <c r="U955" s="6"/>
      <c r="W955" s="46"/>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c r="CS955" s="46"/>
      <c r="CT955" s="46"/>
      <c r="CU955" s="46"/>
      <c r="CV955" s="46"/>
      <c r="CW955" s="46"/>
      <c r="CX955" s="46"/>
      <c r="CY955" s="46"/>
      <c r="CZ955" s="46"/>
      <c r="DA955" s="46"/>
      <c r="DB955" s="46"/>
      <c r="DC955" s="46"/>
      <c r="DD955" s="46"/>
      <c r="DE955" s="46"/>
      <c r="DF955" s="46"/>
      <c r="DG955" s="46"/>
      <c r="DH955" s="46"/>
      <c r="DI955" s="46"/>
      <c r="DJ955" s="46"/>
      <c r="DK955" s="46"/>
      <c r="DL955" s="46"/>
      <c r="DM955" s="46"/>
      <c r="DN955" s="46"/>
      <c r="DO955" s="46"/>
      <c r="DP955" s="46"/>
      <c r="DQ955" s="46"/>
      <c r="DR955" s="46"/>
      <c r="DS955" s="46"/>
      <c r="DT955" s="46"/>
      <c r="DU955" s="46"/>
      <c r="DV955" s="46"/>
      <c r="DW955" s="46"/>
      <c r="DX955" s="46"/>
      <c r="DY955" s="46"/>
      <c r="DZ955" s="46"/>
      <c r="EA955" s="46"/>
      <c r="EB955" s="46"/>
      <c r="EC955" s="46"/>
      <c r="ED955" s="46"/>
      <c r="EE955" s="46"/>
      <c r="EF955" s="46"/>
      <c r="EG955" s="46"/>
      <c r="EH955" s="46"/>
      <c r="EI955" s="46"/>
      <c r="EJ955" s="46"/>
      <c r="EK955" s="46"/>
      <c r="EL955" s="46"/>
      <c r="EM955" s="46"/>
      <c r="EN955" s="46"/>
      <c r="EO955" s="46"/>
      <c r="EP955" s="46"/>
      <c r="EQ955" s="46"/>
      <c r="ER955" s="46"/>
      <c r="ES955" s="46"/>
      <c r="ET955" s="46"/>
      <c r="EU955" s="46"/>
      <c r="EV955" s="46"/>
      <c r="EW955" s="46"/>
      <c r="EX955" s="46"/>
      <c r="EY955" s="46"/>
      <c r="EZ955" s="46"/>
      <c r="FA955" s="46"/>
      <c r="FB955" s="46"/>
      <c r="FC955" s="46"/>
      <c r="FD955" s="46"/>
      <c r="FE955" s="46"/>
      <c r="FF955" s="46"/>
      <c r="FG955" s="46"/>
      <c r="FH955" s="46"/>
      <c r="FI955" s="46"/>
      <c r="FJ955" s="46"/>
      <c r="FK955" s="46"/>
      <c r="FL955" s="46"/>
      <c r="FM955" s="46"/>
      <c r="FN955" s="46"/>
      <c r="FO955" s="46"/>
      <c r="FP955" s="46"/>
      <c r="FQ955" s="46"/>
      <c r="FR955" s="46"/>
      <c r="FS955" s="46"/>
      <c r="FT955" s="46"/>
      <c r="FU955" s="46"/>
      <c r="FV955" s="46"/>
      <c r="FW955" s="46"/>
      <c r="FX955" s="46"/>
      <c r="FY955" s="46"/>
      <c r="FZ955" s="46"/>
      <c r="GA955" s="46"/>
      <c r="GB955" s="46"/>
      <c r="GC955" s="46"/>
      <c r="GD955" s="46"/>
      <c r="GE955" s="46"/>
      <c r="GF955" s="46"/>
      <c r="GG955" s="46"/>
      <c r="GH955" s="46"/>
      <c r="GI955" s="46"/>
      <c r="GJ955" s="46"/>
      <c r="GK955" s="46"/>
      <c r="GL955" s="46"/>
      <c r="GM955" s="46"/>
      <c r="GN955" s="46"/>
      <c r="GO955" s="46"/>
      <c r="GP955" s="46"/>
      <c r="GQ955" s="46"/>
      <c r="GR955" s="46"/>
      <c r="GS955" s="46"/>
      <c r="GT955" s="46"/>
      <c r="GU955" s="46"/>
      <c r="GV955" s="46"/>
      <c r="GW955" s="46"/>
      <c r="GX955" s="46"/>
      <c r="GY955" s="46"/>
      <c r="GZ955" s="46"/>
      <c r="HA955" s="46"/>
      <c r="HB955" s="46"/>
      <c r="HC955" s="46"/>
      <c r="HD955" s="46"/>
      <c r="HE955" s="46"/>
      <c r="HF955" s="46"/>
      <c r="HG955" s="46"/>
      <c r="HH955" s="46"/>
      <c r="HI955" s="46"/>
      <c r="HJ955" s="46"/>
      <c r="HK955" s="46"/>
      <c r="HL955" s="46"/>
      <c r="HM955" s="46"/>
      <c r="HN955" s="46"/>
      <c r="HO955" s="46"/>
      <c r="HP955" s="46"/>
      <c r="HQ955" s="46"/>
      <c r="HR955" s="46"/>
      <c r="HS955" s="46"/>
      <c r="HT955" s="46"/>
      <c r="HU955" s="46"/>
      <c r="HV955" s="46"/>
      <c r="HW955" s="46"/>
      <c r="HX955" s="46"/>
      <c r="HY955" s="46"/>
      <c r="HZ955" s="46"/>
      <c r="IA955" s="46"/>
      <c r="IB955" s="46"/>
      <c r="IC955" s="46"/>
      <c r="ID955" s="46"/>
      <c r="IE955" s="46"/>
      <c r="IF955" s="46"/>
      <c r="IG955" s="46"/>
      <c r="IH955" s="46"/>
      <c r="II955" s="46"/>
      <c r="IJ955" s="46"/>
      <c r="IK955" s="46"/>
      <c r="IL955" s="46"/>
      <c r="IM955" s="46"/>
      <c r="IN955" s="46"/>
      <c r="IO955" s="46"/>
      <c r="IP955" s="46"/>
      <c r="IQ955" s="46"/>
      <c r="IR955" s="46"/>
      <c r="IS955" s="46"/>
      <c r="IT955" s="46"/>
      <c r="IU955" s="46"/>
      <c r="IV955" s="46"/>
      <c r="IW955" s="46"/>
      <c r="IX955" s="46"/>
      <c r="IY955" s="46"/>
      <c r="IZ955" s="46"/>
      <c r="JA955" s="46"/>
      <c r="JB955" s="46"/>
      <c r="JC955" s="46"/>
      <c r="JD955" s="46"/>
      <c r="JE955" s="46"/>
      <c r="JF955" s="46"/>
      <c r="JG955" s="46"/>
      <c r="JH955" s="46"/>
      <c r="JI955" s="46"/>
      <c r="JJ955" s="46"/>
      <c r="JK955" s="46"/>
      <c r="JL955" s="46"/>
      <c r="JM955" s="46"/>
      <c r="JN955" s="46"/>
      <c r="JO955" s="46"/>
      <c r="JP955" s="46"/>
      <c r="JQ955" s="46"/>
      <c r="JR955" s="46"/>
      <c r="JS955" s="46"/>
      <c r="JT955" s="46"/>
      <c r="JU955" s="46"/>
      <c r="JV955" s="46"/>
      <c r="JW955" s="46"/>
      <c r="JX955" s="46"/>
      <c r="JY955" s="46"/>
      <c r="JZ955" s="46"/>
      <c r="KA955" s="46"/>
      <c r="KB955" s="46"/>
      <c r="KC955" s="46"/>
      <c r="KD955" s="46"/>
      <c r="KE955" s="46"/>
      <c r="KF955" s="46"/>
      <c r="KG955" s="46"/>
      <c r="KH955" s="46"/>
      <c r="KI955" s="46"/>
      <c r="KJ955" s="46"/>
      <c r="KK955" s="46"/>
      <c r="KL955" s="46"/>
      <c r="KM955" s="46"/>
      <c r="KN955" s="46"/>
      <c r="KO955" s="46"/>
      <c r="KP955" s="46"/>
      <c r="KQ955" s="46"/>
      <c r="KR955" s="46"/>
      <c r="KS955" s="46"/>
      <c r="KT955" s="46"/>
      <c r="KU955" s="46"/>
      <c r="KV955" s="46"/>
      <c r="KW955" s="46"/>
      <c r="KX955" s="46"/>
      <c r="KY955" s="46"/>
      <c r="KZ955" s="46"/>
      <c r="LA955" s="46"/>
      <c r="LB955" s="46"/>
      <c r="LC955" s="46"/>
      <c r="LD955" s="46"/>
      <c r="LE955" s="46"/>
      <c r="LF955" s="46"/>
      <c r="LG955" s="46"/>
      <c r="LH955" s="46"/>
    </row>
    <row r="956" spans="1:320" s="5" customFormat="1" ht="138.75" customHeight="1" x14ac:dyDescent="0.3">
      <c r="A956" s="6"/>
      <c r="B956" s="6"/>
      <c r="C956" s="6"/>
      <c r="D956" s="6"/>
      <c r="E956" s="6"/>
      <c r="F956" s="6"/>
      <c r="G956" s="6"/>
      <c r="H956" s="6"/>
      <c r="I956" s="7"/>
      <c r="J956" s="6"/>
      <c r="K956" s="6"/>
      <c r="L956" s="6"/>
      <c r="M956" s="6"/>
      <c r="N956" s="6"/>
      <c r="O956" s="6"/>
      <c r="P956" s="6"/>
      <c r="Q956" s="6"/>
      <c r="R956" s="6"/>
      <c r="S956" s="8"/>
      <c r="T956" s="9"/>
      <c r="U956" s="6"/>
      <c r="W956" s="46"/>
      <c r="X956" s="46"/>
      <c r="Y956" s="46"/>
      <c r="Z956" s="46"/>
      <c r="AA956" s="46"/>
      <c r="AB956" s="46"/>
      <c r="AC956" s="46"/>
      <c r="AD956" s="46"/>
      <c r="AE956" s="46"/>
      <c r="AF956" s="46"/>
      <c r="AG956" s="46"/>
      <c r="AH956" s="46"/>
      <c r="AI956" s="46"/>
      <c r="AJ956" s="46"/>
      <c r="AK956" s="46"/>
      <c r="AL956" s="46"/>
      <c r="AM956" s="46"/>
      <c r="AN956" s="46"/>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c r="CS956" s="46"/>
      <c r="CT956" s="46"/>
      <c r="CU956" s="46"/>
      <c r="CV956" s="46"/>
      <c r="CW956" s="46"/>
      <c r="CX956" s="46"/>
      <c r="CY956" s="46"/>
      <c r="CZ956" s="46"/>
      <c r="DA956" s="46"/>
      <c r="DB956" s="46"/>
      <c r="DC956" s="46"/>
      <c r="DD956" s="46"/>
      <c r="DE956" s="46"/>
      <c r="DF956" s="46"/>
      <c r="DG956" s="46"/>
      <c r="DH956" s="46"/>
      <c r="DI956" s="46"/>
      <c r="DJ956" s="46"/>
      <c r="DK956" s="46"/>
      <c r="DL956" s="46"/>
      <c r="DM956" s="46"/>
      <c r="DN956" s="46"/>
      <c r="DO956" s="46"/>
      <c r="DP956" s="46"/>
      <c r="DQ956" s="46"/>
      <c r="DR956" s="46"/>
      <c r="DS956" s="46"/>
      <c r="DT956" s="46"/>
      <c r="DU956" s="46"/>
      <c r="DV956" s="46"/>
      <c r="DW956" s="46"/>
      <c r="DX956" s="46"/>
      <c r="DY956" s="46"/>
      <c r="DZ956" s="46"/>
      <c r="EA956" s="46"/>
      <c r="EB956" s="46"/>
      <c r="EC956" s="46"/>
      <c r="ED956" s="46"/>
      <c r="EE956" s="46"/>
      <c r="EF956" s="46"/>
      <c r="EG956" s="46"/>
      <c r="EH956" s="46"/>
      <c r="EI956" s="46"/>
      <c r="EJ956" s="46"/>
      <c r="EK956" s="46"/>
      <c r="EL956" s="46"/>
      <c r="EM956" s="46"/>
      <c r="EN956" s="46"/>
      <c r="EO956" s="46"/>
      <c r="EP956" s="46"/>
      <c r="EQ956" s="46"/>
      <c r="ER956" s="46"/>
      <c r="ES956" s="46"/>
      <c r="ET956" s="46"/>
      <c r="EU956" s="46"/>
      <c r="EV956" s="46"/>
      <c r="EW956" s="46"/>
      <c r="EX956" s="46"/>
      <c r="EY956" s="46"/>
      <c r="EZ956" s="46"/>
      <c r="FA956" s="46"/>
      <c r="FB956" s="46"/>
      <c r="FC956" s="46"/>
      <c r="FD956" s="46"/>
      <c r="FE956" s="46"/>
      <c r="FF956" s="46"/>
      <c r="FG956" s="46"/>
      <c r="FH956" s="46"/>
      <c r="FI956" s="46"/>
      <c r="FJ956" s="46"/>
      <c r="FK956" s="46"/>
      <c r="FL956" s="46"/>
      <c r="FM956" s="46"/>
      <c r="FN956" s="46"/>
      <c r="FO956" s="46"/>
      <c r="FP956" s="46"/>
      <c r="FQ956" s="46"/>
      <c r="FR956" s="46"/>
      <c r="FS956" s="46"/>
      <c r="FT956" s="46"/>
      <c r="FU956" s="46"/>
      <c r="FV956" s="46"/>
      <c r="FW956" s="46"/>
      <c r="FX956" s="46"/>
      <c r="FY956" s="46"/>
      <c r="FZ956" s="46"/>
      <c r="GA956" s="46"/>
      <c r="GB956" s="46"/>
      <c r="GC956" s="46"/>
      <c r="GD956" s="46"/>
      <c r="GE956" s="46"/>
      <c r="GF956" s="46"/>
      <c r="GG956" s="46"/>
      <c r="GH956" s="46"/>
      <c r="GI956" s="46"/>
      <c r="GJ956" s="46"/>
      <c r="GK956" s="46"/>
      <c r="GL956" s="46"/>
      <c r="GM956" s="46"/>
      <c r="GN956" s="46"/>
      <c r="GO956" s="46"/>
      <c r="GP956" s="46"/>
      <c r="GQ956" s="46"/>
      <c r="GR956" s="46"/>
      <c r="GS956" s="46"/>
      <c r="GT956" s="46"/>
      <c r="GU956" s="46"/>
      <c r="GV956" s="46"/>
      <c r="GW956" s="46"/>
      <c r="GX956" s="46"/>
      <c r="GY956" s="46"/>
      <c r="GZ956" s="46"/>
      <c r="HA956" s="46"/>
      <c r="HB956" s="46"/>
      <c r="HC956" s="46"/>
      <c r="HD956" s="46"/>
      <c r="HE956" s="46"/>
      <c r="HF956" s="46"/>
      <c r="HG956" s="46"/>
      <c r="HH956" s="46"/>
      <c r="HI956" s="46"/>
      <c r="HJ956" s="46"/>
      <c r="HK956" s="46"/>
      <c r="HL956" s="46"/>
      <c r="HM956" s="46"/>
      <c r="HN956" s="46"/>
      <c r="HO956" s="46"/>
      <c r="HP956" s="46"/>
      <c r="HQ956" s="46"/>
      <c r="HR956" s="46"/>
      <c r="HS956" s="46"/>
      <c r="HT956" s="46"/>
      <c r="HU956" s="46"/>
      <c r="HV956" s="46"/>
      <c r="HW956" s="46"/>
      <c r="HX956" s="46"/>
      <c r="HY956" s="46"/>
      <c r="HZ956" s="46"/>
      <c r="IA956" s="46"/>
      <c r="IB956" s="46"/>
      <c r="IC956" s="46"/>
      <c r="ID956" s="46"/>
      <c r="IE956" s="46"/>
      <c r="IF956" s="46"/>
      <c r="IG956" s="46"/>
      <c r="IH956" s="46"/>
      <c r="II956" s="46"/>
      <c r="IJ956" s="46"/>
      <c r="IK956" s="46"/>
      <c r="IL956" s="46"/>
      <c r="IM956" s="46"/>
      <c r="IN956" s="46"/>
      <c r="IO956" s="46"/>
      <c r="IP956" s="46"/>
      <c r="IQ956" s="46"/>
      <c r="IR956" s="46"/>
      <c r="IS956" s="46"/>
      <c r="IT956" s="46"/>
      <c r="IU956" s="46"/>
      <c r="IV956" s="46"/>
      <c r="IW956" s="46"/>
      <c r="IX956" s="46"/>
      <c r="IY956" s="46"/>
      <c r="IZ956" s="46"/>
      <c r="JA956" s="46"/>
      <c r="JB956" s="46"/>
      <c r="JC956" s="46"/>
      <c r="JD956" s="46"/>
      <c r="JE956" s="46"/>
      <c r="JF956" s="46"/>
      <c r="JG956" s="46"/>
      <c r="JH956" s="46"/>
      <c r="JI956" s="46"/>
      <c r="JJ956" s="46"/>
      <c r="JK956" s="46"/>
      <c r="JL956" s="46"/>
      <c r="JM956" s="46"/>
      <c r="JN956" s="46"/>
      <c r="JO956" s="46"/>
      <c r="JP956" s="46"/>
      <c r="JQ956" s="46"/>
      <c r="JR956" s="46"/>
      <c r="JS956" s="46"/>
      <c r="JT956" s="46"/>
      <c r="JU956" s="46"/>
      <c r="JV956" s="46"/>
      <c r="JW956" s="46"/>
      <c r="JX956" s="46"/>
      <c r="JY956" s="46"/>
      <c r="JZ956" s="46"/>
      <c r="KA956" s="46"/>
      <c r="KB956" s="46"/>
      <c r="KC956" s="46"/>
      <c r="KD956" s="46"/>
      <c r="KE956" s="46"/>
      <c r="KF956" s="46"/>
      <c r="KG956" s="46"/>
      <c r="KH956" s="46"/>
      <c r="KI956" s="46"/>
      <c r="KJ956" s="46"/>
      <c r="KK956" s="46"/>
      <c r="KL956" s="46"/>
      <c r="KM956" s="46"/>
      <c r="KN956" s="46"/>
      <c r="KO956" s="46"/>
      <c r="KP956" s="46"/>
      <c r="KQ956" s="46"/>
      <c r="KR956" s="46"/>
      <c r="KS956" s="46"/>
      <c r="KT956" s="46"/>
      <c r="KU956" s="46"/>
      <c r="KV956" s="46"/>
      <c r="KW956" s="46"/>
      <c r="KX956" s="46"/>
      <c r="KY956" s="46"/>
      <c r="KZ956" s="46"/>
      <c r="LA956" s="46"/>
      <c r="LB956" s="46"/>
      <c r="LC956" s="46"/>
      <c r="LD956" s="46"/>
      <c r="LE956" s="46"/>
      <c r="LF956" s="46"/>
      <c r="LG956" s="46"/>
      <c r="LH956" s="46"/>
    </row>
    <row r="957" spans="1:320" s="5" customFormat="1" ht="138.75" customHeight="1" x14ac:dyDescent="0.3">
      <c r="A957" s="6"/>
      <c r="B957" s="6"/>
      <c r="C957" s="6"/>
      <c r="D957" s="6"/>
      <c r="E957" s="6"/>
      <c r="F957" s="6"/>
      <c r="G957" s="6"/>
      <c r="H957" s="6"/>
      <c r="I957" s="7"/>
      <c r="J957" s="6"/>
      <c r="K957" s="6"/>
      <c r="L957" s="6"/>
      <c r="M957" s="6"/>
      <c r="N957" s="6"/>
      <c r="O957" s="6"/>
      <c r="P957" s="6"/>
      <c r="Q957" s="6"/>
      <c r="R957" s="6"/>
      <c r="S957" s="8"/>
      <c r="T957" s="9"/>
      <c r="U957" s="6"/>
      <c r="W957" s="46"/>
      <c r="X957" s="46"/>
      <c r="Y957" s="46"/>
      <c r="Z957" s="46"/>
      <c r="AA957" s="46"/>
      <c r="AB957" s="46"/>
      <c r="AC957" s="46"/>
      <c r="AD957" s="46"/>
      <c r="AE957" s="46"/>
      <c r="AF957" s="46"/>
      <c r="AG957" s="46"/>
      <c r="AH957" s="46"/>
      <c r="AI957" s="46"/>
      <c r="AJ957" s="46"/>
      <c r="AK957" s="46"/>
      <c r="AL957" s="46"/>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c r="CS957" s="46"/>
      <c r="CT957" s="46"/>
      <c r="CU957" s="46"/>
      <c r="CV957" s="46"/>
      <c r="CW957" s="46"/>
      <c r="CX957" s="46"/>
      <c r="CY957" s="46"/>
      <c r="CZ957" s="46"/>
      <c r="DA957" s="46"/>
      <c r="DB957" s="46"/>
      <c r="DC957" s="46"/>
      <c r="DD957" s="46"/>
      <c r="DE957" s="46"/>
      <c r="DF957" s="46"/>
      <c r="DG957" s="46"/>
      <c r="DH957" s="46"/>
      <c r="DI957" s="46"/>
      <c r="DJ957" s="46"/>
      <c r="DK957" s="46"/>
      <c r="DL957" s="46"/>
      <c r="DM957" s="46"/>
      <c r="DN957" s="46"/>
      <c r="DO957" s="46"/>
      <c r="DP957" s="46"/>
      <c r="DQ957" s="46"/>
      <c r="DR957" s="46"/>
      <c r="DS957" s="46"/>
      <c r="DT957" s="46"/>
      <c r="DU957" s="46"/>
      <c r="DV957" s="46"/>
      <c r="DW957" s="46"/>
      <c r="DX957" s="46"/>
      <c r="DY957" s="46"/>
      <c r="DZ957" s="46"/>
      <c r="EA957" s="46"/>
      <c r="EB957" s="46"/>
      <c r="EC957" s="46"/>
      <c r="ED957" s="46"/>
      <c r="EE957" s="46"/>
      <c r="EF957" s="46"/>
      <c r="EG957" s="46"/>
      <c r="EH957" s="46"/>
      <c r="EI957" s="46"/>
      <c r="EJ957" s="46"/>
      <c r="EK957" s="46"/>
      <c r="EL957" s="46"/>
      <c r="EM957" s="46"/>
      <c r="EN957" s="46"/>
      <c r="EO957" s="46"/>
      <c r="EP957" s="46"/>
      <c r="EQ957" s="46"/>
      <c r="ER957" s="46"/>
      <c r="ES957" s="46"/>
      <c r="ET957" s="46"/>
      <c r="EU957" s="46"/>
      <c r="EV957" s="46"/>
      <c r="EW957" s="46"/>
      <c r="EX957" s="46"/>
      <c r="EY957" s="46"/>
      <c r="EZ957" s="46"/>
      <c r="FA957" s="46"/>
      <c r="FB957" s="46"/>
      <c r="FC957" s="46"/>
      <c r="FD957" s="46"/>
      <c r="FE957" s="46"/>
      <c r="FF957" s="46"/>
      <c r="FG957" s="46"/>
      <c r="FH957" s="46"/>
      <c r="FI957" s="46"/>
      <c r="FJ957" s="46"/>
      <c r="FK957" s="46"/>
      <c r="FL957" s="46"/>
      <c r="FM957" s="46"/>
      <c r="FN957" s="46"/>
      <c r="FO957" s="46"/>
      <c r="FP957" s="46"/>
      <c r="FQ957" s="46"/>
      <c r="FR957" s="46"/>
      <c r="FS957" s="46"/>
      <c r="FT957" s="46"/>
      <c r="FU957" s="46"/>
      <c r="FV957" s="46"/>
      <c r="FW957" s="46"/>
      <c r="FX957" s="46"/>
      <c r="FY957" s="46"/>
      <c r="FZ957" s="46"/>
      <c r="GA957" s="46"/>
      <c r="GB957" s="46"/>
      <c r="GC957" s="46"/>
      <c r="GD957" s="46"/>
      <c r="GE957" s="46"/>
      <c r="GF957" s="46"/>
      <c r="GG957" s="46"/>
      <c r="GH957" s="46"/>
      <c r="GI957" s="46"/>
      <c r="GJ957" s="46"/>
      <c r="GK957" s="46"/>
      <c r="GL957" s="46"/>
      <c r="GM957" s="46"/>
      <c r="GN957" s="46"/>
      <c r="GO957" s="46"/>
      <c r="GP957" s="46"/>
      <c r="GQ957" s="46"/>
      <c r="GR957" s="46"/>
      <c r="GS957" s="46"/>
      <c r="GT957" s="46"/>
      <c r="GU957" s="46"/>
      <c r="GV957" s="46"/>
      <c r="GW957" s="46"/>
      <c r="GX957" s="46"/>
      <c r="GY957" s="46"/>
      <c r="GZ957" s="46"/>
      <c r="HA957" s="46"/>
      <c r="HB957" s="46"/>
      <c r="HC957" s="46"/>
      <c r="HD957" s="46"/>
      <c r="HE957" s="46"/>
      <c r="HF957" s="46"/>
      <c r="HG957" s="46"/>
      <c r="HH957" s="46"/>
      <c r="HI957" s="46"/>
      <c r="HJ957" s="46"/>
      <c r="HK957" s="46"/>
      <c r="HL957" s="46"/>
      <c r="HM957" s="46"/>
      <c r="HN957" s="46"/>
      <c r="HO957" s="46"/>
      <c r="HP957" s="46"/>
      <c r="HQ957" s="46"/>
      <c r="HR957" s="46"/>
      <c r="HS957" s="46"/>
      <c r="HT957" s="46"/>
      <c r="HU957" s="46"/>
      <c r="HV957" s="46"/>
      <c r="HW957" s="46"/>
      <c r="HX957" s="46"/>
      <c r="HY957" s="46"/>
      <c r="HZ957" s="46"/>
      <c r="IA957" s="46"/>
      <c r="IB957" s="46"/>
      <c r="IC957" s="46"/>
      <c r="ID957" s="46"/>
      <c r="IE957" s="46"/>
      <c r="IF957" s="46"/>
      <c r="IG957" s="46"/>
      <c r="IH957" s="46"/>
      <c r="II957" s="46"/>
      <c r="IJ957" s="46"/>
      <c r="IK957" s="46"/>
      <c r="IL957" s="46"/>
      <c r="IM957" s="46"/>
      <c r="IN957" s="46"/>
      <c r="IO957" s="46"/>
      <c r="IP957" s="46"/>
      <c r="IQ957" s="46"/>
      <c r="IR957" s="46"/>
      <c r="IS957" s="46"/>
      <c r="IT957" s="46"/>
      <c r="IU957" s="46"/>
      <c r="IV957" s="46"/>
      <c r="IW957" s="46"/>
      <c r="IX957" s="46"/>
      <c r="IY957" s="46"/>
      <c r="IZ957" s="46"/>
      <c r="JA957" s="46"/>
      <c r="JB957" s="46"/>
      <c r="JC957" s="46"/>
      <c r="JD957" s="46"/>
      <c r="JE957" s="46"/>
      <c r="JF957" s="46"/>
      <c r="JG957" s="46"/>
      <c r="JH957" s="46"/>
      <c r="JI957" s="46"/>
      <c r="JJ957" s="46"/>
      <c r="JK957" s="46"/>
      <c r="JL957" s="46"/>
      <c r="JM957" s="46"/>
      <c r="JN957" s="46"/>
      <c r="JO957" s="46"/>
      <c r="JP957" s="46"/>
      <c r="JQ957" s="46"/>
      <c r="JR957" s="46"/>
      <c r="JS957" s="46"/>
      <c r="JT957" s="46"/>
      <c r="JU957" s="46"/>
      <c r="JV957" s="46"/>
      <c r="JW957" s="46"/>
      <c r="JX957" s="46"/>
      <c r="JY957" s="46"/>
      <c r="JZ957" s="46"/>
      <c r="KA957" s="46"/>
      <c r="KB957" s="46"/>
      <c r="KC957" s="46"/>
      <c r="KD957" s="46"/>
      <c r="KE957" s="46"/>
      <c r="KF957" s="46"/>
      <c r="KG957" s="46"/>
      <c r="KH957" s="46"/>
      <c r="KI957" s="46"/>
      <c r="KJ957" s="46"/>
      <c r="KK957" s="46"/>
      <c r="KL957" s="46"/>
      <c r="KM957" s="46"/>
      <c r="KN957" s="46"/>
      <c r="KO957" s="46"/>
      <c r="KP957" s="46"/>
      <c r="KQ957" s="46"/>
      <c r="KR957" s="46"/>
      <c r="KS957" s="46"/>
      <c r="KT957" s="46"/>
      <c r="KU957" s="46"/>
      <c r="KV957" s="46"/>
      <c r="KW957" s="46"/>
      <c r="KX957" s="46"/>
      <c r="KY957" s="46"/>
      <c r="KZ957" s="46"/>
      <c r="LA957" s="46"/>
      <c r="LB957" s="46"/>
      <c r="LC957" s="46"/>
      <c r="LD957" s="46"/>
      <c r="LE957" s="46"/>
      <c r="LF957" s="46"/>
      <c r="LG957" s="46"/>
      <c r="LH957" s="46"/>
    </row>
    <row r="958" spans="1:320" s="5" customFormat="1" ht="138.75" customHeight="1" x14ac:dyDescent="0.3">
      <c r="A958" s="6"/>
      <c r="B958" s="6"/>
      <c r="C958" s="6"/>
      <c r="D958" s="6"/>
      <c r="E958" s="6"/>
      <c r="F958" s="6"/>
      <c r="G958" s="6"/>
      <c r="H958" s="6"/>
      <c r="I958" s="7"/>
      <c r="J958" s="6"/>
      <c r="K958" s="6"/>
      <c r="L958" s="6"/>
      <c r="M958" s="6"/>
      <c r="N958" s="6"/>
      <c r="O958" s="6"/>
      <c r="P958" s="6"/>
      <c r="Q958" s="6"/>
      <c r="R958" s="6"/>
      <c r="S958" s="8"/>
      <c r="T958" s="9"/>
      <c r="U958" s="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c r="CS958" s="46"/>
      <c r="CT958" s="46"/>
      <c r="CU958" s="46"/>
      <c r="CV958" s="46"/>
      <c r="CW958" s="46"/>
      <c r="CX958" s="46"/>
      <c r="CY958" s="46"/>
      <c r="CZ958" s="46"/>
      <c r="DA958" s="46"/>
      <c r="DB958" s="46"/>
      <c r="DC958" s="46"/>
      <c r="DD958" s="46"/>
      <c r="DE958" s="46"/>
      <c r="DF958" s="46"/>
      <c r="DG958" s="46"/>
      <c r="DH958" s="46"/>
      <c r="DI958" s="46"/>
      <c r="DJ958" s="46"/>
      <c r="DK958" s="46"/>
      <c r="DL958" s="46"/>
      <c r="DM958" s="46"/>
      <c r="DN958" s="46"/>
      <c r="DO958" s="46"/>
      <c r="DP958" s="46"/>
      <c r="DQ958" s="46"/>
      <c r="DR958" s="46"/>
      <c r="DS958" s="46"/>
      <c r="DT958" s="46"/>
      <c r="DU958" s="46"/>
      <c r="DV958" s="46"/>
      <c r="DW958" s="46"/>
      <c r="DX958" s="46"/>
      <c r="DY958" s="46"/>
      <c r="DZ958" s="46"/>
      <c r="EA958" s="46"/>
      <c r="EB958" s="46"/>
      <c r="EC958" s="46"/>
      <c r="ED958" s="46"/>
      <c r="EE958" s="46"/>
      <c r="EF958" s="46"/>
      <c r="EG958" s="46"/>
      <c r="EH958" s="46"/>
      <c r="EI958" s="46"/>
      <c r="EJ958" s="46"/>
      <c r="EK958" s="46"/>
      <c r="EL958" s="46"/>
      <c r="EM958" s="46"/>
      <c r="EN958" s="46"/>
      <c r="EO958" s="46"/>
      <c r="EP958" s="46"/>
      <c r="EQ958" s="46"/>
      <c r="ER958" s="46"/>
      <c r="ES958" s="46"/>
      <c r="ET958" s="46"/>
      <c r="EU958" s="46"/>
      <c r="EV958" s="46"/>
      <c r="EW958" s="46"/>
      <c r="EX958" s="46"/>
      <c r="EY958" s="46"/>
      <c r="EZ958" s="46"/>
      <c r="FA958" s="46"/>
      <c r="FB958" s="46"/>
      <c r="FC958" s="46"/>
      <c r="FD958" s="46"/>
      <c r="FE958" s="46"/>
      <c r="FF958" s="46"/>
      <c r="FG958" s="46"/>
      <c r="FH958" s="46"/>
      <c r="FI958" s="46"/>
      <c r="FJ958" s="46"/>
      <c r="FK958" s="46"/>
      <c r="FL958" s="46"/>
      <c r="FM958" s="46"/>
      <c r="FN958" s="46"/>
      <c r="FO958" s="46"/>
      <c r="FP958" s="46"/>
      <c r="FQ958" s="46"/>
      <c r="FR958" s="46"/>
      <c r="FS958" s="46"/>
      <c r="FT958" s="46"/>
      <c r="FU958" s="46"/>
      <c r="FV958" s="46"/>
      <c r="FW958" s="46"/>
      <c r="FX958" s="46"/>
      <c r="FY958" s="46"/>
      <c r="FZ958" s="46"/>
      <c r="GA958" s="46"/>
      <c r="GB958" s="46"/>
      <c r="GC958" s="46"/>
      <c r="GD958" s="46"/>
      <c r="GE958" s="46"/>
      <c r="GF958" s="46"/>
      <c r="GG958" s="46"/>
      <c r="GH958" s="46"/>
      <c r="GI958" s="46"/>
      <c r="GJ958" s="46"/>
      <c r="GK958" s="46"/>
      <c r="GL958" s="46"/>
      <c r="GM958" s="46"/>
      <c r="GN958" s="46"/>
      <c r="GO958" s="46"/>
      <c r="GP958" s="46"/>
      <c r="GQ958" s="46"/>
      <c r="GR958" s="46"/>
      <c r="GS958" s="46"/>
      <c r="GT958" s="46"/>
      <c r="GU958" s="46"/>
      <c r="GV958" s="46"/>
      <c r="GW958" s="46"/>
      <c r="GX958" s="46"/>
      <c r="GY958" s="46"/>
      <c r="GZ958" s="46"/>
      <c r="HA958" s="46"/>
      <c r="HB958" s="46"/>
      <c r="HC958" s="46"/>
      <c r="HD958" s="46"/>
      <c r="HE958" s="46"/>
      <c r="HF958" s="46"/>
      <c r="HG958" s="46"/>
      <c r="HH958" s="46"/>
      <c r="HI958" s="46"/>
      <c r="HJ958" s="46"/>
      <c r="HK958" s="46"/>
      <c r="HL958" s="46"/>
      <c r="HM958" s="46"/>
      <c r="HN958" s="46"/>
      <c r="HO958" s="46"/>
      <c r="HP958" s="46"/>
      <c r="HQ958" s="46"/>
      <c r="HR958" s="46"/>
      <c r="HS958" s="46"/>
      <c r="HT958" s="46"/>
      <c r="HU958" s="46"/>
      <c r="HV958" s="46"/>
      <c r="HW958" s="46"/>
      <c r="HX958" s="46"/>
      <c r="HY958" s="46"/>
      <c r="HZ958" s="46"/>
      <c r="IA958" s="46"/>
      <c r="IB958" s="46"/>
      <c r="IC958" s="46"/>
      <c r="ID958" s="46"/>
      <c r="IE958" s="46"/>
      <c r="IF958" s="46"/>
      <c r="IG958" s="46"/>
      <c r="IH958" s="46"/>
      <c r="II958" s="46"/>
      <c r="IJ958" s="46"/>
      <c r="IK958" s="46"/>
      <c r="IL958" s="46"/>
      <c r="IM958" s="46"/>
      <c r="IN958" s="46"/>
      <c r="IO958" s="46"/>
      <c r="IP958" s="46"/>
      <c r="IQ958" s="46"/>
      <c r="IR958" s="46"/>
      <c r="IS958" s="46"/>
      <c r="IT958" s="46"/>
      <c r="IU958" s="46"/>
      <c r="IV958" s="46"/>
      <c r="IW958" s="46"/>
      <c r="IX958" s="46"/>
      <c r="IY958" s="46"/>
      <c r="IZ958" s="46"/>
      <c r="JA958" s="46"/>
      <c r="JB958" s="46"/>
      <c r="JC958" s="46"/>
      <c r="JD958" s="46"/>
      <c r="JE958" s="46"/>
      <c r="JF958" s="46"/>
      <c r="JG958" s="46"/>
      <c r="JH958" s="46"/>
      <c r="JI958" s="46"/>
      <c r="JJ958" s="46"/>
      <c r="JK958" s="46"/>
      <c r="JL958" s="46"/>
      <c r="JM958" s="46"/>
      <c r="JN958" s="46"/>
      <c r="JO958" s="46"/>
      <c r="JP958" s="46"/>
      <c r="JQ958" s="46"/>
      <c r="JR958" s="46"/>
      <c r="JS958" s="46"/>
      <c r="JT958" s="46"/>
      <c r="JU958" s="46"/>
      <c r="JV958" s="46"/>
      <c r="JW958" s="46"/>
      <c r="JX958" s="46"/>
      <c r="JY958" s="46"/>
      <c r="JZ958" s="46"/>
      <c r="KA958" s="46"/>
      <c r="KB958" s="46"/>
      <c r="KC958" s="46"/>
      <c r="KD958" s="46"/>
      <c r="KE958" s="46"/>
      <c r="KF958" s="46"/>
      <c r="KG958" s="46"/>
      <c r="KH958" s="46"/>
      <c r="KI958" s="46"/>
      <c r="KJ958" s="46"/>
      <c r="KK958" s="46"/>
      <c r="KL958" s="46"/>
      <c r="KM958" s="46"/>
      <c r="KN958" s="46"/>
      <c r="KO958" s="46"/>
      <c r="KP958" s="46"/>
      <c r="KQ958" s="46"/>
      <c r="KR958" s="46"/>
      <c r="KS958" s="46"/>
      <c r="KT958" s="46"/>
      <c r="KU958" s="46"/>
      <c r="KV958" s="46"/>
      <c r="KW958" s="46"/>
      <c r="KX958" s="46"/>
      <c r="KY958" s="46"/>
      <c r="KZ958" s="46"/>
      <c r="LA958" s="46"/>
      <c r="LB958" s="46"/>
      <c r="LC958" s="46"/>
      <c r="LD958" s="46"/>
      <c r="LE958" s="46"/>
      <c r="LF958" s="46"/>
      <c r="LG958" s="46"/>
      <c r="LH958" s="46"/>
    </row>
    <row r="959" spans="1:320" s="5" customFormat="1" ht="138.75" customHeight="1" x14ac:dyDescent="0.3">
      <c r="A959" s="6"/>
      <c r="B959" s="6"/>
      <c r="C959" s="6"/>
      <c r="D959" s="6"/>
      <c r="E959" s="6"/>
      <c r="F959" s="6"/>
      <c r="G959" s="6"/>
      <c r="H959" s="6"/>
      <c r="I959" s="7"/>
      <c r="J959" s="6"/>
      <c r="K959" s="6"/>
      <c r="L959" s="6"/>
      <c r="M959" s="6"/>
      <c r="N959" s="6"/>
      <c r="O959" s="6"/>
      <c r="P959" s="6"/>
      <c r="Q959" s="6"/>
      <c r="R959" s="6"/>
      <c r="S959" s="8"/>
      <c r="T959" s="9"/>
      <c r="U959" s="6"/>
      <c r="W959" s="46"/>
      <c r="X959" s="46"/>
      <c r="Y959" s="46"/>
      <c r="Z959" s="46"/>
      <c r="AA959" s="46"/>
      <c r="AB959" s="46"/>
      <c r="AC959" s="46"/>
      <c r="AD959" s="46"/>
      <c r="AE959" s="46"/>
      <c r="AF959" s="46"/>
      <c r="AG959" s="46"/>
      <c r="AH959" s="46"/>
      <c r="AI959" s="46"/>
      <c r="AJ959" s="46"/>
      <c r="AK959" s="46"/>
      <c r="AL959" s="46"/>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c r="CS959" s="46"/>
      <c r="CT959" s="46"/>
      <c r="CU959" s="46"/>
      <c r="CV959" s="46"/>
      <c r="CW959" s="46"/>
      <c r="CX959" s="46"/>
      <c r="CY959" s="46"/>
      <c r="CZ959" s="46"/>
      <c r="DA959" s="46"/>
      <c r="DB959" s="46"/>
      <c r="DC959" s="46"/>
      <c r="DD959" s="46"/>
      <c r="DE959" s="46"/>
      <c r="DF959" s="46"/>
      <c r="DG959" s="46"/>
      <c r="DH959" s="46"/>
      <c r="DI959" s="46"/>
      <c r="DJ959" s="46"/>
      <c r="DK959" s="46"/>
      <c r="DL959" s="46"/>
      <c r="DM959" s="46"/>
      <c r="DN959" s="46"/>
      <c r="DO959" s="46"/>
      <c r="DP959" s="46"/>
      <c r="DQ959" s="46"/>
      <c r="DR959" s="46"/>
      <c r="DS959" s="46"/>
      <c r="DT959" s="46"/>
      <c r="DU959" s="46"/>
      <c r="DV959" s="46"/>
      <c r="DW959" s="46"/>
      <c r="DX959" s="46"/>
      <c r="DY959" s="46"/>
      <c r="DZ959" s="46"/>
      <c r="EA959" s="46"/>
      <c r="EB959" s="46"/>
      <c r="EC959" s="46"/>
      <c r="ED959" s="46"/>
      <c r="EE959" s="46"/>
      <c r="EF959" s="46"/>
      <c r="EG959" s="46"/>
      <c r="EH959" s="46"/>
      <c r="EI959" s="46"/>
      <c r="EJ959" s="46"/>
      <c r="EK959" s="46"/>
      <c r="EL959" s="46"/>
      <c r="EM959" s="46"/>
      <c r="EN959" s="46"/>
      <c r="EO959" s="46"/>
      <c r="EP959" s="46"/>
      <c r="EQ959" s="46"/>
      <c r="ER959" s="46"/>
      <c r="ES959" s="46"/>
      <c r="ET959" s="46"/>
      <c r="EU959" s="46"/>
      <c r="EV959" s="46"/>
      <c r="EW959" s="46"/>
      <c r="EX959" s="46"/>
      <c r="EY959" s="46"/>
      <c r="EZ959" s="46"/>
      <c r="FA959" s="46"/>
      <c r="FB959" s="46"/>
      <c r="FC959" s="46"/>
      <c r="FD959" s="46"/>
      <c r="FE959" s="46"/>
      <c r="FF959" s="46"/>
      <c r="FG959" s="46"/>
      <c r="FH959" s="46"/>
      <c r="FI959" s="46"/>
      <c r="FJ959" s="46"/>
      <c r="FK959" s="46"/>
      <c r="FL959" s="46"/>
      <c r="FM959" s="46"/>
      <c r="FN959" s="46"/>
      <c r="FO959" s="46"/>
      <c r="FP959" s="46"/>
      <c r="FQ959" s="46"/>
      <c r="FR959" s="46"/>
      <c r="FS959" s="46"/>
      <c r="FT959" s="46"/>
      <c r="FU959" s="46"/>
      <c r="FV959" s="46"/>
      <c r="FW959" s="46"/>
      <c r="FX959" s="46"/>
      <c r="FY959" s="46"/>
      <c r="FZ959" s="46"/>
      <c r="GA959" s="46"/>
      <c r="GB959" s="46"/>
      <c r="GC959" s="46"/>
      <c r="GD959" s="46"/>
      <c r="GE959" s="46"/>
      <c r="GF959" s="46"/>
      <c r="GG959" s="46"/>
      <c r="GH959" s="46"/>
      <c r="GI959" s="46"/>
      <c r="GJ959" s="46"/>
      <c r="GK959" s="46"/>
      <c r="GL959" s="46"/>
      <c r="GM959" s="46"/>
      <c r="GN959" s="46"/>
      <c r="GO959" s="46"/>
      <c r="GP959" s="46"/>
      <c r="GQ959" s="46"/>
      <c r="GR959" s="46"/>
      <c r="GS959" s="46"/>
      <c r="GT959" s="46"/>
      <c r="GU959" s="46"/>
      <c r="GV959" s="46"/>
      <c r="GW959" s="46"/>
      <c r="GX959" s="46"/>
      <c r="GY959" s="46"/>
      <c r="GZ959" s="46"/>
      <c r="HA959" s="46"/>
      <c r="HB959" s="46"/>
      <c r="HC959" s="46"/>
      <c r="HD959" s="46"/>
      <c r="HE959" s="46"/>
      <c r="HF959" s="46"/>
      <c r="HG959" s="46"/>
      <c r="HH959" s="46"/>
      <c r="HI959" s="46"/>
      <c r="HJ959" s="46"/>
      <c r="HK959" s="46"/>
      <c r="HL959" s="46"/>
      <c r="HM959" s="46"/>
      <c r="HN959" s="46"/>
      <c r="HO959" s="46"/>
      <c r="HP959" s="46"/>
      <c r="HQ959" s="46"/>
      <c r="HR959" s="46"/>
      <c r="HS959" s="46"/>
      <c r="HT959" s="46"/>
      <c r="HU959" s="46"/>
      <c r="HV959" s="46"/>
      <c r="HW959" s="46"/>
      <c r="HX959" s="46"/>
      <c r="HY959" s="46"/>
      <c r="HZ959" s="46"/>
      <c r="IA959" s="46"/>
      <c r="IB959" s="46"/>
      <c r="IC959" s="46"/>
      <c r="ID959" s="46"/>
      <c r="IE959" s="46"/>
      <c r="IF959" s="46"/>
      <c r="IG959" s="46"/>
      <c r="IH959" s="46"/>
      <c r="II959" s="46"/>
      <c r="IJ959" s="46"/>
      <c r="IK959" s="46"/>
      <c r="IL959" s="46"/>
      <c r="IM959" s="46"/>
      <c r="IN959" s="46"/>
      <c r="IO959" s="46"/>
      <c r="IP959" s="46"/>
      <c r="IQ959" s="46"/>
      <c r="IR959" s="46"/>
      <c r="IS959" s="46"/>
      <c r="IT959" s="46"/>
      <c r="IU959" s="46"/>
      <c r="IV959" s="46"/>
      <c r="IW959" s="46"/>
      <c r="IX959" s="46"/>
      <c r="IY959" s="46"/>
      <c r="IZ959" s="46"/>
      <c r="JA959" s="46"/>
      <c r="JB959" s="46"/>
      <c r="JC959" s="46"/>
      <c r="JD959" s="46"/>
      <c r="JE959" s="46"/>
      <c r="JF959" s="46"/>
      <c r="JG959" s="46"/>
      <c r="JH959" s="46"/>
      <c r="JI959" s="46"/>
      <c r="JJ959" s="46"/>
      <c r="JK959" s="46"/>
      <c r="JL959" s="46"/>
      <c r="JM959" s="46"/>
      <c r="JN959" s="46"/>
      <c r="JO959" s="46"/>
      <c r="JP959" s="46"/>
      <c r="JQ959" s="46"/>
      <c r="JR959" s="46"/>
      <c r="JS959" s="46"/>
      <c r="JT959" s="46"/>
      <c r="JU959" s="46"/>
      <c r="JV959" s="46"/>
      <c r="JW959" s="46"/>
      <c r="JX959" s="46"/>
      <c r="JY959" s="46"/>
      <c r="JZ959" s="46"/>
      <c r="KA959" s="46"/>
      <c r="KB959" s="46"/>
      <c r="KC959" s="46"/>
      <c r="KD959" s="46"/>
      <c r="KE959" s="46"/>
      <c r="KF959" s="46"/>
      <c r="KG959" s="46"/>
      <c r="KH959" s="46"/>
      <c r="KI959" s="46"/>
      <c r="KJ959" s="46"/>
      <c r="KK959" s="46"/>
      <c r="KL959" s="46"/>
      <c r="KM959" s="46"/>
      <c r="KN959" s="46"/>
      <c r="KO959" s="46"/>
      <c r="KP959" s="46"/>
      <c r="KQ959" s="46"/>
      <c r="KR959" s="46"/>
      <c r="KS959" s="46"/>
      <c r="KT959" s="46"/>
      <c r="KU959" s="46"/>
      <c r="KV959" s="46"/>
      <c r="KW959" s="46"/>
      <c r="KX959" s="46"/>
      <c r="KY959" s="46"/>
      <c r="KZ959" s="46"/>
      <c r="LA959" s="46"/>
      <c r="LB959" s="46"/>
      <c r="LC959" s="46"/>
      <c r="LD959" s="46"/>
      <c r="LE959" s="46"/>
      <c r="LF959" s="46"/>
      <c r="LG959" s="46"/>
      <c r="LH959" s="46"/>
    </row>
    <row r="960" spans="1:320" s="5" customFormat="1" ht="138.75" customHeight="1" x14ac:dyDescent="0.3">
      <c r="A960" s="6"/>
      <c r="B960" s="6"/>
      <c r="C960" s="6"/>
      <c r="D960" s="6"/>
      <c r="E960" s="6"/>
      <c r="F960" s="6"/>
      <c r="G960" s="6"/>
      <c r="H960" s="6"/>
      <c r="I960" s="7"/>
      <c r="J960" s="6"/>
      <c r="K960" s="6"/>
      <c r="L960" s="6"/>
      <c r="M960" s="6"/>
      <c r="N960" s="6"/>
      <c r="O960" s="6"/>
      <c r="P960" s="6"/>
      <c r="Q960" s="6"/>
      <c r="R960" s="6"/>
      <c r="S960" s="8"/>
      <c r="T960" s="9"/>
      <c r="U960" s="6"/>
      <c r="W960" s="46"/>
      <c r="X960" s="46"/>
      <c r="Y960" s="46"/>
      <c r="Z960" s="46"/>
      <c r="AA960" s="46"/>
      <c r="AB960" s="46"/>
      <c r="AC960" s="46"/>
      <c r="AD960" s="46"/>
      <c r="AE960" s="46"/>
      <c r="AF960" s="46"/>
      <c r="AG960" s="46"/>
      <c r="AH960" s="46"/>
      <c r="AI960" s="46"/>
      <c r="AJ960" s="46"/>
      <c r="AK960" s="46"/>
      <c r="AL960" s="46"/>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c r="CS960" s="46"/>
      <c r="CT960" s="46"/>
      <c r="CU960" s="46"/>
      <c r="CV960" s="46"/>
      <c r="CW960" s="46"/>
      <c r="CX960" s="46"/>
      <c r="CY960" s="46"/>
      <c r="CZ960" s="46"/>
      <c r="DA960" s="46"/>
      <c r="DB960" s="46"/>
      <c r="DC960" s="46"/>
      <c r="DD960" s="46"/>
      <c r="DE960" s="46"/>
      <c r="DF960" s="46"/>
      <c r="DG960" s="46"/>
      <c r="DH960" s="46"/>
      <c r="DI960" s="46"/>
      <c r="DJ960" s="46"/>
      <c r="DK960" s="46"/>
      <c r="DL960" s="46"/>
      <c r="DM960" s="46"/>
      <c r="DN960" s="46"/>
      <c r="DO960" s="46"/>
      <c r="DP960" s="46"/>
      <c r="DQ960" s="46"/>
      <c r="DR960" s="46"/>
      <c r="DS960" s="46"/>
      <c r="DT960" s="46"/>
      <c r="DU960" s="46"/>
      <c r="DV960" s="46"/>
      <c r="DW960" s="46"/>
      <c r="DX960" s="46"/>
      <c r="DY960" s="46"/>
      <c r="DZ960" s="46"/>
      <c r="EA960" s="46"/>
      <c r="EB960" s="46"/>
      <c r="EC960" s="46"/>
      <c r="ED960" s="46"/>
      <c r="EE960" s="46"/>
      <c r="EF960" s="46"/>
      <c r="EG960" s="46"/>
      <c r="EH960" s="46"/>
      <c r="EI960" s="46"/>
      <c r="EJ960" s="46"/>
      <c r="EK960" s="46"/>
      <c r="EL960" s="46"/>
      <c r="EM960" s="46"/>
      <c r="EN960" s="46"/>
      <c r="EO960" s="46"/>
      <c r="EP960" s="46"/>
      <c r="EQ960" s="46"/>
      <c r="ER960" s="46"/>
      <c r="ES960" s="46"/>
      <c r="ET960" s="46"/>
      <c r="EU960" s="46"/>
      <c r="EV960" s="46"/>
      <c r="EW960" s="46"/>
      <c r="EX960" s="46"/>
      <c r="EY960" s="46"/>
      <c r="EZ960" s="46"/>
      <c r="FA960" s="46"/>
      <c r="FB960" s="46"/>
      <c r="FC960" s="46"/>
      <c r="FD960" s="46"/>
      <c r="FE960" s="46"/>
      <c r="FF960" s="46"/>
      <c r="FG960" s="46"/>
      <c r="FH960" s="46"/>
      <c r="FI960" s="46"/>
      <c r="FJ960" s="46"/>
      <c r="FK960" s="46"/>
      <c r="FL960" s="46"/>
      <c r="FM960" s="46"/>
      <c r="FN960" s="46"/>
      <c r="FO960" s="46"/>
      <c r="FP960" s="46"/>
      <c r="FQ960" s="46"/>
      <c r="FR960" s="46"/>
      <c r="FS960" s="46"/>
      <c r="FT960" s="46"/>
      <c r="FU960" s="46"/>
      <c r="FV960" s="46"/>
      <c r="FW960" s="46"/>
      <c r="FX960" s="46"/>
      <c r="FY960" s="46"/>
      <c r="FZ960" s="46"/>
      <c r="GA960" s="46"/>
      <c r="GB960" s="46"/>
      <c r="GC960" s="46"/>
      <c r="GD960" s="46"/>
      <c r="GE960" s="46"/>
      <c r="GF960" s="46"/>
      <c r="GG960" s="46"/>
      <c r="GH960" s="46"/>
      <c r="GI960" s="46"/>
      <c r="GJ960" s="46"/>
      <c r="GK960" s="46"/>
      <c r="GL960" s="46"/>
      <c r="GM960" s="46"/>
      <c r="GN960" s="46"/>
      <c r="GO960" s="46"/>
      <c r="GP960" s="46"/>
      <c r="GQ960" s="46"/>
      <c r="GR960" s="46"/>
      <c r="GS960" s="46"/>
      <c r="GT960" s="46"/>
      <c r="GU960" s="46"/>
      <c r="GV960" s="46"/>
      <c r="GW960" s="46"/>
      <c r="GX960" s="46"/>
      <c r="GY960" s="46"/>
      <c r="GZ960" s="46"/>
      <c r="HA960" s="46"/>
      <c r="HB960" s="46"/>
      <c r="HC960" s="46"/>
      <c r="HD960" s="46"/>
      <c r="HE960" s="46"/>
      <c r="HF960" s="46"/>
      <c r="HG960" s="46"/>
      <c r="HH960" s="46"/>
      <c r="HI960" s="46"/>
      <c r="HJ960" s="46"/>
      <c r="HK960" s="46"/>
      <c r="HL960" s="46"/>
      <c r="HM960" s="46"/>
      <c r="HN960" s="46"/>
      <c r="HO960" s="46"/>
      <c r="HP960" s="46"/>
      <c r="HQ960" s="46"/>
      <c r="HR960" s="46"/>
      <c r="HS960" s="46"/>
      <c r="HT960" s="46"/>
      <c r="HU960" s="46"/>
      <c r="HV960" s="46"/>
      <c r="HW960" s="46"/>
      <c r="HX960" s="46"/>
      <c r="HY960" s="46"/>
      <c r="HZ960" s="46"/>
      <c r="IA960" s="46"/>
      <c r="IB960" s="46"/>
      <c r="IC960" s="46"/>
      <c r="ID960" s="46"/>
      <c r="IE960" s="46"/>
      <c r="IF960" s="46"/>
      <c r="IG960" s="46"/>
      <c r="IH960" s="46"/>
      <c r="II960" s="46"/>
      <c r="IJ960" s="46"/>
      <c r="IK960" s="46"/>
      <c r="IL960" s="46"/>
      <c r="IM960" s="46"/>
      <c r="IN960" s="46"/>
      <c r="IO960" s="46"/>
      <c r="IP960" s="46"/>
      <c r="IQ960" s="46"/>
      <c r="IR960" s="46"/>
      <c r="IS960" s="46"/>
      <c r="IT960" s="46"/>
      <c r="IU960" s="46"/>
      <c r="IV960" s="46"/>
      <c r="IW960" s="46"/>
      <c r="IX960" s="46"/>
      <c r="IY960" s="46"/>
      <c r="IZ960" s="46"/>
      <c r="JA960" s="46"/>
      <c r="JB960" s="46"/>
      <c r="JC960" s="46"/>
      <c r="JD960" s="46"/>
      <c r="JE960" s="46"/>
      <c r="JF960" s="46"/>
      <c r="JG960" s="46"/>
      <c r="JH960" s="46"/>
      <c r="JI960" s="46"/>
      <c r="JJ960" s="46"/>
      <c r="JK960" s="46"/>
      <c r="JL960" s="46"/>
      <c r="JM960" s="46"/>
      <c r="JN960" s="46"/>
      <c r="JO960" s="46"/>
      <c r="JP960" s="46"/>
      <c r="JQ960" s="46"/>
      <c r="JR960" s="46"/>
      <c r="JS960" s="46"/>
      <c r="JT960" s="46"/>
      <c r="JU960" s="46"/>
      <c r="JV960" s="46"/>
      <c r="JW960" s="46"/>
      <c r="JX960" s="46"/>
      <c r="JY960" s="46"/>
      <c r="JZ960" s="46"/>
      <c r="KA960" s="46"/>
      <c r="KB960" s="46"/>
      <c r="KC960" s="46"/>
      <c r="KD960" s="46"/>
      <c r="KE960" s="46"/>
      <c r="KF960" s="46"/>
      <c r="KG960" s="46"/>
      <c r="KH960" s="46"/>
      <c r="KI960" s="46"/>
      <c r="KJ960" s="46"/>
      <c r="KK960" s="46"/>
      <c r="KL960" s="46"/>
      <c r="KM960" s="46"/>
      <c r="KN960" s="46"/>
      <c r="KO960" s="46"/>
      <c r="KP960" s="46"/>
      <c r="KQ960" s="46"/>
      <c r="KR960" s="46"/>
      <c r="KS960" s="46"/>
      <c r="KT960" s="46"/>
      <c r="KU960" s="46"/>
      <c r="KV960" s="46"/>
      <c r="KW960" s="46"/>
      <c r="KX960" s="46"/>
      <c r="KY960" s="46"/>
      <c r="KZ960" s="46"/>
      <c r="LA960" s="46"/>
      <c r="LB960" s="46"/>
      <c r="LC960" s="46"/>
      <c r="LD960" s="46"/>
      <c r="LE960" s="46"/>
      <c r="LF960" s="46"/>
      <c r="LG960" s="46"/>
      <c r="LH960" s="46"/>
    </row>
    <row r="961" spans="1:320" s="5" customFormat="1" ht="138.75" customHeight="1" x14ac:dyDescent="0.3">
      <c r="A961" s="6"/>
      <c r="B961" s="6"/>
      <c r="C961" s="6"/>
      <c r="D961" s="6"/>
      <c r="E961" s="6"/>
      <c r="F961" s="6"/>
      <c r="G961" s="6"/>
      <c r="H961" s="6"/>
      <c r="I961" s="7"/>
      <c r="J961" s="6"/>
      <c r="K961" s="6"/>
      <c r="L961" s="6"/>
      <c r="M961" s="6"/>
      <c r="N961" s="6"/>
      <c r="O961" s="6"/>
      <c r="P961" s="6"/>
      <c r="Q961" s="6"/>
      <c r="R961" s="6"/>
      <c r="S961" s="8"/>
      <c r="T961" s="9"/>
      <c r="U961" s="6"/>
      <c r="W961" s="46"/>
      <c r="X961" s="46"/>
      <c r="Y961" s="46"/>
      <c r="Z961" s="46"/>
      <c r="AA961" s="46"/>
      <c r="AB961" s="46"/>
      <c r="AC961" s="46"/>
      <c r="AD961" s="46"/>
      <c r="AE961" s="46"/>
      <c r="AF961" s="46"/>
      <c r="AG961" s="46"/>
      <c r="AH961" s="46"/>
      <c r="AI961" s="46"/>
      <c r="AJ961" s="46"/>
      <c r="AK961" s="46"/>
      <c r="AL961" s="46"/>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c r="CS961" s="46"/>
      <c r="CT961" s="46"/>
      <c r="CU961" s="46"/>
      <c r="CV961" s="46"/>
      <c r="CW961" s="46"/>
      <c r="CX961" s="46"/>
      <c r="CY961" s="46"/>
      <c r="CZ961" s="46"/>
      <c r="DA961" s="46"/>
      <c r="DB961" s="46"/>
      <c r="DC961" s="46"/>
      <c r="DD961" s="46"/>
      <c r="DE961" s="46"/>
      <c r="DF961" s="46"/>
      <c r="DG961" s="46"/>
      <c r="DH961" s="46"/>
      <c r="DI961" s="46"/>
      <c r="DJ961" s="46"/>
      <c r="DK961" s="46"/>
      <c r="DL961" s="46"/>
      <c r="DM961" s="46"/>
      <c r="DN961" s="46"/>
      <c r="DO961" s="46"/>
      <c r="DP961" s="46"/>
      <c r="DQ961" s="46"/>
      <c r="DR961" s="46"/>
      <c r="DS961" s="46"/>
      <c r="DT961" s="46"/>
      <c r="DU961" s="46"/>
      <c r="DV961" s="46"/>
      <c r="DW961" s="46"/>
      <c r="DX961" s="46"/>
      <c r="DY961" s="46"/>
      <c r="DZ961" s="46"/>
      <c r="EA961" s="46"/>
      <c r="EB961" s="46"/>
      <c r="EC961" s="46"/>
      <c r="ED961" s="46"/>
      <c r="EE961" s="46"/>
      <c r="EF961" s="46"/>
      <c r="EG961" s="46"/>
      <c r="EH961" s="46"/>
      <c r="EI961" s="46"/>
      <c r="EJ961" s="46"/>
      <c r="EK961" s="46"/>
      <c r="EL961" s="46"/>
      <c r="EM961" s="46"/>
      <c r="EN961" s="46"/>
      <c r="EO961" s="46"/>
      <c r="EP961" s="46"/>
      <c r="EQ961" s="46"/>
      <c r="ER961" s="46"/>
      <c r="ES961" s="46"/>
      <c r="ET961" s="46"/>
      <c r="EU961" s="46"/>
      <c r="EV961" s="46"/>
      <c r="EW961" s="46"/>
      <c r="EX961" s="46"/>
      <c r="EY961" s="46"/>
      <c r="EZ961" s="46"/>
      <c r="FA961" s="46"/>
      <c r="FB961" s="46"/>
      <c r="FC961" s="46"/>
      <c r="FD961" s="46"/>
      <c r="FE961" s="46"/>
      <c r="FF961" s="46"/>
      <c r="FG961" s="46"/>
      <c r="FH961" s="46"/>
      <c r="FI961" s="46"/>
      <c r="FJ961" s="46"/>
      <c r="FK961" s="46"/>
      <c r="FL961" s="46"/>
      <c r="FM961" s="46"/>
      <c r="FN961" s="46"/>
      <c r="FO961" s="46"/>
      <c r="FP961" s="46"/>
      <c r="FQ961" s="46"/>
      <c r="FR961" s="46"/>
      <c r="FS961" s="46"/>
      <c r="FT961" s="46"/>
      <c r="FU961" s="46"/>
      <c r="FV961" s="46"/>
      <c r="FW961" s="46"/>
      <c r="FX961" s="46"/>
      <c r="FY961" s="46"/>
      <c r="FZ961" s="46"/>
      <c r="GA961" s="46"/>
      <c r="GB961" s="46"/>
      <c r="GC961" s="46"/>
      <c r="GD961" s="46"/>
      <c r="GE961" s="46"/>
      <c r="GF961" s="46"/>
      <c r="GG961" s="46"/>
      <c r="GH961" s="46"/>
      <c r="GI961" s="46"/>
      <c r="GJ961" s="46"/>
      <c r="GK961" s="46"/>
      <c r="GL961" s="46"/>
      <c r="GM961" s="46"/>
      <c r="GN961" s="46"/>
      <c r="GO961" s="46"/>
      <c r="GP961" s="46"/>
      <c r="GQ961" s="46"/>
      <c r="GR961" s="46"/>
      <c r="GS961" s="46"/>
      <c r="GT961" s="46"/>
      <c r="GU961" s="46"/>
      <c r="GV961" s="46"/>
      <c r="GW961" s="46"/>
      <c r="GX961" s="46"/>
      <c r="GY961" s="46"/>
      <c r="GZ961" s="46"/>
      <c r="HA961" s="46"/>
      <c r="HB961" s="46"/>
      <c r="HC961" s="46"/>
      <c r="HD961" s="46"/>
      <c r="HE961" s="46"/>
      <c r="HF961" s="46"/>
      <c r="HG961" s="46"/>
      <c r="HH961" s="46"/>
      <c r="HI961" s="46"/>
      <c r="HJ961" s="46"/>
      <c r="HK961" s="46"/>
      <c r="HL961" s="46"/>
      <c r="HM961" s="46"/>
      <c r="HN961" s="46"/>
      <c r="HO961" s="46"/>
      <c r="HP961" s="46"/>
      <c r="HQ961" s="46"/>
      <c r="HR961" s="46"/>
      <c r="HS961" s="46"/>
      <c r="HT961" s="46"/>
      <c r="HU961" s="46"/>
      <c r="HV961" s="46"/>
      <c r="HW961" s="46"/>
      <c r="HX961" s="46"/>
      <c r="HY961" s="46"/>
      <c r="HZ961" s="46"/>
      <c r="IA961" s="46"/>
      <c r="IB961" s="46"/>
      <c r="IC961" s="46"/>
      <c r="ID961" s="46"/>
      <c r="IE961" s="46"/>
      <c r="IF961" s="46"/>
      <c r="IG961" s="46"/>
      <c r="IH961" s="46"/>
      <c r="II961" s="46"/>
      <c r="IJ961" s="46"/>
      <c r="IK961" s="46"/>
      <c r="IL961" s="46"/>
      <c r="IM961" s="46"/>
      <c r="IN961" s="46"/>
      <c r="IO961" s="46"/>
      <c r="IP961" s="46"/>
      <c r="IQ961" s="46"/>
      <c r="IR961" s="46"/>
      <c r="IS961" s="46"/>
      <c r="IT961" s="46"/>
      <c r="IU961" s="46"/>
      <c r="IV961" s="46"/>
      <c r="IW961" s="46"/>
      <c r="IX961" s="46"/>
      <c r="IY961" s="46"/>
      <c r="IZ961" s="46"/>
      <c r="JA961" s="46"/>
      <c r="JB961" s="46"/>
      <c r="JC961" s="46"/>
      <c r="JD961" s="46"/>
      <c r="JE961" s="46"/>
      <c r="JF961" s="46"/>
      <c r="JG961" s="46"/>
      <c r="JH961" s="46"/>
      <c r="JI961" s="46"/>
      <c r="JJ961" s="46"/>
      <c r="JK961" s="46"/>
      <c r="JL961" s="46"/>
      <c r="JM961" s="46"/>
      <c r="JN961" s="46"/>
      <c r="JO961" s="46"/>
      <c r="JP961" s="46"/>
      <c r="JQ961" s="46"/>
      <c r="JR961" s="46"/>
      <c r="JS961" s="46"/>
      <c r="JT961" s="46"/>
      <c r="JU961" s="46"/>
      <c r="JV961" s="46"/>
      <c r="JW961" s="46"/>
      <c r="JX961" s="46"/>
      <c r="JY961" s="46"/>
      <c r="JZ961" s="46"/>
      <c r="KA961" s="46"/>
      <c r="KB961" s="46"/>
      <c r="KC961" s="46"/>
      <c r="KD961" s="46"/>
      <c r="KE961" s="46"/>
      <c r="KF961" s="46"/>
      <c r="KG961" s="46"/>
      <c r="KH961" s="46"/>
      <c r="KI961" s="46"/>
      <c r="KJ961" s="46"/>
      <c r="KK961" s="46"/>
      <c r="KL961" s="46"/>
      <c r="KM961" s="46"/>
      <c r="KN961" s="46"/>
      <c r="KO961" s="46"/>
      <c r="KP961" s="46"/>
      <c r="KQ961" s="46"/>
      <c r="KR961" s="46"/>
      <c r="KS961" s="46"/>
      <c r="KT961" s="46"/>
      <c r="KU961" s="46"/>
      <c r="KV961" s="46"/>
      <c r="KW961" s="46"/>
      <c r="KX961" s="46"/>
      <c r="KY961" s="46"/>
      <c r="KZ961" s="46"/>
      <c r="LA961" s="46"/>
      <c r="LB961" s="46"/>
      <c r="LC961" s="46"/>
      <c r="LD961" s="46"/>
      <c r="LE961" s="46"/>
      <c r="LF961" s="46"/>
      <c r="LG961" s="46"/>
      <c r="LH961" s="46"/>
    </row>
    <row r="962" spans="1:320" s="5" customFormat="1" ht="138.75" customHeight="1" x14ac:dyDescent="0.3">
      <c r="A962" s="6"/>
      <c r="B962" s="6"/>
      <c r="C962" s="6"/>
      <c r="D962" s="6"/>
      <c r="E962" s="6"/>
      <c r="F962" s="6"/>
      <c r="G962" s="6"/>
      <c r="H962" s="6"/>
      <c r="I962" s="7"/>
      <c r="J962" s="6"/>
      <c r="K962" s="6"/>
      <c r="L962" s="6"/>
      <c r="M962" s="6"/>
      <c r="N962" s="6"/>
      <c r="O962" s="6"/>
      <c r="P962" s="6"/>
      <c r="Q962" s="6"/>
      <c r="R962" s="6"/>
      <c r="S962" s="8"/>
      <c r="T962" s="9"/>
      <c r="U962" s="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c r="CS962" s="46"/>
      <c r="CT962" s="46"/>
      <c r="CU962" s="46"/>
      <c r="CV962" s="46"/>
      <c r="CW962" s="46"/>
      <c r="CX962" s="46"/>
      <c r="CY962" s="46"/>
      <c r="CZ962" s="46"/>
      <c r="DA962" s="46"/>
      <c r="DB962" s="46"/>
      <c r="DC962" s="46"/>
      <c r="DD962" s="46"/>
      <c r="DE962" s="46"/>
      <c r="DF962" s="46"/>
      <c r="DG962" s="46"/>
      <c r="DH962" s="46"/>
      <c r="DI962" s="46"/>
      <c r="DJ962" s="46"/>
      <c r="DK962" s="46"/>
      <c r="DL962" s="46"/>
      <c r="DM962" s="46"/>
      <c r="DN962" s="46"/>
      <c r="DO962" s="46"/>
      <c r="DP962" s="46"/>
      <c r="DQ962" s="46"/>
      <c r="DR962" s="46"/>
      <c r="DS962" s="46"/>
      <c r="DT962" s="46"/>
      <c r="DU962" s="46"/>
      <c r="DV962" s="46"/>
      <c r="DW962" s="46"/>
      <c r="DX962" s="46"/>
      <c r="DY962" s="46"/>
      <c r="DZ962" s="46"/>
      <c r="EA962" s="46"/>
      <c r="EB962" s="46"/>
      <c r="EC962" s="46"/>
      <c r="ED962" s="46"/>
      <c r="EE962" s="46"/>
      <c r="EF962" s="46"/>
      <c r="EG962" s="46"/>
      <c r="EH962" s="46"/>
      <c r="EI962" s="46"/>
      <c r="EJ962" s="46"/>
      <c r="EK962" s="46"/>
      <c r="EL962" s="46"/>
      <c r="EM962" s="46"/>
      <c r="EN962" s="46"/>
      <c r="EO962" s="46"/>
      <c r="EP962" s="46"/>
      <c r="EQ962" s="46"/>
      <c r="ER962" s="46"/>
      <c r="ES962" s="46"/>
      <c r="ET962" s="46"/>
      <c r="EU962" s="46"/>
      <c r="EV962" s="46"/>
      <c r="EW962" s="46"/>
      <c r="EX962" s="46"/>
      <c r="EY962" s="46"/>
      <c r="EZ962" s="46"/>
      <c r="FA962" s="46"/>
      <c r="FB962" s="46"/>
      <c r="FC962" s="46"/>
      <c r="FD962" s="46"/>
      <c r="FE962" s="46"/>
      <c r="FF962" s="46"/>
      <c r="FG962" s="46"/>
      <c r="FH962" s="46"/>
      <c r="FI962" s="46"/>
      <c r="FJ962" s="46"/>
      <c r="FK962" s="46"/>
      <c r="FL962" s="46"/>
      <c r="FM962" s="46"/>
      <c r="FN962" s="46"/>
      <c r="FO962" s="46"/>
      <c r="FP962" s="46"/>
      <c r="FQ962" s="46"/>
      <c r="FR962" s="46"/>
      <c r="FS962" s="46"/>
      <c r="FT962" s="46"/>
      <c r="FU962" s="46"/>
      <c r="FV962" s="46"/>
      <c r="FW962" s="46"/>
      <c r="FX962" s="46"/>
      <c r="FY962" s="46"/>
      <c r="FZ962" s="46"/>
      <c r="GA962" s="46"/>
      <c r="GB962" s="46"/>
      <c r="GC962" s="46"/>
      <c r="GD962" s="46"/>
      <c r="GE962" s="46"/>
      <c r="GF962" s="46"/>
      <c r="GG962" s="46"/>
      <c r="GH962" s="46"/>
      <c r="GI962" s="46"/>
      <c r="GJ962" s="46"/>
      <c r="GK962" s="46"/>
      <c r="GL962" s="46"/>
      <c r="GM962" s="46"/>
      <c r="GN962" s="46"/>
      <c r="GO962" s="46"/>
      <c r="GP962" s="46"/>
      <c r="GQ962" s="46"/>
      <c r="GR962" s="46"/>
      <c r="GS962" s="46"/>
      <c r="GT962" s="46"/>
      <c r="GU962" s="46"/>
      <c r="GV962" s="46"/>
      <c r="GW962" s="46"/>
      <c r="GX962" s="46"/>
      <c r="GY962" s="46"/>
      <c r="GZ962" s="46"/>
      <c r="HA962" s="46"/>
      <c r="HB962" s="46"/>
      <c r="HC962" s="46"/>
      <c r="HD962" s="46"/>
      <c r="HE962" s="46"/>
      <c r="HF962" s="46"/>
      <c r="HG962" s="46"/>
      <c r="HH962" s="46"/>
      <c r="HI962" s="46"/>
      <c r="HJ962" s="46"/>
      <c r="HK962" s="46"/>
      <c r="HL962" s="46"/>
      <c r="HM962" s="46"/>
      <c r="HN962" s="46"/>
      <c r="HO962" s="46"/>
      <c r="HP962" s="46"/>
      <c r="HQ962" s="46"/>
      <c r="HR962" s="46"/>
      <c r="HS962" s="46"/>
      <c r="HT962" s="46"/>
      <c r="HU962" s="46"/>
      <c r="HV962" s="46"/>
      <c r="HW962" s="46"/>
      <c r="HX962" s="46"/>
      <c r="HY962" s="46"/>
      <c r="HZ962" s="46"/>
      <c r="IA962" s="46"/>
      <c r="IB962" s="46"/>
      <c r="IC962" s="46"/>
      <c r="ID962" s="46"/>
      <c r="IE962" s="46"/>
      <c r="IF962" s="46"/>
      <c r="IG962" s="46"/>
      <c r="IH962" s="46"/>
      <c r="II962" s="46"/>
      <c r="IJ962" s="46"/>
      <c r="IK962" s="46"/>
      <c r="IL962" s="46"/>
      <c r="IM962" s="46"/>
      <c r="IN962" s="46"/>
      <c r="IO962" s="46"/>
      <c r="IP962" s="46"/>
      <c r="IQ962" s="46"/>
      <c r="IR962" s="46"/>
      <c r="IS962" s="46"/>
      <c r="IT962" s="46"/>
      <c r="IU962" s="46"/>
      <c r="IV962" s="46"/>
      <c r="IW962" s="46"/>
      <c r="IX962" s="46"/>
      <c r="IY962" s="46"/>
      <c r="IZ962" s="46"/>
      <c r="JA962" s="46"/>
      <c r="JB962" s="46"/>
      <c r="JC962" s="46"/>
      <c r="JD962" s="46"/>
      <c r="JE962" s="46"/>
      <c r="JF962" s="46"/>
      <c r="JG962" s="46"/>
      <c r="JH962" s="46"/>
      <c r="JI962" s="46"/>
      <c r="JJ962" s="46"/>
      <c r="JK962" s="46"/>
      <c r="JL962" s="46"/>
      <c r="JM962" s="46"/>
      <c r="JN962" s="46"/>
      <c r="JO962" s="46"/>
      <c r="JP962" s="46"/>
      <c r="JQ962" s="46"/>
      <c r="JR962" s="46"/>
      <c r="JS962" s="46"/>
      <c r="JT962" s="46"/>
      <c r="JU962" s="46"/>
      <c r="JV962" s="46"/>
      <c r="JW962" s="46"/>
      <c r="JX962" s="46"/>
      <c r="JY962" s="46"/>
      <c r="JZ962" s="46"/>
      <c r="KA962" s="46"/>
      <c r="KB962" s="46"/>
      <c r="KC962" s="46"/>
      <c r="KD962" s="46"/>
      <c r="KE962" s="46"/>
      <c r="KF962" s="46"/>
      <c r="KG962" s="46"/>
      <c r="KH962" s="46"/>
      <c r="KI962" s="46"/>
      <c r="KJ962" s="46"/>
      <c r="KK962" s="46"/>
      <c r="KL962" s="46"/>
      <c r="KM962" s="46"/>
      <c r="KN962" s="46"/>
      <c r="KO962" s="46"/>
      <c r="KP962" s="46"/>
      <c r="KQ962" s="46"/>
      <c r="KR962" s="46"/>
      <c r="KS962" s="46"/>
      <c r="KT962" s="46"/>
      <c r="KU962" s="46"/>
      <c r="KV962" s="46"/>
      <c r="KW962" s="46"/>
      <c r="KX962" s="46"/>
      <c r="KY962" s="46"/>
      <c r="KZ962" s="46"/>
      <c r="LA962" s="46"/>
      <c r="LB962" s="46"/>
      <c r="LC962" s="46"/>
      <c r="LD962" s="46"/>
      <c r="LE962" s="46"/>
      <c r="LF962" s="46"/>
      <c r="LG962" s="46"/>
      <c r="LH962" s="46"/>
    </row>
    <row r="963" spans="1:320" s="5" customFormat="1" ht="138.75" customHeight="1" x14ac:dyDescent="0.3">
      <c r="A963" s="6"/>
      <c r="B963" s="6"/>
      <c r="C963" s="6"/>
      <c r="D963" s="6"/>
      <c r="E963" s="6"/>
      <c r="F963" s="6"/>
      <c r="G963" s="6"/>
      <c r="H963" s="6"/>
      <c r="I963" s="7"/>
      <c r="J963" s="6"/>
      <c r="K963" s="6"/>
      <c r="L963" s="6"/>
      <c r="M963" s="6"/>
      <c r="N963" s="6"/>
      <c r="O963" s="6"/>
      <c r="P963" s="6"/>
      <c r="Q963" s="6"/>
      <c r="R963" s="6"/>
      <c r="S963" s="8"/>
      <c r="T963" s="9"/>
      <c r="U963" s="6"/>
      <c r="W963" s="46"/>
      <c r="X963" s="46"/>
      <c r="Y963" s="46"/>
      <c r="Z963" s="46"/>
      <c r="AA963" s="46"/>
      <c r="AB963" s="46"/>
      <c r="AC963" s="46"/>
      <c r="AD963" s="46"/>
      <c r="AE963" s="46"/>
      <c r="AF963" s="46"/>
      <c r="AG963" s="46"/>
      <c r="AH963" s="46"/>
      <c r="AI963" s="46"/>
      <c r="AJ963" s="46"/>
      <c r="AK963" s="46"/>
      <c r="AL963" s="46"/>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c r="CS963" s="46"/>
      <c r="CT963" s="46"/>
      <c r="CU963" s="46"/>
      <c r="CV963" s="46"/>
      <c r="CW963" s="46"/>
      <c r="CX963" s="46"/>
      <c r="CY963" s="46"/>
      <c r="CZ963" s="46"/>
      <c r="DA963" s="46"/>
      <c r="DB963" s="46"/>
      <c r="DC963" s="46"/>
      <c r="DD963" s="46"/>
      <c r="DE963" s="46"/>
      <c r="DF963" s="46"/>
      <c r="DG963" s="46"/>
      <c r="DH963" s="46"/>
      <c r="DI963" s="46"/>
      <c r="DJ963" s="46"/>
      <c r="DK963" s="46"/>
      <c r="DL963" s="46"/>
      <c r="DM963" s="46"/>
      <c r="DN963" s="46"/>
      <c r="DO963" s="46"/>
      <c r="DP963" s="46"/>
      <c r="DQ963" s="46"/>
      <c r="DR963" s="46"/>
      <c r="DS963" s="46"/>
      <c r="DT963" s="46"/>
      <c r="DU963" s="46"/>
      <c r="DV963" s="46"/>
      <c r="DW963" s="46"/>
      <c r="DX963" s="46"/>
      <c r="DY963" s="46"/>
      <c r="DZ963" s="46"/>
      <c r="EA963" s="46"/>
      <c r="EB963" s="46"/>
      <c r="EC963" s="46"/>
      <c r="ED963" s="46"/>
      <c r="EE963" s="46"/>
      <c r="EF963" s="46"/>
      <c r="EG963" s="46"/>
      <c r="EH963" s="46"/>
      <c r="EI963" s="46"/>
      <c r="EJ963" s="46"/>
      <c r="EK963" s="46"/>
      <c r="EL963" s="46"/>
      <c r="EM963" s="46"/>
      <c r="EN963" s="46"/>
      <c r="EO963" s="46"/>
      <c r="EP963" s="46"/>
      <c r="EQ963" s="46"/>
      <c r="ER963" s="46"/>
      <c r="ES963" s="46"/>
      <c r="ET963" s="46"/>
      <c r="EU963" s="46"/>
      <c r="EV963" s="46"/>
      <c r="EW963" s="46"/>
      <c r="EX963" s="46"/>
      <c r="EY963" s="46"/>
      <c r="EZ963" s="46"/>
      <c r="FA963" s="46"/>
      <c r="FB963" s="46"/>
      <c r="FC963" s="46"/>
      <c r="FD963" s="46"/>
      <c r="FE963" s="46"/>
      <c r="FF963" s="46"/>
      <c r="FG963" s="46"/>
      <c r="FH963" s="46"/>
      <c r="FI963" s="46"/>
      <c r="FJ963" s="46"/>
      <c r="FK963" s="46"/>
      <c r="FL963" s="46"/>
      <c r="FM963" s="46"/>
      <c r="FN963" s="46"/>
      <c r="FO963" s="46"/>
      <c r="FP963" s="46"/>
      <c r="FQ963" s="46"/>
      <c r="FR963" s="46"/>
      <c r="FS963" s="46"/>
      <c r="FT963" s="46"/>
      <c r="FU963" s="46"/>
      <c r="FV963" s="46"/>
      <c r="FW963" s="46"/>
      <c r="FX963" s="46"/>
      <c r="FY963" s="46"/>
      <c r="FZ963" s="46"/>
      <c r="GA963" s="46"/>
      <c r="GB963" s="46"/>
      <c r="GC963" s="46"/>
      <c r="GD963" s="46"/>
      <c r="GE963" s="46"/>
      <c r="GF963" s="46"/>
      <c r="GG963" s="46"/>
      <c r="GH963" s="46"/>
      <c r="GI963" s="46"/>
      <c r="GJ963" s="46"/>
      <c r="GK963" s="46"/>
      <c r="GL963" s="46"/>
      <c r="GM963" s="46"/>
      <c r="GN963" s="46"/>
      <c r="GO963" s="46"/>
      <c r="GP963" s="46"/>
      <c r="GQ963" s="46"/>
      <c r="GR963" s="46"/>
      <c r="GS963" s="46"/>
      <c r="GT963" s="46"/>
      <c r="GU963" s="46"/>
      <c r="GV963" s="46"/>
      <c r="GW963" s="46"/>
      <c r="GX963" s="46"/>
      <c r="GY963" s="46"/>
      <c r="GZ963" s="46"/>
      <c r="HA963" s="46"/>
      <c r="HB963" s="46"/>
      <c r="HC963" s="46"/>
      <c r="HD963" s="46"/>
      <c r="HE963" s="46"/>
      <c r="HF963" s="46"/>
      <c r="HG963" s="46"/>
      <c r="HH963" s="46"/>
      <c r="HI963" s="46"/>
      <c r="HJ963" s="46"/>
      <c r="HK963" s="46"/>
      <c r="HL963" s="46"/>
      <c r="HM963" s="46"/>
      <c r="HN963" s="46"/>
      <c r="HO963" s="46"/>
      <c r="HP963" s="46"/>
      <c r="HQ963" s="46"/>
      <c r="HR963" s="46"/>
      <c r="HS963" s="46"/>
      <c r="HT963" s="46"/>
      <c r="HU963" s="46"/>
      <c r="HV963" s="46"/>
      <c r="HW963" s="46"/>
      <c r="HX963" s="46"/>
      <c r="HY963" s="46"/>
      <c r="HZ963" s="46"/>
      <c r="IA963" s="46"/>
      <c r="IB963" s="46"/>
      <c r="IC963" s="46"/>
      <c r="ID963" s="46"/>
      <c r="IE963" s="46"/>
      <c r="IF963" s="46"/>
      <c r="IG963" s="46"/>
      <c r="IH963" s="46"/>
      <c r="II963" s="46"/>
      <c r="IJ963" s="46"/>
      <c r="IK963" s="46"/>
      <c r="IL963" s="46"/>
      <c r="IM963" s="46"/>
      <c r="IN963" s="46"/>
      <c r="IO963" s="46"/>
      <c r="IP963" s="46"/>
      <c r="IQ963" s="46"/>
      <c r="IR963" s="46"/>
      <c r="IS963" s="46"/>
      <c r="IT963" s="46"/>
      <c r="IU963" s="46"/>
      <c r="IV963" s="46"/>
      <c r="IW963" s="46"/>
      <c r="IX963" s="46"/>
      <c r="IY963" s="46"/>
      <c r="IZ963" s="46"/>
      <c r="JA963" s="46"/>
      <c r="JB963" s="46"/>
      <c r="JC963" s="46"/>
      <c r="JD963" s="46"/>
      <c r="JE963" s="46"/>
      <c r="JF963" s="46"/>
      <c r="JG963" s="46"/>
      <c r="JH963" s="46"/>
      <c r="JI963" s="46"/>
      <c r="JJ963" s="46"/>
      <c r="JK963" s="46"/>
      <c r="JL963" s="46"/>
      <c r="JM963" s="46"/>
      <c r="JN963" s="46"/>
      <c r="JO963" s="46"/>
      <c r="JP963" s="46"/>
      <c r="JQ963" s="46"/>
      <c r="JR963" s="46"/>
      <c r="JS963" s="46"/>
      <c r="JT963" s="46"/>
      <c r="JU963" s="46"/>
      <c r="JV963" s="46"/>
      <c r="JW963" s="46"/>
      <c r="JX963" s="46"/>
      <c r="JY963" s="46"/>
      <c r="JZ963" s="46"/>
      <c r="KA963" s="46"/>
      <c r="KB963" s="46"/>
      <c r="KC963" s="46"/>
      <c r="KD963" s="46"/>
      <c r="KE963" s="46"/>
      <c r="KF963" s="46"/>
      <c r="KG963" s="46"/>
      <c r="KH963" s="46"/>
      <c r="KI963" s="46"/>
      <c r="KJ963" s="46"/>
      <c r="KK963" s="46"/>
      <c r="KL963" s="46"/>
      <c r="KM963" s="46"/>
      <c r="KN963" s="46"/>
      <c r="KO963" s="46"/>
      <c r="KP963" s="46"/>
      <c r="KQ963" s="46"/>
      <c r="KR963" s="46"/>
      <c r="KS963" s="46"/>
      <c r="KT963" s="46"/>
      <c r="KU963" s="46"/>
      <c r="KV963" s="46"/>
      <c r="KW963" s="46"/>
      <c r="KX963" s="46"/>
      <c r="KY963" s="46"/>
      <c r="KZ963" s="46"/>
      <c r="LA963" s="46"/>
      <c r="LB963" s="46"/>
      <c r="LC963" s="46"/>
      <c r="LD963" s="46"/>
      <c r="LE963" s="46"/>
      <c r="LF963" s="46"/>
      <c r="LG963" s="46"/>
      <c r="LH963" s="46"/>
    </row>
    <row r="964" spans="1:320" s="5" customFormat="1" ht="138.75" customHeight="1" x14ac:dyDescent="0.3">
      <c r="A964" s="6"/>
      <c r="B964" s="6"/>
      <c r="C964" s="6"/>
      <c r="D964" s="6"/>
      <c r="E964" s="6"/>
      <c r="F964" s="6"/>
      <c r="G964" s="6"/>
      <c r="H964" s="6"/>
      <c r="I964" s="7"/>
      <c r="J964" s="6"/>
      <c r="K964" s="6"/>
      <c r="L964" s="6"/>
      <c r="M964" s="6"/>
      <c r="N964" s="6"/>
      <c r="O964" s="6"/>
      <c r="P964" s="6"/>
      <c r="Q964" s="6"/>
      <c r="R964" s="6"/>
      <c r="S964" s="8"/>
      <c r="T964" s="9"/>
      <c r="U964" s="6"/>
      <c r="W964" s="46"/>
      <c r="X964" s="46"/>
      <c r="Y964" s="46"/>
      <c r="Z964" s="46"/>
      <c r="AA964" s="46"/>
      <c r="AB964" s="46"/>
      <c r="AC964" s="46"/>
      <c r="AD964" s="46"/>
      <c r="AE964" s="46"/>
      <c r="AF964" s="46"/>
      <c r="AG964" s="46"/>
      <c r="AH964" s="46"/>
      <c r="AI964" s="46"/>
      <c r="AJ964" s="46"/>
      <c r="AK964" s="46"/>
      <c r="AL964" s="46"/>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c r="CS964" s="46"/>
      <c r="CT964" s="46"/>
      <c r="CU964" s="46"/>
      <c r="CV964" s="46"/>
      <c r="CW964" s="46"/>
      <c r="CX964" s="46"/>
      <c r="CY964" s="46"/>
      <c r="CZ964" s="46"/>
      <c r="DA964" s="46"/>
      <c r="DB964" s="46"/>
      <c r="DC964" s="46"/>
      <c r="DD964" s="46"/>
      <c r="DE964" s="46"/>
      <c r="DF964" s="46"/>
      <c r="DG964" s="46"/>
      <c r="DH964" s="46"/>
      <c r="DI964" s="46"/>
      <c r="DJ964" s="46"/>
      <c r="DK964" s="46"/>
      <c r="DL964" s="46"/>
      <c r="DM964" s="46"/>
      <c r="DN964" s="46"/>
      <c r="DO964" s="46"/>
      <c r="DP964" s="46"/>
      <c r="DQ964" s="46"/>
      <c r="DR964" s="46"/>
      <c r="DS964" s="46"/>
      <c r="DT964" s="46"/>
      <c r="DU964" s="46"/>
      <c r="DV964" s="46"/>
      <c r="DW964" s="46"/>
      <c r="DX964" s="46"/>
      <c r="DY964" s="46"/>
      <c r="DZ964" s="46"/>
      <c r="EA964" s="46"/>
      <c r="EB964" s="46"/>
      <c r="EC964" s="46"/>
      <c r="ED964" s="46"/>
      <c r="EE964" s="46"/>
      <c r="EF964" s="46"/>
      <c r="EG964" s="46"/>
      <c r="EH964" s="46"/>
      <c r="EI964" s="46"/>
      <c r="EJ964" s="46"/>
      <c r="EK964" s="46"/>
      <c r="EL964" s="46"/>
      <c r="EM964" s="46"/>
      <c r="EN964" s="46"/>
      <c r="EO964" s="46"/>
      <c r="EP964" s="46"/>
      <c r="EQ964" s="46"/>
      <c r="ER964" s="46"/>
      <c r="ES964" s="46"/>
      <c r="ET964" s="46"/>
      <c r="EU964" s="46"/>
      <c r="EV964" s="46"/>
      <c r="EW964" s="46"/>
      <c r="EX964" s="46"/>
      <c r="EY964" s="46"/>
      <c r="EZ964" s="46"/>
      <c r="FA964" s="46"/>
      <c r="FB964" s="46"/>
      <c r="FC964" s="46"/>
      <c r="FD964" s="46"/>
      <c r="FE964" s="46"/>
      <c r="FF964" s="46"/>
      <c r="FG964" s="46"/>
      <c r="FH964" s="46"/>
      <c r="FI964" s="46"/>
      <c r="FJ964" s="46"/>
      <c r="FK964" s="46"/>
      <c r="FL964" s="46"/>
      <c r="FM964" s="46"/>
      <c r="FN964" s="46"/>
      <c r="FO964" s="46"/>
      <c r="FP964" s="46"/>
      <c r="FQ964" s="46"/>
      <c r="FR964" s="46"/>
      <c r="FS964" s="46"/>
      <c r="FT964" s="46"/>
      <c r="FU964" s="46"/>
      <c r="FV964" s="46"/>
      <c r="FW964" s="46"/>
      <c r="FX964" s="46"/>
      <c r="FY964" s="46"/>
      <c r="FZ964" s="46"/>
      <c r="GA964" s="46"/>
      <c r="GB964" s="46"/>
      <c r="GC964" s="46"/>
      <c r="GD964" s="46"/>
      <c r="GE964" s="46"/>
      <c r="GF964" s="46"/>
      <c r="GG964" s="46"/>
      <c r="GH964" s="46"/>
      <c r="GI964" s="46"/>
      <c r="GJ964" s="46"/>
      <c r="GK964" s="46"/>
      <c r="GL964" s="46"/>
      <c r="GM964" s="46"/>
      <c r="GN964" s="46"/>
      <c r="GO964" s="46"/>
      <c r="GP964" s="46"/>
      <c r="GQ964" s="46"/>
      <c r="GR964" s="46"/>
      <c r="GS964" s="46"/>
      <c r="GT964" s="46"/>
      <c r="GU964" s="46"/>
      <c r="GV964" s="46"/>
      <c r="GW964" s="46"/>
      <c r="GX964" s="46"/>
      <c r="GY964" s="46"/>
      <c r="GZ964" s="46"/>
      <c r="HA964" s="46"/>
      <c r="HB964" s="46"/>
      <c r="HC964" s="46"/>
      <c r="HD964" s="46"/>
      <c r="HE964" s="46"/>
      <c r="HF964" s="46"/>
      <c r="HG964" s="46"/>
      <c r="HH964" s="46"/>
      <c r="HI964" s="46"/>
      <c r="HJ964" s="46"/>
      <c r="HK964" s="46"/>
      <c r="HL964" s="46"/>
      <c r="HM964" s="46"/>
      <c r="HN964" s="46"/>
      <c r="HO964" s="46"/>
      <c r="HP964" s="46"/>
      <c r="HQ964" s="46"/>
      <c r="HR964" s="46"/>
      <c r="HS964" s="46"/>
      <c r="HT964" s="46"/>
      <c r="HU964" s="46"/>
      <c r="HV964" s="46"/>
      <c r="HW964" s="46"/>
      <c r="HX964" s="46"/>
      <c r="HY964" s="46"/>
      <c r="HZ964" s="46"/>
      <c r="IA964" s="46"/>
      <c r="IB964" s="46"/>
      <c r="IC964" s="46"/>
      <c r="ID964" s="46"/>
      <c r="IE964" s="46"/>
      <c r="IF964" s="46"/>
      <c r="IG964" s="46"/>
      <c r="IH964" s="46"/>
      <c r="II964" s="46"/>
      <c r="IJ964" s="46"/>
      <c r="IK964" s="46"/>
      <c r="IL964" s="46"/>
      <c r="IM964" s="46"/>
      <c r="IN964" s="46"/>
      <c r="IO964" s="46"/>
      <c r="IP964" s="46"/>
      <c r="IQ964" s="46"/>
      <c r="IR964" s="46"/>
      <c r="IS964" s="46"/>
      <c r="IT964" s="46"/>
      <c r="IU964" s="46"/>
      <c r="IV964" s="46"/>
      <c r="IW964" s="46"/>
      <c r="IX964" s="46"/>
      <c r="IY964" s="46"/>
      <c r="IZ964" s="46"/>
      <c r="JA964" s="46"/>
      <c r="JB964" s="46"/>
      <c r="JC964" s="46"/>
      <c r="JD964" s="46"/>
      <c r="JE964" s="46"/>
      <c r="JF964" s="46"/>
      <c r="JG964" s="46"/>
      <c r="JH964" s="46"/>
      <c r="JI964" s="46"/>
      <c r="JJ964" s="46"/>
      <c r="JK964" s="46"/>
      <c r="JL964" s="46"/>
      <c r="JM964" s="46"/>
      <c r="JN964" s="46"/>
      <c r="JO964" s="46"/>
      <c r="JP964" s="46"/>
      <c r="JQ964" s="46"/>
      <c r="JR964" s="46"/>
      <c r="JS964" s="46"/>
      <c r="JT964" s="46"/>
      <c r="JU964" s="46"/>
      <c r="JV964" s="46"/>
      <c r="JW964" s="46"/>
      <c r="JX964" s="46"/>
      <c r="JY964" s="46"/>
      <c r="JZ964" s="46"/>
      <c r="KA964" s="46"/>
      <c r="KB964" s="46"/>
      <c r="KC964" s="46"/>
      <c r="KD964" s="46"/>
      <c r="KE964" s="46"/>
      <c r="KF964" s="46"/>
      <c r="KG964" s="46"/>
      <c r="KH964" s="46"/>
      <c r="KI964" s="46"/>
      <c r="KJ964" s="46"/>
      <c r="KK964" s="46"/>
      <c r="KL964" s="46"/>
      <c r="KM964" s="46"/>
      <c r="KN964" s="46"/>
      <c r="KO964" s="46"/>
      <c r="KP964" s="46"/>
      <c r="KQ964" s="46"/>
      <c r="KR964" s="46"/>
      <c r="KS964" s="46"/>
      <c r="KT964" s="46"/>
      <c r="KU964" s="46"/>
      <c r="KV964" s="46"/>
      <c r="KW964" s="46"/>
      <c r="KX964" s="46"/>
      <c r="KY964" s="46"/>
      <c r="KZ964" s="46"/>
      <c r="LA964" s="46"/>
      <c r="LB964" s="46"/>
      <c r="LC964" s="46"/>
      <c r="LD964" s="46"/>
      <c r="LE964" s="46"/>
      <c r="LF964" s="46"/>
      <c r="LG964" s="46"/>
      <c r="LH964" s="46"/>
    </row>
    <row r="965" spans="1:320" s="5" customFormat="1" ht="138.75" customHeight="1" x14ac:dyDescent="0.3">
      <c r="A965" s="6"/>
      <c r="B965" s="6"/>
      <c r="C965" s="6"/>
      <c r="D965" s="6"/>
      <c r="E965" s="6"/>
      <c r="F965" s="6"/>
      <c r="G965" s="6"/>
      <c r="H965" s="6"/>
      <c r="I965" s="7"/>
      <c r="J965" s="6"/>
      <c r="K965" s="6"/>
      <c r="L965" s="6"/>
      <c r="M965" s="6"/>
      <c r="N965" s="6"/>
      <c r="O965" s="6"/>
      <c r="P965" s="6"/>
      <c r="Q965" s="6"/>
      <c r="R965" s="6"/>
      <c r="S965" s="8"/>
      <c r="T965" s="9"/>
      <c r="U965" s="6"/>
      <c r="W965" s="46"/>
      <c r="X965" s="46"/>
      <c r="Y965" s="46"/>
      <c r="Z965" s="46"/>
      <c r="AA965" s="46"/>
      <c r="AB965" s="46"/>
      <c r="AC965" s="46"/>
      <c r="AD965" s="46"/>
      <c r="AE965" s="46"/>
      <c r="AF965" s="46"/>
      <c r="AG965" s="46"/>
      <c r="AH965" s="46"/>
      <c r="AI965" s="46"/>
      <c r="AJ965" s="46"/>
      <c r="AK965" s="46"/>
      <c r="AL965" s="46"/>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c r="CS965" s="46"/>
      <c r="CT965" s="46"/>
      <c r="CU965" s="46"/>
      <c r="CV965" s="46"/>
      <c r="CW965" s="46"/>
      <c r="CX965" s="46"/>
      <c r="CY965" s="46"/>
      <c r="CZ965" s="46"/>
      <c r="DA965" s="46"/>
      <c r="DB965" s="46"/>
      <c r="DC965" s="46"/>
      <c r="DD965" s="46"/>
      <c r="DE965" s="46"/>
      <c r="DF965" s="46"/>
      <c r="DG965" s="46"/>
      <c r="DH965" s="46"/>
      <c r="DI965" s="46"/>
      <c r="DJ965" s="46"/>
      <c r="DK965" s="46"/>
      <c r="DL965" s="46"/>
      <c r="DM965" s="46"/>
      <c r="DN965" s="46"/>
      <c r="DO965" s="46"/>
      <c r="DP965" s="46"/>
      <c r="DQ965" s="46"/>
      <c r="DR965" s="46"/>
      <c r="DS965" s="46"/>
      <c r="DT965" s="46"/>
      <c r="DU965" s="46"/>
      <c r="DV965" s="46"/>
      <c r="DW965" s="46"/>
      <c r="DX965" s="46"/>
      <c r="DY965" s="46"/>
      <c r="DZ965" s="46"/>
      <c r="EA965" s="46"/>
      <c r="EB965" s="46"/>
      <c r="EC965" s="46"/>
      <c r="ED965" s="46"/>
      <c r="EE965" s="46"/>
      <c r="EF965" s="46"/>
      <c r="EG965" s="46"/>
      <c r="EH965" s="46"/>
      <c r="EI965" s="46"/>
      <c r="EJ965" s="46"/>
      <c r="EK965" s="46"/>
      <c r="EL965" s="46"/>
      <c r="EM965" s="46"/>
      <c r="EN965" s="46"/>
      <c r="EO965" s="46"/>
      <c r="EP965" s="46"/>
      <c r="EQ965" s="46"/>
      <c r="ER965" s="46"/>
      <c r="ES965" s="46"/>
      <c r="ET965" s="46"/>
      <c r="EU965" s="46"/>
      <c r="EV965" s="46"/>
      <c r="EW965" s="46"/>
      <c r="EX965" s="46"/>
      <c r="EY965" s="46"/>
      <c r="EZ965" s="46"/>
      <c r="FA965" s="46"/>
      <c r="FB965" s="46"/>
      <c r="FC965" s="46"/>
      <c r="FD965" s="46"/>
      <c r="FE965" s="46"/>
      <c r="FF965" s="46"/>
      <c r="FG965" s="46"/>
      <c r="FH965" s="46"/>
      <c r="FI965" s="46"/>
      <c r="FJ965" s="46"/>
      <c r="FK965" s="46"/>
      <c r="FL965" s="46"/>
      <c r="FM965" s="46"/>
      <c r="FN965" s="46"/>
      <c r="FO965" s="46"/>
      <c r="FP965" s="46"/>
      <c r="FQ965" s="46"/>
      <c r="FR965" s="46"/>
      <c r="FS965" s="46"/>
      <c r="FT965" s="46"/>
      <c r="FU965" s="46"/>
      <c r="FV965" s="46"/>
      <c r="FW965" s="46"/>
      <c r="FX965" s="46"/>
      <c r="FY965" s="46"/>
      <c r="FZ965" s="46"/>
      <c r="GA965" s="46"/>
      <c r="GB965" s="46"/>
      <c r="GC965" s="46"/>
      <c r="GD965" s="46"/>
      <c r="GE965" s="46"/>
      <c r="GF965" s="46"/>
      <c r="GG965" s="46"/>
      <c r="GH965" s="46"/>
      <c r="GI965" s="46"/>
      <c r="GJ965" s="46"/>
      <c r="GK965" s="46"/>
      <c r="GL965" s="46"/>
      <c r="GM965" s="46"/>
      <c r="GN965" s="46"/>
      <c r="GO965" s="46"/>
      <c r="GP965" s="46"/>
      <c r="GQ965" s="46"/>
      <c r="GR965" s="46"/>
      <c r="GS965" s="46"/>
      <c r="GT965" s="46"/>
      <c r="GU965" s="46"/>
      <c r="GV965" s="46"/>
      <c r="GW965" s="46"/>
      <c r="GX965" s="46"/>
      <c r="GY965" s="46"/>
      <c r="GZ965" s="46"/>
      <c r="HA965" s="46"/>
      <c r="HB965" s="46"/>
      <c r="HC965" s="46"/>
      <c r="HD965" s="46"/>
      <c r="HE965" s="46"/>
      <c r="HF965" s="46"/>
      <c r="HG965" s="46"/>
      <c r="HH965" s="46"/>
      <c r="HI965" s="46"/>
      <c r="HJ965" s="46"/>
      <c r="HK965" s="46"/>
      <c r="HL965" s="46"/>
      <c r="HM965" s="46"/>
      <c r="HN965" s="46"/>
      <c r="HO965" s="46"/>
      <c r="HP965" s="46"/>
      <c r="HQ965" s="46"/>
      <c r="HR965" s="46"/>
      <c r="HS965" s="46"/>
      <c r="HT965" s="46"/>
      <c r="HU965" s="46"/>
      <c r="HV965" s="46"/>
      <c r="HW965" s="46"/>
      <c r="HX965" s="46"/>
      <c r="HY965" s="46"/>
      <c r="HZ965" s="46"/>
      <c r="IA965" s="46"/>
      <c r="IB965" s="46"/>
      <c r="IC965" s="46"/>
      <c r="ID965" s="46"/>
      <c r="IE965" s="46"/>
      <c r="IF965" s="46"/>
      <c r="IG965" s="46"/>
      <c r="IH965" s="46"/>
      <c r="II965" s="46"/>
      <c r="IJ965" s="46"/>
      <c r="IK965" s="46"/>
      <c r="IL965" s="46"/>
      <c r="IM965" s="46"/>
      <c r="IN965" s="46"/>
      <c r="IO965" s="46"/>
      <c r="IP965" s="46"/>
      <c r="IQ965" s="46"/>
      <c r="IR965" s="46"/>
      <c r="IS965" s="46"/>
      <c r="IT965" s="46"/>
      <c r="IU965" s="46"/>
      <c r="IV965" s="46"/>
      <c r="IW965" s="46"/>
      <c r="IX965" s="46"/>
      <c r="IY965" s="46"/>
      <c r="IZ965" s="46"/>
      <c r="JA965" s="46"/>
      <c r="JB965" s="46"/>
      <c r="JC965" s="46"/>
      <c r="JD965" s="46"/>
      <c r="JE965" s="46"/>
      <c r="JF965" s="46"/>
      <c r="JG965" s="46"/>
      <c r="JH965" s="46"/>
      <c r="JI965" s="46"/>
      <c r="JJ965" s="46"/>
      <c r="JK965" s="46"/>
      <c r="JL965" s="46"/>
      <c r="JM965" s="46"/>
      <c r="JN965" s="46"/>
      <c r="JO965" s="46"/>
      <c r="JP965" s="46"/>
      <c r="JQ965" s="46"/>
      <c r="JR965" s="46"/>
      <c r="JS965" s="46"/>
      <c r="JT965" s="46"/>
      <c r="JU965" s="46"/>
      <c r="JV965" s="46"/>
      <c r="JW965" s="46"/>
      <c r="JX965" s="46"/>
      <c r="JY965" s="46"/>
      <c r="JZ965" s="46"/>
      <c r="KA965" s="46"/>
      <c r="KB965" s="46"/>
      <c r="KC965" s="46"/>
      <c r="KD965" s="46"/>
      <c r="KE965" s="46"/>
      <c r="KF965" s="46"/>
      <c r="KG965" s="46"/>
      <c r="KH965" s="46"/>
      <c r="KI965" s="46"/>
      <c r="KJ965" s="46"/>
      <c r="KK965" s="46"/>
      <c r="KL965" s="46"/>
      <c r="KM965" s="46"/>
      <c r="KN965" s="46"/>
      <c r="KO965" s="46"/>
      <c r="KP965" s="46"/>
      <c r="KQ965" s="46"/>
      <c r="KR965" s="46"/>
      <c r="KS965" s="46"/>
      <c r="KT965" s="46"/>
      <c r="KU965" s="46"/>
      <c r="KV965" s="46"/>
      <c r="KW965" s="46"/>
      <c r="KX965" s="46"/>
      <c r="KY965" s="46"/>
      <c r="KZ965" s="46"/>
      <c r="LA965" s="46"/>
      <c r="LB965" s="46"/>
      <c r="LC965" s="46"/>
      <c r="LD965" s="46"/>
      <c r="LE965" s="46"/>
      <c r="LF965" s="46"/>
      <c r="LG965" s="46"/>
      <c r="LH965" s="46"/>
    </row>
    <row r="966" spans="1:320" s="5" customFormat="1" ht="138.75" customHeight="1" x14ac:dyDescent="0.3">
      <c r="A966" s="6"/>
      <c r="B966" s="6"/>
      <c r="C966" s="6"/>
      <c r="D966" s="6"/>
      <c r="E966" s="6"/>
      <c r="F966" s="6"/>
      <c r="G966" s="6"/>
      <c r="H966" s="6"/>
      <c r="I966" s="7"/>
      <c r="J966" s="6"/>
      <c r="K966" s="6"/>
      <c r="L966" s="6"/>
      <c r="M966" s="6"/>
      <c r="N966" s="6"/>
      <c r="O966" s="6"/>
      <c r="P966" s="6"/>
      <c r="Q966" s="6"/>
      <c r="R966" s="6"/>
      <c r="S966" s="8"/>
      <c r="T966" s="9"/>
      <c r="U966" s="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c r="CS966" s="46"/>
      <c r="CT966" s="46"/>
      <c r="CU966" s="46"/>
      <c r="CV966" s="46"/>
      <c r="CW966" s="46"/>
      <c r="CX966" s="46"/>
      <c r="CY966" s="46"/>
      <c r="CZ966" s="46"/>
      <c r="DA966" s="46"/>
      <c r="DB966" s="46"/>
      <c r="DC966" s="46"/>
      <c r="DD966" s="46"/>
      <c r="DE966" s="46"/>
      <c r="DF966" s="46"/>
      <c r="DG966" s="46"/>
      <c r="DH966" s="46"/>
      <c r="DI966" s="46"/>
      <c r="DJ966" s="46"/>
      <c r="DK966" s="46"/>
      <c r="DL966" s="46"/>
      <c r="DM966" s="46"/>
      <c r="DN966" s="46"/>
      <c r="DO966" s="46"/>
      <c r="DP966" s="46"/>
      <c r="DQ966" s="46"/>
      <c r="DR966" s="46"/>
      <c r="DS966" s="46"/>
      <c r="DT966" s="46"/>
      <c r="DU966" s="46"/>
      <c r="DV966" s="46"/>
      <c r="DW966" s="46"/>
      <c r="DX966" s="46"/>
      <c r="DY966" s="46"/>
      <c r="DZ966" s="46"/>
      <c r="EA966" s="46"/>
      <c r="EB966" s="46"/>
      <c r="EC966" s="46"/>
      <c r="ED966" s="46"/>
      <c r="EE966" s="46"/>
      <c r="EF966" s="46"/>
      <c r="EG966" s="46"/>
      <c r="EH966" s="46"/>
      <c r="EI966" s="46"/>
      <c r="EJ966" s="46"/>
      <c r="EK966" s="46"/>
      <c r="EL966" s="46"/>
      <c r="EM966" s="46"/>
      <c r="EN966" s="46"/>
      <c r="EO966" s="46"/>
      <c r="EP966" s="46"/>
      <c r="EQ966" s="46"/>
      <c r="ER966" s="46"/>
      <c r="ES966" s="46"/>
      <c r="ET966" s="46"/>
      <c r="EU966" s="46"/>
      <c r="EV966" s="46"/>
      <c r="EW966" s="46"/>
      <c r="EX966" s="46"/>
      <c r="EY966" s="46"/>
      <c r="EZ966" s="46"/>
      <c r="FA966" s="46"/>
      <c r="FB966" s="46"/>
      <c r="FC966" s="46"/>
      <c r="FD966" s="46"/>
      <c r="FE966" s="46"/>
      <c r="FF966" s="46"/>
      <c r="FG966" s="46"/>
      <c r="FH966" s="46"/>
      <c r="FI966" s="46"/>
      <c r="FJ966" s="46"/>
      <c r="FK966" s="46"/>
      <c r="FL966" s="46"/>
      <c r="FM966" s="46"/>
      <c r="FN966" s="46"/>
      <c r="FO966" s="46"/>
      <c r="FP966" s="46"/>
      <c r="FQ966" s="46"/>
      <c r="FR966" s="46"/>
      <c r="FS966" s="46"/>
      <c r="FT966" s="46"/>
      <c r="FU966" s="46"/>
      <c r="FV966" s="46"/>
      <c r="FW966" s="46"/>
      <c r="FX966" s="46"/>
      <c r="FY966" s="46"/>
      <c r="FZ966" s="46"/>
      <c r="GA966" s="46"/>
      <c r="GB966" s="46"/>
      <c r="GC966" s="46"/>
      <c r="GD966" s="46"/>
      <c r="GE966" s="46"/>
      <c r="GF966" s="46"/>
      <c r="GG966" s="46"/>
      <c r="GH966" s="46"/>
      <c r="GI966" s="46"/>
      <c r="GJ966" s="46"/>
      <c r="GK966" s="46"/>
      <c r="GL966" s="46"/>
      <c r="GM966" s="46"/>
      <c r="GN966" s="46"/>
      <c r="GO966" s="46"/>
      <c r="GP966" s="46"/>
      <c r="GQ966" s="46"/>
      <c r="GR966" s="46"/>
      <c r="GS966" s="46"/>
      <c r="GT966" s="46"/>
      <c r="GU966" s="46"/>
      <c r="GV966" s="46"/>
      <c r="GW966" s="46"/>
      <c r="GX966" s="46"/>
      <c r="GY966" s="46"/>
      <c r="GZ966" s="46"/>
      <c r="HA966" s="46"/>
      <c r="HB966" s="46"/>
      <c r="HC966" s="46"/>
      <c r="HD966" s="46"/>
      <c r="HE966" s="46"/>
      <c r="HF966" s="46"/>
      <c r="HG966" s="46"/>
      <c r="HH966" s="46"/>
      <c r="HI966" s="46"/>
      <c r="HJ966" s="46"/>
      <c r="HK966" s="46"/>
      <c r="HL966" s="46"/>
      <c r="HM966" s="46"/>
      <c r="HN966" s="46"/>
      <c r="HO966" s="46"/>
      <c r="HP966" s="46"/>
      <c r="HQ966" s="46"/>
      <c r="HR966" s="46"/>
      <c r="HS966" s="46"/>
      <c r="HT966" s="46"/>
      <c r="HU966" s="46"/>
      <c r="HV966" s="46"/>
      <c r="HW966" s="46"/>
      <c r="HX966" s="46"/>
      <c r="HY966" s="46"/>
      <c r="HZ966" s="46"/>
      <c r="IA966" s="46"/>
      <c r="IB966" s="46"/>
      <c r="IC966" s="46"/>
      <c r="ID966" s="46"/>
      <c r="IE966" s="46"/>
      <c r="IF966" s="46"/>
      <c r="IG966" s="46"/>
      <c r="IH966" s="46"/>
      <c r="II966" s="46"/>
      <c r="IJ966" s="46"/>
      <c r="IK966" s="46"/>
      <c r="IL966" s="46"/>
      <c r="IM966" s="46"/>
      <c r="IN966" s="46"/>
      <c r="IO966" s="46"/>
      <c r="IP966" s="46"/>
      <c r="IQ966" s="46"/>
      <c r="IR966" s="46"/>
      <c r="IS966" s="46"/>
      <c r="IT966" s="46"/>
      <c r="IU966" s="46"/>
      <c r="IV966" s="46"/>
      <c r="IW966" s="46"/>
      <c r="IX966" s="46"/>
      <c r="IY966" s="46"/>
      <c r="IZ966" s="46"/>
      <c r="JA966" s="46"/>
      <c r="JB966" s="46"/>
      <c r="JC966" s="46"/>
      <c r="JD966" s="46"/>
      <c r="JE966" s="46"/>
      <c r="JF966" s="46"/>
      <c r="JG966" s="46"/>
      <c r="JH966" s="46"/>
      <c r="JI966" s="46"/>
      <c r="JJ966" s="46"/>
      <c r="JK966" s="46"/>
      <c r="JL966" s="46"/>
      <c r="JM966" s="46"/>
      <c r="JN966" s="46"/>
      <c r="JO966" s="46"/>
      <c r="JP966" s="46"/>
      <c r="JQ966" s="46"/>
      <c r="JR966" s="46"/>
      <c r="JS966" s="46"/>
      <c r="JT966" s="46"/>
      <c r="JU966" s="46"/>
      <c r="JV966" s="46"/>
      <c r="JW966" s="46"/>
      <c r="JX966" s="46"/>
      <c r="JY966" s="46"/>
      <c r="JZ966" s="46"/>
      <c r="KA966" s="46"/>
      <c r="KB966" s="46"/>
      <c r="KC966" s="46"/>
      <c r="KD966" s="46"/>
      <c r="KE966" s="46"/>
      <c r="KF966" s="46"/>
      <c r="KG966" s="46"/>
      <c r="KH966" s="46"/>
      <c r="KI966" s="46"/>
      <c r="KJ966" s="46"/>
      <c r="KK966" s="46"/>
      <c r="KL966" s="46"/>
      <c r="KM966" s="46"/>
      <c r="KN966" s="46"/>
      <c r="KO966" s="46"/>
      <c r="KP966" s="46"/>
      <c r="KQ966" s="46"/>
      <c r="KR966" s="46"/>
      <c r="KS966" s="46"/>
      <c r="KT966" s="46"/>
      <c r="KU966" s="46"/>
      <c r="KV966" s="46"/>
      <c r="KW966" s="46"/>
      <c r="KX966" s="46"/>
      <c r="KY966" s="46"/>
      <c r="KZ966" s="46"/>
      <c r="LA966" s="46"/>
      <c r="LB966" s="46"/>
      <c r="LC966" s="46"/>
      <c r="LD966" s="46"/>
      <c r="LE966" s="46"/>
      <c r="LF966" s="46"/>
      <c r="LG966" s="46"/>
      <c r="LH966" s="46"/>
    </row>
    <row r="967" spans="1:320" s="5" customFormat="1" ht="138.75" customHeight="1" x14ac:dyDescent="0.3">
      <c r="A967" s="6"/>
      <c r="B967" s="6"/>
      <c r="C967" s="6"/>
      <c r="D967" s="6"/>
      <c r="E967" s="6"/>
      <c r="F967" s="6"/>
      <c r="G967" s="6"/>
      <c r="H967" s="6"/>
      <c r="I967" s="7"/>
      <c r="J967" s="6"/>
      <c r="K967" s="6"/>
      <c r="L967" s="6"/>
      <c r="M967" s="6"/>
      <c r="N967" s="6"/>
      <c r="O967" s="6"/>
      <c r="P967" s="6"/>
      <c r="Q967" s="6"/>
      <c r="R967" s="6"/>
      <c r="S967" s="8"/>
      <c r="T967" s="9"/>
      <c r="U967" s="6"/>
      <c r="W967" s="46"/>
      <c r="X967" s="46"/>
      <c r="Y967" s="46"/>
      <c r="Z967" s="46"/>
      <c r="AA967" s="46"/>
      <c r="AB967" s="46"/>
      <c r="AC967" s="46"/>
      <c r="AD967" s="46"/>
      <c r="AE967" s="46"/>
      <c r="AF967" s="46"/>
      <c r="AG967" s="46"/>
      <c r="AH967" s="46"/>
      <c r="AI967" s="46"/>
      <c r="AJ967" s="46"/>
      <c r="AK967" s="46"/>
      <c r="AL967" s="46"/>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c r="CS967" s="46"/>
      <c r="CT967" s="46"/>
      <c r="CU967" s="46"/>
      <c r="CV967" s="46"/>
      <c r="CW967" s="46"/>
      <c r="CX967" s="46"/>
      <c r="CY967" s="46"/>
      <c r="CZ967" s="46"/>
      <c r="DA967" s="46"/>
      <c r="DB967" s="46"/>
      <c r="DC967" s="46"/>
      <c r="DD967" s="46"/>
      <c r="DE967" s="46"/>
      <c r="DF967" s="46"/>
      <c r="DG967" s="46"/>
      <c r="DH967" s="46"/>
      <c r="DI967" s="46"/>
      <c r="DJ967" s="46"/>
      <c r="DK967" s="46"/>
      <c r="DL967" s="46"/>
      <c r="DM967" s="46"/>
      <c r="DN967" s="46"/>
      <c r="DO967" s="46"/>
      <c r="DP967" s="46"/>
      <c r="DQ967" s="46"/>
      <c r="DR967" s="46"/>
      <c r="DS967" s="46"/>
      <c r="DT967" s="46"/>
      <c r="DU967" s="46"/>
      <c r="DV967" s="46"/>
      <c r="DW967" s="46"/>
      <c r="DX967" s="46"/>
      <c r="DY967" s="46"/>
      <c r="DZ967" s="46"/>
      <c r="EA967" s="46"/>
      <c r="EB967" s="46"/>
      <c r="EC967" s="46"/>
      <c r="ED967" s="46"/>
      <c r="EE967" s="46"/>
      <c r="EF967" s="46"/>
      <c r="EG967" s="46"/>
      <c r="EH967" s="46"/>
      <c r="EI967" s="46"/>
      <c r="EJ967" s="46"/>
      <c r="EK967" s="46"/>
      <c r="EL967" s="46"/>
      <c r="EM967" s="46"/>
      <c r="EN967" s="46"/>
      <c r="EO967" s="46"/>
      <c r="EP967" s="46"/>
      <c r="EQ967" s="46"/>
      <c r="ER967" s="46"/>
      <c r="ES967" s="46"/>
      <c r="ET967" s="46"/>
      <c r="EU967" s="46"/>
      <c r="EV967" s="46"/>
      <c r="EW967" s="46"/>
      <c r="EX967" s="46"/>
      <c r="EY967" s="46"/>
      <c r="EZ967" s="46"/>
      <c r="FA967" s="46"/>
      <c r="FB967" s="46"/>
      <c r="FC967" s="46"/>
      <c r="FD967" s="46"/>
      <c r="FE967" s="46"/>
      <c r="FF967" s="46"/>
      <c r="FG967" s="46"/>
      <c r="FH967" s="46"/>
      <c r="FI967" s="46"/>
      <c r="FJ967" s="46"/>
      <c r="FK967" s="46"/>
      <c r="FL967" s="46"/>
      <c r="FM967" s="46"/>
      <c r="FN967" s="46"/>
      <c r="FO967" s="46"/>
      <c r="FP967" s="46"/>
      <c r="FQ967" s="46"/>
      <c r="FR967" s="46"/>
      <c r="FS967" s="46"/>
      <c r="FT967" s="46"/>
      <c r="FU967" s="46"/>
      <c r="FV967" s="46"/>
      <c r="FW967" s="46"/>
      <c r="FX967" s="46"/>
      <c r="FY967" s="46"/>
      <c r="FZ967" s="46"/>
      <c r="GA967" s="46"/>
      <c r="GB967" s="46"/>
      <c r="GC967" s="46"/>
      <c r="GD967" s="46"/>
      <c r="GE967" s="46"/>
      <c r="GF967" s="46"/>
      <c r="GG967" s="46"/>
      <c r="GH967" s="46"/>
      <c r="GI967" s="46"/>
      <c r="GJ967" s="46"/>
      <c r="GK967" s="46"/>
      <c r="GL967" s="46"/>
      <c r="GM967" s="46"/>
      <c r="GN967" s="46"/>
      <c r="GO967" s="46"/>
      <c r="GP967" s="46"/>
      <c r="GQ967" s="46"/>
      <c r="GR967" s="46"/>
      <c r="GS967" s="46"/>
      <c r="GT967" s="46"/>
      <c r="GU967" s="46"/>
      <c r="GV967" s="46"/>
      <c r="GW967" s="46"/>
      <c r="GX967" s="46"/>
      <c r="GY967" s="46"/>
      <c r="GZ967" s="46"/>
      <c r="HA967" s="46"/>
      <c r="HB967" s="46"/>
      <c r="HC967" s="46"/>
      <c r="HD967" s="46"/>
      <c r="HE967" s="46"/>
      <c r="HF967" s="46"/>
      <c r="HG967" s="46"/>
      <c r="HH967" s="46"/>
      <c r="HI967" s="46"/>
      <c r="HJ967" s="46"/>
      <c r="HK967" s="46"/>
      <c r="HL967" s="46"/>
      <c r="HM967" s="46"/>
      <c r="HN967" s="46"/>
      <c r="HO967" s="46"/>
      <c r="HP967" s="46"/>
      <c r="HQ967" s="46"/>
      <c r="HR967" s="46"/>
      <c r="HS967" s="46"/>
      <c r="HT967" s="46"/>
      <c r="HU967" s="46"/>
      <c r="HV967" s="46"/>
      <c r="HW967" s="46"/>
      <c r="HX967" s="46"/>
      <c r="HY967" s="46"/>
      <c r="HZ967" s="46"/>
      <c r="IA967" s="46"/>
      <c r="IB967" s="46"/>
      <c r="IC967" s="46"/>
      <c r="ID967" s="46"/>
      <c r="IE967" s="46"/>
      <c r="IF967" s="46"/>
      <c r="IG967" s="46"/>
      <c r="IH967" s="46"/>
      <c r="II967" s="46"/>
      <c r="IJ967" s="46"/>
      <c r="IK967" s="46"/>
      <c r="IL967" s="46"/>
      <c r="IM967" s="46"/>
      <c r="IN967" s="46"/>
      <c r="IO967" s="46"/>
      <c r="IP967" s="46"/>
      <c r="IQ967" s="46"/>
      <c r="IR967" s="46"/>
      <c r="IS967" s="46"/>
      <c r="IT967" s="46"/>
      <c r="IU967" s="46"/>
      <c r="IV967" s="46"/>
      <c r="IW967" s="46"/>
      <c r="IX967" s="46"/>
      <c r="IY967" s="46"/>
      <c r="IZ967" s="46"/>
      <c r="JA967" s="46"/>
      <c r="JB967" s="46"/>
      <c r="JC967" s="46"/>
      <c r="JD967" s="46"/>
      <c r="JE967" s="46"/>
      <c r="JF967" s="46"/>
      <c r="JG967" s="46"/>
      <c r="JH967" s="46"/>
      <c r="JI967" s="46"/>
      <c r="JJ967" s="46"/>
      <c r="JK967" s="46"/>
      <c r="JL967" s="46"/>
      <c r="JM967" s="46"/>
      <c r="JN967" s="46"/>
      <c r="JO967" s="46"/>
      <c r="JP967" s="46"/>
      <c r="JQ967" s="46"/>
      <c r="JR967" s="46"/>
      <c r="JS967" s="46"/>
      <c r="JT967" s="46"/>
      <c r="JU967" s="46"/>
      <c r="JV967" s="46"/>
      <c r="JW967" s="46"/>
      <c r="JX967" s="46"/>
      <c r="JY967" s="46"/>
      <c r="JZ967" s="46"/>
      <c r="KA967" s="46"/>
      <c r="KB967" s="46"/>
      <c r="KC967" s="46"/>
      <c r="KD967" s="46"/>
      <c r="KE967" s="46"/>
      <c r="KF967" s="46"/>
      <c r="KG967" s="46"/>
      <c r="KH967" s="46"/>
      <c r="KI967" s="46"/>
      <c r="KJ967" s="46"/>
      <c r="KK967" s="46"/>
      <c r="KL967" s="46"/>
      <c r="KM967" s="46"/>
      <c r="KN967" s="46"/>
      <c r="KO967" s="46"/>
      <c r="KP967" s="46"/>
      <c r="KQ967" s="46"/>
      <c r="KR967" s="46"/>
      <c r="KS967" s="46"/>
      <c r="KT967" s="46"/>
      <c r="KU967" s="46"/>
      <c r="KV967" s="46"/>
      <c r="KW967" s="46"/>
      <c r="KX967" s="46"/>
      <c r="KY967" s="46"/>
      <c r="KZ967" s="46"/>
      <c r="LA967" s="46"/>
      <c r="LB967" s="46"/>
      <c r="LC967" s="46"/>
      <c r="LD967" s="46"/>
      <c r="LE967" s="46"/>
      <c r="LF967" s="46"/>
      <c r="LG967" s="46"/>
      <c r="LH967" s="46"/>
    </row>
    <row r="968" spans="1:320" s="5" customFormat="1" ht="138.75" customHeight="1" x14ac:dyDescent="0.3">
      <c r="A968" s="6"/>
      <c r="B968" s="6"/>
      <c r="C968" s="6"/>
      <c r="D968" s="6"/>
      <c r="E968" s="6"/>
      <c r="F968" s="6"/>
      <c r="G968" s="6"/>
      <c r="H968" s="6"/>
      <c r="I968" s="7"/>
      <c r="J968" s="6"/>
      <c r="K968" s="6"/>
      <c r="L968" s="6"/>
      <c r="M968" s="6"/>
      <c r="N968" s="6"/>
      <c r="O968" s="6"/>
      <c r="P968" s="6"/>
      <c r="Q968" s="6"/>
      <c r="R968" s="6"/>
      <c r="S968" s="8"/>
      <c r="T968" s="9"/>
      <c r="U968" s="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6"/>
      <c r="BY968" s="46"/>
      <c r="BZ968" s="46"/>
      <c r="CA968" s="46"/>
      <c r="CB968" s="46"/>
      <c r="CC968" s="46"/>
      <c r="CD968" s="46"/>
      <c r="CE968" s="46"/>
      <c r="CF968" s="46"/>
      <c r="CG968" s="46"/>
      <c r="CH968" s="46"/>
      <c r="CI968" s="46"/>
      <c r="CJ968" s="46"/>
      <c r="CK968" s="46"/>
      <c r="CL968" s="46"/>
      <c r="CM968" s="46"/>
      <c r="CN968" s="46"/>
      <c r="CO968" s="46"/>
      <c r="CP968" s="46"/>
      <c r="CQ968" s="46"/>
      <c r="CR968" s="46"/>
      <c r="CS968" s="46"/>
      <c r="CT968" s="46"/>
      <c r="CU968" s="46"/>
      <c r="CV968" s="46"/>
      <c r="CW968" s="46"/>
      <c r="CX968" s="46"/>
      <c r="CY968" s="46"/>
      <c r="CZ968" s="46"/>
      <c r="DA968" s="46"/>
      <c r="DB968" s="46"/>
      <c r="DC968" s="46"/>
      <c r="DD968" s="46"/>
      <c r="DE968" s="46"/>
      <c r="DF968" s="46"/>
      <c r="DG968" s="46"/>
      <c r="DH968" s="46"/>
      <c r="DI968" s="46"/>
      <c r="DJ968" s="46"/>
      <c r="DK968" s="46"/>
      <c r="DL968" s="46"/>
      <c r="DM968" s="46"/>
      <c r="DN968" s="46"/>
      <c r="DO968" s="46"/>
      <c r="DP968" s="46"/>
      <c r="DQ968" s="46"/>
      <c r="DR968" s="46"/>
      <c r="DS968" s="46"/>
      <c r="DT968" s="46"/>
      <c r="DU968" s="46"/>
      <c r="DV968" s="46"/>
      <c r="DW968" s="46"/>
      <c r="DX968" s="46"/>
      <c r="DY968" s="46"/>
      <c r="DZ968" s="46"/>
      <c r="EA968" s="46"/>
      <c r="EB968" s="46"/>
      <c r="EC968" s="46"/>
      <c r="ED968" s="46"/>
      <c r="EE968" s="46"/>
      <c r="EF968" s="46"/>
      <c r="EG968" s="46"/>
      <c r="EH968" s="46"/>
      <c r="EI968" s="46"/>
      <c r="EJ968" s="46"/>
      <c r="EK968" s="46"/>
      <c r="EL968" s="46"/>
      <c r="EM968" s="46"/>
      <c r="EN968" s="46"/>
      <c r="EO968" s="46"/>
      <c r="EP968" s="46"/>
      <c r="EQ968" s="46"/>
      <c r="ER968" s="46"/>
      <c r="ES968" s="46"/>
      <c r="ET968" s="46"/>
      <c r="EU968" s="46"/>
      <c r="EV968" s="46"/>
      <c r="EW968" s="46"/>
      <c r="EX968" s="46"/>
      <c r="EY968" s="46"/>
      <c r="EZ968" s="46"/>
      <c r="FA968" s="46"/>
      <c r="FB968" s="46"/>
      <c r="FC968" s="46"/>
      <c r="FD968" s="46"/>
      <c r="FE968" s="46"/>
      <c r="FF968" s="46"/>
      <c r="FG968" s="46"/>
      <c r="FH968" s="46"/>
      <c r="FI968" s="46"/>
      <c r="FJ968" s="46"/>
      <c r="FK968" s="46"/>
      <c r="FL968" s="46"/>
      <c r="FM968" s="46"/>
      <c r="FN968" s="46"/>
      <c r="FO968" s="46"/>
      <c r="FP968" s="46"/>
      <c r="FQ968" s="46"/>
      <c r="FR968" s="46"/>
      <c r="FS968" s="46"/>
      <c r="FT968" s="46"/>
      <c r="FU968" s="46"/>
      <c r="FV968" s="46"/>
      <c r="FW968" s="46"/>
      <c r="FX968" s="46"/>
      <c r="FY968" s="46"/>
      <c r="FZ968" s="46"/>
      <c r="GA968" s="46"/>
      <c r="GB968" s="46"/>
      <c r="GC968" s="46"/>
      <c r="GD968" s="46"/>
      <c r="GE968" s="46"/>
      <c r="GF968" s="46"/>
      <c r="GG968" s="46"/>
      <c r="GH968" s="46"/>
      <c r="GI968" s="46"/>
      <c r="GJ968" s="46"/>
      <c r="GK968" s="46"/>
      <c r="GL968" s="46"/>
      <c r="GM968" s="46"/>
      <c r="GN968" s="46"/>
      <c r="GO968" s="46"/>
      <c r="GP968" s="46"/>
      <c r="GQ968" s="46"/>
      <c r="GR968" s="46"/>
      <c r="GS968" s="46"/>
      <c r="GT968" s="46"/>
      <c r="GU968" s="46"/>
      <c r="GV968" s="46"/>
      <c r="GW968" s="46"/>
      <c r="GX968" s="46"/>
      <c r="GY968" s="46"/>
      <c r="GZ968" s="46"/>
      <c r="HA968" s="46"/>
      <c r="HB968" s="46"/>
      <c r="HC968" s="46"/>
      <c r="HD968" s="46"/>
      <c r="HE968" s="46"/>
      <c r="HF968" s="46"/>
      <c r="HG968" s="46"/>
      <c r="HH968" s="46"/>
      <c r="HI968" s="46"/>
      <c r="HJ968" s="46"/>
      <c r="HK968" s="46"/>
      <c r="HL968" s="46"/>
      <c r="HM968" s="46"/>
      <c r="HN968" s="46"/>
      <c r="HO968" s="46"/>
      <c r="HP968" s="46"/>
      <c r="HQ968" s="46"/>
      <c r="HR968" s="46"/>
      <c r="HS968" s="46"/>
      <c r="HT968" s="46"/>
      <c r="HU968" s="46"/>
      <c r="HV968" s="46"/>
      <c r="HW968" s="46"/>
      <c r="HX968" s="46"/>
      <c r="HY968" s="46"/>
      <c r="HZ968" s="46"/>
      <c r="IA968" s="46"/>
      <c r="IB968" s="46"/>
      <c r="IC968" s="46"/>
      <c r="ID968" s="46"/>
      <c r="IE968" s="46"/>
      <c r="IF968" s="46"/>
      <c r="IG968" s="46"/>
      <c r="IH968" s="46"/>
      <c r="II968" s="46"/>
      <c r="IJ968" s="46"/>
      <c r="IK968" s="46"/>
      <c r="IL968" s="46"/>
      <c r="IM968" s="46"/>
      <c r="IN968" s="46"/>
      <c r="IO968" s="46"/>
      <c r="IP968" s="46"/>
      <c r="IQ968" s="46"/>
      <c r="IR968" s="46"/>
      <c r="IS968" s="46"/>
      <c r="IT968" s="46"/>
      <c r="IU968" s="46"/>
      <c r="IV968" s="46"/>
      <c r="IW968" s="46"/>
      <c r="IX968" s="46"/>
      <c r="IY968" s="46"/>
      <c r="IZ968" s="46"/>
      <c r="JA968" s="46"/>
      <c r="JB968" s="46"/>
      <c r="JC968" s="46"/>
      <c r="JD968" s="46"/>
      <c r="JE968" s="46"/>
      <c r="JF968" s="46"/>
      <c r="JG968" s="46"/>
      <c r="JH968" s="46"/>
      <c r="JI968" s="46"/>
      <c r="JJ968" s="46"/>
      <c r="JK968" s="46"/>
      <c r="JL968" s="46"/>
      <c r="JM968" s="46"/>
      <c r="JN968" s="46"/>
      <c r="JO968" s="46"/>
      <c r="JP968" s="46"/>
      <c r="JQ968" s="46"/>
      <c r="JR968" s="46"/>
      <c r="JS968" s="46"/>
      <c r="JT968" s="46"/>
      <c r="JU968" s="46"/>
      <c r="JV968" s="46"/>
      <c r="JW968" s="46"/>
      <c r="JX968" s="46"/>
      <c r="JY968" s="46"/>
      <c r="JZ968" s="46"/>
      <c r="KA968" s="46"/>
      <c r="KB968" s="46"/>
      <c r="KC968" s="46"/>
      <c r="KD968" s="46"/>
      <c r="KE968" s="46"/>
      <c r="KF968" s="46"/>
      <c r="KG968" s="46"/>
      <c r="KH968" s="46"/>
      <c r="KI968" s="46"/>
      <c r="KJ968" s="46"/>
      <c r="KK968" s="46"/>
      <c r="KL968" s="46"/>
      <c r="KM968" s="46"/>
      <c r="KN968" s="46"/>
      <c r="KO968" s="46"/>
      <c r="KP968" s="46"/>
      <c r="KQ968" s="46"/>
      <c r="KR968" s="46"/>
      <c r="KS968" s="46"/>
      <c r="KT968" s="46"/>
      <c r="KU968" s="46"/>
      <c r="KV968" s="46"/>
      <c r="KW968" s="46"/>
      <c r="KX968" s="46"/>
      <c r="KY968" s="46"/>
      <c r="KZ968" s="46"/>
      <c r="LA968" s="46"/>
      <c r="LB968" s="46"/>
      <c r="LC968" s="46"/>
      <c r="LD968" s="46"/>
      <c r="LE968" s="46"/>
      <c r="LF968" s="46"/>
      <c r="LG968" s="46"/>
      <c r="LH968" s="46"/>
    </row>
    <row r="969" spans="1:320" s="5" customFormat="1" ht="138.75" customHeight="1" x14ac:dyDescent="0.3">
      <c r="A969" s="6"/>
      <c r="B969" s="6"/>
      <c r="C969" s="6"/>
      <c r="D969" s="6"/>
      <c r="E969" s="6"/>
      <c r="F969" s="6"/>
      <c r="G969" s="6"/>
      <c r="H969" s="6"/>
      <c r="I969" s="7"/>
      <c r="J969" s="6"/>
      <c r="K969" s="6"/>
      <c r="L969" s="6"/>
      <c r="M969" s="6"/>
      <c r="N969" s="6"/>
      <c r="O969" s="6"/>
      <c r="P969" s="6"/>
      <c r="Q969" s="6"/>
      <c r="R969" s="6"/>
      <c r="S969" s="8"/>
      <c r="T969" s="9"/>
      <c r="U969" s="6"/>
      <c r="W969" s="46"/>
      <c r="X969" s="46"/>
      <c r="Y969" s="46"/>
      <c r="Z969" s="46"/>
      <c r="AA969" s="46"/>
      <c r="AB969" s="46"/>
      <c r="AC969" s="46"/>
      <c r="AD969" s="46"/>
      <c r="AE969" s="46"/>
      <c r="AF969" s="46"/>
      <c r="AG969" s="46"/>
      <c r="AH969" s="46"/>
      <c r="AI969" s="46"/>
      <c r="AJ969" s="46"/>
      <c r="AK969" s="46"/>
      <c r="AL969" s="46"/>
      <c r="AM969" s="46"/>
      <c r="AN969" s="46"/>
      <c r="AO969" s="46"/>
      <c r="AP969" s="46"/>
      <c r="AQ969" s="46"/>
      <c r="AR969" s="46"/>
      <c r="AS969" s="46"/>
      <c r="AT969" s="46"/>
      <c r="AU969" s="46"/>
      <c r="AV969" s="46"/>
      <c r="AW969" s="46"/>
      <c r="AX969" s="46"/>
      <c r="AY969" s="46"/>
      <c r="AZ969" s="46"/>
      <c r="BA969" s="46"/>
      <c r="BB969" s="46"/>
      <c r="BC969" s="46"/>
      <c r="BD969" s="46"/>
      <c r="BE969" s="46"/>
      <c r="BF969" s="46"/>
      <c r="BG969" s="46"/>
      <c r="BH969" s="46"/>
      <c r="BI969" s="46"/>
      <c r="BJ969" s="46"/>
      <c r="BK969" s="46"/>
      <c r="BL969" s="46"/>
      <c r="BM969" s="46"/>
      <c r="BN969" s="46"/>
      <c r="BO969" s="46"/>
      <c r="BP969" s="46"/>
      <c r="BQ969" s="46"/>
      <c r="BR969" s="46"/>
      <c r="BS969" s="46"/>
      <c r="BT969" s="46"/>
      <c r="BU969" s="46"/>
      <c r="BV969" s="46"/>
      <c r="BW969" s="46"/>
      <c r="BX969" s="46"/>
      <c r="BY969" s="46"/>
      <c r="BZ969" s="46"/>
      <c r="CA969" s="46"/>
      <c r="CB969" s="46"/>
      <c r="CC969" s="46"/>
      <c r="CD969" s="46"/>
      <c r="CE969" s="46"/>
      <c r="CF969" s="46"/>
      <c r="CG969" s="46"/>
      <c r="CH969" s="46"/>
      <c r="CI969" s="46"/>
      <c r="CJ969" s="46"/>
      <c r="CK969" s="46"/>
      <c r="CL969" s="46"/>
      <c r="CM969" s="46"/>
      <c r="CN969" s="46"/>
      <c r="CO969" s="46"/>
      <c r="CP969" s="46"/>
      <c r="CQ969" s="46"/>
      <c r="CR969" s="46"/>
      <c r="CS969" s="46"/>
      <c r="CT969" s="46"/>
      <c r="CU969" s="46"/>
      <c r="CV969" s="46"/>
      <c r="CW969" s="46"/>
      <c r="CX969" s="46"/>
      <c r="CY969" s="46"/>
      <c r="CZ969" s="46"/>
      <c r="DA969" s="46"/>
      <c r="DB969" s="46"/>
      <c r="DC969" s="46"/>
      <c r="DD969" s="46"/>
      <c r="DE969" s="46"/>
      <c r="DF969" s="46"/>
      <c r="DG969" s="46"/>
      <c r="DH969" s="46"/>
      <c r="DI969" s="46"/>
      <c r="DJ969" s="46"/>
      <c r="DK969" s="46"/>
      <c r="DL969" s="46"/>
      <c r="DM969" s="46"/>
      <c r="DN969" s="46"/>
      <c r="DO969" s="46"/>
      <c r="DP969" s="46"/>
      <c r="DQ969" s="46"/>
      <c r="DR969" s="46"/>
      <c r="DS969" s="46"/>
      <c r="DT969" s="46"/>
      <c r="DU969" s="46"/>
      <c r="DV969" s="46"/>
      <c r="DW969" s="46"/>
      <c r="DX969" s="46"/>
      <c r="DY969" s="46"/>
      <c r="DZ969" s="46"/>
      <c r="EA969" s="46"/>
      <c r="EB969" s="46"/>
      <c r="EC969" s="46"/>
      <c r="ED969" s="46"/>
      <c r="EE969" s="46"/>
      <c r="EF969" s="46"/>
      <c r="EG969" s="46"/>
      <c r="EH969" s="46"/>
      <c r="EI969" s="46"/>
      <c r="EJ969" s="46"/>
      <c r="EK969" s="46"/>
      <c r="EL969" s="46"/>
      <c r="EM969" s="46"/>
      <c r="EN969" s="46"/>
      <c r="EO969" s="46"/>
      <c r="EP969" s="46"/>
      <c r="EQ969" s="46"/>
      <c r="ER969" s="46"/>
      <c r="ES969" s="46"/>
      <c r="ET969" s="46"/>
      <c r="EU969" s="46"/>
      <c r="EV969" s="46"/>
      <c r="EW969" s="46"/>
      <c r="EX969" s="46"/>
      <c r="EY969" s="46"/>
      <c r="EZ969" s="46"/>
      <c r="FA969" s="46"/>
      <c r="FB969" s="46"/>
      <c r="FC969" s="46"/>
      <c r="FD969" s="46"/>
      <c r="FE969" s="46"/>
      <c r="FF969" s="46"/>
      <c r="FG969" s="46"/>
      <c r="FH969" s="46"/>
      <c r="FI969" s="46"/>
      <c r="FJ969" s="46"/>
      <c r="FK969" s="46"/>
      <c r="FL969" s="46"/>
      <c r="FM969" s="46"/>
      <c r="FN969" s="46"/>
      <c r="FO969" s="46"/>
      <c r="FP969" s="46"/>
      <c r="FQ969" s="46"/>
      <c r="FR969" s="46"/>
      <c r="FS969" s="46"/>
      <c r="FT969" s="46"/>
      <c r="FU969" s="46"/>
      <c r="FV969" s="46"/>
      <c r="FW969" s="46"/>
      <c r="FX969" s="46"/>
      <c r="FY969" s="46"/>
      <c r="FZ969" s="46"/>
      <c r="GA969" s="46"/>
      <c r="GB969" s="46"/>
      <c r="GC969" s="46"/>
      <c r="GD969" s="46"/>
      <c r="GE969" s="46"/>
      <c r="GF969" s="46"/>
      <c r="GG969" s="46"/>
      <c r="GH969" s="46"/>
      <c r="GI969" s="46"/>
      <c r="GJ969" s="46"/>
      <c r="GK969" s="46"/>
      <c r="GL969" s="46"/>
      <c r="GM969" s="46"/>
      <c r="GN969" s="46"/>
      <c r="GO969" s="46"/>
      <c r="GP969" s="46"/>
      <c r="GQ969" s="46"/>
      <c r="GR969" s="46"/>
      <c r="GS969" s="46"/>
      <c r="GT969" s="46"/>
      <c r="GU969" s="46"/>
      <c r="GV969" s="46"/>
      <c r="GW969" s="46"/>
      <c r="GX969" s="46"/>
      <c r="GY969" s="46"/>
      <c r="GZ969" s="46"/>
      <c r="HA969" s="46"/>
      <c r="HB969" s="46"/>
      <c r="HC969" s="46"/>
      <c r="HD969" s="46"/>
      <c r="HE969" s="46"/>
      <c r="HF969" s="46"/>
      <c r="HG969" s="46"/>
      <c r="HH969" s="46"/>
      <c r="HI969" s="46"/>
      <c r="HJ969" s="46"/>
      <c r="HK969" s="46"/>
      <c r="HL969" s="46"/>
      <c r="HM969" s="46"/>
      <c r="HN969" s="46"/>
      <c r="HO969" s="46"/>
      <c r="HP969" s="46"/>
      <c r="HQ969" s="46"/>
      <c r="HR969" s="46"/>
      <c r="HS969" s="46"/>
      <c r="HT969" s="46"/>
      <c r="HU969" s="46"/>
      <c r="HV969" s="46"/>
      <c r="HW969" s="46"/>
      <c r="HX969" s="46"/>
      <c r="HY969" s="46"/>
      <c r="HZ969" s="46"/>
      <c r="IA969" s="46"/>
      <c r="IB969" s="46"/>
      <c r="IC969" s="46"/>
      <c r="ID969" s="46"/>
      <c r="IE969" s="46"/>
      <c r="IF969" s="46"/>
      <c r="IG969" s="46"/>
      <c r="IH969" s="46"/>
      <c r="II969" s="46"/>
      <c r="IJ969" s="46"/>
      <c r="IK969" s="46"/>
      <c r="IL969" s="46"/>
      <c r="IM969" s="46"/>
      <c r="IN969" s="46"/>
      <c r="IO969" s="46"/>
      <c r="IP969" s="46"/>
      <c r="IQ969" s="46"/>
      <c r="IR969" s="46"/>
      <c r="IS969" s="46"/>
      <c r="IT969" s="46"/>
      <c r="IU969" s="46"/>
      <c r="IV969" s="46"/>
      <c r="IW969" s="46"/>
      <c r="IX969" s="46"/>
      <c r="IY969" s="46"/>
      <c r="IZ969" s="46"/>
      <c r="JA969" s="46"/>
      <c r="JB969" s="46"/>
      <c r="JC969" s="46"/>
      <c r="JD969" s="46"/>
      <c r="JE969" s="46"/>
      <c r="JF969" s="46"/>
      <c r="JG969" s="46"/>
      <c r="JH969" s="46"/>
      <c r="JI969" s="46"/>
      <c r="JJ969" s="46"/>
      <c r="JK969" s="46"/>
      <c r="JL969" s="46"/>
      <c r="JM969" s="46"/>
      <c r="JN969" s="46"/>
      <c r="JO969" s="46"/>
      <c r="JP969" s="46"/>
      <c r="JQ969" s="46"/>
      <c r="JR969" s="46"/>
      <c r="JS969" s="46"/>
      <c r="JT969" s="46"/>
      <c r="JU969" s="46"/>
      <c r="JV969" s="46"/>
      <c r="JW969" s="46"/>
      <c r="JX969" s="46"/>
      <c r="JY969" s="46"/>
      <c r="JZ969" s="46"/>
      <c r="KA969" s="46"/>
      <c r="KB969" s="46"/>
      <c r="KC969" s="46"/>
      <c r="KD969" s="46"/>
      <c r="KE969" s="46"/>
      <c r="KF969" s="46"/>
      <c r="KG969" s="46"/>
      <c r="KH969" s="46"/>
      <c r="KI969" s="46"/>
      <c r="KJ969" s="46"/>
      <c r="KK969" s="46"/>
      <c r="KL969" s="46"/>
      <c r="KM969" s="46"/>
      <c r="KN969" s="46"/>
      <c r="KO969" s="46"/>
      <c r="KP969" s="46"/>
      <c r="KQ969" s="46"/>
      <c r="KR969" s="46"/>
      <c r="KS969" s="46"/>
      <c r="KT969" s="46"/>
      <c r="KU969" s="46"/>
      <c r="KV969" s="46"/>
      <c r="KW969" s="46"/>
      <c r="KX969" s="46"/>
      <c r="KY969" s="46"/>
      <c r="KZ969" s="46"/>
      <c r="LA969" s="46"/>
      <c r="LB969" s="46"/>
      <c r="LC969" s="46"/>
      <c r="LD969" s="46"/>
      <c r="LE969" s="46"/>
      <c r="LF969" s="46"/>
      <c r="LG969" s="46"/>
      <c r="LH969" s="46"/>
    </row>
    <row r="970" spans="1:320" s="5" customFormat="1" ht="138.75" customHeight="1" x14ac:dyDescent="0.3">
      <c r="A970" s="6"/>
      <c r="B970" s="6"/>
      <c r="C970" s="6"/>
      <c r="D970" s="6"/>
      <c r="E970" s="6"/>
      <c r="F970" s="6"/>
      <c r="G970" s="6"/>
      <c r="H970" s="6"/>
      <c r="I970" s="7"/>
      <c r="J970" s="6"/>
      <c r="K970" s="6"/>
      <c r="L970" s="6"/>
      <c r="M970" s="6"/>
      <c r="N970" s="6"/>
      <c r="O970" s="6"/>
      <c r="P970" s="6"/>
      <c r="Q970" s="6"/>
      <c r="R970" s="6"/>
      <c r="S970" s="8"/>
      <c r="T970" s="9"/>
      <c r="U970" s="6"/>
      <c r="W970" s="46"/>
      <c r="X970" s="46"/>
      <c r="Y970" s="46"/>
      <c r="Z970" s="46"/>
      <c r="AA970" s="46"/>
      <c r="AB970" s="46"/>
      <c r="AC970" s="46"/>
      <c r="AD970" s="46"/>
      <c r="AE970" s="46"/>
      <c r="AF970" s="46"/>
      <c r="AG970" s="46"/>
      <c r="AH970" s="46"/>
      <c r="AI970" s="46"/>
      <c r="AJ970" s="46"/>
      <c r="AK970" s="46"/>
      <c r="AL970" s="46"/>
      <c r="AM970" s="46"/>
      <c r="AN970" s="46"/>
      <c r="AO970" s="46"/>
      <c r="AP970" s="46"/>
      <c r="AQ970" s="46"/>
      <c r="AR970" s="46"/>
      <c r="AS970" s="46"/>
      <c r="AT970" s="46"/>
      <c r="AU970" s="46"/>
      <c r="AV970" s="46"/>
      <c r="AW970" s="46"/>
      <c r="AX970" s="46"/>
      <c r="AY970" s="46"/>
      <c r="AZ970" s="46"/>
      <c r="BA970" s="46"/>
      <c r="BB970" s="46"/>
      <c r="BC970" s="46"/>
      <c r="BD970" s="46"/>
      <c r="BE970" s="46"/>
      <c r="BF970" s="46"/>
      <c r="BG970" s="46"/>
      <c r="BH970" s="46"/>
      <c r="BI970" s="46"/>
      <c r="BJ970" s="46"/>
      <c r="BK970" s="46"/>
      <c r="BL970" s="46"/>
      <c r="BM970" s="46"/>
      <c r="BN970" s="46"/>
      <c r="BO970" s="46"/>
      <c r="BP970" s="46"/>
      <c r="BQ970" s="46"/>
      <c r="BR970" s="46"/>
      <c r="BS970" s="46"/>
      <c r="BT970" s="46"/>
      <c r="BU970" s="46"/>
      <c r="BV970" s="46"/>
      <c r="BW970" s="46"/>
      <c r="BX970" s="46"/>
      <c r="BY970" s="46"/>
      <c r="BZ970" s="46"/>
      <c r="CA970" s="46"/>
      <c r="CB970" s="46"/>
      <c r="CC970" s="46"/>
      <c r="CD970" s="46"/>
      <c r="CE970" s="46"/>
      <c r="CF970" s="46"/>
      <c r="CG970" s="46"/>
      <c r="CH970" s="46"/>
      <c r="CI970" s="46"/>
      <c r="CJ970" s="46"/>
      <c r="CK970" s="46"/>
      <c r="CL970" s="46"/>
      <c r="CM970" s="46"/>
      <c r="CN970" s="46"/>
      <c r="CO970" s="46"/>
      <c r="CP970" s="46"/>
      <c r="CQ970" s="46"/>
      <c r="CR970" s="46"/>
      <c r="CS970" s="46"/>
      <c r="CT970" s="46"/>
      <c r="CU970" s="46"/>
      <c r="CV970" s="46"/>
      <c r="CW970" s="46"/>
      <c r="CX970" s="46"/>
      <c r="CY970" s="46"/>
      <c r="CZ970" s="46"/>
      <c r="DA970" s="46"/>
      <c r="DB970" s="46"/>
      <c r="DC970" s="46"/>
      <c r="DD970" s="46"/>
      <c r="DE970" s="46"/>
      <c r="DF970" s="46"/>
      <c r="DG970" s="46"/>
      <c r="DH970" s="46"/>
      <c r="DI970" s="46"/>
      <c r="DJ970" s="46"/>
      <c r="DK970" s="46"/>
      <c r="DL970" s="46"/>
      <c r="DM970" s="46"/>
      <c r="DN970" s="46"/>
      <c r="DO970" s="46"/>
      <c r="DP970" s="46"/>
      <c r="DQ970" s="46"/>
      <c r="DR970" s="46"/>
      <c r="DS970" s="46"/>
      <c r="DT970" s="46"/>
      <c r="DU970" s="46"/>
      <c r="DV970" s="46"/>
      <c r="DW970" s="46"/>
      <c r="DX970" s="46"/>
      <c r="DY970" s="46"/>
      <c r="DZ970" s="46"/>
      <c r="EA970" s="46"/>
      <c r="EB970" s="46"/>
      <c r="EC970" s="46"/>
      <c r="ED970" s="46"/>
      <c r="EE970" s="46"/>
      <c r="EF970" s="46"/>
      <c r="EG970" s="46"/>
      <c r="EH970" s="46"/>
      <c r="EI970" s="46"/>
      <c r="EJ970" s="46"/>
      <c r="EK970" s="46"/>
      <c r="EL970" s="46"/>
      <c r="EM970" s="46"/>
      <c r="EN970" s="46"/>
      <c r="EO970" s="46"/>
      <c r="EP970" s="46"/>
      <c r="EQ970" s="46"/>
      <c r="ER970" s="46"/>
      <c r="ES970" s="46"/>
      <c r="ET970" s="46"/>
      <c r="EU970" s="46"/>
      <c r="EV970" s="46"/>
      <c r="EW970" s="46"/>
      <c r="EX970" s="46"/>
      <c r="EY970" s="46"/>
      <c r="EZ970" s="46"/>
      <c r="FA970" s="46"/>
      <c r="FB970" s="46"/>
      <c r="FC970" s="46"/>
      <c r="FD970" s="46"/>
      <c r="FE970" s="46"/>
      <c r="FF970" s="46"/>
      <c r="FG970" s="46"/>
      <c r="FH970" s="46"/>
      <c r="FI970" s="46"/>
      <c r="FJ970" s="46"/>
      <c r="FK970" s="46"/>
      <c r="FL970" s="46"/>
      <c r="FM970" s="46"/>
      <c r="FN970" s="46"/>
      <c r="FO970" s="46"/>
      <c r="FP970" s="46"/>
      <c r="FQ970" s="46"/>
      <c r="FR970" s="46"/>
      <c r="FS970" s="46"/>
      <c r="FT970" s="46"/>
      <c r="FU970" s="46"/>
      <c r="FV970" s="46"/>
      <c r="FW970" s="46"/>
      <c r="FX970" s="46"/>
      <c r="FY970" s="46"/>
      <c r="FZ970" s="46"/>
      <c r="GA970" s="46"/>
      <c r="GB970" s="46"/>
      <c r="GC970" s="46"/>
      <c r="GD970" s="46"/>
      <c r="GE970" s="46"/>
      <c r="GF970" s="46"/>
      <c r="GG970" s="46"/>
      <c r="GH970" s="46"/>
      <c r="GI970" s="46"/>
      <c r="GJ970" s="46"/>
      <c r="GK970" s="46"/>
      <c r="GL970" s="46"/>
      <c r="GM970" s="46"/>
      <c r="GN970" s="46"/>
      <c r="GO970" s="46"/>
      <c r="GP970" s="46"/>
      <c r="GQ970" s="46"/>
      <c r="GR970" s="46"/>
      <c r="GS970" s="46"/>
      <c r="GT970" s="46"/>
      <c r="GU970" s="46"/>
      <c r="GV970" s="46"/>
      <c r="GW970" s="46"/>
      <c r="GX970" s="46"/>
      <c r="GY970" s="46"/>
      <c r="GZ970" s="46"/>
      <c r="HA970" s="46"/>
      <c r="HB970" s="46"/>
      <c r="HC970" s="46"/>
      <c r="HD970" s="46"/>
      <c r="HE970" s="46"/>
      <c r="HF970" s="46"/>
      <c r="HG970" s="46"/>
      <c r="HH970" s="46"/>
      <c r="HI970" s="46"/>
      <c r="HJ970" s="46"/>
      <c r="HK970" s="46"/>
      <c r="HL970" s="46"/>
      <c r="HM970" s="46"/>
      <c r="HN970" s="46"/>
      <c r="HO970" s="46"/>
      <c r="HP970" s="46"/>
      <c r="HQ970" s="46"/>
      <c r="HR970" s="46"/>
      <c r="HS970" s="46"/>
      <c r="HT970" s="46"/>
      <c r="HU970" s="46"/>
      <c r="HV970" s="46"/>
      <c r="HW970" s="46"/>
      <c r="HX970" s="46"/>
      <c r="HY970" s="46"/>
      <c r="HZ970" s="46"/>
      <c r="IA970" s="46"/>
      <c r="IB970" s="46"/>
      <c r="IC970" s="46"/>
      <c r="ID970" s="46"/>
      <c r="IE970" s="46"/>
      <c r="IF970" s="46"/>
      <c r="IG970" s="46"/>
      <c r="IH970" s="46"/>
      <c r="II970" s="46"/>
      <c r="IJ970" s="46"/>
      <c r="IK970" s="46"/>
      <c r="IL970" s="46"/>
      <c r="IM970" s="46"/>
      <c r="IN970" s="46"/>
      <c r="IO970" s="46"/>
      <c r="IP970" s="46"/>
      <c r="IQ970" s="46"/>
      <c r="IR970" s="46"/>
      <c r="IS970" s="46"/>
      <c r="IT970" s="46"/>
      <c r="IU970" s="46"/>
      <c r="IV970" s="46"/>
      <c r="IW970" s="46"/>
      <c r="IX970" s="46"/>
      <c r="IY970" s="46"/>
      <c r="IZ970" s="46"/>
      <c r="JA970" s="46"/>
      <c r="JB970" s="46"/>
      <c r="JC970" s="46"/>
      <c r="JD970" s="46"/>
      <c r="JE970" s="46"/>
      <c r="JF970" s="46"/>
      <c r="JG970" s="46"/>
      <c r="JH970" s="46"/>
      <c r="JI970" s="46"/>
      <c r="JJ970" s="46"/>
      <c r="JK970" s="46"/>
      <c r="JL970" s="46"/>
      <c r="JM970" s="46"/>
      <c r="JN970" s="46"/>
      <c r="JO970" s="46"/>
      <c r="JP970" s="46"/>
      <c r="JQ970" s="46"/>
      <c r="JR970" s="46"/>
      <c r="JS970" s="46"/>
      <c r="JT970" s="46"/>
      <c r="JU970" s="46"/>
      <c r="JV970" s="46"/>
      <c r="JW970" s="46"/>
      <c r="JX970" s="46"/>
      <c r="JY970" s="46"/>
      <c r="JZ970" s="46"/>
      <c r="KA970" s="46"/>
      <c r="KB970" s="46"/>
      <c r="KC970" s="46"/>
      <c r="KD970" s="46"/>
      <c r="KE970" s="46"/>
      <c r="KF970" s="46"/>
      <c r="KG970" s="46"/>
      <c r="KH970" s="46"/>
      <c r="KI970" s="46"/>
      <c r="KJ970" s="46"/>
      <c r="KK970" s="46"/>
      <c r="KL970" s="46"/>
      <c r="KM970" s="46"/>
      <c r="KN970" s="46"/>
      <c r="KO970" s="46"/>
      <c r="KP970" s="46"/>
      <c r="KQ970" s="46"/>
      <c r="KR970" s="46"/>
      <c r="KS970" s="46"/>
      <c r="KT970" s="46"/>
      <c r="KU970" s="46"/>
      <c r="KV970" s="46"/>
      <c r="KW970" s="46"/>
      <c r="KX970" s="46"/>
      <c r="KY970" s="46"/>
      <c r="KZ970" s="46"/>
      <c r="LA970" s="46"/>
      <c r="LB970" s="46"/>
      <c r="LC970" s="46"/>
      <c r="LD970" s="46"/>
      <c r="LE970" s="46"/>
      <c r="LF970" s="46"/>
      <c r="LG970" s="46"/>
      <c r="LH970" s="46"/>
    </row>
    <row r="971" spans="1:320" s="5" customFormat="1" ht="138.75" customHeight="1" x14ac:dyDescent="0.3">
      <c r="A971" s="6"/>
      <c r="B971" s="6"/>
      <c r="C971" s="6"/>
      <c r="D971" s="6"/>
      <c r="E971" s="6"/>
      <c r="F971" s="6"/>
      <c r="G971" s="6"/>
      <c r="H971" s="6"/>
      <c r="I971" s="7"/>
      <c r="J971" s="6"/>
      <c r="K971" s="6"/>
      <c r="L971" s="6"/>
      <c r="M971" s="6"/>
      <c r="N971" s="6"/>
      <c r="O971" s="6"/>
      <c r="P971" s="6"/>
      <c r="Q971" s="6"/>
      <c r="R971" s="6"/>
      <c r="S971" s="8"/>
      <c r="T971" s="9"/>
      <c r="U971" s="6"/>
      <c r="W971" s="46"/>
      <c r="X971" s="46"/>
      <c r="Y971" s="46"/>
      <c r="Z971" s="46"/>
      <c r="AA971" s="46"/>
      <c r="AB971" s="46"/>
      <c r="AC971" s="46"/>
      <c r="AD971" s="46"/>
      <c r="AE971" s="46"/>
      <c r="AF971" s="46"/>
      <c r="AG971" s="46"/>
      <c r="AH971" s="46"/>
      <c r="AI971" s="46"/>
      <c r="AJ971" s="46"/>
      <c r="AK971" s="46"/>
      <c r="AL971" s="46"/>
      <c r="AM971" s="46"/>
      <c r="AN971" s="46"/>
      <c r="AO971" s="46"/>
      <c r="AP971" s="46"/>
      <c r="AQ971" s="46"/>
      <c r="AR971" s="46"/>
      <c r="AS971" s="46"/>
      <c r="AT971" s="46"/>
      <c r="AU971" s="46"/>
      <c r="AV971" s="46"/>
      <c r="AW971" s="46"/>
      <c r="AX971" s="46"/>
      <c r="AY971" s="46"/>
      <c r="AZ971" s="46"/>
      <c r="BA971" s="46"/>
      <c r="BB971" s="46"/>
      <c r="BC971" s="46"/>
      <c r="BD971" s="46"/>
      <c r="BE971" s="46"/>
      <c r="BF971" s="46"/>
      <c r="BG971" s="46"/>
      <c r="BH971" s="46"/>
      <c r="BI971" s="46"/>
      <c r="BJ971" s="46"/>
      <c r="BK971" s="46"/>
      <c r="BL971" s="46"/>
      <c r="BM971" s="46"/>
      <c r="BN971" s="46"/>
      <c r="BO971" s="46"/>
      <c r="BP971" s="46"/>
      <c r="BQ971" s="46"/>
      <c r="BR971" s="46"/>
      <c r="BS971" s="46"/>
      <c r="BT971" s="46"/>
      <c r="BU971" s="46"/>
      <c r="BV971" s="46"/>
      <c r="BW971" s="46"/>
      <c r="BX971" s="46"/>
      <c r="BY971" s="46"/>
      <c r="BZ971" s="46"/>
      <c r="CA971" s="46"/>
      <c r="CB971" s="46"/>
      <c r="CC971" s="46"/>
      <c r="CD971" s="46"/>
      <c r="CE971" s="46"/>
      <c r="CF971" s="46"/>
      <c r="CG971" s="46"/>
      <c r="CH971" s="46"/>
      <c r="CI971" s="46"/>
      <c r="CJ971" s="46"/>
      <c r="CK971" s="46"/>
      <c r="CL971" s="46"/>
      <c r="CM971" s="46"/>
      <c r="CN971" s="46"/>
      <c r="CO971" s="46"/>
      <c r="CP971" s="46"/>
      <c r="CQ971" s="46"/>
      <c r="CR971" s="46"/>
      <c r="CS971" s="46"/>
      <c r="CT971" s="46"/>
      <c r="CU971" s="46"/>
      <c r="CV971" s="46"/>
      <c r="CW971" s="46"/>
      <c r="CX971" s="46"/>
      <c r="CY971" s="46"/>
      <c r="CZ971" s="46"/>
      <c r="DA971" s="46"/>
      <c r="DB971" s="46"/>
      <c r="DC971" s="46"/>
      <c r="DD971" s="46"/>
      <c r="DE971" s="46"/>
      <c r="DF971" s="46"/>
      <c r="DG971" s="46"/>
      <c r="DH971" s="46"/>
      <c r="DI971" s="46"/>
      <c r="DJ971" s="46"/>
      <c r="DK971" s="46"/>
      <c r="DL971" s="46"/>
      <c r="DM971" s="46"/>
      <c r="DN971" s="46"/>
      <c r="DO971" s="46"/>
      <c r="DP971" s="46"/>
      <c r="DQ971" s="46"/>
      <c r="DR971" s="46"/>
      <c r="DS971" s="46"/>
      <c r="DT971" s="46"/>
      <c r="DU971" s="46"/>
      <c r="DV971" s="46"/>
      <c r="DW971" s="46"/>
      <c r="DX971" s="46"/>
      <c r="DY971" s="46"/>
      <c r="DZ971" s="46"/>
      <c r="EA971" s="46"/>
      <c r="EB971" s="46"/>
      <c r="EC971" s="46"/>
      <c r="ED971" s="46"/>
      <c r="EE971" s="46"/>
      <c r="EF971" s="46"/>
      <c r="EG971" s="46"/>
      <c r="EH971" s="46"/>
      <c r="EI971" s="46"/>
      <c r="EJ971" s="46"/>
      <c r="EK971" s="46"/>
      <c r="EL971" s="46"/>
      <c r="EM971" s="46"/>
      <c r="EN971" s="46"/>
      <c r="EO971" s="46"/>
      <c r="EP971" s="46"/>
      <c r="EQ971" s="46"/>
      <c r="ER971" s="46"/>
      <c r="ES971" s="46"/>
      <c r="ET971" s="46"/>
      <c r="EU971" s="46"/>
      <c r="EV971" s="46"/>
      <c r="EW971" s="46"/>
      <c r="EX971" s="46"/>
      <c r="EY971" s="46"/>
      <c r="EZ971" s="46"/>
      <c r="FA971" s="46"/>
      <c r="FB971" s="46"/>
      <c r="FC971" s="46"/>
      <c r="FD971" s="46"/>
      <c r="FE971" s="46"/>
      <c r="FF971" s="46"/>
      <c r="FG971" s="46"/>
      <c r="FH971" s="46"/>
      <c r="FI971" s="46"/>
      <c r="FJ971" s="46"/>
      <c r="FK971" s="46"/>
      <c r="FL971" s="46"/>
      <c r="FM971" s="46"/>
      <c r="FN971" s="46"/>
      <c r="FO971" s="46"/>
      <c r="FP971" s="46"/>
      <c r="FQ971" s="46"/>
      <c r="FR971" s="46"/>
      <c r="FS971" s="46"/>
      <c r="FT971" s="46"/>
      <c r="FU971" s="46"/>
      <c r="FV971" s="46"/>
      <c r="FW971" s="46"/>
      <c r="FX971" s="46"/>
      <c r="FY971" s="46"/>
      <c r="FZ971" s="46"/>
      <c r="GA971" s="46"/>
      <c r="GB971" s="46"/>
      <c r="GC971" s="46"/>
      <c r="GD971" s="46"/>
      <c r="GE971" s="46"/>
      <c r="GF971" s="46"/>
      <c r="GG971" s="46"/>
      <c r="GH971" s="46"/>
      <c r="GI971" s="46"/>
      <c r="GJ971" s="46"/>
      <c r="GK971" s="46"/>
      <c r="GL971" s="46"/>
      <c r="GM971" s="46"/>
      <c r="GN971" s="46"/>
      <c r="GO971" s="46"/>
      <c r="GP971" s="46"/>
      <c r="GQ971" s="46"/>
      <c r="GR971" s="46"/>
      <c r="GS971" s="46"/>
      <c r="GT971" s="46"/>
      <c r="GU971" s="46"/>
      <c r="GV971" s="46"/>
      <c r="GW971" s="46"/>
      <c r="GX971" s="46"/>
      <c r="GY971" s="46"/>
      <c r="GZ971" s="46"/>
      <c r="HA971" s="46"/>
      <c r="HB971" s="46"/>
      <c r="HC971" s="46"/>
      <c r="HD971" s="46"/>
      <c r="HE971" s="46"/>
      <c r="HF971" s="46"/>
      <c r="HG971" s="46"/>
      <c r="HH971" s="46"/>
      <c r="HI971" s="46"/>
      <c r="HJ971" s="46"/>
      <c r="HK971" s="46"/>
      <c r="HL971" s="46"/>
      <c r="HM971" s="46"/>
      <c r="HN971" s="46"/>
      <c r="HO971" s="46"/>
      <c r="HP971" s="46"/>
      <c r="HQ971" s="46"/>
      <c r="HR971" s="46"/>
      <c r="HS971" s="46"/>
      <c r="HT971" s="46"/>
      <c r="HU971" s="46"/>
      <c r="HV971" s="46"/>
      <c r="HW971" s="46"/>
      <c r="HX971" s="46"/>
      <c r="HY971" s="46"/>
      <c r="HZ971" s="46"/>
      <c r="IA971" s="46"/>
      <c r="IB971" s="46"/>
      <c r="IC971" s="46"/>
      <c r="ID971" s="46"/>
      <c r="IE971" s="46"/>
      <c r="IF971" s="46"/>
      <c r="IG971" s="46"/>
      <c r="IH971" s="46"/>
      <c r="II971" s="46"/>
      <c r="IJ971" s="46"/>
      <c r="IK971" s="46"/>
      <c r="IL971" s="46"/>
      <c r="IM971" s="46"/>
      <c r="IN971" s="46"/>
      <c r="IO971" s="46"/>
      <c r="IP971" s="46"/>
      <c r="IQ971" s="46"/>
      <c r="IR971" s="46"/>
      <c r="IS971" s="46"/>
      <c r="IT971" s="46"/>
      <c r="IU971" s="46"/>
      <c r="IV971" s="46"/>
      <c r="IW971" s="46"/>
      <c r="IX971" s="46"/>
      <c r="IY971" s="46"/>
      <c r="IZ971" s="46"/>
      <c r="JA971" s="46"/>
      <c r="JB971" s="46"/>
      <c r="JC971" s="46"/>
      <c r="JD971" s="46"/>
      <c r="JE971" s="46"/>
      <c r="JF971" s="46"/>
      <c r="JG971" s="46"/>
      <c r="JH971" s="46"/>
      <c r="JI971" s="46"/>
      <c r="JJ971" s="46"/>
      <c r="JK971" s="46"/>
      <c r="JL971" s="46"/>
      <c r="JM971" s="46"/>
      <c r="JN971" s="46"/>
      <c r="JO971" s="46"/>
      <c r="JP971" s="46"/>
      <c r="JQ971" s="46"/>
      <c r="JR971" s="46"/>
      <c r="JS971" s="46"/>
      <c r="JT971" s="46"/>
      <c r="JU971" s="46"/>
      <c r="JV971" s="46"/>
      <c r="JW971" s="46"/>
      <c r="JX971" s="46"/>
      <c r="JY971" s="46"/>
      <c r="JZ971" s="46"/>
      <c r="KA971" s="46"/>
      <c r="KB971" s="46"/>
      <c r="KC971" s="46"/>
      <c r="KD971" s="46"/>
      <c r="KE971" s="46"/>
      <c r="KF971" s="46"/>
      <c r="KG971" s="46"/>
      <c r="KH971" s="46"/>
      <c r="KI971" s="46"/>
      <c r="KJ971" s="46"/>
      <c r="KK971" s="46"/>
      <c r="KL971" s="46"/>
      <c r="KM971" s="46"/>
      <c r="KN971" s="46"/>
      <c r="KO971" s="46"/>
      <c r="KP971" s="46"/>
      <c r="KQ971" s="46"/>
      <c r="KR971" s="46"/>
      <c r="KS971" s="46"/>
      <c r="KT971" s="46"/>
      <c r="KU971" s="46"/>
      <c r="KV971" s="46"/>
      <c r="KW971" s="46"/>
      <c r="KX971" s="46"/>
      <c r="KY971" s="46"/>
      <c r="KZ971" s="46"/>
      <c r="LA971" s="46"/>
      <c r="LB971" s="46"/>
      <c r="LC971" s="46"/>
      <c r="LD971" s="46"/>
      <c r="LE971" s="46"/>
      <c r="LF971" s="46"/>
      <c r="LG971" s="46"/>
      <c r="LH971" s="46"/>
    </row>
    <row r="972" spans="1:320" s="5" customFormat="1" ht="138.75" customHeight="1" x14ac:dyDescent="0.3">
      <c r="A972" s="6"/>
      <c r="B972" s="6"/>
      <c r="C972" s="6"/>
      <c r="D972" s="6"/>
      <c r="E972" s="6"/>
      <c r="F972" s="6"/>
      <c r="G972" s="6"/>
      <c r="H972" s="6"/>
      <c r="I972" s="7"/>
      <c r="J972" s="6"/>
      <c r="K972" s="6"/>
      <c r="L972" s="6"/>
      <c r="M972" s="6"/>
      <c r="N972" s="6"/>
      <c r="O972" s="6"/>
      <c r="P972" s="6"/>
      <c r="Q972" s="6"/>
      <c r="R972" s="6"/>
      <c r="S972" s="8"/>
      <c r="T972" s="9"/>
      <c r="U972" s="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6"/>
      <c r="BY972" s="46"/>
      <c r="BZ972" s="46"/>
      <c r="CA972" s="46"/>
      <c r="CB972" s="46"/>
      <c r="CC972" s="46"/>
      <c r="CD972" s="46"/>
      <c r="CE972" s="46"/>
      <c r="CF972" s="46"/>
      <c r="CG972" s="46"/>
      <c r="CH972" s="46"/>
      <c r="CI972" s="46"/>
      <c r="CJ972" s="46"/>
      <c r="CK972" s="46"/>
      <c r="CL972" s="46"/>
      <c r="CM972" s="46"/>
      <c r="CN972" s="46"/>
      <c r="CO972" s="46"/>
      <c r="CP972" s="46"/>
      <c r="CQ972" s="46"/>
      <c r="CR972" s="46"/>
      <c r="CS972" s="46"/>
      <c r="CT972" s="46"/>
      <c r="CU972" s="46"/>
      <c r="CV972" s="46"/>
      <c r="CW972" s="46"/>
      <c r="CX972" s="46"/>
      <c r="CY972" s="46"/>
      <c r="CZ972" s="46"/>
      <c r="DA972" s="46"/>
      <c r="DB972" s="46"/>
      <c r="DC972" s="46"/>
      <c r="DD972" s="46"/>
      <c r="DE972" s="46"/>
      <c r="DF972" s="46"/>
      <c r="DG972" s="46"/>
      <c r="DH972" s="46"/>
      <c r="DI972" s="46"/>
      <c r="DJ972" s="46"/>
      <c r="DK972" s="46"/>
      <c r="DL972" s="46"/>
      <c r="DM972" s="46"/>
      <c r="DN972" s="46"/>
      <c r="DO972" s="46"/>
      <c r="DP972" s="46"/>
      <c r="DQ972" s="46"/>
      <c r="DR972" s="46"/>
      <c r="DS972" s="46"/>
      <c r="DT972" s="46"/>
      <c r="DU972" s="46"/>
      <c r="DV972" s="46"/>
      <c r="DW972" s="46"/>
      <c r="DX972" s="46"/>
      <c r="DY972" s="46"/>
      <c r="DZ972" s="46"/>
      <c r="EA972" s="46"/>
      <c r="EB972" s="46"/>
      <c r="EC972" s="46"/>
      <c r="ED972" s="46"/>
      <c r="EE972" s="46"/>
      <c r="EF972" s="46"/>
      <c r="EG972" s="46"/>
      <c r="EH972" s="46"/>
      <c r="EI972" s="46"/>
      <c r="EJ972" s="46"/>
      <c r="EK972" s="46"/>
      <c r="EL972" s="46"/>
      <c r="EM972" s="46"/>
      <c r="EN972" s="46"/>
      <c r="EO972" s="46"/>
      <c r="EP972" s="46"/>
      <c r="EQ972" s="46"/>
      <c r="ER972" s="46"/>
      <c r="ES972" s="46"/>
      <c r="ET972" s="46"/>
      <c r="EU972" s="46"/>
      <c r="EV972" s="46"/>
      <c r="EW972" s="46"/>
      <c r="EX972" s="46"/>
      <c r="EY972" s="46"/>
      <c r="EZ972" s="46"/>
      <c r="FA972" s="46"/>
      <c r="FB972" s="46"/>
      <c r="FC972" s="46"/>
      <c r="FD972" s="46"/>
      <c r="FE972" s="46"/>
      <c r="FF972" s="46"/>
      <c r="FG972" s="46"/>
      <c r="FH972" s="46"/>
      <c r="FI972" s="46"/>
      <c r="FJ972" s="46"/>
      <c r="FK972" s="46"/>
      <c r="FL972" s="46"/>
      <c r="FM972" s="46"/>
      <c r="FN972" s="46"/>
      <c r="FO972" s="46"/>
      <c r="FP972" s="46"/>
      <c r="FQ972" s="46"/>
      <c r="FR972" s="46"/>
      <c r="FS972" s="46"/>
      <c r="FT972" s="46"/>
      <c r="FU972" s="46"/>
      <c r="FV972" s="46"/>
      <c r="FW972" s="46"/>
      <c r="FX972" s="46"/>
      <c r="FY972" s="46"/>
      <c r="FZ972" s="46"/>
      <c r="GA972" s="46"/>
      <c r="GB972" s="46"/>
      <c r="GC972" s="46"/>
      <c r="GD972" s="46"/>
      <c r="GE972" s="46"/>
      <c r="GF972" s="46"/>
      <c r="GG972" s="46"/>
      <c r="GH972" s="46"/>
      <c r="GI972" s="46"/>
      <c r="GJ972" s="46"/>
      <c r="GK972" s="46"/>
      <c r="GL972" s="46"/>
      <c r="GM972" s="46"/>
      <c r="GN972" s="46"/>
      <c r="GO972" s="46"/>
      <c r="GP972" s="46"/>
      <c r="GQ972" s="46"/>
      <c r="GR972" s="46"/>
      <c r="GS972" s="46"/>
      <c r="GT972" s="46"/>
      <c r="GU972" s="46"/>
      <c r="GV972" s="46"/>
      <c r="GW972" s="46"/>
      <c r="GX972" s="46"/>
      <c r="GY972" s="46"/>
      <c r="GZ972" s="46"/>
      <c r="HA972" s="46"/>
      <c r="HB972" s="46"/>
      <c r="HC972" s="46"/>
      <c r="HD972" s="46"/>
      <c r="HE972" s="46"/>
      <c r="HF972" s="46"/>
      <c r="HG972" s="46"/>
      <c r="HH972" s="46"/>
      <c r="HI972" s="46"/>
      <c r="HJ972" s="46"/>
      <c r="HK972" s="46"/>
      <c r="HL972" s="46"/>
      <c r="HM972" s="46"/>
      <c r="HN972" s="46"/>
      <c r="HO972" s="46"/>
      <c r="HP972" s="46"/>
      <c r="HQ972" s="46"/>
      <c r="HR972" s="46"/>
      <c r="HS972" s="46"/>
      <c r="HT972" s="46"/>
      <c r="HU972" s="46"/>
      <c r="HV972" s="46"/>
      <c r="HW972" s="46"/>
      <c r="HX972" s="46"/>
      <c r="HY972" s="46"/>
      <c r="HZ972" s="46"/>
      <c r="IA972" s="46"/>
      <c r="IB972" s="46"/>
      <c r="IC972" s="46"/>
      <c r="ID972" s="46"/>
      <c r="IE972" s="46"/>
      <c r="IF972" s="46"/>
      <c r="IG972" s="46"/>
      <c r="IH972" s="46"/>
      <c r="II972" s="46"/>
      <c r="IJ972" s="46"/>
      <c r="IK972" s="46"/>
      <c r="IL972" s="46"/>
      <c r="IM972" s="46"/>
      <c r="IN972" s="46"/>
      <c r="IO972" s="46"/>
      <c r="IP972" s="46"/>
      <c r="IQ972" s="46"/>
      <c r="IR972" s="46"/>
      <c r="IS972" s="46"/>
      <c r="IT972" s="46"/>
      <c r="IU972" s="46"/>
      <c r="IV972" s="46"/>
      <c r="IW972" s="46"/>
      <c r="IX972" s="46"/>
      <c r="IY972" s="46"/>
      <c r="IZ972" s="46"/>
      <c r="JA972" s="46"/>
      <c r="JB972" s="46"/>
      <c r="JC972" s="46"/>
      <c r="JD972" s="46"/>
      <c r="JE972" s="46"/>
      <c r="JF972" s="46"/>
      <c r="JG972" s="46"/>
      <c r="JH972" s="46"/>
      <c r="JI972" s="46"/>
      <c r="JJ972" s="46"/>
      <c r="JK972" s="46"/>
      <c r="JL972" s="46"/>
      <c r="JM972" s="46"/>
      <c r="JN972" s="46"/>
      <c r="JO972" s="46"/>
      <c r="JP972" s="46"/>
      <c r="JQ972" s="46"/>
      <c r="JR972" s="46"/>
      <c r="JS972" s="46"/>
      <c r="JT972" s="46"/>
      <c r="JU972" s="46"/>
      <c r="JV972" s="46"/>
      <c r="JW972" s="46"/>
      <c r="JX972" s="46"/>
      <c r="JY972" s="46"/>
      <c r="JZ972" s="46"/>
      <c r="KA972" s="46"/>
      <c r="KB972" s="46"/>
      <c r="KC972" s="46"/>
      <c r="KD972" s="46"/>
      <c r="KE972" s="46"/>
      <c r="KF972" s="46"/>
      <c r="KG972" s="46"/>
      <c r="KH972" s="46"/>
      <c r="KI972" s="46"/>
      <c r="KJ972" s="46"/>
      <c r="KK972" s="46"/>
      <c r="KL972" s="46"/>
      <c r="KM972" s="46"/>
      <c r="KN972" s="46"/>
      <c r="KO972" s="46"/>
      <c r="KP972" s="46"/>
      <c r="KQ972" s="46"/>
      <c r="KR972" s="46"/>
      <c r="KS972" s="46"/>
      <c r="KT972" s="46"/>
      <c r="KU972" s="46"/>
      <c r="KV972" s="46"/>
      <c r="KW972" s="46"/>
      <c r="KX972" s="46"/>
      <c r="KY972" s="46"/>
      <c r="KZ972" s="46"/>
      <c r="LA972" s="46"/>
      <c r="LB972" s="46"/>
      <c r="LC972" s="46"/>
      <c r="LD972" s="46"/>
      <c r="LE972" s="46"/>
      <c r="LF972" s="46"/>
      <c r="LG972" s="46"/>
      <c r="LH972" s="46"/>
    </row>
    <row r="973" spans="1:320" s="5" customFormat="1" ht="138.75" customHeight="1" x14ac:dyDescent="0.3">
      <c r="A973" s="6"/>
      <c r="B973" s="6"/>
      <c r="C973" s="6"/>
      <c r="D973" s="6"/>
      <c r="E973" s="6"/>
      <c r="F973" s="6"/>
      <c r="G973" s="6"/>
      <c r="H973" s="6"/>
      <c r="I973" s="7"/>
      <c r="J973" s="6"/>
      <c r="K973" s="6"/>
      <c r="L973" s="6"/>
      <c r="M973" s="6"/>
      <c r="N973" s="6"/>
      <c r="O973" s="6"/>
      <c r="P973" s="6"/>
      <c r="Q973" s="6"/>
      <c r="R973" s="6"/>
      <c r="S973" s="8"/>
      <c r="T973" s="9"/>
      <c r="U973" s="6"/>
      <c r="W973" s="46"/>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6"/>
      <c r="CM973" s="46"/>
      <c r="CN973" s="46"/>
      <c r="CO973" s="46"/>
      <c r="CP973" s="46"/>
      <c r="CQ973" s="46"/>
      <c r="CR973" s="46"/>
      <c r="CS973" s="46"/>
      <c r="CT973" s="46"/>
      <c r="CU973" s="46"/>
      <c r="CV973" s="46"/>
      <c r="CW973" s="46"/>
      <c r="CX973" s="46"/>
      <c r="CY973" s="46"/>
      <c r="CZ973" s="46"/>
      <c r="DA973" s="46"/>
      <c r="DB973" s="46"/>
      <c r="DC973" s="46"/>
      <c r="DD973" s="46"/>
      <c r="DE973" s="46"/>
      <c r="DF973" s="46"/>
      <c r="DG973" s="46"/>
      <c r="DH973" s="46"/>
      <c r="DI973" s="46"/>
      <c r="DJ973" s="46"/>
      <c r="DK973" s="46"/>
      <c r="DL973" s="46"/>
      <c r="DM973" s="46"/>
      <c r="DN973" s="46"/>
      <c r="DO973" s="46"/>
      <c r="DP973" s="46"/>
      <c r="DQ973" s="46"/>
      <c r="DR973" s="46"/>
      <c r="DS973" s="46"/>
      <c r="DT973" s="46"/>
      <c r="DU973" s="46"/>
      <c r="DV973" s="46"/>
      <c r="DW973" s="46"/>
      <c r="DX973" s="46"/>
      <c r="DY973" s="46"/>
      <c r="DZ973" s="46"/>
      <c r="EA973" s="46"/>
      <c r="EB973" s="46"/>
      <c r="EC973" s="46"/>
      <c r="ED973" s="46"/>
      <c r="EE973" s="46"/>
      <c r="EF973" s="46"/>
      <c r="EG973" s="46"/>
      <c r="EH973" s="46"/>
      <c r="EI973" s="46"/>
      <c r="EJ973" s="46"/>
      <c r="EK973" s="46"/>
      <c r="EL973" s="46"/>
      <c r="EM973" s="46"/>
      <c r="EN973" s="46"/>
      <c r="EO973" s="46"/>
      <c r="EP973" s="46"/>
      <c r="EQ973" s="46"/>
      <c r="ER973" s="46"/>
      <c r="ES973" s="46"/>
      <c r="ET973" s="46"/>
      <c r="EU973" s="46"/>
      <c r="EV973" s="46"/>
      <c r="EW973" s="46"/>
      <c r="EX973" s="46"/>
      <c r="EY973" s="46"/>
      <c r="EZ973" s="46"/>
      <c r="FA973" s="46"/>
      <c r="FB973" s="46"/>
      <c r="FC973" s="46"/>
      <c r="FD973" s="46"/>
      <c r="FE973" s="46"/>
      <c r="FF973" s="46"/>
      <c r="FG973" s="46"/>
      <c r="FH973" s="46"/>
      <c r="FI973" s="46"/>
      <c r="FJ973" s="46"/>
      <c r="FK973" s="46"/>
      <c r="FL973" s="46"/>
      <c r="FM973" s="46"/>
      <c r="FN973" s="46"/>
      <c r="FO973" s="46"/>
      <c r="FP973" s="46"/>
      <c r="FQ973" s="46"/>
      <c r="FR973" s="46"/>
      <c r="FS973" s="46"/>
      <c r="FT973" s="46"/>
      <c r="FU973" s="46"/>
      <c r="FV973" s="46"/>
      <c r="FW973" s="46"/>
      <c r="FX973" s="46"/>
      <c r="FY973" s="46"/>
      <c r="FZ973" s="46"/>
      <c r="GA973" s="46"/>
      <c r="GB973" s="46"/>
      <c r="GC973" s="46"/>
      <c r="GD973" s="46"/>
      <c r="GE973" s="46"/>
      <c r="GF973" s="46"/>
      <c r="GG973" s="46"/>
      <c r="GH973" s="46"/>
      <c r="GI973" s="46"/>
      <c r="GJ973" s="46"/>
      <c r="GK973" s="46"/>
      <c r="GL973" s="46"/>
      <c r="GM973" s="46"/>
      <c r="GN973" s="46"/>
      <c r="GO973" s="46"/>
      <c r="GP973" s="46"/>
      <c r="GQ973" s="46"/>
      <c r="GR973" s="46"/>
      <c r="GS973" s="46"/>
      <c r="GT973" s="46"/>
      <c r="GU973" s="46"/>
      <c r="GV973" s="46"/>
      <c r="GW973" s="46"/>
      <c r="GX973" s="46"/>
      <c r="GY973" s="46"/>
      <c r="GZ973" s="46"/>
      <c r="HA973" s="46"/>
      <c r="HB973" s="46"/>
      <c r="HC973" s="46"/>
      <c r="HD973" s="46"/>
      <c r="HE973" s="46"/>
      <c r="HF973" s="46"/>
      <c r="HG973" s="46"/>
      <c r="HH973" s="46"/>
      <c r="HI973" s="46"/>
      <c r="HJ973" s="46"/>
      <c r="HK973" s="46"/>
      <c r="HL973" s="46"/>
      <c r="HM973" s="46"/>
      <c r="HN973" s="46"/>
      <c r="HO973" s="46"/>
      <c r="HP973" s="46"/>
      <c r="HQ973" s="46"/>
      <c r="HR973" s="46"/>
      <c r="HS973" s="46"/>
      <c r="HT973" s="46"/>
      <c r="HU973" s="46"/>
      <c r="HV973" s="46"/>
      <c r="HW973" s="46"/>
      <c r="HX973" s="46"/>
      <c r="HY973" s="46"/>
      <c r="HZ973" s="46"/>
      <c r="IA973" s="46"/>
      <c r="IB973" s="46"/>
      <c r="IC973" s="46"/>
      <c r="ID973" s="46"/>
      <c r="IE973" s="46"/>
      <c r="IF973" s="46"/>
      <c r="IG973" s="46"/>
      <c r="IH973" s="46"/>
      <c r="II973" s="46"/>
      <c r="IJ973" s="46"/>
      <c r="IK973" s="46"/>
      <c r="IL973" s="46"/>
      <c r="IM973" s="46"/>
      <c r="IN973" s="46"/>
      <c r="IO973" s="46"/>
      <c r="IP973" s="46"/>
      <c r="IQ973" s="46"/>
      <c r="IR973" s="46"/>
      <c r="IS973" s="46"/>
      <c r="IT973" s="46"/>
      <c r="IU973" s="46"/>
      <c r="IV973" s="46"/>
      <c r="IW973" s="46"/>
      <c r="IX973" s="46"/>
      <c r="IY973" s="46"/>
      <c r="IZ973" s="46"/>
      <c r="JA973" s="46"/>
      <c r="JB973" s="46"/>
      <c r="JC973" s="46"/>
      <c r="JD973" s="46"/>
      <c r="JE973" s="46"/>
      <c r="JF973" s="46"/>
      <c r="JG973" s="46"/>
      <c r="JH973" s="46"/>
      <c r="JI973" s="46"/>
      <c r="JJ973" s="46"/>
      <c r="JK973" s="46"/>
      <c r="JL973" s="46"/>
      <c r="JM973" s="46"/>
      <c r="JN973" s="46"/>
      <c r="JO973" s="46"/>
      <c r="JP973" s="46"/>
      <c r="JQ973" s="46"/>
      <c r="JR973" s="46"/>
      <c r="JS973" s="46"/>
      <c r="JT973" s="46"/>
      <c r="JU973" s="46"/>
      <c r="JV973" s="46"/>
      <c r="JW973" s="46"/>
      <c r="JX973" s="46"/>
      <c r="JY973" s="46"/>
      <c r="JZ973" s="46"/>
      <c r="KA973" s="46"/>
      <c r="KB973" s="46"/>
      <c r="KC973" s="46"/>
      <c r="KD973" s="46"/>
      <c r="KE973" s="46"/>
      <c r="KF973" s="46"/>
      <c r="KG973" s="46"/>
      <c r="KH973" s="46"/>
      <c r="KI973" s="46"/>
      <c r="KJ973" s="46"/>
      <c r="KK973" s="46"/>
      <c r="KL973" s="46"/>
      <c r="KM973" s="46"/>
      <c r="KN973" s="46"/>
      <c r="KO973" s="46"/>
      <c r="KP973" s="46"/>
      <c r="KQ973" s="46"/>
      <c r="KR973" s="46"/>
      <c r="KS973" s="46"/>
      <c r="KT973" s="46"/>
      <c r="KU973" s="46"/>
      <c r="KV973" s="46"/>
      <c r="KW973" s="46"/>
      <c r="KX973" s="46"/>
      <c r="KY973" s="46"/>
      <c r="KZ973" s="46"/>
      <c r="LA973" s="46"/>
      <c r="LB973" s="46"/>
      <c r="LC973" s="46"/>
      <c r="LD973" s="46"/>
      <c r="LE973" s="46"/>
      <c r="LF973" s="46"/>
      <c r="LG973" s="46"/>
      <c r="LH973" s="46"/>
    </row>
    <row r="974" spans="1:320" s="5" customFormat="1" ht="138.75" customHeight="1" x14ac:dyDescent="0.3">
      <c r="A974" s="6"/>
      <c r="B974" s="6"/>
      <c r="C974" s="6"/>
      <c r="D974" s="6"/>
      <c r="E974" s="6"/>
      <c r="F974" s="6"/>
      <c r="G974" s="6"/>
      <c r="H974" s="6"/>
      <c r="I974" s="7"/>
      <c r="J974" s="6"/>
      <c r="K974" s="6"/>
      <c r="L974" s="6"/>
      <c r="M974" s="6"/>
      <c r="N974" s="6"/>
      <c r="O974" s="6"/>
      <c r="P974" s="6"/>
      <c r="Q974" s="6"/>
      <c r="R974" s="6"/>
      <c r="S974" s="8"/>
      <c r="T974" s="9"/>
      <c r="U974" s="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6"/>
      <c r="CM974" s="46"/>
      <c r="CN974" s="46"/>
      <c r="CO974" s="46"/>
      <c r="CP974" s="46"/>
      <c r="CQ974" s="46"/>
      <c r="CR974" s="46"/>
      <c r="CS974" s="46"/>
      <c r="CT974" s="46"/>
      <c r="CU974" s="46"/>
      <c r="CV974" s="46"/>
      <c r="CW974" s="46"/>
      <c r="CX974" s="46"/>
      <c r="CY974" s="46"/>
      <c r="CZ974" s="46"/>
      <c r="DA974" s="46"/>
      <c r="DB974" s="46"/>
      <c r="DC974" s="46"/>
      <c r="DD974" s="46"/>
      <c r="DE974" s="46"/>
      <c r="DF974" s="46"/>
      <c r="DG974" s="46"/>
      <c r="DH974" s="46"/>
      <c r="DI974" s="46"/>
      <c r="DJ974" s="46"/>
      <c r="DK974" s="46"/>
      <c r="DL974" s="46"/>
      <c r="DM974" s="46"/>
      <c r="DN974" s="46"/>
      <c r="DO974" s="46"/>
      <c r="DP974" s="46"/>
      <c r="DQ974" s="46"/>
      <c r="DR974" s="46"/>
      <c r="DS974" s="46"/>
      <c r="DT974" s="46"/>
      <c r="DU974" s="46"/>
      <c r="DV974" s="46"/>
      <c r="DW974" s="46"/>
      <c r="DX974" s="46"/>
      <c r="DY974" s="46"/>
      <c r="DZ974" s="46"/>
      <c r="EA974" s="46"/>
      <c r="EB974" s="46"/>
      <c r="EC974" s="46"/>
      <c r="ED974" s="46"/>
      <c r="EE974" s="46"/>
      <c r="EF974" s="46"/>
      <c r="EG974" s="46"/>
      <c r="EH974" s="46"/>
      <c r="EI974" s="46"/>
      <c r="EJ974" s="46"/>
      <c r="EK974" s="46"/>
      <c r="EL974" s="46"/>
      <c r="EM974" s="46"/>
      <c r="EN974" s="46"/>
      <c r="EO974" s="46"/>
      <c r="EP974" s="46"/>
      <c r="EQ974" s="46"/>
      <c r="ER974" s="46"/>
      <c r="ES974" s="46"/>
      <c r="ET974" s="46"/>
      <c r="EU974" s="46"/>
      <c r="EV974" s="46"/>
      <c r="EW974" s="46"/>
      <c r="EX974" s="46"/>
      <c r="EY974" s="46"/>
      <c r="EZ974" s="46"/>
      <c r="FA974" s="46"/>
      <c r="FB974" s="46"/>
      <c r="FC974" s="46"/>
      <c r="FD974" s="46"/>
      <c r="FE974" s="46"/>
      <c r="FF974" s="46"/>
      <c r="FG974" s="46"/>
      <c r="FH974" s="46"/>
      <c r="FI974" s="46"/>
      <c r="FJ974" s="46"/>
      <c r="FK974" s="46"/>
      <c r="FL974" s="46"/>
      <c r="FM974" s="46"/>
      <c r="FN974" s="46"/>
      <c r="FO974" s="46"/>
      <c r="FP974" s="46"/>
      <c r="FQ974" s="46"/>
      <c r="FR974" s="46"/>
      <c r="FS974" s="46"/>
      <c r="FT974" s="46"/>
      <c r="FU974" s="46"/>
      <c r="FV974" s="46"/>
      <c r="FW974" s="46"/>
      <c r="FX974" s="46"/>
      <c r="FY974" s="46"/>
      <c r="FZ974" s="46"/>
      <c r="GA974" s="46"/>
      <c r="GB974" s="46"/>
      <c r="GC974" s="46"/>
      <c r="GD974" s="46"/>
      <c r="GE974" s="46"/>
      <c r="GF974" s="46"/>
      <c r="GG974" s="46"/>
      <c r="GH974" s="46"/>
      <c r="GI974" s="46"/>
      <c r="GJ974" s="46"/>
      <c r="GK974" s="46"/>
      <c r="GL974" s="46"/>
      <c r="GM974" s="46"/>
      <c r="GN974" s="46"/>
      <c r="GO974" s="46"/>
      <c r="GP974" s="46"/>
      <c r="GQ974" s="46"/>
      <c r="GR974" s="46"/>
      <c r="GS974" s="46"/>
      <c r="GT974" s="46"/>
      <c r="GU974" s="46"/>
      <c r="GV974" s="46"/>
      <c r="GW974" s="46"/>
      <c r="GX974" s="46"/>
      <c r="GY974" s="46"/>
      <c r="GZ974" s="46"/>
      <c r="HA974" s="46"/>
      <c r="HB974" s="46"/>
      <c r="HC974" s="46"/>
      <c r="HD974" s="46"/>
      <c r="HE974" s="46"/>
      <c r="HF974" s="46"/>
      <c r="HG974" s="46"/>
      <c r="HH974" s="46"/>
      <c r="HI974" s="46"/>
      <c r="HJ974" s="46"/>
      <c r="HK974" s="46"/>
      <c r="HL974" s="46"/>
      <c r="HM974" s="46"/>
      <c r="HN974" s="46"/>
      <c r="HO974" s="46"/>
      <c r="HP974" s="46"/>
      <c r="HQ974" s="46"/>
      <c r="HR974" s="46"/>
      <c r="HS974" s="46"/>
      <c r="HT974" s="46"/>
      <c r="HU974" s="46"/>
      <c r="HV974" s="46"/>
      <c r="HW974" s="46"/>
      <c r="HX974" s="46"/>
      <c r="HY974" s="46"/>
      <c r="HZ974" s="46"/>
      <c r="IA974" s="46"/>
      <c r="IB974" s="46"/>
      <c r="IC974" s="46"/>
      <c r="ID974" s="46"/>
      <c r="IE974" s="46"/>
      <c r="IF974" s="46"/>
      <c r="IG974" s="46"/>
      <c r="IH974" s="46"/>
      <c r="II974" s="46"/>
      <c r="IJ974" s="46"/>
      <c r="IK974" s="46"/>
      <c r="IL974" s="46"/>
      <c r="IM974" s="46"/>
      <c r="IN974" s="46"/>
      <c r="IO974" s="46"/>
      <c r="IP974" s="46"/>
      <c r="IQ974" s="46"/>
      <c r="IR974" s="46"/>
      <c r="IS974" s="46"/>
      <c r="IT974" s="46"/>
      <c r="IU974" s="46"/>
      <c r="IV974" s="46"/>
      <c r="IW974" s="46"/>
      <c r="IX974" s="46"/>
      <c r="IY974" s="46"/>
      <c r="IZ974" s="46"/>
      <c r="JA974" s="46"/>
      <c r="JB974" s="46"/>
      <c r="JC974" s="46"/>
      <c r="JD974" s="46"/>
      <c r="JE974" s="46"/>
      <c r="JF974" s="46"/>
      <c r="JG974" s="46"/>
      <c r="JH974" s="46"/>
      <c r="JI974" s="46"/>
      <c r="JJ974" s="46"/>
      <c r="JK974" s="46"/>
      <c r="JL974" s="46"/>
      <c r="JM974" s="46"/>
      <c r="JN974" s="46"/>
      <c r="JO974" s="46"/>
      <c r="JP974" s="46"/>
      <c r="JQ974" s="46"/>
      <c r="JR974" s="46"/>
      <c r="JS974" s="46"/>
      <c r="JT974" s="46"/>
      <c r="JU974" s="46"/>
      <c r="JV974" s="46"/>
      <c r="JW974" s="46"/>
      <c r="JX974" s="46"/>
      <c r="JY974" s="46"/>
      <c r="JZ974" s="46"/>
      <c r="KA974" s="46"/>
      <c r="KB974" s="46"/>
      <c r="KC974" s="46"/>
      <c r="KD974" s="46"/>
      <c r="KE974" s="46"/>
      <c r="KF974" s="46"/>
      <c r="KG974" s="46"/>
      <c r="KH974" s="46"/>
      <c r="KI974" s="46"/>
      <c r="KJ974" s="46"/>
      <c r="KK974" s="46"/>
      <c r="KL974" s="46"/>
      <c r="KM974" s="46"/>
      <c r="KN974" s="46"/>
      <c r="KO974" s="46"/>
      <c r="KP974" s="46"/>
      <c r="KQ974" s="46"/>
      <c r="KR974" s="46"/>
      <c r="KS974" s="46"/>
      <c r="KT974" s="46"/>
      <c r="KU974" s="46"/>
      <c r="KV974" s="46"/>
      <c r="KW974" s="46"/>
      <c r="KX974" s="46"/>
      <c r="KY974" s="46"/>
      <c r="KZ974" s="46"/>
      <c r="LA974" s="46"/>
      <c r="LB974" s="46"/>
      <c r="LC974" s="46"/>
      <c r="LD974" s="46"/>
      <c r="LE974" s="46"/>
      <c r="LF974" s="46"/>
      <c r="LG974" s="46"/>
      <c r="LH974" s="46"/>
    </row>
    <row r="975" spans="1:320" s="5" customFormat="1" ht="138.75" customHeight="1" x14ac:dyDescent="0.3">
      <c r="A975" s="6"/>
      <c r="B975" s="6"/>
      <c r="C975" s="6"/>
      <c r="D975" s="6"/>
      <c r="E975" s="6"/>
      <c r="F975" s="6"/>
      <c r="G975" s="6"/>
      <c r="H975" s="6"/>
      <c r="I975" s="7"/>
      <c r="J975" s="6"/>
      <c r="K975" s="6"/>
      <c r="L975" s="6"/>
      <c r="M975" s="6"/>
      <c r="N975" s="6"/>
      <c r="O975" s="6"/>
      <c r="P975" s="6"/>
      <c r="Q975" s="6"/>
      <c r="R975" s="6"/>
      <c r="S975" s="8"/>
      <c r="T975" s="9"/>
      <c r="U975" s="6"/>
      <c r="W975" s="46"/>
      <c r="X975" s="46"/>
      <c r="Y975" s="46"/>
      <c r="Z975" s="46"/>
      <c r="AA975" s="46"/>
      <c r="AB975" s="46"/>
      <c r="AC975" s="46"/>
      <c r="AD975" s="46"/>
      <c r="AE975" s="46"/>
      <c r="AF975" s="46"/>
      <c r="AG975" s="46"/>
      <c r="AH975" s="46"/>
      <c r="AI975" s="46"/>
      <c r="AJ975" s="46"/>
      <c r="AK975" s="46"/>
      <c r="AL975" s="46"/>
      <c r="AM975" s="46"/>
      <c r="AN975" s="46"/>
      <c r="AO975" s="46"/>
      <c r="AP975" s="46"/>
      <c r="AQ975" s="46"/>
      <c r="AR975" s="46"/>
      <c r="AS975" s="46"/>
      <c r="AT975" s="46"/>
      <c r="AU975" s="46"/>
      <c r="AV975" s="46"/>
      <c r="AW975" s="46"/>
      <c r="AX975" s="46"/>
      <c r="AY975" s="46"/>
      <c r="AZ975" s="46"/>
      <c r="BA975" s="46"/>
      <c r="BB975" s="46"/>
      <c r="BC975" s="46"/>
      <c r="BD975" s="46"/>
      <c r="BE975" s="46"/>
      <c r="BF975" s="46"/>
      <c r="BG975" s="46"/>
      <c r="BH975" s="46"/>
      <c r="BI975" s="46"/>
      <c r="BJ975" s="46"/>
      <c r="BK975" s="46"/>
      <c r="BL975" s="46"/>
      <c r="BM975" s="46"/>
      <c r="BN975" s="46"/>
      <c r="BO975" s="46"/>
      <c r="BP975" s="46"/>
      <c r="BQ975" s="46"/>
      <c r="BR975" s="46"/>
      <c r="BS975" s="46"/>
      <c r="BT975" s="46"/>
      <c r="BU975" s="46"/>
      <c r="BV975" s="46"/>
      <c r="BW975" s="46"/>
      <c r="BX975" s="46"/>
      <c r="BY975" s="46"/>
      <c r="BZ975" s="46"/>
      <c r="CA975" s="46"/>
      <c r="CB975" s="46"/>
      <c r="CC975" s="46"/>
      <c r="CD975" s="46"/>
      <c r="CE975" s="46"/>
      <c r="CF975" s="46"/>
      <c r="CG975" s="46"/>
      <c r="CH975" s="46"/>
      <c r="CI975" s="46"/>
      <c r="CJ975" s="46"/>
      <c r="CK975" s="46"/>
      <c r="CL975" s="46"/>
      <c r="CM975" s="46"/>
      <c r="CN975" s="46"/>
      <c r="CO975" s="46"/>
      <c r="CP975" s="46"/>
      <c r="CQ975" s="46"/>
      <c r="CR975" s="46"/>
      <c r="CS975" s="46"/>
      <c r="CT975" s="46"/>
      <c r="CU975" s="46"/>
      <c r="CV975" s="46"/>
      <c r="CW975" s="46"/>
      <c r="CX975" s="46"/>
      <c r="CY975" s="46"/>
      <c r="CZ975" s="46"/>
      <c r="DA975" s="46"/>
      <c r="DB975" s="46"/>
      <c r="DC975" s="46"/>
      <c r="DD975" s="46"/>
      <c r="DE975" s="46"/>
      <c r="DF975" s="46"/>
      <c r="DG975" s="46"/>
      <c r="DH975" s="46"/>
      <c r="DI975" s="46"/>
      <c r="DJ975" s="46"/>
      <c r="DK975" s="46"/>
      <c r="DL975" s="46"/>
      <c r="DM975" s="46"/>
      <c r="DN975" s="46"/>
      <c r="DO975" s="46"/>
      <c r="DP975" s="46"/>
      <c r="DQ975" s="46"/>
      <c r="DR975" s="46"/>
      <c r="DS975" s="46"/>
      <c r="DT975" s="46"/>
      <c r="DU975" s="46"/>
      <c r="DV975" s="46"/>
      <c r="DW975" s="46"/>
      <c r="DX975" s="46"/>
      <c r="DY975" s="46"/>
      <c r="DZ975" s="46"/>
      <c r="EA975" s="46"/>
      <c r="EB975" s="46"/>
      <c r="EC975" s="46"/>
      <c r="ED975" s="46"/>
      <c r="EE975" s="46"/>
      <c r="EF975" s="46"/>
      <c r="EG975" s="46"/>
      <c r="EH975" s="46"/>
      <c r="EI975" s="46"/>
      <c r="EJ975" s="46"/>
      <c r="EK975" s="46"/>
      <c r="EL975" s="46"/>
      <c r="EM975" s="46"/>
      <c r="EN975" s="46"/>
      <c r="EO975" s="46"/>
      <c r="EP975" s="46"/>
      <c r="EQ975" s="46"/>
      <c r="ER975" s="46"/>
      <c r="ES975" s="46"/>
      <c r="ET975" s="46"/>
      <c r="EU975" s="46"/>
      <c r="EV975" s="46"/>
      <c r="EW975" s="46"/>
      <c r="EX975" s="46"/>
      <c r="EY975" s="46"/>
      <c r="EZ975" s="46"/>
      <c r="FA975" s="46"/>
      <c r="FB975" s="46"/>
      <c r="FC975" s="46"/>
      <c r="FD975" s="46"/>
      <c r="FE975" s="46"/>
      <c r="FF975" s="46"/>
      <c r="FG975" s="46"/>
      <c r="FH975" s="46"/>
      <c r="FI975" s="46"/>
      <c r="FJ975" s="46"/>
      <c r="FK975" s="46"/>
      <c r="FL975" s="46"/>
      <c r="FM975" s="46"/>
      <c r="FN975" s="46"/>
      <c r="FO975" s="46"/>
      <c r="FP975" s="46"/>
      <c r="FQ975" s="46"/>
      <c r="FR975" s="46"/>
      <c r="FS975" s="46"/>
      <c r="FT975" s="46"/>
      <c r="FU975" s="46"/>
      <c r="FV975" s="46"/>
      <c r="FW975" s="46"/>
      <c r="FX975" s="46"/>
      <c r="FY975" s="46"/>
      <c r="FZ975" s="46"/>
      <c r="GA975" s="46"/>
      <c r="GB975" s="46"/>
      <c r="GC975" s="46"/>
      <c r="GD975" s="46"/>
      <c r="GE975" s="46"/>
      <c r="GF975" s="46"/>
      <c r="GG975" s="46"/>
      <c r="GH975" s="46"/>
      <c r="GI975" s="46"/>
      <c r="GJ975" s="46"/>
      <c r="GK975" s="46"/>
      <c r="GL975" s="46"/>
      <c r="GM975" s="46"/>
      <c r="GN975" s="46"/>
      <c r="GO975" s="46"/>
      <c r="GP975" s="46"/>
      <c r="GQ975" s="46"/>
      <c r="GR975" s="46"/>
      <c r="GS975" s="46"/>
      <c r="GT975" s="46"/>
      <c r="GU975" s="46"/>
      <c r="GV975" s="46"/>
      <c r="GW975" s="46"/>
      <c r="GX975" s="46"/>
      <c r="GY975" s="46"/>
      <c r="GZ975" s="46"/>
      <c r="HA975" s="46"/>
      <c r="HB975" s="46"/>
      <c r="HC975" s="46"/>
      <c r="HD975" s="46"/>
      <c r="HE975" s="46"/>
      <c r="HF975" s="46"/>
      <c r="HG975" s="46"/>
      <c r="HH975" s="46"/>
      <c r="HI975" s="46"/>
      <c r="HJ975" s="46"/>
      <c r="HK975" s="46"/>
      <c r="HL975" s="46"/>
      <c r="HM975" s="46"/>
      <c r="HN975" s="46"/>
      <c r="HO975" s="46"/>
      <c r="HP975" s="46"/>
      <c r="HQ975" s="46"/>
      <c r="HR975" s="46"/>
      <c r="HS975" s="46"/>
      <c r="HT975" s="46"/>
      <c r="HU975" s="46"/>
      <c r="HV975" s="46"/>
      <c r="HW975" s="46"/>
      <c r="HX975" s="46"/>
      <c r="HY975" s="46"/>
      <c r="HZ975" s="46"/>
      <c r="IA975" s="46"/>
      <c r="IB975" s="46"/>
      <c r="IC975" s="46"/>
      <c r="ID975" s="46"/>
      <c r="IE975" s="46"/>
      <c r="IF975" s="46"/>
      <c r="IG975" s="46"/>
      <c r="IH975" s="46"/>
      <c r="II975" s="46"/>
      <c r="IJ975" s="46"/>
      <c r="IK975" s="46"/>
      <c r="IL975" s="46"/>
      <c r="IM975" s="46"/>
      <c r="IN975" s="46"/>
      <c r="IO975" s="46"/>
      <c r="IP975" s="46"/>
      <c r="IQ975" s="46"/>
      <c r="IR975" s="46"/>
      <c r="IS975" s="46"/>
      <c r="IT975" s="46"/>
      <c r="IU975" s="46"/>
      <c r="IV975" s="46"/>
      <c r="IW975" s="46"/>
      <c r="IX975" s="46"/>
      <c r="IY975" s="46"/>
      <c r="IZ975" s="46"/>
      <c r="JA975" s="46"/>
      <c r="JB975" s="46"/>
      <c r="JC975" s="46"/>
      <c r="JD975" s="46"/>
      <c r="JE975" s="46"/>
      <c r="JF975" s="46"/>
      <c r="JG975" s="46"/>
      <c r="JH975" s="46"/>
      <c r="JI975" s="46"/>
      <c r="JJ975" s="46"/>
      <c r="JK975" s="46"/>
      <c r="JL975" s="46"/>
      <c r="JM975" s="46"/>
      <c r="JN975" s="46"/>
      <c r="JO975" s="46"/>
      <c r="JP975" s="46"/>
      <c r="JQ975" s="46"/>
      <c r="JR975" s="46"/>
      <c r="JS975" s="46"/>
      <c r="JT975" s="46"/>
      <c r="JU975" s="46"/>
      <c r="JV975" s="46"/>
      <c r="JW975" s="46"/>
      <c r="JX975" s="46"/>
      <c r="JY975" s="46"/>
      <c r="JZ975" s="46"/>
      <c r="KA975" s="46"/>
      <c r="KB975" s="46"/>
      <c r="KC975" s="46"/>
      <c r="KD975" s="46"/>
      <c r="KE975" s="46"/>
      <c r="KF975" s="46"/>
      <c r="KG975" s="46"/>
      <c r="KH975" s="46"/>
      <c r="KI975" s="46"/>
      <c r="KJ975" s="46"/>
      <c r="KK975" s="46"/>
      <c r="KL975" s="46"/>
      <c r="KM975" s="46"/>
      <c r="KN975" s="46"/>
      <c r="KO975" s="46"/>
      <c r="KP975" s="46"/>
      <c r="KQ975" s="46"/>
      <c r="KR975" s="46"/>
      <c r="KS975" s="46"/>
      <c r="KT975" s="46"/>
      <c r="KU975" s="46"/>
      <c r="KV975" s="46"/>
      <c r="KW975" s="46"/>
      <c r="KX975" s="46"/>
      <c r="KY975" s="46"/>
      <c r="KZ975" s="46"/>
      <c r="LA975" s="46"/>
      <c r="LB975" s="46"/>
      <c r="LC975" s="46"/>
      <c r="LD975" s="46"/>
      <c r="LE975" s="46"/>
      <c r="LF975" s="46"/>
      <c r="LG975" s="46"/>
      <c r="LH975" s="46"/>
    </row>
    <row r="976" spans="1:320" s="5" customFormat="1" ht="138.75" customHeight="1" x14ac:dyDescent="0.3">
      <c r="A976" s="6"/>
      <c r="B976" s="6"/>
      <c r="C976" s="6"/>
      <c r="D976" s="6"/>
      <c r="E976" s="6"/>
      <c r="F976" s="6"/>
      <c r="G976" s="6"/>
      <c r="H976" s="6"/>
      <c r="I976" s="7"/>
      <c r="J976" s="6"/>
      <c r="K976" s="6"/>
      <c r="L976" s="6"/>
      <c r="M976" s="6"/>
      <c r="N976" s="6"/>
      <c r="O976" s="6"/>
      <c r="P976" s="6"/>
      <c r="Q976" s="6"/>
      <c r="R976" s="6"/>
      <c r="S976" s="8"/>
      <c r="T976" s="9"/>
      <c r="U976" s="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c r="BI976" s="46"/>
      <c r="BJ976" s="46"/>
      <c r="BK976" s="46"/>
      <c r="BL976" s="46"/>
      <c r="BM976" s="46"/>
      <c r="BN976" s="46"/>
      <c r="BO976" s="46"/>
      <c r="BP976" s="46"/>
      <c r="BQ976" s="46"/>
      <c r="BR976" s="46"/>
      <c r="BS976" s="46"/>
      <c r="BT976" s="46"/>
      <c r="BU976" s="46"/>
      <c r="BV976" s="46"/>
      <c r="BW976" s="46"/>
      <c r="BX976" s="46"/>
      <c r="BY976" s="46"/>
      <c r="BZ976" s="46"/>
      <c r="CA976" s="46"/>
      <c r="CB976" s="46"/>
      <c r="CC976" s="46"/>
      <c r="CD976" s="46"/>
      <c r="CE976" s="46"/>
      <c r="CF976" s="46"/>
      <c r="CG976" s="46"/>
      <c r="CH976" s="46"/>
      <c r="CI976" s="46"/>
      <c r="CJ976" s="46"/>
      <c r="CK976" s="46"/>
      <c r="CL976" s="46"/>
      <c r="CM976" s="46"/>
      <c r="CN976" s="46"/>
      <c r="CO976" s="46"/>
      <c r="CP976" s="46"/>
      <c r="CQ976" s="46"/>
      <c r="CR976" s="46"/>
      <c r="CS976" s="46"/>
      <c r="CT976" s="46"/>
      <c r="CU976" s="46"/>
      <c r="CV976" s="46"/>
      <c r="CW976" s="46"/>
      <c r="CX976" s="46"/>
      <c r="CY976" s="46"/>
      <c r="CZ976" s="46"/>
      <c r="DA976" s="46"/>
      <c r="DB976" s="46"/>
      <c r="DC976" s="46"/>
      <c r="DD976" s="46"/>
      <c r="DE976" s="46"/>
      <c r="DF976" s="46"/>
      <c r="DG976" s="46"/>
      <c r="DH976" s="46"/>
      <c r="DI976" s="46"/>
      <c r="DJ976" s="46"/>
      <c r="DK976" s="46"/>
      <c r="DL976" s="46"/>
      <c r="DM976" s="46"/>
      <c r="DN976" s="46"/>
      <c r="DO976" s="46"/>
      <c r="DP976" s="46"/>
      <c r="DQ976" s="46"/>
      <c r="DR976" s="46"/>
      <c r="DS976" s="46"/>
      <c r="DT976" s="46"/>
      <c r="DU976" s="46"/>
      <c r="DV976" s="46"/>
      <c r="DW976" s="46"/>
      <c r="DX976" s="46"/>
      <c r="DY976" s="46"/>
      <c r="DZ976" s="46"/>
      <c r="EA976" s="46"/>
      <c r="EB976" s="46"/>
      <c r="EC976" s="46"/>
      <c r="ED976" s="46"/>
      <c r="EE976" s="46"/>
      <c r="EF976" s="46"/>
      <c r="EG976" s="46"/>
      <c r="EH976" s="46"/>
      <c r="EI976" s="46"/>
      <c r="EJ976" s="46"/>
      <c r="EK976" s="46"/>
      <c r="EL976" s="46"/>
      <c r="EM976" s="46"/>
      <c r="EN976" s="46"/>
      <c r="EO976" s="46"/>
      <c r="EP976" s="46"/>
      <c r="EQ976" s="46"/>
      <c r="ER976" s="46"/>
      <c r="ES976" s="46"/>
      <c r="ET976" s="46"/>
      <c r="EU976" s="46"/>
      <c r="EV976" s="46"/>
      <c r="EW976" s="46"/>
      <c r="EX976" s="46"/>
      <c r="EY976" s="46"/>
      <c r="EZ976" s="46"/>
      <c r="FA976" s="46"/>
      <c r="FB976" s="46"/>
      <c r="FC976" s="46"/>
      <c r="FD976" s="46"/>
      <c r="FE976" s="46"/>
      <c r="FF976" s="46"/>
      <c r="FG976" s="46"/>
      <c r="FH976" s="46"/>
      <c r="FI976" s="46"/>
      <c r="FJ976" s="46"/>
      <c r="FK976" s="46"/>
      <c r="FL976" s="46"/>
      <c r="FM976" s="46"/>
      <c r="FN976" s="46"/>
      <c r="FO976" s="46"/>
      <c r="FP976" s="46"/>
      <c r="FQ976" s="46"/>
      <c r="FR976" s="46"/>
      <c r="FS976" s="46"/>
      <c r="FT976" s="46"/>
      <c r="FU976" s="46"/>
      <c r="FV976" s="46"/>
      <c r="FW976" s="46"/>
      <c r="FX976" s="46"/>
      <c r="FY976" s="46"/>
      <c r="FZ976" s="46"/>
      <c r="GA976" s="46"/>
      <c r="GB976" s="46"/>
      <c r="GC976" s="46"/>
      <c r="GD976" s="46"/>
      <c r="GE976" s="46"/>
      <c r="GF976" s="46"/>
      <c r="GG976" s="46"/>
      <c r="GH976" s="46"/>
      <c r="GI976" s="46"/>
      <c r="GJ976" s="46"/>
      <c r="GK976" s="46"/>
      <c r="GL976" s="46"/>
      <c r="GM976" s="46"/>
      <c r="GN976" s="46"/>
      <c r="GO976" s="46"/>
      <c r="GP976" s="46"/>
      <c r="GQ976" s="46"/>
      <c r="GR976" s="46"/>
      <c r="GS976" s="46"/>
      <c r="GT976" s="46"/>
      <c r="GU976" s="46"/>
      <c r="GV976" s="46"/>
      <c r="GW976" s="46"/>
      <c r="GX976" s="46"/>
      <c r="GY976" s="46"/>
      <c r="GZ976" s="46"/>
      <c r="HA976" s="46"/>
      <c r="HB976" s="46"/>
      <c r="HC976" s="46"/>
      <c r="HD976" s="46"/>
      <c r="HE976" s="46"/>
      <c r="HF976" s="46"/>
      <c r="HG976" s="46"/>
      <c r="HH976" s="46"/>
      <c r="HI976" s="46"/>
      <c r="HJ976" s="46"/>
      <c r="HK976" s="46"/>
      <c r="HL976" s="46"/>
      <c r="HM976" s="46"/>
      <c r="HN976" s="46"/>
      <c r="HO976" s="46"/>
      <c r="HP976" s="46"/>
      <c r="HQ976" s="46"/>
      <c r="HR976" s="46"/>
      <c r="HS976" s="46"/>
      <c r="HT976" s="46"/>
      <c r="HU976" s="46"/>
      <c r="HV976" s="46"/>
      <c r="HW976" s="46"/>
      <c r="HX976" s="46"/>
      <c r="HY976" s="46"/>
      <c r="HZ976" s="46"/>
      <c r="IA976" s="46"/>
      <c r="IB976" s="46"/>
      <c r="IC976" s="46"/>
      <c r="ID976" s="46"/>
      <c r="IE976" s="46"/>
      <c r="IF976" s="46"/>
      <c r="IG976" s="46"/>
      <c r="IH976" s="46"/>
      <c r="II976" s="46"/>
      <c r="IJ976" s="46"/>
      <c r="IK976" s="46"/>
      <c r="IL976" s="46"/>
      <c r="IM976" s="46"/>
      <c r="IN976" s="46"/>
      <c r="IO976" s="46"/>
      <c r="IP976" s="46"/>
      <c r="IQ976" s="46"/>
      <c r="IR976" s="46"/>
      <c r="IS976" s="46"/>
      <c r="IT976" s="46"/>
      <c r="IU976" s="46"/>
      <c r="IV976" s="46"/>
      <c r="IW976" s="46"/>
      <c r="IX976" s="46"/>
      <c r="IY976" s="46"/>
      <c r="IZ976" s="46"/>
      <c r="JA976" s="46"/>
      <c r="JB976" s="46"/>
      <c r="JC976" s="46"/>
      <c r="JD976" s="46"/>
      <c r="JE976" s="46"/>
      <c r="JF976" s="46"/>
      <c r="JG976" s="46"/>
      <c r="JH976" s="46"/>
      <c r="JI976" s="46"/>
      <c r="JJ976" s="46"/>
      <c r="JK976" s="46"/>
      <c r="JL976" s="46"/>
      <c r="JM976" s="46"/>
      <c r="JN976" s="46"/>
      <c r="JO976" s="46"/>
      <c r="JP976" s="46"/>
      <c r="JQ976" s="46"/>
      <c r="JR976" s="46"/>
      <c r="JS976" s="46"/>
      <c r="JT976" s="46"/>
      <c r="JU976" s="46"/>
      <c r="JV976" s="46"/>
      <c r="JW976" s="46"/>
      <c r="JX976" s="46"/>
      <c r="JY976" s="46"/>
      <c r="JZ976" s="46"/>
      <c r="KA976" s="46"/>
      <c r="KB976" s="46"/>
      <c r="KC976" s="46"/>
      <c r="KD976" s="46"/>
      <c r="KE976" s="46"/>
      <c r="KF976" s="46"/>
      <c r="KG976" s="46"/>
      <c r="KH976" s="46"/>
      <c r="KI976" s="46"/>
      <c r="KJ976" s="46"/>
      <c r="KK976" s="46"/>
      <c r="KL976" s="46"/>
      <c r="KM976" s="46"/>
      <c r="KN976" s="46"/>
      <c r="KO976" s="46"/>
      <c r="KP976" s="46"/>
      <c r="KQ976" s="46"/>
      <c r="KR976" s="46"/>
      <c r="KS976" s="46"/>
      <c r="KT976" s="46"/>
      <c r="KU976" s="46"/>
      <c r="KV976" s="46"/>
      <c r="KW976" s="46"/>
      <c r="KX976" s="46"/>
      <c r="KY976" s="46"/>
      <c r="KZ976" s="46"/>
      <c r="LA976" s="46"/>
      <c r="LB976" s="46"/>
      <c r="LC976" s="46"/>
      <c r="LD976" s="46"/>
      <c r="LE976" s="46"/>
      <c r="LF976" s="46"/>
      <c r="LG976" s="46"/>
      <c r="LH976" s="46"/>
    </row>
    <row r="977" spans="1:320" s="5" customFormat="1" ht="138.75" customHeight="1" x14ac:dyDescent="0.3">
      <c r="A977" s="6"/>
      <c r="B977" s="6"/>
      <c r="C977" s="6"/>
      <c r="D977" s="6"/>
      <c r="E977" s="6"/>
      <c r="F977" s="6"/>
      <c r="G977" s="6"/>
      <c r="H977" s="6"/>
      <c r="I977" s="7"/>
      <c r="J977" s="6"/>
      <c r="K977" s="6"/>
      <c r="L977" s="6"/>
      <c r="M977" s="6"/>
      <c r="N977" s="6"/>
      <c r="O977" s="6"/>
      <c r="P977" s="6"/>
      <c r="Q977" s="6"/>
      <c r="R977" s="6"/>
      <c r="S977" s="8"/>
      <c r="T977" s="9"/>
      <c r="U977" s="6"/>
      <c r="W977" s="46"/>
      <c r="X977" s="46"/>
      <c r="Y977" s="46"/>
      <c r="Z977" s="46"/>
      <c r="AA977" s="46"/>
      <c r="AB977" s="46"/>
      <c r="AC977" s="46"/>
      <c r="AD977" s="46"/>
      <c r="AE977" s="46"/>
      <c r="AF977" s="46"/>
      <c r="AG977" s="46"/>
      <c r="AH977" s="46"/>
      <c r="AI977" s="46"/>
      <c r="AJ977" s="46"/>
      <c r="AK977" s="46"/>
      <c r="AL977" s="46"/>
      <c r="AM977" s="46"/>
      <c r="AN977" s="46"/>
      <c r="AO977" s="46"/>
      <c r="AP977" s="46"/>
      <c r="AQ977" s="46"/>
      <c r="AR977" s="46"/>
      <c r="AS977" s="46"/>
      <c r="AT977" s="46"/>
      <c r="AU977" s="46"/>
      <c r="AV977" s="46"/>
      <c r="AW977" s="46"/>
      <c r="AX977" s="46"/>
      <c r="AY977" s="46"/>
      <c r="AZ977" s="46"/>
      <c r="BA977" s="46"/>
      <c r="BB977" s="46"/>
      <c r="BC977" s="46"/>
      <c r="BD977" s="46"/>
      <c r="BE977" s="46"/>
      <c r="BF977" s="46"/>
      <c r="BG977" s="46"/>
      <c r="BH977" s="46"/>
      <c r="BI977" s="46"/>
      <c r="BJ977" s="46"/>
      <c r="BK977" s="46"/>
      <c r="BL977" s="46"/>
      <c r="BM977" s="46"/>
      <c r="BN977" s="46"/>
      <c r="BO977" s="46"/>
      <c r="BP977" s="46"/>
      <c r="BQ977" s="46"/>
      <c r="BR977" s="46"/>
      <c r="BS977" s="46"/>
      <c r="BT977" s="46"/>
      <c r="BU977" s="46"/>
      <c r="BV977" s="46"/>
      <c r="BW977" s="46"/>
      <c r="BX977" s="46"/>
      <c r="BY977" s="46"/>
      <c r="BZ977" s="46"/>
      <c r="CA977" s="46"/>
      <c r="CB977" s="46"/>
      <c r="CC977" s="46"/>
      <c r="CD977" s="46"/>
      <c r="CE977" s="46"/>
      <c r="CF977" s="46"/>
      <c r="CG977" s="46"/>
      <c r="CH977" s="46"/>
      <c r="CI977" s="46"/>
      <c r="CJ977" s="46"/>
      <c r="CK977" s="46"/>
      <c r="CL977" s="46"/>
      <c r="CM977" s="46"/>
      <c r="CN977" s="46"/>
      <c r="CO977" s="46"/>
      <c r="CP977" s="46"/>
      <c r="CQ977" s="46"/>
      <c r="CR977" s="46"/>
      <c r="CS977" s="46"/>
      <c r="CT977" s="46"/>
      <c r="CU977" s="46"/>
      <c r="CV977" s="46"/>
      <c r="CW977" s="46"/>
      <c r="CX977" s="46"/>
      <c r="CY977" s="46"/>
      <c r="CZ977" s="46"/>
      <c r="DA977" s="46"/>
      <c r="DB977" s="46"/>
      <c r="DC977" s="46"/>
      <c r="DD977" s="46"/>
      <c r="DE977" s="46"/>
      <c r="DF977" s="46"/>
      <c r="DG977" s="46"/>
      <c r="DH977" s="46"/>
      <c r="DI977" s="46"/>
      <c r="DJ977" s="46"/>
      <c r="DK977" s="46"/>
      <c r="DL977" s="46"/>
      <c r="DM977" s="46"/>
      <c r="DN977" s="46"/>
      <c r="DO977" s="46"/>
      <c r="DP977" s="46"/>
      <c r="DQ977" s="46"/>
      <c r="DR977" s="46"/>
      <c r="DS977" s="46"/>
      <c r="DT977" s="46"/>
      <c r="DU977" s="46"/>
      <c r="DV977" s="46"/>
      <c r="DW977" s="46"/>
      <c r="DX977" s="46"/>
      <c r="DY977" s="46"/>
      <c r="DZ977" s="46"/>
      <c r="EA977" s="46"/>
      <c r="EB977" s="46"/>
      <c r="EC977" s="46"/>
      <c r="ED977" s="46"/>
      <c r="EE977" s="46"/>
      <c r="EF977" s="46"/>
      <c r="EG977" s="46"/>
      <c r="EH977" s="46"/>
      <c r="EI977" s="46"/>
      <c r="EJ977" s="46"/>
      <c r="EK977" s="46"/>
      <c r="EL977" s="46"/>
      <c r="EM977" s="46"/>
      <c r="EN977" s="46"/>
      <c r="EO977" s="46"/>
      <c r="EP977" s="46"/>
      <c r="EQ977" s="46"/>
      <c r="ER977" s="46"/>
      <c r="ES977" s="46"/>
      <c r="ET977" s="46"/>
      <c r="EU977" s="46"/>
      <c r="EV977" s="46"/>
      <c r="EW977" s="46"/>
      <c r="EX977" s="46"/>
      <c r="EY977" s="46"/>
      <c r="EZ977" s="46"/>
      <c r="FA977" s="46"/>
      <c r="FB977" s="46"/>
      <c r="FC977" s="46"/>
      <c r="FD977" s="46"/>
      <c r="FE977" s="46"/>
      <c r="FF977" s="46"/>
      <c r="FG977" s="46"/>
      <c r="FH977" s="46"/>
      <c r="FI977" s="46"/>
      <c r="FJ977" s="46"/>
      <c r="FK977" s="46"/>
      <c r="FL977" s="46"/>
      <c r="FM977" s="46"/>
      <c r="FN977" s="46"/>
      <c r="FO977" s="46"/>
      <c r="FP977" s="46"/>
      <c r="FQ977" s="46"/>
      <c r="FR977" s="46"/>
      <c r="FS977" s="46"/>
      <c r="FT977" s="46"/>
      <c r="FU977" s="46"/>
      <c r="FV977" s="46"/>
      <c r="FW977" s="46"/>
      <c r="FX977" s="46"/>
      <c r="FY977" s="46"/>
      <c r="FZ977" s="46"/>
      <c r="GA977" s="46"/>
      <c r="GB977" s="46"/>
      <c r="GC977" s="46"/>
      <c r="GD977" s="46"/>
      <c r="GE977" s="46"/>
      <c r="GF977" s="46"/>
      <c r="GG977" s="46"/>
      <c r="GH977" s="46"/>
      <c r="GI977" s="46"/>
      <c r="GJ977" s="46"/>
      <c r="GK977" s="46"/>
      <c r="GL977" s="46"/>
      <c r="GM977" s="46"/>
      <c r="GN977" s="46"/>
      <c r="GO977" s="46"/>
      <c r="GP977" s="46"/>
      <c r="GQ977" s="46"/>
      <c r="GR977" s="46"/>
      <c r="GS977" s="46"/>
      <c r="GT977" s="46"/>
      <c r="GU977" s="46"/>
      <c r="GV977" s="46"/>
      <c r="GW977" s="46"/>
      <c r="GX977" s="46"/>
      <c r="GY977" s="46"/>
      <c r="GZ977" s="46"/>
      <c r="HA977" s="46"/>
      <c r="HB977" s="46"/>
      <c r="HC977" s="46"/>
      <c r="HD977" s="46"/>
      <c r="HE977" s="46"/>
      <c r="HF977" s="46"/>
      <c r="HG977" s="46"/>
      <c r="HH977" s="46"/>
      <c r="HI977" s="46"/>
      <c r="HJ977" s="46"/>
      <c r="HK977" s="46"/>
      <c r="HL977" s="46"/>
      <c r="HM977" s="46"/>
      <c r="HN977" s="46"/>
      <c r="HO977" s="46"/>
      <c r="HP977" s="46"/>
      <c r="HQ977" s="46"/>
      <c r="HR977" s="46"/>
      <c r="HS977" s="46"/>
      <c r="HT977" s="46"/>
      <c r="HU977" s="46"/>
      <c r="HV977" s="46"/>
      <c r="HW977" s="46"/>
      <c r="HX977" s="46"/>
      <c r="HY977" s="46"/>
      <c r="HZ977" s="46"/>
      <c r="IA977" s="46"/>
      <c r="IB977" s="46"/>
      <c r="IC977" s="46"/>
      <c r="ID977" s="46"/>
      <c r="IE977" s="46"/>
      <c r="IF977" s="46"/>
      <c r="IG977" s="46"/>
      <c r="IH977" s="46"/>
      <c r="II977" s="46"/>
      <c r="IJ977" s="46"/>
      <c r="IK977" s="46"/>
      <c r="IL977" s="46"/>
      <c r="IM977" s="46"/>
      <c r="IN977" s="46"/>
      <c r="IO977" s="46"/>
      <c r="IP977" s="46"/>
      <c r="IQ977" s="46"/>
      <c r="IR977" s="46"/>
      <c r="IS977" s="46"/>
      <c r="IT977" s="46"/>
      <c r="IU977" s="46"/>
      <c r="IV977" s="46"/>
      <c r="IW977" s="46"/>
      <c r="IX977" s="46"/>
      <c r="IY977" s="46"/>
      <c r="IZ977" s="46"/>
      <c r="JA977" s="46"/>
      <c r="JB977" s="46"/>
      <c r="JC977" s="46"/>
      <c r="JD977" s="46"/>
      <c r="JE977" s="46"/>
      <c r="JF977" s="46"/>
      <c r="JG977" s="46"/>
      <c r="JH977" s="46"/>
      <c r="JI977" s="46"/>
      <c r="JJ977" s="46"/>
      <c r="JK977" s="46"/>
      <c r="JL977" s="46"/>
      <c r="JM977" s="46"/>
      <c r="JN977" s="46"/>
      <c r="JO977" s="46"/>
      <c r="JP977" s="46"/>
      <c r="JQ977" s="46"/>
      <c r="JR977" s="46"/>
      <c r="JS977" s="46"/>
      <c r="JT977" s="46"/>
      <c r="JU977" s="46"/>
      <c r="JV977" s="46"/>
      <c r="JW977" s="46"/>
      <c r="JX977" s="46"/>
      <c r="JY977" s="46"/>
      <c r="JZ977" s="46"/>
      <c r="KA977" s="46"/>
      <c r="KB977" s="46"/>
      <c r="KC977" s="46"/>
      <c r="KD977" s="46"/>
      <c r="KE977" s="46"/>
      <c r="KF977" s="46"/>
      <c r="KG977" s="46"/>
      <c r="KH977" s="46"/>
      <c r="KI977" s="46"/>
      <c r="KJ977" s="46"/>
      <c r="KK977" s="46"/>
      <c r="KL977" s="46"/>
      <c r="KM977" s="46"/>
      <c r="KN977" s="46"/>
      <c r="KO977" s="46"/>
      <c r="KP977" s="46"/>
      <c r="KQ977" s="46"/>
      <c r="KR977" s="46"/>
      <c r="KS977" s="46"/>
      <c r="KT977" s="46"/>
      <c r="KU977" s="46"/>
      <c r="KV977" s="46"/>
      <c r="KW977" s="46"/>
      <c r="KX977" s="46"/>
      <c r="KY977" s="46"/>
      <c r="KZ977" s="46"/>
      <c r="LA977" s="46"/>
      <c r="LB977" s="46"/>
      <c r="LC977" s="46"/>
      <c r="LD977" s="46"/>
      <c r="LE977" s="46"/>
      <c r="LF977" s="46"/>
      <c r="LG977" s="46"/>
      <c r="LH977" s="46"/>
    </row>
    <row r="978" spans="1:320" s="5" customFormat="1" ht="138.75" customHeight="1" x14ac:dyDescent="0.3">
      <c r="A978" s="6"/>
      <c r="B978" s="6"/>
      <c r="C978" s="6"/>
      <c r="D978" s="6"/>
      <c r="E978" s="6"/>
      <c r="F978" s="6"/>
      <c r="G978" s="6"/>
      <c r="H978" s="6"/>
      <c r="I978" s="7"/>
      <c r="J978" s="6"/>
      <c r="K978" s="6"/>
      <c r="L978" s="6"/>
      <c r="M978" s="6"/>
      <c r="N978" s="6"/>
      <c r="O978" s="6"/>
      <c r="P978" s="6"/>
      <c r="Q978" s="6"/>
      <c r="R978" s="6"/>
      <c r="S978" s="8"/>
      <c r="T978" s="9"/>
      <c r="U978" s="6"/>
      <c r="W978" s="46"/>
      <c r="X978" s="46"/>
      <c r="Y978" s="46"/>
      <c r="Z978" s="46"/>
      <c r="AA978" s="46"/>
      <c r="AB978" s="46"/>
      <c r="AC978" s="46"/>
      <c r="AD978" s="46"/>
      <c r="AE978" s="46"/>
      <c r="AF978" s="46"/>
      <c r="AG978" s="46"/>
      <c r="AH978" s="46"/>
      <c r="AI978" s="46"/>
      <c r="AJ978" s="46"/>
      <c r="AK978" s="46"/>
      <c r="AL978" s="46"/>
      <c r="AM978" s="46"/>
      <c r="AN978" s="46"/>
      <c r="AO978" s="46"/>
      <c r="AP978" s="46"/>
      <c r="AQ978" s="46"/>
      <c r="AR978" s="46"/>
      <c r="AS978" s="46"/>
      <c r="AT978" s="46"/>
      <c r="AU978" s="46"/>
      <c r="AV978" s="46"/>
      <c r="AW978" s="46"/>
      <c r="AX978" s="46"/>
      <c r="AY978" s="46"/>
      <c r="AZ978" s="46"/>
      <c r="BA978" s="46"/>
      <c r="BB978" s="46"/>
      <c r="BC978" s="46"/>
      <c r="BD978" s="46"/>
      <c r="BE978" s="46"/>
      <c r="BF978" s="46"/>
      <c r="BG978" s="46"/>
      <c r="BH978" s="46"/>
      <c r="BI978" s="46"/>
      <c r="BJ978" s="46"/>
      <c r="BK978" s="46"/>
      <c r="BL978" s="46"/>
      <c r="BM978" s="46"/>
      <c r="BN978" s="46"/>
      <c r="BO978" s="46"/>
      <c r="BP978" s="46"/>
      <c r="BQ978" s="46"/>
      <c r="BR978" s="46"/>
      <c r="BS978" s="46"/>
      <c r="BT978" s="46"/>
      <c r="BU978" s="46"/>
      <c r="BV978" s="46"/>
      <c r="BW978" s="46"/>
      <c r="BX978" s="46"/>
      <c r="BY978" s="46"/>
      <c r="BZ978" s="46"/>
      <c r="CA978" s="46"/>
      <c r="CB978" s="46"/>
      <c r="CC978" s="46"/>
      <c r="CD978" s="46"/>
      <c r="CE978" s="46"/>
      <c r="CF978" s="46"/>
      <c r="CG978" s="46"/>
      <c r="CH978" s="46"/>
      <c r="CI978" s="46"/>
      <c r="CJ978" s="46"/>
      <c r="CK978" s="46"/>
      <c r="CL978" s="46"/>
      <c r="CM978" s="46"/>
      <c r="CN978" s="46"/>
      <c r="CO978" s="46"/>
      <c r="CP978" s="46"/>
      <c r="CQ978" s="46"/>
      <c r="CR978" s="46"/>
      <c r="CS978" s="46"/>
      <c r="CT978" s="46"/>
      <c r="CU978" s="46"/>
      <c r="CV978" s="46"/>
      <c r="CW978" s="46"/>
      <c r="CX978" s="46"/>
      <c r="CY978" s="46"/>
      <c r="CZ978" s="46"/>
      <c r="DA978" s="46"/>
      <c r="DB978" s="46"/>
      <c r="DC978" s="46"/>
      <c r="DD978" s="46"/>
      <c r="DE978" s="46"/>
      <c r="DF978" s="46"/>
      <c r="DG978" s="46"/>
      <c r="DH978" s="46"/>
      <c r="DI978" s="46"/>
      <c r="DJ978" s="46"/>
      <c r="DK978" s="46"/>
      <c r="DL978" s="46"/>
      <c r="DM978" s="46"/>
      <c r="DN978" s="46"/>
      <c r="DO978" s="46"/>
      <c r="DP978" s="46"/>
      <c r="DQ978" s="46"/>
      <c r="DR978" s="46"/>
      <c r="DS978" s="46"/>
      <c r="DT978" s="46"/>
      <c r="DU978" s="46"/>
      <c r="DV978" s="46"/>
      <c r="DW978" s="46"/>
      <c r="DX978" s="46"/>
      <c r="DY978" s="46"/>
      <c r="DZ978" s="46"/>
      <c r="EA978" s="46"/>
      <c r="EB978" s="46"/>
      <c r="EC978" s="46"/>
      <c r="ED978" s="46"/>
      <c r="EE978" s="46"/>
      <c r="EF978" s="46"/>
      <c r="EG978" s="46"/>
      <c r="EH978" s="46"/>
      <c r="EI978" s="46"/>
      <c r="EJ978" s="46"/>
      <c r="EK978" s="46"/>
      <c r="EL978" s="46"/>
      <c r="EM978" s="46"/>
      <c r="EN978" s="46"/>
      <c r="EO978" s="46"/>
      <c r="EP978" s="46"/>
      <c r="EQ978" s="46"/>
      <c r="ER978" s="46"/>
      <c r="ES978" s="46"/>
      <c r="ET978" s="46"/>
      <c r="EU978" s="46"/>
      <c r="EV978" s="46"/>
      <c r="EW978" s="46"/>
      <c r="EX978" s="46"/>
      <c r="EY978" s="46"/>
      <c r="EZ978" s="46"/>
      <c r="FA978" s="46"/>
      <c r="FB978" s="46"/>
      <c r="FC978" s="46"/>
      <c r="FD978" s="46"/>
      <c r="FE978" s="46"/>
      <c r="FF978" s="46"/>
      <c r="FG978" s="46"/>
      <c r="FH978" s="46"/>
      <c r="FI978" s="46"/>
      <c r="FJ978" s="46"/>
      <c r="FK978" s="46"/>
      <c r="FL978" s="46"/>
      <c r="FM978" s="46"/>
      <c r="FN978" s="46"/>
      <c r="FO978" s="46"/>
      <c r="FP978" s="46"/>
      <c r="FQ978" s="46"/>
      <c r="FR978" s="46"/>
      <c r="FS978" s="46"/>
      <c r="FT978" s="46"/>
      <c r="FU978" s="46"/>
      <c r="FV978" s="46"/>
      <c r="FW978" s="46"/>
      <c r="FX978" s="46"/>
      <c r="FY978" s="46"/>
      <c r="FZ978" s="46"/>
      <c r="GA978" s="46"/>
      <c r="GB978" s="46"/>
      <c r="GC978" s="46"/>
      <c r="GD978" s="46"/>
      <c r="GE978" s="46"/>
      <c r="GF978" s="46"/>
      <c r="GG978" s="46"/>
      <c r="GH978" s="46"/>
      <c r="GI978" s="46"/>
      <c r="GJ978" s="46"/>
      <c r="GK978" s="46"/>
      <c r="GL978" s="46"/>
      <c r="GM978" s="46"/>
      <c r="GN978" s="46"/>
      <c r="GO978" s="46"/>
      <c r="GP978" s="46"/>
      <c r="GQ978" s="46"/>
      <c r="GR978" s="46"/>
      <c r="GS978" s="46"/>
      <c r="GT978" s="46"/>
      <c r="GU978" s="46"/>
      <c r="GV978" s="46"/>
      <c r="GW978" s="46"/>
      <c r="GX978" s="46"/>
      <c r="GY978" s="46"/>
      <c r="GZ978" s="46"/>
      <c r="HA978" s="46"/>
      <c r="HB978" s="46"/>
      <c r="HC978" s="46"/>
      <c r="HD978" s="46"/>
      <c r="HE978" s="46"/>
      <c r="HF978" s="46"/>
      <c r="HG978" s="46"/>
      <c r="HH978" s="46"/>
      <c r="HI978" s="46"/>
      <c r="HJ978" s="46"/>
      <c r="HK978" s="46"/>
      <c r="HL978" s="46"/>
      <c r="HM978" s="46"/>
      <c r="HN978" s="46"/>
      <c r="HO978" s="46"/>
      <c r="HP978" s="46"/>
      <c r="HQ978" s="46"/>
      <c r="HR978" s="46"/>
      <c r="HS978" s="46"/>
      <c r="HT978" s="46"/>
      <c r="HU978" s="46"/>
      <c r="HV978" s="46"/>
      <c r="HW978" s="46"/>
      <c r="HX978" s="46"/>
      <c r="HY978" s="46"/>
      <c r="HZ978" s="46"/>
      <c r="IA978" s="46"/>
      <c r="IB978" s="46"/>
      <c r="IC978" s="46"/>
      <c r="ID978" s="46"/>
      <c r="IE978" s="46"/>
      <c r="IF978" s="46"/>
      <c r="IG978" s="46"/>
      <c r="IH978" s="46"/>
      <c r="II978" s="46"/>
      <c r="IJ978" s="46"/>
      <c r="IK978" s="46"/>
      <c r="IL978" s="46"/>
      <c r="IM978" s="46"/>
      <c r="IN978" s="46"/>
      <c r="IO978" s="46"/>
      <c r="IP978" s="46"/>
      <c r="IQ978" s="46"/>
      <c r="IR978" s="46"/>
      <c r="IS978" s="46"/>
      <c r="IT978" s="46"/>
      <c r="IU978" s="46"/>
      <c r="IV978" s="46"/>
      <c r="IW978" s="46"/>
      <c r="IX978" s="46"/>
      <c r="IY978" s="46"/>
      <c r="IZ978" s="46"/>
      <c r="JA978" s="46"/>
      <c r="JB978" s="46"/>
      <c r="JC978" s="46"/>
      <c r="JD978" s="46"/>
      <c r="JE978" s="46"/>
      <c r="JF978" s="46"/>
      <c r="JG978" s="46"/>
      <c r="JH978" s="46"/>
      <c r="JI978" s="46"/>
      <c r="JJ978" s="46"/>
      <c r="JK978" s="46"/>
      <c r="JL978" s="46"/>
      <c r="JM978" s="46"/>
      <c r="JN978" s="46"/>
      <c r="JO978" s="46"/>
      <c r="JP978" s="46"/>
      <c r="JQ978" s="46"/>
      <c r="JR978" s="46"/>
      <c r="JS978" s="46"/>
      <c r="JT978" s="46"/>
      <c r="JU978" s="46"/>
      <c r="JV978" s="46"/>
      <c r="JW978" s="46"/>
      <c r="JX978" s="46"/>
      <c r="JY978" s="46"/>
      <c r="JZ978" s="46"/>
      <c r="KA978" s="46"/>
      <c r="KB978" s="46"/>
      <c r="KC978" s="46"/>
      <c r="KD978" s="46"/>
      <c r="KE978" s="46"/>
      <c r="KF978" s="46"/>
      <c r="KG978" s="46"/>
      <c r="KH978" s="46"/>
      <c r="KI978" s="46"/>
      <c r="KJ978" s="46"/>
      <c r="KK978" s="46"/>
      <c r="KL978" s="46"/>
      <c r="KM978" s="46"/>
      <c r="KN978" s="46"/>
      <c r="KO978" s="46"/>
      <c r="KP978" s="46"/>
      <c r="KQ978" s="46"/>
      <c r="KR978" s="46"/>
      <c r="KS978" s="46"/>
      <c r="KT978" s="46"/>
      <c r="KU978" s="46"/>
      <c r="KV978" s="46"/>
      <c r="KW978" s="46"/>
      <c r="KX978" s="46"/>
      <c r="KY978" s="46"/>
      <c r="KZ978" s="46"/>
      <c r="LA978" s="46"/>
      <c r="LB978" s="46"/>
      <c r="LC978" s="46"/>
      <c r="LD978" s="46"/>
      <c r="LE978" s="46"/>
      <c r="LF978" s="46"/>
      <c r="LG978" s="46"/>
      <c r="LH978" s="46"/>
    </row>
    <row r="979" spans="1:320" s="5" customFormat="1" ht="138.75" customHeight="1" x14ac:dyDescent="0.3">
      <c r="A979" s="6"/>
      <c r="B979" s="6"/>
      <c r="C979" s="6"/>
      <c r="D979" s="6"/>
      <c r="E979" s="6"/>
      <c r="F979" s="6"/>
      <c r="G979" s="6"/>
      <c r="H979" s="6"/>
      <c r="I979" s="7"/>
      <c r="J979" s="6"/>
      <c r="K979" s="6"/>
      <c r="L979" s="6"/>
      <c r="M979" s="6"/>
      <c r="N979" s="6"/>
      <c r="O979" s="6"/>
      <c r="P979" s="6"/>
      <c r="Q979" s="6"/>
      <c r="R979" s="6"/>
      <c r="S979" s="8"/>
      <c r="T979" s="9"/>
      <c r="U979" s="6"/>
      <c r="W979" s="46"/>
      <c r="X979" s="46"/>
      <c r="Y979" s="46"/>
      <c r="Z979" s="46"/>
      <c r="AA979" s="46"/>
      <c r="AB979" s="46"/>
      <c r="AC979" s="46"/>
      <c r="AD979" s="46"/>
      <c r="AE979" s="46"/>
      <c r="AF979" s="46"/>
      <c r="AG979" s="46"/>
      <c r="AH979" s="46"/>
      <c r="AI979" s="46"/>
      <c r="AJ979" s="46"/>
      <c r="AK979" s="46"/>
      <c r="AL979" s="46"/>
      <c r="AM979" s="46"/>
      <c r="AN979" s="46"/>
      <c r="AO979" s="46"/>
      <c r="AP979" s="46"/>
      <c r="AQ979" s="46"/>
      <c r="AR979" s="46"/>
      <c r="AS979" s="46"/>
      <c r="AT979" s="46"/>
      <c r="AU979" s="46"/>
      <c r="AV979" s="46"/>
      <c r="AW979" s="46"/>
      <c r="AX979" s="46"/>
      <c r="AY979" s="46"/>
      <c r="AZ979" s="46"/>
      <c r="BA979" s="46"/>
      <c r="BB979" s="46"/>
      <c r="BC979" s="46"/>
      <c r="BD979" s="46"/>
      <c r="BE979" s="46"/>
      <c r="BF979" s="46"/>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46"/>
      <c r="CS979" s="46"/>
      <c r="CT979" s="46"/>
      <c r="CU979" s="46"/>
      <c r="CV979" s="46"/>
      <c r="CW979" s="46"/>
      <c r="CX979" s="46"/>
      <c r="CY979" s="46"/>
      <c r="CZ979" s="46"/>
      <c r="DA979" s="46"/>
      <c r="DB979" s="46"/>
      <c r="DC979" s="46"/>
      <c r="DD979" s="46"/>
      <c r="DE979" s="46"/>
      <c r="DF979" s="46"/>
      <c r="DG979" s="46"/>
      <c r="DH979" s="46"/>
      <c r="DI979" s="46"/>
      <c r="DJ979" s="46"/>
      <c r="DK979" s="46"/>
      <c r="DL979" s="46"/>
      <c r="DM979" s="46"/>
      <c r="DN979" s="46"/>
      <c r="DO979" s="46"/>
      <c r="DP979" s="46"/>
      <c r="DQ979" s="46"/>
      <c r="DR979" s="46"/>
      <c r="DS979" s="46"/>
      <c r="DT979" s="46"/>
      <c r="DU979" s="46"/>
      <c r="DV979" s="46"/>
      <c r="DW979" s="46"/>
      <c r="DX979" s="46"/>
      <c r="DY979" s="46"/>
      <c r="DZ979" s="46"/>
      <c r="EA979" s="46"/>
      <c r="EB979" s="46"/>
      <c r="EC979" s="46"/>
      <c r="ED979" s="46"/>
      <c r="EE979" s="46"/>
      <c r="EF979" s="46"/>
      <c r="EG979" s="46"/>
      <c r="EH979" s="46"/>
      <c r="EI979" s="46"/>
      <c r="EJ979" s="46"/>
      <c r="EK979" s="46"/>
      <c r="EL979" s="46"/>
      <c r="EM979" s="46"/>
      <c r="EN979" s="46"/>
      <c r="EO979" s="46"/>
      <c r="EP979" s="46"/>
      <c r="EQ979" s="46"/>
      <c r="ER979" s="46"/>
      <c r="ES979" s="46"/>
      <c r="ET979" s="46"/>
      <c r="EU979" s="46"/>
      <c r="EV979" s="46"/>
      <c r="EW979" s="46"/>
      <c r="EX979" s="46"/>
      <c r="EY979" s="46"/>
      <c r="EZ979" s="46"/>
      <c r="FA979" s="46"/>
      <c r="FB979" s="46"/>
      <c r="FC979" s="46"/>
      <c r="FD979" s="46"/>
      <c r="FE979" s="46"/>
      <c r="FF979" s="46"/>
      <c r="FG979" s="46"/>
      <c r="FH979" s="46"/>
      <c r="FI979" s="46"/>
      <c r="FJ979" s="46"/>
      <c r="FK979" s="46"/>
      <c r="FL979" s="46"/>
      <c r="FM979" s="46"/>
      <c r="FN979" s="46"/>
      <c r="FO979" s="46"/>
      <c r="FP979" s="46"/>
      <c r="FQ979" s="46"/>
      <c r="FR979" s="46"/>
      <c r="FS979" s="46"/>
      <c r="FT979" s="46"/>
      <c r="FU979" s="46"/>
      <c r="FV979" s="46"/>
      <c r="FW979" s="46"/>
      <c r="FX979" s="46"/>
      <c r="FY979" s="46"/>
      <c r="FZ979" s="46"/>
      <c r="GA979" s="46"/>
      <c r="GB979" s="46"/>
      <c r="GC979" s="46"/>
      <c r="GD979" s="46"/>
      <c r="GE979" s="46"/>
      <c r="GF979" s="46"/>
      <c r="GG979" s="46"/>
      <c r="GH979" s="46"/>
      <c r="GI979" s="46"/>
      <c r="GJ979" s="46"/>
      <c r="GK979" s="46"/>
      <c r="GL979" s="46"/>
      <c r="GM979" s="46"/>
      <c r="GN979" s="46"/>
      <c r="GO979" s="46"/>
      <c r="GP979" s="46"/>
      <c r="GQ979" s="46"/>
      <c r="GR979" s="46"/>
      <c r="GS979" s="46"/>
      <c r="GT979" s="46"/>
      <c r="GU979" s="46"/>
      <c r="GV979" s="46"/>
      <c r="GW979" s="46"/>
      <c r="GX979" s="46"/>
      <c r="GY979" s="46"/>
      <c r="GZ979" s="46"/>
      <c r="HA979" s="46"/>
      <c r="HB979" s="46"/>
      <c r="HC979" s="46"/>
      <c r="HD979" s="46"/>
      <c r="HE979" s="46"/>
      <c r="HF979" s="46"/>
      <c r="HG979" s="46"/>
      <c r="HH979" s="46"/>
      <c r="HI979" s="46"/>
      <c r="HJ979" s="46"/>
      <c r="HK979" s="46"/>
      <c r="HL979" s="46"/>
      <c r="HM979" s="46"/>
      <c r="HN979" s="46"/>
      <c r="HO979" s="46"/>
      <c r="HP979" s="46"/>
      <c r="HQ979" s="46"/>
      <c r="HR979" s="46"/>
      <c r="HS979" s="46"/>
      <c r="HT979" s="46"/>
      <c r="HU979" s="46"/>
      <c r="HV979" s="46"/>
      <c r="HW979" s="46"/>
      <c r="HX979" s="46"/>
      <c r="HY979" s="46"/>
      <c r="HZ979" s="46"/>
      <c r="IA979" s="46"/>
      <c r="IB979" s="46"/>
      <c r="IC979" s="46"/>
      <c r="ID979" s="46"/>
      <c r="IE979" s="46"/>
      <c r="IF979" s="46"/>
      <c r="IG979" s="46"/>
      <c r="IH979" s="46"/>
      <c r="II979" s="46"/>
      <c r="IJ979" s="46"/>
      <c r="IK979" s="46"/>
      <c r="IL979" s="46"/>
      <c r="IM979" s="46"/>
      <c r="IN979" s="46"/>
      <c r="IO979" s="46"/>
      <c r="IP979" s="46"/>
      <c r="IQ979" s="46"/>
      <c r="IR979" s="46"/>
      <c r="IS979" s="46"/>
      <c r="IT979" s="46"/>
      <c r="IU979" s="46"/>
      <c r="IV979" s="46"/>
      <c r="IW979" s="46"/>
      <c r="IX979" s="46"/>
      <c r="IY979" s="46"/>
      <c r="IZ979" s="46"/>
      <c r="JA979" s="46"/>
      <c r="JB979" s="46"/>
      <c r="JC979" s="46"/>
      <c r="JD979" s="46"/>
      <c r="JE979" s="46"/>
      <c r="JF979" s="46"/>
      <c r="JG979" s="46"/>
      <c r="JH979" s="46"/>
      <c r="JI979" s="46"/>
      <c r="JJ979" s="46"/>
      <c r="JK979" s="46"/>
      <c r="JL979" s="46"/>
      <c r="JM979" s="46"/>
      <c r="JN979" s="46"/>
      <c r="JO979" s="46"/>
      <c r="JP979" s="46"/>
      <c r="JQ979" s="46"/>
      <c r="JR979" s="46"/>
      <c r="JS979" s="46"/>
      <c r="JT979" s="46"/>
      <c r="JU979" s="46"/>
      <c r="JV979" s="46"/>
      <c r="JW979" s="46"/>
      <c r="JX979" s="46"/>
      <c r="JY979" s="46"/>
      <c r="JZ979" s="46"/>
      <c r="KA979" s="46"/>
      <c r="KB979" s="46"/>
      <c r="KC979" s="46"/>
      <c r="KD979" s="46"/>
      <c r="KE979" s="46"/>
      <c r="KF979" s="46"/>
      <c r="KG979" s="46"/>
      <c r="KH979" s="46"/>
      <c r="KI979" s="46"/>
      <c r="KJ979" s="46"/>
      <c r="KK979" s="46"/>
      <c r="KL979" s="46"/>
      <c r="KM979" s="46"/>
      <c r="KN979" s="46"/>
      <c r="KO979" s="46"/>
      <c r="KP979" s="46"/>
      <c r="KQ979" s="46"/>
      <c r="KR979" s="46"/>
      <c r="KS979" s="46"/>
      <c r="KT979" s="46"/>
      <c r="KU979" s="46"/>
      <c r="KV979" s="46"/>
      <c r="KW979" s="46"/>
      <c r="KX979" s="46"/>
      <c r="KY979" s="46"/>
      <c r="KZ979" s="46"/>
      <c r="LA979" s="46"/>
      <c r="LB979" s="46"/>
      <c r="LC979" s="46"/>
      <c r="LD979" s="46"/>
      <c r="LE979" s="46"/>
      <c r="LF979" s="46"/>
      <c r="LG979" s="46"/>
      <c r="LH979" s="46"/>
    </row>
    <row r="980" spans="1:320" s="5" customFormat="1" ht="138.75" customHeight="1" x14ac:dyDescent="0.3">
      <c r="A980" s="6"/>
      <c r="B980" s="6"/>
      <c r="C980" s="6"/>
      <c r="D980" s="6"/>
      <c r="E980" s="6"/>
      <c r="F980" s="6"/>
      <c r="G980" s="6"/>
      <c r="H980" s="6"/>
      <c r="I980" s="7"/>
      <c r="J980" s="6"/>
      <c r="K980" s="6"/>
      <c r="L980" s="6"/>
      <c r="M980" s="6"/>
      <c r="N980" s="6"/>
      <c r="O980" s="6"/>
      <c r="P980" s="6"/>
      <c r="Q980" s="6"/>
      <c r="R980" s="6"/>
      <c r="S980" s="8"/>
      <c r="T980" s="9"/>
      <c r="U980" s="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46"/>
      <c r="CS980" s="46"/>
      <c r="CT980" s="46"/>
      <c r="CU980" s="46"/>
      <c r="CV980" s="46"/>
      <c r="CW980" s="46"/>
      <c r="CX980" s="46"/>
      <c r="CY980" s="46"/>
      <c r="CZ980" s="46"/>
      <c r="DA980" s="46"/>
      <c r="DB980" s="46"/>
      <c r="DC980" s="46"/>
      <c r="DD980" s="46"/>
      <c r="DE980" s="46"/>
      <c r="DF980" s="46"/>
      <c r="DG980" s="46"/>
      <c r="DH980" s="46"/>
      <c r="DI980" s="46"/>
      <c r="DJ980" s="46"/>
      <c r="DK980" s="46"/>
      <c r="DL980" s="46"/>
      <c r="DM980" s="46"/>
      <c r="DN980" s="46"/>
      <c r="DO980" s="46"/>
      <c r="DP980" s="46"/>
      <c r="DQ980" s="46"/>
      <c r="DR980" s="46"/>
      <c r="DS980" s="46"/>
      <c r="DT980" s="46"/>
      <c r="DU980" s="46"/>
      <c r="DV980" s="46"/>
      <c r="DW980" s="46"/>
      <c r="DX980" s="46"/>
      <c r="DY980" s="46"/>
      <c r="DZ980" s="46"/>
      <c r="EA980" s="46"/>
      <c r="EB980" s="46"/>
      <c r="EC980" s="46"/>
      <c r="ED980" s="46"/>
      <c r="EE980" s="46"/>
      <c r="EF980" s="46"/>
      <c r="EG980" s="46"/>
      <c r="EH980" s="46"/>
      <c r="EI980" s="46"/>
      <c r="EJ980" s="46"/>
      <c r="EK980" s="46"/>
      <c r="EL980" s="46"/>
      <c r="EM980" s="46"/>
      <c r="EN980" s="46"/>
      <c r="EO980" s="46"/>
      <c r="EP980" s="46"/>
      <c r="EQ980" s="46"/>
      <c r="ER980" s="46"/>
      <c r="ES980" s="46"/>
      <c r="ET980" s="46"/>
      <c r="EU980" s="46"/>
      <c r="EV980" s="46"/>
      <c r="EW980" s="46"/>
      <c r="EX980" s="46"/>
      <c r="EY980" s="46"/>
      <c r="EZ980" s="46"/>
      <c r="FA980" s="46"/>
      <c r="FB980" s="46"/>
      <c r="FC980" s="46"/>
      <c r="FD980" s="46"/>
      <c r="FE980" s="46"/>
      <c r="FF980" s="46"/>
      <c r="FG980" s="46"/>
      <c r="FH980" s="46"/>
      <c r="FI980" s="46"/>
      <c r="FJ980" s="46"/>
      <c r="FK980" s="46"/>
      <c r="FL980" s="46"/>
      <c r="FM980" s="46"/>
      <c r="FN980" s="46"/>
      <c r="FO980" s="46"/>
      <c r="FP980" s="46"/>
      <c r="FQ980" s="46"/>
      <c r="FR980" s="46"/>
      <c r="FS980" s="46"/>
      <c r="FT980" s="46"/>
      <c r="FU980" s="46"/>
      <c r="FV980" s="46"/>
      <c r="FW980" s="46"/>
      <c r="FX980" s="46"/>
      <c r="FY980" s="46"/>
      <c r="FZ980" s="46"/>
      <c r="GA980" s="46"/>
      <c r="GB980" s="46"/>
      <c r="GC980" s="46"/>
      <c r="GD980" s="46"/>
      <c r="GE980" s="46"/>
      <c r="GF980" s="46"/>
      <c r="GG980" s="46"/>
      <c r="GH980" s="46"/>
      <c r="GI980" s="46"/>
      <c r="GJ980" s="46"/>
      <c r="GK980" s="46"/>
      <c r="GL980" s="46"/>
      <c r="GM980" s="46"/>
      <c r="GN980" s="46"/>
      <c r="GO980" s="46"/>
      <c r="GP980" s="46"/>
      <c r="GQ980" s="46"/>
      <c r="GR980" s="46"/>
      <c r="GS980" s="46"/>
      <c r="GT980" s="46"/>
      <c r="GU980" s="46"/>
      <c r="GV980" s="46"/>
      <c r="GW980" s="46"/>
      <c r="GX980" s="46"/>
      <c r="GY980" s="46"/>
      <c r="GZ980" s="46"/>
      <c r="HA980" s="46"/>
      <c r="HB980" s="46"/>
      <c r="HC980" s="46"/>
      <c r="HD980" s="46"/>
      <c r="HE980" s="46"/>
      <c r="HF980" s="46"/>
      <c r="HG980" s="46"/>
      <c r="HH980" s="46"/>
      <c r="HI980" s="46"/>
      <c r="HJ980" s="46"/>
      <c r="HK980" s="46"/>
      <c r="HL980" s="46"/>
      <c r="HM980" s="46"/>
      <c r="HN980" s="46"/>
      <c r="HO980" s="46"/>
      <c r="HP980" s="46"/>
      <c r="HQ980" s="46"/>
      <c r="HR980" s="46"/>
      <c r="HS980" s="46"/>
      <c r="HT980" s="46"/>
      <c r="HU980" s="46"/>
      <c r="HV980" s="46"/>
      <c r="HW980" s="46"/>
      <c r="HX980" s="46"/>
      <c r="HY980" s="46"/>
      <c r="HZ980" s="46"/>
      <c r="IA980" s="46"/>
      <c r="IB980" s="46"/>
      <c r="IC980" s="46"/>
      <c r="ID980" s="46"/>
      <c r="IE980" s="46"/>
      <c r="IF980" s="46"/>
      <c r="IG980" s="46"/>
      <c r="IH980" s="46"/>
      <c r="II980" s="46"/>
      <c r="IJ980" s="46"/>
      <c r="IK980" s="46"/>
      <c r="IL980" s="46"/>
      <c r="IM980" s="46"/>
      <c r="IN980" s="46"/>
      <c r="IO980" s="46"/>
      <c r="IP980" s="46"/>
      <c r="IQ980" s="46"/>
      <c r="IR980" s="46"/>
      <c r="IS980" s="46"/>
      <c r="IT980" s="46"/>
      <c r="IU980" s="46"/>
      <c r="IV980" s="46"/>
      <c r="IW980" s="46"/>
      <c r="IX980" s="46"/>
      <c r="IY980" s="46"/>
      <c r="IZ980" s="46"/>
      <c r="JA980" s="46"/>
      <c r="JB980" s="46"/>
      <c r="JC980" s="46"/>
      <c r="JD980" s="46"/>
      <c r="JE980" s="46"/>
      <c r="JF980" s="46"/>
      <c r="JG980" s="46"/>
      <c r="JH980" s="46"/>
      <c r="JI980" s="46"/>
      <c r="JJ980" s="46"/>
      <c r="JK980" s="46"/>
      <c r="JL980" s="46"/>
      <c r="JM980" s="46"/>
      <c r="JN980" s="46"/>
      <c r="JO980" s="46"/>
      <c r="JP980" s="46"/>
      <c r="JQ980" s="46"/>
      <c r="JR980" s="46"/>
      <c r="JS980" s="46"/>
      <c r="JT980" s="46"/>
      <c r="JU980" s="46"/>
      <c r="JV980" s="46"/>
      <c r="JW980" s="46"/>
      <c r="JX980" s="46"/>
      <c r="JY980" s="46"/>
      <c r="JZ980" s="46"/>
      <c r="KA980" s="46"/>
      <c r="KB980" s="46"/>
      <c r="KC980" s="46"/>
      <c r="KD980" s="46"/>
      <c r="KE980" s="46"/>
      <c r="KF980" s="46"/>
      <c r="KG980" s="46"/>
      <c r="KH980" s="46"/>
      <c r="KI980" s="46"/>
      <c r="KJ980" s="46"/>
      <c r="KK980" s="46"/>
      <c r="KL980" s="46"/>
      <c r="KM980" s="46"/>
      <c r="KN980" s="46"/>
      <c r="KO980" s="46"/>
      <c r="KP980" s="46"/>
      <c r="KQ980" s="46"/>
      <c r="KR980" s="46"/>
      <c r="KS980" s="46"/>
      <c r="KT980" s="46"/>
      <c r="KU980" s="46"/>
      <c r="KV980" s="46"/>
      <c r="KW980" s="46"/>
      <c r="KX980" s="46"/>
      <c r="KY980" s="46"/>
      <c r="KZ980" s="46"/>
      <c r="LA980" s="46"/>
      <c r="LB980" s="46"/>
      <c r="LC980" s="46"/>
      <c r="LD980" s="46"/>
      <c r="LE980" s="46"/>
      <c r="LF980" s="46"/>
      <c r="LG980" s="46"/>
      <c r="LH980" s="46"/>
    </row>
    <row r="981" spans="1:320" s="5" customFormat="1" ht="138.75" customHeight="1" x14ac:dyDescent="0.3">
      <c r="A981" s="6"/>
      <c r="B981" s="6"/>
      <c r="C981" s="6"/>
      <c r="D981" s="6"/>
      <c r="E981" s="6"/>
      <c r="F981" s="6"/>
      <c r="G981" s="6"/>
      <c r="H981" s="6"/>
      <c r="I981" s="7"/>
      <c r="J981" s="6"/>
      <c r="K981" s="6"/>
      <c r="L981" s="6"/>
      <c r="M981" s="6"/>
      <c r="N981" s="6"/>
      <c r="O981" s="6"/>
      <c r="P981" s="6"/>
      <c r="Q981" s="6"/>
      <c r="R981" s="6"/>
      <c r="S981" s="8"/>
      <c r="T981" s="9"/>
      <c r="U981" s="6"/>
      <c r="W981" s="46"/>
      <c r="X981" s="46"/>
      <c r="Y981" s="46"/>
      <c r="Z981" s="46"/>
      <c r="AA981" s="46"/>
      <c r="AB981" s="46"/>
      <c r="AC981" s="46"/>
      <c r="AD981" s="46"/>
      <c r="AE981" s="46"/>
      <c r="AF981" s="46"/>
      <c r="AG981" s="46"/>
      <c r="AH981" s="46"/>
      <c r="AI981" s="46"/>
      <c r="AJ981" s="46"/>
      <c r="AK981" s="46"/>
      <c r="AL981" s="46"/>
      <c r="AM981" s="46"/>
      <c r="AN981" s="46"/>
      <c r="AO981" s="46"/>
      <c r="AP981" s="46"/>
      <c r="AQ981" s="46"/>
      <c r="AR981" s="46"/>
      <c r="AS981" s="46"/>
      <c r="AT981" s="46"/>
      <c r="AU981" s="46"/>
      <c r="AV981" s="46"/>
      <c r="AW981" s="46"/>
      <c r="AX981" s="46"/>
      <c r="AY981" s="46"/>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46"/>
      <c r="CS981" s="46"/>
      <c r="CT981" s="46"/>
      <c r="CU981" s="46"/>
      <c r="CV981" s="46"/>
      <c r="CW981" s="46"/>
      <c r="CX981" s="46"/>
      <c r="CY981" s="46"/>
      <c r="CZ981" s="46"/>
      <c r="DA981" s="46"/>
      <c r="DB981" s="46"/>
      <c r="DC981" s="46"/>
      <c r="DD981" s="46"/>
      <c r="DE981" s="46"/>
      <c r="DF981" s="46"/>
      <c r="DG981" s="46"/>
      <c r="DH981" s="46"/>
      <c r="DI981" s="46"/>
      <c r="DJ981" s="46"/>
      <c r="DK981" s="46"/>
      <c r="DL981" s="46"/>
      <c r="DM981" s="46"/>
      <c r="DN981" s="46"/>
      <c r="DO981" s="46"/>
      <c r="DP981" s="46"/>
      <c r="DQ981" s="46"/>
      <c r="DR981" s="46"/>
      <c r="DS981" s="46"/>
      <c r="DT981" s="46"/>
      <c r="DU981" s="46"/>
      <c r="DV981" s="46"/>
      <c r="DW981" s="46"/>
      <c r="DX981" s="46"/>
      <c r="DY981" s="46"/>
      <c r="DZ981" s="46"/>
      <c r="EA981" s="46"/>
      <c r="EB981" s="46"/>
      <c r="EC981" s="46"/>
      <c r="ED981" s="46"/>
      <c r="EE981" s="46"/>
      <c r="EF981" s="46"/>
      <c r="EG981" s="46"/>
      <c r="EH981" s="46"/>
      <c r="EI981" s="46"/>
      <c r="EJ981" s="46"/>
      <c r="EK981" s="46"/>
      <c r="EL981" s="46"/>
      <c r="EM981" s="46"/>
      <c r="EN981" s="46"/>
      <c r="EO981" s="46"/>
      <c r="EP981" s="46"/>
      <c r="EQ981" s="46"/>
      <c r="ER981" s="46"/>
      <c r="ES981" s="46"/>
      <c r="ET981" s="46"/>
      <c r="EU981" s="46"/>
      <c r="EV981" s="46"/>
      <c r="EW981" s="46"/>
      <c r="EX981" s="46"/>
      <c r="EY981" s="46"/>
      <c r="EZ981" s="46"/>
      <c r="FA981" s="46"/>
      <c r="FB981" s="46"/>
      <c r="FC981" s="46"/>
      <c r="FD981" s="46"/>
      <c r="FE981" s="46"/>
      <c r="FF981" s="46"/>
      <c r="FG981" s="46"/>
      <c r="FH981" s="46"/>
      <c r="FI981" s="46"/>
      <c r="FJ981" s="46"/>
      <c r="FK981" s="46"/>
      <c r="FL981" s="46"/>
      <c r="FM981" s="46"/>
      <c r="FN981" s="46"/>
      <c r="FO981" s="46"/>
      <c r="FP981" s="46"/>
      <c r="FQ981" s="46"/>
      <c r="FR981" s="46"/>
      <c r="FS981" s="46"/>
      <c r="FT981" s="46"/>
      <c r="FU981" s="46"/>
      <c r="FV981" s="46"/>
      <c r="FW981" s="46"/>
      <c r="FX981" s="46"/>
      <c r="FY981" s="46"/>
      <c r="FZ981" s="46"/>
      <c r="GA981" s="46"/>
      <c r="GB981" s="46"/>
      <c r="GC981" s="46"/>
      <c r="GD981" s="46"/>
      <c r="GE981" s="46"/>
      <c r="GF981" s="46"/>
      <c r="GG981" s="46"/>
      <c r="GH981" s="46"/>
      <c r="GI981" s="46"/>
      <c r="GJ981" s="46"/>
      <c r="GK981" s="46"/>
      <c r="GL981" s="46"/>
      <c r="GM981" s="46"/>
      <c r="GN981" s="46"/>
      <c r="GO981" s="46"/>
      <c r="GP981" s="46"/>
      <c r="GQ981" s="46"/>
      <c r="GR981" s="46"/>
      <c r="GS981" s="46"/>
      <c r="GT981" s="46"/>
      <c r="GU981" s="46"/>
      <c r="GV981" s="46"/>
      <c r="GW981" s="46"/>
      <c r="GX981" s="46"/>
      <c r="GY981" s="46"/>
      <c r="GZ981" s="46"/>
      <c r="HA981" s="46"/>
      <c r="HB981" s="46"/>
      <c r="HC981" s="46"/>
      <c r="HD981" s="46"/>
      <c r="HE981" s="46"/>
      <c r="HF981" s="46"/>
      <c r="HG981" s="46"/>
      <c r="HH981" s="46"/>
      <c r="HI981" s="46"/>
      <c r="HJ981" s="46"/>
      <c r="HK981" s="46"/>
      <c r="HL981" s="46"/>
      <c r="HM981" s="46"/>
      <c r="HN981" s="46"/>
      <c r="HO981" s="46"/>
      <c r="HP981" s="46"/>
      <c r="HQ981" s="46"/>
      <c r="HR981" s="46"/>
      <c r="HS981" s="46"/>
      <c r="HT981" s="46"/>
      <c r="HU981" s="46"/>
      <c r="HV981" s="46"/>
      <c r="HW981" s="46"/>
      <c r="HX981" s="46"/>
      <c r="HY981" s="46"/>
      <c r="HZ981" s="46"/>
      <c r="IA981" s="46"/>
      <c r="IB981" s="46"/>
      <c r="IC981" s="46"/>
      <c r="ID981" s="46"/>
      <c r="IE981" s="46"/>
      <c r="IF981" s="46"/>
      <c r="IG981" s="46"/>
      <c r="IH981" s="46"/>
      <c r="II981" s="46"/>
      <c r="IJ981" s="46"/>
      <c r="IK981" s="46"/>
      <c r="IL981" s="46"/>
      <c r="IM981" s="46"/>
      <c r="IN981" s="46"/>
      <c r="IO981" s="46"/>
      <c r="IP981" s="46"/>
      <c r="IQ981" s="46"/>
      <c r="IR981" s="46"/>
      <c r="IS981" s="46"/>
      <c r="IT981" s="46"/>
      <c r="IU981" s="46"/>
      <c r="IV981" s="46"/>
      <c r="IW981" s="46"/>
      <c r="IX981" s="46"/>
      <c r="IY981" s="46"/>
      <c r="IZ981" s="46"/>
      <c r="JA981" s="46"/>
      <c r="JB981" s="46"/>
      <c r="JC981" s="46"/>
      <c r="JD981" s="46"/>
      <c r="JE981" s="46"/>
      <c r="JF981" s="46"/>
      <c r="JG981" s="46"/>
      <c r="JH981" s="46"/>
      <c r="JI981" s="46"/>
      <c r="JJ981" s="46"/>
      <c r="JK981" s="46"/>
      <c r="JL981" s="46"/>
      <c r="JM981" s="46"/>
      <c r="JN981" s="46"/>
      <c r="JO981" s="46"/>
      <c r="JP981" s="46"/>
      <c r="JQ981" s="46"/>
      <c r="JR981" s="46"/>
      <c r="JS981" s="46"/>
      <c r="JT981" s="46"/>
      <c r="JU981" s="46"/>
      <c r="JV981" s="46"/>
      <c r="JW981" s="46"/>
      <c r="JX981" s="46"/>
      <c r="JY981" s="46"/>
      <c r="JZ981" s="46"/>
      <c r="KA981" s="46"/>
      <c r="KB981" s="46"/>
      <c r="KC981" s="46"/>
      <c r="KD981" s="46"/>
      <c r="KE981" s="46"/>
      <c r="KF981" s="46"/>
      <c r="KG981" s="46"/>
      <c r="KH981" s="46"/>
      <c r="KI981" s="46"/>
      <c r="KJ981" s="46"/>
      <c r="KK981" s="46"/>
      <c r="KL981" s="46"/>
      <c r="KM981" s="46"/>
      <c r="KN981" s="46"/>
      <c r="KO981" s="46"/>
      <c r="KP981" s="46"/>
      <c r="KQ981" s="46"/>
      <c r="KR981" s="46"/>
      <c r="KS981" s="46"/>
      <c r="KT981" s="46"/>
      <c r="KU981" s="46"/>
      <c r="KV981" s="46"/>
      <c r="KW981" s="46"/>
      <c r="KX981" s="46"/>
      <c r="KY981" s="46"/>
      <c r="KZ981" s="46"/>
      <c r="LA981" s="46"/>
      <c r="LB981" s="46"/>
      <c r="LC981" s="46"/>
      <c r="LD981" s="46"/>
      <c r="LE981" s="46"/>
      <c r="LF981" s="46"/>
      <c r="LG981" s="46"/>
      <c r="LH981" s="46"/>
    </row>
    <row r="982" spans="1:320" s="5" customFormat="1" ht="138.75" customHeight="1" x14ac:dyDescent="0.3">
      <c r="A982" s="6"/>
      <c r="B982" s="6"/>
      <c r="C982" s="6"/>
      <c r="D982" s="6"/>
      <c r="E982" s="6"/>
      <c r="F982" s="6"/>
      <c r="G982" s="6"/>
      <c r="H982" s="6"/>
      <c r="I982" s="7"/>
      <c r="J982" s="6"/>
      <c r="K982" s="6"/>
      <c r="L982" s="6"/>
      <c r="M982" s="6"/>
      <c r="N982" s="6"/>
      <c r="O982" s="6"/>
      <c r="P982" s="6"/>
      <c r="Q982" s="6"/>
      <c r="R982" s="6"/>
      <c r="S982" s="8"/>
      <c r="T982" s="9"/>
      <c r="U982" s="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46"/>
      <c r="CS982" s="46"/>
      <c r="CT982" s="46"/>
      <c r="CU982" s="46"/>
      <c r="CV982" s="46"/>
      <c r="CW982" s="46"/>
      <c r="CX982" s="46"/>
      <c r="CY982" s="46"/>
      <c r="CZ982" s="46"/>
      <c r="DA982" s="46"/>
      <c r="DB982" s="46"/>
      <c r="DC982" s="46"/>
      <c r="DD982" s="46"/>
      <c r="DE982" s="46"/>
      <c r="DF982" s="46"/>
      <c r="DG982" s="46"/>
      <c r="DH982" s="46"/>
      <c r="DI982" s="46"/>
      <c r="DJ982" s="46"/>
      <c r="DK982" s="46"/>
      <c r="DL982" s="46"/>
      <c r="DM982" s="46"/>
      <c r="DN982" s="46"/>
      <c r="DO982" s="46"/>
      <c r="DP982" s="46"/>
      <c r="DQ982" s="46"/>
      <c r="DR982" s="46"/>
      <c r="DS982" s="46"/>
      <c r="DT982" s="46"/>
      <c r="DU982" s="46"/>
      <c r="DV982" s="46"/>
      <c r="DW982" s="46"/>
      <c r="DX982" s="46"/>
      <c r="DY982" s="46"/>
      <c r="DZ982" s="46"/>
      <c r="EA982" s="46"/>
      <c r="EB982" s="46"/>
      <c r="EC982" s="46"/>
      <c r="ED982" s="46"/>
      <c r="EE982" s="46"/>
      <c r="EF982" s="46"/>
      <c r="EG982" s="46"/>
      <c r="EH982" s="46"/>
      <c r="EI982" s="46"/>
      <c r="EJ982" s="46"/>
      <c r="EK982" s="46"/>
      <c r="EL982" s="46"/>
      <c r="EM982" s="46"/>
      <c r="EN982" s="46"/>
      <c r="EO982" s="46"/>
      <c r="EP982" s="46"/>
      <c r="EQ982" s="46"/>
      <c r="ER982" s="46"/>
      <c r="ES982" s="46"/>
      <c r="ET982" s="46"/>
      <c r="EU982" s="46"/>
      <c r="EV982" s="46"/>
      <c r="EW982" s="46"/>
      <c r="EX982" s="46"/>
      <c r="EY982" s="46"/>
      <c r="EZ982" s="46"/>
      <c r="FA982" s="46"/>
      <c r="FB982" s="46"/>
      <c r="FC982" s="46"/>
      <c r="FD982" s="46"/>
      <c r="FE982" s="46"/>
      <c r="FF982" s="46"/>
      <c r="FG982" s="46"/>
      <c r="FH982" s="46"/>
      <c r="FI982" s="46"/>
      <c r="FJ982" s="46"/>
      <c r="FK982" s="46"/>
      <c r="FL982" s="46"/>
      <c r="FM982" s="46"/>
      <c r="FN982" s="46"/>
      <c r="FO982" s="46"/>
      <c r="FP982" s="46"/>
      <c r="FQ982" s="46"/>
      <c r="FR982" s="46"/>
      <c r="FS982" s="46"/>
      <c r="FT982" s="46"/>
      <c r="FU982" s="46"/>
      <c r="FV982" s="46"/>
      <c r="FW982" s="46"/>
      <c r="FX982" s="46"/>
      <c r="FY982" s="46"/>
      <c r="FZ982" s="46"/>
      <c r="GA982" s="46"/>
      <c r="GB982" s="46"/>
      <c r="GC982" s="46"/>
      <c r="GD982" s="46"/>
      <c r="GE982" s="46"/>
      <c r="GF982" s="46"/>
      <c r="GG982" s="46"/>
      <c r="GH982" s="46"/>
      <c r="GI982" s="46"/>
      <c r="GJ982" s="46"/>
      <c r="GK982" s="46"/>
      <c r="GL982" s="46"/>
      <c r="GM982" s="46"/>
      <c r="GN982" s="46"/>
      <c r="GO982" s="46"/>
      <c r="GP982" s="46"/>
      <c r="GQ982" s="46"/>
      <c r="GR982" s="46"/>
      <c r="GS982" s="46"/>
      <c r="GT982" s="46"/>
      <c r="GU982" s="46"/>
      <c r="GV982" s="46"/>
      <c r="GW982" s="46"/>
      <c r="GX982" s="46"/>
      <c r="GY982" s="46"/>
      <c r="GZ982" s="46"/>
      <c r="HA982" s="46"/>
      <c r="HB982" s="46"/>
      <c r="HC982" s="46"/>
      <c r="HD982" s="46"/>
      <c r="HE982" s="46"/>
      <c r="HF982" s="46"/>
      <c r="HG982" s="46"/>
      <c r="HH982" s="46"/>
      <c r="HI982" s="46"/>
      <c r="HJ982" s="46"/>
      <c r="HK982" s="46"/>
      <c r="HL982" s="46"/>
      <c r="HM982" s="46"/>
      <c r="HN982" s="46"/>
      <c r="HO982" s="46"/>
      <c r="HP982" s="46"/>
      <c r="HQ982" s="46"/>
      <c r="HR982" s="46"/>
      <c r="HS982" s="46"/>
      <c r="HT982" s="46"/>
      <c r="HU982" s="46"/>
      <c r="HV982" s="46"/>
      <c r="HW982" s="46"/>
      <c r="HX982" s="46"/>
      <c r="HY982" s="46"/>
      <c r="HZ982" s="46"/>
      <c r="IA982" s="46"/>
      <c r="IB982" s="46"/>
      <c r="IC982" s="46"/>
      <c r="ID982" s="46"/>
      <c r="IE982" s="46"/>
      <c r="IF982" s="46"/>
      <c r="IG982" s="46"/>
      <c r="IH982" s="46"/>
      <c r="II982" s="46"/>
      <c r="IJ982" s="46"/>
      <c r="IK982" s="46"/>
      <c r="IL982" s="46"/>
      <c r="IM982" s="46"/>
      <c r="IN982" s="46"/>
      <c r="IO982" s="46"/>
      <c r="IP982" s="46"/>
      <c r="IQ982" s="46"/>
      <c r="IR982" s="46"/>
      <c r="IS982" s="46"/>
      <c r="IT982" s="46"/>
      <c r="IU982" s="46"/>
      <c r="IV982" s="46"/>
      <c r="IW982" s="46"/>
      <c r="IX982" s="46"/>
      <c r="IY982" s="46"/>
      <c r="IZ982" s="46"/>
      <c r="JA982" s="46"/>
      <c r="JB982" s="46"/>
      <c r="JC982" s="46"/>
      <c r="JD982" s="46"/>
      <c r="JE982" s="46"/>
      <c r="JF982" s="46"/>
      <c r="JG982" s="46"/>
      <c r="JH982" s="46"/>
      <c r="JI982" s="46"/>
      <c r="JJ982" s="46"/>
      <c r="JK982" s="46"/>
      <c r="JL982" s="46"/>
      <c r="JM982" s="46"/>
      <c r="JN982" s="46"/>
      <c r="JO982" s="46"/>
      <c r="JP982" s="46"/>
      <c r="JQ982" s="46"/>
      <c r="JR982" s="46"/>
      <c r="JS982" s="46"/>
      <c r="JT982" s="46"/>
      <c r="JU982" s="46"/>
      <c r="JV982" s="46"/>
      <c r="JW982" s="46"/>
      <c r="JX982" s="46"/>
      <c r="JY982" s="46"/>
      <c r="JZ982" s="46"/>
      <c r="KA982" s="46"/>
      <c r="KB982" s="46"/>
      <c r="KC982" s="46"/>
      <c r="KD982" s="46"/>
      <c r="KE982" s="46"/>
      <c r="KF982" s="46"/>
      <c r="KG982" s="46"/>
      <c r="KH982" s="46"/>
      <c r="KI982" s="46"/>
      <c r="KJ982" s="46"/>
      <c r="KK982" s="46"/>
      <c r="KL982" s="46"/>
      <c r="KM982" s="46"/>
      <c r="KN982" s="46"/>
      <c r="KO982" s="46"/>
      <c r="KP982" s="46"/>
      <c r="KQ982" s="46"/>
      <c r="KR982" s="46"/>
      <c r="KS982" s="46"/>
      <c r="KT982" s="46"/>
      <c r="KU982" s="46"/>
      <c r="KV982" s="46"/>
      <c r="KW982" s="46"/>
      <c r="KX982" s="46"/>
      <c r="KY982" s="46"/>
      <c r="KZ982" s="46"/>
      <c r="LA982" s="46"/>
      <c r="LB982" s="46"/>
      <c r="LC982" s="46"/>
      <c r="LD982" s="46"/>
      <c r="LE982" s="46"/>
      <c r="LF982" s="46"/>
      <c r="LG982" s="46"/>
      <c r="LH982" s="46"/>
    </row>
    <row r="983" spans="1:320" s="5" customFormat="1" ht="138.75" customHeight="1" x14ac:dyDescent="0.3">
      <c r="A983" s="6"/>
      <c r="B983" s="6"/>
      <c r="C983" s="6"/>
      <c r="D983" s="6"/>
      <c r="E983" s="6"/>
      <c r="F983" s="6"/>
      <c r="G983" s="6"/>
      <c r="H983" s="6"/>
      <c r="I983" s="7"/>
      <c r="J983" s="6"/>
      <c r="K983" s="6"/>
      <c r="L983" s="6"/>
      <c r="M983" s="6"/>
      <c r="N983" s="6"/>
      <c r="O983" s="6"/>
      <c r="P983" s="6"/>
      <c r="Q983" s="6"/>
      <c r="R983" s="6"/>
      <c r="S983" s="8"/>
      <c r="T983" s="9"/>
      <c r="U983" s="6"/>
      <c r="W983" s="46"/>
      <c r="X983" s="46"/>
      <c r="Y983" s="46"/>
      <c r="Z983" s="46"/>
      <c r="AA983" s="46"/>
      <c r="AB983" s="46"/>
      <c r="AC983" s="46"/>
      <c r="AD983" s="46"/>
      <c r="AE983" s="46"/>
      <c r="AF983" s="46"/>
      <c r="AG983" s="46"/>
      <c r="AH983" s="46"/>
      <c r="AI983" s="46"/>
      <c r="AJ983" s="46"/>
      <c r="AK983" s="46"/>
      <c r="AL983" s="46"/>
      <c r="AM983" s="46"/>
      <c r="AN983" s="46"/>
      <c r="AO983" s="46"/>
      <c r="AP983" s="46"/>
      <c r="AQ983" s="46"/>
      <c r="AR983" s="46"/>
      <c r="AS983" s="46"/>
      <c r="AT983" s="46"/>
      <c r="AU983" s="46"/>
      <c r="AV983" s="46"/>
      <c r="AW983" s="46"/>
      <c r="AX983" s="46"/>
      <c r="AY983" s="46"/>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46"/>
      <c r="CS983" s="46"/>
      <c r="CT983" s="46"/>
      <c r="CU983" s="46"/>
      <c r="CV983" s="46"/>
      <c r="CW983" s="46"/>
      <c r="CX983" s="46"/>
      <c r="CY983" s="46"/>
      <c r="CZ983" s="46"/>
      <c r="DA983" s="46"/>
      <c r="DB983" s="46"/>
      <c r="DC983" s="46"/>
      <c r="DD983" s="46"/>
      <c r="DE983" s="46"/>
      <c r="DF983" s="46"/>
      <c r="DG983" s="46"/>
      <c r="DH983" s="46"/>
      <c r="DI983" s="46"/>
      <c r="DJ983" s="46"/>
      <c r="DK983" s="46"/>
      <c r="DL983" s="46"/>
      <c r="DM983" s="46"/>
      <c r="DN983" s="46"/>
      <c r="DO983" s="46"/>
      <c r="DP983" s="46"/>
      <c r="DQ983" s="46"/>
      <c r="DR983" s="46"/>
      <c r="DS983" s="46"/>
      <c r="DT983" s="46"/>
      <c r="DU983" s="46"/>
      <c r="DV983" s="46"/>
      <c r="DW983" s="46"/>
      <c r="DX983" s="46"/>
      <c r="DY983" s="46"/>
      <c r="DZ983" s="46"/>
      <c r="EA983" s="46"/>
      <c r="EB983" s="46"/>
      <c r="EC983" s="46"/>
      <c r="ED983" s="46"/>
      <c r="EE983" s="46"/>
      <c r="EF983" s="46"/>
      <c r="EG983" s="46"/>
      <c r="EH983" s="46"/>
      <c r="EI983" s="46"/>
      <c r="EJ983" s="46"/>
      <c r="EK983" s="46"/>
      <c r="EL983" s="46"/>
      <c r="EM983" s="46"/>
      <c r="EN983" s="46"/>
      <c r="EO983" s="46"/>
      <c r="EP983" s="46"/>
      <c r="EQ983" s="46"/>
      <c r="ER983" s="46"/>
      <c r="ES983" s="46"/>
      <c r="ET983" s="46"/>
      <c r="EU983" s="46"/>
      <c r="EV983" s="46"/>
      <c r="EW983" s="46"/>
      <c r="EX983" s="46"/>
      <c r="EY983" s="46"/>
      <c r="EZ983" s="46"/>
      <c r="FA983" s="46"/>
      <c r="FB983" s="46"/>
      <c r="FC983" s="46"/>
      <c r="FD983" s="46"/>
      <c r="FE983" s="46"/>
      <c r="FF983" s="46"/>
      <c r="FG983" s="46"/>
      <c r="FH983" s="46"/>
      <c r="FI983" s="46"/>
      <c r="FJ983" s="46"/>
      <c r="FK983" s="46"/>
      <c r="FL983" s="46"/>
      <c r="FM983" s="46"/>
      <c r="FN983" s="46"/>
      <c r="FO983" s="46"/>
      <c r="FP983" s="46"/>
      <c r="FQ983" s="46"/>
      <c r="FR983" s="46"/>
      <c r="FS983" s="46"/>
      <c r="FT983" s="46"/>
      <c r="FU983" s="46"/>
      <c r="FV983" s="46"/>
      <c r="FW983" s="46"/>
      <c r="FX983" s="46"/>
      <c r="FY983" s="46"/>
      <c r="FZ983" s="46"/>
      <c r="GA983" s="46"/>
      <c r="GB983" s="46"/>
      <c r="GC983" s="46"/>
      <c r="GD983" s="46"/>
      <c r="GE983" s="46"/>
      <c r="GF983" s="46"/>
      <c r="GG983" s="46"/>
      <c r="GH983" s="46"/>
      <c r="GI983" s="46"/>
      <c r="GJ983" s="46"/>
      <c r="GK983" s="46"/>
      <c r="GL983" s="46"/>
      <c r="GM983" s="46"/>
      <c r="GN983" s="46"/>
      <c r="GO983" s="46"/>
      <c r="GP983" s="46"/>
      <c r="GQ983" s="46"/>
      <c r="GR983" s="46"/>
      <c r="GS983" s="46"/>
      <c r="GT983" s="46"/>
      <c r="GU983" s="46"/>
      <c r="GV983" s="46"/>
      <c r="GW983" s="46"/>
      <c r="GX983" s="46"/>
      <c r="GY983" s="46"/>
      <c r="GZ983" s="46"/>
      <c r="HA983" s="46"/>
      <c r="HB983" s="46"/>
      <c r="HC983" s="46"/>
      <c r="HD983" s="46"/>
      <c r="HE983" s="46"/>
      <c r="HF983" s="46"/>
      <c r="HG983" s="46"/>
      <c r="HH983" s="46"/>
      <c r="HI983" s="46"/>
      <c r="HJ983" s="46"/>
      <c r="HK983" s="46"/>
      <c r="HL983" s="46"/>
      <c r="HM983" s="46"/>
      <c r="HN983" s="46"/>
      <c r="HO983" s="46"/>
      <c r="HP983" s="46"/>
      <c r="HQ983" s="46"/>
      <c r="HR983" s="46"/>
      <c r="HS983" s="46"/>
      <c r="HT983" s="46"/>
      <c r="HU983" s="46"/>
      <c r="HV983" s="46"/>
      <c r="HW983" s="46"/>
      <c r="HX983" s="46"/>
      <c r="HY983" s="46"/>
      <c r="HZ983" s="46"/>
      <c r="IA983" s="46"/>
      <c r="IB983" s="46"/>
      <c r="IC983" s="46"/>
      <c r="ID983" s="46"/>
      <c r="IE983" s="46"/>
      <c r="IF983" s="46"/>
      <c r="IG983" s="46"/>
      <c r="IH983" s="46"/>
      <c r="II983" s="46"/>
      <c r="IJ983" s="46"/>
      <c r="IK983" s="46"/>
      <c r="IL983" s="46"/>
      <c r="IM983" s="46"/>
      <c r="IN983" s="46"/>
      <c r="IO983" s="46"/>
      <c r="IP983" s="46"/>
      <c r="IQ983" s="46"/>
      <c r="IR983" s="46"/>
      <c r="IS983" s="46"/>
      <c r="IT983" s="46"/>
      <c r="IU983" s="46"/>
      <c r="IV983" s="46"/>
      <c r="IW983" s="46"/>
      <c r="IX983" s="46"/>
      <c r="IY983" s="46"/>
      <c r="IZ983" s="46"/>
      <c r="JA983" s="46"/>
      <c r="JB983" s="46"/>
      <c r="JC983" s="46"/>
      <c r="JD983" s="46"/>
      <c r="JE983" s="46"/>
      <c r="JF983" s="46"/>
      <c r="JG983" s="46"/>
      <c r="JH983" s="46"/>
      <c r="JI983" s="46"/>
      <c r="JJ983" s="46"/>
      <c r="JK983" s="46"/>
      <c r="JL983" s="46"/>
      <c r="JM983" s="46"/>
      <c r="JN983" s="46"/>
      <c r="JO983" s="46"/>
      <c r="JP983" s="46"/>
      <c r="JQ983" s="46"/>
      <c r="JR983" s="46"/>
      <c r="JS983" s="46"/>
      <c r="JT983" s="46"/>
      <c r="JU983" s="46"/>
      <c r="JV983" s="46"/>
      <c r="JW983" s="46"/>
      <c r="JX983" s="46"/>
      <c r="JY983" s="46"/>
      <c r="JZ983" s="46"/>
      <c r="KA983" s="46"/>
      <c r="KB983" s="46"/>
      <c r="KC983" s="46"/>
      <c r="KD983" s="46"/>
      <c r="KE983" s="46"/>
      <c r="KF983" s="46"/>
      <c r="KG983" s="46"/>
      <c r="KH983" s="46"/>
      <c r="KI983" s="46"/>
      <c r="KJ983" s="46"/>
      <c r="KK983" s="46"/>
      <c r="KL983" s="46"/>
      <c r="KM983" s="46"/>
      <c r="KN983" s="46"/>
      <c r="KO983" s="46"/>
      <c r="KP983" s="46"/>
      <c r="KQ983" s="46"/>
      <c r="KR983" s="46"/>
      <c r="KS983" s="46"/>
      <c r="KT983" s="46"/>
      <c r="KU983" s="46"/>
      <c r="KV983" s="46"/>
      <c r="KW983" s="46"/>
      <c r="KX983" s="46"/>
      <c r="KY983" s="46"/>
      <c r="KZ983" s="46"/>
      <c r="LA983" s="46"/>
      <c r="LB983" s="46"/>
      <c r="LC983" s="46"/>
      <c r="LD983" s="46"/>
      <c r="LE983" s="46"/>
      <c r="LF983" s="46"/>
      <c r="LG983" s="46"/>
      <c r="LH983" s="46"/>
    </row>
    <row r="984" spans="1:320" s="5" customFormat="1" ht="138.75" customHeight="1" x14ac:dyDescent="0.3">
      <c r="A984" s="6"/>
      <c r="B984" s="6"/>
      <c r="C984" s="6"/>
      <c r="D984" s="6"/>
      <c r="E984" s="6"/>
      <c r="F984" s="6"/>
      <c r="G984" s="6"/>
      <c r="H984" s="6"/>
      <c r="I984" s="7"/>
      <c r="J984" s="6"/>
      <c r="K984" s="6"/>
      <c r="L984" s="6"/>
      <c r="M984" s="6"/>
      <c r="N984" s="6"/>
      <c r="O984" s="6"/>
      <c r="P984" s="6"/>
      <c r="Q984" s="6"/>
      <c r="R984" s="6"/>
      <c r="S984" s="8"/>
      <c r="T984" s="9"/>
      <c r="U984" s="6"/>
      <c r="W984" s="46"/>
      <c r="X984" s="46"/>
      <c r="Y984" s="46"/>
      <c r="Z984" s="46"/>
      <c r="AA984" s="46"/>
      <c r="AB984" s="46"/>
      <c r="AC984" s="46"/>
      <c r="AD984" s="46"/>
      <c r="AE984" s="46"/>
      <c r="AF984" s="46"/>
      <c r="AG984" s="46"/>
      <c r="AH984" s="46"/>
      <c r="AI984" s="46"/>
      <c r="AJ984" s="46"/>
      <c r="AK984" s="46"/>
      <c r="AL984" s="46"/>
      <c r="AM984" s="46"/>
      <c r="AN984" s="46"/>
      <c r="AO984" s="46"/>
      <c r="AP984" s="46"/>
      <c r="AQ984" s="46"/>
      <c r="AR984" s="46"/>
      <c r="AS984" s="46"/>
      <c r="AT984" s="46"/>
      <c r="AU984" s="46"/>
      <c r="AV984" s="46"/>
      <c r="AW984" s="46"/>
      <c r="AX984" s="46"/>
      <c r="AY984" s="46"/>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46"/>
      <c r="CS984" s="46"/>
      <c r="CT984" s="46"/>
      <c r="CU984" s="46"/>
      <c r="CV984" s="46"/>
      <c r="CW984" s="46"/>
      <c r="CX984" s="46"/>
      <c r="CY984" s="46"/>
      <c r="CZ984" s="46"/>
      <c r="DA984" s="46"/>
      <c r="DB984" s="46"/>
      <c r="DC984" s="46"/>
      <c r="DD984" s="46"/>
      <c r="DE984" s="46"/>
      <c r="DF984" s="46"/>
      <c r="DG984" s="46"/>
      <c r="DH984" s="46"/>
      <c r="DI984" s="46"/>
      <c r="DJ984" s="46"/>
      <c r="DK984" s="46"/>
      <c r="DL984" s="46"/>
      <c r="DM984" s="46"/>
      <c r="DN984" s="46"/>
      <c r="DO984" s="46"/>
      <c r="DP984" s="46"/>
      <c r="DQ984" s="46"/>
      <c r="DR984" s="46"/>
      <c r="DS984" s="46"/>
      <c r="DT984" s="46"/>
      <c r="DU984" s="46"/>
      <c r="DV984" s="46"/>
      <c r="DW984" s="46"/>
      <c r="DX984" s="46"/>
      <c r="DY984" s="46"/>
      <c r="DZ984" s="46"/>
      <c r="EA984" s="46"/>
      <c r="EB984" s="46"/>
      <c r="EC984" s="46"/>
      <c r="ED984" s="46"/>
      <c r="EE984" s="46"/>
      <c r="EF984" s="46"/>
      <c r="EG984" s="46"/>
      <c r="EH984" s="46"/>
      <c r="EI984" s="46"/>
      <c r="EJ984" s="46"/>
      <c r="EK984" s="46"/>
      <c r="EL984" s="46"/>
      <c r="EM984" s="46"/>
      <c r="EN984" s="46"/>
      <c r="EO984" s="46"/>
      <c r="EP984" s="46"/>
      <c r="EQ984" s="46"/>
      <c r="ER984" s="46"/>
      <c r="ES984" s="46"/>
      <c r="ET984" s="46"/>
      <c r="EU984" s="46"/>
      <c r="EV984" s="46"/>
      <c r="EW984" s="46"/>
      <c r="EX984" s="46"/>
      <c r="EY984" s="46"/>
      <c r="EZ984" s="46"/>
      <c r="FA984" s="46"/>
      <c r="FB984" s="46"/>
      <c r="FC984" s="46"/>
      <c r="FD984" s="46"/>
      <c r="FE984" s="46"/>
      <c r="FF984" s="46"/>
      <c r="FG984" s="46"/>
      <c r="FH984" s="46"/>
      <c r="FI984" s="46"/>
      <c r="FJ984" s="46"/>
      <c r="FK984" s="46"/>
      <c r="FL984" s="46"/>
      <c r="FM984" s="46"/>
      <c r="FN984" s="46"/>
      <c r="FO984" s="46"/>
      <c r="FP984" s="46"/>
      <c r="FQ984" s="46"/>
      <c r="FR984" s="46"/>
      <c r="FS984" s="46"/>
      <c r="FT984" s="46"/>
      <c r="FU984" s="46"/>
      <c r="FV984" s="46"/>
      <c r="FW984" s="46"/>
      <c r="FX984" s="46"/>
      <c r="FY984" s="46"/>
      <c r="FZ984" s="46"/>
      <c r="GA984" s="46"/>
      <c r="GB984" s="46"/>
      <c r="GC984" s="46"/>
      <c r="GD984" s="46"/>
      <c r="GE984" s="46"/>
      <c r="GF984" s="46"/>
      <c r="GG984" s="46"/>
      <c r="GH984" s="46"/>
      <c r="GI984" s="46"/>
      <c r="GJ984" s="46"/>
      <c r="GK984" s="46"/>
      <c r="GL984" s="46"/>
      <c r="GM984" s="46"/>
      <c r="GN984" s="46"/>
      <c r="GO984" s="46"/>
      <c r="GP984" s="46"/>
      <c r="GQ984" s="46"/>
      <c r="GR984" s="46"/>
      <c r="GS984" s="46"/>
      <c r="GT984" s="46"/>
      <c r="GU984" s="46"/>
      <c r="GV984" s="46"/>
      <c r="GW984" s="46"/>
      <c r="GX984" s="46"/>
      <c r="GY984" s="46"/>
      <c r="GZ984" s="46"/>
      <c r="HA984" s="46"/>
      <c r="HB984" s="46"/>
      <c r="HC984" s="46"/>
      <c r="HD984" s="46"/>
      <c r="HE984" s="46"/>
      <c r="HF984" s="46"/>
      <c r="HG984" s="46"/>
      <c r="HH984" s="46"/>
      <c r="HI984" s="46"/>
      <c r="HJ984" s="46"/>
      <c r="HK984" s="46"/>
      <c r="HL984" s="46"/>
      <c r="HM984" s="46"/>
      <c r="HN984" s="46"/>
      <c r="HO984" s="46"/>
      <c r="HP984" s="46"/>
      <c r="HQ984" s="46"/>
      <c r="HR984" s="46"/>
      <c r="HS984" s="46"/>
      <c r="HT984" s="46"/>
      <c r="HU984" s="46"/>
      <c r="HV984" s="46"/>
      <c r="HW984" s="46"/>
      <c r="HX984" s="46"/>
      <c r="HY984" s="46"/>
      <c r="HZ984" s="46"/>
      <c r="IA984" s="46"/>
      <c r="IB984" s="46"/>
      <c r="IC984" s="46"/>
      <c r="ID984" s="46"/>
      <c r="IE984" s="46"/>
      <c r="IF984" s="46"/>
      <c r="IG984" s="46"/>
      <c r="IH984" s="46"/>
      <c r="II984" s="46"/>
      <c r="IJ984" s="46"/>
      <c r="IK984" s="46"/>
      <c r="IL984" s="46"/>
      <c r="IM984" s="46"/>
      <c r="IN984" s="46"/>
      <c r="IO984" s="46"/>
      <c r="IP984" s="46"/>
      <c r="IQ984" s="46"/>
      <c r="IR984" s="46"/>
      <c r="IS984" s="46"/>
      <c r="IT984" s="46"/>
      <c r="IU984" s="46"/>
      <c r="IV984" s="46"/>
      <c r="IW984" s="46"/>
      <c r="IX984" s="46"/>
      <c r="IY984" s="46"/>
      <c r="IZ984" s="46"/>
      <c r="JA984" s="46"/>
      <c r="JB984" s="46"/>
      <c r="JC984" s="46"/>
      <c r="JD984" s="46"/>
      <c r="JE984" s="46"/>
      <c r="JF984" s="46"/>
      <c r="JG984" s="46"/>
      <c r="JH984" s="46"/>
      <c r="JI984" s="46"/>
      <c r="JJ984" s="46"/>
      <c r="JK984" s="46"/>
      <c r="JL984" s="46"/>
      <c r="JM984" s="46"/>
      <c r="JN984" s="46"/>
      <c r="JO984" s="46"/>
      <c r="JP984" s="46"/>
      <c r="JQ984" s="46"/>
      <c r="JR984" s="46"/>
      <c r="JS984" s="46"/>
      <c r="JT984" s="46"/>
      <c r="JU984" s="46"/>
      <c r="JV984" s="46"/>
      <c r="JW984" s="46"/>
      <c r="JX984" s="46"/>
      <c r="JY984" s="46"/>
      <c r="JZ984" s="46"/>
      <c r="KA984" s="46"/>
      <c r="KB984" s="46"/>
      <c r="KC984" s="46"/>
      <c r="KD984" s="46"/>
      <c r="KE984" s="46"/>
      <c r="KF984" s="46"/>
      <c r="KG984" s="46"/>
      <c r="KH984" s="46"/>
      <c r="KI984" s="46"/>
      <c r="KJ984" s="46"/>
      <c r="KK984" s="46"/>
      <c r="KL984" s="46"/>
      <c r="KM984" s="46"/>
      <c r="KN984" s="46"/>
      <c r="KO984" s="46"/>
      <c r="KP984" s="46"/>
      <c r="KQ984" s="46"/>
      <c r="KR984" s="46"/>
      <c r="KS984" s="46"/>
      <c r="KT984" s="46"/>
      <c r="KU984" s="46"/>
      <c r="KV984" s="46"/>
      <c r="KW984" s="46"/>
      <c r="KX984" s="46"/>
      <c r="KY984" s="46"/>
      <c r="KZ984" s="46"/>
      <c r="LA984" s="46"/>
      <c r="LB984" s="46"/>
      <c r="LC984" s="46"/>
      <c r="LD984" s="46"/>
      <c r="LE984" s="46"/>
      <c r="LF984" s="46"/>
      <c r="LG984" s="46"/>
      <c r="LH984" s="46"/>
    </row>
    <row r="985" spans="1:320" s="5" customFormat="1" ht="138.75" customHeight="1" x14ac:dyDescent="0.3">
      <c r="A985" s="6"/>
      <c r="B985" s="6"/>
      <c r="C985" s="6"/>
      <c r="D985" s="6"/>
      <c r="E985" s="6"/>
      <c r="F985" s="6"/>
      <c r="G985" s="6"/>
      <c r="H985" s="6"/>
      <c r="I985" s="7"/>
      <c r="J985" s="6"/>
      <c r="K985" s="6"/>
      <c r="L985" s="6"/>
      <c r="M985" s="6"/>
      <c r="N985" s="6"/>
      <c r="O985" s="6"/>
      <c r="P985" s="6"/>
      <c r="Q985" s="6"/>
      <c r="R985" s="6"/>
      <c r="S985" s="8"/>
      <c r="T985" s="9"/>
      <c r="U985" s="6"/>
      <c r="W985" s="46"/>
      <c r="X985" s="46"/>
      <c r="Y985" s="46"/>
      <c r="Z985" s="46"/>
      <c r="AA985" s="46"/>
      <c r="AB985" s="46"/>
      <c r="AC985" s="46"/>
      <c r="AD985" s="46"/>
      <c r="AE985" s="46"/>
      <c r="AF985" s="46"/>
      <c r="AG985" s="46"/>
      <c r="AH985" s="46"/>
      <c r="AI985" s="46"/>
      <c r="AJ985" s="46"/>
      <c r="AK985" s="46"/>
      <c r="AL985" s="46"/>
      <c r="AM985" s="46"/>
      <c r="AN985" s="46"/>
      <c r="AO985" s="46"/>
      <c r="AP985" s="46"/>
      <c r="AQ985" s="46"/>
      <c r="AR985" s="46"/>
      <c r="AS985" s="46"/>
      <c r="AT985" s="46"/>
      <c r="AU985" s="46"/>
      <c r="AV985" s="46"/>
      <c r="AW985" s="46"/>
      <c r="AX985" s="46"/>
      <c r="AY985" s="46"/>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46"/>
      <c r="CS985" s="46"/>
      <c r="CT985" s="46"/>
      <c r="CU985" s="46"/>
      <c r="CV985" s="46"/>
      <c r="CW985" s="46"/>
      <c r="CX985" s="46"/>
      <c r="CY985" s="46"/>
      <c r="CZ985" s="46"/>
      <c r="DA985" s="46"/>
      <c r="DB985" s="46"/>
      <c r="DC985" s="46"/>
      <c r="DD985" s="46"/>
      <c r="DE985" s="46"/>
      <c r="DF985" s="46"/>
      <c r="DG985" s="46"/>
      <c r="DH985" s="46"/>
      <c r="DI985" s="46"/>
      <c r="DJ985" s="46"/>
      <c r="DK985" s="46"/>
      <c r="DL985" s="46"/>
      <c r="DM985" s="46"/>
      <c r="DN985" s="46"/>
      <c r="DO985" s="46"/>
      <c r="DP985" s="46"/>
      <c r="DQ985" s="46"/>
      <c r="DR985" s="46"/>
      <c r="DS985" s="46"/>
      <c r="DT985" s="46"/>
      <c r="DU985" s="46"/>
      <c r="DV985" s="46"/>
      <c r="DW985" s="46"/>
      <c r="DX985" s="46"/>
      <c r="DY985" s="46"/>
      <c r="DZ985" s="46"/>
      <c r="EA985" s="46"/>
      <c r="EB985" s="46"/>
      <c r="EC985" s="46"/>
      <c r="ED985" s="46"/>
      <c r="EE985" s="46"/>
      <c r="EF985" s="46"/>
      <c r="EG985" s="46"/>
      <c r="EH985" s="46"/>
      <c r="EI985" s="46"/>
      <c r="EJ985" s="46"/>
      <c r="EK985" s="46"/>
      <c r="EL985" s="46"/>
      <c r="EM985" s="46"/>
      <c r="EN985" s="46"/>
      <c r="EO985" s="46"/>
      <c r="EP985" s="46"/>
      <c r="EQ985" s="46"/>
      <c r="ER985" s="46"/>
      <c r="ES985" s="46"/>
      <c r="ET985" s="46"/>
      <c r="EU985" s="46"/>
      <c r="EV985" s="46"/>
      <c r="EW985" s="46"/>
      <c r="EX985" s="46"/>
      <c r="EY985" s="46"/>
      <c r="EZ985" s="46"/>
      <c r="FA985" s="46"/>
      <c r="FB985" s="46"/>
      <c r="FC985" s="46"/>
      <c r="FD985" s="46"/>
      <c r="FE985" s="46"/>
      <c r="FF985" s="46"/>
      <c r="FG985" s="46"/>
      <c r="FH985" s="46"/>
      <c r="FI985" s="46"/>
      <c r="FJ985" s="46"/>
      <c r="FK985" s="46"/>
      <c r="FL985" s="46"/>
      <c r="FM985" s="46"/>
      <c r="FN985" s="46"/>
      <c r="FO985" s="46"/>
      <c r="FP985" s="46"/>
      <c r="FQ985" s="46"/>
      <c r="FR985" s="46"/>
      <c r="FS985" s="46"/>
      <c r="FT985" s="46"/>
      <c r="FU985" s="46"/>
      <c r="FV985" s="46"/>
      <c r="FW985" s="46"/>
      <c r="FX985" s="46"/>
      <c r="FY985" s="46"/>
      <c r="FZ985" s="46"/>
      <c r="GA985" s="46"/>
      <c r="GB985" s="46"/>
      <c r="GC985" s="46"/>
      <c r="GD985" s="46"/>
      <c r="GE985" s="46"/>
      <c r="GF985" s="46"/>
      <c r="GG985" s="46"/>
      <c r="GH985" s="46"/>
      <c r="GI985" s="46"/>
      <c r="GJ985" s="46"/>
      <c r="GK985" s="46"/>
      <c r="GL985" s="46"/>
      <c r="GM985" s="46"/>
      <c r="GN985" s="46"/>
      <c r="GO985" s="46"/>
      <c r="GP985" s="46"/>
      <c r="GQ985" s="46"/>
      <c r="GR985" s="46"/>
      <c r="GS985" s="46"/>
      <c r="GT985" s="46"/>
      <c r="GU985" s="46"/>
      <c r="GV985" s="46"/>
      <c r="GW985" s="46"/>
      <c r="GX985" s="46"/>
      <c r="GY985" s="46"/>
      <c r="GZ985" s="46"/>
      <c r="HA985" s="46"/>
      <c r="HB985" s="46"/>
      <c r="HC985" s="46"/>
      <c r="HD985" s="46"/>
      <c r="HE985" s="46"/>
      <c r="HF985" s="46"/>
      <c r="HG985" s="46"/>
      <c r="HH985" s="46"/>
      <c r="HI985" s="46"/>
      <c r="HJ985" s="46"/>
      <c r="HK985" s="46"/>
      <c r="HL985" s="46"/>
      <c r="HM985" s="46"/>
      <c r="HN985" s="46"/>
      <c r="HO985" s="46"/>
      <c r="HP985" s="46"/>
      <c r="HQ985" s="46"/>
      <c r="HR985" s="46"/>
      <c r="HS985" s="46"/>
      <c r="HT985" s="46"/>
      <c r="HU985" s="46"/>
      <c r="HV985" s="46"/>
      <c r="HW985" s="46"/>
      <c r="HX985" s="46"/>
      <c r="HY985" s="46"/>
      <c r="HZ985" s="46"/>
      <c r="IA985" s="46"/>
      <c r="IB985" s="46"/>
      <c r="IC985" s="46"/>
      <c r="ID985" s="46"/>
      <c r="IE985" s="46"/>
      <c r="IF985" s="46"/>
      <c r="IG985" s="46"/>
      <c r="IH985" s="46"/>
      <c r="II985" s="46"/>
      <c r="IJ985" s="46"/>
      <c r="IK985" s="46"/>
      <c r="IL985" s="46"/>
      <c r="IM985" s="46"/>
      <c r="IN985" s="46"/>
      <c r="IO985" s="46"/>
      <c r="IP985" s="46"/>
      <c r="IQ985" s="46"/>
      <c r="IR985" s="46"/>
      <c r="IS985" s="46"/>
      <c r="IT985" s="46"/>
      <c r="IU985" s="46"/>
      <c r="IV985" s="46"/>
      <c r="IW985" s="46"/>
      <c r="IX985" s="46"/>
      <c r="IY985" s="46"/>
      <c r="IZ985" s="46"/>
      <c r="JA985" s="46"/>
      <c r="JB985" s="46"/>
      <c r="JC985" s="46"/>
      <c r="JD985" s="46"/>
      <c r="JE985" s="46"/>
      <c r="JF985" s="46"/>
      <c r="JG985" s="46"/>
      <c r="JH985" s="46"/>
      <c r="JI985" s="46"/>
      <c r="JJ985" s="46"/>
      <c r="JK985" s="46"/>
      <c r="JL985" s="46"/>
      <c r="JM985" s="46"/>
      <c r="JN985" s="46"/>
      <c r="JO985" s="46"/>
      <c r="JP985" s="46"/>
      <c r="JQ985" s="46"/>
      <c r="JR985" s="46"/>
      <c r="JS985" s="46"/>
      <c r="JT985" s="46"/>
      <c r="JU985" s="46"/>
      <c r="JV985" s="46"/>
      <c r="JW985" s="46"/>
      <c r="JX985" s="46"/>
      <c r="JY985" s="46"/>
      <c r="JZ985" s="46"/>
      <c r="KA985" s="46"/>
      <c r="KB985" s="46"/>
      <c r="KC985" s="46"/>
      <c r="KD985" s="46"/>
      <c r="KE985" s="46"/>
      <c r="KF985" s="46"/>
      <c r="KG985" s="46"/>
      <c r="KH985" s="46"/>
      <c r="KI985" s="46"/>
      <c r="KJ985" s="46"/>
      <c r="KK985" s="46"/>
      <c r="KL985" s="46"/>
      <c r="KM985" s="46"/>
      <c r="KN985" s="46"/>
      <c r="KO985" s="46"/>
      <c r="KP985" s="46"/>
      <c r="KQ985" s="46"/>
      <c r="KR985" s="46"/>
      <c r="KS985" s="46"/>
      <c r="KT985" s="46"/>
      <c r="KU985" s="46"/>
      <c r="KV985" s="46"/>
      <c r="KW985" s="46"/>
      <c r="KX985" s="46"/>
      <c r="KY985" s="46"/>
      <c r="KZ985" s="46"/>
      <c r="LA985" s="46"/>
      <c r="LB985" s="46"/>
      <c r="LC985" s="46"/>
      <c r="LD985" s="46"/>
      <c r="LE985" s="46"/>
      <c r="LF985" s="46"/>
      <c r="LG985" s="46"/>
      <c r="LH985" s="46"/>
    </row>
    <row r="986" spans="1:320" s="5" customFormat="1" ht="138.75" customHeight="1" x14ac:dyDescent="0.3">
      <c r="A986" s="6"/>
      <c r="B986" s="6"/>
      <c r="C986" s="6"/>
      <c r="D986" s="6"/>
      <c r="E986" s="6"/>
      <c r="F986" s="6"/>
      <c r="G986" s="6"/>
      <c r="H986" s="6"/>
      <c r="I986" s="7"/>
      <c r="J986" s="6"/>
      <c r="K986" s="6"/>
      <c r="L986" s="6"/>
      <c r="M986" s="6"/>
      <c r="N986" s="6"/>
      <c r="O986" s="6"/>
      <c r="P986" s="6"/>
      <c r="Q986" s="6"/>
      <c r="R986" s="6"/>
      <c r="S986" s="8"/>
      <c r="T986" s="9"/>
      <c r="U986" s="6"/>
      <c r="W986" s="46"/>
      <c r="X986" s="46"/>
      <c r="Y986" s="46"/>
      <c r="Z986" s="46"/>
      <c r="AA986" s="46"/>
      <c r="AB986" s="46"/>
      <c r="AC986" s="46"/>
      <c r="AD986" s="46"/>
      <c r="AE986" s="46"/>
      <c r="AF986" s="46"/>
      <c r="AG986" s="46"/>
      <c r="AH986" s="46"/>
      <c r="AI986" s="46"/>
      <c r="AJ986" s="46"/>
      <c r="AK986" s="46"/>
      <c r="AL986" s="46"/>
      <c r="AM986" s="46"/>
      <c r="AN986" s="46"/>
      <c r="AO986" s="46"/>
      <c r="AP986" s="46"/>
      <c r="AQ986" s="46"/>
      <c r="AR986" s="46"/>
      <c r="AS986" s="46"/>
      <c r="AT986" s="46"/>
      <c r="AU986" s="46"/>
      <c r="AV986" s="46"/>
      <c r="AW986" s="46"/>
      <c r="AX986" s="46"/>
      <c r="AY986" s="46"/>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46"/>
      <c r="CS986" s="46"/>
      <c r="CT986" s="46"/>
      <c r="CU986" s="46"/>
      <c r="CV986" s="46"/>
      <c r="CW986" s="46"/>
      <c r="CX986" s="46"/>
      <c r="CY986" s="46"/>
      <c r="CZ986" s="46"/>
      <c r="DA986" s="46"/>
      <c r="DB986" s="46"/>
      <c r="DC986" s="46"/>
      <c r="DD986" s="46"/>
      <c r="DE986" s="46"/>
      <c r="DF986" s="46"/>
      <c r="DG986" s="46"/>
      <c r="DH986" s="46"/>
      <c r="DI986" s="46"/>
      <c r="DJ986" s="46"/>
      <c r="DK986" s="46"/>
      <c r="DL986" s="46"/>
      <c r="DM986" s="46"/>
      <c r="DN986" s="46"/>
      <c r="DO986" s="46"/>
      <c r="DP986" s="46"/>
      <c r="DQ986" s="46"/>
      <c r="DR986" s="46"/>
      <c r="DS986" s="46"/>
      <c r="DT986" s="46"/>
      <c r="DU986" s="46"/>
      <c r="DV986" s="46"/>
      <c r="DW986" s="46"/>
      <c r="DX986" s="46"/>
      <c r="DY986" s="46"/>
      <c r="DZ986" s="46"/>
      <c r="EA986" s="46"/>
      <c r="EB986" s="46"/>
      <c r="EC986" s="46"/>
      <c r="ED986" s="46"/>
      <c r="EE986" s="46"/>
      <c r="EF986" s="46"/>
      <c r="EG986" s="46"/>
      <c r="EH986" s="46"/>
      <c r="EI986" s="46"/>
      <c r="EJ986" s="46"/>
      <c r="EK986" s="46"/>
      <c r="EL986" s="46"/>
      <c r="EM986" s="46"/>
      <c r="EN986" s="46"/>
      <c r="EO986" s="46"/>
      <c r="EP986" s="46"/>
      <c r="EQ986" s="46"/>
      <c r="ER986" s="46"/>
      <c r="ES986" s="46"/>
      <c r="ET986" s="46"/>
      <c r="EU986" s="46"/>
      <c r="EV986" s="46"/>
      <c r="EW986" s="46"/>
      <c r="EX986" s="46"/>
      <c r="EY986" s="46"/>
      <c r="EZ986" s="46"/>
      <c r="FA986" s="46"/>
      <c r="FB986" s="46"/>
      <c r="FC986" s="46"/>
      <c r="FD986" s="46"/>
      <c r="FE986" s="46"/>
      <c r="FF986" s="46"/>
      <c r="FG986" s="46"/>
      <c r="FH986" s="46"/>
      <c r="FI986" s="46"/>
      <c r="FJ986" s="46"/>
      <c r="FK986" s="46"/>
      <c r="FL986" s="46"/>
      <c r="FM986" s="46"/>
      <c r="FN986" s="46"/>
      <c r="FO986" s="46"/>
      <c r="FP986" s="46"/>
      <c r="FQ986" s="46"/>
      <c r="FR986" s="46"/>
      <c r="FS986" s="46"/>
      <c r="FT986" s="46"/>
      <c r="FU986" s="46"/>
      <c r="FV986" s="46"/>
      <c r="FW986" s="46"/>
      <c r="FX986" s="46"/>
      <c r="FY986" s="46"/>
      <c r="FZ986" s="46"/>
      <c r="GA986" s="46"/>
      <c r="GB986" s="46"/>
      <c r="GC986" s="46"/>
      <c r="GD986" s="46"/>
      <c r="GE986" s="46"/>
      <c r="GF986" s="46"/>
      <c r="GG986" s="46"/>
      <c r="GH986" s="46"/>
      <c r="GI986" s="46"/>
      <c r="GJ986" s="46"/>
      <c r="GK986" s="46"/>
      <c r="GL986" s="46"/>
      <c r="GM986" s="46"/>
      <c r="GN986" s="46"/>
      <c r="GO986" s="46"/>
      <c r="GP986" s="46"/>
      <c r="GQ986" s="46"/>
      <c r="GR986" s="46"/>
      <c r="GS986" s="46"/>
      <c r="GT986" s="46"/>
      <c r="GU986" s="46"/>
      <c r="GV986" s="46"/>
      <c r="GW986" s="46"/>
      <c r="GX986" s="46"/>
      <c r="GY986" s="46"/>
      <c r="GZ986" s="46"/>
      <c r="HA986" s="46"/>
      <c r="HB986" s="46"/>
      <c r="HC986" s="46"/>
      <c r="HD986" s="46"/>
      <c r="HE986" s="46"/>
      <c r="HF986" s="46"/>
      <c r="HG986" s="46"/>
      <c r="HH986" s="46"/>
      <c r="HI986" s="46"/>
      <c r="HJ986" s="46"/>
      <c r="HK986" s="46"/>
      <c r="HL986" s="46"/>
      <c r="HM986" s="46"/>
      <c r="HN986" s="46"/>
      <c r="HO986" s="46"/>
      <c r="HP986" s="46"/>
      <c r="HQ986" s="46"/>
      <c r="HR986" s="46"/>
      <c r="HS986" s="46"/>
      <c r="HT986" s="46"/>
      <c r="HU986" s="46"/>
      <c r="HV986" s="46"/>
      <c r="HW986" s="46"/>
      <c r="HX986" s="46"/>
      <c r="HY986" s="46"/>
      <c r="HZ986" s="46"/>
      <c r="IA986" s="46"/>
      <c r="IB986" s="46"/>
      <c r="IC986" s="46"/>
      <c r="ID986" s="46"/>
      <c r="IE986" s="46"/>
      <c r="IF986" s="46"/>
      <c r="IG986" s="46"/>
      <c r="IH986" s="46"/>
      <c r="II986" s="46"/>
      <c r="IJ986" s="46"/>
      <c r="IK986" s="46"/>
      <c r="IL986" s="46"/>
      <c r="IM986" s="46"/>
      <c r="IN986" s="46"/>
      <c r="IO986" s="46"/>
      <c r="IP986" s="46"/>
      <c r="IQ986" s="46"/>
      <c r="IR986" s="46"/>
      <c r="IS986" s="46"/>
      <c r="IT986" s="46"/>
      <c r="IU986" s="46"/>
      <c r="IV986" s="46"/>
      <c r="IW986" s="46"/>
      <c r="IX986" s="46"/>
      <c r="IY986" s="46"/>
      <c r="IZ986" s="46"/>
      <c r="JA986" s="46"/>
      <c r="JB986" s="46"/>
      <c r="JC986" s="46"/>
      <c r="JD986" s="46"/>
      <c r="JE986" s="46"/>
      <c r="JF986" s="46"/>
      <c r="JG986" s="46"/>
      <c r="JH986" s="46"/>
      <c r="JI986" s="46"/>
      <c r="JJ986" s="46"/>
      <c r="JK986" s="46"/>
      <c r="JL986" s="46"/>
      <c r="JM986" s="46"/>
      <c r="JN986" s="46"/>
      <c r="JO986" s="46"/>
      <c r="JP986" s="46"/>
      <c r="JQ986" s="46"/>
      <c r="JR986" s="46"/>
      <c r="JS986" s="46"/>
      <c r="JT986" s="46"/>
      <c r="JU986" s="46"/>
      <c r="JV986" s="46"/>
      <c r="JW986" s="46"/>
      <c r="JX986" s="46"/>
      <c r="JY986" s="46"/>
      <c r="JZ986" s="46"/>
      <c r="KA986" s="46"/>
      <c r="KB986" s="46"/>
      <c r="KC986" s="46"/>
      <c r="KD986" s="46"/>
      <c r="KE986" s="46"/>
      <c r="KF986" s="46"/>
      <c r="KG986" s="46"/>
      <c r="KH986" s="46"/>
      <c r="KI986" s="46"/>
      <c r="KJ986" s="46"/>
      <c r="KK986" s="46"/>
      <c r="KL986" s="46"/>
      <c r="KM986" s="46"/>
      <c r="KN986" s="46"/>
      <c r="KO986" s="46"/>
      <c r="KP986" s="46"/>
      <c r="KQ986" s="46"/>
      <c r="KR986" s="46"/>
      <c r="KS986" s="46"/>
      <c r="KT986" s="46"/>
      <c r="KU986" s="46"/>
      <c r="KV986" s="46"/>
      <c r="KW986" s="46"/>
      <c r="KX986" s="46"/>
      <c r="KY986" s="46"/>
      <c r="KZ986" s="46"/>
      <c r="LA986" s="46"/>
      <c r="LB986" s="46"/>
      <c r="LC986" s="46"/>
      <c r="LD986" s="46"/>
      <c r="LE986" s="46"/>
      <c r="LF986" s="46"/>
      <c r="LG986" s="46"/>
      <c r="LH986" s="46"/>
    </row>
    <row r="987" spans="1:320" s="5" customFormat="1" ht="138.75" customHeight="1" x14ac:dyDescent="0.3">
      <c r="A987" s="6"/>
      <c r="B987" s="6"/>
      <c r="C987" s="6"/>
      <c r="D987" s="6"/>
      <c r="E987" s="6"/>
      <c r="F987" s="6"/>
      <c r="G987" s="6"/>
      <c r="H987" s="6"/>
      <c r="I987" s="7"/>
      <c r="J987" s="6"/>
      <c r="K987" s="6"/>
      <c r="L987" s="6"/>
      <c r="M987" s="6"/>
      <c r="N987" s="6"/>
      <c r="O987" s="6"/>
      <c r="P987" s="6"/>
      <c r="Q987" s="6"/>
      <c r="R987" s="6"/>
      <c r="S987" s="8"/>
      <c r="T987" s="9"/>
      <c r="U987" s="6"/>
      <c r="W987" s="46"/>
      <c r="X987" s="46"/>
      <c r="Y987" s="46"/>
      <c r="Z987" s="46"/>
      <c r="AA987" s="46"/>
      <c r="AB987" s="46"/>
      <c r="AC987" s="46"/>
      <c r="AD987" s="46"/>
      <c r="AE987" s="46"/>
      <c r="AF987" s="46"/>
      <c r="AG987" s="46"/>
      <c r="AH987" s="46"/>
      <c r="AI987" s="46"/>
      <c r="AJ987" s="46"/>
      <c r="AK987" s="46"/>
      <c r="AL987" s="46"/>
      <c r="AM987" s="46"/>
      <c r="AN987" s="46"/>
      <c r="AO987" s="46"/>
      <c r="AP987" s="46"/>
      <c r="AQ987" s="46"/>
      <c r="AR987" s="46"/>
      <c r="AS987" s="46"/>
      <c r="AT987" s="46"/>
      <c r="AU987" s="46"/>
      <c r="AV987" s="46"/>
      <c r="AW987" s="46"/>
      <c r="AX987" s="46"/>
      <c r="AY987" s="46"/>
      <c r="AZ987" s="46"/>
      <c r="BA987" s="46"/>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46"/>
      <c r="CS987" s="46"/>
      <c r="CT987" s="46"/>
      <c r="CU987" s="46"/>
      <c r="CV987" s="46"/>
      <c r="CW987" s="46"/>
      <c r="CX987" s="46"/>
      <c r="CY987" s="46"/>
      <c r="CZ987" s="46"/>
      <c r="DA987" s="46"/>
      <c r="DB987" s="46"/>
      <c r="DC987" s="46"/>
      <c r="DD987" s="46"/>
      <c r="DE987" s="46"/>
      <c r="DF987" s="46"/>
      <c r="DG987" s="46"/>
      <c r="DH987" s="46"/>
      <c r="DI987" s="46"/>
      <c r="DJ987" s="46"/>
      <c r="DK987" s="46"/>
      <c r="DL987" s="46"/>
      <c r="DM987" s="46"/>
      <c r="DN987" s="46"/>
      <c r="DO987" s="46"/>
      <c r="DP987" s="46"/>
      <c r="DQ987" s="46"/>
      <c r="DR987" s="46"/>
      <c r="DS987" s="46"/>
      <c r="DT987" s="46"/>
      <c r="DU987" s="46"/>
      <c r="DV987" s="46"/>
      <c r="DW987" s="46"/>
      <c r="DX987" s="46"/>
      <c r="DY987" s="46"/>
      <c r="DZ987" s="46"/>
      <c r="EA987" s="46"/>
      <c r="EB987" s="46"/>
      <c r="EC987" s="46"/>
      <c r="ED987" s="46"/>
      <c r="EE987" s="46"/>
      <c r="EF987" s="46"/>
      <c r="EG987" s="46"/>
      <c r="EH987" s="46"/>
      <c r="EI987" s="46"/>
      <c r="EJ987" s="46"/>
      <c r="EK987" s="46"/>
      <c r="EL987" s="46"/>
      <c r="EM987" s="46"/>
      <c r="EN987" s="46"/>
      <c r="EO987" s="46"/>
      <c r="EP987" s="46"/>
      <c r="EQ987" s="46"/>
      <c r="ER987" s="46"/>
      <c r="ES987" s="46"/>
      <c r="ET987" s="46"/>
      <c r="EU987" s="46"/>
      <c r="EV987" s="46"/>
      <c r="EW987" s="46"/>
      <c r="EX987" s="46"/>
      <c r="EY987" s="46"/>
      <c r="EZ987" s="46"/>
      <c r="FA987" s="46"/>
      <c r="FB987" s="46"/>
      <c r="FC987" s="46"/>
      <c r="FD987" s="46"/>
      <c r="FE987" s="46"/>
      <c r="FF987" s="46"/>
      <c r="FG987" s="46"/>
      <c r="FH987" s="46"/>
      <c r="FI987" s="46"/>
      <c r="FJ987" s="46"/>
      <c r="FK987" s="46"/>
      <c r="FL987" s="46"/>
      <c r="FM987" s="46"/>
      <c r="FN987" s="46"/>
      <c r="FO987" s="46"/>
      <c r="FP987" s="46"/>
      <c r="FQ987" s="46"/>
      <c r="FR987" s="46"/>
      <c r="FS987" s="46"/>
      <c r="FT987" s="46"/>
      <c r="FU987" s="46"/>
      <c r="FV987" s="46"/>
      <c r="FW987" s="46"/>
      <c r="FX987" s="46"/>
      <c r="FY987" s="46"/>
      <c r="FZ987" s="46"/>
      <c r="GA987" s="46"/>
      <c r="GB987" s="46"/>
      <c r="GC987" s="46"/>
      <c r="GD987" s="46"/>
      <c r="GE987" s="46"/>
      <c r="GF987" s="46"/>
      <c r="GG987" s="46"/>
      <c r="GH987" s="46"/>
      <c r="GI987" s="46"/>
      <c r="GJ987" s="46"/>
      <c r="GK987" s="46"/>
      <c r="GL987" s="46"/>
      <c r="GM987" s="46"/>
      <c r="GN987" s="46"/>
      <c r="GO987" s="46"/>
      <c r="GP987" s="46"/>
      <c r="GQ987" s="46"/>
      <c r="GR987" s="46"/>
      <c r="GS987" s="46"/>
      <c r="GT987" s="46"/>
      <c r="GU987" s="46"/>
      <c r="GV987" s="46"/>
      <c r="GW987" s="46"/>
      <c r="GX987" s="46"/>
      <c r="GY987" s="46"/>
      <c r="GZ987" s="46"/>
      <c r="HA987" s="46"/>
      <c r="HB987" s="46"/>
      <c r="HC987" s="46"/>
      <c r="HD987" s="46"/>
      <c r="HE987" s="46"/>
      <c r="HF987" s="46"/>
      <c r="HG987" s="46"/>
      <c r="HH987" s="46"/>
      <c r="HI987" s="46"/>
      <c r="HJ987" s="46"/>
      <c r="HK987" s="46"/>
      <c r="HL987" s="46"/>
      <c r="HM987" s="46"/>
      <c r="HN987" s="46"/>
      <c r="HO987" s="46"/>
      <c r="HP987" s="46"/>
      <c r="HQ987" s="46"/>
      <c r="HR987" s="46"/>
      <c r="HS987" s="46"/>
      <c r="HT987" s="46"/>
      <c r="HU987" s="46"/>
      <c r="HV987" s="46"/>
      <c r="HW987" s="46"/>
      <c r="HX987" s="46"/>
      <c r="HY987" s="46"/>
      <c r="HZ987" s="46"/>
      <c r="IA987" s="46"/>
      <c r="IB987" s="46"/>
      <c r="IC987" s="46"/>
      <c r="ID987" s="46"/>
      <c r="IE987" s="46"/>
      <c r="IF987" s="46"/>
      <c r="IG987" s="46"/>
      <c r="IH987" s="46"/>
      <c r="II987" s="46"/>
      <c r="IJ987" s="46"/>
      <c r="IK987" s="46"/>
      <c r="IL987" s="46"/>
      <c r="IM987" s="46"/>
      <c r="IN987" s="46"/>
      <c r="IO987" s="46"/>
      <c r="IP987" s="46"/>
      <c r="IQ987" s="46"/>
      <c r="IR987" s="46"/>
      <c r="IS987" s="46"/>
      <c r="IT987" s="46"/>
      <c r="IU987" s="46"/>
      <c r="IV987" s="46"/>
      <c r="IW987" s="46"/>
      <c r="IX987" s="46"/>
      <c r="IY987" s="46"/>
      <c r="IZ987" s="46"/>
      <c r="JA987" s="46"/>
      <c r="JB987" s="46"/>
      <c r="JC987" s="46"/>
      <c r="JD987" s="46"/>
      <c r="JE987" s="46"/>
      <c r="JF987" s="46"/>
      <c r="JG987" s="46"/>
      <c r="JH987" s="46"/>
      <c r="JI987" s="46"/>
      <c r="JJ987" s="46"/>
      <c r="JK987" s="46"/>
      <c r="JL987" s="46"/>
      <c r="JM987" s="46"/>
      <c r="JN987" s="46"/>
      <c r="JO987" s="46"/>
      <c r="JP987" s="46"/>
      <c r="JQ987" s="46"/>
      <c r="JR987" s="46"/>
      <c r="JS987" s="46"/>
      <c r="JT987" s="46"/>
      <c r="JU987" s="46"/>
      <c r="JV987" s="46"/>
      <c r="JW987" s="46"/>
      <c r="JX987" s="46"/>
      <c r="JY987" s="46"/>
      <c r="JZ987" s="46"/>
      <c r="KA987" s="46"/>
      <c r="KB987" s="46"/>
      <c r="KC987" s="46"/>
      <c r="KD987" s="46"/>
      <c r="KE987" s="46"/>
      <c r="KF987" s="46"/>
      <c r="KG987" s="46"/>
      <c r="KH987" s="46"/>
      <c r="KI987" s="46"/>
      <c r="KJ987" s="46"/>
      <c r="KK987" s="46"/>
      <c r="KL987" s="46"/>
      <c r="KM987" s="46"/>
      <c r="KN987" s="46"/>
      <c r="KO987" s="46"/>
      <c r="KP987" s="46"/>
      <c r="KQ987" s="46"/>
      <c r="KR987" s="46"/>
      <c r="KS987" s="46"/>
      <c r="KT987" s="46"/>
      <c r="KU987" s="46"/>
      <c r="KV987" s="46"/>
      <c r="KW987" s="46"/>
      <c r="KX987" s="46"/>
      <c r="KY987" s="46"/>
      <c r="KZ987" s="46"/>
      <c r="LA987" s="46"/>
      <c r="LB987" s="46"/>
      <c r="LC987" s="46"/>
      <c r="LD987" s="46"/>
      <c r="LE987" s="46"/>
      <c r="LF987" s="46"/>
      <c r="LG987" s="46"/>
      <c r="LH987" s="46"/>
    </row>
    <row r="988" spans="1:320" s="5" customFormat="1" ht="138.75" customHeight="1" x14ac:dyDescent="0.3">
      <c r="A988" s="6"/>
      <c r="B988" s="6"/>
      <c r="C988" s="6"/>
      <c r="D988" s="6"/>
      <c r="E988" s="6"/>
      <c r="F988" s="6"/>
      <c r="G988" s="6"/>
      <c r="H988" s="6"/>
      <c r="I988" s="7"/>
      <c r="J988" s="6"/>
      <c r="K988" s="6"/>
      <c r="L988" s="6"/>
      <c r="M988" s="6"/>
      <c r="N988" s="6"/>
      <c r="O988" s="6"/>
      <c r="P988" s="6"/>
      <c r="Q988" s="6"/>
      <c r="R988" s="6"/>
      <c r="S988" s="8"/>
      <c r="T988" s="9"/>
      <c r="U988" s="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46"/>
      <c r="CS988" s="46"/>
      <c r="CT988" s="46"/>
      <c r="CU988" s="46"/>
      <c r="CV988" s="46"/>
      <c r="CW988" s="46"/>
      <c r="CX988" s="46"/>
      <c r="CY988" s="46"/>
      <c r="CZ988" s="46"/>
      <c r="DA988" s="46"/>
      <c r="DB988" s="46"/>
      <c r="DC988" s="46"/>
      <c r="DD988" s="46"/>
      <c r="DE988" s="46"/>
      <c r="DF988" s="46"/>
      <c r="DG988" s="46"/>
      <c r="DH988" s="46"/>
      <c r="DI988" s="46"/>
      <c r="DJ988" s="46"/>
      <c r="DK988" s="46"/>
      <c r="DL988" s="46"/>
      <c r="DM988" s="46"/>
      <c r="DN988" s="46"/>
      <c r="DO988" s="46"/>
      <c r="DP988" s="46"/>
      <c r="DQ988" s="46"/>
      <c r="DR988" s="46"/>
      <c r="DS988" s="46"/>
      <c r="DT988" s="46"/>
      <c r="DU988" s="46"/>
      <c r="DV988" s="46"/>
      <c r="DW988" s="46"/>
      <c r="DX988" s="46"/>
      <c r="DY988" s="46"/>
      <c r="DZ988" s="46"/>
      <c r="EA988" s="46"/>
      <c r="EB988" s="46"/>
      <c r="EC988" s="46"/>
      <c r="ED988" s="46"/>
      <c r="EE988" s="46"/>
      <c r="EF988" s="46"/>
      <c r="EG988" s="46"/>
      <c r="EH988" s="46"/>
      <c r="EI988" s="46"/>
      <c r="EJ988" s="46"/>
      <c r="EK988" s="46"/>
      <c r="EL988" s="46"/>
      <c r="EM988" s="46"/>
      <c r="EN988" s="46"/>
      <c r="EO988" s="46"/>
      <c r="EP988" s="46"/>
      <c r="EQ988" s="46"/>
      <c r="ER988" s="46"/>
      <c r="ES988" s="46"/>
      <c r="ET988" s="46"/>
      <c r="EU988" s="46"/>
      <c r="EV988" s="46"/>
      <c r="EW988" s="46"/>
      <c r="EX988" s="46"/>
      <c r="EY988" s="46"/>
      <c r="EZ988" s="46"/>
      <c r="FA988" s="46"/>
      <c r="FB988" s="46"/>
      <c r="FC988" s="46"/>
      <c r="FD988" s="46"/>
      <c r="FE988" s="46"/>
      <c r="FF988" s="46"/>
      <c r="FG988" s="46"/>
      <c r="FH988" s="46"/>
      <c r="FI988" s="46"/>
      <c r="FJ988" s="46"/>
      <c r="FK988" s="46"/>
      <c r="FL988" s="46"/>
      <c r="FM988" s="46"/>
      <c r="FN988" s="46"/>
      <c r="FO988" s="46"/>
      <c r="FP988" s="46"/>
      <c r="FQ988" s="46"/>
      <c r="FR988" s="46"/>
      <c r="FS988" s="46"/>
      <c r="FT988" s="46"/>
      <c r="FU988" s="46"/>
      <c r="FV988" s="46"/>
      <c r="FW988" s="46"/>
      <c r="FX988" s="46"/>
      <c r="FY988" s="46"/>
      <c r="FZ988" s="46"/>
      <c r="GA988" s="46"/>
      <c r="GB988" s="46"/>
      <c r="GC988" s="46"/>
      <c r="GD988" s="46"/>
      <c r="GE988" s="46"/>
      <c r="GF988" s="46"/>
      <c r="GG988" s="46"/>
      <c r="GH988" s="46"/>
      <c r="GI988" s="46"/>
      <c r="GJ988" s="46"/>
      <c r="GK988" s="46"/>
      <c r="GL988" s="46"/>
      <c r="GM988" s="46"/>
      <c r="GN988" s="46"/>
      <c r="GO988" s="46"/>
      <c r="GP988" s="46"/>
      <c r="GQ988" s="46"/>
      <c r="GR988" s="46"/>
      <c r="GS988" s="46"/>
      <c r="GT988" s="46"/>
      <c r="GU988" s="46"/>
      <c r="GV988" s="46"/>
      <c r="GW988" s="46"/>
      <c r="GX988" s="46"/>
      <c r="GY988" s="46"/>
      <c r="GZ988" s="46"/>
      <c r="HA988" s="46"/>
      <c r="HB988" s="46"/>
      <c r="HC988" s="46"/>
      <c r="HD988" s="46"/>
      <c r="HE988" s="46"/>
      <c r="HF988" s="46"/>
      <c r="HG988" s="46"/>
      <c r="HH988" s="46"/>
      <c r="HI988" s="46"/>
      <c r="HJ988" s="46"/>
      <c r="HK988" s="46"/>
      <c r="HL988" s="46"/>
      <c r="HM988" s="46"/>
      <c r="HN988" s="46"/>
      <c r="HO988" s="46"/>
      <c r="HP988" s="46"/>
      <c r="HQ988" s="46"/>
      <c r="HR988" s="46"/>
      <c r="HS988" s="46"/>
      <c r="HT988" s="46"/>
      <c r="HU988" s="46"/>
      <c r="HV988" s="46"/>
      <c r="HW988" s="46"/>
      <c r="HX988" s="46"/>
      <c r="HY988" s="46"/>
      <c r="HZ988" s="46"/>
      <c r="IA988" s="46"/>
      <c r="IB988" s="46"/>
      <c r="IC988" s="46"/>
      <c r="ID988" s="46"/>
      <c r="IE988" s="46"/>
      <c r="IF988" s="46"/>
      <c r="IG988" s="46"/>
      <c r="IH988" s="46"/>
      <c r="II988" s="46"/>
      <c r="IJ988" s="46"/>
      <c r="IK988" s="46"/>
      <c r="IL988" s="46"/>
      <c r="IM988" s="46"/>
      <c r="IN988" s="46"/>
      <c r="IO988" s="46"/>
      <c r="IP988" s="46"/>
      <c r="IQ988" s="46"/>
      <c r="IR988" s="46"/>
      <c r="IS988" s="46"/>
      <c r="IT988" s="46"/>
      <c r="IU988" s="46"/>
      <c r="IV988" s="46"/>
      <c r="IW988" s="46"/>
      <c r="IX988" s="46"/>
      <c r="IY988" s="46"/>
      <c r="IZ988" s="46"/>
      <c r="JA988" s="46"/>
      <c r="JB988" s="46"/>
      <c r="JC988" s="46"/>
      <c r="JD988" s="46"/>
      <c r="JE988" s="46"/>
      <c r="JF988" s="46"/>
      <c r="JG988" s="46"/>
      <c r="JH988" s="46"/>
      <c r="JI988" s="46"/>
      <c r="JJ988" s="46"/>
      <c r="JK988" s="46"/>
      <c r="JL988" s="46"/>
      <c r="JM988" s="46"/>
      <c r="JN988" s="46"/>
      <c r="JO988" s="46"/>
      <c r="JP988" s="46"/>
      <c r="JQ988" s="46"/>
      <c r="JR988" s="46"/>
      <c r="JS988" s="46"/>
      <c r="JT988" s="46"/>
      <c r="JU988" s="46"/>
      <c r="JV988" s="46"/>
      <c r="JW988" s="46"/>
      <c r="JX988" s="46"/>
      <c r="JY988" s="46"/>
      <c r="JZ988" s="46"/>
      <c r="KA988" s="46"/>
      <c r="KB988" s="46"/>
      <c r="KC988" s="46"/>
      <c r="KD988" s="46"/>
      <c r="KE988" s="46"/>
      <c r="KF988" s="46"/>
      <c r="KG988" s="46"/>
      <c r="KH988" s="46"/>
      <c r="KI988" s="46"/>
      <c r="KJ988" s="46"/>
      <c r="KK988" s="46"/>
      <c r="KL988" s="46"/>
      <c r="KM988" s="46"/>
      <c r="KN988" s="46"/>
      <c r="KO988" s="46"/>
      <c r="KP988" s="46"/>
      <c r="KQ988" s="46"/>
      <c r="KR988" s="46"/>
      <c r="KS988" s="46"/>
      <c r="KT988" s="46"/>
      <c r="KU988" s="46"/>
      <c r="KV988" s="46"/>
      <c r="KW988" s="46"/>
      <c r="KX988" s="46"/>
      <c r="KY988" s="46"/>
      <c r="KZ988" s="46"/>
      <c r="LA988" s="46"/>
      <c r="LB988" s="46"/>
      <c r="LC988" s="46"/>
      <c r="LD988" s="46"/>
      <c r="LE988" s="46"/>
      <c r="LF988" s="46"/>
      <c r="LG988" s="46"/>
      <c r="LH988" s="46"/>
    </row>
    <row r="989" spans="1:320" s="5" customFormat="1" ht="138.75" customHeight="1" x14ac:dyDescent="0.3">
      <c r="A989" s="6"/>
      <c r="B989" s="6"/>
      <c r="C989" s="6"/>
      <c r="D989" s="6"/>
      <c r="E989" s="6"/>
      <c r="F989" s="6"/>
      <c r="G989" s="6"/>
      <c r="H989" s="6"/>
      <c r="I989" s="7"/>
      <c r="J989" s="6"/>
      <c r="K989" s="6"/>
      <c r="L989" s="6"/>
      <c r="M989" s="6"/>
      <c r="N989" s="6"/>
      <c r="O989" s="6"/>
      <c r="P989" s="6"/>
      <c r="Q989" s="6"/>
      <c r="R989" s="6"/>
      <c r="S989" s="8"/>
      <c r="T989" s="9"/>
      <c r="U989" s="6"/>
      <c r="W989" s="46"/>
      <c r="X989" s="46"/>
      <c r="Y989" s="46"/>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46"/>
      <c r="CS989" s="46"/>
      <c r="CT989" s="46"/>
      <c r="CU989" s="46"/>
      <c r="CV989" s="46"/>
      <c r="CW989" s="46"/>
      <c r="CX989" s="46"/>
      <c r="CY989" s="46"/>
      <c r="CZ989" s="46"/>
      <c r="DA989" s="46"/>
      <c r="DB989" s="46"/>
      <c r="DC989" s="46"/>
      <c r="DD989" s="46"/>
      <c r="DE989" s="46"/>
      <c r="DF989" s="46"/>
      <c r="DG989" s="46"/>
      <c r="DH989" s="46"/>
      <c r="DI989" s="46"/>
      <c r="DJ989" s="46"/>
      <c r="DK989" s="46"/>
      <c r="DL989" s="46"/>
      <c r="DM989" s="46"/>
      <c r="DN989" s="46"/>
      <c r="DO989" s="46"/>
      <c r="DP989" s="46"/>
      <c r="DQ989" s="46"/>
      <c r="DR989" s="46"/>
      <c r="DS989" s="46"/>
      <c r="DT989" s="46"/>
      <c r="DU989" s="46"/>
      <c r="DV989" s="46"/>
      <c r="DW989" s="46"/>
      <c r="DX989" s="46"/>
      <c r="DY989" s="46"/>
      <c r="DZ989" s="46"/>
      <c r="EA989" s="46"/>
      <c r="EB989" s="46"/>
      <c r="EC989" s="46"/>
      <c r="ED989" s="46"/>
      <c r="EE989" s="46"/>
      <c r="EF989" s="46"/>
      <c r="EG989" s="46"/>
      <c r="EH989" s="46"/>
      <c r="EI989" s="46"/>
      <c r="EJ989" s="46"/>
      <c r="EK989" s="46"/>
      <c r="EL989" s="46"/>
      <c r="EM989" s="46"/>
      <c r="EN989" s="46"/>
      <c r="EO989" s="46"/>
      <c r="EP989" s="46"/>
      <c r="EQ989" s="46"/>
      <c r="ER989" s="46"/>
      <c r="ES989" s="46"/>
      <c r="ET989" s="46"/>
      <c r="EU989" s="46"/>
      <c r="EV989" s="46"/>
      <c r="EW989" s="46"/>
      <c r="EX989" s="46"/>
      <c r="EY989" s="46"/>
      <c r="EZ989" s="46"/>
      <c r="FA989" s="46"/>
      <c r="FB989" s="46"/>
      <c r="FC989" s="46"/>
      <c r="FD989" s="46"/>
      <c r="FE989" s="46"/>
      <c r="FF989" s="46"/>
      <c r="FG989" s="46"/>
      <c r="FH989" s="46"/>
      <c r="FI989" s="46"/>
      <c r="FJ989" s="46"/>
      <c r="FK989" s="46"/>
      <c r="FL989" s="46"/>
      <c r="FM989" s="46"/>
      <c r="FN989" s="46"/>
      <c r="FO989" s="46"/>
      <c r="FP989" s="46"/>
      <c r="FQ989" s="46"/>
      <c r="FR989" s="46"/>
      <c r="FS989" s="46"/>
      <c r="FT989" s="46"/>
      <c r="FU989" s="46"/>
      <c r="FV989" s="46"/>
      <c r="FW989" s="46"/>
      <c r="FX989" s="46"/>
      <c r="FY989" s="46"/>
      <c r="FZ989" s="46"/>
      <c r="GA989" s="46"/>
      <c r="GB989" s="46"/>
      <c r="GC989" s="46"/>
      <c r="GD989" s="46"/>
      <c r="GE989" s="46"/>
      <c r="GF989" s="46"/>
      <c r="GG989" s="46"/>
      <c r="GH989" s="46"/>
      <c r="GI989" s="46"/>
      <c r="GJ989" s="46"/>
      <c r="GK989" s="46"/>
      <c r="GL989" s="46"/>
      <c r="GM989" s="46"/>
      <c r="GN989" s="46"/>
      <c r="GO989" s="46"/>
      <c r="GP989" s="46"/>
      <c r="GQ989" s="46"/>
      <c r="GR989" s="46"/>
      <c r="GS989" s="46"/>
      <c r="GT989" s="46"/>
      <c r="GU989" s="46"/>
      <c r="GV989" s="46"/>
      <c r="GW989" s="46"/>
      <c r="GX989" s="46"/>
      <c r="GY989" s="46"/>
      <c r="GZ989" s="46"/>
      <c r="HA989" s="46"/>
      <c r="HB989" s="46"/>
      <c r="HC989" s="46"/>
      <c r="HD989" s="46"/>
      <c r="HE989" s="46"/>
      <c r="HF989" s="46"/>
      <c r="HG989" s="46"/>
      <c r="HH989" s="46"/>
      <c r="HI989" s="46"/>
      <c r="HJ989" s="46"/>
      <c r="HK989" s="46"/>
      <c r="HL989" s="46"/>
      <c r="HM989" s="46"/>
      <c r="HN989" s="46"/>
      <c r="HO989" s="46"/>
      <c r="HP989" s="46"/>
      <c r="HQ989" s="46"/>
      <c r="HR989" s="46"/>
      <c r="HS989" s="46"/>
      <c r="HT989" s="46"/>
      <c r="HU989" s="46"/>
      <c r="HV989" s="46"/>
      <c r="HW989" s="46"/>
      <c r="HX989" s="46"/>
      <c r="HY989" s="46"/>
      <c r="HZ989" s="46"/>
      <c r="IA989" s="46"/>
      <c r="IB989" s="46"/>
      <c r="IC989" s="46"/>
      <c r="ID989" s="46"/>
      <c r="IE989" s="46"/>
      <c r="IF989" s="46"/>
      <c r="IG989" s="46"/>
      <c r="IH989" s="46"/>
      <c r="II989" s="46"/>
      <c r="IJ989" s="46"/>
      <c r="IK989" s="46"/>
      <c r="IL989" s="46"/>
      <c r="IM989" s="46"/>
      <c r="IN989" s="46"/>
      <c r="IO989" s="46"/>
      <c r="IP989" s="46"/>
      <c r="IQ989" s="46"/>
      <c r="IR989" s="46"/>
      <c r="IS989" s="46"/>
      <c r="IT989" s="46"/>
      <c r="IU989" s="46"/>
      <c r="IV989" s="46"/>
      <c r="IW989" s="46"/>
      <c r="IX989" s="46"/>
      <c r="IY989" s="46"/>
      <c r="IZ989" s="46"/>
      <c r="JA989" s="46"/>
      <c r="JB989" s="46"/>
      <c r="JC989" s="46"/>
      <c r="JD989" s="46"/>
      <c r="JE989" s="46"/>
      <c r="JF989" s="46"/>
      <c r="JG989" s="46"/>
      <c r="JH989" s="46"/>
      <c r="JI989" s="46"/>
      <c r="JJ989" s="46"/>
      <c r="JK989" s="46"/>
      <c r="JL989" s="46"/>
      <c r="JM989" s="46"/>
      <c r="JN989" s="46"/>
      <c r="JO989" s="46"/>
      <c r="JP989" s="46"/>
      <c r="JQ989" s="46"/>
      <c r="JR989" s="46"/>
      <c r="JS989" s="46"/>
      <c r="JT989" s="46"/>
      <c r="JU989" s="46"/>
      <c r="JV989" s="46"/>
      <c r="JW989" s="46"/>
      <c r="JX989" s="46"/>
      <c r="JY989" s="46"/>
      <c r="JZ989" s="46"/>
      <c r="KA989" s="46"/>
      <c r="KB989" s="46"/>
      <c r="KC989" s="46"/>
      <c r="KD989" s="46"/>
      <c r="KE989" s="46"/>
      <c r="KF989" s="46"/>
      <c r="KG989" s="46"/>
      <c r="KH989" s="46"/>
      <c r="KI989" s="46"/>
      <c r="KJ989" s="46"/>
      <c r="KK989" s="46"/>
      <c r="KL989" s="46"/>
      <c r="KM989" s="46"/>
      <c r="KN989" s="46"/>
      <c r="KO989" s="46"/>
      <c r="KP989" s="46"/>
      <c r="KQ989" s="46"/>
      <c r="KR989" s="46"/>
      <c r="KS989" s="46"/>
      <c r="KT989" s="46"/>
      <c r="KU989" s="46"/>
      <c r="KV989" s="46"/>
      <c r="KW989" s="46"/>
      <c r="KX989" s="46"/>
      <c r="KY989" s="46"/>
      <c r="KZ989" s="46"/>
      <c r="LA989" s="46"/>
      <c r="LB989" s="46"/>
      <c r="LC989" s="46"/>
      <c r="LD989" s="46"/>
      <c r="LE989" s="46"/>
      <c r="LF989" s="46"/>
      <c r="LG989" s="46"/>
      <c r="LH989" s="46"/>
    </row>
    <row r="990" spans="1:320" s="5" customFormat="1" ht="138.75" customHeight="1" x14ac:dyDescent="0.3">
      <c r="A990" s="6"/>
      <c r="B990" s="6"/>
      <c r="C990" s="6"/>
      <c r="D990" s="6"/>
      <c r="E990" s="6"/>
      <c r="F990" s="6"/>
      <c r="G990" s="6"/>
      <c r="H990" s="6"/>
      <c r="I990" s="7"/>
      <c r="J990" s="6"/>
      <c r="K990" s="6"/>
      <c r="L990" s="6"/>
      <c r="M990" s="6"/>
      <c r="N990" s="6"/>
      <c r="O990" s="6"/>
      <c r="P990" s="6"/>
      <c r="Q990" s="6"/>
      <c r="R990" s="6"/>
      <c r="S990" s="8"/>
      <c r="T990" s="9"/>
      <c r="U990" s="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46"/>
      <c r="CS990" s="46"/>
      <c r="CT990" s="46"/>
      <c r="CU990" s="46"/>
      <c r="CV990" s="46"/>
      <c r="CW990" s="46"/>
      <c r="CX990" s="46"/>
      <c r="CY990" s="46"/>
      <c r="CZ990" s="46"/>
      <c r="DA990" s="46"/>
      <c r="DB990" s="46"/>
      <c r="DC990" s="46"/>
      <c r="DD990" s="46"/>
      <c r="DE990" s="46"/>
      <c r="DF990" s="46"/>
      <c r="DG990" s="46"/>
      <c r="DH990" s="46"/>
      <c r="DI990" s="46"/>
      <c r="DJ990" s="46"/>
      <c r="DK990" s="46"/>
      <c r="DL990" s="46"/>
      <c r="DM990" s="46"/>
      <c r="DN990" s="46"/>
      <c r="DO990" s="46"/>
      <c r="DP990" s="46"/>
      <c r="DQ990" s="46"/>
      <c r="DR990" s="46"/>
      <c r="DS990" s="46"/>
      <c r="DT990" s="46"/>
      <c r="DU990" s="46"/>
      <c r="DV990" s="46"/>
      <c r="DW990" s="46"/>
      <c r="DX990" s="46"/>
      <c r="DY990" s="46"/>
      <c r="DZ990" s="46"/>
      <c r="EA990" s="46"/>
      <c r="EB990" s="46"/>
      <c r="EC990" s="46"/>
      <c r="ED990" s="46"/>
      <c r="EE990" s="46"/>
      <c r="EF990" s="46"/>
      <c r="EG990" s="46"/>
      <c r="EH990" s="46"/>
      <c r="EI990" s="46"/>
      <c r="EJ990" s="46"/>
      <c r="EK990" s="46"/>
      <c r="EL990" s="46"/>
      <c r="EM990" s="46"/>
      <c r="EN990" s="46"/>
      <c r="EO990" s="46"/>
      <c r="EP990" s="46"/>
      <c r="EQ990" s="46"/>
      <c r="ER990" s="46"/>
      <c r="ES990" s="46"/>
      <c r="ET990" s="46"/>
      <c r="EU990" s="46"/>
      <c r="EV990" s="46"/>
      <c r="EW990" s="46"/>
      <c r="EX990" s="46"/>
      <c r="EY990" s="46"/>
      <c r="EZ990" s="46"/>
      <c r="FA990" s="46"/>
      <c r="FB990" s="46"/>
      <c r="FC990" s="46"/>
      <c r="FD990" s="46"/>
      <c r="FE990" s="46"/>
      <c r="FF990" s="46"/>
      <c r="FG990" s="46"/>
      <c r="FH990" s="46"/>
      <c r="FI990" s="46"/>
      <c r="FJ990" s="46"/>
      <c r="FK990" s="46"/>
      <c r="FL990" s="46"/>
      <c r="FM990" s="46"/>
      <c r="FN990" s="46"/>
      <c r="FO990" s="46"/>
      <c r="FP990" s="46"/>
      <c r="FQ990" s="46"/>
      <c r="FR990" s="46"/>
      <c r="FS990" s="46"/>
      <c r="FT990" s="46"/>
      <c r="FU990" s="46"/>
      <c r="FV990" s="46"/>
      <c r="FW990" s="46"/>
      <c r="FX990" s="46"/>
      <c r="FY990" s="46"/>
      <c r="FZ990" s="46"/>
      <c r="GA990" s="46"/>
      <c r="GB990" s="46"/>
      <c r="GC990" s="46"/>
      <c r="GD990" s="46"/>
      <c r="GE990" s="46"/>
      <c r="GF990" s="46"/>
      <c r="GG990" s="46"/>
      <c r="GH990" s="46"/>
      <c r="GI990" s="46"/>
      <c r="GJ990" s="46"/>
      <c r="GK990" s="46"/>
      <c r="GL990" s="46"/>
      <c r="GM990" s="46"/>
      <c r="GN990" s="46"/>
      <c r="GO990" s="46"/>
      <c r="GP990" s="46"/>
      <c r="GQ990" s="46"/>
      <c r="GR990" s="46"/>
      <c r="GS990" s="46"/>
      <c r="GT990" s="46"/>
      <c r="GU990" s="46"/>
      <c r="GV990" s="46"/>
      <c r="GW990" s="46"/>
      <c r="GX990" s="46"/>
      <c r="GY990" s="46"/>
      <c r="GZ990" s="46"/>
      <c r="HA990" s="46"/>
      <c r="HB990" s="46"/>
      <c r="HC990" s="46"/>
      <c r="HD990" s="46"/>
      <c r="HE990" s="46"/>
      <c r="HF990" s="46"/>
      <c r="HG990" s="46"/>
      <c r="HH990" s="46"/>
      <c r="HI990" s="46"/>
      <c r="HJ990" s="46"/>
      <c r="HK990" s="46"/>
      <c r="HL990" s="46"/>
      <c r="HM990" s="46"/>
      <c r="HN990" s="46"/>
      <c r="HO990" s="46"/>
      <c r="HP990" s="46"/>
      <c r="HQ990" s="46"/>
      <c r="HR990" s="46"/>
      <c r="HS990" s="46"/>
      <c r="HT990" s="46"/>
      <c r="HU990" s="46"/>
      <c r="HV990" s="46"/>
      <c r="HW990" s="46"/>
      <c r="HX990" s="46"/>
      <c r="HY990" s="46"/>
      <c r="HZ990" s="46"/>
      <c r="IA990" s="46"/>
      <c r="IB990" s="46"/>
      <c r="IC990" s="46"/>
      <c r="ID990" s="46"/>
      <c r="IE990" s="46"/>
      <c r="IF990" s="46"/>
      <c r="IG990" s="46"/>
      <c r="IH990" s="46"/>
      <c r="II990" s="46"/>
      <c r="IJ990" s="46"/>
      <c r="IK990" s="46"/>
      <c r="IL990" s="46"/>
      <c r="IM990" s="46"/>
      <c r="IN990" s="46"/>
      <c r="IO990" s="46"/>
      <c r="IP990" s="46"/>
      <c r="IQ990" s="46"/>
      <c r="IR990" s="46"/>
      <c r="IS990" s="46"/>
      <c r="IT990" s="46"/>
      <c r="IU990" s="46"/>
      <c r="IV990" s="46"/>
      <c r="IW990" s="46"/>
      <c r="IX990" s="46"/>
      <c r="IY990" s="46"/>
      <c r="IZ990" s="46"/>
      <c r="JA990" s="46"/>
      <c r="JB990" s="46"/>
      <c r="JC990" s="46"/>
      <c r="JD990" s="46"/>
      <c r="JE990" s="46"/>
      <c r="JF990" s="46"/>
      <c r="JG990" s="46"/>
      <c r="JH990" s="46"/>
      <c r="JI990" s="46"/>
      <c r="JJ990" s="46"/>
      <c r="JK990" s="46"/>
      <c r="JL990" s="46"/>
      <c r="JM990" s="46"/>
      <c r="JN990" s="46"/>
      <c r="JO990" s="46"/>
      <c r="JP990" s="46"/>
      <c r="JQ990" s="46"/>
      <c r="JR990" s="46"/>
      <c r="JS990" s="46"/>
      <c r="JT990" s="46"/>
      <c r="JU990" s="46"/>
      <c r="JV990" s="46"/>
      <c r="JW990" s="46"/>
      <c r="JX990" s="46"/>
      <c r="JY990" s="46"/>
      <c r="JZ990" s="46"/>
      <c r="KA990" s="46"/>
      <c r="KB990" s="46"/>
      <c r="KC990" s="46"/>
      <c r="KD990" s="46"/>
      <c r="KE990" s="46"/>
      <c r="KF990" s="46"/>
      <c r="KG990" s="46"/>
      <c r="KH990" s="46"/>
      <c r="KI990" s="46"/>
      <c r="KJ990" s="46"/>
      <c r="KK990" s="46"/>
      <c r="KL990" s="46"/>
      <c r="KM990" s="46"/>
      <c r="KN990" s="46"/>
      <c r="KO990" s="46"/>
      <c r="KP990" s="46"/>
      <c r="KQ990" s="46"/>
      <c r="KR990" s="46"/>
      <c r="KS990" s="46"/>
      <c r="KT990" s="46"/>
      <c r="KU990" s="46"/>
      <c r="KV990" s="46"/>
      <c r="KW990" s="46"/>
      <c r="KX990" s="46"/>
      <c r="KY990" s="46"/>
      <c r="KZ990" s="46"/>
      <c r="LA990" s="46"/>
      <c r="LB990" s="46"/>
      <c r="LC990" s="46"/>
      <c r="LD990" s="46"/>
      <c r="LE990" s="46"/>
      <c r="LF990" s="46"/>
      <c r="LG990" s="46"/>
      <c r="LH990" s="46"/>
    </row>
    <row r="991" spans="1:320" s="5" customFormat="1" ht="138.75" customHeight="1" x14ac:dyDescent="0.3">
      <c r="A991" s="6"/>
      <c r="B991" s="6"/>
      <c r="C991" s="6"/>
      <c r="D991" s="6"/>
      <c r="E991" s="6"/>
      <c r="F991" s="6"/>
      <c r="G991" s="6"/>
      <c r="H991" s="6"/>
      <c r="I991" s="7"/>
      <c r="J991" s="6"/>
      <c r="K991" s="6"/>
      <c r="L991" s="6"/>
      <c r="M991" s="6"/>
      <c r="N991" s="6"/>
      <c r="O991" s="6"/>
      <c r="P991" s="6"/>
      <c r="Q991" s="6"/>
      <c r="R991" s="6"/>
      <c r="S991" s="8"/>
      <c r="T991" s="9"/>
      <c r="U991" s="6"/>
      <c r="W991" s="46"/>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c r="BI991" s="46"/>
      <c r="BJ991" s="46"/>
      <c r="BK991" s="46"/>
      <c r="BL991" s="46"/>
      <c r="BM991" s="46"/>
      <c r="BN991" s="46"/>
      <c r="BO991" s="46"/>
      <c r="BP991" s="46"/>
      <c r="BQ991" s="46"/>
      <c r="BR991" s="46"/>
      <c r="BS991" s="46"/>
      <c r="BT991" s="46"/>
      <c r="BU991" s="46"/>
      <c r="BV991" s="46"/>
      <c r="BW991" s="46"/>
      <c r="BX991" s="46"/>
      <c r="BY991" s="46"/>
      <c r="BZ991" s="46"/>
      <c r="CA991" s="46"/>
      <c r="CB991" s="46"/>
      <c r="CC991" s="46"/>
      <c r="CD991" s="46"/>
      <c r="CE991" s="46"/>
      <c r="CF991" s="46"/>
      <c r="CG991" s="46"/>
      <c r="CH991" s="46"/>
      <c r="CI991" s="46"/>
      <c r="CJ991" s="46"/>
      <c r="CK991" s="46"/>
      <c r="CL991" s="46"/>
      <c r="CM991" s="46"/>
      <c r="CN991" s="46"/>
      <c r="CO991" s="46"/>
      <c r="CP991" s="46"/>
      <c r="CQ991" s="46"/>
      <c r="CR991" s="46"/>
      <c r="CS991" s="46"/>
      <c r="CT991" s="46"/>
      <c r="CU991" s="46"/>
      <c r="CV991" s="46"/>
      <c r="CW991" s="46"/>
      <c r="CX991" s="46"/>
      <c r="CY991" s="46"/>
      <c r="CZ991" s="46"/>
      <c r="DA991" s="46"/>
      <c r="DB991" s="46"/>
      <c r="DC991" s="46"/>
      <c r="DD991" s="46"/>
      <c r="DE991" s="46"/>
      <c r="DF991" s="46"/>
      <c r="DG991" s="46"/>
      <c r="DH991" s="46"/>
      <c r="DI991" s="46"/>
      <c r="DJ991" s="46"/>
      <c r="DK991" s="46"/>
      <c r="DL991" s="46"/>
      <c r="DM991" s="46"/>
      <c r="DN991" s="46"/>
      <c r="DO991" s="46"/>
      <c r="DP991" s="46"/>
      <c r="DQ991" s="46"/>
      <c r="DR991" s="46"/>
      <c r="DS991" s="46"/>
      <c r="DT991" s="46"/>
      <c r="DU991" s="46"/>
      <c r="DV991" s="46"/>
      <c r="DW991" s="46"/>
      <c r="DX991" s="46"/>
      <c r="DY991" s="46"/>
      <c r="DZ991" s="46"/>
      <c r="EA991" s="46"/>
      <c r="EB991" s="46"/>
      <c r="EC991" s="46"/>
      <c r="ED991" s="46"/>
      <c r="EE991" s="46"/>
      <c r="EF991" s="46"/>
      <c r="EG991" s="46"/>
      <c r="EH991" s="46"/>
      <c r="EI991" s="46"/>
      <c r="EJ991" s="46"/>
      <c r="EK991" s="46"/>
      <c r="EL991" s="46"/>
      <c r="EM991" s="46"/>
      <c r="EN991" s="46"/>
      <c r="EO991" s="46"/>
      <c r="EP991" s="46"/>
      <c r="EQ991" s="46"/>
      <c r="ER991" s="46"/>
      <c r="ES991" s="46"/>
      <c r="ET991" s="46"/>
      <c r="EU991" s="46"/>
      <c r="EV991" s="46"/>
      <c r="EW991" s="46"/>
      <c r="EX991" s="46"/>
      <c r="EY991" s="46"/>
      <c r="EZ991" s="46"/>
      <c r="FA991" s="46"/>
      <c r="FB991" s="46"/>
      <c r="FC991" s="46"/>
      <c r="FD991" s="46"/>
      <c r="FE991" s="46"/>
      <c r="FF991" s="46"/>
      <c r="FG991" s="46"/>
      <c r="FH991" s="46"/>
      <c r="FI991" s="46"/>
      <c r="FJ991" s="46"/>
      <c r="FK991" s="46"/>
      <c r="FL991" s="46"/>
      <c r="FM991" s="46"/>
      <c r="FN991" s="46"/>
      <c r="FO991" s="46"/>
      <c r="FP991" s="46"/>
      <c r="FQ991" s="46"/>
      <c r="FR991" s="46"/>
      <c r="FS991" s="46"/>
      <c r="FT991" s="46"/>
      <c r="FU991" s="46"/>
      <c r="FV991" s="46"/>
      <c r="FW991" s="46"/>
      <c r="FX991" s="46"/>
      <c r="FY991" s="46"/>
      <c r="FZ991" s="46"/>
      <c r="GA991" s="46"/>
      <c r="GB991" s="46"/>
      <c r="GC991" s="46"/>
      <c r="GD991" s="46"/>
      <c r="GE991" s="46"/>
      <c r="GF991" s="46"/>
      <c r="GG991" s="46"/>
      <c r="GH991" s="46"/>
      <c r="GI991" s="46"/>
      <c r="GJ991" s="46"/>
      <c r="GK991" s="46"/>
      <c r="GL991" s="46"/>
      <c r="GM991" s="46"/>
      <c r="GN991" s="46"/>
      <c r="GO991" s="46"/>
      <c r="GP991" s="46"/>
      <c r="GQ991" s="46"/>
      <c r="GR991" s="46"/>
      <c r="GS991" s="46"/>
      <c r="GT991" s="46"/>
      <c r="GU991" s="46"/>
      <c r="GV991" s="46"/>
      <c r="GW991" s="46"/>
      <c r="GX991" s="46"/>
      <c r="GY991" s="46"/>
      <c r="GZ991" s="46"/>
      <c r="HA991" s="46"/>
      <c r="HB991" s="46"/>
      <c r="HC991" s="46"/>
      <c r="HD991" s="46"/>
      <c r="HE991" s="46"/>
      <c r="HF991" s="46"/>
      <c r="HG991" s="46"/>
      <c r="HH991" s="46"/>
      <c r="HI991" s="46"/>
      <c r="HJ991" s="46"/>
      <c r="HK991" s="46"/>
      <c r="HL991" s="46"/>
      <c r="HM991" s="46"/>
      <c r="HN991" s="46"/>
      <c r="HO991" s="46"/>
      <c r="HP991" s="46"/>
      <c r="HQ991" s="46"/>
      <c r="HR991" s="46"/>
      <c r="HS991" s="46"/>
      <c r="HT991" s="46"/>
      <c r="HU991" s="46"/>
      <c r="HV991" s="46"/>
      <c r="HW991" s="46"/>
      <c r="HX991" s="46"/>
      <c r="HY991" s="46"/>
      <c r="HZ991" s="46"/>
      <c r="IA991" s="46"/>
      <c r="IB991" s="46"/>
      <c r="IC991" s="46"/>
      <c r="ID991" s="46"/>
      <c r="IE991" s="46"/>
      <c r="IF991" s="46"/>
      <c r="IG991" s="46"/>
      <c r="IH991" s="46"/>
      <c r="II991" s="46"/>
      <c r="IJ991" s="46"/>
      <c r="IK991" s="46"/>
      <c r="IL991" s="46"/>
      <c r="IM991" s="46"/>
      <c r="IN991" s="46"/>
      <c r="IO991" s="46"/>
      <c r="IP991" s="46"/>
      <c r="IQ991" s="46"/>
      <c r="IR991" s="46"/>
      <c r="IS991" s="46"/>
      <c r="IT991" s="46"/>
      <c r="IU991" s="46"/>
      <c r="IV991" s="46"/>
      <c r="IW991" s="46"/>
      <c r="IX991" s="46"/>
      <c r="IY991" s="46"/>
      <c r="IZ991" s="46"/>
      <c r="JA991" s="46"/>
      <c r="JB991" s="46"/>
      <c r="JC991" s="46"/>
      <c r="JD991" s="46"/>
      <c r="JE991" s="46"/>
      <c r="JF991" s="46"/>
      <c r="JG991" s="46"/>
      <c r="JH991" s="46"/>
      <c r="JI991" s="46"/>
      <c r="JJ991" s="46"/>
      <c r="JK991" s="46"/>
      <c r="JL991" s="46"/>
      <c r="JM991" s="46"/>
      <c r="JN991" s="46"/>
      <c r="JO991" s="46"/>
      <c r="JP991" s="46"/>
      <c r="JQ991" s="46"/>
      <c r="JR991" s="46"/>
      <c r="JS991" s="46"/>
      <c r="JT991" s="46"/>
      <c r="JU991" s="46"/>
      <c r="JV991" s="46"/>
      <c r="JW991" s="46"/>
      <c r="JX991" s="46"/>
      <c r="JY991" s="46"/>
      <c r="JZ991" s="46"/>
      <c r="KA991" s="46"/>
      <c r="KB991" s="46"/>
      <c r="KC991" s="46"/>
      <c r="KD991" s="46"/>
      <c r="KE991" s="46"/>
      <c r="KF991" s="46"/>
      <c r="KG991" s="46"/>
      <c r="KH991" s="46"/>
      <c r="KI991" s="46"/>
      <c r="KJ991" s="46"/>
      <c r="KK991" s="46"/>
      <c r="KL991" s="46"/>
      <c r="KM991" s="46"/>
      <c r="KN991" s="46"/>
      <c r="KO991" s="46"/>
      <c r="KP991" s="46"/>
      <c r="KQ991" s="46"/>
      <c r="KR991" s="46"/>
      <c r="KS991" s="46"/>
      <c r="KT991" s="46"/>
      <c r="KU991" s="46"/>
      <c r="KV991" s="46"/>
      <c r="KW991" s="46"/>
      <c r="KX991" s="46"/>
      <c r="KY991" s="46"/>
      <c r="KZ991" s="46"/>
      <c r="LA991" s="46"/>
      <c r="LB991" s="46"/>
      <c r="LC991" s="46"/>
      <c r="LD991" s="46"/>
      <c r="LE991" s="46"/>
      <c r="LF991" s="46"/>
      <c r="LG991" s="46"/>
      <c r="LH991" s="46"/>
    </row>
    <row r="992" spans="1:320" s="5" customFormat="1" ht="138.75" customHeight="1" x14ac:dyDescent="0.3">
      <c r="A992" s="6"/>
      <c r="B992" s="6"/>
      <c r="C992" s="6"/>
      <c r="D992" s="6"/>
      <c r="E992" s="6"/>
      <c r="F992" s="6"/>
      <c r="G992" s="6"/>
      <c r="H992" s="6"/>
      <c r="I992" s="7"/>
      <c r="J992" s="6"/>
      <c r="K992" s="6"/>
      <c r="L992" s="6"/>
      <c r="M992" s="6"/>
      <c r="N992" s="6"/>
      <c r="O992" s="6"/>
      <c r="P992" s="6"/>
      <c r="Q992" s="6"/>
      <c r="R992" s="6"/>
      <c r="S992" s="8"/>
      <c r="T992" s="9"/>
      <c r="U992" s="6"/>
      <c r="W992" s="46"/>
      <c r="X992" s="46"/>
      <c r="Y992" s="46"/>
      <c r="Z992" s="46"/>
      <c r="AA992" s="46"/>
      <c r="AB992" s="46"/>
      <c r="AC992" s="46"/>
      <c r="AD992" s="46"/>
      <c r="AE992" s="46"/>
      <c r="AF992" s="46"/>
      <c r="AG992" s="46"/>
      <c r="AH992" s="46"/>
      <c r="AI992" s="46"/>
      <c r="AJ992" s="46"/>
      <c r="AK992" s="46"/>
      <c r="AL992" s="46"/>
      <c r="AM992" s="46"/>
      <c r="AN992" s="46"/>
      <c r="AO992" s="46"/>
      <c r="AP992" s="46"/>
      <c r="AQ992" s="46"/>
      <c r="AR992" s="46"/>
      <c r="AS992" s="46"/>
      <c r="AT992" s="46"/>
      <c r="AU992" s="46"/>
      <c r="AV992" s="46"/>
      <c r="AW992" s="46"/>
      <c r="AX992" s="46"/>
      <c r="AY992" s="46"/>
      <c r="AZ992" s="46"/>
      <c r="BA992" s="46"/>
      <c r="BB992" s="46"/>
      <c r="BC992" s="46"/>
      <c r="BD992" s="46"/>
      <c r="BE992" s="46"/>
      <c r="BF992" s="46"/>
      <c r="BG992" s="46"/>
      <c r="BH992" s="46"/>
      <c r="BI992" s="46"/>
      <c r="BJ992" s="46"/>
      <c r="BK992" s="46"/>
      <c r="BL992" s="46"/>
      <c r="BM992" s="46"/>
      <c r="BN992" s="46"/>
      <c r="BO992" s="46"/>
      <c r="BP992" s="46"/>
      <c r="BQ992" s="46"/>
      <c r="BR992" s="46"/>
      <c r="BS992" s="46"/>
      <c r="BT992" s="46"/>
      <c r="BU992" s="46"/>
      <c r="BV992" s="46"/>
      <c r="BW992" s="46"/>
      <c r="BX992" s="46"/>
      <c r="BY992" s="46"/>
      <c r="BZ992" s="46"/>
      <c r="CA992" s="46"/>
      <c r="CB992" s="46"/>
      <c r="CC992" s="46"/>
      <c r="CD992" s="46"/>
      <c r="CE992" s="46"/>
      <c r="CF992" s="46"/>
      <c r="CG992" s="46"/>
      <c r="CH992" s="46"/>
      <c r="CI992" s="46"/>
      <c r="CJ992" s="46"/>
      <c r="CK992" s="46"/>
      <c r="CL992" s="46"/>
      <c r="CM992" s="46"/>
      <c r="CN992" s="46"/>
      <c r="CO992" s="46"/>
      <c r="CP992" s="46"/>
      <c r="CQ992" s="46"/>
      <c r="CR992" s="46"/>
      <c r="CS992" s="46"/>
      <c r="CT992" s="46"/>
      <c r="CU992" s="46"/>
      <c r="CV992" s="46"/>
      <c r="CW992" s="46"/>
      <c r="CX992" s="46"/>
      <c r="CY992" s="46"/>
      <c r="CZ992" s="46"/>
      <c r="DA992" s="46"/>
      <c r="DB992" s="46"/>
      <c r="DC992" s="46"/>
      <c r="DD992" s="46"/>
      <c r="DE992" s="46"/>
      <c r="DF992" s="46"/>
      <c r="DG992" s="46"/>
      <c r="DH992" s="46"/>
      <c r="DI992" s="46"/>
      <c r="DJ992" s="46"/>
      <c r="DK992" s="46"/>
      <c r="DL992" s="46"/>
      <c r="DM992" s="46"/>
      <c r="DN992" s="46"/>
      <c r="DO992" s="46"/>
      <c r="DP992" s="46"/>
      <c r="DQ992" s="46"/>
      <c r="DR992" s="46"/>
      <c r="DS992" s="46"/>
      <c r="DT992" s="46"/>
      <c r="DU992" s="46"/>
      <c r="DV992" s="46"/>
      <c r="DW992" s="46"/>
      <c r="DX992" s="46"/>
      <c r="DY992" s="46"/>
      <c r="DZ992" s="46"/>
      <c r="EA992" s="46"/>
      <c r="EB992" s="46"/>
      <c r="EC992" s="46"/>
      <c r="ED992" s="46"/>
      <c r="EE992" s="46"/>
      <c r="EF992" s="46"/>
      <c r="EG992" s="46"/>
      <c r="EH992" s="46"/>
      <c r="EI992" s="46"/>
      <c r="EJ992" s="46"/>
      <c r="EK992" s="46"/>
      <c r="EL992" s="46"/>
      <c r="EM992" s="46"/>
      <c r="EN992" s="46"/>
      <c r="EO992" s="46"/>
      <c r="EP992" s="46"/>
      <c r="EQ992" s="46"/>
      <c r="ER992" s="46"/>
      <c r="ES992" s="46"/>
      <c r="ET992" s="46"/>
      <c r="EU992" s="46"/>
      <c r="EV992" s="46"/>
      <c r="EW992" s="46"/>
      <c r="EX992" s="46"/>
      <c r="EY992" s="46"/>
      <c r="EZ992" s="46"/>
      <c r="FA992" s="46"/>
      <c r="FB992" s="46"/>
      <c r="FC992" s="46"/>
      <c r="FD992" s="46"/>
      <c r="FE992" s="46"/>
      <c r="FF992" s="46"/>
      <c r="FG992" s="46"/>
      <c r="FH992" s="46"/>
      <c r="FI992" s="46"/>
      <c r="FJ992" s="46"/>
      <c r="FK992" s="46"/>
      <c r="FL992" s="46"/>
      <c r="FM992" s="46"/>
      <c r="FN992" s="46"/>
      <c r="FO992" s="46"/>
      <c r="FP992" s="46"/>
      <c r="FQ992" s="46"/>
      <c r="FR992" s="46"/>
      <c r="FS992" s="46"/>
      <c r="FT992" s="46"/>
      <c r="FU992" s="46"/>
      <c r="FV992" s="46"/>
      <c r="FW992" s="46"/>
      <c r="FX992" s="46"/>
      <c r="FY992" s="46"/>
      <c r="FZ992" s="46"/>
      <c r="GA992" s="46"/>
      <c r="GB992" s="46"/>
      <c r="GC992" s="46"/>
      <c r="GD992" s="46"/>
      <c r="GE992" s="46"/>
      <c r="GF992" s="46"/>
      <c r="GG992" s="46"/>
      <c r="GH992" s="46"/>
      <c r="GI992" s="46"/>
      <c r="GJ992" s="46"/>
      <c r="GK992" s="46"/>
      <c r="GL992" s="46"/>
      <c r="GM992" s="46"/>
      <c r="GN992" s="46"/>
      <c r="GO992" s="46"/>
      <c r="GP992" s="46"/>
      <c r="GQ992" s="46"/>
      <c r="GR992" s="46"/>
      <c r="GS992" s="46"/>
      <c r="GT992" s="46"/>
      <c r="GU992" s="46"/>
      <c r="GV992" s="46"/>
      <c r="GW992" s="46"/>
      <c r="GX992" s="46"/>
      <c r="GY992" s="46"/>
      <c r="GZ992" s="46"/>
      <c r="HA992" s="46"/>
      <c r="HB992" s="46"/>
      <c r="HC992" s="46"/>
      <c r="HD992" s="46"/>
      <c r="HE992" s="46"/>
      <c r="HF992" s="46"/>
      <c r="HG992" s="46"/>
      <c r="HH992" s="46"/>
      <c r="HI992" s="46"/>
      <c r="HJ992" s="46"/>
      <c r="HK992" s="46"/>
      <c r="HL992" s="46"/>
      <c r="HM992" s="46"/>
      <c r="HN992" s="46"/>
      <c r="HO992" s="46"/>
      <c r="HP992" s="46"/>
      <c r="HQ992" s="46"/>
      <c r="HR992" s="46"/>
      <c r="HS992" s="46"/>
      <c r="HT992" s="46"/>
      <c r="HU992" s="46"/>
      <c r="HV992" s="46"/>
      <c r="HW992" s="46"/>
      <c r="HX992" s="46"/>
      <c r="HY992" s="46"/>
      <c r="HZ992" s="46"/>
      <c r="IA992" s="46"/>
      <c r="IB992" s="46"/>
      <c r="IC992" s="46"/>
      <c r="ID992" s="46"/>
      <c r="IE992" s="46"/>
      <c r="IF992" s="46"/>
      <c r="IG992" s="46"/>
      <c r="IH992" s="46"/>
      <c r="II992" s="46"/>
      <c r="IJ992" s="46"/>
      <c r="IK992" s="46"/>
      <c r="IL992" s="46"/>
      <c r="IM992" s="46"/>
      <c r="IN992" s="46"/>
      <c r="IO992" s="46"/>
      <c r="IP992" s="46"/>
      <c r="IQ992" s="46"/>
      <c r="IR992" s="46"/>
      <c r="IS992" s="46"/>
      <c r="IT992" s="46"/>
      <c r="IU992" s="46"/>
      <c r="IV992" s="46"/>
      <c r="IW992" s="46"/>
      <c r="IX992" s="46"/>
      <c r="IY992" s="46"/>
      <c r="IZ992" s="46"/>
      <c r="JA992" s="46"/>
      <c r="JB992" s="46"/>
      <c r="JC992" s="46"/>
      <c r="JD992" s="46"/>
      <c r="JE992" s="46"/>
      <c r="JF992" s="46"/>
      <c r="JG992" s="46"/>
      <c r="JH992" s="46"/>
      <c r="JI992" s="46"/>
      <c r="JJ992" s="46"/>
      <c r="JK992" s="46"/>
      <c r="JL992" s="46"/>
      <c r="JM992" s="46"/>
      <c r="JN992" s="46"/>
      <c r="JO992" s="46"/>
      <c r="JP992" s="46"/>
      <c r="JQ992" s="46"/>
      <c r="JR992" s="46"/>
      <c r="JS992" s="46"/>
      <c r="JT992" s="46"/>
      <c r="JU992" s="46"/>
      <c r="JV992" s="46"/>
      <c r="JW992" s="46"/>
      <c r="JX992" s="46"/>
      <c r="JY992" s="46"/>
      <c r="JZ992" s="46"/>
      <c r="KA992" s="46"/>
      <c r="KB992" s="46"/>
      <c r="KC992" s="46"/>
      <c r="KD992" s="46"/>
      <c r="KE992" s="46"/>
      <c r="KF992" s="46"/>
      <c r="KG992" s="46"/>
      <c r="KH992" s="46"/>
      <c r="KI992" s="46"/>
      <c r="KJ992" s="46"/>
      <c r="KK992" s="46"/>
      <c r="KL992" s="46"/>
      <c r="KM992" s="46"/>
      <c r="KN992" s="46"/>
      <c r="KO992" s="46"/>
      <c r="KP992" s="46"/>
      <c r="KQ992" s="46"/>
      <c r="KR992" s="46"/>
      <c r="KS992" s="46"/>
      <c r="KT992" s="46"/>
      <c r="KU992" s="46"/>
      <c r="KV992" s="46"/>
      <c r="KW992" s="46"/>
      <c r="KX992" s="46"/>
      <c r="KY992" s="46"/>
      <c r="KZ992" s="46"/>
      <c r="LA992" s="46"/>
      <c r="LB992" s="46"/>
      <c r="LC992" s="46"/>
      <c r="LD992" s="46"/>
      <c r="LE992" s="46"/>
      <c r="LF992" s="46"/>
      <c r="LG992" s="46"/>
      <c r="LH992" s="46"/>
    </row>
    <row r="993" spans="1:320" s="5" customFormat="1" ht="138.75" customHeight="1" x14ac:dyDescent="0.3">
      <c r="A993" s="6"/>
      <c r="B993" s="6"/>
      <c r="C993" s="6"/>
      <c r="D993" s="6"/>
      <c r="E993" s="6"/>
      <c r="F993" s="6"/>
      <c r="G993" s="6"/>
      <c r="H993" s="6"/>
      <c r="I993" s="7"/>
      <c r="J993" s="6"/>
      <c r="K993" s="6"/>
      <c r="L993" s="6"/>
      <c r="M993" s="6"/>
      <c r="N993" s="6"/>
      <c r="O993" s="6"/>
      <c r="P993" s="6"/>
      <c r="Q993" s="6"/>
      <c r="R993" s="6"/>
      <c r="S993" s="8"/>
      <c r="T993" s="9"/>
      <c r="U993" s="6"/>
      <c r="W993" s="46"/>
      <c r="X993" s="46"/>
      <c r="Y993" s="46"/>
      <c r="Z993" s="46"/>
      <c r="AA993" s="46"/>
      <c r="AB993" s="46"/>
      <c r="AC993" s="46"/>
      <c r="AD993" s="46"/>
      <c r="AE993" s="46"/>
      <c r="AF993" s="46"/>
      <c r="AG993" s="46"/>
      <c r="AH993" s="46"/>
      <c r="AI993" s="46"/>
      <c r="AJ993" s="46"/>
      <c r="AK993" s="46"/>
      <c r="AL993" s="46"/>
      <c r="AM993" s="46"/>
      <c r="AN993" s="46"/>
      <c r="AO993" s="46"/>
      <c r="AP993" s="46"/>
      <c r="AQ993" s="46"/>
      <c r="AR993" s="46"/>
      <c r="AS993" s="46"/>
      <c r="AT993" s="46"/>
      <c r="AU993" s="46"/>
      <c r="AV993" s="46"/>
      <c r="AW993" s="46"/>
      <c r="AX993" s="46"/>
      <c r="AY993" s="46"/>
      <c r="AZ993" s="46"/>
      <c r="BA993" s="46"/>
      <c r="BB993" s="46"/>
      <c r="BC993" s="46"/>
      <c r="BD993" s="46"/>
      <c r="BE993" s="46"/>
      <c r="BF993" s="46"/>
      <c r="BG993" s="46"/>
      <c r="BH993" s="46"/>
      <c r="BI993" s="46"/>
      <c r="BJ993" s="46"/>
      <c r="BK993" s="46"/>
      <c r="BL993" s="46"/>
      <c r="BM993" s="46"/>
      <c r="BN993" s="46"/>
      <c r="BO993" s="46"/>
      <c r="BP993" s="46"/>
      <c r="BQ993" s="46"/>
      <c r="BR993" s="46"/>
      <c r="BS993" s="46"/>
      <c r="BT993" s="46"/>
      <c r="BU993" s="46"/>
      <c r="BV993" s="46"/>
      <c r="BW993" s="46"/>
      <c r="BX993" s="46"/>
      <c r="BY993" s="46"/>
      <c r="BZ993" s="46"/>
      <c r="CA993" s="46"/>
      <c r="CB993" s="46"/>
      <c r="CC993" s="46"/>
      <c r="CD993" s="46"/>
      <c r="CE993" s="46"/>
      <c r="CF993" s="46"/>
      <c r="CG993" s="46"/>
      <c r="CH993" s="46"/>
      <c r="CI993" s="46"/>
      <c r="CJ993" s="46"/>
      <c r="CK993" s="46"/>
      <c r="CL993" s="46"/>
      <c r="CM993" s="46"/>
      <c r="CN993" s="46"/>
      <c r="CO993" s="46"/>
      <c r="CP993" s="46"/>
      <c r="CQ993" s="46"/>
      <c r="CR993" s="46"/>
      <c r="CS993" s="46"/>
      <c r="CT993" s="46"/>
      <c r="CU993" s="46"/>
      <c r="CV993" s="46"/>
      <c r="CW993" s="46"/>
      <c r="CX993" s="46"/>
      <c r="CY993" s="46"/>
      <c r="CZ993" s="46"/>
      <c r="DA993" s="46"/>
      <c r="DB993" s="46"/>
      <c r="DC993" s="46"/>
      <c r="DD993" s="46"/>
      <c r="DE993" s="46"/>
      <c r="DF993" s="46"/>
      <c r="DG993" s="46"/>
      <c r="DH993" s="46"/>
      <c r="DI993" s="46"/>
      <c r="DJ993" s="46"/>
      <c r="DK993" s="46"/>
      <c r="DL993" s="46"/>
      <c r="DM993" s="46"/>
      <c r="DN993" s="46"/>
      <c r="DO993" s="46"/>
      <c r="DP993" s="46"/>
      <c r="DQ993" s="46"/>
      <c r="DR993" s="46"/>
      <c r="DS993" s="46"/>
      <c r="DT993" s="46"/>
      <c r="DU993" s="46"/>
      <c r="DV993" s="46"/>
      <c r="DW993" s="46"/>
      <c r="DX993" s="46"/>
      <c r="DY993" s="46"/>
      <c r="DZ993" s="46"/>
      <c r="EA993" s="46"/>
      <c r="EB993" s="46"/>
      <c r="EC993" s="46"/>
      <c r="ED993" s="46"/>
      <c r="EE993" s="46"/>
      <c r="EF993" s="46"/>
      <c r="EG993" s="46"/>
      <c r="EH993" s="46"/>
      <c r="EI993" s="46"/>
      <c r="EJ993" s="46"/>
      <c r="EK993" s="46"/>
      <c r="EL993" s="46"/>
      <c r="EM993" s="46"/>
      <c r="EN993" s="46"/>
      <c r="EO993" s="46"/>
      <c r="EP993" s="46"/>
      <c r="EQ993" s="46"/>
      <c r="ER993" s="46"/>
      <c r="ES993" s="46"/>
      <c r="ET993" s="46"/>
      <c r="EU993" s="46"/>
      <c r="EV993" s="46"/>
      <c r="EW993" s="46"/>
      <c r="EX993" s="46"/>
      <c r="EY993" s="46"/>
      <c r="EZ993" s="46"/>
      <c r="FA993" s="46"/>
      <c r="FB993" s="46"/>
      <c r="FC993" s="46"/>
      <c r="FD993" s="46"/>
      <c r="FE993" s="46"/>
      <c r="FF993" s="46"/>
      <c r="FG993" s="46"/>
      <c r="FH993" s="46"/>
      <c r="FI993" s="46"/>
      <c r="FJ993" s="46"/>
      <c r="FK993" s="46"/>
      <c r="FL993" s="46"/>
      <c r="FM993" s="46"/>
      <c r="FN993" s="46"/>
      <c r="FO993" s="46"/>
      <c r="FP993" s="46"/>
      <c r="FQ993" s="46"/>
      <c r="FR993" s="46"/>
      <c r="FS993" s="46"/>
      <c r="FT993" s="46"/>
      <c r="FU993" s="46"/>
      <c r="FV993" s="46"/>
      <c r="FW993" s="46"/>
      <c r="FX993" s="46"/>
      <c r="FY993" s="46"/>
      <c r="FZ993" s="46"/>
      <c r="GA993" s="46"/>
      <c r="GB993" s="46"/>
      <c r="GC993" s="46"/>
      <c r="GD993" s="46"/>
      <c r="GE993" s="46"/>
      <c r="GF993" s="46"/>
      <c r="GG993" s="46"/>
      <c r="GH993" s="46"/>
      <c r="GI993" s="46"/>
      <c r="GJ993" s="46"/>
      <c r="GK993" s="46"/>
      <c r="GL993" s="46"/>
      <c r="GM993" s="46"/>
      <c r="GN993" s="46"/>
      <c r="GO993" s="46"/>
      <c r="GP993" s="46"/>
      <c r="GQ993" s="46"/>
      <c r="GR993" s="46"/>
      <c r="GS993" s="46"/>
      <c r="GT993" s="46"/>
      <c r="GU993" s="46"/>
      <c r="GV993" s="46"/>
      <c r="GW993" s="46"/>
      <c r="GX993" s="46"/>
      <c r="GY993" s="46"/>
      <c r="GZ993" s="46"/>
      <c r="HA993" s="46"/>
      <c r="HB993" s="46"/>
      <c r="HC993" s="46"/>
      <c r="HD993" s="46"/>
      <c r="HE993" s="46"/>
      <c r="HF993" s="46"/>
      <c r="HG993" s="46"/>
      <c r="HH993" s="46"/>
      <c r="HI993" s="46"/>
      <c r="HJ993" s="46"/>
      <c r="HK993" s="46"/>
      <c r="HL993" s="46"/>
      <c r="HM993" s="46"/>
      <c r="HN993" s="46"/>
      <c r="HO993" s="46"/>
      <c r="HP993" s="46"/>
      <c r="HQ993" s="46"/>
      <c r="HR993" s="46"/>
      <c r="HS993" s="46"/>
      <c r="HT993" s="46"/>
      <c r="HU993" s="46"/>
      <c r="HV993" s="46"/>
      <c r="HW993" s="46"/>
      <c r="HX993" s="46"/>
      <c r="HY993" s="46"/>
      <c r="HZ993" s="46"/>
      <c r="IA993" s="46"/>
      <c r="IB993" s="46"/>
      <c r="IC993" s="46"/>
      <c r="ID993" s="46"/>
      <c r="IE993" s="46"/>
      <c r="IF993" s="46"/>
      <c r="IG993" s="46"/>
      <c r="IH993" s="46"/>
      <c r="II993" s="46"/>
      <c r="IJ993" s="46"/>
      <c r="IK993" s="46"/>
      <c r="IL993" s="46"/>
      <c r="IM993" s="46"/>
      <c r="IN993" s="46"/>
      <c r="IO993" s="46"/>
      <c r="IP993" s="46"/>
      <c r="IQ993" s="46"/>
      <c r="IR993" s="46"/>
      <c r="IS993" s="46"/>
      <c r="IT993" s="46"/>
      <c r="IU993" s="46"/>
      <c r="IV993" s="46"/>
      <c r="IW993" s="46"/>
      <c r="IX993" s="46"/>
      <c r="IY993" s="46"/>
      <c r="IZ993" s="46"/>
      <c r="JA993" s="46"/>
      <c r="JB993" s="46"/>
      <c r="JC993" s="46"/>
      <c r="JD993" s="46"/>
      <c r="JE993" s="46"/>
      <c r="JF993" s="46"/>
      <c r="JG993" s="46"/>
      <c r="JH993" s="46"/>
      <c r="JI993" s="46"/>
      <c r="JJ993" s="46"/>
      <c r="JK993" s="46"/>
      <c r="JL993" s="46"/>
      <c r="JM993" s="46"/>
      <c r="JN993" s="46"/>
      <c r="JO993" s="46"/>
      <c r="JP993" s="46"/>
      <c r="JQ993" s="46"/>
      <c r="JR993" s="46"/>
      <c r="JS993" s="46"/>
      <c r="JT993" s="46"/>
      <c r="JU993" s="46"/>
      <c r="JV993" s="46"/>
      <c r="JW993" s="46"/>
      <c r="JX993" s="46"/>
      <c r="JY993" s="46"/>
      <c r="JZ993" s="46"/>
      <c r="KA993" s="46"/>
      <c r="KB993" s="46"/>
      <c r="KC993" s="46"/>
      <c r="KD993" s="46"/>
      <c r="KE993" s="46"/>
      <c r="KF993" s="46"/>
      <c r="KG993" s="46"/>
      <c r="KH993" s="46"/>
      <c r="KI993" s="46"/>
      <c r="KJ993" s="46"/>
      <c r="KK993" s="46"/>
      <c r="KL993" s="46"/>
      <c r="KM993" s="46"/>
      <c r="KN993" s="46"/>
      <c r="KO993" s="46"/>
      <c r="KP993" s="46"/>
      <c r="KQ993" s="46"/>
      <c r="KR993" s="46"/>
      <c r="KS993" s="46"/>
      <c r="KT993" s="46"/>
      <c r="KU993" s="46"/>
      <c r="KV993" s="46"/>
      <c r="KW993" s="46"/>
      <c r="KX993" s="46"/>
      <c r="KY993" s="46"/>
      <c r="KZ993" s="46"/>
      <c r="LA993" s="46"/>
      <c r="LB993" s="46"/>
      <c r="LC993" s="46"/>
      <c r="LD993" s="46"/>
      <c r="LE993" s="46"/>
      <c r="LF993" s="46"/>
      <c r="LG993" s="46"/>
      <c r="LH993" s="46"/>
    </row>
    <row r="994" spans="1:320" s="5" customFormat="1" ht="138.75" customHeight="1" x14ac:dyDescent="0.3">
      <c r="A994" s="6"/>
      <c r="B994" s="6"/>
      <c r="C994" s="6"/>
      <c r="D994" s="6"/>
      <c r="E994" s="6"/>
      <c r="F994" s="6"/>
      <c r="G994" s="6"/>
      <c r="H994" s="6"/>
      <c r="I994" s="7"/>
      <c r="J994" s="6"/>
      <c r="K994" s="6"/>
      <c r="L994" s="6"/>
      <c r="M994" s="6"/>
      <c r="N994" s="6"/>
      <c r="O994" s="6"/>
      <c r="P994" s="6"/>
      <c r="Q994" s="6"/>
      <c r="R994" s="6"/>
      <c r="S994" s="8"/>
      <c r="T994" s="9"/>
      <c r="U994" s="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c r="BI994" s="46"/>
      <c r="BJ994" s="46"/>
      <c r="BK994" s="46"/>
      <c r="BL994" s="46"/>
      <c r="BM994" s="46"/>
      <c r="BN994" s="46"/>
      <c r="BO994" s="46"/>
      <c r="BP994" s="46"/>
      <c r="BQ994" s="46"/>
      <c r="BR994" s="46"/>
      <c r="BS994" s="46"/>
      <c r="BT994" s="46"/>
      <c r="BU994" s="46"/>
      <c r="BV994" s="46"/>
      <c r="BW994" s="46"/>
      <c r="BX994" s="46"/>
      <c r="BY994" s="46"/>
      <c r="BZ994" s="46"/>
      <c r="CA994" s="46"/>
      <c r="CB994" s="46"/>
      <c r="CC994" s="46"/>
      <c r="CD994" s="46"/>
      <c r="CE994" s="46"/>
      <c r="CF994" s="46"/>
      <c r="CG994" s="46"/>
      <c r="CH994" s="46"/>
      <c r="CI994" s="46"/>
      <c r="CJ994" s="46"/>
      <c r="CK994" s="46"/>
      <c r="CL994" s="46"/>
      <c r="CM994" s="46"/>
      <c r="CN994" s="46"/>
      <c r="CO994" s="46"/>
      <c r="CP994" s="46"/>
      <c r="CQ994" s="46"/>
      <c r="CR994" s="46"/>
      <c r="CS994" s="46"/>
      <c r="CT994" s="46"/>
      <c r="CU994" s="46"/>
      <c r="CV994" s="46"/>
      <c r="CW994" s="46"/>
      <c r="CX994" s="46"/>
      <c r="CY994" s="46"/>
      <c r="CZ994" s="46"/>
      <c r="DA994" s="46"/>
      <c r="DB994" s="46"/>
      <c r="DC994" s="46"/>
      <c r="DD994" s="46"/>
      <c r="DE994" s="46"/>
      <c r="DF994" s="46"/>
      <c r="DG994" s="46"/>
      <c r="DH994" s="46"/>
      <c r="DI994" s="46"/>
      <c r="DJ994" s="46"/>
      <c r="DK994" s="46"/>
      <c r="DL994" s="46"/>
      <c r="DM994" s="46"/>
      <c r="DN994" s="46"/>
      <c r="DO994" s="46"/>
      <c r="DP994" s="46"/>
      <c r="DQ994" s="46"/>
      <c r="DR994" s="46"/>
      <c r="DS994" s="46"/>
      <c r="DT994" s="46"/>
      <c r="DU994" s="46"/>
      <c r="DV994" s="46"/>
      <c r="DW994" s="46"/>
      <c r="DX994" s="46"/>
      <c r="DY994" s="46"/>
      <c r="DZ994" s="46"/>
      <c r="EA994" s="46"/>
      <c r="EB994" s="46"/>
      <c r="EC994" s="46"/>
      <c r="ED994" s="46"/>
      <c r="EE994" s="46"/>
      <c r="EF994" s="46"/>
      <c r="EG994" s="46"/>
      <c r="EH994" s="46"/>
      <c r="EI994" s="46"/>
      <c r="EJ994" s="46"/>
      <c r="EK994" s="46"/>
      <c r="EL994" s="46"/>
      <c r="EM994" s="46"/>
      <c r="EN994" s="46"/>
      <c r="EO994" s="46"/>
      <c r="EP994" s="46"/>
      <c r="EQ994" s="46"/>
      <c r="ER994" s="46"/>
      <c r="ES994" s="46"/>
      <c r="ET994" s="46"/>
      <c r="EU994" s="46"/>
      <c r="EV994" s="46"/>
      <c r="EW994" s="46"/>
      <c r="EX994" s="46"/>
      <c r="EY994" s="46"/>
      <c r="EZ994" s="46"/>
      <c r="FA994" s="46"/>
      <c r="FB994" s="46"/>
      <c r="FC994" s="46"/>
      <c r="FD994" s="46"/>
      <c r="FE994" s="46"/>
      <c r="FF994" s="46"/>
      <c r="FG994" s="46"/>
      <c r="FH994" s="46"/>
      <c r="FI994" s="46"/>
      <c r="FJ994" s="46"/>
      <c r="FK994" s="46"/>
      <c r="FL994" s="46"/>
      <c r="FM994" s="46"/>
      <c r="FN994" s="46"/>
      <c r="FO994" s="46"/>
      <c r="FP994" s="46"/>
      <c r="FQ994" s="46"/>
      <c r="FR994" s="46"/>
      <c r="FS994" s="46"/>
      <c r="FT994" s="46"/>
      <c r="FU994" s="46"/>
      <c r="FV994" s="46"/>
      <c r="FW994" s="46"/>
      <c r="FX994" s="46"/>
      <c r="FY994" s="46"/>
      <c r="FZ994" s="46"/>
      <c r="GA994" s="46"/>
      <c r="GB994" s="46"/>
      <c r="GC994" s="46"/>
      <c r="GD994" s="46"/>
      <c r="GE994" s="46"/>
      <c r="GF994" s="46"/>
      <c r="GG994" s="46"/>
      <c r="GH994" s="46"/>
      <c r="GI994" s="46"/>
      <c r="GJ994" s="46"/>
      <c r="GK994" s="46"/>
      <c r="GL994" s="46"/>
      <c r="GM994" s="46"/>
      <c r="GN994" s="46"/>
      <c r="GO994" s="46"/>
      <c r="GP994" s="46"/>
      <c r="GQ994" s="46"/>
      <c r="GR994" s="46"/>
      <c r="GS994" s="46"/>
      <c r="GT994" s="46"/>
      <c r="GU994" s="46"/>
      <c r="GV994" s="46"/>
      <c r="GW994" s="46"/>
      <c r="GX994" s="46"/>
      <c r="GY994" s="46"/>
      <c r="GZ994" s="46"/>
      <c r="HA994" s="46"/>
      <c r="HB994" s="46"/>
      <c r="HC994" s="46"/>
      <c r="HD994" s="46"/>
      <c r="HE994" s="46"/>
      <c r="HF994" s="46"/>
      <c r="HG994" s="46"/>
      <c r="HH994" s="46"/>
      <c r="HI994" s="46"/>
      <c r="HJ994" s="46"/>
      <c r="HK994" s="46"/>
      <c r="HL994" s="46"/>
      <c r="HM994" s="46"/>
      <c r="HN994" s="46"/>
      <c r="HO994" s="46"/>
      <c r="HP994" s="46"/>
      <c r="HQ994" s="46"/>
      <c r="HR994" s="46"/>
      <c r="HS994" s="46"/>
      <c r="HT994" s="46"/>
      <c r="HU994" s="46"/>
      <c r="HV994" s="46"/>
      <c r="HW994" s="46"/>
      <c r="HX994" s="46"/>
      <c r="HY994" s="46"/>
      <c r="HZ994" s="46"/>
      <c r="IA994" s="46"/>
      <c r="IB994" s="46"/>
      <c r="IC994" s="46"/>
      <c r="ID994" s="46"/>
      <c r="IE994" s="46"/>
      <c r="IF994" s="46"/>
      <c r="IG994" s="46"/>
      <c r="IH994" s="46"/>
      <c r="II994" s="46"/>
      <c r="IJ994" s="46"/>
      <c r="IK994" s="46"/>
      <c r="IL994" s="46"/>
      <c r="IM994" s="46"/>
      <c r="IN994" s="46"/>
      <c r="IO994" s="46"/>
      <c r="IP994" s="46"/>
      <c r="IQ994" s="46"/>
      <c r="IR994" s="46"/>
      <c r="IS994" s="46"/>
      <c r="IT994" s="46"/>
      <c r="IU994" s="46"/>
      <c r="IV994" s="46"/>
      <c r="IW994" s="46"/>
      <c r="IX994" s="46"/>
      <c r="IY994" s="46"/>
      <c r="IZ994" s="46"/>
      <c r="JA994" s="46"/>
      <c r="JB994" s="46"/>
      <c r="JC994" s="46"/>
      <c r="JD994" s="46"/>
      <c r="JE994" s="46"/>
      <c r="JF994" s="46"/>
      <c r="JG994" s="46"/>
      <c r="JH994" s="46"/>
      <c r="JI994" s="46"/>
      <c r="JJ994" s="46"/>
      <c r="JK994" s="46"/>
      <c r="JL994" s="46"/>
      <c r="JM994" s="46"/>
      <c r="JN994" s="46"/>
      <c r="JO994" s="46"/>
      <c r="JP994" s="46"/>
      <c r="JQ994" s="46"/>
      <c r="JR994" s="46"/>
      <c r="JS994" s="46"/>
      <c r="JT994" s="46"/>
      <c r="JU994" s="46"/>
      <c r="JV994" s="46"/>
      <c r="JW994" s="46"/>
      <c r="JX994" s="46"/>
      <c r="JY994" s="46"/>
      <c r="JZ994" s="46"/>
      <c r="KA994" s="46"/>
      <c r="KB994" s="46"/>
      <c r="KC994" s="46"/>
      <c r="KD994" s="46"/>
      <c r="KE994" s="46"/>
      <c r="KF994" s="46"/>
      <c r="KG994" s="46"/>
      <c r="KH994" s="46"/>
      <c r="KI994" s="46"/>
      <c r="KJ994" s="46"/>
      <c r="KK994" s="46"/>
      <c r="KL994" s="46"/>
      <c r="KM994" s="46"/>
      <c r="KN994" s="46"/>
      <c r="KO994" s="46"/>
      <c r="KP994" s="46"/>
      <c r="KQ994" s="46"/>
      <c r="KR994" s="46"/>
      <c r="KS994" s="46"/>
      <c r="KT994" s="46"/>
      <c r="KU994" s="46"/>
      <c r="KV994" s="46"/>
      <c r="KW994" s="46"/>
      <c r="KX994" s="46"/>
      <c r="KY994" s="46"/>
      <c r="KZ994" s="46"/>
      <c r="LA994" s="46"/>
      <c r="LB994" s="46"/>
      <c r="LC994" s="46"/>
      <c r="LD994" s="46"/>
      <c r="LE994" s="46"/>
      <c r="LF994" s="46"/>
      <c r="LG994" s="46"/>
      <c r="LH994" s="46"/>
    </row>
    <row r="995" spans="1:320" s="5" customFormat="1" ht="138.75" customHeight="1" x14ac:dyDescent="0.3">
      <c r="A995" s="6"/>
      <c r="B995" s="6"/>
      <c r="C995" s="6"/>
      <c r="D995" s="6"/>
      <c r="E995" s="6"/>
      <c r="F995" s="6"/>
      <c r="G995" s="6"/>
      <c r="H995" s="6"/>
      <c r="I995" s="7"/>
      <c r="J995" s="6"/>
      <c r="K995" s="6"/>
      <c r="L995" s="6"/>
      <c r="M995" s="6"/>
      <c r="N995" s="6"/>
      <c r="O995" s="6"/>
      <c r="P995" s="6"/>
      <c r="Q995" s="6"/>
      <c r="R995" s="6"/>
      <c r="S995" s="8"/>
      <c r="T995" s="9"/>
      <c r="U995" s="6"/>
      <c r="W995" s="46"/>
      <c r="X995" s="46"/>
      <c r="Y995" s="46"/>
      <c r="Z995" s="46"/>
      <c r="AA995" s="46"/>
      <c r="AB995" s="46"/>
      <c r="AC995" s="46"/>
      <c r="AD995" s="46"/>
      <c r="AE995" s="46"/>
      <c r="AF995" s="46"/>
      <c r="AG995" s="46"/>
      <c r="AH995" s="46"/>
      <c r="AI995" s="46"/>
      <c r="AJ995" s="46"/>
      <c r="AK995" s="46"/>
      <c r="AL995" s="46"/>
      <c r="AM995" s="46"/>
      <c r="AN995" s="46"/>
      <c r="AO995" s="46"/>
      <c r="AP995" s="46"/>
      <c r="AQ995" s="46"/>
      <c r="AR995" s="46"/>
      <c r="AS995" s="46"/>
      <c r="AT995" s="46"/>
      <c r="AU995" s="46"/>
      <c r="AV995" s="46"/>
      <c r="AW995" s="46"/>
      <c r="AX995" s="46"/>
      <c r="AY995" s="46"/>
      <c r="AZ995" s="46"/>
      <c r="BA995" s="46"/>
      <c r="BB995" s="46"/>
      <c r="BC995" s="46"/>
      <c r="BD995" s="46"/>
      <c r="BE995" s="46"/>
      <c r="BF995" s="46"/>
      <c r="BG995" s="46"/>
      <c r="BH995" s="46"/>
      <c r="BI995" s="46"/>
      <c r="BJ995" s="46"/>
      <c r="BK995" s="46"/>
      <c r="BL995" s="46"/>
      <c r="BM995" s="46"/>
      <c r="BN995" s="46"/>
      <c r="BO995" s="46"/>
      <c r="BP995" s="46"/>
      <c r="BQ995" s="46"/>
      <c r="BR995" s="46"/>
      <c r="BS995" s="46"/>
      <c r="BT995" s="46"/>
      <c r="BU995" s="46"/>
      <c r="BV995" s="46"/>
      <c r="BW995" s="46"/>
      <c r="BX995" s="46"/>
      <c r="BY995" s="46"/>
      <c r="BZ995" s="46"/>
      <c r="CA995" s="46"/>
      <c r="CB995" s="46"/>
      <c r="CC995" s="46"/>
      <c r="CD995" s="46"/>
      <c r="CE995" s="46"/>
      <c r="CF995" s="46"/>
      <c r="CG995" s="46"/>
      <c r="CH995" s="46"/>
      <c r="CI995" s="46"/>
      <c r="CJ995" s="46"/>
      <c r="CK995" s="46"/>
      <c r="CL995" s="46"/>
      <c r="CM995" s="46"/>
      <c r="CN995" s="46"/>
      <c r="CO995" s="46"/>
      <c r="CP995" s="46"/>
      <c r="CQ995" s="46"/>
      <c r="CR995" s="46"/>
      <c r="CS995" s="46"/>
      <c r="CT995" s="46"/>
      <c r="CU995" s="46"/>
      <c r="CV995" s="46"/>
      <c r="CW995" s="46"/>
      <c r="CX995" s="46"/>
      <c r="CY995" s="46"/>
      <c r="CZ995" s="46"/>
      <c r="DA995" s="46"/>
      <c r="DB995" s="46"/>
      <c r="DC995" s="46"/>
      <c r="DD995" s="46"/>
      <c r="DE995" s="46"/>
      <c r="DF995" s="46"/>
      <c r="DG995" s="46"/>
      <c r="DH995" s="46"/>
      <c r="DI995" s="46"/>
      <c r="DJ995" s="46"/>
      <c r="DK995" s="46"/>
      <c r="DL995" s="46"/>
      <c r="DM995" s="46"/>
      <c r="DN995" s="46"/>
      <c r="DO995" s="46"/>
      <c r="DP995" s="46"/>
      <c r="DQ995" s="46"/>
      <c r="DR995" s="46"/>
      <c r="DS995" s="46"/>
      <c r="DT995" s="46"/>
      <c r="DU995" s="46"/>
      <c r="DV995" s="46"/>
      <c r="DW995" s="46"/>
      <c r="DX995" s="46"/>
      <c r="DY995" s="46"/>
      <c r="DZ995" s="46"/>
      <c r="EA995" s="46"/>
      <c r="EB995" s="46"/>
      <c r="EC995" s="46"/>
      <c r="ED995" s="46"/>
      <c r="EE995" s="46"/>
      <c r="EF995" s="46"/>
      <c r="EG995" s="46"/>
      <c r="EH995" s="46"/>
      <c r="EI995" s="46"/>
      <c r="EJ995" s="46"/>
      <c r="EK995" s="46"/>
      <c r="EL995" s="46"/>
      <c r="EM995" s="46"/>
      <c r="EN995" s="46"/>
      <c r="EO995" s="46"/>
      <c r="EP995" s="46"/>
      <c r="EQ995" s="46"/>
      <c r="ER995" s="46"/>
      <c r="ES995" s="46"/>
      <c r="ET995" s="46"/>
      <c r="EU995" s="46"/>
      <c r="EV995" s="46"/>
      <c r="EW995" s="46"/>
      <c r="EX995" s="46"/>
      <c r="EY995" s="46"/>
      <c r="EZ995" s="46"/>
      <c r="FA995" s="46"/>
      <c r="FB995" s="46"/>
      <c r="FC995" s="46"/>
      <c r="FD995" s="46"/>
      <c r="FE995" s="46"/>
      <c r="FF995" s="46"/>
      <c r="FG995" s="46"/>
      <c r="FH995" s="46"/>
      <c r="FI995" s="46"/>
      <c r="FJ995" s="46"/>
      <c r="FK995" s="46"/>
      <c r="FL995" s="46"/>
      <c r="FM995" s="46"/>
      <c r="FN995" s="46"/>
      <c r="FO995" s="46"/>
      <c r="FP995" s="46"/>
      <c r="FQ995" s="46"/>
      <c r="FR995" s="46"/>
      <c r="FS995" s="46"/>
      <c r="FT995" s="46"/>
      <c r="FU995" s="46"/>
      <c r="FV995" s="46"/>
      <c r="FW995" s="46"/>
      <c r="FX995" s="46"/>
      <c r="FY995" s="46"/>
      <c r="FZ995" s="46"/>
      <c r="GA995" s="46"/>
      <c r="GB995" s="46"/>
      <c r="GC995" s="46"/>
      <c r="GD995" s="46"/>
      <c r="GE995" s="46"/>
      <c r="GF995" s="46"/>
      <c r="GG995" s="46"/>
      <c r="GH995" s="46"/>
      <c r="GI995" s="46"/>
      <c r="GJ995" s="46"/>
      <c r="GK995" s="46"/>
      <c r="GL995" s="46"/>
      <c r="GM995" s="46"/>
      <c r="GN995" s="46"/>
      <c r="GO995" s="46"/>
      <c r="GP995" s="46"/>
      <c r="GQ995" s="46"/>
      <c r="GR995" s="46"/>
      <c r="GS995" s="46"/>
      <c r="GT995" s="46"/>
      <c r="GU995" s="46"/>
      <c r="GV995" s="46"/>
      <c r="GW995" s="46"/>
      <c r="GX995" s="46"/>
      <c r="GY995" s="46"/>
      <c r="GZ995" s="46"/>
      <c r="HA995" s="46"/>
      <c r="HB995" s="46"/>
      <c r="HC995" s="46"/>
      <c r="HD995" s="46"/>
      <c r="HE995" s="46"/>
      <c r="HF995" s="46"/>
      <c r="HG995" s="46"/>
      <c r="HH995" s="46"/>
      <c r="HI995" s="46"/>
      <c r="HJ995" s="46"/>
      <c r="HK995" s="46"/>
      <c r="HL995" s="46"/>
      <c r="HM995" s="46"/>
      <c r="HN995" s="46"/>
      <c r="HO995" s="46"/>
      <c r="HP995" s="46"/>
      <c r="HQ995" s="46"/>
      <c r="HR995" s="46"/>
      <c r="HS995" s="46"/>
      <c r="HT995" s="46"/>
      <c r="HU995" s="46"/>
      <c r="HV995" s="46"/>
      <c r="HW995" s="46"/>
      <c r="HX995" s="46"/>
      <c r="HY995" s="46"/>
      <c r="HZ995" s="46"/>
      <c r="IA995" s="46"/>
      <c r="IB995" s="46"/>
      <c r="IC995" s="46"/>
      <c r="ID995" s="46"/>
      <c r="IE995" s="46"/>
      <c r="IF995" s="46"/>
      <c r="IG995" s="46"/>
      <c r="IH995" s="46"/>
      <c r="II995" s="46"/>
      <c r="IJ995" s="46"/>
      <c r="IK995" s="46"/>
      <c r="IL995" s="46"/>
      <c r="IM995" s="46"/>
      <c r="IN995" s="46"/>
      <c r="IO995" s="46"/>
      <c r="IP995" s="46"/>
      <c r="IQ995" s="46"/>
      <c r="IR995" s="46"/>
      <c r="IS995" s="46"/>
      <c r="IT995" s="46"/>
      <c r="IU995" s="46"/>
      <c r="IV995" s="46"/>
      <c r="IW995" s="46"/>
      <c r="IX995" s="46"/>
      <c r="IY995" s="46"/>
      <c r="IZ995" s="46"/>
      <c r="JA995" s="46"/>
      <c r="JB995" s="46"/>
      <c r="JC995" s="46"/>
      <c r="JD995" s="46"/>
      <c r="JE995" s="46"/>
      <c r="JF995" s="46"/>
      <c r="JG995" s="46"/>
      <c r="JH995" s="46"/>
      <c r="JI995" s="46"/>
      <c r="JJ995" s="46"/>
      <c r="JK995" s="46"/>
      <c r="JL995" s="46"/>
      <c r="JM995" s="46"/>
      <c r="JN995" s="46"/>
      <c r="JO995" s="46"/>
      <c r="JP995" s="46"/>
      <c r="JQ995" s="46"/>
      <c r="JR995" s="46"/>
      <c r="JS995" s="46"/>
      <c r="JT995" s="46"/>
      <c r="JU995" s="46"/>
      <c r="JV995" s="46"/>
      <c r="JW995" s="46"/>
      <c r="JX995" s="46"/>
      <c r="JY995" s="46"/>
      <c r="JZ995" s="46"/>
      <c r="KA995" s="46"/>
      <c r="KB995" s="46"/>
      <c r="KC995" s="46"/>
      <c r="KD995" s="46"/>
      <c r="KE995" s="46"/>
      <c r="KF995" s="46"/>
      <c r="KG995" s="46"/>
      <c r="KH995" s="46"/>
      <c r="KI995" s="46"/>
      <c r="KJ995" s="46"/>
      <c r="KK995" s="46"/>
      <c r="KL995" s="46"/>
      <c r="KM995" s="46"/>
      <c r="KN995" s="46"/>
      <c r="KO995" s="46"/>
      <c r="KP995" s="46"/>
      <c r="KQ995" s="46"/>
      <c r="KR995" s="46"/>
      <c r="KS995" s="46"/>
      <c r="KT995" s="46"/>
      <c r="KU995" s="46"/>
      <c r="KV995" s="46"/>
      <c r="KW995" s="46"/>
      <c r="KX995" s="46"/>
      <c r="KY995" s="46"/>
      <c r="KZ995" s="46"/>
      <c r="LA995" s="46"/>
      <c r="LB995" s="46"/>
      <c r="LC995" s="46"/>
      <c r="LD995" s="46"/>
      <c r="LE995" s="46"/>
      <c r="LF995" s="46"/>
      <c r="LG995" s="46"/>
      <c r="LH995" s="46"/>
    </row>
    <row r="996" spans="1:320" s="5" customFormat="1" ht="138.75" customHeight="1" x14ac:dyDescent="0.3">
      <c r="A996" s="6"/>
      <c r="B996" s="6"/>
      <c r="C996" s="6"/>
      <c r="D996" s="6"/>
      <c r="E996" s="6"/>
      <c r="F996" s="6"/>
      <c r="G996" s="6"/>
      <c r="H996" s="6"/>
      <c r="I996" s="7"/>
      <c r="J996" s="6"/>
      <c r="K996" s="6"/>
      <c r="L996" s="6"/>
      <c r="M996" s="6"/>
      <c r="N996" s="6"/>
      <c r="O996" s="6"/>
      <c r="P996" s="6"/>
      <c r="Q996" s="6"/>
      <c r="R996" s="6"/>
      <c r="S996" s="8"/>
      <c r="T996" s="9"/>
      <c r="U996" s="6"/>
      <c r="W996" s="46"/>
      <c r="X996" s="46"/>
      <c r="Y996" s="46"/>
      <c r="Z996" s="46"/>
      <c r="AA996" s="46"/>
      <c r="AB996" s="46"/>
      <c r="AC996" s="46"/>
      <c r="AD996" s="46"/>
      <c r="AE996" s="46"/>
      <c r="AF996" s="46"/>
      <c r="AG996" s="46"/>
      <c r="AH996" s="46"/>
      <c r="AI996" s="46"/>
      <c r="AJ996" s="46"/>
      <c r="AK996" s="46"/>
      <c r="AL996" s="46"/>
      <c r="AM996" s="46"/>
      <c r="AN996" s="46"/>
      <c r="AO996" s="46"/>
      <c r="AP996" s="46"/>
      <c r="AQ996" s="46"/>
      <c r="AR996" s="46"/>
      <c r="AS996" s="46"/>
      <c r="AT996" s="46"/>
      <c r="AU996" s="46"/>
      <c r="AV996" s="46"/>
      <c r="AW996" s="46"/>
      <c r="AX996" s="46"/>
      <c r="AY996" s="46"/>
      <c r="AZ996" s="46"/>
      <c r="BA996" s="46"/>
      <c r="BB996" s="46"/>
      <c r="BC996" s="46"/>
      <c r="BD996" s="46"/>
      <c r="BE996" s="46"/>
      <c r="BF996" s="46"/>
      <c r="BG996" s="46"/>
      <c r="BH996" s="46"/>
      <c r="BI996" s="46"/>
      <c r="BJ996" s="46"/>
      <c r="BK996" s="46"/>
      <c r="BL996" s="46"/>
      <c r="BM996" s="46"/>
      <c r="BN996" s="46"/>
      <c r="BO996" s="46"/>
      <c r="BP996" s="46"/>
      <c r="BQ996" s="46"/>
      <c r="BR996" s="46"/>
      <c r="BS996" s="46"/>
      <c r="BT996" s="46"/>
      <c r="BU996" s="46"/>
      <c r="BV996" s="46"/>
      <c r="BW996" s="46"/>
      <c r="BX996" s="46"/>
      <c r="BY996" s="46"/>
      <c r="BZ996" s="46"/>
      <c r="CA996" s="46"/>
      <c r="CB996" s="46"/>
      <c r="CC996" s="46"/>
      <c r="CD996" s="46"/>
      <c r="CE996" s="46"/>
      <c r="CF996" s="46"/>
      <c r="CG996" s="46"/>
      <c r="CH996" s="46"/>
      <c r="CI996" s="46"/>
      <c r="CJ996" s="46"/>
      <c r="CK996" s="46"/>
      <c r="CL996" s="46"/>
      <c r="CM996" s="46"/>
      <c r="CN996" s="46"/>
      <c r="CO996" s="46"/>
      <c r="CP996" s="46"/>
      <c r="CQ996" s="46"/>
      <c r="CR996" s="46"/>
      <c r="CS996" s="46"/>
      <c r="CT996" s="46"/>
      <c r="CU996" s="46"/>
      <c r="CV996" s="46"/>
      <c r="CW996" s="46"/>
      <c r="CX996" s="46"/>
      <c r="CY996" s="46"/>
      <c r="CZ996" s="46"/>
      <c r="DA996" s="46"/>
      <c r="DB996" s="46"/>
      <c r="DC996" s="46"/>
      <c r="DD996" s="46"/>
      <c r="DE996" s="46"/>
      <c r="DF996" s="46"/>
      <c r="DG996" s="46"/>
      <c r="DH996" s="46"/>
      <c r="DI996" s="46"/>
      <c r="DJ996" s="46"/>
      <c r="DK996" s="46"/>
      <c r="DL996" s="46"/>
      <c r="DM996" s="46"/>
      <c r="DN996" s="46"/>
      <c r="DO996" s="46"/>
      <c r="DP996" s="46"/>
      <c r="DQ996" s="46"/>
      <c r="DR996" s="46"/>
      <c r="DS996" s="46"/>
      <c r="DT996" s="46"/>
      <c r="DU996" s="46"/>
      <c r="DV996" s="46"/>
      <c r="DW996" s="46"/>
      <c r="DX996" s="46"/>
      <c r="DY996" s="46"/>
      <c r="DZ996" s="46"/>
      <c r="EA996" s="46"/>
      <c r="EB996" s="46"/>
      <c r="EC996" s="46"/>
      <c r="ED996" s="46"/>
      <c r="EE996" s="46"/>
      <c r="EF996" s="46"/>
      <c r="EG996" s="46"/>
      <c r="EH996" s="46"/>
      <c r="EI996" s="46"/>
      <c r="EJ996" s="46"/>
      <c r="EK996" s="46"/>
      <c r="EL996" s="46"/>
      <c r="EM996" s="46"/>
      <c r="EN996" s="46"/>
      <c r="EO996" s="46"/>
      <c r="EP996" s="46"/>
      <c r="EQ996" s="46"/>
      <c r="ER996" s="46"/>
      <c r="ES996" s="46"/>
      <c r="ET996" s="46"/>
      <c r="EU996" s="46"/>
      <c r="EV996" s="46"/>
      <c r="EW996" s="46"/>
      <c r="EX996" s="46"/>
      <c r="EY996" s="46"/>
      <c r="EZ996" s="46"/>
      <c r="FA996" s="46"/>
      <c r="FB996" s="46"/>
      <c r="FC996" s="46"/>
      <c r="FD996" s="46"/>
      <c r="FE996" s="46"/>
      <c r="FF996" s="46"/>
      <c r="FG996" s="46"/>
      <c r="FH996" s="46"/>
      <c r="FI996" s="46"/>
      <c r="FJ996" s="46"/>
      <c r="FK996" s="46"/>
      <c r="FL996" s="46"/>
      <c r="FM996" s="46"/>
      <c r="FN996" s="46"/>
      <c r="FO996" s="46"/>
      <c r="FP996" s="46"/>
      <c r="FQ996" s="46"/>
      <c r="FR996" s="46"/>
      <c r="FS996" s="46"/>
      <c r="FT996" s="46"/>
      <c r="FU996" s="46"/>
      <c r="FV996" s="46"/>
      <c r="FW996" s="46"/>
      <c r="FX996" s="46"/>
      <c r="FY996" s="46"/>
      <c r="FZ996" s="46"/>
      <c r="GA996" s="46"/>
      <c r="GB996" s="46"/>
      <c r="GC996" s="46"/>
      <c r="GD996" s="46"/>
      <c r="GE996" s="46"/>
      <c r="GF996" s="46"/>
      <c r="GG996" s="46"/>
      <c r="GH996" s="46"/>
      <c r="GI996" s="46"/>
      <c r="GJ996" s="46"/>
      <c r="GK996" s="46"/>
      <c r="GL996" s="46"/>
      <c r="GM996" s="46"/>
      <c r="GN996" s="46"/>
      <c r="GO996" s="46"/>
      <c r="GP996" s="46"/>
      <c r="GQ996" s="46"/>
      <c r="GR996" s="46"/>
      <c r="GS996" s="46"/>
      <c r="GT996" s="46"/>
      <c r="GU996" s="46"/>
      <c r="GV996" s="46"/>
      <c r="GW996" s="46"/>
      <c r="GX996" s="46"/>
      <c r="GY996" s="46"/>
      <c r="GZ996" s="46"/>
      <c r="HA996" s="46"/>
      <c r="HB996" s="46"/>
      <c r="HC996" s="46"/>
      <c r="HD996" s="46"/>
      <c r="HE996" s="46"/>
      <c r="HF996" s="46"/>
      <c r="HG996" s="46"/>
      <c r="HH996" s="46"/>
      <c r="HI996" s="46"/>
      <c r="HJ996" s="46"/>
      <c r="HK996" s="46"/>
      <c r="HL996" s="46"/>
      <c r="HM996" s="46"/>
      <c r="HN996" s="46"/>
      <c r="HO996" s="46"/>
      <c r="HP996" s="46"/>
      <c r="HQ996" s="46"/>
      <c r="HR996" s="46"/>
      <c r="HS996" s="46"/>
      <c r="HT996" s="46"/>
      <c r="HU996" s="46"/>
      <c r="HV996" s="46"/>
      <c r="HW996" s="46"/>
      <c r="HX996" s="46"/>
      <c r="HY996" s="46"/>
      <c r="HZ996" s="46"/>
      <c r="IA996" s="46"/>
      <c r="IB996" s="46"/>
      <c r="IC996" s="46"/>
      <c r="ID996" s="46"/>
      <c r="IE996" s="46"/>
      <c r="IF996" s="46"/>
      <c r="IG996" s="46"/>
      <c r="IH996" s="46"/>
      <c r="II996" s="46"/>
      <c r="IJ996" s="46"/>
      <c r="IK996" s="46"/>
      <c r="IL996" s="46"/>
      <c r="IM996" s="46"/>
      <c r="IN996" s="46"/>
      <c r="IO996" s="46"/>
      <c r="IP996" s="46"/>
      <c r="IQ996" s="46"/>
      <c r="IR996" s="46"/>
      <c r="IS996" s="46"/>
      <c r="IT996" s="46"/>
      <c r="IU996" s="46"/>
      <c r="IV996" s="46"/>
      <c r="IW996" s="46"/>
      <c r="IX996" s="46"/>
      <c r="IY996" s="46"/>
      <c r="IZ996" s="46"/>
      <c r="JA996" s="46"/>
      <c r="JB996" s="46"/>
      <c r="JC996" s="46"/>
      <c r="JD996" s="46"/>
      <c r="JE996" s="46"/>
      <c r="JF996" s="46"/>
      <c r="JG996" s="46"/>
      <c r="JH996" s="46"/>
      <c r="JI996" s="46"/>
      <c r="JJ996" s="46"/>
      <c r="JK996" s="46"/>
      <c r="JL996" s="46"/>
      <c r="JM996" s="46"/>
      <c r="JN996" s="46"/>
      <c r="JO996" s="46"/>
      <c r="JP996" s="46"/>
      <c r="JQ996" s="46"/>
      <c r="JR996" s="46"/>
      <c r="JS996" s="46"/>
      <c r="JT996" s="46"/>
      <c r="JU996" s="46"/>
      <c r="JV996" s="46"/>
      <c r="JW996" s="46"/>
      <c r="JX996" s="46"/>
      <c r="JY996" s="46"/>
      <c r="JZ996" s="46"/>
      <c r="KA996" s="46"/>
      <c r="KB996" s="46"/>
      <c r="KC996" s="46"/>
      <c r="KD996" s="46"/>
      <c r="KE996" s="46"/>
      <c r="KF996" s="46"/>
      <c r="KG996" s="46"/>
      <c r="KH996" s="46"/>
      <c r="KI996" s="46"/>
      <c r="KJ996" s="46"/>
      <c r="KK996" s="46"/>
      <c r="KL996" s="46"/>
      <c r="KM996" s="46"/>
      <c r="KN996" s="46"/>
      <c r="KO996" s="46"/>
      <c r="KP996" s="46"/>
      <c r="KQ996" s="46"/>
      <c r="KR996" s="46"/>
      <c r="KS996" s="46"/>
      <c r="KT996" s="46"/>
      <c r="KU996" s="46"/>
      <c r="KV996" s="46"/>
      <c r="KW996" s="46"/>
      <c r="KX996" s="46"/>
      <c r="KY996" s="46"/>
      <c r="KZ996" s="46"/>
      <c r="LA996" s="46"/>
      <c r="LB996" s="46"/>
      <c r="LC996" s="46"/>
      <c r="LD996" s="46"/>
      <c r="LE996" s="46"/>
      <c r="LF996" s="46"/>
      <c r="LG996" s="46"/>
      <c r="LH996" s="46"/>
    </row>
    <row r="997" spans="1:320" s="5" customFormat="1" ht="138.75" customHeight="1" x14ac:dyDescent="0.3">
      <c r="A997" s="6"/>
      <c r="B997" s="6"/>
      <c r="C997" s="6"/>
      <c r="D997" s="6"/>
      <c r="E997" s="6"/>
      <c r="F997" s="6"/>
      <c r="G997" s="6"/>
      <c r="H997" s="6"/>
      <c r="I997" s="7"/>
      <c r="J997" s="6"/>
      <c r="K997" s="6"/>
      <c r="L997" s="6"/>
      <c r="M997" s="6"/>
      <c r="N997" s="6"/>
      <c r="O997" s="6"/>
      <c r="P997" s="6"/>
      <c r="Q997" s="6"/>
      <c r="R997" s="6"/>
      <c r="S997" s="8"/>
      <c r="T997" s="9"/>
      <c r="U997" s="6"/>
      <c r="W997" s="46"/>
      <c r="X997" s="46"/>
      <c r="Y997" s="46"/>
      <c r="Z997" s="46"/>
      <c r="AA997" s="46"/>
      <c r="AB997" s="46"/>
      <c r="AC997" s="46"/>
      <c r="AD997" s="46"/>
      <c r="AE997" s="46"/>
      <c r="AF997" s="46"/>
      <c r="AG997" s="46"/>
      <c r="AH997" s="46"/>
      <c r="AI997" s="46"/>
      <c r="AJ997" s="46"/>
      <c r="AK997" s="46"/>
      <c r="AL997" s="46"/>
      <c r="AM997" s="46"/>
      <c r="AN997" s="46"/>
      <c r="AO997" s="46"/>
      <c r="AP997" s="46"/>
      <c r="AQ997" s="46"/>
      <c r="AR997" s="46"/>
      <c r="AS997" s="46"/>
      <c r="AT997" s="46"/>
      <c r="AU997" s="46"/>
      <c r="AV997" s="46"/>
      <c r="AW997" s="46"/>
      <c r="AX997" s="46"/>
      <c r="AY997" s="46"/>
      <c r="AZ997" s="46"/>
      <c r="BA997" s="46"/>
      <c r="BB997" s="46"/>
      <c r="BC997" s="46"/>
      <c r="BD997" s="46"/>
      <c r="BE997" s="46"/>
      <c r="BF997" s="46"/>
      <c r="BG997" s="46"/>
      <c r="BH997" s="46"/>
      <c r="BI997" s="46"/>
      <c r="BJ997" s="46"/>
      <c r="BK997" s="46"/>
      <c r="BL997" s="46"/>
      <c r="BM997" s="46"/>
      <c r="BN997" s="46"/>
      <c r="BO997" s="46"/>
      <c r="BP997" s="46"/>
      <c r="BQ997" s="46"/>
      <c r="BR997" s="46"/>
      <c r="BS997" s="46"/>
      <c r="BT997" s="46"/>
      <c r="BU997" s="46"/>
      <c r="BV997" s="46"/>
      <c r="BW997" s="46"/>
      <c r="BX997" s="46"/>
      <c r="BY997" s="46"/>
      <c r="BZ997" s="46"/>
      <c r="CA997" s="46"/>
      <c r="CB997" s="46"/>
      <c r="CC997" s="46"/>
      <c r="CD997" s="46"/>
      <c r="CE997" s="46"/>
      <c r="CF997" s="46"/>
      <c r="CG997" s="46"/>
      <c r="CH997" s="46"/>
      <c r="CI997" s="46"/>
      <c r="CJ997" s="46"/>
      <c r="CK997" s="46"/>
      <c r="CL997" s="46"/>
      <c r="CM997" s="46"/>
      <c r="CN997" s="46"/>
      <c r="CO997" s="46"/>
      <c r="CP997" s="46"/>
      <c r="CQ997" s="46"/>
      <c r="CR997" s="46"/>
      <c r="CS997" s="46"/>
      <c r="CT997" s="46"/>
      <c r="CU997" s="46"/>
      <c r="CV997" s="46"/>
      <c r="CW997" s="46"/>
      <c r="CX997" s="46"/>
      <c r="CY997" s="46"/>
      <c r="CZ997" s="46"/>
      <c r="DA997" s="46"/>
      <c r="DB997" s="46"/>
      <c r="DC997" s="46"/>
      <c r="DD997" s="46"/>
      <c r="DE997" s="46"/>
      <c r="DF997" s="46"/>
      <c r="DG997" s="46"/>
      <c r="DH997" s="46"/>
      <c r="DI997" s="46"/>
      <c r="DJ997" s="46"/>
      <c r="DK997" s="46"/>
      <c r="DL997" s="46"/>
      <c r="DM997" s="46"/>
      <c r="DN997" s="46"/>
      <c r="DO997" s="46"/>
      <c r="DP997" s="46"/>
      <c r="DQ997" s="46"/>
      <c r="DR997" s="46"/>
      <c r="DS997" s="46"/>
      <c r="DT997" s="46"/>
      <c r="DU997" s="46"/>
      <c r="DV997" s="46"/>
      <c r="DW997" s="46"/>
      <c r="DX997" s="46"/>
      <c r="DY997" s="46"/>
      <c r="DZ997" s="46"/>
      <c r="EA997" s="46"/>
      <c r="EB997" s="46"/>
      <c r="EC997" s="46"/>
      <c r="ED997" s="46"/>
      <c r="EE997" s="46"/>
      <c r="EF997" s="46"/>
      <c r="EG997" s="46"/>
      <c r="EH997" s="46"/>
      <c r="EI997" s="46"/>
      <c r="EJ997" s="46"/>
      <c r="EK997" s="46"/>
      <c r="EL997" s="46"/>
      <c r="EM997" s="46"/>
      <c r="EN997" s="46"/>
      <c r="EO997" s="46"/>
      <c r="EP997" s="46"/>
      <c r="EQ997" s="46"/>
      <c r="ER997" s="46"/>
      <c r="ES997" s="46"/>
      <c r="ET997" s="46"/>
      <c r="EU997" s="46"/>
      <c r="EV997" s="46"/>
      <c r="EW997" s="46"/>
      <c r="EX997" s="46"/>
      <c r="EY997" s="46"/>
      <c r="EZ997" s="46"/>
      <c r="FA997" s="46"/>
      <c r="FB997" s="46"/>
      <c r="FC997" s="46"/>
      <c r="FD997" s="46"/>
      <c r="FE997" s="46"/>
      <c r="FF997" s="46"/>
      <c r="FG997" s="46"/>
      <c r="FH997" s="46"/>
      <c r="FI997" s="46"/>
      <c r="FJ997" s="46"/>
      <c r="FK997" s="46"/>
      <c r="FL997" s="46"/>
      <c r="FM997" s="46"/>
      <c r="FN997" s="46"/>
      <c r="FO997" s="46"/>
      <c r="FP997" s="46"/>
      <c r="FQ997" s="46"/>
      <c r="FR997" s="46"/>
      <c r="FS997" s="46"/>
      <c r="FT997" s="46"/>
      <c r="FU997" s="46"/>
      <c r="FV997" s="46"/>
      <c r="FW997" s="46"/>
      <c r="FX997" s="46"/>
      <c r="FY997" s="46"/>
      <c r="FZ997" s="46"/>
      <c r="GA997" s="46"/>
      <c r="GB997" s="46"/>
      <c r="GC997" s="46"/>
      <c r="GD997" s="46"/>
      <c r="GE997" s="46"/>
      <c r="GF997" s="46"/>
      <c r="GG997" s="46"/>
      <c r="GH997" s="46"/>
      <c r="GI997" s="46"/>
      <c r="GJ997" s="46"/>
      <c r="GK997" s="46"/>
      <c r="GL997" s="46"/>
      <c r="GM997" s="46"/>
      <c r="GN997" s="46"/>
      <c r="GO997" s="46"/>
      <c r="GP997" s="46"/>
      <c r="GQ997" s="46"/>
      <c r="GR997" s="46"/>
      <c r="GS997" s="46"/>
      <c r="GT997" s="46"/>
      <c r="GU997" s="46"/>
      <c r="GV997" s="46"/>
      <c r="GW997" s="46"/>
      <c r="GX997" s="46"/>
      <c r="GY997" s="46"/>
      <c r="GZ997" s="46"/>
      <c r="HA997" s="46"/>
      <c r="HB997" s="46"/>
      <c r="HC997" s="46"/>
      <c r="HD997" s="46"/>
      <c r="HE997" s="46"/>
      <c r="HF997" s="46"/>
      <c r="HG997" s="46"/>
      <c r="HH997" s="46"/>
      <c r="HI997" s="46"/>
      <c r="HJ997" s="46"/>
      <c r="HK997" s="46"/>
      <c r="HL997" s="46"/>
      <c r="HM997" s="46"/>
      <c r="HN997" s="46"/>
      <c r="HO997" s="46"/>
      <c r="HP997" s="46"/>
      <c r="HQ997" s="46"/>
      <c r="HR997" s="46"/>
      <c r="HS997" s="46"/>
      <c r="HT997" s="46"/>
      <c r="HU997" s="46"/>
      <c r="HV997" s="46"/>
      <c r="HW997" s="46"/>
      <c r="HX997" s="46"/>
      <c r="HY997" s="46"/>
      <c r="HZ997" s="46"/>
      <c r="IA997" s="46"/>
      <c r="IB997" s="46"/>
      <c r="IC997" s="46"/>
      <c r="ID997" s="46"/>
      <c r="IE997" s="46"/>
      <c r="IF997" s="46"/>
      <c r="IG997" s="46"/>
      <c r="IH997" s="46"/>
      <c r="II997" s="46"/>
      <c r="IJ997" s="46"/>
      <c r="IK997" s="46"/>
      <c r="IL997" s="46"/>
      <c r="IM997" s="46"/>
      <c r="IN997" s="46"/>
      <c r="IO997" s="46"/>
      <c r="IP997" s="46"/>
      <c r="IQ997" s="46"/>
      <c r="IR997" s="46"/>
      <c r="IS997" s="46"/>
      <c r="IT997" s="46"/>
      <c r="IU997" s="46"/>
      <c r="IV997" s="46"/>
      <c r="IW997" s="46"/>
      <c r="IX997" s="46"/>
      <c r="IY997" s="46"/>
      <c r="IZ997" s="46"/>
      <c r="JA997" s="46"/>
      <c r="JB997" s="46"/>
      <c r="JC997" s="46"/>
      <c r="JD997" s="46"/>
      <c r="JE997" s="46"/>
      <c r="JF997" s="46"/>
      <c r="JG997" s="46"/>
      <c r="JH997" s="46"/>
      <c r="JI997" s="46"/>
      <c r="JJ997" s="46"/>
      <c r="JK997" s="46"/>
      <c r="JL997" s="46"/>
      <c r="JM997" s="46"/>
      <c r="JN997" s="46"/>
      <c r="JO997" s="46"/>
      <c r="JP997" s="46"/>
      <c r="JQ997" s="46"/>
      <c r="JR997" s="46"/>
      <c r="JS997" s="46"/>
      <c r="JT997" s="46"/>
      <c r="JU997" s="46"/>
      <c r="JV997" s="46"/>
      <c r="JW997" s="46"/>
      <c r="JX997" s="46"/>
      <c r="JY997" s="46"/>
      <c r="JZ997" s="46"/>
      <c r="KA997" s="46"/>
      <c r="KB997" s="46"/>
      <c r="KC997" s="46"/>
      <c r="KD997" s="46"/>
      <c r="KE997" s="46"/>
      <c r="KF997" s="46"/>
      <c r="KG997" s="46"/>
      <c r="KH997" s="46"/>
      <c r="KI997" s="46"/>
      <c r="KJ997" s="46"/>
      <c r="KK997" s="46"/>
      <c r="KL997" s="46"/>
      <c r="KM997" s="46"/>
      <c r="KN997" s="46"/>
      <c r="KO997" s="46"/>
      <c r="KP997" s="46"/>
      <c r="KQ997" s="46"/>
      <c r="KR997" s="46"/>
      <c r="KS997" s="46"/>
      <c r="KT997" s="46"/>
      <c r="KU997" s="46"/>
      <c r="KV997" s="46"/>
      <c r="KW997" s="46"/>
      <c r="KX997" s="46"/>
      <c r="KY997" s="46"/>
      <c r="KZ997" s="46"/>
      <c r="LA997" s="46"/>
      <c r="LB997" s="46"/>
      <c r="LC997" s="46"/>
      <c r="LD997" s="46"/>
      <c r="LE997" s="46"/>
      <c r="LF997" s="46"/>
      <c r="LG997" s="46"/>
      <c r="LH997" s="46"/>
    </row>
    <row r="998" spans="1:320" s="5" customFormat="1" ht="138.75" customHeight="1" x14ac:dyDescent="0.3">
      <c r="A998" s="6"/>
      <c r="B998" s="6"/>
      <c r="C998" s="6"/>
      <c r="D998" s="6"/>
      <c r="E998" s="6"/>
      <c r="F998" s="6"/>
      <c r="G998" s="6"/>
      <c r="H998" s="6"/>
      <c r="I998" s="7"/>
      <c r="J998" s="6"/>
      <c r="K998" s="6"/>
      <c r="L998" s="6"/>
      <c r="M998" s="6"/>
      <c r="N998" s="6"/>
      <c r="O998" s="6"/>
      <c r="P998" s="6"/>
      <c r="Q998" s="6"/>
      <c r="R998" s="6"/>
      <c r="S998" s="8"/>
      <c r="T998" s="9"/>
      <c r="U998" s="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6"/>
      <c r="AV998" s="46"/>
      <c r="AW998" s="46"/>
      <c r="AX998" s="46"/>
      <c r="AY998" s="46"/>
      <c r="AZ998" s="46"/>
      <c r="BA998" s="46"/>
      <c r="BB998" s="46"/>
      <c r="BC998" s="46"/>
      <c r="BD998" s="46"/>
      <c r="BE998" s="46"/>
      <c r="BF998" s="46"/>
      <c r="BG998" s="46"/>
      <c r="BH998" s="46"/>
      <c r="BI998" s="46"/>
      <c r="BJ998" s="46"/>
      <c r="BK998" s="46"/>
      <c r="BL998" s="46"/>
      <c r="BM998" s="46"/>
      <c r="BN998" s="46"/>
      <c r="BO998" s="46"/>
      <c r="BP998" s="46"/>
      <c r="BQ998" s="46"/>
      <c r="BR998" s="46"/>
      <c r="BS998" s="46"/>
      <c r="BT998" s="46"/>
      <c r="BU998" s="46"/>
      <c r="BV998" s="46"/>
      <c r="BW998" s="46"/>
      <c r="BX998" s="46"/>
      <c r="BY998" s="46"/>
      <c r="BZ998" s="46"/>
      <c r="CA998" s="46"/>
      <c r="CB998" s="46"/>
      <c r="CC998" s="46"/>
      <c r="CD998" s="46"/>
      <c r="CE998" s="46"/>
      <c r="CF998" s="46"/>
      <c r="CG998" s="46"/>
      <c r="CH998" s="46"/>
      <c r="CI998" s="46"/>
      <c r="CJ998" s="46"/>
      <c r="CK998" s="46"/>
      <c r="CL998" s="46"/>
      <c r="CM998" s="46"/>
      <c r="CN998" s="46"/>
      <c r="CO998" s="46"/>
      <c r="CP998" s="46"/>
      <c r="CQ998" s="46"/>
      <c r="CR998" s="46"/>
      <c r="CS998" s="46"/>
      <c r="CT998" s="46"/>
      <c r="CU998" s="46"/>
      <c r="CV998" s="46"/>
      <c r="CW998" s="46"/>
      <c r="CX998" s="46"/>
      <c r="CY998" s="46"/>
      <c r="CZ998" s="46"/>
      <c r="DA998" s="46"/>
      <c r="DB998" s="46"/>
      <c r="DC998" s="46"/>
      <c r="DD998" s="46"/>
      <c r="DE998" s="46"/>
      <c r="DF998" s="46"/>
      <c r="DG998" s="46"/>
      <c r="DH998" s="46"/>
      <c r="DI998" s="46"/>
      <c r="DJ998" s="46"/>
      <c r="DK998" s="46"/>
      <c r="DL998" s="46"/>
      <c r="DM998" s="46"/>
      <c r="DN998" s="46"/>
      <c r="DO998" s="46"/>
      <c r="DP998" s="46"/>
      <c r="DQ998" s="46"/>
      <c r="DR998" s="46"/>
      <c r="DS998" s="46"/>
      <c r="DT998" s="46"/>
      <c r="DU998" s="46"/>
      <c r="DV998" s="46"/>
      <c r="DW998" s="46"/>
      <c r="DX998" s="46"/>
      <c r="DY998" s="46"/>
      <c r="DZ998" s="46"/>
      <c r="EA998" s="46"/>
      <c r="EB998" s="46"/>
      <c r="EC998" s="46"/>
      <c r="ED998" s="46"/>
      <c r="EE998" s="46"/>
      <c r="EF998" s="46"/>
      <c r="EG998" s="46"/>
      <c r="EH998" s="46"/>
      <c r="EI998" s="46"/>
      <c r="EJ998" s="46"/>
      <c r="EK998" s="46"/>
      <c r="EL998" s="46"/>
      <c r="EM998" s="46"/>
      <c r="EN998" s="46"/>
      <c r="EO998" s="46"/>
      <c r="EP998" s="46"/>
      <c r="EQ998" s="46"/>
      <c r="ER998" s="46"/>
      <c r="ES998" s="46"/>
      <c r="ET998" s="46"/>
      <c r="EU998" s="46"/>
      <c r="EV998" s="46"/>
      <c r="EW998" s="46"/>
      <c r="EX998" s="46"/>
      <c r="EY998" s="46"/>
      <c r="EZ998" s="46"/>
      <c r="FA998" s="46"/>
      <c r="FB998" s="46"/>
      <c r="FC998" s="46"/>
      <c r="FD998" s="46"/>
      <c r="FE998" s="46"/>
      <c r="FF998" s="46"/>
      <c r="FG998" s="46"/>
      <c r="FH998" s="46"/>
      <c r="FI998" s="46"/>
      <c r="FJ998" s="46"/>
      <c r="FK998" s="46"/>
      <c r="FL998" s="46"/>
      <c r="FM998" s="46"/>
      <c r="FN998" s="46"/>
      <c r="FO998" s="46"/>
      <c r="FP998" s="46"/>
      <c r="FQ998" s="46"/>
      <c r="FR998" s="46"/>
      <c r="FS998" s="46"/>
      <c r="FT998" s="46"/>
      <c r="FU998" s="46"/>
      <c r="FV998" s="46"/>
      <c r="FW998" s="46"/>
      <c r="FX998" s="46"/>
      <c r="FY998" s="46"/>
      <c r="FZ998" s="46"/>
      <c r="GA998" s="46"/>
      <c r="GB998" s="46"/>
      <c r="GC998" s="46"/>
      <c r="GD998" s="46"/>
      <c r="GE998" s="46"/>
      <c r="GF998" s="46"/>
      <c r="GG998" s="46"/>
      <c r="GH998" s="46"/>
      <c r="GI998" s="46"/>
      <c r="GJ998" s="46"/>
      <c r="GK998" s="46"/>
      <c r="GL998" s="46"/>
      <c r="GM998" s="46"/>
      <c r="GN998" s="46"/>
      <c r="GO998" s="46"/>
      <c r="GP998" s="46"/>
      <c r="GQ998" s="46"/>
      <c r="GR998" s="46"/>
      <c r="GS998" s="46"/>
      <c r="GT998" s="46"/>
      <c r="GU998" s="46"/>
      <c r="GV998" s="46"/>
      <c r="GW998" s="46"/>
      <c r="GX998" s="46"/>
      <c r="GY998" s="46"/>
      <c r="GZ998" s="46"/>
      <c r="HA998" s="46"/>
      <c r="HB998" s="46"/>
      <c r="HC998" s="46"/>
      <c r="HD998" s="46"/>
      <c r="HE998" s="46"/>
      <c r="HF998" s="46"/>
      <c r="HG998" s="46"/>
      <c r="HH998" s="46"/>
      <c r="HI998" s="46"/>
      <c r="HJ998" s="46"/>
      <c r="HK998" s="46"/>
      <c r="HL998" s="46"/>
      <c r="HM998" s="46"/>
      <c r="HN998" s="46"/>
      <c r="HO998" s="46"/>
      <c r="HP998" s="46"/>
      <c r="HQ998" s="46"/>
      <c r="HR998" s="46"/>
      <c r="HS998" s="46"/>
      <c r="HT998" s="46"/>
      <c r="HU998" s="46"/>
      <c r="HV998" s="46"/>
      <c r="HW998" s="46"/>
      <c r="HX998" s="46"/>
      <c r="HY998" s="46"/>
      <c r="HZ998" s="46"/>
      <c r="IA998" s="46"/>
      <c r="IB998" s="46"/>
      <c r="IC998" s="46"/>
      <c r="ID998" s="46"/>
      <c r="IE998" s="46"/>
      <c r="IF998" s="46"/>
      <c r="IG998" s="46"/>
      <c r="IH998" s="46"/>
      <c r="II998" s="46"/>
      <c r="IJ998" s="46"/>
      <c r="IK998" s="46"/>
      <c r="IL998" s="46"/>
      <c r="IM998" s="46"/>
      <c r="IN998" s="46"/>
      <c r="IO998" s="46"/>
      <c r="IP998" s="46"/>
      <c r="IQ998" s="46"/>
      <c r="IR998" s="46"/>
      <c r="IS998" s="46"/>
      <c r="IT998" s="46"/>
      <c r="IU998" s="46"/>
      <c r="IV998" s="46"/>
      <c r="IW998" s="46"/>
      <c r="IX998" s="46"/>
      <c r="IY998" s="46"/>
      <c r="IZ998" s="46"/>
      <c r="JA998" s="46"/>
      <c r="JB998" s="46"/>
      <c r="JC998" s="46"/>
      <c r="JD998" s="46"/>
      <c r="JE998" s="46"/>
      <c r="JF998" s="46"/>
      <c r="JG998" s="46"/>
      <c r="JH998" s="46"/>
      <c r="JI998" s="46"/>
      <c r="JJ998" s="46"/>
      <c r="JK998" s="46"/>
      <c r="JL998" s="46"/>
      <c r="JM998" s="46"/>
      <c r="JN998" s="46"/>
      <c r="JO998" s="46"/>
      <c r="JP998" s="46"/>
      <c r="JQ998" s="46"/>
      <c r="JR998" s="46"/>
      <c r="JS998" s="46"/>
      <c r="JT998" s="46"/>
      <c r="JU998" s="46"/>
      <c r="JV998" s="46"/>
      <c r="JW998" s="46"/>
      <c r="JX998" s="46"/>
      <c r="JY998" s="46"/>
      <c r="JZ998" s="46"/>
      <c r="KA998" s="46"/>
      <c r="KB998" s="46"/>
      <c r="KC998" s="46"/>
      <c r="KD998" s="46"/>
      <c r="KE998" s="46"/>
      <c r="KF998" s="46"/>
      <c r="KG998" s="46"/>
      <c r="KH998" s="46"/>
      <c r="KI998" s="46"/>
      <c r="KJ998" s="46"/>
      <c r="KK998" s="46"/>
      <c r="KL998" s="46"/>
      <c r="KM998" s="46"/>
      <c r="KN998" s="46"/>
      <c r="KO998" s="46"/>
      <c r="KP998" s="46"/>
      <c r="KQ998" s="46"/>
      <c r="KR998" s="46"/>
      <c r="KS998" s="46"/>
      <c r="KT998" s="46"/>
      <c r="KU998" s="46"/>
      <c r="KV998" s="46"/>
      <c r="KW998" s="46"/>
      <c r="KX998" s="46"/>
      <c r="KY998" s="46"/>
      <c r="KZ998" s="46"/>
      <c r="LA998" s="46"/>
      <c r="LB998" s="46"/>
      <c r="LC998" s="46"/>
      <c r="LD998" s="46"/>
      <c r="LE998" s="46"/>
      <c r="LF998" s="46"/>
      <c r="LG998" s="46"/>
      <c r="LH998" s="46"/>
    </row>
    <row r="999" spans="1:320" s="5" customFormat="1" ht="138.75" customHeight="1" x14ac:dyDescent="0.3">
      <c r="A999" s="6"/>
      <c r="B999" s="6"/>
      <c r="C999" s="6"/>
      <c r="D999" s="6"/>
      <c r="E999" s="6"/>
      <c r="F999" s="6"/>
      <c r="G999" s="6"/>
      <c r="H999" s="6"/>
      <c r="I999" s="7"/>
      <c r="J999" s="6"/>
      <c r="K999" s="6"/>
      <c r="L999" s="6"/>
      <c r="M999" s="6"/>
      <c r="N999" s="6"/>
      <c r="O999" s="6"/>
      <c r="P999" s="6"/>
      <c r="Q999" s="6"/>
      <c r="R999" s="6"/>
      <c r="S999" s="8"/>
      <c r="T999" s="9"/>
      <c r="U999" s="6"/>
      <c r="W999" s="46"/>
      <c r="X999" s="46"/>
      <c r="Y999" s="46"/>
      <c r="Z999" s="46"/>
      <c r="AA999" s="46"/>
      <c r="AB999" s="46"/>
      <c r="AC999" s="46"/>
      <c r="AD999" s="46"/>
      <c r="AE999" s="46"/>
      <c r="AF999" s="46"/>
      <c r="AG999" s="46"/>
      <c r="AH999" s="46"/>
      <c r="AI999" s="46"/>
      <c r="AJ999" s="46"/>
      <c r="AK999" s="46"/>
      <c r="AL999" s="46"/>
      <c r="AM999" s="46"/>
      <c r="AN999" s="46"/>
      <c r="AO999" s="46"/>
      <c r="AP999" s="46"/>
      <c r="AQ999" s="46"/>
      <c r="AR999" s="46"/>
      <c r="AS999" s="46"/>
      <c r="AT999" s="46"/>
      <c r="AU999" s="46"/>
      <c r="AV999" s="46"/>
      <c r="AW999" s="46"/>
      <c r="AX999" s="46"/>
      <c r="AY999" s="46"/>
      <c r="AZ999" s="46"/>
      <c r="BA999" s="46"/>
      <c r="BB999" s="46"/>
      <c r="BC999" s="46"/>
      <c r="BD999" s="46"/>
      <c r="BE999" s="46"/>
      <c r="BF999" s="46"/>
      <c r="BG999" s="46"/>
      <c r="BH999" s="46"/>
      <c r="BI999" s="46"/>
      <c r="BJ999" s="46"/>
      <c r="BK999" s="46"/>
      <c r="BL999" s="46"/>
      <c r="BM999" s="46"/>
      <c r="BN999" s="46"/>
      <c r="BO999" s="46"/>
      <c r="BP999" s="46"/>
      <c r="BQ999" s="46"/>
      <c r="BR999" s="46"/>
      <c r="BS999" s="46"/>
      <c r="BT999" s="46"/>
      <c r="BU999" s="46"/>
      <c r="BV999" s="46"/>
      <c r="BW999" s="46"/>
      <c r="BX999" s="46"/>
      <c r="BY999" s="46"/>
      <c r="BZ999" s="46"/>
      <c r="CA999" s="46"/>
      <c r="CB999" s="46"/>
      <c r="CC999" s="46"/>
      <c r="CD999" s="46"/>
      <c r="CE999" s="46"/>
      <c r="CF999" s="46"/>
      <c r="CG999" s="46"/>
      <c r="CH999" s="46"/>
      <c r="CI999" s="46"/>
      <c r="CJ999" s="46"/>
      <c r="CK999" s="46"/>
      <c r="CL999" s="46"/>
      <c r="CM999" s="46"/>
      <c r="CN999" s="46"/>
      <c r="CO999" s="46"/>
      <c r="CP999" s="46"/>
      <c r="CQ999" s="46"/>
      <c r="CR999" s="46"/>
      <c r="CS999" s="46"/>
      <c r="CT999" s="46"/>
      <c r="CU999" s="46"/>
      <c r="CV999" s="46"/>
      <c r="CW999" s="46"/>
      <c r="CX999" s="46"/>
      <c r="CY999" s="46"/>
      <c r="CZ999" s="46"/>
      <c r="DA999" s="46"/>
      <c r="DB999" s="46"/>
      <c r="DC999" s="46"/>
      <c r="DD999" s="46"/>
      <c r="DE999" s="46"/>
      <c r="DF999" s="46"/>
      <c r="DG999" s="46"/>
      <c r="DH999" s="46"/>
      <c r="DI999" s="46"/>
      <c r="DJ999" s="46"/>
      <c r="DK999" s="46"/>
      <c r="DL999" s="46"/>
      <c r="DM999" s="46"/>
      <c r="DN999" s="46"/>
      <c r="DO999" s="46"/>
      <c r="DP999" s="46"/>
      <c r="DQ999" s="46"/>
      <c r="DR999" s="46"/>
      <c r="DS999" s="46"/>
      <c r="DT999" s="46"/>
      <c r="DU999" s="46"/>
      <c r="DV999" s="46"/>
      <c r="DW999" s="46"/>
      <c r="DX999" s="46"/>
      <c r="DY999" s="46"/>
      <c r="DZ999" s="46"/>
      <c r="EA999" s="46"/>
      <c r="EB999" s="46"/>
      <c r="EC999" s="46"/>
      <c r="ED999" s="46"/>
      <c r="EE999" s="46"/>
      <c r="EF999" s="46"/>
      <c r="EG999" s="46"/>
      <c r="EH999" s="46"/>
      <c r="EI999" s="46"/>
      <c r="EJ999" s="46"/>
      <c r="EK999" s="46"/>
      <c r="EL999" s="46"/>
      <c r="EM999" s="46"/>
      <c r="EN999" s="46"/>
      <c r="EO999" s="46"/>
      <c r="EP999" s="46"/>
      <c r="EQ999" s="46"/>
      <c r="ER999" s="46"/>
      <c r="ES999" s="46"/>
      <c r="ET999" s="46"/>
      <c r="EU999" s="46"/>
      <c r="EV999" s="46"/>
      <c r="EW999" s="46"/>
      <c r="EX999" s="46"/>
      <c r="EY999" s="46"/>
      <c r="EZ999" s="46"/>
      <c r="FA999" s="46"/>
      <c r="FB999" s="46"/>
      <c r="FC999" s="46"/>
      <c r="FD999" s="46"/>
      <c r="FE999" s="46"/>
      <c r="FF999" s="46"/>
      <c r="FG999" s="46"/>
      <c r="FH999" s="46"/>
      <c r="FI999" s="46"/>
      <c r="FJ999" s="46"/>
      <c r="FK999" s="46"/>
      <c r="FL999" s="46"/>
      <c r="FM999" s="46"/>
      <c r="FN999" s="46"/>
      <c r="FO999" s="46"/>
      <c r="FP999" s="46"/>
      <c r="FQ999" s="46"/>
      <c r="FR999" s="46"/>
      <c r="FS999" s="46"/>
      <c r="FT999" s="46"/>
      <c r="FU999" s="46"/>
      <c r="FV999" s="46"/>
      <c r="FW999" s="46"/>
      <c r="FX999" s="46"/>
      <c r="FY999" s="46"/>
      <c r="FZ999" s="46"/>
      <c r="GA999" s="46"/>
      <c r="GB999" s="46"/>
      <c r="GC999" s="46"/>
      <c r="GD999" s="46"/>
      <c r="GE999" s="46"/>
      <c r="GF999" s="46"/>
      <c r="GG999" s="46"/>
      <c r="GH999" s="46"/>
      <c r="GI999" s="46"/>
      <c r="GJ999" s="46"/>
      <c r="GK999" s="46"/>
      <c r="GL999" s="46"/>
      <c r="GM999" s="46"/>
      <c r="GN999" s="46"/>
      <c r="GO999" s="46"/>
      <c r="GP999" s="46"/>
      <c r="GQ999" s="46"/>
      <c r="GR999" s="46"/>
      <c r="GS999" s="46"/>
      <c r="GT999" s="46"/>
      <c r="GU999" s="46"/>
      <c r="GV999" s="46"/>
      <c r="GW999" s="46"/>
      <c r="GX999" s="46"/>
      <c r="GY999" s="46"/>
      <c r="GZ999" s="46"/>
      <c r="HA999" s="46"/>
      <c r="HB999" s="46"/>
      <c r="HC999" s="46"/>
      <c r="HD999" s="46"/>
      <c r="HE999" s="46"/>
      <c r="HF999" s="46"/>
      <c r="HG999" s="46"/>
      <c r="HH999" s="46"/>
      <c r="HI999" s="46"/>
      <c r="HJ999" s="46"/>
      <c r="HK999" s="46"/>
      <c r="HL999" s="46"/>
      <c r="HM999" s="46"/>
      <c r="HN999" s="46"/>
      <c r="HO999" s="46"/>
      <c r="HP999" s="46"/>
      <c r="HQ999" s="46"/>
      <c r="HR999" s="46"/>
      <c r="HS999" s="46"/>
      <c r="HT999" s="46"/>
      <c r="HU999" s="46"/>
      <c r="HV999" s="46"/>
      <c r="HW999" s="46"/>
      <c r="HX999" s="46"/>
      <c r="HY999" s="46"/>
      <c r="HZ999" s="46"/>
      <c r="IA999" s="46"/>
      <c r="IB999" s="46"/>
      <c r="IC999" s="46"/>
      <c r="ID999" s="46"/>
      <c r="IE999" s="46"/>
      <c r="IF999" s="46"/>
      <c r="IG999" s="46"/>
      <c r="IH999" s="46"/>
      <c r="II999" s="46"/>
      <c r="IJ999" s="46"/>
      <c r="IK999" s="46"/>
      <c r="IL999" s="46"/>
      <c r="IM999" s="46"/>
      <c r="IN999" s="46"/>
      <c r="IO999" s="46"/>
      <c r="IP999" s="46"/>
      <c r="IQ999" s="46"/>
      <c r="IR999" s="46"/>
      <c r="IS999" s="46"/>
      <c r="IT999" s="46"/>
      <c r="IU999" s="46"/>
      <c r="IV999" s="46"/>
      <c r="IW999" s="46"/>
      <c r="IX999" s="46"/>
      <c r="IY999" s="46"/>
      <c r="IZ999" s="46"/>
      <c r="JA999" s="46"/>
      <c r="JB999" s="46"/>
      <c r="JC999" s="46"/>
      <c r="JD999" s="46"/>
      <c r="JE999" s="46"/>
      <c r="JF999" s="46"/>
      <c r="JG999" s="46"/>
      <c r="JH999" s="46"/>
      <c r="JI999" s="46"/>
      <c r="JJ999" s="46"/>
      <c r="JK999" s="46"/>
      <c r="JL999" s="46"/>
      <c r="JM999" s="46"/>
      <c r="JN999" s="46"/>
      <c r="JO999" s="46"/>
      <c r="JP999" s="46"/>
      <c r="JQ999" s="46"/>
      <c r="JR999" s="46"/>
      <c r="JS999" s="46"/>
      <c r="JT999" s="46"/>
      <c r="JU999" s="46"/>
      <c r="JV999" s="46"/>
      <c r="JW999" s="46"/>
      <c r="JX999" s="46"/>
      <c r="JY999" s="46"/>
      <c r="JZ999" s="46"/>
      <c r="KA999" s="46"/>
      <c r="KB999" s="46"/>
      <c r="KC999" s="46"/>
      <c r="KD999" s="46"/>
      <c r="KE999" s="46"/>
      <c r="KF999" s="46"/>
      <c r="KG999" s="46"/>
      <c r="KH999" s="46"/>
      <c r="KI999" s="46"/>
      <c r="KJ999" s="46"/>
      <c r="KK999" s="46"/>
      <c r="KL999" s="46"/>
      <c r="KM999" s="46"/>
      <c r="KN999" s="46"/>
      <c r="KO999" s="46"/>
      <c r="KP999" s="46"/>
      <c r="KQ999" s="46"/>
      <c r="KR999" s="46"/>
      <c r="KS999" s="46"/>
      <c r="KT999" s="46"/>
      <c r="KU999" s="46"/>
      <c r="KV999" s="46"/>
      <c r="KW999" s="46"/>
      <c r="KX999" s="46"/>
      <c r="KY999" s="46"/>
      <c r="KZ999" s="46"/>
      <c r="LA999" s="46"/>
      <c r="LB999" s="46"/>
      <c r="LC999" s="46"/>
      <c r="LD999" s="46"/>
      <c r="LE999" s="46"/>
      <c r="LF999" s="46"/>
      <c r="LG999" s="46"/>
      <c r="LH999" s="46"/>
    </row>
    <row r="1000" spans="1:320" s="5" customFormat="1" ht="138.75" customHeight="1" x14ac:dyDescent="0.3">
      <c r="A1000" s="6"/>
      <c r="B1000" s="6"/>
      <c r="C1000" s="6"/>
      <c r="D1000" s="6"/>
      <c r="E1000" s="6"/>
      <c r="F1000" s="6"/>
      <c r="G1000" s="6"/>
      <c r="H1000" s="6"/>
      <c r="I1000" s="7"/>
      <c r="J1000" s="6"/>
      <c r="K1000" s="6"/>
      <c r="L1000" s="6"/>
      <c r="M1000" s="6"/>
      <c r="N1000" s="6"/>
      <c r="O1000" s="6"/>
      <c r="P1000" s="6"/>
      <c r="Q1000" s="6"/>
      <c r="R1000" s="6"/>
      <c r="S1000" s="8"/>
      <c r="T1000" s="9"/>
      <c r="U1000" s="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6"/>
      <c r="BY1000" s="46"/>
      <c r="BZ1000" s="46"/>
      <c r="CA1000" s="46"/>
      <c r="CB1000" s="46"/>
      <c r="CC1000" s="46"/>
      <c r="CD1000" s="46"/>
      <c r="CE1000" s="46"/>
      <c r="CF1000" s="46"/>
      <c r="CG1000" s="46"/>
      <c r="CH1000" s="46"/>
      <c r="CI1000" s="46"/>
      <c r="CJ1000" s="46"/>
      <c r="CK1000" s="46"/>
      <c r="CL1000" s="46"/>
      <c r="CM1000" s="46"/>
      <c r="CN1000" s="46"/>
      <c r="CO1000" s="46"/>
      <c r="CP1000" s="46"/>
      <c r="CQ1000" s="46"/>
      <c r="CR1000" s="46"/>
      <c r="CS1000" s="46"/>
      <c r="CT1000" s="46"/>
      <c r="CU1000" s="46"/>
      <c r="CV1000" s="46"/>
      <c r="CW1000" s="46"/>
      <c r="CX1000" s="46"/>
      <c r="CY1000" s="46"/>
      <c r="CZ1000" s="46"/>
      <c r="DA1000" s="46"/>
      <c r="DB1000" s="46"/>
      <c r="DC1000" s="46"/>
      <c r="DD1000" s="46"/>
      <c r="DE1000" s="46"/>
      <c r="DF1000" s="46"/>
      <c r="DG1000" s="46"/>
      <c r="DH1000" s="46"/>
      <c r="DI1000" s="46"/>
      <c r="DJ1000" s="46"/>
      <c r="DK1000" s="46"/>
      <c r="DL1000" s="46"/>
      <c r="DM1000" s="46"/>
      <c r="DN1000" s="46"/>
      <c r="DO1000" s="46"/>
      <c r="DP1000" s="46"/>
      <c r="DQ1000" s="46"/>
      <c r="DR1000" s="46"/>
      <c r="DS1000" s="46"/>
      <c r="DT1000" s="46"/>
      <c r="DU1000" s="46"/>
      <c r="DV1000" s="46"/>
      <c r="DW1000" s="46"/>
      <c r="DX1000" s="46"/>
      <c r="DY1000" s="46"/>
      <c r="DZ1000" s="46"/>
      <c r="EA1000" s="46"/>
      <c r="EB1000" s="46"/>
      <c r="EC1000" s="46"/>
      <c r="ED1000" s="46"/>
      <c r="EE1000" s="46"/>
      <c r="EF1000" s="46"/>
      <c r="EG1000" s="46"/>
      <c r="EH1000" s="46"/>
      <c r="EI1000" s="46"/>
      <c r="EJ1000" s="46"/>
      <c r="EK1000" s="46"/>
      <c r="EL1000" s="46"/>
      <c r="EM1000" s="46"/>
      <c r="EN1000" s="46"/>
      <c r="EO1000" s="46"/>
      <c r="EP1000" s="46"/>
      <c r="EQ1000" s="46"/>
      <c r="ER1000" s="46"/>
      <c r="ES1000" s="46"/>
      <c r="ET1000" s="46"/>
      <c r="EU1000" s="46"/>
      <c r="EV1000" s="46"/>
      <c r="EW1000" s="46"/>
      <c r="EX1000" s="46"/>
      <c r="EY1000" s="46"/>
      <c r="EZ1000" s="46"/>
      <c r="FA1000" s="46"/>
      <c r="FB1000" s="46"/>
      <c r="FC1000" s="46"/>
      <c r="FD1000" s="46"/>
      <c r="FE1000" s="46"/>
      <c r="FF1000" s="46"/>
      <c r="FG1000" s="46"/>
      <c r="FH1000" s="46"/>
      <c r="FI1000" s="46"/>
      <c r="FJ1000" s="46"/>
      <c r="FK1000" s="46"/>
      <c r="FL1000" s="46"/>
      <c r="FM1000" s="46"/>
      <c r="FN1000" s="46"/>
      <c r="FO1000" s="46"/>
      <c r="FP1000" s="46"/>
      <c r="FQ1000" s="46"/>
      <c r="FR1000" s="46"/>
      <c r="FS1000" s="46"/>
      <c r="FT1000" s="46"/>
      <c r="FU1000" s="46"/>
      <c r="FV1000" s="46"/>
      <c r="FW1000" s="46"/>
      <c r="FX1000" s="46"/>
      <c r="FY1000" s="46"/>
      <c r="FZ1000" s="46"/>
      <c r="GA1000" s="46"/>
      <c r="GB1000" s="46"/>
      <c r="GC1000" s="46"/>
      <c r="GD1000" s="46"/>
      <c r="GE1000" s="46"/>
      <c r="GF1000" s="46"/>
      <c r="GG1000" s="46"/>
      <c r="GH1000" s="46"/>
      <c r="GI1000" s="46"/>
      <c r="GJ1000" s="46"/>
      <c r="GK1000" s="46"/>
      <c r="GL1000" s="46"/>
      <c r="GM1000" s="46"/>
      <c r="GN1000" s="46"/>
      <c r="GO1000" s="46"/>
      <c r="GP1000" s="46"/>
      <c r="GQ1000" s="46"/>
      <c r="GR1000" s="46"/>
      <c r="GS1000" s="46"/>
      <c r="GT1000" s="46"/>
      <c r="GU1000" s="46"/>
      <c r="GV1000" s="46"/>
      <c r="GW1000" s="46"/>
      <c r="GX1000" s="46"/>
      <c r="GY1000" s="46"/>
      <c r="GZ1000" s="46"/>
      <c r="HA1000" s="46"/>
      <c r="HB1000" s="46"/>
      <c r="HC1000" s="46"/>
      <c r="HD1000" s="46"/>
      <c r="HE1000" s="46"/>
      <c r="HF1000" s="46"/>
      <c r="HG1000" s="46"/>
      <c r="HH1000" s="46"/>
      <c r="HI1000" s="46"/>
      <c r="HJ1000" s="46"/>
      <c r="HK1000" s="46"/>
      <c r="HL1000" s="46"/>
      <c r="HM1000" s="46"/>
      <c r="HN1000" s="46"/>
      <c r="HO1000" s="46"/>
      <c r="HP1000" s="46"/>
      <c r="HQ1000" s="46"/>
      <c r="HR1000" s="46"/>
      <c r="HS1000" s="46"/>
      <c r="HT1000" s="46"/>
      <c r="HU1000" s="46"/>
      <c r="HV1000" s="46"/>
      <c r="HW1000" s="46"/>
      <c r="HX1000" s="46"/>
      <c r="HY1000" s="46"/>
      <c r="HZ1000" s="46"/>
      <c r="IA1000" s="46"/>
      <c r="IB1000" s="46"/>
      <c r="IC1000" s="46"/>
      <c r="ID1000" s="46"/>
      <c r="IE1000" s="46"/>
      <c r="IF1000" s="46"/>
      <c r="IG1000" s="46"/>
      <c r="IH1000" s="46"/>
      <c r="II1000" s="46"/>
      <c r="IJ1000" s="46"/>
      <c r="IK1000" s="46"/>
      <c r="IL1000" s="46"/>
      <c r="IM1000" s="46"/>
      <c r="IN1000" s="46"/>
      <c r="IO1000" s="46"/>
      <c r="IP1000" s="46"/>
      <c r="IQ1000" s="46"/>
      <c r="IR1000" s="46"/>
      <c r="IS1000" s="46"/>
      <c r="IT1000" s="46"/>
      <c r="IU1000" s="46"/>
      <c r="IV1000" s="46"/>
      <c r="IW1000" s="46"/>
      <c r="IX1000" s="46"/>
      <c r="IY1000" s="46"/>
      <c r="IZ1000" s="46"/>
      <c r="JA1000" s="46"/>
      <c r="JB1000" s="46"/>
      <c r="JC1000" s="46"/>
      <c r="JD1000" s="46"/>
      <c r="JE1000" s="46"/>
      <c r="JF1000" s="46"/>
      <c r="JG1000" s="46"/>
      <c r="JH1000" s="46"/>
      <c r="JI1000" s="46"/>
      <c r="JJ1000" s="46"/>
      <c r="JK1000" s="46"/>
      <c r="JL1000" s="46"/>
      <c r="JM1000" s="46"/>
      <c r="JN1000" s="46"/>
      <c r="JO1000" s="46"/>
      <c r="JP1000" s="46"/>
      <c r="JQ1000" s="46"/>
      <c r="JR1000" s="46"/>
      <c r="JS1000" s="46"/>
      <c r="JT1000" s="46"/>
      <c r="JU1000" s="46"/>
      <c r="JV1000" s="46"/>
      <c r="JW1000" s="46"/>
      <c r="JX1000" s="46"/>
      <c r="JY1000" s="46"/>
      <c r="JZ1000" s="46"/>
      <c r="KA1000" s="46"/>
      <c r="KB1000" s="46"/>
      <c r="KC1000" s="46"/>
      <c r="KD1000" s="46"/>
      <c r="KE1000" s="46"/>
      <c r="KF1000" s="46"/>
      <c r="KG1000" s="46"/>
      <c r="KH1000" s="46"/>
      <c r="KI1000" s="46"/>
      <c r="KJ1000" s="46"/>
      <c r="KK1000" s="46"/>
      <c r="KL1000" s="46"/>
      <c r="KM1000" s="46"/>
      <c r="KN1000" s="46"/>
      <c r="KO1000" s="46"/>
      <c r="KP1000" s="46"/>
      <c r="KQ1000" s="46"/>
      <c r="KR1000" s="46"/>
      <c r="KS1000" s="46"/>
      <c r="KT1000" s="46"/>
      <c r="KU1000" s="46"/>
      <c r="KV1000" s="46"/>
      <c r="KW1000" s="46"/>
      <c r="KX1000" s="46"/>
      <c r="KY1000" s="46"/>
      <c r="KZ1000" s="46"/>
      <c r="LA1000" s="46"/>
      <c r="LB1000" s="46"/>
      <c r="LC1000" s="46"/>
      <c r="LD1000" s="46"/>
      <c r="LE1000" s="46"/>
      <c r="LF1000" s="46"/>
      <c r="LG1000" s="46"/>
      <c r="LH1000" s="46"/>
    </row>
    <row r="1001" spans="1:320" s="5" customFormat="1" ht="138.75" customHeight="1" x14ac:dyDescent="0.3">
      <c r="I1001" s="10"/>
      <c r="S1001" s="8"/>
      <c r="T1001" s="11"/>
      <c r="W1001" s="46"/>
      <c r="X1001" s="46"/>
      <c r="Y1001" s="46"/>
      <c r="Z1001" s="46"/>
      <c r="AA1001" s="46"/>
      <c r="AB1001" s="46"/>
      <c r="AC1001" s="46"/>
      <c r="AD1001" s="46"/>
      <c r="AE1001" s="46"/>
      <c r="AF1001" s="46"/>
      <c r="AG1001" s="46"/>
      <c r="AH1001" s="46"/>
      <c r="AI1001" s="46"/>
      <c r="AJ1001" s="46"/>
      <c r="AK1001" s="46"/>
      <c r="AL1001" s="46"/>
      <c r="AM1001" s="46"/>
      <c r="AN1001" s="46"/>
      <c r="AO1001" s="46"/>
      <c r="AP1001" s="46"/>
      <c r="AQ1001" s="46"/>
      <c r="AR1001" s="46"/>
      <c r="AS1001" s="46"/>
      <c r="AT1001" s="46"/>
      <c r="AU1001" s="46"/>
      <c r="AV1001" s="46"/>
      <c r="AW1001" s="46"/>
      <c r="AX1001" s="46"/>
      <c r="AY1001" s="46"/>
      <c r="AZ1001" s="46"/>
      <c r="BA1001" s="46"/>
      <c r="BB1001" s="46"/>
      <c r="BC1001" s="46"/>
      <c r="BD1001" s="46"/>
      <c r="BE1001" s="46"/>
      <c r="BF1001" s="46"/>
      <c r="BG1001" s="46"/>
      <c r="BH1001" s="46"/>
      <c r="BI1001" s="46"/>
      <c r="BJ1001" s="46"/>
      <c r="BK1001" s="46"/>
      <c r="BL1001" s="46"/>
      <c r="BM1001" s="46"/>
      <c r="BN1001" s="46"/>
      <c r="BO1001" s="46"/>
      <c r="BP1001" s="46"/>
      <c r="BQ1001" s="46"/>
      <c r="BR1001" s="46"/>
      <c r="BS1001" s="46"/>
      <c r="BT1001" s="46"/>
      <c r="BU1001" s="46"/>
      <c r="BV1001" s="46"/>
      <c r="BW1001" s="46"/>
      <c r="BX1001" s="46"/>
      <c r="BY1001" s="46"/>
      <c r="BZ1001" s="46"/>
      <c r="CA1001" s="46"/>
      <c r="CB1001" s="46"/>
      <c r="CC1001" s="46"/>
      <c r="CD1001" s="46"/>
      <c r="CE1001" s="46"/>
      <c r="CF1001" s="46"/>
      <c r="CG1001" s="46"/>
      <c r="CH1001" s="46"/>
      <c r="CI1001" s="46"/>
      <c r="CJ1001" s="46"/>
      <c r="CK1001" s="46"/>
      <c r="CL1001" s="46"/>
      <c r="CM1001" s="46"/>
      <c r="CN1001" s="46"/>
      <c r="CO1001" s="46"/>
      <c r="CP1001" s="46"/>
      <c r="CQ1001" s="46"/>
      <c r="CR1001" s="46"/>
      <c r="CS1001" s="46"/>
      <c r="CT1001" s="46"/>
      <c r="CU1001" s="46"/>
      <c r="CV1001" s="46"/>
      <c r="CW1001" s="46"/>
      <c r="CX1001" s="46"/>
      <c r="CY1001" s="46"/>
      <c r="CZ1001" s="46"/>
      <c r="DA1001" s="46"/>
      <c r="DB1001" s="46"/>
      <c r="DC1001" s="46"/>
      <c r="DD1001" s="46"/>
      <c r="DE1001" s="46"/>
      <c r="DF1001" s="46"/>
      <c r="DG1001" s="46"/>
      <c r="DH1001" s="46"/>
      <c r="DI1001" s="46"/>
      <c r="DJ1001" s="46"/>
      <c r="DK1001" s="46"/>
      <c r="DL1001" s="46"/>
      <c r="DM1001" s="46"/>
      <c r="DN1001" s="46"/>
      <c r="DO1001" s="46"/>
      <c r="DP1001" s="46"/>
      <c r="DQ1001" s="46"/>
      <c r="DR1001" s="46"/>
      <c r="DS1001" s="46"/>
      <c r="DT1001" s="46"/>
      <c r="DU1001" s="46"/>
      <c r="DV1001" s="46"/>
      <c r="DW1001" s="46"/>
      <c r="DX1001" s="46"/>
      <c r="DY1001" s="46"/>
      <c r="DZ1001" s="46"/>
      <c r="EA1001" s="46"/>
      <c r="EB1001" s="46"/>
      <c r="EC1001" s="46"/>
      <c r="ED1001" s="46"/>
      <c r="EE1001" s="46"/>
      <c r="EF1001" s="46"/>
      <c r="EG1001" s="46"/>
      <c r="EH1001" s="46"/>
      <c r="EI1001" s="46"/>
      <c r="EJ1001" s="46"/>
      <c r="EK1001" s="46"/>
      <c r="EL1001" s="46"/>
      <c r="EM1001" s="46"/>
      <c r="EN1001" s="46"/>
      <c r="EO1001" s="46"/>
      <c r="EP1001" s="46"/>
      <c r="EQ1001" s="46"/>
      <c r="ER1001" s="46"/>
      <c r="ES1001" s="46"/>
      <c r="ET1001" s="46"/>
      <c r="EU1001" s="46"/>
      <c r="EV1001" s="46"/>
      <c r="EW1001" s="46"/>
      <c r="EX1001" s="46"/>
      <c r="EY1001" s="46"/>
      <c r="EZ1001" s="46"/>
      <c r="FA1001" s="46"/>
      <c r="FB1001" s="46"/>
      <c r="FC1001" s="46"/>
      <c r="FD1001" s="46"/>
      <c r="FE1001" s="46"/>
      <c r="FF1001" s="46"/>
      <c r="FG1001" s="46"/>
      <c r="FH1001" s="46"/>
      <c r="FI1001" s="46"/>
      <c r="FJ1001" s="46"/>
      <c r="FK1001" s="46"/>
      <c r="FL1001" s="46"/>
      <c r="FM1001" s="46"/>
      <c r="FN1001" s="46"/>
      <c r="FO1001" s="46"/>
      <c r="FP1001" s="46"/>
      <c r="FQ1001" s="46"/>
      <c r="FR1001" s="46"/>
      <c r="FS1001" s="46"/>
      <c r="FT1001" s="46"/>
      <c r="FU1001" s="46"/>
      <c r="FV1001" s="46"/>
      <c r="FW1001" s="46"/>
      <c r="FX1001" s="46"/>
      <c r="FY1001" s="46"/>
      <c r="FZ1001" s="46"/>
      <c r="GA1001" s="46"/>
      <c r="GB1001" s="46"/>
      <c r="GC1001" s="46"/>
      <c r="GD1001" s="46"/>
      <c r="GE1001" s="46"/>
      <c r="GF1001" s="46"/>
      <c r="GG1001" s="46"/>
      <c r="GH1001" s="46"/>
      <c r="GI1001" s="46"/>
      <c r="GJ1001" s="46"/>
      <c r="GK1001" s="46"/>
      <c r="GL1001" s="46"/>
      <c r="GM1001" s="46"/>
      <c r="GN1001" s="46"/>
      <c r="GO1001" s="46"/>
      <c r="GP1001" s="46"/>
      <c r="GQ1001" s="46"/>
      <c r="GR1001" s="46"/>
      <c r="GS1001" s="46"/>
      <c r="GT1001" s="46"/>
      <c r="GU1001" s="46"/>
      <c r="GV1001" s="46"/>
      <c r="GW1001" s="46"/>
      <c r="GX1001" s="46"/>
      <c r="GY1001" s="46"/>
      <c r="GZ1001" s="46"/>
      <c r="HA1001" s="46"/>
      <c r="HB1001" s="46"/>
      <c r="HC1001" s="46"/>
      <c r="HD1001" s="46"/>
      <c r="HE1001" s="46"/>
      <c r="HF1001" s="46"/>
      <c r="HG1001" s="46"/>
      <c r="HH1001" s="46"/>
      <c r="HI1001" s="46"/>
      <c r="HJ1001" s="46"/>
      <c r="HK1001" s="46"/>
      <c r="HL1001" s="46"/>
      <c r="HM1001" s="46"/>
      <c r="HN1001" s="46"/>
      <c r="HO1001" s="46"/>
      <c r="HP1001" s="46"/>
      <c r="HQ1001" s="46"/>
      <c r="HR1001" s="46"/>
      <c r="HS1001" s="46"/>
      <c r="HT1001" s="46"/>
      <c r="HU1001" s="46"/>
      <c r="HV1001" s="46"/>
      <c r="HW1001" s="46"/>
      <c r="HX1001" s="46"/>
      <c r="HY1001" s="46"/>
      <c r="HZ1001" s="46"/>
      <c r="IA1001" s="46"/>
      <c r="IB1001" s="46"/>
      <c r="IC1001" s="46"/>
      <c r="ID1001" s="46"/>
      <c r="IE1001" s="46"/>
      <c r="IF1001" s="46"/>
      <c r="IG1001" s="46"/>
      <c r="IH1001" s="46"/>
      <c r="II1001" s="46"/>
      <c r="IJ1001" s="46"/>
      <c r="IK1001" s="46"/>
      <c r="IL1001" s="46"/>
      <c r="IM1001" s="46"/>
      <c r="IN1001" s="46"/>
      <c r="IO1001" s="46"/>
      <c r="IP1001" s="46"/>
      <c r="IQ1001" s="46"/>
      <c r="IR1001" s="46"/>
      <c r="IS1001" s="46"/>
      <c r="IT1001" s="46"/>
      <c r="IU1001" s="46"/>
      <c r="IV1001" s="46"/>
      <c r="IW1001" s="46"/>
      <c r="IX1001" s="46"/>
      <c r="IY1001" s="46"/>
      <c r="IZ1001" s="46"/>
      <c r="JA1001" s="46"/>
      <c r="JB1001" s="46"/>
      <c r="JC1001" s="46"/>
      <c r="JD1001" s="46"/>
      <c r="JE1001" s="46"/>
      <c r="JF1001" s="46"/>
      <c r="JG1001" s="46"/>
      <c r="JH1001" s="46"/>
      <c r="JI1001" s="46"/>
      <c r="JJ1001" s="46"/>
      <c r="JK1001" s="46"/>
      <c r="JL1001" s="46"/>
      <c r="JM1001" s="46"/>
      <c r="JN1001" s="46"/>
      <c r="JO1001" s="46"/>
      <c r="JP1001" s="46"/>
      <c r="JQ1001" s="46"/>
      <c r="JR1001" s="46"/>
      <c r="JS1001" s="46"/>
      <c r="JT1001" s="46"/>
      <c r="JU1001" s="46"/>
      <c r="JV1001" s="46"/>
      <c r="JW1001" s="46"/>
      <c r="JX1001" s="46"/>
      <c r="JY1001" s="46"/>
      <c r="JZ1001" s="46"/>
      <c r="KA1001" s="46"/>
      <c r="KB1001" s="46"/>
      <c r="KC1001" s="46"/>
      <c r="KD1001" s="46"/>
      <c r="KE1001" s="46"/>
      <c r="KF1001" s="46"/>
      <c r="KG1001" s="46"/>
      <c r="KH1001" s="46"/>
      <c r="KI1001" s="46"/>
      <c r="KJ1001" s="46"/>
      <c r="KK1001" s="46"/>
      <c r="KL1001" s="46"/>
      <c r="KM1001" s="46"/>
      <c r="KN1001" s="46"/>
      <c r="KO1001" s="46"/>
      <c r="KP1001" s="46"/>
      <c r="KQ1001" s="46"/>
      <c r="KR1001" s="46"/>
      <c r="KS1001" s="46"/>
      <c r="KT1001" s="46"/>
      <c r="KU1001" s="46"/>
      <c r="KV1001" s="46"/>
      <c r="KW1001" s="46"/>
      <c r="KX1001" s="46"/>
      <c r="KY1001" s="46"/>
      <c r="KZ1001" s="46"/>
      <c r="LA1001" s="46"/>
      <c r="LB1001" s="46"/>
      <c r="LC1001" s="46"/>
      <c r="LD1001" s="46"/>
      <c r="LE1001" s="46"/>
      <c r="LF1001" s="46"/>
      <c r="LG1001" s="46"/>
      <c r="LH1001" s="46"/>
    </row>
    <row r="1002" spans="1:320" s="5" customFormat="1" ht="138.75" customHeight="1" x14ac:dyDescent="0.3">
      <c r="I1002" s="10"/>
      <c r="S1002" s="8"/>
      <c r="T1002" s="11"/>
      <c r="W1002" s="46"/>
      <c r="X1002" s="46"/>
      <c r="Y1002" s="46"/>
      <c r="Z1002" s="46"/>
      <c r="AA1002" s="46"/>
      <c r="AB1002" s="46"/>
      <c r="AC1002" s="46"/>
      <c r="AD1002" s="46"/>
      <c r="AE1002" s="46"/>
      <c r="AF1002" s="46"/>
      <c r="AG1002" s="46"/>
      <c r="AH1002" s="46"/>
      <c r="AI1002" s="46"/>
      <c r="AJ1002" s="46"/>
      <c r="AK1002" s="46"/>
      <c r="AL1002" s="46"/>
      <c r="AM1002" s="46"/>
      <c r="AN1002" s="46"/>
      <c r="AO1002" s="46"/>
      <c r="AP1002" s="46"/>
      <c r="AQ1002" s="46"/>
      <c r="AR1002" s="46"/>
      <c r="AS1002" s="46"/>
      <c r="AT1002" s="46"/>
      <c r="AU1002" s="46"/>
      <c r="AV1002" s="46"/>
      <c r="AW1002" s="46"/>
      <c r="AX1002" s="46"/>
      <c r="AY1002" s="46"/>
      <c r="AZ1002" s="46"/>
      <c r="BA1002" s="46"/>
      <c r="BB1002" s="46"/>
      <c r="BC1002" s="46"/>
      <c r="BD1002" s="46"/>
      <c r="BE1002" s="46"/>
      <c r="BF1002" s="46"/>
      <c r="BG1002" s="46"/>
      <c r="BH1002" s="46"/>
      <c r="BI1002" s="46"/>
      <c r="BJ1002" s="46"/>
      <c r="BK1002" s="46"/>
      <c r="BL1002" s="46"/>
      <c r="BM1002" s="46"/>
      <c r="BN1002" s="46"/>
      <c r="BO1002" s="46"/>
      <c r="BP1002" s="46"/>
      <c r="BQ1002" s="46"/>
      <c r="BR1002" s="46"/>
      <c r="BS1002" s="46"/>
      <c r="BT1002" s="46"/>
      <c r="BU1002" s="46"/>
      <c r="BV1002" s="46"/>
      <c r="BW1002" s="46"/>
      <c r="BX1002" s="46"/>
      <c r="BY1002" s="46"/>
      <c r="BZ1002" s="46"/>
      <c r="CA1002" s="46"/>
      <c r="CB1002" s="46"/>
      <c r="CC1002" s="46"/>
      <c r="CD1002" s="46"/>
      <c r="CE1002" s="46"/>
      <c r="CF1002" s="46"/>
      <c r="CG1002" s="46"/>
      <c r="CH1002" s="46"/>
      <c r="CI1002" s="46"/>
      <c r="CJ1002" s="46"/>
      <c r="CK1002" s="46"/>
      <c r="CL1002" s="46"/>
      <c r="CM1002" s="46"/>
      <c r="CN1002" s="46"/>
      <c r="CO1002" s="46"/>
      <c r="CP1002" s="46"/>
      <c r="CQ1002" s="46"/>
      <c r="CR1002" s="46"/>
      <c r="CS1002" s="46"/>
      <c r="CT1002" s="46"/>
      <c r="CU1002" s="46"/>
      <c r="CV1002" s="46"/>
      <c r="CW1002" s="46"/>
      <c r="CX1002" s="46"/>
      <c r="CY1002" s="46"/>
      <c r="CZ1002" s="46"/>
      <c r="DA1002" s="46"/>
      <c r="DB1002" s="46"/>
      <c r="DC1002" s="46"/>
      <c r="DD1002" s="46"/>
      <c r="DE1002" s="46"/>
      <c r="DF1002" s="46"/>
      <c r="DG1002" s="46"/>
      <c r="DH1002" s="46"/>
      <c r="DI1002" s="46"/>
      <c r="DJ1002" s="46"/>
      <c r="DK1002" s="46"/>
      <c r="DL1002" s="46"/>
      <c r="DM1002" s="46"/>
      <c r="DN1002" s="46"/>
      <c r="DO1002" s="46"/>
      <c r="DP1002" s="46"/>
      <c r="DQ1002" s="46"/>
      <c r="DR1002" s="46"/>
      <c r="DS1002" s="46"/>
      <c r="DT1002" s="46"/>
      <c r="DU1002" s="46"/>
      <c r="DV1002" s="46"/>
      <c r="DW1002" s="46"/>
      <c r="DX1002" s="46"/>
      <c r="DY1002" s="46"/>
      <c r="DZ1002" s="46"/>
      <c r="EA1002" s="46"/>
      <c r="EB1002" s="46"/>
      <c r="EC1002" s="46"/>
      <c r="ED1002" s="46"/>
      <c r="EE1002" s="46"/>
      <c r="EF1002" s="46"/>
      <c r="EG1002" s="46"/>
      <c r="EH1002" s="46"/>
      <c r="EI1002" s="46"/>
      <c r="EJ1002" s="46"/>
      <c r="EK1002" s="46"/>
      <c r="EL1002" s="46"/>
      <c r="EM1002" s="46"/>
      <c r="EN1002" s="46"/>
      <c r="EO1002" s="46"/>
      <c r="EP1002" s="46"/>
      <c r="EQ1002" s="46"/>
      <c r="ER1002" s="46"/>
      <c r="ES1002" s="46"/>
      <c r="ET1002" s="46"/>
      <c r="EU1002" s="46"/>
      <c r="EV1002" s="46"/>
      <c r="EW1002" s="46"/>
      <c r="EX1002" s="46"/>
      <c r="EY1002" s="46"/>
      <c r="EZ1002" s="46"/>
      <c r="FA1002" s="46"/>
      <c r="FB1002" s="46"/>
      <c r="FC1002" s="46"/>
      <c r="FD1002" s="46"/>
      <c r="FE1002" s="46"/>
      <c r="FF1002" s="46"/>
      <c r="FG1002" s="46"/>
      <c r="FH1002" s="46"/>
      <c r="FI1002" s="46"/>
      <c r="FJ1002" s="46"/>
      <c r="FK1002" s="46"/>
      <c r="FL1002" s="46"/>
      <c r="FM1002" s="46"/>
      <c r="FN1002" s="46"/>
      <c r="FO1002" s="46"/>
      <c r="FP1002" s="46"/>
      <c r="FQ1002" s="46"/>
      <c r="FR1002" s="46"/>
      <c r="FS1002" s="46"/>
      <c r="FT1002" s="46"/>
      <c r="FU1002" s="46"/>
      <c r="FV1002" s="46"/>
      <c r="FW1002" s="46"/>
      <c r="FX1002" s="46"/>
      <c r="FY1002" s="46"/>
      <c r="FZ1002" s="46"/>
      <c r="GA1002" s="46"/>
      <c r="GB1002" s="46"/>
      <c r="GC1002" s="46"/>
      <c r="GD1002" s="46"/>
      <c r="GE1002" s="46"/>
      <c r="GF1002" s="46"/>
      <c r="GG1002" s="46"/>
      <c r="GH1002" s="46"/>
      <c r="GI1002" s="46"/>
      <c r="GJ1002" s="46"/>
      <c r="GK1002" s="46"/>
      <c r="GL1002" s="46"/>
      <c r="GM1002" s="46"/>
      <c r="GN1002" s="46"/>
      <c r="GO1002" s="46"/>
      <c r="GP1002" s="46"/>
      <c r="GQ1002" s="46"/>
      <c r="GR1002" s="46"/>
      <c r="GS1002" s="46"/>
      <c r="GT1002" s="46"/>
      <c r="GU1002" s="46"/>
      <c r="GV1002" s="46"/>
      <c r="GW1002" s="46"/>
      <c r="GX1002" s="46"/>
      <c r="GY1002" s="46"/>
      <c r="GZ1002" s="46"/>
      <c r="HA1002" s="46"/>
      <c r="HB1002" s="46"/>
      <c r="HC1002" s="46"/>
      <c r="HD1002" s="46"/>
      <c r="HE1002" s="46"/>
      <c r="HF1002" s="46"/>
      <c r="HG1002" s="46"/>
      <c r="HH1002" s="46"/>
      <c r="HI1002" s="46"/>
      <c r="HJ1002" s="46"/>
      <c r="HK1002" s="46"/>
      <c r="HL1002" s="46"/>
      <c r="HM1002" s="46"/>
      <c r="HN1002" s="46"/>
      <c r="HO1002" s="46"/>
      <c r="HP1002" s="46"/>
      <c r="HQ1002" s="46"/>
      <c r="HR1002" s="46"/>
      <c r="HS1002" s="46"/>
      <c r="HT1002" s="46"/>
      <c r="HU1002" s="46"/>
      <c r="HV1002" s="46"/>
      <c r="HW1002" s="46"/>
      <c r="HX1002" s="46"/>
      <c r="HY1002" s="46"/>
      <c r="HZ1002" s="46"/>
      <c r="IA1002" s="46"/>
      <c r="IB1002" s="46"/>
      <c r="IC1002" s="46"/>
      <c r="ID1002" s="46"/>
      <c r="IE1002" s="46"/>
      <c r="IF1002" s="46"/>
      <c r="IG1002" s="46"/>
      <c r="IH1002" s="46"/>
      <c r="II1002" s="46"/>
      <c r="IJ1002" s="46"/>
      <c r="IK1002" s="46"/>
      <c r="IL1002" s="46"/>
      <c r="IM1002" s="46"/>
      <c r="IN1002" s="46"/>
      <c r="IO1002" s="46"/>
      <c r="IP1002" s="46"/>
      <c r="IQ1002" s="46"/>
      <c r="IR1002" s="46"/>
      <c r="IS1002" s="46"/>
      <c r="IT1002" s="46"/>
      <c r="IU1002" s="46"/>
      <c r="IV1002" s="46"/>
      <c r="IW1002" s="46"/>
      <c r="IX1002" s="46"/>
      <c r="IY1002" s="46"/>
      <c r="IZ1002" s="46"/>
      <c r="JA1002" s="46"/>
      <c r="JB1002" s="46"/>
      <c r="JC1002" s="46"/>
      <c r="JD1002" s="46"/>
      <c r="JE1002" s="46"/>
      <c r="JF1002" s="46"/>
      <c r="JG1002" s="46"/>
      <c r="JH1002" s="46"/>
      <c r="JI1002" s="46"/>
      <c r="JJ1002" s="46"/>
      <c r="JK1002" s="46"/>
      <c r="JL1002" s="46"/>
      <c r="JM1002" s="46"/>
      <c r="JN1002" s="46"/>
      <c r="JO1002" s="46"/>
      <c r="JP1002" s="46"/>
      <c r="JQ1002" s="46"/>
      <c r="JR1002" s="46"/>
      <c r="JS1002" s="46"/>
      <c r="JT1002" s="46"/>
      <c r="JU1002" s="46"/>
      <c r="JV1002" s="46"/>
      <c r="JW1002" s="46"/>
      <c r="JX1002" s="46"/>
      <c r="JY1002" s="46"/>
      <c r="JZ1002" s="46"/>
      <c r="KA1002" s="46"/>
      <c r="KB1002" s="46"/>
      <c r="KC1002" s="46"/>
      <c r="KD1002" s="46"/>
      <c r="KE1002" s="46"/>
      <c r="KF1002" s="46"/>
      <c r="KG1002" s="46"/>
      <c r="KH1002" s="46"/>
      <c r="KI1002" s="46"/>
      <c r="KJ1002" s="46"/>
      <c r="KK1002" s="46"/>
      <c r="KL1002" s="46"/>
      <c r="KM1002" s="46"/>
      <c r="KN1002" s="46"/>
      <c r="KO1002" s="46"/>
      <c r="KP1002" s="46"/>
      <c r="KQ1002" s="46"/>
      <c r="KR1002" s="46"/>
      <c r="KS1002" s="46"/>
      <c r="KT1002" s="46"/>
      <c r="KU1002" s="46"/>
      <c r="KV1002" s="46"/>
      <c r="KW1002" s="46"/>
      <c r="KX1002" s="46"/>
      <c r="KY1002" s="46"/>
      <c r="KZ1002" s="46"/>
      <c r="LA1002" s="46"/>
      <c r="LB1002" s="46"/>
      <c r="LC1002" s="46"/>
      <c r="LD1002" s="46"/>
      <c r="LE1002" s="46"/>
      <c r="LF1002" s="46"/>
      <c r="LG1002" s="46"/>
      <c r="LH1002" s="46"/>
    </row>
    <row r="1003" spans="1:320" s="5" customFormat="1" ht="138.75" customHeight="1" x14ac:dyDescent="0.3">
      <c r="I1003" s="10"/>
      <c r="S1003" s="8"/>
      <c r="T1003" s="11"/>
      <c r="W1003" s="46"/>
      <c r="X1003" s="46"/>
      <c r="Y1003" s="46"/>
      <c r="Z1003" s="46"/>
      <c r="AA1003" s="46"/>
      <c r="AB1003" s="46"/>
      <c r="AC1003" s="46"/>
      <c r="AD1003" s="46"/>
      <c r="AE1003" s="46"/>
      <c r="AF1003" s="46"/>
      <c r="AG1003" s="46"/>
      <c r="AH1003" s="46"/>
      <c r="AI1003" s="46"/>
      <c r="AJ1003" s="46"/>
      <c r="AK1003" s="46"/>
      <c r="AL1003" s="46"/>
      <c r="AM1003" s="46"/>
      <c r="AN1003" s="46"/>
      <c r="AO1003" s="46"/>
      <c r="AP1003" s="46"/>
      <c r="AQ1003" s="46"/>
      <c r="AR1003" s="46"/>
      <c r="AS1003" s="46"/>
      <c r="AT1003" s="46"/>
      <c r="AU1003" s="46"/>
      <c r="AV1003" s="46"/>
      <c r="AW1003" s="46"/>
      <c r="AX1003" s="46"/>
      <c r="AY1003" s="46"/>
      <c r="AZ1003" s="46"/>
      <c r="BA1003" s="46"/>
      <c r="BB1003" s="46"/>
      <c r="BC1003" s="46"/>
      <c r="BD1003" s="46"/>
      <c r="BE1003" s="46"/>
      <c r="BF1003" s="46"/>
      <c r="BG1003" s="46"/>
      <c r="BH1003" s="46"/>
      <c r="BI1003" s="46"/>
      <c r="BJ1003" s="46"/>
      <c r="BK1003" s="46"/>
      <c r="BL1003" s="46"/>
      <c r="BM1003" s="46"/>
      <c r="BN1003" s="46"/>
      <c r="BO1003" s="46"/>
      <c r="BP1003" s="46"/>
      <c r="BQ1003" s="46"/>
      <c r="BR1003" s="46"/>
      <c r="BS1003" s="46"/>
      <c r="BT1003" s="46"/>
      <c r="BU1003" s="46"/>
      <c r="BV1003" s="46"/>
      <c r="BW1003" s="46"/>
      <c r="BX1003" s="46"/>
      <c r="BY1003" s="46"/>
      <c r="BZ1003" s="46"/>
      <c r="CA1003" s="46"/>
      <c r="CB1003" s="46"/>
      <c r="CC1003" s="46"/>
      <c r="CD1003" s="46"/>
      <c r="CE1003" s="46"/>
      <c r="CF1003" s="46"/>
      <c r="CG1003" s="46"/>
      <c r="CH1003" s="46"/>
      <c r="CI1003" s="46"/>
      <c r="CJ1003" s="46"/>
      <c r="CK1003" s="46"/>
      <c r="CL1003" s="46"/>
      <c r="CM1003" s="46"/>
      <c r="CN1003" s="46"/>
      <c r="CO1003" s="46"/>
      <c r="CP1003" s="46"/>
      <c r="CQ1003" s="46"/>
      <c r="CR1003" s="46"/>
      <c r="CS1003" s="46"/>
      <c r="CT1003" s="46"/>
      <c r="CU1003" s="46"/>
      <c r="CV1003" s="46"/>
      <c r="CW1003" s="46"/>
      <c r="CX1003" s="46"/>
      <c r="CY1003" s="46"/>
      <c r="CZ1003" s="46"/>
      <c r="DA1003" s="46"/>
      <c r="DB1003" s="46"/>
      <c r="DC1003" s="46"/>
      <c r="DD1003" s="46"/>
      <c r="DE1003" s="46"/>
      <c r="DF1003" s="46"/>
      <c r="DG1003" s="46"/>
      <c r="DH1003" s="46"/>
      <c r="DI1003" s="46"/>
      <c r="DJ1003" s="46"/>
      <c r="DK1003" s="46"/>
      <c r="DL1003" s="46"/>
      <c r="DM1003" s="46"/>
      <c r="DN1003" s="46"/>
      <c r="DO1003" s="46"/>
      <c r="DP1003" s="46"/>
      <c r="DQ1003" s="46"/>
      <c r="DR1003" s="46"/>
      <c r="DS1003" s="46"/>
      <c r="DT1003" s="46"/>
      <c r="DU1003" s="46"/>
      <c r="DV1003" s="46"/>
      <c r="DW1003" s="46"/>
      <c r="DX1003" s="46"/>
      <c r="DY1003" s="46"/>
      <c r="DZ1003" s="46"/>
      <c r="EA1003" s="46"/>
      <c r="EB1003" s="46"/>
      <c r="EC1003" s="46"/>
      <c r="ED1003" s="46"/>
      <c r="EE1003" s="46"/>
      <c r="EF1003" s="46"/>
      <c r="EG1003" s="46"/>
      <c r="EH1003" s="46"/>
      <c r="EI1003" s="46"/>
      <c r="EJ1003" s="46"/>
      <c r="EK1003" s="46"/>
      <c r="EL1003" s="46"/>
      <c r="EM1003" s="46"/>
      <c r="EN1003" s="46"/>
      <c r="EO1003" s="46"/>
      <c r="EP1003" s="46"/>
      <c r="EQ1003" s="46"/>
      <c r="ER1003" s="46"/>
      <c r="ES1003" s="46"/>
      <c r="ET1003" s="46"/>
      <c r="EU1003" s="46"/>
      <c r="EV1003" s="46"/>
      <c r="EW1003" s="46"/>
      <c r="EX1003" s="46"/>
      <c r="EY1003" s="46"/>
      <c r="EZ1003" s="46"/>
      <c r="FA1003" s="46"/>
      <c r="FB1003" s="46"/>
      <c r="FC1003" s="46"/>
      <c r="FD1003" s="46"/>
      <c r="FE1003" s="46"/>
      <c r="FF1003" s="46"/>
      <c r="FG1003" s="46"/>
      <c r="FH1003" s="46"/>
      <c r="FI1003" s="46"/>
      <c r="FJ1003" s="46"/>
      <c r="FK1003" s="46"/>
      <c r="FL1003" s="46"/>
      <c r="FM1003" s="46"/>
      <c r="FN1003" s="46"/>
      <c r="FO1003" s="46"/>
      <c r="FP1003" s="46"/>
      <c r="FQ1003" s="46"/>
      <c r="FR1003" s="46"/>
      <c r="FS1003" s="46"/>
      <c r="FT1003" s="46"/>
      <c r="FU1003" s="46"/>
      <c r="FV1003" s="46"/>
      <c r="FW1003" s="46"/>
      <c r="FX1003" s="46"/>
      <c r="FY1003" s="46"/>
      <c r="FZ1003" s="46"/>
      <c r="GA1003" s="46"/>
      <c r="GB1003" s="46"/>
      <c r="GC1003" s="46"/>
      <c r="GD1003" s="46"/>
      <c r="GE1003" s="46"/>
      <c r="GF1003" s="46"/>
      <c r="GG1003" s="46"/>
      <c r="GH1003" s="46"/>
      <c r="GI1003" s="46"/>
      <c r="GJ1003" s="46"/>
      <c r="GK1003" s="46"/>
      <c r="GL1003" s="46"/>
      <c r="GM1003" s="46"/>
      <c r="GN1003" s="46"/>
      <c r="GO1003" s="46"/>
      <c r="GP1003" s="46"/>
      <c r="GQ1003" s="46"/>
      <c r="GR1003" s="46"/>
      <c r="GS1003" s="46"/>
      <c r="GT1003" s="46"/>
      <c r="GU1003" s="46"/>
      <c r="GV1003" s="46"/>
      <c r="GW1003" s="46"/>
      <c r="GX1003" s="46"/>
      <c r="GY1003" s="46"/>
      <c r="GZ1003" s="46"/>
      <c r="HA1003" s="46"/>
      <c r="HB1003" s="46"/>
      <c r="HC1003" s="46"/>
      <c r="HD1003" s="46"/>
      <c r="HE1003" s="46"/>
      <c r="HF1003" s="46"/>
      <c r="HG1003" s="46"/>
      <c r="HH1003" s="46"/>
      <c r="HI1003" s="46"/>
      <c r="HJ1003" s="46"/>
      <c r="HK1003" s="46"/>
      <c r="HL1003" s="46"/>
      <c r="HM1003" s="46"/>
      <c r="HN1003" s="46"/>
      <c r="HO1003" s="46"/>
      <c r="HP1003" s="46"/>
      <c r="HQ1003" s="46"/>
      <c r="HR1003" s="46"/>
      <c r="HS1003" s="46"/>
      <c r="HT1003" s="46"/>
      <c r="HU1003" s="46"/>
      <c r="HV1003" s="46"/>
      <c r="HW1003" s="46"/>
      <c r="HX1003" s="46"/>
      <c r="HY1003" s="46"/>
      <c r="HZ1003" s="46"/>
      <c r="IA1003" s="46"/>
      <c r="IB1003" s="46"/>
      <c r="IC1003" s="46"/>
      <c r="ID1003" s="46"/>
      <c r="IE1003" s="46"/>
      <c r="IF1003" s="46"/>
      <c r="IG1003" s="46"/>
      <c r="IH1003" s="46"/>
      <c r="II1003" s="46"/>
      <c r="IJ1003" s="46"/>
      <c r="IK1003" s="46"/>
      <c r="IL1003" s="46"/>
      <c r="IM1003" s="46"/>
      <c r="IN1003" s="46"/>
      <c r="IO1003" s="46"/>
      <c r="IP1003" s="46"/>
      <c r="IQ1003" s="46"/>
      <c r="IR1003" s="46"/>
      <c r="IS1003" s="46"/>
      <c r="IT1003" s="46"/>
      <c r="IU1003" s="46"/>
      <c r="IV1003" s="46"/>
      <c r="IW1003" s="46"/>
      <c r="IX1003" s="46"/>
      <c r="IY1003" s="46"/>
      <c r="IZ1003" s="46"/>
      <c r="JA1003" s="46"/>
      <c r="JB1003" s="46"/>
      <c r="JC1003" s="46"/>
      <c r="JD1003" s="46"/>
      <c r="JE1003" s="46"/>
      <c r="JF1003" s="46"/>
      <c r="JG1003" s="46"/>
      <c r="JH1003" s="46"/>
      <c r="JI1003" s="46"/>
      <c r="JJ1003" s="46"/>
      <c r="JK1003" s="46"/>
      <c r="JL1003" s="46"/>
      <c r="JM1003" s="46"/>
      <c r="JN1003" s="46"/>
      <c r="JO1003" s="46"/>
      <c r="JP1003" s="46"/>
      <c r="JQ1003" s="46"/>
      <c r="JR1003" s="46"/>
      <c r="JS1003" s="46"/>
      <c r="JT1003" s="46"/>
      <c r="JU1003" s="46"/>
      <c r="JV1003" s="46"/>
      <c r="JW1003" s="46"/>
      <c r="JX1003" s="46"/>
      <c r="JY1003" s="46"/>
      <c r="JZ1003" s="46"/>
      <c r="KA1003" s="46"/>
      <c r="KB1003" s="46"/>
      <c r="KC1003" s="46"/>
      <c r="KD1003" s="46"/>
      <c r="KE1003" s="46"/>
      <c r="KF1003" s="46"/>
      <c r="KG1003" s="46"/>
      <c r="KH1003" s="46"/>
      <c r="KI1003" s="46"/>
      <c r="KJ1003" s="46"/>
      <c r="KK1003" s="46"/>
      <c r="KL1003" s="46"/>
      <c r="KM1003" s="46"/>
      <c r="KN1003" s="46"/>
      <c r="KO1003" s="46"/>
      <c r="KP1003" s="46"/>
      <c r="KQ1003" s="46"/>
      <c r="KR1003" s="46"/>
      <c r="KS1003" s="46"/>
      <c r="KT1003" s="46"/>
      <c r="KU1003" s="46"/>
      <c r="KV1003" s="46"/>
      <c r="KW1003" s="46"/>
      <c r="KX1003" s="46"/>
      <c r="KY1003" s="46"/>
      <c r="KZ1003" s="46"/>
      <c r="LA1003" s="46"/>
      <c r="LB1003" s="46"/>
      <c r="LC1003" s="46"/>
      <c r="LD1003" s="46"/>
      <c r="LE1003" s="46"/>
      <c r="LF1003" s="46"/>
      <c r="LG1003" s="46"/>
      <c r="LH1003" s="46"/>
    </row>
    <row r="1004" spans="1:320" s="5" customFormat="1" ht="138.75" customHeight="1" x14ac:dyDescent="0.3">
      <c r="I1004" s="10"/>
      <c r="S1004" s="8"/>
      <c r="T1004" s="11"/>
      <c r="W1004" s="46"/>
      <c r="X1004" s="46"/>
      <c r="Y1004" s="46"/>
      <c r="Z1004" s="46"/>
      <c r="AA1004" s="46"/>
      <c r="AB1004" s="46"/>
      <c r="AC1004" s="46"/>
      <c r="AD1004" s="46"/>
      <c r="AE1004" s="46"/>
      <c r="AF1004" s="46"/>
      <c r="AG1004" s="46"/>
      <c r="AH1004" s="46"/>
      <c r="AI1004" s="46"/>
      <c r="AJ1004" s="46"/>
      <c r="AK1004" s="46"/>
      <c r="AL1004" s="46"/>
      <c r="AM1004" s="46"/>
      <c r="AN1004" s="46"/>
      <c r="AO1004" s="46"/>
      <c r="AP1004" s="46"/>
      <c r="AQ1004" s="46"/>
      <c r="AR1004" s="46"/>
      <c r="AS1004" s="46"/>
      <c r="AT1004" s="46"/>
      <c r="AU1004" s="46"/>
      <c r="AV1004" s="46"/>
      <c r="AW1004" s="46"/>
      <c r="AX1004" s="46"/>
      <c r="AY1004" s="46"/>
      <c r="AZ1004" s="46"/>
      <c r="BA1004" s="46"/>
      <c r="BB1004" s="46"/>
      <c r="BC1004" s="46"/>
      <c r="BD1004" s="46"/>
      <c r="BE1004" s="46"/>
      <c r="BF1004" s="46"/>
      <c r="BG1004" s="46"/>
      <c r="BH1004" s="46"/>
      <c r="BI1004" s="46"/>
      <c r="BJ1004" s="46"/>
      <c r="BK1004" s="46"/>
      <c r="BL1004" s="46"/>
      <c r="BM1004" s="46"/>
      <c r="BN1004" s="46"/>
      <c r="BO1004" s="46"/>
      <c r="BP1004" s="46"/>
      <c r="BQ1004" s="46"/>
      <c r="BR1004" s="46"/>
      <c r="BS1004" s="46"/>
      <c r="BT1004" s="46"/>
      <c r="BU1004" s="46"/>
      <c r="BV1004" s="46"/>
      <c r="BW1004" s="46"/>
      <c r="BX1004" s="46"/>
      <c r="BY1004" s="46"/>
      <c r="BZ1004" s="46"/>
      <c r="CA1004" s="46"/>
      <c r="CB1004" s="46"/>
      <c r="CC1004" s="46"/>
      <c r="CD1004" s="46"/>
      <c r="CE1004" s="46"/>
      <c r="CF1004" s="46"/>
      <c r="CG1004" s="46"/>
      <c r="CH1004" s="46"/>
      <c r="CI1004" s="46"/>
      <c r="CJ1004" s="46"/>
      <c r="CK1004" s="46"/>
      <c r="CL1004" s="46"/>
      <c r="CM1004" s="46"/>
      <c r="CN1004" s="46"/>
      <c r="CO1004" s="46"/>
      <c r="CP1004" s="46"/>
      <c r="CQ1004" s="46"/>
      <c r="CR1004" s="46"/>
      <c r="CS1004" s="46"/>
      <c r="CT1004" s="46"/>
      <c r="CU1004" s="46"/>
      <c r="CV1004" s="46"/>
      <c r="CW1004" s="46"/>
      <c r="CX1004" s="46"/>
      <c r="CY1004" s="46"/>
      <c r="CZ1004" s="46"/>
      <c r="DA1004" s="46"/>
      <c r="DB1004" s="46"/>
      <c r="DC1004" s="46"/>
      <c r="DD1004" s="46"/>
      <c r="DE1004" s="46"/>
      <c r="DF1004" s="46"/>
      <c r="DG1004" s="46"/>
      <c r="DH1004" s="46"/>
      <c r="DI1004" s="46"/>
      <c r="DJ1004" s="46"/>
      <c r="DK1004" s="46"/>
      <c r="DL1004" s="46"/>
      <c r="DM1004" s="46"/>
      <c r="DN1004" s="46"/>
      <c r="DO1004" s="46"/>
      <c r="DP1004" s="46"/>
      <c r="DQ1004" s="46"/>
      <c r="DR1004" s="46"/>
      <c r="DS1004" s="46"/>
      <c r="DT1004" s="46"/>
      <c r="DU1004" s="46"/>
      <c r="DV1004" s="46"/>
      <c r="DW1004" s="46"/>
      <c r="DX1004" s="46"/>
      <c r="DY1004" s="46"/>
      <c r="DZ1004" s="46"/>
      <c r="EA1004" s="46"/>
      <c r="EB1004" s="46"/>
      <c r="EC1004" s="46"/>
      <c r="ED1004" s="46"/>
      <c r="EE1004" s="46"/>
      <c r="EF1004" s="46"/>
      <c r="EG1004" s="46"/>
      <c r="EH1004" s="46"/>
      <c r="EI1004" s="46"/>
      <c r="EJ1004" s="46"/>
      <c r="EK1004" s="46"/>
      <c r="EL1004" s="46"/>
      <c r="EM1004" s="46"/>
      <c r="EN1004" s="46"/>
      <c r="EO1004" s="46"/>
      <c r="EP1004" s="46"/>
      <c r="EQ1004" s="46"/>
      <c r="ER1004" s="46"/>
      <c r="ES1004" s="46"/>
      <c r="ET1004" s="46"/>
      <c r="EU1004" s="46"/>
      <c r="EV1004" s="46"/>
      <c r="EW1004" s="46"/>
      <c r="EX1004" s="46"/>
      <c r="EY1004" s="46"/>
      <c r="EZ1004" s="46"/>
      <c r="FA1004" s="46"/>
      <c r="FB1004" s="46"/>
      <c r="FC1004" s="46"/>
      <c r="FD1004" s="46"/>
      <c r="FE1004" s="46"/>
      <c r="FF1004" s="46"/>
      <c r="FG1004" s="46"/>
      <c r="FH1004" s="46"/>
      <c r="FI1004" s="46"/>
      <c r="FJ1004" s="46"/>
      <c r="FK1004" s="46"/>
      <c r="FL1004" s="46"/>
      <c r="FM1004" s="46"/>
      <c r="FN1004" s="46"/>
      <c r="FO1004" s="46"/>
      <c r="FP1004" s="46"/>
      <c r="FQ1004" s="46"/>
      <c r="FR1004" s="46"/>
      <c r="FS1004" s="46"/>
      <c r="FT1004" s="46"/>
      <c r="FU1004" s="46"/>
      <c r="FV1004" s="46"/>
      <c r="FW1004" s="46"/>
      <c r="FX1004" s="46"/>
      <c r="FY1004" s="46"/>
      <c r="FZ1004" s="46"/>
      <c r="GA1004" s="46"/>
      <c r="GB1004" s="46"/>
      <c r="GC1004" s="46"/>
      <c r="GD1004" s="46"/>
      <c r="GE1004" s="46"/>
      <c r="GF1004" s="46"/>
      <c r="GG1004" s="46"/>
      <c r="GH1004" s="46"/>
      <c r="GI1004" s="46"/>
      <c r="GJ1004" s="46"/>
      <c r="GK1004" s="46"/>
      <c r="GL1004" s="46"/>
      <c r="GM1004" s="46"/>
      <c r="GN1004" s="46"/>
      <c r="GO1004" s="46"/>
      <c r="GP1004" s="46"/>
      <c r="GQ1004" s="46"/>
      <c r="GR1004" s="46"/>
      <c r="GS1004" s="46"/>
      <c r="GT1004" s="46"/>
      <c r="GU1004" s="46"/>
      <c r="GV1004" s="46"/>
      <c r="GW1004" s="46"/>
      <c r="GX1004" s="46"/>
      <c r="GY1004" s="46"/>
      <c r="GZ1004" s="46"/>
      <c r="HA1004" s="46"/>
      <c r="HB1004" s="46"/>
      <c r="HC1004" s="46"/>
      <c r="HD1004" s="46"/>
      <c r="HE1004" s="46"/>
      <c r="HF1004" s="46"/>
      <c r="HG1004" s="46"/>
      <c r="HH1004" s="46"/>
      <c r="HI1004" s="46"/>
      <c r="HJ1004" s="46"/>
      <c r="HK1004" s="46"/>
      <c r="HL1004" s="46"/>
      <c r="HM1004" s="46"/>
      <c r="HN1004" s="46"/>
      <c r="HO1004" s="46"/>
      <c r="HP1004" s="46"/>
      <c r="HQ1004" s="46"/>
      <c r="HR1004" s="46"/>
      <c r="HS1004" s="46"/>
      <c r="HT1004" s="46"/>
      <c r="HU1004" s="46"/>
      <c r="HV1004" s="46"/>
      <c r="HW1004" s="46"/>
      <c r="HX1004" s="46"/>
      <c r="HY1004" s="46"/>
      <c r="HZ1004" s="46"/>
      <c r="IA1004" s="46"/>
      <c r="IB1004" s="46"/>
      <c r="IC1004" s="46"/>
      <c r="ID1004" s="46"/>
      <c r="IE1004" s="46"/>
      <c r="IF1004" s="46"/>
      <c r="IG1004" s="46"/>
      <c r="IH1004" s="46"/>
      <c r="II1004" s="46"/>
      <c r="IJ1004" s="46"/>
      <c r="IK1004" s="46"/>
      <c r="IL1004" s="46"/>
      <c r="IM1004" s="46"/>
      <c r="IN1004" s="46"/>
      <c r="IO1004" s="46"/>
      <c r="IP1004" s="46"/>
      <c r="IQ1004" s="46"/>
      <c r="IR1004" s="46"/>
      <c r="IS1004" s="46"/>
      <c r="IT1004" s="46"/>
      <c r="IU1004" s="46"/>
      <c r="IV1004" s="46"/>
      <c r="IW1004" s="46"/>
      <c r="IX1004" s="46"/>
      <c r="IY1004" s="46"/>
      <c r="IZ1004" s="46"/>
      <c r="JA1004" s="46"/>
      <c r="JB1004" s="46"/>
      <c r="JC1004" s="46"/>
      <c r="JD1004" s="46"/>
      <c r="JE1004" s="46"/>
      <c r="JF1004" s="46"/>
      <c r="JG1004" s="46"/>
      <c r="JH1004" s="46"/>
      <c r="JI1004" s="46"/>
      <c r="JJ1004" s="46"/>
      <c r="JK1004" s="46"/>
      <c r="JL1004" s="46"/>
      <c r="JM1004" s="46"/>
      <c r="JN1004" s="46"/>
      <c r="JO1004" s="46"/>
      <c r="JP1004" s="46"/>
      <c r="JQ1004" s="46"/>
      <c r="JR1004" s="46"/>
      <c r="JS1004" s="46"/>
      <c r="JT1004" s="46"/>
      <c r="JU1004" s="46"/>
      <c r="JV1004" s="46"/>
      <c r="JW1004" s="46"/>
      <c r="JX1004" s="46"/>
      <c r="JY1004" s="46"/>
      <c r="JZ1004" s="46"/>
      <c r="KA1004" s="46"/>
      <c r="KB1004" s="46"/>
      <c r="KC1004" s="46"/>
      <c r="KD1004" s="46"/>
      <c r="KE1004" s="46"/>
      <c r="KF1004" s="46"/>
      <c r="KG1004" s="46"/>
      <c r="KH1004" s="46"/>
      <c r="KI1004" s="46"/>
      <c r="KJ1004" s="46"/>
      <c r="KK1004" s="46"/>
      <c r="KL1004" s="46"/>
      <c r="KM1004" s="46"/>
      <c r="KN1004" s="46"/>
      <c r="KO1004" s="46"/>
      <c r="KP1004" s="46"/>
      <c r="KQ1004" s="46"/>
      <c r="KR1004" s="46"/>
      <c r="KS1004" s="46"/>
      <c r="KT1004" s="46"/>
      <c r="KU1004" s="46"/>
      <c r="KV1004" s="46"/>
      <c r="KW1004" s="46"/>
      <c r="KX1004" s="46"/>
      <c r="KY1004" s="46"/>
      <c r="KZ1004" s="46"/>
      <c r="LA1004" s="46"/>
      <c r="LB1004" s="46"/>
      <c r="LC1004" s="46"/>
      <c r="LD1004" s="46"/>
      <c r="LE1004" s="46"/>
      <c r="LF1004" s="46"/>
      <c r="LG1004" s="46"/>
      <c r="LH1004" s="46"/>
    </row>
    <row r="1005" spans="1:320" s="5" customFormat="1" ht="138.75" customHeight="1" x14ac:dyDescent="0.3">
      <c r="I1005" s="10"/>
      <c r="S1005" s="8"/>
      <c r="T1005" s="11"/>
      <c r="W1005" s="46"/>
      <c r="X1005" s="46"/>
      <c r="Y1005" s="46"/>
      <c r="Z1005" s="46"/>
      <c r="AA1005" s="46"/>
      <c r="AB1005" s="46"/>
      <c r="AC1005" s="46"/>
      <c r="AD1005" s="46"/>
      <c r="AE1005" s="46"/>
      <c r="AF1005" s="46"/>
      <c r="AG1005" s="46"/>
      <c r="AH1005" s="46"/>
      <c r="AI1005" s="46"/>
      <c r="AJ1005" s="46"/>
      <c r="AK1005" s="46"/>
      <c r="AL1005" s="46"/>
      <c r="AM1005" s="46"/>
      <c r="AN1005" s="46"/>
      <c r="AO1005" s="46"/>
      <c r="AP1005" s="46"/>
      <c r="AQ1005" s="46"/>
      <c r="AR1005" s="46"/>
      <c r="AS1005" s="46"/>
      <c r="AT1005" s="46"/>
      <c r="AU1005" s="46"/>
      <c r="AV1005" s="46"/>
      <c r="AW1005" s="46"/>
      <c r="AX1005" s="46"/>
      <c r="AY1005" s="46"/>
      <c r="AZ1005" s="46"/>
      <c r="BA1005" s="46"/>
      <c r="BB1005" s="46"/>
      <c r="BC1005" s="46"/>
      <c r="BD1005" s="46"/>
      <c r="BE1005" s="46"/>
      <c r="BF1005" s="46"/>
      <c r="BG1005" s="46"/>
      <c r="BH1005" s="46"/>
      <c r="BI1005" s="46"/>
      <c r="BJ1005" s="46"/>
      <c r="BK1005" s="46"/>
      <c r="BL1005" s="46"/>
      <c r="BM1005" s="46"/>
      <c r="BN1005" s="46"/>
      <c r="BO1005" s="46"/>
      <c r="BP1005" s="46"/>
      <c r="BQ1005" s="46"/>
      <c r="BR1005" s="46"/>
      <c r="BS1005" s="46"/>
      <c r="BT1005" s="46"/>
      <c r="BU1005" s="46"/>
      <c r="BV1005" s="46"/>
      <c r="BW1005" s="46"/>
      <c r="BX1005" s="46"/>
      <c r="BY1005" s="46"/>
      <c r="BZ1005" s="46"/>
      <c r="CA1005" s="46"/>
      <c r="CB1005" s="46"/>
      <c r="CC1005" s="46"/>
      <c r="CD1005" s="46"/>
      <c r="CE1005" s="46"/>
      <c r="CF1005" s="46"/>
      <c r="CG1005" s="46"/>
      <c r="CH1005" s="46"/>
      <c r="CI1005" s="46"/>
      <c r="CJ1005" s="46"/>
      <c r="CK1005" s="46"/>
      <c r="CL1005" s="46"/>
      <c r="CM1005" s="46"/>
      <c r="CN1005" s="46"/>
      <c r="CO1005" s="46"/>
      <c r="CP1005" s="46"/>
      <c r="CQ1005" s="46"/>
      <c r="CR1005" s="46"/>
      <c r="CS1005" s="46"/>
      <c r="CT1005" s="46"/>
      <c r="CU1005" s="46"/>
      <c r="CV1005" s="46"/>
      <c r="CW1005" s="46"/>
      <c r="CX1005" s="46"/>
      <c r="CY1005" s="46"/>
      <c r="CZ1005" s="46"/>
      <c r="DA1005" s="46"/>
      <c r="DB1005" s="46"/>
      <c r="DC1005" s="46"/>
      <c r="DD1005" s="46"/>
      <c r="DE1005" s="46"/>
      <c r="DF1005" s="46"/>
      <c r="DG1005" s="46"/>
      <c r="DH1005" s="46"/>
      <c r="DI1005" s="46"/>
      <c r="DJ1005" s="46"/>
      <c r="DK1005" s="46"/>
      <c r="DL1005" s="46"/>
      <c r="DM1005" s="46"/>
      <c r="DN1005" s="46"/>
      <c r="DO1005" s="46"/>
      <c r="DP1005" s="46"/>
      <c r="DQ1005" s="46"/>
      <c r="DR1005" s="46"/>
      <c r="DS1005" s="46"/>
      <c r="DT1005" s="46"/>
      <c r="DU1005" s="46"/>
      <c r="DV1005" s="46"/>
      <c r="DW1005" s="46"/>
      <c r="DX1005" s="46"/>
      <c r="DY1005" s="46"/>
      <c r="DZ1005" s="46"/>
      <c r="EA1005" s="46"/>
      <c r="EB1005" s="46"/>
      <c r="EC1005" s="46"/>
      <c r="ED1005" s="46"/>
      <c r="EE1005" s="46"/>
      <c r="EF1005" s="46"/>
      <c r="EG1005" s="46"/>
      <c r="EH1005" s="46"/>
      <c r="EI1005" s="46"/>
      <c r="EJ1005" s="46"/>
      <c r="EK1005" s="46"/>
      <c r="EL1005" s="46"/>
      <c r="EM1005" s="46"/>
      <c r="EN1005" s="46"/>
      <c r="EO1005" s="46"/>
      <c r="EP1005" s="46"/>
      <c r="EQ1005" s="46"/>
      <c r="ER1005" s="46"/>
      <c r="ES1005" s="46"/>
      <c r="ET1005" s="46"/>
      <c r="EU1005" s="46"/>
      <c r="EV1005" s="46"/>
      <c r="EW1005" s="46"/>
      <c r="EX1005" s="46"/>
      <c r="EY1005" s="46"/>
      <c r="EZ1005" s="46"/>
      <c r="FA1005" s="46"/>
      <c r="FB1005" s="46"/>
      <c r="FC1005" s="46"/>
      <c r="FD1005" s="46"/>
      <c r="FE1005" s="46"/>
      <c r="FF1005" s="46"/>
      <c r="FG1005" s="46"/>
      <c r="FH1005" s="46"/>
      <c r="FI1005" s="46"/>
      <c r="FJ1005" s="46"/>
      <c r="FK1005" s="46"/>
      <c r="FL1005" s="46"/>
      <c r="FM1005" s="46"/>
      <c r="FN1005" s="46"/>
      <c r="FO1005" s="46"/>
      <c r="FP1005" s="46"/>
      <c r="FQ1005" s="46"/>
      <c r="FR1005" s="46"/>
      <c r="FS1005" s="46"/>
      <c r="FT1005" s="46"/>
      <c r="FU1005" s="46"/>
      <c r="FV1005" s="46"/>
      <c r="FW1005" s="46"/>
      <c r="FX1005" s="46"/>
      <c r="FY1005" s="46"/>
      <c r="FZ1005" s="46"/>
      <c r="GA1005" s="46"/>
      <c r="GB1005" s="46"/>
      <c r="GC1005" s="46"/>
      <c r="GD1005" s="46"/>
      <c r="GE1005" s="46"/>
      <c r="GF1005" s="46"/>
      <c r="GG1005" s="46"/>
      <c r="GH1005" s="46"/>
      <c r="GI1005" s="46"/>
      <c r="GJ1005" s="46"/>
      <c r="GK1005" s="46"/>
      <c r="GL1005" s="46"/>
      <c r="GM1005" s="46"/>
      <c r="GN1005" s="46"/>
      <c r="GO1005" s="46"/>
      <c r="GP1005" s="46"/>
      <c r="GQ1005" s="46"/>
      <c r="GR1005" s="46"/>
      <c r="GS1005" s="46"/>
      <c r="GT1005" s="46"/>
      <c r="GU1005" s="46"/>
      <c r="GV1005" s="46"/>
      <c r="GW1005" s="46"/>
      <c r="GX1005" s="46"/>
      <c r="GY1005" s="46"/>
      <c r="GZ1005" s="46"/>
      <c r="HA1005" s="46"/>
      <c r="HB1005" s="46"/>
      <c r="HC1005" s="46"/>
      <c r="HD1005" s="46"/>
      <c r="HE1005" s="46"/>
      <c r="HF1005" s="46"/>
      <c r="HG1005" s="46"/>
      <c r="HH1005" s="46"/>
      <c r="HI1005" s="46"/>
      <c r="HJ1005" s="46"/>
      <c r="HK1005" s="46"/>
      <c r="HL1005" s="46"/>
      <c r="HM1005" s="46"/>
      <c r="HN1005" s="46"/>
      <c r="HO1005" s="46"/>
      <c r="HP1005" s="46"/>
      <c r="HQ1005" s="46"/>
      <c r="HR1005" s="46"/>
      <c r="HS1005" s="46"/>
      <c r="HT1005" s="46"/>
      <c r="HU1005" s="46"/>
      <c r="HV1005" s="46"/>
      <c r="HW1005" s="46"/>
      <c r="HX1005" s="46"/>
      <c r="HY1005" s="46"/>
      <c r="HZ1005" s="46"/>
      <c r="IA1005" s="46"/>
      <c r="IB1005" s="46"/>
      <c r="IC1005" s="46"/>
      <c r="ID1005" s="46"/>
      <c r="IE1005" s="46"/>
      <c r="IF1005" s="46"/>
      <c r="IG1005" s="46"/>
      <c r="IH1005" s="46"/>
      <c r="II1005" s="46"/>
      <c r="IJ1005" s="46"/>
      <c r="IK1005" s="46"/>
      <c r="IL1005" s="46"/>
      <c r="IM1005" s="46"/>
      <c r="IN1005" s="46"/>
      <c r="IO1005" s="46"/>
      <c r="IP1005" s="46"/>
      <c r="IQ1005" s="46"/>
      <c r="IR1005" s="46"/>
      <c r="IS1005" s="46"/>
      <c r="IT1005" s="46"/>
      <c r="IU1005" s="46"/>
      <c r="IV1005" s="46"/>
      <c r="IW1005" s="46"/>
      <c r="IX1005" s="46"/>
      <c r="IY1005" s="46"/>
      <c r="IZ1005" s="46"/>
      <c r="JA1005" s="46"/>
      <c r="JB1005" s="46"/>
      <c r="JC1005" s="46"/>
      <c r="JD1005" s="46"/>
      <c r="JE1005" s="46"/>
      <c r="JF1005" s="46"/>
      <c r="JG1005" s="46"/>
      <c r="JH1005" s="46"/>
      <c r="JI1005" s="46"/>
      <c r="JJ1005" s="46"/>
      <c r="JK1005" s="46"/>
      <c r="JL1005" s="46"/>
      <c r="JM1005" s="46"/>
      <c r="JN1005" s="46"/>
      <c r="JO1005" s="46"/>
      <c r="JP1005" s="46"/>
      <c r="JQ1005" s="46"/>
      <c r="JR1005" s="46"/>
      <c r="JS1005" s="46"/>
      <c r="JT1005" s="46"/>
      <c r="JU1005" s="46"/>
      <c r="JV1005" s="46"/>
      <c r="JW1005" s="46"/>
      <c r="JX1005" s="46"/>
      <c r="JY1005" s="46"/>
      <c r="JZ1005" s="46"/>
      <c r="KA1005" s="46"/>
      <c r="KB1005" s="46"/>
      <c r="KC1005" s="46"/>
      <c r="KD1005" s="46"/>
      <c r="KE1005" s="46"/>
      <c r="KF1005" s="46"/>
      <c r="KG1005" s="46"/>
      <c r="KH1005" s="46"/>
      <c r="KI1005" s="46"/>
      <c r="KJ1005" s="46"/>
      <c r="KK1005" s="46"/>
      <c r="KL1005" s="46"/>
      <c r="KM1005" s="46"/>
      <c r="KN1005" s="46"/>
      <c r="KO1005" s="46"/>
      <c r="KP1005" s="46"/>
      <c r="KQ1005" s="46"/>
      <c r="KR1005" s="46"/>
      <c r="KS1005" s="46"/>
      <c r="KT1005" s="46"/>
      <c r="KU1005" s="46"/>
      <c r="KV1005" s="46"/>
      <c r="KW1005" s="46"/>
      <c r="KX1005" s="46"/>
      <c r="KY1005" s="46"/>
      <c r="KZ1005" s="46"/>
      <c r="LA1005" s="46"/>
      <c r="LB1005" s="46"/>
      <c r="LC1005" s="46"/>
      <c r="LD1005" s="46"/>
      <c r="LE1005" s="46"/>
      <c r="LF1005" s="46"/>
      <c r="LG1005" s="46"/>
      <c r="LH1005" s="46"/>
    </row>
    <row r="1006" spans="1:320" s="5" customFormat="1" ht="138.75" customHeight="1" x14ac:dyDescent="0.3">
      <c r="I1006" s="10"/>
      <c r="S1006" s="8"/>
      <c r="T1006" s="11"/>
      <c r="W1006" s="46"/>
      <c r="X1006" s="46"/>
      <c r="Y1006" s="46"/>
      <c r="Z1006" s="46"/>
      <c r="AA1006" s="46"/>
      <c r="AB1006" s="46"/>
      <c r="AC1006" s="46"/>
      <c r="AD1006" s="46"/>
      <c r="AE1006" s="46"/>
      <c r="AF1006" s="46"/>
      <c r="AG1006" s="46"/>
      <c r="AH1006" s="46"/>
      <c r="AI1006" s="46"/>
      <c r="AJ1006" s="46"/>
      <c r="AK1006" s="46"/>
      <c r="AL1006" s="46"/>
      <c r="AM1006" s="46"/>
      <c r="AN1006" s="46"/>
      <c r="AO1006" s="46"/>
      <c r="AP1006" s="46"/>
      <c r="AQ1006" s="46"/>
      <c r="AR1006" s="46"/>
      <c r="AS1006" s="46"/>
      <c r="AT1006" s="46"/>
      <c r="AU1006" s="46"/>
      <c r="AV1006" s="46"/>
      <c r="AW1006" s="46"/>
      <c r="AX1006" s="46"/>
      <c r="AY1006" s="46"/>
      <c r="AZ1006" s="46"/>
      <c r="BA1006" s="46"/>
      <c r="BB1006" s="46"/>
      <c r="BC1006" s="46"/>
      <c r="BD1006" s="46"/>
      <c r="BE1006" s="46"/>
      <c r="BF1006" s="46"/>
      <c r="BG1006" s="46"/>
      <c r="BH1006" s="46"/>
      <c r="BI1006" s="46"/>
      <c r="BJ1006" s="46"/>
      <c r="BK1006" s="46"/>
      <c r="BL1006" s="46"/>
      <c r="BM1006" s="46"/>
      <c r="BN1006" s="46"/>
      <c r="BO1006" s="46"/>
      <c r="BP1006" s="46"/>
      <c r="BQ1006" s="46"/>
      <c r="BR1006" s="46"/>
      <c r="BS1006" s="46"/>
      <c r="BT1006" s="46"/>
      <c r="BU1006" s="46"/>
      <c r="BV1006" s="46"/>
      <c r="BW1006" s="46"/>
      <c r="BX1006" s="46"/>
      <c r="BY1006" s="46"/>
      <c r="BZ1006" s="46"/>
      <c r="CA1006" s="46"/>
      <c r="CB1006" s="46"/>
      <c r="CC1006" s="46"/>
      <c r="CD1006" s="46"/>
      <c r="CE1006" s="46"/>
      <c r="CF1006" s="46"/>
      <c r="CG1006" s="46"/>
      <c r="CH1006" s="46"/>
      <c r="CI1006" s="46"/>
      <c r="CJ1006" s="46"/>
      <c r="CK1006" s="46"/>
      <c r="CL1006" s="46"/>
      <c r="CM1006" s="46"/>
      <c r="CN1006" s="46"/>
      <c r="CO1006" s="46"/>
      <c r="CP1006" s="46"/>
      <c r="CQ1006" s="46"/>
      <c r="CR1006" s="46"/>
      <c r="CS1006" s="46"/>
      <c r="CT1006" s="46"/>
      <c r="CU1006" s="46"/>
      <c r="CV1006" s="46"/>
      <c r="CW1006" s="46"/>
      <c r="CX1006" s="46"/>
      <c r="CY1006" s="46"/>
      <c r="CZ1006" s="46"/>
      <c r="DA1006" s="46"/>
      <c r="DB1006" s="46"/>
      <c r="DC1006" s="46"/>
      <c r="DD1006" s="46"/>
      <c r="DE1006" s="46"/>
      <c r="DF1006" s="46"/>
      <c r="DG1006" s="46"/>
      <c r="DH1006" s="46"/>
      <c r="DI1006" s="46"/>
      <c r="DJ1006" s="46"/>
      <c r="DK1006" s="46"/>
      <c r="DL1006" s="46"/>
      <c r="DM1006" s="46"/>
      <c r="DN1006" s="46"/>
      <c r="DO1006" s="46"/>
      <c r="DP1006" s="46"/>
      <c r="DQ1006" s="46"/>
      <c r="DR1006" s="46"/>
      <c r="DS1006" s="46"/>
      <c r="DT1006" s="46"/>
      <c r="DU1006" s="46"/>
      <c r="DV1006" s="46"/>
      <c r="DW1006" s="46"/>
      <c r="DX1006" s="46"/>
      <c r="DY1006" s="46"/>
      <c r="DZ1006" s="46"/>
      <c r="EA1006" s="46"/>
      <c r="EB1006" s="46"/>
      <c r="EC1006" s="46"/>
      <c r="ED1006" s="46"/>
      <c r="EE1006" s="46"/>
      <c r="EF1006" s="46"/>
      <c r="EG1006" s="46"/>
      <c r="EH1006" s="46"/>
      <c r="EI1006" s="46"/>
      <c r="EJ1006" s="46"/>
      <c r="EK1006" s="46"/>
      <c r="EL1006" s="46"/>
      <c r="EM1006" s="46"/>
      <c r="EN1006" s="46"/>
      <c r="EO1006" s="46"/>
      <c r="EP1006" s="46"/>
      <c r="EQ1006" s="46"/>
      <c r="ER1006" s="46"/>
      <c r="ES1006" s="46"/>
      <c r="ET1006" s="46"/>
      <c r="EU1006" s="46"/>
      <c r="EV1006" s="46"/>
      <c r="EW1006" s="46"/>
      <c r="EX1006" s="46"/>
      <c r="EY1006" s="46"/>
      <c r="EZ1006" s="46"/>
      <c r="FA1006" s="46"/>
      <c r="FB1006" s="46"/>
      <c r="FC1006" s="46"/>
      <c r="FD1006" s="46"/>
      <c r="FE1006" s="46"/>
      <c r="FF1006" s="46"/>
      <c r="FG1006" s="46"/>
      <c r="FH1006" s="46"/>
      <c r="FI1006" s="46"/>
      <c r="FJ1006" s="46"/>
      <c r="FK1006" s="46"/>
      <c r="FL1006" s="46"/>
      <c r="FM1006" s="46"/>
      <c r="FN1006" s="46"/>
      <c r="FO1006" s="46"/>
      <c r="FP1006" s="46"/>
      <c r="FQ1006" s="46"/>
      <c r="FR1006" s="46"/>
      <c r="FS1006" s="46"/>
      <c r="FT1006" s="46"/>
      <c r="FU1006" s="46"/>
      <c r="FV1006" s="46"/>
      <c r="FW1006" s="46"/>
      <c r="FX1006" s="46"/>
      <c r="FY1006" s="46"/>
      <c r="FZ1006" s="46"/>
      <c r="GA1006" s="46"/>
      <c r="GB1006" s="46"/>
      <c r="GC1006" s="46"/>
      <c r="GD1006" s="46"/>
      <c r="GE1006" s="46"/>
      <c r="GF1006" s="46"/>
      <c r="GG1006" s="46"/>
      <c r="GH1006" s="46"/>
      <c r="GI1006" s="46"/>
      <c r="GJ1006" s="46"/>
      <c r="GK1006" s="46"/>
      <c r="GL1006" s="46"/>
      <c r="GM1006" s="46"/>
      <c r="GN1006" s="46"/>
      <c r="GO1006" s="46"/>
      <c r="GP1006" s="46"/>
      <c r="GQ1006" s="46"/>
      <c r="GR1006" s="46"/>
      <c r="GS1006" s="46"/>
      <c r="GT1006" s="46"/>
      <c r="GU1006" s="46"/>
      <c r="GV1006" s="46"/>
      <c r="GW1006" s="46"/>
      <c r="GX1006" s="46"/>
      <c r="GY1006" s="46"/>
      <c r="GZ1006" s="46"/>
      <c r="HA1006" s="46"/>
      <c r="HB1006" s="46"/>
      <c r="HC1006" s="46"/>
      <c r="HD1006" s="46"/>
      <c r="HE1006" s="46"/>
      <c r="HF1006" s="46"/>
      <c r="HG1006" s="46"/>
      <c r="HH1006" s="46"/>
      <c r="HI1006" s="46"/>
      <c r="HJ1006" s="46"/>
      <c r="HK1006" s="46"/>
      <c r="HL1006" s="46"/>
      <c r="HM1006" s="46"/>
      <c r="HN1006" s="46"/>
      <c r="HO1006" s="46"/>
      <c r="HP1006" s="46"/>
      <c r="HQ1006" s="46"/>
      <c r="HR1006" s="46"/>
      <c r="HS1006" s="46"/>
      <c r="HT1006" s="46"/>
      <c r="HU1006" s="46"/>
      <c r="HV1006" s="46"/>
      <c r="HW1006" s="46"/>
      <c r="HX1006" s="46"/>
      <c r="HY1006" s="46"/>
      <c r="HZ1006" s="46"/>
      <c r="IA1006" s="46"/>
      <c r="IB1006" s="46"/>
      <c r="IC1006" s="46"/>
      <c r="ID1006" s="46"/>
      <c r="IE1006" s="46"/>
      <c r="IF1006" s="46"/>
      <c r="IG1006" s="46"/>
      <c r="IH1006" s="46"/>
      <c r="II1006" s="46"/>
      <c r="IJ1006" s="46"/>
      <c r="IK1006" s="46"/>
      <c r="IL1006" s="46"/>
      <c r="IM1006" s="46"/>
      <c r="IN1006" s="46"/>
      <c r="IO1006" s="46"/>
      <c r="IP1006" s="46"/>
      <c r="IQ1006" s="46"/>
      <c r="IR1006" s="46"/>
      <c r="IS1006" s="46"/>
      <c r="IT1006" s="46"/>
      <c r="IU1006" s="46"/>
      <c r="IV1006" s="46"/>
      <c r="IW1006" s="46"/>
      <c r="IX1006" s="46"/>
      <c r="IY1006" s="46"/>
      <c r="IZ1006" s="46"/>
      <c r="JA1006" s="46"/>
      <c r="JB1006" s="46"/>
      <c r="JC1006" s="46"/>
      <c r="JD1006" s="46"/>
      <c r="JE1006" s="46"/>
      <c r="JF1006" s="46"/>
      <c r="JG1006" s="46"/>
      <c r="JH1006" s="46"/>
      <c r="JI1006" s="46"/>
      <c r="JJ1006" s="46"/>
      <c r="JK1006" s="46"/>
      <c r="JL1006" s="46"/>
      <c r="JM1006" s="46"/>
      <c r="JN1006" s="46"/>
      <c r="JO1006" s="46"/>
      <c r="JP1006" s="46"/>
      <c r="JQ1006" s="46"/>
      <c r="JR1006" s="46"/>
      <c r="JS1006" s="46"/>
      <c r="JT1006" s="46"/>
      <c r="JU1006" s="46"/>
      <c r="JV1006" s="46"/>
      <c r="JW1006" s="46"/>
      <c r="JX1006" s="46"/>
      <c r="JY1006" s="46"/>
      <c r="JZ1006" s="46"/>
      <c r="KA1006" s="46"/>
      <c r="KB1006" s="46"/>
      <c r="KC1006" s="46"/>
      <c r="KD1006" s="46"/>
      <c r="KE1006" s="46"/>
      <c r="KF1006" s="46"/>
      <c r="KG1006" s="46"/>
      <c r="KH1006" s="46"/>
      <c r="KI1006" s="46"/>
      <c r="KJ1006" s="46"/>
      <c r="KK1006" s="46"/>
      <c r="KL1006" s="46"/>
      <c r="KM1006" s="46"/>
      <c r="KN1006" s="46"/>
      <c r="KO1006" s="46"/>
      <c r="KP1006" s="46"/>
      <c r="KQ1006" s="46"/>
      <c r="KR1006" s="46"/>
      <c r="KS1006" s="46"/>
      <c r="KT1006" s="46"/>
      <c r="KU1006" s="46"/>
      <c r="KV1006" s="46"/>
      <c r="KW1006" s="46"/>
      <c r="KX1006" s="46"/>
      <c r="KY1006" s="46"/>
      <c r="KZ1006" s="46"/>
      <c r="LA1006" s="46"/>
      <c r="LB1006" s="46"/>
      <c r="LC1006" s="46"/>
      <c r="LD1006" s="46"/>
      <c r="LE1006" s="46"/>
      <c r="LF1006" s="46"/>
      <c r="LG1006" s="46"/>
      <c r="LH1006" s="46"/>
    </row>
    <row r="1007" spans="1:320" s="5" customFormat="1" ht="138.75" customHeight="1" x14ac:dyDescent="0.3">
      <c r="I1007" s="10"/>
      <c r="S1007" s="8"/>
      <c r="T1007" s="11"/>
      <c r="W1007" s="46"/>
      <c r="X1007" s="46"/>
      <c r="Y1007" s="46"/>
      <c r="Z1007" s="46"/>
      <c r="AA1007" s="46"/>
      <c r="AB1007" s="46"/>
      <c r="AC1007" s="46"/>
      <c r="AD1007" s="46"/>
      <c r="AE1007" s="46"/>
      <c r="AF1007" s="46"/>
      <c r="AG1007" s="46"/>
      <c r="AH1007" s="46"/>
      <c r="AI1007" s="46"/>
      <c r="AJ1007" s="46"/>
      <c r="AK1007" s="46"/>
      <c r="AL1007" s="46"/>
      <c r="AM1007" s="46"/>
      <c r="AN1007" s="46"/>
      <c r="AO1007" s="46"/>
      <c r="AP1007" s="46"/>
      <c r="AQ1007" s="46"/>
      <c r="AR1007" s="46"/>
      <c r="AS1007" s="46"/>
      <c r="AT1007" s="46"/>
      <c r="AU1007" s="46"/>
      <c r="AV1007" s="46"/>
      <c r="AW1007" s="46"/>
      <c r="AX1007" s="46"/>
      <c r="AY1007" s="46"/>
      <c r="AZ1007" s="46"/>
      <c r="BA1007" s="46"/>
      <c r="BB1007" s="46"/>
      <c r="BC1007" s="46"/>
      <c r="BD1007" s="46"/>
      <c r="BE1007" s="46"/>
      <c r="BF1007" s="46"/>
      <c r="BG1007" s="46"/>
      <c r="BH1007" s="46"/>
      <c r="BI1007" s="46"/>
      <c r="BJ1007" s="46"/>
      <c r="BK1007" s="46"/>
      <c r="BL1007" s="46"/>
      <c r="BM1007" s="46"/>
      <c r="BN1007" s="46"/>
      <c r="BO1007" s="46"/>
      <c r="BP1007" s="46"/>
      <c r="BQ1007" s="46"/>
      <c r="BR1007" s="46"/>
      <c r="BS1007" s="46"/>
      <c r="BT1007" s="46"/>
      <c r="BU1007" s="46"/>
      <c r="BV1007" s="46"/>
      <c r="BW1007" s="46"/>
      <c r="BX1007" s="46"/>
      <c r="BY1007" s="46"/>
      <c r="BZ1007" s="46"/>
      <c r="CA1007" s="46"/>
      <c r="CB1007" s="46"/>
      <c r="CC1007" s="46"/>
      <c r="CD1007" s="46"/>
      <c r="CE1007" s="46"/>
      <c r="CF1007" s="46"/>
      <c r="CG1007" s="46"/>
      <c r="CH1007" s="46"/>
      <c r="CI1007" s="46"/>
      <c r="CJ1007" s="46"/>
      <c r="CK1007" s="46"/>
      <c r="CL1007" s="46"/>
      <c r="CM1007" s="46"/>
      <c r="CN1007" s="46"/>
      <c r="CO1007" s="46"/>
      <c r="CP1007" s="46"/>
      <c r="CQ1007" s="46"/>
      <c r="CR1007" s="46"/>
      <c r="CS1007" s="46"/>
      <c r="CT1007" s="46"/>
      <c r="CU1007" s="46"/>
      <c r="CV1007" s="46"/>
      <c r="CW1007" s="46"/>
      <c r="CX1007" s="46"/>
      <c r="CY1007" s="46"/>
      <c r="CZ1007" s="46"/>
      <c r="DA1007" s="46"/>
      <c r="DB1007" s="46"/>
      <c r="DC1007" s="46"/>
      <c r="DD1007" s="46"/>
      <c r="DE1007" s="46"/>
      <c r="DF1007" s="46"/>
      <c r="DG1007" s="46"/>
      <c r="DH1007" s="46"/>
      <c r="DI1007" s="46"/>
      <c r="DJ1007" s="46"/>
      <c r="DK1007" s="46"/>
      <c r="DL1007" s="46"/>
      <c r="DM1007" s="46"/>
      <c r="DN1007" s="46"/>
      <c r="DO1007" s="46"/>
      <c r="DP1007" s="46"/>
      <c r="DQ1007" s="46"/>
      <c r="DR1007" s="46"/>
      <c r="DS1007" s="46"/>
      <c r="DT1007" s="46"/>
      <c r="DU1007" s="46"/>
      <c r="DV1007" s="46"/>
      <c r="DW1007" s="46"/>
      <c r="DX1007" s="46"/>
      <c r="DY1007" s="46"/>
      <c r="DZ1007" s="46"/>
      <c r="EA1007" s="46"/>
      <c r="EB1007" s="46"/>
      <c r="EC1007" s="46"/>
      <c r="ED1007" s="46"/>
      <c r="EE1007" s="46"/>
      <c r="EF1007" s="46"/>
      <c r="EG1007" s="46"/>
      <c r="EH1007" s="46"/>
      <c r="EI1007" s="46"/>
      <c r="EJ1007" s="46"/>
      <c r="EK1007" s="46"/>
      <c r="EL1007" s="46"/>
      <c r="EM1007" s="46"/>
      <c r="EN1007" s="46"/>
      <c r="EO1007" s="46"/>
      <c r="EP1007" s="46"/>
      <c r="EQ1007" s="46"/>
      <c r="ER1007" s="46"/>
      <c r="ES1007" s="46"/>
      <c r="ET1007" s="46"/>
      <c r="EU1007" s="46"/>
      <c r="EV1007" s="46"/>
      <c r="EW1007" s="46"/>
      <c r="EX1007" s="46"/>
      <c r="EY1007" s="46"/>
      <c r="EZ1007" s="46"/>
      <c r="FA1007" s="46"/>
      <c r="FB1007" s="46"/>
      <c r="FC1007" s="46"/>
      <c r="FD1007" s="46"/>
      <c r="FE1007" s="46"/>
      <c r="FF1007" s="46"/>
      <c r="FG1007" s="46"/>
      <c r="FH1007" s="46"/>
      <c r="FI1007" s="46"/>
      <c r="FJ1007" s="46"/>
      <c r="FK1007" s="46"/>
      <c r="FL1007" s="46"/>
      <c r="FM1007" s="46"/>
      <c r="FN1007" s="46"/>
      <c r="FO1007" s="46"/>
      <c r="FP1007" s="46"/>
      <c r="FQ1007" s="46"/>
      <c r="FR1007" s="46"/>
      <c r="FS1007" s="46"/>
      <c r="FT1007" s="46"/>
      <c r="FU1007" s="46"/>
      <c r="FV1007" s="46"/>
      <c r="FW1007" s="46"/>
      <c r="FX1007" s="46"/>
      <c r="FY1007" s="46"/>
      <c r="FZ1007" s="46"/>
      <c r="GA1007" s="46"/>
      <c r="GB1007" s="46"/>
      <c r="GC1007" s="46"/>
      <c r="GD1007" s="46"/>
      <c r="GE1007" s="46"/>
      <c r="GF1007" s="46"/>
      <c r="GG1007" s="46"/>
      <c r="GH1007" s="46"/>
      <c r="GI1007" s="46"/>
      <c r="GJ1007" s="46"/>
      <c r="GK1007" s="46"/>
      <c r="GL1007" s="46"/>
      <c r="GM1007" s="46"/>
      <c r="GN1007" s="46"/>
      <c r="GO1007" s="46"/>
      <c r="GP1007" s="46"/>
      <c r="GQ1007" s="46"/>
      <c r="GR1007" s="46"/>
      <c r="GS1007" s="46"/>
      <c r="GT1007" s="46"/>
      <c r="GU1007" s="46"/>
      <c r="GV1007" s="46"/>
      <c r="GW1007" s="46"/>
      <c r="GX1007" s="46"/>
      <c r="GY1007" s="46"/>
      <c r="GZ1007" s="46"/>
      <c r="HA1007" s="46"/>
      <c r="HB1007" s="46"/>
      <c r="HC1007" s="46"/>
      <c r="HD1007" s="46"/>
      <c r="HE1007" s="46"/>
      <c r="HF1007" s="46"/>
      <c r="HG1007" s="46"/>
      <c r="HH1007" s="46"/>
      <c r="HI1007" s="46"/>
      <c r="HJ1007" s="46"/>
      <c r="HK1007" s="46"/>
      <c r="HL1007" s="46"/>
      <c r="HM1007" s="46"/>
      <c r="HN1007" s="46"/>
      <c r="HO1007" s="46"/>
      <c r="HP1007" s="46"/>
      <c r="HQ1007" s="46"/>
      <c r="HR1007" s="46"/>
      <c r="HS1007" s="46"/>
      <c r="HT1007" s="46"/>
      <c r="HU1007" s="46"/>
      <c r="HV1007" s="46"/>
      <c r="HW1007" s="46"/>
      <c r="HX1007" s="46"/>
      <c r="HY1007" s="46"/>
      <c r="HZ1007" s="46"/>
      <c r="IA1007" s="46"/>
      <c r="IB1007" s="46"/>
      <c r="IC1007" s="46"/>
      <c r="ID1007" s="46"/>
      <c r="IE1007" s="46"/>
      <c r="IF1007" s="46"/>
      <c r="IG1007" s="46"/>
      <c r="IH1007" s="46"/>
      <c r="II1007" s="46"/>
      <c r="IJ1007" s="46"/>
      <c r="IK1007" s="46"/>
      <c r="IL1007" s="46"/>
      <c r="IM1007" s="46"/>
      <c r="IN1007" s="46"/>
      <c r="IO1007" s="46"/>
      <c r="IP1007" s="46"/>
      <c r="IQ1007" s="46"/>
      <c r="IR1007" s="46"/>
      <c r="IS1007" s="46"/>
      <c r="IT1007" s="46"/>
      <c r="IU1007" s="46"/>
      <c r="IV1007" s="46"/>
      <c r="IW1007" s="46"/>
      <c r="IX1007" s="46"/>
      <c r="IY1007" s="46"/>
      <c r="IZ1007" s="46"/>
      <c r="JA1007" s="46"/>
      <c r="JB1007" s="46"/>
      <c r="JC1007" s="46"/>
      <c r="JD1007" s="46"/>
      <c r="JE1007" s="46"/>
      <c r="JF1007" s="46"/>
      <c r="JG1007" s="46"/>
      <c r="JH1007" s="46"/>
      <c r="JI1007" s="46"/>
      <c r="JJ1007" s="46"/>
      <c r="JK1007" s="46"/>
      <c r="JL1007" s="46"/>
      <c r="JM1007" s="46"/>
      <c r="JN1007" s="46"/>
      <c r="JO1007" s="46"/>
      <c r="JP1007" s="46"/>
      <c r="JQ1007" s="46"/>
      <c r="JR1007" s="46"/>
      <c r="JS1007" s="46"/>
      <c r="JT1007" s="46"/>
      <c r="JU1007" s="46"/>
      <c r="JV1007" s="46"/>
      <c r="JW1007" s="46"/>
      <c r="JX1007" s="46"/>
      <c r="JY1007" s="46"/>
      <c r="JZ1007" s="46"/>
      <c r="KA1007" s="46"/>
      <c r="KB1007" s="46"/>
      <c r="KC1007" s="46"/>
      <c r="KD1007" s="46"/>
      <c r="KE1007" s="46"/>
      <c r="KF1007" s="46"/>
      <c r="KG1007" s="46"/>
      <c r="KH1007" s="46"/>
      <c r="KI1007" s="46"/>
      <c r="KJ1007" s="46"/>
      <c r="KK1007" s="46"/>
      <c r="KL1007" s="46"/>
      <c r="KM1007" s="46"/>
      <c r="KN1007" s="46"/>
      <c r="KO1007" s="46"/>
      <c r="KP1007" s="46"/>
      <c r="KQ1007" s="46"/>
      <c r="KR1007" s="46"/>
      <c r="KS1007" s="46"/>
      <c r="KT1007" s="46"/>
      <c r="KU1007" s="46"/>
      <c r="KV1007" s="46"/>
      <c r="KW1007" s="46"/>
      <c r="KX1007" s="46"/>
      <c r="KY1007" s="46"/>
      <c r="KZ1007" s="46"/>
      <c r="LA1007" s="46"/>
      <c r="LB1007" s="46"/>
      <c r="LC1007" s="46"/>
      <c r="LD1007" s="46"/>
      <c r="LE1007" s="46"/>
      <c r="LF1007" s="46"/>
      <c r="LG1007" s="46"/>
      <c r="LH1007" s="46"/>
    </row>
    <row r="1008" spans="1:320" s="5" customFormat="1" ht="138.75" customHeight="1" x14ac:dyDescent="0.3">
      <c r="I1008" s="10"/>
      <c r="S1008" s="8"/>
      <c r="T1008" s="11"/>
      <c r="W1008" s="46"/>
      <c r="X1008" s="46"/>
      <c r="Y1008" s="46"/>
      <c r="Z1008" s="46"/>
      <c r="AA1008" s="46"/>
      <c r="AB1008" s="46"/>
      <c r="AC1008" s="46"/>
      <c r="AD1008" s="46"/>
      <c r="AE1008" s="46"/>
      <c r="AF1008" s="46"/>
      <c r="AG1008" s="46"/>
      <c r="AH1008" s="46"/>
      <c r="AI1008" s="46"/>
      <c r="AJ1008" s="46"/>
      <c r="AK1008" s="46"/>
      <c r="AL1008" s="46"/>
      <c r="AM1008" s="46"/>
      <c r="AN1008" s="46"/>
      <c r="AO1008" s="46"/>
      <c r="AP1008" s="46"/>
      <c r="AQ1008" s="46"/>
      <c r="AR1008" s="46"/>
      <c r="AS1008" s="46"/>
      <c r="AT1008" s="46"/>
      <c r="AU1008" s="46"/>
      <c r="AV1008" s="46"/>
      <c r="AW1008" s="46"/>
      <c r="AX1008" s="46"/>
      <c r="AY1008" s="46"/>
      <c r="AZ1008" s="46"/>
      <c r="BA1008" s="46"/>
      <c r="BB1008" s="46"/>
      <c r="BC1008" s="46"/>
      <c r="BD1008" s="46"/>
      <c r="BE1008" s="46"/>
      <c r="BF1008" s="46"/>
      <c r="BG1008" s="46"/>
      <c r="BH1008" s="46"/>
      <c r="BI1008" s="46"/>
      <c r="BJ1008" s="46"/>
      <c r="BK1008" s="46"/>
      <c r="BL1008" s="46"/>
      <c r="BM1008" s="46"/>
      <c r="BN1008" s="46"/>
      <c r="BO1008" s="46"/>
      <c r="BP1008" s="46"/>
      <c r="BQ1008" s="46"/>
      <c r="BR1008" s="46"/>
      <c r="BS1008" s="46"/>
      <c r="BT1008" s="46"/>
      <c r="BU1008" s="46"/>
      <c r="BV1008" s="46"/>
      <c r="BW1008" s="46"/>
      <c r="BX1008" s="46"/>
      <c r="BY1008" s="46"/>
      <c r="BZ1008" s="46"/>
      <c r="CA1008" s="46"/>
      <c r="CB1008" s="46"/>
      <c r="CC1008" s="46"/>
      <c r="CD1008" s="46"/>
      <c r="CE1008" s="46"/>
      <c r="CF1008" s="46"/>
      <c r="CG1008" s="46"/>
      <c r="CH1008" s="46"/>
      <c r="CI1008" s="46"/>
      <c r="CJ1008" s="46"/>
      <c r="CK1008" s="46"/>
      <c r="CL1008" s="46"/>
      <c r="CM1008" s="46"/>
      <c r="CN1008" s="46"/>
      <c r="CO1008" s="46"/>
      <c r="CP1008" s="46"/>
      <c r="CQ1008" s="46"/>
      <c r="CR1008" s="46"/>
      <c r="CS1008" s="46"/>
      <c r="CT1008" s="46"/>
      <c r="CU1008" s="46"/>
      <c r="CV1008" s="46"/>
      <c r="CW1008" s="46"/>
      <c r="CX1008" s="46"/>
      <c r="CY1008" s="46"/>
      <c r="CZ1008" s="46"/>
      <c r="DA1008" s="46"/>
      <c r="DB1008" s="46"/>
      <c r="DC1008" s="46"/>
      <c r="DD1008" s="46"/>
      <c r="DE1008" s="46"/>
      <c r="DF1008" s="46"/>
      <c r="DG1008" s="46"/>
      <c r="DH1008" s="46"/>
      <c r="DI1008" s="46"/>
      <c r="DJ1008" s="46"/>
      <c r="DK1008" s="46"/>
      <c r="DL1008" s="46"/>
      <c r="DM1008" s="46"/>
      <c r="DN1008" s="46"/>
      <c r="DO1008" s="46"/>
      <c r="DP1008" s="46"/>
      <c r="DQ1008" s="46"/>
      <c r="DR1008" s="46"/>
      <c r="DS1008" s="46"/>
      <c r="DT1008" s="46"/>
      <c r="DU1008" s="46"/>
      <c r="DV1008" s="46"/>
      <c r="DW1008" s="46"/>
      <c r="DX1008" s="46"/>
      <c r="DY1008" s="46"/>
      <c r="DZ1008" s="46"/>
      <c r="EA1008" s="46"/>
      <c r="EB1008" s="46"/>
      <c r="EC1008" s="46"/>
      <c r="ED1008" s="46"/>
      <c r="EE1008" s="46"/>
      <c r="EF1008" s="46"/>
      <c r="EG1008" s="46"/>
      <c r="EH1008" s="46"/>
      <c r="EI1008" s="46"/>
      <c r="EJ1008" s="46"/>
      <c r="EK1008" s="46"/>
      <c r="EL1008" s="46"/>
      <c r="EM1008" s="46"/>
      <c r="EN1008" s="46"/>
      <c r="EO1008" s="46"/>
      <c r="EP1008" s="46"/>
      <c r="EQ1008" s="46"/>
      <c r="ER1008" s="46"/>
      <c r="ES1008" s="46"/>
      <c r="ET1008" s="46"/>
      <c r="EU1008" s="46"/>
      <c r="EV1008" s="46"/>
      <c r="EW1008" s="46"/>
      <c r="EX1008" s="46"/>
      <c r="EY1008" s="46"/>
      <c r="EZ1008" s="46"/>
      <c r="FA1008" s="46"/>
      <c r="FB1008" s="46"/>
      <c r="FC1008" s="46"/>
      <c r="FD1008" s="46"/>
      <c r="FE1008" s="46"/>
      <c r="FF1008" s="46"/>
      <c r="FG1008" s="46"/>
      <c r="FH1008" s="46"/>
      <c r="FI1008" s="46"/>
      <c r="FJ1008" s="46"/>
      <c r="FK1008" s="46"/>
      <c r="FL1008" s="46"/>
      <c r="FM1008" s="46"/>
      <c r="FN1008" s="46"/>
      <c r="FO1008" s="46"/>
      <c r="FP1008" s="46"/>
      <c r="FQ1008" s="46"/>
      <c r="FR1008" s="46"/>
      <c r="FS1008" s="46"/>
      <c r="FT1008" s="46"/>
      <c r="FU1008" s="46"/>
      <c r="FV1008" s="46"/>
      <c r="FW1008" s="46"/>
      <c r="FX1008" s="46"/>
      <c r="FY1008" s="46"/>
      <c r="FZ1008" s="46"/>
      <c r="GA1008" s="46"/>
      <c r="GB1008" s="46"/>
      <c r="GC1008" s="46"/>
      <c r="GD1008" s="46"/>
      <c r="GE1008" s="46"/>
      <c r="GF1008" s="46"/>
      <c r="GG1008" s="46"/>
      <c r="GH1008" s="46"/>
      <c r="GI1008" s="46"/>
      <c r="GJ1008" s="46"/>
      <c r="GK1008" s="46"/>
      <c r="GL1008" s="46"/>
      <c r="GM1008" s="46"/>
      <c r="GN1008" s="46"/>
      <c r="GO1008" s="46"/>
      <c r="GP1008" s="46"/>
      <c r="GQ1008" s="46"/>
      <c r="GR1008" s="46"/>
      <c r="GS1008" s="46"/>
      <c r="GT1008" s="46"/>
      <c r="GU1008" s="46"/>
      <c r="GV1008" s="46"/>
      <c r="GW1008" s="46"/>
      <c r="GX1008" s="46"/>
      <c r="GY1008" s="46"/>
      <c r="GZ1008" s="46"/>
      <c r="HA1008" s="46"/>
      <c r="HB1008" s="46"/>
      <c r="HC1008" s="46"/>
      <c r="HD1008" s="46"/>
      <c r="HE1008" s="46"/>
      <c r="HF1008" s="46"/>
      <c r="HG1008" s="46"/>
      <c r="HH1008" s="46"/>
      <c r="HI1008" s="46"/>
      <c r="HJ1008" s="46"/>
      <c r="HK1008" s="46"/>
      <c r="HL1008" s="46"/>
      <c r="HM1008" s="46"/>
      <c r="HN1008" s="46"/>
      <c r="HO1008" s="46"/>
      <c r="HP1008" s="46"/>
      <c r="HQ1008" s="46"/>
      <c r="HR1008" s="46"/>
      <c r="HS1008" s="46"/>
      <c r="HT1008" s="46"/>
      <c r="HU1008" s="46"/>
      <c r="HV1008" s="46"/>
      <c r="HW1008" s="46"/>
      <c r="HX1008" s="46"/>
      <c r="HY1008" s="46"/>
      <c r="HZ1008" s="46"/>
      <c r="IA1008" s="46"/>
      <c r="IB1008" s="46"/>
      <c r="IC1008" s="46"/>
      <c r="ID1008" s="46"/>
      <c r="IE1008" s="46"/>
      <c r="IF1008" s="46"/>
      <c r="IG1008" s="46"/>
      <c r="IH1008" s="46"/>
      <c r="II1008" s="46"/>
      <c r="IJ1008" s="46"/>
      <c r="IK1008" s="46"/>
      <c r="IL1008" s="46"/>
      <c r="IM1008" s="46"/>
      <c r="IN1008" s="46"/>
      <c r="IO1008" s="46"/>
      <c r="IP1008" s="46"/>
      <c r="IQ1008" s="46"/>
      <c r="IR1008" s="46"/>
      <c r="IS1008" s="46"/>
      <c r="IT1008" s="46"/>
      <c r="IU1008" s="46"/>
      <c r="IV1008" s="46"/>
      <c r="IW1008" s="46"/>
      <c r="IX1008" s="46"/>
      <c r="IY1008" s="46"/>
      <c r="IZ1008" s="46"/>
      <c r="JA1008" s="46"/>
      <c r="JB1008" s="46"/>
      <c r="JC1008" s="46"/>
      <c r="JD1008" s="46"/>
      <c r="JE1008" s="46"/>
      <c r="JF1008" s="46"/>
      <c r="JG1008" s="46"/>
      <c r="JH1008" s="46"/>
      <c r="JI1008" s="46"/>
      <c r="JJ1008" s="46"/>
      <c r="JK1008" s="46"/>
      <c r="JL1008" s="46"/>
      <c r="JM1008" s="46"/>
      <c r="JN1008" s="46"/>
      <c r="JO1008" s="46"/>
      <c r="JP1008" s="46"/>
      <c r="JQ1008" s="46"/>
      <c r="JR1008" s="46"/>
      <c r="JS1008" s="46"/>
      <c r="JT1008" s="46"/>
      <c r="JU1008" s="46"/>
      <c r="JV1008" s="46"/>
      <c r="JW1008" s="46"/>
      <c r="JX1008" s="46"/>
      <c r="JY1008" s="46"/>
      <c r="JZ1008" s="46"/>
      <c r="KA1008" s="46"/>
      <c r="KB1008" s="46"/>
      <c r="KC1008" s="46"/>
      <c r="KD1008" s="46"/>
      <c r="KE1008" s="46"/>
      <c r="KF1008" s="46"/>
      <c r="KG1008" s="46"/>
      <c r="KH1008" s="46"/>
      <c r="KI1008" s="46"/>
      <c r="KJ1008" s="46"/>
      <c r="KK1008" s="46"/>
      <c r="KL1008" s="46"/>
      <c r="KM1008" s="46"/>
      <c r="KN1008" s="46"/>
      <c r="KO1008" s="46"/>
      <c r="KP1008" s="46"/>
      <c r="KQ1008" s="46"/>
      <c r="KR1008" s="46"/>
      <c r="KS1008" s="46"/>
      <c r="KT1008" s="46"/>
      <c r="KU1008" s="46"/>
      <c r="KV1008" s="46"/>
      <c r="KW1008" s="46"/>
      <c r="KX1008" s="46"/>
      <c r="KY1008" s="46"/>
      <c r="KZ1008" s="46"/>
      <c r="LA1008" s="46"/>
      <c r="LB1008" s="46"/>
      <c r="LC1008" s="46"/>
      <c r="LD1008" s="46"/>
      <c r="LE1008" s="46"/>
      <c r="LF1008" s="46"/>
      <c r="LG1008" s="46"/>
      <c r="LH1008" s="46"/>
    </row>
    <row r="1009" spans="9:320" s="5" customFormat="1" ht="138.75" customHeight="1" x14ac:dyDescent="0.3">
      <c r="I1009" s="10"/>
      <c r="S1009" s="8"/>
      <c r="T1009" s="11"/>
      <c r="W1009" s="46"/>
      <c r="X1009" s="46"/>
      <c r="Y1009" s="46"/>
      <c r="Z1009" s="46"/>
      <c r="AA1009" s="46"/>
      <c r="AB1009" s="46"/>
      <c r="AC1009" s="46"/>
      <c r="AD1009" s="46"/>
      <c r="AE1009" s="46"/>
      <c r="AF1009" s="46"/>
      <c r="AG1009" s="46"/>
      <c r="AH1009" s="46"/>
      <c r="AI1009" s="46"/>
      <c r="AJ1009" s="46"/>
      <c r="AK1009" s="46"/>
      <c r="AL1009" s="46"/>
      <c r="AM1009" s="46"/>
      <c r="AN1009" s="46"/>
      <c r="AO1009" s="46"/>
      <c r="AP1009" s="46"/>
      <c r="AQ1009" s="46"/>
      <c r="AR1009" s="46"/>
      <c r="AS1009" s="46"/>
      <c r="AT1009" s="46"/>
      <c r="AU1009" s="46"/>
      <c r="AV1009" s="46"/>
      <c r="AW1009" s="46"/>
      <c r="AX1009" s="46"/>
      <c r="AY1009" s="46"/>
      <c r="AZ1009" s="46"/>
      <c r="BA1009" s="46"/>
      <c r="BB1009" s="46"/>
      <c r="BC1009" s="46"/>
      <c r="BD1009" s="46"/>
      <c r="BE1009" s="46"/>
      <c r="BF1009" s="46"/>
      <c r="BG1009" s="46"/>
      <c r="BH1009" s="46"/>
      <c r="BI1009" s="46"/>
      <c r="BJ1009" s="46"/>
      <c r="BK1009" s="46"/>
      <c r="BL1009" s="46"/>
      <c r="BM1009" s="46"/>
      <c r="BN1009" s="46"/>
      <c r="BO1009" s="46"/>
      <c r="BP1009" s="46"/>
      <c r="BQ1009" s="46"/>
      <c r="BR1009" s="46"/>
      <c r="BS1009" s="46"/>
      <c r="BT1009" s="46"/>
      <c r="BU1009" s="46"/>
      <c r="BV1009" s="46"/>
      <c r="BW1009" s="46"/>
      <c r="BX1009" s="46"/>
      <c r="BY1009" s="46"/>
      <c r="BZ1009" s="46"/>
      <c r="CA1009" s="46"/>
      <c r="CB1009" s="46"/>
      <c r="CC1009" s="46"/>
      <c r="CD1009" s="46"/>
      <c r="CE1009" s="46"/>
      <c r="CF1009" s="46"/>
      <c r="CG1009" s="46"/>
      <c r="CH1009" s="46"/>
      <c r="CI1009" s="46"/>
      <c r="CJ1009" s="46"/>
      <c r="CK1009" s="46"/>
      <c r="CL1009" s="46"/>
      <c r="CM1009" s="46"/>
      <c r="CN1009" s="46"/>
      <c r="CO1009" s="46"/>
      <c r="CP1009" s="46"/>
      <c r="CQ1009" s="46"/>
      <c r="CR1009" s="46"/>
      <c r="CS1009" s="46"/>
      <c r="CT1009" s="46"/>
      <c r="CU1009" s="46"/>
      <c r="CV1009" s="46"/>
      <c r="CW1009" s="46"/>
      <c r="CX1009" s="46"/>
      <c r="CY1009" s="46"/>
      <c r="CZ1009" s="46"/>
      <c r="DA1009" s="46"/>
      <c r="DB1009" s="46"/>
      <c r="DC1009" s="46"/>
      <c r="DD1009" s="46"/>
      <c r="DE1009" s="46"/>
      <c r="DF1009" s="46"/>
      <c r="DG1009" s="46"/>
      <c r="DH1009" s="46"/>
      <c r="DI1009" s="46"/>
      <c r="DJ1009" s="46"/>
      <c r="DK1009" s="46"/>
      <c r="DL1009" s="46"/>
      <c r="DM1009" s="46"/>
      <c r="DN1009" s="46"/>
      <c r="DO1009" s="46"/>
      <c r="DP1009" s="46"/>
      <c r="DQ1009" s="46"/>
      <c r="DR1009" s="46"/>
      <c r="DS1009" s="46"/>
      <c r="DT1009" s="46"/>
      <c r="DU1009" s="46"/>
      <c r="DV1009" s="46"/>
      <c r="DW1009" s="46"/>
      <c r="DX1009" s="46"/>
      <c r="DY1009" s="46"/>
      <c r="DZ1009" s="46"/>
      <c r="EA1009" s="46"/>
      <c r="EB1009" s="46"/>
      <c r="EC1009" s="46"/>
      <c r="ED1009" s="46"/>
      <c r="EE1009" s="46"/>
      <c r="EF1009" s="46"/>
      <c r="EG1009" s="46"/>
      <c r="EH1009" s="46"/>
      <c r="EI1009" s="46"/>
      <c r="EJ1009" s="46"/>
      <c r="EK1009" s="46"/>
      <c r="EL1009" s="46"/>
      <c r="EM1009" s="46"/>
      <c r="EN1009" s="46"/>
      <c r="EO1009" s="46"/>
      <c r="EP1009" s="46"/>
      <c r="EQ1009" s="46"/>
      <c r="ER1009" s="46"/>
      <c r="ES1009" s="46"/>
      <c r="ET1009" s="46"/>
      <c r="EU1009" s="46"/>
      <c r="EV1009" s="46"/>
      <c r="EW1009" s="46"/>
      <c r="EX1009" s="46"/>
      <c r="EY1009" s="46"/>
      <c r="EZ1009" s="46"/>
      <c r="FA1009" s="46"/>
      <c r="FB1009" s="46"/>
      <c r="FC1009" s="46"/>
      <c r="FD1009" s="46"/>
      <c r="FE1009" s="46"/>
      <c r="FF1009" s="46"/>
      <c r="FG1009" s="46"/>
      <c r="FH1009" s="46"/>
      <c r="FI1009" s="46"/>
      <c r="FJ1009" s="46"/>
      <c r="FK1009" s="46"/>
      <c r="FL1009" s="46"/>
      <c r="FM1009" s="46"/>
      <c r="FN1009" s="46"/>
      <c r="FO1009" s="46"/>
      <c r="FP1009" s="46"/>
      <c r="FQ1009" s="46"/>
      <c r="FR1009" s="46"/>
      <c r="FS1009" s="46"/>
      <c r="FT1009" s="46"/>
      <c r="FU1009" s="46"/>
      <c r="FV1009" s="46"/>
      <c r="FW1009" s="46"/>
      <c r="FX1009" s="46"/>
      <c r="FY1009" s="46"/>
      <c r="FZ1009" s="46"/>
      <c r="GA1009" s="46"/>
      <c r="GB1009" s="46"/>
      <c r="GC1009" s="46"/>
      <c r="GD1009" s="46"/>
      <c r="GE1009" s="46"/>
      <c r="GF1009" s="46"/>
      <c r="GG1009" s="46"/>
      <c r="GH1009" s="46"/>
      <c r="GI1009" s="46"/>
      <c r="GJ1009" s="46"/>
      <c r="GK1009" s="46"/>
      <c r="GL1009" s="46"/>
      <c r="GM1009" s="46"/>
      <c r="GN1009" s="46"/>
      <c r="GO1009" s="46"/>
      <c r="GP1009" s="46"/>
      <c r="GQ1009" s="46"/>
      <c r="GR1009" s="46"/>
      <c r="GS1009" s="46"/>
      <c r="GT1009" s="46"/>
      <c r="GU1009" s="46"/>
      <c r="GV1009" s="46"/>
      <c r="GW1009" s="46"/>
      <c r="GX1009" s="46"/>
      <c r="GY1009" s="46"/>
      <c r="GZ1009" s="46"/>
      <c r="HA1009" s="46"/>
      <c r="HB1009" s="46"/>
      <c r="HC1009" s="46"/>
      <c r="HD1009" s="46"/>
      <c r="HE1009" s="46"/>
      <c r="HF1009" s="46"/>
      <c r="HG1009" s="46"/>
      <c r="HH1009" s="46"/>
      <c r="HI1009" s="46"/>
      <c r="HJ1009" s="46"/>
      <c r="HK1009" s="46"/>
      <c r="HL1009" s="46"/>
      <c r="HM1009" s="46"/>
      <c r="HN1009" s="46"/>
      <c r="HO1009" s="46"/>
      <c r="HP1009" s="46"/>
      <c r="HQ1009" s="46"/>
      <c r="HR1009" s="46"/>
      <c r="HS1009" s="46"/>
      <c r="HT1009" s="46"/>
      <c r="HU1009" s="46"/>
      <c r="HV1009" s="46"/>
      <c r="HW1009" s="46"/>
      <c r="HX1009" s="46"/>
      <c r="HY1009" s="46"/>
      <c r="HZ1009" s="46"/>
      <c r="IA1009" s="46"/>
      <c r="IB1009" s="46"/>
      <c r="IC1009" s="46"/>
      <c r="ID1009" s="46"/>
      <c r="IE1009" s="46"/>
      <c r="IF1009" s="46"/>
      <c r="IG1009" s="46"/>
      <c r="IH1009" s="46"/>
      <c r="II1009" s="46"/>
      <c r="IJ1009" s="46"/>
      <c r="IK1009" s="46"/>
      <c r="IL1009" s="46"/>
      <c r="IM1009" s="46"/>
      <c r="IN1009" s="46"/>
      <c r="IO1009" s="46"/>
      <c r="IP1009" s="46"/>
      <c r="IQ1009" s="46"/>
      <c r="IR1009" s="46"/>
      <c r="IS1009" s="46"/>
      <c r="IT1009" s="46"/>
      <c r="IU1009" s="46"/>
      <c r="IV1009" s="46"/>
      <c r="IW1009" s="46"/>
      <c r="IX1009" s="46"/>
      <c r="IY1009" s="46"/>
      <c r="IZ1009" s="46"/>
      <c r="JA1009" s="46"/>
      <c r="JB1009" s="46"/>
      <c r="JC1009" s="46"/>
      <c r="JD1009" s="46"/>
      <c r="JE1009" s="46"/>
      <c r="JF1009" s="46"/>
      <c r="JG1009" s="46"/>
      <c r="JH1009" s="46"/>
      <c r="JI1009" s="46"/>
      <c r="JJ1009" s="46"/>
      <c r="JK1009" s="46"/>
      <c r="JL1009" s="46"/>
      <c r="JM1009" s="46"/>
      <c r="JN1009" s="46"/>
      <c r="JO1009" s="46"/>
      <c r="JP1009" s="46"/>
      <c r="JQ1009" s="46"/>
      <c r="JR1009" s="46"/>
      <c r="JS1009" s="46"/>
      <c r="JT1009" s="46"/>
      <c r="JU1009" s="46"/>
      <c r="JV1009" s="46"/>
      <c r="JW1009" s="46"/>
      <c r="JX1009" s="46"/>
      <c r="JY1009" s="46"/>
      <c r="JZ1009" s="46"/>
      <c r="KA1009" s="46"/>
      <c r="KB1009" s="46"/>
      <c r="KC1009" s="46"/>
      <c r="KD1009" s="46"/>
      <c r="KE1009" s="46"/>
      <c r="KF1009" s="46"/>
      <c r="KG1009" s="46"/>
      <c r="KH1009" s="46"/>
      <c r="KI1009" s="46"/>
      <c r="KJ1009" s="46"/>
      <c r="KK1009" s="46"/>
      <c r="KL1009" s="46"/>
      <c r="KM1009" s="46"/>
      <c r="KN1009" s="46"/>
      <c r="KO1009" s="46"/>
      <c r="KP1009" s="46"/>
      <c r="KQ1009" s="46"/>
      <c r="KR1009" s="46"/>
      <c r="KS1009" s="46"/>
      <c r="KT1009" s="46"/>
      <c r="KU1009" s="46"/>
      <c r="KV1009" s="46"/>
      <c r="KW1009" s="46"/>
      <c r="KX1009" s="46"/>
      <c r="KY1009" s="46"/>
      <c r="KZ1009" s="46"/>
      <c r="LA1009" s="46"/>
      <c r="LB1009" s="46"/>
      <c r="LC1009" s="46"/>
      <c r="LD1009" s="46"/>
      <c r="LE1009" s="46"/>
      <c r="LF1009" s="46"/>
      <c r="LG1009" s="46"/>
      <c r="LH1009" s="46"/>
    </row>
    <row r="1010" spans="9:320" s="5" customFormat="1" ht="138.75" customHeight="1" x14ac:dyDescent="0.3">
      <c r="I1010" s="10"/>
      <c r="S1010" s="8"/>
      <c r="T1010" s="11"/>
      <c r="W1010" s="46"/>
      <c r="X1010" s="46"/>
      <c r="Y1010" s="46"/>
      <c r="Z1010" s="46"/>
      <c r="AA1010" s="46"/>
      <c r="AB1010" s="46"/>
      <c r="AC1010" s="46"/>
      <c r="AD1010" s="46"/>
      <c r="AE1010" s="46"/>
      <c r="AF1010" s="46"/>
      <c r="AG1010" s="46"/>
      <c r="AH1010" s="46"/>
      <c r="AI1010" s="46"/>
      <c r="AJ1010" s="46"/>
      <c r="AK1010" s="46"/>
      <c r="AL1010" s="46"/>
      <c r="AM1010" s="46"/>
      <c r="AN1010" s="46"/>
      <c r="AO1010" s="46"/>
      <c r="AP1010" s="46"/>
      <c r="AQ1010" s="46"/>
      <c r="AR1010" s="46"/>
      <c r="AS1010" s="46"/>
      <c r="AT1010" s="46"/>
      <c r="AU1010" s="46"/>
      <c r="AV1010" s="46"/>
      <c r="AW1010" s="46"/>
      <c r="AX1010" s="46"/>
      <c r="AY1010" s="46"/>
      <c r="AZ1010" s="46"/>
      <c r="BA1010" s="46"/>
      <c r="BB1010" s="46"/>
      <c r="BC1010" s="46"/>
      <c r="BD1010" s="46"/>
      <c r="BE1010" s="46"/>
      <c r="BF1010" s="46"/>
      <c r="BG1010" s="46"/>
      <c r="BH1010" s="46"/>
      <c r="BI1010" s="46"/>
      <c r="BJ1010" s="46"/>
      <c r="BK1010" s="46"/>
      <c r="BL1010" s="46"/>
      <c r="BM1010" s="46"/>
      <c r="BN1010" s="46"/>
      <c r="BO1010" s="46"/>
      <c r="BP1010" s="46"/>
      <c r="BQ1010" s="46"/>
      <c r="BR1010" s="46"/>
      <c r="BS1010" s="46"/>
      <c r="BT1010" s="46"/>
      <c r="BU1010" s="46"/>
      <c r="BV1010" s="46"/>
      <c r="BW1010" s="46"/>
      <c r="BX1010" s="46"/>
      <c r="BY1010" s="46"/>
      <c r="BZ1010" s="46"/>
      <c r="CA1010" s="46"/>
      <c r="CB1010" s="46"/>
      <c r="CC1010" s="46"/>
      <c r="CD1010" s="46"/>
      <c r="CE1010" s="46"/>
      <c r="CF1010" s="46"/>
      <c r="CG1010" s="46"/>
      <c r="CH1010" s="46"/>
      <c r="CI1010" s="46"/>
      <c r="CJ1010" s="46"/>
      <c r="CK1010" s="46"/>
      <c r="CL1010" s="46"/>
      <c r="CM1010" s="46"/>
      <c r="CN1010" s="46"/>
      <c r="CO1010" s="46"/>
      <c r="CP1010" s="46"/>
      <c r="CQ1010" s="46"/>
      <c r="CR1010" s="46"/>
      <c r="CS1010" s="46"/>
      <c r="CT1010" s="46"/>
      <c r="CU1010" s="46"/>
      <c r="CV1010" s="46"/>
      <c r="CW1010" s="46"/>
      <c r="CX1010" s="46"/>
      <c r="CY1010" s="46"/>
      <c r="CZ1010" s="46"/>
      <c r="DA1010" s="46"/>
      <c r="DB1010" s="46"/>
      <c r="DC1010" s="46"/>
      <c r="DD1010" s="46"/>
      <c r="DE1010" s="46"/>
      <c r="DF1010" s="46"/>
      <c r="DG1010" s="46"/>
      <c r="DH1010" s="46"/>
      <c r="DI1010" s="46"/>
      <c r="DJ1010" s="46"/>
      <c r="DK1010" s="46"/>
      <c r="DL1010" s="46"/>
      <c r="DM1010" s="46"/>
      <c r="DN1010" s="46"/>
      <c r="DO1010" s="46"/>
      <c r="DP1010" s="46"/>
      <c r="DQ1010" s="46"/>
      <c r="DR1010" s="46"/>
      <c r="DS1010" s="46"/>
      <c r="DT1010" s="46"/>
      <c r="DU1010" s="46"/>
      <c r="DV1010" s="46"/>
      <c r="DW1010" s="46"/>
      <c r="DX1010" s="46"/>
      <c r="DY1010" s="46"/>
      <c r="DZ1010" s="46"/>
      <c r="EA1010" s="46"/>
      <c r="EB1010" s="46"/>
      <c r="EC1010" s="46"/>
      <c r="ED1010" s="46"/>
      <c r="EE1010" s="46"/>
      <c r="EF1010" s="46"/>
      <c r="EG1010" s="46"/>
      <c r="EH1010" s="46"/>
      <c r="EI1010" s="46"/>
      <c r="EJ1010" s="46"/>
      <c r="EK1010" s="46"/>
      <c r="EL1010" s="46"/>
      <c r="EM1010" s="46"/>
      <c r="EN1010" s="46"/>
      <c r="EO1010" s="46"/>
      <c r="EP1010" s="46"/>
      <c r="EQ1010" s="46"/>
      <c r="ER1010" s="46"/>
      <c r="ES1010" s="46"/>
      <c r="ET1010" s="46"/>
      <c r="EU1010" s="46"/>
      <c r="EV1010" s="46"/>
      <c r="EW1010" s="46"/>
      <c r="EX1010" s="46"/>
      <c r="EY1010" s="46"/>
      <c r="EZ1010" s="46"/>
      <c r="FA1010" s="46"/>
      <c r="FB1010" s="46"/>
      <c r="FC1010" s="46"/>
      <c r="FD1010" s="46"/>
      <c r="FE1010" s="46"/>
      <c r="FF1010" s="46"/>
      <c r="FG1010" s="46"/>
      <c r="FH1010" s="46"/>
      <c r="FI1010" s="46"/>
      <c r="FJ1010" s="46"/>
      <c r="FK1010" s="46"/>
      <c r="FL1010" s="46"/>
      <c r="FM1010" s="46"/>
      <c r="FN1010" s="46"/>
      <c r="FO1010" s="46"/>
      <c r="FP1010" s="46"/>
      <c r="FQ1010" s="46"/>
      <c r="FR1010" s="46"/>
      <c r="FS1010" s="46"/>
      <c r="FT1010" s="46"/>
      <c r="FU1010" s="46"/>
      <c r="FV1010" s="46"/>
      <c r="FW1010" s="46"/>
      <c r="FX1010" s="46"/>
      <c r="FY1010" s="46"/>
      <c r="FZ1010" s="46"/>
      <c r="GA1010" s="46"/>
      <c r="GB1010" s="46"/>
      <c r="GC1010" s="46"/>
      <c r="GD1010" s="46"/>
      <c r="GE1010" s="46"/>
      <c r="GF1010" s="46"/>
      <c r="GG1010" s="46"/>
      <c r="GH1010" s="46"/>
      <c r="GI1010" s="46"/>
      <c r="GJ1010" s="46"/>
      <c r="GK1010" s="46"/>
      <c r="GL1010" s="46"/>
      <c r="GM1010" s="46"/>
      <c r="GN1010" s="46"/>
      <c r="GO1010" s="46"/>
      <c r="GP1010" s="46"/>
      <c r="GQ1010" s="46"/>
      <c r="GR1010" s="46"/>
      <c r="GS1010" s="46"/>
      <c r="GT1010" s="46"/>
      <c r="GU1010" s="46"/>
      <c r="GV1010" s="46"/>
      <c r="GW1010" s="46"/>
      <c r="GX1010" s="46"/>
      <c r="GY1010" s="46"/>
      <c r="GZ1010" s="46"/>
      <c r="HA1010" s="46"/>
      <c r="HB1010" s="46"/>
      <c r="HC1010" s="46"/>
      <c r="HD1010" s="46"/>
      <c r="HE1010" s="46"/>
      <c r="HF1010" s="46"/>
      <c r="HG1010" s="46"/>
      <c r="HH1010" s="46"/>
      <c r="HI1010" s="46"/>
      <c r="HJ1010" s="46"/>
      <c r="HK1010" s="46"/>
      <c r="HL1010" s="46"/>
      <c r="HM1010" s="46"/>
      <c r="HN1010" s="46"/>
      <c r="HO1010" s="46"/>
      <c r="HP1010" s="46"/>
      <c r="HQ1010" s="46"/>
      <c r="HR1010" s="46"/>
      <c r="HS1010" s="46"/>
      <c r="HT1010" s="46"/>
      <c r="HU1010" s="46"/>
      <c r="HV1010" s="46"/>
      <c r="HW1010" s="46"/>
      <c r="HX1010" s="46"/>
      <c r="HY1010" s="46"/>
      <c r="HZ1010" s="46"/>
      <c r="IA1010" s="46"/>
      <c r="IB1010" s="46"/>
      <c r="IC1010" s="46"/>
      <c r="ID1010" s="46"/>
      <c r="IE1010" s="46"/>
      <c r="IF1010" s="46"/>
      <c r="IG1010" s="46"/>
      <c r="IH1010" s="46"/>
      <c r="II1010" s="46"/>
      <c r="IJ1010" s="46"/>
      <c r="IK1010" s="46"/>
      <c r="IL1010" s="46"/>
      <c r="IM1010" s="46"/>
      <c r="IN1010" s="46"/>
      <c r="IO1010" s="46"/>
      <c r="IP1010" s="46"/>
      <c r="IQ1010" s="46"/>
      <c r="IR1010" s="46"/>
      <c r="IS1010" s="46"/>
      <c r="IT1010" s="46"/>
      <c r="IU1010" s="46"/>
      <c r="IV1010" s="46"/>
      <c r="IW1010" s="46"/>
      <c r="IX1010" s="46"/>
      <c r="IY1010" s="46"/>
      <c r="IZ1010" s="46"/>
      <c r="JA1010" s="46"/>
      <c r="JB1010" s="46"/>
      <c r="JC1010" s="46"/>
      <c r="JD1010" s="46"/>
      <c r="JE1010" s="46"/>
      <c r="JF1010" s="46"/>
      <c r="JG1010" s="46"/>
      <c r="JH1010" s="46"/>
      <c r="JI1010" s="46"/>
      <c r="JJ1010" s="46"/>
      <c r="JK1010" s="46"/>
      <c r="JL1010" s="46"/>
      <c r="JM1010" s="46"/>
      <c r="JN1010" s="46"/>
      <c r="JO1010" s="46"/>
      <c r="JP1010" s="46"/>
      <c r="JQ1010" s="46"/>
      <c r="JR1010" s="46"/>
      <c r="JS1010" s="46"/>
      <c r="JT1010" s="46"/>
      <c r="JU1010" s="46"/>
      <c r="JV1010" s="46"/>
      <c r="JW1010" s="46"/>
      <c r="JX1010" s="46"/>
      <c r="JY1010" s="46"/>
      <c r="JZ1010" s="46"/>
      <c r="KA1010" s="46"/>
      <c r="KB1010" s="46"/>
      <c r="KC1010" s="46"/>
      <c r="KD1010" s="46"/>
      <c r="KE1010" s="46"/>
      <c r="KF1010" s="46"/>
      <c r="KG1010" s="46"/>
      <c r="KH1010" s="46"/>
      <c r="KI1010" s="46"/>
      <c r="KJ1010" s="46"/>
      <c r="KK1010" s="46"/>
      <c r="KL1010" s="46"/>
      <c r="KM1010" s="46"/>
      <c r="KN1010" s="46"/>
      <c r="KO1010" s="46"/>
      <c r="KP1010" s="46"/>
      <c r="KQ1010" s="46"/>
      <c r="KR1010" s="46"/>
      <c r="KS1010" s="46"/>
      <c r="KT1010" s="46"/>
      <c r="KU1010" s="46"/>
      <c r="KV1010" s="46"/>
      <c r="KW1010" s="46"/>
      <c r="KX1010" s="46"/>
      <c r="KY1010" s="46"/>
      <c r="KZ1010" s="46"/>
      <c r="LA1010" s="46"/>
      <c r="LB1010" s="46"/>
      <c r="LC1010" s="46"/>
      <c r="LD1010" s="46"/>
      <c r="LE1010" s="46"/>
      <c r="LF1010" s="46"/>
      <c r="LG1010" s="46"/>
      <c r="LH1010" s="46"/>
    </row>
    <row r="1011" spans="9:320" s="5" customFormat="1" ht="138.75" customHeight="1" x14ac:dyDescent="0.3">
      <c r="I1011" s="10"/>
      <c r="S1011" s="8"/>
      <c r="T1011" s="11"/>
      <c r="W1011" s="46"/>
      <c r="X1011" s="46"/>
      <c r="Y1011" s="46"/>
      <c r="Z1011" s="46"/>
      <c r="AA1011" s="46"/>
      <c r="AB1011" s="46"/>
      <c r="AC1011" s="46"/>
      <c r="AD1011" s="46"/>
      <c r="AE1011" s="46"/>
      <c r="AF1011" s="46"/>
      <c r="AG1011" s="46"/>
      <c r="AH1011" s="46"/>
      <c r="AI1011" s="46"/>
      <c r="AJ1011" s="46"/>
      <c r="AK1011" s="46"/>
      <c r="AL1011" s="46"/>
      <c r="AM1011" s="46"/>
      <c r="AN1011" s="46"/>
      <c r="AO1011" s="46"/>
      <c r="AP1011" s="46"/>
      <c r="AQ1011" s="46"/>
      <c r="AR1011" s="46"/>
      <c r="AS1011" s="46"/>
      <c r="AT1011" s="46"/>
      <c r="AU1011" s="46"/>
      <c r="AV1011" s="46"/>
      <c r="AW1011" s="46"/>
      <c r="AX1011" s="46"/>
      <c r="AY1011" s="46"/>
      <c r="AZ1011" s="46"/>
      <c r="BA1011" s="46"/>
      <c r="BB1011" s="46"/>
      <c r="BC1011" s="46"/>
      <c r="BD1011" s="46"/>
      <c r="BE1011" s="46"/>
      <c r="BF1011" s="46"/>
      <c r="BG1011" s="46"/>
      <c r="BH1011" s="46"/>
      <c r="BI1011" s="46"/>
      <c r="BJ1011" s="46"/>
      <c r="BK1011" s="46"/>
      <c r="BL1011" s="46"/>
      <c r="BM1011" s="46"/>
      <c r="BN1011" s="46"/>
      <c r="BO1011" s="46"/>
      <c r="BP1011" s="46"/>
      <c r="BQ1011" s="46"/>
      <c r="BR1011" s="46"/>
      <c r="BS1011" s="46"/>
      <c r="BT1011" s="46"/>
      <c r="BU1011" s="46"/>
      <c r="BV1011" s="46"/>
      <c r="BW1011" s="46"/>
      <c r="BX1011" s="46"/>
      <c r="BY1011" s="46"/>
      <c r="BZ1011" s="46"/>
      <c r="CA1011" s="46"/>
      <c r="CB1011" s="46"/>
      <c r="CC1011" s="46"/>
      <c r="CD1011" s="46"/>
      <c r="CE1011" s="46"/>
      <c r="CF1011" s="46"/>
      <c r="CG1011" s="46"/>
      <c r="CH1011" s="46"/>
      <c r="CI1011" s="46"/>
      <c r="CJ1011" s="46"/>
      <c r="CK1011" s="46"/>
      <c r="CL1011" s="46"/>
      <c r="CM1011" s="46"/>
      <c r="CN1011" s="46"/>
      <c r="CO1011" s="46"/>
      <c r="CP1011" s="46"/>
      <c r="CQ1011" s="46"/>
      <c r="CR1011" s="46"/>
      <c r="CS1011" s="46"/>
      <c r="CT1011" s="46"/>
      <c r="CU1011" s="46"/>
      <c r="CV1011" s="46"/>
      <c r="CW1011" s="46"/>
      <c r="CX1011" s="46"/>
      <c r="CY1011" s="46"/>
      <c r="CZ1011" s="46"/>
      <c r="DA1011" s="46"/>
      <c r="DB1011" s="46"/>
      <c r="DC1011" s="46"/>
      <c r="DD1011" s="46"/>
      <c r="DE1011" s="46"/>
      <c r="DF1011" s="46"/>
      <c r="DG1011" s="46"/>
      <c r="DH1011" s="46"/>
      <c r="DI1011" s="46"/>
      <c r="DJ1011" s="46"/>
      <c r="DK1011" s="46"/>
      <c r="DL1011" s="46"/>
      <c r="DM1011" s="46"/>
      <c r="DN1011" s="46"/>
      <c r="DO1011" s="46"/>
      <c r="DP1011" s="46"/>
      <c r="DQ1011" s="46"/>
      <c r="DR1011" s="46"/>
      <c r="DS1011" s="46"/>
      <c r="DT1011" s="46"/>
      <c r="DU1011" s="46"/>
      <c r="DV1011" s="46"/>
      <c r="DW1011" s="46"/>
      <c r="DX1011" s="46"/>
      <c r="DY1011" s="46"/>
      <c r="DZ1011" s="46"/>
      <c r="EA1011" s="46"/>
      <c r="EB1011" s="46"/>
      <c r="EC1011" s="46"/>
      <c r="ED1011" s="46"/>
      <c r="EE1011" s="46"/>
      <c r="EF1011" s="46"/>
      <c r="EG1011" s="46"/>
      <c r="EH1011" s="46"/>
      <c r="EI1011" s="46"/>
      <c r="EJ1011" s="46"/>
      <c r="EK1011" s="46"/>
      <c r="EL1011" s="46"/>
      <c r="EM1011" s="46"/>
      <c r="EN1011" s="46"/>
      <c r="EO1011" s="46"/>
      <c r="EP1011" s="46"/>
      <c r="EQ1011" s="46"/>
      <c r="ER1011" s="46"/>
      <c r="ES1011" s="46"/>
      <c r="ET1011" s="46"/>
      <c r="EU1011" s="46"/>
      <c r="EV1011" s="46"/>
      <c r="EW1011" s="46"/>
      <c r="EX1011" s="46"/>
      <c r="EY1011" s="46"/>
      <c r="EZ1011" s="46"/>
      <c r="FA1011" s="46"/>
      <c r="FB1011" s="46"/>
      <c r="FC1011" s="46"/>
      <c r="FD1011" s="46"/>
      <c r="FE1011" s="46"/>
      <c r="FF1011" s="46"/>
      <c r="FG1011" s="46"/>
      <c r="FH1011" s="46"/>
      <c r="FI1011" s="46"/>
      <c r="FJ1011" s="46"/>
      <c r="FK1011" s="46"/>
      <c r="FL1011" s="46"/>
      <c r="FM1011" s="46"/>
      <c r="FN1011" s="46"/>
      <c r="FO1011" s="46"/>
      <c r="FP1011" s="46"/>
      <c r="FQ1011" s="46"/>
      <c r="FR1011" s="46"/>
      <c r="FS1011" s="46"/>
      <c r="FT1011" s="46"/>
      <c r="FU1011" s="46"/>
      <c r="FV1011" s="46"/>
      <c r="FW1011" s="46"/>
      <c r="FX1011" s="46"/>
      <c r="FY1011" s="46"/>
      <c r="FZ1011" s="46"/>
      <c r="GA1011" s="46"/>
      <c r="GB1011" s="46"/>
      <c r="GC1011" s="46"/>
      <c r="GD1011" s="46"/>
      <c r="GE1011" s="46"/>
      <c r="GF1011" s="46"/>
      <c r="GG1011" s="46"/>
      <c r="GH1011" s="46"/>
      <c r="GI1011" s="46"/>
      <c r="GJ1011" s="46"/>
      <c r="GK1011" s="46"/>
      <c r="GL1011" s="46"/>
      <c r="GM1011" s="46"/>
      <c r="GN1011" s="46"/>
      <c r="GO1011" s="46"/>
      <c r="GP1011" s="46"/>
      <c r="GQ1011" s="46"/>
      <c r="GR1011" s="46"/>
      <c r="GS1011" s="46"/>
      <c r="GT1011" s="46"/>
      <c r="GU1011" s="46"/>
      <c r="GV1011" s="46"/>
      <c r="GW1011" s="46"/>
      <c r="GX1011" s="46"/>
      <c r="GY1011" s="46"/>
      <c r="GZ1011" s="46"/>
      <c r="HA1011" s="46"/>
      <c r="HB1011" s="46"/>
      <c r="HC1011" s="46"/>
      <c r="HD1011" s="46"/>
      <c r="HE1011" s="46"/>
      <c r="HF1011" s="46"/>
      <c r="HG1011" s="46"/>
      <c r="HH1011" s="46"/>
      <c r="HI1011" s="46"/>
      <c r="HJ1011" s="46"/>
      <c r="HK1011" s="46"/>
      <c r="HL1011" s="46"/>
      <c r="HM1011" s="46"/>
      <c r="HN1011" s="46"/>
      <c r="HO1011" s="46"/>
      <c r="HP1011" s="46"/>
      <c r="HQ1011" s="46"/>
      <c r="HR1011" s="46"/>
      <c r="HS1011" s="46"/>
      <c r="HT1011" s="46"/>
      <c r="HU1011" s="46"/>
      <c r="HV1011" s="46"/>
      <c r="HW1011" s="46"/>
      <c r="HX1011" s="46"/>
      <c r="HY1011" s="46"/>
      <c r="HZ1011" s="46"/>
      <c r="IA1011" s="46"/>
      <c r="IB1011" s="46"/>
      <c r="IC1011" s="46"/>
      <c r="ID1011" s="46"/>
      <c r="IE1011" s="46"/>
      <c r="IF1011" s="46"/>
      <c r="IG1011" s="46"/>
      <c r="IH1011" s="46"/>
      <c r="II1011" s="46"/>
      <c r="IJ1011" s="46"/>
      <c r="IK1011" s="46"/>
      <c r="IL1011" s="46"/>
      <c r="IM1011" s="46"/>
      <c r="IN1011" s="46"/>
      <c r="IO1011" s="46"/>
      <c r="IP1011" s="46"/>
      <c r="IQ1011" s="46"/>
      <c r="IR1011" s="46"/>
      <c r="IS1011" s="46"/>
      <c r="IT1011" s="46"/>
      <c r="IU1011" s="46"/>
      <c r="IV1011" s="46"/>
      <c r="IW1011" s="46"/>
      <c r="IX1011" s="46"/>
      <c r="IY1011" s="46"/>
      <c r="IZ1011" s="46"/>
      <c r="JA1011" s="46"/>
      <c r="JB1011" s="46"/>
      <c r="JC1011" s="46"/>
      <c r="JD1011" s="46"/>
      <c r="JE1011" s="46"/>
      <c r="JF1011" s="46"/>
      <c r="JG1011" s="46"/>
      <c r="JH1011" s="46"/>
      <c r="JI1011" s="46"/>
      <c r="JJ1011" s="46"/>
      <c r="JK1011" s="46"/>
      <c r="JL1011" s="46"/>
      <c r="JM1011" s="46"/>
      <c r="JN1011" s="46"/>
      <c r="JO1011" s="46"/>
      <c r="JP1011" s="46"/>
      <c r="JQ1011" s="46"/>
      <c r="JR1011" s="46"/>
      <c r="JS1011" s="46"/>
      <c r="JT1011" s="46"/>
      <c r="JU1011" s="46"/>
      <c r="JV1011" s="46"/>
      <c r="JW1011" s="46"/>
      <c r="JX1011" s="46"/>
      <c r="JY1011" s="46"/>
      <c r="JZ1011" s="46"/>
      <c r="KA1011" s="46"/>
      <c r="KB1011" s="46"/>
      <c r="KC1011" s="46"/>
      <c r="KD1011" s="46"/>
      <c r="KE1011" s="46"/>
      <c r="KF1011" s="46"/>
      <c r="KG1011" s="46"/>
      <c r="KH1011" s="46"/>
      <c r="KI1011" s="46"/>
      <c r="KJ1011" s="46"/>
      <c r="KK1011" s="46"/>
      <c r="KL1011" s="46"/>
      <c r="KM1011" s="46"/>
      <c r="KN1011" s="46"/>
      <c r="KO1011" s="46"/>
      <c r="KP1011" s="46"/>
      <c r="KQ1011" s="46"/>
      <c r="KR1011" s="46"/>
      <c r="KS1011" s="46"/>
      <c r="KT1011" s="46"/>
      <c r="KU1011" s="46"/>
      <c r="KV1011" s="46"/>
      <c r="KW1011" s="46"/>
      <c r="KX1011" s="46"/>
      <c r="KY1011" s="46"/>
      <c r="KZ1011" s="46"/>
      <c r="LA1011" s="46"/>
      <c r="LB1011" s="46"/>
      <c r="LC1011" s="46"/>
      <c r="LD1011" s="46"/>
      <c r="LE1011" s="46"/>
      <c r="LF1011" s="46"/>
      <c r="LG1011" s="46"/>
      <c r="LH1011" s="46"/>
    </row>
    <row r="1012" spans="9:320" s="5" customFormat="1" ht="138.75" customHeight="1" x14ac:dyDescent="0.3">
      <c r="I1012" s="10"/>
      <c r="S1012" s="8"/>
      <c r="T1012" s="11"/>
      <c r="W1012" s="46"/>
      <c r="X1012" s="46"/>
      <c r="Y1012" s="46"/>
      <c r="Z1012" s="46"/>
      <c r="AA1012" s="46"/>
      <c r="AB1012" s="46"/>
      <c r="AC1012" s="46"/>
      <c r="AD1012" s="46"/>
      <c r="AE1012" s="46"/>
      <c r="AF1012" s="46"/>
      <c r="AG1012" s="46"/>
      <c r="AH1012" s="46"/>
      <c r="AI1012" s="46"/>
      <c r="AJ1012" s="46"/>
      <c r="AK1012" s="46"/>
      <c r="AL1012" s="46"/>
      <c r="AM1012" s="46"/>
      <c r="AN1012" s="46"/>
      <c r="AO1012" s="46"/>
      <c r="AP1012" s="46"/>
      <c r="AQ1012" s="46"/>
      <c r="AR1012" s="46"/>
      <c r="AS1012" s="46"/>
      <c r="AT1012" s="46"/>
      <c r="AU1012" s="46"/>
      <c r="AV1012" s="46"/>
      <c r="AW1012" s="46"/>
      <c r="AX1012" s="46"/>
      <c r="AY1012" s="46"/>
      <c r="AZ1012" s="46"/>
      <c r="BA1012" s="46"/>
      <c r="BB1012" s="46"/>
      <c r="BC1012" s="46"/>
      <c r="BD1012" s="46"/>
      <c r="BE1012" s="46"/>
      <c r="BF1012" s="46"/>
      <c r="BG1012" s="46"/>
      <c r="BH1012" s="46"/>
      <c r="BI1012" s="46"/>
      <c r="BJ1012" s="46"/>
      <c r="BK1012" s="46"/>
      <c r="BL1012" s="46"/>
      <c r="BM1012" s="46"/>
      <c r="BN1012" s="46"/>
      <c r="BO1012" s="46"/>
      <c r="BP1012" s="46"/>
      <c r="BQ1012" s="46"/>
      <c r="BR1012" s="46"/>
      <c r="BS1012" s="46"/>
      <c r="BT1012" s="46"/>
      <c r="BU1012" s="46"/>
      <c r="BV1012" s="46"/>
      <c r="BW1012" s="46"/>
      <c r="BX1012" s="46"/>
      <c r="BY1012" s="46"/>
      <c r="BZ1012" s="46"/>
      <c r="CA1012" s="46"/>
      <c r="CB1012" s="46"/>
      <c r="CC1012" s="46"/>
      <c r="CD1012" s="46"/>
      <c r="CE1012" s="46"/>
      <c r="CF1012" s="46"/>
      <c r="CG1012" s="46"/>
      <c r="CH1012" s="46"/>
      <c r="CI1012" s="46"/>
      <c r="CJ1012" s="46"/>
      <c r="CK1012" s="46"/>
      <c r="CL1012" s="46"/>
      <c r="CM1012" s="46"/>
      <c r="CN1012" s="46"/>
      <c r="CO1012" s="46"/>
      <c r="CP1012" s="46"/>
      <c r="CQ1012" s="46"/>
      <c r="CR1012" s="46"/>
      <c r="CS1012" s="46"/>
      <c r="CT1012" s="46"/>
      <c r="CU1012" s="46"/>
      <c r="CV1012" s="46"/>
      <c r="CW1012" s="46"/>
      <c r="CX1012" s="46"/>
      <c r="CY1012" s="46"/>
      <c r="CZ1012" s="46"/>
      <c r="DA1012" s="46"/>
      <c r="DB1012" s="46"/>
      <c r="DC1012" s="46"/>
      <c r="DD1012" s="46"/>
      <c r="DE1012" s="46"/>
      <c r="DF1012" s="46"/>
      <c r="DG1012" s="46"/>
      <c r="DH1012" s="46"/>
      <c r="DI1012" s="46"/>
      <c r="DJ1012" s="46"/>
      <c r="DK1012" s="46"/>
      <c r="DL1012" s="46"/>
      <c r="DM1012" s="46"/>
      <c r="DN1012" s="46"/>
      <c r="DO1012" s="46"/>
      <c r="DP1012" s="46"/>
      <c r="DQ1012" s="46"/>
      <c r="DR1012" s="46"/>
      <c r="DS1012" s="46"/>
      <c r="DT1012" s="46"/>
      <c r="DU1012" s="46"/>
      <c r="DV1012" s="46"/>
      <c r="DW1012" s="46"/>
      <c r="DX1012" s="46"/>
      <c r="DY1012" s="46"/>
      <c r="DZ1012" s="46"/>
      <c r="EA1012" s="46"/>
      <c r="EB1012" s="46"/>
      <c r="EC1012" s="46"/>
      <c r="ED1012" s="46"/>
      <c r="EE1012" s="46"/>
      <c r="EF1012" s="46"/>
      <c r="EG1012" s="46"/>
      <c r="EH1012" s="46"/>
      <c r="EI1012" s="46"/>
      <c r="EJ1012" s="46"/>
      <c r="EK1012" s="46"/>
      <c r="EL1012" s="46"/>
      <c r="EM1012" s="46"/>
      <c r="EN1012" s="46"/>
      <c r="EO1012" s="46"/>
      <c r="EP1012" s="46"/>
      <c r="EQ1012" s="46"/>
      <c r="ER1012" s="46"/>
      <c r="ES1012" s="46"/>
      <c r="ET1012" s="46"/>
      <c r="EU1012" s="46"/>
      <c r="EV1012" s="46"/>
      <c r="EW1012" s="46"/>
      <c r="EX1012" s="46"/>
      <c r="EY1012" s="46"/>
      <c r="EZ1012" s="46"/>
      <c r="FA1012" s="46"/>
      <c r="FB1012" s="46"/>
      <c r="FC1012" s="46"/>
      <c r="FD1012" s="46"/>
      <c r="FE1012" s="46"/>
      <c r="FF1012" s="46"/>
      <c r="FG1012" s="46"/>
      <c r="FH1012" s="46"/>
      <c r="FI1012" s="46"/>
      <c r="FJ1012" s="46"/>
      <c r="FK1012" s="46"/>
      <c r="FL1012" s="46"/>
      <c r="FM1012" s="46"/>
      <c r="FN1012" s="46"/>
      <c r="FO1012" s="46"/>
      <c r="FP1012" s="46"/>
      <c r="FQ1012" s="46"/>
      <c r="FR1012" s="46"/>
      <c r="FS1012" s="46"/>
      <c r="FT1012" s="46"/>
      <c r="FU1012" s="46"/>
      <c r="FV1012" s="46"/>
      <c r="FW1012" s="46"/>
      <c r="FX1012" s="46"/>
      <c r="FY1012" s="46"/>
      <c r="FZ1012" s="46"/>
      <c r="GA1012" s="46"/>
      <c r="GB1012" s="46"/>
      <c r="GC1012" s="46"/>
      <c r="GD1012" s="46"/>
      <c r="GE1012" s="46"/>
      <c r="GF1012" s="46"/>
      <c r="GG1012" s="46"/>
      <c r="GH1012" s="46"/>
      <c r="GI1012" s="46"/>
      <c r="GJ1012" s="46"/>
      <c r="GK1012" s="46"/>
      <c r="GL1012" s="46"/>
      <c r="GM1012" s="46"/>
      <c r="GN1012" s="46"/>
      <c r="GO1012" s="46"/>
      <c r="GP1012" s="46"/>
      <c r="GQ1012" s="46"/>
      <c r="GR1012" s="46"/>
      <c r="GS1012" s="46"/>
      <c r="GT1012" s="46"/>
      <c r="GU1012" s="46"/>
      <c r="GV1012" s="46"/>
      <c r="GW1012" s="46"/>
      <c r="GX1012" s="46"/>
      <c r="GY1012" s="46"/>
      <c r="GZ1012" s="46"/>
      <c r="HA1012" s="46"/>
      <c r="HB1012" s="46"/>
      <c r="HC1012" s="46"/>
      <c r="HD1012" s="46"/>
      <c r="HE1012" s="46"/>
      <c r="HF1012" s="46"/>
      <c r="HG1012" s="46"/>
      <c r="HH1012" s="46"/>
      <c r="HI1012" s="46"/>
      <c r="HJ1012" s="46"/>
      <c r="HK1012" s="46"/>
      <c r="HL1012" s="46"/>
      <c r="HM1012" s="46"/>
      <c r="HN1012" s="46"/>
      <c r="HO1012" s="46"/>
      <c r="HP1012" s="46"/>
      <c r="HQ1012" s="46"/>
      <c r="HR1012" s="46"/>
      <c r="HS1012" s="46"/>
      <c r="HT1012" s="46"/>
      <c r="HU1012" s="46"/>
      <c r="HV1012" s="46"/>
      <c r="HW1012" s="46"/>
      <c r="HX1012" s="46"/>
      <c r="HY1012" s="46"/>
      <c r="HZ1012" s="46"/>
      <c r="IA1012" s="46"/>
      <c r="IB1012" s="46"/>
      <c r="IC1012" s="46"/>
      <c r="ID1012" s="46"/>
      <c r="IE1012" s="46"/>
      <c r="IF1012" s="46"/>
      <c r="IG1012" s="46"/>
      <c r="IH1012" s="46"/>
      <c r="II1012" s="46"/>
      <c r="IJ1012" s="46"/>
      <c r="IK1012" s="46"/>
      <c r="IL1012" s="46"/>
      <c r="IM1012" s="46"/>
      <c r="IN1012" s="46"/>
      <c r="IO1012" s="46"/>
      <c r="IP1012" s="46"/>
      <c r="IQ1012" s="46"/>
      <c r="IR1012" s="46"/>
      <c r="IS1012" s="46"/>
      <c r="IT1012" s="46"/>
      <c r="IU1012" s="46"/>
      <c r="IV1012" s="46"/>
      <c r="IW1012" s="46"/>
      <c r="IX1012" s="46"/>
      <c r="IY1012" s="46"/>
      <c r="IZ1012" s="46"/>
      <c r="JA1012" s="46"/>
      <c r="JB1012" s="46"/>
      <c r="JC1012" s="46"/>
      <c r="JD1012" s="46"/>
      <c r="JE1012" s="46"/>
      <c r="JF1012" s="46"/>
      <c r="JG1012" s="46"/>
      <c r="JH1012" s="46"/>
      <c r="JI1012" s="46"/>
      <c r="JJ1012" s="46"/>
      <c r="JK1012" s="46"/>
      <c r="JL1012" s="46"/>
      <c r="JM1012" s="46"/>
      <c r="JN1012" s="46"/>
      <c r="JO1012" s="46"/>
      <c r="JP1012" s="46"/>
      <c r="JQ1012" s="46"/>
      <c r="JR1012" s="46"/>
      <c r="JS1012" s="46"/>
      <c r="JT1012" s="46"/>
      <c r="JU1012" s="46"/>
      <c r="JV1012" s="46"/>
      <c r="JW1012" s="46"/>
      <c r="JX1012" s="46"/>
      <c r="JY1012" s="46"/>
      <c r="JZ1012" s="46"/>
      <c r="KA1012" s="46"/>
      <c r="KB1012" s="46"/>
      <c r="KC1012" s="46"/>
      <c r="KD1012" s="46"/>
      <c r="KE1012" s="46"/>
      <c r="KF1012" s="46"/>
      <c r="KG1012" s="46"/>
      <c r="KH1012" s="46"/>
      <c r="KI1012" s="46"/>
      <c r="KJ1012" s="46"/>
      <c r="KK1012" s="46"/>
      <c r="KL1012" s="46"/>
      <c r="KM1012" s="46"/>
      <c r="KN1012" s="46"/>
      <c r="KO1012" s="46"/>
      <c r="KP1012" s="46"/>
      <c r="KQ1012" s="46"/>
      <c r="KR1012" s="46"/>
      <c r="KS1012" s="46"/>
      <c r="KT1012" s="46"/>
      <c r="KU1012" s="46"/>
      <c r="KV1012" s="46"/>
      <c r="KW1012" s="46"/>
      <c r="KX1012" s="46"/>
      <c r="KY1012" s="46"/>
      <c r="KZ1012" s="46"/>
      <c r="LA1012" s="46"/>
      <c r="LB1012" s="46"/>
      <c r="LC1012" s="46"/>
      <c r="LD1012" s="46"/>
      <c r="LE1012" s="46"/>
      <c r="LF1012" s="46"/>
      <c r="LG1012" s="46"/>
      <c r="LH1012" s="46"/>
    </row>
    <row r="1013" spans="9:320" s="5" customFormat="1" ht="138.75" customHeight="1" x14ac:dyDescent="0.3">
      <c r="I1013" s="10"/>
      <c r="S1013" s="8"/>
      <c r="T1013" s="11"/>
      <c r="W1013" s="46"/>
      <c r="X1013" s="46"/>
      <c r="Y1013" s="46"/>
      <c r="Z1013" s="46"/>
      <c r="AA1013" s="46"/>
      <c r="AB1013" s="46"/>
      <c r="AC1013" s="46"/>
      <c r="AD1013" s="46"/>
      <c r="AE1013" s="46"/>
      <c r="AF1013" s="46"/>
      <c r="AG1013" s="46"/>
      <c r="AH1013" s="46"/>
      <c r="AI1013" s="46"/>
      <c r="AJ1013" s="46"/>
      <c r="AK1013" s="46"/>
      <c r="AL1013" s="46"/>
      <c r="AM1013" s="46"/>
      <c r="AN1013" s="46"/>
      <c r="AO1013" s="46"/>
      <c r="AP1013" s="46"/>
      <c r="AQ1013" s="46"/>
      <c r="AR1013" s="46"/>
      <c r="AS1013" s="46"/>
      <c r="AT1013" s="46"/>
      <c r="AU1013" s="46"/>
      <c r="AV1013" s="46"/>
      <c r="AW1013" s="46"/>
      <c r="AX1013" s="46"/>
      <c r="AY1013" s="46"/>
      <c r="AZ1013" s="46"/>
      <c r="BA1013" s="46"/>
      <c r="BB1013" s="46"/>
      <c r="BC1013" s="46"/>
      <c r="BD1013" s="46"/>
      <c r="BE1013" s="46"/>
      <c r="BF1013" s="46"/>
      <c r="BG1013" s="46"/>
      <c r="BH1013" s="46"/>
      <c r="BI1013" s="46"/>
      <c r="BJ1013" s="46"/>
      <c r="BK1013" s="46"/>
      <c r="BL1013" s="46"/>
      <c r="BM1013" s="46"/>
      <c r="BN1013" s="46"/>
      <c r="BO1013" s="46"/>
      <c r="BP1013" s="46"/>
      <c r="BQ1013" s="46"/>
      <c r="BR1013" s="46"/>
      <c r="BS1013" s="46"/>
      <c r="BT1013" s="46"/>
      <c r="BU1013" s="46"/>
      <c r="BV1013" s="46"/>
      <c r="BW1013" s="46"/>
      <c r="BX1013" s="46"/>
      <c r="BY1013" s="46"/>
      <c r="BZ1013" s="46"/>
      <c r="CA1013" s="46"/>
      <c r="CB1013" s="46"/>
      <c r="CC1013" s="46"/>
      <c r="CD1013" s="46"/>
      <c r="CE1013" s="46"/>
      <c r="CF1013" s="46"/>
      <c r="CG1013" s="46"/>
      <c r="CH1013" s="46"/>
      <c r="CI1013" s="46"/>
      <c r="CJ1013" s="46"/>
      <c r="CK1013" s="46"/>
      <c r="CL1013" s="46"/>
      <c r="CM1013" s="46"/>
      <c r="CN1013" s="46"/>
      <c r="CO1013" s="46"/>
      <c r="CP1013" s="46"/>
      <c r="CQ1013" s="46"/>
      <c r="CR1013" s="46"/>
      <c r="CS1013" s="46"/>
      <c r="CT1013" s="46"/>
      <c r="CU1013" s="46"/>
      <c r="CV1013" s="46"/>
      <c r="CW1013" s="46"/>
      <c r="CX1013" s="46"/>
      <c r="CY1013" s="46"/>
      <c r="CZ1013" s="46"/>
      <c r="DA1013" s="46"/>
      <c r="DB1013" s="46"/>
      <c r="DC1013" s="46"/>
      <c r="DD1013" s="46"/>
      <c r="DE1013" s="46"/>
      <c r="DF1013" s="46"/>
      <c r="DG1013" s="46"/>
      <c r="DH1013" s="46"/>
      <c r="DI1013" s="46"/>
      <c r="DJ1013" s="46"/>
      <c r="DK1013" s="46"/>
      <c r="DL1013" s="46"/>
      <c r="DM1013" s="46"/>
      <c r="DN1013" s="46"/>
      <c r="DO1013" s="46"/>
      <c r="DP1013" s="46"/>
      <c r="DQ1013" s="46"/>
      <c r="DR1013" s="46"/>
      <c r="DS1013" s="46"/>
      <c r="DT1013" s="46"/>
      <c r="DU1013" s="46"/>
      <c r="DV1013" s="46"/>
      <c r="DW1013" s="46"/>
      <c r="DX1013" s="46"/>
      <c r="DY1013" s="46"/>
      <c r="DZ1013" s="46"/>
      <c r="EA1013" s="46"/>
      <c r="EB1013" s="46"/>
      <c r="EC1013" s="46"/>
      <c r="ED1013" s="46"/>
      <c r="EE1013" s="46"/>
      <c r="EF1013" s="46"/>
      <c r="EG1013" s="46"/>
      <c r="EH1013" s="46"/>
      <c r="EI1013" s="46"/>
      <c r="EJ1013" s="46"/>
      <c r="EK1013" s="46"/>
      <c r="EL1013" s="46"/>
      <c r="EM1013" s="46"/>
      <c r="EN1013" s="46"/>
      <c r="EO1013" s="46"/>
      <c r="EP1013" s="46"/>
      <c r="EQ1013" s="46"/>
      <c r="ER1013" s="46"/>
      <c r="ES1013" s="46"/>
      <c r="ET1013" s="46"/>
      <c r="EU1013" s="46"/>
      <c r="EV1013" s="46"/>
      <c r="EW1013" s="46"/>
      <c r="EX1013" s="46"/>
      <c r="EY1013" s="46"/>
      <c r="EZ1013" s="46"/>
      <c r="FA1013" s="46"/>
      <c r="FB1013" s="46"/>
      <c r="FC1013" s="46"/>
      <c r="FD1013" s="46"/>
      <c r="FE1013" s="46"/>
      <c r="FF1013" s="46"/>
      <c r="FG1013" s="46"/>
      <c r="FH1013" s="46"/>
      <c r="FI1013" s="46"/>
      <c r="FJ1013" s="46"/>
      <c r="FK1013" s="46"/>
      <c r="FL1013" s="46"/>
      <c r="FM1013" s="46"/>
      <c r="FN1013" s="46"/>
      <c r="FO1013" s="46"/>
      <c r="FP1013" s="46"/>
      <c r="FQ1013" s="46"/>
      <c r="FR1013" s="46"/>
      <c r="FS1013" s="46"/>
      <c r="FT1013" s="46"/>
      <c r="FU1013" s="46"/>
      <c r="FV1013" s="46"/>
      <c r="FW1013" s="46"/>
      <c r="FX1013" s="46"/>
      <c r="FY1013" s="46"/>
      <c r="FZ1013" s="46"/>
      <c r="GA1013" s="46"/>
      <c r="GB1013" s="46"/>
      <c r="GC1013" s="46"/>
      <c r="GD1013" s="46"/>
      <c r="GE1013" s="46"/>
      <c r="GF1013" s="46"/>
      <c r="GG1013" s="46"/>
      <c r="GH1013" s="46"/>
      <c r="GI1013" s="46"/>
      <c r="GJ1013" s="46"/>
      <c r="GK1013" s="46"/>
      <c r="GL1013" s="46"/>
      <c r="GM1013" s="46"/>
      <c r="GN1013" s="46"/>
      <c r="GO1013" s="46"/>
      <c r="GP1013" s="46"/>
      <c r="GQ1013" s="46"/>
      <c r="GR1013" s="46"/>
      <c r="GS1013" s="46"/>
      <c r="GT1013" s="46"/>
      <c r="GU1013" s="46"/>
      <c r="GV1013" s="46"/>
      <c r="GW1013" s="46"/>
      <c r="GX1013" s="46"/>
      <c r="GY1013" s="46"/>
      <c r="GZ1013" s="46"/>
      <c r="HA1013" s="46"/>
      <c r="HB1013" s="46"/>
      <c r="HC1013" s="46"/>
      <c r="HD1013" s="46"/>
      <c r="HE1013" s="46"/>
      <c r="HF1013" s="46"/>
      <c r="HG1013" s="46"/>
      <c r="HH1013" s="46"/>
      <c r="HI1013" s="46"/>
      <c r="HJ1013" s="46"/>
      <c r="HK1013" s="46"/>
      <c r="HL1013" s="46"/>
      <c r="HM1013" s="46"/>
      <c r="HN1013" s="46"/>
      <c r="HO1013" s="46"/>
      <c r="HP1013" s="46"/>
      <c r="HQ1013" s="46"/>
      <c r="HR1013" s="46"/>
      <c r="HS1013" s="46"/>
      <c r="HT1013" s="46"/>
      <c r="HU1013" s="46"/>
      <c r="HV1013" s="46"/>
      <c r="HW1013" s="46"/>
      <c r="HX1013" s="46"/>
      <c r="HY1013" s="46"/>
      <c r="HZ1013" s="46"/>
      <c r="IA1013" s="46"/>
      <c r="IB1013" s="46"/>
      <c r="IC1013" s="46"/>
      <c r="ID1013" s="46"/>
      <c r="IE1013" s="46"/>
      <c r="IF1013" s="46"/>
      <c r="IG1013" s="46"/>
      <c r="IH1013" s="46"/>
      <c r="II1013" s="46"/>
      <c r="IJ1013" s="46"/>
      <c r="IK1013" s="46"/>
      <c r="IL1013" s="46"/>
      <c r="IM1013" s="46"/>
      <c r="IN1013" s="46"/>
      <c r="IO1013" s="46"/>
      <c r="IP1013" s="46"/>
      <c r="IQ1013" s="46"/>
      <c r="IR1013" s="46"/>
      <c r="IS1013" s="46"/>
      <c r="IT1013" s="46"/>
      <c r="IU1013" s="46"/>
      <c r="IV1013" s="46"/>
      <c r="IW1013" s="46"/>
      <c r="IX1013" s="46"/>
      <c r="IY1013" s="46"/>
      <c r="IZ1013" s="46"/>
      <c r="JA1013" s="46"/>
      <c r="JB1013" s="46"/>
      <c r="JC1013" s="46"/>
      <c r="JD1013" s="46"/>
      <c r="JE1013" s="46"/>
      <c r="JF1013" s="46"/>
      <c r="JG1013" s="46"/>
      <c r="JH1013" s="46"/>
      <c r="JI1013" s="46"/>
      <c r="JJ1013" s="46"/>
      <c r="JK1013" s="46"/>
      <c r="JL1013" s="46"/>
      <c r="JM1013" s="46"/>
      <c r="JN1013" s="46"/>
      <c r="JO1013" s="46"/>
      <c r="JP1013" s="46"/>
      <c r="JQ1013" s="46"/>
      <c r="JR1013" s="46"/>
      <c r="JS1013" s="46"/>
      <c r="JT1013" s="46"/>
      <c r="JU1013" s="46"/>
      <c r="JV1013" s="46"/>
      <c r="JW1013" s="46"/>
      <c r="JX1013" s="46"/>
      <c r="JY1013" s="46"/>
      <c r="JZ1013" s="46"/>
      <c r="KA1013" s="46"/>
      <c r="KB1013" s="46"/>
      <c r="KC1013" s="46"/>
      <c r="KD1013" s="46"/>
      <c r="KE1013" s="46"/>
      <c r="KF1013" s="46"/>
      <c r="KG1013" s="46"/>
      <c r="KH1013" s="46"/>
      <c r="KI1013" s="46"/>
      <c r="KJ1013" s="46"/>
      <c r="KK1013" s="46"/>
      <c r="KL1013" s="46"/>
      <c r="KM1013" s="46"/>
      <c r="KN1013" s="46"/>
      <c r="KO1013" s="46"/>
      <c r="KP1013" s="46"/>
      <c r="KQ1013" s="46"/>
      <c r="KR1013" s="46"/>
      <c r="KS1013" s="46"/>
      <c r="KT1013" s="46"/>
      <c r="KU1013" s="46"/>
      <c r="KV1013" s="46"/>
      <c r="KW1013" s="46"/>
      <c r="KX1013" s="46"/>
      <c r="KY1013" s="46"/>
      <c r="KZ1013" s="46"/>
      <c r="LA1013" s="46"/>
      <c r="LB1013" s="46"/>
      <c r="LC1013" s="46"/>
      <c r="LD1013" s="46"/>
      <c r="LE1013" s="46"/>
      <c r="LF1013" s="46"/>
      <c r="LG1013" s="46"/>
      <c r="LH1013" s="46"/>
    </row>
    <row r="1014" spans="9:320" s="5" customFormat="1" ht="138.75" customHeight="1" x14ac:dyDescent="0.3">
      <c r="I1014" s="10"/>
      <c r="S1014" s="8"/>
      <c r="T1014" s="11"/>
      <c r="W1014" s="46"/>
      <c r="X1014" s="46"/>
      <c r="Y1014" s="46"/>
      <c r="Z1014" s="46"/>
      <c r="AA1014" s="46"/>
      <c r="AB1014" s="46"/>
      <c r="AC1014" s="46"/>
      <c r="AD1014" s="46"/>
      <c r="AE1014" s="46"/>
      <c r="AF1014" s="46"/>
      <c r="AG1014" s="46"/>
      <c r="AH1014" s="46"/>
      <c r="AI1014" s="46"/>
      <c r="AJ1014" s="46"/>
      <c r="AK1014" s="46"/>
      <c r="AL1014" s="46"/>
      <c r="AM1014" s="46"/>
      <c r="AN1014" s="46"/>
      <c r="AO1014" s="46"/>
      <c r="AP1014" s="46"/>
      <c r="AQ1014" s="46"/>
      <c r="AR1014" s="46"/>
      <c r="AS1014" s="46"/>
      <c r="AT1014" s="46"/>
      <c r="AU1014" s="46"/>
      <c r="AV1014" s="46"/>
      <c r="AW1014" s="46"/>
      <c r="AX1014" s="46"/>
      <c r="AY1014" s="46"/>
      <c r="AZ1014" s="46"/>
      <c r="BA1014" s="46"/>
      <c r="BB1014" s="46"/>
      <c r="BC1014" s="46"/>
      <c r="BD1014" s="46"/>
      <c r="BE1014" s="46"/>
      <c r="BF1014" s="46"/>
      <c r="BG1014" s="46"/>
      <c r="BH1014" s="46"/>
      <c r="BI1014" s="46"/>
      <c r="BJ1014" s="46"/>
      <c r="BK1014" s="46"/>
      <c r="BL1014" s="46"/>
      <c r="BM1014" s="46"/>
      <c r="BN1014" s="46"/>
      <c r="BO1014" s="46"/>
      <c r="BP1014" s="46"/>
      <c r="BQ1014" s="46"/>
      <c r="BR1014" s="46"/>
      <c r="BS1014" s="46"/>
      <c r="BT1014" s="46"/>
      <c r="BU1014" s="46"/>
      <c r="BV1014" s="46"/>
      <c r="BW1014" s="46"/>
      <c r="BX1014" s="46"/>
      <c r="BY1014" s="46"/>
      <c r="BZ1014" s="46"/>
      <c r="CA1014" s="46"/>
      <c r="CB1014" s="46"/>
      <c r="CC1014" s="46"/>
      <c r="CD1014" s="46"/>
      <c r="CE1014" s="46"/>
      <c r="CF1014" s="46"/>
      <c r="CG1014" s="46"/>
      <c r="CH1014" s="46"/>
      <c r="CI1014" s="46"/>
      <c r="CJ1014" s="46"/>
      <c r="CK1014" s="46"/>
      <c r="CL1014" s="46"/>
      <c r="CM1014" s="46"/>
      <c r="CN1014" s="46"/>
      <c r="CO1014" s="46"/>
      <c r="CP1014" s="46"/>
      <c r="CQ1014" s="46"/>
      <c r="CR1014" s="46"/>
      <c r="CS1014" s="46"/>
      <c r="CT1014" s="46"/>
      <c r="CU1014" s="46"/>
      <c r="CV1014" s="46"/>
      <c r="CW1014" s="46"/>
      <c r="CX1014" s="46"/>
      <c r="CY1014" s="46"/>
      <c r="CZ1014" s="46"/>
      <c r="DA1014" s="46"/>
      <c r="DB1014" s="46"/>
      <c r="DC1014" s="46"/>
      <c r="DD1014" s="46"/>
      <c r="DE1014" s="46"/>
      <c r="DF1014" s="46"/>
      <c r="DG1014" s="46"/>
      <c r="DH1014" s="46"/>
      <c r="DI1014" s="46"/>
      <c r="DJ1014" s="46"/>
      <c r="DK1014" s="46"/>
      <c r="DL1014" s="46"/>
      <c r="DM1014" s="46"/>
      <c r="DN1014" s="46"/>
      <c r="DO1014" s="46"/>
      <c r="DP1014" s="46"/>
      <c r="DQ1014" s="46"/>
      <c r="DR1014" s="46"/>
      <c r="DS1014" s="46"/>
      <c r="DT1014" s="46"/>
      <c r="DU1014" s="46"/>
      <c r="DV1014" s="46"/>
      <c r="DW1014" s="46"/>
      <c r="DX1014" s="46"/>
      <c r="DY1014" s="46"/>
      <c r="DZ1014" s="46"/>
      <c r="EA1014" s="46"/>
      <c r="EB1014" s="46"/>
      <c r="EC1014" s="46"/>
      <c r="ED1014" s="46"/>
      <c r="EE1014" s="46"/>
      <c r="EF1014" s="46"/>
      <c r="EG1014" s="46"/>
      <c r="EH1014" s="46"/>
      <c r="EI1014" s="46"/>
      <c r="EJ1014" s="46"/>
      <c r="EK1014" s="46"/>
      <c r="EL1014" s="46"/>
      <c r="EM1014" s="46"/>
      <c r="EN1014" s="46"/>
      <c r="EO1014" s="46"/>
      <c r="EP1014" s="46"/>
      <c r="EQ1014" s="46"/>
      <c r="ER1014" s="46"/>
      <c r="ES1014" s="46"/>
      <c r="ET1014" s="46"/>
      <c r="EU1014" s="46"/>
      <c r="EV1014" s="46"/>
      <c r="EW1014" s="46"/>
      <c r="EX1014" s="46"/>
      <c r="EY1014" s="46"/>
      <c r="EZ1014" s="46"/>
      <c r="FA1014" s="46"/>
      <c r="FB1014" s="46"/>
      <c r="FC1014" s="46"/>
      <c r="FD1014" s="46"/>
      <c r="FE1014" s="46"/>
      <c r="FF1014" s="46"/>
      <c r="FG1014" s="46"/>
      <c r="FH1014" s="46"/>
      <c r="FI1014" s="46"/>
      <c r="FJ1014" s="46"/>
      <c r="FK1014" s="46"/>
      <c r="FL1014" s="46"/>
      <c r="FM1014" s="46"/>
      <c r="FN1014" s="46"/>
      <c r="FO1014" s="46"/>
      <c r="FP1014" s="46"/>
      <c r="FQ1014" s="46"/>
      <c r="FR1014" s="46"/>
      <c r="FS1014" s="46"/>
      <c r="FT1014" s="46"/>
      <c r="FU1014" s="46"/>
      <c r="FV1014" s="46"/>
      <c r="FW1014" s="46"/>
      <c r="FX1014" s="46"/>
      <c r="FY1014" s="46"/>
      <c r="FZ1014" s="46"/>
      <c r="GA1014" s="46"/>
      <c r="GB1014" s="46"/>
      <c r="GC1014" s="46"/>
      <c r="GD1014" s="46"/>
      <c r="GE1014" s="46"/>
      <c r="GF1014" s="46"/>
      <c r="GG1014" s="46"/>
      <c r="GH1014" s="46"/>
      <c r="GI1014" s="46"/>
      <c r="GJ1014" s="46"/>
      <c r="GK1014" s="46"/>
      <c r="GL1014" s="46"/>
      <c r="GM1014" s="46"/>
      <c r="GN1014" s="46"/>
      <c r="GO1014" s="46"/>
      <c r="GP1014" s="46"/>
      <c r="GQ1014" s="46"/>
      <c r="GR1014" s="46"/>
      <c r="GS1014" s="46"/>
      <c r="GT1014" s="46"/>
      <c r="GU1014" s="46"/>
      <c r="GV1014" s="46"/>
      <c r="GW1014" s="46"/>
      <c r="GX1014" s="46"/>
      <c r="GY1014" s="46"/>
      <c r="GZ1014" s="46"/>
      <c r="HA1014" s="46"/>
      <c r="HB1014" s="46"/>
      <c r="HC1014" s="46"/>
      <c r="HD1014" s="46"/>
      <c r="HE1014" s="46"/>
      <c r="HF1014" s="46"/>
      <c r="HG1014" s="46"/>
      <c r="HH1014" s="46"/>
      <c r="HI1014" s="46"/>
      <c r="HJ1014" s="46"/>
      <c r="HK1014" s="46"/>
      <c r="HL1014" s="46"/>
      <c r="HM1014" s="46"/>
      <c r="HN1014" s="46"/>
      <c r="HO1014" s="46"/>
      <c r="HP1014" s="46"/>
      <c r="HQ1014" s="46"/>
      <c r="HR1014" s="46"/>
      <c r="HS1014" s="46"/>
      <c r="HT1014" s="46"/>
      <c r="HU1014" s="46"/>
      <c r="HV1014" s="46"/>
      <c r="HW1014" s="46"/>
      <c r="HX1014" s="46"/>
      <c r="HY1014" s="46"/>
      <c r="HZ1014" s="46"/>
      <c r="IA1014" s="46"/>
      <c r="IB1014" s="46"/>
      <c r="IC1014" s="46"/>
      <c r="ID1014" s="46"/>
      <c r="IE1014" s="46"/>
      <c r="IF1014" s="46"/>
      <c r="IG1014" s="46"/>
      <c r="IH1014" s="46"/>
      <c r="II1014" s="46"/>
      <c r="IJ1014" s="46"/>
      <c r="IK1014" s="46"/>
      <c r="IL1014" s="46"/>
      <c r="IM1014" s="46"/>
      <c r="IN1014" s="46"/>
      <c r="IO1014" s="46"/>
      <c r="IP1014" s="46"/>
      <c r="IQ1014" s="46"/>
      <c r="IR1014" s="46"/>
      <c r="IS1014" s="46"/>
      <c r="IT1014" s="46"/>
      <c r="IU1014" s="46"/>
      <c r="IV1014" s="46"/>
      <c r="IW1014" s="46"/>
      <c r="IX1014" s="46"/>
      <c r="IY1014" s="46"/>
      <c r="IZ1014" s="46"/>
      <c r="JA1014" s="46"/>
      <c r="JB1014" s="46"/>
      <c r="JC1014" s="46"/>
      <c r="JD1014" s="46"/>
      <c r="JE1014" s="46"/>
      <c r="JF1014" s="46"/>
      <c r="JG1014" s="46"/>
      <c r="JH1014" s="46"/>
      <c r="JI1014" s="46"/>
      <c r="JJ1014" s="46"/>
      <c r="JK1014" s="46"/>
      <c r="JL1014" s="46"/>
      <c r="JM1014" s="46"/>
      <c r="JN1014" s="46"/>
      <c r="JO1014" s="46"/>
      <c r="JP1014" s="46"/>
      <c r="JQ1014" s="46"/>
      <c r="JR1014" s="46"/>
      <c r="JS1014" s="46"/>
      <c r="JT1014" s="46"/>
      <c r="JU1014" s="46"/>
      <c r="JV1014" s="46"/>
      <c r="JW1014" s="46"/>
      <c r="JX1014" s="46"/>
      <c r="JY1014" s="46"/>
      <c r="JZ1014" s="46"/>
      <c r="KA1014" s="46"/>
      <c r="KB1014" s="46"/>
      <c r="KC1014" s="46"/>
      <c r="KD1014" s="46"/>
      <c r="KE1014" s="46"/>
      <c r="KF1014" s="46"/>
      <c r="KG1014" s="46"/>
      <c r="KH1014" s="46"/>
      <c r="KI1014" s="46"/>
      <c r="KJ1014" s="46"/>
      <c r="KK1014" s="46"/>
      <c r="KL1014" s="46"/>
      <c r="KM1014" s="46"/>
      <c r="KN1014" s="46"/>
      <c r="KO1014" s="46"/>
      <c r="KP1014" s="46"/>
      <c r="KQ1014" s="46"/>
      <c r="KR1014" s="46"/>
      <c r="KS1014" s="46"/>
      <c r="KT1014" s="46"/>
      <c r="KU1014" s="46"/>
      <c r="KV1014" s="46"/>
      <c r="KW1014" s="46"/>
      <c r="KX1014" s="46"/>
      <c r="KY1014" s="46"/>
      <c r="KZ1014" s="46"/>
      <c r="LA1014" s="46"/>
      <c r="LB1014" s="46"/>
      <c r="LC1014" s="46"/>
      <c r="LD1014" s="46"/>
      <c r="LE1014" s="46"/>
      <c r="LF1014" s="46"/>
      <c r="LG1014" s="46"/>
      <c r="LH1014" s="46"/>
    </row>
    <row r="1015" spans="9:320" s="5" customFormat="1" ht="138.75" customHeight="1" x14ac:dyDescent="0.3">
      <c r="I1015" s="10"/>
      <c r="S1015" s="8"/>
      <c r="T1015" s="11"/>
      <c r="W1015" s="46"/>
      <c r="X1015" s="46"/>
      <c r="Y1015" s="46"/>
      <c r="Z1015" s="46"/>
      <c r="AA1015" s="46"/>
      <c r="AB1015" s="46"/>
      <c r="AC1015" s="46"/>
      <c r="AD1015" s="46"/>
      <c r="AE1015" s="46"/>
      <c r="AF1015" s="46"/>
      <c r="AG1015" s="46"/>
      <c r="AH1015" s="46"/>
      <c r="AI1015" s="46"/>
      <c r="AJ1015" s="46"/>
      <c r="AK1015" s="46"/>
      <c r="AL1015" s="46"/>
      <c r="AM1015" s="46"/>
      <c r="AN1015" s="46"/>
      <c r="AO1015" s="46"/>
      <c r="AP1015" s="46"/>
      <c r="AQ1015" s="46"/>
      <c r="AR1015" s="46"/>
      <c r="AS1015" s="46"/>
      <c r="AT1015" s="46"/>
      <c r="AU1015" s="46"/>
      <c r="AV1015" s="46"/>
      <c r="AW1015" s="46"/>
      <c r="AX1015" s="46"/>
      <c r="AY1015" s="46"/>
      <c r="AZ1015" s="46"/>
      <c r="BA1015" s="46"/>
      <c r="BB1015" s="46"/>
      <c r="BC1015" s="46"/>
      <c r="BD1015" s="46"/>
      <c r="BE1015" s="46"/>
      <c r="BF1015" s="46"/>
      <c r="BG1015" s="46"/>
      <c r="BH1015" s="46"/>
      <c r="BI1015" s="46"/>
      <c r="BJ1015" s="46"/>
      <c r="BK1015" s="46"/>
      <c r="BL1015" s="46"/>
      <c r="BM1015" s="46"/>
      <c r="BN1015" s="46"/>
      <c r="BO1015" s="46"/>
      <c r="BP1015" s="46"/>
      <c r="BQ1015" s="46"/>
      <c r="BR1015" s="46"/>
      <c r="BS1015" s="46"/>
      <c r="BT1015" s="46"/>
      <c r="BU1015" s="46"/>
      <c r="BV1015" s="46"/>
      <c r="BW1015" s="46"/>
      <c r="BX1015" s="46"/>
      <c r="BY1015" s="46"/>
      <c r="BZ1015" s="46"/>
      <c r="CA1015" s="46"/>
      <c r="CB1015" s="46"/>
      <c r="CC1015" s="46"/>
      <c r="CD1015" s="46"/>
      <c r="CE1015" s="46"/>
      <c r="CF1015" s="46"/>
      <c r="CG1015" s="46"/>
      <c r="CH1015" s="46"/>
      <c r="CI1015" s="46"/>
      <c r="CJ1015" s="46"/>
      <c r="CK1015" s="46"/>
      <c r="CL1015" s="46"/>
      <c r="CM1015" s="46"/>
      <c r="CN1015" s="46"/>
      <c r="CO1015" s="46"/>
      <c r="CP1015" s="46"/>
      <c r="CQ1015" s="46"/>
      <c r="CR1015" s="46"/>
      <c r="CS1015" s="46"/>
      <c r="CT1015" s="46"/>
      <c r="CU1015" s="46"/>
      <c r="CV1015" s="46"/>
      <c r="CW1015" s="46"/>
      <c r="CX1015" s="46"/>
      <c r="CY1015" s="46"/>
      <c r="CZ1015" s="46"/>
      <c r="DA1015" s="46"/>
      <c r="DB1015" s="46"/>
      <c r="DC1015" s="46"/>
      <c r="DD1015" s="46"/>
      <c r="DE1015" s="46"/>
      <c r="DF1015" s="46"/>
      <c r="DG1015" s="46"/>
      <c r="DH1015" s="46"/>
      <c r="DI1015" s="46"/>
      <c r="DJ1015" s="46"/>
      <c r="DK1015" s="46"/>
      <c r="DL1015" s="46"/>
      <c r="DM1015" s="46"/>
      <c r="DN1015" s="46"/>
      <c r="DO1015" s="46"/>
      <c r="DP1015" s="46"/>
      <c r="DQ1015" s="46"/>
      <c r="DR1015" s="46"/>
      <c r="DS1015" s="46"/>
      <c r="DT1015" s="46"/>
      <c r="DU1015" s="46"/>
      <c r="DV1015" s="46"/>
      <c r="DW1015" s="46"/>
      <c r="DX1015" s="46"/>
      <c r="DY1015" s="46"/>
      <c r="DZ1015" s="46"/>
      <c r="EA1015" s="46"/>
      <c r="EB1015" s="46"/>
      <c r="EC1015" s="46"/>
      <c r="ED1015" s="46"/>
      <c r="EE1015" s="46"/>
      <c r="EF1015" s="46"/>
      <c r="EG1015" s="46"/>
      <c r="EH1015" s="46"/>
      <c r="EI1015" s="46"/>
      <c r="EJ1015" s="46"/>
      <c r="EK1015" s="46"/>
      <c r="EL1015" s="46"/>
      <c r="EM1015" s="46"/>
      <c r="EN1015" s="46"/>
      <c r="EO1015" s="46"/>
      <c r="EP1015" s="46"/>
      <c r="EQ1015" s="46"/>
      <c r="ER1015" s="46"/>
      <c r="ES1015" s="46"/>
      <c r="ET1015" s="46"/>
      <c r="EU1015" s="46"/>
      <c r="EV1015" s="46"/>
      <c r="EW1015" s="46"/>
      <c r="EX1015" s="46"/>
      <c r="EY1015" s="46"/>
      <c r="EZ1015" s="46"/>
      <c r="FA1015" s="46"/>
      <c r="FB1015" s="46"/>
      <c r="FC1015" s="46"/>
      <c r="FD1015" s="46"/>
      <c r="FE1015" s="46"/>
      <c r="FF1015" s="46"/>
      <c r="FG1015" s="46"/>
      <c r="FH1015" s="46"/>
      <c r="FI1015" s="46"/>
      <c r="FJ1015" s="46"/>
      <c r="FK1015" s="46"/>
      <c r="FL1015" s="46"/>
      <c r="FM1015" s="46"/>
      <c r="FN1015" s="46"/>
      <c r="FO1015" s="46"/>
      <c r="FP1015" s="46"/>
      <c r="FQ1015" s="46"/>
      <c r="FR1015" s="46"/>
      <c r="FS1015" s="46"/>
      <c r="FT1015" s="46"/>
      <c r="FU1015" s="46"/>
      <c r="FV1015" s="46"/>
      <c r="FW1015" s="46"/>
      <c r="FX1015" s="46"/>
      <c r="FY1015" s="46"/>
      <c r="FZ1015" s="46"/>
      <c r="GA1015" s="46"/>
      <c r="GB1015" s="46"/>
      <c r="GC1015" s="46"/>
      <c r="GD1015" s="46"/>
      <c r="GE1015" s="46"/>
      <c r="GF1015" s="46"/>
      <c r="GG1015" s="46"/>
      <c r="GH1015" s="46"/>
      <c r="GI1015" s="46"/>
      <c r="GJ1015" s="46"/>
      <c r="GK1015" s="46"/>
      <c r="GL1015" s="46"/>
      <c r="GM1015" s="46"/>
      <c r="GN1015" s="46"/>
      <c r="GO1015" s="46"/>
      <c r="GP1015" s="46"/>
      <c r="GQ1015" s="46"/>
      <c r="GR1015" s="46"/>
      <c r="GS1015" s="46"/>
      <c r="GT1015" s="46"/>
      <c r="GU1015" s="46"/>
      <c r="GV1015" s="46"/>
      <c r="GW1015" s="46"/>
      <c r="GX1015" s="46"/>
      <c r="GY1015" s="46"/>
      <c r="GZ1015" s="46"/>
      <c r="HA1015" s="46"/>
      <c r="HB1015" s="46"/>
      <c r="HC1015" s="46"/>
      <c r="HD1015" s="46"/>
      <c r="HE1015" s="46"/>
      <c r="HF1015" s="46"/>
      <c r="HG1015" s="46"/>
      <c r="HH1015" s="46"/>
      <c r="HI1015" s="46"/>
      <c r="HJ1015" s="46"/>
      <c r="HK1015" s="46"/>
      <c r="HL1015" s="46"/>
      <c r="HM1015" s="46"/>
      <c r="HN1015" s="46"/>
      <c r="HO1015" s="46"/>
      <c r="HP1015" s="46"/>
      <c r="HQ1015" s="46"/>
      <c r="HR1015" s="46"/>
      <c r="HS1015" s="46"/>
      <c r="HT1015" s="46"/>
      <c r="HU1015" s="46"/>
      <c r="HV1015" s="46"/>
      <c r="HW1015" s="46"/>
      <c r="HX1015" s="46"/>
      <c r="HY1015" s="46"/>
      <c r="HZ1015" s="46"/>
      <c r="IA1015" s="46"/>
      <c r="IB1015" s="46"/>
      <c r="IC1015" s="46"/>
      <c r="ID1015" s="46"/>
      <c r="IE1015" s="46"/>
      <c r="IF1015" s="46"/>
      <c r="IG1015" s="46"/>
      <c r="IH1015" s="46"/>
      <c r="II1015" s="46"/>
      <c r="IJ1015" s="46"/>
      <c r="IK1015" s="46"/>
      <c r="IL1015" s="46"/>
      <c r="IM1015" s="46"/>
      <c r="IN1015" s="46"/>
      <c r="IO1015" s="46"/>
      <c r="IP1015" s="46"/>
      <c r="IQ1015" s="46"/>
      <c r="IR1015" s="46"/>
      <c r="IS1015" s="46"/>
      <c r="IT1015" s="46"/>
      <c r="IU1015" s="46"/>
      <c r="IV1015" s="46"/>
      <c r="IW1015" s="46"/>
      <c r="IX1015" s="46"/>
      <c r="IY1015" s="46"/>
      <c r="IZ1015" s="46"/>
      <c r="JA1015" s="46"/>
      <c r="JB1015" s="46"/>
      <c r="JC1015" s="46"/>
      <c r="JD1015" s="46"/>
      <c r="JE1015" s="46"/>
      <c r="JF1015" s="46"/>
      <c r="JG1015" s="46"/>
      <c r="JH1015" s="46"/>
      <c r="JI1015" s="46"/>
      <c r="JJ1015" s="46"/>
      <c r="JK1015" s="46"/>
      <c r="JL1015" s="46"/>
      <c r="JM1015" s="46"/>
      <c r="JN1015" s="46"/>
      <c r="JO1015" s="46"/>
      <c r="JP1015" s="46"/>
      <c r="JQ1015" s="46"/>
      <c r="JR1015" s="46"/>
      <c r="JS1015" s="46"/>
      <c r="JT1015" s="46"/>
      <c r="JU1015" s="46"/>
      <c r="JV1015" s="46"/>
      <c r="JW1015" s="46"/>
      <c r="JX1015" s="46"/>
      <c r="JY1015" s="46"/>
      <c r="JZ1015" s="46"/>
      <c r="KA1015" s="46"/>
      <c r="KB1015" s="46"/>
      <c r="KC1015" s="46"/>
      <c r="KD1015" s="46"/>
      <c r="KE1015" s="46"/>
      <c r="KF1015" s="46"/>
      <c r="KG1015" s="46"/>
      <c r="KH1015" s="46"/>
      <c r="KI1015" s="46"/>
      <c r="KJ1015" s="46"/>
      <c r="KK1015" s="46"/>
      <c r="KL1015" s="46"/>
      <c r="KM1015" s="46"/>
      <c r="KN1015" s="46"/>
      <c r="KO1015" s="46"/>
      <c r="KP1015" s="46"/>
      <c r="KQ1015" s="46"/>
      <c r="KR1015" s="46"/>
      <c r="KS1015" s="46"/>
      <c r="KT1015" s="46"/>
      <c r="KU1015" s="46"/>
      <c r="KV1015" s="46"/>
      <c r="KW1015" s="46"/>
      <c r="KX1015" s="46"/>
      <c r="KY1015" s="46"/>
      <c r="KZ1015" s="46"/>
      <c r="LA1015" s="46"/>
      <c r="LB1015" s="46"/>
      <c r="LC1015" s="46"/>
      <c r="LD1015" s="46"/>
      <c r="LE1015" s="46"/>
      <c r="LF1015" s="46"/>
      <c r="LG1015" s="46"/>
      <c r="LH1015" s="46"/>
    </row>
    <row r="1016" spans="9:320" s="5" customFormat="1" ht="138.75" customHeight="1" x14ac:dyDescent="0.3">
      <c r="I1016" s="10"/>
      <c r="S1016" s="8"/>
      <c r="T1016" s="11"/>
      <c r="W1016" s="46"/>
      <c r="X1016" s="46"/>
      <c r="Y1016" s="46"/>
      <c r="Z1016" s="46"/>
      <c r="AA1016" s="46"/>
      <c r="AB1016" s="46"/>
      <c r="AC1016" s="46"/>
      <c r="AD1016" s="46"/>
      <c r="AE1016" s="46"/>
      <c r="AF1016" s="46"/>
      <c r="AG1016" s="46"/>
      <c r="AH1016" s="46"/>
      <c r="AI1016" s="46"/>
      <c r="AJ1016" s="46"/>
      <c r="AK1016" s="46"/>
      <c r="AL1016" s="46"/>
      <c r="AM1016" s="46"/>
      <c r="AN1016" s="46"/>
      <c r="AO1016" s="46"/>
      <c r="AP1016" s="46"/>
      <c r="AQ1016" s="46"/>
      <c r="AR1016" s="46"/>
      <c r="AS1016" s="46"/>
      <c r="AT1016" s="46"/>
      <c r="AU1016" s="46"/>
      <c r="AV1016" s="46"/>
      <c r="AW1016" s="46"/>
      <c r="AX1016" s="46"/>
      <c r="AY1016" s="46"/>
      <c r="AZ1016" s="46"/>
      <c r="BA1016" s="46"/>
      <c r="BB1016" s="46"/>
      <c r="BC1016" s="46"/>
      <c r="BD1016" s="46"/>
      <c r="BE1016" s="46"/>
      <c r="BF1016" s="46"/>
      <c r="BG1016" s="46"/>
      <c r="BH1016" s="46"/>
      <c r="BI1016" s="46"/>
      <c r="BJ1016" s="46"/>
      <c r="BK1016" s="46"/>
      <c r="BL1016" s="46"/>
      <c r="BM1016" s="46"/>
      <c r="BN1016" s="46"/>
      <c r="BO1016" s="46"/>
      <c r="BP1016" s="46"/>
      <c r="BQ1016" s="46"/>
      <c r="BR1016" s="46"/>
      <c r="BS1016" s="46"/>
      <c r="BT1016" s="46"/>
      <c r="BU1016" s="46"/>
      <c r="BV1016" s="46"/>
      <c r="BW1016" s="46"/>
      <c r="BX1016" s="46"/>
      <c r="BY1016" s="46"/>
      <c r="BZ1016" s="46"/>
      <c r="CA1016" s="46"/>
      <c r="CB1016" s="46"/>
      <c r="CC1016" s="46"/>
      <c r="CD1016" s="46"/>
      <c r="CE1016" s="46"/>
      <c r="CF1016" s="46"/>
      <c r="CG1016" s="46"/>
      <c r="CH1016" s="46"/>
      <c r="CI1016" s="46"/>
      <c r="CJ1016" s="46"/>
      <c r="CK1016" s="46"/>
      <c r="CL1016" s="46"/>
      <c r="CM1016" s="46"/>
      <c r="CN1016" s="46"/>
      <c r="CO1016" s="46"/>
      <c r="CP1016" s="46"/>
      <c r="CQ1016" s="46"/>
      <c r="CR1016" s="46"/>
      <c r="CS1016" s="46"/>
      <c r="CT1016" s="46"/>
      <c r="CU1016" s="46"/>
      <c r="CV1016" s="46"/>
      <c r="CW1016" s="46"/>
      <c r="CX1016" s="46"/>
      <c r="CY1016" s="46"/>
      <c r="CZ1016" s="46"/>
      <c r="DA1016" s="46"/>
      <c r="DB1016" s="46"/>
      <c r="DC1016" s="46"/>
      <c r="DD1016" s="46"/>
      <c r="DE1016" s="46"/>
      <c r="DF1016" s="46"/>
      <c r="DG1016" s="46"/>
      <c r="DH1016" s="46"/>
      <c r="DI1016" s="46"/>
      <c r="DJ1016" s="46"/>
      <c r="DK1016" s="46"/>
      <c r="DL1016" s="46"/>
      <c r="DM1016" s="46"/>
      <c r="DN1016" s="46"/>
      <c r="DO1016" s="46"/>
      <c r="DP1016" s="46"/>
      <c r="DQ1016" s="46"/>
      <c r="DR1016" s="46"/>
      <c r="DS1016" s="46"/>
      <c r="DT1016" s="46"/>
      <c r="DU1016" s="46"/>
      <c r="DV1016" s="46"/>
      <c r="DW1016" s="46"/>
      <c r="DX1016" s="46"/>
      <c r="DY1016" s="46"/>
      <c r="DZ1016" s="46"/>
      <c r="EA1016" s="46"/>
      <c r="EB1016" s="46"/>
      <c r="EC1016" s="46"/>
      <c r="ED1016" s="46"/>
      <c r="EE1016" s="46"/>
      <c r="EF1016" s="46"/>
      <c r="EG1016" s="46"/>
      <c r="EH1016" s="46"/>
      <c r="EI1016" s="46"/>
      <c r="EJ1016" s="46"/>
      <c r="EK1016" s="46"/>
      <c r="EL1016" s="46"/>
      <c r="EM1016" s="46"/>
      <c r="EN1016" s="46"/>
      <c r="EO1016" s="46"/>
      <c r="EP1016" s="46"/>
      <c r="EQ1016" s="46"/>
      <c r="ER1016" s="46"/>
      <c r="ES1016" s="46"/>
      <c r="ET1016" s="46"/>
      <c r="EU1016" s="46"/>
      <c r="EV1016" s="46"/>
      <c r="EW1016" s="46"/>
      <c r="EX1016" s="46"/>
      <c r="EY1016" s="46"/>
      <c r="EZ1016" s="46"/>
      <c r="FA1016" s="46"/>
      <c r="FB1016" s="46"/>
      <c r="FC1016" s="46"/>
      <c r="FD1016" s="46"/>
      <c r="FE1016" s="46"/>
      <c r="FF1016" s="46"/>
      <c r="FG1016" s="46"/>
      <c r="FH1016" s="46"/>
      <c r="FI1016" s="46"/>
      <c r="FJ1016" s="46"/>
      <c r="FK1016" s="46"/>
      <c r="FL1016" s="46"/>
      <c r="FM1016" s="46"/>
      <c r="FN1016" s="46"/>
      <c r="FO1016" s="46"/>
      <c r="FP1016" s="46"/>
      <c r="FQ1016" s="46"/>
      <c r="FR1016" s="46"/>
      <c r="FS1016" s="46"/>
      <c r="FT1016" s="46"/>
      <c r="FU1016" s="46"/>
      <c r="FV1016" s="46"/>
      <c r="FW1016" s="46"/>
      <c r="FX1016" s="46"/>
      <c r="FY1016" s="46"/>
      <c r="FZ1016" s="46"/>
      <c r="GA1016" s="46"/>
      <c r="GB1016" s="46"/>
      <c r="GC1016" s="46"/>
      <c r="GD1016" s="46"/>
      <c r="GE1016" s="46"/>
      <c r="GF1016" s="46"/>
      <c r="GG1016" s="46"/>
      <c r="GH1016" s="46"/>
      <c r="GI1016" s="46"/>
      <c r="GJ1016" s="46"/>
      <c r="GK1016" s="46"/>
      <c r="GL1016" s="46"/>
      <c r="GM1016" s="46"/>
      <c r="GN1016" s="46"/>
      <c r="GO1016" s="46"/>
      <c r="GP1016" s="46"/>
      <c r="GQ1016" s="46"/>
      <c r="GR1016" s="46"/>
      <c r="GS1016" s="46"/>
      <c r="GT1016" s="46"/>
      <c r="GU1016" s="46"/>
      <c r="GV1016" s="46"/>
      <c r="GW1016" s="46"/>
      <c r="GX1016" s="46"/>
      <c r="GY1016" s="46"/>
      <c r="GZ1016" s="46"/>
      <c r="HA1016" s="46"/>
      <c r="HB1016" s="46"/>
      <c r="HC1016" s="46"/>
      <c r="HD1016" s="46"/>
      <c r="HE1016" s="46"/>
      <c r="HF1016" s="46"/>
      <c r="HG1016" s="46"/>
      <c r="HH1016" s="46"/>
      <c r="HI1016" s="46"/>
      <c r="HJ1016" s="46"/>
      <c r="HK1016" s="46"/>
      <c r="HL1016" s="46"/>
      <c r="HM1016" s="46"/>
      <c r="HN1016" s="46"/>
      <c r="HO1016" s="46"/>
      <c r="HP1016" s="46"/>
      <c r="HQ1016" s="46"/>
      <c r="HR1016" s="46"/>
      <c r="HS1016" s="46"/>
      <c r="HT1016" s="46"/>
      <c r="HU1016" s="46"/>
      <c r="HV1016" s="46"/>
      <c r="HW1016" s="46"/>
      <c r="HX1016" s="46"/>
      <c r="HY1016" s="46"/>
      <c r="HZ1016" s="46"/>
      <c r="IA1016" s="46"/>
      <c r="IB1016" s="46"/>
      <c r="IC1016" s="46"/>
      <c r="ID1016" s="46"/>
      <c r="IE1016" s="46"/>
      <c r="IF1016" s="46"/>
      <c r="IG1016" s="46"/>
      <c r="IH1016" s="46"/>
      <c r="II1016" s="46"/>
      <c r="IJ1016" s="46"/>
      <c r="IK1016" s="46"/>
      <c r="IL1016" s="46"/>
      <c r="IM1016" s="46"/>
      <c r="IN1016" s="46"/>
      <c r="IO1016" s="46"/>
      <c r="IP1016" s="46"/>
      <c r="IQ1016" s="46"/>
      <c r="IR1016" s="46"/>
      <c r="IS1016" s="46"/>
      <c r="IT1016" s="46"/>
      <c r="IU1016" s="46"/>
      <c r="IV1016" s="46"/>
      <c r="IW1016" s="46"/>
      <c r="IX1016" s="46"/>
      <c r="IY1016" s="46"/>
      <c r="IZ1016" s="46"/>
      <c r="JA1016" s="46"/>
      <c r="JB1016" s="46"/>
      <c r="JC1016" s="46"/>
      <c r="JD1016" s="46"/>
      <c r="JE1016" s="46"/>
      <c r="JF1016" s="46"/>
      <c r="JG1016" s="46"/>
      <c r="JH1016" s="46"/>
      <c r="JI1016" s="46"/>
      <c r="JJ1016" s="46"/>
      <c r="JK1016" s="46"/>
      <c r="JL1016" s="46"/>
      <c r="JM1016" s="46"/>
      <c r="JN1016" s="46"/>
      <c r="JO1016" s="46"/>
      <c r="JP1016" s="46"/>
      <c r="JQ1016" s="46"/>
      <c r="JR1016" s="46"/>
      <c r="JS1016" s="46"/>
      <c r="JT1016" s="46"/>
      <c r="JU1016" s="46"/>
      <c r="JV1016" s="46"/>
      <c r="JW1016" s="46"/>
      <c r="JX1016" s="46"/>
      <c r="JY1016" s="46"/>
      <c r="JZ1016" s="46"/>
      <c r="KA1016" s="46"/>
      <c r="KB1016" s="46"/>
      <c r="KC1016" s="46"/>
      <c r="KD1016" s="46"/>
      <c r="KE1016" s="46"/>
      <c r="KF1016" s="46"/>
      <c r="KG1016" s="46"/>
      <c r="KH1016" s="46"/>
      <c r="KI1016" s="46"/>
      <c r="KJ1016" s="46"/>
      <c r="KK1016" s="46"/>
      <c r="KL1016" s="46"/>
      <c r="KM1016" s="46"/>
      <c r="KN1016" s="46"/>
      <c r="KO1016" s="46"/>
      <c r="KP1016" s="46"/>
      <c r="KQ1016" s="46"/>
      <c r="KR1016" s="46"/>
      <c r="KS1016" s="46"/>
      <c r="KT1016" s="46"/>
      <c r="KU1016" s="46"/>
      <c r="KV1016" s="46"/>
      <c r="KW1016" s="46"/>
      <c r="KX1016" s="46"/>
      <c r="KY1016" s="46"/>
      <c r="KZ1016" s="46"/>
      <c r="LA1016" s="46"/>
      <c r="LB1016" s="46"/>
      <c r="LC1016" s="46"/>
      <c r="LD1016" s="46"/>
      <c r="LE1016" s="46"/>
      <c r="LF1016" s="46"/>
      <c r="LG1016" s="46"/>
      <c r="LH1016" s="46"/>
    </row>
    <row r="1017" spans="9:320" s="5" customFormat="1" ht="138.75" customHeight="1" x14ac:dyDescent="0.3">
      <c r="I1017" s="10"/>
      <c r="S1017" s="8"/>
      <c r="T1017" s="11"/>
      <c r="W1017" s="46"/>
      <c r="X1017" s="46"/>
      <c r="Y1017" s="46"/>
      <c r="Z1017" s="46"/>
      <c r="AA1017" s="46"/>
      <c r="AB1017" s="46"/>
      <c r="AC1017" s="46"/>
      <c r="AD1017" s="46"/>
      <c r="AE1017" s="46"/>
      <c r="AF1017" s="46"/>
      <c r="AG1017" s="46"/>
      <c r="AH1017" s="46"/>
      <c r="AI1017" s="46"/>
      <c r="AJ1017" s="46"/>
      <c r="AK1017" s="46"/>
      <c r="AL1017" s="46"/>
      <c r="AM1017" s="46"/>
      <c r="AN1017" s="46"/>
      <c r="AO1017" s="46"/>
      <c r="AP1017" s="46"/>
      <c r="AQ1017" s="46"/>
      <c r="AR1017" s="46"/>
      <c r="AS1017" s="46"/>
      <c r="AT1017" s="46"/>
      <c r="AU1017" s="46"/>
      <c r="AV1017" s="46"/>
      <c r="AW1017" s="46"/>
      <c r="AX1017" s="46"/>
      <c r="AY1017" s="46"/>
      <c r="AZ1017" s="46"/>
      <c r="BA1017" s="46"/>
      <c r="BB1017" s="46"/>
      <c r="BC1017" s="46"/>
      <c r="BD1017" s="46"/>
      <c r="BE1017" s="46"/>
      <c r="BF1017" s="46"/>
      <c r="BG1017" s="46"/>
      <c r="BH1017" s="46"/>
      <c r="BI1017" s="46"/>
      <c r="BJ1017" s="46"/>
      <c r="BK1017" s="46"/>
      <c r="BL1017" s="46"/>
      <c r="BM1017" s="46"/>
      <c r="BN1017" s="46"/>
      <c r="BO1017" s="46"/>
      <c r="BP1017" s="46"/>
      <c r="BQ1017" s="46"/>
      <c r="BR1017" s="46"/>
      <c r="BS1017" s="46"/>
      <c r="BT1017" s="46"/>
      <c r="BU1017" s="46"/>
      <c r="BV1017" s="46"/>
      <c r="BW1017" s="46"/>
      <c r="BX1017" s="46"/>
      <c r="BY1017" s="46"/>
      <c r="BZ1017" s="46"/>
      <c r="CA1017" s="46"/>
      <c r="CB1017" s="46"/>
      <c r="CC1017" s="46"/>
      <c r="CD1017" s="46"/>
      <c r="CE1017" s="46"/>
      <c r="CF1017" s="46"/>
      <c r="CG1017" s="46"/>
      <c r="CH1017" s="46"/>
      <c r="CI1017" s="46"/>
      <c r="CJ1017" s="46"/>
      <c r="CK1017" s="46"/>
      <c r="CL1017" s="46"/>
      <c r="CM1017" s="46"/>
      <c r="CN1017" s="46"/>
      <c r="CO1017" s="46"/>
      <c r="CP1017" s="46"/>
      <c r="CQ1017" s="46"/>
      <c r="CR1017" s="46"/>
      <c r="CS1017" s="46"/>
      <c r="CT1017" s="46"/>
      <c r="CU1017" s="46"/>
      <c r="CV1017" s="46"/>
      <c r="CW1017" s="46"/>
      <c r="CX1017" s="46"/>
      <c r="CY1017" s="46"/>
      <c r="CZ1017" s="46"/>
      <c r="DA1017" s="46"/>
      <c r="DB1017" s="46"/>
      <c r="DC1017" s="46"/>
      <c r="DD1017" s="46"/>
      <c r="DE1017" s="46"/>
      <c r="DF1017" s="46"/>
      <c r="DG1017" s="46"/>
      <c r="DH1017" s="46"/>
      <c r="DI1017" s="46"/>
      <c r="DJ1017" s="46"/>
      <c r="DK1017" s="46"/>
      <c r="DL1017" s="46"/>
      <c r="DM1017" s="46"/>
      <c r="DN1017" s="46"/>
      <c r="DO1017" s="46"/>
      <c r="DP1017" s="46"/>
      <c r="DQ1017" s="46"/>
      <c r="DR1017" s="46"/>
      <c r="DS1017" s="46"/>
      <c r="DT1017" s="46"/>
      <c r="DU1017" s="46"/>
      <c r="DV1017" s="46"/>
      <c r="DW1017" s="46"/>
      <c r="DX1017" s="46"/>
      <c r="DY1017" s="46"/>
      <c r="DZ1017" s="46"/>
      <c r="EA1017" s="46"/>
      <c r="EB1017" s="46"/>
      <c r="EC1017" s="46"/>
      <c r="ED1017" s="46"/>
      <c r="EE1017" s="46"/>
      <c r="EF1017" s="46"/>
      <c r="EG1017" s="46"/>
      <c r="EH1017" s="46"/>
      <c r="EI1017" s="46"/>
      <c r="EJ1017" s="46"/>
      <c r="EK1017" s="46"/>
      <c r="EL1017" s="46"/>
      <c r="EM1017" s="46"/>
      <c r="EN1017" s="46"/>
      <c r="EO1017" s="46"/>
      <c r="EP1017" s="46"/>
      <c r="EQ1017" s="46"/>
      <c r="ER1017" s="46"/>
      <c r="ES1017" s="46"/>
      <c r="ET1017" s="46"/>
      <c r="EU1017" s="46"/>
      <c r="EV1017" s="46"/>
      <c r="EW1017" s="46"/>
      <c r="EX1017" s="46"/>
      <c r="EY1017" s="46"/>
      <c r="EZ1017" s="46"/>
      <c r="FA1017" s="46"/>
      <c r="FB1017" s="46"/>
      <c r="FC1017" s="46"/>
      <c r="FD1017" s="46"/>
      <c r="FE1017" s="46"/>
      <c r="FF1017" s="46"/>
      <c r="FG1017" s="46"/>
      <c r="FH1017" s="46"/>
      <c r="FI1017" s="46"/>
      <c r="FJ1017" s="46"/>
      <c r="FK1017" s="46"/>
      <c r="FL1017" s="46"/>
      <c r="FM1017" s="46"/>
      <c r="FN1017" s="46"/>
      <c r="FO1017" s="46"/>
      <c r="FP1017" s="46"/>
      <c r="FQ1017" s="46"/>
      <c r="FR1017" s="46"/>
      <c r="FS1017" s="46"/>
      <c r="FT1017" s="46"/>
      <c r="FU1017" s="46"/>
      <c r="FV1017" s="46"/>
      <c r="FW1017" s="46"/>
      <c r="FX1017" s="46"/>
      <c r="FY1017" s="46"/>
      <c r="FZ1017" s="46"/>
      <c r="GA1017" s="46"/>
      <c r="GB1017" s="46"/>
      <c r="GC1017" s="46"/>
      <c r="GD1017" s="46"/>
      <c r="GE1017" s="46"/>
      <c r="GF1017" s="46"/>
      <c r="GG1017" s="46"/>
      <c r="GH1017" s="46"/>
      <c r="GI1017" s="46"/>
      <c r="GJ1017" s="46"/>
      <c r="GK1017" s="46"/>
      <c r="GL1017" s="46"/>
      <c r="GM1017" s="46"/>
      <c r="GN1017" s="46"/>
      <c r="GO1017" s="46"/>
      <c r="GP1017" s="46"/>
      <c r="GQ1017" s="46"/>
      <c r="GR1017" s="46"/>
      <c r="GS1017" s="46"/>
      <c r="GT1017" s="46"/>
      <c r="GU1017" s="46"/>
      <c r="GV1017" s="46"/>
      <c r="GW1017" s="46"/>
      <c r="GX1017" s="46"/>
      <c r="GY1017" s="46"/>
      <c r="GZ1017" s="46"/>
      <c r="HA1017" s="46"/>
      <c r="HB1017" s="46"/>
      <c r="HC1017" s="46"/>
      <c r="HD1017" s="46"/>
      <c r="HE1017" s="46"/>
      <c r="HF1017" s="46"/>
      <c r="HG1017" s="46"/>
      <c r="HH1017" s="46"/>
      <c r="HI1017" s="46"/>
      <c r="HJ1017" s="46"/>
      <c r="HK1017" s="46"/>
      <c r="HL1017" s="46"/>
      <c r="HM1017" s="46"/>
      <c r="HN1017" s="46"/>
      <c r="HO1017" s="46"/>
      <c r="HP1017" s="46"/>
      <c r="HQ1017" s="46"/>
      <c r="HR1017" s="46"/>
      <c r="HS1017" s="46"/>
      <c r="HT1017" s="46"/>
      <c r="HU1017" s="46"/>
      <c r="HV1017" s="46"/>
      <c r="HW1017" s="46"/>
      <c r="HX1017" s="46"/>
      <c r="HY1017" s="46"/>
      <c r="HZ1017" s="46"/>
      <c r="IA1017" s="46"/>
      <c r="IB1017" s="46"/>
      <c r="IC1017" s="46"/>
      <c r="ID1017" s="46"/>
      <c r="IE1017" s="46"/>
      <c r="IF1017" s="46"/>
      <c r="IG1017" s="46"/>
      <c r="IH1017" s="46"/>
      <c r="II1017" s="46"/>
      <c r="IJ1017" s="46"/>
      <c r="IK1017" s="46"/>
      <c r="IL1017" s="46"/>
      <c r="IM1017" s="46"/>
      <c r="IN1017" s="46"/>
      <c r="IO1017" s="46"/>
      <c r="IP1017" s="46"/>
      <c r="IQ1017" s="46"/>
      <c r="IR1017" s="46"/>
      <c r="IS1017" s="46"/>
      <c r="IT1017" s="46"/>
      <c r="IU1017" s="46"/>
      <c r="IV1017" s="46"/>
      <c r="IW1017" s="46"/>
      <c r="IX1017" s="46"/>
      <c r="IY1017" s="46"/>
      <c r="IZ1017" s="46"/>
      <c r="JA1017" s="46"/>
      <c r="JB1017" s="46"/>
      <c r="JC1017" s="46"/>
      <c r="JD1017" s="46"/>
      <c r="JE1017" s="46"/>
      <c r="JF1017" s="46"/>
      <c r="JG1017" s="46"/>
      <c r="JH1017" s="46"/>
      <c r="JI1017" s="46"/>
      <c r="JJ1017" s="46"/>
      <c r="JK1017" s="46"/>
      <c r="JL1017" s="46"/>
      <c r="JM1017" s="46"/>
      <c r="JN1017" s="46"/>
      <c r="JO1017" s="46"/>
      <c r="JP1017" s="46"/>
      <c r="JQ1017" s="46"/>
      <c r="JR1017" s="46"/>
      <c r="JS1017" s="46"/>
      <c r="JT1017" s="46"/>
      <c r="JU1017" s="46"/>
      <c r="JV1017" s="46"/>
      <c r="JW1017" s="46"/>
      <c r="JX1017" s="46"/>
      <c r="JY1017" s="46"/>
      <c r="JZ1017" s="46"/>
      <c r="KA1017" s="46"/>
      <c r="KB1017" s="46"/>
      <c r="KC1017" s="46"/>
      <c r="KD1017" s="46"/>
      <c r="KE1017" s="46"/>
      <c r="KF1017" s="46"/>
      <c r="KG1017" s="46"/>
      <c r="KH1017" s="46"/>
      <c r="KI1017" s="46"/>
      <c r="KJ1017" s="46"/>
      <c r="KK1017" s="46"/>
      <c r="KL1017" s="46"/>
      <c r="KM1017" s="46"/>
      <c r="KN1017" s="46"/>
      <c r="KO1017" s="46"/>
      <c r="KP1017" s="46"/>
      <c r="KQ1017" s="46"/>
      <c r="KR1017" s="46"/>
      <c r="KS1017" s="46"/>
      <c r="KT1017" s="46"/>
      <c r="KU1017" s="46"/>
      <c r="KV1017" s="46"/>
      <c r="KW1017" s="46"/>
      <c r="KX1017" s="46"/>
      <c r="KY1017" s="46"/>
      <c r="KZ1017" s="46"/>
      <c r="LA1017" s="46"/>
      <c r="LB1017" s="46"/>
      <c r="LC1017" s="46"/>
      <c r="LD1017" s="46"/>
      <c r="LE1017" s="46"/>
      <c r="LF1017" s="46"/>
      <c r="LG1017" s="46"/>
      <c r="LH1017" s="46"/>
    </row>
    <row r="1018" spans="9:320" s="5" customFormat="1" ht="138.75" customHeight="1" x14ac:dyDescent="0.3">
      <c r="I1018" s="10"/>
      <c r="S1018" s="8"/>
      <c r="T1018" s="11"/>
      <c r="W1018" s="46"/>
      <c r="X1018" s="46"/>
      <c r="Y1018" s="46"/>
      <c r="Z1018" s="46"/>
      <c r="AA1018" s="46"/>
      <c r="AB1018" s="46"/>
      <c r="AC1018" s="46"/>
      <c r="AD1018" s="46"/>
      <c r="AE1018" s="46"/>
      <c r="AF1018" s="46"/>
      <c r="AG1018" s="46"/>
      <c r="AH1018" s="46"/>
      <c r="AI1018" s="46"/>
      <c r="AJ1018" s="46"/>
      <c r="AK1018" s="46"/>
      <c r="AL1018" s="46"/>
      <c r="AM1018" s="46"/>
      <c r="AN1018" s="46"/>
      <c r="AO1018" s="46"/>
      <c r="AP1018" s="46"/>
      <c r="AQ1018" s="46"/>
      <c r="AR1018" s="46"/>
      <c r="AS1018" s="46"/>
      <c r="AT1018" s="46"/>
      <c r="AU1018" s="46"/>
      <c r="AV1018" s="46"/>
      <c r="AW1018" s="46"/>
      <c r="AX1018" s="46"/>
      <c r="AY1018" s="46"/>
      <c r="AZ1018" s="46"/>
      <c r="BA1018" s="46"/>
      <c r="BB1018" s="46"/>
      <c r="BC1018" s="46"/>
      <c r="BD1018" s="46"/>
      <c r="BE1018" s="46"/>
      <c r="BF1018" s="46"/>
      <c r="BG1018" s="46"/>
      <c r="BH1018" s="46"/>
      <c r="BI1018" s="46"/>
      <c r="BJ1018" s="46"/>
      <c r="BK1018" s="46"/>
      <c r="BL1018" s="46"/>
      <c r="BM1018" s="46"/>
      <c r="BN1018" s="46"/>
      <c r="BO1018" s="46"/>
      <c r="BP1018" s="46"/>
      <c r="BQ1018" s="46"/>
      <c r="BR1018" s="46"/>
      <c r="BS1018" s="46"/>
      <c r="BT1018" s="46"/>
      <c r="BU1018" s="46"/>
      <c r="BV1018" s="46"/>
      <c r="BW1018" s="46"/>
      <c r="BX1018" s="46"/>
      <c r="BY1018" s="46"/>
      <c r="BZ1018" s="46"/>
      <c r="CA1018" s="46"/>
      <c r="CB1018" s="46"/>
      <c r="CC1018" s="46"/>
      <c r="CD1018" s="46"/>
      <c r="CE1018" s="46"/>
      <c r="CF1018" s="46"/>
      <c r="CG1018" s="46"/>
      <c r="CH1018" s="46"/>
      <c r="CI1018" s="46"/>
      <c r="CJ1018" s="46"/>
      <c r="CK1018" s="46"/>
      <c r="CL1018" s="46"/>
      <c r="CM1018" s="46"/>
      <c r="CN1018" s="46"/>
      <c r="CO1018" s="46"/>
      <c r="CP1018" s="46"/>
      <c r="CQ1018" s="46"/>
      <c r="CR1018" s="46"/>
      <c r="CS1018" s="46"/>
      <c r="CT1018" s="46"/>
      <c r="CU1018" s="46"/>
      <c r="CV1018" s="46"/>
      <c r="CW1018" s="46"/>
      <c r="CX1018" s="46"/>
      <c r="CY1018" s="46"/>
      <c r="CZ1018" s="46"/>
      <c r="DA1018" s="46"/>
      <c r="DB1018" s="46"/>
      <c r="DC1018" s="46"/>
      <c r="DD1018" s="46"/>
      <c r="DE1018" s="46"/>
      <c r="DF1018" s="46"/>
      <c r="DG1018" s="46"/>
      <c r="DH1018" s="46"/>
      <c r="DI1018" s="46"/>
      <c r="DJ1018" s="46"/>
      <c r="DK1018" s="46"/>
      <c r="DL1018" s="46"/>
      <c r="DM1018" s="46"/>
      <c r="DN1018" s="46"/>
      <c r="DO1018" s="46"/>
      <c r="DP1018" s="46"/>
      <c r="DQ1018" s="46"/>
      <c r="DR1018" s="46"/>
      <c r="DS1018" s="46"/>
      <c r="DT1018" s="46"/>
      <c r="DU1018" s="46"/>
      <c r="DV1018" s="46"/>
      <c r="DW1018" s="46"/>
      <c r="DX1018" s="46"/>
      <c r="DY1018" s="46"/>
      <c r="DZ1018" s="46"/>
      <c r="EA1018" s="46"/>
      <c r="EB1018" s="46"/>
      <c r="EC1018" s="46"/>
      <c r="ED1018" s="46"/>
      <c r="EE1018" s="46"/>
      <c r="EF1018" s="46"/>
      <c r="EG1018" s="46"/>
      <c r="EH1018" s="46"/>
      <c r="EI1018" s="46"/>
      <c r="EJ1018" s="46"/>
      <c r="EK1018" s="46"/>
      <c r="EL1018" s="46"/>
      <c r="EM1018" s="46"/>
      <c r="EN1018" s="46"/>
      <c r="EO1018" s="46"/>
      <c r="EP1018" s="46"/>
      <c r="EQ1018" s="46"/>
      <c r="ER1018" s="46"/>
      <c r="ES1018" s="46"/>
      <c r="ET1018" s="46"/>
      <c r="EU1018" s="46"/>
      <c r="EV1018" s="46"/>
      <c r="EW1018" s="46"/>
      <c r="EX1018" s="46"/>
      <c r="EY1018" s="46"/>
      <c r="EZ1018" s="46"/>
      <c r="FA1018" s="46"/>
      <c r="FB1018" s="46"/>
      <c r="FC1018" s="46"/>
      <c r="FD1018" s="46"/>
      <c r="FE1018" s="46"/>
      <c r="FF1018" s="46"/>
      <c r="FG1018" s="46"/>
      <c r="FH1018" s="46"/>
      <c r="FI1018" s="46"/>
      <c r="FJ1018" s="46"/>
      <c r="FK1018" s="46"/>
      <c r="FL1018" s="46"/>
      <c r="FM1018" s="46"/>
      <c r="FN1018" s="46"/>
      <c r="FO1018" s="46"/>
      <c r="FP1018" s="46"/>
      <c r="FQ1018" s="46"/>
      <c r="FR1018" s="46"/>
      <c r="FS1018" s="46"/>
      <c r="FT1018" s="46"/>
      <c r="FU1018" s="46"/>
      <c r="FV1018" s="46"/>
      <c r="FW1018" s="46"/>
      <c r="FX1018" s="46"/>
      <c r="FY1018" s="46"/>
      <c r="FZ1018" s="46"/>
      <c r="GA1018" s="46"/>
      <c r="GB1018" s="46"/>
      <c r="GC1018" s="46"/>
      <c r="GD1018" s="46"/>
      <c r="GE1018" s="46"/>
      <c r="GF1018" s="46"/>
      <c r="GG1018" s="46"/>
      <c r="GH1018" s="46"/>
      <c r="GI1018" s="46"/>
      <c r="GJ1018" s="46"/>
      <c r="GK1018" s="46"/>
      <c r="GL1018" s="46"/>
      <c r="GM1018" s="46"/>
      <c r="GN1018" s="46"/>
      <c r="GO1018" s="46"/>
      <c r="GP1018" s="46"/>
      <c r="GQ1018" s="46"/>
      <c r="GR1018" s="46"/>
      <c r="GS1018" s="46"/>
      <c r="GT1018" s="46"/>
      <c r="GU1018" s="46"/>
      <c r="GV1018" s="46"/>
      <c r="GW1018" s="46"/>
      <c r="GX1018" s="46"/>
      <c r="GY1018" s="46"/>
      <c r="GZ1018" s="46"/>
      <c r="HA1018" s="46"/>
      <c r="HB1018" s="46"/>
      <c r="HC1018" s="46"/>
      <c r="HD1018" s="46"/>
      <c r="HE1018" s="46"/>
      <c r="HF1018" s="46"/>
      <c r="HG1018" s="46"/>
      <c r="HH1018" s="46"/>
      <c r="HI1018" s="46"/>
      <c r="HJ1018" s="46"/>
      <c r="HK1018" s="46"/>
      <c r="HL1018" s="46"/>
      <c r="HM1018" s="46"/>
      <c r="HN1018" s="46"/>
      <c r="HO1018" s="46"/>
      <c r="HP1018" s="46"/>
      <c r="HQ1018" s="46"/>
      <c r="HR1018" s="46"/>
      <c r="HS1018" s="46"/>
      <c r="HT1018" s="46"/>
      <c r="HU1018" s="46"/>
      <c r="HV1018" s="46"/>
      <c r="HW1018" s="46"/>
      <c r="HX1018" s="46"/>
      <c r="HY1018" s="46"/>
      <c r="HZ1018" s="46"/>
      <c r="IA1018" s="46"/>
      <c r="IB1018" s="46"/>
      <c r="IC1018" s="46"/>
      <c r="ID1018" s="46"/>
      <c r="IE1018" s="46"/>
      <c r="IF1018" s="46"/>
      <c r="IG1018" s="46"/>
      <c r="IH1018" s="46"/>
      <c r="II1018" s="46"/>
      <c r="IJ1018" s="46"/>
      <c r="IK1018" s="46"/>
      <c r="IL1018" s="46"/>
      <c r="IM1018" s="46"/>
      <c r="IN1018" s="46"/>
      <c r="IO1018" s="46"/>
      <c r="IP1018" s="46"/>
      <c r="IQ1018" s="46"/>
      <c r="IR1018" s="46"/>
      <c r="IS1018" s="46"/>
      <c r="IT1018" s="46"/>
      <c r="IU1018" s="46"/>
      <c r="IV1018" s="46"/>
      <c r="IW1018" s="46"/>
      <c r="IX1018" s="46"/>
      <c r="IY1018" s="46"/>
      <c r="IZ1018" s="46"/>
      <c r="JA1018" s="46"/>
      <c r="JB1018" s="46"/>
      <c r="JC1018" s="46"/>
      <c r="JD1018" s="46"/>
      <c r="JE1018" s="46"/>
      <c r="JF1018" s="46"/>
      <c r="JG1018" s="46"/>
      <c r="JH1018" s="46"/>
      <c r="JI1018" s="46"/>
      <c r="JJ1018" s="46"/>
      <c r="JK1018" s="46"/>
      <c r="JL1018" s="46"/>
      <c r="JM1018" s="46"/>
      <c r="JN1018" s="46"/>
      <c r="JO1018" s="46"/>
      <c r="JP1018" s="46"/>
      <c r="JQ1018" s="46"/>
      <c r="JR1018" s="46"/>
      <c r="JS1018" s="46"/>
      <c r="JT1018" s="46"/>
      <c r="JU1018" s="46"/>
      <c r="JV1018" s="46"/>
      <c r="JW1018" s="46"/>
      <c r="JX1018" s="46"/>
      <c r="JY1018" s="46"/>
      <c r="JZ1018" s="46"/>
      <c r="KA1018" s="46"/>
      <c r="KB1018" s="46"/>
      <c r="KC1018" s="46"/>
      <c r="KD1018" s="46"/>
      <c r="KE1018" s="46"/>
      <c r="KF1018" s="46"/>
      <c r="KG1018" s="46"/>
      <c r="KH1018" s="46"/>
      <c r="KI1018" s="46"/>
      <c r="KJ1018" s="46"/>
      <c r="KK1018" s="46"/>
      <c r="KL1018" s="46"/>
      <c r="KM1018" s="46"/>
      <c r="KN1018" s="46"/>
      <c r="KO1018" s="46"/>
      <c r="KP1018" s="46"/>
      <c r="KQ1018" s="46"/>
      <c r="KR1018" s="46"/>
      <c r="KS1018" s="46"/>
      <c r="KT1018" s="46"/>
      <c r="KU1018" s="46"/>
      <c r="KV1018" s="46"/>
      <c r="KW1018" s="46"/>
      <c r="KX1018" s="46"/>
      <c r="KY1018" s="46"/>
      <c r="KZ1018" s="46"/>
      <c r="LA1018" s="46"/>
      <c r="LB1018" s="46"/>
      <c r="LC1018" s="46"/>
      <c r="LD1018" s="46"/>
      <c r="LE1018" s="46"/>
      <c r="LF1018" s="46"/>
      <c r="LG1018" s="46"/>
      <c r="LH1018" s="46"/>
    </row>
    <row r="1019" spans="9:320" s="5" customFormat="1" ht="138.75" customHeight="1" x14ac:dyDescent="0.3">
      <c r="I1019" s="10"/>
      <c r="S1019" s="8"/>
      <c r="T1019" s="11"/>
      <c r="W1019" s="46"/>
      <c r="X1019" s="46"/>
      <c r="Y1019" s="46"/>
      <c r="Z1019" s="46"/>
      <c r="AA1019" s="46"/>
      <c r="AB1019" s="46"/>
      <c r="AC1019" s="46"/>
      <c r="AD1019" s="46"/>
      <c r="AE1019" s="46"/>
      <c r="AF1019" s="46"/>
      <c r="AG1019" s="46"/>
      <c r="AH1019" s="46"/>
      <c r="AI1019" s="46"/>
      <c r="AJ1019" s="46"/>
      <c r="AK1019" s="46"/>
      <c r="AL1019" s="46"/>
      <c r="AM1019" s="46"/>
      <c r="AN1019" s="46"/>
      <c r="AO1019" s="46"/>
      <c r="AP1019" s="46"/>
      <c r="AQ1019" s="46"/>
      <c r="AR1019" s="46"/>
      <c r="AS1019" s="46"/>
      <c r="AT1019" s="46"/>
      <c r="AU1019" s="46"/>
      <c r="AV1019" s="46"/>
      <c r="AW1019" s="46"/>
      <c r="AX1019" s="46"/>
      <c r="AY1019" s="46"/>
      <c r="AZ1019" s="46"/>
      <c r="BA1019" s="46"/>
      <c r="BB1019" s="46"/>
      <c r="BC1019" s="46"/>
      <c r="BD1019" s="46"/>
      <c r="BE1019" s="46"/>
      <c r="BF1019" s="46"/>
      <c r="BG1019" s="46"/>
      <c r="BH1019" s="46"/>
      <c r="BI1019" s="46"/>
      <c r="BJ1019" s="46"/>
      <c r="BK1019" s="46"/>
      <c r="BL1019" s="46"/>
      <c r="BM1019" s="46"/>
      <c r="BN1019" s="46"/>
      <c r="BO1019" s="46"/>
      <c r="BP1019" s="46"/>
      <c r="BQ1019" s="46"/>
      <c r="BR1019" s="46"/>
      <c r="BS1019" s="46"/>
      <c r="BT1019" s="46"/>
      <c r="BU1019" s="46"/>
      <c r="BV1019" s="46"/>
      <c r="BW1019" s="46"/>
      <c r="BX1019" s="46"/>
      <c r="BY1019" s="46"/>
      <c r="BZ1019" s="46"/>
      <c r="CA1019" s="46"/>
      <c r="CB1019" s="46"/>
      <c r="CC1019" s="46"/>
      <c r="CD1019" s="46"/>
      <c r="CE1019" s="46"/>
      <c r="CF1019" s="46"/>
      <c r="CG1019" s="46"/>
      <c r="CH1019" s="46"/>
      <c r="CI1019" s="46"/>
      <c r="CJ1019" s="46"/>
      <c r="CK1019" s="46"/>
      <c r="CL1019" s="46"/>
      <c r="CM1019" s="46"/>
      <c r="CN1019" s="46"/>
      <c r="CO1019" s="46"/>
      <c r="CP1019" s="46"/>
      <c r="CQ1019" s="46"/>
      <c r="CR1019" s="46"/>
      <c r="CS1019" s="46"/>
      <c r="CT1019" s="46"/>
      <c r="CU1019" s="46"/>
      <c r="CV1019" s="46"/>
      <c r="CW1019" s="46"/>
      <c r="CX1019" s="46"/>
      <c r="CY1019" s="46"/>
      <c r="CZ1019" s="46"/>
      <c r="DA1019" s="46"/>
      <c r="DB1019" s="46"/>
      <c r="DC1019" s="46"/>
      <c r="DD1019" s="46"/>
      <c r="DE1019" s="46"/>
      <c r="DF1019" s="46"/>
      <c r="DG1019" s="46"/>
      <c r="DH1019" s="46"/>
      <c r="DI1019" s="46"/>
      <c r="DJ1019" s="46"/>
      <c r="DK1019" s="46"/>
      <c r="DL1019" s="46"/>
      <c r="DM1019" s="46"/>
      <c r="DN1019" s="46"/>
      <c r="DO1019" s="46"/>
      <c r="DP1019" s="46"/>
      <c r="DQ1019" s="46"/>
      <c r="DR1019" s="46"/>
      <c r="DS1019" s="46"/>
      <c r="DT1019" s="46"/>
      <c r="DU1019" s="46"/>
      <c r="DV1019" s="46"/>
      <c r="DW1019" s="46"/>
      <c r="DX1019" s="46"/>
      <c r="DY1019" s="46"/>
      <c r="DZ1019" s="46"/>
      <c r="EA1019" s="46"/>
      <c r="EB1019" s="46"/>
      <c r="EC1019" s="46"/>
      <c r="ED1019" s="46"/>
      <c r="EE1019" s="46"/>
      <c r="EF1019" s="46"/>
      <c r="EG1019" s="46"/>
      <c r="EH1019" s="46"/>
      <c r="EI1019" s="46"/>
      <c r="EJ1019" s="46"/>
      <c r="EK1019" s="46"/>
      <c r="EL1019" s="46"/>
      <c r="EM1019" s="46"/>
      <c r="EN1019" s="46"/>
      <c r="EO1019" s="46"/>
      <c r="EP1019" s="46"/>
      <c r="EQ1019" s="46"/>
      <c r="ER1019" s="46"/>
      <c r="ES1019" s="46"/>
      <c r="ET1019" s="46"/>
      <c r="EU1019" s="46"/>
      <c r="EV1019" s="46"/>
      <c r="EW1019" s="46"/>
      <c r="EX1019" s="46"/>
      <c r="EY1019" s="46"/>
      <c r="EZ1019" s="46"/>
      <c r="FA1019" s="46"/>
      <c r="FB1019" s="46"/>
      <c r="FC1019" s="46"/>
      <c r="FD1019" s="46"/>
      <c r="FE1019" s="46"/>
      <c r="FF1019" s="46"/>
      <c r="FG1019" s="46"/>
      <c r="FH1019" s="46"/>
      <c r="FI1019" s="46"/>
      <c r="FJ1019" s="46"/>
      <c r="FK1019" s="46"/>
      <c r="FL1019" s="46"/>
      <c r="FM1019" s="46"/>
      <c r="FN1019" s="46"/>
      <c r="FO1019" s="46"/>
      <c r="FP1019" s="46"/>
      <c r="FQ1019" s="46"/>
      <c r="FR1019" s="46"/>
      <c r="FS1019" s="46"/>
      <c r="FT1019" s="46"/>
      <c r="FU1019" s="46"/>
      <c r="FV1019" s="46"/>
      <c r="FW1019" s="46"/>
      <c r="FX1019" s="46"/>
      <c r="FY1019" s="46"/>
      <c r="FZ1019" s="46"/>
      <c r="GA1019" s="46"/>
      <c r="GB1019" s="46"/>
      <c r="GC1019" s="46"/>
      <c r="GD1019" s="46"/>
      <c r="GE1019" s="46"/>
      <c r="GF1019" s="46"/>
      <c r="GG1019" s="46"/>
      <c r="GH1019" s="46"/>
      <c r="GI1019" s="46"/>
      <c r="GJ1019" s="46"/>
      <c r="GK1019" s="46"/>
      <c r="GL1019" s="46"/>
      <c r="GM1019" s="46"/>
      <c r="GN1019" s="46"/>
      <c r="GO1019" s="46"/>
      <c r="GP1019" s="46"/>
      <c r="GQ1019" s="46"/>
      <c r="GR1019" s="46"/>
      <c r="GS1019" s="46"/>
      <c r="GT1019" s="46"/>
      <c r="GU1019" s="46"/>
      <c r="GV1019" s="46"/>
      <c r="GW1019" s="46"/>
      <c r="GX1019" s="46"/>
      <c r="GY1019" s="46"/>
      <c r="GZ1019" s="46"/>
      <c r="HA1019" s="46"/>
      <c r="HB1019" s="46"/>
      <c r="HC1019" s="46"/>
      <c r="HD1019" s="46"/>
      <c r="HE1019" s="46"/>
      <c r="HF1019" s="46"/>
      <c r="HG1019" s="46"/>
      <c r="HH1019" s="46"/>
      <c r="HI1019" s="46"/>
      <c r="HJ1019" s="46"/>
      <c r="HK1019" s="46"/>
      <c r="HL1019" s="46"/>
      <c r="HM1019" s="46"/>
      <c r="HN1019" s="46"/>
      <c r="HO1019" s="46"/>
      <c r="HP1019" s="46"/>
      <c r="HQ1019" s="46"/>
      <c r="HR1019" s="46"/>
      <c r="HS1019" s="46"/>
      <c r="HT1019" s="46"/>
      <c r="HU1019" s="46"/>
      <c r="HV1019" s="46"/>
      <c r="HW1019" s="46"/>
      <c r="HX1019" s="46"/>
      <c r="HY1019" s="46"/>
      <c r="HZ1019" s="46"/>
      <c r="IA1019" s="46"/>
      <c r="IB1019" s="46"/>
      <c r="IC1019" s="46"/>
      <c r="ID1019" s="46"/>
      <c r="IE1019" s="46"/>
      <c r="IF1019" s="46"/>
      <c r="IG1019" s="46"/>
      <c r="IH1019" s="46"/>
      <c r="II1019" s="46"/>
      <c r="IJ1019" s="46"/>
      <c r="IK1019" s="46"/>
      <c r="IL1019" s="46"/>
      <c r="IM1019" s="46"/>
      <c r="IN1019" s="46"/>
      <c r="IO1019" s="46"/>
      <c r="IP1019" s="46"/>
      <c r="IQ1019" s="46"/>
      <c r="IR1019" s="46"/>
      <c r="IS1019" s="46"/>
      <c r="IT1019" s="46"/>
      <c r="IU1019" s="46"/>
      <c r="IV1019" s="46"/>
      <c r="IW1019" s="46"/>
      <c r="IX1019" s="46"/>
      <c r="IY1019" s="46"/>
      <c r="IZ1019" s="46"/>
      <c r="JA1019" s="46"/>
      <c r="JB1019" s="46"/>
      <c r="JC1019" s="46"/>
      <c r="JD1019" s="46"/>
      <c r="JE1019" s="46"/>
      <c r="JF1019" s="46"/>
      <c r="JG1019" s="46"/>
      <c r="JH1019" s="46"/>
      <c r="JI1019" s="46"/>
      <c r="JJ1019" s="46"/>
      <c r="JK1019" s="46"/>
      <c r="JL1019" s="46"/>
      <c r="JM1019" s="46"/>
      <c r="JN1019" s="46"/>
      <c r="JO1019" s="46"/>
      <c r="JP1019" s="46"/>
      <c r="JQ1019" s="46"/>
      <c r="JR1019" s="46"/>
      <c r="JS1019" s="46"/>
      <c r="JT1019" s="46"/>
      <c r="JU1019" s="46"/>
      <c r="JV1019" s="46"/>
      <c r="JW1019" s="46"/>
      <c r="JX1019" s="46"/>
      <c r="JY1019" s="46"/>
      <c r="JZ1019" s="46"/>
      <c r="KA1019" s="46"/>
      <c r="KB1019" s="46"/>
      <c r="KC1019" s="46"/>
      <c r="KD1019" s="46"/>
      <c r="KE1019" s="46"/>
      <c r="KF1019" s="46"/>
      <c r="KG1019" s="46"/>
      <c r="KH1019" s="46"/>
      <c r="KI1019" s="46"/>
      <c r="KJ1019" s="46"/>
      <c r="KK1019" s="46"/>
      <c r="KL1019" s="46"/>
      <c r="KM1019" s="46"/>
      <c r="KN1019" s="46"/>
      <c r="KO1019" s="46"/>
      <c r="KP1019" s="46"/>
      <c r="KQ1019" s="46"/>
      <c r="KR1019" s="46"/>
      <c r="KS1019" s="46"/>
      <c r="KT1019" s="46"/>
      <c r="KU1019" s="46"/>
      <c r="KV1019" s="46"/>
      <c r="KW1019" s="46"/>
      <c r="KX1019" s="46"/>
      <c r="KY1019" s="46"/>
      <c r="KZ1019" s="46"/>
      <c r="LA1019" s="46"/>
      <c r="LB1019" s="46"/>
      <c r="LC1019" s="46"/>
      <c r="LD1019" s="46"/>
      <c r="LE1019" s="46"/>
      <c r="LF1019" s="46"/>
      <c r="LG1019" s="46"/>
      <c r="LH1019" s="46"/>
    </row>
    <row r="1020" spans="9:320" s="5" customFormat="1" ht="138.75" customHeight="1" x14ac:dyDescent="0.3">
      <c r="I1020" s="10"/>
      <c r="S1020" s="8"/>
      <c r="T1020" s="11"/>
      <c r="W1020" s="46"/>
      <c r="X1020" s="46"/>
      <c r="Y1020" s="46"/>
      <c r="Z1020" s="46"/>
      <c r="AA1020" s="46"/>
      <c r="AB1020" s="46"/>
      <c r="AC1020" s="46"/>
      <c r="AD1020" s="46"/>
      <c r="AE1020" s="46"/>
      <c r="AF1020" s="46"/>
      <c r="AG1020" s="46"/>
      <c r="AH1020" s="46"/>
      <c r="AI1020" s="46"/>
      <c r="AJ1020" s="46"/>
      <c r="AK1020" s="46"/>
      <c r="AL1020" s="46"/>
      <c r="AM1020" s="46"/>
      <c r="AN1020" s="46"/>
      <c r="AO1020" s="46"/>
      <c r="AP1020" s="46"/>
      <c r="AQ1020" s="46"/>
      <c r="AR1020" s="46"/>
      <c r="AS1020" s="46"/>
      <c r="AT1020" s="46"/>
      <c r="AU1020" s="46"/>
      <c r="AV1020" s="46"/>
      <c r="AW1020" s="46"/>
      <c r="AX1020" s="46"/>
      <c r="AY1020" s="46"/>
      <c r="AZ1020" s="46"/>
      <c r="BA1020" s="46"/>
      <c r="BB1020" s="46"/>
      <c r="BC1020" s="46"/>
      <c r="BD1020" s="46"/>
      <c r="BE1020" s="46"/>
      <c r="BF1020" s="46"/>
      <c r="BG1020" s="46"/>
      <c r="BH1020" s="46"/>
      <c r="BI1020" s="46"/>
      <c r="BJ1020" s="46"/>
      <c r="BK1020" s="46"/>
      <c r="BL1020" s="46"/>
      <c r="BM1020" s="46"/>
      <c r="BN1020" s="46"/>
      <c r="BO1020" s="46"/>
      <c r="BP1020" s="46"/>
      <c r="BQ1020" s="46"/>
      <c r="BR1020" s="46"/>
      <c r="BS1020" s="46"/>
      <c r="BT1020" s="46"/>
      <c r="BU1020" s="46"/>
      <c r="BV1020" s="46"/>
      <c r="BW1020" s="46"/>
      <c r="BX1020" s="46"/>
      <c r="BY1020" s="46"/>
      <c r="BZ1020" s="46"/>
      <c r="CA1020" s="46"/>
      <c r="CB1020" s="46"/>
      <c r="CC1020" s="46"/>
      <c r="CD1020" s="46"/>
      <c r="CE1020" s="46"/>
      <c r="CF1020" s="46"/>
      <c r="CG1020" s="46"/>
      <c r="CH1020" s="46"/>
      <c r="CI1020" s="46"/>
      <c r="CJ1020" s="46"/>
      <c r="CK1020" s="46"/>
      <c r="CL1020" s="46"/>
      <c r="CM1020" s="46"/>
      <c r="CN1020" s="46"/>
      <c r="CO1020" s="46"/>
      <c r="CP1020" s="46"/>
      <c r="CQ1020" s="46"/>
      <c r="CR1020" s="46"/>
      <c r="CS1020" s="46"/>
      <c r="CT1020" s="46"/>
      <c r="CU1020" s="46"/>
      <c r="CV1020" s="46"/>
      <c r="CW1020" s="46"/>
      <c r="CX1020" s="46"/>
      <c r="CY1020" s="46"/>
      <c r="CZ1020" s="46"/>
      <c r="DA1020" s="46"/>
      <c r="DB1020" s="46"/>
      <c r="DC1020" s="46"/>
      <c r="DD1020" s="46"/>
      <c r="DE1020" s="46"/>
      <c r="DF1020" s="46"/>
      <c r="DG1020" s="46"/>
      <c r="DH1020" s="46"/>
      <c r="DI1020" s="46"/>
      <c r="DJ1020" s="46"/>
      <c r="DK1020" s="46"/>
      <c r="DL1020" s="46"/>
      <c r="DM1020" s="46"/>
      <c r="DN1020" s="46"/>
      <c r="DO1020" s="46"/>
      <c r="DP1020" s="46"/>
      <c r="DQ1020" s="46"/>
      <c r="DR1020" s="46"/>
      <c r="DS1020" s="46"/>
      <c r="DT1020" s="46"/>
      <c r="DU1020" s="46"/>
      <c r="DV1020" s="46"/>
      <c r="DW1020" s="46"/>
      <c r="DX1020" s="46"/>
      <c r="DY1020" s="46"/>
      <c r="DZ1020" s="46"/>
      <c r="EA1020" s="46"/>
      <c r="EB1020" s="46"/>
      <c r="EC1020" s="46"/>
      <c r="ED1020" s="46"/>
      <c r="EE1020" s="46"/>
      <c r="EF1020" s="46"/>
      <c r="EG1020" s="46"/>
      <c r="EH1020" s="46"/>
      <c r="EI1020" s="46"/>
      <c r="EJ1020" s="46"/>
      <c r="EK1020" s="46"/>
      <c r="EL1020" s="46"/>
      <c r="EM1020" s="46"/>
      <c r="EN1020" s="46"/>
      <c r="EO1020" s="46"/>
      <c r="EP1020" s="46"/>
      <c r="EQ1020" s="46"/>
      <c r="ER1020" s="46"/>
      <c r="ES1020" s="46"/>
      <c r="ET1020" s="46"/>
      <c r="EU1020" s="46"/>
      <c r="EV1020" s="46"/>
      <c r="EW1020" s="46"/>
      <c r="EX1020" s="46"/>
      <c r="EY1020" s="46"/>
      <c r="EZ1020" s="46"/>
      <c r="FA1020" s="46"/>
      <c r="FB1020" s="46"/>
      <c r="FC1020" s="46"/>
      <c r="FD1020" s="46"/>
      <c r="FE1020" s="46"/>
      <c r="FF1020" s="46"/>
      <c r="FG1020" s="46"/>
      <c r="FH1020" s="46"/>
      <c r="FI1020" s="46"/>
      <c r="FJ1020" s="46"/>
      <c r="FK1020" s="46"/>
      <c r="FL1020" s="46"/>
      <c r="FM1020" s="46"/>
      <c r="FN1020" s="46"/>
      <c r="FO1020" s="46"/>
      <c r="FP1020" s="46"/>
      <c r="FQ1020" s="46"/>
      <c r="FR1020" s="46"/>
      <c r="FS1020" s="46"/>
      <c r="FT1020" s="46"/>
      <c r="FU1020" s="46"/>
      <c r="FV1020" s="46"/>
      <c r="FW1020" s="46"/>
      <c r="FX1020" s="46"/>
      <c r="FY1020" s="46"/>
      <c r="FZ1020" s="46"/>
      <c r="GA1020" s="46"/>
      <c r="GB1020" s="46"/>
      <c r="GC1020" s="46"/>
      <c r="GD1020" s="46"/>
      <c r="GE1020" s="46"/>
      <c r="GF1020" s="46"/>
      <c r="GG1020" s="46"/>
      <c r="GH1020" s="46"/>
      <c r="GI1020" s="46"/>
      <c r="GJ1020" s="46"/>
      <c r="GK1020" s="46"/>
      <c r="GL1020" s="46"/>
      <c r="GM1020" s="46"/>
      <c r="GN1020" s="46"/>
      <c r="GO1020" s="46"/>
      <c r="GP1020" s="46"/>
      <c r="GQ1020" s="46"/>
      <c r="GR1020" s="46"/>
      <c r="GS1020" s="46"/>
      <c r="GT1020" s="46"/>
      <c r="GU1020" s="46"/>
      <c r="GV1020" s="46"/>
      <c r="GW1020" s="46"/>
      <c r="GX1020" s="46"/>
      <c r="GY1020" s="46"/>
      <c r="GZ1020" s="46"/>
      <c r="HA1020" s="46"/>
      <c r="HB1020" s="46"/>
      <c r="HC1020" s="46"/>
      <c r="HD1020" s="46"/>
      <c r="HE1020" s="46"/>
      <c r="HF1020" s="46"/>
      <c r="HG1020" s="46"/>
      <c r="HH1020" s="46"/>
      <c r="HI1020" s="46"/>
      <c r="HJ1020" s="46"/>
      <c r="HK1020" s="46"/>
      <c r="HL1020" s="46"/>
      <c r="HM1020" s="46"/>
      <c r="HN1020" s="46"/>
      <c r="HO1020" s="46"/>
      <c r="HP1020" s="46"/>
      <c r="HQ1020" s="46"/>
      <c r="HR1020" s="46"/>
      <c r="HS1020" s="46"/>
      <c r="HT1020" s="46"/>
      <c r="HU1020" s="46"/>
      <c r="HV1020" s="46"/>
      <c r="HW1020" s="46"/>
      <c r="HX1020" s="46"/>
      <c r="HY1020" s="46"/>
      <c r="HZ1020" s="46"/>
      <c r="IA1020" s="46"/>
      <c r="IB1020" s="46"/>
      <c r="IC1020" s="46"/>
      <c r="ID1020" s="46"/>
      <c r="IE1020" s="46"/>
      <c r="IF1020" s="46"/>
      <c r="IG1020" s="46"/>
      <c r="IH1020" s="46"/>
      <c r="II1020" s="46"/>
      <c r="IJ1020" s="46"/>
      <c r="IK1020" s="46"/>
      <c r="IL1020" s="46"/>
      <c r="IM1020" s="46"/>
      <c r="IN1020" s="46"/>
      <c r="IO1020" s="46"/>
      <c r="IP1020" s="46"/>
      <c r="IQ1020" s="46"/>
      <c r="IR1020" s="46"/>
      <c r="IS1020" s="46"/>
      <c r="IT1020" s="46"/>
      <c r="IU1020" s="46"/>
      <c r="IV1020" s="46"/>
      <c r="IW1020" s="46"/>
      <c r="IX1020" s="46"/>
      <c r="IY1020" s="46"/>
      <c r="IZ1020" s="46"/>
      <c r="JA1020" s="46"/>
      <c r="JB1020" s="46"/>
      <c r="JC1020" s="46"/>
      <c r="JD1020" s="46"/>
      <c r="JE1020" s="46"/>
      <c r="JF1020" s="46"/>
      <c r="JG1020" s="46"/>
      <c r="JH1020" s="46"/>
      <c r="JI1020" s="46"/>
      <c r="JJ1020" s="46"/>
      <c r="JK1020" s="46"/>
      <c r="JL1020" s="46"/>
      <c r="JM1020" s="46"/>
      <c r="JN1020" s="46"/>
      <c r="JO1020" s="46"/>
      <c r="JP1020" s="46"/>
      <c r="JQ1020" s="46"/>
      <c r="JR1020" s="46"/>
      <c r="JS1020" s="46"/>
      <c r="JT1020" s="46"/>
      <c r="JU1020" s="46"/>
      <c r="JV1020" s="46"/>
      <c r="JW1020" s="46"/>
      <c r="JX1020" s="46"/>
      <c r="JY1020" s="46"/>
      <c r="JZ1020" s="46"/>
      <c r="KA1020" s="46"/>
      <c r="KB1020" s="46"/>
      <c r="KC1020" s="46"/>
      <c r="KD1020" s="46"/>
      <c r="KE1020" s="46"/>
      <c r="KF1020" s="46"/>
      <c r="KG1020" s="46"/>
      <c r="KH1020" s="46"/>
      <c r="KI1020" s="46"/>
      <c r="KJ1020" s="46"/>
      <c r="KK1020" s="46"/>
      <c r="KL1020" s="46"/>
      <c r="KM1020" s="46"/>
      <c r="KN1020" s="46"/>
      <c r="KO1020" s="46"/>
      <c r="KP1020" s="46"/>
      <c r="KQ1020" s="46"/>
      <c r="KR1020" s="46"/>
      <c r="KS1020" s="46"/>
      <c r="KT1020" s="46"/>
      <c r="KU1020" s="46"/>
      <c r="KV1020" s="46"/>
      <c r="KW1020" s="46"/>
      <c r="KX1020" s="46"/>
      <c r="KY1020" s="46"/>
      <c r="KZ1020" s="46"/>
      <c r="LA1020" s="46"/>
      <c r="LB1020" s="46"/>
      <c r="LC1020" s="46"/>
      <c r="LD1020" s="46"/>
      <c r="LE1020" s="46"/>
      <c r="LF1020" s="46"/>
      <c r="LG1020" s="46"/>
      <c r="LH1020" s="46"/>
    </row>
    <row r="1021" spans="9:320" s="5" customFormat="1" ht="138.75" customHeight="1" x14ac:dyDescent="0.3">
      <c r="I1021" s="10"/>
      <c r="S1021" s="8"/>
      <c r="T1021" s="11"/>
      <c r="W1021" s="46"/>
      <c r="X1021" s="46"/>
      <c r="Y1021" s="46"/>
      <c r="Z1021" s="46"/>
      <c r="AA1021" s="46"/>
      <c r="AB1021" s="46"/>
      <c r="AC1021" s="46"/>
      <c r="AD1021" s="46"/>
      <c r="AE1021" s="46"/>
      <c r="AF1021" s="46"/>
      <c r="AG1021" s="46"/>
      <c r="AH1021" s="46"/>
      <c r="AI1021" s="46"/>
      <c r="AJ1021" s="46"/>
      <c r="AK1021" s="46"/>
      <c r="AL1021" s="46"/>
      <c r="AM1021" s="46"/>
      <c r="AN1021" s="46"/>
      <c r="AO1021" s="46"/>
      <c r="AP1021" s="46"/>
      <c r="AQ1021" s="46"/>
      <c r="AR1021" s="46"/>
      <c r="AS1021" s="46"/>
      <c r="AT1021" s="46"/>
      <c r="AU1021" s="46"/>
      <c r="AV1021" s="46"/>
      <c r="AW1021" s="46"/>
      <c r="AX1021" s="46"/>
      <c r="AY1021" s="46"/>
      <c r="AZ1021" s="46"/>
      <c r="BA1021" s="46"/>
      <c r="BB1021" s="46"/>
      <c r="BC1021" s="46"/>
      <c r="BD1021" s="46"/>
      <c r="BE1021" s="46"/>
      <c r="BF1021" s="46"/>
      <c r="BG1021" s="46"/>
      <c r="BH1021" s="46"/>
      <c r="BI1021" s="46"/>
      <c r="BJ1021" s="46"/>
      <c r="BK1021" s="46"/>
      <c r="BL1021" s="46"/>
      <c r="BM1021" s="46"/>
      <c r="BN1021" s="46"/>
      <c r="BO1021" s="46"/>
      <c r="BP1021" s="46"/>
      <c r="BQ1021" s="46"/>
      <c r="BR1021" s="46"/>
      <c r="BS1021" s="46"/>
      <c r="BT1021" s="46"/>
      <c r="BU1021" s="46"/>
      <c r="BV1021" s="46"/>
      <c r="BW1021" s="46"/>
      <c r="BX1021" s="46"/>
      <c r="BY1021" s="46"/>
      <c r="BZ1021" s="46"/>
      <c r="CA1021" s="46"/>
      <c r="CB1021" s="46"/>
      <c r="CC1021" s="46"/>
      <c r="CD1021" s="46"/>
      <c r="CE1021" s="46"/>
      <c r="CF1021" s="46"/>
      <c r="CG1021" s="46"/>
      <c r="CH1021" s="46"/>
      <c r="CI1021" s="46"/>
      <c r="CJ1021" s="46"/>
      <c r="CK1021" s="46"/>
      <c r="CL1021" s="46"/>
      <c r="CM1021" s="46"/>
      <c r="CN1021" s="46"/>
      <c r="CO1021" s="46"/>
      <c r="CP1021" s="46"/>
      <c r="CQ1021" s="46"/>
      <c r="CR1021" s="46"/>
      <c r="CS1021" s="46"/>
      <c r="CT1021" s="46"/>
      <c r="CU1021" s="46"/>
      <c r="CV1021" s="46"/>
      <c r="CW1021" s="46"/>
      <c r="CX1021" s="46"/>
      <c r="CY1021" s="46"/>
      <c r="CZ1021" s="46"/>
      <c r="DA1021" s="46"/>
      <c r="DB1021" s="46"/>
      <c r="DC1021" s="46"/>
      <c r="DD1021" s="46"/>
      <c r="DE1021" s="46"/>
      <c r="DF1021" s="46"/>
      <c r="DG1021" s="46"/>
      <c r="DH1021" s="46"/>
      <c r="DI1021" s="46"/>
      <c r="DJ1021" s="46"/>
      <c r="DK1021" s="46"/>
      <c r="DL1021" s="46"/>
      <c r="DM1021" s="46"/>
      <c r="DN1021" s="46"/>
      <c r="DO1021" s="46"/>
      <c r="DP1021" s="46"/>
      <c r="DQ1021" s="46"/>
      <c r="DR1021" s="46"/>
      <c r="DS1021" s="46"/>
      <c r="DT1021" s="46"/>
      <c r="DU1021" s="46"/>
      <c r="DV1021" s="46"/>
      <c r="DW1021" s="46"/>
      <c r="DX1021" s="46"/>
      <c r="DY1021" s="46"/>
      <c r="DZ1021" s="46"/>
      <c r="EA1021" s="46"/>
      <c r="EB1021" s="46"/>
      <c r="EC1021" s="46"/>
      <c r="ED1021" s="46"/>
      <c r="EE1021" s="46"/>
      <c r="EF1021" s="46"/>
      <c r="EG1021" s="46"/>
      <c r="EH1021" s="46"/>
      <c r="EI1021" s="46"/>
      <c r="EJ1021" s="46"/>
      <c r="EK1021" s="46"/>
      <c r="EL1021" s="46"/>
      <c r="EM1021" s="46"/>
      <c r="EN1021" s="46"/>
      <c r="EO1021" s="46"/>
      <c r="EP1021" s="46"/>
      <c r="EQ1021" s="46"/>
      <c r="ER1021" s="46"/>
      <c r="ES1021" s="46"/>
      <c r="ET1021" s="46"/>
      <c r="EU1021" s="46"/>
      <c r="EV1021" s="46"/>
      <c r="EW1021" s="46"/>
      <c r="EX1021" s="46"/>
      <c r="EY1021" s="46"/>
      <c r="EZ1021" s="46"/>
      <c r="FA1021" s="46"/>
      <c r="FB1021" s="46"/>
      <c r="FC1021" s="46"/>
      <c r="FD1021" s="46"/>
      <c r="FE1021" s="46"/>
      <c r="FF1021" s="46"/>
      <c r="FG1021" s="46"/>
      <c r="FH1021" s="46"/>
      <c r="FI1021" s="46"/>
      <c r="FJ1021" s="46"/>
      <c r="FK1021" s="46"/>
      <c r="FL1021" s="46"/>
      <c r="FM1021" s="46"/>
      <c r="FN1021" s="46"/>
      <c r="FO1021" s="46"/>
      <c r="FP1021" s="46"/>
      <c r="FQ1021" s="46"/>
      <c r="FR1021" s="46"/>
      <c r="FS1021" s="46"/>
      <c r="FT1021" s="46"/>
      <c r="FU1021" s="46"/>
      <c r="FV1021" s="46"/>
      <c r="FW1021" s="46"/>
      <c r="FX1021" s="46"/>
      <c r="FY1021" s="46"/>
      <c r="FZ1021" s="46"/>
      <c r="GA1021" s="46"/>
      <c r="GB1021" s="46"/>
      <c r="GC1021" s="46"/>
      <c r="GD1021" s="46"/>
      <c r="GE1021" s="46"/>
      <c r="GF1021" s="46"/>
      <c r="GG1021" s="46"/>
      <c r="GH1021" s="46"/>
      <c r="GI1021" s="46"/>
      <c r="GJ1021" s="46"/>
      <c r="GK1021" s="46"/>
      <c r="GL1021" s="46"/>
      <c r="GM1021" s="46"/>
      <c r="GN1021" s="46"/>
      <c r="GO1021" s="46"/>
      <c r="GP1021" s="46"/>
      <c r="GQ1021" s="46"/>
      <c r="GR1021" s="46"/>
      <c r="GS1021" s="46"/>
      <c r="GT1021" s="46"/>
      <c r="GU1021" s="46"/>
      <c r="GV1021" s="46"/>
      <c r="GW1021" s="46"/>
      <c r="GX1021" s="46"/>
      <c r="GY1021" s="46"/>
      <c r="GZ1021" s="46"/>
      <c r="HA1021" s="46"/>
      <c r="HB1021" s="46"/>
      <c r="HC1021" s="46"/>
      <c r="HD1021" s="46"/>
      <c r="HE1021" s="46"/>
      <c r="HF1021" s="46"/>
      <c r="HG1021" s="46"/>
      <c r="HH1021" s="46"/>
      <c r="HI1021" s="46"/>
      <c r="HJ1021" s="46"/>
      <c r="HK1021" s="46"/>
      <c r="HL1021" s="46"/>
      <c r="HM1021" s="46"/>
      <c r="HN1021" s="46"/>
      <c r="HO1021" s="46"/>
      <c r="HP1021" s="46"/>
      <c r="HQ1021" s="46"/>
      <c r="HR1021" s="46"/>
      <c r="HS1021" s="46"/>
      <c r="HT1021" s="46"/>
      <c r="HU1021" s="46"/>
      <c r="HV1021" s="46"/>
      <c r="HW1021" s="46"/>
      <c r="HX1021" s="46"/>
      <c r="HY1021" s="46"/>
      <c r="HZ1021" s="46"/>
      <c r="IA1021" s="46"/>
      <c r="IB1021" s="46"/>
      <c r="IC1021" s="46"/>
      <c r="ID1021" s="46"/>
      <c r="IE1021" s="46"/>
      <c r="IF1021" s="46"/>
      <c r="IG1021" s="46"/>
      <c r="IH1021" s="46"/>
      <c r="II1021" s="46"/>
      <c r="IJ1021" s="46"/>
      <c r="IK1021" s="46"/>
      <c r="IL1021" s="46"/>
      <c r="IM1021" s="46"/>
      <c r="IN1021" s="46"/>
      <c r="IO1021" s="46"/>
      <c r="IP1021" s="46"/>
      <c r="IQ1021" s="46"/>
      <c r="IR1021" s="46"/>
      <c r="IS1021" s="46"/>
      <c r="IT1021" s="46"/>
      <c r="IU1021" s="46"/>
      <c r="IV1021" s="46"/>
      <c r="IW1021" s="46"/>
      <c r="IX1021" s="46"/>
      <c r="IY1021" s="46"/>
      <c r="IZ1021" s="46"/>
      <c r="JA1021" s="46"/>
      <c r="JB1021" s="46"/>
      <c r="JC1021" s="46"/>
      <c r="JD1021" s="46"/>
      <c r="JE1021" s="46"/>
      <c r="JF1021" s="46"/>
      <c r="JG1021" s="46"/>
      <c r="JH1021" s="46"/>
      <c r="JI1021" s="46"/>
      <c r="JJ1021" s="46"/>
      <c r="JK1021" s="46"/>
      <c r="JL1021" s="46"/>
      <c r="JM1021" s="46"/>
      <c r="JN1021" s="46"/>
      <c r="JO1021" s="46"/>
      <c r="JP1021" s="46"/>
      <c r="JQ1021" s="46"/>
      <c r="JR1021" s="46"/>
      <c r="JS1021" s="46"/>
      <c r="JT1021" s="46"/>
      <c r="JU1021" s="46"/>
      <c r="JV1021" s="46"/>
      <c r="JW1021" s="46"/>
      <c r="JX1021" s="46"/>
      <c r="JY1021" s="46"/>
      <c r="JZ1021" s="46"/>
      <c r="KA1021" s="46"/>
      <c r="KB1021" s="46"/>
      <c r="KC1021" s="46"/>
      <c r="KD1021" s="46"/>
      <c r="KE1021" s="46"/>
      <c r="KF1021" s="46"/>
      <c r="KG1021" s="46"/>
      <c r="KH1021" s="46"/>
      <c r="KI1021" s="46"/>
      <c r="KJ1021" s="46"/>
      <c r="KK1021" s="46"/>
      <c r="KL1021" s="46"/>
      <c r="KM1021" s="46"/>
      <c r="KN1021" s="46"/>
      <c r="KO1021" s="46"/>
      <c r="KP1021" s="46"/>
      <c r="KQ1021" s="46"/>
      <c r="KR1021" s="46"/>
      <c r="KS1021" s="46"/>
      <c r="KT1021" s="46"/>
      <c r="KU1021" s="46"/>
      <c r="KV1021" s="46"/>
      <c r="KW1021" s="46"/>
      <c r="KX1021" s="46"/>
      <c r="KY1021" s="46"/>
      <c r="KZ1021" s="46"/>
      <c r="LA1021" s="46"/>
      <c r="LB1021" s="46"/>
      <c r="LC1021" s="46"/>
      <c r="LD1021" s="46"/>
      <c r="LE1021" s="46"/>
      <c r="LF1021" s="46"/>
      <c r="LG1021" s="46"/>
      <c r="LH1021" s="46"/>
    </row>
    <row r="1022" spans="9:320" s="5" customFormat="1" ht="138.75" customHeight="1" x14ac:dyDescent="0.3">
      <c r="I1022" s="10"/>
      <c r="S1022" s="8"/>
      <c r="T1022" s="11"/>
      <c r="W1022" s="46"/>
      <c r="X1022" s="46"/>
      <c r="Y1022" s="46"/>
      <c r="Z1022" s="46"/>
      <c r="AA1022" s="46"/>
      <c r="AB1022" s="46"/>
      <c r="AC1022" s="46"/>
      <c r="AD1022" s="46"/>
      <c r="AE1022" s="46"/>
      <c r="AF1022" s="46"/>
      <c r="AG1022" s="46"/>
      <c r="AH1022" s="46"/>
      <c r="AI1022" s="46"/>
      <c r="AJ1022" s="46"/>
      <c r="AK1022" s="46"/>
      <c r="AL1022" s="46"/>
      <c r="AM1022" s="46"/>
      <c r="AN1022" s="46"/>
      <c r="AO1022" s="46"/>
      <c r="AP1022" s="46"/>
      <c r="AQ1022" s="46"/>
      <c r="AR1022" s="46"/>
      <c r="AS1022" s="46"/>
      <c r="AT1022" s="46"/>
      <c r="AU1022" s="46"/>
      <c r="AV1022" s="46"/>
      <c r="AW1022" s="46"/>
      <c r="AX1022" s="46"/>
      <c r="AY1022" s="46"/>
      <c r="AZ1022" s="46"/>
      <c r="BA1022" s="46"/>
      <c r="BB1022" s="46"/>
      <c r="BC1022" s="46"/>
      <c r="BD1022" s="46"/>
      <c r="BE1022" s="46"/>
      <c r="BF1022" s="46"/>
      <c r="BG1022" s="46"/>
      <c r="BH1022" s="46"/>
      <c r="BI1022" s="46"/>
      <c r="BJ1022" s="46"/>
      <c r="BK1022" s="46"/>
      <c r="BL1022" s="46"/>
      <c r="BM1022" s="46"/>
      <c r="BN1022" s="46"/>
      <c r="BO1022" s="46"/>
      <c r="BP1022" s="46"/>
      <c r="BQ1022" s="46"/>
      <c r="BR1022" s="46"/>
      <c r="BS1022" s="46"/>
      <c r="BT1022" s="46"/>
      <c r="BU1022" s="46"/>
      <c r="BV1022" s="46"/>
      <c r="BW1022" s="46"/>
      <c r="BX1022" s="46"/>
      <c r="BY1022" s="46"/>
      <c r="BZ1022" s="46"/>
      <c r="CA1022" s="46"/>
      <c r="CB1022" s="46"/>
      <c r="CC1022" s="46"/>
      <c r="CD1022" s="46"/>
      <c r="CE1022" s="46"/>
      <c r="CF1022" s="46"/>
      <c r="CG1022" s="46"/>
      <c r="CH1022" s="46"/>
      <c r="CI1022" s="46"/>
      <c r="CJ1022" s="46"/>
      <c r="CK1022" s="46"/>
      <c r="CL1022" s="46"/>
      <c r="CM1022" s="46"/>
      <c r="CN1022" s="46"/>
      <c r="CO1022" s="46"/>
      <c r="CP1022" s="46"/>
      <c r="CQ1022" s="46"/>
      <c r="CR1022" s="46"/>
      <c r="CS1022" s="46"/>
      <c r="CT1022" s="46"/>
      <c r="CU1022" s="46"/>
      <c r="CV1022" s="46"/>
      <c r="CW1022" s="46"/>
      <c r="CX1022" s="46"/>
      <c r="CY1022" s="46"/>
      <c r="CZ1022" s="46"/>
      <c r="DA1022" s="46"/>
      <c r="DB1022" s="46"/>
      <c r="DC1022" s="46"/>
      <c r="DD1022" s="46"/>
      <c r="DE1022" s="46"/>
      <c r="DF1022" s="46"/>
      <c r="DG1022" s="46"/>
      <c r="DH1022" s="46"/>
      <c r="DI1022" s="46"/>
      <c r="DJ1022" s="46"/>
      <c r="DK1022" s="46"/>
      <c r="DL1022" s="46"/>
      <c r="DM1022" s="46"/>
      <c r="DN1022" s="46"/>
      <c r="DO1022" s="46"/>
      <c r="DP1022" s="46"/>
      <c r="DQ1022" s="46"/>
      <c r="DR1022" s="46"/>
      <c r="DS1022" s="46"/>
      <c r="DT1022" s="46"/>
      <c r="DU1022" s="46"/>
      <c r="DV1022" s="46"/>
      <c r="DW1022" s="46"/>
      <c r="DX1022" s="46"/>
      <c r="DY1022" s="46"/>
      <c r="DZ1022" s="46"/>
      <c r="EA1022" s="46"/>
      <c r="EB1022" s="46"/>
      <c r="EC1022" s="46"/>
      <c r="ED1022" s="46"/>
      <c r="EE1022" s="46"/>
      <c r="EF1022" s="46"/>
      <c r="EG1022" s="46"/>
      <c r="EH1022" s="46"/>
      <c r="EI1022" s="46"/>
      <c r="EJ1022" s="46"/>
      <c r="EK1022" s="46"/>
      <c r="EL1022" s="46"/>
      <c r="EM1022" s="46"/>
      <c r="EN1022" s="46"/>
      <c r="EO1022" s="46"/>
      <c r="EP1022" s="46"/>
      <c r="EQ1022" s="46"/>
      <c r="ER1022" s="46"/>
      <c r="ES1022" s="46"/>
      <c r="ET1022" s="46"/>
      <c r="EU1022" s="46"/>
      <c r="EV1022" s="46"/>
      <c r="EW1022" s="46"/>
      <c r="EX1022" s="46"/>
      <c r="EY1022" s="46"/>
      <c r="EZ1022" s="46"/>
      <c r="FA1022" s="46"/>
      <c r="FB1022" s="46"/>
      <c r="FC1022" s="46"/>
      <c r="FD1022" s="46"/>
      <c r="FE1022" s="46"/>
      <c r="FF1022" s="46"/>
      <c r="FG1022" s="46"/>
      <c r="FH1022" s="46"/>
      <c r="FI1022" s="46"/>
      <c r="FJ1022" s="46"/>
      <c r="FK1022" s="46"/>
      <c r="FL1022" s="46"/>
      <c r="FM1022" s="46"/>
      <c r="FN1022" s="46"/>
      <c r="FO1022" s="46"/>
      <c r="FP1022" s="46"/>
      <c r="FQ1022" s="46"/>
      <c r="FR1022" s="46"/>
      <c r="FS1022" s="46"/>
      <c r="FT1022" s="46"/>
      <c r="FU1022" s="46"/>
      <c r="FV1022" s="46"/>
      <c r="FW1022" s="46"/>
      <c r="FX1022" s="46"/>
      <c r="FY1022" s="46"/>
      <c r="FZ1022" s="46"/>
      <c r="GA1022" s="46"/>
      <c r="GB1022" s="46"/>
      <c r="GC1022" s="46"/>
      <c r="GD1022" s="46"/>
      <c r="GE1022" s="46"/>
      <c r="GF1022" s="46"/>
      <c r="GG1022" s="46"/>
      <c r="GH1022" s="46"/>
      <c r="GI1022" s="46"/>
      <c r="GJ1022" s="46"/>
      <c r="GK1022" s="46"/>
      <c r="GL1022" s="46"/>
      <c r="GM1022" s="46"/>
      <c r="GN1022" s="46"/>
      <c r="GO1022" s="46"/>
      <c r="GP1022" s="46"/>
      <c r="GQ1022" s="46"/>
      <c r="GR1022" s="46"/>
      <c r="GS1022" s="46"/>
      <c r="GT1022" s="46"/>
      <c r="GU1022" s="46"/>
      <c r="GV1022" s="46"/>
      <c r="GW1022" s="46"/>
      <c r="GX1022" s="46"/>
      <c r="GY1022" s="46"/>
      <c r="GZ1022" s="46"/>
      <c r="HA1022" s="46"/>
      <c r="HB1022" s="46"/>
      <c r="HC1022" s="46"/>
      <c r="HD1022" s="46"/>
      <c r="HE1022" s="46"/>
      <c r="HF1022" s="46"/>
      <c r="HG1022" s="46"/>
      <c r="HH1022" s="46"/>
      <c r="HI1022" s="46"/>
      <c r="HJ1022" s="46"/>
      <c r="HK1022" s="46"/>
      <c r="HL1022" s="46"/>
      <c r="HM1022" s="46"/>
      <c r="HN1022" s="46"/>
      <c r="HO1022" s="46"/>
      <c r="HP1022" s="46"/>
      <c r="HQ1022" s="46"/>
      <c r="HR1022" s="46"/>
      <c r="HS1022" s="46"/>
      <c r="HT1022" s="46"/>
      <c r="HU1022" s="46"/>
      <c r="HV1022" s="46"/>
      <c r="HW1022" s="46"/>
      <c r="HX1022" s="46"/>
      <c r="HY1022" s="46"/>
      <c r="HZ1022" s="46"/>
      <c r="IA1022" s="46"/>
      <c r="IB1022" s="46"/>
      <c r="IC1022" s="46"/>
      <c r="ID1022" s="46"/>
      <c r="IE1022" s="46"/>
      <c r="IF1022" s="46"/>
      <c r="IG1022" s="46"/>
      <c r="IH1022" s="46"/>
      <c r="II1022" s="46"/>
      <c r="IJ1022" s="46"/>
      <c r="IK1022" s="46"/>
      <c r="IL1022" s="46"/>
      <c r="IM1022" s="46"/>
      <c r="IN1022" s="46"/>
      <c r="IO1022" s="46"/>
      <c r="IP1022" s="46"/>
      <c r="IQ1022" s="46"/>
      <c r="IR1022" s="46"/>
      <c r="IS1022" s="46"/>
      <c r="IT1022" s="46"/>
      <c r="IU1022" s="46"/>
      <c r="IV1022" s="46"/>
      <c r="IW1022" s="46"/>
      <c r="IX1022" s="46"/>
      <c r="IY1022" s="46"/>
      <c r="IZ1022" s="46"/>
      <c r="JA1022" s="46"/>
      <c r="JB1022" s="46"/>
      <c r="JC1022" s="46"/>
      <c r="JD1022" s="46"/>
      <c r="JE1022" s="46"/>
      <c r="JF1022" s="46"/>
      <c r="JG1022" s="46"/>
      <c r="JH1022" s="46"/>
      <c r="JI1022" s="46"/>
      <c r="JJ1022" s="46"/>
      <c r="JK1022" s="46"/>
      <c r="JL1022" s="46"/>
      <c r="JM1022" s="46"/>
      <c r="JN1022" s="46"/>
      <c r="JO1022" s="46"/>
      <c r="JP1022" s="46"/>
      <c r="JQ1022" s="46"/>
      <c r="JR1022" s="46"/>
      <c r="JS1022" s="46"/>
      <c r="JT1022" s="46"/>
      <c r="JU1022" s="46"/>
      <c r="JV1022" s="46"/>
      <c r="JW1022" s="46"/>
      <c r="JX1022" s="46"/>
      <c r="JY1022" s="46"/>
      <c r="JZ1022" s="46"/>
      <c r="KA1022" s="46"/>
      <c r="KB1022" s="46"/>
      <c r="KC1022" s="46"/>
      <c r="KD1022" s="46"/>
      <c r="KE1022" s="46"/>
      <c r="KF1022" s="46"/>
      <c r="KG1022" s="46"/>
      <c r="KH1022" s="46"/>
      <c r="KI1022" s="46"/>
      <c r="KJ1022" s="46"/>
      <c r="KK1022" s="46"/>
      <c r="KL1022" s="46"/>
      <c r="KM1022" s="46"/>
      <c r="KN1022" s="46"/>
      <c r="KO1022" s="46"/>
      <c r="KP1022" s="46"/>
      <c r="KQ1022" s="46"/>
      <c r="KR1022" s="46"/>
      <c r="KS1022" s="46"/>
      <c r="KT1022" s="46"/>
      <c r="KU1022" s="46"/>
      <c r="KV1022" s="46"/>
      <c r="KW1022" s="46"/>
      <c r="KX1022" s="46"/>
      <c r="KY1022" s="46"/>
      <c r="KZ1022" s="46"/>
      <c r="LA1022" s="46"/>
      <c r="LB1022" s="46"/>
      <c r="LC1022" s="46"/>
      <c r="LD1022" s="46"/>
      <c r="LE1022" s="46"/>
      <c r="LF1022" s="46"/>
      <c r="LG1022" s="46"/>
      <c r="LH1022" s="46"/>
    </row>
    <row r="1023" spans="9:320" s="5" customFormat="1" ht="138.75" customHeight="1" x14ac:dyDescent="0.3">
      <c r="I1023" s="10"/>
      <c r="S1023" s="8"/>
      <c r="T1023" s="11"/>
      <c r="W1023" s="46"/>
      <c r="X1023" s="46"/>
      <c r="Y1023" s="46"/>
      <c r="Z1023" s="46"/>
      <c r="AA1023" s="46"/>
      <c r="AB1023" s="46"/>
      <c r="AC1023" s="46"/>
      <c r="AD1023" s="46"/>
      <c r="AE1023" s="46"/>
      <c r="AF1023" s="46"/>
      <c r="AG1023" s="46"/>
      <c r="AH1023" s="46"/>
      <c r="AI1023" s="46"/>
      <c r="AJ1023" s="46"/>
      <c r="AK1023" s="46"/>
      <c r="AL1023" s="46"/>
      <c r="AM1023" s="46"/>
      <c r="AN1023" s="46"/>
      <c r="AO1023" s="46"/>
      <c r="AP1023" s="46"/>
      <c r="AQ1023" s="46"/>
      <c r="AR1023" s="46"/>
      <c r="AS1023" s="46"/>
      <c r="AT1023" s="46"/>
      <c r="AU1023" s="46"/>
      <c r="AV1023" s="46"/>
      <c r="AW1023" s="46"/>
      <c r="AX1023" s="46"/>
      <c r="AY1023" s="46"/>
      <c r="AZ1023" s="46"/>
      <c r="BA1023" s="46"/>
      <c r="BB1023" s="46"/>
      <c r="BC1023" s="46"/>
      <c r="BD1023" s="46"/>
      <c r="BE1023" s="46"/>
      <c r="BF1023" s="46"/>
      <c r="BG1023" s="46"/>
      <c r="BH1023" s="46"/>
      <c r="BI1023" s="46"/>
      <c r="BJ1023" s="46"/>
      <c r="BK1023" s="46"/>
      <c r="BL1023" s="46"/>
      <c r="BM1023" s="46"/>
      <c r="BN1023" s="46"/>
      <c r="BO1023" s="46"/>
      <c r="BP1023" s="46"/>
      <c r="BQ1023" s="46"/>
      <c r="BR1023" s="46"/>
      <c r="BS1023" s="46"/>
      <c r="BT1023" s="46"/>
      <c r="BU1023" s="46"/>
      <c r="BV1023" s="46"/>
      <c r="BW1023" s="46"/>
      <c r="BX1023" s="46"/>
      <c r="BY1023" s="46"/>
      <c r="BZ1023" s="46"/>
      <c r="CA1023" s="46"/>
      <c r="CB1023" s="46"/>
      <c r="CC1023" s="46"/>
      <c r="CD1023" s="46"/>
      <c r="CE1023" s="46"/>
      <c r="CF1023" s="46"/>
      <c r="CG1023" s="46"/>
      <c r="CH1023" s="46"/>
      <c r="CI1023" s="46"/>
      <c r="CJ1023" s="46"/>
      <c r="CK1023" s="46"/>
      <c r="CL1023" s="46"/>
      <c r="CM1023" s="46"/>
      <c r="CN1023" s="46"/>
      <c r="CO1023" s="46"/>
      <c r="CP1023" s="46"/>
      <c r="CQ1023" s="46"/>
      <c r="CR1023" s="46"/>
      <c r="CS1023" s="46"/>
      <c r="CT1023" s="46"/>
      <c r="CU1023" s="46"/>
      <c r="CV1023" s="46"/>
      <c r="CW1023" s="46"/>
      <c r="CX1023" s="46"/>
      <c r="CY1023" s="46"/>
      <c r="CZ1023" s="46"/>
      <c r="DA1023" s="46"/>
      <c r="DB1023" s="46"/>
      <c r="DC1023" s="46"/>
      <c r="DD1023" s="46"/>
      <c r="DE1023" s="46"/>
      <c r="DF1023" s="46"/>
      <c r="DG1023" s="46"/>
      <c r="DH1023" s="46"/>
      <c r="DI1023" s="46"/>
      <c r="DJ1023" s="46"/>
      <c r="DK1023" s="46"/>
      <c r="DL1023" s="46"/>
      <c r="DM1023" s="46"/>
      <c r="DN1023" s="46"/>
      <c r="DO1023" s="46"/>
      <c r="DP1023" s="46"/>
      <c r="DQ1023" s="46"/>
      <c r="DR1023" s="46"/>
      <c r="DS1023" s="46"/>
      <c r="DT1023" s="46"/>
      <c r="DU1023" s="46"/>
      <c r="DV1023" s="46"/>
      <c r="DW1023" s="46"/>
      <c r="DX1023" s="46"/>
      <c r="DY1023" s="46"/>
      <c r="DZ1023" s="46"/>
      <c r="EA1023" s="46"/>
      <c r="EB1023" s="46"/>
      <c r="EC1023" s="46"/>
      <c r="ED1023" s="46"/>
      <c r="EE1023" s="46"/>
      <c r="EF1023" s="46"/>
      <c r="EG1023" s="46"/>
      <c r="EH1023" s="46"/>
      <c r="EI1023" s="46"/>
      <c r="EJ1023" s="46"/>
      <c r="EK1023" s="46"/>
      <c r="EL1023" s="46"/>
      <c r="EM1023" s="46"/>
      <c r="EN1023" s="46"/>
      <c r="EO1023" s="46"/>
      <c r="EP1023" s="46"/>
      <c r="EQ1023" s="46"/>
      <c r="ER1023" s="46"/>
      <c r="ES1023" s="46"/>
      <c r="ET1023" s="46"/>
      <c r="EU1023" s="46"/>
      <c r="EV1023" s="46"/>
      <c r="EW1023" s="46"/>
      <c r="EX1023" s="46"/>
      <c r="EY1023" s="46"/>
      <c r="EZ1023" s="46"/>
      <c r="FA1023" s="46"/>
      <c r="FB1023" s="46"/>
      <c r="FC1023" s="46"/>
      <c r="FD1023" s="46"/>
      <c r="FE1023" s="46"/>
      <c r="FF1023" s="46"/>
      <c r="FG1023" s="46"/>
      <c r="FH1023" s="46"/>
      <c r="FI1023" s="46"/>
      <c r="FJ1023" s="46"/>
      <c r="FK1023" s="46"/>
      <c r="FL1023" s="46"/>
      <c r="FM1023" s="46"/>
      <c r="FN1023" s="46"/>
      <c r="FO1023" s="46"/>
      <c r="FP1023" s="46"/>
      <c r="FQ1023" s="46"/>
      <c r="FR1023" s="46"/>
      <c r="FS1023" s="46"/>
      <c r="FT1023" s="46"/>
      <c r="FU1023" s="46"/>
      <c r="FV1023" s="46"/>
      <c r="FW1023" s="46"/>
      <c r="FX1023" s="46"/>
      <c r="FY1023" s="46"/>
      <c r="FZ1023" s="46"/>
      <c r="GA1023" s="46"/>
      <c r="GB1023" s="46"/>
      <c r="GC1023" s="46"/>
      <c r="GD1023" s="46"/>
      <c r="GE1023" s="46"/>
      <c r="GF1023" s="46"/>
      <c r="GG1023" s="46"/>
      <c r="GH1023" s="46"/>
      <c r="GI1023" s="46"/>
      <c r="GJ1023" s="46"/>
      <c r="GK1023" s="46"/>
      <c r="GL1023" s="46"/>
      <c r="GM1023" s="46"/>
      <c r="GN1023" s="46"/>
      <c r="GO1023" s="46"/>
      <c r="GP1023" s="46"/>
      <c r="GQ1023" s="46"/>
      <c r="GR1023" s="46"/>
      <c r="GS1023" s="46"/>
      <c r="GT1023" s="46"/>
      <c r="GU1023" s="46"/>
      <c r="GV1023" s="46"/>
      <c r="GW1023" s="46"/>
      <c r="GX1023" s="46"/>
      <c r="GY1023" s="46"/>
      <c r="GZ1023" s="46"/>
      <c r="HA1023" s="46"/>
      <c r="HB1023" s="46"/>
      <c r="HC1023" s="46"/>
      <c r="HD1023" s="46"/>
      <c r="HE1023" s="46"/>
      <c r="HF1023" s="46"/>
      <c r="HG1023" s="46"/>
      <c r="HH1023" s="46"/>
      <c r="HI1023" s="46"/>
      <c r="HJ1023" s="46"/>
      <c r="HK1023" s="46"/>
      <c r="HL1023" s="46"/>
      <c r="HM1023" s="46"/>
      <c r="HN1023" s="46"/>
      <c r="HO1023" s="46"/>
      <c r="HP1023" s="46"/>
      <c r="HQ1023" s="46"/>
      <c r="HR1023" s="46"/>
      <c r="HS1023" s="46"/>
      <c r="HT1023" s="46"/>
      <c r="HU1023" s="46"/>
      <c r="HV1023" s="46"/>
      <c r="HW1023" s="46"/>
      <c r="HX1023" s="46"/>
      <c r="HY1023" s="46"/>
      <c r="HZ1023" s="46"/>
      <c r="IA1023" s="46"/>
      <c r="IB1023" s="46"/>
      <c r="IC1023" s="46"/>
      <c r="ID1023" s="46"/>
      <c r="IE1023" s="46"/>
      <c r="IF1023" s="46"/>
      <c r="IG1023" s="46"/>
      <c r="IH1023" s="46"/>
      <c r="II1023" s="46"/>
      <c r="IJ1023" s="46"/>
      <c r="IK1023" s="46"/>
      <c r="IL1023" s="46"/>
      <c r="IM1023" s="46"/>
      <c r="IN1023" s="46"/>
      <c r="IO1023" s="46"/>
      <c r="IP1023" s="46"/>
      <c r="IQ1023" s="46"/>
      <c r="IR1023" s="46"/>
      <c r="IS1023" s="46"/>
      <c r="IT1023" s="46"/>
      <c r="IU1023" s="46"/>
      <c r="IV1023" s="46"/>
      <c r="IW1023" s="46"/>
      <c r="IX1023" s="46"/>
      <c r="IY1023" s="46"/>
      <c r="IZ1023" s="46"/>
      <c r="JA1023" s="46"/>
      <c r="JB1023" s="46"/>
      <c r="JC1023" s="46"/>
      <c r="JD1023" s="46"/>
      <c r="JE1023" s="46"/>
      <c r="JF1023" s="46"/>
      <c r="JG1023" s="46"/>
      <c r="JH1023" s="46"/>
      <c r="JI1023" s="46"/>
      <c r="JJ1023" s="46"/>
      <c r="JK1023" s="46"/>
      <c r="JL1023" s="46"/>
      <c r="JM1023" s="46"/>
      <c r="JN1023" s="46"/>
      <c r="JO1023" s="46"/>
      <c r="JP1023" s="46"/>
      <c r="JQ1023" s="46"/>
      <c r="JR1023" s="46"/>
      <c r="JS1023" s="46"/>
      <c r="JT1023" s="46"/>
      <c r="JU1023" s="46"/>
      <c r="JV1023" s="46"/>
      <c r="JW1023" s="46"/>
      <c r="JX1023" s="46"/>
      <c r="JY1023" s="46"/>
      <c r="JZ1023" s="46"/>
      <c r="KA1023" s="46"/>
      <c r="KB1023" s="46"/>
      <c r="KC1023" s="46"/>
      <c r="KD1023" s="46"/>
      <c r="KE1023" s="46"/>
      <c r="KF1023" s="46"/>
      <c r="KG1023" s="46"/>
      <c r="KH1023" s="46"/>
      <c r="KI1023" s="46"/>
      <c r="KJ1023" s="46"/>
      <c r="KK1023" s="46"/>
      <c r="KL1023" s="46"/>
      <c r="KM1023" s="46"/>
      <c r="KN1023" s="46"/>
      <c r="KO1023" s="46"/>
      <c r="KP1023" s="46"/>
      <c r="KQ1023" s="46"/>
      <c r="KR1023" s="46"/>
      <c r="KS1023" s="46"/>
      <c r="KT1023" s="46"/>
      <c r="KU1023" s="46"/>
      <c r="KV1023" s="46"/>
      <c r="KW1023" s="46"/>
      <c r="KX1023" s="46"/>
      <c r="KY1023" s="46"/>
      <c r="KZ1023" s="46"/>
      <c r="LA1023" s="46"/>
      <c r="LB1023" s="46"/>
      <c r="LC1023" s="46"/>
      <c r="LD1023" s="46"/>
      <c r="LE1023" s="46"/>
      <c r="LF1023" s="46"/>
      <c r="LG1023" s="46"/>
      <c r="LH1023" s="46"/>
    </row>
    <row r="1024" spans="9:320" s="5" customFormat="1" ht="138.75" customHeight="1" x14ac:dyDescent="0.3">
      <c r="I1024" s="10"/>
      <c r="S1024" s="8"/>
      <c r="T1024" s="11"/>
      <c r="W1024" s="46"/>
      <c r="X1024" s="46"/>
      <c r="Y1024" s="46"/>
      <c r="Z1024" s="46"/>
      <c r="AA1024" s="46"/>
      <c r="AB1024" s="46"/>
      <c r="AC1024" s="46"/>
      <c r="AD1024" s="46"/>
      <c r="AE1024" s="46"/>
      <c r="AF1024" s="46"/>
      <c r="AG1024" s="46"/>
      <c r="AH1024" s="46"/>
      <c r="AI1024" s="46"/>
      <c r="AJ1024" s="46"/>
      <c r="AK1024" s="46"/>
      <c r="AL1024" s="46"/>
      <c r="AM1024" s="46"/>
      <c r="AN1024" s="46"/>
      <c r="AO1024" s="46"/>
      <c r="AP1024" s="46"/>
      <c r="AQ1024" s="46"/>
      <c r="AR1024" s="46"/>
      <c r="AS1024" s="46"/>
      <c r="AT1024" s="46"/>
      <c r="AU1024" s="46"/>
      <c r="AV1024" s="46"/>
      <c r="AW1024" s="46"/>
      <c r="AX1024" s="46"/>
      <c r="AY1024" s="46"/>
      <c r="AZ1024" s="46"/>
      <c r="BA1024" s="46"/>
      <c r="BB1024" s="46"/>
      <c r="BC1024" s="46"/>
      <c r="BD1024" s="46"/>
      <c r="BE1024" s="46"/>
      <c r="BF1024" s="46"/>
      <c r="BG1024" s="46"/>
      <c r="BH1024" s="46"/>
      <c r="BI1024" s="46"/>
      <c r="BJ1024" s="46"/>
      <c r="BK1024" s="46"/>
      <c r="BL1024" s="46"/>
      <c r="BM1024" s="46"/>
      <c r="BN1024" s="46"/>
      <c r="BO1024" s="46"/>
      <c r="BP1024" s="46"/>
      <c r="BQ1024" s="46"/>
      <c r="BR1024" s="46"/>
      <c r="BS1024" s="46"/>
      <c r="BT1024" s="46"/>
      <c r="BU1024" s="46"/>
      <c r="BV1024" s="46"/>
      <c r="BW1024" s="46"/>
      <c r="BX1024" s="46"/>
      <c r="BY1024" s="46"/>
      <c r="BZ1024" s="46"/>
      <c r="CA1024" s="46"/>
      <c r="CB1024" s="46"/>
      <c r="CC1024" s="46"/>
      <c r="CD1024" s="46"/>
      <c r="CE1024" s="46"/>
      <c r="CF1024" s="46"/>
      <c r="CG1024" s="46"/>
      <c r="CH1024" s="46"/>
      <c r="CI1024" s="46"/>
      <c r="CJ1024" s="46"/>
      <c r="CK1024" s="46"/>
      <c r="CL1024" s="46"/>
      <c r="CM1024" s="46"/>
      <c r="CN1024" s="46"/>
      <c r="CO1024" s="46"/>
      <c r="CP1024" s="46"/>
      <c r="CQ1024" s="46"/>
      <c r="CR1024" s="46"/>
      <c r="CS1024" s="46"/>
      <c r="CT1024" s="46"/>
      <c r="CU1024" s="46"/>
      <c r="CV1024" s="46"/>
      <c r="CW1024" s="46"/>
      <c r="CX1024" s="46"/>
      <c r="CY1024" s="46"/>
      <c r="CZ1024" s="46"/>
      <c r="DA1024" s="46"/>
      <c r="DB1024" s="46"/>
      <c r="DC1024" s="46"/>
      <c r="DD1024" s="46"/>
      <c r="DE1024" s="46"/>
      <c r="DF1024" s="46"/>
      <c r="DG1024" s="46"/>
      <c r="DH1024" s="46"/>
      <c r="DI1024" s="46"/>
      <c r="DJ1024" s="46"/>
      <c r="DK1024" s="46"/>
      <c r="DL1024" s="46"/>
      <c r="DM1024" s="46"/>
      <c r="DN1024" s="46"/>
      <c r="DO1024" s="46"/>
      <c r="DP1024" s="46"/>
      <c r="DQ1024" s="46"/>
      <c r="DR1024" s="46"/>
      <c r="DS1024" s="46"/>
      <c r="DT1024" s="46"/>
      <c r="DU1024" s="46"/>
      <c r="DV1024" s="46"/>
      <c r="DW1024" s="46"/>
      <c r="DX1024" s="46"/>
      <c r="DY1024" s="46"/>
      <c r="DZ1024" s="46"/>
      <c r="EA1024" s="46"/>
      <c r="EB1024" s="46"/>
      <c r="EC1024" s="46"/>
      <c r="ED1024" s="46"/>
      <c r="EE1024" s="46"/>
      <c r="EF1024" s="46"/>
      <c r="EG1024" s="46"/>
      <c r="EH1024" s="46"/>
      <c r="EI1024" s="46"/>
      <c r="EJ1024" s="46"/>
      <c r="EK1024" s="46"/>
      <c r="EL1024" s="46"/>
      <c r="EM1024" s="46"/>
      <c r="EN1024" s="46"/>
      <c r="EO1024" s="46"/>
      <c r="EP1024" s="46"/>
      <c r="EQ1024" s="46"/>
      <c r="ER1024" s="46"/>
      <c r="ES1024" s="46"/>
      <c r="ET1024" s="46"/>
      <c r="EU1024" s="46"/>
      <c r="EV1024" s="46"/>
      <c r="EW1024" s="46"/>
      <c r="EX1024" s="46"/>
      <c r="EY1024" s="46"/>
      <c r="EZ1024" s="46"/>
      <c r="FA1024" s="46"/>
      <c r="FB1024" s="46"/>
      <c r="FC1024" s="46"/>
      <c r="FD1024" s="46"/>
      <c r="FE1024" s="46"/>
      <c r="FF1024" s="46"/>
      <c r="FG1024" s="46"/>
      <c r="FH1024" s="46"/>
      <c r="FI1024" s="46"/>
      <c r="FJ1024" s="46"/>
      <c r="FK1024" s="46"/>
      <c r="FL1024" s="46"/>
      <c r="FM1024" s="46"/>
      <c r="FN1024" s="46"/>
      <c r="FO1024" s="46"/>
      <c r="FP1024" s="46"/>
      <c r="FQ1024" s="46"/>
      <c r="FR1024" s="46"/>
      <c r="FS1024" s="46"/>
      <c r="FT1024" s="46"/>
      <c r="FU1024" s="46"/>
      <c r="FV1024" s="46"/>
      <c r="FW1024" s="46"/>
      <c r="FX1024" s="46"/>
      <c r="FY1024" s="46"/>
      <c r="FZ1024" s="46"/>
      <c r="GA1024" s="46"/>
      <c r="GB1024" s="46"/>
      <c r="GC1024" s="46"/>
      <c r="GD1024" s="46"/>
      <c r="GE1024" s="46"/>
      <c r="GF1024" s="46"/>
      <c r="GG1024" s="46"/>
      <c r="GH1024" s="46"/>
      <c r="GI1024" s="46"/>
      <c r="GJ1024" s="46"/>
      <c r="GK1024" s="46"/>
      <c r="GL1024" s="46"/>
      <c r="GM1024" s="46"/>
      <c r="GN1024" s="46"/>
      <c r="GO1024" s="46"/>
      <c r="GP1024" s="46"/>
      <c r="GQ1024" s="46"/>
      <c r="GR1024" s="46"/>
      <c r="GS1024" s="46"/>
      <c r="GT1024" s="46"/>
      <c r="GU1024" s="46"/>
      <c r="GV1024" s="46"/>
      <c r="GW1024" s="46"/>
      <c r="GX1024" s="46"/>
      <c r="GY1024" s="46"/>
      <c r="GZ1024" s="46"/>
      <c r="HA1024" s="46"/>
      <c r="HB1024" s="46"/>
      <c r="HC1024" s="46"/>
      <c r="HD1024" s="46"/>
      <c r="HE1024" s="46"/>
      <c r="HF1024" s="46"/>
      <c r="HG1024" s="46"/>
      <c r="HH1024" s="46"/>
      <c r="HI1024" s="46"/>
      <c r="HJ1024" s="46"/>
      <c r="HK1024" s="46"/>
      <c r="HL1024" s="46"/>
      <c r="HM1024" s="46"/>
      <c r="HN1024" s="46"/>
      <c r="HO1024" s="46"/>
      <c r="HP1024" s="46"/>
      <c r="HQ1024" s="46"/>
      <c r="HR1024" s="46"/>
      <c r="HS1024" s="46"/>
      <c r="HT1024" s="46"/>
      <c r="HU1024" s="46"/>
      <c r="HV1024" s="46"/>
      <c r="HW1024" s="46"/>
      <c r="HX1024" s="46"/>
      <c r="HY1024" s="46"/>
      <c r="HZ1024" s="46"/>
      <c r="IA1024" s="46"/>
      <c r="IB1024" s="46"/>
      <c r="IC1024" s="46"/>
      <c r="ID1024" s="46"/>
      <c r="IE1024" s="46"/>
      <c r="IF1024" s="46"/>
      <c r="IG1024" s="46"/>
      <c r="IH1024" s="46"/>
      <c r="II1024" s="46"/>
      <c r="IJ1024" s="46"/>
      <c r="IK1024" s="46"/>
      <c r="IL1024" s="46"/>
      <c r="IM1024" s="46"/>
      <c r="IN1024" s="46"/>
      <c r="IO1024" s="46"/>
      <c r="IP1024" s="46"/>
      <c r="IQ1024" s="46"/>
      <c r="IR1024" s="46"/>
      <c r="IS1024" s="46"/>
      <c r="IT1024" s="46"/>
      <c r="IU1024" s="46"/>
      <c r="IV1024" s="46"/>
      <c r="IW1024" s="46"/>
      <c r="IX1024" s="46"/>
      <c r="IY1024" s="46"/>
      <c r="IZ1024" s="46"/>
      <c r="JA1024" s="46"/>
      <c r="JB1024" s="46"/>
      <c r="JC1024" s="46"/>
      <c r="JD1024" s="46"/>
      <c r="JE1024" s="46"/>
      <c r="JF1024" s="46"/>
      <c r="JG1024" s="46"/>
      <c r="JH1024" s="46"/>
      <c r="JI1024" s="46"/>
      <c r="JJ1024" s="46"/>
      <c r="JK1024" s="46"/>
      <c r="JL1024" s="46"/>
      <c r="JM1024" s="46"/>
      <c r="JN1024" s="46"/>
      <c r="JO1024" s="46"/>
      <c r="JP1024" s="46"/>
      <c r="JQ1024" s="46"/>
      <c r="JR1024" s="46"/>
      <c r="JS1024" s="46"/>
      <c r="JT1024" s="46"/>
      <c r="JU1024" s="46"/>
      <c r="JV1024" s="46"/>
      <c r="JW1024" s="46"/>
      <c r="JX1024" s="46"/>
      <c r="JY1024" s="46"/>
      <c r="JZ1024" s="46"/>
      <c r="KA1024" s="46"/>
      <c r="KB1024" s="46"/>
      <c r="KC1024" s="46"/>
      <c r="KD1024" s="46"/>
      <c r="KE1024" s="46"/>
      <c r="KF1024" s="46"/>
      <c r="KG1024" s="46"/>
      <c r="KH1024" s="46"/>
      <c r="KI1024" s="46"/>
      <c r="KJ1024" s="46"/>
      <c r="KK1024" s="46"/>
      <c r="KL1024" s="46"/>
      <c r="KM1024" s="46"/>
      <c r="KN1024" s="46"/>
      <c r="KO1024" s="46"/>
      <c r="KP1024" s="46"/>
      <c r="KQ1024" s="46"/>
      <c r="KR1024" s="46"/>
      <c r="KS1024" s="46"/>
      <c r="KT1024" s="46"/>
      <c r="KU1024" s="46"/>
      <c r="KV1024" s="46"/>
      <c r="KW1024" s="46"/>
      <c r="KX1024" s="46"/>
      <c r="KY1024" s="46"/>
      <c r="KZ1024" s="46"/>
      <c r="LA1024" s="46"/>
      <c r="LB1024" s="46"/>
      <c r="LC1024" s="46"/>
      <c r="LD1024" s="46"/>
      <c r="LE1024" s="46"/>
      <c r="LF1024" s="46"/>
      <c r="LG1024" s="46"/>
      <c r="LH1024" s="46"/>
    </row>
    <row r="1025" spans="9:320" s="5" customFormat="1" ht="138.75" customHeight="1" x14ac:dyDescent="0.3">
      <c r="I1025" s="10"/>
      <c r="S1025" s="8"/>
      <c r="T1025" s="11"/>
      <c r="W1025" s="46"/>
      <c r="X1025" s="46"/>
      <c r="Y1025" s="46"/>
      <c r="Z1025" s="46"/>
      <c r="AA1025" s="46"/>
      <c r="AB1025" s="46"/>
      <c r="AC1025" s="46"/>
      <c r="AD1025" s="46"/>
      <c r="AE1025" s="46"/>
      <c r="AF1025" s="46"/>
      <c r="AG1025" s="46"/>
      <c r="AH1025" s="46"/>
      <c r="AI1025" s="46"/>
      <c r="AJ1025" s="46"/>
      <c r="AK1025" s="46"/>
      <c r="AL1025" s="46"/>
      <c r="AM1025" s="46"/>
      <c r="AN1025" s="46"/>
      <c r="AO1025" s="46"/>
      <c r="AP1025" s="46"/>
      <c r="AQ1025" s="46"/>
      <c r="AR1025" s="46"/>
      <c r="AS1025" s="46"/>
      <c r="AT1025" s="46"/>
      <c r="AU1025" s="46"/>
      <c r="AV1025" s="46"/>
      <c r="AW1025" s="46"/>
      <c r="AX1025" s="46"/>
      <c r="AY1025" s="46"/>
      <c r="AZ1025" s="46"/>
      <c r="BA1025" s="46"/>
      <c r="BB1025" s="46"/>
      <c r="BC1025" s="46"/>
      <c r="BD1025" s="46"/>
      <c r="BE1025" s="46"/>
      <c r="BF1025" s="46"/>
      <c r="BG1025" s="46"/>
      <c r="BH1025" s="46"/>
      <c r="BI1025" s="46"/>
      <c r="BJ1025" s="46"/>
      <c r="BK1025" s="46"/>
      <c r="BL1025" s="46"/>
      <c r="BM1025" s="46"/>
      <c r="BN1025" s="46"/>
      <c r="BO1025" s="46"/>
      <c r="BP1025" s="46"/>
      <c r="BQ1025" s="46"/>
      <c r="BR1025" s="46"/>
      <c r="BS1025" s="46"/>
      <c r="BT1025" s="46"/>
      <c r="BU1025" s="46"/>
      <c r="BV1025" s="46"/>
      <c r="BW1025" s="46"/>
      <c r="BX1025" s="46"/>
      <c r="BY1025" s="46"/>
      <c r="BZ1025" s="46"/>
      <c r="CA1025" s="46"/>
      <c r="CB1025" s="46"/>
      <c r="CC1025" s="46"/>
      <c r="CD1025" s="46"/>
      <c r="CE1025" s="46"/>
      <c r="CF1025" s="46"/>
      <c r="CG1025" s="46"/>
      <c r="CH1025" s="46"/>
      <c r="CI1025" s="46"/>
      <c r="CJ1025" s="46"/>
      <c r="CK1025" s="46"/>
      <c r="CL1025" s="46"/>
      <c r="CM1025" s="46"/>
      <c r="CN1025" s="46"/>
      <c r="CO1025" s="46"/>
      <c r="CP1025" s="46"/>
      <c r="CQ1025" s="46"/>
      <c r="CR1025" s="46"/>
      <c r="CS1025" s="46"/>
      <c r="CT1025" s="46"/>
      <c r="CU1025" s="46"/>
      <c r="CV1025" s="46"/>
      <c r="CW1025" s="46"/>
      <c r="CX1025" s="46"/>
      <c r="CY1025" s="46"/>
      <c r="CZ1025" s="46"/>
      <c r="DA1025" s="46"/>
      <c r="DB1025" s="46"/>
      <c r="DC1025" s="46"/>
      <c r="DD1025" s="46"/>
      <c r="DE1025" s="46"/>
      <c r="DF1025" s="46"/>
      <c r="DG1025" s="46"/>
      <c r="DH1025" s="46"/>
      <c r="DI1025" s="46"/>
      <c r="DJ1025" s="46"/>
      <c r="DK1025" s="46"/>
      <c r="DL1025" s="46"/>
      <c r="DM1025" s="46"/>
      <c r="DN1025" s="46"/>
      <c r="DO1025" s="46"/>
      <c r="DP1025" s="46"/>
      <c r="DQ1025" s="46"/>
      <c r="DR1025" s="46"/>
      <c r="DS1025" s="46"/>
      <c r="DT1025" s="46"/>
      <c r="DU1025" s="46"/>
      <c r="DV1025" s="46"/>
      <c r="DW1025" s="46"/>
      <c r="DX1025" s="46"/>
      <c r="DY1025" s="46"/>
      <c r="DZ1025" s="46"/>
      <c r="EA1025" s="46"/>
      <c r="EB1025" s="46"/>
      <c r="EC1025" s="46"/>
      <c r="ED1025" s="46"/>
      <c r="EE1025" s="46"/>
      <c r="EF1025" s="46"/>
      <c r="EG1025" s="46"/>
      <c r="EH1025" s="46"/>
      <c r="EI1025" s="46"/>
      <c r="EJ1025" s="46"/>
      <c r="EK1025" s="46"/>
      <c r="EL1025" s="46"/>
      <c r="EM1025" s="46"/>
      <c r="EN1025" s="46"/>
      <c r="EO1025" s="46"/>
      <c r="EP1025" s="46"/>
      <c r="EQ1025" s="46"/>
      <c r="ER1025" s="46"/>
      <c r="ES1025" s="46"/>
      <c r="ET1025" s="46"/>
      <c r="EU1025" s="46"/>
      <c r="EV1025" s="46"/>
      <c r="EW1025" s="46"/>
      <c r="EX1025" s="46"/>
      <c r="EY1025" s="46"/>
      <c r="EZ1025" s="46"/>
      <c r="FA1025" s="46"/>
      <c r="FB1025" s="46"/>
      <c r="FC1025" s="46"/>
      <c r="FD1025" s="46"/>
      <c r="FE1025" s="46"/>
      <c r="FF1025" s="46"/>
      <c r="FG1025" s="46"/>
      <c r="FH1025" s="46"/>
      <c r="FI1025" s="46"/>
      <c r="FJ1025" s="46"/>
      <c r="FK1025" s="46"/>
      <c r="FL1025" s="46"/>
      <c r="FM1025" s="46"/>
      <c r="FN1025" s="46"/>
      <c r="FO1025" s="46"/>
      <c r="FP1025" s="46"/>
      <c r="FQ1025" s="46"/>
      <c r="FR1025" s="46"/>
      <c r="FS1025" s="46"/>
      <c r="FT1025" s="46"/>
      <c r="FU1025" s="46"/>
      <c r="FV1025" s="46"/>
      <c r="FW1025" s="46"/>
      <c r="FX1025" s="46"/>
      <c r="FY1025" s="46"/>
      <c r="FZ1025" s="46"/>
      <c r="GA1025" s="46"/>
      <c r="GB1025" s="46"/>
      <c r="GC1025" s="46"/>
      <c r="GD1025" s="46"/>
      <c r="GE1025" s="46"/>
      <c r="GF1025" s="46"/>
      <c r="GG1025" s="46"/>
      <c r="GH1025" s="46"/>
      <c r="GI1025" s="46"/>
      <c r="GJ1025" s="46"/>
      <c r="GK1025" s="46"/>
      <c r="GL1025" s="46"/>
      <c r="GM1025" s="46"/>
      <c r="GN1025" s="46"/>
      <c r="GO1025" s="46"/>
      <c r="GP1025" s="46"/>
      <c r="GQ1025" s="46"/>
      <c r="GR1025" s="46"/>
      <c r="GS1025" s="46"/>
      <c r="GT1025" s="46"/>
      <c r="GU1025" s="46"/>
      <c r="GV1025" s="46"/>
      <c r="GW1025" s="46"/>
      <c r="GX1025" s="46"/>
      <c r="GY1025" s="46"/>
      <c r="GZ1025" s="46"/>
      <c r="HA1025" s="46"/>
      <c r="HB1025" s="46"/>
      <c r="HC1025" s="46"/>
      <c r="HD1025" s="46"/>
      <c r="HE1025" s="46"/>
      <c r="HF1025" s="46"/>
      <c r="HG1025" s="46"/>
      <c r="HH1025" s="46"/>
      <c r="HI1025" s="46"/>
      <c r="HJ1025" s="46"/>
      <c r="HK1025" s="46"/>
      <c r="HL1025" s="46"/>
      <c r="HM1025" s="46"/>
      <c r="HN1025" s="46"/>
      <c r="HO1025" s="46"/>
      <c r="HP1025" s="46"/>
      <c r="HQ1025" s="46"/>
      <c r="HR1025" s="46"/>
      <c r="HS1025" s="46"/>
      <c r="HT1025" s="46"/>
      <c r="HU1025" s="46"/>
      <c r="HV1025" s="46"/>
      <c r="HW1025" s="46"/>
      <c r="HX1025" s="46"/>
      <c r="HY1025" s="46"/>
      <c r="HZ1025" s="46"/>
      <c r="IA1025" s="46"/>
      <c r="IB1025" s="46"/>
      <c r="IC1025" s="46"/>
      <c r="ID1025" s="46"/>
      <c r="IE1025" s="46"/>
      <c r="IF1025" s="46"/>
      <c r="IG1025" s="46"/>
      <c r="IH1025" s="46"/>
      <c r="II1025" s="46"/>
      <c r="IJ1025" s="46"/>
      <c r="IK1025" s="46"/>
      <c r="IL1025" s="46"/>
      <c r="IM1025" s="46"/>
      <c r="IN1025" s="46"/>
      <c r="IO1025" s="46"/>
      <c r="IP1025" s="46"/>
      <c r="IQ1025" s="46"/>
      <c r="IR1025" s="46"/>
      <c r="IS1025" s="46"/>
      <c r="IT1025" s="46"/>
      <c r="IU1025" s="46"/>
      <c r="IV1025" s="46"/>
      <c r="IW1025" s="46"/>
      <c r="IX1025" s="46"/>
      <c r="IY1025" s="46"/>
      <c r="IZ1025" s="46"/>
      <c r="JA1025" s="46"/>
      <c r="JB1025" s="46"/>
      <c r="JC1025" s="46"/>
      <c r="JD1025" s="46"/>
      <c r="JE1025" s="46"/>
      <c r="JF1025" s="46"/>
      <c r="JG1025" s="46"/>
      <c r="JH1025" s="46"/>
      <c r="JI1025" s="46"/>
      <c r="JJ1025" s="46"/>
      <c r="JK1025" s="46"/>
      <c r="JL1025" s="46"/>
      <c r="JM1025" s="46"/>
      <c r="JN1025" s="46"/>
      <c r="JO1025" s="46"/>
      <c r="JP1025" s="46"/>
      <c r="JQ1025" s="46"/>
      <c r="JR1025" s="46"/>
      <c r="JS1025" s="46"/>
      <c r="JT1025" s="46"/>
      <c r="JU1025" s="46"/>
      <c r="JV1025" s="46"/>
      <c r="JW1025" s="46"/>
      <c r="JX1025" s="46"/>
      <c r="JY1025" s="46"/>
      <c r="JZ1025" s="46"/>
      <c r="KA1025" s="46"/>
      <c r="KB1025" s="46"/>
      <c r="KC1025" s="46"/>
      <c r="KD1025" s="46"/>
      <c r="KE1025" s="46"/>
      <c r="KF1025" s="46"/>
      <c r="KG1025" s="46"/>
      <c r="KH1025" s="46"/>
      <c r="KI1025" s="46"/>
      <c r="KJ1025" s="46"/>
      <c r="KK1025" s="46"/>
      <c r="KL1025" s="46"/>
      <c r="KM1025" s="46"/>
      <c r="KN1025" s="46"/>
      <c r="KO1025" s="46"/>
      <c r="KP1025" s="46"/>
      <c r="KQ1025" s="46"/>
      <c r="KR1025" s="46"/>
      <c r="KS1025" s="46"/>
      <c r="KT1025" s="46"/>
      <c r="KU1025" s="46"/>
      <c r="KV1025" s="46"/>
      <c r="KW1025" s="46"/>
      <c r="KX1025" s="46"/>
      <c r="KY1025" s="46"/>
      <c r="KZ1025" s="46"/>
      <c r="LA1025" s="46"/>
      <c r="LB1025" s="46"/>
      <c r="LC1025" s="46"/>
      <c r="LD1025" s="46"/>
      <c r="LE1025" s="46"/>
      <c r="LF1025" s="46"/>
      <c r="LG1025" s="46"/>
      <c r="LH1025" s="46"/>
    </row>
    <row r="1026" spans="9:320" s="5" customFormat="1" ht="138.75" customHeight="1" x14ac:dyDescent="0.3">
      <c r="I1026" s="10"/>
      <c r="S1026" s="8"/>
      <c r="T1026" s="11"/>
      <c r="W1026" s="46"/>
      <c r="X1026" s="46"/>
      <c r="Y1026" s="46"/>
      <c r="Z1026" s="46"/>
      <c r="AA1026" s="46"/>
      <c r="AB1026" s="46"/>
      <c r="AC1026" s="46"/>
      <c r="AD1026" s="46"/>
      <c r="AE1026" s="46"/>
      <c r="AF1026" s="46"/>
      <c r="AG1026" s="46"/>
      <c r="AH1026" s="46"/>
      <c r="AI1026" s="46"/>
      <c r="AJ1026" s="46"/>
      <c r="AK1026" s="46"/>
      <c r="AL1026" s="46"/>
      <c r="AM1026" s="46"/>
      <c r="AN1026" s="46"/>
      <c r="AO1026" s="46"/>
      <c r="AP1026" s="46"/>
      <c r="AQ1026" s="46"/>
      <c r="AR1026" s="46"/>
      <c r="AS1026" s="46"/>
      <c r="AT1026" s="46"/>
      <c r="AU1026" s="46"/>
      <c r="AV1026" s="46"/>
      <c r="AW1026" s="46"/>
      <c r="AX1026" s="46"/>
      <c r="AY1026" s="46"/>
      <c r="AZ1026" s="46"/>
      <c r="BA1026" s="46"/>
      <c r="BB1026" s="46"/>
      <c r="BC1026" s="46"/>
      <c r="BD1026" s="46"/>
      <c r="BE1026" s="46"/>
      <c r="BF1026" s="46"/>
      <c r="BG1026" s="46"/>
      <c r="BH1026" s="46"/>
      <c r="BI1026" s="46"/>
      <c r="BJ1026" s="46"/>
      <c r="BK1026" s="46"/>
      <c r="BL1026" s="46"/>
      <c r="BM1026" s="46"/>
      <c r="BN1026" s="46"/>
      <c r="BO1026" s="46"/>
      <c r="BP1026" s="46"/>
      <c r="BQ1026" s="46"/>
      <c r="BR1026" s="46"/>
      <c r="BS1026" s="46"/>
      <c r="BT1026" s="46"/>
      <c r="BU1026" s="46"/>
      <c r="BV1026" s="46"/>
      <c r="BW1026" s="46"/>
      <c r="BX1026" s="46"/>
      <c r="BY1026" s="46"/>
      <c r="BZ1026" s="46"/>
      <c r="CA1026" s="46"/>
      <c r="CB1026" s="46"/>
      <c r="CC1026" s="46"/>
      <c r="CD1026" s="46"/>
      <c r="CE1026" s="46"/>
      <c r="CF1026" s="46"/>
      <c r="CG1026" s="46"/>
      <c r="CH1026" s="46"/>
      <c r="CI1026" s="46"/>
      <c r="CJ1026" s="46"/>
      <c r="CK1026" s="46"/>
      <c r="CL1026" s="46"/>
      <c r="CM1026" s="46"/>
      <c r="CN1026" s="46"/>
      <c r="CO1026" s="46"/>
      <c r="CP1026" s="46"/>
      <c r="CQ1026" s="46"/>
      <c r="CR1026" s="46"/>
      <c r="CS1026" s="46"/>
      <c r="CT1026" s="46"/>
      <c r="CU1026" s="46"/>
      <c r="CV1026" s="46"/>
      <c r="CW1026" s="46"/>
      <c r="CX1026" s="46"/>
      <c r="CY1026" s="46"/>
      <c r="CZ1026" s="46"/>
      <c r="DA1026" s="46"/>
      <c r="DB1026" s="46"/>
      <c r="DC1026" s="46"/>
      <c r="DD1026" s="46"/>
      <c r="DE1026" s="46"/>
      <c r="DF1026" s="46"/>
      <c r="DG1026" s="46"/>
      <c r="DH1026" s="46"/>
      <c r="DI1026" s="46"/>
      <c r="DJ1026" s="46"/>
      <c r="DK1026" s="46"/>
      <c r="DL1026" s="46"/>
      <c r="DM1026" s="46"/>
      <c r="DN1026" s="46"/>
      <c r="DO1026" s="46"/>
      <c r="DP1026" s="46"/>
      <c r="DQ1026" s="46"/>
      <c r="DR1026" s="46"/>
      <c r="DS1026" s="46"/>
      <c r="DT1026" s="46"/>
      <c r="DU1026" s="46"/>
      <c r="DV1026" s="46"/>
      <c r="DW1026" s="46"/>
      <c r="DX1026" s="46"/>
      <c r="DY1026" s="46"/>
      <c r="DZ1026" s="46"/>
      <c r="EA1026" s="46"/>
      <c r="EB1026" s="46"/>
      <c r="EC1026" s="46"/>
      <c r="ED1026" s="46"/>
      <c r="EE1026" s="46"/>
      <c r="EF1026" s="46"/>
      <c r="EG1026" s="46"/>
      <c r="EH1026" s="46"/>
      <c r="EI1026" s="46"/>
      <c r="EJ1026" s="46"/>
      <c r="EK1026" s="46"/>
      <c r="EL1026" s="46"/>
      <c r="EM1026" s="46"/>
      <c r="EN1026" s="46"/>
      <c r="EO1026" s="46"/>
      <c r="EP1026" s="46"/>
      <c r="EQ1026" s="46"/>
      <c r="ER1026" s="46"/>
      <c r="ES1026" s="46"/>
      <c r="ET1026" s="46"/>
      <c r="EU1026" s="46"/>
      <c r="EV1026" s="46"/>
      <c r="EW1026" s="46"/>
      <c r="EX1026" s="46"/>
      <c r="EY1026" s="46"/>
      <c r="EZ1026" s="46"/>
      <c r="FA1026" s="46"/>
      <c r="FB1026" s="46"/>
      <c r="FC1026" s="46"/>
      <c r="FD1026" s="46"/>
      <c r="FE1026" s="46"/>
      <c r="FF1026" s="46"/>
      <c r="FG1026" s="46"/>
      <c r="FH1026" s="46"/>
      <c r="FI1026" s="46"/>
      <c r="FJ1026" s="46"/>
      <c r="FK1026" s="46"/>
      <c r="FL1026" s="46"/>
      <c r="FM1026" s="46"/>
      <c r="FN1026" s="46"/>
      <c r="FO1026" s="46"/>
      <c r="FP1026" s="46"/>
      <c r="FQ1026" s="46"/>
      <c r="FR1026" s="46"/>
      <c r="FS1026" s="46"/>
      <c r="FT1026" s="46"/>
      <c r="FU1026" s="46"/>
      <c r="FV1026" s="46"/>
      <c r="FW1026" s="46"/>
      <c r="FX1026" s="46"/>
      <c r="FY1026" s="46"/>
      <c r="FZ1026" s="46"/>
      <c r="GA1026" s="46"/>
      <c r="GB1026" s="46"/>
      <c r="GC1026" s="46"/>
      <c r="GD1026" s="46"/>
      <c r="GE1026" s="46"/>
      <c r="GF1026" s="46"/>
      <c r="GG1026" s="46"/>
      <c r="GH1026" s="46"/>
      <c r="GI1026" s="46"/>
      <c r="GJ1026" s="46"/>
      <c r="GK1026" s="46"/>
      <c r="GL1026" s="46"/>
      <c r="GM1026" s="46"/>
      <c r="GN1026" s="46"/>
      <c r="GO1026" s="46"/>
      <c r="GP1026" s="46"/>
      <c r="GQ1026" s="46"/>
      <c r="GR1026" s="46"/>
      <c r="GS1026" s="46"/>
      <c r="GT1026" s="46"/>
      <c r="GU1026" s="46"/>
      <c r="GV1026" s="46"/>
      <c r="GW1026" s="46"/>
      <c r="GX1026" s="46"/>
      <c r="GY1026" s="46"/>
      <c r="GZ1026" s="46"/>
      <c r="HA1026" s="46"/>
      <c r="HB1026" s="46"/>
      <c r="HC1026" s="46"/>
      <c r="HD1026" s="46"/>
      <c r="HE1026" s="46"/>
      <c r="HF1026" s="46"/>
      <c r="HG1026" s="46"/>
      <c r="HH1026" s="46"/>
      <c r="HI1026" s="46"/>
      <c r="HJ1026" s="46"/>
      <c r="HK1026" s="46"/>
      <c r="HL1026" s="46"/>
      <c r="HM1026" s="46"/>
      <c r="HN1026" s="46"/>
      <c r="HO1026" s="46"/>
      <c r="HP1026" s="46"/>
      <c r="HQ1026" s="46"/>
      <c r="HR1026" s="46"/>
      <c r="HS1026" s="46"/>
      <c r="HT1026" s="46"/>
      <c r="HU1026" s="46"/>
      <c r="HV1026" s="46"/>
      <c r="HW1026" s="46"/>
      <c r="HX1026" s="46"/>
      <c r="HY1026" s="46"/>
      <c r="HZ1026" s="46"/>
      <c r="IA1026" s="46"/>
      <c r="IB1026" s="46"/>
      <c r="IC1026" s="46"/>
      <c r="ID1026" s="46"/>
      <c r="IE1026" s="46"/>
      <c r="IF1026" s="46"/>
      <c r="IG1026" s="46"/>
      <c r="IH1026" s="46"/>
      <c r="II1026" s="46"/>
      <c r="IJ1026" s="46"/>
      <c r="IK1026" s="46"/>
      <c r="IL1026" s="46"/>
      <c r="IM1026" s="46"/>
      <c r="IN1026" s="46"/>
      <c r="IO1026" s="46"/>
      <c r="IP1026" s="46"/>
      <c r="IQ1026" s="46"/>
      <c r="IR1026" s="46"/>
      <c r="IS1026" s="46"/>
      <c r="IT1026" s="46"/>
      <c r="IU1026" s="46"/>
      <c r="IV1026" s="46"/>
      <c r="IW1026" s="46"/>
      <c r="IX1026" s="46"/>
      <c r="IY1026" s="46"/>
      <c r="IZ1026" s="46"/>
      <c r="JA1026" s="46"/>
      <c r="JB1026" s="46"/>
      <c r="JC1026" s="46"/>
      <c r="JD1026" s="46"/>
      <c r="JE1026" s="46"/>
      <c r="JF1026" s="46"/>
      <c r="JG1026" s="46"/>
      <c r="JH1026" s="46"/>
      <c r="JI1026" s="46"/>
      <c r="JJ1026" s="46"/>
      <c r="JK1026" s="46"/>
      <c r="JL1026" s="46"/>
      <c r="JM1026" s="46"/>
      <c r="JN1026" s="46"/>
      <c r="JO1026" s="46"/>
      <c r="JP1026" s="46"/>
      <c r="JQ1026" s="46"/>
      <c r="JR1026" s="46"/>
      <c r="JS1026" s="46"/>
      <c r="JT1026" s="46"/>
      <c r="JU1026" s="46"/>
      <c r="JV1026" s="46"/>
      <c r="JW1026" s="46"/>
      <c r="JX1026" s="46"/>
      <c r="JY1026" s="46"/>
      <c r="JZ1026" s="46"/>
      <c r="KA1026" s="46"/>
      <c r="KB1026" s="46"/>
      <c r="KC1026" s="46"/>
      <c r="KD1026" s="46"/>
      <c r="KE1026" s="46"/>
      <c r="KF1026" s="46"/>
      <c r="KG1026" s="46"/>
      <c r="KH1026" s="46"/>
      <c r="KI1026" s="46"/>
      <c r="KJ1026" s="46"/>
      <c r="KK1026" s="46"/>
      <c r="KL1026" s="46"/>
      <c r="KM1026" s="46"/>
      <c r="KN1026" s="46"/>
      <c r="KO1026" s="46"/>
      <c r="KP1026" s="46"/>
      <c r="KQ1026" s="46"/>
      <c r="KR1026" s="46"/>
      <c r="KS1026" s="46"/>
      <c r="KT1026" s="46"/>
      <c r="KU1026" s="46"/>
      <c r="KV1026" s="46"/>
      <c r="KW1026" s="46"/>
      <c r="KX1026" s="46"/>
      <c r="KY1026" s="46"/>
      <c r="KZ1026" s="46"/>
      <c r="LA1026" s="46"/>
      <c r="LB1026" s="46"/>
      <c r="LC1026" s="46"/>
      <c r="LD1026" s="46"/>
      <c r="LE1026" s="46"/>
      <c r="LF1026" s="46"/>
      <c r="LG1026" s="46"/>
      <c r="LH1026" s="46"/>
    </row>
    <row r="1027" spans="9:320" s="5" customFormat="1" ht="138.75" customHeight="1" x14ac:dyDescent="0.3">
      <c r="I1027" s="10"/>
      <c r="S1027" s="8"/>
      <c r="T1027" s="11"/>
      <c r="W1027" s="46"/>
      <c r="X1027" s="46"/>
      <c r="Y1027" s="46"/>
      <c r="Z1027" s="46"/>
      <c r="AA1027" s="46"/>
      <c r="AB1027" s="46"/>
      <c r="AC1027" s="46"/>
      <c r="AD1027" s="46"/>
      <c r="AE1027" s="46"/>
      <c r="AF1027" s="46"/>
      <c r="AG1027" s="46"/>
      <c r="AH1027" s="46"/>
      <c r="AI1027" s="46"/>
      <c r="AJ1027" s="46"/>
      <c r="AK1027" s="46"/>
      <c r="AL1027" s="46"/>
      <c r="AM1027" s="46"/>
      <c r="AN1027" s="46"/>
      <c r="AO1027" s="46"/>
      <c r="AP1027" s="46"/>
      <c r="AQ1027" s="46"/>
      <c r="AR1027" s="46"/>
      <c r="AS1027" s="46"/>
      <c r="AT1027" s="46"/>
      <c r="AU1027" s="46"/>
      <c r="AV1027" s="46"/>
      <c r="AW1027" s="46"/>
      <c r="AX1027" s="46"/>
      <c r="AY1027" s="46"/>
      <c r="AZ1027" s="46"/>
      <c r="BA1027" s="46"/>
      <c r="BB1027" s="46"/>
      <c r="BC1027" s="46"/>
      <c r="BD1027" s="46"/>
      <c r="BE1027" s="46"/>
      <c r="BF1027" s="46"/>
      <c r="BG1027" s="46"/>
      <c r="BH1027" s="46"/>
      <c r="BI1027" s="46"/>
      <c r="BJ1027" s="46"/>
      <c r="BK1027" s="46"/>
      <c r="BL1027" s="46"/>
      <c r="BM1027" s="46"/>
      <c r="BN1027" s="46"/>
      <c r="BO1027" s="46"/>
      <c r="BP1027" s="46"/>
      <c r="BQ1027" s="46"/>
      <c r="BR1027" s="46"/>
      <c r="BS1027" s="46"/>
      <c r="BT1027" s="46"/>
      <c r="BU1027" s="46"/>
      <c r="BV1027" s="46"/>
      <c r="BW1027" s="46"/>
      <c r="BX1027" s="46"/>
      <c r="BY1027" s="46"/>
      <c r="BZ1027" s="46"/>
      <c r="CA1027" s="46"/>
      <c r="CB1027" s="46"/>
      <c r="CC1027" s="46"/>
      <c r="CD1027" s="46"/>
      <c r="CE1027" s="46"/>
      <c r="CF1027" s="46"/>
      <c r="CG1027" s="46"/>
      <c r="CH1027" s="46"/>
      <c r="CI1027" s="46"/>
      <c r="CJ1027" s="46"/>
      <c r="CK1027" s="46"/>
      <c r="CL1027" s="46"/>
      <c r="CM1027" s="46"/>
      <c r="CN1027" s="46"/>
      <c r="CO1027" s="46"/>
      <c r="CP1027" s="46"/>
      <c r="CQ1027" s="46"/>
      <c r="CR1027" s="46"/>
      <c r="CS1027" s="46"/>
      <c r="CT1027" s="46"/>
      <c r="CU1027" s="46"/>
      <c r="CV1027" s="46"/>
      <c r="CW1027" s="46"/>
      <c r="CX1027" s="46"/>
      <c r="CY1027" s="46"/>
      <c r="CZ1027" s="46"/>
      <c r="DA1027" s="46"/>
      <c r="DB1027" s="46"/>
      <c r="DC1027" s="46"/>
      <c r="DD1027" s="46"/>
      <c r="DE1027" s="46"/>
      <c r="DF1027" s="46"/>
      <c r="DG1027" s="46"/>
      <c r="DH1027" s="46"/>
      <c r="DI1027" s="46"/>
      <c r="DJ1027" s="46"/>
      <c r="DK1027" s="46"/>
      <c r="DL1027" s="46"/>
      <c r="DM1027" s="46"/>
      <c r="DN1027" s="46"/>
      <c r="DO1027" s="46"/>
      <c r="DP1027" s="46"/>
      <c r="DQ1027" s="46"/>
      <c r="DR1027" s="46"/>
      <c r="DS1027" s="46"/>
      <c r="DT1027" s="46"/>
      <c r="DU1027" s="46"/>
      <c r="DV1027" s="46"/>
      <c r="DW1027" s="46"/>
      <c r="DX1027" s="46"/>
      <c r="DY1027" s="46"/>
      <c r="DZ1027" s="46"/>
      <c r="EA1027" s="46"/>
      <c r="EB1027" s="46"/>
      <c r="EC1027" s="46"/>
      <c r="ED1027" s="46"/>
      <c r="EE1027" s="46"/>
      <c r="EF1027" s="46"/>
      <c r="EG1027" s="46"/>
      <c r="EH1027" s="46"/>
      <c r="EI1027" s="46"/>
      <c r="EJ1027" s="46"/>
      <c r="EK1027" s="46"/>
      <c r="EL1027" s="46"/>
      <c r="EM1027" s="46"/>
      <c r="EN1027" s="46"/>
      <c r="EO1027" s="46"/>
      <c r="EP1027" s="46"/>
      <c r="EQ1027" s="46"/>
      <c r="ER1027" s="46"/>
      <c r="ES1027" s="46"/>
      <c r="ET1027" s="46"/>
      <c r="EU1027" s="46"/>
      <c r="EV1027" s="46"/>
      <c r="EW1027" s="46"/>
      <c r="EX1027" s="46"/>
      <c r="EY1027" s="46"/>
      <c r="EZ1027" s="46"/>
      <c r="FA1027" s="46"/>
      <c r="FB1027" s="46"/>
      <c r="FC1027" s="46"/>
      <c r="FD1027" s="46"/>
      <c r="FE1027" s="46"/>
      <c r="FF1027" s="46"/>
      <c r="FG1027" s="46"/>
      <c r="FH1027" s="46"/>
      <c r="FI1027" s="46"/>
      <c r="FJ1027" s="46"/>
      <c r="FK1027" s="46"/>
      <c r="FL1027" s="46"/>
      <c r="FM1027" s="46"/>
      <c r="FN1027" s="46"/>
      <c r="FO1027" s="46"/>
      <c r="FP1027" s="46"/>
      <c r="FQ1027" s="46"/>
      <c r="FR1027" s="46"/>
      <c r="FS1027" s="46"/>
      <c r="FT1027" s="46"/>
      <c r="FU1027" s="46"/>
      <c r="FV1027" s="46"/>
      <c r="FW1027" s="46"/>
      <c r="FX1027" s="46"/>
      <c r="FY1027" s="46"/>
      <c r="FZ1027" s="46"/>
      <c r="GA1027" s="46"/>
      <c r="GB1027" s="46"/>
      <c r="GC1027" s="46"/>
      <c r="GD1027" s="46"/>
      <c r="GE1027" s="46"/>
      <c r="GF1027" s="46"/>
      <c r="GG1027" s="46"/>
      <c r="GH1027" s="46"/>
      <c r="GI1027" s="46"/>
      <c r="GJ1027" s="46"/>
      <c r="GK1027" s="46"/>
      <c r="GL1027" s="46"/>
      <c r="GM1027" s="46"/>
      <c r="GN1027" s="46"/>
      <c r="GO1027" s="46"/>
      <c r="GP1027" s="46"/>
      <c r="GQ1027" s="46"/>
      <c r="GR1027" s="46"/>
      <c r="GS1027" s="46"/>
      <c r="GT1027" s="46"/>
      <c r="GU1027" s="46"/>
      <c r="GV1027" s="46"/>
      <c r="GW1027" s="46"/>
      <c r="GX1027" s="46"/>
      <c r="GY1027" s="46"/>
      <c r="GZ1027" s="46"/>
      <c r="HA1027" s="46"/>
      <c r="HB1027" s="46"/>
      <c r="HC1027" s="46"/>
      <c r="HD1027" s="46"/>
      <c r="HE1027" s="46"/>
      <c r="HF1027" s="46"/>
      <c r="HG1027" s="46"/>
      <c r="HH1027" s="46"/>
      <c r="HI1027" s="46"/>
      <c r="HJ1027" s="46"/>
      <c r="HK1027" s="46"/>
      <c r="HL1027" s="46"/>
      <c r="HM1027" s="46"/>
      <c r="HN1027" s="46"/>
      <c r="HO1027" s="46"/>
      <c r="HP1027" s="46"/>
      <c r="HQ1027" s="46"/>
      <c r="HR1027" s="46"/>
      <c r="HS1027" s="46"/>
      <c r="HT1027" s="46"/>
      <c r="HU1027" s="46"/>
      <c r="HV1027" s="46"/>
      <c r="HW1027" s="46"/>
      <c r="HX1027" s="46"/>
      <c r="HY1027" s="46"/>
      <c r="HZ1027" s="46"/>
      <c r="IA1027" s="46"/>
      <c r="IB1027" s="46"/>
      <c r="IC1027" s="46"/>
      <c r="ID1027" s="46"/>
      <c r="IE1027" s="46"/>
      <c r="IF1027" s="46"/>
      <c r="IG1027" s="46"/>
      <c r="IH1027" s="46"/>
      <c r="II1027" s="46"/>
      <c r="IJ1027" s="46"/>
      <c r="IK1027" s="46"/>
      <c r="IL1027" s="46"/>
      <c r="IM1027" s="46"/>
      <c r="IN1027" s="46"/>
      <c r="IO1027" s="46"/>
      <c r="IP1027" s="46"/>
      <c r="IQ1027" s="46"/>
      <c r="IR1027" s="46"/>
      <c r="IS1027" s="46"/>
      <c r="IT1027" s="46"/>
      <c r="IU1027" s="46"/>
      <c r="IV1027" s="46"/>
      <c r="IW1027" s="46"/>
      <c r="IX1027" s="46"/>
      <c r="IY1027" s="46"/>
      <c r="IZ1027" s="46"/>
      <c r="JA1027" s="46"/>
      <c r="JB1027" s="46"/>
      <c r="JC1027" s="46"/>
      <c r="JD1027" s="46"/>
      <c r="JE1027" s="46"/>
      <c r="JF1027" s="46"/>
      <c r="JG1027" s="46"/>
      <c r="JH1027" s="46"/>
      <c r="JI1027" s="46"/>
      <c r="JJ1027" s="46"/>
      <c r="JK1027" s="46"/>
      <c r="JL1027" s="46"/>
      <c r="JM1027" s="46"/>
      <c r="JN1027" s="46"/>
      <c r="JO1027" s="46"/>
      <c r="JP1027" s="46"/>
      <c r="JQ1027" s="46"/>
      <c r="JR1027" s="46"/>
      <c r="JS1027" s="46"/>
      <c r="JT1027" s="46"/>
      <c r="JU1027" s="46"/>
      <c r="JV1027" s="46"/>
      <c r="JW1027" s="46"/>
      <c r="JX1027" s="46"/>
      <c r="JY1027" s="46"/>
      <c r="JZ1027" s="46"/>
      <c r="KA1027" s="46"/>
      <c r="KB1027" s="46"/>
      <c r="KC1027" s="46"/>
      <c r="KD1027" s="46"/>
      <c r="KE1027" s="46"/>
      <c r="KF1027" s="46"/>
      <c r="KG1027" s="46"/>
      <c r="KH1027" s="46"/>
      <c r="KI1027" s="46"/>
      <c r="KJ1027" s="46"/>
      <c r="KK1027" s="46"/>
      <c r="KL1027" s="46"/>
      <c r="KM1027" s="46"/>
      <c r="KN1027" s="46"/>
      <c r="KO1027" s="46"/>
      <c r="KP1027" s="46"/>
      <c r="KQ1027" s="46"/>
      <c r="KR1027" s="46"/>
      <c r="KS1027" s="46"/>
      <c r="KT1027" s="46"/>
      <c r="KU1027" s="46"/>
      <c r="KV1027" s="46"/>
      <c r="KW1027" s="46"/>
      <c r="KX1027" s="46"/>
      <c r="KY1027" s="46"/>
      <c r="KZ1027" s="46"/>
      <c r="LA1027" s="46"/>
      <c r="LB1027" s="46"/>
      <c r="LC1027" s="46"/>
      <c r="LD1027" s="46"/>
      <c r="LE1027" s="46"/>
      <c r="LF1027" s="46"/>
      <c r="LG1027" s="46"/>
      <c r="LH1027" s="46"/>
    </row>
    <row r="1028" spans="9:320" s="5" customFormat="1" ht="138.75" customHeight="1" x14ac:dyDescent="0.3">
      <c r="I1028" s="10"/>
      <c r="S1028" s="8"/>
      <c r="T1028" s="11"/>
      <c r="W1028" s="46"/>
      <c r="X1028" s="46"/>
      <c r="Y1028" s="46"/>
      <c r="Z1028" s="46"/>
      <c r="AA1028" s="46"/>
      <c r="AB1028" s="46"/>
      <c r="AC1028" s="46"/>
      <c r="AD1028" s="46"/>
      <c r="AE1028" s="46"/>
      <c r="AF1028" s="46"/>
      <c r="AG1028" s="46"/>
      <c r="AH1028" s="46"/>
      <c r="AI1028" s="46"/>
      <c r="AJ1028" s="46"/>
      <c r="AK1028" s="46"/>
      <c r="AL1028" s="46"/>
      <c r="AM1028" s="46"/>
      <c r="AN1028" s="46"/>
      <c r="AO1028" s="46"/>
      <c r="AP1028" s="46"/>
      <c r="AQ1028" s="46"/>
      <c r="AR1028" s="46"/>
      <c r="AS1028" s="46"/>
      <c r="AT1028" s="46"/>
      <c r="AU1028" s="46"/>
      <c r="AV1028" s="46"/>
      <c r="AW1028" s="46"/>
      <c r="AX1028" s="46"/>
      <c r="AY1028" s="46"/>
      <c r="AZ1028" s="46"/>
      <c r="BA1028" s="46"/>
      <c r="BB1028" s="46"/>
      <c r="BC1028" s="46"/>
      <c r="BD1028" s="46"/>
      <c r="BE1028" s="46"/>
      <c r="BF1028" s="46"/>
      <c r="BG1028" s="46"/>
      <c r="BH1028" s="46"/>
      <c r="BI1028" s="46"/>
      <c r="BJ1028" s="46"/>
      <c r="BK1028" s="46"/>
      <c r="BL1028" s="46"/>
      <c r="BM1028" s="46"/>
      <c r="BN1028" s="46"/>
      <c r="BO1028" s="46"/>
      <c r="BP1028" s="46"/>
      <c r="BQ1028" s="46"/>
      <c r="BR1028" s="46"/>
      <c r="BS1028" s="46"/>
      <c r="BT1028" s="46"/>
      <c r="BU1028" s="46"/>
      <c r="BV1028" s="46"/>
      <c r="BW1028" s="46"/>
      <c r="BX1028" s="46"/>
      <c r="BY1028" s="46"/>
      <c r="BZ1028" s="46"/>
      <c r="CA1028" s="46"/>
      <c r="CB1028" s="46"/>
      <c r="CC1028" s="46"/>
      <c r="CD1028" s="46"/>
      <c r="CE1028" s="46"/>
      <c r="CF1028" s="46"/>
      <c r="CG1028" s="46"/>
      <c r="CH1028" s="46"/>
      <c r="CI1028" s="46"/>
      <c r="CJ1028" s="46"/>
      <c r="CK1028" s="46"/>
      <c r="CL1028" s="46"/>
      <c r="CM1028" s="46"/>
      <c r="CN1028" s="46"/>
      <c r="CO1028" s="46"/>
      <c r="CP1028" s="46"/>
      <c r="CQ1028" s="46"/>
      <c r="CR1028" s="46"/>
      <c r="CS1028" s="46"/>
      <c r="CT1028" s="46"/>
      <c r="CU1028" s="46"/>
      <c r="CV1028" s="46"/>
      <c r="CW1028" s="46"/>
      <c r="CX1028" s="46"/>
      <c r="CY1028" s="46"/>
      <c r="CZ1028" s="46"/>
      <c r="DA1028" s="46"/>
      <c r="DB1028" s="46"/>
      <c r="DC1028" s="46"/>
      <c r="DD1028" s="46"/>
      <c r="DE1028" s="46"/>
      <c r="DF1028" s="46"/>
      <c r="DG1028" s="46"/>
      <c r="DH1028" s="46"/>
      <c r="DI1028" s="46"/>
      <c r="DJ1028" s="46"/>
      <c r="DK1028" s="46"/>
      <c r="DL1028" s="46"/>
      <c r="DM1028" s="46"/>
      <c r="DN1028" s="46"/>
      <c r="DO1028" s="46"/>
      <c r="DP1028" s="46"/>
      <c r="DQ1028" s="46"/>
      <c r="DR1028" s="46"/>
      <c r="DS1028" s="46"/>
      <c r="DT1028" s="46"/>
      <c r="DU1028" s="46"/>
      <c r="DV1028" s="46"/>
      <c r="DW1028" s="46"/>
      <c r="DX1028" s="46"/>
      <c r="DY1028" s="46"/>
      <c r="DZ1028" s="46"/>
      <c r="EA1028" s="46"/>
      <c r="EB1028" s="46"/>
      <c r="EC1028" s="46"/>
      <c r="ED1028" s="46"/>
      <c r="EE1028" s="46"/>
      <c r="EF1028" s="46"/>
      <c r="EG1028" s="46"/>
      <c r="EH1028" s="46"/>
      <c r="EI1028" s="46"/>
      <c r="EJ1028" s="46"/>
      <c r="EK1028" s="46"/>
      <c r="EL1028" s="46"/>
      <c r="EM1028" s="46"/>
      <c r="EN1028" s="46"/>
      <c r="EO1028" s="46"/>
      <c r="EP1028" s="46"/>
      <c r="EQ1028" s="46"/>
      <c r="ER1028" s="46"/>
      <c r="ES1028" s="46"/>
      <c r="ET1028" s="46"/>
      <c r="EU1028" s="46"/>
      <c r="EV1028" s="46"/>
      <c r="EW1028" s="46"/>
      <c r="EX1028" s="46"/>
      <c r="EY1028" s="46"/>
      <c r="EZ1028" s="46"/>
      <c r="FA1028" s="46"/>
      <c r="FB1028" s="46"/>
      <c r="FC1028" s="46"/>
      <c r="FD1028" s="46"/>
      <c r="FE1028" s="46"/>
      <c r="FF1028" s="46"/>
      <c r="FG1028" s="46"/>
      <c r="FH1028" s="46"/>
      <c r="FI1028" s="46"/>
      <c r="FJ1028" s="46"/>
      <c r="FK1028" s="46"/>
      <c r="FL1028" s="46"/>
      <c r="FM1028" s="46"/>
      <c r="FN1028" s="46"/>
      <c r="FO1028" s="46"/>
      <c r="FP1028" s="46"/>
      <c r="FQ1028" s="46"/>
      <c r="FR1028" s="46"/>
      <c r="FS1028" s="46"/>
      <c r="FT1028" s="46"/>
      <c r="FU1028" s="46"/>
      <c r="FV1028" s="46"/>
      <c r="FW1028" s="46"/>
      <c r="FX1028" s="46"/>
      <c r="FY1028" s="46"/>
      <c r="FZ1028" s="46"/>
      <c r="GA1028" s="46"/>
      <c r="GB1028" s="46"/>
      <c r="GC1028" s="46"/>
      <c r="GD1028" s="46"/>
      <c r="GE1028" s="46"/>
      <c r="GF1028" s="46"/>
      <c r="GG1028" s="46"/>
      <c r="GH1028" s="46"/>
      <c r="GI1028" s="46"/>
      <c r="GJ1028" s="46"/>
      <c r="GK1028" s="46"/>
      <c r="GL1028" s="46"/>
      <c r="GM1028" s="46"/>
      <c r="GN1028" s="46"/>
      <c r="GO1028" s="46"/>
      <c r="GP1028" s="46"/>
      <c r="GQ1028" s="46"/>
      <c r="GR1028" s="46"/>
      <c r="GS1028" s="46"/>
      <c r="GT1028" s="46"/>
      <c r="GU1028" s="46"/>
      <c r="GV1028" s="46"/>
      <c r="GW1028" s="46"/>
      <c r="GX1028" s="46"/>
      <c r="GY1028" s="46"/>
      <c r="GZ1028" s="46"/>
      <c r="HA1028" s="46"/>
      <c r="HB1028" s="46"/>
      <c r="HC1028" s="46"/>
      <c r="HD1028" s="46"/>
      <c r="HE1028" s="46"/>
      <c r="HF1028" s="46"/>
      <c r="HG1028" s="46"/>
      <c r="HH1028" s="46"/>
      <c r="HI1028" s="46"/>
      <c r="HJ1028" s="46"/>
      <c r="HK1028" s="46"/>
      <c r="HL1028" s="46"/>
      <c r="HM1028" s="46"/>
      <c r="HN1028" s="46"/>
      <c r="HO1028" s="46"/>
      <c r="HP1028" s="46"/>
      <c r="HQ1028" s="46"/>
      <c r="HR1028" s="46"/>
      <c r="HS1028" s="46"/>
      <c r="HT1028" s="46"/>
      <c r="HU1028" s="46"/>
      <c r="HV1028" s="46"/>
      <c r="HW1028" s="46"/>
      <c r="HX1028" s="46"/>
      <c r="HY1028" s="46"/>
      <c r="HZ1028" s="46"/>
      <c r="IA1028" s="46"/>
      <c r="IB1028" s="46"/>
      <c r="IC1028" s="46"/>
      <c r="ID1028" s="46"/>
      <c r="IE1028" s="46"/>
      <c r="IF1028" s="46"/>
      <c r="IG1028" s="46"/>
      <c r="IH1028" s="46"/>
      <c r="II1028" s="46"/>
      <c r="IJ1028" s="46"/>
      <c r="IK1028" s="46"/>
      <c r="IL1028" s="46"/>
      <c r="IM1028" s="46"/>
      <c r="IN1028" s="46"/>
      <c r="IO1028" s="46"/>
      <c r="IP1028" s="46"/>
      <c r="IQ1028" s="46"/>
      <c r="IR1028" s="46"/>
      <c r="IS1028" s="46"/>
      <c r="IT1028" s="46"/>
      <c r="IU1028" s="46"/>
      <c r="IV1028" s="46"/>
      <c r="IW1028" s="46"/>
      <c r="IX1028" s="46"/>
      <c r="IY1028" s="46"/>
      <c r="IZ1028" s="46"/>
      <c r="JA1028" s="46"/>
      <c r="JB1028" s="46"/>
      <c r="JC1028" s="46"/>
      <c r="JD1028" s="46"/>
      <c r="JE1028" s="46"/>
      <c r="JF1028" s="46"/>
      <c r="JG1028" s="46"/>
      <c r="JH1028" s="46"/>
      <c r="JI1028" s="46"/>
      <c r="JJ1028" s="46"/>
      <c r="JK1028" s="46"/>
      <c r="JL1028" s="46"/>
      <c r="JM1028" s="46"/>
      <c r="JN1028" s="46"/>
      <c r="JO1028" s="46"/>
      <c r="JP1028" s="46"/>
      <c r="JQ1028" s="46"/>
      <c r="JR1028" s="46"/>
      <c r="JS1028" s="46"/>
      <c r="JT1028" s="46"/>
      <c r="JU1028" s="46"/>
      <c r="JV1028" s="46"/>
      <c r="JW1028" s="46"/>
      <c r="JX1028" s="46"/>
      <c r="JY1028" s="46"/>
      <c r="JZ1028" s="46"/>
      <c r="KA1028" s="46"/>
      <c r="KB1028" s="46"/>
      <c r="KC1028" s="46"/>
      <c r="KD1028" s="46"/>
      <c r="KE1028" s="46"/>
      <c r="KF1028" s="46"/>
      <c r="KG1028" s="46"/>
      <c r="KH1028" s="46"/>
      <c r="KI1028" s="46"/>
      <c r="KJ1028" s="46"/>
      <c r="KK1028" s="46"/>
      <c r="KL1028" s="46"/>
      <c r="KM1028" s="46"/>
      <c r="KN1028" s="46"/>
      <c r="KO1028" s="46"/>
      <c r="KP1028" s="46"/>
      <c r="KQ1028" s="46"/>
      <c r="KR1028" s="46"/>
      <c r="KS1028" s="46"/>
      <c r="KT1028" s="46"/>
      <c r="KU1028" s="46"/>
      <c r="KV1028" s="46"/>
      <c r="KW1028" s="46"/>
      <c r="KX1028" s="46"/>
      <c r="KY1028" s="46"/>
      <c r="KZ1028" s="46"/>
      <c r="LA1028" s="46"/>
      <c r="LB1028" s="46"/>
      <c r="LC1028" s="46"/>
      <c r="LD1028" s="46"/>
      <c r="LE1028" s="46"/>
      <c r="LF1028" s="46"/>
      <c r="LG1028" s="46"/>
      <c r="LH1028" s="46"/>
    </row>
    <row r="1029" spans="9:320" s="5" customFormat="1" ht="138.75" customHeight="1" x14ac:dyDescent="0.3">
      <c r="I1029" s="10"/>
      <c r="S1029" s="8"/>
      <c r="T1029" s="11"/>
      <c r="W1029" s="46"/>
      <c r="X1029" s="46"/>
      <c r="Y1029" s="46"/>
      <c r="Z1029" s="46"/>
      <c r="AA1029" s="46"/>
      <c r="AB1029" s="46"/>
      <c r="AC1029" s="46"/>
      <c r="AD1029" s="46"/>
      <c r="AE1029" s="46"/>
      <c r="AF1029" s="46"/>
      <c r="AG1029" s="46"/>
      <c r="AH1029" s="46"/>
      <c r="AI1029" s="46"/>
      <c r="AJ1029" s="46"/>
      <c r="AK1029" s="46"/>
      <c r="AL1029" s="46"/>
      <c r="AM1029" s="46"/>
      <c r="AN1029" s="46"/>
      <c r="AO1029" s="46"/>
      <c r="AP1029" s="46"/>
      <c r="AQ1029" s="46"/>
      <c r="AR1029" s="46"/>
      <c r="AS1029" s="46"/>
      <c r="AT1029" s="46"/>
      <c r="AU1029" s="46"/>
      <c r="AV1029" s="46"/>
      <c r="AW1029" s="46"/>
      <c r="AX1029" s="46"/>
      <c r="AY1029" s="46"/>
      <c r="AZ1029" s="46"/>
      <c r="BA1029" s="46"/>
      <c r="BB1029" s="46"/>
      <c r="BC1029" s="46"/>
      <c r="BD1029" s="46"/>
      <c r="BE1029" s="46"/>
      <c r="BF1029" s="46"/>
      <c r="BG1029" s="46"/>
      <c r="BH1029" s="46"/>
      <c r="BI1029" s="46"/>
      <c r="BJ1029" s="46"/>
      <c r="BK1029" s="46"/>
      <c r="BL1029" s="46"/>
      <c r="BM1029" s="46"/>
      <c r="BN1029" s="46"/>
      <c r="BO1029" s="46"/>
      <c r="BP1029" s="46"/>
      <c r="BQ1029" s="46"/>
      <c r="BR1029" s="46"/>
      <c r="BS1029" s="46"/>
      <c r="BT1029" s="46"/>
      <c r="BU1029" s="46"/>
      <c r="BV1029" s="46"/>
      <c r="BW1029" s="46"/>
      <c r="BX1029" s="46"/>
      <c r="BY1029" s="46"/>
      <c r="BZ1029" s="46"/>
      <c r="CA1029" s="46"/>
      <c r="CB1029" s="46"/>
      <c r="CC1029" s="46"/>
      <c r="CD1029" s="46"/>
      <c r="CE1029" s="46"/>
      <c r="CF1029" s="46"/>
      <c r="CG1029" s="46"/>
      <c r="CH1029" s="46"/>
      <c r="CI1029" s="46"/>
      <c r="CJ1029" s="46"/>
      <c r="CK1029" s="46"/>
      <c r="CL1029" s="46"/>
      <c r="CM1029" s="46"/>
      <c r="CN1029" s="46"/>
      <c r="CO1029" s="46"/>
      <c r="CP1029" s="46"/>
      <c r="CQ1029" s="46"/>
      <c r="CR1029" s="46"/>
      <c r="CS1029" s="46"/>
      <c r="CT1029" s="46"/>
      <c r="CU1029" s="46"/>
      <c r="CV1029" s="46"/>
      <c r="CW1029" s="46"/>
      <c r="CX1029" s="46"/>
      <c r="CY1029" s="46"/>
      <c r="CZ1029" s="46"/>
      <c r="DA1029" s="46"/>
      <c r="DB1029" s="46"/>
      <c r="DC1029" s="46"/>
      <c r="DD1029" s="46"/>
      <c r="DE1029" s="46"/>
      <c r="DF1029" s="46"/>
      <c r="DG1029" s="46"/>
      <c r="DH1029" s="46"/>
      <c r="DI1029" s="46"/>
      <c r="DJ1029" s="46"/>
      <c r="DK1029" s="46"/>
      <c r="DL1029" s="46"/>
      <c r="DM1029" s="46"/>
      <c r="DN1029" s="46"/>
      <c r="DO1029" s="46"/>
      <c r="DP1029" s="46"/>
      <c r="DQ1029" s="46"/>
      <c r="DR1029" s="46"/>
      <c r="DS1029" s="46"/>
      <c r="DT1029" s="46"/>
      <c r="DU1029" s="46"/>
      <c r="DV1029" s="46"/>
      <c r="DW1029" s="46"/>
      <c r="DX1029" s="46"/>
      <c r="DY1029" s="46"/>
      <c r="DZ1029" s="46"/>
      <c r="EA1029" s="46"/>
      <c r="EB1029" s="46"/>
      <c r="EC1029" s="46"/>
      <c r="ED1029" s="46"/>
      <c r="EE1029" s="46"/>
      <c r="EF1029" s="46"/>
      <c r="EG1029" s="46"/>
      <c r="EH1029" s="46"/>
      <c r="EI1029" s="46"/>
      <c r="EJ1029" s="46"/>
      <c r="EK1029" s="46"/>
      <c r="EL1029" s="46"/>
      <c r="EM1029" s="46"/>
      <c r="EN1029" s="46"/>
      <c r="EO1029" s="46"/>
      <c r="EP1029" s="46"/>
      <c r="EQ1029" s="46"/>
      <c r="ER1029" s="46"/>
      <c r="ES1029" s="46"/>
      <c r="ET1029" s="46"/>
      <c r="EU1029" s="46"/>
      <c r="EV1029" s="46"/>
      <c r="EW1029" s="46"/>
      <c r="EX1029" s="46"/>
      <c r="EY1029" s="46"/>
      <c r="EZ1029" s="46"/>
      <c r="FA1029" s="46"/>
      <c r="FB1029" s="46"/>
      <c r="FC1029" s="46"/>
      <c r="FD1029" s="46"/>
      <c r="FE1029" s="46"/>
      <c r="FF1029" s="46"/>
      <c r="FG1029" s="46"/>
      <c r="FH1029" s="46"/>
      <c r="FI1029" s="46"/>
      <c r="FJ1029" s="46"/>
      <c r="FK1029" s="46"/>
      <c r="FL1029" s="46"/>
      <c r="FM1029" s="46"/>
      <c r="FN1029" s="46"/>
      <c r="FO1029" s="46"/>
      <c r="FP1029" s="46"/>
      <c r="FQ1029" s="46"/>
      <c r="FR1029" s="46"/>
      <c r="FS1029" s="46"/>
      <c r="FT1029" s="46"/>
      <c r="FU1029" s="46"/>
      <c r="FV1029" s="46"/>
      <c r="FW1029" s="46"/>
      <c r="FX1029" s="46"/>
      <c r="FY1029" s="46"/>
      <c r="FZ1029" s="46"/>
      <c r="GA1029" s="46"/>
      <c r="GB1029" s="46"/>
      <c r="GC1029" s="46"/>
      <c r="GD1029" s="46"/>
      <c r="GE1029" s="46"/>
      <c r="GF1029" s="46"/>
      <c r="GG1029" s="46"/>
      <c r="GH1029" s="46"/>
      <c r="GI1029" s="46"/>
      <c r="GJ1029" s="46"/>
      <c r="GK1029" s="46"/>
      <c r="GL1029" s="46"/>
      <c r="GM1029" s="46"/>
      <c r="GN1029" s="46"/>
      <c r="GO1029" s="46"/>
      <c r="GP1029" s="46"/>
      <c r="GQ1029" s="46"/>
      <c r="GR1029" s="46"/>
      <c r="GS1029" s="46"/>
      <c r="GT1029" s="46"/>
      <c r="GU1029" s="46"/>
      <c r="GV1029" s="46"/>
      <c r="GW1029" s="46"/>
      <c r="GX1029" s="46"/>
      <c r="GY1029" s="46"/>
      <c r="GZ1029" s="46"/>
      <c r="HA1029" s="46"/>
      <c r="HB1029" s="46"/>
      <c r="HC1029" s="46"/>
      <c r="HD1029" s="46"/>
      <c r="HE1029" s="46"/>
      <c r="HF1029" s="46"/>
      <c r="HG1029" s="46"/>
      <c r="HH1029" s="46"/>
      <c r="HI1029" s="46"/>
      <c r="HJ1029" s="46"/>
      <c r="HK1029" s="46"/>
      <c r="HL1029" s="46"/>
      <c r="HM1029" s="46"/>
      <c r="HN1029" s="46"/>
      <c r="HO1029" s="46"/>
      <c r="HP1029" s="46"/>
      <c r="HQ1029" s="46"/>
      <c r="HR1029" s="46"/>
      <c r="HS1029" s="46"/>
      <c r="HT1029" s="46"/>
      <c r="HU1029" s="46"/>
      <c r="HV1029" s="46"/>
      <c r="HW1029" s="46"/>
      <c r="HX1029" s="46"/>
      <c r="HY1029" s="46"/>
      <c r="HZ1029" s="46"/>
      <c r="IA1029" s="46"/>
      <c r="IB1029" s="46"/>
      <c r="IC1029" s="46"/>
      <c r="ID1029" s="46"/>
      <c r="IE1029" s="46"/>
      <c r="IF1029" s="46"/>
      <c r="IG1029" s="46"/>
      <c r="IH1029" s="46"/>
      <c r="II1029" s="46"/>
      <c r="IJ1029" s="46"/>
      <c r="IK1029" s="46"/>
      <c r="IL1029" s="46"/>
      <c r="IM1029" s="46"/>
      <c r="IN1029" s="46"/>
      <c r="IO1029" s="46"/>
      <c r="IP1029" s="46"/>
      <c r="IQ1029" s="46"/>
      <c r="IR1029" s="46"/>
      <c r="IS1029" s="46"/>
      <c r="IT1029" s="46"/>
      <c r="IU1029" s="46"/>
      <c r="IV1029" s="46"/>
      <c r="IW1029" s="46"/>
      <c r="IX1029" s="46"/>
      <c r="IY1029" s="46"/>
      <c r="IZ1029" s="46"/>
      <c r="JA1029" s="46"/>
      <c r="JB1029" s="46"/>
      <c r="JC1029" s="46"/>
      <c r="JD1029" s="46"/>
      <c r="JE1029" s="46"/>
      <c r="JF1029" s="46"/>
      <c r="JG1029" s="46"/>
      <c r="JH1029" s="46"/>
      <c r="JI1029" s="46"/>
      <c r="JJ1029" s="46"/>
      <c r="JK1029" s="46"/>
      <c r="JL1029" s="46"/>
      <c r="JM1029" s="46"/>
      <c r="JN1029" s="46"/>
      <c r="JO1029" s="46"/>
      <c r="JP1029" s="46"/>
      <c r="JQ1029" s="46"/>
      <c r="JR1029" s="46"/>
      <c r="JS1029" s="46"/>
      <c r="JT1029" s="46"/>
      <c r="JU1029" s="46"/>
      <c r="JV1029" s="46"/>
      <c r="JW1029" s="46"/>
      <c r="JX1029" s="46"/>
      <c r="JY1029" s="46"/>
      <c r="JZ1029" s="46"/>
      <c r="KA1029" s="46"/>
      <c r="KB1029" s="46"/>
      <c r="KC1029" s="46"/>
      <c r="KD1029" s="46"/>
      <c r="KE1029" s="46"/>
      <c r="KF1029" s="46"/>
      <c r="KG1029" s="46"/>
      <c r="KH1029" s="46"/>
      <c r="KI1029" s="46"/>
      <c r="KJ1029" s="46"/>
      <c r="KK1029" s="46"/>
      <c r="KL1029" s="46"/>
      <c r="KM1029" s="46"/>
      <c r="KN1029" s="46"/>
      <c r="KO1029" s="46"/>
      <c r="KP1029" s="46"/>
      <c r="KQ1029" s="46"/>
      <c r="KR1029" s="46"/>
      <c r="KS1029" s="46"/>
      <c r="KT1029" s="46"/>
      <c r="KU1029" s="46"/>
      <c r="KV1029" s="46"/>
      <c r="KW1029" s="46"/>
      <c r="KX1029" s="46"/>
      <c r="KY1029" s="46"/>
      <c r="KZ1029" s="46"/>
      <c r="LA1029" s="46"/>
      <c r="LB1029" s="46"/>
      <c r="LC1029" s="46"/>
      <c r="LD1029" s="46"/>
      <c r="LE1029" s="46"/>
      <c r="LF1029" s="46"/>
      <c r="LG1029" s="46"/>
      <c r="LH1029" s="46"/>
    </row>
    <row r="1030" spans="9:320" s="5" customFormat="1" ht="138.75" customHeight="1" x14ac:dyDescent="0.3">
      <c r="I1030" s="10"/>
      <c r="S1030" s="8"/>
      <c r="T1030" s="11"/>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46"/>
      <c r="BD1030" s="46"/>
      <c r="BE1030" s="46"/>
      <c r="BF1030" s="46"/>
      <c r="BG1030" s="46"/>
      <c r="BH1030" s="46"/>
      <c r="BI1030" s="46"/>
      <c r="BJ1030" s="46"/>
      <c r="BK1030" s="46"/>
      <c r="BL1030" s="46"/>
      <c r="BM1030" s="46"/>
      <c r="BN1030" s="46"/>
      <c r="BO1030" s="46"/>
      <c r="BP1030" s="46"/>
      <c r="BQ1030" s="46"/>
      <c r="BR1030" s="46"/>
      <c r="BS1030" s="46"/>
      <c r="BT1030" s="46"/>
      <c r="BU1030" s="46"/>
      <c r="BV1030" s="46"/>
      <c r="BW1030" s="46"/>
      <c r="BX1030" s="46"/>
      <c r="BY1030" s="46"/>
      <c r="BZ1030" s="46"/>
      <c r="CA1030" s="46"/>
      <c r="CB1030" s="46"/>
      <c r="CC1030" s="46"/>
      <c r="CD1030" s="46"/>
      <c r="CE1030" s="46"/>
      <c r="CF1030" s="46"/>
      <c r="CG1030" s="46"/>
      <c r="CH1030" s="46"/>
      <c r="CI1030" s="46"/>
      <c r="CJ1030" s="46"/>
      <c r="CK1030" s="46"/>
      <c r="CL1030" s="46"/>
      <c r="CM1030" s="46"/>
      <c r="CN1030" s="46"/>
      <c r="CO1030" s="46"/>
      <c r="CP1030" s="46"/>
      <c r="CQ1030" s="46"/>
      <c r="CR1030" s="46"/>
      <c r="CS1030" s="46"/>
      <c r="CT1030" s="46"/>
      <c r="CU1030" s="46"/>
      <c r="CV1030" s="46"/>
      <c r="CW1030" s="46"/>
      <c r="CX1030" s="46"/>
      <c r="CY1030" s="46"/>
      <c r="CZ1030" s="46"/>
      <c r="DA1030" s="46"/>
      <c r="DB1030" s="46"/>
      <c r="DC1030" s="46"/>
      <c r="DD1030" s="46"/>
      <c r="DE1030" s="46"/>
      <c r="DF1030" s="46"/>
      <c r="DG1030" s="46"/>
      <c r="DH1030" s="46"/>
      <c r="DI1030" s="46"/>
      <c r="DJ1030" s="46"/>
      <c r="DK1030" s="46"/>
      <c r="DL1030" s="46"/>
      <c r="DM1030" s="46"/>
      <c r="DN1030" s="46"/>
      <c r="DO1030" s="46"/>
      <c r="DP1030" s="46"/>
      <c r="DQ1030" s="46"/>
      <c r="DR1030" s="46"/>
      <c r="DS1030" s="46"/>
      <c r="DT1030" s="46"/>
      <c r="DU1030" s="46"/>
      <c r="DV1030" s="46"/>
      <c r="DW1030" s="46"/>
      <c r="DX1030" s="46"/>
      <c r="DY1030" s="46"/>
      <c r="DZ1030" s="46"/>
      <c r="EA1030" s="46"/>
      <c r="EB1030" s="46"/>
      <c r="EC1030" s="46"/>
      <c r="ED1030" s="46"/>
      <c r="EE1030" s="46"/>
      <c r="EF1030" s="46"/>
      <c r="EG1030" s="46"/>
      <c r="EH1030" s="46"/>
      <c r="EI1030" s="46"/>
      <c r="EJ1030" s="46"/>
      <c r="EK1030" s="46"/>
      <c r="EL1030" s="46"/>
      <c r="EM1030" s="46"/>
      <c r="EN1030" s="46"/>
      <c r="EO1030" s="46"/>
      <c r="EP1030" s="46"/>
      <c r="EQ1030" s="46"/>
      <c r="ER1030" s="46"/>
      <c r="ES1030" s="46"/>
      <c r="ET1030" s="46"/>
      <c r="EU1030" s="46"/>
      <c r="EV1030" s="46"/>
      <c r="EW1030" s="46"/>
      <c r="EX1030" s="46"/>
      <c r="EY1030" s="46"/>
      <c r="EZ1030" s="46"/>
      <c r="FA1030" s="46"/>
      <c r="FB1030" s="46"/>
      <c r="FC1030" s="46"/>
      <c r="FD1030" s="46"/>
      <c r="FE1030" s="46"/>
      <c r="FF1030" s="46"/>
      <c r="FG1030" s="46"/>
      <c r="FH1030" s="46"/>
      <c r="FI1030" s="46"/>
      <c r="FJ1030" s="46"/>
      <c r="FK1030" s="46"/>
      <c r="FL1030" s="46"/>
      <c r="FM1030" s="46"/>
      <c r="FN1030" s="46"/>
      <c r="FO1030" s="46"/>
      <c r="FP1030" s="46"/>
      <c r="FQ1030" s="46"/>
      <c r="FR1030" s="46"/>
      <c r="FS1030" s="46"/>
      <c r="FT1030" s="46"/>
      <c r="FU1030" s="46"/>
      <c r="FV1030" s="46"/>
      <c r="FW1030" s="46"/>
      <c r="FX1030" s="46"/>
      <c r="FY1030" s="46"/>
      <c r="FZ1030" s="46"/>
      <c r="GA1030" s="46"/>
      <c r="GB1030" s="46"/>
      <c r="GC1030" s="46"/>
      <c r="GD1030" s="46"/>
      <c r="GE1030" s="46"/>
      <c r="GF1030" s="46"/>
      <c r="GG1030" s="46"/>
      <c r="GH1030" s="46"/>
      <c r="GI1030" s="46"/>
      <c r="GJ1030" s="46"/>
      <c r="GK1030" s="46"/>
      <c r="GL1030" s="46"/>
      <c r="GM1030" s="46"/>
      <c r="GN1030" s="46"/>
      <c r="GO1030" s="46"/>
      <c r="GP1030" s="46"/>
      <c r="GQ1030" s="46"/>
      <c r="GR1030" s="46"/>
      <c r="GS1030" s="46"/>
      <c r="GT1030" s="46"/>
      <c r="GU1030" s="46"/>
      <c r="GV1030" s="46"/>
      <c r="GW1030" s="46"/>
      <c r="GX1030" s="46"/>
      <c r="GY1030" s="46"/>
      <c r="GZ1030" s="46"/>
      <c r="HA1030" s="46"/>
      <c r="HB1030" s="46"/>
      <c r="HC1030" s="46"/>
      <c r="HD1030" s="46"/>
      <c r="HE1030" s="46"/>
      <c r="HF1030" s="46"/>
      <c r="HG1030" s="46"/>
      <c r="HH1030" s="46"/>
      <c r="HI1030" s="46"/>
      <c r="HJ1030" s="46"/>
      <c r="HK1030" s="46"/>
      <c r="HL1030" s="46"/>
      <c r="HM1030" s="46"/>
      <c r="HN1030" s="46"/>
      <c r="HO1030" s="46"/>
      <c r="HP1030" s="46"/>
      <c r="HQ1030" s="46"/>
      <c r="HR1030" s="46"/>
      <c r="HS1030" s="46"/>
      <c r="HT1030" s="46"/>
      <c r="HU1030" s="46"/>
      <c r="HV1030" s="46"/>
      <c r="HW1030" s="46"/>
      <c r="HX1030" s="46"/>
      <c r="HY1030" s="46"/>
      <c r="HZ1030" s="46"/>
      <c r="IA1030" s="46"/>
      <c r="IB1030" s="46"/>
      <c r="IC1030" s="46"/>
      <c r="ID1030" s="46"/>
      <c r="IE1030" s="46"/>
      <c r="IF1030" s="46"/>
      <c r="IG1030" s="46"/>
      <c r="IH1030" s="46"/>
      <c r="II1030" s="46"/>
      <c r="IJ1030" s="46"/>
      <c r="IK1030" s="46"/>
      <c r="IL1030" s="46"/>
      <c r="IM1030" s="46"/>
      <c r="IN1030" s="46"/>
      <c r="IO1030" s="46"/>
      <c r="IP1030" s="46"/>
      <c r="IQ1030" s="46"/>
      <c r="IR1030" s="46"/>
      <c r="IS1030" s="46"/>
      <c r="IT1030" s="46"/>
      <c r="IU1030" s="46"/>
      <c r="IV1030" s="46"/>
      <c r="IW1030" s="46"/>
      <c r="IX1030" s="46"/>
      <c r="IY1030" s="46"/>
      <c r="IZ1030" s="46"/>
      <c r="JA1030" s="46"/>
      <c r="JB1030" s="46"/>
      <c r="JC1030" s="46"/>
      <c r="JD1030" s="46"/>
      <c r="JE1030" s="46"/>
      <c r="JF1030" s="46"/>
      <c r="JG1030" s="46"/>
      <c r="JH1030" s="46"/>
      <c r="JI1030" s="46"/>
      <c r="JJ1030" s="46"/>
      <c r="JK1030" s="46"/>
      <c r="JL1030" s="46"/>
      <c r="JM1030" s="46"/>
      <c r="JN1030" s="46"/>
      <c r="JO1030" s="46"/>
      <c r="JP1030" s="46"/>
      <c r="JQ1030" s="46"/>
      <c r="JR1030" s="46"/>
      <c r="JS1030" s="46"/>
      <c r="JT1030" s="46"/>
      <c r="JU1030" s="46"/>
      <c r="JV1030" s="46"/>
      <c r="JW1030" s="46"/>
      <c r="JX1030" s="46"/>
      <c r="JY1030" s="46"/>
      <c r="JZ1030" s="46"/>
      <c r="KA1030" s="46"/>
      <c r="KB1030" s="46"/>
      <c r="KC1030" s="46"/>
      <c r="KD1030" s="46"/>
      <c r="KE1030" s="46"/>
      <c r="KF1030" s="46"/>
      <c r="KG1030" s="46"/>
      <c r="KH1030" s="46"/>
      <c r="KI1030" s="46"/>
      <c r="KJ1030" s="46"/>
      <c r="KK1030" s="46"/>
      <c r="KL1030" s="46"/>
      <c r="KM1030" s="46"/>
      <c r="KN1030" s="46"/>
      <c r="KO1030" s="46"/>
      <c r="KP1030" s="46"/>
      <c r="KQ1030" s="46"/>
      <c r="KR1030" s="46"/>
      <c r="KS1030" s="46"/>
      <c r="KT1030" s="46"/>
      <c r="KU1030" s="46"/>
      <c r="KV1030" s="46"/>
      <c r="KW1030" s="46"/>
      <c r="KX1030" s="46"/>
      <c r="KY1030" s="46"/>
      <c r="KZ1030" s="46"/>
      <c r="LA1030" s="46"/>
      <c r="LB1030" s="46"/>
      <c r="LC1030" s="46"/>
      <c r="LD1030" s="46"/>
      <c r="LE1030" s="46"/>
      <c r="LF1030" s="46"/>
      <c r="LG1030" s="46"/>
      <c r="LH1030" s="46"/>
    </row>
    <row r="1031" spans="9:320" s="5" customFormat="1" ht="138.75" customHeight="1" x14ac:dyDescent="0.3">
      <c r="I1031" s="10"/>
      <c r="S1031" s="8"/>
      <c r="T1031" s="11"/>
      <c r="W1031" s="46"/>
      <c r="X1031" s="46"/>
      <c r="Y1031" s="46"/>
      <c r="Z1031" s="46"/>
      <c r="AA1031" s="46"/>
      <c r="AB1031" s="46"/>
      <c r="AC1031" s="46"/>
      <c r="AD1031" s="46"/>
      <c r="AE1031" s="46"/>
      <c r="AF1031" s="46"/>
      <c r="AG1031" s="46"/>
      <c r="AH1031" s="46"/>
      <c r="AI1031" s="46"/>
      <c r="AJ1031" s="46"/>
      <c r="AK1031" s="46"/>
      <c r="AL1031" s="46"/>
      <c r="AM1031" s="46"/>
      <c r="AN1031" s="46"/>
      <c r="AO1031" s="46"/>
      <c r="AP1031" s="46"/>
      <c r="AQ1031" s="46"/>
      <c r="AR1031" s="46"/>
      <c r="AS1031" s="46"/>
      <c r="AT1031" s="46"/>
      <c r="AU1031" s="46"/>
      <c r="AV1031" s="46"/>
      <c r="AW1031" s="46"/>
      <c r="AX1031" s="46"/>
      <c r="AY1031" s="46"/>
      <c r="AZ1031" s="46"/>
      <c r="BA1031" s="46"/>
      <c r="BB1031" s="46"/>
      <c r="BC1031" s="46"/>
      <c r="BD1031" s="46"/>
      <c r="BE1031" s="46"/>
      <c r="BF1031" s="46"/>
      <c r="BG1031" s="46"/>
      <c r="BH1031" s="46"/>
      <c r="BI1031" s="46"/>
      <c r="BJ1031" s="46"/>
      <c r="BK1031" s="46"/>
      <c r="BL1031" s="46"/>
      <c r="BM1031" s="46"/>
      <c r="BN1031" s="46"/>
      <c r="BO1031" s="46"/>
      <c r="BP1031" s="46"/>
      <c r="BQ1031" s="46"/>
      <c r="BR1031" s="46"/>
      <c r="BS1031" s="46"/>
      <c r="BT1031" s="46"/>
      <c r="BU1031" s="46"/>
      <c r="BV1031" s="46"/>
      <c r="BW1031" s="46"/>
      <c r="BX1031" s="46"/>
      <c r="BY1031" s="46"/>
      <c r="BZ1031" s="46"/>
      <c r="CA1031" s="46"/>
      <c r="CB1031" s="46"/>
      <c r="CC1031" s="46"/>
      <c r="CD1031" s="46"/>
      <c r="CE1031" s="46"/>
      <c r="CF1031" s="46"/>
      <c r="CG1031" s="46"/>
      <c r="CH1031" s="46"/>
      <c r="CI1031" s="46"/>
      <c r="CJ1031" s="46"/>
      <c r="CK1031" s="46"/>
      <c r="CL1031" s="46"/>
      <c r="CM1031" s="46"/>
      <c r="CN1031" s="46"/>
      <c r="CO1031" s="46"/>
      <c r="CP1031" s="46"/>
      <c r="CQ1031" s="46"/>
      <c r="CR1031" s="46"/>
      <c r="CS1031" s="46"/>
      <c r="CT1031" s="46"/>
      <c r="CU1031" s="46"/>
      <c r="CV1031" s="46"/>
      <c r="CW1031" s="46"/>
      <c r="CX1031" s="46"/>
      <c r="CY1031" s="46"/>
      <c r="CZ1031" s="46"/>
      <c r="DA1031" s="46"/>
      <c r="DB1031" s="46"/>
      <c r="DC1031" s="46"/>
      <c r="DD1031" s="46"/>
      <c r="DE1031" s="46"/>
      <c r="DF1031" s="46"/>
      <c r="DG1031" s="46"/>
      <c r="DH1031" s="46"/>
      <c r="DI1031" s="46"/>
      <c r="DJ1031" s="46"/>
      <c r="DK1031" s="46"/>
      <c r="DL1031" s="46"/>
      <c r="DM1031" s="46"/>
      <c r="DN1031" s="46"/>
      <c r="DO1031" s="46"/>
      <c r="DP1031" s="46"/>
      <c r="DQ1031" s="46"/>
      <c r="DR1031" s="46"/>
      <c r="DS1031" s="46"/>
      <c r="DT1031" s="46"/>
      <c r="DU1031" s="46"/>
      <c r="DV1031" s="46"/>
      <c r="DW1031" s="46"/>
      <c r="DX1031" s="46"/>
      <c r="DY1031" s="46"/>
      <c r="DZ1031" s="46"/>
      <c r="EA1031" s="46"/>
      <c r="EB1031" s="46"/>
      <c r="EC1031" s="46"/>
      <c r="ED1031" s="46"/>
      <c r="EE1031" s="46"/>
      <c r="EF1031" s="46"/>
      <c r="EG1031" s="46"/>
      <c r="EH1031" s="46"/>
      <c r="EI1031" s="46"/>
      <c r="EJ1031" s="46"/>
      <c r="EK1031" s="46"/>
      <c r="EL1031" s="46"/>
      <c r="EM1031" s="46"/>
      <c r="EN1031" s="46"/>
      <c r="EO1031" s="46"/>
      <c r="EP1031" s="46"/>
      <c r="EQ1031" s="46"/>
      <c r="ER1031" s="46"/>
      <c r="ES1031" s="46"/>
      <c r="ET1031" s="46"/>
      <c r="EU1031" s="46"/>
      <c r="EV1031" s="46"/>
      <c r="EW1031" s="46"/>
      <c r="EX1031" s="46"/>
      <c r="EY1031" s="46"/>
      <c r="EZ1031" s="46"/>
      <c r="FA1031" s="46"/>
      <c r="FB1031" s="46"/>
      <c r="FC1031" s="46"/>
      <c r="FD1031" s="46"/>
      <c r="FE1031" s="46"/>
      <c r="FF1031" s="46"/>
      <c r="FG1031" s="46"/>
      <c r="FH1031" s="46"/>
      <c r="FI1031" s="46"/>
      <c r="FJ1031" s="46"/>
      <c r="FK1031" s="46"/>
      <c r="FL1031" s="46"/>
      <c r="FM1031" s="46"/>
      <c r="FN1031" s="46"/>
      <c r="FO1031" s="46"/>
      <c r="FP1031" s="46"/>
      <c r="FQ1031" s="46"/>
      <c r="FR1031" s="46"/>
      <c r="FS1031" s="46"/>
      <c r="FT1031" s="46"/>
      <c r="FU1031" s="46"/>
      <c r="FV1031" s="46"/>
      <c r="FW1031" s="46"/>
      <c r="FX1031" s="46"/>
      <c r="FY1031" s="46"/>
      <c r="FZ1031" s="46"/>
      <c r="GA1031" s="46"/>
      <c r="GB1031" s="46"/>
      <c r="GC1031" s="46"/>
      <c r="GD1031" s="46"/>
      <c r="GE1031" s="46"/>
      <c r="GF1031" s="46"/>
      <c r="GG1031" s="46"/>
      <c r="GH1031" s="46"/>
      <c r="GI1031" s="46"/>
      <c r="GJ1031" s="46"/>
      <c r="GK1031" s="46"/>
      <c r="GL1031" s="46"/>
      <c r="GM1031" s="46"/>
      <c r="GN1031" s="46"/>
      <c r="GO1031" s="46"/>
      <c r="GP1031" s="46"/>
      <c r="GQ1031" s="46"/>
      <c r="GR1031" s="46"/>
      <c r="GS1031" s="46"/>
      <c r="GT1031" s="46"/>
      <c r="GU1031" s="46"/>
      <c r="GV1031" s="46"/>
      <c r="GW1031" s="46"/>
      <c r="GX1031" s="46"/>
      <c r="GY1031" s="46"/>
      <c r="GZ1031" s="46"/>
      <c r="HA1031" s="46"/>
      <c r="HB1031" s="46"/>
      <c r="HC1031" s="46"/>
      <c r="HD1031" s="46"/>
      <c r="HE1031" s="46"/>
      <c r="HF1031" s="46"/>
      <c r="HG1031" s="46"/>
      <c r="HH1031" s="46"/>
      <c r="HI1031" s="46"/>
      <c r="HJ1031" s="46"/>
      <c r="HK1031" s="46"/>
      <c r="HL1031" s="46"/>
      <c r="HM1031" s="46"/>
      <c r="HN1031" s="46"/>
      <c r="HO1031" s="46"/>
      <c r="HP1031" s="46"/>
      <c r="HQ1031" s="46"/>
      <c r="HR1031" s="46"/>
      <c r="HS1031" s="46"/>
      <c r="HT1031" s="46"/>
      <c r="HU1031" s="46"/>
      <c r="HV1031" s="46"/>
      <c r="HW1031" s="46"/>
      <c r="HX1031" s="46"/>
      <c r="HY1031" s="46"/>
      <c r="HZ1031" s="46"/>
      <c r="IA1031" s="46"/>
      <c r="IB1031" s="46"/>
      <c r="IC1031" s="46"/>
      <c r="ID1031" s="46"/>
      <c r="IE1031" s="46"/>
      <c r="IF1031" s="46"/>
      <c r="IG1031" s="46"/>
      <c r="IH1031" s="46"/>
      <c r="II1031" s="46"/>
      <c r="IJ1031" s="46"/>
      <c r="IK1031" s="46"/>
      <c r="IL1031" s="46"/>
      <c r="IM1031" s="46"/>
      <c r="IN1031" s="46"/>
      <c r="IO1031" s="46"/>
      <c r="IP1031" s="46"/>
      <c r="IQ1031" s="46"/>
      <c r="IR1031" s="46"/>
      <c r="IS1031" s="46"/>
      <c r="IT1031" s="46"/>
      <c r="IU1031" s="46"/>
      <c r="IV1031" s="46"/>
      <c r="IW1031" s="46"/>
      <c r="IX1031" s="46"/>
      <c r="IY1031" s="46"/>
      <c r="IZ1031" s="46"/>
      <c r="JA1031" s="46"/>
      <c r="JB1031" s="46"/>
      <c r="JC1031" s="46"/>
      <c r="JD1031" s="46"/>
      <c r="JE1031" s="46"/>
      <c r="JF1031" s="46"/>
      <c r="JG1031" s="46"/>
      <c r="JH1031" s="46"/>
      <c r="JI1031" s="46"/>
      <c r="JJ1031" s="46"/>
      <c r="JK1031" s="46"/>
      <c r="JL1031" s="46"/>
      <c r="JM1031" s="46"/>
      <c r="JN1031" s="46"/>
      <c r="JO1031" s="46"/>
      <c r="JP1031" s="46"/>
      <c r="JQ1031" s="46"/>
      <c r="JR1031" s="46"/>
      <c r="JS1031" s="46"/>
      <c r="JT1031" s="46"/>
      <c r="JU1031" s="46"/>
      <c r="JV1031" s="46"/>
      <c r="JW1031" s="46"/>
      <c r="JX1031" s="46"/>
      <c r="JY1031" s="46"/>
      <c r="JZ1031" s="46"/>
      <c r="KA1031" s="46"/>
      <c r="KB1031" s="46"/>
      <c r="KC1031" s="46"/>
      <c r="KD1031" s="46"/>
      <c r="KE1031" s="46"/>
      <c r="KF1031" s="46"/>
      <c r="KG1031" s="46"/>
      <c r="KH1031" s="46"/>
      <c r="KI1031" s="46"/>
      <c r="KJ1031" s="46"/>
      <c r="KK1031" s="46"/>
      <c r="KL1031" s="46"/>
      <c r="KM1031" s="46"/>
      <c r="KN1031" s="46"/>
      <c r="KO1031" s="46"/>
      <c r="KP1031" s="46"/>
      <c r="KQ1031" s="46"/>
      <c r="KR1031" s="46"/>
      <c r="KS1031" s="46"/>
      <c r="KT1031" s="46"/>
      <c r="KU1031" s="46"/>
      <c r="KV1031" s="46"/>
      <c r="KW1031" s="46"/>
      <c r="KX1031" s="46"/>
      <c r="KY1031" s="46"/>
      <c r="KZ1031" s="46"/>
      <c r="LA1031" s="46"/>
      <c r="LB1031" s="46"/>
      <c r="LC1031" s="46"/>
      <c r="LD1031" s="46"/>
      <c r="LE1031" s="46"/>
      <c r="LF1031" s="46"/>
      <c r="LG1031" s="46"/>
      <c r="LH1031" s="46"/>
    </row>
    <row r="1032" spans="9:320" s="5" customFormat="1" ht="138.75" customHeight="1" x14ac:dyDescent="0.3">
      <c r="I1032" s="10"/>
      <c r="S1032" s="8"/>
      <c r="T1032" s="11"/>
      <c r="W1032" s="46"/>
      <c r="X1032" s="46"/>
      <c r="Y1032" s="46"/>
      <c r="Z1032" s="46"/>
      <c r="AA1032" s="46"/>
      <c r="AB1032" s="46"/>
      <c r="AC1032" s="46"/>
      <c r="AD1032" s="46"/>
      <c r="AE1032" s="46"/>
      <c r="AF1032" s="46"/>
      <c r="AG1032" s="46"/>
      <c r="AH1032" s="46"/>
      <c r="AI1032" s="46"/>
      <c r="AJ1032" s="46"/>
      <c r="AK1032" s="46"/>
      <c r="AL1032" s="46"/>
      <c r="AM1032" s="46"/>
      <c r="AN1032" s="46"/>
      <c r="AO1032" s="46"/>
      <c r="AP1032" s="46"/>
      <c r="AQ1032" s="46"/>
      <c r="AR1032" s="46"/>
      <c r="AS1032" s="46"/>
      <c r="AT1032" s="46"/>
      <c r="AU1032" s="46"/>
      <c r="AV1032" s="46"/>
      <c r="AW1032" s="46"/>
      <c r="AX1032" s="46"/>
      <c r="AY1032" s="46"/>
      <c r="AZ1032" s="46"/>
      <c r="BA1032" s="46"/>
      <c r="BB1032" s="46"/>
      <c r="BC1032" s="46"/>
      <c r="BD1032" s="46"/>
      <c r="BE1032" s="46"/>
      <c r="BF1032" s="46"/>
      <c r="BG1032" s="46"/>
      <c r="BH1032" s="46"/>
      <c r="BI1032" s="46"/>
      <c r="BJ1032" s="46"/>
      <c r="BK1032" s="46"/>
      <c r="BL1032" s="46"/>
      <c r="BM1032" s="46"/>
      <c r="BN1032" s="46"/>
      <c r="BO1032" s="46"/>
      <c r="BP1032" s="46"/>
      <c r="BQ1032" s="46"/>
      <c r="BR1032" s="46"/>
      <c r="BS1032" s="46"/>
      <c r="BT1032" s="46"/>
      <c r="BU1032" s="46"/>
      <c r="BV1032" s="46"/>
      <c r="BW1032" s="46"/>
      <c r="BX1032" s="46"/>
      <c r="BY1032" s="46"/>
      <c r="BZ1032" s="46"/>
      <c r="CA1032" s="46"/>
      <c r="CB1032" s="46"/>
      <c r="CC1032" s="46"/>
      <c r="CD1032" s="46"/>
      <c r="CE1032" s="46"/>
      <c r="CF1032" s="46"/>
      <c r="CG1032" s="46"/>
      <c r="CH1032" s="46"/>
      <c r="CI1032" s="46"/>
      <c r="CJ1032" s="46"/>
      <c r="CK1032" s="46"/>
      <c r="CL1032" s="46"/>
      <c r="CM1032" s="46"/>
      <c r="CN1032" s="46"/>
      <c r="CO1032" s="46"/>
      <c r="CP1032" s="46"/>
      <c r="CQ1032" s="46"/>
      <c r="CR1032" s="46"/>
      <c r="CS1032" s="46"/>
      <c r="CT1032" s="46"/>
      <c r="CU1032" s="46"/>
      <c r="CV1032" s="46"/>
      <c r="CW1032" s="46"/>
      <c r="CX1032" s="46"/>
      <c r="CY1032" s="46"/>
      <c r="CZ1032" s="46"/>
      <c r="DA1032" s="46"/>
      <c r="DB1032" s="46"/>
      <c r="DC1032" s="46"/>
      <c r="DD1032" s="46"/>
      <c r="DE1032" s="46"/>
      <c r="DF1032" s="46"/>
      <c r="DG1032" s="46"/>
      <c r="DH1032" s="46"/>
      <c r="DI1032" s="46"/>
      <c r="DJ1032" s="46"/>
      <c r="DK1032" s="46"/>
      <c r="DL1032" s="46"/>
      <c r="DM1032" s="46"/>
      <c r="DN1032" s="46"/>
      <c r="DO1032" s="46"/>
      <c r="DP1032" s="46"/>
      <c r="DQ1032" s="46"/>
      <c r="DR1032" s="46"/>
      <c r="DS1032" s="46"/>
      <c r="DT1032" s="46"/>
      <c r="DU1032" s="46"/>
      <c r="DV1032" s="46"/>
      <c r="DW1032" s="46"/>
      <c r="DX1032" s="46"/>
      <c r="DY1032" s="46"/>
      <c r="DZ1032" s="46"/>
      <c r="EA1032" s="46"/>
      <c r="EB1032" s="46"/>
      <c r="EC1032" s="46"/>
      <c r="ED1032" s="46"/>
      <c r="EE1032" s="46"/>
      <c r="EF1032" s="46"/>
      <c r="EG1032" s="46"/>
      <c r="EH1032" s="46"/>
      <c r="EI1032" s="46"/>
      <c r="EJ1032" s="46"/>
      <c r="EK1032" s="46"/>
      <c r="EL1032" s="46"/>
      <c r="EM1032" s="46"/>
      <c r="EN1032" s="46"/>
      <c r="EO1032" s="46"/>
      <c r="EP1032" s="46"/>
      <c r="EQ1032" s="46"/>
      <c r="ER1032" s="46"/>
      <c r="ES1032" s="46"/>
      <c r="ET1032" s="46"/>
      <c r="EU1032" s="46"/>
      <c r="EV1032" s="46"/>
      <c r="EW1032" s="46"/>
      <c r="EX1032" s="46"/>
      <c r="EY1032" s="46"/>
      <c r="EZ1032" s="46"/>
      <c r="FA1032" s="46"/>
      <c r="FB1032" s="46"/>
      <c r="FC1032" s="46"/>
      <c r="FD1032" s="46"/>
      <c r="FE1032" s="46"/>
      <c r="FF1032" s="46"/>
      <c r="FG1032" s="46"/>
      <c r="FH1032" s="46"/>
      <c r="FI1032" s="46"/>
      <c r="FJ1032" s="46"/>
      <c r="FK1032" s="46"/>
      <c r="FL1032" s="46"/>
      <c r="FM1032" s="46"/>
      <c r="FN1032" s="46"/>
      <c r="FO1032" s="46"/>
      <c r="FP1032" s="46"/>
      <c r="FQ1032" s="46"/>
      <c r="FR1032" s="46"/>
      <c r="FS1032" s="46"/>
      <c r="FT1032" s="46"/>
      <c r="FU1032" s="46"/>
      <c r="FV1032" s="46"/>
      <c r="FW1032" s="46"/>
      <c r="FX1032" s="46"/>
      <c r="FY1032" s="46"/>
      <c r="FZ1032" s="46"/>
      <c r="GA1032" s="46"/>
      <c r="GB1032" s="46"/>
      <c r="GC1032" s="46"/>
      <c r="GD1032" s="46"/>
      <c r="GE1032" s="46"/>
      <c r="GF1032" s="46"/>
      <c r="GG1032" s="46"/>
      <c r="GH1032" s="46"/>
      <c r="GI1032" s="46"/>
      <c r="GJ1032" s="46"/>
      <c r="GK1032" s="46"/>
      <c r="GL1032" s="46"/>
      <c r="GM1032" s="46"/>
      <c r="GN1032" s="46"/>
      <c r="GO1032" s="46"/>
      <c r="GP1032" s="46"/>
      <c r="GQ1032" s="46"/>
      <c r="GR1032" s="46"/>
      <c r="GS1032" s="46"/>
      <c r="GT1032" s="46"/>
      <c r="GU1032" s="46"/>
      <c r="GV1032" s="46"/>
      <c r="GW1032" s="46"/>
      <c r="GX1032" s="46"/>
      <c r="GY1032" s="46"/>
      <c r="GZ1032" s="46"/>
      <c r="HA1032" s="46"/>
      <c r="HB1032" s="46"/>
      <c r="HC1032" s="46"/>
      <c r="HD1032" s="46"/>
      <c r="HE1032" s="46"/>
      <c r="HF1032" s="46"/>
      <c r="HG1032" s="46"/>
      <c r="HH1032" s="46"/>
      <c r="HI1032" s="46"/>
      <c r="HJ1032" s="46"/>
      <c r="HK1032" s="46"/>
      <c r="HL1032" s="46"/>
      <c r="HM1032" s="46"/>
      <c r="HN1032" s="46"/>
      <c r="HO1032" s="46"/>
      <c r="HP1032" s="46"/>
      <c r="HQ1032" s="46"/>
      <c r="HR1032" s="46"/>
      <c r="HS1032" s="46"/>
      <c r="HT1032" s="46"/>
      <c r="HU1032" s="46"/>
      <c r="HV1032" s="46"/>
      <c r="HW1032" s="46"/>
      <c r="HX1032" s="46"/>
      <c r="HY1032" s="46"/>
      <c r="HZ1032" s="46"/>
      <c r="IA1032" s="46"/>
      <c r="IB1032" s="46"/>
      <c r="IC1032" s="46"/>
      <c r="ID1032" s="46"/>
      <c r="IE1032" s="46"/>
      <c r="IF1032" s="46"/>
      <c r="IG1032" s="46"/>
      <c r="IH1032" s="46"/>
      <c r="II1032" s="46"/>
      <c r="IJ1032" s="46"/>
      <c r="IK1032" s="46"/>
      <c r="IL1032" s="46"/>
      <c r="IM1032" s="46"/>
      <c r="IN1032" s="46"/>
      <c r="IO1032" s="46"/>
      <c r="IP1032" s="46"/>
      <c r="IQ1032" s="46"/>
      <c r="IR1032" s="46"/>
      <c r="IS1032" s="46"/>
      <c r="IT1032" s="46"/>
      <c r="IU1032" s="46"/>
      <c r="IV1032" s="46"/>
      <c r="IW1032" s="46"/>
      <c r="IX1032" s="46"/>
      <c r="IY1032" s="46"/>
      <c r="IZ1032" s="46"/>
      <c r="JA1032" s="46"/>
      <c r="JB1032" s="46"/>
      <c r="JC1032" s="46"/>
      <c r="JD1032" s="46"/>
      <c r="JE1032" s="46"/>
      <c r="JF1032" s="46"/>
      <c r="JG1032" s="46"/>
      <c r="JH1032" s="46"/>
      <c r="JI1032" s="46"/>
      <c r="JJ1032" s="46"/>
      <c r="JK1032" s="46"/>
      <c r="JL1032" s="46"/>
      <c r="JM1032" s="46"/>
      <c r="JN1032" s="46"/>
      <c r="JO1032" s="46"/>
      <c r="JP1032" s="46"/>
      <c r="JQ1032" s="46"/>
      <c r="JR1032" s="46"/>
      <c r="JS1032" s="46"/>
      <c r="JT1032" s="46"/>
      <c r="JU1032" s="46"/>
      <c r="JV1032" s="46"/>
      <c r="JW1032" s="46"/>
      <c r="JX1032" s="46"/>
      <c r="JY1032" s="46"/>
      <c r="JZ1032" s="46"/>
      <c r="KA1032" s="46"/>
      <c r="KB1032" s="46"/>
      <c r="KC1032" s="46"/>
      <c r="KD1032" s="46"/>
      <c r="KE1032" s="46"/>
      <c r="KF1032" s="46"/>
      <c r="KG1032" s="46"/>
      <c r="KH1032" s="46"/>
      <c r="KI1032" s="46"/>
      <c r="KJ1032" s="46"/>
      <c r="KK1032" s="46"/>
      <c r="KL1032" s="46"/>
      <c r="KM1032" s="46"/>
      <c r="KN1032" s="46"/>
      <c r="KO1032" s="46"/>
      <c r="KP1032" s="46"/>
      <c r="KQ1032" s="46"/>
      <c r="KR1032" s="46"/>
      <c r="KS1032" s="46"/>
      <c r="KT1032" s="46"/>
      <c r="KU1032" s="46"/>
      <c r="KV1032" s="46"/>
      <c r="KW1032" s="46"/>
      <c r="KX1032" s="46"/>
      <c r="KY1032" s="46"/>
      <c r="KZ1032" s="46"/>
      <c r="LA1032" s="46"/>
      <c r="LB1032" s="46"/>
      <c r="LC1032" s="46"/>
      <c r="LD1032" s="46"/>
      <c r="LE1032" s="46"/>
      <c r="LF1032" s="46"/>
      <c r="LG1032" s="46"/>
      <c r="LH1032" s="46"/>
    </row>
    <row r="1033" spans="9:320" s="5" customFormat="1" ht="138.75" customHeight="1" x14ac:dyDescent="0.3">
      <c r="I1033" s="10"/>
      <c r="S1033" s="8"/>
      <c r="T1033" s="11"/>
      <c r="W1033" s="46"/>
      <c r="X1033" s="46"/>
      <c r="Y1033" s="46"/>
      <c r="Z1033" s="46"/>
      <c r="AA1033" s="46"/>
      <c r="AB1033" s="46"/>
      <c r="AC1033" s="46"/>
      <c r="AD1033" s="46"/>
      <c r="AE1033" s="46"/>
      <c r="AF1033" s="46"/>
      <c r="AG1033" s="46"/>
      <c r="AH1033" s="46"/>
      <c r="AI1033" s="46"/>
      <c r="AJ1033" s="46"/>
      <c r="AK1033" s="46"/>
      <c r="AL1033" s="46"/>
      <c r="AM1033" s="46"/>
      <c r="AN1033" s="46"/>
      <c r="AO1033" s="46"/>
      <c r="AP1033" s="46"/>
      <c r="AQ1033" s="46"/>
      <c r="AR1033" s="46"/>
      <c r="AS1033" s="46"/>
      <c r="AT1033" s="46"/>
      <c r="AU1033" s="46"/>
      <c r="AV1033" s="46"/>
      <c r="AW1033" s="46"/>
      <c r="AX1033" s="46"/>
      <c r="AY1033" s="46"/>
      <c r="AZ1033" s="46"/>
      <c r="BA1033" s="46"/>
      <c r="BB1033" s="46"/>
      <c r="BC1033" s="46"/>
      <c r="BD1033" s="46"/>
      <c r="BE1033" s="46"/>
      <c r="BF1033" s="46"/>
      <c r="BG1033" s="46"/>
      <c r="BH1033" s="46"/>
      <c r="BI1033" s="46"/>
      <c r="BJ1033" s="46"/>
      <c r="BK1033" s="46"/>
      <c r="BL1033" s="46"/>
      <c r="BM1033" s="46"/>
      <c r="BN1033" s="46"/>
      <c r="BO1033" s="46"/>
      <c r="BP1033" s="46"/>
      <c r="BQ1033" s="46"/>
      <c r="BR1033" s="46"/>
      <c r="BS1033" s="46"/>
      <c r="BT1033" s="46"/>
      <c r="BU1033" s="46"/>
      <c r="BV1033" s="46"/>
      <c r="BW1033" s="46"/>
      <c r="BX1033" s="46"/>
      <c r="BY1033" s="46"/>
      <c r="BZ1033" s="46"/>
      <c r="CA1033" s="46"/>
      <c r="CB1033" s="46"/>
      <c r="CC1033" s="46"/>
      <c r="CD1033" s="46"/>
      <c r="CE1033" s="46"/>
      <c r="CF1033" s="46"/>
      <c r="CG1033" s="46"/>
      <c r="CH1033" s="46"/>
      <c r="CI1033" s="46"/>
      <c r="CJ1033" s="46"/>
      <c r="CK1033" s="46"/>
      <c r="CL1033" s="46"/>
      <c r="CM1033" s="46"/>
      <c r="CN1033" s="46"/>
      <c r="CO1033" s="46"/>
      <c r="CP1033" s="46"/>
      <c r="CQ1033" s="46"/>
      <c r="CR1033" s="46"/>
      <c r="CS1033" s="46"/>
      <c r="CT1033" s="46"/>
      <c r="CU1033" s="46"/>
      <c r="CV1033" s="46"/>
      <c r="CW1033" s="46"/>
      <c r="CX1033" s="46"/>
      <c r="CY1033" s="46"/>
      <c r="CZ1033" s="46"/>
      <c r="DA1033" s="46"/>
      <c r="DB1033" s="46"/>
      <c r="DC1033" s="46"/>
      <c r="DD1033" s="46"/>
      <c r="DE1033" s="46"/>
      <c r="DF1033" s="46"/>
      <c r="DG1033" s="46"/>
      <c r="DH1033" s="46"/>
      <c r="DI1033" s="46"/>
      <c r="DJ1033" s="46"/>
      <c r="DK1033" s="46"/>
      <c r="DL1033" s="46"/>
      <c r="DM1033" s="46"/>
      <c r="DN1033" s="46"/>
      <c r="DO1033" s="46"/>
      <c r="DP1033" s="46"/>
      <c r="DQ1033" s="46"/>
      <c r="DR1033" s="46"/>
      <c r="DS1033" s="46"/>
      <c r="DT1033" s="46"/>
      <c r="DU1033" s="46"/>
      <c r="DV1033" s="46"/>
      <c r="DW1033" s="46"/>
      <c r="DX1033" s="46"/>
      <c r="DY1033" s="46"/>
      <c r="DZ1033" s="46"/>
      <c r="EA1033" s="46"/>
      <c r="EB1033" s="46"/>
      <c r="EC1033" s="46"/>
      <c r="ED1033" s="46"/>
      <c r="EE1033" s="46"/>
      <c r="EF1033" s="46"/>
      <c r="EG1033" s="46"/>
      <c r="EH1033" s="46"/>
      <c r="EI1033" s="46"/>
      <c r="EJ1033" s="46"/>
      <c r="EK1033" s="46"/>
      <c r="EL1033" s="46"/>
      <c r="EM1033" s="46"/>
      <c r="EN1033" s="46"/>
      <c r="EO1033" s="46"/>
      <c r="EP1033" s="46"/>
      <c r="EQ1033" s="46"/>
      <c r="ER1033" s="46"/>
      <c r="ES1033" s="46"/>
      <c r="ET1033" s="46"/>
      <c r="EU1033" s="46"/>
      <c r="EV1033" s="46"/>
      <c r="EW1033" s="46"/>
      <c r="EX1033" s="46"/>
      <c r="EY1033" s="46"/>
      <c r="EZ1033" s="46"/>
      <c r="FA1033" s="46"/>
      <c r="FB1033" s="46"/>
      <c r="FC1033" s="46"/>
      <c r="FD1033" s="46"/>
      <c r="FE1033" s="46"/>
      <c r="FF1033" s="46"/>
      <c r="FG1033" s="46"/>
      <c r="FH1033" s="46"/>
      <c r="FI1033" s="46"/>
      <c r="FJ1033" s="46"/>
      <c r="FK1033" s="46"/>
      <c r="FL1033" s="46"/>
      <c r="FM1033" s="46"/>
      <c r="FN1033" s="46"/>
      <c r="FO1033" s="46"/>
      <c r="FP1033" s="46"/>
      <c r="FQ1033" s="46"/>
      <c r="FR1033" s="46"/>
      <c r="FS1033" s="46"/>
      <c r="FT1033" s="46"/>
      <c r="FU1033" s="46"/>
      <c r="FV1033" s="46"/>
      <c r="FW1033" s="46"/>
      <c r="FX1033" s="46"/>
      <c r="FY1033" s="46"/>
      <c r="FZ1033" s="46"/>
      <c r="GA1033" s="46"/>
      <c r="GB1033" s="46"/>
      <c r="GC1033" s="46"/>
      <c r="GD1033" s="46"/>
      <c r="GE1033" s="46"/>
      <c r="GF1033" s="46"/>
      <c r="GG1033" s="46"/>
      <c r="GH1033" s="46"/>
      <c r="GI1033" s="46"/>
      <c r="GJ1033" s="46"/>
      <c r="GK1033" s="46"/>
      <c r="GL1033" s="46"/>
      <c r="GM1033" s="46"/>
      <c r="GN1033" s="46"/>
      <c r="GO1033" s="46"/>
      <c r="GP1033" s="46"/>
      <c r="GQ1033" s="46"/>
      <c r="GR1033" s="46"/>
      <c r="GS1033" s="46"/>
      <c r="GT1033" s="46"/>
      <c r="GU1033" s="46"/>
      <c r="GV1033" s="46"/>
      <c r="GW1033" s="46"/>
      <c r="GX1033" s="46"/>
      <c r="GY1033" s="46"/>
      <c r="GZ1033" s="46"/>
      <c r="HA1033" s="46"/>
      <c r="HB1033" s="46"/>
      <c r="HC1033" s="46"/>
      <c r="HD1033" s="46"/>
      <c r="HE1033" s="46"/>
      <c r="HF1033" s="46"/>
      <c r="HG1033" s="46"/>
      <c r="HH1033" s="46"/>
      <c r="HI1033" s="46"/>
      <c r="HJ1033" s="46"/>
      <c r="HK1033" s="46"/>
      <c r="HL1033" s="46"/>
      <c r="HM1033" s="46"/>
      <c r="HN1033" s="46"/>
      <c r="HO1033" s="46"/>
      <c r="HP1033" s="46"/>
      <c r="HQ1033" s="46"/>
      <c r="HR1033" s="46"/>
      <c r="HS1033" s="46"/>
      <c r="HT1033" s="46"/>
      <c r="HU1033" s="46"/>
      <c r="HV1033" s="46"/>
      <c r="HW1033" s="46"/>
      <c r="HX1033" s="46"/>
      <c r="HY1033" s="46"/>
      <c r="HZ1033" s="46"/>
      <c r="IA1033" s="46"/>
      <c r="IB1033" s="46"/>
      <c r="IC1033" s="46"/>
      <c r="ID1033" s="46"/>
      <c r="IE1033" s="46"/>
      <c r="IF1033" s="46"/>
      <c r="IG1033" s="46"/>
      <c r="IH1033" s="46"/>
      <c r="II1033" s="46"/>
      <c r="IJ1033" s="46"/>
      <c r="IK1033" s="46"/>
      <c r="IL1033" s="46"/>
      <c r="IM1033" s="46"/>
      <c r="IN1033" s="46"/>
      <c r="IO1033" s="46"/>
      <c r="IP1033" s="46"/>
      <c r="IQ1033" s="46"/>
      <c r="IR1033" s="46"/>
      <c r="IS1033" s="46"/>
      <c r="IT1033" s="46"/>
      <c r="IU1033" s="46"/>
      <c r="IV1033" s="46"/>
      <c r="IW1033" s="46"/>
      <c r="IX1033" s="46"/>
      <c r="IY1033" s="46"/>
      <c r="IZ1033" s="46"/>
      <c r="JA1033" s="46"/>
      <c r="JB1033" s="46"/>
      <c r="JC1033" s="46"/>
      <c r="JD1033" s="46"/>
      <c r="JE1033" s="46"/>
      <c r="JF1033" s="46"/>
      <c r="JG1033" s="46"/>
      <c r="JH1033" s="46"/>
      <c r="JI1033" s="46"/>
      <c r="JJ1033" s="46"/>
      <c r="JK1033" s="46"/>
      <c r="JL1033" s="46"/>
      <c r="JM1033" s="46"/>
      <c r="JN1033" s="46"/>
      <c r="JO1033" s="46"/>
      <c r="JP1033" s="46"/>
      <c r="JQ1033" s="46"/>
      <c r="JR1033" s="46"/>
      <c r="JS1033" s="46"/>
      <c r="JT1033" s="46"/>
      <c r="JU1033" s="46"/>
      <c r="JV1033" s="46"/>
      <c r="JW1033" s="46"/>
      <c r="JX1033" s="46"/>
      <c r="JY1033" s="46"/>
      <c r="JZ1033" s="46"/>
      <c r="KA1033" s="46"/>
      <c r="KB1033" s="46"/>
      <c r="KC1033" s="46"/>
      <c r="KD1033" s="46"/>
      <c r="KE1033" s="46"/>
      <c r="KF1033" s="46"/>
      <c r="KG1033" s="46"/>
      <c r="KH1033" s="46"/>
      <c r="KI1033" s="46"/>
      <c r="KJ1033" s="46"/>
      <c r="KK1033" s="46"/>
      <c r="KL1033" s="46"/>
      <c r="KM1033" s="46"/>
      <c r="KN1033" s="46"/>
      <c r="KO1033" s="46"/>
      <c r="KP1033" s="46"/>
      <c r="KQ1033" s="46"/>
      <c r="KR1033" s="46"/>
      <c r="KS1033" s="46"/>
      <c r="KT1033" s="46"/>
      <c r="KU1033" s="46"/>
      <c r="KV1033" s="46"/>
      <c r="KW1033" s="46"/>
      <c r="KX1033" s="46"/>
      <c r="KY1033" s="46"/>
      <c r="KZ1033" s="46"/>
      <c r="LA1033" s="46"/>
      <c r="LB1033" s="46"/>
      <c r="LC1033" s="46"/>
      <c r="LD1033" s="46"/>
      <c r="LE1033" s="46"/>
      <c r="LF1033" s="46"/>
      <c r="LG1033" s="46"/>
      <c r="LH1033" s="46"/>
    </row>
    <row r="1034" spans="9:320" s="5" customFormat="1" ht="138.75" customHeight="1" x14ac:dyDescent="0.3">
      <c r="I1034" s="10"/>
      <c r="S1034" s="8"/>
      <c r="T1034" s="11"/>
      <c r="W1034" s="46"/>
      <c r="X1034" s="46"/>
      <c r="Y1034" s="46"/>
      <c r="Z1034" s="46"/>
      <c r="AA1034" s="46"/>
      <c r="AB1034" s="46"/>
      <c r="AC1034" s="46"/>
      <c r="AD1034" s="46"/>
      <c r="AE1034" s="46"/>
      <c r="AF1034" s="46"/>
      <c r="AG1034" s="46"/>
      <c r="AH1034" s="46"/>
      <c r="AI1034" s="46"/>
      <c r="AJ1034" s="46"/>
      <c r="AK1034" s="46"/>
      <c r="AL1034" s="46"/>
      <c r="AM1034" s="46"/>
      <c r="AN1034" s="46"/>
      <c r="AO1034" s="46"/>
      <c r="AP1034" s="46"/>
      <c r="AQ1034" s="46"/>
      <c r="AR1034" s="46"/>
      <c r="AS1034" s="46"/>
      <c r="AT1034" s="46"/>
      <c r="AU1034" s="46"/>
      <c r="AV1034" s="46"/>
      <c r="AW1034" s="46"/>
      <c r="AX1034" s="46"/>
      <c r="AY1034" s="46"/>
      <c r="AZ1034" s="46"/>
      <c r="BA1034" s="46"/>
      <c r="BB1034" s="46"/>
      <c r="BC1034" s="46"/>
      <c r="BD1034" s="46"/>
      <c r="BE1034" s="46"/>
      <c r="BF1034" s="46"/>
      <c r="BG1034" s="46"/>
      <c r="BH1034" s="46"/>
      <c r="BI1034" s="46"/>
      <c r="BJ1034" s="46"/>
      <c r="BK1034" s="46"/>
      <c r="BL1034" s="46"/>
      <c r="BM1034" s="46"/>
      <c r="BN1034" s="46"/>
      <c r="BO1034" s="46"/>
      <c r="BP1034" s="46"/>
      <c r="BQ1034" s="46"/>
      <c r="BR1034" s="46"/>
      <c r="BS1034" s="46"/>
      <c r="BT1034" s="46"/>
      <c r="BU1034" s="46"/>
      <c r="BV1034" s="46"/>
      <c r="BW1034" s="46"/>
      <c r="BX1034" s="46"/>
      <c r="BY1034" s="46"/>
      <c r="BZ1034" s="46"/>
      <c r="CA1034" s="46"/>
      <c r="CB1034" s="46"/>
      <c r="CC1034" s="46"/>
      <c r="CD1034" s="46"/>
      <c r="CE1034" s="46"/>
      <c r="CF1034" s="46"/>
      <c r="CG1034" s="46"/>
      <c r="CH1034" s="46"/>
      <c r="CI1034" s="46"/>
      <c r="CJ1034" s="46"/>
      <c r="CK1034" s="46"/>
      <c r="CL1034" s="46"/>
      <c r="CM1034" s="46"/>
      <c r="CN1034" s="46"/>
      <c r="CO1034" s="46"/>
      <c r="CP1034" s="46"/>
      <c r="CQ1034" s="46"/>
      <c r="CR1034" s="46"/>
      <c r="CS1034" s="46"/>
      <c r="CT1034" s="46"/>
      <c r="CU1034" s="46"/>
      <c r="CV1034" s="46"/>
      <c r="CW1034" s="46"/>
      <c r="CX1034" s="46"/>
      <c r="CY1034" s="46"/>
      <c r="CZ1034" s="46"/>
      <c r="DA1034" s="46"/>
      <c r="DB1034" s="46"/>
      <c r="DC1034" s="46"/>
      <c r="DD1034" s="46"/>
      <c r="DE1034" s="46"/>
      <c r="DF1034" s="46"/>
      <c r="DG1034" s="46"/>
      <c r="DH1034" s="46"/>
      <c r="DI1034" s="46"/>
      <c r="DJ1034" s="46"/>
      <c r="DK1034" s="46"/>
      <c r="DL1034" s="46"/>
      <c r="DM1034" s="46"/>
      <c r="DN1034" s="46"/>
      <c r="DO1034" s="46"/>
      <c r="DP1034" s="46"/>
      <c r="DQ1034" s="46"/>
      <c r="DR1034" s="46"/>
      <c r="DS1034" s="46"/>
      <c r="DT1034" s="46"/>
      <c r="DU1034" s="46"/>
      <c r="DV1034" s="46"/>
      <c r="DW1034" s="46"/>
      <c r="DX1034" s="46"/>
      <c r="DY1034" s="46"/>
      <c r="DZ1034" s="46"/>
      <c r="EA1034" s="46"/>
      <c r="EB1034" s="46"/>
      <c r="EC1034" s="46"/>
      <c r="ED1034" s="46"/>
      <c r="EE1034" s="46"/>
      <c r="EF1034" s="46"/>
      <c r="EG1034" s="46"/>
      <c r="EH1034" s="46"/>
      <c r="EI1034" s="46"/>
      <c r="EJ1034" s="46"/>
      <c r="EK1034" s="46"/>
      <c r="EL1034" s="46"/>
      <c r="EM1034" s="46"/>
      <c r="EN1034" s="46"/>
      <c r="EO1034" s="46"/>
      <c r="EP1034" s="46"/>
      <c r="EQ1034" s="46"/>
      <c r="ER1034" s="46"/>
      <c r="ES1034" s="46"/>
      <c r="ET1034" s="46"/>
      <c r="EU1034" s="46"/>
      <c r="EV1034" s="46"/>
      <c r="EW1034" s="46"/>
      <c r="EX1034" s="46"/>
      <c r="EY1034" s="46"/>
      <c r="EZ1034" s="46"/>
      <c r="FA1034" s="46"/>
      <c r="FB1034" s="46"/>
      <c r="FC1034" s="46"/>
      <c r="FD1034" s="46"/>
      <c r="FE1034" s="46"/>
      <c r="FF1034" s="46"/>
      <c r="FG1034" s="46"/>
      <c r="FH1034" s="46"/>
      <c r="FI1034" s="46"/>
      <c r="FJ1034" s="46"/>
      <c r="FK1034" s="46"/>
      <c r="FL1034" s="46"/>
      <c r="FM1034" s="46"/>
      <c r="FN1034" s="46"/>
      <c r="FO1034" s="46"/>
      <c r="FP1034" s="46"/>
      <c r="FQ1034" s="46"/>
      <c r="FR1034" s="46"/>
      <c r="FS1034" s="46"/>
      <c r="FT1034" s="46"/>
      <c r="FU1034" s="46"/>
      <c r="FV1034" s="46"/>
      <c r="FW1034" s="46"/>
      <c r="FX1034" s="46"/>
      <c r="FY1034" s="46"/>
      <c r="FZ1034" s="46"/>
      <c r="GA1034" s="46"/>
      <c r="GB1034" s="46"/>
      <c r="GC1034" s="46"/>
      <c r="GD1034" s="46"/>
      <c r="GE1034" s="46"/>
      <c r="GF1034" s="46"/>
      <c r="GG1034" s="46"/>
      <c r="GH1034" s="46"/>
      <c r="GI1034" s="46"/>
      <c r="GJ1034" s="46"/>
      <c r="GK1034" s="46"/>
      <c r="GL1034" s="46"/>
      <c r="GM1034" s="46"/>
      <c r="GN1034" s="46"/>
      <c r="GO1034" s="46"/>
      <c r="GP1034" s="46"/>
      <c r="GQ1034" s="46"/>
      <c r="GR1034" s="46"/>
      <c r="GS1034" s="46"/>
      <c r="GT1034" s="46"/>
      <c r="GU1034" s="46"/>
      <c r="GV1034" s="46"/>
      <c r="GW1034" s="46"/>
      <c r="GX1034" s="46"/>
      <c r="GY1034" s="46"/>
      <c r="GZ1034" s="46"/>
      <c r="HA1034" s="46"/>
      <c r="HB1034" s="46"/>
      <c r="HC1034" s="46"/>
      <c r="HD1034" s="46"/>
      <c r="HE1034" s="46"/>
      <c r="HF1034" s="46"/>
      <c r="HG1034" s="46"/>
      <c r="HH1034" s="46"/>
      <c r="HI1034" s="46"/>
      <c r="HJ1034" s="46"/>
      <c r="HK1034" s="46"/>
      <c r="HL1034" s="46"/>
      <c r="HM1034" s="46"/>
      <c r="HN1034" s="46"/>
      <c r="HO1034" s="46"/>
      <c r="HP1034" s="46"/>
      <c r="HQ1034" s="46"/>
      <c r="HR1034" s="46"/>
      <c r="HS1034" s="46"/>
      <c r="HT1034" s="46"/>
      <c r="HU1034" s="46"/>
      <c r="HV1034" s="46"/>
      <c r="HW1034" s="46"/>
      <c r="HX1034" s="46"/>
      <c r="HY1034" s="46"/>
      <c r="HZ1034" s="46"/>
      <c r="IA1034" s="46"/>
      <c r="IB1034" s="46"/>
      <c r="IC1034" s="46"/>
      <c r="ID1034" s="46"/>
      <c r="IE1034" s="46"/>
      <c r="IF1034" s="46"/>
      <c r="IG1034" s="46"/>
      <c r="IH1034" s="46"/>
      <c r="II1034" s="46"/>
      <c r="IJ1034" s="46"/>
      <c r="IK1034" s="46"/>
      <c r="IL1034" s="46"/>
      <c r="IM1034" s="46"/>
      <c r="IN1034" s="46"/>
      <c r="IO1034" s="46"/>
      <c r="IP1034" s="46"/>
      <c r="IQ1034" s="46"/>
      <c r="IR1034" s="46"/>
      <c r="IS1034" s="46"/>
      <c r="IT1034" s="46"/>
      <c r="IU1034" s="46"/>
      <c r="IV1034" s="46"/>
      <c r="IW1034" s="46"/>
      <c r="IX1034" s="46"/>
      <c r="IY1034" s="46"/>
      <c r="IZ1034" s="46"/>
      <c r="JA1034" s="46"/>
      <c r="JB1034" s="46"/>
      <c r="JC1034" s="46"/>
      <c r="JD1034" s="46"/>
      <c r="JE1034" s="46"/>
      <c r="JF1034" s="46"/>
      <c r="JG1034" s="46"/>
      <c r="JH1034" s="46"/>
      <c r="JI1034" s="46"/>
      <c r="JJ1034" s="46"/>
      <c r="JK1034" s="46"/>
      <c r="JL1034" s="46"/>
      <c r="JM1034" s="46"/>
      <c r="JN1034" s="46"/>
      <c r="JO1034" s="46"/>
      <c r="JP1034" s="46"/>
      <c r="JQ1034" s="46"/>
      <c r="JR1034" s="46"/>
      <c r="JS1034" s="46"/>
      <c r="JT1034" s="46"/>
      <c r="JU1034" s="46"/>
      <c r="JV1034" s="46"/>
      <c r="JW1034" s="46"/>
      <c r="JX1034" s="46"/>
      <c r="JY1034" s="46"/>
      <c r="JZ1034" s="46"/>
      <c r="KA1034" s="46"/>
      <c r="KB1034" s="46"/>
      <c r="KC1034" s="46"/>
      <c r="KD1034" s="46"/>
      <c r="KE1034" s="46"/>
      <c r="KF1034" s="46"/>
      <c r="KG1034" s="46"/>
      <c r="KH1034" s="46"/>
      <c r="KI1034" s="46"/>
      <c r="KJ1034" s="46"/>
      <c r="KK1034" s="46"/>
      <c r="KL1034" s="46"/>
      <c r="KM1034" s="46"/>
      <c r="KN1034" s="46"/>
      <c r="KO1034" s="46"/>
      <c r="KP1034" s="46"/>
      <c r="KQ1034" s="46"/>
      <c r="KR1034" s="46"/>
      <c r="KS1034" s="46"/>
      <c r="KT1034" s="46"/>
      <c r="KU1034" s="46"/>
      <c r="KV1034" s="46"/>
      <c r="KW1034" s="46"/>
      <c r="KX1034" s="46"/>
      <c r="KY1034" s="46"/>
      <c r="KZ1034" s="46"/>
      <c r="LA1034" s="46"/>
      <c r="LB1034" s="46"/>
      <c r="LC1034" s="46"/>
      <c r="LD1034" s="46"/>
      <c r="LE1034" s="46"/>
      <c r="LF1034" s="46"/>
      <c r="LG1034" s="46"/>
      <c r="LH1034" s="46"/>
    </row>
    <row r="1035" spans="9:320" s="5" customFormat="1" ht="138.75" customHeight="1" x14ac:dyDescent="0.3">
      <c r="I1035" s="10"/>
      <c r="S1035" s="8"/>
      <c r="T1035" s="11"/>
      <c r="W1035" s="46"/>
      <c r="X1035" s="46"/>
      <c r="Y1035" s="46"/>
      <c r="Z1035" s="46"/>
      <c r="AA1035" s="46"/>
      <c r="AB1035" s="46"/>
      <c r="AC1035" s="46"/>
      <c r="AD1035" s="46"/>
      <c r="AE1035" s="46"/>
      <c r="AF1035" s="46"/>
      <c r="AG1035" s="46"/>
      <c r="AH1035" s="46"/>
      <c r="AI1035" s="46"/>
      <c r="AJ1035" s="46"/>
      <c r="AK1035" s="46"/>
      <c r="AL1035" s="46"/>
      <c r="AM1035" s="46"/>
      <c r="AN1035" s="46"/>
      <c r="AO1035" s="46"/>
      <c r="AP1035" s="46"/>
      <c r="AQ1035" s="46"/>
      <c r="AR1035" s="46"/>
      <c r="AS1035" s="46"/>
      <c r="AT1035" s="46"/>
      <c r="AU1035" s="46"/>
      <c r="AV1035" s="46"/>
      <c r="AW1035" s="46"/>
      <c r="AX1035" s="46"/>
      <c r="AY1035" s="46"/>
      <c r="AZ1035" s="46"/>
      <c r="BA1035" s="46"/>
      <c r="BB1035" s="46"/>
      <c r="BC1035" s="46"/>
      <c r="BD1035" s="46"/>
      <c r="BE1035" s="46"/>
      <c r="BF1035" s="46"/>
      <c r="BG1035" s="46"/>
      <c r="BH1035" s="46"/>
      <c r="BI1035" s="46"/>
      <c r="BJ1035" s="46"/>
      <c r="BK1035" s="46"/>
      <c r="BL1035" s="46"/>
      <c r="BM1035" s="46"/>
      <c r="BN1035" s="46"/>
      <c r="BO1035" s="46"/>
      <c r="BP1035" s="46"/>
      <c r="BQ1035" s="46"/>
      <c r="BR1035" s="46"/>
      <c r="BS1035" s="46"/>
      <c r="BT1035" s="46"/>
      <c r="BU1035" s="46"/>
      <c r="BV1035" s="46"/>
      <c r="BW1035" s="46"/>
      <c r="BX1035" s="46"/>
      <c r="BY1035" s="46"/>
      <c r="BZ1035" s="46"/>
      <c r="CA1035" s="46"/>
      <c r="CB1035" s="46"/>
      <c r="CC1035" s="46"/>
      <c r="CD1035" s="46"/>
      <c r="CE1035" s="46"/>
      <c r="CF1035" s="46"/>
      <c r="CG1035" s="46"/>
      <c r="CH1035" s="46"/>
      <c r="CI1035" s="46"/>
      <c r="CJ1035" s="46"/>
      <c r="CK1035" s="46"/>
      <c r="CL1035" s="46"/>
      <c r="CM1035" s="46"/>
      <c r="CN1035" s="46"/>
      <c r="CO1035" s="46"/>
      <c r="CP1035" s="46"/>
      <c r="CQ1035" s="46"/>
      <c r="CR1035" s="46"/>
      <c r="CS1035" s="46"/>
      <c r="CT1035" s="46"/>
      <c r="CU1035" s="46"/>
      <c r="CV1035" s="46"/>
      <c r="CW1035" s="46"/>
      <c r="CX1035" s="46"/>
      <c r="CY1035" s="46"/>
      <c r="CZ1035" s="46"/>
      <c r="DA1035" s="46"/>
      <c r="DB1035" s="46"/>
      <c r="DC1035" s="46"/>
      <c r="DD1035" s="46"/>
      <c r="DE1035" s="46"/>
      <c r="DF1035" s="46"/>
      <c r="DG1035" s="46"/>
      <c r="DH1035" s="46"/>
      <c r="DI1035" s="46"/>
      <c r="DJ1035" s="46"/>
      <c r="DK1035" s="46"/>
      <c r="DL1035" s="46"/>
      <c r="DM1035" s="46"/>
      <c r="DN1035" s="46"/>
      <c r="DO1035" s="46"/>
      <c r="DP1035" s="46"/>
      <c r="DQ1035" s="46"/>
      <c r="DR1035" s="46"/>
      <c r="DS1035" s="46"/>
      <c r="DT1035" s="46"/>
      <c r="DU1035" s="46"/>
      <c r="DV1035" s="46"/>
      <c r="DW1035" s="46"/>
      <c r="DX1035" s="46"/>
      <c r="DY1035" s="46"/>
      <c r="DZ1035" s="46"/>
      <c r="EA1035" s="46"/>
      <c r="EB1035" s="46"/>
      <c r="EC1035" s="46"/>
      <c r="ED1035" s="46"/>
      <c r="EE1035" s="46"/>
      <c r="EF1035" s="46"/>
      <c r="EG1035" s="46"/>
      <c r="EH1035" s="46"/>
      <c r="EI1035" s="46"/>
      <c r="EJ1035" s="46"/>
      <c r="EK1035" s="46"/>
      <c r="EL1035" s="46"/>
      <c r="EM1035" s="46"/>
      <c r="EN1035" s="46"/>
      <c r="EO1035" s="46"/>
      <c r="EP1035" s="46"/>
      <c r="EQ1035" s="46"/>
      <c r="ER1035" s="46"/>
      <c r="ES1035" s="46"/>
      <c r="ET1035" s="46"/>
      <c r="EU1035" s="46"/>
      <c r="EV1035" s="46"/>
      <c r="EW1035" s="46"/>
      <c r="EX1035" s="46"/>
      <c r="EY1035" s="46"/>
      <c r="EZ1035" s="46"/>
      <c r="FA1035" s="46"/>
      <c r="FB1035" s="46"/>
      <c r="FC1035" s="46"/>
      <c r="FD1035" s="46"/>
      <c r="FE1035" s="46"/>
      <c r="FF1035" s="46"/>
      <c r="FG1035" s="46"/>
      <c r="FH1035" s="46"/>
      <c r="FI1035" s="46"/>
      <c r="FJ1035" s="46"/>
      <c r="FK1035" s="46"/>
      <c r="FL1035" s="46"/>
      <c r="FM1035" s="46"/>
      <c r="FN1035" s="46"/>
      <c r="FO1035" s="46"/>
      <c r="FP1035" s="46"/>
      <c r="FQ1035" s="46"/>
      <c r="FR1035" s="46"/>
      <c r="FS1035" s="46"/>
      <c r="FT1035" s="46"/>
      <c r="FU1035" s="46"/>
      <c r="FV1035" s="46"/>
      <c r="FW1035" s="46"/>
      <c r="FX1035" s="46"/>
      <c r="FY1035" s="46"/>
      <c r="FZ1035" s="46"/>
      <c r="GA1035" s="46"/>
      <c r="GB1035" s="46"/>
      <c r="GC1035" s="46"/>
      <c r="GD1035" s="46"/>
      <c r="GE1035" s="46"/>
      <c r="GF1035" s="46"/>
      <c r="GG1035" s="46"/>
      <c r="GH1035" s="46"/>
      <c r="GI1035" s="46"/>
      <c r="GJ1035" s="46"/>
      <c r="GK1035" s="46"/>
      <c r="GL1035" s="46"/>
      <c r="GM1035" s="46"/>
      <c r="GN1035" s="46"/>
      <c r="GO1035" s="46"/>
      <c r="GP1035" s="46"/>
      <c r="GQ1035" s="46"/>
      <c r="GR1035" s="46"/>
      <c r="GS1035" s="46"/>
      <c r="GT1035" s="46"/>
      <c r="GU1035" s="46"/>
      <c r="GV1035" s="46"/>
      <c r="GW1035" s="46"/>
      <c r="GX1035" s="46"/>
      <c r="GY1035" s="46"/>
      <c r="GZ1035" s="46"/>
      <c r="HA1035" s="46"/>
      <c r="HB1035" s="46"/>
      <c r="HC1035" s="46"/>
      <c r="HD1035" s="46"/>
      <c r="HE1035" s="46"/>
      <c r="HF1035" s="46"/>
      <c r="HG1035" s="46"/>
      <c r="HH1035" s="46"/>
      <c r="HI1035" s="46"/>
      <c r="HJ1035" s="46"/>
      <c r="HK1035" s="46"/>
      <c r="HL1035" s="46"/>
      <c r="HM1035" s="46"/>
      <c r="HN1035" s="46"/>
      <c r="HO1035" s="46"/>
      <c r="HP1035" s="46"/>
      <c r="HQ1035" s="46"/>
      <c r="HR1035" s="46"/>
      <c r="HS1035" s="46"/>
      <c r="HT1035" s="46"/>
      <c r="HU1035" s="46"/>
      <c r="HV1035" s="46"/>
      <c r="HW1035" s="46"/>
      <c r="HX1035" s="46"/>
      <c r="HY1035" s="46"/>
      <c r="HZ1035" s="46"/>
      <c r="IA1035" s="46"/>
      <c r="IB1035" s="46"/>
      <c r="IC1035" s="46"/>
      <c r="ID1035" s="46"/>
      <c r="IE1035" s="46"/>
      <c r="IF1035" s="46"/>
      <c r="IG1035" s="46"/>
      <c r="IH1035" s="46"/>
      <c r="II1035" s="46"/>
      <c r="IJ1035" s="46"/>
      <c r="IK1035" s="46"/>
      <c r="IL1035" s="46"/>
      <c r="IM1035" s="46"/>
      <c r="IN1035" s="46"/>
      <c r="IO1035" s="46"/>
      <c r="IP1035" s="46"/>
      <c r="IQ1035" s="46"/>
      <c r="IR1035" s="46"/>
      <c r="IS1035" s="46"/>
      <c r="IT1035" s="46"/>
      <c r="IU1035" s="46"/>
      <c r="IV1035" s="46"/>
      <c r="IW1035" s="46"/>
      <c r="IX1035" s="46"/>
      <c r="IY1035" s="46"/>
      <c r="IZ1035" s="46"/>
      <c r="JA1035" s="46"/>
      <c r="JB1035" s="46"/>
      <c r="JC1035" s="46"/>
      <c r="JD1035" s="46"/>
      <c r="JE1035" s="46"/>
      <c r="JF1035" s="46"/>
      <c r="JG1035" s="46"/>
      <c r="JH1035" s="46"/>
      <c r="JI1035" s="46"/>
      <c r="JJ1035" s="46"/>
      <c r="JK1035" s="46"/>
      <c r="JL1035" s="46"/>
      <c r="JM1035" s="46"/>
      <c r="JN1035" s="46"/>
      <c r="JO1035" s="46"/>
      <c r="JP1035" s="46"/>
      <c r="JQ1035" s="46"/>
      <c r="JR1035" s="46"/>
      <c r="JS1035" s="46"/>
      <c r="JT1035" s="46"/>
      <c r="JU1035" s="46"/>
      <c r="JV1035" s="46"/>
      <c r="JW1035" s="46"/>
      <c r="JX1035" s="46"/>
      <c r="JY1035" s="46"/>
      <c r="JZ1035" s="46"/>
      <c r="KA1035" s="46"/>
      <c r="KB1035" s="46"/>
      <c r="KC1035" s="46"/>
      <c r="KD1035" s="46"/>
      <c r="KE1035" s="46"/>
      <c r="KF1035" s="46"/>
      <c r="KG1035" s="46"/>
      <c r="KH1035" s="46"/>
      <c r="KI1035" s="46"/>
      <c r="KJ1035" s="46"/>
      <c r="KK1035" s="46"/>
      <c r="KL1035" s="46"/>
      <c r="KM1035" s="46"/>
      <c r="KN1035" s="46"/>
      <c r="KO1035" s="46"/>
      <c r="KP1035" s="46"/>
      <c r="KQ1035" s="46"/>
      <c r="KR1035" s="46"/>
      <c r="KS1035" s="46"/>
      <c r="KT1035" s="46"/>
      <c r="KU1035" s="46"/>
      <c r="KV1035" s="46"/>
      <c r="KW1035" s="46"/>
      <c r="KX1035" s="46"/>
      <c r="KY1035" s="46"/>
      <c r="KZ1035" s="46"/>
      <c r="LA1035" s="46"/>
      <c r="LB1035" s="46"/>
      <c r="LC1035" s="46"/>
      <c r="LD1035" s="46"/>
      <c r="LE1035" s="46"/>
      <c r="LF1035" s="46"/>
      <c r="LG1035" s="46"/>
      <c r="LH1035" s="46"/>
    </row>
    <row r="1036" spans="9:320" s="5" customFormat="1" ht="138.75" customHeight="1" x14ac:dyDescent="0.3">
      <c r="I1036" s="10"/>
      <c r="S1036" s="8"/>
      <c r="T1036" s="11"/>
      <c r="W1036" s="46"/>
      <c r="X1036" s="46"/>
      <c r="Y1036" s="46"/>
      <c r="Z1036" s="46"/>
      <c r="AA1036" s="46"/>
      <c r="AB1036" s="46"/>
      <c r="AC1036" s="46"/>
      <c r="AD1036" s="46"/>
      <c r="AE1036" s="46"/>
      <c r="AF1036" s="46"/>
      <c r="AG1036" s="46"/>
      <c r="AH1036" s="46"/>
      <c r="AI1036" s="46"/>
      <c r="AJ1036" s="46"/>
      <c r="AK1036" s="46"/>
      <c r="AL1036" s="46"/>
      <c r="AM1036" s="46"/>
      <c r="AN1036" s="46"/>
      <c r="AO1036" s="46"/>
      <c r="AP1036" s="46"/>
      <c r="AQ1036" s="46"/>
      <c r="AR1036" s="46"/>
      <c r="AS1036" s="46"/>
      <c r="AT1036" s="46"/>
      <c r="AU1036" s="46"/>
      <c r="AV1036" s="46"/>
      <c r="AW1036" s="46"/>
      <c r="AX1036" s="46"/>
      <c r="AY1036" s="46"/>
      <c r="AZ1036" s="46"/>
      <c r="BA1036" s="46"/>
      <c r="BB1036" s="46"/>
      <c r="BC1036" s="46"/>
      <c r="BD1036" s="46"/>
      <c r="BE1036" s="46"/>
      <c r="BF1036" s="46"/>
      <c r="BG1036" s="46"/>
      <c r="BH1036" s="46"/>
      <c r="BI1036" s="46"/>
      <c r="BJ1036" s="46"/>
      <c r="BK1036" s="46"/>
      <c r="BL1036" s="46"/>
      <c r="BM1036" s="46"/>
      <c r="BN1036" s="46"/>
      <c r="BO1036" s="46"/>
      <c r="BP1036" s="46"/>
      <c r="BQ1036" s="46"/>
      <c r="BR1036" s="46"/>
      <c r="BS1036" s="46"/>
      <c r="BT1036" s="46"/>
      <c r="BU1036" s="46"/>
      <c r="BV1036" s="46"/>
      <c r="BW1036" s="46"/>
      <c r="BX1036" s="46"/>
      <c r="BY1036" s="46"/>
      <c r="BZ1036" s="46"/>
      <c r="CA1036" s="46"/>
      <c r="CB1036" s="46"/>
      <c r="CC1036" s="46"/>
      <c r="CD1036" s="46"/>
      <c r="CE1036" s="46"/>
      <c r="CF1036" s="46"/>
      <c r="CG1036" s="46"/>
      <c r="CH1036" s="46"/>
      <c r="CI1036" s="46"/>
      <c r="CJ1036" s="46"/>
      <c r="CK1036" s="46"/>
      <c r="CL1036" s="46"/>
      <c r="CM1036" s="46"/>
      <c r="CN1036" s="46"/>
      <c r="CO1036" s="46"/>
      <c r="CP1036" s="46"/>
      <c r="CQ1036" s="46"/>
      <c r="CR1036" s="46"/>
      <c r="CS1036" s="46"/>
      <c r="CT1036" s="46"/>
      <c r="CU1036" s="46"/>
      <c r="CV1036" s="46"/>
      <c r="CW1036" s="46"/>
      <c r="CX1036" s="46"/>
      <c r="CY1036" s="46"/>
      <c r="CZ1036" s="46"/>
      <c r="DA1036" s="46"/>
      <c r="DB1036" s="46"/>
      <c r="DC1036" s="46"/>
      <c r="DD1036" s="46"/>
      <c r="DE1036" s="46"/>
      <c r="DF1036" s="46"/>
      <c r="DG1036" s="46"/>
      <c r="DH1036" s="46"/>
      <c r="DI1036" s="46"/>
      <c r="DJ1036" s="46"/>
      <c r="DK1036" s="46"/>
      <c r="DL1036" s="46"/>
      <c r="DM1036" s="46"/>
      <c r="DN1036" s="46"/>
      <c r="DO1036" s="46"/>
      <c r="DP1036" s="46"/>
      <c r="DQ1036" s="46"/>
      <c r="DR1036" s="46"/>
      <c r="DS1036" s="46"/>
      <c r="DT1036" s="46"/>
      <c r="DU1036" s="46"/>
      <c r="DV1036" s="46"/>
      <c r="DW1036" s="46"/>
      <c r="DX1036" s="46"/>
      <c r="DY1036" s="46"/>
      <c r="DZ1036" s="46"/>
      <c r="EA1036" s="46"/>
      <c r="EB1036" s="46"/>
      <c r="EC1036" s="46"/>
      <c r="ED1036" s="46"/>
      <c r="EE1036" s="46"/>
      <c r="EF1036" s="46"/>
      <c r="EG1036" s="46"/>
      <c r="EH1036" s="46"/>
      <c r="EI1036" s="46"/>
      <c r="EJ1036" s="46"/>
      <c r="EK1036" s="46"/>
      <c r="EL1036" s="46"/>
      <c r="EM1036" s="46"/>
      <c r="EN1036" s="46"/>
      <c r="EO1036" s="46"/>
      <c r="EP1036" s="46"/>
      <c r="EQ1036" s="46"/>
      <c r="ER1036" s="46"/>
      <c r="ES1036" s="46"/>
      <c r="ET1036" s="46"/>
      <c r="EU1036" s="46"/>
      <c r="EV1036" s="46"/>
      <c r="EW1036" s="46"/>
      <c r="EX1036" s="46"/>
      <c r="EY1036" s="46"/>
      <c r="EZ1036" s="46"/>
      <c r="FA1036" s="46"/>
      <c r="FB1036" s="46"/>
      <c r="FC1036" s="46"/>
      <c r="FD1036" s="46"/>
      <c r="FE1036" s="46"/>
      <c r="FF1036" s="46"/>
      <c r="FG1036" s="46"/>
      <c r="FH1036" s="46"/>
      <c r="FI1036" s="46"/>
      <c r="FJ1036" s="46"/>
      <c r="FK1036" s="46"/>
      <c r="FL1036" s="46"/>
      <c r="FM1036" s="46"/>
      <c r="FN1036" s="46"/>
      <c r="FO1036" s="46"/>
      <c r="FP1036" s="46"/>
      <c r="FQ1036" s="46"/>
      <c r="FR1036" s="46"/>
      <c r="FS1036" s="46"/>
      <c r="FT1036" s="46"/>
      <c r="FU1036" s="46"/>
      <c r="FV1036" s="46"/>
      <c r="FW1036" s="46"/>
      <c r="FX1036" s="46"/>
      <c r="FY1036" s="46"/>
      <c r="FZ1036" s="46"/>
      <c r="GA1036" s="46"/>
      <c r="GB1036" s="46"/>
      <c r="GC1036" s="46"/>
      <c r="GD1036" s="46"/>
      <c r="GE1036" s="46"/>
      <c r="GF1036" s="46"/>
      <c r="GG1036" s="46"/>
      <c r="GH1036" s="46"/>
      <c r="GI1036" s="46"/>
      <c r="GJ1036" s="46"/>
      <c r="GK1036" s="46"/>
      <c r="GL1036" s="46"/>
      <c r="GM1036" s="46"/>
      <c r="GN1036" s="46"/>
      <c r="GO1036" s="46"/>
      <c r="GP1036" s="46"/>
      <c r="GQ1036" s="46"/>
      <c r="GR1036" s="46"/>
      <c r="GS1036" s="46"/>
      <c r="GT1036" s="46"/>
      <c r="GU1036" s="46"/>
      <c r="GV1036" s="46"/>
      <c r="GW1036" s="46"/>
      <c r="GX1036" s="46"/>
      <c r="GY1036" s="46"/>
      <c r="GZ1036" s="46"/>
      <c r="HA1036" s="46"/>
      <c r="HB1036" s="46"/>
      <c r="HC1036" s="46"/>
      <c r="HD1036" s="46"/>
      <c r="HE1036" s="46"/>
      <c r="HF1036" s="46"/>
      <c r="HG1036" s="46"/>
      <c r="HH1036" s="46"/>
      <c r="HI1036" s="46"/>
      <c r="HJ1036" s="46"/>
      <c r="HK1036" s="46"/>
      <c r="HL1036" s="46"/>
      <c r="HM1036" s="46"/>
      <c r="HN1036" s="46"/>
      <c r="HO1036" s="46"/>
      <c r="HP1036" s="46"/>
      <c r="HQ1036" s="46"/>
      <c r="HR1036" s="46"/>
      <c r="HS1036" s="46"/>
      <c r="HT1036" s="46"/>
      <c r="HU1036" s="46"/>
      <c r="HV1036" s="46"/>
      <c r="HW1036" s="46"/>
      <c r="HX1036" s="46"/>
      <c r="HY1036" s="46"/>
      <c r="HZ1036" s="46"/>
      <c r="IA1036" s="46"/>
      <c r="IB1036" s="46"/>
      <c r="IC1036" s="46"/>
      <c r="ID1036" s="46"/>
      <c r="IE1036" s="46"/>
      <c r="IF1036" s="46"/>
      <c r="IG1036" s="46"/>
      <c r="IH1036" s="46"/>
      <c r="II1036" s="46"/>
      <c r="IJ1036" s="46"/>
      <c r="IK1036" s="46"/>
      <c r="IL1036" s="46"/>
      <c r="IM1036" s="46"/>
      <c r="IN1036" s="46"/>
      <c r="IO1036" s="46"/>
      <c r="IP1036" s="46"/>
      <c r="IQ1036" s="46"/>
      <c r="IR1036" s="46"/>
      <c r="IS1036" s="46"/>
      <c r="IT1036" s="46"/>
      <c r="IU1036" s="46"/>
      <c r="IV1036" s="46"/>
      <c r="IW1036" s="46"/>
      <c r="IX1036" s="46"/>
      <c r="IY1036" s="46"/>
      <c r="IZ1036" s="46"/>
      <c r="JA1036" s="46"/>
      <c r="JB1036" s="46"/>
      <c r="JC1036" s="46"/>
      <c r="JD1036" s="46"/>
      <c r="JE1036" s="46"/>
      <c r="JF1036" s="46"/>
      <c r="JG1036" s="46"/>
      <c r="JH1036" s="46"/>
      <c r="JI1036" s="46"/>
      <c r="JJ1036" s="46"/>
      <c r="JK1036" s="46"/>
      <c r="JL1036" s="46"/>
      <c r="JM1036" s="46"/>
      <c r="JN1036" s="46"/>
      <c r="JO1036" s="46"/>
      <c r="JP1036" s="46"/>
      <c r="JQ1036" s="46"/>
      <c r="JR1036" s="46"/>
      <c r="JS1036" s="46"/>
      <c r="JT1036" s="46"/>
      <c r="JU1036" s="46"/>
      <c r="JV1036" s="46"/>
      <c r="JW1036" s="46"/>
      <c r="JX1036" s="46"/>
      <c r="JY1036" s="46"/>
      <c r="JZ1036" s="46"/>
      <c r="KA1036" s="46"/>
      <c r="KB1036" s="46"/>
      <c r="KC1036" s="46"/>
      <c r="KD1036" s="46"/>
      <c r="KE1036" s="46"/>
      <c r="KF1036" s="46"/>
      <c r="KG1036" s="46"/>
      <c r="KH1036" s="46"/>
      <c r="KI1036" s="46"/>
      <c r="KJ1036" s="46"/>
      <c r="KK1036" s="46"/>
      <c r="KL1036" s="46"/>
      <c r="KM1036" s="46"/>
      <c r="KN1036" s="46"/>
      <c r="KO1036" s="46"/>
      <c r="KP1036" s="46"/>
      <c r="KQ1036" s="46"/>
      <c r="KR1036" s="46"/>
      <c r="KS1036" s="46"/>
      <c r="KT1036" s="46"/>
      <c r="KU1036" s="46"/>
      <c r="KV1036" s="46"/>
      <c r="KW1036" s="46"/>
      <c r="KX1036" s="46"/>
      <c r="KY1036" s="46"/>
      <c r="KZ1036" s="46"/>
      <c r="LA1036" s="46"/>
      <c r="LB1036" s="46"/>
      <c r="LC1036" s="46"/>
      <c r="LD1036" s="46"/>
      <c r="LE1036" s="46"/>
      <c r="LF1036" s="46"/>
      <c r="LG1036" s="46"/>
      <c r="LH1036" s="46"/>
    </row>
    <row r="1037" spans="9:320" s="5" customFormat="1" ht="138.75" customHeight="1" x14ac:dyDescent="0.3">
      <c r="I1037" s="10"/>
      <c r="S1037" s="8"/>
      <c r="T1037" s="11"/>
      <c r="W1037" s="46"/>
      <c r="X1037" s="46"/>
      <c r="Y1037" s="46"/>
      <c r="Z1037" s="46"/>
      <c r="AA1037" s="46"/>
      <c r="AB1037" s="46"/>
      <c r="AC1037" s="46"/>
      <c r="AD1037" s="46"/>
      <c r="AE1037" s="46"/>
      <c r="AF1037" s="46"/>
      <c r="AG1037" s="46"/>
      <c r="AH1037" s="46"/>
      <c r="AI1037" s="46"/>
      <c r="AJ1037" s="46"/>
      <c r="AK1037" s="46"/>
      <c r="AL1037" s="46"/>
      <c r="AM1037" s="46"/>
      <c r="AN1037" s="46"/>
      <c r="AO1037" s="46"/>
      <c r="AP1037" s="46"/>
      <c r="AQ1037" s="46"/>
      <c r="AR1037" s="46"/>
      <c r="AS1037" s="46"/>
      <c r="AT1037" s="46"/>
      <c r="AU1037" s="46"/>
      <c r="AV1037" s="46"/>
      <c r="AW1037" s="46"/>
      <c r="AX1037" s="46"/>
      <c r="AY1037" s="46"/>
      <c r="AZ1037" s="46"/>
      <c r="BA1037" s="46"/>
      <c r="BB1037" s="46"/>
      <c r="BC1037" s="46"/>
      <c r="BD1037" s="46"/>
      <c r="BE1037" s="46"/>
      <c r="BF1037" s="46"/>
      <c r="BG1037" s="46"/>
      <c r="BH1037" s="46"/>
      <c r="BI1037" s="46"/>
      <c r="BJ1037" s="46"/>
      <c r="BK1037" s="46"/>
      <c r="BL1037" s="46"/>
      <c r="BM1037" s="46"/>
      <c r="BN1037" s="46"/>
      <c r="BO1037" s="46"/>
      <c r="BP1037" s="46"/>
      <c r="BQ1037" s="46"/>
      <c r="BR1037" s="46"/>
      <c r="BS1037" s="46"/>
      <c r="BT1037" s="46"/>
      <c r="BU1037" s="46"/>
      <c r="BV1037" s="46"/>
      <c r="BW1037" s="46"/>
      <c r="BX1037" s="46"/>
      <c r="BY1037" s="46"/>
      <c r="BZ1037" s="46"/>
      <c r="CA1037" s="46"/>
      <c r="CB1037" s="46"/>
      <c r="CC1037" s="46"/>
      <c r="CD1037" s="46"/>
      <c r="CE1037" s="46"/>
      <c r="CF1037" s="46"/>
      <c r="CG1037" s="46"/>
      <c r="CH1037" s="46"/>
      <c r="CI1037" s="46"/>
      <c r="CJ1037" s="46"/>
      <c r="CK1037" s="46"/>
      <c r="CL1037" s="46"/>
      <c r="CM1037" s="46"/>
      <c r="CN1037" s="46"/>
      <c r="CO1037" s="46"/>
      <c r="CP1037" s="46"/>
      <c r="CQ1037" s="46"/>
      <c r="CR1037" s="46"/>
      <c r="CS1037" s="46"/>
      <c r="CT1037" s="46"/>
      <c r="CU1037" s="46"/>
      <c r="CV1037" s="46"/>
      <c r="CW1037" s="46"/>
      <c r="CX1037" s="46"/>
      <c r="CY1037" s="46"/>
      <c r="CZ1037" s="46"/>
      <c r="DA1037" s="46"/>
      <c r="DB1037" s="46"/>
      <c r="DC1037" s="46"/>
      <c r="DD1037" s="46"/>
      <c r="DE1037" s="46"/>
      <c r="DF1037" s="46"/>
      <c r="DG1037" s="46"/>
      <c r="DH1037" s="46"/>
      <c r="DI1037" s="46"/>
      <c r="DJ1037" s="46"/>
      <c r="DK1037" s="46"/>
      <c r="DL1037" s="46"/>
      <c r="DM1037" s="46"/>
      <c r="DN1037" s="46"/>
      <c r="DO1037" s="46"/>
      <c r="DP1037" s="46"/>
      <c r="DQ1037" s="46"/>
      <c r="DR1037" s="46"/>
      <c r="DS1037" s="46"/>
      <c r="DT1037" s="46"/>
      <c r="DU1037" s="46"/>
      <c r="DV1037" s="46"/>
      <c r="DW1037" s="46"/>
      <c r="DX1037" s="46"/>
      <c r="DY1037" s="46"/>
      <c r="DZ1037" s="46"/>
      <c r="EA1037" s="46"/>
      <c r="EB1037" s="46"/>
      <c r="EC1037" s="46"/>
      <c r="ED1037" s="46"/>
      <c r="EE1037" s="46"/>
      <c r="EF1037" s="46"/>
      <c r="EG1037" s="46"/>
      <c r="EH1037" s="46"/>
      <c r="EI1037" s="46"/>
      <c r="EJ1037" s="46"/>
      <c r="EK1037" s="46"/>
      <c r="EL1037" s="46"/>
      <c r="EM1037" s="46"/>
      <c r="EN1037" s="46"/>
      <c r="EO1037" s="46"/>
      <c r="EP1037" s="46"/>
      <c r="EQ1037" s="46"/>
      <c r="ER1037" s="46"/>
      <c r="ES1037" s="46"/>
      <c r="ET1037" s="46"/>
      <c r="EU1037" s="46"/>
      <c r="EV1037" s="46"/>
      <c r="EW1037" s="46"/>
      <c r="EX1037" s="46"/>
      <c r="EY1037" s="46"/>
      <c r="EZ1037" s="46"/>
      <c r="FA1037" s="46"/>
      <c r="FB1037" s="46"/>
      <c r="FC1037" s="46"/>
      <c r="FD1037" s="46"/>
      <c r="FE1037" s="46"/>
      <c r="FF1037" s="46"/>
      <c r="FG1037" s="46"/>
      <c r="FH1037" s="46"/>
      <c r="FI1037" s="46"/>
      <c r="FJ1037" s="46"/>
      <c r="FK1037" s="46"/>
      <c r="FL1037" s="46"/>
      <c r="FM1037" s="46"/>
      <c r="FN1037" s="46"/>
      <c r="FO1037" s="46"/>
      <c r="FP1037" s="46"/>
      <c r="FQ1037" s="46"/>
      <c r="FR1037" s="46"/>
      <c r="FS1037" s="46"/>
      <c r="FT1037" s="46"/>
      <c r="FU1037" s="46"/>
      <c r="FV1037" s="46"/>
      <c r="FW1037" s="46"/>
      <c r="FX1037" s="46"/>
      <c r="FY1037" s="46"/>
      <c r="FZ1037" s="46"/>
      <c r="GA1037" s="46"/>
      <c r="GB1037" s="46"/>
      <c r="GC1037" s="46"/>
      <c r="GD1037" s="46"/>
      <c r="GE1037" s="46"/>
      <c r="GF1037" s="46"/>
      <c r="GG1037" s="46"/>
      <c r="GH1037" s="46"/>
      <c r="GI1037" s="46"/>
      <c r="GJ1037" s="46"/>
      <c r="GK1037" s="46"/>
      <c r="GL1037" s="46"/>
      <c r="GM1037" s="46"/>
      <c r="GN1037" s="46"/>
      <c r="GO1037" s="46"/>
      <c r="GP1037" s="46"/>
      <c r="GQ1037" s="46"/>
      <c r="GR1037" s="46"/>
      <c r="GS1037" s="46"/>
      <c r="GT1037" s="46"/>
      <c r="GU1037" s="46"/>
      <c r="GV1037" s="46"/>
      <c r="GW1037" s="46"/>
      <c r="GX1037" s="46"/>
      <c r="GY1037" s="46"/>
      <c r="GZ1037" s="46"/>
      <c r="HA1037" s="46"/>
      <c r="HB1037" s="46"/>
      <c r="HC1037" s="46"/>
      <c r="HD1037" s="46"/>
      <c r="HE1037" s="46"/>
      <c r="HF1037" s="46"/>
      <c r="HG1037" s="46"/>
      <c r="HH1037" s="46"/>
      <c r="HI1037" s="46"/>
      <c r="HJ1037" s="46"/>
      <c r="HK1037" s="46"/>
      <c r="HL1037" s="46"/>
      <c r="HM1037" s="46"/>
      <c r="HN1037" s="46"/>
      <c r="HO1037" s="46"/>
      <c r="HP1037" s="46"/>
      <c r="HQ1037" s="46"/>
      <c r="HR1037" s="46"/>
      <c r="HS1037" s="46"/>
      <c r="HT1037" s="46"/>
      <c r="HU1037" s="46"/>
      <c r="HV1037" s="46"/>
      <c r="HW1037" s="46"/>
      <c r="HX1037" s="46"/>
      <c r="HY1037" s="46"/>
      <c r="HZ1037" s="46"/>
      <c r="IA1037" s="46"/>
      <c r="IB1037" s="46"/>
      <c r="IC1037" s="46"/>
      <c r="ID1037" s="46"/>
      <c r="IE1037" s="46"/>
      <c r="IF1037" s="46"/>
      <c r="IG1037" s="46"/>
      <c r="IH1037" s="46"/>
      <c r="II1037" s="46"/>
      <c r="IJ1037" s="46"/>
      <c r="IK1037" s="46"/>
      <c r="IL1037" s="46"/>
      <c r="IM1037" s="46"/>
      <c r="IN1037" s="46"/>
      <c r="IO1037" s="46"/>
      <c r="IP1037" s="46"/>
      <c r="IQ1037" s="46"/>
      <c r="IR1037" s="46"/>
      <c r="IS1037" s="46"/>
      <c r="IT1037" s="46"/>
      <c r="IU1037" s="46"/>
      <c r="IV1037" s="46"/>
      <c r="IW1037" s="46"/>
      <c r="IX1037" s="46"/>
      <c r="IY1037" s="46"/>
      <c r="IZ1037" s="46"/>
      <c r="JA1037" s="46"/>
      <c r="JB1037" s="46"/>
      <c r="JC1037" s="46"/>
      <c r="JD1037" s="46"/>
      <c r="JE1037" s="46"/>
      <c r="JF1037" s="46"/>
      <c r="JG1037" s="46"/>
      <c r="JH1037" s="46"/>
      <c r="JI1037" s="46"/>
      <c r="JJ1037" s="46"/>
      <c r="JK1037" s="46"/>
      <c r="JL1037" s="46"/>
      <c r="JM1037" s="46"/>
      <c r="JN1037" s="46"/>
      <c r="JO1037" s="46"/>
      <c r="JP1037" s="46"/>
      <c r="JQ1037" s="46"/>
      <c r="JR1037" s="46"/>
      <c r="JS1037" s="46"/>
      <c r="JT1037" s="46"/>
      <c r="JU1037" s="46"/>
      <c r="JV1037" s="46"/>
      <c r="JW1037" s="46"/>
      <c r="JX1037" s="46"/>
      <c r="JY1037" s="46"/>
      <c r="JZ1037" s="46"/>
      <c r="KA1037" s="46"/>
      <c r="KB1037" s="46"/>
      <c r="KC1037" s="46"/>
      <c r="KD1037" s="46"/>
      <c r="KE1037" s="46"/>
      <c r="KF1037" s="46"/>
      <c r="KG1037" s="46"/>
      <c r="KH1037" s="46"/>
      <c r="KI1037" s="46"/>
      <c r="KJ1037" s="46"/>
      <c r="KK1037" s="46"/>
      <c r="KL1037" s="46"/>
      <c r="KM1037" s="46"/>
      <c r="KN1037" s="46"/>
      <c r="KO1037" s="46"/>
      <c r="KP1037" s="46"/>
      <c r="KQ1037" s="46"/>
      <c r="KR1037" s="46"/>
      <c r="KS1037" s="46"/>
      <c r="KT1037" s="46"/>
      <c r="KU1037" s="46"/>
      <c r="KV1037" s="46"/>
      <c r="KW1037" s="46"/>
      <c r="KX1037" s="46"/>
      <c r="KY1037" s="46"/>
      <c r="KZ1037" s="46"/>
      <c r="LA1037" s="46"/>
      <c r="LB1037" s="46"/>
      <c r="LC1037" s="46"/>
      <c r="LD1037" s="46"/>
      <c r="LE1037" s="46"/>
      <c r="LF1037" s="46"/>
      <c r="LG1037" s="46"/>
      <c r="LH1037" s="46"/>
    </row>
    <row r="1038" spans="9:320" s="5" customFormat="1" ht="138.75" customHeight="1" x14ac:dyDescent="0.3">
      <c r="I1038" s="10"/>
      <c r="S1038" s="8"/>
      <c r="T1038" s="11"/>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46"/>
      <c r="BD1038" s="46"/>
      <c r="BE1038" s="46"/>
      <c r="BF1038" s="46"/>
      <c r="BG1038" s="46"/>
      <c r="BH1038" s="46"/>
      <c r="BI1038" s="46"/>
      <c r="BJ1038" s="46"/>
      <c r="BK1038" s="46"/>
      <c r="BL1038" s="46"/>
      <c r="BM1038" s="46"/>
      <c r="BN1038" s="46"/>
      <c r="BO1038" s="46"/>
      <c r="BP1038" s="46"/>
      <c r="BQ1038" s="46"/>
      <c r="BR1038" s="46"/>
      <c r="BS1038" s="46"/>
      <c r="BT1038" s="46"/>
      <c r="BU1038" s="46"/>
      <c r="BV1038" s="46"/>
      <c r="BW1038" s="46"/>
      <c r="BX1038" s="46"/>
      <c r="BY1038" s="46"/>
      <c r="BZ1038" s="46"/>
      <c r="CA1038" s="46"/>
      <c r="CB1038" s="46"/>
      <c r="CC1038" s="46"/>
      <c r="CD1038" s="46"/>
      <c r="CE1038" s="46"/>
      <c r="CF1038" s="46"/>
      <c r="CG1038" s="46"/>
      <c r="CH1038" s="46"/>
      <c r="CI1038" s="46"/>
      <c r="CJ1038" s="46"/>
      <c r="CK1038" s="46"/>
      <c r="CL1038" s="46"/>
      <c r="CM1038" s="46"/>
      <c r="CN1038" s="46"/>
      <c r="CO1038" s="46"/>
      <c r="CP1038" s="46"/>
      <c r="CQ1038" s="46"/>
      <c r="CR1038" s="46"/>
      <c r="CS1038" s="46"/>
      <c r="CT1038" s="46"/>
      <c r="CU1038" s="46"/>
      <c r="CV1038" s="46"/>
      <c r="CW1038" s="46"/>
      <c r="CX1038" s="46"/>
      <c r="CY1038" s="46"/>
      <c r="CZ1038" s="46"/>
      <c r="DA1038" s="46"/>
      <c r="DB1038" s="46"/>
      <c r="DC1038" s="46"/>
      <c r="DD1038" s="46"/>
      <c r="DE1038" s="46"/>
      <c r="DF1038" s="46"/>
      <c r="DG1038" s="46"/>
      <c r="DH1038" s="46"/>
      <c r="DI1038" s="46"/>
      <c r="DJ1038" s="46"/>
      <c r="DK1038" s="46"/>
      <c r="DL1038" s="46"/>
      <c r="DM1038" s="46"/>
      <c r="DN1038" s="46"/>
      <c r="DO1038" s="46"/>
      <c r="DP1038" s="46"/>
      <c r="DQ1038" s="46"/>
      <c r="DR1038" s="46"/>
      <c r="DS1038" s="46"/>
      <c r="DT1038" s="46"/>
      <c r="DU1038" s="46"/>
      <c r="DV1038" s="46"/>
      <c r="DW1038" s="46"/>
      <c r="DX1038" s="46"/>
      <c r="DY1038" s="46"/>
      <c r="DZ1038" s="46"/>
      <c r="EA1038" s="46"/>
      <c r="EB1038" s="46"/>
      <c r="EC1038" s="46"/>
      <c r="ED1038" s="46"/>
      <c r="EE1038" s="46"/>
      <c r="EF1038" s="46"/>
      <c r="EG1038" s="46"/>
      <c r="EH1038" s="46"/>
      <c r="EI1038" s="46"/>
      <c r="EJ1038" s="46"/>
      <c r="EK1038" s="46"/>
      <c r="EL1038" s="46"/>
      <c r="EM1038" s="46"/>
      <c r="EN1038" s="46"/>
      <c r="EO1038" s="46"/>
      <c r="EP1038" s="46"/>
      <c r="EQ1038" s="46"/>
      <c r="ER1038" s="46"/>
      <c r="ES1038" s="46"/>
      <c r="ET1038" s="46"/>
      <c r="EU1038" s="46"/>
      <c r="EV1038" s="46"/>
      <c r="EW1038" s="46"/>
      <c r="EX1038" s="46"/>
      <c r="EY1038" s="46"/>
      <c r="EZ1038" s="46"/>
      <c r="FA1038" s="46"/>
      <c r="FB1038" s="46"/>
      <c r="FC1038" s="46"/>
      <c r="FD1038" s="46"/>
      <c r="FE1038" s="46"/>
      <c r="FF1038" s="46"/>
      <c r="FG1038" s="46"/>
      <c r="FH1038" s="46"/>
      <c r="FI1038" s="46"/>
      <c r="FJ1038" s="46"/>
      <c r="FK1038" s="46"/>
      <c r="FL1038" s="46"/>
      <c r="FM1038" s="46"/>
      <c r="FN1038" s="46"/>
      <c r="FO1038" s="46"/>
      <c r="FP1038" s="46"/>
      <c r="FQ1038" s="46"/>
      <c r="FR1038" s="46"/>
      <c r="FS1038" s="46"/>
      <c r="FT1038" s="46"/>
      <c r="FU1038" s="46"/>
      <c r="FV1038" s="46"/>
      <c r="FW1038" s="46"/>
      <c r="FX1038" s="46"/>
      <c r="FY1038" s="46"/>
      <c r="FZ1038" s="46"/>
      <c r="GA1038" s="46"/>
      <c r="GB1038" s="46"/>
      <c r="GC1038" s="46"/>
      <c r="GD1038" s="46"/>
      <c r="GE1038" s="46"/>
      <c r="GF1038" s="46"/>
      <c r="GG1038" s="46"/>
      <c r="GH1038" s="46"/>
      <c r="GI1038" s="46"/>
      <c r="GJ1038" s="46"/>
      <c r="GK1038" s="46"/>
      <c r="GL1038" s="46"/>
      <c r="GM1038" s="46"/>
      <c r="GN1038" s="46"/>
      <c r="GO1038" s="46"/>
      <c r="GP1038" s="46"/>
      <c r="GQ1038" s="46"/>
      <c r="GR1038" s="46"/>
      <c r="GS1038" s="46"/>
      <c r="GT1038" s="46"/>
      <c r="GU1038" s="46"/>
      <c r="GV1038" s="46"/>
      <c r="GW1038" s="46"/>
      <c r="GX1038" s="46"/>
      <c r="GY1038" s="46"/>
      <c r="GZ1038" s="46"/>
      <c r="HA1038" s="46"/>
      <c r="HB1038" s="46"/>
      <c r="HC1038" s="46"/>
      <c r="HD1038" s="46"/>
      <c r="HE1038" s="46"/>
      <c r="HF1038" s="46"/>
      <c r="HG1038" s="46"/>
      <c r="HH1038" s="46"/>
      <c r="HI1038" s="46"/>
      <c r="HJ1038" s="46"/>
      <c r="HK1038" s="46"/>
      <c r="HL1038" s="46"/>
      <c r="HM1038" s="46"/>
      <c r="HN1038" s="46"/>
      <c r="HO1038" s="46"/>
      <c r="HP1038" s="46"/>
      <c r="HQ1038" s="46"/>
      <c r="HR1038" s="46"/>
      <c r="HS1038" s="46"/>
      <c r="HT1038" s="46"/>
      <c r="HU1038" s="46"/>
      <c r="HV1038" s="46"/>
      <c r="HW1038" s="46"/>
      <c r="HX1038" s="46"/>
      <c r="HY1038" s="46"/>
      <c r="HZ1038" s="46"/>
      <c r="IA1038" s="46"/>
      <c r="IB1038" s="46"/>
      <c r="IC1038" s="46"/>
      <c r="ID1038" s="46"/>
      <c r="IE1038" s="46"/>
      <c r="IF1038" s="46"/>
      <c r="IG1038" s="46"/>
      <c r="IH1038" s="46"/>
      <c r="II1038" s="46"/>
      <c r="IJ1038" s="46"/>
      <c r="IK1038" s="46"/>
      <c r="IL1038" s="46"/>
      <c r="IM1038" s="46"/>
      <c r="IN1038" s="46"/>
      <c r="IO1038" s="46"/>
      <c r="IP1038" s="46"/>
      <c r="IQ1038" s="46"/>
      <c r="IR1038" s="46"/>
      <c r="IS1038" s="46"/>
      <c r="IT1038" s="46"/>
      <c r="IU1038" s="46"/>
      <c r="IV1038" s="46"/>
      <c r="IW1038" s="46"/>
      <c r="IX1038" s="46"/>
      <c r="IY1038" s="46"/>
      <c r="IZ1038" s="46"/>
      <c r="JA1038" s="46"/>
      <c r="JB1038" s="46"/>
      <c r="JC1038" s="46"/>
      <c r="JD1038" s="46"/>
      <c r="JE1038" s="46"/>
      <c r="JF1038" s="46"/>
      <c r="JG1038" s="46"/>
      <c r="JH1038" s="46"/>
      <c r="JI1038" s="46"/>
      <c r="JJ1038" s="46"/>
      <c r="JK1038" s="46"/>
      <c r="JL1038" s="46"/>
      <c r="JM1038" s="46"/>
      <c r="JN1038" s="46"/>
      <c r="JO1038" s="46"/>
      <c r="JP1038" s="46"/>
      <c r="JQ1038" s="46"/>
      <c r="JR1038" s="46"/>
      <c r="JS1038" s="46"/>
      <c r="JT1038" s="46"/>
      <c r="JU1038" s="46"/>
      <c r="JV1038" s="46"/>
      <c r="JW1038" s="46"/>
      <c r="JX1038" s="46"/>
      <c r="JY1038" s="46"/>
      <c r="JZ1038" s="46"/>
      <c r="KA1038" s="46"/>
      <c r="KB1038" s="46"/>
      <c r="KC1038" s="46"/>
      <c r="KD1038" s="46"/>
      <c r="KE1038" s="46"/>
      <c r="KF1038" s="46"/>
      <c r="KG1038" s="46"/>
      <c r="KH1038" s="46"/>
      <c r="KI1038" s="46"/>
      <c r="KJ1038" s="46"/>
      <c r="KK1038" s="46"/>
      <c r="KL1038" s="46"/>
      <c r="KM1038" s="46"/>
      <c r="KN1038" s="46"/>
      <c r="KO1038" s="46"/>
      <c r="KP1038" s="46"/>
      <c r="KQ1038" s="46"/>
      <c r="KR1038" s="46"/>
      <c r="KS1038" s="46"/>
      <c r="KT1038" s="46"/>
      <c r="KU1038" s="46"/>
      <c r="KV1038" s="46"/>
      <c r="KW1038" s="46"/>
      <c r="KX1038" s="46"/>
      <c r="KY1038" s="46"/>
      <c r="KZ1038" s="46"/>
      <c r="LA1038" s="46"/>
      <c r="LB1038" s="46"/>
      <c r="LC1038" s="46"/>
      <c r="LD1038" s="46"/>
      <c r="LE1038" s="46"/>
      <c r="LF1038" s="46"/>
      <c r="LG1038" s="46"/>
      <c r="LH1038" s="46"/>
    </row>
    <row r="1039" spans="9:320" s="5" customFormat="1" ht="138.75" customHeight="1" x14ac:dyDescent="0.3">
      <c r="I1039" s="10"/>
      <c r="S1039" s="8"/>
      <c r="T1039" s="11"/>
      <c r="W1039" s="46"/>
      <c r="X1039" s="46"/>
      <c r="Y1039" s="46"/>
      <c r="Z1039" s="46"/>
      <c r="AA1039" s="46"/>
      <c r="AB1039" s="46"/>
      <c r="AC1039" s="46"/>
      <c r="AD1039" s="46"/>
      <c r="AE1039" s="46"/>
      <c r="AF1039" s="46"/>
      <c r="AG1039" s="46"/>
      <c r="AH1039" s="46"/>
      <c r="AI1039" s="46"/>
      <c r="AJ1039" s="46"/>
      <c r="AK1039" s="46"/>
      <c r="AL1039" s="46"/>
      <c r="AM1039" s="46"/>
      <c r="AN1039" s="46"/>
      <c r="AO1039" s="46"/>
      <c r="AP1039" s="46"/>
      <c r="AQ1039" s="46"/>
      <c r="AR1039" s="46"/>
      <c r="AS1039" s="46"/>
      <c r="AT1039" s="46"/>
      <c r="AU1039" s="46"/>
      <c r="AV1039" s="46"/>
      <c r="AW1039" s="46"/>
      <c r="AX1039" s="46"/>
      <c r="AY1039" s="46"/>
      <c r="AZ1039" s="46"/>
      <c r="BA1039" s="46"/>
      <c r="BB1039" s="46"/>
      <c r="BC1039" s="46"/>
      <c r="BD1039" s="46"/>
      <c r="BE1039" s="46"/>
      <c r="BF1039" s="46"/>
      <c r="BG1039" s="46"/>
      <c r="BH1039" s="46"/>
      <c r="BI1039" s="46"/>
      <c r="BJ1039" s="46"/>
      <c r="BK1039" s="46"/>
      <c r="BL1039" s="46"/>
      <c r="BM1039" s="46"/>
      <c r="BN1039" s="46"/>
      <c r="BO1039" s="46"/>
      <c r="BP1039" s="46"/>
      <c r="BQ1039" s="46"/>
      <c r="BR1039" s="46"/>
      <c r="BS1039" s="46"/>
      <c r="BT1039" s="46"/>
      <c r="BU1039" s="46"/>
      <c r="BV1039" s="46"/>
      <c r="BW1039" s="46"/>
      <c r="BX1039" s="46"/>
      <c r="BY1039" s="46"/>
      <c r="BZ1039" s="46"/>
      <c r="CA1039" s="46"/>
      <c r="CB1039" s="46"/>
      <c r="CC1039" s="46"/>
      <c r="CD1039" s="46"/>
      <c r="CE1039" s="46"/>
      <c r="CF1039" s="46"/>
      <c r="CG1039" s="46"/>
      <c r="CH1039" s="46"/>
      <c r="CI1039" s="46"/>
      <c r="CJ1039" s="46"/>
      <c r="CK1039" s="46"/>
      <c r="CL1039" s="46"/>
      <c r="CM1039" s="46"/>
      <c r="CN1039" s="46"/>
      <c r="CO1039" s="46"/>
      <c r="CP1039" s="46"/>
      <c r="CQ1039" s="46"/>
      <c r="CR1039" s="46"/>
      <c r="CS1039" s="46"/>
      <c r="CT1039" s="46"/>
      <c r="CU1039" s="46"/>
      <c r="CV1039" s="46"/>
      <c r="CW1039" s="46"/>
      <c r="CX1039" s="46"/>
      <c r="CY1039" s="46"/>
      <c r="CZ1039" s="46"/>
      <c r="DA1039" s="46"/>
      <c r="DB1039" s="46"/>
      <c r="DC1039" s="46"/>
      <c r="DD1039" s="46"/>
      <c r="DE1039" s="46"/>
      <c r="DF1039" s="46"/>
      <c r="DG1039" s="46"/>
      <c r="DH1039" s="46"/>
      <c r="DI1039" s="46"/>
      <c r="DJ1039" s="46"/>
      <c r="DK1039" s="46"/>
      <c r="DL1039" s="46"/>
      <c r="DM1039" s="46"/>
      <c r="DN1039" s="46"/>
      <c r="DO1039" s="46"/>
      <c r="DP1039" s="46"/>
      <c r="DQ1039" s="46"/>
      <c r="DR1039" s="46"/>
      <c r="DS1039" s="46"/>
      <c r="DT1039" s="46"/>
      <c r="DU1039" s="46"/>
      <c r="DV1039" s="46"/>
      <c r="DW1039" s="46"/>
      <c r="DX1039" s="46"/>
      <c r="DY1039" s="46"/>
      <c r="DZ1039" s="46"/>
      <c r="EA1039" s="46"/>
      <c r="EB1039" s="46"/>
      <c r="EC1039" s="46"/>
      <c r="ED1039" s="46"/>
      <c r="EE1039" s="46"/>
      <c r="EF1039" s="46"/>
      <c r="EG1039" s="46"/>
      <c r="EH1039" s="46"/>
      <c r="EI1039" s="46"/>
      <c r="EJ1039" s="46"/>
      <c r="EK1039" s="46"/>
      <c r="EL1039" s="46"/>
      <c r="EM1039" s="46"/>
      <c r="EN1039" s="46"/>
      <c r="EO1039" s="46"/>
      <c r="EP1039" s="46"/>
      <c r="EQ1039" s="46"/>
      <c r="ER1039" s="46"/>
      <c r="ES1039" s="46"/>
      <c r="ET1039" s="46"/>
      <c r="EU1039" s="46"/>
      <c r="EV1039" s="46"/>
      <c r="EW1039" s="46"/>
      <c r="EX1039" s="46"/>
      <c r="EY1039" s="46"/>
      <c r="EZ1039" s="46"/>
      <c r="FA1039" s="46"/>
      <c r="FB1039" s="46"/>
      <c r="FC1039" s="46"/>
      <c r="FD1039" s="46"/>
      <c r="FE1039" s="46"/>
      <c r="FF1039" s="46"/>
      <c r="FG1039" s="46"/>
      <c r="FH1039" s="46"/>
      <c r="FI1039" s="46"/>
      <c r="FJ1039" s="46"/>
      <c r="FK1039" s="46"/>
      <c r="FL1039" s="46"/>
      <c r="FM1039" s="46"/>
      <c r="FN1039" s="46"/>
      <c r="FO1039" s="46"/>
      <c r="FP1039" s="46"/>
      <c r="FQ1039" s="46"/>
      <c r="FR1039" s="46"/>
      <c r="FS1039" s="46"/>
      <c r="FT1039" s="46"/>
      <c r="FU1039" s="46"/>
      <c r="FV1039" s="46"/>
      <c r="FW1039" s="46"/>
      <c r="FX1039" s="46"/>
      <c r="FY1039" s="46"/>
      <c r="FZ1039" s="46"/>
      <c r="GA1039" s="46"/>
      <c r="GB1039" s="46"/>
      <c r="GC1039" s="46"/>
      <c r="GD1039" s="46"/>
      <c r="GE1039" s="46"/>
      <c r="GF1039" s="46"/>
      <c r="GG1039" s="46"/>
      <c r="GH1039" s="46"/>
      <c r="GI1039" s="46"/>
      <c r="GJ1039" s="46"/>
      <c r="GK1039" s="46"/>
      <c r="GL1039" s="46"/>
      <c r="GM1039" s="46"/>
      <c r="GN1039" s="46"/>
      <c r="GO1039" s="46"/>
      <c r="GP1039" s="46"/>
      <c r="GQ1039" s="46"/>
      <c r="GR1039" s="46"/>
      <c r="GS1039" s="46"/>
      <c r="GT1039" s="46"/>
      <c r="GU1039" s="46"/>
      <c r="GV1039" s="46"/>
      <c r="GW1039" s="46"/>
      <c r="GX1039" s="46"/>
      <c r="GY1039" s="46"/>
      <c r="GZ1039" s="46"/>
      <c r="HA1039" s="46"/>
      <c r="HB1039" s="46"/>
      <c r="HC1039" s="46"/>
      <c r="HD1039" s="46"/>
      <c r="HE1039" s="46"/>
      <c r="HF1039" s="46"/>
      <c r="HG1039" s="46"/>
      <c r="HH1039" s="46"/>
      <c r="HI1039" s="46"/>
      <c r="HJ1039" s="46"/>
      <c r="HK1039" s="46"/>
      <c r="HL1039" s="46"/>
      <c r="HM1039" s="46"/>
      <c r="HN1039" s="46"/>
      <c r="HO1039" s="46"/>
      <c r="HP1039" s="46"/>
      <c r="HQ1039" s="46"/>
      <c r="HR1039" s="46"/>
      <c r="HS1039" s="46"/>
      <c r="HT1039" s="46"/>
      <c r="HU1039" s="46"/>
      <c r="HV1039" s="46"/>
      <c r="HW1039" s="46"/>
      <c r="HX1039" s="46"/>
      <c r="HY1039" s="46"/>
      <c r="HZ1039" s="46"/>
      <c r="IA1039" s="46"/>
      <c r="IB1039" s="46"/>
      <c r="IC1039" s="46"/>
      <c r="ID1039" s="46"/>
      <c r="IE1039" s="46"/>
      <c r="IF1039" s="46"/>
      <c r="IG1039" s="46"/>
      <c r="IH1039" s="46"/>
      <c r="II1039" s="46"/>
      <c r="IJ1039" s="46"/>
      <c r="IK1039" s="46"/>
      <c r="IL1039" s="46"/>
      <c r="IM1039" s="46"/>
      <c r="IN1039" s="46"/>
      <c r="IO1039" s="46"/>
      <c r="IP1039" s="46"/>
      <c r="IQ1039" s="46"/>
      <c r="IR1039" s="46"/>
      <c r="IS1039" s="46"/>
      <c r="IT1039" s="46"/>
      <c r="IU1039" s="46"/>
      <c r="IV1039" s="46"/>
      <c r="IW1039" s="46"/>
      <c r="IX1039" s="46"/>
      <c r="IY1039" s="46"/>
      <c r="IZ1039" s="46"/>
      <c r="JA1039" s="46"/>
      <c r="JB1039" s="46"/>
      <c r="JC1039" s="46"/>
      <c r="JD1039" s="46"/>
      <c r="JE1039" s="46"/>
      <c r="JF1039" s="46"/>
      <c r="JG1039" s="46"/>
      <c r="JH1039" s="46"/>
      <c r="JI1039" s="46"/>
      <c r="JJ1039" s="46"/>
      <c r="JK1039" s="46"/>
      <c r="JL1039" s="46"/>
      <c r="JM1039" s="46"/>
      <c r="JN1039" s="46"/>
      <c r="JO1039" s="46"/>
      <c r="JP1039" s="46"/>
      <c r="JQ1039" s="46"/>
      <c r="JR1039" s="46"/>
      <c r="JS1039" s="46"/>
      <c r="JT1039" s="46"/>
      <c r="JU1039" s="46"/>
      <c r="JV1039" s="46"/>
      <c r="JW1039" s="46"/>
      <c r="JX1039" s="46"/>
      <c r="JY1039" s="46"/>
      <c r="JZ1039" s="46"/>
      <c r="KA1039" s="46"/>
      <c r="KB1039" s="46"/>
      <c r="KC1039" s="46"/>
      <c r="KD1039" s="46"/>
      <c r="KE1039" s="46"/>
      <c r="KF1039" s="46"/>
      <c r="KG1039" s="46"/>
      <c r="KH1039" s="46"/>
      <c r="KI1039" s="46"/>
      <c r="KJ1039" s="46"/>
      <c r="KK1039" s="46"/>
      <c r="KL1039" s="46"/>
      <c r="KM1039" s="46"/>
      <c r="KN1039" s="46"/>
      <c r="KO1039" s="46"/>
      <c r="KP1039" s="46"/>
      <c r="KQ1039" s="46"/>
      <c r="KR1039" s="46"/>
      <c r="KS1039" s="46"/>
      <c r="KT1039" s="46"/>
      <c r="KU1039" s="46"/>
      <c r="KV1039" s="46"/>
      <c r="KW1039" s="46"/>
      <c r="KX1039" s="46"/>
      <c r="KY1039" s="46"/>
      <c r="KZ1039" s="46"/>
      <c r="LA1039" s="46"/>
      <c r="LB1039" s="46"/>
      <c r="LC1039" s="46"/>
      <c r="LD1039" s="46"/>
      <c r="LE1039" s="46"/>
      <c r="LF1039" s="46"/>
      <c r="LG1039" s="46"/>
      <c r="LH1039" s="46"/>
    </row>
    <row r="1040" spans="9:320" s="5" customFormat="1" ht="138.75" customHeight="1" x14ac:dyDescent="0.3">
      <c r="I1040" s="10"/>
      <c r="S1040" s="8"/>
      <c r="T1040" s="11"/>
      <c r="W1040" s="46"/>
      <c r="X1040" s="46"/>
      <c r="Y1040" s="46"/>
      <c r="Z1040" s="46"/>
      <c r="AA1040" s="46"/>
      <c r="AB1040" s="46"/>
      <c r="AC1040" s="46"/>
      <c r="AD1040" s="46"/>
      <c r="AE1040" s="46"/>
      <c r="AF1040" s="46"/>
      <c r="AG1040" s="46"/>
      <c r="AH1040" s="46"/>
      <c r="AI1040" s="46"/>
      <c r="AJ1040" s="46"/>
      <c r="AK1040" s="46"/>
      <c r="AL1040" s="46"/>
      <c r="AM1040" s="46"/>
      <c r="AN1040" s="46"/>
      <c r="AO1040" s="46"/>
      <c r="AP1040" s="46"/>
      <c r="AQ1040" s="46"/>
      <c r="AR1040" s="46"/>
      <c r="AS1040" s="46"/>
      <c r="AT1040" s="46"/>
      <c r="AU1040" s="46"/>
      <c r="AV1040" s="46"/>
      <c r="AW1040" s="46"/>
      <c r="AX1040" s="46"/>
      <c r="AY1040" s="46"/>
      <c r="AZ1040" s="46"/>
      <c r="BA1040" s="46"/>
      <c r="BB1040" s="46"/>
      <c r="BC1040" s="46"/>
      <c r="BD1040" s="46"/>
      <c r="BE1040" s="46"/>
      <c r="BF1040" s="46"/>
      <c r="BG1040" s="46"/>
      <c r="BH1040" s="46"/>
      <c r="BI1040" s="46"/>
      <c r="BJ1040" s="46"/>
      <c r="BK1040" s="46"/>
      <c r="BL1040" s="46"/>
      <c r="BM1040" s="46"/>
      <c r="BN1040" s="46"/>
      <c r="BO1040" s="46"/>
      <c r="BP1040" s="46"/>
      <c r="BQ1040" s="46"/>
      <c r="BR1040" s="46"/>
      <c r="BS1040" s="46"/>
      <c r="BT1040" s="46"/>
      <c r="BU1040" s="46"/>
      <c r="BV1040" s="46"/>
      <c r="BW1040" s="46"/>
      <c r="BX1040" s="46"/>
      <c r="BY1040" s="46"/>
      <c r="BZ1040" s="46"/>
      <c r="CA1040" s="46"/>
      <c r="CB1040" s="46"/>
      <c r="CC1040" s="46"/>
      <c r="CD1040" s="46"/>
      <c r="CE1040" s="46"/>
      <c r="CF1040" s="46"/>
      <c r="CG1040" s="46"/>
      <c r="CH1040" s="46"/>
      <c r="CI1040" s="46"/>
      <c r="CJ1040" s="46"/>
      <c r="CK1040" s="46"/>
      <c r="CL1040" s="46"/>
      <c r="CM1040" s="46"/>
      <c r="CN1040" s="46"/>
      <c r="CO1040" s="46"/>
      <c r="CP1040" s="46"/>
      <c r="CQ1040" s="46"/>
      <c r="CR1040" s="46"/>
      <c r="CS1040" s="46"/>
      <c r="CT1040" s="46"/>
      <c r="CU1040" s="46"/>
      <c r="CV1040" s="46"/>
      <c r="CW1040" s="46"/>
      <c r="CX1040" s="46"/>
      <c r="CY1040" s="46"/>
      <c r="CZ1040" s="46"/>
      <c r="DA1040" s="46"/>
      <c r="DB1040" s="46"/>
      <c r="DC1040" s="46"/>
      <c r="DD1040" s="46"/>
      <c r="DE1040" s="46"/>
      <c r="DF1040" s="46"/>
      <c r="DG1040" s="46"/>
      <c r="DH1040" s="46"/>
      <c r="DI1040" s="46"/>
      <c r="DJ1040" s="46"/>
      <c r="DK1040" s="46"/>
      <c r="DL1040" s="46"/>
      <c r="DM1040" s="46"/>
      <c r="DN1040" s="46"/>
      <c r="DO1040" s="46"/>
      <c r="DP1040" s="46"/>
      <c r="DQ1040" s="46"/>
      <c r="DR1040" s="46"/>
      <c r="DS1040" s="46"/>
      <c r="DT1040" s="46"/>
      <c r="DU1040" s="46"/>
      <c r="DV1040" s="46"/>
      <c r="DW1040" s="46"/>
      <c r="DX1040" s="46"/>
      <c r="DY1040" s="46"/>
      <c r="DZ1040" s="46"/>
      <c r="EA1040" s="46"/>
      <c r="EB1040" s="46"/>
      <c r="EC1040" s="46"/>
      <c r="ED1040" s="46"/>
      <c r="EE1040" s="46"/>
      <c r="EF1040" s="46"/>
      <c r="EG1040" s="46"/>
      <c r="EH1040" s="46"/>
      <c r="EI1040" s="46"/>
      <c r="EJ1040" s="46"/>
      <c r="EK1040" s="46"/>
      <c r="EL1040" s="46"/>
      <c r="EM1040" s="46"/>
      <c r="EN1040" s="46"/>
      <c r="EO1040" s="46"/>
      <c r="EP1040" s="46"/>
      <c r="EQ1040" s="46"/>
      <c r="ER1040" s="46"/>
      <c r="ES1040" s="46"/>
      <c r="ET1040" s="46"/>
      <c r="EU1040" s="46"/>
      <c r="EV1040" s="46"/>
      <c r="EW1040" s="46"/>
      <c r="EX1040" s="46"/>
      <c r="EY1040" s="46"/>
      <c r="EZ1040" s="46"/>
      <c r="FA1040" s="46"/>
      <c r="FB1040" s="46"/>
      <c r="FC1040" s="46"/>
      <c r="FD1040" s="46"/>
      <c r="FE1040" s="46"/>
      <c r="FF1040" s="46"/>
      <c r="FG1040" s="46"/>
      <c r="FH1040" s="46"/>
      <c r="FI1040" s="46"/>
      <c r="FJ1040" s="46"/>
      <c r="FK1040" s="46"/>
      <c r="FL1040" s="46"/>
      <c r="FM1040" s="46"/>
      <c r="FN1040" s="46"/>
      <c r="FO1040" s="46"/>
      <c r="FP1040" s="46"/>
      <c r="FQ1040" s="46"/>
      <c r="FR1040" s="46"/>
      <c r="FS1040" s="46"/>
      <c r="FT1040" s="46"/>
      <c r="FU1040" s="46"/>
      <c r="FV1040" s="46"/>
      <c r="FW1040" s="46"/>
      <c r="FX1040" s="46"/>
      <c r="FY1040" s="46"/>
      <c r="FZ1040" s="46"/>
      <c r="GA1040" s="46"/>
      <c r="GB1040" s="46"/>
      <c r="GC1040" s="46"/>
      <c r="GD1040" s="46"/>
      <c r="GE1040" s="46"/>
      <c r="GF1040" s="46"/>
      <c r="GG1040" s="46"/>
      <c r="GH1040" s="46"/>
      <c r="GI1040" s="46"/>
      <c r="GJ1040" s="46"/>
      <c r="GK1040" s="46"/>
      <c r="GL1040" s="46"/>
      <c r="GM1040" s="46"/>
      <c r="GN1040" s="46"/>
      <c r="GO1040" s="46"/>
      <c r="GP1040" s="46"/>
      <c r="GQ1040" s="46"/>
      <c r="GR1040" s="46"/>
      <c r="GS1040" s="46"/>
      <c r="GT1040" s="46"/>
      <c r="GU1040" s="46"/>
      <c r="GV1040" s="46"/>
      <c r="GW1040" s="46"/>
      <c r="GX1040" s="46"/>
      <c r="GY1040" s="46"/>
      <c r="GZ1040" s="46"/>
      <c r="HA1040" s="46"/>
      <c r="HB1040" s="46"/>
      <c r="HC1040" s="46"/>
      <c r="HD1040" s="46"/>
      <c r="HE1040" s="46"/>
      <c r="HF1040" s="46"/>
      <c r="HG1040" s="46"/>
      <c r="HH1040" s="46"/>
      <c r="HI1040" s="46"/>
      <c r="HJ1040" s="46"/>
      <c r="HK1040" s="46"/>
      <c r="HL1040" s="46"/>
      <c r="HM1040" s="46"/>
      <c r="HN1040" s="46"/>
      <c r="HO1040" s="46"/>
      <c r="HP1040" s="46"/>
      <c r="HQ1040" s="46"/>
      <c r="HR1040" s="46"/>
      <c r="HS1040" s="46"/>
      <c r="HT1040" s="46"/>
      <c r="HU1040" s="46"/>
      <c r="HV1040" s="46"/>
      <c r="HW1040" s="46"/>
      <c r="HX1040" s="46"/>
      <c r="HY1040" s="46"/>
      <c r="HZ1040" s="46"/>
      <c r="IA1040" s="46"/>
      <c r="IB1040" s="46"/>
      <c r="IC1040" s="46"/>
      <c r="ID1040" s="46"/>
      <c r="IE1040" s="46"/>
      <c r="IF1040" s="46"/>
      <c r="IG1040" s="46"/>
      <c r="IH1040" s="46"/>
      <c r="II1040" s="46"/>
      <c r="IJ1040" s="46"/>
      <c r="IK1040" s="46"/>
      <c r="IL1040" s="46"/>
      <c r="IM1040" s="46"/>
      <c r="IN1040" s="46"/>
      <c r="IO1040" s="46"/>
      <c r="IP1040" s="46"/>
      <c r="IQ1040" s="46"/>
      <c r="IR1040" s="46"/>
      <c r="IS1040" s="46"/>
      <c r="IT1040" s="46"/>
      <c r="IU1040" s="46"/>
      <c r="IV1040" s="46"/>
      <c r="IW1040" s="46"/>
      <c r="IX1040" s="46"/>
      <c r="IY1040" s="46"/>
      <c r="IZ1040" s="46"/>
      <c r="JA1040" s="46"/>
      <c r="JB1040" s="46"/>
      <c r="JC1040" s="46"/>
      <c r="JD1040" s="46"/>
      <c r="JE1040" s="46"/>
      <c r="JF1040" s="46"/>
      <c r="JG1040" s="46"/>
      <c r="JH1040" s="46"/>
      <c r="JI1040" s="46"/>
      <c r="JJ1040" s="46"/>
      <c r="JK1040" s="46"/>
      <c r="JL1040" s="46"/>
      <c r="JM1040" s="46"/>
      <c r="JN1040" s="46"/>
      <c r="JO1040" s="46"/>
      <c r="JP1040" s="46"/>
      <c r="JQ1040" s="46"/>
      <c r="JR1040" s="46"/>
      <c r="JS1040" s="46"/>
      <c r="JT1040" s="46"/>
      <c r="JU1040" s="46"/>
      <c r="JV1040" s="46"/>
      <c r="JW1040" s="46"/>
      <c r="JX1040" s="46"/>
      <c r="JY1040" s="46"/>
      <c r="JZ1040" s="46"/>
      <c r="KA1040" s="46"/>
      <c r="KB1040" s="46"/>
      <c r="KC1040" s="46"/>
      <c r="KD1040" s="46"/>
      <c r="KE1040" s="46"/>
      <c r="KF1040" s="46"/>
      <c r="KG1040" s="46"/>
      <c r="KH1040" s="46"/>
      <c r="KI1040" s="46"/>
      <c r="KJ1040" s="46"/>
      <c r="KK1040" s="46"/>
      <c r="KL1040" s="46"/>
      <c r="KM1040" s="46"/>
      <c r="KN1040" s="46"/>
      <c r="KO1040" s="46"/>
      <c r="KP1040" s="46"/>
      <c r="KQ1040" s="46"/>
      <c r="KR1040" s="46"/>
      <c r="KS1040" s="46"/>
      <c r="KT1040" s="46"/>
      <c r="KU1040" s="46"/>
      <c r="KV1040" s="46"/>
      <c r="KW1040" s="46"/>
      <c r="KX1040" s="46"/>
      <c r="KY1040" s="46"/>
      <c r="KZ1040" s="46"/>
      <c r="LA1040" s="46"/>
      <c r="LB1040" s="46"/>
      <c r="LC1040" s="46"/>
      <c r="LD1040" s="46"/>
      <c r="LE1040" s="46"/>
      <c r="LF1040" s="46"/>
      <c r="LG1040" s="46"/>
      <c r="LH1040" s="46"/>
    </row>
    <row r="1041" spans="9:320" s="5" customFormat="1" ht="138.75" customHeight="1" x14ac:dyDescent="0.3">
      <c r="I1041" s="10"/>
      <c r="S1041" s="8"/>
      <c r="T1041" s="11"/>
      <c r="W1041" s="46"/>
      <c r="X1041" s="46"/>
      <c r="Y1041" s="46"/>
      <c r="Z1041" s="46"/>
      <c r="AA1041" s="46"/>
      <c r="AB1041" s="46"/>
      <c r="AC1041" s="46"/>
      <c r="AD1041" s="46"/>
      <c r="AE1041" s="46"/>
      <c r="AF1041" s="46"/>
      <c r="AG1041" s="46"/>
      <c r="AH1041" s="46"/>
      <c r="AI1041" s="46"/>
      <c r="AJ1041" s="46"/>
      <c r="AK1041" s="46"/>
      <c r="AL1041" s="46"/>
      <c r="AM1041" s="46"/>
      <c r="AN1041" s="46"/>
      <c r="AO1041" s="46"/>
      <c r="AP1041" s="46"/>
      <c r="AQ1041" s="46"/>
      <c r="AR1041" s="46"/>
      <c r="AS1041" s="46"/>
      <c r="AT1041" s="46"/>
      <c r="AU1041" s="46"/>
      <c r="AV1041" s="46"/>
      <c r="AW1041" s="46"/>
      <c r="AX1041" s="46"/>
      <c r="AY1041" s="46"/>
      <c r="AZ1041" s="46"/>
      <c r="BA1041" s="46"/>
      <c r="BB1041" s="46"/>
      <c r="BC1041" s="46"/>
      <c r="BD1041" s="46"/>
      <c r="BE1041" s="46"/>
      <c r="BF1041" s="46"/>
      <c r="BG1041" s="46"/>
      <c r="BH1041" s="46"/>
      <c r="BI1041" s="46"/>
      <c r="BJ1041" s="46"/>
      <c r="BK1041" s="46"/>
      <c r="BL1041" s="46"/>
      <c r="BM1041" s="46"/>
      <c r="BN1041" s="46"/>
      <c r="BO1041" s="46"/>
      <c r="BP1041" s="46"/>
      <c r="BQ1041" s="46"/>
      <c r="BR1041" s="46"/>
      <c r="BS1041" s="46"/>
      <c r="BT1041" s="46"/>
      <c r="BU1041" s="46"/>
      <c r="BV1041" s="46"/>
      <c r="BW1041" s="46"/>
      <c r="BX1041" s="46"/>
      <c r="BY1041" s="46"/>
      <c r="BZ1041" s="46"/>
      <c r="CA1041" s="46"/>
      <c r="CB1041" s="46"/>
      <c r="CC1041" s="46"/>
      <c r="CD1041" s="46"/>
      <c r="CE1041" s="46"/>
      <c r="CF1041" s="46"/>
      <c r="CG1041" s="46"/>
      <c r="CH1041" s="46"/>
      <c r="CI1041" s="46"/>
      <c r="CJ1041" s="46"/>
      <c r="CK1041" s="46"/>
      <c r="CL1041" s="46"/>
      <c r="CM1041" s="46"/>
      <c r="CN1041" s="46"/>
      <c r="CO1041" s="46"/>
      <c r="CP1041" s="46"/>
      <c r="CQ1041" s="46"/>
      <c r="CR1041" s="46"/>
      <c r="CS1041" s="46"/>
      <c r="CT1041" s="46"/>
      <c r="CU1041" s="46"/>
      <c r="CV1041" s="46"/>
      <c r="CW1041" s="46"/>
      <c r="CX1041" s="46"/>
      <c r="CY1041" s="46"/>
      <c r="CZ1041" s="46"/>
      <c r="DA1041" s="46"/>
      <c r="DB1041" s="46"/>
      <c r="DC1041" s="46"/>
      <c r="DD1041" s="46"/>
      <c r="DE1041" s="46"/>
      <c r="DF1041" s="46"/>
      <c r="DG1041" s="46"/>
      <c r="DH1041" s="46"/>
      <c r="DI1041" s="46"/>
      <c r="DJ1041" s="46"/>
      <c r="DK1041" s="46"/>
      <c r="DL1041" s="46"/>
      <c r="DM1041" s="46"/>
      <c r="DN1041" s="46"/>
      <c r="DO1041" s="46"/>
      <c r="DP1041" s="46"/>
      <c r="DQ1041" s="46"/>
      <c r="DR1041" s="46"/>
      <c r="DS1041" s="46"/>
      <c r="DT1041" s="46"/>
      <c r="DU1041" s="46"/>
      <c r="DV1041" s="46"/>
      <c r="DW1041" s="46"/>
      <c r="DX1041" s="46"/>
      <c r="DY1041" s="46"/>
      <c r="DZ1041" s="46"/>
      <c r="EA1041" s="46"/>
      <c r="EB1041" s="46"/>
      <c r="EC1041" s="46"/>
      <c r="ED1041" s="46"/>
      <c r="EE1041" s="46"/>
      <c r="EF1041" s="46"/>
      <c r="EG1041" s="46"/>
      <c r="EH1041" s="46"/>
      <c r="EI1041" s="46"/>
      <c r="EJ1041" s="46"/>
      <c r="EK1041" s="46"/>
      <c r="EL1041" s="46"/>
      <c r="EM1041" s="46"/>
      <c r="EN1041" s="46"/>
      <c r="EO1041" s="46"/>
      <c r="EP1041" s="46"/>
      <c r="EQ1041" s="46"/>
      <c r="ER1041" s="46"/>
      <c r="ES1041" s="46"/>
      <c r="ET1041" s="46"/>
      <c r="EU1041" s="46"/>
      <c r="EV1041" s="46"/>
      <c r="EW1041" s="46"/>
      <c r="EX1041" s="46"/>
      <c r="EY1041" s="46"/>
      <c r="EZ1041" s="46"/>
      <c r="FA1041" s="46"/>
      <c r="FB1041" s="46"/>
      <c r="FC1041" s="46"/>
      <c r="FD1041" s="46"/>
      <c r="FE1041" s="46"/>
      <c r="FF1041" s="46"/>
      <c r="FG1041" s="46"/>
      <c r="FH1041" s="46"/>
      <c r="FI1041" s="46"/>
      <c r="FJ1041" s="46"/>
      <c r="FK1041" s="46"/>
      <c r="FL1041" s="46"/>
      <c r="FM1041" s="46"/>
      <c r="FN1041" s="46"/>
      <c r="FO1041" s="46"/>
      <c r="FP1041" s="46"/>
      <c r="FQ1041" s="46"/>
      <c r="FR1041" s="46"/>
      <c r="FS1041" s="46"/>
      <c r="FT1041" s="46"/>
      <c r="FU1041" s="46"/>
      <c r="FV1041" s="46"/>
      <c r="FW1041" s="46"/>
      <c r="FX1041" s="46"/>
      <c r="FY1041" s="46"/>
      <c r="FZ1041" s="46"/>
      <c r="GA1041" s="46"/>
      <c r="GB1041" s="46"/>
      <c r="GC1041" s="46"/>
      <c r="GD1041" s="46"/>
      <c r="GE1041" s="46"/>
      <c r="GF1041" s="46"/>
      <c r="GG1041" s="46"/>
      <c r="GH1041" s="46"/>
      <c r="GI1041" s="46"/>
      <c r="GJ1041" s="46"/>
      <c r="GK1041" s="46"/>
      <c r="GL1041" s="46"/>
      <c r="GM1041" s="46"/>
      <c r="GN1041" s="46"/>
      <c r="GO1041" s="46"/>
      <c r="GP1041" s="46"/>
      <c r="GQ1041" s="46"/>
      <c r="GR1041" s="46"/>
      <c r="GS1041" s="46"/>
      <c r="GT1041" s="46"/>
      <c r="GU1041" s="46"/>
      <c r="GV1041" s="46"/>
      <c r="GW1041" s="46"/>
      <c r="GX1041" s="46"/>
      <c r="GY1041" s="46"/>
      <c r="GZ1041" s="46"/>
      <c r="HA1041" s="46"/>
      <c r="HB1041" s="46"/>
      <c r="HC1041" s="46"/>
      <c r="HD1041" s="46"/>
      <c r="HE1041" s="46"/>
      <c r="HF1041" s="46"/>
      <c r="HG1041" s="46"/>
      <c r="HH1041" s="46"/>
      <c r="HI1041" s="46"/>
      <c r="HJ1041" s="46"/>
      <c r="HK1041" s="46"/>
      <c r="HL1041" s="46"/>
      <c r="HM1041" s="46"/>
      <c r="HN1041" s="46"/>
      <c r="HO1041" s="46"/>
      <c r="HP1041" s="46"/>
      <c r="HQ1041" s="46"/>
      <c r="HR1041" s="46"/>
      <c r="HS1041" s="46"/>
      <c r="HT1041" s="46"/>
      <c r="HU1041" s="46"/>
      <c r="HV1041" s="46"/>
      <c r="HW1041" s="46"/>
      <c r="HX1041" s="46"/>
      <c r="HY1041" s="46"/>
      <c r="HZ1041" s="46"/>
      <c r="IA1041" s="46"/>
      <c r="IB1041" s="46"/>
      <c r="IC1041" s="46"/>
      <c r="ID1041" s="46"/>
      <c r="IE1041" s="46"/>
      <c r="IF1041" s="46"/>
      <c r="IG1041" s="46"/>
      <c r="IH1041" s="46"/>
      <c r="II1041" s="46"/>
      <c r="IJ1041" s="46"/>
      <c r="IK1041" s="46"/>
      <c r="IL1041" s="46"/>
      <c r="IM1041" s="46"/>
      <c r="IN1041" s="46"/>
      <c r="IO1041" s="46"/>
      <c r="IP1041" s="46"/>
      <c r="IQ1041" s="46"/>
      <c r="IR1041" s="46"/>
      <c r="IS1041" s="46"/>
      <c r="IT1041" s="46"/>
      <c r="IU1041" s="46"/>
      <c r="IV1041" s="46"/>
      <c r="IW1041" s="46"/>
      <c r="IX1041" s="46"/>
      <c r="IY1041" s="46"/>
      <c r="IZ1041" s="46"/>
      <c r="JA1041" s="46"/>
      <c r="JB1041" s="46"/>
      <c r="JC1041" s="46"/>
      <c r="JD1041" s="46"/>
      <c r="JE1041" s="46"/>
      <c r="JF1041" s="46"/>
      <c r="JG1041" s="46"/>
      <c r="JH1041" s="46"/>
      <c r="JI1041" s="46"/>
      <c r="JJ1041" s="46"/>
      <c r="JK1041" s="46"/>
      <c r="JL1041" s="46"/>
      <c r="JM1041" s="46"/>
      <c r="JN1041" s="46"/>
      <c r="JO1041" s="46"/>
      <c r="JP1041" s="46"/>
      <c r="JQ1041" s="46"/>
      <c r="JR1041" s="46"/>
      <c r="JS1041" s="46"/>
      <c r="JT1041" s="46"/>
      <c r="JU1041" s="46"/>
      <c r="JV1041" s="46"/>
      <c r="JW1041" s="46"/>
      <c r="JX1041" s="46"/>
      <c r="JY1041" s="46"/>
      <c r="JZ1041" s="46"/>
      <c r="KA1041" s="46"/>
      <c r="KB1041" s="46"/>
      <c r="KC1041" s="46"/>
      <c r="KD1041" s="46"/>
      <c r="KE1041" s="46"/>
      <c r="KF1041" s="46"/>
      <c r="KG1041" s="46"/>
      <c r="KH1041" s="46"/>
      <c r="KI1041" s="46"/>
      <c r="KJ1041" s="46"/>
      <c r="KK1041" s="46"/>
      <c r="KL1041" s="46"/>
      <c r="KM1041" s="46"/>
      <c r="KN1041" s="46"/>
      <c r="KO1041" s="46"/>
      <c r="KP1041" s="46"/>
      <c r="KQ1041" s="46"/>
      <c r="KR1041" s="46"/>
      <c r="KS1041" s="46"/>
      <c r="KT1041" s="46"/>
      <c r="KU1041" s="46"/>
      <c r="KV1041" s="46"/>
      <c r="KW1041" s="46"/>
      <c r="KX1041" s="46"/>
      <c r="KY1041" s="46"/>
      <c r="KZ1041" s="46"/>
      <c r="LA1041" s="46"/>
      <c r="LB1041" s="46"/>
      <c r="LC1041" s="46"/>
      <c r="LD1041" s="46"/>
      <c r="LE1041" s="46"/>
      <c r="LF1041" s="46"/>
      <c r="LG1041" s="46"/>
      <c r="LH1041" s="46"/>
    </row>
    <row r="1042" spans="9:320" s="5" customFormat="1" ht="138.75" customHeight="1" x14ac:dyDescent="0.3">
      <c r="I1042" s="10"/>
      <c r="S1042" s="8"/>
      <c r="T1042" s="11"/>
      <c r="W1042" s="46"/>
      <c r="X1042" s="46"/>
      <c r="Y1042" s="46"/>
      <c r="Z1042" s="46"/>
      <c r="AA1042" s="46"/>
      <c r="AB1042" s="46"/>
      <c r="AC1042" s="46"/>
      <c r="AD1042" s="46"/>
      <c r="AE1042" s="46"/>
      <c r="AF1042" s="46"/>
      <c r="AG1042" s="46"/>
      <c r="AH1042" s="46"/>
      <c r="AI1042" s="46"/>
      <c r="AJ1042" s="46"/>
      <c r="AK1042" s="46"/>
      <c r="AL1042" s="46"/>
      <c r="AM1042" s="46"/>
      <c r="AN1042" s="46"/>
      <c r="AO1042" s="46"/>
      <c r="AP1042" s="46"/>
      <c r="AQ1042" s="46"/>
      <c r="AR1042" s="46"/>
      <c r="AS1042" s="46"/>
      <c r="AT1042" s="46"/>
      <c r="AU1042" s="46"/>
      <c r="AV1042" s="46"/>
      <c r="AW1042" s="46"/>
      <c r="AX1042" s="46"/>
      <c r="AY1042" s="46"/>
      <c r="AZ1042" s="46"/>
      <c r="BA1042" s="46"/>
      <c r="BB1042" s="46"/>
      <c r="BC1042" s="46"/>
      <c r="BD1042" s="46"/>
      <c r="BE1042" s="46"/>
      <c r="BF1042" s="46"/>
      <c r="BG1042" s="46"/>
      <c r="BH1042" s="46"/>
      <c r="BI1042" s="46"/>
      <c r="BJ1042" s="46"/>
      <c r="BK1042" s="46"/>
      <c r="BL1042" s="46"/>
      <c r="BM1042" s="46"/>
      <c r="BN1042" s="46"/>
      <c r="BO1042" s="46"/>
      <c r="BP1042" s="46"/>
      <c r="BQ1042" s="46"/>
      <c r="BR1042" s="46"/>
      <c r="BS1042" s="46"/>
      <c r="BT1042" s="46"/>
      <c r="BU1042" s="46"/>
      <c r="BV1042" s="46"/>
      <c r="BW1042" s="46"/>
      <c r="BX1042" s="46"/>
      <c r="BY1042" s="46"/>
      <c r="BZ1042" s="46"/>
      <c r="CA1042" s="46"/>
      <c r="CB1042" s="46"/>
      <c r="CC1042" s="46"/>
      <c r="CD1042" s="46"/>
      <c r="CE1042" s="46"/>
      <c r="CF1042" s="46"/>
      <c r="CG1042" s="46"/>
      <c r="CH1042" s="46"/>
      <c r="CI1042" s="46"/>
      <c r="CJ1042" s="46"/>
      <c r="CK1042" s="46"/>
      <c r="CL1042" s="46"/>
      <c r="CM1042" s="46"/>
      <c r="CN1042" s="46"/>
      <c r="CO1042" s="46"/>
      <c r="CP1042" s="46"/>
      <c r="CQ1042" s="46"/>
      <c r="CR1042" s="46"/>
      <c r="CS1042" s="46"/>
      <c r="CT1042" s="46"/>
      <c r="CU1042" s="46"/>
      <c r="CV1042" s="46"/>
      <c r="CW1042" s="46"/>
      <c r="CX1042" s="46"/>
      <c r="CY1042" s="46"/>
      <c r="CZ1042" s="46"/>
      <c r="DA1042" s="46"/>
      <c r="DB1042" s="46"/>
      <c r="DC1042" s="46"/>
      <c r="DD1042" s="46"/>
      <c r="DE1042" s="46"/>
      <c r="DF1042" s="46"/>
      <c r="DG1042" s="46"/>
      <c r="DH1042" s="46"/>
      <c r="DI1042" s="46"/>
      <c r="DJ1042" s="46"/>
      <c r="DK1042" s="46"/>
      <c r="DL1042" s="46"/>
      <c r="DM1042" s="46"/>
      <c r="DN1042" s="46"/>
      <c r="DO1042" s="46"/>
      <c r="DP1042" s="46"/>
      <c r="DQ1042" s="46"/>
      <c r="DR1042" s="46"/>
      <c r="DS1042" s="46"/>
      <c r="DT1042" s="46"/>
      <c r="DU1042" s="46"/>
      <c r="DV1042" s="46"/>
      <c r="DW1042" s="46"/>
      <c r="DX1042" s="46"/>
      <c r="DY1042" s="46"/>
      <c r="DZ1042" s="46"/>
      <c r="EA1042" s="46"/>
      <c r="EB1042" s="46"/>
      <c r="EC1042" s="46"/>
      <c r="ED1042" s="46"/>
      <c r="EE1042" s="46"/>
      <c r="EF1042" s="46"/>
      <c r="EG1042" s="46"/>
      <c r="EH1042" s="46"/>
      <c r="EI1042" s="46"/>
      <c r="EJ1042" s="46"/>
      <c r="EK1042" s="46"/>
      <c r="EL1042" s="46"/>
      <c r="EM1042" s="46"/>
      <c r="EN1042" s="46"/>
      <c r="EO1042" s="46"/>
      <c r="EP1042" s="46"/>
      <c r="EQ1042" s="46"/>
      <c r="ER1042" s="46"/>
      <c r="ES1042" s="46"/>
      <c r="ET1042" s="46"/>
      <c r="EU1042" s="46"/>
      <c r="EV1042" s="46"/>
      <c r="EW1042" s="46"/>
      <c r="EX1042" s="46"/>
      <c r="EY1042" s="46"/>
      <c r="EZ1042" s="46"/>
      <c r="FA1042" s="46"/>
      <c r="FB1042" s="46"/>
      <c r="FC1042" s="46"/>
      <c r="FD1042" s="46"/>
      <c r="FE1042" s="46"/>
      <c r="FF1042" s="46"/>
      <c r="FG1042" s="46"/>
      <c r="FH1042" s="46"/>
      <c r="FI1042" s="46"/>
      <c r="FJ1042" s="46"/>
      <c r="FK1042" s="46"/>
      <c r="FL1042" s="46"/>
      <c r="FM1042" s="46"/>
      <c r="FN1042" s="46"/>
      <c r="FO1042" s="46"/>
      <c r="FP1042" s="46"/>
      <c r="FQ1042" s="46"/>
      <c r="FR1042" s="46"/>
      <c r="FS1042" s="46"/>
      <c r="FT1042" s="46"/>
      <c r="FU1042" s="46"/>
      <c r="FV1042" s="46"/>
      <c r="FW1042" s="46"/>
      <c r="FX1042" s="46"/>
      <c r="FY1042" s="46"/>
      <c r="FZ1042" s="46"/>
      <c r="GA1042" s="46"/>
      <c r="GB1042" s="46"/>
      <c r="GC1042" s="46"/>
      <c r="GD1042" s="46"/>
      <c r="GE1042" s="46"/>
      <c r="GF1042" s="46"/>
      <c r="GG1042" s="46"/>
      <c r="GH1042" s="46"/>
      <c r="GI1042" s="46"/>
      <c r="GJ1042" s="46"/>
      <c r="GK1042" s="46"/>
      <c r="GL1042" s="46"/>
      <c r="GM1042" s="46"/>
      <c r="GN1042" s="46"/>
      <c r="GO1042" s="46"/>
      <c r="GP1042" s="46"/>
      <c r="GQ1042" s="46"/>
      <c r="GR1042" s="46"/>
      <c r="GS1042" s="46"/>
      <c r="GT1042" s="46"/>
      <c r="GU1042" s="46"/>
      <c r="GV1042" s="46"/>
      <c r="GW1042" s="46"/>
      <c r="GX1042" s="46"/>
      <c r="GY1042" s="46"/>
      <c r="GZ1042" s="46"/>
      <c r="HA1042" s="46"/>
      <c r="HB1042" s="46"/>
      <c r="HC1042" s="46"/>
      <c r="HD1042" s="46"/>
      <c r="HE1042" s="46"/>
      <c r="HF1042" s="46"/>
      <c r="HG1042" s="46"/>
      <c r="HH1042" s="46"/>
      <c r="HI1042" s="46"/>
      <c r="HJ1042" s="46"/>
      <c r="HK1042" s="46"/>
      <c r="HL1042" s="46"/>
      <c r="HM1042" s="46"/>
      <c r="HN1042" s="46"/>
      <c r="HO1042" s="46"/>
      <c r="HP1042" s="46"/>
      <c r="HQ1042" s="46"/>
      <c r="HR1042" s="46"/>
      <c r="HS1042" s="46"/>
      <c r="HT1042" s="46"/>
      <c r="HU1042" s="46"/>
      <c r="HV1042" s="46"/>
      <c r="HW1042" s="46"/>
      <c r="HX1042" s="46"/>
      <c r="HY1042" s="46"/>
      <c r="HZ1042" s="46"/>
      <c r="IA1042" s="46"/>
      <c r="IB1042" s="46"/>
      <c r="IC1042" s="46"/>
      <c r="ID1042" s="46"/>
      <c r="IE1042" s="46"/>
      <c r="IF1042" s="46"/>
      <c r="IG1042" s="46"/>
      <c r="IH1042" s="46"/>
      <c r="II1042" s="46"/>
      <c r="IJ1042" s="46"/>
      <c r="IK1042" s="46"/>
      <c r="IL1042" s="46"/>
      <c r="IM1042" s="46"/>
      <c r="IN1042" s="46"/>
      <c r="IO1042" s="46"/>
      <c r="IP1042" s="46"/>
      <c r="IQ1042" s="46"/>
      <c r="IR1042" s="46"/>
      <c r="IS1042" s="46"/>
      <c r="IT1042" s="46"/>
      <c r="IU1042" s="46"/>
      <c r="IV1042" s="46"/>
      <c r="IW1042" s="46"/>
      <c r="IX1042" s="46"/>
      <c r="IY1042" s="46"/>
      <c r="IZ1042" s="46"/>
      <c r="JA1042" s="46"/>
      <c r="JB1042" s="46"/>
      <c r="JC1042" s="46"/>
      <c r="JD1042" s="46"/>
      <c r="JE1042" s="46"/>
      <c r="JF1042" s="46"/>
      <c r="JG1042" s="46"/>
      <c r="JH1042" s="46"/>
      <c r="JI1042" s="46"/>
      <c r="JJ1042" s="46"/>
      <c r="JK1042" s="46"/>
      <c r="JL1042" s="46"/>
      <c r="JM1042" s="46"/>
      <c r="JN1042" s="46"/>
      <c r="JO1042" s="46"/>
      <c r="JP1042" s="46"/>
      <c r="JQ1042" s="46"/>
      <c r="JR1042" s="46"/>
      <c r="JS1042" s="46"/>
      <c r="JT1042" s="46"/>
      <c r="JU1042" s="46"/>
      <c r="JV1042" s="46"/>
      <c r="JW1042" s="46"/>
      <c r="JX1042" s="46"/>
      <c r="JY1042" s="46"/>
      <c r="JZ1042" s="46"/>
      <c r="KA1042" s="46"/>
      <c r="KB1042" s="46"/>
      <c r="KC1042" s="46"/>
      <c r="KD1042" s="46"/>
      <c r="KE1042" s="46"/>
      <c r="KF1042" s="46"/>
      <c r="KG1042" s="46"/>
      <c r="KH1042" s="46"/>
      <c r="KI1042" s="46"/>
      <c r="KJ1042" s="46"/>
      <c r="KK1042" s="46"/>
      <c r="KL1042" s="46"/>
      <c r="KM1042" s="46"/>
      <c r="KN1042" s="46"/>
      <c r="KO1042" s="46"/>
      <c r="KP1042" s="46"/>
      <c r="KQ1042" s="46"/>
      <c r="KR1042" s="46"/>
      <c r="KS1042" s="46"/>
      <c r="KT1042" s="46"/>
      <c r="KU1042" s="46"/>
      <c r="KV1042" s="46"/>
      <c r="KW1042" s="46"/>
      <c r="KX1042" s="46"/>
      <c r="KY1042" s="46"/>
      <c r="KZ1042" s="46"/>
      <c r="LA1042" s="46"/>
      <c r="LB1042" s="46"/>
      <c r="LC1042" s="46"/>
      <c r="LD1042" s="46"/>
      <c r="LE1042" s="46"/>
      <c r="LF1042" s="46"/>
      <c r="LG1042" s="46"/>
      <c r="LH1042" s="46"/>
    </row>
    <row r="1043" spans="9:320" s="5" customFormat="1" ht="138.75" customHeight="1" x14ac:dyDescent="0.3">
      <c r="I1043" s="10"/>
      <c r="S1043" s="8"/>
      <c r="T1043" s="11"/>
      <c r="W1043" s="46"/>
      <c r="X1043" s="46"/>
      <c r="Y1043" s="46"/>
      <c r="Z1043" s="46"/>
      <c r="AA1043" s="46"/>
      <c r="AB1043" s="46"/>
      <c r="AC1043" s="46"/>
      <c r="AD1043" s="46"/>
      <c r="AE1043" s="46"/>
      <c r="AF1043" s="46"/>
      <c r="AG1043" s="46"/>
      <c r="AH1043" s="46"/>
      <c r="AI1043" s="46"/>
      <c r="AJ1043" s="46"/>
      <c r="AK1043" s="46"/>
      <c r="AL1043" s="46"/>
      <c r="AM1043" s="46"/>
      <c r="AN1043" s="46"/>
      <c r="AO1043" s="46"/>
      <c r="AP1043" s="46"/>
      <c r="AQ1043" s="46"/>
      <c r="AR1043" s="46"/>
      <c r="AS1043" s="46"/>
      <c r="AT1043" s="46"/>
      <c r="AU1043" s="46"/>
      <c r="AV1043" s="46"/>
      <c r="AW1043" s="46"/>
      <c r="AX1043" s="46"/>
      <c r="AY1043" s="46"/>
      <c r="AZ1043" s="46"/>
      <c r="BA1043" s="46"/>
      <c r="BB1043" s="46"/>
      <c r="BC1043" s="46"/>
      <c r="BD1043" s="46"/>
      <c r="BE1043" s="46"/>
      <c r="BF1043" s="46"/>
      <c r="BG1043" s="46"/>
      <c r="BH1043" s="46"/>
      <c r="BI1043" s="46"/>
      <c r="BJ1043" s="46"/>
      <c r="BK1043" s="46"/>
      <c r="BL1043" s="46"/>
      <c r="BM1043" s="46"/>
      <c r="BN1043" s="46"/>
      <c r="BO1043" s="46"/>
      <c r="BP1043" s="46"/>
      <c r="BQ1043" s="46"/>
      <c r="BR1043" s="46"/>
      <c r="BS1043" s="46"/>
      <c r="BT1043" s="46"/>
      <c r="BU1043" s="46"/>
      <c r="BV1043" s="46"/>
      <c r="BW1043" s="46"/>
      <c r="BX1043" s="46"/>
      <c r="BY1043" s="46"/>
      <c r="BZ1043" s="46"/>
      <c r="CA1043" s="46"/>
      <c r="CB1043" s="46"/>
      <c r="CC1043" s="46"/>
      <c r="CD1043" s="46"/>
      <c r="CE1043" s="46"/>
      <c r="CF1043" s="46"/>
      <c r="CG1043" s="46"/>
      <c r="CH1043" s="46"/>
      <c r="CI1043" s="46"/>
      <c r="CJ1043" s="46"/>
      <c r="CK1043" s="46"/>
      <c r="CL1043" s="46"/>
      <c r="CM1043" s="46"/>
      <c r="CN1043" s="46"/>
      <c r="CO1043" s="46"/>
      <c r="CP1043" s="46"/>
      <c r="CQ1043" s="46"/>
      <c r="CR1043" s="46"/>
      <c r="CS1043" s="46"/>
      <c r="CT1043" s="46"/>
      <c r="CU1043" s="46"/>
      <c r="CV1043" s="46"/>
      <c r="CW1043" s="46"/>
      <c r="CX1043" s="46"/>
      <c r="CY1043" s="46"/>
      <c r="CZ1043" s="46"/>
      <c r="DA1043" s="46"/>
      <c r="DB1043" s="46"/>
      <c r="DC1043" s="46"/>
      <c r="DD1043" s="46"/>
      <c r="DE1043" s="46"/>
      <c r="DF1043" s="46"/>
      <c r="DG1043" s="46"/>
      <c r="DH1043" s="46"/>
      <c r="DI1043" s="46"/>
      <c r="DJ1043" s="46"/>
      <c r="DK1043" s="46"/>
      <c r="DL1043" s="46"/>
      <c r="DM1043" s="46"/>
      <c r="DN1043" s="46"/>
      <c r="DO1043" s="46"/>
      <c r="DP1043" s="46"/>
      <c r="DQ1043" s="46"/>
      <c r="DR1043" s="46"/>
      <c r="DS1043" s="46"/>
      <c r="DT1043" s="46"/>
      <c r="DU1043" s="46"/>
      <c r="DV1043" s="46"/>
      <c r="DW1043" s="46"/>
      <c r="DX1043" s="46"/>
      <c r="DY1043" s="46"/>
      <c r="DZ1043" s="46"/>
      <c r="EA1043" s="46"/>
      <c r="EB1043" s="46"/>
      <c r="EC1043" s="46"/>
      <c r="ED1043" s="46"/>
      <c r="EE1043" s="46"/>
      <c r="EF1043" s="46"/>
      <c r="EG1043" s="46"/>
      <c r="EH1043" s="46"/>
      <c r="EI1043" s="46"/>
      <c r="EJ1043" s="46"/>
      <c r="EK1043" s="46"/>
      <c r="EL1043" s="46"/>
      <c r="EM1043" s="46"/>
      <c r="EN1043" s="46"/>
      <c r="EO1043" s="46"/>
      <c r="EP1043" s="46"/>
      <c r="EQ1043" s="46"/>
      <c r="ER1043" s="46"/>
      <c r="ES1043" s="46"/>
      <c r="ET1043" s="46"/>
      <c r="EU1043" s="46"/>
      <c r="EV1043" s="46"/>
      <c r="EW1043" s="46"/>
      <c r="EX1043" s="46"/>
      <c r="EY1043" s="46"/>
      <c r="EZ1043" s="46"/>
      <c r="FA1043" s="46"/>
      <c r="FB1043" s="46"/>
      <c r="FC1043" s="46"/>
      <c r="FD1043" s="46"/>
      <c r="FE1043" s="46"/>
      <c r="FF1043" s="46"/>
      <c r="FG1043" s="46"/>
      <c r="FH1043" s="46"/>
      <c r="FI1043" s="46"/>
      <c r="FJ1043" s="46"/>
      <c r="FK1043" s="46"/>
      <c r="FL1043" s="46"/>
      <c r="FM1043" s="46"/>
      <c r="FN1043" s="46"/>
      <c r="FO1043" s="46"/>
      <c r="FP1043" s="46"/>
      <c r="FQ1043" s="46"/>
      <c r="FR1043" s="46"/>
      <c r="FS1043" s="46"/>
      <c r="FT1043" s="46"/>
      <c r="FU1043" s="46"/>
      <c r="FV1043" s="46"/>
      <c r="FW1043" s="46"/>
      <c r="FX1043" s="46"/>
      <c r="FY1043" s="46"/>
      <c r="FZ1043" s="46"/>
      <c r="GA1043" s="46"/>
      <c r="GB1043" s="46"/>
      <c r="GC1043" s="46"/>
      <c r="GD1043" s="46"/>
      <c r="GE1043" s="46"/>
      <c r="GF1043" s="46"/>
      <c r="GG1043" s="46"/>
      <c r="GH1043" s="46"/>
      <c r="GI1043" s="46"/>
      <c r="GJ1043" s="46"/>
      <c r="GK1043" s="46"/>
      <c r="GL1043" s="46"/>
      <c r="GM1043" s="46"/>
      <c r="GN1043" s="46"/>
      <c r="GO1043" s="46"/>
      <c r="GP1043" s="46"/>
      <c r="GQ1043" s="46"/>
      <c r="GR1043" s="46"/>
      <c r="GS1043" s="46"/>
      <c r="GT1043" s="46"/>
      <c r="GU1043" s="46"/>
      <c r="GV1043" s="46"/>
      <c r="GW1043" s="46"/>
      <c r="GX1043" s="46"/>
      <c r="GY1043" s="46"/>
      <c r="GZ1043" s="46"/>
      <c r="HA1043" s="46"/>
      <c r="HB1043" s="46"/>
      <c r="HC1043" s="46"/>
      <c r="HD1043" s="46"/>
      <c r="HE1043" s="46"/>
      <c r="HF1043" s="46"/>
      <c r="HG1043" s="46"/>
      <c r="HH1043" s="46"/>
      <c r="HI1043" s="46"/>
      <c r="HJ1043" s="46"/>
      <c r="HK1043" s="46"/>
      <c r="HL1043" s="46"/>
      <c r="HM1043" s="46"/>
      <c r="HN1043" s="46"/>
      <c r="HO1043" s="46"/>
      <c r="HP1043" s="46"/>
      <c r="HQ1043" s="46"/>
      <c r="HR1043" s="46"/>
      <c r="HS1043" s="46"/>
      <c r="HT1043" s="46"/>
      <c r="HU1043" s="46"/>
      <c r="HV1043" s="46"/>
      <c r="HW1043" s="46"/>
      <c r="HX1043" s="46"/>
      <c r="HY1043" s="46"/>
      <c r="HZ1043" s="46"/>
      <c r="IA1043" s="46"/>
      <c r="IB1043" s="46"/>
      <c r="IC1043" s="46"/>
      <c r="ID1043" s="46"/>
      <c r="IE1043" s="46"/>
      <c r="IF1043" s="46"/>
      <c r="IG1043" s="46"/>
      <c r="IH1043" s="46"/>
      <c r="II1043" s="46"/>
      <c r="IJ1043" s="46"/>
      <c r="IK1043" s="46"/>
      <c r="IL1043" s="46"/>
      <c r="IM1043" s="46"/>
      <c r="IN1043" s="46"/>
      <c r="IO1043" s="46"/>
      <c r="IP1043" s="46"/>
      <c r="IQ1043" s="46"/>
      <c r="IR1043" s="46"/>
      <c r="IS1043" s="46"/>
      <c r="IT1043" s="46"/>
      <c r="IU1043" s="46"/>
      <c r="IV1043" s="46"/>
      <c r="IW1043" s="46"/>
      <c r="IX1043" s="46"/>
      <c r="IY1043" s="46"/>
      <c r="IZ1043" s="46"/>
      <c r="JA1043" s="46"/>
      <c r="JB1043" s="46"/>
      <c r="JC1043" s="46"/>
      <c r="JD1043" s="46"/>
      <c r="JE1043" s="46"/>
      <c r="JF1043" s="46"/>
      <c r="JG1043" s="46"/>
      <c r="JH1043" s="46"/>
      <c r="JI1043" s="46"/>
      <c r="JJ1043" s="46"/>
      <c r="JK1043" s="46"/>
      <c r="JL1043" s="46"/>
      <c r="JM1043" s="46"/>
      <c r="JN1043" s="46"/>
      <c r="JO1043" s="46"/>
      <c r="JP1043" s="46"/>
      <c r="JQ1043" s="46"/>
      <c r="JR1043" s="46"/>
      <c r="JS1043" s="46"/>
      <c r="JT1043" s="46"/>
      <c r="JU1043" s="46"/>
      <c r="JV1043" s="46"/>
      <c r="JW1043" s="46"/>
      <c r="JX1043" s="46"/>
      <c r="JY1043" s="46"/>
      <c r="JZ1043" s="46"/>
      <c r="KA1043" s="46"/>
      <c r="KB1043" s="46"/>
      <c r="KC1043" s="46"/>
      <c r="KD1043" s="46"/>
      <c r="KE1043" s="46"/>
      <c r="KF1043" s="46"/>
      <c r="KG1043" s="46"/>
      <c r="KH1043" s="46"/>
      <c r="KI1043" s="46"/>
      <c r="KJ1043" s="46"/>
      <c r="KK1043" s="46"/>
      <c r="KL1043" s="46"/>
      <c r="KM1043" s="46"/>
      <c r="KN1043" s="46"/>
      <c r="KO1043" s="46"/>
      <c r="KP1043" s="46"/>
      <c r="KQ1043" s="46"/>
      <c r="KR1043" s="46"/>
      <c r="KS1043" s="46"/>
      <c r="KT1043" s="46"/>
      <c r="KU1043" s="46"/>
      <c r="KV1043" s="46"/>
      <c r="KW1043" s="46"/>
      <c r="KX1043" s="46"/>
      <c r="KY1043" s="46"/>
      <c r="KZ1043" s="46"/>
      <c r="LA1043" s="46"/>
      <c r="LB1043" s="46"/>
      <c r="LC1043" s="46"/>
      <c r="LD1043" s="46"/>
      <c r="LE1043" s="46"/>
      <c r="LF1043" s="46"/>
      <c r="LG1043" s="46"/>
      <c r="LH1043" s="46"/>
    </row>
    <row r="1044" spans="9:320" s="5" customFormat="1" ht="138.75" customHeight="1" x14ac:dyDescent="0.3">
      <c r="I1044" s="10"/>
      <c r="S1044" s="8"/>
      <c r="T1044" s="11"/>
      <c r="W1044" s="46"/>
      <c r="X1044" s="46"/>
      <c r="Y1044" s="46"/>
      <c r="Z1044" s="46"/>
      <c r="AA1044" s="46"/>
      <c r="AB1044" s="46"/>
      <c r="AC1044" s="46"/>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6"/>
      <c r="BG1044" s="46"/>
      <c r="BH1044" s="46"/>
      <c r="BI1044" s="46"/>
      <c r="BJ1044" s="46"/>
      <c r="BK1044" s="46"/>
      <c r="BL1044" s="46"/>
      <c r="BM1044" s="46"/>
      <c r="BN1044" s="46"/>
      <c r="BO1044" s="46"/>
      <c r="BP1044" s="46"/>
      <c r="BQ1044" s="46"/>
      <c r="BR1044" s="46"/>
      <c r="BS1044" s="46"/>
      <c r="BT1044" s="46"/>
      <c r="BU1044" s="46"/>
      <c r="BV1044" s="46"/>
      <c r="BW1044" s="46"/>
      <c r="BX1044" s="46"/>
      <c r="BY1044" s="46"/>
      <c r="BZ1044" s="46"/>
      <c r="CA1044" s="46"/>
      <c r="CB1044" s="46"/>
      <c r="CC1044" s="46"/>
      <c r="CD1044" s="46"/>
      <c r="CE1044" s="46"/>
      <c r="CF1044" s="46"/>
      <c r="CG1044" s="46"/>
      <c r="CH1044" s="46"/>
      <c r="CI1044" s="46"/>
      <c r="CJ1044" s="46"/>
      <c r="CK1044" s="46"/>
      <c r="CL1044" s="46"/>
      <c r="CM1044" s="46"/>
      <c r="CN1044" s="46"/>
      <c r="CO1044" s="46"/>
      <c r="CP1044" s="46"/>
      <c r="CQ1044" s="46"/>
      <c r="CR1044" s="46"/>
      <c r="CS1044" s="46"/>
      <c r="CT1044" s="46"/>
      <c r="CU1044" s="46"/>
      <c r="CV1044" s="46"/>
      <c r="CW1044" s="46"/>
      <c r="CX1044" s="46"/>
      <c r="CY1044" s="46"/>
      <c r="CZ1044" s="46"/>
      <c r="DA1044" s="46"/>
      <c r="DB1044" s="46"/>
      <c r="DC1044" s="46"/>
      <c r="DD1044" s="46"/>
      <c r="DE1044" s="46"/>
      <c r="DF1044" s="46"/>
      <c r="DG1044" s="46"/>
      <c r="DH1044" s="46"/>
      <c r="DI1044" s="46"/>
      <c r="DJ1044" s="46"/>
      <c r="DK1044" s="46"/>
      <c r="DL1044" s="46"/>
      <c r="DM1044" s="46"/>
      <c r="DN1044" s="46"/>
      <c r="DO1044" s="46"/>
      <c r="DP1044" s="46"/>
      <c r="DQ1044" s="46"/>
      <c r="DR1044" s="46"/>
      <c r="DS1044" s="46"/>
      <c r="DT1044" s="46"/>
      <c r="DU1044" s="46"/>
      <c r="DV1044" s="46"/>
      <c r="DW1044" s="46"/>
      <c r="DX1044" s="46"/>
      <c r="DY1044" s="46"/>
      <c r="DZ1044" s="46"/>
      <c r="EA1044" s="46"/>
      <c r="EB1044" s="46"/>
      <c r="EC1044" s="46"/>
      <c r="ED1044" s="46"/>
      <c r="EE1044" s="46"/>
      <c r="EF1044" s="46"/>
      <c r="EG1044" s="46"/>
      <c r="EH1044" s="46"/>
      <c r="EI1044" s="46"/>
      <c r="EJ1044" s="46"/>
      <c r="EK1044" s="46"/>
      <c r="EL1044" s="46"/>
      <c r="EM1044" s="46"/>
      <c r="EN1044" s="46"/>
      <c r="EO1044" s="46"/>
      <c r="EP1044" s="46"/>
      <c r="EQ1044" s="46"/>
      <c r="ER1044" s="46"/>
      <c r="ES1044" s="46"/>
      <c r="ET1044" s="46"/>
      <c r="EU1044" s="46"/>
      <c r="EV1044" s="46"/>
      <c r="EW1044" s="46"/>
      <c r="EX1044" s="46"/>
      <c r="EY1044" s="46"/>
      <c r="EZ1044" s="46"/>
      <c r="FA1044" s="46"/>
      <c r="FB1044" s="46"/>
      <c r="FC1044" s="46"/>
      <c r="FD1044" s="46"/>
      <c r="FE1044" s="46"/>
      <c r="FF1044" s="46"/>
      <c r="FG1044" s="46"/>
      <c r="FH1044" s="46"/>
      <c r="FI1044" s="46"/>
      <c r="FJ1044" s="46"/>
      <c r="FK1044" s="46"/>
      <c r="FL1044" s="46"/>
      <c r="FM1044" s="46"/>
      <c r="FN1044" s="46"/>
      <c r="FO1044" s="46"/>
      <c r="FP1044" s="46"/>
      <c r="FQ1044" s="46"/>
      <c r="FR1044" s="46"/>
      <c r="FS1044" s="46"/>
      <c r="FT1044" s="46"/>
      <c r="FU1044" s="46"/>
      <c r="FV1044" s="46"/>
      <c r="FW1044" s="46"/>
      <c r="FX1044" s="46"/>
      <c r="FY1044" s="46"/>
      <c r="FZ1044" s="46"/>
      <c r="GA1044" s="46"/>
      <c r="GB1044" s="46"/>
      <c r="GC1044" s="46"/>
      <c r="GD1044" s="46"/>
      <c r="GE1044" s="46"/>
      <c r="GF1044" s="46"/>
      <c r="GG1044" s="46"/>
      <c r="GH1044" s="46"/>
      <c r="GI1044" s="46"/>
      <c r="GJ1044" s="46"/>
      <c r="GK1044" s="46"/>
      <c r="GL1044" s="46"/>
      <c r="GM1044" s="46"/>
      <c r="GN1044" s="46"/>
      <c r="GO1044" s="46"/>
      <c r="GP1044" s="46"/>
      <c r="GQ1044" s="46"/>
      <c r="GR1044" s="46"/>
      <c r="GS1044" s="46"/>
      <c r="GT1044" s="46"/>
      <c r="GU1044" s="46"/>
      <c r="GV1044" s="46"/>
      <c r="GW1044" s="46"/>
      <c r="GX1044" s="46"/>
      <c r="GY1044" s="46"/>
      <c r="GZ1044" s="46"/>
      <c r="HA1044" s="46"/>
      <c r="HB1044" s="46"/>
      <c r="HC1044" s="46"/>
      <c r="HD1044" s="46"/>
      <c r="HE1044" s="46"/>
      <c r="HF1044" s="46"/>
      <c r="HG1044" s="46"/>
      <c r="HH1044" s="46"/>
      <c r="HI1044" s="46"/>
      <c r="HJ1044" s="46"/>
      <c r="HK1044" s="46"/>
      <c r="HL1044" s="46"/>
      <c r="HM1044" s="46"/>
      <c r="HN1044" s="46"/>
      <c r="HO1044" s="46"/>
      <c r="HP1044" s="46"/>
      <c r="HQ1044" s="46"/>
      <c r="HR1044" s="46"/>
      <c r="HS1044" s="46"/>
      <c r="HT1044" s="46"/>
      <c r="HU1044" s="46"/>
      <c r="HV1044" s="46"/>
      <c r="HW1044" s="46"/>
      <c r="HX1044" s="46"/>
      <c r="HY1044" s="46"/>
      <c r="HZ1044" s="46"/>
      <c r="IA1044" s="46"/>
      <c r="IB1044" s="46"/>
      <c r="IC1044" s="46"/>
      <c r="ID1044" s="46"/>
      <c r="IE1044" s="46"/>
      <c r="IF1044" s="46"/>
      <c r="IG1044" s="46"/>
      <c r="IH1044" s="46"/>
      <c r="II1044" s="46"/>
      <c r="IJ1044" s="46"/>
      <c r="IK1044" s="46"/>
      <c r="IL1044" s="46"/>
      <c r="IM1044" s="46"/>
      <c r="IN1044" s="46"/>
      <c r="IO1044" s="46"/>
      <c r="IP1044" s="46"/>
      <c r="IQ1044" s="46"/>
      <c r="IR1044" s="46"/>
      <c r="IS1044" s="46"/>
      <c r="IT1044" s="46"/>
      <c r="IU1044" s="46"/>
      <c r="IV1044" s="46"/>
      <c r="IW1044" s="46"/>
      <c r="IX1044" s="46"/>
      <c r="IY1044" s="46"/>
      <c r="IZ1044" s="46"/>
      <c r="JA1044" s="46"/>
      <c r="JB1044" s="46"/>
      <c r="JC1044" s="46"/>
      <c r="JD1044" s="46"/>
      <c r="JE1044" s="46"/>
      <c r="JF1044" s="46"/>
      <c r="JG1044" s="46"/>
      <c r="JH1044" s="46"/>
      <c r="JI1044" s="46"/>
      <c r="JJ1044" s="46"/>
      <c r="JK1044" s="46"/>
      <c r="JL1044" s="46"/>
      <c r="JM1044" s="46"/>
      <c r="JN1044" s="46"/>
      <c r="JO1044" s="46"/>
      <c r="JP1044" s="46"/>
      <c r="JQ1044" s="46"/>
      <c r="JR1044" s="46"/>
      <c r="JS1044" s="46"/>
      <c r="JT1044" s="46"/>
      <c r="JU1044" s="46"/>
      <c r="JV1044" s="46"/>
      <c r="JW1044" s="46"/>
      <c r="JX1044" s="46"/>
      <c r="JY1044" s="46"/>
      <c r="JZ1044" s="46"/>
      <c r="KA1044" s="46"/>
      <c r="KB1044" s="46"/>
      <c r="KC1044" s="46"/>
      <c r="KD1044" s="46"/>
      <c r="KE1044" s="46"/>
      <c r="KF1044" s="46"/>
      <c r="KG1044" s="46"/>
      <c r="KH1044" s="46"/>
      <c r="KI1044" s="46"/>
      <c r="KJ1044" s="46"/>
      <c r="KK1044" s="46"/>
      <c r="KL1044" s="46"/>
      <c r="KM1044" s="46"/>
      <c r="KN1044" s="46"/>
      <c r="KO1044" s="46"/>
      <c r="KP1044" s="46"/>
      <c r="KQ1044" s="46"/>
      <c r="KR1044" s="46"/>
      <c r="KS1044" s="46"/>
      <c r="KT1044" s="46"/>
      <c r="KU1044" s="46"/>
      <c r="KV1044" s="46"/>
      <c r="KW1044" s="46"/>
      <c r="KX1044" s="46"/>
      <c r="KY1044" s="46"/>
      <c r="KZ1044" s="46"/>
      <c r="LA1044" s="46"/>
      <c r="LB1044" s="46"/>
      <c r="LC1044" s="46"/>
      <c r="LD1044" s="46"/>
      <c r="LE1044" s="46"/>
      <c r="LF1044" s="46"/>
      <c r="LG1044" s="46"/>
      <c r="LH1044" s="46"/>
    </row>
    <row r="1045" spans="9:320" s="5" customFormat="1" ht="138.75" customHeight="1" x14ac:dyDescent="0.3">
      <c r="I1045" s="10"/>
      <c r="S1045" s="8"/>
      <c r="T1045" s="11"/>
      <c r="W1045" s="46"/>
      <c r="X1045" s="46"/>
      <c r="Y1045" s="46"/>
      <c r="Z1045" s="46"/>
      <c r="AA1045" s="46"/>
      <c r="AB1045" s="46"/>
      <c r="AC1045" s="46"/>
      <c r="AD1045" s="46"/>
      <c r="AE1045" s="46"/>
      <c r="AF1045" s="46"/>
      <c r="AG1045" s="46"/>
      <c r="AH1045" s="46"/>
      <c r="AI1045" s="46"/>
      <c r="AJ1045" s="46"/>
      <c r="AK1045" s="46"/>
      <c r="AL1045" s="46"/>
      <c r="AM1045" s="46"/>
      <c r="AN1045" s="46"/>
      <c r="AO1045" s="46"/>
      <c r="AP1045" s="46"/>
      <c r="AQ1045" s="46"/>
      <c r="AR1045" s="46"/>
      <c r="AS1045" s="46"/>
      <c r="AT1045" s="46"/>
      <c r="AU1045" s="46"/>
      <c r="AV1045" s="46"/>
      <c r="AW1045" s="46"/>
      <c r="AX1045" s="46"/>
      <c r="AY1045" s="46"/>
      <c r="AZ1045" s="46"/>
      <c r="BA1045" s="46"/>
      <c r="BB1045" s="46"/>
      <c r="BC1045" s="46"/>
      <c r="BD1045" s="46"/>
      <c r="BE1045" s="46"/>
      <c r="BF1045" s="46"/>
      <c r="BG1045" s="46"/>
      <c r="BH1045" s="46"/>
      <c r="BI1045" s="46"/>
      <c r="BJ1045" s="46"/>
      <c r="BK1045" s="46"/>
      <c r="BL1045" s="46"/>
      <c r="BM1045" s="46"/>
      <c r="BN1045" s="46"/>
      <c r="BO1045" s="46"/>
      <c r="BP1045" s="46"/>
      <c r="BQ1045" s="46"/>
      <c r="BR1045" s="46"/>
      <c r="BS1045" s="46"/>
      <c r="BT1045" s="46"/>
      <c r="BU1045" s="46"/>
      <c r="BV1045" s="46"/>
      <c r="BW1045" s="46"/>
      <c r="BX1045" s="46"/>
      <c r="BY1045" s="46"/>
      <c r="BZ1045" s="46"/>
      <c r="CA1045" s="46"/>
      <c r="CB1045" s="46"/>
      <c r="CC1045" s="46"/>
      <c r="CD1045" s="46"/>
      <c r="CE1045" s="46"/>
      <c r="CF1045" s="46"/>
      <c r="CG1045" s="46"/>
      <c r="CH1045" s="46"/>
      <c r="CI1045" s="46"/>
      <c r="CJ1045" s="46"/>
      <c r="CK1045" s="46"/>
      <c r="CL1045" s="46"/>
      <c r="CM1045" s="46"/>
      <c r="CN1045" s="46"/>
      <c r="CO1045" s="46"/>
      <c r="CP1045" s="46"/>
      <c r="CQ1045" s="46"/>
      <c r="CR1045" s="46"/>
      <c r="CS1045" s="46"/>
      <c r="CT1045" s="46"/>
      <c r="CU1045" s="46"/>
      <c r="CV1045" s="46"/>
      <c r="CW1045" s="46"/>
      <c r="CX1045" s="46"/>
      <c r="CY1045" s="46"/>
      <c r="CZ1045" s="46"/>
      <c r="DA1045" s="46"/>
      <c r="DB1045" s="46"/>
      <c r="DC1045" s="46"/>
      <c r="DD1045" s="46"/>
      <c r="DE1045" s="46"/>
      <c r="DF1045" s="46"/>
      <c r="DG1045" s="46"/>
      <c r="DH1045" s="46"/>
      <c r="DI1045" s="46"/>
      <c r="DJ1045" s="46"/>
      <c r="DK1045" s="46"/>
      <c r="DL1045" s="46"/>
      <c r="DM1045" s="46"/>
      <c r="DN1045" s="46"/>
      <c r="DO1045" s="46"/>
      <c r="DP1045" s="46"/>
      <c r="DQ1045" s="46"/>
      <c r="DR1045" s="46"/>
      <c r="DS1045" s="46"/>
      <c r="DT1045" s="46"/>
      <c r="DU1045" s="46"/>
      <c r="DV1045" s="46"/>
      <c r="DW1045" s="46"/>
      <c r="DX1045" s="46"/>
      <c r="DY1045" s="46"/>
      <c r="DZ1045" s="46"/>
      <c r="EA1045" s="46"/>
      <c r="EB1045" s="46"/>
      <c r="EC1045" s="46"/>
      <c r="ED1045" s="46"/>
      <c r="EE1045" s="46"/>
      <c r="EF1045" s="46"/>
      <c r="EG1045" s="46"/>
      <c r="EH1045" s="46"/>
      <c r="EI1045" s="46"/>
      <c r="EJ1045" s="46"/>
      <c r="EK1045" s="46"/>
      <c r="EL1045" s="46"/>
      <c r="EM1045" s="46"/>
      <c r="EN1045" s="46"/>
      <c r="EO1045" s="46"/>
      <c r="EP1045" s="46"/>
      <c r="EQ1045" s="46"/>
      <c r="ER1045" s="46"/>
      <c r="ES1045" s="46"/>
      <c r="ET1045" s="46"/>
      <c r="EU1045" s="46"/>
      <c r="EV1045" s="46"/>
      <c r="EW1045" s="46"/>
      <c r="EX1045" s="46"/>
      <c r="EY1045" s="46"/>
      <c r="EZ1045" s="46"/>
      <c r="FA1045" s="46"/>
      <c r="FB1045" s="46"/>
      <c r="FC1045" s="46"/>
      <c r="FD1045" s="46"/>
      <c r="FE1045" s="46"/>
      <c r="FF1045" s="46"/>
      <c r="FG1045" s="46"/>
      <c r="FH1045" s="46"/>
      <c r="FI1045" s="46"/>
      <c r="FJ1045" s="46"/>
      <c r="FK1045" s="46"/>
      <c r="FL1045" s="46"/>
      <c r="FM1045" s="46"/>
      <c r="FN1045" s="46"/>
      <c r="FO1045" s="46"/>
      <c r="FP1045" s="46"/>
      <c r="FQ1045" s="46"/>
      <c r="FR1045" s="46"/>
      <c r="FS1045" s="46"/>
      <c r="FT1045" s="46"/>
      <c r="FU1045" s="46"/>
      <c r="FV1045" s="46"/>
      <c r="FW1045" s="46"/>
      <c r="FX1045" s="46"/>
      <c r="FY1045" s="46"/>
      <c r="FZ1045" s="46"/>
      <c r="GA1045" s="46"/>
      <c r="GB1045" s="46"/>
      <c r="GC1045" s="46"/>
      <c r="GD1045" s="46"/>
      <c r="GE1045" s="46"/>
      <c r="GF1045" s="46"/>
      <c r="GG1045" s="46"/>
      <c r="GH1045" s="46"/>
      <c r="GI1045" s="46"/>
      <c r="GJ1045" s="46"/>
      <c r="GK1045" s="46"/>
      <c r="GL1045" s="46"/>
      <c r="GM1045" s="46"/>
      <c r="GN1045" s="46"/>
      <c r="GO1045" s="46"/>
      <c r="GP1045" s="46"/>
      <c r="GQ1045" s="46"/>
      <c r="GR1045" s="46"/>
      <c r="GS1045" s="46"/>
      <c r="GT1045" s="46"/>
      <c r="GU1045" s="46"/>
      <c r="GV1045" s="46"/>
      <c r="GW1045" s="46"/>
      <c r="GX1045" s="46"/>
      <c r="GY1045" s="46"/>
      <c r="GZ1045" s="46"/>
      <c r="HA1045" s="46"/>
      <c r="HB1045" s="46"/>
      <c r="HC1045" s="46"/>
      <c r="HD1045" s="46"/>
      <c r="HE1045" s="46"/>
      <c r="HF1045" s="46"/>
      <c r="HG1045" s="46"/>
      <c r="HH1045" s="46"/>
      <c r="HI1045" s="46"/>
      <c r="HJ1045" s="46"/>
      <c r="HK1045" s="46"/>
      <c r="HL1045" s="46"/>
      <c r="HM1045" s="46"/>
      <c r="HN1045" s="46"/>
      <c r="HO1045" s="46"/>
      <c r="HP1045" s="46"/>
      <c r="HQ1045" s="46"/>
      <c r="HR1045" s="46"/>
      <c r="HS1045" s="46"/>
      <c r="HT1045" s="46"/>
      <c r="HU1045" s="46"/>
      <c r="HV1045" s="46"/>
      <c r="HW1045" s="46"/>
      <c r="HX1045" s="46"/>
      <c r="HY1045" s="46"/>
      <c r="HZ1045" s="46"/>
      <c r="IA1045" s="46"/>
      <c r="IB1045" s="46"/>
      <c r="IC1045" s="46"/>
      <c r="ID1045" s="46"/>
      <c r="IE1045" s="46"/>
      <c r="IF1045" s="46"/>
      <c r="IG1045" s="46"/>
      <c r="IH1045" s="46"/>
      <c r="II1045" s="46"/>
      <c r="IJ1045" s="46"/>
      <c r="IK1045" s="46"/>
      <c r="IL1045" s="46"/>
      <c r="IM1045" s="46"/>
      <c r="IN1045" s="46"/>
      <c r="IO1045" s="46"/>
      <c r="IP1045" s="46"/>
      <c r="IQ1045" s="46"/>
      <c r="IR1045" s="46"/>
      <c r="IS1045" s="46"/>
      <c r="IT1045" s="46"/>
      <c r="IU1045" s="46"/>
      <c r="IV1045" s="46"/>
      <c r="IW1045" s="46"/>
      <c r="IX1045" s="46"/>
      <c r="IY1045" s="46"/>
      <c r="IZ1045" s="46"/>
      <c r="JA1045" s="46"/>
      <c r="JB1045" s="46"/>
      <c r="JC1045" s="46"/>
      <c r="JD1045" s="46"/>
      <c r="JE1045" s="46"/>
      <c r="JF1045" s="46"/>
      <c r="JG1045" s="46"/>
      <c r="JH1045" s="46"/>
      <c r="JI1045" s="46"/>
      <c r="JJ1045" s="46"/>
      <c r="JK1045" s="46"/>
      <c r="JL1045" s="46"/>
      <c r="JM1045" s="46"/>
      <c r="JN1045" s="46"/>
      <c r="JO1045" s="46"/>
      <c r="JP1045" s="46"/>
      <c r="JQ1045" s="46"/>
      <c r="JR1045" s="46"/>
      <c r="JS1045" s="46"/>
      <c r="JT1045" s="46"/>
      <c r="JU1045" s="46"/>
      <c r="JV1045" s="46"/>
      <c r="JW1045" s="46"/>
      <c r="JX1045" s="46"/>
      <c r="JY1045" s="46"/>
      <c r="JZ1045" s="46"/>
      <c r="KA1045" s="46"/>
      <c r="KB1045" s="46"/>
      <c r="KC1045" s="46"/>
      <c r="KD1045" s="46"/>
      <c r="KE1045" s="46"/>
      <c r="KF1045" s="46"/>
      <c r="KG1045" s="46"/>
      <c r="KH1045" s="46"/>
      <c r="KI1045" s="46"/>
      <c r="KJ1045" s="46"/>
      <c r="KK1045" s="46"/>
      <c r="KL1045" s="46"/>
      <c r="KM1045" s="46"/>
      <c r="KN1045" s="46"/>
      <c r="KO1045" s="46"/>
      <c r="KP1045" s="46"/>
      <c r="KQ1045" s="46"/>
      <c r="KR1045" s="46"/>
      <c r="KS1045" s="46"/>
      <c r="KT1045" s="46"/>
      <c r="KU1045" s="46"/>
      <c r="KV1045" s="46"/>
      <c r="KW1045" s="46"/>
      <c r="KX1045" s="46"/>
      <c r="KY1045" s="46"/>
      <c r="KZ1045" s="46"/>
      <c r="LA1045" s="46"/>
      <c r="LB1045" s="46"/>
      <c r="LC1045" s="46"/>
      <c r="LD1045" s="46"/>
      <c r="LE1045" s="46"/>
      <c r="LF1045" s="46"/>
      <c r="LG1045" s="46"/>
      <c r="LH1045" s="46"/>
    </row>
    <row r="1046" spans="9:320" s="5" customFormat="1" ht="138.75" customHeight="1" x14ac:dyDescent="0.3">
      <c r="I1046" s="10"/>
      <c r="S1046" s="8"/>
      <c r="T1046" s="11"/>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46"/>
      <c r="BD1046" s="46"/>
      <c r="BE1046" s="46"/>
      <c r="BF1046" s="46"/>
      <c r="BG1046" s="46"/>
      <c r="BH1046" s="46"/>
      <c r="BI1046" s="46"/>
      <c r="BJ1046" s="46"/>
      <c r="BK1046" s="46"/>
      <c r="BL1046" s="46"/>
      <c r="BM1046" s="46"/>
      <c r="BN1046" s="46"/>
      <c r="BO1046" s="46"/>
      <c r="BP1046" s="46"/>
      <c r="BQ1046" s="46"/>
      <c r="BR1046" s="46"/>
      <c r="BS1046" s="46"/>
      <c r="BT1046" s="46"/>
      <c r="BU1046" s="46"/>
      <c r="BV1046" s="46"/>
      <c r="BW1046" s="46"/>
      <c r="BX1046" s="46"/>
      <c r="BY1046" s="46"/>
      <c r="BZ1046" s="46"/>
      <c r="CA1046" s="46"/>
      <c r="CB1046" s="46"/>
      <c r="CC1046" s="46"/>
      <c r="CD1046" s="46"/>
      <c r="CE1046" s="46"/>
      <c r="CF1046" s="46"/>
      <c r="CG1046" s="46"/>
      <c r="CH1046" s="46"/>
      <c r="CI1046" s="46"/>
      <c r="CJ1046" s="46"/>
      <c r="CK1046" s="46"/>
      <c r="CL1046" s="46"/>
      <c r="CM1046" s="46"/>
      <c r="CN1046" s="46"/>
      <c r="CO1046" s="46"/>
      <c r="CP1046" s="46"/>
      <c r="CQ1046" s="46"/>
      <c r="CR1046" s="46"/>
      <c r="CS1046" s="46"/>
      <c r="CT1046" s="46"/>
      <c r="CU1046" s="46"/>
      <c r="CV1046" s="46"/>
      <c r="CW1046" s="46"/>
      <c r="CX1046" s="46"/>
      <c r="CY1046" s="46"/>
      <c r="CZ1046" s="46"/>
      <c r="DA1046" s="46"/>
      <c r="DB1046" s="46"/>
      <c r="DC1046" s="46"/>
      <c r="DD1046" s="46"/>
      <c r="DE1046" s="46"/>
      <c r="DF1046" s="46"/>
      <c r="DG1046" s="46"/>
      <c r="DH1046" s="46"/>
      <c r="DI1046" s="46"/>
      <c r="DJ1046" s="46"/>
      <c r="DK1046" s="46"/>
      <c r="DL1046" s="46"/>
      <c r="DM1046" s="46"/>
      <c r="DN1046" s="46"/>
      <c r="DO1046" s="46"/>
      <c r="DP1046" s="46"/>
      <c r="DQ1046" s="46"/>
      <c r="DR1046" s="46"/>
      <c r="DS1046" s="46"/>
      <c r="DT1046" s="46"/>
      <c r="DU1046" s="46"/>
      <c r="DV1046" s="46"/>
      <c r="DW1046" s="46"/>
      <c r="DX1046" s="46"/>
      <c r="DY1046" s="46"/>
      <c r="DZ1046" s="46"/>
      <c r="EA1046" s="46"/>
      <c r="EB1046" s="46"/>
      <c r="EC1046" s="46"/>
      <c r="ED1046" s="46"/>
      <c r="EE1046" s="46"/>
      <c r="EF1046" s="46"/>
      <c r="EG1046" s="46"/>
      <c r="EH1046" s="46"/>
      <c r="EI1046" s="46"/>
      <c r="EJ1046" s="46"/>
      <c r="EK1046" s="46"/>
      <c r="EL1046" s="46"/>
      <c r="EM1046" s="46"/>
      <c r="EN1046" s="46"/>
      <c r="EO1046" s="46"/>
      <c r="EP1046" s="46"/>
      <c r="EQ1046" s="46"/>
      <c r="ER1046" s="46"/>
      <c r="ES1046" s="46"/>
      <c r="ET1046" s="46"/>
      <c r="EU1046" s="46"/>
      <c r="EV1046" s="46"/>
      <c r="EW1046" s="46"/>
      <c r="EX1046" s="46"/>
      <c r="EY1046" s="46"/>
      <c r="EZ1046" s="46"/>
      <c r="FA1046" s="46"/>
      <c r="FB1046" s="46"/>
      <c r="FC1046" s="46"/>
      <c r="FD1046" s="46"/>
      <c r="FE1046" s="46"/>
      <c r="FF1046" s="46"/>
      <c r="FG1046" s="46"/>
      <c r="FH1046" s="46"/>
      <c r="FI1046" s="46"/>
      <c r="FJ1046" s="46"/>
      <c r="FK1046" s="46"/>
      <c r="FL1046" s="46"/>
      <c r="FM1046" s="46"/>
      <c r="FN1046" s="46"/>
      <c r="FO1046" s="46"/>
      <c r="FP1046" s="46"/>
      <c r="FQ1046" s="46"/>
      <c r="FR1046" s="46"/>
      <c r="FS1046" s="46"/>
      <c r="FT1046" s="46"/>
      <c r="FU1046" s="46"/>
      <c r="FV1046" s="46"/>
      <c r="FW1046" s="46"/>
      <c r="FX1046" s="46"/>
      <c r="FY1046" s="46"/>
      <c r="FZ1046" s="46"/>
      <c r="GA1046" s="46"/>
      <c r="GB1046" s="46"/>
      <c r="GC1046" s="46"/>
      <c r="GD1046" s="46"/>
      <c r="GE1046" s="46"/>
      <c r="GF1046" s="46"/>
      <c r="GG1046" s="46"/>
      <c r="GH1046" s="46"/>
      <c r="GI1046" s="46"/>
      <c r="GJ1046" s="46"/>
      <c r="GK1046" s="46"/>
      <c r="GL1046" s="46"/>
      <c r="GM1046" s="46"/>
      <c r="GN1046" s="46"/>
      <c r="GO1046" s="46"/>
      <c r="GP1046" s="46"/>
      <c r="GQ1046" s="46"/>
      <c r="GR1046" s="46"/>
      <c r="GS1046" s="46"/>
      <c r="GT1046" s="46"/>
      <c r="GU1046" s="46"/>
      <c r="GV1046" s="46"/>
      <c r="GW1046" s="46"/>
      <c r="GX1046" s="46"/>
      <c r="GY1046" s="46"/>
      <c r="GZ1046" s="46"/>
      <c r="HA1046" s="46"/>
      <c r="HB1046" s="46"/>
      <c r="HC1046" s="46"/>
      <c r="HD1046" s="46"/>
      <c r="HE1046" s="46"/>
      <c r="HF1046" s="46"/>
      <c r="HG1046" s="46"/>
      <c r="HH1046" s="46"/>
      <c r="HI1046" s="46"/>
      <c r="HJ1046" s="46"/>
      <c r="HK1046" s="46"/>
      <c r="HL1046" s="46"/>
      <c r="HM1046" s="46"/>
      <c r="HN1046" s="46"/>
      <c r="HO1046" s="46"/>
      <c r="HP1046" s="46"/>
      <c r="HQ1046" s="46"/>
      <c r="HR1046" s="46"/>
      <c r="HS1046" s="46"/>
      <c r="HT1046" s="46"/>
      <c r="HU1046" s="46"/>
      <c r="HV1046" s="46"/>
      <c r="HW1046" s="46"/>
      <c r="HX1046" s="46"/>
      <c r="HY1046" s="46"/>
      <c r="HZ1046" s="46"/>
      <c r="IA1046" s="46"/>
      <c r="IB1046" s="46"/>
      <c r="IC1046" s="46"/>
      <c r="ID1046" s="46"/>
      <c r="IE1046" s="46"/>
      <c r="IF1046" s="46"/>
      <c r="IG1046" s="46"/>
      <c r="IH1046" s="46"/>
      <c r="II1046" s="46"/>
      <c r="IJ1046" s="46"/>
      <c r="IK1046" s="46"/>
      <c r="IL1046" s="46"/>
      <c r="IM1046" s="46"/>
      <c r="IN1046" s="46"/>
      <c r="IO1046" s="46"/>
      <c r="IP1046" s="46"/>
      <c r="IQ1046" s="46"/>
      <c r="IR1046" s="46"/>
      <c r="IS1046" s="46"/>
      <c r="IT1046" s="46"/>
      <c r="IU1046" s="46"/>
      <c r="IV1046" s="46"/>
      <c r="IW1046" s="46"/>
      <c r="IX1046" s="46"/>
      <c r="IY1046" s="46"/>
      <c r="IZ1046" s="46"/>
      <c r="JA1046" s="46"/>
      <c r="JB1046" s="46"/>
      <c r="JC1046" s="46"/>
      <c r="JD1046" s="46"/>
      <c r="JE1046" s="46"/>
      <c r="JF1046" s="46"/>
      <c r="JG1046" s="46"/>
      <c r="JH1046" s="46"/>
      <c r="JI1046" s="46"/>
      <c r="JJ1046" s="46"/>
      <c r="JK1046" s="46"/>
      <c r="JL1046" s="46"/>
      <c r="JM1046" s="46"/>
      <c r="JN1046" s="46"/>
      <c r="JO1046" s="46"/>
      <c r="JP1046" s="46"/>
      <c r="JQ1046" s="46"/>
      <c r="JR1046" s="46"/>
      <c r="JS1046" s="46"/>
      <c r="JT1046" s="46"/>
      <c r="JU1046" s="46"/>
      <c r="JV1046" s="46"/>
      <c r="JW1046" s="46"/>
      <c r="JX1046" s="46"/>
      <c r="JY1046" s="46"/>
      <c r="JZ1046" s="46"/>
      <c r="KA1046" s="46"/>
      <c r="KB1046" s="46"/>
      <c r="KC1046" s="46"/>
      <c r="KD1046" s="46"/>
      <c r="KE1046" s="46"/>
      <c r="KF1046" s="46"/>
      <c r="KG1046" s="46"/>
      <c r="KH1046" s="46"/>
      <c r="KI1046" s="46"/>
      <c r="KJ1046" s="46"/>
      <c r="KK1046" s="46"/>
      <c r="KL1046" s="46"/>
      <c r="KM1046" s="46"/>
      <c r="KN1046" s="46"/>
      <c r="KO1046" s="46"/>
      <c r="KP1046" s="46"/>
      <c r="KQ1046" s="46"/>
      <c r="KR1046" s="46"/>
      <c r="KS1046" s="46"/>
      <c r="KT1046" s="46"/>
      <c r="KU1046" s="46"/>
      <c r="KV1046" s="46"/>
      <c r="KW1046" s="46"/>
      <c r="KX1046" s="46"/>
      <c r="KY1046" s="46"/>
      <c r="KZ1046" s="46"/>
      <c r="LA1046" s="46"/>
      <c r="LB1046" s="46"/>
      <c r="LC1046" s="46"/>
      <c r="LD1046" s="46"/>
      <c r="LE1046" s="46"/>
      <c r="LF1046" s="46"/>
      <c r="LG1046" s="46"/>
      <c r="LH1046" s="46"/>
    </row>
    <row r="1047" spans="9:320" s="5" customFormat="1" ht="138.75" customHeight="1" x14ac:dyDescent="0.3">
      <c r="I1047" s="10"/>
      <c r="S1047" s="8"/>
      <c r="T1047" s="11"/>
      <c r="W1047" s="46"/>
      <c r="X1047" s="46"/>
      <c r="Y1047" s="46"/>
      <c r="Z1047" s="46"/>
      <c r="AA1047" s="46"/>
      <c r="AB1047" s="46"/>
      <c r="AC1047" s="46"/>
      <c r="AD1047" s="46"/>
      <c r="AE1047" s="46"/>
      <c r="AF1047" s="46"/>
      <c r="AG1047" s="46"/>
      <c r="AH1047" s="46"/>
      <c r="AI1047" s="46"/>
      <c r="AJ1047" s="46"/>
      <c r="AK1047" s="46"/>
      <c r="AL1047" s="46"/>
      <c r="AM1047" s="46"/>
      <c r="AN1047" s="46"/>
      <c r="AO1047" s="46"/>
      <c r="AP1047" s="46"/>
      <c r="AQ1047" s="46"/>
      <c r="AR1047" s="46"/>
      <c r="AS1047" s="46"/>
      <c r="AT1047" s="46"/>
      <c r="AU1047" s="46"/>
      <c r="AV1047" s="46"/>
      <c r="AW1047" s="46"/>
      <c r="AX1047" s="46"/>
      <c r="AY1047" s="46"/>
      <c r="AZ1047" s="46"/>
      <c r="BA1047" s="46"/>
      <c r="BB1047" s="46"/>
      <c r="BC1047" s="46"/>
      <c r="BD1047" s="46"/>
      <c r="BE1047" s="46"/>
      <c r="BF1047" s="46"/>
      <c r="BG1047" s="46"/>
      <c r="BH1047" s="46"/>
      <c r="BI1047" s="46"/>
      <c r="BJ1047" s="46"/>
      <c r="BK1047" s="46"/>
      <c r="BL1047" s="46"/>
      <c r="BM1047" s="46"/>
      <c r="BN1047" s="46"/>
      <c r="BO1047" s="46"/>
      <c r="BP1047" s="46"/>
      <c r="BQ1047" s="46"/>
      <c r="BR1047" s="46"/>
      <c r="BS1047" s="46"/>
      <c r="BT1047" s="46"/>
      <c r="BU1047" s="46"/>
      <c r="BV1047" s="46"/>
      <c r="BW1047" s="46"/>
      <c r="BX1047" s="46"/>
      <c r="BY1047" s="46"/>
      <c r="BZ1047" s="46"/>
      <c r="CA1047" s="46"/>
      <c r="CB1047" s="46"/>
      <c r="CC1047" s="46"/>
      <c r="CD1047" s="46"/>
      <c r="CE1047" s="46"/>
      <c r="CF1047" s="46"/>
      <c r="CG1047" s="46"/>
      <c r="CH1047" s="46"/>
      <c r="CI1047" s="46"/>
      <c r="CJ1047" s="46"/>
      <c r="CK1047" s="46"/>
      <c r="CL1047" s="46"/>
      <c r="CM1047" s="46"/>
      <c r="CN1047" s="46"/>
      <c r="CO1047" s="46"/>
      <c r="CP1047" s="46"/>
      <c r="CQ1047" s="46"/>
      <c r="CR1047" s="46"/>
      <c r="CS1047" s="46"/>
      <c r="CT1047" s="46"/>
      <c r="CU1047" s="46"/>
      <c r="CV1047" s="46"/>
      <c r="CW1047" s="46"/>
      <c r="CX1047" s="46"/>
      <c r="CY1047" s="46"/>
      <c r="CZ1047" s="46"/>
      <c r="DA1047" s="46"/>
      <c r="DB1047" s="46"/>
      <c r="DC1047" s="46"/>
      <c r="DD1047" s="46"/>
      <c r="DE1047" s="46"/>
      <c r="DF1047" s="46"/>
      <c r="DG1047" s="46"/>
      <c r="DH1047" s="46"/>
      <c r="DI1047" s="46"/>
      <c r="DJ1047" s="46"/>
      <c r="DK1047" s="46"/>
      <c r="DL1047" s="46"/>
      <c r="DM1047" s="46"/>
      <c r="DN1047" s="46"/>
      <c r="DO1047" s="46"/>
      <c r="DP1047" s="46"/>
      <c r="DQ1047" s="46"/>
      <c r="DR1047" s="46"/>
      <c r="DS1047" s="46"/>
      <c r="DT1047" s="46"/>
      <c r="DU1047" s="46"/>
      <c r="DV1047" s="46"/>
      <c r="DW1047" s="46"/>
      <c r="DX1047" s="46"/>
      <c r="DY1047" s="46"/>
      <c r="DZ1047" s="46"/>
      <c r="EA1047" s="46"/>
      <c r="EB1047" s="46"/>
      <c r="EC1047" s="46"/>
      <c r="ED1047" s="46"/>
      <c r="EE1047" s="46"/>
      <c r="EF1047" s="46"/>
      <c r="EG1047" s="46"/>
      <c r="EH1047" s="46"/>
      <c r="EI1047" s="46"/>
      <c r="EJ1047" s="46"/>
      <c r="EK1047" s="46"/>
      <c r="EL1047" s="46"/>
      <c r="EM1047" s="46"/>
      <c r="EN1047" s="46"/>
      <c r="EO1047" s="46"/>
      <c r="EP1047" s="46"/>
      <c r="EQ1047" s="46"/>
      <c r="ER1047" s="46"/>
      <c r="ES1047" s="46"/>
      <c r="ET1047" s="46"/>
      <c r="EU1047" s="46"/>
      <c r="EV1047" s="46"/>
      <c r="EW1047" s="46"/>
      <c r="EX1047" s="46"/>
      <c r="EY1047" s="46"/>
      <c r="EZ1047" s="46"/>
      <c r="FA1047" s="46"/>
      <c r="FB1047" s="46"/>
      <c r="FC1047" s="46"/>
      <c r="FD1047" s="46"/>
      <c r="FE1047" s="46"/>
      <c r="FF1047" s="46"/>
      <c r="FG1047" s="46"/>
      <c r="FH1047" s="46"/>
      <c r="FI1047" s="46"/>
      <c r="FJ1047" s="46"/>
      <c r="FK1047" s="46"/>
      <c r="FL1047" s="46"/>
      <c r="FM1047" s="46"/>
      <c r="FN1047" s="46"/>
      <c r="FO1047" s="46"/>
      <c r="FP1047" s="46"/>
      <c r="FQ1047" s="46"/>
      <c r="FR1047" s="46"/>
      <c r="FS1047" s="46"/>
      <c r="FT1047" s="46"/>
      <c r="FU1047" s="46"/>
      <c r="FV1047" s="46"/>
      <c r="FW1047" s="46"/>
      <c r="FX1047" s="46"/>
      <c r="FY1047" s="46"/>
      <c r="FZ1047" s="46"/>
      <c r="GA1047" s="46"/>
      <c r="GB1047" s="46"/>
      <c r="GC1047" s="46"/>
      <c r="GD1047" s="46"/>
      <c r="GE1047" s="46"/>
      <c r="GF1047" s="46"/>
      <c r="GG1047" s="46"/>
      <c r="GH1047" s="46"/>
      <c r="GI1047" s="46"/>
      <c r="GJ1047" s="46"/>
      <c r="GK1047" s="46"/>
      <c r="GL1047" s="46"/>
      <c r="GM1047" s="46"/>
      <c r="GN1047" s="46"/>
      <c r="GO1047" s="46"/>
      <c r="GP1047" s="46"/>
      <c r="GQ1047" s="46"/>
      <c r="GR1047" s="46"/>
      <c r="GS1047" s="46"/>
      <c r="GT1047" s="46"/>
      <c r="GU1047" s="46"/>
      <c r="GV1047" s="46"/>
      <c r="GW1047" s="46"/>
      <c r="GX1047" s="46"/>
      <c r="GY1047" s="46"/>
      <c r="GZ1047" s="46"/>
      <c r="HA1047" s="46"/>
      <c r="HB1047" s="46"/>
      <c r="HC1047" s="46"/>
      <c r="HD1047" s="46"/>
      <c r="HE1047" s="46"/>
      <c r="HF1047" s="46"/>
      <c r="HG1047" s="46"/>
      <c r="HH1047" s="46"/>
      <c r="HI1047" s="46"/>
      <c r="HJ1047" s="46"/>
      <c r="HK1047" s="46"/>
      <c r="HL1047" s="46"/>
      <c r="HM1047" s="46"/>
      <c r="HN1047" s="46"/>
      <c r="HO1047" s="46"/>
      <c r="HP1047" s="46"/>
      <c r="HQ1047" s="46"/>
      <c r="HR1047" s="46"/>
      <c r="HS1047" s="46"/>
      <c r="HT1047" s="46"/>
      <c r="HU1047" s="46"/>
      <c r="HV1047" s="46"/>
      <c r="HW1047" s="46"/>
      <c r="HX1047" s="46"/>
      <c r="HY1047" s="46"/>
      <c r="HZ1047" s="46"/>
      <c r="IA1047" s="46"/>
      <c r="IB1047" s="46"/>
      <c r="IC1047" s="46"/>
      <c r="ID1047" s="46"/>
      <c r="IE1047" s="46"/>
      <c r="IF1047" s="46"/>
      <c r="IG1047" s="46"/>
      <c r="IH1047" s="46"/>
      <c r="II1047" s="46"/>
      <c r="IJ1047" s="46"/>
      <c r="IK1047" s="46"/>
      <c r="IL1047" s="46"/>
      <c r="IM1047" s="46"/>
      <c r="IN1047" s="46"/>
      <c r="IO1047" s="46"/>
      <c r="IP1047" s="46"/>
      <c r="IQ1047" s="46"/>
      <c r="IR1047" s="46"/>
      <c r="IS1047" s="46"/>
      <c r="IT1047" s="46"/>
      <c r="IU1047" s="46"/>
      <c r="IV1047" s="46"/>
      <c r="IW1047" s="46"/>
      <c r="IX1047" s="46"/>
      <c r="IY1047" s="46"/>
      <c r="IZ1047" s="46"/>
      <c r="JA1047" s="46"/>
      <c r="JB1047" s="46"/>
      <c r="JC1047" s="46"/>
      <c r="JD1047" s="46"/>
      <c r="JE1047" s="46"/>
      <c r="JF1047" s="46"/>
      <c r="JG1047" s="46"/>
      <c r="JH1047" s="46"/>
      <c r="JI1047" s="46"/>
      <c r="JJ1047" s="46"/>
      <c r="JK1047" s="46"/>
      <c r="JL1047" s="46"/>
      <c r="JM1047" s="46"/>
      <c r="JN1047" s="46"/>
      <c r="JO1047" s="46"/>
      <c r="JP1047" s="46"/>
      <c r="JQ1047" s="46"/>
      <c r="JR1047" s="46"/>
      <c r="JS1047" s="46"/>
      <c r="JT1047" s="46"/>
      <c r="JU1047" s="46"/>
      <c r="JV1047" s="46"/>
      <c r="JW1047" s="46"/>
      <c r="JX1047" s="46"/>
      <c r="JY1047" s="46"/>
      <c r="JZ1047" s="46"/>
      <c r="KA1047" s="46"/>
      <c r="KB1047" s="46"/>
      <c r="KC1047" s="46"/>
      <c r="KD1047" s="46"/>
      <c r="KE1047" s="46"/>
      <c r="KF1047" s="46"/>
      <c r="KG1047" s="46"/>
      <c r="KH1047" s="46"/>
      <c r="KI1047" s="46"/>
      <c r="KJ1047" s="46"/>
      <c r="KK1047" s="46"/>
      <c r="KL1047" s="46"/>
      <c r="KM1047" s="46"/>
      <c r="KN1047" s="46"/>
      <c r="KO1047" s="46"/>
      <c r="KP1047" s="46"/>
      <c r="KQ1047" s="46"/>
      <c r="KR1047" s="46"/>
      <c r="KS1047" s="46"/>
      <c r="KT1047" s="46"/>
      <c r="KU1047" s="46"/>
      <c r="KV1047" s="46"/>
      <c r="KW1047" s="46"/>
      <c r="KX1047" s="46"/>
      <c r="KY1047" s="46"/>
      <c r="KZ1047" s="46"/>
      <c r="LA1047" s="46"/>
      <c r="LB1047" s="46"/>
      <c r="LC1047" s="46"/>
      <c r="LD1047" s="46"/>
      <c r="LE1047" s="46"/>
      <c r="LF1047" s="46"/>
      <c r="LG1047" s="46"/>
      <c r="LH1047" s="46"/>
    </row>
    <row r="1048" spans="9:320" s="5" customFormat="1" ht="138.75" customHeight="1" x14ac:dyDescent="0.3">
      <c r="I1048" s="10"/>
      <c r="S1048" s="8"/>
      <c r="T1048" s="11"/>
      <c r="W1048" s="46"/>
      <c r="X1048" s="46"/>
      <c r="Y1048" s="46"/>
      <c r="Z1048" s="46"/>
      <c r="AA1048" s="46"/>
      <c r="AB1048" s="46"/>
      <c r="AC1048" s="46"/>
      <c r="AD1048" s="46"/>
      <c r="AE1048" s="46"/>
      <c r="AF1048" s="46"/>
      <c r="AG1048" s="46"/>
      <c r="AH1048" s="46"/>
      <c r="AI1048" s="46"/>
      <c r="AJ1048" s="46"/>
      <c r="AK1048" s="46"/>
      <c r="AL1048" s="46"/>
      <c r="AM1048" s="46"/>
      <c r="AN1048" s="46"/>
      <c r="AO1048" s="46"/>
      <c r="AP1048" s="46"/>
      <c r="AQ1048" s="46"/>
      <c r="AR1048" s="46"/>
      <c r="AS1048" s="46"/>
      <c r="AT1048" s="46"/>
      <c r="AU1048" s="46"/>
      <c r="AV1048" s="46"/>
      <c r="AW1048" s="46"/>
      <c r="AX1048" s="46"/>
      <c r="AY1048" s="46"/>
      <c r="AZ1048" s="46"/>
      <c r="BA1048" s="46"/>
      <c r="BB1048" s="46"/>
      <c r="BC1048" s="46"/>
      <c r="BD1048" s="46"/>
      <c r="BE1048" s="46"/>
      <c r="BF1048" s="46"/>
      <c r="BG1048" s="46"/>
      <c r="BH1048" s="46"/>
      <c r="BI1048" s="46"/>
      <c r="BJ1048" s="46"/>
      <c r="BK1048" s="46"/>
      <c r="BL1048" s="46"/>
      <c r="BM1048" s="46"/>
      <c r="BN1048" s="46"/>
      <c r="BO1048" s="46"/>
      <c r="BP1048" s="46"/>
      <c r="BQ1048" s="46"/>
      <c r="BR1048" s="46"/>
      <c r="BS1048" s="46"/>
      <c r="BT1048" s="46"/>
      <c r="BU1048" s="46"/>
      <c r="BV1048" s="46"/>
      <c r="BW1048" s="46"/>
      <c r="BX1048" s="46"/>
      <c r="BY1048" s="46"/>
      <c r="BZ1048" s="46"/>
      <c r="CA1048" s="46"/>
      <c r="CB1048" s="46"/>
      <c r="CC1048" s="46"/>
      <c r="CD1048" s="46"/>
      <c r="CE1048" s="46"/>
      <c r="CF1048" s="46"/>
      <c r="CG1048" s="46"/>
      <c r="CH1048" s="46"/>
      <c r="CI1048" s="46"/>
      <c r="CJ1048" s="46"/>
      <c r="CK1048" s="46"/>
      <c r="CL1048" s="46"/>
      <c r="CM1048" s="46"/>
      <c r="CN1048" s="46"/>
      <c r="CO1048" s="46"/>
      <c r="CP1048" s="46"/>
      <c r="CQ1048" s="46"/>
      <c r="CR1048" s="46"/>
      <c r="CS1048" s="46"/>
      <c r="CT1048" s="46"/>
      <c r="CU1048" s="46"/>
      <c r="CV1048" s="46"/>
      <c r="CW1048" s="46"/>
      <c r="CX1048" s="46"/>
      <c r="CY1048" s="46"/>
      <c r="CZ1048" s="46"/>
      <c r="DA1048" s="46"/>
      <c r="DB1048" s="46"/>
      <c r="DC1048" s="46"/>
      <c r="DD1048" s="46"/>
      <c r="DE1048" s="46"/>
      <c r="DF1048" s="46"/>
      <c r="DG1048" s="46"/>
      <c r="DH1048" s="46"/>
      <c r="DI1048" s="46"/>
      <c r="DJ1048" s="46"/>
      <c r="DK1048" s="46"/>
      <c r="DL1048" s="46"/>
      <c r="DM1048" s="46"/>
      <c r="DN1048" s="46"/>
      <c r="DO1048" s="46"/>
      <c r="DP1048" s="46"/>
      <c r="DQ1048" s="46"/>
      <c r="DR1048" s="46"/>
      <c r="DS1048" s="46"/>
      <c r="DT1048" s="46"/>
      <c r="DU1048" s="46"/>
      <c r="DV1048" s="46"/>
      <c r="DW1048" s="46"/>
      <c r="DX1048" s="46"/>
      <c r="DY1048" s="46"/>
      <c r="DZ1048" s="46"/>
      <c r="EA1048" s="46"/>
      <c r="EB1048" s="46"/>
      <c r="EC1048" s="46"/>
      <c r="ED1048" s="46"/>
      <c r="EE1048" s="46"/>
      <c r="EF1048" s="46"/>
      <c r="EG1048" s="46"/>
      <c r="EH1048" s="46"/>
      <c r="EI1048" s="46"/>
      <c r="EJ1048" s="46"/>
      <c r="EK1048" s="46"/>
      <c r="EL1048" s="46"/>
      <c r="EM1048" s="46"/>
      <c r="EN1048" s="46"/>
      <c r="EO1048" s="46"/>
      <c r="EP1048" s="46"/>
      <c r="EQ1048" s="46"/>
      <c r="ER1048" s="46"/>
      <c r="ES1048" s="46"/>
      <c r="ET1048" s="46"/>
      <c r="EU1048" s="46"/>
      <c r="EV1048" s="46"/>
      <c r="EW1048" s="46"/>
      <c r="EX1048" s="46"/>
      <c r="EY1048" s="46"/>
      <c r="EZ1048" s="46"/>
      <c r="FA1048" s="46"/>
      <c r="FB1048" s="46"/>
      <c r="FC1048" s="46"/>
      <c r="FD1048" s="46"/>
      <c r="FE1048" s="46"/>
      <c r="FF1048" s="46"/>
      <c r="FG1048" s="46"/>
      <c r="FH1048" s="46"/>
      <c r="FI1048" s="46"/>
      <c r="FJ1048" s="46"/>
      <c r="FK1048" s="46"/>
      <c r="FL1048" s="46"/>
      <c r="FM1048" s="46"/>
      <c r="FN1048" s="46"/>
      <c r="FO1048" s="46"/>
      <c r="FP1048" s="46"/>
      <c r="FQ1048" s="46"/>
      <c r="FR1048" s="46"/>
      <c r="FS1048" s="46"/>
      <c r="FT1048" s="46"/>
      <c r="FU1048" s="46"/>
      <c r="FV1048" s="46"/>
      <c r="FW1048" s="46"/>
      <c r="FX1048" s="46"/>
      <c r="FY1048" s="46"/>
      <c r="FZ1048" s="46"/>
      <c r="GA1048" s="46"/>
      <c r="GB1048" s="46"/>
      <c r="GC1048" s="46"/>
      <c r="GD1048" s="46"/>
      <c r="GE1048" s="46"/>
      <c r="GF1048" s="46"/>
      <c r="GG1048" s="46"/>
      <c r="GH1048" s="46"/>
      <c r="GI1048" s="46"/>
      <c r="GJ1048" s="46"/>
      <c r="GK1048" s="46"/>
      <c r="GL1048" s="46"/>
      <c r="GM1048" s="46"/>
      <c r="GN1048" s="46"/>
      <c r="GO1048" s="46"/>
      <c r="GP1048" s="46"/>
      <c r="GQ1048" s="46"/>
      <c r="GR1048" s="46"/>
      <c r="GS1048" s="46"/>
      <c r="GT1048" s="46"/>
      <c r="GU1048" s="46"/>
      <c r="GV1048" s="46"/>
      <c r="GW1048" s="46"/>
      <c r="GX1048" s="46"/>
      <c r="GY1048" s="46"/>
      <c r="GZ1048" s="46"/>
      <c r="HA1048" s="46"/>
      <c r="HB1048" s="46"/>
      <c r="HC1048" s="46"/>
      <c r="HD1048" s="46"/>
      <c r="HE1048" s="46"/>
      <c r="HF1048" s="46"/>
      <c r="HG1048" s="46"/>
      <c r="HH1048" s="46"/>
      <c r="HI1048" s="46"/>
      <c r="HJ1048" s="46"/>
      <c r="HK1048" s="46"/>
      <c r="HL1048" s="46"/>
      <c r="HM1048" s="46"/>
      <c r="HN1048" s="46"/>
      <c r="HO1048" s="46"/>
      <c r="HP1048" s="46"/>
      <c r="HQ1048" s="46"/>
      <c r="HR1048" s="46"/>
      <c r="HS1048" s="46"/>
      <c r="HT1048" s="46"/>
      <c r="HU1048" s="46"/>
      <c r="HV1048" s="46"/>
      <c r="HW1048" s="46"/>
      <c r="HX1048" s="46"/>
      <c r="HY1048" s="46"/>
      <c r="HZ1048" s="46"/>
      <c r="IA1048" s="46"/>
      <c r="IB1048" s="46"/>
      <c r="IC1048" s="46"/>
      <c r="ID1048" s="46"/>
      <c r="IE1048" s="46"/>
      <c r="IF1048" s="46"/>
      <c r="IG1048" s="46"/>
      <c r="IH1048" s="46"/>
      <c r="II1048" s="46"/>
      <c r="IJ1048" s="46"/>
      <c r="IK1048" s="46"/>
      <c r="IL1048" s="46"/>
      <c r="IM1048" s="46"/>
      <c r="IN1048" s="46"/>
      <c r="IO1048" s="46"/>
      <c r="IP1048" s="46"/>
      <c r="IQ1048" s="46"/>
      <c r="IR1048" s="46"/>
      <c r="IS1048" s="46"/>
      <c r="IT1048" s="46"/>
      <c r="IU1048" s="46"/>
      <c r="IV1048" s="46"/>
      <c r="IW1048" s="46"/>
      <c r="IX1048" s="46"/>
      <c r="IY1048" s="46"/>
      <c r="IZ1048" s="46"/>
      <c r="JA1048" s="46"/>
      <c r="JB1048" s="46"/>
      <c r="JC1048" s="46"/>
      <c r="JD1048" s="46"/>
      <c r="JE1048" s="46"/>
      <c r="JF1048" s="46"/>
      <c r="JG1048" s="46"/>
      <c r="JH1048" s="46"/>
      <c r="JI1048" s="46"/>
      <c r="JJ1048" s="46"/>
      <c r="JK1048" s="46"/>
      <c r="JL1048" s="46"/>
      <c r="JM1048" s="46"/>
      <c r="JN1048" s="46"/>
      <c r="JO1048" s="46"/>
      <c r="JP1048" s="46"/>
      <c r="JQ1048" s="46"/>
      <c r="JR1048" s="46"/>
      <c r="JS1048" s="46"/>
      <c r="JT1048" s="46"/>
      <c r="JU1048" s="46"/>
      <c r="JV1048" s="46"/>
      <c r="JW1048" s="46"/>
      <c r="JX1048" s="46"/>
      <c r="JY1048" s="46"/>
      <c r="JZ1048" s="46"/>
      <c r="KA1048" s="46"/>
      <c r="KB1048" s="46"/>
      <c r="KC1048" s="46"/>
      <c r="KD1048" s="46"/>
      <c r="KE1048" s="46"/>
      <c r="KF1048" s="46"/>
      <c r="KG1048" s="46"/>
      <c r="KH1048" s="46"/>
      <c r="KI1048" s="46"/>
      <c r="KJ1048" s="46"/>
      <c r="KK1048" s="46"/>
      <c r="KL1048" s="46"/>
      <c r="KM1048" s="46"/>
      <c r="KN1048" s="46"/>
      <c r="KO1048" s="46"/>
      <c r="KP1048" s="46"/>
      <c r="KQ1048" s="46"/>
      <c r="KR1048" s="46"/>
      <c r="KS1048" s="46"/>
      <c r="KT1048" s="46"/>
      <c r="KU1048" s="46"/>
      <c r="KV1048" s="46"/>
      <c r="KW1048" s="46"/>
      <c r="KX1048" s="46"/>
      <c r="KY1048" s="46"/>
      <c r="KZ1048" s="46"/>
      <c r="LA1048" s="46"/>
      <c r="LB1048" s="46"/>
      <c r="LC1048" s="46"/>
      <c r="LD1048" s="46"/>
      <c r="LE1048" s="46"/>
      <c r="LF1048" s="46"/>
      <c r="LG1048" s="46"/>
      <c r="LH1048" s="46"/>
    </row>
    <row r="1049" spans="9:320" s="5" customFormat="1" ht="138.75" customHeight="1" x14ac:dyDescent="0.3">
      <c r="I1049" s="10"/>
      <c r="S1049" s="8"/>
      <c r="T1049" s="11"/>
      <c r="W1049" s="46"/>
      <c r="X1049" s="46"/>
      <c r="Y1049" s="46"/>
      <c r="Z1049" s="46"/>
      <c r="AA1049" s="46"/>
      <c r="AB1049" s="46"/>
      <c r="AC1049" s="46"/>
      <c r="AD1049" s="46"/>
      <c r="AE1049" s="46"/>
      <c r="AF1049" s="46"/>
      <c r="AG1049" s="46"/>
      <c r="AH1049" s="46"/>
      <c r="AI1049" s="46"/>
      <c r="AJ1049" s="46"/>
      <c r="AK1049" s="46"/>
      <c r="AL1049" s="46"/>
      <c r="AM1049" s="46"/>
      <c r="AN1049" s="46"/>
      <c r="AO1049" s="46"/>
      <c r="AP1049" s="46"/>
      <c r="AQ1049" s="46"/>
      <c r="AR1049" s="46"/>
      <c r="AS1049" s="46"/>
      <c r="AT1049" s="46"/>
      <c r="AU1049" s="46"/>
      <c r="AV1049" s="46"/>
      <c r="AW1049" s="46"/>
      <c r="AX1049" s="46"/>
      <c r="AY1049" s="46"/>
      <c r="AZ1049" s="46"/>
      <c r="BA1049" s="46"/>
      <c r="BB1049" s="46"/>
      <c r="BC1049" s="46"/>
      <c r="BD1049" s="46"/>
      <c r="BE1049" s="46"/>
      <c r="BF1049" s="46"/>
      <c r="BG1049" s="46"/>
      <c r="BH1049" s="46"/>
      <c r="BI1049" s="46"/>
      <c r="BJ1049" s="46"/>
      <c r="BK1049" s="46"/>
      <c r="BL1049" s="46"/>
      <c r="BM1049" s="46"/>
      <c r="BN1049" s="46"/>
      <c r="BO1049" s="46"/>
      <c r="BP1049" s="46"/>
      <c r="BQ1049" s="46"/>
      <c r="BR1049" s="46"/>
      <c r="BS1049" s="46"/>
      <c r="BT1049" s="46"/>
      <c r="BU1049" s="46"/>
      <c r="BV1049" s="46"/>
      <c r="BW1049" s="46"/>
      <c r="BX1049" s="46"/>
      <c r="BY1049" s="46"/>
      <c r="BZ1049" s="46"/>
      <c r="CA1049" s="46"/>
      <c r="CB1049" s="46"/>
      <c r="CC1049" s="46"/>
      <c r="CD1049" s="46"/>
      <c r="CE1049" s="46"/>
      <c r="CF1049" s="46"/>
      <c r="CG1049" s="46"/>
      <c r="CH1049" s="46"/>
      <c r="CI1049" s="46"/>
      <c r="CJ1049" s="46"/>
      <c r="CK1049" s="46"/>
      <c r="CL1049" s="46"/>
      <c r="CM1049" s="46"/>
      <c r="CN1049" s="46"/>
      <c r="CO1049" s="46"/>
      <c r="CP1049" s="46"/>
      <c r="CQ1049" s="46"/>
      <c r="CR1049" s="46"/>
      <c r="CS1049" s="46"/>
      <c r="CT1049" s="46"/>
      <c r="CU1049" s="46"/>
      <c r="CV1049" s="46"/>
      <c r="CW1049" s="46"/>
      <c r="CX1049" s="46"/>
      <c r="CY1049" s="46"/>
      <c r="CZ1049" s="46"/>
      <c r="DA1049" s="46"/>
      <c r="DB1049" s="46"/>
      <c r="DC1049" s="46"/>
      <c r="DD1049" s="46"/>
      <c r="DE1049" s="46"/>
      <c r="DF1049" s="46"/>
      <c r="DG1049" s="46"/>
      <c r="DH1049" s="46"/>
      <c r="DI1049" s="46"/>
      <c r="DJ1049" s="46"/>
      <c r="DK1049" s="46"/>
      <c r="DL1049" s="46"/>
      <c r="DM1049" s="46"/>
      <c r="DN1049" s="46"/>
      <c r="DO1049" s="46"/>
      <c r="DP1049" s="46"/>
      <c r="DQ1049" s="46"/>
      <c r="DR1049" s="46"/>
      <c r="DS1049" s="46"/>
      <c r="DT1049" s="46"/>
      <c r="DU1049" s="46"/>
      <c r="DV1049" s="46"/>
      <c r="DW1049" s="46"/>
      <c r="DX1049" s="46"/>
      <c r="DY1049" s="46"/>
      <c r="DZ1049" s="46"/>
      <c r="EA1049" s="46"/>
      <c r="EB1049" s="46"/>
      <c r="EC1049" s="46"/>
      <c r="ED1049" s="46"/>
      <c r="EE1049" s="46"/>
      <c r="EF1049" s="46"/>
      <c r="EG1049" s="46"/>
      <c r="EH1049" s="46"/>
      <c r="EI1049" s="46"/>
      <c r="EJ1049" s="46"/>
      <c r="EK1049" s="46"/>
      <c r="EL1049" s="46"/>
      <c r="EM1049" s="46"/>
      <c r="EN1049" s="46"/>
      <c r="EO1049" s="46"/>
      <c r="EP1049" s="46"/>
      <c r="EQ1049" s="46"/>
      <c r="ER1049" s="46"/>
      <c r="ES1049" s="46"/>
      <c r="ET1049" s="46"/>
      <c r="EU1049" s="46"/>
      <c r="EV1049" s="46"/>
      <c r="EW1049" s="46"/>
      <c r="EX1049" s="46"/>
      <c r="EY1049" s="46"/>
      <c r="EZ1049" s="46"/>
      <c r="FA1049" s="46"/>
      <c r="FB1049" s="46"/>
      <c r="FC1049" s="46"/>
      <c r="FD1049" s="46"/>
      <c r="FE1049" s="46"/>
      <c r="FF1049" s="46"/>
      <c r="FG1049" s="46"/>
      <c r="FH1049" s="46"/>
      <c r="FI1049" s="46"/>
      <c r="FJ1049" s="46"/>
      <c r="FK1049" s="46"/>
      <c r="FL1049" s="46"/>
      <c r="FM1049" s="46"/>
      <c r="FN1049" s="46"/>
      <c r="FO1049" s="46"/>
      <c r="FP1049" s="46"/>
      <c r="FQ1049" s="46"/>
      <c r="FR1049" s="46"/>
      <c r="FS1049" s="46"/>
      <c r="FT1049" s="46"/>
      <c r="FU1049" s="46"/>
      <c r="FV1049" s="46"/>
      <c r="FW1049" s="46"/>
      <c r="FX1049" s="46"/>
      <c r="FY1049" s="46"/>
      <c r="FZ1049" s="46"/>
      <c r="GA1049" s="46"/>
      <c r="GB1049" s="46"/>
      <c r="GC1049" s="46"/>
      <c r="GD1049" s="46"/>
      <c r="GE1049" s="46"/>
      <c r="GF1049" s="46"/>
      <c r="GG1049" s="46"/>
      <c r="GH1049" s="46"/>
      <c r="GI1049" s="46"/>
      <c r="GJ1049" s="46"/>
      <c r="GK1049" s="46"/>
      <c r="GL1049" s="46"/>
      <c r="GM1049" s="46"/>
      <c r="GN1049" s="46"/>
      <c r="GO1049" s="46"/>
      <c r="GP1049" s="46"/>
      <c r="GQ1049" s="46"/>
      <c r="GR1049" s="46"/>
      <c r="GS1049" s="46"/>
      <c r="GT1049" s="46"/>
      <c r="GU1049" s="46"/>
      <c r="GV1049" s="46"/>
      <c r="GW1049" s="46"/>
      <c r="GX1049" s="46"/>
      <c r="GY1049" s="46"/>
      <c r="GZ1049" s="46"/>
      <c r="HA1049" s="46"/>
      <c r="HB1049" s="46"/>
      <c r="HC1049" s="46"/>
      <c r="HD1049" s="46"/>
      <c r="HE1049" s="46"/>
      <c r="HF1049" s="46"/>
      <c r="HG1049" s="46"/>
      <c r="HH1049" s="46"/>
      <c r="HI1049" s="46"/>
      <c r="HJ1049" s="46"/>
      <c r="HK1049" s="46"/>
      <c r="HL1049" s="46"/>
      <c r="HM1049" s="46"/>
      <c r="HN1049" s="46"/>
      <c r="HO1049" s="46"/>
      <c r="HP1049" s="46"/>
      <c r="HQ1049" s="46"/>
      <c r="HR1049" s="46"/>
      <c r="HS1049" s="46"/>
      <c r="HT1049" s="46"/>
      <c r="HU1049" s="46"/>
      <c r="HV1049" s="46"/>
      <c r="HW1049" s="46"/>
      <c r="HX1049" s="46"/>
      <c r="HY1049" s="46"/>
      <c r="HZ1049" s="46"/>
      <c r="IA1049" s="46"/>
      <c r="IB1049" s="46"/>
      <c r="IC1049" s="46"/>
      <c r="ID1049" s="46"/>
      <c r="IE1049" s="46"/>
      <c r="IF1049" s="46"/>
      <c r="IG1049" s="46"/>
      <c r="IH1049" s="46"/>
      <c r="II1049" s="46"/>
      <c r="IJ1049" s="46"/>
      <c r="IK1049" s="46"/>
      <c r="IL1049" s="46"/>
      <c r="IM1049" s="46"/>
      <c r="IN1049" s="46"/>
      <c r="IO1049" s="46"/>
      <c r="IP1049" s="46"/>
      <c r="IQ1049" s="46"/>
      <c r="IR1049" s="46"/>
      <c r="IS1049" s="46"/>
      <c r="IT1049" s="46"/>
      <c r="IU1049" s="46"/>
      <c r="IV1049" s="46"/>
      <c r="IW1049" s="46"/>
      <c r="IX1049" s="46"/>
      <c r="IY1049" s="46"/>
      <c r="IZ1049" s="46"/>
      <c r="JA1049" s="46"/>
      <c r="JB1049" s="46"/>
      <c r="JC1049" s="46"/>
      <c r="JD1049" s="46"/>
      <c r="JE1049" s="46"/>
      <c r="JF1049" s="46"/>
      <c r="JG1049" s="46"/>
      <c r="JH1049" s="46"/>
      <c r="JI1049" s="46"/>
      <c r="JJ1049" s="46"/>
      <c r="JK1049" s="46"/>
      <c r="JL1049" s="46"/>
      <c r="JM1049" s="46"/>
      <c r="JN1049" s="46"/>
      <c r="JO1049" s="46"/>
      <c r="JP1049" s="46"/>
      <c r="JQ1049" s="46"/>
      <c r="JR1049" s="46"/>
      <c r="JS1049" s="46"/>
      <c r="JT1049" s="46"/>
      <c r="JU1049" s="46"/>
      <c r="JV1049" s="46"/>
      <c r="JW1049" s="46"/>
      <c r="JX1049" s="46"/>
      <c r="JY1049" s="46"/>
      <c r="JZ1049" s="46"/>
      <c r="KA1049" s="46"/>
      <c r="KB1049" s="46"/>
      <c r="KC1049" s="46"/>
      <c r="KD1049" s="46"/>
      <c r="KE1049" s="46"/>
      <c r="KF1049" s="46"/>
      <c r="KG1049" s="46"/>
      <c r="KH1049" s="46"/>
      <c r="KI1049" s="46"/>
      <c r="KJ1049" s="46"/>
      <c r="KK1049" s="46"/>
      <c r="KL1049" s="46"/>
      <c r="KM1049" s="46"/>
      <c r="KN1049" s="46"/>
      <c r="KO1049" s="46"/>
      <c r="KP1049" s="46"/>
      <c r="KQ1049" s="46"/>
      <c r="KR1049" s="46"/>
      <c r="KS1049" s="46"/>
      <c r="KT1049" s="46"/>
      <c r="KU1049" s="46"/>
      <c r="KV1049" s="46"/>
      <c r="KW1049" s="46"/>
      <c r="KX1049" s="46"/>
      <c r="KY1049" s="46"/>
      <c r="KZ1049" s="46"/>
      <c r="LA1049" s="46"/>
      <c r="LB1049" s="46"/>
      <c r="LC1049" s="46"/>
      <c r="LD1049" s="46"/>
      <c r="LE1049" s="46"/>
      <c r="LF1049" s="46"/>
      <c r="LG1049" s="46"/>
      <c r="LH1049" s="46"/>
    </row>
    <row r="1050" spans="9:320" s="5" customFormat="1" ht="138.75" customHeight="1" x14ac:dyDescent="0.3">
      <c r="I1050" s="10"/>
      <c r="S1050" s="8"/>
      <c r="T1050" s="11"/>
      <c r="W1050" s="46"/>
      <c r="X1050" s="46"/>
      <c r="Y1050" s="46"/>
      <c r="Z1050" s="46"/>
      <c r="AA1050" s="46"/>
      <c r="AB1050" s="46"/>
      <c r="AC1050" s="46"/>
      <c r="AD1050" s="46"/>
      <c r="AE1050" s="46"/>
      <c r="AF1050" s="46"/>
      <c r="AG1050" s="46"/>
      <c r="AH1050" s="46"/>
      <c r="AI1050" s="46"/>
      <c r="AJ1050" s="46"/>
      <c r="AK1050" s="46"/>
      <c r="AL1050" s="46"/>
      <c r="AM1050" s="46"/>
      <c r="AN1050" s="46"/>
      <c r="AO1050" s="46"/>
      <c r="AP1050" s="46"/>
      <c r="AQ1050" s="46"/>
      <c r="AR1050" s="46"/>
      <c r="AS1050" s="46"/>
      <c r="AT1050" s="46"/>
      <c r="AU1050" s="46"/>
      <c r="AV1050" s="46"/>
      <c r="AW1050" s="46"/>
      <c r="AX1050" s="46"/>
      <c r="AY1050" s="46"/>
      <c r="AZ1050" s="46"/>
      <c r="BA1050" s="46"/>
      <c r="BB1050" s="46"/>
      <c r="BC1050" s="46"/>
      <c r="BD1050" s="46"/>
      <c r="BE1050" s="46"/>
      <c r="BF1050" s="46"/>
      <c r="BG1050" s="46"/>
      <c r="BH1050" s="46"/>
      <c r="BI1050" s="46"/>
      <c r="BJ1050" s="46"/>
      <c r="BK1050" s="46"/>
      <c r="BL1050" s="46"/>
      <c r="BM1050" s="46"/>
      <c r="BN1050" s="46"/>
      <c r="BO1050" s="46"/>
      <c r="BP1050" s="46"/>
      <c r="BQ1050" s="46"/>
      <c r="BR1050" s="46"/>
      <c r="BS1050" s="46"/>
      <c r="BT1050" s="46"/>
      <c r="BU1050" s="46"/>
      <c r="BV1050" s="46"/>
      <c r="BW1050" s="46"/>
      <c r="BX1050" s="46"/>
      <c r="BY1050" s="46"/>
      <c r="BZ1050" s="46"/>
      <c r="CA1050" s="46"/>
      <c r="CB1050" s="46"/>
      <c r="CC1050" s="46"/>
      <c r="CD1050" s="46"/>
      <c r="CE1050" s="46"/>
      <c r="CF1050" s="46"/>
      <c r="CG1050" s="46"/>
      <c r="CH1050" s="46"/>
      <c r="CI1050" s="46"/>
      <c r="CJ1050" s="46"/>
      <c r="CK1050" s="46"/>
      <c r="CL1050" s="46"/>
      <c r="CM1050" s="46"/>
      <c r="CN1050" s="46"/>
      <c r="CO1050" s="46"/>
      <c r="CP1050" s="46"/>
      <c r="CQ1050" s="46"/>
      <c r="CR1050" s="46"/>
      <c r="CS1050" s="46"/>
      <c r="CT1050" s="46"/>
      <c r="CU1050" s="46"/>
      <c r="CV1050" s="46"/>
      <c r="CW1050" s="46"/>
      <c r="CX1050" s="46"/>
      <c r="CY1050" s="46"/>
      <c r="CZ1050" s="46"/>
      <c r="DA1050" s="46"/>
      <c r="DB1050" s="46"/>
      <c r="DC1050" s="46"/>
      <c r="DD1050" s="46"/>
      <c r="DE1050" s="46"/>
      <c r="DF1050" s="46"/>
      <c r="DG1050" s="46"/>
      <c r="DH1050" s="46"/>
      <c r="DI1050" s="46"/>
      <c r="DJ1050" s="46"/>
      <c r="DK1050" s="46"/>
      <c r="DL1050" s="46"/>
      <c r="DM1050" s="46"/>
      <c r="DN1050" s="46"/>
      <c r="DO1050" s="46"/>
      <c r="DP1050" s="46"/>
      <c r="DQ1050" s="46"/>
      <c r="DR1050" s="46"/>
      <c r="DS1050" s="46"/>
      <c r="DT1050" s="46"/>
      <c r="DU1050" s="46"/>
      <c r="DV1050" s="46"/>
      <c r="DW1050" s="46"/>
      <c r="DX1050" s="46"/>
      <c r="DY1050" s="46"/>
      <c r="DZ1050" s="46"/>
      <c r="EA1050" s="46"/>
      <c r="EB1050" s="46"/>
      <c r="EC1050" s="46"/>
      <c r="ED1050" s="46"/>
      <c r="EE1050" s="46"/>
      <c r="EF1050" s="46"/>
      <c r="EG1050" s="46"/>
      <c r="EH1050" s="46"/>
      <c r="EI1050" s="46"/>
      <c r="EJ1050" s="46"/>
      <c r="EK1050" s="46"/>
      <c r="EL1050" s="46"/>
      <c r="EM1050" s="46"/>
      <c r="EN1050" s="46"/>
      <c r="EO1050" s="46"/>
      <c r="EP1050" s="46"/>
      <c r="EQ1050" s="46"/>
      <c r="ER1050" s="46"/>
      <c r="ES1050" s="46"/>
      <c r="ET1050" s="46"/>
      <c r="EU1050" s="46"/>
      <c r="EV1050" s="46"/>
      <c r="EW1050" s="46"/>
      <c r="EX1050" s="46"/>
      <c r="EY1050" s="46"/>
      <c r="EZ1050" s="46"/>
      <c r="FA1050" s="46"/>
      <c r="FB1050" s="46"/>
      <c r="FC1050" s="46"/>
      <c r="FD1050" s="46"/>
      <c r="FE1050" s="46"/>
      <c r="FF1050" s="46"/>
      <c r="FG1050" s="46"/>
      <c r="FH1050" s="46"/>
      <c r="FI1050" s="46"/>
      <c r="FJ1050" s="46"/>
      <c r="FK1050" s="46"/>
      <c r="FL1050" s="46"/>
      <c r="FM1050" s="46"/>
      <c r="FN1050" s="46"/>
      <c r="FO1050" s="46"/>
      <c r="FP1050" s="46"/>
      <c r="FQ1050" s="46"/>
      <c r="FR1050" s="46"/>
      <c r="FS1050" s="46"/>
      <c r="FT1050" s="46"/>
      <c r="FU1050" s="46"/>
      <c r="FV1050" s="46"/>
      <c r="FW1050" s="46"/>
      <c r="FX1050" s="46"/>
      <c r="FY1050" s="46"/>
      <c r="FZ1050" s="46"/>
      <c r="GA1050" s="46"/>
      <c r="GB1050" s="46"/>
      <c r="GC1050" s="46"/>
      <c r="GD1050" s="46"/>
      <c r="GE1050" s="46"/>
      <c r="GF1050" s="46"/>
      <c r="GG1050" s="46"/>
      <c r="GH1050" s="46"/>
      <c r="GI1050" s="46"/>
      <c r="GJ1050" s="46"/>
      <c r="GK1050" s="46"/>
      <c r="GL1050" s="46"/>
      <c r="GM1050" s="46"/>
      <c r="GN1050" s="46"/>
      <c r="GO1050" s="46"/>
      <c r="GP1050" s="46"/>
      <c r="GQ1050" s="46"/>
      <c r="GR1050" s="46"/>
      <c r="GS1050" s="46"/>
      <c r="GT1050" s="46"/>
      <c r="GU1050" s="46"/>
      <c r="GV1050" s="46"/>
      <c r="GW1050" s="46"/>
      <c r="GX1050" s="46"/>
      <c r="GY1050" s="46"/>
      <c r="GZ1050" s="46"/>
      <c r="HA1050" s="46"/>
      <c r="HB1050" s="46"/>
      <c r="HC1050" s="46"/>
      <c r="HD1050" s="46"/>
      <c r="HE1050" s="46"/>
      <c r="HF1050" s="46"/>
      <c r="HG1050" s="46"/>
      <c r="HH1050" s="46"/>
      <c r="HI1050" s="46"/>
      <c r="HJ1050" s="46"/>
      <c r="HK1050" s="46"/>
      <c r="HL1050" s="46"/>
      <c r="HM1050" s="46"/>
      <c r="HN1050" s="46"/>
      <c r="HO1050" s="46"/>
      <c r="HP1050" s="46"/>
      <c r="HQ1050" s="46"/>
      <c r="HR1050" s="46"/>
      <c r="HS1050" s="46"/>
      <c r="HT1050" s="46"/>
      <c r="HU1050" s="46"/>
      <c r="HV1050" s="46"/>
      <c r="HW1050" s="46"/>
      <c r="HX1050" s="46"/>
      <c r="HY1050" s="46"/>
      <c r="HZ1050" s="46"/>
      <c r="IA1050" s="46"/>
      <c r="IB1050" s="46"/>
      <c r="IC1050" s="46"/>
      <c r="ID1050" s="46"/>
      <c r="IE1050" s="46"/>
      <c r="IF1050" s="46"/>
      <c r="IG1050" s="46"/>
      <c r="IH1050" s="46"/>
      <c r="II1050" s="46"/>
      <c r="IJ1050" s="46"/>
      <c r="IK1050" s="46"/>
      <c r="IL1050" s="46"/>
      <c r="IM1050" s="46"/>
      <c r="IN1050" s="46"/>
      <c r="IO1050" s="46"/>
      <c r="IP1050" s="46"/>
      <c r="IQ1050" s="46"/>
      <c r="IR1050" s="46"/>
      <c r="IS1050" s="46"/>
      <c r="IT1050" s="46"/>
      <c r="IU1050" s="46"/>
      <c r="IV1050" s="46"/>
      <c r="IW1050" s="46"/>
      <c r="IX1050" s="46"/>
      <c r="IY1050" s="46"/>
      <c r="IZ1050" s="46"/>
      <c r="JA1050" s="46"/>
      <c r="JB1050" s="46"/>
      <c r="JC1050" s="46"/>
      <c r="JD1050" s="46"/>
      <c r="JE1050" s="46"/>
      <c r="JF1050" s="46"/>
      <c r="JG1050" s="46"/>
      <c r="JH1050" s="46"/>
      <c r="JI1050" s="46"/>
      <c r="JJ1050" s="46"/>
      <c r="JK1050" s="46"/>
      <c r="JL1050" s="46"/>
      <c r="JM1050" s="46"/>
      <c r="JN1050" s="46"/>
      <c r="JO1050" s="46"/>
      <c r="JP1050" s="46"/>
      <c r="JQ1050" s="46"/>
      <c r="JR1050" s="46"/>
      <c r="JS1050" s="46"/>
      <c r="JT1050" s="46"/>
      <c r="JU1050" s="46"/>
      <c r="JV1050" s="46"/>
      <c r="JW1050" s="46"/>
      <c r="JX1050" s="46"/>
      <c r="JY1050" s="46"/>
      <c r="JZ1050" s="46"/>
      <c r="KA1050" s="46"/>
      <c r="KB1050" s="46"/>
      <c r="KC1050" s="46"/>
      <c r="KD1050" s="46"/>
      <c r="KE1050" s="46"/>
      <c r="KF1050" s="46"/>
      <c r="KG1050" s="46"/>
      <c r="KH1050" s="46"/>
      <c r="KI1050" s="46"/>
      <c r="KJ1050" s="46"/>
      <c r="KK1050" s="46"/>
      <c r="KL1050" s="46"/>
      <c r="KM1050" s="46"/>
      <c r="KN1050" s="46"/>
      <c r="KO1050" s="46"/>
      <c r="KP1050" s="46"/>
      <c r="KQ1050" s="46"/>
      <c r="KR1050" s="46"/>
      <c r="KS1050" s="46"/>
      <c r="KT1050" s="46"/>
      <c r="KU1050" s="46"/>
      <c r="KV1050" s="46"/>
      <c r="KW1050" s="46"/>
      <c r="KX1050" s="46"/>
      <c r="KY1050" s="46"/>
      <c r="KZ1050" s="46"/>
      <c r="LA1050" s="46"/>
      <c r="LB1050" s="46"/>
      <c r="LC1050" s="46"/>
      <c r="LD1050" s="46"/>
      <c r="LE1050" s="46"/>
      <c r="LF1050" s="46"/>
      <c r="LG1050" s="46"/>
      <c r="LH1050" s="46"/>
    </row>
    <row r="1051" spans="9:320" s="5" customFormat="1" ht="138.75" customHeight="1" x14ac:dyDescent="0.3">
      <c r="I1051" s="10"/>
      <c r="S1051" s="8"/>
      <c r="T1051" s="11"/>
      <c r="W1051" s="46"/>
      <c r="X1051" s="46"/>
      <c r="Y1051" s="46"/>
      <c r="Z1051" s="46"/>
      <c r="AA1051" s="46"/>
      <c r="AB1051" s="46"/>
      <c r="AC1051" s="46"/>
      <c r="AD1051" s="46"/>
      <c r="AE1051" s="46"/>
      <c r="AF1051" s="46"/>
      <c r="AG1051" s="46"/>
      <c r="AH1051" s="46"/>
      <c r="AI1051" s="46"/>
      <c r="AJ1051" s="46"/>
      <c r="AK1051" s="46"/>
      <c r="AL1051" s="46"/>
      <c r="AM1051" s="46"/>
      <c r="AN1051" s="46"/>
      <c r="AO1051" s="46"/>
      <c r="AP1051" s="46"/>
      <c r="AQ1051" s="46"/>
      <c r="AR1051" s="46"/>
      <c r="AS1051" s="46"/>
      <c r="AT1051" s="46"/>
      <c r="AU1051" s="46"/>
      <c r="AV1051" s="46"/>
      <c r="AW1051" s="46"/>
      <c r="AX1051" s="46"/>
      <c r="AY1051" s="46"/>
      <c r="AZ1051" s="46"/>
      <c r="BA1051" s="46"/>
      <c r="BB1051" s="46"/>
      <c r="BC1051" s="46"/>
      <c r="BD1051" s="46"/>
      <c r="BE1051" s="46"/>
      <c r="BF1051" s="46"/>
      <c r="BG1051" s="46"/>
      <c r="BH1051" s="46"/>
      <c r="BI1051" s="46"/>
      <c r="BJ1051" s="46"/>
      <c r="BK1051" s="46"/>
      <c r="BL1051" s="46"/>
      <c r="BM1051" s="46"/>
      <c r="BN1051" s="46"/>
      <c r="BO1051" s="46"/>
      <c r="BP1051" s="46"/>
      <c r="BQ1051" s="46"/>
      <c r="BR1051" s="46"/>
      <c r="BS1051" s="46"/>
      <c r="BT1051" s="46"/>
      <c r="BU1051" s="46"/>
      <c r="BV1051" s="46"/>
      <c r="BW1051" s="46"/>
      <c r="BX1051" s="46"/>
      <c r="BY1051" s="46"/>
      <c r="BZ1051" s="46"/>
      <c r="CA1051" s="46"/>
      <c r="CB1051" s="46"/>
      <c r="CC1051" s="46"/>
      <c r="CD1051" s="46"/>
      <c r="CE1051" s="46"/>
      <c r="CF1051" s="46"/>
      <c r="CG1051" s="46"/>
      <c r="CH1051" s="46"/>
      <c r="CI1051" s="46"/>
      <c r="CJ1051" s="46"/>
      <c r="CK1051" s="46"/>
      <c r="CL1051" s="46"/>
      <c r="CM1051" s="46"/>
      <c r="CN1051" s="46"/>
      <c r="CO1051" s="46"/>
      <c r="CP1051" s="46"/>
      <c r="CQ1051" s="46"/>
      <c r="CR1051" s="46"/>
      <c r="CS1051" s="46"/>
      <c r="CT1051" s="46"/>
      <c r="CU1051" s="46"/>
      <c r="CV1051" s="46"/>
      <c r="CW1051" s="46"/>
      <c r="CX1051" s="46"/>
      <c r="CY1051" s="46"/>
      <c r="CZ1051" s="46"/>
      <c r="DA1051" s="46"/>
      <c r="DB1051" s="46"/>
      <c r="DC1051" s="46"/>
      <c r="DD1051" s="46"/>
      <c r="DE1051" s="46"/>
      <c r="DF1051" s="46"/>
      <c r="DG1051" s="46"/>
      <c r="DH1051" s="46"/>
      <c r="DI1051" s="46"/>
      <c r="DJ1051" s="46"/>
      <c r="DK1051" s="46"/>
      <c r="DL1051" s="46"/>
      <c r="DM1051" s="46"/>
      <c r="DN1051" s="46"/>
      <c r="DO1051" s="46"/>
      <c r="DP1051" s="46"/>
      <c r="DQ1051" s="46"/>
      <c r="DR1051" s="46"/>
      <c r="DS1051" s="46"/>
      <c r="DT1051" s="46"/>
      <c r="DU1051" s="46"/>
      <c r="DV1051" s="46"/>
      <c r="DW1051" s="46"/>
      <c r="DX1051" s="46"/>
      <c r="DY1051" s="46"/>
      <c r="DZ1051" s="46"/>
      <c r="EA1051" s="46"/>
      <c r="EB1051" s="46"/>
      <c r="EC1051" s="46"/>
      <c r="ED1051" s="46"/>
      <c r="EE1051" s="46"/>
      <c r="EF1051" s="46"/>
      <c r="EG1051" s="46"/>
      <c r="EH1051" s="46"/>
      <c r="EI1051" s="46"/>
      <c r="EJ1051" s="46"/>
      <c r="EK1051" s="46"/>
      <c r="EL1051" s="46"/>
      <c r="EM1051" s="46"/>
      <c r="EN1051" s="46"/>
      <c r="EO1051" s="46"/>
      <c r="EP1051" s="46"/>
      <c r="EQ1051" s="46"/>
      <c r="ER1051" s="46"/>
      <c r="ES1051" s="46"/>
      <c r="ET1051" s="46"/>
      <c r="EU1051" s="46"/>
      <c r="EV1051" s="46"/>
      <c r="EW1051" s="46"/>
      <c r="EX1051" s="46"/>
      <c r="EY1051" s="46"/>
      <c r="EZ1051" s="46"/>
      <c r="FA1051" s="46"/>
      <c r="FB1051" s="46"/>
      <c r="FC1051" s="46"/>
      <c r="FD1051" s="46"/>
      <c r="FE1051" s="46"/>
      <c r="FF1051" s="46"/>
      <c r="FG1051" s="46"/>
      <c r="FH1051" s="46"/>
      <c r="FI1051" s="46"/>
      <c r="FJ1051" s="46"/>
      <c r="FK1051" s="46"/>
      <c r="FL1051" s="46"/>
      <c r="FM1051" s="46"/>
      <c r="FN1051" s="46"/>
      <c r="FO1051" s="46"/>
      <c r="FP1051" s="46"/>
      <c r="FQ1051" s="46"/>
      <c r="FR1051" s="46"/>
      <c r="FS1051" s="46"/>
      <c r="FT1051" s="46"/>
      <c r="FU1051" s="46"/>
      <c r="FV1051" s="46"/>
      <c r="FW1051" s="46"/>
      <c r="FX1051" s="46"/>
      <c r="FY1051" s="46"/>
      <c r="FZ1051" s="46"/>
      <c r="GA1051" s="46"/>
      <c r="GB1051" s="46"/>
      <c r="GC1051" s="46"/>
      <c r="GD1051" s="46"/>
      <c r="GE1051" s="46"/>
      <c r="GF1051" s="46"/>
      <c r="GG1051" s="46"/>
      <c r="GH1051" s="46"/>
      <c r="GI1051" s="46"/>
      <c r="GJ1051" s="46"/>
      <c r="GK1051" s="46"/>
      <c r="GL1051" s="46"/>
      <c r="GM1051" s="46"/>
      <c r="GN1051" s="46"/>
      <c r="GO1051" s="46"/>
      <c r="GP1051" s="46"/>
      <c r="GQ1051" s="46"/>
      <c r="GR1051" s="46"/>
      <c r="GS1051" s="46"/>
      <c r="GT1051" s="46"/>
      <c r="GU1051" s="46"/>
      <c r="GV1051" s="46"/>
      <c r="GW1051" s="46"/>
      <c r="GX1051" s="46"/>
      <c r="GY1051" s="46"/>
      <c r="GZ1051" s="46"/>
      <c r="HA1051" s="46"/>
      <c r="HB1051" s="46"/>
      <c r="HC1051" s="46"/>
      <c r="HD1051" s="46"/>
      <c r="HE1051" s="46"/>
      <c r="HF1051" s="46"/>
      <c r="HG1051" s="46"/>
      <c r="HH1051" s="46"/>
      <c r="HI1051" s="46"/>
      <c r="HJ1051" s="46"/>
      <c r="HK1051" s="46"/>
      <c r="HL1051" s="46"/>
      <c r="HM1051" s="46"/>
      <c r="HN1051" s="46"/>
      <c r="HO1051" s="46"/>
      <c r="HP1051" s="46"/>
      <c r="HQ1051" s="46"/>
      <c r="HR1051" s="46"/>
      <c r="HS1051" s="46"/>
      <c r="HT1051" s="46"/>
      <c r="HU1051" s="46"/>
      <c r="HV1051" s="46"/>
      <c r="HW1051" s="46"/>
      <c r="HX1051" s="46"/>
      <c r="HY1051" s="46"/>
      <c r="HZ1051" s="46"/>
      <c r="IA1051" s="46"/>
      <c r="IB1051" s="46"/>
      <c r="IC1051" s="46"/>
      <c r="ID1051" s="46"/>
      <c r="IE1051" s="46"/>
      <c r="IF1051" s="46"/>
      <c r="IG1051" s="46"/>
      <c r="IH1051" s="46"/>
      <c r="II1051" s="46"/>
      <c r="IJ1051" s="46"/>
      <c r="IK1051" s="46"/>
      <c r="IL1051" s="46"/>
      <c r="IM1051" s="46"/>
      <c r="IN1051" s="46"/>
      <c r="IO1051" s="46"/>
      <c r="IP1051" s="46"/>
      <c r="IQ1051" s="46"/>
      <c r="IR1051" s="46"/>
      <c r="IS1051" s="46"/>
      <c r="IT1051" s="46"/>
      <c r="IU1051" s="46"/>
      <c r="IV1051" s="46"/>
      <c r="IW1051" s="46"/>
      <c r="IX1051" s="46"/>
      <c r="IY1051" s="46"/>
      <c r="IZ1051" s="46"/>
      <c r="JA1051" s="46"/>
      <c r="JB1051" s="46"/>
      <c r="JC1051" s="46"/>
      <c r="JD1051" s="46"/>
      <c r="JE1051" s="46"/>
      <c r="JF1051" s="46"/>
      <c r="JG1051" s="46"/>
      <c r="JH1051" s="46"/>
      <c r="JI1051" s="46"/>
      <c r="JJ1051" s="46"/>
      <c r="JK1051" s="46"/>
      <c r="JL1051" s="46"/>
      <c r="JM1051" s="46"/>
      <c r="JN1051" s="46"/>
      <c r="JO1051" s="46"/>
      <c r="JP1051" s="46"/>
      <c r="JQ1051" s="46"/>
      <c r="JR1051" s="46"/>
      <c r="JS1051" s="46"/>
      <c r="JT1051" s="46"/>
      <c r="JU1051" s="46"/>
      <c r="JV1051" s="46"/>
      <c r="JW1051" s="46"/>
      <c r="JX1051" s="46"/>
      <c r="JY1051" s="46"/>
      <c r="JZ1051" s="46"/>
      <c r="KA1051" s="46"/>
      <c r="KB1051" s="46"/>
      <c r="KC1051" s="46"/>
      <c r="KD1051" s="46"/>
      <c r="KE1051" s="46"/>
      <c r="KF1051" s="46"/>
      <c r="KG1051" s="46"/>
      <c r="KH1051" s="46"/>
      <c r="KI1051" s="46"/>
      <c r="KJ1051" s="46"/>
      <c r="KK1051" s="46"/>
      <c r="KL1051" s="46"/>
      <c r="KM1051" s="46"/>
      <c r="KN1051" s="46"/>
      <c r="KO1051" s="46"/>
      <c r="KP1051" s="46"/>
      <c r="KQ1051" s="46"/>
      <c r="KR1051" s="46"/>
      <c r="KS1051" s="46"/>
      <c r="KT1051" s="46"/>
      <c r="KU1051" s="46"/>
      <c r="KV1051" s="46"/>
      <c r="KW1051" s="46"/>
      <c r="KX1051" s="46"/>
      <c r="KY1051" s="46"/>
      <c r="KZ1051" s="46"/>
      <c r="LA1051" s="46"/>
      <c r="LB1051" s="46"/>
      <c r="LC1051" s="46"/>
      <c r="LD1051" s="46"/>
      <c r="LE1051" s="46"/>
      <c r="LF1051" s="46"/>
      <c r="LG1051" s="46"/>
      <c r="LH1051" s="46"/>
    </row>
    <row r="1052" spans="9:320" s="5" customFormat="1" ht="138.75" customHeight="1" x14ac:dyDescent="0.3">
      <c r="I1052" s="10"/>
      <c r="S1052" s="8"/>
      <c r="T1052" s="11"/>
      <c r="W1052" s="46"/>
      <c r="X1052" s="46"/>
      <c r="Y1052" s="46"/>
      <c r="Z1052" s="46"/>
      <c r="AA1052" s="46"/>
      <c r="AB1052" s="46"/>
      <c r="AC1052" s="46"/>
      <c r="AD1052" s="46"/>
      <c r="AE1052" s="46"/>
      <c r="AF1052" s="46"/>
      <c r="AG1052" s="46"/>
      <c r="AH1052" s="46"/>
      <c r="AI1052" s="46"/>
      <c r="AJ1052" s="46"/>
      <c r="AK1052" s="46"/>
      <c r="AL1052" s="46"/>
      <c r="AM1052" s="46"/>
      <c r="AN1052" s="46"/>
      <c r="AO1052" s="46"/>
      <c r="AP1052" s="46"/>
      <c r="AQ1052" s="46"/>
      <c r="AR1052" s="46"/>
      <c r="AS1052" s="46"/>
      <c r="AT1052" s="46"/>
      <c r="AU1052" s="46"/>
      <c r="AV1052" s="46"/>
      <c r="AW1052" s="46"/>
      <c r="AX1052" s="46"/>
      <c r="AY1052" s="46"/>
      <c r="AZ1052" s="46"/>
      <c r="BA1052" s="46"/>
      <c r="BB1052" s="46"/>
      <c r="BC1052" s="46"/>
      <c r="BD1052" s="46"/>
      <c r="BE1052" s="46"/>
      <c r="BF1052" s="46"/>
      <c r="BG1052" s="46"/>
      <c r="BH1052" s="46"/>
      <c r="BI1052" s="46"/>
      <c r="BJ1052" s="46"/>
      <c r="BK1052" s="46"/>
      <c r="BL1052" s="46"/>
      <c r="BM1052" s="46"/>
      <c r="BN1052" s="46"/>
      <c r="BO1052" s="46"/>
      <c r="BP1052" s="46"/>
      <c r="BQ1052" s="46"/>
      <c r="BR1052" s="46"/>
      <c r="BS1052" s="46"/>
      <c r="BT1052" s="46"/>
      <c r="BU1052" s="46"/>
      <c r="BV1052" s="46"/>
      <c r="BW1052" s="46"/>
      <c r="BX1052" s="46"/>
      <c r="BY1052" s="46"/>
      <c r="BZ1052" s="46"/>
      <c r="CA1052" s="46"/>
      <c r="CB1052" s="46"/>
      <c r="CC1052" s="46"/>
      <c r="CD1052" s="46"/>
      <c r="CE1052" s="46"/>
      <c r="CF1052" s="46"/>
      <c r="CG1052" s="46"/>
      <c r="CH1052" s="46"/>
      <c r="CI1052" s="46"/>
      <c r="CJ1052" s="46"/>
      <c r="CK1052" s="46"/>
      <c r="CL1052" s="46"/>
      <c r="CM1052" s="46"/>
      <c r="CN1052" s="46"/>
      <c r="CO1052" s="46"/>
      <c r="CP1052" s="46"/>
      <c r="CQ1052" s="46"/>
      <c r="CR1052" s="46"/>
      <c r="CS1052" s="46"/>
      <c r="CT1052" s="46"/>
      <c r="CU1052" s="46"/>
      <c r="CV1052" s="46"/>
      <c r="CW1052" s="46"/>
      <c r="CX1052" s="46"/>
      <c r="CY1052" s="46"/>
      <c r="CZ1052" s="46"/>
      <c r="DA1052" s="46"/>
      <c r="DB1052" s="46"/>
      <c r="DC1052" s="46"/>
      <c r="DD1052" s="46"/>
      <c r="DE1052" s="46"/>
      <c r="DF1052" s="46"/>
      <c r="DG1052" s="46"/>
      <c r="DH1052" s="46"/>
      <c r="DI1052" s="46"/>
      <c r="DJ1052" s="46"/>
      <c r="DK1052" s="46"/>
      <c r="DL1052" s="46"/>
      <c r="DM1052" s="46"/>
      <c r="DN1052" s="46"/>
      <c r="DO1052" s="46"/>
      <c r="DP1052" s="46"/>
      <c r="DQ1052" s="46"/>
      <c r="DR1052" s="46"/>
      <c r="DS1052" s="46"/>
      <c r="DT1052" s="46"/>
      <c r="DU1052" s="46"/>
      <c r="DV1052" s="46"/>
      <c r="DW1052" s="46"/>
      <c r="DX1052" s="46"/>
      <c r="DY1052" s="46"/>
      <c r="DZ1052" s="46"/>
      <c r="EA1052" s="46"/>
      <c r="EB1052" s="46"/>
      <c r="EC1052" s="46"/>
      <c r="ED1052" s="46"/>
      <c r="EE1052" s="46"/>
      <c r="EF1052" s="46"/>
      <c r="EG1052" s="46"/>
      <c r="EH1052" s="46"/>
      <c r="EI1052" s="46"/>
      <c r="EJ1052" s="46"/>
      <c r="EK1052" s="46"/>
      <c r="EL1052" s="46"/>
      <c r="EM1052" s="46"/>
      <c r="EN1052" s="46"/>
      <c r="EO1052" s="46"/>
      <c r="EP1052" s="46"/>
      <c r="EQ1052" s="46"/>
      <c r="ER1052" s="46"/>
      <c r="ES1052" s="46"/>
      <c r="ET1052" s="46"/>
      <c r="EU1052" s="46"/>
      <c r="EV1052" s="46"/>
      <c r="EW1052" s="46"/>
      <c r="EX1052" s="46"/>
      <c r="EY1052" s="46"/>
      <c r="EZ1052" s="46"/>
      <c r="FA1052" s="46"/>
      <c r="FB1052" s="46"/>
      <c r="FC1052" s="46"/>
      <c r="FD1052" s="46"/>
      <c r="FE1052" s="46"/>
      <c r="FF1052" s="46"/>
      <c r="FG1052" s="46"/>
      <c r="FH1052" s="46"/>
      <c r="FI1052" s="46"/>
      <c r="FJ1052" s="46"/>
      <c r="FK1052" s="46"/>
      <c r="FL1052" s="46"/>
      <c r="FM1052" s="46"/>
      <c r="FN1052" s="46"/>
      <c r="FO1052" s="46"/>
      <c r="FP1052" s="46"/>
      <c r="FQ1052" s="46"/>
      <c r="FR1052" s="46"/>
      <c r="FS1052" s="46"/>
      <c r="FT1052" s="46"/>
      <c r="FU1052" s="46"/>
      <c r="FV1052" s="46"/>
      <c r="FW1052" s="46"/>
      <c r="FX1052" s="46"/>
      <c r="FY1052" s="46"/>
      <c r="FZ1052" s="46"/>
      <c r="GA1052" s="46"/>
      <c r="GB1052" s="46"/>
      <c r="GC1052" s="46"/>
      <c r="GD1052" s="46"/>
      <c r="GE1052" s="46"/>
      <c r="GF1052" s="46"/>
      <c r="GG1052" s="46"/>
      <c r="GH1052" s="46"/>
      <c r="GI1052" s="46"/>
      <c r="GJ1052" s="46"/>
      <c r="GK1052" s="46"/>
      <c r="GL1052" s="46"/>
      <c r="GM1052" s="46"/>
      <c r="GN1052" s="46"/>
      <c r="GO1052" s="46"/>
      <c r="GP1052" s="46"/>
      <c r="GQ1052" s="46"/>
      <c r="GR1052" s="46"/>
      <c r="GS1052" s="46"/>
      <c r="GT1052" s="46"/>
      <c r="GU1052" s="46"/>
      <c r="GV1052" s="46"/>
      <c r="GW1052" s="46"/>
      <c r="GX1052" s="46"/>
      <c r="GY1052" s="46"/>
      <c r="GZ1052" s="46"/>
      <c r="HA1052" s="46"/>
      <c r="HB1052" s="46"/>
      <c r="HC1052" s="46"/>
      <c r="HD1052" s="46"/>
      <c r="HE1052" s="46"/>
      <c r="HF1052" s="46"/>
      <c r="HG1052" s="46"/>
      <c r="HH1052" s="46"/>
      <c r="HI1052" s="46"/>
      <c r="HJ1052" s="46"/>
      <c r="HK1052" s="46"/>
      <c r="HL1052" s="46"/>
      <c r="HM1052" s="46"/>
      <c r="HN1052" s="46"/>
      <c r="HO1052" s="46"/>
      <c r="HP1052" s="46"/>
      <c r="HQ1052" s="46"/>
      <c r="HR1052" s="46"/>
      <c r="HS1052" s="46"/>
      <c r="HT1052" s="46"/>
      <c r="HU1052" s="46"/>
      <c r="HV1052" s="46"/>
      <c r="HW1052" s="46"/>
      <c r="HX1052" s="46"/>
      <c r="HY1052" s="46"/>
      <c r="HZ1052" s="46"/>
      <c r="IA1052" s="46"/>
      <c r="IB1052" s="46"/>
      <c r="IC1052" s="46"/>
      <c r="ID1052" s="46"/>
      <c r="IE1052" s="46"/>
      <c r="IF1052" s="46"/>
      <c r="IG1052" s="46"/>
      <c r="IH1052" s="46"/>
      <c r="II1052" s="46"/>
      <c r="IJ1052" s="46"/>
      <c r="IK1052" s="46"/>
      <c r="IL1052" s="46"/>
      <c r="IM1052" s="46"/>
      <c r="IN1052" s="46"/>
      <c r="IO1052" s="46"/>
      <c r="IP1052" s="46"/>
      <c r="IQ1052" s="46"/>
      <c r="IR1052" s="46"/>
      <c r="IS1052" s="46"/>
      <c r="IT1052" s="46"/>
      <c r="IU1052" s="46"/>
      <c r="IV1052" s="46"/>
      <c r="IW1052" s="46"/>
      <c r="IX1052" s="46"/>
      <c r="IY1052" s="46"/>
      <c r="IZ1052" s="46"/>
      <c r="JA1052" s="46"/>
      <c r="JB1052" s="46"/>
      <c r="JC1052" s="46"/>
      <c r="JD1052" s="46"/>
      <c r="JE1052" s="46"/>
      <c r="JF1052" s="46"/>
      <c r="JG1052" s="46"/>
      <c r="JH1052" s="46"/>
      <c r="JI1052" s="46"/>
      <c r="JJ1052" s="46"/>
      <c r="JK1052" s="46"/>
      <c r="JL1052" s="46"/>
      <c r="JM1052" s="46"/>
      <c r="JN1052" s="46"/>
      <c r="JO1052" s="46"/>
      <c r="JP1052" s="46"/>
      <c r="JQ1052" s="46"/>
      <c r="JR1052" s="46"/>
      <c r="JS1052" s="46"/>
      <c r="JT1052" s="46"/>
      <c r="JU1052" s="46"/>
      <c r="JV1052" s="46"/>
      <c r="JW1052" s="46"/>
      <c r="JX1052" s="46"/>
      <c r="JY1052" s="46"/>
      <c r="JZ1052" s="46"/>
      <c r="KA1052" s="46"/>
      <c r="KB1052" s="46"/>
      <c r="KC1052" s="46"/>
      <c r="KD1052" s="46"/>
      <c r="KE1052" s="46"/>
      <c r="KF1052" s="46"/>
      <c r="KG1052" s="46"/>
      <c r="KH1052" s="46"/>
      <c r="KI1052" s="46"/>
      <c r="KJ1052" s="46"/>
      <c r="KK1052" s="46"/>
      <c r="KL1052" s="46"/>
      <c r="KM1052" s="46"/>
      <c r="KN1052" s="46"/>
      <c r="KO1052" s="46"/>
      <c r="KP1052" s="46"/>
      <c r="KQ1052" s="46"/>
      <c r="KR1052" s="46"/>
      <c r="KS1052" s="46"/>
      <c r="KT1052" s="46"/>
      <c r="KU1052" s="46"/>
      <c r="KV1052" s="46"/>
      <c r="KW1052" s="46"/>
      <c r="KX1052" s="46"/>
      <c r="KY1052" s="46"/>
      <c r="KZ1052" s="46"/>
      <c r="LA1052" s="46"/>
      <c r="LB1052" s="46"/>
      <c r="LC1052" s="46"/>
      <c r="LD1052" s="46"/>
      <c r="LE1052" s="46"/>
      <c r="LF1052" s="46"/>
      <c r="LG1052" s="46"/>
      <c r="LH1052" s="46"/>
    </row>
    <row r="1053" spans="9:320" s="5" customFormat="1" ht="138.75" customHeight="1" x14ac:dyDescent="0.3">
      <c r="I1053" s="10"/>
      <c r="S1053" s="8"/>
      <c r="T1053" s="11"/>
      <c r="W1053" s="46"/>
      <c r="X1053" s="46"/>
      <c r="Y1053" s="46"/>
      <c r="Z1053" s="46"/>
      <c r="AA1053" s="46"/>
      <c r="AB1053" s="46"/>
      <c r="AC1053" s="46"/>
      <c r="AD1053" s="46"/>
      <c r="AE1053" s="46"/>
      <c r="AF1053" s="46"/>
      <c r="AG1053" s="46"/>
      <c r="AH1053" s="46"/>
      <c r="AI1053" s="46"/>
      <c r="AJ1053" s="46"/>
      <c r="AK1053" s="46"/>
      <c r="AL1053" s="46"/>
      <c r="AM1053" s="46"/>
      <c r="AN1053" s="46"/>
      <c r="AO1053" s="46"/>
      <c r="AP1053" s="46"/>
      <c r="AQ1053" s="46"/>
      <c r="AR1053" s="46"/>
      <c r="AS1053" s="46"/>
      <c r="AT1053" s="46"/>
      <c r="AU1053" s="46"/>
      <c r="AV1053" s="46"/>
      <c r="AW1053" s="46"/>
      <c r="AX1053" s="46"/>
      <c r="AY1053" s="46"/>
      <c r="AZ1053" s="46"/>
      <c r="BA1053" s="46"/>
      <c r="BB1053" s="46"/>
      <c r="BC1053" s="46"/>
      <c r="BD1053" s="46"/>
      <c r="BE1053" s="46"/>
      <c r="BF1053" s="46"/>
      <c r="BG1053" s="46"/>
      <c r="BH1053" s="46"/>
      <c r="BI1053" s="46"/>
      <c r="BJ1053" s="46"/>
      <c r="BK1053" s="46"/>
      <c r="BL1053" s="46"/>
      <c r="BM1053" s="46"/>
      <c r="BN1053" s="46"/>
      <c r="BO1053" s="46"/>
      <c r="BP1053" s="46"/>
      <c r="BQ1053" s="46"/>
      <c r="BR1053" s="46"/>
      <c r="BS1053" s="46"/>
      <c r="BT1053" s="46"/>
      <c r="BU1053" s="46"/>
      <c r="BV1053" s="46"/>
      <c r="BW1053" s="46"/>
      <c r="BX1053" s="46"/>
      <c r="BY1053" s="46"/>
      <c r="BZ1053" s="46"/>
      <c r="CA1053" s="46"/>
      <c r="CB1053" s="46"/>
      <c r="CC1053" s="46"/>
      <c r="CD1053" s="46"/>
      <c r="CE1053" s="46"/>
      <c r="CF1053" s="46"/>
      <c r="CG1053" s="46"/>
      <c r="CH1053" s="46"/>
      <c r="CI1053" s="46"/>
      <c r="CJ1053" s="46"/>
      <c r="CK1053" s="46"/>
      <c r="CL1053" s="46"/>
      <c r="CM1053" s="46"/>
      <c r="CN1053" s="46"/>
      <c r="CO1053" s="46"/>
      <c r="CP1053" s="46"/>
      <c r="CQ1053" s="46"/>
      <c r="CR1053" s="46"/>
      <c r="CS1053" s="46"/>
      <c r="CT1053" s="46"/>
      <c r="CU1053" s="46"/>
      <c r="CV1053" s="46"/>
      <c r="CW1053" s="46"/>
      <c r="CX1053" s="46"/>
      <c r="CY1053" s="46"/>
      <c r="CZ1053" s="46"/>
      <c r="DA1053" s="46"/>
      <c r="DB1053" s="46"/>
      <c r="DC1053" s="46"/>
      <c r="DD1053" s="46"/>
      <c r="DE1053" s="46"/>
      <c r="DF1053" s="46"/>
      <c r="DG1053" s="46"/>
      <c r="DH1053" s="46"/>
      <c r="DI1053" s="46"/>
      <c r="DJ1053" s="46"/>
      <c r="DK1053" s="46"/>
      <c r="DL1053" s="46"/>
      <c r="DM1053" s="46"/>
      <c r="DN1053" s="46"/>
      <c r="DO1053" s="46"/>
      <c r="DP1053" s="46"/>
      <c r="DQ1053" s="46"/>
      <c r="DR1053" s="46"/>
      <c r="DS1053" s="46"/>
      <c r="DT1053" s="46"/>
      <c r="DU1053" s="46"/>
      <c r="DV1053" s="46"/>
      <c r="DW1053" s="46"/>
      <c r="DX1053" s="46"/>
      <c r="DY1053" s="46"/>
      <c r="DZ1053" s="46"/>
      <c r="EA1053" s="46"/>
      <c r="EB1053" s="46"/>
      <c r="EC1053" s="46"/>
      <c r="ED1053" s="46"/>
      <c r="EE1053" s="46"/>
      <c r="EF1053" s="46"/>
      <c r="EG1053" s="46"/>
      <c r="EH1053" s="46"/>
      <c r="EI1053" s="46"/>
      <c r="EJ1053" s="46"/>
      <c r="EK1053" s="46"/>
      <c r="EL1053" s="46"/>
      <c r="EM1053" s="46"/>
      <c r="EN1053" s="46"/>
      <c r="EO1053" s="46"/>
      <c r="EP1053" s="46"/>
      <c r="EQ1053" s="46"/>
      <c r="ER1053" s="46"/>
      <c r="ES1053" s="46"/>
      <c r="ET1053" s="46"/>
      <c r="EU1053" s="46"/>
      <c r="EV1053" s="46"/>
      <c r="EW1053" s="46"/>
      <c r="EX1053" s="46"/>
      <c r="EY1053" s="46"/>
      <c r="EZ1053" s="46"/>
      <c r="FA1053" s="46"/>
      <c r="FB1053" s="46"/>
      <c r="FC1053" s="46"/>
      <c r="FD1053" s="46"/>
      <c r="FE1053" s="46"/>
      <c r="FF1053" s="46"/>
      <c r="FG1053" s="46"/>
      <c r="FH1053" s="46"/>
      <c r="FI1053" s="46"/>
      <c r="FJ1053" s="46"/>
      <c r="FK1053" s="46"/>
      <c r="FL1053" s="46"/>
      <c r="FM1053" s="46"/>
      <c r="FN1053" s="46"/>
      <c r="FO1053" s="46"/>
      <c r="FP1053" s="46"/>
      <c r="FQ1053" s="46"/>
      <c r="FR1053" s="46"/>
      <c r="FS1053" s="46"/>
      <c r="FT1053" s="46"/>
      <c r="FU1053" s="46"/>
      <c r="FV1053" s="46"/>
      <c r="FW1053" s="46"/>
      <c r="FX1053" s="46"/>
      <c r="FY1053" s="46"/>
      <c r="FZ1053" s="46"/>
      <c r="GA1053" s="46"/>
      <c r="GB1053" s="46"/>
      <c r="GC1053" s="46"/>
      <c r="GD1053" s="46"/>
      <c r="GE1053" s="46"/>
      <c r="GF1053" s="46"/>
      <c r="GG1053" s="46"/>
      <c r="GH1053" s="46"/>
      <c r="GI1053" s="46"/>
      <c r="GJ1053" s="46"/>
      <c r="GK1053" s="46"/>
      <c r="GL1053" s="46"/>
      <c r="GM1053" s="46"/>
      <c r="GN1053" s="46"/>
      <c r="GO1053" s="46"/>
      <c r="GP1053" s="46"/>
      <c r="GQ1053" s="46"/>
      <c r="GR1053" s="46"/>
      <c r="GS1053" s="46"/>
      <c r="GT1053" s="46"/>
      <c r="GU1053" s="46"/>
      <c r="GV1053" s="46"/>
      <c r="GW1053" s="46"/>
      <c r="GX1053" s="46"/>
      <c r="GY1053" s="46"/>
      <c r="GZ1053" s="46"/>
      <c r="HA1053" s="46"/>
      <c r="HB1053" s="46"/>
      <c r="HC1053" s="46"/>
      <c r="HD1053" s="46"/>
      <c r="HE1053" s="46"/>
      <c r="HF1053" s="46"/>
      <c r="HG1053" s="46"/>
      <c r="HH1053" s="46"/>
      <c r="HI1053" s="46"/>
      <c r="HJ1053" s="46"/>
      <c r="HK1053" s="46"/>
      <c r="HL1053" s="46"/>
      <c r="HM1053" s="46"/>
      <c r="HN1053" s="46"/>
      <c r="HO1053" s="46"/>
      <c r="HP1053" s="46"/>
      <c r="HQ1053" s="46"/>
      <c r="HR1053" s="46"/>
      <c r="HS1053" s="46"/>
      <c r="HT1053" s="46"/>
      <c r="HU1053" s="46"/>
      <c r="HV1053" s="46"/>
      <c r="HW1053" s="46"/>
      <c r="HX1053" s="46"/>
      <c r="HY1053" s="46"/>
      <c r="HZ1053" s="46"/>
      <c r="IA1053" s="46"/>
      <c r="IB1053" s="46"/>
      <c r="IC1053" s="46"/>
      <c r="ID1053" s="46"/>
      <c r="IE1053" s="46"/>
      <c r="IF1053" s="46"/>
      <c r="IG1053" s="46"/>
      <c r="IH1053" s="46"/>
      <c r="II1053" s="46"/>
      <c r="IJ1053" s="46"/>
      <c r="IK1053" s="46"/>
      <c r="IL1053" s="46"/>
      <c r="IM1053" s="46"/>
      <c r="IN1053" s="46"/>
      <c r="IO1053" s="46"/>
      <c r="IP1053" s="46"/>
      <c r="IQ1053" s="46"/>
      <c r="IR1053" s="46"/>
      <c r="IS1053" s="46"/>
      <c r="IT1053" s="46"/>
      <c r="IU1053" s="46"/>
      <c r="IV1053" s="46"/>
      <c r="IW1053" s="46"/>
      <c r="IX1053" s="46"/>
      <c r="IY1053" s="46"/>
      <c r="IZ1053" s="46"/>
      <c r="JA1053" s="46"/>
      <c r="JB1053" s="46"/>
      <c r="JC1053" s="46"/>
      <c r="JD1053" s="46"/>
      <c r="JE1053" s="46"/>
      <c r="JF1053" s="46"/>
      <c r="JG1053" s="46"/>
      <c r="JH1053" s="46"/>
      <c r="JI1053" s="46"/>
      <c r="JJ1053" s="46"/>
      <c r="JK1053" s="46"/>
      <c r="JL1053" s="46"/>
      <c r="JM1053" s="46"/>
      <c r="JN1053" s="46"/>
      <c r="JO1053" s="46"/>
      <c r="JP1053" s="46"/>
      <c r="JQ1053" s="46"/>
      <c r="JR1053" s="46"/>
      <c r="JS1053" s="46"/>
      <c r="JT1053" s="46"/>
      <c r="JU1053" s="46"/>
      <c r="JV1053" s="46"/>
      <c r="JW1053" s="46"/>
      <c r="JX1053" s="46"/>
      <c r="JY1053" s="46"/>
      <c r="JZ1053" s="46"/>
      <c r="KA1053" s="46"/>
      <c r="KB1053" s="46"/>
      <c r="KC1053" s="46"/>
      <c r="KD1053" s="46"/>
      <c r="KE1053" s="46"/>
      <c r="KF1053" s="46"/>
      <c r="KG1053" s="46"/>
      <c r="KH1053" s="46"/>
      <c r="KI1053" s="46"/>
      <c r="KJ1053" s="46"/>
      <c r="KK1053" s="46"/>
      <c r="KL1053" s="46"/>
      <c r="KM1053" s="46"/>
      <c r="KN1053" s="46"/>
      <c r="KO1053" s="46"/>
      <c r="KP1053" s="46"/>
      <c r="KQ1053" s="46"/>
      <c r="KR1053" s="46"/>
      <c r="KS1053" s="46"/>
      <c r="KT1053" s="46"/>
      <c r="KU1053" s="46"/>
      <c r="KV1053" s="46"/>
      <c r="KW1053" s="46"/>
      <c r="KX1053" s="46"/>
      <c r="KY1053" s="46"/>
      <c r="KZ1053" s="46"/>
      <c r="LA1053" s="46"/>
      <c r="LB1053" s="46"/>
      <c r="LC1053" s="46"/>
      <c r="LD1053" s="46"/>
      <c r="LE1053" s="46"/>
      <c r="LF1053" s="46"/>
      <c r="LG1053" s="46"/>
      <c r="LH1053" s="46"/>
    </row>
    <row r="1054" spans="9:320" s="5" customFormat="1" ht="138.75" customHeight="1" x14ac:dyDescent="0.3">
      <c r="I1054" s="10"/>
      <c r="S1054" s="8"/>
      <c r="T1054" s="11"/>
      <c r="W1054" s="46"/>
      <c r="X1054" s="46"/>
      <c r="Y1054" s="46"/>
      <c r="Z1054" s="46"/>
      <c r="AA1054" s="46"/>
      <c r="AB1054" s="46"/>
      <c r="AC1054" s="46"/>
      <c r="AD1054" s="46"/>
      <c r="AE1054" s="46"/>
      <c r="AF1054" s="46"/>
      <c r="AG1054" s="46"/>
      <c r="AH1054" s="46"/>
      <c r="AI1054" s="46"/>
      <c r="AJ1054" s="46"/>
      <c r="AK1054" s="46"/>
      <c r="AL1054" s="46"/>
      <c r="AM1054" s="46"/>
      <c r="AN1054" s="46"/>
      <c r="AO1054" s="46"/>
      <c r="AP1054" s="46"/>
      <c r="AQ1054" s="46"/>
      <c r="AR1054" s="46"/>
      <c r="AS1054" s="46"/>
      <c r="AT1054" s="46"/>
      <c r="AU1054" s="46"/>
      <c r="AV1054" s="46"/>
      <c r="AW1054" s="46"/>
      <c r="AX1054" s="46"/>
      <c r="AY1054" s="46"/>
      <c r="AZ1054" s="46"/>
      <c r="BA1054" s="46"/>
      <c r="BB1054" s="46"/>
      <c r="BC1054" s="46"/>
      <c r="BD1054" s="46"/>
      <c r="BE1054" s="46"/>
      <c r="BF1054" s="46"/>
      <c r="BG1054" s="46"/>
      <c r="BH1054" s="46"/>
      <c r="BI1054" s="46"/>
      <c r="BJ1054" s="46"/>
      <c r="BK1054" s="46"/>
      <c r="BL1054" s="46"/>
      <c r="BM1054" s="46"/>
      <c r="BN1054" s="46"/>
      <c r="BO1054" s="46"/>
      <c r="BP1054" s="46"/>
      <c r="BQ1054" s="46"/>
      <c r="BR1054" s="46"/>
      <c r="BS1054" s="46"/>
      <c r="BT1054" s="46"/>
      <c r="BU1054" s="46"/>
      <c r="BV1054" s="46"/>
      <c r="BW1054" s="46"/>
      <c r="BX1054" s="46"/>
      <c r="BY1054" s="46"/>
      <c r="BZ1054" s="46"/>
      <c r="CA1054" s="46"/>
      <c r="CB1054" s="46"/>
      <c r="CC1054" s="46"/>
      <c r="CD1054" s="46"/>
      <c r="CE1054" s="46"/>
      <c r="CF1054" s="46"/>
      <c r="CG1054" s="46"/>
      <c r="CH1054" s="46"/>
      <c r="CI1054" s="46"/>
      <c r="CJ1054" s="46"/>
      <c r="CK1054" s="46"/>
      <c r="CL1054" s="46"/>
      <c r="CM1054" s="46"/>
      <c r="CN1054" s="46"/>
      <c r="CO1054" s="46"/>
      <c r="CP1054" s="46"/>
      <c r="CQ1054" s="46"/>
      <c r="CR1054" s="46"/>
      <c r="CS1054" s="46"/>
      <c r="CT1054" s="46"/>
      <c r="CU1054" s="46"/>
      <c r="CV1054" s="46"/>
      <c r="CW1054" s="46"/>
      <c r="CX1054" s="46"/>
      <c r="CY1054" s="46"/>
      <c r="CZ1054" s="46"/>
      <c r="DA1054" s="46"/>
      <c r="DB1054" s="46"/>
      <c r="DC1054" s="46"/>
      <c r="DD1054" s="46"/>
      <c r="DE1054" s="46"/>
      <c r="DF1054" s="46"/>
      <c r="DG1054" s="46"/>
      <c r="DH1054" s="46"/>
      <c r="DI1054" s="46"/>
      <c r="DJ1054" s="46"/>
      <c r="DK1054" s="46"/>
      <c r="DL1054" s="46"/>
      <c r="DM1054" s="46"/>
      <c r="DN1054" s="46"/>
      <c r="DO1054" s="46"/>
      <c r="DP1054" s="46"/>
      <c r="DQ1054" s="46"/>
      <c r="DR1054" s="46"/>
      <c r="DS1054" s="46"/>
      <c r="DT1054" s="46"/>
      <c r="DU1054" s="46"/>
      <c r="DV1054" s="46"/>
      <c r="DW1054" s="46"/>
      <c r="DX1054" s="46"/>
      <c r="DY1054" s="46"/>
      <c r="DZ1054" s="46"/>
      <c r="EA1054" s="46"/>
      <c r="EB1054" s="46"/>
      <c r="EC1054" s="46"/>
      <c r="ED1054" s="46"/>
      <c r="EE1054" s="46"/>
      <c r="EF1054" s="46"/>
      <c r="EG1054" s="46"/>
      <c r="EH1054" s="46"/>
      <c r="EI1054" s="46"/>
      <c r="EJ1054" s="46"/>
      <c r="EK1054" s="46"/>
      <c r="EL1054" s="46"/>
      <c r="EM1054" s="46"/>
      <c r="EN1054" s="46"/>
      <c r="EO1054" s="46"/>
      <c r="EP1054" s="46"/>
      <c r="EQ1054" s="46"/>
      <c r="ER1054" s="46"/>
      <c r="ES1054" s="46"/>
      <c r="ET1054" s="46"/>
      <c r="EU1054" s="46"/>
      <c r="EV1054" s="46"/>
      <c r="EW1054" s="46"/>
      <c r="EX1054" s="46"/>
      <c r="EY1054" s="46"/>
      <c r="EZ1054" s="46"/>
      <c r="FA1054" s="46"/>
      <c r="FB1054" s="46"/>
      <c r="FC1054" s="46"/>
      <c r="FD1054" s="46"/>
      <c r="FE1054" s="46"/>
      <c r="FF1054" s="46"/>
      <c r="FG1054" s="46"/>
      <c r="FH1054" s="46"/>
      <c r="FI1054" s="46"/>
      <c r="FJ1054" s="46"/>
      <c r="FK1054" s="46"/>
      <c r="FL1054" s="46"/>
      <c r="FM1054" s="46"/>
      <c r="FN1054" s="46"/>
      <c r="FO1054" s="46"/>
      <c r="FP1054" s="46"/>
      <c r="FQ1054" s="46"/>
      <c r="FR1054" s="46"/>
      <c r="FS1054" s="46"/>
      <c r="FT1054" s="46"/>
      <c r="FU1054" s="46"/>
      <c r="FV1054" s="46"/>
      <c r="FW1054" s="46"/>
      <c r="FX1054" s="46"/>
      <c r="FY1054" s="46"/>
      <c r="FZ1054" s="46"/>
      <c r="GA1054" s="46"/>
      <c r="GB1054" s="46"/>
      <c r="GC1054" s="46"/>
      <c r="GD1054" s="46"/>
      <c r="GE1054" s="46"/>
      <c r="GF1054" s="46"/>
      <c r="GG1054" s="46"/>
      <c r="GH1054" s="46"/>
      <c r="GI1054" s="46"/>
      <c r="GJ1054" s="46"/>
      <c r="GK1054" s="46"/>
      <c r="GL1054" s="46"/>
      <c r="GM1054" s="46"/>
      <c r="GN1054" s="46"/>
      <c r="GO1054" s="46"/>
      <c r="GP1054" s="46"/>
      <c r="GQ1054" s="46"/>
      <c r="GR1054" s="46"/>
      <c r="GS1054" s="46"/>
      <c r="GT1054" s="46"/>
      <c r="GU1054" s="46"/>
      <c r="GV1054" s="46"/>
      <c r="GW1054" s="46"/>
      <c r="GX1054" s="46"/>
      <c r="GY1054" s="46"/>
      <c r="GZ1054" s="46"/>
      <c r="HA1054" s="46"/>
      <c r="HB1054" s="46"/>
      <c r="HC1054" s="46"/>
      <c r="HD1054" s="46"/>
      <c r="HE1054" s="46"/>
      <c r="HF1054" s="46"/>
      <c r="HG1054" s="46"/>
      <c r="HH1054" s="46"/>
      <c r="HI1054" s="46"/>
      <c r="HJ1054" s="46"/>
      <c r="HK1054" s="46"/>
      <c r="HL1054" s="46"/>
      <c r="HM1054" s="46"/>
      <c r="HN1054" s="46"/>
      <c r="HO1054" s="46"/>
      <c r="HP1054" s="46"/>
      <c r="HQ1054" s="46"/>
      <c r="HR1054" s="46"/>
      <c r="HS1054" s="46"/>
      <c r="HT1054" s="46"/>
      <c r="HU1054" s="46"/>
      <c r="HV1054" s="46"/>
      <c r="HW1054" s="46"/>
      <c r="HX1054" s="46"/>
      <c r="HY1054" s="46"/>
      <c r="HZ1054" s="46"/>
      <c r="IA1054" s="46"/>
      <c r="IB1054" s="46"/>
      <c r="IC1054" s="46"/>
      <c r="ID1054" s="46"/>
      <c r="IE1054" s="46"/>
      <c r="IF1054" s="46"/>
      <c r="IG1054" s="46"/>
      <c r="IH1054" s="46"/>
      <c r="II1054" s="46"/>
      <c r="IJ1054" s="46"/>
      <c r="IK1054" s="46"/>
      <c r="IL1054" s="46"/>
      <c r="IM1054" s="46"/>
      <c r="IN1054" s="46"/>
      <c r="IO1054" s="46"/>
      <c r="IP1054" s="46"/>
      <c r="IQ1054" s="46"/>
      <c r="IR1054" s="46"/>
      <c r="IS1054" s="46"/>
      <c r="IT1054" s="46"/>
      <c r="IU1054" s="46"/>
      <c r="IV1054" s="46"/>
      <c r="IW1054" s="46"/>
      <c r="IX1054" s="46"/>
      <c r="IY1054" s="46"/>
      <c r="IZ1054" s="46"/>
      <c r="JA1054" s="46"/>
      <c r="JB1054" s="46"/>
      <c r="JC1054" s="46"/>
      <c r="JD1054" s="46"/>
      <c r="JE1054" s="46"/>
      <c r="JF1054" s="46"/>
      <c r="JG1054" s="46"/>
      <c r="JH1054" s="46"/>
      <c r="JI1054" s="46"/>
      <c r="JJ1054" s="46"/>
      <c r="JK1054" s="46"/>
      <c r="JL1054" s="46"/>
      <c r="JM1054" s="46"/>
      <c r="JN1054" s="46"/>
      <c r="JO1054" s="46"/>
      <c r="JP1054" s="46"/>
      <c r="JQ1054" s="46"/>
      <c r="JR1054" s="46"/>
      <c r="JS1054" s="46"/>
      <c r="JT1054" s="46"/>
      <c r="JU1054" s="46"/>
      <c r="JV1054" s="46"/>
      <c r="JW1054" s="46"/>
      <c r="JX1054" s="46"/>
      <c r="JY1054" s="46"/>
      <c r="JZ1054" s="46"/>
      <c r="KA1054" s="46"/>
      <c r="KB1054" s="46"/>
      <c r="KC1054" s="46"/>
      <c r="KD1054" s="46"/>
      <c r="KE1054" s="46"/>
      <c r="KF1054" s="46"/>
      <c r="KG1054" s="46"/>
      <c r="KH1054" s="46"/>
      <c r="KI1054" s="46"/>
      <c r="KJ1054" s="46"/>
      <c r="KK1054" s="46"/>
      <c r="KL1054" s="46"/>
      <c r="KM1054" s="46"/>
      <c r="KN1054" s="46"/>
      <c r="KO1054" s="46"/>
      <c r="KP1054" s="46"/>
      <c r="KQ1054" s="46"/>
      <c r="KR1054" s="46"/>
      <c r="KS1054" s="46"/>
      <c r="KT1054" s="46"/>
      <c r="KU1054" s="46"/>
      <c r="KV1054" s="46"/>
      <c r="KW1054" s="46"/>
      <c r="KX1054" s="46"/>
      <c r="KY1054" s="46"/>
      <c r="KZ1054" s="46"/>
      <c r="LA1054" s="46"/>
      <c r="LB1054" s="46"/>
      <c r="LC1054" s="46"/>
      <c r="LD1054" s="46"/>
      <c r="LE1054" s="46"/>
      <c r="LF1054" s="46"/>
      <c r="LG1054" s="46"/>
      <c r="LH1054" s="46"/>
    </row>
    <row r="1055" spans="9:320" s="5" customFormat="1" ht="138.75" customHeight="1" x14ac:dyDescent="0.3">
      <c r="I1055" s="10"/>
      <c r="S1055" s="8"/>
      <c r="T1055" s="11"/>
      <c r="W1055" s="46"/>
      <c r="X1055" s="46"/>
      <c r="Y1055" s="46"/>
      <c r="Z1055" s="46"/>
      <c r="AA1055" s="46"/>
      <c r="AB1055" s="46"/>
      <c r="AC1055" s="46"/>
      <c r="AD1055" s="46"/>
      <c r="AE1055" s="46"/>
      <c r="AF1055" s="46"/>
      <c r="AG1055" s="46"/>
      <c r="AH1055" s="46"/>
      <c r="AI1055" s="46"/>
      <c r="AJ1055" s="46"/>
      <c r="AK1055" s="46"/>
      <c r="AL1055" s="46"/>
      <c r="AM1055" s="46"/>
      <c r="AN1055" s="46"/>
      <c r="AO1055" s="46"/>
      <c r="AP1055" s="46"/>
      <c r="AQ1055" s="46"/>
      <c r="AR1055" s="46"/>
      <c r="AS1055" s="46"/>
      <c r="AT1055" s="46"/>
      <c r="AU1055" s="46"/>
      <c r="AV1055" s="46"/>
      <c r="AW1055" s="46"/>
      <c r="AX1055" s="46"/>
      <c r="AY1055" s="46"/>
      <c r="AZ1055" s="46"/>
      <c r="BA1055" s="46"/>
      <c r="BB1055" s="46"/>
      <c r="BC1055" s="46"/>
      <c r="BD1055" s="46"/>
      <c r="BE1055" s="46"/>
      <c r="BF1055" s="46"/>
      <c r="BG1055" s="46"/>
      <c r="BH1055" s="46"/>
      <c r="BI1055" s="46"/>
      <c r="BJ1055" s="46"/>
      <c r="BK1055" s="46"/>
      <c r="BL1055" s="46"/>
      <c r="BM1055" s="46"/>
      <c r="BN1055" s="46"/>
      <c r="BO1055" s="46"/>
      <c r="BP1055" s="46"/>
      <c r="BQ1055" s="46"/>
      <c r="BR1055" s="46"/>
      <c r="BS1055" s="46"/>
      <c r="BT1055" s="46"/>
      <c r="BU1055" s="46"/>
      <c r="BV1055" s="46"/>
      <c r="BW1055" s="46"/>
      <c r="BX1055" s="46"/>
      <c r="BY1055" s="46"/>
      <c r="BZ1055" s="46"/>
      <c r="CA1055" s="46"/>
      <c r="CB1055" s="46"/>
      <c r="CC1055" s="46"/>
      <c r="CD1055" s="46"/>
      <c r="CE1055" s="46"/>
      <c r="CF1055" s="46"/>
      <c r="CG1055" s="46"/>
      <c r="CH1055" s="46"/>
      <c r="CI1055" s="46"/>
      <c r="CJ1055" s="46"/>
      <c r="CK1055" s="46"/>
      <c r="CL1055" s="46"/>
      <c r="CM1055" s="46"/>
      <c r="CN1055" s="46"/>
      <c r="CO1055" s="46"/>
      <c r="CP1055" s="46"/>
      <c r="CQ1055" s="46"/>
      <c r="CR1055" s="46"/>
      <c r="CS1055" s="46"/>
      <c r="CT1055" s="46"/>
      <c r="CU1055" s="46"/>
      <c r="CV1055" s="46"/>
      <c r="CW1055" s="46"/>
      <c r="CX1055" s="46"/>
      <c r="CY1055" s="46"/>
      <c r="CZ1055" s="46"/>
      <c r="DA1055" s="46"/>
      <c r="DB1055" s="46"/>
      <c r="DC1055" s="46"/>
      <c r="DD1055" s="46"/>
      <c r="DE1055" s="46"/>
      <c r="DF1055" s="46"/>
      <c r="DG1055" s="46"/>
      <c r="DH1055" s="46"/>
      <c r="DI1055" s="46"/>
      <c r="DJ1055" s="46"/>
      <c r="DK1055" s="46"/>
      <c r="DL1055" s="46"/>
      <c r="DM1055" s="46"/>
      <c r="DN1055" s="46"/>
      <c r="DO1055" s="46"/>
      <c r="DP1055" s="46"/>
      <c r="DQ1055" s="46"/>
      <c r="DR1055" s="46"/>
      <c r="DS1055" s="46"/>
      <c r="DT1055" s="46"/>
      <c r="DU1055" s="46"/>
      <c r="DV1055" s="46"/>
      <c r="DW1055" s="46"/>
      <c r="DX1055" s="46"/>
      <c r="DY1055" s="46"/>
      <c r="DZ1055" s="46"/>
      <c r="EA1055" s="46"/>
      <c r="EB1055" s="46"/>
      <c r="EC1055" s="46"/>
      <c r="ED1055" s="46"/>
      <c r="EE1055" s="46"/>
      <c r="EF1055" s="46"/>
      <c r="EG1055" s="46"/>
      <c r="EH1055" s="46"/>
      <c r="EI1055" s="46"/>
      <c r="EJ1055" s="46"/>
      <c r="EK1055" s="46"/>
      <c r="EL1055" s="46"/>
      <c r="EM1055" s="46"/>
      <c r="EN1055" s="46"/>
      <c r="EO1055" s="46"/>
      <c r="EP1055" s="46"/>
      <c r="EQ1055" s="46"/>
      <c r="ER1055" s="46"/>
      <c r="ES1055" s="46"/>
      <c r="ET1055" s="46"/>
      <c r="EU1055" s="46"/>
      <c r="EV1055" s="46"/>
      <c r="EW1055" s="46"/>
      <c r="EX1055" s="46"/>
      <c r="EY1055" s="46"/>
      <c r="EZ1055" s="46"/>
      <c r="FA1055" s="46"/>
      <c r="FB1055" s="46"/>
      <c r="FC1055" s="46"/>
      <c r="FD1055" s="46"/>
      <c r="FE1055" s="46"/>
      <c r="FF1055" s="46"/>
      <c r="FG1055" s="46"/>
      <c r="FH1055" s="46"/>
      <c r="FI1055" s="46"/>
      <c r="FJ1055" s="46"/>
      <c r="FK1055" s="46"/>
      <c r="FL1055" s="46"/>
      <c r="FM1055" s="46"/>
      <c r="FN1055" s="46"/>
      <c r="FO1055" s="46"/>
      <c r="FP1055" s="46"/>
      <c r="FQ1055" s="46"/>
      <c r="FR1055" s="46"/>
      <c r="FS1055" s="46"/>
      <c r="FT1055" s="46"/>
      <c r="FU1055" s="46"/>
      <c r="FV1055" s="46"/>
      <c r="FW1055" s="46"/>
      <c r="FX1055" s="46"/>
      <c r="FY1055" s="46"/>
      <c r="FZ1055" s="46"/>
      <c r="GA1055" s="46"/>
      <c r="GB1055" s="46"/>
      <c r="GC1055" s="46"/>
      <c r="GD1055" s="46"/>
      <c r="GE1055" s="46"/>
      <c r="GF1055" s="46"/>
      <c r="GG1055" s="46"/>
      <c r="GH1055" s="46"/>
      <c r="GI1055" s="46"/>
      <c r="GJ1055" s="46"/>
      <c r="GK1055" s="46"/>
      <c r="GL1055" s="46"/>
      <c r="GM1055" s="46"/>
      <c r="GN1055" s="46"/>
      <c r="GO1055" s="46"/>
      <c r="GP1055" s="46"/>
      <c r="GQ1055" s="46"/>
      <c r="GR1055" s="46"/>
      <c r="GS1055" s="46"/>
      <c r="GT1055" s="46"/>
      <c r="GU1055" s="46"/>
      <c r="GV1055" s="46"/>
      <c r="GW1055" s="46"/>
      <c r="GX1055" s="46"/>
      <c r="GY1055" s="46"/>
      <c r="GZ1055" s="46"/>
      <c r="HA1055" s="46"/>
      <c r="HB1055" s="46"/>
      <c r="HC1055" s="46"/>
      <c r="HD1055" s="46"/>
      <c r="HE1055" s="46"/>
      <c r="HF1055" s="46"/>
      <c r="HG1055" s="46"/>
      <c r="HH1055" s="46"/>
      <c r="HI1055" s="46"/>
      <c r="HJ1055" s="46"/>
      <c r="HK1055" s="46"/>
      <c r="HL1055" s="46"/>
      <c r="HM1055" s="46"/>
      <c r="HN1055" s="46"/>
      <c r="HO1055" s="46"/>
      <c r="HP1055" s="46"/>
      <c r="HQ1055" s="46"/>
      <c r="HR1055" s="46"/>
      <c r="HS1055" s="46"/>
      <c r="HT1055" s="46"/>
      <c r="HU1055" s="46"/>
      <c r="HV1055" s="46"/>
      <c r="HW1055" s="46"/>
      <c r="HX1055" s="46"/>
      <c r="HY1055" s="46"/>
      <c r="HZ1055" s="46"/>
      <c r="IA1055" s="46"/>
      <c r="IB1055" s="46"/>
      <c r="IC1055" s="46"/>
      <c r="ID1055" s="46"/>
      <c r="IE1055" s="46"/>
      <c r="IF1055" s="46"/>
      <c r="IG1055" s="46"/>
      <c r="IH1055" s="46"/>
      <c r="II1055" s="46"/>
      <c r="IJ1055" s="46"/>
      <c r="IK1055" s="46"/>
      <c r="IL1055" s="46"/>
      <c r="IM1055" s="46"/>
      <c r="IN1055" s="46"/>
      <c r="IO1055" s="46"/>
      <c r="IP1055" s="46"/>
      <c r="IQ1055" s="46"/>
      <c r="IR1055" s="46"/>
      <c r="IS1055" s="46"/>
      <c r="IT1055" s="46"/>
      <c r="IU1055" s="46"/>
      <c r="IV1055" s="46"/>
      <c r="IW1055" s="46"/>
      <c r="IX1055" s="46"/>
      <c r="IY1055" s="46"/>
      <c r="IZ1055" s="46"/>
      <c r="JA1055" s="46"/>
      <c r="JB1055" s="46"/>
      <c r="JC1055" s="46"/>
      <c r="JD1055" s="46"/>
      <c r="JE1055" s="46"/>
      <c r="JF1055" s="46"/>
      <c r="JG1055" s="46"/>
      <c r="JH1055" s="46"/>
      <c r="JI1055" s="46"/>
      <c r="JJ1055" s="46"/>
      <c r="JK1055" s="46"/>
      <c r="JL1055" s="46"/>
      <c r="JM1055" s="46"/>
      <c r="JN1055" s="46"/>
      <c r="JO1055" s="46"/>
      <c r="JP1055" s="46"/>
      <c r="JQ1055" s="46"/>
      <c r="JR1055" s="46"/>
      <c r="JS1055" s="46"/>
      <c r="JT1055" s="46"/>
      <c r="JU1055" s="46"/>
      <c r="JV1055" s="46"/>
      <c r="JW1055" s="46"/>
      <c r="JX1055" s="46"/>
      <c r="JY1055" s="46"/>
      <c r="JZ1055" s="46"/>
      <c r="KA1055" s="46"/>
      <c r="KB1055" s="46"/>
      <c r="KC1055" s="46"/>
      <c r="KD1055" s="46"/>
      <c r="KE1055" s="46"/>
      <c r="KF1055" s="46"/>
      <c r="KG1055" s="46"/>
      <c r="KH1055" s="46"/>
      <c r="KI1055" s="46"/>
      <c r="KJ1055" s="46"/>
      <c r="KK1055" s="46"/>
      <c r="KL1055" s="46"/>
      <c r="KM1055" s="46"/>
      <c r="KN1055" s="46"/>
      <c r="KO1055" s="46"/>
      <c r="KP1055" s="46"/>
      <c r="KQ1055" s="46"/>
      <c r="KR1055" s="46"/>
      <c r="KS1055" s="46"/>
      <c r="KT1055" s="46"/>
      <c r="KU1055" s="46"/>
      <c r="KV1055" s="46"/>
      <c r="KW1055" s="46"/>
      <c r="KX1055" s="46"/>
      <c r="KY1055" s="46"/>
      <c r="KZ1055" s="46"/>
      <c r="LA1055" s="46"/>
      <c r="LB1055" s="46"/>
      <c r="LC1055" s="46"/>
      <c r="LD1055" s="46"/>
      <c r="LE1055" s="46"/>
      <c r="LF1055" s="46"/>
      <c r="LG1055" s="46"/>
      <c r="LH1055" s="46"/>
    </row>
    <row r="1056" spans="9:320" s="5" customFormat="1" ht="138.75" customHeight="1" x14ac:dyDescent="0.3">
      <c r="I1056" s="10"/>
      <c r="S1056" s="8"/>
      <c r="T1056" s="11"/>
      <c r="W1056" s="46"/>
      <c r="X1056" s="46"/>
      <c r="Y1056" s="46"/>
      <c r="Z1056" s="46"/>
      <c r="AA1056" s="46"/>
      <c r="AB1056" s="46"/>
      <c r="AC1056" s="46"/>
      <c r="AD1056" s="46"/>
      <c r="AE1056" s="46"/>
      <c r="AF1056" s="46"/>
      <c r="AG1056" s="46"/>
      <c r="AH1056" s="46"/>
      <c r="AI1056" s="46"/>
      <c r="AJ1056" s="46"/>
      <c r="AK1056" s="46"/>
      <c r="AL1056" s="46"/>
      <c r="AM1056" s="46"/>
      <c r="AN1056" s="46"/>
      <c r="AO1056" s="46"/>
      <c r="AP1056" s="46"/>
      <c r="AQ1056" s="46"/>
      <c r="AR1056" s="46"/>
      <c r="AS1056" s="46"/>
      <c r="AT1056" s="46"/>
      <c r="AU1056" s="46"/>
      <c r="AV1056" s="46"/>
      <c r="AW1056" s="46"/>
      <c r="AX1056" s="46"/>
      <c r="AY1056" s="46"/>
      <c r="AZ1056" s="46"/>
      <c r="BA1056" s="46"/>
      <c r="BB1056" s="46"/>
      <c r="BC1056" s="46"/>
      <c r="BD1056" s="46"/>
      <c r="BE1056" s="46"/>
      <c r="BF1056" s="46"/>
      <c r="BG1056" s="46"/>
      <c r="BH1056" s="46"/>
      <c r="BI1056" s="46"/>
      <c r="BJ1056" s="46"/>
      <c r="BK1056" s="46"/>
      <c r="BL1056" s="46"/>
      <c r="BM1056" s="46"/>
      <c r="BN1056" s="46"/>
      <c r="BO1056" s="46"/>
      <c r="BP1056" s="46"/>
      <c r="BQ1056" s="46"/>
      <c r="BR1056" s="46"/>
      <c r="BS1056" s="46"/>
      <c r="BT1056" s="46"/>
      <c r="BU1056" s="46"/>
      <c r="BV1056" s="46"/>
      <c r="BW1056" s="46"/>
      <c r="BX1056" s="46"/>
      <c r="BY1056" s="46"/>
      <c r="BZ1056" s="46"/>
      <c r="CA1056" s="46"/>
      <c r="CB1056" s="46"/>
      <c r="CC1056" s="46"/>
      <c r="CD1056" s="46"/>
      <c r="CE1056" s="46"/>
      <c r="CF1056" s="46"/>
      <c r="CG1056" s="46"/>
      <c r="CH1056" s="46"/>
      <c r="CI1056" s="46"/>
      <c r="CJ1056" s="46"/>
      <c r="CK1056" s="46"/>
      <c r="CL1056" s="46"/>
      <c r="CM1056" s="46"/>
      <c r="CN1056" s="46"/>
      <c r="CO1056" s="46"/>
      <c r="CP1056" s="46"/>
      <c r="CQ1056" s="46"/>
      <c r="CR1056" s="46"/>
      <c r="CS1056" s="46"/>
      <c r="CT1056" s="46"/>
      <c r="CU1056" s="46"/>
      <c r="CV1056" s="46"/>
      <c r="CW1056" s="46"/>
      <c r="CX1056" s="46"/>
      <c r="CY1056" s="46"/>
      <c r="CZ1056" s="46"/>
      <c r="DA1056" s="46"/>
      <c r="DB1056" s="46"/>
      <c r="DC1056" s="46"/>
      <c r="DD1056" s="46"/>
      <c r="DE1056" s="46"/>
      <c r="DF1056" s="46"/>
      <c r="DG1056" s="46"/>
      <c r="DH1056" s="46"/>
      <c r="DI1056" s="46"/>
      <c r="DJ1056" s="46"/>
      <c r="DK1056" s="46"/>
      <c r="DL1056" s="46"/>
      <c r="DM1056" s="46"/>
      <c r="DN1056" s="46"/>
      <c r="DO1056" s="46"/>
      <c r="DP1056" s="46"/>
      <c r="DQ1056" s="46"/>
      <c r="DR1056" s="46"/>
      <c r="DS1056" s="46"/>
      <c r="DT1056" s="46"/>
      <c r="DU1056" s="46"/>
      <c r="DV1056" s="46"/>
      <c r="DW1056" s="46"/>
      <c r="DX1056" s="46"/>
      <c r="DY1056" s="46"/>
      <c r="DZ1056" s="46"/>
      <c r="EA1056" s="46"/>
      <c r="EB1056" s="46"/>
      <c r="EC1056" s="46"/>
      <c r="ED1056" s="46"/>
      <c r="EE1056" s="46"/>
      <c r="EF1056" s="46"/>
      <c r="EG1056" s="46"/>
      <c r="EH1056" s="46"/>
      <c r="EI1056" s="46"/>
      <c r="EJ1056" s="46"/>
      <c r="EK1056" s="46"/>
      <c r="EL1056" s="46"/>
      <c r="EM1056" s="46"/>
      <c r="EN1056" s="46"/>
      <c r="EO1056" s="46"/>
      <c r="EP1056" s="46"/>
      <c r="EQ1056" s="46"/>
      <c r="ER1056" s="46"/>
      <c r="ES1056" s="46"/>
      <c r="ET1056" s="46"/>
      <c r="EU1056" s="46"/>
      <c r="EV1056" s="46"/>
      <c r="EW1056" s="46"/>
      <c r="EX1056" s="46"/>
      <c r="EY1056" s="46"/>
      <c r="EZ1056" s="46"/>
      <c r="FA1056" s="46"/>
      <c r="FB1056" s="46"/>
      <c r="FC1056" s="46"/>
      <c r="FD1056" s="46"/>
      <c r="FE1056" s="46"/>
      <c r="FF1056" s="46"/>
      <c r="FG1056" s="46"/>
      <c r="FH1056" s="46"/>
      <c r="FI1056" s="46"/>
      <c r="FJ1056" s="46"/>
      <c r="FK1056" s="46"/>
      <c r="FL1056" s="46"/>
      <c r="FM1056" s="46"/>
      <c r="FN1056" s="46"/>
      <c r="FO1056" s="46"/>
      <c r="FP1056" s="46"/>
      <c r="FQ1056" s="46"/>
      <c r="FR1056" s="46"/>
      <c r="FS1056" s="46"/>
      <c r="FT1056" s="46"/>
      <c r="FU1056" s="46"/>
      <c r="FV1056" s="46"/>
      <c r="FW1056" s="46"/>
      <c r="FX1056" s="46"/>
      <c r="FY1056" s="46"/>
      <c r="FZ1056" s="46"/>
      <c r="GA1056" s="46"/>
      <c r="GB1056" s="46"/>
      <c r="GC1056" s="46"/>
      <c r="GD1056" s="46"/>
      <c r="GE1056" s="46"/>
      <c r="GF1056" s="46"/>
      <c r="GG1056" s="46"/>
      <c r="GH1056" s="46"/>
      <c r="GI1056" s="46"/>
      <c r="GJ1056" s="46"/>
      <c r="GK1056" s="46"/>
      <c r="GL1056" s="46"/>
      <c r="GM1056" s="46"/>
      <c r="GN1056" s="46"/>
      <c r="GO1056" s="46"/>
      <c r="GP1056" s="46"/>
      <c r="GQ1056" s="46"/>
      <c r="GR1056" s="46"/>
      <c r="GS1056" s="46"/>
      <c r="GT1056" s="46"/>
      <c r="GU1056" s="46"/>
      <c r="GV1056" s="46"/>
      <c r="GW1056" s="46"/>
      <c r="GX1056" s="46"/>
      <c r="GY1056" s="46"/>
      <c r="GZ1056" s="46"/>
      <c r="HA1056" s="46"/>
      <c r="HB1056" s="46"/>
      <c r="HC1056" s="46"/>
      <c r="HD1056" s="46"/>
      <c r="HE1056" s="46"/>
      <c r="HF1056" s="46"/>
      <c r="HG1056" s="46"/>
      <c r="HH1056" s="46"/>
      <c r="HI1056" s="46"/>
      <c r="HJ1056" s="46"/>
      <c r="HK1056" s="46"/>
      <c r="HL1056" s="46"/>
      <c r="HM1056" s="46"/>
      <c r="HN1056" s="46"/>
      <c r="HO1056" s="46"/>
      <c r="HP1056" s="46"/>
      <c r="HQ1056" s="46"/>
      <c r="HR1056" s="46"/>
      <c r="HS1056" s="46"/>
      <c r="HT1056" s="46"/>
      <c r="HU1056" s="46"/>
      <c r="HV1056" s="46"/>
      <c r="HW1056" s="46"/>
      <c r="HX1056" s="46"/>
      <c r="HY1056" s="46"/>
      <c r="HZ1056" s="46"/>
      <c r="IA1056" s="46"/>
      <c r="IB1056" s="46"/>
      <c r="IC1056" s="46"/>
      <c r="ID1056" s="46"/>
      <c r="IE1056" s="46"/>
      <c r="IF1056" s="46"/>
      <c r="IG1056" s="46"/>
      <c r="IH1056" s="46"/>
      <c r="II1056" s="46"/>
      <c r="IJ1056" s="46"/>
      <c r="IK1056" s="46"/>
      <c r="IL1056" s="46"/>
      <c r="IM1056" s="46"/>
      <c r="IN1056" s="46"/>
      <c r="IO1056" s="46"/>
      <c r="IP1056" s="46"/>
      <c r="IQ1056" s="46"/>
      <c r="IR1056" s="46"/>
      <c r="IS1056" s="46"/>
      <c r="IT1056" s="46"/>
      <c r="IU1056" s="46"/>
      <c r="IV1056" s="46"/>
      <c r="IW1056" s="46"/>
      <c r="IX1056" s="46"/>
      <c r="IY1056" s="46"/>
      <c r="IZ1056" s="46"/>
      <c r="JA1056" s="46"/>
      <c r="JB1056" s="46"/>
      <c r="JC1056" s="46"/>
      <c r="JD1056" s="46"/>
      <c r="JE1056" s="46"/>
      <c r="JF1056" s="46"/>
      <c r="JG1056" s="46"/>
      <c r="JH1056" s="46"/>
      <c r="JI1056" s="46"/>
      <c r="JJ1056" s="46"/>
      <c r="JK1056" s="46"/>
      <c r="JL1056" s="46"/>
      <c r="JM1056" s="46"/>
      <c r="JN1056" s="46"/>
      <c r="JO1056" s="46"/>
      <c r="JP1056" s="46"/>
      <c r="JQ1056" s="46"/>
      <c r="JR1056" s="46"/>
      <c r="JS1056" s="46"/>
      <c r="JT1056" s="46"/>
      <c r="JU1056" s="46"/>
      <c r="JV1056" s="46"/>
      <c r="JW1056" s="46"/>
      <c r="JX1056" s="46"/>
      <c r="JY1056" s="46"/>
      <c r="JZ1056" s="46"/>
      <c r="KA1056" s="46"/>
      <c r="KB1056" s="46"/>
      <c r="KC1056" s="46"/>
      <c r="KD1056" s="46"/>
      <c r="KE1056" s="46"/>
      <c r="KF1056" s="46"/>
      <c r="KG1056" s="46"/>
      <c r="KH1056" s="46"/>
      <c r="KI1056" s="46"/>
      <c r="KJ1056" s="46"/>
      <c r="KK1056" s="46"/>
      <c r="KL1056" s="46"/>
      <c r="KM1056" s="46"/>
      <c r="KN1056" s="46"/>
      <c r="KO1056" s="46"/>
      <c r="KP1056" s="46"/>
      <c r="KQ1056" s="46"/>
      <c r="KR1056" s="46"/>
      <c r="KS1056" s="46"/>
      <c r="KT1056" s="46"/>
      <c r="KU1056" s="46"/>
      <c r="KV1056" s="46"/>
      <c r="KW1056" s="46"/>
      <c r="KX1056" s="46"/>
      <c r="KY1056" s="46"/>
      <c r="KZ1056" s="46"/>
      <c r="LA1056" s="46"/>
      <c r="LB1056" s="46"/>
      <c r="LC1056" s="46"/>
      <c r="LD1056" s="46"/>
      <c r="LE1056" s="46"/>
      <c r="LF1056" s="46"/>
      <c r="LG1056" s="46"/>
      <c r="LH1056" s="46"/>
    </row>
    <row r="1057" spans="9:320" s="5" customFormat="1" ht="138.75" customHeight="1" x14ac:dyDescent="0.3">
      <c r="I1057" s="10"/>
      <c r="S1057" s="8"/>
      <c r="T1057" s="11"/>
      <c r="W1057" s="46"/>
      <c r="X1057" s="46"/>
      <c r="Y1057" s="46"/>
      <c r="Z1057" s="46"/>
      <c r="AA1057" s="46"/>
      <c r="AB1057" s="46"/>
      <c r="AC1057" s="46"/>
      <c r="AD1057" s="46"/>
      <c r="AE1057" s="46"/>
      <c r="AF1057" s="46"/>
      <c r="AG1057" s="46"/>
      <c r="AH1057" s="46"/>
      <c r="AI1057" s="46"/>
      <c r="AJ1057" s="46"/>
      <c r="AK1057" s="46"/>
      <c r="AL1057" s="46"/>
      <c r="AM1057" s="46"/>
      <c r="AN1057" s="46"/>
      <c r="AO1057" s="46"/>
      <c r="AP1057" s="46"/>
      <c r="AQ1057" s="46"/>
      <c r="AR1057" s="46"/>
      <c r="AS1057" s="46"/>
      <c r="AT1057" s="46"/>
      <c r="AU1057" s="46"/>
      <c r="AV1057" s="46"/>
      <c r="AW1057" s="46"/>
      <c r="AX1057" s="46"/>
      <c r="AY1057" s="46"/>
      <c r="AZ1057" s="46"/>
      <c r="BA1057" s="46"/>
      <c r="BB1057" s="46"/>
      <c r="BC1057" s="46"/>
      <c r="BD1057" s="46"/>
      <c r="BE1057" s="46"/>
      <c r="BF1057" s="46"/>
      <c r="BG1057" s="46"/>
      <c r="BH1057" s="46"/>
      <c r="BI1057" s="46"/>
      <c r="BJ1057" s="46"/>
      <c r="BK1057" s="46"/>
      <c r="BL1057" s="46"/>
      <c r="BM1057" s="46"/>
      <c r="BN1057" s="46"/>
      <c r="BO1057" s="46"/>
      <c r="BP1057" s="46"/>
      <c r="BQ1057" s="46"/>
      <c r="BR1057" s="46"/>
      <c r="BS1057" s="46"/>
      <c r="BT1057" s="46"/>
      <c r="BU1057" s="46"/>
      <c r="BV1057" s="46"/>
      <c r="BW1057" s="46"/>
      <c r="BX1057" s="46"/>
      <c r="BY1057" s="46"/>
      <c r="BZ1057" s="46"/>
      <c r="CA1057" s="46"/>
      <c r="CB1057" s="46"/>
      <c r="CC1057" s="46"/>
      <c r="CD1057" s="46"/>
      <c r="CE1057" s="46"/>
      <c r="CF1057" s="46"/>
      <c r="CG1057" s="46"/>
      <c r="CH1057" s="46"/>
      <c r="CI1057" s="46"/>
      <c r="CJ1057" s="46"/>
      <c r="CK1057" s="46"/>
      <c r="CL1057" s="46"/>
      <c r="CM1057" s="46"/>
      <c r="CN1057" s="46"/>
      <c r="CO1057" s="46"/>
      <c r="CP1057" s="46"/>
      <c r="CQ1057" s="46"/>
      <c r="CR1057" s="46"/>
      <c r="CS1057" s="46"/>
      <c r="CT1057" s="46"/>
      <c r="CU1057" s="46"/>
      <c r="CV1057" s="46"/>
      <c r="CW1057" s="46"/>
      <c r="CX1057" s="46"/>
      <c r="CY1057" s="46"/>
      <c r="CZ1057" s="46"/>
      <c r="DA1057" s="46"/>
      <c r="DB1057" s="46"/>
      <c r="DC1057" s="46"/>
      <c r="DD1057" s="46"/>
      <c r="DE1057" s="46"/>
      <c r="DF1057" s="46"/>
      <c r="DG1057" s="46"/>
      <c r="DH1057" s="46"/>
      <c r="DI1057" s="46"/>
      <c r="DJ1057" s="46"/>
      <c r="DK1057" s="46"/>
      <c r="DL1057" s="46"/>
      <c r="DM1057" s="46"/>
      <c r="DN1057" s="46"/>
      <c r="DO1057" s="46"/>
      <c r="DP1057" s="46"/>
      <c r="DQ1057" s="46"/>
      <c r="DR1057" s="46"/>
      <c r="DS1057" s="46"/>
      <c r="DT1057" s="46"/>
      <c r="DU1057" s="46"/>
      <c r="DV1057" s="46"/>
      <c r="DW1057" s="46"/>
      <c r="DX1057" s="46"/>
      <c r="DY1057" s="46"/>
      <c r="DZ1057" s="46"/>
      <c r="EA1057" s="46"/>
      <c r="EB1057" s="46"/>
      <c r="EC1057" s="46"/>
      <c r="ED1057" s="46"/>
      <c r="EE1057" s="46"/>
      <c r="EF1057" s="46"/>
      <c r="EG1057" s="46"/>
      <c r="EH1057" s="46"/>
      <c r="EI1057" s="46"/>
      <c r="EJ1057" s="46"/>
      <c r="EK1057" s="46"/>
      <c r="EL1057" s="46"/>
      <c r="EM1057" s="46"/>
      <c r="EN1057" s="46"/>
      <c r="EO1057" s="46"/>
      <c r="EP1057" s="46"/>
      <c r="EQ1057" s="46"/>
      <c r="ER1057" s="46"/>
      <c r="ES1057" s="46"/>
      <c r="ET1057" s="46"/>
      <c r="EU1057" s="46"/>
      <c r="EV1057" s="46"/>
      <c r="EW1057" s="46"/>
      <c r="EX1057" s="46"/>
      <c r="EY1057" s="46"/>
      <c r="EZ1057" s="46"/>
      <c r="FA1057" s="46"/>
      <c r="FB1057" s="46"/>
      <c r="FC1057" s="46"/>
      <c r="FD1057" s="46"/>
      <c r="FE1057" s="46"/>
      <c r="FF1057" s="46"/>
      <c r="FG1057" s="46"/>
      <c r="FH1057" s="46"/>
      <c r="FI1057" s="46"/>
      <c r="FJ1057" s="46"/>
      <c r="FK1057" s="46"/>
      <c r="FL1057" s="46"/>
      <c r="FM1057" s="46"/>
      <c r="FN1057" s="46"/>
      <c r="FO1057" s="46"/>
      <c r="FP1057" s="46"/>
      <c r="FQ1057" s="46"/>
      <c r="FR1057" s="46"/>
      <c r="FS1057" s="46"/>
      <c r="FT1057" s="46"/>
      <c r="FU1057" s="46"/>
      <c r="FV1057" s="46"/>
      <c r="FW1057" s="46"/>
      <c r="FX1057" s="46"/>
      <c r="FY1057" s="46"/>
      <c r="FZ1057" s="46"/>
      <c r="GA1057" s="46"/>
      <c r="GB1057" s="46"/>
      <c r="GC1057" s="46"/>
      <c r="GD1057" s="46"/>
      <c r="GE1057" s="46"/>
      <c r="GF1057" s="46"/>
      <c r="GG1057" s="46"/>
      <c r="GH1057" s="46"/>
      <c r="GI1057" s="46"/>
      <c r="GJ1057" s="46"/>
      <c r="GK1057" s="46"/>
      <c r="GL1057" s="46"/>
      <c r="GM1057" s="46"/>
      <c r="GN1057" s="46"/>
      <c r="GO1057" s="46"/>
      <c r="GP1057" s="46"/>
      <c r="GQ1057" s="46"/>
      <c r="GR1057" s="46"/>
      <c r="GS1057" s="46"/>
      <c r="GT1057" s="46"/>
      <c r="GU1057" s="46"/>
      <c r="GV1057" s="46"/>
      <c r="GW1057" s="46"/>
      <c r="GX1057" s="46"/>
      <c r="GY1057" s="46"/>
      <c r="GZ1057" s="46"/>
      <c r="HA1057" s="46"/>
      <c r="HB1057" s="46"/>
      <c r="HC1057" s="46"/>
      <c r="HD1057" s="46"/>
      <c r="HE1057" s="46"/>
      <c r="HF1057" s="46"/>
      <c r="HG1057" s="46"/>
      <c r="HH1057" s="46"/>
      <c r="HI1057" s="46"/>
      <c r="HJ1057" s="46"/>
      <c r="HK1057" s="46"/>
      <c r="HL1057" s="46"/>
      <c r="HM1057" s="46"/>
      <c r="HN1057" s="46"/>
      <c r="HO1057" s="46"/>
      <c r="HP1057" s="46"/>
      <c r="HQ1057" s="46"/>
      <c r="HR1057" s="46"/>
      <c r="HS1057" s="46"/>
      <c r="HT1057" s="46"/>
      <c r="HU1057" s="46"/>
      <c r="HV1057" s="46"/>
      <c r="HW1057" s="46"/>
      <c r="HX1057" s="46"/>
      <c r="HY1057" s="46"/>
      <c r="HZ1057" s="46"/>
      <c r="IA1057" s="46"/>
      <c r="IB1057" s="46"/>
      <c r="IC1057" s="46"/>
      <c r="ID1057" s="46"/>
      <c r="IE1057" s="46"/>
      <c r="IF1057" s="46"/>
      <c r="IG1057" s="46"/>
      <c r="IH1057" s="46"/>
      <c r="II1057" s="46"/>
      <c r="IJ1057" s="46"/>
      <c r="IK1057" s="46"/>
      <c r="IL1057" s="46"/>
      <c r="IM1057" s="46"/>
      <c r="IN1057" s="46"/>
      <c r="IO1057" s="46"/>
      <c r="IP1057" s="46"/>
      <c r="IQ1057" s="46"/>
      <c r="IR1057" s="46"/>
      <c r="IS1057" s="46"/>
      <c r="IT1057" s="46"/>
      <c r="IU1057" s="46"/>
      <c r="IV1057" s="46"/>
      <c r="IW1057" s="46"/>
      <c r="IX1057" s="46"/>
      <c r="IY1057" s="46"/>
      <c r="IZ1057" s="46"/>
      <c r="JA1057" s="46"/>
      <c r="JB1057" s="46"/>
      <c r="JC1057" s="46"/>
      <c r="JD1057" s="46"/>
      <c r="JE1057" s="46"/>
      <c r="JF1057" s="46"/>
      <c r="JG1057" s="46"/>
      <c r="JH1057" s="46"/>
      <c r="JI1057" s="46"/>
      <c r="JJ1057" s="46"/>
      <c r="JK1057" s="46"/>
      <c r="JL1057" s="46"/>
      <c r="JM1057" s="46"/>
      <c r="JN1057" s="46"/>
      <c r="JO1057" s="46"/>
      <c r="JP1057" s="46"/>
      <c r="JQ1057" s="46"/>
      <c r="JR1057" s="46"/>
      <c r="JS1057" s="46"/>
      <c r="JT1057" s="46"/>
      <c r="JU1057" s="46"/>
      <c r="JV1057" s="46"/>
      <c r="JW1057" s="46"/>
      <c r="JX1057" s="46"/>
      <c r="JY1057" s="46"/>
      <c r="JZ1057" s="46"/>
      <c r="KA1057" s="46"/>
      <c r="KB1057" s="46"/>
      <c r="KC1057" s="46"/>
      <c r="KD1057" s="46"/>
      <c r="KE1057" s="46"/>
      <c r="KF1057" s="46"/>
      <c r="KG1057" s="46"/>
      <c r="KH1057" s="46"/>
      <c r="KI1057" s="46"/>
      <c r="KJ1057" s="46"/>
      <c r="KK1057" s="46"/>
      <c r="KL1057" s="46"/>
      <c r="KM1057" s="46"/>
      <c r="KN1057" s="46"/>
      <c r="KO1057" s="46"/>
      <c r="KP1057" s="46"/>
      <c r="KQ1057" s="46"/>
      <c r="KR1057" s="46"/>
      <c r="KS1057" s="46"/>
      <c r="KT1057" s="46"/>
      <c r="KU1057" s="46"/>
      <c r="KV1057" s="46"/>
      <c r="KW1057" s="46"/>
      <c r="KX1057" s="46"/>
      <c r="KY1057" s="46"/>
      <c r="KZ1057" s="46"/>
      <c r="LA1057" s="46"/>
      <c r="LB1057" s="46"/>
      <c r="LC1057" s="46"/>
      <c r="LD1057" s="46"/>
      <c r="LE1057" s="46"/>
      <c r="LF1057" s="46"/>
      <c r="LG1057" s="46"/>
      <c r="LH1057" s="46"/>
    </row>
    <row r="1058" spans="9:320" s="5" customFormat="1" ht="138.75" customHeight="1" x14ac:dyDescent="0.3">
      <c r="I1058" s="10"/>
      <c r="S1058" s="8"/>
      <c r="T1058" s="11"/>
      <c r="W1058" s="46"/>
      <c r="X1058" s="46"/>
      <c r="Y1058" s="46"/>
      <c r="Z1058" s="46"/>
      <c r="AA1058" s="46"/>
      <c r="AB1058" s="46"/>
      <c r="AC1058" s="46"/>
      <c r="AD1058" s="46"/>
      <c r="AE1058" s="46"/>
      <c r="AF1058" s="46"/>
      <c r="AG1058" s="46"/>
      <c r="AH1058" s="46"/>
      <c r="AI1058" s="46"/>
      <c r="AJ1058" s="46"/>
      <c r="AK1058" s="46"/>
      <c r="AL1058" s="46"/>
      <c r="AM1058" s="46"/>
      <c r="AN1058" s="46"/>
      <c r="AO1058" s="46"/>
      <c r="AP1058" s="46"/>
      <c r="AQ1058" s="46"/>
      <c r="AR1058" s="46"/>
      <c r="AS1058" s="46"/>
      <c r="AT1058" s="46"/>
      <c r="AU1058" s="46"/>
      <c r="AV1058" s="46"/>
      <c r="AW1058" s="46"/>
      <c r="AX1058" s="46"/>
      <c r="AY1058" s="46"/>
      <c r="AZ1058" s="46"/>
      <c r="BA1058" s="46"/>
      <c r="BB1058" s="46"/>
      <c r="BC1058" s="46"/>
      <c r="BD1058" s="46"/>
      <c r="BE1058" s="46"/>
      <c r="BF1058" s="46"/>
      <c r="BG1058" s="46"/>
      <c r="BH1058" s="46"/>
      <c r="BI1058" s="46"/>
      <c r="BJ1058" s="46"/>
      <c r="BK1058" s="46"/>
      <c r="BL1058" s="46"/>
      <c r="BM1058" s="46"/>
      <c r="BN1058" s="46"/>
      <c r="BO1058" s="46"/>
      <c r="BP1058" s="46"/>
      <c r="BQ1058" s="46"/>
      <c r="BR1058" s="46"/>
      <c r="BS1058" s="46"/>
      <c r="BT1058" s="46"/>
      <c r="BU1058" s="46"/>
      <c r="BV1058" s="46"/>
      <c r="BW1058" s="46"/>
      <c r="BX1058" s="46"/>
      <c r="BY1058" s="46"/>
      <c r="BZ1058" s="46"/>
      <c r="CA1058" s="46"/>
      <c r="CB1058" s="46"/>
      <c r="CC1058" s="46"/>
      <c r="CD1058" s="46"/>
      <c r="CE1058" s="46"/>
      <c r="CF1058" s="46"/>
      <c r="CG1058" s="46"/>
      <c r="CH1058" s="46"/>
      <c r="CI1058" s="46"/>
      <c r="CJ1058" s="46"/>
      <c r="CK1058" s="46"/>
      <c r="CL1058" s="46"/>
      <c r="CM1058" s="46"/>
      <c r="CN1058" s="46"/>
      <c r="CO1058" s="46"/>
      <c r="CP1058" s="46"/>
      <c r="CQ1058" s="46"/>
      <c r="CR1058" s="46"/>
      <c r="CS1058" s="46"/>
      <c r="CT1058" s="46"/>
      <c r="CU1058" s="46"/>
      <c r="CV1058" s="46"/>
      <c r="CW1058" s="46"/>
      <c r="CX1058" s="46"/>
      <c r="CY1058" s="46"/>
      <c r="CZ1058" s="46"/>
      <c r="DA1058" s="46"/>
      <c r="DB1058" s="46"/>
      <c r="DC1058" s="46"/>
      <c r="DD1058" s="46"/>
      <c r="DE1058" s="46"/>
      <c r="DF1058" s="46"/>
      <c r="DG1058" s="46"/>
      <c r="DH1058" s="46"/>
      <c r="DI1058" s="46"/>
      <c r="DJ1058" s="46"/>
      <c r="DK1058" s="46"/>
      <c r="DL1058" s="46"/>
      <c r="DM1058" s="46"/>
      <c r="DN1058" s="46"/>
      <c r="DO1058" s="46"/>
      <c r="DP1058" s="46"/>
      <c r="DQ1058" s="46"/>
      <c r="DR1058" s="46"/>
      <c r="DS1058" s="46"/>
      <c r="DT1058" s="46"/>
      <c r="DU1058" s="46"/>
      <c r="DV1058" s="46"/>
      <c r="DW1058" s="46"/>
      <c r="DX1058" s="46"/>
      <c r="DY1058" s="46"/>
      <c r="DZ1058" s="46"/>
      <c r="EA1058" s="46"/>
      <c r="EB1058" s="46"/>
      <c r="EC1058" s="46"/>
      <c r="ED1058" s="46"/>
      <c r="EE1058" s="46"/>
      <c r="EF1058" s="46"/>
      <c r="EG1058" s="46"/>
      <c r="EH1058" s="46"/>
      <c r="EI1058" s="46"/>
      <c r="EJ1058" s="46"/>
      <c r="EK1058" s="46"/>
      <c r="EL1058" s="46"/>
      <c r="EM1058" s="46"/>
      <c r="EN1058" s="46"/>
      <c r="EO1058" s="46"/>
      <c r="EP1058" s="46"/>
      <c r="EQ1058" s="46"/>
      <c r="ER1058" s="46"/>
      <c r="ES1058" s="46"/>
      <c r="ET1058" s="46"/>
      <c r="EU1058" s="46"/>
      <c r="EV1058" s="46"/>
      <c r="EW1058" s="46"/>
      <c r="EX1058" s="46"/>
      <c r="EY1058" s="46"/>
      <c r="EZ1058" s="46"/>
      <c r="FA1058" s="46"/>
      <c r="FB1058" s="46"/>
      <c r="FC1058" s="46"/>
      <c r="FD1058" s="46"/>
      <c r="FE1058" s="46"/>
      <c r="FF1058" s="46"/>
      <c r="FG1058" s="46"/>
      <c r="FH1058" s="46"/>
      <c r="FI1058" s="46"/>
      <c r="FJ1058" s="46"/>
      <c r="FK1058" s="46"/>
      <c r="FL1058" s="46"/>
      <c r="FM1058" s="46"/>
      <c r="FN1058" s="46"/>
      <c r="FO1058" s="46"/>
      <c r="FP1058" s="46"/>
      <c r="FQ1058" s="46"/>
      <c r="FR1058" s="46"/>
      <c r="FS1058" s="46"/>
      <c r="FT1058" s="46"/>
      <c r="FU1058" s="46"/>
      <c r="FV1058" s="46"/>
      <c r="FW1058" s="46"/>
      <c r="FX1058" s="46"/>
      <c r="FY1058" s="46"/>
      <c r="FZ1058" s="46"/>
      <c r="GA1058" s="46"/>
      <c r="GB1058" s="46"/>
      <c r="GC1058" s="46"/>
      <c r="GD1058" s="46"/>
      <c r="GE1058" s="46"/>
      <c r="GF1058" s="46"/>
      <c r="GG1058" s="46"/>
      <c r="GH1058" s="46"/>
      <c r="GI1058" s="46"/>
      <c r="GJ1058" s="46"/>
      <c r="GK1058" s="46"/>
      <c r="GL1058" s="46"/>
      <c r="GM1058" s="46"/>
      <c r="GN1058" s="46"/>
      <c r="GO1058" s="46"/>
      <c r="GP1058" s="46"/>
      <c r="GQ1058" s="46"/>
      <c r="GR1058" s="46"/>
      <c r="GS1058" s="46"/>
      <c r="GT1058" s="46"/>
      <c r="GU1058" s="46"/>
      <c r="GV1058" s="46"/>
      <c r="GW1058" s="46"/>
      <c r="GX1058" s="46"/>
      <c r="GY1058" s="46"/>
      <c r="GZ1058" s="46"/>
      <c r="HA1058" s="46"/>
      <c r="HB1058" s="46"/>
      <c r="HC1058" s="46"/>
      <c r="HD1058" s="46"/>
      <c r="HE1058" s="46"/>
      <c r="HF1058" s="46"/>
      <c r="HG1058" s="46"/>
      <c r="HH1058" s="46"/>
      <c r="HI1058" s="46"/>
      <c r="HJ1058" s="46"/>
      <c r="HK1058" s="46"/>
      <c r="HL1058" s="46"/>
      <c r="HM1058" s="46"/>
      <c r="HN1058" s="46"/>
      <c r="HO1058" s="46"/>
      <c r="HP1058" s="46"/>
      <c r="HQ1058" s="46"/>
      <c r="HR1058" s="46"/>
      <c r="HS1058" s="46"/>
      <c r="HT1058" s="46"/>
      <c r="HU1058" s="46"/>
      <c r="HV1058" s="46"/>
      <c r="HW1058" s="46"/>
      <c r="HX1058" s="46"/>
      <c r="HY1058" s="46"/>
      <c r="HZ1058" s="46"/>
      <c r="IA1058" s="46"/>
      <c r="IB1058" s="46"/>
      <c r="IC1058" s="46"/>
      <c r="ID1058" s="46"/>
      <c r="IE1058" s="46"/>
      <c r="IF1058" s="46"/>
      <c r="IG1058" s="46"/>
      <c r="IH1058" s="46"/>
      <c r="II1058" s="46"/>
      <c r="IJ1058" s="46"/>
      <c r="IK1058" s="46"/>
      <c r="IL1058" s="46"/>
      <c r="IM1058" s="46"/>
      <c r="IN1058" s="46"/>
      <c r="IO1058" s="46"/>
      <c r="IP1058" s="46"/>
      <c r="IQ1058" s="46"/>
      <c r="IR1058" s="46"/>
      <c r="IS1058" s="46"/>
      <c r="IT1058" s="46"/>
      <c r="IU1058" s="46"/>
      <c r="IV1058" s="46"/>
      <c r="IW1058" s="46"/>
      <c r="IX1058" s="46"/>
      <c r="IY1058" s="46"/>
      <c r="IZ1058" s="46"/>
      <c r="JA1058" s="46"/>
      <c r="JB1058" s="46"/>
      <c r="JC1058" s="46"/>
      <c r="JD1058" s="46"/>
      <c r="JE1058" s="46"/>
      <c r="JF1058" s="46"/>
      <c r="JG1058" s="46"/>
      <c r="JH1058" s="46"/>
      <c r="JI1058" s="46"/>
      <c r="JJ1058" s="46"/>
      <c r="JK1058" s="46"/>
      <c r="JL1058" s="46"/>
      <c r="JM1058" s="46"/>
      <c r="JN1058" s="46"/>
      <c r="JO1058" s="46"/>
      <c r="JP1058" s="46"/>
      <c r="JQ1058" s="46"/>
      <c r="JR1058" s="46"/>
      <c r="JS1058" s="46"/>
      <c r="JT1058" s="46"/>
      <c r="JU1058" s="46"/>
      <c r="JV1058" s="46"/>
      <c r="JW1058" s="46"/>
      <c r="JX1058" s="46"/>
      <c r="JY1058" s="46"/>
      <c r="JZ1058" s="46"/>
      <c r="KA1058" s="46"/>
      <c r="KB1058" s="46"/>
      <c r="KC1058" s="46"/>
      <c r="KD1058" s="46"/>
      <c r="KE1058" s="46"/>
      <c r="KF1058" s="46"/>
      <c r="KG1058" s="46"/>
      <c r="KH1058" s="46"/>
      <c r="KI1058" s="46"/>
      <c r="KJ1058" s="46"/>
      <c r="KK1058" s="46"/>
      <c r="KL1058" s="46"/>
      <c r="KM1058" s="46"/>
      <c r="KN1058" s="46"/>
      <c r="KO1058" s="46"/>
      <c r="KP1058" s="46"/>
      <c r="KQ1058" s="46"/>
      <c r="KR1058" s="46"/>
      <c r="KS1058" s="46"/>
      <c r="KT1058" s="46"/>
      <c r="KU1058" s="46"/>
      <c r="KV1058" s="46"/>
      <c r="KW1058" s="46"/>
      <c r="KX1058" s="46"/>
      <c r="KY1058" s="46"/>
      <c r="KZ1058" s="46"/>
      <c r="LA1058" s="46"/>
      <c r="LB1058" s="46"/>
      <c r="LC1058" s="46"/>
      <c r="LD1058" s="46"/>
      <c r="LE1058" s="46"/>
      <c r="LF1058" s="46"/>
      <c r="LG1058" s="46"/>
      <c r="LH1058" s="46"/>
    </row>
    <row r="1059" spans="9:320" s="5" customFormat="1" ht="138.75" customHeight="1" x14ac:dyDescent="0.3">
      <c r="I1059" s="10"/>
      <c r="S1059" s="8"/>
      <c r="T1059" s="11"/>
      <c r="W1059" s="46"/>
      <c r="X1059" s="46"/>
      <c r="Y1059" s="46"/>
      <c r="Z1059" s="46"/>
      <c r="AA1059" s="46"/>
      <c r="AB1059" s="46"/>
      <c r="AC1059" s="46"/>
      <c r="AD1059" s="46"/>
      <c r="AE1059" s="46"/>
      <c r="AF1059" s="46"/>
      <c r="AG1059" s="46"/>
      <c r="AH1059" s="46"/>
      <c r="AI1059" s="46"/>
      <c r="AJ1059" s="46"/>
      <c r="AK1059" s="46"/>
      <c r="AL1059" s="46"/>
      <c r="AM1059" s="46"/>
      <c r="AN1059" s="46"/>
      <c r="AO1059" s="46"/>
      <c r="AP1059" s="46"/>
      <c r="AQ1059" s="46"/>
      <c r="AR1059" s="46"/>
      <c r="AS1059" s="46"/>
      <c r="AT1059" s="46"/>
      <c r="AU1059" s="46"/>
      <c r="AV1059" s="46"/>
      <c r="AW1059" s="46"/>
      <c r="AX1059" s="46"/>
      <c r="AY1059" s="46"/>
      <c r="AZ1059" s="46"/>
      <c r="BA1059" s="46"/>
      <c r="BB1059" s="46"/>
      <c r="BC1059" s="46"/>
      <c r="BD1059" s="46"/>
      <c r="BE1059" s="46"/>
      <c r="BF1059" s="46"/>
      <c r="BG1059" s="46"/>
      <c r="BH1059" s="46"/>
      <c r="BI1059" s="46"/>
      <c r="BJ1059" s="46"/>
      <c r="BK1059" s="46"/>
      <c r="BL1059" s="46"/>
      <c r="BM1059" s="46"/>
      <c r="BN1059" s="46"/>
      <c r="BO1059" s="46"/>
      <c r="BP1059" s="46"/>
      <c r="BQ1059" s="46"/>
      <c r="BR1059" s="46"/>
      <c r="BS1059" s="46"/>
      <c r="BT1059" s="46"/>
      <c r="BU1059" s="46"/>
      <c r="BV1059" s="46"/>
      <c r="BW1059" s="46"/>
      <c r="BX1059" s="46"/>
      <c r="BY1059" s="46"/>
      <c r="BZ1059" s="46"/>
      <c r="CA1059" s="46"/>
      <c r="CB1059" s="46"/>
      <c r="CC1059" s="46"/>
      <c r="CD1059" s="46"/>
      <c r="CE1059" s="46"/>
      <c r="CF1059" s="46"/>
      <c r="CG1059" s="46"/>
      <c r="CH1059" s="46"/>
      <c r="CI1059" s="46"/>
      <c r="CJ1059" s="46"/>
      <c r="CK1059" s="46"/>
      <c r="CL1059" s="46"/>
      <c r="CM1059" s="46"/>
      <c r="CN1059" s="46"/>
      <c r="CO1059" s="46"/>
      <c r="CP1059" s="46"/>
      <c r="CQ1059" s="46"/>
      <c r="CR1059" s="46"/>
      <c r="CS1059" s="46"/>
      <c r="CT1059" s="46"/>
      <c r="CU1059" s="46"/>
      <c r="CV1059" s="46"/>
      <c r="CW1059" s="46"/>
      <c r="CX1059" s="46"/>
      <c r="CY1059" s="46"/>
      <c r="CZ1059" s="46"/>
      <c r="DA1059" s="46"/>
      <c r="DB1059" s="46"/>
      <c r="DC1059" s="46"/>
      <c r="DD1059" s="46"/>
      <c r="DE1059" s="46"/>
      <c r="DF1059" s="46"/>
      <c r="DG1059" s="46"/>
      <c r="DH1059" s="46"/>
      <c r="DI1059" s="46"/>
      <c r="DJ1059" s="46"/>
      <c r="DK1059" s="46"/>
      <c r="DL1059" s="46"/>
      <c r="DM1059" s="46"/>
      <c r="DN1059" s="46"/>
      <c r="DO1059" s="46"/>
      <c r="DP1059" s="46"/>
      <c r="DQ1059" s="46"/>
      <c r="DR1059" s="46"/>
      <c r="DS1059" s="46"/>
      <c r="DT1059" s="46"/>
      <c r="DU1059" s="46"/>
      <c r="DV1059" s="46"/>
      <c r="DW1059" s="46"/>
      <c r="DX1059" s="46"/>
      <c r="DY1059" s="46"/>
      <c r="DZ1059" s="46"/>
      <c r="EA1059" s="46"/>
      <c r="EB1059" s="46"/>
      <c r="EC1059" s="46"/>
      <c r="ED1059" s="46"/>
      <c r="EE1059" s="46"/>
      <c r="EF1059" s="46"/>
      <c r="EG1059" s="46"/>
      <c r="EH1059" s="46"/>
      <c r="EI1059" s="46"/>
      <c r="EJ1059" s="46"/>
      <c r="EK1059" s="46"/>
      <c r="EL1059" s="46"/>
      <c r="EM1059" s="46"/>
      <c r="EN1059" s="46"/>
      <c r="EO1059" s="46"/>
      <c r="EP1059" s="46"/>
      <c r="EQ1059" s="46"/>
      <c r="ER1059" s="46"/>
      <c r="ES1059" s="46"/>
      <c r="ET1059" s="46"/>
      <c r="EU1059" s="46"/>
      <c r="EV1059" s="46"/>
      <c r="EW1059" s="46"/>
      <c r="EX1059" s="46"/>
      <c r="EY1059" s="46"/>
      <c r="EZ1059" s="46"/>
      <c r="FA1059" s="46"/>
      <c r="FB1059" s="46"/>
      <c r="FC1059" s="46"/>
      <c r="FD1059" s="46"/>
      <c r="FE1059" s="46"/>
      <c r="FF1059" s="46"/>
      <c r="FG1059" s="46"/>
      <c r="FH1059" s="46"/>
      <c r="FI1059" s="46"/>
      <c r="FJ1059" s="46"/>
      <c r="FK1059" s="46"/>
      <c r="FL1059" s="46"/>
      <c r="FM1059" s="46"/>
      <c r="FN1059" s="46"/>
      <c r="FO1059" s="46"/>
      <c r="FP1059" s="46"/>
      <c r="FQ1059" s="46"/>
      <c r="FR1059" s="46"/>
      <c r="FS1059" s="46"/>
      <c r="FT1059" s="46"/>
      <c r="FU1059" s="46"/>
      <c r="FV1059" s="46"/>
      <c r="FW1059" s="46"/>
      <c r="FX1059" s="46"/>
      <c r="FY1059" s="46"/>
      <c r="FZ1059" s="46"/>
      <c r="GA1059" s="46"/>
      <c r="GB1059" s="46"/>
      <c r="GC1059" s="46"/>
      <c r="GD1059" s="46"/>
      <c r="GE1059" s="46"/>
      <c r="GF1059" s="46"/>
      <c r="GG1059" s="46"/>
      <c r="GH1059" s="46"/>
      <c r="GI1059" s="46"/>
      <c r="GJ1059" s="46"/>
      <c r="GK1059" s="46"/>
      <c r="GL1059" s="46"/>
      <c r="GM1059" s="46"/>
      <c r="GN1059" s="46"/>
      <c r="GO1059" s="46"/>
      <c r="GP1059" s="46"/>
      <c r="GQ1059" s="46"/>
      <c r="GR1059" s="46"/>
      <c r="GS1059" s="46"/>
      <c r="GT1059" s="46"/>
      <c r="GU1059" s="46"/>
      <c r="GV1059" s="46"/>
      <c r="GW1059" s="46"/>
      <c r="GX1059" s="46"/>
      <c r="GY1059" s="46"/>
      <c r="GZ1059" s="46"/>
      <c r="HA1059" s="46"/>
      <c r="HB1059" s="46"/>
      <c r="HC1059" s="46"/>
      <c r="HD1059" s="46"/>
      <c r="HE1059" s="46"/>
      <c r="HF1059" s="46"/>
      <c r="HG1059" s="46"/>
      <c r="HH1059" s="46"/>
      <c r="HI1059" s="46"/>
      <c r="HJ1059" s="46"/>
      <c r="HK1059" s="46"/>
      <c r="HL1059" s="46"/>
      <c r="HM1059" s="46"/>
      <c r="HN1059" s="46"/>
      <c r="HO1059" s="46"/>
      <c r="HP1059" s="46"/>
      <c r="HQ1059" s="46"/>
      <c r="HR1059" s="46"/>
      <c r="HS1059" s="46"/>
      <c r="HT1059" s="46"/>
      <c r="HU1059" s="46"/>
      <c r="HV1059" s="46"/>
      <c r="HW1059" s="46"/>
      <c r="HX1059" s="46"/>
      <c r="HY1059" s="46"/>
      <c r="HZ1059" s="46"/>
      <c r="IA1059" s="46"/>
      <c r="IB1059" s="46"/>
      <c r="IC1059" s="46"/>
      <c r="ID1059" s="46"/>
      <c r="IE1059" s="46"/>
      <c r="IF1059" s="46"/>
      <c r="IG1059" s="46"/>
      <c r="IH1059" s="46"/>
      <c r="II1059" s="46"/>
      <c r="IJ1059" s="46"/>
      <c r="IK1059" s="46"/>
      <c r="IL1059" s="46"/>
      <c r="IM1059" s="46"/>
      <c r="IN1059" s="46"/>
      <c r="IO1059" s="46"/>
      <c r="IP1059" s="46"/>
      <c r="IQ1059" s="46"/>
      <c r="IR1059" s="46"/>
      <c r="IS1059" s="46"/>
      <c r="IT1059" s="46"/>
      <c r="IU1059" s="46"/>
      <c r="IV1059" s="46"/>
      <c r="IW1059" s="46"/>
      <c r="IX1059" s="46"/>
      <c r="IY1059" s="46"/>
      <c r="IZ1059" s="46"/>
      <c r="JA1059" s="46"/>
      <c r="JB1059" s="46"/>
      <c r="JC1059" s="46"/>
      <c r="JD1059" s="46"/>
      <c r="JE1059" s="46"/>
      <c r="JF1059" s="46"/>
      <c r="JG1059" s="46"/>
      <c r="JH1059" s="46"/>
      <c r="JI1059" s="46"/>
      <c r="JJ1059" s="46"/>
      <c r="JK1059" s="46"/>
      <c r="JL1059" s="46"/>
      <c r="JM1059" s="46"/>
      <c r="JN1059" s="46"/>
      <c r="JO1059" s="46"/>
      <c r="JP1059" s="46"/>
      <c r="JQ1059" s="46"/>
      <c r="JR1059" s="46"/>
      <c r="JS1059" s="46"/>
      <c r="JT1059" s="46"/>
      <c r="JU1059" s="46"/>
      <c r="JV1059" s="46"/>
      <c r="JW1059" s="46"/>
      <c r="JX1059" s="46"/>
      <c r="JY1059" s="46"/>
      <c r="JZ1059" s="46"/>
      <c r="KA1059" s="46"/>
      <c r="KB1059" s="46"/>
      <c r="KC1059" s="46"/>
      <c r="KD1059" s="46"/>
      <c r="KE1059" s="46"/>
      <c r="KF1059" s="46"/>
      <c r="KG1059" s="46"/>
      <c r="KH1059" s="46"/>
      <c r="KI1059" s="46"/>
      <c r="KJ1059" s="46"/>
      <c r="KK1059" s="46"/>
      <c r="KL1059" s="46"/>
      <c r="KM1059" s="46"/>
      <c r="KN1059" s="46"/>
      <c r="KO1059" s="46"/>
      <c r="KP1059" s="46"/>
      <c r="KQ1059" s="46"/>
      <c r="KR1059" s="46"/>
      <c r="KS1059" s="46"/>
      <c r="KT1059" s="46"/>
      <c r="KU1059" s="46"/>
      <c r="KV1059" s="46"/>
      <c r="KW1059" s="46"/>
      <c r="KX1059" s="46"/>
      <c r="KY1059" s="46"/>
      <c r="KZ1059" s="46"/>
      <c r="LA1059" s="46"/>
      <c r="LB1059" s="46"/>
      <c r="LC1059" s="46"/>
      <c r="LD1059" s="46"/>
      <c r="LE1059" s="46"/>
      <c r="LF1059" s="46"/>
      <c r="LG1059" s="46"/>
      <c r="LH1059" s="46"/>
    </row>
    <row r="1060" spans="9:320" s="5" customFormat="1" ht="138.75" customHeight="1" x14ac:dyDescent="0.3">
      <c r="I1060" s="10"/>
      <c r="S1060" s="8"/>
      <c r="T1060" s="11"/>
      <c r="W1060" s="46"/>
      <c r="X1060" s="46"/>
      <c r="Y1060" s="46"/>
      <c r="Z1060" s="46"/>
      <c r="AA1060" s="46"/>
      <c r="AB1060" s="46"/>
      <c r="AC1060" s="46"/>
      <c r="AD1060" s="46"/>
      <c r="AE1060" s="46"/>
      <c r="AF1060" s="46"/>
      <c r="AG1060" s="46"/>
      <c r="AH1060" s="46"/>
      <c r="AI1060" s="46"/>
      <c r="AJ1060" s="46"/>
      <c r="AK1060" s="46"/>
      <c r="AL1060" s="46"/>
      <c r="AM1060" s="46"/>
      <c r="AN1060" s="46"/>
      <c r="AO1060" s="46"/>
      <c r="AP1060" s="46"/>
      <c r="AQ1060" s="46"/>
      <c r="AR1060" s="46"/>
      <c r="AS1060" s="46"/>
      <c r="AT1060" s="46"/>
      <c r="AU1060" s="46"/>
      <c r="AV1060" s="46"/>
      <c r="AW1060" s="46"/>
      <c r="AX1060" s="46"/>
      <c r="AY1060" s="46"/>
      <c r="AZ1060" s="46"/>
      <c r="BA1060" s="46"/>
      <c r="BB1060" s="46"/>
      <c r="BC1060" s="46"/>
      <c r="BD1060" s="46"/>
      <c r="BE1060" s="46"/>
      <c r="BF1060" s="46"/>
      <c r="BG1060" s="46"/>
      <c r="BH1060" s="46"/>
      <c r="BI1060" s="46"/>
      <c r="BJ1060" s="46"/>
      <c r="BK1060" s="46"/>
      <c r="BL1060" s="46"/>
      <c r="BM1060" s="46"/>
      <c r="BN1060" s="46"/>
      <c r="BO1060" s="46"/>
      <c r="BP1060" s="46"/>
      <c r="BQ1060" s="46"/>
      <c r="BR1060" s="46"/>
      <c r="BS1060" s="46"/>
      <c r="BT1060" s="46"/>
      <c r="BU1060" s="46"/>
      <c r="BV1060" s="46"/>
      <c r="BW1060" s="46"/>
      <c r="BX1060" s="46"/>
      <c r="BY1060" s="46"/>
      <c r="BZ1060" s="46"/>
      <c r="CA1060" s="46"/>
      <c r="CB1060" s="46"/>
      <c r="CC1060" s="46"/>
      <c r="CD1060" s="46"/>
      <c r="CE1060" s="46"/>
      <c r="CF1060" s="46"/>
      <c r="CG1060" s="46"/>
      <c r="CH1060" s="46"/>
      <c r="CI1060" s="46"/>
      <c r="CJ1060" s="46"/>
      <c r="CK1060" s="46"/>
      <c r="CL1060" s="46"/>
      <c r="CM1060" s="46"/>
      <c r="CN1060" s="46"/>
      <c r="CO1060" s="46"/>
      <c r="CP1060" s="46"/>
      <c r="CQ1060" s="46"/>
      <c r="CR1060" s="46"/>
      <c r="CS1060" s="46"/>
      <c r="CT1060" s="46"/>
      <c r="CU1060" s="46"/>
      <c r="CV1060" s="46"/>
      <c r="CW1060" s="46"/>
      <c r="CX1060" s="46"/>
      <c r="CY1060" s="46"/>
      <c r="CZ1060" s="46"/>
      <c r="DA1060" s="46"/>
      <c r="DB1060" s="46"/>
      <c r="DC1060" s="46"/>
      <c r="DD1060" s="46"/>
      <c r="DE1060" s="46"/>
      <c r="DF1060" s="46"/>
      <c r="DG1060" s="46"/>
      <c r="DH1060" s="46"/>
      <c r="DI1060" s="46"/>
      <c r="DJ1060" s="46"/>
      <c r="DK1060" s="46"/>
      <c r="DL1060" s="46"/>
      <c r="DM1060" s="46"/>
      <c r="DN1060" s="46"/>
      <c r="DO1060" s="46"/>
      <c r="DP1060" s="46"/>
      <c r="DQ1060" s="46"/>
      <c r="DR1060" s="46"/>
      <c r="DS1060" s="46"/>
      <c r="DT1060" s="46"/>
      <c r="DU1060" s="46"/>
      <c r="DV1060" s="46"/>
      <c r="DW1060" s="46"/>
      <c r="DX1060" s="46"/>
      <c r="DY1060" s="46"/>
      <c r="DZ1060" s="46"/>
      <c r="EA1060" s="46"/>
      <c r="EB1060" s="46"/>
      <c r="EC1060" s="46"/>
      <c r="ED1060" s="46"/>
      <c r="EE1060" s="46"/>
      <c r="EF1060" s="46"/>
      <c r="EG1060" s="46"/>
      <c r="EH1060" s="46"/>
      <c r="EI1060" s="46"/>
      <c r="EJ1060" s="46"/>
      <c r="EK1060" s="46"/>
      <c r="EL1060" s="46"/>
      <c r="EM1060" s="46"/>
      <c r="EN1060" s="46"/>
      <c r="EO1060" s="46"/>
      <c r="EP1060" s="46"/>
      <c r="EQ1060" s="46"/>
      <c r="ER1060" s="46"/>
      <c r="ES1060" s="46"/>
      <c r="ET1060" s="46"/>
      <c r="EU1060" s="46"/>
      <c r="EV1060" s="46"/>
      <c r="EW1060" s="46"/>
      <c r="EX1060" s="46"/>
      <c r="EY1060" s="46"/>
      <c r="EZ1060" s="46"/>
      <c r="FA1060" s="46"/>
      <c r="FB1060" s="46"/>
      <c r="FC1060" s="46"/>
      <c r="FD1060" s="46"/>
      <c r="FE1060" s="46"/>
      <c r="FF1060" s="46"/>
      <c r="FG1060" s="46"/>
      <c r="FH1060" s="46"/>
      <c r="FI1060" s="46"/>
      <c r="FJ1060" s="46"/>
      <c r="FK1060" s="46"/>
      <c r="FL1060" s="46"/>
      <c r="FM1060" s="46"/>
      <c r="FN1060" s="46"/>
      <c r="FO1060" s="46"/>
      <c r="FP1060" s="46"/>
      <c r="FQ1060" s="46"/>
      <c r="FR1060" s="46"/>
      <c r="FS1060" s="46"/>
      <c r="FT1060" s="46"/>
      <c r="FU1060" s="46"/>
      <c r="FV1060" s="46"/>
      <c r="FW1060" s="46"/>
      <c r="FX1060" s="46"/>
      <c r="FY1060" s="46"/>
      <c r="FZ1060" s="46"/>
      <c r="GA1060" s="46"/>
      <c r="GB1060" s="46"/>
      <c r="GC1060" s="46"/>
      <c r="GD1060" s="46"/>
      <c r="GE1060" s="46"/>
      <c r="GF1060" s="46"/>
      <c r="GG1060" s="46"/>
      <c r="GH1060" s="46"/>
      <c r="GI1060" s="46"/>
      <c r="GJ1060" s="46"/>
      <c r="GK1060" s="46"/>
      <c r="GL1060" s="46"/>
      <c r="GM1060" s="46"/>
      <c r="GN1060" s="46"/>
      <c r="GO1060" s="46"/>
      <c r="GP1060" s="46"/>
      <c r="GQ1060" s="46"/>
      <c r="GR1060" s="46"/>
      <c r="GS1060" s="46"/>
      <c r="GT1060" s="46"/>
      <c r="GU1060" s="46"/>
      <c r="GV1060" s="46"/>
      <c r="GW1060" s="46"/>
      <c r="GX1060" s="46"/>
      <c r="GY1060" s="46"/>
      <c r="GZ1060" s="46"/>
      <c r="HA1060" s="46"/>
      <c r="HB1060" s="46"/>
      <c r="HC1060" s="46"/>
      <c r="HD1060" s="46"/>
      <c r="HE1060" s="46"/>
      <c r="HF1060" s="46"/>
      <c r="HG1060" s="46"/>
      <c r="HH1060" s="46"/>
      <c r="HI1060" s="46"/>
      <c r="HJ1060" s="46"/>
      <c r="HK1060" s="46"/>
      <c r="HL1060" s="46"/>
      <c r="HM1060" s="46"/>
      <c r="HN1060" s="46"/>
      <c r="HO1060" s="46"/>
      <c r="HP1060" s="46"/>
      <c r="HQ1060" s="46"/>
      <c r="HR1060" s="46"/>
      <c r="HS1060" s="46"/>
      <c r="HT1060" s="46"/>
      <c r="HU1060" s="46"/>
      <c r="HV1060" s="46"/>
      <c r="HW1060" s="46"/>
      <c r="HX1060" s="46"/>
      <c r="HY1060" s="46"/>
      <c r="HZ1060" s="46"/>
      <c r="IA1060" s="46"/>
      <c r="IB1060" s="46"/>
      <c r="IC1060" s="46"/>
      <c r="ID1060" s="46"/>
      <c r="IE1060" s="46"/>
      <c r="IF1060" s="46"/>
      <c r="IG1060" s="46"/>
      <c r="IH1060" s="46"/>
      <c r="II1060" s="46"/>
      <c r="IJ1060" s="46"/>
      <c r="IK1060" s="46"/>
      <c r="IL1060" s="46"/>
      <c r="IM1060" s="46"/>
      <c r="IN1060" s="46"/>
      <c r="IO1060" s="46"/>
      <c r="IP1060" s="46"/>
      <c r="IQ1060" s="46"/>
      <c r="IR1060" s="46"/>
      <c r="IS1060" s="46"/>
      <c r="IT1060" s="46"/>
      <c r="IU1060" s="46"/>
      <c r="IV1060" s="46"/>
      <c r="IW1060" s="46"/>
      <c r="IX1060" s="46"/>
      <c r="IY1060" s="46"/>
      <c r="IZ1060" s="46"/>
      <c r="JA1060" s="46"/>
      <c r="JB1060" s="46"/>
      <c r="JC1060" s="46"/>
      <c r="JD1060" s="46"/>
      <c r="JE1060" s="46"/>
      <c r="JF1060" s="46"/>
      <c r="JG1060" s="46"/>
      <c r="JH1060" s="46"/>
      <c r="JI1060" s="46"/>
      <c r="JJ1060" s="46"/>
      <c r="JK1060" s="46"/>
      <c r="JL1060" s="46"/>
      <c r="JM1060" s="46"/>
      <c r="JN1060" s="46"/>
      <c r="JO1060" s="46"/>
      <c r="JP1060" s="46"/>
      <c r="JQ1060" s="46"/>
      <c r="JR1060" s="46"/>
      <c r="JS1060" s="46"/>
      <c r="JT1060" s="46"/>
      <c r="JU1060" s="46"/>
      <c r="JV1060" s="46"/>
      <c r="JW1060" s="46"/>
      <c r="JX1060" s="46"/>
      <c r="JY1060" s="46"/>
      <c r="JZ1060" s="46"/>
      <c r="KA1060" s="46"/>
      <c r="KB1060" s="46"/>
      <c r="KC1060" s="46"/>
      <c r="KD1060" s="46"/>
      <c r="KE1060" s="46"/>
      <c r="KF1060" s="46"/>
      <c r="KG1060" s="46"/>
      <c r="KH1060" s="46"/>
      <c r="KI1060" s="46"/>
      <c r="KJ1060" s="46"/>
      <c r="KK1060" s="46"/>
      <c r="KL1060" s="46"/>
      <c r="KM1060" s="46"/>
      <c r="KN1060" s="46"/>
      <c r="KO1060" s="46"/>
      <c r="KP1060" s="46"/>
      <c r="KQ1060" s="46"/>
      <c r="KR1060" s="46"/>
      <c r="KS1060" s="46"/>
      <c r="KT1060" s="46"/>
      <c r="KU1060" s="46"/>
      <c r="KV1060" s="46"/>
      <c r="KW1060" s="46"/>
      <c r="KX1060" s="46"/>
      <c r="KY1060" s="46"/>
      <c r="KZ1060" s="46"/>
      <c r="LA1060" s="46"/>
      <c r="LB1060" s="46"/>
      <c r="LC1060" s="46"/>
      <c r="LD1060" s="46"/>
      <c r="LE1060" s="46"/>
      <c r="LF1060" s="46"/>
      <c r="LG1060" s="46"/>
      <c r="LH1060" s="46"/>
    </row>
    <row r="1061" spans="9:320" s="5" customFormat="1" ht="138.75" customHeight="1" x14ac:dyDescent="0.3">
      <c r="I1061" s="10"/>
      <c r="S1061" s="8"/>
      <c r="T1061" s="11"/>
      <c r="W1061" s="46"/>
      <c r="X1061" s="46"/>
      <c r="Y1061" s="46"/>
      <c r="Z1061" s="46"/>
      <c r="AA1061" s="46"/>
      <c r="AB1061" s="46"/>
      <c r="AC1061" s="46"/>
      <c r="AD1061" s="46"/>
      <c r="AE1061" s="46"/>
      <c r="AF1061" s="46"/>
      <c r="AG1061" s="46"/>
      <c r="AH1061" s="46"/>
      <c r="AI1061" s="46"/>
      <c r="AJ1061" s="46"/>
      <c r="AK1061" s="46"/>
      <c r="AL1061" s="46"/>
      <c r="AM1061" s="46"/>
      <c r="AN1061" s="46"/>
      <c r="AO1061" s="46"/>
      <c r="AP1061" s="46"/>
      <c r="AQ1061" s="46"/>
      <c r="AR1061" s="46"/>
      <c r="AS1061" s="46"/>
      <c r="AT1061" s="46"/>
      <c r="AU1061" s="46"/>
      <c r="AV1061" s="46"/>
      <c r="AW1061" s="46"/>
      <c r="AX1061" s="46"/>
      <c r="AY1061" s="46"/>
      <c r="AZ1061" s="46"/>
      <c r="BA1061" s="46"/>
      <c r="BB1061" s="46"/>
      <c r="BC1061" s="46"/>
      <c r="BD1061" s="46"/>
      <c r="BE1061" s="46"/>
      <c r="BF1061" s="46"/>
      <c r="BG1061" s="46"/>
      <c r="BH1061" s="46"/>
      <c r="BI1061" s="46"/>
      <c r="BJ1061" s="46"/>
      <c r="BK1061" s="46"/>
      <c r="BL1061" s="46"/>
      <c r="BM1061" s="46"/>
      <c r="BN1061" s="46"/>
      <c r="BO1061" s="46"/>
      <c r="BP1061" s="46"/>
      <c r="BQ1061" s="46"/>
      <c r="BR1061" s="46"/>
      <c r="BS1061" s="46"/>
      <c r="BT1061" s="46"/>
      <c r="BU1061" s="46"/>
      <c r="BV1061" s="46"/>
      <c r="BW1061" s="46"/>
      <c r="BX1061" s="46"/>
      <c r="BY1061" s="46"/>
      <c r="BZ1061" s="46"/>
      <c r="CA1061" s="46"/>
      <c r="CB1061" s="46"/>
      <c r="CC1061" s="46"/>
      <c r="CD1061" s="46"/>
      <c r="CE1061" s="46"/>
      <c r="CF1061" s="46"/>
      <c r="CG1061" s="46"/>
      <c r="CH1061" s="46"/>
      <c r="CI1061" s="46"/>
      <c r="CJ1061" s="46"/>
      <c r="CK1061" s="46"/>
      <c r="CL1061" s="46"/>
      <c r="CM1061" s="46"/>
      <c r="CN1061" s="46"/>
      <c r="CO1061" s="46"/>
      <c r="CP1061" s="46"/>
      <c r="CQ1061" s="46"/>
      <c r="CR1061" s="46"/>
      <c r="CS1061" s="46"/>
      <c r="CT1061" s="46"/>
      <c r="CU1061" s="46"/>
      <c r="CV1061" s="46"/>
      <c r="CW1061" s="46"/>
      <c r="CX1061" s="46"/>
      <c r="CY1061" s="46"/>
      <c r="CZ1061" s="46"/>
      <c r="DA1061" s="46"/>
      <c r="DB1061" s="46"/>
      <c r="DC1061" s="46"/>
      <c r="DD1061" s="46"/>
      <c r="DE1061" s="46"/>
      <c r="DF1061" s="46"/>
      <c r="DG1061" s="46"/>
      <c r="DH1061" s="46"/>
      <c r="DI1061" s="46"/>
      <c r="DJ1061" s="46"/>
      <c r="DK1061" s="46"/>
      <c r="DL1061" s="46"/>
      <c r="DM1061" s="46"/>
      <c r="DN1061" s="46"/>
      <c r="DO1061" s="46"/>
      <c r="DP1061" s="46"/>
      <c r="DQ1061" s="46"/>
      <c r="DR1061" s="46"/>
      <c r="DS1061" s="46"/>
      <c r="DT1061" s="46"/>
      <c r="DU1061" s="46"/>
      <c r="DV1061" s="46"/>
      <c r="DW1061" s="46"/>
      <c r="DX1061" s="46"/>
      <c r="DY1061" s="46"/>
      <c r="DZ1061" s="46"/>
      <c r="EA1061" s="46"/>
      <c r="EB1061" s="46"/>
      <c r="EC1061" s="46"/>
      <c r="ED1061" s="46"/>
      <c r="EE1061" s="46"/>
      <c r="EF1061" s="46"/>
      <c r="EG1061" s="46"/>
      <c r="EH1061" s="46"/>
      <c r="EI1061" s="46"/>
      <c r="EJ1061" s="46"/>
      <c r="EK1061" s="46"/>
      <c r="EL1061" s="46"/>
      <c r="EM1061" s="46"/>
      <c r="EN1061" s="46"/>
      <c r="EO1061" s="46"/>
      <c r="EP1061" s="46"/>
      <c r="EQ1061" s="46"/>
      <c r="ER1061" s="46"/>
      <c r="ES1061" s="46"/>
      <c r="ET1061" s="46"/>
      <c r="EU1061" s="46"/>
      <c r="EV1061" s="46"/>
      <c r="EW1061" s="46"/>
      <c r="EX1061" s="46"/>
      <c r="EY1061" s="46"/>
      <c r="EZ1061" s="46"/>
      <c r="FA1061" s="46"/>
      <c r="FB1061" s="46"/>
      <c r="FC1061" s="46"/>
      <c r="FD1061" s="46"/>
      <c r="FE1061" s="46"/>
      <c r="FF1061" s="46"/>
      <c r="FG1061" s="46"/>
      <c r="FH1061" s="46"/>
      <c r="FI1061" s="46"/>
      <c r="FJ1061" s="46"/>
      <c r="FK1061" s="46"/>
      <c r="FL1061" s="46"/>
      <c r="FM1061" s="46"/>
      <c r="FN1061" s="46"/>
      <c r="FO1061" s="46"/>
      <c r="FP1061" s="46"/>
      <c r="FQ1061" s="46"/>
      <c r="FR1061" s="46"/>
      <c r="FS1061" s="46"/>
      <c r="FT1061" s="46"/>
      <c r="FU1061" s="46"/>
      <c r="FV1061" s="46"/>
      <c r="FW1061" s="46"/>
      <c r="FX1061" s="46"/>
      <c r="FY1061" s="46"/>
      <c r="FZ1061" s="46"/>
      <c r="GA1061" s="46"/>
      <c r="GB1061" s="46"/>
      <c r="GC1061" s="46"/>
      <c r="GD1061" s="46"/>
      <c r="GE1061" s="46"/>
      <c r="GF1061" s="46"/>
      <c r="GG1061" s="46"/>
      <c r="GH1061" s="46"/>
      <c r="GI1061" s="46"/>
      <c r="GJ1061" s="46"/>
      <c r="GK1061" s="46"/>
      <c r="GL1061" s="46"/>
      <c r="GM1061" s="46"/>
      <c r="GN1061" s="46"/>
      <c r="GO1061" s="46"/>
      <c r="GP1061" s="46"/>
      <c r="GQ1061" s="46"/>
      <c r="GR1061" s="46"/>
      <c r="GS1061" s="46"/>
      <c r="GT1061" s="46"/>
      <c r="GU1061" s="46"/>
      <c r="GV1061" s="46"/>
      <c r="GW1061" s="46"/>
      <c r="GX1061" s="46"/>
      <c r="GY1061" s="46"/>
      <c r="GZ1061" s="46"/>
      <c r="HA1061" s="46"/>
      <c r="HB1061" s="46"/>
      <c r="HC1061" s="46"/>
      <c r="HD1061" s="46"/>
      <c r="HE1061" s="46"/>
      <c r="HF1061" s="46"/>
      <c r="HG1061" s="46"/>
      <c r="HH1061" s="46"/>
      <c r="HI1061" s="46"/>
      <c r="HJ1061" s="46"/>
      <c r="HK1061" s="46"/>
      <c r="HL1061" s="46"/>
      <c r="HM1061" s="46"/>
      <c r="HN1061" s="46"/>
      <c r="HO1061" s="46"/>
      <c r="HP1061" s="46"/>
      <c r="HQ1061" s="46"/>
      <c r="HR1061" s="46"/>
      <c r="HS1061" s="46"/>
      <c r="HT1061" s="46"/>
      <c r="HU1061" s="46"/>
      <c r="HV1061" s="46"/>
      <c r="HW1061" s="46"/>
      <c r="HX1061" s="46"/>
      <c r="HY1061" s="46"/>
      <c r="HZ1061" s="46"/>
      <c r="IA1061" s="46"/>
      <c r="IB1061" s="46"/>
      <c r="IC1061" s="46"/>
      <c r="ID1061" s="46"/>
      <c r="IE1061" s="46"/>
      <c r="IF1061" s="46"/>
      <c r="IG1061" s="46"/>
      <c r="IH1061" s="46"/>
      <c r="II1061" s="46"/>
      <c r="IJ1061" s="46"/>
      <c r="IK1061" s="46"/>
      <c r="IL1061" s="46"/>
      <c r="IM1061" s="46"/>
      <c r="IN1061" s="46"/>
      <c r="IO1061" s="46"/>
      <c r="IP1061" s="46"/>
      <c r="IQ1061" s="46"/>
      <c r="IR1061" s="46"/>
      <c r="IS1061" s="46"/>
      <c r="IT1061" s="46"/>
      <c r="IU1061" s="46"/>
      <c r="IV1061" s="46"/>
      <c r="IW1061" s="46"/>
      <c r="IX1061" s="46"/>
      <c r="IY1061" s="46"/>
      <c r="IZ1061" s="46"/>
      <c r="JA1061" s="46"/>
      <c r="JB1061" s="46"/>
      <c r="JC1061" s="46"/>
      <c r="JD1061" s="46"/>
      <c r="JE1061" s="46"/>
      <c r="JF1061" s="46"/>
      <c r="JG1061" s="46"/>
      <c r="JH1061" s="46"/>
      <c r="JI1061" s="46"/>
      <c r="JJ1061" s="46"/>
      <c r="JK1061" s="46"/>
      <c r="JL1061" s="46"/>
      <c r="JM1061" s="46"/>
      <c r="JN1061" s="46"/>
      <c r="JO1061" s="46"/>
      <c r="JP1061" s="46"/>
      <c r="JQ1061" s="46"/>
      <c r="JR1061" s="46"/>
      <c r="JS1061" s="46"/>
      <c r="JT1061" s="46"/>
      <c r="JU1061" s="46"/>
      <c r="JV1061" s="46"/>
      <c r="JW1061" s="46"/>
      <c r="JX1061" s="46"/>
      <c r="JY1061" s="46"/>
      <c r="JZ1061" s="46"/>
      <c r="KA1061" s="46"/>
      <c r="KB1061" s="46"/>
      <c r="KC1061" s="46"/>
      <c r="KD1061" s="46"/>
      <c r="KE1061" s="46"/>
      <c r="KF1061" s="46"/>
      <c r="KG1061" s="46"/>
      <c r="KH1061" s="46"/>
      <c r="KI1061" s="46"/>
      <c r="KJ1061" s="46"/>
      <c r="KK1061" s="46"/>
      <c r="KL1061" s="46"/>
      <c r="KM1061" s="46"/>
      <c r="KN1061" s="46"/>
      <c r="KO1061" s="46"/>
      <c r="KP1061" s="46"/>
      <c r="KQ1061" s="46"/>
      <c r="KR1061" s="46"/>
      <c r="KS1061" s="46"/>
      <c r="KT1061" s="46"/>
      <c r="KU1061" s="46"/>
      <c r="KV1061" s="46"/>
      <c r="KW1061" s="46"/>
      <c r="KX1061" s="46"/>
      <c r="KY1061" s="46"/>
      <c r="KZ1061" s="46"/>
      <c r="LA1061" s="46"/>
      <c r="LB1061" s="46"/>
      <c r="LC1061" s="46"/>
      <c r="LD1061" s="46"/>
      <c r="LE1061" s="46"/>
      <c r="LF1061" s="46"/>
      <c r="LG1061" s="46"/>
      <c r="LH1061" s="46"/>
    </row>
    <row r="1062" spans="9:320" s="5" customFormat="1" ht="138.75" customHeight="1" x14ac:dyDescent="0.3">
      <c r="I1062" s="10"/>
      <c r="S1062" s="8"/>
      <c r="T1062" s="11"/>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46"/>
      <c r="BD1062" s="46"/>
      <c r="BE1062" s="46"/>
      <c r="BF1062" s="46"/>
      <c r="BG1062" s="46"/>
      <c r="BH1062" s="46"/>
      <c r="BI1062" s="46"/>
      <c r="BJ1062" s="46"/>
      <c r="BK1062" s="46"/>
      <c r="BL1062" s="46"/>
      <c r="BM1062" s="46"/>
      <c r="BN1062" s="46"/>
      <c r="BO1062" s="46"/>
      <c r="BP1062" s="46"/>
      <c r="BQ1062" s="46"/>
      <c r="BR1062" s="46"/>
      <c r="BS1062" s="46"/>
      <c r="BT1062" s="46"/>
      <c r="BU1062" s="46"/>
      <c r="BV1062" s="46"/>
      <c r="BW1062" s="46"/>
      <c r="BX1062" s="46"/>
      <c r="BY1062" s="46"/>
      <c r="BZ1062" s="46"/>
      <c r="CA1062" s="46"/>
      <c r="CB1062" s="46"/>
      <c r="CC1062" s="46"/>
      <c r="CD1062" s="46"/>
      <c r="CE1062" s="46"/>
      <c r="CF1062" s="46"/>
      <c r="CG1062" s="46"/>
      <c r="CH1062" s="46"/>
      <c r="CI1062" s="46"/>
      <c r="CJ1062" s="46"/>
      <c r="CK1062" s="46"/>
      <c r="CL1062" s="46"/>
      <c r="CM1062" s="46"/>
      <c r="CN1062" s="46"/>
      <c r="CO1062" s="46"/>
      <c r="CP1062" s="46"/>
      <c r="CQ1062" s="46"/>
      <c r="CR1062" s="46"/>
      <c r="CS1062" s="46"/>
      <c r="CT1062" s="46"/>
      <c r="CU1062" s="46"/>
      <c r="CV1062" s="46"/>
      <c r="CW1062" s="46"/>
      <c r="CX1062" s="46"/>
      <c r="CY1062" s="46"/>
      <c r="CZ1062" s="46"/>
      <c r="DA1062" s="46"/>
      <c r="DB1062" s="46"/>
      <c r="DC1062" s="46"/>
      <c r="DD1062" s="46"/>
      <c r="DE1062" s="46"/>
      <c r="DF1062" s="46"/>
      <c r="DG1062" s="46"/>
      <c r="DH1062" s="46"/>
      <c r="DI1062" s="46"/>
      <c r="DJ1062" s="46"/>
      <c r="DK1062" s="46"/>
      <c r="DL1062" s="46"/>
      <c r="DM1062" s="46"/>
      <c r="DN1062" s="46"/>
      <c r="DO1062" s="46"/>
      <c r="DP1062" s="46"/>
      <c r="DQ1062" s="46"/>
      <c r="DR1062" s="46"/>
      <c r="DS1062" s="46"/>
      <c r="DT1062" s="46"/>
      <c r="DU1062" s="46"/>
      <c r="DV1062" s="46"/>
      <c r="DW1062" s="46"/>
      <c r="DX1062" s="46"/>
      <c r="DY1062" s="46"/>
      <c r="DZ1062" s="46"/>
      <c r="EA1062" s="46"/>
      <c r="EB1062" s="46"/>
      <c r="EC1062" s="46"/>
      <c r="ED1062" s="46"/>
      <c r="EE1062" s="46"/>
      <c r="EF1062" s="46"/>
      <c r="EG1062" s="46"/>
      <c r="EH1062" s="46"/>
      <c r="EI1062" s="46"/>
      <c r="EJ1062" s="46"/>
      <c r="EK1062" s="46"/>
      <c r="EL1062" s="46"/>
      <c r="EM1062" s="46"/>
      <c r="EN1062" s="46"/>
      <c r="EO1062" s="46"/>
      <c r="EP1062" s="46"/>
      <c r="EQ1062" s="46"/>
      <c r="ER1062" s="46"/>
      <c r="ES1062" s="46"/>
      <c r="ET1062" s="46"/>
      <c r="EU1062" s="46"/>
      <c r="EV1062" s="46"/>
      <c r="EW1062" s="46"/>
      <c r="EX1062" s="46"/>
      <c r="EY1062" s="46"/>
      <c r="EZ1062" s="46"/>
      <c r="FA1062" s="46"/>
      <c r="FB1062" s="46"/>
      <c r="FC1062" s="46"/>
      <c r="FD1062" s="46"/>
      <c r="FE1062" s="46"/>
      <c r="FF1062" s="46"/>
      <c r="FG1062" s="46"/>
      <c r="FH1062" s="46"/>
      <c r="FI1062" s="46"/>
      <c r="FJ1062" s="46"/>
      <c r="FK1062" s="46"/>
      <c r="FL1062" s="46"/>
      <c r="FM1062" s="46"/>
      <c r="FN1062" s="46"/>
      <c r="FO1062" s="46"/>
      <c r="FP1062" s="46"/>
      <c r="FQ1062" s="46"/>
      <c r="FR1062" s="46"/>
      <c r="FS1062" s="46"/>
      <c r="FT1062" s="46"/>
      <c r="FU1062" s="46"/>
      <c r="FV1062" s="46"/>
      <c r="FW1062" s="46"/>
      <c r="FX1062" s="46"/>
      <c r="FY1062" s="46"/>
      <c r="FZ1062" s="46"/>
      <c r="GA1062" s="46"/>
      <c r="GB1062" s="46"/>
      <c r="GC1062" s="46"/>
      <c r="GD1062" s="46"/>
      <c r="GE1062" s="46"/>
      <c r="GF1062" s="46"/>
      <c r="GG1062" s="46"/>
      <c r="GH1062" s="46"/>
      <c r="GI1062" s="46"/>
      <c r="GJ1062" s="46"/>
      <c r="GK1062" s="46"/>
      <c r="GL1062" s="46"/>
      <c r="GM1062" s="46"/>
      <c r="GN1062" s="46"/>
      <c r="GO1062" s="46"/>
      <c r="GP1062" s="46"/>
      <c r="GQ1062" s="46"/>
      <c r="GR1062" s="46"/>
      <c r="GS1062" s="46"/>
      <c r="GT1062" s="46"/>
      <c r="GU1062" s="46"/>
      <c r="GV1062" s="46"/>
      <c r="GW1062" s="46"/>
      <c r="GX1062" s="46"/>
      <c r="GY1062" s="46"/>
      <c r="GZ1062" s="46"/>
      <c r="HA1062" s="46"/>
      <c r="HB1062" s="46"/>
      <c r="HC1062" s="46"/>
      <c r="HD1062" s="46"/>
      <c r="HE1062" s="46"/>
      <c r="HF1062" s="46"/>
      <c r="HG1062" s="46"/>
      <c r="HH1062" s="46"/>
      <c r="HI1062" s="46"/>
      <c r="HJ1062" s="46"/>
      <c r="HK1062" s="46"/>
      <c r="HL1062" s="46"/>
      <c r="HM1062" s="46"/>
      <c r="HN1062" s="46"/>
      <c r="HO1062" s="46"/>
      <c r="HP1062" s="46"/>
      <c r="HQ1062" s="46"/>
      <c r="HR1062" s="46"/>
      <c r="HS1062" s="46"/>
      <c r="HT1062" s="46"/>
      <c r="HU1062" s="46"/>
      <c r="HV1062" s="46"/>
      <c r="HW1062" s="46"/>
      <c r="HX1062" s="46"/>
      <c r="HY1062" s="46"/>
      <c r="HZ1062" s="46"/>
      <c r="IA1062" s="46"/>
      <c r="IB1062" s="46"/>
      <c r="IC1062" s="46"/>
      <c r="ID1062" s="46"/>
      <c r="IE1062" s="46"/>
      <c r="IF1062" s="46"/>
      <c r="IG1062" s="46"/>
      <c r="IH1062" s="46"/>
      <c r="II1062" s="46"/>
      <c r="IJ1062" s="46"/>
      <c r="IK1062" s="46"/>
      <c r="IL1062" s="46"/>
      <c r="IM1062" s="46"/>
      <c r="IN1062" s="46"/>
      <c r="IO1062" s="46"/>
      <c r="IP1062" s="46"/>
      <c r="IQ1062" s="46"/>
      <c r="IR1062" s="46"/>
      <c r="IS1062" s="46"/>
      <c r="IT1062" s="46"/>
      <c r="IU1062" s="46"/>
      <c r="IV1062" s="46"/>
      <c r="IW1062" s="46"/>
      <c r="IX1062" s="46"/>
      <c r="IY1062" s="46"/>
      <c r="IZ1062" s="46"/>
      <c r="JA1062" s="46"/>
      <c r="JB1062" s="46"/>
      <c r="JC1062" s="46"/>
      <c r="JD1062" s="46"/>
      <c r="JE1062" s="46"/>
      <c r="JF1062" s="46"/>
      <c r="JG1062" s="46"/>
      <c r="JH1062" s="46"/>
      <c r="JI1062" s="46"/>
      <c r="JJ1062" s="46"/>
      <c r="JK1062" s="46"/>
      <c r="JL1062" s="46"/>
      <c r="JM1062" s="46"/>
      <c r="JN1062" s="46"/>
      <c r="JO1062" s="46"/>
      <c r="JP1062" s="46"/>
      <c r="JQ1062" s="46"/>
      <c r="JR1062" s="46"/>
      <c r="JS1062" s="46"/>
      <c r="JT1062" s="46"/>
      <c r="JU1062" s="46"/>
      <c r="JV1062" s="46"/>
      <c r="JW1062" s="46"/>
      <c r="JX1062" s="46"/>
      <c r="JY1062" s="46"/>
      <c r="JZ1062" s="46"/>
      <c r="KA1062" s="46"/>
      <c r="KB1062" s="46"/>
      <c r="KC1062" s="46"/>
      <c r="KD1062" s="46"/>
      <c r="KE1062" s="46"/>
      <c r="KF1062" s="46"/>
      <c r="KG1062" s="46"/>
      <c r="KH1062" s="46"/>
      <c r="KI1062" s="46"/>
      <c r="KJ1062" s="46"/>
      <c r="KK1062" s="46"/>
      <c r="KL1062" s="46"/>
      <c r="KM1062" s="46"/>
      <c r="KN1062" s="46"/>
      <c r="KO1062" s="46"/>
      <c r="KP1062" s="46"/>
      <c r="KQ1062" s="46"/>
      <c r="KR1062" s="46"/>
      <c r="KS1062" s="46"/>
      <c r="KT1062" s="46"/>
      <c r="KU1062" s="46"/>
      <c r="KV1062" s="46"/>
      <c r="KW1062" s="46"/>
      <c r="KX1062" s="46"/>
      <c r="KY1062" s="46"/>
      <c r="KZ1062" s="46"/>
      <c r="LA1062" s="46"/>
      <c r="LB1062" s="46"/>
      <c r="LC1062" s="46"/>
      <c r="LD1062" s="46"/>
      <c r="LE1062" s="46"/>
      <c r="LF1062" s="46"/>
      <c r="LG1062" s="46"/>
      <c r="LH1062" s="46"/>
    </row>
    <row r="1063" spans="9:320" s="5" customFormat="1" ht="138.75" customHeight="1" x14ac:dyDescent="0.3">
      <c r="I1063" s="10"/>
      <c r="S1063" s="8"/>
      <c r="T1063" s="11"/>
      <c r="W1063" s="46"/>
      <c r="X1063" s="46"/>
      <c r="Y1063" s="46"/>
      <c r="Z1063" s="46"/>
      <c r="AA1063" s="46"/>
      <c r="AB1063" s="46"/>
      <c r="AC1063" s="46"/>
      <c r="AD1063" s="46"/>
      <c r="AE1063" s="46"/>
      <c r="AF1063" s="46"/>
      <c r="AG1063" s="46"/>
      <c r="AH1063" s="46"/>
      <c r="AI1063" s="46"/>
      <c r="AJ1063" s="46"/>
      <c r="AK1063" s="46"/>
      <c r="AL1063" s="46"/>
      <c r="AM1063" s="46"/>
      <c r="AN1063" s="46"/>
      <c r="AO1063" s="46"/>
      <c r="AP1063" s="46"/>
      <c r="AQ1063" s="46"/>
      <c r="AR1063" s="46"/>
      <c r="AS1063" s="46"/>
      <c r="AT1063" s="46"/>
      <c r="AU1063" s="46"/>
      <c r="AV1063" s="46"/>
      <c r="AW1063" s="46"/>
      <c r="AX1063" s="46"/>
      <c r="AY1063" s="46"/>
      <c r="AZ1063" s="46"/>
      <c r="BA1063" s="46"/>
      <c r="BB1063" s="46"/>
      <c r="BC1063" s="46"/>
      <c r="BD1063" s="46"/>
      <c r="BE1063" s="46"/>
      <c r="BF1063" s="46"/>
      <c r="BG1063" s="46"/>
      <c r="BH1063" s="46"/>
      <c r="BI1063" s="46"/>
      <c r="BJ1063" s="46"/>
      <c r="BK1063" s="46"/>
      <c r="BL1063" s="46"/>
      <c r="BM1063" s="46"/>
      <c r="BN1063" s="46"/>
      <c r="BO1063" s="46"/>
      <c r="BP1063" s="46"/>
      <c r="BQ1063" s="46"/>
      <c r="BR1063" s="46"/>
      <c r="BS1063" s="46"/>
      <c r="BT1063" s="46"/>
      <c r="BU1063" s="46"/>
      <c r="BV1063" s="46"/>
      <c r="BW1063" s="46"/>
      <c r="BX1063" s="46"/>
      <c r="BY1063" s="46"/>
      <c r="BZ1063" s="46"/>
      <c r="CA1063" s="46"/>
      <c r="CB1063" s="46"/>
      <c r="CC1063" s="46"/>
      <c r="CD1063" s="46"/>
      <c r="CE1063" s="46"/>
      <c r="CF1063" s="46"/>
      <c r="CG1063" s="46"/>
      <c r="CH1063" s="46"/>
      <c r="CI1063" s="46"/>
      <c r="CJ1063" s="46"/>
      <c r="CK1063" s="46"/>
      <c r="CL1063" s="46"/>
      <c r="CM1063" s="46"/>
      <c r="CN1063" s="46"/>
      <c r="CO1063" s="46"/>
      <c r="CP1063" s="46"/>
      <c r="CQ1063" s="46"/>
      <c r="CR1063" s="46"/>
      <c r="CS1063" s="46"/>
      <c r="CT1063" s="46"/>
      <c r="CU1063" s="46"/>
      <c r="CV1063" s="46"/>
      <c r="CW1063" s="46"/>
      <c r="CX1063" s="46"/>
      <c r="CY1063" s="46"/>
      <c r="CZ1063" s="46"/>
      <c r="DA1063" s="46"/>
      <c r="DB1063" s="46"/>
      <c r="DC1063" s="46"/>
      <c r="DD1063" s="46"/>
      <c r="DE1063" s="46"/>
      <c r="DF1063" s="46"/>
      <c r="DG1063" s="46"/>
      <c r="DH1063" s="46"/>
      <c r="DI1063" s="46"/>
      <c r="DJ1063" s="46"/>
      <c r="DK1063" s="46"/>
      <c r="DL1063" s="46"/>
      <c r="DM1063" s="46"/>
      <c r="DN1063" s="46"/>
      <c r="DO1063" s="46"/>
      <c r="DP1063" s="46"/>
      <c r="DQ1063" s="46"/>
      <c r="DR1063" s="46"/>
      <c r="DS1063" s="46"/>
      <c r="DT1063" s="46"/>
      <c r="DU1063" s="46"/>
      <c r="DV1063" s="46"/>
      <c r="DW1063" s="46"/>
      <c r="DX1063" s="46"/>
      <c r="DY1063" s="46"/>
      <c r="DZ1063" s="46"/>
      <c r="EA1063" s="46"/>
      <c r="EB1063" s="46"/>
      <c r="EC1063" s="46"/>
      <c r="ED1063" s="46"/>
      <c r="EE1063" s="46"/>
      <c r="EF1063" s="46"/>
      <c r="EG1063" s="46"/>
      <c r="EH1063" s="46"/>
      <c r="EI1063" s="46"/>
      <c r="EJ1063" s="46"/>
      <c r="EK1063" s="46"/>
      <c r="EL1063" s="46"/>
      <c r="EM1063" s="46"/>
      <c r="EN1063" s="46"/>
      <c r="EO1063" s="46"/>
      <c r="EP1063" s="46"/>
      <c r="EQ1063" s="46"/>
      <c r="ER1063" s="46"/>
      <c r="ES1063" s="46"/>
      <c r="ET1063" s="46"/>
      <c r="EU1063" s="46"/>
      <c r="EV1063" s="46"/>
      <c r="EW1063" s="46"/>
      <c r="EX1063" s="46"/>
      <c r="EY1063" s="46"/>
      <c r="EZ1063" s="46"/>
      <c r="FA1063" s="46"/>
      <c r="FB1063" s="46"/>
      <c r="FC1063" s="46"/>
      <c r="FD1063" s="46"/>
      <c r="FE1063" s="46"/>
      <c r="FF1063" s="46"/>
      <c r="FG1063" s="46"/>
      <c r="FH1063" s="46"/>
      <c r="FI1063" s="46"/>
      <c r="FJ1063" s="46"/>
      <c r="FK1063" s="46"/>
      <c r="FL1063" s="46"/>
      <c r="FM1063" s="46"/>
      <c r="FN1063" s="46"/>
      <c r="FO1063" s="46"/>
      <c r="FP1063" s="46"/>
      <c r="FQ1063" s="46"/>
      <c r="FR1063" s="46"/>
      <c r="FS1063" s="46"/>
      <c r="FT1063" s="46"/>
      <c r="FU1063" s="46"/>
      <c r="FV1063" s="46"/>
      <c r="FW1063" s="46"/>
      <c r="FX1063" s="46"/>
      <c r="FY1063" s="46"/>
      <c r="FZ1063" s="46"/>
      <c r="GA1063" s="46"/>
      <c r="GB1063" s="46"/>
      <c r="GC1063" s="46"/>
      <c r="GD1063" s="46"/>
      <c r="GE1063" s="46"/>
      <c r="GF1063" s="46"/>
      <c r="GG1063" s="46"/>
      <c r="GH1063" s="46"/>
      <c r="GI1063" s="46"/>
      <c r="GJ1063" s="46"/>
      <c r="GK1063" s="46"/>
      <c r="GL1063" s="46"/>
      <c r="GM1063" s="46"/>
      <c r="GN1063" s="46"/>
      <c r="GO1063" s="46"/>
      <c r="GP1063" s="46"/>
      <c r="GQ1063" s="46"/>
      <c r="GR1063" s="46"/>
      <c r="GS1063" s="46"/>
      <c r="GT1063" s="46"/>
      <c r="GU1063" s="46"/>
      <c r="GV1063" s="46"/>
      <c r="GW1063" s="46"/>
      <c r="GX1063" s="46"/>
      <c r="GY1063" s="46"/>
      <c r="GZ1063" s="46"/>
      <c r="HA1063" s="46"/>
      <c r="HB1063" s="46"/>
      <c r="HC1063" s="46"/>
      <c r="HD1063" s="46"/>
      <c r="HE1063" s="46"/>
      <c r="HF1063" s="46"/>
      <c r="HG1063" s="46"/>
      <c r="HH1063" s="46"/>
      <c r="HI1063" s="46"/>
      <c r="HJ1063" s="46"/>
      <c r="HK1063" s="46"/>
      <c r="HL1063" s="46"/>
      <c r="HM1063" s="46"/>
      <c r="HN1063" s="46"/>
      <c r="HO1063" s="46"/>
      <c r="HP1063" s="46"/>
      <c r="HQ1063" s="46"/>
      <c r="HR1063" s="46"/>
      <c r="HS1063" s="46"/>
      <c r="HT1063" s="46"/>
      <c r="HU1063" s="46"/>
      <c r="HV1063" s="46"/>
      <c r="HW1063" s="46"/>
      <c r="HX1063" s="46"/>
      <c r="HY1063" s="46"/>
      <c r="HZ1063" s="46"/>
      <c r="IA1063" s="46"/>
      <c r="IB1063" s="46"/>
      <c r="IC1063" s="46"/>
      <c r="ID1063" s="46"/>
      <c r="IE1063" s="46"/>
      <c r="IF1063" s="46"/>
      <c r="IG1063" s="46"/>
      <c r="IH1063" s="46"/>
      <c r="II1063" s="46"/>
      <c r="IJ1063" s="46"/>
      <c r="IK1063" s="46"/>
      <c r="IL1063" s="46"/>
      <c r="IM1063" s="46"/>
      <c r="IN1063" s="46"/>
      <c r="IO1063" s="46"/>
      <c r="IP1063" s="46"/>
      <c r="IQ1063" s="46"/>
      <c r="IR1063" s="46"/>
      <c r="IS1063" s="46"/>
      <c r="IT1063" s="46"/>
      <c r="IU1063" s="46"/>
      <c r="IV1063" s="46"/>
      <c r="IW1063" s="46"/>
      <c r="IX1063" s="46"/>
      <c r="IY1063" s="46"/>
      <c r="IZ1063" s="46"/>
      <c r="JA1063" s="46"/>
      <c r="JB1063" s="46"/>
      <c r="JC1063" s="46"/>
      <c r="JD1063" s="46"/>
      <c r="JE1063" s="46"/>
      <c r="JF1063" s="46"/>
      <c r="JG1063" s="46"/>
      <c r="JH1063" s="46"/>
      <c r="JI1063" s="46"/>
      <c r="JJ1063" s="46"/>
      <c r="JK1063" s="46"/>
      <c r="JL1063" s="46"/>
      <c r="JM1063" s="46"/>
      <c r="JN1063" s="46"/>
      <c r="JO1063" s="46"/>
      <c r="JP1063" s="46"/>
      <c r="JQ1063" s="46"/>
      <c r="JR1063" s="46"/>
      <c r="JS1063" s="46"/>
      <c r="JT1063" s="46"/>
      <c r="JU1063" s="46"/>
      <c r="JV1063" s="46"/>
      <c r="JW1063" s="46"/>
      <c r="JX1063" s="46"/>
      <c r="JY1063" s="46"/>
      <c r="JZ1063" s="46"/>
      <c r="KA1063" s="46"/>
      <c r="KB1063" s="46"/>
      <c r="KC1063" s="46"/>
      <c r="KD1063" s="46"/>
      <c r="KE1063" s="46"/>
      <c r="KF1063" s="46"/>
      <c r="KG1063" s="46"/>
      <c r="KH1063" s="46"/>
      <c r="KI1063" s="46"/>
      <c r="KJ1063" s="46"/>
      <c r="KK1063" s="46"/>
      <c r="KL1063" s="46"/>
      <c r="KM1063" s="46"/>
      <c r="KN1063" s="46"/>
      <c r="KO1063" s="46"/>
      <c r="KP1063" s="46"/>
      <c r="KQ1063" s="46"/>
      <c r="KR1063" s="46"/>
      <c r="KS1063" s="46"/>
      <c r="KT1063" s="46"/>
      <c r="KU1063" s="46"/>
      <c r="KV1063" s="46"/>
      <c r="KW1063" s="46"/>
      <c r="KX1063" s="46"/>
      <c r="KY1063" s="46"/>
      <c r="KZ1063" s="46"/>
      <c r="LA1063" s="46"/>
      <c r="LB1063" s="46"/>
      <c r="LC1063" s="46"/>
      <c r="LD1063" s="46"/>
      <c r="LE1063" s="46"/>
      <c r="LF1063" s="46"/>
      <c r="LG1063" s="46"/>
      <c r="LH1063" s="46"/>
    </row>
    <row r="1064" spans="9:320" s="5" customFormat="1" ht="138.75" customHeight="1" x14ac:dyDescent="0.3">
      <c r="I1064" s="10"/>
      <c r="S1064" s="8"/>
      <c r="T1064" s="11"/>
      <c r="W1064" s="46"/>
      <c r="X1064" s="46"/>
      <c r="Y1064" s="46"/>
      <c r="Z1064" s="46"/>
      <c r="AA1064" s="46"/>
      <c r="AB1064" s="46"/>
      <c r="AC1064" s="46"/>
      <c r="AD1064" s="46"/>
      <c r="AE1064" s="46"/>
      <c r="AF1064" s="46"/>
      <c r="AG1064" s="46"/>
      <c r="AH1064" s="46"/>
      <c r="AI1064" s="46"/>
      <c r="AJ1064" s="46"/>
      <c r="AK1064" s="46"/>
      <c r="AL1064" s="46"/>
      <c r="AM1064" s="46"/>
      <c r="AN1064" s="46"/>
      <c r="AO1064" s="46"/>
      <c r="AP1064" s="46"/>
      <c r="AQ1064" s="46"/>
      <c r="AR1064" s="46"/>
      <c r="AS1064" s="46"/>
      <c r="AT1064" s="46"/>
      <c r="AU1064" s="46"/>
      <c r="AV1064" s="46"/>
      <c r="AW1064" s="46"/>
      <c r="AX1064" s="46"/>
      <c r="AY1064" s="46"/>
      <c r="AZ1064" s="46"/>
      <c r="BA1064" s="46"/>
      <c r="BB1064" s="46"/>
      <c r="BC1064" s="46"/>
      <c r="BD1064" s="46"/>
      <c r="BE1064" s="46"/>
      <c r="BF1064" s="46"/>
      <c r="BG1064" s="46"/>
      <c r="BH1064" s="46"/>
      <c r="BI1064" s="46"/>
      <c r="BJ1064" s="46"/>
      <c r="BK1064" s="46"/>
      <c r="BL1064" s="46"/>
      <c r="BM1064" s="46"/>
      <c r="BN1064" s="46"/>
      <c r="BO1064" s="46"/>
      <c r="BP1064" s="46"/>
      <c r="BQ1064" s="46"/>
      <c r="BR1064" s="46"/>
      <c r="BS1064" s="46"/>
      <c r="BT1064" s="46"/>
      <c r="BU1064" s="46"/>
      <c r="BV1064" s="46"/>
      <c r="BW1064" s="46"/>
      <c r="BX1064" s="46"/>
      <c r="BY1064" s="46"/>
      <c r="BZ1064" s="46"/>
      <c r="CA1064" s="46"/>
      <c r="CB1064" s="46"/>
      <c r="CC1064" s="46"/>
      <c r="CD1064" s="46"/>
      <c r="CE1064" s="46"/>
      <c r="CF1064" s="46"/>
      <c r="CG1064" s="46"/>
      <c r="CH1064" s="46"/>
      <c r="CI1064" s="46"/>
      <c r="CJ1064" s="46"/>
      <c r="CK1064" s="46"/>
      <c r="CL1064" s="46"/>
      <c r="CM1064" s="46"/>
      <c r="CN1064" s="46"/>
      <c r="CO1064" s="46"/>
      <c r="CP1064" s="46"/>
      <c r="CQ1064" s="46"/>
      <c r="CR1064" s="46"/>
      <c r="CS1064" s="46"/>
      <c r="CT1064" s="46"/>
      <c r="CU1064" s="46"/>
      <c r="CV1064" s="46"/>
      <c r="CW1064" s="46"/>
      <c r="CX1064" s="46"/>
      <c r="CY1064" s="46"/>
      <c r="CZ1064" s="46"/>
      <c r="DA1064" s="46"/>
      <c r="DB1064" s="46"/>
      <c r="DC1064" s="46"/>
      <c r="DD1064" s="46"/>
      <c r="DE1064" s="46"/>
      <c r="DF1064" s="46"/>
      <c r="DG1064" s="46"/>
      <c r="DH1064" s="46"/>
      <c r="DI1064" s="46"/>
      <c r="DJ1064" s="46"/>
      <c r="DK1064" s="46"/>
      <c r="DL1064" s="46"/>
      <c r="DM1064" s="46"/>
      <c r="DN1064" s="46"/>
      <c r="DO1064" s="46"/>
      <c r="DP1064" s="46"/>
      <c r="DQ1064" s="46"/>
      <c r="DR1064" s="46"/>
      <c r="DS1064" s="46"/>
      <c r="DT1064" s="46"/>
      <c r="DU1064" s="46"/>
      <c r="DV1064" s="46"/>
      <c r="DW1064" s="46"/>
      <c r="DX1064" s="46"/>
      <c r="DY1064" s="46"/>
      <c r="DZ1064" s="46"/>
      <c r="EA1064" s="46"/>
      <c r="EB1064" s="46"/>
      <c r="EC1064" s="46"/>
      <c r="ED1064" s="46"/>
      <c r="EE1064" s="46"/>
      <c r="EF1064" s="46"/>
      <c r="EG1064" s="46"/>
      <c r="EH1064" s="46"/>
      <c r="EI1064" s="46"/>
      <c r="EJ1064" s="46"/>
      <c r="EK1064" s="46"/>
      <c r="EL1064" s="46"/>
      <c r="EM1064" s="46"/>
      <c r="EN1064" s="46"/>
      <c r="EO1064" s="46"/>
      <c r="EP1064" s="46"/>
      <c r="EQ1064" s="46"/>
      <c r="ER1064" s="46"/>
      <c r="ES1064" s="46"/>
      <c r="ET1064" s="46"/>
      <c r="EU1064" s="46"/>
      <c r="EV1064" s="46"/>
      <c r="EW1064" s="46"/>
      <c r="EX1064" s="46"/>
      <c r="EY1064" s="46"/>
      <c r="EZ1064" s="46"/>
      <c r="FA1064" s="46"/>
      <c r="FB1064" s="46"/>
      <c r="FC1064" s="46"/>
      <c r="FD1064" s="46"/>
      <c r="FE1064" s="46"/>
      <c r="FF1064" s="46"/>
      <c r="FG1064" s="46"/>
      <c r="FH1064" s="46"/>
      <c r="FI1064" s="46"/>
      <c r="FJ1064" s="46"/>
      <c r="FK1064" s="46"/>
      <c r="FL1064" s="46"/>
      <c r="FM1064" s="46"/>
      <c r="FN1064" s="46"/>
      <c r="FO1064" s="46"/>
      <c r="FP1064" s="46"/>
      <c r="FQ1064" s="46"/>
      <c r="FR1064" s="46"/>
      <c r="FS1064" s="46"/>
      <c r="FT1064" s="46"/>
      <c r="FU1064" s="46"/>
      <c r="FV1064" s="46"/>
      <c r="FW1064" s="46"/>
      <c r="FX1064" s="46"/>
      <c r="FY1064" s="46"/>
      <c r="FZ1064" s="46"/>
      <c r="GA1064" s="46"/>
      <c r="GB1064" s="46"/>
      <c r="GC1064" s="46"/>
      <c r="GD1064" s="46"/>
      <c r="GE1064" s="46"/>
      <c r="GF1064" s="46"/>
      <c r="GG1064" s="46"/>
      <c r="GH1064" s="46"/>
      <c r="GI1064" s="46"/>
      <c r="GJ1064" s="46"/>
      <c r="GK1064" s="46"/>
      <c r="GL1064" s="46"/>
      <c r="GM1064" s="46"/>
      <c r="GN1064" s="46"/>
      <c r="GO1064" s="46"/>
      <c r="GP1064" s="46"/>
      <c r="GQ1064" s="46"/>
      <c r="GR1064" s="46"/>
      <c r="GS1064" s="46"/>
      <c r="GT1064" s="46"/>
      <c r="GU1064" s="46"/>
      <c r="GV1064" s="46"/>
      <c r="GW1064" s="46"/>
      <c r="GX1064" s="46"/>
      <c r="GY1064" s="46"/>
      <c r="GZ1064" s="46"/>
      <c r="HA1064" s="46"/>
      <c r="HB1064" s="46"/>
      <c r="HC1064" s="46"/>
      <c r="HD1064" s="46"/>
      <c r="HE1064" s="46"/>
      <c r="HF1064" s="46"/>
      <c r="HG1064" s="46"/>
      <c r="HH1064" s="46"/>
      <c r="HI1064" s="46"/>
      <c r="HJ1064" s="46"/>
      <c r="HK1064" s="46"/>
      <c r="HL1064" s="46"/>
      <c r="HM1064" s="46"/>
      <c r="HN1064" s="46"/>
      <c r="HO1064" s="46"/>
      <c r="HP1064" s="46"/>
      <c r="HQ1064" s="46"/>
      <c r="HR1064" s="46"/>
      <c r="HS1064" s="46"/>
      <c r="HT1064" s="46"/>
      <c r="HU1064" s="46"/>
      <c r="HV1064" s="46"/>
      <c r="HW1064" s="46"/>
      <c r="HX1064" s="46"/>
      <c r="HY1064" s="46"/>
      <c r="HZ1064" s="46"/>
      <c r="IA1064" s="46"/>
      <c r="IB1064" s="46"/>
      <c r="IC1064" s="46"/>
      <c r="ID1064" s="46"/>
      <c r="IE1064" s="46"/>
      <c r="IF1064" s="46"/>
      <c r="IG1064" s="46"/>
      <c r="IH1064" s="46"/>
      <c r="II1064" s="46"/>
      <c r="IJ1064" s="46"/>
      <c r="IK1064" s="46"/>
      <c r="IL1064" s="46"/>
      <c r="IM1064" s="46"/>
      <c r="IN1064" s="46"/>
      <c r="IO1064" s="46"/>
      <c r="IP1064" s="46"/>
      <c r="IQ1064" s="46"/>
      <c r="IR1064" s="46"/>
      <c r="IS1064" s="46"/>
      <c r="IT1064" s="46"/>
      <c r="IU1064" s="46"/>
      <c r="IV1064" s="46"/>
      <c r="IW1064" s="46"/>
      <c r="IX1064" s="46"/>
      <c r="IY1064" s="46"/>
      <c r="IZ1064" s="46"/>
      <c r="JA1064" s="46"/>
      <c r="JB1064" s="46"/>
      <c r="JC1064" s="46"/>
      <c r="JD1064" s="46"/>
      <c r="JE1064" s="46"/>
      <c r="JF1064" s="46"/>
      <c r="JG1064" s="46"/>
      <c r="JH1064" s="46"/>
      <c r="JI1064" s="46"/>
      <c r="JJ1064" s="46"/>
      <c r="JK1064" s="46"/>
      <c r="JL1064" s="46"/>
      <c r="JM1064" s="46"/>
      <c r="JN1064" s="46"/>
      <c r="JO1064" s="46"/>
      <c r="JP1064" s="46"/>
      <c r="JQ1064" s="46"/>
      <c r="JR1064" s="46"/>
      <c r="JS1064" s="46"/>
      <c r="JT1064" s="46"/>
      <c r="JU1064" s="46"/>
      <c r="JV1064" s="46"/>
      <c r="JW1064" s="46"/>
      <c r="JX1064" s="46"/>
      <c r="JY1064" s="46"/>
      <c r="JZ1064" s="46"/>
      <c r="KA1064" s="46"/>
      <c r="KB1064" s="46"/>
      <c r="KC1064" s="46"/>
      <c r="KD1064" s="46"/>
      <c r="KE1064" s="46"/>
      <c r="KF1064" s="46"/>
      <c r="KG1064" s="46"/>
      <c r="KH1064" s="46"/>
      <c r="KI1064" s="46"/>
      <c r="KJ1064" s="46"/>
      <c r="KK1064" s="46"/>
      <c r="KL1064" s="46"/>
      <c r="KM1064" s="46"/>
      <c r="KN1064" s="46"/>
      <c r="KO1064" s="46"/>
      <c r="KP1064" s="46"/>
      <c r="KQ1064" s="46"/>
      <c r="KR1064" s="46"/>
      <c r="KS1064" s="46"/>
      <c r="KT1064" s="46"/>
      <c r="KU1064" s="46"/>
      <c r="KV1064" s="46"/>
      <c r="KW1064" s="46"/>
      <c r="KX1064" s="46"/>
      <c r="KY1064" s="46"/>
      <c r="KZ1064" s="46"/>
      <c r="LA1064" s="46"/>
      <c r="LB1064" s="46"/>
      <c r="LC1064" s="46"/>
      <c r="LD1064" s="46"/>
      <c r="LE1064" s="46"/>
      <c r="LF1064" s="46"/>
      <c r="LG1064" s="46"/>
      <c r="LH1064" s="46"/>
    </row>
    <row r="1065" spans="9:320" s="5" customFormat="1" ht="138.75" customHeight="1" x14ac:dyDescent="0.3">
      <c r="I1065" s="10"/>
      <c r="S1065" s="8"/>
      <c r="T1065" s="11"/>
      <c r="W1065" s="46"/>
      <c r="X1065" s="46"/>
      <c r="Y1065" s="46"/>
      <c r="Z1065" s="46"/>
      <c r="AA1065" s="46"/>
      <c r="AB1065" s="46"/>
      <c r="AC1065" s="46"/>
      <c r="AD1065" s="46"/>
      <c r="AE1065" s="46"/>
      <c r="AF1065" s="46"/>
      <c r="AG1065" s="46"/>
      <c r="AH1065" s="46"/>
      <c r="AI1065" s="46"/>
      <c r="AJ1065" s="46"/>
      <c r="AK1065" s="46"/>
      <c r="AL1065" s="46"/>
      <c r="AM1065" s="46"/>
      <c r="AN1065" s="46"/>
      <c r="AO1065" s="46"/>
      <c r="AP1065" s="46"/>
      <c r="AQ1065" s="46"/>
      <c r="AR1065" s="46"/>
      <c r="AS1065" s="46"/>
      <c r="AT1065" s="46"/>
      <c r="AU1065" s="46"/>
      <c r="AV1065" s="46"/>
      <c r="AW1065" s="46"/>
      <c r="AX1065" s="46"/>
      <c r="AY1065" s="46"/>
      <c r="AZ1065" s="46"/>
      <c r="BA1065" s="46"/>
      <c r="BB1065" s="46"/>
      <c r="BC1065" s="46"/>
      <c r="BD1065" s="46"/>
      <c r="BE1065" s="46"/>
      <c r="BF1065" s="46"/>
      <c r="BG1065" s="46"/>
      <c r="BH1065" s="46"/>
      <c r="BI1065" s="46"/>
      <c r="BJ1065" s="46"/>
      <c r="BK1065" s="46"/>
      <c r="BL1065" s="46"/>
      <c r="BM1065" s="46"/>
      <c r="BN1065" s="46"/>
      <c r="BO1065" s="46"/>
      <c r="BP1065" s="46"/>
      <c r="BQ1065" s="46"/>
      <c r="BR1065" s="46"/>
      <c r="BS1065" s="46"/>
      <c r="BT1065" s="46"/>
      <c r="BU1065" s="46"/>
      <c r="BV1065" s="46"/>
      <c r="BW1065" s="46"/>
      <c r="BX1065" s="46"/>
      <c r="BY1065" s="46"/>
      <c r="BZ1065" s="46"/>
      <c r="CA1065" s="46"/>
      <c r="CB1065" s="46"/>
      <c r="CC1065" s="46"/>
      <c r="CD1065" s="46"/>
      <c r="CE1065" s="46"/>
      <c r="CF1065" s="46"/>
      <c r="CG1065" s="46"/>
      <c r="CH1065" s="46"/>
      <c r="CI1065" s="46"/>
      <c r="CJ1065" s="46"/>
      <c r="CK1065" s="46"/>
      <c r="CL1065" s="46"/>
      <c r="CM1065" s="46"/>
      <c r="CN1065" s="46"/>
      <c r="CO1065" s="46"/>
      <c r="CP1065" s="46"/>
      <c r="CQ1065" s="46"/>
      <c r="CR1065" s="46"/>
      <c r="CS1065" s="46"/>
      <c r="CT1065" s="46"/>
      <c r="CU1065" s="46"/>
      <c r="CV1065" s="46"/>
      <c r="CW1065" s="46"/>
      <c r="CX1065" s="46"/>
      <c r="CY1065" s="46"/>
      <c r="CZ1065" s="46"/>
      <c r="DA1065" s="46"/>
      <c r="DB1065" s="46"/>
      <c r="DC1065" s="46"/>
      <c r="DD1065" s="46"/>
      <c r="DE1065" s="46"/>
      <c r="DF1065" s="46"/>
      <c r="DG1065" s="46"/>
      <c r="DH1065" s="46"/>
      <c r="DI1065" s="46"/>
      <c r="DJ1065" s="46"/>
      <c r="DK1065" s="46"/>
      <c r="DL1065" s="46"/>
      <c r="DM1065" s="46"/>
      <c r="DN1065" s="46"/>
      <c r="DO1065" s="46"/>
      <c r="DP1065" s="46"/>
      <c r="DQ1065" s="46"/>
      <c r="DR1065" s="46"/>
      <c r="DS1065" s="46"/>
      <c r="DT1065" s="46"/>
      <c r="DU1065" s="46"/>
      <c r="DV1065" s="46"/>
      <c r="DW1065" s="46"/>
      <c r="DX1065" s="46"/>
      <c r="DY1065" s="46"/>
      <c r="DZ1065" s="46"/>
      <c r="EA1065" s="46"/>
      <c r="EB1065" s="46"/>
      <c r="EC1065" s="46"/>
      <c r="ED1065" s="46"/>
      <c r="EE1065" s="46"/>
      <c r="EF1065" s="46"/>
      <c r="EG1065" s="46"/>
      <c r="EH1065" s="46"/>
      <c r="EI1065" s="46"/>
      <c r="EJ1065" s="46"/>
      <c r="EK1065" s="46"/>
      <c r="EL1065" s="46"/>
      <c r="EM1065" s="46"/>
      <c r="EN1065" s="46"/>
      <c r="EO1065" s="46"/>
      <c r="EP1065" s="46"/>
      <c r="EQ1065" s="46"/>
      <c r="ER1065" s="46"/>
      <c r="ES1065" s="46"/>
      <c r="ET1065" s="46"/>
      <c r="EU1065" s="46"/>
      <c r="EV1065" s="46"/>
      <c r="EW1065" s="46"/>
      <c r="EX1065" s="46"/>
      <c r="EY1065" s="46"/>
      <c r="EZ1065" s="46"/>
      <c r="FA1065" s="46"/>
      <c r="FB1065" s="46"/>
      <c r="FC1065" s="46"/>
      <c r="FD1065" s="46"/>
      <c r="FE1065" s="46"/>
      <c r="FF1065" s="46"/>
      <c r="FG1065" s="46"/>
      <c r="FH1065" s="46"/>
      <c r="FI1065" s="46"/>
      <c r="FJ1065" s="46"/>
      <c r="FK1065" s="46"/>
      <c r="FL1065" s="46"/>
      <c r="FM1065" s="46"/>
      <c r="FN1065" s="46"/>
      <c r="FO1065" s="46"/>
      <c r="FP1065" s="46"/>
      <c r="FQ1065" s="46"/>
      <c r="FR1065" s="46"/>
      <c r="FS1065" s="46"/>
      <c r="FT1065" s="46"/>
      <c r="FU1065" s="46"/>
      <c r="FV1065" s="46"/>
      <c r="FW1065" s="46"/>
      <c r="FX1065" s="46"/>
      <c r="FY1065" s="46"/>
      <c r="FZ1065" s="46"/>
      <c r="GA1065" s="46"/>
      <c r="GB1065" s="46"/>
      <c r="GC1065" s="46"/>
      <c r="GD1065" s="46"/>
      <c r="GE1065" s="46"/>
      <c r="GF1065" s="46"/>
      <c r="GG1065" s="46"/>
      <c r="GH1065" s="46"/>
      <c r="GI1065" s="46"/>
      <c r="GJ1065" s="46"/>
      <c r="GK1065" s="46"/>
      <c r="GL1065" s="46"/>
      <c r="GM1065" s="46"/>
      <c r="GN1065" s="46"/>
      <c r="GO1065" s="46"/>
      <c r="GP1065" s="46"/>
      <c r="GQ1065" s="46"/>
      <c r="GR1065" s="46"/>
      <c r="GS1065" s="46"/>
      <c r="GT1065" s="46"/>
      <c r="GU1065" s="46"/>
      <c r="GV1065" s="46"/>
      <c r="GW1065" s="46"/>
      <c r="GX1065" s="46"/>
      <c r="GY1065" s="46"/>
      <c r="GZ1065" s="46"/>
      <c r="HA1065" s="46"/>
      <c r="HB1065" s="46"/>
      <c r="HC1065" s="46"/>
      <c r="HD1065" s="46"/>
      <c r="HE1065" s="46"/>
      <c r="HF1065" s="46"/>
      <c r="HG1065" s="46"/>
      <c r="HH1065" s="46"/>
      <c r="HI1065" s="46"/>
      <c r="HJ1065" s="46"/>
      <c r="HK1065" s="46"/>
      <c r="HL1065" s="46"/>
      <c r="HM1065" s="46"/>
      <c r="HN1065" s="46"/>
      <c r="HO1065" s="46"/>
      <c r="HP1065" s="46"/>
      <c r="HQ1065" s="46"/>
      <c r="HR1065" s="46"/>
      <c r="HS1065" s="46"/>
      <c r="HT1065" s="46"/>
      <c r="HU1065" s="46"/>
      <c r="HV1065" s="46"/>
      <c r="HW1065" s="46"/>
      <c r="HX1065" s="46"/>
      <c r="HY1065" s="46"/>
      <c r="HZ1065" s="46"/>
      <c r="IA1065" s="46"/>
      <c r="IB1065" s="46"/>
      <c r="IC1065" s="46"/>
      <c r="ID1065" s="46"/>
      <c r="IE1065" s="46"/>
      <c r="IF1065" s="46"/>
      <c r="IG1065" s="46"/>
      <c r="IH1065" s="46"/>
      <c r="II1065" s="46"/>
      <c r="IJ1065" s="46"/>
      <c r="IK1065" s="46"/>
      <c r="IL1065" s="46"/>
      <c r="IM1065" s="46"/>
      <c r="IN1065" s="46"/>
      <c r="IO1065" s="46"/>
      <c r="IP1065" s="46"/>
      <c r="IQ1065" s="46"/>
      <c r="IR1065" s="46"/>
      <c r="IS1065" s="46"/>
      <c r="IT1065" s="46"/>
      <c r="IU1065" s="46"/>
      <c r="IV1065" s="46"/>
      <c r="IW1065" s="46"/>
      <c r="IX1065" s="46"/>
      <c r="IY1065" s="46"/>
      <c r="IZ1065" s="46"/>
      <c r="JA1065" s="46"/>
      <c r="JB1065" s="46"/>
      <c r="JC1065" s="46"/>
      <c r="JD1065" s="46"/>
      <c r="JE1065" s="46"/>
      <c r="JF1065" s="46"/>
      <c r="JG1065" s="46"/>
      <c r="JH1065" s="46"/>
      <c r="JI1065" s="46"/>
      <c r="JJ1065" s="46"/>
      <c r="JK1065" s="46"/>
      <c r="JL1065" s="46"/>
      <c r="JM1065" s="46"/>
      <c r="JN1065" s="46"/>
      <c r="JO1065" s="46"/>
      <c r="JP1065" s="46"/>
      <c r="JQ1065" s="46"/>
      <c r="JR1065" s="46"/>
      <c r="JS1065" s="46"/>
      <c r="JT1065" s="46"/>
      <c r="JU1065" s="46"/>
      <c r="JV1065" s="46"/>
      <c r="JW1065" s="46"/>
      <c r="JX1065" s="46"/>
      <c r="JY1065" s="46"/>
      <c r="JZ1065" s="46"/>
      <c r="KA1065" s="46"/>
      <c r="KB1065" s="46"/>
      <c r="KC1065" s="46"/>
      <c r="KD1065" s="46"/>
      <c r="KE1065" s="46"/>
      <c r="KF1065" s="46"/>
      <c r="KG1065" s="46"/>
      <c r="KH1065" s="46"/>
      <c r="KI1065" s="46"/>
      <c r="KJ1065" s="46"/>
      <c r="KK1065" s="46"/>
      <c r="KL1065" s="46"/>
      <c r="KM1065" s="46"/>
      <c r="KN1065" s="46"/>
      <c r="KO1065" s="46"/>
      <c r="KP1065" s="46"/>
      <c r="KQ1065" s="46"/>
      <c r="KR1065" s="46"/>
      <c r="KS1065" s="46"/>
      <c r="KT1065" s="46"/>
      <c r="KU1065" s="46"/>
      <c r="KV1065" s="46"/>
      <c r="KW1065" s="46"/>
      <c r="KX1065" s="46"/>
      <c r="KY1065" s="46"/>
      <c r="KZ1065" s="46"/>
      <c r="LA1065" s="46"/>
      <c r="LB1065" s="46"/>
      <c r="LC1065" s="46"/>
      <c r="LD1065" s="46"/>
      <c r="LE1065" s="46"/>
      <c r="LF1065" s="46"/>
      <c r="LG1065" s="46"/>
      <c r="LH1065" s="46"/>
    </row>
    <row r="1066" spans="9:320" s="5" customFormat="1" ht="138.75" customHeight="1" x14ac:dyDescent="0.3">
      <c r="I1066" s="10"/>
      <c r="S1066" s="8"/>
      <c r="T1066" s="11"/>
      <c r="W1066" s="46"/>
      <c r="X1066" s="46"/>
      <c r="Y1066" s="46"/>
      <c r="Z1066" s="46"/>
      <c r="AA1066" s="46"/>
      <c r="AB1066" s="46"/>
      <c r="AC1066" s="46"/>
      <c r="AD1066" s="46"/>
      <c r="AE1066" s="46"/>
      <c r="AF1066" s="46"/>
      <c r="AG1066" s="46"/>
      <c r="AH1066" s="46"/>
      <c r="AI1066" s="46"/>
      <c r="AJ1066" s="46"/>
      <c r="AK1066" s="46"/>
      <c r="AL1066" s="46"/>
      <c r="AM1066" s="46"/>
      <c r="AN1066" s="46"/>
      <c r="AO1066" s="46"/>
      <c r="AP1066" s="46"/>
      <c r="AQ1066" s="46"/>
      <c r="AR1066" s="46"/>
      <c r="AS1066" s="46"/>
      <c r="AT1066" s="46"/>
      <c r="AU1066" s="46"/>
      <c r="AV1066" s="46"/>
      <c r="AW1066" s="46"/>
      <c r="AX1066" s="46"/>
      <c r="AY1066" s="46"/>
      <c r="AZ1066" s="46"/>
      <c r="BA1066" s="46"/>
      <c r="BB1066" s="46"/>
      <c r="BC1066" s="46"/>
      <c r="BD1066" s="46"/>
      <c r="BE1066" s="46"/>
      <c r="BF1066" s="46"/>
      <c r="BG1066" s="46"/>
      <c r="BH1066" s="46"/>
      <c r="BI1066" s="46"/>
      <c r="BJ1066" s="46"/>
      <c r="BK1066" s="46"/>
      <c r="BL1066" s="46"/>
      <c r="BM1066" s="46"/>
      <c r="BN1066" s="46"/>
      <c r="BO1066" s="46"/>
      <c r="BP1066" s="46"/>
      <c r="BQ1066" s="46"/>
      <c r="BR1066" s="46"/>
      <c r="BS1066" s="46"/>
      <c r="BT1066" s="46"/>
      <c r="BU1066" s="46"/>
      <c r="BV1066" s="46"/>
      <c r="BW1066" s="46"/>
      <c r="BX1066" s="46"/>
      <c r="BY1066" s="46"/>
      <c r="BZ1066" s="46"/>
      <c r="CA1066" s="46"/>
      <c r="CB1066" s="46"/>
      <c r="CC1066" s="46"/>
      <c r="CD1066" s="46"/>
      <c r="CE1066" s="46"/>
      <c r="CF1066" s="46"/>
      <c r="CG1066" s="46"/>
      <c r="CH1066" s="46"/>
      <c r="CI1066" s="46"/>
      <c r="CJ1066" s="46"/>
      <c r="CK1066" s="46"/>
      <c r="CL1066" s="46"/>
      <c r="CM1066" s="46"/>
      <c r="CN1066" s="46"/>
      <c r="CO1066" s="46"/>
      <c r="CP1066" s="46"/>
      <c r="CQ1066" s="46"/>
      <c r="CR1066" s="46"/>
      <c r="CS1066" s="46"/>
      <c r="CT1066" s="46"/>
      <c r="CU1066" s="46"/>
      <c r="CV1066" s="46"/>
      <c r="CW1066" s="46"/>
      <c r="CX1066" s="46"/>
      <c r="CY1066" s="46"/>
      <c r="CZ1066" s="46"/>
      <c r="DA1066" s="46"/>
      <c r="DB1066" s="46"/>
      <c r="DC1066" s="46"/>
      <c r="DD1066" s="46"/>
      <c r="DE1066" s="46"/>
      <c r="DF1066" s="46"/>
      <c r="DG1066" s="46"/>
      <c r="DH1066" s="46"/>
      <c r="DI1066" s="46"/>
      <c r="DJ1066" s="46"/>
      <c r="DK1066" s="46"/>
      <c r="DL1066" s="46"/>
      <c r="DM1066" s="46"/>
      <c r="DN1066" s="46"/>
      <c r="DO1066" s="46"/>
      <c r="DP1066" s="46"/>
      <c r="DQ1066" s="46"/>
      <c r="DR1066" s="46"/>
      <c r="DS1066" s="46"/>
      <c r="DT1066" s="46"/>
      <c r="DU1066" s="46"/>
      <c r="DV1066" s="46"/>
      <c r="DW1066" s="46"/>
      <c r="DX1066" s="46"/>
      <c r="DY1066" s="46"/>
      <c r="DZ1066" s="46"/>
      <c r="EA1066" s="46"/>
      <c r="EB1066" s="46"/>
      <c r="EC1066" s="46"/>
      <c r="ED1066" s="46"/>
      <c r="EE1066" s="46"/>
      <c r="EF1066" s="46"/>
      <c r="EG1066" s="46"/>
      <c r="EH1066" s="46"/>
      <c r="EI1066" s="46"/>
      <c r="EJ1066" s="46"/>
      <c r="EK1066" s="46"/>
      <c r="EL1066" s="46"/>
      <c r="EM1066" s="46"/>
      <c r="EN1066" s="46"/>
      <c r="EO1066" s="46"/>
      <c r="EP1066" s="46"/>
      <c r="EQ1066" s="46"/>
      <c r="ER1066" s="46"/>
      <c r="ES1066" s="46"/>
      <c r="ET1066" s="46"/>
      <c r="EU1066" s="46"/>
      <c r="EV1066" s="46"/>
      <c r="EW1066" s="46"/>
      <c r="EX1066" s="46"/>
      <c r="EY1066" s="46"/>
      <c r="EZ1066" s="46"/>
      <c r="FA1066" s="46"/>
      <c r="FB1066" s="46"/>
      <c r="FC1066" s="46"/>
      <c r="FD1066" s="46"/>
      <c r="FE1066" s="46"/>
      <c r="FF1066" s="46"/>
      <c r="FG1066" s="46"/>
      <c r="FH1066" s="46"/>
      <c r="FI1066" s="46"/>
      <c r="FJ1066" s="46"/>
      <c r="FK1066" s="46"/>
      <c r="FL1066" s="46"/>
      <c r="FM1066" s="46"/>
      <c r="FN1066" s="46"/>
      <c r="FO1066" s="46"/>
      <c r="FP1066" s="46"/>
      <c r="FQ1066" s="46"/>
      <c r="FR1066" s="46"/>
      <c r="FS1066" s="46"/>
      <c r="FT1066" s="46"/>
      <c r="FU1066" s="46"/>
      <c r="FV1066" s="46"/>
      <c r="FW1066" s="46"/>
      <c r="FX1066" s="46"/>
      <c r="FY1066" s="46"/>
      <c r="FZ1066" s="46"/>
      <c r="GA1066" s="46"/>
      <c r="GB1066" s="46"/>
      <c r="GC1066" s="46"/>
      <c r="GD1066" s="46"/>
      <c r="GE1066" s="46"/>
      <c r="GF1066" s="46"/>
      <c r="GG1066" s="46"/>
      <c r="GH1066" s="46"/>
      <c r="GI1066" s="46"/>
      <c r="GJ1066" s="46"/>
      <c r="GK1066" s="46"/>
      <c r="GL1066" s="46"/>
      <c r="GM1066" s="46"/>
      <c r="GN1066" s="46"/>
      <c r="GO1066" s="46"/>
      <c r="GP1066" s="46"/>
      <c r="GQ1066" s="46"/>
      <c r="GR1066" s="46"/>
      <c r="GS1066" s="46"/>
      <c r="GT1066" s="46"/>
      <c r="GU1066" s="46"/>
      <c r="GV1066" s="46"/>
      <c r="GW1066" s="46"/>
      <c r="GX1066" s="46"/>
      <c r="GY1066" s="46"/>
      <c r="GZ1066" s="46"/>
      <c r="HA1066" s="46"/>
      <c r="HB1066" s="46"/>
      <c r="HC1066" s="46"/>
      <c r="HD1066" s="46"/>
      <c r="HE1066" s="46"/>
      <c r="HF1066" s="46"/>
      <c r="HG1066" s="46"/>
      <c r="HH1066" s="46"/>
      <c r="HI1066" s="46"/>
      <c r="HJ1066" s="46"/>
      <c r="HK1066" s="46"/>
      <c r="HL1066" s="46"/>
      <c r="HM1066" s="46"/>
      <c r="HN1066" s="46"/>
      <c r="HO1066" s="46"/>
      <c r="HP1066" s="46"/>
      <c r="HQ1066" s="46"/>
      <c r="HR1066" s="46"/>
      <c r="HS1066" s="46"/>
      <c r="HT1066" s="46"/>
      <c r="HU1066" s="46"/>
      <c r="HV1066" s="46"/>
      <c r="HW1066" s="46"/>
      <c r="HX1066" s="46"/>
      <c r="HY1066" s="46"/>
      <c r="HZ1066" s="46"/>
      <c r="IA1066" s="46"/>
      <c r="IB1066" s="46"/>
      <c r="IC1066" s="46"/>
      <c r="ID1066" s="46"/>
      <c r="IE1066" s="46"/>
      <c r="IF1066" s="46"/>
      <c r="IG1066" s="46"/>
      <c r="IH1066" s="46"/>
      <c r="II1066" s="46"/>
      <c r="IJ1066" s="46"/>
      <c r="IK1066" s="46"/>
      <c r="IL1066" s="46"/>
      <c r="IM1066" s="46"/>
      <c r="IN1066" s="46"/>
      <c r="IO1066" s="46"/>
      <c r="IP1066" s="46"/>
      <c r="IQ1066" s="46"/>
      <c r="IR1066" s="46"/>
      <c r="IS1066" s="46"/>
      <c r="IT1066" s="46"/>
      <c r="IU1066" s="46"/>
      <c r="IV1066" s="46"/>
      <c r="IW1066" s="46"/>
      <c r="IX1066" s="46"/>
      <c r="IY1066" s="46"/>
      <c r="IZ1066" s="46"/>
      <c r="JA1066" s="46"/>
      <c r="JB1066" s="46"/>
      <c r="JC1066" s="46"/>
      <c r="JD1066" s="46"/>
      <c r="JE1066" s="46"/>
      <c r="JF1066" s="46"/>
      <c r="JG1066" s="46"/>
      <c r="JH1066" s="46"/>
      <c r="JI1066" s="46"/>
      <c r="JJ1066" s="46"/>
      <c r="JK1066" s="46"/>
      <c r="JL1066" s="46"/>
      <c r="JM1066" s="46"/>
      <c r="JN1066" s="46"/>
      <c r="JO1066" s="46"/>
      <c r="JP1066" s="46"/>
      <c r="JQ1066" s="46"/>
      <c r="JR1066" s="46"/>
      <c r="JS1066" s="46"/>
      <c r="JT1066" s="46"/>
      <c r="JU1066" s="46"/>
      <c r="JV1066" s="46"/>
      <c r="JW1066" s="46"/>
      <c r="JX1066" s="46"/>
      <c r="JY1066" s="46"/>
      <c r="JZ1066" s="46"/>
      <c r="KA1066" s="46"/>
      <c r="KB1066" s="46"/>
      <c r="KC1066" s="46"/>
      <c r="KD1066" s="46"/>
      <c r="KE1066" s="46"/>
      <c r="KF1066" s="46"/>
      <c r="KG1066" s="46"/>
      <c r="KH1066" s="46"/>
      <c r="KI1066" s="46"/>
      <c r="KJ1066" s="46"/>
      <c r="KK1066" s="46"/>
      <c r="KL1066" s="46"/>
      <c r="KM1066" s="46"/>
      <c r="KN1066" s="46"/>
      <c r="KO1066" s="46"/>
      <c r="KP1066" s="46"/>
      <c r="KQ1066" s="46"/>
      <c r="KR1066" s="46"/>
      <c r="KS1066" s="46"/>
      <c r="KT1066" s="46"/>
      <c r="KU1066" s="46"/>
      <c r="KV1066" s="46"/>
      <c r="KW1066" s="46"/>
      <c r="KX1066" s="46"/>
      <c r="KY1066" s="46"/>
      <c r="KZ1066" s="46"/>
      <c r="LA1066" s="46"/>
      <c r="LB1066" s="46"/>
      <c r="LC1066" s="46"/>
      <c r="LD1066" s="46"/>
      <c r="LE1066" s="46"/>
      <c r="LF1066" s="46"/>
      <c r="LG1066" s="46"/>
      <c r="LH1066" s="46"/>
    </row>
    <row r="1067" spans="9:320" s="5" customFormat="1" ht="138.75" customHeight="1" x14ac:dyDescent="0.3">
      <c r="I1067" s="10"/>
      <c r="S1067" s="8"/>
      <c r="T1067" s="11"/>
      <c r="W1067" s="46"/>
      <c r="X1067" s="46"/>
      <c r="Y1067" s="46"/>
      <c r="Z1067" s="46"/>
      <c r="AA1067" s="46"/>
      <c r="AB1067" s="46"/>
      <c r="AC1067" s="46"/>
      <c r="AD1067" s="46"/>
      <c r="AE1067" s="46"/>
      <c r="AF1067" s="46"/>
      <c r="AG1067" s="46"/>
      <c r="AH1067" s="46"/>
      <c r="AI1067" s="46"/>
      <c r="AJ1067" s="46"/>
      <c r="AK1067" s="46"/>
      <c r="AL1067" s="46"/>
      <c r="AM1067" s="46"/>
      <c r="AN1067" s="46"/>
      <c r="AO1067" s="46"/>
      <c r="AP1067" s="46"/>
      <c r="AQ1067" s="46"/>
      <c r="AR1067" s="46"/>
      <c r="AS1067" s="46"/>
      <c r="AT1067" s="46"/>
      <c r="AU1067" s="46"/>
      <c r="AV1067" s="46"/>
      <c r="AW1067" s="46"/>
      <c r="AX1067" s="46"/>
      <c r="AY1067" s="46"/>
      <c r="AZ1067" s="46"/>
      <c r="BA1067" s="46"/>
      <c r="BB1067" s="46"/>
      <c r="BC1067" s="46"/>
      <c r="BD1067" s="46"/>
      <c r="BE1067" s="46"/>
      <c r="BF1067" s="46"/>
      <c r="BG1067" s="46"/>
      <c r="BH1067" s="46"/>
      <c r="BI1067" s="46"/>
      <c r="BJ1067" s="46"/>
      <c r="BK1067" s="46"/>
      <c r="BL1067" s="46"/>
      <c r="BM1067" s="46"/>
      <c r="BN1067" s="46"/>
      <c r="BO1067" s="46"/>
      <c r="BP1067" s="46"/>
      <c r="BQ1067" s="46"/>
      <c r="BR1067" s="46"/>
      <c r="BS1067" s="46"/>
      <c r="BT1067" s="46"/>
      <c r="BU1067" s="46"/>
      <c r="BV1067" s="46"/>
      <c r="BW1067" s="46"/>
      <c r="BX1067" s="46"/>
      <c r="BY1067" s="46"/>
      <c r="BZ1067" s="46"/>
      <c r="CA1067" s="46"/>
      <c r="CB1067" s="46"/>
      <c r="CC1067" s="46"/>
      <c r="CD1067" s="46"/>
      <c r="CE1067" s="46"/>
      <c r="CF1067" s="46"/>
      <c r="CG1067" s="46"/>
      <c r="CH1067" s="46"/>
      <c r="CI1067" s="46"/>
      <c r="CJ1067" s="46"/>
      <c r="CK1067" s="46"/>
      <c r="CL1067" s="46"/>
      <c r="CM1067" s="46"/>
      <c r="CN1067" s="46"/>
      <c r="CO1067" s="46"/>
      <c r="CP1067" s="46"/>
      <c r="CQ1067" s="46"/>
      <c r="CR1067" s="46"/>
      <c r="CS1067" s="46"/>
      <c r="CT1067" s="46"/>
      <c r="CU1067" s="46"/>
      <c r="CV1067" s="46"/>
      <c r="CW1067" s="46"/>
      <c r="CX1067" s="46"/>
      <c r="CY1067" s="46"/>
      <c r="CZ1067" s="46"/>
      <c r="DA1067" s="46"/>
      <c r="DB1067" s="46"/>
      <c r="DC1067" s="46"/>
      <c r="DD1067" s="46"/>
      <c r="DE1067" s="46"/>
      <c r="DF1067" s="46"/>
      <c r="DG1067" s="46"/>
      <c r="DH1067" s="46"/>
      <c r="DI1067" s="46"/>
      <c r="DJ1067" s="46"/>
      <c r="DK1067" s="46"/>
      <c r="DL1067" s="46"/>
      <c r="DM1067" s="46"/>
      <c r="DN1067" s="46"/>
      <c r="DO1067" s="46"/>
      <c r="DP1067" s="46"/>
      <c r="DQ1067" s="46"/>
      <c r="DR1067" s="46"/>
      <c r="DS1067" s="46"/>
      <c r="DT1067" s="46"/>
      <c r="DU1067" s="46"/>
      <c r="DV1067" s="46"/>
      <c r="DW1067" s="46"/>
      <c r="DX1067" s="46"/>
      <c r="DY1067" s="46"/>
      <c r="DZ1067" s="46"/>
      <c r="EA1067" s="46"/>
      <c r="EB1067" s="46"/>
      <c r="EC1067" s="46"/>
      <c r="ED1067" s="46"/>
      <c r="EE1067" s="46"/>
      <c r="EF1067" s="46"/>
      <c r="EG1067" s="46"/>
      <c r="EH1067" s="46"/>
      <c r="EI1067" s="46"/>
      <c r="EJ1067" s="46"/>
      <c r="EK1067" s="46"/>
      <c r="EL1067" s="46"/>
      <c r="EM1067" s="46"/>
      <c r="EN1067" s="46"/>
      <c r="EO1067" s="46"/>
      <c r="EP1067" s="46"/>
      <c r="EQ1067" s="46"/>
      <c r="ER1067" s="46"/>
      <c r="ES1067" s="46"/>
      <c r="ET1067" s="46"/>
      <c r="EU1067" s="46"/>
      <c r="EV1067" s="46"/>
      <c r="EW1067" s="46"/>
      <c r="EX1067" s="46"/>
      <c r="EY1067" s="46"/>
      <c r="EZ1067" s="46"/>
      <c r="FA1067" s="46"/>
      <c r="FB1067" s="46"/>
      <c r="FC1067" s="46"/>
      <c r="FD1067" s="46"/>
      <c r="FE1067" s="46"/>
      <c r="FF1067" s="46"/>
      <c r="FG1067" s="46"/>
      <c r="FH1067" s="46"/>
      <c r="FI1067" s="46"/>
      <c r="FJ1067" s="46"/>
      <c r="FK1067" s="46"/>
      <c r="FL1067" s="46"/>
      <c r="FM1067" s="46"/>
      <c r="FN1067" s="46"/>
      <c r="FO1067" s="46"/>
      <c r="FP1067" s="46"/>
      <c r="FQ1067" s="46"/>
      <c r="FR1067" s="46"/>
      <c r="FS1067" s="46"/>
      <c r="FT1067" s="46"/>
      <c r="FU1067" s="46"/>
      <c r="FV1067" s="46"/>
      <c r="FW1067" s="46"/>
      <c r="FX1067" s="46"/>
      <c r="FY1067" s="46"/>
      <c r="FZ1067" s="46"/>
      <c r="GA1067" s="46"/>
      <c r="GB1067" s="46"/>
      <c r="GC1067" s="46"/>
      <c r="GD1067" s="46"/>
      <c r="GE1067" s="46"/>
      <c r="GF1067" s="46"/>
      <c r="GG1067" s="46"/>
      <c r="GH1067" s="46"/>
      <c r="GI1067" s="46"/>
      <c r="GJ1067" s="46"/>
      <c r="GK1067" s="46"/>
      <c r="GL1067" s="46"/>
      <c r="GM1067" s="46"/>
      <c r="GN1067" s="46"/>
      <c r="GO1067" s="46"/>
      <c r="GP1067" s="46"/>
      <c r="GQ1067" s="46"/>
      <c r="GR1067" s="46"/>
      <c r="GS1067" s="46"/>
      <c r="GT1067" s="46"/>
      <c r="GU1067" s="46"/>
      <c r="GV1067" s="46"/>
      <c r="GW1067" s="46"/>
      <c r="GX1067" s="46"/>
      <c r="GY1067" s="46"/>
      <c r="GZ1067" s="46"/>
      <c r="HA1067" s="46"/>
      <c r="HB1067" s="46"/>
      <c r="HC1067" s="46"/>
      <c r="HD1067" s="46"/>
      <c r="HE1067" s="46"/>
      <c r="HF1067" s="46"/>
      <c r="HG1067" s="46"/>
      <c r="HH1067" s="46"/>
      <c r="HI1067" s="46"/>
      <c r="HJ1067" s="46"/>
      <c r="HK1067" s="46"/>
      <c r="HL1067" s="46"/>
      <c r="HM1067" s="46"/>
      <c r="HN1067" s="46"/>
      <c r="HO1067" s="46"/>
      <c r="HP1067" s="46"/>
      <c r="HQ1067" s="46"/>
      <c r="HR1067" s="46"/>
      <c r="HS1067" s="46"/>
      <c r="HT1067" s="46"/>
      <c r="HU1067" s="46"/>
      <c r="HV1067" s="46"/>
      <c r="HW1067" s="46"/>
      <c r="HX1067" s="46"/>
      <c r="HY1067" s="46"/>
      <c r="HZ1067" s="46"/>
      <c r="IA1067" s="46"/>
      <c r="IB1067" s="46"/>
      <c r="IC1067" s="46"/>
      <c r="ID1067" s="46"/>
      <c r="IE1067" s="46"/>
      <c r="IF1067" s="46"/>
      <c r="IG1067" s="46"/>
      <c r="IH1067" s="46"/>
      <c r="II1067" s="46"/>
      <c r="IJ1067" s="46"/>
      <c r="IK1067" s="46"/>
      <c r="IL1067" s="46"/>
      <c r="IM1067" s="46"/>
      <c r="IN1067" s="46"/>
      <c r="IO1067" s="46"/>
      <c r="IP1067" s="46"/>
      <c r="IQ1067" s="46"/>
      <c r="IR1067" s="46"/>
      <c r="IS1067" s="46"/>
      <c r="IT1067" s="46"/>
      <c r="IU1067" s="46"/>
      <c r="IV1067" s="46"/>
      <c r="IW1067" s="46"/>
      <c r="IX1067" s="46"/>
      <c r="IY1067" s="46"/>
      <c r="IZ1067" s="46"/>
      <c r="JA1067" s="46"/>
      <c r="JB1067" s="46"/>
      <c r="JC1067" s="46"/>
      <c r="JD1067" s="46"/>
      <c r="JE1067" s="46"/>
      <c r="JF1067" s="46"/>
      <c r="JG1067" s="46"/>
      <c r="JH1067" s="46"/>
      <c r="JI1067" s="46"/>
      <c r="JJ1067" s="46"/>
      <c r="JK1067" s="46"/>
      <c r="JL1067" s="46"/>
      <c r="JM1067" s="46"/>
      <c r="JN1067" s="46"/>
      <c r="JO1067" s="46"/>
      <c r="JP1067" s="46"/>
      <c r="JQ1067" s="46"/>
      <c r="JR1067" s="46"/>
      <c r="JS1067" s="46"/>
      <c r="JT1067" s="46"/>
      <c r="JU1067" s="46"/>
      <c r="JV1067" s="46"/>
      <c r="JW1067" s="46"/>
      <c r="JX1067" s="46"/>
      <c r="JY1067" s="46"/>
      <c r="JZ1067" s="46"/>
      <c r="KA1067" s="46"/>
      <c r="KB1067" s="46"/>
      <c r="KC1067" s="46"/>
      <c r="KD1067" s="46"/>
      <c r="KE1067" s="46"/>
      <c r="KF1067" s="46"/>
      <c r="KG1067" s="46"/>
      <c r="KH1067" s="46"/>
      <c r="KI1067" s="46"/>
      <c r="KJ1067" s="46"/>
      <c r="KK1067" s="46"/>
      <c r="KL1067" s="46"/>
      <c r="KM1067" s="46"/>
      <c r="KN1067" s="46"/>
      <c r="KO1067" s="46"/>
      <c r="KP1067" s="46"/>
      <c r="KQ1067" s="46"/>
      <c r="KR1067" s="46"/>
      <c r="KS1067" s="46"/>
      <c r="KT1067" s="46"/>
      <c r="KU1067" s="46"/>
      <c r="KV1067" s="46"/>
      <c r="KW1067" s="46"/>
      <c r="KX1067" s="46"/>
      <c r="KY1067" s="46"/>
      <c r="KZ1067" s="46"/>
      <c r="LA1067" s="46"/>
      <c r="LB1067" s="46"/>
      <c r="LC1067" s="46"/>
      <c r="LD1067" s="46"/>
      <c r="LE1067" s="46"/>
      <c r="LF1067" s="46"/>
      <c r="LG1067" s="46"/>
      <c r="LH1067" s="46"/>
    </row>
    <row r="1068" spans="9:320" s="5" customFormat="1" ht="138.75" customHeight="1" x14ac:dyDescent="0.3">
      <c r="I1068" s="10"/>
      <c r="S1068" s="8"/>
      <c r="T1068" s="11"/>
      <c r="W1068" s="46"/>
      <c r="X1068" s="46"/>
      <c r="Y1068" s="46"/>
      <c r="Z1068" s="46"/>
      <c r="AA1068" s="46"/>
      <c r="AB1068" s="46"/>
      <c r="AC1068" s="46"/>
      <c r="AD1068" s="46"/>
      <c r="AE1068" s="46"/>
      <c r="AF1068" s="46"/>
      <c r="AG1068" s="46"/>
      <c r="AH1068" s="46"/>
      <c r="AI1068" s="46"/>
      <c r="AJ1068" s="46"/>
      <c r="AK1068" s="46"/>
      <c r="AL1068" s="46"/>
      <c r="AM1068" s="46"/>
      <c r="AN1068" s="46"/>
      <c r="AO1068" s="46"/>
      <c r="AP1068" s="46"/>
      <c r="AQ1068" s="46"/>
      <c r="AR1068" s="46"/>
      <c r="AS1068" s="46"/>
      <c r="AT1068" s="46"/>
      <c r="AU1068" s="46"/>
      <c r="AV1068" s="46"/>
      <c r="AW1068" s="46"/>
      <c r="AX1068" s="46"/>
      <c r="AY1068" s="46"/>
      <c r="AZ1068" s="46"/>
      <c r="BA1068" s="46"/>
      <c r="BB1068" s="46"/>
      <c r="BC1068" s="46"/>
      <c r="BD1068" s="46"/>
      <c r="BE1068" s="46"/>
      <c r="BF1068" s="46"/>
      <c r="BG1068" s="46"/>
      <c r="BH1068" s="46"/>
      <c r="BI1068" s="46"/>
      <c r="BJ1068" s="46"/>
      <c r="BK1068" s="46"/>
      <c r="BL1068" s="46"/>
      <c r="BM1068" s="46"/>
      <c r="BN1068" s="46"/>
      <c r="BO1068" s="46"/>
      <c r="BP1068" s="46"/>
      <c r="BQ1068" s="46"/>
      <c r="BR1068" s="46"/>
      <c r="BS1068" s="46"/>
      <c r="BT1068" s="46"/>
      <c r="BU1068" s="46"/>
      <c r="BV1068" s="46"/>
      <c r="BW1068" s="46"/>
      <c r="BX1068" s="46"/>
      <c r="BY1068" s="46"/>
      <c r="BZ1068" s="46"/>
      <c r="CA1068" s="46"/>
      <c r="CB1068" s="46"/>
      <c r="CC1068" s="46"/>
      <c r="CD1068" s="46"/>
      <c r="CE1068" s="46"/>
      <c r="CF1068" s="46"/>
      <c r="CG1068" s="46"/>
      <c r="CH1068" s="46"/>
      <c r="CI1068" s="46"/>
      <c r="CJ1068" s="46"/>
      <c r="CK1068" s="46"/>
      <c r="CL1068" s="46"/>
      <c r="CM1068" s="46"/>
      <c r="CN1068" s="46"/>
      <c r="CO1068" s="46"/>
      <c r="CP1068" s="46"/>
      <c r="CQ1068" s="46"/>
      <c r="CR1068" s="46"/>
      <c r="CS1068" s="46"/>
      <c r="CT1068" s="46"/>
      <c r="CU1068" s="46"/>
      <c r="CV1068" s="46"/>
      <c r="CW1068" s="46"/>
      <c r="CX1068" s="46"/>
      <c r="CY1068" s="46"/>
      <c r="CZ1068" s="46"/>
      <c r="DA1068" s="46"/>
      <c r="DB1068" s="46"/>
      <c r="DC1068" s="46"/>
      <c r="DD1068" s="46"/>
      <c r="DE1068" s="46"/>
      <c r="DF1068" s="46"/>
      <c r="DG1068" s="46"/>
      <c r="DH1068" s="46"/>
      <c r="DI1068" s="46"/>
      <c r="DJ1068" s="46"/>
      <c r="DK1068" s="46"/>
      <c r="DL1068" s="46"/>
      <c r="DM1068" s="46"/>
      <c r="DN1068" s="46"/>
      <c r="DO1068" s="46"/>
      <c r="DP1068" s="46"/>
      <c r="DQ1068" s="46"/>
      <c r="DR1068" s="46"/>
      <c r="DS1068" s="46"/>
      <c r="DT1068" s="46"/>
      <c r="DU1068" s="46"/>
      <c r="DV1068" s="46"/>
      <c r="DW1068" s="46"/>
      <c r="DX1068" s="46"/>
      <c r="DY1068" s="46"/>
      <c r="DZ1068" s="46"/>
      <c r="EA1068" s="46"/>
      <c r="EB1068" s="46"/>
      <c r="EC1068" s="46"/>
      <c r="ED1068" s="46"/>
      <c r="EE1068" s="46"/>
      <c r="EF1068" s="46"/>
      <c r="EG1068" s="46"/>
      <c r="EH1068" s="46"/>
      <c r="EI1068" s="46"/>
      <c r="EJ1068" s="46"/>
      <c r="EK1068" s="46"/>
      <c r="EL1068" s="46"/>
      <c r="EM1068" s="46"/>
      <c r="EN1068" s="46"/>
      <c r="EO1068" s="46"/>
      <c r="EP1068" s="46"/>
      <c r="EQ1068" s="46"/>
      <c r="ER1068" s="46"/>
      <c r="ES1068" s="46"/>
      <c r="ET1068" s="46"/>
      <c r="EU1068" s="46"/>
      <c r="EV1068" s="46"/>
      <c r="EW1068" s="46"/>
      <c r="EX1068" s="46"/>
      <c r="EY1068" s="46"/>
      <c r="EZ1068" s="46"/>
      <c r="FA1068" s="46"/>
      <c r="FB1068" s="46"/>
      <c r="FC1068" s="46"/>
      <c r="FD1068" s="46"/>
      <c r="FE1068" s="46"/>
      <c r="FF1068" s="46"/>
      <c r="FG1068" s="46"/>
      <c r="FH1068" s="46"/>
      <c r="FI1068" s="46"/>
      <c r="FJ1068" s="46"/>
      <c r="FK1068" s="46"/>
      <c r="FL1068" s="46"/>
      <c r="FM1068" s="46"/>
      <c r="FN1068" s="46"/>
      <c r="FO1068" s="46"/>
      <c r="FP1068" s="46"/>
      <c r="FQ1068" s="46"/>
      <c r="FR1068" s="46"/>
      <c r="FS1068" s="46"/>
      <c r="FT1068" s="46"/>
      <c r="FU1068" s="46"/>
      <c r="FV1068" s="46"/>
      <c r="FW1068" s="46"/>
      <c r="FX1068" s="46"/>
      <c r="FY1068" s="46"/>
      <c r="FZ1068" s="46"/>
      <c r="GA1068" s="46"/>
      <c r="GB1068" s="46"/>
      <c r="GC1068" s="46"/>
      <c r="GD1068" s="46"/>
      <c r="GE1068" s="46"/>
      <c r="GF1068" s="46"/>
      <c r="GG1068" s="46"/>
      <c r="GH1068" s="46"/>
      <c r="GI1068" s="46"/>
      <c r="GJ1068" s="46"/>
      <c r="GK1068" s="46"/>
      <c r="GL1068" s="46"/>
      <c r="GM1068" s="46"/>
      <c r="GN1068" s="46"/>
      <c r="GO1068" s="46"/>
      <c r="GP1068" s="46"/>
      <c r="GQ1068" s="46"/>
      <c r="GR1068" s="46"/>
      <c r="GS1068" s="46"/>
      <c r="GT1068" s="46"/>
      <c r="GU1068" s="46"/>
      <c r="GV1068" s="46"/>
      <c r="GW1068" s="46"/>
      <c r="GX1068" s="46"/>
      <c r="GY1068" s="46"/>
      <c r="GZ1068" s="46"/>
      <c r="HA1068" s="46"/>
      <c r="HB1068" s="46"/>
      <c r="HC1068" s="46"/>
      <c r="HD1068" s="46"/>
      <c r="HE1068" s="46"/>
      <c r="HF1068" s="46"/>
      <c r="HG1068" s="46"/>
      <c r="HH1068" s="46"/>
      <c r="HI1068" s="46"/>
      <c r="HJ1068" s="46"/>
      <c r="HK1068" s="46"/>
      <c r="HL1068" s="46"/>
      <c r="HM1068" s="46"/>
      <c r="HN1068" s="46"/>
      <c r="HO1068" s="46"/>
      <c r="HP1068" s="46"/>
      <c r="HQ1068" s="46"/>
      <c r="HR1068" s="46"/>
      <c r="HS1068" s="46"/>
      <c r="HT1068" s="46"/>
      <c r="HU1068" s="46"/>
      <c r="HV1068" s="46"/>
      <c r="HW1068" s="46"/>
      <c r="HX1068" s="46"/>
      <c r="HY1068" s="46"/>
      <c r="HZ1068" s="46"/>
      <c r="IA1068" s="46"/>
      <c r="IB1068" s="46"/>
      <c r="IC1068" s="46"/>
      <c r="ID1068" s="46"/>
      <c r="IE1068" s="46"/>
      <c r="IF1068" s="46"/>
      <c r="IG1068" s="46"/>
      <c r="IH1068" s="46"/>
      <c r="II1068" s="46"/>
      <c r="IJ1068" s="46"/>
      <c r="IK1068" s="46"/>
      <c r="IL1068" s="46"/>
      <c r="IM1068" s="46"/>
      <c r="IN1068" s="46"/>
      <c r="IO1068" s="46"/>
      <c r="IP1068" s="46"/>
      <c r="IQ1068" s="46"/>
      <c r="IR1068" s="46"/>
      <c r="IS1068" s="46"/>
      <c r="IT1068" s="46"/>
      <c r="IU1068" s="46"/>
      <c r="IV1068" s="46"/>
      <c r="IW1068" s="46"/>
      <c r="IX1068" s="46"/>
      <c r="IY1068" s="46"/>
      <c r="IZ1068" s="46"/>
      <c r="JA1068" s="46"/>
      <c r="JB1068" s="46"/>
      <c r="JC1068" s="46"/>
      <c r="JD1068" s="46"/>
      <c r="JE1068" s="46"/>
      <c r="JF1068" s="46"/>
      <c r="JG1068" s="46"/>
      <c r="JH1068" s="46"/>
      <c r="JI1068" s="46"/>
      <c r="JJ1068" s="46"/>
      <c r="JK1068" s="46"/>
      <c r="JL1068" s="46"/>
      <c r="JM1068" s="46"/>
      <c r="JN1068" s="46"/>
      <c r="JO1068" s="46"/>
      <c r="JP1068" s="46"/>
      <c r="JQ1068" s="46"/>
      <c r="JR1068" s="46"/>
      <c r="JS1068" s="46"/>
      <c r="JT1068" s="46"/>
      <c r="JU1068" s="46"/>
      <c r="JV1068" s="46"/>
      <c r="JW1068" s="46"/>
      <c r="JX1068" s="46"/>
      <c r="JY1068" s="46"/>
      <c r="JZ1068" s="46"/>
      <c r="KA1068" s="46"/>
      <c r="KB1068" s="46"/>
      <c r="KC1068" s="46"/>
      <c r="KD1068" s="46"/>
      <c r="KE1068" s="46"/>
      <c r="KF1068" s="46"/>
      <c r="KG1068" s="46"/>
      <c r="KH1068" s="46"/>
      <c r="KI1068" s="46"/>
      <c r="KJ1068" s="46"/>
      <c r="KK1068" s="46"/>
      <c r="KL1068" s="46"/>
      <c r="KM1068" s="46"/>
      <c r="KN1068" s="46"/>
      <c r="KO1068" s="46"/>
      <c r="KP1068" s="46"/>
      <c r="KQ1068" s="46"/>
      <c r="KR1068" s="46"/>
      <c r="KS1068" s="46"/>
      <c r="KT1068" s="46"/>
      <c r="KU1068" s="46"/>
      <c r="KV1068" s="46"/>
      <c r="KW1068" s="46"/>
      <c r="KX1068" s="46"/>
      <c r="KY1068" s="46"/>
      <c r="KZ1068" s="46"/>
      <c r="LA1068" s="46"/>
      <c r="LB1068" s="46"/>
      <c r="LC1068" s="46"/>
      <c r="LD1068" s="46"/>
      <c r="LE1068" s="46"/>
      <c r="LF1068" s="46"/>
      <c r="LG1068" s="46"/>
      <c r="LH1068" s="46"/>
    </row>
    <row r="1069" spans="9:320" s="5" customFormat="1" ht="138.75" customHeight="1" x14ac:dyDescent="0.3">
      <c r="I1069" s="10"/>
      <c r="S1069" s="8"/>
      <c r="T1069" s="11"/>
      <c r="W1069" s="46"/>
      <c r="X1069" s="46"/>
      <c r="Y1069" s="46"/>
      <c r="Z1069" s="46"/>
      <c r="AA1069" s="46"/>
      <c r="AB1069" s="46"/>
      <c r="AC1069" s="46"/>
      <c r="AD1069" s="46"/>
      <c r="AE1069" s="46"/>
      <c r="AF1069" s="46"/>
      <c r="AG1069" s="46"/>
      <c r="AH1069" s="46"/>
      <c r="AI1069" s="46"/>
      <c r="AJ1069" s="46"/>
      <c r="AK1069" s="46"/>
      <c r="AL1069" s="46"/>
      <c r="AM1069" s="46"/>
      <c r="AN1069" s="46"/>
      <c r="AO1069" s="46"/>
      <c r="AP1069" s="46"/>
      <c r="AQ1069" s="46"/>
      <c r="AR1069" s="46"/>
      <c r="AS1069" s="46"/>
      <c r="AT1069" s="46"/>
      <c r="AU1069" s="46"/>
      <c r="AV1069" s="46"/>
      <c r="AW1069" s="46"/>
      <c r="AX1069" s="46"/>
      <c r="AY1069" s="46"/>
      <c r="AZ1069" s="46"/>
      <c r="BA1069" s="46"/>
      <c r="BB1069" s="46"/>
      <c r="BC1069" s="46"/>
      <c r="BD1069" s="46"/>
      <c r="BE1069" s="46"/>
      <c r="BF1069" s="46"/>
      <c r="BG1069" s="46"/>
      <c r="BH1069" s="46"/>
      <c r="BI1069" s="46"/>
      <c r="BJ1069" s="46"/>
      <c r="BK1069" s="46"/>
      <c r="BL1069" s="46"/>
      <c r="BM1069" s="46"/>
      <c r="BN1069" s="46"/>
      <c r="BO1069" s="46"/>
      <c r="BP1069" s="46"/>
      <c r="BQ1069" s="46"/>
      <c r="BR1069" s="46"/>
      <c r="BS1069" s="46"/>
      <c r="BT1069" s="46"/>
      <c r="BU1069" s="46"/>
      <c r="BV1069" s="46"/>
      <c r="BW1069" s="46"/>
      <c r="BX1069" s="46"/>
      <c r="BY1069" s="46"/>
      <c r="BZ1069" s="46"/>
      <c r="CA1069" s="46"/>
      <c r="CB1069" s="46"/>
      <c r="CC1069" s="46"/>
      <c r="CD1069" s="46"/>
      <c r="CE1069" s="46"/>
      <c r="CF1069" s="46"/>
      <c r="CG1069" s="46"/>
      <c r="CH1069" s="46"/>
      <c r="CI1069" s="46"/>
      <c r="CJ1069" s="46"/>
      <c r="CK1069" s="46"/>
      <c r="CL1069" s="46"/>
      <c r="CM1069" s="46"/>
      <c r="CN1069" s="46"/>
      <c r="CO1069" s="46"/>
      <c r="CP1069" s="46"/>
      <c r="CQ1069" s="46"/>
      <c r="CR1069" s="46"/>
      <c r="CS1069" s="46"/>
      <c r="CT1069" s="46"/>
      <c r="CU1069" s="46"/>
      <c r="CV1069" s="46"/>
      <c r="CW1069" s="46"/>
      <c r="CX1069" s="46"/>
      <c r="CY1069" s="46"/>
      <c r="CZ1069" s="46"/>
      <c r="DA1069" s="46"/>
      <c r="DB1069" s="46"/>
      <c r="DC1069" s="46"/>
      <c r="DD1069" s="46"/>
      <c r="DE1069" s="46"/>
      <c r="DF1069" s="46"/>
      <c r="DG1069" s="46"/>
      <c r="DH1069" s="46"/>
      <c r="DI1069" s="46"/>
      <c r="DJ1069" s="46"/>
      <c r="DK1069" s="46"/>
      <c r="DL1069" s="46"/>
      <c r="DM1069" s="46"/>
      <c r="DN1069" s="46"/>
      <c r="DO1069" s="46"/>
      <c r="DP1069" s="46"/>
      <c r="DQ1069" s="46"/>
      <c r="DR1069" s="46"/>
      <c r="DS1069" s="46"/>
      <c r="DT1069" s="46"/>
      <c r="DU1069" s="46"/>
      <c r="DV1069" s="46"/>
      <c r="DW1069" s="46"/>
      <c r="DX1069" s="46"/>
      <c r="DY1069" s="46"/>
      <c r="DZ1069" s="46"/>
      <c r="EA1069" s="46"/>
      <c r="EB1069" s="46"/>
      <c r="EC1069" s="46"/>
      <c r="ED1069" s="46"/>
      <c r="EE1069" s="46"/>
      <c r="EF1069" s="46"/>
      <c r="EG1069" s="46"/>
      <c r="EH1069" s="46"/>
      <c r="EI1069" s="46"/>
      <c r="EJ1069" s="46"/>
      <c r="EK1069" s="46"/>
      <c r="EL1069" s="46"/>
      <c r="EM1069" s="46"/>
      <c r="EN1069" s="46"/>
      <c r="EO1069" s="46"/>
      <c r="EP1069" s="46"/>
      <c r="EQ1069" s="46"/>
      <c r="ER1069" s="46"/>
      <c r="ES1069" s="46"/>
      <c r="ET1069" s="46"/>
      <c r="EU1069" s="46"/>
      <c r="EV1069" s="46"/>
      <c r="EW1069" s="46"/>
      <c r="EX1069" s="46"/>
      <c r="EY1069" s="46"/>
      <c r="EZ1069" s="46"/>
      <c r="FA1069" s="46"/>
      <c r="FB1069" s="46"/>
      <c r="FC1069" s="46"/>
      <c r="FD1069" s="46"/>
      <c r="FE1069" s="46"/>
      <c r="FF1069" s="46"/>
      <c r="FG1069" s="46"/>
      <c r="FH1069" s="46"/>
      <c r="FI1069" s="46"/>
      <c r="FJ1069" s="46"/>
      <c r="FK1069" s="46"/>
      <c r="FL1069" s="46"/>
      <c r="FM1069" s="46"/>
      <c r="FN1069" s="46"/>
      <c r="FO1069" s="46"/>
      <c r="FP1069" s="46"/>
      <c r="FQ1069" s="46"/>
      <c r="FR1069" s="46"/>
      <c r="FS1069" s="46"/>
      <c r="FT1069" s="46"/>
      <c r="FU1069" s="46"/>
      <c r="FV1069" s="46"/>
      <c r="FW1069" s="46"/>
      <c r="FX1069" s="46"/>
      <c r="FY1069" s="46"/>
      <c r="FZ1069" s="46"/>
      <c r="GA1069" s="46"/>
      <c r="GB1069" s="46"/>
      <c r="GC1069" s="46"/>
      <c r="GD1069" s="46"/>
      <c r="GE1069" s="46"/>
      <c r="GF1069" s="46"/>
      <c r="GG1069" s="46"/>
      <c r="GH1069" s="46"/>
      <c r="GI1069" s="46"/>
      <c r="GJ1069" s="46"/>
      <c r="GK1069" s="46"/>
      <c r="GL1069" s="46"/>
      <c r="GM1069" s="46"/>
      <c r="GN1069" s="46"/>
      <c r="GO1069" s="46"/>
      <c r="GP1069" s="46"/>
      <c r="GQ1069" s="46"/>
      <c r="GR1069" s="46"/>
      <c r="GS1069" s="46"/>
      <c r="GT1069" s="46"/>
      <c r="GU1069" s="46"/>
      <c r="GV1069" s="46"/>
      <c r="GW1069" s="46"/>
      <c r="GX1069" s="46"/>
      <c r="GY1069" s="46"/>
      <c r="GZ1069" s="46"/>
      <c r="HA1069" s="46"/>
      <c r="HB1069" s="46"/>
      <c r="HC1069" s="46"/>
      <c r="HD1069" s="46"/>
      <c r="HE1069" s="46"/>
      <c r="HF1069" s="46"/>
      <c r="HG1069" s="46"/>
      <c r="HH1069" s="46"/>
      <c r="HI1069" s="46"/>
      <c r="HJ1069" s="46"/>
      <c r="HK1069" s="46"/>
      <c r="HL1069" s="46"/>
      <c r="HM1069" s="46"/>
      <c r="HN1069" s="46"/>
      <c r="HO1069" s="46"/>
      <c r="HP1069" s="46"/>
      <c r="HQ1069" s="46"/>
      <c r="HR1069" s="46"/>
      <c r="HS1069" s="46"/>
      <c r="HT1069" s="46"/>
      <c r="HU1069" s="46"/>
      <c r="HV1069" s="46"/>
      <c r="HW1069" s="46"/>
      <c r="HX1069" s="46"/>
      <c r="HY1069" s="46"/>
      <c r="HZ1069" s="46"/>
      <c r="IA1069" s="46"/>
      <c r="IB1069" s="46"/>
      <c r="IC1069" s="46"/>
      <c r="ID1069" s="46"/>
      <c r="IE1069" s="46"/>
      <c r="IF1069" s="46"/>
      <c r="IG1069" s="46"/>
      <c r="IH1069" s="46"/>
      <c r="II1069" s="46"/>
      <c r="IJ1069" s="46"/>
      <c r="IK1069" s="46"/>
      <c r="IL1069" s="46"/>
      <c r="IM1069" s="46"/>
      <c r="IN1069" s="46"/>
      <c r="IO1069" s="46"/>
      <c r="IP1069" s="46"/>
      <c r="IQ1069" s="46"/>
      <c r="IR1069" s="46"/>
      <c r="IS1069" s="46"/>
      <c r="IT1069" s="46"/>
      <c r="IU1069" s="46"/>
      <c r="IV1069" s="46"/>
      <c r="IW1069" s="46"/>
      <c r="IX1069" s="46"/>
      <c r="IY1069" s="46"/>
      <c r="IZ1069" s="46"/>
      <c r="JA1069" s="46"/>
      <c r="JB1069" s="46"/>
      <c r="JC1069" s="46"/>
      <c r="JD1069" s="46"/>
      <c r="JE1069" s="46"/>
      <c r="JF1069" s="46"/>
      <c r="JG1069" s="46"/>
      <c r="JH1069" s="46"/>
      <c r="JI1069" s="46"/>
      <c r="JJ1069" s="46"/>
      <c r="JK1069" s="46"/>
      <c r="JL1069" s="46"/>
      <c r="JM1069" s="46"/>
      <c r="JN1069" s="46"/>
      <c r="JO1069" s="46"/>
      <c r="JP1069" s="46"/>
      <c r="JQ1069" s="46"/>
      <c r="JR1069" s="46"/>
      <c r="JS1069" s="46"/>
      <c r="JT1069" s="46"/>
      <c r="JU1069" s="46"/>
      <c r="JV1069" s="46"/>
      <c r="JW1069" s="46"/>
      <c r="JX1069" s="46"/>
      <c r="JY1069" s="46"/>
      <c r="JZ1069" s="46"/>
      <c r="KA1069" s="46"/>
      <c r="KB1069" s="46"/>
      <c r="KC1069" s="46"/>
      <c r="KD1069" s="46"/>
      <c r="KE1069" s="46"/>
      <c r="KF1069" s="46"/>
      <c r="KG1069" s="46"/>
      <c r="KH1069" s="46"/>
      <c r="KI1069" s="46"/>
      <c r="KJ1069" s="46"/>
      <c r="KK1069" s="46"/>
      <c r="KL1069" s="46"/>
      <c r="KM1069" s="46"/>
      <c r="KN1069" s="46"/>
      <c r="KO1069" s="46"/>
      <c r="KP1069" s="46"/>
      <c r="KQ1069" s="46"/>
      <c r="KR1069" s="46"/>
      <c r="KS1069" s="46"/>
      <c r="KT1069" s="46"/>
      <c r="KU1069" s="46"/>
      <c r="KV1069" s="46"/>
      <c r="KW1069" s="46"/>
      <c r="KX1069" s="46"/>
      <c r="KY1069" s="46"/>
      <c r="KZ1069" s="46"/>
      <c r="LA1069" s="46"/>
      <c r="LB1069" s="46"/>
      <c r="LC1069" s="46"/>
      <c r="LD1069" s="46"/>
      <c r="LE1069" s="46"/>
      <c r="LF1069" s="46"/>
      <c r="LG1069" s="46"/>
      <c r="LH1069" s="46"/>
    </row>
    <row r="1070" spans="9:320" s="5" customFormat="1" ht="138.75" customHeight="1" x14ac:dyDescent="0.3">
      <c r="I1070" s="10"/>
      <c r="S1070" s="8"/>
      <c r="T1070" s="11"/>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46"/>
      <c r="BD1070" s="46"/>
      <c r="BE1070" s="46"/>
      <c r="BF1070" s="46"/>
      <c r="BG1070" s="46"/>
      <c r="BH1070" s="46"/>
      <c r="BI1070" s="46"/>
      <c r="BJ1070" s="46"/>
      <c r="BK1070" s="46"/>
      <c r="BL1070" s="46"/>
      <c r="BM1070" s="46"/>
      <c r="BN1070" s="46"/>
      <c r="BO1070" s="46"/>
      <c r="BP1070" s="46"/>
      <c r="BQ1070" s="46"/>
      <c r="BR1070" s="46"/>
      <c r="BS1070" s="46"/>
      <c r="BT1070" s="46"/>
      <c r="BU1070" s="46"/>
      <c r="BV1070" s="46"/>
      <c r="BW1070" s="46"/>
      <c r="BX1070" s="46"/>
      <c r="BY1070" s="46"/>
      <c r="BZ1070" s="46"/>
      <c r="CA1070" s="46"/>
      <c r="CB1070" s="46"/>
      <c r="CC1070" s="46"/>
      <c r="CD1070" s="46"/>
      <c r="CE1070" s="46"/>
      <c r="CF1070" s="46"/>
      <c r="CG1070" s="46"/>
      <c r="CH1070" s="46"/>
      <c r="CI1070" s="46"/>
      <c r="CJ1070" s="46"/>
      <c r="CK1070" s="46"/>
      <c r="CL1070" s="46"/>
      <c r="CM1070" s="46"/>
      <c r="CN1070" s="46"/>
      <c r="CO1070" s="46"/>
      <c r="CP1070" s="46"/>
      <c r="CQ1070" s="46"/>
      <c r="CR1070" s="46"/>
      <c r="CS1070" s="46"/>
      <c r="CT1070" s="46"/>
      <c r="CU1070" s="46"/>
      <c r="CV1070" s="46"/>
      <c r="CW1070" s="46"/>
      <c r="CX1070" s="46"/>
      <c r="CY1070" s="46"/>
      <c r="CZ1070" s="46"/>
      <c r="DA1070" s="46"/>
      <c r="DB1070" s="46"/>
      <c r="DC1070" s="46"/>
      <c r="DD1070" s="46"/>
      <c r="DE1070" s="46"/>
      <c r="DF1070" s="46"/>
      <c r="DG1070" s="46"/>
      <c r="DH1070" s="46"/>
      <c r="DI1070" s="46"/>
      <c r="DJ1070" s="46"/>
      <c r="DK1070" s="46"/>
      <c r="DL1070" s="46"/>
      <c r="DM1070" s="46"/>
      <c r="DN1070" s="46"/>
      <c r="DO1070" s="46"/>
      <c r="DP1070" s="46"/>
      <c r="DQ1070" s="46"/>
      <c r="DR1070" s="46"/>
      <c r="DS1070" s="46"/>
      <c r="DT1070" s="46"/>
      <c r="DU1070" s="46"/>
      <c r="DV1070" s="46"/>
      <c r="DW1070" s="46"/>
      <c r="DX1070" s="46"/>
      <c r="DY1070" s="46"/>
      <c r="DZ1070" s="46"/>
      <c r="EA1070" s="46"/>
      <c r="EB1070" s="46"/>
      <c r="EC1070" s="46"/>
      <c r="ED1070" s="46"/>
      <c r="EE1070" s="46"/>
      <c r="EF1070" s="46"/>
      <c r="EG1070" s="46"/>
      <c r="EH1070" s="46"/>
      <c r="EI1070" s="46"/>
      <c r="EJ1070" s="46"/>
      <c r="EK1070" s="46"/>
      <c r="EL1070" s="46"/>
      <c r="EM1070" s="46"/>
      <c r="EN1070" s="46"/>
      <c r="EO1070" s="46"/>
      <c r="EP1070" s="46"/>
      <c r="EQ1070" s="46"/>
      <c r="ER1070" s="46"/>
      <c r="ES1070" s="46"/>
      <c r="ET1070" s="46"/>
      <c r="EU1070" s="46"/>
      <c r="EV1070" s="46"/>
      <c r="EW1070" s="46"/>
      <c r="EX1070" s="46"/>
      <c r="EY1070" s="46"/>
      <c r="EZ1070" s="46"/>
      <c r="FA1070" s="46"/>
      <c r="FB1070" s="46"/>
      <c r="FC1070" s="46"/>
      <c r="FD1070" s="46"/>
      <c r="FE1070" s="46"/>
      <c r="FF1070" s="46"/>
      <c r="FG1070" s="46"/>
      <c r="FH1070" s="46"/>
      <c r="FI1070" s="46"/>
      <c r="FJ1070" s="46"/>
      <c r="FK1070" s="46"/>
      <c r="FL1070" s="46"/>
      <c r="FM1070" s="46"/>
      <c r="FN1070" s="46"/>
      <c r="FO1070" s="46"/>
      <c r="FP1070" s="46"/>
      <c r="FQ1070" s="46"/>
      <c r="FR1070" s="46"/>
      <c r="FS1070" s="46"/>
      <c r="FT1070" s="46"/>
      <c r="FU1070" s="46"/>
      <c r="FV1070" s="46"/>
      <c r="FW1070" s="46"/>
      <c r="FX1070" s="46"/>
      <c r="FY1070" s="46"/>
      <c r="FZ1070" s="46"/>
      <c r="GA1070" s="46"/>
      <c r="GB1070" s="46"/>
      <c r="GC1070" s="46"/>
      <c r="GD1070" s="46"/>
      <c r="GE1070" s="46"/>
      <c r="GF1070" s="46"/>
      <c r="GG1070" s="46"/>
      <c r="GH1070" s="46"/>
      <c r="GI1070" s="46"/>
      <c r="GJ1070" s="46"/>
      <c r="GK1070" s="46"/>
      <c r="GL1070" s="46"/>
      <c r="GM1070" s="46"/>
      <c r="GN1070" s="46"/>
      <c r="GO1070" s="46"/>
      <c r="GP1070" s="46"/>
      <c r="GQ1070" s="46"/>
      <c r="GR1070" s="46"/>
      <c r="GS1070" s="46"/>
      <c r="GT1070" s="46"/>
      <c r="GU1070" s="46"/>
      <c r="GV1070" s="46"/>
      <c r="GW1070" s="46"/>
      <c r="GX1070" s="46"/>
      <c r="GY1070" s="46"/>
      <c r="GZ1070" s="46"/>
      <c r="HA1070" s="46"/>
      <c r="HB1070" s="46"/>
      <c r="HC1070" s="46"/>
      <c r="HD1070" s="46"/>
      <c r="HE1070" s="46"/>
      <c r="HF1070" s="46"/>
      <c r="HG1070" s="46"/>
      <c r="HH1070" s="46"/>
      <c r="HI1070" s="46"/>
      <c r="HJ1070" s="46"/>
      <c r="HK1070" s="46"/>
      <c r="HL1070" s="46"/>
      <c r="HM1070" s="46"/>
      <c r="HN1070" s="46"/>
      <c r="HO1070" s="46"/>
      <c r="HP1070" s="46"/>
      <c r="HQ1070" s="46"/>
      <c r="HR1070" s="46"/>
      <c r="HS1070" s="46"/>
      <c r="HT1070" s="46"/>
      <c r="HU1070" s="46"/>
      <c r="HV1070" s="46"/>
      <c r="HW1070" s="46"/>
      <c r="HX1070" s="46"/>
      <c r="HY1070" s="46"/>
      <c r="HZ1070" s="46"/>
      <c r="IA1070" s="46"/>
      <c r="IB1070" s="46"/>
      <c r="IC1070" s="46"/>
      <c r="ID1070" s="46"/>
      <c r="IE1070" s="46"/>
      <c r="IF1070" s="46"/>
      <c r="IG1070" s="46"/>
      <c r="IH1070" s="46"/>
      <c r="II1070" s="46"/>
      <c r="IJ1070" s="46"/>
      <c r="IK1070" s="46"/>
      <c r="IL1070" s="46"/>
      <c r="IM1070" s="46"/>
      <c r="IN1070" s="46"/>
      <c r="IO1070" s="46"/>
      <c r="IP1070" s="46"/>
      <c r="IQ1070" s="46"/>
      <c r="IR1070" s="46"/>
      <c r="IS1070" s="46"/>
      <c r="IT1070" s="46"/>
      <c r="IU1070" s="46"/>
      <c r="IV1070" s="46"/>
      <c r="IW1070" s="46"/>
      <c r="IX1070" s="46"/>
      <c r="IY1070" s="46"/>
      <c r="IZ1070" s="46"/>
      <c r="JA1070" s="46"/>
      <c r="JB1070" s="46"/>
      <c r="JC1070" s="46"/>
      <c r="JD1070" s="46"/>
      <c r="JE1070" s="46"/>
      <c r="JF1070" s="46"/>
      <c r="JG1070" s="46"/>
      <c r="JH1070" s="46"/>
      <c r="JI1070" s="46"/>
      <c r="JJ1070" s="46"/>
      <c r="JK1070" s="46"/>
      <c r="JL1070" s="46"/>
      <c r="JM1070" s="46"/>
      <c r="JN1070" s="46"/>
      <c r="JO1070" s="46"/>
      <c r="JP1070" s="46"/>
      <c r="JQ1070" s="46"/>
      <c r="JR1070" s="46"/>
      <c r="JS1070" s="46"/>
      <c r="JT1070" s="46"/>
      <c r="JU1070" s="46"/>
      <c r="JV1070" s="46"/>
      <c r="JW1070" s="46"/>
      <c r="JX1070" s="46"/>
      <c r="JY1070" s="46"/>
      <c r="JZ1070" s="46"/>
      <c r="KA1070" s="46"/>
      <c r="KB1070" s="46"/>
      <c r="KC1070" s="46"/>
      <c r="KD1070" s="46"/>
      <c r="KE1070" s="46"/>
      <c r="KF1070" s="46"/>
      <c r="KG1070" s="46"/>
      <c r="KH1070" s="46"/>
      <c r="KI1070" s="46"/>
      <c r="KJ1070" s="46"/>
      <c r="KK1070" s="46"/>
      <c r="KL1070" s="46"/>
      <c r="KM1070" s="46"/>
      <c r="KN1070" s="46"/>
      <c r="KO1070" s="46"/>
      <c r="KP1070" s="46"/>
      <c r="KQ1070" s="46"/>
      <c r="KR1070" s="46"/>
      <c r="KS1070" s="46"/>
      <c r="KT1070" s="46"/>
      <c r="KU1070" s="46"/>
      <c r="KV1070" s="46"/>
      <c r="KW1070" s="46"/>
      <c r="KX1070" s="46"/>
      <c r="KY1070" s="46"/>
      <c r="KZ1070" s="46"/>
      <c r="LA1070" s="46"/>
      <c r="LB1070" s="46"/>
      <c r="LC1070" s="46"/>
      <c r="LD1070" s="46"/>
      <c r="LE1070" s="46"/>
      <c r="LF1070" s="46"/>
      <c r="LG1070" s="46"/>
      <c r="LH1070" s="46"/>
    </row>
    <row r="1071" spans="9:320" s="5" customFormat="1" ht="138.75" customHeight="1" x14ac:dyDescent="0.3">
      <c r="I1071" s="10"/>
      <c r="S1071" s="8"/>
      <c r="T1071" s="11"/>
      <c r="W1071" s="46"/>
      <c r="X1071" s="46"/>
      <c r="Y1071" s="46"/>
      <c r="Z1071" s="46"/>
      <c r="AA1071" s="46"/>
      <c r="AB1071" s="46"/>
      <c r="AC1071" s="46"/>
      <c r="AD1071" s="46"/>
      <c r="AE1071" s="46"/>
      <c r="AF1071" s="46"/>
      <c r="AG1071" s="46"/>
      <c r="AH1071" s="46"/>
      <c r="AI1071" s="46"/>
      <c r="AJ1071" s="46"/>
      <c r="AK1071" s="46"/>
      <c r="AL1071" s="46"/>
      <c r="AM1071" s="46"/>
      <c r="AN1071" s="46"/>
      <c r="AO1071" s="46"/>
      <c r="AP1071" s="46"/>
      <c r="AQ1071" s="46"/>
      <c r="AR1071" s="46"/>
      <c r="AS1071" s="46"/>
      <c r="AT1071" s="46"/>
      <c r="AU1071" s="46"/>
      <c r="AV1071" s="46"/>
      <c r="AW1071" s="46"/>
      <c r="AX1071" s="46"/>
      <c r="AY1071" s="46"/>
      <c r="AZ1071" s="46"/>
      <c r="BA1071" s="46"/>
      <c r="BB1071" s="46"/>
      <c r="BC1071" s="46"/>
      <c r="BD1071" s="46"/>
      <c r="BE1071" s="46"/>
      <c r="BF1071" s="46"/>
      <c r="BG1071" s="46"/>
      <c r="BH1071" s="46"/>
      <c r="BI1071" s="46"/>
      <c r="BJ1071" s="46"/>
      <c r="BK1071" s="46"/>
      <c r="BL1071" s="46"/>
      <c r="BM1071" s="46"/>
      <c r="BN1071" s="46"/>
      <c r="BO1071" s="46"/>
      <c r="BP1071" s="46"/>
      <c r="BQ1071" s="46"/>
      <c r="BR1071" s="46"/>
      <c r="BS1071" s="46"/>
      <c r="BT1071" s="46"/>
      <c r="BU1071" s="46"/>
      <c r="BV1071" s="46"/>
      <c r="BW1071" s="46"/>
      <c r="BX1071" s="46"/>
      <c r="BY1071" s="46"/>
      <c r="BZ1071" s="46"/>
      <c r="CA1071" s="46"/>
      <c r="CB1071" s="46"/>
      <c r="CC1071" s="46"/>
      <c r="CD1071" s="46"/>
      <c r="CE1071" s="46"/>
      <c r="CF1071" s="46"/>
      <c r="CG1071" s="46"/>
      <c r="CH1071" s="46"/>
      <c r="CI1071" s="46"/>
      <c r="CJ1071" s="46"/>
      <c r="CK1071" s="46"/>
      <c r="CL1071" s="46"/>
      <c r="CM1071" s="46"/>
      <c r="CN1071" s="46"/>
      <c r="CO1071" s="46"/>
      <c r="CP1071" s="46"/>
      <c r="CQ1071" s="46"/>
      <c r="CR1071" s="46"/>
      <c r="CS1071" s="46"/>
      <c r="CT1071" s="46"/>
      <c r="CU1071" s="46"/>
      <c r="CV1071" s="46"/>
      <c r="CW1071" s="46"/>
      <c r="CX1071" s="46"/>
      <c r="CY1071" s="46"/>
      <c r="CZ1071" s="46"/>
      <c r="DA1071" s="46"/>
      <c r="DB1071" s="46"/>
      <c r="DC1071" s="46"/>
      <c r="DD1071" s="46"/>
      <c r="DE1071" s="46"/>
      <c r="DF1071" s="46"/>
      <c r="DG1071" s="46"/>
      <c r="DH1071" s="46"/>
      <c r="DI1071" s="46"/>
      <c r="DJ1071" s="46"/>
      <c r="DK1071" s="46"/>
      <c r="DL1071" s="46"/>
      <c r="DM1071" s="46"/>
      <c r="DN1071" s="46"/>
      <c r="DO1071" s="46"/>
      <c r="DP1071" s="46"/>
      <c r="DQ1071" s="46"/>
      <c r="DR1071" s="46"/>
      <c r="DS1071" s="46"/>
      <c r="DT1071" s="46"/>
      <c r="DU1071" s="46"/>
      <c r="DV1071" s="46"/>
      <c r="DW1071" s="46"/>
      <c r="DX1071" s="46"/>
      <c r="DY1071" s="46"/>
      <c r="DZ1071" s="46"/>
      <c r="EA1071" s="46"/>
      <c r="EB1071" s="46"/>
      <c r="EC1071" s="46"/>
      <c r="ED1071" s="46"/>
      <c r="EE1071" s="46"/>
      <c r="EF1071" s="46"/>
      <c r="EG1071" s="46"/>
      <c r="EH1071" s="46"/>
      <c r="EI1071" s="46"/>
      <c r="EJ1071" s="46"/>
      <c r="EK1071" s="46"/>
      <c r="EL1071" s="46"/>
      <c r="EM1071" s="46"/>
      <c r="EN1071" s="46"/>
      <c r="EO1071" s="46"/>
      <c r="EP1071" s="46"/>
      <c r="EQ1071" s="46"/>
      <c r="ER1071" s="46"/>
      <c r="ES1071" s="46"/>
      <c r="ET1071" s="46"/>
      <c r="EU1071" s="46"/>
      <c r="EV1071" s="46"/>
      <c r="EW1071" s="46"/>
      <c r="EX1071" s="46"/>
      <c r="EY1071" s="46"/>
      <c r="EZ1071" s="46"/>
      <c r="FA1071" s="46"/>
      <c r="FB1071" s="46"/>
      <c r="FC1071" s="46"/>
      <c r="FD1071" s="46"/>
      <c r="FE1071" s="46"/>
      <c r="FF1071" s="46"/>
      <c r="FG1071" s="46"/>
      <c r="FH1071" s="46"/>
      <c r="FI1071" s="46"/>
      <c r="FJ1071" s="46"/>
      <c r="FK1071" s="46"/>
      <c r="FL1071" s="46"/>
      <c r="FM1071" s="46"/>
      <c r="FN1071" s="46"/>
      <c r="FO1071" s="46"/>
      <c r="FP1071" s="46"/>
      <c r="FQ1071" s="46"/>
      <c r="FR1071" s="46"/>
      <c r="FS1071" s="46"/>
      <c r="FT1071" s="46"/>
      <c r="FU1071" s="46"/>
      <c r="FV1071" s="46"/>
      <c r="FW1071" s="46"/>
      <c r="FX1071" s="46"/>
      <c r="FY1071" s="46"/>
      <c r="FZ1071" s="46"/>
      <c r="GA1071" s="46"/>
      <c r="GB1071" s="46"/>
      <c r="GC1071" s="46"/>
      <c r="GD1071" s="46"/>
      <c r="GE1071" s="46"/>
      <c r="GF1071" s="46"/>
      <c r="GG1071" s="46"/>
      <c r="GH1071" s="46"/>
      <c r="GI1071" s="46"/>
      <c r="GJ1071" s="46"/>
      <c r="GK1071" s="46"/>
      <c r="GL1071" s="46"/>
      <c r="GM1071" s="46"/>
      <c r="GN1071" s="46"/>
      <c r="GO1071" s="46"/>
      <c r="GP1071" s="46"/>
      <c r="GQ1071" s="46"/>
      <c r="GR1071" s="46"/>
      <c r="GS1071" s="46"/>
      <c r="GT1071" s="46"/>
      <c r="GU1071" s="46"/>
      <c r="GV1071" s="46"/>
      <c r="GW1071" s="46"/>
      <c r="GX1071" s="46"/>
      <c r="GY1071" s="46"/>
      <c r="GZ1071" s="46"/>
      <c r="HA1071" s="46"/>
      <c r="HB1071" s="46"/>
      <c r="HC1071" s="46"/>
      <c r="HD1071" s="46"/>
      <c r="HE1071" s="46"/>
      <c r="HF1071" s="46"/>
      <c r="HG1071" s="46"/>
      <c r="HH1071" s="46"/>
      <c r="HI1071" s="46"/>
      <c r="HJ1071" s="46"/>
      <c r="HK1071" s="46"/>
      <c r="HL1071" s="46"/>
      <c r="HM1071" s="46"/>
      <c r="HN1071" s="46"/>
      <c r="HO1071" s="46"/>
      <c r="HP1071" s="46"/>
      <c r="HQ1071" s="46"/>
      <c r="HR1071" s="46"/>
      <c r="HS1071" s="46"/>
      <c r="HT1071" s="46"/>
      <c r="HU1071" s="46"/>
      <c r="HV1071" s="46"/>
      <c r="HW1071" s="46"/>
      <c r="HX1071" s="46"/>
      <c r="HY1071" s="46"/>
      <c r="HZ1071" s="46"/>
      <c r="IA1071" s="46"/>
      <c r="IB1071" s="46"/>
      <c r="IC1071" s="46"/>
      <c r="ID1071" s="46"/>
      <c r="IE1071" s="46"/>
      <c r="IF1071" s="46"/>
      <c r="IG1071" s="46"/>
      <c r="IH1071" s="46"/>
      <c r="II1071" s="46"/>
      <c r="IJ1071" s="46"/>
      <c r="IK1071" s="46"/>
      <c r="IL1071" s="46"/>
      <c r="IM1071" s="46"/>
      <c r="IN1071" s="46"/>
      <c r="IO1071" s="46"/>
      <c r="IP1071" s="46"/>
      <c r="IQ1071" s="46"/>
      <c r="IR1071" s="46"/>
      <c r="IS1071" s="46"/>
      <c r="IT1071" s="46"/>
      <c r="IU1071" s="46"/>
      <c r="IV1071" s="46"/>
      <c r="IW1071" s="46"/>
      <c r="IX1071" s="46"/>
      <c r="IY1071" s="46"/>
      <c r="IZ1071" s="46"/>
      <c r="JA1071" s="46"/>
      <c r="JB1071" s="46"/>
      <c r="JC1071" s="46"/>
      <c r="JD1071" s="46"/>
      <c r="JE1071" s="46"/>
      <c r="JF1071" s="46"/>
      <c r="JG1071" s="46"/>
      <c r="JH1071" s="46"/>
      <c r="JI1071" s="46"/>
      <c r="JJ1071" s="46"/>
      <c r="JK1071" s="46"/>
      <c r="JL1071" s="46"/>
      <c r="JM1071" s="46"/>
      <c r="JN1071" s="46"/>
      <c r="JO1071" s="46"/>
      <c r="JP1071" s="46"/>
      <c r="JQ1071" s="46"/>
      <c r="JR1071" s="46"/>
      <c r="JS1071" s="46"/>
      <c r="JT1071" s="46"/>
      <c r="JU1071" s="46"/>
      <c r="JV1071" s="46"/>
      <c r="JW1071" s="46"/>
      <c r="JX1071" s="46"/>
      <c r="JY1071" s="46"/>
      <c r="JZ1071" s="46"/>
      <c r="KA1071" s="46"/>
      <c r="KB1071" s="46"/>
      <c r="KC1071" s="46"/>
      <c r="KD1071" s="46"/>
      <c r="KE1071" s="46"/>
      <c r="KF1071" s="46"/>
      <c r="KG1071" s="46"/>
      <c r="KH1071" s="46"/>
      <c r="KI1071" s="46"/>
      <c r="KJ1071" s="46"/>
      <c r="KK1071" s="46"/>
      <c r="KL1071" s="46"/>
      <c r="KM1071" s="46"/>
      <c r="KN1071" s="46"/>
      <c r="KO1071" s="46"/>
      <c r="KP1071" s="46"/>
      <c r="KQ1071" s="46"/>
      <c r="KR1071" s="46"/>
      <c r="KS1071" s="46"/>
      <c r="KT1071" s="46"/>
      <c r="KU1071" s="46"/>
      <c r="KV1071" s="46"/>
      <c r="KW1071" s="46"/>
      <c r="KX1071" s="46"/>
      <c r="KY1071" s="46"/>
      <c r="KZ1071" s="46"/>
      <c r="LA1071" s="46"/>
      <c r="LB1071" s="46"/>
      <c r="LC1071" s="46"/>
      <c r="LD1071" s="46"/>
      <c r="LE1071" s="46"/>
      <c r="LF1071" s="46"/>
      <c r="LG1071" s="46"/>
      <c r="LH1071" s="46"/>
    </row>
    <row r="1072" spans="9:320" s="5" customFormat="1" ht="138.75" customHeight="1" x14ac:dyDescent="0.3">
      <c r="I1072" s="10"/>
      <c r="S1072" s="8"/>
      <c r="T1072" s="11"/>
      <c r="W1072" s="46"/>
      <c r="X1072" s="46"/>
      <c r="Y1072" s="46"/>
      <c r="Z1072" s="46"/>
      <c r="AA1072" s="46"/>
      <c r="AB1072" s="46"/>
      <c r="AC1072" s="46"/>
      <c r="AD1072" s="46"/>
      <c r="AE1072" s="46"/>
      <c r="AF1072" s="46"/>
      <c r="AG1072" s="46"/>
      <c r="AH1072" s="46"/>
      <c r="AI1072" s="46"/>
      <c r="AJ1072" s="46"/>
      <c r="AK1072" s="46"/>
      <c r="AL1072" s="46"/>
      <c r="AM1072" s="46"/>
      <c r="AN1072" s="46"/>
      <c r="AO1072" s="46"/>
      <c r="AP1072" s="46"/>
      <c r="AQ1072" s="46"/>
      <c r="AR1072" s="46"/>
      <c r="AS1072" s="46"/>
      <c r="AT1072" s="46"/>
      <c r="AU1072" s="46"/>
      <c r="AV1072" s="46"/>
      <c r="AW1072" s="46"/>
      <c r="AX1072" s="46"/>
      <c r="AY1072" s="46"/>
      <c r="AZ1072" s="46"/>
      <c r="BA1072" s="46"/>
      <c r="BB1072" s="46"/>
      <c r="BC1072" s="46"/>
      <c r="BD1072" s="46"/>
      <c r="BE1072" s="46"/>
      <c r="BF1072" s="46"/>
      <c r="BG1072" s="46"/>
      <c r="BH1072" s="46"/>
      <c r="BI1072" s="46"/>
      <c r="BJ1072" s="46"/>
      <c r="BK1072" s="46"/>
      <c r="BL1072" s="46"/>
      <c r="BM1072" s="46"/>
      <c r="BN1072" s="46"/>
      <c r="BO1072" s="46"/>
      <c r="BP1072" s="46"/>
      <c r="BQ1072" s="46"/>
      <c r="BR1072" s="46"/>
      <c r="BS1072" s="46"/>
      <c r="BT1072" s="46"/>
      <c r="BU1072" s="46"/>
      <c r="BV1072" s="46"/>
      <c r="BW1072" s="46"/>
      <c r="BX1072" s="46"/>
      <c r="BY1072" s="46"/>
      <c r="BZ1072" s="46"/>
      <c r="CA1072" s="46"/>
      <c r="CB1072" s="46"/>
      <c r="CC1072" s="46"/>
      <c r="CD1072" s="46"/>
      <c r="CE1072" s="46"/>
      <c r="CF1072" s="46"/>
      <c r="CG1072" s="46"/>
      <c r="CH1072" s="46"/>
      <c r="CI1072" s="46"/>
      <c r="CJ1072" s="46"/>
      <c r="CK1072" s="46"/>
      <c r="CL1072" s="46"/>
      <c r="CM1072" s="46"/>
      <c r="CN1072" s="46"/>
      <c r="CO1072" s="46"/>
      <c r="CP1072" s="46"/>
      <c r="CQ1072" s="46"/>
      <c r="CR1072" s="46"/>
      <c r="CS1072" s="46"/>
      <c r="CT1072" s="46"/>
      <c r="CU1072" s="46"/>
      <c r="CV1072" s="46"/>
      <c r="CW1072" s="46"/>
      <c r="CX1072" s="46"/>
      <c r="CY1072" s="46"/>
      <c r="CZ1072" s="46"/>
      <c r="DA1072" s="46"/>
      <c r="DB1072" s="46"/>
      <c r="DC1072" s="46"/>
      <c r="DD1072" s="46"/>
      <c r="DE1072" s="46"/>
      <c r="DF1072" s="46"/>
      <c r="DG1072" s="46"/>
      <c r="DH1072" s="46"/>
      <c r="DI1072" s="46"/>
      <c r="DJ1072" s="46"/>
      <c r="DK1072" s="46"/>
      <c r="DL1072" s="46"/>
      <c r="DM1072" s="46"/>
      <c r="DN1072" s="46"/>
      <c r="DO1072" s="46"/>
      <c r="DP1072" s="46"/>
      <c r="DQ1072" s="46"/>
      <c r="DR1072" s="46"/>
      <c r="DS1072" s="46"/>
      <c r="DT1072" s="46"/>
      <c r="DU1072" s="46"/>
      <c r="DV1072" s="46"/>
      <c r="DW1072" s="46"/>
      <c r="DX1072" s="46"/>
      <c r="DY1072" s="46"/>
      <c r="DZ1072" s="46"/>
      <c r="EA1072" s="46"/>
      <c r="EB1072" s="46"/>
      <c r="EC1072" s="46"/>
      <c r="ED1072" s="46"/>
      <c r="EE1072" s="46"/>
      <c r="EF1072" s="46"/>
      <c r="EG1072" s="46"/>
      <c r="EH1072" s="46"/>
      <c r="EI1072" s="46"/>
      <c r="EJ1072" s="46"/>
      <c r="EK1072" s="46"/>
      <c r="EL1072" s="46"/>
      <c r="EM1072" s="46"/>
      <c r="EN1072" s="46"/>
      <c r="EO1072" s="46"/>
      <c r="EP1072" s="46"/>
      <c r="EQ1072" s="46"/>
      <c r="ER1072" s="46"/>
      <c r="ES1072" s="46"/>
      <c r="ET1072" s="46"/>
      <c r="EU1072" s="46"/>
      <c r="EV1072" s="46"/>
      <c r="EW1072" s="46"/>
      <c r="EX1072" s="46"/>
      <c r="EY1072" s="46"/>
      <c r="EZ1072" s="46"/>
      <c r="FA1072" s="46"/>
      <c r="FB1072" s="46"/>
      <c r="FC1072" s="46"/>
      <c r="FD1072" s="46"/>
      <c r="FE1072" s="46"/>
      <c r="FF1072" s="46"/>
      <c r="FG1072" s="46"/>
      <c r="FH1072" s="46"/>
      <c r="FI1072" s="46"/>
      <c r="FJ1072" s="46"/>
      <c r="FK1072" s="46"/>
      <c r="FL1072" s="46"/>
      <c r="FM1072" s="46"/>
      <c r="FN1072" s="46"/>
      <c r="FO1072" s="46"/>
      <c r="FP1072" s="46"/>
      <c r="FQ1072" s="46"/>
      <c r="FR1072" s="46"/>
      <c r="FS1072" s="46"/>
      <c r="FT1072" s="46"/>
      <c r="FU1072" s="46"/>
      <c r="FV1072" s="46"/>
      <c r="FW1072" s="46"/>
      <c r="FX1072" s="46"/>
      <c r="FY1072" s="46"/>
      <c r="FZ1072" s="46"/>
      <c r="GA1072" s="46"/>
      <c r="GB1072" s="46"/>
      <c r="GC1072" s="46"/>
      <c r="GD1072" s="46"/>
      <c r="GE1072" s="46"/>
      <c r="GF1072" s="46"/>
      <c r="GG1072" s="46"/>
      <c r="GH1072" s="46"/>
      <c r="GI1072" s="46"/>
      <c r="GJ1072" s="46"/>
      <c r="GK1072" s="46"/>
      <c r="GL1072" s="46"/>
      <c r="GM1072" s="46"/>
      <c r="GN1072" s="46"/>
      <c r="GO1072" s="46"/>
      <c r="GP1072" s="46"/>
      <c r="GQ1072" s="46"/>
      <c r="GR1072" s="46"/>
      <c r="GS1072" s="46"/>
      <c r="GT1072" s="46"/>
      <c r="GU1072" s="46"/>
      <c r="GV1072" s="46"/>
      <c r="GW1072" s="46"/>
      <c r="GX1072" s="46"/>
      <c r="GY1072" s="46"/>
      <c r="GZ1072" s="46"/>
      <c r="HA1072" s="46"/>
      <c r="HB1072" s="46"/>
      <c r="HC1072" s="46"/>
      <c r="HD1072" s="46"/>
      <c r="HE1072" s="46"/>
      <c r="HF1072" s="46"/>
      <c r="HG1072" s="46"/>
      <c r="HH1072" s="46"/>
      <c r="HI1072" s="46"/>
      <c r="HJ1072" s="46"/>
      <c r="HK1072" s="46"/>
      <c r="HL1072" s="46"/>
      <c r="HM1072" s="46"/>
      <c r="HN1072" s="46"/>
      <c r="HO1072" s="46"/>
      <c r="HP1072" s="46"/>
      <c r="HQ1072" s="46"/>
      <c r="HR1072" s="46"/>
      <c r="HS1072" s="46"/>
      <c r="HT1072" s="46"/>
      <c r="HU1072" s="46"/>
      <c r="HV1072" s="46"/>
      <c r="HW1072" s="46"/>
      <c r="HX1072" s="46"/>
      <c r="HY1072" s="46"/>
      <c r="HZ1072" s="46"/>
      <c r="IA1072" s="46"/>
      <c r="IB1072" s="46"/>
      <c r="IC1072" s="46"/>
      <c r="ID1072" s="46"/>
      <c r="IE1072" s="46"/>
      <c r="IF1072" s="46"/>
      <c r="IG1072" s="46"/>
      <c r="IH1072" s="46"/>
      <c r="II1072" s="46"/>
      <c r="IJ1072" s="46"/>
      <c r="IK1072" s="46"/>
      <c r="IL1072" s="46"/>
      <c r="IM1072" s="46"/>
      <c r="IN1072" s="46"/>
      <c r="IO1072" s="46"/>
      <c r="IP1072" s="46"/>
      <c r="IQ1072" s="46"/>
      <c r="IR1072" s="46"/>
      <c r="IS1072" s="46"/>
      <c r="IT1072" s="46"/>
      <c r="IU1072" s="46"/>
      <c r="IV1072" s="46"/>
      <c r="IW1072" s="46"/>
      <c r="IX1072" s="46"/>
      <c r="IY1072" s="46"/>
      <c r="IZ1072" s="46"/>
      <c r="JA1072" s="46"/>
      <c r="JB1072" s="46"/>
      <c r="JC1072" s="46"/>
      <c r="JD1072" s="46"/>
      <c r="JE1072" s="46"/>
      <c r="JF1072" s="46"/>
      <c r="JG1072" s="46"/>
      <c r="JH1072" s="46"/>
      <c r="JI1072" s="46"/>
      <c r="JJ1072" s="46"/>
      <c r="JK1072" s="46"/>
      <c r="JL1072" s="46"/>
      <c r="JM1072" s="46"/>
      <c r="JN1072" s="46"/>
      <c r="JO1072" s="46"/>
      <c r="JP1072" s="46"/>
      <c r="JQ1072" s="46"/>
      <c r="JR1072" s="46"/>
      <c r="JS1072" s="46"/>
      <c r="JT1072" s="46"/>
      <c r="JU1072" s="46"/>
      <c r="JV1072" s="46"/>
      <c r="JW1072" s="46"/>
      <c r="JX1072" s="46"/>
      <c r="JY1072" s="46"/>
      <c r="JZ1072" s="46"/>
      <c r="KA1072" s="46"/>
      <c r="KB1072" s="46"/>
      <c r="KC1072" s="46"/>
      <c r="KD1072" s="46"/>
      <c r="KE1072" s="46"/>
      <c r="KF1072" s="46"/>
      <c r="KG1072" s="46"/>
      <c r="KH1072" s="46"/>
      <c r="KI1072" s="46"/>
      <c r="KJ1072" s="46"/>
      <c r="KK1072" s="46"/>
      <c r="KL1072" s="46"/>
      <c r="KM1072" s="46"/>
      <c r="KN1072" s="46"/>
      <c r="KO1072" s="46"/>
      <c r="KP1072" s="46"/>
      <c r="KQ1072" s="46"/>
      <c r="KR1072" s="46"/>
      <c r="KS1072" s="46"/>
      <c r="KT1072" s="46"/>
      <c r="KU1072" s="46"/>
      <c r="KV1072" s="46"/>
      <c r="KW1072" s="46"/>
      <c r="KX1072" s="46"/>
      <c r="KY1072" s="46"/>
      <c r="KZ1072" s="46"/>
      <c r="LA1072" s="46"/>
      <c r="LB1072" s="46"/>
      <c r="LC1072" s="46"/>
      <c r="LD1072" s="46"/>
      <c r="LE1072" s="46"/>
      <c r="LF1072" s="46"/>
      <c r="LG1072" s="46"/>
      <c r="LH1072" s="46"/>
    </row>
    <row r="1073" spans="9:320" s="5" customFormat="1" ht="138.75" customHeight="1" x14ac:dyDescent="0.3">
      <c r="I1073" s="10"/>
      <c r="S1073" s="8"/>
      <c r="T1073" s="11"/>
      <c r="W1073" s="46"/>
      <c r="X1073" s="46"/>
      <c r="Y1073" s="46"/>
      <c r="Z1073" s="46"/>
      <c r="AA1073" s="46"/>
      <c r="AB1073" s="46"/>
      <c r="AC1073" s="46"/>
      <c r="AD1073" s="46"/>
      <c r="AE1073" s="46"/>
      <c r="AF1073" s="46"/>
      <c r="AG1073" s="46"/>
      <c r="AH1073" s="46"/>
      <c r="AI1073" s="46"/>
      <c r="AJ1073" s="46"/>
      <c r="AK1073" s="46"/>
      <c r="AL1073" s="46"/>
      <c r="AM1073" s="46"/>
      <c r="AN1073" s="46"/>
      <c r="AO1073" s="46"/>
      <c r="AP1073" s="46"/>
      <c r="AQ1073" s="46"/>
      <c r="AR1073" s="46"/>
      <c r="AS1073" s="46"/>
      <c r="AT1073" s="46"/>
      <c r="AU1073" s="46"/>
      <c r="AV1073" s="46"/>
      <c r="AW1073" s="46"/>
      <c r="AX1073" s="46"/>
      <c r="AY1073" s="46"/>
      <c r="AZ1073" s="46"/>
      <c r="BA1073" s="46"/>
      <c r="BB1073" s="46"/>
      <c r="BC1073" s="46"/>
      <c r="BD1073" s="46"/>
      <c r="BE1073" s="46"/>
      <c r="BF1073" s="46"/>
      <c r="BG1073" s="46"/>
      <c r="BH1073" s="46"/>
      <c r="BI1073" s="46"/>
      <c r="BJ1073" s="46"/>
      <c r="BK1073" s="46"/>
      <c r="BL1073" s="46"/>
      <c r="BM1073" s="46"/>
      <c r="BN1073" s="46"/>
      <c r="BO1073" s="46"/>
      <c r="BP1073" s="46"/>
      <c r="BQ1073" s="46"/>
      <c r="BR1073" s="46"/>
      <c r="BS1073" s="46"/>
      <c r="BT1073" s="46"/>
      <c r="BU1073" s="46"/>
      <c r="BV1073" s="46"/>
      <c r="BW1073" s="46"/>
      <c r="BX1073" s="46"/>
      <c r="BY1073" s="46"/>
      <c r="BZ1073" s="46"/>
      <c r="CA1073" s="46"/>
      <c r="CB1073" s="46"/>
      <c r="CC1073" s="46"/>
      <c r="CD1073" s="46"/>
      <c r="CE1073" s="46"/>
      <c r="CF1073" s="46"/>
      <c r="CG1073" s="46"/>
      <c r="CH1073" s="46"/>
      <c r="CI1073" s="46"/>
      <c r="CJ1073" s="46"/>
      <c r="CK1073" s="46"/>
      <c r="CL1073" s="46"/>
      <c r="CM1073" s="46"/>
      <c r="CN1073" s="46"/>
      <c r="CO1073" s="46"/>
      <c r="CP1073" s="46"/>
      <c r="CQ1073" s="46"/>
      <c r="CR1073" s="46"/>
      <c r="CS1073" s="46"/>
      <c r="CT1073" s="46"/>
      <c r="CU1073" s="46"/>
      <c r="CV1073" s="46"/>
      <c r="CW1073" s="46"/>
      <c r="CX1073" s="46"/>
      <c r="CY1073" s="46"/>
      <c r="CZ1073" s="46"/>
      <c r="DA1073" s="46"/>
      <c r="DB1073" s="46"/>
      <c r="DC1073" s="46"/>
      <c r="DD1073" s="46"/>
      <c r="DE1073" s="46"/>
      <c r="DF1073" s="46"/>
      <c r="DG1073" s="46"/>
      <c r="DH1073" s="46"/>
      <c r="DI1073" s="46"/>
      <c r="DJ1073" s="46"/>
      <c r="DK1073" s="46"/>
      <c r="DL1073" s="46"/>
      <c r="DM1073" s="46"/>
      <c r="DN1073" s="46"/>
      <c r="DO1073" s="46"/>
      <c r="DP1073" s="46"/>
      <c r="DQ1073" s="46"/>
      <c r="DR1073" s="46"/>
      <c r="DS1073" s="46"/>
      <c r="DT1073" s="46"/>
      <c r="DU1073" s="46"/>
      <c r="DV1073" s="46"/>
      <c r="DW1073" s="46"/>
      <c r="DX1073" s="46"/>
      <c r="DY1073" s="46"/>
      <c r="DZ1073" s="46"/>
      <c r="EA1073" s="46"/>
      <c r="EB1073" s="46"/>
      <c r="EC1073" s="46"/>
      <c r="ED1073" s="46"/>
      <c r="EE1073" s="46"/>
      <c r="EF1073" s="46"/>
      <c r="EG1073" s="46"/>
      <c r="EH1073" s="46"/>
      <c r="EI1073" s="46"/>
      <c r="EJ1073" s="46"/>
      <c r="EK1073" s="46"/>
      <c r="EL1073" s="46"/>
      <c r="EM1073" s="46"/>
      <c r="EN1073" s="46"/>
      <c r="EO1073" s="46"/>
      <c r="EP1073" s="46"/>
      <c r="EQ1073" s="46"/>
      <c r="ER1073" s="46"/>
      <c r="ES1073" s="46"/>
      <c r="ET1073" s="46"/>
      <c r="EU1073" s="46"/>
      <c r="EV1073" s="46"/>
      <c r="EW1073" s="46"/>
      <c r="EX1073" s="46"/>
      <c r="EY1073" s="46"/>
      <c r="EZ1073" s="46"/>
      <c r="FA1073" s="46"/>
      <c r="FB1073" s="46"/>
      <c r="FC1073" s="46"/>
      <c r="FD1073" s="46"/>
      <c r="FE1073" s="46"/>
      <c r="FF1073" s="46"/>
      <c r="FG1073" s="46"/>
      <c r="FH1073" s="46"/>
      <c r="FI1073" s="46"/>
      <c r="FJ1073" s="46"/>
      <c r="FK1073" s="46"/>
      <c r="FL1073" s="46"/>
      <c r="FM1073" s="46"/>
      <c r="FN1073" s="46"/>
      <c r="FO1073" s="46"/>
      <c r="FP1073" s="46"/>
      <c r="FQ1073" s="46"/>
      <c r="FR1073" s="46"/>
      <c r="FS1073" s="46"/>
      <c r="FT1073" s="46"/>
      <c r="FU1073" s="46"/>
      <c r="FV1073" s="46"/>
      <c r="FW1073" s="46"/>
      <c r="FX1073" s="46"/>
      <c r="FY1073" s="46"/>
      <c r="FZ1073" s="46"/>
      <c r="GA1073" s="46"/>
      <c r="GB1073" s="46"/>
      <c r="GC1073" s="46"/>
      <c r="GD1073" s="46"/>
      <c r="GE1073" s="46"/>
      <c r="GF1073" s="46"/>
      <c r="GG1073" s="46"/>
      <c r="GH1073" s="46"/>
      <c r="GI1073" s="46"/>
      <c r="GJ1073" s="46"/>
      <c r="GK1073" s="46"/>
      <c r="GL1073" s="46"/>
      <c r="GM1073" s="46"/>
      <c r="GN1073" s="46"/>
      <c r="GO1073" s="46"/>
      <c r="GP1073" s="46"/>
      <c r="GQ1073" s="46"/>
      <c r="GR1073" s="46"/>
      <c r="GS1073" s="46"/>
      <c r="GT1073" s="46"/>
      <c r="GU1073" s="46"/>
      <c r="GV1073" s="46"/>
      <c r="GW1073" s="46"/>
      <c r="GX1073" s="46"/>
      <c r="GY1073" s="46"/>
      <c r="GZ1073" s="46"/>
      <c r="HA1073" s="46"/>
      <c r="HB1073" s="46"/>
      <c r="HC1073" s="46"/>
      <c r="HD1073" s="46"/>
      <c r="HE1073" s="46"/>
      <c r="HF1073" s="46"/>
      <c r="HG1073" s="46"/>
      <c r="HH1073" s="46"/>
      <c r="HI1073" s="46"/>
      <c r="HJ1073" s="46"/>
      <c r="HK1073" s="46"/>
      <c r="HL1073" s="46"/>
      <c r="HM1073" s="46"/>
      <c r="HN1073" s="46"/>
      <c r="HO1073" s="46"/>
      <c r="HP1073" s="46"/>
      <c r="HQ1073" s="46"/>
      <c r="HR1073" s="46"/>
      <c r="HS1073" s="46"/>
      <c r="HT1073" s="46"/>
      <c r="HU1073" s="46"/>
      <c r="HV1073" s="46"/>
      <c r="HW1073" s="46"/>
      <c r="HX1073" s="46"/>
      <c r="HY1073" s="46"/>
      <c r="HZ1073" s="46"/>
      <c r="IA1073" s="46"/>
      <c r="IB1073" s="46"/>
      <c r="IC1073" s="46"/>
      <c r="ID1073" s="46"/>
      <c r="IE1073" s="46"/>
      <c r="IF1073" s="46"/>
      <c r="IG1073" s="46"/>
      <c r="IH1073" s="46"/>
      <c r="II1073" s="46"/>
      <c r="IJ1073" s="46"/>
      <c r="IK1073" s="46"/>
      <c r="IL1073" s="46"/>
      <c r="IM1073" s="46"/>
      <c r="IN1073" s="46"/>
      <c r="IO1073" s="46"/>
      <c r="IP1073" s="46"/>
      <c r="IQ1073" s="46"/>
      <c r="IR1073" s="46"/>
      <c r="IS1073" s="46"/>
      <c r="IT1073" s="46"/>
      <c r="IU1073" s="46"/>
      <c r="IV1073" s="46"/>
      <c r="IW1073" s="46"/>
      <c r="IX1073" s="46"/>
      <c r="IY1073" s="46"/>
      <c r="IZ1073" s="46"/>
      <c r="JA1073" s="46"/>
      <c r="JB1073" s="46"/>
      <c r="JC1073" s="46"/>
      <c r="JD1073" s="46"/>
      <c r="JE1073" s="46"/>
      <c r="JF1073" s="46"/>
      <c r="JG1073" s="46"/>
      <c r="JH1073" s="46"/>
      <c r="JI1073" s="46"/>
      <c r="JJ1073" s="46"/>
      <c r="JK1073" s="46"/>
      <c r="JL1073" s="46"/>
      <c r="JM1073" s="46"/>
      <c r="JN1073" s="46"/>
      <c r="JO1073" s="46"/>
      <c r="JP1073" s="46"/>
      <c r="JQ1073" s="46"/>
      <c r="JR1073" s="46"/>
      <c r="JS1073" s="46"/>
      <c r="JT1073" s="46"/>
      <c r="JU1073" s="46"/>
      <c r="JV1073" s="46"/>
      <c r="JW1073" s="46"/>
      <c r="JX1073" s="46"/>
      <c r="JY1073" s="46"/>
      <c r="JZ1073" s="46"/>
      <c r="KA1073" s="46"/>
      <c r="KB1073" s="46"/>
      <c r="KC1073" s="46"/>
      <c r="KD1073" s="46"/>
      <c r="KE1073" s="46"/>
      <c r="KF1073" s="46"/>
      <c r="KG1073" s="46"/>
      <c r="KH1073" s="46"/>
      <c r="KI1073" s="46"/>
      <c r="KJ1073" s="46"/>
      <c r="KK1073" s="46"/>
      <c r="KL1073" s="46"/>
      <c r="KM1073" s="46"/>
      <c r="KN1073" s="46"/>
      <c r="KO1073" s="46"/>
      <c r="KP1073" s="46"/>
      <c r="KQ1073" s="46"/>
      <c r="KR1073" s="46"/>
      <c r="KS1073" s="46"/>
      <c r="KT1073" s="46"/>
      <c r="KU1073" s="46"/>
      <c r="KV1073" s="46"/>
      <c r="KW1073" s="46"/>
      <c r="KX1073" s="46"/>
      <c r="KY1073" s="46"/>
      <c r="KZ1073" s="46"/>
      <c r="LA1073" s="46"/>
      <c r="LB1073" s="46"/>
      <c r="LC1073" s="46"/>
      <c r="LD1073" s="46"/>
      <c r="LE1073" s="46"/>
      <c r="LF1073" s="46"/>
      <c r="LG1073" s="46"/>
      <c r="LH1073" s="46"/>
    </row>
    <row r="1074" spans="9:320" s="5" customFormat="1" ht="138.75" customHeight="1" x14ac:dyDescent="0.3">
      <c r="I1074" s="10"/>
      <c r="S1074" s="8"/>
      <c r="T1074" s="11"/>
      <c r="W1074" s="46"/>
      <c r="X1074" s="46"/>
      <c r="Y1074" s="46"/>
      <c r="Z1074" s="46"/>
      <c r="AA1074" s="46"/>
      <c r="AB1074" s="46"/>
      <c r="AC1074" s="46"/>
      <c r="AD1074" s="46"/>
      <c r="AE1074" s="46"/>
      <c r="AF1074" s="46"/>
      <c r="AG1074" s="46"/>
      <c r="AH1074" s="46"/>
      <c r="AI1074" s="46"/>
      <c r="AJ1074" s="46"/>
      <c r="AK1074" s="46"/>
      <c r="AL1074" s="46"/>
      <c r="AM1074" s="46"/>
      <c r="AN1074" s="46"/>
      <c r="AO1074" s="46"/>
      <c r="AP1074" s="46"/>
      <c r="AQ1074" s="46"/>
      <c r="AR1074" s="46"/>
      <c r="AS1074" s="46"/>
      <c r="AT1074" s="46"/>
      <c r="AU1074" s="46"/>
      <c r="AV1074" s="46"/>
      <c r="AW1074" s="46"/>
      <c r="AX1074" s="46"/>
      <c r="AY1074" s="46"/>
      <c r="AZ1074" s="46"/>
      <c r="BA1074" s="46"/>
      <c r="BB1074" s="46"/>
      <c r="BC1074" s="46"/>
      <c r="BD1074" s="46"/>
      <c r="BE1074" s="46"/>
      <c r="BF1074" s="46"/>
      <c r="BG1074" s="46"/>
      <c r="BH1074" s="46"/>
      <c r="BI1074" s="46"/>
      <c r="BJ1074" s="46"/>
      <c r="BK1074" s="46"/>
      <c r="BL1074" s="46"/>
      <c r="BM1074" s="46"/>
      <c r="BN1074" s="46"/>
      <c r="BO1074" s="46"/>
      <c r="BP1074" s="46"/>
      <c r="BQ1074" s="46"/>
      <c r="BR1074" s="46"/>
      <c r="BS1074" s="46"/>
      <c r="BT1074" s="46"/>
      <c r="BU1074" s="46"/>
      <c r="BV1074" s="46"/>
      <c r="BW1074" s="46"/>
      <c r="BX1074" s="46"/>
      <c r="BY1074" s="46"/>
      <c r="BZ1074" s="46"/>
      <c r="CA1074" s="46"/>
      <c r="CB1074" s="46"/>
      <c r="CC1074" s="46"/>
      <c r="CD1074" s="46"/>
      <c r="CE1074" s="46"/>
      <c r="CF1074" s="46"/>
      <c r="CG1074" s="46"/>
      <c r="CH1074" s="46"/>
      <c r="CI1074" s="46"/>
      <c r="CJ1074" s="46"/>
      <c r="CK1074" s="46"/>
      <c r="CL1074" s="46"/>
      <c r="CM1074" s="46"/>
      <c r="CN1074" s="46"/>
      <c r="CO1074" s="46"/>
      <c r="CP1074" s="46"/>
      <c r="CQ1074" s="46"/>
      <c r="CR1074" s="46"/>
      <c r="CS1074" s="46"/>
      <c r="CT1074" s="46"/>
      <c r="CU1074" s="46"/>
      <c r="CV1074" s="46"/>
      <c r="CW1074" s="46"/>
      <c r="CX1074" s="46"/>
      <c r="CY1074" s="46"/>
      <c r="CZ1074" s="46"/>
      <c r="DA1074" s="46"/>
      <c r="DB1074" s="46"/>
      <c r="DC1074" s="46"/>
      <c r="DD1074" s="46"/>
      <c r="DE1074" s="46"/>
      <c r="DF1074" s="46"/>
      <c r="DG1074" s="46"/>
      <c r="DH1074" s="46"/>
      <c r="DI1074" s="46"/>
      <c r="DJ1074" s="46"/>
      <c r="DK1074" s="46"/>
      <c r="DL1074" s="46"/>
      <c r="DM1074" s="46"/>
      <c r="DN1074" s="46"/>
      <c r="DO1074" s="46"/>
      <c r="DP1074" s="46"/>
      <c r="DQ1074" s="46"/>
      <c r="DR1074" s="46"/>
      <c r="DS1074" s="46"/>
      <c r="DT1074" s="46"/>
      <c r="DU1074" s="46"/>
      <c r="DV1074" s="46"/>
      <c r="DW1074" s="46"/>
      <c r="DX1074" s="46"/>
      <c r="DY1074" s="46"/>
      <c r="DZ1074" s="46"/>
      <c r="EA1074" s="46"/>
      <c r="EB1074" s="46"/>
      <c r="EC1074" s="46"/>
      <c r="ED1074" s="46"/>
      <c r="EE1074" s="46"/>
      <c r="EF1074" s="46"/>
      <c r="EG1074" s="46"/>
      <c r="EH1074" s="46"/>
      <c r="EI1074" s="46"/>
      <c r="EJ1074" s="46"/>
      <c r="EK1074" s="46"/>
      <c r="EL1074" s="46"/>
      <c r="EM1074" s="46"/>
      <c r="EN1074" s="46"/>
      <c r="EO1074" s="46"/>
      <c r="EP1074" s="46"/>
      <c r="EQ1074" s="46"/>
      <c r="ER1074" s="46"/>
      <c r="ES1074" s="46"/>
      <c r="ET1074" s="46"/>
      <c r="EU1074" s="46"/>
      <c r="EV1074" s="46"/>
      <c r="EW1074" s="46"/>
      <c r="EX1074" s="46"/>
      <c r="EY1074" s="46"/>
      <c r="EZ1074" s="46"/>
      <c r="FA1074" s="46"/>
      <c r="FB1074" s="46"/>
      <c r="FC1074" s="46"/>
      <c r="FD1074" s="46"/>
      <c r="FE1074" s="46"/>
      <c r="FF1074" s="46"/>
      <c r="FG1074" s="46"/>
      <c r="FH1074" s="46"/>
      <c r="FI1074" s="46"/>
      <c r="FJ1074" s="46"/>
      <c r="FK1074" s="46"/>
      <c r="FL1074" s="46"/>
      <c r="FM1074" s="46"/>
      <c r="FN1074" s="46"/>
      <c r="FO1074" s="46"/>
      <c r="FP1074" s="46"/>
      <c r="FQ1074" s="46"/>
      <c r="FR1074" s="46"/>
      <c r="FS1074" s="46"/>
      <c r="FT1074" s="46"/>
      <c r="FU1074" s="46"/>
      <c r="FV1074" s="46"/>
      <c r="FW1074" s="46"/>
      <c r="FX1074" s="46"/>
      <c r="FY1074" s="46"/>
      <c r="FZ1074" s="46"/>
      <c r="GA1074" s="46"/>
      <c r="GB1074" s="46"/>
      <c r="GC1074" s="46"/>
      <c r="GD1074" s="46"/>
      <c r="GE1074" s="46"/>
      <c r="GF1074" s="46"/>
      <c r="GG1074" s="46"/>
      <c r="GH1074" s="46"/>
      <c r="GI1074" s="46"/>
      <c r="GJ1074" s="46"/>
      <c r="GK1074" s="46"/>
      <c r="GL1074" s="46"/>
      <c r="GM1074" s="46"/>
      <c r="GN1074" s="46"/>
      <c r="GO1074" s="46"/>
      <c r="GP1074" s="46"/>
      <c r="GQ1074" s="46"/>
      <c r="GR1074" s="46"/>
      <c r="GS1074" s="46"/>
      <c r="GT1074" s="46"/>
      <c r="GU1074" s="46"/>
      <c r="GV1074" s="46"/>
      <c r="GW1074" s="46"/>
      <c r="GX1074" s="46"/>
      <c r="GY1074" s="46"/>
      <c r="GZ1074" s="46"/>
      <c r="HA1074" s="46"/>
      <c r="HB1074" s="46"/>
      <c r="HC1074" s="46"/>
      <c r="HD1074" s="46"/>
      <c r="HE1074" s="46"/>
      <c r="HF1074" s="46"/>
      <c r="HG1074" s="46"/>
      <c r="HH1074" s="46"/>
      <c r="HI1074" s="46"/>
      <c r="HJ1074" s="46"/>
      <c r="HK1074" s="46"/>
      <c r="HL1074" s="46"/>
      <c r="HM1074" s="46"/>
      <c r="HN1074" s="46"/>
      <c r="HO1074" s="46"/>
      <c r="HP1074" s="46"/>
      <c r="HQ1074" s="46"/>
      <c r="HR1074" s="46"/>
      <c r="HS1074" s="46"/>
      <c r="HT1074" s="46"/>
      <c r="HU1074" s="46"/>
      <c r="HV1074" s="46"/>
      <c r="HW1074" s="46"/>
      <c r="HX1074" s="46"/>
      <c r="HY1074" s="46"/>
      <c r="HZ1074" s="46"/>
      <c r="IA1074" s="46"/>
      <c r="IB1074" s="46"/>
      <c r="IC1074" s="46"/>
      <c r="ID1074" s="46"/>
      <c r="IE1074" s="46"/>
      <c r="IF1074" s="46"/>
      <c r="IG1074" s="46"/>
      <c r="IH1074" s="46"/>
      <c r="II1074" s="46"/>
      <c r="IJ1074" s="46"/>
      <c r="IK1074" s="46"/>
      <c r="IL1074" s="46"/>
      <c r="IM1074" s="46"/>
      <c r="IN1074" s="46"/>
      <c r="IO1074" s="46"/>
      <c r="IP1074" s="46"/>
      <c r="IQ1074" s="46"/>
      <c r="IR1074" s="46"/>
      <c r="IS1074" s="46"/>
      <c r="IT1074" s="46"/>
      <c r="IU1074" s="46"/>
      <c r="IV1074" s="46"/>
      <c r="IW1074" s="46"/>
      <c r="IX1074" s="46"/>
      <c r="IY1074" s="46"/>
      <c r="IZ1074" s="46"/>
      <c r="JA1074" s="46"/>
      <c r="JB1074" s="46"/>
      <c r="JC1074" s="46"/>
      <c r="JD1074" s="46"/>
      <c r="JE1074" s="46"/>
      <c r="JF1074" s="46"/>
      <c r="JG1074" s="46"/>
      <c r="JH1074" s="46"/>
      <c r="JI1074" s="46"/>
      <c r="JJ1074" s="46"/>
      <c r="JK1074" s="46"/>
      <c r="JL1074" s="46"/>
      <c r="JM1074" s="46"/>
      <c r="JN1074" s="46"/>
      <c r="JO1074" s="46"/>
      <c r="JP1074" s="46"/>
      <c r="JQ1074" s="46"/>
      <c r="JR1074" s="46"/>
      <c r="JS1074" s="46"/>
      <c r="JT1074" s="46"/>
      <c r="JU1074" s="46"/>
      <c r="JV1074" s="46"/>
      <c r="JW1074" s="46"/>
      <c r="JX1074" s="46"/>
      <c r="JY1074" s="46"/>
      <c r="JZ1074" s="46"/>
      <c r="KA1074" s="46"/>
      <c r="KB1074" s="46"/>
      <c r="KC1074" s="46"/>
      <c r="KD1074" s="46"/>
      <c r="KE1074" s="46"/>
      <c r="KF1074" s="46"/>
      <c r="KG1074" s="46"/>
      <c r="KH1074" s="46"/>
      <c r="KI1074" s="46"/>
      <c r="KJ1074" s="46"/>
      <c r="KK1074" s="46"/>
      <c r="KL1074" s="46"/>
      <c r="KM1074" s="46"/>
      <c r="KN1074" s="46"/>
      <c r="KO1074" s="46"/>
      <c r="KP1074" s="46"/>
      <c r="KQ1074" s="46"/>
      <c r="KR1074" s="46"/>
      <c r="KS1074" s="46"/>
      <c r="KT1074" s="46"/>
      <c r="KU1074" s="46"/>
      <c r="KV1074" s="46"/>
      <c r="KW1074" s="46"/>
      <c r="KX1074" s="46"/>
      <c r="KY1074" s="46"/>
      <c r="KZ1074" s="46"/>
      <c r="LA1074" s="46"/>
      <c r="LB1074" s="46"/>
      <c r="LC1074" s="46"/>
      <c r="LD1074" s="46"/>
      <c r="LE1074" s="46"/>
      <c r="LF1074" s="46"/>
      <c r="LG1074" s="46"/>
      <c r="LH1074" s="46"/>
    </row>
    <row r="1075" spans="9:320" s="5" customFormat="1" ht="138.75" customHeight="1" x14ac:dyDescent="0.3">
      <c r="I1075" s="10"/>
      <c r="S1075" s="8"/>
      <c r="T1075" s="11"/>
      <c r="W1075" s="46"/>
      <c r="X1075" s="46"/>
      <c r="Y1075" s="46"/>
      <c r="Z1075" s="46"/>
      <c r="AA1075" s="46"/>
      <c r="AB1075" s="46"/>
      <c r="AC1075" s="46"/>
      <c r="AD1075" s="46"/>
      <c r="AE1075" s="46"/>
      <c r="AF1075" s="46"/>
      <c r="AG1075" s="46"/>
      <c r="AH1075" s="46"/>
      <c r="AI1075" s="46"/>
      <c r="AJ1075" s="46"/>
      <c r="AK1075" s="46"/>
      <c r="AL1075" s="46"/>
      <c r="AM1075" s="46"/>
      <c r="AN1075" s="46"/>
      <c r="AO1075" s="46"/>
      <c r="AP1075" s="46"/>
      <c r="AQ1075" s="46"/>
      <c r="AR1075" s="46"/>
      <c r="AS1075" s="46"/>
      <c r="AT1075" s="46"/>
      <c r="AU1075" s="46"/>
      <c r="AV1075" s="46"/>
      <c r="AW1075" s="46"/>
      <c r="AX1075" s="46"/>
      <c r="AY1075" s="46"/>
      <c r="AZ1075" s="46"/>
      <c r="BA1075" s="46"/>
      <c r="BB1075" s="46"/>
      <c r="BC1075" s="46"/>
      <c r="BD1075" s="46"/>
      <c r="BE1075" s="46"/>
      <c r="BF1075" s="46"/>
      <c r="BG1075" s="46"/>
      <c r="BH1075" s="46"/>
      <c r="BI1075" s="46"/>
      <c r="BJ1075" s="46"/>
      <c r="BK1075" s="46"/>
      <c r="BL1075" s="46"/>
      <c r="BM1075" s="46"/>
      <c r="BN1075" s="46"/>
      <c r="BO1075" s="46"/>
      <c r="BP1075" s="46"/>
      <c r="BQ1075" s="46"/>
      <c r="BR1075" s="46"/>
      <c r="BS1075" s="46"/>
      <c r="BT1075" s="46"/>
      <c r="BU1075" s="46"/>
      <c r="BV1075" s="46"/>
      <c r="BW1075" s="46"/>
      <c r="BX1075" s="46"/>
      <c r="BY1075" s="46"/>
      <c r="BZ1075" s="46"/>
      <c r="CA1075" s="46"/>
      <c r="CB1075" s="46"/>
      <c r="CC1075" s="46"/>
      <c r="CD1075" s="46"/>
      <c r="CE1075" s="46"/>
      <c r="CF1075" s="46"/>
      <c r="CG1075" s="46"/>
      <c r="CH1075" s="46"/>
      <c r="CI1075" s="46"/>
      <c r="CJ1075" s="46"/>
      <c r="CK1075" s="46"/>
      <c r="CL1075" s="46"/>
      <c r="CM1075" s="46"/>
      <c r="CN1075" s="46"/>
      <c r="CO1075" s="46"/>
      <c r="CP1075" s="46"/>
      <c r="CQ1075" s="46"/>
      <c r="CR1075" s="46"/>
      <c r="CS1075" s="46"/>
      <c r="CT1075" s="46"/>
      <c r="CU1075" s="46"/>
      <c r="CV1075" s="46"/>
      <c r="CW1075" s="46"/>
      <c r="CX1075" s="46"/>
      <c r="CY1075" s="46"/>
      <c r="CZ1075" s="46"/>
      <c r="DA1075" s="46"/>
      <c r="DB1075" s="46"/>
      <c r="DC1075" s="46"/>
      <c r="DD1075" s="46"/>
      <c r="DE1075" s="46"/>
      <c r="DF1075" s="46"/>
      <c r="DG1075" s="46"/>
      <c r="DH1075" s="46"/>
      <c r="DI1075" s="46"/>
      <c r="DJ1075" s="46"/>
      <c r="DK1075" s="46"/>
      <c r="DL1075" s="46"/>
      <c r="DM1075" s="46"/>
      <c r="DN1075" s="46"/>
      <c r="DO1075" s="46"/>
      <c r="DP1075" s="46"/>
      <c r="DQ1075" s="46"/>
      <c r="DR1075" s="46"/>
      <c r="DS1075" s="46"/>
      <c r="DT1075" s="46"/>
      <c r="DU1075" s="46"/>
      <c r="DV1075" s="46"/>
      <c r="DW1075" s="46"/>
      <c r="DX1075" s="46"/>
      <c r="DY1075" s="46"/>
      <c r="DZ1075" s="46"/>
      <c r="EA1075" s="46"/>
      <c r="EB1075" s="46"/>
      <c r="EC1075" s="46"/>
      <c r="ED1075" s="46"/>
      <c r="EE1075" s="46"/>
      <c r="EF1075" s="46"/>
      <c r="EG1075" s="46"/>
      <c r="EH1075" s="46"/>
      <c r="EI1075" s="46"/>
      <c r="EJ1075" s="46"/>
      <c r="EK1075" s="46"/>
      <c r="EL1075" s="46"/>
      <c r="EM1075" s="46"/>
      <c r="EN1075" s="46"/>
      <c r="EO1075" s="46"/>
      <c r="EP1075" s="46"/>
      <c r="EQ1075" s="46"/>
      <c r="ER1075" s="46"/>
      <c r="ES1075" s="46"/>
      <c r="ET1075" s="46"/>
      <c r="EU1075" s="46"/>
      <c r="EV1075" s="46"/>
      <c r="EW1075" s="46"/>
      <c r="EX1075" s="46"/>
      <c r="EY1075" s="46"/>
      <c r="EZ1075" s="46"/>
      <c r="FA1075" s="46"/>
      <c r="FB1075" s="46"/>
      <c r="FC1075" s="46"/>
      <c r="FD1075" s="46"/>
      <c r="FE1075" s="46"/>
      <c r="FF1075" s="46"/>
      <c r="FG1075" s="46"/>
      <c r="FH1075" s="46"/>
      <c r="FI1075" s="46"/>
      <c r="FJ1075" s="46"/>
      <c r="FK1075" s="46"/>
      <c r="FL1075" s="46"/>
      <c r="FM1075" s="46"/>
      <c r="FN1075" s="46"/>
      <c r="FO1075" s="46"/>
      <c r="FP1075" s="46"/>
      <c r="FQ1075" s="46"/>
      <c r="FR1075" s="46"/>
      <c r="FS1075" s="46"/>
      <c r="FT1075" s="46"/>
      <c r="FU1075" s="46"/>
      <c r="FV1075" s="46"/>
      <c r="FW1075" s="46"/>
      <c r="FX1075" s="46"/>
      <c r="FY1075" s="46"/>
      <c r="FZ1075" s="46"/>
      <c r="GA1075" s="46"/>
      <c r="GB1075" s="46"/>
      <c r="GC1075" s="46"/>
      <c r="GD1075" s="46"/>
      <c r="GE1075" s="46"/>
      <c r="GF1075" s="46"/>
      <c r="GG1075" s="46"/>
      <c r="GH1075" s="46"/>
      <c r="GI1075" s="46"/>
      <c r="GJ1075" s="46"/>
      <c r="GK1075" s="46"/>
      <c r="GL1075" s="46"/>
      <c r="GM1075" s="46"/>
      <c r="GN1075" s="46"/>
      <c r="GO1075" s="46"/>
      <c r="GP1075" s="46"/>
      <c r="GQ1075" s="46"/>
      <c r="GR1075" s="46"/>
      <c r="GS1075" s="46"/>
      <c r="GT1075" s="46"/>
      <c r="GU1075" s="46"/>
      <c r="GV1075" s="46"/>
      <c r="GW1075" s="46"/>
      <c r="GX1075" s="46"/>
      <c r="GY1075" s="46"/>
      <c r="GZ1075" s="46"/>
      <c r="HA1075" s="46"/>
      <c r="HB1075" s="46"/>
      <c r="HC1075" s="46"/>
      <c r="HD1075" s="46"/>
      <c r="HE1075" s="46"/>
      <c r="HF1075" s="46"/>
      <c r="HG1075" s="46"/>
      <c r="HH1075" s="46"/>
      <c r="HI1075" s="46"/>
      <c r="HJ1075" s="46"/>
      <c r="HK1075" s="46"/>
      <c r="HL1075" s="46"/>
      <c r="HM1075" s="46"/>
      <c r="HN1075" s="46"/>
      <c r="HO1075" s="46"/>
      <c r="HP1075" s="46"/>
      <c r="HQ1075" s="46"/>
      <c r="HR1075" s="46"/>
      <c r="HS1075" s="46"/>
      <c r="HT1075" s="46"/>
      <c r="HU1075" s="46"/>
      <c r="HV1075" s="46"/>
      <c r="HW1075" s="46"/>
      <c r="HX1075" s="46"/>
      <c r="HY1075" s="46"/>
      <c r="HZ1075" s="46"/>
      <c r="IA1075" s="46"/>
      <c r="IB1075" s="46"/>
      <c r="IC1075" s="46"/>
      <c r="ID1075" s="46"/>
      <c r="IE1075" s="46"/>
      <c r="IF1075" s="46"/>
      <c r="IG1075" s="46"/>
      <c r="IH1075" s="46"/>
      <c r="II1075" s="46"/>
      <c r="IJ1075" s="46"/>
      <c r="IK1075" s="46"/>
      <c r="IL1075" s="46"/>
      <c r="IM1075" s="46"/>
      <c r="IN1075" s="46"/>
      <c r="IO1075" s="46"/>
      <c r="IP1075" s="46"/>
      <c r="IQ1075" s="46"/>
      <c r="IR1075" s="46"/>
      <c r="IS1075" s="46"/>
      <c r="IT1075" s="46"/>
      <c r="IU1075" s="46"/>
      <c r="IV1075" s="46"/>
      <c r="IW1075" s="46"/>
      <c r="IX1075" s="46"/>
      <c r="IY1075" s="46"/>
      <c r="IZ1075" s="46"/>
      <c r="JA1075" s="46"/>
      <c r="JB1075" s="46"/>
      <c r="JC1075" s="46"/>
      <c r="JD1075" s="46"/>
      <c r="JE1075" s="46"/>
      <c r="JF1075" s="46"/>
      <c r="JG1075" s="46"/>
      <c r="JH1075" s="46"/>
      <c r="JI1075" s="46"/>
      <c r="JJ1075" s="46"/>
      <c r="JK1075" s="46"/>
      <c r="JL1075" s="46"/>
      <c r="JM1075" s="46"/>
      <c r="JN1075" s="46"/>
      <c r="JO1075" s="46"/>
      <c r="JP1075" s="46"/>
      <c r="JQ1075" s="46"/>
      <c r="JR1075" s="46"/>
      <c r="JS1075" s="46"/>
      <c r="JT1075" s="46"/>
      <c r="JU1075" s="46"/>
      <c r="JV1075" s="46"/>
      <c r="JW1075" s="46"/>
      <c r="JX1075" s="46"/>
      <c r="JY1075" s="46"/>
      <c r="JZ1075" s="46"/>
      <c r="KA1075" s="46"/>
      <c r="KB1075" s="46"/>
      <c r="KC1075" s="46"/>
      <c r="KD1075" s="46"/>
      <c r="KE1075" s="46"/>
      <c r="KF1075" s="46"/>
      <c r="KG1075" s="46"/>
      <c r="KH1075" s="46"/>
      <c r="KI1075" s="46"/>
      <c r="KJ1075" s="46"/>
      <c r="KK1075" s="46"/>
      <c r="KL1075" s="46"/>
      <c r="KM1075" s="46"/>
      <c r="KN1075" s="46"/>
      <c r="KO1075" s="46"/>
      <c r="KP1075" s="46"/>
      <c r="KQ1075" s="46"/>
      <c r="KR1075" s="46"/>
      <c r="KS1075" s="46"/>
      <c r="KT1075" s="46"/>
      <c r="KU1075" s="46"/>
      <c r="KV1075" s="46"/>
      <c r="KW1075" s="46"/>
      <c r="KX1075" s="46"/>
      <c r="KY1075" s="46"/>
      <c r="KZ1075" s="46"/>
      <c r="LA1075" s="46"/>
      <c r="LB1075" s="46"/>
      <c r="LC1075" s="46"/>
      <c r="LD1075" s="46"/>
      <c r="LE1075" s="46"/>
      <c r="LF1075" s="46"/>
      <c r="LG1075" s="46"/>
      <c r="LH1075" s="46"/>
    </row>
    <row r="1076" spans="9:320" s="5" customFormat="1" ht="138.75" customHeight="1" x14ac:dyDescent="0.3">
      <c r="I1076" s="10"/>
      <c r="S1076" s="8"/>
      <c r="T1076" s="11"/>
      <c r="W1076" s="46"/>
      <c r="X1076" s="46"/>
      <c r="Y1076" s="46"/>
      <c r="Z1076" s="46"/>
      <c r="AA1076" s="46"/>
      <c r="AB1076" s="46"/>
      <c r="AC1076" s="46"/>
      <c r="AD1076" s="46"/>
      <c r="AE1076" s="46"/>
      <c r="AF1076" s="46"/>
      <c r="AG1076" s="46"/>
      <c r="AH1076" s="46"/>
      <c r="AI1076" s="46"/>
      <c r="AJ1076" s="46"/>
      <c r="AK1076" s="46"/>
      <c r="AL1076" s="46"/>
      <c r="AM1076" s="46"/>
      <c r="AN1076" s="46"/>
      <c r="AO1076" s="46"/>
      <c r="AP1076" s="46"/>
      <c r="AQ1076" s="46"/>
      <c r="AR1076" s="46"/>
      <c r="AS1076" s="46"/>
      <c r="AT1076" s="46"/>
      <c r="AU1076" s="46"/>
      <c r="AV1076" s="46"/>
      <c r="AW1076" s="46"/>
      <c r="AX1076" s="46"/>
      <c r="AY1076" s="46"/>
      <c r="AZ1076" s="46"/>
      <c r="BA1076" s="46"/>
      <c r="BB1076" s="46"/>
      <c r="BC1076" s="46"/>
      <c r="BD1076" s="46"/>
      <c r="BE1076" s="46"/>
      <c r="BF1076" s="46"/>
      <c r="BG1076" s="46"/>
      <c r="BH1076" s="46"/>
      <c r="BI1076" s="46"/>
      <c r="BJ1076" s="46"/>
      <c r="BK1076" s="46"/>
      <c r="BL1076" s="46"/>
      <c r="BM1076" s="46"/>
      <c r="BN1076" s="46"/>
      <c r="BO1076" s="46"/>
      <c r="BP1076" s="46"/>
      <c r="BQ1076" s="46"/>
      <c r="BR1076" s="46"/>
      <c r="BS1076" s="46"/>
      <c r="BT1076" s="46"/>
      <c r="BU1076" s="46"/>
      <c r="BV1076" s="46"/>
      <c r="BW1076" s="46"/>
      <c r="BX1076" s="46"/>
      <c r="BY1076" s="46"/>
      <c r="BZ1076" s="46"/>
      <c r="CA1076" s="46"/>
      <c r="CB1076" s="46"/>
      <c r="CC1076" s="46"/>
      <c r="CD1076" s="46"/>
      <c r="CE1076" s="46"/>
      <c r="CF1076" s="46"/>
      <c r="CG1076" s="46"/>
      <c r="CH1076" s="46"/>
      <c r="CI1076" s="46"/>
      <c r="CJ1076" s="46"/>
      <c r="CK1076" s="46"/>
      <c r="CL1076" s="46"/>
      <c r="CM1076" s="46"/>
      <c r="CN1076" s="46"/>
      <c r="CO1076" s="46"/>
      <c r="CP1076" s="46"/>
      <c r="CQ1076" s="46"/>
      <c r="CR1076" s="46"/>
      <c r="CS1076" s="46"/>
      <c r="CT1076" s="46"/>
      <c r="CU1076" s="46"/>
      <c r="CV1076" s="46"/>
      <c r="CW1076" s="46"/>
      <c r="CX1076" s="46"/>
      <c r="CY1076" s="46"/>
      <c r="CZ1076" s="46"/>
      <c r="DA1076" s="46"/>
      <c r="DB1076" s="46"/>
      <c r="DC1076" s="46"/>
      <c r="DD1076" s="46"/>
      <c r="DE1076" s="46"/>
      <c r="DF1076" s="46"/>
      <c r="DG1076" s="46"/>
      <c r="DH1076" s="46"/>
      <c r="DI1076" s="46"/>
      <c r="DJ1076" s="46"/>
      <c r="DK1076" s="46"/>
      <c r="DL1076" s="46"/>
      <c r="DM1076" s="46"/>
      <c r="DN1076" s="46"/>
      <c r="DO1076" s="46"/>
      <c r="DP1076" s="46"/>
      <c r="DQ1076" s="46"/>
      <c r="DR1076" s="46"/>
      <c r="DS1076" s="46"/>
      <c r="DT1076" s="46"/>
      <c r="DU1076" s="46"/>
      <c r="DV1076" s="46"/>
      <c r="DW1076" s="46"/>
      <c r="DX1076" s="46"/>
      <c r="DY1076" s="46"/>
      <c r="DZ1076" s="46"/>
      <c r="EA1076" s="46"/>
      <c r="EB1076" s="46"/>
      <c r="EC1076" s="46"/>
      <c r="ED1076" s="46"/>
      <c r="EE1076" s="46"/>
      <c r="EF1076" s="46"/>
      <c r="EG1076" s="46"/>
      <c r="EH1076" s="46"/>
      <c r="EI1076" s="46"/>
      <c r="EJ1076" s="46"/>
      <c r="EK1076" s="46"/>
      <c r="EL1076" s="46"/>
      <c r="EM1076" s="46"/>
      <c r="EN1076" s="46"/>
      <c r="EO1076" s="46"/>
      <c r="EP1076" s="46"/>
      <c r="EQ1076" s="46"/>
      <c r="ER1076" s="46"/>
      <c r="ES1076" s="46"/>
      <c r="ET1076" s="46"/>
      <c r="EU1076" s="46"/>
      <c r="EV1076" s="46"/>
      <c r="EW1076" s="46"/>
      <c r="EX1076" s="46"/>
      <c r="EY1076" s="46"/>
      <c r="EZ1076" s="46"/>
      <c r="FA1076" s="46"/>
      <c r="FB1076" s="46"/>
      <c r="FC1076" s="46"/>
      <c r="FD1076" s="46"/>
      <c r="FE1076" s="46"/>
      <c r="FF1076" s="46"/>
      <c r="FG1076" s="46"/>
      <c r="FH1076" s="46"/>
      <c r="FI1076" s="46"/>
      <c r="FJ1076" s="46"/>
      <c r="FK1076" s="46"/>
      <c r="FL1076" s="46"/>
      <c r="FM1076" s="46"/>
      <c r="FN1076" s="46"/>
      <c r="FO1076" s="46"/>
      <c r="FP1076" s="46"/>
      <c r="FQ1076" s="46"/>
      <c r="FR1076" s="46"/>
      <c r="FS1076" s="46"/>
      <c r="FT1076" s="46"/>
      <c r="FU1076" s="46"/>
      <c r="FV1076" s="46"/>
      <c r="FW1076" s="46"/>
      <c r="FX1076" s="46"/>
      <c r="FY1076" s="46"/>
      <c r="FZ1076" s="46"/>
      <c r="GA1076" s="46"/>
      <c r="GB1076" s="46"/>
      <c r="GC1076" s="46"/>
      <c r="GD1076" s="46"/>
      <c r="GE1076" s="46"/>
      <c r="GF1076" s="46"/>
      <c r="GG1076" s="46"/>
      <c r="GH1076" s="46"/>
      <c r="GI1076" s="46"/>
      <c r="GJ1076" s="46"/>
      <c r="GK1076" s="46"/>
      <c r="GL1076" s="46"/>
      <c r="GM1076" s="46"/>
      <c r="GN1076" s="46"/>
      <c r="GO1076" s="46"/>
      <c r="GP1076" s="46"/>
      <c r="GQ1076" s="46"/>
      <c r="GR1076" s="46"/>
      <c r="GS1076" s="46"/>
      <c r="GT1076" s="46"/>
      <c r="GU1076" s="46"/>
      <c r="GV1076" s="46"/>
      <c r="GW1076" s="46"/>
      <c r="GX1076" s="46"/>
      <c r="GY1076" s="46"/>
      <c r="GZ1076" s="46"/>
      <c r="HA1076" s="46"/>
      <c r="HB1076" s="46"/>
      <c r="HC1076" s="46"/>
      <c r="HD1076" s="46"/>
      <c r="HE1076" s="46"/>
      <c r="HF1076" s="46"/>
      <c r="HG1076" s="46"/>
      <c r="HH1076" s="46"/>
      <c r="HI1076" s="46"/>
      <c r="HJ1076" s="46"/>
      <c r="HK1076" s="46"/>
      <c r="HL1076" s="46"/>
      <c r="HM1076" s="46"/>
      <c r="HN1076" s="46"/>
      <c r="HO1076" s="46"/>
      <c r="HP1076" s="46"/>
      <c r="HQ1076" s="46"/>
      <c r="HR1076" s="46"/>
      <c r="HS1076" s="46"/>
      <c r="HT1076" s="46"/>
      <c r="HU1076" s="46"/>
      <c r="HV1076" s="46"/>
      <c r="HW1076" s="46"/>
      <c r="HX1076" s="46"/>
      <c r="HY1076" s="46"/>
      <c r="HZ1076" s="46"/>
      <c r="IA1076" s="46"/>
      <c r="IB1076" s="46"/>
      <c r="IC1076" s="46"/>
      <c r="ID1076" s="46"/>
      <c r="IE1076" s="46"/>
      <c r="IF1076" s="46"/>
      <c r="IG1076" s="46"/>
      <c r="IH1076" s="46"/>
      <c r="II1076" s="46"/>
      <c r="IJ1076" s="46"/>
      <c r="IK1076" s="46"/>
      <c r="IL1076" s="46"/>
      <c r="IM1076" s="46"/>
      <c r="IN1076" s="46"/>
      <c r="IO1076" s="46"/>
      <c r="IP1076" s="46"/>
      <c r="IQ1076" s="46"/>
      <c r="IR1076" s="46"/>
      <c r="IS1076" s="46"/>
      <c r="IT1076" s="46"/>
      <c r="IU1076" s="46"/>
      <c r="IV1076" s="46"/>
      <c r="IW1076" s="46"/>
      <c r="IX1076" s="46"/>
      <c r="IY1076" s="46"/>
      <c r="IZ1076" s="46"/>
      <c r="JA1076" s="46"/>
      <c r="JB1076" s="46"/>
      <c r="JC1076" s="46"/>
      <c r="JD1076" s="46"/>
      <c r="JE1076" s="46"/>
      <c r="JF1076" s="46"/>
      <c r="JG1076" s="46"/>
      <c r="JH1076" s="46"/>
      <c r="JI1076" s="46"/>
      <c r="JJ1076" s="46"/>
      <c r="JK1076" s="46"/>
      <c r="JL1076" s="46"/>
      <c r="JM1076" s="46"/>
      <c r="JN1076" s="46"/>
      <c r="JO1076" s="46"/>
      <c r="JP1076" s="46"/>
      <c r="JQ1076" s="46"/>
      <c r="JR1076" s="46"/>
      <c r="JS1076" s="46"/>
      <c r="JT1076" s="46"/>
      <c r="JU1076" s="46"/>
      <c r="JV1076" s="46"/>
      <c r="JW1076" s="46"/>
      <c r="JX1076" s="46"/>
      <c r="JY1076" s="46"/>
      <c r="JZ1076" s="46"/>
      <c r="KA1076" s="46"/>
      <c r="KB1076" s="46"/>
      <c r="KC1076" s="46"/>
      <c r="KD1076" s="46"/>
      <c r="KE1076" s="46"/>
      <c r="KF1076" s="46"/>
      <c r="KG1076" s="46"/>
      <c r="KH1076" s="46"/>
      <c r="KI1076" s="46"/>
      <c r="KJ1076" s="46"/>
      <c r="KK1076" s="46"/>
      <c r="KL1076" s="46"/>
      <c r="KM1076" s="46"/>
      <c r="KN1076" s="46"/>
      <c r="KO1076" s="46"/>
      <c r="KP1076" s="46"/>
      <c r="KQ1076" s="46"/>
      <c r="KR1076" s="46"/>
      <c r="KS1076" s="46"/>
      <c r="KT1076" s="46"/>
      <c r="KU1076" s="46"/>
      <c r="KV1076" s="46"/>
      <c r="KW1076" s="46"/>
      <c r="KX1076" s="46"/>
      <c r="KY1076" s="46"/>
      <c r="KZ1076" s="46"/>
      <c r="LA1076" s="46"/>
      <c r="LB1076" s="46"/>
      <c r="LC1076" s="46"/>
      <c r="LD1076" s="46"/>
      <c r="LE1076" s="46"/>
      <c r="LF1076" s="46"/>
      <c r="LG1076" s="46"/>
      <c r="LH1076" s="46"/>
    </row>
    <row r="1077" spans="9:320" s="5" customFormat="1" ht="138.75" customHeight="1" x14ac:dyDescent="0.3">
      <c r="I1077" s="10"/>
      <c r="S1077" s="8"/>
      <c r="T1077" s="11"/>
      <c r="W1077" s="46"/>
      <c r="X1077" s="46"/>
      <c r="Y1077" s="46"/>
      <c r="Z1077" s="46"/>
      <c r="AA1077" s="46"/>
      <c r="AB1077" s="46"/>
      <c r="AC1077" s="46"/>
      <c r="AD1077" s="46"/>
      <c r="AE1077" s="46"/>
      <c r="AF1077" s="46"/>
      <c r="AG1077" s="46"/>
      <c r="AH1077" s="46"/>
      <c r="AI1077" s="46"/>
      <c r="AJ1077" s="46"/>
      <c r="AK1077" s="46"/>
      <c r="AL1077" s="46"/>
      <c r="AM1077" s="46"/>
      <c r="AN1077" s="46"/>
      <c r="AO1077" s="46"/>
      <c r="AP1077" s="46"/>
      <c r="AQ1077" s="46"/>
      <c r="AR1077" s="46"/>
      <c r="AS1077" s="46"/>
      <c r="AT1077" s="46"/>
      <c r="AU1077" s="46"/>
      <c r="AV1077" s="46"/>
      <c r="AW1077" s="46"/>
      <c r="AX1077" s="46"/>
      <c r="AY1077" s="46"/>
      <c r="AZ1077" s="46"/>
      <c r="BA1077" s="46"/>
      <c r="BB1077" s="46"/>
      <c r="BC1077" s="46"/>
      <c r="BD1077" s="46"/>
      <c r="BE1077" s="46"/>
      <c r="BF1077" s="46"/>
      <c r="BG1077" s="46"/>
      <c r="BH1077" s="46"/>
      <c r="BI1077" s="46"/>
      <c r="BJ1077" s="46"/>
      <c r="BK1077" s="46"/>
      <c r="BL1077" s="46"/>
      <c r="BM1077" s="46"/>
      <c r="BN1077" s="46"/>
      <c r="BO1077" s="46"/>
      <c r="BP1077" s="46"/>
      <c r="BQ1077" s="46"/>
      <c r="BR1077" s="46"/>
      <c r="BS1077" s="46"/>
      <c r="BT1077" s="46"/>
      <c r="BU1077" s="46"/>
      <c r="BV1077" s="46"/>
      <c r="BW1077" s="46"/>
      <c r="BX1077" s="46"/>
      <c r="BY1077" s="46"/>
      <c r="BZ1077" s="46"/>
      <c r="CA1077" s="46"/>
      <c r="CB1077" s="46"/>
      <c r="CC1077" s="46"/>
      <c r="CD1077" s="46"/>
      <c r="CE1077" s="46"/>
      <c r="CF1077" s="46"/>
      <c r="CG1077" s="46"/>
      <c r="CH1077" s="46"/>
      <c r="CI1077" s="46"/>
      <c r="CJ1077" s="46"/>
      <c r="CK1077" s="46"/>
      <c r="CL1077" s="46"/>
      <c r="CM1077" s="46"/>
      <c r="CN1077" s="46"/>
      <c r="CO1077" s="46"/>
      <c r="CP1077" s="46"/>
      <c r="CQ1077" s="46"/>
      <c r="CR1077" s="46"/>
      <c r="CS1077" s="46"/>
      <c r="CT1077" s="46"/>
      <c r="CU1077" s="46"/>
      <c r="CV1077" s="46"/>
      <c r="CW1077" s="46"/>
      <c r="CX1077" s="46"/>
      <c r="CY1077" s="46"/>
      <c r="CZ1077" s="46"/>
      <c r="DA1077" s="46"/>
      <c r="DB1077" s="46"/>
      <c r="DC1077" s="46"/>
      <c r="DD1077" s="46"/>
      <c r="DE1077" s="46"/>
      <c r="DF1077" s="46"/>
      <c r="DG1077" s="46"/>
      <c r="DH1077" s="46"/>
      <c r="DI1077" s="46"/>
      <c r="DJ1077" s="46"/>
      <c r="DK1077" s="46"/>
      <c r="DL1077" s="46"/>
      <c r="DM1077" s="46"/>
      <c r="DN1077" s="46"/>
      <c r="DO1077" s="46"/>
      <c r="DP1077" s="46"/>
      <c r="DQ1077" s="46"/>
      <c r="DR1077" s="46"/>
      <c r="DS1077" s="46"/>
      <c r="DT1077" s="46"/>
      <c r="DU1077" s="46"/>
      <c r="DV1077" s="46"/>
      <c r="DW1077" s="46"/>
      <c r="DX1077" s="46"/>
      <c r="DY1077" s="46"/>
      <c r="DZ1077" s="46"/>
      <c r="EA1077" s="46"/>
      <c r="EB1077" s="46"/>
      <c r="EC1077" s="46"/>
      <c r="ED1077" s="46"/>
      <c r="EE1077" s="46"/>
      <c r="EF1077" s="46"/>
      <c r="EG1077" s="46"/>
      <c r="EH1077" s="46"/>
      <c r="EI1077" s="46"/>
      <c r="EJ1077" s="46"/>
      <c r="EK1077" s="46"/>
      <c r="EL1077" s="46"/>
      <c r="EM1077" s="46"/>
      <c r="EN1077" s="46"/>
      <c r="EO1077" s="46"/>
      <c r="EP1077" s="46"/>
      <c r="EQ1077" s="46"/>
      <c r="ER1077" s="46"/>
      <c r="ES1077" s="46"/>
      <c r="ET1077" s="46"/>
      <c r="EU1077" s="46"/>
      <c r="EV1077" s="46"/>
      <c r="EW1077" s="46"/>
      <c r="EX1077" s="46"/>
      <c r="EY1077" s="46"/>
      <c r="EZ1077" s="46"/>
      <c r="FA1077" s="46"/>
      <c r="FB1077" s="46"/>
      <c r="FC1077" s="46"/>
      <c r="FD1077" s="46"/>
      <c r="FE1077" s="46"/>
      <c r="FF1077" s="46"/>
      <c r="FG1077" s="46"/>
      <c r="FH1077" s="46"/>
      <c r="FI1077" s="46"/>
      <c r="FJ1077" s="46"/>
      <c r="FK1077" s="46"/>
      <c r="FL1077" s="46"/>
      <c r="FM1077" s="46"/>
      <c r="FN1077" s="46"/>
      <c r="FO1077" s="46"/>
      <c r="FP1077" s="46"/>
      <c r="FQ1077" s="46"/>
      <c r="FR1077" s="46"/>
      <c r="FS1077" s="46"/>
      <c r="FT1077" s="46"/>
      <c r="FU1077" s="46"/>
      <c r="FV1077" s="46"/>
      <c r="FW1077" s="46"/>
      <c r="FX1077" s="46"/>
      <c r="FY1077" s="46"/>
      <c r="FZ1077" s="46"/>
      <c r="GA1077" s="46"/>
      <c r="GB1077" s="46"/>
      <c r="GC1077" s="46"/>
      <c r="GD1077" s="46"/>
      <c r="GE1077" s="46"/>
      <c r="GF1077" s="46"/>
      <c r="GG1077" s="46"/>
      <c r="GH1077" s="46"/>
      <c r="GI1077" s="46"/>
      <c r="GJ1077" s="46"/>
      <c r="GK1077" s="46"/>
      <c r="GL1077" s="46"/>
      <c r="GM1077" s="46"/>
      <c r="GN1077" s="46"/>
      <c r="GO1077" s="46"/>
      <c r="GP1077" s="46"/>
      <c r="GQ1077" s="46"/>
      <c r="GR1077" s="46"/>
      <c r="GS1077" s="46"/>
      <c r="GT1077" s="46"/>
      <c r="GU1077" s="46"/>
      <c r="GV1077" s="46"/>
      <c r="GW1077" s="46"/>
      <c r="GX1077" s="46"/>
      <c r="GY1077" s="46"/>
      <c r="GZ1077" s="46"/>
      <c r="HA1077" s="46"/>
      <c r="HB1077" s="46"/>
      <c r="HC1077" s="46"/>
      <c r="HD1077" s="46"/>
      <c r="HE1077" s="46"/>
      <c r="HF1077" s="46"/>
      <c r="HG1077" s="46"/>
      <c r="HH1077" s="46"/>
      <c r="HI1077" s="46"/>
      <c r="HJ1077" s="46"/>
      <c r="HK1077" s="46"/>
      <c r="HL1077" s="46"/>
      <c r="HM1077" s="46"/>
      <c r="HN1077" s="46"/>
      <c r="HO1077" s="46"/>
      <c r="HP1077" s="46"/>
      <c r="HQ1077" s="46"/>
      <c r="HR1077" s="46"/>
      <c r="HS1077" s="46"/>
      <c r="HT1077" s="46"/>
      <c r="HU1077" s="46"/>
      <c r="HV1077" s="46"/>
      <c r="HW1077" s="46"/>
      <c r="HX1077" s="46"/>
      <c r="HY1077" s="46"/>
      <c r="HZ1077" s="46"/>
      <c r="IA1077" s="46"/>
      <c r="IB1077" s="46"/>
      <c r="IC1077" s="46"/>
      <c r="ID1077" s="46"/>
      <c r="IE1077" s="46"/>
      <c r="IF1077" s="46"/>
      <c r="IG1077" s="46"/>
      <c r="IH1077" s="46"/>
      <c r="II1077" s="46"/>
      <c r="IJ1077" s="46"/>
      <c r="IK1077" s="46"/>
      <c r="IL1077" s="46"/>
      <c r="IM1077" s="46"/>
      <c r="IN1077" s="46"/>
      <c r="IO1077" s="46"/>
      <c r="IP1077" s="46"/>
      <c r="IQ1077" s="46"/>
      <c r="IR1077" s="46"/>
      <c r="IS1077" s="46"/>
      <c r="IT1077" s="46"/>
      <c r="IU1077" s="46"/>
      <c r="IV1077" s="46"/>
      <c r="IW1077" s="46"/>
      <c r="IX1077" s="46"/>
      <c r="IY1077" s="46"/>
      <c r="IZ1077" s="46"/>
      <c r="JA1077" s="46"/>
      <c r="JB1077" s="46"/>
      <c r="JC1077" s="46"/>
      <c r="JD1077" s="46"/>
      <c r="JE1077" s="46"/>
      <c r="JF1077" s="46"/>
      <c r="JG1077" s="46"/>
      <c r="JH1077" s="46"/>
      <c r="JI1077" s="46"/>
      <c r="JJ1077" s="46"/>
      <c r="JK1077" s="46"/>
      <c r="JL1077" s="46"/>
      <c r="JM1077" s="46"/>
      <c r="JN1077" s="46"/>
      <c r="JO1077" s="46"/>
      <c r="JP1077" s="46"/>
      <c r="JQ1077" s="46"/>
      <c r="JR1077" s="46"/>
      <c r="JS1077" s="46"/>
      <c r="JT1077" s="46"/>
      <c r="JU1077" s="46"/>
      <c r="JV1077" s="46"/>
      <c r="JW1077" s="46"/>
      <c r="JX1077" s="46"/>
      <c r="JY1077" s="46"/>
      <c r="JZ1077" s="46"/>
      <c r="KA1077" s="46"/>
      <c r="KB1077" s="46"/>
      <c r="KC1077" s="46"/>
      <c r="KD1077" s="46"/>
      <c r="KE1077" s="46"/>
      <c r="KF1077" s="46"/>
      <c r="KG1077" s="46"/>
      <c r="KH1077" s="46"/>
      <c r="KI1077" s="46"/>
      <c r="KJ1077" s="46"/>
      <c r="KK1077" s="46"/>
      <c r="KL1077" s="46"/>
      <c r="KM1077" s="46"/>
      <c r="KN1077" s="46"/>
      <c r="KO1077" s="46"/>
      <c r="KP1077" s="46"/>
      <c r="KQ1077" s="46"/>
      <c r="KR1077" s="46"/>
      <c r="KS1077" s="46"/>
      <c r="KT1077" s="46"/>
      <c r="KU1077" s="46"/>
      <c r="KV1077" s="46"/>
      <c r="KW1077" s="46"/>
      <c r="KX1077" s="46"/>
      <c r="KY1077" s="46"/>
      <c r="KZ1077" s="46"/>
      <c r="LA1077" s="46"/>
      <c r="LB1077" s="46"/>
      <c r="LC1077" s="46"/>
      <c r="LD1077" s="46"/>
      <c r="LE1077" s="46"/>
      <c r="LF1077" s="46"/>
      <c r="LG1077" s="46"/>
      <c r="LH1077" s="46"/>
    </row>
    <row r="1078" spans="9:320" s="5" customFormat="1" ht="138.75" customHeight="1" x14ac:dyDescent="0.3">
      <c r="I1078" s="10"/>
      <c r="S1078" s="8"/>
      <c r="T1078" s="11"/>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46"/>
      <c r="BD1078" s="46"/>
      <c r="BE1078" s="46"/>
      <c r="BF1078" s="46"/>
      <c r="BG1078" s="46"/>
      <c r="BH1078" s="46"/>
      <c r="BI1078" s="46"/>
      <c r="BJ1078" s="46"/>
      <c r="BK1078" s="46"/>
      <c r="BL1078" s="46"/>
      <c r="BM1078" s="46"/>
      <c r="BN1078" s="46"/>
      <c r="BO1078" s="46"/>
      <c r="BP1078" s="46"/>
      <c r="BQ1078" s="46"/>
      <c r="BR1078" s="46"/>
      <c r="BS1078" s="46"/>
      <c r="BT1078" s="46"/>
      <c r="BU1078" s="46"/>
      <c r="BV1078" s="46"/>
      <c r="BW1078" s="46"/>
      <c r="BX1078" s="46"/>
      <c r="BY1078" s="46"/>
      <c r="BZ1078" s="46"/>
      <c r="CA1078" s="46"/>
      <c r="CB1078" s="46"/>
      <c r="CC1078" s="46"/>
      <c r="CD1078" s="46"/>
      <c r="CE1078" s="46"/>
      <c r="CF1078" s="46"/>
      <c r="CG1078" s="46"/>
      <c r="CH1078" s="46"/>
      <c r="CI1078" s="46"/>
      <c r="CJ1078" s="46"/>
      <c r="CK1078" s="46"/>
      <c r="CL1078" s="46"/>
      <c r="CM1078" s="46"/>
      <c r="CN1078" s="46"/>
      <c r="CO1078" s="46"/>
      <c r="CP1078" s="46"/>
      <c r="CQ1078" s="46"/>
      <c r="CR1078" s="46"/>
      <c r="CS1078" s="46"/>
      <c r="CT1078" s="46"/>
      <c r="CU1078" s="46"/>
      <c r="CV1078" s="46"/>
      <c r="CW1078" s="46"/>
      <c r="CX1078" s="46"/>
      <c r="CY1078" s="46"/>
      <c r="CZ1078" s="46"/>
      <c r="DA1078" s="46"/>
      <c r="DB1078" s="46"/>
      <c r="DC1078" s="46"/>
      <c r="DD1078" s="46"/>
      <c r="DE1078" s="46"/>
      <c r="DF1078" s="46"/>
      <c r="DG1078" s="46"/>
      <c r="DH1078" s="46"/>
      <c r="DI1078" s="46"/>
      <c r="DJ1078" s="46"/>
      <c r="DK1078" s="46"/>
      <c r="DL1078" s="46"/>
      <c r="DM1078" s="46"/>
      <c r="DN1078" s="46"/>
      <c r="DO1078" s="46"/>
      <c r="DP1078" s="46"/>
      <c r="DQ1078" s="46"/>
      <c r="DR1078" s="46"/>
      <c r="DS1078" s="46"/>
      <c r="DT1078" s="46"/>
      <c r="DU1078" s="46"/>
      <c r="DV1078" s="46"/>
      <c r="DW1078" s="46"/>
      <c r="DX1078" s="46"/>
      <c r="DY1078" s="46"/>
      <c r="DZ1078" s="46"/>
      <c r="EA1078" s="46"/>
      <c r="EB1078" s="46"/>
      <c r="EC1078" s="46"/>
      <c r="ED1078" s="46"/>
      <c r="EE1078" s="46"/>
      <c r="EF1078" s="46"/>
      <c r="EG1078" s="46"/>
      <c r="EH1078" s="46"/>
      <c r="EI1078" s="46"/>
      <c r="EJ1078" s="46"/>
      <c r="EK1078" s="46"/>
      <c r="EL1078" s="46"/>
      <c r="EM1078" s="46"/>
      <c r="EN1078" s="46"/>
      <c r="EO1078" s="46"/>
      <c r="EP1078" s="46"/>
      <c r="EQ1078" s="46"/>
      <c r="ER1078" s="46"/>
      <c r="ES1078" s="46"/>
      <c r="ET1078" s="46"/>
      <c r="EU1078" s="46"/>
      <c r="EV1078" s="46"/>
      <c r="EW1078" s="46"/>
      <c r="EX1078" s="46"/>
      <c r="EY1078" s="46"/>
      <c r="EZ1078" s="46"/>
      <c r="FA1078" s="46"/>
      <c r="FB1078" s="46"/>
      <c r="FC1078" s="46"/>
      <c r="FD1078" s="46"/>
      <c r="FE1078" s="46"/>
      <c r="FF1078" s="46"/>
      <c r="FG1078" s="46"/>
      <c r="FH1078" s="46"/>
      <c r="FI1078" s="46"/>
      <c r="FJ1078" s="46"/>
      <c r="FK1078" s="46"/>
      <c r="FL1078" s="46"/>
      <c r="FM1078" s="46"/>
      <c r="FN1078" s="46"/>
      <c r="FO1078" s="46"/>
      <c r="FP1078" s="46"/>
      <c r="FQ1078" s="46"/>
      <c r="FR1078" s="46"/>
      <c r="FS1078" s="46"/>
      <c r="FT1078" s="46"/>
      <c r="FU1078" s="46"/>
      <c r="FV1078" s="46"/>
      <c r="FW1078" s="46"/>
      <c r="FX1078" s="46"/>
      <c r="FY1078" s="46"/>
      <c r="FZ1078" s="46"/>
      <c r="GA1078" s="46"/>
      <c r="GB1078" s="46"/>
      <c r="GC1078" s="46"/>
      <c r="GD1078" s="46"/>
      <c r="GE1078" s="46"/>
      <c r="GF1078" s="46"/>
      <c r="GG1078" s="46"/>
      <c r="GH1078" s="46"/>
      <c r="GI1078" s="46"/>
      <c r="GJ1078" s="46"/>
      <c r="GK1078" s="46"/>
      <c r="GL1078" s="46"/>
      <c r="GM1078" s="46"/>
      <c r="GN1078" s="46"/>
      <c r="GO1078" s="46"/>
      <c r="GP1078" s="46"/>
      <c r="GQ1078" s="46"/>
      <c r="GR1078" s="46"/>
      <c r="GS1078" s="46"/>
      <c r="GT1078" s="46"/>
      <c r="GU1078" s="46"/>
      <c r="GV1078" s="46"/>
      <c r="GW1078" s="46"/>
      <c r="GX1078" s="46"/>
      <c r="GY1078" s="46"/>
      <c r="GZ1078" s="46"/>
      <c r="HA1078" s="46"/>
      <c r="HB1078" s="46"/>
      <c r="HC1078" s="46"/>
      <c r="HD1078" s="46"/>
      <c r="HE1078" s="46"/>
      <c r="HF1078" s="46"/>
      <c r="HG1078" s="46"/>
      <c r="HH1078" s="46"/>
      <c r="HI1078" s="46"/>
      <c r="HJ1078" s="46"/>
      <c r="HK1078" s="46"/>
      <c r="HL1078" s="46"/>
      <c r="HM1078" s="46"/>
      <c r="HN1078" s="46"/>
      <c r="HO1078" s="46"/>
      <c r="HP1078" s="46"/>
      <c r="HQ1078" s="46"/>
      <c r="HR1078" s="46"/>
      <c r="HS1078" s="46"/>
      <c r="HT1078" s="46"/>
      <c r="HU1078" s="46"/>
      <c r="HV1078" s="46"/>
      <c r="HW1078" s="46"/>
      <c r="HX1078" s="46"/>
      <c r="HY1078" s="46"/>
      <c r="HZ1078" s="46"/>
      <c r="IA1078" s="46"/>
      <c r="IB1078" s="46"/>
      <c r="IC1078" s="46"/>
      <c r="ID1078" s="46"/>
      <c r="IE1078" s="46"/>
      <c r="IF1078" s="46"/>
      <c r="IG1078" s="46"/>
      <c r="IH1078" s="46"/>
      <c r="II1078" s="46"/>
      <c r="IJ1078" s="46"/>
      <c r="IK1078" s="46"/>
      <c r="IL1078" s="46"/>
      <c r="IM1078" s="46"/>
      <c r="IN1078" s="46"/>
      <c r="IO1078" s="46"/>
      <c r="IP1078" s="46"/>
      <c r="IQ1078" s="46"/>
      <c r="IR1078" s="46"/>
      <c r="IS1078" s="46"/>
      <c r="IT1078" s="46"/>
      <c r="IU1078" s="46"/>
      <c r="IV1078" s="46"/>
      <c r="IW1078" s="46"/>
      <c r="IX1078" s="46"/>
      <c r="IY1078" s="46"/>
      <c r="IZ1078" s="46"/>
      <c r="JA1078" s="46"/>
      <c r="JB1078" s="46"/>
      <c r="JC1078" s="46"/>
      <c r="JD1078" s="46"/>
      <c r="JE1078" s="46"/>
      <c r="JF1078" s="46"/>
      <c r="JG1078" s="46"/>
      <c r="JH1078" s="46"/>
      <c r="JI1078" s="46"/>
      <c r="JJ1078" s="46"/>
      <c r="JK1078" s="46"/>
      <c r="JL1078" s="46"/>
      <c r="JM1078" s="46"/>
      <c r="JN1078" s="46"/>
      <c r="JO1078" s="46"/>
      <c r="JP1078" s="46"/>
      <c r="JQ1078" s="46"/>
      <c r="JR1078" s="46"/>
      <c r="JS1078" s="46"/>
      <c r="JT1078" s="46"/>
      <c r="JU1078" s="46"/>
      <c r="JV1078" s="46"/>
      <c r="JW1078" s="46"/>
      <c r="JX1078" s="46"/>
      <c r="JY1078" s="46"/>
      <c r="JZ1078" s="46"/>
      <c r="KA1078" s="46"/>
      <c r="KB1078" s="46"/>
      <c r="KC1078" s="46"/>
      <c r="KD1078" s="46"/>
      <c r="KE1078" s="46"/>
      <c r="KF1078" s="46"/>
      <c r="KG1078" s="46"/>
      <c r="KH1078" s="46"/>
      <c r="KI1078" s="46"/>
      <c r="KJ1078" s="46"/>
      <c r="KK1078" s="46"/>
      <c r="KL1078" s="46"/>
      <c r="KM1078" s="46"/>
      <c r="KN1078" s="46"/>
      <c r="KO1078" s="46"/>
      <c r="KP1078" s="46"/>
      <c r="KQ1078" s="46"/>
      <c r="KR1078" s="46"/>
      <c r="KS1078" s="46"/>
      <c r="KT1078" s="46"/>
      <c r="KU1078" s="46"/>
      <c r="KV1078" s="46"/>
      <c r="KW1078" s="46"/>
      <c r="KX1078" s="46"/>
      <c r="KY1078" s="46"/>
      <c r="KZ1078" s="46"/>
      <c r="LA1078" s="46"/>
      <c r="LB1078" s="46"/>
      <c r="LC1078" s="46"/>
      <c r="LD1078" s="46"/>
      <c r="LE1078" s="46"/>
      <c r="LF1078" s="46"/>
      <c r="LG1078" s="46"/>
      <c r="LH1078" s="46"/>
    </row>
    <row r="1079" spans="9:320" s="5" customFormat="1" ht="138.75" customHeight="1" x14ac:dyDescent="0.3">
      <c r="I1079" s="10"/>
      <c r="S1079" s="8"/>
      <c r="T1079" s="11"/>
      <c r="W1079" s="46"/>
      <c r="X1079" s="46"/>
      <c r="Y1079" s="46"/>
      <c r="Z1079" s="46"/>
      <c r="AA1079" s="46"/>
      <c r="AB1079" s="46"/>
      <c r="AC1079" s="46"/>
      <c r="AD1079" s="46"/>
      <c r="AE1079" s="46"/>
      <c r="AF1079" s="46"/>
      <c r="AG1079" s="46"/>
      <c r="AH1079" s="46"/>
      <c r="AI1079" s="46"/>
      <c r="AJ1079" s="46"/>
      <c r="AK1079" s="46"/>
      <c r="AL1079" s="46"/>
      <c r="AM1079" s="46"/>
      <c r="AN1079" s="46"/>
      <c r="AO1079" s="46"/>
      <c r="AP1079" s="46"/>
      <c r="AQ1079" s="46"/>
      <c r="AR1079" s="46"/>
      <c r="AS1079" s="46"/>
      <c r="AT1079" s="46"/>
      <c r="AU1079" s="46"/>
      <c r="AV1079" s="46"/>
      <c r="AW1079" s="46"/>
      <c r="AX1079" s="46"/>
      <c r="AY1079" s="46"/>
      <c r="AZ1079" s="46"/>
      <c r="BA1079" s="46"/>
      <c r="BB1079" s="46"/>
      <c r="BC1079" s="46"/>
      <c r="BD1079" s="46"/>
      <c r="BE1079" s="46"/>
      <c r="BF1079" s="46"/>
      <c r="BG1079" s="46"/>
      <c r="BH1079" s="46"/>
      <c r="BI1079" s="46"/>
      <c r="BJ1079" s="46"/>
      <c r="BK1079" s="46"/>
      <c r="BL1079" s="46"/>
      <c r="BM1079" s="46"/>
      <c r="BN1079" s="46"/>
      <c r="BO1079" s="46"/>
      <c r="BP1079" s="46"/>
      <c r="BQ1079" s="46"/>
      <c r="BR1079" s="46"/>
      <c r="BS1079" s="46"/>
      <c r="BT1079" s="46"/>
      <c r="BU1079" s="46"/>
      <c r="BV1079" s="46"/>
      <c r="BW1079" s="46"/>
      <c r="BX1079" s="46"/>
      <c r="BY1079" s="46"/>
      <c r="BZ1079" s="46"/>
      <c r="CA1079" s="46"/>
      <c r="CB1079" s="46"/>
      <c r="CC1079" s="46"/>
      <c r="CD1079" s="46"/>
      <c r="CE1079" s="46"/>
      <c r="CF1079" s="46"/>
      <c r="CG1079" s="46"/>
      <c r="CH1079" s="46"/>
      <c r="CI1079" s="46"/>
      <c r="CJ1079" s="46"/>
      <c r="CK1079" s="46"/>
      <c r="CL1079" s="46"/>
      <c r="CM1079" s="46"/>
      <c r="CN1079" s="46"/>
      <c r="CO1079" s="46"/>
      <c r="CP1079" s="46"/>
      <c r="CQ1079" s="46"/>
      <c r="CR1079" s="46"/>
      <c r="CS1079" s="46"/>
      <c r="CT1079" s="46"/>
      <c r="CU1079" s="46"/>
      <c r="CV1079" s="46"/>
      <c r="CW1079" s="46"/>
      <c r="CX1079" s="46"/>
      <c r="CY1079" s="46"/>
      <c r="CZ1079" s="46"/>
      <c r="DA1079" s="46"/>
      <c r="DB1079" s="46"/>
      <c r="DC1079" s="46"/>
      <c r="DD1079" s="46"/>
      <c r="DE1079" s="46"/>
      <c r="DF1079" s="46"/>
      <c r="DG1079" s="46"/>
      <c r="DH1079" s="46"/>
      <c r="DI1079" s="46"/>
      <c r="DJ1079" s="46"/>
      <c r="DK1079" s="46"/>
      <c r="DL1079" s="46"/>
      <c r="DM1079" s="46"/>
      <c r="DN1079" s="46"/>
      <c r="DO1079" s="46"/>
      <c r="DP1079" s="46"/>
      <c r="DQ1079" s="46"/>
      <c r="DR1079" s="46"/>
      <c r="DS1079" s="46"/>
      <c r="DT1079" s="46"/>
      <c r="DU1079" s="46"/>
      <c r="DV1079" s="46"/>
      <c r="DW1079" s="46"/>
      <c r="DX1079" s="46"/>
      <c r="DY1079" s="46"/>
      <c r="DZ1079" s="46"/>
      <c r="EA1079" s="46"/>
      <c r="EB1079" s="46"/>
      <c r="EC1079" s="46"/>
      <c r="ED1079" s="46"/>
      <c r="EE1079" s="46"/>
      <c r="EF1079" s="46"/>
      <c r="EG1079" s="46"/>
      <c r="EH1079" s="46"/>
      <c r="EI1079" s="46"/>
      <c r="EJ1079" s="46"/>
      <c r="EK1079" s="46"/>
      <c r="EL1079" s="46"/>
      <c r="EM1079" s="46"/>
      <c r="EN1079" s="46"/>
      <c r="EO1079" s="46"/>
      <c r="EP1079" s="46"/>
      <c r="EQ1079" s="46"/>
      <c r="ER1079" s="46"/>
      <c r="ES1079" s="46"/>
      <c r="ET1079" s="46"/>
      <c r="EU1079" s="46"/>
      <c r="EV1079" s="46"/>
      <c r="EW1079" s="46"/>
      <c r="EX1079" s="46"/>
      <c r="EY1079" s="46"/>
      <c r="EZ1079" s="46"/>
      <c r="FA1079" s="46"/>
      <c r="FB1079" s="46"/>
      <c r="FC1079" s="46"/>
      <c r="FD1079" s="46"/>
      <c r="FE1079" s="46"/>
      <c r="FF1079" s="46"/>
      <c r="FG1079" s="46"/>
      <c r="FH1079" s="46"/>
      <c r="FI1079" s="46"/>
      <c r="FJ1079" s="46"/>
      <c r="FK1079" s="46"/>
      <c r="FL1079" s="46"/>
      <c r="FM1079" s="46"/>
      <c r="FN1079" s="46"/>
      <c r="FO1079" s="46"/>
      <c r="FP1079" s="46"/>
      <c r="FQ1079" s="46"/>
      <c r="FR1079" s="46"/>
      <c r="FS1079" s="46"/>
      <c r="FT1079" s="46"/>
      <c r="FU1079" s="46"/>
      <c r="FV1079" s="46"/>
      <c r="FW1079" s="46"/>
      <c r="FX1079" s="46"/>
      <c r="FY1079" s="46"/>
      <c r="FZ1079" s="46"/>
      <c r="GA1079" s="46"/>
      <c r="GB1079" s="46"/>
      <c r="GC1079" s="46"/>
      <c r="GD1079" s="46"/>
      <c r="GE1079" s="46"/>
      <c r="GF1079" s="46"/>
      <c r="GG1079" s="46"/>
      <c r="GH1079" s="46"/>
      <c r="GI1079" s="46"/>
      <c r="GJ1079" s="46"/>
      <c r="GK1079" s="46"/>
      <c r="GL1079" s="46"/>
      <c r="GM1079" s="46"/>
      <c r="GN1079" s="46"/>
      <c r="GO1079" s="46"/>
      <c r="GP1079" s="46"/>
      <c r="GQ1079" s="46"/>
      <c r="GR1079" s="46"/>
      <c r="GS1079" s="46"/>
      <c r="GT1079" s="46"/>
      <c r="GU1079" s="46"/>
      <c r="GV1079" s="46"/>
      <c r="GW1079" s="46"/>
      <c r="GX1079" s="46"/>
      <c r="GY1079" s="46"/>
      <c r="GZ1079" s="46"/>
      <c r="HA1079" s="46"/>
      <c r="HB1079" s="46"/>
      <c r="HC1079" s="46"/>
      <c r="HD1079" s="46"/>
      <c r="HE1079" s="46"/>
      <c r="HF1079" s="46"/>
      <c r="HG1079" s="46"/>
      <c r="HH1079" s="46"/>
      <c r="HI1079" s="46"/>
      <c r="HJ1079" s="46"/>
      <c r="HK1079" s="46"/>
      <c r="HL1079" s="46"/>
      <c r="HM1079" s="46"/>
      <c r="HN1079" s="46"/>
      <c r="HO1079" s="46"/>
      <c r="HP1079" s="46"/>
      <c r="HQ1079" s="46"/>
      <c r="HR1079" s="46"/>
      <c r="HS1079" s="46"/>
      <c r="HT1079" s="46"/>
      <c r="HU1079" s="46"/>
      <c r="HV1079" s="46"/>
      <c r="HW1079" s="46"/>
      <c r="HX1079" s="46"/>
      <c r="HY1079" s="46"/>
      <c r="HZ1079" s="46"/>
      <c r="IA1079" s="46"/>
      <c r="IB1079" s="46"/>
      <c r="IC1079" s="46"/>
      <c r="ID1079" s="46"/>
      <c r="IE1079" s="46"/>
      <c r="IF1079" s="46"/>
      <c r="IG1079" s="46"/>
      <c r="IH1079" s="46"/>
      <c r="II1079" s="46"/>
      <c r="IJ1079" s="46"/>
      <c r="IK1079" s="46"/>
      <c r="IL1079" s="46"/>
      <c r="IM1079" s="46"/>
      <c r="IN1079" s="46"/>
      <c r="IO1079" s="46"/>
      <c r="IP1079" s="46"/>
      <c r="IQ1079" s="46"/>
      <c r="IR1079" s="46"/>
      <c r="IS1079" s="46"/>
      <c r="IT1079" s="46"/>
      <c r="IU1079" s="46"/>
      <c r="IV1079" s="46"/>
      <c r="IW1079" s="46"/>
      <c r="IX1079" s="46"/>
      <c r="IY1079" s="46"/>
      <c r="IZ1079" s="46"/>
      <c r="JA1079" s="46"/>
      <c r="JB1079" s="46"/>
      <c r="JC1079" s="46"/>
      <c r="JD1079" s="46"/>
      <c r="JE1079" s="46"/>
      <c r="JF1079" s="46"/>
      <c r="JG1079" s="46"/>
      <c r="JH1079" s="46"/>
      <c r="JI1079" s="46"/>
      <c r="JJ1079" s="46"/>
      <c r="JK1079" s="46"/>
      <c r="JL1079" s="46"/>
      <c r="JM1079" s="46"/>
      <c r="JN1079" s="46"/>
      <c r="JO1079" s="46"/>
      <c r="JP1079" s="46"/>
      <c r="JQ1079" s="46"/>
      <c r="JR1079" s="46"/>
      <c r="JS1079" s="46"/>
      <c r="JT1079" s="46"/>
      <c r="JU1079" s="46"/>
      <c r="JV1079" s="46"/>
      <c r="JW1079" s="46"/>
      <c r="JX1079" s="46"/>
      <c r="JY1079" s="46"/>
      <c r="JZ1079" s="46"/>
      <c r="KA1079" s="46"/>
      <c r="KB1079" s="46"/>
      <c r="KC1079" s="46"/>
      <c r="KD1079" s="46"/>
      <c r="KE1079" s="46"/>
      <c r="KF1079" s="46"/>
      <c r="KG1079" s="46"/>
      <c r="KH1079" s="46"/>
      <c r="KI1079" s="46"/>
      <c r="KJ1079" s="46"/>
      <c r="KK1079" s="46"/>
      <c r="KL1079" s="46"/>
      <c r="KM1079" s="46"/>
      <c r="KN1079" s="46"/>
      <c r="KO1079" s="46"/>
      <c r="KP1079" s="46"/>
      <c r="KQ1079" s="46"/>
      <c r="KR1079" s="46"/>
      <c r="KS1079" s="46"/>
      <c r="KT1079" s="46"/>
      <c r="KU1079" s="46"/>
      <c r="KV1079" s="46"/>
      <c r="KW1079" s="46"/>
      <c r="KX1079" s="46"/>
      <c r="KY1079" s="46"/>
      <c r="KZ1079" s="46"/>
      <c r="LA1079" s="46"/>
      <c r="LB1079" s="46"/>
      <c r="LC1079" s="46"/>
      <c r="LD1079" s="46"/>
      <c r="LE1079" s="46"/>
      <c r="LF1079" s="46"/>
      <c r="LG1079" s="46"/>
      <c r="LH1079" s="46"/>
    </row>
    <row r="1080" spans="9:320" s="5" customFormat="1" ht="138.75" customHeight="1" x14ac:dyDescent="0.3">
      <c r="I1080" s="10"/>
      <c r="S1080" s="8"/>
      <c r="T1080" s="11"/>
      <c r="W1080" s="46"/>
      <c r="X1080" s="46"/>
      <c r="Y1080" s="46"/>
      <c r="Z1080" s="46"/>
      <c r="AA1080" s="46"/>
      <c r="AB1080" s="46"/>
      <c r="AC1080" s="46"/>
      <c r="AD1080" s="46"/>
      <c r="AE1080" s="46"/>
      <c r="AF1080" s="46"/>
      <c r="AG1080" s="46"/>
      <c r="AH1080" s="46"/>
      <c r="AI1080" s="46"/>
      <c r="AJ1080" s="46"/>
      <c r="AK1080" s="46"/>
      <c r="AL1080" s="46"/>
      <c r="AM1080" s="46"/>
      <c r="AN1080" s="46"/>
      <c r="AO1080" s="46"/>
      <c r="AP1080" s="46"/>
      <c r="AQ1080" s="46"/>
      <c r="AR1080" s="46"/>
      <c r="AS1080" s="46"/>
      <c r="AT1080" s="46"/>
      <c r="AU1080" s="46"/>
      <c r="AV1080" s="46"/>
      <c r="AW1080" s="46"/>
      <c r="AX1080" s="46"/>
      <c r="AY1080" s="46"/>
      <c r="AZ1080" s="46"/>
      <c r="BA1080" s="46"/>
      <c r="BB1080" s="46"/>
      <c r="BC1080" s="46"/>
      <c r="BD1080" s="46"/>
      <c r="BE1080" s="46"/>
      <c r="BF1080" s="46"/>
      <c r="BG1080" s="46"/>
      <c r="BH1080" s="46"/>
      <c r="BI1080" s="46"/>
      <c r="BJ1080" s="46"/>
      <c r="BK1080" s="46"/>
      <c r="BL1080" s="46"/>
      <c r="BM1080" s="46"/>
      <c r="BN1080" s="46"/>
      <c r="BO1080" s="46"/>
      <c r="BP1080" s="46"/>
      <c r="BQ1080" s="46"/>
      <c r="BR1080" s="46"/>
      <c r="BS1080" s="46"/>
      <c r="BT1080" s="46"/>
      <c r="BU1080" s="46"/>
      <c r="BV1080" s="46"/>
      <c r="BW1080" s="46"/>
      <c r="BX1080" s="46"/>
      <c r="BY1080" s="46"/>
      <c r="BZ1080" s="46"/>
      <c r="CA1080" s="46"/>
      <c r="CB1080" s="46"/>
      <c r="CC1080" s="46"/>
      <c r="CD1080" s="46"/>
      <c r="CE1080" s="46"/>
      <c r="CF1080" s="46"/>
      <c r="CG1080" s="46"/>
      <c r="CH1080" s="46"/>
      <c r="CI1080" s="46"/>
      <c r="CJ1080" s="46"/>
      <c r="CK1080" s="46"/>
      <c r="CL1080" s="46"/>
      <c r="CM1080" s="46"/>
      <c r="CN1080" s="46"/>
      <c r="CO1080" s="46"/>
      <c r="CP1080" s="46"/>
      <c r="CQ1080" s="46"/>
      <c r="CR1080" s="46"/>
      <c r="CS1080" s="46"/>
      <c r="CT1080" s="46"/>
      <c r="CU1080" s="46"/>
      <c r="CV1080" s="46"/>
      <c r="CW1080" s="46"/>
      <c r="CX1080" s="46"/>
      <c r="CY1080" s="46"/>
      <c r="CZ1080" s="46"/>
      <c r="DA1080" s="46"/>
      <c r="DB1080" s="46"/>
      <c r="DC1080" s="46"/>
      <c r="DD1080" s="46"/>
      <c r="DE1080" s="46"/>
      <c r="DF1080" s="46"/>
      <c r="DG1080" s="46"/>
      <c r="DH1080" s="46"/>
      <c r="DI1080" s="46"/>
      <c r="DJ1080" s="46"/>
      <c r="DK1080" s="46"/>
      <c r="DL1080" s="46"/>
      <c r="DM1080" s="46"/>
      <c r="DN1080" s="46"/>
      <c r="DO1080" s="46"/>
      <c r="DP1080" s="46"/>
      <c r="DQ1080" s="46"/>
      <c r="DR1080" s="46"/>
      <c r="DS1080" s="46"/>
      <c r="DT1080" s="46"/>
      <c r="DU1080" s="46"/>
      <c r="DV1080" s="46"/>
      <c r="DW1080" s="46"/>
      <c r="DX1080" s="46"/>
      <c r="DY1080" s="46"/>
      <c r="DZ1080" s="46"/>
      <c r="EA1080" s="46"/>
      <c r="EB1080" s="46"/>
      <c r="EC1080" s="46"/>
      <c r="ED1080" s="46"/>
      <c r="EE1080" s="46"/>
      <c r="EF1080" s="46"/>
      <c r="EG1080" s="46"/>
      <c r="EH1080" s="46"/>
      <c r="EI1080" s="46"/>
      <c r="EJ1080" s="46"/>
      <c r="EK1080" s="46"/>
      <c r="EL1080" s="46"/>
      <c r="EM1080" s="46"/>
      <c r="EN1080" s="46"/>
      <c r="EO1080" s="46"/>
      <c r="EP1080" s="46"/>
      <c r="EQ1080" s="46"/>
      <c r="ER1080" s="46"/>
      <c r="ES1080" s="46"/>
      <c r="ET1080" s="46"/>
      <c r="EU1080" s="46"/>
      <c r="EV1080" s="46"/>
      <c r="EW1080" s="46"/>
      <c r="EX1080" s="46"/>
      <c r="EY1080" s="46"/>
      <c r="EZ1080" s="46"/>
      <c r="FA1080" s="46"/>
      <c r="FB1080" s="46"/>
      <c r="FC1080" s="46"/>
      <c r="FD1080" s="46"/>
      <c r="FE1080" s="46"/>
      <c r="FF1080" s="46"/>
      <c r="FG1080" s="46"/>
      <c r="FH1080" s="46"/>
      <c r="FI1080" s="46"/>
      <c r="FJ1080" s="46"/>
      <c r="FK1080" s="46"/>
      <c r="FL1080" s="46"/>
      <c r="FM1080" s="46"/>
      <c r="FN1080" s="46"/>
      <c r="FO1080" s="46"/>
      <c r="FP1080" s="46"/>
      <c r="FQ1080" s="46"/>
      <c r="FR1080" s="46"/>
      <c r="FS1080" s="46"/>
      <c r="FT1080" s="46"/>
      <c r="FU1080" s="46"/>
      <c r="FV1080" s="46"/>
      <c r="FW1080" s="46"/>
      <c r="FX1080" s="46"/>
      <c r="FY1080" s="46"/>
      <c r="FZ1080" s="46"/>
      <c r="GA1080" s="46"/>
      <c r="GB1080" s="46"/>
      <c r="GC1080" s="46"/>
      <c r="GD1080" s="46"/>
      <c r="GE1080" s="46"/>
      <c r="GF1080" s="46"/>
      <c r="GG1080" s="46"/>
      <c r="GH1080" s="46"/>
      <c r="GI1080" s="46"/>
      <c r="GJ1080" s="46"/>
      <c r="GK1080" s="46"/>
      <c r="GL1080" s="46"/>
      <c r="GM1080" s="46"/>
      <c r="GN1080" s="46"/>
      <c r="GO1080" s="46"/>
      <c r="GP1080" s="46"/>
      <c r="GQ1080" s="46"/>
      <c r="GR1080" s="46"/>
      <c r="GS1080" s="46"/>
      <c r="GT1080" s="46"/>
      <c r="GU1080" s="46"/>
      <c r="GV1080" s="46"/>
      <c r="GW1080" s="46"/>
      <c r="GX1080" s="46"/>
      <c r="GY1080" s="46"/>
      <c r="GZ1080" s="46"/>
      <c r="HA1080" s="46"/>
      <c r="HB1080" s="46"/>
      <c r="HC1080" s="46"/>
      <c r="HD1080" s="46"/>
      <c r="HE1080" s="46"/>
      <c r="HF1080" s="46"/>
      <c r="HG1080" s="46"/>
      <c r="HH1080" s="46"/>
      <c r="HI1080" s="46"/>
      <c r="HJ1080" s="46"/>
      <c r="HK1080" s="46"/>
      <c r="HL1080" s="46"/>
      <c r="HM1080" s="46"/>
      <c r="HN1080" s="46"/>
      <c r="HO1080" s="46"/>
      <c r="HP1080" s="46"/>
      <c r="HQ1080" s="46"/>
      <c r="HR1080" s="46"/>
      <c r="HS1080" s="46"/>
      <c r="HT1080" s="46"/>
      <c r="HU1080" s="46"/>
      <c r="HV1080" s="46"/>
      <c r="HW1080" s="46"/>
      <c r="HX1080" s="46"/>
      <c r="HY1080" s="46"/>
      <c r="HZ1080" s="46"/>
      <c r="IA1080" s="46"/>
      <c r="IB1080" s="46"/>
      <c r="IC1080" s="46"/>
      <c r="ID1080" s="46"/>
      <c r="IE1080" s="46"/>
      <c r="IF1080" s="46"/>
      <c r="IG1080" s="46"/>
      <c r="IH1080" s="46"/>
      <c r="II1080" s="46"/>
      <c r="IJ1080" s="46"/>
      <c r="IK1080" s="46"/>
      <c r="IL1080" s="46"/>
      <c r="IM1080" s="46"/>
      <c r="IN1080" s="46"/>
      <c r="IO1080" s="46"/>
      <c r="IP1080" s="46"/>
      <c r="IQ1080" s="46"/>
      <c r="IR1080" s="46"/>
      <c r="IS1080" s="46"/>
      <c r="IT1080" s="46"/>
      <c r="IU1080" s="46"/>
      <c r="IV1080" s="46"/>
      <c r="IW1080" s="46"/>
      <c r="IX1080" s="46"/>
      <c r="IY1080" s="46"/>
      <c r="IZ1080" s="46"/>
      <c r="JA1080" s="46"/>
      <c r="JB1080" s="46"/>
      <c r="JC1080" s="46"/>
      <c r="JD1080" s="46"/>
      <c r="JE1080" s="46"/>
      <c r="JF1080" s="46"/>
      <c r="JG1080" s="46"/>
      <c r="JH1080" s="46"/>
      <c r="JI1080" s="46"/>
      <c r="JJ1080" s="46"/>
      <c r="JK1080" s="46"/>
      <c r="JL1080" s="46"/>
      <c r="JM1080" s="46"/>
      <c r="JN1080" s="46"/>
      <c r="JO1080" s="46"/>
      <c r="JP1080" s="46"/>
      <c r="JQ1080" s="46"/>
      <c r="JR1080" s="46"/>
      <c r="JS1080" s="46"/>
      <c r="JT1080" s="46"/>
      <c r="JU1080" s="46"/>
      <c r="JV1080" s="46"/>
      <c r="JW1080" s="46"/>
      <c r="JX1080" s="46"/>
      <c r="JY1080" s="46"/>
      <c r="JZ1080" s="46"/>
      <c r="KA1080" s="46"/>
      <c r="KB1080" s="46"/>
      <c r="KC1080" s="46"/>
      <c r="KD1080" s="46"/>
      <c r="KE1080" s="46"/>
      <c r="KF1080" s="46"/>
      <c r="KG1080" s="46"/>
      <c r="KH1080" s="46"/>
      <c r="KI1080" s="46"/>
      <c r="KJ1080" s="46"/>
      <c r="KK1080" s="46"/>
      <c r="KL1080" s="46"/>
      <c r="KM1080" s="46"/>
      <c r="KN1080" s="46"/>
      <c r="KO1080" s="46"/>
      <c r="KP1080" s="46"/>
      <c r="KQ1080" s="46"/>
      <c r="KR1080" s="46"/>
      <c r="KS1080" s="46"/>
      <c r="KT1080" s="46"/>
      <c r="KU1080" s="46"/>
      <c r="KV1080" s="46"/>
      <c r="KW1080" s="46"/>
      <c r="KX1080" s="46"/>
      <c r="KY1080" s="46"/>
      <c r="KZ1080" s="46"/>
      <c r="LA1080" s="46"/>
      <c r="LB1080" s="46"/>
      <c r="LC1080" s="46"/>
      <c r="LD1080" s="46"/>
      <c r="LE1080" s="46"/>
      <c r="LF1080" s="46"/>
      <c r="LG1080" s="46"/>
      <c r="LH1080" s="46"/>
    </row>
    <row r="1081" spans="9:320" s="5" customFormat="1" ht="138.75" customHeight="1" x14ac:dyDescent="0.3">
      <c r="I1081" s="10"/>
      <c r="S1081" s="8"/>
      <c r="T1081" s="11"/>
      <c r="W1081" s="46"/>
      <c r="X1081" s="46"/>
      <c r="Y1081" s="46"/>
      <c r="Z1081" s="46"/>
      <c r="AA1081" s="46"/>
      <c r="AB1081" s="46"/>
      <c r="AC1081" s="46"/>
      <c r="AD1081" s="46"/>
      <c r="AE1081" s="46"/>
      <c r="AF1081" s="46"/>
      <c r="AG1081" s="46"/>
      <c r="AH1081" s="46"/>
      <c r="AI1081" s="46"/>
      <c r="AJ1081" s="46"/>
      <c r="AK1081" s="46"/>
      <c r="AL1081" s="46"/>
      <c r="AM1081" s="46"/>
      <c r="AN1081" s="46"/>
      <c r="AO1081" s="46"/>
      <c r="AP1081" s="46"/>
      <c r="AQ1081" s="46"/>
      <c r="AR1081" s="46"/>
      <c r="AS1081" s="46"/>
      <c r="AT1081" s="46"/>
      <c r="AU1081" s="46"/>
      <c r="AV1081" s="46"/>
      <c r="AW1081" s="46"/>
      <c r="AX1081" s="46"/>
      <c r="AY1081" s="46"/>
      <c r="AZ1081" s="46"/>
      <c r="BA1081" s="46"/>
      <c r="BB1081" s="46"/>
      <c r="BC1081" s="46"/>
      <c r="BD1081" s="46"/>
      <c r="BE1081" s="46"/>
      <c r="BF1081" s="46"/>
      <c r="BG1081" s="46"/>
      <c r="BH1081" s="46"/>
      <c r="BI1081" s="46"/>
      <c r="BJ1081" s="46"/>
      <c r="BK1081" s="46"/>
      <c r="BL1081" s="46"/>
      <c r="BM1081" s="46"/>
      <c r="BN1081" s="46"/>
      <c r="BO1081" s="46"/>
      <c r="BP1081" s="46"/>
      <c r="BQ1081" s="46"/>
      <c r="BR1081" s="46"/>
      <c r="BS1081" s="46"/>
      <c r="BT1081" s="46"/>
      <c r="BU1081" s="46"/>
      <c r="BV1081" s="46"/>
      <c r="BW1081" s="46"/>
      <c r="BX1081" s="46"/>
      <c r="BY1081" s="46"/>
      <c r="BZ1081" s="46"/>
      <c r="CA1081" s="46"/>
      <c r="CB1081" s="46"/>
      <c r="CC1081" s="46"/>
      <c r="CD1081" s="46"/>
      <c r="CE1081" s="46"/>
      <c r="CF1081" s="46"/>
      <c r="CG1081" s="46"/>
      <c r="CH1081" s="46"/>
      <c r="CI1081" s="46"/>
      <c r="CJ1081" s="46"/>
      <c r="CK1081" s="46"/>
      <c r="CL1081" s="46"/>
      <c r="CM1081" s="46"/>
      <c r="CN1081" s="46"/>
      <c r="CO1081" s="46"/>
      <c r="CP1081" s="46"/>
      <c r="CQ1081" s="46"/>
      <c r="CR1081" s="46"/>
      <c r="CS1081" s="46"/>
      <c r="CT1081" s="46"/>
      <c r="CU1081" s="46"/>
      <c r="CV1081" s="46"/>
      <c r="CW1081" s="46"/>
      <c r="CX1081" s="46"/>
      <c r="CY1081" s="46"/>
      <c r="CZ1081" s="46"/>
      <c r="DA1081" s="46"/>
      <c r="DB1081" s="46"/>
      <c r="DC1081" s="46"/>
      <c r="DD1081" s="46"/>
      <c r="DE1081" s="46"/>
      <c r="DF1081" s="46"/>
      <c r="DG1081" s="46"/>
      <c r="DH1081" s="46"/>
      <c r="DI1081" s="46"/>
      <c r="DJ1081" s="46"/>
      <c r="DK1081" s="46"/>
      <c r="DL1081" s="46"/>
      <c r="DM1081" s="46"/>
      <c r="DN1081" s="46"/>
      <c r="DO1081" s="46"/>
      <c r="DP1081" s="46"/>
      <c r="DQ1081" s="46"/>
      <c r="DR1081" s="46"/>
      <c r="DS1081" s="46"/>
      <c r="DT1081" s="46"/>
      <c r="DU1081" s="46"/>
      <c r="DV1081" s="46"/>
      <c r="DW1081" s="46"/>
      <c r="DX1081" s="46"/>
      <c r="DY1081" s="46"/>
      <c r="DZ1081" s="46"/>
      <c r="EA1081" s="46"/>
      <c r="EB1081" s="46"/>
      <c r="EC1081" s="46"/>
      <c r="ED1081" s="46"/>
      <c r="EE1081" s="46"/>
      <c r="EF1081" s="46"/>
      <c r="EG1081" s="46"/>
      <c r="EH1081" s="46"/>
      <c r="EI1081" s="46"/>
      <c r="EJ1081" s="46"/>
      <c r="EK1081" s="46"/>
      <c r="EL1081" s="46"/>
      <c r="EM1081" s="46"/>
      <c r="EN1081" s="46"/>
      <c r="EO1081" s="46"/>
      <c r="EP1081" s="46"/>
      <c r="EQ1081" s="46"/>
      <c r="ER1081" s="46"/>
      <c r="ES1081" s="46"/>
      <c r="ET1081" s="46"/>
      <c r="EU1081" s="46"/>
      <c r="EV1081" s="46"/>
      <c r="EW1081" s="46"/>
      <c r="EX1081" s="46"/>
      <c r="EY1081" s="46"/>
      <c r="EZ1081" s="46"/>
      <c r="FA1081" s="46"/>
      <c r="FB1081" s="46"/>
      <c r="FC1081" s="46"/>
      <c r="FD1081" s="46"/>
      <c r="FE1081" s="46"/>
      <c r="FF1081" s="46"/>
      <c r="FG1081" s="46"/>
      <c r="FH1081" s="46"/>
      <c r="FI1081" s="46"/>
      <c r="FJ1081" s="46"/>
      <c r="FK1081" s="46"/>
      <c r="FL1081" s="46"/>
      <c r="FM1081" s="46"/>
      <c r="FN1081" s="46"/>
      <c r="FO1081" s="46"/>
      <c r="FP1081" s="46"/>
      <c r="FQ1081" s="46"/>
      <c r="FR1081" s="46"/>
      <c r="FS1081" s="46"/>
      <c r="FT1081" s="46"/>
      <c r="FU1081" s="46"/>
      <c r="FV1081" s="46"/>
      <c r="FW1081" s="46"/>
      <c r="FX1081" s="46"/>
      <c r="FY1081" s="46"/>
      <c r="FZ1081" s="46"/>
      <c r="GA1081" s="46"/>
      <c r="GB1081" s="46"/>
      <c r="GC1081" s="46"/>
      <c r="GD1081" s="46"/>
      <c r="GE1081" s="46"/>
      <c r="GF1081" s="46"/>
      <c r="GG1081" s="46"/>
      <c r="GH1081" s="46"/>
      <c r="GI1081" s="46"/>
      <c r="GJ1081" s="46"/>
      <c r="GK1081" s="46"/>
      <c r="GL1081" s="46"/>
      <c r="GM1081" s="46"/>
      <c r="GN1081" s="46"/>
      <c r="GO1081" s="46"/>
      <c r="GP1081" s="46"/>
      <c r="GQ1081" s="46"/>
      <c r="GR1081" s="46"/>
      <c r="GS1081" s="46"/>
      <c r="GT1081" s="46"/>
      <c r="GU1081" s="46"/>
      <c r="GV1081" s="46"/>
      <c r="GW1081" s="46"/>
      <c r="GX1081" s="46"/>
      <c r="GY1081" s="46"/>
      <c r="GZ1081" s="46"/>
      <c r="HA1081" s="46"/>
      <c r="HB1081" s="46"/>
      <c r="HC1081" s="46"/>
      <c r="HD1081" s="46"/>
      <c r="HE1081" s="46"/>
      <c r="HF1081" s="46"/>
      <c r="HG1081" s="46"/>
      <c r="HH1081" s="46"/>
      <c r="HI1081" s="46"/>
      <c r="HJ1081" s="46"/>
      <c r="HK1081" s="46"/>
      <c r="HL1081" s="46"/>
      <c r="HM1081" s="46"/>
      <c r="HN1081" s="46"/>
      <c r="HO1081" s="46"/>
      <c r="HP1081" s="46"/>
      <c r="HQ1081" s="46"/>
      <c r="HR1081" s="46"/>
      <c r="HS1081" s="46"/>
      <c r="HT1081" s="46"/>
      <c r="HU1081" s="46"/>
      <c r="HV1081" s="46"/>
      <c r="HW1081" s="46"/>
      <c r="HX1081" s="46"/>
      <c r="HY1081" s="46"/>
      <c r="HZ1081" s="46"/>
      <c r="IA1081" s="46"/>
      <c r="IB1081" s="46"/>
      <c r="IC1081" s="46"/>
      <c r="ID1081" s="46"/>
      <c r="IE1081" s="46"/>
      <c r="IF1081" s="46"/>
      <c r="IG1081" s="46"/>
      <c r="IH1081" s="46"/>
      <c r="II1081" s="46"/>
      <c r="IJ1081" s="46"/>
      <c r="IK1081" s="46"/>
      <c r="IL1081" s="46"/>
      <c r="IM1081" s="46"/>
      <c r="IN1081" s="46"/>
      <c r="IO1081" s="46"/>
      <c r="IP1081" s="46"/>
      <c r="IQ1081" s="46"/>
      <c r="IR1081" s="46"/>
      <c r="IS1081" s="46"/>
      <c r="IT1081" s="46"/>
      <c r="IU1081" s="46"/>
      <c r="IV1081" s="46"/>
      <c r="IW1081" s="46"/>
      <c r="IX1081" s="46"/>
      <c r="IY1081" s="46"/>
      <c r="IZ1081" s="46"/>
      <c r="JA1081" s="46"/>
      <c r="JB1081" s="46"/>
      <c r="JC1081" s="46"/>
      <c r="JD1081" s="46"/>
      <c r="JE1081" s="46"/>
      <c r="JF1081" s="46"/>
      <c r="JG1081" s="46"/>
      <c r="JH1081" s="46"/>
      <c r="JI1081" s="46"/>
      <c r="JJ1081" s="46"/>
      <c r="JK1081" s="46"/>
      <c r="JL1081" s="46"/>
      <c r="JM1081" s="46"/>
      <c r="JN1081" s="46"/>
      <c r="JO1081" s="46"/>
      <c r="JP1081" s="46"/>
      <c r="JQ1081" s="46"/>
      <c r="JR1081" s="46"/>
      <c r="JS1081" s="46"/>
      <c r="JT1081" s="46"/>
      <c r="JU1081" s="46"/>
      <c r="JV1081" s="46"/>
      <c r="JW1081" s="46"/>
      <c r="JX1081" s="46"/>
      <c r="JY1081" s="46"/>
      <c r="JZ1081" s="46"/>
      <c r="KA1081" s="46"/>
      <c r="KB1081" s="46"/>
      <c r="KC1081" s="46"/>
      <c r="KD1081" s="46"/>
      <c r="KE1081" s="46"/>
      <c r="KF1081" s="46"/>
      <c r="KG1081" s="46"/>
      <c r="KH1081" s="46"/>
      <c r="KI1081" s="46"/>
      <c r="KJ1081" s="46"/>
      <c r="KK1081" s="46"/>
      <c r="KL1081" s="46"/>
      <c r="KM1081" s="46"/>
      <c r="KN1081" s="46"/>
      <c r="KO1081" s="46"/>
      <c r="KP1081" s="46"/>
      <c r="KQ1081" s="46"/>
      <c r="KR1081" s="46"/>
      <c r="KS1081" s="46"/>
      <c r="KT1081" s="46"/>
      <c r="KU1081" s="46"/>
      <c r="KV1081" s="46"/>
      <c r="KW1081" s="46"/>
      <c r="KX1081" s="46"/>
      <c r="KY1081" s="46"/>
      <c r="KZ1081" s="46"/>
      <c r="LA1081" s="46"/>
      <c r="LB1081" s="46"/>
      <c r="LC1081" s="46"/>
      <c r="LD1081" s="46"/>
      <c r="LE1081" s="46"/>
      <c r="LF1081" s="46"/>
      <c r="LG1081" s="46"/>
      <c r="LH1081" s="46"/>
    </row>
    <row r="1082" spans="9:320" s="5" customFormat="1" ht="138.75" customHeight="1" x14ac:dyDescent="0.3">
      <c r="I1082" s="10"/>
      <c r="S1082" s="8"/>
      <c r="T1082" s="11"/>
      <c r="W1082" s="46"/>
      <c r="X1082" s="46"/>
      <c r="Y1082" s="46"/>
      <c r="Z1082" s="46"/>
      <c r="AA1082" s="46"/>
      <c r="AB1082" s="46"/>
      <c r="AC1082" s="46"/>
      <c r="AD1082" s="46"/>
      <c r="AE1082" s="46"/>
      <c r="AF1082" s="46"/>
      <c r="AG1082" s="46"/>
      <c r="AH1082" s="46"/>
      <c r="AI1082" s="46"/>
      <c r="AJ1082" s="46"/>
      <c r="AK1082" s="46"/>
      <c r="AL1082" s="46"/>
      <c r="AM1082" s="46"/>
      <c r="AN1082" s="46"/>
      <c r="AO1082" s="46"/>
      <c r="AP1082" s="46"/>
      <c r="AQ1082" s="46"/>
      <c r="AR1082" s="46"/>
      <c r="AS1082" s="46"/>
      <c r="AT1082" s="46"/>
      <c r="AU1082" s="46"/>
      <c r="AV1082" s="46"/>
      <c r="AW1082" s="46"/>
      <c r="AX1082" s="46"/>
      <c r="AY1082" s="46"/>
      <c r="AZ1082" s="46"/>
      <c r="BA1082" s="46"/>
      <c r="BB1082" s="46"/>
      <c r="BC1082" s="46"/>
      <c r="BD1082" s="46"/>
      <c r="BE1082" s="46"/>
      <c r="BF1082" s="46"/>
      <c r="BG1082" s="46"/>
      <c r="BH1082" s="46"/>
      <c r="BI1082" s="46"/>
      <c r="BJ1082" s="46"/>
      <c r="BK1082" s="46"/>
      <c r="BL1082" s="46"/>
      <c r="BM1082" s="46"/>
      <c r="BN1082" s="46"/>
      <c r="BO1082" s="46"/>
      <c r="BP1082" s="46"/>
      <c r="BQ1082" s="46"/>
      <c r="BR1082" s="46"/>
      <c r="BS1082" s="46"/>
      <c r="BT1082" s="46"/>
      <c r="BU1082" s="46"/>
      <c r="BV1082" s="46"/>
      <c r="BW1082" s="46"/>
      <c r="BX1082" s="46"/>
      <c r="BY1082" s="46"/>
      <c r="BZ1082" s="46"/>
      <c r="CA1082" s="46"/>
      <c r="CB1082" s="46"/>
      <c r="CC1082" s="46"/>
      <c r="CD1082" s="46"/>
      <c r="CE1082" s="46"/>
      <c r="CF1082" s="46"/>
      <c r="CG1082" s="46"/>
      <c r="CH1082" s="46"/>
      <c r="CI1082" s="46"/>
      <c r="CJ1082" s="46"/>
      <c r="CK1082" s="46"/>
      <c r="CL1082" s="46"/>
      <c r="CM1082" s="46"/>
      <c r="CN1082" s="46"/>
      <c r="CO1082" s="46"/>
      <c r="CP1082" s="46"/>
      <c r="CQ1082" s="46"/>
      <c r="CR1082" s="46"/>
      <c r="CS1082" s="46"/>
      <c r="CT1082" s="46"/>
      <c r="CU1082" s="46"/>
      <c r="CV1082" s="46"/>
      <c r="CW1082" s="46"/>
      <c r="CX1082" s="46"/>
      <c r="CY1082" s="46"/>
      <c r="CZ1082" s="46"/>
      <c r="DA1082" s="46"/>
      <c r="DB1082" s="46"/>
      <c r="DC1082" s="46"/>
      <c r="DD1082" s="46"/>
      <c r="DE1082" s="46"/>
      <c r="DF1082" s="46"/>
      <c r="DG1082" s="46"/>
      <c r="DH1082" s="46"/>
      <c r="DI1082" s="46"/>
      <c r="DJ1082" s="46"/>
      <c r="DK1082" s="46"/>
      <c r="DL1082" s="46"/>
      <c r="DM1082" s="46"/>
      <c r="DN1082" s="46"/>
      <c r="DO1082" s="46"/>
      <c r="DP1082" s="46"/>
      <c r="DQ1082" s="46"/>
      <c r="DR1082" s="46"/>
      <c r="DS1082" s="46"/>
      <c r="DT1082" s="46"/>
      <c r="DU1082" s="46"/>
      <c r="DV1082" s="46"/>
      <c r="DW1082" s="46"/>
      <c r="DX1082" s="46"/>
      <c r="DY1082" s="46"/>
      <c r="DZ1082" s="46"/>
      <c r="EA1082" s="46"/>
      <c r="EB1082" s="46"/>
      <c r="EC1082" s="46"/>
      <c r="ED1082" s="46"/>
      <c r="EE1082" s="46"/>
      <c r="EF1082" s="46"/>
      <c r="EG1082" s="46"/>
      <c r="EH1082" s="46"/>
      <c r="EI1082" s="46"/>
      <c r="EJ1082" s="46"/>
      <c r="EK1082" s="46"/>
      <c r="EL1082" s="46"/>
      <c r="EM1082" s="46"/>
      <c r="EN1082" s="46"/>
      <c r="EO1082" s="46"/>
      <c r="EP1082" s="46"/>
      <c r="EQ1082" s="46"/>
      <c r="ER1082" s="46"/>
      <c r="ES1082" s="46"/>
      <c r="ET1082" s="46"/>
      <c r="EU1082" s="46"/>
      <c r="EV1082" s="46"/>
      <c r="EW1082" s="46"/>
      <c r="EX1082" s="46"/>
      <c r="EY1082" s="46"/>
      <c r="EZ1082" s="46"/>
      <c r="FA1082" s="46"/>
      <c r="FB1082" s="46"/>
      <c r="FC1082" s="46"/>
      <c r="FD1082" s="46"/>
      <c r="FE1082" s="46"/>
      <c r="FF1082" s="46"/>
      <c r="FG1082" s="46"/>
      <c r="FH1082" s="46"/>
      <c r="FI1082" s="46"/>
      <c r="FJ1082" s="46"/>
      <c r="FK1082" s="46"/>
      <c r="FL1082" s="46"/>
      <c r="FM1082" s="46"/>
      <c r="FN1082" s="46"/>
      <c r="FO1082" s="46"/>
      <c r="FP1082" s="46"/>
      <c r="FQ1082" s="46"/>
      <c r="FR1082" s="46"/>
      <c r="FS1082" s="46"/>
      <c r="FT1082" s="46"/>
      <c r="FU1082" s="46"/>
      <c r="FV1082" s="46"/>
      <c r="FW1082" s="46"/>
      <c r="FX1082" s="46"/>
      <c r="FY1082" s="46"/>
      <c r="FZ1082" s="46"/>
      <c r="GA1082" s="46"/>
      <c r="GB1082" s="46"/>
      <c r="GC1082" s="46"/>
      <c r="GD1082" s="46"/>
      <c r="GE1082" s="46"/>
      <c r="GF1082" s="46"/>
      <c r="GG1082" s="46"/>
      <c r="GH1082" s="46"/>
      <c r="GI1082" s="46"/>
      <c r="GJ1082" s="46"/>
      <c r="GK1082" s="46"/>
      <c r="GL1082" s="46"/>
      <c r="GM1082" s="46"/>
      <c r="GN1082" s="46"/>
      <c r="GO1082" s="46"/>
      <c r="GP1082" s="46"/>
      <c r="GQ1082" s="46"/>
      <c r="GR1082" s="46"/>
      <c r="GS1082" s="46"/>
      <c r="GT1082" s="46"/>
      <c r="GU1082" s="46"/>
      <c r="GV1082" s="46"/>
      <c r="GW1082" s="46"/>
      <c r="GX1082" s="46"/>
      <c r="GY1082" s="46"/>
      <c r="GZ1082" s="46"/>
      <c r="HA1082" s="46"/>
      <c r="HB1082" s="46"/>
      <c r="HC1082" s="46"/>
      <c r="HD1082" s="46"/>
      <c r="HE1082" s="46"/>
      <c r="HF1082" s="46"/>
      <c r="HG1082" s="46"/>
      <c r="HH1082" s="46"/>
      <c r="HI1082" s="46"/>
      <c r="HJ1082" s="46"/>
      <c r="HK1082" s="46"/>
      <c r="HL1082" s="46"/>
      <c r="HM1082" s="46"/>
      <c r="HN1082" s="46"/>
      <c r="HO1082" s="46"/>
      <c r="HP1082" s="46"/>
      <c r="HQ1082" s="46"/>
      <c r="HR1082" s="46"/>
      <c r="HS1082" s="46"/>
      <c r="HT1082" s="46"/>
      <c r="HU1082" s="46"/>
      <c r="HV1082" s="46"/>
      <c r="HW1082" s="46"/>
      <c r="HX1082" s="46"/>
      <c r="HY1082" s="46"/>
      <c r="HZ1082" s="46"/>
      <c r="IA1082" s="46"/>
      <c r="IB1082" s="46"/>
      <c r="IC1082" s="46"/>
      <c r="ID1082" s="46"/>
      <c r="IE1082" s="46"/>
      <c r="IF1082" s="46"/>
      <c r="IG1082" s="46"/>
      <c r="IH1082" s="46"/>
      <c r="II1082" s="46"/>
      <c r="IJ1082" s="46"/>
      <c r="IK1082" s="46"/>
      <c r="IL1082" s="46"/>
      <c r="IM1082" s="46"/>
      <c r="IN1082" s="46"/>
      <c r="IO1082" s="46"/>
      <c r="IP1082" s="46"/>
      <c r="IQ1082" s="46"/>
      <c r="IR1082" s="46"/>
      <c r="IS1082" s="46"/>
      <c r="IT1082" s="46"/>
      <c r="IU1082" s="46"/>
      <c r="IV1082" s="46"/>
      <c r="IW1082" s="46"/>
      <c r="IX1082" s="46"/>
      <c r="IY1082" s="46"/>
      <c r="IZ1082" s="46"/>
      <c r="JA1082" s="46"/>
      <c r="JB1082" s="46"/>
      <c r="JC1082" s="46"/>
      <c r="JD1082" s="46"/>
      <c r="JE1082" s="46"/>
      <c r="JF1082" s="46"/>
      <c r="JG1082" s="46"/>
      <c r="JH1082" s="46"/>
      <c r="JI1082" s="46"/>
      <c r="JJ1082" s="46"/>
      <c r="JK1082" s="46"/>
      <c r="JL1082" s="46"/>
      <c r="JM1082" s="46"/>
      <c r="JN1082" s="46"/>
      <c r="JO1082" s="46"/>
      <c r="JP1082" s="46"/>
      <c r="JQ1082" s="46"/>
      <c r="JR1082" s="46"/>
      <c r="JS1082" s="46"/>
      <c r="JT1082" s="46"/>
      <c r="JU1082" s="46"/>
      <c r="JV1082" s="46"/>
      <c r="JW1082" s="46"/>
      <c r="JX1082" s="46"/>
      <c r="JY1082" s="46"/>
      <c r="JZ1082" s="46"/>
      <c r="KA1082" s="46"/>
      <c r="KB1082" s="46"/>
      <c r="KC1082" s="46"/>
      <c r="KD1082" s="46"/>
      <c r="KE1082" s="46"/>
      <c r="KF1082" s="46"/>
      <c r="KG1082" s="46"/>
      <c r="KH1082" s="46"/>
      <c r="KI1082" s="46"/>
      <c r="KJ1082" s="46"/>
      <c r="KK1082" s="46"/>
      <c r="KL1082" s="46"/>
      <c r="KM1082" s="46"/>
      <c r="KN1082" s="46"/>
      <c r="KO1082" s="46"/>
      <c r="KP1082" s="46"/>
      <c r="KQ1082" s="46"/>
      <c r="KR1082" s="46"/>
      <c r="KS1082" s="46"/>
      <c r="KT1082" s="46"/>
      <c r="KU1082" s="46"/>
      <c r="KV1082" s="46"/>
      <c r="KW1082" s="46"/>
      <c r="KX1082" s="46"/>
      <c r="KY1082" s="46"/>
      <c r="KZ1082" s="46"/>
      <c r="LA1082" s="46"/>
      <c r="LB1082" s="46"/>
      <c r="LC1082" s="46"/>
      <c r="LD1082" s="46"/>
      <c r="LE1082" s="46"/>
      <c r="LF1082" s="46"/>
      <c r="LG1082" s="46"/>
      <c r="LH1082" s="46"/>
    </row>
    <row r="1083" spans="9:320" s="5" customFormat="1" ht="138.75" customHeight="1" x14ac:dyDescent="0.3">
      <c r="I1083" s="10"/>
      <c r="S1083" s="8"/>
      <c r="T1083" s="11"/>
      <c r="W1083" s="46"/>
      <c r="X1083" s="46"/>
      <c r="Y1083" s="46"/>
      <c r="Z1083" s="46"/>
      <c r="AA1083" s="46"/>
      <c r="AB1083" s="46"/>
      <c r="AC1083" s="46"/>
      <c r="AD1083" s="46"/>
      <c r="AE1083" s="46"/>
      <c r="AF1083" s="46"/>
      <c r="AG1083" s="46"/>
      <c r="AH1083" s="46"/>
      <c r="AI1083" s="46"/>
      <c r="AJ1083" s="46"/>
      <c r="AK1083" s="46"/>
      <c r="AL1083" s="46"/>
      <c r="AM1083" s="46"/>
      <c r="AN1083" s="46"/>
      <c r="AO1083" s="46"/>
      <c r="AP1083" s="46"/>
      <c r="AQ1083" s="46"/>
      <c r="AR1083" s="46"/>
      <c r="AS1083" s="46"/>
      <c r="AT1083" s="46"/>
      <c r="AU1083" s="46"/>
      <c r="AV1083" s="46"/>
      <c r="AW1083" s="46"/>
      <c r="AX1083" s="46"/>
      <c r="AY1083" s="46"/>
      <c r="AZ1083" s="46"/>
      <c r="BA1083" s="46"/>
      <c r="BB1083" s="46"/>
      <c r="BC1083" s="46"/>
      <c r="BD1083" s="46"/>
      <c r="BE1083" s="46"/>
      <c r="BF1083" s="46"/>
      <c r="BG1083" s="46"/>
      <c r="BH1083" s="46"/>
      <c r="BI1083" s="46"/>
      <c r="BJ1083" s="46"/>
      <c r="BK1083" s="46"/>
      <c r="BL1083" s="46"/>
      <c r="BM1083" s="46"/>
      <c r="BN1083" s="46"/>
      <c r="BO1083" s="46"/>
      <c r="BP1083" s="46"/>
      <c r="BQ1083" s="46"/>
      <c r="BR1083" s="46"/>
      <c r="BS1083" s="46"/>
      <c r="BT1083" s="46"/>
      <c r="BU1083" s="46"/>
      <c r="BV1083" s="46"/>
      <c r="BW1083" s="46"/>
      <c r="BX1083" s="46"/>
      <c r="BY1083" s="46"/>
      <c r="BZ1083" s="46"/>
      <c r="CA1083" s="46"/>
      <c r="CB1083" s="46"/>
      <c r="CC1083" s="46"/>
      <c r="CD1083" s="46"/>
      <c r="CE1083" s="46"/>
      <c r="CF1083" s="46"/>
      <c r="CG1083" s="46"/>
      <c r="CH1083" s="46"/>
      <c r="CI1083" s="46"/>
      <c r="CJ1083" s="46"/>
      <c r="CK1083" s="46"/>
      <c r="CL1083" s="46"/>
      <c r="CM1083" s="46"/>
      <c r="CN1083" s="46"/>
      <c r="CO1083" s="46"/>
      <c r="CP1083" s="46"/>
      <c r="CQ1083" s="46"/>
      <c r="CR1083" s="46"/>
      <c r="CS1083" s="46"/>
      <c r="CT1083" s="46"/>
      <c r="CU1083" s="46"/>
      <c r="CV1083" s="46"/>
      <c r="CW1083" s="46"/>
      <c r="CX1083" s="46"/>
      <c r="CY1083" s="46"/>
      <c r="CZ1083" s="46"/>
      <c r="DA1083" s="46"/>
      <c r="DB1083" s="46"/>
      <c r="DC1083" s="46"/>
      <c r="DD1083" s="46"/>
      <c r="DE1083" s="46"/>
      <c r="DF1083" s="46"/>
      <c r="DG1083" s="46"/>
      <c r="DH1083" s="46"/>
      <c r="DI1083" s="46"/>
      <c r="DJ1083" s="46"/>
      <c r="DK1083" s="46"/>
      <c r="DL1083" s="46"/>
      <c r="DM1083" s="46"/>
      <c r="DN1083" s="46"/>
      <c r="DO1083" s="46"/>
      <c r="DP1083" s="46"/>
      <c r="DQ1083" s="46"/>
      <c r="DR1083" s="46"/>
      <c r="DS1083" s="46"/>
      <c r="DT1083" s="46"/>
      <c r="DU1083" s="46"/>
      <c r="DV1083" s="46"/>
      <c r="DW1083" s="46"/>
      <c r="DX1083" s="46"/>
      <c r="DY1083" s="46"/>
      <c r="DZ1083" s="46"/>
      <c r="EA1083" s="46"/>
      <c r="EB1083" s="46"/>
      <c r="EC1083" s="46"/>
      <c r="ED1083" s="46"/>
      <c r="EE1083" s="46"/>
      <c r="EF1083" s="46"/>
      <c r="EG1083" s="46"/>
      <c r="EH1083" s="46"/>
      <c r="EI1083" s="46"/>
      <c r="EJ1083" s="46"/>
      <c r="EK1083" s="46"/>
      <c r="EL1083" s="46"/>
      <c r="EM1083" s="46"/>
      <c r="EN1083" s="46"/>
      <c r="EO1083" s="46"/>
      <c r="EP1083" s="46"/>
      <c r="EQ1083" s="46"/>
      <c r="ER1083" s="46"/>
      <c r="ES1083" s="46"/>
      <c r="ET1083" s="46"/>
      <c r="EU1083" s="46"/>
      <c r="EV1083" s="46"/>
      <c r="EW1083" s="46"/>
      <c r="EX1083" s="46"/>
      <c r="EY1083" s="46"/>
      <c r="EZ1083" s="46"/>
      <c r="FA1083" s="46"/>
      <c r="FB1083" s="46"/>
      <c r="FC1083" s="46"/>
      <c r="FD1083" s="46"/>
      <c r="FE1083" s="46"/>
      <c r="FF1083" s="46"/>
      <c r="FG1083" s="46"/>
      <c r="FH1083" s="46"/>
      <c r="FI1083" s="46"/>
      <c r="FJ1083" s="46"/>
      <c r="FK1083" s="46"/>
      <c r="FL1083" s="46"/>
      <c r="FM1083" s="46"/>
      <c r="FN1083" s="46"/>
      <c r="FO1083" s="46"/>
      <c r="FP1083" s="46"/>
      <c r="FQ1083" s="46"/>
      <c r="FR1083" s="46"/>
      <c r="FS1083" s="46"/>
      <c r="FT1083" s="46"/>
      <c r="FU1083" s="46"/>
      <c r="FV1083" s="46"/>
      <c r="FW1083" s="46"/>
      <c r="FX1083" s="46"/>
      <c r="FY1083" s="46"/>
      <c r="FZ1083" s="46"/>
      <c r="GA1083" s="46"/>
      <c r="GB1083" s="46"/>
      <c r="GC1083" s="46"/>
      <c r="GD1083" s="46"/>
      <c r="GE1083" s="46"/>
      <c r="GF1083" s="46"/>
      <c r="GG1083" s="46"/>
      <c r="GH1083" s="46"/>
      <c r="GI1083" s="46"/>
      <c r="GJ1083" s="46"/>
      <c r="GK1083" s="46"/>
      <c r="GL1083" s="46"/>
      <c r="GM1083" s="46"/>
      <c r="GN1083" s="46"/>
      <c r="GO1083" s="46"/>
      <c r="GP1083" s="46"/>
      <c r="GQ1083" s="46"/>
      <c r="GR1083" s="46"/>
      <c r="GS1083" s="46"/>
      <c r="GT1083" s="46"/>
      <c r="GU1083" s="46"/>
      <c r="GV1083" s="46"/>
      <c r="GW1083" s="46"/>
      <c r="GX1083" s="46"/>
      <c r="GY1083" s="46"/>
      <c r="GZ1083" s="46"/>
      <c r="HA1083" s="46"/>
      <c r="HB1083" s="46"/>
      <c r="HC1083" s="46"/>
      <c r="HD1083" s="46"/>
      <c r="HE1083" s="46"/>
      <c r="HF1083" s="46"/>
      <c r="HG1083" s="46"/>
      <c r="HH1083" s="46"/>
      <c r="HI1083" s="46"/>
      <c r="HJ1083" s="46"/>
      <c r="HK1083" s="46"/>
      <c r="HL1083" s="46"/>
      <c r="HM1083" s="46"/>
      <c r="HN1083" s="46"/>
      <c r="HO1083" s="46"/>
      <c r="HP1083" s="46"/>
      <c r="HQ1083" s="46"/>
      <c r="HR1083" s="46"/>
      <c r="HS1083" s="46"/>
      <c r="HT1083" s="46"/>
      <c r="HU1083" s="46"/>
      <c r="HV1083" s="46"/>
      <c r="HW1083" s="46"/>
      <c r="HX1083" s="46"/>
      <c r="HY1083" s="46"/>
      <c r="HZ1083" s="46"/>
      <c r="IA1083" s="46"/>
      <c r="IB1083" s="46"/>
      <c r="IC1083" s="46"/>
      <c r="ID1083" s="46"/>
      <c r="IE1083" s="46"/>
      <c r="IF1083" s="46"/>
      <c r="IG1083" s="46"/>
      <c r="IH1083" s="46"/>
      <c r="II1083" s="46"/>
      <c r="IJ1083" s="46"/>
      <c r="IK1083" s="46"/>
      <c r="IL1083" s="46"/>
      <c r="IM1083" s="46"/>
      <c r="IN1083" s="46"/>
      <c r="IO1083" s="46"/>
      <c r="IP1083" s="46"/>
      <c r="IQ1083" s="46"/>
      <c r="IR1083" s="46"/>
      <c r="IS1083" s="46"/>
      <c r="IT1083" s="46"/>
      <c r="IU1083" s="46"/>
      <c r="IV1083" s="46"/>
      <c r="IW1083" s="46"/>
      <c r="IX1083" s="46"/>
      <c r="IY1083" s="46"/>
      <c r="IZ1083" s="46"/>
      <c r="JA1083" s="46"/>
      <c r="JB1083" s="46"/>
      <c r="JC1083" s="46"/>
      <c r="JD1083" s="46"/>
      <c r="JE1083" s="46"/>
      <c r="JF1083" s="46"/>
      <c r="JG1083" s="46"/>
      <c r="JH1083" s="46"/>
      <c r="JI1083" s="46"/>
      <c r="JJ1083" s="46"/>
      <c r="JK1083" s="46"/>
      <c r="JL1083" s="46"/>
      <c r="JM1083" s="46"/>
      <c r="JN1083" s="46"/>
      <c r="JO1083" s="46"/>
      <c r="JP1083" s="46"/>
      <c r="JQ1083" s="46"/>
      <c r="JR1083" s="46"/>
      <c r="JS1083" s="46"/>
      <c r="JT1083" s="46"/>
      <c r="JU1083" s="46"/>
      <c r="JV1083" s="46"/>
      <c r="JW1083" s="46"/>
      <c r="JX1083" s="46"/>
      <c r="JY1083" s="46"/>
      <c r="JZ1083" s="46"/>
      <c r="KA1083" s="46"/>
      <c r="KB1083" s="46"/>
      <c r="KC1083" s="46"/>
      <c r="KD1083" s="46"/>
      <c r="KE1083" s="46"/>
      <c r="KF1083" s="46"/>
      <c r="KG1083" s="46"/>
      <c r="KH1083" s="46"/>
      <c r="KI1083" s="46"/>
      <c r="KJ1083" s="46"/>
      <c r="KK1083" s="46"/>
      <c r="KL1083" s="46"/>
      <c r="KM1083" s="46"/>
      <c r="KN1083" s="46"/>
      <c r="KO1083" s="46"/>
      <c r="KP1083" s="46"/>
      <c r="KQ1083" s="46"/>
      <c r="KR1083" s="46"/>
      <c r="KS1083" s="46"/>
      <c r="KT1083" s="46"/>
      <c r="KU1083" s="46"/>
      <c r="KV1083" s="46"/>
      <c r="KW1083" s="46"/>
      <c r="KX1083" s="46"/>
      <c r="KY1083" s="46"/>
      <c r="KZ1083" s="46"/>
      <c r="LA1083" s="46"/>
      <c r="LB1083" s="46"/>
      <c r="LC1083" s="46"/>
      <c r="LD1083" s="46"/>
      <c r="LE1083" s="46"/>
      <c r="LF1083" s="46"/>
      <c r="LG1083" s="46"/>
      <c r="LH1083" s="46"/>
    </row>
    <row r="1084" spans="9:320" s="5" customFormat="1" ht="138.75" customHeight="1" x14ac:dyDescent="0.3">
      <c r="I1084" s="10"/>
      <c r="S1084" s="8"/>
      <c r="T1084" s="11"/>
      <c r="W1084" s="46"/>
      <c r="X1084" s="46"/>
      <c r="Y1084" s="46"/>
      <c r="Z1084" s="46"/>
      <c r="AA1084" s="46"/>
      <c r="AB1084" s="46"/>
      <c r="AC1084" s="46"/>
      <c r="AD1084" s="46"/>
      <c r="AE1084" s="46"/>
      <c r="AF1084" s="46"/>
      <c r="AG1084" s="46"/>
      <c r="AH1084" s="46"/>
      <c r="AI1084" s="46"/>
      <c r="AJ1084" s="46"/>
      <c r="AK1084" s="46"/>
      <c r="AL1084" s="46"/>
      <c r="AM1084" s="46"/>
      <c r="AN1084" s="46"/>
      <c r="AO1084" s="46"/>
      <c r="AP1084" s="46"/>
      <c r="AQ1084" s="46"/>
      <c r="AR1084" s="46"/>
      <c r="AS1084" s="46"/>
      <c r="AT1084" s="46"/>
      <c r="AU1084" s="46"/>
      <c r="AV1084" s="46"/>
      <c r="AW1084" s="46"/>
      <c r="AX1084" s="46"/>
      <c r="AY1084" s="46"/>
      <c r="AZ1084" s="46"/>
      <c r="BA1084" s="46"/>
      <c r="BB1084" s="46"/>
      <c r="BC1084" s="46"/>
      <c r="BD1084" s="46"/>
      <c r="BE1084" s="46"/>
      <c r="BF1084" s="46"/>
      <c r="BG1084" s="46"/>
      <c r="BH1084" s="46"/>
      <c r="BI1084" s="46"/>
      <c r="BJ1084" s="46"/>
      <c r="BK1084" s="46"/>
      <c r="BL1084" s="46"/>
      <c r="BM1084" s="46"/>
      <c r="BN1084" s="46"/>
      <c r="BO1084" s="46"/>
      <c r="BP1084" s="46"/>
      <c r="BQ1084" s="46"/>
      <c r="BR1084" s="46"/>
      <c r="BS1084" s="46"/>
      <c r="BT1084" s="46"/>
      <c r="BU1084" s="46"/>
      <c r="BV1084" s="46"/>
      <c r="BW1084" s="46"/>
      <c r="BX1084" s="46"/>
      <c r="BY1084" s="46"/>
      <c r="BZ1084" s="46"/>
      <c r="CA1084" s="46"/>
      <c r="CB1084" s="46"/>
      <c r="CC1084" s="46"/>
      <c r="CD1084" s="46"/>
      <c r="CE1084" s="46"/>
      <c r="CF1084" s="46"/>
      <c r="CG1084" s="46"/>
      <c r="CH1084" s="46"/>
      <c r="CI1084" s="46"/>
      <c r="CJ1084" s="46"/>
      <c r="CK1084" s="46"/>
      <c r="CL1084" s="46"/>
      <c r="CM1084" s="46"/>
      <c r="CN1084" s="46"/>
      <c r="CO1084" s="46"/>
      <c r="CP1084" s="46"/>
      <c r="CQ1084" s="46"/>
      <c r="CR1084" s="46"/>
      <c r="CS1084" s="46"/>
      <c r="CT1084" s="46"/>
      <c r="CU1084" s="46"/>
      <c r="CV1084" s="46"/>
      <c r="CW1084" s="46"/>
      <c r="CX1084" s="46"/>
      <c r="CY1084" s="46"/>
      <c r="CZ1084" s="46"/>
      <c r="DA1084" s="46"/>
      <c r="DB1084" s="46"/>
      <c r="DC1084" s="46"/>
      <c r="DD1084" s="46"/>
      <c r="DE1084" s="46"/>
      <c r="DF1084" s="46"/>
      <c r="DG1084" s="46"/>
      <c r="DH1084" s="46"/>
      <c r="DI1084" s="46"/>
      <c r="DJ1084" s="46"/>
      <c r="DK1084" s="46"/>
      <c r="DL1084" s="46"/>
      <c r="DM1084" s="46"/>
      <c r="DN1084" s="46"/>
      <c r="DO1084" s="46"/>
      <c r="DP1084" s="46"/>
      <c r="DQ1084" s="46"/>
      <c r="DR1084" s="46"/>
      <c r="DS1084" s="46"/>
      <c r="DT1084" s="46"/>
      <c r="DU1084" s="46"/>
      <c r="DV1084" s="46"/>
      <c r="DW1084" s="46"/>
      <c r="DX1084" s="46"/>
      <c r="DY1084" s="46"/>
      <c r="DZ1084" s="46"/>
      <c r="EA1084" s="46"/>
      <c r="EB1084" s="46"/>
      <c r="EC1084" s="46"/>
      <c r="ED1084" s="46"/>
      <c r="EE1084" s="46"/>
      <c r="EF1084" s="46"/>
      <c r="EG1084" s="46"/>
      <c r="EH1084" s="46"/>
      <c r="EI1084" s="46"/>
      <c r="EJ1084" s="46"/>
      <c r="EK1084" s="46"/>
      <c r="EL1084" s="46"/>
      <c r="EM1084" s="46"/>
      <c r="EN1084" s="46"/>
      <c r="EO1084" s="46"/>
      <c r="EP1084" s="46"/>
      <c r="EQ1084" s="46"/>
      <c r="ER1084" s="46"/>
      <c r="ES1084" s="46"/>
      <c r="ET1084" s="46"/>
      <c r="EU1084" s="46"/>
      <c r="EV1084" s="46"/>
      <c r="EW1084" s="46"/>
      <c r="EX1084" s="46"/>
      <c r="EY1084" s="46"/>
      <c r="EZ1084" s="46"/>
      <c r="FA1084" s="46"/>
      <c r="FB1084" s="46"/>
      <c r="FC1084" s="46"/>
      <c r="FD1084" s="46"/>
      <c r="FE1084" s="46"/>
      <c r="FF1084" s="46"/>
      <c r="FG1084" s="46"/>
      <c r="FH1084" s="46"/>
      <c r="FI1084" s="46"/>
      <c r="FJ1084" s="46"/>
      <c r="FK1084" s="46"/>
      <c r="FL1084" s="46"/>
      <c r="FM1084" s="46"/>
      <c r="FN1084" s="46"/>
      <c r="FO1084" s="46"/>
      <c r="FP1084" s="46"/>
      <c r="FQ1084" s="46"/>
      <c r="FR1084" s="46"/>
      <c r="FS1084" s="46"/>
      <c r="FT1084" s="46"/>
      <c r="FU1084" s="46"/>
      <c r="FV1084" s="46"/>
      <c r="FW1084" s="46"/>
      <c r="FX1084" s="46"/>
      <c r="FY1084" s="46"/>
      <c r="FZ1084" s="46"/>
      <c r="GA1084" s="46"/>
      <c r="GB1084" s="46"/>
      <c r="GC1084" s="46"/>
      <c r="GD1084" s="46"/>
      <c r="GE1084" s="46"/>
      <c r="GF1084" s="46"/>
      <c r="GG1084" s="46"/>
      <c r="GH1084" s="46"/>
      <c r="GI1084" s="46"/>
      <c r="GJ1084" s="46"/>
      <c r="GK1084" s="46"/>
      <c r="GL1084" s="46"/>
      <c r="GM1084" s="46"/>
      <c r="GN1084" s="46"/>
      <c r="GO1084" s="46"/>
      <c r="GP1084" s="46"/>
      <c r="GQ1084" s="46"/>
      <c r="GR1084" s="46"/>
      <c r="GS1084" s="46"/>
      <c r="GT1084" s="46"/>
      <c r="GU1084" s="46"/>
      <c r="GV1084" s="46"/>
      <c r="GW1084" s="46"/>
      <c r="GX1084" s="46"/>
      <c r="GY1084" s="46"/>
      <c r="GZ1084" s="46"/>
      <c r="HA1084" s="46"/>
      <c r="HB1084" s="46"/>
      <c r="HC1084" s="46"/>
      <c r="HD1084" s="46"/>
      <c r="HE1084" s="46"/>
      <c r="HF1084" s="46"/>
      <c r="HG1084" s="46"/>
      <c r="HH1084" s="46"/>
      <c r="HI1084" s="46"/>
      <c r="HJ1084" s="46"/>
      <c r="HK1084" s="46"/>
      <c r="HL1084" s="46"/>
      <c r="HM1084" s="46"/>
      <c r="HN1084" s="46"/>
      <c r="HO1084" s="46"/>
      <c r="HP1084" s="46"/>
      <c r="HQ1084" s="46"/>
      <c r="HR1084" s="46"/>
      <c r="HS1084" s="46"/>
      <c r="HT1084" s="46"/>
      <c r="HU1084" s="46"/>
      <c r="HV1084" s="46"/>
      <c r="HW1084" s="46"/>
      <c r="HX1084" s="46"/>
      <c r="HY1084" s="46"/>
      <c r="HZ1084" s="46"/>
      <c r="IA1084" s="46"/>
      <c r="IB1084" s="46"/>
      <c r="IC1084" s="46"/>
      <c r="ID1084" s="46"/>
      <c r="IE1084" s="46"/>
      <c r="IF1084" s="46"/>
      <c r="IG1084" s="46"/>
      <c r="IH1084" s="46"/>
      <c r="II1084" s="46"/>
      <c r="IJ1084" s="46"/>
      <c r="IK1084" s="46"/>
      <c r="IL1084" s="46"/>
      <c r="IM1084" s="46"/>
      <c r="IN1084" s="46"/>
      <c r="IO1084" s="46"/>
      <c r="IP1084" s="46"/>
      <c r="IQ1084" s="46"/>
      <c r="IR1084" s="46"/>
      <c r="IS1084" s="46"/>
      <c r="IT1084" s="46"/>
      <c r="IU1084" s="46"/>
      <c r="IV1084" s="46"/>
      <c r="IW1084" s="46"/>
      <c r="IX1084" s="46"/>
      <c r="IY1084" s="46"/>
      <c r="IZ1084" s="46"/>
      <c r="JA1084" s="46"/>
      <c r="JB1084" s="46"/>
      <c r="JC1084" s="46"/>
      <c r="JD1084" s="46"/>
      <c r="JE1084" s="46"/>
      <c r="JF1084" s="46"/>
      <c r="JG1084" s="46"/>
      <c r="JH1084" s="46"/>
      <c r="JI1084" s="46"/>
      <c r="JJ1084" s="46"/>
      <c r="JK1084" s="46"/>
      <c r="JL1084" s="46"/>
      <c r="JM1084" s="46"/>
      <c r="JN1084" s="46"/>
      <c r="JO1084" s="46"/>
      <c r="JP1084" s="46"/>
      <c r="JQ1084" s="46"/>
      <c r="JR1084" s="46"/>
      <c r="JS1084" s="46"/>
      <c r="JT1084" s="46"/>
      <c r="JU1084" s="46"/>
      <c r="JV1084" s="46"/>
      <c r="JW1084" s="46"/>
      <c r="JX1084" s="46"/>
      <c r="JY1084" s="46"/>
      <c r="JZ1084" s="46"/>
      <c r="KA1084" s="46"/>
      <c r="KB1084" s="46"/>
      <c r="KC1084" s="46"/>
      <c r="KD1084" s="46"/>
      <c r="KE1084" s="46"/>
      <c r="KF1084" s="46"/>
      <c r="KG1084" s="46"/>
      <c r="KH1084" s="46"/>
      <c r="KI1084" s="46"/>
      <c r="KJ1084" s="46"/>
      <c r="KK1084" s="46"/>
      <c r="KL1084" s="46"/>
      <c r="KM1084" s="46"/>
      <c r="KN1084" s="46"/>
      <c r="KO1084" s="46"/>
      <c r="KP1084" s="46"/>
      <c r="KQ1084" s="46"/>
      <c r="KR1084" s="46"/>
      <c r="KS1084" s="46"/>
      <c r="KT1084" s="46"/>
      <c r="KU1084" s="46"/>
      <c r="KV1084" s="46"/>
      <c r="KW1084" s="46"/>
      <c r="KX1084" s="46"/>
      <c r="KY1084" s="46"/>
      <c r="KZ1084" s="46"/>
      <c r="LA1084" s="46"/>
      <c r="LB1084" s="46"/>
      <c r="LC1084" s="46"/>
      <c r="LD1084" s="46"/>
      <c r="LE1084" s="46"/>
      <c r="LF1084" s="46"/>
      <c r="LG1084" s="46"/>
      <c r="LH1084" s="46"/>
    </row>
    <row r="1085" spans="9:320" s="5" customFormat="1" ht="138.75" customHeight="1" x14ac:dyDescent="0.3">
      <c r="I1085" s="10"/>
      <c r="S1085" s="8"/>
      <c r="T1085" s="11"/>
      <c r="W1085" s="46"/>
      <c r="X1085" s="46"/>
      <c r="Y1085" s="46"/>
      <c r="Z1085" s="46"/>
      <c r="AA1085" s="46"/>
      <c r="AB1085" s="46"/>
      <c r="AC1085" s="46"/>
      <c r="AD1085" s="46"/>
      <c r="AE1085" s="46"/>
      <c r="AF1085" s="46"/>
      <c r="AG1085" s="46"/>
      <c r="AH1085" s="46"/>
      <c r="AI1085" s="46"/>
      <c r="AJ1085" s="46"/>
      <c r="AK1085" s="46"/>
      <c r="AL1085" s="46"/>
      <c r="AM1085" s="46"/>
      <c r="AN1085" s="46"/>
      <c r="AO1085" s="46"/>
      <c r="AP1085" s="46"/>
      <c r="AQ1085" s="46"/>
      <c r="AR1085" s="46"/>
      <c r="AS1085" s="46"/>
      <c r="AT1085" s="46"/>
      <c r="AU1085" s="46"/>
      <c r="AV1085" s="46"/>
      <c r="AW1085" s="46"/>
      <c r="AX1085" s="46"/>
      <c r="AY1085" s="46"/>
      <c r="AZ1085" s="46"/>
      <c r="BA1085" s="46"/>
      <c r="BB1085" s="46"/>
      <c r="BC1085" s="46"/>
      <c r="BD1085" s="46"/>
      <c r="BE1085" s="46"/>
      <c r="BF1085" s="46"/>
      <c r="BG1085" s="46"/>
      <c r="BH1085" s="46"/>
      <c r="BI1085" s="46"/>
      <c r="BJ1085" s="46"/>
      <c r="BK1085" s="46"/>
      <c r="BL1085" s="46"/>
      <c r="BM1085" s="46"/>
      <c r="BN1085" s="46"/>
      <c r="BO1085" s="46"/>
      <c r="BP1085" s="46"/>
      <c r="BQ1085" s="46"/>
      <c r="BR1085" s="46"/>
      <c r="BS1085" s="46"/>
      <c r="BT1085" s="46"/>
      <c r="BU1085" s="46"/>
      <c r="BV1085" s="46"/>
      <c r="BW1085" s="46"/>
      <c r="BX1085" s="46"/>
      <c r="BY1085" s="46"/>
      <c r="BZ1085" s="46"/>
      <c r="CA1085" s="46"/>
      <c r="CB1085" s="46"/>
      <c r="CC1085" s="46"/>
      <c r="CD1085" s="46"/>
      <c r="CE1085" s="46"/>
      <c r="CF1085" s="46"/>
      <c r="CG1085" s="46"/>
      <c r="CH1085" s="46"/>
      <c r="CI1085" s="46"/>
      <c r="CJ1085" s="46"/>
      <c r="CK1085" s="46"/>
      <c r="CL1085" s="46"/>
      <c r="CM1085" s="46"/>
      <c r="CN1085" s="46"/>
      <c r="CO1085" s="46"/>
      <c r="CP1085" s="46"/>
      <c r="CQ1085" s="46"/>
      <c r="CR1085" s="46"/>
      <c r="CS1085" s="46"/>
      <c r="CT1085" s="46"/>
      <c r="CU1085" s="46"/>
      <c r="CV1085" s="46"/>
      <c r="CW1085" s="46"/>
      <c r="CX1085" s="46"/>
      <c r="CY1085" s="46"/>
      <c r="CZ1085" s="46"/>
      <c r="DA1085" s="46"/>
      <c r="DB1085" s="46"/>
      <c r="DC1085" s="46"/>
      <c r="DD1085" s="46"/>
      <c r="DE1085" s="46"/>
      <c r="DF1085" s="46"/>
      <c r="DG1085" s="46"/>
      <c r="DH1085" s="46"/>
      <c r="DI1085" s="46"/>
      <c r="DJ1085" s="46"/>
      <c r="DK1085" s="46"/>
      <c r="DL1085" s="46"/>
      <c r="DM1085" s="46"/>
      <c r="DN1085" s="46"/>
      <c r="DO1085" s="46"/>
      <c r="DP1085" s="46"/>
      <c r="DQ1085" s="46"/>
      <c r="DR1085" s="46"/>
      <c r="DS1085" s="46"/>
      <c r="DT1085" s="46"/>
      <c r="DU1085" s="46"/>
      <c r="DV1085" s="46"/>
      <c r="DW1085" s="46"/>
      <c r="DX1085" s="46"/>
      <c r="DY1085" s="46"/>
      <c r="DZ1085" s="46"/>
      <c r="EA1085" s="46"/>
      <c r="EB1085" s="46"/>
      <c r="EC1085" s="46"/>
      <c r="ED1085" s="46"/>
      <c r="EE1085" s="46"/>
      <c r="EF1085" s="46"/>
      <c r="EG1085" s="46"/>
      <c r="EH1085" s="46"/>
      <c r="EI1085" s="46"/>
      <c r="EJ1085" s="46"/>
      <c r="EK1085" s="46"/>
      <c r="EL1085" s="46"/>
      <c r="EM1085" s="46"/>
      <c r="EN1085" s="46"/>
      <c r="EO1085" s="46"/>
      <c r="EP1085" s="46"/>
      <c r="EQ1085" s="46"/>
      <c r="ER1085" s="46"/>
      <c r="ES1085" s="46"/>
      <c r="ET1085" s="46"/>
      <c r="EU1085" s="46"/>
      <c r="EV1085" s="46"/>
      <c r="EW1085" s="46"/>
      <c r="EX1085" s="46"/>
      <c r="EY1085" s="46"/>
      <c r="EZ1085" s="46"/>
      <c r="FA1085" s="46"/>
      <c r="FB1085" s="46"/>
      <c r="FC1085" s="46"/>
      <c r="FD1085" s="46"/>
      <c r="FE1085" s="46"/>
      <c r="FF1085" s="46"/>
      <c r="FG1085" s="46"/>
      <c r="FH1085" s="46"/>
      <c r="FI1085" s="46"/>
      <c r="FJ1085" s="46"/>
      <c r="FK1085" s="46"/>
      <c r="FL1085" s="46"/>
      <c r="FM1085" s="46"/>
      <c r="FN1085" s="46"/>
      <c r="FO1085" s="46"/>
      <c r="FP1085" s="46"/>
      <c r="FQ1085" s="46"/>
      <c r="FR1085" s="46"/>
      <c r="FS1085" s="46"/>
      <c r="FT1085" s="46"/>
      <c r="FU1085" s="46"/>
      <c r="FV1085" s="46"/>
      <c r="FW1085" s="46"/>
      <c r="FX1085" s="46"/>
      <c r="FY1085" s="46"/>
      <c r="FZ1085" s="46"/>
      <c r="GA1085" s="46"/>
      <c r="GB1085" s="46"/>
      <c r="GC1085" s="46"/>
      <c r="GD1085" s="46"/>
      <c r="GE1085" s="46"/>
      <c r="GF1085" s="46"/>
      <c r="GG1085" s="46"/>
      <c r="GH1085" s="46"/>
      <c r="GI1085" s="46"/>
      <c r="GJ1085" s="46"/>
      <c r="GK1085" s="46"/>
      <c r="GL1085" s="46"/>
      <c r="GM1085" s="46"/>
      <c r="GN1085" s="46"/>
      <c r="GO1085" s="46"/>
      <c r="GP1085" s="46"/>
      <c r="GQ1085" s="46"/>
      <c r="GR1085" s="46"/>
      <c r="GS1085" s="46"/>
      <c r="GT1085" s="46"/>
      <c r="GU1085" s="46"/>
      <c r="GV1085" s="46"/>
      <c r="GW1085" s="46"/>
      <c r="GX1085" s="46"/>
      <c r="GY1085" s="46"/>
      <c r="GZ1085" s="46"/>
      <c r="HA1085" s="46"/>
      <c r="HB1085" s="46"/>
      <c r="HC1085" s="46"/>
      <c r="HD1085" s="46"/>
      <c r="HE1085" s="46"/>
      <c r="HF1085" s="46"/>
      <c r="HG1085" s="46"/>
      <c r="HH1085" s="46"/>
      <c r="HI1085" s="46"/>
      <c r="HJ1085" s="46"/>
      <c r="HK1085" s="46"/>
      <c r="HL1085" s="46"/>
      <c r="HM1085" s="46"/>
      <c r="HN1085" s="46"/>
      <c r="HO1085" s="46"/>
      <c r="HP1085" s="46"/>
      <c r="HQ1085" s="46"/>
      <c r="HR1085" s="46"/>
      <c r="HS1085" s="46"/>
      <c r="HT1085" s="46"/>
      <c r="HU1085" s="46"/>
      <c r="HV1085" s="46"/>
      <c r="HW1085" s="46"/>
      <c r="HX1085" s="46"/>
      <c r="HY1085" s="46"/>
      <c r="HZ1085" s="46"/>
      <c r="IA1085" s="46"/>
      <c r="IB1085" s="46"/>
      <c r="IC1085" s="46"/>
      <c r="ID1085" s="46"/>
      <c r="IE1085" s="46"/>
      <c r="IF1085" s="46"/>
      <c r="IG1085" s="46"/>
      <c r="IH1085" s="46"/>
      <c r="II1085" s="46"/>
      <c r="IJ1085" s="46"/>
      <c r="IK1085" s="46"/>
      <c r="IL1085" s="46"/>
      <c r="IM1085" s="46"/>
      <c r="IN1085" s="46"/>
      <c r="IO1085" s="46"/>
      <c r="IP1085" s="46"/>
      <c r="IQ1085" s="46"/>
      <c r="IR1085" s="46"/>
      <c r="IS1085" s="46"/>
      <c r="IT1085" s="46"/>
      <c r="IU1085" s="46"/>
      <c r="IV1085" s="46"/>
      <c r="IW1085" s="46"/>
      <c r="IX1085" s="46"/>
      <c r="IY1085" s="46"/>
      <c r="IZ1085" s="46"/>
      <c r="JA1085" s="46"/>
      <c r="JB1085" s="46"/>
      <c r="JC1085" s="46"/>
      <c r="JD1085" s="46"/>
      <c r="JE1085" s="46"/>
      <c r="JF1085" s="46"/>
      <c r="JG1085" s="46"/>
      <c r="JH1085" s="46"/>
      <c r="JI1085" s="46"/>
      <c r="JJ1085" s="46"/>
      <c r="JK1085" s="46"/>
      <c r="JL1085" s="46"/>
      <c r="JM1085" s="46"/>
      <c r="JN1085" s="46"/>
      <c r="JO1085" s="46"/>
      <c r="JP1085" s="46"/>
      <c r="JQ1085" s="46"/>
      <c r="JR1085" s="46"/>
      <c r="JS1085" s="46"/>
      <c r="JT1085" s="46"/>
      <c r="JU1085" s="46"/>
      <c r="JV1085" s="46"/>
      <c r="JW1085" s="46"/>
      <c r="JX1085" s="46"/>
      <c r="JY1085" s="46"/>
      <c r="JZ1085" s="46"/>
      <c r="KA1085" s="46"/>
      <c r="KB1085" s="46"/>
      <c r="KC1085" s="46"/>
      <c r="KD1085" s="46"/>
      <c r="KE1085" s="46"/>
      <c r="KF1085" s="46"/>
      <c r="KG1085" s="46"/>
      <c r="KH1085" s="46"/>
      <c r="KI1085" s="46"/>
      <c r="KJ1085" s="46"/>
      <c r="KK1085" s="46"/>
      <c r="KL1085" s="46"/>
      <c r="KM1085" s="46"/>
      <c r="KN1085" s="46"/>
      <c r="KO1085" s="46"/>
      <c r="KP1085" s="46"/>
      <c r="KQ1085" s="46"/>
      <c r="KR1085" s="46"/>
      <c r="KS1085" s="46"/>
      <c r="KT1085" s="46"/>
      <c r="KU1085" s="46"/>
      <c r="KV1085" s="46"/>
      <c r="KW1085" s="46"/>
      <c r="KX1085" s="46"/>
      <c r="KY1085" s="46"/>
      <c r="KZ1085" s="46"/>
      <c r="LA1085" s="46"/>
      <c r="LB1085" s="46"/>
      <c r="LC1085" s="46"/>
      <c r="LD1085" s="46"/>
      <c r="LE1085" s="46"/>
      <c r="LF1085" s="46"/>
      <c r="LG1085" s="46"/>
      <c r="LH1085" s="46"/>
    </row>
    <row r="1086" spans="9:320" s="5" customFormat="1" ht="138.75" customHeight="1" x14ac:dyDescent="0.3">
      <c r="I1086" s="10"/>
      <c r="S1086" s="8"/>
      <c r="T1086" s="11"/>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46"/>
      <c r="BD1086" s="46"/>
      <c r="BE1086" s="46"/>
      <c r="BF1086" s="46"/>
      <c r="BG1086" s="46"/>
      <c r="BH1086" s="46"/>
      <c r="BI1086" s="46"/>
      <c r="BJ1086" s="46"/>
      <c r="BK1086" s="46"/>
      <c r="BL1086" s="46"/>
      <c r="BM1086" s="46"/>
      <c r="BN1086" s="46"/>
      <c r="BO1086" s="46"/>
      <c r="BP1086" s="46"/>
      <c r="BQ1086" s="46"/>
      <c r="BR1086" s="46"/>
      <c r="BS1086" s="46"/>
      <c r="BT1086" s="46"/>
      <c r="BU1086" s="46"/>
      <c r="BV1086" s="46"/>
      <c r="BW1086" s="46"/>
      <c r="BX1086" s="46"/>
      <c r="BY1086" s="46"/>
      <c r="BZ1086" s="46"/>
      <c r="CA1086" s="46"/>
      <c r="CB1086" s="46"/>
      <c r="CC1086" s="46"/>
      <c r="CD1086" s="46"/>
      <c r="CE1086" s="46"/>
      <c r="CF1086" s="46"/>
      <c r="CG1086" s="46"/>
      <c r="CH1086" s="46"/>
      <c r="CI1086" s="46"/>
      <c r="CJ1086" s="46"/>
      <c r="CK1086" s="46"/>
      <c r="CL1086" s="46"/>
      <c r="CM1086" s="46"/>
      <c r="CN1086" s="46"/>
      <c r="CO1086" s="46"/>
      <c r="CP1086" s="46"/>
      <c r="CQ1086" s="46"/>
      <c r="CR1086" s="46"/>
      <c r="CS1086" s="46"/>
      <c r="CT1086" s="46"/>
      <c r="CU1086" s="46"/>
      <c r="CV1086" s="46"/>
      <c r="CW1086" s="46"/>
      <c r="CX1086" s="46"/>
      <c r="CY1086" s="46"/>
      <c r="CZ1086" s="46"/>
      <c r="DA1086" s="46"/>
      <c r="DB1086" s="46"/>
      <c r="DC1086" s="46"/>
      <c r="DD1086" s="46"/>
      <c r="DE1086" s="46"/>
      <c r="DF1086" s="46"/>
      <c r="DG1086" s="46"/>
      <c r="DH1086" s="46"/>
      <c r="DI1086" s="46"/>
      <c r="DJ1086" s="46"/>
      <c r="DK1086" s="46"/>
      <c r="DL1086" s="46"/>
      <c r="DM1086" s="46"/>
      <c r="DN1086" s="46"/>
      <c r="DO1086" s="46"/>
      <c r="DP1086" s="46"/>
      <c r="DQ1086" s="46"/>
      <c r="DR1086" s="46"/>
      <c r="DS1086" s="46"/>
      <c r="DT1086" s="46"/>
      <c r="DU1086" s="46"/>
      <c r="DV1086" s="46"/>
      <c r="DW1086" s="46"/>
      <c r="DX1086" s="46"/>
      <c r="DY1086" s="46"/>
      <c r="DZ1086" s="46"/>
      <c r="EA1086" s="46"/>
      <c r="EB1086" s="46"/>
      <c r="EC1086" s="46"/>
      <c r="ED1086" s="46"/>
      <c r="EE1086" s="46"/>
      <c r="EF1086" s="46"/>
      <c r="EG1086" s="46"/>
      <c r="EH1086" s="46"/>
      <c r="EI1086" s="46"/>
      <c r="EJ1086" s="46"/>
      <c r="EK1086" s="46"/>
      <c r="EL1086" s="46"/>
      <c r="EM1086" s="46"/>
      <c r="EN1086" s="46"/>
      <c r="EO1086" s="46"/>
      <c r="EP1086" s="46"/>
      <c r="EQ1086" s="46"/>
      <c r="ER1086" s="46"/>
      <c r="ES1086" s="46"/>
      <c r="ET1086" s="46"/>
      <c r="EU1086" s="46"/>
      <c r="EV1086" s="46"/>
      <c r="EW1086" s="46"/>
      <c r="EX1086" s="46"/>
      <c r="EY1086" s="46"/>
      <c r="EZ1086" s="46"/>
      <c r="FA1086" s="46"/>
      <c r="FB1086" s="46"/>
      <c r="FC1086" s="46"/>
      <c r="FD1086" s="46"/>
      <c r="FE1086" s="46"/>
      <c r="FF1086" s="46"/>
      <c r="FG1086" s="46"/>
      <c r="FH1086" s="46"/>
      <c r="FI1086" s="46"/>
      <c r="FJ1086" s="46"/>
      <c r="FK1086" s="46"/>
      <c r="FL1086" s="46"/>
      <c r="FM1086" s="46"/>
      <c r="FN1086" s="46"/>
      <c r="FO1086" s="46"/>
      <c r="FP1086" s="46"/>
      <c r="FQ1086" s="46"/>
      <c r="FR1086" s="46"/>
      <c r="FS1086" s="46"/>
      <c r="FT1086" s="46"/>
      <c r="FU1086" s="46"/>
      <c r="FV1086" s="46"/>
      <c r="FW1086" s="46"/>
      <c r="FX1086" s="46"/>
      <c r="FY1086" s="46"/>
      <c r="FZ1086" s="46"/>
      <c r="GA1086" s="46"/>
      <c r="GB1086" s="46"/>
      <c r="GC1086" s="46"/>
      <c r="GD1086" s="46"/>
      <c r="GE1086" s="46"/>
      <c r="GF1086" s="46"/>
      <c r="GG1086" s="46"/>
      <c r="GH1086" s="46"/>
      <c r="GI1086" s="46"/>
      <c r="GJ1086" s="46"/>
      <c r="GK1086" s="46"/>
      <c r="GL1086" s="46"/>
      <c r="GM1086" s="46"/>
      <c r="GN1086" s="46"/>
      <c r="GO1086" s="46"/>
      <c r="GP1086" s="46"/>
      <c r="GQ1086" s="46"/>
      <c r="GR1086" s="46"/>
      <c r="GS1086" s="46"/>
      <c r="GT1086" s="46"/>
      <c r="GU1086" s="46"/>
      <c r="GV1086" s="46"/>
      <c r="GW1086" s="46"/>
      <c r="GX1086" s="46"/>
      <c r="GY1086" s="46"/>
      <c r="GZ1086" s="46"/>
      <c r="HA1086" s="46"/>
      <c r="HB1086" s="46"/>
      <c r="HC1086" s="46"/>
      <c r="HD1086" s="46"/>
      <c r="HE1086" s="46"/>
      <c r="HF1086" s="46"/>
      <c r="HG1086" s="46"/>
      <c r="HH1086" s="46"/>
      <c r="HI1086" s="46"/>
      <c r="HJ1086" s="46"/>
      <c r="HK1086" s="46"/>
      <c r="HL1086" s="46"/>
      <c r="HM1086" s="46"/>
      <c r="HN1086" s="46"/>
      <c r="HO1086" s="46"/>
      <c r="HP1086" s="46"/>
      <c r="HQ1086" s="46"/>
      <c r="HR1086" s="46"/>
      <c r="HS1086" s="46"/>
      <c r="HT1086" s="46"/>
      <c r="HU1086" s="46"/>
      <c r="HV1086" s="46"/>
      <c r="HW1086" s="46"/>
      <c r="HX1086" s="46"/>
      <c r="HY1086" s="46"/>
      <c r="HZ1086" s="46"/>
      <c r="IA1086" s="46"/>
      <c r="IB1086" s="46"/>
      <c r="IC1086" s="46"/>
      <c r="ID1086" s="46"/>
      <c r="IE1086" s="46"/>
      <c r="IF1086" s="46"/>
      <c r="IG1086" s="46"/>
      <c r="IH1086" s="46"/>
      <c r="II1086" s="46"/>
      <c r="IJ1086" s="46"/>
      <c r="IK1086" s="46"/>
      <c r="IL1086" s="46"/>
      <c r="IM1086" s="46"/>
      <c r="IN1086" s="46"/>
      <c r="IO1086" s="46"/>
      <c r="IP1086" s="46"/>
      <c r="IQ1086" s="46"/>
      <c r="IR1086" s="46"/>
      <c r="IS1086" s="46"/>
      <c r="IT1086" s="46"/>
      <c r="IU1086" s="46"/>
      <c r="IV1086" s="46"/>
      <c r="IW1086" s="46"/>
      <c r="IX1086" s="46"/>
      <c r="IY1086" s="46"/>
      <c r="IZ1086" s="46"/>
      <c r="JA1086" s="46"/>
      <c r="JB1086" s="46"/>
      <c r="JC1086" s="46"/>
      <c r="JD1086" s="46"/>
      <c r="JE1086" s="46"/>
      <c r="JF1086" s="46"/>
      <c r="JG1086" s="46"/>
      <c r="JH1086" s="46"/>
      <c r="JI1086" s="46"/>
      <c r="JJ1086" s="46"/>
      <c r="JK1086" s="46"/>
      <c r="JL1086" s="46"/>
      <c r="JM1086" s="46"/>
      <c r="JN1086" s="46"/>
      <c r="JO1086" s="46"/>
      <c r="JP1086" s="46"/>
      <c r="JQ1086" s="46"/>
      <c r="JR1086" s="46"/>
      <c r="JS1086" s="46"/>
      <c r="JT1086" s="46"/>
      <c r="JU1086" s="46"/>
      <c r="JV1086" s="46"/>
      <c r="JW1086" s="46"/>
      <c r="JX1086" s="46"/>
      <c r="JY1086" s="46"/>
      <c r="JZ1086" s="46"/>
      <c r="KA1086" s="46"/>
      <c r="KB1086" s="46"/>
      <c r="KC1086" s="46"/>
      <c r="KD1086" s="46"/>
      <c r="KE1086" s="46"/>
      <c r="KF1086" s="46"/>
      <c r="KG1086" s="46"/>
      <c r="KH1086" s="46"/>
      <c r="KI1086" s="46"/>
      <c r="KJ1086" s="46"/>
      <c r="KK1086" s="46"/>
      <c r="KL1086" s="46"/>
      <c r="KM1086" s="46"/>
      <c r="KN1086" s="46"/>
      <c r="KO1086" s="46"/>
      <c r="KP1086" s="46"/>
      <c r="KQ1086" s="46"/>
      <c r="KR1086" s="46"/>
      <c r="KS1086" s="46"/>
      <c r="KT1086" s="46"/>
      <c r="KU1086" s="46"/>
      <c r="KV1086" s="46"/>
      <c r="KW1086" s="46"/>
      <c r="KX1086" s="46"/>
      <c r="KY1086" s="46"/>
      <c r="KZ1086" s="46"/>
      <c r="LA1086" s="46"/>
      <c r="LB1086" s="46"/>
      <c r="LC1086" s="46"/>
      <c r="LD1086" s="46"/>
      <c r="LE1086" s="46"/>
      <c r="LF1086" s="46"/>
      <c r="LG1086" s="46"/>
      <c r="LH1086" s="46"/>
    </row>
    <row r="1087" spans="9:320" s="5" customFormat="1" ht="138.75" customHeight="1" x14ac:dyDescent="0.3">
      <c r="I1087" s="10"/>
      <c r="S1087" s="8"/>
      <c r="T1087" s="11"/>
      <c r="W1087" s="46"/>
      <c r="X1087" s="46"/>
      <c r="Y1087" s="46"/>
      <c r="Z1087" s="46"/>
      <c r="AA1087" s="46"/>
      <c r="AB1087" s="46"/>
      <c r="AC1087" s="46"/>
      <c r="AD1087" s="46"/>
      <c r="AE1087" s="46"/>
      <c r="AF1087" s="46"/>
      <c r="AG1087" s="46"/>
      <c r="AH1087" s="46"/>
      <c r="AI1087" s="46"/>
      <c r="AJ1087" s="46"/>
      <c r="AK1087" s="46"/>
      <c r="AL1087" s="46"/>
      <c r="AM1087" s="46"/>
      <c r="AN1087" s="46"/>
      <c r="AO1087" s="46"/>
      <c r="AP1087" s="46"/>
      <c r="AQ1087" s="46"/>
      <c r="AR1087" s="46"/>
      <c r="AS1087" s="46"/>
      <c r="AT1087" s="46"/>
      <c r="AU1087" s="46"/>
      <c r="AV1087" s="46"/>
      <c r="AW1087" s="46"/>
      <c r="AX1087" s="46"/>
      <c r="AY1087" s="46"/>
      <c r="AZ1087" s="46"/>
      <c r="BA1087" s="46"/>
      <c r="BB1087" s="46"/>
      <c r="BC1087" s="46"/>
      <c r="BD1087" s="46"/>
      <c r="BE1087" s="46"/>
      <c r="BF1087" s="46"/>
      <c r="BG1087" s="46"/>
      <c r="BH1087" s="46"/>
      <c r="BI1087" s="46"/>
      <c r="BJ1087" s="46"/>
      <c r="BK1087" s="46"/>
      <c r="BL1087" s="46"/>
      <c r="BM1087" s="46"/>
      <c r="BN1087" s="46"/>
      <c r="BO1087" s="46"/>
      <c r="BP1087" s="46"/>
      <c r="BQ1087" s="46"/>
      <c r="BR1087" s="46"/>
      <c r="BS1087" s="46"/>
      <c r="BT1087" s="46"/>
      <c r="BU1087" s="46"/>
      <c r="BV1087" s="46"/>
      <c r="BW1087" s="46"/>
      <c r="BX1087" s="46"/>
      <c r="BY1087" s="46"/>
      <c r="BZ1087" s="46"/>
      <c r="CA1087" s="46"/>
      <c r="CB1087" s="46"/>
      <c r="CC1087" s="46"/>
      <c r="CD1087" s="46"/>
      <c r="CE1087" s="46"/>
      <c r="CF1087" s="46"/>
      <c r="CG1087" s="46"/>
      <c r="CH1087" s="46"/>
      <c r="CI1087" s="46"/>
      <c r="CJ1087" s="46"/>
      <c r="CK1087" s="46"/>
      <c r="CL1087" s="46"/>
      <c r="CM1087" s="46"/>
      <c r="CN1087" s="46"/>
      <c r="CO1087" s="46"/>
      <c r="CP1087" s="46"/>
      <c r="CQ1087" s="46"/>
      <c r="CR1087" s="46"/>
      <c r="CS1087" s="46"/>
      <c r="CT1087" s="46"/>
      <c r="CU1087" s="46"/>
      <c r="CV1087" s="46"/>
      <c r="CW1087" s="46"/>
      <c r="CX1087" s="46"/>
      <c r="CY1087" s="46"/>
      <c r="CZ1087" s="46"/>
      <c r="DA1087" s="46"/>
      <c r="DB1087" s="46"/>
      <c r="DC1087" s="46"/>
      <c r="DD1087" s="46"/>
      <c r="DE1087" s="46"/>
      <c r="DF1087" s="46"/>
      <c r="DG1087" s="46"/>
      <c r="DH1087" s="46"/>
      <c r="DI1087" s="46"/>
      <c r="DJ1087" s="46"/>
      <c r="DK1087" s="46"/>
      <c r="DL1087" s="46"/>
      <c r="DM1087" s="46"/>
      <c r="DN1087" s="46"/>
      <c r="DO1087" s="46"/>
      <c r="DP1087" s="46"/>
      <c r="DQ1087" s="46"/>
      <c r="DR1087" s="46"/>
      <c r="DS1087" s="46"/>
      <c r="DT1087" s="46"/>
      <c r="DU1087" s="46"/>
      <c r="DV1087" s="46"/>
      <c r="DW1087" s="46"/>
      <c r="DX1087" s="46"/>
      <c r="DY1087" s="46"/>
      <c r="DZ1087" s="46"/>
      <c r="EA1087" s="46"/>
      <c r="EB1087" s="46"/>
      <c r="EC1087" s="46"/>
      <c r="ED1087" s="46"/>
      <c r="EE1087" s="46"/>
      <c r="EF1087" s="46"/>
      <c r="EG1087" s="46"/>
      <c r="EH1087" s="46"/>
      <c r="EI1087" s="46"/>
      <c r="EJ1087" s="46"/>
      <c r="EK1087" s="46"/>
      <c r="EL1087" s="46"/>
      <c r="EM1087" s="46"/>
      <c r="EN1087" s="46"/>
      <c r="EO1087" s="46"/>
      <c r="EP1087" s="46"/>
      <c r="EQ1087" s="46"/>
      <c r="ER1087" s="46"/>
      <c r="ES1087" s="46"/>
      <c r="ET1087" s="46"/>
      <c r="EU1087" s="46"/>
      <c r="EV1087" s="46"/>
      <c r="EW1087" s="46"/>
      <c r="EX1087" s="46"/>
      <c r="EY1087" s="46"/>
      <c r="EZ1087" s="46"/>
      <c r="FA1087" s="46"/>
      <c r="FB1087" s="46"/>
      <c r="FC1087" s="46"/>
      <c r="FD1087" s="46"/>
      <c r="FE1087" s="46"/>
      <c r="FF1087" s="46"/>
      <c r="FG1087" s="46"/>
      <c r="FH1087" s="46"/>
      <c r="FI1087" s="46"/>
      <c r="FJ1087" s="46"/>
      <c r="FK1087" s="46"/>
      <c r="FL1087" s="46"/>
      <c r="FM1087" s="46"/>
      <c r="FN1087" s="46"/>
      <c r="FO1087" s="46"/>
      <c r="FP1087" s="46"/>
      <c r="FQ1087" s="46"/>
      <c r="FR1087" s="46"/>
      <c r="FS1087" s="46"/>
      <c r="FT1087" s="46"/>
      <c r="FU1087" s="46"/>
      <c r="FV1087" s="46"/>
      <c r="FW1087" s="46"/>
      <c r="FX1087" s="46"/>
      <c r="FY1087" s="46"/>
      <c r="FZ1087" s="46"/>
      <c r="GA1087" s="46"/>
      <c r="GB1087" s="46"/>
      <c r="GC1087" s="46"/>
      <c r="GD1087" s="46"/>
      <c r="GE1087" s="46"/>
      <c r="GF1087" s="46"/>
      <c r="GG1087" s="46"/>
      <c r="GH1087" s="46"/>
      <c r="GI1087" s="46"/>
      <c r="GJ1087" s="46"/>
      <c r="GK1087" s="46"/>
      <c r="GL1087" s="46"/>
      <c r="GM1087" s="46"/>
      <c r="GN1087" s="46"/>
      <c r="GO1087" s="46"/>
      <c r="GP1087" s="46"/>
      <c r="GQ1087" s="46"/>
      <c r="GR1087" s="46"/>
      <c r="GS1087" s="46"/>
      <c r="GT1087" s="46"/>
      <c r="GU1087" s="46"/>
      <c r="GV1087" s="46"/>
      <c r="GW1087" s="46"/>
      <c r="GX1087" s="46"/>
      <c r="GY1087" s="46"/>
      <c r="GZ1087" s="46"/>
      <c r="HA1087" s="46"/>
      <c r="HB1087" s="46"/>
      <c r="HC1087" s="46"/>
      <c r="HD1087" s="46"/>
      <c r="HE1087" s="46"/>
      <c r="HF1087" s="46"/>
      <c r="HG1087" s="46"/>
      <c r="HH1087" s="46"/>
      <c r="HI1087" s="46"/>
      <c r="HJ1087" s="46"/>
      <c r="HK1087" s="46"/>
      <c r="HL1087" s="46"/>
      <c r="HM1087" s="46"/>
      <c r="HN1087" s="46"/>
      <c r="HO1087" s="46"/>
      <c r="HP1087" s="46"/>
      <c r="HQ1087" s="46"/>
      <c r="HR1087" s="46"/>
      <c r="HS1087" s="46"/>
      <c r="HT1087" s="46"/>
      <c r="HU1087" s="46"/>
      <c r="HV1087" s="46"/>
      <c r="HW1087" s="46"/>
      <c r="HX1087" s="46"/>
      <c r="HY1087" s="46"/>
      <c r="HZ1087" s="46"/>
      <c r="IA1087" s="46"/>
      <c r="IB1087" s="46"/>
      <c r="IC1087" s="46"/>
      <c r="ID1087" s="46"/>
      <c r="IE1087" s="46"/>
      <c r="IF1087" s="46"/>
      <c r="IG1087" s="46"/>
      <c r="IH1087" s="46"/>
      <c r="II1087" s="46"/>
      <c r="IJ1087" s="46"/>
      <c r="IK1087" s="46"/>
      <c r="IL1087" s="46"/>
      <c r="IM1087" s="46"/>
      <c r="IN1087" s="46"/>
      <c r="IO1087" s="46"/>
      <c r="IP1087" s="46"/>
      <c r="IQ1087" s="46"/>
      <c r="IR1087" s="46"/>
      <c r="IS1087" s="46"/>
      <c r="IT1087" s="46"/>
      <c r="IU1087" s="46"/>
      <c r="IV1087" s="46"/>
      <c r="IW1087" s="46"/>
      <c r="IX1087" s="46"/>
      <c r="IY1087" s="46"/>
      <c r="IZ1087" s="46"/>
      <c r="JA1087" s="46"/>
      <c r="JB1087" s="46"/>
      <c r="JC1087" s="46"/>
      <c r="JD1087" s="46"/>
      <c r="JE1087" s="46"/>
      <c r="JF1087" s="46"/>
      <c r="JG1087" s="46"/>
      <c r="JH1087" s="46"/>
      <c r="JI1087" s="46"/>
      <c r="JJ1087" s="46"/>
      <c r="JK1087" s="46"/>
      <c r="JL1087" s="46"/>
      <c r="JM1087" s="46"/>
      <c r="JN1087" s="46"/>
      <c r="JO1087" s="46"/>
      <c r="JP1087" s="46"/>
      <c r="JQ1087" s="46"/>
      <c r="JR1087" s="46"/>
      <c r="JS1087" s="46"/>
      <c r="JT1087" s="46"/>
      <c r="JU1087" s="46"/>
      <c r="JV1087" s="46"/>
      <c r="JW1087" s="46"/>
      <c r="JX1087" s="46"/>
      <c r="JY1087" s="46"/>
      <c r="JZ1087" s="46"/>
      <c r="KA1087" s="46"/>
      <c r="KB1087" s="46"/>
      <c r="KC1087" s="46"/>
      <c r="KD1087" s="46"/>
      <c r="KE1087" s="46"/>
      <c r="KF1087" s="46"/>
      <c r="KG1087" s="46"/>
      <c r="KH1087" s="46"/>
      <c r="KI1087" s="46"/>
      <c r="KJ1087" s="46"/>
      <c r="KK1087" s="46"/>
      <c r="KL1087" s="46"/>
      <c r="KM1087" s="46"/>
      <c r="KN1087" s="46"/>
      <c r="KO1087" s="46"/>
      <c r="KP1087" s="46"/>
      <c r="KQ1087" s="46"/>
      <c r="KR1087" s="46"/>
      <c r="KS1087" s="46"/>
      <c r="KT1087" s="46"/>
      <c r="KU1087" s="46"/>
      <c r="KV1087" s="46"/>
      <c r="KW1087" s="46"/>
      <c r="KX1087" s="46"/>
      <c r="KY1087" s="46"/>
      <c r="KZ1087" s="46"/>
      <c r="LA1087" s="46"/>
      <c r="LB1087" s="46"/>
      <c r="LC1087" s="46"/>
      <c r="LD1087" s="46"/>
      <c r="LE1087" s="46"/>
      <c r="LF1087" s="46"/>
      <c r="LG1087" s="46"/>
      <c r="LH1087" s="46"/>
    </row>
    <row r="1088" spans="9:320" s="5" customFormat="1" ht="138.75" customHeight="1" x14ac:dyDescent="0.3">
      <c r="I1088" s="10"/>
      <c r="S1088" s="8"/>
      <c r="T1088" s="11"/>
      <c r="W1088" s="46"/>
      <c r="X1088" s="46"/>
      <c r="Y1088" s="46"/>
      <c r="Z1088" s="46"/>
      <c r="AA1088" s="46"/>
      <c r="AB1088" s="46"/>
      <c r="AC1088" s="46"/>
      <c r="AD1088" s="46"/>
      <c r="AE1088" s="46"/>
      <c r="AF1088" s="46"/>
      <c r="AG1088" s="46"/>
      <c r="AH1088" s="46"/>
      <c r="AI1088" s="46"/>
      <c r="AJ1088" s="46"/>
      <c r="AK1088" s="46"/>
      <c r="AL1088" s="46"/>
      <c r="AM1088" s="46"/>
      <c r="AN1088" s="46"/>
      <c r="AO1088" s="46"/>
      <c r="AP1088" s="46"/>
      <c r="AQ1088" s="46"/>
      <c r="AR1088" s="46"/>
      <c r="AS1088" s="46"/>
      <c r="AT1088" s="46"/>
      <c r="AU1088" s="46"/>
      <c r="AV1088" s="46"/>
      <c r="AW1088" s="46"/>
      <c r="AX1088" s="46"/>
      <c r="AY1088" s="46"/>
      <c r="AZ1088" s="46"/>
      <c r="BA1088" s="46"/>
      <c r="BB1088" s="46"/>
      <c r="BC1088" s="46"/>
      <c r="BD1088" s="46"/>
      <c r="BE1088" s="46"/>
      <c r="BF1088" s="46"/>
      <c r="BG1088" s="46"/>
      <c r="BH1088" s="46"/>
      <c r="BI1088" s="46"/>
      <c r="BJ1088" s="46"/>
      <c r="BK1088" s="46"/>
      <c r="BL1088" s="46"/>
      <c r="BM1088" s="46"/>
      <c r="BN1088" s="46"/>
      <c r="BO1088" s="46"/>
      <c r="BP1088" s="46"/>
      <c r="BQ1088" s="46"/>
      <c r="BR1088" s="46"/>
      <c r="BS1088" s="46"/>
      <c r="BT1088" s="46"/>
      <c r="BU1088" s="46"/>
      <c r="BV1088" s="46"/>
      <c r="BW1088" s="46"/>
      <c r="BX1088" s="46"/>
      <c r="BY1088" s="46"/>
      <c r="BZ1088" s="46"/>
      <c r="CA1088" s="46"/>
      <c r="CB1088" s="46"/>
      <c r="CC1088" s="46"/>
      <c r="CD1088" s="46"/>
      <c r="CE1088" s="46"/>
      <c r="CF1088" s="46"/>
      <c r="CG1088" s="46"/>
      <c r="CH1088" s="46"/>
      <c r="CI1088" s="46"/>
      <c r="CJ1088" s="46"/>
      <c r="CK1088" s="46"/>
      <c r="CL1088" s="46"/>
      <c r="CM1088" s="46"/>
      <c r="CN1088" s="46"/>
      <c r="CO1088" s="46"/>
      <c r="CP1088" s="46"/>
      <c r="CQ1088" s="46"/>
      <c r="CR1088" s="46"/>
      <c r="CS1088" s="46"/>
      <c r="CT1088" s="46"/>
      <c r="CU1088" s="46"/>
      <c r="CV1088" s="46"/>
      <c r="CW1088" s="46"/>
      <c r="CX1088" s="46"/>
      <c r="CY1088" s="46"/>
      <c r="CZ1088" s="46"/>
      <c r="DA1088" s="46"/>
      <c r="DB1088" s="46"/>
      <c r="DC1088" s="46"/>
      <c r="DD1088" s="46"/>
      <c r="DE1088" s="46"/>
      <c r="DF1088" s="46"/>
      <c r="DG1088" s="46"/>
      <c r="DH1088" s="46"/>
      <c r="DI1088" s="46"/>
      <c r="DJ1088" s="46"/>
      <c r="DK1088" s="46"/>
      <c r="DL1088" s="46"/>
      <c r="DM1088" s="46"/>
      <c r="DN1088" s="46"/>
      <c r="DO1088" s="46"/>
      <c r="DP1088" s="46"/>
      <c r="DQ1088" s="46"/>
      <c r="DR1088" s="46"/>
      <c r="DS1088" s="46"/>
      <c r="DT1088" s="46"/>
      <c r="DU1088" s="46"/>
      <c r="DV1088" s="46"/>
      <c r="DW1088" s="46"/>
      <c r="DX1088" s="46"/>
      <c r="DY1088" s="46"/>
      <c r="DZ1088" s="46"/>
      <c r="EA1088" s="46"/>
      <c r="EB1088" s="46"/>
      <c r="EC1088" s="46"/>
      <c r="ED1088" s="46"/>
      <c r="EE1088" s="46"/>
      <c r="EF1088" s="46"/>
      <c r="EG1088" s="46"/>
      <c r="EH1088" s="46"/>
      <c r="EI1088" s="46"/>
      <c r="EJ1088" s="46"/>
      <c r="EK1088" s="46"/>
      <c r="EL1088" s="46"/>
      <c r="EM1088" s="46"/>
      <c r="EN1088" s="46"/>
      <c r="EO1088" s="46"/>
      <c r="EP1088" s="46"/>
      <c r="EQ1088" s="46"/>
      <c r="ER1088" s="46"/>
      <c r="ES1088" s="46"/>
      <c r="ET1088" s="46"/>
      <c r="EU1088" s="46"/>
      <c r="EV1088" s="46"/>
      <c r="EW1088" s="46"/>
      <c r="EX1088" s="46"/>
      <c r="EY1088" s="46"/>
      <c r="EZ1088" s="46"/>
      <c r="FA1088" s="46"/>
      <c r="FB1088" s="46"/>
      <c r="FC1088" s="46"/>
      <c r="FD1088" s="46"/>
      <c r="FE1088" s="46"/>
      <c r="FF1088" s="46"/>
      <c r="FG1088" s="46"/>
      <c r="FH1088" s="46"/>
      <c r="FI1088" s="46"/>
      <c r="FJ1088" s="46"/>
      <c r="FK1088" s="46"/>
      <c r="FL1088" s="46"/>
      <c r="FM1088" s="46"/>
      <c r="FN1088" s="46"/>
      <c r="FO1088" s="46"/>
      <c r="FP1088" s="46"/>
      <c r="FQ1088" s="46"/>
      <c r="FR1088" s="46"/>
      <c r="FS1088" s="46"/>
      <c r="FT1088" s="46"/>
      <c r="FU1088" s="46"/>
      <c r="FV1088" s="46"/>
      <c r="FW1088" s="46"/>
      <c r="FX1088" s="46"/>
      <c r="FY1088" s="46"/>
      <c r="FZ1088" s="46"/>
      <c r="GA1088" s="46"/>
      <c r="GB1088" s="46"/>
      <c r="GC1088" s="46"/>
      <c r="GD1088" s="46"/>
      <c r="GE1088" s="46"/>
      <c r="GF1088" s="46"/>
      <c r="GG1088" s="46"/>
      <c r="GH1088" s="46"/>
      <c r="GI1088" s="46"/>
      <c r="GJ1088" s="46"/>
      <c r="GK1088" s="46"/>
      <c r="GL1088" s="46"/>
      <c r="GM1088" s="46"/>
      <c r="GN1088" s="46"/>
      <c r="GO1088" s="46"/>
      <c r="GP1088" s="46"/>
      <c r="GQ1088" s="46"/>
      <c r="GR1088" s="46"/>
      <c r="GS1088" s="46"/>
      <c r="GT1088" s="46"/>
      <c r="GU1088" s="46"/>
      <c r="GV1088" s="46"/>
      <c r="GW1088" s="46"/>
      <c r="GX1088" s="46"/>
      <c r="GY1088" s="46"/>
      <c r="GZ1088" s="46"/>
      <c r="HA1088" s="46"/>
      <c r="HB1088" s="46"/>
      <c r="HC1088" s="46"/>
      <c r="HD1088" s="46"/>
      <c r="HE1088" s="46"/>
      <c r="HF1088" s="46"/>
      <c r="HG1088" s="46"/>
      <c r="HH1088" s="46"/>
      <c r="HI1088" s="46"/>
      <c r="HJ1088" s="46"/>
      <c r="HK1088" s="46"/>
      <c r="HL1088" s="46"/>
      <c r="HM1088" s="46"/>
      <c r="HN1088" s="46"/>
      <c r="HO1088" s="46"/>
      <c r="HP1088" s="46"/>
      <c r="HQ1088" s="46"/>
      <c r="HR1088" s="46"/>
      <c r="HS1088" s="46"/>
      <c r="HT1088" s="46"/>
      <c r="HU1088" s="46"/>
      <c r="HV1088" s="46"/>
      <c r="HW1088" s="46"/>
      <c r="HX1088" s="46"/>
      <c r="HY1088" s="46"/>
      <c r="HZ1088" s="46"/>
      <c r="IA1088" s="46"/>
      <c r="IB1088" s="46"/>
      <c r="IC1088" s="46"/>
      <c r="ID1088" s="46"/>
      <c r="IE1088" s="46"/>
      <c r="IF1088" s="46"/>
      <c r="IG1088" s="46"/>
      <c r="IH1088" s="46"/>
      <c r="II1088" s="46"/>
      <c r="IJ1088" s="46"/>
      <c r="IK1088" s="46"/>
      <c r="IL1088" s="46"/>
      <c r="IM1088" s="46"/>
      <c r="IN1088" s="46"/>
      <c r="IO1088" s="46"/>
      <c r="IP1088" s="46"/>
      <c r="IQ1088" s="46"/>
      <c r="IR1088" s="46"/>
      <c r="IS1088" s="46"/>
      <c r="IT1088" s="46"/>
      <c r="IU1088" s="46"/>
      <c r="IV1088" s="46"/>
      <c r="IW1088" s="46"/>
      <c r="IX1088" s="46"/>
      <c r="IY1088" s="46"/>
      <c r="IZ1088" s="46"/>
      <c r="JA1088" s="46"/>
      <c r="JB1088" s="46"/>
      <c r="JC1088" s="46"/>
      <c r="JD1088" s="46"/>
      <c r="JE1088" s="46"/>
      <c r="JF1088" s="46"/>
      <c r="JG1088" s="46"/>
      <c r="JH1088" s="46"/>
      <c r="JI1088" s="46"/>
      <c r="JJ1088" s="46"/>
      <c r="JK1088" s="46"/>
      <c r="JL1088" s="46"/>
      <c r="JM1088" s="46"/>
      <c r="JN1088" s="46"/>
      <c r="JO1088" s="46"/>
      <c r="JP1088" s="46"/>
      <c r="JQ1088" s="46"/>
      <c r="JR1088" s="46"/>
      <c r="JS1088" s="46"/>
      <c r="JT1088" s="46"/>
      <c r="JU1088" s="46"/>
      <c r="JV1088" s="46"/>
      <c r="JW1088" s="46"/>
      <c r="JX1088" s="46"/>
      <c r="JY1088" s="46"/>
      <c r="JZ1088" s="46"/>
      <c r="KA1088" s="46"/>
      <c r="KB1088" s="46"/>
      <c r="KC1088" s="46"/>
      <c r="KD1088" s="46"/>
      <c r="KE1088" s="46"/>
      <c r="KF1088" s="46"/>
      <c r="KG1088" s="46"/>
      <c r="KH1088" s="46"/>
      <c r="KI1088" s="46"/>
      <c r="KJ1088" s="46"/>
      <c r="KK1088" s="46"/>
      <c r="KL1088" s="46"/>
      <c r="KM1088" s="46"/>
      <c r="KN1088" s="46"/>
      <c r="KO1088" s="46"/>
      <c r="KP1088" s="46"/>
      <c r="KQ1088" s="46"/>
      <c r="KR1088" s="46"/>
      <c r="KS1088" s="46"/>
      <c r="KT1088" s="46"/>
      <c r="KU1088" s="46"/>
      <c r="KV1088" s="46"/>
      <c r="KW1088" s="46"/>
      <c r="KX1088" s="46"/>
      <c r="KY1088" s="46"/>
      <c r="KZ1088" s="46"/>
      <c r="LA1088" s="46"/>
      <c r="LB1088" s="46"/>
      <c r="LC1088" s="46"/>
      <c r="LD1088" s="46"/>
      <c r="LE1088" s="46"/>
      <c r="LF1088" s="46"/>
      <c r="LG1088" s="46"/>
      <c r="LH1088" s="46"/>
    </row>
    <row r="1089" spans="9:320" s="5" customFormat="1" ht="138.75" customHeight="1" x14ac:dyDescent="0.3">
      <c r="I1089" s="10"/>
      <c r="S1089" s="8"/>
      <c r="T1089" s="11"/>
      <c r="W1089" s="46"/>
      <c r="X1089" s="46"/>
      <c r="Y1089" s="46"/>
      <c r="Z1089" s="46"/>
      <c r="AA1089" s="46"/>
      <c r="AB1089" s="46"/>
      <c r="AC1089" s="46"/>
      <c r="AD1089" s="46"/>
      <c r="AE1089" s="46"/>
      <c r="AF1089" s="46"/>
      <c r="AG1089" s="46"/>
      <c r="AH1089" s="46"/>
      <c r="AI1089" s="46"/>
      <c r="AJ1089" s="46"/>
      <c r="AK1089" s="46"/>
      <c r="AL1089" s="46"/>
      <c r="AM1089" s="46"/>
      <c r="AN1089" s="46"/>
      <c r="AO1089" s="46"/>
      <c r="AP1089" s="46"/>
      <c r="AQ1089" s="46"/>
      <c r="AR1089" s="46"/>
      <c r="AS1089" s="46"/>
      <c r="AT1089" s="46"/>
      <c r="AU1089" s="46"/>
      <c r="AV1089" s="46"/>
      <c r="AW1089" s="46"/>
      <c r="AX1089" s="46"/>
      <c r="AY1089" s="46"/>
      <c r="AZ1089" s="46"/>
      <c r="BA1089" s="46"/>
      <c r="BB1089" s="46"/>
      <c r="BC1089" s="46"/>
      <c r="BD1089" s="46"/>
      <c r="BE1089" s="46"/>
      <c r="BF1089" s="46"/>
      <c r="BG1089" s="46"/>
      <c r="BH1089" s="46"/>
      <c r="BI1089" s="46"/>
      <c r="BJ1089" s="46"/>
      <c r="BK1089" s="46"/>
      <c r="BL1089" s="46"/>
      <c r="BM1089" s="46"/>
      <c r="BN1089" s="46"/>
      <c r="BO1089" s="46"/>
      <c r="BP1089" s="46"/>
      <c r="BQ1089" s="46"/>
      <c r="BR1089" s="46"/>
      <c r="BS1089" s="46"/>
      <c r="BT1089" s="46"/>
      <c r="BU1089" s="46"/>
      <c r="BV1089" s="46"/>
      <c r="BW1089" s="46"/>
      <c r="BX1089" s="46"/>
      <c r="BY1089" s="46"/>
      <c r="BZ1089" s="46"/>
      <c r="CA1089" s="46"/>
      <c r="CB1089" s="46"/>
      <c r="CC1089" s="46"/>
      <c r="CD1089" s="46"/>
      <c r="CE1089" s="46"/>
      <c r="CF1089" s="46"/>
      <c r="CG1089" s="46"/>
      <c r="CH1089" s="46"/>
      <c r="CI1089" s="46"/>
      <c r="CJ1089" s="46"/>
      <c r="CK1089" s="46"/>
      <c r="CL1089" s="46"/>
      <c r="CM1089" s="46"/>
      <c r="CN1089" s="46"/>
      <c r="CO1089" s="46"/>
      <c r="CP1089" s="46"/>
      <c r="CQ1089" s="46"/>
      <c r="CR1089" s="46"/>
      <c r="CS1089" s="46"/>
      <c r="CT1089" s="46"/>
      <c r="CU1089" s="46"/>
      <c r="CV1089" s="46"/>
      <c r="CW1089" s="46"/>
      <c r="CX1089" s="46"/>
      <c r="CY1089" s="46"/>
      <c r="CZ1089" s="46"/>
      <c r="DA1089" s="46"/>
      <c r="DB1089" s="46"/>
      <c r="DC1089" s="46"/>
      <c r="DD1089" s="46"/>
      <c r="DE1089" s="46"/>
      <c r="DF1089" s="46"/>
      <c r="DG1089" s="46"/>
      <c r="DH1089" s="46"/>
      <c r="DI1089" s="46"/>
      <c r="DJ1089" s="46"/>
      <c r="DK1089" s="46"/>
      <c r="DL1089" s="46"/>
      <c r="DM1089" s="46"/>
      <c r="DN1089" s="46"/>
      <c r="DO1089" s="46"/>
      <c r="DP1089" s="46"/>
      <c r="DQ1089" s="46"/>
      <c r="DR1089" s="46"/>
      <c r="DS1089" s="46"/>
      <c r="DT1089" s="46"/>
      <c r="DU1089" s="46"/>
      <c r="DV1089" s="46"/>
      <c r="DW1089" s="46"/>
      <c r="DX1089" s="46"/>
      <c r="DY1089" s="46"/>
      <c r="DZ1089" s="46"/>
      <c r="EA1089" s="46"/>
      <c r="EB1089" s="46"/>
      <c r="EC1089" s="46"/>
      <c r="ED1089" s="46"/>
      <c r="EE1089" s="46"/>
      <c r="EF1089" s="46"/>
      <c r="EG1089" s="46"/>
      <c r="EH1089" s="46"/>
      <c r="EI1089" s="46"/>
      <c r="EJ1089" s="46"/>
      <c r="EK1089" s="46"/>
      <c r="EL1089" s="46"/>
      <c r="EM1089" s="46"/>
      <c r="EN1089" s="46"/>
      <c r="EO1089" s="46"/>
      <c r="EP1089" s="46"/>
      <c r="EQ1089" s="46"/>
      <c r="ER1089" s="46"/>
      <c r="ES1089" s="46"/>
      <c r="ET1089" s="46"/>
      <c r="EU1089" s="46"/>
      <c r="EV1089" s="46"/>
      <c r="EW1089" s="46"/>
      <c r="EX1089" s="46"/>
      <c r="EY1089" s="46"/>
      <c r="EZ1089" s="46"/>
      <c r="FA1089" s="46"/>
      <c r="FB1089" s="46"/>
      <c r="FC1089" s="46"/>
      <c r="FD1089" s="46"/>
      <c r="FE1089" s="46"/>
      <c r="FF1089" s="46"/>
      <c r="FG1089" s="46"/>
      <c r="FH1089" s="46"/>
      <c r="FI1089" s="46"/>
      <c r="FJ1089" s="46"/>
      <c r="FK1089" s="46"/>
      <c r="FL1089" s="46"/>
      <c r="FM1089" s="46"/>
      <c r="FN1089" s="46"/>
      <c r="FO1089" s="46"/>
      <c r="FP1089" s="46"/>
      <c r="FQ1089" s="46"/>
      <c r="FR1089" s="46"/>
      <c r="FS1089" s="46"/>
      <c r="FT1089" s="46"/>
      <c r="FU1089" s="46"/>
      <c r="FV1089" s="46"/>
      <c r="FW1089" s="46"/>
      <c r="FX1089" s="46"/>
      <c r="FY1089" s="46"/>
      <c r="FZ1089" s="46"/>
      <c r="GA1089" s="46"/>
      <c r="GB1089" s="46"/>
      <c r="GC1089" s="46"/>
      <c r="GD1089" s="46"/>
      <c r="GE1089" s="46"/>
      <c r="GF1089" s="46"/>
      <c r="GG1089" s="46"/>
      <c r="GH1089" s="46"/>
      <c r="GI1089" s="46"/>
      <c r="GJ1089" s="46"/>
      <c r="GK1089" s="46"/>
      <c r="GL1089" s="46"/>
      <c r="GM1089" s="46"/>
      <c r="GN1089" s="46"/>
      <c r="GO1089" s="46"/>
      <c r="GP1089" s="46"/>
      <c r="GQ1089" s="46"/>
      <c r="GR1089" s="46"/>
      <c r="GS1089" s="46"/>
      <c r="GT1089" s="46"/>
      <c r="GU1089" s="46"/>
      <c r="GV1089" s="46"/>
      <c r="GW1089" s="46"/>
      <c r="GX1089" s="46"/>
      <c r="GY1089" s="46"/>
      <c r="GZ1089" s="46"/>
      <c r="HA1089" s="46"/>
      <c r="HB1089" s="46"/>
      <c r="HC1089" s="46"/>
      <c r="HD1089" s="46"/>
      <c r="HE1089" s="46"/>
      <c r="HF1089" s="46"/>
      <c r="HG1089" s="46"/>
      <c r="HH1089" s="46"/>
      <c r="HI1089" s="46"/>
      <c r="HJ1089" s="46"/>
      <c r="HK1089" s="46"/>
      <c r="HL1089" s="46"/>
      <c r="HM1089" s="46"/>
      <c r="HN1089" s="46"/>
      <c r="HO1089" s="46"/>
      <c r="HP1089" s="46"/>
      <c r="HQ1089" s="46"/>
      <c r="HR1089" s="46"/>
      <c r="HS1089" s="46"/>
      <c r="HT1089" s="46"/>
      <c r="HU1089" s="46"/>
      <c r="HV1089" s="46"/>
      <c r="HW1089" s="46"/>
      <c r="HX1089" s="46"/>
      <c r="HY1089" s="46"/>
      <c r="HZ1089" s="46"/>
      <c r="IA1089" s="46"/>
      <c r="IB1089" s="46"/>
      <c r="IC1089" s="46"/>
      <c r="ID1089" s="46"/>
      <c r="IE1089" s="46"/>
      <c r="IF1089" s="46"/>
      <c r="IG1089" s="46"/>
      <c r="IH1089" s="46"/>
      <c r="II1089" s="46"/>
      <c r="IJ1089" s="46"/>
      <c r="IK1089" s="46"/>
      <c r="IL1089" s="46"/>
      <c r="IM1089" s="46"/>
      <c r="IN1089" s="46"/>
      <c r="IO1089" s="46"/>
      <c r="IP1089" s="46"/>
      <c r="IQ1089" s="46"/>
      <c r="IR1089" s="46"/>
      <c r="IS1089" s="46"/>
      <c r="IT1089" s="46"/>
      <c r="IU1089" s="46"/>
      <c r="IV1089" s="46"/>
      <c r="IW1089" s="46"/>
      <c r="IX1089" s="46"/>
      <c r="IY1089" s="46"/>
      <c r="IZ1089" s="46"/>
      <c r="JA1089" s="46"/>
      <c r="JB1089" s="46"/>
      <c r="JC1089" s="46"/>
      <c r="JD1089" s="46"/>
      <c r="JE1089" s="46"/>
      <c r="JF1089" s="46"/>
      <c r="JG1089" s="46"/>
      <c r="JH1089" s="46"/>
      <c r="JI1089" s="46"/>
      <c r="JJ1089" s="46"/>
      <c r="JK1089" s="46"/>
      <c r="JL1089" s="46"/>
      <c r="JM1089" s="46"/>
      <c r="JN1089" s="46"/>
      <c r="JO1089" s="46"/>
      <c r="JP1089" s="46"/>
      <c r="JQ1089" s="46"/>
      <c r="JR1089" s="46"/>
      <c r="JS1089" s="46"/>
      <c r="JT1089" s="46"/>
      <c r="JU1089" s="46"/>
      <c r="JV1089" s="46"/>
      <c r="JW1089" s="46"/>
      <c r="JX1089" s="46"/>
      <c r="JY1089" s="46"/>
      <c r="JZ1089" s="46"/>
      <c r="KA1089" s="46"/>
      <c r="KB1089" s="46"/>
      <c r="KC1089" s="46"/>
      <c r="KD1089" s="46"/>
      <c r="KE1089" s="46"/>
      <c r="KF1089" s="46"/>
      <c r="KG1089" s="46"/>
      <c r="KH1089" s="46"/>
      <c r="KI1089" s="46"/>
      <c r="KJ1089" s="46"/>
      <c r="KK1089" s="46"/>
      <c r="KL1089" s="46"/>
      <c r="KM1089" s="46"/>
      <c r="KN1089" s="46"/>
      <c r="KO1089" s="46"/>
      <c r="KP1089" s="46"/>
      <c r="KQ1089" s="46"/>
      <c r="KR1089" s="46"/>
      <c r="KS1089" s="46"/>
      <c r="KT1089" s="46"/>
      <c r="KU1089" s="46"/>
      <c r="KV1089" s="46"/>
      <c r="KW1089" s="46"/>
      <c r="KX1089" s="46"/>
      <c r="KY1089" s="46"/>
      <c r="KZ1089" s="46"/>
      <c r="LA1089" s="46"/>
      <c r="LB1089" s="46"/>
      <c r="LC1089" s="46"/>
      <c r="LD1089" s="46"/>
      <c r="LE1089" s="46"/>
      <c r="LF1089" s="46"/>
      <c r="LG1089" s="46"/>
      <c r="LH1089" s="46"/>
    </row>
    <row r="1090" spans="9:320" s="5" customFormat="1" ht="138.75" customHeight="1" x14ac:dyDescent="0.3">
      <c r="I1090" s="10"/>
      <c r="S1090" s="8"/>
      <c r="T1090" s="11"/>
      <c r="W1090" s="46"/>
      <c r="X1090" s="46"/>
      <c r="Y1090" s="46"/>
      <c r="Z1090" s="46"/>
      <c r="AA1090" s="46"/>
      <c r="AB1090" s="46"/>
      <c r="AC1090" s="46"/>
      <c r="AD1090" s="46"/>
      <c r="AE1090" s="46"/>
      <c r="AF1090" s="46"/>
      <c r="AG1090" s="46"/>
      <c r="AH1090" s="46"/>
      <c r="AI1090" s="46"/>
      <c r="AJ1090" s="46"/>
      <c r="AK1090" s="46"/>
      <c r="AL1090" s="46"/>
      <c r="AM1090" s="46"/>
      <c r="AN1090" s="46"/>
      <c r="AO1090" s="46"/>
      <c r="AP1090" s="46"/>
      <c r="AQ1090" s="46"/>
      <c r="AR1090" s="46"/>
      <c r="AS1090" s="46"/>
      <c r="AT1090" s="46"/>
      <c r="AU1090" s="46"/>
      <c r="AV1090" s="46"/>
      <c r="AW1090" s="46"/>
      <c r="AX1090" s="46"/>
      <c r="AY1090" s="46"/>
      <c r="AZ1090" s="46"/>
      <c r="BA1090" s="46"/>
      <c r="BB1090" s="46"/>
      <c r="BC1090" s="46"/>
      <c r="BD1090" s="46"/>
      <c r="BE1090" s="46"/>
      <c r="BF1090" s="46"/>
      <c r="BG1090" s="46"/>
      <c r="BH1090" s="46"/>
      <c r="BI1090" s="46"/>
      <c r="BJ1090" s="46"/>
      <c r="BK1090" s="46"/>
      <c r="BL1090" s="46"/>
      <c r="BM1090" s="46"/>
      <c r="BN1090" s="46"/>
      <c r="BO1090" s="46"/>
      <c r="BP1090" s="46"/>
      <c r="BQ1090" s="46"/>
      <c r="BR1090" s="46"/>
      <c r="BS1090" s="46"/>
      <c r="BT1090" s="46"/>
      <c r="BU1090" s="46"/>
      <c r="BV1090" s="46"/>
      <c r="BW1090" s="46"/>
      <c r="BX1090" s="46"/>
      <c r="BY1090" s="46"/>
      <c r="BZ1090" s="46"/>
      <c r="CA1090" s="46"/>
      <c r="CB1090" s="46"/>
      <c r="CC1090" s="46"/>
      <c r="CD1090" s="46"/>
      <c r="CE1090" s="46"/>
      <c r="CF1090" s="46"/>
      <c r="CG1090" s="46"/>
      <c r="CH1090" s="46"/>
      <c r="CI1090" s="46"/>
      <c r="CJ1090" s="46"/>
      <c r="CK1090" s="46"/>
      <c r="CL1090" s="46"/>
      <c r="CM1090" s="46"/>
      <c r="CN1090" s="46"/>
      <c r="CO1090" s="46"/>
      <c r="CP1090" s="46"/>
      <c r="CQ1090" s="46"/>
      <c r="CR1090" s="46"/>
      <c r="CS1090" s="46"/>
      <c r="CT1090" s="46"/>
      <c r="CU1090" s="46"/>
      <c r="CV1090" s="46"/>
      <c r="CW1090" s="46"/>
      <c r="CX1090" s="46"/>
      <c r="CY1090" s="46"/>
      <c r="CZ1090" s="46"/>
      <c r="DA1090" s="46"/>
      <c r="DB1090" s="46"/>
      <c r="DC1090" s="46"/>
      <c r="DD1090" s="46"/>
      <c r="DE1090" s="46"/>
      <c r="DF1090" s="46"/>
      <c r="DG1090" s="46"/>
      <c r="DH1090" s="46"/>
      <c r="DI1090" s="46"/>
      <c r="DJ1090" s="46"/>
      <c r="DK1090" s="46"/>
      <c r="DL1090" s="46"/>
      <c r="DM1090" s="46"/>
      <c r="DN1090" s="46"/>
      <c r="DO1090" s="46"/>
      <c r="DP1090" s="46"/>
      <c r="DQ1090" s="46"/>
      <c r="DR1090" s="46"/>
      <c r="DS1090" s="46"/>
      <c r="DT1090" s="46"/>
      <c r="DU1090" s="46"/>
      <c r="DV1090" s="46"/>
      <c r="DW1090" s="46"/>
      <c r="DX1090" s="46"/>
      <c r="DY1090" s="46"/>
      <c r="DZ1090" s="46"/>
      <c r="EA1090" s="46"/>
      <c r="EB1090" s="46"/>
      <c r="EC1090" s="46"/>
      <c r="ED1090" s="46"/>
      <c r="EE1090" s="46"/>
      <c r="EF1090" s="46"/>
      <c r="EG1090" s="46"/>
      <c r="EH1090" s="46"/>
      <c r="EI1090" s="46"/>
      <c r="EJ1090" s="46"/>
      <c r="EK1090" s="46"/>
      <c r="EL1090" s="46"/>
      <c r="EM1090" s="46"/>
      <c r="EN1090" s="46"/>
      <c r="EO1090" s="46"/>
      <c r="EP1090" s="46"/>
      <c r="EQ1090" s="46"/>
      <c r="ER1090" s="46"/>
      <c r="ES1090" s="46"/>
      <c r="ET1090" s="46"/>
      <c r="EU1090" s="46"/>
      <c r="EV1090" s="46"/>
      <c r="EW1090" s="46"/>
      <c r="EX1090" s="46"/>
      <c r="EY1090" s="46"/>
      <c r="EZ1090" s="46"/>
      <c r="FA1090" s="46"/>
      <c r="FB1090" s="46"/>
      <c r="FC1090" s="46"/>
      <c r="FD1090" s="46"/>
      <c r="FE1090" s="46"/>
      <c r="FF1090" s="46"/>
      <c r="FG1090" s="46"/>
      <c r="FH1090" s="46"/>
      <c r="FI1090" s="46"/>
      <c r="FJ1090" s="46"/>
      <c r="FK1090" s="46"/>
      <c r="FL1090" s="46"/>
      <c r="FM1090" s="46"/>
      <c r="FN1090" s="46"/>
      <c r="FO1090" s="46"/>
      <c r="FP1090" s="46"/>
      <c r="FQ1090" s="46"/>
      <c r="FR1090" s="46"/>
      <c r="FS1090" s="46"/>
      <c r="FT1090" s="46"/>
      <c r="FU1090" s="46"/>
      <c r="FV1090" s="46"/>
      <c r="FW1090" s="46"/>
      <c r="FX1090" s="46"/>
      <c r="FY1090" s="46"/>
      <c r="FZ1090" s="46"/>
      <c r="GA1090" s="46"/>
      <c r="GB1090" s="46"/>
      <c r="GC1090" s="46"/>
      <c r="GD1090" s="46"/>
      <c r="GE1090" s="46"/>
      <c r="GF1090" s="46"/>
      <c r="GG1090" s="46"/>
      <c r="GH1090" s="46"/>
      <c r="GI1090" s="46"/>
      <c r="GJ1090" s="46"/>
      <c r="GK1090" s="46"/>
      <c r="GL1090" s="46"/>
      <c r="GM1090" s="46"/>
      <c r="GN1090" s="46"/>
      <c r="GO1090" s="46"/>
      <c r="GP1090" s="46"/>
      <c r="GQ1090" s="46"/>
      <c r="GR1090" s="46"/>
      <c r="GS1090" s="46"/>
      <c r="GT1090" s="46"/>
      <c r="GU1090" s="46"/>
      <c r="GV1090" s="46"/>
      <c r="GW1090" s="46"/>
      <c r="GX1090" s="46"/>
      <c r="GY1090" s="46"/>
      <c r="GZ1090" s="46"/>
      <c r="HA1090" s="46"/>
      <c r="HB1090" s="46"/>
      <c r="HC1090" s="46"/>
      <c r="HD1090" s="46"/>
      <c r="HE1090" s="46"/>
      <c r="HF1090" s="46"/>
      <c r="HG1090" s="46"/>
      <c r="HH1090" s="46"/>
      <c r="HI1090" s="46"/>
      <c r="HJ1090" s="46"/>
      <c r="HK1090" s="46"/>
      <c r="HL1090" s="46"/>
      <c r="HM1090" s="46"/>
      <c r="HN1090" s="46"/>
      <c r="HO1090" s="46"/>
      <c r="HP1090" s="46"/>
      <c r="HQ1090" s="46"/>
      <c r="HR1090" s="46"/>
      <c r="HS1090" s="46"/>
      <c r="HT1090" s="46"/>
      <c r="HU1090" s="46"/>
      <c r="HV1090" s="46"/>
      <c r="HW1090" s="46"/>
      <c r="HX1090" s="46"/>
      <c r="HY1090" s="46"/>
      <c r="HZ1090" s="46"/>
      <c r="IA1090" s="46"/>
      <c r="IB1090" s="46"/>
      <c r="IC1090" s="46"/>
      <c r="ID1090" s="46"/>
      <c r="IE1090" s="46"/>
      <c r="IF1090" s="46"/>
      <c r="IG1090" s="46"/>
      <c r="IH1090" s="46"/>
      <c r="II1090" s="46"/>
      <c r="IJ1090" s="46"/>
      <c r="IK1090" s="46"/>
      <c r="IL1090" s="46"/>
      <c r="IM1090" s="46"/>
      <c r="IN1090" s="46"/>
      <c r="IO1090" s="46"/>
      <c r="IP1090" s="46"/>
      <c r="IQ1090" s="46"/>
      <c r="IR1090" s="46"/>
      <c r="IS1090" s="46"/>
      <c r="IT1090" s="46"/>
      <c r="IU1090" s="46"/>
      <c r="IV1090" s="46"/>
      <c r="IW1090" s="46"/>
      <c r="IX1090" s="46"/>
      <c r="IY1090" s="46"/>
      <c r="IZ1090" s="46"/>
      <c r="JA1090" s="46"/>
      <c r="JB1090" s="46"/>
      <c r="JC1090" s="46"/>
      <c r="JD1090" s="46"/>
      <c r="JE1090" s="46"/>
      <c r="JF1090" s="46"/>
      <c r="JG1090" s="46"/>
      <c r="JH1090" s="46"/>
      <c r="JI1090" s="46"/>
      <c r="JJ1090" s="46"/>
      <c r="JK1090" s="46"/>
      <c r="JL1090" s="46"/>
      <c r="JM1090" s="46"/>
      <c r="JN1090" s="46"/>
      <c r="JO1090" s="46"/>
      <c r="JP1090" s="46"/>
      <c r="JQ1090" s="46"/>
      <c r="JR1090" s="46"/>
      <c r="JS1090" s="46"/>
      <c r="JT1090" s="46"/>
      <c r="JU1090" s="46"/>
      <c r="JV1090" s="46"/>
      <c r="JW1090" s="46"/>
      <c r="JX1090" s="46"/>
      <c r="JY1090" s="46"/>
      <c r="JZ1090" s="46"/>
      <c r="KA1090" s="46"/>
      <c r="KB1090" s="46"/>
      <c r="KC1090" s="46"/>
      <c r="KD1090" s="46"/>
      <c r="KE1090" s="46"/>
      <c r="KF1090" s="46"/>
      <c r="KG1090" s="46"/>
      <c r="KH1090" s="46"/>
      <c r="KI1090" s="46"/>
      <c r="KJ1090" s="46"/>
      <c r="KK1090" s="46"/>
      <c r="KL1090" s="46"/>
      <c r="KM1090" s="46"/>
      <c r="KN1090" s="46"/>
      <c r="KO1090" s="46"/>
      <c r="KP1090" s="46"/>
      <c r="KQ1090" s="46"/>
      <c r="KR1090" s="46"/>
      <c r="KS1090" s="46"/>
      <c r="KT1090" s="46"/>
      <c r="KU1090" s="46"/>
      <c r="KV1090" s="46"/>
      <c r="KW1090" s="46"/>
      <c r="KX1090" s="46"/>
      <c r="KY1090" s="46"/>
      <c r="KZ1090" s="46"/>
      <c r="LA1090" s="46"/>
      <c r="LB1090" s="46"/>
      <c r="LC1090" s="46"/>
      <c r="LD1090" s="46"/>
      <c r="LE1090" s="46"/>
      <c r="LF1090" s="46"/>
      <c r="LG1090" s="46"/>
      <c r="LH1090" s="46"/>
    </row>
    <row r="1091" spans="9:320" s="5" customFormat="1" ht="138.75" customHeight="1" x14ac:dyDescent="0.3">
      <c r="I1091" s="10"/>
      <c r="S1091" s="8"/>
      <c r="T1091" s="11"/>
      <c r="W1091" s="46"/>
      <c r="X1091" s="46"/>
      <c r="Y1091" s="46"/>
      <c r="Z1091" s="46"/>
      <c r="AA1091" s="46"/>
      <c r="AB1091" s="46"/>
      <c r="AC1091" s="46"/>
      <c r="AD1091" s="46"/>
      <c r="AE1091" s="46"/>
      <c r="AF1091" s="46"/>
      <c r="AG1091" s="46"/>
      <c r="AH1091" s="46"/>
      <c r="AI1091" s="46"/>
      <c r="AJ1091" s="46"/>
      <c r="AK1091" s="46"/>
      <c r="AL1091" s="46"/>
      <c r="AM1091" s="46"/>
      <c r="AN1091" s="46"/>
      <c r="AO1091" s="46"/>
      <c r="AP1091" s="46"/>
      <c r="AQ1091" s="46"/>
      <c r="AR1091" s="46"/>
      <c r="AS1091" s="46"/>
      <c r="AT1091" s="46"/>
      <c r="AU1091" s="46"/>
      <c r="AV1091" s="46"/>
      <c r="AW1091" s="46"/>
      <c r="AX1091" s="46"/>
      <c r="AY1091" s="46"/>
      <c r="AZ1091" s="46"/>
      <c r="BA1091" s="46"/>
      <c r="BB1091" s="46"/>
      <c r="BC1091" s="46"/>
      <c r="BD1091" s="46"/>
      <c r="BE1091" s="46"/>
      <c r="BF1091" s="46"/>
      <c r="BG1091" s="46"/>
      <c r="BH1091" s="46"/>
      <c r="BI1091" s="46"/>
      <c r="BJ1091" s="46"/>
      <c r="BK1091" s="46"/>
      <c r="BL1091" s="46"/>
      <c r="BM1091" s="46"/>
      <c r="BN1091" s="46"/>
      <c r="BO1091" s="46"/>
      <c r="BP1091" s="46"/>
      <c r="BQ1091" s="46"/>
      <c r="BR1091" s="46"/>
      <c r="BS1091" s="46"/>
      <c r="BT1091" s="46"/>
      <c r="BU1091" s="46"/>
      <c r="BV1091" s="46"/>
      <c r="BW1091" s="46"/>
      <c r="BX1091" s="46"/>
      <c r="BY1091" s="46"/>
      <c r="BZ1091" s="46"/>
      <c r="CA1091" s="46"/>
      <c r="CB1091" s="46"/>
      <c r="CC1091" s="46"/>
      <c r="CD1091" s="46"/>
      <c r="CE1091" s="46"/>
      <c r="CF1091" s="46"/>
      <c r="CG1091" s="46"/>
      <c r="CH1091" s="46"/>
      <c r="CI1091" s="46"/>
      <c r="CJ1091" s="46"/>
      <c r="CK1091" s="46"/>
      <c r="CL1091" s="46"/>
      <c r="CM1091" s="46"/>
      <c r="CN1091" s="46"/>
      <c r="CO1091" s="46"/>
      <c r="CP1091" s="46"/>
      <c r="CQ1091" s="46"/>
      <c r="CR1091" s="46"/>
      <c r="CS1091" s="46"/>
      <c r="CT1091" s="46"/>
      <c r="CU1091" s="46"/>
      <c r="CV1091" s="46"/>
      <c r="CW1091" s="46"/>
      <c r="CX1091" s="46"/>
      <c r="CY1091" s="46"/>
      <c r="CZ1091" s="46"/>
      <c r="DA1091" s="46"/>
      <c r="DB1091" s="46"/>
      <c r="DC1091" s="46"/>
      <c r="DD1091" s="46"/>
      <c r="DE1091" s="46"/>
      <c r="DF1091" s="46"/>
      <c r="DG1091" s="46"/>
      <c r="DH1091" s="46"/>
      <c r="DI1091" s="46"/>
      <c r="DJ1091" s="46"/>
      <c r="DK1091" s="46"/>
      <c r="DL1091" s="46"/>
      <c r="DM1091" s="46"/>
      <c r="DN1091" s="46"/>
      <c r="DO1091" s="46"/>
      <c r="DP1091" s="46"/>
      <c r="DQ1091" s="46"/>
      <c r="DR1091" s="46"/>
      <c r="DS1091" s="46"/>
      <c r="DT1091" s="46"/>
      <c r="DU1091" s="46"/>
      <c r="DV1091" s="46"/>
      <c r="DW1091" s="46"/>
      <c r="DX1091" s="46"/>
      <c r="DY1091" s="46"/>
      <c r="DZ1091" s="46"/>
      <c r="EA1091" s="46"/>
      <c r="EB1091" s="46"/>
      <c r="EC1091" s="46"/>
      <c r="ED1091" s="46"/>
      <c r="EE1091" s="46"/>
      <c r="EF1091" s="46"/>
      <c r="EG1091" s="46"/>
      <c r="EH1091" s="46"/>
      <c r="EI1091" s="46"/>
      <c r="EJ1091" s="46"/>
      <c r="EK1091" s="46"/>
      <c r="EL1091" s="46"/>
      <c r="EM1091" s="46"/>
      <c r="EN1091" s="46"/>
      <c r="EO1091" s="46"/>
      <c r="EP1091" s="46"/>
      <c r="EQ1091" s="46"/>
      <c r="ER1091" s="46"/>
      <c r="ES1091" s="46"/>
      <c r="ET1091" s="46"/>
      <c r="EU1091" s="46"/>
      <c r="EV1091" s="46"/>
      <c r="EW1091" s="46"/>
      <c r="EX1091" s="46"/>
      <c r="EY1091" s="46"/>
      <c r="EZ1091" s="46"/>
      <c r="FA1091" s="46"/>
      <c r="FB1091" s="46"/>
      <c r="FC1091" s="46"/>
      <c r="FD1091" s="46"/>
      <c r="FE1091" s="46"/>
      <c r="FF1091" s="46"/>
      <c r="FG1091" s="46"/>
      <c r="FH1091" s="46"/>
      <c r="FI1091" s="46"/>
      <c r="FJ1091" s="46"/>
      <c r="FK1091" s="46"/>
      <c r="FL1091" s="46"/>
      <c r="FM1091" s="46"/>
      <c r="FN1091" s="46"/>
      <c r="FO1091" s="46"/>
      <c r="FP1091" s="46"/>
      <c r="FQ1091" s="46"/>
      <c r="FR1091" s="46"/>
      <c r="FS1091" s="46"/>
      <c r="FT1091" s="46"/>
      <c r="FU1091" s="46"/>
      <c r="FV1091" s="46"/>
      <c r="FW1091" s="46"/>
      <c r="FX1091" s="46"/>
      <c r="FY1091" s="46"/>
      <c r="FZ1091" s="46"/>
      <c r="GA1091" s="46"/>
      <c r="GB1091" s="46"/>
      <c r="GC1091" s="46"/>
      <c r="GD1091" s="46"/>
      <c r="GE1091" s="46"/>
      <c r="GF1091" s="46"/>
      <c r="GG1091" s="46"/>
      <c r="GH1091" s="46"/>
      <c r="GI1091" s="46"/>
      <c r="GJ1091" s="46"/>
      <c r="GK1091" s="46"/>
      <c r="GL1091" s="46"/>
      <c r="GM1091" s="46"/>
      <c r="GN1091" s="46"/>
      <c r="GO1091" s="46"/>
      <c r="GP1091" s="46"/>
      <c r="GQ1091" s="46"/>
      <c r="GR1091" s="46"/>
      <c r="GS1091" s="46"/>
      <c r="GT1091" s="46"/>
      <c r="GU1091" s="46"/>
      <c r="GV1091" s="46"/>
      <c r="GW1091" s="46"/>
      <c r="GX1091" s="46"/>
      <c r="GY1091" s="46"/>
      <c r="GZ1091" s="46"/>
      <c r="HA1091" s="46"/>
      <c r="HB1091" s="46"/>
      <c r="HC1091" s="46"/>
      <c r="HD1091" s="46"/>
      <c r="HE1091" s="46"/>
      <c r="HF1091" s="46"/>
      <c r="HG1091" s="46"/>
      <c r="HH1091" s="46"/>
      <c r="HI1091" s="46"/>
      <c r="HJ1091" s="46"/>
      <c r="HK1091" s="46"/>
      <c r="HL1091" s="46"/>
      <c r="HM1091" s="46"/>
      <c r="HN1091" s="46"/>
      <c r="HO1091" s="46"/>
      <c r="HP1091" s="46"/>
      <c r="HQ1091" s="46"/>
      <c r="HR1091" s="46"/>
      <c r="HS1091" s="46"/>
      <c r="HT1091" s="46"/>
      <c r="HU1091" s="46"/>
      <c r="HV1091" s="46"/>
      <c r="HW1091" s="46"/>
      <c r="HX1091" s="46"/>
      <c r="HY1091" s="46"/>
      <c r="HZ1091" s="46"/>
      <c r="IA1091" s="46"/>
      <c r="IB1091" s="46"/>
      <c r="IC1091" s="46"/>
      <c r="ID1091" s="46"/>
      <c r="IE1091" s="46"/>
      <c r="IF1091" s="46"/>
      <c r="IG1091" s="46"/>
      <c r="IH1091" s="46"/>
      <c r="II1091" s="46"/>
      <c r="IJ1091" s="46"/>
      <c r="IK1091" s="46"/>
      <c r="IL1091" s="46"/>
      <c r="IM1091" s="46"/>
      <c r="IN1091" s="46"/>
      <c r="IO1091" s="46"/>
      <c r="IP1091" s="46"/>
      <c r="IQ1091" s="46"/>
      <c r="IR1091" s="46"/>
      <c r="IS1091" s="46"/>
      <c r="IT1091" s="46"/>
      <c r="IU1091" s="46"/>
      <c r="IV1091" s="46"/>
      <c r="IW1091" s="46"/>
      <c r="IX1091" s="46"/>
      <c r="IY1091" s="46"/>
      <c r="IZ1091" s="46"/>
      <c r="JA1091" s="46"/>
      <c r="JB1091" s="46"/>
      <c r="JC1091" s="46"/>
      <c r="JD1091" s="46"/>
      <c r="JE1091" s="46"/>
      <c r="JF1091" s="46"/>
      <c r="JG1091" s="46"/>
      <c r="JH1091" s="46"/>
      <c r="JI1091" s="46"/>
      <c r="JJ1091" s="46"/>
      <c r="JK1091" s="46"/>
      <c r="JL1091" s="46"/>
      <c r="JM1091" s="46"/>
      <c r="JN1091" s="46"/>
      <c r="JO1091" s="46"/>
      <c r="JP1091" s="46"/>
      <c r="JQ1091" s="46"/>
      <c r="JR1091" s="46"/>
      <c r="JS1091" s="46"/>
      <c r="JT1091" s="46"/>
      <c r="JU1091" s="46"/>
      <c r="JV1091" s="46"/>
      <c r="JW1091" s="46"/>
      <c r="JX1091" s="46"/>
      <c r="JY1091" s="46"/>
      <c r="JZ1091" s="46"/>
      <c r="KA1091" s="46"/>
      <c r="KB1091" s="46"/>
      <c r="KC1091" s="46"/>
      <c r="KD1091" s="46"/>
      <c r="KE1091" s="46"/>
      <c r="KF1091" s="46"/>
      <c r="KG1091" s="46"/>
      <c r="KH1091" s="46"/>
      <c r="KI1091" s="46"/>
      <c r="KJ1091" s="46"/>
      <c r="KK1091" s="46"/>
      <c r="KL1091" s="46"/>
      <c r="KM1091" s="46"/>
      <c r="KN1091" s="46"/>
      <c r="KO1091" s="46"/>
      <c r="KP1091" s="46"/>
      <c r="KQ1091" s="46"/>
      <c r="KR1091" s="46"/>
      <c r="KS1091" s="46"/>
      <c r="KT1091" s="46"/>
      <c r="KU1091" s="46"/>
      <c r="KV1091" s="46"/>
      <c r="KW1091" s="46"/>
      <c r="KX1091" s="46"/>
      <c r="KY1091" s="46"/>
      <c r="KZ1091" s="46"/>
      <c r="LA1091" s="46"/>
      <c r="LB1091" s="46"/>
      <c r="LC1091" s="46"/>
      <c r="LD1091" s="46"/>
      <c r="LE1091" s="46"/>
      <c r="LF1091" s="46"/>
      <c r="LG1091" s="46"/>
      <c r="LH1091" s="46"/>
    </row>
    <row r="1092" spans="9:320" s="5" customFormat="1" ht="138.75" customHeight="1" x14ac:dyDescent="0.3">
      <c r="I1092" s="10"/>
      <c r="S1092" s="8"/>
      <c r="T1092" s="11"/>
      <c r="W1092" s="46"/>
      <c r="X1092" s="46"/>
      <c r="Y1092" s="46"/>
      <c r="Z1092" s="46"/>
      <c r="AA1092" s="46"/>
      <c r="AB1092" s="46"/>
      <c r="AC1092" s="46"/>
      <c r="AD1092" s="46"/>
      <c r="AE1092" s="46"/>
      <c r="AF1092" s="46"/>
      <c r="AG1092" s="46"/>
      <c r="AH1092" s="46"/>
      <c r="AI1092" s="46"/>
      <c r="AJ1092" s="46"/>
      <c r="AK1092" s="46"/>
      <c r="AL1092" s="46"/>
      <c r="AM1092" s="46"/>
      <c r="AN1092" s="46"/>
      <c r="AO1092" s="46"/>
      <c r="AP1092" s="46"/>
      <c r="AQ1092" s="46"/>
      <c r="AR1092" s="46"/>
      <c r="AS1092" s="46"/>
      <c r="AT1092" s="46"/>
      <c r="AU1092" s="46"/>
      <c r="AV1092" s="46"/>
      <c r="AW1092" s="46"/>
      <c r="AX1092" s="46"/>
      <c r="AY1092" s="46"/>
      <c r="AZ1092" s="46"/>
      <c r="BA1092" s="46"/>
      <c r="BB1092" s="46"/>
      <c r="BC1092" s="46"/>
      <c r="BD1092" s="46"/>
      <c r="BE1092" s="46"/>
      <c r="BF1092" s="46"/>
      <c r="BG1092" s="46"/>
      <c r="BH1092" s="46"/>
      <c r="BI1092" s="46"/>
      <c r="BJ1092" s="46"/>
      <c r="BK1092" s="46"/>
      <c r="BL1092" s="46"/>
      <c r="BM1092" s="46"/>
      <c r="BN1092" s="46"/>
      <c r="BO1092" s="46"/>
      <c r="BP1092" s="46"/>
      <c r="BQ1092" s="46"/>
      <c r="BR1092" s="46"/>
      <c r="BS1092" s="46"/>
      <c r="BT1092" s="46"/>
      <c r="BU1092" s="46"/>
      <c r="BV1092" s="46"/>
      <c r="BW1092" s="46"/>
      <c r="BX1092" s="46"/>
      <c r="BY1092" s="46"/>
      <c r="BZ1092" s="46"/>
      <c r="CA1092" s="46"/>
      <c r="CB1092" s="46"/>
      <c r="CC1092" s="46"/>
      <c r="CD1092" s="46"/>
      <c r="CE1092" s="46"/>
      <c r="CF1092" s="46"/>
      <c r="CG1092" s="46"/>
      <c r="CH1092" s="46"/>
      <c r="CI1092" s="46"/>
      <c r="CJ1092" s="46"/>
      <c r="CK1092" s="46"/>
      <c r="CL1092" s="46"/>
      <c r="CM1092" s="46"/>
      <c r="CN1092" s="46"/>
      <c r="CO1092" s="46"/>
      <c r="CP1092" s="46"/>
      <c r="CQ1092" s="46"/>
      <c r="CR1092" s="46"/>
      <c r="CS1092" s="46"/>
      <c r="CT1092" s="46"/>
      <c r="CU1092" s="46"/>
      <c r="CV1092" s="46"/>
      <c r="CW1092" s="46"/>
      <c r="CX1092" s="46"/>
      <c r="CY1092" s="46"/>
      <c r="CZ1092" s="46"/>
      <c r="DA1092" s="46"/>
      <c r="DB1092" s="46"/>
      <c r="DC1092" s="46"/>
      <c r="DD1092" s="46"/>
      <c r="DE1092" s="46"/>
      <c r="DF1092" s="46"/>
      <c r="DG1092" s="46"/>
      <c r="DH1092" s="46"/>
      <c r="DI1092" s="46"/>
      <c r="DJ1092" s="46"/>
      <c r="DK1092" s="46"/>
      <c r="DL1092" s="46"/>
      <c r="DM1092" s="46"/>
      <c r="DN1092" s="46"/>
      <c r="DO1092" s="46"/>
      <c r="DP1092" s="46"/>
      <c r="DQ1092" s="46"/>
      <c r="DR1092" s="46"/>
      <c r="DS1092" s="46"/>
      <c r="DT1092" s="46"/>
      <c r="DU1092" s="46"/>
      <c r="DV1092" s="46"/>
      <c r="DW1092" s="46"/>
      <c r="DX1092" s="46"/>
      <c r="DY1092" s="46"/>
      <c r="DZ1092" s="46"/>
      <c r="EA1092" s="46"/>
      <c r="EB1092" s="46"/>
      <c r="EC1092" s="46"/>
      <c r="ED1092" s="46"/>
      <c r="EE1092" s="46"/>
      <c r="EF1092" s="46"/>
      <c r="EG1092" s="46"/>
      <c r="EH1092" s="46"/>
      <c r="EI1092" s="46"/>
      <c r="EJ1092" s="46"/>
      <c r="EK1092" s="46"/>
      <c r="EL1092" s="46"/>
      <c r="EM1092" s="46"/>
      <c r="EN1092" s="46"/>
      <c r="EO1092" s="46"/>
      <c r="EP1092" s="46"/>
      <c r="EQ1092" s="46"/>
      <c r="ER1092" s="46"/>
      <c r="ES1092" s="46"/>
      <c r="ET1092" s="46"/>
      <c r="EU1092" s="46"/>
      <c r="EV1092" s="46"/>
      <c r="EW1092" s="46"/>
      <c r="EX1092" s="46"/>
      <c r="EY1092" s="46"/>
      <c r="EZ1092" s="46"/>
      <c r="FA1092" s="46"/>
      <c r="FB1092" s="46"/>
      <c r="FC1092" s="46"/>
      <c r="FD1092" s="46"/>
      <c r="FE1092" s="46"/>
      <c r="FF1092" s="46"/>
      <c r="FG1092" s="46"/>
      <c r="FH1092" s="46"/>
      <c r="FI1092" s="46"/>
      <c r="FJ1092" s="46"/>
      <c r="FK1092" s="46"/>
      <c r="FL1092" s="46"/>
      <c r="FM1092" s="46"/>
      <c r="FN1092" s="46"/>
      <c r="FO1092" s="46"/>
      <c r="FP1092" s="46"/>
      <c r="FQ1092" s="46"/>
      <c r="FR1092" s="46"/>
      <c r="FS1092" s="46"/>
      <c r="FT1092" s="46"/>
      <c r="FU1092" s="46"/>
      <c r="FV1092" s="46"/>
      <c r="FW1092" s="46"/>
      <c r="FX1092" s="46"/>
      <c r="FY1092" s="46"/>
      <c r="FZ1092" s="46"/>
      <c r="GA1092" s="46"/>
      <c r="GB1092" s="46"/>
      <c r="GC1092" s="46"/>
      <c r="GD1092" s="46"/>
      <c r="GE1092" s="46"/>
      <c r="GF1092" s="46"/>
      <c r="GG1092" s="46"/>
      <c r="GH1092" s="46"/>
      <c r="GI1092" s="46"/>
      <c r="GJ1092" s="46"/>
      <c r="GK1092" s="46"/>
      <c r="GL1092" s="46"/>
      <c r="GM1092" s="46"/>
      <c r="GN1092" s="46"/>
      <c r="GO1092" s="46"/>
      <c r="GP1092" s="46"/>
      <c r="GQ1092" s="46"/>
      <c r="GR1092" s="46"/>
      <c r="GS1092" s="46"/>
      <c r="GT1092" s="46"/>
      <c r="GU1092" s="46"/>
      <c r="GV1092" s="46"/>
      <c r="GW1092" s="46"/>
      <c r="GX1092" s="46"/>
      <c r="GY1092" s="46"/>
      <c r="GZ1092" s="46"/>
      <c r="HA1092" s="46"/>
      <c r="HB1092" s="46"/>
      <c r="HC1092" s="46"/>
      <c r="HD1092" s="46"/>
      <c r="HE1092" s="46"/>
      <c r="HF1092" s="46"/>
      <c r="HG1092" s="46"/>
      <c r="HH1092" s="46"/>
      <c r="HI1092" s="46"/>
      <c r="HJ1092" s="46"/>
      <c r="HK1092" s="46"/>
      <c r="HL1092" s="46"/>
      <c r="HM1092" s="46"/>
      <c r="HN1092" s="46"/>
      <c r="HO1092" s="46"/>
      <c r="HP1092" s="46"/>
      <c r="HQ1092" s="46"/>
      <c r="HR1092" s="46"/>
      <c r="HS1092" s="46"/>
      <c r="HT1092" s="46"/>
      <c r="HU1092" s="46"/>
      <c r="HV1092" s="46"/>
      <c r="HW1092" s="46"/>
      <c r="HX1092" s="46"/>
      <c r="HY1092" s="46"/>
      <c r="HZ1092" s="46"/>
      <c r="IA1092" s="46"/>
      <c r="IB1092" s="46"/>
      <c r="IC1092" s="46"/>
      <c r="ID1092" s="46"/>
      <c r="IE1092" s="46"/>
      <c r="IF1092" s="46"/>
      <c r="IG1092" s="46"/>
      <c r="IH1092" s="46"/>
      <c r="II1092" s="46"/>
      <c r="IJ1092" s="46"/>
      <c r="IK1092" s="46"/>
      <c r="IL1092" s="46"/>
      <c r="IM1092" s="46"/>
      <c r="IN1092" s="46"/>
      <c r="IO1092" s="46"/>
      <c r="IP1092" s="46"/>
      <c r="IQ1092" s="46"/>
      <c r="IR1092" s="46"/>
      <c r="IS1092" s="46"/>
      <c r="IT1092" s="46"/>
      <c r="IU1092" s="46"/>
      <c r="IV1092" s="46"/>
      <c r="IW1092" s="46"/>
      <c r="IX1092" s="46"/>
      <c r="IY1092" s="46"/>
      <c r="IZ1092" s="46"/>
      <c r="JA1092" s="46"/>
      <c r="JB1092" s="46"/>
      <c r="JC1092" s="46"/>
      <c r="JD1092" s="46"/>
      <c r="JE1092" s="46"/>
      <c r="JF1092" s="46"/>
      <c r="JG1092" s="46"/>
      <c r="JH1092" s="46"/>
      <c r="JI1092" s="46"/>
      <c r="JJ1092" s="46"/>
      <c r="JK1092" s="46"/>
      <c r="JL1092" s="46"/>
      <c r="JM1092" s="46"/>
      <c r="JN1092" s="46"/>
      <c r="JO1092" s="46"/>
      <c r="JP1092" s="46"/>
      <c r="JQ1092" s="46"/>
      <c r="JR1092" s="46"/>
      <c r="JS1092" s="46"/>
      <c r="JT1092" s="46"/>
      <c r="JU1092" s="46"/>
      <c r="JV1092" s="46"/>
      <c r="JW1092" s="46"/>
      <c r="JX1092" s="46"/>
      <c r="JY1092" s="46"/>
      <c r="JZ1092" s="46"/>
      <c r="KA1092" s="46"/>
      <c r="KB1092" s="46"/>
      <c r="KC1092" s="46"/>
      <c r="KD1092" s="46"/>
      <c r="KE1092" s="46"/>
      <c r="KF1092" s="46"/>
      <c r="KG1092" s="46"/>
      <c r="KH1092" s="46"/>
      <c r="KI1092" s="46"/>
      <c r="KJ1092" s="46"/>
      <c r="KK1092" s="46"/>
      <c r="KL1092" s="46"/>
      <c r="KM1092" s="46"/>
      <c r="KN1092" s="46"/>
      <c r="KO1092" s="46"/>
      <c r="KP1092" s="46"/>
      <c r="KQ1092" s="46"/>
      <c r="KR1092" s="46"/>
      <c r="KS1092" s="46"/>
      <c r="KT1092" s="46"/>
      <c r="KU1092" s="46"/>
      <c r="KV1092" s="46"/>
      <c r="KW1092" s="46"/>
      <c r="KX1092" s="46"/>
      <c r="KY1092" s="46"/>
      <c r="KZ1092" s="46"/>
      <c r="LA1092" s="46"/>
      <c r="LB1092" s="46"/>
      <c r="LC1092" s="46"/>
      <c r="LD1092" s="46"/>
      <c r="LE1092" s="46"/>
      <c r="LF1092" s="46"/>
      <c r="LG1092" s="46"/>
      <c r="LH1092" s="46"/>
    </row>
    <row r="1093" spans="9:320" s="5" customFormat="1" ht="138.75" customHeight="1" x14ac:dyDescent="0.3">
      <c r="I1093" s="10"/>
      <c r="S1093" s="8"/>
      <c r="T1093" s="11"/>
      <c r="W1093" s="46"/>
      <c r="X1093" s="46"/>
      <c r="Y1093" s="46"/>
      <c r="Z1093" s="46"/>
      <c r="AA1093" s="46"/>
      <c r="AB1093" s="46"/>
      <c r="AC1093" s="46"/>
      <c r="AD1093" s="46"/>
      <c r="AE1093" s="46"/>
      <c r="AF1093" s="46"/>
      <c r="AG1093" s="46"/>
      <c r="AH1093" s="46"/>
      <c r="AI1093" s="46"/>
      <c r="AJ1093" s="46"/>
      <c r="AK1093" s="46"/>
      <c r="AL1093" s="46"/>
      <c r="AM1093" s="46"/>
      <c r="AN1093" s="46"/>
      <c r="AO1093" s="46"/>
      <c r="AP1093" s="46"/>
      <c r="AQ1093" s="46"/>
      <c r="AR1093" s="46"/>
      <c r="AS1093" s="46"/>
      <c r="AT1093" s="46"/>
      <c r="AU1093" s="46"/>
      <c r="AV1093" s="46"/>
      <c r="AW1093" s="46"/>
      <c r="AX1093" s="46"/>
      <c r="AY1093" s="46"/>
      <c r="AZ1093" s="46"/>
      <c r="BA1093" s="46"/>
      <c r="BB1093" s="46"/>
      <c r="BC1093" s="46"/>
      <c r="BD1093" s="46"/>
      <c r="BE1093" s="46"/>
      <c r="BF1093" s="46"/>
      <c r="BG1093" s="46"/>
      <c r="BH1093" s="46"/>
      <c r="BI1093" s="46"/>
      <c r="BJ1093" s="46"/>
      <c r="BK1093" s="46"/>
      <c r="BL1093" s="46"/>
      <c r="BM1093" s="46"/>
      <c r="BN1093" s="46"/>
      <c r="BO1093" s="46"/>
      <c r="BP1093" s="46"/>
      <c r="BQ1093" s="46"/>
      <c r="BR1093" s="46"/>
      <c r="BS1093" s="46"/>
      <c r="BT1093" s="46"/>
      <c r="BU1093" s="46"/>
      <c r="BV1093" s="46"/>
      <c r="BW1093" s="46"/>
      <c r="BX1093" s="46"/>
      <c r="BY1093" s="46"/>
      <c r="BZ1093" s="46"/>
      <c r="CA1093" s="46"/>
      <c r="CB1093" s="46"/>
      <c r="CC1093" s="46"/>
      <c r="CD1093" s="46"/>
      <c r="CE1093" s="46"/>
      <c r="CF1093" s="46"/>
      <c r="CG1093" s="46"/>
      <c r="CH1093" s="46"/>
      <c r="CI1093" s="46"/>
      <c r="CJ1093" s="46"/>
      <c r="CK1093" s="46"/>
      <c r="CL1093" s="46"/>
      <c r="CM1093" s="46"/>
      <c r="CN1093" s="46"/>
      <c r="CO1093" s="46"/>
      <c r="CP1093" s="46"/>
      <c r="CQ1093" s="46"/>
      <c r="CR1093" s="46"/>
      <c r="CS1093" s="46"/>
      <c r="CT1093" s="46"/>
      <c r="CU1093" s="46"/>
      <c r="CV1093" s="46"/>
      <c r="CW1093" s="46"/>
      <c r="CX1093" s="46"/>
      <c r="CY1093" s="46"/>
      <c r="CZ1093" s="46"/>
      <c r="DA1093" s="46"/>
      <c r="DB1093" s="46"/>
      <c r="DC1093" s="46"/>
      <c r="DD1093" s="46"/>
      <c r="DE1093" s="46"/>
      <c r="DF1093" s="46"/>
      <c r="DG1093" s="46"/>
      <c r="DH1093" s="46"/>
      <c r="DI1093" s="46"/>
      <c r="DJ1093" s="46"/>
      <c r="DK1093" s="46"/>
      <c r="DL1093" s="46"/>
      <c r="DM1093" s="46"/>
      <c r="DN1093" s="46"/>
      <c r="DO1093" s="46"/>
      <c r="DP1093" s="46"/>
      <c r="DQ1093" s="46"/>
      <c r="DR1093" s="46"/>
      <c r="DS1093" s="46"/>
      <c r="DT1093" s="46"/>
      <c r="DU1093" s="46"/>
      <c r="DV1093" s="46"/>
      <c r="DW1093" s="46"/>
      <c r="DX1093" s="46"/>
      <c r="DY1093" s="46"/>
      <c r="DZ1093" s="46"/>
      <c r="EA1093" s="46"/>
      <c r="EB1093" s="46"/>
      <c r="EC1093" s="46"/>
      <c r="ED1093" s="46"/>
      <c r="EE1093" s="46"/>
      <c r="EF1093" s="46"/>
      <c r="EG1093" s="46"/>
      <c r="EH1093" s="46"/>
      <c r="EI1093" s="46"/>
      <c r="EJ1093" s="46"/>
      <c r="EK1093" s="46"/>
      <c r="EL1093" s="46"/>
      <c r="EM1093" s="46"/>
      <c r="EN1093" s="46"/>
      <c r="EO1093" s="46"/>
      <c r="EP1093" s="46"/>
      <c r="EQ1093" s="46"/>
      <c r="ER1093" s="46"/>
      <c r="ES1093" s="46"/>
      <c r="ET1093" s="46"/>
      <c r="EU1093" s="46"/>
      <c r="EV1093" s="46"/>
      <c r="EW1093" s="46"/>
      <c r="EX1093" s="46"/>
      <c r="EY1093" s="46"/>
      <c r="EZ1093" s="46"/>
      <c r="FA1093" s="46"/>
      <c r="FB1093" s="46"/>
      <c r="FC1093" s="46"/>
      <c r="FD1093" s="46"/>
      <c r="FE1093" s="46"/>
      <c r="FF1093" s="46"/>
      <c r="FG1093" s="46"/>
      <c r="FH1093" s="46"/>
      <c r="FI1093" s="46"/>
      <c r="FJ1093" s="46"/>
      <c r="FK1093" s="46"/>
      <c r="FL1093" s="46"/>
      <c r="FM1093" s="46"/>
      <c r="FN1093" s="46"/>
      <c r="FO1093" s="46"/>
      <c r="FP1093" s="46"/>
      <c r="FQ1093" s="46"/>
      <c r="FR1093" s="46"/>
      <c r="FS1093" s="46"/>
      <c r="FT1093" s="46"/>
      <c r="FU1093" s="46"/>
      <c r="FV1093" s="46"/>
      <c r="FW1093" s="46"/>
      <c r="FX1093" s="46"/>
      <c r="FY1093" s="46"/>
      <c r="FZ1093" s="46"/>
      <c r="GA1093" s="46"/>
      <c r="GB1093" s="46"/>
      <c r="GC1093" s="46"/>
      <c r="GD1093" s="46"/>
      <c r="GE1093" s="46"/>
      <c r="GF1093" s="46"/>
      <c r="GG1093" s="46"/>
      <c r="GH1093" s="46"/>
      <c r="GI1093" s="46"/>
      <c r="GJ1093" s="46"/>
      <c r="GK1093" s="46"/>
      <c r="GL1093" s="46"/>
      <c r="GM1093" s="46"/>
      <c r="GN1093" s="46"/>
      <c r="GO1093" s="46"/>
      <c r="GP1093" s="46"/>
      <c r="GQ1093" s="46"/>
      <c r="GR1093" s="46"/>
      <c r="GS1093" s="46"/>
      <c r="GT1093" s="46"/>
      <c r="GU1093" s="46"/>
      <c r="GV1093" s="46"/>
      <c r="GW1093" s="46"/>
      <c r="GX1093" s="46"/>
      <c r="GY1093" s="46"/>
      <c r="GZ1093" s="46"/>
      <c r="HA1093" s="46"/>
      <c r="HB1093" s="46"/>
      <c r="HC1093" s="46"/>
      <c r="HD1093" s="46"/>
      <c r="HE1093" s="46"/>
      <c r="HF1093" s="46"/>
      <c r="HG1093" s="46"/>
      <c r="HH1093" s="46"/>
      <c r="HI1093" s="46"/>
      <c r="HJ1093" s="46"/>
      <c r="HK1093" s="46"/>
      <c r="HL1093" s="46"/>
      <c r="HM1093" s="46"/>
      <c r="HN1093" s="46"/>
      <c r="HO1093" s="46"/>
      <c r="HP1093" s="46"/>
      <c r="HQ1093" s="46"/>
      <c r="HR1093" s="46"/>
      <c r="HS1093" s="46"/>
      <c r="HT1093" s="46"/>
      <c r="HU1093" s="46"/>
      <c r="HV1093" s="46"/>
      <c r="HW1093" s="46"/>
      <c r="HX1093" s="46"/>
      <c r="HY1093" s="46"/>
      <c r="HZ1093" s="46"/>
      <c r="IA1093" s="46"/>
      <c r="IB1093" s="46"/>
      <c r="IC1093" s="46"/>
      <c r="ID1093" s="46"/>
      <c r="IE1093" s="46"/>
      <c r="IF1093" s="46"/>
      <c r="IG1093" s="46"/>
      <c r="IH1093" s="46"/>
      <c r="II1093" s="46"/>
      <c r="IJ1093" s="46"/>
      <c r="IK1093" s="46"/>
      <c r="IL1093" s="46"/>
      <c r="IM1093" s="46"/>
      <c r="IN1093" s="46"/>
      <c r="IO1093" s="46"/>
      <c r="IP1093" s="46"/>
      <c r="IQ1093" s="46"/>
      <c r="IR1093" s="46"/>
      <c r="IS1093" s="46"/>
      <c r="IT1093" s="46"/>
      <c r="IU1093" s="46"/>
      <c r="IV1093" s="46"/>
      <c r="IW1093" s="46"/>
      <c r="IX1093" s="46"/>
      <c r="IY1093" s="46"/>
      <c r="IZ1093" s="46"/>
      <c r="JA1093" s="46"/>
      <c r="JB1093" s="46"/>
      <c r="JC1093" s="46"/>
      <c r="JD1093" s="46"/>
      <c r="JE1093" s="46"/>
      <c r="JF1093" s="46"/>
      <c r="JG1093" s="46"/>
      <c r="JH1093" s="46"/>
      <c r="JI1093" s="46"/>
      <c r="JJ1093" s="46"/>
      <c r="JK1093" s="46"/>
      <c r="JL1093" s="46"/>
      <c r="JM1093" s="46"/>
      <c r="JN1093" s="46"/>
      <c r="JO1093" s="46"/>
      <c r="JP1093" s="46"/>
      <c r="JQ1093" s="46"/>
      <c r="JR1093" s="46"/>
      <c r="JS1093" s="46"/>
      <c r="JT1093" s="46"/>
      <c r="JU1093" s="46"/>
      <c r="JV1093" s="46"/>
      <c r="JW1093" s="46"/>
      <c r="JX1093" s="46"/>
      <c r="JY1093" s="46"/>
      <c r="JZ1093" s="46"/>
      <c r="KA1093" s="46"/>
      <c r="KB1093" s="46"/>
      <c r="KC1093" s="46"/>
      <c r="KD1093" s="46"/>
      <c r="KE1093" s="46"/>
      <c r="KF1093" s="46"/>
      <c r="KG1093" s="46"/>
      <c r="KH1093" s="46"/>
      <c r="KI1093" s="46"/>
      <c r="KJ1093" s="46"/>
      <c r="KK1093" s="46"/>
      <c r="KL1093" s="46"/>
      <c r="KM1093" s="46"/>
      <c r="KN1093" s="46"/>
      <c r="KO1093" s="46"/>
      <c r="KP1093" s="46"/>
      <c r="KQ1093" s="46"/>
      <c r="KR1093" s="46"/>
      <c r="KS1093" s="46"/>
      <c r="KT1093" s="46"/>
      <c r="KU1093" s="46"/>
      <c r="KV1093" s="46"/>
      <c r="KW1093" s="46"/>
      <c r="KX1093" s="46"/>
      <c r="KY1093" s="46"/>
      <c r="KZ1093" s="46"/>
      <c r="LA1093" s="46"/>
      <c r="LB1093" s="46"/>
      <c r="LC1093" s="46"/>
      <c r="LD1093" s="46"/>
      <c r="LE1093" s="46"/>
      <c r="LF1093" s="46"/>
      <c r="LG1093" s="46"/>
      <c r="LH1093" s="46"/>
    </row>
    <row r="1094" spans="9:320" s="5" customFormat="1" ht="138.75" customHeight="1" x14ac:dyDescent="0.3">
      <c r="I1094" s="10"/>
      <c r="S1094" s="8"/>
      <c r="T1094" s="11"/>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46"/>
      <c r="BD1094" s="46"/>
      <c r="BE1094" s="46"/>
      <c r="BF1094" s="46"/>
      <c r="BG1094" s="46"/>
      <c r="BH1094" s="46"/>
      <c r="BI1094" s="46"/>
      <c r="BJ1094" s="46"/>
      <c r="BK1094" s="46"/>
      <c r="BL1094" s="46"/>
      <c r="BM1094" s="46"/>
      <c r="BN1094" s="46"/>
      <c r="BO1094" s="46"/>
      <c r="BP1094" s="46"/>
      <c r="BQ1094" s="46"/>
      <c r="BR1094" s="46"/>
      <c r="BS1094" s="46"/>
      <c r="BT1094" s="46"/>
      <c r="BU1094" s="46"/>
      <c r="BV1094" s="46"/>
      <c r="BW1094" s="46"/>
      <c r="BX1094" s="46"/>
      <c r="BY1094" s="46"/>
      <c r="BZ1094" s="46"/>
      <c r="CA1094" s="46"/>
      <c r="CB1094" s="46"/>
      <c r="CC1094" s="46"/>
      <c r="CD1094" s="46"/>
      <c r="CE1094" s="46"/>
      <c r="CF1094" s="46"/>
      <c r="CG1094" s="46"/>
      <c r="CH1094" s="46"/>
      <c r="CI1094" s="46"/>
      <c r="CJ1094" s="46"/>
      <c r="CK1094" s="46"/>
      <c r="CL1094" s="46"/>
      <c r="CM1094" s="46"/>
      <c r="CN1094" s="46"/>
      <c r="CO1094" s="46"/>
      <c r="CP1094" s="46"/>
      <c r="CQ1094" s="46"/>
      <c r="CR1094" s="46"/>
      <c r="CS1094" s="46"/>
      <c r="CT1094" s="46"/>
      <c r="CU1094" s="46"/>
      <c r="CV1094" s="46"/>
      <c r="CW1094" s="46"/>
      <c r="CX1094" s="46"/>
      <c r="CY1094" s="46"/>
      <c r="CZ1094" s="46"/>
      <c r="DA1094" s="46"/>
      <c r="DB1094" s="46"/>
      <c r="DC1094" s="46"/>
      <c r="DD1094" s="46"/>
      <c r="DE1094" s="46"/>
      <c r="DF1094" s="46"/>
      <c r="DG1094" s="46"/>
      <c r="DH1094" s="46"/>
      <c r="DI1094" s="46"/>
      <c r="DJ1094" s="46"/>
      <c r="DK1094" s="46"/>
      <c r="DL1094" s="46"/>
      <c r="DM1094" s="46"/>
      <c r="DN1094" s="46"/>
      <c r="DO1094" s="46"/>
      <c r="DP1094" s="46"/>
      <c r="DQ1094" s="46"/>
      <c r="DR1094" s="46"/>
      <c r="DS1094" s="46"/>
      <c r="DT1094" s="46"/>
      <c r="DU1094" s="46"/>
      <c r="DV1094" s="46"/>
      <c r="DW1094" s="46"/>
      <c r="DX1094" s="46"/>
      <c r="DY1094" s="46"/>
      <c r="DZ1094" s="46"/>
      <c r="EA1094" s="46"/>
      <c r="EB1094" s="46"/>
      <c r="EC1094" s="46"/>
      <c r="ED1094" s="46"/>
      <c r="EE1094" s="46"/>
      <c r="EF1094" s="46"/>
      <c r="EG1094" s="46"/>
      <c r="EH1094" s="46"/>
      <c r="EI1094" s="46"/>
      <c r="EJ1094" s="46"/>
      <c r="EK1094" s="46"/>
      <c r="EL1094" s="46"/>
      <c r="EM1094" s="46"/>
      <c r="EN1094" s="46"/>
      <c r="EO1094" s="46"/>
      <c r="EP1094" s="46"/>
      <c r="EQ1094" s="46"/>
      <c r="ER1094" s="46"/>
      <c r="ES1094" s="46"/>
      <c r="ET1094" s="46"/>
      <c r="EU1094" s="46"/>
      <c r="EV1094" s="46"/>
      <c r="EW1094" s="46"/>
      <c r="EX1094" s="46"/>
      <c r="EY1094" s="46"/>
      <c r="EZ1094" s="46"/>
      <c r="FA1094" s="46"/>
      <c r="FB1094" s="46"/>
      <c r="FC1094" s="46"/>
      <c r="FD1094" s="46"/>
      <c r="FE1094" s="46"/>
      <c r="FF1094" s="46"/>
      <c r="FG1094" s="46"/>
      <c r="FH1094" s="46"/>
      <c r="FI1094" s="46"/>
      <c r="FJ1094" s="46"/>
      <c r="FK1094" s="46"/>
      <c r="FL1094" s="46"/>
      <c r="FM1094" s="46"/>
      <c r="FN1094" s="46"/>
      <c r="FO1094" s="46"/>
      <c r="FP1094" s="46"/>
      <c r="FQ1094" s="46"/>
      <c r="FR1094" s="46"/>
      <c r="FS1094" s="46"/>
      <c r="FT1094" s="46"/>
      <c r="FU1094" s="46"/>
      <c r="FV1094" s="46"/>
      <c r="FW1094" s="46"/>
      <c r="FX1094" s="46"/>
      <c r="FY1094" s="46"/>
      <c r="FZ1094" s="46"/>
      <c r="GA1094" s="46"/>
      <c r="GB1094" s="46"/>
      <c r="GC1094" s="46"/>
      <c r="GD1094" s="46"/>
      <c r="GE1094" s="46"/>
      <c r="GF1094" s="46"/>
      <c r="GG1094" s="46"/>
      <c r="GH1094" s="46"/>
      <c r="GI1094" s="46"/>
      <c r="GJ1094" s="46"/>
      <c r="GK1094" s="46"/>
      <c r="GL1094" s="46"/>
      <c r="GM1094" s="46"/>
      <c r="GN1094" s="46"/>
      <c r="GO1094" s="46"/>
      <c r="GP1094" s="46"/>
      <c r="GQ1094" s="46"/>
      <c r="GR1094" s="46"/>
      <c r="GS1094" s="46"/>
      <c r="GT1094" s="46"/>
      <c r="GU1094" s="46"/>
      <c r="GV1094" s="46"/>
      <c r="GW1094" s="46"/>
      <c r="GX1094" s="46"/>
      <c r="GY1094" s="46"/>
      <c r="GZ1094" s="46"/>
      <c r="HA1094" s="46"/>
      <c r="HB1094" s="46"/>
      <c r="HC1094" s="46"/>
      <c r="HD1094" s="46"/>
      <c r="HE1094" s="46"/>
      <c r="HF1094" s="46"/>
      <c r="HG1094" s="46"/>
      <c r="HH1094" s="46"/>
      <c r="HI1094" s="46"/>
      <c r="HJ1094" s="46"/>
      <c r="HK1094" s="46"/>
      <c r="HL1094" s="46"/>
      <c r="HM1094" s="46"/>
      <c r="HN1094" s="46"/>
      <c r="HO1094" s="46"/>
      <c r="HP1094" s="46"/>
      <c r="HQ1094" s="46"/>
      <c r="HR1094" s="46"/>
      <c r="HS1094" s="46"/>
      <c r="HT1094" s="46"/>
      <c r="HU1094" s="46"/>
      <c r="HV1094" s="46"/>
      <c r="HW1094" s="46"/>
      <c r="HX1094" s="46"/>
      <c r="HY1094" s="46"/>
      <c r="HZ1094" s="46"/>
      <c r="IA1094" s="46"/>
      <c r="IB1094" s="46"/>
      <c r="IC1094" s="46"/>
      <c r="ID1094" s="46"/>
      <c r="IE1094" s="46"/>
      <c r="IF1094" s="46"/>
      <c r="IG1094" s="46"/>
      <c r="IH1094" s="46"/>
      <c r="II1094" s="46"/>
      <c r="IJ1094" s="46"/>
      <c r="IK1094" s="46"/>
      <c r="IL1094" s="46"/>
      <c r="IM1094" s="46"/>
      <c r="IN1094" s="46"/>
      <c r="IO1094" s="46"/>
      <c r="IP1094" s="46"/>
      <c r="IQ1094" s="46"/>
      <c r="IR1094" s="46"/>
      <c r="IS1094" s="46"/>
      <c r="IT1094" s="46"/>
      <c r="IU1094" s="46"/>
      <c r="IV1094" s="46"/>
      <c r="IW1094" s="46"/>
      <c r="IX1094" s="46"/>
      <c r="IY1094" s="46"/>
      <c r="IZ1094" s="46"/>
      <c r="JA1094" s="46"/>
      <c r="JB1094" s="46"/>
      <c r="JC1094" s="46"/>
      <c r="JD1094" s="46"/>
      <c r="JE1094" s="46"/>
      <c r="JF1094" s="46"/>
      <c r="JG1094" s="46"/>
      <c r="JH1094" s="46"/>
      <c r="JI1094" s="46"/>
      <c r="JJ1094" s="46"/>
      <c r="JK1094" s="46"/>
      <c r="JL1094" s="46"/>
      <c r="JM1094" s="46"/>
      <c r="JN1094" s="46"/>
      <c r="JO1094" s="46"/>
      <c r="JP1094" s="46"/>
      <c r="JQ1094" s="46"/>
      <c r="JR1094" s="46"/>
      <c r="JS1094" s="46"/>
      <c r="JT1094" s="46"/>
      <c r="JU1094" s="46"/>
      <c r="JV1094" s="46"/>
      <c r="JW1094" s="46"/>
      <c r="JX1094" s="46"/>
      <c r="JY1094" s="46"/>
      <c r="JZ1094" s="46"/>
      <c r="KA1094" s="46"/>
      <c r="KB1094" s="46"/>
      <c r="KC1094" s="46"/>
      <c r="KD1094" s="46"/>
      <c r="KE1094" s="46"/>
      <c r="KF1094" s="46"/>
      <c r="KG1094" s="46"/>
      <c r="KH1094" s="46"/>
      <c r="KI1094" s="46"/>
      <c r="KJ1094" s="46"/>
      <c r="KK1094" s="46"/>
      <c r="KL1094" s="46"/>
      <c r="KM1094" s="46"/>
      <c r="KN1094" s="46"/>
      <c r="KO1094" s="46"/>
      <c r="KP1094" s="46"/>
      <c r="KQ1094" s="46"/>
      <c r="KR1094" s="46"/>
      <c r="KS1094" s="46"/>
      <c r="KT1094" s="46"/>
      <c r="KU1094" s="46"/>
      <c r="KV1094" s="46"/>
      <c r="KW1094" s="46"/>
      <c r="KX1094" s="46"/>
      <c r="KY1094" s="46"/>
      <c r="KZ1094" s="46"/>
      <c r="LA1094" s="46"/>
      <c r="LB1094" s="46"/>
      <c r="LC1094" s="46"/>
      <c r="LD1094" s="46"/>
      <c r="LE1094" s="46"/>
      <c r="LF1094" s="46"/>
      <c r="LG1094" s="46"/>
      <c r="LH1094" s="46"/>
    </row>
    <row r="1095" spans="9:320" s="5" customFormat="1" ht="138.75" customHeight="1" x14ac:dyDescent="0.3">
      <c r="I1095" s="10"/>
      <c r="S1095" s="8"/>
      <c r="T1095" s="11"/>
      <c r="W1095" s="46"/>
      <c r="X1095" s="46"/>
      <c r="Y1095" s="46"/>
      <c r="Z1095" s="46"/>
      <c r="AA1095" s="46"/>
      <c r="AB1095" s="46"/>
      <c r="AC1095" s="46"/>
      <c r="AD1095" s="46"/>
      <c r="AE1095" s="46"/>
      <c r="AF1095" s="46"/>
      <c r="AG1095" s="46"/>
      <c r="AH1095" s="46"/>
      <c r="AI1095" s="46"/>
      <c r="AJ1095" s="46"/>
      <c r="AK1095" s="46"/>
      <c r="AL1095" s="46"/>
      <c r="AM1095" s="46"/>
      <c r="AN1095" s="46"/>
      <c r="AO1095" s="46"/>
      <c r="AP1095" s="46"/>
      <c r="AQ1095" s="46"/>
      <c r="AR1095" s="46"/>
      <c r="AS1095" s="46"/>
      <c r="AT1095" s="46"/>
      <c r="AU1095" s="46"/>
      <c r="AV1095" s="46"/>
      <c r="AW1095" s="46"/>
      <c r="AX1095" s="46"/>
      <c r="AY1095" s="46"/>
      <c r="AZ1095" s="46"/>
      <c r="BA1095" s="46"/>
      <c r="BB1095" s="46"/>
      <c r="BC1095" s="46"/>
      <c r="BD1095" s="46"/>
      <c r="BE1095" s="46"/>
      <c r="BF1095" s="46"/>
      <c r="BG1095" s="46"/>
      <c r="BH1095" s="46"/>
      <c r="BI1095" s="46"/>
      <c r="BJ1095" s="46"/>
      <c r="BK1095" s="46"/>
      <c r="BL1095" s="46"/>
      <c r="BM1095" s="46"/>
      <c r="BN1095" s="46"/>
      <c r="BO1095" s="46"/>
      <c r="BP1095" s="46"/>
      <c r="BQ1095" s="46"/>
      <c r="BR1095" s="46"/>
      <c r="BS1095" s="46"/>
      <c r="BT1095" s="46"/>
      <c r="BU1095" s="46"/>
      <c r="BV1095" s="46"/>
      <c r="BW1095" s="46"/>
      <c r="BX1095" s="46"/>
      <c r="BY1095" s="46"/>
      <c r="BZ1095" s="46"/>
      <c r="CA1095" s="46"/>
      <c r="CB1095" s="46"/>
      <c r="CC1095" s="46"/>
      <c r="CD1095" s="46"/>
      <c r="CE1095" s="46"/>
      <c r="CF1095" s="46"/>
      <c r="CG1095" s="46"/>
      <c r="CH1095" s="46"/>
      <c r="CI1095" s="46"/>
      <c r="CJ1095" s="46"/>
      <c r="CK1095" s="46"/>
      <c r="CL1095" s="46"/>
      <c r="CM1095" s="46"/>
      <c r="CN1095" s="46"/>
      <c r="CO1095" s="46"/>
      <c r="CP1095" s="46"/>
      <c r="CQ1095" s="46"/>
      <c r="CR1095" s="46"/>
      <c r="CS1095" s="46"/>
      <c r="CT1095" s="46"/>
      <c r="CU1095" s="46"/>
      <c r="CV1095" s="46"/>
      <c r="CW1095" s="46"/>
      <c r="CX1095" s="46"/>
      <c r="CY1095" s="46"/>
      <c r="CZ1095" s="46"/>
      <c r="DA1095" s="46"/>
      <c r="DB1095" s="46"/>
      <c r="DC1095" s="46"/>
      <c r="DD1095" s="46"/>
      <c r="DE1095" s="46"/>
      <c r="DF1095" s="46"/>
      <c r="DG1095" s="46"/>
      <c r="DH1095" s="46"/>
      <c r="DI1095" s="46"/>
      <c r="DJ1095" s="46"/>
      <c r="DK1095" s="46"/>
      <c r="DL1095" s="46"/>
      <c r="DM1095" s="46"/>
      <c r="DN1095" s="46"/>
      <c r="DO1095" s="46"/>
      <c r="DP1095" s="46"/>
      <c r="DQ1095" s="46"/>
      <c r="DR1095" s="46"/>
      <c r="DS1095" s="46"/>
      <c r="DT1095" s="46"/>
      <c r="DU1095" s="46"/>
      <c r="DV1095" s="46"/>
      <c r="DW1095" s="46"/>
      <c r="DX1095" s="46"/>
      <c r="DY1095" s="46"/>
      <c r="DZ1095" s="46"/>
      <c r="EA1095" s="46"/>
      <c r="EB1095" s="46"/>
      <c r="EC1095" s="46"/>
      <c r="ED1095" s="46"/>
      <c r="EE1095" s="46"/>
      <c r="EF1095" s="46"/>
      <c r="EG1095" s="46"/>
      <c r="EH1095" s="46"/>
      <c r="EI1095" s="46"/>
      <c r="EJ1095" s="46"/>
      <c r="EK1095" s="46"/>
      <c r="EL1095" s="46"/>
      <c r="EM1095" s="46"/>
      <c r="EN1095" s="46"/>
      <c r="EO1095" s="46"/>
      <c r="EP1095" s="46"/>
      <c r="EQ1095" s="46"/>
      <c r="ER1095" s="46"/>
      <c r="ES1095" s="46"/>
      <c r="ET1095" s="46"/>
      <c r="EU1095" s="46"/>
      <c r="EV1095" s="46"/>
      <c r="EW1095" s="46"/>
      <c r="EX1095" s="46"/>
      <c r="EY1095" s="46"/>
      <c r="EZ1095" s="46"/>
      <c r="FA1095" s="46"/>
      <c r="FB1095" s="46"/>
      <c r="FC1095" s="46"/>
      <c r="FD1095" s="46"/>
      <c r="FE1095" s="46"/>
      <c r="FF1095" s="46"/>
      <c r="FG1095" s="46"/>
      <c r="FH1095" s="46"/>
      <c r="FI1095" s="46"/>
      <c r="FJ1095" s="46"/>
      <c r="FK1095" s="46"/>
      <c r="FL1095" s="46"/>
      <c r="FM1095" s="46"/>
      <c r="FN1095" s="46"/>
      <c r="FO1095" s="46"/>
      <c r="FP1095" s="46"/>
      <c r="FQ1095" s="46"/>
      <c r="FR1095" s="46"/>
      <c r="FS1095" s="46"/>
      <c r="FT1095" s="46"/>
      <c r="FU1095" s="46"/>
      <c r="FV1095" s="46"/>
      <c r="FW1095" s="46"/>
      <c r="FX1095" s="46"/>
      <c r="FY1095" s="46"/>
      <c r="FZ1095" s="46"/>
      <c r="GA1095" s="46"/>
      <c r="GB1095" s="46"/>
      <c r="GC1095" s="46"/>
      <c r="GD1095" s="46"/>
      <c r="GE1095" s="46"/>
      <c r="GF1095" s="46"/>
      <c r="GG1095" s="46"/>
      <c r="GH1095" s="46"/>
      <c r="GI1095" s="46"/>
      <c r="GJ1095" s="46"/>
      <c r="GK1095" s="46"/>
      <c r="GL1095" s="46"/>
      <c r="GM1095" s="46"/>
      <c r="GN1095" s="46"/>
      <c r="GO1095" s="46"/>
      <c r="GP1095" s="46"/>
      <c r="GQ1095" s="46"/>
      <c r="GR1095" s="46"/>
      <c r="GS1095" s="46"/>
      <c r="GT1095" s="46"/>
      <c r="GU1095" s="46"/>
      <c r="GV1095" s="46"/>
      <c r="GW1095" s="46"/>
      <c r="GX1095" s="46"/>
      <c r="GY1095" s="46"/>
      <c r="GZ1095" s="46"/>
      <c r="HA1095" s="46"/>
      <c r="HB1095" s="46"/>
      <c r="HC1095" s="46"/>
      <c r="HD1095" s="46"/>
      <c r="HE1095" s="46"/>
      <c r="HF1095" s="46"/>
      <c r="HG1095" s="46"/>
      <c r="HH1095" s="46"/>
      <c r="HI1095" s="46"/>
      <c r="HJ1095" s="46"/>
      <c r="HK1095" s="46"/>
      <c r="HL1095" s="46"/>
      <c r="HM1095" s="46"/>
      <c r="HN1095" s="46"/>
      <c r="HO1095" s="46"/>
      <c r="HP1095" s="46"/>
      <c r="HQ1095" s="46"/>
      <c r="HR1095" s="46"/>
      <c r="HS1095" s="46"/>
      <c r="HT1095" s="46"/>
      <c r="HU1095" s="46"/>
      <c r="HV1095" s="46"/>
      <c r="HW1095" s="46"/>
      <c r="HX1095" s="46"/>
      <c r="HY1095" s="46"/>
      <c r="HZ1095" s="46"/>
      <c r="IA1095" s="46"/>
      <c r="IB1095" s="46"/>
      <c r="IC1095" s="46"/>
      <c r="ID1095" s="46"/>
      <c r="IE1095" s="46"/>
      <c r="IF1095" s="46"/>
      <c r="IG1095" s="46"/>
      <c r="IH1095" s="46"/>
      <c r="II1095" s="46"/>
      <c r="IJ1095" s="46"/>
      <c r="IK1095" s="46"/>
      <c r="IL1095" s="46"/>
      <c r="IM1095" s="46"/>
      <c r="IN1095" s="46"/>
      <c r="IO1095" s="46"/>
      <c r="IP1095" s="46"/>
      <c r="IQ1095" s="46"/>
      <c r="IR1095" s="46"/>
      <c r="IS1095" s="46"/>
      <c r="IT1095" s="46"/>
      <c r="IU1095" s="46"/>
      <c r="IV1095" s="46"/>
      <c r="IW1095" s="46"/>
      <c r="IX1095" s="46"/>
      <c r="IY1095" s="46"/>
      <c r="IZ1095" s="46"/>
      <c r="JA1095" s="46"/>
      <c r="JB1095" s="46"/>
      <c r="JC1095" s="46"/>
      <c r="JD1095" s="46"/>
      <c r="JE1095" s="46"/>
      <c r="JF1095" s="46"/>
      <c r="JG1095" s="46"/>
      <c r="JH1095" s="46"/>
      <c r="JI1095" s="46"/>
      <c r="JJ1095" s="46"/>
      <c r="JK1095" s="46"/>
      <c r="JL1095" s="46"/>
      <c r="JM1095" s="46"/>
      <c r="JN1095" s="46"/>
      <c r="JO1095" s="46"/>
      <c r="JP1095" s="46"/>
      <c r="JQ1095" s="46"/>
      <c r="JR1095" s="46"/>
      <c r="JS1095" s="46"/>
      <c r="JT1095" s="46"/>
      <c r="JU1095" s="46"/>
      <c r="JV1095" s="46"/>
      <c r="JW1095" s="46"/>
      <c r="JX1095" s="46"/>
      <c r="JY1095" s="46"/>
      <c r="JZ1095" s="46"/>
      <c r="KA1095" s="46"/>
      <c r="KB1095" s="46"/>
      <c r="KC1095" s="46"/>
      <c r="KD1095" s="46"/>
      <c r="KE1095" s="46"/>
      <c r="KF1095" s="46"/>
      <c r="KG1095" s="46"/>
      <c r="KH1095" s="46"/>
      <c r="KI1095" s="46"/>
      <c r="KJ1095" s="46"/>
      <c r="KK1095" s="46"/>
      <c r="KL1095" s="46"/>
      <c r="KM1095" s="46"/>
      <c r="KN1095" s="46"/>
      <c r="KO1095" s="46"/>
      <c r="KP1095" s="46"/>
      <c r="KQ1095" s="46"/>
      <c r="KR1095" s="46"/>
      <c r="KS1095" s="46"/>
      <c r="KT1095" s="46"/>
      <c r="KU1095" s="46"/>
      <c r="KV1095" s="46"/>
      <c r="KW1095" s="46"/>
      <c r="KX1095" s="46"/>
      <c r="KY1095" s="46"/>
      <c r="KZ1095" s="46"/>
      <c r="LA1095" s="46"/>
      <c r="LB1095" s="46"/>
      <c r="LC1095" s="46"/>
      <c r="LD1095" s="46"/>
      <c r="LE1095" s="46"/>
      <c r="LF1095" s="46"/>
      <c r="LG1095" s="46"/>
      <c r="LH1095" s="46"/>
    </row>
    <row r="1096" spans="9:320" s="5" customFormat="1" ht="138.75" customHeight="1" x14ac:dyDescent="0.3">
      <c r="I1096" s="10"/>
      <c r="S1096" s="8"/>
      <c r="T1096" s="11"/>
      <c r="W1096" s="46"/>
      <c r="X1096" s="46"/>
      <c r="Y1096" s="46"/>
      <c r="Z1096" s="46"/>
      <c r="AA1096" s="46"/>
      <c r="AB1096" s="46"/>
      <c r="AC1096" s="46"/>
      <c r="AD1096" s="46"/>
      <c r="AE1096" s="46"/>
      <c r="AF1096" s="46"/>
      <c r="AG1096" s="46"/>
      <c r="AH1096" s="46"/>
      <c r="AI1096" s="46"/>
      <c r="AJ1096" s="46"/>
      <c r="AK1096" s="46"/>
      <c r="AL1096" s="46"/>
      <c r="AM1096" s="46"/>
      <c r="AN1096" s="46"/>
      <c r="AO1096" s="46"/>
      <c r="AP1096" s="46"/>
      <c r="AQ1096" s="46"/>
      <c r="AR1096" s="46"/>
      <c r="AS1096" s="46"/>
      <c r="AT1096" s="46"/>
      <c r="AU1096" s="46"/>
      <c r="AV1096" s="46"/>
      <c r="AW1096" s="46"/>
      <c r="AX1096" s="46"/>
      <c r="AY1096" s="46"/>
      <c r="AZ1096" s="46"/>
      <c r="BA1096" s="46"/>
      <c r="BB1096" s="46"/>
      <c r="BC1096" s="46"/>
      <c r="BD1096" s="46"/>
      <c r="BE1096" s="46"/>
      <c r="BF1096" s="46"/>
      <c r="BG1096" s="46"/>
      <c r="BH1096" s="46"/>
      <c r="BI1096" s="46"/>
      <c r="BJ1096" s="46"/>
      <c r="BK1096" s="46"/>
      <c r="BL1096" s="46"/>
      <c r="BM1096" s="46"/>
      <c r="BN1096" s="46"/>
      <c r="BO1096" s="46"/>
      <c r="BP1096" s="46"/>
      <c r="BQ1096" s="46"/>
      <c r="BR1096" s="46"/>
      <c r="BS1096" s="46"/>
      <c r="BT1096" s="46"/>
      <c r="BU1096" s="46"/>
      <c r="BV1096" s="46"/>
      <c r="BW1096" s="46"/>
      <c r="BX1096" s="46"/>
      <c r="BY1096" s="46"/>
      <c r="BZ1096" s="46"/>
      <c r="CA1096" s="46"/>
      <c r="CB1096" s="46"/>
      <c r="CC1096" s="46"/>
      <c r="CD1096" s="46"/>
      <c r="CE1096" s="46"/>
      <c r="CF1096" s="46"/>
      <c r="CG1096" s="46"/>
      <c r="CH1096" s="46"/>
      <c r="CI1096" s="46"/>
      <c r="CJ1096" s="46"/>
      <c r="CK1096" s="46"/>
      <c r="CL1096" s="46"/>
      <c r="CM1096" s="46"/>
      <c r="CN1096" s="46"/>
      <c r="CO1096" s="46"/>
      <c r="CP1096" s="46"/>
      <c r="CQ1096" s="46"/>
      <c r="CR1096" s="46"/>
      <c r="CS1096" s="46"/>
      <c r="CT1096" s="46"/>
      <c r="CU1096" s="46"/>
      <c r="CV1096" s="46"/>
      <c r="CW1096" s="46"/>
      <c r="CX1096" s="46"/>
      <c r="CY1096" s="46"/>
      <c r="CZ1096" s="46"/>
      <c r="DA1096" s="46"/>
      <c r="DB1096" s="46"/>
      <c r="DC1096" s="46"/>
      <c r="DD1096" s="46"/>
      <c r="DE1096" s="46"/>
      <c r="DF1096" s="46"/>
      <c r="DG1096" s="46"/>
      <c r="DH1096" s="46"/>
      <c r="DI1096" s="46"/>
      <c r="DJ1096" s="46"/>
      <c r="DK1096" s="46"/>
      <c r="DL1096" s="46"/>
      <c r="DM1096" s="46"/>
      <c r="DN1096" s="46"/>
      <c r="DO1096" s="46"/>
      <c r="DP1096" s="46"/>
      <c r="DQ1096" s="46"/>
      <c r="DR1096" s="46"/>
      <c r="DS1096" s="46"/>
      <c r="DT1096" s="46"/>
      <c r="DU1096" s="46"/>
      <c r="DV1096" s="46"/>
      <c r="DW1096" s="46"/>
      <c r="DX1096" s="46"/>
      <c r="DY1096" s="46"/>
      <c r="DZ1096" s="46"/>
      <c r="EA1096" s="46"/>
      <c r="EB1096" s="46"/>
      <c r="EC1096" s="46"/>
      <c r="ED1096" s="46"/>
      <c r="EE1096" s="46"/>
      <c r="EF1096" s="46"/>
      <c r="EG1096" s="46"/>
      <c r="EH1096" s="46"/>
      <c r="EI1096" s="46"/>
      <c r="EJ1096" s="46"/>
      <c r="EK1096" s="46"/>
      <c r="EL1096" s="46"/>
      <c r="EM1096" s="46"/>
      <c r="EN1096" s="46"/>
      <c r="EO1096" s="46"/>
      <c r="EP1096" s="46"/>
      <c r="EQ1096" s="46"/>
      <c r="ER1096" s="46"/>
      <c r="ES1096" s="46"/>
      <c r="ET1096" s="46"/>
      <c r="EU1096" s="46"/>
      <c r="EV1096" s="46"/>
      <c r="EW1096" s="46"/>
      <c r="EX1096" s="46"/>
      <c r="EY1096" s="46"/>
      <c r="EZ1096" s="46"/>
      <c r="FA1096" s="46"/>
      <c r="FB1096" s="46"/>
      <c r="FC1096" s="46"/>
      <c r="FD1096" s="46"/>
      <c r="FE1096" s="46"/>
      <c r="FF1096" s="46"/>
      <c r="FG1096" s="46"/>
      <c r="FH1096" s="46"/>
      <c r="FI1096" s="46"/>
      <c r="FJ1096" s="46"/>
      <c r="FK1096" s="46"/>
      <c r="FL1096" s="46"/>
      <c r="FM1096" s="46"/>
      <c r="FN1096" s="46"/>
      <c r="FO1096" s="46"/>
      <c r="FP1096" s="46"/>
      <c r="FQ1096" s="46"/>
      <c r="FR1096" s="46"/>
      <c r="FS1096" s="46"/>
      <c r="FT1096" s="46"/>
      <c r="FU1096" s="46"/>
      <c r="FV1096" s="46"/>
      <c r="FW1096" s="46"/>
      <c r="FX1096" s="46"/>
      <c r="FY1096" s="46"/>
      <c r="FZ1096" s="46"/>
      <c r="GA1096" s="46"/>
      <c r="GB1096" s="46"/>
      <c r="GC1096" s="46"/>
      <c r="GD1096" s="46"/>
      <c r="GE1096" s="46"/>
      <c r="GF1096" s="46"/>
      <c r="GG1096" s="46"/>
      <c r="GH1096" s="46"/>
      <c r="GI1096" s="46"/>
      <c r="GJ1096" s="46"/>
      <c r="GK1096" s="46"/>
      <c r="GL1096" s="46"/>
      <c r="GM1096" s="46"/>
      <c r="GN1096" s="46"/>
      <c r="GO1096" s="46"/>
      <c r="GP1096" s="46"/>
      <c r="GQ1096" s="46"/>
      <c r="GR1096" s="46"/>
      <c r="GS1096" s="46"/>
      <c r="GT1096" s="46"/>
      <c r="GU1096" s="46"/>
      <c r="GV1096" s="46"/>
      <c r="GW1096" s="46"/>
      <c r="GX1096" s="46"/>
      <c r="GY1096" s="46"/>
      <c r="GZ1096" s="46"/>
      <c r="HA1096" s="46"/>
      <c r="HB1096" s="46"/>
      <c r="HC1096" s="46"/>
      <c r="HD1096" s="46"/>
      <c r="HE1096" s="46"/>
      <c r="HF1096" s="46"/>
      <c r="HG1096" s="46"/>
      <c r="HH1096" s="46"/>
      <c r="HI1096" s="46"/>
      <c r="HJ1096" s="46"/>
      <c r="HK1096" s="46"/>
      <c r="HL1096" s="46"/>
      <c r="HM1096" s="46"/>
      <c r="HN1096" s="46"/>
      <c r="HO1096" s="46"/>
      <c r="HP1096" s="46"/>
      <c r="HQ1096" s="46"/>
      <c r="HR1096" s="46"/>
      <c r="HS1096" s="46"/>
      <c r="HT1096" s="46"/>
      <c r="HU1096" s="46"/>
      <c r="HV1096" s="46"/>
      <c r="HW1096" s="46"/>
      <c r="HX1096" s="46"/>
      <c r="HY1096" s="46"/>
      <c r="HZ1096" s="46"/>
      <c r="IA1096" s="46"/>
      <c r="IB1096" s="46"/>
      <c r="IC1096" s="46"/>
      <c r="ID1096" s="46"/>
      <c r="IE1096" s="46"/>
      <c r="IF1096" s="46"/>
      <c r="IG1096" s="46"/>
      <c r="IH1096" s="46"/>
      <c r="II1096" s="46"/>
      <c r="IJ1096" s="46"/>
      <c r="IK1096" s="46"/>
      <c r="IL1096" s="46"/>
      <c r="IM1096" s="46"/>
      <c r="IN1096" s="46"/>
      <c r="IO1096" s="46"/>
      <c r="IP1096" s="46"/>
      <c r="IQ1096" s="46"/>
      <c r="IR1096" s="46"/>
      <c r="IS1096" s="46"/>
      <c r="IT1096" s="46"/>
      <c r="IU1096" s="46"/>
      <c r="IV1096" s="46"/>
      <c r="IW1096" s="46"/>
      <c r="IX1096" s="46"/>
      <c r="IY1096" s="46"/>
      <c r="IZ1096" s="46"/>
      <c r="JA1096" s="46"/>
      <c r="JB1096" s="46"/>
      <c r="JC1096" s="46"/>
      <c r="JD1096" s="46"/>
      <c r="JE1096" s="46"/>
      <c r="JF1096" s="46"/>
      <c r="JG1096" s="46"/>
      <c r="JH1096" s="46"/>
      <c r="JI1096" s="46"/>
      <c r="JJ1096" s="46"/>
      <c r="JK1096" s="46"/>
      <c r="JL1096" s="46"/>
      <c r="JM1096" s="46"/>
      <c r="JN1096" s="46"/>
      <c r="JO1096" s="46"/>
      <c r="JP1096" s="46"/>
      <c r="JQ1096" s="46"/>
      <c r="JR1096" s="46"/>
      <c r="JS1096" s="46"/>
      <c r="JT1096" s="46"/>
      <c r="JU1096" s="46"/>
      <c r="JV1096" s="46"/>
      <c r="JW1096" s="46"/>
      <c r="JX1096" s="46"/>
      <c r="JY1096" s="46"/>
      <c r="JZ1096" s="46"/>
      <c r="KA1096" s="46"/>
      <c r="KB1096" s="46"/>
      <c r="KC1096" s="46"/>
      <c r="KD1096" s="46"/>
      <c r="KE1096" s="46"/>
      <c r="KF1096" s="46"/>
      <c r="KG1096" s="46"/>
      <c r="KH1096" s="46"/>
      <c r="KI1096" s="46"/>
      <c r="KJ1096" s="46"/>
      <c r="KK1096" s="46"/>
      <c r="KL1096" s="46"/>
      <c r="KM1096" s="46"/>
      <c r="KN1096" s="46"/>
      <c r="KO1096" s="46"/>
      <c r="KP1096" s="46"/>
      <c r="KQ1096" s="46"/>
      <c r="KR1096" s="46"/>
      <c r="KS1096" s="46"/>
      <c r="KT1096" s="46"/>
      <c r="KU1096" s="46"/>
      <c r="KV1096" s="46"/>
      <c r="KW1096" s="46"/>
      <c r="KX1096" s="46"/>
      <c r="KY1096" s="46"/>
      <c r="KZ1096" s="46"/>
      <c r="LA1096" s="46"/>
      <c r="LB1096" s="46"/>
      <c r="LC1096" s="46"/>
      <c r="LD1096" s="46"/>
      <c r="LE1096" s="46"/>
      <c r="LF1096" s="46"/>
      <c r="LG1096" s="46"/>
      <c r="LH1096" s="46"/>
    </row>
    <row r="1097" spans="9:320" s="5" customFormat="1" ht="138.75" customHeight="1" x14ac:dyDescent="0.3">
      <c r="I1097" s="10"/>
      <c r="S1097" s="8"/>
      <c r="T1097" s="11"/>
      <c r="W1097" s="46"/>
      <c r="X1097" s="46"/>
      <c r="Y1097" s="46"/>
      <c r="Z1097" s="46"/>
      <c r="AA1097" s="46"/>
      <c r="AB1097" s="46"/>
      <c r="AC1097" s="46"/>
      <c r="AD1097" s="46"/>
      <c r="AE1097" s="46"/>
      <c r="AF1097" s="46"/>
      <c r="AG1097" s="46"/>
      <c r="AH1097" s="46"/>
      <c r="AI1097" s="46"/>
      <c r="AJ1097" s="46"/>
      <c r="AK1097" s="46"/>
      <c r="AL1097" s="46"/>
      <c r="AM1097" s="46"/>
      <c r="AN1097" s="46"/>
      <c r="AO1097" s="46"/>
      <c r="AP1097" s="46"/>
      <c r="AQ1097" s="46"/>
      <c r="AR1097" s="46"/>
      <c r="AS1097" s="46"/>
      <c r="AT1097" s="46"/>
      <c r="AU1097" s="46"/>
      <c r="AV1097" s="46"/>
      <c r="AW1097" s="46"/>
      <c r="AX1097" s="46"/>
      <c r="AY1097" s="46"/>
      <c r="AZ1097" s="46"/>
      <c r="BA1097" s="46"/>
      <c r="BB1097" s="46"/>
      <c r="BC1097" s="46"/>
      <c r="BD1097" s="46"/>
      <c r="BE1097" s="46"/>
      <c r="BF1097" s="46"/>
      <c r="BG1097" s="46"/>
      <c r="BH1097" s="46"/>
      <c r="BI1097" s="46"/>
      <c r="BJ1097" s="46"/>
      <c r="BK1097" s="46"/>
      <c r="BL1097" s="46"/>
      <c r="BM1097" s="46"/>
      <c r="BN1097" s="46"/>
      <c r="BO1097" s="46"/>
      <c r="BP1097" s="46"/>
      <c r="BQ1097" s="46"/>
      <c r="BR1097" s="46"/>
      <c r="BS1097" s="46"/>
      <c r="BT1097" s="46"/>
      <c r="BU1097" s="46"/>
      <c r="BV1097" s="46"/>
      <c r="BW1097" s="46"/>
      <c r="BX1097" s="46"/>
      <c r="BY1097" s="46"/>
      <c r="BZ1097" s="46"/>
      <c r="CA1097" s="46"/>
      <c r="CB1097" s="46"/>
      <c r="CC1097" s="46"/>
      <c r="CD1097" s="46"/>
      <c r="CE1097" s="46"/>
      <c r="CF1097" s="46"/>
      <c r="CG1097" s="46"/>
      <c r="CH1097" s="46"/>
      <c r="CI1097" s="46"/>
      <c r="CJ1097" s="46"/>
      <c r="CK1097" s="46"/>
      <c r="CL1097" s="46"/>
      <c r="CM1097" s="46"/>
      <c r="CN1097" s="46"/>
      <c r="CO1097" s="46"/>
      <c r="CP1097" s="46"/>
      <c r="CQ1097" s="46"/>
      <c r="CR1097" s="46"/>
      <c r="CS1097" s="46"/>
      <c r="CT1097" s="46"/>
      <c r="CU1097" s="46"/>
      <c r="CV1097" s="46"/>
      <c r="CW1097" s="46"/>
      <c r="CX1097" s="46"/>
      <c r="CY1097" s="46"/>
      <c r="CZ1097" s="46"/>
      <c r="DA1097" s="46"/>
      <c r="DB1097" s="46"/>
      <c r="DC1097" s="46"/>
      <c r="DD1097" s="46"/>
      <c r="DE1097" s="46"/>
      <c r="DF1097" s="46"/>
      <c r="DG1097" s="46"/>
      <c r="DH1097" s="46"/>
      <c r="DI1097" s="46"/>
      <c r="DJ1097" s="46"/>
      <c r="DK1097" s="46"/>
      <c r="DL1097" s="46"/>
      <c r="DM1097" s="46"/>
      <c r="DN1097" s="46"/>
      <c r="DO1097" s="46"/>
      <c r="DP1097" s="46"/>
      <c r="DQ1097" s="46"/>
      <c r="DR1097" s="46"/>
      <c r="DS1097" s="46"/>
      <c r="DT1097" s="46"/>
      <c r="DU1097" s="46"/>
      <c r="DV1097" s="46"/>
      <c r="DW1097" s="46"/>
      <c r="DX1097" s="46"/>
      <c r="DY1097" s="46"/>
      <c r="DZ1097" s="46"/>
      <c r="EA1097" s="46"/>
      <c r="EB1097" s="46"/>
      <c r="EC1097" s="46"/>
      <c r="ED1097" s="46"/>
      <c r="EE1097" s="46"/>
      <c r="EF1097" s="46"/>
      <c r="EG1097" s="46"/>
      <c r="EH1097" s="46"/>
      <c r="EI1097" s="46"/>
      <c r="EJ1097" s="46"/>
      <c r="EK1097" s="46"/>
      <c r="EL1097" s="46"/>
      <c r="EM1097" s="46"/>
      <c r="EN1097" s="46"/>
      <c r="EO1097" s="46"/>
      <c r="EP1097" s="46"/>
      <c r="EQ1097" s="46"/>
      <c r="ER1097" s="46"/>
      <c r="ES1097" s="46"/>
      <c r="ET1097" s="46"/>
      <c r="EU1097" s="46"/>
      <c r="EV1097" s="46"/>
      <c r="EW1097" s="46"/>
      <c r="EX1097" s="46"/>
      <c r="EY1097" s="46"/>
      <c r="EZ1097" s="46"/>
      <c r="FA1097" s="46"/>
      <c r="FB1097" s="46"/>
      <c r="FC1097" s="46"/>
      <c r="FD1097" s="46"/>
      <c r="FE1097" s="46"/>
      <c r="FF1097" s="46"/>
      <c r="FG1097" s="46"/>
      <c r="FH1097" s="46"/>
      <c r="FI1097" s="46"/>
      <c r="FJ1097" s="46"/>
      <c r="FK1097" s="46"/>
      <c r="FL1097" s="46"/>
      <c r="FM1097" s="46"/>
      <c r="FN1097" s="46"/>
      <c r="FO1097" s="46"/>
      <c r="FP1097" s="46"/>
      <c r="FQ1097" s="46"/>
      <c r="FR1097" s="46"/>
      <c r="FS1097" s="46"/>
      <c r="FT1097" s="46"/>
      <c r="FU1097" s="46"/>
      <c r="FV1097" s="46"/>
      <c r="FW1097" s="46"/>
      <c r="FX1097" s="46"/>
      <c r="FY1097" s="46"/>
      <c r="FZ1097" s="46"/>
      <c r="GA1097" s="46"/>
      <c r="GB1097" s="46"/>
      <c r="GC1097" s="46"/>
      <c r="GD1097" s="46"/>
      <c r="GE1097" s="46"/>
      <c r="GF1097" s="46"/>
      <c r="GG1097" s="46"/>
      <c r="GH1097" s="46"/>
      <c r="GI1097" s="46"/>
      <c r="GJ1097" s="46"/>
      <c r="GK1097" s="46"/>
      <c r="GL1097" s="46"/>
      <c r="GM1097" s="46"/>
      <c r="GN1097" s="46"/>
      <c r="GO1097" s="46"/>
      <c r="GP1097" s="46"/>
      <c r="GQ1097" s="46"/>
      <c r="GR1097" s="46"/>
      <c r="GS1097" s="46"/>
      <c r="GT1097" s="46"/>
      <c r="GU1097" s="46"/>
      <c r="GV1097" s="46"/>
      <c r="GW1097" s="46"/>
      <c r="GX1097" s="46"/>
      <c r="GY1097" s="46"/>
      <c r="GZ1097" s="46"/>
      <c r="HA1097" s="46"/>
      <c r="HB1097" s="46"/>
      <c r="HC1097" s="46"/>
      <c r="HD1097" s="46"/>
      <c r="HE1097" s="46"/>
      <c r="HF1097" s="46"/>
      <c r="HG1097" s="46"/>
      <c r="HH1097" s="46"/>
      <c r="HI1097" s="46"/>
      <c r="HJ1097" s="46"/>
      <c r="HK1097" s="46"/>
      <c r="HL1097" s="46"/>
      <c r="HM1097" s="46"/>
      <c r="HN1097" s="46"/>
      <c r="HO1097" s="46"/>
      <c r="HP1097" s="46"/>
      <c r="HQ1097" s="46"/>
      <c r="HR1097" s="46"/>
      <c r="HS1097" s="46"/>
      <c r="HT1097" s="46"/>
      <c r="HU1097" s="46"/>
      <c r="HV1097" s="46"/>
      <c r="HW1097" s="46"/>
      <c r="HX1097" s="46"/>
      <c r="HY1097" s="46"/>
      <c r="HZ1097" s="46"/>
      <c r="IA1097" s="46"/>
      <c r="IB1097" s="46"/>
      <c r="IC1097" s="46"/>
      <c r="ID1097" s="46"/>
      <c r="IE1097" s="46"/>
      <c r="IF1097" s="46"/>
      <c r="IG1097" s="46"/>
      <c r="IH1097" s="46"/>
      <c r="II1097" s="46"/>
      <c r="IJ1097" s="46"/>
      <c r="IK1097" s="46"/>
      <c r="IL1097" s="46"/>
      <c r="IM1097" s="46"/>
      <c r="IN1097" s="46"/>
      <c r="IO1097" s="46"/>
      <c r="IP1097" s="46"/>
      <c r="IQ1097" s="46"/>
      <c r="IR1097" s="46"/>
      <c r="IS1097" s="46"/>
      <c r="IT1097" s="46"/>
      <c r="IU1097" s="46"/>
      <c r="IV1097" s="46"/>
      <c r="IW1097" s="46"/>
      <c r="IX1097" s="46"/>
      <c r="IY1097" s="46"/>
      <c r="IZ1097" s="46"/>
      <c r="JA1097" s="46"/>
      <c r="JB1097" s="46"/>
      <c r="JC1097" s="46"/>
      <c r="JD1097" s="46"/>
      <c r="JE1097" s="46"/>
      <c r="JF1097" s="46"/>
      <c r="JG1097" s="46"/>
      <c r="JH1097" s="46"/>
      <c r="JI1097" s="46"/>
      <c r="JJ1097" s="46"/>
      <c r="JK1097" s="46"/>
      <c r="JL1097" s="46"/>
      <c r="JM1097" s="46"/>
      <c r="JN1097" s="46"/>
      <c r="JO1097" s="46"/>
      <c r="JP1097" s="46"/>
      <c r="JQ1097" s="46"/>
      <c r="JR1097" s="46"/>
      <c r="JS1097" s="46"/>
      <c r="JT1097" s="46"/>
      <c r="JU1097" s="46"/>
      <c r="JV1097" s="46"/>
      <c r="JW1097" s="46"/>
      <c r="JX1097" s="46"/>
      <c r="JY1097" s="46"/>
      <c r="JZ1097" s="46"/>
      <c r="KA1097" s="46"/>
      <c r="KB1097" s="46"/>
      <c r="KC1097" s="46"/>
      <c r="KD1097" s="46"/>
      <c r="KE1097" s="46"/>
      <c r="KF1097" s="46"/>
      <c r="KG1097" s="46"/>
      <c r="KH1097" s="46"/>
      <c r="KI1097" s="46"/>
      <c r="KJ1097" s="46"/>
      <c r="KK1097" s="46"/>
      <c r="KL1097" s="46"/>
      <c r="KM1097" s="46"/>
      <c r="KN1097" s="46"/>
      <c r="KO1097" s="46"/>
      <c r="KP1097" s="46"/>
      <c r="KQ1097" s="46"/>
      <c r="KR1097" s="46"/>
      <c r="KS1097" s="46"/>
      <c r="KT1097" s="46"/>
      <c r="KU1097" s="46"/>
      <c r="KV1097" s="46"/>
      <c r="KW1097" s="46"/>
      <c r="KX1097" s="46"/>
      <c r="KY1097" s="46"/>
      <c r="KZ1097" s="46"/>
      <c r="LA1097" s="46"/>
      <c r="LB1097" s="46"/>
      <c r="LC1097" s="46"/>
      <c r="LD1097" s="46"/>
      <c r="LE1097" s="46"/>
      <c r="LF1097" s="46"/>
      <c r="LG1097" s="46"/>
      <c r="LH1097" s="46"/>
    </row>
    <row r="1098" spans="9:320" s="5" customFormat="1" ht="138.75" customHeight="1" x14ac:dyDescent="0.3">
      <c r="I1098" s="10"/>
      <c r="S1098" s="8"/>
      <c r="T1098" s="11"/>
      <c r="W1098" s="46"/>
      <c r="X1098" s="46"/>
      <c r="Y1098" s="46"/>
      <c r="Z1098" s="46"/>
      <c r="AA1098" s="46"/>
      <c r="AB1098" s="46"/>
      <c r="AC1098" s="46"/>
      <c r="AD1098" s="46"/>
      <c r="AE1098" s="46"/>
      <c r="AF1098" s="46"/>
      <c r="AG1098" s="46"/>
      <c r="AH1098" s="46"/>
      <c r="AI1098" s="46"/>
      <c r="AJ1098" s="46"/>
      <c r="AK1098" s="46"/>
      <c r="AL1098" s="46"/>
      <c r="AM1098" s="46"/>
      <c r="AN1098" s="46"/>
      <c r="AO1098" s="46"/>
      <c r="AP1098" s="46"/>
      <c r="AQ1098" s="46"/>
      <c r="AR1098" s="46"/>
      <c r="AS1098" s="46"/>
      <c r="AT1098" s="46"/>
      <c r="AU1098" s="46"/>
      <c r="AV1098" s="46"/>
      <c r="AW1098" s="46"/>
      <c r="AX1098" s="46"/>
      <c r="AY1098" s="46"/>
      <c r="AZ1098" s="46"/>
      <c r="BA1098" s="46"/>
      <c r="BB1098" s="46"/>
      <c r="BC1098" s="46"/>
      <c r="BD1098" s="46"/>
      <c r="BE1098" s="46"/>
      <c r="BF1098" s="46"/>
      <c r="BG1098" s="46"/>
      <c r="BH1098" s="46"/>
      <c r="BI1098" s="46"/>
      <c r="BJ1098" s="46"/>
      <c r="BK1098" s="46"/>
      <c r="BL1098" s="46"/>
      <c r="BM1098" s="46"/>
      <c r="BN1098" s="46"/>
      <c r="BO1098" s="46"/>
      <c r="BP1098" s="46"/>
      <c r="BQ1098" s="46"/>
      <c r="BR1098" s="46"/>
      <c r="BS1098" s="46"/>
      <c r="BT1098" s="46"/>
      <c r="BU1098" s="46"/>
      <c r="BV1098" s="46"/>
      <c r="BW1098" s="46"/>
      <c r="BX1098" s="46"/>
      <c r="BY1098" s="46"/>
      <c r="BZ1098" s="46"/>
      <c r="CA1098" s="46"/>
      <c r="CB1098" s="46"/>
      <c r="CC1098" s="46"/>
      <c r="CD1098" s="46"/>
      <c r="CE1098" s="46"/>
      <c r="CF1098" s="46"/>
      <c r="CG1098" s="46"/>
      <c r="CH1098" s="46"/>
      <c r="CI1098" s="46"/>
      <c r="CJ1098" s="46"/>
      <c r="CK1098" s="46"/>
      <c r="CL1098" s="46"/>
      <c r="CM1098" s="46"/>
      <c r="CN1098" s="46"/>
      <c r="CO1098" s="46"/>
      <c r="CP1098" s="46"/>
      <c r="CQ1098" s="46"/>
      <c r="CR1098" s="46"/>
      <c r="CS1098" s="46"/>
      <c r="CT1098" s="46"/>
      <c r="CU1098" s="46"/>
      <c r="CV1098" s="46"/>
      <c r="CW1098" s="46"/>
      <c r="CX1098" s="46"/>
      <c r="CY1098" s="46"/>
      <c r="CZ1098" s="46"/>
      <c r="DA1098" s="46"/>
      <c r="DB1098" s="46"/>
      <c r="DC1098" s="46"/>
      <c r="DD1098" s="46"/>
      <c r="DE1098" s="46"/>
      <c r="DF1098" s="46"/>
      <c r="DG1098" s="46"/>
      <c r="DH1098" s="46"/>
      <c r="DI1098" s="46"/>
      <c r="DJ1098" s="46"/>
      <c r="DK1098" s="46"/>
      <c r="DL1098" s="46"/>
      <c r="DM1098" s="46"/>
      <c r="DN1098" s="46"/>
      <c r="DO1098" s="46"/>
      <c r="DP1098" s="46"/>
      <c r="DQ1098" s="46"/>
      <c r="DR1098" s="46"/>
      <c r="DS1098" s="46"/>
      <c r="DT1098" s="46"/>
      <c r="DU1098" s="46"/>
      <c r="DV1098" s="46"/>
      <c r="DW1098" s="46"/>
      <c r="DX1098" s="46"/>
      <c r="DY1098" s="46"/>
      <c r="DZ1098" s="46"/>
      <c r="EA1098" s="46"/>
      <c r="EB1098" s="46"/>
      <c r="EC1098" s="46"/>
      <c r="ED1098" s="46"/>
      <c r="EE1098" s="46"/>
      <c r="EF1098" s="46"/>
      <c r="EG1098" s="46"/>
      <c r="EH1098" s="46"/>
      <c r="EI1098" s="46"/>
      <c r="EJ1098" s="46"/>
      <c r="EK1098" s="46"/>
      <c r="EL1098" s="46"/>
      <c r="EM1098" s="46"/>
      <c r="EN1098" s="46"/>
      <c r="EO1098" s="46"/>
      <c r="EP1098" s="46"/>
      <c r="EQ1098" s="46"/>
      <c r="ER1098" s="46"/>
      <c r="ES1098" s="46"/>
      <c r="ET1098" s="46"/>
      <c r="EU1098" s="46"/>
      <c r="EV1098" s="46"/>
      <c r="EW1098" s="46"/>
      <c r="EX1098" s="46"/>
      <c r="EY1098" s="46"/>
      <c r="EZ1098" s="46"/>
      <c r="FA1098" s="46"/>
      <c r="FB1098" s="46"/>
      <c r="FC1098" s="46"/>
      <c r="FD1098" s="46"/>
      <c r="FE1098" s="46"/>
      <c r="FF1098" s="46"/>
      <c r="FG1098" s="46"/>
      <c r="FH1098" s="46"/>
      <c r="FI1098" s="46"/>
      <c r="FJ1098" s="46"/>
      <c r="FK1098" s="46"/>
      <c r="FL1098" s="46"/>
      <c r="FM1098" s="46"/>
      <c r="FN1098" s="46"/>
      <c r="FO1098" s="46"/>
      <c r="FP1098" s="46"/>
      <c r="FQ1098" s="46"/>
      <c r="FR1098" s="46"/>
      <c r="FS1098" s="46"/>
      <c r="FT1098" s="46"/>
      <c r="FU1098" s="46"/>
      <c r="FV1098" s="46"/>
      <c r="FW1098" s="46"/>
      <c r="FX1098" s="46"/>
      <c r="FY1098" s="46"/>
      <c r="FZ1098" s="46"/>
      <c r="GA1098" s="46"/>
      <c r="GB1098" s="46"/>
      <c r="GC1098" s="46"/>
      <c r="GD1098" s="46"/>
      <c r="GE1098" s="46"/>
      <c r="GF1098" s="46"/>
      <c r="GG1098" s="46"/>
      <c r="GH1098" s="46"/>
      <c r="GI1098" s="46"/>
      <c r="GJ1098" s="46"/>
      <c r="GK1098" s="46"/>
      <c r="GL1098" s="46"/>
      <c r="GM1098" s="46"/>
      <c r="GN1098" s="46"/>
      <c r="GO1098" s="46"/>
      <c r="GP1098" s="46"/>
      <c r="GQ1098" s="46"/>
      <c r="GR1098" s="46"/>
      <c r="GS1098" s="46"/>
      <c r="GT1098" s="46"/>
      <c r="GU1098" s="46"/>
      <c r="GV1098" s="46"/>
      <c r="GW1098" s="46"/>
      <c r="GX1098" s="46"/>
      <c r="GY1098" s="46"/>
      <c r="GZ1098" s="46"/>
      <c r="HA1098" s="46"/>
      <c r="HB1098" s="46"/>
      <c r="HC1098" s="46"/>
      <c r="HD1098" s="46"/>
      <c r="HE1098" s="46"/>
      <c r="HF1098" s="46"/>
      <c r="HG1098" s="46"/>
      <c r="HH1098" s="46"/>
      <c r="HI1098" s="46"/>
      <c r="HJ1098" s="46"/>
      <c r="HK1098" s="46"/>
      <c r="HL1098" s="46"/>
      <c r="HM1098" s="46"/>
      <c r="HN1098" s="46"/>
      <c r="HO1098" s="46"/>
      <c r="HP1098" s="46"/>
      <c r="HQ1098" s="46"/>
      <c r="HR1098" s="46"/>
      <c r="HS1098" s="46"/>
      <c r="HT1098" s="46"/>
      <c r="HU1098" s="46"/>
      <c r="HV1098" s="46"/>
      <c r="HW1098" s="46"/>
      <c r="HX1098" s="46"/>
      <c r="HY1098" s="46"/>
      <c r="HZ1098" s="46"/>
      <c r="IA1098" s="46"/>
      <c r="IB1098" s="46"/>
      <c r="IC1098" s="46"/>
      <c r="ID1098" s="46"/>
      <c r="IE1098" s="46"/>
      <c r="IF1098" s="46"/>
      <c r="IG1098" s="46"/>
      <c r="IH1098" s="46"/>
      <c r="II1098" s="46"/>
      <c r="IJ1098" s="46"/>
      <c r="IK1098" s="46"/>
      <c r="IL1098" s="46"/>
      <c r="IM1098" s="46"/>
      <c r="IN1098" s="46"/>
      <c r="IO1098" s="46"/>
      <c r="IP1098" s="46"/>
      <c r="IQ1098" s="46"/>
      <c r="IR1098" s="46"/>
      <c r="IS1098" s="46"/>
      <c r="IT1098" s="46"/>
      <c r="IU1098" s="46"/>
      <c r="IV1098" s="46"/>
      <c r="IW1098" s="46"/>
      <c r="IX1098" s="46"/>
      <c r="IY1098" s="46"/>
      <c r="IZ1098" s="46"/>
      <c r="JA1098" s="46"/>
      <c r="JB1098" s="46"/>
      <c r="JC1098" s="46"/>
      <c r="JD1098" s="46"/>
      <c r="JE1098" s="46"/>
      <c r="JF1098" s="46"/>
      <c r="JG1098" s="46"/>
      <c r="JH1098" s="46"/>
      <c r="JI1098" s="46"/>
      <c r="JJ1098" s="46"/>
      <c r="JK1098" s="46"/>
      <c r="JL1098" s="46"/>
      <c r="JM1098" s="46"/>
      <c r="JN1098" s="46"/>
      <c r="JO1098" s="46"/>
      <c r="JP1098" s="46"/>
      <c r="JQ1098" s="46"/>
      <c r="JR1098" s="46"/>
      <c r="JS1098" s="46"/>
      <c r="JT1098" s="46"/>
      <c r="JU1098" s="46"/>
      <c r="JV1098" s="46"/>
      <c r="JW1098" s="46"/>
      <c r="JX1098" s="46"/>
      <c r="JY1098" s="46"/>
      <c r="JZ1098" s="46"/>
      <c r="KA1098" s="46"/>
      <c r="KB1098" s="46"/>
      <c r="KC1098" s="46"/>
      <c r="KD1098" s="46"/>
      <c r="KE1098" s="46"/>
      <c r="KF1098" s="46"/>
      <c r="KG1098" s="46"/>
      <c r="KH1098" s="46"/>
      <c r="KI1098" s="46"/>
      <c r="KJ1098" s="46"/>
      <c r="KK1098" s="46"/>
      <c r="KL1098" s="46"/>
      <c r="KM1098" s="46"/>
      <c r="KN1098" s="46"/>
      <c r="KO1098" s="46"/>
      <c r="KP1098" s="46"/>
      <c r="KQ1098" s="46"/>
      <c r="KR1098" s="46"/>
      <c r="KS1098" s="46"/>
      <c r="KT1098" s="46"/>
      <c r="KU1098" s="46"/>
      <c r="KV1098" s="46"/>
      <c r="KW1098" s="46"/>
      <c r="KX1098" s="46"/>
      <c r="KY1098" s="46"/>
      <c r="KZ1098" s="46"/>
      <c r="LA1098" s="46"/>
      <c r="LB1098" s="46"/>
      <c r="LC1098" s="46"/>
      <c r="LD1098" s="46"/>
      <c r="LE1098" s="46"/>
      <c r="LF1098" s="46"/>
      <c r="LG1098" s="46"/>
      <c r="LH1098" s="46"/>
    </row>
    <row r="1099" spans="9:320" s="5" customFormat="1" ht="138.75" customHeight="1" x14ac:dyDescent="0.3">
      <c r="I1099" s="10"/>
      <c r="S1099" s="8"/>
      <c r="T1099" s="11"/>
      <c r="W1099" s="46"/>
      <c r="X1099" s="46"/>
      <c r="Y1099" s="46"/>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46"/>
      <c r="BD1099" s="46"/>
      <c r="BE1099" s="46"/>
      <c r="BF1099" s="46"/>
      <c r="BG1099" s="46"/>
      <c r="BH1099" s="46"/>
      <c r="BI1099" s="46"/>
      <c r="BJ1099" s="46"/>
      <c r="BK1099" s="46"/>
      <c r="BL1099" s="46"/>
      <c r="BM1099" s="46"/>
      <c r="BN1099" s="46"/>
      <c r="BO1099" s="46"/>
      <c r="BP1099" s="46"/>
      <c r="BQ1099" s="46"/>
      <c r="BR1099" s="46"/>
      <c r="BS1099" s="46"/>
      <c r="BT1099" s="46"/>
      <c r="BU1099" s="46"/>
      <c r="BV1099" s="46"/>
      <c r="BW1099" s="46"/>
      <c r="BX1099" s="46"/>
      <c r="BY1099" s="46"/>
      <c r="BZ1099" s="46"/>
      <c r="CA1099" s="46"/>
      <c r="CB1099" s="46"/>
      <c r="CC1099" s="46"/>
      <c r="CD1099" s="46"/>
      <c r="CE1099" s="46"/>
      <c r="CF1099" s="46"/>
      <c r="CG1099" s="46"/>
      <c r="CH1099" s="46"/>
      <c r="CI1099" s="46"/>
      <c r="CJ1099" s="46"/>
      <c r="CK1099" s="46"/>
      <c r="CL1099" s="46"/>
      <c r="CM1099" s="46"/>
      <c r="CN1099" s="46"/>
      <c r="CO1099" s="46"/>
      <c r="CP1099" s="46"/>
      <c r="CQ1099" s="46"/>
      <c r="CR1099" s="46"/>
      <c r="CS1099" s="46"/>
      <c r="CT1099" s="46"/>
      <c r="CU1099" s="46"/>
      <c r="CV1099" s="46"/>
      <c r="CW1099" s="46"/>
      <c r="CX1099" s="46"/>
      <c r="CY1099" s="46"/>
      <c r="CZ1099" s="46"/>
      <c r="DA1099" s="46"/>
      <c r="DB1099" s="46"/>
      <c r="DC1099" s="46"/>
      <c r="DD1099" s="46"/>
      <c r="DE1099" s="46"/>
      <c r="DF1099" s="46"/>
      <c r="DG1099" s="46"/>
      <c r="DH1099" s="46"/>
      <c r="DI1099" s="46"/>
      <c r="DJ1099" s="46"/>
      <c r="DK1099" s="46"/>
      <c r="DL1099" s="46"/>
      <c r="DM1099" s="46"/>
      <c r="DN1099" s="46"/>
      <c r="DO1099" s="46"/>
      <c r="DP1099" s="46"/>
      <c r="DQ1099" s="46"/>
      <c r="DR1099" s="46"/>
      <c r="DS1099" s="46"/>
      <c r="DT1099" s="46"/>
      <c r="DU1099" s="46"/>
      <c r="DV1099" s="46"/>
      <c r="DW1099" s="46"/>
      <c r="DX1099" s="46"/>
      <c r="DY1099" s="46"/>
      <c r="DZ1099" s="46"/>
      <c r="EA1099" s="46"/>
      <c r="EB1099" s="46"/>
      <c r="EC1099" s="46"/>
      <c r="ED1099" s="46"/>
      <c r="EE1099" s="46"/>
      <c r="EF1099" s="46"/>
      <c r="EG1099" s="46"/>
      <c r="EH1099" s="46"/>
      <c r="EI1099" s="46"/>
      <c r="EJ1099" s="46"/>
      <c r="EK1099" s="46"/>
      <c r="EL1099" s="46"/>
      <c r="EM1099" s="46"/>
      <c r="EN1099" s="46"/>
      <c r="EO1099" s="46"/>
      <c r="EP1099" s="46"/>
      <c r="EQ1099" s="46"/>
      <c r="ER1099" s="46"/>
      <c r="ES1099" s="46"/>
      <c r="ET1099" s="46"/>
      <c r="EU1099" s="46"/>
      <c r="EV1099" s="46"/>
      <c r="EW1099" s="46"/>
      <c r="EX1099" s="46"/>
      <c r="EY1099" s="46"/>
      <c r="EZ1099" s="46"/>
      <c r="FA1099" s="46"/>
      <c r="FB1099" s="46"/>
      <c r="FC1099" s="46"/>
      <c r="FD1099" s="46"/>
      <c r="FE1099" s="46"/>
      <c r="FF1099" s="46"/>
      <c r="FG1099" s="46"/>
      <c r="FH1099" s="46"/>
      <c r="FI1099" s="46"/>
      <c r="FJ1099" s="46"/>
      <c r="FK1099" s="46"/>
      <c r="FL1099" s="46"/>
      <c r="FM1099" s="46"/>
      <c r="FN1099" s="46"/>
      <c r="FO1099" s="46"/>
      <c r="FP1099" s="46"/>
      <c r="FQ1099" s="46"/>
      <c r="FR1099" s="46"/>
      <c r="FS1099" s="46"/>
      <c r="FT1099" s="46"/>
      <c r="FU1099" s="46"/>
      <c r="FV1099" s="46"/>
      <c r="FW1099" s="46"/>
      <c r="FX1099" s="46"/>
      <c r="FY1099" s="46"/>
      <c r="FZ1099" s="46"/>
      <c r="GA1099" s="46"/>
      <c r="GB1099" s="46"/>
      <c r="GC1099" s="46"/>
      <c r="GD1099" s="46"/>
      <c r="GE1099" s="46"/>
      <c r="GF1099" s="46"/>
      <c r="GG1099" s="46"/>
      <c r="GH1099" s="46"/>
      <c r="GI1099" s="46"/>
      <c r="GJ1099" s="46"/>
      <c r="GK1099" s="46"/>
      <c r="GL1099" s="46"/>
      <c r="GM1099" s="46"/>
      <c r="GN1099" s="46"/>
      <c r="GO1099" s="46"/>
      <c r="GP1099" s="46"/>
      <c r="GQ1099" s="46"/>
      <c r="GR1099" s="46"/>
      <c r="GS1099" s="46"/>
      <c r="GT1099" s="46"/>
      <c r="GU1099" s="46"/>
      <c r="GV1099" s="46"/>
      <c r="GW1099" s="46"/>
      <c r="GX1099" s="46"/>
      <c r="GY1099" s="46"/>
      <c r="GZ1099" s="46"/>
      <c r="HA1099" s="46"/>
      <c r="HB1099" s="46"/>
      <c r="HC1099" s="46"/>
      <c r="HD1099" s="46"/>
      <c r="HE1099" s="46"/>
      <c r="HF1099" s="46"/>
      <c r="HG1099" s="46"/>
      <c r="HH1099" s="46"/>
      <c r="HI1099" s="46"/>
      <c r="HJ1099" s="46"/>
      <c r="HK1099" s="46"/>
      <c r="HL1099" s="46"/>
      <c r="HM1099" s="46"/>
      <c r="HN1099" s="46"/>
      <c r="HO1099" s="46"/>
      <c r="HP1099" s="46"/>
      <c r="HQ1099" s="46"/>
      <c r="HR1099" s="46"/>
      <c r="HS1099" s="46"/>
      <c r="HT1099" s="46"/>
      <c r="HU1099" s="46"/>
      <c r="HV1099" s="46"/>
      <c r="HW1099" s="46"/>
      <c r="HX1099" s="46"/>
      <c r="HY1099" s="46"/>
      <c r="HZ1099" s="46"/>
      <c r="IA1099" s="46"/>
      <c r="IB1099" s="46"/>
      <c r="IC1099" s="46"/>
      <c r="ID1099" s="46"/>
      <c r="IE1099" s="46"/>
      <c r="IF1099" s="46"/>
      <c r="IG1099" s="46"/>
      <c r="IH1099" s="46"/>
      <c r="II1099" s="46"/>
      <c r="IJ1099" s="46"/>
      <c r="IK1099" s="46"/>
      <c r="IL1099" s="46"/>
      <c r="IM1099" s="46"/>
      <c r="IN1099" s="46"/>
      <c r="IO1099" s="46"/>
      <c r="IP1099" s="46"/>
      <c r="IQ1099" s="46"/>
      <c r="IR1099" s="46"/>
      <c r="IS1099" s="46"/>
      <c r="IT1099" s="46"/>
      <c r="IU1099" s="46"/>
      <c r="IV1099" s="46"/>
      <c r="IW1099" s="46"/>
      <c r="IX1099" s="46"/>
      <c r="IY1099" s="46"/>
      <c r="IZ1099" s="46"/>
      <c r="JA1099" s="46"/>
      <c r="JB1099" s="46"/>
      <c r="JC1099" s="46"/>
      <c r="JD1099" s="46"/>
      <c r="JE1099" s="46"/>
      <c r="JF1099" s="46"/>
      <c r="JG1099" s="46"/>
      <c r="JH1099" s="46"/>
      <c r="JI1099" s="46"/>
      <c r="JJ1099" s="46"/>
      <c r="JK1099" s="46"/>
      <c r="JL1099" s="46"/>
      <c r="JM1099" s="46"/>
      <c r="JN1099" s="46"/>
      <c r="JO1099" s="46"/>
      <c r="JP1099" s="46"/>
      <c r="JQ1099" s="46"/>
      <c r="JR1099" s="46"/>
      <c r="JS1099" s="46"/>
      <c r="JT1099" s="46"/>
      <c r="JU1099" s="46"/>
      <c r="JV1099" s="46"/>
      <c r="JW1099" s="46"/>
      <c r="JX1099" s="46"/>
      <c r="JY1099" s="46"/>
      <c r="JZ1099" s="46"/>
      <c r="KA1099" s="46"/>
      <c r="KB1099" s="46"/>
      <c r="KC1099" s="46"/>
      <c r="KD1099" s="46"/>
      <c r="KE1099" s="46"/>
      <c r="KF1099" s="46"/>
      <c r="KG1099" s="46"/>
      <c r="KH1099" s="46"/>
      <c r="KI1099" s="46"/>
      <c r="KJ1099" s="46"/>
      <c r="KK1099" s="46"/>
      <c r="KL1099" s="46"/>
      <c r="KM1099" s="46"/>
      <c r="KN1099" s="46"/>
      <c r="KO1099" s="46"/>
      <c r="KP1099" s="46"/>
      <c r="KQ1099" s="46"/>
      <c r="KR1099" s="46"/>
      <c r="KS1099" s="46"/>
      <c r="KT1099" s="46"/>
      <c r="KU1099" s="46"/>
      <c r="KV1099" s="46"/>
      <c r="KW1099" s="46"/>
      <c r="KX1099" s="46"/>
      <c r="KY1099" s="46"/>
      <c r="KZ1099" s="46"/>
      <c r="LA1099" s="46"/>
      <c r="LB1099" s="46"/>
      <c r="LC1099" s="46"/>
      <c r="LD1099" s="46"/>
      <c r="LE1099" s="46"/>
      <c r="LF1099" s="46"/>
      <c r="LG1099" s="46"/>
      <c r="LH1099" s="46"/>
    </row>
    <row r="1100" spans="9:320" s="5" customFormat="1" ht="138.75" customHeight="1" x14ac:dyDescent="0.3">
      <c r="I1100" s="10"/>
      <c r="S1100" s="8"/>
      <c r="T1100" s="11"/>
      <c r="W1100" s="46"/>
      <c r="X1100" s="46"/>
      <c r="Y1100" s="46"/>
      <c r="Z1100" s="46"/>
      <c r="AA1100" s="46"/>
      <c r="AB1100" s="46"/>
      <c r="AC1100" s="46"/>
      <c r="AD1100" s="46"/>
      <c r="AE1100" s="46"/>
      <c r="AF1100" s="46"/>
      <c r="AG1100" s="46"/>
      <c r="AH1100" s="46"/>
      <c r="AI1100" s="46"/>
      <c r="AJ1100" s="46"/>
      <c r="AK1100" s="46"/>
      <c r="AL1100" s="46"/>
      <c r="AM1100" s="46"/>
      <c r="AN1100" s="46"/>
      <c r="AO1100" s="46"/>
      <c r="AP1100" s="46"/>
      <c r="AQ1100" s="46"/>
      <c r="AR1100" s="46"/>
      <c r="AS1100" s="46"/>
      <c r="AT1100" s="46"/>
      <c r="AU1100" s="46"/>
      <c r="AV1100" s="46"/>
      <c r="AW1100" s="46"/>
      <c r="AX1100" s="46"/>
      <c r="AY1100" s="46"/>
      <c r="AZ1100" s="46"/>
      <c r="BA1100" s="46"/>
      <c r="BB1100" s="46"/>
      <c r="BC1100" s="46"/>
      <c r="BD1100" s="46"/>
      <c r="BE1100" s="46"/>
      <c r="BF1100" s="46"/>
      <c r="BG1100" s="46"/>
      <c r="BH1100" s="46"/>
      <c r="BI1100" s="46"/>
      <c r="BJ1100" s="46"/>
      <c r="BK1100" s="46"/>
      <c r="BL1100" s="46"/>
      <c r="BM1100" s="46"/>
      <c r="BN1100" s="46"/>
      <c r="BO1100" s="46"/>
      <c r="BP1100" s="46"/>
      <c r="BQ1100" s="46"/>
      <c r="BR1100" s="46"/>
      <c r="BS1100" s="46"/>
      <c r="BT1100" s="46"/>
      <c r="BU1100" s="46"/>
      <c r="BV1100" s="46"/>
      <c r="BW1100" s="46"/>
      <c r="BX1100" s="46"/>
      <c r="BY1100" s="46"/>
      <c r="BZ1100" s="46"/>
      <c r="CA1100" s="46"/>
      <c r="CB1100" s="46"/>
      <c r="CC1100" s="46"/>
      <c r="CD1100" s="46"/>
      <c r="CE1100" s="46"/>
      <c r="CF1100" s="46"/>
      <c r="CG1100" s="46"/>
      <c r="CH1100" s="46"/>
      <c r="CI1100" s="46"/>
      <c r="CJ1100" s="46"/>
      <c r="CK1100" s="46"/>
      <c r="CL1100" s="46"/>
      <c r="CM1100" s="46"/>
      <c r="CN1100" s="46"/>
      <c r="CO1100" s="46"/>
      <c r="CP1100" s="46"/>
      <c r="CQ1100" s="46"/>
      <c r="CR1100" s="46"/>
      <c r="CS1100" s="46"/>
      <c r="CT1100" s="46"/>
      <c r="CU1100" s="46"/>
      <c r="CV1100" s="46"/>
      <c r="CW1100" s="46"/>
      <c r="CX1100" s="46"/>
      <c r="CY1100" s="46"/>
      <c r="CZ1100" s="46"/>
      <c r="DA1100" s="46"/>
      <c r="DB1100" s="46"/>
      <c r="DC1100" s="46"/>
      <c r="DD1100" s="46"/>
      <c r="DE1100" s="46"/>
      <c r="DF1100" s="46"/>
      <c r="DG1100" s="46"/>
      <c r="DH1100" s="46"/>
      <c r="DI1100" s="46"/>
      <c r="DJ1100" s="46"/>
      <c r="DK1100" s="46"/>
      <c r="DL1100" s="46"/>
      <c r="DM1100" s="46"/>
      <c r="DN1100" s="46"/>
      <c r="DO1100" s="46"/>
      <c r="DP1100" s="46"/>
      <c r="DQ1100" s="46"/>
      <c r="DR1100" s="46"/>
      <c r="DS1100" s="46"/>
      <c r="DT1100" s="46"/>
      <c r="DU1100" s="46"/>
      <c r="DV1100" s="46"/>
      <c r="DW1100" s="46"/>
      <c r="DX1100" s="46"/>
      <c r="DY1100" s="46"/>
      <c r="DZ1100" s="46"/>
      <c r="EA1100" s="46"/>
      <c r="EB1100" s="46"/>
      <c r="EC1100" s="46"/>
      <c r="ED1100" s="46"/>
      <c r="EE1100" s="46"/>
      <c r="EF1100" s="46"/>
      <c r="EG1100" s="46"/>
      <c r="EH1100" s="46"/>
      <c r="EI1100" s="46"/>
      <c r="EJ1100" s="46"/>
      <c r="EK1100" s="46"/>
      <c r="EL1100" s="46"/>
      <c r="EM1100" s="46"/>
      <c r="EN1100" s="46"/>
      <c r="EO1100" s="46"/>
      <c r="EP1100" s="46"/>
      <c r="EQ1100" s="46"/>
      <c r="ER1100" s="46"/>
      <c r="ES1100" s="46"/>
      <c r="ET1100" s="46"/>
      <c r="EU1100" s="46"/>
      <c r="EV1100" s="46"/>
      <c r="EW1100" s="46"/>
      <c r="EX1100" s="46"/>
      <c r="EY1100" s="46"/>
      <c r="EZ1100" s="46"/>
      <c r="FA1100" s="46"/>
      <c r="FB1100" s="46"/>
      <c r="FC1100" s="46"/>
      <c r="FD1100" s="46"/>
      <c r="FE1100" s="46"/>
      <c r="FF1100" s="46"/>
      <c r="FG1100" s="46"/>
      <c r="FH1100" s="46"/>
      <c r="FI1100" s="46"/>
      <c r="FJ1100" s="46"/>
      <c r="FK1100" s="46"/>
      <c r="FL1100" s="46"/>
      <c r="FM1100" s="46"/>
      <c r="FN1100" s="46"/>
      <c r="FO1100" s="46"/>
      <c r="FP1100" s="46"/>
      <c r="FQ1100" s="46"/>
      <c r="FR1100" s="46"/>
      <c r="FS1100" s="46"/>
      <c r="FT1100" s="46"/>
      <c r="FU1100" s="46"/>
      <c r="FV1100" s="46"/>
      <c r="FW1100" s="46"/>
      <c r="FX1100" s="46"/>
      <c r="FY1100" s="46"/>
      <c r="FZ1100" s="46"/>
      <c r="GA1100" s="46"/>
      <c r="GB1100" s="46"/>
      <c r="GC1100" s="46"/>
      <c r="GD1100" s="46"/>
      <c r="GE1100" s="46"/>
      <c r="GF1100" s="46"/>
      <c r="GG1100" s="46"/>
      <c r="GH1100" s="46"/>
      <c r="GI1100" s="46"/>
      <c r="GJ1100" s="46"/>
      <c r="GK1100" s="46"/>
      <c r="GL1100" s="46"/>
      <c r="GM1100" s="46"/>
      <c r="GN1100" s="46"/>
      <c r="GO1100" s="46"/>
      <c r="GP1100" s="46"/>
      <c r="GQ1100" s="46"/>
      <c r="GR1100" s="46"/>
      <c r="GS1100" s="46"/>
      <c r="GT1100" s="46"/>
      <c r="GU1100" s="46"/>
      <c r="GV1100" s="46"/>
      <c r="GW1100" s="46"/>
      <c r="GX1100" s="46"/>
      <c r="GY1100" s="46"/>
      <c r="GZ1100" s="46"/>
      <c r="HA1100" s="46"/>
      <c r="HB1100" s="46"/>
      <c r="HC1100" s="46"/>
      <c r="HD1100" s="46"/>
      <c r="HE1100" s="46"/>
      <c r="HF1100" s="46"/>
      <c r="HG1100" s="46"/>
      <c r="HH1100" s="46"/>
      <c r="HI1100" s="46"/>
      <c r="HJ1100" s="46"/>
      <c r="HK1100" s="46"/>
      <c r="HL1100" s="46"/>
      <c r="HM1100" s="46"/>
      <c r="HN1100" s="46"/>
      <c r="HO1100" s="46"/>
      <c r="HP1100" s="46"/>
      <c r="HQ1100" s="46"/>
      <c r="HR1100" s="46"/>
      <c r="HS1100" s="46"/>
      <c r="HT1100" s="46"/>
      <c r="HU1100" s="46"/>
      <c r="HV1100" s="46"/>
      <c r="HW1100" s="46"/>
      <c r="HX1100" s="46"/>
      <c r="HY1100" s="46"/>
      <c r="HZ1100" s="46"/>
      <c r="IA1100" s="46"/>
      <c r="IB1100" s="46"/>
      <c r="IC1100" s="46"/>
      <c r="ID1100" s="46"/>
      <c r="IE1100" s="46"/>
      <c r="IF1100" s="46"/>
      <c r="IG1100" s="46"/>
      <c r="IH1100" s="46"/>
      <c r="II1100" s="46"/>
      <c r="IJ1100" s="46"/>
      <c r="IK1100" s="46"/>
      <c r="IL1100" s="46"/>
      <c r="IM1100" s="46"/>
      <c r="IN1100" s="46"/>
      <c r="IO1100" s="46"/>
      <c r="IP1100" s="46"/>
      <c r="IQ1100" s="46"/>
      <c r="IR1100" s="46"/>
      <c r="IS1100" s="46"/>
      <c r="IT1100" s="46"/>
      <c r="IU1100" s="46"/>
      <c r="IV1100" s="46"/>
      <c r="IW1100" s="46"/>
      <c r="IX1100" s="46"/>
      <c r="IY1100" s="46"/>
      <c r="IZ1100" s="46"/>
      <c r="JA1100" s="46"/>
      <c r="JB1100" s="46"/>
      <c r="JC1100" s="46"/>
      <c r="JD1100" s="46"/>
      <c r="JE1100" s="46"/>
      <c r="JF1100" s="46"/>
      <c r="JG1100" s="46"/>
      <c r="JH1100" s="46"/>
      <c r="JI1100" s="46"/>
      <c r="JJ1100" s="46"/>
      <c r="JK1100" s="46"/>
      <c r="JL1100" s="46"/>
      <c r="JM1100" s="46"/>
      <c r="JN1100" s="46"/>
      <c r="JO1100" s="46"/>
      <c r="JP1100" s="46"/>
      <c r="JQ1100" s="46"/>
      <c r="JR1100" s="46"/>
      <c r="JS1100" s="46"/>
      <c r="JT1100" s="46"/>
      <c r="JU1100" s="46"/>
      <c r="JV1100" s="46"/>
      <c r="JW1100" s="46"/>
      <c r="JX1100" s="46"/>
      <c r="JY1100" s="46"/>
      <c r="JZ1100" s="46"/>
      <c r="KA1100" s="46"/>
      <c r="KB1100" s="46"/>
      <c r="KC1100" s="46"/>
      <c r="KD1100" s="46"/>
      <c r="KE1100" s="46"/>
      <c r="KF1100" s="46"/>
      <c r="KG1100" s="46"/>
      <c r="KH1100" s="46"/>
      <c r="KI1100" s="46"/>
      <c r="KJ1100" s="46"/>
      <c r="KK1100" s="46"/>
      <c r="KL1100" s="46"/>
      <c r="KM1100" s="46"/>
      <c r="KN1100" s="46"/>
      <c r="KO1100" s="46"/>
      <c r="KP1100" s="46"/>
      <c r="KQ1100" s="46"/>
      <c r="KR1100" s="46"/>
      <c r="KS1100" s="46"/>
      <c r="KT1100" s="46"/>
      <c r="KU1100" s="46"/>
      <c r="KV1100" s="46"/>
      <c r="KW1100" s="46"/>
      <c r="KX1100" s="46"/>
      <c r="KY1100" s="46"/>
      <c r="KZ1100" s="46"/>
      <c r="LA1100" s="46"/>
      <c r="LB1100" s="46"/>
      <c r="LC1100" s="46"/>
      <c r="LD1100" s="46"/>
      <c r="LE1100" s="46"/>
      <c r="LF1100" s="46"/>
      <c r="LG1100" s="46"/>
      <c r="LH1100" s="46"/>
    </row>
    <row r="1101" spans="9:320" s="5" customFormat="1" ht="138.75" customHeight="1" x14ac:dyDescent="0.3">
      <c r="I1101" s="10"/>
      <c r="S1101" s="8"/>
      <c r="T1101" s="11"/>
      <c r="W1101" s="46"/>
      <c r="X1101" s="46"/>
      <c r="Y1101" s="46"/>
      <c r="Z1101" s="46"/>
      <c r="AA1101" s="46"/>
      <c r="AB1101" s="46"/>
      <c r="AC1101" s="46"/>
      <c r="AD1101" s="46"/>
      <c r="AE1101" s="46"/>
      <c r="AF1101" s="46"/>
      <c r="AG1101" s="46"/>
      <c r="AH1101" s="46"/>
      <c r="AI1101" s="46"/>
      <c r="AJ1101" s="46"/>
      <c r="AK1101" s="46"/>
      <c r="AL1101" s="46"/>
      <c r="AM1101" s="46"/>
      <c r="AN1101" s="46"/>
      <c r="AO1101" s="46"/>
      <c r="AP1101" s="46"/>
      <c r="AQ1101" s="46"/>
      <c r="AR1101" s="46"/>
      <c r="AS1101" s="46"/>
      <c r="AT1101" s="46"/>
      <c r="AU1101" s="46"/>
      <c r="AV1101" s="46"/>
      <c r="AW1101" s="46"/>
      <c r="AX1101" s="46"/>
      <c r="AY1101" s="46"/>
      <c r="AZ1101" s="46"/>
      <c r="BA1101" s="46"/>
      <c r="BB1101" s="46"/>
      <c r="BC1101" s="46"/>
      <c r="BD1101" s="46"/>
      <c r="BE1101" s="46"/>
      <c r="BF1101" s="46"/>
      <c r="BG1101" s="46"/>
      <c r="BH1101" s="46"/>
      <c r="BI1101" s="46"/>
      <c r="BJ1101" s="46"/>
      <c r="BK1101" s="46"/>
      <c r="BL1101" s="46"/>
      <c r="BM1101" s="46"/>
      <c r="BN1101" s="46"/>
      <c r="BO1101" s="46"/>
      <c r="BP1101" s="46"/>
      <c r="BQ1101" s="46"/>
      <c r="BR1101" s="46"/>
      <c r="BS1101" s="46"/>
      <c r="BT1101" s="46"/>
      <c r="BU1101" s="46"/>
      <c r="BV1101" s="46"/>
      <c r="BW1101" s="46"/>
      <c r="BX1101" s="46"/>
      <c r="BY1101" s="46"/>
      <c r="BZ1101" s="46"/>
      <c r="CA1101" s="46"/>
      <c r="CB1101" s="46"/>
      <c r="CC1101" s="46"/>
      <c r="CD1101" s="46"/>
      <c r="CE1101" s="46"/>
      <c r="CF1101" s="46"/>
      <c r="CG1101" s="46"/>
      <c r="CH1101" s="46"/>
      <c r="CI1101" s="46"/>
      <c r="CJ1101" s="46"/>
      <c r="CK1101" s="46"/>
      <c r="CL1101" s="46"/>
      <c r="CM1101" s="46"/>
      <c r="CN1101" s="46"/>
      <c r="CO1101" s="46"/>
      <c r="CP1101" s="46"/>
      <c r="CQ1101" s="46"/>
      <c r="CR1101" s="46"/>
      <c r="CS1101" s="46"/>
      <c r="CT1101" s="46"/>
      <c r="CU1101" s="46"/>
      <c r="CV1101" s="46"/>
      <c r="CW1101" s="46"/>
      <c r="CX1101" s="46"/>
      <c r="CY1101" s="46"/>
      <c r="CZ1101" s="46"/>
      <c r="DA1101" s="46"/>
      <c r="DB1101" s="46"/>
      <c r="DC1101" s="46"/>
      <c r="DD1101" s="46"/>
      <c r="DE1101" s="46"/>
      <c r="DF1101" s="46"/>
      <c r="DG1101" s="46"/>
      <c r="DH1101" s="46"/>
      <c r="DI1101" s="46"/>
      <c r="DJ1101" s="46"/>
      <c r="DK1101" s="46"/>
      <c r="DL1101" s="46"/>
      <c r="DM1101" s="46"/>
      <c r="DN1101" s="46"/>
      <c r="DO1101" s="46"/>
      <c r="DP1101" s="46"/>
      <c r="DQ1101" s="46"/>
      <c r="DR1101" s="46"/>
      <c r="DS1101" s="46"/>
      <c r="DT1101" s="46"/>
      <c r="DU1101" s="46"/>
      <c r="DV1101" s="46"/>
      <c r="DW1101" s="46"/>
      <c r="DX1101" s="46"/>
      <c r="DY1101" s="46"/>
      <c r="DZ1101" s="46"/>
      <c r="EA1101" s="46"/>
      <c r="EB1101" s="46"/>
      <c r="EC1101" s="46"/>
      <c r="ED1101" s="46"/>
      <c r="EE1101" s="46"/>
      <c r="EF1101" s="46"/>
      <c r="EG1101" s="46"/>
      <c r="EH1101" s="46"/>
      <c r="EI1101" s="46"/>
      <c r="EJ1101" s="46"/>
      <c r="EK1101" s="46"/>
      <c r="EL1101" s="46"/>
      <c r="EM1101" s="46"/>
      <c r="EN1101" s="46"/>
      <c r="EO1101" s="46"/>
      <c r="EP1101" s="46"/>
      <c r="EQ1101" s="46"/>
      <c r="ER1101" s="46"/>
      <c r="ES1101" s="46"/>
      <c r="ET1101" s="46"/>
      <c r="EU1101" s="46"/>
      <c r="EV1101" s="46"/>
      <c r="EW1101" s="46"/>
      <c r="EX1101" s="46"/>
      <c r="EY1101" s="46"/>
      <c r="EZ1101" s="46"/>
      <c r="FA1101" s="46"/>
      <c r="FB1101" s="46"/>
      <c r="FC1101" s="46"/>
      <c r="FD1101" s="46"/>
      <c r="FE1101" s="46"/>
      <c r="FF1101" s="46"/>
      <c r="FG1101" s="46"/>
      <c r="FH1101" s="46"/>
      <c r="FI1101" s="46"/>
      <c r="FJ1101" s="46"/>
      <c r="FK1101" s="46"/>
      <c r="FL1101" s="46"/>
      <c r="FM1101" s="46"/>
      <c r="FN1101" s="46"/>
      <c r="FO1101" s="46"/>
      <c r="FP1101" s="46"/>
      <c r="FQ1101" s="46"/>
      <c r="FR1101" s="46"/>
      <c r="FS1101" s="46"/>
      <c r="FT1101" s="46"/>
      <c r="FU1101" s="46"/>
      <c r="FV1101" s="46"/>
      <c r="FW1101" s="46"/>
      <c r="FX1101" s="46"/>
      <c r="FY1101" s="46"/>
      <c r="FZ1101" s="46"/>
      <c r="GA1101" s="46"/>
      <c r="GB1101" s="46"/>
      <c r="GC1101" s="46"/>
      <c r="GD1101" s="46"/>
      <c r="GE1101" s="46"/>
      <c r="GF1101" s="46"/>
      <c r="GG1101" s="46"/>
      <c r="GH1101" s="46"/>
      <c r="GI1101" s="46"/>
      <c r="GJ1101" s="46"/>
      <c r="GK1101" s="46"/>
      <c r="GL1101" s="46"/>
      <c r="GM1101" s="46"/>
      <c r="GN1101" s="46"/>
      <c r="GO1101" s="46"/>
      <c r="GP1101" s="46"/>
      <c r="GQ1101" s="46"/>
      <c r="GR1101" s="46"/>
      <c r="GS1101" s="46"/>
      <c r="GT1101" s="46"/>
      <c r="GU1101" s="46"/>
      <c r="GV1101" s="46"/>
      <c r="GW1101" s="46"/>
      <c r="GX1101" s="46"/>
      <c r="GY1101" s="46"/>
      <c r="GZ1101" s="46"/>
      <c r="HA1101" s="46"/>
      <c r="HB1101" s="46"/>
      <c r="HC1101" s="46"/>
      <c r="HD1101" s="46"/>
      <c r="HE1101" s="46"/>
      <c r="HF1101" s="46"/>
      <c r="HG1101" s="46"/>
      <c r="HH1101" s="46"/>
      <c r="HI1101" s="46"/>
      <c r="HJ1101" s="46"/>
      <c r="HK1101" s="46"/>
      <c r="HL1101" s="46"/>
      <c r="HM1101" s="46"/>
      <c r="HN1101" s="46"/>
      <c r="HO1101" s="46"/>
      <c r="HP1101" s="46"/>
      <c r="HQ1101" s="46"/>
      <c r="HR1101" s="46"/>
      <c r="HS1101" s="46"/>
      <c r="HT1101" s="46"/>
      <c r="HU1101" s="46"/>
      <c r="HV1101" s="46"/>
      <c r="HW1101" s="46"/>
      <c r="HX1101" s="46"/>
      <c r="HY1101" s="46"/>
      <c r="HZ1101" s="46"/>
      <c r="IA1101" s="46"/>
      <c r="IB1101" s="46"/>
      <c r="IC1101" s="46"/>
      <c r="ID1101" s="46"/>
      <c r="IE1101" s="46"/>
      <c r="IF1101" s="46"/>
      <c r="IG1101" s="46"/>
      <c r="IH1101" s="46"/>
      <c r="II1101" s="46"/>
      <c r="IJ1101" s="46"/>
      <c r="IK1101" s="46"/>
      <c r="IL1101" s="46"/>
      <c r="IM1101" s="46"/>
      <c r="IN1101" s="46"/>
      <c r="IO1101" s="46"/>
      <c r="IP1101" s="46"/>
      <c r="IQ1101" s="46"/>
      <c r="IR1101" s="46"/>
      <c r="IS1101" s="46"/>
      <c r="IT1101" s="46"/>
      <c r="IU1101" s="46"/>
      <c r="IV1101" s="46"/>
      <c r="IW1101" s="46"/>
      <c r="IX1101" s="46"/>
      <c r="IY1101" s="46"/>
      <c r="IZ1101" s="46"/>
      <c r="JA1101" s="46"/>
      <c r="JB1101" s="46"/>
      <c r="JC1101" s="46"/>
      <c r="JD1101" s="46"/>
      <c r="JE1101" s="46"/>
      <c r="JF1101" s="46"/>
      <c r="JG1101" s="46"/>
      <c r="JH1101" s="46"/>
      <c r="JI1101" s="46"/>
      <c r="JJ1101" s="46"/>
      <c r="JK1101" s="46"/>
      <c r="JL1101" s="46"/>
      <c r="JM1101" s="46"/>
      <c r="JN1101" s="46"/>
      <c r="JO1101" s="46"/>
      <c r="JP1101" s="46"/>
      <c r="JQ1101" s="46"/>
      <c r="JR1101" s="46"/>
      <c r="JS1101" s="46"/>
      <c r="JT1101" s="46"/>
      <c r="JU1101" s="46"/>
      <c r="JV1101" s="46"/>
      <c r="JW1101" s="46"/>
      <c r="JX1101" s="46"/>
      <c r="JY1101" s="46"/>
      <c r="JZ1101" s="46"/>
      <c r="KA1101" s="46"/>
      <c r="KB1101" s="46"/>
      <c r="KC1101" s="46"/>
      <c r="KD1101" s="46"/>
      <c r="KE1101" s="46"/>
      <c r="KF1101" s="46"/>
      <c r="KG1101" s="46"/>
      <c r="KH1101" s="46"/>
      <c r="KI1101" s="46"/>
      <c r="KJ1101" s="46"/>
      <c r="KK1101" s="46"/>
      <c r="KL1101" s="46"/>
      <c r="KM1101" s="46"/>
      <c r="KN1101" s="46"/>
      <c r="KO1101" s="46"/>
      <c r="KP1101" s="46"/>
      <c r="KQ1101" s="46"/>
      <c r="KR1101" s="46"/>
      <c r="KS1101" s="46"/>
      <c r="KT1101" s="46"/>
      <c r="KU1101" s="46"/>
      <c r="KV1101" s="46"/>
      <c r="KW1101" s="46"/>
      <c r="KX1101" s="46"/>
      <c r="KY1101" s="46"/>
      <c r="KZ1101" s="46"/>
      <c r="LA1101" s="46"/>
      <c r="LB1101" s="46"/>
      <c r="LC1101" s="46"/>
      <c r="LD1101" s="46"/>
      <c r="LE1101" s="46"/>
      <c r="LF1101" s="46"/>
      <c r="LG1101" s="46"/>
      <c r="LH1101" s="46"/>
    </row>
    <row r="1102" spans="9:320" s="5" customFormat="1" ht="138.75" customHeight="1" x14ac:dyDescent="0.3">
      <c r="I1102" s="10"/>
      <c r="S1102" s="8"/>
      <c r="T1102" s="11"/>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46"/>
      <c r="BD1102" s="46"/>
      <c r="BE1102" s="46"/>
      <c r="BF1102" s="46"/>
      <c r="BG1102" s="46"/>
      <c r="BH1102" s="46"/>
      <c r="BI1102" s="46"/>
      <c r="BJ1102" s="46"/>
      <c r="BK1102" s="46"/>
      <c r="BL1102" s="46"/>
      <c r="BM1102" s="46"/>
      <c r="BN1102" s="46"/>
      <c r="BO1102" s="46"/>
      <c r="BP1102" s="46"/>
      <c r="BQ1102" s="46"/>
      <c r="BR1102" s="46"/>
      <c r="BS1102" s="46"/>
      <c r="BT1102" s="46"/>
      <c r="BU1102" s="46"/>
      <c r="BV1102" s="46"/>
      <c r="BW1102" s="46"/>
      <c r="BX1102" s="46"/>
      <c r="BY1102" s="46"/>
      <c r="BZ1102" s="46"/>
      <c r="CA1102" s="46"/>
      <c r="CB1102" s="46"/>
      <c r="CC1102" s="46"/>
      <c r="CD1102" s="46"/>
      <c r="CE1102" s="46"/>
      <c r="CF1102" s="46"/>
      <c r="CG1102" s="46"/>
      <c r="CH1102" s="46"/>
      <c r="CI1102" s="46"/>
      <c r="CJ1102" s="46"/>
      <c r="CK1102" s="46"/>
      <c r="CL1102" s="46"/>
      <c r="CM1102" s="46"/>
      <c r="CN1102" s="46"/>
      <c r="CO1102" s="46"/>
      <c r="CP1102" s="46"/>
      <c r="CQ1102" s="46"/>
      <c r="CR1102" s="46"/>
      <c r="CS1102" s="46"/>
      <c r="CT1102" s="46"/>
      <c r="CU1102" s="46"/>
      <c r="CV1102" s="46"/>
      <c r="CW1102" s="46"/>
      <c r="CX1102" s="46"/>
      <c r="CY1102" s="46"/>
      <c r="CZ1102" s="46"/>
      <c r="DA1102" s="46"/>
      <c r="DB1102" s="46"/>
      <c r="DC1102" s="46"/>
      <c r="DD1102" s="46"/>
      <c r="DE1102" s="46"/>
      <c r="DF1102" s="46"/>
      <c r="DG1102" s="46"/>
      <c r="DH1102" s="46"/>
      <c r="DI1102" s="46"/>
      <c r="DJ1102" s="46"/>
      <c r="DK1102" s="46"/>
      <c r="DL1102" s="46"/>
      <c r="DM1102" s="46"/>
      <c r="DN1102" s="46"/>
      <c r="DO1102" s="46"/>
      <c r="DP1102" s="46"/>
      <c r="DQ1102" s="46"/>
      <c r="DR1102" s="46"/>
      <c r="DS1102" s="46"/>
      <c r="DT1102" s="46"/>
      <c r="DU1102" s="46"/>
      <c r="DV1102" s="46"/>
      <c r="DW1102" s="46"/>
      <c r="DX1102" s="46"/>
      <c r="DY1102" s="46"/>
      <c r="DZ1102" s="46"/>
      <c r="EA1102" s="46"/>
      <c r="EB1102" s="46"/>
      <c r="EC1102" s="46"/>
      <c r="ED1102" s="46"/>
      <c r="EE1102" s="46"/>
      <c r="EF1102" s="46"/>
      <c r="EG1102" s="46"/>
      <c r="EH1102" s="46"/>
      <c r="EI1102" s="46"/>
      <c r="EJ1102" s="46"/>
      <c r="EK1102" s="46"/>
      <c r="EL1102" s="46"/>
      <c r="EM1102" s="46"/>
      <c r="EN1102" s="46"/>
      <c r="EO1102" s="46"/>
      <c r="EP1102" s="46"/>
      <c r="EQ1102" s="46"/>
      <c r="ER1102" s="46"/>
      <c r="ES1102" s="46"/>
      <c r="ET1102" s="46"/>
      <c r="EU1102" s="46"/>
      <c r="EV1102" s="46"/>
      <c r="EW1102" s="46"/>
      <c r="EX1102" s="46"/>
      <c r="EY1102" s="46"/>
      <c r="EZ1102" s="46"/>
      <c r="FA1102" s="46"/>
      <c r="FB1102" s="46"/>
      <c r="FC1102" s="46"/>
      <c r="FD1102" s="46"/>
      <c r="FE1102" s="46"/>
      <c r="FF1102" s="46"/>
      <c r="FG1102" s="46"/>
      <c r="FH1102" s="46"/>
      <c r="FI1102" s="46"/>
      <c r="FJ1102" s="46"/>
      <c r="FK1102" s="46"/>
      <c r="FL1102" s="46"/>
      <c r="FM1102" s="46"/>
      <c r="FN1102" s="46"/>
      <c r="FO1102" s="46"/>
      <c r="FP1102" s="46"/>
      <c r="FQ1102" s="46"/>
      <c r="FR1102" s="46"/>
      <c r="FS1102" s="46"/>
      <c r="FT1102" s="46"/>
      <c r="FU1102" s="46"/>
      <c r="FV1102" s="46"/>
      <c r="FW1102" s="46"/>
      <c r="FX1102" s="46"/>
      <c r="FY1102" s="46"/>
      <c r="FZ1102" s="46"/>
      <c r="GA1102" s="46"/>
      <c r="GB1102" s="46"/>
      <c r="GC1102" s="46"/>
      <c r="GD1102" s="46"/>
      <c r="GE1102" s="46"/>
      <c r="GF1102" s="46"/>
      <c r="GG1102" s="46"/>
      <c r="GH1102" s="46"/>
      <c r="GI1102" s="46"/>
      <c r="GJ1102" s="46"/>
      <c r="GK1102" s="46"/>
      <c r="GL1102" s="46"/>
      <c r="GM1102" s="46"/>
      <c r="GN1102" s="46"/>
      <c r="GO1102" s="46"/>
      <c r="GP1102" s="46"/>
      <c r="GQ1102" s="46"/>
      <c r="GR1102" s="46"/>
      <c r="GS1102" s="46"/>
      <c r="GT1102" s="46"/>
      <c r="GU1102" s="46"/>
      <c r="GV1102" s="46"/>
      <c r="GW1102" s="46"/>
      <c r="GX1102" s="46"/>
      <c r="GY1102" s="46"/>
      <c r="GZ1102" s="46"/>
      <c r="HA1102" s="46"/>
      <c r="HB1102" s="46"/>
      <c r="HC1102" s="46"/>
      <c r="HD1102" s="46"/>
      <c r="HE1102" s="46"/>
      <c r="HF1102" s="46"/>
      <c r="HG1102" s="46"/>
      <c r="HH1102" s="46"/>
      <c r="HI1102" s="46"/>
      <c r="HJ1102" s="46"/>
      <c r="HK1102" s="46"/>
      <c r="HL1102" s="46"/>
      <c r="HM1102" s="46"/>
      <c r="HN1102" s="46"/>
      <c r="HO1102" s="46"/>
      <c r="HP1102" s="46"/>
      <c r="HQ1102" s="46"/>
      <c r="HR1102" s="46"/>
      <c r="HS1102" s="46"/>
      <c r="HT1102" s="46"/>
      <c r="HU1102" s="46"/>
      <c r="HV1102" s="46"/>
      <c r="HW1102" s="46"/>
      <c r="HX1102" s="46"/>
      <c r="HY1102" s="46"/>
      <c r="HZ1102" s="46"/>
      <c r="IA1102" s="46"/>
      <c r="IB1102" s="46"/>
      <c r="IC1102" s="46"/>
      <c r="ID1102" s="46"/>
      <c r="IE1102" s="46"/>
      <c r="IF1102" s="46"/>
      <c r="IG1102" s="46"/>
      <c r="IH1102" s="46"/>
      <c r="II1102" s="46"/>
      <c r="IJ1102" s="46"/>
      <c r="IK1102" s="46"/>
      <c r="IL1102" s="46"/>
      <c r="IM1102" s="46"/>
      <c r="IN1102" s="46"/>
      <c r="IO1102" s="46"/>
      <c r="IP1102" s="46"/>
      <c r="IQ1102" s="46"/>
      <c r="IR1102" s="46"/>
      <c r="IS1102" s="46"/>
      <c r="IT1102" s="46"/>
      <c r="IU1102" s="46"/>
      <c r="IV1102" s="46"/>
      <c r="IW1102" s="46"/>
      <c r="IX1102" s="46"/>
      <c r="IY1102" s="46"/>
      <c r="IZ1102" s="46"/>
      <c r="JA1102" s="46"/>
      <c r="JB1102" s="46"/>
      <c r="JC1102" s="46"/>
      <c r="JD1102" s="46"/>
      <c r="JE1102" s="46"/>
      <c r="JF1102" s="46"/>
      <c r="JG1102" s="46"/>
      <c r="JH1102" s="46"/>
      <c r="JI1102" s="46"/>
      <c r="JJ1102" s="46"/>
      <c r="JK1102" s="46"/>
      <c r="JL1102" s="46"/>
      <c r="JM1102" s="46"/>
      <c r="JN1102" s="46"/>
      <c r="JO1102" s="46"/>
      <c r="JP1102" s="46"/>
      <c r="JQ1102" s="46"/>
      <c r="JR1102" s="46"/>
      <c r="JS1102" s="46"/>
      <c r="JT1102" s="46"/>
      <c r="JU1102" s="46"/>
      <c r="JV1102" s="46"/>
      <c r="JW1102" s="46"/>
      <c r="JX1102" s="46"/>
      <c r="JY1102" s="46"/>
      <c r="JZ1102" s="46"/>
      <c r="KA1102" s="46"/>
      <c r="KB1102" s="46"/>
      <c r="KC1102" s="46"/>
      <c r="KD1102" s="46"/>
      <c r="KE1102" s="46"/>
      <c r="KF1102" s="46"/>
      <c r="KG1102" s="46"/>
      <c r="KH1102" s="46"/>
      <c r="KI1102" s="46"/>
      <c r="KJ1102" s="46"/>
      <c r="KK1102" s="46"/>
      <c r="KL1102" s="46"/>
      <c r="KM1102" s="46"/>
      <c r="KN1102" s="46"/>
      <c r="KO1102" s="46"/>
      <c r="KP1102" s="46"/>
      <c r="KQ1102" s="46"/>
      <c r="KR1102" s="46"/>
      <c r="KS1102" s="46"/>
      <c r="KT1102" s="46"/>
      <c r="KU1102" s="46"/>
      <c r="KV1102" s="46"/>
      <c r="KW1102" s="46"/>
      <c r="KX1102" s="46"/>
      <c r="KY1102" s="46"/>
      <c r="KZ1102" s="46"/>
      <c r="LA1102" s="46"/>
      <c r="LB1102" s="46"/>
      <c r="LC1102" s="46"/>
      <c r="LD1102" s="46"/>
      <c r="LE1102" s="46"/>
      <c r="LF1102" s="46"/>
      <c r="LG1102" s="46"/>
      <c r="LH1102" s="46"/>
    </row>
    <row r="1103" spans="9:320" s="5" customFormat="1" ht="138.75" customHeight="1" x14ac:dyDescent="0.3">
      <c r="I1103" s="10"/>
      <c r="S1103" s="8"/>
      <c r="T1103" s="11"/>
      <c r="W1103" s="46"/>
      <c r="X1103" s="46"/>
      <c r="Y1103" s="46"/>
      <c r="Z1103" s="46"/>
      <c r="AA1103" s="46"/>
      <c r="AB1103" s="46"/>
      <c r="AC1103" s="46"/>
      <c r="AD1103" s="46"/>
      <c r="AE1103" s="46"/>
      <c r="AF1103" s="46"/>
      <c r="AG1103" s="46"/>
      <c r="AH1103" s="46"/>
      <c r="AI1103" s="46"/>
      <c r="AJ1103" s="46"/>
      <c r="AK1103" s="46"/>
      <c r="AL1103" s="46"/>
      <c r="AM1103" s="46"/>
      <c r="AN1103" s="46"/>
      <c r="AO1103" s="46"/>
      <c r="AP1103" s="46"/>
      <c r="AQ1103" s="46"/>
      <c r="AR1103" s="46"/>
      <c r="AS1103" s="46"/>
      <c r="AT1103" s="46"/>
      <c r="AU1103" s="46"/>
      <c r="AV1103" s="46"/>
      <c r="AW1103" s="46"/>
      <c r="AX1103" s="46"/>
      <c r="AY1103" s="46"/>
      <c r="AZ1103" s="46"/>
      <c r="BA1103" s="46"/>
      <c r="BB1103" s="46"/>
      <c r="BC1103" s="46"/>
      <c r="BD1103" s="46"/>
      <c r="BE1103" s="46"/>
      <c r="BF1103" s="46"/>
      <c r="BG1103" s="46"/>
      <c r="BH1103" s="46"/>
      <c r="BI1103" s="46"/>
      <c r="BJ1103" s="46"/>
      <c r="BK1103" s="46"/>
      <c r="BL1103" s="46"/>
      <c r="BM1103" s="46"/>
      <c r="BN1103" s="46"/>
      <c r="BO1103" s="46"/>
      <c r="BP1103" s="46"/>
      <c r="BQ1103" s="46"/>
      <c r="BR1103" s="46"/>
      <c r="BS1103" s="46"/>
      <c r="BT1103" s="46"/>
      <c r="BU1103" s="46"/>
      <c r="BV1103" s="46"/>
      <c r="BW1103" s="46"/>
      <c r="BX1103" s="46"/>
      <c r="BY1103" s="46"/>
      <c r="BZ1103" s="46"/>
      <c r="CA1103" s="46"/>
      <c r="CB1103" s="46"/>
      <c r="CC1103" s="46"/>
      <c r="CD1103" s="46"/>
      <c r="CE1103" s="46"/>
      <c r="CF1103" s="46"/>
      <c r="CG1103" s="46"/>
      <c r="CH1103" s="46"/>
      <c r="CI1103" s="46"/>
      <c r="CJ1103" s="46"/>
      <c r="CK1103" s="46"/>
      <c r="CL1103" s="46"/>
      <c r="CM1103" s="46"/>
      <c r="CN1103" s="46"/>
      <c r="CO1103" s="46"/>
      <c r="CP1103" s="46"/>
      <c r="CQ1103" s="46"/>
      <c r="CR1103" s="46"/>
      <c r="CS1103" s="46"/>
      <c r="CT1103" s="46"/>
      <c r="CU1103" s="46"/>
      <c r="CV1103" s="46"/>
      <c r="CW1103" s="46"/>
      <c r="CX1103" s="46"/>
      <c r="CY1103" s="46"/>
      <c r="CZ1103" s="46"/>
      <c r="DA1103" s="46"/>
      <c r="DB1103" s="46"/>
      <c r="DC1103" s="46"/>
      <c r="DD1103" s="46"/>
      <c r="DE1103" s="46"/>
      <c r="DF1103" s="46"/>
      <c r="DG1103" s="46"/>
      <c r="DH1103" s="46"/>
      <c r="DI1103" s="46"/>
      <c r="DJ1103" s="46"/>
      <c r="DK1103" s="46"/>
      <c r="DL1103" s="46"/>
      <c r="DM1103" s="46"/>
      <c r="DN1103" s="46"/>
      <c r="DO1103" s="46"/>
      <c r="DP1103" s="46"/>
      <c r="DQ1103" s="46"/>
      <c r="DR1103" s="46"/>
      <c r="DS1103" s="46"/>
      <c r="DT1103" s="46"/>
      <c r="DU1103" s="46"/>
      <c r="DV1103" s="46"/>
      <c r="DW1103" s="46"/>
      <c r="DX1103" s="46"/>
      <c r="DY1103" s="46"/>
      <c r="DZ1103" s="46"/>
      <c r="EA1103" s="46"/>
      <c r="EB1103" s="46"/>
      <c r="EC1103" s="46"/>
      <c r="ED1103" s="46"/>
      <c r="EE1103" s="46"/>
      <c r="EF1103" s="46"/>
      <c r="EG1103" s="46"/>
      <c r="EH1103" s="46"/>
      <c r="EI1103" s="46"/>
      <c r="EJ1103" s="46"/>
      <c r="EK1103" s="46"/>
      <c r="EL1103" s="46"/>
      <c r="EM1103" s="46"/>
      <c r="EN1103" s="46"/>
      <c r="EO1103" s="46"/>
      <c r="EP1103" s="46"/>
      <c r="EQ1103" s="46"/>
      <c r="ER1103" s="46"/>
      <c r="ES1103" s="46"/>
      <c r="ET1103" s="46"/>
      <c r="EU1103" s="46"/>
      <c r="EV1103" s="46"/>
      <c r="EW1103" s="46"/>
      <c r="EX1103" s="46"/>
      <c r="EY1103" s="46"/>
      <c r="EZ1103" s="46"/>
      <c r="FA1103" s="46"/>
      <c r="FB1103" s="46"/>
      <c r="FC1103" s="46"/>
      <c r="FD1103" s="46"/>
      <c r="FE1103" s="46"/>
      <c r="FF1103" s="46"/>
      <c r="FG1103" s="46"/>
      <c r="FH1103" s="46"/>
      <c r="FI1103" s="46"/>
      <c r="FJ1103" s="46"/>
      <c r="FK1103" s="46"/>
      <c r="FL1103" s="46"/>
      <c r="FM1103" s="46"/>
      <c r="FN1103" s="46"/>
      <c r="FO1103" s="46"/>
      <c r="FP1103" s="46"/>
      <c r="FQ1103" s="46"/>
      <c r="FR1103" s="46"/>
      <c r="FS1103" s="46"/>
      <c r="FT1103" s="46"/>
      <c r="FU1103" s="46"/>
      <c r="FV1103" s="46"/>
      <c r="FW1103" s="46"/>
      <c r="FX1103" s="46"/>
      <c r="FY1103" s="46"/>
      <c r="FZ1103" s="46"/>
      <c r="GA1103" s="46"/>
      <c r="GB1103" s="46"/>
      <c r="GC1103" s="46"/>
      <c r="GD1103" s="46"/>
      <c r="GE1103" s="46"/>
      <c r="GF1103" s="46"/>
      <c r="GG1103" s="46"/>
      <c r="GH1103" s="46"/>
      <c r="GI1103" s="46"/>
      <c r="GJ1103" s="46"/>
      <c r="GK1103" s="46"/>
      <c r="GL1103" s="46"/>
      <c r="GM1103" s="46"/>
      <c r="GN1103" s="46"/>
      <c r="GO1103" s="46"/>
      <c r="GP1103" s="46"/>
      <c r="GQ1103" s="46"/>
      <c r="GR1103" s="46"/>
      <c r="GS1103" s="46"/>
      <c r="GT1103" s="46"/>
      <c r="GU1103" s="46"/>
      <c r="GV1103" s="46"/>
      <c r="GW1103" s="46"/>
      <c r="GX1103" s="46"/>
      <c r="GY1103" s="46"/>
      <c r="GZ1103" s="46"/>
      <c r="HA1103" s="46"/>
      <c r="HB1103" s="46"/>
      <c r="HC1103" s="46"/>
      <c r="HD1103" s="46"/>
      <c r="HE1103" s="46"/>
      <c r="HF1103" s="46"/>
      <c r="HG1103" s="46"/>
      <c r="HH1103" s="46"/>
      <c r="HI1103" s="46"/>
      <c r="HJ1103" s="46"/>
      <c r="HK1103" s="46"/>
      <c r="HL1103" s="46"/>
      <c r="HM1103" s="46"/>
      <c r="HN1103" s="46"/>
      <c r="HO1103" s="46"/>
      <c r="HP1103" s="46"/>
      <c r="HQ1103" s="46"/>
      <c r="HR1103" s="46"/>
      <c r="HS1103" s="46"/>
      <c r="HT1103" s="46"/>
      <c r="HU1103" s="46"/>
      <c r="HV1103" s="46"/>
      <c r="HW1103" s="46"/>
      <c r="HX1103" s="46"/>
      <c r="HY1103" s="46"/>
      <c r="HZ1103" s="46"/>
      <c r="IA1103" s="46"/>
      <c r="IB1103" s="46"/>
      <c r="IC1103" s="46"/>
      <c r="ID1103" s="46"/>
      <c r="IE1103" s="46"/>
      <c r="IF1103" s="46"/>
      <c r="IG1103" s="46"/>
      <c r="IH1103" s="46"/>
      <c r="II1103" s="46"/>
      <c r="IJ1103" s="46"/>
      <c r="IK1103" s="46"/>
      <c r="IL1103" s="46"/>
      <c r="IM1103" s="46"/>
      <c r="IN1103" s="46"/>
      <c r="IO1103" s="46"/>
      <c r="IP1103" s="46"/>
      <c r="IQ1103" s="46"/>
      <c r="IR1103" s="46"/>
      <c r="IS1103" s="46"/>
      <c r="IT1103" s="46"/>
      <c r="IU1103" s="46"/>
      <c r="IV1103" s="46"/>
      <c r="IW1103" s="46"/>
      <c r="IX1103" s="46"/>
      <c r="IY1103" s="46"/>
      <c r="IZ1103" s="46"/>
      <c r="JA1103" s="46"/>
      <c r="JB1103" s="46"/>
      <c r="JC1103" s="46"/>
      <c r="JD1103" s="46"/>
      <c r="JE1103" s="46"/>
      <c r="JF1103" s="46"/>
      <c r="JG1103" s="46"/>
      <c r="JH1103" s="46"/>
      <c r="JI1103" s="46"/>
      <c r="JJ1103" s="46"/>
      <c r="JK1103" s="46"/>
      <c r="JL1103" s="46"/>
      <c r="JM1103" s="46"/>
      <c r="JN1103" s="46"/>
      <c r="JO1103" s="46"/>
      <c r="JP1103" s="46"/>
      <c r="JQ1103" s="46"/>
      <c r="JR1103" s="46"/>
      <c r="JS1103" s="46"/>
      <c r="JT1103" s="46"/>
      <c r="JU1103" s="46"/>
      <c r="JV1103" s="46"/>
      <c r="JW1103" s="46"/>
      <c r="JX1103" s="46"/>
      <c r="JY1103" s="46"/>
      <c r="JZ1103" s="46"/>
      <c r="KA1103" s="46"/>
      <c r="KB1103" s="46"/>
      <c r="KC1103" s="46"/>
      <c r="KD1103" s="46"/>
      <c r="KE1103" s="46"/>
      <c r="KF1103" s="46"/>
      <c r="KG1103" s="46"/>
      <c r="KH1103" s="46"/>
      <c r="KI1103" s="46"/>
      <c r="KJ1103" s="46"/>
      <c r="KK1103" s="46"/>
      <c r="KL1103" s="46"/>
      <c r="KM1103" s="46"/>
      <c r="KN1103" s="46"/>
      <c r="KO1103" s="46"/>
      <c r="KP1103" s="46"/>
      <c r="KQ1103" s="46"/>
      <c r="KR1103" s="46"/>
      <c r="KS1103" s="46"/>
      <c r="KT1103" s="46"/>
      <c r="KU1103" s="46"/>
      <c r="KV1103" s="46"/>
      <c r="KW1103" s="46"/>
      <c r="KX1103" s="46"/>
      <c r="KY1103" s="46"/>
      <c r="KZ1103" s="46"/>
      <c r="LA1103" s="46"/>
      <c r="LB1103" s="46"/>
      <c r="LC1103" s="46"/>
      <c r="LD1103" s="46"/>
      <c r="LE1103" s="46"/>
      <c r="LF1103" s="46"/>
      <c r="LG1103" s="46"/>
      <c r="LH1103" s="46"/>
    </row>
    <row r="1104" spans="9:320" s="5" customFormat="1" ht="138.75" customHeight="1" x14ac:dyDescent="0.3">
      <c r="I1104" s="10"/>
      <c r="S1104" s="8"/>
      <c r="T1104" s="11"/>
      <c r="W1104" s="46"/>
      <c r="X1104" s="46"/>
      <c r="Y1104" s="46"/>
      <c r="Z1104" s="46"/>
      <c r="AA1104" s="46"/>
      <c r="AB1104" s="46"/>
      <c r="AC1104" s="46"/>
      <c r="AD1104" s="46"/>
      <c r="AE1104" s="46"/>
      <c r="AF1104" s="46"/>
      <c r="AG1104" s="46"/>
      <c r="AH1104" s="46"/>
      <c r="AI1104" s="46"/>
      <c r="AJ1104" s="46"/>
      <c r="AK1104" s="46"/>
      <c r="AL1104" s="46"/>
      <c r="AM1104" s="46"/>
      <c r="AN1104" s="46"/>
      <c r="AO1104" s="46"/>
      <c r="AP1104" s="46"/>
      <c r="AQ1104" s="46"/>
      <c r="AR1104" s="46"/>
      <c r="AS1104" s="46"/>
      <c r="AT1104" s="46"/>
      <c r="AU1104" s="46"/>
      <c r="AV1104" s="46"/>
      <c r="AW1104" s="46"/>
      <c r="AX1104" s="46"/>
      <c r="AY1104" s="46"/>
      <c r="AZ1104" s="46"/>
      <c r="BA1104" s="46"/>
      <c r="BB1104" s="46"/>
      <c r="BC1104" s="46"/>
      <c r="BD1104" s="46"/>
      <c r="BE1104" s="46"/>
      <c r="BF1104" s="46"/>
      <c r="BG1104" s="46"/>
      <c r="BH1104" s="46"/>
      <c r="BI1104" s="46"/>
      <c r="BJ1104" s="46"/>
      <c r="BK1104" s="46"/>
      <c r="BL1104" s="46"/>
      <c r="BM1104" s="46"/>
      <c r="BN1104" s="46"/>
      <c r="BO1104" s="46"/>
      <c r="BP1104" s="46"/>
      <c r="BQ1104" s="46"/>
      <c r="BR1104" s="46"/>
      <c r="BS1104" s="46"/>
      <c r="BT1104" s="46"/>
      <c r="BU1104" s="46"/>
      <c r="BV1104" s="46"/>
      <c r="BW1104" s="46"/>
      <c r="BX1104" s="46"/>
      <c r="BY1104" s="46"/>
      <c r="BZ1104" s="46"/>
      <c r="CA1104" s="46"/>
      <c r="CB1104" s="46"/>
      <c r="CC1104" s="46"/>
      <c r="CD1104" s="46"/>
      <c r="CE1104" s="46"/>
      <c r="CF1104" s="46"/>
      <c r="CG1104" s="46"/>
      <c r="CH1104" s="46"/>
      <c r="CI1104" s="46"/>
      <c r="CJ1104" s="46"/>
      <c r="CK1104" s="46"/>
      <c r="CL1104" s="46"/>
      <c r="CM1104" s="46"/>
      <c r="CN1104" s="46"/>
      <c r="CO1104" s="46"/>
      <c r="CP1104" s="46"/>
      <c r="CQ1104" s="46"/>
      <c r="CR1104" s="46"/>
      <c r="CS1104" s="46"/>
      <c r="CT1104" s="46"/>
      <c r="CU1104" s="46"/>
      <c r="CV1104" s="46"/>
      <c r="CW1104" s="46"/>
      <c r="CX1104" s="46"/>
      <c r="CY1104" s="46"/>
      <c r="CZ1104" s="46"/>
      <c r="DA1104" s="46"/>
      <c r="DB1104" s="46"/>
      <c r="DC1104" s="46"/>
      <c r="DD1104" s="46"/>
      <c r="DE1104" s="46"/>
      <c r="DF1104" s="46"/>
      <c r="DG1104" s="46"/>
      <c r="DH1104" s="46"/>
      <c r="DI1104" s="46"/>
      <c r="DJ1104" s="46"/>
      <c r="DK1104" s="46"/>
      <c r="DL1104" s="46"/>
      <c r="DM1104" s="46"/>
      <c r="DN1104" s="46"/>
      <c r="DO1104" s="46"/>
      <c r="DP1104" s="46"/>
      <c r="DQ1104" s="46"/>
      <c r="DR1104" s="46"/>
      <c r="DS1104" s="46"/>
      <c r="DT1104" s="46"/>
      <c r="DU1104" s="46"/>
      <c r="DV1104" s="46"/>
      <c r="DW1104" s="46"/>
      <c r="DX1104" s="46"/>
      <c r="DY1104" s="46"/>
      <c r="DZ1104" s="46"/>
      <c r="EA1104" s="46"/>
      <c r="EB1104" s="46"/>
      <c r="EC1104" s="46"/>
      <c r="ED1104" s="46"/>
      <c r="EE1104" s="46"/>
      <c r="EF1104" s="46"/>
      <c r="EG1104" s="46"/>
      <c r="EH1104" s="46"/>
      <c r="EI1104" s="46"/>
      <c r="EJ1104" s="46"/>
      <c r="EK1104" s="46"/>
      <c r="EL1104" s="46"/>
      <c r="EM1104" s="46"/>
      <c r="EN1104" s="46"/>
      <c r="EO1104" s="46"/>
      <c r="EP1104" s="46"/>
      <c r="EQ1104" s="46"/>
      <c r="ER1104" s="46"/>
      <c r="ES1104" s="46"/>
      <c r="ET1104" s="46"/>
      <c r="EU1104" s="46"/>
      <c r="EV1104" s="46"/>
      <c r="EW1104" s="46"/>
      <c r="EX1104" s="46"/>
      <c r="EY1104" s="46"/>
      <c r="EZ1104" s="46"/>
      <c r="FA1104" s="46"/>
      <c r="FB1104" s="46"/>
      <c r="FC1104" s="46"/>
      <c r="FD1104" s="46"/>
      <c r="FE1104" s="46"/>
      <c r="FF1104" s="46"/>
      <c r="FG1104" s="46"/>
      <c r="FH1104" s="46"/>
      <c r="FI1104" s="46"/>
      <c r="FJ1104" s="46"/>
      <c r="FK1104" s="46"/>
      <c r="FL1104" s="46"/>
      <c r="FM1104" s="46"/>
      <c r="FN1104" s="46"/>
      <c r="FO1104" s="46"/>
      <c r="FP1104" s="46"/>
      <c r="FQ1104" s="46"/>
      <c r="FR1104" s="46"/>
      <c r="FS1104" s="46"/>
      <c r="FT1104" s="46"/>
      <c r="FU1104" s="46"/>
      <c r="FV1104" s="46"/>
      <c r="FW1104" s="46"/>
      <c r="FX1104" s="46"/>
      <c r="FY1104" s="46"/>
      <c r="FZ1104" s="46"/>
      <c r="GA1104" s="46"/>
      <c r="GB1104" s="46"/>
      <c r="GC1104" s="46"/>
      <c r="GD1104" s="46"/>
      <c r="GE1104" s="46"/>
      <c r="GF1104" s="46"/>
      <c r="GG1104" s="46"/>
      <c r="GH1104" s="46"/>
      <c r="GI1104" s="46"/>
      <c r="GJ1104" s="46"/>
      <c r="GK1104" s="46"/>
      <c r="GL1104" s="46"/>
      <c r="GM1104" s="46"/>
      <c r="GN1104" s="46"/>
      <c r="GO1104" s="46"/>
      <c r="GP1104" s="46"/>
      <c r="GQ1104" s="46"/>
      <c r="GR1104" s="46"/>
      <c r="GS1104" s="46"/>
      <c r="GT1104" s="46"/>
      <c r="GU1104" s="46"/>
      <c r="GV1104" s="46"/>
      <c r="GW1104" s="46"/>
      <c r="GX1104" s="46"/>
      <c r="GY1104" s="46"/>
      <c r="GZ1104" s="46"/>
      <c r="HA1104" s="46"/>
      <c r="HB1104" s="46"/>
      <c r="HC1104" s="46"/>
      <c r="HD1104" s="46"/>
      <c r="HE1104" s="46"/>
      <c r="HF1104" s="46"/>
      <c r="HG1104" s="46"/>
      <c r="HH1104" s="46"/>
      <c r="HI1104" s="46"/>
      <c r="HJ1104" s="46"/>
      <c r="HK1104" s="46"/>
      <c r="HL1104" s="46"/>
      <c r="HM1104" s="46"/>
      <c r="HN1104" s="46"/>
      <c r="HO1104" s="46"/>
      <c r="HP1104" s="46"/>
      <c r="HQ1104" s="46"/>
      <c r="HR1104" s="46"/>
      <c r="HS1104" s="46"/>
      <c r="HT1104" s="46"/>
      <c r="HU1104" s="46"/>
      <c r="HV1104" s="46"/>
      <c r="HW1104" s="46"/>
      <c r="HX1104" s="46"/>
      <c r="HY1104" s="46"/>
      <c r="HZ1104" s="46"/>
      <c r="IA1104" s="46"/>
      <c r="IB1104" s="46"/>
      <c r="IC1104" s="46"/>
      <c r="ID1104" s="46"/>
      <c r="IE1104" s="46"/>
      <c r="IF1104" s="46"/>
      <c r="IG1104" s="46"/>
      <c r="IH1104" s="46"/>
      <c r="II1104" s="46"/>
      <c r="IJ1104" s="46"/>
      <c r="IK1104" s="46"/>
      <c r="IL1104" s="46"/>
      <c r="IM1104" s="46"/>
      <c r="IN1104" s="46"/>
      <c r="IO1104" s="46"/>
      <c r="IP1104" s="46"/>
      <c r="IQ1104" s="46"/>
      <c r="IR1104" s="46"/>
      <c r="IS1104" s="46"/>
      <c r="IT1104" s="46"/>
      <c r="IU1104" s="46"/>
      <c r="IV1104" s="46"/>
      <c r="IW1104" s="46"/>
      <c r="IX1104" s="46"/>
      <c r="IY1104" s="46"/>
      <c r="IZ1104" s="46"/>
      <c r="JA1104" s="46"/>
      <c r="JB1104" s="46"/>
      <c r="JC1104" s="46"/>
      <c r="JD1104" s="46"/>
      <c r="JE1104" s="46"/>
      <c r="JF1104" s="46"/>
      <c r="JG1104" s="46"/>
      <c r="JH1104" s="46"/>
      <c r="JI1104" s="46"/>
      <c r="JJ1104" s="46"/>
      <c r="JK1104" s="46"/>
      <c r="JL1104" s="46"/>
      <c r="JM1104" s="46"/>
      <c r="JN1104" s="46"/>
      <c r="JO1104" s="46"/>
      <c r="JP1104" s="46"/>
      <c r="JQ1104" s="46"/>
      <c r="JR1104" s="46"/>
      <c r="JS1104" s="46"/>
      <c r="JT1104" s="46"/>
      <c r="JU1104" s="46"/>
      <c r="JV1104" s="46"/>
      <c r="JW1104" s="46"/>
      <c r="JX1104" s="46"/>
      <c r="JY1104" s="46"/>
      <c r="JZ1104" s="46"/>
      <c r="KA1104" s="46"/>
      <c r="KB1104" s="46"/>
      <c r="KC1104" s="46"/>
      <c r="KD1104" s="46"/>
      <c r="KE1104" s="46"/>
      <c r="KF1104" s="46"/>
      <c r="KG1104" s="46"/>
      <c r="KH1104" s="46"/>
      <c r="KI1104" s="46"/>
      <c r="KJ1104" s="46"/>
      <c r="KK1104" s="46"/>
      <c r="KL1104" s="46"/>
      <c r="KM1104" s="46"/>
      <c r="KN1104" s="46"/>
      <c r="KO1104" s="46"/>
      <c r="KP1104" s="46"/>
      <c r="KQ1104" s="46"/>
      <c r="KR1104" s="46"/>
      <c r="KS1104" s="46"/>
      <c r="KT1104" s="46"/>
      <c r="KU1104" s="46"/>
      <c r="KV1104" s="46"/>
      <c r="KW1104" s="46"/>
      <c r="KX1104" s="46"/>
      <c r="KY1104" s="46"/>
      <c r="KZ1104" s="46"/>
      <c r="LA1104" s="46"/>
      <c r="LB1104" s="46"/>
      <c r="LC1104" s="46"/>
      <c r="LD1104" s="46"/>
      <c r="LE1104" s="46"/>
      <c r="LF1104" s="46"/>
      <c r="LG1104" s="46"/>
      <c r="LH1104" s="46"/>
    </row>
    <row r="1105" spans="9:320" s="5" customFormat="1" ht="138.75" customHeight="1" x14ac:dyDescent="0.3">
      <c r="I1105" s="10"/>
      <c r="S1105" s="8"/>
      <c r="T1105" s="11"/>
      <c r="W1105" s="46"/>
      <c r="X1105" s="46"/>
      <c r="Y1105" s="46"/>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46"/>
      <c r="BD1105" s="46"/>
      <c r="BE1105" s="46"/>
      <c r="BF1105" s="46"/>
      <c r="BG1105" s="46"/>
      <c r="BH1105" s="46"/>
      <c r="BI1105" s="46"/>
      <c r="BJ1105" s="46"/>
      <c r="BK1105" s="46"/>
      <c r="BL1105" s="46"/>
      <c r="BM1105" s="46"/>
      <c r="BN1105" s="46"/>
      <c r="BO1105" s="46"/>
      <c r="BP1105" s="46"/>
      <c r="BQ1105" s="46"/>
      <c r="BR1105" s="46"/>
      <c r="BS1105" s="46"/>
      <c r="BT1105" s="46"/>
      <c r="BU1105" s="46"/>
      <c r="BV1105" s="46"/>
      <c r="BW1105" s="46"/>
      <c r="BX1105" s="46"/>
      <c r="BY1105" s="46"/>
      <c r="BZ1105" s="46"/>
      <c r="CA1105" s="46"/>
      <c r="CB1105" s="46"/>
      <c r="CC1105" s="46"/>
      <c r="CD1105" s="46"/>
      <c r="CE1105" s="46"/>
      <c r="CF1105" s="46"/>
      <c r="CG1105" s="46"/>
      <c r="CH1105" s="46"/>
      <c r="CI1105" s="46"/>
      <c r="CJ1105" s="46"/>
      <c r="CK1105" s="46"/>
      <c r="CL1105" s="46"/>
      <c r="CM1105" s="46"/>
      <c r="CN1105" s="46"/>
      <c r="CO1105" s="46"/>
      <c r="CP1105" s="46"/>
      <c r="CQ1105" s="46"/>
      <c r="CR1105" s="46"/>
      <c r="CS1105" s="46"/>
      <c r="CT1105" s="46"/>
      <c r="CU1105" s="46"/>
      <c r="CV1105" s="46"/>
      <c r="CW1105" s="46"/>
      <c r="CX1105" s="46"/>
      <c r="CY1105" s="46"/>
      <c r="CZ1105" s="46"/>
      <c r="DA1105" s="46"/>
      <c r="DB1105" s="46"/>
      <c r="DC1105" s="46"/>
      <c r="DD1105" s="46"/>
      <c r="DE1105" s="46"/>
      <c r="DF1105" s="46"/>
      <c r="DG1105" s="46"/>
      <c r="DH1105" s="46"/>
      <c r="DI1105" s="46"/>
      <c r="DJ1105" s="46"/>
      <c r="DK1105" s="46"/>
      <c r="DL1105" s="46"/>
      <c r="DM1105" s="46"/>
      <c r="DN1105" s="46"/>
      <c r="DO1105" s="46"/>
      <c r="DP1105" s="46"/>
      <c r="DQ1105" s="46"/>
      <c r="DR1105" s="46"/>
      <c r="DS1105" s="46"/>
      <c r="DT1105" s="46"/>
      <c r="DU1105" s="46"/>
      <c r="DV1105" s="46"/>
      <c r="DW1105" s="46"/>
      <c r="DX1105" s="46"/>
      <c r="DY1105" s="46"/>
      <c r="DZ1105" s="46"/>
      <c r="EA1105" s="46"/>
      <c r="EB1105" s="46"/>
      <c r="EC1105" s="46"/>
      <c r="ED1105" s="46"/>
      <c r="EE1105" s="46"/>
      <c r="EF1105" s="46"/>
      <c r="EG1105" s="46"/>
      <c r="EH1105" s="46"/>
      <c r="EI1105" s="46"/>
      <c r="EJ1105" s="46"/>
      <c r="EK1105" s="46"/>
      <c r="EL1105" s="46"/>
      <c r="EM1105" s="46"/>
      <c r="EN1105" s="46"/>
      <c r="EO1105" s="46"/>
      <c r="EP1105" s="46"/>
      <c r="EQ1105" s="46"/>
      <c r="ER1105" s="46"/>
      <c r="ES1105" s="46"/>
      <c r="ET1105" s="46"/>
      <c r="EU1105" s="46"/>
      <c r="EV1105" s="46"/>
      <c r="EW1105" s="46"/>
      <c r="EX1105" s="46"/>
      <c r="EY1105" s="46"/>
      <c r="EZ1105" s="46"/>
      <c r="FA1105" s="46"/>
      <c r="FB1105" s="46"/>
      <c r="FC1105" s="46"/>
      <c r="FD1105" s="46"/>
      <c r="FE1105" s="46"/>
      <c r="FF1105" s="46"/>
      <c r="FG1105" s="46"/>
      <c r="FH1105" s="46"/>
      <c r="FI1105" s="46"/>
      <c r="FJ1105" s="46"/>
      <c r="FK1105" s="46"/>
      <c r="FL1105" s="46"/>
      <c r="FM1105" s="46"/>
      <c r="FN1105" s="46"/>
      <c r="FO1105" s="46"/>
      <c r="FP1105" s="46"/>
      <c r="FQ1105" s="46"/>
      <c r="FR1105" s="46"/>
      <c r="FS1105" s="46"/>
      <c r="FT1105" s="46"/>
      <c r="FU1105" s="46"/>
      <c r="FV1105" s="46"/>
      <c r="FW1105" s="46"/>
      <c r="FX1105" s="46"/>
      <c r="FY1105" s="46"/>
      <c r="FZ1105" s="46"/>
      <c r="GA1105" s="46"/>
      <c r="GB1105" s="46"/>
      <c r="GC1105" s="46"/>
      <c r="GD1105" s="46"/>
      <c r="GE1105" s="46"/>
      <c r="GF1105" s="46"/>
      <c r="GG1105" s="46"/>
      <c r="GH1105" s="46"/>
      <c r="GI1105" s="46"/>
      <c r="GJ1105" s="46"/>
      <c r="GK1105" s="46"/>
      <c r="GL1105" s="46"/>
      <c r="GM1105" s="46"/>
      <c r="GN1105" s="46"/>
      <c r="GO1105" s="46"/>
      <c r="GP1105" s="46"/>
      <c r="GQ1105" s="46"/>
      <c r="GR1105" s="46"/>
      <c r="GS1105" s="46"/>
      <c r="GT1105" s="46"/>
      <c r="GU1105" s="46"/>
      <c r="GV1105" s="46"/>
      <c r="GW1105" s="46"/>
      <c r="GX1105" s="46"/>
      <c r="GY1105" s="46"/>
      <c r="GZ1105" s="46"/>
      <c r="HA1105" s="46"/>
      <c r="HB1105" s="46"/>
      <c r="HC1105" s="46"/>
      <c r="HD1105" s="46"/>
      <c r="HE1105" s="46"/>
      <c r="HF1105" s="46"/>
      <c r="HG1105" s="46"/>
      <c r="HH1105" s="46"/>
      <c r="HI1105" s="46"/>
      <c r="HJ1105" s="46"/>
      <c r="HK1105" s="46"/>
      <c r="HL1105" s="46"/>
      <c r="HM1105" s="46"/>
      <c r="HN1105" s="46"/>
      <c r="HO1105" s="46"/>
      <c r="HP1105" s="46"/>
      <c r="HQ1105" s="46"/>
      <c r="HR1105" s="46"/>
      <c r="HS1105" s="46"/>
      <c r="HT1105" s="46"/>
      <c r="HU1105" s="46"/>
      <c r="HV1105" s="46"/>
      <c r="HW1105" s="46"/>
      <c r="HX1105" s="46"/>
      <c r="HY1105" s="46"/>
      <c r="HZ1105" s="46"/>
      <c r="IA1105" s="46"/>
      <c r="IB1105" s="46"/>
      <c r="IC1105" s="46"/>
      <c r="ID1105" s="46"/>
      <c r="IE1105" s="46"/>
      <c r="IF1105" s="46"/>
      <c r="IG1105" s="46"/>
      <c r="IH1105" s="46"/>
      <c r="II1105" s="46"/>
      <c r="IJ1105" s="46"/>
      <c r="IK1105" s="46"/>
      <c r="IL1105" s="46"/>
      <c r="IM1105" s="46"/>
      <c r="IN1105" s="46"/>
      <c r="IO1105" s="46"/>
      <c r="IP1105" s="46"/>
      <c r="IQ1105" s="46"/>
      <c r="IR1105" s="46"/>
      <c r="IS1105" s="46"/>
      <c r="IT1105" s="46"/>
      <c r="IU1105" s="46"/>
      <c r="IV1105" s="46"/>
      <c r="IW1105" s="46"/>
      <c r="IX1105" s="46"/>
      <c r="IY1105" s="46"/>
      <c r="IZ1105" s="46"/>
      <c r="JA1105" s="46"/>
      <c r="JB1105" s="46"/>
      <c r="JC1105" s="46"/>
      <c r="JD1105" s="46"/>
      <c r="JE1105" s="46"/>
      <c r="JF1105" s="46"/>
      <c r="JG1105" s="46"/>
      <c r="JH1105" s="46"/>
      <c r="JI1105" s="46"/>
      <c r="JJ1105" s="46"/>
      <c r="JK1105" s="46"/>
      <c r="JL1105" s="46"/>
      <c r="JM1105" s="46"/>
      <c r="JN1105" s="46"/>
      <c r="JO1105" s="46"/>
      <c r="JP1105" s="46"/>
      <c r="JQ1105" s="46"/>
      <c r="JR1105" s="46"/>
      <c r="JS1105" s="46"/>
      <c r="JT1105" s="46"/>
      <c r="JU1105" s="46"/>
      <c r="JV1105" s="46"/>
      <c r="JW1105" s="46"/>
      <c r="JX1105" s="46"/>
      <c r="JY1105" s="46"/>
      <c r="JZ1105" s="46"/>
      <c r="KA1105" s="46"/>
      <c r="KB1105" s="46"/>
      <c r="KC1105" s="46"/>
      <c r="KD1105" s="46"/>
      <c r="KE1105" s="46"/>
      <c r="KF1105" s="46"/>
      <c r="KG1105" s="46"/>
      <c r="KH1105" s="46"/>
      <c r="KI1105" s="46"/>
      <c r="KJ1105" s="46"/>
      <c r="KK1105" s="46"/>
      <c r="KL1105" s="46"/>
      <c r="KM1105" s="46"/>
      <c r="KN1105" s="46"/>
      <c r="KO1105" s="46"/>
      <c r="KP1105" s="46"/>
      <c r="KQ1105" s="46"/>
      <c r="KR1105" s="46"/>
      <c r="KS1105" s="46"/>
      <c r="KT1105" s="46"/>
      <c r="KU1105" s="46"/>
      <c r="KV1105" s="46"/>
      <c r="KW1105" s="46"/>
      <c r="KX1105" s="46"/>
      <c r="KY1105" s="46"/>
      <c r="KZ1105" s="46"/>
      <c r="LA1105" s="46"/>
      <c r="LB1105" s="46"/>
      <c r="LC1105" s="46"/>
      <c r="LD1105" s="46"/>
      <c r="LE1105" s="46"/>
      <c r="LF1105" s="46"/>
      <c r="LG1105" s="46"/>
      <c r="LH1105" s="46"/>
    </row>
    <row r="1106" spans="9:320" s="5" customFormat="1" ht="138.75" customHeight="1" x14ac:dyDescent="0.3">
      <c r="I1106" s="10"/>
      <c r="S1106" s="8"/>
      <c r="T1106" s="11"/>
      <c r="W1106" s="46"/>
      <c r="X1106" s="46"/>
      <c r="Y1106" s="46"/>
      <c r="Z1106" s="46"/>
      <c r="AA1106" s="46"/>
      <c r="AB1106" s="46"/>
      <c r="AC1106" s="46"/>
      <c r="AD1106" s="46"/>
      <c r="AE1106" s="46"/>
      <c r="AF1106" s="46"/>
      <c r="AG1106" s="46"/>
      <c r="AH1106" s="46"/>
      <c r="AI1106" s="46"/>
      <c r="AJ1106" s="46"/>
      <c r="AK1106" s="46"/>
      <c r="AL1106" s="46"/>
      <c r="AM1106" s="46"/>
      <c r="AN1106" s="46"/>
      <c r="AO1106" s="46"/>
      <c r="AP1106" s="46"/>
      <c r="AQ1106" s="46"/>
      <c r="AR1106" s="46"/>
      <c r="AS1106" s="46"/>
      <c r="AT1106" s="46"/>
      <c r="AU1106" s="46"/>
      <c r="AV1106" s="46"/>
      <c r="AW1106" s="46"/>
      <c r="AX1106" s="46"/>
      <c r="AY1106" s="46"/>
      <c r="AZ1106" s="46"/>
      <c r="BA1106" s="46"/>
      <c r="BB1106" s="46"/>
      <c r="BC1106" s="46"/>
      <c r="BD1106" s="46"/>
      <c r="BE1106" s="46"/>
      <c r="BF1106" s="46"/>
      <c r="BG1106" s="46"/>
      <c r="BH1106" s="46"/>
      <c r="BI1106" s="46"/>
      <c r="BJ1106" s="46"/>
      <c r="BK1106" s="46"/>
      <c r="BL1106" s="46"/>
      <c r="BM1106" s="46"/>
      <c r="BN1106" s="46"/>
      <c r="BO1106" s="46"/>
      <c r="BP1106" s="46"/>
      <c r="BQ1106" s="46"/>
      <c r="BR1106" s="46"/>
      <c r="BS1106" s="46"/>
      <c r="BT1106" s="46"/>
      <c r="BU1106" s="46"/>
      <c r="BV1106" s="46"/>
      <c r="BW1106" s="46"/>
      <c r="BX1106" s="46"/>
      <c r="BY1106" s="46"/>
      <c r="BZ1106" s="46"/>
      <c r="CA1106" s="46"/>
      <c r="CB1106" s="46"/>
      <c r="CC1106" s="46"/>
      <c r="CD1106" s="46"/>
      <c r="CE1106" s="46"/>
      <c r="CF1106" s="46"/>
      <c r="CG1106" s="46"/>
      <c r="CH1106" s="46"/>
      <c r="CI1106" s="46"/>
      <c r="CJ1106" s="46"/>
      <c r="CK1106" s="46"/>
      <c r="CL1106" s="46"/>
      <c r="CM1106" s="46"/>
      <c r="CN1106" s="46"/>
      <c r="CO1106" s="46"/>
      <c r="CP1106" s="46"/>
      <c r="CQ1106" s="46"/>
      <c r="CR1106" s="46"/>
      <c r="CS1106" s="46"/>
      <c r="CT1106" s="46"/>
      <c r="CU1106" s="46"/>
      <c r="CV1106" s="46"/>
      <c r="CW1106" s="46"/>
      <c r="CX1106" s="46"/>
      <c r="CY1106" s="46"/>
      <c r="CZ1106" s="46"/>
      <c r="DA1106" s="46"/>
      <c r="DB1106" s="46"/>
      <c r="DC1106" s="46"/>
      <c r="DD1106" s="46"/>
      <c r="DE1106" s="46"/>
      <c r="DF1106" s="46"/>
      <c r="DG1106" s="46"/>
      <c r="DH1106" s="46"/>
      <c r="DI1106" s="46"/>
      <c r="DJ1106" s="46"/>
      <c r="DK1106" s="46"/>
      <c r="DL1106" s="46"/>
      <c r="DM1106" s="46"/>
      <c r="DN1106" s="46"/>
      <c r="DO1106" s="46"/>
      <c r="DP1106" s="46"/>
      <c r="DQ1106" s="46"/>
      <c r="DR1106" s="46"/>
      <c r="DS1106" s="46"/>
      <c r="DT1106" s="46"/>
      <c r="DU1106" s="46"/>
      <c r="DV1106" s="46"/>
      <c r="DW1106" s="46"/>
      <c r="DX1106" s="46"/>
      <c r="DY1106" s="46"/>
      <c r="DZ1106" s="46"/>
      <c r="EA1106" s="46"/>
      <c r="EB1106" s="46"/>
      <c r="EC1106" s="46"/>
      <c r="ED1106" s="46"/>
      <c r="EE1106" s="46"/>
      <c r="EF1106" s="46"/>
      <c r="EG1106" s="46"/>
      <c r="EH1106" s="46"/>
      <c r="EI1106" s="46"/>
      <c r="EJ1106" s="46"/>
      <c r="EK1106" s="46"/>
      <c r="EL1106" s="46"/>
      <c r="EM1106" s="46"/>
      <c r="EN1106" s="46"/>
      <c r="EO1106" s="46"/>
      <c r="EP1106" s="46"/>
      <c r="EQ1106" s="46"/>
      <c r="ER1106" s="46"/>
      <c r="ES1106" s="46"/>
      <c r="ET1106" s="46"/>
      <c r="EU1106" s="46"/>
      <c r="EV1106" s="46"/>
      <c r="EW1106" s="46"/>
      <c r="EX1106" s="46"/>
      <c r="EY1106" s="46"/>
      <c r="EZ1106" s="46"/>
      <c r="FA1106" s="46"/>
      <c r="FB1106" s="46"/>
      <c r="FC1106" s="46"/>
      <c r="FD1106" s="46"/>
      <c r="FE1106" s="46"/>
      <c r="FF1106" s="46"/>
      <c r="FG1106" s="46"/>
      <c r="FH1106" s="46"/>
      <c r="FI1106" s="46"/>
      <c r="FJ1106" s="46"/>
      <c r="FK1106" s="46"/>
      <c r="FL1106" s="46"/>
      <c r="FM1106" s="46"/>
      <c r="FN1106" s="46"/>
      <c r="FO1106" s="46"/>
      <c r="FP1106" s="46"/>
      <c r="FQ1106" s="46"/>
      <c r="FR1106" s="46"/>
      <c r="FS1106" s="46"/>
      <c r="FT1106" s="46"/>
      <c r="FU1106" s="46"/>
      <c r="FV1106" s="46"/>
      <c r="FW1106" s="46"/>
      <c r="FX1106" s="46"/>
      <c r="FY1106" s="46"/>
      <c r="FZ1106" s="46"/>
      <c r="GA1106" s="46"/>
      <c r="GB1106" s="46"/>
      <c r="GC1106" s="46"/>
      <c r="GD1106" s="46"/>
      <c r="GE1106" s="46"/>
      <c r="GF1106" s="46"/>
      <c r="GG1106" s="46"/>
      <c r="GH1106" s="46"/>
      <c r="GI1106" s="46"/>
      <c r="GJ1106" s="46"/>
      <c r="GK1106" s="46"/>
      <c r="GL1106" s="46"/>
      <c r="GM1106" s="46"/>
      <c r="GN1106" s="46"/>
      <c r="GO1106" s="46"/>
      <c r="GP1106" s="46"/>
      <c r="GQ1106" s="46"/>
      <c r="GR1106" s="46"/>
      <c r="GS1106" s="46"/>
      <c r="GT1106" s="46"/>
      <c r="GU1106" s="46"/>
      <c r="GV1106" s="46"/>
      <c r="GW1106" s="46"/>
      <c r="GX1106" s="46"/>
      <c r="GY1106" s="46"/>
      <c r="GZ1106" s="46"/>
      <c r="HA1106" s="46"/>
      <c r="HB1106" s="46"/>
      <c r="HC1106" s="46"/>
      <c r="HD1106" s="46"/>
      <c r="HE1106" s="46"/>
      <c r="HF1106" s="46"/>
      <c r="HG1106" s="46"/>
      <c r="HH1106" s="46"/>
      <c r="HI1106" s="46"/>
      <c r="HJ1106" s="46"/>
      <c r="HK1106" s="46"/>
      <c r="HL1106" s="46"/>
      <c r="HM1106" s="46"/>
      <c r="HN1106" s="46"/>
      <c r="HO1106" s="46"/>
      <c r="HP1106" s="46"/>
      <c r="HQ1106" s="46"/>
      <c r="HR1106" s="46"/>
      <c r="HS1106" s="46"/>
      <c r="HT1106" s="46"/>
      <c r="HU1106" s="46"/>
      <c r="HV1106" s="46"/>
      <c r="HW1106" s="46"/>
      <c r="HX1106" s="46"/>
      <c r="HY1106" s="46"/>
      <c r="HZ1106" s="46"/>
      <c r="IA1106" s="46"/>
      <c r="IB1106" s="46"/>
      <c r="IC1106" s="46"/>
      <c r="ID1106" s="46"/>
      <c r="IE1106" s="46"/>
      <c r="IF1106" s="46"/>
      <c r="IG1106" s="46"/>
      <c r="IH1106" s="46"/>
      <c r="II1106" s="46"/>
      <c r="IJ1106" s="46"/>
      <c r="IK1106" s="46"/>
      <c r="IL1106" s="46"/>
      <c r="IM1106" s="46"/>
      <c r="IN1106" s="46"/>
      <c r="IO1106" s="46"/>
      <c r="IP1106" s="46"/>
      <c r="IQ1106" s="46"/>
      <c r="IR1106" s="46"/>
      <c r="IS1106" s="46"/>
      <c r="IT1106" s="46"/>
      <c r="IU1106" s="46"/>
      <c r="IV1106" s="46"/>
      <c r="IW1106" s="46"/>
      <c r="IX1106" s="46"/>
      <c r="IY1106" s="46"/>
      <c r="IZ1106" s="46"/>
      <c r="JA1106" s="46"/>
      <c r="JB1106" s="46"/>
      <c r="JC1106" s="46"/>
      <c r="JD1106" s="46"/>
      <c r="JE1106" s="46"/>
      <c r="JF1106" s="46"/>
      <c r="JG1106" s="46"/>
      <c r="JH1106" s="46"/>
      <c r="JI1106" s="46"/>
      <c r="JJ1106" s="46"/>
      <c r="JK1106" s="46"/>
      <c r="JL1106" s="46"/>
      <c r="JM1106" s="46"/>
      <c r="JN1106" s="46"/>
      <c r="JO1106" s="46"/>
      <c r="JP1106" s="46"/>
      <c r="JQ1106" s="46"/>
      <c r="JR1106" s="46"/>
      <c r="JS1106" s="46"/>
      <c r="JT1106" s="46"/>
      <c r="JU1106" s="46"/>
      <c r="JV1106" s="46"/>
      <c r="JW1106" s="46"/>
      <c r="JX1106" s="46"/>
      <c r="JY1106" s="46"/>
      <c r="JZ1106" s="46"/>
      <c r="KA1106" s="46"/>
      <c r="KB1106" s="46"/>
      <c r="KC1106" s="46"/>
      <c r="KD1106" s="46"/>
      <c r="KE1106" s="46"/>
      <c r="KF1106" s="46"/>
      <c r="KG1106" s="46"/>
      <c r="KH1106" s="46"/>
      <c r="KI1106" s="46"/>
      <c r="KJ1106" s="46"/>
      <c r="KK1106" s="46"/>
      <c r="KL1106" s="46"/>
      <c r="KM1106" s="46"/>
      <c r="KN1106" s="46"/>
      <c r="KO1106" s="46"/>
      <c r="KP1106" s="46"/>
      <c r="KQ1106" s="46"/>
      <c r="KR1106" s="46"/>
      <c r="KS1106" s="46"/>
      <c r="KT1106" s="46"/>
      <c r="KU1106" s="46"/>
      <c r="KV1106" s="46"/>
      <c r="KW1106" s="46"/>
      <c r="KX1106" s="46"/>
      <c r="KY1106" s="46"/>
      <c r="KZ1106" s="46"/>
      <c r="LA1106" s="46"/>
      <c r="LB1106" s="46"/>
      <c r="LC1106" s="46"/>
      <c r="LD1106" s="46"/>
      <c r="LE1106" s="46"/>
      <c r="LF1106" s="46"/>
      <c r="LG1106" s="46"/>
      <c r="LH1106" s="46"/>
    </row>
    <row r="1107" spans="9:320" s="5" customFormat="1" ht="138.75" customHeight="1" x14ac:dyDescent="0.3">
      <c r="I1107" s="10"/>
      <c r="S1107" s="8"/>
      <c r="T1107" s="11"/>
      <c r="W1107" s="46"/>
      <c r="X1107" s="46"/>
      <c r="Y1107" s="46"/>
      <c r="Z1107" s="46"/>
      <c r="AA1107" s="46"/>
      <c r="AB1107" s="46"/>
      <c r="AC1107" s="46"/>
      <c r="AD1107" s="46"/>
      <c r="AE1107" s="46"/>
      <c r="AF1107" s="46"/>
      <c r="AG1107" s="46"/>
      <c r="AH1107" s="46"/>
      <c r="AI1107" s="46"/>
      <c r="AJ1107" s="46"/>
      <c r="AK1107" s="46"/>
      <c r="AL1107" s="46"/>
      <c r="AM1107" s="46"/>
      <c r="AN1107" s="46"/>
      <c r="AO1107" s="46"/>
      <c r="AP1107" s="46"/>
      <c r="AQ1107" s="46"/>
      <c r="AR1107" s="46"/>
      <c r="AS1107" s="46"/>
      <c r="AT1107" s="46"/>
      <c r="AU1107" s="46"/>
      <c r="AV1107" s="46"/>
      <c r="AW1107" s="46"/>
      <c r="AX1107" s="46"/>
      <c r="AY1107" s="46"/>
      <c r="AZ1107" s="46"/>
      <c r="BA1107" s="46"/>
      <c r="BB1107" s="46"/>
      <c r="BC1107" s="46"/>
      <c r="BD1107" s="46"/>
      <c r="BE1107" s="46"/>
      <c r="BF1107" s="46"/>
      <c r="BG1107" s="46"/>
      <c r="BH1107" s="46"/>
      <c r="BI1107" s="46"/>
      <c r="BJ1107" s="46"/>
      <c r="BK1107" s="46"/>
      <c r="BL1107" s="46"/>
      <c r="BM1107" s="46"/>
      <c r="BN1107" s="46"/>
      <c r="BO1107" s="46"/>
      <c r="BP1107" s="46"/>
      <c r="BQ1107" s="46"/>
      <c r="BR1107" s="46"/>
      <c r="BS1107" s="46"/>
      <c r="BT1107" s="46"/>
      <c r="BU1107" s="46"/>
      <c r="BV1107" s="46"/>
      <c r="BW1107" s="46"/>
      <c r="BX1107" s="46"/>
      <c r="BY1107" s="46"/>
      <c r="BZ1107" s="46"/>
      <c r="CA1107" s="46"/>
      <c r="CB1107" s="46"/>
      <c r="CC1107" s="46"/>
      <c r="CD1107" s="46"/>
      <c r="CE1107" s="46"/>
      <c r="CF1107" s="46"/>
      <c r="CG1107" s="46"/>
      <c r="CH1107" s="46"/>
      <c r="CI1107" s="46"/>
      <c r="CJ1107" s="46"/>
      <c r="CK1107" s="46"/>
      <c r="CL1107" s="46"/>
      <c r="CM1107" s="46"/>
      <c r="CN1107" s="46"/>
      <c r="CO1107" s="46"/>
      <c r="CP1107" s="46"/>
      <c r="CQ1107" s="46"/>
      <c r="CR1107" s="46"/>
      <c r="CS1107" s="46"/>
      <c r="CT1107" s="46"/>
      <c r="CU1107" s="46"/>
      <c r="CV1107" s="46"/>
      <c r="CW1107" s="46"/>
      <c r="CX1107" s="46"/>
      <c r="CY1107" s="46"/>
      <c r="CZ1107" s="46"/>
      <c r="DA1107" s="46"/>
      <c r="DB1107" s="46"/>
      <c r="DC1107" s="46"/>
      <c r="DD1107" s="46"/>
      <c r="DE1107" s="46"/>
      <c r="DF1107" s="46"/>
      <c r="DG1107" s="46"/>
      <c r="DH1107" s="46"/>
      <c r="DI1107" s="46"/>
      <c r="DJ1107" s="46"/>
      <c r="DK1107" s="46"/>
      <c r="DL1107" s="46"/>
      <c r="DM1107" s="46"/>
      <c r="DN1107" s="46"/>
      <c r="DO1107" s="46"/>
      <c r="DP1107" s="46"/>
      <c r="DQ1107" s="46"/>
      <c r="DR1107" s="46"/>
      <c r="DS1107" s="46"/>
      <c r="DT1107" s="46"/>
      <c r="DU1107" s="46"/>
      <c r="DV1107" s="46"/>
      <c r="DW1107" s="46"/>
      <c r="DX1107" s="46"/>
      <c r="DY1107" s="46"/>
      <c r="DZ1107" s="46"/>
      <c r="EA1107" s="46"/>
      <c r="EB1107" s="46"/>
      <c r="EC1107" s="46"/>
      <c r="ED1107" s="46"/>
      <c r="EE1107" s="46"/>
      <c r="EF1107" s="46"/>
      <c r="EG1107" s="46"/>
      <c r="EH1107" s="46"/>
      <c r="EI1107" s="46"/>
      <c r="EJ1107" s="46"/>
      <c r="EK1107" s="46"/>
      <c r="EL1107" s="46"/>
      <c r="EM1107" s="46"/>
      <c r="EN1107" s="46"/>
      <c r="EO1107" s="46"/>
      <c r="EP1107" s="46"/>
      <c r="EQ1107" s="46"/>
      <c r="ER1107" s="46"/>
      <c r="ES1107" s="46"/>
      <c r="ET1107" s="46"/>
      <c r="EU1107" s="46"/>
      <c r="EV1107" s="46"/>
      <c r="EW1107" s="46"/>
      <c r="EX1107" s="46"/>
      <c r="EY1107" s="46"/>
      <c r="EZ1107" s="46"/>
      <c r="FA1107" s="46"/>
      <c r="FB1107" s="46"/>
      <c r="FC1107" s="46"/>
      <c r="FD1107" s="46"/>
      <c r="FE1107" s="46"/>
      <c r="FF1107" s="46"/>
      <c r="FG1107" s="46"/>
      <c r="FH1107" s="46"/>
      <c r="FI1107" s="46"/>
      <c r="FJ1107" s="46"/>
      <c r="FK1107" s="46"/>
      <c r="FL1107" s="46"/>
      <c r="FM1107" s="46"/>
      <c r="FN1107" s="46"/>
      <c r="FO1107" s="46"/>
      <c r="FP1107" s="46"/>
      <c r="FQ1107" s="46"/>
      <c r="FR1107" s="46"/>
      <c r="FS1107" s="46"/>
      <c r="FT1107" s="46"/>
      <c r="FU1107" s="46"/>
      <c r="FV1107" s="46"/>
      <c r="FW1107" s="46"/>
      <c r="FX1107" s="46"/>
      <c r="FY1107" s="46"/>
      <c r="FZ1107" s="46"/>
      <c r="GA1107" s="46"/>
      <c r="GB1107" s="46"/>
      <c r="GC1107" s="46"/>
      <c r="GD1107" s="46"/>
      <c r="GE1107" s="46"/>
      <c r="GF1107" s="46"/>
      <c r="GG1107" s="46"/>
      <c r="GH1107" s="46"/>
      <c r="GI1107" s="46"/>
      <c r="GJ1107" s="46"/>
      <c r="GK1107" s="46"/>
      <c r="GL1107" s="46"/>
      <c r="GM1107" s="46"/>
      <c r="GN1107" s="46"/>
      <c r="GO1107" s="46"/>
      <c r="GP1107" s="46"/>
      <c r="GQ1107" s="46"/>
      <c r="GR1107" s="46"/>
      <c r="GS1107" s="46"/>
      <c r="GT1107" s="46"/>
      <c r="GU1107" s="46"/>
      <c r="GV1107" s="46"/>
      <c r="GW1107" s="46"/>
      <c r="GX1107" s="46"/>
      <c r="GY1107" s="46"/>
      <c r="GZ1107" s="46"/>
      <c r="HA1107" s="46"/>
      <c r="HB1107" s="46"/>
      <c r="HC1107" s="46"/>
      <c r="HD1107" s="46"/>
      <c r="HE1107" s="46"/>
      <c r="HF1107" s="46"/>
      <c r="HG1107" s="46"/>
      <c r="HH1107" s="46"/>
      <c r="HI1107" s="46"/>
      <c r="HJ1107" s="46"/>
      <c r="HK1107" s="46"/>
      <c r="HL1107" s="46"/>
      <c r="HM1107" s="46"/>
      <c r="HN1107" s="46"/>
      <c r="HO1107" s="46"/>
      <c r="HP1107" s="46"/>
      <c r="HQ1107" s="46"/>
      <c r="HR1107" s="46"/>
      <c r="HS1107" s="46"/>
      <c r="HT1107" s="46"/>
      <c r="HU1107" s="46"/>
      <c r="HV1107" s="46"/>
      <c r="HW1107" s="46"/>
      <c r="HX1107" s="46"/>
      <c r="HY1107" s="46"/>
      <c r="HZ1107" s="46"/>
      <c r="IA1107" s="46"/>
      <c r="IB1107" s="46"/>
      <c r="IC1107" s="46"/>
      <c r="ID1107" s="46"/>
      <c r="IE1107" s="46"/>
      <c r="IF1107" s="46"/>
      <c r="IG1107" s="46"/>
      <c r="IH1107" s="46"/>
      <c r="II1107" s="46"/>
      <c r="IJ1107" s="46"/>
      <c r="IK1107" s="46"/>
      <c r="IL1107" s="46"/>
      <c r="IM1107" s="46"/>
      <c r="IN1107" s="46"/>
      <c r="IO1107" s="46"/>
      <c r="IP1107" s="46"/>
      <c r="IQ1107" s="46"/>
      <c r="IR1107" s="46"/>
      <c r="IS1107" s="46"/>
      <c r="IT1107" s="46"/>
      <c r="IU1107" s="46"/>
      <c r="IV1107" s="46"/>
      <c r="IW1107" s="46"/>
      <c r="IX1107" s="46"/>
      <c r="IY1107" s="46"/>
      <c r="IZ1107" s="46"/>
      <c r="JA1107" s="46"/>
      <c r="JB1107" s="46"/>
      <c r="JC1107" s="46"/>
      <c r="JD1107" s="46"/>
      <c r="JE1107" s="46"/>
      <c r="JF1107" s="46"/>
      <c r="JG1107" s="46"/>
      <c r="JH1107" s="46"/>
      <c r="JI1107" s="46"/>
      <c r="JJ1107" s="46"/>
      <c r="JK1107" s="46"/>
      <c r="JL1107" s="46"/>
      <c r="JM1107" s="46"/>
      <c r="JN1107" s="46"/>
      <c r="JO1107" s="46"/>
      <c r="JP1107" s="46"/>
      <c r="JQ1107" s="46"/>
      <c r="JR1107" s="46"/>
      <c r="JS1107" s="46"/>
      <c r="JT1107" s="46"/>
      <c r="JU1107" s="46"/>
      <c r="JV1107" s="46"/>
      <c r="JW1107" s="46"/>
      <c r="JX1107" s="46"/>
      <c r="JY1107" s="46"/>
      <c r="JZ1107" s="46"/>
      <c r="KA1107" s="46"/>
      <c r="KB1107" s="46"/>
      <c r="KC1107" s="46"/>
      <c r="KD1107" s="46"/>
      <c r="KE1107" s="46"/>
      <c r="KF1107" s="46"/>
      <c r="KG1107" s="46"/>
      <c r="KH1107" s="46"/>
      <c r="KI1107" s="46"/>
      <c r="KJ1107" s="46"/>
      <c r="KK1107" s="46"/>
      <c r="KL1107" s="46"/>
      <c r="KM1107" s="46"/>
      <c r="KN1107" s="46"/>
      <c r="KO1107" s="46"/>
      <c r="KP1107" s="46"/>
      <c r="KQ1107" s="46"/>
      <c r="KR1107" s="46"/>
      <c r="KS1107" s="46"/>
      <c r="KT1107" s="46"/>
      <c r="KU1107" s="46"/>
      <c r="KV1107" s="46"/>
      <c r="KW1107" s="46"/>
      <c r="KX1107" s="46"/>
      <c r="KY1107" s="46"/>
      <c r="KZ1107" s="46"/>
      <c r="LA1107" s="46"/>
      <c r="LB1107" s="46"/>
      <c r="LC1107" s="46"/>
      <c r="LD1107" s="46"/>
      <c r="LE1107" s="46"/>
      <c r="LF1107" s="46"/>
      <c r="LG1107" s="46"/>
      <c r="LH1107" s="46"/>
    </row>
    <row r="1108" spans="9:320" s="5" customFormat="1" ht="138.75" customHeight="1" x14ac:dyDescent="0.3">
      <c r="I1108" s="10"/>
      <c r="S1108" s="8"/>
      <c r="T1108" s="11"/>
      <c r="W1108" s="46"/>
      <c r="X1108" s="46"/>
      <c r="Y1108" s="46"/>
      <c r="Z1108" s="46"/>
      <c r="AA1108" s="46"/>
      <c r="AB1108" s="46"/>
      <c r="AC1108" s="46"/>
      <c r="AD1108" s="46"/>
      <c r="AE1108" s="46"/>
      <c r="AF1108" s="46"/>
      <c r="AG1108" s="46"/>
      <c r="AH1108" s="46"/>
      <c r="AI1108" s="46"/>
      <c r="AJ1108" s="46"/>
      <c r="AK1108" s="46"/>
      <c r="AL1108" s="46"/>
      <c r="AM1108" s="46"/>
      <c r="AN1108" s="46"/>
      <c r="AO1108" s="46"/>
      <c r="AP1108" s="46"/>
      <c r="AQ1108" s="46"/>
      <c r="AR1108" s="46"/>
      <c r="AS1108" s="46"/>
      <c r="AT1108" s="46"/>
      <c r="AU1108" s="46"/>
      <c r="AV1108" s="46"/>
      <c r="AW1108" s="46"/>
      <c r="AX1108" s="46"/>
      <c r="AY1108" s="46"/>
      <c r="AZ1108" s="46"/>
      <c r="BA1108" s="46"/>
      <c r="BB1108" s="46"/>
      <c r="BC1108" s="46"/>
      <c r="BD1108" s="46"/>
      <c r="BE1108" s="46"/>
      <c r="BF1108" s="46"/>
      <c r="BG1108" s="46"/>
      <c r="BH1108" s="46"/>
      <c r="BI1108" s="46"/>
      <c r="BJ1108" s="46"/>
      <c r="BK1108" s="46"/>
      <c r="BL1108" s="46"/>
      <c r="BM1108" s="46"/>
      <c r="BN1108" s="46"/>
      <c r="BO1108" s="46"/>
      <c r="BP1108" s="46"/>
      <c r="BQ1108" s="46"/>
      <c r="BR1108" s="46"/>
      <c r="BS1108" s="46"/>
      <c r="BT1108" s="46"/>
      <c r="BU1108" s="46"/>
      <c r="BV1108" s="46"/>
      <c r="BW1108" s="46"/>
      <c r="BX1108" s="46"/>
      <c r="BY1108" s="46"/>
      <c r="BZ1108" s="46"/>
      <c r="CA1108" s="46"/>
      <c r="CB1108" s="46"/>
      <c r="CC1108" s="46"/>
      <c r="CD1108" s="46"/>
      <c r="CE1108" s="46"/>
      <c r="CF1108" s="46"/>
      <c r="CG1108" s="46"/>
      <c r="CH1108" s="46"/>
      <c r="CI1108" s="46"/>
      <c r="CJ1108" s="46"/>
      <c r="CK1108" s="46"/>
      <c r="CL1108" s="46"/>
      <c r="CM1108" s="46"/>
      <c r="CN1108" s="46"/>
      <c r="CO1108" s="46"/>
      <c r="CP1108" s="46"/>
      <c r="CQ1108" s="46"/>
      <c r="CR1108" s="46"/>
      <c r="CS1108" s="46"/>
      <c r="CT1108" s="46"/>
      <c r="CU1108" s="46"/>
      <c r="CV1108" s="46"/>
      <c r="CW1108" s="46"/>
      <c r="CX1108" s="46"/>
      <c r="CY1108" s="46"/>
      <c r="CZ1108" s="46"/>
      <c r="DA1108" s="46"/>
      <c r="DB1108" s="46"/>
      <c r="DC1108" s="46"/>
      <c r="DD1108" s="46"/>
      <c r="DE1108" s="46"/>
      <c r="DF1108" s="46"/>
      <c r="DG1108" s="46"/>
      <c r="DH1108" s="46"/>
      <c r="DI1108" s="46"/>
      <c r="DJ1108" s="46"/>
      <c r="DK1108" s="46"/>
      <c r="DL1108" s="46"/>
      <c r="DM1108" s="46"/>
      <c r="DN1108" s="46"/>
      <c r="DO1108" s="46"/>
      <c r="DP1108" s="46"/>
      <c r="DQ1108" s="46"/>
      <c r="DR1108" s="46"/>
      <c r="DS1108" s="46"/>
      <c r="DT1108" s="46"/>
      <c r="DU1108" s="46"/>
      <c r="DV1108" s="46"/>
      <c r="DW1108" s="46"/>
      <c r="DX1108" s="46"/>
      <c r="DY1108" s="46"/>
      <c r="DZ1108" s="46"/>
      <c r="EA1108" s="46"/>
      <c r="EB1108" s="46"/>
      <c r="EC1108" s="46"/>
      <c r="ED1108" s="46"/>
      <c r="EE1108" s="46"/>
      <c r="EF1108" s="46"/>
      <c r="EG1108" s="46"/>
      <c r="EH1108" s="46"/>
      <c r="EI1108" s="46"/>
      <c r="EJ1108" s="46"/>
      <c r="EK1108" s="46"/>
      <c r="EL1108" s="46"/>
      <c r="EM1108" s="46"/>
      <c r="EN1108" s="46"/>
      <c r="EO1108" s="46"/>
      <c r="EP1108" s="46"/>
      <c r="EQ1108" s="46"/>
      <c r="ER1108" s="46"/>
      <c r="ES1108" s="46"/>
      <c r="ET1108" s="46"/>
      <c r="EU1108" s="46"/>
      <c r="EV1108" s="46"/>
      <c r="EW1108" s="46"/>
      <c r="EX1108" s="46"/>
      <c r="EY1108" s="46"/>
      <c r="EZ1108" s="46"/>
      <c r="FA1108" s="46"/>
      <c r="FB1108" s="46"/>
      <c r="FC1108" s="46"/>
      <c r="FD1108" s="46"/>
      <c r="FE1108" s="46"/>
      <c r="FF1108" s="46"/>
      <c r="FG1108" s="46"/>
      <c r="FH1108" s="46"/>
      <c r="FI1108" s="46"/>
      <c r="FJ1108" s="46"/>
      <c r="FK1108" s="46"/>
      <c r="FL1108" s="46"/>
      <c r="FM1108" s="46"/>
      <c r="FN1108" s="46"/>
      <c r="FO1108" s="46"/>
      <c r="FP1108" s="46"/>
      <c r="FQ1108" s="46"/>
      <c r="FR1108" s="46"/>
      <c r="FS1108" s="46"/>
      <c r="FT1108" s="46"/>
      <c r="FU1108" s="46"/>
      <c r="FV1108" s="46"/>
      <c r="FW1108" s="46"/>
      <c r="FX1108" s="46"/>
      <c r="FY1108" s="46"/>
      <c r="FZ1108" s="46"/>
      <c r="GA1108" s="46"/>
      <c r="GB1108" s="46"/>
      <c r="GC1108" s="46"/>
      <c r="GD1108" s="46"/>
      <c r="GE1108" s="46"/>
      <c r="GF1108" s="46"/>
      <c r="GG1108" s="46"/>
      <c r="GH1108" s="46"/>
      <c r="GI1108" s="46"/>
      <c r="GJ1108" s="46"/>
      <c r="GK1108" s="46"/>
      <c r="GL1108" s="46"/>
      <c r="GM1108" s="46"/>
      <c r="GN1108" s="46"/>
      <c r="GO1108" s="46"/>
      <c r="GP1108" s="46"/>
      <c r="GQ1108" s="46"/>
      <c r="GR1108" s="46"/>
      <c r="GS1108" s="46"/>
      <c r="GT1108" s="46"/>
      <c r="GU1108" s="46"/>
      <c r="GV1108" s="46"/>
      <c r="GW1108" s="46"/>
      <c r="GX1108" s="46"/>
      <c r="GY1108" s="46"/>
      <c r="GZ1108" s="46"/>
      <c r="HA1108" s="46"/>
      <c r="HB1108" s="46"/>
      <c r="HC1108" s="46"/>
      <c r="HD1108" s="46"/>
      <c r="HE1108" s="46"/>
      <c r="HF1108" s="46"/>
      <c r="HG1108" s="46"/>
      <c r="HH1108" s="46"/>
      <c r="HI1108" s="46"/>
      <c r="HJ1108" s="46"/>
      <c r="HK1108" s="46"/>
      <c r="HL1108" s="46"/>
      <c r="HM1108" s="46"/>
      <c r="HN1108" s="46"/>
      <c r="HO1108" s="46"/>
      <c r="HP1108" s="46"/>
      <c r="HQ1108" s="46"/>
      <c r="HR1108" s="46"/>
      <c r="HS1108" s="46"/>
      <c r="HT1108" s="46"/>
      <c r="HU1108" s="46"/>
      <c r="HV1108" s="46"/>
      <c r="HW1108" s="46"/>
      <c r="HX1108" s="46"/>
      <c r="HY1108" s="46"/>
      <c r="HZ1108" s="46"/>
      <c r="IA1108" s="46"/>
      <c r="IB1108" s="46"/>
      <c r="IC1108" s="46"/>
      <c r="ID1108" s="46"/>
      <c r="IE1108" s="46"/>
      <c r="IF1108" s="46"/>
      <c r="IG1108" s="46"/>
      <c r="IH1108" s="46"/>
      <c r="II1108" s="46"/>
      <c r="IJ1108" s="46"/>
      <c r="IK1108" s="46"/>
      <c r="IL1108" s="46"/>
      <c r="IM1108" s="46"/>
      <c r="IN1108" s="46"/>
      <c r="IO1108" s="46"/>
      <c r="IP1108" s="46"/>
      <c r="IQ1108" s="46"/>
      <c r="IR1108" s="46"/>
      <c r="IS1108" s="46"/>
      <c r="IT1108" s="46"/>
      <c r="IU1108" s="46"/>
      <c r="IV1108" s="46"/>
      <c r="IW1108" s="46"/>
      <c r="IX1108" s="46"/>
      <c r="IY1108" s="46"/>
      <c r="IZ1108" s="46"/>
      <c r="JA1108" s="46"/>
      <c r="JB1108" s="46"/>
      <c r="JC1108" s="46"/>
      <c r="JD1108" s="46"/>
      <c r="JE1108" s="46"/>
      <c r="JF1108" s="46"/>
      <c r="JG1108" s="46"/>
      <c r="JH1108" s="46"/>
      <c r="JI1108" s="46"/>
      <c r="JJ1108" s="46"/>
      <c r="JK1108" s="46"/>
      <c r="JL1108" s="46"/>
      <c r="JM1108" s="46"/>
      <c r="JN1108" s="46"/>
      <c r="JO1108" s="46"/>
      <c r="JP1108" s="46"/>
      <c r="JQ1108" s="46"/>
      <c r="JR1108" s="46"/>
      <c r="JS1108" s="46"/>
      <c r="JT1108" s="46"/>
      <c r="JU1108" s="46"/>
      <c r="JV1108" s="46"/>
      <c r="JW1108" s="46"/>
      <c r="JX1108" s="46"/>
      <c r="JY1108" s="46"/>
      <c r="JZ1108" s="46"/>
      <c r="KA1108" s="46"/>
      <c r="KB1108" s="46"/>
      <c r="KC1108" s="46"/>
      <c r="KD1108" s="46"/>
      <c r="KE1108" s="46"/>
      <c r="KF1108" s="46"/>
      <c r="KG1108" s="46"/>
      <c r="KH1108" s="46"/>
      <c r="KI1108" s="46"/>
      <c r="KJ1108" s="46"/>
      <c r="KK1108" s="46"/>
      <c r="KL1108" s="46"/>
      <c r="KM1108" s="46"/>
      <c r="KN1108" s="46"/>
      <c r="KO1108" s="46"/>
      <c r="KP1108" s="46"/>
      <c r="KQ1108" s="46"/>
      <c r="KR1108" s="46"/>
      <c r="KS1108" s="46"/>
      <c r="KT1108" s="46"/>
      <c r="KU1108" s="46"/>
      <c r="KV1108" s="46"/>
      <c r="KW1108" s="46"/>
      <c r="KX1108" s="46"/>
      <c r="KY1108" s="46"/>
      <c r="KZ1108" s="46"/>
      <c r="LA1108" s="46"/>
      <c r="LB1108" s="46"/>
      <c r="LC1108" s="46"/>
      <c r="LD1108" s="46"/>
      <c r="LE1108" s="46"/>
      <c r="LF1108" s="46"/>
      <c r="LG1108" s="46"/>
      <c r="LH1108" s="46"/>
    </row>
    <row r="1109" spans="9:320" s="5" customFormat="1" ht="138.75" customHeight="1" x14ac:dyDescent="0.3">
      <c r="I1109" s="10"/>
      <c r="S1109" s="8"/>
      <c r="T1109" s="11"/>
      <c r="W1109" s="46"/>
      <c r="X1109" s="46"/>
      <c r="Y1109" s="46"/>
      <c r="Z1109" s="46"/>
      <c r="AA1109" s="46"/>
      <c r="AB1109" s="46"/>
      <c r="AC1109" s="46"/>
      <c r="AD1109" s="46"/>
      <c r="AE1109" s="46"/>
      <c r="AF1109" s="46"/>
      <c r="AG1109" s="46"/>
      <c r="AH1109" s="46"/>
      <c r="AI1109" s="46"/>
      <c r="AJ1109" s="46"/>
      <c r="AK1109" s="46"/>
      <c r="AL1109" s="46"/>
      <c r="AM1109" s="46"/>
      <c r="AN1109" s="46"/>
      <c r="AO1109" s="46"/>
      <c r="AP1109" s="46"/>
      <c r="AQ1109" s="46"/>
      <c r="AR1109" s="46"/>
      <c r="AS1109" s="46"/>
      <c r="AT1109" s="46"/>
      <c r="AU1109" s="46"/>
      <c r="AV1109" s="46"/>
      <c r="AW1109" s="46"/>
      <c r="AX1109" s="46"/>
      <c r="AY1109" s="46"/>
      <c r="AZ1109" s="46"/>
      <c r="BA1109" s="46"/>
      <c r="BB1109" s="46"/>
      <c r="BC1109" s="46"/>
      <c r="BD1109" s="46"/>
      <c r="BE1109" s="46"/>
      <c r="BF1109" s="46"/>
      <c r="BG1109" s="46"/>
      <c r="BH1109" s="46"/>
      <c r="BI1109" s="46"/>
      <c r="BJ1109" s="46"/>
      <c r="BK1109" s="46"/>
      <c r="BL1109" s="46"/>
      <c r="BM1109" s="46"/>
      <c r="BN1109" s="46"/>
      <c r="BO1109" s="46"/>
      <c r="BP1109" s="46"/>
      <c r="BQ1109" s="46"/>
      <c r="BR1109" s="46"/>
      <c r="BS1109" s="46"/>
      <c r="BT1109" s="46"/>
      <c r="BU1109" s="46"/>
      <c r="BV1109" s="46"/>
      <c r="BW1109" s="46"/>
      <c r="BX1109" s="46"/>
      <c r="BY1109" s="46"/>
      <c r="BZ1109" s="46"/>
      <c r="CA1109" s="46"/>
      <c r="CB1109" s="46"/>
      <c r="CC1109" s="46"/>
      <c r="CD1109" s="46"/>
      <c r="CE1109" s="46"/>
      <c r="CF1109" s="46"/>
      <c r="CG1109" s="46"/>
      <c r="CH1109" s="46"/>
      <c r="CI1109" s="46"/>
      <c r="CJ1109" s="46"/>
      <c r="CK1109" s="46"/>
      <c r="CL1109" s="46"/>
      <c r="CM1109" s="46"/>
      <c r="CN1109" s="46"/>
      <c r="CO1109" s="46"/>
      <c r="CP1109" s="46"/>
      <c r="CQ1109" s="46"/>
      <c r="CR1109" s="46"/>
      <c r="CS1109" s="46"/>
      <c r="CT1109" s="46"/>
      <c r="CU1109" s="46"/>
      <c r="CV1109" s="46"/>
      <c r="CW1109" s="46"/>
      <c r="CX1109" s="46"/>
      <c r="CY1109" s="46"/>
      <c r="CZ1109" s="46"/>
      <c r="DA1109" s="46"/>
      <c r="DB1109" s="46"/>
      <c r="DC1109" s="46"/>
      <c r="DD1109" s="46"/>
      <c r="DE1109" s="46"/>
      <c r="DF1109" s="46"/>
      <c r="DG1109" s="46"/>
      <c r="DH1109" s="46"/>
      <c r="DI1109" s="46"/>
      <c r="DJ1109" s="46"/>
      <c r="DK1109" s="46"/>
      <c r="DL1109" s="46"/>
      <c r="DM1109" s="46"/>
      <c r="DN1109" s="46"/>
      <c r="DO1109" s="46"/>
      <c r="DP1109" s="46"/>
      <c r="DQ1109" s="46"/>
      <c r="DR1109" s="46"/>
      <c r="DS1109" s="46"/>
      <c r="DT1109" s="46"/>
      <c r="DU1109" s="46"/>
      <c r="DV1109" s="46"/>
      <c r="DW1109" s="46"/>
      <c r="DX1109" s="46"/>
      <c r="DY1109" s="46"/>
      <c r="DZ1109" s="46"/>
      <c r="EA1109" s="46"/>
      <c r="EB1109" s="46"/>
      <c r="EC1109" s="46"/>
      <c r="ED1109" s="46"/>
      <c r="EE1109" s="46"/>
      <c r="EF1109" s="46"/>
      <c r="EG1109" s="46"/>
      <c r="EH1109" s="46"/>
      <c r="EI1109" s="46"/>
      <c r="EJ1109" s="46"/>
      <c r="EK1109" s="46"/>
      <c r="EL1109" s="46"/>
      <c r="EM1109" s="46"/>
      <c r="EN1109" s="46"/>
      <c r="EO1109" s="46"/>
      <c r="EP1109" s="46"/>
      <c r="EQ1109" s="46"/>
      <c r="ER1109" s="46"/>
      <c r="ES1109" s="46"/>
      <c r="ET1109" s="46"/>
      <c r="EU1109" s="46"/>
      <c r="EV1109" s="46"/>
      <c r="EW1109" s="46"/>
      <c r="EX1109" s="46"/>
      <c r="EY1109" s="46"/>
      <c r="EZ1109" s="46"/>
      <c r="FA1109" s="46"/>
      <c r="FB1109" s="46"/>
      <c r="FC1109" s="46"/>
      <c r="FD1109" s="46"/>
      <c r="FE1109" s="46"/>
      <c r="FF1109" s="46"/>
      <c r="FG1109" s="46"/>
      <c r="FH1109" s="46"/>
      <c r="FI1109" s="46"/>
      <c r="FJ1109" s="46"/>
      <c r="FK1109" s="46"/>
      <c r="FL1109" s="46"/>
      <c r="FM1109" s="46"/>
      <c r="FN1109" s="46"/>
      <c r="FO1109" s="46"/>
      <c r="FP1109" s="46"/>
      <c r="FQ1109" s="46"/>
      <c r="FR1109" s="46"/>
      <c r="FS1109" s="46"/>
      <c r="FT1109" s="46"/>
      <c r="FU1109" s="46"/>
      <c r="FV1109" s="46"/>
      <c r="FW1109" s="46"/>
      <c r="FX1109" s="46"/>
      <c r="FY1109" s="46"/>
      <c r="FZ1109" s="46"/>
      <c r="GA1109" s="46"/>
      <c r="GB1109" s="46"/>
      <c r="GC1109" s="46"/>
      <c r="GD1109" s="46"/>
      <c r="GE1109" s="46"/>
      <c r="GF1109" s="46"/>
      <c r="GG1109" s="46"/>
      <c r="GH1109" s="46"/>
      <c r="GI1109" s="46"/>
      <c r="GJ1109" s="46"/>
      <c r="GK1109" s="46"/>
      <c r="GL1109" s="46"/>
      <c r="GM1109" s="46"/>
      <c r="GN1109" s="46"/>
      <c r="GO1109" s="46"/>
      <c r="GP1109" s="46"/>
      <c r="GQ1109" s="46"/>
      <c r="GR1109" s="46"/>
      <c r="GS1109" s="46"/>
      <c r="GT1109" s="46"/>
      <c r="GU1109" s="46"/>
      <c r="GV1109" s="46"/>
      <c r="GW1109" s="46"/>
      <c r="GX1109" s="46"/>
      <c r="GY1109" s="46"/>
      <c r="GZ1109" s="46"/>
      <c r="HA1109" s="46"/>
      <c r="HB1109" s="46"/>
      <c r="HC1109" s="46"/>
      <c r="HD1109" s="46"/>
      <c r="HE1109" s="46"/>
      <c r="HF1109" s="46"/>
      <c r="HG1109" s="46"/>
      <c r="HH1109" s="46"/>
      <c r="HI1109" s="46"/>
      <c r="HJ1109" s="46"/>
      <c r="HK1109" s="46"/>
      <c r="HL1109" s="46"/>
      <c r="HM1109" s="46"/>
      <c r="HN1109" s="46"/>
      <c r="HO1109" s="46"/>
      <c r="HP1109" s="46"/>
      <c r="HQ1109" s="46"/>
      <c r="HR1109" s="46"/>
      <c r="HS1109" s="46"/>
      <c r="HT1109" s="46"/>
      <c r="HU1109" s="46"/>
      <c r="HV1109" s="46"/>
      <c r="HW1109" s="46"/>
      <c r="HX1109" s="46"/>
      <c r="HY1109" s="46"/>
      <c r="HZ1109" s="46"/>
      <c r="IA1109" s="46"/>
      <c r="IB1109" s="46"/>
      <c r="IC1109" s="46"/>
      <c r="ID1109" s="46"/>
      <c r="IE1109" s="46"/>
      <c r="IF1109" s="46"/>
      <c r="IG1109" s="46"/>
      <c r="IH1109" s="46"/>
      <c r="II1109" s="46"/>
      <c r="IJ1109" s="46"/>
      <c r="IK1109" s="46"/>
      <c r="IL1109" s="46"/>
      <c r="IM1109" s="46"/>
      <c r="IN1109" s="46"/>
      <c r="IO1109" s="46"/>
      <c r="IP1109" s="46"/>
      <c r="IQ1109" s="46"/>
      <c r="IR1109" s="46"/>
      <c r="IS1109" s="46"/>
      <c r="IT1109" s="46"/>
      <c r="IU1109" s="46"/>
      <c r="IV1109" s="46"/>
      <c r="IW1109" s="46"/>
      <c r="IX1109" s="46"/>
      <c r="IY1109" s="46"/>
      <c r="IZ1109" s="46"/>
      <c r="JA1109" s="46"/>
      <c r="JB1109" s="46"/>
      <c r="JC1109" s="46"/>
      <c r="JD1109" s="46"/>
      <c r="JE1109" s="46"/>
      <c r="JF1109" s="46"/>
      <c r="JG1109" s="46"/>
      <c r="JH1109" s="46"/>
      <c r="JI1109" s="46"/>
      <c r="JJ1109" s="46"/>
      <c r="JK1109" s="46"/>
      <c r="JL1109" s="46"/>
      <c r="JM1109" s="46"/>
      <c r="JN1109" s="46"/>
      <c r="JO1109" s="46"/>
      <c r="JP1109" s="46"/>
      <c r="JQ1109" s="46"/>
      <c r="JR1109" s="46"/>
      <c r="JS1109" s="46"/>
      <c r="JT1109" s="46"/>
      <c r="JU1109" s="46"/>
      <c r="JV1109" s="46"/>
      <c r="JW1109" s="46"/>
      <c r="JX1109" s="46"/>
      <c r="JY1109" s="46"/>
      <c r="JZ1109" s="46"/>
      <c r="KA1109" s="46"/>
      <c r="KB1109" s="46"/>
      <c r="KC1109" s="46"/>
      <c r="KD1109" s="46"/>
      <c r="KE1109" s="46"/>
      <c r="KF1109" s="46"/>
      <c r="KG1109" s="46"/>
      <c r="KH1109" s="46"/>
      <c r="KI1109" s="46"/>
      <c r="KJ1109" s="46"/>
      <c r="KK1109" s="46"/>
      <c r="KL1109" s="46"/>
      <c r="KM1109" s="46"/>
      <c r="KN1109" s="46"/>
      <c r="KO1109" s="46"/>
      <c r="KP1109" s="46"/>
      <c r="KQ1109" s="46"/>
      <c r="KR1109" s="46"/>
      <c r="KS1109" s="46"/>
      <c r="KT1109" s="46"/>
      <c r="KU1109" s="46"/>
      <c r="KV1109" s="46"/>
      <c r="KW1109" s="46"/>
      <c r="KX1109" s="46"/>
      <c r="KY1109" s="46"/>
      <c r="KZ1109" s="46"/>
      <c r="LA1109" s="46"/>
      <c r="LB1109" s="46"/>
      <c r="LC1109" s="46"/>
      <c r="LD1109" s="46"/>
      <c r="LE1109" s="46"/>
      <c r="LF1109" s="46"/>
      <c r="LG1109" s="46"/>
      <c r="LH1109" s="46"/>
    </row>
    <row r="1110" spans="9:320" s="5" customFormat="1" ht="138.75" customHeight="1" x14ac:dyDescent="0.3">
      <c r="I1110" s="10"/>
      <c r="S1110" s="8"/>
      <c r="T1110" s="11"/>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46"/>
      <c r="BD1110" s="46"/>
      <c r="BE1110" s="46"/>
      <c r="BF1110" s="46"/>
      <c r="BG1110" s="46"/>
      <c r="BH1110" s="46"/>
      <c r="BI1110" s="46"/>
      <c r="BJ1110" s="46"/>
      <c r="BK1110" s="46"/>
      <c r="BL1110" s="46"/>
      <c r="BM1110" s="46"/>
      <c r="BN1110" s="46"/>
      <c r="BO1110" s="46"/>
      <c r="BP1110" s="46"/>
      <c r="BQ1110" s="46"/>
      <c r="BR1110" s="46"/>
      <c r="BS1110" s="46"/>
      <c r="BT1110" s="46"/>
      <c r="BU1110" s="46"/>
      <c r="BV1110" s="46"/>
      <c r="BW1110" s="46"/>
      <c r="BX1110" s="46"/>
      <c r="BY1110" s="46"/>
      <c r="BZ1110" s="46"/>
      <c r="CA1110" s="46"/>
      <c r="CB1110" s="46"/>
      <c r="CC1110" s="46"/>
      <c r="CD1110" s="46"/>
      <c r="CE1110" s="46"/>
      <c r="CF1110" s="46"/>
      <c r="CG1110" s="46"/>
      <c r="CH1110" s="46"/>
      <c r="CI1110" s="46"/>
      <c r="CJ1110" s="46"/>
      <c r="CK1110" s="46"/>
      <c r="CL1110" s="46"/>
      <c r="CM1110" s="46"/>
      <c r="CN1110" s="46"/>
      <c r="CO1110" s="46"/>
      <c r="CP1110" s="46"/>
      <c r="CQ1110" s="46"/>
      <c r="CR1110" s="46"/>
      <c r="CS1110" s="46"/>
      <c r="CT1110" s="46"/>
      <c r="CU1110" s="46"/>
      <c r="CV1110" s="46"/>
      <c r="CW1110" s="46"/>
      <c r="CX1110" s="46"/>
      <c r="CY1110" s="46"/>
      <c r="CZ1110" s="46"/>
      <c r="DA1110" s="46"/>
      <c r="DB1110" s="46"/>
      <c r="DC1110" s="46"/>
      <c r="DD1110" s="46"/>
      <c r="DE1110" s="46"/>
      <c r="DF1110" s="46"/>
      <c r="DG1110" s="46"/>
      <c r="DH1110" s="46"/>
      <c r="DI1110" s="46"/>
      <c r="DJ1110" s="46"/>
      <c r="DK1110" s="46"/>
      <c r="DL1110" s="46"/>
      <c r="DM1110" s="46"/>
      <c r="DN1110" s="46"/>
      <c r="DO1110" s="46"/>
      <c r="DP1110" s="46"/>
      <c r="DQ1110" s="46"/>
      <c r="DR1110" s="46"/>
      <c r="DS1110" s="46"/>
      <c r="DT1110" s="46"/>
      <c r="DU1110" s="46"/>
      <c r="DV1110" s="46"/>
      <c r="DW1110" s="46"/>
      <c r="DX1110" s="46"/>
      <c r="DY1110" s="46"/>
      <c r="DZ1110" s="46"/>
      <c r="EA1110" s="46"/>
      <c r="EB1110" s="46"/>
      <c r="EC1110" s="46"/>
      <c r="ED1110" s="46"/>
      <c r="EE1110" s="46"/>
      <c r="EF1110" s="46"/>
      <c r="EG1110" s="46"/>
      <c r="EH1110" s="46"/>
      <c r="EI1110" s="46"/>
      <c r="EJ1110" s="46"/>
      <c r="EK1110" s="46"/>
      <c r="EL1110" s="46"/>
      <c r="EM1110" s="46"/>
      <c r="EN1110" s="46"/>
      <c r="EO1110" s="46"/>
      <c r="EP1110" s="46"/>
      <c r="EQ1110" s="46"/>
      <c r="ER1110" s="46"/>
      <c r="ES1110" s="46"/>
      <c r="ET1110" s="46"/>
      <c r="EU1110" s="46"/>
      <c r="EV1110" s="46"/>
      <c r="EW1110" s="46"/>
      <c r="EX1110" s="46"/>
      <c r="EY1110" s="46"/>
      <c r="EZ1110" s="46"/>
      <c r="FA1110" s="46"/>
      <c r="FB1110" s="46"/>
      <c r="FC1110" s="46"/>
      <c r="FD1110" s="46"/>
      <c r="FE1110" s="46"/>
      <c r="FF1110" s="46"/>
      <c r="FG1110" s="46"/>
      <c r="FH1110" s="46"/>
      <c r="FI1110" s="46"/>
      <c r="FJ1110" s="46"/>
      <c r="FK1110" s="46"/>
      <c r="FL1110" s="46"/>
      <c r="FM1110" s="46"/>
      <c r="FN1110" s="46"/>
      <c r="FO1110" s="46"/>
      <c r="FP1110" s="46"/>
      <c r="FQ1110" s="46"/>
      <c r="FR1110" s="46"/>
      <c r="FS1110" s="46"/>
      <c r="FT1110" s="46"/>
      <c r="FU1110" s="46"/>
      <c r="FV1110" s="46"/>
      <c r="FW1110" s="46"/>
      <c r="FX1110" s="46"/>
      <c r="FY1110" s="46"/>
      <c r="FZ1110" s="46"/>
      <c r="GA1110" s="46"/>
      <c r="GB1110" s="46"/>
      <c r="GC1110" s="46"/>
      <c r="GD1110" s="46"/>
      <c r="GE1110" s="46"/>
      <c r="GF1110" s="46"/>
      <c r="GG1110" s="46"/>
      <c r="GH1110" s="46"/>
      <c r="GI1110" s="46"/>
      <c r="GJ1110" s="46"/>
      <c r="GK1110" s="46"/>
      <c r="GL1110" s="46"/>
      <c r="GM1110" s="46"/>
      <c r="GN1110" s="46"/>
      <c r="GO1110" s="46"/>
      <c r="GP1110" s="46"/>
      <c r="GQ1110" s="46"/>
      <c r="GR1110" s="46"/>
      <c r="GS1110" s="46"/>
      <c r="GT1110" s="46"/>
      <c r="GU1110" s="46"/>
      <c r="GV1110" s="46"/>
      <c r="GW1110" s="46"/>
      <c r="GX1110" s="46"/>
      <c r="GY1110" s="46"/>
      <c r="GZ1110" s="46"/>
      <c r="HA1110" s="46"/>
      <c r="HB1110" s="46"/>
      <c r="HC1110" s="46"/>
      <c r="HD1110" s="46"/>
      <c r="HE1110" s="46"/>
      <c r="HF1110" s="46"/>
      <c r="HG1110" s="46"/>
      <c r="HH1110" s="46"/>
      <c r="HI1110" s="46"/>
      <c r="HJ1110" s="46"/>
      <c r="HK1110" s="46"/>
      <c r="HL1110" s="46"/>
      <c r="HM1110" s="46"/>
      <c r="HN1110" s="46"/>
      <c r="HO1110" s="46"/>
      <c r="HP1110" s="46"/>
      <c r="HQ1110" s="46"/>
      <c r="HR1110" s="46"/>
      <c r="HS1110" s="46"/>
      <c r="HT1110" s="46"/>
      <c r="HU1110" s="46"/>
      <c r="HV1110" s="46"/>
      <c r="HW1110" s="46"/>
      <c r="HX1110" s="46"/>
      <c r="HY1110" s="46"/>
      <c r="HZ1110" s="46"/>
      <c r="IA1110" s="46"/>
      <c r="IB1110" s="46"/>
      <c r="IC1110" s="46"/>
      <c r="ID1110" s="46"/>
      <c r="IE1110" s="46"/>
      <c r="IF1110" s="46"/>
      <c r="IG1110" s="46"/>
      <c r="IH1110" s="46"/>
      <c r="II1110" s="46"/>
      <c r="IJ1110" s="46"/>
      <c r="IK1110" s="46"/>
      <c r="IL1110" s="46"/>
      <c r="IM1110" s="46"/>
      <c r="IN1110" s="46"/>
      <c r="IO1110" s="46"/>
      <c r="IP1110" s="46"/>
      <c r="IQ1110" s="46"/>
      <c r="IR1110" s="46"/>
      <c r="IS1110" s="46"/>
      <c r="IT1110" s="46"/>
      <c r="IU1110" s="46"/>
      <c r="IV1110" s="46"/>
      <c r="IW1110" s="46"/>
      <c r="IX1110" s="46"/>
      <c r="IY1110" s="46"/>
      <c r="IZ1110" s="46"/>
      <c r="JA1110" s="46"/>
      <c r="JB1110" s="46"/>
      <c r="JC1110" s="46"/>
      <c r="JD1110" s="46"/>
      <c r="JE1110" s="46"/>
      <c r="JF1110" s="46"/>
      <c r="JG1110" s="46"/>
      <c r="JH1110" s="46"/>
      <c r="JI1110" s="46"/>
      <c r="JJ1110" s="46"/>
      <c r="JK1110" s="46"/>
      <c r="JL1110" s="46"/>
      <c r="JM1110" s="46"/>
      <c r="JN1110" s="46"/>
      <c r="JO1110" s="46"/>
      <c r="JP1110" s="46"/>
      <c r="JQ1110" s="46"/>
      <c r="JR1110" s="46"/>
      <c r="JS1110" s="46"/>
      <c r="JT1110" s="46"/>
      <c r="JU1110" s="46"/>
      <c r="JV1110" s="46"/>
      <c r="JW1110" s="46"/>
      <c r="JX1110" s="46"/>
      <c r="JY1110" s="46"/>
      <c r="JZ1110" s="46"/>
      <c r="KA1110" s="46"/>
      <c r="KB1110" s="46"/>
      <c r="KC1110" s="46"/>
      <c r="KD1110" s="46"/>
      <c r="KE1110" s="46"/>
      <c r="KF1110" s="46"/>
      <c r="KG1110" s="46"/>
      <c r="KH1110" s="46"/>
      <c r="KI1110" s="46"/>
      <c r="KJ1110" s="46"/>
      <c r="KK1110" s="46"/>
      <c r="KL1110" s="46"/>
      <c r="KM1110" s="46"/>
      <c r="KN1110" s="46"/>
      <c r="KO1110" s="46"/>
      <c r="KP1110" s="46"/>
      <c r="KQ1110" s="46"/>
      <c r="KR1110" s="46"/>
      <c r="KS1110" s="46"/>
      <c r="KT1110" s="46"/>
      <c r="KU1110" s="46"/>
      <c r="KV1110" s="46"/>
      <c r="KW1110" s="46"/>
      <c r="KX1110" s="46"/>
      <c r="KY1110" s="46"/>
      <c r="KZ1110" s="46"/>
      <c r="LA1110" s="46"/>
      <c r="LB1110" s="46"/>
      <c r="LC1110" s="46"/>
      <c r="LD1110" s="46"/>
      <c r="LE1110" s="46"/>
      <c r="LF1110" s="46"/>
      <c r="LG1110" s="46"/>
      <c r="LH1110" s="46"/>
    </row>
    <row r="1111" spans="9:320" s="5" customFormat="1" ht="138.75" customHeight="1" x14ac:dyDescent="0.3">
      <c r="I1111" s="10"/>
      <c r="S1111" s="8"/>
      <c r="T1111" s="11"/>
      <c r="W1111" s="46"/>
      <c r="X1111" s="46"/>
      <c r="Y1111" s="46"/>
      <c r="Z1111" s="46"/>
      <c r="AA1111" s="46"/>
      <c r="AB1111" s="46"/>
      <c r="AC1111" s="46"/>
      <c r="AD1111" s="46"/>
      <c r="AE1111" s="46"/>
      <c r="AF1111" s="46"/>
      <c r="AG1111" s="46"/>
      <c r="AH1111" s="46"/>
      <c r="AI1111" s="46"/>
      <c r="AJ1111" s="46"/>
      <c r="AK1111" s="46"/>
      <c r="AL1111" s="46"/>
      <c r="AM1111" s="46"/>
      <c r="AN1111" s="46"/>
      <c r="AO1111" s="46"/>
      <c r="AP1111" s="46"/>
      <c r="AQ1111" s="46"/>
      <c r="AR1111" s="46"/>
      <c r="AS1111" s="46"/>
      <c r="AT1111" s="46"/>
      <c r="AU1111" s="46"/>
      <c r="AV1111" s="46"/>
      <c r="AW1111" s="46"/>
      <c r="AX1111" s="46"/>
      <c r="AY1111" s="46"/>
      <c r="AZ1111" s="46"/>
      <c r="BA1111" s="46"/>
      <c r="BB1111" s="46"/>
      <c r="BC1111" s="46"/>
      <c r="BD1111" s="46"/>
      <c r="BE1111" s="46"/>
      <c r="BF1111" s="46"/>
      <c r="BG1111" s="46"/>
      <c r="BH1111" s="46"/>
      <c r="BI1111" s="46"/>
      <c r="BJ1111" s="46"/>
      <c r="BK1111" s="46"/>
      <c r="BL1111" s="46"/>
      <c r="BM1111" s="46"/>
      <c r="BN1111" s="46"/>
      <c r="BO1111" s="46"/>
      <c r="BP1111" s="46"/>
      <c r="BQ1111" s="46"/>
      <c r="BR1111" s="46"/>
      <c r="BS1111" s="46"/>
      <c r="BT1111" s="46"/>
      <c r="BU1111" s="46"/>
      <c r="BV1111" s="46"/>
      <c r="BW1111" s="46"/>
      <c r="BX1111" s="46"/>
      <c r="BY1111" s="46"/>
      <c r="BZ1111" s="46"/>
      <c r="CA1111" s="46"/>
      <c r="CB1111" s="46"/>
      <c r="CC1111" s="46"/>
      <c r="CD1111" s="46"/>
      <c r="CE1111" s="46"/>
      <c r="CF1111" s="46"/>
      <c r="CG1111" s="46"/>
      <c r="CH1111" s="46"/>
      <c r="CI1111" s="46"/>
      <c r="CJ1111" s="46"/>
      <c r="CK1111" s="46"/>
      <c r="CL1111" s="46"/>
      <c r="CM1111" s="46"/>
      <c r="CN1111" s="46"/>
      <c r="CO1111" s="46"/>
      <c r="CP1111" s="46"/>
      <c r="CQ1111" s="46"/>
      <c r="CR1111" s="46"/>
      <c r="CS1111" s="46"/>
      <c r="CT1111" s="46"/>
      <c r="CU1111" s="46"/>
      <c r="CV1111" s="46"/>
      <c r="CW1111" s="46"/>
      <c r="CX1111" s="46"/>
      <c r="CY1111" s="46"/>
      <c r="CZ1111" s="46"/>
      <c r="DA1111" s="46"/>
      <c r="DB1111" s="46"/>
      <c r="DC1111" s="46"/>
      <c r="DD1111" s="46"/>
      <c r="DE1111" s="46"/>
      <c r="DF1111" s="46"/>
      <c r="DG1111" s="46"/>
      <c r="DH1111" s="46"/>
      <c r="DI1111" s="46"/>
      <c r="DJ1111" s="46"/>
      <c r="DK1111" s="46"/>
      <c r="DL1111" s="46"/>
      <c r="DM1111" s="46"/>
      <c r="DN1111" s="46"/>
      <c r="DO1111" s="46"/>
      <c r="DP1111" s="46"/>
      <c r="DQ1111" s="46"/>
      <c r="DR1111" s="46"/>
      <c r="DS1111" s="46"/>
      <c r="DT1111" s="46"/>
      <c r="DU1111" s="46"/>
      <c r="DV1111" s="46"/>
      <c r="DW1111" s="46"/>
      <c r="DX1111" s="46"/>
      <c r="DY1111" s="46"/>
      <c r="DZ1111" s="46"/>
      <c r="EA1111" s="46"/>
      <c r="EB1111" s="46"/>
      <c r="EC1111" s="46"/>
      <c r="ED1111" s="46"/>
      <c r="EE1111" s="46"/>
      <c r="EF1111" s="46"/>
      <c r="EG1111" s="46"/>
      <c r="EH1111" s="46"/>
      <c r="EI1111" s="46"/>
      <c r="EJ1111" s="46"/>
      <c r="EK1111" s="46"/>
      <c r="EL1111" s="46"/>
      <c r="EM1111" s="46"/>
      <c r="EN1111" s="46"/>
      <c r="EO1111" s="46"/>
      <c r="EP1111" s="46"/>
      <c r="EQ1111" s="46"/>
      <c r="ER1111" s="46"/>
      <c r="ES1111" s="46"/>
      <c r="ET1111" s="46"/>
      <c r="EU1111" s="46"/>
      <c r="EV1111" s="46"/>
      <c r="EW1111" s="46"/>
      <c r="EX1111" s="46"/>
      <c r="EY1111" s="46"/>
      <c r="EZ1111" s="46"/>
      <c r="FA1111" s="46"/>
      <c r="FB1111" s="46"/>
      <c r="FC1111" s="46"/>
      <c r="FD1111" s="46"/>
      <c r="FE1111" s="46"/>
      <c r="FF1111" s="46"/>
      <c r="FG1111" s="46"/>
      <c r="FH1111" s="46"/>
      <c r="FI1111" s="46"/>
      <c r="FJ1111" s="46"/>
      <c r="FK1111" s="46"/>
      <c r="FL1111" s="46"/>
      <c r="FM1111" s="46"/>
      <c r="FN1111" s="46"/>
      <c r="FO1111" s="46"/>
      <c r="FP1111" s="46"/>
      <c r="FQ1111" s="46"/>
      <c r="FR1111" s="46"/>
      <c r="FS1111" s="46"/>
      <c r="FT1111" s="46"/>
      <c r="FU1111" s="46"/>
      <c r="FV1111" s="46"/>
      <c r="FW1111" s="46"/>
      <c r="FX1111" s="46"/>
      <c r="FY1111" s="46"/>
      <c r="FZ1111" s="46"/>
      <c r="GA1111" s="46"/>
      <c r="GB1111" s="46"/>
      <c r="GC1111" s="46"/>
      <c r="GD1111" s="46"/>
      <c r="GE1111" s="46"/>
      <c r="GF1111" s="46"/>
      <c r="GG1111" s="46"/>
      <c r="GH1111" s="46"/>
      <c r="GI1111" s="46"/>
      <c r="GJ1111" s="46"/>
      <c r="GK1111" s="46"/>
      <c r="GL1111" s="46"/>
      <c r="GM1111" s="46"/>
      <c r="GN1111" s="46"/>
      <c r="GO1111" s="46"/>
      <c r="GP1111" s="46"/>
      <c r="GQ1111" s="46"/>
      <c r="GR1111" s="46"/>
      <c r="GS1111" s="46"/>
      <c r="GT1111" s="46"/>
      <c r="GU1111" s="46"/>
      <c r="GV1111" s="46"/>
      <c r="GW1111" s="46"/>
      <c r="GX1111" s="46"/>
      <c r="GY1111" s="46"/>
      <c r="GZ1111" s="46"/>
      <c r="HA1111" s="46"/>
      <c r="HB1111" s="46"/>
      <c r="HC1111" s="46"/>
      <c r="HD1111" s="46"/>
      <c r="HE1111" s="46"/>
      <c r="HF1111" s="46"/>
      <c r="HG1111" s="46"/>
      <c r="HH1111" s="46"/>
      <c r="HI1111" s="46"/>
      <c r="HJ1111" s="46"/>
      <c r="HK1111" s="46"/>
      <c r="HL1111" s="46"/>
      <c r="HM1111" s="46"/>
      <c r="HN1111" s="46"/>
      <c r="HO1111" s="46"/>
      <c r="HP1111" s="46"/>
      <c r="HQ1111" s="46"/>
      <c r="HR1111" s="46"/>
      <c r="HS1111" s="46"/>
      <c r="HT1111" s="46"/>
      <c r="HU1111" s="46"/>
      <c r="HV1111" s="46"/>
      <c r="HW1111" s="46"/>
      <c r="HX1111" s="46"/>
      <c r="HY1111" s="46"/>
      <c r="HZ1111" s="46"/>
      <c r="IA1111" s="46"/>
      <c r="IB1111" s="46"/>
      <c r="IC1111" s="46"/>
      <c r="ID1111" s="46"/>
      <c r="IE1111" s="46"/>
      <c r="IF1111" s="46"/>
      <c r="IG1111" s="46"/>
      <c r="IH1111" s="46"/>
      <c r="II1111" s="46"/>
      <c r="IJ1111" s="46"/>
      <c r="IK1111" s="46"/>
      <c r="IL1111" s="46"/>
      <c r="IM1111" s="46"/>
      <c r="IN1111" s="46"/>
      <c r="IO1111" s="46"/>
      <c r="IP1111" s="46"/>
      <c r="IQ1111" s="46"/>
      <c r="IR1111" s="46"/>
      <c r="IS1111" s="46"/>
      <c r="IT1111" s="46"/>
      <c r="IU1111" s="46"/>
      <c r="IV1111" s="46"/>
      <c r="IW1111" s="46"/>
      <c r="IX1111" s="46"/>
      <c r="IY1111" s="46"/>
      <c r="IZ1111" s="46"/>
      <c r="JA1111" s="46"/>
      <c r="JB1111" s="46"/>
      <c r="JC1111" s="46"/>
      <c r="JD1111" s="46"/>
      <c r="JE1111" s="46"/>
      <c r="JF1111" s="46"/>
      <c r="JG1111" s="46"/>
      <c r="JH1111" s="46"/>
      <c r="JI1111" s="46"/>
      <c r="JJ1111" s="46"/>
      <c r="JK1111" s="46"/>
      <c r="JL1111" s="46"/>
      <c r="JM1111" s="46"/>
      <c r="JN1111" s="46"/>
      <c r="JO1111" s="46"/>
      <c r="JP1111" s="46"/>
      <c r="JQ1111" s="46"/>
      <c r="JR1111" s="46"/>
      <c r="JS1111" s="46"/>
      <c r="JT1111" s="46"/>
      <c r="JU1111" s="46"/>
      <c r="JV1111" s="46"/>
      <c r="JW1111" s="46"/>
      <c r="JX1111" s="46"/>
      <c r="JY1111" s="46"/>
      <c r="JZ1111" s="46"/>
      <c r="KA1111" s="46"/>
      <c r="KB1111" s="46"/>
      <c r="KC1111" s="46"/>
      <c r="KD1111" s="46"/>
      <c r="KE1111" s="46"/>
      <c r="KF1111" s="46"/>
      <c r="KG1111" s="46"/>
      <c r="KH1111" s="46"/>
      <c r="KI1111" s="46"/>
      <c r="KJ1111" s="46"/>
      <c r="KK1111" s="46"/>
      <c r="KL1111" s="46"/>
      <c r="KM1111" s="46"/>
      <c r="KN1111" s="46"/>
      <c r="KO1111" s="46"/>
      <c r="KP1111" s="46"/>
      <c r="KQ1111" s="46"/>
      <c r="KR1111" s="46"/>
      <c r="KS1111" s="46"/>
      <c r="KT1111" s="46"/>
      <c r="KU1111" s="46"/>
      <c r="KV1111" s="46"/>
      <c r="KW1111" s="46"/>
      <c r="KX1111" s="46"/>
      <c r="KY1111" s="46"/>
      <c r="KZ1111" s="46"/>
      <c r="LA1111" s="46"/>
      <c r="LB1111" s="46"/>
      <c r="LC1111" s="46"/>
      <c r="LD1111" s="46"/>
      <c r="LE1111" s="46"/>
      <c r="LF1111" s="46"/>
      <c r="LG1111" s="46"/>
      <c r="LH1111" s="46"/>
    </row>
    <row r="1112" spans="9:320" s="5" customFormat="1" ht="138.75" customHeight="1" x14ac:dyDescent="0.3">
      <c r="I1112" s="10"/>
      <c r="S1112" s="8"/>
      <c r="T1112" s="11"/>
      <c r="W1112" s="46"/>
      <c r="X1112" s="46"/>
      <c r="Y1112" s="46"/>
      <c r="Z1112" s="46"/>
      <c r="AA1112" s="46"/>
      <c r="AB1112" s="46"/>
      <c r="AC1112" s="46"/>
      <c r="AD1112" s="46"/>
      <c r="AE1112" s="46"/>
      <c r="AF1112" s="46"/>
      <c r="AG1112" s="46"/>
      <c r="AH1112" s="46"/>
      <c r="AI1112" s="46"/>
      <c r="AJ1112" s="46"/>
      <c r="AK1112" s="46"/>
      <c r="AL1112" s="46"/>
      <c r="AM1112" s="46"/>
      <c r="AN1112" s="46"/>
      <c r="AO1112" s="46"/>
      <c r="AP1112" s="46"/>
      <c r="AQ1112" s="46"/>
      <c r="AR1112" s="46"/>
      <c r="AS1112" s="46"/>
      <c r="AT1112" s="46"/>
      <c r="AU1112" s="46"/>
      <c r="AV1112" s="46"/>
      <c r="AW1112" s="46"/>
      <c r="AX1112" s="46"/>
      <c r="AY1112" s="46"/>
      <c r="AZ1112" s="46"/>
      <c r="BA1112" s="46"/>
      <c r="BB1112" s="46"/>
      <c r="BC1112" s="46"/>
      <c r="BD1112" s="46"/>
      <c r="BE1112" s="46"/>
      <c r="BF1112" s="46"/>
      <c r="BG1112" s="46"/>
      <c r="BH1112" s="46"/>
      <c r="BI1112" s="46"/>
      <c r="BJ1112" s="46"/>
      <c r="BK1112" s="46"/>
      <c r="BL1112" s="46"/>
      <c r="BM1112" s="46"/>
      <c r="BN1112" s="46"/>
      <c r="BO1112" s="46"/>
      <c r="BP1112" s="46"/>
      <c r="BQ1112" s="46"/>
      <c r="BR1112" s="46"/>
      <c r="BS1112" s="46"/>
      <c r="BT1112" s="46"/>
      <c r="BU1112" s="46"/>
      <c r="BV1112" s="46"/>
      <c r="BW1112" s="46"/>
      <c r="BX1112" s="46"/>
      <c r="BY1112" s="46"/>
      <c r="BZ1112" s="46"/>
      <c r="CA1112" s="46"/>
      <c r="CB1112" s="46"/>
      <c r="CC1112" s="46"/>
      <c r="CD1112" s="46"/>
      <c r="CE1112" s="46"/>
      <c r="CF1112" s="46"/>
      <c r="CG1112" s="46"/>
      <c r="CH1112" s="46"/>
      <c r="CI1112" s="46"/>
      <c r="CJ1112" s="46"/>
      <c r="CK1112" s="46"/>
      <c r="CL1112" s="46"/>
      <c r="CM1112" s="46"/>
      <c r="CN1112" s="46"/>
      <c r="CO1112" s="46"/>
      <c r="CP1112" s="46"/>
      <c r="CQ1112" s="46"/>
      <c r="CR1112" s="46"/>
      <c r="CS1112" s="46"/>
      <c r="CT1112" s="46"/>
      <c r="CU1112" s="46"/>
      <c r="CV1112" s="46"/>
      <c r="CW1112" s="46"/>
      <c r="CX1112" s="46"/>
      <c r="CY1112" s="46"/>
      <c r="CZ1112" s="46"/>
      <c r="DA1112" s="46"/>
      <c r="DB1112" s="46"/>
      <c r="DC1112" s="46"/>
      <c r="DD1112" s="46"/>
      <c r="DE1112" s="46"/>
      <c r="DF1112" s="46"/>
      <c r="DG1112" s="46"/>
      <c r="DH1112" s="46"/>
      <c r="DI1112" s="46"/>
      <c r="DJ1112" s="46"/>
      <c r="DK1112" s="46"/>
      <c r="DL1112" s="46"/>
      <c r="DM1112" s="46"/>
      <c r="DN1112" s="46"/>
      <c r="DO1112" s="46"/>
      <c r="DP1112" s="46"/>
      <c r="DQ1112" s="46"/>
      <c r="DR1112" s="46"/>
      <c r="DS1112" s="46"/>
      <c r="DT1112" s="46"/>
      <c r="DU1112" s="46"/>
      <c r="DV1112" s="46"/>
      <c r="DW1112" s="46"/>
      <c r="DX1112" s="46"/>
      <c r="DY1112" s="46"/>
      <c r="DZ1112" s="46"/>
      <c r="EA1112" s="46"/>
      <c r="EB1112" s="46"/>
      <c r="EC1112" s="46"/>
      <c r="ED1112" s="46"/>
      <c r="EE1112" s="46"/>
      <c r="EF1112" s="46"/>
      <c r="EG1112" s="46"/>
      <c r="EH1112" s="46"/>
      <c r="EI1112" s="46"/>
      <c r="EJ1112" s="46"/>
      <c r="EK1112" s="46"/>
      <c r="EL1112" s="46"/>
      <c r="EM1112" s="46"/>
      <c r="EN1112" s="46"/>
      <c r="EO1112" s="46"/>
      <c r="EP1112" s="46"/>
      <c r="EQ1112" s="46"/>
      <c r="ER1112" s="46"/>
      <c r="ES1112" s="46"/>
      <c r="ET1112" s="46"/>
      <c r="EU1112" s="46"/>
      <c r="EV1112" s="46"/>
      <c r="EW1112" s="46"/>
      <c r="EX1112" s="46"/>
      <c r="EY1112" s="46"/>
      <c r="EZ1112" s="46"/>
      <c r="FA1112" s="46"/>
      <c r="FB1112" s="46"/>
      <c r="FC1112" s="46"/>
      <c r="FD1112" s="46"/>
      <c r="FE1112" s="46"/>
      <c r="FF1112" s="46"/>
      <c r="FG1112" s="46"/>
      <c r="FH1112" s="46"/>
      <c r="FI1112" s="46"/>
      <c r="FJ1112" s="46"/>
      <c r="FK1112" s="46"/>
      <c r="FL1112" s="46"/>
      <c r="FM1112" s="46"/>
      <c r="FN1112" s="46"/>
      <c r="FO1112" s="46"/>
      <c r="FP1112" s="46"/>
      <c r="FQ1112" s="46"/>
      <c r="FR1112" s="46"/>
      <c r="FS1112" s="46"/>
      <c r="FT1112" s="46"/>
      <c r="FU1112" s="46"/>
      <c r="FV1112" s="46"/>
      <c r="FW1112" s="46"/>
      <c r="FX1112" s="46"/>
      <c r="FY1112" s="46"/>
      <c r="FZ1112" s="46"/>
      <c r="GA1112" s="46"/>
      <c r="GB1112" s="46"/>
      <c r="GC1112" s="46"/>
      <c r="GD1112" s="46"/>
      <c r="GE1112" s="46"/>
      <c r="GF1112" s="46"/>
      <c r="GG1112" s="46"/>
      <c r="GH1112" s="46"/>
      <c r="GI1112" s="46"/>
      <c r="GJ1112" s="46"/>
      <c r="GK1112" s="46"/>
      <c r="GL1112" s="46"/>
      <c r="GM1112" s="46"/>
      <c r="GN1112" s="46"/>
      <c r="GO1112" s="46"/>
      <c r="GP1112" s="46"/>
      <c r="GQ1112" s="46"/>
      <c r="GR1112" s="46"/>
      <c r="GS1112" s="46"/>
      <c r="GT1112" s="46"/>
      <c r="GU1112" s="46"/>
      <c r="GV1112" s="46"/>
      <c r="GW1112" s="46"/>
      <c r="GX1112" s="46"/>
      <c r="GY1112" s="46"/>
      <c r="GZ1112" s="46"/>
      <c r="HA1112" s="46"/>
      <c r="HB1112" s="46"/>
      <c r="HC1112" s="46"/>
      <c r="HD1112" s="46"/>
      <c r="HE1112" s="46"/>
      <c r="HF1112" s="46"/>
      <c r="HG1112" s="46"/>
      <c r="HH1112" s="46"/>
      <c r="HI1112" s="46"/>
      <c r="HJ1112" s="46"/>
      <c r="HK1112" s="46"/>
      <c r="HL1112" s="46"/>
      <c r="HM1112" s="46"/>
      <c r="HN1112" s="46"/>
      <c r="HO1112" s="46"/>
      <c r="HP1112" s="46"/>
      <c r="HQ1112" s="46"/>
      <c r="HR1112" s="46"/>
      <c r="HS1112" s="46"/>
      <c r="HT1112" s="46"/>
      <c r="HU1112" s="46"/>
      <c r="HV1112" s="46"/>
      <c r="HW1112" s="46"/>
      <c r="HX1112" s="46"/>
      <c r="HY1112" s="46"/>
      <c r="HZ1112" s="46"/>
      <c r="IA1112" s="46"/>
      <c r="IB1112" s="46"/>
      <c r="IC1112" s="46"/>
      <c r="ID1112" s="46"/>
      <c r="IE1112" s="46"/>
      <c r="IF1112" s="46"/>
      <c r="IG1112" s="46"/>
      <c r="IH1112" s="46"/>
      <c r="II1112" s="46"/>
      <c r="IJ1112" s="46"/>
      <c r="IK1112" s="46"/>
      <c r="IL1112" s="46"/>
      <c r="IM1112" s="46"/>
      <c r="IN1112" s="46"/>
      <c r="IO1112" s="46"/>
      <c r="IP1112" s="46"/>
      <c r="IQ1112" s="46"/>
      <c r="IR1112" s="46"/>
      <c r="IS1112" s="46"/>
      <c r="IT1112" s="46"/>
      <c r="IU1112" s="46"/>
      <c r="IV1112" s="46"/>
      <c r="IW1112" s="46"/>
      <c r="IX1112" s="46"/>
      <c r="IY1112" s="46"/>
      <c r="IZ1112" s="46"/>
      <c r="JA1112" s="46"/>
      <c r="JB1112" s="46"/>
      <c r="JC1112" s="46"/>
      <c r="JD1112" s="46"/>
      <c r="JE1112" s="46"/>
      <c r="JF1112" s="46"/>
      <c r="JG1112" s="46"/>
      <c r="JH1112" s="46"/>
      <c r="JI1112" s="46"/>
      <c r="JJ1112" s="46"/>
      <c r="JK1112" s="46"/>
      <c r="JL1112" s="46"/>
      <c r="JM1112" s="46"/>
      <c r="JN1112" s="46"/>
      <c r="JO1112" s="46"/>
      <c r="JP1112" s="46"/>
      <c r="JQ1112" s="46"/>
      <c r="JR1112" s="46"/>
      <c r="JS1112" s="46"/>
      <c r="JT1112" s="46"/>
      <c r="JU1112" s="46"/>
      <c r="JV1112" s="46"/>
      <c r="JW1112" s="46"/>
      <c r="JX1112" s="46"/>
      <c r="JY1112" s="46"/>
      <c r="JZ1112" s="46"/>
      <c r="KA1112" s="46"/>
      <c r="KB1112" s="46"/>
      <c r="KC1112" s="46"/>
      <c r="KD1112" s="46"/>
      <c r="KE1112" s="46"/>
      <c r="KF1112" s="46"/>
      <c r="KG1112" s="46"/>
      <c r="KH1112" s="46"/>
      <c r="KI1112" s="46"/>
      <c r="KJ1112" s="46"/>
      <c r="KK1112" s="46"/>
      <c r="KL1112" s="46"/>
      <c r="KM1112" s="46"/>
      <c r="KN1112" s="46"/>
      <c r="KO1112" s="46"/>
      <c r="KP1112" s="46"/>
      <c r="KQ1112" s="46"/>
      <c r="KR1112" s="46"/>
      <c r="KS1112" s="46"/>
      <c r="KT1112" s="46"/>
      <c r="KU1112" s="46"/>
      <c r="KV1112" s="46"/>
      <c r="KW1112" s="46"/>
      <c r="KX1112" s="46"/>
      <c r="KY1112" s="46"/>
      <c r="KZ1112" s="46"/>
      <c r="LA1112" s="46"/>
      <c r="LB1112" s="46"/>
      <c r="LC1112" s="46"/>
      <c r="LD1112" s="46"/>
      <c r="LE1112" s="46"/>
      <c r="LF1112" s="46"/>
      <c r="LG1112" s="46"/>
      <c r="LH1112" s="46"/>
    </row>
    <row r="1113" spans="9:320" s="5" customFormat="1" ht="138.75" customHeight="1" x14ac:dyDescent="0.3">
      <c r="I1113" s="10"/>
      <c r="S1113" s="8"/>
      <c r="T1113" s="11"/>
      <c r="W1113" s="46"/>
      <c r="X1113" s="46"/>
      <c r="Y1113" s="46"/>
      <c r="Z1113" s="46"/>
      <c r="AA1113" s="46"/>
      <c r="AB1113" s="46"/>
      <c r="AC1113" s="46"/>
      <c r="AD1113" s="46"/>
      <c r="AE1113" s="46"/>
      <c r="AF1113" s="46"/>
      <c r="AG1113" s="46"/>
      <c r="AH1113" s="46"/>
      <c r="AI1113" s="46"/>
      <c r="AJ1113" s="46"/>
      <c r="AK1113" s="46"/>
      <c r="AL1113" s="46"/>
      <c r="AM1113" s="46"/>
      <c r="AN1113" s="46"/>
      <c r="AO1113" s="46"/>
      <c r="AP1113" s="46"/>
      <c r="AQ1113" s="46"/>
      <c r="AR1113" s="46"/>
      <c r="AS1113" s="46"/>
      <c r="AT1113" s="46"/>
      <c r="AU1113" s="46"/>
      <c r="AV1113" s="46"/>
      <c r="AW1113" s="46"/>
      <c r="AX1113" s="46"/>
      <c r="AY1113" s="46"/>
      <c r="AZ1113" s="46"/>
      <c r="BA1113" s="46"/>
      <c r="BB1113" s="46"/>
      <c r="BC1113" s="46"/>
      <c r="BD1113" s="46"/>
      <c r="BE1113" s="46"/>
      <c r="BF1113" s="46"/>
      <c r="BG1113" s="46"/>
      <c r="BH1113" s="46"/>
      <c r="BI1113" s="46"/>
      <c r="BJ1113" s="46"/>
      <c r="BK1113" s="46"/>
      <c r="BL1113" s="46"/>
      <c r="BM1113" s="46"/>
      <c r="BN1113" s="46"/>
      <c r="BO1113" s="46"/>
      <c r="BP1113" s="46"/>
      <c r="BQ1113" s="46"/>
      <c r="BR1113" s="46"/>
      <c r="BS1113" s="46"/>
      <c r="BT1113" s="46"/>
      <c r="BU1113" s="46"/>
      <c r="BV1113" s="46"/>
      <c r="BW1113" s="46"/>
      <c r="BX1113" s="46"/>
      <c r="BY1113" s="46"/>
      <c r="BZ1113" s="46"/>
      <c r="CA1113" s="46"/>
      <c r="CB1113" s="46"/>
      <c r="CC1113" s="46"/>
      <c r="CD1113" s="46"/>
      <c r="CE1113" s="46"/>
      <c r="CF1113" s="46"/>
      <c r="CG1113" s="46"/>
      <c r="CH1113" s="46"/>
      <c r="CI1113" s="46"/>
      <c r="CJ1113" s="46"/>
      <c r="CK1113" s="46"/>
      <c r="CL1113" s="46"/>
      <c r="CM1113" s="46"/>
      <c r="CN1113" s="46"/>
      <c r="CO1113" s="46"/>
      <c r="CP1113" s="46"/>
      <c r="CQ1113" s="46"/>
      <c r="CR1113" s="46"/>
      <c r="CS1113" s="46"/>
      <c r="CT1113" s="46"/>
      <c r="CU1113" s="46"/>
      <c r="CV1113" s="46"/>
      <c r="CW1113" s="46"/>
      <c r="CX1113" s="46"/>
      <c r="CY1113" s="46"/>
      <c r="CZ1113" s="46"/>
      <c r="DA1113" s="46"/>
      <c r="DB1113" s="46"/>
      <c r="DC1113" s="46"/>
      <c r="DD1113" s="46"/>
      <c r="DE1113" s="46"/>
      <c r="DF1113" s="46"/>
      <c r="DG1113" s="46"/>
      <c r="DH1113" s="46"/>
      <c r="DI1113" s="46"/>
      <c r="DJ1113" s="46"/>
      <c r="DK1113" s="46"/>
      <c r="DL1113" s="46"/>
      <c r="DM1113" s="46"/>
      <c r="DN1113" s="46"/>
      <c r="DO1113" s="46"/>
      <c r="DP1113" s="46"/>
      <c r="DQ1113" s="46"/>
      <c r="DR1113" s="46"/>
      <c r="DS1113" s="46"/>
      <c r="DT1113" s="46"/>
      <c r="DU1113" s="46"/>
      <c r="DV1113" s="46"/>
      <c r="DW1113" s="46"/>
      <c r="DX1113" s="46"/>
      <c r="DY1113" s="46"/>
      <c r="DZ1113" s="46"/>
      <c r="EA1113" s="46"/>
      <c r="EB1113" s="46"/>
      <c r="EC1113" s="46"/>
      <c r="ED1113" s="46"/>
      <c r="EE1113" s="46"/>
      <c r="EF1113" s="46"/>
      <c r="EG1113" s="46"/>
      <c r="EH1113" s="46"/>
      <c r="EI1113" s="46"/>
      <c r="EJ1113" s="46"/>
      <c r="EK1113" s="46"/>
      <c r="EL1113" s="46"/>
      <c r="EM1113" s="46"/>
      <c r="EN1113" s="46"/>
      <c r="EO1113" s="46"/>
      <c r="EP1113" s="46"/>
      <c r="EQ1113" s="46"/>
      <c r="ER1113" s="46"/>
      <c r="ES1113" s="46"/>
      <c r="ET1113" s="46"/>
      <c r="EU1113" s="46"/>
      <c r="EV1113" s="46"/>
      <c r="EW1113" s="46"/>
      <c r="EX1113" s="46"/>
      <c r="EY1113" s="46"/>
      <c r="EZ1113" s="46"/>
      <c r="FA1113" s="46"/>
      <c r="FB1113" s="46"/>
      <c r="FC1113" s="46"/>
      <c r="FD1113" s="46"/>
      <c r="FE1113" s="46"/>
      <c r="FF1113" s="46"/>
      <c r="FG1113" s="46"/>
      <c r="FH1113" s="46"/>
      <c r="FI1113" s="46"/>
      <c r="FJ1113" s="46"/>
      <c r="FK1113" s="46"/>
      <c r="FL1113" s="46"/>
      <c r="FM1113" s="46"/>
      <c r="FN1113" s="46"/>
      <c r="FO1113" s="46"/>
      <c r="FP1113" s="46"/>
      <c r="FQ1113" s="46"/>
      <c r="FR1113" s="46"/>
      <c r="FS1113" s="46"/>
      <c r="FT1113" s="46"/>
      <c r="FU1113" s="46"/>
      <c r="FV1113" s="46"/>
      <c r="FW1113" s="46"/>
      <c r="FX1113" s="46"/>
      <c r="FY1113" s="46"/>
      <c r="FZ1113" s="46"/>
      <c r="GA1113" s="46"/>
      <c r="GB1113" s="46"/>
      <c r="GC1113" s="46"/>
      <c r="GD1113" s="46"/>
      <c r="GE1113" s="46"/>
      <c r="GF1113" s="46"/>
      <c r="GG1113" s="46"/>
      <c r="GH1113" s="46"/>
      <c r="GI1113" s="46"/>
      <c r="GJ1113" s="46"/>
      <c r="GK1113" s="46"/>
      <c r="GL1113" s="46"/>
      <c r="GM1113" s="46"/>
      <c r="GN1113" s="46"/>
      <c r="GO1113" s="46"/>
      <c r="GP1113" s="46"/>
      <c r="GQ1113" s="46"/>
      <c r="GR1113" s="46"/>
      <c r="GS1113" s="46"/>
      <c r="GT1113" s="46"/>
      <c r="GU1113" s="46"/>
      <c r="GV1113" s="46"/>
      <c r="GW1113" s="46"/>
      <c r="GX1113" s="46"/>
      <c r="GY1113" s="46"/>
      <c r="GZ1113" s="46"/>
      <c r="HA1113" s="46"/>
      <c r="HB1113" s="46"/>
      <c r="HC1113" s="46"/>
      <c r="HD1113" s="46"/>
      <c r="HE1113" s="46"/>
      <c r="HF1113" s="46"/>
      <c r="HG1113" s="46"/>
      <c r="HH1113" s="46"/>
      <c r="HI1113" s="46"/>
      <c r="HJ1113" s="46"/>
      <c r="HK1113" s="46"/>
      <c r="HL1113" s="46"/>
      <c r="HM1113" s="46"/>
      <c r="HN1113" s="46"/>
      <c r="HO1113" s="46"/>
      <c r="HP1113" s="46"/>
      <c r="HQ1113" s="46"/>
      <c r="HR1113" s="46"/>
      <c r="HS1113" s="46"/>
      <c r="HT1113" s="46"/>
      <c r="HU1113" s="46"/>
      <c r="HV1113" s="46"/>
      <c r="HW1113" s="46"/>
      <c r="HX1113" s="46"/>
      <c r="HY1113" s="46"/>
      <c r="HZ1113" s="46"/>
      <c r="IA1113" s="46"/>
      <c r="IB1113" s="46"/>
      <c r="IC1113" s="46"/>
      <c r="ID1113" s="46"/>
      <c r="IE1113" s="46"/>
      <c r="IF1113" s="46"/>
      <c r="IG1113" s="46"/>
      <c r="IH1113" s="46"/>
      <c r="II1113" s="46"/>
      <c r="IJ1113" s="46"/>
      <c r="IK1113" s="46"/>
      <c r="IL1113" s="46"/>
      <c r="IM1113" s="46"/>
      <c r="IN1113" s="46"/>
      <c r="IO1113" s="46"/>
      <c r="IP1113" s="46"/>
      <c r="IQ1113" s="46"/>
      <c r="IR1113" s="46"/>
      <c r="IS1113" s="46"/>
      <c r="IT1113" s="46"/>
      <c r="IU1113" s="46"/>
      <c r="IV1113" s="46"/>
      <c r="IW1113" s="46"/>
      <c r="IX1113" s="46"/>
      <c r="IY1113" s="46"/>
      <c r="IZ1113" s="46"/>
      <c r="JA1113" s="46"/>
      <c r="JB1113" s="46"/>
      <c r="JC1113" s="46"/>
      <c r="JD1113" s="46"/>
      <c r="JE1113" s="46"/>
      <c r="JF1113" s="46"/>
      <c r="JG1113" s="46"/>
      <c r="JH1113" s="46"/>
      <c r="JI1113" s="46"/>
      <c r="JJ1113" s="46"/>
      <c r="JK1113" s="46"/>
      <c r="JL1113" s="46"/>
      <c r="JM1113" s="46"/>
      <c r="JN1113" s="46"/>
      <c r="JO1113" s="46"/>
      <c r="JP1113" s="46"/>
      <c r="JQ1113" s="46"/>
      <c r="JR1113" s="46"/>
      <c r="JS1113" s="46"/>
      <c r="JT1113" s="46"/>
      <c r="JU1113" s="46"/>
      <c r="JV1113" s="46"/>
      <c r="JW1113" s="46"/>
      <c r="JX1113" s="46"/>
      <c r="JY1113" s="46"/>
      <c r="JZ1113" s="46"/>
      <c r="KA1113" s="46"/>
      <c r="KB1113" s="46"/>
      <c r="KC1113" s="46"/>
      <c r="KD1113" s="46"/>
      <c r="KE1113" s="46"/>
      <c r="KF1113" s="46"/>
      <c r="KG1113" s="46"/>
      <c r="KH1113" s="46"/>
      <c r="KI1113" s="46"/>
      <c r="KJ1113" s="46"/>
      <c r="KK1113" s="46"/>
      <c r="KL1113" s="46"/>
      <c r="KM1113" s="46"/>
      <c r="KN1113" s="46"/>
      <c r="KO1113" s="46"/>
      <c r="KP1113" s="46"/>
      <c r="KQ1113" s="46"/>
      <c r="KR1113" s="46"/>
      <c r="KS1113" s="46"/>
      <c r="KT1113" s="46"/>
      <c r="KU1113" s="46"/>
      <c r="KV1113" s="46"/>
      <c r="KW1113" s="46"/>
      <c r="KX1113" s="46"/>
      <c r="KY1113" s="46"/>
      <c r="KZ1113" s="46"/>
      <c r="LA1113" s="46"/>
      <c r="LB1113" s="46"/>
      <c r="LC1113" s="46"/>
      <c r="LD1113" s="46"/>
      <c r="LE1113" s="46"/>
      <c r="LF1113" s="46"/>
      <c r="LG1113" s="46"/>
      <c r="LH1113" s="46"/>
    </row>
    <row r="1114" spans="9:320" s="5" customFormat="1" ht="138.75" customHeight="1" x14ac:dyDescent="0.3">
      <c r="I1114" s="10"/>
      <c r="S1114" s="8"/>
      <c r="T1114" s="11"/>
      <c r="W1114" s="46"/>
      <c r="X1114" s="46"/>
      <c r="Y1114" s="46"/>
      <c r="Z1114" s="46"/>
      <c r="AA1114" s="46"/>
      <c r="AB1114" s="46"/>
      <c r="AC1114" s="46"/>
      <c r="AD1114" s="46"/>
      <c r="AE1114" s="46"/>
      <c r="AF1114" s="46"/>
      <c r="AG1114" s="46"/>
      <c r="AH1114" s="46"/>
      <c r="AI1114" s="46"/>
      <c r="AJ1114" s="46"/>
      <c r="AK1114" s="46"/>
      <c r="AL1114" s="46"/>
      <c r="AM1114" s="46"/>
      <c r="AN1114" s="46"/>
      <c r="AO1114" s="46"/>
      <c r="AP1114" s="46"/>
      <c r="AQ1114" s="46"/>
      <c r="AR1114" s="46"/>
      <c r="AS1114" s="46"/>
      <c r="AT1114" s="46"/>
      <c r="AU1114" s="46"/>
      <c r="AV1114" s="46"/>
      <c r="AW1114" s="46"/>
      <c r="AX1114" s="46"/>
      <c r="AY1114" s="46"/>
      <c r="AZ1114" s="46"/>
      <c r="BA1114" s="46"/>
      <c r="BB1114" s="46"/>
      <c r="BC1114" s="46"/>
      <c r="BD1114" s="46"/>
      <c r="BE1114" s="46"/>
      <c r="BF1114" s="46"/>
      <c r="BG1114" s="46"/>
      <c r="BH1114" s="46"/>
      <c r="BI1114" s="46"/>
      <c r="BJ1114" s="46"/>
      <c r="BK1114" s="46"/>
      <c r="BL1114" s="46"/>
      <c r="BM1114" s="46"/>
      <c r="BN1114" s="46"/>
      <c r="BO1114" s="46"/>
      <c r="BP1114" s="46"/>
      <c r="BQ1114" s="46"/>
      <c r="BR1114" s="46"/>
      <c r="BS1114" s="46"/>
      <c r="BT1114" s="46"/>
      <c r="BU1114" s="46"/>
      <c r="BV1114" s="46"/>
      <c r="BW1114" s="46"/>
      <c r="BX1114" s="46"/>
      <c r="BY1114" s="46"/>
      <c r="BZ1114" s="46"/>
      <c r="CA1114" s="46"/>
      <c r="CB1114" s="46"/>
      <c r="CC1114" s="46"/>
      <c r="CD1114" s="46"/>
      <c r="CE1114" s="46"/>
      <c r="CF1114" s="46"/>
      <c r="CG1114" s="46"/>
      <c r="CH1114" s="46"/>
      <c r="CI1114" s="46"/>
      <c r="CJ1114" s="46"/>
      <c r="CK1114" s="46"/>
      <c r="CL1114" s="46"/>
      <c r="CM1114" s="46"/>
      <c r="CN1114" s="46"/>
      <c r="CO1114" s="46"/>
      <c r="CP1114" s="46"/>
      <c r="CQ1114" s="46"/>
      <c r="CR1114" s="46"/>
      <c r="CS1114" s="46"/>
      <c r="CT1114" s="46"/>
      <c r="CU1114" s="46"/>
      <c r="CV1114" s="46"/>
      <c r="CW1114" s="46"/>
      <c r="CX1114" s="46"/>
      <c r="CY1114" s="46"/>
      <c r="CZ1114" s="46"/>
      <c r="DA1114" s="46"/>
      <c r="DB1114" s="46"/>
      <c r="DC1114" s="46"/>
      <c r="DD1114" s="46"/>
      <c r="DE1114" s="46"/>
      <c r="DF1114" s="46"/>
      <c r="DG1114" s="46"/>
      <c r="DH1114" s="46"/>
      <c r="DI1114" s="46"/>
      <c r="DJ1114" s="46"/>
      <c r="DK1114" s="46"/>
      <c r="DL1114" s="46"/>
      <c r="DM1114" s="46"/>
      <c r="DN1114" s="46"/>
      <c r="DO1114" s="46"/>
      <c r="DP1114" s="46"/>
      <c r="DQ1114" s="46"/>
      <c r="DR1114" s="46"/>
      <c r="DS1114" s="46"/>
      <c r="DT1114" s="46"/>
      <c r="DU1114" s="46"/>
      <c r="DV1114" s="46"/>
      <c r="DW1114" s="46"/>
      <c r="DX1114" s="46"/>
      <c r="DY1114" s="46"/>
      <c r="DZ1114" s="46"/>
      <c r="EA1114" s="46"/>
      <c r="EB1114" s="46"/>
      <c r="EC1114" s="46"/>
      <c r="ED1114" s="46"/>
      <c r="EE1114" s="46"/>
      <c r="EF1114" s="46"/>
      <c r="EG1114" s="46"/>
      <c r="EH1114" s="46"/>
      <c r="EI1114" s="46"/>
      <c r="EJ1114" s="46"/>
      <c r="EK1114" s="46"/>
      <c r="EL1114" s="46"/>
      <c r="EM1114" s="46"/>
      <c r="EN1114" s="46"/>
      <c r="EO1114" s="46"/>
      <c r="EP1114" s="46"/>
      <c r="EQ1114" s="46"/>
      <c r="ER1114" s="46"/>
      <c r="ES1114" s="46"/>
      <c r="ET1114" s="46"/>
      <c r="EU1114" s="46"/>
      <c r="EV1114" s="46"/>
      <c r="EW1114" s="46"/>
      <c r="EX1114" s="46"/>
      <c r="EY1114" s="46"/>
      <c r="EZ1114" s="46"/>
      <c r="FA1114" s="46"/>
      <c r="FB1114" s="46"/>
      <c r="FC1114" s="46"/>
      <c r="FD1114" s="46"/>
      <c r="FE1114" s="46"/>
      <c r="FF1114" s="46"/>
      <c r="FG1114" s="46"/>
      <c r="FH1114" s="46"/>
      <c r="FI1114" s="46"/>
      <c r="FJ1114" s="46"/>
      <c r="FK1114" s="46"/>
      <c r="FL1114" s="46"/>
      <c r="FM1114" s="46"/>
      <c r="FN1114" s="46"/>
      <c r="FO1114" s="46"/>
      <c r="FP1114" s="46"/>
      <c r="FQ1114" s="46"/>
      <c r="FR1114" s="46"/>
      <c r="FS1114" s="46"/>
      <c r="FT1114" s="46"/>
      <c r="FU1114" s="46"/>
      <c r="FV1114" s="46"/>
      <c r="FW1114" s="46"/>
      <c r="FX1114" s="46"/>
      <c r="FY1114" s="46"/>
      <c r="FZ1114" s="46"/>
      <c r="GA1114" s="46"/>
      <c r="GB1114" s="46"/>
      <c r="GC1114" s="46"/>
      <c r="GD1114" s="46"/>
      <c r="GE1114" s="46"/>
      <c r="GF1114" s="46"/>
      <c r="GG1114" s="46"/>
      <c r="GH1114" s="46"/>
      <c r="GI1114" s="46"/>
      <c r="GJ1114" s="46"/>
      <c r="GK1114" s="46"/>
      <c r="GL1114" s="46"/>
      <c r="GM1114" s="46"/>
      <c r="GN1114" s="46"/>
      <c r="GO1114" s="46"/>
      <c r="GP1114" s="46"/>
      <c r="GQ1114" s="46"/>
      <c r="GR1114" s="46"/>
      <c r="GS1114" s="46"/>
      <c r="GT1114" s="46"/>
      <c r="GU1114" s="46"/>
      <c r="GV1114" s="46"/>
      <c r="GW1114" s="46"/>
      <c r="GX1114" s="46"/>
      <c r="GY1114" s="46"/>
      <c r="GZ1114" s="46"/>
      <c r="HA1114" s="46"/>
      <c r="HB1114" s="46"/>
      <c r="HC1114" s="46"/>
      <c r="HD1114" s="46"/>
      <c r="HE1114" s="46"/>
      <c r="HF1114" s="46"/>
      <c r="HG1114" s="46"/>
      <c r="HH1114" s="46"/>
      <c r="HI1114" s="46"/>
      <c r="HJ1114" s="46"/>
      <c r="HK1114" s="46"/>
      <c r="HL1114" s="46"/>
      <c r="HM1114" s="46"/>
      <c r="HN1114" s="46"/>
      <c r="HO1114" s="46"/>
      <c r="HP1114" s="46"/>
      <c r="HQ1114" s="46"/>
      <c r="HR1114" s="46"/>
      <c r="HS1114" s="46"/>
      <c r="HT1114" s="46"/>
      <c r="HU1114" s="46"/>
      <c r="HV1114" s="46"/>
      <c r="HW1114" s="46"/>
      <c r="HX1114" s="46"/>
      <c r="HY1114" s="46"/>
      <c r="HZ1114" s="46"/>
      <c r="IA1114" s="46"/>
      <c r="IB1114" s="46"/>
      <c r="IC1114" s="46"/>
      <c r="ID1114" s="46"/>
      <c r="IE1114" s="46"/>
      <c r="IF1114" s="46"/>
      <c r="IG1114" s="46"/>
      <c r="IH1114" s="46"/>
      <c r="II1114" s="46"/>
      <c r="IJ1114" s="46"/>
      <c r="IK1114" s="46"/>
      <c r="IL1114" s="46"/>
      <c r="IM1114" s="46"/>
      <c r="IN1114" s="46"/>
      <c r="IO1114" s="46"/>
      <c r="IP1114" s="46"/>
      <c r="IQ1114" s="46"/>
      <c r="IR1114" s="46"/>
      <c r="IS1114" s="46"/>
      <c r="IT1114" s="46"/>
      <c r="IU1114" s="46"/>
      <c r="IV1114" s="46"/>
      <c r="IW1114" s="46"/>
      <c r="IX1114" s="46"/>
      <c r="IY1114" s="46"/>
      <c r="IZ1114" s="46"/>
      <c r="JA1114" s="46"/>
      <c r="JB1114" s="46"/>
      <c r="JC1114" s="46"/>
      <c r="JD1114" s="46"/>
      <c r="JE1114" s="46"/>
      <c r="JF1114" s="46"/>
      <c r="JG1114" s="46"/>
      <c r="JH1114" s="46"/>
      <c r="JI1114" s="46"/>
      <c r="JJ1114" s="46"/>
      <c r="JK1114" s="46"/>
      <c r="JL1114" s="46"/>
      <c r="JM1114" s="46"/>
      <c r="JN1114" s="46"/>
      <c r="JO1114" s="46"/>
      <c r="JP1114" s="46"/>
      <c r="JQ1114" s="46"/>
      <c r="JR1114" s="46"/>
      <c r="JS1114" s="46"/>
      <c r="JT1114" s="46"/>
      <c r="JU1114" s="46"/>
      <c r="JV1114" s="46"/>
      <c r="JW1114" s="46"/>
      <c r="JX1114" s="46"/>
      <c r="JY1114" s="46"/>
      <c r="JZ1114" s="46"/>
      <c r="KA1114" s="46"/>
      <c r="KB1114" s="46"/>
      <c r="KC1114" s="46"/>
      <c r="KD1114" s="46"/>
      <c r="KE1114" s="46"/>
      <c r="KF1114" s="46"/>
      <c r="KG1114" s="46"/>
      <c r="KH1114" s="46"/>
      <c r="KI1114" s="46"/>
      <c r="KJ1114" s="46"/>
      <c r="KK1114" s="46"/>
      <c r="KL1114" s="46"/>
      <c r="KM1114" s="46"/>
      <c r="KN1114" s="46"/>
      <c r="KO1114" s="46"/>
      <c r="KP1114" s="46"/>
      <c r="KQ1114" s="46"/>
      <c r="KR1114" s="46"/>
      <c r="KS1114" s="46"/>
      <c r="KT1114" s="46"/>
      <c r="KU1114" s="46"/>
      <c r="KV1114" s="46"/>
      <c r="KW1114" s="46"/>
      <c r="KX1114" s="46"/>
      <c r="KY1114" s="46"/>
      <c r="KZ1114" s="46"/>
      <c r="LA1114" s="46"/>
      <c r="LB1114" s="46"/>
      <c r="LC1114" s="46"/>
      <c r="LD1114" s="46"/>
      <c r="LE1114" s="46"/>
      <c r="LF1114" s="46"/>
      <c r="LG1114" s="46"/>
      <c r="LH1114" s="46"/>
    </row>
    <row r="1115" spans="9:320" s="5" customFormat="1" ht="138.75" customHeight="1" x14ac:dyDescent="0.3">
      <c r="I1115" s="10"/>
      <c r="S1115" s="8"/>
      <c r="T1115" s="11"/>
      <c r="W1115" s="46"/>
      <c r="X1115" s="46"/>
      <c r="Y1115" s="46"/>
      <c r="Z1115" s="46"/>
      <c r="AA1115" s="46"/>
      <c r="AB1115" s="46"/>
      <c r="AC1115" s="46"/>
      <c r="AD1115" s="46"/>
      <c r="AE1115" s="46"/>
      <c r="AF1115" s="46"/>
      <c r="AG1115" s="46"/>
      <c r="AH1115" s="46"/>
      <c r="AI1115" s="46"/>
      <c r="AJ1115" s="46"/>
      <c r="AK1115" s="46"/>
      <c r="AL1115" s="46"/>
      <c r="AM1115" s="46"/>
      <c r="AN1115" s="46"/>
      <c r="AO1115" s="46"/>
      <c r="AP1115" s="46"/>
      <c r="AQ1115" s="46"/>
      <c r="AR1115" s="46"/>
      <c r="AS1115" s="46"/>
      <c r="AT1115" s="46"/>
      <c r="AU1115" s="46"/>
      <c r="AV1115" s="46"/>
      <c r="AW1115" s="46"/>
      <c r="AX1115" s="46"/>
      <c r="AY1115" s="46"/>
      <c r="AZ1115" s="46"/>
      <c r="BA1115" s="46"/>
      <c r="BB1115" s="46"/>
      <c r="BC1115" s="46"/>
      <c r="BD1115" s="46"/>
      <c r="BE1115" s="46"/>
      <c r="BF1115" s="46"/>
      <c r="BG1115" s="46"/>
      <c r="BH1115" s="46"/>
      <c r="BI1115" s="46"/>
      <c r="BJ1115" s="46"/>
      <c r="BK1115" s="46"/>
      <c r="BL1115" s="46"/>
      <c r="BM1115" s="46"/>
      <c r="BN1115" s="46"/>
      <c r="BO1115" s="46"/>
      <c r="BP1115" s="46"/>
      <c r="BQ1115" s="46"/>
      <c r="BR1115" s="46"/>
      <c r="BS1115" s="46"/>
      <c r="BT1115" s="46"/>
      <c r="BU1115" s="46"/>
      <c r="BV1115" s="46"/>
      <c r="BW1115" s="46"/>
      <c r="BX1115" s="46"/>
      <c r="BY1115" s="46"/>
      <c r="BZ1115" s="46"/>
      <c r="CA1115" s="46"/>
      <c r="CB1115" s="46"/>
      <c r="CC1115" s="46"/>
      <c r="CD1115" s="46"/>
      <c r="CE1115" s="46"/>
      <c r="CF1115" s="46"/>
      <c r="CG1115" s="46"/>
      <c r="CH1115" s="46"/>
      <c r="CI1115" s="46"/>
      <c r="CJ1115" s="46"/>
      <c r="CK1115" s="46"/>
      <c r="CL1115" s="46"/>
      <c r="CM1115" s="46"/>
      <c r="CN1115" s="46"/>
      <c r="CO1115" s="46"/>
      <c r="CP1115" s="46"/>
      <c r="CQ1115" s="46"/>
      <c r="CR1115" s="46"/>
      <c r="CS1115" s="46"/>
      <c r="CT1115" s="46"/>
      <c r="CU1115" s="46"/>
      <c r="CV1115" s="46"/>
      <c r="CW1115" s="46"/>
      <c r="CX1115" s="46"/>
      <c r="CY1115" s="46"/>
      <c r="CZ1115" s="46"/>
      <c r="DA1115" s="46"/>
      <c r="DB1115" s="46"/>
      <c r="DC1115" s="46"/>
      <c r="DD1115" s="46"/>
      <c r="DE1115" s="46"/>
      <c r="DF1115" s="46"/>
      <c r="DG1115" s="46"/>
      <c r="DH1115" s="46"/>
      <c r="DI1115" s="46"/>
      <c r="DJ1115" s="46"/>
      <c r="DK1115" s="46"/>
      <c r="DL1115" s="46"/>
      <c r="DM1115" s="46"/>
      <c r="DN1115" s="46"/>
      <c r="DO1115" s="46"/>
      <c r="DP1115" s="46"/>
      <c r="DQ1115" s="46"/>
      <c r="DR1115" s="46"/>
      <c r="DS1115" s="46"/>
      <c r="DT1115" s="46"/>
      <c r="DU1115" s="46"/>
      <c r="DV1115" s="46"/>
      <c r="DW1115" s="46"/>
      <c r="DX1115" s="46"/>
      <c r="DY1115" s="46"/>
      <c r="DZ1115" s="46"/>
      <c r="EA1115" s="46"/>
      <c r="EB1115" s="46"/>
      <c r="EC1115" s="46"/>
      <c r="ED1115" s="46"/>
      <c r="EE1115" s="46"/>
      <c r="EF1115" s="46"/>
      <c r="EG1115" s="46"/>
      <c r="EH1115" s="46"/>
      <c r="EI1115" s="46"/>
      <c r="EJ1115" s="46"/>
      <c r="EK1115" s="46"/>
      <c r="EL1115" s="46"/>
      <c r="EM1115" s="46"/>
      <c r="EN1115" s="46"/>
      <c r="EO1115" s="46"/>
      <c r="EP1115" s="46"/>
      <c r="EQ1115" s="46"/>
      <c r="ER1115" s="46"/>
      <c r="ES1115" s="46"/>
      <c r="ET1115" s="46"/>
      <c r="EU1115" s="46"/>
      <c r="EV1115" s="46"/>
      <c r="EW1115" s="46"/>
      <c r="EX1115" s="46"/>
      <c r="EY1115" s="46"/>
      <c r="EZ1115" s="46"/>
      <c r="FA1115" s="46"/>
      <c r="FB1115" s="46"/>
      <c r="FC1115" s="46"/>
      <c r="FD1115" s="46"/>
      <c r="FE1115" s="46"/>
      <c r="FF1115" s="46"/>
      <c r="FG1115" s="46"/>
      <c r="FH1115" s="46"/>
      <c r="FI1115" s="46"/>
      <c r="FJ1115" s="46"/>
      <c r="FK1115" s="46"/>
      <c r="FL1115" s="46"/>
      <c r="FM1115" s="46"/>
      <c r="FN1115" s="46"/>
      <c r="FO1115" s="46"/>
      <c r="FP1115" s="46"/>
      <c r="FQ1115" s="46"/>
      <c r="FR1115" s="46"/>
      <c r="FS1115" s="46"/>
      <c r="FT1115" s="46"/>
      <c r="FU1115" s="46"/>
      <c r="FV1115" s="46"/>
      <c r="FW1115" s="46"/>
      <c r="FX1115" s="46"/>
      <c r="FY1115" s="46"/>
      <c r="FZ1115" s="46"/>
      <c r="GA1115" s="46"/>
      <c r="GB1115" s="46"/>
      <c r="GC1115" s="46"/>
      <c r="GD1115" s="46"/>
      <c r="GE1115" s="46"/>
      <c r="GF1115" s="46"/>
      <c r="GG1115" s="46"/>
      <c r="GH1115" s="46"/>
      <c r="GI1115" s="46"/>
      <c r="GJ1115" s="46"/>
      <c r="GK1115" s="46"/>
      <c r="GL1115" s="46"/>
      <c r="GM1115" s="46"/>
      <c r="GN1115" s="46"/>
      <c r="GO1115" s="46"/>
      <c r="GP1115" s="46"/>
      <c r="GQ1115" s="46"/>
      <c r="GR1115" s="46"/>
      <c r="GS1115" s="46"/>
      <c r="GT1115" s="46"/>
      <c r="GU1115" s="46"/>
      <c r="GV1115" s="46"/>
      <c r="GW1115" s="46"/>
      <c r="GX1115" s="46"/>
      <c r="GY1115" s="46"/>
      <c r="GZ1115" s="46"/>
      <c r="HA1115" s="46"/>
      <c r="HB1115" s="46"/>
      <c r="HC1115" s="46"/>
      <c r="HD1115" s="46"/>
      <c r="HE1115" s="46"/>
      <c r="HF1115" s="46"/>
      <c r="HG1115" s="46"/>
      <c r="HH1115" s="46"/>
      <c r="HI1115" s="46"/>
      <c r="HJ1115" s="46"/>
      <c r="HK1115" s="46"/>
      <c r="HL1115" s="46"/>
      <c r="HM1115" s="46"/>
      <c r="HN1115" s="46"/>
      <c r="HO1115" s="46"/>
      <c r="HP1115" s="46"/>
      <c r="HQ1115" s="46"/>
      <c r="HR1115" s="46"/>
      <c r="HS1115" s="46"/>
      <c r="HT1115" s="46"/>
      <c r="HU1115" s="46"/>
      <c r="HV1115" s="46"/>
      <c r="HW1115" s="46"/>
      <c r="HX1115" s="46"/>
      <c r="HY1115" s="46"/>
      <c r="HZ1115" s="46"/>
      <c r="IA1115" s="46"/>
      <c r="IB1115" s="46"/>
      <c r="IC1115" s="46"/>
      <c r="ID1115" s="46"/>
      <c r="IE1115" s="46"/>
      <c r="IF1115" s="46"/>
      <c r="IG1115" s="46"/>
      <c r="IH1115" s="46"/>
      <c r="II1115" s="46"/>
      <c r="IJ1115" s="46"/>
      <c r="IK1115" s="46"/>
      <c r="IL1115" s="46"/>
      <c r="IM1115" s="46"/>
      <c r="IN1115" s="46"/>
      <c r="IO1115" s="46"/>
      <c r="IP1115" s="46"/>
      <c r="IQ1115" s="46"/>
      <c r="IR1115" s="46"/>
      <c r="IS1115" s="46"/>
      <c r="IT1115" s="46"/>
      <c r="IU1115" s="46"/>
      <c r="IV1115" s="46"/>
      <c r="IW1115" s="46"/>
      <c r="IX1115" s="46"/>
      <c r="IY1115" s="46"/>
      <c r="IZ1115" s="46"/>
      <c r="JA1115" s="46"/>
      <c r="JB1115" s="46"/>
      <c r="JC1115" s="46"/>
      <c r="JD1115" s="46"/>
      <c r="JE1115" s="46"/>
      <c r="JF1115" s="46"/>
      <c r="JG1115" s="46"/>
      <c r="JH1115" s="46"/>
      <c r="JI1115" s="46"/>
      <c r="JJ1115" s="46"/>
      <c r="JK1115" s="46"/>
      <c r="JL1115" s="46"/>
      <c r="JM1115" s="46"/>
      <c r="JN1115" s="46"/>
      <c r="JO1115" s="46"/>
      <c r="JP1115" s="46"/>
      <c r="JQ1115" s="46"/>
      <c r="JR1115" s="46"/>
      <c r="JS1115" s="46"/>
      <c r="JT1115" s="46"/>
      <c r="JU1115" s="46"/>
      <c r="JV1115" s="46"/>
      <c r="JW1115" s="46"/>
      <c r="JX1115" s="46"/>
      <c r="JY1115" s="46"/>
      <c r="JZ1115" s="46"/>
      <c r="KA1115" s="46"/>
      <c r="KB1115" s="46"/>
      <c r="KC1115" s="46"/>
      <c r="KD1115" s="46"/>
      <c r="KE1115" s="46"/>
      <c r="KF1115" s="46"/>
      <c r="KG1115" s="46"/>
      <c r="KH1115" s="46"/>
      <c r="KI1115" s="46"/>
      <c r="KJ1115" s="46"/>
      <c r="KK1115" s="46"/>
      <c r="KL1115" s="46"/>
      <c r="KM1115" s="46"/>
      <c r="KN1115" s="46"/>
      <c r="KO1115" s="46"/>
      <c r="KP1115" s="46"/>
      <c r="KQ1115" s="46"/>
      <c r="KR1115" s="46"/>
      <c r="KS1115" s="46"/>
      <c r="KT1115" s="46"/>
      <c r="KU1115" s="46"/>
      <c r="KV1115" s="46"/>
      <c r="KW1115" s="46"/>
      <c r="KX1115" s="46"/>
      <c r="KY1115" s="46"/>
      <c r="KZ1115" s="46"/>
      <c r="LA1115" s="46"/>
      <c r="LB1115" s="46"/>
      <c r="LC1115" s="46"/>
      <c r="LD1115" s="46"/>
      <c r="LE1115" s="46"/>
      <c r="LF1115" s="46"/>
      <c r="LG1115" s="46"/>
      <c r="LH1115" s="46"/>
    </row>
    <row r="1116" spans="9:320" s="5" customFormat="1" ht="138.75" customHeight="1" x14ac:dyDescent="0.3">
      <c r="I1116" s="10"/>
      <c r="S1116" s="8"/>
      <c r="T1116" s="11"/>
      <c r="W1116" s="46"/>
      <c r="X1116" s="46"/>
      <c r="Y1116" s="46"/>
      <c r="Z1116" s="46"/>
      <c r="AA1116" s="46"/>
      <c r="AB1116" s="46"/>
      <c r="AC1116" s="46"/>
      <c r="AD1116" s="46"/>
      <c r="AE1116" s="46"/>
      <c r="AF1116" s="46"/>
      <c r="AG1116" s="46"/>
      <c r="AH1116" s="46"/>
      <c r="AI1116" s="46"/>
      <c r="AJ1116" s="46"/>
      <c r="AK1116" s="46"/>
      <c r="AL1116" s="46"/>
      <c r="AM1116" s="46"/>
      <c r="AN1116" s="46"/>
      <c r="AO1116" s="46"/>
      <c r="AP1116" s="46"/>
      <c r="AQ1116" s="46"/>
      <c r="AR1116" s="46"/>
      <c r="AS1116" s="46"/>
      <c r="AT1116" s="46"/>
      <c r="AU1116" s="46"/>
      <c r="AV1116" s="46"/>
      <c r="AW1116" s="46"/>
      <c r="AX1116" s="46"/>
      <c r="AY1116" s="46"/>
      <c r="AZ1116" s="46"/>
      <c r="BA1116" s="46"/>
      <c r="BB1116" s="46"/>
      <c r="BC1116" s="46"/>
      <c r="BD1116" s="46"/>
      <c r="BE1116" s="46"/>
      <c r="BF1116" s="46"/>
      <c r="BG1116" s="46"/>
      <c r="BH1116" s="46"/>
      <c r="BI1116" s="46"/>
      <c r="BJ1116" s="46"/>
      <c r="BK1116" s="46"/>
      <c r="BL1116" s="46"/>
      <c r="BM1116" s="46"/>
      <c r="BN1116" s="46"/>
      <c r="BO1116" s="46"/>
      <c r="BP1116" s="46"/>
      <c r="BQ1116" s="46"/>
      <c r="BR1116" s="46"/>
      <c r="BS1116" s="46"/>
      <c r="BT1116" s="46"/>
      <c r="BU1116" s="46"/>
      <c r="BV1116" s="46"/>
      <c r="BW1116" s="46"/>
      <c r="BX1116" s="46"/>
      <c r="BY1116" s="46"/>
      <c r="BZ1116" s="46"/>
      <c r="CA1116" s="46"/>
      <c r="CB1116" s="46"/>
      <c r="CC1116" s="46"/>
      <c r="CD1116" s="46"/>
      <c r="CE1116" s="46"/>
      <c r="CF1116" s="46"/>
      <c r="CG1116" s="46"/>
      <c r="CH1116" s="46"/>
      <c r="CI1116" s="46"/>
      <c r="CJ1116" s="46"/>
      <c r="CK1116" s="46"/>
      <c r="CL1116" s="46"/>
      <c r="CM1116" s="46"/>
      <c r="CN1116" s="46"/>
      <c r="CO1116" s="46"/>
      <c r="CP1116" s="46"/>
      <c r="CQ1116" s="46"/>
      <c r="CR1116" s="46"/>
      <c r="CS1116" s="46"/>
      <c r="CT1116" s="46"/>
      <c r="CU1116" s="46"/>
      <c r="CV1116" s="46"/>
      <c r="CW1116" s="46"/>
      <c r="CX1116" s="46"/>
      <c r="CY1116" s="46"/>
      <c r="CZ1116" s="46"/>
      <c r="DA1116" s="46"/>
      <c r="DB1116" s="46"/>
      <c r="DC1116" s="46"/>
      <c r="DD1116" s="46"/>
      <c r="DE1116" s="46"/>
      <c r="DF1116" s="46"/>
      <c r="DG1116" s="46"/>
      <c r="DH1116" s="46"/>
      <c r="DI1116" s="46"/>
      <c r="DJ1116" s="46"/>
      <c r="DK1116" s="46"/>
      <c r="DL1116" s="46"/>
      <c r="DM1116" s="46"/>
      <c r="DN1116" s="46"/>
      <c r="DO1116" s="46"/>
      <c r="DP1116" s="46"/>
      <c r="DQ1116" s="46"/>
      <c r="DR1116" s="46"/>
      <c r="DS1116" s="46"/>
      <c r="DT1116" s="46"/>
      <c r="DU1116" s="46"/>
      <c r="DV1116" s="46"/>
      <c r="DW1116" s="46"/>
      <c r="DX1116" s="46"/>
      <c r="DY1116" s="46"/>
      <c r="DZ1116" s="46"/>
      <c r="EA1116" s="46"/>
      <c r="EB1116" s="46"/>
      <c r="EC1116" s="46"/>
      <c r="ED1116" s="46"/>
      <c r="EE1116" s="46"/>
      <c r="EF1116" s="46"/>
      <c r="EG1116" s="46"/>
      <c r="EH1116" s="46"/>
      <c r="EI1116" s="46"/>
      <c r="EJ1116" s="46"/>
      <c r="EK1116" s="46"/>
      <c r="EL1116" s="46"/>
      <c r="EM1116" s="46"/>
      <c r="EN1116" s="46"/>
      <c r="EO1116" s="46"/>
      <c r="EP1116" s="46"/>
      <c r="EQ1116" s="46"/>
      <c r="ER1116" s="46"/>
      <c r="ES1116" s="46"/>
      <c r="ET1116" s="46"/>
      <c r="EU1116" s="46"/>
      <c r="EV1116" s="46"/>
      <c r="EW1116" s="46"/>
      <c r="EX1116" s="46"/>
      <c r="EY1116" s="46"/>
      <c r="EZ1116" s="46"/>
      <c r="FA1116" s="46"/>
      <c r="FB1116" s="46"/>
      <c r="FC1116" s="46"/>
      <c r="FD1116" s="46"/>
      <c r="FE1116" s="46"/>
      <c r="FF1116" s="46"/>
      <c r="FG1116" s="46"/>
      <c r="FH1116" s="46"/>
      <c r="FI1116" s="46"/>
      <c r="FJ1116" s="46"/>
      <c r="FK1116" s="46"/>
      <c r="FL1116" s="46"/>
      <c r="FM1116" s="46"/>
      <c r="FN1116" s="46"/>
      <c r="FO1116" s="46"/>
      <c r="FP1116" s="46"/>
      <c r="FQ1116" s="46"/>
      <c r="FR1116" s="46"/>
      <c r="FS1116" s="46"/>
      <c r="FT1116" s="46"/>
      <c r="FU1116" s="46"/>
      <c r="FV1116" s="46"/>
      <c r="FW1116" s="46"/>
      <c r="FX1116" s="46"/>
      <c r="FY1116" s="46"/>
      <c r="FZ1116" s="46"/>
      <c r="GA1116" s="46"/>
      <c r="GB1116" s="46"/>
      <c r="GC1116" s="46"/>
      <c r="GD1116" s="46"/>
      <c r="GE1116" s="46"/>
      <c r="GF1116" s="46"/>
      <c r="GG1116" s="46"/>
      <c r="GH1116" s="46"/>
      <c r="GI1116" s="46"/>
      <c r="GJ1116" s="46"/>
      <c r="GK1116" s="46"/>
      <c r="GL1116" s="46"/>
      <c r="GM1116" s="46"/>
      <c r="GN1116" s="46"/>
      <c r="GO1116" s="46"/>
      <c r="GP1116" s="46"/>
      <c r="GQ1116" s="46"/>
      <c r="GR1116" s="46"/>
      <c r="GS1116" s="46"/>
      <c r="GT1116" s="46"/>
      <c r="GU1116" s="46"/>
      <c r="GV1116" s="46"/>
      <c r="GW1116" s="46"/>
      <c r="GX1116" s="46"/>
      <c r="GY1116" s="46"/>
      <c r="GZ1116" s="46"/>
      <c r="HA1116" s="46"/>
      <c r="HB1116" s="46"/>
      <c r="HC1116" s="46"/>
      <c r="HD1116" s="46"/>
      <c r="HE1116" s="46"/>
      <c r="HF1116" s="46"/>
      <c r="HG1116" s="46"/>
      <c r="HH1116" s="46"/>
      <c r="HI1116" s="46"/>
      <c r="HJ1116" s="46"/>
      <c r="HK1116" s="46"/>
      <c r="HL1116" s="46"/>
      <c r="HM1116" s="46"/>
      <c r="HN1116" s="46"/>
      <c r="HO1116" s="46"/>
      <c r="HP1116" s="46"/>
      <c r="HQ1116" s="46"/>
      <c r="HR1116" s="46"/>
      <c r="HS1116" s="46"/>
      <c r="HT1116" s="46"/>
      <c r="HU1116" s="46"/>
      <c r="HV1116" s="46"/>
      <c r="HW1116" s="46"/>
      <c r="HX1116" s="46"/>
      <c r="HY1116" s="46"/>
      <c r="HZ1116" s="46"/>
      <c r="IA1116" s="46"/>
      <c r="IB1116" s="46"/>
      <c r="IC1116" s="46"/>
      <c r="ID1116" s="46"/>
      <c r="IE1116" s="46"/>
      <c r="IF1116" s="46"/>
      <c r="IG1116" s="46"/>
      <c r="IH1116" s="46"/>
      <c r="II1116" s="46"/>
      <c r="IJ1116" s="46"/>
      <c r="IK1116" s="46"/>
      <c r="IL1116" s="46"/>
      <c r="IM1116" s="46"/>
      <c r="IN1116" s="46"/>
      <c r="IO1116" s="46"/>
      <c r="IP1116" s="46"/>
      <c r="IQ1116" s="46"/>
      <c r="IR1116" s="46"/>
      <c r="IS1116" s="46"/>
      <c r="IT1116" s="46"/>
      <c r="IU1116" s="46"/>
      <c r="IV1116" s="46"/>
      <c r="IW1116" s="46"/>
      <c r="IX1116" s="46"/>
      <c r="IY1116" s="46"/>
      <c r="IZ1116" s="46"/>
      <c r="JA1116" s="46"/>
      <c r="JB1116" s="46"/>
      <c r="JC1116" s="46"/>
      <c r="JD1116" s="46"/>
      <c r="JE1116" s="46"/>
      <c r="JF1116" s="46"/>
      <c r="JG1116" s="46"/>
      <c r="JH1116" s="46"/>
      <c r="JI1116" s="46"/>
      <c r="JJ1116" s="46"/>
      <c r="JK1116" s="46"/>
      <c r="JL1116" s="46"/>
      <c r="JM1116" s="46"/>
      <c r="JN1116" s="46"/>
      <c r="JO1116" s="46"/>
      <c r="JP1116" s="46"/>
      <c r="JQ1116" s="46"/>
      <c r="JR1116" s="46"/>
      <c r="JS1116" s="46"/>
      <c r="JT1116" s="46"/>
      <c r="JU1116" s="46"/>
      <c r="JV1116" s="46"/>
      <c r="JW1116" s="46"/>
      <c r="JX1116" s="46"/>
      <c r="JY1116" s="46"/>
      <c r="JZ1116" s="46"/>
      <c r="KA1116" s="46"/>
      <c r="KB1116" s="46"/>
      <c r="KC1116" s="46"/>
      <c r="KD1116" s="46"/>
      <c r="KE1116" s="46"/>
      <c r="KF1116" s="46"/>
      <c r="KG1116" s="46"/>
      <c r="KH1116" s="46"/>
      <c r="KI1116" s="46"/>
      <c r="KJ1116" s="46"/>
      <c r="KK1116" s="46"/>
      <c r="KL1116" s="46"/>
      <c r="KM1116" s="46"/>
      <c r="KN1116" s="46"/>
      <c r="KO1116" s="46"/>
      <c r="KP1116" s="46"/>
      <c r="KQ1116" s="46"/>
      <c r="KR1116" s="46"/>
      <c r="KS1116" s="46"/>
      <c r="KT1116" s="46"/>
      <c r="KU1116" s="46"/>
      <c r="KV1116" s="46"/>
      <c r="KW1116" s="46"/>
      <c r="KX1116" s="46"/>
      <c r="KY1116" s="46"/>
      <c r="KZ1116" s="46"/>
      <c r="LA1116" s="46"/>
      <c r="LB1116" s="46"/>
      <c r="LC1116" s="46"/>
      <c r="LD1116" s="46"/>
      <c r="LE1116" s="46"/>
      <c r="LF1116" s="46"/>
      <c r="LG1116" s="46"/>
      <c r="LH1116" s="46"/>
    </row>
    <row r="1117" spans="9:320" s="5" customFormat="1" ht="138.75" customHeight="1" x14ac:dyDescent="0.3">
      <c r="I1117" s="10"/>
      <c r="S1117" s="8"/>
      <c r="T1117" s="11"/>
      <c r="W1117" s="46"/>
      <c r="X1117" s="46"/>
      <c r="Y1117" s="46"/>
      <c r="Z1117" s="46"/>
      <c r="AA1117" s="46"/>
      <c r="AB1117" s="46"/>
      <c r="AC1117" s="46"/>
      <c r="AD1117" s="46"/>
      <c r="AE1117" s="46"/>
      <c r="AF1117" s="46"/>
      <c r="AG1117" s="46"/>
      <c r="AH1117" s="46"/>
      <c r="AI1117" s="46"/>
      <c r="AJ1117" s="46"/>
      <c r="AK1117" s="46"/>
      <c r="AL1117" s="46"/>
      <c r="AM1117" s="46"/>
      <c r="AN1117" s="46"/>
      <c r="AO1117" s="46"/>
      <c r="AP1117" s="46"/>
      <c r="AQ1117" s="46"/>
      <c r="AR1117" s="46"/>
      <c r="AS1117" s="46"/>
      <c r="AT1117" s="46"/>
      <c r="AU1117" s="46"/>
      <c r="AV1117" s="46"/>
      <c r="AW1117" s="46"/>
      <c r="AX1117" s="46"/>
      <c r="AY1117" s="46"/>
      <c r="AZ1117" s="46"/>
      <c r="BA1117" s="46"/>
      <c r="BB1117" s="46"/>
      <c r="BC1117" s="46"/>
      <c r="BD1117" s="46"/>
      <c r="BE1117" s="46"/>
      <c r="BF1117" s="46"/>
      <c r="BG1117" s="46"/>
      <c r="BH1117" s="46"/>
      <c r="BI1117" s="46"/>
      <c r="BJ1117" s="46"/>
      <c r="BK1117" s="46"/>
      <c r="BL1117" s="46"/>
      <c r="BM1117" s="46"/>
      <c r="BN1117" s="46"/>
      <c r="BO1117" s="46"/>
      <c r="BP1117" s="46"/>
      <c r="BQ1117" s="46"/>
      <c r="BR1117" s="46"/>
      <c r="BS1117" s="46"/>
      <c r="BT1117" s="46"/>
      <c r="BU1117" s="46"/>
      <c r="BV1117" s="46"/>
      <c r="BW1117" s="46"/>
      <c r="BX1117" s="46"/>
      <c r="BY1117" s="46"/>
      <c r="BZ1117" s="46"/>
      <c r="CA1117" s="46"/>
      <c r="CB1117" s="46"/>
      <c r="CC1117" s="46"/>
      <c r="CD1117" s="46"/>
      <c r="CE1117" s="46"/>
      <c r="CF1117" s="46"/>
      <c r="CG1117" s="46"/>
      <c r="CH1117" s="46"/>
      <c r="CI1117" s="46"/>
      <c r="CJ1117" s="46"/>
      <c r="CK1117" s="46"/>
      <c r="CL1117" s="46"/>
      <c r="CM1117" s="46"/>
      <c r="CN1117" s="46"/>
      <c r="CO1117" s="46"/>
      <c r="CP1117" s="46"/>
      <c r="CQ1117" s="46"/>
      <c r="CR1117" s="46"/>
      <c r="CS1117" s="46"/>
      <c r="CT1117" s="46"/>
      <c r="CU1117" s="46"/>
      <c r="CV1117" s="46"/>
      <c r="CW1117" s="46"/>
      <c r="CX1117" s="46"/>
      <c r="CY1117" s="46"/>
      <c r="CZ1117" s="46"/>
      <c r="DA1117" s="46"/>
      <c r="DB1117" s="46"/>
      <c r="DC1117" s="46"/>
      <c r="DD1117" s="46"/>
      <c r="DE1117" s="46"/>
      <c r="DF1117" s="46"/>
      <c r="DG1117" s="46"/>
      <c r="DH1117" s="46"/>
      <c r="DI1117" s="46"/>
      <c r="DJ1117" s="46"/>
      <c r="DK1117" s="46"/>
      <c r="DL1117" s="46"/>
      <c r="DM1117" s="46"/>
      <c r="DN1117" s="46"/>
      <c r="DO1117" s="46"/>
      <c r="DP1117" s="46"/>
      <c r="DQ1117" s="46"/>
      <c r="DR1117" s="46"/>
      <c r="DS1117" s="46"/>
      <c r="DT1117" s="46"/>
      <c r="DU1117" s="46"/>
      <c r="DV1117" s="46"/>
      <c r="DW1117" s="46"/>
      <c r="DX1117" s="46"/>
      <c r="DY1117" s="46"/>
      <c r="DZ1117" s="46"/>
      <c r="EA1117" s="46"/>
      <c r="EB1117" s="46"/>
      <c r="EC1117" s="46"/>
      <c r="ED1117" s="46"/>
      <c r="EE1117" s="46"/>
      <c r="EF1117" s="46"/>
      <c r="EG1117" s="46"/>
      <c r="EH1117" s="46"/>
      <c r="EI1117" s="46"/>
      <c r="EJ1117" s="46"/>
      <c r="EK1117" s="46"/>
      <c r="EL1117" s="46"/>
      <c r="EM1117" s="46"/>
      <c r="EN1117" s="46"/>
      <c r="EO1117" s="46"/>
      <c r="EP1117" s="46"/>
      <c r="EQ1117" s="46"/>
      <c r="ER1117" s="46"/>
      <c r="ES1117" s="46"/>
      <c r="ET1117" s="46"/>
      <c r="EU1117" s="46"/>
      <c r="EV1117" s="46"/>
      <c r="EW1117" s="46"/>
      <c r="EX1117" s="46"/>
      <c r="EY1117" s="46"/>
      <c r="EZ1117" s="46"/>
      <c r="FA1117" s="46"/>
      <c r="FB1117" s="46"/>
      <c r="FC1117" s="46"/>
      <c r="FD1117" s="46"/>
      <c r="FE1117" s="46"/>
      <c r="FF1117" s="46"/>
      <c r="FG1117" s="46"/>
      <c r="FH1117" s="46"/>
      <c r="FI1117" s="46"/>
      <c r="FJ1117" s="46"/>
      <c r="FK1117" s="46"/>
      <c r="FL1117" s="46"/>
      <c r="FM1117" s="46"/>
      <c r="FN1117" s="46"/>
      <c r="FO1117" s="46"/>
      <c r="FP1117" s="46"/>
      <c r="FQ1117" s="46"/>
      <c r="FR1117" s="46"/>
      <c r="FS1117" s="46"/>
      <c r="FT1117" s="46"/>
      <c r="FU1117" s="46"/>
      <c r="FV1117" s="46"/>
      <c r="FW1117" s="46"/>
      <c r="FX1117" s="46"/>
      <c r="FY1117" s="46"/>
      <c r="FZ1117" s="46"/>
      <c r="GA1117" s="46"/>
      <c r="GB1117" s="46"/>
      <c r="GC1117" s="46"/>
      <c r="GD1117" s="46"/>
      <c r="GE1117" s="46"/>
      <c r="GF1117" s="46"/>
      <c r="GG1117" s="46"/>
      <c r="GH1117" s="46"/>
      <c r="GI1117" s="46"/>
      <c r="GJ1117" s="46"/>
      <c r="GK1117" s="46"/>
      <c r="GL1117" s="46"/>
      <c r="GM1117" s="46"/>
      <c r="GN1117" s="46"/>
      <c r="GO1117" s="46"/>
      <c r="GP1117" s="46"/>
      <c r="GQ1117" s="46"/>
      <c r="GR1117" s="46"/>
      <c r="GS1117" s="46"/>
      <c r="GT1117" s="46"/>
      <c r="GU1117" s="46"/>
      <c r="GV1117" s="46"/>
      <c r="GW1117" s="46"/>
      <c r="GX1117" s="46"/>
      <c r="GY1117" s="46"/>
      <c r="GZ1117" s="46"/>
      <c r="HA1117" s="46"/>
      <c r="HB1117" s="46"/>
      <c r="HC1117" s="46"/>
      <c r="HD1117" s="46"/>
      <c r="HE1117" s="46"/>
      <c r="HF1117" s="46"/>
      <c r="HG1117" s="46"/>
      <c r="HH1117" s="46"/>
      <c r="HI1117" s="46"/>
      <c r="HJ1117" s="46"/>
      <c r="HK1117" s="46"/>
      <c r="HL1117" s="46"/>
      <c r="HM1117" s="46"/>
      <c r="HN1117" s="46"/>
      <c r="HO1117" s="46"/>
      <c r="HP1117" s="46"/>
      <c r="HQ1117" s="46"/>
      <c r="HR1117" s="46"/>
      <c r="HS1117" s="46"/>
      <c r="HT1117" s="46"/>
      <c r="HU1117" s="46"/>
      <c r="HV1117" s="46"/>
      <c r="HW1117" s="46"/>
      <c r="HX1117" s="46"/>
      <c r="HY1117" s="46"/>
      <c r="HZ1117" s="46"/>
      <c r="IA1117" s="46"/>
      <c r="IB1117" s="46"/>
      <c r="IC1117" s="46"/>
      <c r="ID1117" s="46"/>
      <c r="IE1117" s="46"/>
      <c r="IF1117" s="46"/>
      <c r="IG1117" s="46"/>
      <c r="IH1117" s="46"/>
      <c r="II1117" s="46"/>
      <c r="IJ1117" s="46"/>
      <c r="IK1117" s="46"/>
      <c r="IL1117" s="46"/>
      <c r="IM1117" s="46"/>
      <c r="IN1117" s="46"/>
      <c r="IO1117" s="46"/>
      <c r="IP1117" s="46"/>
      <c r="IQ1117" s="46"/>
      <c r="IR1117" s="46"/>
      <c r="IS1117" s="46"/>
      <c r="IT1117" s="46"/>
      <c r="IU1117" s="46"/>
      <c r="IV1117" s="46"/>
      <c r="IW1117" s="46"/>
      <c r="IX1117" s="46"/>
      <c r="IY1117" s="46"/>
      <c r="IZ1117" s="46"/>
      <c r="JA1117" s="46"/>
      <c r="JB1117" s="46"/>
      <c r="JC1117" s="46"/>
      <c r="JD1117" s="46"/>
      <c r="JE1117" s="46"/>
      <c r="JF1117" s="46"/>
      <c r="JG1117" s="46"/>
      <c r="JH1117" s="46"/>
      <c r="JI1117" s="46"/>
      <c r="JJ1117" s="46"/>
      <c r="JK1117" s="46"/>
      <c r="JL1117" s="46"/>
      <c r="JM1117" s="46"/>
      <c r="JN1117" s="46"/>
      <c r="JO1117" s="46"/>
      <c r="JP1117" s="46"/>
      <c r="JQ1117" s="46"/>
      <c r="JR1117" s="46"/>
      <c r="JS1117" s="46"/>
      <c r="JT1117" s="46"/>
      <c r="JU1117" s="46"/>
      <c r="JV1117" s="46"/>
      <c r="JW1117" s="46"/>
      <c r="JX1117" s="46"/>
      <c r="JY1117" s="46"/>
      <c r="JZ1117" s="46"/>
      <c r="KA1117" s="46"/>
      <c r="KB1117" s="46"/>
      <c r="KC1117" s="46"/>
      <c r="KD1117" s="46"/>
      <c r="KE1117" s="46"/>
      <c r="KF1117" s="46"/>
      <c r="KG1117" s="46"/>
      <c r="KH1117" s="46"/>
      <c r="KI1117" s="46"/>
      <c r="KJ1117" s="46"/>
      <c r="KK1117" s="46"/>
      <c r="KL1117" s="46"/>
      <c r="KM1117" s="46"/>
      <c r="KN1117" s="46"/>
      <c r="KO1117" s="46"/>
      <c r="KP1117" s="46"/>
      <c r="KQ1117" s="46"/>
      <c r="KR1117" s="46"/>
      <c r="KS1117" s="46"/>
      <c r="KT1117" s="46"/>
      <c r="KU1117" s="46"/>
      <c r="KV1117" s="46"/>
      <c r="KW1117" s="46"/>
      <c r="KX1117" s="46"/>
      <c r="KY1117" s="46"/>
      <c r="KZ1117" s="46"/>
      <c r="LA1117" s="46"/>
      <c r="LB1117" s="46"/>
      <c r="LC1117" s="46"/>
      <c r="LD1117" s="46"/>
      <c r="LE1117" s="46"/>
      <c r="LF1117" s="46"/>
      <c r="LG1117" s="46"/>
      <c r="LH1117" s="46"/>
    </row>
    <row r="1118" spans="9:320" s="5" customFormat="1" ht="138.75" customHeight="1" x14ac:dyDescent="0.3">
      <c r="I1118" s="10"/>
      <c r="S1118" s="8"/>
      <c r="T1118" s="11"/>
      <c r="W1118" s="46"/>
      <c r="X1118" s="46"/>
      <c r="Y1118" s="46"/>
      <c r="Z1118" s="46"/>
      <c r="AA1118" s="46"/>
      <c r="AB1118" s="46"/>
      <c r="AC1118" s="46"/>
      <c r="AD1118" s="46"/>
      <c r="AE1118" s="46"/>
      <c r="AF1118" s="46"/>
      <c r="AG1118" s="46"/>
      <c r="AH1118" s="46"/>
      <c r="AI1118" s="46"/>
      <c r="AJ1118" s="46"/>
      <c r="AK1118" s="46"/>
      <c r="AL1118" s="46"/>
      <c r="AM1118" s="46"/>
      <c r="AN1118" s="46"/>
      <c r="AO1118" s="46"/>
      <c r="AP1118" s="46"/>
      <c r="AQ1118" s="46"/>
      <c r="AR1118" s="46"/>
      <c r="AS1118" s="46"/>
      <c r="AT1118" s="46"/>
      <c r="AU1118" s="46"/>
      <c r="AV1118" s="46"/>
      <c r="AW1118" s="46"/>
      <c r="AX1118" s="46"/>
      <c r="AY1118" s="46"/>
      <c r="AZ1118" s="46"/>
      <c r="BA1118" s="46"/>
      <c r="BB1118" s="46"/>
      <c r="BC1118" s="46"/>
      <c r="BD1118" s="46"/>
      <c r="BE1118" s="46"/>
      <c r="BF1118" s="46"/>
      <c r="BG1118" s="46"/>
      <c r="BH1118" s="46"/>
      <c r="BI1118" s="46"/>
      <c r="BJ1118" s="46"/>
      <c r="BK1118" s="46"/>
      <c r="BL1118" s="46"/>
      <c r="BM1118" s="46"/>
      <c r="BN1118" s="46"/>
      <c r="BO1118" s="46"/>
      <c r="BP1118" s="46"/>
      <c r="BQ1118" s="46"/>
      <c r="BR1118" s="46"/>
      <c r="BS1118" s="46"/>
      <c r="BT1118" s="46"/>
      <c r="BU1118" s="46"/>
      <c r="BV1118" s="46"/>
      <c r="BW1118" s="46"/>
      <c r="BX1118" s="46"/>
      <c r="BY1118" s="46"/>
      <c r="BZ1118" s="46"/>
      <c r="CA1118" s="46"/>
      <c r="CB1118" s="46"/>
      <c r="CC1118" s="46"/>
      <c r="CD1118" s="46"/>
      <c r="CE1118" s="46"/>
      <c r="CF1118" s="46"/>
      <c r="CG1118" s="46"/>
      <c r="CH1118" s="46"/>
      <c r="CI1118" s="46"/>
      <c r="CJ1118" s="46"/>
      <c r="CK1118" s="46"/>
      <c r="CL1118" s="46"/>
      <c r="CM1118" s="46"/>
      <c r="CN1118" s="46"/>
      <c r="CO1118" s="46"/>
      <c r="CP1118" s="46"/>
      <c r="CQ1118" s="46"/>
      <c r="CR1118" s="46"/>
      <c r="CS1118" s="46"/>
      <c r="CT1118" s="46"/>
      <c r="CU1118" s="46"/>
      <c r="CV1118" s="46"/>
      <c r="CW1118" s="46"/>
      <c r="CX1118" s="46"/>
      <c r="CY1118" s="46"/>
      <c r="CZ1118" s="46"/>
      <c r="DA1118" s="46"/>
      <c r="DB1118" s="46"/>
      <c r="DC1118" s="46"/>
      <c r="DD1118" s="46"/>
      <c r="DE1118" s="46"/>
      <c r="DF1118" s="46"/>
      <c r="DG1118" s="46"/>
      <c r="DH1118" s="46"/>
      <c r="DI1118" s="46"/>
      <c r="DJ1118" s="46"/>
      <c r="DK1118" s="46"/>
      <c r="DL1118" s="46"/>
      <c r="DM1118" s="46"/>
      <c r="DN1118" s="46"/>
      <c r="DO1118" s="46"/>
      <c r="DP1118" s="46"/>
      <c r="DQ1118" s="46"/>
      <c r="DR1118" s="46"/>
      <c r="DS1118" s="46"/>
      <c r="DT1118" s="46"/>
      <c r="DU1118" s="46"/>
      <c r="DV1118" s="46"/>
      <c r="DW1118" s="46"/>
      <c r="DX1118" s="46"/>
      <c r="DY1118" s="46"/>
      <c r="DZ1118" s="46"/>
      <c r="EA1118" s="46"/>
      <c r="EB1118" s="46"/>
      <c r="EC1118" s="46"/>
      <c r="ED1118" s="46"/>
      <c r="EE1118" s="46"/>
      <c r="EF1118" s="46"/>
      <c r="EG1118" s="46"/>
      <c r="EH1118" s="46"/>
      <c r="EI1118" s="46"/>
      <c r="EJ1118" s="46"/>
      <c r="EK1118" s="46"/>
      <c r="EL1118" s="46"/>
      <c r="EM1118" s="46"/>
      <c r="EN1118" s="46"/>
      <c r="EO1118" s="46"/>
      <c r="EP1118" s="46"/>
      <c r="EQ1118" s="46"/>
      <c r="ER1118" s="46"/>
      <c r="ES1118" s="46"/>
      <c r="ET1118" s="46"/>
      <c r="EU1118" s="46"/>
      <c r="EV1118" s="46"/>
      <c r="EW1118" s="46"/>
      <c r="EX1118" s="46"/>
      <c r="EY1118" s="46"/>
      <c r="EZ1118" s="46"/>
      <c r="FA1118" s="46"/>
      <c r="FB1118" s="46"/>
      <c r="FC1118" s="46"/>
      <c r="FD1118" s="46"/>
      <c r="FE1118" s="46"/>
      <c r="FF1118" s="46"/>
      <c r="FG1118" s="46"/>
      <c r="FH1118" s="46"/>
      <c r="FI1118" s="46"/>
      <c r="FJ1118" s="46"/>
      <c r="FK1118" s="46"/>
      <c r="FL1118" s="46"/>
      <c r="FM1118" s="46"/>
      <c r="FN1118" s="46"/>
      <c r="FO1118" s="46"/>
      <c r="FP1118" s="46"/>
      <c r="FQ1118" s="46"/>
      <c r="FR1118" s="46"/>
      <c r="FS1118" s="46"/>
      <c r="FT1118" s="46"/>
      <c r="FU1118" s="46"/>
      <c r="FV1118" s="46"/>
      <c r="FW1118" s="46"/>
      <c r="FX1118" s="46"/>
      <c r="FY1118" s="46"/>
      <c r="FZ1118" s="46"/>
      <c r="GA1118" s="46"/>
      <c r="GB1118" s="46"/>
      <c r="GC1118" s="46"/>
      <c r="GD1118" s="46"/>
      <c r="GE1118" s="46"/>
      <c r="GF1118" s="46"/>
      <c r="GG1118" s="46"/>
      <c r="GH1118" s="46"/>
      <c r="GI1118" s="46"/>
      <c r="GJ1118" s="46"/>
      <c r="GK1118" s="46"/>
      <c r="GL1118" s="46"/>
      <c r="GM1118" s="46"/>
      <c r="GN1118" s="46"/>
      <c r="GO1118" s="46"/>
      <c r="GP1118" s="46"/>
      <c r="GQ1118" s="46"/>
      <c r="GR1118" s="46"/>
      <c r="GS1118" s="46"/>
      <c r="GT1118" s="46"/>
      <c r="GU1118" s="46"/>
      <c r="GV1118" s="46"/>
      <c r="GW1118" s="46"/>
      <c r="GX1118" s="46"/>
      <c r="GY1118" s="46"/>
      <c r="GZ1118" s="46"/>
      <c r="HA1118" s="46"/>
      <c r="HB1118" s="46"/>
      <c r="HC1118" s="46"/>
      <c r="HD1118" s="46"/>
      <c r="HE1118" s="46"/>
      <c r="HF1118" s="46"/>
      <c r="HG1118" s="46"/>
      <c r="HH1118" s="46"/>
      <c r="HI1118" s="46"/>
      <c r="HJ1118" s="46"/>
      <c r="HK1118" s="46"/>
      <c r="HL1118" s="46"/>
      <c r="HM1118" s="46"/>
      <c r="HN1118" s="46"/>
      <c r="HO1118" s="46"/>
      <c r="HP1118" s="46"/>
      <c r="HQ1118" s="46"/>
      <c r="HR1118" s="46"/>
      <c r="HS1118" s="46"/>
      <c r="HT1118" s="46"/>
      <c r="HU1118" s="46"/>
      <c r="HV1118" s="46"/>
      <c r="HW1118" s="46"/>
      <c r="HX1118" s="46"/>
      <c r="HY1118" s="46"/>
      <c r="HZ1118" s="46"/>
      <c r="IA1118" s="46"/>
      <c r="IB1118" s="46"/>
      <c r="IC1118" s="46"/>
      <c r="ID1118" s="46"/>
      <c r="IE1118" s="46"/>
      <c r="IF1118" s="46"/>
      <c r="IG1118" s="46"/>
      <c r="IH1118" s="46"/>
      <c r="II1118" s="46"/>
      <c r="IJ1118" s="46"/>
      <c r="IK1118" s="46"/>
      <c r="IL1118" s="46"/>
      <c r="IM1118" s="46"/>
      <c r="IN1118" s="46"/>
      <c r="IO1118" s="46"/>
      <c r="IP1118" s="46"/>
      <c r="IQ1118" s="46"/>
      <c r="IR1118" s="46"/>
      <c r="IS1118" s="46"/>
      <c r="IT1118" s="46"/>
      <c r="IU1118" s="46"/>
      <c r="IV1118" s="46"/>
      <c r="IW1118" s="46"/>
      <c r="IX1118" s="46"/>
      <c r="IY1118" s="46"/>
      <c r="IZ1118" s="46"/>
      <c r="JA1118" s="46"/>
      <c r="JB1118" s="46"/>
      <c r="JC1118" s="46"/>
      <c r="JD1118" s="46"/>
      <c r="JE1118" s="46"/>
      <c r="JF1118" s="46"/>
      <c r="JG1118" s="46"/>
      <c r="JH1118" s="46"/>
      <c r="JI1118" s="46"/>
      <c r="JJ1118" s="46"/>
      <c r="JK1118" s="46"/>
      <c r="JL1118" s="46"/>
      <c r="JM1118" s="46"/>
      <c r="JN1118" s="46"/>
      <c r="JO1118" s="46"/>
      <c r="JP1118" s="46"/>
      <c r="JQ1118" s="46"/>
      <c r="JR1118" s="46"/>
      <c r="JS1118" s="46"/>
      <c r="JT1118" s="46"/>
      <c r="JU1118" s="46"/>
      <c r="JV1118" s="46"/>
      <c r="JW1118" s="46"/>
      <c r="JX1118" s="46"/>
      <c r="JY1118" s="46"/>
      <c r="JZ1118" s="46"/>
      <c r="KA1118" s="46"/>
      <c r="KB1118" s="46"/>
      <c r="KC1118" s="46"/>
      <c r="KD1118" s="46"/>
      <c r="KE1118" s="46"/>
      <c r="KF1118" s="46"/>
      <c r="KG1118" s="46"/>
      <c r="KH1118" s="46"/>
      <c r="KI1118" s="46"/>
      <c r="KJ1118" s="46"/>
      <c r="KK1118" s="46"/>
      <c r="KL1118" s="46"/>
      <c r="KM1118" s="46"/>
      <c r="KN1118" s="46"/>
      <c r="KO1118" s="46"/>
      <c r="KP1118" s="46"/>
      <c r="KQ1118" s="46"/>
      <c r="KR1118" s="46"/>
      <c r="KS1118" s="46"/>
      <c r="KT1118" s="46"/>
      <c r="KU1118" s="46"/>
      <c r="KV1118" s="46"/>
      <c r="KW1118" s="46"/>
      <c r="KX1118" s="46"/>
      <c r="KY1118" s="46"/>
      <c r="KZ1118" s="46"/>
      <c r="LA1118" s="46"/>
      <c r="LB1118" s="46"/>
      <c r="LC1118" s="46"/>
      <c r="LD1118" s="46"/>
      <c r="LE1118" s="46"/>
      <c r="LF1118" s="46"/>
      <c r="LG1118" s="46"/>
      <c r="LH1118" s="46"/>
    </row>
    <row r="1119" spans="9:320" s="5" customFormat="1" ht="138.75" customHeight="1" x14ac:dyDescent="0.3">
      <c r="I1119" s="10"/>
      <c r="S1119" s="8"/>
      <c r="T1119" s="11"/>
      <c r="W1119" s="46"/>
      <c r="X1119" s="46"/>
      <c r="Y1119" s="46"/>
      <c r="Z1119" s="46"/>
      <c r="AA1119" s="46"/>
      <c r="AB1119" s="46"/>
      <c r="AC1119" s="46"/>
      <c r="AD1119" s="46"/>
      <c r="AE1119" s="46"/>
      <c r="AF1119" s="46"/>
      <c r="AG1119" s="46"/>
      <c r="AH1119" s="46"/>
      <c r="AI1119" s="46"/>
      <c r="AJ1119" s="46"/>
      <c r="AK1119" s="46"/>
      <c r="AL1119" s="46"/>
      <c r="AM1119" s="46"/>
      <c r="AN1119" s="46"/>
      <c r="AO1119" s="46"/>
      <c r="AP1119" s="46"/>
      <c r="AQ1119" s="46"/>
      <c r="AR1119" s="46"/>
      <c r="AS1119" s="46"/>
      <c r="AT1119" s="46"/>
      <c r="AU1119" s="46"/>
      <c r="AV1119" s="46"/>
      <c r="AW1119" s="46"/>
      <c r="AX1119" s="46"/>
      <c r="AY1119" s="46"/>
      <c r="AZ1119" s="46"/>
      <c r="BA1119" s="46"/>
      <c r="BB1119" s="46"/>
      <c r="BC1119" s="46"/>
      <c r="BD1119" s="46"/>
      <c r="BE1119" s="46"/>
      <c r="BF1119" s="46"/>
      <c r="BG1119" s="46"/>
      <c r="BH1119" s="46"/>
      <c r="BI1119" s="46"/>
      <c r="BJ1119" s="46"/>
      <c r="BK1119" s="46"/>
      <c r="BL1119" s="46"/>
      <c r="BM1119" s="46"/>
      <c r="BN1119" s="46"/>
      <c r="BO1119" s="46"/>
      <c r="BP1119" s="46"/>
      <c r="BQ1119" s="46"/>
      <c r="BR1119" s="46"/>
      <c r="BS1119" s="46"/>
      <c r="BT1119" s="46"/>
      <c r="BU1119" s="46"/>
      <c r="BV1119" s="46"/>
      <c r="BW1119" s="46"/>
      <c r="BX1119" s="46"/>
      <c r="BY1119" s="46"/>
      <c r="BZ1119" s="46"/>
      <c r="CA1119" s="46"/>
      <c r="CB1119" s="46"/>
      <c r="CC1119" s="46"/>
      <c r="CD1119" s="46"/>
      <c r="CE1119" s="46"/>
      <c r="CF1119" s="46"/>
      <c r="CG1119" s="46"/>
      <c r="CH1119" s="46"/>
      <c r="CI1119" s="46"/>
      <c r="CJ1119" s="46"/>
      <c r="CK1119" s="46"/>
      <c r="CL1119" s="46"/>
      <c r="CM1119" s="46"/>
      <c r="CN1119" s="46"/>
      <c r="CO1119" s="46"/>
      <c r="CP1119" s="46"/>
      <c r="CQ1119" s="46"/>
      <c r="CR1119" s="46"/>
      <c r="CS1119" s="46"/>
      <c r="CT1119" s="46"/>
      <c r="CU1119" s="46"/>
      <c r="CV1119" s="46"/>
      <c r="CW1119" s="46"/>
      <c r="CX1119" s="46"/>
      <c r="CY1119" s="46"/>
      <c r="CZ1119" s="46"/>
      <c r="DA1119" s="46"/>
      <c r="DB1119" s="46"/>
      <c r="DC1119" s="46"/>
      <c r="DD1119" s="46"/>
      <c r="DE1119" s="46"/>
      <c r="DF1119" s="46"/>
      <c r="DG1119" s="46"/>
      <c r="DH1119" s="46"/>
      <c r="DI1119" s="46"/>
      <c r="DJ1119" s="46"/>
      <c r="DK1119" s="46"/>
      <c r="DL1119" s="46"/>
      <c r="DM1119" s="46"/>
      <c r="DN1119" s="46"/>
      <c r="DO1119" s="46"/>
      <c r="DP1119" s="46"/>
      <c r="DQ1119" s="46"/>
      <c r="DR1119" s="46"/>
      <c r="DS1119" s="46"/>
      <c r="DT1119" s="46"/>
      <c r="DU1119" s="46"/>
      <c r="DV1119" s="46"/>
      <c r="DW1119" s="46"/>
      <c r="DX1119" s="46"/>
      <c r="DY1119" s="46"/>
      <c r="DZ1119" s="46"/>
      <c r="EA1119" s="46"/>
      <c r="EB1119" s="46"/>
      <c r="EC1119" s="46"/>
      <c r="ED1119" s="46"/>
      <c r="EE1119" s="46"/>
      <c r="EF1119" s="46"/>
      <c r="EG1119" s="46"/>
      <c r="EH1119" s="46"/>
      <c r="EI1119" s="46"/>
      <c r="EJ1119" s="46"/>
      <c r="EK1119" s="46"/>
      <c r="EL1119" s="46"/>
      <c r="EM1119" s="46"/>
      <c r="EN1119" s="46"/>
      <c r="EO1119" s="46"/>
      <c r="EP1119" s="46"/>
      <c r="EQ1119" s="46"/>
      <c r="ER1119" s="46"/>
      <c r="ES1119" s="46"/>
      <c r="ET1119" s="46"/>
      <c r="EU1119" s="46"/>
      <c r="EV1119" s="46"/>
      <c r="EW1119" s="46"/>
      <c r="EX1119" s="46"/>
      <c r="EY1119" s="46"/>
      <c r="EZ1119" s="46"/>
      <c r="FA1119" s="46"/>
      <c r="FB1119" s="46"/>
      <c r="FC1119" s="46"/>
      <c r="FD1119" s="46"/>
      <c r="FE1119" s="46"/>
      <c r="FF1119" s="46"/>
      <c r="FG1119" s="46"/>
      <c r="FH1119" s="46"/>
      <c r="FI1119" s="46"/>
      <c r="FJ1119" s="46"/>
      <c r="FK1119" s="46"/>
      <c r="FL1119" s="46"/>
      <c r="FM1119" s="46"/>
      <c r="FN1119" s="46"/>
      <c r="FO1119" s="46"/>
      <c r="FP1119" s="46"/>
      <c r="FQ1119" s="46"/>
      <c r="FR1119" s="46"/>
      <c r="FS1119" s="46"/>
      <c r="FT1119" s="46"/>
      <c r="FU1119" s="46"/>
      <c r="FV1119" s="46"/>
      <c r="FW1119" s="46"/>
      <c r="FX1119" s="46"/>
      <c r="FY1119" s="46"/>
      <c r="FZ1119" s="46"/>
      <c r="GA1119" s="46"/>
      <c r="GB1119" s="46"/>
      <c r="GC1119" s="46"/>
      <c r="GD1119" s="46"/>
      <c r="GE1119" s="46"/>
      <c r="GF1119" s="46"/>
      <c r="GG1119" s="46"/>
      <c r="GH1119" s="46"/>
      <c r="GI1119" s="46"/>
      <c r="GJ1119" s="46"/>
      <c r="GK1119" s="46"/>
      <c r="GL1119" s="46"/>
      <c r="GM1119" s="46"/>
      <c r="GN1119" s="46"/>
      <c r="GO1119" s="46"/>
      <c r="GP1119" s="46"/>
      <c r="GQ1119" s="46"/>
      <c r="GR1119" s="46"/>
      <c r="GS1119" s="46"/>
      <c r="GT1119" s="46"/>
      <c r="GU1119" s="46"/>
      <c r="GV1119" s="46"/>
      <c r="GW1119" s="46"/>
      <c r="GX1119" s="46"/>
      <c r="GY1119" s="46"/>
      <c r="GZ1119" s="46"/>
      <c r="HA1119" s="46"/>
      <c r="HB1119" s="46"/>
      <c r="HC1119" s="46"/>
      <c r="HD1119" s="46"/>
      <c r="HE1119" s="46"/>
      <c r="HF1119" s="46"/>
      <c r="HG1119" s="46"/>
      <c r="HH1119" s="46"/>
      <c r="HI1119" s="46"/>
      <c r="HJ1119" s="46"/>
      <c r="HK1119" s="46"/>
      <c r="HL1119" s="46"/>
      <c r="HM1119" s="46"/>
      <c r="HN1119" s="46"/>
      <c r="HO1119" s="46"/>
      <c r="HP1119" s="46"/>
      <c r="HQ1119" s="46"/>
      <c r="HR1119" s="46"/>
      <c r="HS1119" s="46"/>
      <c r="HT1119" s="46"/>
      <c r="HU1119" s="46"/>
      <c r="HV1119" s="46"/>
      <c r="HW1119" s="46"/>
      <c r="HX1119" s="46"/>
      <c r="HY1119" s="46"/>
      <c r="HZ1119" s="46"/>
      <c r="IA1119" s="46"/>
      <c r="IB1119" s="46"/>
      <c r="IC1119" s="46"/>
      <c r="ID1119" s="46"/>
      <c r="IE1119" s="46"/>
      <c r="IF1119" s="46"/>
      <c r="IG1119" s="46"/>
      <c r="IH1119" s="46"/>
      <c r="II1119" s="46"/>
      <c r="IJ1119" s="46"/>
      <c r="IK1119" s="46"/>
      <c r="IL1119" s="46"/>
      <c r="IM1119" s="46"/>
      <c r="IN1119" s="46"/>
      <c r="IO1119" s="46"/>
      <c r="IP1119" s="46"/>
      <c r="IQ1119" s="46"/>
      <c r="IR1119" s="46"/>
      <c r="IS1119" s="46"/>
      <c r="IT1119" s="46"/>
      <c r="IU1119" s="46"/>
      <c r="IV1119" s="46"/>
      <c r="IW1119" s="46"/>
      <c r="IX1119" s="46"/>
      <c r="IY1119" s="46"/>
      <c r="IZ1119" s="46"/>
      <c r="JA1119" s="46"/>
      <c r="JB1119" s="46"/>
      <c r="JC1119" s="46"/>
      <c r="JD1119" s="46"/>
      <c r="JE1119" s="46"/>
      <c r="JF1119" s="46"/>
      <c r="JG1119" s="46"/>
      <c r="JH1119" s="46"/>
      <c r="JI1119" s="46"/>
      <c r="JJ1119" s="46"/>
      <c r="JK1119" s="46"/>
      <c r="JL1119" s="46"/>
      <c r="JM1119" s="46"/>
      <c r="JN1119" s="46"/>
      <c r="JO1119" s="46"/>
      <c r="JP1119" s="46"/>
      <c r="JQ1119" s="46"/>
      <c r="JR1119" s="46"/>
      <c r="JS1119" s="46"/>
      <c r="JT1119" s="46"/>
      <c r="JU1119" s="46"/>
      <c r="JV1119" s="46"/>
      <c r="JW1119" s="46"/>
      <c r="JX1119" s="46"/>
      <c r="JY1119" s="46"/>
      <c r="JZ1119" s="46"/>
      <c r="KA1119" s="46"/>
      <c r="KB1119" s="46"/>
      <c r="KC1119" s="46"/>
      <c r="KD1119" s="46"/>
      <c r="KE1119" s="46"/>
      <c r="KF1119" s="46"/>
      <c r="KG1119" s="46"/>
      <c r="KH1119" s="46"/>
      <c r="KI1119" s="46"/>
      <c r="KJ1119" s="46"/>
      <c r="KK1119" s="46"/>
      <c r="KL1119" s="46"/>
      <c r="KM1119" s="46"/>
      <c r="KN1119" s="46"/>
      <c r="KO1119" s="46"/>
      <c r="KP1119" s="46"/>
      <c r="KQ1119" s="46"/>
      <c r="KR1119" s="46"/>
      <c r="KS1119" s="46"/>
      <c r="KT1119" s="46"/>
      <c r="KU1119" s="46"/>
      <c r="KV1119" s="46"/>
      <c r="KW1119" s="46"/>
      <c r="KX1119" s="46"/>
      <c r="KY1119" s="46"/>
      <c r="KZ1119" s="46"/>
      <c r="LA1119" s="46"/>
      <c r="LB1119" s="46"/>
      <c r="LC1119" s="46"/>
      <c r="LD1119" s="46"/>
      <c r="LE1119" s="46"/>
      <c r="LF1119" s="46"/>
      <c r="LG1119" s="46"/>
      <c r="LH1119" s="46"/>
    </row>
    <row r="1120" spans="9:320" s="5" customFormat="1" ht="138.75" customHeight="1" x14ac:dyDescent="0.3">
      <c r="I1120" s="10"/>
      <c r="S1120" s="8"/>
      <c r="T1120" s="11"/>
      <c r="W1120" s="46"/>
      <c r="X1120" s="46"/>
      <c r="Y1120" s="46"/>
      <c r="Z1120" s="46"/>
      <c r="AA1120" s="46"/>
      <c r="AB1120" s="46"/>
      <c r="AC1120" s="46"/>
      <c r="AD1120" s="46"/>
      <c r="AE1120" s="46"/>
      <c r="AF1120" s="46"/>
      <c r="AG1120" s="46"/>
      <c r="AH1120" s="46"/>
      <c r="AI1120" s="46"/>
      <c r="AJ1120" s="46"/>
      <c r="AK1120" s="46"/>
      <c r="AL1120" s="46"/>
      <c r="AM1120" s="46"/>
      <c r="AN1120" s="46"/>
      <c r="AO1120" s="46"/>
      <c r="AP1120" s="46"/>
      <c r="AQ1120" s="46"/>
      <c r="AR1120" s="46"/>
      <c r="AS1120" s="46"/>
      <c r="AT1120" s="46"/>
      <c r="AU1120" s="46"/>
      <c r="AV1120" s="46"/>
      <c r="AW1120" s="46"/>
      <c r="AX1120" s="46"/>
      <c r="AY1120" s="46"/>
      <c r="AZ1120" s="46"/>
      <c r="BA1120" s="46"/>
      <c r="BB1120" s="46"/>
      <c r="BC1120" s="46"/>
      <c r="BD1120" s="46"/>
      <c r="BE1120" s="46"/>
      <c r="BF1120" s="46"/>
      <c r="BG1120" s="46"/>
      <c r="BH1120" s="46"/>
      <c r="BI1120" s="46"/>
      <c r="BJ1120" s="46"/>
      <c r="BK1120" s="46"/>
      <c r="BL1120" s="46"/>
      <c r="BM1120" s="46"/>
      <c r="BN1120" s="46"/>
      <c r="BO1120" s="46"/>
      <c r="BP1120" s="46"/>
      <c r="BQ1120" s="46"/>
      <c r="BR1120" s="46"/>
      <c r="BS1120" s="46"/>
      <c r="BT1120" s="46"/>
      <c r="BU1120" s="46"/>
      <c r="BV1120" s="46"/>
      <c r="BW1120" s="46"/>
      <c r="BX1120" s="46"/>
      <c r="BY1120" s="46"/>
      <c r="BZ1120" s="46"/>
      <c r="CA1120" s="46"/>
      <c r="CB1120" s="46"/>
      <c r="CC1120" s="46"/>
      <c r="CD1120" s="46"/>
      <c r="CE1120" s="46"/>
      <c r="CF1120" s="46"/>
      <c r="CG1120" s="46"/>
      <c r="CH1120" s="46"/>
      <c r="CI1120" s="46"/>
      <c r="CJ1120" s="46"/>
      <c r="CK1120" s="46"/>
      <c r="CL1120" s="46"/>
      <c r="CM1120" s="46"/>
      <c r="CN1120" s="46"/>
      <c r="CO1120" s="46"/>
      <c r="CP1120" s="46"/>
      <c r="CQ1120" s="46"/>
      <c r="CR1120" s="46"/>
      <c r="CS1120" s="46"/>
      <c r="CT1120" s="46"/>
      <c r="CU1120" s="46"/>
      <c r="CV1120" s="46"/>
      <c r="CW1120" s="46"/>
      <c r="CX1120" s="46"/>
      <c r="CY1120" s="46"/>
      <c r="CZ1120" s="46"/>
      <c r="DA1120" s="46"/>
      <c r="DB1120" s="46"/>
      <c r="DC1120" s="46"/>
      <c r="DD1120" s="46"/>
      <c r="DE1120" s="46"/>
      <c r="DF1120" s="46"/>
      <c r="DG1120" s="46"/>
      <c r="DH1120" s="46"/>
      <c r="DI1120" s="46"/>
      <c r="DJ1120" s="46"/>
      <c r="DK1120" s="46"/>
      <c r="DL1120" s="46"/>
      <c r="DM1120" s="46"/>
      <c r="DN1120" s="46"/>
      <c r="DO1120" s="46"/>
      <c r="DP1120" s="46"/>
      <c r="DQ1120" s="46"/>
      <c r="DR1120" s="46"/>
      <c r="DS1120" s="46"/>
      <c r="DT1120" s="46"/>
      <c r="DU1120" s="46"/>
      <c r="DV1120" s="46"/>
      <c r="DW1120" s="46"/>
      <c r="DX1120" s="46"/>
      <c r="DY1120" s="46"/>
      <c r="DZ1120" s="46"/>
      <c r="EA1120" s="46"/>
      <c r="EB1120" s="46"/>
      <c r="EC1120" s="46"/>
      <c r="ED1120" s="46"/>
      <c r="EE1120" s="46"/>
      <c r="EF1120" s="46"/>
      <c r="EG1120" s="46"/>
      <c r="EH1120" s="46"/>
      <c r="EI1120" s="46"/>
      <c r="EJ1120" s="46"/>
      <c r="EK1120" s="46"/>
      <c r="EL1120" s="46"/>
      <c r="EM1120" s="46"/>
      <c r="EN1120" s="46"/>
      <c r="EO1120" s="46"/>
      <c r="EP1120" s="46"/>
      <c r="EQ1120" s="46"/>
      <c r="ER1120" s="46"/>
      <c r="ES1120" s="46"/>
      <c r="ET1120" s="46"/>
      <c r="EU1120" s="46"/>
      <c r="EV1120" s="46"/>
      <c r="EW1120" s="46"/>
      <c r="EX1120" s="46"/>
      <c r="EY1120" s="46"/>
      <c r="EZ1120" s="46"/>
      <c r="FA1120" s="46"/>
      <c r="FB1120" s="46"/>
      <c r="FC1120" s="46"/>
      <c r="FD1120" s="46"/>
      <c r="FE1120" s="46"/>
      <c r="FF1120" s="46"/>
      <c r="FG1120" s="46"/>
      <c r="FH1120" s="46"/>
      <c r="FI1120" s="46"/>
      <c r="FJ1120" s="46"/>
      <c r="FK1120" s="46"/>
      <c r="FL1120" s="46"/>
      <c r="FM1120" s="46"/>
      <c r="FN1120" s="46"/>
      <c r="FO1120" s="46"/>
      <c r="FP1120" s="46"/>
      <c r="FQ1120" s="46"/>
      <c r="FR1120" s="46"/>
      <c r="FS1120" s="46"/>
      <c r="FT1120" s="46"/>
      <c r="FU1120" s="46"/>
      <c r="FV1120" s="46"/>
      <c r="FW1120" s="46"/>
      <c r="FX1120" s="46"/>
      <c r="FY1120" s="46"/>
      <c r="FZ1120" s="46"/>
      <c r="GA1120" s="46"/>
      <c r="GB1120" s="46"/>
      <c r="GC1120" s="46"/>
      <c r="GD1120" s="46"/>
      <c r="GE1120" s="46"/>
      <c r="GF1120" s="46"/>
      <c r="GG1120" s="46"/>
      <c r="GH1120" s="46"/>
      <c r="GI1120" s="46"/>
      <c r="GJ1120" s="46"/>
      <c r="GK1120" s="46"/>
      <c r="GL1120" s="46"/>
      <c r="GM1120" s="46"/>
      <c r="GN1120" s="46"/>
      <c r="GO1120" s="46"/>
      <c r="GP1120" s="46"/>
      <c r="GQ1120" s="46"/>
      <c r="GR1120" s="46"/>
      <c r="GS1120" s="46"/>
      <c r="GT1120" s="46"/>
      <c r="GU1120" s="46"/>
      <c r="GV1120" s="46"/>
      <c r="GW1120" s="46"/>
      <c r="GX1120" s="46"/>
      <c r="GY1120" s="46"/>
      <c r="GZ1120" s="46"/>
      <c r="HA1120" s="46"/>
      <c r="HB1120" s="46"/>
      <c r="HC1120" s="46"/>
      <c r="HD1120" s="46"/>
      <c r="HE1120" s="46"/>
      <c r="HF1120" s="46"/>
      <c r="HG1120" s="46"/>
      <c r="HH1120" s="46"/>
      <c r="HI1120" s="46"/>
      <c r="HJ1120" s="46"/>
      <c r="HK1120" s="46"/>
      <c r="HL1120" s="46"/>
      <c r="HM1120" s="46"/>
      <c r="HN1120" s="46"/>
      <c r="HO1120" s="46"/>
      <c r="HP1120" s="46"/>
      <c r="HQ1120" s="46"/>
      <c r="HR1120" s="46"/>
      <c r="HS1120" s="46"/>
      <c r="HT1120" s="46"/>
      <c r="HU1120" s="46"/>
      <c r="HV1120" s="46"/>
      <c r="HW1120" s="46"/>
      <c r="HX1120" s="46"/>
      <c r="HY1120" s="46"/>
      <c r="HZ1120" s="46"/>
      <c r="IA1120" s="46"/>
      <c r="IB1120" s="46"/>
      <c r="IC1120" s="46"/>
      <c r="ID1120" s="46"/>
      <c r="IE1120" s="46"/>
      <c r="IF1120" s="46"/>
      <c r="IG1120" s="46"/>
      <c r="IH1120" s="46"/>
      <c r="II1120" s="46"/>
      <c r="IJ1120" s="46"/>
      <c r="IK1120" s="46"/>
      <c r="IL1120" s="46"/>
      <c r="IM1120" s="46"/>
      <c r="IN1120" s="46"/>
      <c r="IO1120" s="46"/>
      <c r="IP1120" s="46"/>
      <c r="IQ1120" s="46"/>
      <c r="IR1120" s="46"/>
      <c r="IS1120" s="46"/>
      <c r="IT1120" s="46"/>
      <c r="IU1120" s="46"/>
      <c r="IV1120" s="46"/>
      <c r="IW1120" s="46"/>
      <c r="IX1120" s="46"/>
      <c r="IY1120" s="46"/>
      <c r="IZ1120" s="46"/>
      <c r="JA1120" s="46"/>
      <c r="JB1120" s="46"/>
      <c r="JC1120" s="46"/>
      <c r="JD1120" s="46"/>
      <c r="JE1120" s="46"/>
      <c r="JF1120" s="46"/>
      <c r="JG1120" s="46"/>
      <c r="JH1120" s="46"/>
      <c r="JI1120" s="46"/>
      <c r="JJ1120" s="46"/>
      <c r="JK1120" s="46"/>
      <c r="JL1120" s="46"/>
      <c r="JM1120" s="46"/>
      <c r="JN1120" s="46"/>
      <c r="JO1120" s="46"/>
      <c r="JP1120" s="46"/>
      <c r="JQ1120" s="46"/>
      <c r="JR1120" s="46"/>
      <c r="JS1120" s="46"/>
      <c r="JT1120" s="46"/>
      <c r="JU1120" s="46"/>
      <c r="JV1120" s="46"/>
      <c r="JW1120" s="46"/>
      <c r="JX1120" s="46"/>
      <c r="JY1120" s="46"/>
      <c r="JZ1120" s="46"/>
      <c r="KA1120" s="46"/>
      <c r="KB1120" s="46"/>
      <c r="KC1120" s="46"/>
      <c r="KD1120" s="46"/>
      <c r="KE1120" s="46"/>
      <c r="KF1120" s="46"/>
      <c r="KG1120" s="46"/>
      <c r="KH1120" s="46"/>
      <c r="KI1120" s="46"/>
      <c r="KJ1120" s="46"/>
      <c r="KK1120" s="46"/>
      <c r="KL1120" s="46"/>
      <c r="KM1120" s="46"/>
      <c r="KN1120" s="46"/>
      <c r="KO1120" s="46"/>
      <c r="KP1120" s="46"/>
      <c r="KQ1120" s="46"/>
      <c r="KR1120" s="46"/>
      <c r="KS1120" s="46"/>
      <c r="KT1120" s="46"/>
      <c r="KU1120" s="46"/>
      <c r="KV1120" s="46"/>
      <c r="KW1120" s="46"/>
      <c r="KX1120" s="46"/>
      <c r="KY1120" s="46"/>
      <c r="KZ1120" s="46"/>
      <c r="LA1120" s="46"/>
      <c r="LB1120" s="46"/>
      <c r="LC1120" s="46"/>
      <c r="LD1120" s="46"/>
      <c r="LE1120" s="46"/>
      <c r="LF1120" s="46"/>
      <c r="LG1120" s="46"/>
      <c r="LH1120" s="46"/>
    </row>
    <row r="1121" spans="9:320" s="5" customFormat="1" ht="138.75" customHeight="1" x14ac:dyDescent="0.3">
      <c r="I1121" s="10"/>
      <c r="S1121" s="8"/>
      <c r="T1121" s="11"/>
      <c r="W1121" s="46"/>
      <c r="X1121" s="46"/>
      <c r="Y1121" s="46"/>
      <c r="Z1121" s="46"/>
      <c r="AA1121" s="46"/>
      <c r="AB1121" s="46"/>
      <c r="AC1121" s="46"/>
      <c r="AD1121" s="46"/>
      <c r="AE1121" s="46"/>
      <c r="AF1121" s="46"/>
      <c r="AG1121" s="46"/>
      <c r="AH1121" s="46"/>
      <c r="AI1121" s="46"/>
      <c r="AJ1121" s="46"/>
      <c r="AK1121" s="46"/>
      <c r="AL1121" s="46"/>
      <c r="AM1121" s="46"/>
      <c r="AN1121" s="46"/>
      <c r="AO1121" s="46"/>
      <c r="AP1121" s="46"/>
      <c r="AQ1121" s="46"/>
      <c r="AR1121" s="46"/>
      <c r="AS1121" s="46"/>
      <c r="AT1121" s="46"/>
      <c r="AU1121" s="46"/>
      <c r="AV1121" s="46"/>
      <c r="AW1121" s="46"/>
      <c r="AX1121" s="46"/>
      <c r="AY1121" s="46"/>
      <c r="AZ1121" s="46"/>
      <c r="BA1121" s="46"/>
      <c r="BB1121" s="46"/>
      <c r="BC1121" s="46"/>
      <c r="BD1121" s="46"/>
      <c r="BE1121" s="46"/>
      <c r="BF1121" s="46"/>
      <c r="BG1121" s="46"/>
      <c r="BH1121" s="46"/>
      <c r="BI1121" s="46"/>
      <c r="BJ1121" s="46"/>
      <c r="BK1121" s="46"/>
      <c r="BL1121" s="46"/>
      <c r="BM1121" s="46"/>
      <c r="BN1121" s="46"/>
      <c r="BO1121" s="46"/>
      <c r="BP1121" s="46"/>
      <c r="BQ1121" s="46"/>
      <c r="BR1121" s="46"/>
      <c r="BS1121" s="46"/>
      <c r="BT1121" s="46"/>
      <c r="BU1121" s="46"/>
      <c r="BV1121" s="46"/>
      <c r="BW1121" s="46"/>
      <c r="BX1121" s="46"/>
      <c r="BY1121" s="46"/>
      <c r="BZ1121" s="46"/>
      <c r="CA1121" s="46"/>
      <c r="CB1121" s="46"/>
      <c r="CC1121" s="46"/>
      <c r="CD1121" s="46"/>
      <c r="CE1121" s="46"/>
      <c r="CF1121" s="46"/>
      <c r="CG1121" s="46"/>
      <c r="CH1121" s="46"/>
      <c r="CI1121" s="46"/>
      <c r="CJ1121" s="46"/>
      <c r="CK1121" s="46"/>
      <c r="CL1121" s="46"/>
      <c r="CM1121" s="46"/>
      <c r="CN1121" s="46"/>
      <c r="CO1121" s="46"/>
      <c r="CP1121" s="46"/>
      <c r="CQ1121" s="46"/>
      <c r="CR1121" s="46"/>
      <c r="CS1121" s="46"/>
      <c r="CT1121" s="46"/>
      <c r="CU1121" s="46"/>
      <c r="CV1121" s="46"/>
      <c r="CW1121" s="46"/>
      <c r="CX1121" s="46"/>
      <c r="CY1121" s="46"/>
      <c r="CZ1121" s="46"/>
      <c r="DA1121" s="46"/>
      <c r="DB1121" s="46"/>
      <c r="DC1121" s="46"/>
      <c r="DD1121" s="46"/>
      <c r="DE1121" s="46"/>
      <c r="DF1121" s="46"/>
      <c r="DG1121" s="46"/>
      <c r="DH1121" s="46"/>
      <c r="DI1121" s="46"/>
      <c r="DJ1121" s="46"/>
      <c r="DK1121" s="46"/>
      <c r="DL1121" s="46"/>
      <c r="DM1121" s="46"/>
      <c r="DN1121" s="46"/>
      <c r="DO1121" s="46"/>
      <c r="DP1121" s="46"/>
      <c r="DQ1121" s="46"/>
      <c r="DR1121" s="46"/>
      <c r="DS1121" s="46"/>
      <c r="DT1121" s="46"/>
      <c r="DU1121" s="46"/>
      <c r="DV1121" s="46"/>
      <c r="DW1121" s="46"/>
      <c r="DX1121" s="46"/>
      <c r="DY1121" s="46"/>
      <c r="DZ1121" s="46"/>
      <c r="EA1121" s="46"/>
      <c r="EB1121" s="46"/>
      <c r="EC1121" s="46"/>
      <c r="ED1121" s="46"/>
      <c r="EE1121" s="46"/>
      <c r="EF1121" s="46"/>
      <c r="EG1121" s="46"/>
      <c r="EH1121" s="46"/>
      <c r="EI1121" s="46"/>
      <c r="EJ1121" s="46"/>
      <c r="EK1121" s="46"/>
      <c r="EL1121" s="46"/>
      <c r="EM1121" s="46"/>
      <c r="EN1121" s="46"/>
      <c r="EO1121" s="46"/>
      <c r="EP1121" s="46"/>
      <c r="EQ1121" s="46"/>
      <c r="ER1121" s="46"/>
      <c r="ES1121" s="46"/>
      <c r="ET1121" s="46"/>
      <c r="EU1121" s="46"/>
      <c r="EV1121" s="46"/>
      <c r="EW1121" s="46"/>
      <c r="EX1121" s="46"/>
      <c r="EY1121" s="46"/>
      <c r="EZ1121" s="46"/>
      <c r="FA1121" s="46"/>
      <c r="FB1121" s="46"/>
      <c r="FC1121" s="46"/>
      <c r="FD1121" s="46"/>
      <c r="FE1121" s="46"/>
      <c r="FF1121" s="46"/>
      <c r="FG1121" s="46"/>
      <c r="FH1121" s="46"/>
      <c r="FI1121" s="46"/>
      <c r="FJ1121" s="46"/>
      <c r="FK1121" s="46"/>
      <c r="FL1121" s="46"/>
      <c r="FM1121" s="46"/>
      <c r="FN1121" s="46"/>
      <c r="FO1121" s="46"/>
      <c r="FP1121" s="46"/>
      <c r="FQ1121" s="46"/>
      <c r="FR1121" s="46"/>
      <c r="FS1121" s="46"/>
      <c r="FT1121" s="46"/>
      <c r="FU1121" s="46"/>
      <c r="FV1121" s="46"/>
      <c r="FW1121" s="46"/>
      <c r="FX1121" s="46"/>
      <c r="FY1121" s="46"/>
      <c r="FZ1121" s="46"/>
      <c r="GA1121" s="46"/>
      <c r="GB1121" s="46"/>
      <c r="GC1121" s="46"/>
      <c r="GD1121" s="46"/>
      <c r="GE1121" s="46"/>
      <c r="GF1121" s="46"/>
      <c r="GG1121" s="46"/>
      <c r="GH1121" s="46"/>
      <c r="GI1121" s="46"/>
      <c r="GJ1121" s="46"/>
      <c r="GK1121" s="46"/>
      <c r="GL1121" s="46"/>
      <c r="GM1121" s="46"/>
      <c r="GN1121" s="46"/>
      <c r="GO1121" s="46"/>
      <c r="GP1121" s="46"/>
      <c r="GQ1121" s="46"/>
      <c r="GR1121" s="46"/>
      <c r="GS1121" s="46"/>
      <c r="GT1121" s="46"/>
      <c r="GU1121" s="46"/>
      <c r="GV1121" s="46"/>
      <c r="GW1121" s="46"/>
      <c r="GX1121" s="46"/>
      <c r="GY1121" s="46"/>
      <c r="GZ1121" s="46"/>
      <c r="HA1121" s="46"/>
      <c r="HB1121" s="46"/>
      <c r="HC1121" s="46"/>
      <c r="HD1121" s="46"/>
      <c r="HE1121" s="46"/>
      <c r="HF1121" s="46"/>
      <c r="HG1121" s="46"/>
      <c r="HH1121" s="46"/>
      <c r="HI1121" s="46"/>
      <c r="HJ1121" s="46"/>
      <c r="HK1121" s="46"/>
      <c r="HL1121" s="46"/>
      <c r="HM1121" s="46"/>
      <c r="HN1121" s="46"/>
      <c r="HO1121" s="46"/>
      <c r="HP1121" s="46"/>
      <c r="HQ1121" s="46"/>
      <c r="HR1121" s="46"/>
      <c r="HS1121" s="46"/>
      <c r="HT1121" s="46"/>
      <c r="HU1121" s="46"/>
      <c r="HV1121" s="46"/>
      <c r="HW1121" s="46"/>
      <c r="HX1121" s="46"/>
      <c r="HY1121" s="46"/>
      <c r="HZ1121" s="46"/>
      <c r="IA1121" s="46"/>
      <c r="IB1121" s="46"/>
      <c r="IC1121" s="46"/>
      <c r="ID1121" s="46"/>
      <c r="IE1121" s="46"/>
      <c r="IF1121" s="46"/>
      <c r="IG1121" s="46"/>
      <c r="IH1121" s="46"/>
      <c r="II1121" s="46"/>
      <c r="IJ1121" s="46"/>
      <c r="IK1121" s="46"/>
      <c r="IL1121" s="46"/>
      <c r="IM1121" s="46"/>
      <c r="IN1121" s="46"/>
      <c r="IO1121" s="46"/>
      <c r="IP1121" s="46"/>
      <c r="IQ1121" s="46"/>
      <c r="IR1121" s="46"/>
      <c r="IS1121" s="46"/>
      <c r="IT1121" s="46"/>
      <c r="IU1121" s="46"/>
      <c r="IV1121" s="46"/>
      <c r="IW1121" s="46"/>
      <c r="IX1121" s="46"/>
      <c r="IY1121" s="46"/>
      <c r="IZ1121" s="46"/>
      <c r="JA1121" s="46"/>
      <c r="JB1121" s="46"/>
      <c r="JC1121" s="46"/>
      <c r="JD1121" s="46"/>
      <c r="JE1121" s="46"/>
      <c r="JF1121" s="46"/>
      <c r="JG1121" s="46"/>
      <c r="JH1121" s="46"/>
      <c r="JI1121" s="46"/>
      <c r="JJ1121" s="46"/>
      <c r="JK1121" s="46"/>
      <c r="JL1121" s="46"/>
      <c r="JM1121" s="46"/>
      <c r="JN1121" s="46"/>
      <c r="JO1121" s="46"/>
      <c r="JP1121" s="46"/>
      <c r="JQ1121" s="46"/>
      <c r="JR1121" s="46"/>
      <c r="JS1121" s="46"/>
      <c r="JT1121" s="46"/>
      <c r="JU1121" s="46"/>
      <c r="JV1121" s="46"/>
      <c r="JW1121" s="46"/>
      <c r="JX1121" s="46"/>
      <c r="JY1121" s="46"/>
      <c r="JZ1121" s="46"/>
      <c r="KA1121" s="46"/>
      <c r="KB1121" s="46"/>
      <c r="KC1121" s="46"/>
      <c r="KD1121" s="46"/>
      <c r="KE1121" s="46"/>
      <c r="KF1121" s="46"/>
      <c r="KG1121" s="46"/>
      <c r="KH1121" s="46"/>
      <c r="KI1121" s="46"/>
      <c r="KJ1121" s="46"/>
      <c r="KK1121" s="46"/>
      <c r="KL1121" s="46"/>
      <c r="KM1121" s="46"/>
      <c r="KN1121" s="46"/>
      <c r="KO1121" s="46"/>
      <c r="KP1121" s="46"/>
      <c r="KQ1121" s="46"/>
      <c r="KR1121" s="46"/>
      <c r="KS1121" s="46"/>
      <c r="KT1121" s="46"/>
      <c r="KU1121" s="46"/>
      <c r="KV1121" s="46"/>
      <c r="KW1121" s="46"/>
      <c r="KX1121" s="46"/>
      <c r="KY1121" s="46"/>
      <c r="KZ1121" s="46"/>
      <c r="LA1121" s="46"/>
      <c r="LB1121" s="46"/>
      <c r="LC1121" s="46"/>
      <c r="LD1121" s="46"/>
      <c r="LE1121" s="46"/>
      <c r="LF1121" s="46"/>
      <c r="LG1121" s="46"/>
      <c r="LH1121" s="46"/>
    </row>
    <row r="1122" spans="9:320" s="5" customFormat="1" ht="138.75" customHeight="1" x14ac:dyDescent="0.3">
      <c r="I1122" s="10"/>
      <c r="S1122" s="8"/>
      <c r="T1122" s="11"/>
      <c r="W1122" s="46"/>
      <c r="X1122" s="46"/>
      <c r="Y1122" s="46"/>
      <c r="Z1122" s="46"/>
      <c r="AA1122" s="46"/>
      <c r="AB1122" s="46"/>
      <c r="AC1122" s="46"/>
      <c r="AD1122" s="46"/>
      <c r="AE1122" s="46"/>
      <c r="AF1122" s="46"/>
      <c r="AG1122" s="46"/>
      <c r="AH1122" s="46"/>
      <c r="AI1122" s="46"/>
      <c r="AJ1122" s="46"/>
      <c r="AK1122" s="46"/>
      <c r="AL1122" s="46"/>
      <c r="AM1122" s="46"/>
      <c r="AN1122" s="46"/>
      <c r="AO1122" s="46"/>
      <c r="AP1122" s="46"/>
      <c r="AQ1122" s="46"/>
      <c r="AR1122" s="46"/>
      <c r="AS1122" s="46"/>
      <c r="AT1122" s="46"/>
      <c r="AU1122" s="46"/>
      <c r="AV1122" s="46"/>
      <c r="AW1122" s="46"/>
      <c r="AX1122" s="46"/>
      <c r="AY1122" s="46"/>
      <c r="AZ1122" s="46"/>
      <c r="BA1122" s="46"/>
      <c r="BB1122" s="46"/>
      <c r="BC1122" s="46"/>
      <c r="BD1122" s="46"/>
      <c r="BE1122" s="46"/>
      <c r="BF1122" s="46"/>
      <c r="BG1122" s="46"/>
      <c r="BH1122" s="46"/>
      <c r="BI1122" s="46"/>
      <c r="BJ1122" s="46"/>
      <c r="BK1122" s="46"/>
      <c r="BL1122" s="46"/>
      <c r="BM1122" s="46"/>
      <c r="BN1122" s="46"/>
      <c r="BO1122" s="46"/>
      <c r="BP1122" s="46"/>
      <c r="BQ1122" s="46"/>
      <c r="BR1122" s="46"/>
      <c r="BS1122" s="46"/>
      <c r="BT1122" s="46"/>
      <c r="BU1122" s="46"/>
      <c r="BV1122" s="46"/>
      <c r="BW1122" s="46"/>
      <c r="BX1122" s="46"/>
      <c r="BY1122" s="46"/>
      <c r="BZ1122" s="46"/>
      <c r="CA1122" s="46"/>
      <c r="CB1122" s="46"/>
      <c r="CC1122" s="46"/>
      <c r="CD1122" s="46"/>
      <c r="CE1122" s="46"/>
      <c r="CF1122" s="46"/>
      <c r="CG1122" s="46"/>
      <c r="CH1122" s="46"/>
      <c r="CI1122" s="46"/>
      <c r="CJ1122" s="46"/>
      <c r="CK1122" s="46"/>
      <c r="CL1122" s="46"/>
      <c r="CM1122" s="46"/>
      <c r="CN1122" s="46"/>
      <c r="CO1122" s="46"/>
      <c r="CP1122" s="46"/>
      <c r="CQ1122" s="46"/>
      <c r="CR1122" s="46"/>
      <c r="CS1122" s="46"/>
      <c r="CT1122" s="46"/>
      <c r="CU1122" s="46"/>
      <c r="CV1122" s="46"/>
      <c r="CW1122" s="46"/>
      <c r="CX1122" s="46"/>
      <c r="CY1122" s="46"/>
      <c r="CZ1122" s="46"/>
      <c r="DA1122" s="46"/>
      <c r="DB1122" s="46"/>
      <c r="DC1122" s="46"/>
      <c r="DD1122" s="46"/>
      <c r="DE1122" s="46"/>
      <c r="DF1122" s="46"/>
      <c r="DG1122" s="46"/>
      <c r="DH1122" s="46"/>
      <c r="DI1122" s="46"/>
      <c r="DJ1122" s="46"/>
      <c r="DK1122" s="46"/>
      <c r="DL1122" s="46"/>
      <c r="DM1122" s="46"/>
      <c r="DN1122" s="46"/>
      <c r="DO1122" s="46"/>
      <c r="DP1122" s="46"/>
      <c r="DQ1122" s="46"/>
      <c r="DR1122" s="46"/>
      <c r="DS1122" s="46"/>
      <c r="DT1122" s="46"/>
      <c r="DU1122" s="46"/>
      <c r="DV1122" s="46"/>
      <c r="DW1122" s="46"/>
      <c r="DX1122" s="46"/>
      <c r="DY1122" s="46"/>
      <c r="DZ1122" s="46"/>
      <c r="EA1122" s="46"/>
      <c r="EB1122" s="46"/>
      <c r="EC1122" s="46"/>
      <c r="ED1122" s="46"/>
      <c r="EE1122" s="46"/>
      <c r="EF1122" s="46"/>
      <c r="EG1122" s="46"/>
      <c r="EH1122" s="46"/>
      <c r="EI1122" s="46"/>
      <c r="EJ1122" s="46"/>
      <c r="EK1122" s="46"/>
      <c r="EL1122" s="46"/>
      <c r="EM1122" s="46"/>
      <c r="EN1122" s="46"/>
      <c r="EO1122" s="46"/>
      <c r="EP1122" s="46"/>
      <c r="EQ1122" s="46"/>
      <c r="ER1122" s="46"/>
      <c r="ES1122" s="46"/>
      <c r="ET1122" s="46"/>
      <c r="EU1122" s="46"/>
      <c r="EV1122" s="46"/>
      <c r="EW1122" s="46"/>
      <c r="EX1122" s="46"/>
      <c r="EY1122" s="46"/>
      <c r="EZ1122" s="46"/>
      <c r="FA1122" s="46"/>
      <c r="FB1122" s="46"/>
      <c r="FC1122" s="46"/>
      <c r="FD1122" s="46"/>
      <c r="FE1122" s="46"/>
      <c r="FF1122" s="46"/>
      <c r="FG1122" s="46"/>
      <c r="FH1122" s="46"/>
      <c r="FI1122" s="46"/>
      <c r="FJ1122" s="46"/>
      <c r="FK1122" s="46"/>
      <c r="FL1122" s="46"/>
      <c r="FM1122" s="46"/>
      <c r="FN1122" s="46"/>
      <c r="FO1122" s="46"/>
      <c r="FP1122" s="46"/>
      <c r="FQ1122" s="46"/>
      <c r="FR1122" s="46"/>
      <c r="FS1122" s="46"/>
      <c r="FT1122" s="46"/>
      <c r="FU1122" s="46"/>
      <c r="FV1122" s="46"/>
      <c r="FW1122" s="46"/>
      <c r="FX1122" s="46"/>
      <c r="FY1122" s="46"/>
      <c r="FZ1122" s="46"/>
      <c r="GA1122" s="46"/>
      <c r="GB1122" s="46"/>
      <c r="GC1122" s="46"/>
      <c r="GD1122" s="46"/>
      <c r="GE1122" s="46"/>
      <c r="GF1122" s="46"/>
      <c r="GG1122" s="46"/>
      <c r="GH1122" s="46"/>
      <c r="GI1122" s="46"/>
      <c r="GJ1122" s="46"/>
      <c r="GK1122" s="46"/>
      <c r="GL1122" s="46"/>
      <c r="GM1122" s="46"/>
      <c r="GN1122" s="46"/>
      <c r="GO1122" s="46"/>
      <c r="GP1122" s="46"/>
      <c r="GQ1122" s="46"/>
      <c r="GR1122" s="46"/>
      <c r="GS1122" s="46"/>
      <c r="GT1122" s="46"/>
      <c r="GU1122" s="46"/>
      <c r="GV1122" s="46"/>
      <c r="GW1122" s="46"/>
      <c r="GX1122" s="46"/>
      <c r="GY1122" s="46"/>
      <c r="GZ1122" s="46"/>
      <c r="HA1122" s="46"/>
      <c r="HB1122" s="46"/>
      <c r="HC1122" s="46"/>
      <c r="HD1122" s="46"/>
      <c r="HE1122" s="46"/>
      <c r="HF1122" s="46"/>
      <c r="HG1122" s="46"/>
      <c r="HH1122" s="46"/>
      <c r="HI1122" s="46"/>
      <c r="HJ1122" s="46"/>
      <c r="HK1122" s="46"/>
      <c r="HL1122" s="46"/>
      <c r="HM1122" s="46"/>
      <c r="HN1122" s="46"/>
      <c r="HO1122" s="46"/>
      <c r="HP1122" s="46"/>
      <c r="HQ1122" s="46"/>
      <c r="HR1122" s="46"/>
      <c r="HS1122" s="46"/>
      <c r="HT1122" s="46"/>
      <c r="HU1122" s="46"/>
      <c r="HV1122" s="46"/>
      <c r="HW1122" s="46"/>
      <c r="HX1122" s="46"/>
      <c r="HY1122" s="46"/>
      <c r="HZ1122" s="46"/>
      <c r="IA1122" s="46"/>
      <c r="IB1122" s="46"/>
      <c r="IC1122" s="46"/>
      <c r="ID1122" s="46"/>
      <c r="IE1122" s="46"/>
      <c r="IF1122" s="46"/>
      <c r="IG1122" s="46"/>
      <c r="IH1122" s="46"/>
      <c r="II1122" s="46"/>
      <c r="IJ1122" s="46"/>
      <c r="IK1122" s="46"/>
      <c r="IL1122" s="46"/>
      <c r="IM1122" s="46"/>
      <c r="IN1122" s="46"/>
      <c r="IO1122" s="46"/>
      <c r="IP1122" s="46"/>
      <c r="IQ1122" s="46"/>
      <c r="IR1122" s="46"/>
      <c r="IS1122" s="46"/>
      <c r="IT1122" s="46"/>
      <c r="IU1122" s="46"/>
      <c r="IV1122" s="46"/>
      <c r="IW1122" s="46"/>
      <c r="IX1122" s="46"/>
      <c r="IY1122" s="46"/>
      <c r="IZ1122" s="46"/>
      <c r="JA1122" s="46"/>
      <c r="JB1122" s="46"/>
      <c r="JC1122" s="46"/>
      <c r="JD1122" s="46"/>
      <c r="JE1122" s="46"/>
      <c r="JF1122" s="46"/>
      <c r="JG1122" s="46"/>
      <c r="JH1122" s="46"/>
      <c r="JI1122" s="46"/>
      <c r="JJ1122" s="46"/>
      <c r="JK1122" s="46"/>
      <c r="JL1122" s="46"/>
      <c r="JM1122" s="46"/>
      <c r="JN1122" s="46"/>
      <c r="JO1122" s="46"/>
      <c r="JP1122" s="46"/>
      <c r="JQ1122" s="46"/>
      <c r="JR1122" s="46"/>
      <c r="JS1122" s="46"/>
      <c r="JT1122" s="46"/>
      <c r="JU1122" s="46"/>
      <c r="JV1122" s="46"/>
      <c r="JW1122" s="46"/>
      <c r="JX1122" s="46"/>
      <c r="JY1122" s="46"/>
      <c r="JZ1122" s="46"/>
      <c r="KA1122" s="46"/>
      <c r="KB1122" s="46"/>
      <c r="KC1122" s="46"/>
      <c r="KD1122" s="46"/>
      <c r="KE1122" s="46"/>
      <c r="KF1122" s="46"/>
      <c r="KG1122" s="46"/>
      <c r="KH1122" s="46"/>
      <c r="KI1122" s="46"/>
      <c r="KJ1122" s="46"/>
      <c r="KK1122" s="46"/>
      <c r="KL1122" s="46"/>
      <c r="KM1122" s="46"/>
      <c r="KN1122" s="46"/>
      <c r="KO1122" s="46"/>
      <c r="KP1122" s="46"/>
      <c r="KQ1122" s="46"/>
      <c r="KR1122" s="46"/>
      <c r="KS1122" s="46"/>
      <c r="KT1122" s="46"/>
      <c r="KU1122" s="46"/>
      <c r="KV1122" s="46"/>
      <c r="KW1122" s="46"/>
      <c r="KX1122" s="46"/>
      <c r="KY1122" s="46"/>
      <c r="KZ1122" s="46"/>
      <c r="LA1122" s="46"/>
      <c r="LB1122" s="46"/>
      <c r="LC1122" s="46"/>
      <c r="LD1122" s="46"/>
      <c r="LE1122" s="46"/>
      <c r="LF1122" s="46"/>
      <c r="LG1122" s="46"/>
      <c r="LH1122" s="46"/>
    </row>
    <row r="1123" spans="9:320" s="5" customFormat="1" ht="138.75" customHeight="1" x14ac:dyDescent="0.3">
      <c r="I1123" s="10"/>
      <c r="S1123" s="8"/>
      <c r="T1123" s="11"/>
      <c r="W1123" s="46"/>
      <c r="X1123" s="46"/>
      <c r="Y1123" s="46"/>
      <c r="Z1123" s="46"/>
      <c r="AA1123" s="46"/>
      <c r="AB1123" s="46"/>
      <c r="AC1123" s="46"/>
      <c r="AD1123" s="46"/>
      <c r="AE1123" s="46"/>
      <c r="AF1123" s="46"/>
      <c r="AG1123" s="46"/>
      <c r="AH1123" s="46"/>
      <c r="AI1123" s="46"/>
      <c r="AJ1123" s="46"/>
      <c r="AK1123" s="46"/>
      <c r="AL1123" s="46"/>
      <c r="AM1123" s="46"/>
      <c r="AN1123" s="46"/>
      <c r="AO1123" s="46"/>
      <c r="AP1123" s="46"/>
      <c r="AQ1123" s="46"/>
      <c r="AR1123" s="46"/>
      <c r="AS1123" s="46"/>
      <c r="AT1123" s="46"/>
      <c r="AU1123" s="46"/>
      <c r="AV1123" s="46"/>
      <c r="AW1123" s="46"/>
      <c r="AX1123" s="46"/>
      <c r="AY1123" s="46"/>
      <c r="AZ1123" s="46"/>
      <c r="BA1123" s="46"/>
      <c r="BB1123" s="46"/>
      <c r="BC1123" s="46"/>
      <c r="BD1123" s="46"/>
      <c r="BE1123" s="46"/>
      <c r="BF1123" s="46"/>
      <c r="BG1123" s="46"/>
      <c r="BH1123" s="46"/>
      <c r="BI1123" s="46"/>
      <c r="BJ1123" s="46"/>
      <c r="BK1123" s="46"/>
      <c r="BL1123" s="46"/>
      <c r="BM1123" s="46"/>
      <c r="BN1123" s="46"/>
      <c r="BO1123" s="46"/>
      <c r="BP1123" s="46"/>
      <c r="BQ1123" s="46"/>
      <c r="BR1123" s="46"/>
      <c r="BS1123" s="46"/>
      <c r="BT1123" s="46"/>
      <c r="BU1123" s="46"/>
      <c r="BV1123" s="46"/>
      <c r="BW1123" s="46"/>
      <c r="BX1123" s="46"/>
      <c r="BY1123" s="46"/>
      <c r="BZ1123" s="46"/>
      <c r="CA1123" s="46"/>
      <c r="CB1123" s="46"/>
      <c r="CC1123" s="46"/>
      <c r="CD1123" s="46"/>
      <c r="CE1123" s="46"/>
      <c r="CF1123" s="46"/>
      <c r="CG1123" s="46"/>
      <c r="CH1123" s="46"/>
      <c r="CI1123" s="46"/>
      <c r="CJ1123" s="46"/>
      <c r="CK1123" s="46"/>
      <c r="CL1123" s="46"/>
      <c r="CM1123" s="46"/>
      <c r="CN1123" s="46"/>
      <c r="CO1123" s="46"/>
      <c r="CP1123" s="46"/>
      <c r="CQ1123" s="46"/>
      <c r="CR1123" s="46"/>
      <c r="CS1123" s="46"/>
      <c r="CT1123" s="46"/>
      <c r="CU1123" s="46"/>
      <c r="CV1123" s="46"/>
      <c r="CW1123" s="46"/>
      <c r="CX1123" s="46"/>
      <c r="CY1123" s="46"/>
      <c r="CZ1123" s="46"/>
      <c r="DA1123" s="46"/>
      <c r="DB1123" s="46"/>
      <c r="DC1123" s="46"/>
      <c r="DD1123" s="46"/>
      <c r="DE1123" s="46"/>
      <c r="DF1123" s="46"/>
      <c r="DG1123" s="46"/>
      <c r="DH1123" s="46"/>
      <c r="DI1123" s="46"/>
      <c r="DJ1123" s="46"/>
      <c r="DK1123" s="46"/>
      <c r="DL1123" s="46"/>
      <c r="DM1123" s="46"/>
      <c r="DN1123" s="46"/>
      <c r="DO1123" s="46"/>
      <c r="DP1123" s="46"/>
      <c r="DQ1123" s="46"/>
      <c r="DR1123" s="46"/>
      <c r="DS1123" s="46"/>
      <c r="DT1123" s="46"/>
      <c r="DU1123" s="46"/>
      <c r="DV1123" s="46"/>
      <c r="DW1123" s="46"/>
      <c r="DX1123" s="46"/>
      <c r="DY1123" s="46"/>
      <c r="DZ1123" s="46"/>
      <c r="EA1123" s="46"/>
      <c r="EB1123" s="46"/>
      <c r="EC1123" s="46"/>
      <c r="ED1123" s="46"/>
      <c r="EE1123" s="46"/>
      <c r="EF1123" s="46"/>
      <c r="EG1123" s="46"/>
      <c r="EH1123" s="46"/>
      <c r="EI1123" s="46"/>
      <c r="EJ1123" s="46"/>
      <c r="EK1123" s="46"/>
      <c r="EL1123" s="46"/>
      <c r="EM1123" s="46"/>
      <c r="EN1123" s="46"/>
      <c r="EO1123" s="46"/>
      <c r="EP1123" s="46"/>
      <c r="EQ1123" s="46"/>
      <c r="ER1123" s="46"/>
      <c r="ES1123" s="46"/>
      <c r="ET1123" s="46"/>
      <c r="EU1123" s="46"/>
      <c r="EV1123" s="46"/>
      <c r="EW1123" s="46"/>
      <c r="EX1123" s="46"/>
      <c r="EY1123" s="46"/>
      <c r="EZ1123" s="46"/>
      <c r="FA1123" s="46"/>
      <c r="FB1123" s="46"/>
      <c r="FC1123" s="46"/>
      <c r="FD1123" s="46"/>
      <c r="FE1123" s="46"/>
      <c r="FF1123" s="46"/>
      <c r="FG1123" s="46"/>
      <c r="FH1123" s="46"/>
      <c r="FI1123" s="46"/>
      <c r="FJ1123" s="46"/>
      <c r="FK1123" s="46"/>
      <c r="FL1123" s="46"/>
      <c r="FM1123" s="46"/>
      <c r="FN1123" s="46"/>
      <c r="FO1123" s="46"/>
      <c r="FP1123" s="46"/>
      <c r="FQ1123" s="46"/>
      <c r="FR1123" s="46"/>
      <c r="FS1123" s="46"/>
      <c r="FT1123" s="46"/>
      <c r="FU1123" s="46"/>
      <c r="FV1123" s="46"/>
      <c r="FW1123" s="46"/>
      <c r="FX1123" s="46"/>
      <c r="FY1123" s="46"/>
      <c r="FZ1123" s="46"/>
      <c r="GA1123" s="46"/>
      <c r="GB1123" s="46"/>
      <c r="GC1123" s="46"/>
      <c r="GD1123" s="46"/>
      <c r="GE1123" s="46"/>
      <c r="GF1123" s="46"/>
      <c r="GG1123" s="46"/>
      <c r="GH1123" s="46"/>
      <c r="GI1123" s="46"/>
      <c r="GJ1123" s="46"/>
      <c r="GK1123" s="46"/>
      <c r="GL1123" s="46"/>
      <c r="GM1123" s="46"/>
      <c r="GN1123" s="46"/>
      <c r="GO1123" s="46"/>
      <c r="GP1123" s="46"/>
      <c r="GQ1123" s="46"/>
      <c r="GR1123" s="46"/>
      <c r="GS1123" s="46"/>
      <c r="GT1123" s="46"/>
      <c r="GU1123" s="46"/>
      <c r="GV1123" s="46"/>
      <c r="GW1123" s="46"/>
      <c r="GX1123" s="46"/>
      <c r="GY1123" s="46"/>
      <c r="GZ1123" s="46"/>
      <c r="HA1123" s="46"/>
      <c r="HB1123" s="46"/>
      <c r="HC1123" s="46"/>
      <c r="HD1123" s="46"/>
      <c r="HE1123" s="46"/>
      <c r="HF1123" s="46"/>
      <c r="HG1123" s="46"/>
      <c r="HH1123" s="46"/>
      <c r="HI1123" s="46"/>
      <c r="HJ1123" s="46"/>
      <c r="HK1123" s="46"/>
      <c r="HL1123" s="46"/>
      <c r="HM1123" s="46"/>
      <c r="HN1123" s="46"/>
      <c r="HO1123" s="46"/>
      <c r="HP1123" s="46"/>
      <c r="HQ1123" s="46"/>
      <c r="HR1123" s="46"/>
      <c r="HS1123" s="46"/>
      <c r="HT1123" s="46"/>
      <c r="HU1123" s="46"/>
      <c r="HV1123" s="46"/>
      <c r="HW1123" s="46"/>
      <c r="HX1123" s="46"/>
      <c r="HY1123" s="46"/>
      <c r="HZ1123" s="46"/>
      <c r="IA1123" s="46"/>
      <c r="IB1123" s="46"/>
      <c r="IC1123" s="46"/>
      <c r="ID1123" s="46"/>
      <c r="IE1123" s="46"/>
      <c r="IF1123" s="46"/>
      <c r="IG1123" s="46"/>
      <c r="IH1123" s="46"/>
      <c r="II1123" s="46"/>
      <c r="IJ1123" s="46"/>
      <c r="IK1123" s="46"/>
      <c r="IL1123" s="46"/>
      <c r="IM1123" s="46"/>
      <c r="IN1123" s="46"/>
      <c r="IO1123" s="46"/>
      <c r="IP1123" s="46"/>
      <c r="IQ1123" s="46"/>
      <c r="IR1123" s="46"/>
      <c r="IS1123" s="46"/>
      <c r="IT1123" s="46"/>
      <c r="IU1123" s="46"/>
      <c r="IV1123" s="46"/>
      <c r="IW1123" s="46"/>
      <c r="IX1123" s="46"/>
      <c r="IY1123" s="46"/>
      <c r="IZ1123" s="46"/>
      <c r="JA1123" s="46"/>
      <c r="JB1123" s="46"/>
      <c r="JC1123" s="46"/>
      <c r="JD1123" s="46"/>
      <c r="JE1123" s="46"/>
      <c r="JF1123" s="46"/>
      <c r="JG1123" s="46"/>
      <c r="JH1123" s="46"/>
      <c r="JI1123" s="46"/>
      <c r="JJ1123" s="46"/>
      <c r="JK1123" s="46"/>
      <c r="JL1123" s="46"/>
      <c r="JM1123" s="46"/>
      <c r="JN1123" s="46"/>
      <c r="JO1123" s="46"/>
      <c r="JP1123" s="46"/>
      <c r="JQ1123" s="46"/>
      <c r="JR1123" s="46"/>
      <c r="JS1123" s="46"/>
      <c r="JT1123" s="46"/>
      <c r="JU1123" s="46"/>
      <c r="JV1123" s="46"/>
      <c r="JW1123" s="46"/>
      <c r="JX1123" s="46"/>
      <c r="JY1123" s="46"/>
      <c r="JZ1123" s="46"/>
      <c r="KA1123" s="46"/>
      <c r="KB1123" s="46"/>
      <c r="KC1123" s="46"/>
      <c r="KD1123" s="46"/>
      <c r="KE1123" s="46"/>
      <c r="KF1123" s="46"/>
      <c r="KG1123" s="46"/>
      <c r="KH1123" s="46"/>
      <c r="KI1123" s="46"/>
      <c r="KJ1123" s="46"/>
      <c r="KK1123" s="46"/>
      <c r="KL1123" s="46"/>
      <c r="KM1123" s="46"/>
      <c r="KN1123" s="46"/>
      <c r="KO1123" s="46"/>
      <c r="KP1123" s="46"/>
      <c r="KQ1123" s="46"/>
      <c r="KR1123" s="46"/>
      <c r="KS1123" s="46"/>
      <c r="KT1123" s="46"/>
      <c r="KU1123" s="46"/>
      <c r="KV1123" s="46"/>
      <c r="KW1123" s="46"/>
      <c r="KX1123" s="46"/>
      <c r="KY1123" s="46"/>
      <c r="KZ1123" s="46"/>
      <c r="LA1123" s="46"/>
      <c r="LB1123" s="46"/>
      <c r="LC1123" s="46"/>
      <c r="LD1123" s="46"/>
      <c r="LE1123" s="46"/>
      <c r="LF1123" s="46"/>
      <c r="LG1123" s="46"/>
      <c r="LH1123" s="46"/>
    </row>
    <row r="1124" spans="9:320" s="5" customFormat="1" ht="138.75" customHeight="1" x14ac:dyDescent="0.3">
      <c r="I1124" s="10"/>
      <c r="S1124" s="8"/>
      <c r="T1124" s="11"/>
      <c r="W1124" s="46"/>
      <c r="X1124" s="46"/>
      <c r="Y1124" s="46"/>
      <c r="Z1124" s="46"/>
      <c r="AA1124" s="46"/>
      <c r="AB1124" s="46"/>
      <c r="AC1124" s="46"/>
      <c r="AD1124" s="46"/>
      <c r="AE1124" s="46"/>
      <c r="AF1124" s="46"/>
      <c r="AG1124" s="46"/>
      <c r="AH1124" s="46"/>
      <c r="AI1124" s="46"/>
      <c r="AJ1124" s="46"/>
      <c r="AK1124" s="46"/>
      <c r="AL1124" s="46"/>
      <c r="AM1124" s="46"/>
      <c r="AN1124" s="46"/>
      <c r="AO1124" s="46"/>
      <c r="AP1124" s="46"/>
      <c r="AQ1124" s="46"/>
      <c r="AR1124" s="46"/>
      <c r="AS1124" s="46"/>
      <c r="AT1124" s="46"/>
      <c r="AU1124" s="46"/>
      <c r="AV1124" s="46"/>
      <c r="AW1124" s="46"/>
      <c r="AX1124" s="46"/>
      <c r="AY1124" s="46"/>
      <c r="AZ1124" s="46"/>
      <c r="BA1124" s="46"/>
      <c r="BB1124" s="46"/>
      <c r="BC1124" s="46"/>
      <c r="BD1124" s="46"/>
      <c r="BE1124" s="46"/>
      <c r="BF1124" s="46"/>
      <c r="BG1124" s="46"/>
      <c r="BH1124" s="46"/>
      <c r="BI1124" s="46"/>
      <c r="BJ1124" s="46"/>
      <c r="BK1124" s="46"/>
      <c r="BL1124" s="46"/>
      <c r="BM1124" s="46"/>
      <c r="BN1124" s="46"/>
      <c r="BO1124" s="46"/>
      <c r="BP1124" s="46"/>
      <c r="BQ1124" s="46"/>
      <c r="BR1124" s="46"/>
      <c r="BS1124" s="46"/>
      <c r="BT1124" s="46"/>
      <c r="BU1124" s="46"/>
      <c r="BV1124" s="46"/>
      <c r="BW1124" s="46"/>
      <c r="BX1124" s="46"/>
      <c r="BY1124" s="46"/>
      <c r="BZ1124" s="46"/>
      <c r="CA1124" s="46"/>
      <c r="CB1124" s="46"/>
      <c r="CC1124" s="46"/>
      <c r="CD1124" s="46"/>
      <c r="CE1124" s="46"/>
      <c r="CF1124" s="46"/>
      <c r="CG1124" s="46"/>
      <c r="CH1124" s="46"/>
      <c r="CI1124" s="46"/>
      <c r="CJ1124" s="46"/>
      <c r="CK1124" s="46"/>
      <c r="CL1124" s="46"/>
      <c r="CM1124" s="46"/>
      <c r="CN1124" s="46"/>
      <c r="CO1124" s="46"/>
      <c r="CP1124" s="46"/>
      <c r="CQ1124" s="46"/>
      <c r="CR1124" s="46"/>
      <c r="CS1124" s="46"/>
      <c r="CT1124" s="46"/>
      <c r="CU1124" s="46"/>
      <c r="CV1124" s="46"/>
      <c r="CW1124" s="46"/>
      <c r="CX1124" s="46"/>
      <c r="CY1124" s="46"/>
      <c r="CZ1124" s="46"/>
      <c r="DA1124" s="46"/>
      <c r="DB1124" s="46"/>
      <c r="DC1124" s="46"/>
      <c r="DD1124" s="46"/>
      <c r="DE1124" s="46"/>
      <c r="DF1124" s="46"/>
      <c r="DG1124" s="46"/>
      <c r="DH1124" s="46"/>
      <c r="DI1124" s="46"/>
      <c r="DJ1124" s="46"/>
      <c r="DK1124" s="46"/>
      <c r="DL1124" s="46"/>
      <c r="DM1124" s="46"/>
      <c r="DN1124" s="46"/>
      <c r="DO1124" s="46"/>
      <c r="DP1124" s="46"/>
      <c r="DQ1124" s="46"/>
      <c r="DR1124" s="46"/>
      <c r="DS1124" s="46"/>
      <c r="DT1124" s="46"/>
      <c r="DU1124" s="46"/>
      <c r="DV1124" s="46"/>
      <c r="DW1124" s="46"/>
      <c r="DX1124" s="46"/>
      <c r="DY1124" s="46"/>
      <c r="DZ1124" s="46"/>
      <c r="EA1124" s="46"/>
      <c r="EB1124" s="46"/>
      <c r="EC1124" s="46"/>
      <c r="ED1124" s="46"/>
      <c r="EE1124" s="46"/>
      <c r="EF1124" s="46"/>
      <c r="EG1124" s="46"/>
      <c r="EH1124" s="46"/>
      <c r="EI1124" s="46"/>
      <c r="EJ1124" s="46"/>
      <c r="EK1124" s="46"/>
      <c r="EL1124" s="46"/>
      <c r="EM1124" s="46"/>
      <c r="EN1124" s="46"/>
      <c r="EO1124" s="46"/>
      <c r="EP1124" s="46"/>
      <c r="EQ1124" s="46"/>
      <c r="ER1124" s="46"/>
      <c r="ES1124" s="46"/>
      <c r="ET1124" s="46"/>
      <c r="EU1124" s="46"/>
      <c r="EV1124" s="46"/>
      <c r="EW1124" s="46"/>
      <c r="EX1124" s="46"/>
      <c r="EY1124" s="46"/>
      <c r="EZ1124" s="46"/>
      <c r="FA1124" s="46"/>
      <c r="FB1124" s="46"/>
      <c r="FC1124" s="46"/>
      <c r="FD1124" s="46"/>
      <c r="FE1124" s="46"/>
      <c r="FF1124" s="46"/>
      <c r="FG1124" s="46"/>
      <c r="FH1124" s="46"/>
      <c r="FI1124" s="46"/>
      <c r="FJ1124" s="46"/>
      <c r="FK1124" s="46"/>
      <c r="FL1124" s="46"/>
      <c r="FM1124" s="46"/>
      <c r="FN1124" s="46"/>
      <c r="FO1124" s="46"/>
      <c r="FP1124" s="46"/>
      <c r="FQ1124" s="46"/>
      <c r="FR1124" s="46"/>
      <c r="FS1124" s="46"/>
      <c r="FT1124" s="46"/>
      <c r="FU1124" s="46"/>
      <c r="FV1124" s="46"/>
      <c r="FW1124" s="46"/>
      <c r="FX1124" s="46"/>
      <c r="FY1124" s="46"/>
      <c r="FZ1124" s="46"/>
      <c r="GA1124" s="46"/>
      <c r="GB1124" s="46"/>
      <c r="GC1124" s="46"/>
      <c r="GD1124" s="46"/>
      <c r="GE1124" s="46"/>
      <c r="GF1124" s="46"/>
      <c r="GG1124" s="46"/>
      <c r="GH1124" s="46"/>
      <c r="GI1124" s="46"/>
      <c r="GJ1124" s="46"/>
      <c r="GK1124" s="46"/>
      <c r="GL1124" s="46"/>
      <c r="GM1124" s="46"/>
      <c r="GN1124" s="46"/>
      <c r="GO1124" s="46"/>
      <c r="GP1124" s="46"/>
      <c r="GQ1124" s="46"/>
      <c r="GR1124" s="46"/>
      <c r="GS1124" s="46"/>
      <c r="GT1124" s="46"/>
      <c r="GU1124" s="46"/>
      <c r="GV1124" s="46"/>
      <c r="GW1124" s="46"/>
      <c r="GX1124" s="46"/>
      <c r="GY1124" s="46"/>
      <c r="GZ1124" s="46"/>
      <c r="HA1124" s="46"/>
      <c r="HB1124" s="46"/>
      <c r="HC1124" s="46"/>
      <c r="HD1124" s="46"/>
      <c r="HE1124" s="46"/>
      <c r="HF1124" s="46"/>
      <c r="HG1124" s="46"/>
      <c r="HH1124" s="46"/>
      <c r="HI1124" s="46"/>
      <c r="HJ1124" s="46"/>
      <c r="HK1124" s="46"/>
      <c r="HL1124" s="46"/>
      <c r="HM1124" s="46"/>
      <c r="HN1124" s="46"/>
      <c r="HO1124" s="46"/>
      <c r="HP1124" s="46"/>
      <c r="HQ1124" s="46"/>
      <c r="HR1124" s="46"/>
      <c r="HS1124" s="46"/>
      <c r="HT1124" s="46"/>
      <c r="HU1124" s="46"/>
      <c r="HV1124" s="46"/>
      <c r="HW1124" s="46"/>
      <c r="HX1124" s="46"/>
      <c r="HY1124" s="46"/>
      <c r="HZ1124" s="46"/>
      <c r="IA1124" s="46"/>
      <c r="IB1124" s="46"/>
      <c r="IC1124" s="46"/>
      <c r="ID1124" s="46"/>
      <c r="IE1124" s="46"/>
      <c r="IF1124" s="46"/>
      <c r="IG1124" s="46"/>
      <c r="IH1124" s="46"/>
      <c r="II1124" s="46"/>
      <c r="IJ1124" s="46"/>
      <c r="IK1124" s="46"/>
      <c r="IL1124" s="46"/>
      <c r="IM1124" s="46"/>
      <c r="IN1124" s="46"/>
      <c r="IO1124" s="46"/>
      <c r="IP1124" s="46"/>
      <c r="IQ1124" s="46"/>
      <c r="IR1124" s="46"/>
      <c r="IS1124" s="46"/>
      <c r="IT1124" s="46"/>
      <c r="IU1124" s="46"/>
      <c r="IV1124" s="46"/>
      <c r="IW1124" s="46"/>
      <c r="IX1124" s="46"/>
      <c r="IY1124" s="46"/>
      <c r="IZ1124" s="46"/>
      <c r="JA1124" s="46"/>
      <c r="JB1124" s="46"/>
      <c r="JC1124" s="46"/>
      <c r="JD1124" s="46"/>
      <c r="JE1124" s="46"/>
      <c r="JF1124" s="46"/>
      <c r="JG1124" s="46"/>
      <c r="JH1124" s="46"/>
      <c r="JI1124" s="46"/>
      <c r="JJ1124" s="46"/>
      <c r="JK1124" s="46"/>
      <c r="JL1124" s="46"/>
      <c r="JM1124" s="46"/>
      <c r="JN1124" s="46"/>
      <c r="JO1124" s="46"/>
      <c r="JP1124" s="46"/>
      <c r="JQ1124" s="46"/>
      <c r="JR1124" s="46"/>
      <c r="JS1124" s="46"/>
      <c r="JT1124" s="46"/>
      <c r="JU1124" s="46"/>
      <c r="JV1124" s="46"/>
      <c r="JW1124" s="46"/>
      <c r="JX1124" s="46"/>
      <c r="JY1124" s="46"/>
      <c r="JZ1124" s="46"/>
      <c r="KA1124" s="46"/>
      <c r="KB1124" s="46"/>
      <c r="KC1124" s="46"/>
      <c r="KD1124" s="46"/>
      <c r="KE1124" s="46"/>
      <c r="KF1124" s="46"/>
      <c r="KG1124" s="46"/>
      <c r="KH1124" s="46"/>
      <c r="KI1124" s="46"/>
      <c r="KJ1124" s="46"/>
      <c r="KK1124" s="46"/>
      <c r="KL1124" s="46"/>
      <c r="KM1124" s="46"/>
      <c r="KN1124" s="46"/>
      <c r="KO1124" s="46"/>
      <c r="KP1124" s="46"/>
      <c r="KQ1124" s="46"/>
      <c r="KR1124" s="46"/>
      <c r="KS1124" s="46"/>
      <c r="KT1124" s="46"/>
      <c r="KU1124" s="46"/>
      <c r="KV1124" s="46"/>
      <c r="KW1124" s="46"/>
      <c r="KX1124" s="46"/>
      <c r="KY1124" s="46"/>
      <c r="KZ1124" s="46"/>
      <c r="LA1124" s="46"/>
      <c r="LB1124" s="46"/>
      <c r="LC1124" s="46"/>
      <c r="LD1124" s="46"/>
      <c r="LE1124" s="46"/>
      <c r="LF1124" s="46"/>
      <c r="LG1124" s="46"/>
      <c r="LH1124" s="46"/>
    </row>
    <row r="1125" spans="9:320" s="5" customFormat="1" ht="138.75" customHeight="1" x14ac:dyDescent="0.3">
      <c r="I1125" s="10"/>
      <c r="S1125" s="8"/>
      <c r="T1125" s="11"/>
      <c r="W1125" s="46"/>
      <c r="X1125" s="46"/>
      <c r="Y1125" s="46"/>
      <c r="Z1125" s="46"/>
      <c r="AA1125" s="46"/>
      <c r="AB1125" s="46"/>
      <c r="AC1125" s="46"/>
      <c r="AD1125" s="46"/>
      <c r="AE1125" s="46"/>
      <c r="AF1125" s="46"/>
      <c r="AG1125" s="46"/>
      <c r="AH1125" s="46"/>
      <c r="AI1125" s="46"/>
      <c r="AJ1125" s="46"/>
      <c r="AK1125" s="46"/>
      <c r="AL1125" s="46"/>
      <c r="AM1125" s="46"/>
      <c r="AN1125" s="46"/>
      <c r="AO1125" s="46"/>
      <c r="AP1125" s="46"/>
      <c r="AQ1125" s="46"/>
      <c r="AR1125" s="46"/>
      <c r="AS1125" s="46"/>
      <c r="AT1125" s="46"/>
      <c r="AU1125" s="46"/>
      <c r="AV1125" s="46"/>
      <c r="AW1125" s="46"/>
      <c r="AX1125" s="46"/>
      <c r="AY1125" s="46"/>
      <c r="AZ1125" s="46"/>
      <c r="BA1125" s="46"/>
      <c r="BB1125" s="46"/>
      <c r="BC1125" s="46"/>
      <c r="BD1125" s="46"/>
      <c r="BE1125" s="46"/>
      <c r="BF1125" s="46"/>
      <c r="BG1125" s="46"/>
      <c r="BH1125" s="46"/>
      <c r="BI1125" s="46"/>
      <c r="BJ1125" s="46"/>
      <c r="BK1125" s="46"/>
      <c r="BL1125" s="46"/>
      <c r="BM1125" s="46"/>
      <c r="BN1125" s="46"/>
      <c r="BO1125" s="46"/>
      <c r="BP1125" s="46"/>
      <c r="BQ1125" s="46"/>
      <c r="BR1125" s="46"/>
      <c r="BS1125" s="46"/>
      <c r="BT1125" s="46"/>
      <c r="BU1125" s="46"/>
      <c r="BV1125" s="46"/>
      <c r="BW1125" s="46"/>
      <c r="BX1125" s="46"/>
      <c r="BY1125" s="46"/>
      <c r="BZ1125" s="46"/>
      <c r="CA1125" s="46"/>
      <c r="CB1125" s="46"/>
      <c r="CC1125" s="46"/>
      <c r="CD1125" s="46"/>
      <c r="CE1125" s="46"/>
      <c r="CF1125" s="46"/>
      <c r="CG1125" s="46"/>
      <c r="CH1125" s="46"/>
      <c r="CI1125" s="46"/>
      <c r="CJ1125" s="46"/>
      <c r="CK1125" s="46"/>
      <c r="CL1125" s="46"/>
      <c r="CM1125" s="46"/>
      <c r="CN1125" s="46"/>
      <c r="CO1125" s="46"/>
      <c r="CP1125" s="46"/>
      <c r="CQ1125" s="46"/>
      <c r="CR1125" s="46"/>
      <c r="CS1125" s="46"/>
      <c r="CT1125" s="46"/>
      <c r="CU1125" s="46"/>
      <c r="CV1125" s="46"/>
      <c r="CW1125" s="46"/>
      <c r="CX1125" s="46"/>
      <c r="CY1125" s="46"/>
      <c r="CZ1125" s="46"/>
      <c r="DA1125" s="46"/>
      <c r="DB1125" s="46"/>
      <c r="DC1125" s="46"/>
      <c r="DD1125" s="46"/>
      <c r="DE1125" s="46"/>
      <c r="DF1125" s="46"/>
      <c r="DG1125" s="46"/>
      <c r="DH1125" s="46"/>
      <c r="DI1125" s="46"/>
      <c r="DJ1125" s="46"/>
      <c r="DK1125" s="46"/>
      <c r="DL1125" s="46"/>
      <c r="DM1125" s="46"/>
      <c r="DN1125" s="46"/>
      <c r="DO1125" s="46"/>
      <c r="DP1125" s="46"/>
      <c r="DQ1125" s="46"/>
      <c r="DR1125" s="46"/>
      <c r="DS1125" s="46"/>
      <c r="DT1125" s="46"/>
      <c r="DU1125" s="46"/>
      <c r="DV1125" s="46"/>
      <c r="DW1125" s="46"/>
      <c r="DX1125" s="46"/>
      <c r="DY1125" s="46"/>
      <c r="DZ1125" s="46"/>
      <c r="EA1125" s="46"/>
      <c r="EB1125" s="46"/>
      <c r="EC1125" s="46"/>
      <c r="ED1125" s="46"/>
      <c r="EE1125" s="46"/>
      <c r="EF1125" s="46"/>
      <c r="EG1125" s="46"/>
      <c r="EH1125" s="46"/>
      <c r="EI1125" s="46"/>
      <c r="EJ1125" s="46"/>
      <c r="EK1125" s="46"/>
      <c r="EL1125" s="46"/>
      <c r="EM1125" s="46"/>
      <c r="EN1125" s="46"/>
      <c r="EO1125" s="46"/>
      <c r="EP1125" s="46"/>
      <c r="EQ1125" s="46"/>
      <c r="ER1125" s="46"/>
      <c r="ES1125" s="46"/>
      <c r="ET1125" s="46"/>
      <c r="EU1125" s="46"/>
      <c r="EV1125" s="46"/>
      <c r="EW1125" s="46"/>
      <c r="EX1125" s="46"/>
      <c r="EY1125" s="46"/>
      <c r="EZ1125" s="46"/>
      <c r="FA1125" s="46"/>
      <c r="FB1125" s="46"/>
      <c r="FC1125" s="46"/>
      <c r="FD1125" s="46"/>
      <c r="FE1125" s="46"/>
      <c r="FF1125" s="46"/>
      <c r="FG1125" s="46"/>
      <c r="FH1125" s="46"/>
      <c r="FI1125" s="46"/>
      <c r="FJ1125" s="46"/>
      <c r="FK1125" s="46"/>
      <c r="FL1125" s="46"/>
      <c r="FM1125" s="46"/>
      <c r="FN1125" s="46"/>
      <c r="FO1125" s="46"/>
      <c r="FP1125" s="46"/>
      <c r="FQ1125" s="46"/>
      <c r="FR1125" s="46"/>
      <c r="FS1125" s="46"/>
      <c r="FT1125" s="46"/>
      <c r="FU1125" s="46"/>
      <c r="FV1125" s="46"/>
      <c r="FW1125" s="46"/>
      <c r="FX1125" s="46"/>
      <c r="FY1125" s="46"/>
      <c r="FZ1125" s="46"/>
      <c r="GA1125" s="46"/>
      <c r="GB1125" s="46"/>
      <c r="GC1125" s="46"/>
      <c r="GD1125" s="46"/>
      <c r="GE1125" s="46"/>
      <c r="GF1125" s="46"/>
      <c r="GG1125" s="46"/>
      <c r="GH1125" s="46"/>
      <c r="GI1125" s="46"/>
      <c r="GJ1125" s="46"/>
      <c r="GK1125" s="46"/>
      <c r="GL1125" s="46"/>
      <c r="GM1125" s="46"/>
      <c r="GN1125" s="46"/>
      <c r="GO1125" s="46"/>
      <c r="GP1125" s="46"/>
      <c r="GQ1125" s="46"/>
      <c r="GR1125" s="46"/>
      <c r="GS1125" s="46"/>
      <c r="GT1125" s="46"/>
      <c r="GU1125" s="46"/>
      <c r="GV1125" s="46"/>
      <c r="GW1125" s="46"/>
      <c r="GX1125" s="46"/>
      <c r="GY1125" s="46"/>
      <c r="GZ1125" s="46"/>
      <c r="HA1125" s="46"/>
      <c r="HB1125" s="46"/>
      <c r="HC1125" s="46"/>
      <c r="HD1125" s="46"/>
      <c r="HE1125" s="46"/>
      <c r="HF1125" s="46"/>
      <c r="HG1125" s="46"/>
      <c r="HH1125" s="46"/>
      <c r="HI1125" s="46"/>
      <c r="HJ1125" s="46"/>
      <c r="HK1125" s="46"/>
      <c r="HL1125" s="46"/>
      <c r="HM1125" s="46"/>
      <c r="HN1125" s="46"/>
      <c r="HO1125" s="46"/>
      <c r="HP1125" s="46"/>
      <c r="HQ1125" s="46"/>
      <c r="HR1125" s="46"/>
      <c r="HS1125" s="46"/>
      <c r="HT1125" s="46"/>
      <c r="HU1125" s="46"/>
      <c r="HV1125" s="46"/>
      <c r="HW1125" s="46"/>
      <c r="HX1125" s="46"/>
      <c r="HY1125" s="46"/>
      <c r="HZ1125" s="46"/>
      <c r="IA1125" s="46"/>
      <c r="IB1125" s="46"/>
      <c r="IC1125" s="46"/>
      <c r="ID1125" s="46"/>
      <c r="IE1125" s="46"/>
      <c r="IF1125" s="46"/>
      <c r="IG1125" s="46"/>
      <c r="IH1125" s="46"/>
      <c r="II1125" s="46"/>
      <c r="IJ1125" s="46"/>
      <c r="IK1125" s="46"/>
      <c r="IL1125" s="46"/>
      <c r="IM1125" s="46"/>
      <c r="IN1125" s="46"/>
      <c r="IO1125" s="46"/>
      <c r="IP1125" s="46"/>
      <c r="IQ1125" s="46"/>
      <c r="IR1125" s="46"/>
      <c r="IS1125" s="46"/>
      <c r="IT1125" s="46"/>
      <c r="IU1125" s="46"/>
      <c r="IV1125" s="46"/>
      <c r="IW1125" s="46"/>
      <c r="IX1125" s="46"/>
      <c r="IY1125" s="46"/>
      <c r="IZ1125" s="46"/>
      <c r="JA1125" s="46"/>
      <c r="JB1125" s="46"/>
      <c r="JC1125" s="46"/>
      <c r="JD1125" s="46"/>
      <c r="JE1125" s="46"/>
      <c r="JF1125" s="46"/>
      <c r="JG1125" s="46"/>
      <c r="JH1125" s="46"/>
      <c r="JI1125" s="46"/>
      <c r="JJ1125" s="46"/>
      <c r="JK1125" s="46"/>
      <c r="JL1125" s="46"/>
      <c r="JM1125" s="46"/>
      <c r="JN1125" s="46"/>
      <c r="JO1125" s="46"/>
      <c r="JP1125" s="46"/>
      <c r="JQ1125" s="46"/>
      <c r="JR1125" s="46"/>
      <c r="JS1125" s="46"/>
      <c r="JT1125" s="46"/>
      <c r="JU1125" s="46"/>
      <c r="JV1125" s="46"/>
      <c r="JW1125" s="46"/>
      <c r="JX1125" s="46"/>
      <c r="JY1125" s="46"/>
      <c r="JZ1125" s="46"/>
      <c r="KA1125" s="46"/>
      <c r="KB1125" s="46"/>
      <c r="KC1125" s="46"/>
      <c r="KD1125" s="46"/>
      <c r="KE1125" s="46"/>
      <c r="KF1125" s="46"/>
      <c r="KG1125" s="46"/>
      <c r="KH1125" s="46"/>
      <c r="KI1125" s="46"/>
      <c r="KJ1125" s="46"/>
      <c r="KK1125" s="46"/>
      <c r="KL1125" s="46"/>
      <c r="KM1125" s="46"/>
      <c r="KN1125" s="46"/>
      <c r="KO1125" s="46"/>
      <c r="KP1125" s="46"/>
      <c r="KQ1125" s="46"/>
      <c r="KR1125" s="46"/>
      <c r="KS1125" s="46"/>
      <c r="KT1125" s="46"/>
      <c r="KU1125" s="46"/>
      <c r="KV1125" s="46"/>
      <c r="KW1125" s="46"/>
      <c r="KX1125" s="46"/>
      <c r="KY1125" s="46"/>
      <c r="KZ1125" s="46"/>
      <c r="LA1125" s="46"/>
      <c r="LB1125" s="46"/>
      <c r="LC1125" s="46"/>
      <c r="LD1125" s="46"/>
      <c r="LE1125" s="46"/>
      <c r="LF1125" s="46"/>
      <c r="LG1125" s="46"/>
      <c r="LH1125" s="46"/>
    </row>
    <row r="1126" spans="9:320" s="5" customFormat="1" ht="138.75" customHeight="1" x14ac:dyDescent="0.3">
      <c r="I1126" s="10"/>
      <c r="S1126" s="8"/>
      <c r="T1126" s="11"/>
      <c r="W1126" s="46"/>
      <c r="X1126" s="46"/>
      <c r="Y1126" s="46"/>
      <c r="Z1126" s="46"/>
      <c r="AA1126" s="46"/>
      <c r="AB1126" s="46"/>
      <c r="AC1126" s="46"/>
      <c r="AD1126" s="46"/>
      <c r="AE1126" s="46"/>
      <c r="AF1126" s="46"/>
      <c r="AG1126" s="46"/>
      <c r="AH1126" s="46"/>
      <c r="AI1126" s="46"/>
      <c r="AJ1126" s="46"/>
      <c r="AK1126" s="46"/>
      <c r="AL1126" s="46"/>
      <c r="AM1126" s="46"/>
      <c r="AN1126" s="46"/>
      <c r="AO1126" s="46"/>
      <c r="AP1126" s="46"/>
      <c r="AQ1126" s="46"/>
      <c r="AR1126" s="46"/>
      <c r="AS1126" s="46"/>
      <c r="AT1126" s="46"/>
      <c r="AU1126" s="46"/>
      <c r="AV1126" s="46"/>
      <c r="AW1126" s="46"/>
      <c r="AX1126" s="46"/>
      <c r="AY1126" s="46"/>
      <c r="AZ1126" s="46"/>
      <c r="BA1126" s="46"/>
      <c r="BB1126" s="46"/>
      <c r="BC1126" s="46"/>
      <c r="BD1126" s="46"/>
      <c r="BE1126" s="46"/>
      <c r="BF1126" s="46"/>
      <c r="BG1126" s="46"/>
      <c r="BH1126" s="46"/>
      <c r="BI1126" s="46"/>
      <c r="BJ1126" s="46"/>
      <c r="BK1126" s="46"/>
      <c r="BL1126" s="46"/>
      <c r="BM1126" s="46"/>
      <c r="BN1126" s="46"/>
      <c r="BO1126" s="46"/>
      <c r="BP1126" s="46"/>
      <c r="BQ1126" s="46"/>
      <c r="BR1126" s="46"/>
      <c r="BS1126" s="46"/>
      <c r="BT1126" s="46"/>
      <c r="BU1126" s="46"/>
      <c r="BV1126" s="46"/>
      <c r="BW1126" s="46"/>
      <c r="BX1126" s="46"/>
      <c r="BY1126" s="46"/>
      <c r="BZ1126" s="46"/>
      <c r="CA1126" s="46"/>
      <c r="CB1126" s="46"/>
      <c r="CC1126" s="46"/>
      <c r="CD1126" s="46"/>
      <c r="CE1126" s="46"/>
      <c r="CF1126" s="46"/>
      <c r="CG1126" s="46"/>
      <c r="CH1126" s="46"/>
      <c r="CI1126" s="46"/>
      <c r="CJ1126" s="46"/>
      <c r="CK1126" s="46"/>
      <c r="CL1126" s="46"/>
      <c r="CM1126" s="46"/>
      <c r="CN1126" s="46"/>
      <c r="CO1126" s="46"/>
      <c r="CP1126" s="46"/>
      <c r="CQ1126" s="46"/>
      <c r="CR1126" s="46"/>
      <c r="CS1126" s="46"/>
      <c r="CT1126" s="46"/>
      <c r="CU1126" s="46"/>
      <c r="CV1126" s="46"/>
      <c r="CW1126" s="46"/>
      <c r="CX1126" s="46"/>
      <c r="CY1126" s="46"/>
      <c r="CZ1126" s="46"/>
      <c r="DA1126" s="46"/>
      <c r="DB1126" s="46"/>
      <c r="DC1126" s="46"/>
      <c r="DD1126" s="46"/>
      <c r="DE1126" s="46"/>
      <c r="DF1126" s="46"/>
      <c r="DG1126" s="46"/>
      <c r="DH1126" s="46"/>
      <c r="DI1126" s="46"/>
      <c r="DJ1126" s="46"/>
      <c r="DK1126" s="46"/>
      <c r="DL1126" s="46"/>
      <c r="DM1126" s="46"/>
      <c r="DN1126" s="46"/>
      <c r="DO1126" s="46"/>
      <c r="DP1126" s="46"/>
      <c r="DQ1126" s="46"/>
      <c r="DR1126" s="46"/>
      <c r="DS1126" s="46"/>
      <c r="DT1126" s="46"/>
      <c r="DU1126" s="46"/>
      <c r="DV1126" s="46"/>
      <c r="DW1126" s="46"/>
      <c r="DX1126" s="46"/>
      <c r="DY1126" s="46"/>
      <c r="DZ1126" s="46"/>
      <c r="EA1126" s="46"/>
      <c r="EB1126" s="46"/>
      <c r="EC1126" s="46"/>
      <c r="ED1126" s="46"/>
      <c r="EE1126" s="46"/>
      <c r="EF1126" s="46"/>
      <c r="EG1126" s="46"/>
      <c r="EH1126" s="46"/>
      <c r="EI1126" s="46"/>
      <c r="EJ1126" s="46"/>
      <c r="EK1126" s="46"/>
      <c r="EL1126" s="46"/>
      <c r="EM1126" s="46"/>
      <c r="EN1126" s="46"/>
      <c r="EO1126" s="46"/>
      <c r="EP1126" s="46"/>
      <c r="EQ1126" s="46"/>
      <c r="ER1126" s="46"/>
      <c r="ES1126" s="46"/>
      <c r="ET1126" s="46"/>
      <c r="EU1126" s="46"/>
      <c r="EV1126" s="46"/>
      <c r="EW1126" s="46"/>
      <c r="EX1126" s="46"/>
      <c r="EY1126" s="46"/>
      <c r="EZ1126" s="46"/>
      <c r="FA1126" s="46"/>
      <c r="FB1126" s="46"/>
      <c r="FC1126" s="46"/>
      <c r="FD1126" s="46"/>
      <c r="FE1126" s="46"/>
      <c r="FF1126" s="46"/>
      <c r="FG1126" s="46"/>
      <c r="FH1126" s="46"/>
      <c r="FI1126" s="46"/>
      <c r="FJ1126" s="46"/>
      <c r="FK1126" s="46"/>
      <c r="FL1126" s="46"/>
      <c r="FM1126" s="46"/>
      <c r="FN1126" s="46"/>
      <c r="FO1126" s="46"/>
      <c r="FP1126" s="46"/>
      <c r="FQ1126" s="46"/>
      <c r="FR1126" s="46"/>
      <c r="FS1126" s="46"/>
      <c r="FT1126" s="46"/>
      <c r="FU1126" s="46"/>
      <c r="FV1126" s="46"/>
      <c r="FW1126" s="46"/>
      <c r="FX1126" s="46"/>
      <c r="FY1126" s="46"/>
      <c r="FZ1126" s="46"/>
      <c r="GA1126" s="46"/>
      <c r="GB1126" s="46"/>
      <c r="GC1126" s="46"/>
      <c r="GD1126" s="46"/>
      <c r="GE1126" s="46"/>
      <c r="GF1126" s="46"/>
      <c r="GG1126" s="46"/>
      <c r="GH1126" s="46"/>
      <c r="GI1126" s="46"/>
      <c r="GJ1126" s="46"/>
      <c r="GK1126" s="46"/>
      <c r="GL1126" s="46"/>
      <c r="GM1126" s="46"/>
      <c r="GN1126" s="46"/>
      <c r="GO1126" s="46"/>
      <c r="GP1126" s="46"/>
      <c r="GQ1126" s="46"/>
      <c r="GR1126" s="46"/>
      <c r="GS1126" s="46"/>
      <c r="GT1126" s="46"/>
      <c r="GU1126" s="46"/>
      <c r="GV1126" s="46"/>
      <c r="GW1126" s="46"/>
      <c r="GX1126" s="46"/>
      <c r="GY1126" s="46"/>
      <c r="GZ1126" s="46"/>
      <c r="HA1126" s="46"/>
      <c r="HB1126" s="46"/>
      <c r="HC1126" s="46"/>
      <c r="HD1126" s="46"/>
      <c r="HE1126" s="46"/>
      <c r="HF1126" s="46"/>
      <c r="HG1126" s="46"/>
      <c r="HH1126" s="46"/>
      <c r="HI1126" s="46"/>
      <c r="HJ1126" s="46"/>
      <c r="HK1126" s="46"/>
      <c r="HL1126" s="46"/>
      <c r="HM1126" s="46"/>
      <c r="HN1126" s="46"/>
      <c r="HO1126" s="46"/>
      <c r="HP1126" s="46"/>
      <c r="HQ1126" s="46"/>
      <c r="HR1126" s="46"/>
      <c r="HS1126" s="46"/>
      <c r="HT1126" s="46"/>
      <c r="HU1126" s="46"/>
      <c r="HV1126" s="46"/>
      <c r="HW1126" s="46"/>
      <c r="HX1126" s="46"/>
      <c r="HY1126" s="46"/>
      <c r="HZ1126" s="46"/>
      <c r="IA1126" s="46"/>
      <c r="IB1126" s="46"/>
      <c r="IC1126" s="46"/>
      <c r="ID1126" s="46"/>
      <c r="IE1126" s="46"/>
      <c r="IF1126" s="46"/>
      <c r="IG1126" s="46"/>
      <c r="IH1126" s="46"/>
      <c r="II1126" s="46"/>
      <c r="IJ1126" s="46"/>
      <c r="IK1126" s="46"/>
      <c r="IL1126" s="46"/>
      <c r="IM1126" s="46"/>
      <c r="IN1126" s="46"/>
      <c r="IO1126" s="46"/>
      <c r="IP1126" s="46"/>
      <c r="IQ1126" s="46"/>
      <c r="IR1126" s="46"/>
      <c r="IS1126" s="46"/>
      <c r="IT1126" s="46"/>
      <c r="IU1126" s="46"/>
      <c r="IV1126" s="46"/>
      <c r="IW1126" s="46"/>
      <c r="IX1126" s="46"/>
      <c r="IY1126" s="46"/>
      <c r="IZ1126" s="46"/>
      <c r="JA1126" s="46"/>
      <c r="JB1126" s="46"/>
      <c r="JC1126" s="46"/>
      <c r="JD1126" s="46"/>
      <c r="JE1126" s="46"/>
      <c r="JF1126" s="46"/>
      <c r="JG1126" s="46"/>
      <c r="JH1126" s="46"/>
      <c r="JI1126" s="46"/>
      <c r="JJ1126" s="46"/>
      <c r="JK1126" s="46"/>
      <c r="JL1126" s="46"/>
      <c r="JM1126" s="46"/>
      <c r="JN1126" s="46"/>
      <c r="JO1126" s="46"/>
      <c r="JP1126" s="46"/>
      <c r="JQ1126" s="46"/>
      <c r="JR1126" s="46"/>
      <c r="JS1126" s="46"/>
      <c r="JT1126" s="46"/>
      <c r="JU1126" s="46"/>
      <c r="JV1126" s="46"/>
      <c r="JW1126" s="46"/>
      <c r="JX1126" s="46"/>
      <c r="JY1126" s="46"/>
      <c r="JZ1126" s="46"/>
      <c r="KA1126" s="46"/>
      <c r="KB1126" s="46"/>
      <c r="KC1126" s="46"/>
      <c r="KD1126" s="46"/>
      <c r="KE1126" s="46"/>
      <c r="KF1126" s="46"/>
      <c r="KG1126" s="46"/>
      <c r="KH1126" s="46"/>
      <c r="KI1126" s="46"/>
      <c r="KJ1126" s="46"/>
      <c r="KK1126" s="46"/>
      <c r="KL1126" s="46"/>
      <c r="KM1126" s="46"/>
      <c r="KN1126" s="46"/>
      <c r="KO1126" s="46"/>
      <c r="KP1126" s="46"/>
      <c r="KQ1126" s="46"/>
      <c r="KR1126" s="46"/>
      <c r="KS1126" s="46"/>
      <c r="KT1126" s="46"/>
      <c r="KU1126" s="46"/>
      <c r="KV1126" s="46"/>
      <c r="KW1126" s="46"/>
      <c r="KX1126" s="46"/>
      <c r="KY1126" s="46"/>
      <c r="KZ1126" s="46"/>
      <c r="LA1126" s="46"/>
      <c r="LB1126" s="46"/>
      <c r="LC1126" s="46"/>
      <c r="LD1126" s="46"/>
      <c r="LE1126" s="46"/>
      <c r="LF1126" s="46"/>
      <c r="LG1126" s="46"/>
      <c r="LH1126" s="46"/>
    </row>
    <row r="1127" spans="9:320" s="5" customFormat="1" ht="138.75" customHeight="1" x14ac:dyDescent="0.3">
      <c r="I1127" s="10"/>
      <c r="S1127" s="8"/>
      <c r="T1127" s="11"/>
      <c r="W1127" s="46"/>
      <c r="X1127" s="46"/>
      <c r="Y1127" s="46"/>
      <c r="Z1127" s="46"/>
      <c r="AA1127" s="46"/>
      <c r="AB1127" s="46"/>
      <c r="AC1127" s="46"/>
      <c r="AD1127" s="46"/>
      <c r="AE1127" s="46"/>
      <c r="AF1127" s="46"/>
      <c r="AG1127" s="46"/>
      <c r="AH1127" s="46"/>
      <c r="AI1127" s="46"/>
      <c r="AJ1127" s="46"/>
      <c r="AK1127" s="46"/>
      <c r="AL1127" s="46"/>
      <c r="AM1127" s="46"/>
      <c r="AN1127" s="46"/>
      <c r="AO1127" s="46"/>
      <c r="AP1127" s="46"/>
      <c r="AQ1127" s="46"/>
      <c r="AR1127" s="46"/>
      <c r="AS1127" s="46"/>
      <c r="AT1127" s="46"/>
      <c r="AU1127" s="46"/>
      <c r="AV1127" s="46"/>
      <c r="AW1127" s="46"/>
      <c r="AX1127" s="46"/>
      <c r="AY1127" s="46"/>
      <c r="AZ1127" s="46"/>
      <c r="BA1127" s="46"/>
      <c r="BB1127" s="46"/>
      <c r="BC1127" s="46"/>
      <c r="BD1127" s="46"/>
      <c r="BE1127" s="46"/>
      <c r="BF1127" s="46"/>
      <c r="BG1127" s="46"/>
      <c r="BH1127" s="46"/>
      <c r="BI1127" s="46"/>
      <c r="BJ1127" s="46"/>
      <c r="BK1127" s="46"/>
      <c r="BL1127" s="46"/>
      <c r="BM1127" s="46"/>
      <c r="BN1127" s="46"/>
      <c r="BO1127" s="46"/>
      <c r="BP1127" s="46"/>
      <c r="BQ1127" s="46"/>
      <c r="BR1127" s="46"/>
      <c r="BS1127" s="46"/>
      <c r="BT1127" s="46"/>
      <c r="BU1127" s="46"/>
      <c r="BV1127" s="46"/>
      <c r="BW1127" s="46"/>
      <c r="BX1127" s="46"/>
      <c r="BY1127" s="46"/>
      <c r="BZ1127" s="46"/>
      <c r="CA1127" s="46"/>
      <c r="CB1127" s="46"/>
      <c r="CC1127" s="46"/>
      <c r="CD1127" s="46"/>
      <c r="CE1127" s="46"/>
      <c r="CF1127" s="46"/>
      <c r="CG1127" s="46"/>
      <c r="CH1127" s="46"/>
      <c r="CI1127" s="46"/>
      <c r="CJ1127" s="46"/>
      <c r="CK1127" s="46"/>
      <c r="CL1127" s="46"/>
      <c r="CM1127" s="46"/>
      <c r="CN1127" s="46"/>
      <c r="CO1127" s="46"/>
      <c r="CP1127" s="46"/>
      <c r="CQ1127" s="46"/>
      <c r="CR1127" s="46"/>
      <c r="CS1127" s="46"/>
      <c r="CT1127" s="46"/>
      <c r="CU1127" s="46"/>
      <c r="CV1127" s="46"/>
      <c r="CW1127" s="46"/>
      <c r="CX1127" s="46"/>
      <c r="CY1127" s="46"/>
      <c r="CZ1127" s="46"/>
      <c r="DA1127" s="46"/>
      <c r="DB1127" s="46"/>
      <c r="DC1127" s="46"/>
      <c r="DD1127" s="46"/>
      <c r="DE1127" s="46"/>
      <c r="DF1127" s="46"/>
      <c r="DG1127" s="46"/>
      <c r="DH1127" s="46"/>
      <c r="DI1127" s="46"/>
      <c r="DJ1127" s="46"/>
      <c r="DK1127" s="46"/>
      <c r="DL1127" s="46"/>
      <c r="DM1127" s="46"/>
      <c r="DN1127" s="46"/>
      <c r="DO1127" s="46"/>
      <c r="DP1127" s="46"/>
      <c r="DQ1127" s="46"/>
      <c r="DR1127" s="46"/>
      <c r="DS1127" s="46"/>
      <c r="DT1127" s="46"/>
      <c r="DU1127" s="46"/>
      <c r="DV1127" s="46"/>
      <c r="DW1127" s="46"/>
      <c r="DX1127" s="46"/>
      <c r="DY1127" s="46"/>
      <c r="DZ1127" s="46"/>
      <c r="EA1127" s="46"/>
      <c r="EB1127" s="46"/>
      <c r="EC1127" s="46"/>
      <c r="ED1127" s="46"/>
      <c r="EE1127" s="46"/>
      <c r="EF1127" s="46"/>
      <c r="EG1127" s="46"/>
      <c r="EH1127" s="46"/>
      <c r="EI1127" s="46"/>
      <c r="EJ1127" s="46"/>
      <c r="EK1127" s="46"/>
      <c r="EL1127" s="46"/>
      <c r="EM1127" s="46"/>
      <c r="EN1127" s="46"/>
      <c r="EO1127" s="46"/>
      <c r="EP1127" s="46"/>
      <c r="EQ1127" s="46"/>
      <c r="ER1127" s="46"/>
      <c r="ES1127" s="46"/>
      <c r="ET1127" s="46"/>
      <c r="EU1127" s="46"/>
      <c r="EV1127" s="46"/>
      <c r="EW1127" s="46"/>
      <c r="EX1127" s="46"/>
      <c r="EY1127" s="46"/>
      <c r="EZ1127" s="46"/>
      <c r="FA1127" s="46"/>
      <c r="FB1127" s="46"/>
      <c r="FC1127" s="46"/>
      <c r="FD1127" s="46"/>
      <c r="FE1127" s="46"/>
      <c r="FF1127" s="46"/>
      <c r="FG1127" s="46"/>
      <c r="FH1127" s="46"/>
      <c r="FI1127" s="46"/>
      <c r="FJ1127" s="46"/>
      <c r="FK1127" s="46"/>
      <c r="FL1127" s="46"/>
      <c r="FM1127" s="46"/>
      <c r="FN1127" s="46"/>
      <c r="FO1127" s="46"/>
      <c r="FP1127" s="46"/>
      <c r="FQ1127" s="46"/>
      <c r="FR1127" s="46"/>
      <c r="FS1127" s="46"/>
      <c r="FT1127" s="46"/>
      <c r="FU1127" s="46"/>
      <c r="FV1127" s="46"/>
      <c r="FW1127" s="46"/>
      <c r="FX1127" s="46"/>
      <c r="FY1127" s="46"/>
      <c r="FZ1127" s="46"/>
      <c r="GA1127" s="46"/>
      <c r="GB1127" s="46"/>
      <c r="GC1127" s="46"/>
      <c r="GD1127" s="46"/>
      <c r="GE1127" s="46"/>
      <c r="GF1127" s="46"/>
      <c r="GG1127" s="46"/>
      <c r="GH1127" s="46"/>
      <c r="GI1127" s="46"/>
      <c r="GJ1127" s="46"/>
      <c r="GK1127" s="46"/>
      <c r="GL1127" s="46"/>
      <c r="GM1127" s="46"/>
      <c r="GN1127" s="46"/>
      <c r="GO1127" s="46"/>
      <c r="GP1127" s="46"/>
      <c r="GQ1127" s="46"/>
      <c r="GR1127" s="46"/>
      <c r="GS1127" s="46"/>
      <c r="GT1127" s="46"/>
      <c r="GU1127" s="46"/>
      <c r="GV1127" s="46"/>
      <c r="GW1127" s="46"/>
      <c r="GX1127" s="46"/>
      <c r="GY1127" s="46"/>
      <c r="GZ1127" s="46"/>
      <c r="HA1127" s="46"/>
      <c r="HB1127" s="46"/>
      <c r="HC1127" s="46"/>
      <c r="HD1127" s="46"/>
      <c r="HE1127" s="46"/>
      <c r="HF1127" s="46"/>
      <c r="HG1127" s="46"/>
      <c r="HH1127" s="46"/>
      <c r="HI1127" s="46"/>
      <c r="HJ1127" s="46"/>
      <c r="HK1127" s="46"/>
      <c r="HL1127" s="46"/>
      <c r="HM1127" s="46"/>
      <c r="HN1127" s="46"/>
      <c r="HO1127" s="46"/>
      <c r="HP1127" s="46"/>
      <c r="HQ1127" s="46"/>
      <c r="HR1127" s="46"/>
      <c r="HS1127" s="46"/>
      <c r="HT1127" s="46"/>
      <c r="HU1127" s="46"/>
      <c r="HV1127" s="46"/>
      <c r="HW1127" s="46"/>
      <c r="HX1127" s="46"/>
      <c r="HY1127" s="46"/>
      <c r="HZ1127" s="46"/>
      <c r="IA1127" s="46"/>
      <c r="IB1127" s="46"/>
      <c r="IC1127" s="46"/>
      <c r="ID1127" s="46"/>
      <c r="IE1127" s="46"/>
      <c r="IF1127" s="46"/>
      <c r="IG1127" s="46"/>
      <c r="IH1127" s="46"/>
      <c r="II1127" s="46"/>
      <c r="IJ1127" s="46"/>
      <c r="IK1127" s="46"/>
      <c r="IL1127" s="46"/>
      <c r="IM1127" s="46"/>
      <c r="IN1127" s="46"/>
      <c r="IO1127" s="46"/>
      <c r="IP1127" s="46"/>
      <c r="IQ1127" s="46"/>
      <c r="IR1127" s="46"/>
      <c r="IS1127" s="46"/>
      <c r="IT1127" s="46"/>
      <c r="IU1127" s="46"/>
      <c r="IV1127" s="46"/>
      <c r="IW1127" s="46"/>
      <c r="IX1127" s="46"/>
      <c r="IY1127" s="46"/>
      <c r="IZ1127" s="46"/>
      <c r="JA1127" s="46"/>
      <c r="JB1127" s="46"/>
      <c r="JC1127" s="46"/>
      <c r="JD1127" s="46"/>
      <c r="JE1127" s="46"/>
      <c r="JF1127" s="46"/>
      <c r="JG1127" s="46"/>
      <c r="JH1127" s="46"/>
      <c r="JI1127" s="46"/>
      <c r="JJ1127" s="46"/>
      <c r="JK1127" s="46"/>
      <c r="JL1127" s="46"/>
      <c r="JM1127" s="46"/>
      <c r="JN1127" s="46"/>
      <c r="JO1127" s="46"/>
      <c r="JP1127" s="46"/>
      <c r="JQ1127" s="46"/>
      <c r="JR1127" s="46"/>
      <c r="JS1127" s="46"/>
      <c r="JT1127" s="46"/>
      <c r="JU1127" s="46"/>
      <c r="JV1127" s="46"/>
      <c r="JW1127" s="46"/>
      <c r="JX1127" s="46"/>
      <c r="JY1127" s="46"/>
      <c r="JZ1127" s="46"/>
      <c r="KA1127" s="46"/>
      <c r="KB1127" s="46"/>
      <c r="KC1127" s="46"/>
      <c r="KD1127" s="46"/>
      <c r="KE1127" s="46"/>
      <c r="KF1127" s="46"/>
      <c r="KG1127" s="46"/>
      <c r="KH1127" s="46"/>
      <c r="KI1127" s="46"/>
      <c r="KJ1127" s="46"/>
      <c r="KK1127" s="46"/>
      <c r="KL1127" s="46"/>
      <c r="KM1127" s="46"/>
      <c r="KN1127" s="46"/>
      <c r="KO1127" s="46"/>
      <c r="KP1127" s="46"/>
      <c r="KQ1127" s="46"/>
      <c r="KR1127" s="46"/>
      <c r="KS1127" s="46"/>
      <c r="KT1127" s="46"/>
      <c r="KU1127" s="46"/>
      <c r="KV1127" s="46"/>
      <c r="KW1127" s="46"/>
      <c r="KX1127" s="46"/>
      <c r="KY1127" s="46"/>
      <c r="KZ1127" s="46"/>
      <c r="LA1127" s="46"/>
      <c r="LB1127" s="46"/>
      <c r="LC1127" s="46"/>
      <c r="LD1127" s="46"/>
      <c r="LE1127" s="46"/>
      <c r="LF1127" s="46"/>
      <c r="LG1127" s="46"/>
      <c r="LH1127" s="46"/>
    </row>
    <row r="1128" spans="9:320" s="5" customFormat="1" ht="138.75" customHeight="1" x14ac:dyDescent="0.3">
      <c r="I1128" s="10"/>
      <c r="S1128" s="8"/>
      <c r="T1128" s="11"/>
      <c r="W1128" s="46"/>
      <c r="X1128" s="46"/>
      <c r="Y1128" s="46"/>
      <c r="Z1128" s="46"/>
      <c r="AA1128" s="46"/>
      <c r="AB1128" s="46"/>
      <c r="AC1128" s="46"/>
      <c r="AD1128" s="46"/>
      <c r="AE1128" s="46"/>
      <c r="AF1128" s="46"/>
      <c r="AG1128" s="46"/>
      <c r="AH1128" s="46"/>
      <c r="AI1128" s="46"/>
      <c r="AJ1128" s="46"/>
      <c r="AK1128" s="46"/>
      <c r="AL1128" s="46"/>
      <c r="AM1128" s="46"/>
      <c r="AN1128" s="46"/>
      <c r="AO1128" s="46"/>
      <c r="AP1128" s="46"/>
      <c r="AQ1128" s="46"/>
      <c r="AR1128" s="46"/>
      <c r="AS1128" s="46"/>
      <c r="AT1128" s="46"/>
      <c r="AU1128" s="46"/>
      <c r="AV1128" s="46"/>
      <c r="AW1128" s="46"/>
      <c r="AX1128" s="46"/>
      <c r="AY1128" s="46"/>
      <c r="AZ1128" s="46"/>
      <c r="BA1128" s="46"/>
      <c r="BB1128" s="46"/>
      <c r="BC1128" s="46"/>
      <c r="BD1128" s="46"/>
      <c r="BE1128" s="46"/>
      <c r="BF1128" s="46"/>
      <c r="BG1128" s="46"/>
      <c r="BH1128" s="46"/>
      <c r="BI1128" s="46"/>
      <c r="BJ1128" s="46"/>
      <c r="BK1128" s="46"/>
      <c r="BL1128" s="46"/>
      <c r="BM1128" s="46"/>
      <c r="BN1128" s="46"/>
      <c r="BO1128" s="46"/>
      <c r="BP1128" s="46"/>
      <c r="BQ1128" s="46"/>
      <c r="BR1128" s="46"/>
      <c r="BS1128" s="46"/>
      <c r="BT1128" s="46"/>
      <c r="BU1128" s="46"/>
      <c r="BV1128" s="46"/>
      <c r="BW1128" s="46"/>
      <c r="BX1128" s="46"/>
      <c r="BY1128" s="46"/>
      <c r="BZ1128" s="46"/>
      <c r="CA1128" s="46"/>
      <c r="CB1128" s="46"/>
      <c r="CC1128" s="46"/>
      <c r="CD1128" s="46"/>
      <c r="CE1128" s="46"/>
      <c r="CF1128" s="46"/>
      <c r="CG1128" s="46"/>
      <c r="CH1128" s="46"/>
      <c r="CI1128" s="46"/>
      <c r="CJ1128" s="46"/>
      <c r="CK1128" s="46"/>
      <c r="CL1128" s="46"/>
      <c r="CM1128" s="46"/>
      <c r="CN1128" s="46"/>
      <c r="CO1128" s="46"/>
      <c r="CP1128" s="46"/>
      <c r="CQ1128" s="46"/>
      <c r="CR1128" s="46"/>
      <c r="CS1128" s="46"/>
      <c r="CT1128" s="46"/>
      <c r="CU1128" s="46"/>
      <c r="CV1128" s="46"/>
      <c r="CW1128" s="46"/>
      <c r="CX1128" s="46"/>
      <c r="CY1128" s="46"/>
      <c r="CZ1128" s="46"/>
      <c r="DA1128" s="46"/>
      <c r="DB1128" s="46"/>
      <c r="DC1128" s="46"/>
      <c r="DD1128" s="46"/>
      <c r="DE1128" s="46"/>
      <c r="DF1128" s="46"/>
      <c r="DG1128" s="46"/>
      <c r="DH1128" s="46"/>
      <c r="DI1128" s="46"/>
      <c r="DJ1128" s="46"/>
      <c r="DK1128" s="46"/>
      <c r="DL1128" s="46"/>
      <c r="DM1128" s="46"/>
      <c r="DN1128" s="46"/>
      <c r="DO1128" s="46"/>
      <c r="DP1128" s="46"/>
      <c r="DQ1128" s="46"/>
      <c r="DR1128" s="46"/>
      <c r="DS1128" s="46"/>
      <c r="DT1128" s="46"/>
      <c r="DU1128" s="46"/>
      <c r="DV1128" s="46"/>
      <c r="DW1128" s="46"/>
      <c r="DX1128" s="46"/>
      <c r="DY1128" s="46"/>
      <c r="DZ1128" s="46"/>
      <c r="EA1128" s="46"/>
      <c r="EB1128" s="46"/>
      <c r="EC1128" s="46"/>
      <c r="ED1128" s="46"/>
      <c r="EE1128" s="46"/>
      <c r="EF1128" s="46"/>
      <c r="EG1128" s="46"/>
      <c r="EH1128" s="46"/>
      <c r="EI1128" s="46"/>
      <c r="EJ1128" s="46"/>
      <c r="EK1128" s="46"/>
      <c r="EL1128" s="46"/>
      <c r="EM1128" s="46"/>
      <c r="EN1128" s="46"/>
      <c r="EO1128" s="46"/>
      <c r="EP1128" s="46"/>
      <c r="EQ1128" s="46"/>
      <c r="ER1128" s="46"/>
      <c r="ES1128" s="46"/>
      <c r="ET1128" s="46"/>
      <c r="EU1128" s="46"/>
      <c r="EV1128" s="46"/>
      <c r="EW1128" s="46"/>
      <c r="EX1128" s="46"/>
      <c r="EY1128" s="46"/>
      <c r="EZ1128" s="46"/>
      <c r="FA1128" s="46"/>
      <c r="FB1128" s="46"/>
      <c r="FC1128" s="46"/>
      <c r="FD1128" s="46"/>
      <c r="FE1128" s="46"/>
      <c r="FF1128" s="46"/>
      <c r="FG1128" s="46"/>
      <c r="FH1128" s="46"/>
      <c r="FI1128" s="46"/>
      <c r="FJ1128" s="46"/>
      <c r="FK1128" s="46"/>
      <c r="FL1128" s="46"/>
      <c r="FM1128" s="46"/>
      <c r="FN1128" s="46"/>
      <c r="FO1128" s="46"/>
      <c r="FP1128" s="46"/>
      <c r="FQ1128" s="46"/>
      <c r="FR1128" s="46"/>
      <c r="FS1128" s="46"/>
      <c r="FT1128" s="46"/>
      <c r="FU1128" s="46"/>
      <c r="FV1128" s="46"/>
      <c r="FW1128" s="46"/>
      <c r="FX1128" s="46"/>
      <c r="FY1128" s="46"/>
      <c r="FZ1128" s="46"/>
      <c r="GA1128" s="46"/>
      <c r="GB1128" s="46"/>
      <c r="GC1128" s="46"/>
      <c r="GD1128" s="46"/>
      <c r="GE1128" s="46"/>
      <c r="GF1128" s="46"/>
      <c r="GG1128" s="46"/>
      <c r="GH1128" s="46"/>
      <c r="GI1128" s="46"/>
      <c r="GJ1128" s="46"/>
      <c r="GK1128" s="46"/>
      <c r="GL1128" s="46"/>
      <c r="GM1128" s="46"/>
      <c r="GN1128" s="46"/>
      <c r="GO1128" s="46"/>
      <c r="GP1128" s="46"/>
      <c r="GQ1128" s="46"/>
      <c r="GR1128" s="46"/>
      <c r="GS1128" s="46"/>
      <c r="GT1128" s="46"/>
      <c r="GU1128" s="46"/>
      <c r="GV1128" s="46"/>
      <c r="GW1128" s="46"/>
      <c r="GX1128" s="46"/>
      <c r="GY1128" s="46"/>
      <c r="GZ1128" s="46"/>
      <c r="HA1128" s="46"/>
      <c r="HB1128" s="46"/>
      <c r="HC1128" s="46"/>
      <c r="HD1128" s="46"/>
      <c r="HE1128" s="46"/>
      <c r="HF1128" s="46"/>
      <c r="HG1128" s="46"/>
      <c r="HH1128" s="46"/>
      <c r="HI1128" s="46"/>
      <c r="HJ1128" s="46"/>
      <c r="HK1128" s="46"/>
      <c r="HL1128" s="46"/>
      <c r="HM1128" s="46"/>
      <c r="HN1128" s="46"/>
      <c r="HO1128" s="46"/>
      <c r="HP1128" s="46"/>
      <c r="HQ1128" s="46"/>
      <c r="HR1128" s="46"/>
      <c r="HS1128" s="46"/>
      <c r="HT1128" s="46"/>
      <c r="HU1128" s="46"/>
      <c r="HV1128" s="46"/>
      <c r="HW1128" s="46"/>
      <c r="HX1128" s="46"/>
      <c r="HY1128" s="46"/>
      <c r="HZ1128" s="46"/>
      <c r="IA1128" s="46"/>
      <c r="IB1128" s="46"/>
      <c r="IC1128" s="46"/>
      <c r="ID1128" s="46"/>
      <c r="IE1128" s="46"/>
      <c r="IF1128" s="46"/>
      <c r="IG1128" s="46"/>
      <c r="IH1128" s="46"/>
      <c r="II1128" s="46"/>
      <c r="IJ1128" s="46"/>
      <c r="IK1128" s="46"/>
      <c r="IL1128" s="46"/>
      <c r="IM1128" s="46"/>
      <c r="IN1128" s="46"/>
      <c r="IO1128" s="46"/>
      <c r="IP1128" s="46"/>
      <c r="IQ1128" s="46"/>
      <c r="IR1128" s="46"/>
      <c r="IS1128" s="46"/>
      <c r="IT1128" s="46"/>
      <c r="IU1128" s="46"/>
      <c r="IV1128" s="46"/>
      <c r="IW1128" s="46"/>
      <c r="IX1128" s="46"/>
      <c r="IY1128" s="46"/>
      <c r="IZ1128" s="46"/>
      <c r="JA1128" s="46"/>
      <c r="JB1128" s="46"/>
      <c r="JC1128" s="46"/>
      <c r="JD1128" s="46"/>
      <c r="JE1128" s="46"/>
      <c r="JF1128" s="46"/>
      <c r="JG1128" s="46"/>
      <c r="JH1128" s="46"/>
      <c r="JI1128" s="46"/>
      <c r="JJ1128" s="46"/>
      <c r="JK1128" s="46"/>
      <c r="JL1128" s="46"/>
      <c r="JM1128" s="46"/>
      <c r="JN1128" s="46"/>
      <c r="JO1128" s="46"/>
      <c r="JP1128" s="46"/>
      <c r="JQ1128" s="46"/>
      <c r="JR1128" s="46"/>
      <c r="JS1128" s="46"/>
      <c r="JT1128" s="46"/>
      <c r="JU1128" s="46"/>
      <c r="JV1128" s="46"/>
      <c r="JW1128" s="46"/>
      <c r="JX1128" s="46"/>
      <c r="JY1128" s="46"/>
      <c r="JZ1128" s="46"/>
      <c r="KA1128" s="46"/>
      <c r="KB1128" s="46"/>
      <c r="KC1128" s="46"/>
      <c r="KD1128" s="46"/>
      <c r="KE1128" s="46"/>
      <c r="KF1128" s="46"/>
      <c r="KG1128" s="46"/>
      <c r="KH1128" s="46"/>
      <c r="KI1128" s="46"/>
      <c r="KJ1128" s="46"/>
      <c r="KK1128" s="46"/>
      <c r="KL1128" s="46"/>
      <c r="KM1128" s="46"/>
      <c r="KN1128" s="46"/>
      <c r="KO1128" s="46"/>
      <c r="KP1128" s="46"/>
      <c r="KQ1128" s="46"/>
      <c r="KR1128" s="46"/>
      <c r="KS1128" s="46"/>
      <c r="KT1128" s="46"/>
      <c r="KU1128" s="46"/>
      <c r="KV1128" s="46"/>
      <c r="KW1128" s="46"/>
      <c r="KX1128" s="46"/>
      <c r="KY1128" s="46"/>
      <c r="KZ1128" s="46"/>
      <c r="LA1128" s="46"/>
      <c r="LB1128" s="46"/>
      <c r="LC1128" s="46"/>
      <c r="LD1128" s="46"/>
      <c r="LE1128" s="46"/>
      <c r="LF1128" s="46"/>
      <c r="LG1128" s="46"/>
      <c r="LH1128" s="46"/>
    </row>
    <row r="1129" spans="9:320" s="5" customFormat="1" ht="138.75" customHeight="1" x14ac:dyDescent="0.3">
      <c r="I1129" s="10"/>
      <c r="S1129" s="8"/>
      <c r="T1129" s="11"/>
      <c r="W1129" s="46"/>
      <c r="X1129" s="46"/>
      <c r="Y1129" s="46"/>
      <c r="Z1129" s="46"/>
      <c r="AA1129" s="46"/>
      <c r="AB1129" s="46"/>
      <c r="AC1129" s="46"/>
      <c r="AD1129" s="46"/>
      <c r="AE1129" s="46"/>
      <c r="AF1129" s="46"/>
      <c r="AG1129" s="46"/>
      <c r="AH1129" s="46"/>
      <c r="AI1129" s="46"/>
      <c r="AJ1129" s="46"/>
      <c r="AK1129" s="46"/>
      <c r="AL1129" s="46"/>
      <c r="AM1129" s="46"/>
      <c r="AN1129" s="46"/>
      <c r="AO1129" s="46"/>
      <c r="AP1129" s="46"/>
      <c r="AQ1129" s="46"/>
      <c r="AR1129" s="46"/>
      <c r="AS1129" s="46"/>
      <c r="AT1129" s="46"/>
      <c r="AU1129" s="46"/>
      <c r="AV1129" s="46"/>
      <c r="AW1129" s="46"/>
      <c r="AX1129" s="46"/>
      <c r="AY1129" s="46"/>
      <c r="AZ1129" s="46"/>
      <c r="BA1129" s="46"/>
      <c r="BB1129" s="46"/>
      <c r="BC1129" s="46"/>
      <c r="BD1129" s="46"/>
      <c r="BE1129" s="46"/>
      <c r="BF1129" s="46"/>
      <c r="BG1129" s="46"/>
      <c r="BH1129" s="46"/>
      <c r="BI1129" s="46"/>
      <c r="BJ1129" s="46"/>
      <c r="BK1129" s="46"/>
      <c r="BL1129" s="46"/>
      <c r="BM1129" s="46"/>
      <c r="BN1129" s="46"/>
      <c r="BO1129" s="46"/>
      <c r="BP1129" s="46"/>
      <c r="BQ1129" s="46"/>
      <c r="BR1129" s="46"/>
      <c r="BS1129" s="46"/>
      <c r="BT1129" s="46"/>
      <c r="BU1129" s="46"/>
      <c r="BV1129" s="46"/>
      <c r="BW1129" s="46"/>
      <c r="BX1129" s="46"/>
      <c r="BY1129" s="46"/>
      <c r="BZ1129" s="46"/>
      <c r="CA1129" s="46"/>
      <c r="CB1129" s="46"/>
      <c r="CC1129" s="46"/>
      <c r="CD1129" s="46"/>
      <c r="CE1129" s="46"/>
      <c r="CF1129" s="46"/>
      <c r="CG1129" s="46"/>
      <c r="CH1129" s="46"/>
      <c r="CI1129" s="46"/>
      <c r="CJ1129" s="46"/>
      <c r="CK1129" s="46"/>
      <c r="CL1129" s="46"/>
      <c r="CM1129" s="46"/>
      <c r="CN1129" s="46"/>
      <c r="CO1129" s="46"/>
      <c r="CP1129" s="46"/>
      <c r="CQ1129" s="46"/>
      <c r="CR1129" s="46"/>
      <c r="CS1129" s="46"/>
      <c r="CT1129" s="46"/>
      <c r="CU1129" s="46"/>
      <c r="CV1129" s="46"/>
      <c r="CW1129" s="46"/>
      <c r="CX1129" s="46"/>
      <c r="CY1129" s="46"/>
      <c r="CZ1129" s="46"/>
      <c r="DA1129" s="46"/>
      <c r="DB1129" s="46"/>
      <c r="DC1129" s="46"/>
      <c r="DD1129" s="46"/>
      <c r="DE1129" s="46"/>
      <c r="DF1129" s="46"/>
      <c r="DG1129" s="46"/>
      <c r="DH1129" s="46"/>
      <c r="DI1129" s="46"/>
      <c r="DJ1129" s="46"/>
      <c r="DK1129" s="46"/>
      <c r="DL1129" s="46"/>
      <c r="DM1129" s="46"/>
      <c r="DN1129" s="46"/>
      <c r="DO1129" s="46"/>
      <c r="DP1129" s="46"/>
      <c r="DQ1129" s="46"/>
      <c r="DR1129" s="46"/>
      <c r="DS1129" s="46"/>
      <c r="DT1129" s="46"/>
      <c r="DU1129" s="46"/>
      <c r="DV1129" s="46"/>
      <c r="DW1129" s="46"/>
      <c r="DX1129" s="46"/>
      <c r="DY1129" s="46"/>
      <c r="DZ1129" s="46"/>
      <c r="EA1129" s="46"/>
      <c r="EB1129" s="46"/>
      <c r="EC1129" s="46"/>
      <c r="ED1129" s="46"/>
      <c r="EE1129" s="46"/>
      <c r="EF1129" s="46"/>
      <c r="EG1129" s="46"/>
      <c r="EH1129" s="46"/>
      <c r="EI1129" s="46"/>
      <c r="EJ1129" s="46"/>
      <c r="EK1129" s="46"/>
      <c r="EL1129" s="46"/>
      <c r="EM1129" s="46"/>
      <c r="EN1129" s="46"/>
      <c r="EO1129" s="46"/>
      <c r="EP1129" s="46"/>
      <c r="EQ1129" s="46"/>
      <c r="ER1129" s="46"/>
      <c r="ES1129" s="46"/>
      <c r="ET1129" s="46"/>
      <c r="EU1129" s="46"/>
      <c r="EV1129" s="46"/>
      <c r="EW1129" s="46"/>
      <c r="EX1129" s="46"/>
      <c r="EY1129" s="46"/>
      <c r="EZ1129" s="46"/>
      <c r="FA1129" s="46"/>
      <c r="FB1129" s="46"/>
      <c r="FC1129" s="46"/>
      <c r="FD1129" s="46"/>
      <c r="FE1129" s="46"/>
      <c r="FF1129" s="46"/>
      <c r="FG1129" s="46"/>
      <c r="FH1129" s="46"/>
      <c r="FI1129" s="46"/>
      <c r="FJ1129" s="46"/>
      <c r="FK1129" s="46"/>
      <c r="FL1129" s="46"/>
      <c r="FM1129" s="46"/>
      <c r="FN1129" s="46"/>
      <c r="FO1129" s="46"/>
      <c r="FP1129" s="46"/>
      <c r="FQ1129" s="46"/>
      <c r="FR1129" s="46"/>
      <c r="FS1129" s="46"/>
      <c r="FT1129" s="46"/>
      <c r="FU1129" s="46"/>
      <c r="FV1129" s="46"/>
      <c r="FW1129" s="46"/>
      <c r="FX1129" s="46"/>
      <c r="FY1129" s="46"/>
      <c r="FZ1129" s="46"/>
      <c r="GA1129" s="46"/>
      <c r="GB1129" s="46"/>
      <c r="GC1129" s="46"/>
      <c r="GD1129" s="46"/>
      <c r="GE1129" s="46"/>
      <c r="GF1129" s="46"/>
      <c r="GG1129" s="46"/>
      <c r="GH1129" s="46"/>
      <c r="GI1129" s="46"/>
      <c r="GJ1129" s="46"/>
      <c r="GK1129" s="46"/>
      <c r="GL1129" s="46"/>
      <c r="GM1129" s="46"/>
      <c r="GN1129" s="46"/>
      <c r="GO1129" s="46"/>
      <c r="GP1129" s="46"/>
      <c r="GQ1129" s="46"/>
      <c r="GR1129" s="46"/>
      <c r="GS1129" s="46"/>
      <c r="GT1129" s="46"/>
      <c r="GU1129" s="46"/>
      <c r="GV1129" s="46"/>
      <c r="GW1129" s="46"/>
      <c r="GX1129" s="46"/>
      <c r="GY1129" s="46"/>
      <c r="GZ1129" s="46"/>
      <c r="HA1129" s="46"/>
      <c r="HB1129" s="46"/>
      <c r="HC1129" s="46"/>
      <c r="HD1129" s="46"/>
      <c r="HE1129" s="46"/>
      <c r="HF1129" s="46"/>
      <c r="HG1129" s="46"/>
      <c r="HH1129" s="46"/>
      <c r="HI1129" s="46"/>
      <c r="HJ1129" s="46"/>
      <c r="HK1129" s="46"/>
      <c r="HL1129" s="46"/>
      <c r="HM1129" s="46"/>
      <c r="HN1129" s="46"/>
      <c r="HO1129" s="46"/>
      <c r="HP1129" s="46"/>
      <c r="HQ1129" s="46"/>
      <c r="HR1129" s="46"/>
      <c r="HS1129" s="46"/>
      <c r="HT1129" s="46"/>
      <c r="HU1129" s="46"/>
      <c r="HV1129" s="46"/>
      <c r="HW1129" s="46"/>
      <c r="HX1129" s="46"/>
      <c r="HY1129" s="46"/>
      <c r="HZ1129" s="46"/>
      <c r="IA1129" s="46"/>
      <c r="IB1129" s="46"/>
      <c r="IC1129" s="46"/>
      <c r="ID1129" s="46"/>
      <c r="IE1129" s="46"/>
      <c r="IF1129" s="46"/>
      <c r="IG1129" s="46"/>
      <c r="IH1129" s="46"/>
      <c r="II1129" s="46"/>
      <c r="IJ1129" s="46"/>
      <c r="IK1129" s="46"/>
      <c r="IL1129" s="46"/>
      <c r="IM1129" s="46"/>
      <c r="IN1129" s="46"/>
      <c r="IO1129" s="46"/>
      <c r="IP1129" s="46"/>
      <c r="IQ1129" s="46"/>
      <c r="IR1129" s="46"/>
      <c r="IS1129" s="46"/>
      <c r="IT1129" s="46"/>
      <c r="IU1129" s="46"/>
      <c r="IV1129" s="46"/>
      <c r="IW1129" s="46"/>
      <c r="IX1129" s="46"/>
      <c r="IY1129" s="46"/>
      <c r="IZ1129" s="46"/>
      <c r="JA1129" s="46"/>
      <c r="JB1129" s="46"/>
      <c r="JC1129" s="46"/>
      <c r="JD1129" s="46"/>
      <c r="JE1129" s="46"/>
      <c r="JF1129" s="46"/>
      <c r="JG1129" s="46"/>
      <c r="JH1129" s="46"/>
      <c r="JI1129" s="46"/>
      <c r="JJ1129" s="46"/>
      <c r="JK1129" s="46"/>
      <c r="JL1129" s="46"/>
      <c r="JM1129" s="46"/>
      <c r="JN1129" s="46"/>
      <c r="JO1129" s="46"/>
      <c r="JP1129" s="46"/>
      <c r="JQ1129" s="46"/>
      <c r="JR1129" s="46"/>
      <c r="JS1129" s="46"/>
      <c r="JT1129" s="46"/>
      <c r="JU1129" s="46"/>
      <c r="JV1129" s="46"/>
      <c r="JW1129" s="46"/>
      <c r="JX1129" s="46"/>
      <c r="JY1129" s="46"/>
      <c r="JZ1129" s="46"/>
      <c r="KA1129" s="46"/>
      <c r="KB1129" s="46"/>
      <c r="KC1129" s="46"/>
      <c r="KD1129" s="46"/>
      <c r="KE1129" s="46"/>
      <c r="KF1129" s="46"/>
      <c r="KG1129" s="46"/>
      <c r="KH1129" s="46"/>
      <c r="KI1129" s="46"/>
      <c r="KJ1129" s="46"/>
      <c r="KK1129" s="46"/>
      <c r="KL1129" s="46"/>
      <c r="KM1129" s="46"/>
      <c r="KN1129" s="46"/>
      <c r="KO1129" s="46"/>
      <c r="KP1129" s="46"/>
      <c r="KQ1129" s="46"/>
      <c r="KR1129" s="46"/>
      <c r="KS1129" s="46"/>
      <c r="KT1129" s="46"/>
      <c r="KU1129" s="46"/>
      <c r="KV1129" s="46"/>
      <c r="KW1129" s="46"/>
      <c r="KX1129" s="46"/>
      <c r="KY1129" s="46"/>
      <c r="KZ1129" s="46"/>
      <c r="LA1129" s="46"/>
      <c r="LB1129" s="46"/>
      <c r="LC1129" s="46"/>
      <c r="LD1129" s="46"/>
      <c r="LE1129" s="46"/>
      <c r="LF1129" s="46"/>
      <c r="LG1129" s="46"/>
      <c r="LH1129" s="46"/>
    </row>
    <row r="1130" spans="9:320" s="5" customFormat="1" ht="138.75" customHeight="1" x14ac:dyDescent="0.3">
      <c r="I1130" s="10"/>
      <c r="S1130" s="8"/>
      <c r="T1130" s="11"/>
      <c r="W1130" s="46"/>
      <c r="X1130" s="46"/>
      <c r="Y1130" s="46"/>
      <c r="Z1130" s="46"/>
      <c r="AA1130" s="46"/>
      <c r="AB1130" s="46"/>
      <c r="AC1130" s="46"/>
      <c r="AD1130" s="46"/>
      <c r="AE1130" s="46"/>
      <c r="AF1130" s="46"/>
      <c r="AG1130" s="46"/>
      <c r="AH1130" s="46"/>
      <c r="AI1130" s="46"/>
      <c r="AJ1130" s="46"/>
      <c r="AK1130" s="46"/>
      <c r="AL1130" s="46"/>
      <c r="AM1130" s="46"/>
      <c r="AN1130" s="46"/>
      <c r="AO1130" s="46"/>
      <c r="AP1130" s="46"/>
      <c r="AQ1130" s="46"/>
      <c r="AR1130" s="46"/>
      <c r="AS1130" s="46"/>
      <c r="AT1130" s="46"/>
      <c r="AU1130" s="46"/>
      <c r="AV1130" s="46"/>
      <c r="AW1130" s="46"/>
      <c r="AX1130" s="46"/>
      <c r="AY1130" s="46"/>
      <c r="AZ1130" s="46"/>
      <c r="BA1130" s="46"/>
      <c r="BB1130" s="46"/>
      <c r="BC1130" s="46"/>
      <c r="BD1130" s="46"/>
      <c r="BE1130" s="46"/>
      <c r="BF1130" s="46"/>
      <c r="BG1130" s="46"/>
      <c r="BH1130" s="46"/>
      <c r="BI1130" s="46"/>
      <c r="BJ1130" s="46"/>
      <c r="BK1130" s="46"/>
      <c r="BL1130" s="46"/>
      <c r="BM1130" s="46"/>
      <c r="BN1130" s="46"/>
      <c r="BO1130" s="46"/>
      <c r="BP1130" s="46"/>
      <c r="BQ1130" s="46"/>
      <c r="BR1130" s="46"/>
      <c r="BS1130" s="46"/>
      <c r="BT1130" s="46"/>
      <c r="BU1130" s="46"/>
      <c r="BV1130" s="46"/>
      <c r="BW1130" s="46"/>
      <c r="BX1130" s="46"/>
      <c r="BY1130" s="46"/>
      <c r="BZ1130" s="46"/>
      <c r="CA1130" s="46"/>
      <c r="CB1130" s="46"/>
      <c r="CC1130" s="46"/>
      <c r="CD1130" s="46"/>
      <c r="CE1130" s="46"/>
      <c r="CF1130" s="46"/>
      <c r="CG1130" s="46"/>
      <c r="CH1130" s="46"/>
      <c r="CI1130" s="46"/>
      <c r="CJ1130" s="46"/>
      <c r="CK1130" s="46"/>
      <c r="CL1130" s="46"/>
      <c r="CM1130" s="46"/>
      <c r="CN1130" s="46"/>
      <c r="CO1130" s="46"/>
      <c r="CP1130" s="46"/>
      <c r="CQ1130" s="46"/>
      <c r="CR1130" s="46"/>
      <c r="CS1130" s="46"/>
      <c r="CT1130" s="46"/>
      <c r="CU1130" s="46"/>
      <c r="CV1130" s="46"/>
      <c r="CW1130" s="46"/>
      <c r="CX1130" s="46"/>
      <c r="CY1130" s="46"/>
      <c r="CZ1130" s="46"/>
      <c r="DA1130" s="46"/>
      <c r="DB1130" s="46"/>
      <c r="DC1130" s="46"/>
      <c r="DD1130" s="46"/>
      <c r="DE1130" s="46"/>
      <c r="DF1130" s="46"/>
      <c r="DG1130" s="46"/>
      <c r="DH1130" s="46"/>
      <c r="DI1130" s="46"/>
      <c r="DJ1130" s="46"/>
      <c r="DK1130" s="46"/>
      <c r="DL1130" s="46"/>
      <c r="DM1130" s="46"/>
      <c r="DN1130" s="46"/>
      <c r="DO1130" s="46"/>
      <c r="DP1130" s="46"/>
      <c r="DQ1130" s="46"/>
      <c r="DR1130" s="46"/>
      <c r="DS1130" s="46"/>
      <c r="DT1130" s="46"/>
      <c r="DU1130" s="46"/>
      <c r="DV1130" s="46"/>
      <c r="DW1130" s="46"/>
      <c r="DX1130" s="46"/>
      <c r="DY1130" s="46"/>
      <c r="DZ1130" s="46"/>
      <c r="EA1130" s="46"/>
      <c r="EB1130" s="46"/>
      <c r="EC1130" s="46"/>
      <c r="ED1130" s="46"/>
      <c r="EE1130" s="46"/>
      <c r="EF1130" s="46"/>
      <c r="EG1130" s="46"/>
      <c r="EH1130" s="46"/>
      <c r="EI1130" s="46"/>
      <c r="EJ1130" s="46"/>
      <c r="EK1130" s="46"/>
      <c r="EL1130" s="46"/>
      <c r="EM1130" s="46"/>
      <c r="EN1130" s="46"/>
      <c r="EO1130" s="46"/>
      <c r="EP1130" s="46"/>
      <c r="EQ1130" s="46"/>
      <c r="ER1130" s="46"/>
      <c r="ES1130" s="46"/>
      <c r="ET1130" s="46"/>
      <c r="EU1130" s="46"/>
      <c r="EV1130" s="46"/>
      <c r="EW1130" s="46"/>
      <c r="EX1130" s="46"/>
      <c r="EY1130" s="46"/>
      <c r="EZ1130" s="46"/>
      <c r="FA1130" s="46"/>
      <c r="FB1130" s="46"/>
      <c r="FC1130" s="46"/>
      <c r="FD1130" s="46"/>
      <c r="FE1130" s="46"/>
      <c r="FF1130" s="46"/>
      <c r="FG1130" s="46"/>
      <c r="FH1130" s="46"/>
      <c r="FI1130" s="46"/>
      <c r="FJ1130" s="46"/>
      <c r="FK1130" s="46"/>
      <c r="FL1130" s="46"/>
      <c r="FM1130" s="46"/>
      <c r="FN1130" s="46"/>
      <c r="FO1130" s="46"/>
      <c r="FP1130" s="46"/>
      <c r="FQ1130" s="46"/>
      <c r="FR1130" s="46"/>
      <c r="FS1130" s="46"/>
      <c r="FT1130" s="46"/>
      <c r="FU1130" s="46"/>
      <c r="FV1130" s="46"/>
      <c r="FW1130" s="46"/>
      <c r="FX1130" s="46"/>
      <c r="FY1130" s="46"/>
      <c r="FZ1130" s="46"/>
      <c r="GA1130" s="46"/>
      <c r="GB1130" s="46"/>
      <c r="GC1130" s="46"/>
      <c r="GD1130" s="46"/>
      <c r="GE1130" s="46"/>
      <c r="GF1130" s="46"/>
      <c r="GG1130" s="46"/>
      <c r="GH1130" s="46"/>
      <c r="GI1130" s="46"/>
      <c r="GJ1130" s="46"/>
      <c r="GK1130" s="46"/>
      <c r="GL1130" s="46"/>
      <c r="GM1130" s="46"/>
      <c r="GN1130" s="46"/>
      <c r="GO1130" s="46"/>
      <c r="GP1130" s="46"/>
      <c r="GQ1130" s="46"/>
      <c r="GR1130" s="46"/>
      <c r="GS1130" s="46"/>
      <c r="GT1130" s="46"/>
      <c r="GU1130" s="46"/>
      <c r="GV1130" s="46"/>
      <c r="GW1130" s="46"/>
      <c r="GX1130" s="46"/>
      <c r="GY1130" s="46"/>
      <c r="GZ1130" s="46"/>
      <c r="HA1130" s="46"/>
      <c r="HB1130" s="46"/>
      <c r="HC1130" s="46"/>
      <c r="HD1130" s="46"/>
      <c r="HE1130" s="46"/>
      <c r="HF1130" s="46"/>
      <c r="HG1130" s="46"/>
      <c r="HH1130" s="46"/>
      <c r="HI1130" s="46"/>
      <c r="HJ1130" s="46"/>
      <c r="HK1130" s="46"/>
      <c r="HL1130" s="46"/>
      <c r="HM1130" s="46"/>
      <c r="HN1130" s="46"/>
      <c r="HO1130" s="46"/>
      <c r="HP1130" s="46"/>
      <c r="HQ1130" s="46"/>
      <c r="HR1130" s="46"/>
      <c r="HS1130" s="46"/>
      <c r="HT1130" s="46"/>
      <c r="HU1130" s="46"/>
      <c r="HV1130" s="46"/>
      <c r="HW1130" s="46"/>
      <c r="HX1130" s="46"/>
      <c r="HY1130" s="46"/>
      <c r="HZ1130" s="46"/>
      <c r="IA1130" s="46"/>
      <c r="IB1130" s="46"/>
      <c r="IC1130" s="46"/>
      <c r="ID1130" s="46"/>
      <c r="IE1130" s="46"/>
      <c r="IF1130" s="46"/>
      <c r="IG1130" s="46"/>
      <c r="IH1130" s="46"/>
      <c r="II1130" s="46"/>
      <c r="IJ1130" s="46"/>
      <c r="IK1130" s="46"/>
      <c r="IL1130" s="46"/>
      <c r="IM1130" s="46"/>
      <c r="IN1130" s="46"/>
      <c r="IO1130" s="46"/>
      <c r="IP1130" s="46"/>
      <c r="IQ1130" s="46"/>
      <c r="IR1130" s="46"/>
      <c r="IS1130" s="46"/>
      <c r="IT1130" s="46"/>
      <c r="IU1130" s="46"/>
      <c r="IV1130" s="46"/>
      <c r="IW1130" s="46"/>
      <c r="IX1130" s="46"/>
      <c r="IY1130" s="46"/>
      <c r="IZ1130" s="46"/>
      <c r="JA1130" s="46"/>
      <c r="JB1130" s="46"/>
      <c r="JC1130" s="46"/>
      <c r="JD1130" s="46"/>
      <c r="JE1130" s="46"/>
      <c r="JF1130" s="46"/>
      <c r="JG1130" s="46"/>
      <c r="JH1130" s="46"/>
      <c r="JI1130" s="46"/>
      <c r="JJ1130" s="46"/>
      <c r="JK1130" s="46"/>
      <c r="JL1130" s="46"/>
      <c r="JM1130" s="46"/>
      <c r="JN1130" s="46"/>
      <c r="JO1130" s="46"/>
      <c r="JP1130" s="46"/>
      <c r="JQ1130" s="46"/>
      <c r="JR1130" s="46"/>
      <c r="JS1130" s="46"/>
      <c r="JT1130" s="46"/>
      <c r="JU1130" s="46"/>
      <c r="JV1130" s="46"/>
      <c r="JW1130" s="46"/>
      <c r="JX1130" s="46"/>
      <c r="JY1130" s="46"/>
      <c r="JZ1130" s="46"/>
      <c r="KA1130" s="46"/>
      <c r="KB1130" s="46"/>
      <c r="KC1130" s="46"/>
      <c r="KD1130" s="46"/>
      <c r="KE1130" s="46"/>
      <c r="KF1130" s="46"/>
      <c r="KG1130" s="46"/>
      <c r="KH1130" s="46"/>
      <c r="KI1130" s="46"/>
      <c r="KJ1130" s="46"/>
      <c r="KK1130" s="46"/>
      <c r="KL1130" s="46"/>
      <c r="KM1130" s="46"/>
      <c r="KN1130" s="46"/>
      <c r="KO1130" s="46"/>
      <c r="KP1130" s="46"/>
      <c r="KQ1130" s="46"/>
      <c r="KR1130" s="46"/>
      <c r="KS1130" s="46"/>
      <c r="KT1130" s="46"/>
      <c r="KU1130" s="46"/>
      <c r="KV1130" s="46"/>
      <c r="KW1130" s="46"/>
      <c r="KX1130" s="46"/>
      <c r="KY1130" s="46"/>
      <c r="KZ1130" s="46"/>
      <c r="LA1130" s="46"/>
      <c r="LB1130" s="46"/>
      <c r="LC1130" s="46"/>
      <c r="LD1130" s="46"/>
      <c r="LE1130" s="46"/>
      <c r="LF1130" s="46"/>
      <c r="LG1130" s="46"/>
      <c r="LH1130" s="46"/>
    </row>
    <row r="1131" spans="9:320" s="5" customFormat="1" ht="138.75" customHeight="1" x14ac:dyDescent="0.3">
      <c r="I1131" s="10"/>
      <c r="S1131" s="8"/>
      <c r="T1131" s="11"/>
      <c r="W1131" s="46"/>
      <c r="X1131" s="46"/>
      <c r="Y1131" s="46"/>
      <c r="Z1131" s="46"/>
      <c r="AA1131" s="46"/>
      <c r="AB1131" s="46"/>
      <c r="AC1131" s="46"/>
      <c r="AD1131" s="46"/>
      <c r="AE1131" s="46"/>
      <c r="AF1131" s="46"/>
      <c r="AG1131" s="46"/>
      <c r="AH1131" s="46"/>
      <c r="AI1131" s="46"/>
      <c r="AJ1131" s="46"/>
      <c r="AK1131" s="46"/>
      <c r="AL1131" s="46"/>
      <c r="AM1131" s="46"/>
      <c r="AN1131" s="46"/>
      <c r="AO1131" s="46"/>
      <c r="AP1131" s="46"/>
      <c r="AQ1131" s="46"/>
      <c r="AR1131" s="46"/>
      <c r="AS1131" s="46"/>
      <c r="AT1131" s="46"/>
      <c r="AU1131" s="46"/>
      <c r="AV1131" s="46"/>
      <c r="AW1131" s="46"/>
      <c r="AX1131" s="46"/>
      <c r="AY1131" s="46"/>
      <c r="AZ1131" s="46"/>
      <c r="BA1131" s="46"/>
      <c r="BB1131" s="46"/>
      <c r="BC1131" s="46"/>
      <c r="BD1131" s="46"/>
      <c r="BE1131" s="46"/>
      <c r="BF1131" s="46"/>
      <c r="BG1131" s="46"/>
      <c r="BH1131" s="46"/>
      <c r="BI1131" s="46"/>
      <c r="BJ1131" s="46"/>
      <c r="BK1131" s="46"/>
      <c r="BL1131" s="46"/>
      <c r="BM1131" s="46"/>
      <c r="BN1131" s="46"/>
      <c r="BO1131" s="46"/>
      <c r="BP1131" s="46"/>
      <c r="BQ1131" s="46"/>
      <c r="BR1131" s="46"/>
      <c r="BS1131" s="46"/>
      <c r="BT1131" s="46"/>
      <c r="BU1131" s="46"/>
      <c r="BV1131" s="46"/>
      <c r="BW1131" s="46"/>
      <c r="BX1131" s="46"/>
      <c r="BY1131" s="46"/>
      <c r="BZ1131" s="46"/>
      <c r="CA1131" s="46"/>
      <c r="CB1131" s="46"/>
      <c r="CC1131" s="46"/>
      <c r="CD1131" s="46"/>
      <c r="CE1131" s="46"/>
      <c r="CF1131" s="46"/>
      <c r="CG1131" s="46"/>
      <c r="CH1131" s="46"/>
      <c r="CI1131" s="46"/>
      <c r="CJ1131" s="46"/>
      <c r="CK1131" s="46"/>
      <c r="CL1131" s="46"/>
      <c r="CM1131" s="46"/>
      <c r="CN1131" s="46"/>
      <c r="CO1131" s="46"/>
      <c r="CP1131" s="46"/>
      <c r="CQ1131" s="46"/>
      <c r="CR1131" s="46"/>
      <c r="CS1131" s="46"/>
      <c r="CT1131" s="46"/>
      <c r="CU1131" s="46"/>
      <c r="CV1131" s="46"/>
      <c r="CW1131" s="46"/>
      <c r="CX1131" s="46"/>
      <c r="CY1131" s="46"/>
      <c r="CZ1131" s="46"/>
      <c r="DA1131" s="46"/>
      <c r="DB1131" s="46"/>
      <c r="DC1131" s="46"/>
      <c r="DD1131" s="46"/>
      <c r="DE1131" s="46"/>
      <c r="DF1131" s="46"/>
      <c r="DG1131" s="46"/>
      <c r="DH1131" s="46"/>
      <c r="DI1131" s="46"/>
      <c r="DJ1131" s="46"/>
      <c r="DK1131" s="46"/>
      <c r="DL1131" s="46"/>
      <c r="DM1131" s="46"/>
      <c r="DN1131" s="46"/>
      <c r="DO1131" s="46"/>
      <c r="DP1131" s="46"/>
      <c r="DQ1131" s="46"/>
      <c r="DR1131" s="46"/>
      <c r="DS1131" s="46"/>
      <c r="DT1131" s="46"/>
      <c r="DU1131" s="46"/>
      <c r="DV1131" s="46"/>
      <c r="DW1131" s="46"/>
      <c r="DX1131" s="46"/>
      <c r="DY1131" s="46"/>
      <c r="DZ1131" s="46"/>
      <c r="EA1131" s="46"/>
      <c r="EB1131" s="46"/>
      <c r="EC1131" s="46"/>
      <c r="ED1131" s="46"/>
      <c r="EE1131" s="46"/>
      <c r="EF1131" s="46"/>
      <c r="EG1131" s="46"/>
      <c r="EH1131" s="46"/>
      <c r="EI1131" s="46"/>
      <c r="EJ1131" s="46"/>
      <c r="EK1131" s="46"/>
      <c r="EL1131" s="46"/>
      <c r="EM1131" s="46"/>
      <c r="EN1131" s="46"/>
      <c r="EO1131" s="46"/>
      <c r="EP1131" s="46"/>
      <c r="EQ1131" s="46"/>
      <c r="ER1131" s="46"/>
      <c r="ES1131" s="46"/>
      <c r="ET1131" s="46"/>
      <c r="EU1131" s="46"/>
      <c r="EV1131" s="46"/>
      <c r="EW1131" s="46"/>
      <c r="EX1131" s="46"/>
      <c r="EY1131" s="46"/>
      <c r="EZ1131" s="46"/>
      <c r="FA1131" s="46"/>
      <c r="FB1131" s="46"/>
      <c r="FC1131" s="46"/>
      <c r="FD1131" s="46"/>
      <c r="FE1131" s="46"/>
      <c r="FF1131" s="46"/>
      <c r="FG1131" s="46"/>
      <c r="FH1131" s="46"/>
      <c r="FI1131" s="46"/>
      <c r="FJ1131" s="46"/>
      <c r="FK1131" s="46"/>
      <c r="FL1131" s="46"/>
      <c r="FM1131" s="46"/>
      <c r="FN1131" s="46"/>
      <c r="FO1131" s="46"/>
      <c r="FP1131" s="46"/>
      <c r="FQ1131" s="46"/>
      <c r="FR1131" s="46"/>
      <c r="FS1131" s="46"/>
      <c r="FT1131" s="46"/>
      <c r="FU1131" s="46"/>
      <c r="FV1131" s="46"/>
      <c r="FW1131" s="46"/>
      <c r="FX1131" s="46"/>
      <c r="FY1131" s="46"/>
      <c r="FZ1131" s="46"/>
      <c r="GA1131" s="46"/>
      <c r="GB1131" s="46"/>
      <c r="GC1131" s="46"/>
      <c r="GD1131" s="46"/>
      <c r="GE1131" s="46"/>
      <c r="GF1131" s="46"/>
      <c r="GG1131" s="46"/>
      <c r="GH1131" s="46"/>
      <c r="GI1131" s="46"/>
      <c r="GJ1131" s="46"/>
      <c r="GK1131" s="46"/>
      <c r="GL1131" s="46"/>
      <c r="GM1131" s="46"/>
      <c r="GN1131" s="46"/>
      <c r="GO1131" s="46"/>
      <c r="GP1131" s="46"/>
      <c r="GQ1131" s="46"/>
      <c r="GR1131" s="46"/>
      <c r="GS1131" s="46"/>
      <c r="GT1131" s="46"/>
      <c r="GU1131" s="46"/>
      <c r="GV1131" s="46"/>
      <c r="GW1131" s="46"/>
      <c r="GX1131" s="46"/>
      <c r="GY1131" s="46"/>
      <c r="GZ1131" s="46"/>
      <c r="HA1131" s="46"/>
      <c r="HB1131" s="46"/>
      <c r="HC1131" s="46"/>
      <c r="HD1131" s="46"/>
      <c r="HE1131" s="46"/>
      <c r="HF1131" s="46"/>
      <c r="HG1131" s="46"/>
      <c r="HH1131" s="46"/>
      <c r="HI1131" s="46"/>
      <c r="HJ1131" s="46"/>
      <c r="HK1131" s="46"/>
      <c r="HL1131" s="46"/>
      <c r="HM1131" s="46"/>
      <c r="HN1131" s="46"/>
      <c r="HO1131" s="46"/>
      <c r="HP1131" s="46"/>
      <c r="HQ1131" s="46"/>
      <c r="HR1131" s="46"/>
      <c r="HS1131" s="46"/>
      <c r="HT1131" s="46"/>
      <c r="HU1131" s="46"/>
      <c r="HV1131" s="46"/>
      <c r="HW1131" s="46"/>
      <c r="HX1131" s="46"/>
      <c r="HY1131" s="46"/>
      <c r="HZ1131" s="46"/>
      <c r="IA1131" s="46"/>
      <c r="IB1131" s="46"/>
      <c r="IC1131" s="46"/>
      <c r="ID1131" s="46"/>
      <c r="IE1131" s="46"/>
      <c r="IF1131" s="46"/>
      <c r="IG1131" s="46"/>
      <c r="IH1131" s="46"/>
      <c r="II1131" s="46"/>
      <c r="IJ1131" s="46"/>
      <c r="IK1131" s="46"/>
      <c r="IL1131" s="46"/>
      <c r="IM1131" s="46"/>
      <c r="IN1131" s="46"/>
      <c r="IO1131" s="46"/>
      <c r="IP1131" s="46"/>
      <c r="IQ1131" s="46"/>
      <c r="IR1131" s="46"/>
      <c r="IS1131" s="46"/>
      <c r="IT1131" s="46"/>
      <c r="IU1131" s="46"/>
      <c r="IV1131" s="46"/>
      <c r="IW1131" s="46"/>
      <c r="IX1131" s="46"/>
      <c r="IY1131" s="46"/>
      <c r="IZ1131" s="46"/>
      <c r="JA1131" s="46"/>
      <c r="JB1131" s="46"/>
      <c r="JC1131" s="46"/>
      <c r="JD1131" s="46"/>
      <c r="JE1131" s="46"/>
      <c r="JF1131" s="46"/>
      <c r="JG1131" s="46"/>
      <c r="JH1131" s="46"/>
      <c r="JI1131" s="46"/>
      <c r="JJ1131" s="46"/>
      <c r="JK1131" s="46"/>
      <c r="JL1131" s="46"/>
      <c r="JM1131" s="46"/>
      <c r="JN1131" s="46"/>
      <c r="JO1131" s="46"/>
      <c r="JP1131" s="46"/>
      <c r="JQ1131" s="46"/>
      <c r="JR1131" s="46"/>
      <c r="JS1131" s="46"/>
      <c r="JT1131" s="46"/>
      <c r="JU1131" s="46"/>
      <c r="JV1131" s="46"/>
      <c r="JW1131" s="46"/>
      <c r="JX1131" s="46"/>
      <c r="JY1131" s="46"/>
      <c r="JZ1131" s="46"/>
      <c r="KA1131" s="46"/>
      <c r="KB1131" s="46"/>
      <c r="KC1131" s="46"/>
      <c r="KD1131" s="46"/>
      <c r="KE1131" s="46"/>
      <c r="KF1131" s="46"/>
      <c r="KG1131" s="46"/>
      <c r="KH1131" s="46"/>
      <c r="KI1131" s="46"/>
      <c r="KJ1131" s="46"/>
      <c r="KK1131" s="46"/>
      <c r="KL1131" s="46"/>
      <c r="KM1131" s="46"/>
      <c r="KN1131" s="46"/>
      <c r="KO1131" s="46"/>
      <c r="KP1131" s="46"/>
      <c r="KQ1131" s="46"/>
      <c r="KR1131" s="46"/>
      <c r="KS1131" s="46"/>
      <c r="KT1131" s="46"/>
      <c r="KU1131" s="46"/>
      <c r="KV1131" s="46"/>
      <c r="KW1131" s="46"/>
      <c r="KX1131" s="46"/>
      <c r="KY1131" s="46"/>
      <c r="KZ1131" s="46"/>
      <c r="LA1131" s="46"/>
      <c r="LB1131" s="46"/>
      <c r="LC1131" s="46"/>
      <c r="LD1131" s="46"/>
      <c r="LE1131" s="46"/>
      <c r="LF1131" s="46"/>
      <c r="LG1131" s="46"/>
      <c r="LH1131" s="46"/>
    </row>
    <row r="1132" spans="9:320" s="5" customFormat="1" ht="138.75" customHeight="1" x14ac:dyDescent="0.3">
      <c r="I1132" s="10"/>
      <c r="S1132" s="8"/>
      <c r="T1132" s="11"/>
      <c r="W1132" s="46"/>
      <c r="X1132" s="46"/>
      <c r="Y1132" s="46"/>
      <c r="Z1132" s="46"/>
      <c r="AA1132" s="46"/>
      <c r="AB1132" s="46"/>
      <c r="AC1132" s="46"/>
      <c r="AD1132" s="46"/>
      <c r="AE1132" s="46"/>
      <c r="AF1132" s="46"/>
      <c r="AG1132" s="46"/>
      <c r="AH1132" s="46"/>
      <c r="AI1132" s="46"/>
      <c r="AJ1132" s="46"/>
      <c r="AK1132" s="46"/>
      <c r="AL1132" s="46"/>
      <c r="AM1132" s="46"/>
      <c r="AN1132" s="46"/>
      <c r="AO1132" s="46"/>
      <c r="AP1132" s="46"/>
      <c r="AQ1132" s="46"/>
      <c r="AR1132" s="46"/>
      <c r="AS1132" s="46"/>
      <c r="AT1132" s="46"/>
      <c r="AU1132" s="46"/>
      <c r="AV1132" s="46"/>
      <c r="AW1132" s="46"/>
      <c r="AX1132" s="46"/>
      <c r="AY1132" s="46"/>
      <c r="AZ1132" s="46"/>
      <c r="BA1132" s="46"/>
      <c r="BB1132" s="46"/>
      <c r="BC1132" s="46"/>
      <c r="BD1132" s="46"/>
      <c r="BE1132" s="46"/>
      <c r="BF1132" s="46"/>
      <c r="BG1132" s="46"/>
      <c r="BH1132" s="46"/>
      <c r="BI1132" s="46"/>
      <c r="BJ1132" s="46"/>
      <c r="BK1132" s="46"/>
      <c r="BL1132" s="46"/>
      <c r="BM1132" s="46"/>
      <c r="BN1132" s="46"/>
      <c r="BO1132" s="46"/>
      <c r="BP1132" s="46"/>
      <c r="BQ1132" s="46"/>
      <c r="BR1132" s="46"/>
      <c r="BS1132" s="46"/>
      <c r="BT1132" s="46"/>
      <c r="BU1132" s="46"/>
      <c r="BV1132" s="46"/>
      <c r="BW1132" s="46"/>
      <c r="BX1132" s="46"/>
      <c r="BY1132" s="46"/>
      <c r="BZ1132" s="46"/>
      <c r="CA1132" s="46"/>
      <c r="CB1132" s="46"/>
      <c r="CC1132" s="46"/>
      <c r="CD1132" s="46"/>
      <c r="CE1132" s="46"/>
      <c r="CF1132" s="46"/>
      <c r="CG1132" s="46"/>
      <c r="CH1132" s="46"/>
      <c r="CI1132" s="46"/>
      <c r="CJ1132" s="46"/>
      <c r="CK1132" s="46"/>
      <c r="CL1132" s="46"/>
      <c r="CM1132" s="46"/>
      <c r="CN1132" s="46"/>
      <c r="CO1132" s="46"/>
      <c r="CP1132" s="46"/>
      <c r="CQ1132" s="46"/>
      <c r="CR1132" s="46"/>
      <c r="CS1132" s="46"/>
      <c r="CT1132" s="46"/>
      <c r="CU1132" s="46"/>
      <c r="CV1132" s="46"/>
      <c r="CW1132" s="46"/>
      <c r="CX1132" s="46"/>
      <c r="CY1132" s="46"/>
      <c r="CZ1132" s="46"/>
      <c r="DA1132" s="46"/>
      <c r="DB1132" s="46"/>
      <c r="DC1132" s="46"/>
      <c r="DD1132" s="46"/>
      <c r="DE1132" s="46"/>
      <c r="DF1132" s="46"/>
      <c r="DG1132" s="46"/>
      <c r="DH1132" s="46"/>
      <c r="DI1132" s="46"/>
      <c r="DJ1132" s="46"/>
      <c r="DK1132" s="46"/>
      <c r="DL1132" s="46"/>
      <c r="DM1132" s="46"/>
      <c r="DN1132" s="46"/>
      <c r="DO1132" s="46"/>
      <c r="DP1132" s="46"/>
      <c r="DQ1132" s="46"/>
      <c r="DR1132" s="46"/>
      <c r="DS1132" s="46"/>
      <c r="DT1132" s="46"/>
      <c r="DU1132" s="46"/>
      <c r="DV1132" s="46"/>
      <c r="DW1132" s="46"/>
      <c r="DX1132" s="46"/>
      <c r="DY1132" s="46"/>
      <c r="DZ1132" s="46"/>
      <c r="EA1132" s="46"/>
      <c r="EB1132" s="46"/>
      <c r="EC1132" s="46"/>
      <c r="ED1132" s="46"/>
      <c r="EE1132" s="46"/>
      <c r="EF1132" s="46"/>
      <c r="EG1132" s="46"/>
      <c r="EH1132" s="46"/>
      <c r="EI1132" s="46"/>
      <c r="EJ1132" s="46"/>
      <c r="EK1132" s="46"/>
      <c r="EL1132" s="46"/>
      <c r="EM1132" s="46"/>
      <c r="EN1132" s="46"/>
      <c r="EO1132" s="46"/>
      <c r="EP1132" s="46"/>
      <c r="EQ1132" s="46"/>
      <c r="ER1132" s="46"/>
      <c r="ES1132" s="46"/>
      <c r="ET1132" s="46"/>
      <c r="EU1132" s="46"/>
      <c r="EV1132" s="46"/>
      <c r="EW1132" s="46"/>
      <c r="EX1132" s="46"/>
      <c r="EY1132" s="46"/>
      <c r="EZ1132" s="46"/>
      <c r="FA1132" s="46"/>
      <c r="FB1132" s="46"/>
      <c r="FC1132" s="46"/>
      <c r="FD1132" s="46"/>
      <c r="FE1132" s="46"/>
      <c r="FF1132" s="46"/>
      <c r="FG1132" s="46"/>
      <c r="FH1132" s="46"/>
      <c r="FI1132" s="46"/>
      <c r="FJ1132" s="46"/>
      <c r="FK1132" s="46"/>
      <c r="FL1132" s="46"/>
      <c r="FM1132" s="46"/>
      <c r="FN1132" s="46"/>
      <c r="FO1132" s="46"/>
      <c r="FP1132" s="46"/>
      <c r="FQ1132" s="46"/>
      <c r="FR1132" s="46"/>
      <c r="FS1132" s="46"/>
      <c r="FT1132" s="46"/>
      <c r="FU1132" s="46"/>
      <c r="FV1132" s="46"/>
      <c r="FW1132" s="46"/>
      <c r="FX1132" s="46"/>
      <c r="FY1132" s="46"/>
      <c r="FZ1132" s="46"/>
      <c r="GA1132" s="46"/>
      <c r="GB1132" s="46"/>
      <c r="GC1132" s="46"/>
      <c r="GD1132" s="46"/>
      <c r="GE1132" s="46"/>
      <c r="GF1132" s="46"/>
      <c r="GG1132" s="46"/>
      <c r="GH1132" s="46"/>
      <c r="GI1132" s="46"/>
      <c r="GJ1132" s="46"/>
      <c r="GK1132" s="46"/>
      <c r="GL1132" s="46"/>
      <c r="GM1132" s="46"/>
      <c r="GN1132" s="46"/>
      <c r="GO1132" s="46"/>
      <c r="GP1132" s="46"/>
      <c r="GQ1132" s="46"/>
      <c r="GR1132" s="46"/>
      <c r="GS1132" s="46"/>
      <c r="GT1132" s="46"/>
      <c r="GU1132" s="46"/>
      <c r="GV1132" s="46"/>
      <c r="GW1132" s="46"/>
      <c r="GX1132" s="46"/>
      <c r="GY1132" s="46"/>
      <c r="GZ1132" s="46"/>
      <c r="HA1132" s="46"/>
      <c r="HB1132" s="46"/>
      <c r="HC1132" s="46"/>
      <c r="HD1132" s="46"/>
      <c r="HE1132" s="46"/>
      <c r="HF1132" s="46"/>
      <c r="HG1132" s="46"/>
      <c r="HH1132" s="46"/>
      <c r="HI1132" s="46"/>
      <c r="HJ1132" s="46"/>
      <c r="HK1132" s="46"/>
      <c r="HL1132" s="46"/>
      <c r="HM1132" s="46"/>
      <c r="HN1132" s="46"/>
      <c r="HO1132" s="46"/>
      <c r="HP1132" s="46"/>
      <c r="HQ1132" s="46"/>
      <c r="HR1132" s="46"/>
      <c r="HS1132" s="46"/>
      <c r="HT1132" s="46"/>
      <c r="HU1132" s="46"/>
      <c r="HV1132" s="46"/>
      <c r="HW1132" s="46"/>
      <c r="HX1132" s="46"/>
      <c r="HY1132" s="46"/>
      <c r="HZ1132" s="46"/>
      <c r="IA1132" s="46"/>
      <c r="IB1132" s="46"/>
      <c r="IC1132" s="46"/>
      <c r="ID1132" s="46"/>
      <c r="IE1132" s="46"/>
      <c r="IF1132" s="46"/>
      <c r="IG1132" s="46"/>
      <c r="IH1132" s="46"/>
      <c r="II1132" s="46"/>
      <c r="IJ1132" s="46"/>
      <c r="IK1132" s="46"/>
      <c r="IL1132" s="46"/>
      <c r="IM1132" s="46"/>
      <c r="IN1132" s="46"/>
      <c r="IO1132" s="46"/>
      <c r="IP1132" s="46"/>
      <c r="IQ1132" s="46"/>
      <c r="IR1132" s="46"/>
      <c r="IS1132" s="46"/>
      <c r="IT1132" s="46"/>
      <c r="IU1132" s="46"/>
      <c r="IV1132" s="46"/>
      <c r="IW1132" s="46"/>
      <c r="IX1132" s="46"/>
      <c r="IY1132" s="46"/>
      <c r="IZ1132" s="46"/>
      <c r="JA1132" s="46"/>
      <c r="JB1132" s="46"/>
      <c r="JC1132" s="46"/>
      <c r="JD1132" s="46"/>
      <c r="JE1132" s="46"/>
      <c r="JF1132" s="46"/>
      <c r="JG1132" s="46"/>
      <c r="JH1132" s="46"/>
      <c r="JI1132" s="46"/>
      <c r="JJ1132" s="46"/>
      <c r="JK1132" s="46"/>
      <c r="JL1132" s="46"/>
      <c r="JM1132" s="46"/>
      <c r="JN1132" s="46"/>
      <c r="JO1132" s="46"/>
      <c r="JP1132" s="46"/>
      <c r="JQ1132" s="46"/>
      <c r="JR1132" s="46"/>
      <c r="JS1132" s="46"/>
      <c r="JT1132" s="46"/>
      <c r="JU1132" s="46"/>
      <c r="JV1132" s="46"/>
      <c r="JW1132" s="46"/>
      <c r="JX1132" s="46"/>
      <c r="JY1132" s="46"/>
      <c r="JZ1132" s="46"/>
      <c r="KA1132" s="46"/>
      <c r="KB1132" s="46"/>
      <c r="KC1132" s="46"/>
      <c r="KD1132" s="46"/>
      <c r="KE1132" s="46"/>
      <c r="KF1132" s="46"/>
      <c r="KG1132" s="46"/>
      <c r="KH1132" s="46"/>
      <c r="KI1132" s="46"/>
      <c r="KJ1132" s="46"/>
      <c r="KK1132" s="46"/>
      <c r="KL1132" s="46"/>
      <c r="KM1132" s="46"/>
      <c r="KN1132" s="46"/>
      <c r="KO1132" s="46"/>
      <c r="KP1132" s="46"/>
      <c r="KQ1132" s="46"/>
      <c r="KR1132" s="46"/>
      <c r="KS1132" s="46"/>
      <c r="KT1132" s="46"/>
      <c r="KU1132" s="46"/>
      <c r="KV1132" s="46"/>
      <c r="KW1132" s="46"/>
      <c r="KX1132" s="46"/>
      <c r="KY1132" s="46"/>
      <c r="KZ1132" s="46"/>
      <c r="LA1132" s="46"/>
      <c r="LB1132" s="46"/>
      <c r="LC1132" s="46"/>
      <c r="LD1132" s="46"/>
      <c r="LE1132" s="46"/>
      <c r="LF1132" s="46"/>
      <c r="LG1132" s="46"/>
      <c r="LH1132" s="46"/>
    </row>
    <row r="1133" spans="9:320" s="5" customFormat="1" ht="138.75" customHeight="1" x14ac:dyDescent="0.3">
      <c r="I1133" s="10"/>
      <c r="S1133" s="8"/>
      <c r="T1133" s="11"/>
      <c r="W1133" s="46"/>
      <c r="X1133" s="46"/>
      <c r="Y1133" s="46"/>
      <c r="Z1133" s="46"/>
      <c r="AA1133" s="46"/>
      <c r="AB1133" s="46"/>
      <c r="AC1133" s="46"/>
      <c r="AD1133" s="46"/>
      <c r="AE1133" s="46"/>
      <c r="AF1133" s="46"/>
      <c r="AG1133" s="46"/>
      <c r="AH1133" s="46"/>
      <c r="AI1133" s="46"/>
      <c r="AJ1133" s="46"/>
      <c r="AK1133" s="46"/>
      <c r="AL1133" s="46"/>
      <c r="AM1133" s="46"/>
      <c r="AN1133" s="46"/>
      <c r="AO1133" s="46"/>
      <c r="AP1133" s="46"/>
      <c r="AQ1133" s="46"/>
      <c r="AR1133" s="46"/>
      <c r="AS1133" s="46"/>
      <c r="AT1133" s="46"/>
      <c r="AU1133" s="46"/>
      <c r="AV1133" s="46"/>
      <c r="AW1133" s="46"/>
      <c r="AX1133" s="46"/>
      <c r="AY1133" s="46"/>
      <c r="AZ1133" s="46"/>
      <c r="BA1133" s="46"/>
      <c r="BB1133" s="46"/>
      <c r="BC1133" s="46"/>
      <c r="BD1133" s="46"/>
      <c r="BE1133" s="46"/>
      <c r="BF1133" s="46"/>
      <c r="BG1133" s="46"/>
      <c r="BH1133" s="46"/>
      <c r="BI1133" s="46"/>
      <c r="BJ1133" s="46"/>
      <c r="BK1133" s="46"/>
      <c r="BL1133" s="46"/>
      <c r="BM1133" s="46"/>
      <c r="BN1133" s="46"/>
      <c r="BO1133" s="46"/>
      <c r="BP1133" s="46"/>
      <c r="BQ1133" s="46"/>
      <c r="BR1133" s="46"/>
      <c r="BS1133" s="46"/>
      <c r="BT1133" s="46"/>
      <c r="BU1133" s="46"/>
      <c r="BV1133" s="46"/>
      <c r="BW1133" s="46"/>
      <c r="BX1133" s="46"/>
      <c r="BY1133" s="46"/>
      <c r="BZ1133" s="46"/>
      <c r="CA1133" s="46"/>
      <c r="CB1133" s="46"/>
      <c r="CC1133" s="46"/>
      <c r="CD1133" s="46"/>
      <c r="CE1133" s="46"/>
      <c r="CF1133" s="46"/>
      <c r="CG1133" s="46"/>
      <c r="CH1133" s="46"/>
      <c r="CI1133" s="46"/>
      <c r="CJ1133" s="46"/>
      <c r="CK1133" s="46"/>
      <c r="CL1133" s="46"/>
      <c r="CM1133" s="46"/>
      <c r="CN1133" s="46"/>
      <c r="CO1133" s="46"/>
      <c r="CP1133" s="46"/>
      <c r="CQ1133" s="46"/>
      <c r="CR1133" s="46"/>
      <c r="CS1133" s="46"/>
      <c r="CT1133" s="46"/>
      <c r="CU1133" s="46"/>
      <c r="CV1133" s="46"/>
      <c r="CW1133" s="46"/>
      <c r="CX1133" s="46"/>
      <c r="CY1133" s="46"/>
      <c r="CZ1133" s="46"/>
      <c r="DA1133" s="46"/>
      <c r="DB1133" s="46"/>
      <c r="DC1133" s="46"/>
      <c r="DD1133" s="46"/>
      <c r="DE1133" s="46"/>
      <c r="DF1133" s="46"/>
      <c r="DG1133" s="46"/>
      <c r="DH1133" s="46"/>
      <c r="DI1133" s="46"/>
      <c r="DJ1133" s="46"/>
      <c r="DK1133" s="46"/>
      <c r="DL1133" s="46"/>
      <c r="DM1133" s="46"/>
      <c r="DN1133" s="46"/>
      <c r="DO1133" s="46"/>
      <c r="DP1133" s="46"/>
      <c r="DQ1133" s="46"/>
      <c r="DR1133" s="46"/>
      <c r="DS1133" s="46"/>
      <c r="DT1133" s="46"/>
      <c r="DU1133" s="46"/>
      <c r="DV1133" s="46"/>
      <c r="DW1133" s="46"/>
      <c r="DX1133" s="46"/>
      <c r="DY1133" s="46"/>
      <c r="DZ1133" s="46"/>
      <c r="EA1133" s="46"/>
      <c r="EB1133" s="46"/>
      <c r="EC1133" s="46"/>
      <c r="ED1133" s="46"/>
      <c r="EE1133" s="46"/>
      <c r="EF1133" s="46"/>
      <c r="EG1133" s="46"/>
      <c r="EH1133" s="46"/>
      <c r="EI1133" s="46"/>
      <c r="EJ1133" s="46"/>
      <c r="EK1133" s="46"/>
      <c r="EL1133" s="46"/>
      <c r="EM1133" s="46"/>
      <c r="EN1133" s="46"/>
      <c r="EO1133" s="46"/>
      <c r="EP1133" s="46"/>
      <c r="EQ1133" s="46"/>
      <c r="ER1133" s="46"/>
      <c r="ES1133" s="46"/>
      <c r="ET1133" s="46"/>
      <c r="EU1133" s="46"/>
      <c r="EV1133" s="46"/>
      <c r="EW1133" s="46"/>
      <c r="EX1133" s="46"/>
      <c r="EY1133" s="46"/>
      <c r="EZ1133" s="46"/>
      <c r="FA1133" s="46"/>
      <c r="FB1133" s="46"/>
      <c r="FC1133" s="46"/>
      <c r="FD1133" s="46"/>
      <c r="FE1133" s="46"/>
      <c r="FF1133" s="46"/>
      <c r="FG1133" s="46"/>
      <c r="FH1133" s="46"/>
      <c r="FI1133" s="46"/>
      <c r="FJ1133" s="46"/>
      <c r="FK1133" s="46"/>
      <c r="FL1133" s="46"/>
      <c r="FM1133" s="46"/>
      <c r="FN1133" s="46"/>
      <c r="FO1133" s="46"/>
      <c r="FP1133" s="46"/>
      <c r="FQ1133" s="46"/>
      <c r="FR1133" s="46"/>
      <c r="FS1133" s="46"/>
      <c r="FT1133" s="46"/>
      <c r="FU1133" s="46"/>
      <c r="FV1133" s="46"/>
      <c r="FW1133" s="46"/>
      <c r="FX1133" s="46"/>
      <c r="FY1133" s="46"/>
      <c r="FZ1133" s="46"/>
      <c r="GA1133" s="46"/>
      <c r="GB1133" s="46"/>
      <c r="GC1133" s="46"/>
      <c r="GD1133" s="46"/>
      <c r="GE1133" s="46"/>
      <c r="GF1133" s="46"/>
      <c r="GG1133" s="46"/>
      <c r="GH1133" s="46"/>
      <c r="GI1133" s="46"/>
      <c r="GJ1133" s="46"/>
      <c r="GK1133" s="46"/>
      <c r="GL1133" s="46"/>
      <c r="GM1133" s="46"/>
      <c r="GN1133" s="46"/>
      <c r="GO1133" s="46"/>
      <c r="GP1133" s="46"/>
      <c r="GQ1133" s="46"/>
      <c r="GR1133" s="46"/>
      <c r="GS1133" s="46"/>
      <c r="GT1133" s="46"/>
      <c r="GU1133" s="46"/>
      <c r="GV1133" s="46"/>
      <c r="GW1133" s="46"/>
      <c r="GX1133" s="46"/>
      <c r="GY1133" s="46"/>
      <c r="GZ1133" s="46"/>
      <c r="HA1133" s="46"/>
      <c r="HB1133" s="46"/>
      <c r="HC1133" s="46"/>
      <c r="HD1133" s="46"/>
      <c r="HE1133" s="46"/>
      <c r="HF1133" s="46"/>
      <c r="HG1133" s="46"/>
      <c r="HH1133" s="46"/>
      <c r="HI1133" s="46"/>
      <c r="HJ1133" s="46"/>
      <c r="HK1133" s="46"/>
      <c r="HL1133" s="46"/>
      <c r="HM1133" s="46"/>
      <c r="HN1133" s="46"/>
      <c r="HO1133" s="46"/>
      <c r="HP1133" s="46"/>
      <c r="HQ1133" s="46"/>
      <c r="HR1133" s="46"/>
      <c r="HS1133" s="46"/>
      <c r="HT1133" s="46"/>
      <c r="HU1133" s="46"/>
      <c r="HV1133" s="46"/>
      <c r="HW1133" s="46"/>
      <c r="HX1133" s="46"/>
      <c r="HY1133" s="46"/>
      <c r="HZ1133" s="46"/>
      <c r="IA1133" s="46"/>
      <c r="IB1133" s="46"/>
      <c r="IC1133" s="46"/>
      <c r="ID1133" s="46"/>
      <c r="IE1133" s="46"/>
      <c r="IF1133" s="46"/>
      <c r="IG1133" s="46"/>
      <c r="IH1133" s="46"/>
      <c r="II1133" s="46"/>
      <c r="IJ1133" s="46"/>
      <c r="IK1133" s="46"/>
      <c r="IL1133" s="46"/>
      <c r="IM1133" s="46"/>
      <c r="IN1133" s="46"/>
      <c r="IO1133" s="46"/>
      <c r="IP1133" s="46"/>
      <c r="IQ1133" s="46"/>
      <c r="IR1133" s="46"/>
      <c r="IS1133" s="46"/>
      <c r="IT1133" s="46"/>
      <c r="IU1133" s="46"/>
      <c r="IV1133" s="46"/>
      <c r="IW1133" s="46"/>
      <c r="IX1133" s="46"/>
      <c r="IY1133" s="46"/>
      <c r="IZ1133" s="46"/>
      <c r="JA1133" s="46"/>
      <c r="JB1133" s="46"/>
      <c r="JC1133" s="46"/>
      <c r="JD1133" s="46"/>
      <c r="JE1133" s="46"/>
      <c r="JF1133" s="46"/>
      <c r="JG1133" s="46"/>
      <c r="JH1133" s="46"/>
      <c r="JI1133" s="46"/>
      <c r="JJ1133" s="46"/>
      <c r="JK1133" s="46"/>
      <c r="JL1133" s="46"/>
      <c r="JM1133" s="46"/>
      <c r="JN1133" s="46"/>
      <c r="JO1133" s="46"/>
      <c r="JP1133" s="46"/>
      <c r="JQ1133" s="46"/>
      <c r="JR1133" s="46"/>
      <c r="JS1133" s="46"/>
      <c r="JT1133" s="46"/>
      <c r="JU1133" s="46"/>
      <c r="JV1133" s="46"/>
      <c r="JW1133" s="46"/>
      <c r="JX1133" s="46"/>
      <c r="JY1133" s="46"/>
      <c r="JZ1133" s="46"/>
      <c r="KA1133" s="46"/>
      <c r="KB1133" s="46"/>
      <c r="KC1133" s="46"/>
      <c r="KD1133" s="46"/>
      <c r="KE1133" s="46"/>
      <c r="KF1133" s="46"/>
      <c r="KG1133" s="46"/>
      <c r="KH1133" s="46"/>
      <c r="KI1133" s="46"/>
      <c r="KJ1133" s="46"/>
      <c r="KK1133" s="46"/>
      <c r="KL1133" s="46"/>
      <c r="KM1133" s="46"/>
      <c r="KN1133" s="46"/>
      <c r="KO1133" s="46"/>
      <c r="KP1133" s="46"/>
      <c r="KQ1133" s="46"/>
      <c r="KR1133" s="46"/>
      <c r="KS1133" s="46"/>
      <c r="KT1133" s="46"/>
      <c r="KU1133" s="46"/>
      <c r="KV1133" s="46"/>
      <c r="KW1133" s="46"/>
      <c r="KX1133" s="46"/>
      <c r="KY1133" s="46"/>
      <c r="KZ1133" s="46"/>
      <c r="LA1133" s="46"/>
      <c r="LB1133" s="46"/>
      <c r="LC1133" s="46"/>
      <c r="LD1133" s="46"/>
      <c r="LE1133" s="46"/>
      <c r="LF1133" s="46"/>
      <c r="LG1133" s="46"/>
      <c r="LH1133" s="46"/>
    </row>
    <row r="1134" spans="9:320" s="5" customFormat="1" ht="138.75" customHeight="1" x14ac:dyDescent="0.3">
      <c r="I1134" s="10"/>
      <c r="S1134" s="8"/>
      <c r="T1134" s="11"/>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46"/>
      <c r="AY1134" s="46"/>
      <c r="AZ1134" s="46"/>
      <c r="BA1134" s="46"/>
      <c r="BB1134" s="46"/>
      <c r="BC1134" s="46"/>
      <c r="BD1134" s="46"/>
      <c r="BE1134" s="46"/>
      <c r="BF1134" s="46"/>
      <c r="BG1134" s="46"/>
      <c r="BH1134" s="46"/>
      <c r="BI1134" s="46"/>
      <c r="BJ1134" s="46"/>
      <c r="BK1134" s="46"/>
      <c r="BL1134" s="46"/>
      <c r="BM1134" s="46"/>
      <c r="BN1134" s="46"/>
      <c r="BO1134" s="46"/>
      <c r="BP1134" s="46"/>
      <c r="BQ1134" s="46"/>
      <c r="BR1134" s="46"/>
      <c r="BS1134" s="46"/>
      <c r="BT1134" s="46"/>
      <c r="BU1134" s="46"/>
      <c r="BV1134" s="46"/>
      <c r="BW1134" s="46"/>
      <c r="BX1134" s="46"/>
      <c r="BY1134" s="46"/>
      <c r="BZ1134" s="46"/>
      <c r="CA1134" s="46"/>
      <c r="CB1134" s="46"/>
      <c r="CC1134" s="46"/>
      <c r="CD1134" s="46"/>
      <c r="CE1134" s="46"/>
      <c r="CF1134" s="46"/>
      <c r="CG1134" s="46"/>
      <c r="CH1134" s="46"/>
      <c r="CI1134" s="46"/>
      <c r="CJ1134" s="46"/>
      <c r="CK1134" s="46"/>
      <c r="CL1134" s="46"/>
      <c r="CM1134" s="46"/>
      <c r="CN1134" s="46"/>
      <c r="CO1134" s="46"/>
      <c r="CP1134" s="46"/>
      <c r="CQ1134" s="46"/>
      <c r="CR1134" s="46"/>
      <c r="CS1134" s="46"/>
      <c r="CT1134" s="46"/>
      <c r="CU1134" s="46"/>
      <c r="CV1134" s="46"/>
      <c r="CW1134" s="46"/>
      <c r="CX1134" s="46"/>
      <c r="CY1134" s="46"/>
      <c r="CZ1134" s="46"/>
      <c r="DA1134" s="46"/>
      <c r="DB1134" s="46"/>
      <c r="DC1134" s="46"/>
      <c r="DD1134" s="46"/>
      <c r="DE1134" s="46"/>
      <c r="DF1134" s="46"/>
      <c r="DG1134" s="46"/>
      <c r="DH1134" s="46"/>
      <c r="DI1134" s="46"/>
      <c r="DJ1134" s="46"/>
      <c r="DK1134" s="46"/>
      <c r="DL1134" s="46"/>
      <c r="DM1134" s="46"/>
      <c r="DN1134" s="46"/>
      <c r="DO1134" s="46"/>
      <c r="DP1134" s="46"/>
      <c r="DQ1134" s="46"/>
      <c r="DR1134" s="46"/>
      <c r="DS1134" s="46"/>
      <c r="DT1134" s="46"/>
      <c r="DU1134" s="46"/>
      <c r="DV1134" s="46"/>
      <c r="DW1134" s="46"/>
      <c r="DX1134" s="46"/>
      <c r="DY1134" s="46"/>
      <c r="DZ1134" s="46"/>
      <c r="EA1134" s="46"/>
      <c r="EB1134" s="46"/>
      <c r="EC1134" s="46"/>
      <c r="ED1134" s="46"/>
      <c r="EE1134" s="46"/>
      <c r="EF1134" s="46"/>
      <c r="EG1134" s="46"/>
      <c r="EH1134" s="46"/>
      <c r="EI1134" s="46"/>
      <c r="EJ1134" s="46"/>
      <c r="EK1134" s="46"/>
      <c r="EL1134" s="46"/>
      <c r="EM1134" s="46"/>
      <c r="EN1134" s="46"/>
      <c r="EO1134" s="46"/>
      <c r="EP1134" s="46"/>
      <c r="EQ1134" s="46"/>
      <c r="ER1134" s="46"/>
      <c r="ES1134" s="46"/>
      <c r="ET1134" s="46"/>
      <c r="EU1134" s="46"/>
      <c r="EV1134" s="46"/>
      <c r="EW1134" s="46"/>
      <c r="EX1134" s="46"/>
      <c r="EY1134" s="46"/>
      <c r="EZ1134" s="46"/>
      <c r="FA1134" s="46"/>
      <c r="FB1134" s="46"/>
      <c r="FC1134" s="46"/>
      <c r="FD1134" s="46"/>
      <c r="FE1134" s="46"/>
      <c r="FF1134" s="46"/>
      <c r="FG1134" s="46"/>
      <c r="FH1134" s="46"/>
      <c r="FI1134" s="46"/>
      <c r="FJ1134" s="46"/>
      <c r="FK1134" s="46"/>
      <c r="FL1134" s="46"/>
      <c r="FM1134" s="46"/>
      <c r="FN1134" s="46"/>
      <c r="FO1134" s="46"/>
      <c r="FP1134" s="46"/>
      <c r="FQ1134" s="46"/>
      <c r="FR1134" s="46"/>
      <c r="FS1134" s="46"/>
      <c r="FT1134" s="46"/>
      <c r="FU1134" s="46"/>
      <c r="FV1134" s="46"/>
      <c r="FW1134" s="46"/>
      <c r="FX1134" s="46"/>
      <c r="FY1134" s="46"/>
      <c r="FZ1134" s="46"/>
      <c r="GA1134" s="46"/>
      <c r="GB1134" s="46"/>
      <c r="GC1134" s="46"/>
      <c r="GD1134" s="46"/>
      <c r="GE1134" s="46"/>
      <c r="GF1134" s="46"/>
      <c r="GG1134" s="46"/>
      <c r="GH1134" s="46"/>
      <c r="GI1134" s="46"/>
      <c r="GJ1134" s="46"/>
      <c r="GK1134" s="46"/>
      <c r="GL1134" s="46"/>
      <c r="GM1134" s="46"/>
      <c r="GN1134" s="46"/>
      <c r="GO1134" s="46"/>
      <c r="GP1134" s="46"/>
      <c r="GQ1134" s="46"/>
      <c r="GR1134" s="46"/>
      <c r="GS1134" s="46"/>
      <c r="GT1134" s="46"/>
      <c r="GU1134" s="46"/>
      <c r="GV1134" s="46"/>
      <c r="GW1134" s="46"/>
      <c r="GX1134" s="46"/>
      <c r="GY1134" s="46"/>
      <c r="GZ1134" s="46"/>
      <c r="HA1134" s="46"/>
      <c r="HB1134" s="46"/>
      <c r="HC1134" s="46"/>
      <c r="HD1134" s="46"/>
      <c r="HE1134" s="46"/>
      <c r="HF1134" s="46"/>
      <c r="HG1134" s="46"/>
      <c r="HH1134" s="46"/>
      <c r="HI1134" s="46"/>
      <c r="HJ1134" s="46"/>
      <c r="HK1134" s="46"/>
      <c r="HL1134" s="46"/>
      <c r="HM1134" s="46"/>
      <c r="HN1134" s="46"/>
      <c r="HO1134" s="46"/>
      <c r="HP1134" s="46"/>
      <c r="HQ1134" s="46"/>
      <c r="HR1134" s="46"/>
      <c r="HS1134" s="46"/>
      <c r="HT1134" s="46"/>
      <c r="HU1134" s="46"/>
      <c r="HV1134" s="46"/>
      <c r="HW1134" s="46"/>
      <c r="HX1134" s="46"/>
      <c r="HY1134" s="46"/>
      <c r="HZ1134" s="46"/>
      <c r="IA1134" s="46"/>
      <c r="IB1134" s="46"/>
      <c r="IC1134" s="46"/>
      <c r="ID1134" s="46"/>
      <c r="IE1134" s="46"/>
      <c r="IF1134" s="46"/>
      <c r="IG1134" s="46"/>
      <c r="IH1134" s="46"/>
      <c r="II1134" s="46"/>
      <c r="IJ1134" s="46"/>
      <c r="IK1134" s="46"/>
      <c r="IL1134" s="46"/>
      <c r="IM1134" s="46"/>
      <c r="IN1134" s="46"/>
      <c r="IO1134" s="46"/>
      <c r="IP1134" s="46"/>
      <c r="IQ1134" s="46"/>
      <c r="IR1134" s="46"/>
      <c r="IS1134" s="46"/>
      <c r="IT1134" s="46"/>
      <c r="IU1134" s="46"/>
      <c r="IV1134" s="46"/>
      <c r="IW1134" s="46"/>
      <c r="IX1134" s="46"/>
      <c r="IY1134" s="46"/>
      <c r="IZ1134" s="46"/>
      <c r="JA1134" s="46"/>
      <c r="JB1134" s="46"/>
      <c r="JC1134" s="46"/>
      <c r="JD1134" s="46"/>
      <c r="JE1134" s="46"/>
      <c r="JF1134" s="46"/>
      <c r="JG1134" s="46"/>
      <c r="JH1134" s="46"/>
      <c r="JI1134" s="46"/>
      <c r="JJ1134" s="46"/>
      <c r="JK1134" s="46"/>
      <c r="JL1134" s="46"/>
      <c r="JM1134" s="46"/>
      <c r="JN1134" s="46"/>
      <c r="JO1134" s="46"/>
      <c r="JP1134" s="46"/>
      <c r="JQ1134" s="46"/>
      <c r="JR1134" s="46"/>
      <c r="JS1134" s="46"/>
      <c r="JT1134" s="46"/>
      <c r="JU1134" s="46"/>
      <c r="JV1134" s="46"/>
      <c r="JW1134" s="46"/>
      <c r="JX1134" s="46"/>
      <c r="JY1134" s="46"/>
      <c r="JZ1134" s="46"/>
      <c r="KA1134" s="46"/>
      <c r="KB1134" s="46"/>
      <c r="KC1134" s="46"/>
      <c r="KD1134" s="46"/>
      <c r="KE1134" s="46"/>
      <c r="KF1134" s="46"/>
      <c r="KG1134" s="46"/>
      <c r="KH1134" s="46"/>
      <c r="KI1134" s="46"/>
      <c r="KJ1134" s="46"/>
      <c r="KK1134" s="46"/>
      <c r="KL1134" s="46"/>
      <c r="KM1134" s="46"/>
      <c r="KN1134" s="46"/>
      <c r="KO1134" s="46"/>
      <c r="KP1134" s="46"/>
      <c r="KQ1134" s="46"/>
      <c r="KR1134" s="46"/>
      <c r="KS1134" s="46"/>
      <c r="KT1134" s="46"/>
      <c r="KU1134" s="46"/>
      <c r="KV1134" s="46"/>
      <c r="KW1134" s="46"/>
      <c r="KX1134" s="46"/>
      <c r="KY1134" s="46"/>
      <c r="KZ1134" s="46"/>
      <c r="LA1134" s="46"/>
      <c r="LB1134" s="46"/>
      <c r="LC1134" s="46"/>
      <c r="LD1134" s="46"/>
      <c r="LE1134" s="46"/>
      <c r="LF1134" s="46"/>
      <c r="LG1134" s="46"/>
      <c r="LH1134" s="46"/>
    </row>
    <row r="1135" spans="9:320" s="5" customFormat="1" ht="138.75" customHeight="1" x14ac:dyDescent="0.3">
      <c r="I1135" s="10"/>
      <c r="S1135" s="8"/>
      <c r="T1135" s="11"/>
      <c r="W1135" s="46"/>
      <c r="X1135" s="46"/>
      <c r="Y1135" s="46"/>
      <c r="Z1135" s="46"/>
      <c r="AA1135" s="46"/>
      <c r="AB1135" s="46"/>
      <c r="AC1135" s="46"/>
      <c r="AD1135" s="46"/>
      <c r="AE1135" s="46"/>
      <c r="AF1135" s="46"/>
      <c r="AG1135" s="46"/>
      <c r="AH1135" s="46"/>
      <c r="AI1135" s="46"/>
      <c r="AJ1135" s="46"/>
      <c r="AK1135" s="46"/>
      <c r="AL1135" s="46"/>
      <c r="AM1135" s="46"/>
      <c r="AN1135" s="46"/>
      <c r="AO1135" s="46"/>
      <c r="AP1135" s="46"/>
      <c r="AQ1135" s="46"/>
      <c r="AR1135" s="46"/>
      <c r="AS1135" s="46"/>
      <c r="AT1135" s="46"/>
      <c r="AU1135" s="46"/>
      <c r="AV1135" s="46"/>
      <c r="AW1135" s="46"/>
      <c r="AX1135" s="46"/>
      <c r="AY1135" s="46"/>
      <c r="AZ1135" s="46"/>
      <c r="BA1135" s="46"/>
      <c r="BB1135" s="46"/>
      <c r="BC1135" s="46"/>
      <c r="BD1135" s="46"/>
      <c r="BE1135" s="46"/>
      <c r="BF1135" s="46"/>
      <c r="BG1135" s="46"/>
      <c r="BH1135" s="46"/>
      <c r="BI1135" s="46"/>
      <c r="BJ1135" s="46"/>
      <c r="BK1135" s="46"/>
      <c r="BL1135" s="46"/>
      <c r="BM1135" s="46"/>
      <c r="BN1135" s="46"/>
      <c r="BO1135" s="46"/>
      <c r="BP1135" s="46"/>
      <c r="BQ1135" s="46"/>
      <c r="BR1135" s="46"/>
      <c r="BS1135" s="46"/>
      <c r="BT1135" s="46"/>
      <c r="BU1135" s="46"/>
      <c r="BV1135" s="46"/>
      <c r="BW1135" s="46"/>
      <c r="BX1135" s="46"/>
      <c r="BY1135" s="46"/>
      <c r="BZ1135" s="46"/>
      <c r="CA1135" s="46"/>
      <c r="CB1135" s="46"/>
      <c r="CC1135" s="46"/>
      <c r="CD1135" s="46"/>
      <c r="CE1135" s="46"/>
      <c r="CF1135" s="46"/>
      <c r="CG1135" s="46"/>
      <c r="CH1135" s="46"/>
      <c r="CI1135" s="46"/>
      <c r="CJ1135" s="46"/>
      <c r="CK1135" s="46"/>
      <c r="CL1135" s="46"/>
      <c r="CM1135" s="46"/>
      <c r="CN1135" s="46"/>
      <c r="CO1135" s="46"/>
      <c r="CP1135" s="46"/>
      <c r="CQ1135" s="46"/>
      <c r="CR1135" s="46"/>
      <c r="CS1135" s="46"/>
      <c r="CT1135" s="46"/>
      <c r="CU1135" s="46"/>
      <c r="CV1135" s="46"/>
      <c r="CW1135" s="46"/>
      <c r="CX1135" s="46"/>
      <c r="CY1135" s="46"/>
      <c r="CZ1135" s="46"/>
      <c r="DA1135" s="46"/>
      <c r="DB1135" s="46"/>
      <c r="DC1135" s="46"/>
      <c r="DD1135" s="46"/>
      <c r="DE1135" s="46"/>
      <c r="DF1135" s="46"/>
      <c r="DG1135" s="46"/>
      <c r="DH1135" s="46"/>
      <c r="DI1135" s="46"/>
      <c r="DJ1135" s="46"/>
      <c r="DK1135" s="46"/>
      <c r="DL1135" s="46"/>
      <c r="DM1135" s="46"/>
      <c r="DN1135" s="46"/>
      <c r="DO1135" s="46"/>
      <c r="DP1135" s="46"/>
      <c r="DQ1135" s="46"/>
      <c r="DR1135" s="46"/>
      <c r="DS1135" s="46"/>
      <c r="DT1135" s="46"/>
      <c r="DU1135" s="46"/>
      <c r="DV1135" s="46"/>
      <c r="DW1135" s="46"/>
      <c r="DX1135" s="46"/>
      <c r="DY1135" s="46"/>
      <c r="DZ1135" s="46"/>
      <c r="EA1135" s="46"/>
      <c r="EB1135" s="46"/>
      <c r="EC1135" s="46"/>
      <c r="ED1135" s="46"/>
      <c r="EE1135" s="46"/>
      <c r="EF1135" s="46"/>
      <c r="EG1135" s="46"/>
      <c r="EH1135" s="46"/>
      <c r="EI1135" s="46"/>
      <c r="EJ1135" s="46"/>
      <c r="EK1135" s="46"/>
      <c r="EL1135" s="46"/>
      <c r="EM1135" s="46"/>
      <c r="EN1135" s="46"/>
      <c r="EO1135" s="46"/>
      <c r="EP1135" s="46"/>
      <c r="EQ1135" s="46"/>
      <c r="ER1135" s="46"/>
      <c r="ES1135" s="46"/>
      <c r="ET1135" s="46"/>
      <c r="EU1135" s="46"/>
      <c r="EV1135" s="46"/>
      <c r="EW1135" s="46"/>
      <c r="EX1135" s="46"/>
      <c r="EY1135" s="46"/>
      <c r="EZ1135" s="46"/>
      <c r="FA1135" s="46"/>
      <c r="FB1135" s="46"/>
      <c r="FC1135" s="46"/>
      <c r="FD1135" s="46"/>
      <c r="FE1135" s="46"/>
      <c r="FF1135" s="46"/>
      <c r="FG1135" s="46"/>
      <c r="FH1135" s="46"/>
      <c r="FI1135" s="46"/>
      <c r="FJ1135" s="46"/>
      <c r="FK1135" s="46"/>
      <c r="FL1135" s="46"/>
      <c r="FM1135" s="46"/>
      <c r="FN1135" s="46"/>
      <c r="FO1135" s="46"/>
      <c r="FP1135" s="46"/>
      <c r="FQ1135" s="46"/>
      <c r="FR1135" s="46"/>
      <c r="FS1135" s="46"/>
      <c r="FT1135" s="46"/>
      <c r="FU1135" s="46"/>
      <c r="FV1135" s="46"/>
      <c r="FW1135" s="46"/>
      <c r="FX1135" s="46"/>
      <c r="FY1135" s="46"/>
      <c r="FZ1135" s="46"/>
      <c r="GA1135" s="46"/>
      <c r="GB1135" s="46"/>
      <c r="GC1135" s="46"/>
      <c r="GD1135" s="46"/>
      <c r="GE1135" s="46"/>
      <c r="GF1135" s="46"/>
      <c r="GG1135" s="46"/>
      <c r="GH1135" s="46"/>
      <c r="GI1135" s="46"/>
      <c r="GJ1135" s="46"/>
      <c r="GK1135" s="46"/>
      <c r="GL1135" s="46"/>
      <c r="GM1135" s="46"/>
      <c r="GN1135" s="46"/>
      <c r="GO1135" s="46"/>
      <c r="GP1135" s="46"/>
      <c r="GQ1135" s="46"/>
      <c r="GR1135" s="46"/>
      <c r="GS1135" s="46"/>
      <c r="GT1135" s="46"/>
      <c r="GU1135" s="46"/>
      <c r="GV1135" s="46"/>
      <c r="GW1135" s="46"/>
      <c r="GX1135" s="46"/>
      <c r="GY1135" s="46"/>
      <c r="GZ1135" s="46"/>
      <c r="HA1135" s="46"/>
      <c r="HB1135" s="46"/>
      <c r="HC1135" s="46"/>
      <c r="HD1135" s="46"/>
      <c r="HE1135" s="46"/>
      <c r="HF1135" s="46"/>
      <c r="HG1135" s="46"/>
      <c r="HH1135" s="46"/>
      <c r="HI1135" s="46"/>
      <c r="HJ1135" s="46"/>
      <c r="HK1135" s="46"/>
      <c r="HL1135" s="46"/>
      <c r="HM1135" s="46"/>
      <c r="HN1135" s="46"/>
      <c r="HO1135" s="46"/>
      <c r="HP1135" s="46"/>
      <c r="HQ1135" s="46"/>
      <c r="HR1135" s="46"/>
      <c r="HS1135" s="46"/>
      <c r="HT1135" s="46"/>
      <c r="HU1135" s="46"/>
      <c r="HV1135" s="46"/>
      <c r="HW1135" s="46"/>
      <c r="HX1135" s="46"/>
      <c r="HY1135" s="46"/>
      <c r="HZ1135" s="46"/>
      <c r="IA1135" s="46"/>
      <c r="IB1135" s="46"/>
      <c r="IC1135" s="46"/>
      <c r="ID1135" s="46"/>
      <c r="IE1135" s="46"/>
      <c r="IF1135" s="46"/>
      <c r="IG1135" s="46"/>
      <c r="IH1135" s="46"/>
      <c r="II1135" s="46"/>
      <c r="IJ1135" s="46"/>
      <c r="IK1135" s="46"/>
      <c r="IL1135" s="46"/>
      <c r="IM1135" s="46"/>
      <c r="IN1135" s="46"/>
      <c r="IO1135" s="46"/>
      <c r="IP1135" s="46"/>
      <c r="IQ1135" s="46"/>
      <c r="IR1135" s="46"/>
      <c r="IS1135" s="46"/>
      <c r="IT1135" s="46"/>
      <c r="IU1135" s="46"/>
      <c r="IV1135" s="46"/>
      <c r="IW1135" s="46"/>
      <c r="IX1135" s="46"/>
      <c r="IY1135" s="46"/>
      <c r="IZ1135" s="46"/>
      <c r="JA1135" s="46"/>
      <c r="JB1135" s="46"/>
      <c r="JC1135" s="46"/>
      <c r="JD1135" s="46"/>
      <c r="JE1135" s="46"/>
      <c r="JF1135" s="46"/>
      <c r="JG1135" s="46"/>
      <c r="JH1135" s="46"/>
      <c r="JI1135" s="46"/>
      <c r="JJ1135" s="46"/>
      <c r="JK1135" s="46"/>
      <c r="JL1135" s="46"/>
      <c r="JM1135" s="46"/>
      <c r="JN1135" s="46"/>
      <c r="JO1135" s="46"/>
      <c r="JP1135" s="46"/>
      <c r="JQ1135" s="46"/>
      <c r="JR1135" s="46"/>
      <c r="JS1135" s="46"/>
      <c r="JT1135" s="46"/>
      <c r="JU1135" s="46"/>
      <c r="JV1135" s="46"/>
      <c r="JW1135" s="46"/>
      <c r="JX1135" s="46"/>
      <c r="JY1135" s="46"/>
      <c r="JZ1135" s="46"/>
      <c r="KA1135" s="46"/>
      <c r="KB1135" s="46"/>
      <c r="KC1135" s="46"/>
      <c r="KD1135" s="46"/>
      <c r="KE1135" s="46"/>
      <c r="KF1135" s="46"/>
      <c r="KG1135" s="46"/>
      <c r="KH1135" s="46"/>
      <c r="KI1135" s="46"/>
      <c r="KJ1135" s="46"/>
      <c r="KK1135" s="46"/>
      <c r="KL1135" s="46"/>
      <c r="KM1135" s="46"/>
      <c r="KN1135" s="46"/>
      <c r="KO1135" s="46"/>
      <c r="KP1135" s="46"/>
      <c r="KQ1135" s="46"/>
      <c r="KR1135" s="46"/>
      <c r="KS1135" s="46"/>
      <c r="KT1135" s="46"/>
      <c r="KU1135" s="46"/>
      <c r="KV1135" s="46"/>
      <c r="KW1135" s="46"/>
      <c r="KX1135" s="46"/>
      <c r="KY1135" s="46"/>
      <c r="KZ1135" s="46"/>
      <c r="LA1135" s="46"/>
      <c r="LB1135" s="46"/>
      <c r="LC1135" s="46"/>
      <c r="LD1135" s="46"/>
      <c r="LE1135" s="46"/>
      <c r="LF1135" s="46"/>
      <c r="LG1135" s="46"/>
      <c r="LH1135" s="46"/>
    </row>
    <row r="1136" spans="9:320" s="5" customFormat="1" ht="138.75" customHeight="1" x14ac:dyDescent="0.3">
      <c r="I1136" s="10"/>
      <c r="S1136" s="8"/>
      <c r="T1136" s="11"/>
      <c r="W1136" s="46"/>
      <c r="X1136" s="46"/>
      <c r="Y1136" s="46"/>
      <c r="Z1136" s="46"/>
      <c r="AA1136" s="46"/>
      <c r="AB1136" s="46"/>
      <c r="AC1136" s="46"/>
      <c r="AD1136" s="46"/>
      <c r="AE1136" s="46"/>
      <c r="AF1136" s="46"/>
      <c r="AG1136" s="46"/>
      <c r="AH1136" s="46"/>
      <c r="AI1136" s="46"/>
      <c r="AJ1136" s="46"/>
      <c r="AK1136" s="46"/>
      <c r="AL1136" s="46"/>
      <c r="AM1136" s="46"/>
      <c r="AN1136" s="46"/>
      <c r="AO1136" s="46"/>
      <c r="AP1136" s="46"/>
      <c r="AQ1136" s="46"/>
      <c r="AR1136" s="46"/>
      <c r="AS1136" s="46"/>
      <c r="AT1136" s="46"/>
      <c r="AU1136" s="46"/>
      <c r="AV1136" s="46"/>
      <c r="AW1136" s="46"/>
      <c r="AX1136" s="46"/>
      <c r="AY1136" s="46"/>
      <c r="AZ1136" s="46"/>
      <c r="BA1136" s="46"/>
      <c r="BB1136" s="46"/>
      <c r="BC1136" s="46"/>
      <c r="BD1136" s="46"/>
      <c r="BE1136" s="46"/>
      <c r="BF1136" s="46"/>
      <c r="BG1136" s="46"/>
      <c r="BH1136" s="46"/>
      <c r="BI1136" s="46"/>
      <c r="BJ1136" s="46"/>
      <c r="BK1136" s="46"/>
      <c r="BL1136" s="46"/>
      <c r="BM1136" s="46"/>
      <c r="BN1136" s="46"/>
      <c r="BO1136" s="46"/>
      <c r="BP1136" s="46"/>
      <c r="BQ1136" s="46"/>
      <c r="BR1136" s="46"/>
      <c r="BS1136" s="46"/>
      <c r="BT1136" s="46"/>
      <c r="BU1136" s="46"/>
      <c r="BV1136" s="46"/>
      <c r="BW1136" s="46"/>
      <c r="BX1136" s="46"/>
      <c r="BY1136" s="46"/>
      <c r="BZ1136" s="46"/>
      <c r="CA1136" s="46"/>
      <c r="CB1136" s="46"/>
      <c r="CC1136" s="46"/>
      <c r="CD1136" s="46"/>
      <c r="CE1136" s="46"/>
      <c r="CF1136" s="46"/>
      <c r="CG1136" s="46"/>
      <c r="CH1136" s="46"/>
      <c r="CI1136" s="46"/>
      <c r="CJ1136" s="46"/>
      <c r="CK1136" s="46"/>
      <c r="CL1136" s="46"/>
      <c r="CM1136" s="46"/>
      <c r="CN1136" s="46"/>
      <c r="CO1136" s="46"/>
      <c r="CP1136" s="46"/>
      <c r="CQ1136" s="46"/>
      <c r="CR1136" s="46"/>
      <c r="CS1136" s="46"/>
      <c r="CT1136" s="46"/>
      <c r="CU1136" s="46"/>
      <c r="CV1136" s="46"/>
      <c r="CW1136" s="46"/>
      <c r="CX1136" s="46"/>
      <c r="CY1136" s="46"/>
      <c r="CZ1136" s="46"/>
      <c r="DA1136" s="46"/>
      <c r="DB1136" s="46"/>
      <c r="DC1136" s="46"/>
      <c r="DD1136" s="46"/>
      <c r="DE1136" s="46"/>
      <c r="DF1136" s="46"/>
      <c r="DG1136" s="46"/>
      <c r="DH1136" s="46"/>
      <c r="DI1136" s="46"/>
      <c r="DJ1136" s="46"/>
      <c r="DK1136" s="46"/>
      <c r="DL1136" s="46"/>
      <c r="DM1136" s="46"/>
      <c r="DN1136" s="46"/>
      <c r="DO1136" s="46"/>
      <c r="DP1136" s="46"/>
      <c r="DQ1136" s="46"/>
      <c r="DR1136" s="46"/>
      <c r="DS1136" s="46"/>
      <c r="DT1136" s="46"/>
      <c r="DU1136" s="46"/>
      <c r="DV1136" s="46"/>
      <c r="DW1136" s="46"/>
      <c r="DX1136" s="46"/>
      <c r="DY1136" s="46"/>
      <c r="DZ1136" s="46"/>
      <c r="EA1136" s="46"/>
      <c r="EB1136" s="46"/>
      <c r="EC1136" s="46"/>
      <c r="ED1136" s="46"/>
      <c r="EE1136" s="46"/>
      <c r="EF1136" s="46"/>
      <c r="EG1136" s="46"/>
      <c r="EH1136" s="46"/>
      <c r="EI1136" s="46"/>
      <c r="EJ1136" s="46"/>
      <c r="EK1136" s="46"/>
      <c r="EL1136" s="46"/>
      <c r="EM1136" s="46"/>
      <c r="EN1136" s="46"/>
      <c r="EO1136" s="46"/>
      <c r="EP1136" s="46"/>
      <c r="EQ1136" s="46"/>
      <c r="ER1136" s="46"/>
      <c r="ES1136" s="46"/>
      <c r="ET1136" s="46"/>
      <c r="EU1136" s="46"/>
      <c r="EV1136" s="46"/>
      <c r="EW1136" s="46"/>
      <c r="EX1136" s="46"/>
      <c r="EY1136" s="46"/>
      <c r="EZ1136" s="46"/>
      <c r="FA1136" s="46"/>
      <c r="FB1136" s="46"/>
      <c r="FC1136" s="46"/>
      <c r="FD1136" s="46"/>
      <c r="FE1136" s="46"/>
      <c r="FF1136" s="46"/>
      <c r="FG1136" s="46"/>
      <c r="FH1136" s="46"/>
      <c r="FI1136" s="46"/>
      <c r="FJ1136" s="46"/>
      <c r="FK1136" s="46"/>
      <c r="FL1136" s="46"/>
      <c r="FM1136" s="46"/>
      <c r="FN1136" s="46"/>
      <c r="FO1136" s="46"/>
      <c r="FP1136" s="46"/>
      <c r="FQ1136" s="46"/>
      <c r="FR1136" s="46"/>
      <c r="FS1136" s="46"/>
      <c r="FT1136" s="46"/>
      <c r="FU1136" s="46"/>
      <c r="FV1136" s="46"/>
      <c r="FW1136" s="46"/>
      <c r="FX1136" s="46"/>
      <c r="FY1136" s="46"/>
      <c r="FZ1136" s="46"/>
      <c r="GA1136" s="46"/>
      <c r="GB1136" s="46"/>
      <c r="GC1136" s="46"/>
      <c r="GD1136" s="46"/>
      <c r="GE1136" s="46"/>
      <c r="GF1136" s="46"/>
      <c r="GG1136" s="46"/>
      <c r="GH1136" s="46"/>
      <c r="GI1136" s="46"/>
      <c r="GJ1136" s="46"/>
      <c r="GK1136" s="46"/>
      <c r="GL1136" s="46"/>
      <c r="GM1136" s="46"/>
      <c r="GN1136" s="46"/>
      <c r="GO1136" s="46"/>
      <c r="GP1136" s="46"/>
      <c r="GQ1136" s="46"/>
      <c r="GR1136" s="46"/>
      <c r="GS1136" s="46"/>
      <c r="GT1136" s="46"/>
      <c r="GU1136" s="46"/>
      <c r="GV1136" s="46"/>
      <c r="GW1136" s="46"/>
      <c r="GX1136" s="46"/>
      <c r="GY1136" s="46"/>
      <c r="GZ1136" s="46"/>
      <c r="HA1136" s="46"/>
      <c r="HB1136" s="46"/>
      <c r="HC1136" s="46"/>
      <c r="HD1136" s="46"/>
      <c r="HE1136" s="46"/>
      <c r="HF1136" s="46"/>
      <c r="HG1136" s="46"/>
      <c r="HH1136" s="46"/>
      <c r="HI1136" s="46"/>
      <c r="HJ1136" s="46"/>
      <c r="HK1136" s="46"/>
      <c r="HL1136" s="46"/>
      <c r="HM1136" s="46"/>
      <c r="HN1136" s="46"/>
      <c r="HO1136" s="46"/>
      <c r="HP1136" s="46"/>
      <c r="HQ1136" s="46"/>
      <c r="HR1136" s="46"/>
      <c r="HS1136" s="46"/>
      <c r="HT1136" s="46"/>
      <c r="HU1136" s="46"/>
      <c r="HV1136" s="46"/>
      <c r="HW1136" s="46"/>
      <c r="HX1136" s="46"/>
      <c r="HY1136" s="46"/>
      <c r="HZ1136" s="46"/>
      <c r="IA1136" s="46"/>
      <c r="IB1136" s="46"/>
      <c r="IC1136" s="46"/>
      <c r="ID1136" s="46"/>
      <c r="IE1136" s="46"/>
      <c r="IF1136" s="46"/>
      <c r="IG1136" s="46"/>
      <c r="IH1136" s="46"/>
      <c r="II1136" s="46"/>
      <c r="IJ1136" s="46"/>
      <c r="IK1136" s="46"/>
      <c r="IL1136" s="46"/>
      <c r="IM1136" s="46"/>
      <c r="IN1136" s="46"/>
      <c r="IO1136" s="46"/>
      <c r="IP1136" s="46"/>
      <c r="IQ1136" s="46"/>
      <c r="IR1136" s="46"/>
      <c r="IS1136" s="46"/>
      <c r="IT1136" s="46"/>
      <c r="IU1136" s="46"/>
      <c r="IV1136" s="46"/>
      <c r="IW1136" s="46"/>
      <c r="IX1136" s="46"/>
      <c r="IY1136" s="46"/>
      <c r="IZ1136" s="46"/>
      <c r="JA1136" s="46"/>
      <c r="JB1136" s="46"/>
      <c r="JC1136" s="46"/>
      <c r="JD1136" s="46"/>
      <c r="JE1136" s="46"/>
      <c r="JF1136" s="46"/>
      <c r="JG1136" s="46"/>
      <c r="JH1136" s="46"/>
      <c r="JI1136" s="46"/>
      <c r="JJ1136" s="46"/>
      <c r="JK1136" s="46"/>
      <c r="JL1136" s="46"/>
      <c r="JM1136" s="46"/>
      <c r="JN1136" s="46"/>
      <c r="JO1136" s="46"/>
      <c r="JP1136" s="46"/>
      <c r="JQ1136" s="46"/>
      <c r="JR1136" s="46"/>
      <c r="JS1136" s="46"/>
      <c r="JT1136" s="46"/>
      <c r="JU1136" s="46"/>
      <c r="JV1136" s="46"/>
      <c r="JW1136" s="46"/>
      <c r="JX1136" s="46"/>
      <c r="JY1136" s="46"/>
      <c r="JZ1136" s="46"/>
      <c r="KA1136" s="46"/>
      <c r="KB1136" s="46"/>
      <c r="KC1136" s="46"/>
      <c r="KD1136" s="46"/>
      <c r="KE1136" s="46"/>
      <c r="KF1136" s="46"/>
      <c r="KG1136" s="46"/>
      <c r="KH1136" s="46"/>
      <c r="KI1136" s="46"/>
      <c r="KJ1136" s="46"/>
      <c r="KK1136" s="46"/>
      <c r="KL1136" s="46"/>
      <c r="KM1136" s="46"/>
      <c r="KN1136" s="46"/>
      <c r="KO1136" s="46"/>
      <c r="KP1136" s="46"/>
      <c r="KQ1136" s="46"/>
      <c r="KR1136" s="46"/>
      <c r="KS1136" s="46"/>
      <c r="KT1136" s="46"/>
      <c r="KU1136" s="46"/>
      <c r="KV1136" s="46"/>
      <c r="KW1136" s="46"/>
      <c r="KX1136" s="46"/>
      <c r="KY1136" s="46"/>
      <c r="KZ1136" s="46"/>
      <c r="LA1136" s="46"/>
      <c r="LB1136" s="46"/>
      <c r="LC1136" s="46"/>
      <c r="LD1136" s="46"/>
      <c r="LE1136" s="46"/>
      <c r="LF1136" s="46"/>
      <c r="LG1136" s="46"/>
      <c r="LH1136" s="46"/>
    </row>
    <row r="1137" spans="9:320" s="5" customFormat="1" ht="138.75" customHeight="1" x14ac:dyDescent="0.3">
      <c r="I1137" s="10"/>
      <c r="S1137" s="8"/>
      <c r="T1137" s="11"/>
      <c r="W1137" s="46"/>
      <c r="X1137" s="46"/>
      <c r="Y1137" s="46"/>
      <c r="Z1137" s="46"/>
      <c r="AA1137" s="46"/>
      <c r="AB1137" s="46"/>
      <c r="AC1137" s="46"/>
      <c r="AD1137" s="46"/>
      <c r="AE1137" s="46"/>
      <c r="AF1137" s="46"/>
      <c r="AG1137" s="46"/>
      <c r="AH1137" s="46"/>
      <c r="AI1137" s="46"/>
      <c r="AJ1137" s="46"/>
      <c r="AK1137" s="46"/>
      <c r="AL1137" s="46"/>
      <c r="AM1137" s="46"/>
      <c r="AN1137" s="46"/>
      <c r="AO1137" s="46"/>
      <c r="AP1137" s="46"/>
      <c r="AQ1137" s="46"/>
      <c r="AR1137" s="46"/>
      <c r="AS1137" s="46"/>
      <c r="AT1137" s="46"/>
      <c r="AU1137" s="46"/>
      <c r="AV1137" s="46"/>
      <c r="AW1137" s="46"/>
      <c r="AX1137" s="46"/>
      <c r="AY1137" s="46"/>
      <c r="AZ1137" s="46"/>
      <c r="BA1137" s="46"/>
      <c r="BB1137" s="46"/>
      <c r="BC1137" s="46"/>
      <c r="BD1137" s="46"/>
      <c r="BE1137" s="46"/>
      <c r="BF1137" s="46"/>
      <c r="BG1137" s="46"/>
      <c r="BH1137" s="46"/>
      <c r="BI1137" s="46"/>
      <c r="BJ1137" s="46"/>
      <c r="BK1137" s="46"/>
      <c r="BL1137" s="46"/>
      <c r="BM1137" s="46"/>
      <c r="BN1137" s="46"/>
      <c r="BO1137" s="46"/>
      <c r="BP1137" s="46"/>
      <c r="BQ1137" s="46"/>
      <c r="BR1137" s="46"/>
      <c r="BS1137" s="46"/>
      <c r="BT1137" s="46"/>
      <c r="BU1137" s="46"/>
      <c r="BV1137" s="46"/>
      <c r="BW1137" s="46"/>
      <c r="BX1137" s="46"/>
      <c r="BY1137" s="46"/>
      <c r="BZ1137" s="46"/>
      <c r="CA1137" s="46"/>
      <c r="CB1137" s="46"/>
      <c r="CC1137" s="46"/>
      <c r="CD1137" s="46"/>
      <c r="CE1137" s="46"/>
      <c r="CF1137" s="46"/>
      <c r="CG1137" s="46"/>
      <c r="CH1137" s="46"/>
      <c r="CI1137" s="46"/>
      <c r="CJ1137" s="46"/>
      <c r="CK1137" s="46"/>
      <c r="CL1137" s="46"/>
      <c r="CM1137" s="46"/>
      <c r="CN1137" s="46"/>
      <c r="CO1137" s="46"/>
      <c r="CP1137" s="46"/>
      <c r="CQ1137" s="46"/>
      <c r="CR1137" s="46"/>
      <c r="CS1137" s="46"/>
      <c r="CT1137" s="46"/>
      <c r="CU1137" s="46"/>
      <c r="CV1137" s="46"/>
      <c r="CW1137" s="46"/>
      <c r="CX1137" s="46"/>
      <c r="CY1137" s="46"/>
      <c r="CZ1137" s="46"/>
      <c r="DA1137" s="46"/>
      <c r="DB1137" s="46"/>
      <c r="DC1137" s="46"/>
      <c r="DD1137" s="46"/>
      <c r="DE1137" s="46"/>
      <c r="DF1137" s="46"/>
      <c r="DG1137" s="46"/>
      <c r="DH1137" s="46"/>
      <c r="DI1137" s="46"/>
      <c r="DJ1137" s="46"/>
      <c r="DK1137" s="46"/>
      <c r="DL1137" s="46"/>
      <c r="DM1137" s="46"/>
      <c r="DN1137" s="46"/>
      <c r="DO1137" s="46"/>
      <c r="DP1137" s="46"/>
      <c r="DQ1137" s="46"/>
      <c r="DR1137" s="46"/>
      <c r="DS1137" s="46"/>
      <c r="DT1137" s="46"/>
      <c r="DU1137" s="46"/>
      <c r="DV1137" s="46"/>
      <c r="DW1137" s="46"/>
      <c r="DX1137" s="46"/>
      <c r="DY1137" s="46"/>
      <c r="DZ1137" s="46"/>
      <c r="EA1137" s="46"/>
      <c r="EB1137" s="46"/>
      <c r="EC1137" s="46"/>
      <c r="ED1137" s="46"/>
      <c r="EE1137" s="46"/>
      <c r="EF1137" s="46"/>
      <c r="EG1137" s="46"/>
      <c r="EH1137" s="46"/>
      <c r="EI1137" s="46"/>
      <c r="EJ1137" s="46"/>
      <c r="EK1137" s="46"/>
      <c r="EL1137" s="46"/>
      <c r="EM1137" s="46"/>
      <c r="EN1137" s="46"/>
      <c r="EO1137" s="46"/>
      <c r="EP1137" s="46"/>
      <c r="EQ1137" s="46"/>
      <c r="ER1137" s="46"/>
      <c r="ES1137" s="46"/>
      <c r="ET1137" s="46"/>
      <c r="EU1137" s="46"/>
      <c r="EV1137" s="46"/>
      <c r="EW1137" s="46"/>
      <c r="EX1137" s="46"/>
      <c r="EY1137" s="46"/>
      <c r="EZ1137" s="46"/>
      <c r="FA1137" s="46"/>
      <c r="FB1137" s="46"/>
      <c r="FC1137" s="46"/>
      <c r="FD1137" s="46"/>
      <c r="FE1137" s="46"/>
      <c r="FF1137" s="46"/>
      <c r="FG1137" s="46"/>
      <c r="FH1137" s="46"/>
      <c r="FI1137" s="46"/>
      <c r="FJ1137" s="46"/>
      <c r="FK1137" s="46"/>
      <c r="FL1137" s="46"/>
      <c r="FM1137" s="46"/>
      <c r="FN1137" s="46"/>
      <c r="FO1137" s="46"/>
      <c r="FP1137" s="46"/>
      <c r="FQ1137" s="46"/>
      <c r="FR1137" s="46"/>
      <c r="FS1137" s="46"/>
      <c r="FT1137" s="46"/>
      <c r="FU1137" s="46"/>
      <c r="FV1137" s="46"/>
      <c r="FW1137" s="46"/>
      <c r="FX1137" s="46"/>
      <c r="FY1137" s="46"/>
      <c r="FZ1137" s="46"/>
      <c r="GA1137" s="46"/>
      <c r="GB1137" s="46"/>
      <c r="GC1137" s="46"/>
      <c r="GD1137" s="46"/>
      <c r="GE1137" s="46"/>
      <c r="GF1137" s="46"/>
      <c r="GG1137" s="46"/>
      <c r="GH1137" s="46"/>
      <c r="GI1137" s="46"/>
      <c r="GJ1137" s="46"/>
      <c r="GK1137" s="46"/>
      <c r="GL1137" s="46"/>
      <c r="GM1137" s="46"/>
      <c r="GN1137" s="46"/>
      <c r="GO1137" s="46"/>
      <c r="GP1137" s="46"/>
      <c r="GQ1137" s="46"/>
      <c r="GR1137" s="46"/>
      <c r="GS1137" s="46"/>
      <c r="GT1137" s="46"/>
      <c r="GU1137" s="46"/>
      <c r="GV1137" s="46"/>
      <c r="GW1137" s="46"/>
      <c r="GX1137" s="46"/>
      <c r="GY1137" s="46"/>
      <c r="GZ1137" s="46"/>
      <c r="HA1137" s="46"/>
      <c r="HB1137" s="46"/>
      <c r="HC1137" s="46"/>
      <c r="HD1137" s="46"/>
      <c r="HE1137" s="46"/>
      <c r="HF1137" s="46"/>
      <c r="HG1137" s="46"/>
      <c r="HH1137" s="46"/>
      <c r="HI1137" s="46"/>
      <c r="HJ1137" s="46"/>
      <c r="HK1137" s="46"/>
      <c r="HL1137" s="46"/>
      <c r="HM1137" s="46"/>
      <c r="HN1137" s="46"/>
      <c r="HO1137" s="46"/>
      <c r="HP1137" s="46"/>
      <c r="HQ1137" s="46"/>
      <c r="HR1137" s="46"/>
      <c r="HS1137" s="46"/>
      <c r="HT1137" s="46"/>
      <c r="HU1137" s="46"/>
      <c r="HV1137" s="46"/>
      <c r="HW1137" s="46"/>
      <c r="HX1137" s="46"/>
      <c r="HY1137" s="46"/>
      <c r="HZ1137" s="46"/>
      <c r="IA1137" s="46"/>
      <c r="IB1137" s="46"/>
      <c r="IC1137" s="46"/>
      <c r="ID1137" s="46"/>
      <c r="IE1137" s="46"/>
      <c r="IF1137" s="46"/>
      <c r="IG1137" s="46"/>
      <c r="IH1137" s="46"/>
      <c r="II1137" s="46"/>
      <c r="IJ1137" s="46"/>
      <c r="IK1137" s="46"/>
      <c r="IL1137" s="46"/>
      <c r="IM1137" s="46"/>
      <c r="IN1137" s="46"/>
      <c r="IO1137" s="46"/>
      <c r="IP1137" s="46"/>
      <c r="IQ1137" s="46"/>
      <c r="IR1137" s="46"/>
      <c r="IS1137" s="46"/>
      <c r="IT1137" s="46"/>
      <c r="IU1137" s="46"/>
      <c r="IV1137" s="46"/>
      <c r="IW1137" s="46"/>
      <c r="IX1137" s="46"/>
      <c r="IY1137" s="46"/>
      <c r="IZ1137" s="46"/>
      <c r="JA1137" s="46"/>
      <c r="JB1137" s="46"/>
      <c r="JC1137" s="46"/>
      <c r="JD1137" s="46"/>
      <c r="JE1137" s="46"/>
      <c r="JF1137" s="46"/>
      <c r="JG1137" s="46"/>
      <c r="JH1137" s="46"/>
      <c r="JI1137" s="46"/>
      <c r="JJ1137" s="46"/>
      <c r="JK1137" s="46"/>
      <c r="JL1137" s="46"/>
      <c r="JM1137" s="46"/>
      <c r="JN1137" s="46"/>
      <c r="JO1137" s="46"/>
      <c r="JP1137" s="46"/>
      <c r="JQ1137" s="46"/>
      <c r="JR1137" s="46"/>
      <c r="JS1137" s="46"/>
      <c r="JT1137" s="46"/>
      <c r="JU1137" s="46"/>
      <c r="JV1137" s="46"/>
      <c r="JW1137" s="46"/>
      <c r="JX1137" s="46"/>
      <c r="JY1137" s="46"/>
      <c r="JZ1137" s="46"/>
      <c r="KA1137" s="46"/>
      <c r="KB1137" s="46"/>
      <c r="KC1137" s="46"/>
      <c r="KD1137" s="46"/>
      <c r="KE1137" s="46"/>
      <c r="KF1137" s="46"/>
      <c r="KG1137" s="46"/>
      <c r="KH1137" s="46"/>
      <c r="KI1137" s="46"/>
      <c r="KJ1137" s="46"/>
      <c r="KK1137" s="46"/>
      <c r="KL1137" s="46"/>
      <c r="KM1137" s="46"/>
      <c r="KN1137" s="46"/>
      <c r="KO1137" s="46"/>
      <c r="KP1137" s="46"/>
      <c r="KQ1137" s="46"/>
      <c r="KR1137" s="46"/>
      <c r="KS1137" s="46"/>
      <c r="KT1137" s="46"/>
      <c r="KU1137" s="46"/>
      <c r="KV1137" s="46"/>
      <c r="KW1137" s="46"/>
      <c r="KX1137" s="46"/>
      <c r="KY1137" s="46"/>
      <c r="KZ1137" s="46"/>
      <c r="LA1137" s="46"/>
      <c r="LB1137" s="46"/>
      <c r="LC1137" s="46"/>
      <c r="LD1137" s="46"/>
      <c r="LE1137" s="46"/>
      <c r="LF1137" s="46"/>
      <c r="LG1137" s="46"/>
      <c r="LH1137" s="46"/>
    </row>
    <row r="1138" spans="9:320" s="5" customFormat="1" ht="138.75" customHeight="1" x14ac:dyDescent="0.3">
      <c r="I1138" s="10"/>
      <c r="S1138" s="8"/>
      <c r="T1138" s="11"/>
      <c r="W1138" s="46"/>
      <c r="X1138" s="46"/>
      <c r="Y1138" s="46"/>
      <c r="Z1138" s="46"/>
      <c r="AA1138" s="46"/>
      <c r="AB1138" s="46"/>
      <c r="AC1138" s="46"/>
      <c r="AD1138" s="46"/>
      <c r="AE1138" s="46"/>
      <c r="AF1138" s="46"/>
      <c r="AG1138" s="46"/>
      <c r="AH1138" s="46"/>
      <c r="AI1138" s="46"/>
      <c r="AJ1138" s="46"/>
      <c r="AK1138" s="46"/>
      <c r="AL1138" s="46"/>
      <c r="AM1138" s="46"/>
      <c r="AN1138" s="46"/>
      <c r="AO1138" s="46"/>
      <c r="AP1138" s="46"/>
      <c r="AQ1138" s="46"/>
      <c r="AR1138" s="46"/>
      <c r="AS1138" s="46"/>
      <c r="AT1138" s="46"/>
      <c r="AU1138" s="46"/>
      <c r="AV1138" s="46"/>
      <c r="AW1138" s="46"/>
      <c r="AX1138" s="46"/>
      <c r="AY1138" s="46"/>
      <c r="AZ1138" s="46"/>
      <c r="BA1138" s="46"/>
      <c r="BB1138" s="46"/>
      <c r="BC1138" s="46"/>
      <c r="BD1138" s="46"/>
      <c r="BE1138" s="46"/>
      <c r="BF1138" s="46"/>
      <c r="BG1138" s="46"/>
      <c r="BH1138" s="46"/>
      <c r="BI1138" s="46"/>
      <c r="BJ1138" s="46"/>
      <c r="BK1138" s="46"/>
      <c r="BL1138" s="46"/>
      <c r="BM1138" s="46"/>
      <c r="BN1138" s="46"/>
      <c r="BO1138" s="46"/>
      <c r="BP1138" s="46"/>
      <c r="BQ1138" s="46"/>
      <c r="BR1138" s="46"/>
      <c r="BS1138" s="46"/>
      <c r="BT1138" s="46"/>
      <c r="BU1138" s="46"/>
      <c r="BV1138" s="46"/>
      <c r="BW1138" s="46"/>
      <c r="BX1138" s="46"/>
      <c r="BY1138" s="46"/>
      <c r="BZ1138" s="46"/>
      <c r="CA1138" s="46"/>
      <c r="CB1138" s="46"/>
      <c r="CC1138" s="46"/>
      <c r="CD1138" s="46"/>
      <c r="CE1138" s="46"/>
      <c r="CF1138" s="46"/>
      <c r="CG1138" s="46"/>
      <c r="CH1138" s="46"/>
      <c r="CI1138" s="46"/>
      <c r="CJ1138" s="46"/>
      <c r="CK1138" s="46"/>
      <c r="CL1138" s="46"/>
      <c r="CM1138" s="46"/>
      <c r="CN1138" s="46"/>
      <c r="CO1138" s="46"/>
      <c r="CP1138" s="46"/>
      <c r="CQ1138" s="46"/>
      <c r="CR1138" s="46"/>
      <c r="CS1138" s="46"/>
      <c r="CT1138" s="46"/>
      <c r="CU1138" s="46"/>
      <c r="CV1138" s="46"/>
      <c r="CW1138" s="46"/>
      <c r="CX1138" s="46"/>
      <c r="CY1138" s="46"/>
      <c r="CZ1138" s="46"/>
      <c r="DA1138" s="46"/>
      <c r="DB1138" s="46"/>
      <c r="DC1138" s="46"/>
      <c r="DD1138" s="46"/>
      <c r="DE1138" s="46"/>
      <c r="DF1138" s="46"/>
      <c r="DG1138" s="46"/>
      <c r="DH1138" s="46"/>
      <c r="DI1138" s="46"/>
      <c r="DJ1138" s="46"/>
      <c r="DK1138" s="46"/>
      <c r="DL1138" s="46"/>
      <c r="DM1138" s="46"/>
      <c r="DN1138" s="46"/>
      <c r="DO1138" s="46"/>
      <c r="DP1138" s="46"/>
      <c r="DQ1138" s="46"/>
      <c r="DR1138" s="46"/>
      <c r="DS1138" s="46"/>
      <c r="DT1138" s="46"/>
      <c r="DU1138" s="46"/>
      <c r="DV1138" s="46"/>
      <c r="DW1138" s="46"/>
      <c r="DX1138" s="46"/>
      <c r="DY1138" s="46"/>
      <c r="DZ1138" s="46"/>
      <c r="EA1138" s="46"/>
      <c r="EB1138" s="46"/>
      <c r="EC1138" s="46"/>
      <c r="ED1138" s="46"/>
      <c r="EE1138" s="46"/>
      <c r="EF1138" s="46"/>
      <c r="EG1138" s="46"/>
      <c r="EH1138" s="46"/>
      <c r="EI1138" s="46"/>
      <c r="EJ1138" s="46"/>
      <c r="EK1138" s="46"/>
      <c r="EL1138" s="46"/>
      <c r="EM1138" s="46"/>
      <c r="EN1138" s="46"/>
      <c r="EO1138" s="46"/>
      <c r="EP1138" s="46"/>
      <c r="EQ1138" s="46"/>
      <c r="ER1138" s="46"/>
      <c r="ES1138" s="46"/>
      <c r="ET1138" s="46"/>
      <c r="EU1138" s="46"/>
      <c r="EV1138" s="46"/>
      <c r="EW1138" s="46"/>
      <c r="EX1138" s="46"/>
      <c r="EY1138" s="46"/>
      <c r="EZ1138" s="46"/>
      <c r="FA1138" s="46"/>
      <c r="FB1138" s="46"/>
      <c r="FC1138" s="46"/>
      <c r="FD1138" s="46"/>
      <c r="FE1138" s="46"/>
      <c r="FF1138" s="46"/>
      <c r="FG1138" s="46"/>
      <c r="FH1138" s="46"/>
      <c r="FI1138" s="46"/>
      <c r="FJ1138" s="46"/>
      <c r="FK1138" s="46"/>
      <c r="FL1138" s="46"/>
      <c r="FM1138" s="46"/>
      <c r="FN1138" s="46"/>
      <c r="FO1138" s="46"/>
      <c r="FP1138" s="46"/>
      <c r="FQ1138" s="46"/>
      <c r="FR1138" s="46"/>
      <c r="FS1138" s="46"/>
      <c r="FT1138" s="46"/>
      <c r="FU1138" s="46"/>
      <c r="FV1138" s="46"/>
      <c r="FW1138" s="46"/>
      <c r="FX1138" s="46"/>
      <c r="FY1138" s="46"/>
      <c r="FZ1138" s="46"/>
      <c r="GA1138" s="46"/>
      <c r="GB1138" s="46"/>
      <c r="GC1138" s="46"/>
      <c r="GD1138" s="46"/>
      <c r="GE1138" s="46"/>
      <c r="GF1138" s="46"/>
      <c r="GG1138" s="46"/>
      <c r="GH1138" s="46"/>
      <c r="GI1138" s="46"/>
      <c r="GJ1138" s="46"/>
      <c r="GK1138" s="46"/>
      <c r="GL1138" s="46"/>
      <c r="GM1138" s="46"/>
      <c r="GN1138" s="46"/>
      <c r="GO1138" s="46"/>
      <c r="GP1138" s="46"/>
      <c r="GQ1138" s="46"/>
      <c r="GR1138" s="46"/>
      <c r="GS1138" s="46"/>
      <c r="GT1138" s="46"/>
      <c r="GU1138" s="46"/>
      <c r="GV1138" s="46"/>
      <c r="GW1138" s="46"/>
      <c r="GX1138" s="46"/>
      <c r="GY1138" s="46"/>
      <c r="GZ1138" s="46"/>
      <c r="HA1138" s="46"/>
      <c r="HB1138" s="46"/>
      <c r="HC1138" s="46"/>
      <c r="HD1138" s="46"/>
      <c r="HE1138" s="46"/>
      <c r="HF1138" s="46"/>
      <c r="HG1138" s="46"/>
      <c r="HH1138" s="46"/>
      <c r="HI1138" s="46"/>
      <c r="HJ1138" s="46"/>
      <c r="HK1138" s="46"/>
      <c r="HL1138" s="46"/>
      <c r="HM1138" s="46"/>
      <c r="HN1138" s="46"/>
      <c r="HO1138" s="46"/>
      <c r="HP1138" s="46"/>
      <c r="HQ1138" s="46"/>
      <c r="HR1138" s="46"/>
      <c r="HS1138" s="46"/>
      <c r="HT1138" s="46"/>
      <c r="HU1138" s="46"/>
      <c r="HV1138" s="46"/>
      <c r="HW1138" s="46"/>
      <c r="HX1138" s="46"/>
      <c r="HY1138" s="46"/>
      <c r="HZ1138" s="46"/>
      <c r="IA1138" s="46"/>
      <c r="IB1138" s="46"/>
      <c r="IC1138" s="46"/>
      <c r="ID1138" s="46"/>
      <c r="IE1138" s="46"/>
      <c r="IF1138" s="46"/>
      <c r="IG1138" s="46"/>
      <c r="IH1138" s="46"/>
      <c r="II1138" s="46"/>
      <c r="IJ1138" s="46"/>
      <c r="IK1138" s="46"/>
      <c r="IL1138" s="46"/>
      <c r="IM1138" s="46"/>
      <c r="IN1138" s="46"/>
      <c r="IO1138" s="46"/>
      <c r="IP1138" s="46"/>
      <c r="IQ1138" s="46"/>
      <c r="IR1138" s="46"/>
      <c r="IS1138" s="46"/>
      <c r="IT1138" s="46"/>
      <c r="IU1138" s="46"/>
      <c r="IV1138" s="46"/>
      <c r="IW1138" s="46"/>
      <c r="IX1138" s="46"/>
      <c r="IY1138" s="46"/>
      <c r="IZ1138" s="46"/>
      <c r="JA1138" s="46"/>
      <c r="JB1138" s="46"/>
      <c r="JC1138" s="46"/>
      <c r="JD1138" s="46"/>
      <c r="JE1138" s="46"/>
      <c r="JF1138" s="46"/>
      <c r="JG1138" s="46"/>
      <c r="JH1138" s="46"/>
      <c r="JI1138" s="46"/>
      <c r="JJ1138" s="46"/>
      <c r="JK1138" s="46"/>
      <c r="JL1138" s="46"/>
      <c r="JM1138" s="46"/>
      <c r="JN1138" s="46"/>
      <c r="JO1138" s="46"/>
      <c r="JP1138" s="46"/>
      <c r="JQ1138" s="46"/>
      <c r="JR1138" s="46"/>
      <c r="JS1138" s="46"/>
      <c r="JT1138" s="46"/>
      <c r="JU1138" s="46"/>
      <c r="JV1138" s="46"/>
      <c r="JW1138" s="46"/>
      <c r="JX1138" s="46"/>
      <c r="JY1138" s="46"/>
      <c r="JZ1138" s="46"/>
      <c r="KA1138" s="46"/>
      <c r="KB1138" s="46"/>
      <c r="KC1138" s="46"/>
      <c r="KD1138" s="46"/>
      <c r="KE1138" s="46"/>
      <c r="KF1138" s="46"/>
      <c r="KG1138" s="46"/>
      <c r="KH1138" s="46"/>
      <c r="KI1138" s="46"/>
      <c r="KJ1138" s="46"/>
      <c r="KK1138" s="46"/>
      <c r="KL1138" s="46"/>
      <c r="KM1138" s="46"/>
      <c r="KN1138" s="46"/>
      <c r="KO1138" s="46"/>
      <c r="KP1138" s="46"/>
      <c r="KQ1138" s="46"/>
      <c r="KR1138" s="46"/>
      <c r="KS1138" s="46"/>
      <c r="KT1138" s="46"/>
      <c r="KU1138" s="46"/>
      <c r="KV1138" s="46"/>
      <c r="KW1138" s="46"/>
      <c r="KX1138" s="46"/>
      <c r="KY1138" s="46"/>
      <c r="KZ1138" s="46"/>
      <c r="LA1138" s="46"/>
      <c r="LB1138" s="46"/>
      <c r="LC1138" s="46"/>
      <c r="LD1138" s="46"/>
      <c r="LE1138" s="46"/>
      <c r="LF1138" s="46"/>
      <c r="LG1138" s="46"/>
      <c r="LH1138" s="46"/>
    </row>
    <row r="1139" spans="9:320" s="5" customFormat="1" ht="138.75" customHeight="1" x14ac:dyDescent="0.3">
      <c r="I1139" s="10"/>
      <c r="S1139" s="8"/>
      <c r="T1139" s="11"/>
      <c r="W1139" s="46"/>
      <c r="X1139" s="46"/>
      <c r="Y1139" s="46"/>
      <c r="Z1139" s="46"/>
      <c r="AA1139" s="46"/>
      <c r="AB1139" s="46"/>
      <c r="AC1139" s="46"/>
      <c r="AD1139" s="46"/>
      <c r="AE1139" s="46"/>
      <c r="AF1139" s="46"/>
      <c r="AG1139" s="46"/>
      <c r="AH1139" s="46"/>
      <c r="AI1139" s="46"/>
      <c r="AJ1139" s="46"/>
      <c r="AK1139" s="46"/>
      <c r="AL1139" s="46"/>
      <c r="AM1139" s="46"/>
      <c r="AN1139" s="46"/>
      <c r="AO1139" s="46"/>
      <c r="AP1139" s="46"/>
      <c r="AQ1139" s="46"/>
      <c r="AR1139" s="46"/>
      <c r="AS1139" s="46"/>
      <c r="AT1139" s="46"/>
      <c r="AU1139" s="46"/>
      <c r="AV1139" s="46"/>
      <c r="AW1139" s="46"/>
      <c r="AX1139" s="46"/>
      <c r="AY1139" s="46"/>
      <c r="AZ1139" s="46"/>
      <c r="BA1139" s="46"/>
      <c r="BB1139" s="46"/>
      <c r="BC1139" s="46"/>
      <c r="BD1139" s="46"/>
      <c r="BE1139" s="46"/>
      <c r="BF1139" s="46"/>
      <c r="BG1139" s="46"/>
      <c r="BH1139" s="46"/>
      <c r="BI1139" s="46"/>
      <c r="BJ1139" s="46"/>
      <c r="BK1139" s="46"/>
      <c r="BL1139" s="46"/>
      <c r="BM1139" s="46"/>
      <c r="BN1139" s="46"/>
      <c r="BO1139" s="46"/>
      <c r="BP1139" s="46"/>
      <c r="BQ1139" s="46"/>
      <c r="BR1139" s="46"/>
      <c r="BS1139" s="46"/>
      <c r="BT1139" s="46"/>
      <c r="BU1139" s="46"/>
      <c r="BV1139" s="46"/>
      <c r="BW1139" s="46"/>
      <c r="BX1139" s="46"/>
      <c r="BY1139" s="46"/>
      <c r="BZ1139" s="46"/>
      <c r="CA1139" s="46"/>
      <c r="CB1139" s="46"/>
      <c r="CC1139" s="46"/>
      <c r="CD1139" s="46"/>
      <c r="CE1139" s="46"/>
      <c r="CF1139" s="46"/>
      <c r="CG1139" s="46"/>
      <c r="CH1139" s="46"/>
      <c r="CI1139" s="46"/>
      <c r="CJ1139" s="46"/>
      <c r="CK1139" s="46"/>
      <c r="CL1139" s="46"/>
      <c r="CM1139" s="46"/>
      <c r="CN1139" s="46"/>
      <c r="CO1139" s="46"/>
      <c r="CP1139" s="46"/>
      <c r="CQ1139" s="46"/>
      <c r="CR1139" s="46"/>
      <c r="CS1139" s="46"/>
      <c r="CT1139" s="46"/>
      <c r="CU1139" s="46"/>
      <c r="CV1139" s="46"/>
      <c r="CW1139" s="46"/>
      <c r="CX1139" s="46"/>
      <c r="CY1139" s="46"/>
      <c r="CZ1139" s="46"/>
      <c r="DA1139" s="46"/>
      <c r="DB1139" s="46"/>
      <c r="DC1139" s="46"/>
      <c r="DD1139" s="46"/>
      <c r="DE1139" s="46"/>
      <c r="DF1139" s="46"/>
      <c r="DG1139" s="46"/>
      <c r="DH1139" s="46"/>
      <c r="DI1139" s="46"/>
      <c r="DJ1139" s="46"/>
      <c r="DK1139" s="46"/>
      <c r="DL1139" s="46"/>
      <c r="DM1139" s="46"/>
      <c r="DN1139" s="46"/>
      <c r="DO1139" s="46"/>
      <c r="DP1139" s="46"/>
      <c r="DQ1139" s="46"/>
      <c r="DR1139" s="46"/>
      <c r="DS1139" s="46"/>
      <c r="DT1139" s="46"/>
      <c r="DU1139" s="46"/>
      <c r="DV1139" s="46"/>
      <c r="DW1139" s="46"/>
      <c r="DX1139" s="46"/>
      <c r="DY1139" s="46"/>
      <c r="DZ1139" s="46"/>
      <c r="EA1139" s="46"/>
      <c r="EB1139" s="46"/>
      <c r="EC1139" s="46"/>
      <c r="ED1139" s="46"/>
      <c r="EE1139" s="46"/>
      <c r="EF1139" s="46"/>
      <c r="EG1139" s="46"/>
      <c r="EH1139" s="46"/>
      <c r="EI1139" s="46"/>
      <c r="EJ1139" s="46"/>
      <c r="EK1139" s="46"/>
      <c r="EL1139" s="46"/>
      <c r="EM1139" s="46"/>
      <c r="EN1139" s="46"/>
      <c r="EO1139" s="46"/>
      <c r="EP1139" s="46"/>
      <c r="EQ1139" s="46"/>
      <c r="ER1139" s="46"/>
      <c r="ES1139" s="46"/>
      <c r="ET1139" s="46"/>
      <c r="EU1139" s="46"/>
      <c r="EV1139" s="46"/>
      <c r="EW1139" s="46"/>
      <c r="EX1139" s="46"/>
      <c r="EY1139" s="46"/>
      <c r="EZ1139" s="46"/>
      <c r="FA1139" s="46"/>
      <c r="FB1139" s="46"/>
      <c r="FC1139" s="46"/>
      <c r="FD1139" s="46"/>
      <c r="FE1139" s="46"/>
      <c r="FF1139" s="46"/>
      <c r="FG1139" s="46"/>
      <c r="FH1139" s="46"/>
      <c r="FI1139" s="46"/>
      <c r="FJ1139" s="46"/>
      <c r="FK1139" s="46"/>
      <c r="FL1139" s="46"/>
      <c r="FM1139" s="46"/>
      <c r="FN1139" s="46"/>
      <c r="FO1139" s="46"/>
      <c r="FP1139" s="46"/>
      <c r="FQ1139" s="46"/>
      <c r="FR1139" s="46"/>
      <c r="FS1139" s="46"/>
      <c r="FT1139" s="46"/>
      <c r="FU1139" s="46"/>
      <c r="FV1139" s="46"/>
      <c r="FW1139" s="46"/>
      <c r="FX1139" s="46"/>
      <c r="FY1139" s="46"/>
      <c r="FZ1139" s="46"/>
      <c r="GA1139" s="46"/>
      <c r="GB1139" s="46"/>
      <c r="GC1139" s="46"/>
      <c r="GD1139" s="46"/>
      <c r="GE1139" s="46"/>
      <c r="GF1139" s="46"/>
      <c r="GG1139" s="46"/>
      <c r="GH1139" s="46"/>
      <c r="GI1139" s="46"/>
      <c r="GJ1139" s="46"/>
      <c r="GK1139" s="46"/>
      <c r="GL1139" s="46"/>
      <c r="GM1139" s="46"/>
      <c r="GN1139" s="46"/>
      <c r="GO1139" s="46"/>
      <c r="GP1139" s="46"/>
      <c r="GQ1139" s="46"/>
      <c r="GR1139" s="46"/>
      <c r="GS1139" s="46"/>
      <c r="GT1139" s="46"/>
      <c r="GU1139" s="46"/>
      <c r="GV1139" s="46"/>
      <c r="GW1139" s="46"/>
      <c r="GX1139" s="46"/>
      <c r="GY1139" s="46"/>
      <c r="GZ1139" s="46"/>
      <c r="HA1139" s="46"/>
      <c r="HB1139" s="46"/>
      <c r="HC1139" s="46"/>
      <c r="HD1139" s="46"/>
      <c r="HE1139" s="46"/>
      <c r="HF1139" s="46"/>
      <c r="HG1139" s="46"/>
      <c r="HH1139" s="46"/>
      <c r="HI1139" s="46"/>
      <c r="HJ1139" s="46"/>
      <c r="HK1139" s="46"/>
      <c r="HL1139" s="46"/>
      <c r="HM1139" s="46"/>
      <c r="HN1139" s="46"/>
      <c r="HO1139" s="46"/>
      <c r="HP1139" s="46"/>
      <c r="HQ1139" s="46"/>
      <c r="HR1139" s="46"/>
      <c r="HS1139" s="46"/>
      <c r="HT1139" s="46"/>
      <c r="HU1139" s="46"/>
      <c r="HV1139" s="46"/>
      <c r="HW1139" s="46"/>
      <c r="HX1139" s="46"/>
      <c r="HY1139" s="46"/>
      <c r="HZ1139" s="46"/>
      <c r="IA1139" s="46"/>
      <c r="IB1139" s="46"/>
      <c r="IC1139" s="46"/>
      <c r="ID1139" s="46"/>
      <c r="IE1139" s="46"/>
      <c r="IF1139" s="46"/>
      <c r="IG1139" s="46"/>
      <c r="IH1139" s="46"/>
      <c r="II1139" s="46"/>
      <c r="IJ1139" s="46"/>
      <c r="IK1139" s="46"/>
      <c r="IL1139" s="46"/>
      <c r="IM1139" s="46"/>
      <c r="IN1139" s="46"/>
      <c r="IO1139" s="46"/>
      <c r="IP1139" s="46"/>
      <c r="IQ1139" s="46"/>
      <c r="IR1139" s="46"/>
      <c r="IS1139" s="46"/>
      <c r="IT1139" s="46"/>
      <c r="IU1139" s="46"/>
      <c r="IV1139" s="46"/>
      <c r="IW1139" s="46"/>
      <c r="IX1139" s="46"/>
      <c r="IY1139" s="46"/>
      <c r="IZ1139" s="46"/>
      <c r="JA1139" s="46"/>
      <c r="JB1139" s="46"/>
      <c r="JC1139" s="46"/>
      <c r="JD1139" s="46"/>
      <c r="JE1139" s="46"/>
      <c r="JF1139" s="46"/>
      <c r="JG1139" s="46"/>
      <c r="JH1139" s="46"/>
      <c r="JI1139" s="46"/>
      <c r="JJ1139" s="46"/>
      <c r="JK1139" s="46"/>
      <c r="JL1139" s="46"/>
      <c r="JM1139" s="46"/>
      <c r="JN1139" s="46"/>
      <c r="JO1139" s="46"/>
      <c r="JP1139" s="46"/>
      <c r="JQ1139" s="46"/>
      <c r="JR1139" s="46"/>
      <c r="JS1139" s="46"/>
      <c r="JT1139" s="46"/>
      <c r="JU1139" s="46"/>
      <c r="JV1139" s="46"/>
      <c r="JW1139" s="46"/>
      <c r="JX1139" s="46"/>
      <c r="JY1139" s="46"/>
      <c r="JZ1139" s="46"/>
      <c r="KA1139" s="46"/>
      <c r="KB1139" s="46"/>
      <c r="KC1139" s="46"/>
      <c r="KD1139" s="46"/>
      <c r="KE1139" s="46"/>
      <c r="KF1139" s="46"/>
      <c r="KG1139" s="46"/>
      <c r="KH1139" s="46"/>
      <c r="KI1139" s="46"/>
      <c r="KJ1139" s="46"/>
      <c r="KK1139" s="46"/>
      <c r="KL1139" s="46"/>
      <c r="KM1139" s="46"/>
      <c r="KN1139" s="46"/>
      <c r="KO1139" s="46"/>
      <c r="KP1139" s="46"/>
      <c r="KQ1139" s="46"/>
      <c r="KR1139" s="46"/>
      <c r="KS1139" s="46"/>
      <c r="KT1139" s="46"/>
      <c r="KU1139" s="46"/>
      <c r="KV1139" s="46"/>
      <c r="KW1139" s="46"/>
      <c r="KX1139" s="46"/>
      <c r="KY1139" s="46"/>
      <c r="KZ1139" s="46"/>
      <c r="LA1139" s="46"/>
      <c r="LB1139" s="46"/>
      <c r="LC1139" s="46"/>
      <c r="LD1139" s="46"/>
      <c r="LE1139" s="46"/>
      <c r="LF1139" s="46"/>
      <c r="LG1139" s="46"/>
      <c r="LH1139" s="46"/>
    </row>
    <row r="1140" spans="9:320" s="5" customFormat="1" ht="138.75" customHeight="1" x14ac:dyDescent="0.3">
      <c r="I1140" s="10"/>
      <c r="S1140" s="8"/>
      <c r="T1140" s="11"/>
      <c r="W1140" s="46"/>
      <c r="X1140" s="46"/>
      <c r="Y1140" s="46"/>
      <c r="Z1140" s="46"/>
      <c r="AA1140" s="46"/>
      <c r="AB1140" s="46"/>
      <c r="AC1140" s="46"/>
      <c r="AD1140" s="46"/>
      <c r="AE1140" s="46"/>
      <c r="AF1140" s="46"/>
      <c r="AG1140" s="46"/>
      <c r="AH1140" s="46"/>
      <c r="AI1140" s="46"/>
      <c r="AJ1140" s="46"/>
      <c r="AK1140" s="46"/>
      <c r="AL1140" s="46"/>
      <c r="AM1140" s="46"/>
      <c r="AN1140" s="46"/>
      <c r="AO1140" s="46"/>
      <c r="AP1140" s="46"/>
      <c r="AQ1140" s="46"/>
      <c r="AR1140" s="46"/>
      <c r="AS1140" s="46"/>
      <c r="AT1140" s="46"/>
      <c r="AU1140" s="46"/>
      <c r="AV1140" s="46"/>
      <c r="AW1140" s="46"/>
      <c r="AX1140" s="46"/>
      <c r="AY1140" s="46"/>
      <c r="AZ1140" s="46"/>
      <c r="BA1140" s="46"/>
      <c r="BB1140" s="46"/>
      <c r="BC1140" s="46"/>
      <c r="BD1140" s="46"/>
      <c r="BE1140" s="46"/>
      <c r="BF1140" s="46"/>
      <c r="BG1140" s="46"/>
      <c r="BH1140" s="46"/>
      <c r="BI1140" s="46"/>
      <c r="BJ1140" s="46"/>
      <c r="BK1140" s="46"/>
      <c r="BL1140" s="46"/>
      <c r="BM1140" s="46"/>
      <c r="BN1140" s="46"/>
      <c r="BO1140" s="46"/>
      <c r="BP1140" s="46"/>
      <c r="BQ1140" s="46"/>
      <c r="BR1140" s="46"/>
      <c r="BS1140" s="46"/>
      <c r="BT1140" s="46"/>
      <c r="BU1140" s="46"/>
      <c r="BV1140" s="46"/>
      <c r="BW1140" s="46"/>
      <c r="BX1140" s="46"/>
      <c r="BY1140" s="46"/>
      <c r="BZ1140" s="46"/>
      <c r="CA1140" s="46"/>
      <c r="CB1140" s="46"/>
      <c r="CC1140" s="46"/>
      <c r="CD1140" s="46"/>
      <c r="CE1140" s="46"/>
      <c r="CF1140" s="46"/>
      <c r="CG1140" s="46"/>
      <c r="CH1140" s="46"/>
      <c r="CI1140" s="46"/>
      <c r="CJ1140" s="46"/>
      <c r="CK1140" s="46"/>
      <c r="CL1140" s="46"/>
      <c r="CM1140" s="46"/>
      <c r="CN1140" s="46"/>
      <c r="CO1140" s="46"/>
      <c r="CP1140" s="46"/>
      <c r="CQ1140" s="46"/>
      <c r="CR1140" s="46"/>
      <c r="CS1140" s="46"/>
      <c r="CT1140" s="46"/>
      <c r="CU1140" s="46"/>
      <c r="CV1140" s="46"/>
      <c r="CW1140" s="46"/>
      <c r="CX1140" s="46"/>
      <c r="CY1140" s="46"/>
      <c r="CZ1140" s="46"/>
      <c r="DA1140" s="46"/>
      <c r="DB1140" s="46"/>
      <c r="DC1140" s="46"/>
      <c r="DD1140" s="46"/>
      <c r="DE1140" s="46"/>
      <c r="DF1140" s="46"/>
      <c r="DG1140" s="46"/>
      <c r="DH1140" s="46"/>
      <c r="DI1140" s="46"/>
      <c r="DJ1140" s="46"/>
      <c r="DK1140" s="46"/>
      <c r="DL1140" s="46"/>
      <c r="DM1140" s="46"/>
      <c r="DN1140" s="46"/>
      <c r="DO1140" s="46"/>
      <c r="DP1140" s="46"/>
      <c r="DQ1140" s="46"/>
      <c r="DR1140" s="46"/>
      <c r="DS1140" s="46"/>
      <c r="DT1140" s="46"/>
      <c r="DU1140" s="46"/>
      <c r="DV1140" s="46"/>
      <c r="DW1140" s="46"/>
      <c r="DX1140" s="46"/>
      <c r="DY1140" s="46"/>
      <c r="DZ1140" s="46"/>
      <c r="EA1140" s="46"/>
      <c r="EB1140" s="46"/>
      <c r="EC1140" s="46"/>
      <c r="ED1140" s="46"/>
      <c r="EE1140" s="46"/>
      <c r="EF1140" s="46"/>
      <c r="EG1140" s="46"/>
      <c r="EH1140" s="46"/>
      <c r="EI1140" s="46"/>
      <c r="EJ1140" s="46"/>
      <c r="EK1140" s="46"/>
      <c r="EL1140" s="46"/>
      <c r="EM1140" s="46"/>
      <c r="EN1140" s="46"/>
      <c r="EO1140" s="46"/>
      <c r="EP1140" s="46"/>
      <c r="EQ1140" s="46"/>
      <c r="ER1140" s="46"/>
      <c r="ES1140" s="46"/>
      <c r="ET1140" s="46"/>
      <c r="EU1140" s="46"/>
      <c r="EV1140" s="46"/>
      <c r="EW1140" s="46"/>
      <c r="EX1140" s="46"/>
      <c r="EY1140" s="46"/>
      <c r="EZ1140" s="46"/>
      <c r="FA1140" s="46"/>
      <c r="FB1140" s="46"/>
      <c r="FC1140" s="46"/>
      <c r="FD1140" s="46"/>
      <c r="FE1140" s="46"/>
      <c r="FF1140" s="46"/>
      <c r="FG1140" s="46"/>
      <c r="FH1140" s="46"/>
      <c r="FI1140" s="46"/>
      <c r="FJ1140" s="46"/>
      <c r="FK1140" s="46"/>
      <c r="FL1140" s="46"/>
      <c r="FM1140" s="46"/>
      <c r="FN1140" s="46"/>
      <c r="FO1140" s="46"/>
      <c r="FP1140" s="46"/>
      <c r="FQ1140" s="46"/>
      <c r="FR1140" s="46"/>
      <c r="FS1140" s="46"/>
      <c r="FT1140" s="46"/>
      <c r="FU1140" s="46"/>
      <c r="FV1140" s="46"/>
      <c r="FW1140" s="46"/>
      <c r="FX1140" s="46"/>
      <c r="FY1140" s="46"/>
      <c r="FZ1140" s="46"/>
      <c r="GA1140" s="46"/>
      <c r="GB1140" s="46"/>
      <c r="GC1140" s="46"/>
      <c r="GD1140" s="46"/>
      <c r="GE1140" s="46"/>
      <c r="GF1140" s="46"/>
      <c r="GG1140" s="46"/>
      <c r="GH1140" s="46"/>
      <c r="GI1140" s="46"/>
      <c r="GJ1140" s="46"/>
      <c r="GK1140" s="46"/>
      <c r="GL1140" s="46"/>
      <c r="GM1140" s="46"/>
      <c r="GN1140" s="46"/>
      <c r="GO1140" s="46"/>
      <c r="GP1140" s="46"/>
      <c r="GQ1140" s="46"/>
      <c r="GR1140" s="46"/>
      <c r="GS1140" s="46"/>
      <c r="GT1140" s="46"/>
      <c r="GU1140" s="46"/>
      <c r="GV1140" s="46"/>
      <c r="GW1140" s="46"/>
      <c r="GX1140" s="46"/>
      <c r="GY1140" s="46"/>
      <c r="GZ1140" s="46"/>
      <c r="HA1140" s="46"/>
      <c r="HB1140" s="46"/>
      <c r="HC1140" s="46"/>
      <c r="HD1140" s="46"/>
      <c r="HE1140" s="46"/>
      <c r="HF1140" s="46"/>
      <c r="HG1140" s="46"/>
      <c r="HH1140" s="46"/>
      <c r="HI1140" s="46"/>
      <c r="HJ1140" s="46"/>
      <c r="HK1140" s="46"/>
      <c r="HL1140" s="46"/>
      <c r="HM1140" s="46"/>
      <c r="HN1140" s="46"/>
      <c r="HO1140" s="46"/>
      <c r="HP1140" s="46"/>
      <c r="HQ1140" s="46"/>
      <c r="HR1140" s="46"/>
      <c r="HS1140" s="46"/>
      <c r="HT1140" s="46"/>
      <c r="HU1140" s="46"/>
      <c r="HV1140" s="46"/>
      <c r="HW1140" s="46"/>
      <c r="HX1140" s="46"/>
      <c r="HY1140" s="46"/>
      <c r="HZ1140" s="46"/>
      <c r="IA1140" s="46"/>
      <c r="IB1140" s="46"/>
      <c r="IC1140" s="46"/>
      <c r="ID1140" s="46"/>
      <c r="IE1140" s="46"/>
      <c r="IF1140" s="46"/>
      <c r="IG1140" s="46"/>
      <c r="IH1140" s="46"/>
      <c r="II1140" s="46"/>
      <c r="IJ1140" s="46"/>
      <c r="IK1140" s="46"/>
      <c r="IL1140" s="46"/>
      <c r="IM1140" s="46"/>
      <c r="IN1140" s="46"/>
      <c r="IO1140" s="46"/>
      <c r="IP1140" s="46"/>
      <c r="IQ1140" s="46"/>
      <c r="IR1140" s="46"/>
      <c r="IS1140" s="46"/>
      <c r="IT1140" s="46"/>
      <c r="IU1140" s="46"/>
      <c r="IV1140" s="46"/>
      <c r="IW1140" s="46"/>
      <c r="IX1140" s="46"/>
      <c r="IY1140" s="46"/>
      <c r="IZ1140" s="46"/>
      <c r="JA1140" s="46"/>
      <c r="JB1140" s="46"/>
      <c r="JC1140" s="46"/>
      <c r="JD1140" s="46"/>
      <c r="JE1140" s="46"/>
      <c r="JF1140" s="46"/>
      <c r="JG1140" s="46"/>
      <c r="JH1140" s="46"/>
      <c r="JI1140" s="46"/>
      <c r="JJ1140" s="46"/>
      <c r="JK1140" s="46"/>
      <c r="JL1140" s="46"/>
      <c r="JM1140" s="46"/>
      <c r="JN1140" s="46"/>
      <c r="JO1140" s="46"/>
      <c r="JP1140" s="46"/>
      <c r="JQ1140" s="46"/>
      <c r="JR1140" s="46"/>
      <c r="JS1140" s="46"/>
      <c r="JT1140" s="46"/>
      <c r="JU1140" s="46"/>
      <c r="JV1140" s="46"/>
      <c r="JW1140" s="46"/>
      <c r="JX1140" s="46"/>
      <c r="JY1140" s="46"/>
      <c r="JZ1140" s="46"/>
      <c r="KA1140" s="46"/>
      <c r="KB1140" s="46"/>
      <c r="KC1140" s="46"/>
      <c r="KD1140" s="46"/>
      <c r="KE1140" s="46"/>
      <c r="KF1140" s="46"/>
      <c r="KG1140" s="46"/>
      <c r="KH1140" s="46"/>
      <c r="KI1140" s="46"/>
      <c r="KJ1140" s="46"/>
      <c r="KK1140" s="46"/>
      <c r="KL1140" s="46"/>
      <c r="KM1140" s="46"/>
      <c r="KN1140" s="46"/>
      <c r="KO1140" s="46"/>
      <c r="KP1140" s="46"/>
      <c r="KQ1140" s="46"/>
      <c r="KR1140" s="46"/>
      <c r="KS1140" s="46"/>
      <c r="KT1140" s="46"/>
      <c r="KU1140" s="46"/>
      <c r="KV1140" s="46"/>
      <c r="KW1140" s="46"/>
      <c r="KX1140" s="46"/>
      <c r="KY1140" s="46"/>
      <c r="KZ1140" s="46"/>
      <c r="LA1140" s="46"/>
      <c r="LB1140" s="46"/>
      <c r="LC1140" s="46"/>
      <c r="LD1140" s="46"/>
      <c r="LE1140" s="46"/>
      <c r="LF1140" s="46"/>
      <c r="LG1140" s="46"/>
      <c r="LH1140" s="46"/>
    </row>
    <row r="1141" spans="9:320" s="5" customFormat="1" ht="138.75" customHeight="1" x14ac:dyDescent="0.3">
      <c r="I1141" s="10"/>
      <c r="S1141" s="8"/>
      <c r="T1141" s="11"/>
      <c r="W1141" s="46"/>
      <c r="X1141" s="46"/>
      <c r="Y1141" s="46"/>
      <c r="Z1141" s="46"/>
      <c r="AA1141" s="46"/>
      <c r="AB1141" s="46"/>
      <c r="AC1141" s="46"/>
      <c r="AD1141" s="46"/>
      <c r="AE1141" s="46"/>
      <c r="AF1141" s="46"/>
      <c r="AG1141" s="46"/>
      <c r="AH1141" s="46"/>
      <c r="AI1141" s="46"/>
      <c r="AJ1141" s="46"/>
      <c r="AK1141" s="46"/>
      <c r="AL1141" s="46"/>
      <c r="AM1141" s="46"/>
      <c r="AN1141" s="46"/>
      <c r="AO1141" s="46"/>
      <c r="AP1141" s="46"/>
      <c r="AQ1141" s="46"/>
      <c r="AR1141" s="46"/>
      <c r="AS1141" s="46"/>
      <c r="AT1141" s="46"/>
      <c r="AU1141" s="46"/>
      <c r="AV1141" s="46"/>
      <c r="AW1141" s="46"/>
      <c r="AX1141" s="46"/>
      <c r="AY1141" s="46"/>
      <c r="AZ1141" s="46"/>
      <c r="BA1141" s="46"/>
      <c r="BB1141" s="46"/>
      <c r="BC1141" s="46"/>
      <c r="BD1141" s="46"/>
      <c r="BE1141" s="46"/>
      <c r="BF1141" s="46"/>
      <c r="BG1141" s="46"/>
      <c r="BH1141" s="46"/>
      <c r="BI1141" s="46"/>
      <c r="BJ1141" s="46"/>
      <c r="BK1141" s="46"/>
      <c r="BL1141" s="46"/>
      <c r="BM1141" s="46"/>
      <c r="BN1141" s="46"/>
      <c r="BO1141" s="46"/>
      <c r="BP1141" s="46"/>
      <c r="BQ1141" s="46"/>
      <c r="BR1141" s="46"/>
      <c r="BS1141" s="46"/>
      <c r="BT1141" s="46"/>
      <c r="BU1141" s="46"/>
      <c r="BV1141" s="46"/>
      <c r="BW1141" s="46"/>
      <c r="BX1141" s="46"/>
      <c r="BY1141" s="46"/>
      <c r="BZ1141" s="46"/>
      <c r="CA1141" s="46"/>
      <c r="CB1141" s="46"/>
      <c r="CC1141" s="46"/>
      <c r="CD1141" s="46"/>
      <c r="CE1141" s="46"/>
      <c r="CF1141" s="46"/>
      <c r="CG1141" s="46"/>
      <c r="CH1141" s="46"/>
      <c r="CI1141" s="46"/>
      <c r="CJ1141" s="46"/>
      <c r="CK1141" s="46"/>
      <c r="CL1141" s="46"/>
      <c r="CM1141" s="46"/>
      <c r="CN1141" s="46"/>
      <c r="CO1141" s="46"/>
      <c r="CP1141" s="46"/>
      <c r="CQ1141" s="46"/>
      <c r="CR1141" s="46"/>
      <c r="CS1141" s="46"/>
      <c r="CT1141" s="46"/>
      <c r="CU1141" s="46"/>
      <c r="CV1141" s="46"/>
      <c r="CW1141" s="46"/>
      <c r="CX1141" s="46"/>
      <c r="CY1141" s="46"/>
      <c r="CZ1141" s="46"/>
      <c r="DA1141" s="46"/>
      <c r="DB1141" s="46"/>
      <c r="DC1141" s="46"/>
      <c r="DD1141" s="46"/>
      <c r="DE1141" s="46"/>
      <c r="DF1141" s="46"/>
      <c r="DG1141" s="46"/>
      <c r="DH1141" s="46"/>
      <c r="DI1141" s="46"/>
      <c r="DJ1141" s="46"/>
      <c r="DK1141" s="46"/>
      <c r="DL1141" s="46"/>
      <c r="DM1141" s="46"/>
      <c r="DN1141" s="46"/>
      <c r="DO1141" s="46"/>
      <c r="DP1141" s="46"/>
      <c r="DQ1141" s="46"/>
      <c r="DR1141" s="46"/>
      <c r="DS1141" s="46"/>
      <c r="DT1141" s="46"/>
      <c r="DU1141" s="46"/>
      <c r="DV1141" s="46"/>
      <c r="DW1141" s="46"/>
      <c r="DX1141" s="46"/>
      <c r="DY1141" s="46"/>
      <c r="DZ1141" s="46"/>
      <c r="EA1141" s="46"/>
      <c r="EB1141" s="46"/>
      <c r="EC1141" s="46"/>
      <c r="ED1141" s="46"/>
      <c r="EE1141" s="46"/>
      <c r="EF1141" s="46"/>
      <c r="EG1141" s="46"/>
      <c r="EH1141" s="46"/>
      <c r="EI1141" s="46"/>
      <c r="EJ1141" s="46"/>
      <c r="EK1141" s="46"/>
      <c r="EL1141" s="46"/>
      <c r="EM1141" s="46"/>
      <c r="EN1141" s="46"/>
      <c r="EO1141" s="46"/>
      <c r="EP1141" s="46"/>
      <c r="EQ1141" s="46"/>
      <c r="ER1141" s="46"/>
      <c r="ES1141" s="46"/>
      <c r="ET1141" s="46"/>
      <c r="EU1141" s="46"/>
      <c r="EV1141" s="46"/>
      <c r="EW1141" s="46"/>
      <c r="EX1141" s="46"/>
      <c r="EY1141" s="46"/>
      <c r="EZ1141" s="46"/>
      <c r="FA1141" s="46"/>
      <c r="FB1141" s="46"/>
      <c r="FC1141" s="46"/>
      <c r="FD1141" s="46"/>
      <c r="FE1141" s="46"/>
      <c r="FF1141" s="46"/>
      <c r="FG1141" s="46"/>
      <c r="FH1141" s="46"/>
      <c r="FI1141" s="46"/>
      <c r="FJ1141" s="46"/>
      <c r="FK1141" s="46"/>
      <c r="FL1141" s="46"/>
      <c r="FM1141" s="46"/>
      <c r="FN1141" s="46"/>
      <c r="FO1141" s="46"/>
      <c r="FP1141" s="46"/>
      <c r="FQ1141" s="46"/>
      <c r="FR1141" s="46"/>
      <c r="FS1141" s="46"/>
      <c r="FT1141" s="46"/>
      <c r="FU1141" s="46"/>
      <c r="FV1141" s="46"/>
      <c r="FW1141" s="46"/>
      <c r="FX1141" s="46"/>
      <c r="FY1141" s="46"/>
      <c r="FZ1141" s="46"/>
      <c r="GA1141" s="46"/>
      <c r="GB1141" s="46"/>
      <c r="GC1141" s="46"/>
      <c r="GD1141" s="46"/>
      <c r="GE1141" s="46"/>
      <c r="GF1141" s="46"/>
      <c r="GG1141" s="46"/>
      <c r="GH1141" s="46"/>
      <c r="GI1141" s="46"/>
      <c r="GJ1141" s="46"/>
      <c r="GK1141" s="46"/>
      <c r="GL1141" s="46"/>
      <c r="GM1141" s="46"/>
      <c r="GN1141" s="46"/>
      <c r="GO1141" s="46"/>
      <c r="GP1141" s="46"/>
      <c r="GQ1141" s="46"/>
      <c r="GR1141" s="46"/>
      <c r="GS1141" s="46"/>
      <c r="GT1141" s="46"/>
      <c r="GU1141" s="46"/>
      <c r="GV1141" s="46"/>
      <c r="GW1141" s="46"/>
      <c r="GX1141" s="46"/>
      <c r="GY1141" s="46"/>
      <c r="GZ1141" s="46"/>
      <c r="HA1141" s="46"/>
      <c r="HB1141" s="46"/>
      <c r="HC1141" s="46"/>
      <c r="HD1141" s="46"/>
      <c r="HE1141" s="46"/>
      <c r="HF1141" s="46"/>
      <c r="HG1141" s="46"/>
      <c r="HH1141" s="46"/>
      <c r="HI1141" s="46"/>
      <c r="HJ1141" s="46"/>
      <c r="HK1141" s="46"/>
      <c r="HL1141" s="46"/>
      <c r="HM1141" s="46"/>
      <c r="HN1141" s="46"/>
      <c r="HO1141" s="46"/>
      <c r="HP1141" s="46"/>
      <c r="HQ1141" s="46"/>
      <c r="HR1141" s="46"/>
      <c r="HS1141" s="46"/>
      <c r="HT1141" s="46"/>
      <c r="HU1141" s="46"/>
      <c r="HV1141" s="46"/>
      <c r="HW1141" s="46"/>
      <c r="HX1141" s="46"/>
      <c r="HY1141" s="46"/>
      <c r="HZ1141" s="46"/>
      <c r="IA1141" s="46"/>
      <c r="IB1141" s="46"/>
      <c r="IC1141" s="46"/>
      <c r="ID1141" s="46"/>
      <c r="IE1141" s="46"/>
      <c r="IF1141" s="46"/>
      <c r="IG1141" s="46"/>
      <c r="IH1141" s="46"/>
      <c r="II1141" s="46"/>
      <c r="IJ1141" s="46"/>
      <c r="IK1141" s="46"/>
      <c r="IL1141" s="46"/>
      <c r="IM1141" s="46"/>
      <c r="IN1141" s="46"/>
      <c r="IO1141" s="46"/>
      <c r="IP1141" s="46"/>
      <c r="IQ1141" s="46"/>
      <c r="IR1141" s="46"/>
      <c r="IS1141" s="46"/>
      <c r="IT1141" s="46"/>
      <c r="IU1141" s="46"/>
      <c r="IV1141" s="46"/>
      <c r="IW1141" s="46"/>
      <c r="IX1141" s="46"/>
      <c r="IY1141" s="46"/>
      <c r="IZ1141" s="46"/>
      <c r="JA1141" s="46"/>
      <c r="JB1141" s="46"/>
      <c r="JC1141" s="46"/>
      <c r="JD1141" s="46"/>
      <c r="JE1141" s="46"/>
      <c r="JF1141" s="46"/>
      <c r="JG1141" s="46"/>
      <c r="JH1141" s="46"/>
      <c r="JI1141" s="46"/>
      <c r="JJ1141" s="46"/>
      <c r="JK1141" s="46"/>
      <c r="JL1141" s="46"/>
      <c r="JM1141" s="46"/>
      <c r="JN1141" s="46"/>
      <c r="JO1141" s="46"/>
      <c r="JP1141" s="46"/>
      <c r="JQ1141" s="46"/>
      <c r="JR1141" s="46"/>
      <c r="JS1141" s="46"/>
      <c r="JT1141" s="46"/>
      <c r="JU1141" s="46"/>
      <c r="JV1141" s="46"/>
      <c r="JW1141" s="46"/>
      <c r="JX1141" s="46"/>
      <c r="JY1141" s="46"/>
      <c r="JZ1141" s="46"/>
      <c r="KA1141" s="46"/>
      <c r="KB1141" s="46"/>
      <c r="KC1141" s="46"/>
      <c r="KD1141" s="46"/>
      <c r="KE1141" s="46"/>
      <c r="KF1141" s="46"/>
      <c r="KG1141" s="46"/>
      <c r="KH1141" s="46"/>
      <c r="KI1141" s="46"/>
      <c r="KJ1141" s="46"/>
      <c r="KK1141" s="46"/>
      <c r="KL1141" s="46"/>
      <c r="KM1141" s="46"/>
      <c r="KN1141" s="46"/>
      <c r="KO1141" s="46"/>
      <c r="KP1141" s="46"/>
      <c r="KQ1141" s="46"/>
      <c r="KR1141" s="46"/>
      <c r="KS1141" s="46"/>
      <c r="KT1141" s="46"/>
      <c r="KU1141" s="46"/>
      <c r="KV1141" s="46"/>
      <c r="KW1141" s="46"/>
      <c r="KX1141" s="46"/>
      <c r="KY1141" s="46"/>
      <c r="KZ1141" s="46"/>
      <c r="LA1141" s="46"/>
      <c r="LB1141" s="46"/>
      <c r="LC1141" s="46"/>
      <c r="LD1141" s="46"/>
      <c r="LE1141" s="46"/>
      <c r="LF1141" s="46"/>
      <c r="LG1141" s="46"/>
      <c r="LH1141" s="46"/>
    </row>
    <row r="1142" spans="9:320" s="5" customFormat="1" ht="138.75" customHeight="1" x14ac:dyDescent="0.3">
      <c r="I1142" s="10"/>
      <c r="S1142" s="8"/>
      <c r="T1142" s="11"/>
      <c r="W1142" s="46"/>
      <c r="X1142" s="46"/>
      <c r="Y1142" s="46"/>
      <c r="Z1142" s="46"/>
      <c r="AA1142" s="46"/>
      <c r="AB1142" s="46"/>
      <c r="AC1142" s="46"/>
      <c r="AD1142" s="46"/>
      <c r="AE1142" s="46"/>
      <c r="AF1142" s="46"/>
      <c r="AG1142" s="46"/>
      <c r="AH1142" s="46"/>
      <c r="AI1142" s="46"/>
      <c r="AJ1142" s="46"/>
      <c r="AK1142" s="46"/>
      <c r="AL1142" s="46"/>
      <c r="AM1142" s="46"/>
      <c r="AN1142" s="46"/>
      <c r="AO1142" s="46"/>
      <c r="AP1142" s="46"/>
      <c r="AQ1142" s="46"/>
      <c r="AR1142" s="46"/>
      <c r="AS1142" s="46"/>
      <c r="AT1142" s="46"/>
      <c r="AU1142" s="46"/>
      <c r="AV1142" s="46"/>
      <c r="AW1142" s="46"/>
      <c r="AX1142" s="46"/>
      <c r="AY1142" s="46"/>
      <c r="AZ1142" s="46"/>
      <c r="BA1142" s="46"/>
      <c r="BB1142" s="46"/>
      <c r="BC1142" s="46"/>
      <c r="BD1142" s="46"/>
      <c r="BE1142" s="46"/>
      <c r="BF1142" s="46"/>
      <c r="BG1142" s="46"/>
      <c r="BH1142" s="46"/>
      <c r="BI1142" s="46"/>
      <c r="BJ1142" s="46"/>
      <c r="BK1142" s="46"/>
      <c r="BL1142" s="46"/>
      <c r="BM1142" s="46"/>
      <c r="BN1142" s="46"/>
      <c r="BO1142" s="46"/>
      <c r="BP1142" s="46"/>
      <c r="BQ1142" s="46"/>
      <c r="BR1142" s="46"/>
      <c r="BS1142" s="46"/>
      <c r="BT1142" s="46"/>
      <c r="BU1142" s="46"/>
      <c r="BV1142" s="46"/>
      <c r="BW1142" s="46"/>
      <c r="BX1142" s="46"/>
      <c r="BY1142" s="46"/>
      <c r="BZ1142" s="46"/>
      <c r="CA1142" s="46"/>
      <c r="CB1142" s="46"/>
      <c r="CC1142" s="46"/>
      <c r="CD1142" s="46"/>
      <c r="CE1142" s="46"/>
      <c r="CF1142" s="46"/>
      <c r="CG1142" s="46"/>
      <c r="CH1142" s="46"/>
      <c r="CI1142" s="46"/>
      <c r="CJ1142" s="46"/>
      <c r="CK1142" s="46"/>
      <c r="CL1142" s="46"/>
      <c r="CM1142" s="46"/>
      <c r="CN1142" s="46"/>
      <c r="CO1142" s="46"/>
      <c r="CP1142" s="46"/>
      <c r="CQ1142" s="46"/>
      <c r="CR1142" s="46"/>
      <c r="CS1142" s="46"/>
      <c r="CT1142" s="46"/>
      <c r="CU1142" s="46"/>
      <c r="CV1142" s="46"/>
      <c r="CW1142" s="46"/>
      <c r="CX1142" s="46"/>
      <c r="CY1142" s="46"/>
      <c r="CZ1142" s="46"/>
      <c r="DA1142" s="46"/>
      <c r="DB1142" s="46"/>
      <c r="DC1142" s="46"/>
      <c r="DD1142" s="46"/>
      <c r="DE1142" s="46"/>
      <c r="DF1142" s="46"/>
      <c r="DG1142" s="46"/>
      <c r="DH1142" s="46"/>
      <c r="DI1142" s="46"/>
      <c r="DJ1142" s="46"/>
      <c r="DK1142" s="46"/>
      <c r="DL1142" s="46"/>
      <c r="DM1142" s="46"/>
      <c r="DN1142" s="46"/>
      <c r="DO1142" s="46"/>
      <c r="DP1142" s="46"/>
      <c r="DQ1142" s="46"/>
      <c r="DR1142" s="46"/>
      <c r="DS1142" s="46"/>
      <c r="DT1142" s="46"/>
      <c r="DU1142" s="46"/>
      <c r="DV1142" s="46"/>
      <c r="DW1142" s="46"/>
      <c r="DX1142" s="46"/>
      <c r="DY1142" s="46"/>
      <c r="DZ1142" s="46"/>
      <c r="EA1142" s="46"/>
      <c r="EB1142" s="46"/>
      <c r="EC1142" s="46"/>
      <c r="ED1142" s="46"/>
      <c r="EE1142" s="46"/>
      <c r="EF1142" s="46"/>
      <c r="EG1142" s="46"/>
      <c r="EH1142" s="46"/>
      <c r="EI1142" s="46"/>
      <c r="EJ1142" s="46"/>
      <c r="EK1142" s="46"/>
      <c r="EL1142" s="46"/>
      <c r="EM1142" s="46"/>
      <c r="EN1142" s="46"/>
      <c r="EO1142" s="46"/>
      <c r="EP1142" s="46"/>
      <c r="EQ1142" s="46"/>
      <c r="ER1142" s="46"/>
      <c r="ES1142" s="46"/>
      <c r="ET1142" s="46"/>
      <c r="EU1142" s="46"/>
      <c r="EV1142" s="46"/>
      <c r="EW1142" s="46"/>
      <c r="EX1142" s="46"/>
      <c r="EY1142" s="46"/>
      <c r="EZ1142" s="46"/>
      <c r="FA1142" s="46"/>
      <c r="FB1142" s="46"/>
      <c r="FC1142" s="46"/>
      <c r="FD1142" s="46"/>
      <c r="FE1142" s="46"/>
      <c r="FF1142" s="46"/>
      <c r="FG1142" s="46"/>
      <c r="FH1142" s="46"/>
      <c r="FI1142" s="46"/>
      <c r="FJ1142" s="46"/>
      <c r="FK1142" s="46"/>
      <c r="FL1142" s="46"/>
      <c r="FM1142" s="46"/>
      <c r="FN1142" s="46"/>
      <c r="FO1142" s="46"/>
      <c r="FP1142" s="46"/>
      <c r="FQ1142" s="46"/>
      <c r="FR1142" s="46"/>
      <c r="FS1142" s="46"/>
      <c r="FT1142" s="46"/>
      <c r="FU1142" s="46"/>
      <c r="FV1142" s="46"/>
      <c r="FW1142" s="46"/>
      <c r="FX1142" s="46"/>
      <c r="FY1142" s="46"/>
      <c r="FZ1142" s="46"/>
      <c r="GA1142" s="46"/>
      <c r="GB1142" s="46"/>
      <c r="GC1142" s="46"/>
      <c r="GD1142" s="46"/>
      <c r="GE1142" s="46"/>
      <c r="GF1142" s="46"/>
      <c r="GG1142" s="46"/>
      <c r="GH1142" s="46"/>
      <c r="GI1142" s="46"/>
      <c r="GJ1142" s="46"/>
      <c r="GK1142" s="46"/>
      <c r="GL1142" s="46"/>
      <c r="GM1142" s="46"/>
      <c r="GN1142" s="46"/>
      <c r="GO1142" s="46"/>
      <c r="GP1142" s="46"/>
      <c r="GQ1142" s="46"/>
      <c r="GR1142" s="46"/>
      <c r="GS1142" s="46"/>
      <c r="GT1142" s="46"/>
      <c r="GU1142" s="46"/>
      <c r="GV1142" s="46"/>
      <c r="GW1142" s="46"/>
      <c r="GX1142" s="46"/>
      <c r="GY1142" s="46"/>
      <c r="GZ1142" s="46"/>
      <c r="HA1142" s="46"/>
      <c r="HB1142" s="46"/>
      <c r="HC1142" s="46"/>
      <c r="HD1142" s="46"/>
      <c r="HE1142" s="46"/>
      <c r="HF1142" s="46"/>
      <c r="HG1142" s="46"/>
      <c r="HH1142" s="46"/>
      <c r="HI1142" s="46"/>
      <c r="HJ1142" s="46"/>
      <c r="HK1142" s="46"/>
      <c r="HL1142" s="46"/>
      <c r="HM1142" s="46"/>
      <c r="HN1142" s="46"/>
      <c r="HO1142" s="46"/>
      <c r="HP1142" s="46"/>
      <c r="HQ1142" s="46"/>
      <c r="HR1142" s="46"/>
      <c r="HS1142" s="46"/>
      <c r="HT1142" s="46"/>
      <c r="HU1142" s="46"/>
      <c r="HV1142" s="46"/>
      <c r="HW1142" s="46"/>
      <c r="HX1142" s="46"/>
      <c r="HY1142" s="46"/>
      <c r="HZ1142" s="46"/>
      <c r="IA1142" s="46"/>
      <c r="IB1142" s="46"/>
      <c r="IC1142" s="46"/>
      <c r="ID1142" s="46"/>
      <c r="IE1142" s="46"/>
      <c r="IF1142" s="46"/>
      <c r="IG1142" s="46"/>
      <c r="IH1142" s="46"/>
      <c r="II1142" s="46"/>
      <c r="IJ1142" s="46"/>
      <c r="IK1142" s="46"/>
      <c r="IL1142" s="46"/>
      <c r="IM1142" s="46"/>
      <c r="IN1142" s="46"/>
      <c r="IO1142" s="46"/>
      <c r="IP1142" s="46"/>
      <c r="IQ1142" s="46"/>
      <c r="IR1142" s="46"/>
      <c r="IS1142" s="46"/>
      <c r="IT1142" s="46"/>
      <c r="IU1142" s="46"/>
      <c r="IV1142" s="46"/>
      <c r="IW1142" s="46"/>
      <c r="IX1142" s="46"/>
      <c r="IY1142" s="46"/>
      <c r="IZ1142" s="46"/>
      <c r="JA1142" s="46"/>
      <c r="JB1142" s="46"/>
      <c r="JC1142" s="46"/>
      <c r="JD1142" s="46"/>
      <c r="JE1142" s="46"/>
      <c r="JF1142" s="46"/>
      <c r="JG1142" s="46"/>
      <c r="JH1142" s="46"/>
      <c r="JI1142" s="46"/>
      <c r="JJ1142" s="46"/>
      <c r="JK1142" s="46"/>
      <c r="JL1142" s="46"/>
      <c r="JM1142" s="46"/>
      <c r="JN1142" s="46"/>
      <c r="JO1142" s="46"/>
      <c r="JP1142" s="46"/>
      <c r="JQ1142" s="46"/>
      <c r="JR1142" s="46"/>
      <c r="JS1142" s="46"/>
      <c r="JT1142" s="46"/>
      <c r="JU1142" s="46"/>
      <c r="JV1142" s="46"/>
      <c r="JW1142" s="46"/>
      <c r="JX1142" s="46"/>
      <c r="JY1142" s="46"/>
      <c r="JZ1142" s="46"/>
      <c r="KA1142" s="46"/>
      <c r="KB1142" s="46"/>
      <c r="KC1142" s="46"/>
      <c r="KD1142" s="46"/>
      <c r="KE1142" s="46"/>
      <c r="KF1142" s="46"/>
      <c r="KG1142" s="46"/>
      <c r="KH1142" s="46"/>
      <c r="KI1142" s="46"/>
      <c r="KJ1142" s="46"/>
      <c r="KK1142" s="46"/>
      <c r="KL1142" s="46"/>
      <c r="KM1142" s="46"/>
      <c r="KN1142" s="46"/>
      <c r="KO1142" s="46"/>
      <c r="KP1142" s="46"/>
      <c r="KQ1142" s="46"/>
      <c r="KR1142" s="46"/>
      <c r="KS1142" s="46"/>
      <c r="KT1142" s="46"/>
      <c r="KU1142" s="46"/>
      <c r="KV1142" s="46"/>
      <c r="KW1142" s="46"/>
      <c r="KX1142" s="46"/>
      <c r="KY1142" s="46"/>
      <c r="KZ1142" s="46"/>
      <c r="LA1142" s="46"/>
      <c r="LB1142" s="46"/>
      <c r="LC1142" s="46"/>
      <c r="LD1142" s="46"/>
      <c r="LE1142" s="46"/>
      <c r="LF1142" s="46"/>
      <c r="LG1142" s="46"/>
      <c r="LH1142" s="46"/>
    </row>
    <row r="1143" spans="9:320" s="5" customFormat="1" ht="138.75" customHeight="1" x14ac:dyDescent="0.3">
      <c r="I1143" s="10"/>
      <c r="S1143" s="8"/>
      <c r="T1143" s="11"/>
      <c r="W1143" s="46"/>
      <c r="X1143" s="46"/>
      <c r="Y1143" s="46"/>
      <c r="Z1143" s="46"/>
      <c r="AA1143" s="46"/>
      <c r="AB1143" s="46"/>
      <c r="AC1143" s="46"/>
      <c r="AD1143" s="46"/>
      <c r="AE1143" s="46"/>
      <c r="AF1143" s="46"/>
      <c r="AG1143" s="46"/>
      <c r="AH1143" s="46"/>
      <c r="AI1143" s="46"/>
      <c r="AJ1143" s="46"/>
      <c r="AK1143" s="46"/>
      <c r="AL1143" s="46"/>
      <c r="AM1143" s="46"/>
      <c r="AN1143" s="46"/>
      <c r="AO1143" s="46"/>
      <c r="AP1143" s="46"/>
      <c r="AQ1143" s="46"/>
      <c r="AR1143" s="46"/>
      <c r="AS1143" s="46"/>
      <c r="AT1143" s="46"/>
      <c r="AU1143" s="46"/>
      <c r="AV1143" s="46"/>
      <c r="AW1143" s="46"/>
      <c r="AX1143" s="46"/>
      <c r="AY1143" s="46"/>
      <c r="AZ1143" s="46"/>
      <c r="BA1143" s="46"/>
      <c r="BB1143" s="46"/>
      <c r="BC1143" s="46"/>
      <c r="BD1143" s="46"/>
      <c r="BE1143" s="46"/>
      <c r="BF1143" s="46"/>
      <c r="BG1143" s="46"/>
      <c r="BH1143" s="46"/>
      <c r="BI1143" s="46"/>
      <c r="BJ1143" s="46"/>
      <c r="BK1143" s="46"/>
      <c r="BL1143" s="46"/>
      <c r="BM1143" s="46"/>
      <c r="BN1143" s="46"/>
      <c r="BO1143" s="46"/>
      <c r="BP1143" s="46"/>
      <c r="BQ1143" s="46"/>
      <c r="BR1143" s="46"/>
      <c r="BS1143" s="46"/>
      <c r="BT1143" s="46"/>
      <c r="BU1143" s="46"/>
      <c r="BV1143" s="46"/>
      <c r="BW1143" s="46"/>
      <c r="BX1143" s="46"/>
      <c r="BY1143" s="46"/>
      <c r="BZ1143" s="46"/>
      <c r="CA1143" s="46"/>
      <c r="CB1143" s="46"/>
      <c r="CC1143" s="46"/>
      <c r="CD1143" s="46"/>
      <c r="CE1143" s="46"/>
      <c r="CF1143" s="46"/>
      <c r="CG1143" s="46"/>
      <c r="CH1143" s="46"/>
      <c r="CI1143" s="46"/>
      <c r="CJ1143" s="46"/>
      <c r="CK1143" s="46"/>
      <c r="CL1143" s="46"/>
      <c r="CM1143" s="46"/>
      <c r="CN1143" s="46"/>
      <c r="CO1143" s="46"/>
      <c r="CP1143" s="46"/>
      <c r="CQ1143" s="46"/>
      <c r="CR1143" s="46"/>
      <c r="CS1143" s="46"/>
      <c r="CT1143" s="46"/>
      <c r="CU1143" s="46"/>
      <c r="CV1143" s="46"/>
      <c r="CW1143" s="46"/>
      <c r="CX1143" s="46"/>
      <c r="CY1143" s="46"/>
      <c r="CZ1143" s="46"/>
      <c r="DA1143" s="46"/>
      <c r="DB1143" s="46"/>
      <c r="DC1143" s="46"/>
      <c r="DD1143" s="46"/>
      <c r="DE1143" s="46"/>
      <c r="DF1143" s="46"/>
      <c r="DG1143" s="46"/>
      <c r="DH1143" s="46"/>
      <c r="DI1143" s="46"/>
      <c r="DJ1143" s="46"/>
      <c r="DK1143" s="46"/>
      <c r="DL1143" s="46"/>
      <c r="DM1143" s="46"/>
      <c r="DN1143" s="46"/>
      <c r="DO1143" s="46"/>
      <c r="DP1143" s="46"/>
      <c r="DQ1143" s="46"/>
      <c r="DR1143" s="46"/>
      <c r="DS1143" s="46"/>
      <c r="DT1143" s="46"/>
      <c r="DU1143" s="46"/>
      <c r="DV1143" s="46"/>
      <c r="DW1143" s="46"/>
      <c r="DX1143" s="46"/>
      <c r="DY1143" s="46"/>
      <c r="DZ1143" s="46"/>
      <c r="EA1143" s="46"/>
      <c r="EB1143" s="46"/>
      <c r="EC1143" s="46"/>
      <c r="ED1143" s="46"/>
      <c r="EE1143" s="46"/>
      <c r="EF1143" s="46"/>
      <c r="EG1143" s="46"/>
      <c r="EH1143" s="46"/>
      <c r="EI1143" s="46"/>
      <c r="EJ1143" s="46"/>
      <c r="EK1143" s="46"/>
      <c r="EL1143" s="46"/>
      <c r="EM1143" s="46"/>
      <c r="EN1143" s="46"/>
      <c r="EO1143" s="46"/>
      <c r="EP1143" s="46"/>
      <c r="EQ1143" s="46"/>
      <c r="ER1143" s="46"/>
      <c r="ES1143" s="46"/>
      <c r="ET1143" s="46"/>
      <c r="EU1143" s="46"/>
      <c r="EV1143" s="46"/>
      <c r="EW1143" s="46"/>
      <c r="EX1143" s="46"/>
      <c r="EY1143" s="46"/>
      <c r="EZ1143" s="46"/>
      <c r="FA1143" s="46"/>
      <c r="FB1143" s="46"/>
      <c r="FC1143" s="46"/>
      <c r="FD1143" s="46"/>
      <c r="FE1143" s="46"/>
      <c r="FF1143" s="46"/>
      <c r="FG1143" s="46"/>
      <c r="FH1143" s="46"/>
      <c r="FI1143" s="46"/>
      <c r="FJ1143" s="46"/>
      <c r="FK1143" s="46"/>
      <c r="FL1143" s="46"/>
      <c r="FM1143" s="46"/>
      <c r="FN1143" s="46"/>
      <c r="FO1143" s="46"/>
      <c r="FP1143" s="46"/>
      <c r="FQ1143" s="46"/>
      <c r="FR1143" s="46"/>
      <c r="FS1143" s="46"/>
      <c r="FT1143" s="46"/>
      <c r="FU1143" s="46"/>
      <c r="FV1143" s="46"/>
      <c r="FW1143" s="46"/>
      <c r="FX1143" s="46"/>
      <c r="FY1143" s="46"/>
      <c r="FZ1143" s="46"/>
      <c r="GA1143" s="46"/>
      <c r="GB1143" s="46"/>
      <c r="GC1143" s="46"/>
      <c r="GD1143" s="46"/>
      <c r="GE1143" s="46"/>
      <c r="GF1143" s="46"/>
      <c r="GG1143" s="46"/>
      <c r="GH1143" s="46"/>
      <c r="GI1143" s="46"/>
      <c r="GJ1143" s="46"/>
      <c r="GK1143" s="46"/>
      <c r="GL1143" s="46"/>
      <c r="GM1143" s="46"/>
      <c r="GN1143" s="46"/>
      <c r="GO1143" s="46"/>
      <c r="GP1143" s="46"/>
      <c r="GQ1143" s="46"/>
      <c r="GR1143" s="46"/>
      <c r="GS1143" s="46"/>
      <c r="GT1143" s="46"/>
      <c r="GU1143" s="46"/>
      <c r="GV1143" s="46"/>
      <c r="GW1143" s="46"/>
      <c r="GX1143" s="46"/>
      <c r="GY1143" s="46"/>
      <c r="GZ1143" s="46"/>
      <c r="HA1143" s="46"/>
      <c r="HB1143" s="46"/>
      <c r="HC1143" s="46"/>
      <c r="HD1143" s="46"/>
      <c r="HE1143" s="46"/>
      <c r="HF1143" s="46"/>
      <c r="HG1143" s="46"/>
      <c r="HH1143" s="46"/>
      <c r="HI1143" s="46"/>
      <c r="HJ1143" s="46"/>
      <c r="HK1143" s="46"/>
      <c r="HL1143" s="46"/>
      <c r="HM1143" s="46"/>
      <c r="HN1143" s="46"/>
      <c r="HO1143" s="46"/>
      <c r="HP1143" s="46"/>
      <c r="HQ1143" s="46"/>
      <c r="HR1143" s="46"/>
      <c r="HS1143" s="46"/>
      <c r="HT1143" s="46"/>
      <c r="HU1143" s="46"/>
      <c r="HV1143" s="46"/>
      <c r="HW1143" s="46"/>
      <c r="HX1143" s="46"/>
      <c r="HY1143" s="46"/>
      <c r="HZ1143" s="46"/>
      <c r="IA1143" s="46"/>
      <c r="IB1143" s="46"/>
      <c r="IC1143" s="46"/>
      <c r="ID1143" s="46"/>
      <c r="IE1143" s="46"/>
      <c r="IF1143" s="46"/>
      <c r="IG1143" s="46"/>
      <c r="IH1143" s="46"/>
      <c r="II1143" s="46"/>
      <c r="IJ1143" s="46"/>
      <c r="IK1143" s="46"/>
      <c r="IL1143" s="46"/>
      <c r="IM1143" s="46"/>
      <c r="IN1143" s="46"/>
      <c r="IO1143" s="46"/>
      <c r="IP1143" s="46"/>
      <c r="IQ1143" s="46"/>
      <c r="IR1143" s="46"/>
      <c r="IS1143" s="46"/>
      <c r="IT1143" s="46"/>
      <c r="IU1143" s="46"/>
      <c r="IV1143" s="46"/>
      <c r="IW1143" s="46"/>
      <c r="IX1143" s="46"/>
      <c r="IY1143" s="46"/>
      <c r="IZ1143" s="46"/>
      <c r="JA1143" s="46"/>
      <c r="JB1143" s="46"/>
      <c r="JC1143" s="46"/>
      <c r="JD1143" s="46"/>
      <c r="JE1143" s="46"/>
      <c r="JF1143" s="46"/>
      <c r="JG1143" s="46"/>
      <c r="JH1143" s="46"/>
      <c r="JI1143" s="46"/>
      <c r="JJ1143" s="46"/>
      <c r="JK1143" s="46"/>
      <c r="JL1143" s="46"/>
      <c r="JM1143" s="46"/>
      <c r="JN1143" s="46"/>
      <c r="JO1143" s="46"/>
      <c r="JP1143" s="46"/>
      <c r="JQ1143" s="46"/>
      <c r="JR1143" s="46"/>
      <c r="JS1143" s="46"/>
      <c r="JT1143" s="46"/>
      <c r="JU1143" s="46"/>
      <c r="JV1143" s="46"/>
      <c r="JW1143" s="46"/>
      <c r="JX1143" s="46"/>
      <c r="JY1143" s="46"/>
      <c r="JZ1143" s="46"/>
      <c r="KA1143" s="46"/>
      <c r="KB1143" s="46"/>
      <c r="KC1143" s="46"/>
      <c r="KD1143" s="46"/>
      <c r="KE1143" s="46"/>
      <c r="KF1143" s="46"/>
      <c r="KG1143" s="46"/>
      <c r="KH1143" s="46"/>
      <c r="KI1143" s="46"/>
      <c r="KJ1143" s="46"/>
      <c r="KK1143" s="46"/>
      <c r="KL1143" s="46"/>
      <c r="KM1143" s="46"/>
      <c r="KN1143" s="46"/>
      <c r="KO1143" s="46"/>
      <c r="KP1143" s="46"/>
      <c r="KQ1143" s="46"/>
      <c r="KR1143" s="46"/>
      <c r="KS1143" s="46"/>
      <c r="KT1143" s="46"/>
      <c r="KU1143" s="46"/>
      <c r="KV1143" s="46"/>
      <c r="KW1143" s="46"/>
      <c r="KX1143" s="46"/>
      <c r="KY1143" s="46"/>
      <c r="KZ1143" s="46"/>
      <c r="LA1143" s="46"/>
      <c r="LB1143" s="46"/>
      <c r="LC1143" s="46"/>
      <c r="LD1143" s="46"/>
      <c r="LE1143" s="46"/>
      <c r="LF1143" s="46"/>
      <c r="LG1143" s="46"/>
      <c r="LH1143" s="46"/>
    </row>
    <row r="1144" spans="9:320" s="5" customFormat="1" ht="138.75" customHeight="1" x14ac:dyDescent="0.3">
      <c r="I1144" s="10"/>
      <c r="S1144" s="8"/>
      <c r="T1144" s="11"/>
      <c r="W1144" s="46"/>
      <c r="X1144" s="46"/>
      <c r="Y1144" s="46"/>
      <c r="Z1144" s="46"/>
      <c r="AA1144" s="46"/>
      <c r="AB1144" s="46"/>
      <c r="AC1144" s="46"/>
      <c r="AD1144" s="46"/>
      <c r="AE1144" s="46"/>
      <c r="AF1144" s="46"/>
      <c r="AG1144" s="46"/>
      <c r="AH1144" s="46"/>
      <c r="AI1144" s="46"/>
      <c r="AJ1144" s="46"/>
      <c r="AK1144" s="46"/>
      <c r="AL1144" s="46"/>
      <c r="AM1144" s="46"/>
      <c r="AN1144" s="46"/>
      <c r="AO1144" s="46"/>
      <c r="AP1144" s="46"/>
      <c r="AQ1144" s="46"/>
      <c r="AR1144" s="46"/>
      <c r="AS1144" s="46"/>
      <c r="AT1144" s="46"/>
      <c r="AU1144" s="46"/>
      <c r="AV1144" s="46"/>
      <c r="AW1144" s="46"/>
      <c r="AX1144" s="46"/>
      <c r="AY1144" s="46"/>
      <c r="AZ1144" s="46"/>
      <c r="BA1144" s="46"/>
      <c r="BB1144" s="46"/>
      <c r="BC1144" s="46"/>
      <c r="BD1144" s="46"/>
      <c r="BE1144" s="46"/>
      <c r="BF1144" s="46"/>
      <c r="BG1144" s="46"/>
      <c r="BH1144" s="46"/>
      <c r="BI1144" s="46"/>
      <c r="BJ1144" s="46"/>
      <c r="BK1144" s="46"/>
      <c r="BL1144" s="46"/>
      <c r="BM1144" s="46"/>
      <c r="BN1144" s="46"/>
      <c r="BO1144" s="46"/>
      <c r="BP1144" s="46"/>
      <c r="BQ1144" s="46"/>
      <c r="BR1144" s="46"/>
      <c r="BS1144" s="46"/>
      <c r="BT1144" s="46"/>
      <c r="BU1144" s="46"/>
      <c r="BV1144" s="46"/>
      <c r="BW1144" s="46"/>
      <c r="BX1144" s="46"/>
      <c r="BY1144" s="46"/>
      <c r="BZ1144" s="46"/>
      <c r="CA1144" s="46"/>
      <c r="CB1144" s="46"/>
      <c r="CC1144" s="46"/>
      <c r="CD1144" s="46"/>
      <c r="CE1144" s="46"/>
      <c r="CF1144" s="46"/>
      <c r="CG1144" s="46"/>
      <c r="CH1144" s="46"/>
      <c r="CI1144" s="46"/>
      <c r="CJ1144" s="46"/>
      <c r="CK1144" s="46"/>
      <c r="CL1144" s="46"/>
      <c r="CM1144" s="46"/>
      <c r="CN1144" s="46"/>
      <c r="CO1144" s="46"/>
      <c r="CP1144" s="46"/>
      <c r="CQ1144" s="46"/>
      <c r="CR1144" s="46"/>
      <c r="CS1144" s="46"/>
      <c r="CT1144" s="46"/>
      <c r="CU1144" s="46"/>
      <c r="CV1144" s="46"/>
      <c r="CW1144" s="46"/>
      <c r="CX1144" s="46"/>
      <c r="CY1144" s="46"/>
      <c r="CZ1144" s="46"/>
      <c r="DA1144" s="46"/>
      <c r="DB1144" s="46"/>
      <c r="DC1144" s="46"/>
      <c r="DD1144" s="46"/>
      <c r="DE1144" s="46"/>
      <c r="DF1144" s="46"/>
      <c r="DG1144" s="46"/>
      <c r="DH1144" s="46"/>
      <c r="DI1144" s="46"/>
      <c r="DJ1144" s="46"/>
      <c r="DK1144" s="46"/>
      <c r="DL1144" s="46"/>
      <c r="DM1144" s="46"/>
      <c r="DN1144" s="46"/>
      <c r="DO1144" s="46"/>
      <c r="DP1144" s="46"/>
      <c r="DQ1144" s="46"/>
      <c r="DR1144" s="46"/>
      <c r="DS1144" s="46"/>
      <c r="DT1144" s="46"/>
      <c r="DU1144" s="46"/>
      <c r="DV1144" s="46"/>
      <c r="DW1144" s="46"/>
      <c r="DX1144" s="46"/>
      <c r="DY1144" s="46"/>
      <c r="DZ1144" s="46"/>
      <c r="EA1144" s="46"/>
      <c r="EB1144" s="46"/>
      <c r="EC1144" s="46"/>
      <c r="ED1144" s="46"/>
      <c r="EE1144" s="46"/>
      <c r="EF1144" s="46"/>
      <c r="EG1144" s="46"/>
      <c r="EH1144" s="46"/>
      <c r="EI1144" s="46"/>
      <c r="EJ1144" s="46"/>
      <c r="EK1144" s="46"/>
      <c r="EL1144" s="46"/>
      <c r="EM1144" s="46"/>
      <c r="EN1144" s="46"/>
      <c r="EO1144" s="46"/>
      <c r="EP1144" s="46"/>
      <c r="EQ1144" s="46"/>
      <c r="ER1144" s="46"/>
      <c r="ES1144" s="46"/>
      <c r="ET1144" s="46"/>
      <c r="EU1144" s="46"/>
      <c r="EV1144" s="46"/>
      <c r="EW1144" s="46"/>
      <c r="EX1144" s="46"/>
      <c r="EY1144" s="46"/>
      <c r="EZ1144" s="46"/>
      <c r="FA1144" s="46"/>
      <c r="FB1144" s="46"/>
      <c r="FC1144" s="46"/>
      <c r="FD1144" s="46"/>
      <c r="FE1144" s="46"/>
      <c r="FF1144" s="46"/>
      <c r="FG1144" s="46"/>
      <c r="FH1144" s="46"/>
      <c r="FI1144" s="46"/>
      <c r="FJ1144" s="46"/>
      <c r="FK1144" s="46"/>
      <c r="FL1144" s="46"/>
      <c r="FM1144" s="46"/>
      <c r="FN1144" s="46"/>
      <c r="FO1144" s="46"/>
      <c r="FP1144" s="46"/>
      <c r="FQ1144" s="46"/>
      <c r="FR1144" s="46"/>
      <c r="FS1144" s="46"/>
      <c r="FT1144" s="46"/>
      <c r="FU1144" s="46"/>
      <c r="FV1144" s="46"/>
      <c r="FW1144" s="46"/>
      <c r="FX1144" s="46"/>
      <c r="FY1144" s="46"/>
      <c r="FZ1144" s="46"/>
      <c r="GA1144" s="46"/>
      <c r="GB1144" s="46"/>
      <c r="GC1144" s="46"/>
      <c r="GD1144" s="46"/>
      <c r="GE1144" s="46"/>
      <c r="GF1144" s="46"/>
      <c r="GG1144" s="46"/>
      <c r="GH1144" s="46"/>
      <c r="GI1144" s="46"/>
      <c r="GJ1144" s="46"/>
      <c r="GK1144" s="46"/>
      <c r="GL1144" s="46"/>
      <c r="GM1144" s="46"/>
      <c r="GN1144" s="46"/>
      <c r="GO1144" s="46"/>
      <c r="GP1144" s="46"/>
      <c r="GQ1144" s="46"/>
      <c r="GR1144" s="46"/>
      <c r="GS1144" s="46"/>
      <c r="GT1144" s="46"/>
      <c r="GU1144" s="46"/>
      <c r="GV1144" s="46"/>
      <c r="GW1144" s="46"/>
      <c r="GX1144" s="46"/>
      <c r="GY1144" s="46"/>
      <c r="GZ1144" s="46"/>
      <c r="HA1144" s="46"/>
      <c r="HB1144" s="46"/>
      <c r="HC1144" s="46"/>
      <c r="HD1144" s="46"/>
      <c r="HE1144" s="46"/>
      <c r="HF1144" s="46"/>
      <c r="HG1144" s="46"/>
      <c r="HH1144" s="46"/>
      <c r="HI1144" s="46"/>
      <c r="HJ1144" s="46"/>
      <c r="HK1144" s="46"/>
      <c r="HL1144" s="46"/>
      <c r="HM1144" s="46"/>
      <c r="HN1144" s="46"/>
      <c r="HO1144" s="46"/>
      <c r="HP1144" s="46"/>
      <c r="HQ1144" s="46"/>
      <c r="HR1144" s="46"/>
      <c r="HS1144" s="46"/>
      <c r="HT1144" s="46"/>
      <c r="HU1144" s="46"/>
      <c r="HV1144" s="46"/>
      <c r="HW1144" s="46"/>
      <c r="HX1144" s="46"/>
      <c r="HY1144" s="46"/>
      <c r="HZ1144" s="46"/>
      <c r="IA1144" s="46"/>
      <c r="IB1144" s="46"/>
      <c r="IC1144" s="46"/>
      <c r="ID1144" s="46"/>
      <c r="IE1144" s="46"/>
      <c r="IF1144" s="46"/>
      <c r="IG1144" s="46"/>
      <c r="IH1144" s="46"/>
      <c r="II1144" s="46"/>
      <c r="IJ1144" s="46"/>
      <c r="IK1144" s="46"/>
      <c r="IL1144" s="46"/>
      <c r="IM1144" s="46"/>
      <c r="IN1144" s="46"/>
      <c r="IO1144" s="46"/>
      <c r="IP1144" s="46"/>
      <c r="IQ1144" s="46"/>
      <c r="IR1144" s="46"/>
      <c r="IS1144" s="46"/>
      <c r="IT1144" s="46"/>
      <c r="IU1144" s="46"/>
      <c r="IV1144" s="46"/>
      <c r="IW1144" s="46"/>
      <c r="IX1144" s="46"/>
      <c r="IY1144" s="46"/>
      <c r="IZ1144" s="46"/>
      <c r="JA1144" s="46"/>
      <c r="JB1144" s="46"/>
      <c r="JC1144" s="46"/>
      <c r="JD1144" s="46"/>
      <c r="JE1144" s="46"/>
      <c r="JF1144" s="46"/>
      <c r="JG1144" s="46"/>
      <c r="JH1144" s="46"/>
      <c r="JI1144" s="46"/>
      <c r="JJ1144" s="46"/>
      <c r="JK1144" s="46"/>
      <c r="JL1144" s="46"/>
      <c r="JM1144" s="46"/>
      <c r="JN1144" s="46"/>
      <c r="JO1144" s="46"/>
      <c r="JP1144" s="46"/>
      <c r="JQ1144" s="46"/>
      <c r="JR1144" s="46"/>
      <c r="JS1144" s="46"/>
      <c r="JT1144" s="46"/>
      <c r="JU1144" s="46"/>
      <c r="JV1144" s="46"/>
      <c r="JW1144" s="46"/>
      <c r="JX1144" s="46"/>
      <c r="JY1144" s="46"/>
      <c r="JZ1144" s="46"/>
      <c r="KA1144" s="46"/>
      <c r="KB1144" s="46"/>
      <c r="KC1144" s="46"/>
      <c r="KD1144" s="46"/>
      <c r="KE1144" s="46"/>
      <c r="KF1144" s="46"/>
      <c r="KG1144" s="46"/>
      <c r="KH1144" s="46"/>
      <c r="KI1144" s="46"/>
      <c r="KJ1144" s="46"/>
      <c r="KK1144" s="46"/>
      <c r="KL1144" s="46"/>
      <c r="KM1144" s="46"/>
      <c r="KN1144" s="46"/>
      <c r="KO1144" s="46"/>
      <c r="KP1144" s="46"/>
      <c r="KQ1144" s="46"/>
      <c r="KR1144" s="46"/>
      <c r="KS1144" s="46"/>
      <c r="KT1144" s="46"/>
      <c r="KU1144" s="46"/>
      <c r="KV1144" s="46"/>
      <c r="KW1144" s="46"/>
      <c r="KX1144" s="46"/>
      <c r="KY1144" s="46"/>
      <c r="KZ1144" s="46"/>
      <c r="LA1144" s="46"/>
      <c r="LB1144" s="46"/>
      <c r="LC1144" s="46"/>
      <c r="LD1144" s="46"/>
      <c r="LE1144" s="46"/>
      <c r="LF1144" s="46"/>
      <c r="LG1144" s="46"/>
      <c r="LH1144" s="46"/>
    </row>
    <row r="1145" spans="9:320" s="5" customFormat="1" ht="138.75" customHeight="1" x14ac:dyDescent="0.3">
      <c r="I1145" s="10"/>
      <c r="S1145" s="8"/>
      <c r="T1145" s="11"/>
      <c r="W1145" s="46"/>
      <c r="X1145" s="46"/>
      <c r="Y1145" s="46"/>
      <c r="Z1145" s="46"/>
      <c r="AA1145" s="46"/>
      <c r="AB1145" s="46"/>
      <c r="AC1145" s="46"/>
      <c r="AD1145" s="46"/>
      <c r="AE1145" s="46"/>
      <c r="AF1145" s="46"/>
      <c r="AG1145" s="46"/>
      <c r="AH1145" s="46"/>
      <c r="AI1145" s="46"/>
      <c r="AJ1145" s="46"/>
      <c r="AK1145" s="46"/>
      <c r="AL1145" s="46"/>
      <c r="AM1145" s="46"/>
      <c r="AN1145" s="46"/>
      <c r="AO1145" s="46"/>
      <c r="AP1145" s="46"/>
      <c r="AQ1145" s="46"/>
      <c r="AR1145" s="46"/>
      <c r="AS1145" s="46"/>
      <c r="AT1145" s="46"/>
      <c r="AU1145" s="46"/>
      <c r="AV1145" s="46"/>
      <c r="AW1145" s="46"/>
      <c r="AX1145" s="46"/>
      <c r="AY1145" s="46"/>
      <c r="AZ1145" s="46"/>
      <c r="BA1145" s="46"/>
      <c r="BB1145" s="46"/>
      <c r="BC1145" s="46"/>
      <c r="BD1145" s="46"/>
      <c r="BE1145" s="46"/>
      <c r="BF1145" s="46"/>
      <c r="BG1145" s="46"/>
      <c r="BH1145" s="46"/>
      <c r="BI1145" s="46"/>
      <c r="BJ1145" s="46"/>
      <c r="BK1145" s="46"/>
      <c r="BL1145" s="46"/>
      <c r="BM1145" s="46"/>
      <c r="BN1145" s="46"/>
      <c r="BO1145" s="46"/>
      <c r="BP1145" s="46"/>
      <c r="BQ1145" s="46"/>
      <c r="BR1145" s="46"/>
      <c r="BS1145" s="46"/>
      <c r="BT1145" s="46"/>
      <c r="BU1145" s="46"/>
      <c r="BV1145" s="46"/>
      <c r="BW1145" s="46"/>
      <c r="BX1145" s="46"/>
      <c r="BY1145" s="46"/>
      <c r="BZ1145" s="46"/>
      <c r="CA1145" s="46"/>
      <c r="CB1145" s="46"/>
      <c r="CC1145" s="46"/>
      <c r="CD1145" s="46"/>
      <c r="CE1145" s="46"/>
      <c r="CF1145" s="46"/>
      <c r="CG1145" s="46"/>
      <c r="CH1145" s="46"/>
      <c r="CI1145" s="46"/>
      <c r="CJ1145" s="46"/>
      <c r="CK1145" s="46"/>
      <c r="CL1145" s="46"/>
      <c r="CM1145" s="46"/>
      <c r="CN1145" s="46"/>
      <c r="CO1145" s="46"/>
      <c r="CP1145" s="46"/>
      <c r="CQ1145" s="46"/>
      <c r="CR1145" s="46"/>
      <c r="CS1145" s="46"/>
      <c r="CT1145" s="46"/>
      <c r="CU1145" s="46"/>
      <c r="CV1145" s="46"/>
      <c r="CW1145" s="46"/>
      <c r="CX1145" s="46"/>
      <c r="CY1145" s="46"/>
      <c r="CZ1145" s="46"/>
      <c r="DA1145" s="46"/>
      <c r="DB1145" s="46"/>
      <c r="DC1145" s="46"/>
      <c r="DD1145" s="46"/>
      <c r="DE1145" s="46"/>
      <c r="DF1145" s="46"/>
      <c r="DG1145" s="46"/>
      <c r="DH1145" s="46"/>
      <c r="DI1145" s="46"/>
      <c r="DJ1145" s="46"/>
      <c r="DK1145" s="46"/>
      <c r="DL1145" s="46"/>
      <c r="DM1145" s="46"/>
      <c r="DN1145" s="46"/>
      <c r="DO1145" s="46"/>
      <c r="DP1145" s="46"/>
      <c r="DQ1145" s="46"/>
      <c r="DR1145" s="46"/>
      <c r="DS1145" s="46"/>
      <c r="DT1145" s="46"/>
      <c r="DU1145" s="46"/>
      <c r="DV1145" s="46"/>
      <c r="DW1145" s="46"/>
      <c r="DX1145" s="46"/>
      <c r="DY1145" s="46"/>
      <c r="DZ1145" s="46"/>
      <c r="EA1145" s="46"/>
      <c r="EB1145" s="46"/>
      <c r="EC1145" s="46"/>
      <c r="ED1145" s="46"/>
      <c r="EE1145" s="46"/>
      <c r="EF1145" s="46"/>
      <c r="EG1145" s="46"/>
      <c r="EH1145" s="46"/>
      <c r="EI1145" s="46"/>
      <c r="EJ1145" s="46"/>
      <c r="EK1145" s="46"/>
      <c r="EL1145" s="46"/>
      <c r="EM1145" s="46"/>
      <c r="EN1145" s="46"/>
      <c r="EO1145" s="46"/>
      <c r="EP1145" s="46"/>
      <c r="EQ1145" s="46"/>
      <c r="ER1145" s="46"/>
      <c r="ES1145" s="46"/>
      <c r="ET1145" s="46"/>
      <c r="EU1145" s="46"/>
      <c r="EV1145" s="46"/>
      <c r="EW1145" s="46"/>
      <c r="EX1145" s="46"/>
      <c r="EY1145" s="46"/>
      <c r="EZ1145" s="46"/>
      <c r="FA1145" s="46"/>
      <c r="FB1145" s="46"/>
      <c r="FC1145" s="46"/>
      <c r="FD1145" s="46"/>
      <c r="FE1145" s="46"/>
      <c r="FF1145" s="46"/>
      <c r="FG1145" s="46"/>
      <c r="FH1145" s="46"/>
      <c r="FI1145" s="46"/>
      <c r="FJ1145" s="46"/>
      <c r="FK1145" s="46"/>
      <c r="FL1145" s="46"/>
      <c r="FM1145" s="46"/>
      <c r="FN1145" s="46"/>
      <c r="FO1145" s="46"/>
      <c r="FP1145" s="46"/>
      <c r="FQ1145" s="46"/>
      <c r="FR1145" s="46"/>
      <c r="FS1145" s="46"/>
      <c r="FT1145" s="46"/>
      <c r="FU1145" s="46"/>
      <c r="FV1145" s="46"/>
      <c r="FW1145" s="46"/>
      <c r="FX1145" s="46"/>
      <c r="FY1145" s="46"/>
      <c r="FZ1145" s="46"/>
      <c r="GA1145" s="46"/>
      <c r="GB1145" s="46"/>
      <c r="GC1145" s="46"/>
      <c r="GD1145" s="46"/>
      <c r="GE1145" s="46"/>
      <c r="GF1145" s="46"/>
      <c r="GG1145" s="46"/>
      <c r="GH1145" s="46"/>
      <c r="GI1145" s="46"/>
      <c r="GJ1145" s="46"/>
      <c r="GK1145" s="46"/>
      <c r="GL1145" s="46"/>
      <c r="GM1145" s="46"/>
      <c r="GN1145" s="46"/>
      <c r="GO1145" s="46"/>
      <c r="GP1145" s="46"/>
      <c r="GQ1145" s="46"/>
      <c r="GR1145" s="46"/>
      <c r="GS1145" s="46"/>
      <c r="GT1145" s="46"/>
      <c r="GU1145" s="46"/>
      <c r="GV1145" s="46"/>
      <c r="GW1145" s="46"/>
      <c r="GX1145" s="46"/>
      <c r="GY1145" s="46"/>
      <c r="GZ1145" s="46"/>
      <c r="HA1145" s="46"/>
      <c r="HB1145" s="46"/>
      <c r="HC1145" s="46"/>
      <c r="HD1145" s="46"/>
      <c r="HE1145" s="46"/>
      <c r="HF1145" s="46"/>
      <c r="HG1145" s="46"/>
      <c r="HH1145" s="46"/>
      <c r="HI1145" s="46"/>
      <c r="HJ1145" s="46"/>
      <c r="HK1145" s="46"/>
      <c r="HL1145" s="46"/>
      <c r="HM1145" s="46"/>
      <c r="HN1145" s="46"/>
      <c r="HO1145" s="46"/>
      <c r="HP1145" s="46"/>
      <c r="HQ1145" s="46"/>
      <c r="HR1145" s="46"/>
      <c r="HS1145" s="46"/>
      <c r="HT1145" s="46"/>
      <c r="HU1145" s="46"/>
      <c r="HV1145" s="46"/>
      <c r="HW1145" s="46"/>
      <c r="HX1145" s="46"/>
      <c r="HY1145" s="46"/>
      <c r="HZ1145" s="46"/>
      <c r="IA1145" s="46"/>
      <c r="IB1145" s="46"/>
      <c r="IC1145" s="46"/>
      <c r="ID1145" s="46"/>
      <c r="IE1145" s="46"/>
      <c r="IF1145" s="46"/>
      <c r="IG1145" s="46"/>
      <c r="IH1145" s="46"/>
      <c r="II1145" s="46"/>
      <c r="IJ1145" s="46"/>
      <c r="IK1145" s="46"/>
      <c r="IL1145" s="46"/>
      <c r="IM1145" s="46"/>
      <c r="IN1145" s="46"/>
      <c r="IO1145" s="46"/>
      <c r="IP1145" s="46"/>
      <c r="IQ1145" s="46"/>
      <c r="IR1145" s="46"/>
      <c r="IS1145" s="46"/>
      <c r="IT1145" s="46"/>
      <c r="IU1145" s="46"/>
      <c r="IV1145" s="46"/>
      <c r="IW1145" s="46"/>
      <c r="IX1145" s="46"/>
      <c r="IY1145" s="46"/>
      <c r="IZ1145" s="46"/>
      <c r="JA1145" s="46"/>
      <c r="JB1145" s="46"/>
      <c r="JC1145" s="46"/>
      <c r="JD1145" s="46"/>
      <c r="JE1145" s="46"/>
      <c r="JF1145" s="46"/>
      <c r="JG1145" s="46"/>
      <c r="JH1145" s="46"/>
      <c r="JI1145" s="46"/>
      <c r="JJ1145" s="46"/>
      <c r="JK1145" s="46"/>
      <c r="JL1145" s="46"/>
      <c r="JM1145" s="46"/>
      <c r="JN1145" s="46"/>
      <c r="JO1145" s="46"/>
      <c r="JP1145" s="46"/>
      <c r="JQ1145" s="46"/>
      <c r="JR1145" s="46"/>
      <c r="JS1145" s="46"/>
      <c r="JT1145" s="46"/>
      <c r="JU1145" s="46"/>
      <c r="JV1145" s="46"/>
      <c r="JW1145" s="46"/>
      <c r="JX1145" s="46"/>
      <c r="JY1145" s="46"/>
      <c r="JZ1145" s="46"/>
      <c r="KA1145" s="46"/>
      <c r="KB1145" s="46"/>
      <c r="KC1145" s="46"/>
      <c r="KD1145" s="46"/>
      <c r="KE1145" s="46"/>
      <c r="KF1145" s="46"/>
      <c r="KG1145" s="46"/>
      <c r="KH1145" s="46"/>
      <c r="KI1145" s="46"/>
      <c r="KJ1145" s="46"/>
      <c r="KK1145" s="46"/>
      <c r="KL1145" s="46"/>
      <c r="KM1145" s="46"/>
      <c r="KN1145" s="46"/>
      <c r="KO1145" s="46"/>
      <c r="KP1145" s="46"/>
      <c r="KQ1145" s="46"/>
      <c r="KR1145" s="46"/>
      <c r="KS1145" s="46"/>
      <c r="KT1145" s="46"/>
      <c r="KU1145" s="46"/>
      <c r="KV1145" s="46"/>
      <c r="KW1145" s="46"/>
      <c r="KX1145" s="46"/>
      <c r="KY1145" s="46"/>
      <c r="KZ1145" s="46"/>
      <c r="LA1145" s="46"/>
      <c r="LB1145" s="46"/>
      <c r="LC1145" s="46"/>
      <c r="LD1145" s="46"/>
      <c r="LE1145" s="46"/>
      <c r="LF1145" s="46"/>
      <c r="LG1145" s="46"/>
      <c r="LH1145" s="46"/>
    </row>
    <row r="1146" spans="9:320" s="5" customFormat="1" ht="138.75" customHeight="1" x14ac:dyDescent="0.3">
      <c r="I1146" s="10"/>
      <c r="S1146" s="8"/>
      <c r="T1146" s="11"/>
      <c r="W1146" s="46"/>
      <c r="X1146" s="46"/>
      <c r="Y1146" s="46"/>
      <c r="Z1146" s="46"/>
      <c r="AA1146" s="46"/>
      <c r="AB1146" s="46"/>
      <c r="AC1146" s="46"/>
      <c r="AD1146" s="46"/>
      <c r="AE1146" s="46"/>
      <c r="AF1146" s="46"/>
      <c r="AG1146" s="46"/>
      <c r="AH1146" s="46"/>
      <c r="AI1146" s="46"/>
      <c r="AJ1146" s="46"/>
      <c r="AK1146" s="46"/>
      <c r="AL1146" s="46"/>
      <c r="AM1146" s="46"/>
      <c r="AN1146" s="46"/>
      <c r="AO1146" s="46"/>
      <c r="AP1146" s="46"/>
      <c r="AQ1146" s="46"/>
      <c r="AR1146" s="46"/>
      <c r="AS1146" s="46"/>
      <c r="AT1146" s="46"/>
      <c r="AU1146" s="46"/>
      <c r="AV1146" s="46"/>
      <c r="AW1146" s="46"/>
      <c r="AX1146" s="46"/>
      <c r="AY1146" s="46"/>
      <c r="AZ1146" s="46"/>
      <c r="BA1146" s="46"/>
      <c r="BB1146" s="46"/>
      <c r="BC1146" s="46"/>
      <c r="BD1146" s="46"/>
      <c r="BE1146" s="46"/>
      <c r="BF1146" s="46"/>
      <c r="BG1146" s="46"/>
      <c r="BH1146" s="46"/>
      <c r="BI1146" s="46"/>
      <c r="BJ1146" s="46"/>
      <c r="BK1146" s="46"/>
      <c r="BL1146" s="46"/>
      <c r="BM1146" s="46"/>
      <c r="BN1146" s="46"/>
      <c r="BO1146" s="46"/>
      <c r="BP1146" s="46"/>
      <c r="BQ1146" s="46"/>
      <c r="BR1146" s="46"/>
      <c r="BS1146" s="46"/>
      <c r="BT1146" s="46"/>
      <c r="BU1146" s="46"/>
      <c r="BV1146" s="46"/>
      <c r="BW1146" s="46"/>
      <c r="BX1146" s="46"/>
      <c r="BY1146" s="46"/>
      <c r="BZ1146" s="46"/>
      <c r="CA1146" s="46"/>
      <c r="CB1146" s="46"/>
      <c r="CC1146" s="46"/>
      <c r="CD1146" s="46"/>
      <c r="CE1146" s="46"/>
      <c r="CF1146" s="46"/>
      <c r="CG1146" s="46"/>
      <c r="CH1146" s="46"/>
      <c r="CI1146" s="46"/>
      <c r="CJ1146" s="46"/>
      <c r="CK1146" s="46"/>
      <c r="CL1146" s="46"/>
      <c r="CM1146" s="46"/>
      <c r="CN1146" s="46"/>
      <c r="CO1146" s="46"/>
      <c r="CP1146" s="46"/>
      <c r="CQ1146" s="46"/>
      <c r="CR1146" s="46"/>
      <c r="CS1146" s="46"/>
      <c r="CT1146" s="46"/>
      <c r="CU1146" s="46"/>
      <c r="CV1146" s="46"/>
      <c r="CW1146" s="46"/>
      <c r="CX1146" s="46"/>
      <c r="CY1146" s="46"/>
      <c r="CZ1146" s="46"/>
      <c r="DA1146" s="46"/>
      <c r="DB1146" s="46"/>
      <c r="DC1146" s="46"/>
      <c r="DD1146" s="46"/>
      <c r="DE1146" s="46"/>
      <c r="DF1146" s="46"/>
      <c r="DG1146" s="46"/>
      <c r="DH1146" s="46"/>
      <c r="DI1146" s="46"/>
      <c r="DJ1146" s="46"/>
      <c r="DK1146" s="46"/>
      <c r="DL1146" s="46"/>
      <c r="DM1146" s="46"/>
      <c r="DN1146" s="46"/>
      <c r="DO1146" s="46"/>
      <c r="DP1146" s="46"/>
      <c r="DQ1146" s="46"/>
      <c r="DR1146" s="46"/>
      <c r="DS1146" s="46"/>
      <c r="DT1146" s="46"/>
      <c r="DU1146" s="46"/>
      <c r="DV1146" s="46"/>
      <c r="DW1146" s="46"/>
      <c r="DX1146" s="46"/>
      <c r="DY1146" s="46"/>
      <c r="DZ1146" s="46"/>
      <c r="EA1146" s="46"/>
      <c r="EB1146" s="46"/>
      <c r="EC1146" s="46"/>
      <c r="ED1146" s="46"/>
      <c r="EE1146" s="46"/>
      <c r="EF1146" s="46"/>
      <c r="EG1146" s="46"/>
      <c r="EH1146" s="46"/>
      <c r="EI1146" s="46"/>
      <c r="EJ1146" s="46"/>
      <c r="EK1146" s="46"/>
      <c r="EL1146" s="46"/>
      <c r="EM1146" s="46"/>
      <c r="EN1146" s="46"/>
      <c r="EO1146" s="46"/>
      <c r="EP1146" s="46"/>
      <c r="EQ1146" s="46"/>
      <c r="ER1146" s="46"/>
      <c r="ES1146" s="46"/>
      <c r="ET1146" s="46"/>
      <c r="EU1146" s="46"/>
      <c r="EV1146" s="46"/>
      <c r="EW1146" s="46"/>
      <c r="EX1146" s="46"/>
      <c r="EY1146" s="46"/>
      <c r="EZ1146" s="46"/>
      <c r="FA1146" s="46"/>
      <c r="FB1146" s="46"/>
      <c r="FC1146" s="46"/>
      <c r="FD1146" s="46"/>
      <c r="FE1146" s="46"/>
      <c r="FF1146" s="46"/>
      <c r="FG1146" s="46"/>
      <c r="FH1146" s="46"/>
      <c r="FI1146" s="46"/>
      <c r="FJ1146" s="46"/>
      <c r="FK1146" s="46"/>
      <c r="FL1146" s="46"/>
      <c r="FM1146" s="46"/>
      <c r="FN1146" s="46"/>
      <c r="FO1146" s="46"/>
      <c r="FP1146" s="46"/>
      <c r="FQ1146" s="46"/>
      <c r="FR1146" s="46"/>
      <c r="FS1146" s="46"/>
      <c r="FT1146" s="46"/>
      <c r="FU1146" s="46"/>
      <c r="FV1146" s="46"/>
      <c r="FW1146" s="46"/>
      <c r="FX1146" s="46"/>
      <c r="FY1146" s="46"/>
      <c r="FZ1146" s="46"/>
      <c r="GA1146" s="46"/>
      <c r="GB1146" s="46"/>
      <c r="GC1146" s="46"/>
      <c r="GD1146" s="46"/>
      <c r="GE1146" s="46"/>
      <c r="GF1146" s="46"/>
      <c r="GG1146" s="46"/>
      <c r="GH1146" s="46"/>
      <c r="GI1146" s="46"/>
      <c r="GJ1146" s="46"/>
      <c r="GK1146" s="46"/>
      <c r="GL1146" s="46"/>
      <c r="GM1146" s="46"/>
      <c r="GN1146" s="46"/>
      <c r="GO1146" s="46"/>
      <c r="GP1146" s="46"/>
      <c r="GQ1146" s="46"/>
      <c r="GR1146" s="46"/>
      <c r="GS1146" s="46"/>
      <c r="GT1146" s="46"/>
      <c r="GU1146" s="46"/>
      <c r="GV1146" s="46"/>
      <c r="GW1146" s="46"/>
      <c r="GX1146" s="46"/>
      <c r="GY1146" s="46"/>
      <c r="GZ1146" s="46"/>
      <c r="HA1146" s="46"/>
      <c r="HB1146" s="46"/>
      <c r="HC1146" s="46"/>
      <c r="HD1146" s="46"/>
      <c r="HE1146" s="46"/>
      <c r="HF1146" s="46"/>
      <c r="HG1146" s="46"/>
      <c r="HH1146" s="46"/>
      <c r="HI1146" s="46"/>
      <c r="HJ1146" s="46"/>
      <c r="HK1146" s="46"/>
      <c r="HL1146" s="46"/>
      <c r="HM1146" s="46"/>
      <c r="HN1146" s="46"/>
      <c r="HO1146" s="46"/>
      <c r="HP1146" s="46"/>
      <c r="HQ1146" s="46"/>
      <c r="HR1146" s="46"/>
      <c r="HS1146" s="46"/>
      <c r="HT1146" s="46"/>
      <c r="HU1146" s="46"/>
      <c r="HV1146" s="46"/>
      <c r="HW1146" s="46"/>
      <c r="HX1146" s="46"/>
      <c r="HY1146" s="46"/>
      <c r="HZ1146" s="46"/>
      <c r="IA1146" s="46"/>
      <c r="IB1146" s="46"/>
      <c r="IC1146" s="46"/>
      <c r="ID1146" s="46"/>
      <c r="IE1146" s="46"/>
      <c r="IF1146" s="46"/>
      <c r="IG1146" s="46"/>
      <c r="IH1146" s="46"/>
      <c r="II1146" s="46"/>
      <c r="IJ1146" s="46"/>
      <c r="IK1146" s="46"/>
      <c r="IL1146" s="46"/>
      <c r="IM1146" s="46"/>
      <c r="IN1146" s="46"/>
      <c r="IO1146" s="46"/>
      <c r="IP1146" s="46"/>
      <c r="IQ1146" s="46"/>
      <c r="IR1146" s="46"/>
      <c r="IS1146" s="46"/>
      <c r="IT1146" s="46"/>
      <c r="IU1146" s="46"/>
      <c r="IV1146" s="46"/>
      <c r="IW1146" s="46"/>
      <c r="IX1146" s="46"/>
      <c r="IY1146" s="46"/>
      <c r="IZ1146" s="46"/>
      <c r="JA1146" s="46"/>
      <c r="JB1146" s="46"/>
      <c r="JC1146" s="46"/>
      <c r="JD1146" s="46"/>
      <c r="JE1146" s="46"/>
      <c r="JF1146" s="46"/>
      <c r="JG1146" s="46"/>
      <c r="JH1146" s="46"/>
      <c r="JI1146" s="46"/>
      <c r="JJ1146" s="46"/>
      <c r="JK1146" s="46"/>
      <c r="JL1146" s="46"/>
      <c r="JM1146" s="46"/>
      <c r="JN1146" s="46"/>
      <c r="JO1146" s="46"/>
      <c r="JP1146" s="46"/>
      <c r="JQ1146" s="46"/>
      <c r="JR1146" s="46"/>
      <c r="JS1146" s="46"/>
      <c r="JT1146" s="46"/>
      <c r="JU1146" s="46"/>
      <c r="JV1146" s="46"/>
      <c r="JW1146" s="46"/>
      <c r="JX1146" s="46"/>
      <c r="JY1146" s="46"/>
      <c r="JZ1146" s="46"/>
      <c r="KA1146" s="46"/>
      <c r="KB1146" s="46"/>
      <c r="KC1146" s="46"/>
      <c r="KD1146" s="46"/>
      <c r="KE1146" s="46"/>
      <c r="KF1146" s="46"/>
      <c r="KG1146" s="46"/>
      <c r="KH1146" s="46"/>
      <c r="KI1146" s="46"/>
      <c r="KJ1146" s="46"/>
      <c r="KK1146" s="46"/>
      <c r="KL1146" s="46"/>
      <c r="KM1146" s="46"/>
      <c r="KN1146" s="46"/>
      <c r="KO1146" s="46"/>
      <c r="KP1146" s="46"/>
      <c r="KQ1146" s="46"/>
      <c r="KR1146" s="46"/>
      <c r="KS1146" s="46"/>
      <c r="KT1146" s="46"/>
      <c r="KU1146" s="46"/>
      <c r="KV1146" s="46"/>
      <c r="KW1146" s="46"/>
      <c r="KX1146" s="46"/>
      <c r="KY1146" s="46"/>
      <c r="KZ1146" s="46"/>
      <c r="LA1146" s="46"/>
      <c r="LB1146" s="46"/>
      <c r="LC1146" s="46"/>
      <c r="LD1146" s="46"/>
      <c r="LE1146" s="46"/>
      <c r="LF1146" s="46"/>
      <c r="LG1146" s="46"/>
      <c r="LH1146" s="46"/>
    </row>
    <row r="1147" spans="9:320" s="5" customFormat="1" ht="138.75" customHeight="1" x14ac:dyDescent="0.3">
      <c r="I1147" s="10"/>
      <c r="S1147" s="8"/>
      <c r="T1147" s="11"/>
      <c r="W1147" s="46"/>
      <c r="X1147" s="46"/>
      <c r="Y1147" s="46"/>
      <c r="Z1147" s="46"/>
      <c r="AA1147" s="46"/>
      <c r="AB1147" s="46"/>
      <c r="AC1147" s="46"/>
      <c r="AD1147" s="46"/>
      <c r="AE1147" s="46"/>
      <c r="AF1147" s="46"/>
      <c r="AG1147" s="46"/>
      <c r="AH1147" s="46"/>
      <c r="AI1147" s="46"/>
      <c r="AJ1147" s="46"/>
      <c r="AK1147" s="46"/>
      <c r="AL1147" s="46"/>
      <c r="AM1147" s="46"/>
      <c r="AN1147" s="46"/>
      <c r="AO1147" s="46"/>
      <c r="AP1147" s="46"/>
      <c r="AQ1147" s="46"/>
      <c r="AR1147" s="46"/>
      <c r="AS1147" s="46"/>
      <c r="AT1147" s="46"/>
      <c r="AU1147" s="46"/>
      <c r="AV1147" s="46"/>
      <c r="AW1147" s="46"/>
      <c r="AX1147" s="46"/>
      <c r="AY1147" s="46"/>
      <c r="AZ1147" s="46"/>
      <c r="BA1147" s="46"/>
      <c r="BB1147" s="46"/>
      <c r="BC1147" s="46"/>
      <c r="BD1147" s="46"/>
      <c r="BE1147" s="46"/>
      <c r="BF1147" s="46"/>
      <c r="BG1147" s="46"/>
      <c r="BH1147" s="46"/>
      <c r="BI1147" s="46"/>
      <c r="BJ1147" s="46"/>
      <c r="BK1147" s="46"/>
      <c r="BL1147" s="46"/>
      <c r="BM1147" s="46"/>
      <c r="BN1147" s="46"/>
      <c r="BO1147" s="46"/>
      <c r="BP1147" s="46"/>
      <c r="BQ1147" s="46"/>
      <c r="BR1147" s="46"/>
      <c r="BS1147" s="46"/>
      <c r="BT1147" s="46"/>
      <c r="BU1147" s="46"/>
      <c r="BV1147" s="46"/>
      <c r="BW1147" s="46"/>
      <c r="BX1147" s="46"/>
      <c r="BY1147" s="46"/>
      <c r="BZ1147" s="46"/>
      <c r="CA1147" s="46"/>
      <c r="CB1147" s="46"/>
      <c r="CC1147" s="46"/>
      <c r="CD1147" s="46"/>
      <c r="CE1147" s="46"/>
      <c r="CF1147" s="46"/>
      <c r="CG1147" s="46"/>
      <c r="CH1147" s="46"/>
      <c r="CI1147" s="46"/>
      <c r="CJ1147" s="46"/>
      <c r="CK1147" s="46"/>
      <c r="CL1147" s="46"/>
      <c r="CM1147" s="46"/>
      <c r="CN1147" s="46"/>
      <c r="CO1147" s="46"/>
      <c r="CP1147" s="46"/>
      <c r="CQ1147" s="46"/>
      <c r="CR1147" s="46"/>
      <c r="CS1147" s="46"/>
      <c r="CT1147" s="46"/>
      <c r="CU1147" s="46"/>
      <c r="CV1147" s="46"/>
      <c r="CW1147" s="46"/>
      <c r="CX1147" s="46"/>
      <c r="CY1147" s="46"/>
      <c r="CZ1147" s="46"/>
      <c r="DA1147" s="46"/>
      <c r="DB1147" s="46"/>
      <c r="DC1147" s="46"/>
      <c r="DD1147" s="46"/>
      <c r="DE1147" s="46"/>
      <c r="DF1147" s="46"/>
      <c r="DG1147" s="46"/>
      <c r="DH1147" s="46"/>
      <c r="DI1147" s="46"/>
      <c r="DJ1147" s="46"/>
      <c r="DK1147" s="46"/>
      <c r="DL1147" s="46"/>
      <c r="DM1147" s="46"/>
      <c r="DN1147" s="46"/>
      <c r="DO1147" s="46"/>
      <c r="DP1147" s="46"/>
      <c r="DQ1147" s="46"/>
      <c r="DR1147" s="46"/>
      <c r="DS1147" s="46"/>
      <c r="DT1147" s="46"/>
      <c r="DU1147" s="46"/>
      <c r="DV1147" s="46"/>
      <c r="DW1147" s="46"/>
      <c r="DX1147" s="46"/>
      <c r="DY1147" s="46"/>
      <c r="DZ1147" s="46"/>
      <c r="EA1147" s="46"/>
      <c r="EB1147" s="46"/>
      <c r="EC1147" s="46"/>
      <c r="ED1147" s="46"/>
      <c r="EE1147" s="46"/>
      <c r="EF1147" s="46"/>
      <c r="EG1147" s="46"/>
      <c r="EH1147" s="46"/>
      <c r="EI1147" s="46"/>
      <c r="EJ1147" s="46"/>
      <c r="EK1147" s="46"/>
      <c r="EL1147" s="46"/>
      <c r="EM1147" s="46"/>
      <c r="EN1147" s="46"/>
      <c r="EO1147" s="46"/>
      <c r="EP1147" s="46"/>
      <c r="EQ1147" s="46"/>
      <c r="ER1147" s="46"/>
      <c r="ES1147" s="46"/>
      <c r="ET1147" s="46"/>
      <c r="EU1147" s="46"/>
      <c r="EV1147" s="46"/>
      <c r="EW1147" s="46"/>
      <c r="EX1147" s="46"/>
      <c r="EY1147" s="46"/>
      <c r="EZ1147" s="46"/>
      <c r="FA1147" s="46"/>
      <c r="FB1147" s="46"/>
      <c r="FC1147" s="46"/>
      <c r="FD1147" s="46"/>
      <c r="FE1147" s="46"/>
      <c r="FF1147" s="46"/>
      <c r="FG1147" s="46"/>
      <c r="FH1147" s="46"/>
      <c r="FI1147" s="46"/>
      <c r="FJ1147" s="46"/>
      <c r="FK1147" s="46"/>
      <c r="FL1147" s="46"/>
      <c r="FM1147" s="46"/>
      <c r="FN1147" s="46"/>
      <c r="FO1147" s="46"/>
      <c r="FP1147" s="46"/>
      <c r="FQ1147" s="46"/>
      <c r="FR1147" s="46"/>
      <c r="FS1147" s="46"/>
      <c r="FT1147" s="46"/>
      <c r="FU1147" s="46"/>
      <c r="FV1147" s="46"/>
      <c r="FW1147" s="46"/>
      <c r="FX1147" s="46"/>
      <c r="FY1147" s="46"/>
      <c r="FZ1147" s="46"/>
      <c r="GA1147" s="46"/>
      <c r="GB1147" s="46"/>
      <c r="GC1147" s="46"/>
      <c r="GD1147" s="46"/>
      <c r="GE1147" s="46"/>
      <c r="GF1147" s="46"/>
      <c r="GG1147" s="46"/>
      <c r="GH1147" s="46"/>
      <c r="GI1147" s="46"/>
      <c r="GJ1147" s="46"/>
      <c r="GK1147" s="46"/>
      <c r="GL1147" s="46"/>
      <c r="GM1147" s="46"/>
      <c r="GN1147" s="46"/>
      <c r="GO1147" s="46"/>
      <c r="GP1147" s="46"/>
      <c r="GQ1147" s="46"/>
      <c r="GR1147" s="46"/>
      <c r="GS1147" s="46"/>
      <c r="GT1147" s="46"/>
      <c r="GU1147" s="46"/>
      <c r="GV1147" s="46"/>
      <c r="GW1147" s="46"/>
      <c r="GX1147" s="46"/>
      <c r="GY1147" s="46"/>
      <c r="GZ1147" s="46"/>
      <c r="HA1147" s="46"/>
      <c r="HB1147" s="46"/>
      <c r="HC1147" s="46"/>
      <c r="HD1147" s="46"/>
      <c r="HE1147" s="46"/>
      <c r="HF1147" s="46"/>
      <c r="HG1147" s="46"/>
      <c r="HH1147" s="46"/>
      <c r="HI1147" s="46"/>
      <c r="HJ1147" s="46"/>
      <c r="HK1147" s="46"/>
      <c r="HL1147" s="46"/>
      <c r="HM1147" s="46"/>
      <c r="HN1147" s="46"/>
      <c r="HO1147" s="46"/>
      <c r="HP1147" s="46"/>
      <c r="HQ1147" s="46"/>
      <c r="HR1147" s="46"/>
      <c r="HS1147" s="46"/>
      <c r="HT1147" s="46"/>
      <c r="HU1147" s="46"/>
      <c r="HV1147" s="46"/>
      <c r="HW1147" s="46"/>
      <c r="HX1147" s="46"/>
      <c r="HY1147" s="46"/>
      <c r="HZ1147" s="46"/>
      <c r="IA1147" s="46"/>
      <c r="IB1147" s="46"/>
      <c r="IC1147" s="46"/>
      <c r="ID1147" s="46"/>
      <c r="IE1147" s="46"/>
      <c r="IF1147" s="46"/>
      <c r="IG1147" s="46"/>
      <c r="IH1147" s="46"/>
      <c r="II1147" s="46"/>
      <c r="IJ1147" s="46"/>
      <c r="IK1147" s="46"/>
      <c r="IL1147" s="46"/>
      <c r="IM1147" s="46"/>
      <c r="IN1147" s="46"/>
      <c r="IO1147" s="46"/>
      <c r="IP1147" s="46"/>
      <c r="IQ1147" s="46"/>
      <c r="IR1147" s="46"/>
      <c r="IS1147" s="46"/>
      <c r="IT1147" s="46"/>
      <c r="IU1147" s="46"/>
      <c r="IV1147" s="46"/>
      <c r="IW1147" s="46"/>
      <c r="IX1147" s="46"/>
      <c r="IY1147" s="46"/>
      <c r="IZ1147" s="46"/>
      <c r="JA1147" s="46"/>
      <c r="JB1147" s="46"/>
      <c r="JC1147" s="46"/>
      <c r="JD1147" s="46"/>
      <c r="JE1147" s="46"/>
      <c r="JF1147" s="46"/>
      <c r="JG1147" s="46"/>
      <c r="JH1147" s="46"/>
      <c r="JI1147" s="46"/>
      <c r="JJ1147" s="46"/>
      <c r="JK1147" s="46"/>
      <c r="JL1147" s="46"/>
      <c r="JM1147" s="46"/>
      <c r="JN1147" s="46"/>
      <c r="JO1147" s="46"/>
      <c r="JP1147" s="46"/>
      <c r="JQ1147" s="46"/>
      <c r="JR1147" s="46"/>
      <c r="JS1147" s="46"/>
      <c r="JT1147" s="46"/>
      <c r="JU1147" s="46"/>
      <c r="JV1147" s="46"/>
      <c r="JW1147" s="46"/>
      <c r="JX1147" s="46"/>
      <c r="JY1147" s="46"/>
      <c r="JZ1147" s="46"/>
      <c r="KA1147" s="46"/>
      <c r="KB1147" s="46"/>
      <c r="KC1147" s="46"/>
      <c r="KD1147" s="46"/>
      <c r="KE1147" s="46"/>
      <c r="KF1147" s="46"/>
      <c r="KG1147" s="46"/>
      <c r="KH1147" s="46"/>
      <c r="KI1147" s="46"/>
      <c r="KJ1147" s="46"/>
      <c r="KK1147" s="46"/>
      <c r="KL1147" s="46"/>
      <c r="KM1147" s="46"/>
      <c r="KN1147" s="46"/>
      <c r="KO1147" s="46"/>
      <c r="KP1147" s="46"/>
      <c r="KQ1147" s="46"/>
      <c r="KR1147" s="46"/>
      <c r="KS1147" s="46"/>
      <c r="KT1147" s="46"/>
      <c r="KU1147" s="46"/>
      <c r="KV1147" s="46"/>
      <c r="KW1147" s="46"/>
      <c r="KX1147" s="46"/>
      <c r="KY1147" s="46"/>
      <c r="KZ1147" s="46"/>
      <c r="LA1147" s="46"/>
      <c r="LB1147" s="46"/>
      <c r="LC1147" s="46"/>
      <c r="LD1147" s="46"/>
      <c r="LE1147" s="46"/>
      <c r="LF1147" s="46"/>
      <c r="LG1147" s="46"/>
      <c r="LH1147" s="46"/>
    </row>
    <row r="1148" spans="9:320" s="5" customFormat="1" ht="138.75" customHeight="1" x14ac:dyDescent="0.3">
      <c r="I1148" s="10"/>
      <c r="S1148" s="8"/>
      <c r="T1148" s="11"/>
      <c r="W1148" s="46"/>
      <c r="X1148" s="46"/>
      <c r="Y1148" s="46"/>
      <c r="Z1148" s="46"/>
      <c r="AA1148" s="46"/>
      <c r="AB1148" s="46"/>
      <c r="AC1148" s="46"/>
      <c r="AD1148" s="46"/>
      <c r="AE1148" s="46"/>
      <c r="AF1148" s="46"/>
      <c r="AG1148" s="46"/>
      <c r="AH1148" s="46"/>
      <c r="AI1148" s="46"/>
      <c r="AJ1148" s="46"/>
      <c r="AK1148" s="46"/>
      <c r="AL1148" s="46"/>
      <c r="AM1148" s="46"/>
      <c r="AN1148" s="46"/>
      <c r="AO1148" s="46"/>
      <c r="AP1148" s="46"/>
      <c r="AQ1148" s="46"/>
      <c r="AR1148" s="46"/>
      <c r="AS1148" s="46"/>
      <c r="AT1148" s="46"/>
      <c r="AU1148" s="46"/>
      <c r="AV1148" s="46"/>
      <c r="AW1148" s="46"/>
      <c r="AX1148" s="46"/>
      <c r="AY1148" s="46"/>
      <c r="AZ1148" s="46"/>
      <c r="BA1148" s="46"/>
      <c r="BB1148" s="46"/>
      <c r="BC1148" s="46"/>
      <c r="BD1148" s="46"/>
      <c r="BE1148" s="46"/>
      <c r="BF1148" s="46"/>
      <c r="BG1148" s="46"/>
      <c r="BH1148" s="46"/>
      <c r="BI1148" s="46"/>
      <c r="BJ1148" s="46"/>
      <c r="BK1148" s="46"/>
      <c r="BL1148" s="46"/>
      <c r="BM1148" s="46"/>
      <c r="BN1148" s="46"/>
      <c r="BO1148" s="46"/>
      <c r="BP1148" s="46"/>
      <c r="BQ1148" s="46"/>
      <c r="BR1148" s="46"/>
      <c r="BS1148" s="46"/>
      <c r="BT1148" s="46"/>
      <c r="BU1148" s="46"/>
      <c r="BV1148" s="46"/>
      <c r="BW1148" s="46"/>
      <c r="BX1148" s="46"/>
      <c r="BY1148" s="46"/>
      <c r="BZ1148" s="46"/>
      <c r="CA1148" s="46"/>
      <c r="CB1148" s="46"/>
      <c r="CC1148" s="46"/>
      <c r="CD1148" s="46"/>
      <c r="CE1148" s="46"/>
      <c r="CF1148" s="46"/>
      <c r="CG1148" s="46"/>
      <c r="CH1148" s="46"/>
      <c r="CI1148" s="46"/>
      <c r="CJ1148" s="46"/>
      <c r="CK1148" s="46"/>
      <c r="CL1148" s="46"/>
      <c r="CM1148" s="46"/>
      <c r="CN1148" s="46"/>
      <c r="CO1148" s="46"/>
      <c r="CP1148" s="46"/>
      <c r="CQ1148" s="46"/>
      <c r="CR1148" s="46"/>
      <c r="CS1148" s="46"/>
      <c r="CT1148" s="46"/>
      <c r="CU1148" s="46"/>
      <c r="CV1148" s="46"/>
      <c r="CW1148" s="46"/>
      <c r="CX1148" s="46"/>
      <c r="CY1148" s="46"/>
      <c r="CZ1148" s="46"/>
      <c r="DA1148" s="46"/>
      <c r="DB1148" s="46"/>
      <c r="DC1148" s="46"/>
      <c r="DD1148" s="46"/>
      <c r="DE1148" s="46"/>
      <c r="DF1148" s="46"/>
      <c r="DG1148" s="46"/>
      <c r="DH1148" s="46"/>
      <c r="DI1148" s="46"/>
      <c r="DJ1148" s="46"/>
      <c r="DK1148" s="46"/>
      <c r="DL1148" s="46"/>
      <c r="DM1148" s="46"/>
      <c r="DN1148" s="46"/>
      <c r="DO1148" s="46"/>
      <c r="DP1148" s="46"/>
      <c r="DQ1148" s="46"/>
      <c r="DR1148" s="46"/>
      <c r="DS1148" s="46"/>
      <c r="DT1148" s="46"/>
      <c r="DU1148" s="46"/>
      <c r="DV1148" s="46"/>
      <c r="DW1148" s="46"/>
      <c r="DX1148" s="46"/>
      <c r="DY1148" s="46"/>
      <c r="DZ1148" s="46"/>
      <c r="EA1148" s="46"/>
      <c r="EB1148" s="46"/>
      <c r="EC1148" s="46"/>
      <c r="ED1148" s="46"/>
      <c r="EE1148" s="46"/>
      <c r="EF1148" s="46"/>
      <c r="EG1148" s="46"/>
      <c r="EH1148" s="46"/>
      <c r="EI1148" s="46"/>
      <c r="EJ1148" s="46"/>
      <c r="EK1148" s="46"/>
      <c r="EL1148" s="46"/>
      <c r="EM1148" s="46"/>
      <c r="EN1148" s="46"/>
      <c r="EO1148" s="46"/>
      <c r="EP1148" s="46"/>
      <c r="EQ1148" s="46"/>
      <c r="ER1148" s="46"/>
      <c r="ES1148" s="46"/>
      <c r="ET1148" s="46"/>
      <c r="EU1148" s="46"/>
      <c r="EV1148" s="46"/>
      <c r="EW1148" s="46"/>
      <c r="EX1148" s="46"/>
      <c r="EY1148" s="46"/>
      <c r="EZ1148" s="46"/>
      <c r="FA1148" s="46"/>
      <c r="FB1148" s="46"/>
      <c r="FC1148" s="46"/>
      <c r="FD1148" s="46"/>
      <c r="FE1148" s="46"/>
      <c r="FF1148" s="46"/>
      <c r="FG1148" s="46"/>
      <c r="FH1148" s="46"/>
      <c r="FI1148" s="46"/>
      <c r="FJ1148" s="46"/>
      <c r="FK1148" s="46"/>
      <c r="FL1148" s="46"/>
      <c r="FM1148" s="46"/>
      <c r="FN1148" s="46"/>
      <c r="FO1148" s="46"/>
      <c r="FP1148" s="46"/>
      <c r="FQ1148" s="46"/>
      <c r="FR1148" s="46"/>
      <c r="FS1148" s="46"/>
      <c r="FT1148" s="46"/>
      <c r="FU1148" s="46"/>
      <c r="FV1148" s="46"/>
      <c r="FW1148" s="46"/>
      <c r="FX1148" s="46"/>
      <c r="FY1148" s="46"/>
      <c r="FZ1148" s="46"/>
      <c r="GA1148" s="46"/>
      <c r="GB1148" s="46"/>
      <c r="GC1148" s="46"/>
      <c r="GD1148" s="46"/>
      <c r="GE1148" s="46"/>
      <c r="GF1148" s="46"/>
      <c r="GG1148" s="46"/>
      <c r="GH1148" s="46"/>
      <c r="GI1148" s="46"/>
      <c r="GJ1148" s="46"/>
      <c r="GK1148" s="46"/>
      <c r="GL1148" s="46"/>
      <c r="GM1148" s="46"/>
      <c r="GN1148" s="46"/>
      <c r="GO1148" s="46"/>
      <c r="GP1148" s="46"/>
      <c r="GQ1148" s="46"/>
      <c r="GR1148" s="46"/>
      <c r="GS1148" s="46"/>
      <c r="GT1148" s="46"/>
      <c r="GU1148" s="46"/>
      <c r="GV1148" s="46"/>
      <c r="GW1148" s="46"/>
      <c r="GX1148" s="46"/>
      <c r="GY1148" s="46"/>
      <c r="GZ1148" s="46"/>
      <c r="HA1148" s="46"/>
      <c r="HB1148" s="46"/>
      <c r="HC1148" s="46"/>
      <c r="HD1148" s="46"/>
      <c r="HE1148" s="46"/>
      <c r="HF1148" s="46"/>
      <c r="HG1148" s="46"/>
      <c r="HH1148" s="46"/>
      <c r="HI1148" s="46"/>
      <c r="HJ1148" s="46"/>
      <c r="HK1148" s="46"/>
      <c r="HL1148" s="46"/>
      <c r="HM1148" s="46"/>
      <c r="HN1148" s="46"/>
      <c r="HO1148" s="46"/>
      <c r="HP1148" s="46"/>
      <c r="HQ1148" s="46"/>
      <c r="HR1148" s="46"/>
      <c r="HS1148" s="46"/>
      <c r="HT1148" s="46"/>
      <c r="HU1148" s="46"/>
      <c r="HV1148" s="46"/>
      <c r="HW1148" s="46"/>
      <c r="HX1148" s="46"/>
      <c r="HY1148" s="46"/>
      <c r="HZ1148" s="46"/>
      <c r="IA1148" s="46"/>
      <c r="IB1148" s="46"/>
      <c r="IC1148" s="46"/>
      <c r="ID1148" s="46"/>
      <c r="IE1148" s="46"/>
      <c r="IF1148" s="46"/>
      <c r="IG1148" s="46"/>
      <c r="IH1148" s="46"/>
      <c r="II1148" s="46"/>
      <c r="IJ1148" s="46"/>
      <c r="IK1148" s="46"/>
      <c r="IL1148" s="46"/>
      <c r="IM1148" s="46"/>
      <c r="IN1148" s="46"/>
      <c r="IO1148" s="46"/>
      <c r="IP1148" s="46"/>
      <c r="IQ1148" s="46"/>
      <c r="IR1148" s="46"/>
      <c r="IS1148" s="46"/>
      <c r="IT1148" s="46"/>
      <c r="IU1148" s="46"/>
      <c r="IV1148" s="46"/>
      <c r="IW1148" s="46"/>
      <c r="IX1148" s="46"/>
      <c r="IY1148" s="46"/>
      <c r="IZ1148" s="46"/>
      <c r="JA1148" s="46"/>
      <c r="JB1148" s="46"/>
      <c r="JC1148" s="46"/>
      <c r="JD1148" s="46"/>
      <c r="JE1148" s="46"/>
      <c r="JF1148" s="46"/>
      <c r="JG1148" s="46"/>
      <c r="JH1148" s="46"/>
      <c r="JI1148" s="46"/>
      <c r="JJ1148" s="46"/>
      <c r="JK1148" s="46"/>
      <c r="JL1148" s="46"/>
      <c r="JM1148" s="46"/>
      <c r="JN1148" s="46"/>
      <c r="JO1148" s="46"/>
      <c r="JP1148" s="46"/>
      <c r="JQ1148" s="46"/>
      <c r="JR1148" s="46"/>
      <c r="JS1148" s="46"/>
      <c r="JT1148" s="46"/>
      <c r="JU1148" s="46"/>
      <c r="JV1148" s="46"/>
      <c r="JW1148" s="46"/>
      <c r="JX1148" s="46"/>
      <c r="JY1148" s="46"/>
      <c r="JZ1148" s="46"/>
      <c r="KA1148" s="46"/>
      <c r="KB1148" s="46"/>
      <c r="KC1148" s="46"/>
      <c r="KD1148" s="46"/>
      <c r="KE1148" s="46"/>
      <c r="KF1148" s="46"/>
      <c r="KG1148" s="46"/>
      <c r="KH1148" s="46"/>
      <c r="KI1148" s="46"/>
      <c r="KJ1148" s="46"/>
      <c r="KK1148" s="46"/>
      <c r="KL1148" s="46"/>
      <c r="KM1148" s="46"/>
      <c r="KN1148" s="46"/>
      <c r="KO1148" s="46"/>
      <c r="KP1148" s="46"/>
      <c r="KQ1148" s="46"/>
      <c r="KR1148" s="46"/>
      <c r="KS1148" s="46"/>
      <c r="KT1148" s="46"/>
      <c r="KU1148" s="46"/>
      <c r="KV1148" s="46"/>
      <c r="KW1148" s="46"/>
      <c r="KX1148" s="46"/>
      <c r="KY1148" s="46"/>
      <c r="KZ1148" s="46"/>
      <c r="LA1148" s="46"/>
      <c r="LB1148" s="46"/>
      <c r="LC1148" s="46"/>
      <c r="LD1148" s="46"/>
      <c r="LE1148" s="46"/>
      <c r="LF1148" s="46"/>
      <c r="LG1148" s="46"/>
      <c r="LH1148" s="46"/>
    </row>
    <row r="1149" spans="9:320" s="5" customFormat="1" ht="138.75" customHeight="1" x14ac:dyDescent="0.3">
      <c r="I1149" s="10"/>
      <c r="S1149" s="8"/>
      <c r="T1149" s="11"/>
      <c r="W1149" s="46"/>
      <c r="X1149" s="46"/>
      <c r="Y1149" s="46"/>
      <c r="Z1149" s="46"/>
      <c r="AA1149" s="46"/>
      <c r="AB1149" s="46"/>
      <c r="AC1149" s="46"/>
      <c r="AD1149" s="46"/>
      <c r="AE1149" s="46"/>
      <c r="AF1149" s="46"/>
      <c r="AG1149" s="46"/>
      <c r="AH1149" s="46"/>
      <c r="AI1149" s="46"/>
      <c r="AJ1149" s="46"/>
      <c r="AK1149" s="46"/>
      <c r="AL1149" s="46"/>
      <c r="AM1149" s="46"/>
      <c r="AN1149" s="46"/>
      <c r="AO1149" s="46"/>
      <c r="AP1149" s="46"/>
      <c r="AQ1149" s="46"/>
      <c r="AR1149" s="46"/>
      <c r="AS1149" s="46"/>
      <c r="AT1149" s="46"/>
      <c r="AU1149" s="46"/>
      <c r="AV1149" s="46"/>
      <c r="AW1149" s="46"/>
      <c r="AX1149" s="46"/>
      <c r="AY1149" s="46"/>
      <c r="AZ1149" s="46"/>
      <c r="BA1149" s="46"/>
      <c r="BB1149" s="46"/>
      <c r="BC1149" s="46"/>
      <c r="BD1149" s="46"/>
      <c r="BE1149" s="46"/>
      <c r="BF1149" s="46"/>
      <c r="BG1149" s="46"/>
      <c r="BH1149" s="46"/>
      <c r="BI1149" s="46"/>
      <c r="BJ1149" s="46"/>
      <c r="BK1149" s="46"/>
      <c r="BL1149" s="46"/>
      <c r="BM1149" s="46"/>
      <c r="BN1149" s="46"/>
      <c r="BO1149" s="46"/>
      <c r="BP1149" s="46"/>
      <c r="BQ1149" s="46"/>
      <c r="BR1149" s="46"/>
      <c r="BS1149" s="46"/>
      <c r="BT1149" s="46"/>
      <c r="BU1149" s="46"/>
      <c r="BV1149" s="46"/>
      <c r="BW1149" s="46"/>
      <c r="BX1149" s="46"/>
      <c r="BY1149" s="46"/>
      <c r="BZ1149" s="46"/>
      <c r="CA1149" s="46"/>
      <c r="CB1149" s="46"/>
      <c r="CC1149" s="46"/>
      <c r="CD1149" s="46"/>
      <c r="CE1149" s="46"/>
      <c r="CF1149" s="46"/>
      <c r="CG1149" s="46"/>
      <c r="CH1149" s="46"/>
      <c r="CI1149" s="46"/>
      <c r="CJ1149" s="46"/>
      <c r="CK1149" s="46"/>
      <c r="CL1149" s="46"/>
      <c r="CM1149" s="46"/>
      <c r="CN1149" s="46"/>
      <c r="CO1149" s="46"/>
      <c r="CP1149" s="46"/>
      <c r="CQ1149" s="46"/>
      <c r="CR1149" s="46"/>
      <c r="CS1149" s="46"/>
      <c r="CT1149" s="46"/>
      <c r="CU1149" s="46"/>
      <c r="CV1149" s="46"/>
      <c r="CW1149" s="46"/>
      <c r="CX1149" s="46"/>
      <c r="CY1149" s="46"/>
      <c r="CZ1149" s="46"/>
      <c r="DA1149" s="46"/>
      <c r="DB1149" s="46"/>
      <c r="DC1149" s="46"/>
      <c r="DD1149" s="46"/>
      <c r="DE1149" s="46"/>
      <c r="DF1149" s="46"/>
      <c r="DG1149" s="46"/>
      <c r="DH1149" s="46"/>
      <c r="DI1149" s="46"/>
      <c r="DJ1149" s="46"/>
      <c r="DK1149" s="46"/>
      <c r="DL1149" s="46"/>
      <c r="DM1149" s="46"/>
      <c r="DN1149" s="46"/>
      <c r="DO1149" s="46"/>
      <c r="DP1149" s="46"/>
      <c r="DQ1149" s="46"/>
      <c r="DR1149" s="46"/>
      <c r="DS1149" s="46"/>
      <c r="DT1149" s="46"/>
      <c r="DU1149" s="46"/>
      <c r="DV1149" s="46"/>
      <c r="DW1149" s="46"/>
      <c r="DX1149" s="46"/>
      <c r="DY1149" s="46"/>
      <c r="DZ1149" s="46"/>
      <c r="EA1149" s="46"/>
      <c r="EB1149" s="46"/>
      <c r="EC1149" s="46"/>
      <c r="ED1149" s="46"/>
      <c r="EE1149" s="46"/>
      <c r="EF1149" s="46"/>
      <c r="EG1149" s="46"/>
      <c r="EH1149" s="46"/>
      <c r="EI1149" s="46"/>
      <c r="EJ1149" s="46"/>
      <c r="EK1149" s="46"/>
      <c r="EL1149" s="46"/>
      <c r="EM1149" s="46"/>
      <c r="EN1149" s="46"/>
      <c r="EO1149" s="46"/>
      <c r="EP1149" s="46"/>
      <c r="EQ1149" s="46"/>
      <c r="ER1149" s="46"/>
      <c r="ES1149" s="46"/>
      <c r="ET1149" s="46"/>
      <c r="EU1149" s="46"/>
      <c r="EV1149" s="46"/>
      <c r="EW1149" s="46"/>
      <c r="EX1149" s="46"/>
      <c r="EY1149" s="46"/>
      <c r="EZ1149" s="46"/>
      <c r="FA1149" s="46"/>
      <c r="FB1149" s="46"/>
      <c r="FC1149" s="46"/>
      <c r="FD1149" s="46"/>
      <c r="FE1149" s="46"/>
      <c r="FF1149" s="46"/>
      <c r="FG1149" s="46"/>
      <c r="FH1149" s="46"/>
      <c r="FI1149" s="46"/>
      <c r="FJ1149" s="46"/>
      <c r="FK1149" s="46"/>
      <c r="FL1149" s="46"/>
      <c r="FM1149" s="46"/>
      <c r="FN1149" s="46"/>
      <c r="FO1149" s="46"/>
      <c r="FP1149" s="46"/>
      <c r="FQ1149" s="46"/>
      <c r="FR1149" s="46"/>
      <c r="FS1149" s="46"/>
      <c r="FT1149" s="46"/>
      <c r="FU1149" s="46"/>
      <c r="FV1149" s="46"/>
      <c r="FW1149" s="46"/>
      <c r="FX1149" s="46"/>
      <c r="FY1149" s="46"/>
      <c r="FZ1149" s="46"/>
      <c r="GA1149" s="46"/>
      <c r="GB1149" s="46"/>
      <c r="GC1149" s="46"/>
      <c r="GD1149" s="46"/>
      <c r="GE1149" s="46"/>
      <c r="GF1149" s="46"/>
      <c r="GG1149" s="46"/>
      <c r="GH1149" s="46"/>
      <c r="GI1149" s="46"/>
      <c r="GJ1149" s="46"/>
      <c r="GK1149" s="46"/>
      <c r="GL1149" s="46"/>
      <c r="GM1149" s="46"/>
      <c r="GN1149" s="46"/>
      <c r="GO1149" s="46"/>
      <c r="GP1149" s="46"/>
      <c r="GQ1149" s="46"/>
      <c r="GR1149" s="46"/>
      <c r="GS1149" s="46"/>
      <c r="GT1149" s="46"/>
      <c r="GU1149" s="46"/>
      <c r="GV1149" s="46"/>
      <c r="GW1149" s="46"/>
      <c r="GX1149" s="46"/>
      <c r="GY1149" s="46"/>
      <c r="GZ1149" s="46"/>
      <c r="HA1149" s="46"/>
      <c r="HB1149" s="46"/>
      <c r="HC1149" s="46"/>
      <c r="HD1149" s="46"/>
      <c r="HE1149" s="46"/>
      <c r="HF1149" s="46"/>
      <c r="HG1149" s="46"/>
      <c r="HH1149" s="46"/>
      <c r="HI1149" s="46"/>
      <c r="HJ1149" s="46"/>
      <c r="HK1149" s="46"/>
      <c r="HL1149" s="46"/>
      <c r="HM1149" s="46"/>
      <c r="HN1149" s="46"/>
      <c r="HO1149" s="46"/>
      <c r="HP1149" s="46"/>
      <c r="HQ1149" s="46"/>
      <c r="HR1149" s="46"/>
      <c r="HS1149" s="46"/>
      <c r="HT1149" s="46"/>
      <c r="HU1149" s="46"/>
      <c r="HV1149" s="46"/>
      <c r="HW1149" s="46"/>
      <c r="HX1149" s="46"/>
      <c r="HY1149" s="46"/>
      <c r="HZ1149" s="46"/>
      <c r="IA1149" s="46"/>
      <c r="IB1149" s="46"/>
      <c r="IC1149" s="46"/>
      <c r="ID1149" s="46"/>
      <c r="IE1149" s="46"/>
      <c r="IF1149" s="46"/>
      <c r="IG1149" s="46"/>
      <c r="IH1149" s="46"/>
      <c r="II1149" s="46"/>
      <c r="IJ1149" s="46"/>
      <c r="IK1149" s="46"/>
      <c r="IL1149" s="46"/>
      <c r="IM1149" s="46"/>
      <c r="IN1149" s="46"/>
      <c r="IO1149" s="46"/>
      <c r="IP1149" s="46"/>
      <c r="IQ1149" s="46"/>
      <c r="IR1149" s="46"/>
      <c r="IS1149" s="46"/>
      <c r="IT1149" s="46"/>
      <c r="IU1149" s="46"/>
      <c r="IV1149" s="46"/>
      <c r="IW1149" s="46"/>
      <c r="IX1149" s="46"/>
      <c r="IY1149" s="46"/>
      <c r="IZ1149" s="46"/>
      <c r="JA1149" s="46"/>
      <c r="JB1149" s="46"/>
      <c r="JC1149" s="46"/>
      <c r="JD1149" s="46"/>
      <c r="JE1149" s="46"/>
      <c r="JF1149" s="46"/>
      <c r="JG1149" s="46"/>
      <c r="JH1149" s="46"/>
      <c r="JI1149" s="46"/>
      <c r="JJ1149" s="46"/>
      <c r="JK1149" s="46"/>
      <c r="JL1149" s="46"/>
      <c r="JM1149" s="46"/>
      <c r="JN1149" s="46"/>
      <c r="JO1149" s="46"/>
      <c r="JP1149" s="46"/>
      <c r="JQ1149" s="46"/>
      <c r="JR1149" s="46"/>
      <c r="JS1149" s="46"/>
      <c r="JT1149" s="46"/>
      <c r="JU1149" s="46"/>
      <c r="JV1149" s="46"/>
      <c r="JW1149" s="46"/>
      <c r="JX1149" s="46"/>
      <c r="JY1149" s="46"/>
      <c r="JZ1149" s="46"/>
      <c r="KA1149" s="46"/>
      <c r="KB1149" s="46"/>
      <c r="KC1149" s="46"/>
      <c r="KD1149" s="46"/>
      <c r="KE1149" s="46"/>
      <c r="KF1149" s="46"/>
      <c r="KG1149" s="46"/>
      <c r="KH1149" s="46"/>
      <c r="KI1149" s="46"/>
      <c r="KJ1149" s="46"/>
      <c r="KK1149" s="46"/>
      <c r="KL1149" s="46"/>
      <c r="KM1149" s="46"/>
      <c r="KN1149" s="46"/>
      <c r="KO1149" s="46"/>
      <c r="KP1149" s="46"/>
      <c r="KQ1149" s="46"/>
      <c r="KR1149" s="46"/>
      <c r="KS1149" s="46"/>
      <c r="KT1149" s="46"/>
      <c r="KU1149" s="46"/>
      <c r="KV1149" s="46"/>
      <c r="KW1149" s="46"/>
      <c r="KX1149" s="46"/>
      <c r="KY1149" s="46"/>
      <c r="KZ1149" s="46"/>
      <c r="LA1149" s="46"/>
      <c r="LB1149" s="46"/>
      <c r="LC1149" s="46"/>
      <c r="LD1149" s="46"/>
      <c r="LE1149" s="46"/>
      <c r="LF1149" s="46"/>
      <c r="LG1149" s="46"/>
      <c r="LH1149" s="46"/>
    </row>
    <row r="1150" spans="9:320" s="5" customFormat="1" ht="138.75" customHeight="1" x14ac:dyDescent="0.3">
      <c r="I1150" s="10"/>
      <c r="S1150" s="8"/>
      <c r="T1150" s="11"/>
      <c r="W1150" s="46"/>
      <c r="X1150" s="46"/>
      <c r="Y1150" s="46"/>
      <c r="Z1150" s="46"/>
      <c r="AA1150" s="46"/>
      <c r="AB1150" s="46"/>
      <c r="AC1150" s="46"/>
      <c r="AD1150" s="46"/>
      <c r="AE1150" s="46"/>
      <c r="AF1150" s="46"/>
      <c r="AG1150" s="46"/>
      <c r="AH1150" s="46"/>
      <c r="AI1150" s="46"/>
      <c r="AJ1150" s="46"/>
      <c r="AK1150" s="46"/>
      <c r="AL1150" s="46"/>
      <c r="AM1150" s="46"/>
      <c r="AN1150" s="46"/>
      <c r="AO1150" s="46"/>
      <c r="AP1150" s="46"/>
      <c r="AQ1150" s="46"/>
      <c r="AR1150" s="46"/>
      <c r="AS1150" s="46"/>
      <c r="AT1150" s="46"/>
      <c r="AU1150" s="46"/>
      <c r="AV1150" s="46"/>
      <c r="AW1150" s="46"/>
      <c r="AX1150" s="46"/>
      <c r="AY1150" s="46"/>
      <c r="AZ1150" s="46"/>
      <c r="BA1150" s="46"/>
      <c r="BB1150" s="46"/>
      <c r="BC1150" s="46"/>
      <c r="BD1150" s="46"/>
      <c r="BE1150" s="46"/>
      <c r="BF1150" s="46"/>
      <c r="BG1150" s="46"/>
      <c r="BH1150" s="46"/>
      <c r="BI1150" s="46"/>
      <c r="BJ1150" s="46"/>
      <c r="BK1150" s="46"/>
      <c r="BL1150" s="46"/>
      <c r="BM1150" s="46"/>
      <c r="BN1150" s="46"/>
      <c r="BO1150" s="46"/>
      <c r="BP1150" s="46"/>
      <c r="BQ1150" s="46"/>
      <c r="BR1150" s="46"/>
      <c r="BS1150" s="46"/>
      <c r="BT1150" s="46"/>
      <c r="BU1150" s="46"/>
      <c r="BV1150" s="46"/>
      <c r="BW1150" s="46"/>
      <c r="BX1150" s="46"/>
      <c r="BY1150" s="46"/>
      <c r="BZ1150" s="46"/>
      <c r="CA1150" s="46"/>
      <c r="CB1150" s="46"/>
      <c r="CC1150" s="46"/>
      <c r="CD1150" s="46"/>
      <c r="CE1150" s="46"/>
      <c r="CF1150" s="46"/>
      <c r="CG1150" s="46"/>
      <c r="CH1150" s="46"/>
      <c r="CI1150" s="46"/>
      <c r="CJ1150" s="46"/>
      <c r="CK1150" s="46"/>
      <c r="CL1150" s="46"/>
      <c r="CM1150" s="46"/>
      <c r="CN1150" s="46"/>
      <c r="CO1150" s="46"/>
      <c r="CP1150" s="46"/>
      <c r="CQ1150" s="46"/>
      <c r="CR1150" s="46"/>
      <c r="CS1150" s="46"/>
      <c r="CT1150" s="46"/>
      <c r="CU1150" s="46"/>
      <c r="CV1150" s="46"/>
      <c r="CW1150" s="46"/>
      <c r="CX1150" s="46"/>
      <c r="CY1150" s="46"/>
      <c r="CZ1150" s="46"/>
      <c r="DA1150" s="46"/>
      <c r="DB1150" s="46"/>
      <c r="DC1150" s="46"/>
      <c r="DD1150" s="46"/>
      <c r="DE1150" s="46"/>
      <c r="DF1150" s="46"/>
      <c r="DG1150" s="46"/>
      <c r="DH1150" s="46"/>
      <c r="DI1150" s="46"/>
      <c r="DJ1150" s="46"/>
      <c r="DK1150" s="46"/>
      <c r="DL1150" s="46"/>
      <c r="DM1150" s="46"/>
      <c r="DN1150" s="46"/>
      <c r="DO1150" s="46"/>
      <c r="DP1150" s="46"/>
      <c r="DQ1150" s="46"/>
      <c r="DR1150" s="46"/>
      <c r="DS1150" s="46"/>
      <c r="DT1150" s="46"/>
      <c r="DU1150" s="46"/>
      <c r="DV1150" s="46"/>
      <c r="DW1150" s="46"/>
      <c r="DX1150" s="46"/>
      <c r="DY1150" s="46"/>
      <c r="DZ1150" s="46"/>
      <c r="EA1150" s="46"/>
      <c r="EB1150" s="46"/>
      <c r="EC1150" s="46"/>
      <c r="ED1150" s="46"/>
      <c r="EE1150" s="46"/>
      <c r="EF1150" s="46"/>
      <c r="EG1150" s="46"/>
      <c r="EH1150" s="46"/>
      <c r="EI1150" s="46"/>
      <c r="EJ1150" s="46"/>
      <c r="EK1150" s="46"/>
      <c r="EL1150" s="46"/>
      <c r="EM1150" s="46"/>
      <c r="EN1150" s="46"/>
      <c r="EO1150" s="46"/>
      <c r="EP1150" s="46"/>
      <c r="EQ1150" s="46"/>
      <c r="ER1150" s="46"/>
      <c r="ES1150" s="46"/>
      <c r="ET1150" s="46"/>
      <c r="EU1150" s="46"/>
      <c r="EV1150" s="46"/>
      <c r="EW1150" s="46"/>
      <c r="EX1150" s="46"/>
      <c r="EY1150" s="46"/>
      <c r="EZ1150" s="46"/>
      <c r="FA1150" s="46"/>
      <c r="FB1150" s="46"/>
      <c r="FC1150" s="46"/>
      <c r="FD1150" s="46"/>
      <c r="FE1150" s="46"/>
      <c r="FF1150" s="46"/>
      <c r="FG1150" s="46"/>
      <c r="FH1150" s="46"/>
      <c r="FI1150" s="46"/>
      <c r="FJ1150" s="46"/>
      <c r="FK1150" s="46"/>
      <c r="FL1150" s="46"/>
      <c r="FM1150" s="46"/>
      <c r="FN1150" s="46"/>
      <c r="FO1150" s="46"/>
      <c r="FP1150" s="46"/>
      <c r="FQ1150" s="46"/>
      <c r="FR1150" s="46"/>
      <c r="FS1150" s="46"/>
      <c r="FT1150" s="46"/>
      <c r="FU1150" s="46"/>
      <c r="FV1150" s="46"/>
      <c r="FW1150" s="46"/>
      <c r="FX1150" s="46"/>
      <c r="FY1150" s="46"/>
      <c r="FZ1150" s="46"/>
      <c r="GA1150" s="46"/>
      <c r="GB1150" s="46"/>
      <c r="GC1150" s="46"/>
      <c r="GD1150" s="46"/>
      <c r="GE1150" s="46"/>
      <c r="GF1150" s="46"/>
      <c r="GG1150" s="46"/>
      <c r="GH1150" s="46"/>
      <c r="GI1150" s="46"/>
      <c r="GJ1150" s="46"/>
      <c r="GK1150" s="46"/>
      <c r="GL1150" s="46"/>
      <c r="GM1150" s="46"/>
      <c r="GN1150" s="46"/>
      <c r="GO1150" s="46"/>
      <c r="GP1150" s="46"/>
      <c r="GQ1150" s="46"/>
      <c r="GR1150" s="46"/>
      <c r="GS1150" s="46"/>
      <c r="GT1150" s="46"/>
      <c r="GU1150" s="46"/>
      <c r="GV1150" s="46"/>
      <c r="GW1150" s="46"/>
      <c r="GX1150" s="46"/>
      <c r="GY1150" s="46"/>
      <c r="GZ1150" s="46"/>
      <c r="HA1150" s="46"/>
      <c r="HB1150" s="46"/>
      <c r="HC1150" s="46"/>
      <c r="HD1150" s="46"/>
      <c r="HE1150" s="46"/>
      <c r="HF1150" s="46"/>
      <c r="HG1150" s="46"/>
      <c r="HH1150" s="46"/>
      <c r="HI1150" s="46"/>
      <c r="HJ1150" s="46"/>
      <c r="HK1150" s="46"/>
      <c r="HL1150" s="46"/>
      <c r="HM1150" s="46"/>
      <c r="HN1150" s="46"/>
      <c r="HO1150" s="46"/>
      <c r="HP1150" s="46"/>
      <c r="HQ1150" s="46"/>
      <c r="HR1150" s="46"/>
      <c r="HS1150" s="46"/>
      <c r="HT1150" s="46"/>
      <c r="HU1150" s="46"/>
      <c r="HV1150" s="46"/>
      <c r="HW1150" s="46"/>
      <c r="HX1150" s="46"/>
      <c r="HY1150" s="46"/>
      <c r="HZ1150" s="46"/>
      <c r="IA1150" s="46"/>
      <c r="IB1150" s="46"/>
      <c r="IC1150" s="46"/>
      <c r="ID1150" s="46"/>
      <c r="IE1150" s="46"/>
      <c r="IF1150" s="46"/>
      <c r="IG1150" s="46"/>
      <c r="IH1150" s="46"/>
      <c r="II1150" s="46"/>
      <c r="IJ1150" s="46"/>
      <c r="IK1150" s="46"/>
      <c r="IL1150" s="46"/>
      <c r="IM1150" s="46"/>
      <c r="IN1150" s="46"/>
      <c r="IO1150" s="46"/>
      <c r="IP1150" s="46"/>
      <c r="IQ1150" s="46"/>
      <c r="IR1150" s="46"/>
      <c r="IS1150" s="46"/>
      <c r="IT1150" s="46"/>
      <c r="IU1150" s="46"/>
      <c r="IV1150" s="46"/>
      <c r="IW1150" s="46"/>
      <c r="IX1150" s="46"/>
      <c r="IY1150" s="46"/>
      <c r="IZ1150" s="46"/>
      <c r="JA1150" s="46"/>
      <c r="JB1150" s="46"/>
      <c r="JC1150" s="46"/>
      <c r="JD1150" s="46"/>
      <c r="JE1150" s="46"/>
      <c r="JF1150" s="46"/>
      <c r="JG1150" s="46"/>
      <c r="JH1150" s="46"/>
      <c r="JI1150" s="46"/>
      <c r="JJ1150" s="46"/>
      <c r="JK1150" s="46"/>
      <c r="JL1150" s="46"/>
      <c r="JM1150" s="46"/>
      <c r="JN1150" s="46"/>
      <c r="JO1150" s="46"/>
      <c r="JP1150" s="46"/>
      <c r="JQ1150" s="46"/>
      <c r="JR1150" s="46"/>
      <c r="JS1150" s="46"/>
      <c r="JT1150" s="46"/>
      <c r="JU1150" s="46"/>
      <c r="JV1150" s="46"/>
      <c r="JW1150" s="46"/>
      <c r="JX1150" s="46"/>
      <c r="JY1150" s="46"/>
      <c r="JZ1150" s="46"/>
      <c r="KA1150" s="46"/>
      <c r="KB1150" s="46"/>
      <c r="KC1150" s="46"/>
      <c r="KD1150" s="46"/>
      <c r="KE1150" s="46"/>
      <c r="KF1150" s="46"/>
      <c r="KG1150" s="46"/>
      <c r="KH1150" s="46"/>
      <c r="KI1150" s="46"/>
      <c r="KJ1150" s="46"/>
      <c r="KK1150" s="46"/>
      <c r="KL1150" s="46"/>
      <c r="KM1150" s="46"/>
      <c r="KN1150" s="46"/>
      <c r="KO1150" s="46"/>
      <c r="KP1150" s="46"/>
      <c r="KQ1150" s="46"/>
      <c r="KR1150" s="46"/>
      <c r="KS1150" s="46"/>
      <c r="KT1150" s="46"/>
      <c r="KU1150" s="46"/>
      <c r="KV1150" s="46"/>
      <c r="KW1150" s="46"/>
      <c r="KX1150" s="46"/>
      <c r="KY1150" s="46"/>
      <c r="KZ1150" s="46"/>
      <c r="LA1150" s="46"/>
      <c r="LB1150" s="46"/>
      <c r="LC1150" s="46"/>
      <c r="LD1150" s="46"/>
      <c r="LE1150" s="46"/>
      <c r="LF1150" s="46"/>
      <c r="LG1150" s="46"/>
      <c r="LH1150" s="46"/>
    </row>
    <row r="1151" spans="9:320" s="5" customFormat="1" ht="138.75" customHeight="1" x14ac:dyDescent="0.3">
      <c r="I1151" s="10"/>
      <c r="S1151" s="8"/>
      <c r="T1151" s="11"/>
      <c r="W1151" s="46"/>
      <c r="X1151" s="46"/>
      <c r="Y1151" s="46"/>
      <c r="Z1151" s="46"/>
      <c r="AA1151" s="46"/>
      <c r="AB1151" s="46"/>
      <c r="AC1151" s="46"/>
      <c r="AD1151" s="46"/>
      <c r="AE1151" s="46"/>
      <c r="AF1151" s="46"/>
      <c r="AG1151" s="46"/>
      <c r="AH1151" s="46"/>
      <c r="AI1151" s="46"/>
      <c r="AJ1151" s="46"/>
      <c r="AK1151" s="46"/>
      <c r="AL1151" s="46"/>
      <c r="AM1151" s="46"/>
      <c r="AN1151" s="46"/>
      <c r="AO1151" s="46"/>
      <c r="AP1151" s="46"/>
      <c r="AQ1151" s="46"/>
      <c r="AR1151" s="46"/>
      <c r="AS1151" s="46"/>
      <c r="AT1151" s="46"/>
      <c r="AU1151" s="46"/>
      <c r="AV1151" s="46"/>
      <c r="AW1151" s="46"/>
      <c r="AX1151" s="46"/>
      <c r="AY1151" s="46"/>
      <c r="AZ1151" s="46"/>
      <c r="BA1151" s="46"/>
      <c r="BB1151" s="46"/>
      <c r="BC1151" s="46"/>
      <c r="BD1151" s="46"/>
      <c r="BE1151" s="46"/>
      <c r="BF1151" s="46"/>
      <c r="BG1151" s="46"/>
      <c r="BH1151" s="46"/>
      <c r="BI1151" s="46"/>
      <c r="BJ1151" s="46"/>
      <c r="BK1151" s="46"/>
      <c r="BL1151" s="46"/>
      <c r="BM1151" s="46"/>
      <c r="BN1151" s="46"/>
      <c r="BO1151" s="46"/>
      <c r="BP1151" s="46"/>
      <c r="BQ1151" s="46"/>
      <c r="BR1151" s="46"/>
      <c r="BS1151" s="46"/>
      <c r="BT1151" s="46"/>
      <c r="BU1151" s="46"/>
      <c r="BV1151" s="46"/>
      <c r="BW1151" s="46"/>
      <c r="BX1151" s="46"/>
      <c r="BY1151" s="46"/>
      <c r="BZ1151" s="46"/>
      <c r="CA1151" s="46"/>
      <c r="CB1151" s="46"/>
      <c r="CC1151" s="46"/>
      <c r="CD1151" s="46"/>
      <c r="CE1151" s="46"/>
      <c r="CF1151" s="46"/>
      <c r="CG1151" s="46"/>
      <c r="CH1151" s="46"/>
      <c r="CI1151" s="46"/>
      <c r="CJ1151" s="46"/>
      <c r="CK1151" s="46"/>
      <c r="CL1151" s="46"/>
      <c r="CM1151" s="46"/>
      <c r="CN1151" s="46"/>
      <c r="CO1151" s="46"/>
      <c r="CP1151" s="46"/>
      <c r="CQ1151" s="46"/>
      <c r="CR1151" s="46"/>
      <c r="CS1151" s="46"/>
      <c r="CT1151" s="46"/>
      <c r="CU1151" s="46"/>
      <c r="CV1151" s="46"/>
      <c r="CW1151" s="46"/>
      <c r="CX1151" s="46"/>
      <c r="CY1151" s="46"/>
      <c r="CZ1151" s="46"/>
      <c r="DA1151" s="46"/>
      <c r="DB1151" s="46"/>
      <c r="DC1151" s="46"/>
      <c r="DD1151" s="46"/>
      <c r="DE1151" s="46"/>
      <c r="DF1151" s="46"/>
      <c r="DG1151" s="46"/>
      <c r="DH1151" s="46"/>
      <c r="DI1151" s="46"/>
      <c r="DJ1151" s="46"/>
      <c r="DK1151" s="46"/>
      <c r="DL1151" s="46"/>
      <c r="DM1151" s="46"/>
      <c r="DN1151" s="46"/>
      <c r="DO1151" s="46"/>
      <c r="DP1151" s="46"/>
      <c r="DQ1151" s="46"/>
      <c r="DR1151" s="46"/>
      <c r="DS1151" s="46"/>
      <c r="DT1151" s="46"/>
      <c r="DU1151" s="46"/>
      <c r="DV1151" s="46"/>
      <c r="DW1151" s="46"/>
      <c r="DX1151" s="46"/>
      <c r="DY1151" s="46"/>
      <c r="DZ1151" s="46"/>
      <c r="EA1151" s="46"/>
      <c r="EB1151" s="46"/>
      <c r="EC1151" s="46"/>
      <c r="ED1151" s="46"/>
      <c r="EE1151" s="46"/>
      <c r="EF1151" s="46"/>
      <c r="EG1151" s="46"/>
      <c r="EH1151" s="46"/>
      <c r="EI1151" s="46"/>
      <c r="EJ1151" s="46"/>
      <c r="EK1151" s="46"/>
      <c r="EL1151" s="46"/>
      <c r="EM1151" s="46"/>
      <c r="EN1151" s="46"/>
      <c r="EO1151" s="46"/>
      <c r="EP1151" s="46"/>
      <c r="EQ1151" s="46"/>
      <c r="ER1151" s="46"/>
      <c r="ES1151" s="46"/>
      <c r="ET1151" s="46"/>
      <c r="EU1151" s="46"/>
      <c r="EV1151" s="46"/>
      <c r="EW1151" s="46"/>
      <c r="EX1151" s="46"/>
      <c r="EY1151" s="46"/>
      <c r="EZ1151" s="46"/>
      <c r="FA1151" s="46"/>
      <c r="FB1151" s="46"/>
      <c r="FC1151" s="46"/>
      <c r="FD1151" s="46"/>
      <c r="FE1151" s="46"/>
      <c r="FF1151" s="46"/>
      <c r="FG1151" s="46"/>
      <c r="FH1151" s="46"/>
      <c r="FI1151" s="46"/>
      <c r="FJ1151" s="46"/>
      <c r="FK1151" s="46"/>
      <c r="FL1151" s="46"/>
      <c r="FM1151" s="46"/>
      <c r="FN1151" s="46"/>
      <c r="FO1151" s="46"/>
      <c r="FP1151" s="46"/>
      <c r="FQ1151" s="46"/>
      <c r="FR1151" s="46"/>
      <c r="FS1151" s="46"/>
      <c r="FT1151" s="46"/>
      <c r="FU1151" s="46"/>
      <c r="FV1151" s="46"/>
      <c r="FW1151" s="46"/>
      <c r="FX1151" s="46"/>
      <c r="FY1151" s="46"/>
      <c r="FZ1151" s="46"/>
      <c r="GA1151" s="46"/>
      <c r="GB1151" s="46"/>
      <c r="GC1151" s="46"/>
      <c r="GD1151" s="46"/>
      <c r="GE1151" s="46"/>
      <c r="GF1151" s="46"/>
      <c r="GG1151" s="46"/>
      <c r="GH1151" s="46"/>
      <c r="GI1151" s="46"/>
      <c r="GJ1151" s="46"/>
      <c r="GK1151" s="46"/>
      <c r="GL1151" s="46"/>
      <c r="GM1151" s="46"/>
      <c r="GN1151" s="46"/>
      <c r="GO1151" s="46"/>
      <c r="GP1151" s="46"/>
      <c r="GQ1151" s="46"/>
      <c r="GR1151" s="46"/>
      <c r="GS1151" s="46"/>
      <c r="GT1151" s="46"/>
      <c r="GU1151" s="46"/>
      <c r="GV1151" s="46"/>
      <c r="GW1151" s="46"/>
      <c r="GX1151" s="46"/>
      <c r="GY1151" s="46"/>
      <c r="GZ1151" s="46"/>
      <c r="HA1151" s="46"/>
      <c r="HB1151" s="46"/>
      <c r="HC1151" s="46"/>
      <c r="HD1151" s="46"/>
      <c r="HE1151" s="46"/>
      <c r="HF1151" s="46"/>
      <c r="HG1151" s="46"/>
      <c r="HH1151" s="46"/>
      <c r="HI1151" s="46"/>
      <c r="HJ1151" s="46"/>
      <c r="HK1151" s="46"/>
      <c r="HL1151" s="46"/>
      <c r="HM1151" s="46"/>
      <c r="HN1151" s="46"/>
      <c r="HO1151" s="46"/>
      <c r="HP1151" s="46"/>
      <c r="HQ1151" s="46"/>
      <c r="HR1151" s="46"/>
      <c r="HS1151" s="46"/>
      <c r="HT1151" s="46"/>
      <c r="HU1151" s="46"/>
      <c r="HV1151" s="46"/>
      <c r="HW1151" s="46"/>
      <c r="HX1151" s="46"/>
      <c r="HY1151" s="46"/>
      <c r="HZ1151" s="46"/>
      <c r="IA1151" s="46"/>
      <c r="IB1151" s="46"/>
      <c r="IC1151" s="46"/>
      <c r="ID1151" s="46"/>
      <c r="IE1151" s="46"/>
      <c r="IF1151" s="46"/>
      <c r="IG1151" s="46"/>
      <c r="IH1151" s="46"/>
      <c r="II1151" s="46"/>
      <c r="IJ1151" s="46"/>
      <c r="IK1151" s="46"/>
      <c r="IL1151" s="46"/>
      <c r="IM1151" s="46"/>
      <c r="IN1151" s="46"/>
      <c r="IO1151" s="46"/>
      <c r="IP1151" s="46"/>
      <c r="IQ1151" s="46"/>
      <c r="IR1151" s="46"/>
      <c r="IS1151" s="46"/>
      <c r="IT1151" s="46"/>
      <c r="IU1151" s="46"/>
      <c r="IV1151" s="46"/>
      <c r="IW1151" s="46"/>
      <c r="IX1151" s="46"/>
      <c r="IY1151" s="46"/>
      <c r="IZ1151" s="46"/>
      <c r="JA1151" s="46"/>
      <c r="JB1151" s="46"/>
      <c r="JC1151" s="46"/>
      <c r="JD1151" s="46"/>
      <c r="JE1151" s="46"/>
      <c r="JF1151" s="46"/>
      <c r="JG1151" s="46"/>
      <c r="JH1151" s="46"/>
      <c r="JI1151" s="46"/>
      <c r="JJ1151" s="46"/>
      <c r="JK1151" s="46"/>
      <c r="JL1151" s="46"/>
      <c r="JM1151" s="46"/>
      <c r="JN1151" s="46"/>
      <c r="JO1151" s="46"/>
      <c r="JP1151" s="46"/>
      <c r="JQ1151" s="46"/>
      <c r="JR1151" s="46"/>
      <c r="JS1151" s="46"/>
      <c r="JT1151" s="46"/>
      <c r="JU1151" s="46"/>
      <c r="JV1151" s="46"/>
      <c r="JW1151" s="46"/>
      <c r="JX1151" s="46"/>
      <c r="JY1151" s="46"/>
      <c r="JZ1151" s="46"/>
      <c r="KA1151" s="46"/>
      <c r="KB1151" s="46"/>
      <c r="KC1151" s="46"/>
      <c r="KD1151" s="46"/>
      <c r="KE1151" s="46"/>
      <c r="KF1151" s="46"/>
      <c r="KG1151" s="46"/>
      <c r="KH1151" s="46"/>
      <c r="KI1151" s="46"/>
      <c r="KJ1151" s="46"/>
      <c r="KK1151" s="46"/>
      <c r="KL1151" s="46"/>
      <c r="KM1151" s="46"/>
      <c r="KN1151" s="46"/>
      <c r="KO1151" s="46"/>
      <c r="KP1151" s="46"/>
      <c r="KQ1151" s="46"/>
      <c r="KR1151" s="46"/>
      <c r="KS1151" s="46"/>
      <c r="KT1151" s="46"/>
      <c r="KU1151" s="46"/>
      <c r="KV1151" s="46"/>
      <c r="KW1151" s="46"/>
      <c r="KX1151" s="46"/>
      <c r="KY1151" s="46"/>
      <c r="KZ1151" s="46"/>
      <c r="LA1151" s="46"/>
      <c r="LB1151" s="46"/>
      <c r="LC1151" s="46"/>
      <c r="LD1151" s="46"/>
      <c r="LE1151" s="46"/>
      <c r="LF1151" s="46"/>
      <c r="LG1151" s="46"/>
      <c r="LH1151" s="46"/>
    </row>
    <row r="1152" spans="9:320" s="5" customFormat="1" ht="138.75" customHeight="1" x14ac:dyDescent="0.3">
      <c r="I1152" s="10"/>
      <c r="S1152" s="8"/>
      <c r="T1152" s="11"/>
      <c r="W1152" s="46"/>
      <c r="X1152" s="46"/>
      <c r="Y1152" s="46"/>
      <c r="Z1152" s="46"/>
      <c r="AA1152" s="46"/>
      <c r="AB1152" s="46"/>
      <c r="AC1152" s="46"/>
      <c r="AD1152" s="46"/>
      <c r="AE1152" s="46"/>
      <c r="AF1152" s="46"/>
      <c r="AG1152" s="46"/>
      <c r="AH1152" s="46"/>
      <c r="AI1152" s="46"/>
      <c r="AJ1152" s="46"/>
      <c r="AK1152" s="46"/>
      <c r="AL1152" s="46"/>
      <c r="AM1152" s="46"/>
      <c r="AN1152" s="46"/>
      <c r="AO1152" s="46"/>
      <c r="AP1152" s="46"/>
      <c r="AQ1152" s="46"/>
      <c r="AR1152" s="46"/>
      <c r="AS1152" s="46"/>
      <c r="AT1152" s="46"/>
      <c r="AU1152" s="46"/>
      <c r="AV1152" s="46"/>
      <c r="AW1152" s="46"/>
      <c r="AX1152" s="46"/>
      <c r="AY1152" s="46"/>
      <c r="AZ1152" s="46"/>
      <c r="BA1152" s="46"/>
      <c r="BB1152" s="46"/>
      <c r="BC1152" s="46"/>
      <c r="BD1152" s="46"/>
      <c r="BE1152" s="46"/>
      <c r="BF1152" s="46"/>
      <c r="BG1152" s="46"/>
      <c r="BH1152" s="46"/>
      <c r="BI1152" s="46"/>
      <c r="BJ1152" s="46"/>
      <c r="BK1152" s="46"/>
      <c r="BL1152" s="46"/>
      <c r="BM1152" s="46"/>
      <c r="BN1152" s="46"/>
      <c r="BO1152" s="46"/>
      <c r="BP1152" s="46"/>
      <c r="BQ1152" s="46"/>
      <c r="BR1152" s="46"/>
      <c r="BS1152" s="46"/>
      <c r="BT1152" s="46"/>
      <c r="BU1152" s="46"/>
      <c r="BV1152" s="46"/>
      <c r="BW1152" s="46"/>
      <c r="BX1152" s="46"/>
      <c r="BY1152" s="46"/>
      <c r="BZ1152" s="46"/>
      <c r="CA1152" s="46"/>
      <c r="CB1152" s="46"/>
      <c r="CC1152" s="46"/>
      <c r="CD1152" s="46"/>
      <c r="CE1152" s="46"/>
      <c r="CF1152" s="46"/>
      <c r="CG1152" s="46"/>
      <c r="CH1152" s="46"/>
      <c r="CI1152" s="46"/>
      <c r="CJ1152" s="46"/>
      <c r="CK1152" s="46"/>
      <c r="CL1152" s="46"/>
      <c r="CM1152" s="46"/>
      <c r="CN1152" s="46"/>
      <c r="CO1152" s="46"/>
      <c r="CP1152" s="46"/>
      <c r="CQ1152" s="46"/>
      <c r="CR1152" s="46"/>
      <c r="CS1152" s="46"/>
      <c r="CT1152" s="46"/>
      <c r="CU1152" s="46"/>
      <c r="CV1152" s="46"/>
      <c r="CW1152" s="46"/>
      <c r="CX1152" s="46"/>
      <c r="CY1152" s="46"/>
      <c r="CZ1152" s="46"/>
      <c r="DA1152" s="46"/>
      <c r="DB1152" s="46"/>
      <c r="DC1152" s="46"/>
      <c r="DD1152" s="46"/>
      <c r="DE1152" s="46"/>
      <c r="DF1152" s="46"/>
      <c r="DG1152" s="46"/>
      <c r="DH1152" s="46"/>
      <c r="DI1152" s="46"/>
      <c r="DJ1152" s="46"/>
      <c r="DK1152" s="46"/>
      <c r="DL1152" s="46"/>
      <c r="DM1152" s="46"/>
      <c r="DN1152" s="46"/>
      <c r="DO1152" s="46"/>
      <c r="DP1152" s="46"/>
      <c r="DQ1152" s="46"/>
      <c r="DR1152" s="46"/>
      <c r="DS1152" s="46"/>
      <c r="DT1152" s="46"/>
      <c r="DU1152" s="46"/>
      <c r="DV1152" s="46"/>
      <c r="DW1152" s="46"/>
      <c r="DX1152" s="46"/>
      <c r="DY1152" s="46"/>
      <c r="DZ1152" s="46"/>
      <c r="EA1152" s="46"/>
      <c r="EB1152" s="46"/>
      <c r="EC1152" s="46"/>
      <c r="ED1152" s="46"/>
      <c r="EE1152" s="46"/>
      <c r="EF1152" s="46"/>
      <c r="EG1152" s="46"/>
      <c r="EH1152" s="46"/>
      <c r="EI1152" s="46"/>
      <c r="EJ1152" s="46"/>
      <c r="EK1152" s="46"/>
      <c r="EL1152" s="46"/>
      <c r="EM1152" s="46"/>
      <c r="EN1152" s="46"/>
      <c r="EO1152" s="46"/>
      <c r="EP1152" s="46"/>
      <c r="EQ1152" s="46"/>
      <c r="ER1152" s="46"/>
      <c r="ES1152" s="46"/>
      <c r="ET1152" s="46"/>
      <c r="EU1152" s="46"/>
      <c r="EV1152" s="46"/>
      <c r="EW1152" s="46"/>
      <c r="EX1152" s="46"/>
      <c r="EY1152" s="46"/>
      <c r="EZ1152" s="46"/>
      <c r="FA1152" s="46"/>
      <c r="FB1152" s="46"/>
      <c r="FC1152" s="46"/>
      <c r="FD1152" s="46"/>
      <c r="FE1152" s="46"/>
      <c r="FF1152" s="46"/>
      <c r="FG1152" s="46"/>
      <c r="FH1152" s="46"/>
      <c r="FI1152" s="46"/>
      <c r="FJ1152" s="46"/>
      <c r="FK1152" s="46"/>
      <c r="FL1152" s="46"/>
      <c r="FM1152" s="46"/>
      <c r="FN1152" s="46"/>
      <c r="FO1152" s="46"/>
      <c r="FP1152" s="46"/>
      <c r="FQ1152" s="46"/>
      <c r="FR1152" s="46"/>
      <c r="FS1152" s="46"/>
      <c r="FT1152" s="46"/>
      <c r="FU1152" s="46"/>
      <c r="FV1152" s="46"/>
      <c r="FW1152" s="46"/>
      <c r="FX1152" s="46"/>
      <c r="FY1152" s="46"/>
      <c r="FZ1152" s="46"/>
      <c r="GA1152" s="46"/>
      <c r="GB1152" s="46"/>
      <c r="GC1152" s="46"/>
      <c r="GD1152" s="46"/>
      <c r="GE1152" s="46"/>
      <c r="GF1152" s="46"/>
      <c r="GG1152" s="46"/>
      <c r="GH1152" s="46"/>
      <c r="GI1152" s="46"/>
      <c r="GJ1152" s="46"/>
      <c r="GK1152" s="46"/>
      <c r="GL1152" s="46"/>
      <c r="GM1152" s="46"/>
      <c r="GN1152" s="46"/>
      <c r="GO1152" s="46"/>
      <c r="GP1152" s="46"/>
      <c r="GQ1152" s="46"/>
      <c r="GR1152" s="46"/>
      <c r="GS1152" s="46"/>
      <c r="GT1152" s="46"/>
      <c r="GU1152" s="46"/>
      <c r="GV1152" s="46"/>
      <c r="GW1152" s="46"/>
      <c r="GX1152" s="46"/>
      <c r="GY1152" s="46"/>
      <c r="GZ1152" s="46"/>
      <c r="HA1152" s="46"/>
      <c r="HB1152" s="46"/>
      <c r="HC1152" s="46"/>
      <c r="HD1152" s="46"/>
      <c r="HE1152" s="46"/>
      <c r="HF1152" s="46"/>
      <c r="HG1152" s="46"/>
      <c r="HH1152" s="46"/>
      <c r="HI1152" s="46"/>
      <c r="HJ1152" s="46"/>
      <c r="HK1152" s="46"/>
      <c r="HL1152" s="46"/>
      <c r="HM1152" s="46"/>
      <c r="HN1152" s="46"/>
      <c r="HO1152" s="46"/>
      <c r="HP1152" s="46"/>
      <c r="HQ1152" s="46"/>
      <c r="HR1152" s="46"/>
      <c r="HS1152" s="46"/>
      <c r="HT1152" s="46"/>
      <c r="HU1152" s="46"/>
      <c r="HV1152" s="46"/>
      <c r="HW1152" s="46"/>
      <c r="HX1152" s="46"/>
      <c r="HY1152" s="46"/>
      <c r="HZ1152" s="46"/>
      <c r="IA1152" s="46"/>
      <c r="IB1152" s="46"/>
      <c r="IC1152" s="46"/>
      <c r="ID1152" s="46"/>
      <c r="IE1152" s="46"/>
      <c r="IF1152" s="46"/>
      <c r="IG1152" s="46"/>
      <c r="IH1152" s="46"/>
      <c r="II1152" s="46"/>
      <c r="IJ1152" s="46"/>
      <c r="IK1152" s="46"/>
      <c r="IL1152" s="46"/>
      <c r="IM1152" s="46"/>
      <c r="IN1152" s="46"/>
      <c r="IO1152" s="46"/>
      <c r="IP1152" s="46"/>
      <c r="IQ1152" s="46"/>
      <c r="IR1152" s="46"/>
      <c r="IS1152" s="46"/>
      <c r="IT1152" s="46"/>
      <c r="IU1152" s="46"/>
      <c r="IV1152" s="46"/>
      <c r="IW1152" s="46"/>
      <c r="IX1152" s="46"/>
      <c r="IY1152" s="46"/>
      <c r="IZ1152" s="46"/>
      <c r="JA1152" s="46"/>
      <c r="JB1152" s="46"/>
      <c r="JC1152" s="46"/>
      <c r="JD1152" s="46"/>
      <c r="JE1152" s="46"/>
      <c r="JF1152" s="46"/>
      <c r="JG1152" s="46"/>
      <c r="JH1152" s="46"/>
      <c r="JI1152" s="46"/>
      <c r="JJ1152" s="46"/>
      <c r="JK1152" s="46"/>
      <c r="JL1152" s="46"/>
      <c r="JM1152" s="46"/>
      <c r="JN1152" s="46"/>
      <c r="JO1152" s="46"/>
      <c r="JP1152" s="46"/>
      <c r="JQ1152" s="46"/>
      <c r="JR1152" s="46"/>
      <c r="JS1152" s="46"/>
      <c r="JT1152" s="46"/>
      <c r="JU1152" s="46"/>
      <c r="JV1152" s="46"/>
      <c r="JW1152" s="46"/>
      <c r="JX1152" s="46"/>
      <c r="JY1152" s="46"/>
      <c r="JZ1152" s="46"/>
      <c r="KA1152" s="46"/>
      <c r="KB1152" s="46"/>
      <c r="KC1152" s="46"/>
      <c r="KD1152" s="46"/>
      <c r="KE1152" s="46"/>
      <c r="KF1152" s="46"/>
      <c r="KG1152" s="46"/>
      <c r="KH1152" s="46"/>
      <c r="KI1152" s="46"/>
      <c r="KJ1152" s="46"/>
      <c r="KK1152" s="46"/>
      <c r="KL1152" s="46"/>
      <c r="KM1152" s="46"/>
      <c r="KN1152" s="46"/>
      <c r="KO1152" s="46"/>
      <c r="KP1152" s="46"/>
      <c r="KQ1152" s="46"/>
      <c r="KR1152" s="46"/>
      <c r="KS1152" s="46"/>
      <c r="KT1152" s="46"/>
      <c r="KU1152" s="46"/>
      <c r="KV1152" s="46"/>
      <c r="KW1152" s="46"/>
      <c r="KX1152" s="46"/>
      <c r="KY1152" s="46"/>
      <c r="KZ1152" s="46"/>
      <c r="LA1152" s="46"/>
      <c r="LB1152" s="46"/>
      <c r="LC1152" s="46"/>
      <c r="LD1152" s="46"/>
      <c r="LE1152" s="46"/>
      <c r="LF1152" s="46"/>
      <c r="LG1152" s="46"/>
      <c r="LH1152" s="46"/>
    </row>
    <row r="1153" spans="9:320" s="5" customFormat="1" ht="138.75" customHeight="1" x14ac:dyDescent="0.3">
      <c r="I1153" s="10"/>
      <c r="S1153" s="8"/>
      <c r="T1153" s="11"/>
      <c r="W1153" s="46"/>
      <c r="X1153" s="46"/>
      <c r="Y1153" s="46"/>
      <c r="Z1153" s="46"/>
      <c r="AA1153" s="46"/>
      <c r="AB1153" s="46"/>
      <c r="AC1153" s="46"/>
      <c r="AD1153" s="46"/>
      <c r="AE1153" s="46"/>
      <c r="AF1153" s="46"/>
      <c r="AG1153" s="46"/>
      <c r="AH1153" s="46"/>
      <c r="AI1153" s="46"/>
      <c r="AJ1153" s="46"/>
      <c r="AK1153" s="46"/>
      <c r="AL1153" s="46"/>
      <c r="AM1153" s="46"/>
      <c r="AN1153" s="46"/>
      <c r="AO1153" s="46"/>
      <c r="AP1153" s="46"/>
      <c r="AQ1153" s="46"/>
      <c r="AR1153" s="46"/>
      <c r="AS1153" s="46"/>
      <c r="AT1153" s="46"/>
      <c r="AU1153" s="46"/>
      <c r="AV1153" s="46"/>
      <c r="AW1153" s="46"/>
      <c r="AX1153" s="46"/>
      <c r="AY1153" s="46"/>
      <c r="AZ1153" s="46"/>
      <c r="BA1153" s="46"/>
      <c r="BB1153" s="46"/>
      <c r="BC1153" s="46"/>
      <c r="BD1153" s="46"/>
      <c r="BE1153" s="46"/>
      <c r="BF1153" s="46"/>
      <c r="BG1153" s="46"/>
      <c r="BH1153" s="46"/>
      <c r="BI1153" s="46"/>
      <c r="BJ1153" s="46"/>
      <c r="BK1153" s="46"/>
      <c r="BL1153" s="46"/>
      <c r="BM1153" s="46"/>
      <c r="BN1153" s="46"/>
      <c r="BO1153" s="46"/>
      <c r="BP1153" s="46"/>
      <c r="BQ1153" s="46"/>
      <c r="BR1153" s="46"/>
      <c r="BS1153" s="46"/>
      <c r="BT1153" s="46"/>
      <c r="BU1153" s="46"/>
      <c r="BV1153" s="46"/>
      <c r="BW1153" s="46"/>
      <c r="BX1153" s="46"/>
      <c r="BY1153" s="46"/>
      <c r="BZ1153" s="46"/>
      <c r="CA1153" s="46"/>
      <c r="CB1153" s="46"/>
      <c r="CC1153" s="46"/>
      <c r="CD1153" s="46"/>
      <c r="CE1153" s="46"/>
      <c r="CF1153" s="46"/>
      <c r="CG1153" s="46"/>
      <c r="CH1153" s="46"/>
      <c r="CI1153" s="46"/>
      <c r="CJ1153" s="46"/>
      <c r="CK1153" s="46"/>
      <c r="CL1153" s="46"/>
      <c r="CM1153" s="46"/>
      <c r="CN1153" s="46"/>
      <c r="CO1153" s="46"/>
      <c r="CP1153" s="46"/>
      <c r="CQ1153" s="46"/>
      <c r="CR1153" s="46"/>
      <c r="CS1153" s="46"/>
      <c r="CT1153" s="46"/>
      <c r="CU1153" s="46"/>
      <c r="CV1153" s="46"/>
      <c r="CW1153" s="46"/>
      <c r="CX1153" s="46"/>
      <c r="CY1153" s="46"/>
      <c r="CZ1153" s="46"/>
      <c r="DA1153" s="46"/>
      <c r="DB1153" s="46"/>
      <c r="DC1153" s="46"/>
      <c r="DD1153" s="46"/>
      <c r="DE1153" s="46"/>
      <c r="DF1153" s="46"/>
      <c r="DG1153" s="46"/>
      <c r="DH1153" s="46"/>
      <c r="DI1153" s="46"/>
      <c r="DJ1153" s="46"/>
      <c r="DK1153" s="46"/>
      <c r="DL1153" s="46"/>
      <c r="DM1153" s="46"/>
      <c r="DN1153" s="46"/>
      <c r="DO1153" s="46"/>
      <c r="DP1153" s="46"/>
      <c r="DQ1153" s="46"/>
      <c r="DR1153" s="46"/>
      <c r="DS1153" s="46"/>
      <c r="DT1153" s="46"/>
      <c r="DU1153" s="46"/>
      <c r="DV1153" s="46"/>
      <c r="DW1153" s="46"/>
      <c r="DX1153" s="46"/>
      <c r="DY1153" s="46"/>
      <c r="DZ1153" s="46"/>
      <c r="EA1153" s="46"/>
      <c r="EB1153" s="46"/>
      <c r="EC1153" s="46"/>
      <c r="ED1153" s="46"/>
      <c r="EE1153" s="46"/>
      <c r="EF1153" s="46"/>
      <c r="EG1153" s="46"/>
      <c r="EH1153" s="46"/>
      <c r="EI1153" s="46"/>
      <c r="EJ1153" s="46"/>
      <c r="EK1153" s="46"/>
      <c r="EL1153" s="46"/>
      <c r="EM1153" s="46"/>
      <c r="EN1153" s="46"/>
      <c r="EO1153" s="46"/>
      <c r="EP1153" s="46"/>
      <c r="EQ1153" s="46"/>
      <c r="ER1153" s="46"/>
      <c r="ES1153" s="46"/>
      <c r="ET1153" s="46"/>
      <c r="EU1153" s="46"/>
      <c r="EV1153" s="46"/>
      <c r="EW1153" s="46"/>
      <c r="EX1153" s="46"/>
      <c r="EY1153" s="46"/>
      <c r="EZ1153" s="46"/>
      <c r="FA1153" s="46"/>
      <c r="FB1153" s="46"/>
      <c r="FC1153" s="46"/>
      <c r="FD1153" s="46"/>
      <c r="FE1153" s="46"/>
      <c r="FF1153" s="46"/>
      <c r="FG1153" s="46"/>
      <c r="FH1153" s="46"/>
      <c r="FI1153" s="46"/>
      <c r="FJ1153" s="46"/>
      <c r="FK1153" s="46"/>
      <c r="FL1153" s="46"/>
      <c r="FM1153" s="46"/>
      <c r="FN1153" s="46"/>
      <c r="FO1153" s="46"/>
      <c r="FP1153" s="46"/>
      <c r="FQ1153" s="46"/>
      <c r="FR1153" s="46"/>
      <c r="FS1153" s="46"/>
      <c r="FT1153" s="46"/>
      <c r="FU1153" s="46"/>
      <c r="FV1153" s="46"/>
      <c r="FW1153" s="46"/>
      <c r="FX1153" s="46"/>
      <c r="FY1153" s="46"/>
      <c r="FZ1153" s="46"/>
      <c r="GA1153" s="46"/>
      <c r="GB1153" s="46"/>
      <c r="GC1153" s="46"/>
      <c r="GD1153" s="46"/>
      <c r="GE1153" s="46"/>
      <c r="GF1153" s="46"/>
      <c r="GG1153" s="46"/>
      <c r="GH1153" s="46"/>
      <c r="GI1153" s="46"/>
      <c r="GJ1153" s="46"/>
      <c r="GK1153" s="46"/>
      <c r="GL1153" s="46"/>
      <c r="GM1153" s="46"/>
      <c r="GN1153" s="46"/>
      <c r="GO1153" s="46"/>
      <c r="GP1153" s="46"/>
      <c r="GQ1153" s="46"/>
      <c r="GR1153" s="46"/>
      <c r="GS1153" s="46"/>
      <c r="GT1153" s="46"/>
      <c r="GU1153" s="46"/>
      <c r="GV1153" s="46"/>
      <c r="GW1153" s="46"/>
      <c r="GX1153" s="46"/>
      <c r="GY1153" s="46"/>
      <c r="GZ1153" s="46"/>
      <c r="HA1153" s="46"/>
      <c r="HB1153" s="46"/>
      <c r="HC1153" s="46"/>
      <c r="HD1153" s="46"/>
      <c r="HE1153" s="46"/>
      <c r="HF1153" s="46"/>
      <c r="HG1153" s="46"/>
      <c r="HH1153" s="46"/>
      <c r="HI1153" s="46"/>
      <c r="HJ1153" s="46"/>
      <c r="HK1153" s="46"/>
      <c r="HL1153" s="46"/>
      <c r="HM1153" s="46"/>
      <c r="HN1153" s="46"/>
      <c r="HO1153" s="46"/>
      <c r="HP1153" s="46"/>
      <c r="HQ1153" s="46"/>
      <c r="HR1153" s="46"/>
      <c r="HS1153" s="46"/>
      <c r="HT1153" s="46"/>
      <c r="HU1153" s="46"/>
      <c r="HV1153" s="46"/>
      <c r="HW1153" s="46"/>
      <c r="HX1153" s="46"/>
      <c r="HY1153" s="46"/>
      <c r="HZ1153" s="46"/>
      <c r="IA1153" s="46"/>
      <c r="IB1153" s="46"/>
      <c r="IC1153" s="46"/>
      <c r="ID1153" s="46"/>
      <c r="IE1153" s="46"/>
      <c r="IF1153" s="46"/>
      <c r="IG1153" s="46"/>
      <c r="IH1153" s="46"/>
      <c r="II1153" s="46"/>
      <c r="IJ1153" s="46"/>
      <c r="IK1153" s="46"/>
      <c r="IL1153" s="46"/>
      <c r="IM1153" s="46"/>
      <c r="IN1153" s="46"/>
      <c r="IO1153" s="46"/>
      <c r="IP1153" s="46"/>
      <c r="IQ1153" s="46"/>
      <c r="IR1153" s="46"/>
      <c r="IS1153" s="46"/>
      <c r="IT1153" s="46"/>
      <c r="IU1153" s="46"/>
      <c r="IV1153" s="46"/>
      <c r="IW1153" s="46"/>
      <c r="IX1153" s="46"/>
      <c r="IY1153" s="46"/>
      <c r="IZ1153" s="46"/>
      <c r="JA1153" s="46"/>
      <c r="JB1153" s="46"/>
      <c r="JC1153" s="46"/>
      <c r="JD1153" s="46"/>
      <c r="JE1153" s="46"/>
      <c r="JF1153" s="46"/>
      <c r="JG1153" s="46"/>
      <c r="JH1153" s="46"/>
      <c r="JI1153" s="46"/>
      <c r="JJ1153" s="46"/>
      <c r="JK1153" s="46"/>
      <c r="JL1153" s="46"/>
      <c r="JM1153" s="46"/>
      <c r="JN1153" s="46"/>
      <c r="JO1153" s="46"/>
      <c r="JP1153" s="46"/>
      <c r="JQ1153" s="46"/>
      <c r="JR1153" s="46"/>
      <c r="JS1153" s="46"/>
      <c r="JT1153" s="46"/>
      <c r="JU1153" s="46"/>
      <c r="JV1153" s="46"/>
      <c r="JW1153" s="46"/>
      <c r="JX1153" s="46"/>
      <c r="JY1153" s="46"/>
      <c r="JZ1153" s="46"/>
      <c r="KA1153" s="46"/>
      <c r="KB1153" s="46"/>
      <c r="KC1153" s="46"/>
      <c r="KD1153" s="46"/>
      <c r="KE1153" s="46"/>
      <c r="KF1153" s="46"/>
      <c r="KG1153" s="46"/>
      <c r="KH1153" s="46"/>
      <c r="KI1153" s="46"/>
      <c r="KJ1153" s="46"/>
      <c r="KK1153" s="46"/>
      <c r="KL1153" s="46"/>
      <c r="KM1153" s="46"/>
      <c r="KN1153" s="46"/>
      <c r="KO1153" s="46"/>
      <c r="KP1153" s="46"/>
      <c r="KQ1153" s="46"/>
      <c r="KR1153" s="46"/>
      <c r="KS1153" s="46"/>
      <c r="KT1153" s="46"/>
      <c r="KU1153" s="46"/>
      <c r="KV1153" s="46"/>
      <c r="KW1153" s="46"/>
      <c r="KX1153" s="46"/>
      <c r="KY1153" s="46"/>
      <c r="KZ1153" s="46"/>
      <c r="LA1153" s="46"/>
      <c r="LB1153" s="46"/>
      <c r="LC1153" s="46"/>
      <c r="LD1153" s="46"/>
      <c r="LE1153" s="46"/>
      <c r="LF1153" s="46"/>
      <c r="LG1153" s="46"/>
      <c r="LH1153" s="46"/>
    </row>
    <row r="1154" spans="9:320" s="5" customFormat="1" ht="138.75" customHeight="1" x14ac:dyDescent="0.3">
      <c r="I1154" s="10"/>
      <c r="S1154" s="8"/>
      <c r="T1154" s="11"/>
      <c r="W1154" s="46"/>
      <c r="X1154" s="46"/>
      <c r="Y1154" s="46"/>
      <c r="Z1154" s="46"/>
      <c r="AA1154" s="46"/>
      <c r="AB1154" s="46"/>
      <c r="AC1154" s="46"/>
      <c r="AD1154" s="46"/>
      <c r="AE1154" s="46"/>
      <c r="AF1154" s="46"/>
      <c r="AG1154" s="46"/>
      <c r="AH1154" s="46"/>
      <c r="AI1154" s="46"/>
      <c r="AJ1154" s="46"/>
      <c r="AK1154" s="46"/>
      <c r="AL1154" s="46"/>
      <c r="AM1154" s="46"/>
      <c r="AN1154" s="46"/>
      <c r="AO1154" s="46"/>
      <c r="AP1154" s="46"/>
      <c r="AQ1154" s="46"/>
      <c r="AR1154" s="46"/>
      <c r="AS1154" s="46"/>
      <c r="AT1154" s="46"/>
      <c r="AU1154" s="46"/>
      <c r="AV1154" s="46"/>
      <c r="AW1154" s="46"/>
      <c r="AX1154" s="46"/>
      <c r="AY1154" s="46"/>
      <c r="AZ1154" s="46"/>
      <c r="BA1154" s="46"/>
      <c r="BB1154" s="46"/>
      <c r="BC1154" s="46"/>
      <c r="BD1154" s="46"/>
      <c r="BE1154" s="46"/>
      <c r="BF1154" s="46"/>
      <c r="BG1154" s="46"/>
      <c r="BH1154" s="46"/>
      <c r="BI1154" s="46"/>
      <c r="BJ1154" s="46"/>
      <c r="BK1154" s="46"/>
      <c r="BL1154" s="46"/>
      <c r="BM1154" s="46"/>
      <c r="BN1154" s="46"/>
      <c r="BO1154" s="46"/>
      <c r="BP1154" s="46"/>
      <c r="BQ1154" s="46"/>
      <c r="BR1154" s="46"/>
      <c r="BS1154" s="46"/>
      <c r="BT1154" s="46"/>
      <c r="BU1154" s="46"/>
      <c r="BV1154" s="46"/>
      <c r="BW1154" s="46"/>
      <c r="BX1154" s="46"/>
      <c r="BY1154" s="46"/>
      <c r="BZ1154" s="46"/>
      <c r="CA1154" s="46"/>
      <c r="CB1154" s="46"/>
      <c r="CC1154" s="46"/>
      <c r="CD1154" s="46"/>
      <c r="CE1154" s="46"/>
      <c r="CF1154" s="46"/>
      <c r="CG1154" s="46"/>
      <c r="CH1154" s="46"/>
      <c r="CI1154" s="46"/>
      <c r="CJ1154" s="46"/>
      <c r="CK1154" s="46"/>
      <c r="CL1154" s="46"/>
      <c r="CM1154" s="46"/>
      <c r="CN1154" s="46"/>
      <c r="CO1154" s="46"/>
      <c r="CP1154" s="46"/>
      <c r="CQ1154" s="46"/>
      <c r="CR1154" s="46"/>
      <c r="CS1154" s="46"/>
      <c r="CT1154" s="46"/>
      <c r="CU1154" s="46"/>
      <c r="CV1154" s="46"/>
      <c r="CW1154" s="46"/>
      <c r="CX1154" s="46"/>
      <c r="CY1154" s="46"/>
      <c r="CZ1154" s="46"/>
      <c r="DA1154" s="46"/>
      <c r="DB1154" s="46"/>
      <c r="DC1154" s="46"/>
      <c r="DD1154" s="46"/>
      <c r="DE1154" s="46"/>
      <c r="DF1154" s="46"/>
      <c r="DG1154" s="46"/>
      <c r="DH1154" s="46"/>
      <c r="DI1154" s="46"/>
      <c r="DJ1154" s="46"/>
      <c r="DK1154" s="46"/>
      <c r="DL1154" s="46"/>
      <c r="DM1154" s="46"/>
      <c r="DN1154" s="46"/>
      <c r="DO1154" s="46"/>
      <c r="DP1154" s="46"/>
      <c r="DQ1154" s="46"/>
      <c r="DR1154" s="46"/>
      <c r="DS1154" s="46"/>
      <c r="DT1154" s="46"/>
      <c r="DU1154" s="46"/>
      <c r="DV1154" s="46"/>
      <c r="DW1154" s="46"/>
      <c r="DX1154" s="46"/>
      <c r="DY1154" s="46"/>
      <c r="DZ1154" s="46"/>
      <c r="EA1154" s="46"/>
      <c r="EB1154" s="46"/>
      <c r="EC1154" s="46"/>
      <c r="ED1154" s="46"/>
      <c r="EE1154" s="46"/>
      <c r="EF1154" s="46"/>
      <c r="EG1154" s="46"/>
      <c r="EH1154" s="46"/>
      <c r="EI1154" s="46"/>
      <c r="EJ1154" s="46"/>
      <c r="EK1154" s="46"/>
      <c r="EL1154" s="46"/>
      <c r="EM1154" s="46"/>
      <c r="EN1154" s="46"/>
      <c r="EO1154" s="46"/>
      <c r="EP1154" s="46"/>
      <c r="EQ1154" s="46"/>
      <c r="ER1154" s="46"/>
      <c r="ES1154" s="46"/>
      <c r="ET1154" s="46"/>
      <c r="EU1154" s="46"/>
      <c r="EV1154" s="46"/>
      <c r="EW1154" s="46"/>
      <c r="EX1154" s="46"/>
      <c r="EY1154" s="46"/>
      <c r="EZ1154" s="46"/>
      <c r="FA1154" s="46"/>
      <c r="FB1154" s="46"/>
      <c r="FC1154" s="46"/>
      <c r="FD1154" s="46"/>
      <c r="FE1154" s="46"/>
      <c r="FF1154" s="46"/>
      <c r="FG1154" s="46"/>
      <c r="FH1154" s="46"/>
      <c r="FI1154" s="46"/>
      <c r="FJ1154" s="46"/>
      <c r="FK1154" s="46"/>
      <c r="FL1154" s="46"/>
      <c r="FM1154" s="46"/>
      <c r="FN1154" s="46"/>
      <c r="FO1154" s="46"/>
      <c r="FP1154" s="46"/>
      <c r="FQ1154" s="46"/>
      <c r="FR1154" s="46"/>
      <c r="FS1154" s="46"/>
      <c r="FT1154" s="46"/>
      <c r="FU1154" s="46"/>
      <c r="FV1154" s="46"/>
      <c r="FW1154" s="46"/>
      <c r="FX1154" s="46"/>
      <c r="FY1154" s="46"/>
      <c r="FZ1154" s="46"/>
      <c r="GA1154" s="46"/>
      <c r="GB1154" s="46"/>
      <c r="GC1154" s="46"/>
      <c r="GD1154" s="46"/>
      <c r="GE1154" s="46"/>
      <c r="GF1154" s="46"/>
      <c r="GG1154" s="46"/>
      <c r="GH1154" s="46"/>
      <c r="GI1154" s="46"/>
      <c r="GJ1154" s="46"/>
      <c r="GK1154" s="46"/>
      <c r="GL1154" s="46"/>
      <c r="GM1154" s="46"/>
      <c r="GN1154" s="46"/>
      <c r="GO1154" s="46"/>
      <c r="GP1154" s="46"/>
      <c r="GQ1154" s="46"/>
      <c r="GR1154" s="46"/>
      <c r="GS1154" s="46"/>
      <c r="GT1154" s="46"/>
      <c r="GU1154" s="46"/>
      <c r="GV1154" s="46"/>
      <c r="GW1154" s="46"/>
      <c r="GX1154" s="46"/>
      <c r="GY1154" s="46"/>
      <c r="GZ1154" s="46"/>
      <c r="HA1154" s="46"/>
      <c r="HB1154" s="46"/>
      <c r="HC1154" s="46"/>
      <c r="HD1154" s="46"/>
      <c r="HE1154" s="46"/>
      <c r="HF1154" s="46"/>
      <c r="HG1154" s="46"/>
      <c r="HH1154" s="46"/>
      <c r="HI1154" s="46"/>
      <c r="HJ1154" s="46"/>
      <c r="HK1154" s="46"/>
      <c r="HL1154" s="46"/>
      <c r="HM1154" s="46"/>
      <c r="HN1154" s="46"/>
      <c r="HO1154" s="46"/>
      <c r="HP1154" s="46"/>
      <c r="HQ1154" s="46"/>
      <c r="HR1154" s="46"/>
      <c r="HS1154" s="46"/>
      <c r="HT1154" s="46"/>
      <c r="HU1154" s="46"/>
      <c r="HV1154" s="46"/>
      <c r="HW1154" s="46"/>
      <c r="HX1154" s="46"/>
      <c r="HY1154" s="46"/>
      <c r="HZ1154" s="46"/>
      <c r="IA1154" s="46"/>
      <c r="IB1154" s="46"/>
      <c r="IC1154" s="46"/>
      <c r="ID1154" s="46"/>
      <c r="IE1154" s="46"/>
      <c r="IF1154" s="46"/>
      <c r="IG1154" s="46"/>
      <c r="IH1154" s="46"/>
      <c r="II1154" s="46"/>
      <c r="IJ1154" s="46"/>
      <c r="IK1154" s="46"/>
      <c r="IL1154" s="46"/>
      <c r="IM1154" s="46"/>
      <c r="IN1154" s="46"/>
      <c r="IO1154" s="46"/>
      <c r="IP1154" s="46"/>
      <c r="IQ1154" s="46"/>
      <c r="IR1154" s="46"/>
      <c r="IS1154" s="46"/>
      <c r="IT1154" s="46"/>
      <c r="IU1154" s="46"/>
      <c r="IV1154" s="46"/>
      <c r="IW1154" s="46"/>
      <c r="IX1154" s="46"/>
      <c r="IY1154" s="46"/>
      <c r="IZ1154" s="46"/>
      <c r="JA1154" s="46"/>
      <c r="JB1154" s="46"/>
      <c r="JC1154" s="46"/>
      <c r="JD1154" s="46"/>
      <c r="JE1154" s="46"/>
      <c r="JF1154" s="46"/>
      <c r="JG1154" s="46"/>
      <c r="JH1154" s="46"/>
      <c r="JI1154" s="46"/>
      <c r="JJ1154" s="46"/>
      <c r="JK1154" s="46"/>
      <c r="JL1154" s="46"/>
      <c r="JM1154" s="46"/>
      <c r="JN1154" s="46"/>
      <c r="JO1154" s="46"/>
      <c r="JP1154" s="46"/>
      <c r="JQ1154" s="46"/>
      <c r="JR1154" s="46"/>
      <c r="JS1154" s="46"/>
      <c r="JT1154" s="46"/>
      <c r="JU1154" s="46"/>
      <c r="JV1154" s="46"/>
      <c r="JW1154" s="46"/>
      <c r="JX1154" s="46"/>
      <c r="JY1154" s="46"/>
      <c r="JZ1154" s="46"/>
      <c r="KA1154" s="46"/>
      <c r="KB1154" s="46"/>
      <c r="KC1154" s="46"/>
      <c r="KD1154" s="46"/>
      <c r="KE1154" s="46"/>
      <c r="KF1154" s="46"/>
      <c r="KG1154" s="46"/>
      <c r="KH1154" s="46"/>
      <c r="KI1154" s="46"/>
      <c r="KJ1154" s="46"/>
      <c r="KK1154" s="46"/>
      <c r="KL1154" s="46"/>
      <c r="KM1154" s="46"/>
      <c r="KN1154" s="46"/>
      <c r="KO1154" s="46"/>
      <c r="KP1154" s="46"/>
      <c r="KQ1154" s="46"/>
      <c r="KR1154" s="46"/>
      <c r="KS1154" s="46"/>
      <c r="KT1154" s="46"/>
      <c r="KU1154" s="46"/>
      <c r="KV1154" s="46"/>
      <c r="KW1154" s="46"/>
      <c r="KX1154" s="46"/>
      <c r="KY1154" s="46"/>
      <c r="KZ1154" s="46"/>
      <c r="LA1154" s="46"/>
      <c r="LB1154" s="46"/>
      <c r="LC1154" s="46"/>
      <c r="LD1154" s="46"/>
      <c r="LE1154" s="46"/>
      <c r="LF1154" s="46"/>
      <c r="LG1154" s="46"/>
      <c r="LH1154" s="46"/>
    </row>
    <row r="1155" spans="9:320" s="5" customFormat="1" ht="138.75" customHeight="1" x14ac:dyDescent="0.3">
      <c r="I1155" s="10"/>
      <c r="S1155" s="8"/>
      <c r="T1155" s="11"/>
      <c r="W1155" s="46"/>
      <c r="X1155" s="46"/>
      <c r="Y1155" s="46"/>
      <c r="Z1155" s="46"/>
      <c r="AA1155" s="46"/>
      <c r="AB1155" s="46"/>
      <c r="AC1155" s="46"/>
      <c r="AD1155" s="46"/>
      <c r="AE1155" s="46"/>
      <c r="AF1155" s="46"/>
      <c r="AG1155" s="46"/>
      <c r="AH1155" s="46"/>
      <c r="AI1155" s="46"/>
      <c r="AJ1155" s="46"/>
      <c r="AK1155" s="46"/>
      <c r="AL1155" s="46"/>
      <c r="AM1155" s="46"/>
      <c r="AN1155" s="46"/>
      <c r="AO1155" s="46"/>
      <c r="AP1155" s="46"/>
      <c r="AQ1155" s="46"/>
      <c r="AR1155" s="46"/>
      <c r="AS1155" s="46"/>
      <c r="AT1155" s="46"/>
      <c r="AU1155" s="46"/>
      <c r="AV1155" s="46"/>
      <c r="AW1155" s="46"/>
      <c r="AX1155" s="46"/>
      <c r="AY1155" s="46"/>
      <c r="AZ1155" s="46"/>
      <c r="BA1155" s="46"/>
      <c r="BB1155" s="46"/>
      <c r="BC1155" s="46"/>
      <c r="BD1155" s="46"/>
      <c r="BE1155" s="46"/>
      <c r="BF1155" s="46"/>
      <c r="BG1155" s="46"/>
      <c r="BH1155" s="46"/>
      <c r="BI1155" s="46"/>
      <c r="BJ1155" s="46"/>
      <c r="BK1155" s="46"/>
      <c r="BL1155" s="46"/>
      <c r="BM1155" s="46"/>
      <c r="BN1155" s="46"/>
      <c r="BO1155" s="46"/>
      <c r="BP1155" s="46"/>
      <c r="BQ1155" s="46"/>
      <c r="BR1155" s="46"/>
      <c r="BS1155" s="46"/>
      <c r="BT1155" s="46"/>
      <c r="BU1155" s="46"/>
      <c r="BV1155" s="46"/>
      <c r="BW1155" s="46"/>
      <c r="BX1155" s="46"/>
      <c r="BY1155" s="46"/>
      <c r="BZ1155" s="46"/>
      <c r="CA1155" s="46"/>
      <c r="CB1155" s="46"/>
      <c r="CC1155" s="46"/>
      <c r="CD1155" s="46"/>
      <c r="CE1155" s="46"/>
      <c r="CF1155" s="46"/>
      <c r="CG1155" s="46"/>
      <c r="CH1155" s="46"/>
      <c r="CI1155" s="46"/>
      <c r="CJ1155" s="46"/>
      <c r="CK1155" s="46"/>
      <c r="CL1155" s="46"/>
      <c r="CM1155" s="46"/>
      <c r="CN1155" s="46"/>
      <c r="CO1155" s="46"/>
      <c r="CP1155" s="46"/>
      <c r="CQ1155" s="46"/>
      <c r="CR1155" s="46"/>
      <c r="CS1155" s="46"/>
      <c r="CT1155" s="46"/>
      <c r="CU1155" s="46"/>
      <c r="CV1155" s="46"/>
      <c r="CW1155" s="46"/>
      <c r="CX1155" s="46"/>
      <c r="CY1155" s="46"/>
      <c r="CZ1155" s="46"/>
      <c r="DA1155" s="46"/>
      <c r="DB1155" s="46"/>
      <c r="DC1155" s="46"/>
      <c r="DD1155" s="46"/>
      <c r="DE1155" s="46"/>
      <c r="DF1155" s="46"/>
      <c r="DG1155" s="46"/>
      <c r="DH1155" s="46"/>
      <c r="DI1155" s="46"/>
      <c r="DJ1155" s="46"/>
      <c r="DK1155" s="46"/>
      <c r="DL1155" s="46"/>
      <c r="DM1155" s="46"/>
      <c r="DN1155" s="46"/>
      <c r="DO1155" s="46"/>
      <c r="DP1155" s="46"/>
      <c r="DQ1155" s="46"/>
      <c r="DR1155" s="46"/>
      <c r="DS1155" s="46"/>
      <c r="DT1155" s="46"/>
      <c r="DU1155" s="46"/>
      <c r="DV1155" s="46"/>
      <c r="DW1155" s="46"/>
      <c r="DX1155" s="46"/>
      <c r="DY1155" s="46"/>
      <c r="DZ1155" s="46"/>
      <c r="EA1155" s="46"/>
      <c r="EB1155" s="46"/>
      <c r="EC1155" s="46"/>
      <c r="ED1155" s="46"/>
      <c r="EE1155" s="46"/>
      <c r="EF1155" s="46"/>
      <c r="EG1155" s="46"/>
      <c r="EH1155" s="46"/>
      <c r="EI1155" s="46"/>
      <c r="EJ1155" s="46"/>
      <c r="EK1155" s="46"/>
      <c r="EL1155" s="46"/>
      <c r="EM1155" s="46"/>
      <c r="EN1155" s="46"/>
      <c r="EO1155" s="46"/>
      <c r="EP1155" s="46"/>
      <c r="EQ1155" s="46"/>
      <c r="ER1155" s="46"/>
      <c r="ES1155" s="46"/>
      <c r="ET1155" s="46"/>
      <c r="EU1155" s="46"/>
      <c r="EV1155" s="46"/>
      <c r="EW1155" s="46"/>
      <c r="EX1155" s="46"/>
      <c r="EY1155" s="46"/>
      <c r="EZ1155" s="46"/>
      <c r="FA1155" s="46"/>
      <c r="FB1155" s="46"/>
      <c r="FC1155" s="46"/>
      <c r="FD1155" s="46"/>
      <c r="FE1155" s="46"/>
      <c r="FF1155" s="46"/>
      <c r="FG1155" s="46"/>
      <c r="FH1155" s="46"/>
      <c r="FI1155" s="46"/>
      <c r="FJ1155" s="46"/>
      <c r="FK1155" s="46"/>
      <c r="FL1155" s="46"/>
      <c r="FM1155" s="46"/>
      <c r="FN1155" s="46"/>
      <c r="FO1155" s="46"/>
      <c r="FP1155" s="46"/>
      <c r="FQ1155" s="46"/>
      <c r="FR1155" s="46"/>
      <c r="FS1155" s="46"/>
      <c r="FT1155" s="46"/>
      <c r="FU1155" s="46"/>
      <c r="FV1155" s="46"/>
      <c r="FW1155" s="46"/>
      <c r="FX1155" s="46"/>
      <c r="FY1155" s="46"/>
      <c r="FZ1155" s="46"/>
      <c r="GA1155" s="46"/>
      <c r="GB1155" s="46"/>
      <c r="GC1155" s="46"/>
      <c r="GD1155" s="46"/>
      <c r="GE1155" s="46"/>
      <c r="GF1155" s="46"/>
      <c r="GG1155" s="46"/>
      <c r="GH1155" s="46"/>
      <c r="GI1155" s="46"/>
      <c r="GJ1155" s="46"/>
      <c r="GK1155" s="46"/>
      <c r="GL1155" s="46"/>
      <c r="GM1155" s="46"/>
      <c r="GN1155" s="46"/>
      <c r="GO1155" s="46"/>
      <c r="GP1155" s="46"/>
      <c r="GQ1155" s="46"/>
      <c r="GR1155" s="46"/>
      <c r="GS1155" s="46"/>
      <c r="GT1155" s="46"/>
      <c r="GU1155" s="46"/>
      <c r="GV1155" s="46"/>
      <c r="GW1155" s="46"/>
      <c r="GX1155" s="46"/>
      <c r="GY1155" s="46"/>
      <c r="GZ1155" s="46"/>
      <c r="HA1155" s="46"/>
      <c r="HB1155" s="46"/>
      <c r="HC1155" s="46"/>
      <c r="HD1155" s="46"/>
      <c r="HE1155" s="46"/>
      <c r="HF1155" s="46"/>
      <c r="HG1155" s="46"/>
      <c r="HH1155" s="46"/>
      <c r="HI1155" s="46"/>
      <c r="HJ1155" s="46"/>
      <c r="HK1155" s="46"/>
      <c r="HL1155" s="46"/>
      <c r="HM1155" s="46"/>
      <c r="HN1155" s="46"/>
      <c r="HO1155" s="46"/>
      <c r="HP1155" s="46"/>
      <c r="HQ1155" s="46"/>
      <c r="HR1155" s="46"/>
      <c r="HS1155" s="46"/>
      <c r="HT1155" s="46"/>
      <c r="HU1155" s="46"/>
      <c r="HV1155" s="46"/>
      <c r="HW1155" s="46"/>
      <c r="HX1155" s="46"/>
      <c r="HY1155" s="46"/>
      <c r="HZ1155" s="46"/>
      <c r="IA1155" s="46"/>
      <c r="IB1155" s="46"/>
      <c r="IC1155" s="46"/>
      <c r="ID1155" s="46"/>
      <c r="IE1155" s="46"/>
      <c r="IF1155" s="46"/>
      <c r="IG1155" s="46"/>
      <c r="IH1155" s="46"/>
      <c r="II1155" s="46"/>
      <c r="IJ1155" s="46"/>
      <c r="IK1155" s="46"/>
      <c r="IL1155" s="46"/>
      <c r="IM1155" s="46"/>
      <c r="IN1155" s="46"/>
      <c r="IO1155" s="46"/>
      <c r="IP1155" s="46"/>
      <c r="IQ1155" s="46"/>
      <c r="IR1155" s="46"/>
      <c r="IS1155" s="46"/>
      <c r="IT1155" s="46"/>
      <c r="IU1155" s="46"/>
      <c r="IV1155" s="46"/>
      <c r="IW1155" s="46"/>
      <c r="IX1155" s="46"/>
      <c r="IY1155" s="46"/>
      <c r="IZ1155" s="46"/>
      <c r="JA1155" s="46"/>
      <c r="JB1155" s="46"/>
      <c r="JC1155" s="46"/>
      <c r="JD1155" s="46"/>
      <c r="JE1155" s="46"/>
      <c r="JF1155" s="46"/>
      <c r="JG1155" s="46"/>
      <c r="JH1155" s="46"/>
      <c r="JI1155" s="46"/>
      <c r="JJ1155" s="46"/>
      <c r="JK1155" s="46"/>
      <c r="JL1155" s="46"/>
      <c r="JM1155" s="46"/>
      <c r="JN1155" s="46"/>
      <c r="JO1155" s="46"/>
      <c r="JP1155" s="46"/>
      <c r="JQ1155" s="46"/>
      <c r="JR1155" s="46"/>
      <c r="JS1155" s="46"/>
      <c r="JT1155" s="46"/>
      <c r="JU1155" s="46"/>
      <c r="JV1155" s="46"/>
      <c r="JW1155" s="46"/>
      <c r="JX1155" s="46"/>
      <c r="JY1155" s="46"/>
      <c r="JZ1155" s="46"/>
      <c r="KA1155" s="46"/>
      <c r="KB1155" s="46"/>
      <c r="KC1155" s="46"/>
      <c r="KD1155" s="46"/>
      <c r="KE1155" s="46"/>
      <c r="KF1155" s="46"/>
      <c r="KG1155" s="46"/>
      <c r="KH1155" s="46"/>
      <c r="KI1155" s="46"/>
      <c r="KJ1155" s="46"/>
      <c r="KK1155" s="46"/>
      <c r="KL1155" s="46"/>
      <c r="KM1155" s="46"/>
      <c r="KN1155" s="46"/>
      <c r="KO1155" s="46"/>
      <c r="KP1155" s="46"/>
      <c r="KQ1155" s="46"/>
      <c r="KR1155" s="46"/>
      <c r="KS1155" s="46"/>
      <c r="KT1155" s="46"/>
      <c r="KU1155" s="46"/>
      <c r="KV1155" s="46"/>
      <c r="KW1155" s="46"/>
      <c r="KX1155" s="46"/>
      <c r="KY1155" s="46"/>
      <c r="KZ1155" s="46"/>
      <c r="LA1155" s="46"/>
      <c r="LB1155" s="46"/>
      <c r="LC1155" s="46"/>
      <c r="LD1155" s="46"/>
      <c r="LE1155" s="46"/>
      <c r="LF1155" s="46"/>
      <c r="LG1155" s="46"/>
      <c r="LH1155" s="46"/>
    </row>
    <row r="1156" spans="9:320" s="5" customFormat="1" ht="138.75" customHeight="1" x14ac:dyDescent="0.3">
      <c r="I1156" s="10"/>
      <c r="S1156" s="8"/>
      <c r="T1156" s="11"/>
      <c r="W1156" s="46"/>
      <c r="X1156" s="46"/>
      <c r="Y1156" s="46"/>
      <c r="Z1156" s="46"/>
      <c r="AA1156" s="46"/>
      <c r="AB1156" s="46"/>
      <c r="AC1156" s="46"/>
      <c r="AD1156" s="46"/>
      <c r="AE1156" s="46"/>
      <c r="AF1156" s="46"/>
      <c r="AG1156" s="46"/>
      <c r="AH1156" s="46"/>
      <c r="AI1156" s="46"/>
      <c r="AJ1156" s="46"/>
      <c r="AK1156" s="46"/>
      <c r="AL1156" s="46"/>
      <c r="AM1156" s="46"/>
      <c r="AN1156" s="46"/>
      <c r="AO1156" s="46"/>
      <c r="AP1156" s="46"/>
      <c r="AQ1156" s="46"/>
      <c r="AR1156" s="46"/>
      <c r="AS1156" s="46"/>
      <c r="AT1156" s="46"/>
      <c r="AU1156" s="46"/>
      <c r="AV1156" s="46"/>
      <c r="AW1156" s="46"/>
      <c r="AX1156" s="46"/>
      <c r="AY1156" s="46"/>
      <c r="AZ1156" s="46"/>
      <c r="BA1156" s="46"/>
      <c r="BB1156" s="46"/>
      <c r="BC1156" s="46"/>
      <c r="BD1156" s="46"/>
      <c r="BE1156" s="46"/>
      <c r="BF1156" s="46"/>
      <c r="BG1156" s="46"/>
      <c r="BH1156" s="46"/>
      <c r="BI1156" s="46"/>
      <c r="BJ1156" s="46"/>
      <c r="BK1156" s="46"/>
      <c r="BL1156" s="46"/>
      <c r="BM1156" s="46"/>
      <c r="BN1156" s="46"/>
      <c r="BO1156" s="46"/>
      <c r="BP1156" s="46"/>
      <c r="BQ1156" s="46"/>
      <c r="BR1156" s="46"/>
      <c r="BS1156" s="46"/>
      <c r="BT1156" s="46"/>
      <c r="BU1156" s="46"/>
      <c r="BV1156" s="46"/>
      <c r="BW1156" s="46"/>
      <c r="BX1156" s="46"/>
      <c r="BY1156" s="46"/>
      <c r="BZ1156" s="46"/>
      <c r="CA1156" s="46"/>
      <c r="CB1156" s="46"/>
      <c r="CC1156" s="46"/>
      <c r="CD1156" s="46"/>
      <c r="CE1156" s="46"/>
      <c r="CF1156" s="46"/>
      <c r="CG1156" s="46"/>
      <c r="CH1156" s="46"/>
      <c r="CI1156" s="46"/>
      <c r="CJ1156" s="46"/>
      <c r="CK1156" s="46"/>
      <c r="CL1156" s="46"/>
      <c r="CM1156" s="46"/>
      <c r="CN1156" s="46"/>
      <c r="CO1156" s="46"/>
      <c r="CP1156" s="46"/>
      <c r="CQ1156" s="46"/>
      <c r="CR1156" s="46"/>
      <c r="CS1156" s="46"/>
      <c r="CT1156" s="46"/>
      <c r="CU1156" s="46"/>
      <c r="CV1156" s="46"/>
      <c r="CW1156" s="46"/>
      <c r="CX1156" s="46"/>
      <c r="CY1156" s="46"/>
      <c r="CZ1156" s="46"/>
      <c r="DA1156" s="46"/>
      <c r="DB1156" s="46"/>
      <c r="DC1156" s="46"/>
      <c r="DD1156" s="46"/>
      <c r="DE1156" s="46"/>
      <c r="DF1156" s="46"/>
      <c r="DG1156" s="46"/>
      <c r="DH1156" s="46"/>
      <c r="DI1156" s="46"/>
      <c r="DJ1156" s="46"/>
      <c r="DK1156" s="46"/>
      <c r="DL1156" s="46"/>
      <c r="DM1156" s="46"/>
      <c r="DN1156" s="46"/>
      <c r="DO1156" s="46"/>
      <c r="DP1156" s="46"/>
      <c r="DQ1156" s="46"/>
      <c r="DR1156" s="46"/>
      <c r="DS1156" s="46"/>
      <c r="DT1156" s="46"/>
      <c r="DU1156" s="46"/>
      <c r="DV1156" s="46"/>
      <c r="DW1156" s="46"/>
      <c r="DX1156" s="46"/>
      <c r="DY1156" s="46"/>
      <c r="DZ1156" s="46"/>
      <c r="EA1156" s="46"/>
      <c r="EB1156" s="46"/>
      <c r="EC1156" s="46"/>
      <c r="ED1156" s="46"/>
      <c r="EE1156" s="46"/>
      <c r="EF1156" s="46"/>
      <c r="EG1156" s="46"/>
      <c r="EH1156" s="46"/>
      <c r="EI1156" s="46"/>
      <c r="EJ1156" s="46"/>
      <c r="EK1156" s="46"/>
      <c r="EL1156" s="46"/>
      <c r="EM1156" s="46"/>
      <c r="EN1156" s="46"/>
      <c r="EO1156" s="46"/>
      <c r="EP1156" s="46"/>
      <c r="EQ1156" s="46"/>
      <c r="ER1156" s="46"/>
      <c r="ES1156" s="46"/>
      <c r="ET1156" s="46"/>
      <c r="EU1156" s="46"/>
      <c r="EV1156" s="46"/>
      <c r="EW1156" s="46"/>
      <c r="EX1156" s="46"/>
      <c r="EY1156" s="46"/>
      <c r="EZ1156" s="46"/>
      <c r="FA1156" s="46"/>
      <c r="FB1156" s="46"/>
      <c r="FC1156" s="46"/>
      <c r="FD1156" s="46"/>
      <c r="FE1156" s="46"/>
      <c r="FF1156" s="46"/>
      <c r="FG1156" s="46"/>
      <c r="FH1156" s="46"/>
      <c r="FI1156" s="46"/>
      <c r="FJ1156" s="46"/>
      <c r="FK1156" s="46"/>
      <c r="FL1156" s="46"/>
      <c r="FM1156" s="46"/>
      <c r="FN1156" s="46"/>
      <c r="FO1156" s="46"/>
      <c r="FP1156" s="46"/>
      <c r="FQ1156" s="46"/>
      <c r="FR1156" s="46"/>
      <c r="FS1156" s="46"/>
      <c r="FT1156" s="46"/>
      <c r="FU1156" s="46"/>
      <c r="FV1156" s="46"/>
      <c r="FW1156" s="46"/>
      <c r="FX1156" s="46"/>
      <c r="FY1156" s="46"/>
      <c r="FZ1156" s="46"/>
      <c r="GA1156" s="46"/>
      <c r="GB1156" s="46"/>
      <c r="GC1156" s="46"/>
      <c r="GD1156" s="46"/>
      <c r="GE1156" s="46"/>
      <c r="GF1156" s="46"/>
      <c r="GG1156" s="46"/>
      <c r="GH1156" s="46"/>
      <c r="GI1156" s="46"/>
      <c r="GJ1156" s="46"/>
      <c r="GK1156" s="46"/>
      <c r="GL1156" s="46"/>
      <c r="GM1156" s="46"/>
      <c r="GN1156" s="46"/>
      <c r="GO1156" s="46"/>
      <c r="GP1156" s="46"/>
      <c r="GQ1156" s="46"/>
      <c r="GR1156" s="46"/>
      <c r="GS1156" s="46"/>
      <c r="GT1156" s="46"/>
      <c r="GU1156" s="46"/>
      <c r="GV1156" s="46"/>
      <c r="GW1156" s="46"/>
      <c r="GX1156" s="46"/>
      <c r="GY1156" s="46"/>
      <c r="GZ1156" s="46"/>
      <c r="HA1156" s="46"/>
      <c r="HB1156" s="46"/>
      <c r="HC1156" s="46"/>
      <c r="HD1156" s="46"/>
      <c r="HE1156" s="46"/>
      <c r="HF1156" s="46"/>
      <c r="HG1156" s="46"/>
      <c r="HH1156" s="46"/>
      <c r="HI1156" s="46"/>
      <c r="HJ1156" s="46"/>
      <c r="HK1156" s="46"/>
      <c r="HL1156" s="46"/>
      <c r="HM1156" s="46"/>
      <c r="HN1156" s="46"/>
      <c r="HO1156" s="46"/>
      <c r="HP1156" s="46"/>
      <c r="HQ1156" s="46"/>
      <c r="HR1156" s="46"/>
      <c r="HS1156" s="46"/>
      <c r="HT1156" s="46"/>
      <c r="HU1156" s="46"/>
      <c r="HV1156" s="46"/>
      <c r="HW1156" s="46"/>
      <c r="HX1156" s="46"/>
      <c r="HY1156" s="46"/>
      <c r="HZ1156" s="46"/>
      <c r="IA1156" s="46"/>
      <c r="IB1156" s="46"/>
      <c r="IC1156" s="46"/>
      <c r="ID1156" s="46"/>
      <c r="IE1156" s="46"/>
      <c r="IF1156" s="46"/>
      <c r="IG1156" s="46"/>
      <c r="IH1156" s="46"/>
      <c r="II1156" s="46"/>
      <c r="IJ1156" s="46"/>
      <c r="IK1156" s="46"/>
      <c r="IL1156" s="46"/>
      <c r="IM1156" s="46"/>
      <c r="IN1156" s="46"/>
      <c r="IO1156" s="46"/>
      <c r="IP1156" s="46"/>
      <c r="IQ1156" s="46"/>
      <c r="IR1156" s="46"/>
      <c r="IS1156" s="46"/>
      <c r="IT1156" s="46"/>
      <c r="IU1156" s="46"/>
      <c r="IV1156" s="46"/>
      <c r="IW1156" s="46"/>
      <c r="IX1156" s="46"/>
      <c r="IY1156" s="46"/>
      <c r="IZ1156" s="46"/>
      <c r="JA1156" s="46"/>
      <c r="JB1156" s="46"/>
      <c r="JC1156" s="46"/>
      <c r="JD1156" s="46"/>
      <c r="JE1156" s="46"/>
      <c r="JF1156" s="46"/>
      <c r="JG1156" s="46"/>
      <c r="JH1156" s="46"/>
      <c r="JI1156" s="46"/>
      <c r="JJ1156" s="46"/>
      <c r="JK1156" s="46"/>
      <c r="JL1156" s="46"/>
      <c r="JM1156" s="46"/>
      <c r="JN1156" s="46"/>
      <c r="JO1156" s="46"/>
      <c r="JP1156" s="46"/>
      <c r="JQ1156" s="46"/>
      <c r="JR1156" s="46"/>
      <c r="JS1156" s="46"/>
      <c r="JT1156" s="46"/>
      <c r="JU1156" s="46"/>
      <c r="JV1156" s="46"/>
      <c r="JW1156" s="46"/>
      <c r="JX1156" s="46"/>
      <c r="JY1156" s="46"/>
      <c r="JZ1156" s="46"/>
      <c r="KA1156" s="46"/>
      <c r="KB1156" s="46"/>
      <c r="KC1156" s="46"/>
      <c r="KD1156" s="46"/>
      <c r="KE1156" s="46"/>
      <c r="KF1156" s="46"/>
      <c r="KG1156" s="46"/>
      <c r="KH1156" s="46"/>
      <c r="KI1156" s="46"/>
      <c r="KJ1156" s="46"/>
      <c r="KK1156" s="46"/>
      <c r="KL1156" s="46"/>
      <c r="KM1156" s="46"/>
      <c r="KN1156" s="46"/>
      <c r="KO1156" s="46"/>
      <c r="KP1156" s="46"/>
      <c r="KQ1156" s="46"/>
      <c r="KR1156" s="46"/>
      <c r="KS1156" s="46"/>
      <c r="KT1156" s="46"/>
      <c r="KU1156" s="46"/>
      <c r="KV1156" s="46"/>
      <c r="KW1156" s="46"/>
      <c r="KX1156" s="46"/>
      <c r="KY1156" s="46"/>
      <c r="KZ1156" s="46"/>
      <c r="LA1156" s="46"/>
      <c r="LB1156" s="46"/>
      <c r="LC1156" s="46"/>
      <c r="LD1156" s="46"/>
      <c r="LE1156" s="46"/>
      <c r="LF1156" s="46"/>
      <c r="LG1156" s="46"/>
      <c r="LH1156" s="46"/>
    </row>
    <row r="1157" spans="9:320" s="5" customFormat="1" ht="138.75" customHeight="1" x14ac:dyDescent="0.3">
      <c r="I1157" s="10"/>
      <c r="S1157" s="8"/>
      <c r="T1157" s="11"/>
      <c r="W1157" s="46"/>
      <c r="X1157" s="46"/>
      <c r="Y1157" s="46"/>
      <c r="Z1157" s="46"/>
      <c r="AA1157" s="46"/>
      <c r="AB1157" s="46"/>
      <c r="AC1157" s="46"/>
      <c r="AD1157" s="46"/>
      <c r="AE1157" s="46"/>
      <c r="AF1157" s="46"/>
      <c r="AG1157" s="46"/>
      <c r="AH1157" s="46"/>
      <c r="AI1157" s="46"/>
      <c r="AJ1157" s="46"/>
      <c r="AK1157" s="46"/>
      <c r="AL1157" s="46"/>
      <c r="AM1157" s="46"/>
      <c r="AN1157" s="46"/>
      <c r="AO1157" s="46"/>
      <c r="AP1157" s="46"/>
      <c r="AQ1157" s="46"/>
      <c r="AR1157" s="46"/>
      <c r="AS1157" s="46"/>
      <c r="AT1157" s="46"/>
      <c r="AU1157" s="46"/>
      <c r="AV1157" s="46"/>
      <c r="AW1157" s="46"/>
      <c r="AX1157" s="46"/>
      <c r="AY1157" s="46"/>
      <c r="AZ1157" s="46"/>
      <c r="BA1157" s="46"/>
      <c r="BB1157" s="46"/>
      <c r="BC1157" s="46"/>
      <c r="BD1157" s="46"/>
      <c r="BE1157" s="46"/>
      <c r="BF1157" s="46"/>
      <c r="BG1157" s="46"/>
      <c r="BH1157" s="46"/>
      <c r="BI1157" s="46"/>
      <c r="BJ1157" s="46"/>
      <c r="BK1157" s="46"/>
      <c r="BL1157" s="46"/>
      <c r="BM1157" s="46"/>
      <c r="BN1157" s="46"/>
      <c r="BO1157" s="46"/>
      <c r="BP1157" s="46"/>
      <c r="BQ1157" s="46"/>
      <c r="BR1157" s="46"/>
      <c r="BS1157" s="46"/>
      <c r="BT1157" s="46"/>
      <c r="BU1157" s="46"/>
      <c r="BV1157" s="46"/>
      <c r="BW1157" s="46"/>
      <c r="BX1157" s="46"/>
      <c r="BY1157" s="46"/>
      <c r="BZ1157" s="46"/>
      <c r="CA1157" s="46"/>
      <c r="CB1157" s="46"/>
      <c r="CC1157" s="46"/>
      <c r="CD1157" s="46"/>
      <c r="CE1157" s="46"/>
      <c r="CF1157" s="46"/>
      <c r="CG1157" s="46"/>
      <c r="CH1157" s="46"/>
      <c r="CI1157" s="46"/>
      <c r="CJ1157" s="46"/>
      <c r="CK1157" s="46"/>
      <c r="CL1157" s="46"/>
      <c r="CM1157" s="46"/>
      <c r="CN1157" s="46"/>
      <c r="CO1157" s="46"/>
      <c r="CP1157" s="46"/>
      <c r="CQ1157" s="46"/>
      <c r="CR1157" s="46"/>
      <c r="CS1157" s="46"/>
      <c r="CT1157" s="46"/>
      <c r="CU1157" s="46"/>
      <c r="CV1157" s="46"/>
      <c r="CW1157" s="46"/>
      <c r="CX1157" s="46"/>
      <c r="CY1157" s="46"/>
      <c r="CZ1157" s="46"/>
      <c r="DA1157" s="46"/>
      <c r="DB1157" s="46"/>
      <c r="DC1157" s="46"/>
      <c r="DD1157" s="46"/>
      <c r="DE1157" s="46"/>
      <c r="DF1157" s="46"/>
      <c r="DG1157" s="46"/>
      <c r="DH1157" s="46"/>
      <c r="DI1157" s="46"/>
      <c r="DJ1157" s="46"/>
      <c r="DK1157" s="46"/>
      <c r="DL1157" s="46"/>
      <c r="DM1157" s="46"/>
      <c r="DN1157" s="46"/>
      <c r="DO1157" s="46"/>
      <c r="DP1157" s="46"/>
      <c r="DQ1157" s="46"/>
      <c r="DR1157" s="46"/>
      <c r="DS1157" s="46"/>
      <c r="DT1157" s="46"/>
      <c r="DU1157" s="46"/>
      <c r="DV1157" s="46"/>
      <c r="DW1157" s="46"/>
      <c r="DX1157" s="46"/>
      <c r="DY1157" s="46"/>
      <c r="DZ1157" s="46"/>
      <c r="EA1157" s="46"/>
      <c r="EB1157" s="46"/>
      <c r="EC1157" s="46"/>
      <c r="ED1157" s="46"/>
      <c r="EE1157" s="46"/>
      <c r="EF1157" s="46"/>
      <c r="EG1157" s="46"/>
      <c r="EH1157" s="46"/>
      <c r="EI1157" s="46"/>
      <c r="EJ1157" s="46"/>
      <c r="EK1157" s="46"/>
      <c r="EL1157" s="46"/>
      <c r="EM1157" s="46"/>
      <c r="EN1157" s="46"/>
      <c r="EO1157" s="46"/>
      <c r="EP1157" s="46"/>
      <c r="EQ1157" s="46"/>
      <c r="ER1157" s="46"/>
      <c r="ES1157" s="46"/>
      <c r="ET1157" s="46"/>
      <c r="EU1157" s="46"/>
      <c r="EV1157" s="46"/>
      <c r="EW1157" s="46"/>
      <c r="EX1157" s="46"/>
      <c r="EY1157" s="46"/>
      <c r="EZ1157" s="46"/>
      <c r="FA1157" s="46"/>
      <c r="FB1157" s="46"/>
      <c r="FC1157" s="46"/>
      <c r="FD1157" s="46"/>
      <c r="FE1157" s="46"/>
      <c r="FF1157" s="46"/>
      <c r="FG1157" s="46"/>
      <c r="FH1157" s="46"/>
      <c r="FI1157" s="46"/>
      <c r="FJ1157" s="46"/>
      <c r="FK1157" s="46"/>
      <c r="FL1157" s="46"/>
      <c r="FM1157" s="46"/>
      <c r="FN1157" s="46"/>
      <c r="FO1157" s="46"/>
      <c r="FP1157" s="46"/>
      <c r="FQ1157" s="46"/>
      <c r="FR1157" s="46"/>
      <c r="FS1157" s="46"/>
      <c r="FT1157" s="46"/>
      <c r="FU1157" s="46"/>
      <c r="FV1157" s="46"/>
      <c r="FW1157" s="46"/>
      <c r="FX1157" s="46"/>
      <c r="FY1157" s="46"/>
      <c r="FZ1157" s="46"/>
      <c r="GA1157" s="46"/>
      <c r="GB1157" s="46"/>
      <c r="GC1157" s="46"/>
      <c r="GD1157" s="46"/>
      <c r="GE1157" s="46"/>
      <c r="GF1157" s="46"/>
      <c r="GG1157" s="46"/>
      <c r="GH1157" s="46"/>
      <c r="GI1157" s="46"/>
      <c r="GJ1157" s="46"/>
      <c r="GK1157" s="46"/>
      <c r="GL1157" s="46"/>
      <c r="GM1157" s="46"/>
      <c r="GN1157" s="46"/>
      <c r="GO1157" s="46"/>
      <c r="GP1157" s="46"/>
      <c r="GQ1157" s="46"/>
      <c r="GR1157" s="46"/>
      <c r="GS1157" s="46"/>
      <c r="GT1157" s="46"/>
      <c r="GU1157" s="46"/>
      <c r="GV1157" s="46"/>
      <c r="GW1157" s="46"/>
      <c r="GX1157" s="46"/>
      <c r="GY1157" s="46"/>
      <c r="GZ1157" s="46"/>
      <c r="HA1157" s="46"/>
      <c r="HB1157" s="46"/>
      <c r="HC1157" s="46"/>
      <c r="HD1157" s="46"/>
      <c r="HE1157" s="46"/>
      <c r="HF1157" s="46"/>
      <c r="HG1157" s="46"/>
      <c r="HH1157" s="46"/>
      <c r="HI1157" s="46"/>
      <c r="HJ1157" s="46"/>
      <c r="HK1157" s="46"/>
      <c r="HL1157" s="46"/>
      <c r="HM1157" s="46"/>
      <c r="HN1157" s="46"/>
      <c r="HO1157" s="46"/>
      <c r="HP1157" s="46"/>
      <c r="HQ1157" s="46"/>
      <c r="HR1157" s="46"/>
      <c r="HS1157" s="46"/>
      <c r="HT1157" s="46"/>
      <c r="HU1157" s="46"/>
      <c r="HV1157" s="46"/>
      <c r="HW1157" s="46"/>
      <c r="HX1157" s="46"/>
      <c r="HY1157" s="46"/>
      <c r="HZ1157" s="46"/>
      <c r="IA1157" s="46"/>
      <c r="IB1157" s="46"/>
      <c r="IC1157" s="46"/>
      <c r="ID1157" s="46"/>
      <c r="IE1157" s="46"/>
      <c r="IF1157" s="46"/>
      <c r="IG1157" s="46"/>
      <c r="IH1157" s="46"/>
      <c r="II1157" s="46"/>
      <c r="IJ1157" s="46"/>
      <c r="IK1157" s="46"/>
      <c r="IL1157" s="46"/>
      <c r="IM1157" s="46"/>
      <c r="IN1157" s="46"/>
      <c r="IO1157" s="46"/>
      <c r="IP1157" s="46"/>
      <c r="IQ1157" s="46"/>
      <c r="IR1157" s="46"/>
      <c r="IS1157" s="46"/>
      <c r="IT1157" s="46"/>
      <c r="IU1157" s="46"/>
      <c r="IV1157" s="46"/>
      <c r="IW1157" s="46"/>
      <c r="IX1157" s="46"/>
      <c r="IY1157" s="46"/>
      <c r="IZ1157" s="46"/>
      <c r="JA1157" s="46"/>
      <c r="JB1157" s="46"/>
      <c r="JC1157" s="46"/>
      <c r="JD1157" s="46"/>
      <c r="JE1157" s="46"/>
      <c r="JF1157" s="46"/>
      <c r="JG1157" s="46"/>
      <c r="JH1157" s="46"/>
      <c r="JI1157" s="46"/>
      <c r="JJ1157" s="46"/>
      <c r="JK1157" s="46"/>
      <c r="JL1157" s="46"/>
      <c r="JM1157" s="46"/>
      <c r="JN1157" s="46"/>
      <c r="JO1157" s="46"/>
      <c r="JP1157" s="46"/>
      <c r="JQ1157" s="46"/>
      <c r="JR1157" s="46"/>
      <c r="JS1157" s="46"/>
      <c r="JT1157" s="46"/>
      <c r="JU1157" s="46"/>
      <c r="JV1157" s="46"/>
      <c r="JW1157" s="46"/>
      <c r="JX1157" s="46"/>
      <c r="JY1157" s="46"/>
      <c r="JZ1157" s="46"/>
      <c r="KA1157" s="46"/>
      <c r="KB1157" s="46"/>
      <c r="KC1157" s="46"/>
      <c r="KD1157" s="46"/>
      <c r="KE1157" s="46"/>
      <c r="KF1157" s="46"/>
      <c r="KG1157" s="46"/>
      <c r="KH1157" s="46"/>
      <c r="KI1157" s="46"/>
      <c r="KJ1157" s="46"/>
      <c r="KK1157" s="46"/>
      <c r="KL1157" s="46"/>
      <c r="KM1157" s="46"/>
      <c r="KN1157" s="46"/>
      <c r="KO1157" s="46"/>
      <c r="KP1157" s="46"/>
      <c r="KQ1157" s="46"/>
      <c r="KR1157" s="46"/>
      <c r="KS1157" s="46"/>
      <c r="KT1157" s="46"/>
      <c r="KU1157" s="46"/>
      <c r="KV1157" s="46"/>
      <c r="KW1157" s="46"/>
      <c r="KX1157" s="46"/>
      <c r="KY1157" s="46"/>
      <c r="KZ1157" s="46"/>
      <c r="LA1157" s="46"/>
      <c r="LB1157" s="46"/>
      <c r="LC1157" s="46"/>
      <c r="LD1157" s="46"/>
      <c r="LE1157" s="46"/>
      <c r="LF1157" s="46"/>
      <c r="LG1157" s="46"/>
      <c r="LH1157" s="46"/>
    </row>
    <row r="1158" spans="9:320" s="5" customFormat="1" ht="138.75" customHeight="1" x14ac:dyDescent="0.3">
      <c r="I1158" s="10"/>
      <c r="S1158" s="8"/>
      <c r="T1158" s="11"/>
      <c r="W1158" s="46"/>
      <c r="X1158" s="46"/>
      <c r="Y1158" s="46"/>
      <c r="Z1158" s="46"/>
      <c r="AA1158" s="46"/>
      <c r="AB1158" s="46"/>
      <c r="AC1158" s="46"/>
      <c r="AD1158" s="46"/>
      <c r="AE1158" s="46"/>
      <c r="AF1158" s="46"/>
      <c r="AG1158" s="46"/>
      <c r="AH1158" s="46"/>
      <c r="AI1158" s="46"/>
      <c r="AJ1158" s="46"/>
      <c r="AK1158" s="46"/>
      <c r="AL1158" s="46"/>
      <c r="AM1158" s="46"/>
      <c r="AN1158" s="46"/>
      <c r="AO1158" s="46"/>
      <c r="AP1158" s="46"/>
      <c r="AQ1158" s="46"/>
      <c r="AR1158" s="46"/>
      <c r="AS1158" s="46"/>
      <c r="AT1158" s="46"/>
      <c r="AU1158" s="46"/>
      <c r="AV1158" s="46"/>
      <c r="AW1158" s="46"/>
      <c r="AX1158" s="46"/>
      <c r="AY1158" s="46"/>
      <c r="AZ1158" s="46"/>
      <c r="BA1158" s="46"/>
      <c r="BB1158" s="46"/>
      <c r="BC1158" s="46"/>
      <c r="BD1158" s="46"/>
      <c r="BE1158" s="46"/>
      <c r="BF1158" s="46"/>
      <c r="BG1158" s="46"/>
      <c r="BH1158" s="46"/>
      <c r="BI1158" s="46"/>
      <c r="BJ1158" s="46"/>
      <c r="BK1158" s="46"/>
      <c r="BL1158" s="46"/>
      <c r="BM1158" s="46"/>
      <c r="BN1158" s="46"/>
      <c r="BO1158" s="46"/>
      <c r="BP1158" s="46"/>
      <c r="BQ1158" s="46"/>
      <c r="BR1158" s="46"/>
      <c r="BS1158" s="46"/>
      <c r="BT1158" s="46"/>
      <c r="BU1158" s="46"/>
      <c r="BV1158" s="46"/>
      <c r="BW1158" s="46"/>
      <c r="BX1158" s="46"/>
      <c r="BY1158" s="46"/>
      <c r="BZ1158" s="46"/>
      <c r="CA1158" s="46"/>
      <c r="CB1158" s="46"/>
      <c r="CC1158" s="46"/>
      <c r="CD1158" s="46"/>
      <c r="CE1158" s="46"/>
      <c r="CF1158" s="46"/>
      <c r="CG1158" s="46"/>
      <c r="CH1158" s="46"/>
      <c r="CI1158" s="46"/>
      <c r="CJ1158" s="46"/>
      <c r="CK1158" s="46"/>
      <c r="CL1158" s="46"/>
      <c r="CM1158" s="46"/>
      <c r="CN1158" s="46"/>
      <c r="CO1158" s="46"/>
      <c r="CP1158" s="46"/>
      <c r="CQ1158" s="46"/>
      <c r="CR1158" s="46"/>
      <c r="CS1158" s="46"/>
      <c r="CT1158" s="46"/>
      <c r="CU1158" s="46"/>
      <c r="CV1158" s="46"/>
      <c r="CW1158" s="46"/>
      <c r="CX1158" s="46"/>
      <c r="CY1158" s="46"/>
      <c r="CZ1158" s="46"/>
      <c r="DA1158" s="46"/>
      <c r="DB1158" s="46"/>
      <c r="DC1158" s="46"/>
      <c r="DD1158" s="46"/>
      <c r="DE1158" s="46"/>
      <c r="DF1158" s="46"/>
      <c r="DG1158" s="46"/>
      <c r="DH1158" s="46"/>
      <c r="DI1158" s="46"/>
      <c r="DJ1158" s="46"/>
      <c r="DK1158" s="46"/>
      <c r="DL1158" s="46"/>
      <c r="DM1158" s="46"/>
      <c r="DN1158" s="46"/>
      <c r="DO1158" s="46"/>
      <c r="DP1158" s="46"/>
      <c r="DQ1158" s="46"/>
      <c r="DR1158" s="46"/>
      <c r="DS1158" s="46"/>
      <c r="DT1158" s="46"/>
      <c r="DU1158" s="46"/>
      <c r="DV1158" s="46"/>
      <c r="DW1158" s="46"/>
      <c r="DX1158" s="46"/>
      <c r="DY1158" s="46"/>
      <c r="DZ1158" s="46"/>
      <c r="EA1158" s="46"/>
      <c r="EB1158" s="46"/>
      <c r="EC1158" s="46"/>
      <c r="ED1158" s="46"/>
      <c r="EE1158" s="46"/>
      <c r="EF1158" s="46"/>
      <c r="EG1158" s="46"/>
      <c r="EH1158" s="46"/>
      <c r="EI1158" s="46"/>
      <c r="EJ1158" s="46"/>
      <c r="EK1158" s="46"/>
      <c r="EL1158" s="46"/>
      <c r="EM1158" s="46"/>
      <c r="EN1158" s="46"/>
      <c r="EO1158" s="46"/>
      <c r="EP1158" s="46"/>
      <c r="EQ1158" s="46"/>
      <c r="ER1158" s="46"/>
      <c r="ES1158" s="46"/>
      <c r="ET1158" s="46"/>
      <c r="EU1158" s="46"/>
      <c r="EV1158" s="46"/>
      <c r="EW1158" s="46"/>
      <c r="EX1158" s="46"/>
      <c r="EY1158" s="46"/>
      <c r="EZ1158" s="46"/>
      <c r="FA1158" s="46"/>
      <c r="FB1158" s="46"/>
      <c r="FC1158" s="46"/>
      <c r="FD1158" s="46"/>
      <c r="FE1158" s="46"/>
      <c r="FF1158" s="46"/>
      <c r="FG1158" s="46"/>
      <c r="FH1158" s="46"/>
      <c r="FI1158" s="46"/>
      <c r="FJ1158" s="46"/>
      <c r="FK1158" s="46"/>
      <c r="FL1158" s="46"/>
      <c r="FM1158" s="46"/>
      <c r="FN1158" s="46"/>
      <c r="FO1158" s="46"/>
      <c r="FP1158" s="46"/>
      <c r="FQ1158" s="46"/>
      <c r="FR1158" s="46"/>
      <c r="FS1158" s="46"/>
      <c r="FT1158" s="46"/>
      <c r="FU1158" s="46"/>
      <c r="FV1158" s="46"/>
      <c r="FW1158" s="46"/>
      <c r="FX1158" s="46"/>
      <c r="FY1158" s="46"/>
      <c r="FZ1158" s="46"/>
      <c r="GA1158" s="46"/>
      <c r="GB1158" s="46"/>
      <c r="GC1158" s="46"/>
      <c r="GD1158" s="46"/>
      <c r="GE1158" s="46"/>
      <c r="GF1158" s="46"/>
      <c r="GG1158" s="46"/>
      <c r="GH1158" s="46"/>
      <c r="GI1158" s="46"/>
      <c r="GJ1158" s="46"/>
      <c r="GK1158" s="46"/>
      <c r="GL1158" s="46"/>
      <c r="GM1158" s="46"/>
      <c r="GN1158" s="46"/>
      <c r="GO1158" s="46"/>
      <c r="GP1158" s="46"/>
      <c r="GQ1158" s="46"/>
      <c r="GR1158" s="46"/>
      <c r="GS1158" s="46"/>
      <c r="GT1158" s="46"/>
      <c r="GU1158" s="46"/>
      <c r="GV1158" s="46"/>
      <c r="GW1158" s="46"/>
      <c r="GX1158" s="46"/>
      <c r="GY1158" s="46"/>
      <c r="GZ1158" s="46"/>
      <c r="HA1158" s="46"/>
      <c r="HB1158" s="46"/>
      <c r="HC1158" s="46"/>
      <c r="HD1158" s="46"/>
      <c r="HE1158" s="46"/>
      <c r="HF1158" s="46"/>
      <c r="HG1158" s="46"/>
      <c r="HH1158" s="46"/>
      <c r="HI1158" s="46"/>
      <c r="HJ1158" s="46"/>
      <c r="HK1158" s="46"/>
      <c r="HL1158" s="46"/>
      <c r="HM1158" s="46"/>
      <c r="HN1158" s="46"/>
      <c r="HO1158" s="46"/>
      <c r="HP1158" s="46"/>
      <c r="HQ1158" s="46"/>
      <c r="HR1158" s="46"/>
      <c r="HS1158" s="46"/>
      <c r="HT1158" s="46"/>
      <c r="HU1158" s="46"/>
      <c r="HV1158" s="46"/>
      <c r="HW1158" s="46"/>
      <c r="HX1158" s="46"/>
      <c r="HY1158" s="46"/>
      <c r="HZ1158" s="46"/>
      <c r="IA1158" s="46"/>
      <c r="IB1158" s="46"/>
      <c r="IC1158" s="46"/>
      <c r="ID1158" s="46"/>
      <c r="IE1158" s="46"/>
      <c r="IF1158" s="46"/>
      <c r="IG1158" s="46"/>
      <c r="IH1158" s="46"/>
      <c r="II1158" s="46"/>
      <c r="IJ1158" s="46"/>
      <c r="IK1158" s="46"/>
      <c r="IL1158" s="46"/>
      <c r="IM1158" s="46"/>
      <c r="IN1158" s="46"/>
      <c r="IO1158" s="46"/>
      <c r="IP1158" s="46"/>
      <c r="IQ1158" s="46"/>
      <c r="IR1158" s="46"/>
      <c r="IS1158" s="46"/>
      <c r="IT1158" s="46"/>
      <c r="IU1158" s="46"/>
      <c r="IV1158" s="46"/>
      <c r="IW1158" s="46"/>
      <c r="IX1158" s="46"/>
      <c r="IY1158" s="46"/>
      <c r="IZ1158" s="46"/>
      <c r="JA1158" s="46"/>
      <c r="JB1158" s="46"/>
      <c r="JC1158" s="46"/>
      <c r="JD1158" s="46"/>
      <c r="JE1158" s="46"/>
      <c r="JF1158" s="46"/>
      <c r="JG1158" s="46"/>
      <c r="JH1158" s="46"/>
      <c r="JI1158" s="46"/>
      <c r="JJ1158" s="46"/>
      <c r="JK1158" s="46"/>
      <c r="JL1158" s="46"/>
      <c r="JM1158" s="46"/>
      <c r="JN1158" s="46"/>
      <c r="JO1158" s="46"/>
      <c r="JP1158" s="46"/>
      <c r="JQ1158" s="46"/>
      <c r="JR1158" s="46"/>
      <c r="JS1158" s="46"/>
      <c r="JT1158" s="46"/>
      <c r="JU1158" s="46"/>
      <c r="JV1158" s="46"/>
      <c r="JW1158" s="46"/>
      <c r="JX1158" s="46"/>
      <c r="JY1158" s="46"/>
      <c r="JZ1158" s="46"/>
      <c r="KA1158" s="46"/>
      <c r="KB1158" s="46"/>
      <c r="KC1158" s="46"/>
      <c r="KD1158" s="46"/>
      <c r="KE1158" s="46"/>
      <c r="KF1158" s="46"/>
      <c r="KG1158" s="46"/>
      <c r="KH1158" s="46"/>
      <c r="KI1158" s="46"/>
      <c r="KJ1158" s="46"/>
      <c r="KK1158" s="46"/>
      <c r="KL1158" s="46"/>
      <c r="KM1158" s="46"/>
      <c r="KN1158" s="46"/>
      <c r="KO1158" s="46"/>
      <c r="KP1158" s="46"/>
      <c r="KQ1158" s="46"/>
      <c r="KR1158" s="46"/>
      <c r="KS1158" s="46"/>
      <c r="KT1158" s="46"/>
      <c r="KU1158" s="46"/>
      <c r="KV1158" s="46"/>
      <c r="KW1158" s="46"/>
      <c r="KX1158" s="46"/>
      <c r="KY1158" s="46"/>
      <c r="KZ1158" s="46"/>
      <c r="LA1158" s="46"/>
      <c r="LB1158" s="46"/>
      <c r="LC1158" s="46"/>
      <c r="LD1158" s="46"/>
      <c r="LE1158" s="46"/>
      <c r="LF1158" s="46"/>
      <c r="LG1158" s="46"/>
      <c r="LH1158" s="46"/>
    </row>
    <row r="1159" spans="9:320" s="5" customFormat="1" ht="138.75" customHeight="1" x14ac:dyDescent="0.3">
      <c r="I1159" s="10"/>
      <c r="S1159" s="8"/>
      <c r="T1159" s="11"/>
      <c r="W1159" s="46"/>
      <c r="X1159" s="46"/>
      <c r="Y1159" s="46"/>
      <c r="Z1159" s="46"/>
      <c r="AA1159" s="46"/>
      <c r="AB1159" s="46"/>
      <c r="AC1159" s="46"/>
      <c r="AD1159" s="46"/>
      <c r="AE1159" s="46"/>
      <c r="AF1159" s="46"/>
      <c r="AG1159" s="46"/>
      <c r="AH1159" s="46"/>
      <c r="AI1159" s="46"/>
      <c r="AJ1159" s="46"/>
      <c r="AK1159" s="46"/>
      <c r="AL1159" s="46"/>
      <c r="AM1159" s="46"/>
      <c r="AN1159" s="46"/>
      <c r="AO1159" s="46"/>
      <c r="AP1159" s="46"/>
      <c r="AQ1159" s="46"/>
      <c r="AR1159" s="46"/>
      <c r="AS1159" s="46"/>
      <c r="AT1159" s="46"/>
      <c r="AU1159" s="46"/>
      <c r="AV1159" s="46"/>
      <c r="AW1159" s="46"/>
      <c r="AX1159" s="46"/>
      <c r="AY1159" s="46"/>
      <c r="AZ1159" s="46"/>
      <c r="BA1159" s="46"/>
      <c r="BB1159" s="46"/>
      <c r="BC1159" s="46"/>
      <c r="BD1159" s="46"/>
      <c r="BE1159" s="46"/>
      <c r="BF1159" s="46"/>
      <c r="BG1159" s="46"/>
      <c r="BH1159" s="46"/>
      <c r="BI1159" s="46"/>
      <c r="BJ1159" s="46"/>
      <c r="BK1159" s="46"/>
      <c r="BL1159" s="46"/>
      <c r="BM1159" s="46"/>
      <c r="BN1159" s="46"/>
      <c r="BO1159" s="46"/>
      <c r="BP1159" s="46"/>
      <c r="BQ1159" s="46"/>
      <c r="BR1159" s="46"/>
      <c r="BS1159" s="46"/>
      <c r="BT1159" s="46"/>
      <c r="BU1159" s="46"/>
      <c r="BV1159" s="46"/>
      <c r="BW1159" s="46"/>
      <c r="BX1159" s="46"/>
      <c r="BY1159" s="46"/>
      <c r="BZ1159" s="46"/>
      <c r="CA1159" s="46"/>
      <c r="CB1159" s="46"/>
      <c r="CC1159" s="46"/>
      <c r="CD1159" s="46"/>
      <c r="CE1159" s="46"/>
      <c r="CF1159" s="46"/>
      <c r="CG1159" s="46"/>
      <c r="CH1159" s="46"/>
      <c r="CI1159" s="46"/>
      <c r="CJ1159" s="46"/>
      <c r="CK1159" s="46"/>
      <c r="CL1159" s="46"/>
      <c r="CM1159" s="46"/>
      <c r="CN1159" s="46"/>
      <c r="CO1159" s="46"/>
      <c r="CP1159" s="46"/>
      <c r="CQ1159" s="46"/>
      <c r="CR1159" s="46"/>
      <c r="CS1159" s="46"/>
      <c r="CT1159" s="46"/>
      <c r="CU1159" s="46"/>
      <c r="CV1159" s="46"/>
      <c r="CW1159" s="46"/>
      <c r="CX1159" s="46"/>
      <c r="CY1159" s="46"/>
      <c r="CZ1159" s="46"/>
      <c r="DA1159" s="46"/>
      <c r="DB1159" s="46"/>
      <c r="DC1159" s="46"/>
      <c r="DD1159" s="46"/>
      <c r="DE1159" s="46"/>
      <c r="DF1159" s="46"/>
      <c r="DG1159" s="46"/>
      <c r="DH1159" s="46"/>
      <c r="DI1159" s="46"/>
      <c r="DJ1159" s="46"/>
      <c r="DK1159" s="46"/>
      <c r="DL1159" s="46"/>
      <c r="DM1159" s="46"/>
      <c r="DN1159" s="46"/>
      <c r="DO1159" s="46"/>
      <c r="DP1159" s="46"/>
      <c r="DQ1159" s="46"/>
      <c r="DR1159" s="46"/>
      <c r="DS1159" s="46"/>
      <c r="DT1159" s="46"/>
      <c r="DU1159" s="46"/>
      <c r="DV1159" s="46"/>
      <c r="DW1159" s="46"/>
      <c r="DX1159" s="46"/>
      <c r="DY1159" s="46"/>
      <c r="DZ1159" s="46"/>
      <c r="EA1159" s="46"/>
      <c r="EB1159" s="46"/>
      <c r="EC1159" s="46"/>
      <c r="ED1159" s="46"/>
      <c r="EE1159" s="46"/>
      <c r="EF1159" s="46"/>
      <c r="EG1159" s="46"/>
      <c r="EH1159" s="46"/>
      <c r="EI1159" s="46"/>
      <c r="EJ1159" s="46"/>
      <c r="EK1159" s="46"/>
      <c r="EL1159" s="46"/>
      <c r="EM1159" s="46"/>
      <c r="EN1159" s="46"/>
      <c r="EO1159" s="46"/>
      <c r="EP1159" s="46"/>
      <c r="EQ1159" s="46"/>
      <c r="ER1159" s="46"/>
      <c r="ES1159" s="46"/>
      <c r="ET1159" s="46"/>
      <c r="EU1159" s="46"/>
      <c r="EV1159" s="46"/>
      <c r="EW1159" s="46"/>
      <c r="EX1159" s="46"/>
      <c r="EY1159" s="46"/>
      <c r="EZ1159" s="46"/>
      <c r="FA1159" s="46"/>
      <c r="FB1159" s="46"/>
      <c r="FC1159" s="46"/>
      <c r="FD1159" s="46"/>
      <c r="FE1159" s="46"/>
      <c r="FF1159" s="46"/>
      <c r="FG1159" s="46"/>
      <c r="FH1159" s="46"/>
      <c r="FI1159" s="46"/>
      <c r="FJ1159" s="46"/>
      <c r="FK1159" s="46"/>
      <c r="FL1159" s="46"/>
      <c r="FM1159" s="46"/>
      <c r="FN1159" s="46"/>
      <c r="FO1159" s="46"/>
      <c r="FP1159" s="46"/>
      <c r="FQ1159" s="46"/>
      <c r="FR1159" s="46"/>
      <c r="FS1159" s="46"/>
      <c r="FT1159" s="46"/>
      <c r="FU1159" s="46"/>
      <c r="FV1159" s="46"/>
      <c r="FW1159" s="46"/>
      <c r="FX1159" s="46"/>
      <c r="FY1159" s="46"/>
      <c r="FZ1159" s="46"/>
      <c r="GA1159" s="46"/>
      <c r="GB1159" s="46"/>
      <c r="GC1159" s="46"/>
      <c r="GD1159" s="46"/>
      <c r="GE1159" s="46"/>
      <c r="GF1159" s="46"/>
      <c r="GG1159" s="46"/>
      <c r="GH1159" s="46"/>
      <c r="GI1159" s="46"/>
      <c r="GJ1159" s="46"/>
      <c r="GK1159" s="46"/>
      <c r="GL1159" s="46"/>
      <c r="GM1159" s="46"/>
      <c r="GN1159" s="46"/>
      <c r="GO1159" s="46"/>
      <c r="GP1159" s="46"/>
      <c r="GQ1159" s="46"/>
      <c r="GR1159" s="46"/>
      <c r="GS1159" s="46"/>
      <c r="GT1159" s="46"/>
      <c r="GU1159" s="46"/>
      <c r="GV1159" s="46"/>
      <c r="GW1159" s="46"/>
      <c r="GX1159" s="46"/>
      <c r="GY1159" s="46"/>
      <c r="GZ1159" s="46"/>
      <c r="HA1159" s="46"/>
      <c r="HB1159" s="46"/>
      <c r="HC1159" s="46"/>
      <c r="HD1159" s="46"/>
      <c r="HE1159" s="46"/>
      <c r="HF1159" s="46"/>
      <c r="HG1159" s="46"/>
      <c r="HH1159" s="46"/>
      <c r="HI1159" s="46"/>
      <c r="HJ1159" s="46"/>
      <c r="HK1159" s="46"/>
      <c r="HL1159" s="46"/>
      <c r="HM1159" s="46"/>
      <c r="HN1159" s="46"/>
      <c r="HO1159" s="46"/>
      <c r="HP1159" s="46"/>
      <c r="HQ1159" s="46"/>
      <c r="HR1159" s="46"/>
      <c r="HS1159" s="46"/>
      <c r="HT1159" s="46"/>
      <c r="HU1159" s="46"/>
      <c r="HV1159" s="46"/>
      <c r="HW1159" s="46"/>
      <c r="HX1159" s="46"/>
      <c r="HY1159" s="46"/>
      <c r="HZ1159" s="46"/>
      <c r="IA1159" s="46"/>
      <c r="IB1159" s="46"/>
      <c r="IC1159" s="46"/>
      <c r="ID1159" s="46"/>
      <c r="IE1159" s="46"/>
      <c r="IF1159" s="46"/>
      <c r="IG1159" s="46"/>
      <c r="IH1159" s="46"/>
      <c r="II1159" s="46"/>
      <c r="IJ1159" s="46"/>
      <c r="IK1159" s="46"/>
      <c r="IL1159" s="46"/>
      <c r="IM1159" s="46"/>
      <c r="IN1159" s="46"/>
      <c r="IO1159" s="46"/>
      <c r="IP1159" s="46"/>
      <c r="IQ1159" s="46"/>
      <c r="IR1159" s="46"/>
      <c r="IS1159" s="46"/>
      <c r="IT1159" s="46"/>
      <c r="IU1159" s="46"/>
      <c r="IV1159" s="46"/>
      <c r="IW1159" s="46"/>
      <c r="IX1159" s="46"/>
      <c r="IY1159" s="46"/>
      <c r="IZ1159" s="46"/>
      <c r="JA1159" s="46"/>
      <c r="JB1159" s="46"/>
      <c r="JC1159" s="46"/>
      <c r="JD1159" s="46"/>
      <c r="JE1159" s="46"/>
      <c r="JF1159" s="46"/>
      <c r="JG1159" s="46"/>
      <c r="JH1159" s="46"/>
      <c r="JI1159" s="46"/>
      <c r="JJ1159" s="46"/>
      <c r="JK1159" s="46"/>
      <c r="JL1159" s="46"/>
      <c r="JM1159" s="46"/>
      <c r="JN1159" s="46"/>
      <c r="JO1159" s="46"/>
      <c r="JP1159" s="46"/>
      <c r="JQ1159" s="46"/>
      <c r="JR1159" s="46"/>
      <c r="JS1159" s="46"/>
      <c r="JT1159" s="46"/>
      <c r="JU1159" s="46"/>
      <c r="JV1159" s="46"/>
      <c r="JW1159" s="46"/>
      <c r="JX1159" s="46"/>
      <c r="JY1159" s="46"/>
      <c r="JZ1159" s="46"/>
      <c r="KA1159" s="46"/>
      <c r="KB1159" s="46"/>
      <c r="KC1159" s="46"/>
      <c r="KD1159" s="46"/>
      <c r="KE1159" s="46"/>
      <c r="KF1159" s="46"/>
      <c r="KG1159" s="46"/>
      <c r="KH1159" s="46"/>
      <c r="KI1159" s="46"/>
      <c r="KJ1159" s="46"/>
      <c r="KK1159" s="46"/>
      <c r="KL1159" s="46"/>
      <c r="KM1159" s="46"/>
      <c r="KN1159" s="46"/>
      <c r="KO1159" s="46"/>
      <c r="KP1159" s="46"/>
      <c r="KQ1159" s="46"/>
      <c r="KR1159" s="46"/>
      <c r="KS1159" s="46"/>
      <c r="KT1159" s="46"/>
      <c r="KU1159" s="46"/>
      <c r="KV1159" s="46"/>
      <c r="KW1159" s="46"/>
      <c r="KX1159" s="46"/>
      <c r="KY1159" s="46"/>
      <c r="KZ1159" s="46"/>
      <c r="LA1159" s="46"/>
      <c r="LB1159" s="46"/>
      <c r="LC1159" s="46"/>
      <c r="LD1159" s="46"/>
      <c r="LE1159" s="46"/>
      <c r="LF1159" s="46"/>
      <c r="LG1159" s="46"/>
      <c r="LH1159" s="46"/>
    </row>
    <row r="1160" spans="9:320" s="5" customFormat="1" ht="138.75" customHeight="1" x14ac:dyDescent="0.3">
      <c r="I1160" s="10"/>
      <c r="S1160" s="8"/>
      <c r="T1160" s="11"/>
      <c r="W1160" s="46"/>
      <c r="X1160" s="46"/>
      <c r="Y1160" s="46"/>
      <c r="Z1160" s="46"/>
      <c r="AA1160" s="46"/>
      <c r="AB1160" s="46"/>
      <c r="AC1160" s="46"/>
      <c r="AD1160" s="46"/>
      <c r="AE1160" s="46"/>
      <c r="AF1160" s="46"/>
      <c r="AG1160" s="46"/>
      <c r="AH1160" s="46"/>
      <c r="AI1160" s="46"/>
      <c r="AJ1160" s="46"/>
      <c r="AK1160" s="46"/>
      <c r="AL1160" s="46"/>
      <c r="AM1160" s="46"/>
      <c r="AN1160" s="46"/>
      <c r="AO1160" s="46"/>
      <c r="AP1160" s="46"/>
      <c r="AQ1160" s="46"/>
      <c r="AR1160" s="46"/>
      <c r="AS1160" s="46"/>
      <c r="AT1160" s="46"/>
      <c r="AU1160" s="46"/>
      <c r="AV1160" s="46"/>
      <c r="AW1160" s="46"/>
      <c r="AX1160" s="46"/>
      <c r="AY1160" s="46"/>
      <c r="AZ1160" s="46"/>
      <c r="BA1160" s="46"/>
      <c r="BB1160" s="46"/>
      <c r="BC1160" s="46"/>
      <c r="BD1160" s="46"/>
      <c r="BE1160" s="46"/>
      <c r="BF1160" s="46"/>
      <c r="BG1160" s="46"/>
      <c r="BH1160" s="46"/>
      <c r="BI1160" s="46"/>
      <c r="BJ1160" s="46"/>
      <c r="BK1160" s="46"/>
      <c r="BL1160" s="46"/>
      <c r="BM1160" s="46"/>
      <c r="BN1160" s="46"/>
      <c r="BO1160" s="46"/>
      <c r="BP1160" s="46"/>
      <c r="BQ1160" s="46"/>
      <c r="BR1160" s="46"/>
      <c r="BS1160" s="46"/>
      <c r="BT1160" s="46"/>
      <c r="BU1160" s="46"/>
      <c r="BV1160" s="46"/>
      <c r="BW1160" s="46"/>
      <c r="BX1160" s="46"/>
      <c r="BY1160" s="46"/>
      <c r="BZ1160" s="46"/>
      <c r="CA1160" s="46"/>
      <c r="CB1160" s="46"/>
      <c r="CC1160" s="46"/>
      <c r="CD1160" s="46"/>
      <c r="CE1160" s="46"/>
      <c r="CF1160" s="46"/>
      <c r="CG1160" s="46"/>
      <c r="CH1160" s="46"/>
      <c r="CI1160" s="46"/>
      <c r="CJ1160" s="46"/>
      <c r="CK1160" s="46"/>
      <c r="CL1160" s="46"/>
      <c r="CM1160" s="46"/>
      <c r="CN1160" s="46"/>
      <c r="CO1160" s="46"/>
      <c r="CP1160" s="46"/>
      <c r="CQ1160" s="46"/>
      <c r="CR1160" s="46"/>
      <c r="CS1160" s="46"/>
      <c r="CT1160" s="46"/>
      <c r="CU1160" s="46"/>
      <c r="CV1160" s="46"/>
      <c r="CW1160" s="46"/>
      <c r="CX1160" s="46"/>
      <c r="CY1160" s="46"/>
      <c r="CZ1160" s="46"/>
      <c r="DA1160" s="46"/>
      <c r="DB1160" s="46"/>
      <c r="DC1160" s="46"/>
      <c r="DD1160" s="46"/>
      <c r="DE1160" s="46"/>
      <c r="DF1160" s="46"/>
      <c r="DG1160" s="46"/>
      <c r="DH1160" s="46"/>
      <c r="DI1160" s="46"/>
      <c r="DJ1160" s="46"/>
      <c r="DK1160" s="46"/>
      <c r="DL1160" s="46"/>
      <c r="DM1160" s="46"/>
      <c r="DN1160" s="46"/>
      <c r="DO1160" s="46"/>
      <c r="DP1160" s="46"/>
      <c r="DQ1160" s="46"/>
      <c r="DR1160" s="46"/>
      <c r="DS1160" s="46"/>
      <c r="DT1160" s="46"/>
      <c r="DU1160" s="46"/>
      <c r="DV1160" s="46"/>
      <c r="DW1160" s="46"/>
      <c r="DX1160" s="46"/>
      <c r="DY1160" s="46"/>
      <c r="DZ1160" s="46"/>
      <c r="EA1160" s="46"/>
      <c r="EB1160" s="46"/>
      <c r="EC1160" s="46"/>
      <c r="ED1160" s="46"/>
      <c r="EE1160" s="46"/>
      <c r="EF1160" s="46"/>
      <c r="EG1160" s="46"/>
      <c r="EH1160" s="46"/>
      <c r="EI1160" s="46"/>
      <c r="EJ1160" s="46"/>
      <c r="EK1160" s="46"/>
      <c r="EL1160" s="46"/>
      <c r="EM1160" s="46"/>
      <c r="EN1160" s="46"/>
      <c r="EO1160" s="46"/>
      <c r="EP1160" s="46"/>
      <c r="EQ1160" s="46"/>
      <c r="ER1160" s="46"/>
      <c r="ES1160" s="46"/>
      <c r="ET1160" s="46"/>
      <c r="EU1160" s="46"/>
      <c r="EV1160" s="46"/>
      <c r="EW1160" s="46"/>
      <c r="EX1160" s="46"/>
      <c r="EY1160" s="46"/>
      <c r="EZ1160" s="46"/>
      <c r="FA1160" s="46"/>
      <c r="FB1160" s="46"/>
      <c r="FC1160" s="46"/>
      <c r="FD1160" s="46"/>
      <c r="FE1160" s="46"/>
      <c r="FF1160" s="46"/>
      <c r="FG1160" s="46"/>
      <c r="FH1160" s="46"/>
      <c r="FI1160" s="46"/>
      <c r="FJ1160" s="46"/>
      <c r="FK1160" s="46"/>
      <c r="FL1160" s="46"/>
      <c r="FM1160" s="46"/>
      <c r="FN1160" s="46"/>
      <c r="FO1160" s="46"/>
      <c r="FP1160" s="46"/>
      <c r="FQ1160" s="46"/>
      <c r="FR1160" s="46"/>
      <c r="FS1160" s="46"/>
      <c r="FT1160" s="46"/>
      <c r="FU1160" s="46"/>
      <c r="FV1160" s="46"/>
      <c r="FW1160" s="46"/>
      <c r="FX1160" s="46"/>
      <c r="FY1160" s="46"/>
      <c r="FZ1160" s="46"/>
      <c r="GA1160" s="46"/>
      <c r="GB1160" s="46"/>
      <c r="GC1160" s="46"/>
      <c r="GD1160" s="46"/>
      <c r="GE1160" s="46"/>
      <c r="GF1160" s="46"/>
      <c r="GG1160" s="46"/>
      <c r="GH1160" s="46"/>
      <c r="GI1160" s="46"/>
      <c r="GJ1160" s="46"/>
      <c r="GK1160" s="46"/>
      <c r="GL1160" s="46"/>
      <c r="GM1160" s="46"/>
      <c r="GN1160" s="46"/>
      <c r="GO1160" s="46"/>
      <c r="GP1160" s="46"/>
      <c r="GQ1160" s="46"/>
      <c r="GR1160" s="46"/>
      <c r="GS1160" s="46"/>
      <c r="GT1160" s="46"/>
      <c r="GU1160" s="46"/>
      <c r="GV1160" s="46"/>
      <c r="GW1160" s="46"/>
      <c r="GX1160" s="46"/>
      <c r="GY1160" s="46"/>
      <c r="GZ1160" s="46"/>
      <c r="HA1160" s="46"/>
      <c r="HB1160" s="46"/>
      <c r="HC1160" s="46"/>
      <c r="HD1160" s="46"/>
      <c r="HE1160" s="46"/>
      <c r="HF1160" s="46"/>
      <c r="HG1160" s="46"/>
      <c r="HH1160" s="46"/>
      <c r="HI1160" s="46"/>
      <c r="HJ1160" s="46"/>
      <c r="HK1160" s="46"/>
      <c r="HL1160" s="46"/>
      <c r="HM1160" s="46"/>
      <c r="HN1160" s="46"/>
      <c r="HO1160" s="46"/>
      <c r="HP1160" s="46"/>
      <c r="HQ1160" s="46"/>
      <c r="HR1160" s="46"/>
      <c r="HS1160" s="46"/>
      <c r="HT1160" s="46"/>
      <c r="HU1160" s="46"/>
      <c r="HV1160" s="46"/>
      <c r="HW1160" s="46"/>
      <c r="HX1160" s="46"/>
      <c r="HY1160" s="46"/>
      <c r="HZ1160" s="46"/>
      <c r="IA1160" s="46"/>
      <c r="IB1160" s="46"/>
      <c r="IC1160" s="46"/>
      <c r="ID1160" s="46"/>
      <c r="IE1160" s="46"/>
      <c r="IF1160" s="46"/>
      <c r="IG1160" s="46"/>
      <c r="IH1160" s="46"/>
      <c r="II1160" s="46"/>
      <c r="IJ1160" s="46"/>
      <c r="IK1160" s="46"/>
      <c r="IL1160" s="46"/>
      <c r="IM1160" s="46"/>
      <c r="IN1160" s="46"/>
      <c r="IO1160" s="46"/>
      <c r="IP1160" s="46"/>
      <c r="IQ1160" s="46"/>
      <c r="IR1160" s="46"/>
      <c r="IS1160" s="46"/>
      <c r="IT1160" s="46"/>
      <c r="IU1160" s="46"/>
      <c r="IV1160" s="46"/>
      <c r="IW1160" s="46"/>
      <c r="IX1160" s="46"/>
      <c r="IY1160" s="46"/>
      <c r="IZ1160" s="46"/>
      <c r="JA1160" s="46"/>
      <c r="JB1160" s="46"/>
      <c r="JC1160" s="46"/>
      <c r="JD1160" s="46"/>
      <c r="JE1160" s="46"/>
      <c r="JF1160" s="46"/>
      <c r="JG1160" s="46"/>
      <c r="JH1160" s="46"/>
      <c r="JI1160" s="46"/>
      <c r="JJ1160" s="46"/>
      <c r="JK1160" s="46"/>
      <c r="JL1160" s="46"/>
      <c r="JM1160" s="46"/>
      <c r="JN1160" s="46"/>
      <c r="JO1160" s="46"/>
      <c r="JP1160" s="46"/>
      <c r="JQ1160" s="46"/>
      <c r="JR1160" s="46"/>
      <c r="JS1160" s="46"/>
      <c r="JT1160" s="46"/>
      <c r="JU1160" s="46"/>
      <c r="JV1160" s="46"/>
      <c r="JW1160" s="46"/>
      <c r="JX1160" s="46"/>
      <c r="JY1160" s="46"/>
      <c r="JZ1160" s="46"/>
      <c r="KA1160" s="46"/>
      <c r="KB1160" s="46"/>
      <c r="KC1160" s="46"/>
      <c r="KD1160" s="46"/>
      <c r="KE1160" s="46"/>
      <c r="KF1160" s="46"/>
      <c r="KG1160" s="46"/>
      <c r="KH1160" s="46"/>
      <c r="KI1160" s="46"/>
      <c r="KJ1160" s="46"/>
      <c r="KK1160" s="46"/>
      <c r="KL1160" s="46"/>
      <c r="KM1160" s="46"/>
      <c r="KN1160" s="46"/>
      <c r="KO1160" s="46"/>
      <c r="KP1160" s="46"/>
      <c r="KQ1160" s="46"/>
      <c r="KR1160" s="46"/>
      <c r="KS1160" s="46"/>
      <c r="KT1160" s="46"/>
      <c r="KU1160" s="46"/>
      <c r="KV1160" s="46"/>
      <c r="KW1160" s="46"/>
      <c r="KX1160" s="46"/>
      <c r="KY1160" s="46"/>
      <c r="KZ1160" s="46"/>
      <c r="LA1160" s="46"/>
      <c r="LB1160" s="46"/>
      <c r="LC1160" s="46"/>
      <c r="LD1160" s="46"/>
      <c r="LE1160" s="46"/>
      <c r="LF1160" s="46"/>
      <c r="LG1160" s="46"/>
      <c r="LH1160" s="46"/>
    </row>
    <row r="1161" spans="9:320" s="5" customFormat="1" ht="138.75" customHeight="1" x14ac:dyDescent="0.3">
      <c r="I1161" s="10"/>
      <c r="S1161" s="8"/>
      <c r="T1161" s="11"/>
      <c r="W1161" s="46"/>
      <c r="X1161" s="46"/>
      <c r="Y1161" s="46"/>
      <c r="Z1161" s="46"/>
      <c r="AA1161" s="46"/>
      <c r="AB1161" s="46"/>
      <c r="AC1161" s="46"/>
      <c r="AD1161" s="46"/>
      <c r="AE1161" s="46"/>
      <c r="AF1161" s="46"/>
      <c r="AG1161" s="46"/>
      <c r="AH1161" s="46"/>
      <c r="AI1161" s="46"/>
      <c r="AJ1161" s="46"/>
      <c r="AK1161" s="46"/>
      <c r="AL1161" s="46"/>
      <c r="AM1161" s="46"/>
      <c r="AN1161" s="46"/>
      <c r="AO1161" s="46"/>
      <c r="AP1161" s="46"/>
      <c r="AQ1161" s="46"/>
      <c r="AR1161" s="46"/>
      <c r="AS1161" s="46"/>
      <c r="AT1161" s="46"/>
      <c r="AU1161" s="46"/>
      <c r="AV1161" s="46"/>
      <c r="AW1161" s="46"/>
      <c r="AX1161" s="46"/>
      <c r="AY1161" s="46"/>
      <c r="AZ1161" s="46"/>
      <c r="BA1161" s="46"/>
      <c r="BB1161" s="46"/>
      <c r="BC1161" s="46"/>
      <c r="BD1161" s="46"/>
      <c r="BE1161" s="46"/>
      <c r="BF1161" s="46"/>
      <c r="BG1161" s="46"/>
      <c r="BH1161" s="46"/>
      <c r="BI1161" s="46"/>
      <c r="BJ1161" s="46"/>
      <c r="BK1161" s="46"/>
      <c r="BL1161" s="46"/>
      <c r="BM1161" s="46"/>
      <c r="BN1161" s="46"/>
      <c r="BO1161" s="46"/>
      <c r="BP1161" s="46"/>
      <c r="BQ1161" s="46"/>
      <c r="BR1161" s="46"/>
      <c r="BS1161" s="46"/>
      <c r="BT1161" s="46"/>
      <c r="BU1161" s="46"/>
      <c r="BV1161" s="46"/>
      <c r="BW1161" s="46"/>
      <c r="BX1161" s="46"/>
      <c r="BY1161" s="46"/>
      <c r="BZ1161" s="46"/>
      <c r="CA1161" s="46"/>
      <c r="CB1161" s="46"/>
      <c r="CC1161" s="46"/>
      <c r="CD1161" s="46"/>
      <c r="CE1161" s="46"/>
      <c r="CF1161" s="46"/>
      <c r="CG1161" s="46"/>
      <c r="CH1161" s="46"/>
      <c r="CI1161" s="46"/>
      <c r="CJ1161" s="46"/>
      <c r="CK1161" s="46"/>
      <c r="CL1161" s="46"/>
      <c r="CM1161" s="46"/>
      <c r="CN1161" s="46"/>
      <c r="CO1161" s="46"/>
      <c r="CP1161" s="46"/>
      <c r="CQ1161" s="46"/>
      <c r="CR1161" s="46"/>
      <c r="CS1161" s="46"/>
      <c r="CT1161" s="46"/>
      <c r="CU1161" s="46"/>
      <c r="CV1161" s="46"/>
      <c r="CW1161" s="46"/>
      <c r="CX1161" s="46"/>
      <c r="CY1161" s="46"/>
      <c r="CZ1161" s="46"/>
      <c r="DA1161" s="46"/>
      <c r="DB1161" s="46"/>
      <c r="DC1161" s="46"/>
      <c r="DD1161" s="46"/>
      <c r="DE1161" s="46"/>
      <c r="DF1161" s="46"/>
      <c r="DG1161" s="46"/>
      <c r="DH1161" s="46"/>
      <c r="DI1161" s="46"/>
      <c r="DJ1161" s="46"/>
      <c r="DK1161" s="46"/>
      <c r="DL1161" s="46"/>
      <c r="DM1161" s="46"/>
      <c r="DN1161" s="46"/>
      <c r="DO1161" s="46"/>
      <c r="DP1161" s="46"/>
      <c r="DQ1161" s="46"/>
      <c r="DR1161" s="46"/>
      <c r="DS1161" s="46"/>
      <c r="DT1161" s="46"/>
      <c r="DU1161" s="46"/>
      <c r="DV1161" s="46"/>
      <c r="DW1161" s="46"/>
      <c r="DX1161" s="46"/>
      <c r="DY1161" s="46"/>
      <c r="DZ1161" s="46"/>
      <c r="EA1161" s="46"/>
      <c r="EB1161" s="46"/>
      <c r="EC1161" s="46"/>
      <c r="ED1161" s="46"/>
      <c r="EE1161" s="46"/>
      <c r="EF1161" s="46"/>
      <c r="EG1161" s="46"/>
      <c r="EH1161" s="46"/>
      <c r="EI1161" s="46"/>
      <c r="EJ1161" s="46"/>
      <c r="EK1161" s="46"/>
      <c r="EL1161" s="46"/>
      <c r="EM1161" s="46"/>
      <c r="EN1161" s="46"/>
      <c r="EO1161" s="46"/>
      <c r="EP1161" s="46"/>
      <c r="EQ1161" s="46"/>
      <c r="ER1161" s="46"/>
      <c r="ES1161" s="46"/>
      <c r="ET1161" s="46"/>
      <c r="EU1161" s="46"/>
      <c r="EV1161" s="46"/>
      <c r="EW1161" s="46"/>
      <c r="EX1161" s="46"/>
      <c r="EY1161" s="46"/>
      <c r="EZ1161" s="46"/>
      <c r="FA1161" s="46"/>
      <c r="FB1161" s="46"/>
      <c r="FC1161" s="46"/>
      <c r="FD1161" s="46"/>
      <c r="FE1161" s="46"/>
      <c r="FF1161" s="46"/>
      <c r="FG1161" s="46"/>
      <c r="FH1161" s="46"/>
      <c r="FI1161" s="46"/>
      <c r="FJ1161" s="46"/>
      <c r="FK1161" s="46"/>
      <c r="FL1161" s="46"/>
      <c r="FM1161" s="46"/>
      <c r="FN1161" s="46"/>
      <c r="FO1161" s="46"/>
      <c r="FP1161" s="46"/>
      <c r="FQ1161" s="46"/>
      <c r="FR1161" s="46"/>
      <c r="FS1161" s="46"/>
      <c r="FT1161" s="46"/>
      <c r="FU1161" s="46"/>
      <c r="FV1161" s="46"/>
      <c r="FW1161" s="46"/>
      <c r="FX1161" s="46"/>
      <c r="FY1161" s="46"/>
      <c r="FZ1161" s="46"/>
      <c r="GA1161" s="46"/>
      <c r="GB1161" s="46"/>
      <c r="GC1161" s="46"/>
      <c r="GD1161" s="46"/>
      <c r="GE1161" s="46"/>
      <c r="GF1161" s="46"/>
      <c r="GG1161" s="46"/>
      <c r="GH1161" s="46"/>
      <c r="GI1161" s="46"/>
      <c r="GJ1161" s="46"/>
      <c r="GK1161" s="46"/>
      <c r="GL1161" s="46"/>
      <c r="GM1161" s="46"/>
      <c r="GN1161" s="46"/>
      <c r="GO1161" s="46"/>
      <c r="GP1161" s="46"/>
      <c r="GQ1161" s="46"/>
      <c r="GR1161" s="46"/>
      <c r="GS1161" s="46"/>
      <c r="GT1161" s="46"/>
      <c r="GU1161" s="46"/>
      <c r="GV1161" s="46"/>
      <c r="GW1161" s="46"/>
      <c r="GX1161" s="46"/>
      <c r="GY1161" s="46"/>
      <c r="GZ1161" s="46"/>
      <c r="HA1161" s="46"/>
      <c r="HB1161" s="46"/>
      <c r="HC1161" s="46"/>
      <c r="HD1161" s="46"/>
      <c r="HE1161" s="46"/>
      <c r="HF1161" s="46"/>
      <c r="HG1161" s="46"/>
      <c r="HH1161" s="46"/>
      <c r="HI1161" s="46"/>
      <c r="HJ1161" s="46"/>
      <c r="HK1161" s="46"/>
      <c r="HL1161" s="46"/>
      <c r="HM1161" s="46"/>
      <c r="HN1161" s="46"/>
      <c r="HO1161" s="46"/>
      <c r="HP1161" s="46"/>
      <c r="HQ1161" s="46"/>
      <c r="HR1161" s="46"/>
      <c r="HS1161" s="46"/>
      <c r="HT1161" s="46"/>
      <c r="HU1161" s="46"/>
      <c r="HV1161" s="46"/>
      <c r="HW1161" s="46"/>
      <c r="HX1161" s="46"/>
      <c r="HY1161" s="46"/>
      <c r="HZ1161" s="46"/>
      <c r="IA1161" s="46"/>
      <c r="IB1161" s="46"/>
      <c r="IC1161" s="46"/>
      <c r="ID1161" s="46"/>
      <c r="IE1161" s="46"/>
      <c r="IF1161" s="46"/>
      <c r="IG1161" s="46"/>
      <c r="IH1161" s="46"/>
      <c r="II1161" s="46"/>
      <c r="IJ1161" s="46"/>
      <c r="IK1161" s="46"/>
      <c r="IL1161" s="46"/>
      <c r="IM1161" s="46"/>
      <c r="IN1161" s="46"/>
      <c r="IO1161" s="46"/>
      <c r="IP1161" s="46"/>
      <c r="IQ1161" s="46"/>
      <c r="IR1161" s="46"/>
      <c r="IS1161" s="46"/>
      <c r="IT1161" s="46"/>
      <c r="IU1161" s="46"/>
      <c r="IV1161" s="46"/>
      <c r="IW1161" s="46"/>
      <c r="IX1161" s="46"/>
      <c r="IY1161" s="46"/>
      <c r="IZ1161" s="46"/>
      <c r="JA1161" s="46"/>
      <c r="JB1161" s="46"/>
      <c r="JC1161" s="46"/>
      <c r="JD1161" s="46"/>
      <c r="JE1161" s="46"/>
      <c r="JF1161" s="46"/>
      <c r="JG1161" s="46"/>
      <c r="JH1161" s="46"/>
      <c r="JI1161" s="46"/>
      <c r="JJ1161" s="46"/>
      <c r="JK1161" s="46"/>
      <c r="JL1161" s="46"/>
      <c r="JM1161" s="46"/>
      <c r="JN1161" s="46"/>
      <c r="JO1161" s="46"/>
      <c r="JP1161" s="46"/>
      <c r="JQ1161" s="46"/>
      <c r="JR1161" s="46"/>
      <c r="JS1161" s="46"/>
      <c r="JT1161" s="46"/>
      <c r="JU1161" s="46"/>
      <c r="JV1161" s="46"/>
      <c r="JW1161" s="46"/>
      <c r="JX1161" s="46"/>
      <c r="JY1161" s="46"/>
      <c r="JZ1161" s="46"/>
      <c r="KA1161" s="46"/>
      <c r="KB1161" s="46"/>
      <c r="KC1161" s="46"/>
      <c r="KD1161" s="46"/>
      <c r="KE1161" s="46"/>
      <c r="KF1161" s="46"/>
      <c r="KG1161" s="46"/>
      <c r="KH1161" s="46"/>
      <c r="KI1161" s="46"/>
      <c r="KJ1161" s="46"/>
      <c r="KK1161" s="46"/>
      <c r="KL1161" s="46"/>
      <c r="KM1161" s="46"/>
      <c r="KN1161" s="46"/>
      <c r="KO1161" s="46"/>
      <c r="KP1161" s="46"/>
      <c r="KQ1161" s="46"/>
      <c r="KR1161" s="46"/>
      <c r="KS1161" s="46"/>
      <c r="KT1161" s="46"/>
      <c r="KU1161" s="46"/>
      <c r="KV1161" s="46"/>
      <c r="KW1161" s="46"/>
      <c r="KX1161" s="46"/>
      <c r="KY1161" s="46"/>
      <c r="KZ1161" s="46"/>
      <c r="LA1161" s="46"/>
      <c r="LB1161" s="46"/>
      <c r="LC1161" s="46"/>
      <c r="LD1161" s="46"/>
      <c r="LE1161" s="46"/>
      <c r="LF1161" s="46"/>
      <c r="LG1161" s="46"/>
      <c r="LH1161" s="46"/>
    </row>
    <row r="1162" spans="9:320" s="5" customFormat="1" ht="138.75" customHeight="1" x14ac:dyDescent="0.3">
      <c r="I1162" s="10"/>
      <c r="S1162" s="8"/>
      <c r="T1162" s="11"/>
      <c r="W1162" s="46"/>
      <c r="X1162" s="46"/>
      <c r="Y1162" s="46"/>
      <c r="Z1162" s="46"/>
      <c r="AA1162" s="46"/>
      <c r="AB1162" s="46"/>
      <c r="AC1162" s="46"/>
      <c r="AD1162" s="46"/>
      <c r="AE1162" s="46"/>
      <c r="AF1162" s="46"/>
      <c r="AG1162" s="46"/>
      <c r="AH1162" s="46"/>
      <c r="AI1162" s="46"/>
      <c r="AJ1162" s="46"/>
      <c r="AK1162" s="46"/>
      <c r="AL1162" s="46"/>
      <c r="AM1162" s="46"/>
      <c r="AN1162" s="46"/>
      <c r="AO1162" s="46"/>
      <c r="AP1162" s="46"/>
      <c r="AQ1162" s="46"/>
      <c r="AR1162" s="46"/>
      <c r="AS1162" s="46"/>
      <c r="AT1162" s="46"/>
      <c r="AU1162" s="46"/>
      <c r="AV1162" s="46"/>
      <c r="AW1162" s="46"/>
      <c r="AX1162" s="46"/>
      <c r="AY1162" s="46"/>
      <c r="AZ1162" s="46"/>
      <c r="BA1162" s="46"/>
      <c r="BB1162" s="46"/>
      <c r="BC1162" s="46"/>
      <c r="BD1162" s="46"/>
      <c r="BE1162" s="46"/>
      <c r="BF1162" s="46"/>
      <c r="BG1162" s="46"/>
      <c r="BH1162" s="46"/>
      <c r="BI1162" s="46"/>
      <c r="BJ1162" s="46"/>
      <c r="BK1162" s="46"/>
      <c r="BL1162" s="46"/>
      <c r="BM1162" s="46"/>
      <c r="BN1162" s="46"/>
      <c r="BO1162" s="46"/>
      <c r="BP1162" s="46"/>
      <c r="BQ1162" s="46"/>
      <c r="BR1162" s="46"/>
      <c r="BS1162" s="46"/>
      <c r="BT1162" s="46"/>
      <c r="BU1162" s="46"/>
      <c r="BV1162" s="46"/>
      <c r="BW1162" s="46"/>
      <c r="BX1162" s="46"/>
      <c r="BY1162" s="46"/>
      <c r="BZ1162" s="46"/>
      <c r="CA1162" s="46"/>
      <c r="CB1162" s="46"/>
      <c r="CC1162" s="46"/>
      <c r="CD1162" s="46"/>
      <c r="CE1162" s="46"/>
      <c r="CF1162" s="46"/>
      <c r="CG1162" s="46"/>
      <c r="CH1162" s="46"/>
      <c r="CI1162" s="46"/>
      <c r="CJ1162" s="46"/>
      <c r="CK1162" s="46"/>
      <c r="CL1162" s="46"/>
      <c r="CM1162" s="46"/>
      <c r="CN1162" s="46"/>
      <c r="CO1162" s="46"/>
      <c r="CP1162" s="46"/>
      <c r="CQ1162" s="46"/>
      <c r="CR1162" s="46"/>
      <c r="CS1162" s="46"/>
      <c r="CT1162" s="46"/>
      <c r="CU1162" s="46"/>
      <c r="CV1162" s="46"/>
      <c r="CW1162" s="46"/>
      <c r="CX1162" s="46"/>
      <c r="CY1162" s="46"/>
      <c r="CZ1162" s="46"/>
      <c r="DA1162" s="46"/>
      <c r="DB1162" s="46"/>
      <c r="DC1162" s="46"/>
      <c r="DD1162" s="46"/>
      <c r="DE1162" s="46"/>
      <c r="DF1162" s="46"/>
      <c r="DG1162" s="46"/>
      <c r="DH1162" s="46"/>
      <c r="DI1162" s="46"/>
      <c r="DJ1162" s="46"/>
      <c r="DK1162" s="46"/>
      <c r="DL1162" s="46"/>
      <c r="DM1162" s="46"/>
      <c r="DN1162" s="46"/>
      <c r="DO1162" s="46"/>
      <c r="DP1162" s="46"/>
      <c r="DQ1162" s="46"/>
      <c r="DR1162" s="46"/>
      <c r="DS1162" s="46"/>
      <c r="DT1162" s="46"/>
      <c r="DU1162" s="46"/>
      <c r="DV1162" s="46"/>
      <c r="DW1162" s="46"/>
      <c r="DX1162" s="46"/>
      <c r="DY1162" s="46"/>
      <c r="DZ1162" s="46"/>
      <c r="EA1162" s="46"/>
      <c r="EB1162" s="46"/>
      <c r="EC1162" s="46"/>
      <c r="ED1162" s="46"/>
      <c r="EE1162" s="46"/>
      <c r="EF1162" s="46"/>
      <c r="EG1162" s="46"/>
      <c r="EH1162" s="46"/>
      <c r="EI1162" s="46"/>
      <c r="EJ1162" s="46"/>
      <c r="EK1162" s="46"/>
      <c r="EL1162" s="46"/>
      <c r="EM1162" s="46"/>
      <c r="EN1162" s="46"/>
      <c r="EO1162" s="46"/>
      <c r="EP1162" s="46"/>
      <c r="EQ1162" s="46"/>
      <c r="ER1162" s="46"/>
      <c r="ES1162" s="46"/>
      <c r="ET1162" s="46"/>
      <c r="EU1162" s="46"/>
      <c r="EV1162" s="46"/>
      <c r="EW1162" s="46"/>
      <c r="EX1162" s="46"/>
      <c r="EY1162" s="46"/>
      <c r="EZ1162" s="46"/>
      <c r="FA1162" s="46"/>
      <c r="FB1162" s="46"/>
      <c r="FC1162" s="46"/>
      <c r="FD1162" s="46"/>
      <c r="FE1162" s="46"/>
      <c r="FF1162" s="46"/>
      <c r="FG1162" s="46"/>
      <c r="FH1162" s="46"/>
      <c r="FI1162" s="46"/>
      <c r="FJ1162" s="46"/>
      <c r="FK1162" s="46"/>
      <c r="FL1162" s="46"/>
      <c r="FM1162" s="46"/>
      <c r="FN1162" s="46"/>
      <c r="FO1162" s="46"/>
      <c r="FP1162" s="46"/>
      <c r="FQ1162" s="46"/>
      <c r="FR1162" s="46"/>
      <c r="FS1162" s="46"/>
      <c r="FT1162" s="46"/>
      <c r="FU1162" s="46"/>
      <c r="FV1162" s="46"/>
      <c r="FW1162" s="46"/>
      <c r="FX1162" s="46"/>
      <c r="FY1162" s="46"/>
      <c r="FZ1162" s="46"/>
      <c r="GA1162" s="46"/>
      <c r="GB1162" s="46"/>
      <c r="GC1162" s="46"/>
      <c r="GD1162" s="46"/>
      <c r="GE1162" s="46"/>
      <c r="GF1162" s="46"/>
      <c r="GG1162" s="46"/>
      <c r="GH1162" s="46"/>
      <c r="GI1162" s="46"/>
      <c r="GJ1162" s="46"/>
      <c r="GK1162" s="46"/>
      <c r="GL1162" s="46"/>
      <c r="GM1162" s="46"/>
      <c r="GN1162" s="46"/>
      <c r="GO1162" s="46"/>
      <c r="GP1162" s="46"/>
      <c r="GQ1162" s="46"/>
      <c r="GR1162" s="46"/>
      <c r="GS1162" s="46"/>
      <c r="GT1162" s="46"/>
      <c r="GU1162" s="46"/>
      <c r="GV1162" s="46"/>
      <c r="GW1162" s="46"/>
      <c r="GX1162" s="46"/>
      <c r="GY1162" s="46"/>
      <c r="GZ1162" s="46"/>
      <c r="HA1162" s="46"/>
      <c r="HB1162" s="46"/>
      <c r="HC1162" s="46"/>
      <c r="HD1162" s="46"/>
      <c r="HE1162" s="46"/>
      <c r="HF1162" s="46"/>
      <c r="HG1162" s="46"/>
      <c r="HH1162" s="46"/>
      <c r="HI1162" s="46"/>
      <c r="HJ1162" s="46"/>
      <c r="HK1162" s="46"/>
      <c r="HL1162" s="46"/>
      <c r="HM1162" s="46"/>
      <c r="HN1162" s="46"/>
      <c r="HO1162" s="46"/>
      <c r="HP1162" s="46"/>
      <c r="HQ1162" s="46"/>
      <c r="HR1162" s="46"/>
      <c r="HS1162" s="46"/>
      <c r="HT1162" s="46"/>
      <c r="HU1162" s="46"/>
      <c r="HV1162" s="46"/>
      <c r="HW1162" s="46"/>
      <c r="HX1162" s="46"/>
      <c r="HY1162" s="46"/>
      <c r="HZ1162" s="46"/>
      <c r="IA1162" s="46"/>
      <c r="IB1162" s="46"/>
      <c r="IC1162" s="46"/>
      <c r="ID1162" s="46"/>
      <c r="IE1162" s="46"/>
      <c r="IF1162" s="46"/>
      <c r="IG1162" s="46"/>
      <c r="IH1162" s="46"/>
      <c r="II1162" s="46"/>
      <c r="IJ1162" s="46"/>
      <c r="IK1162" s="46"/>
      <c r="IL1162" s="46"/>
      <c r="IM1162" s="46"/>
      <c r="IN1162" s="46"/>
      <c r="IO1162" s="46"/>
      <c r="IP1162" s="46"/>
      <c r="IQ1162" s="46"/>
      <c r="IR1162" s="46"/>
      <c r="IS1162" s="46"/>
      <c r="IT1162" s="46"/>
      <c r="IU1162" s="46"/>
      <c r="IV1162" s="46"/>
      <c r="IW1162" s="46"/>
      <c r="IX1162" s="46"/>
      <c r="IY1162" s="46"/>
      <c r="IZ1162" s="46"/>
      <c r="JA1162" s="46"/>
      <c r="JB1162" s="46"/>
      <c r="JC1162" s="46"/>
      <c r="JD1162" s="46"/>
      <c r="JE1162" s="46"/>
      <c r="JF1162" s="46"/>
      <c r="JG1162" s="46"/>
      <c r="JH1162" s="46"/>
      <c r="JI1162" s="46"/>
      <c r="JJ1162" s="46"/>
      <c r="JK1162" s="46"/>
      <c r="JL1162" s="46"/>
      <c r="JM1162" s="46"/>
      <c r="JN1162" s="46"/>
      <c r="JO1162" s="46"/>
      <c r="JP1162" s="46"/>
      <c r="JQ1162" s="46"/>
      <c r="JR1162" s="46"/>
      <c r="JS1162" s="46"/>
      <c r="JT1162" s="46"/>
      <c r="JU1162" s="46"/>
      <c r="JV1162" s="46"/>
      <c r="JW1162" s="46"/>
      <c r="JX1162" s="46"/>
      <c r="JY1162" s="46"/>
      <c r="JZ1162" s="46"/>
      <c r="KA1162" s="46"/>
      <c r="KB1162" s="46"/>
      <c r="KC1162" s="46"/>
      <c r="KD1162" s="46"/>
      <c r="KE1162" s="46"/>
      <c r="KF1162" s="46"/>
      <c r="KG1162" s="46"/>
      <c r="KH1162" s="46"/>
      <c r="KI1162" s="46"/>
      <c r="KJ1162" s="46"/>
      <c r="KK1162" s="46"/>
      <c r="KL1162" s="46"/>
      <c r="KM1162" s="46"/>
      <c r="KN1162" s="46"/>
      <c r="KO1162" s="46"/>
      <c r="KP1162" s="46"/>
      <c r="KQ1162" s="46"/>
      <c r="KR1162" s="46"/>
      <c r="KS1162" s="46"/>
      <c r="KT1162" s="46"/>
      <c r="KU1162" s="46"/>
      <c r="KV1162" s="46"/>
      <c r="KW1162" s="46"/>
      <c r="KX1162" s="46"/>
      <c r="KY1162" s="46"/>
      <c r="KZ1162" s="46"/>
      <c r="LA1162" s="46"/>
      <c r="LB1162" s="46"/>
      <c r="LC1162" s="46"/>
      <c r="LD1162" s="46"/>
      <c r="LE1162" s="46"/>
      <c r="LF1162" s="46"/>
      <c r="LG1162" s="46"/>
      <c r="LH1162" s="46"/>
    </row>
    <row r="1163" spans="9:320" s="5" customFormat="1" ht="138.75" customHeight="1" x14ac:dyDescent="0.3">
      <c r="I1163" s="10"/>
      <c r="S1163" s="8"/>
      <c r="T1163" s="11"/>
      <c r="W1163" s="46"/>
      <c r="X1163" s="46"/>
      <c r="Y1163" s="46"/>
      <c r="Z1163" s="46"/>
      <c r="AA1163" s="46"/>
      <c r="AB1163" s="46"/>
      <c r="AC1163" s="46"/>
      <c r="AD1163" s="46"/>
      <c r="AE1163" s="46"/>
      <c r="AF1163" s="46"/>
      <c r="AG1163" s="46"/>
      <c r="AH1163" s="46"/>
      <c r="AI1163" s="46"/>
      <c r="AJ1163" s="46"/>
      <c r="AK1163" s="46"/>
      <c r="AL1163" s="46"/>
      <c r="AM1163" s="46"/>
      <c r="AN1163" s="46"/>
      <c r="AO1163" s="46"/>
      <c r="AP1163" s="46"/>
      <c r="AQ1163" s="46"/>
      <c r="AR1163" s="46"/>
      <c r="AS1163" s="46"/>
      <c r="AT1163" s="46"/>
      <c r="AU1163" s="46"/>
      <c r="AV1163" s="46"/>
      <c r="AW1163" s="46"/>
      <c r="AX1163" s="46"/>
      <c r="AY1163" s="46"/>
      <c r="AZ1163" s="46"/>
      <c r="BA1163" s="46"/>
      <c r="BB1163" s="46"/>
      <c r="BC1163" s="46"/>
      <c r="BD1163" s="46"/>
      <c r="BE1163" s="46"/>
      <c r="BF1163" s="46"/>
      <c r="BG1163" s="46"/>
      <c r="BH1163" s="46"/>
      <c r="BI1163" s="46"/>
      <c r="BJ1163" s="46"/>
      <c r="BK1163" s="46"/>
      <c r="BL1163" s="46"/>
      <c r="BM1163" s="46"/>
      <c r="BN1163" s="46"/>
      <c r="BO1163" s="46"/>
      <c r="BP1163" s="46"/>
      <c r="BQ1163" s="46"/>
      <c r="BR1163" s="46"/>
      <c r="BS1163" s="46"/>
      <c r="BT1163" s="46"/>
      <c r="BU1163" s="46"/>
      <c r="BV1163" s="46"/>
      <c r="BW1163" s="46"/>
      <c r="BX1163" s="46"/>
      <c r="BY1163" s="46"/>
      <c r="BZ1163" s="46"/>
      <c r="CA1163" s="46"/>
      <c r="CB1163" s="46"/>
      <c r="CC1163" s="46"/>
      <c r="CD1163" s="46"/>
      <c r="CE1163" s="46"/>
      <c r="CF1163" s="46"/>
      <c r="CG1163" s="46"/>
      <c r="CH1163" s="46"/>
      <c r="CI1163" s="46"/>
      <c r="CJ1163" s="46"/>
      <c r="CK1163" s="46"/>
      <c r="CL1163" s="46"/>
      <c r="CM1163" s="46"/>
      <c r="CN1163" s="46"/>
      <c r="CO1163" s="46"/>
      <c r="CP1163" s="46"/>
      <c r="CQ1163" s="46"/>
      <c r="CR1163" s="46"/>
      <c r="CS1163" s="46"/>
      <c r="CT1163" s="46"/>
      <c r="CU1163" s="46"/>
      <c r="CV1163" s="46"/>
      <c r="CW1163" s="46"/>
      <c r="CX1163" s="46"/>
      <c r="CY1163" s="46"/>
      <c r="CZ1163" s="46"/>
      <c r="DA1163" s="46"/>
      <c r="DB1163" s="46"/>
      <c r="DC1163" s="46"/>
      <c r="DD1163" s="46"/>
      <c r="DE1163" s="46"/>
      <c r="DF1163" s="46"/>
      <c r="DG1163" s="46"/>
      <c r="DH1163" s="46"/>
      <c r="DI1163" s="46"/>
      <c r="DJ1163" s="46"/>
      <c r="DK1163" s="46"/>
      <c r="DL1163" s="46"/>
      <c r="DM1163" s="46"/>
      <c r="DN1163" s="46"/>
      <c r="DO1163" s="46"/>
      <c r="DP1163" s="46"/>
      <c r="DQ1163" s="46"/>
      <c r="DR1163" s="46"/>
      <c r="DS1163" s="46"/>
      <c r="DT1163" s="46"/>
      <c r="DU1163" s="46"/>
      <c r="DV1163" s="46"/>
      <c r="DW1163" s="46"/>
      <c r="DX1163" s="46"/>
      <c r="DY1163" s="46"/>
      <c r="DZ1163" s="46"/>
      <c r="EA1163" s="46"/>
      <c r="EB1163" s="46"/>
      <c r="EC1163" s="46"/>
      <c r="ED1163" s="46"/>
      <c r="EE1163" s="46"/>
      <c r="EF1163" s="46"/>
      <c r="EG1163" s="46"/>
      <c r="EH1163" s="46"/>
      <c r="EI1163" s="46"/>
      <c r="EJ1163" s="46"/>
      <c r="EK1163" s="46"/>
      <c r="EL1163" s="46"/>
      <c r="EM1163" s="46"/>
      <c r="EN1163" s="46"/>
      <c r="EO1163" s="46"/>
      <c r="EP1163" s="46"/>
      <c r="EQ1163" s="46"/>
      <c r="ER1163" s="46"/>
      <c r="ES1163" s="46"/>
      <c r="ET1163" s="46"/>
      <c r="EU1163" s="46"/>
      <c r="EV1163" s="46"/>
      <c r="EW1163" s="46"/>
      <c r="EX1163" s="46"/>
      <c r="EY1163" s="46"/>
      <c r="EZ1163" s="46"/>
      <c r="FA1163" s="46"/>
      <c r="FB1163" s="46"/>
      <c r="FC1163" s="46"/>
      <c r="FD1163" s="46"/>
      <c r="FE1163" s="46"/>
      <c r="FF1163" s="46"/>
      <c r="FG1163" s="46"/>
      <c r="FH1163" s="46"/>
      <c r="FI1163" s="46"/>
      <c r="FJ1163" s="46"/>
      <c r="FK1163" s="46"/>
      <c r="FL1163" s="46"/>
      <c r="FM1163" s="46"/>
      <c r="FN1163" s="46"/>
      <c r="FO1163" s="46"/>
      <c r="FP1163" s="46"/>
      <c r="FQ1163" s="46"/>
      <c r="FR1163" s="46"/>
      <c r="FS1163" s="46"/>
      <c r="FT1163" s="46"/>
      <c r="FU1163" s="46"/>
      <c r="FV1163" s="46"/>
      <c r="FW1163" s="46"/>
      <c r="FX1163" s="46"/>
      <c r="FY1163" s="46"/>
      <c r="FZ1163" s="46"/>
      <c r="GA1163" s="46"/>
      <c r="GB1163" s="46"/>
      <c r="GC1163" s="46"/>
      <c r="GD1163" s="46"/>
      <c r="GE1163" s="46"/>
      <c r="GF1163" s="46"/>
      <c r="GG1163" s="46"/>
      <c r="GH1163" s="46"/>
      <c r="GI1163" s="46"/>
      <c r="GJ1163" s="46"/>
      <c r="GK1163" s="46"/>
      <c r="GL1163" s="46"/>
      <c r="GM1163" s="46"/>
      <c r="GN1163" s="46"/>
      <c r="GO1163" s="46"/>
      <c r="GP1163" s="46"/>
      <c r="GQ1163" s="46"/>
      <c r="GR1163" s="46"/>
      <c r="GS1163" s="46"/>
      <c r="GT1163" s="46"/>
      <c r="GU1163" s="46"/>
      <c r="GV1163" s="46"/>
      <c r="GW1163" s="46"/>
      <c r="GX1163" s="46"/>
      <c r="GY1163" s="46"/>
      <c r="GZ1163" s="46"/>
      <c r="HA1163" s="46"/>
      <c r="HB1163" s="46"/>
      <c r="HC1163" s="46"/>
      <c r="HD1163" s="46"/>
      <c r="HE1163" s="46"/>
      <c r="HF1163" s="46"/>
      <c r="HG1163" s="46"/>
      <c r="HH1163" s="46"/>
      <c r="HI1163" s="46"/>
      <c r="HJ1163" s="46"/>
      <c r="HK1163" s="46"/>
      <c r="HL1163" s="46"/>
      <c r="HM1163" s="46"/>
      <c r="HN1163" s="46"/>
      <c r="HO1163" s="46"/>
      <c r="HP1163" s="46"/>
      <c r="HQ1163" s="46"/>
      <c r="HR1163" s="46"/>
      <c r="HS1163" s="46"/>
      <c r="HT1163" s="46"/>
      <c r="HU1163" s="46"/>
      <c r="HV1163" s="46"/>
      <c r="HW1163" s="46"/>
      <c r="HX1163" s="46"/>
      <c r="HY1163" s="46"/>
      <c r="HZ1163" s="46"/>
      <c r="IA1163" s="46"/>
      <c r="IB1163" s="46"/>
      <c r="IC1163" s="46"/>
      <c r="ID1163" s="46"/>
      <c r="IE1163" s="46"/>
      <c r="IF1163" s="46"/>
      <c r="IG1163" s="46"/>
      <c r="IH1163" s="46"/>
      <c r="II1163" s="46"/>
      <c r="IJ1163" s="46"/>
      <c r="IK1163" s="46"/>
      <c r="IL1163" s="46"/>
      <c r="IM1163" s="46"/>
      <c r="IN1163" s="46"/>
      <c r="IO1163" s="46"/>
      <c r="IP1163" s="46"/>
      <c r="IQ1163" s="46"/>
      <c r="IR1163" s="46"/>
      <c r="IS1163" s="46"/>
      <c r="IT1163" s="46"/>
      <c r="IU1163" s="46"/>
      <c r="IV1163" s="46"/>
      <c r="IW1163" s="46"/>
      <c r="IX1163" s="46"/>
      <c r="IY1163" s="46"/>
      <c r="IZ1163" s="46"/>
      <c r="JA1163" s="46"/>
      <c r="JB1163" s="46"/>
      <c r="JC1163" s="46"/>
      <c r="JD1163" s="46"/>
      <c r="JE1163" s="46"/>
      <c r="JF1163" s="46"/>
      <c r="JG1163" s="46"/>
      <c r="JH1163" s="46"/>
      <c r="JI1163" s="46"/>
      <c r="JJ1163" s="46"/>
      <c r="JK1163" s="46"/>
      <c r="JL1163" s="46"/>
      <c r="JM1163" s="46"/>
      <c r="JN1163" s="46"/>
      <c r="JO1163" s="46"/>
      <c r="JP1163" s="46"/>
      <c r="JQ1163" s="46"/>
      <c r="JR1163" s="46"/>
      <c r="JS1163" s="46"/>
      <c r="JT1163" s="46"/>
      <c r="JU1163" s="46"/>
      <c r="JV1163" s="46"/>
      <c r="JW1163" s="46"/>
      <c r="JX1163" s="46"/>
      <c r="JY1163" s="46"/>
      <c r="JZ1163" s="46"/>
      <c r="KA1163" s="46"/>
      <c r="KB1163" s="46"/>
      <c r="KC1163" s="46"/>
      <c r="KD1163" s="46"/>
      <c r="KE1163" s="46"/>
      <c r="KF1163" s="46"/>
      <c r="KG1163" s="46"/>
      <c r="KH1163" s="46"/>
      <c r="KI1163" s="46"/>
      <c r="KJ1163" s="46"/>
      <c r="KK1163" s="46"/>
      <c r="KL1163" s="46"/>
      <c r="KM1163" s="46"/>
      <c r="KN1163" s="46"/>
      <c r="KO1163" s="46"/>
      <c r="KP1163" s="46"/>
      <c r="KQ1163" s="46"/>
      <c r="KR1163" s="46"/>
      <c r="KS1163" s="46"/>
      <c r="KT1163" s="46"/>
      <c r="KU1163" s="46"/>
      <c r="KV1163" s="46"/>
      <c r="KW1163" s="46"/>
      <c r="KX1163" s="46"/>
      <c r="KY1163" s="46"/>
      <c r="KZ1163" s="46"/>
      <c r="LA1163" s="46"/>
      <c r="LB1163" s="46"/>
      <c r="LC1163" s="46"/>
      <c r="LD1163" s="46"/>
      <c r="LE1163" s="46"/>
      <c r="LF1163" s="46"/>
      <c r="LG1163" s="46"/>
      <c r="LH1163" s="46"/>
    </row>
    <row r="1164" spans="9:320" s="5" customFormat="1" ht="138.75" customHeight="1" x14ac:dyDescent="0.3">
      <c r="I1164" s="10"/>
      <c r="S1164" s="8"/>
      <c r="T1164" s="11"/>
      <c r="W1164" s="46"/>
      <c r="X1164" s="46"/>
      <c r="Y1164" s="46"/>
      <c r="Z1164" s="46"/>
      <c r="AA1164" s="46"/>
      <c r="AB1164" s="46"/>
      <c r="AC1164" s="46"/>
      <c r="AD1164" s="46"/>
      <c r="AE1164" s="46"/>
      <c r="AF1164" s="46"/>
      <c r="AG1164" s="46"/>
      <c r="AH1164" s="46"/>
      <c r="AI1164" s="46"/>
      <c r="AJ1164" s="46"/>
      <c r="AK1164" s="46"/>
      <c r="AL1164" s="46"/>
      <c r="AM1164" s="46"/>
      <c r="AN1164" s="46"/>
      <c r="AO1164" s="46"/>
      <c r="AP1164" s="46"/>
      <c r="AQ1164" s="46"/>
      <c r="AR1164" s="46"/>
      <c r="AS1164" s="46"/>
      <c r="AT1164" s="46"/>
      <c r="AU1164" s="46"/>
      <c r="AV1164" s="46"/>
      <c r="AW1164" s="46"/>
      <c r="AX1164" s="46"/>
      <c r="AY1164" s="46"/>
      <c r="AZ1164" s="46"/>
      <c r="BA1164" s="46"/>
      <c r="BB1164" s="46"/>
      <c r="BC1164" s="46"/>
      <c r="BD1164" s="46"/>
      <c r="BE1164" s="46"/>
      <c r="BF1164" s="46"/>
      <c r="BG1164" s="46"/>
      <c r="BH1164" s="46"/>
      <c r="BI1164" s="46"/>
      <c r="BJ1164" s="46"/>
      <c r="BK1164" s="46"/>
      <c r="BL1164" s="46"/>
      <c r="BM1164" s="46"/>
      <c r="BN1164" s="46"/>
      <c r="BO1164" s="46"/>
      <c r="BP1164" s="46"/>
      <c r="BQ1164" s="46"/>
      <c r="BR1164" s="46"/>
      <c r="BS1164" s="46"/>
      <c r="BT1164" s="46"/>
      <c r="BU1164" s="46"/>
      <c r="BV1164" s="46"/>
      <c r="BW1164" s="46"/>
      <c r="BX1164" s="46"/>
      <c r="BY1164" s="46"/>
      <c r="BZ1164" s="46"/>
      <c r="CA1164" s="46"/>
      <c r="CB1164" s="46"/>
      <c r="CC1164" s="46"/>
      <c r="CD1164" s="46"/>
      <c r="CE1164" s="46"/>
      <c r="CF1164" s="46"/>
      <c r="CG1164" s="46"/>
      <c r="CH1164" s="46"/>
      <c r="CI1164" s="46"/>
      <c r="CJ1164" s="46"/>
      <c r="CK1164" s="46"/>
      <c r="CL1164" s="46"/>
      <c r="CM1164" s="46"/>
      <c r="CN1164" s="46"/>
      <c r="CO1164" s="46"/>
      <c r="CP1164" s="46"/>
      <c r="CQ1164" s="46"/>
      <c r="CR1164" s="46"/>
      <c r="CS1164" s="46"/>
      <c r="CT1164" s="46"/>
      <c r="CU1164" s="46"/>
      <c r="CV1164" s="46"/>
      <c r="CW1164" s="46"/>
      <c r="CX1164" s="46"/>
      <c r="CY1164" s="46"/>
      <c r="CZ1164" s="46"/>
      <c r="DA1164" s="46"/>
      <c r="DB1164" s="46"/>
      <c r="DC1164" s="46"/>
      <c r="DD1164" s="46"/>
      <c r="DE1164" s="46"/>
      <c r="DF1164" s="46"/>
      <c r="DG1164" s="46"/>
      <c r="DH1164" s="46"/>
      <c r="DI1164" s="46"/>
      <c r="DJ1164" s="46"/>
      <c r="DK1164" s="46"/>
      <c r="DL1164" s="46"/>
      <c r="DM1164" s="46"/>
      <c r="DN1164" s="46"/>
      <c r="DO1164" s="46"/>
      <c r="DP1164" s="46"/>
      <c r="DQ1164" s="46"/>
      <c r="DR1164" s="46"/>
      <c r="DS1164" s="46"/>
      <c r="DT1164" s="46"/>
      <c r="DU1164" s="46"/>
      <c r="DV1164" s="46"/>
      <c r="DW1164" s="46"/>
      <c r="DX1164" s="46"/>
      <c r="DY1164" s="46"/>
      <c r="DZ1164" s="46"/>
      <c r="EA1164" s="46"/>
      <c r="EB1164" s="46"/>
      <c r="EC1164" s="46"/>
      <c r="ED1164" s="46"/>
      <c r="EE1164" s="46"/>
      <c r="EF1164" s="46"/>
      <c r="EG1164" s="46"/>
      <c r="EH1164" s="46"/>
      <c r="EI1164" s="46"/>
      <c r="EJ1164" s="46"/>
      <c r="EK1164" s="46"/>
      <c r="EL1164" s="46"/>
      <c r="EM1164" s="46"/>
      <c r="EN1164" s="46"/>
      <c r="EO1164" s="46"/>
      <c r="EP1164" s="46"/>
      <c r="EQ1164" s="46"/>
      <c r="ER1164" s="46"/>
      <c r="ES1164" s="46"/>
      <c r="ET1164" s="46"/>
      <c r="EU1164" s="46"/>
      <c r="EV1164" s="46"/>
      <c r="EW1164" s="46"/>
      <c r="EX1164" s="46"/>
      <c r="EY1164" s="46"/>
      <c r="EZ1164" s="46"/>
      <c r="FA1164" s="46"/>
      <c r="FB1164" s="46"/>
      <c r="FC1164" s="46"/>
      <c r="FD1164" s="46"/>
      <c r="FE1164" s="46"/>
      <c r="FF1164" s="46"/>
      <c r="FG1164" s="46"/>
      <c r="FH1164" s="46"/>
      <c r="FI1164" s="46"/>
      <c r="FJ1164" s="46"/>
      <c r="FK1164" s="46"/>
      <c r="FL1164" s="46"/>
      <c r="FM1164" s="46"/>
      <c r="FN1164" s="46"/>
      <c r="FO1164" s="46"/>
      <c r="FP1164" s="46"/>
      <c r="FQ1164" s="46"/>
      <c r="FR1164" s="46"/>
      <c r="FS1164" s="46"/>
      <c r="FT1164" s="46"/>
      <c r="FU1164" s="46"/>
      <c r="FV1164" s="46"/>
      <c r="FW1164" s="46"/>
      <c r="FX1164" s="46"/>
      <c r="FY1164" s="46"/>
      <c r="FZ1164" s="46"/>
      <c r="GA1164" s="46"/>
      <c r="GB1164" s="46"/>
      <c r="GC1164" s="46"/>
      <c r="GD1164" s="46"/>
      <c r="GE1164" s="46"/>
      <c r="GF1164" s="46"/>
      <c r="GG1164" s="46"/>
      <c r="GH1164" s="46"/>
      <c r="GI1164" s="46"/>
      <c r="GJ1164" s="46"/>
      <c r="GK1164" s="46"/>
      <c r="GL1164" s="46"/>
      <c r="GM1164" s="46"/>
      <c r="GN1164" s="46"/>
      <c r="GO1164" s="46"/>
      <c r="GP1164" s="46"/>
      <c r="GQ1164" s="46"/>
      <c r="GR1164" s="46"/>
      <c r="GS1164" s="46"/>
      <c r="GT1164" s="46"/>
      <c r="GU1164" s="46"/>
      <c r="GV1164" s="46"/>
      <c r="GW1164" s="46"/>
      <c r="GX1164" s="46"/>
      <c r="GY1164" s="46"/>
      <c r="GZ1164" s="46"/>
      <c r="HA1164" s="46"/>
      <c r="HB1164" s="46"/>
      <c r="HC1164" s="46"/>
      <c r="HD1164" s="46"/>
      <c r="HE1164" s="46"/>
      <c r="HF1164" s="46"/>
      <c r="HG1164" s="46"/>
      <c r="HH1164" s="46"/>
      <c r="HI1164" s="46"/>
      <c r="HJ1164" s="46"/>
      <c r="HK1164" s="46"/>
      <c r="HL1164" s="46"/>
      <c r="HM1164" s="46"/>
      <c r="HN1164" s="46"/>
      <c r="HO1164" s="46"/>
      <c r="HP1164" s="46"/>
      <c r="HQ1164" s="46"/>
      <c r="HR1164" s="46"/>
      <c r="HS1164" s="46"/>
      <c r="HT1164" s="46"/>
      <c r="HU1164" s="46"/>
      <c r="HV1164" s="46"/>
      <c r="HW1164" s="46"/>
      <c r="HX1164" s="46"/>
      <c r="HY1164" s="46"/>
      <c r="HZ1164" s="46"/>
      <c r="IA1164" s="46"/>
      <c r="IB1164" s="46"/>
      <c r="IC1164" s="46"/>
      <c r="ID1164" s="46"/>
      <c r="IE1164" s="46"/>
      <c r="IF1164" s="46"/>
      <c r="IG1164" s="46"/>
      <c r="IH1164" s="46"/>
      <c r="II1164" s="46"/>
      <c r="IJ1164" s="46"/>
      <c r="IK1164" s="46"/>
      <c r="IL1164" s="46"/>
      <c r="IM1164" s="46"/>
      <c r="IN1164" s="46"/>
      <c r="IO1164" s="46"/>
      <c r="IP1164" s="46"/>
      <c r="IQ1164" s="46"/>
      <c r="IR1164" s="46"/>
      <c r="IS1164" s="46"/>
      <c r="IT1164" s="46"/>
      <c r="IU1164" s="46"/>
      <c r="IV1164" s="46"/>
      <c r="IW1164" s="46"/>
      <c r="IX1164" s="46"/>
      <c r="IY1164" s="46"/>
      <c r="IZ1164" s="46"/>
      <c r="JA1164" s="46"/>
      <c r="JB1164" s="46"/>
      <c r="JC1164" s="46"/>
      <c r="JD1164" s="46"/>
      <c r="JE1164" s="46"/>
      <c r="JF1164" s="46"/>
      <c r="JG1164" s="46"/>
      <c r="JH1164" s="46"/>
      <c r="JI1164" s="46"/>
      <c r="JJ1164" s="46"/>
      <c r="JK1164" s="46"/>
      <c r="JL1164" s="46"/>
      <c r="JM1164" s="46"/>
      <c r="JN1164" s="46"/>
      <c r="JO1164" s="46"/>
      <c r="JP1164" s="46"/>
      <c r="JQ1164" s="46"/>
      <c r="JR1164" s="46"/>
      <c r="JS1164" s="46"/>
      <c r="JT1164" s="46"/>
      <c r="JU1164" s="46"/>
      <c r="JV1164" s="46"/>
      <c r="JW1164" s="46"/>
      <c r="JX1164" s="46"/>
      <c r="JY1164" s="46"/>
      <c r="JZ1164" s="46"/>
      <c r="KA1164" s="46"/>
      <c r="KB1164" s="46"/>
      <c r="KC1164" s="46"/>
      <c r="KD1164" s="46"/>
      <c r="KE1164" s="46"/>
      <c r="KF1164" s="46"/>
      <c r="KG1164" s="46"/>
      <c r="KH1164" s="46"/>
      <c r="KI1164" s="46"/>
      <c r="KJ1164" s="46"/>
      <c r="KK1164" s="46"/>
      <c r="KL1164" s="46"/>
      <c r="KM1164" s="46"/>
      <c r="KN1164" s="46"/>
      <c r="KO1164" s="46"/>
      <c r="KP1164" s="46"/>
      <c r="KQ1164" s="46"/>
      <c r="KR1164" s="46"/>
      <c r="KS1164" s="46"/>
      <c r="KT1164" s="46"/>
      <c r="KU1164" s="46"/>
      <c r="KV1164" s="46"/>
      <c r="KW1164" s="46"/>
      <c r="KX1164" s="46"/>
      <c r="KY1164" s="46"/>
      <c r="KZ1164" s="46"/>
      <c r="LA1164" s="46"/>
      <c r="LB1164" s="46"/>
      <c r="LC1164" s="46"/>
      <c r="LD1164" s="46"/>
      <c r="LE1164" s="46"/>
      <c r="LF1164" s="46"/>
      <c r="LG1164" s="46"/>
      <c r="LH1164" s="46"/>
    </row>
    <row r="1165" spans="9:320" s="5" customFormat="1" ht="138.75" customHeight="1" x14ac:dyDescent="0.3">
      <c r="I1165" s="10"/>
      <c r="S1165" s="8"/>
      <c r="T1165" s="11"/>
      <c r="W1165" s="46"/>
      <c r="X1165" s="46"/>
      <c r="Y1165" s="46"/>
      <c r="Z1165" s="46"/>
      <c r="AA1165" s="46"/>
      <c r="AB1165" s="46"/>
      <c r="AC1165" s="46"/>
      <c r="AD1165" s="46"/>
      <c r="AE1165" s="46"/>
      <c r="AF1165" s="46"/>
      <c r="AG1165" s="46"/>
      <c r="AH1165" s="46"/>
      <c r="AI1165" s="46"/>
      <c r="AJ1165" s="46"/>
      <c r="AK1165" s="46"/>
      <c r="AL1165" s="46"/>
      <c r="AM1165" s="46"/>
      <c r="AN1165" s="46"/>
      <c r="AO1165" s="46"/>
      <c r="AP1165" s="46"/>
      <c r="AQ1165" s="46"/>
      <c r="AR1165" s="46"/>
      <c r="AS1165" s="46"/>
      <c r="AT1165" s="46"/>
      <c r="AU1165" s="46"/>
      <c r="AV1165" s="46"/>
      <c r="AW1165" s="46"/>
      <c r="AX1165" s="46"/>
      <c r="AY1165" s="46"/>
      <c r="AZ1165" s="46"/>
      <c r="BA1165" s="46"/>
      <c r="BB1165" s="46"/>
      <c r="BC1165" s="46"/>
      <c r="BD1165" s="46"/>
      <c r="BE1165" s="46"/>
      <c r="BF1165" s="46"/>
      <c r="BG1165" s="46"/>
      <c r="BH1165" s="46"/>
      <c r="BI1165" s="46"/>
      <c r="BJ1165" s="46"/>
      <c r="BK1165" s="46"/>
      <c r="BL1165" s="46"/>
      <c r="BM1165" s="46"/>
      <c r="BN1165" s="46"/>
      <c r="BO1165" s="46"/>
      <c r="BP1165" s="46"/>
      <c r="BQ1165" s="46"/>
      <c r="BR1165" s="46"/>
      <c r="BS1165" s="46"/>
      <c r="BT1165" s="46"/>
      <c r="BU1165" s="46"/>
      <c r="BV1165" s="46"/>
      <c r="BW1165" s="46"/>
      <c r="BX1165" s="46"/>
      <c r="BY1165" s="46"/>
      <c r="BZ1165" s="46"/>
      <c r="CA1165" s="46"/>
      <c r="CB1165" s="46"/>
      <c r="CC1165" s="46"/>
      <c r="CD1165" s="46"/>
      <c r="CE1165" s="46"/>
      <c r="CF1165" s="46"/>
      <c r="CG1165" s="46"/>
      <c r="CH1165" s="46"/>
      <c r="CI1165" s="46"/>
      <c r="CJ1165" s="46"/>
      <c r="CK1165" s="46"/>
      <c r="CL1165" s="46"/>
      <c r="CM1165" s="46"/>
      <c r="CN1165" s="46"/>
      <c r="CO1165" s="46"/>
      <c r="CP1165" s="46"/>
      <c r="CQ1165" s="46"/>
      <c r="CR1165" s="46"/>
      <c r="CS1165" s="46"/>
      <c r="CT1165" s="46"/>
      <c r="CU1165" s="46"/>
      <c r="CV1165" s="46"/>
      <c r="CW1165" s="46"/>
      <c r="CX1165" s="46"/>
      <c r="CY1165" s="46"/>
      <c r="CZ1165" s="46"/>
      <c r="DA1165" s="46"/>
      <c r="DB1165" s="46"/>
      <c r="DC1165" s="46"/>
      <c r="DD1165" s="46"/>
      <c r="DE1165" s="46"/>
      <c r="DF1165" s="46"/>
      <c r="DG1165" s="46"/>
      <c r="DH1165" s="46"/>
      <c r="DI1165" s="46"/>
      <c r="DJ1165" s="46"/>
      <c r="DK1165" s="46"/>
      <c r="DL1165" s="46"/>
      <c r="DM1165" s="46"/>
      <c r="DN1165" s="46"/>
      <c r="DO1165" s="46"/>
      <c r="DP1165" s="46"/>
      <c r="DQ1165" s="46"/>
      <c r="DR1165" s="46"/>
      <c r="DS1165" s="46"/>
      <c r="DT1165" s="46"/>
      <c r="DU1165" s="46"/>
      <c r="DV1165" s="46"/>
      <c r="DW1165" s="46"/>
      <c r="DX1165" s="46"/>
      <c r="DY1165" s="46"/>
      <c r="DZ1165" s="46"/>
      <c r="EA1165" s="46"/>
      <c r="EB1165" s="46"/>
      <c r="EC1165" s="46"/>
      <c r="ED1165" s="46"/>
      <c r="EE1165" s="46"/>
      <c r="EF1165" s="46"/>
      <c r="EG1165" s="46"/>
      <c r="EH1165" s="46"/>
      <c r="EI1165" s="46"/>
      <c r="EJ1165" s="46"/>
      <c r="EK1165" s="46"/>
      <c r="EL1165" s="46"/>
      <c r="EM1165" s="46"/>
      <c r="EN1165" s="46"/>
      <c r="EO1165" s="46"/>
      <c r="EP1165" s="46"/>
      <c r="EQ1165" s="46"/>
      <c r="ER1165" s="46"/>
      <c r="ES1165" s="46"/>
      <c r="ET1165" s="46"/>
      <c r="EU1165" s="46"/>
      <c r="EV1165" s="46"/>
      <c r="EW1165" s="46"/>
      <c r="EX1165" s="46"/>
      <c r="EY1165" s="46"/>
      <c r="EZ1165" s="46"/>
      <c r="FA1165" s="46"/>
      <c r="FB1165" s="46"/>
      <c r="FC1165" s="46"/>
      <c r="FD1165" s="46"/>
      <c r="FE1165" s="46"/>
      <c r="FF1165" s="46"/>
      <c r="FG1165" s="46"/>
      <c r="FH1165" s="46"/>
      <c r="FI1165" s="46"/>
      <c r="FJ1165" s="46"/>
      <c r="FK1165" s="46"/>
      <c r="FL1165" s="46"/>
      <c r="FM1165" s="46"/>
      <c r="FN1165" s="46"/>
      <c r="FO1165" s="46"/>
      <c r="FP1165" s="46"/>
      <c r="FQ1165" s="46"/>
      <c r="FR1165" s="46"/>
      <c r="FS1165" s="46"/>
      <c r="FT1165" s="46"/>
      <c r="FU1165" s="46"/>
      <c r="FV1165" s="46"/>
      <c r="FW1165" s="46"/>
      <c r="FX1165" s="46"/>
      <c r="FY1165" s="46"/>
      <c r="FZ1165" s="46"/>
      <c r="GA1165" s="46"/>
      <c r="GB1165" s="46"/>
      <c r="GC1165" s="46"/>
      <c r="GD1165" s="46"/>
      <c r="GE1165" s="46"/>
      <c r="GF1165" s="46"/>
      <c r="GG1165" s="46"/>
      <c r="GH1165" s="46"/>
      <c r="GI1165" s="46"/>
      <c r="GJ1165" s="46"/>
      <c r="GK1165" s="46"/>
      <c r="GL1165" s="46"/>
      <c r="GM1165" s="46"/>
      <c r="GN1165" s="46"/>
      <c r="GO1165" s="46"/>
      <c r="GP1165" s="46"/>
      <c r="GQ1165" s="46"/>
      <c r="GR1165" s="46"/>
      <c r="GS1165" s="46"/>
      <c r="GT1165" s="46"/>
      <c r="GU1165" s="46"/>
      <c r="GV1165" s="46"/>
      <c r="GW1165" s="46"/>
      <c r="GX1165" s="46"/>
      <c r="GY1165" s="46"/>
      <c r="GZ1165" s="46"/>
      <c r="HA1165" s="46"/>
      <c r="HB1165" s="46"/>
      <c r="HC1165" s="46"/>
      <c r="HD1165" s="46"/>
      <c r="HE1165" s="46"/>
      <c r="HF1165" s="46"/>
      <c r="HG1165" s="46"/>
      <c r="HH1165" s="46"/>
      <c r="HI1165" s="46"/>
      <c r="HJ1165" s="46"/>
      <c r="HK1165" s="46"/>
      <c r="HL1165" s="46"/>
      <c r="HM1165" s="46"/>
      <c r="HN1165" s="46"/>
      <c r="HO1165" s="46"/>
      <c r="HP1165" s="46"/>
      <c r="HQ1165" s="46"/>
      <c r="HR1165" s="46"/>
      <c r="HS1165" s="46"/>
      <c r="HT1165" s="46"/>
      <c r="HU1165" s="46"/>
      <c r="HV1165" s="46"/>
      <c r="HW1165" s="46"/>
      <c r="HX1165" s="46"/>
      <c r="HY1165" s="46"/>
      <c r="HZ1165" s="46"/>
      <c r="IA1165" s="46"/>
      <c r="IB1165" s="46"/>
      <c r="IC1165" s="46"/>
      <c r="ID1165" s="46"/>
      <c r="IE1165" s="46"/>
      <c r="IF1165" s="46"/>
      <c r="IG1165" s="46"/>
      <c r="IH1165" s="46"/>
      <c r="II1165" s="46"/>
      <c r="IJ1165" s="46"/>
      <c r="IK1165" s="46"/>
      <c r="IL1165" s="46"/>
      <c r="IM1165" s="46"/>
      <c r="IN1165" s="46"/>
      <c r="IO1165" s="46"/>
      <c r="IP1165" s="46"/>
      <c r="IQ1165" s="46"/>
      <c r="IR1165" s="46"/>
      <c r="IS1165" s="46"/>
      <c r="IT1165" s="46"/>
      <c r="IU1165" s="46"/>
      <c r="IV1165" s="46"/>
      <c r="IW1165" s="46"/>
      <c r="IX1165" s="46"/>
      <c r="IY1165" s="46"/>
      <c r="IZ1165" s="46"/>
      <c r="JA1165" s="46"/>
      <c r="JB1165" s="46"/>
      <c r="JC1165" s="46"/>
      <c r="JD1165" s="46"/>
      <c r="JE1165" s="46"/>
      <c r="JF1165" s="46"/>
      <c r="JG1165" s="46"/>
      <c r="JH1165" s="46"/>
      <c r="JI1165" s="46"/>
      <c r="JJ1165" s="46"/>
      <c r="JK1165" s="46"/>
      <c r="JL1165" s="46"/>
      <c r="JM1165" s="46"/>
      <c r="JN1165" s="46"/>
      <c r="JO1165" s="46"/>
      <c r="JP1165" s="46"/>
      <c r="JQ1165" s="46"/>
      <c r="JR1165" s="46"/>
      <c r="JS1165" s="46"/>
      <c r="JT1165" s="46"/>
      <c r="JU1165" s="46"/>
      <c r="JV1165" s="46"/>
      <c r="JW1165" s="46"/>
      <c r="JX1165" s="46"/>
      <c r="JY1165" s="46"/>
      <c r="JZ1165" s="46"/>
      <c r="KA1165" s="46"/>
      <c r="KB1165" s="46"/>
      <c r="KC1165" s="46"/>
      <c r="KD1165" s="46"/>
      <c r="KE1165" s="46"/>
      <c r="KF1165" s="46"/>
      <c r="KG1165" s="46"/>
      <c r="KH1165" s="46"/>
      <c r="KI1165" s="46"/>
      <c r="KJ1165" s="46"/>
      <c r="KK1165" s="46"/>
      <c r="KL1165" s="46"/>
      <c r="KM1165" s="46"/>
      <c r="KN1165" s="46"/>
      <c r="KO1165" s="46"/>
      <c r="KP1165" s="46"/>
      <c r="KQ1165" s="46"/>
      <c r="KR1165" s="46"/>
      <c r="KS1165" s="46"/>
      <c r="KT1165" s="46"/>
      <c r="KU1165" s="46"/>
      <c r="KV1165" s="46"/>
      <c r="KW1165" s="46"/>
      <c r="KX1165" s="46"/>
      <c r="KY1165" s="46"/>
      <c r="KZ1165" s="46"/>
      <c r="LA1165" s="46"/>
      <c r="LB1165" s="46"/>
      <c r="LC1165" s="46"/>
      <c r="LD1165" s="46"/>
      <c r="LE1165" s="46"/>
      <c r="LF1165" s="46"/>
      <c r="LG1165" s="46"/>
      <c r="LH1165" s="46"/>
    </row>
    <row r="1166" spans="9:320" s="5" customFormat="1" ht="138.75" customHeight="1" x14ac:dyDescent="0.3">
      <c r="I1166" s="10"/>
      <c r="S1166" s="8"/>
      <c r="T1166" s="11"/>
      <c r="W1166" s="46"/>
      <c r="X1166" s="46"/>
      <c r="Y1166" s="46"/>
      <c r="Z1166" s="46"/>
      <c r="AA1166" s="46"/>
      <c r="AB1166" s="46"/>
      <c r="AC1166" s="46"/>
      <c r="AD1166" s="46"/>
      <c r="AE1166" s="46"/>
      <c r="AF1166" s="46"/>
      <c r="AG1166" s="46"/>
      <c r="AH1166" s="46"/>
      <c r="AI1166" s="46"/>
      <c r="AJ1166" s="46"/>
      <c r="AK1166" s="46"/>
      <c r="AL1166" s="46"/>
      <c r="AM1166" s="46"/>
      <c r="AN1166" s="46"/>
      <c r="AO1166" s="46"/>
      <c r="AP1166" s="46"/>
      <c r="AQ1166" s="46"/>
      <c r="AR1166" s="46"/>
      <c r="AS1166" s="46"/>
      <c r="AT1166" s="46"/>
      <c r="AU1166" s="46"/>
      <c r="AV1166" s="46"/>
      <c r="AW1166" s="46"/>
      <c r="AX1166" s="46"/>
      <c r="AY1166" s="46"/>
      <c r="AZ1166" s="46"/>
      <c r="BA1166" s="46"/>
      <c r="BB1166" s="46"/>
      <c r="BC1166" s="46"/>
      <c r="BD1166" s="46"/>
      <c r="BE1166" s="46"/>
      <c r="BF1166" s="46"/>
      <c r="BG1166" s="46"/>
      <c r="BH1166" s="46"/>
      <c r="BI1166" s="46"/>
      <c r="BJ1166" s="46"/>
      <c r="BK1166" s="46"/>
      <c r="BL1166" s="46"/>
      <c r="BM1166" s="46"/>
      <c r="BN1166" s="46"/>
      <c r="BO1166" s="46"/>
      <c r="BP1166" s="46"/>
      <c r="BQ1166" s="46"/>
      <c r="BR1166" s="46"/>
      <c r="BS1166" s="46"/>
      <c r="BT1166" s="46"/>
      <c r="BU1166" s="46"/>
      <c r="BV1166" s="46"/>
      <c r="BW1166" s="46"/>
      <c r="BX1166" s="46"/>
      <c r="BY1166" s="46"/>
      <c r="BZ1166" s="46"/>
      <c r="CA1166" s="46"/>
      <c r="CB1166" s="46"/>
      <c r="CC1166" s="46"/>
      <c r="CD1166" s="46"/>
      <c r="CE1166" s="46"/>
      <c r="CF1166" s="46"/>
      <c r="CG1166" s="46"/>
      <c r="CH1166" s="46"/>
      <c r="CI1166" s="46"/>
      <c r="CJ1166" s="46"/>
      <c r="CK1166" s="46"/>
      <c r="CL1166" s="46"/>
      <c r="CM1166" s="46"/>
      <c r="CN1166" s="46"/>
      <c r="CO1166" s="46"/>
      <c r="CP1166" s="46"/>
      <c r="CQ1166" s="46"/>
      <c r="CR1166" s="46"/>
      <c r="CS1166" s="46"/>
      <c r="CT1166" s="46"/>
      <c r="CU1166" s="46"/>
      <c r="CV1166" s="46"/>
      <c r="CW1166" s="46"/>
      <c r="CX1166" s="46"/>
      <c r="CY1166" s="46"/>
      <c r="CZ1166" s="46"/>
      <c r="DA1166" s="46"/>
      <c r="DB1166" s="46"/>
      <c r="DC1166" s="46"/>
      <c r="DD1166" s="46"/>
      <c r="DE1166" s="46"/>
      <c r="DF1166" s="46"/>
      <c r="DG1166" s="46"/>
      <c r="DH1166" s="46"/>
      <c r="DI1166" s="46"/>
      <c r="DJ1166" s="46"/>
      <c r="DK1166" s="46"/>
      <c r="DL1166" s="46"/>
      <c r="DM1166" s="46"/>
      <c r="DN1166" s="46"/>
      <c r="DO1166" s="46"/>
      <c r="DP1166" s="46"/>
      <c r="DQ1166" s="46"/>
      <c r="DR1166" s="46"/>
      <c r="DS1166" s="46"/>
      <c r="DT1166" s="46"/>
      <c r="DU1166" s="46"/>
      <c r="DV1166" s="46"/>
      <c r="DW1166" s="46"/>
      <c r="DX1166" s="46"/>
      <c r="DY1166" s="46"/>
      <c r="DZ1166" s="46"/>
      <c r="EA1166" s="46"/>
      <c r="EB1166" s="46"/>
      <c r="EC1166" s="46"/>
      <c r="ED1166" s="46"/>
      <c r="EE1166" s="46"/>
      <c r="EF1166" s="46"/>
      <c r="EG1166" s="46"/>
      <c r="EH1166" s="46"/>
      <c r="EI1166" s="46"/>
      <c r="EJ1166" s="46"/>
      <c r="EK1166" s="46"/>
      <c r="EL1166" s="46"/>
      <c r="EM1166" s="46"/>
      <c r="EN1166" s="46"/>
      <c r="EO1166" s="46"/>
      <c r="EP1166" s="46"/>
      <c r="EQ1166" s="46"/>
      <c r="ER1166" s="46"/>
      <c r="ES1166" s="46"/>
      <c r="ET1166" s="46"/>
      <c r="EU1166" s="46"/>
      <c r="EV1166" s="46"/>
      <c r="EW1166" s="46"/>
      <c r="EX1166" s="46"/>
      <c r="EY1166" s="46"/>
      <c r="EZ1166" s="46"/>
      <c r="FA1166" s="46"/>
      <c r="FB1166" s="46"/>
      <c r="FC1166" s="46"/>
      <c r="FD1166" s="46"/>
      <c r="FE1166" s="46"/>
      <c r="FF1166" s="46"/>
      <c r="FG1166" s="46"/>
      <c r="FH1166" s="46"/>
      <c r="FI1166" s="46"/>
      <c r="FJ1166" s="46"/>
      <c r="FK1166" s="46"/>
      <c r="FL1166" s="46"/>
      <c r="FM1166" s="46"/>
      <c r="FN1166" s="46"/>
      <c r="FO1166" s="46"/>
      <c r="FP1166" s="46"/>
      <c r="FQ1166" s="46"/>
      <c r="FR1166" s="46"/>
      <c r="FS1166" s="46"/>
      <c r="FT1166" s="46"/>
      <c r="FU1166" s="46"/>
      <c r="FV1166" s="46"/>
      <c r="FW1166" s="46"/>
      <c r="FX1166" s="46"/>
      <c r="FY1166" s="46"/>
      <c r="FZ1166" s="46"/>
      <c r="GA1166" s="46"/>
      <c r="GB1166" s="46"/>
      <c r="GC1166" s="46"/>
      <c r="GD1166" s="46"/>
      <c r="GE1166" s="46"/>
      <c r="GF1166" s="46"/>
      <c r="GG1166" s="46"/>
      <c r="GH1166" s="46"/>
      <c r="GI1166" s="46"/>
      <c r="GJ1166" s="46"/>
      <c r="GK1166" s="46"/>
      <c r="GL1166" s="46"/>
      <c r="GM1166" s="46"/>
      <c r="GN1166" s="46"/>
      <c r="GO1166" s="46"/>
      <c r="GP1166" s="46"/>
      <c r="GQ1166" s="46"/>
      <c r="GR1166" s="46"/>
      <c r="GS1166" s="46"/>
      <c r="GT1166" s="46"/>
      <c r="GU1166" s="46"/>
      <c r="GV1166" s="46"/>
      <c r="GW1166" s="46"/>
      <c r="GX1166" s="46"/>
      <c r="GY1166" s="46"/>
      <c r="GZ1166" s="46"/>
      <c r="HA1166" s="46"/>
      <c r="HB1166" s="46"/>
      <c r="HC1166" s="46"/>
      <c r="HD1166" s="46"/>
      <c r="HE1166" s="46"/>
      <c r="HF1166" s="46"/>
      <c r="HG1166" s="46"/>
      <c r="HH1166" s="46"/>
      <c r="HI1166" s="46"/>
      <c r="HJ1166" s="46"/>
      <c r="HK1166" s="46"/>
      <c r="HL1166" s="46"/>
      <c r="HM1166" s="46"/>
      <c r="HN1166" s="46"/>
      <c r="HO1166" s="46"/>
      <c r="HP1166" s="46"/>
      <c r="HQ1166" s="46"/>
      <c r="HR1166" s="46"/>
      <c r="HS1166" s="46"/>
      <c r="HT1166" s="46"/>
      <c r="HU1166" s="46"/>
      <c r="HV1166" s="46"/>
      <c r="HW1166" s="46"/>
      <c r="HX1166" s="46"/>
      <c r="HY1166" s="46"/>
      <c r="HZ1166" s="46"/>
      <c r="IA1166" s="46"/>
      <c r="IB1166" s="46"/>
      <c r="IC1166" s="46"/>
      <c r="ID1166" s="46"/>
      <c r="IE1166" s="46"/>
      <c r="IF1166" s="46"/>
      <c r="IG1166" s="46"/>
      <c r="IH1166" s="46"/>
      <c r="II1166" s="46"/>
      <c r="IJ1166" s="46"/>
      <c r="IK1166" s="46"/>
      <c r="IL1166" s="46"/>
      <c r="IM1166" s="46"/>
      <c r="IN1166" s="46"/>
      <c r="IO1166" s="46"/>
      <c r="IP1166" s="46"/>
      <c r="IQ1166" s="46"/>
      <c r="IR1166" s="46"/>
      <c r="IS1166" s="46"/>
      <c r="IT1166" s="46"/>
      <c r="IU1166" s="46"/>
      <c r="IV1166" s="46"/>
      <c r="IW1166" s="46"/>
      <c r="IX1166" s="46"/>
      <c r="IY1166" s="46"/>
      <c r="IZ1166" s="46"/>
      <c r="JA1166" s="46"/>
      <c r="JB1166" s="46"/>
      <c r="JC1166" s="46"/>
      <c r="JD1166" s="46"/>
      <c r="JE1166" s="46"/>
      <c r="JF1166" s="46"/>
      <c r="JG1166" s="46"/>
      <c r="JH1166" s="46"/>
      <c r="JI1166" s="46"/>
      <c r="JJ1166" s="46"/>
      <c r="JK1166" s="46"/>
      <c r="JL1166" s="46"/>
      <c r="JM1166" s="46"/>
      <c r="JN1166" s="46"/>
      <c r="JO1166" s="46"/>
      <c r="JP1166" s="46"/>
      <c r="JQ1166" s="46"/>
      <c r="JR1166" s="46"/>
      <c r="JS1166" s="46"/>
      <c r="JT1166" s="46"/>
      <c r="JU1166" s="46"/>
      <c r="JV1166" s="46"/>
      <c r="JW1166" s="46"/>
      <c r="JX1166" s="46"/>
      <c r="JY1166" s="46"/>
      <c r="JZ1166" s="46"/>
      <c r="KA1166" s="46"/>
      <c r="KB1166" s="46"/>
      <c r="KC1166" s="46"/>
      <c r="KD1166" s="46"/>
      <c r="KE1166" s="46"/>
      <c r="KF1166" s="46"/>
      <c r="KG1166" s="46"/>
      <c r="KH1166" s="46"/>
      <c r="KI1166" s="46"/>
      <c r="KJ1166" s="46"/>
      <c r="KK1166" s="46"/>
      <c r="KL1166" s="46"/>
      <c r="KM1166" s="46"/>
      <c r="KN1166" s="46"/>
      <c r="KO1166" s="46"/>
      <c r="KP1166" s="46"/>
      <c r="KQ1166" s="46"/>
      <c r="KR1166" s="46"/>
      <c r="KS1166" s="46"/>
      <c r="KT1166" s="46"/>
      <c r="KU1166" s="46"/>
      <c r="KV1166" s="46"/>
      <c r="KW1166" s="46"/>
      <c r="KX1166" s="46"/>
      <c r="KY1166" s="46"/>
      <c r="KZ1166" s="46"/>
      <c r="LA1166" s="46"/>
      <c r="LB1166" s="46"/>
      <c r="LC1166" s="46"/>
      <c r="LD1166" s="46"/>
      <c r="LE1166" s="46"/>
      <c r="LF1166" s="46"/>
      <c r="LG1166" s="46"/>
      <c r="LH1166" s="46"/>
    </row>
    <row r="1167" spans="9:320" s="5" customFormat="1" ht="138.75" customHeight="1" x14ac:dyDescent="0.3">
      <c r="I1167" s="10"/>
      <c r="S1167" s="8"/>
      <c r="T1167" s="11"/>
      <c r="W1167" s="46"/>
      <c r="X1167" s="46"/>
      <c r="Y1167" s="46"/>
      <c r="Z1167" s="46"/>
      <c r="AA1167" s="46"/>
      <c r="AB1167" s="46"/>
      <c r="AC1167" s="46"/>
      <c r="AD1167" s="46"/>
      <c r="AE1167" s="46"/>
      <c r="AF1167" s="46"/>
      <c r="AG1167" s="46"/>
      <c r="AH1167" s="46"/>
      <c r="AI1167" s="46"/>
      <c r="AJ1167" s="46"/>
      <c r="AK1167" s="46"/>
      <c r="AL1167" s="46"/>
      <c r="AM1167" s="46"/>
      <c r="AN1167" s="46"/>
      <c r="AO1167" s="46"/>
      <c r="AP1167" s="46"/>
      <c r="AQ1167" s="46"/>
      <c r="AR1167" s="46"/>
      <c r="AS1167" s="46"/>
      <c r="AT1167" s="46"/>
      <c r="AU1167" s="46"/>
      <c r="AV1167" s="46"/>
      <c r="AW1167" s="46"/>
      <c r="AX1167" s="46"/>
      <c r="AY1167" s="46"/>
      <c r="AZ1167" s="46"/>
      <c r="BA1167" s="46"/>
      <c r="BB1167" s="46"/>
      <c r="BC1167" s="46"/>
      <c r="BD1167" s="46"/>
      <c r="BE1167" s="46"/>
      <c r="BF1167" s="46"/>
      <c r="BG1167" s="46"/>
      <c r="BH1167" s="46"/>
      <c r="BI1167" s="46"/>
      <c r="BJ1167" s="46"/>
      <c r="BK1167" s="46"/>
      <c r="BL1167" s="46"/>
      <c r="BM1167" s="46"/>
      <c r="BN1167" s="46"/>
      <c r="BO1167" s="46"/>
      <c r="BP1167" s="46"/>
      <c r="BQ1167" s="46"/>
      <c r="BR1167" s="46"/>
      <c r="BS1167" s="46"/>
      <c r="BT1167" s="46"/>
      <c r="BU1167" s="46"/>
      <c r="BV1167" s="46"/>
      <c r="BW1167" s="46"/>
      <c r="BX1167" s="46"/>
      <c r="BY1167" s="46"/>
      <c r="BZ1167" s="46"/>
      <c r="CA1167" s="46"/>
      <c r="CB1167" s="46"/>
      <c r="CC1167" s="46"/>
      <c r="CD1167" s="46"/>
      <c r="CE1167" s="46"/>
      <c r="CF1167" s="46"/>
      <c r="CG1167" s="46"/>
      <c r="CH1167" s="46"/>
      <c r="CI1167" s="46"/>
      <c r="CJ1167" s="46"/>
      <c r="CK1167" s="46"/>
      <c r="CL1167" s="46"/>
      <c r="CM1167" s="46"/>
      <c r="CN1167" s="46"/>
      <c r="CO1167" s="46"/>
      <c r="CP1167" s="46"/>
      <c r="CQ1167" s="46"/>
      <c r="CR1167" s="46"/>
      <c r="CS1167" s="46"/>
      <c r="CT1167" s="46"/>
      <c r="CU1167" s="46"/>
      <c r="CV1167" s="46"/>
      <c r="CW1167" s="46"/>
      <c r="CX1167" s="46"/>
      <c r="CY1167" s="46"/>
      <c r="CZ1167" s="46"/>
      <c r="DA1167" s="46"/>
      <c r="DB1167" s="46"/>
      <c r="DC1167" s="46"/>
      <c r="DD1167" s="46"/>
      <c r="DE1167" s="46"/>
      <c r="DF1167" s="46"/>
      <c r="DG1167" s="46"/>
      <c r="DH1167" s="46"/>
      <c r="DI1167" s="46"/>
      <c r="DJ1167" s="46"/>
      <c r="DK1167" s="46"/>
      <c r="DL1167" s="46"/>
      <c r="DM1167" s="46"/>
      <c r="DN1167" s="46"/>
      <c r="DO1167" s="46"/>
      <c r="DP1167" s="46"/>
      <c r="DQ1167" s="46"/>
      <c r="DR1167" s="46"/>
      <c r="DS1167" s="46"/>
      <c r="DT1167" s="46"/>
      <c r="DU1167" s="46"/>
      <c r="DV1167" s="46"/>
      <c r="DW1167" s="46"/>
      <c r="DX1167" s="46"/>
      <c r="DY1167" s="46"/>
      <c r="DZ1167" s="46"/>
      <c r="EA1167" s="46"/>
      <c r="EB1167" s="46"/>
      <c r="EC1167" s="46"/>
      <c r="ED1167" s="46"/>
      <c r="EE1167" s="46"/>
      <c r="EF1167" s="46"/>
      <c r="EG1167" s="46"/>
      <c r="EH1167" s="46"/>
      <c r="EI1167" s="46"/>
      <c r="EJ1167" s="46"/>
      <c r="EK1167" s="46"/>
      <c r="EL1167" s="46"/>
      <c r="EM1167" s="46"/>
      <c r="EN1167" s="46"/>
      <c r="EO1167" s="46"/>
      <c r="EP1167" s="46"/>
      <c r="EQ1167" s="46"/>
      <c r="ER1167" s="46"/>
      <c r="ES1167" s="46"/>
      <c r="ET1167" s="46"/>
      <c r="EU1167" s="46"/>
      <c r="EV1167" s="46"/>
      <c r="EW1167" s="46"/>
      <c r="EX1167" s="46"/>
      <c r="EY1167" s="46"/>
      <c r="EZ1167" s="46"/>
      <c r="FA1167" s="46"/>
      <c r="FB1167" s="46"/>
      <c r="FC1167" s="46"/>
      <c r="FD1167" s="46"/>
      <c r="FE1167" s="46"/>
      <c r="FF1167" s="46"/>
      <c r="FG1167" s="46"/>
      <c r="FH1167" s="46"/>
      <c r="FI1167" s="46"/>
      <c r="FJ1167" s="46"/>
      <c r="FK1167" s="46"/>
      <c r="FL1167" s="46"/>
      <c r="FM1167" s="46"/>
      <c r="FN1167" s="46"/>
      <c r="FO1167" s="46"/>
      <c r="FP1167" s="46"/>
      <c r="FQ1167" s="46"/>
      <c r="FR1167" s="46"/>
      <c r="FS1167" s="46"/>
      <c r="FT1167" s="46"/>
      <c r="FU1167" s="46"/>
      <c r="FV1167" s="46"/>
      <c r="FW1167" s="46"/>
      <c r="FX1167" s="46"/>
      <c r="FY1167" s="46"/>
      <c r="FZ1167" s="46"/>
      <c r="GA1167" s="46"/>
      <c r="GB1167" s="46"/>
      <c r="GC1167" s="46"/>
      <c r="GD1167" s="46"/>
      <c r="GE1167" s="46"/>
      <c r="GF1167" s="46"/>
      <c r="GG1167" s="46"/>
      <c r="GH1167" s="46"/>
      <c r="GI1167" s="46"/>
      <c r="GJ1167" s="46"/>
      <c r="GK1167" s="46"/>
      <c r="GL1167" s="46"/>
      <c r="GM1167" s="46"/>
      <c r="GN1167" s="46"/>
      <c r="GO1167" s="46"/>
      <c r="GP1167" s="46"/>
      <c r="GQ1167" s="46"/>
      <c r="GR1167" s="46"/>
      <c r="GS1167" s="46"/>
      <c r="GT1167" s="46"/>
      <c r="GU1167" s="46"/>
      <c r="GV1167" s="46"/>
      <c r="GW1167" s="46"/>
      <c r="GX1167" s="46"/>
      <c r="GY1167" s="46"/>
      <c r="GZ1167" s="46"/>
      <c r="HA1167" s="46"/>
      <c r="HB1167" s="46"/>
      <c r="HC1167" s="46"/>
      <c r="HD1167" s="46"/>
      <c r="HE1167" s="46"/>
      <c r="HF1167" s="46"/>
      <c r="HG1167" s="46"/>
      <c r="HH1167" s="46"/>
      <c r="HI1167" s="46"/>
      <c r="HJ1167" s="46"/>
      <c r="HK1167" s="46"/>
      <c r="HL1167" s="46"/>
      <c r="HM1167" s="46"/>
      <c r="HN1167" s="46"/>
      <c r="HO1167" s="46"/>
      <c r="HP1167" s="46"/>
      <c r="HQ1167" s="46"/>
      <c r="HR1167" s="46"/>
      <c r="HS1167" s="46"/>
      <c r="HT1167" s="46"/>
      <c r="HU1167" s="46"/>
      <c r="HV1167" s="46"/>
      <c r="HW1167" s="46"/>
      <c r="HX1167" s="46"/>
      <c r="HY1167" s="46"/>
      <c r="HZ1167" s="46"/>
      <c r="IA1167" s="46"/>
      <c r="IB1167" s="46"/>
      <c r="IC1167" s="46"/>
      <c r="ID1167" s="46"/>
      <c r="IE1167" s="46"/>
      <c r="IF1167" s="46"/>
      <c r="IG1167" s="46"/>
      <c r="IH1167" s="46"/>
      <c r="II1167" s="46"/>
      <c r="IJ1167" s="46"/>
      <c r="IK1167" s="46"/>
      <c r="IL1167" s="46"/>
      <c r="IM1167" s="46"/>
      <c r="IN1167" s="46"/>
      <c r="IO1167" s="46"/>
      <c r="IP1167" s="46"/>
      <c r="IQ1167" s="46"/>
      <c r="IR1167" s="46"/>
      <c r="IS1167" s="46"/>
      <c r="IT1167" s="46"/>
      <c r="IU1167" s="46"/>
      <c r="IV1167" s="46"/>
      <c r="IW1167" s="46"/>
      <c r="IX1167" s="46"/>
      <c r="IY1167" s="46"/>
      <c r="IZ1167" s="46"/>
      <c r="JA1167" s="46"/>
      <c r="JB1167" s="46"/>
      <c r="JC1167" s="46"/>
      <c r="JD1167" s="46"/>
      <c r="JE1167" s="46"/>
      <c r="JF1167" s="46"/>
      <c r="JG1167" s="46"/>
      <c r="JH1167" s="46"/>
      <c r="JI1167" s="46"/>
      <c r="JJ1167" s="46"/>
      <c r="JK1167" s="46"/>
      <c r="JL1167" s="46"/>
      <c r="JM1167" s="46"/>
      <c r="JN1167" s="46"/>
      <c r="JO1167" s="46"/>
      <c r="JP1167" s="46"/>
      <c r="JQ1167" s="46"/>
      <c r="JR1167" s="46"/>
      <c r="JS1167" s="46"/>
      <c r="JT1167" s="46"/>
      <c r="JU1167" s="46"/>
      <c r="JV1167" s="46"/>
      <c r="JW1167" s="46"/>
      <c r="JX1167" s="46"/>
      <c r="JY1167" s="46"/>
      <c r="JZ1167" s="46"/>
      <c r="KA1167" s="46"/>
      <c r="KB1167" s="46"/>
      <c r="KC1167" s="46"/>
      <c r="KD1167" s="46"/>
      <c r="KE1167" s="46"/>
      <c r="KF1167" s="46"/>
      <c r="KG1167" s="46"/>
      <c r="KH1167" s="46"/>
      <c r="KI1167" s="46"/>
      <c r="KJ1167" s="46"/>
      <c r="KK1167" s="46"/>
      <c r="KL1167" s="46"/>
      <c r="KM1167" s="46"/>
      <c r="KN1167" s="46"/>
      <c r="KO1167" s="46"/>
      <c r="KP1167" s="46"/>
      <c r="KQ1167" s="46"/>
      <c r="KR1167" s="46"/>
      <c r="KS1167" s="46"/>
      <c r="KT1167" s="46"/>
      <c r="KU1167" s="46"/>
      <c r="KV1167" s="46"/>
      <c r="KW1167" s="46"/>
      <c r="KX1167" s="46"/>
      <c r="KY1167" s="46"/>
      <c r="KZ1167" s="46"/>
      <c r="LA1167" s="46"/>
      <c r="LB1167" s="46"/>
      <c r="LC1167" s="46"/>
      <c r="LD1167" s="46"/>
      <c r="LE1167" s="46"/>
      <c r="LF1167" s="46"/>
      <c r="LG1167" s="46"/>
      <c r="LH1167" s="46"/>
    </row>
    <row r="1168" spans="9:320" s="5" customFormat="1" ht="138.75" customHeight="1" x14ac:dyDescent="0.3">
      <c r="I1168" s="10"/>
      <c r="S1168" s="8"/>
      <c r="T1168" s="11"/>
      <c r="W1168" s="46"/>
      <c r="X1168" s="46"/>
      <c r="Y1168" s="46"/>
      <c r="Z1168" s="46"/>
      <c r="AA1168" s="46"/>
      <c r="AB1168" s="46"/>
      <c r="AC1168" s="46"/>
      <c r="AD1168" s="46"/>
      <c r="AE1168" s="46"/>
      <c r="AF1168" s="46"/>
      <c r="AG1168" s="46"/>
      <c r="AH1168" s="46"/>
      <c r="AI1168" s="46"/>
      <c r="AJ1168" s="46"/>
      <c r="AK1168" s="46"/>
      <c r="AL1168" s="46"/>
      <c r="AM1168" s="46"/>
      <c r="AN1168" s="46"/>
      <c r="AO1168" s="46"/>
      <c r="AP1168" s="46"/>
      <c r="AQ1168" s="46"/>
      <c r="AR1168" s="46"/>
      <c r="AS1168" s="46"/>
      <c r="AT1168" s="46"/>
      <c r="AU1168" s="46"/>
      <c r="AV1168" s="46"/>
      <c r="AW1168" s="46"/>
      <c r="AX1168" s="46"/>
      <c r="AY1168" s="46"/>
      <c r="AZ1168" s="46"/>
      <c r="BA1168" s="46"/>
      <c r="BB1168" s="46"/>
      <c r="BC1168" s="46"/>
      <c r="BD1168" s="46"/>
      <c r="BE1168" s="46"/>
      <c r="BF1168" s="46"/>
      <c r="BG1168" s="46"/>
      <c r="BH1168" s="46"/>
      <c r="BI1168" s="46"/>
      <c r="BJ1168" s="46"/>
      <c r="BK1168" s="46"/>
      <c r="BL1168" s="46"/>
      <c r="BM1168" s="46"/>
      <c r="BN1168" s="46"/>
      <c r="BO1168" s="46"/>
      <c r="BP1168" s="46"/>
      <c r="BQ1168" s="46"/>
      <c r="BR1168" s="46"/>
      <c r="BS1168" s="46"/>
      <c r="BT1168" s="46"/>
      <c r="BU1168" s="46"/>
      <c r="BV1168" s="46"/>
      <c r="BW1168" s="46"/>
      <c r="BX1168" s="46"/>
      <c r="BY1168" s="46"/>
      <c r="BZ1168" s="46"/>
      <c r="CA1168" s="46"/>
      <c r="CB1168" s="46"/>
      <c r="CC1168" s="46"/>
      <c r="CD1168" s="46"/>
      <c r="CE1168" s="46"/>
      <c r="CF1168" s="46"/>
      <c r="CG1168" s="46"/>
      <c r="CH1168" s="46"/>
      <c r="CI1168" s="46"/>
      <c r="CJ1168" s="46"/>
      <c r="CK1168" s="46"/>
      <c r="CL1168" s="46"/>
      <c r="CM1168" s="46"/>
      <c r="CN1168" s="46"/>
      <c r="CO1168" s="46"/>
      <c r="CP1168" s="46"/>
      <c r="CQ1168" s="46"/>
      <c r="CR1168" s="46"/>
      <c r="CS1168" s="46"/>
      <c r="CT1168" s="46"/>
      <c r="CU1168" s="46"/>
      <c r="CV1168" s="46"/>
      <c r="CW1168" s="46"/>
      <c r="CX1168" s="46"/>
      <c r="CY1168" s="46"/>
      <c r="CZ1168" s="46"/>
      <c r="DA1168" s="46"/>
      <c r="DB1168" s="46"/>
      <c r="DC1168" s="46"/>
      <c r="DD1168" s="46"/>
      <c r="DE1168" s="46"/>
      <c r="DF1168" s="46"/>
      <c r="DG1168" s="46"/>
      <c r="DH1168" s="46"/>
      <c r="DI1168" s="46"/>
      <c r="DJ1168" s="46"/>
      <c r="DK1168" s="46"/>
      <c r="DL1168" s="46"/>
      <c r="DM1168" s="46"/>
      <c r="DN1168" s="46"/>
      <c r="DO1168" s="46"/>
      <c r="DP1168" s="46"/>
      <c r="DQ1168" s="46"/>
      <c r="DR1168" s="46"/>
      <c r="DS1168" s="46"/>
      <c r="DT1168" s="46"/>
      <c r="DU1168" s="46"/>
      <c r="DV1168" s="46"/>
      <c r="DW1168" s="46"/>
      <c r="DX1168" s="46"/>
      <c r="DY1168" s="46"/>
      <c r="DZ1168" s="46"/>
      <c r="EA1168" s="46"/>
      <c r="EB1168" s="46"/>
      <c r="EC1168" s="46"/>
      <c r="ED1168" s="46"/>
      <c r="EE1168" s="46"/>
      <c r="EF1168" s="46"/>
      <c r="EG1168" s="46"/>
      <c r="EH1168" s="46"/>
      <c r="EI1168" s="46"/>
      <c r="EJ1168" s="46"/>
      <c r="EK1168" s="46"/>
      <c r="EL1168" s="46"/>
      <c r="EM1168" s="46"/>
      <c r="EN1168" s="46"/>
      <c r="EO1168" s="46"/>
      <c r="EP1168" s="46"/>
      <c r="EQ1168" s="46"/>
      <c r="ER1168" s="46"/>
      <c r="ES1168" s="46"/>
      <c r="ET1168" s="46"/>
      <c r="EU1168" s="46"/>
      <c r="EV1168" s="46"/>
      <c r="EW1168" s="46"/>
      <c r="EX1168" s="46"/>
      <c r="EY1168" s="46"/>
      <c r="EZ1168" s="46"/>
      <c r="FA1168" s="46"/>
      <c r="FB1168" s="46"/>
      <c r="FC1168" s="46"/>
      <c r="FD1168" s="46"/>
      <c r="FE1168" s="46"/>
      <c r="FF1168" s="46"/>
      <c r="FG1168" s="46"/>
      <c r="FH1168" s="46"/>
      <c r="FI1168" s="46"/>
      <c r="FJ1168" s="46"/>
      <c r="FK1168" s="46"/>
      <c r="FL1168" s="46"/>
      <c r="FM1168" s="46"/>
      <c r="FN1168" s="46"/>
      <c r="FO1168" s="46"/>
      <c r="FP1168" s="46"/>
      <c r="FQ1168" s="46"/>
      <c r="FR1168" s="46"/>
      <c r="FS1168" s="46"/>
      <c r="FT1168" s="46"/>
      <c r="FU1168" s="46"/>
      <c r="FV1168" s="46"/>
      <c r="FW1168" s="46"/>
      <c r="FX1168" s="46"/>
      <c r="FY1168" s="46"/>
      <c r="FZ1168" s="46"/>
      <c r="GA1168" s="46"/>
      <c r="GB1168" s="46"/>
      <c r="GC1168" s="46"/>
      <c r="GD1168" s="46"/>
      <c r="GE1168" s="46"/>
      <c r="GF1168" s="46"/>
      <c r="GG1168" s="46"/>
      <c r="GH1168" s="46"/>
      <c r="GI1168" s="46"/>
      <c r="GJ1168" s="46"/>
      <c r="GK1168" s="46"/>
      <c r="GL1168" s="46"/>
      <c r="GM1168" s="46"/>
      <c r="GN1168" s="46"/>
      <c r="GO1168" s="46"/>
      <c r="GP1168" s="46"/>
      <c r="GQ1168" s="46"/>
      <c r="GR1168" s="46"/>
      <c r="GS1168" s="46"/>
      <c r="GT1168" s="46"/>
      <c r="GU1168" s="46"/>
      <c r="GV1168" s="46"/>
      <c r="GW1168" s="46"/>
      <c r="GX1168" s="46"/>
      <c r="GY1168" s="46"/>
      <c r="GZ1168" s="46"/>
      <c r="HA1168" s="46"/>
      <c r="HB1168" s="46"/>
      <c r="HC1168" s="46"/>
      <c r="HD1168" s="46"/>
      <c r="HE1168" s="46"/>
      <c r="HF1168" s="46"/>
      <c r="HG1168" s="46"/>
      <c r="HH1168" s="46"/>
      <c r="HI1168" s="46"/>
      <c r="HJ1168" s="46"/>
      <c r="HK1168" s="46"/>
      <c r="HL1168" s="46"/>
      <c r="HM1168" s="46"/>
      <c r="HN1168" s="46"/>
      <c r="HO1168" s="46"/>
      <c r="HP1168" s="46"/>
      <c r="HQ1168" s="46"/>
      <c r="HR1168" s="46"/>
      <c r="HS1168" s="46"/>
      <c r="HT1168" s="46"/>
      <c r="HU1168" s="46"/>
      <c r="HV1168" s="46"/>
      <c r="HW1168" s="46"/>
      <c r="HX1168" s="46"/>
      <c r="HY1168" s="46"/>
      <c r="HZ1168" s="46"/>
      <c r="IA1168" s="46"/>
      <c r="IB1168" s="46"/>
      <c r="IC1168" s="46"/>
      <c r="ID1168" s="46"/>
      <c r="IE1168" s="46"/>
      <c r="IF1168" s="46"/>
      <c r="IG1168" s="46"/>
      <c r="IH1168" s="46"/>
      <c r="II1168" s="46"/>
      <c r="IJ1168" s="46"/>
      <c r="IK1168" s="46"/>
      <c r="IL1168" s="46"/>
      <c r="IM1168" s="46"/>
      <c r="IN1168" s="46"/>
      <c r="IO1168" s="46"/>
      <c r="IP1168" s="46"/>
      <c r="IQ1168" s="46"/>
      <c r="IR1168" s="46"/>
      <c r="IS1168" s="46"/>
      <c r="IT1168" s="46"/>
      <c r="IU1168" s="46"/>
      <c r="IV1168" s="46"/>
      <c r="IW1168" s="46"/>
      <c r="IX1168" s="46"/>
      <c r="IY1168" s="46"/>
      <c r="IZ1168" s="46"/>
      <c r="JA1168" s="46"/>
      <c r="JB1168" s="46"/>
      <c r="JC1168" s="46"/>
      <c r="JD1168" s="46"/>
      <c r="JE1168" s="46"/>
      <c r="JF1168" s="46"/>
      <c r="JG1168" s="46"/>
      <c r="JH1168" s="46"/>
      <c r="JI1168" s="46"/>
      <c r="JJ1168" s="46"/>
      <c r="JK1168" s="46"/>
      <c r="JL1168" s="46"/>
      <c r="JM1168" s="46"/>
      <c r="JN1168" s="46"/>
      <c r="JO1168" s="46"/>
      <c r="JP1168" s="46"/>
      <c r="JQ1168" s="46"/>
      <c r="JR1168" s="46"/>
      <c r="JS1168" s="46"/>
      <c r="JT1168" s="46"/>
      <c r="JU1168" s="46"/>
      <c r="JV1168" s="46"/>
      <c r="JW1168" s="46"/>
      <c r="JX1168" s="46"/>
      <c r="JY1168" s="46"/>
      <c r="JZ1168" s="46"/>
      <c r="KA1168" s="46"/>
      <c r="KB1168" s="46"/>
      <c r="KC1168" s="46"/>
      <c r="KD1168" s="46"/>
      <c r="KE1168" s="46"/>
      <c r="KF1168" s="46"/>
      <c r="KG1168" s="46"/>
      <c r="KH1168" s="46"/>
      <c r="KI1168" s="46"/>
      <c r="KJ1168" s="46"/>
      <c r="KK1168" s="46"/>
      <c r="KL1168" s="46"/>
      <c r="KM1168" s="46"/>
      <c r="KN1168" s="46"/>
      <c r="KO1168" s="46"/>
      <c r="KP1168" s="46"/>
      <c r="KQ1168" s="46"/>
      <c r="KR1168" s="46"/>
      <c r="KS1168" s="46"/>
      <c r="KT1168" s="46"/>
      <c r="KU1168" s="46"/>
      <c r="KV1168" s="46"/>
      <c r="KW1168" s="46"/>
      <c r="KX1168" s="46"/>
      <c r="KY1168" s="46"/>
      <c r="KZ1168" s="46"/>
      <c r="LA1168" s="46"/>
      <c r="LB1168" s="46"/>
      <c r="LC1168" s="46"/>
      <c r="LD1168" s="46"/>
      <c r="LE1168" s="46"/>
      <c r="LF1168" s="46"/>
      <c r="LG1168" s="46"/>
      <c r="LH1168" s="46"/>
    </row>
    <row r="1169" spans="9:320" s="5" customFormat="1" ht="138.75" customHeight="1" x14ac:dyDescent="0.3">
      <c r="I1169" s="10"/>
      <c r="S1169" s="8"/>
      <c r="T1169" s="11"/>
      <c r="W1169" s="46"/>
      <c r="X1169" s="46"/>
      <c r="Y1169" s="46"/>
      <c r="Z1169" s="46"/>
      <c r="AA1169" s="46"/>
      <c r="AB1169" s="46"/>
      <c r="AC1169" s="46"/>
      <c r="AD1169" s="46"/>
      <c r="AE1169" s="46"/>
      <c r="AF1169" s="46"/>
      <c r="AG1169" s="46"/>
      <c r="AH1169" s="46"/>
      <c r="AI1169" s="46"/>
      <c r="AJ1169" s="46"/>
      <c r="AK1169" s="46"/>
      <c r="AL1169" s="46"/>
      <c r="AM1169" s="46"/>
      <c r="AN1169" s="46"/>
      <c r="AO1169" s="46"/>
      <c r="AP1169" s="46"/>
      <c r="AQ1169" s="46"/>
      <c r="AR1169" s="46"/>
      <c r="AS1169" s="46"/>
      <c r="AT1169" s="46"/>
      <c r="AU1169" s="46"/>
      <c r="AV1169" s="46"/>
      <c r="AW1169" s="46"/>
      <c r="AX1169" s="46"/>
      <c r="AY1169" s="46"/>
      <c r="AZ1169" s="46"/>
      <c r="BA1169" s="46"/>
      <c r="BB1169" s="46"/>
      <c r="BC1169" s="46"/>
      <c r="BD1169" s="46"/>
      <c r="BE1169" s="46"/>
      <c r="BF1169" s="46"/>
      <c r="BG1169" s="46"/>
      <c r="BH1169" s="46"/>
      <c r="BI1169" s="46"/>
      <c r="BJ1169" s="46"/>
      <c r="BK1169" s="46"/>
      <c r="BL1169" s="46"/>
      <c r="BM1169" s="46"/>
      <c r="BN1169" s="46"/>
      <c r="BO1169" s="46"/>
      <c r="BP1169" s="46"/>
      <c r="BQ1169" s="46"/>
      <c r="BR1169" s="46"/>
      <c r="BS1169" s="46"/>
      <c r="BT1169" s="46"/>
      <c r="BU1169" s="46"/>
      <c r="BV1169" s="46"/>
      <c r="BW1169" s="46"/>
      <c r="BX1169" s="46"/>
      <c r="BY1169" s="46"/>
      <c r="BZ1169" s="46"/>
      <c r="CA1169" s="46"/>
      <c r="CB1169" s="46"/>
      <c r="CC1169" s="46"/>
      <c r="CD1169" s="46"/>
      <c r="CE1169" s="46"/>
      <c r="CF1169" s="46"/>
      <c r="CG1169" s="46"/>
      <c r="CH1169" s="46"/>
      <c r="CI1169" s="46"/>
      <c r="CJ1169" s="46"/>
      <c r="CK1169" s="46"/>
      <c r="CL1169" s="46"/>
      <c r="CM1169" s="46"/>
      <c r="CN1169" s="46"/>
      <c r="CO1169" s="46"/>
      <c r="CP1169" s="46"/>
      <c r="CQ1169" s="46"/>
      <c r="CR1169" s="46"/>
      <c r="CS1169" s="46"/>
      <c r="CT1169" s="46"/>
      <c r="CU1169" s="46"/>
      <c r="CV1169" s="46"/>
      <c r="CW1169" s="46"/>
      <c r="CX1169" s="46"/>
      <c r="CY1169" s="46"/>
      <c r="CZ1169" s="46"/>
      <c r="DA1169" s="46"/>
      <c r="DB1169" s="46"/>
      <c r="DC1169" s="46"/>
      <c r="DD1169" s="46"/>
      <c r="DE1169" s="46"/>
      <c r="DF1169" s="46"/>
      <c r="DG1169" s="46"/>
      <c r="DH1169" s="46"/>
      <c r="DI1169" s="46"/>
      <c r="DJ1169" s="46"/>
      <c r="DK1169" s="46"/>
      <c r="DL1169" s="46"/>
      <c r="DM1169" s="46"/>
      <c r="DN1169" s="46"/>
      <c r="DO1169" s="46"/>
      <c r="DP1169" s="46"/>
      <c r="DQ1169" s="46"/>
      <c r="DR1169" s="46"/>
      <c r="DS1169" s="46"/>
      <c r="DT1169" s="46"/>
      <c r="DU1169" s="46"/>
      <c r="DV1169" s="46"/>
      <c r="DW1169" s="46"/>
      <c r="DX1169" s="46"/>
      <c r="DY1169" s="46"/>
      <c r="DZ1169" s="46"/>
      <c r="EA1169" s="46"/>
      <c r="EB1169" s="46"/>
      <c r="EC1169" s="46"/>
      <c r="ED1169" s="46"/>
      <c r="EE1169" s="46"/>
      <c r="EF1169" s="46"/>
      <c r="EG1169" s="46"/>
      <c r="EH1169" s="46"/>
      <c r="EI1169" s="46"/>
      <c r="EJ1169" s="46"/>
      <c r="EK1169" s="46"/>
      <c r="EL1169" s="46"/>
      <c r="EM1169" s="46"/>
      <c r="EN1169" s="46"/>
      <c r="EO1169" s="46"/>
      <c r="EP1169" s="46"/>
      <c r="EQ1169" s="46"/>
      <c r="ER1169" s="46"/>
      <c r="ES1169" s="46"/>
      <c r="ET1169" s="46"/>
      <c r="EU1169" s="46"/>
      <c r="EV1169" s="46"/>
      <c r="EW1169" s="46"/>
      <c r="EX1169" s="46"/>
      <c r="EY1169" s="46"/>
      <c r="EZ1169" s="46"/>
      <c r="FA1169" s="46"/>
      <c r="FB1169" s="46"/>
      <c r="FC1169" s="46"/>
      <c r="FD1169" s="46"/>
      <c r="FE1169" s="46"/>
      <c r="FF1169" s="46"/>
      <c r="FG1169" s="46"/>
      <c r="FH1169" s="46"/>
      <c r="FI1169" s="46"/>
      <c r="FJ1169" s="46"/>
      <c r="FK1169" s="46"/>
      <c r="FL1169" s="46"/>
      <c r="FM1169" s="46"/>
      <c r="FN1169" s="46"/>
      <c r="FO1169" s="46"/>
      <c r="FP1169" s="46"/>
      <c r="FQ1169" s="46"/>
      <c r="FR1169" s="46"/>
      <c r="FS1169" s="46"/>
      <c r="FT1169" s="46"/>
      <c r="FU1169" s="46"/>
      <c r="FV1169" s="46"/>
      <c r="FW1169" s="46"/>
      <c r="FX1169" s="46"/>
      <c r="FY1169" s="46"/>
      <c r="FZ1169" s="46"/>
      <c r="GA1169" s="46"/>
      <c r="GB1169" s="46"/>
      <c r="GC1169" s="46"/>
      <c r="GD1169" s="46"/>
      <c r="GE1169" s="46"/>
      <c r="GF1169" s="46"/>
      <c r="GG1169" s="46"/>
      <c r="GH1169" s="46"/>
      <c r="GI1169" s="46"/>
      <c r="GJ1169" s="46"/>
      <c r="GK1169" s="46"/>
      <c r="GL1169" s="46"/>
      <c r="GM1169" s="46"/>
      <c r="GN1169" s="46"/>
      <c r="GO1169" s="46"/>
      <c r="GP1169" s="46"/>
      <c r="GQ1169" s="46"/>
      <c r="GR1169" s="46"/>
      <c r="GS1169" s="46"/>
      <c r="GT1169" s="46"/>
      <c r="GU1169" s="46"/>
      <c r="GV1169" s="46"/>
      <c r="GW1169" s="46"/>
      <c r="GX1169" s="46"/>
      <c r="GY1169" s="46"/>
      <c r="GZ1169" s="46"/>
      <c r="HA1169" s="46"/>
      <c r="HB1169" s="46"/>
      <c r="HC1169" s="46"/>
      <c r="HD1169" s="46"/>
      <c r="HE1169" s="46"/>
      <c r="HF1169" s="46"/>
      <c r="HG1169" s="46"/>
      <c r="HH1169" s="46"/>
      <c r="HI1169" s="46"/>
      <c r="HJ1169" s="46"/>
      <c r="HK1169" s="46"/>
      <c r="HL1169" s="46"/>
      <c r="HM1169" s="46"/>
      <c r="HN1169" s="46"/>
      <c r="HO1169" s="46"/>
      <c r="HP1169" s="46"/>
      <c r="HQ1169" s="46"/>
      <c r="HR1169" s="46"/>
      <c r="HS1169" s="46"/>
      <c r="HT1169" s="46"/>
      <c r="HU1169" s="46"/>
      <c r="HV1169" s="46"/>
      <c r="HW1169" s="46"/>
      <c r="HX1169" s="46"/>
      <c r="HY1169" s="46"/>
      <c r="HZ1169" s="46"/>
      <c r="IA1169" s="46"/>
      <c r="IB1169" s="46"/>
      <c r="IC1169" s="46"/>
      <c r="ID1169" s="46"/>
      <c r="IE1169" s="46"/>
      <c r="IF1169" s="46"/>
      <c r="IG1169" s="46"/>
      <c r="IH1169" s="46"/>
      <c r="II1169" s="46"/>
      <c r="IJ1169" s="46"/>
      <c r="IK1169" s="46"/>
      <c r="IL1169" s="46"/>
      <c r="IM1169" s="46"/>
      <c r="IN1169" s="46"/>
      <c r="IO1169" s="46"/>
      <c r="IP1169" s="46"/>
      <c r="IQ1169" s="46"/>
      <c r="IR1169" s="46"/>
      <c r="IS1169" s="46"/>
      <c r="IT1169" s="46"/>
      <c r="IU1169" s="46"/>
      <c r="IV1169" s="46"/>
      <c r="IW1169" s="46"/>
      <c r="IX1169" s="46"/>
      <c r="IY1169" s="46"/>
      <c r="IZ1169" s="46"/>
      <c r="JA1169" s="46"/>
      <c r="JB1169" s="46"/>
      <c r="JC1169" s="46"/>
      <c r="JD1169" s="46"/>
      <c r="JE1169" s="46"/>
      <c r="JF1169" s="46"/>
      <c r="JG1169" s="46"/>
      <c r="JH1169" s="46"/>
      <c r="JI1169" s="46"/>
      <c r="JJ1169" s="46"/>
      <c r="JK1169" s="46"/>
      <c r="JL1169" s="46"/>
      <c r="JM1169" s="46"/>
      <c r="JN1169" s="46"/>
      <c r="JO1169" s="46"/>
      <c r="JP1169" s="46"/>
      <c r="JQ1169" s="46"/>
      <c r="JR1169" s="46"/>
      <c r="JS1169" s="46"/>
      <c r="JT1169" s="46"/>
      <c r="JU1169" s="46"/>
      <c r="JV1169" s="46"/>
      <c r="JW1169" s="46"/>
      <c r="JX1169" s="46"/>
      <c r="JY1169" s="46"/>
      <c r="JZ1169" s="46"/>
      <c r="KA1169" s="46"/>
      <c r="KB1169" s="46"/>
      <c r="KC1169" s="46"/>
      <c r="KD1169" s="46"/>
      <c r="KE1169" s="46"/>
      <c r="KF1169" s="46"/>
      <c r="KG1169" s="46"/>
      <c r="KH1169" s="46"/>
      <c r="KI1169" s="46"/>
      <c r="KJ1169" s="46"/>
      <c r="KK1169" s="46"/>
      <c r="KL1169" s="46"/>
      <c r="KM1169" s="46"/>
      <c r="KN1169" s="46"/>
      <c r="KO1169" s="46"/>
      <c r="KP1169" s="46"/>
      <c r="KQ1169" s="46"/>
      <c r="KR1169" s="46"/>
      <c r="KS1169" s="46"/>
      <c r="KT1169" s="46"/>
      <c r="KU1169" s="46"/>
      <c r="KV1169" s="46"/>
      <c r="KW1169" s="46"/>
      <c r="KX1169" s="46"/>
      <c r="KY1169" s="46"/>
      <c r="KZ1169" s="46"/>
      <c r="LA1169" s="46"/>
      <c r="LB1169" s="46"/>
      <c r="LC1169" s="46"/>
      <c r="LD1169" s="46"/>
      <c r="LE1169" s="46"/>
      <c r="LF1169" s="46"/>
      <c r="LG1169" s="46"/>
      <c r="LH1169" s="46"/>
    </row>
    <row r="1170" spans="9:320" s="5" customFormat="1" ht="138.75" customHeight="1" x14ac:dyDescent="0.3">
      <c r="I1170" s="10"/>
      <c r="S1170" s="8"/>
      <c r="T1170" s="11"/>
      <c r="W1170" s="46"/>
      <c r="X1170" s="46"/>
      <c r="Y1170" s="46"/>
      <c r="Z1170" s="46"/>
      <c r="AA1170" s="46"/>
      <c r="AB1170" s="46"/>
      <c r="AC1170" s="46"/>
      <c r="AD1170" s="46"/>
      <c r="AE1170" s="46"/>
      <c r="AF1170" s="46"/>
      <c r="AG1170" s="46"/>
      <c r="AH1170" s="46"/>
      <c r="AI1170" s="46"/>
      <c r="AJ1170" s="46"/>
      <c r="AK1170" s="46"/>
      <c r="AL1170" s="46"/>
      <c r="AM1170" s="46"/>
      <c r="AN1170" s="46"/>
      <c r="AO1170" s="46"/>
      <c r="AP1170" s="46"/>
      <c r="AQ1170" s="46"/>
      <c r="AR1170" s="46"/>
      <c r="AS1170" s="46"/>
      <c r="AT1170" s="46"/>
      <c r="AU1170" s="46"/>
      <c r="AV1170" s="46"/>
      <c r="AW1170" s="46"/>
      <c r="AX1170" s="46"/>
      <c r="AY1170" s="46"/>
      <c r="AZ1170" s="46"/>
      <c r="BA1170" s="46"/>
      <c r="BB1170" s="46"/>
      <c r="BC1170" s="46"/>
      <c r="BD1170" s="46"/>
      <c r="BE1170" s="46"/>
      <c r="BF1170" s="46"/>
      <c r="BG1170" s="46"/>
      <c r="BH1170" s="46"/>
      <c r="BI1170" s="46"/>
      <c r="BJ1170" s="46"/>
      <c r="BK1170" s="46"/>
      <c r="BL1170" s="46"/>
      <c r="BM1170" s="46"/>
      <c r="BN1170" s="46"/>
      <c r="BO1170" s="46"/>
      <c r="BP1170" s="46"/>
      <c r="BQ1170" s="46"/>
      <c r="BR1170" s="46"/>
      <c r="BS1170" s="46"/>
      <c r="BT1170" s="46"/>
      <c r="BU1170" s="46"/>
      <c r="BV1170" s="46"/>
      <c r="BW1170" s="46"/>
      <c r="BX1170" s="46"/>
      <c r="BY1170" s="46"/>
      <c r="BZ1170" s="46"/>
      <c r="CA1170" s="46"/>
      <c r="CB1170" s="46"/>
      <c r="CC1170" s="46"/>
      <c r="CD1170" s="46"/>
      <c r="CE1170" s="46"/>
      <c r="CF1170" s="46"/>
      <c r="CG1170" s="46"/>
      <c r="CH1170" s="46"/>
      <c r="CI1170" s="46"/>
      <c r="CJ1170" s="46"/>
      <c r="CK1170" s="46"/>
      <c r="CL1170" s="46"/>
      <c r="CM1170" s="46"/>
      <c r="CN1170" s="46"/>
      <c r="CO1170" s="46"/>
      <c r="CP1170" s="46"/>
      <c r="CQ1170" s="46"/>
      <c r="CR1170" s="46"/>
      <c r="CS1170" s="46"/>
      <c r="CT1170" s="46"/>
      <c r="CU1170" s="46"/>
      <c r="CV1170" s="46"/>
      <c r="CW1170" s="46"/>
      <c r="CX1170" s="46"/>
      <c r="CY1170" s="46"/>
      <c r="CZ1170" s="46"/>
      <c r="DA1170" s="46"/>
      <c r="DB1170" s="46"/>
      <c r="DC1170" s="46"/>
      <c r="DD1170" s="46"/>
      <c r="DE1170" s="46"/>
      <c r="DF1170" s="46"/>
      <c r="DG1170" s="46"/>
      <c r="DH1170" s="46"/>
      <c r="DI1170" s="46"/>
      <c r="DJ1170" s="46"/>
      <c r="DK1170" s="46"/>
      <c r="DL1170" s="46"/>
      <c r="DM1170" s="46"/>
      <c r="DN1170" s="46"/>
      <c r="DO1170" s="46"/>
      <c r="DP1170" s="46"/>
      <c r="DQ1170" s="46"/>
      <c r="DR1170" s="46"/>
      <c r="DS1170" s="46"/>
      <c r="DT1170" s="46"/>
      <c r="DU1170" s="46"/>
      <c r="DV1170" s="46"/>
      <c r="DW1170" s="46"/>
      <c r="DX1170" s="46"/>
      <c r="DY1170" s="46"/>
      <c r="DZ1170" s="46"/>
      <c r="EA1170" s="46"/>
      <c r="EB1170" s="46"/>
      <c r="EC1170" s="46"/>
      <c r="ED1170" s="46"/>
      <c r="EE1170" s="46"/>
      <c r="EF1170" s="46"/>
      <c r="EG1170" s="46"/>
      <c r="EH1170" s="46"/>
      <c r="EI1170" s="46"/>
      <c r="EJ1170" s="46"/>
      <c r="EK1170" s="46"/>
      <c r="EL1170" s="46"/>
      <c r="EM1170" s="46"/>
      <c r="EN1170" s="46"/>
      <c r="EO1170" s="46"/>
      <c r="EP1170" s="46"/>
      <c r="EQ1170" s="46"/>
      <c r="ER1170" s="46"/>
      <c r="ES1170" s="46"/>
      <c r="ET1170" s="46"/>
      <c r="EU1170" s="46"/>
      <c r="EV1170" s="46"/>
      <c r="EW1170" s="46"/>
      <c r="EX1170" s="46"/>
      <c r="EY1170" s="46"/>
      <c r="EZ1170" s="46"/>
      <c r="FA1170" s="46"/>
      <c r="FB1170" s="46"/>
      <c r="FC1170" s="46"/>
      <c r="FD1170" s="46"/>
      <c r="FE1170" s="46"/>
      <c r="FF1170" s="46"/>
      <c r="FG1170" s="46"/>
      <c r="FH1170" s="46"/>
      <c r="FI1170" s="46"/>
      <c r="FJ1170" s="46"/>
      <c r="FK1170" s="46"/>
      <c r="FL1170" s="46"/>
      <c r="FM1170" s="46"/>
      <c r="FN1170" s="46"/>
      <c r="FO1170" s="46"/>
      <c r="FP1170" s="46"/>
      <c r="FQ1170" s="46"/>
      <c r="FR1170" s="46"/>
      <c r="FS1170" s="46"/>
      <c r="FT1170" s="46"/>
      <c r="FU1170" s="46"/>
      <c r="FV1170" s="46"/>
      <c r="FW1170" s="46"/>
      <c r="FX1170" s="46"/>
      <c r="FY1170" s="46"/>
      <c r="FZ1170" s="46"/>
      <c r="GA1170" s="46"/>
      <c r="GB1170" s="46"/>
      <c r="GC1170" s="46"/>
      <c r="GD1170" s="46"/>
      <c r="GE1170" s="46"/>
      <c r="GF1170" s="46"/>
      <c r="GG1170" s="46"/>
      <c r="GH1170" s="46"/>
      <c r="GI1170" s="46"/>
      <c r="GJ1170" s="46"/>
      <c r="GK1170" s="46"/>
      <c r="GL1170" s="46"/>
      <c r="GM1170" s="46"/>
      <c r="GN1170" s="46"/>
      <c r="GO1170" s="46"/>
      <c r="GP1170" s="46"/>
      <c r="GQ1170" s="46"/>
      <c r="GR1170" s="46"/>
      <c r="GS1170" s="46"/>
      <c r="GT1170" s="46"/>
      <c r="GU1170" s="46"/>
      <c r="GV1170" s="46"/>
      <c r="GW1170" s="46"/>
      <c r="GX1170" s="46"/>
      <c r="GY1170" s="46"/>
      <c r="GZ1170" s="46"/>
      <c r="HA1170" s="46"/>
      <c r="HB1170" s="46"/>
      <c r="HC1170" s="46"/>
      <c r="HD1170" s="46"/>
      <c r="HE1170" s="46"/>
      <c r="HF1170" s="46"/>
      <c r="HG1170" s="46"/>
      <c r="HH1170" s="46"/>
      <c r="HI1170" s="46"/>
      <c r="HJ1170" s="46"/>
      <c r="HK1170" s="46"/>
      <c r="HL1170" s="46"/>
      <c r="HM1170" s="46"/>
      <c r="HN1170" s="46"/>
      <c r="HO1170" s="46"/>
      <c r="HP1170" s="46"/>
      <c r="HQ1170" s="46"/>
      <c r="HR1170" s="46"/>
      <c r="HS1170" s="46"/>
      <c r="HT1170" s="46"/>
      <c r="HU1170" s="46"/>
      <c r="HV1170" s="46"/>
      <c r="HW1170" s="46"/>
      <c r="HX1170" s="46"/>
      <c r="HY1170" s="46"/>
      <c r="HZ1170" s="46"/>
      <c r="IA1170" s="46"/>
      <c r="IB1170" s="46"/>
      <c r="IC1170" s="46"/>
      <c r="ID1170" s="46"/>
      <c r="IE1170" s="46"/>
      <c r="IF1170" s="46"/>
      <c r="IG1170" s="46"/>
      <c r="IH1170" s="46"/>
      <c r="II1170" s="46"/>
      <c r="IJ1170" s="46"/>
      <c r="IK1170" s="46"/>
      <c r="IL1170" s="46"/>
      <c r="IM1170" s="46"/>
      <c r="IN1170" s="46"/>
      <c r="IO1170" s="46"/>
      <c r="IP1170" s="46"/>
      <c r="IQ1170" s="46"/>
      <c r="IR1170" s="46"/>
      <c r="IS1170" s="46"/>
      <c r="IT1170" s="46"/>
      <c r="IU1170" s="46"/>
      <c r="IV1170" s="46"/>
      <c r="IW1170" s="46"/>
      <c r="IX1170" s="46"/>
      <c r="IY1170" s="46"/>
      <c r="IZ1170" s="46"/>
      <c r="JA1170" s="46"/>
      <c r="JB1170" s="46"/>
      <c r="JC1170" s="46"/>
      <c r="JD1170" s="46"/>
      <c r="JE1170" s="46"/>
      <c r="JF1170" s="46"/>
      <c r="JG1170" s="46"/>
      <c r="JH1170" s="46"/>
      <c r="JI1170" s="46"/>
      <c r="JJ1170" s="46"/>
      <c r="JK1170" s="46"/>
      <c r="JL1170" s="46"/>
      <c r="JM1170" s="46"/>
      <c r="JN1170" s="46"/>
      <c r="JO1170" s="46"/>
      <c r="JP1170" s="46"/>
      <c r="JQ1170" s="46"/>
      <c r="JR1170" s="46"/>
      <c r="JS1170" s="46"/>
      <c r="JT1170" s="46"/>
      <c r="JU1170" s="46"/>
      <c r="JV1170" s="46"/>
      <c r="JW1170" s="46"/>
      <c r="JX1170" s="46"/>
      <c r="JY1170" s="46"/>
      <c r="JZ1170" s="46"/>
      <c r="KA1170" s="46"/>
      <c r="KB1170" s="46"/>
      <c r="KC1170" s="46"/>
      <c r="KD1170" s="46"/>
      <c r="KE1170" s="46"/>
      <c r="KF1170" s="46"/>
      <c r="KG1170" s="46"/>
      <c r="KH1170" s="46"/>
      <c r="KI1170" s="46"/>
      <c r="KJ1170" s="46"/>
      <c r="KK1170" s="46"/>
      <c r="KL1170" s="46"/>
      <c r="KM1170" s="46"/>
      <c r="KN1170" s="46"/>
      <c r="KO1170" s="46"/>
      <c r="KP1170" s="46"/>
      <c r="KQ1170" s="46"/>
      <c r="KR1170" s="46"/>
      <c r="KS1170" s="46"/>
      <c r="KT1170" s="46"/>
      <c r="KU1170" s="46"/>
      <c r="KV1170" s="46"/>
      <c r="KW1170" s="46"/>
      <c r="KX1170" s="46"/>
      <c r="KY1170" s="46"/>
      <c r="KZ1170" s="46"/>
      <c r="LA1170" s="46"/>
      <c r="LB1170" s="46"/>
      <c r="LC1170" s="46"/>
      <c r="LD1170" s="46"/>
      <c r="LE1170" s="46"/>
      <c r="LF1170" s="46"/>
      <c r="LG1170" s="46"/>
      <c r="LH1170" s="46"/>
    </row>
    <row r="1171" spans="9:320" s="5" customFormat="1" ht="138.75" customHeight="1" x14ac:dyDescent="0.3">
      <c r="I1171" s="10"/>
      <c r="S1171" s="8"/>
      <c r="T1171" s="11"/>
      <c r="W1171" s="46"/>
      <c r="X1171" s="46"/>
      <c r="Y1171" s="46"/>
      <c r="Z1171" s="46"/>
      <c r="AA1171" s="46"/>
      <c r="AB1171" s="46"/>
      <c r="AC1171" s="46"/>
      <c r="AD1171" s="46"/>
      <c r="AE1171" s="46"/>
      <c r="AF1171" s="46"/>
      <c r="AG1171" s="46"/>
      <c r="AH1171" s="46"/>
      <c r="AI1171" s="46"/>
      <c r="AJ1171" s="46"/>
      <c r="AK1171" s="46"/>
      <c r="AL1171" s="46"/>
      <c r="AM1171" s="46"/>
      <c r="AN1171" s="46"/>
      <c r="AO1171" s="46"/>
      <c r="AP1171" s="46"/>
      <c r="AQ1171" s="46"/>
      <c r="AR1171" s="46"/>
      <c r="AS1171" s="46"/>
      <c r="AT1171" s="46"/>
      <c r="AU1171" s="46"/>
      <c r="AV1171" s="46"/>
      <c r="AW1171" s="46"/>
      <c r="AX1171" s="46"/>
      <c r="AY1171" s="46"/>
      <c r="AZ1171" s="46"/>
      <c r="BA1171" s="46"/>
      <c r="BB1171" s="46"/>
      <c r="BC1171" s="46"/>
      <c r="BD1171" s="46"/>
      <c r="BE1171" s="46"/>
      <c r="BF1171" s="46"/>
      <c r="BG1171" s="46"/>
      <c r="BH1171" s="46"/>
      <c r="BI1171" s="46"/>
      <c r="BJ1171" s="46"/>
      <c r="BK1171" s="46"/>
      <c r="BL1171" s="46"/>
      <c r="BM1171" s="46"/>
      <c r="BN1171" s="46"/>
      <c r="BO1171" s="46"/>
      <c r="BP1171" s="46"/>
      <c r="BQ1171" s="46"/>
      <c r="BR1171" s="46"/>
      <c r="BS1171" s="46"/>
      <c r="BT1171" s="46"/>
      <c r="BU1171" s="46"/>
      <c r="BV1171" s="46"/>
      <c r="BW1171" s="46"/>
      <c r="BX1171" s="46"/>
      <c r="BY1171" s="46"/>
      <c r="BZ1171" s="46"/>
      <c r="CA1171" s="46"/>
      <c r="CB1171" s="46"/>
      <c r="CC1171" s="46"/>
      <c r="CD1171" s="46"/>
      <c r="CE1171" s="46"/>
      <c r="CF1171" s="46"/>
      <c r="CG1171" s="46"/>
      <c r="CH1171" s="46"/>
      <c r="CI1171" s="46"/>
      <c r="CJ1171" s="46"/>
      <c r="CK1171" s="46"/>
      <c r="CL1171" s="46"/>
      <c r="CM1171" s="46"/>
      <c r="CN1171" s="46"/>
      <c r="CO1171" s="46"/>
      <c r="CP1171" s="46"/>
      <c r="CQ1171" s="46"/>
      <c r="CR1171" s="46"/>
      <c r="CS1171" s="46"/>
      <c r="CT1171" s="46"/>
      <c r="CU1171" s="46"/>
      <c r="CV1171" s="46"/>
      <c r="CW1171" s="46"/>
      <c r="CX1171" s="46"/>
      <c r="CY1171" s="46"/>
      <c r="CZ1171" s="46"/>
      <c r="DA1171" s="46"/>
      <c r="DB1171" s="46"/>
      <c r="DC1171" s="46"/>
      <c r="DD1171" s="46"/>
      <c r="DE1171" s="46"/>
      <c r="DF1171" s="46"/>
      <c r="DG1171" s="46"/>
      <c r="DH1171" s="46"/>
      <c r="DI1171" s="46"/>
      <c r="DJ1171" s="46"/>
      <c r="DK1171" s="46"/>
      <c r="DL1171" s="46"/>
      <c r="DM1171" s="46"/>
      <c r="DN1171" s="46"/>
      <c r="DO1171" s="46"/>
      <c r="DP1171" s="46"/>
      <c r="DQ1171" s="46"/>
      <c r="DR1171" s="46"/>
      <c r="DS1171" s="46"/>
      <c r="DT1171" s="46"/>
      <c r="DU1171" s="46"/>
      <c r="DV1171" s="46"/>
      <c r="DW1171" s="46"/>
      <c r="DX1171" s="46"/>
      <c r="DY1171" s="46"/>
      <c r="DZ1171" s="46"/>
      <c r="EA1171" s="46"/>
      <c r="EB1171" s="46"/>
      <c r="EC1171" s="46"/>
      <c r="ED1171" s="46"/>
      <c r="EE1171" s="46"/>
      <c r="EF1171" s="46"/>
      <c r="EG1171" s="46"/>
      <c r="EH1171" s="46"/>
      <c r="EI1171" s="46"/>
      <c r="EJ1171" s="46"/>
      <c r="EK1171" s="46"/>
      <c r="EL1171" s="46"/>
      <c r="EM1171" s="46"/>
      <c r="EN1171" s="46"/>
      <c r="EO1171" s="46"/>
      <c r="EP1171" s="46"/>
      <c r="EQ1171" s="46"/>
      <c r="ER1171" s="46"/>
      <c r="ES1171" s="46"/>
      <c r="ET1171" s="46"/>
      <c r="EU1171" s="46"/>
      <c r="EV1171" s="46"/>
      <c r="EW1171" s="46"/>
      <c r="EX1171" s="46"/>
      <c r="EY1171" s="46"/>
      <c r="EZ1171" s="46"/>
      <c r="FA1171" s="46"/>
      <c r="FB1171" s="46"/>
      <c r="FC1171" s="46"/>
      <c r="FD1171" s="46"/>
      <c r="FE1171" s="46"/>
      <c r="FF1171" s="46"/>
      <c r="FG1171" s="46"/>
      <c r="FH1171" s="46"/>
      <c r="FI1171" s="46"/>
      <c r="FJ1171" s="46"/>
      <c r="FK1171" s="46"/>
      <c r="FL1171" s="46"/>
      <c r="FM1171" s="46"/>
      <c r="FN1171" s="46"/>
      <c r="FO1171" s="46"/>
      <c r="FP1171" s="46"/>
      <c r="FQ1171" s="46"/>
      <c r="FR1171" s="46"/>
      <c r="FS1171" s="46"/>
      <c r="FT1171" s="46"/>
      <c r="FU1171" s="46"/>
      <c r="FV1171" s="46"/>
      <c r="FW1171" s="46"/>
      <c r="FX1171" s="46"/>
      <c r="FY1171" s="46"/>
      <c r="FZ1171" s="46"/>
      <c r="GA1171" s="46"/>
      <c r="GB1171" s="46"/>
      <c r="GC1171" s="46"/>
      <c r="GD1171" s="46"/>
      <c r="GE1171" s="46"/>
      <c r="GF1171" s="46"/>
      <c r="GG1171" s="46"/>
      <c r="GH1171" s="46"/>
      <c r="GI1171" s="46"/>
      <c r="GJ1171" s="46"/>
      <c r="GK1171" s="46"/>
      <c r="GL1171" s="46"/>
      <c r="GM1171" s="46"/>
      <c r="GN1171" s="46"/>
      <c r="GO1171" s="46"/>
      <c r="GP1171" s="46"/>
      <c r="GQ1171" s="46"/>
      <c r="GR1171" s="46"/>
      <c r="GS1171" s="46"/>
      <c r="GT1171" s="46"/>
      <c r="GU1171" s="46"/>
      <c r="GV1171" s="46"/>
      <c r="GW1171" s="46"/>
      <c r="GX1171" s="46"/>
      <c r="GY1171" s="46"/>
      <c r="GZ1171" s="46"/>
      <c r="HA1171" s="46"/>
      <c r="HB1171" s="46"/>
      <c r="HC1171" s="46"/>
      <c r="HD1171" s="46"/>
      <c r="HE1171" s="46"/>
      <c r="HF1171" s="46"/>
      <c r="HG1171" s="46"/>
      <c r="HH1171" s="46"/>
      <c r="HI1171" s="46"/>
      <c r="HJ1171" s="46"/>
      <c r="HK1171" s="46"/>
      <c r="HL1171" s="46"/>
      <c r="HM1171" s="46"/>
      <c r="HN1171" s="46"/>
      <c r="HO1171" s="46"/>
      <c r="HP1171" s="46"/>
      <c r="HQ1171" s="46"/>
      <c r="HR1171" s="46"/>
      <c r="HS1171" s="46"/>
      <c r="HT1171" s="46"/>
      <c r="HU1171" s="46"/>
      <c r="HV1171" s="46"/>
      <c r="HW1171" s="46"/>
      <c r="HX1171" s="46"/>
      <c r="HY1171" s="46"/>
      <c r="HZ1171" s="46"/>
      <c r="IA1171" s="46"/>
      <c r="IB1171" s="46"/>
      <c r="IC1171" s="46"/>
      <c r="ID1171" s="46"/>
      <c r="IE1171" s="46"/>
      <c r="IF1171" s="46"/>
      <c r="IG1171" s="46"/>
      <c r="IH1171" s="46"/>
      <c r="II1171" s="46"/>
      <c r="IJ1171" s="46"/>
      <c r="IK1171" s="46"/>
      <c r="IL1171" s="46"/>
      <c r="IM1171" s="46"/>
      <c r="IN1171" s="46"/>
      <c r="IO1171" s="46"/>
      <c r="IP1171" s="46"/>
      <c r="IQ1171" s="46"/>
      <c r="IR1171" s="46"/>
      <c r="IS1171" s="46"/>
      <c r="IT1171" s="46"/>
      <c r="IU1171" s="46"/>
      <c r="IV1171" s="46"/>
      <c r="IW1171" s="46"/>
      <c r="IX1171" s="46"/>
      <c r="IY1171" s="46"/>
      <c r="IZ1171" s="46"/>
      <c r="JA1171" s="46"/>
      <c r="JB1171" s="46"/>
      <c r="JC1171" s="46"/>
      <c r="JD1171" s="46"/>
      <c r="JE1171" s="46"/>
      <c r="JF1171" s="46"/>
      <c r="JG1171" s="46"/>
      <c r="JH1171" s="46"/>
      <c r="JI1171" s="46"/>
      <c r="JJ1171" s="46"/>
      <c r="JK1171" s="46"/>
      <c r="JL1171" s="46"/>
      <c r="JM1171" s="46"/>
      <c r="JN1171" s="46"/>
      <c r="JO1171" s="46"/>
      <c r="JP1171" s="46"/>
      <c r="JQ1171" s="46"/>
      <c r="JR1171" s="46"/>
      <c r="JS1171" s="46"/>
      <c r="JT1171" s="46"/>
      <c r="JU1171" s="46"/>
      <c r="JV1171" s="46"/>
      <c r="JW1171" s="46"/>
      <c r="JX1171" s="46"/>
      <c r="JY1171" s="46"/>
      <c r="JZ1171" s="46"/>
      <c r="KA1171" s="46"/>
      <c r="KB1171" s="46"/>
      <c r="KC1171" s="46"/>
      <c r="KD1171" s="46"/>
      <c r="KE1171" s="46"/>
      <c r="KF1171" s="46"/>
      <c r="KG1171" s="46"/>
      <c r="KH1171" s="46"/>
      <c r="KI1171" s="46"/>
      <c r="KJ1171" s="46"/>
      <c r="KK1171" s="46"/>
      <c r="KL1171" s="46"/>
      <c r="KM1171" s="46"/>
      <c r="KN1171" s="46"/>
      <c r="KO1171" s="46"/>
      <c r="KP1171" s="46"/>
      <c r="KQ1171" s="46"/>
      <c r="KR1171" s="46"/>
      <c r="KS1171" s="46"/>
      <c r="KT1171" s="46"/>
      <c r="KU1171" s="46"/>
      <c r="KV1171" s="46"/>
      <c r="KW1171" s="46"/>
      <c r="KX1171" s="46"/>
      <c r="KY1171" s="46"/>
      <c r="KZ1171" s="46"/>
      <c r="LA1171" s="46"/>
      <c r="LB1171" s="46"/>
      <c r="LC1171" s="46"/>
      <c r="LD1171" s="46"/>
      <c r="LE1171" s="46"/>
      <c r="LF1171" s="46"/>
      <c r="LG1171" s="46"/>
      <c r="LH1171" s="46"/>
    </row>
    <row r="1172" spans="9:320" s="5" customFormat="1" ht="138.75" customHeight="1" x14ac:dyDescent="0.3">
      <c r="I1172" s="10"/>
      <c r="S1172" s="8"/>
      <c r="T1172" s="11"/>
      <c r="W1172" s="46"/>
      <c r="X1172" s="46"/>
      <c r="Y1172" s="46"/>
      <c r="Z1172" s="46"/>
      <c r="AA1172" s="46"/>
      <c r="AB1172" s="46"/>
      <c r="AC1172" s="46"/>
      <c r="AD1172" s="46"/>
      <c r="AE1172" s="46"/>
      <c r="AF1172" s="46"/>
      <c r="AG1172" s="46"/>
      <c r="AH1172" s="46"/>
      <c r="AI1172" s="46"/>
      <c r="AJ1172" s="46"/>
      <c r="AK1172" s="46"/>
      <c r="AL1172" s="46"/>
      <c r="AM1172" s="46"/>
      <c r="AN1172" s="46"/>
      <c r="AO1172" s="46"/>
      <c r="AP1172" s="46"/>
      <c r="AQ1172" s="46"/>
      <c r="AR1172" s="46"/>
      <c r="AS1172" s="46"/>
      <c r="AT1172" s="46"/>
      <c r="AU1172" s="46"/>
      <c r="AV1172" s="46"/>
      <c r="AW1172" s="46"/>
      <c r="AX1172" s="46"/>
      <c r="AY1172" s="46"/>
      <c r="AZ1172" s="46"/>
      <c r="BA1172" s="46"/>
      <c r="BB1172" s="46"/>
      <c r="BC1172" s="46"/>
      <c r="BD1172" s="46"/>
      <c r="BE1172" s="46"/>
      <c r="BF1172" s="46"/>
      <c r="BG1172" s="46"/>
      <c r="BH1172" s="46"/>
      <c r="BI1172" s="46"/>
      <c r="BJ1172" s="46"/>
      <c r="BK1172" s="46"/>
      <c r="BL1172" s="46"/>
      <c r="BM1172" s="46"/>
      <c r="BN1172" s="46"/>
      <c r="BO1172" s="46"/>
      <c r="BP1172" s="46"/>
      <c r="BQ1172" s="46"/>
      <c r="BR1172" s="46"/>
      <c r="BS1172" s="46"/>
      <c r="BT1172" s="46"/>
      <c r="BU1172" s="46"/>
      <c r="BV1172" s="46"/>
      <c r="BW1172" s="46"/>
      <c r="BX1172" s="46"/>
      <c r="BY1172" s="46"/>
      <c r="BZ1172" s="46"/>
      <c r="CA1172" s="46"/>
      <c r="CB1172" s="46"/>
      <c r="CC1172" s="46"/>
      <c r="CD1172" s="46"/>
      <c r="CE1172" s="46"/>
      <c r="CF1172" s="46"/>
      <c r="CG1172" s="46"/>
      <c r="CH1172" s="46"/>
      <c r="CI1172" s="46"/>
      <c r="CJ1172" s="46"/>
      <c r="CK1172" s="46"/>
      <c r="CL1172" s="46"/>
      <c r="CM1172" s="46"/>
      <c r="CN1172" s="46"/>
      <c r="CO1172" s="46"/>
      <c r="CP1172" s="46"/>
      <c r="CQ1172" s="46"/>
      <c r="CR1172" s="46"/>
      <c r="CS1172" s="46"/>
      <c r="CT1172" s="46"/>
      <c r="CU1172" s="46"/>
      <c r="CV1172" s="46"/>
      <c r="CW1172" s="46"/>
      <c r="CX1172" s="46"/>
      <c r="CY1172" s="46"/>
      <c r="CZ1172" s="46"/>
      <c r="DA1172" s="46"/>
      <c r="DB1172" s="46"/>
      <c r="DC1172" s="46"/>
      <c r="DD1172" s="46"/>
      <c r="DE1172" s="46"/>
      <c r="DF1172" s="46"/>
      <c r="DG1172" s="46"/>
      <c r="DH1172" s="46"/>
      <c r="DI1172" s="46"/>
      <c r="DJ1172" s="46"/>
      <c r="DK1172" s="46"/>
      <c r="DL1172" s="46"/>
      <c r="DM1172" s="46"/>
      <c r="DN1172" s="46"/>
      <c r="DO1172" s="46"/>
      <c r="DP1172" s="46"/>
      <c r="DQ1172" s="46"/>
      <c r="DR1172" s="46"/>
      <c r="DS1172" s="46"/>
      <c r="DT1172" s="46"/>
      <c r="DU1172" s="46"/>
      <c r="DV1172" s="46"/>
      <c r="DW1172" s="46"/>
      <c r="DX1172" s="46"/>
      <c r="DY1172" s="46"/>
      <c r="DZ1172" s="46"/>
      <c r="EA1172" s="46"/>
      <c r="EB1172" s="46"/>
      <c r="EC1172" s="46"/>
      <c r="ED1172" s="46"/>
      <c r="EE1172" s="46"/>
      <c r="EF1172" s="46"/>
      <c r="EG1172" s="46"/>
      <c r="EH1172" s="46"/>
      <c r="EI1172" s="46"/>
      <c r="EJ1172" s="46"/>
      <c r="EK1172" s="46"/>
      <c r="EL1172" s="46"/>
      <c r="EM1172" s="46"/>
      <c r="EN1172" s="46"/>
      <c r="EO1172" s="46"/>
      <c r="EP1172" s="46"/>
      <c r="EQ1172" s="46"/>
      <c r="ER1172" s="46"/>
      <c r="ES1172" s="46"/>
      <c r="ET1172" s="46"/>
      <c r="EU1172" s="46"/>
      <c r="EV1172" s="46"/>
      <c r="EW1172" s="46"/>
      <c r="EX1172" s="46"/>
      <c r="EY1172" s="46"/>
      <c r="EZ1172" s="46"/>
      <c r="FA1172" s="46"/>
      <c r="FB1172" s="46"/>
      <c r="FC1172" s="46"/>
      <c r="FD1172" s="46"/>
      <c r="FE1172" s="46"/>
      <c r="FF1172" s="46"/>
      <c r="FG1172" s="46"/>
      <c r="FH1172" s="46"/>
      <c r="FI1172" s="46"/>
      <c r="FJ1172" s="46"/>
      <c r="FK1172" s="46"/>
      <c r="FL1172" s="46"/>
      <c r="FM1172" s="46"/>
      <c r="FN1172" s="46"/>
      <c r="FO1172" s="46"/>
      <c r="FP1172" s="46"/>
      <c r="FQ1172" s="46"/>
      <c r="FR1172" s="46"/>
      <c r="FS1172" s="46"/>
      <c r="FT1172" s="46"/>
      <c r="FU1172" s="46"/>
      <c r="FV1172" s="46"/>
      <c r="FW1172" s="46"/>
      <c r="FX1172" s="46"/>
      <c r="FY1172" s="46"/>
      <c r="FZ1172" s="46"/>
      <c r="GA1172" s="46"/>
      <c r="GB1172" s="46"/>
      <c r="GC1172" s="46"/>
      <c r="GD1172" s="46"/>
      <c r="GE1172" s="46"/>
      <c r="GF1172" s="46"/>
      <c r="GG1172" s="46"/>
      <c r="GH1172" s="46"/>
      <c r="GI1172" s="46"/>
      <c r="GJ1172" s="46"/>
      <c r="GK1172" s="46"/>
      <c r="GL1172" s="46"/>
      <c r="GM1172" s="46"/>
      <c r="GN1172" s="46"/>
      <c r="GO1172" s="46"/>
      <c r="GP1172" s="46"/>
      <c r="GQ1172" s="46"/>
      <c r="GR1172" s="46"/>
      <c r="GS1172" s="46"/>
      <c r="GT1172" s="46"/>
      <c r="GU1172" s="46"/>
      <c r="GV1172" s="46"/>
      <c r="GW1172" s="46"/>
      <c r="GX1172" s="46"/>
      <c r="GY1172" s="46"/>
      <c r="GZ1172" s="46"/>
      <c r="HA1172" s="46"/>
      <c r="HB1172" s="46"/>
      <c r="HC1172" s="46"/>
      <c r="HD1172" s="46"/>
      <c r="HE1172" s="46"/>
      <c r="HF1172" s="46"/>
      <c r="HG1172" s="46"/>
      <c r="HH1172" s="46"/>
      <c r="HI1172" s="46"/>
      <c r="HJ1172" s="46"/>
      <c r="HK1172" s="46"/>
      <c r="HL1172" s="46"/>
      <c r="HM1172" s="46"/>
      <c r="HN1172" s="46"/>
      <c r="HO1172" s="46"/>
      <c r="HP1172" s="46"/>
      <c r="HQ1172" s="46"/>
      <c r="HR1172" s="46"/>
      <c r="HS1172" s="46"/>
      <c r="HT1172" s="46"/>
      <c r="HU1172" s="46"/>
      <c r="HV1172" s="46"/>
      <c r="HW1172" s="46"/>
      <c r="HX1172" s="46"/>
      <c r="HY1172" s="46"/>
      <c r="HZ1172" s="46"/>
      <c r="IA1172" s="46"/>
      <c r="IB1172" s="46"/>
      <c r="IC1172" s="46"/>
      <c r="ID1172" s="46"/>
      <c r="IE1172" s="46"/>
      <c r="IF1172" s="46"/>
      <c r="IG1172" s="46"/>
      <c r="IH1172" s="46"/>
      <c r="II1172" s="46"/>
      <c r="IJ1172" s="46"/>
      <c r="IK1172" s="46"/>
      <c r="IL1172" s="46"/>
      <c r="IM1172" s="46"/>
      <c r="IN1172" s="46"/>
      <c r="IO1172" s="46"/>
      <c r="IP1172" s="46"/>
      <c r="IQ1172" s="46"/>
      <c r="IR1172" s="46"/>
      <c r="IS1172" s="46"/>
      <c r="IT1172" s="46"/>
      <c r="IU1172" s="46"/>
      <c r="IV1172" s="46"/>
      <c r="IW1172" s="46"/>
      <c r="IX1172" s="46"/>
      <c r="IY1172" s="46"/>
      <c r="IZ1172" s="46"/>
      <c r="JA1172" s="46"/>
      <c r="JB1172" s="46"/>
      <c r="JC1172" s="46"/>
      <c r="JD1172" s="46"/>
      <c r="JE1172" s="46"/>
      <c r="JF1172" s="46"/>
      <c r="JG1172" s="46"/>
      <c r="JH1172" s="46"/>
      <c r="JI1172" s="46"/>
      <c r="JJ1172" s="46"/>
      <c r="JK1172" s="46"/>
      <c r="JL1172" s="46"/>
      <c r="JM1172" s="46"/>
      <c r="JN1172" s="46"/>
      <c r="JO1172" s="46"/>
      <c r="JP1172" s="46"/>
      <c r="JQ1172" s="46"/>
      <c r="JR1172" s="46"/>
      <c r="JS1172" s="46"/>
      <c r="JT1172" s="46"/>
      <c r="JU1172" s="46"/>
      <c r="JV1172" s="46"/>
      <c r="JW1172" s="46"/>
      <c r="JX1172" s="46"/>
      <c r="JY1172" s="46"/>
      <c r="JZ1172" s="46"/>
      <c r="KA1172" s="46"/>
      <c r="KB1172" s="46"/>
      <c r="KC1172" s="46"/>
      <c r="KD1172" s="46"/>
      <c r="KE1172" s="46"/>
      <c r="KF1172" s="46"/>
      <c r="KG1172" s="46"/>
      <c r="KH1172" s="46"/>
      <c r="KI1172" s="46"/>
      <c r="KJ1172" s="46"/>
      <c r="KK1172" s="46"/>
      <c r="KL1172" s="46"/>
      <c r="KM1172" s="46"/>
      <c r="KN1172" s="46"/>
      <c r="KO1172" s="46"/>
      <c r="KP1172" s="46"/>
      <c r="KQ1172" s="46"/>
      <c r="KR1172" s="46"/>
      <c r="KS1172" s="46"/>
      <c r="KT1172" s="46"/>
      <c r="KU1172" s="46"/>
      <c r="KV1172" s="46"/>
      <c r="KW1172" s="46"/>
      <c r="KX1172" s="46"/>
      <c r="KY1172" s="46"/>
      <c r="KZ1172" s="46"/>
      <c r="LA1172" s="46"/>
      <c r="LB1172" s="46"/>
      <c r="LC1172" s="46"/>
      <c r="LD1172" s="46"/>
      <c r="LE1172" s="46"/>
      <c r="LF1172" s="46"/>
      <c r="LG1172" s="46"/>
      <c r="LH1172" s="46"/>
    </row>
    <row r="1173" spans="9:320" s="5" customFormat="1" ht="138.75" customHeight="1" x14ac:dyDescent="0.3">
      <c r="I1173" s="10"/>
      <c r="S1173" s="8"/>
      <c r="T1173" s="11"/>
      <c r="W1173" s="46"/>
      <c r="X1173" s="46"/>
      <c r="Y1173" s="46"/>
      <c r="Z1173" s="46"/>
      <c r="AA1173" s="46"/>
      <c r="AB1173" s="46"/>
      <c r="AC1173" s="46"/>
      <c r="AD1173" s="46"/>
      <c r="AE1173" s="46"/>
      <c r="AF1173" s="46"/>
      <c r="AG1173" s="46"/>
      <c r="AH1173" s="46"/>
      <c r="AI1173" s="46"/>
      <c r="AJ1173" s="46"/>
      <c r="AK1173" s="46"/>
      <c r="AL1173" s="46"/>
      <c r="AM1173" s="46"/>
      <c r="AN1173" s="46"/>
      <c r="AO1173" s="46"/>
      <c r="AP1173" s="46"/>
      <c r="AQ1173" s="46"/>
      <c r="AR1173" s="46"/>
      <c r="AS1173" s="46"/>
      <c r="AT1173" s="46"/>
      <c r="AU1173" s="46"/>
      <c r="AV1173" s="46"/>
      <c r="AW1173" s="46"/>
      <c r="AX1173" s="46"/>
      <c r="AY1173" s="46"/>
      <c r="AZ1173" s="46"/>
      <c r="BA1173" s="46"/>
      <c r="BB1173" s="46"/>
      <c r="BC1173" s="46"/>
      <c r="BD1173" s="46"/>
      <c r="BE1173" s="46"/>
      <c r="BF1173" s="46"/>
      <c r="BG1173" s="46"/>
      <c r="BH1173" s="46"/>
      <c r="BI1173" s="46"/>
      <c r="BJ1173" s="46"/>
      <c r="BK1173" s="46"/>
      <c r="BL1173" s="46"/>
      <c r="BM1173" s="46"/>
      <c r="BN1173" s="46"/>
      <c r="BO1173" s="46"/>
      <c r="BP1173" s="46"/>
      <c r="BQ1173" s="46"/>
      <c r="BR1173" s="46"/>
      <c r="BS1173" s="46"/>
      <c r="BT1173" s="46"/>
      <c r="BU1173" s="46"/>
      <c r="BV1173" s="46"/>
      <c r="BW1173" s="46"/>
      <c r="BX1173" s="46"/>
      <c r="BY1173" s="46"/>
      <c r="BZ1173" s="46"/>
      <c r="CA1173" s="46"/>
      <c r="CB1173" s="46"/>
      <c r="CC1173" s="46"/>
      <c r="CD1173" s="46"/>
      <c r="CE1173" s="46"/>
      <c r="CF1173" s="46"/>
      <c r="CG1173" s="46"/>
      <c r="CH1173" s="46"/>
      <c r="CI1173" s="46"/>
      <c r="CJ1173" s="46"/>
      <c r="CK1173" s="46"/>
      <c r="CL1173" s="46"/>
      <c r="CM1173" s="46"/>
      <c r="CN1173" s="46"/>
      <c r="CO1173" s="46"/>
      <c r="CP1173" s="46"/>
      <c r="CQ1173" s="46"/>
      <c r="CR1173" s="46"/>
      <c r="CS1173" s="46"/>
      <c r="CT1173" s="46"/>
      <c r="CU1173" s="46"/>
      <c r="CV1173" s="46"/>
      <c r="CW1173" s="46"/>
      <c r="CX1173" s="46"/>
      <c r="CY1173" s="46"/>
      <c r="CZ1173" s="46"/>
      <c r="DA1173" s="46"/>
      <c r="DB1173" s="46"/>
      <c r="DC1173" s="46"/>
      <c r="DD1173" s="46"/>
      <c r="DE1173" s="46"/>
      <c r="DF1173" s="46"/>
      <c r="DG1173" s="46"/>
      <c r="DH1173" s="46"/>
      <c r="DI1173" s="46"/>
      <c r="DJ1173" s="46"/>
      <c r="DK1173" s="46"/>
      <c r="DL1173" s="46"/>
      <c r="DM1173" s="46"/>
      <c r="DN1173" s="46"/>
      <c r="DO1173" s="46"/>
      <c r="DP1173" s="46"/>
      <c r="DQ1173" s="46"/>
      <c r="DR1173" s="46"/>
      <c r="DS1173" s="46"/>
      <c r="DT1173" s="46"/>
      <c r="DU1173" s="46"/>
      <c r="DV1173" s="46"/>
      <c r="DW1173" s="46"/>
      <c r="DX1173" s="46"/>
      <c r="DY1173" s="46"/>
      <c r="DZ1173" s="46"/>
      <c r="EA1173" s="46"/>
      <c r="EB1173" s="46"/>
      <c r="EC1173" s="46"/>
      <c r="ED1173" s="46"/>
      <c r="EE1173" s="46"/>
      <c r="EF1173" s="46"/>
      <c r="EG1173" s="46"/>
      <c r="EH1173" s="46"/>
      <c r="EI1173" s="46"/>
      <c r="EJ1173" s="46"/>
      <c r="EK1173" s="46"/>
      <c r="EL1173" s="46"/>
      <c r="EM1173" s="46"/>
      <c r="EN1173" s="46"/>
      <c r="EO1173" s="46"/>
      <c r="EP1173" s="46"/>
      <c r="EQ1173" s="46"/>
      <c r="ER1173" s="46"/>
      <c r="ES1173" s="46"/>
      <c r="ET1173" s="46"/>
      <c r="EU1173" s="46"/>
      <c r="EV1173" s="46"/>
      <c r="EW1173" s="46"/>
      <c r="EX1173" s="46"/>
      <c r="EY1173" s="46"/>
      <c r="EZ1173" s="46"/>
      <c r="FA1173" s="46"/>
      <c r="FB1173" s="46"/>
      <c r="FC1173" s="46"/>
      <c r="FD1173" s="46"/>
      <c r="FE1173" s="46"/>
      <c r="FF1173" s="46"/>
      <c r="FG1173" s="46"/>
      <c r="FH1173" s="46"/>
      <c r="FI1173" s="46"/>
      <c r="FJ1173" s="46"/>
      <c r="FK1173" s="46"/>
      <c r="FL1173" s="46"/>
      <c r="FM1173" s="46"/>
      <c r="FN1173" s="46"/>
      <c r="FO1173" s="46"/>
      <c r="FP1173" s="46"/>
      <c r="FQ1173" s="46"/>
      <c r="FR1173" s="46"/>
      <c r="FS1173" s="46"/>
      <c r="FT1173" s="46"/>
      <c r="FU1173" s="46"/>
      <c r="FV1173" s="46"/>
      <c r="FW1173" s="46"/>
      <c r="FX1173" s="46"/>
      <c r="FY1173" s="46"/>
      <c r="FZ1173" s="46"/>
      <c r="GA1173" s="46"/>
      <c r="GB1173" s="46"/>
      <c r="GC1173" s="46"/>
      <c r="GD1173" s="46"/>
      <c r="GE1173" s="46"/>
      <c r="GF1173" s="46"/>
      <c r="GG1173" s="46"/>
      <c r="GH1173" s="46"/>
      <c r="GI1173" s="46"/>
      <c r="GJ1173" s="46"/>
      <c r="GK1173" s="46"/>
      <c r="GL1173" s="46"/>
      <c r="GM1173" s="46"/>
      <c r="GN1173" s="46"/>
      <c r="GO1173" s="46"/>
      <c r="GP1173" s="46"/>
      <c r="GQ1173" s="46"/>
      <c r="GR1173" s="46"/>
      <c r="GS1173" s="46"/>
      <c r="GT1173" s="46"/>
      <c r="GU1173" s="46"/>
      <c r="GV1173" s="46"/>
      <c r="GW1173" s="46"/>
      <c r="GX1173" s="46"/>
      <c r="GY1173" s="46"/>
      <c r="GZ1173" s="46"/>
      <c r="HA1173" s="46"/>
      <c r="HB1173" s="46"/>
      <c r="HC1173" s="46"/>
      <c r="HD1173" s="46"/>
      <c r="HE1173" s="46"/>
      <c r="HF1173" s="46"/>
      <c r="HG1173" s="46"/>
      <c r="HH1173" s="46"/>
      <c r="HI1173" s="46"/>
      <c r="HJ1173" s="46"/>
      <c r="HK1173" s="46"/>
      <c r="HL1173" s="46"/>
      <c r="HM1173" s="46"/>
      <c r="HN1173" s="46"/>
      <c r="HO1173" s="46"/>
      <c r="HP1173" s="46"/>
      <c r="HQ1173" s="46"/>
      <c r="HR1173" s="46"/>
      <c r="HS1173" s="46"/>
      <c r="HT1173" s="46"/>
      <c r="HU1173" s="46"/>
      <c r="HV1173" s="46"/>
      <c r="HW1173" s="46"/>
      <c r="HX1173" s="46"/>
      <c r="HY1173" s="46"/>
      <c r="HZ1173" s="46"/>
      <c r="IA1173" s="46"/>
      <c r="IB1173" s="46"/>
      <c r="IC1173" s="46"/>
      <c r="ID1173" s="46"/>
      <c r="IE1173" s="46"/>
      <c r="IF1173" s="46"/>
      <c r="IG1173" s="46"/>
      <c r="IH1173" s="46"/>
      <c r="II1173" s="46"/>
      <c r="IJ1173" s="46"/>
      <c r="IK1173" s="46"/>
      <c r="IL1173" s="46"/>
      <c r="IM1173" s="46"/>
      <c r="IN1173" s="46"/>
      <c r="IO1173" s="46"/>
      <c r="IP1173" s="46"/>
      <c r="IQ1173" s="46"/>
      <c r="IR1173" s="46"/>
      <c r="IS1173" s="46"/>
      <c r="IT1173" s="46"/>
      <c r="IU1173" s="46"/>
      <c r="IV1173" s="46"/>
      <c r="IW1173" s="46"/>
      <c r="IX1173" s="46"/>
      <c r="IY1173" s="46"/>
      <c r="IZ1173" s="46"/>
      <c r="JA1173" s="46"/>
      <c r="JB1173" s="46"/>
      <c r="JC1173" s="46"/>
      <c r="JD1173" s="46"/>
      <c r="JE1173" s="46"/>
      <c r="JF1173" s="46"/>
      <c r="JG1173" s="46"/>
      <c r="JH1173" s="46"/>
      <c r="JI1173" s="46"/>
      <c r="JJ1173" s="46"/>
      <c r="JK1173" s="46"/>
      <c r="JL1173" s="46"/>
      <c r="JM1173" s="46"/>
      <c r="JN1173" s="46"/>
      <c r="JO1173" s="46"/>
      <c r="JP1173" s="46"/>
      <c r="JQ1173" s="46"/>
      <c r="JR1173" s="46"/>
      <c r="JS1173" s="46"/>
      <c r="JT1173" s="46"/>
      <c r="JU1173" s="46"/>
      <c r="JV1173" s="46"/>
      <c r="JW1173" s="46"/>
      <c r="JX1173" s="46"/>
      <c r="JY1173" s="46"/>
      <c r="JZ1173" s="46"/>
      <c r="KA1173" s="46"/>
      <c r="KB1173" s="46"/>
      <c r="KC1173" s="46"/>
      <c r="KD1173" s="46"/>
      <c r="KE1173" s="46"/>
      <c r="KF1173" s="46"/>
      <c r="KG1173" s="46"/>
      <c r="KH1173" s="46"/>
      <c r="KI1173" s="46"/>
      <c r="KJ1173" s="46"/>
      <c r="KK1173" s="46"/>
      <c r="KL1173" s="46"/>
      <c r="KM1173" s="46"/>
      <c r="KN1173" s="46"/>
      <c r="KO1173" s="46"/>
      <c r="KP1173" s="46"/>
      <c r="KQ1173" s="46"/>
      <c r="KR1173" s="46"/>
      <c r="KS1173" s="46"/>
      <c r="KT1173" s="46"/>
      <c r="KU1173" s="46"/>
      <c r="KV1173" s="46"/>
      <c r="KW1173" s="46"/>
      <c r="KX1173" s="46"/>
      <c r="KY1173" s="46"/>
      <c r="KZ1173" s="46"/>
      <c r="LA1173" s="46"/>
      <c r="LB1173" s="46"/>
      <c r="LC1173" s="46"/>
      <c r="LD1173" s="46"/>
      <c r="LE1173" s="46"/>
      <c r="LF1173" s="46"/>
      <c r="LG1173" s="46"/>
      <c r="LH1173" s="46"/>
    </row>
    <row r="1174" spans="9:320" s="5" customFormat="1" ht="138.75" customHeight="1" x14ac:dyDescent="0.3">
      <c r="I1174" s="10"/>
      <c r="S1174" s="8"/>
      <c r="T1174" s="11"/>
      <c r="W1174" s="46"/>
      <c r="X1174" s="46"/>
      <c r="Y1174" s="46"/>
      <c r="Z1174" s="46"/>
      <c r="AA1174" s="46"/>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46"/>
      <c r="AY1174" s="46"/>
      <c r="AZ1174" s="46"/>
      <c r="BA1174" s="46"/>
      <c r="BB1174" s="46"/>
      <c r="BC1174" s="46"/>
      <c r="BD1174" s="46"/>
      <c r="BE1174" s="46"/>
      <c r="BF1174" s="46"/>
      <c r="BG1174" s="46"/>
      <c r="BH1174" s="46"/>
      <c r="BI1174" s="46"/>
      <c r="BJ1174" s="46"/>
      <c r="BK1174" s="46"/>
      <c r="BL1174" s="46"/>
      <c r="BM1174" s="46"/>
      <c r="BN1174" s="46"/>
      <c r="BO1174" s="46"/>
      <c r="BP1174" s="46"/>
      <c r="BQ1174" s="46"/>
      <c r="BR1174" s="46"/>
      <c r="BS1174" s="46"/>
      <c r="BT1174" s="46"/>
      <c r="BU1174" s="46"/>
      <c r="BV1174" s="46"/>
      <c r="BW1174" s="46"/>
      <c r="BX1174" s="46"/>
      <c r="BY1174" s="46"/>
      <c r="BZ1174" s="46"/>
      <c r="CA1174" s="46"/>
      <c r="CB1174" s="46"/>
      <c r="CC1174" s="46"/>
      <c r="CD1174" s="46"/>
      <c r="CE1174" s="46"/>
      <c r="CF1174" s="46"/>
      <c r="CG1174" s="46"/>
      <c r="CH1174" s="46"/>
      <c r="CI1174" s="46"/>
      <c r="CJ1174" s="46"/>
      <c r="CK1174" s="46"/>
      <c r="CL1174" s="46"/>
      <c r="CM1174" s="46"/>
      <c r="CN1174" s="46"/>
      <c r="CO1174" s="46"/>
      <c r="CP1174" s="46"/>
      <c r="CQ1174" s="46"/>
      <c r="CR1174" s="46"/>
      <c r="CS1174" s="46"/>
      <c r="CT1174" s="46"/>
      <c r="CU1174" s="46"/>
      <c r="CV1174" s="46"/>
      <c r="CW1174" s="46"/>
      <c r="CX1174" s="46"/>
      <c r="CY1174" s="46"/>
      <c r="CZ1174" s="46"/>
      <c r="DA1174" s="46"/>
      <c r="DB1174" s="46"/>
      <c r="DC1174" s="46"/>
      <c r="DD1174" s="46"/>
      <c r="DE1174" s="46"/>
      <c r="DF1174" s="46"/>
      <c r="DG1174" s="46"/>
      <c r="DH1174" s="46"/>
      <c r="DI1174" s="46"/>
      <c r="DJ1174" s="46"/>
      <c r="DK1174" s="46"/>
      <c r="DL1174" s="46"/>
      <c r="DM1174" s="46"/>
      <c r="DN1174" s="46"/>
      <c r="DO1174" s="46"/>
      <c r="DP1174" s="46"/>
      <c r="DQ1174" s="46"/>
      <c r="DR1174" s="46"/>
      <c r="DS1174" s="46"/>
      <c r="DT1174" s="46"/>
      <c r="DU1174" s="46"/>
      <c r="DV1174" s="46"/>
      <c r="DW1174" s="46"/>
      <c r="DX1174" s="46"/>
      <c r="DY1174" s="46"/>
      <c r="DZ1174" s="46"/>
      <c r="EA1174" s="46"/>
      <c r="EB1174" s="46"/>
      <c r="EC1174" s="46"/>
      <c r="ED1174" s="46"/>
      <c r="EE1174" s="46"/>
      <c r="EF1174" s="46"/>
      <c r="EG1174" s="46"/>
      <c r="EH1174" s="46"/>
      <c r="EI1174" s="46"/>
      <c r="EJ1174" s="46"/>
      <c r="EK1174" s="46"/>
      <c r="EL1174" s="46"/>
      <c r="EM1174" s="46"/>
      <c r="EN1174" s="46"/>
      <c r="EO1174" s="46"/>
      <c r="EP1174" s="46"/>
      <c r="EQ1174" s="46"/>
      <c r="ER1174" s="46"/>
      <c r="ES1174" s="46"/>
      <c r="ET1174" s="46"/>
      <c r="EU1174" s="46"/>
      <c r="EV1174" s="46"/>
      <c r="EW1174" s="46"/>
      <c r="EX1174" s="46"/>
      <c r="EY1174" s="46"/>
      <c r="EZ1174" s="46"/>
      <c r="FA1174" s="46"/>
      <c r="FB1174" s="46"/>
      <c r="FC1174" s="46"/>
      <c r="FD1174" s="46"/>
      <c r="FE1174" s="46"/>
      <c r="FF1174" s="46"/>
      <c r="FG1174" s="46"/>
      <c r="FH1174" s="46"/>
      <c r="FI1174" s="46"/>
      <c r="FJ1174" s="46"/>
      <c r="FK1174" s="46"/>
      <c r="FL1174" s="46"/>
      <c r="FM1174" s="46"/>
      <c r="FN1174" s="46"/>
      <c r="FO1174" s="46"/>
      <c r="FP1174" s="46"/>
      <c r="FQ1174" s="46"/>
      <c r="FR1174" s="46"/>
      <c r="FS1174" s="46"/>
      <c r="FT1174" s="46"/>
      <c r="FU1174" s="46"/>
      <c r="FV1174" s="46"/>
      <c r="FW1174" s="46"/>
      <c r="FX1174" s="46"/>
      <c r="FY1174" s="46"/>
      <c r="FZ1174" s="46"/>
      <c r="GA1174" s="46"/>
      <c r="GB1174" s="46"/>
      <c r="GC1174" s="46"/>
      <c r="GD1174" s="46"/>
      <c r="GE1174" s="46"/>
      <c r="GF1174" s="46"/>
      <c r="GG1174" s="46"/>
      <c r="GH1174" s="46"/>
      <c r="GI1174" s="46"/>
      <c r="GJ1174" s="46"/>
      <c r="GK1174" s="46"/>
      <c r="GL1174" s="46"/>
      <c r="GM1174" s="46"/>
      <c r="GN1174" s="46"/>
      <c r="GO1174" s="46"/>
      <c r="GP1174" s="46"/>
      <c r="GQ1174" s="46"/>
      <c r="GR1174" s="46"/>
      <c r="GS1174" s="46"/>
      <c r="GT1174" s="46"/>
      <c r="GU1174" s="46"/>
      <c r="GV1174" s="46"/>
      <c r="GW1174" s="46"/>
      <c r="GX1174" s="46"/>
      <c r="GY1174" s="46"/>
      <c r="GZ1174" s="46"/>
      <c r="HA1174" s="46"/>
      <c r="HB1174" s="46"/>
      <c r="HC1174" s="46"/>
      <c r="HD1174" s="46"/>
      <c r="HE1174" s="46"/>
      <c r="HF1174" s="46"/>
      <c r="HG1174" s="46"/>
      <c r="HH1174" s="46"/>
      <c r="HI1174" s="46"/>
      <c r="HJ1174" s="46"/>
      <c r="HK1174" s="46"/>
      <c r="HL1174" s="46"/>
      <c r="HM1174" s="46"/>
      <c r="HN1174" s="46"/>
      <c r="HO1174" s="46"/>
      <c r="HP1174" s="46"/>
      <c r="HQ1174" s="46"/>
      <c r="HR1174" s="46"/>
      <c r="HS1174" s="46"/>
      <c r="HT1174" s="46"/>
      <c r="HU1174" s="46"/>
      <c r="HV1174" s="46"/>
      <c r="HW1174" s="46"/>
      <c r="HX1174" s="46"/>
      <c r="HY1174" s="46"/>
      <c r="HZ1174" s="46"/>
      <c r="IA1174" s="46"/>
      <c r="IB1174" s="46"/>
      <c r="IC1174" s="46"/>
      <c r="ID1174" s="46"/>
      <c r="IE1174" s="46"/>
      <c r="IF1174" s="46"/>
      <c r="IG1174" s="46"/>
      <c r="IH1174" s="46"/>
      <c r="II1174" s="46"/>
      <c r="IJ1174" s="46"/>
      <c r="IK1174" s="46"/>
      <c r="IL1174" s="46"/>
      <c r="IM1174" s="46"/>
      <c r="IN1174" s="46"/>
      <c r="IO1174" s="46"/>
      <c r="IP1174" s="46"/>
      <c r="IQ1174" s="46"/>
      <c r="IR1174" s="46"/>
      <c r="IS1174" s="46"/>
      <c r="IT1174" s="46"/>
      <c r="IU1174" s="46"/>
      <c r="IV1174" s="46"/>
      <c r="IW1174" s="46"/>
      <c r="IX1174" s="46"/>
      <c r="IY1174" s="46"/>
      <c r="IZ1174" s="46"/>
      <c r="JA1174" s="46"/>
      <c r="JB1174" s="46"/>
      <c r="JC1174" s="46"/>
      <c r="JD1174" s="46"/>
      <c r="JE1174" s="46"/>
      <c r="JF1174" s="46"/>
      <c r="JG1174" s="46"/>
      <c r="JH1174" s="46"/>
      <c r="JI1174" s="46"/>
      <c r="JJ1174" s="46"/>
      <c r="JK1174" s="46"/>
      <c r="JL1174" s="46"/>
      <c r="JM1174" s="46"/>
      <c r="JN1174" s="46"/>
      <c r="JO1174" s="46"/>
      <c r="JP1174" s="46"/>
      <c r="JQ1174" s="46"/>
      <c r="JR1174" s="46"/>
      <c r="JS1174" s="46"/>
      <c r="JT1174" s="46"/>
      <c r="JU1174" s="46"/>
      <c r="JV1174" s="46"/>
      <c r="JW1174" s="46"/>
      <c r="JX1174" s="46"/>
      <c r="JY1174" s="46"/>
      <c r="JZ1174" s="46"/>
      <c r="KA1174" s="46"/>
      <c r="KB1174" s="46"/>
      <c r="KC1174" s="46"/>
      <c r="KD1174" s="46"/>
      <c r="KE1174" s="46"/>
      <c r="KF1174" s="46"/>
      <c r="KG1174" s="46"/>
      <c r="KH1174" s="46"/>
      <c r="KI1174" s="46"/>
      <c r="KJ1174" s="46"/>
      <c r="KK1174" s="46"/>
      <c r="KL1174" s="46"/>
      <c r="KM1174" s="46"/>
      <c r="KN1174" s="46"/>
      <c r="KO1174" s="46"/>
      <c r="KP1174" s="46"/>
      <c r="KQ1174" s="46"/>
      <c r="KR1174" s="46"/>
      <c r="KS1174" s="46"/>
      <c r="KT1174" s="46"/>
      <c r="KU1174" s="46"/>
      <c r="KV1174" s="46"/>
      <c r="KW1174" s="46"/>
      <c r="KX1174" s="46"/>
      <c r="KY1174" s="46"/>
      <c r="KZ1174" s="46"/>
      <c r="LA1174" s="46"/>
      <c r="LB1174" s="46"/>
      <c r="LC1174" s="46"/>
      <c r="LD1174" s="46"/>
      <c r="LE1174" s="46"/>
      <c r="LF1174" s="46"/>
      <c r="LG1174" s="46"/>
      <c r="LH1174" s="46"/>
    </row>
    <row r="1175" spans="9:320" s="5" customFormat="1" ht="138.75" customHeight="1" x14ac:dyDescent="0.3">
      <c r="I1175" s="10"/>
      <c r="S1175" s="8"/>
      <c r="T1175" s="11"/>
      <c r="W1175" s="46"/>
      <c r="X1175" s="46"/>
      <c r="Y1175" s="46"/>
      <c r="Z1175" s="46"/>
      <c r="AA1175" s="46"/>
      <c r="AB1175" s="46"/>
      <c r="AC1175" s="46"/>
      <c r="AD1175" s="46"/>
      <c r="AE1175" s="46"/>
      <c r="AF1175" s="46"/>
      <c r="AG1175" s="46"/>
      <c r="AH1175" s="46"/>
      <c r="AI1175" s="46"/>
      <c r="AJ1175" s="46"/>
      <c r="AK1175" s="46"/>
      <c r="AL1175" s="46"/>
      <c r="AM1175" s="46"/>
      <c r="AN1175" s="46"/>
      <c r="AO1175" s="46"/>
      <c r="AP1175" s="46"/>
      <c r="AQ1175" s="46"/>
      <c r="AR1175" s="46"/>
      <c r="AS1175" s="46"/>
      <c r="AT1175" s="46"/>
      <c r="AU1175" s="46"/>
      <c r="AV1175" s="46"/>
      <c r="AW1175" s="46"/>
      <c r="AX1175" s="46"/>
      <c r="AY1175" s="46"/>
      <c r="AZ1175" s="46"/>
      <c r="BA1175" s="46"/>
      <c r="BB1175" s="46"/>
      <c r="BC1175" s="46"/>
      <c r="BD1175" s="46"/>
      <c r="BE1175" s="46"/>
      <c r="BF1175" s="46"/>
      <c r="BG1175" s="46"/>
      <c r="BH1175" s="46"/>
      <c r="BI1175" s="46"/>
      <c r="BJ1175" s="46"/>
      <c r="BK1175" s="46"/>
      <c r="BL1175" s="46"/>
      <c r="BM1175" s="46"/>
      <c r="BN1175" s="46"/>
      <c r="BO1175" s="46"/>
      <c r="BP1175" s="46"/>
      <c r="BQ1175" s="46"/>
      <c r="BR1175" s="46"/>
      <c r="BS1175" s="46"/>
      <c r="BT1175" s="46"/>
      <c r="BU1175" s="46"/>
      <c r="BV1175" s="46"/>
      <c r="BW1175" s="46"/>
      <c r="BX1175" s="46"/>
      <c r="BY1175" s="46"/>
      <c r="BZ1175" s="46"/>
      <c r="CA1175" s="46"/>
      <c r="CB1175" s="46"/>
      <c r="CC1175" s="46"/>
      <c r="CD1175" s="46"/>
      <c r="CE1175" s="46"/>
      <c r="CF1175" s="46"/>
      <c r="CG1175" s="46"/>
      <c r="CH1175" s="46"/>
      <c r="CI1175" s="46"/>
      <c r="CJ1175" s="46"/>
      <c r="CK1175" s="46"/>
      <c r="CL1175" s="46"/>
      <c r="CM1175" s="46"/>
      <c r="CN1175" s="46"/>
      <c r="CO1175" s="46"/>
      <c r="CP1175" s="46"/>
      <c r="CQ1175" s="46"/>
      <c r="CR1175" s="46"/>
      <c r="CS1175" s="46"/>
      <c r="CT1175" s="46"/>
      <c r="CU1175" s="46"/>
      <c r="CV1175" s="46"/>
      <c r="CW1175" s="46"/>
      <c r="CX1175" s="46"/>
      <c r="CY1175" s="46"/>
      <c r="CZ1175" s="46"/>
      <c r="DA1175" s="46"/>
      <c r="DB1175" s="46"/>
      <c r="DC1175" s="46"/>
      <c r="DD1175" s="46"/>
      <c r="DE1175" s="46"/>
      <c r="DF1175" s="46"/>
      <c r="DG1175" s="46"/>
      <c r="DH1175" s="46"/>
      <c r="DI1175" s="46"/>
      <c r="DJ1175" s="46"/>
      <c r="DK1175" s="46"/>
      <c r="DL1175" s="46"/>
      <c r="DM1175" s="46"/>
      <c r="DN1175" s="46"/>
      <c r="DO1175" s="46"/>
      <c r="DP1175" s="46"/>
      <c r="DQ1175" s="46"/>
      <c r="DR1175" s="46"/>
      <c r="DS1175" s="46"/>
      <c r="DT1175" s="46"/>
      <c r="DU1175" s="46"/>
      <c r="DV1175" s="46"/>
      <c r="DW1175" s="46"/>
      <c r="DX1175" s="46"/>
      <c r="DY1175" s="46"/>
      <c r="DZ1175" s="46"/>
      <c r="EA1175" s="46"/>
      <c r="EB1175" s="46"/>
      <c r="EC1175" s="46"/>
      <c r="ED1175" s="46"/>
      <c r="EE1175" s="46"/>
      <c r="EF1175" s="46"/>
      <c r="EG1175" s="46"/>
      <c r="EH1175" s="46"/>
      <c r="EI1175" s="46"/>
      <c r="EJ1175" s="46"/>
      <c r="EK1175" s="46"/>
      <c r="EL1175" s="46"/>
      <c r="EM1175" s="46"/>
      <c r="EN1175" s="46"/>
      <c r="EO1175" s="46"/>
      <c r="EP1175" s="46"/>
      <c r="EQ1175" s="46"/>
      <c r="ER1175" s="46"/>
      <c r="ES1175" s="46"/>
      <c r="ET1175" s="46"/>
      <c r="EU1175" s="46"/>
      <c r="EV1175" s="46"/>
      <c r="EW1175" s="46"/>
      <c r="EX1175" s="46"/>
      <c r="EY1175" s="46"/>
      <c r="EZ1175" s="46"/>
      <c r="FA1175" s="46"/>
      <c r="FB1175" s="46"/>
      <c r="FC1175" s="46"/>
      <c r="FD1175" s="46"/>
      <c r="FE1175" s="46"/>
      <c r="FF1175" s="46"/>
      <c r="FG1175" s="46"/>
      <c r="FH1175" s="46"/>
      <c r="FI1175" s="46"/>
      <c r="FJ1175" s="46"/>
      <c r="FK1175" s="46"/>
      <c r="FL1175" s="46"/>
      <c r="FM1175" s="46"/>
      <c r="FN1175" s="46"/>
      <c r="FO1175" s="46"/>
      <c r="FP1175" s="46"/>
      <c r="FQ1175" s="46"/>
      <c r="FR1175" s="46"/>
      <c r="FS1175" s="46"/>
      <c r="FT1175" s="46"/>
      <c r="FU1175" s="46"/>
      <c r="FV1175" s="46"/>
      <c r="FW1175" s="46"/>
      <c r="FX1175" s="46"/>
      <c r="FY1175" s="46"/>
      <c r="FZ1175" s="46"/>
      <c r="GA1175" s="46"/>
      <c r="GB1175" s="46"/>
      <c r="GC1175" s="46"/>
      <c r="GD1175" s="46"/>
      <c r="GE1175" s="46"/>
      <c r="GF1175" s="46"/>
      <c r="GG1175" s="46"/>
      <c r="GH1175" s="46"/>
      <c r="GI1175" s="46"/>
      <c r="GJ1175" s="46"/>
      <c r="GK1175" s="46"/>
      <c r="GL1175" s="46"/>
      <c r="GM1175" s="46"/>
      <c r="GN1175" s="46"/>
      <c r="GO1175" s="46"/>
      <c r="GP1175" s="46"/>
      <c r="GQ1175" s="46"/>
      <c r="GR1175" s="46"/>
      <c r="GS1175" s="46"/>
      <c r="GT1175" s="46"/>
      <c r="GU1175" s="46"/>
      <c r="GV1175" s="46"/>
      <c r="GW1175" s="46"/>
      <c r="GX1175" s="46"/>
      <c r="GY1175" s="46"/>
      <c r="GZ1175" s="46"/>
      <c r="HA1175" s="46"/>
      <c r="HB1175" s="46"/>
      <c r="HC1175" s="46"/>
      <c r="HD1175" s="46"/>
      <c r="HE1175" s="46"/>
      <c r="HF1175" s="46"/>
      <c r="HG1175" s="46"/>
      <c r="HH1175" s="46"/>
      <c r="HI1175" s="46"/>
      <c r="HJ1175" s="46"/>
      <c r="HK1175" s="46"/>
      <c r="HL1175" s="46"/>
      <c r="HM1175" s="46"/>
      <c r="HN1175" s="46"/>
      <c r="HO1175" s="46"/>
      <c r="HP1175" s="46"/>
      <c r="HQ1175" s="46"/>
      <c r="HR1175" s="46"/>
      <c r="HS1175" s="46"/>
      <c r="HT1175" s="46"/>
      <c r="HU1175" s="46"/>
      <c r="HV1175" s="46"/>
      <c r="HW1175" s="46"/>
      <c r="HX1175" s="46"/>
      <c r="HY1175" s="46"/>
      <c r="HZ1175" s="46"/>
      <c r="IA1175" s="46"/>
      <c r="IB1175" s="46"/>
      <c r="IC1175" s="46"/>
      <c r="ID1175" s="46"/>
      <c r="IE1175" s="46"/>
      <c r="IF1175" s="46"/>
      <c r="IG1175" s="46"/>
      <c r="IH1175" s="46"/>
      <c r="II1175" s="46"/>
      <c r="IJ1175" s="46"/>
      <c r="IK1175" s="46"/>
      <c r="IL1175" s="46"/>
      <c r="IM1175" s="46"/>
      <c r="IN1175" s="46"/>
      <c r="IO1175" s="46"/>
      <c r="IP1175" s="46"/>
      <c r="IQ1175" s="46"/>
      <c r="IR1175" s="46"/>
      <c r="IS1175" s="46"/>
      <c r="IT1175" s="46"/>
      <c r="IU1175" s="46"/>
      <c r="IV1175" s="46"/>
      <c r="IW1175" s="46"/>
      <c r="IX1175" s="46"/>
      <c r="IY1175" s="46"/>
      <c r="IZ1175" s="46"/>
      <c r="JA1175" s="46"/>
      <c r="JB1175" s="46"/>
      <c r="JC1175" s="46"/>
      <c r="JD1175" s="46"/>
      <c r="JE1175" s="46"/>
      <c r="JF1175" s="46"/>
      <c r="JG1175" s="46"/>
      <c r="JH1175" s="46"/>
      <c r="JI1175" s="46"/>
      <c r="JJ1175" s="46"/>
      <c r="JK1175" s="46"/>
      <c r="JL1175" s="46"/>
      <c r="JM1175" s="46"/>
      <c r="JN1175" s="46"/>
      <c r="JO1175" s="46"/>
      <c r="JP1175" s="46"/>
      <c r="JQ1175" s="46"/>
      <c r="JR1175" s="46"/>
      <c r="JS1175" s="46"/>
      <c r="JT1175" s="46"/>
      <c r="JU1175" s="46"/>
      <c r="JV1175" s="46"/>
      <c r="JW1175" s="46"/>
      <c r="JX1175" s="46"/>
      <c r="JY1175" s="46"/>
      <c r="JZ1175" s="46"/>
      <c r="KA1175" s="46"/>
      <c r="KB1175" s="46"/>
      <c r="KC1175" s="46"/>
      <c r="KD1175" s="46"/>
      <c r="KE1175" s="46"/>
      <c r="KF1175" s="46"/>
      <c r="KG1175" s="46"/>
      <c r="KH1175" s="46"/>
      <c r="KI1175" s="46"/>
      <c r="KJ1175" s="46"/>
      <c r="KK1175" s="46"/>
      <c r="KL1175" s="46"/>
      <c r="KM1175" s="46"/>
      <c r="KN1175" s="46"/>
      <c r="KO1175" s="46"/>
      <c r="KP1175" s="46"/>
      <c r="KQ1175" s="46"/>
      <c r="KR1175" s="46"/>
      <c r="KS1175" s="46"/>
      <c r="KT1175" s="46"/>
      <c r="KU1175" s="46"/>
      <c r="KV1175" s="46"/>
      <c r="KW1175" s="46"/>
      <c r="KX1175" s="46"/>
      <c r="KY1175" s="46"/>
      <c r="KZ1175" s="46"/>
      <c r="LA1175" s="46"/>
      <c r="LB1175" s="46"/>
      <c r="LC1175" s="46"/>
      <c r="LD1175" s="46"/>
      <c r="LE1175" s="46"/>
      <c r="LF1175" s="46"/>
      <c r="LG1175" s="46"/>
      <c r="LH1175" s="46"/>
    </row>
    <row r="1176" spans="9:320" s="5" customFormat="1" ht="138.75" customHeight="1" x14ac:dyDescent="0.3">
      <c r="I1176" s="10"/>
      <c r="S1176" s="8"/>
      <c r="T1176" s="11"/>
      <c r="W1176" s="46"/>
      <c r="X1176" s="46"/>
      <c r="Y1176" s="46"/>
      <c r="Z1176" s="46"/>
      <c r="AA1176" s="46"/>
      <c r="AB1176" s="46"/>
      <c r="AC1176" s="46"/>
      <c r="AD1176" s="46"/>
      <c r="AE1176" s="46"/>
      <c r="AF1176" s="46"/>
      <c r="AG1176" s="46"/>
      <c r="AH1176" s="46"/>
      <c r="AI1176" s="46"/>
      <c r="AJ1176" s="46"/>
      <c r="AK1176" s="46"/>
      <c r="AL1176" s="46"/>
      <c r="AM1176" s="46"/>
      <c r="AN1176" s="46"/>
      <c r="AO1176" s="46"/>
      <c r="AP1176" s="46"/>
      <c r="AQ1176" s="46"/>
      <c r="AR1176" s="46"/>
      <c r="AS1176" s="46"/>
      <c r="AT1176" s="46"/>
      <c r="AU1176" s="46"/>
      <c r="AV1176" s="46"/>
      <c r="AW1176" s="46"/>
      <c r="AX1176" s="46"/>
      <c r="AY1176" s="46"/>
      <c r="AZ1176" s="46"/>
      <c r="BA1176" s="46"/>
      <c r="BB1176" s="46"/>
      <c r="BC1176" s="46"/>
      <c r="BD1176" s="46"/>
      <c r="BE1176" s="46"/>
      <c r="BF1176" s="46"/>
      <c r="BG1176" s="46"/>
      <c r="BH1176" s="46"/>
      <c r="BI1176" s="46"/>
      <c r="BJ1176" s="46"/>
      <c r="BK1176" s="46"/>
      <c r="BL1176" s="46"/>
      <c r="BM1176" s="46"/>
      <c r="BN1176" s="46"/>
      <c r="BO1176" s="46"/>
      <c r="BP1176" s="46"/>
      <c r="BQ1176" s="46"/>
      <c r="BR1176" s="46"/>
      <c r="BS1176" s="46"/>
      <c r="BT1176" s="46"/>
      <c r="BU1176" s="46"/>
      <c r="BV1176" s="46"/>
      <c r="BW1176" s="46"/>
      <c r="BX1176" s="46"/>
      <c r="BY1176" s="46"/>
      <c r="BZ1176" s="46"/>
      <c r="CA1176" s="46"/>
      <c r="CB1176" s="46"/>
      <c r="CC1176" s="46"/>
      <c r="CD1176" s="46"/>
      <c r="CE1176" s="46"/>
      <c r="CF1176" s="46"/>
      <c r="CG1176" s="46"/>
      <c r="CH1176" s="46"/>
      <c r="CI1176" s="46"/>
      <c r="CJ1176" s="46"/>
      <c r="CK1176" s="46"/>
      <c r="CL1176" s="46"/>
      <c r="CM1176" s="46"/>
      <c r="CN1176" s="46"/>
      <c r="CO1176" s="46"/>
      <c r="CP1176" s="46"/>
      <c r="CQ1176" s="46"/>
      <c r="CR1176" s="46"/>
      <c r="CS1176" s="46"/>
      <c r="CT1176" s="46"/>
      <c r="CU1176" s="46"/>
      <c r="CV1176" s="46"/>
      <c r="CW1176" s="46"/>
      <c r="CX1176" s="46"/>
      <c r="CY1176" s="46"/>
      <c r="CZ1176" s="46"/>
      <c r="DA1176" s="46"/>
      <c r="DB1176" s="46"/>
      <c r="DC1176" s="46"/>
      <c r="DD1176" s="46"/>
      <c r="DE1176" s="46"/>
      <c r="DF1176" s="46"/>
      <c r="DG1176" s="46"/>
      <c r="DH1176" s="46"/>
      <c r="DI1176" s="46"/>
      <c r="DJ1176" s="46"/>
      <c r="DK1176" s="46"/>
      <c r="DL1176" s="46"/>
      <c r="DM1176" s="46"/>
      <c r="DN1176" s="46"/>
      <c r="DO1176" s="46"/>
      <c r="DP1176" s="46"/>
      <c r="DQ1176" s="46"/>
      <c r="DR1176" s="46"/>
      <c r="DS1176" s="46"/>
      <c r="DT1176" s="46"/>
      <c r="DU1176" s="46"/>
      <c r="DV1176" s="46"/>
      <c r="DW1176" s="46"/>
      <c r="DX1176" s="46"/>
      <c r="DY1176" s="46"/>
      <c r="DZ1176" s="46"/>
      <c r="EA1176" s="46"/>
      <c r="EB1176" s="46"/>
      <c r="EC1176" s="46"/>
      <c r="ED1176" s="46"/>
      <c r="EE1176" s="46"/>
      <c r="EF1176" s="46"/>
      <c r="EG1176" s="46"/>
      <c r="EH1176" s="46"/>
      <c r="EI1176" s="46"/>
      <c r="EJ1176" s="46"/>
      <c r="EK1176" s="46"/>
      <c r="EL1176" s="46"/>
      <c r="EM1176" s="46"/>
      <c r="EN1176" s="46"/>
      <c r="EO1176" s="46"/>
      <c r="EP1176" s="46"/>
      <c r="EQ1176" s="46"/>
      <c r="ER1176" s="46"/>
      <c r="ES1176" s="46"/>
      <c r="ET1176" s="46"/>
      <c r="EU1176" s="46"/>
      <c r="EV1176" s="46"/>
      <c r="EW1176" s="46"/>
      <c r="EX1176" s="46"/>
      <c r="EY1176" s="46"/>
      <c r="EZ1176" s="46"/>
      <c r="FA1176" s="46"/>
      <c r="FB1176" s="46"/>
      <c r="FC1176" s="46"/>
      <c r="FD1176" s="46"/>
      <c r="FE1176" s="46"/>
      <c r="FF1176" s="46"/>
      <c r="FG1176" s="46"/>
      <c r="FH1176" s="46"/>
      <c r="FI1176" s="46"/>
      <c r="FJ1176" s="46"/>
      <c r="FK1176" s="46"/>
      <c r="FL1176" s="46"/>
      <c r="FM1176" s="46"/>
      <c r="FN1176" s="46"/>
      <c r="FO1176" s="46"/>
      <c r="FP1176" s="46"/>
      <c r="FQ1176" s="46"/>
      <c r="FR1176" s="46"/>
      <c r="FS1176" s="46"/>
      <c r="FT1176" s="46"/>
      <c r="FU1176" s="46"/>
      <c r="FV1176" s="46"/>
      <c r="FW1176" s="46"/>
      <c r="FX1176" s="46"/>
      <c r="FY1176" s="46"/>
      <c r="FZ1176" s="46"/>
      <c r="GA1176" s="46"/>
      <c r="GB1176" s="46"/>
      <c r="GC1176" s="46"/>
      <c r="GD1176" s="46"/>
      <c r="GE1176" s="46"/>
      <c r="GF1176" s="46"/>
      <c r="GG1176" s="46"/>
      <c r="GH1176" s="46"/>
      <c r="GI1176" s="46"/>
      <c r="GJ1176" s="46"/>
      <c r="GK1176" s="46"/>
      <c r="GL1176" s="46"/>
      <c r="GM1176" s="46"/>
      <c r="GN1176" s="46"/>
      <c r="GO1176" s="46"/>
      <c r="GP1176" s="46"/>
      <c r="GQ1176" s="46"/>
      <c r="GR1176" s="46"/>
      <c r="GS1176" s="46"/>
      <c r="GT1176" s="46"/>
      <c r="GU1176" s="46"/>
      <c r="GV1176" s="46"/>
      <c r="GW1176" s="46"/>
      <c r="GX1176" s="46"/>
      <c r="GY1176" s="46"/>
      <c r="GZ1176" s="46"/>
      <c r="HA1176" s="46"/>
      <c r="HB1176" s="46"/>
      <c r="HC1176" s="46"/>
      <c r="HD1176" s="46"/>
      <c r="HE1176" s="46"/>
      <c r="HF1176" s="46"/>
      <c r="HG1176" s="46"/>
      <c r="HH1176" s="46"/>
      <c r="HI1176" s="46"/>
      <c r="HJ1176" s="46"/>
      <c r="HK1176" s="46"/>
      <c r="HL1176" s="46"/>
      <c r="HM1176" s="46"/>
      <c r="HN1176" s="46"/>
      <c r="HO1176" s="46"/>
      <c r="HP1176" s="46"/>
      <c r="HQ1176" s="46"/>
      <c r="HR1176" s="46"/>
      <c r="HS1176" s="46"/>
      <c r="HT1176" s="46"/>
      <c r="HU1176" s="46"/>
      <c r="HV1176" s="46"/>
      <c r="HW1176" s="46"/>
      <c r="HX1176" s="46"/>
      <c r="HY1176" s="46"/>
      <c r="HZ1176" s="46"/>
      <c r="IA1176" s="46"/>
      <c r="IB1176" s="46"/>
      <c r="IC1176" s="46"/>
      <c r="ID1176" s="46"/>
      <c r="IE1176" s="46"/>
      <c r="IF1176" s="46"/>
      <c r="IG1176" s="46"/>
      <c r="IH1176" s="46"/>
      <c r="II1176" s="46"/>
      <c r="IJ1176" s="46"/>
      <c r="IK1176" s="46"/>
      <c r="IL1176" s="46"/>
      <c r="IM1176" s="46"/>
      <c r="IN1176" s="46"/>
      <c r="IO1176" s="46"/>
      <c r="IP1176" s="46"/>
      <c r="IQ1176" s="46"/>
      <c r="IR1176" s="46"/>
      <c r="IS1176" s="46"/>
      <c r="IT1176" s="46"/>
      <c r="IU1176" s="46"/>
      <c r="IV1176" s="46"/>
      <c r="IW1176" s="46"/>
      <c r="IX1176" s="46"/>
      <c r="IY1176" s="46"/>
      <c r="IZ1176" s="46"/>
      <c r="JA1176" s="46"/>
      <c r="JB1176" s="46"/>
      <c r="JC1176" s="46"/>
      <c r="JD1176" s="46"/>
      <c r="JE1176" s="46"/>
      <c r="JF1176" s="46"/>
      <c r="JG1176" s="46"/>
      <c r="JH1176" s="46"/>
      <c r="JI1176" s="46"/>
      <c r="JJ1176" s="46"/>
      <c r="JK1176" s="46"/>
      <c r="JL1176" s="46"/>
      <c r="JM1176" s="46"/>
      <c r="JN1176" s="46"/>
      <c r="JO1176" s="46"/>
      <c r="JP1176" s="46"/>
      <c r="JQ1176" s="46"/>
      <c r="JR1176" s="46"/>
      <c r="JS1176" s="46"/>
      <c r="JT1176" s="46"/>
      <c r="JU1176" s="46"/>
      <c r="JV1176" s="46"/>
      <c r="JW1176" s="46"/>
      <c r="JX1176" s="46"/>
      <c r="JY1176" s="46"/>
      <c r="JZ1176" s="46"/>
      <c r="KA1176" s="46"/>
      <c r="KB1176" s="46"/>
      <c r="KC1176" s="46"/>
      <c r="KD1176" s="46"/>
      <c r="KE1176" s="46"/>
      <c r="KF1176" s="46"/>
      <c r="KG1176" s="46"/>
      <c r="KH1176" s="46"/>
      <c r="KI1176" s="46"/>
      <c r="KJ1176" s="46"/>
      <c r="KK1176" s="46"/>
      <c r="KL1176" s="46"/>
      <c r="KM1176" s="46"/>
      <c r="KN1176" s="46"/>
      <c r="KO1176" s="46"/>
      <c r="KP1176" s="46"/>
      <c r="KQ1176" s="46"/>
      <c r="KR1176" s="46"/>
      <c r="KS1176" s="46"/>
      <c r="KT1176" s="46"/>
      <c r="KU1176" s="46"/>
      <c r="KV1176" s="46"/>
      <c r="KW1176" s="46"/>
      <c r="KX1176" s="46"/>
      <c r="KY1176" s="46"/>
      <c r="KZ1176" s="46"/>
      <c r="LA1176" s="46"/>
      <c r="LB1176" s="46"/>
      <c r="LC1176" s="46"/>
      <c r="LD1176" s="46"/>
      <c r="LE1176" s="46"/>
      <c r="LF1176" s="46"/>
      <c r="LG1176" s="46"/>
      <c r="LH1176" s="46"/>
    </row>
    <row r="1177" spans="9:320" s="5" customFormat="1" ht="138.75" customHeight="1" x14ac:dyDescent="0.3">
      <c r="I1177" s="10"/>
      <c r="S1177" s="8"/>
      <c r="T1177" s="11"/>
      <c r="W1177" s="46"/>
      <c r="X1177" s="46"/>
      <c r="Y1177" s="46"/>
      <c r="Z1177" s="46"/>
      <c r="AA1177" s="46"/>
      <c r="AB1177" s="46"/>
      <c r="AC1177" s="46"/>
      <c r="AD1177" s="46"/>
      <c r="AE1177" s="46"/>
      <c r="AF1177" s="46"/>
      <c r="AG1177" s="46"/>
      <c r="AH1177" s="46"/>
      <c r="AI1177" s="46"/>
      <c r="AJ1177" s="46"/>
      <c r="AK1177" s="46"/>
      <c r="AL1177" s="46"/>
      <c r="AM1177" s="46"/>
      <c r="AN1177" s="46"/>
      <c r="AO1177" s="46"/>
      <c r="AP1177" s="46"/>
      <c r="AQ1177" s="46"/>
      <c r="AR1177" s="46"/>
      <c r="AS1177" s="46"/>
      <c r="AT1177" s="46"/>
      <c r="AU1177" s="46"/>
      <c r="AV1177" s="46"/>
      <c r="AW1177" s="46"/>
      <c r="AX1177" s="46"/>
      <c r="AY1177" s="46"/>
      <c r="AZ1177" s="46"/>
      <c r="BA1177" s="46"/>
      <c r="BB1177" s="46"/>
      <c r="BC1177" s="46"/>
      <c r="BD1177" s="46"/>
      <c r="BE1177" s="46"/>
      <c r="BF1177" s="46"/>
      <c r="BG1177" s="46"/>
      <c r="BH1177" s="46"/>
      <c r="BI1177" s="46"/>
      <c r="BJ1177" s="46"/>
      <c r="BK1177" s="46"/>
      <c r="BL1177" s="46"/>
      <c r="BM1177" s="46"/>
      <c r="BN1177" s="46"/>
      <c r="BO1177" s="46"/>
      <c r="BP1177" s="46"/>
      <c r="BQ1177" s="46"/>
      <c r="BR1177" s="46"/>
      <c r="BS1177" s="46"/>
      <c r="BT1177" s="46"/>
      <c r="BU1177" s="46"/>
      <c r="BV1177" s="46"/>
      <c r="BW1177" s="46"/>
      <c r="BX1177" s="46"/>
      <c r="BY1177" s="46"/>
      <c r="BZ1177" s="46"/>
      <c r="CA1177" s="46"/>
      <c r="CB1177" s="46"/>
      <c r="CC1177" s="46"/>
      <c r="CD1177" s="46"/>
      <c r="CE1177" s="46"/>
      <c r="CF1177" s="46"/>
      <c r="CG1177" s="46"/>
      <c r="CH1177" s="46"/>
      <c r="CI1177" s="46"/>
      <c r="CJ1177" s="46"/>
      <c r="CK1177" s="46"/>
      <c r="CL1177" s="46"/>
      <c r="CM1177" s="46"/>
      <c r="CN1177" s="46"/>
      <c r="CO1177" s="46"/>
      <c r="CP1177" s="46"/>
      <c r="CQ1177" s="46"/>
      <c r="CR1177" s="46"/>
      <c r="CS1177" s="46"/>
      <c r="CT1177" s="46"/>
      <c r="CU1177" s="46"/>
      <c r="CV1177" s="46"/>
      <c r="CW1177" s="46"/>
      <c r="CX1177" s="46"/>
      <c r="CY1177" s="46"/>
      <c r="CZ1177" s="46"/>
      <c r="DA1177" s="46"/>
      <c r="DB1177" s="46"/>
      <c r="DC1177" s="46"/>
      <c r="DD1177" s="46"/>
      <c r="DE1177" s="46"/>
      <c r="DF1177" s="46"/>
      <c r="DG1177" s="46"/>
      <c r="DH1177" s="46"/>
      <c r="DI1177" s="46"/>
      <c r="DJ1177" s="46"/>
      <c r="DK1177" s="46"/>
      <c r="DL1177" s="46"/>
      <c r="DM1177" s="46"/>
      <c r="DN1177" s="46"/>
      <c r="DO1177" s="46"/>
      <c r="DP1177" s="46"/>
      <c r="DQ1177" s="46"/>
      <c r="DR1177" s="46"/>
      <c r="DS1177" s="46"/>
      <c r="DT1177" s="46"/>
      <c r="DU1177" s="46"/>
      <c r="DV1177" s="46"/>
      <c r="DW1177" s="46"/>
      <c r="DX1177" s="46"/>
      <c r="DY1177" s="46"/>
      <c r="DZ1177" s="46"/>
      <c r="EA1177" s="46"/>
      <c r="EB1177" s="46"/>
      <c r="EC1177" s="46"/>
      <c r="ED1177" s="46"/>
      <c r="EE1177" s="46"/>
      <c r="EF1177" s="46"/>
      <c r="EG1177" s="46"/>
      <c r="EH1177" s="46"/>
      <c r="EI1177" s="46"/>
      <c r="EJ1177" s="46"/>
      <c r="EK1177" s="46"/>
      <c r="EL1177" s="46"/>
      <c r="EM1177" s="46"/>
      <c r="EN1177" s="46"/>
      <c r="EO1177" s="46"/>
      <c r="EP1177" s="46"/>
      <c r="EQ1177" s="46"/>
      <c r="ER1177" s="46"/>
      <c r="ES1177" s="46"/>
      <c r="ET1177" s="46"/>
      <c r="EU1177" s="46"/>
      <c r="EV1177" s="46"/>
      <c r="EW1177" s="46"/>
      <c r="EX1177" s="46"/>
      <c r="EY1177" s="46"/>
      <c r="EZ1177" s="46"/>
      <c r="FA1177" s="46"/>
      <c r="FB1177" s="46"/>
      <c r="FC1177" s="46"/>
      <c r="FD1177" s="46"/>
      <c r="FE1177" s="46"/>
      <c r="FF1177" s="46"/>
      <c r="FG1177" s="46"/>
      <c r="FH1177" s="46"/>
      <c r="FI1177" s="46"/>
      <c r="FJ1177" s="46"/>
      <c r="FK1177" s="46"/>
      <c r="FL1177" s="46"/>
      <c r="FM1177" s="46"/>
      <c r="FN1177" s="46"/>
      <c r="FO1177" s="46"/>
      <c r="FP1177" s="46"/>
      <c r="FQ1177" s="46"/>
      <c r="FR1177" s="46"/>
      <c r="FS1177" s="46"/>
      <c r="FT1177" s="46"/>
      <c r="FU1177" s="46"/>
      <c r="FV1177" s="46"/>
      <c r="FW1177" s="46"/>
      <c r="FX1177" s="46"/>
      <c r="FY1177" s="46"/>
      <c r="FZ1177" s="46"/>
      <c r="GA1177" s="46"/>
      <c r="GB1177" s="46"/>
      <c r="GC1177" s="46"/>
      <c r="GD1177" s="46"/>
      <c r="GE1177" s="46"/>
      <c r="GF1177" s="46"/>
      <c r="GG1177" s="46"/>
      <c r="GH1177" s="46"/>
      <c r="GI1177" s="46"/>
      <c r="GJ1177" s="46"/>
      <c r="GK1177" s="46"/>
      <c r="GL1177" s="46"/>
      <c r="GM1177" s="46"/>
      <c r="GN1177" s="46"/>
      <c r="GO1177" s="46"/>
      <c r="GP1177" s="46"/>
      <c r="GQ1177" s="46"/>
      <c r="GR1177" s="46"/>
      <c r="GS1177" s="46"/>
      <c r="GT1177" s="46"/>
      <c r="GU1177" s="46"/>
      <c r="GV1177" s="46"/>
      <c r="GW1177" s="46"/>
      <c r="GX1177" s="46"/>
      <c r="GY1177" s="46"/>
      <c r="GZ1177" s="46"/>
      <c r="HA1177" s="46"/>
      <c r="HB1177" s="46"/>
      <c r="HC1177" s="46"/>
      <c r="HD1177" s="46"/>
      <c r="HE1177" s="46"/>
      <c r="HF1177" s="46"/>
      <c r="HG1177" s="46"/>
      <c r="HH1177" s="46"/>
      <c r="HI1177" s="46"/>
      <c r="HJ1177" s="46"/>
      <c r="HK1177" s="46"/>
      <c r="HL1177" s="46"/>
      <c r="HM1177" s="46"/>
      <c r="HN1177" s="46"/>
      <c r="HO1177" s="46"/>
      <c r="HP1177" s="46"/>
      <c r="HQ1177" s="46"/>
      <c r="HR1177" s="46"/>
      <c r="HS1177" s="46"/>
      <c r="HT1177" s="46"/>
      <c r="HU1177" s="46"/>
      <c r="HV1177" s="46"/>
      <c r="HW1177" s="46"/>
      <c r="HX1177" s="46"/>
      <c r="HY1177" s="46"/>
      <c r="HZ1177" s="46"/>
      <c r="IA1177" s="46"/>
      <c r="IB1177" s="46"/>
      <c r="IC1177" s="46"/>
      <c r="ID1177" s="46"/>
      <c r="IE1177" s="46"/>
      <c r="IF1177" s="46"/>
      <c r="IG1177" s="46"/>
      <c r="IH1177" s="46"/>
      <c r="II1177" s="46"/>
      <c r="IJ1177" s="46"/>
      <c r="IK1177" s="46"/>
      <c r="IL1177" s="46"/>
      <c r="IM1177" s="46"/>
      <c r="IN1177" s="46"/>
      <c r="IO1177" s="46"/>
      <c r="IP1177" s="46"/>
      <c r="IQ1177" s="46"/>
      <c r="IR1177" s="46"/>
      <c r="IS1177" s="46"/>
      <c r="IT1177" s="46"/>
      <c r="IU1177" s="46"/>
      <c r="IV1177" s="46"/>
      <c r="IW1177" s="46"/>
      <c r="IX1177" s="46"/>
      <c r="IY1177" s="46"/>
      <c r="IZ1177" s="46"/>
      <c r="JA1177" s="46"/>
      <c r="JB1177" s="46"/>
      <c r="JC1177" s="46"/>
      <c r="JD1177" s="46"/>
      <c r="JE1177" s="46"/>
      <c r="JF1177" s="46"/>
      <c r="JG1177" s="46"/>
      <c r="JH1177" s="46"/>
      <c r="JI1177" s="46"/>
      <c r="JJ1177" s="46"/>
      <c r="JK1177" s="46"/>
      <c r="JL1177" s="46"/>
      <c r="JM1177" s="46"/>
      <c r="JN1177" s="46"/>
      <c r="JO1177" s="46"/>
      <c r="JP1177" s="46"/>
      <c r="JQ1177" s="46"/>
      <c r="JR1177" s="46"/>
      <c r="JS1177" s="46"/>
      <c r="JT1177" s="46"/>
      <c r="JU1177" s="46"/>
      <c r="JV1177" s="46"/>
      <c r="JW1177" s="46"/>
      <c r="JX1177" s="46"/>
      <c r="JY1177" s="46"/>
      <c r="JZ1177" s="46"/>
      <c r="KA1177" s="46"/>
      <c r="KB1177" s="46"/>
      <c r="KC1177" s="46"/>
      <c r="KD1177" s="46"/>
      <c r="KE1177" s="46"/>
      <c r="KF1177" s="46"/>
      <c r="KG1177" s="46"/>
      <c r="KH1177" s="46"/>
      <c r="KI1177" s="46"/>
      <c r="KJ1177" s="46"/>
      <c r="KK1177" s="46"/>
      <c r="KL1177" s="46"/>
      <c r="KM1177" s="46"/>
      <c r="KN1177" s="46"/>
      <c r="KO1177" s="46"/>
      <c r="KP1177" s="46"/>
      <c r="KQ1177" s="46"/>
      <c r="KR1177" s="46"/>
      <c r="KS1177" s="46"/>
      <c r="KT1177" s="46"/>
      <c r="KU1177" s="46"/>
      <c r="KV1177" s="46"/>
      <c r="KW1177" s="46"/>
      <c r="KX1177" s="46"/>
      <c r="KY1177" s="46"/>
      <c r="KZ1177" s="46"/>
      <c r="LA1177" s="46"/>
      <c r="LB1177" s="46"/>
      <c r="LC1177" s="46"/>
      <c r="LD1177" s="46"/>
      <c r="LE1177" s="46"/>
      <c r="LF1177" s="46"/>
      <c r="LG1177" s="46"/>
      <c r="LH1177" s="46"/>
    </row>
    <row r="1178" spans="9:320" s="5" customFormat="1" ht="138.75" customHeight="1" x14ac:dyDescent="0.3">
      <c r="I1178" s="10"/>
      <c r="S1178" s="8"/>
      <c r="T1178" s="11"/>
      <c r="W1178" s="46"/>
      <c r="X1178" s="46"/>
      <c r="Y1178" s="46"/>
      <c r="Z1178" s="46"/>
      <c r="AA1178" s="46"/>
      <c r="AB1178" s="46"/>
      <c r="AC1178" s="46"/>
      <c r="AD1178" s="46"/>
      <c r="AE1178" s="46"/>
      <c r="AF1178" s="46"/>
      <c r="AG1178" s="46"/>
      <c r="AH1178" s="46"/>
      <c r="AI1178" s="46"/>
      <c r="AJ1178" s="46"/>
      <c r="AK1178" s="46"/>
      <c r="AL1178" s="46"/>
      <c r="AM1178" s="46"/>
      <c r="AN1178" s="46"/>
      <c r="AO1178" s="46"/>
      <c r="AP1178" s="46"/>
      <c r="AQ1178" s="46"/>
      <c r="AR1178" s="46"/>
      <c r="AS1178" s="46"/>
      <c r="AT1178" s="46"/>
      <c r="AU1178" s="46"/>
      <c r="AV1178" s="46"/>
      <c r="AW1178" s="46"/>
      <c r="AX1178" s="46"/>
      <c r="AY1178" s="46"/>
      <c r="AZ1178" s="46"/>
      <c r="BA1178" s="46"/>
      <c r="BB1178" s="46"/>
      <c r="BC1178" s="46"/>
      <c r="BD1178" s="46"/>
      <c r="BE1178" s="46"/>
      <c r="BF1178" s="46"/>
      <c r="BG1178" s="46"/>
      <c r="BH1178" s="46"/>
      <c r="BI1178" s="46"/>
      <c r="BJ1178" s="46"/>
      <c r="BK1178" s="46"/>
      <c r="BL1178" s="46"/>
      <c r="BM1178" s="46"/>
      <c r="BN1178" s="46"/>
      <c r="BO1178" s="46"/>
      <c r="BP1178" s="46"/>
      <c r="BQ1178" s="46"/>
      <c r="BR1178" s="46"/>
      <c r="BS1178" s="46"/>
      <c r="BT1178" s="46"/>
      <c r="BU1178" s="46"/>
      <c r="BV1178" s="46"/>
      <c r="BW1178" s="46"/>
      <c r="BX1178" s="46"/>
      <c r="BY1178" s="46"/>
      <c r="BZ1178" s="46"/>
      <c r="CA1178" s="46"/>
      <c r="CB1178" s="46"/>
      <c r="CC1178" s="46"/>
      <c r="CD1178" s="46"/>
      <c r="CE1178" s="46"/>
      <c r="CF1178" s="46"/>
      <c r="CG1178" s="46"/>
      <c r="CH1178" s="46"/>
      <c r="CI1178" s="46"/>
      <c r="CJ1178" s="46"/>
      <c r="CK1178" s="46"/>
      <c r="CL1178" s="46"/>
      <c r="CM1178" s="46"/>
      <c r="CN1178" s="46"/>
      <c r="CO1178" s="46"/>
      <c r="CP1178" s="46"/>
      <c r="CQ1178" s="46"/>
      <c r="CR1178" s="46"/>
      <c r="CS1178" s="46"/>
      <c r="CT1178" s="46"/>
      <c r="CU1178" s="46"/>
      <c r="CV1178" s="46"/>
      <c r="CW1178" s="46"/>
      <c r="CX1178" s="46"/>
      <c r="CY1178" s="46"/>
      <c r="CZ1178" s="46"/>
      <c r="DA1178" s="46"/>
      <c r="DB1178" s="46"/>
      <c r="DC1178" s="46"/>
      <c r="DD1178" s="46"/>
      <c r="DE1178" s="46"/>
      <c r="DF1178" s="46"/>
      <c r="DG1178" s="46"/>
      <c r="DH1178" s="46"/>
      <c r="DI1178" s="46"/>
      <c r="DJ1178" s="46"/>
      <c r="DK1178" s="46"/>
      <c r="DL1178" s="46"/>
      <c r="DM1178" s="46"/>
      <c r="DN1178" s="46"/>
      <c r="DO1178" s="46"/>
      <c r="DP1178" s="46"/>
      <c r="DQ1178" s="46"/>
      <c r="DR1178" s="46"/>
      <c r="DS1178" s="46"/>
      <c r="DT1178" s="46"/>
      <c r="DU1178" s="46"/>
      <c r="DV1178" s="46"/>
      <c r="DW1178" s="46"/>
      <c r="DX1178" s="46"/>
      <c r="DY1178" s="46"/>
      <c r="DZ1178" s="46"/>
      <c r="EA1178" s="46"/>
      <c r="EB1178" s="46"/>
      <c r="EC1178" s="46"/>
      <c r="ED1178" s="46"/>
      <c r="EE1178" s="46"/>
      <c r="EF1178" s="46"/>
      <c r="EG1178" s="46"/>
      <c r="EH1178" s="46"/>
      <c r="EI1178" s="46"/>
      <c r="EJ1178" s="46"/>
      <c r="EK1178" s="46"/>
      <c r="EL1178" s="46"/>
      <c r="EM1178" s="46"/>
      <c r="EN1178" s="46"/>
      <c r="EO1178" s="46"/>
      <c r="EP1178" s="46"/>
      <c r="EQ1178" s="46"/>
      <c r="ER1178" s="46"/>
      <c r="ES1178" s="46"/>
      <c r="ET1178" s="46"/>
      <c r="EU1178" s="46"/>
      <c r="EV1178" s="46"/>
      <c r="EW1178" s="46"/>
      <c r="EX1178" s="46"/>
      <c r="EY1178" s="46"/>
      <c r="EZ1178" s="46"/>
      <c r="FA1178" s="46"/>
      <c r="FB1178" s="46"/>
      <c r="FC1178" s="46"/>
      <c r="FD1178" s="46"/>
      <c r="FE1178" s="46"/>
      <c r="FF1178" s="46"/>
      <c r="FG1178" s="46"/>
      <c r="FH1178" s="46"/>
      <c r="FI1178" s="46"/>
      <c r="FJ1178" s="46"/>
      <c r="FK1178" s="46"/>
      <c r="FL1178" s="46"/>
      <c r="FM1178" s="46"/>
      <c r="FN1178" s="46"/>
      <c r="FO1178" s="46"/>
      <c r="FP1178" s="46"/>
      <c r="FQ1178" s="46"/>
      <c r="FR1178" s="46"/>
      <c r="FS1178" s="46"/>
      <c r="FT1178" s="46"/>
      <c r="FU1178" s="46"/>
      <c r="FV1178" s="46"/>
      <c r="FW1178" s="46"/>
      <c r="FX1178" s="46"/>
      <c r="FY1178" s="46"/>
      <c r="FZ1178" s="46"/>
      <c r="GA1178" s="46"/>
      <c r="GB1178" s="46"/>
      <c r="GC1178" s="46"/>
      <c r="GD1178" s="46"/>
      <c r="GE1178" s="46"/>
      <c r="GF1178" s="46"/>
      <c r="GG1178" s="46"/>
      <c r="GH1178" s="46"/>
      <c r="GI1178" s="46"/>
      <c r="GJ1178" s="46"/>
      <c r="GK1178" s="46"/>
      <c r="GL1178" s="46"/>
      <c r="GM1178" s="46"/>
      <c r="GN1178" s="46"/>
      <c r="GO1178" s="46"/>
      <c r="GP1178" s="46"/>
      <c r="GQ1178" s="46"/>
      <c r="GR1178" s="46"/>
      <c r="GS1178" s="46"/>
      <c r="GT1178" s="46"/>
      <c r="GU1178" s="46"/>
      <c r="GV1178" s="46"/>
      <c r="GW1178" s="46"/>
      <c r="GX1178" s="46"/>
      <c r="GY1178" s="46"/>
      <c r="GZ1178" s="46"/>
      <c r="HA1178" s="46"/>
      <c r="HB1178" s="46"/>
      <c r="HC1178" s="46"/>
      <c r="HD1178" s="46"/>
      <c r="HE1178" s="46"/>
      <c r="HF1178" s="46"/>
      <c r="HG1178" s="46"/>
      <c r="HH1178" s="46"/>
      <c r="HI1178" s="46"/>
      <c r="HJ1178" s="46"/>
      <c r="HK1178" s="46"/>
      <c r="HL1178" s="46"/>
      <c r="HM1178" s="46"/>
      <c r="HN1178" s="46"/>
      <c r="HO1178" s="46"/>
      <c r="HP1178" s="46"/>
      <c r="HQ1178" s="46"/>
      <c r="HR1178" s="46"/>
      <c r="HS1178" s="46"/>
      <c r="HT1178" s="46"/>
      <c r="HU1178" s="46"/>
      <c r="HV1178" s="46"/>
      <c r="HW1178" s="46"/>
      <c r="HX1178" s="46"/>
      <c r="HY1178" s="46"/>
      <c r="HZ1178" s="46"/>
      <c r="IA1178" s="46"/>
      <c r="IB1178" s="46"/>
      <c r="IC1178" s="46"/>
      <c r="ID1178" s="46"/>
      <c r="IE1178" s="46"/>
      <c r="IF1178" s="46"/>
      <c r="IG1178" s="46"/>
      <c r="IH1178" s="46"/>
      <c r="II1178" s="46"/>
      <c r="IJ1178" s="46"/>
      <c r="IK1178" s="46"/>
      <c r="IL1178" s="46"/>
      <c r="IM1178" s="46"/>
      <c r="IN1178" s="46"/>
      <c r="IO1178" s="46"/>
      <c r="IP1178" s="46"/>
      <c r="IQ1178" s="46"/>
      <c r="IR1178" s="46"/>
      <c r="IS1178" s="46"/>
      <c r="IT1178" s="46"/>
      <c r="IU1178" s="46"/>
      <c r="IV1178" s="46"/>
      <c r="IW1178" s="46"/>
      <c r="IX1178" s="46"/>
      <c r="IY1178" s="46"/>
      <c r="IZ1178" s="46"/>
      <c r="JA1178" s="46"/>
      <c r="JB1178" s="46"/>
      <c r="JC1178" s="46"/>
      <c r="JD1178" s="46"/>
      <c r="JE1178" s="46"/>
      <c r="JF1178" s="46"/>
      <c r="JG1178" s="46"/>
      <c r="JH1178" s="46"/>
      <c r="JI1178" s="46"/>
      <c r="JJ1178" s="46"/>
      <c r="JK1178" s="46"/>
      <c r="JL1178" s="46"/>
      <c r="JM1178" s="46"/>
      <c r="JN1178" s="46"/>
      <c r="JO1178" s="46"/>
      <c r="JP1178" s="46"/>
      <c r="JQ1178" s="46"/>
      <c r="JR1178" s="46"/>
      <c r="JS1178" s="46"/>
      <c r="JT1178" s="46"/>
      <c r="JU1178" s="46"/>
      <c r="JV1178" s="46"/>
      <c r="JW1178" s="46"/>
      <c r="JX1178" s="46"/>
      <c r="JY1178" s="46"/>
      <c r="JZ1178" s="46"/>
      <c r="KA1178" s="46"/>
      <c r="KB1178" s="46"/>
      <c r="KC1178" s="46"/>
      <c r="KD1178" s="46"/>
      <c r="KE1178" s="46"/>
      <c r="KF1178" s="46"/>
      <c r="KG1178" s="46"/>
      <c r="KH1178" s="46"/>
      <c r="KI1178" s="46"/>
      <c r="KJ1178" s="46"/>
      <c r="KK1178" s="46"/>
      <c r="KL1178" s="46"/>
      <c r="KM1178" s="46"/>
      <c r="KN1178" s="46"/>
      <c r="KO1178" s="46"/>
      <c r="KP1178" s="46"/>
      <c r="KQ1178" s="46"/>
      <c r="KR1178" s="46"/>
      <c r="KS1178" s="46"/>
      <c r="KT1178" s="46"/>
      <c r="KU1178" s="46"/>
      <c r="KV1178" s="46"/>
      <c r="KW1178" s="46"/>
      <c r="KX1178" s="46"/>
      <c r="KY1178" s="46"/>
      <c r="KZ1178" s="46"/>
      <c r="LA1178" s="46"/>
      <c r="LB1178" s="46"/>
      <c r="LC1178" s="46"/>
      <c r="LD1178" s="46"/>
      <c r="LE1178" s="46"/>
      <c r="LF1178" s="46"/>
      <c r="LG1178" s="46"/>
      <c r="LH1178" s="46"/>
    </row>
    <row r="1179" spans="9:320" s="5" customFormat="1" ht="138.75" customHeight="1" x14ac:dyDescent="0.3">
      <c r="I1179" s="10"/>
      <c r="S1179" s="8"/>
      <c r="T1179" s="11"/>
      <c r="W1179" s="46"/>
      <c r="X1179" s="46"/>
      <c r="Y1179" s="46"/>
      <c r="Z1179" s="46"/>
      <c r="AA1179" s="46"/>
      <c r="AB1179" s="46"/>
      <c r="AC1179" s="46"/>
      <c r="AD1179" s="46"/>
      <c r="AE1179" s="46"/>
      <c r="AF1179" s="46"/>
      <c r="AG1179" s="46"/>
      <c r="AH1179" s="46"/>
      <c r="AI1179" s="46"/>
      <c r="AJ1179" s="46"/>
      <c r="AK1179" s="46"/>
      <c r="AL1179" s="46"/>
      <c r="AM1179" s="46"/>
      <c r="AN1179" s="46"/>
      <c r="AO1179" s="46"/>
      <c r="AP1179" s="46"/>
      <c r="AQ1179" s="46"/>
      <c r="AR1179" s="46"/>
      <c r="AS1179" s="46"/>
      <c r="AT1179" s="46"/>
      <c r="AU1179" s="46"/>
      <c r="AV1179" s="46"/>
      <c r="AW1179" s="46"/>
      <c r="AX1179" s="46"/>
      <c r="AY1179" s="46"/>
      <c r="AZ1179" s="46"/>
      <c r="BA1179" s="46"/>
      <c r="BB1179" s="46"/>
      <c r="BC1179" s="46"/>
      <c r="BD1179" s="46"/>
      <c r="BE1179" s="46"/>
      <c r="BF1179" s="46"/>
      <c r="BG1179" s="46"/>
      <c r="BH1179" s="46"/>
      <c r="BI1179" s="46"/>
      <c r="BJ1179" s="46"/>
      <c r="BK1179" s="46"/>
      <c r="BL1179" s="46"/>
      <c r="BM1179" s="46"/>
      <c r="BN1179" s="46"/>
      <c r="BO1179" s="46"/>
      <c r="BP1179" s="46"/>
      <c r="BQ1179" s="46"/>
      <c r="BR1179" s="46"/>
      <c r="BS1179" s="46"/>
      <c r="BT1179" s="46"/>
      <c r="BU1179" s="46"/>
      <c r="BV1179" s="46"/>
      <c r="BW1179" s="46"/>
      <c r="BX1179" s="46"/>
      <c r="BY1179" s="46"/>
      <c r="BZ1179" s="46"/>
      <c r="CA1179" s="46"/>
      <c r="CB1179" s="46"/>
      <c r="CC1179" s="46"/>
      <c r="CD1179" s="46"/>
      <c r="CE1179" s="46"/>
      <c r="CF1179" s="46"/>
      <c r="CG1179" s="46"/>
      <c r="CH1179" s="46"/>
      <c r="CI1179" s="46"/>
      <c r="CJ1179" s="46"/>
      <c r="CK1179" s="46"/>
      <c r="CL1179" s="46"/>
      <c r="CM1179" s="46"/>
      <c r="CN1179" s="46"/>
      <c r="CO1179" s="46"/>
      <c r="CP1179" s="46"/>
      <c r="CQ1179" s="46"/>
      <c r="CR1179" s="46"/>
      <c r="CS1179" s="46"/>
      <c r="CT1179" s="46"/>
      <c r="CU1179" s="46"/>
      <c r="CV1179" s="46"/>
      <c r="CW1179" s="46"/>
      <c r="CX1179" s="46"/>
      <c r="CY1179" s="46"/>
      <c r="CZ1179" s="46"/>
      <c r="DA1179" s="46"/>
      <c r="DB1179" s="46"/>
      <c r="DC1179" s="46"/>
      <c r="DD1179" s="46"/>
      <c r="DE1179" s="46"/>
      <c r="DF1179" s="46"/>
      <c r="DG1179" s="46"/>
      <c r="DH1179" s="46"/>
      <c r="DI1179" s="46"/>
      <c r="DJ1179" s="46"/>
      <c r="DK1179" s="46"/>
      <c r="DL1179" s="46"/>
      <c r="DM1179" s="46"/>
      <c r="DN1179" s="46"/>
      <c r="DO1179" s="46"/>
      <c r="DP1179" s="46"/>
      <c r="DQ1179" s="46"/>
      <c r="DR1179" s="46"/>
      <c r="DS1179" s="46"/>
      <c r="DT1179" s="46"/>
      <c r="DU1179" s="46"/>
      <c r="DV1179" s="46"/>
      <c r="DW1179" s="46"/>
      <c r="DX1179" s="46"/>
      <c r="DY1179" s="46"/>
      <c r="DZ1179" s="46"/>
      <c r="EA1179" s="46"/>
      <c r="EB1179" s="46"/>
      <c r="EC1179" s="46"/>
      <c r="ED1179" s="46"/>
      <c r="EE1179" s="46"/>
      <c r="EF1179" s="46"/>
      <c r="EG1179" s="46"/>
      <c r="EH1179" s="46"/>
      <c r="EI1179" s="46"/>
      <c r="EJ1179" s="46"/>
      <c r="EK1179" s="46"/>
      <c r="EL1179" s="46"/>
      <c r="EM1179" s="46"/>
      <c r="EN1179" s="46"/>
      <c r="EO1179" s="46"/>
      <c r="EP1179" s="46"/>
      <c r="EQ1179" s="46"/>
      <c r="ER1179" s="46"/>
      <c r="ES1179" s="46"/>
      <c r="ET1179" s="46"/>
      <c r="EU1179" s="46"/>
      <c r="EV1179" s="46"/>
      <c r="EW1179" s="46"/>
      <c r="EX1179" s="46"/>
      <c r="EY1179" s="46"/>
      <c r="EZ1179" s="46"/>
      <c r="FA1179" s="46"/>
      <c r="FB1179" s="46"/>
      <c r="FC1179" s="46"/>
      <c r="FD1179" s="46"/>
      <c r="FE1179" s="46"/>
      <c r="FF1179" s="46"/>
      <c r="FG1179" s="46"/>
      <c r="FH1179" s="46"/>
      <c r="FI1179" s="46"/>
      <c r="FJ1179" s="46"/>
      <c r="FK1179" s="46"/>
      <c r="FL1179" s="46"/>
      <c r="FM1179" s="46"/>
      <c r="FN1179" s="46"/>
      <c r="FO1179" s="46"/>
      <c r="FP1179" s="46"/>
      <c r="FQ1179" s="46"/>
      <c r="FR1179" s="46"/>
      <c r="FS1179" s="46"/>
      <c r="FT1179" s="46"/>
      <c r="FU1179" s="46"/>
      <c r="FV1179" s="46"/>
      <c r="FW1179" s="46"/>
      <c r="FX1179" s="46"/>
      <c r="FY1179" s="46"/>
      <c r="FZ1179" s="46"/>
      <c r="GA1179" s="46"/>
      <c r="GB1179" s="46"/>
      <c r="GC1179" s="46"/>
      <c r="GD1179" s="46"/>
      <c r="GE1179" s="46"/>
      <c r="GF1179" s="46"/>
      <c r="GG1179" s="46"/>
      <c r="GH1179" s="46"/>
      <c r="GI1179" s="46"/>
      <c r="GJ1179" s="46"/>
      <c r="GK1179" s="46"/>
      <c r="GL1179" s="46"/>
      <c r="GM1179" s="46"/>
      <c r="GN1179" s="46"/>
      <c r="GO1179" s="46"/>
      <c r="GP1179" s="46"/>
      <c r="GQ1179" s="46"/>
      <c r="GR1179" s="46"/>
      <c r="GS1179" s="46"/>
      <c r="GT1179" s="46"/>
      <c r="GU1179" s="46"/>
      <c r="GV1179" s="46"/>
      <c r="GW1179" s="46"/>
      <c r="GX1179" s="46"/>
      <c r="GY1179" s="46"/>
      <c r="GZ1179" s="46"/>
      <c r="HA1179" s="46"/>
      <c r="HB1179" s="46"/>
      <c r="HC1179" s="46"/>
      <c r="HD1179" s="46"/>
      <c r="HE1179" s="46"/>
      <c r="HF1179" s="46"/>
      <c r="HG1179" s="46"/>
      <c r="HH1179" s="46"/>
      <c r="HI1179" s="46"/>
      <c r="HJ1179" s="46"/>
      <c r="HK1179" s="46"/>
      <c r="HL1179" s="46"/>
      <c r="HM1179" s="46"/>
      <c r="HN1179" s="46"/>
      <c r="HO1179" s="46"/>
      <c r="HP1179" s="46"/>
      <c r="HQ1179" s="46"/>
      <c r="HR1179" s="46"/>
      <c r="HS1179" s="46"/>
      <c r="HT1179" s="46"/>
      <c r="HU1179" s="46"/>
      <c r="HV1179" s="46"/>
      <c r="HW1179" s="46"/>
      <c r="HX1179" s="46"/>
      <c r="HY1179" s="46"/>
      <c r="HZ1179" s="46"/>
      <c r="IA1179" s="46"/>
      <c r="IB1179" s="46"/>
      <c r="IC1179" s="46"/>
      <c r="ID1179" s="46"/>
      <c r="IE1179" s="46"/>
      <c r="IF1179" s="46"/>
      <c r="IG1179" s="46"/>
      <c r="IH1179" s="46"/>
      <c r="II1179" s="46"/>
      <c r="IJ1179" s="46"/>
      <c r="IK1179" s="46"/>
      <c r="IL1179" s="46"/>
      <c r="IM1179" s="46"/>
      <c r="IN1179" s="46"/>
      <c r="IO1179" s="46"/>
      <c r="IP1179" s="46"/>
      <c r="IQ1179" s="46"/>
      <c r="IR1179" s="46"/>
      <c r="IS1179" s="46"/>
      <c r="IT1179" s="46"/>
      <c r="IU1179" s="46"/>
      <c r="IV1179" s="46"/>
      <c r="IW1179" s="46"/>
      <c r="IX1179" s="46"/>
      <c r="IY1179" s="46"/>
      <c r="IZ1179" s="46"/>
      <c r="JA1179" s="46"/>
      <c r="JB1179" s="46"/>
      <c r="JC1179" s="46"/>
      <c r="JD1179" s="46"/>
      <c r="JE1179" s="46"/>
      <c r="JF1179" s="46"/>
      <c r="JG1179" s="46"/>
      <c r="JH1179" s="46"/>
      <c r="JI1179" s="46"/>
      <c r="JJ1179" s="46"/>
      <c r="JK1179" s="46"/>
      <c r="JL1179" s="46"/>
      <c r="JM1179" s="46"/>
      <c r="JN1179" s="46"/>
      <c r="JO1179" s="46"/>
      <c r="JP1179" s="46"/>
      <c r="JQ1179" s="46"/>
      <c r="JR1179" s="46"/>
      <c r="JS1179" s="46"/>
      <c r="JT1179" s="46"/>
      <c r="JU1179" s="46"/>
      <c r="JV1179" s="46"/>
      <c r="JW1179" s="46"/>
      <c r="JX1179" s="46"/>
      <c r="JY1179" s="46"/>
      <c r="JZ1179" s="46"/>
      <c r="KA1179" s="46"/>
      <c r="KB1179" s="46"/>
      <c r="KC1179" s="46"/>
      <c r="KD1179" s="46"/>
      <c r="KE1179" s="46"/>
      <c r="KF1179" s="46"/>
      <c r="KG1179" s="46"/>
      <c r="KH1179" s="46"/>
      <c r="KI1179" s="46"/>
      <c r="KJ1179" s="46"/>
      <c r="KK1179" s="46"/>
      <c r="KL1179" s="46"/>
      <c r="KM1179" s="46"/>
      <c r="KN1179" s="46"/>
      <c r="KO1179" s="46"/>
      <c r="KP1179" s="46"/>
      <c r="KQ1179" s="46"/>
      <c r="KR1179" s="46"/>
      <c r="KS1179" s="46"/>
      <c r="KT1179" s="46"/>
      <c r="KU1179" s="46"/>
      <c r="KV1179" s="46"/>
      <c r="KW1179" s="46"/>
      <c r="KX1179" s="46"/>
      <c r="KY1179" s="46"/>
      <c r="KZ1179" s="46"/>
      <c r="LA1179" s="46"/>
      <c r="LB1179" s="46"/>
      <c r="LC1179" s="46"/>
      <c r="LD1179" s="46"/>
      <c r="LE1179" s="46"/>
      <c r="LF1179" s="46"/>
      <c r="LG1179" s="46"/>
      <c r="LH1179" s="46"/>
    </row>
    <row r="1180" spans="9:320" s="5" customFormat="1" ht="138.75" customHeight="1" x14ac:dyDescent="0.3">
      <c r="I1180" s="10"/>
      <c r="S1180" s="8"/>
      <c r="T1180" s="11"/>
      <c r="W1180" s="46"/>
      <c r="X1180" s="46"/>
      <c r="Y1180" s="46"/>
      <c r="Z1180" s="46"/>
      <c r="AA1180" s="46"/>
      <c r="AB1180" s="46"/>
      <c r="AC1180" s="46"/>
      <c r="AD1180" s="46"/>
      <c r="AE1180" s="46"/>
      <c r="AF1180" s="46"/>
      <c r="AG1180" s="46"/>
      <c r="AH1180" s="46"/>
      <c r="AI1180" s="46"/>
      <c r="AJ1180" s="46"/>
      <c r="AK1180" s="46"/>
      <c r="AL1180" s="46"/>
      <c r="AM1180" s="46"/>
      <c r="AN1180" s="46"/>
      <c r="AO1180" s="46"/>
      <c r="AP1180" s="46"/>
      <c r="AQ1180" s="46"/>
      <c r="AR1180" s="46"/>
      <c r="AS1180" s="46"/>
      <c r="AT1180" s="46"/>
      <c r="AU1180" s="46"/>
      <c r="AV1180" s="46"/>
      <c r="AW1180" s="46"/>
      <c r="AX1180" s="46"/>
      <c r="AY1180" s="46"/>
      <c r="AZ1180" s="46"/>
      <c r="BA1180" s="46"/>
      <c r="BB1180" s="46"/>
      <c r="BC1180" s="46"/>
      <c r="BD1180" s="46"/>
      <c r="BE1180" s="46"/>
      <c r="BF1180" s="46"/>
      <c r="BG1180" s="46"/>
      <c r="BH1180" s="46"/>
      <c r="BI1180" s="46"/>
      <c r="BJ1180" s="46"/>
      <c r="BK1180" s="46"/>
      <c r="BL1180" s="46"/>
      <c r="BM1180" s="46"/>
      <c r="BN1180" s="46"/>
      <c r="BO1180" s="46"/>
      <c r="BP1180" s="46"/>
      <c r="BQ1180" s="46"/>
      <c r="BR1180" s="46"/>
      <c r="BS1180" s="46"/>
      <c r="BT1180" s="46"/>
      <c r="BU1180" s="46"/>
      <c r="BV1180" s="46"/>
      <c r="BW1180" s="46"/>
      <c r="BX1180" s="46"/>
      <c r="BY1180" s="46"/>
      <c r="BZ1180" s="46"/>
      <c r="CA1180" s="46"/>
      <c r="CB1180" s="46"/>
      <c r="CC1180" s="46"/>
      <c r="CD1180" s="46"/>
      <c r="CE1180" s="46"/>
      <c r="CF1180" s="46"/>
      <c r="CG1180" s="46"/>
      <c r="CH1180" s="46"/>
      <c r="CI1180" s="46"/>
      <c r="CJ1180" s="46"/>
      <c r="CK1180" s="46"/>
      <c r="CL1180" s="46"/>
      <c r="CM1180" s="46"/>
      <c r="CN1180" s="46"/>
      <c r="CO1180" s="46"/>
      <c r="CP1180" s="46"/>
      <c r="CQ1180" s="46"/>
      <c r="CR1180" s="46"/>
      <c r="CS1180" s="46"/>
      <c r="CT1180" s="46"/>
      <c r="CU1180" s="46"/>
      <c r="CV1180" s="46"/>
      <c r="CW1180" s="46"/>
      <c r="CX1180" s="46"/>
      <c r="CY1180" s="46"/>
      <c r="CZ1180" s="46"/>
      <c r="DA1180" s="46"/>
      <c r="DB1180" s="46"/>
      <c r="DC1180" s="46"/>
      <c r="DD1180" s="46"/>
      <c r="DE1180" s="46"/>
      <c r="DF1180" s="46"/>
      <c r="DG1180" s="46"/>
      <c r="DH1180" s="46"/>
      <c r="DI1180" s="46"/>
      <c r="DJ1180" s="46"/>
      <c r="DK1180" s="46"/>
      <c r="DL1180" s="46"/>
      <c r="DM1180" s="46"/>
      <c r="DN1180" s="46"/>
      <c r="DO1180" s="46"/>
      <c r="DP1180" s="46"/>
      <c r="DQ1180" s="46"/>
      <c r="DR1180" s="46"/>
      <c r="DS1180" s="46"/>
      <c r="DT1180" s="46"/>
      <c r="DU1180" s="46"/>
      <c r="DV1180" s="46"/>
      <c r="DW1180" s="46"/>
      <c r="DX1180" s="46"/>
      <c r="DY1180" s="46"/>
      <c r="DZ1180" s="46"/>
      <c r="EA1180" s="46"/>
      <c r="EB1180" s="46"/>
      <c r="EC1180" s="46"/>
      <c r="ED1180" s="46"/>
      <c r="EE1180" s="46"/>
      <c r="EF1180" s="46"/>
      <c r="EG1180" s="46"/>
      <c r="EH1180" s="46"/>
      <c r="EI1180" s="46"/>
      <c r="EJ1180" s="46"/>
      <c r="EK1180" s="46"/>
      <c r="EL1180" s="46"/>
      <c r="EM1180" s="46"/>
      <c r="EN1180" s="46"/>
      <c r="EO1180" s="46"/>
      <c r="EP1180" s="46"/>
      <c r="EQ1180" s="46"/>
      <c r="ER1180" s="46"/>
      <c r="ES1180" s="46"/>
      <c r="ET1180" s="46"/>
      <c r="EU1180" s="46"/>
      <c r="EV1180" s="46"/>
      <c r="EW1180" s="46"/>
      <c r="EX1180" s="46"/>
      <c r="EY1180" s="46"/>
      <c r="EZ1180" s="46"/>
      <c r="FA1180" s="46"/>
      <c r="FB1180" s="46"/>
      <c r="FC1180" s="46"/>
      <c r="FD1180" s="46"/>
      <c r="FE1180" s="46"/>
      <c r="FF1180" s="46"/>
      <c r="FG1180" s="46"/>
      <c r="FH1180" s="46"/>
      <c r="FI1180" s="46"/>
      <c r="FJ1180" s="46"/>
      <c r="FK1180" s="46"/>
      <c r="FL1180" s="46"/>
      <c r="FM1180" s="46"/>
      <c r="FN1180" s="46"/>
      <c r="FO1180" s="46"/>
      <c r="FP1180" s="46"/>
      <c r="FQ1180" s="46"/>
      <c r="FR1180" s="46"/>
      <c r="FS1180" s="46"/>
      <c r="FT1180" s="46"/>
      <c r="FU1180" s="46"/>
      <c r="FV1180" s="46"/>
      <c r="FW1180" s="46"/>
      <c r="FX1180" s="46"/>
      <c r="FY1180" s="46"/>
      <c r="FZ1180" s="46"/>
      <c r="GA1180" s="46"/>
      <c r="GB1180" s="46"/>
      <c r="GC1180" s="46"/>
      <c r="GD1180" s="46"/>
      <c r="GE1180" s="46"/>
      <c r="GF1180" s="46"/>
      <c r="GG1180" s="46"/>
      <c r="GH1180" s="46"/>
      <c r="GI1180" s="46"/>
      <c r="GJ1180" s="46"/>
      <c r="GK1180" s="46"/>
      <c r="GL1180" s="46"/>
      <c r="GM1180" s="46"/>
      <c r="GN1180" s="46"/>
      <c r="GO1180" s="46"/>
      <c r="GP1180" s="46"/>
      <c r="GQ1180" s="46"/>
      <c r="GR1180" s="46"/>
      <c r="GS1180" s="46"/>
      <c r="GT1180" s="46"/>
      <c r="GU1180" s="46"/>
      <c r="GV1180" s="46"/>
      <c r="GW1180" s="46"/>
      <c r="GX1180" s="46"/>
      <c r="GY1180" s="46"/>
      <c r="GZ1180" s="46"/>
      <c r="HA1180" s="46"/>
      <c r="HB1180" s="46"/>
      <c r="HC1180" s="46"/>
      <c r="HD1180" s="46"/>
      <c r="HE1180" s="46"/>
      <c r="HF1180" s="46"/>
      <c r="HG1180" s="46"/>
      <c r="HH1180" s="46"/>
      <c r="HI1180" s="46"/>
      <c r="HJ1180" s="46"/>
      <c r="HK1180" s="46"/>
      <c r="HL1180" s="46"/>
      <c r="HM1180" s="46"/>
      <c r="HN1180" s="46"/>
      <c r="HO1180" s="46"/>
      <c r="HP1180" s="46"/>
      <c r="HQ1180" s="46"/>
      <c r="HR1180" s="46"/>
      <c r="HS1180" s="46"/>
      <c r="HT1180" s="46"/>
      <c r="HU1180" s="46"/>
      <c r="HV1180" s="46"/>
      <c r="HW1180" s="46"/>
      <c r="HX1180" s="46"/>
      <c r="HY1180" s="46"/>
      <c r="HZ1180" s="46"/>
      <c r="IA1180" s="46"/>
      <c r="IB1180" s="46"/>
      <c r="IC1180" s="46"/>
      <c r="ID1180" s="46"/>
      <c r="IE1180" s="46"/>
      <c r="IF1180" s="46"/>
      <c r="IG1180" s="46"/>
      <c r="IH1180" s="46"/>
      <c r="II1180" s="46"/>
      <c r="IJ1180" s="46"/>
      <c r="IK1180" s="46"/>
      <c r="IL1180" s="46"/>
      <c r="IM1180" s="46"/>
      <c r="IN1180" s="46"/>
      <c r="IO1180" s="46"/>
      <c r="IP1180" s="46"/>
      <c r="IQ1180" s="46"/>
      <c r="IR1180" s="46"/>
      <c r="IS1180" s="46"/>
      <c r="IT1180" s="46"/>
      <c r="IU1180" s="46"/>
      <c r="IV1180" s="46"/>
      <c r="IW1180" s="46"/>
      <c r="IX1180" s="46"/>
      <c r="IY1180" s="46"/>
      <c r="IZ1180" s="46"/>
      <c r="JA1180" s="46"/>
      <c r="JB1180" s="46"/>
      <c r="JC1180" s="46"/>
      <c r="JD1180" s="46"/>
      <c r="JE1180" s="46"/>
      <c r="JF1180" s="46"/>
      <c r="JG1180" s="46"/>
      <c r="JH1180" s="46"/>
      <c r="JI1180" s="46"/>
      <c r="JJ1180" s="46"/>
      <c r="JK1180" s="46"/>
      <c r="JL1180" s="46"/>
      <c r="JM1180" s="46"/>
      <c r="JN1180" s="46"/>
      <c r="JO1180" s="46"/>
      <c r="JP1180" s="46"/>
      <c r="JQ1180" s="46"/>
      <c r="JR1180" s="46"/>
      <c r="JS1180" s="46"/>
      <c r="JT1180" s="46"/>
      <c r="JU1180" s="46"/>
      <c r="JV1180" s="46"/>
      <c r="JW1180" s="46"/>
      <c r="JX1180" s="46"/>
      <c r="JY1180" s="46"/>
      <c r="JZ1180" s="46"/>
      <c r="KA1180" s="46"/>
      <c r="KB1180" s="46"/>
      <c r="KC1180" s="46"/>
      <c r="KD1180" s="46"/>
      <c r="KE1180" s="46"/>
      <c r="KF1180" s="46"/>
      <c r="KG1180" s="46"/>
      <c r="KH1180" s="46"/>
      <c r="KI1180" s="46"/>
      <c r="KJ1180" s="46"/>
      <c r="KK1180" s="46"/>
      <c r="KL1180" s="46"/>
      <c r="KM1180" s="46"/>
      <c r="KN1180" s="46"/>
      <c r="KO1180" s="46"/>
      <c r="KP1180" s="46"/>
      <c r="KQ1180" s="46"/>
      <c r="KR1180" s="46"/>
      <c r="KS1180" s="46"/>
      <c r="KT1180" s="46"/>
      <c r="KU1180" s="46"/>
      <c r="KV1180" s="46"/>
      <c r="KW1180" s="46"/>
      <c r="KX1180" s="46"/>
      <c r="KY1180" s="46"/>
      <c r="KZ1180" s="46"/>
      <c r="LA1180" s="46"/>
      <c r="LB1180" s="46"/>
      <c r="LC1180" s="46"/>
      <c r="LD1180" s="46"/>
      <c r="LE1180" s="46"/>
      <c r="LF1180" s="46"/>
      <c r="LG1180" s="46"/>
      <c r="LH1180" s="46"/>
    </row>
    <row r="1181" spans="9:320" s="5" customFormat="1" ht="138.75" customHeight="1" x14ac:dyDescent="0.3">
      <c r="I1181" s="10"/>
      <c r="S1181" s="8"/>
      <c r="T1181" s="11"/>
      <c r="W1181" s="46"/>
      <c r="X1181" s="46"/>
      <c r="Y1181" s="46"/>
      <c r="Z1181" s="46"/>
      <c r="AA1181" s="46"/>
      <c r="AB1181" s="46"/>
      <c r="AC1181" s="46"/>
      <c r="AD1181" s="46"/>
      <c r="AE1181" s="46"/>
      <c r="AF1181" s="46"/>
      <c r="AG1181" s="46"/>
      <c r="AH1181" s="46"/>
      <c r="AI1181" s="46"/>
      <c r="AJ1181" s="46"/>
      <c r="AK1181" s="46"/>
      <c r="AL1181" s="46"/>
      <c r="AM1181" s="46"/>
      <c r="AN1181" s="46"/>
      <c r="AO1181" s="46"/>
      <c r="AP1181" s="46"/>
      <c r="AQ1181" s="46"/>
      <c r="AR1181" s="46"/>
      <c r="AS1181" s="46"/>
      <c r="AT1181" s="46"/>
      <c r="AU1181" s="46"/>
      <c r="AV1181" s="46"/>
      <c r="AW1181" s="46"/>
      <c r="AX1181" s="46"/>
      <c r="AY1181" s="46"/>
      <c r="AZ1181" s="46"/>
      <c r="BA1181" s="46"/>
      <c r="BB1181" s="46"/>
      <c r="BC1181" s="46"/>
      <c r="BD1181" s="46"/>
      <c r="BE1181" s="46"/>
      <c r="BF1181" s="46"/>
      <c r="BG1181" s="46"/>
      <c r="BH1181" s="46"/>
      <c r="BI1181" s="46"/>
      <c r="BJ1181" s="46"/>
      <c r="BK1181" s="46"/>
      <c r="BL1181" s="46"/>
      <c r="BM1181" s="46"/>
      <c r="BN1181" s="46"/>
      <c r="BO1181" s="46"/>
      <c r="BP1181" s="46"/>
      <c r="BQ1181" s="46"/>
      <c r="BR1181" s="46"/>
      <c r="BS1181" s="46"/>
      <c r="BT1181" s="46"/>
      <c r="BU1181" s="46"/>
      <c r="BV1181" s="46"/>
      <c r="BW1181" s="46"/>
      <c r="BX1181" s="46"/>
      <c r="BY1181" s="46"/>
      <c r="BZ1181" s="46"/>
      <c r="CA1181" s="46"/>
      <c r="CB1181" s="46"/>
      <c r="CC1181" s="46"/>
      <c r="CD1181" s="46"/>
      <c r="CE1181" s="46"/>
      <c r="CF1181" s="46"/>
      <c r="CG1181" s="46"/>
      <c r="CH1181" s="46"/>
      <c r="CI1181" s="46"/>
      <c r="CJ1181" s="46"/>
      <c r="CK1181" s="46"/>
      <c r="CL1181" s="46"/>
      <c r="CM1181" s="46"/>
      <c r="CN1181" s="46"/>
      <c r="CO1181" s="46"/>
      <c r="CP1181" s="46"/>
      <c r="CQ1181" s="46"/>
      <c r="CR1181" s="46"/>
      <c r="CS1181" s="46"/>
      <c r="CT1181" s="46"/>
      <c r="CU1181" s="46"/>
      <c r="CV1181" s="46"/>
      <c r="CW1181" s="46"/>
      <c r="CX1181" s="46"/>
      <c r="CY1181" s="46"/>
      <c r="CZ1181" s="46"/>
      <c r="DA1181" s="46"/>
      <c r="DB1181" s="46"/>
      <c r="DC1181" s="46"/>
      <c r="DD1181" s="46"/>
      <c r="DE1181" s="46"/>
      <c r="DF1181" s="46"/>
      <c r="DG1181" s="46"/>
      <c r="DH1181" s="46"/>
      <c r="DI1181" s="46"/>
      <c r="DJ1181" s="46"/>
      <c r="DK1181" s="46"/>
      <c r="DL1181" s="46"/>
      <c r="DM1181" s="46"/>
      <c r="DN1181" s="46"/>
      <c r="DO1181" s="46"/>
      <c r="DP1181" s="46"/>
      <c r="DQ1181" s="46"/>
      <c r="DR1181" s="46"/>
      <c r="DS1181" s="46"/>
      <c r="DT1181" s="46"/>
      <c r="DU1181" s="46"/>
      <c r="DV1181" s="46"/>
      <c r="DW1181" s="46"/>
      <c r="DX1181" s="46"/>
      <c r="DY1181" s="46"/>
      <c r="DZ1181" s="46"/>
      <c r="EA1181" s="46"/>
      <c r="EB1181" s="46"/>
      <c r="EC1181" s="46"/>
      <c r="ED1181" s="46"/>
      <c r="EE1181" s="46"/>
      <c r="EF1181" s="46"/>
      <c r="EG1181" s="46"/>
      <c r="EH1181" s="46"/>
      <c r="EI1181" s="46"/>
      <c r="EJ1181" s="46"/>
      <c r="EK1181" s="46"/>
      <c r="EL1181" s="46"/>
      <c r="EM1181" s="46"/>
      <c r="EN1181" s="46"/>
      <c r="EO1181" s="46"/>
      <c r="EP1181" s="46"/>
      <c r="EQ1181" s="46"/>
      <c r="ER1181" s="46"/>
      <c r="ES1181" s="46"/>
      <c r="ET1181" s="46"/>
      <c r="EU1181" s="46"/>
      <c r="EV1181" s="46"/>
      <c r="EW1181" s="46"/>
      <c r="EX1181" s="46"/>
      <c r="EY1181" s="46"/>
      <c r="EZ1181" s="46"/>
      <c r="FA1181" s="46"/>
      <c r="FB1181" s="46"/>
      <c r="FC1181" s="46"/>
      <c r="FD1181" s="46"/>
      <c r="FE1181" s="46"/>
      <c r="FF1181" s="46"/>
      <c r="FG1181" s="46"/>
      <c r="FH1181" s="46"/>
      <c r="FI1181" s="46"/>
      <c r="FJ1181" s="46"/>
      <c r="FK1181" s="46"/>
      <c r="FL1181" s="46"/>
      <c r="FM1181" s="46"/>
      <c r="FN1181" s="46"/>
      <c r="FO1181" s="46"/>
      <c r="FP1181" s="46"/>
      <c r="FQ1181" s="46"/>
      <c r="FR1181" s="46"/>
      <c r="FS1181" s="46"/>
      <c r="FT1181" s="46"/>
      <c r="FU1181" s="46"/>
      <c r="FV1181" s="46"/>
      <c r="FW1181" s="46"/>
      <c r="FX1181" s="46"/>
      <c r="FY1181" s="46"/>
      <c r="FZ1181" s="46"/>
      <c r="GA1181" s="46"/>
      <c r="GB1181" s="46"/>
      <c r="GC1181" s="46"/>
      <c r="GD1181" s="46"/>
      <c r="GE1181" s="46"/>
      <c r="GF1181" s="46"/>
      <c r="GG1181" s="46"/>
      <c r="GH1181" s="46"/>
      <c r="GI1181" s="46"/>
      <c r="GJ1181" s="46"/>
      <c r="GK1181" s="46"/>
      <c r="GL1181" s="46"/>
      <c r="GM1181" s="46"/>
      <c r="GN1181" s="46"/>
      <c r="GO1181" s="46"/>
      <c r="GP1181" s="46"/>
      <c r="GQ1181" s="46"/>
      <c r="GR1181" s="46"/>
      <c r="GS1181" s="46"/>
      <c r="GT1181" s="46"/>
      <c r="GU1181" s="46"/>
      <c r="GV1181" s="46"/>
      <c r="GW1181" s="46"/>
      <c r="GX1181" s="46"/>
      <c r="GY1181" s="46"/>
      <c r="GZ1181" s="46"/>
      <c r="HA1181" s="46"/>
      <c r="HB1181" s="46"/>
      <c r="HC1181" s="46"/>
      <c r="HD1181" s="46"/>
      <c r="HE1181" s="46"/>
      <c r="HF1181" s="46"/>
      <c r="HG1181" s="46"/>
      <c r="HH1181" s="46"/>
      <c r="HI1181" s="46"/>
      <c r="HJ1181" s="46"/>
      <c r="HK1181" s="46"/>
      <c r="HL1181" s="46"/>
      <c r="HM1181" s="46"/>
      <c r="HN1181" s="46"/>
      <c r="HO1181" s="46"/>
      <c r="HP1181" s="46"/>
      <c r="HQ1181" s="46"/>
      <c r="HR1181" s="46"/>
      <c r="HS1181" s="46"/>
      <c r="HT1181" s="46"/>
      <c r="HU1181" s="46"/>
      <c r="HV1181" s="46"/>
      <c r="HW1181" s="46"/>
      <c r="HX1181" s="46"/>
      <c r="HY1181" s="46"/>
      <c r="HZ1181" s="46"/>
      <c r="IA1181" s="46"/>
      <c r="IB1181" s="46"/>
      <c r="IC1181" s="46"/>
      <c r="ID1181" s="46"/>
      <c r="IE1181" s="46"/>
      <c r="IF1181" s="46"/>
      <c r="IG1181" s="46"/>
      <c r="IH1181" s="46"/>
      <c r="II1181" s="46"/>
      <c r="IJ1181" s="46"/>
      <c r="IK1181" s="46"/>
      <c r="IL1181" s="46"/>
      <c r="IM1181" s="46"/>
      <c r="IN1181" s="46"/>
      <c r="IO1181" s="46"/>
      <c r="IP1181" s="46"/>
      <c r="IQ1181" s="46"/>
      <c r="IR1181" s="46"/>
      <c r="IS1181" s="46"/>
      <c r="IT1181" s="46"/>
      <c r="IU1181" s="46"/>
      <c r="IV1181" s="46"/>
      <c r="IW1181" s="46"/>
      <c r="IX1181" s="46"/>
      <c r="IY1181" s="46"/>
      <c r="IZ1181" s="46"/>
      <c r="JA1181" s="46"/>
      <c r="JB1181" s="46"/>
      <c r="JC1181" s="46"/>
      <c r="JD1181" s="46"/>
      <c r="JE1181" s="46"/>
      <c r="JF1181" s="46"/>
      <c r="JG1181" s="46"/>
      <c r="JH1181" s="46"/>
      <c r="JI1181" s="46"/>
      <c r="JJ1181" s="46"/>
      <c r="JK1181" s="46"/>
      <c r="JL1181" s="46"/>
      <c r="JM1181" s="46"/>
      <c r="JN1181" s="46"/>
      <c r="JO1181" s="46"/>
      <c r="JP1181" s="46"/>
      <c r="JQ1181" s="46"/>
      <c r="JR1181" s="46"/>
      <c r="JS1181" s="46"/>
      <c r="JT1181" s="46"/>
      <c r="JU1181" s="46"/>
      <c r="JV1181" s="46"/>
      <c r="JW1181" s="46"/>
      <c r="JX1181" s="46"/>
      <c r="JY1181" s="46"/>
      <c r="JZ1181" s="46"/>
      <c r="KA1181" s="46"/>
      <c r="KB1181" s="46"/>
      <c r="KC1181" s="46"/>
      <c r="KD1181" s="46"/>
      <c r="KE1181" s="46"/>
      <c r="KF1181" s="46"/>
      <c r="KG1181" s="46"/>
      <c r="KH1181" s="46"/>
      <c r="KI1181" s="46"/>
      <c r="KJ1181" s="46"/>
      <c r="KK1181" s="46"/>
      <c r="KL1181" s="46"/>
      <c r="KM1181" s="46"/>
      <c r="KN1181" s="46"/>
      <c r="KO1181" s="46"/>
      <c r="KP1181" s="46"/>
      <c r="KQ1181" s="46"/>
      <c r="KR1181" s="46"/>
      <c r="KS1181" s="46"/>
      <c r="KT1181" s="46"/>
      <c r="KU1181" s="46"/>
      <c r="KV1181" s="46"/>
      <c r="KW1181" s="46"/>
      <c r="KX1181" s="46"/>
      <c r="KY1181" s="46"/>
      <c r="KZ1181" s="46"/>
      <c r="LA1181" s="46"/>
      <c r="LB1181" s="46"/>
      <c r="LC1181" s="46"/>
      <c r="LD1181" s="46"/>
      <c r="LE1181" s="46"/>
      <c r="LF1181" s="46"/>
      <c r="LG1181" s="46"/>
      <c r="LH1181" s="46"/>
    </row>
    <row r="1182" spans="9:320" s="5" customFormat="1" ht="138.75" customHeight="1" x14ac:dyDescent="0.3">
      <c r="I1182" s="10"/>
      <c r="S1182" s="8"/>
      <c r="T1182" s="11"/>
      <c r="W1182" s="46"/>
      <c r="X1182" s="46"/>
      <c r="Y1182" s="46"/>
      <c r="Z1182" s="46"/>
      <c r="AA1182" s="46"/>
      <c r="AB1182" s="46"/>
      <c r="AC1182" s="46"/>
      <c r="AD1182" s="46"/>
      <c r="AE1182" s="46"/>
      <c r="AF1182" s="46"/>
      <c r="AG1182" s="46"/>
      <c r="AH1182" s="46"/>
      <c r="AI1182" s="46"/>
      <c r="AJ1182" s="46"/>
      <c r="AK1182" s="46"/>
      <c r="AL1182" s="46"/>
      <c r="AM1182" s="46"/>
      <c r="AN1182" s="46"/>
      <c r="AO1182" s="46"/>
      <c r="AP1182" s="46"/>
      <c r="AQ1182" s="46"/>
      <c r="AR1182" s="46"/>
      <c r="AS1182" s="46"/>
      <c r="AT1182" s="46"/>
      <c r="AU1182" s="46"/>
      <c r="AV1182" s="46"/>
      <c r="AW1182" s="46"/>
      <c r="AX1182" s="46"/>
      <c r="AY1182" s="46"/>
      <c r="AZ1182" s="46"/>
      <c r="BA1182" s="46"/>
      <c r="BB1182" s="46"/>
      <c r="BC1182" s="46"/>
      <c r="BD1182" s="46"/>
      <c r="BE1182" s="46"/>
      <c r="BF1182" s="46"/>
      <c r="BG1182" s="46"/>
      <c r="BH1182" s="46"/>
      <c r="BI1182" s="46"/>
      <c r="BJ1182" s="46"/>
      <c r="BK1182" s="46"/>
      <c r="BL1182" s="46"/>
      <c r="BM1182" s="46"/>
      <c r="BN1182" s="46"/>
      <c r="BO1182" s="46"/>
      <c r="BP1182" s="46"/>
      <c r="BQ1182" s="46"/>
      <c r="BR1182" s="46"/>
      <c r="BS1182" s="46"/>
      <c r="BT1182" s="46"/>
      <c r="BU1182" s="46"/>
      <c r="BV1182" s="46"/>
      <c r="BW1182" s="46"/>
      <c r="BX1182" s="46"/>
      <c r="BY1182" s="46"/>
      <c r="BZ1182" s="46"/>
      <c r="CA1182" s="46"/>
      <c r="CB1182" s="46"/>
      <c r="CC1182" s="46"/>
      <c r="CD1182" s="46"/>
      <c r="CE1182" s="46"/>
      <c r="CF1182" s="46"/>
      <c r="CG1182" s="46"/>
      <c r="CH1182" s="46"/>
      <c r="CI1182" s="46"/>
      <c r="CJ1182" s="46"/>
      <c r="CK1182" s="46"/>
      <c r="CL1182" s="46"/>
      <c r="CM1182" s="46"/>
      <c r="CN1182" s="46"/>
      <c r="CO1182" s="46"/>
      <c r="CP1182" s="46"/>
      <c r="CQ1182" s="46"/>
      <c r="CR1182" s="46"/>
      <c r="CS1182" s="46"/>
      <c r="CT1182" s="46"/>
      <c r="CU1182" s="46"/>
      <c r="CV1182" s="46"/>
      <c r="CW1182" s="46"/>
      <c r="CX1182" s="46"/>
      <c r="CY1182" s="46"/>
      <c r="CZ1182" s="46"/>
      <c r="DA1182" s="46"/>
      <c r="DB1182" s="46"/>
      <c r="DC1182" s="46"/>
      <c r="DD1182" s="46"/>
      <c r="DE1182" s="46"/>
      <c r="DF1182" s="46"/>
      <c r="DG1182" s="46"/>
      <c r="DH1182" s="46"/>
      <c r="DI1182" s="46"/>
      <c r="DJ1182" s="46"/>
      <c r="DK1182" s="46"/>
      <c r="DL1182" s="46"/>
      <c r="DM1182" s="46"/>
      <c r="DN1182" s="46"/>
      <c r="DO1182" s="46"/>
      <c r="DP1182" s="46"/>
      <c r="DQ1182" s="46"/>
      <c r="DR1182" s="46"/>
      <c r="DS1182" s="46"/>
      <c r="DT1182" s="46"/>
      <c r="DU1182" s="46"/>
      <c r="DV1182" s="46"/>
      <c r="DW1182" s="46"/>
      <c r="DX1182" s="46"/>
      <c r="DY1182" s="46"/>
      <c r="DZ1182" s="46"/>
      <c r="EA1182" s="46"/>
      <c r="EB1182" s="46"/>
      <c r="EC1182" s="46"/>
      <c r="ED1182" s="46"/>
      <c r="EE1182" s="46"/>
      <c r="EF1182" s="46"/>
      <c r="EG1182" s="46"/>
      <c r="EH1182" s="46"/>
      <c r="EI1182" s="46"/>
      <c r="EJ1182" s="46"/>
      <c r="EK1182" s="46"/>
      <c r="EL1182" s="46"/>
      <c r="EM1182" s="46"/>
      <c r="EN1182" s="46"/>
      <c r="EO1182" s="46"/>
      <c r="EP1182" s="46"/>
      <c r="EQ1182" s="46"/>
      <c r="ER1182" s="46"/>
      <c r="ES1182" s="46"/>
      <c r="ET1182" s="46"/>
      <c r="EU1182" s="46"/>
      <c r="EV1182" s="46"/>
      <c r="EW1182" s="46"/>
      <c r="EX1182" s="46"/>
      <c r="EY1182" s="46"/>
      <c r="EZ1182" s="46"/>
      <c r="FA1182" s="46"/>
      <c r="FB1182" s="46"/>
      <c r="FC1182" s="46"/>
      <c r="FD1182" s="46"/>
      <c r="FE1182" s="46"/>
      <c r="FF1182" s="46"/>
      <c r="FG1182" s="46"/>
      <c r="FH1182" s="46"/>
      <c r="FI1182" s="46"/>
      <c r="FJ1182" s="46"/>
      <c r="FK1182" s="46"/>
      <c r="FL1182" s="46"/>
      <c r="FM1182" s="46"/>
      <c r="FN1182" s="46"/>
      <c r="FO1182" s="46"/>
      <c r="FP1182" s="46"/>
      <c r="FQ1182" s="46"/>
      <c r="FR1182" s="46"/>
      <c r="FS1182" s="46"/>
      <c r="FT1182" s="46"/>
      <c r="FU1182" s="46"/>
      <c r="FV1182" s="46"/>
      <c r="FW1182" s="46"/>
      <c r="FX1182" s="46"/>
      <c r="FY1182" s="46"/>
      <c r="FZ1182" s="46"/>
      <c r="GA1182" s="46"/>
      <c r="GB1182" s="46"/>
      <c r="GC1182" s="46"/>
      <c r="GD1182" s="46"/>
      <c r="GE1182" s="46"/>
      <c r="GF1182" s="46"/>
      <c r="GG1182" s="46"/>
      <c r="GH1182" s="46"/>
      <c r="GI1182" s="46"/>
      <c r="GJ1182" s="46"/>
      <c r="GK1182" s="46"/>
      <c r="GL1182" s="46"/>
      <c r="GM1182" s="46"/>
      <c r="GN1182" s="46"/>
      <c r="GO1182" s="46"/>
      <c r="GP1182" s="46"/>
      <c r="GQ1182" s="46"/>
      <c r="GR1182" s="46"/>
      <c r="GS1182" s="46"/>
      <c r="GT1182" s="46"/>
      <c r="GU1182" s="46"/>
      <c r="GV1182" s="46"/>
      <c r="GW1182" s="46"/>
      <c r="GX1182" s="46"/>
      <c r="GY1182" s="46"/>
      <c r="GZ1182" s="46"/>
      <c r="HA1182" s="46"/>
      <c r="HB1182" s="46"/>
      <c r="HC1182" s="46"/>
      <c r="HD1182" s="46"/>
      <c r="HE1182" s="46"/>
      <c r="HF1182" s="46"/>
      <c r="HG1182" s="46"/>
      <c r="HH1182" s="46"/>
      <c r="HI1182" s="46"/>
      <c r="HJ1182" s="46"/>
      <c r="HK1182" s="46"/>
      <c r="HL1182" s="46"/>
      <c r="HM1182" s="46"/>
      <c r="HN1182" s="46"/>
      <c r="HO1182" s="46"/>
      <c r="HP1182" s="46"/>
      <c r="HQ1182" s="46"/>
      <c r="HR1182" s="46"/>
      <c r="HS1182" s="46"/>
      <c r="HT1182" s="46"/>
      <c r="HU1182" s="46"/>
      <c r="HV1182" s="46"/>
      <c r="HW1182" s="46"/>
      <c r="HX1182" s="46"/>
      <c r="HY1182" s="46"/>
      <c r="HZ1182" s="46"/>
      <c r="IA1182" s="46"/>
      <c r="IB1182" s="46"/>
      <c r="IC1182" s="46"/>
      <c r="ID1182" s="46"/>
      <c r="IE1182" s="46"/>
      <c r="IF1182" s="46"/>
      <c r="IG1182" s="46"/>
      <c r="IH1182" s="46"/>
      <c r="II1182" s="46"/>
      <c r="IJ1182" s="46"/>
      <c r="IK1182" s="46"/>
      <c r="IL1182" s="46"/>
      <c r="IM1182" s="46"/>
      <c r="IN1182" s="46"/>
      <c r="IO1182" s="46"/>
      <c r="IP1182" s="46"/>
      <c r="IQ1182" s="46"/>
      <c r="IR1182" s="46"/>
      <c r="IS1182" s="46"/>
      <c r="IT1182" s="46"/>
      <c r="IU1182" s="46"/>
      <c r="IV1182" s="46"/>
      <c r="IW1182" s="46"/>
      <c r="IX1182" s="46"/>
      <c r="IY1182" s="46"/>
      <c r="IZ1182" s="46"/>
      <c r="JA1182" s="46"/>
      <c r="JB1182" s="46"/>
      <c r="JC1182" s="46"/>
      <c r="JD1182" s="46"/>
      <c r="JE1182" s="46"/>
      <c r="JF1182" s="46"/>
      <c r="JG1182" s="46"/>
      <c r="JH1182" s="46"/>
      <c r="JI1182" s="46"/>
      <c r="JJ1182" s="46"/>
      <c r="JK1182" s="46"/>
      <c r="JL1182" s="46"/>
      <c r="JM1182" s="46"/>
      <c r="JN1182" s="46"/>
      <c r="JO1182" s="46"/>
      <c r="JP1182" s="46"/>
      <c r="JQ1182" s="46"/>
      <c r="JR1182" s="46"/>
      <c r="JS1182" s="46"/>
      <c r="JT1182" s="46"/>
      <c r="JU1182" s="46"/>
      <c r="JV1182" s="46"/>
      <c r="JW1182" s="46"/>
      <c r="JX1182" s="46"/>
      <c r="JY1182" s="46"/>
      <c r="JZ1182" s="46"/>
      <c r="KA1182" s="46"/>
      <c r="KB1182" s="46"/>
      <c r="KC1182" s="46"/>
      <c r="KD1182" s="46"/>
      <c r="KE1182" s="46"/>
      <c r="KF1182" s="46"/>
      <c r="KG1182" s="46"/>
      <c r="KH1182" s="46"/>
      <c r="KI1182" s="46"/>
      <c r="KJ1182" s="46"/>
      <c r="KK1182" s="46"/>
      <c r="KL1182" s="46"/>
      <c r="KM1182" s="46"/>
      <c r="KN1182" s="46"/>
      <c r="KO1182" s="46"/>
      <c r="KP1182" s="46"/>
      <c r="KQ1182" s="46"/>
      <c r="KR1182" s="46"/>
      <c r="KS1182" s="46"/>
      <c r="KT1182" s="46"/>
      <c r="KU1182" s="46"/>
      <c r="KV1182" s="46"/>
      <c r="KW1182" s="46"/>
      <c r="KX1182" s="46"/>
      <c r="KY1182" s="46"/>
      <c r="KZ1182" s="46"/>
      <c r="LA1182" s="46"/>
      <c r="LB1182" s="46"/>
      <c r="LC1182" s="46"/>
      <c r="LD1182" s="46"/>
      <c r="LE1182" s="46"/>
      <c r="LF1182" s="46"/>
      <c r="LG1182" s="46"/>
      <c r="LH1182" s="46"/>
    </row>
    <row r="1183" spans="9:320" s="5" customFormat="1" ht="138.75" customHeight="1" x14ac:dyDescent="0.3">
      <c r="I1183" s="10"/>
      <c r="S1183" s="8"/>
      <c r="T1183" s="11"/>
      <c r="W1183" s="46"/>
      <c r="X1183" s="46"/>
      <c r="Y1183" s="46"/>
      <c r="Z1183" s="46"/>
      <c r="AA1183" s="46"/>
      <c r="AB1183" s="46"/>
      <c r="AC1183" s="46"/>
      <c r="AD1183" s="46"/>
      <c r="AE1183" s="46"/>
      <c r="AF1183" s="46"/>
      <c r="AG1183" s="46"/>
      <c r="AH1183" s="46"/>
      <c r="AI1183" s="46"/>
      <c r="AJ1183" s="46"/>
      <c r="AK1183" s="46"/>
      <c r="AL1183" s="46"/>
      <c r="AM1183" s="46"/>
      <c r="AN1183" s="46"/>
      <c r="AO1183" s="46"/>
      <c r="AP1183" s="46"/>
      <c r="AQ1183" s="46"/>
      <c r="AR1183" s="46"/>
      <c r="AS1183" s="46"/>
      <c r="AT1183" s="46"/>
      <c r="AU1183" s="46"/>
      <c r="AV1183" s="46"/>
      <c r="AW1183" s="46"/>
      <c r="AX1183" s="46"/>
      <c r="AY1183" s="46"/>
      <c r="AZ1183" s="46"/>
      <c r="BA1183" s="46"/>
      <c r="BB1183" s="46"/>
      <c r="BC1183" s="46"/>
      <c r="BD1183" s="46"/>
      <c r="BE1183" s="46"/>
      <c r="BF1183" s="46"/>
      <c r="BG1183" s="46"/>
      <c r="BH1183" s="46"/>
      <c r="BI1183" s="46"/>
      <c r="BJ1183" s="46"/>
      <c r="BK1183" s="46"/>
      <c r="BL1183" s="46"/>
      <c r="BM1183" s="46"/>
      <c r="BN1183" s="46"/>
      <c r="BO1183" s="46"/>
      <c r="BP1183" s="46"/>
      <c r="BQ1183" s="46"/>
      <c r="BR1183" s="46"/>
      <c r="BS1183" s="46"/>
      <c r="BT1183" s="46"/>
      <c r="BU1183" s="46"/>
      <c r="BV1183" s="46"/>
      <c r="BW1183" s="46"/>
      <c r="BX1183" s="46"/>
      <c r="BY1183" s="46"/>
      <c r="BZ1183" s="46"/>
      <c r="CA1183" s="46"/>
      <c r="CB1183" s="46"/>
      <c r="CC1183" s="46"/>
      <c r="CD1183" s="46"/>
      <c r="CE1183" s="46"/>
      <c r="CF1183" s="46"/>
      <c r="CG1183" s="46"/>
      <c r="CH1183" s="46"/>
      <c r="CI1183" s="46"/>
      <c r="CJ1183" s="46"/>
      <c r="CK1183" s="46"/>
      <c r="CL1183" s="46"/>
      <c r="CM1183" s="46"/>
      <c r="CN1183" s="46"/>
      <c r="CO1183" s="46"/>
      <c r="CP1183" s="46"/>
      <c r="CQ1183" s="46"/>
      <c r="CR1183" s="46"/>
      <c r="CS1183" s="46"/>
      <c r="CT1183" s="46"/>
      <c r="CU1183" s="46"/>
      <c r="CV1183" s="46"/>
      <c r="CW1183" s="46"/>
      <c r="CX1183" s="46"/>
      <c r="CY1183" s="46"/>
      <c r="CZ1183" s="46"/>
      <c r="DA1183" s="46"/>
      <c r="DB1183" s="46"/>
      <c r="DC1183" s="46"/>
      <c r="DD1183" s="46"/>
      <c r="DE1183" s="46"/>
      <c r="DF1183" s="46"/>
      <c r="DG1183" s="46"/>
      <c r="DH1183" s="46"/>
      <c r="DI1183" s="46"/>
      <c r="DJ1183" s="46"/>
      <c r="DK1183" s="46"/>
      <c r="DL1183" s="46"/>
      <c r="DM1183" s="46"/>
      <c r="DN1183" s="46"/>
      <c r="DO1183" s="46"/>
      <c r="DP1183" s="46"/>
      <c r="DQ1183" s="46"/>
      <c r="DR1183" s="46"/>
      <c r="DS1183" s="46"/>
      <c r="DT1183" s="46"/>
      <c r="DU1183" s="46"/>
      <c r="DV1183" s="46"/>
      <c r="DW1183" s="46"/>
      <c r="DX1183" s="46"/>
      <c r="DY1183" s="46"/>
      <c r="DZ1183" s="46"/>
      <c r="EA1183" s="46"/>
      <c r="EB1183" s="46"/>
      <c r="EC1183" s="46"/>
      <c r="ED1183" s="46"/>
      <c r="EE1183" s="46"/>
      <c r="EF1183" s="46"/>
      <c r="EG1183" s="46"/>
      <c r="EH1183" s="46"/>
      <c r="EI1183" s="46"/>
      <c r="EJ1183" s="46"/>
      <c r="EK1183" s="46"/>
      <c r="EL1183" s="46"/>
      <c r="EM1183" s="46"/>
      <c r="EN1183" s="46"/>
      <c r="EO1183" s="46"/>
      <c r="EP1183" s="46"/>
      <c r="EQ1183" s="46"/>
      <c r="ER1183" s="46"/>
      <c r="ES1183" s="46"/>
      <c r="ET1183" s="46"/>
      <c r="EU1183" s="46"/>
      <c r="EV1183" s="46"/>
      <c r="EW1183" s="46"/>
      <c r="EX1183" s="46"/>
      <c r="EY1183" s="46"/>
      <c r="EZ1183" s="46"/>
      <c r="FA1183" s="46"/>
      <c r="FB1183" s="46"/>
      <c r="FC1183" s="46"/>
      <c r="FD1183" s="46"/>
      <c r="FE1183" s="46"/>
      <c r="FF1183" s="46"/>
      <c r="FG1183" s="46"/>
      <c r="FH1183" s="46"/>
      <c r="FI1183" s="46"/>
      <c r="FJ1183" s="46"/>
      <c r="FK1183" s="46"/>
      <c r="FL1183" s="46"/>
      <c r="FM1183" s="46"/>
      <c r="FN1183" s="46"/>
      <c r="FO1183" s="46"/>
      <c r="FP1183" s="46"/>
      <c r="FQ1183" s="46"/>
      <c r="FR1183" s="46"/>
      <c r="FS1183" s="46"/>
      <c r="FT1183" s="46"/>
      <c r="FU1183" s="46"/>
      <c r="FV1183" s="46"/>
      <c r="FW1183" s="46"/>
      <c r="FX1183" s="46"/>
      <c r="FY1183" s="46"/>
      <c r="FZ1183" s="46"/>
      <c r="GA1183" s="46"/>
      <c r="GB1183" s="46"/>
      <c r="GC1183" s="46"/>
      <c r="GD1183" s="46"/>
      <c r="GE1183" s="46"/>
      <c r="GF1183" s="46"/>
      <c r="GG1183" s="46"/>
      <c r="GH1183" s="46"/>
      <c r="GI1183" s="46"/>
      <c r="GJ1183" s="46"/>
      <c r="GK1183" s="46"/>
      <c r="GL1183" s="46"/>
      <c r="GM1183" s="46"/>
      <c r="GN1183" s="46"/>
      <c r="GO1183" s="46"/>
      <c r="GP1183" s="46"/>
      <c r="GQ1183" s="46"/>
      <c r="GR1183" s="46"/>
      <c r="GS1183" s="46"/>
      <c r="GT1183" s="46"/>
      <c r="GU1183" s="46"/>
      <c r="GV1183" s="46"/>
      <c r="GW1183" s="46"/>
      <c r="GX1183" s="46"/>
      <c r="GY1183" s="46"/>
      <c r="GZ1183" s="46"/>
      <c r="HA1183" s="46"/>
      <c r="HB1183" s="46"/>
      <c r="HC1183" s="46"/>
      <c r="HD1183" s="46"/>
      <c r="HE1183" s="46"/>
      <c r="HF1183" s="46"/>
      <c r="HG1183" s="46"/>
      <c r="HH1183" s="46"/>
      <c r="HI1183" s="46"/>
      <c r="HJ1183" s="46"/>
      <c r="HK1183" s="46"/>
      <c r="HL1183" s="46"/>
      <c r="HM1183" s="46"/>
      <c r="HN1183" s="46"/>
      <c r="HO1183" s="46"/>
      <c r="HP1183" s="46"/>
      <c r="HQ1183" s="46"/>
      <c r="HR1183" s="46"/>
      <c r="HS1183" s="46"/>
      <c r="HT1183" s="46"/>
      <c r="HU1183" s="46"/>
      <c r="HV1183" s="46"/>
      <c r="HW1183" s="46"/>
      <c r="HX1183" s="46"/>
      <c r="HY1183" s="46"/>
      <c r="HZ1183" s="46"/>
      <c r="IA1183" s="46"/>
      <c r="IB1183" s="46"/>
      <c r="IC1183" s="46"/>
      <c r="ID1183" s="46"/>
      <c r="IE1183" s="46"/>
      <c r="IF1183" s="46"/>
      <c r="IG1183" s="46"/>
      <c r="IH1183" s="46"/>
      <c r="II1183" s="46"/>
      <c r="IJ1183" s="46"/>
      <c r="IK1183" s="46"/>
      <c r="IL1183" s="46"/>
      <c r="IM1183" s="46"/>
      <c r="IN1183" s="46"/>
      <c r="IO1183" s="46"/>
      <c r="IP1183" s="46"/>
      <c r="IQ1183" s="46"/>
      <c r="IR1183" s="46"/>
      <c r="IS1183" s="46"/>
      <c r="IT1183" s="46"/>
      <c r="IU1183" s="46"/>
      <c r="IV1183" s="46"/>
      <c r="IW1183" s="46"/>
      <c r="IX1183" s="46"/>
      <c r="IY1183" s="46"/>
      <c r="IZ1183" s="46"/>
      <c r="JA1183" s="46"/>
      <c r="JB1183" s="46"/>
      <c r="JC1183" s="46"/>
      <c r="JD1183" s="46"/>
      <c r="JE1183" s="46"/>
      <c r="JF1183" s="46"/>
      <c r="JG1183" s="46"/>
      <c r="JH1183" s="46"/>
      <c r="JI1183" s="46"/>
      <c r="JJ1183" s="46"/>
      <c r="JK1183" s="46"/>
      <c r="JL1183" s="46"/>
      <c r="JM1183" s="46"/>
      <c r="JN1183" s="46"/>
      <c r="JO1183" s="46"/>
      <c r="JP1183" s="46"/>
      <c r="JQ1183" s="46"/>
      <c r="JR1183" s="46"/>
      <c r="JS1183" s="46"/>
      <c r="JT1183" s="46"/>
      <c r="JU1183" s="46"/>
      <c r="JV1183" s="46"/>
      <c r="JW1183" s="46"/>
      <c r="JX1183" s="46"/>
      <c r="JY1183" s="46"/>
      <c r="JZ1183" s="46"/>
      <c r="KA1183" s="46"/>
      <c r="KB1183" s="46"/>
      <c r="KC1183" s="46"/>
      <c r="KD1183" s="46"/>
      <c r="KE1183" s="46"/>
      <c r="KF1183" s="46"/>
      <c r="KG1183" s="46"/>
      <c r="KH1183" s="46"/>
      <c r="KI1183" s="46"/>
      <c r="KJ1183" s="46"/>
      <c r="KK1183" s="46"/>
      <c r="KL1183" s="46"/>
      <c r="KM1183" s="46"/>
      <c r="KN1183" s="46"/>
      <c r="KO1183" s="46"/>
      <c r="KP1183" s="46"/>
      <c r="KQ1183" s="46"/>
      <c r="KR1183" s="46"/>
      <c r="KS1183" s="46"/>
      <c r="KT1183" s="46"/>
      <c r="KU1183" s="46"/>
      <c r="KV1183" s="46"/>
      <c r="KW1183" s="46"/>
      <c r="KX1183" s="46"/>
      <c r="KY1183" s="46"/>
      <c r="KZ1183" s="46"/>
      <c r="LA1183" s="46"/>
      <c r="LB1183" s="46"/>
      <c r="LC1183" s="46"/>
      <c r="LD1183" s="46"/>
      <c r="LE1183" s="46"/>
      <c r="LF1183" s="46"/>
      <c r="LG1183" s="46"/>
      <c r="LH1183" s="46"/>
    </row>
    <row r="1184" spans="9:320" s="5" customFormat="1" ht="138.75" customHeight="1" x14ac:dyDescent="0.3">
      <c r="I1184" s="10"/>
      <c r="S1184" s="8"/>
      <c r="T1184" s="11"/>
      <c r="W1184" s="46"/>
      <c r="X1184" s="46"/>
      <c r="Y1184" s="46"/>
      <c r="Z1184" s="46"/>
      <c r="AA1184" s="46"/>
      <c r="AB1184" s="46"/>
      <c r="AC1184" s="46"/>
      <c r="AD1184" s="46"/>
      <c r="AE1184" s="46"/>
      <c r="AF1184" s="46"/>
      <c r="AG1184" s="46"/>
      <c r="AH1184" s="46"/>
      <c r="AI1184" s="46"/>
      <c r="AJ1184" s="46"/>
      <c r="AK1184" s="46"/>
      <c r="AL1184" s="46"/>
      <c r="AM1184" s="46"/>
      <c r="AN1184" s="46"/>
      <c r="AO1184" s="46"/>
      <c r="AP1184" s="46"/>
      <c r="AQ1184" s="46"/>
      <c r="AR1184" s="46"/>
      <c r="AS1184" s="46"/>
      <c r="AT1184" s="46"/>
      <c r="AU1184" s="46"/>
      <c r="AV1184" s="46"/>
      <c r="AW1184" s="46"/>
      <c r="AX1184" s="46"/>
      <c r="AY1184" s="46"/>
      <c r="AZ1184" s="46"/>
      <c r="BA1184" s="46"/>
      <c r="BB1184" s="46"/>
      <c r="BC1184" s="46"/>
      <c r="BD1184" s="46"/>
      <c r="BE1184" s="46"/>
      <c r="BF1184" s="46"/>
      <c r="BG1184" s="46"/>
      <c r="BH1184" s="46"/>
      <c r="BI1184" s="46"/>
      <c r="BJ1184" s="46"/>
      <c r="BK1184" s="46"/>
      <c r="BL1184" s="46"/>
      <c r="BM1184" s="46"/>
      <c r="BN1184" s="46"/>
      <c r="BO1184" s="46"/>
      <c r="BP1184" s="46"/>
      <c r="BQ1184" s="46"/>
      <c r="BR1184" s="46"/>
      <c r="BS1184" s="46"/>
      <c r="BT1184" s="46"/>
      <c r="BU1184" s="46"/>
      <c r="BV1184" s="46"/>
      <c r="BW1184" s="46"/>
      <c r="BX1184" s="46"/>
      <c r="BY1184" s="46"/>
      <c r="BZ1184" s="46"/>
      <c r="CA1184" s="46"/>
      <c r="CB1184" s="46"/>
      <c r="CC1184" s="46"/>
      <c r="CD1184" s="46"/>
      <c r="CE1184" s="46"/>
      <c r="CF1184" s="46"/>
      <c r="CG1184" s="46"/>
      <c r="CH1184" s="46"/>
      <c r="CI1184" s="46"/>
      <c r="CJ1184" s="46"/>
      <c r="CK1184" s="46"/>
      <c r="CL1184" s="46"/>
      <c r="CM1184" s="46"/>
      <c r="CN1184" s="46"/>
      <c r="CO1184" s="46"/>
      <c r="CP1184" s="46"/>
      <c r="CQ1184" s="46"/>
      <c r="CR1184" s="46"/>
      <c r="CS1184" s="46"/>
      <c r="CT1184" s="46"/>
      <c r="CU1184" s="46"/>
      <c r="CV1184" s="46"/>
      <c r="CW1184" s="46"/>
      <c r="CX1184" s="46"/>
      <c r="CY1184" s="46"/>
      <c r="CZ1184" s="46"/>
      <c r="DA1184" s="46"/>
      <c r="DB1184" s="46"/>
      <c r="DC1184" s="46"/>
      <c r="DD1184" s="46"/>
      <c r="DE1184" s="46"/>
      <c r="DF1184" s="46"/>
      <c r="DG1184" s="46"/>
      <c r="DH1184" s="46"/>
      <c r="DI1184" s="46"/>
      <c r="DJ1184" s="46"/>
      <c r="DK1184" s="46"/>
      <c r="DL1184" s="46"/>
      <c r="DM1184" s="46"/>
      <c r="DN1184" s="46"/>
      <c r="DO1184" s="46"/>
      <c r="DP1184" s="46"/>
      <c r="DQ1184" s="46"/>
      <c r="DR1184" s="46"/>
      <c r="DS1184" s="46"/>
      <c r="DT1184" s="46"/>
      <c r="DU1184" s="46"/>
      <c r="DV1184" s="46"/>
      <c r="DW1184" s="46"/>
      <c r="DX1184" s="46"/>
      <c r="DY1184" s="46"/>
      <c r="DZ1184" s="46"/>
      <c r="EA1184" s="46"/>
      <c r="EB1184" s="46"/>
      <c r="EC1184" s="46"/>
      <c r="ED1184" s="46"/>
      <c r="EE1184" s="46"/>
      <c r="EF1184" s="46"/>
      <c r="EG1184" s="46"/>
      <c r="EH1184" s="46"/>
      <c r="EI1184" s="46"/>
      <c r="EJ1184" s="46"/>
      <c r="EK1184" s="46"/>
      <c r="EL1184" s="46"/>
      <c r="EM1184" s="46"/>
      <c r="EN1184" s="46"/>
      <c r="EO1184" s="46"/>
      <c r="EP1184" s="46"/>
      <c r="EQ1184" s="46"/>
      <c r="ER1184" s="46"/>
      <c r="ES1184" s="46"/>
      <c r="ET1184" s="46"/>
      <c r="EU1184" s="46"/>
      <c r="EV1184" s="46"/>
      <c r="EW1184" s="46"/>
      <c r="EX1184" s="46"/>
      <c r="EY1184" s="46"/>
      <c r="EZ1184" s="46"/>
      <c r="FA1184" s="46"/>
      <c r="FB1184" s="46"/>
      <c r="FC1184" s="46"/>
      <c r="FD1184" s="46"/>
      <c r="FE1184" s="46"/>
      <c r="FF1184" s="46"/>
      <c r="FG1184" s="46"/>
      <c r="FH1184" s="46"/>
      <c r="FI1184" s="46"/>
      <c r="FJ1184" s="46"/>
      <c r="FK1184" s="46"/>
      <c r="FL1184" s="46"/>
      <c r="FM1184" s="46"/>
      <c r="FN1184" s="46"/>
      <c r="FO1184" s="46"/>
      <c r="FP1184" s="46"/>
      <c r="FQ1184" s="46"/>
      <c r="FR1184" s="46"/>
      <c r="FS1184" s="46"/>
      <c r="FT1184" s="46"/>
      <c r="FU1184" s="46"/>
      <c r="FV1184" s="46"/>
      <c r="FW1184" s="46"/>
      <c r="FX1184" s="46"/>
      <c r="FY1184" s="46"/>
      <c r="FZ1184" s="46"/>
      <c r="GA1184" s="46"/>
      <c r="GB1184" s="46"/>
      <c r="GC1184" s="46"/>
      <c r="GD1184" s="46"/>
      <c r="GE1184" s="46"/>
      <c r="GF1184" s="46"/>
      <c r="GG1184" s="46"/>
      <c r="GH1184" s="46"/>
      <c r="GI1184" s="46"/>
      <c r="GJ1184" s="46"/>
      <c r="GK1184" s="46"/>
      <c r="GL1184" s="46"/>
      <c r="GM1184" s="46"/>
      <c r="GN1184" s="46"/>
      <c r="GO1184" s="46"/>
      <c r="GP1184" s="46"/>
      <c r="GQ1184" s="46"/>
      <c r="GR1184" s="46"/>
      <c r="GS1184" s="46"/>
      <c r="GT1184" s="46"/>
      <c r="GU1184" s="46"/>
      <c r="GV1184" s="46"/>
      <c r="GW1184" s="46"/>
      <c r="GX1184" s="46"/>
      <c r="GY1184" s="46"/>
      <c r="GZ1184" s="46"/>
      <c r="HA1184" s="46"/>
      <c r="HB1184" s="46"/>
      <c r="HC1184" s="46"/>
      <c r="HD1184" s="46"/>
      <c r="HE1184" s="46"/>
      <c r="HF1184" s="46"/>
      <c r="HG1184" s="46"/>
      <c r="HH1184" s="46"/>
      <c r="HI1184" s="46"/>
      <c r="HJ1184" s="46"/>
      <c r="HK1184" s="46"/>
      <c r="HL1184" s="46"/>
      <c r="HM1184" s="46"/>
      <c r="HN1184" s="46"/>
      <c r="HO1184" s="46"/>
      <c r="HP1184" s="46"/>
      <c r="HQ1184" s="46"/>
      <c r="HR1184" s="46"/>
      <c r="HS1184" s="46"/>
      <c r="HT1184" s="46"/>
      <c r="HU1184" s="46"/>
      <c r="HV1184" s="46"/>
      <c r="HW1184" s="46"/>
      <c r="HX1184" s="46"/>
      <c r="HY1184" s="46"/>
      <c r="HZ1184" s="46"/>
      <c r="IA1184" s="46"/>
      <c r="IB1184" s="46"/>
      <c r="IC1184" s="46"/>
      <c r="ID1184" s="46"/>
      <c r="IE1184" s="46"/>
      <c r="IF1184" s="46"/>
      <c r="IG1184" s="46"/>
      <c r="IH1184" s="46"/>
      <c r="II1184" s="46"/>
      <c r="IJ1184" s="46"/>
      <c r="IK1184" s="46"/>
      <c r="IL1184" s="46"/>
      <c r="IM1184" s="46"/>
      <c r="IN1184" s="46"/>
      <c r="IO1184" s="46"/>
      <c r="IP1184" s="46"/>
      <c r="IQ1184" s="46"/>
      <c r="IR1184" s="46"/>
      <c r="IS1184" s="46"/>
      <c r="IT1184" s="46"/>
      <c r="IU1184" s="46"/>
      <c r="IV1184" s="46"/>
      <c r="IW1184" s="46"/>
      <c r="IX1184" s="46"/>
      <c r="IY1184" s="46"/>
      <c r="IZ1184" s="46"/>
      <c r="JA1184" s="46"/>
      <c r="JB1184" s="46"/>
      <c r="JC1184" s="46"/>
      <c r="JD1184" s="46"/>
      <c r="JE1184" s="46"/>
      <c r="JF1184" s="46"/>
      <c r="JG1184" s="46"/>
      <c r="JH1184" s="46"/>
      <c r="JI1184" s="46"/>
      <c r="JJ1184" s="46"/>
      <c r="JK1184" s="46"/>
      <c r="JL1184" s="46"/>
      <c r="JM1184" s="46"/>
      <c r="JN1184" s="46"/>
      <c r="JO1184" s="46"/>
      <c r="JP1184" s="46"/>
      <c r="JQ1184" s="46"/>
      <c r="JR1184" s="46"/>
      <c r="JS1184" s="46"/>
      <c r="JT1184" s="46"/>
      <c r="JU1184" s="46"/>
      <c r="JV1184" s="46"/>
      <c r="JW1184" s="46"/>
      <c r="JX1184" s="46"/>
      <c r="JY1184" s="46"/>
      <c r="JZ1184" s="46"/>
      <c r="KA1184" s="46"/>
      <c r="KB1184" s="46"/>
      <c r="KC1184" s="46"/>
      <c r="KD1184" s="46"/>
      <c r="KE1184" s="46"/>
      <c r="KF1184" s="46"/>
      <c r="KG1184" s="46"/>
      <c r="KH1184" s="46"/>
      <c r="KI1184" s="46"/>
      <c r="KJ1184" s="46"/>
      <c r="KK1184" s="46"/>
      <c r="KL1184" s="46"/>
      <c r="KM1184" s="46"/>
      <c r="KN1184" s="46"/>
      <c r="KO1184" s="46"/>
      <c r="KP1184" s="46"/>
      <c r="KQ1184" s="46"/>
      <c r="KR1184" s="46"/>
      <c r="KS1184" s="46"/>
      <c r="KT1184" s="46"/>
      <c r="KU1184" s="46"/>
      <c r="KV1184" s="46"/>
      <c r="KW1184" s="46"/>
      <c r="KX1184" s="46"/>
      <c r="KY1184" s="46"/>
      <c r="KZ1184" s="46"/>
      <c r="LA1184" s="46"/>
      <c r="LB1184" s="46"/>
      <c r="LC1184" s="46"/>
      <c r="LD1184" s="46"/>
      <c r="LE1184" s="46"/>
      <c r="LF1184" s="46"/>
      <c r="LG1184" s="46"/>
      <c r="LH1184" s="46"/>
    </row>
    <row r="1185" spans="9:320" s="5" customFormat="1" ht="138.75" customHeight="1" x14ac:dyDescent="0.3">
      <c r="I1185" s="10"/>
      <c r="S1185" s="8"/>
      <c r="T1185" s="11"/>
      <c r="W1185" s="46"/>
      <c r="X1185" s="46"/>
      <c r="Y1185" s="46"/>
      <c r="Z1185" s="46"/>
      <c r="AA1185" s="46"/>
      <c r="AB1185" s="46"/>
      <c r="AC1185" s="46"/>
      <c r="AD1185" s="46"/>
      <c r="AE1185" s="46"/>
      <c r="AF1185" s="46"/>
      <c r="AG1185" s="46"/>
      <c r="AH1185" s="46"/>
      <c r="AI1185" s="46"/>
      <c r="AJ1185" s="46"/>
      <c r="AK1185" s="46"/>
      <c r="AL1185" s="46"/>
      <c r="AM1185" s="46"/>
      <c r="AN1185" s="46"/>
      <c r="AO1185" s="46"/>
      <c r="AP1185" s="46"/>
      <c r="AQ1185" s="46"/>
      <c r="AR1185" s="46"/>
      <c r="AS1185" s="46"/>
      <c r="AT1185" s="46"/>
      <c r="AU1185" s="46"/>
      <c r="AV1185" s="46"/>
      <c r="AW1185" s="46"/>
      <c r="AX1185" s="46"/>
      <c r="AY1185" s="46"/>
      <c r="AZ1185" s="46"/>
      <c r="BA1185" s="46"/>
      <c r="BB1185" s="46"/>
      <c r="BC1185" s="46"/>
      <c r="BD1185" s="46"/>
      <c r="BE1185" s="46"/>
      <c r="BF1185" s="46"/>
      <c r="BG1185" s="46"/>
      <c r="BH1185" s="46"/>
      <c r="BI1185" s="46"/>
      <c r="BJ1185" s="46"/>
      <c r="BK1185" s="46"/>
      <c r="BL1185" s="46"/>
      <c r="BM1185" s="46"/>
      <c r="BN1185" s="46"/>
      <c r="BO1185" s="46"/>
      <c r="BP1185" s="46"/>
      <c r="BQ1185" s="46"/>
      <c r="BR1185" s="46"/>
      <c r="BS1185" s="46"/>
      <c r="BT1185" s="46"/>
      <c r="BU1185" s="46"/>
      <c r="BV1185" s="46"/>
      <c r="BW1185" s="46"/>
      <c r="BX1185" s="46"/>
      <c r="BY1185" s="46"/>
      <c r="BZ1185" s="46"/>
      <c r="CA1185" s="46"/>
      <c r="CB1185" s="46"/>
      <c r="CC1185" s="46"/>
      <c r="CD1185" s="46"/>
      <c r="CE1185" s="46"/>
      <c r="CF1185" s="46"/>
      <c r="CG1185" s="46"/>
      <c r="CH1185" s="46"/>
      <c r="CI1185" s="46"/>
      <c r="CJ1185" s="46"/>
      <c r="CK1185" s="46"/>
      <c r="CL1185" s="46"/>
      <c r="CM1185" s="46"/>
      <c r="CN1185" s="46"/>
      <c r="CO1185" s="46"/>
      <c r="CP1185" s="46"/>
      <c r="CQ1185" s="46"/>
      <c r="CR1185" s="46"/>
      <c r="CS1185" s="46"/>
      <c r="CT1185" s="46"/>
      <c r="CU1185" s="46"/>
      <c r="CV1185" s="46"/>
      <c r="CW1185" s="46"/>
      <c r="CX1185" s="46"/>
      <c r="CY1185" s="46"/>
      <c r="CZ1185" s="46"/>
      <c r="DA1185" s="46"/>
      <c r="DB1185" s="46"/>
      <c r="DC1185" s="46"/>
      <c r="DD1185" s="46"/>
      <c r="DE1185" s="46"/>
      <c r="DF1185" s="46"/>
      <c r="DG1185" s="46"/>
      <c r="DH1185" s="46"/>
      <c r="DI1185" s="46"/>
      <c r="DJ1185" s="46"/>
      <c r="DK1185" s="46"/>
      <c r="DL1185" s="46"/>
      <c r="DM1185" s="46"/>
      <c r="DN1185" s="46"/>
      <c r="DO1185" s="46"/>
      <c r="DP1185" s="46"/>
      <c r="DQ1185" s="46"/>
      <c r="DR1185" s="46"/>
      <c r="DS1185" s="46"/>
      <c r="DT1185" s="46"/>
      <c r="DU1185" s="46"/>
      <c r="DV1185" s="46"/>
      <c r="DW1185" s="46"/>
      <c r="DX1185" s="46"/>
      <c r="DY1185" s="46"/>
      <c r="DZ1185" s="46"/>
      <c r="EA1185" s="46"/>
      <c r="EB1185" s="46"/>
      <c r="EC1185" s="46"/>
      <c r="ED1185" s="46"/>
      <c r="EE1185" s="46"/>
      <c r="EF1185" s="46"/>
      <c r="EG1185" s="46"/>
      <c r="EH1185" s="46"/>
      <c r="EI1185" s="46"/>
      <c r="EJ1185" s="46"/>
      <c r="EK1185" s="46"/>
      <c r="EL1185" s="46"/>
      <c r="EM1185" s="46"/>
      <c r="EN1185" s="46"/>
      <c r="EO1185" s="46"/>
      <c r="EP1185" s="46"/>
      <c r="EQ1185" s="46"/>
      <c r="ER1185" s="46"/>
      <c r="ES1185" s="46"/>
      <c r="ET1185" s="46"/>
      <c r="EU1185" s="46"/>
      <c r="EV1185" s="46"/>
      <c r="EW1185" s="46"/>
      <c r="EX1185" s="46"/>
      <c r="EY1185" s="46"/>
      <c r="EZ1185" s="46"/>
      <c r="FA1185" s="46"/>
      <c r="FB1185" s="46"/>
      <c r="FC1185" s="46"/>
      <c r="FD1185" s="46"/>
      <c r="FE1185" s="46"/>
      <c r="FF1185" s="46"/>
      <c r="FG1185" s="46"/>
      <c r="FH1185" s="46"/>
      <c r="FI1185" s="46"/>
      <c r="FJ1185" s="46"/>
      <c r="FK1185" s="46"/>
      <c r="FL1185" s="46"/>
      <c r="FM1185" s="46"/>
      <c r="FN1185" s="46"/>
      <c r="FO1185" s="46"/>
      <c r="FP1185" s="46"/>
      <c r="FQ1185" s="46"/>
      <c r="FR1185" s="46"/>
      <c r="FS1185" s="46"/>
      <c r="FT1185" s="46"/>
      <c r="FU1185" s="46"/>
      <c r="FV1185" s="46"/>
      <c r="FW1185" s="46"/>
      <c r="FX1185" s="46"/>
      <c r="FY1185" s="46"/>
      <c r="FZ1185" s="46"/>
      <c r="GA1185" s="46"/>
      <c r="GB1185" s="46"/>
      <c r="GC1185" s="46"/>
      <c r="GD1185" s="46"/>
      <c r="GE1185" s="46"/>
      <c r="GF1185" s="46"/>
      <c r="GG1185" s="46"/>
      <c r="GH1185" s="46"/>
      <c r="GI1185" s="46"/>
      <c r="GJ1185" s="46"/>
      <c r="GK1185" s="46"/>
      <c r="GL1185" s="46"/>
      <c r="GM1185" s="46"/>
      <c r="GN1185" s="46"/>
      <c r="GO1185" s="46"/>
      <c r="GP1185" s="46"/>
      <c r="GQ1185" s="46"/>
      <c r="GR1185" s="46"/>
      <c r="GS1185" s="46"/>
      <c r="GT1185" s="46"/>
      <c r="GU1185" s="46"/>
      <c r="GV1185" s="46"/>
      <c r="GW1185" s="46"/>
      <c r="GX1185" s="46"/>
      <c r="GY1185" s="46"/>
      <c r="GZ1185" s="46"/>
      <c r="HA1185" s="46"/>
      <c r="HB1185" s="46"/>
      <c r="HC1185" s="46"/>
      <c r="HD1185" s="46"/>
      <c r="HE1185" s="46"/>
      <c r="HF1185" s="46"/>
      <c r="HG1185" s="46"/>
      <c r="HH1185" s="46"/>
      <c r="HI1185" s="46"/>
      <c r="HJ1185" s="46"/>
      <c r="HK1185" s="46"/>
      <c r="HL1185" s="46"/>
      <c r="HM1185" s="46"/>
      <c r="HN1185" s="46"/>
      <c r="HO1185" s="46"/>
      <c r="HP1185" s="46"/>
      <c r="HQ1185" s="46"/>
      <c r="HR1185" s="46"/>
      <c r="HS1185" s="46"/>
      <c r="HT1185" s="46"/>
      <c r="HU1185" s="46"/>
      <c r="HV1185" s="46"/>
      <c r="HW1185" s="46"/>
      <c r="HX1185" s="46"/>
      <c r="HY1185" s="46"/>
      <c r="HZ1185" s="46"/>
      <c r="IA1185" s="46"/>
      <c r="IB1185" s="46"/>
      <c r="IC1185" s="46"/>
      <c r="ID1185" s="46"/>
      <c r="IE1185" s="46"/>
      <c r="IF1185" s="46"/>
      <c r="IG1185" s="46"/>
      <c r="IH1185" s="46"/>
      <c r="II1185" s="46"/>
      <c r="IJ1185" s="46"/>
      <c r="IK1185" s="46"/>
      <c r="IL1185" s="46"/>
      <c r="IM1185" s="46"/>
      <c r="IN1185" s="46"/>
      <c r="IO1185" s="46"/>
      <c r="IP1185" s="46"/>
      <c r="IQ1185" s="46"/>
      <c r="IR1185" s="46"/>
      <c r="IS1185" s="46"/>
      <c r="IT1185" s="46"/>
      <c r="IU1185" s="46"/>
      <c r="IV1185" s="46"/>
      <c r="IW1185" s="46"/>
      <c r="IX1185" s="46"/>
      <c r="IY1185" s="46"/>
      <c r="IZ1185" s="46"/>
      <c r="JA1185" s="46"/>
      <c r="JB1185" s="46"/>
      <c r="JC1185" s="46"/>
      <c r="JD1185" s="46"/>
      <c r="JE1185" s="46"/>
      <c r="JF1185" s="46"/>
      <c r="JG1185" s="46"/>
      <c r="JH1185" s="46"/>
      <c r="JI1185" s="46"/>
      <c r="JJ1185" s="46"/>
      <c r="JK1185" s="46"/>
      <c r="JL1185" s="46"/>
      <c r="JM1185" s="46"/>
      <c r="JN1185" s="46"/>
      <c r="JO1185" s="46"/>
      <c r="JP1185" s="46"/>
      <c r="JQ1185" s="46"/>
      <c r="JR1185" s="46"/>
      <c r="JS1185" s="46"/>
      <c r="JT1185" s="46"/>
      <c r="JU1185" s="46"/>
      <c r="JV1185" s="46"/>
      <c r="JW1185" s="46"/>
      <c r="JX1185" s="46"/>
      <c r="JY1185" s="46"/>
      <c r="JZ1185" s="46"/>
      <c r="KA1185" s="46"/>
      <c r="KB1185" s="46"/>
      <c r="KC1185" s="46"/>
      <c r="KD1185" s="46"/>
      <c r="KE1185" s="46"/>
      <c r="KF1185" s="46"/>
      <c r="KG1185" s="46"/>
      <c r="KH1185" s="46"/>
      <c r="KI1185" s="46"/>
      <c r="KJ1185" s="46"/>
      <c r="KK1185" s="46"/>
      <c r="KL1185" s="46"/>
      <c r="KM1185" s="46"/>
      <c r="KN1185" s="46"/>
      <c r="KO1185" s="46"/>
      <c r="KP1185" s="46"/>
      <c r="KQ1185" s="46"/>
      <c r="KR1185" s="46"/>
      <c r="KS1185" s="46"/>
      <c r="KT1185" s="46"/>
      <c r="KU1185" s="46"/>
      <c r="KV1185" s="46"/>
      <c r="KW1185" s="46"/>
      <c r="KX1185" s="46"/>
      <c r="KY1185" s="46"/>
      <c r="KZ1185" s="46"/>
      <c r="LA1185" s="46"/>
      <c r="LB1185" s="46"/>
      <c r="LC1185" s="46"/>
      <c r="LD1185" s="46"/>
      <c r="LE1185" s="46"/>
      <c r="LF1185" s="46"/>
      <c r="LG1185" s="46"/>
      <c r="LH1185" s="46"/>
    </row>
    <row r="1186" spans="9:320" s="5" customFormat="1" ht="138.75" customHeight="1" x14ac:dyDescent="0.3">
      <c r="I1186" s="10"/>
      <c r="S1186" s="8"/>
      <c r="T1186" s="11"/>
      <c r="W1186" s="46"/>
      <c r="X1186" s="46"/>
      <c r="Y1186" s="46"/>
      <c r="Z1186" s="46"/>
      <c r="AA1186" s="46"/>
      <c r="AB1186" s="46"/>
      <c r="AC1186" s="46"/>
      <c r="AD1186" s="46"/>
      <c r="AE1186" s="46"/>
      <c r="AF1186" s="46"/>
      <c r="AG1186" s="46"/>
      <c r="AH1186" s="46"/>
      <c r="AI1186" s="46"/>
      <c r="AJ1186" s="46"/>
      <c r="AK1186" s="46"/>
      <c r="AL1186" s="46"/>
      <c r="AM1186" s="46"/>
      <c r="AN1186" s="46"/>
      <c r="AO1186" s="46"/>
      <c r="AP1186" s="46"/>
      <c r="AQ1186" s="46"/>
      <c r="AR1186" s="46"/>
      <c r="AS1186" s="46"/>
      <c r="AT1186" s="46"/>
      <c r="AU1186" s="46"/>
      <c r="AV1186" s="46"/>
      <c r="AW1186" s="46"/>
      <c r="AX1186" s="46"/>
      <c r="AY1186" s="46"/>
      <c r="AZ1186" s="46"/>
      <c r="BA1186" s="46"/>
      <c r="BB1186" s="46"/>
      <c r="BC1186" s="46"/>
      <c r="BD1186" s="46"/>
      <c r="BE1186" s="46"/>
      <c r="BF1186" s="46"/>
      <c r="BG1186" s="46"/>
      <c r="BH1186" s="46"/>
      <c r="BI1186" s="46"/>
      <c r="BJ1186" s="46"/>
      <c r="BK1186" s="46"/>
      <c r="BL1186" s="46"/>
      <c r="BM1186" s="46"/>
      <c r="BN1186" s="46"/>
      <c r="BO1186" s="46"/>
      <c r="BP1186" s="46"/>
      <c r="BQ1186" s="46"/>
      <c r="BR1186" s="46"/>
      <c r="BS1186" s="46"/>
      <c r="BT1186" s="46"/>
      <c r="BU1186" s="46"/>
      <c r="BV1186" s="46"/>
      <c r="BW1186" s="46"/>
      <c r="BX1186" s="46"/>
      <c r="BY1186" s="46"/>
      <c r="BZ1186" s="46"/>
      <c r="CA1186" s="46"/>
      <c r="CB1186" s="46"/>
      <c r="CC1186" s="46"/>
      <c r="CD1186" s="46"/>
      <c r="CE1186" s="46"/>
      <c r="CF1186" s="46"/>
      <c r="CG1186" s="46"/>
      <c r="CH1186" s="46"/>
      <c r="CI1186" s="46"/>
      <c r="CJ1186" s="46"/>
      <c r="CK1186" s="46"/>
      <c r="CL1186" s="46"/>
      <c r="CM1186" s="46"/>
      <c r="CN1186" s="46"/>
      <c r="CO1186" s="46"/>
      <c r="CP1186" s="46"/>
      <c r="CQ1186" s="46"/>
      <c r="CR1186" s="46"/>
      <c r="CS1186" s="46"/>
      <c r="CT1186" s="46"/>
      <c r="CU1186" s="46"/>
      <c r="CV1186" s="46"/>
      <c r="CW1186" s="46"/>
      <c r="CX1186" s="46"/>
      <c r="CY1186" s="46"/>
      <c r="CZ1186" s="46"/>
      <c r="DA1186" s="46"/>
      <c r="DB1186" s="46"/>
      <c r="DC1186" s="46"/>
      <c r="DD1186" s="46"/>
      <c r="DE1186" s="46"/>
      <c r="DF1186" s="46"/>
      <c r="DG1186" s="46"/>
      <c r="DH1186" s="46"/>
      <c r="DI1186" s="46"/>
      <c r="DJ1186" s="46"/>
      <c r="DK1186" s="46"/>
      <c r="DL1186" s="46"/>
      <c r="DM1186" s="46"/>
      <c r="DN1186" s="46"/>
      <c r="DO1186" s="46"/>
      <c r="DP1186" s="46"/>
      <c r="DQ1186" s="46"/>
      <c r="DR1186" s="46"/>
      <c r="DS1186" s="46"/>
      <c r="DT1186" s="46"/>
      <c r="DU1186" s="46"/>
      <c r="DV1186" s="46"/>
      <c r="DW1186" s="46"/>
      <c r="DX1186" s="46"/>
      <c r="DY1186" s="46"/>
      <c r="DZ1186" s="46"/>
      <c r="EA1186" s="46"/>
      <c r="EB1186" s="46"/>
      <c r="EC1186" s="46"/>
      <c r="ED1186" s="46"/>
      <c r="EE1186" s="46"/>
      <c r="EF1186" s="46"/>
      <c r="EG1186" s="46"/>
      <c r="EH1186" s="46"/>
      <c r="EI1186" s="46"/>
      <c r="EJ1186" s="46"/>
      <c r="EK1186" s="46"/>
      <c r="EL1186" s="46"/>
      <c r="EM1186" s="46"/>
      <c r="EN1186" s="46"/>
      <c r="EO1186" s="46"/>
      <c r="EP1186" s="46"/>
      <c r="EQ1186" s="46"/>
      <c r="ER1186" s="46"/>
      <c r="ES1186" s="46"/>
      <c r="ET1186" s="46"/>
      <c r="EU1186" s="46"/>
      <c r="EV1186" s="46"/>
      <c r="EW1186" s="46"/>
      <c r="EX1186" s="46"/>
      <c r="EY1186" s="46"/>
      <c r="EZ1186" s="46"/>
      <c r="FA1186" s="46"/>
      <c r="FB1186" s="46"/>
      <c r="FC1186" s="46"/>
      <c r="FD1186" s="46"/>
      <c r="FE1186" s="46"/>
      <c r="FF1186" s="46"/>
      <c r="FG1186" s="46"/>
      <c r="FH1186" s="46"/>
      <c r="FI1186" s="46"/>
      <c r="FJ1186" s="46"/>
      <c r="FK1186" s="46"/>
      <c r="FL1186" s="46"/>
      <c r="FM1186" s="46"/>
      <c r="FN1186" s="46"/>
      <c r="FO1186" s="46"/>
      <c r="FP1186" s="46"/>
      <c r="FQ1186" s="46"/>
      <c r="FR1186" s="46"/>
      <c r="FS1186" s="46"/>
      <c r="FT1186" s="46"/>
      <c r="FU1186" s="46"/>
      <c r="FV1186" s="46"/>
      <c r="FW1186" s="46"/>
      <c r="FX1186" s="46"/>
      <c r="FY1186" s="46"/>
      <c r="FZ1186" s="46"/>
      <c r="GA1186" s="46"/>
      <c r="GB1186" s="46"/>
      <c r="GC1186" s="46"/>
      <c r="GD1186" s="46"/>
      <c r="GE1186" s="46"/>
      <c r="GF1186" s="46"/>
      <c r="GG1186" s="46"/>
      <c r="GH1186" s="46"/>
      <c r="GI1186" s="46"/>
      <c r="GJ1186" s="46"/>
      <c r="GK1186" s="46"/>
      <c r="GL1186" s="46"/>
      <c r="GM1186" s="46"/>
      <c r="GN1186" s="46"/>
      <c r="GO1186" s="46"/>
      <c r="GP1186" s="46"/>
      <c r="GQ1186" s="46"/>
      <c r="GR1186" s="46"/>
      <c r="GS1186" s="46"/>
      <c r="GT1186" s="46"/>
      <c r="GU1186" s="46"/>
      <c r="GV1186" s="46"/>
      <c r="GW1186" s="46"/>
      <c r="GX1186" s="46"/>
      <c r="GY1186" s="46"/>
      <c r="GZ1186" s="46"/>
      <c r="HA1186" s="46"/>
      <c r="HB1186" s="46"/>
      <c r="HC1186" s="46"/>
      <c r="HD1186" s="46"/>
      <c r="HE1186" s="46"/>
      <c r="HF1186" s="46"/>
      <c r="HG1186" s="46"/>
      <c r="HH1186" s="46"/>
      <c r="HI1186" s="46"/>
      <c r="HJ1186" s="46"/>
      <c r="HK1186" s="46"/>
      <c r="HL1186" s="46"/>
      <c r="HM1186" s="46"/>
      <c r="HN1186" s="46"/>
      <c r="HO1186" s="46"/>
      <c r="HP1186" s="46"/>
      <c r="HQ1186" s="46"/>
      <c r="HR1186" s="46"/>
      <c r="HS1186" s="46"/>
      <c r="HT1186" s="46"/>
      <c r="HU1186" s="46"/>
      <c r="HV1186" s="46"/>
      <c r="HW1186" s="46"/>
      <c r="HX1186" s="46"/>
      <c r="HY1186" s="46"/>
      <c r="HZ1186" s="46"/>
      <c r="IA1186" s="46"/>
      <c r="IB1186" s="46"/>
      <c r="IC1186" s="46"/>
      <c r="ID1186" s="46"/>
      <c r="IE1186" s="46"/>
      <c r="IF1186" s="46"/>
      <c r="IG1186" s="46"/>
      <c r="IH1186" s="46"/>
      <c r="II1186" s="46"/>
      <c r="IJ1186" s="46"/>
      <c r="IK1186" s="46"/>
      <c r="IL1186" s="46"/>
      <c r="IM1186" s="46"/>
      <c r="IN1186" s="46"/>
      <c r="IO1186" s="46"/>
      <c r="IP1186" s="46"/>
      <c r="IQ1186" s="46"/>
      <c r="IR1186" s="46"/>
      <c r="IS1186" s="46"/>
      <c r="IT1186" s="46"/>
      <c r="IU1186" s="46"/>
      <c r="IV1186" s="46"/>
      <c r="IW1186" s="46"/>
      <c r="IX1186" s="46"/>
      <c r="IY1186" s="46"/>
      <c r="IZ1186" s="46"/>
      <c r="JA1186" s="46"/>
      <c r="JB1186" s="46"/>
      <c r="JC1186" s="46"/>
      <c r="JD1186" s="46"/>
      <c r="JE1186" s="46"/>
      <c r="JF1186" s="46"/>
      <c r="JG1186" s="46"/>
      <c r="JH1186" s="46"/>
      <c r="JI1186" s="46"/>
      <c r="JJ1186" s="46"/>
      <c r="JK1186" s="46"/>
      <c r="JL1186" s="46"/>
      <c r="JM1186" s="46"/>
      <c r="JN1186" s="46"/>
      <c r="JO1186" s="46"/>
      <c r="JP1186" s="46"/>
      <c r="JQ1186" s="46"/>
      <c r="JR1186" s="46"/>
      <c r="JS1186" s="46"/>
      <c r="JT1186" s="46"/>
      <c r="JU1186" s="46"/>
      <c r="JV1186" s="46"/>
      <c r="JW1186" s="46"/>
      <c r="JX1186" s="46"/>
      <c r="JY1186" s="46"/>
      <c r="JZ1186" s="46"/>
      <c r="KA1186" s="46"/>
      <c r="KB1186" s="46"/>
      <c r="KC1186" s="46"/>
      <c r="KD1186" s="46"/>
      <c r="KE1186" s="46"/>
      <c r="KF1186" s="46"/>
      <c r="KG1186" s="46"/>
      <c r="KH1186" s="46"/>
      <c r="KI1186" s="46"/>
      <c r="KJ1186" s="46"/>
      <c r="KK1186" s="46"/>
      <c r="KL1186" s="46"/>
      <c r="KM1186" s="46"/>
      <c r="KN1186" s="46"/>
      <c r="KO1186" s="46"/>
      <c r="KP1186" s="46"/>
      <c r="KQ1186" s="46"/>
      <c r="KR1186" s="46"/>
      <c r="KS1186" s="46"/>
      <c r="KT1186" s="46"/>
      <c r="KU1186" s="46"/>
      <c r="KV1186" s="46"/>
      <c r="KW1186" s="46"/>
      <c r="KX1186" s="46"/>
      <c r="KY1186" s="46"/>
      <c r="KZ1186" s="46"/>
      <c r="LA1186" s="46"/>
      <c r="LB1186" s="46"/>
      <c r="LC1186" s="46"/>
      <c r="LD1186" s="46"/>
      <c r="LE1186" s="46"/>
      <c r="LF1186" s="46"/>
      <c r="LG1186" s="46"/>
      <c r="LH1186" s="46"/>
    </row>
    <row r="1187" spans="9:320" s="5" customFormat="1" ht="138.75" customHeight="1" x14ac:dyDescent="0.3">
      <c r="I1187" s="10"/>
      <c r="S1187" s="8"/>
      <c r="T1187" s="11"/>
      <c r="W1187" s="46"/>
      <c r="X1187" s="46"/>
      <c r="Y1187" s="46"/>
      <c r="Z1187" s="46"/>
      <c r="AA1187" s="46"/>
      <c r="AB1187" s="46"/>
      <c r="AC1187" s="46"/>
      <c r="AD1187" s="46"/>
      <c r="AE1187" s="46"/>
      <c r="AF1187" s="46"/>
      <c r="AG1187" s="46"/>
      <c r="AH1187" s="46"/>
      <c r="AI1187" s="46"/>
      <c r="AJ1187" s="46"/>
      <c r="AK1187" s="46"/>
      <c r="AL1187" s="46"/>
      <c r="AM1187" s="46"/>
      <c r="AN1187" s="46"/>
      <c r="AO1187" s="46"/>
      <c r="AP1187" s="46"/>
      <c r="AQ1187" s="46"/>
      <c r="AR1187" s="46"/>
      <c r="AS1187" s="46"/>
      <c r="AT1187" s="46"/>
      <c r="AU1187" s="46"/>
      <c r="AV1187" s="46"/>
      <c r="AW1187" s="46"/>
      <c r="AX1187" s="46"/>
      <c r="AY1187" s="46"/>
      <c r="AZ1187" s="46"/>
      <c r="BA1187" s="46"/>
      <c r="BB1187" s="46"/>
      <c r="BC1187" s="46"/>
      <c r="BD1187" s="46"/>
      <c r="BE1187" s="46"/>
      <c r="BF1187" s="46"/>
      <c r="BG1187" s="46"/>
      <c r="BH1187" s="46"/>
      <c r="BI1187" s="46"/>
      <c r="BJ1187" s="46"/>
      <c r="BK1187" s="46"/>
      <c r="BL1187" s="46"/>
      <c r="BM1187" s="46"/>
      <c r="BN1187" s="46"/>
      <c r="BO1187" s="46"/>
      <c r="BP1187" s="46"/>
      <c r="BQ1187" s="46"/>
      <c r="BR1187" s="46"/>
      <c r="BS1187" s="46"/>
      <c r="BT1187" s="46"/>
      <c r="BU1187" s="46"/>
      <c r="BV1187" s="46"/>
      <c r="BW1187" s="46"/>
      <c r="BX1187" s="46"/>
      <c r="BY1187" s="46"/>
      <c r="BZ1187" s="46"/>
      <c r="CA1187" s="46"/>
      <c r="CB1187" s="46"/>
      <c r="CC1187" s="46"/>
      <c r="CD1187" s="46"/>
      <c r="CE1187" s="46"/>
      <c r="CF1187" s="46"/>
      <c r="CG1187" s="46"/>
      <c r="CH1187" s="46"/>
      <c r="CI1187" s="46"/>
      <c r="CJ1187" s="46"/>
      <c r="CK1187" s="46"/>
      <c r="CL1187" s="46"/>
      <c r="CM1187" s="46"/>
      <c r="CN1187" s="46"/>
      <c r="CO1187" s="46"/>
      <c r="CP1187" s="46"/>
      <c r="CQ1187" s="46"/>
      <c r="CR1187" s="46"/>
      <c r="CS1187" s="46"/>
      <c r="CT1187" s="46"/>
      <c r="CU1187" s="46"/>
      <c r="CV1187" s="46"/>
      <c r="CW1187" s="46"/>
      <c r="CX1187" s="46"/>
      <c r="CY1187" s="46"/>
      <c r="CZ1187" s="46"/>
      <c r="DA1187" s="46"/>
      <c r="DB1187" s="46"/>
      <c r="DC1187" s="46"/>
      <c r="DD1187" s="46"/>
      <c r="DE1187" s="46"/>
      <c r="DF1187" s="46"/>
      <c r="DG1187" s="46"/>
      <c r="DH1187" s="46"/>
      <c r="DI1187" s="46"/>
      <c r="DJ1187" s="46"/>
      <c r="DK1187" s="46"/>
      <c r="DL1187" s="46"/>
      <c r="DM1187" s="46"/>
      <c r="DN1187" s="46"/>
      <c r="DO1187" s="46"/>
      <c r="DP1187" s="46"/>
      <c r="DQ1187" s="46"/>
      <c r="DR1187" s="46"/>
      <c r="DS1187" s="46"/>
      <c r="DT1187" s="46"/>
      <c r="DU1187" s="46"/>
      <c r="DV1187" s="46"/>
      <c r="DW1187" s="46"/>
      <c r="DX1187" s="46"/>
      <c r="DY1187" s="46"/>
      <c r="DZ1187" s="46"/>
      <c r="EA1187" s="46"/>
      <c r="EB1187" s="46"/>
      <c r="EC1187" s="46"/>
      <c r="ED1187" s="46"/>
      <c r="EE1187" s="46"/>
      <c r="EF1187" s="46"/>
      <c r="EG1187" s="46"/>
      <c r="EH1187" s="46"/>
      <c r="EI1187" s="46"/>
      <c r="EJ1187" s="46"/>
      <c r="EK1187" s="46"/>
      <c r="EL1187" s="46"/>
      <c r="EM1187" s="46"/>
      <c r="EN1187" s="46"/>
      <c r="EO1187" s="46"/>
      <c r="EP1187" s="46"/>
      <c r="EQ1187" s="46"/>
      <c r="ER1187" s="46"/>
      <c r="ES1187" s="46"/>
      <c r="ET1187" s="46"/>
      <c r="EU1187" s="46"/>
      <c r="EV1187" s="46"/>
      <c r="EW1187" s="46"/>
      <c r="EX1187" s="46"/>
      <c r="EY1187" s="46"/>
      <c r="EZ1187" s="46"/>
      <c r="FA1187" s="46"/>
      <c r="FB1187" s="46"/>
      <c r="FC1187" s="46"/>
      <c r="FD1187" s="46"/>
      <c r="FE1187" s="46"/>
      <c r="FF1187" s="46"/>
      <c r="FG1187" s="46"/>
      <c r="FH1187" s="46"/>
      <c r="FI1187" s="46"/>
      <c r="FJ1187" s="46"/>
      <c r="FK1187" s="46"/>
      <c r="FL1187" s="46"/>
      <c r="FM1187" s="46"/>
      <c r="FN1187" s="46"/>
      <c r="FO1187" s="46"/>
      <c r="FP1187" s="46"/>
      <c r="FQ1187" s="46"/>
      <c r="FR1187" s="46"/>
      <c r="FS1187" s="46"/>
      <c r="FT1187" s="46"/>
      <c r="FU1187" s="46"/>
      <c r="FV1187" s="46"/>
      <c r="FW1187" s="46"/>
      <c r="FX1187" s="46"/>
      <c r="FY1187" s="46"/>
      <c r="FZ1187" s="46"/>
      <c r="GA1187" s="46"/>
      <c r="GB1187" s="46"/>
      <c r="GC1187" s="46"/>
      <c r="GD1187" s="46"/>
      <c r="GE1187" s="46"/>
      <c r="GF1187" s="46"/>
      <c r="GG1187" s="46"/>
      <c r="GH1187" s="46"/>
      <c r="GI1187" s="46"/>
      <c r="GJ1187" s="46"/>
      <c r="GK1187" s="46"/>
      <c r="GL1187" s="46"/>
      <c r="GM1187" s="46"/>
      <c r="GN1187" s="46"/>
      <c r="GO1187" s="46"/>
      <c r="GP1187" s="46"/>
      <c r="GQ1187" s="46"/>
      <c r="GR1187" s="46"/>
      <c r="GS1187" s="46"/>
      <c r="GT1187" s="46"/>
      <c r="GU1187" s="46"/>
      <c r="GV1187" s="46"/>
      <c r="GW1187" s="46"/>
      <c r="GX1187" s="46"/>
      <c r="GY1187" s="46"/>
      <c r="GZ1187" s="46"/>
      <c r="HA1187" s="46"/>
      <c r="HB1187" s="46"/>
      <c r="HC1187" s="46"/>
      <c r="HD1187" s="46"/>
      <c r="HE1187" s="46"/>
      <c r="HF1187" s="46"/>
      <c r="HG1187" s="46"/>
      <c r="HH1187" s="46"/>
      <c r="HI1187" s="46"/>
      <c r="HJ1187" s="46"/>
      <c r="HK1187" s="46"/>
      <c r="HL1187" s="46"/>
      <c r="HM1187" s="46"/>
      <c r="HN1187" s="46"/>
      <c r="HO1187" s="46"/>
      <c r="HP1187" s="46"/>
      <c r="HQ1187" s="46"/>
      <c r="HR1187" s="46"/>
      <c r="HS1187" s="46"/>
      <c r="HT1187" s="46"/>
      <c r="HU1187" s="46"/>
      <c r="HV1187" s="46"/>
      <c r="HW1187" s="46"/>
      <c r="HX1187" s="46"/>
      <c r="HY1187" s="46"/>
      <c r="HZ1187" s="46"/>
      <c r="IA1187" s="46"/>
      <c r="IB1187" s="46"/>
      <c r="IC1187" s="46"/>
      <c r="ID1187" s="46"/>
      <c r="IE1187" s="46"/>
      <c r="IF1187" s="46"/>
      <c r="IG1187" s="46"/>
      <c r="IH1187" s="46"/>
      <c r="II1187" s="46"/>
      <c r="IJ1187" s="46"/>
      <c r="IK1187" s="46"/>
      <c r="IL1187" s="46"/>
      <c r="IM1187" s="46"/>
      <c r="IN1187" s="46"/>
      <c r="IO1187" s="46"/>
      <c r="IP1187" s="46"/>
      <c r="IQ1187" s="46"/>
      <c r="IR1187" s="46"/>
      <c r="IS1187" s="46"/>
      <c r="IT1187" s="46"/>
      <c r="IU1187" s="46"/>
      <c r="IV1187" s="46"/>
      <c r="IW1187" s="46"/>
      <c r="IX1187" s="46"/>
      <c r="IY1187" s="46"/>
      <c r="IZ1187" s="46"/>
      <c r="JA1187" s="46"/>
      <c r="JB1187" s="46"/>
      <c r="JC1187" s="46"/>
      <c r="JD1187" s="46"/>
      <c r="JE1187" s="46"/>
      <c r="JF1187" s="46"/>
      <c r="JG1187" s="46"/>
      <c r="JH1187" s="46"/>
      <c r="JI1187" s="46"/>
      <c r="JJ1187" s="46"/>
      <c r="JK1187" s="46"/>
      <c r="JL1187" s="46"/>
      <c r="JM1187" s="46"/>
      <c r="JN1187" s="46"/>
      <c r="JO1187" s="46"/>
      <c r="JP1187" s="46"/>
      <c r="JQ1187" s="46"/>
      <c r="JR1187" s="46"/>
      <c r="JS1187" s="46"/>
      <c r="JT1187" s="46"/>
      <c r="JU1187" s="46"/>
      <c r="JV1187" s="46"/>
      <c r="JW1187" s="46"/>
      <c r="JX1187" s="46"/>
      <c r="JY1187" s="46"/>
      <c r="JZ1187" s="46"/>
      <c r="KA1187" s="46"/>
      <c r="KB1187" s="46"/>
      <c r="KC1187" s="46"/>
      <c r="KD1187" s="46"/>
      <c r="KE1187" s="46"/>
      <c r="KF1187" s="46"/>
      <c r="KG1187" s="46"/>
      <c r="KH1187" s="46"/>
      <c r="KI1187" s="46"/>
      <c r="KJ1187" s="46"/>
      <c r="KK1187" s="46"/>
      <c r="KL1187" s="46"/>
      <c r="KM1187" s="46"/>
      <c r="KN1187" s="46"/>
      <c r="KO1187" s="46"/>
      <c r="KP1187" s="46"/>
      <c r="KQ1187" s="46"/>
      <c r="KR1187" s="46"/>
      <c r="KS1187" s="46"/>
      <c r="KT1187" s="46"/>
      <c r="KU1187" s="46"/>
      <c r="KV1187" s="46"/>
      <c r="KW1187" s="46"/>
      <c r="KX1187" s="46"/>
      <c r="KY1187" s="46"/>
      <c r="KZ1187" s="46"/>
      <c r="LA1187" s="46"/>
      <c r="LB1187" s="46"/>
      <c r="LC1187" s="46"/>
      <c r="LD1187" s="46"/>
      <c r="LE1187" s="46"/>
      <c r="LF1187" s="46"/>
      <c r="LG1187" s="46"/>
      <c r="LH1187" s="46"/>
    </row>
    <row r="1188" spans="9:320" s="5" customFormat="1" ht="138.75" customHeight="1" x14ac:dyDescent="0.3">
      <c r="I1188" s="10"/>
      <c r="S1188" s="8"/>
      <c r="T1188" s="11"/>
      <c r="W1188" s="46"/>
      <c r="X1188" s="46"/>
      <c r="Y1188" s="46"/>
      <c r="Z1188" s="46"/>
      <c r="AA1188" s="46"/>
      <c r="AB1188" s="46"/>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6"/>
      <c r="AZ1188" s="46"/>
      <c r="BA1188" s="46"/>
      <c r="BB1188" s="46"/>
      <c r="BC1188" s="46"/>
      <c r="BD1188" s="46"/>
      <c r="BE1188" s="46"/>
      <c r="BF1188" s="46"/>
      <c r="BG1188" s="46"/>
      <c r="BH1188" s="46"/>
      <c r="BI1188" s="46"/>
      <c r="BJ1188" s="46"/>
      <c r="BK1188" s="46"/>
      <c r="BL1188" s="46"/>
      <c r="BM1188" s="46"/>
      <c r="BN1188" s="46"/>
      <c r="BO1188" s="46"/>
      <c r="BP1188" s="46"/>
      <c r="BQ1188" s="46"/>
      <c r="BR1188" s="46"/>
      <c r="BS1188" s="46"/>
      <c r="BT1188" s="46"/>
      <c r="BU1188" s="46"/>
      <c r="BV1188" s="46"/>
      <c r="BW1188" s="46"/>
      <c r="BX1188" s="46"/>
      <c r="BY1188" s="46"/>
      <c r="BZ1188" s="46"/>
      <c r="CA1188" s="46"/>
      <c r="CB1188" s="46"/>
      <c r="CC1188" s="46"/>
      <c r="CD1188" s="46"/>
      <c r="CE1188" s="46"/>
      <c r="CF1188" s="46"/>
      <c r="CG1188" s="46"/>
      <c r="CH1188" s="46"/>
      <c r="CI1188" s="46"/>
      <c r="CJ1188" s="46"/>
      <c r="CK1188" s="46"/>
      <c r="CL1188" s="46"/>
      <c r="CM1188" s="46"/>
      <c r="CN1188" s="46"/>
      <c r="CO1188" s="46"/>
      <c r="CP1188" s="46"/>
      <c r="CQ1188" s="46"/>
      <c r="CR1188" s="46"/>
      <c r="CS1188" s="46"/>
      <c r="CT1188" s="46"/>
      <c r="CU1188" s="46"/>
      <c r="CV1188" s="46"/>
      <c r="CW1188" s="46"/>
      <c r="CX1188" s="46"/>
      <c r="CY1188" s="46"/>
      <c r="CZ1188" s="46"/>
      <c r="DA1188" s="46"/>
      <c r="DB1188" s="46"/>
      <c r="DC1188" s="46"/>
      <c r="DD1188" s="46"/>
      <c r="DE1188" s="46"/>
      <c r="DF1188" s="46"/>
      <c r="DG1188" s="46"/>
      <c r="DH1188" s="46"/>
      <c r="DI1188" s="46"/>
      <c r="DJ1188" s="46"/>
      <c r="DK1188" s="46"/>
      <c r="DL1188" s="46"/>
      <c r="DM1188" s="46"/>
      <c r="DN1188" s="46"/>
      <c r="DO1188" s="46"/>
      <c r="DP1188" s="46"/>
      <c r="DQ1188" s="46"/>
      <c r="DR1188" s="46"/>
      <c r="DS1188" s="46"/>
      <c r="DT1188" s="46"/>
      <c r="DU1188" s="46"/>
      <c r="DV1188" s="46"/>
      <c r="DW1188" s="46"/>
      <c r="DX1188" s="46"/>
      <c r="DY1188" s="46"/>
      <c r="DZ1188" s="46"/>
      <c r="EA1188" s="46"/>
      <c r="EB1188" s="46"/>
      <c r="EC1188" s="46"/>
      <c r="ED1188" s="46"/>
      <c r="EE1188" s="46"/>
      <c r="EF1188" s="46"/>
      <c r="EG1188" s="46"/>
      <c r="EH1188" s="46"/>
      <c r="EI1188" s="46"/>
      <c r="EJ1188" s="46"/>
      <c r="EK1188" s="46"/>
      <c r="EL1188" s="46"/>
      <c r="EM1188" s="46"/>
      <c r="EN1188" s="46"/>
      <c r="EO1188" s="46"/>
      <c r="EP1188" s="46"/>
      <c r="EQ1188" s="46"/>
      <c r="ER1188" s="46"/>
      <c r="ES1188" s="46"/>
      <c r="ET1188" s="46"/>
      <c r="EU1188" s="46"/>
      <c r="EV1188" s="46"/>
      <c r="EW1188" s="46"/>
      <c r="EX1188" s="46"/>
      <c r="EY1188" s="46"/>
      <c r="EZ1188" s="46"/>
      <c r="FA1188" s="46"/>
      <c r="FB1188" s="46"/>
      <c r="FC1188" s="46"/>
      <c r="FD1188" s="46"/>
      <c r="FE1188" s="46"/>
      <c r="FF1188" s="46"/>
      <c r="FG1188" s="46"/>
      <c r="FH1188" s="46"/>
      <c r="FI1188" s="46"/>
      <c r="FJ1188" s="46"/>
      <c r="FK1188" s="46"/>
      <c r="FL1188" s="46"/>
      <c r="FM1188" s="46"/>
      <c r="FN1188" s="46"/>
      <c r="FO1188" s="46"/>
      <c r="FP1188" s="46"/>
      <c r="FQ1188" s="46"/>
      <c r="FR1188" s="46"/>
      <c r="FS1188" s="46"/>
      <c r="FT1188" s="46"/>
      <c r="FU1188" s="46"/>
      <c r="FV1188" s="46"/>
      <c r="FW1188" s="46"/>
      <c r="FX1188" s="46"/>
      <c r="FY1188" s="46"/>
      <c r="FZ1188" s="46"/>
      <c r="GA1188" s="46"/>
      <c r="GB1188" s="46"/>
      <c r="GC1188" s="46"/>
      <c r="GD1188" s="46"/>
      <c r="GE1188" s="46"/>
      <c r="GF1188" s="46"/>
      <c r="GG1188" s="46"/>
      <c r="GH1188" s="46"/>
      <c r="GI1188" s="46"/>
      <c r="GJ1188" s="46"/>
      <c r="GK1188" s="46"/>
      <c r="GL1188" s="46"/>
      <c r="GM1188" s="46"/>
      <c r="GN1188" s="46"/>
      <c r="GO1188" s="46"/>
      <c r="GP1188" s="46"/>
      <c r="GQ1188" s="46"/>
      <c r="GR1188" s="46"/>
      <c r="GS1188" s="46"/>
      <c r="GT1188" s="46"/>
      <c r="GU1188" s="46"/>
      <c r="GV1188" s="46"/>
      <c r="GW1188" s="46"/>
      <c r="GX1188" s="46"/>
      <c r="GY1188" s="46"/>
      <c r="GZ1188" s="46"/>
      <c r="HA1188" s="46"/>
      <c r="HB1188" s="46"/>
      <c r="HC1188" s="46"/>
      <c r="HD1188" s="46"/>
      <c r="HE1188" s="46"/>
      <c r="HF1188" s="46"/>
      <c r="HG1188" s="46"/>
      <c r="HH1188" s="46"/>
      <c r="HI1188" s="46"/>
      <c r="HJ1188" s="46"/>
      <c r="HK1188" s="46"/>
      <c r="HL1188" s="46"/>
      <c r="HM1188" s="46"/>
      <c r="HN1188" s="46"/>
      <c r="HO1188" s="46"/>
      <c r="HP1188" s="46"/>
      <c r="HQ1188" s="46"/>
      <c r="HR1188" s="46"/>
      <c r="HS1188" s="46"/>
      <c r="HT1188" s="46"/>
      <c r="HU1188" s="46"/>
      <c r="HV1188" s="46"/>
      <c r="HW1188" s="46"/>
      <c r="HX1188" s="46"/>
      <c r="HY1188" s="46"/>
      <c r="HZ1188" s="46"/>
      <c r="IA1188" s="46"/>
      <c r="IB1188" s="46"/>
      <c r="IC1188" s="46"/>
      <c r="ID1188" s="46"/>
      <c r="IE1188" s="46"/>
      <c r="IF1188" s="46"/>
      <c r="IG1188" s="46"/>
      <c r="IH1188" s="46"/>
      <c r="II1188" s="46"/>
      <c r="IJ1188" s="46"/>
      <c r="IK1188" s="46"/>
      <c r="IL1188" s="46"/>
      <c r="IM1188" s="46"/>
      <c r="IN1188" s="46"/>
      <c r="IO1188" s="46"/>
      <c r="IP1188" s="46"/>
      <c r="IQ1188" s="46"/>
      <c r="IR1188" s="46"/>
      <c r="IS1188" s="46"/>
      <c r="IT1188" s="46"/>
      <c r="IU1188" s="46"/>
      <c r="IV1188" s="46"/>
      <c r="IW1188" s="46"/>
      <c r="IX1188" s="46"/>
      <c r="IY1188" s="46"/>
      <c r="IZ1188" s="46"/>
      <c r="JA1188" s="46"/>
      <c r="JB1188" s="46"/>
      <c r="JC1188" s="46"/>
      <c r="JD1188" s="46"/>
      <c r="JE1188" s="46"/>
      <c r="JF1188" s="46"/>
      <c r="JG1188" s="46"/>
      <c r="JH1188" s="46"/>
      <c r="JI1188" s="46"/>
      <c r="JJ1188" s="46"/>
      <c r="JK1188" s="46"/>
      <c r="JL1188" s="46"/>
      <c r="JM1188" s="46"/>
      <c r="JN1188" s="46"/>
      <c r="JO1188" s="46"/>
      <c r="JP1188" s="46"/>
      <c r="JQ1188" s="46"/>
      <c r="JR1188" s="46"/>
      <c r="JS1188" s="46"/>
      <c r="JT1188" s="46"/>
      <c r="JU1188" s="46"/>
      <c r="JV1188" s="46"/>
      <c r="JW1188" s="46"/>
      <c r="JX1188" s="46"/>
      <c r="JY1188" s="46"/>
      <c r="JZ1188" s="46"/>
      <c r="KA1188" s="46"/>
      <c r="KB1188" s="46"/>
      <c r="KC1188" s="46"/>
      <c r="KD1188" s="46"/>
      <c r="KE1188" s="46"/>
      <c r="KF1188" s="46"/>
      <c r="KG1188" s="46"/>
      <c r="KH1188" s="46"/>
      <c r="KI1188" s="46"/>
      <c r="KJ1188" s="46"/>
      <c r="KK1188" s="46"/>
      <c r="KL1188" s="46"/>
      <c r="KM1188" s="46"/>
      <c r="KN1188" s="46"/>
      <c r="KO1188" s="46"/>
      <c r="KP1188" s="46"/>
      <c r="KQ1188" s="46"/>
      <c r="KR1188" s="46"/>
      <c r="KS1188" s="46"/>
      <c r="KT1188" s="46"/>
      <c r="KU1188" s="46"/>
      <c r="KV1188" s="46"/>
      <c r="KW1188" s="46"/>
      <c r="KX1188" s="46"/>
      <c r="KY1188" s="46"/>
      <c r="KZ1188" s="46"/>
      <c r="LA1188" s="46"/>
      <c r="LB1188" s="46"/>
      <c r="LC1188" s="46"/>
      <c r="LD1188" s="46"/>
      <c r="LE1188" s="46"/>
      <c r="LF1188" s="46"/>
      <c r="LG1188" s="46"/>
      <c r="LH1188" s="46"/>
    </row>
    <row r="1189" spans="9:320" s="5" customFormat="1" ht="138.75" customHeight="1" x14ac:dyDescent="0.3">
      <c r="I1189" s="10"/>
      <c r="S1189" s="8"/>
      <c r="T1189" s="11"/>
      <c r="W1189" s="46"/>
      <c r="X1189" s="46"/>
      <c r="Y1189" s="46"/>
      <c r="Z1189" s="46"/>
      <c r="AA1189" s="46"/>
      <c r="AB1189" s="46"/>
      <c r="AC1189" s="46"/>
      <c r="AD1189" s="46"/>
      <c r="AE1189" s="46"/>
      <c r="AF1189" s="46"/>
      <c r="AG1189" s="46"/>
      <c r="AH1189" s="46"/>
      <c r="AI1189" s="46"/>
      <c r="AJ1189" s="46"/>
      <c r="AK1189" s="46"/>
      <c r="AL1189" s="46"/>
      <c r="AM1189" s="46"/>
      <c r="AN1189" s="46"/>
      <c r="AO1189" s="46"/>
      <c r="AP1189" s="46"/>
      <c r="AQ1189" s="46"/>
      <c r="AR1189" s="46"/>
      <c r="AS1189" s="46"/>
      <c r="AT1189" s="46"/>
      <c r="AU1189" s="46"/>
      <c r="AV1189" s="46"/>
      <c r="AW1189" s="46"/>
      <c r="AX1189" s="46"/>
      <c r="AY1189" s="46"/>
      <c r="AZ1189" s="46"/>
      <c r="BA1189" s="46"/>
      <c r="BB1189" s="46"/>
      <c r="BC1189" s="46"/>
      <c r="BD1189" s="46"/>
      <c r="BE1189" s="46"/>
      <c r="BF1189" s="46"/>
      <c r="BG1189" s="46"/>
      <c r="BH1189" s="46"/>
      <c r="BI1189" s="46"/>
      <c r="BJ1189" s="46"/>
      <c r="BK1189" s="46"/>
      <c r="BL1189" s="46"/>
      <c r="BM1189" s="46"/>
      <c r="BN1189" s="46"/>
      <c r="BO1189" s="46"/>
      <c r="BP1189" s="46"/>
      <c r="BQ1189" s="46"/>
      <c r="BR1189" s="46"/>
      <c r="BS1189" s="46"/>
      <c r="BT1189" s="46"/>
      <c r="BU1189" s="46"/>
      <c r="BV1189" s="46"/>
      <c r="BW1189" s="46"/>
      <c r="BX1189" s="46"/>
      <c r="BY1189" s="46"/>
      <c r="BZ1189" s="46"/>
      <c r="CA1189" s="46"/>
      <c r="CB1189" s="46"/>
      <c r="CC1189" s="46"/>
      <c r="CD1189" s="46"/>
      <c r="CE1189" s="46"/>
      <c r="CF1189" s="46"/>
      <c r="CG1189" s="46"/>
      <c r="CH1189" s="46"/>
      <c r="CI1189" s="46"/>
      <c r="CJ1189" s="46"/>
      <c r="CK1189" s="46"/>
      <c r="CL1189" s="46"/>
      <c r="CM1189" s="46"/>
      <c r="CN1189" s="46"/>
      <c r="CO1189" s="46"/>
      <c r="CP1189" s="46"/>
      <c r="CQ1189" s="46"/>
      <c r="CR1189" s="46"/>
      <c r="CS1189" s="46"/>
      <c r="CT1189" s="46"/>
      <c r="CU1189" s="46"/>
      <c r="CV1189" s="46"/>
      <c r="CW1189" s="46"/>
      <c r="CX1189" s="46"/>
      <c r="CY1189" s="46"/>
      <c r="CZ1189" s="46"/>
      <c r="DA1189" s="46"/>
      <c r="DB1189" s="46"/>
      <c r="DC1189" s="46"/>
      <c r="DD1189" s="46"/>
      <c r="DE1189" s="46"/>
      <c r="DF1189" s="46"/>
      <c r="DG1189" s="46"/>
      <c r="DH1189" s="46"/>
      <c r="DI1189" s="46"/>
      <c r="DJ1189" s="46"/>
      <c r="DK1189" s="46"/>
      <c r="DL1189" s="46"/>
      <c r="DM1189" s="46"/>
      <c r="DN1189" s="46"/>
      <c r="DO1189" s="46"/>
      <c r="DP1189" s="46"/>
      <c r="DQ1189" s="46"/>
      <c r="DR1189" s="46"/>
      <c r="DS1189" s="46"/>
      <c r="DT1189" s="46"/>
      <c r="DU1189" s="46"/>
      <c r="DV1189" s="46"/>
      <c r="DW1189" s="46"/>
      <c r="DX1189" s="46"/>
      <c r="DY1189" s="46"/>
      <c r="DZ1189" s="46"/>
      <c r="EA1189" s="46"/>
      <c r="EB1189" s="46"/>
      <c r="EC1189" s="46"/>
      <c r="ED1189" s="46"/>
      <c r="EE1189" s="46"/>
      <c r="EF1189" s="46"/>
      <c r="EG1189" s="46"/>
      <c r="EH1189" s="46"/>
      <c r="EI1189" s="46"/>
      <c r="EJ1189" s="46"/>
      <c r="EK1189" s="46"/>
      <c r="EL1189" s="46"/>
      <c r="EM1189" s="46"/>
      <c r="EN1189" s="46"/>
      <c r="EO1189" s="46"/>
      <c r="EP1189" s="46"/>
      <c r="EQ1189" s="46"/>
      <c r="ER1189" s="46"/>
      <c r="ES1189" s="46"/>
      <c r="ET1189" s="46"/>
      <c r="EU1189" s="46"/>
      <c r="EV1189" s="46"/>
      <c r="EW1189" s="46"/>
      <c r="EX1189" s="46"/>
      <c r="EY1189" s="46"/>
      <c r="EZ1189" s="46"/>
      <c r="FA1189" s="46"/>
      <c r="FB1189" s="46"/>
      <c r="FC1189" s="46"/>
      <c r="FD1189" s="46"/>
      <c r="FE1189" s="46"/>
      <c r="FF1189" s="46"/>
      <c r="FG1189" s="46"/>
      <c r="FH1189" s="46"/>
      <c r="FI1189" s="46"/>
      <c r="FJ1189" s="46"/>
      <c r="FK1189" s="46"/>
      <c r="FL1189" s="46"/>
      <c r="FM1189" s="46"/>
      <c r="FN1189" s="46"/>
      <c r="FO1189" s="46"/>
      <c r="FP1189" s="46"/>
      <c r="FQ1189" s="46"/>
      <c r="FR1189" s="46"/>
      <c r="FS1189" s="46"/>
      <c r="FT1189" s="46"/>
      <c r="FU1189" s="46"/>
      <c r="FV1189" s="46"/>
      <c r="FW1189" s="46"/>
      <c r="FX1189" s="46"/>
      <c r="FY1189" s="46"/>
      <c r="FZ1189" s="46"/>
      <c r="GA1189" s="46"/>
      <c r="GB1189" s="46"/>
      <c r="GC1189" s="46"/>
      <c r="GD1189" s="46"/>
      <c r="GE1189" s="46"/>
      <c r="GF1189" s="46"/>
      <c r="GG1189" s="46"/>
      <c r="GH1189" s="46"/>
      <c r="GI1189" s="46"/>
      <c r="GJ1189" s="46"/>
      <c r="GK1189" s="46"/>
      <c r="GL1189" s="46"/>
      <c r="GM1189" s="46"/>
      <c r="GN1189" s="46"/>
      <c r="GO1189" s="46"/>
      <c r="GP1189" s="46"/>
      <c r="GQ1189" s="46"/>
      <c r="GR1189" s="46"/>
      <c r="GS1189" s="46"/>
      <c r="GT1189" s="46"/>
      <c r="GU1189" s="46"/>
      <c r="GV1189" s="46"/>
      <c r="GW1189" s="46"/>
      <c r="GX1189" s="46"/>
      <c r="GY1189" s="46"/>
      <c r="GZ1189" s="46"/>
      <c r="HA1189" s="46"/>
      <c r="HB1189" s="46"/>
      <c r="HC1189" s="46"/>
      <c r="HD1189" s="46"/>
      <c r="HE1189" s="46"/>
      <c r="HF1189" s="46"/>
      <c r="HG1189" s="46"/>
      <c r="HH1189" s="46"/>
      <c r="HI1189" s="46"/>
      <c r="HJ1189" s="46"/>
      <c r="HK1189" s="46"/>
      <c r="HL1189" s="46"/>
      <c r="HM1189" s="46"/>
      <c r="HN1189" s="46"/>
      <c r="HO1189" s="46"/>
      <c r="HP1189" s="46"/>
      <c r="HQ1189" s="46"/>
      <c r="HR1189" s="46"/>
      <c r="HS1189" s="46"/>
      <c r="HT1189" s="46"/>
      <c r="HU1189" s="46"/>
      <c r="HV1189" s="46"/>
      <c r="HW1189" s="46"/>
      <c r="HX1189" s="46"/>
      <c r="HY1189" s="46"/>
      <c r="HZ1189" s="46"/>
      <c r="IA1189" s="46"/>
      <c r="IB1189" s="46"/>
      <c r="IC1189" s="46"/>
      <c r="ID1189" s="46"/>
      <c r="IE1189" s="46"/>
      <c r="IF1189" s="46"/>
      <c r="IG1189" s="46"/>
      <c r="IH1189" s="46"/>
      <c r="II1189" s="46"/>
      <c r="IJ1189" s="46"/>
      <c r="IK1189" s="46"/>
      <c r="IL1189" s="46"/>
      <c r="IM1189" s="46"/>
      <c r="IN1189" s="46"/>
      <c r="IO1189" s="46"/>
      <c r="IP1189" s="46"/>
      <c r="IQ1189" s="46"/>
      <c r="IR1189" s="46"/>
      <c r="IS1189" s="46"/>
      <c r="IT1189" s="46"/>
      <c r="IU1189" s="46"/>
      <c r="IV1189" s="46"/>
      <c r="IW1189" s="46"/>
      <c r="IX1189" s="46"/>
      <c r="IY1189" s="46"/>
      <c r="IZ1189" s="46"/>
      <c r="JA1189" s="46"/>
      <c r="JB1189" s="46"/>
      <c r="JC1189" s="46"/>
      <c r="JD1189" s="46"/>
      <c r="JE1189" s="46"/>
      <c r="JF1189" s="46"/>
      <c r="JG1189" s="46"/>
      <c r="JH1189" s="46"/>
      <c r="JI1189" s="46"/>
      <c r="JJ1189" s="46"/>
      <c r="JK1189" s="46"/>
      <c r="JL1189" s="46"/>
      <c r="JM1189" s="46"/>
      <c r="JN1189" s="46"/>
      <c r="JO1189" s="46"/>
      <c r="JP1189" s="46"/>
      <c r="JQ1189" s="46"/>
      <c r="JR1189" s="46"/>
      <c r="JS1189" s="46"/>
      <c r="JT1189" s="46"/>
      <c r="JU1189" s="46"/>
      <c r="JV1189" s="46"/>
      <c r="JW1189" s="46"/>
      <c r="JX1189" s="46"/>
      <c r="JY1189" s="46"/>
      <c r="JZ1189" s="46"/>
      <c r="KA1189" s="46"/>
      <c r="KB1189" s="46"/>
      <c r="KC1189" s="46"/>
      <c r="KD1189" s="46"/>
      <c r="KE1189" s="46"/>
      <c r="KF1189" s="46"/>
      <c r="KG1189" s="46"/>
      <c r="KH1189" s="46"/>
      <c r="KI1189" s="46"/>
      <c r="KJ1189" s="46"/>
      <c r="KK1189" s="46"/>
      <c r="KL1189" s="46"/>
      <c r="KM1189" s="46"/>
      <c r="KN1189" s="46"/>
      <c r="KO1189" s="46"/>
      <c r="KP1189" s="46"/>
      <c r="KQ1189" s="46"/>
      <c r="KR1189" s="46"/>
      <c r="KS1189" s="46"/>
      <c r="KT1189" s="46"/>
      <c r="KU1189" s="46"/>
      <c r="KV1189" s="46"/>
      <c r="KW1189" s="46"/>
      <c r="KX1189" s="46"/>
      <c r="KY1189" s="46"/>
      <c r="KZ1189" s="46"/>
      <c r="LA1189" s="46"/>
      <c r="LB1189" s="46"/>
      <c r="LC1189" s="46"/>
      <c r="LD1189" s="46"/>
      <c r="LE1189" s="46"/>
      <c r="LF1189" s="46"/>
      <c r="LG1189" s="46"/>
      <c r="LH1189" s="46"/>
    </row>
    <row r="1190" spans="9:320" s="5" customFormat="1" ht="138.75" customHeight="1" x14ac:dyDescent="0.3">
      <c r="I1190" s="10"/>
      <c r="S1190" s="8"/>
      <c r="T1190" s="11"/>
      <c r="W1190" s="46"/>
      <c r="X1190" s="46"/>
      <c r="Y1190" s="46"/>
      <c r="Z1190" s="46"/>
      <c r="AA1190" s="46"/>
      <c r="AB1190" s="46"/>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c r="BC1190" s="46"/>
      <c r="BD1190" s="46"/>
      <c r="BE1190" s="46"/>
      <c r="BF1190" s="46"/>
      <c r="BG1190" s="46"/>
      <c r="BH1190" s="46"/>
      <c r="BI1190" s="46"/>
      <c r="BJ1190" s="46"/>
      <c r="BK1190" s="46"/>
      <c r="BL1190" s="46"/>
      <c r="BM1190" s="46"/>
      <c r="BN1190" s="46"/>
      <c r="BO1190" s="46"/>
      <c r="BP1190" s="46"/>
      <c r="BQ1190" s="46"/>
      <c r="BR1190" s="46"/>
      <c r="BS1190" s="46"/>
      <c r="BT1190" s="46"/>
      <c r="BU1190" s="46"/>
      <c r="BV1190" s="46"/>
      <c r="BW1190" s="46"/>
      <c r="BX1190" s="46"/>
      <c r="BY1190" s="46"/>
      <c r="BZ1190" s="46"/>
      <c r="CA1190" s="46"/>
      <c r="CB1190" s="46"/>
      <c r="CC1190" s="46"/>
      <c r="CD1190" s="46"/>
      <c r="CE1190" s="46"/>
      <c r="CF1190" s="46"/>
      <c r="CG1190" s="46"/>
      <c r="CH1190" s="46"/>
      <c r="CI1190" s="46"/>
      <c r="CJ1190" s="46"/>
      <c r="CK1190" s="46"/>
      <c r="CL1190" s="46"/>
      <c r="CM1190" s="46"/>
      <c r="CN1190" s="46"/>
      <c r="CO1190" s="46"/>
      <c r="CP1190" s="46"/>
      <c r="CQ1190" s="46"/>
      <c r="CR1190" s="46"/>
      <c r="CS1190" s="46"/>
      <c r="CT1190" s="46"/>
      <c r="CU1190" s="46"/>
      <c r="CV1190" s="46"/>
      <c r="CW1190" s="46"/>
      <c r="CX1190" s="46"/>
      <c r="CY1190" s="46"/>
      <c r="CZ1190" s="46"/>
      <c r="DA1190" s="46"/>
      <c r="DB1190" s="46"/>
      <c r="DC1190" s="46"/>
      <c r="DD1190" s="46"/>
      <c r="DE1190" s="46"/>
      <c r="DF1190" s="46"/>
      <c r="DG1190" s="46"/>
      <c r="DH1190" s="46"/>
      <c r="DI1190" s="46"/>
      <c r="DJ1190" s="46"/>
      <c r="DK1190" s="46"/>
      <c r="DL1190" s="46"/>
      <c r="DM1190" s="46"/>
      <c r="DN1190" s="46"/>
      <c r="DO1190" s="46"/>
      <c r="DP1190" s="46"/>
      <c r="DQ1190" s="46"/>
      <c r="DR1190" s="46"/>
      <c r="DS1190" s="46"/>
      <c r="DT1190" s="46"/>
      <c r="DU1190" s="46"/>
      <c r="DV1190" s="46"/>
      <c r="DW1190" s="46"/>
      <c r="DX1190" s="46"/>
      <c r="DY1190" s="46"/>
      <c r="DZ1190" s="46"/>
      <c r="EA1190" s="46"/>
      <c r="EB1190" s="46"/>
      <c r="EC1190" s="46"/>
      <c r="ED1190" s="46"/>
      <c r="EE1190" s="46"/>
      <c r="EF1190" s="46"/>
      <c r="EG1190" s="46"/>
      <c r="EH1190" s="46"/>
      <c r="EI1190" s="46"/>
      <c r="EJ1190" s="46"/>
      <c r="EK1190" s="46"/>
      <c r="EL1190" s="46"/>
      <c r="EM1190" s="46"/>
      <c r="EN1190" s="46"/>
      <c r="EO1190" s="46"/>
      <c r="EP1190" s="46"/>
      <c r="EQ1190" s="46"/>
      <c r="ER1190" s="46"/>
      <c r="ES1190" s="46"/>
      <c r="ET1190" s="46"/>
      <c r="EU1190" s="46"/>
      <c r="EV1190" s="46"/>
      <c r="EW1190" s="46"/>
      <c r="EX1190" s="46"/>
      <c r="EY1190" s="46"/>
      <c r="EZ1190" s="46"/>
      <c r="FA1190" s="46"/>
      <c r="FB1190" s="46"/>
      <c r="FC1190" s="46"/>
      <c r="FD1190" s="46"/>
      <c r="FE1190" s="46"/>
      <c r="FF1190" s="46"/>
      <c r="FG1190" s="46"/>
      <c r="FH1190" s="46"/>
      <c r="FI1190" s="46"/>
      <c r="FJ1190" s="46"/>
      <c r="FK1190" s="46"/>
      <c r="FL1190" s="46"/>
      <c r="FM1190" s="46"/>
      <c r="FN1190" s="46"/>
      <c r="FO1190" s="46"/>
      <c r="FP1190" s="46"/>
      <c r="FQ1190" s="46"/>
      <c r="FR1190" s="46"/>
      <c r="FS1190" s="46"/>
      <c r="FT1190" s="46"/>
      <c r="FU1190" s="46"/>
      <c r="FV1190" s="46"/>
      <c r="FW1190" s="46"/>
      <c r="FX1190" s="46"/>
      <c r="FY1190" s="46"/>
      <c r="FZ1190" s="46"/>
      <c r="GA1190" s="46"/>
      <c r="GB1190" s="46"/>
      <c r="GC1190" s="46"/>
      <c r="GD1190" s="46"/>
      <c r="GE1190" s="46"/>
      <c r="GF1190" s="46"/>
      <c r="GG1190" s="46"/>
      <c r="GH1190" s="46"/>
      <c r="GI1190" s="46"/>
      <c r="GJ1190" s="46"/>
      <c r="GK1190" s="46"/>
      <c r="GL1190" s="46"/>
      <c r="GM1190" s="46"/>
      <c r="GN1190" s="46"/>
      <c r="GO1190" s="46"/>
      <c r="GP1190" s="46"/>
      <c r="GQ1190" s="46"/>
      <c r="GR1190" s="46"/>
      <c r="GS1190" s="46"/>
      <c r="GT1190" s="46"/>
      <c r="GU1190" s="46"/>
      <c r="GV1190" s="46"/>
      <c r="GW1190" s="46"/>
      <c r="GX1190" s="46"/>
      <c r="GY1190" s="46"/>
      <c r="GZ1190" s="46"/>
      <c r="HA1190" s="46"/>
      <c r="HB1190" s="46"/>
      <c r="HC1190" s="46"/>
      <c r="HD1190" s="46"/>
      <c r="HE1190" s="46"/>
      <c r="HF1190" s="46"/>
      <c r="HG1190" s="46"/>
      <c r="HH1190" s="46"/>
      <c r="HI1190" s="46"/>
      <c r="HJ1190" s="46"/>
      <c r="HK1190" s="46"/>
      <c r="HL1190" s="46"/>
      <c r="HM1190" s="46"/>
      <c r="HN1190" s="46"/>
      <c r="HO1190" s="46"/>
      <c r="HP1190" s="46"/>
      <c r="HQ1190" s="46"/>
      <c r="HR1190" s="46"/>
      <c r="HS1190" s="46"/>
      <c r="HT1190" s="46"/>
      <c r="HU1190" s="46"/>
      <c r="HV1190" s="46"/>
      <c r="HW1190" s="46"/>
      <c r="HX1190" s="46"/>
      <c r="HY1190" s="46"/>
      <c r="HZ1190" s="46"/>
      <c r="IA1190" s="46"/>
      <c r="IB1190" s="46"/>
      <c r="IC1190" s="46"/>
      <c r="ID1190" s="46"/>
      <c r="IE1190" s="46"/>
      <c r="IF1190" s="46"/>
      <c r="IG1190" s="46"/>
      <c r="IH1190" s="46"/>
      <c r="II1190" s="46"/>
      <c r="IJ1190" s="46"/>
      <c r="IK1190" s="46"/>
      <c r="IL1190" s="46"/>
      <c r="IM1190" s="46"/>
      <c r="IN1190" s="46"/>
      <c r="IO1190" s="46"/>
      <c r="IP1190" s="46"/>
      <c r="IQ1190" s="46"/>
      <c r="IR1190" s="46"/>
      <c r="IS1190" s="46"/>
      <c r="IT1190" s="46"/>
      <c r="IU1190" s="46"/>
      <c r="IV1190" s="46"/>
      <c r="IW1190" s="46"/>
      <c r="IX1190" s="46"/>
      <c r="IY1190" s="46"/>
      <c r="IZ1190" s="46"/>
      <c r="JA1190" s="46"/>
      <c r="JB1190" s="46"/>
      <c r="JC1190" s="46"/>
      <c r="JD1190" s="46"/>
      <c r="JE1190" s="46"/>
      <c r="JF1190" s="46"/>
      <c r="JG1190" s="46"/>
      <c r="JH1190" s="46"/>
      <c r="JI1190" s="46"/>
      <c r="JJ1190" s="46"/>
      <c r="JK1190" s="46"/>
      <c r="JL1190" s="46"/>
      <c r="JM1190" s="46"/>
      <c r="JN1190" s="46"/>
      <c r="JO1190" s="46"/>
      <c r="JP1190" s="46"/>
      <c r="JQ1190" s="46"/>
      <c r="JR1190" s="46"/>
      <c r="JS1190" s="46"/>
      <c r="JT1190" s="46"/>
      <c r="JU1190" s="46"/>
      <c r="JV1190" s="46"/>
      <c r="JW1190" s="46"/>
      <c r="JX1190" s="46"/>
      <c r="JY1190" s="46"/>
      <c r="JZ1190" s="46"/>
      <c r="KA1190" s="46"/>
      <c r="KB1190" s="46"/>
      <c r="KC1190" s="46"/>
      <c r="KD1190" s="46"/>
      <c r="KE1190" s="46"/>
      <c r="KF1190" s="46"/>
      <c r="KG1190" s="46"/>
      <c r="KH1190" s="46"/>
      <c r="KI1190" s="46"/>
      <c r="KJ1190" s="46"/>
      <c r="KK1190" s="46"/>
      <c r="KL1190" s="46"/>
      <c r="KM1190" s="46"/>
      <c r="KN1190" s="46"/>
      <c r="KO1190" s="46"/>
      <c r="KP1190" s="46"/>
      <c r="KQ1190" s="46"/>
      <c r="KR1190" s="46"/>
      <c r="KS1190" s="46"/>
      <c r="KT1190" s="46"/>
      <c r="KU1190" s="46"/>
      <c r="KV1190" s="46"/>
      <c r="KW1190" s="46"/>
      <c r="KX1190" s="46"/>
      <c r="KY1190" s="46"/>
      <c r="KZ1190" s="46"/>
      <c r="LA1190" s="46"/>
      <c r="LB1190" s="46"/>
      <c r="LC1190" s="46"/>
      <c r="LD1190" s="46"/>
      <c r="LE1190" s="46"/>
      <c r="LF1190" s="46"/>
      <c r="LG1190" s="46"/>
      <c r="LH1190" s="46"/>
    </row>
    <row r="1191" spans="9:320" s="5" customFormat="1" ht="138.75" customHeight="1" x14ac:dyDescent="0.3">
      <c r="I1191" s="10"/>
      <c r="S1191" s="8"/>
      <c r="T1191" s="11"/>
      <c r="W1191" s="46"/>
      <c r="X1191" s="46"/>
      <c r="Y1191" s="46"/>
      <c r="Z1191" s="46"/>
      <c r="AA1191" s="46"/>
      <c r="AB1191" s="46"/>
      <c r="AC1191" s="46"/>
      <c r="AD1191" s="46"/>
      <c r="AE1191" s="46"/>
      <c r="AF1191" s="46"/>
      <c r="AG1191" s="46"/>
      <c r="AH1191" s="46"/>
      <c r="AI1191" s="46"/>
      <c r="AJ1191" s="46"/>
      <c r="AK1191" s="46"/>
      <c r="AL1191" s="46"/>
      <c r="AM1191" s="46"/>
      <c r="AN1191" s="46"/>
      <c r="AO1191" s="46"/>
      <c r="AP1191" s="46"/>
      <c r="AQ1191" s="46"/>
      <c r="AR1191" s="46"/>
      <c r="AS1191" s="46"/>
      <c r="AT1191" s="46"/>
      <c r="AU1191" s="46"/>
      <c r="AV1191" s="46"/>
      <c r="AW1191" s="46"/>
      <c r="AX1191" s="46"/>
      <c r="AY1191" s="46"/>
      <c r="AZ1191" s="46"/>
      <c r="BA1191" s="46"/>
      <c r="BB1191" s="46"/>
      <c r="BC1191" s="46"/>
      <c r="BD1191" s="46"/>
      <c r="BE1191" s="46"/>
      <c r="BF1191" s="46"/>
      <c r="BG1191" s="46"/>
      <c r="BH1191" s="46"/>
      <c r="BI1191" s="46"/>
      <c r="BJ1191" s="46"/>
      <c r="BK1191" s="46"/>
      <c r="BL1191" s="46"/>
      <c r="BM1191" s="46"/>
      <c r="BN1191" s="46"/>
      <c r="BO1191" s="46"/>
      <c r="BP1191" s="46"/>
      <c r="BQ1191" s="46"/>
      <c r="BR1191" s="46"/>
      <c r="BS1191" s="46"/>
      <c r="BT1191" s="46"/>
      <c r="BU1191" s="46"/>
      <c r="BV1191" s="46"/>
      <c r="BW1191" s="46"/>
      <c r="BX1191" s="46"/>
      <c r="BY1191" s="46"/>
      <c r="BZ1191" s="46"/>
      <c r="CA1191" s="46"/>
      <c r="CB1191" s="46"/>
      <c r="CC1191" s="46"/>
      <c r="CD1191" s="46"/>
      <c r="CE1191" s="46"/>
      <c r="CF1191" s="46"/>
      <c r="CG1191" s="46"/>
      <c r="CH1191" s="46"/>
      <c r="CI1191" s="46"/>
      <c r="CJ1191" s="46"/>
      <c r="CK1191" s="46"/>
      <c r="CL1191" s="46"/>
      <c r="CM1191" s="46"/>
      <c r="CN1191" s="46"/>
      <c r="CO1191" s="46"/>
      <c r="CP1191" s="46"/>
      <c r="CQ1191" s="46"/>
      <c r="CR1191" s="46"/>
      <c r="CS1191" s="46"/>
      <c r="CT1191" s="46"/>
      <c r="CU1191" s="46"/>
      <c r="CV1191" s="46"/>
      <c r="CW1191" s="46"/>
      <c r="CX1191" s="46"/>
      <c r="CY1191" s="46"/>
      <c r="CZ1191" s="46"/>
      <c r="DA1191" s="46"/>
      <c r="DB1191" s="46"/>
      <c r="DC1191" s="46"/>
      <c r="DD1191" s="46"/>
      <c r="DE1191" s="46"/>
      <c r="DF1191" s="46"/>
      <c r="DG1191" s="46"/>
      <c r="DH1191" s="46"/>
      <c r="DI1191" s="46"/>
      <c r="DJ1191" s="46"/>
      <c r="DK1191" s="46"/>
      <c r="DL1191" s="46"/>
      <c r="DM1191" s="46"/>
      <c r="DN1191" s="46"/>
      <c r="DO1191" s="46"/>
      <c r="DP1191" s="46"/>
      <c r="DQ1191" s="46"/>
      <c r="DR1191" s="46"/>
      <c r="DS1191" s="46"/>
      <c r="DT1191" s="46"/>
      <c r="DU1191" s="46"/>
      <c r="DV1191" s="46"/>
      <c r="DW1191" s="46"/>
      <c r="DX1191" s="46"/>
      <c r="DY1191" s="46"/>
      <c r="DZ1191" s="46"/>
      <c r="EA1191" s="46"/>
      <c r="EB1191" s="46"/>
      <c r="EC1191" s="46"/>
      <c r="ED1191" s="46"/>
      <c r="EE1191" s="46"/>
      <c r="EF1191" s="46"/>
      <c r="EG1191" s="46"/>
      <c r="EH1191" s="46"/>
      <c r="EI1191" s="46"/>
      <c r="EJ1191" s="46"/>
      <c r="EK1191" s="46"/>
      <c r="EL1191" s="46"/>
      <c r="EM1191" s="46"/>
      <c r="EN1191" s="46"/>
      <c r="EO1191" s="46"/>
      <c r="EP1191" s="46"/>
      <c r="EQ1191" s="46"/>
      <c r="ER1191" s="46"/>
      <c r="ES1191" s="46"/>
      <c r="ET1191" s="46"/>
      <c r="EU1191" s="46"/>
      <c r="EV1191" s="46"/>
      <c r="EW1191" s="46"/>
      <c r="EX1191" s="46"/>
      <c r="EY1191" s="46"/>
      <c r="EZ1191" s="46"/>
      <c r="FA1191" s="46"/>
      <c r="FB1191" s="46"/>
      <c r="FC1191" s="46"/>
      <c r="FD1191" s="46"/>
      <c r="FE1191" s="46"/>
      <c r="FF1191" s="46"/>
      <c r="FG1191" s="46"/>
      <c r="FH1191" s="46"/>
      <c r="FI1191" s="46"/>
      <c r="FJ1191" s="46"/>
      <c r="FK1191" s="46"/>
      <c r="FL1191" s="46"/>
      <c r="FM1191" s="46"/>
      <c r="FN1191" s="46"/>
      <c r="FO1191" s="46"/>
      <c r="FP1191" s="46"/>
      <c r="FQ1191" s="46"/>
      <c r="FR1191" s="46"/>
      <c r="FS1191" s="46"/>
      <c r="FT1191" s="46"/>
      <c r="FU1191" s="46"/>
      <c r="FV1191" s="46"/>
      <c r="FW1191" s="46"/>
      <c r="FX1191" s="46"/>
      <c r="FY1191" s="46"/>
      <c r="FZ1191" s="46"/>
      <c r="GA1191" s="46"/>
      <c r="GB1191" s="46"/>
      <c r="GC1191" s="46"/>
      <c r="GD1191" s="46"/>
      <c r="GE1191" s="46"/>
      <c r="GF1191" s="46"/>
      <c r="GG1191" s="46"/>
      <c r="GH1191" s="46"/>
      <c r="GI1191" s="46"/>
      <c r="GJ1191" s="46"/>
      <c r="GK1191" s="46"/>
      <c r="GL1191" s="46"/>
      <c r="GM1191" s="46"/>
      <c r="GN1191" s="46"/>
      <c r="GO1191" s="46"/>
      <c r="GP1191" s="46"/>
      <c r="GQ1191" s="46"/>
      <c r="GR1191" s="46"/>
      <c r="GS1191" s="46"/>
      <c r="GT1191" s="46"/>
      <c r="GU1191" s="46"/>
      <c r="GV1191" s="46"/>
      <c r="GW1191" s="46"/>
      <c r="GX1191" s="46"/>
      <c r="GY1191" s="46"/>
      <c r="GZ1191" s="46"/>
      <c r="HA1191" s="46"/>
      <c r="HB1191" s="46"/>
      <c r="HC1191" s="46"/>
      <c r="HD1191" s="46"/>
      <c r="HE1191" s="46"/>
      <c r="HF1191" s="46"/>
      <c r="HG1191" s="46"/>
      <c r="HH1191" s="46"/>
      <c r="HI1191" s="46"/>
      <c r="HJ1191" s="46"/>
      <c r="HK1191" s="46"/>
      <c r="HL1191" s="46"/>
      <c r="HM1191" s="46"/>
      <c r="HN1191" s="46"/>
      <c r="HO1191" s="46"/>
      <c r="HP1191" s="46"/>
      <c r="HQ1191" s="46"/>
      <c r="HR1191" s="46"/>
      <c r="HS1191" s="46"/>
      <c r="HT1191" s="46"/>
      <c r="HU1191" s="46"/>
      <c r="HV1191" s="46"/>
      <c r="HW1191" s="46"/>
      <c r="HX1191" s="46"/>
      <c r="HY1191" s="46"/>
      <c r="HZ1191" s="46"/>
      <c r="IA1191" s="46"/>
      <c r="IB1191" s="46"/>
      <c r="IC1191" s="46"/>
      <c r="ID1191" s="46"/>
      <c r="IE1191" s="46"/>
      <c r="IF1191" s="46"/>
      <c r="IG1191" s="46"/>
      <c r="IH1191" s="46"/>
      <c r="II1191" s="46"/>
      <c r="IJ1191" s="46"/>
      <c r="IK1191" s="46"/>
      <c r="IL1191" s="46"/>
      <c r="IM1191" s="46"/>
      <c r="IN1191" s="46"/>
      <c r="IO1191" s="46"/>
      <c r="IP1191" s="46"/>
      <c r="IQ1191" s="46"/>
      <c r="IR1191" s="46"/>
      <c r="IS1191" s="46"/>
      <c r="IT1191" s="46"/>
      <c r="IU1191" s="46"/>
      <c r="IV1191" s="46"/>
      <c r="IW1191" s="46"/>
      <c r="IX1191" s="46"/>
      <c r="IY1191" s="46"/>
      <c r="IZ1191" s="46"/>
      <c r="JA1191" s="46"/>
      <c r="JB1191" s="46"/>
      <c r="JC1191" s="46"/>
      <c r="JD1191" s="46"/>
      <c r="JE1191" s="46"/>
      <c r="JF1191" s="46"/>
      <c r="JG1191" s="46"/>
      <c r="JH1191" s="46"/>
      <c r="JI1191" s="46"/>
      <c r="JJ1191" s="46"/>
      <c r="JK1191" s="46"/>
      <c r="JL1191" s="46"/>
      <c r="JM1191" s="46"/>
      <c r="JN1191" s="46"/>
      <c r="JO1191" s="46"/>
      <c r="JP1191" s="46"/>
      <c r="JQ1191" s="46"/>
      <c r="JR1191" s="46"/>
      <c r="JS1191" s="46"/>
      <c r="JT1191" s="46"/>
      <c r="JU1191" s="46"/>
      <c r="JV1191" s="46"/>
      <c r="JW1191" s="46"/>
      <c r="JX1191" s="46"/>
      <c r="JY1191" s="46"/>
      <c r="JZ1191" s="46"/>
      <c r="KA1191" s="46"/>
      <c r="KB1191" s="46"/>
      <c r="KC1191" s="46"/>
      <c r="KD1191" s="46"/>
      <c r="KE1191" s="46"/>
      <c r="KF1191" s="46"/>
      <c r="KG1191" s="46"/>
      <c r="KH1191" s="46"/>
      <c r="KI1191" s="46"/>
      <c r="KJ1191" s="46"/>
      <c r="KK1191" s="46"/>
      <c r="KL1191" s="46"/>
      <c r="KM1191" s="46"/>
      <c r="KN1191" s="46"/>
      <c r="KO1191" s="46"/>
      <c r="KP1191" s="46"/>
      <c r="KQ1191" s="46"/>
      <c r="KR1191" s="46"/>
      <c r="KS1191" s="46"/>
      <c r="KT1191" s="46"/>
      <c r="KU1191" s="46"/>
      <c r="KV1191" s="46"/>
      <c r="KW1191" s="46"/>
      <c r="KX1191" s="46"/>
      <c r="KY1191" s="46"/>
      <c r="KZ1191" s="46"/>
      <c r="LA1191" s="46"/>
      <c r="LB1191" s="46"/>
      <c r="LC1191" s="46"/>
      <c r="LD1191" s="46"/>
      <c r="LE1191" s="46"/>
      <c r="LF1191" s="46"/>
      <c r="LG1191" s="46"/>
      <c r="LH1191" s="46"/>
    </row>
    <row r="1192" spans="9:320" s="5" customFormat="1" ht="138.75" customHeight="1" x14ac:dyDescent="0.3">
      <c r="I1192" s="10"/>
      <c r="S1192" s="8"/>
      <c r="T1192" s="11"/>
      <c r="W1192" s="46"/>
      <c r="X1192" s="46"/>
      <c r="Y1192" s="46"/>
      <c r="Z1192" s="46"/>
      <c r="AA1192" s="46"/>
      <c r="AB1192" s="46"/>
      <c r="AC1192" s="46"/>
      <c r="AD1192" s="46"/>
      <c r="AE1192" s="46"/>
      <c r="AF1192" s="46"/>
      <c r="AG1192" s="46"/>
      <c r="AH1192" s="46"/>
      <c r="AI1192" s="46"/>
      <c r="AJ1192" s="46"/>
      <c r="AK1192" s="46"/>
      <c r="AL1192" s="46"/>
      <c r="AM1192" s="46"/>
      <c r="AN1192" s="46"/>
      <c r="AO1192" s="46"/>
      <c r="AP1192" s="46"/>
      <c r="AQ1192" s="46"/>
      <c r="AR1192" s="46"/>
      <c r="AS1192" s="46"/>
      <c r="AT1192" s="46"/>
      <c r="AU1192" s="46"/>
      <c r="AV1192" s="46"/>
      <c r="AW1192" s="46"/>
      <c r="AX1192" s="46"/>
      <c r="AY1192" s="46"/>
      <c r="AZ1192" s="46"/>
      <c r="BA1192" s="46"/>
      <c r="BB1192" s="46"/>
      <c r="BC1192" s="46"/>
      <c r="BD1192" s="46"/>
      <c r="BE1192" s="46"/>
      <c r="BF1192" s="46"/>
      <c r="BG1192" s="46"/>
      <c r="BH1192" s="46"/>
      <c r="BI1192" s="46"/>
      <c r="BJ1192" s="46"/>
      <c r="BK1192" s="46"/>
      <c r="BL1192" s="46"/>
      <c r="BM1192" s="46"/>
      <c r="BN1192" s="46"/>
      <c r="BO1192" s="46"/>
      <c r="BP1192" s="46"/>
      <c r="BQ1192" s="46"/>
      <c r="BR1192" s="46"/>
      <c r="BS1192" s="46"/>
      <c r="BT1192" s="46"/>
      <c r="BU1192" s="46"/>
      <c r="BV1192" s="46"/>
      <c r="BW1192" s="46"/>
      <c r="BX1192" s="46"/>
      <c r="BY1192" s="46"/>
      <c r="BZ1192" s="46"/>
      <c r="CA1192" s="46"/>
      <c r="CB1192" s="46"/>
      <c r="CC1192" s="46"/>
      <c r="CD1192" s="46"/>
      <c r="CE1192" s="46"/>
      <c r="CF1192" s="46"/>
      <c r="CG1192" s="46"/>
      <c r="CH1192" s="46"/>
      <c r="CI1192" s="46"/>
      <c r="CJ1192" s="46"/>
      <c r="CK1192" s="46"/>
      <c r="CL1192" s="46"/>
      <c r="CM1192" s="46"/>
      <c r="CN1192" s="46"/>
      <c r="CO1192" s="46"/>
      <c r="CP1192" s="46"/>
      <c r="CQ1192" s="46"/>
      <c r="CR1192" s="46"/>
      <c r="CS1192" s="46"/>
      <c r="CT1192" s="46"/>
      <c r="CU1192" s="46"/>
      <c r="CV1192" s="46"/>
      <c r="CW1192" s="46"/>
      <c r="CX1192" s="46"/>
      <c r="CY1192" s="46"/>
      <c r="CZ1192" s="46"/>
      <c r="DA1192" s="46"/>
      <c r="DB1192" s="46"/>
      <c r="DC1192" s="46"/>
      <c r="DD1192" s="46"/>
      <c r="DE1192" s="46"/>
      <c r="DF1192" s="46"/>
      <c r="DG1192" s="46"/>
      <c r="DH1192" s="46"/>
      <c r="DI1192" s="46"/>
      <c r="DJ1192" s="46"/>
      <c r="DK1192" s="46"/>
      <c r="DL1192" s="46"/>
      <c r="DM1192" s="46"/>
      <c r="DN1192" s="46"/>
      <c r="DO1192" s="46"/>
      <c r="DP1192" s="46"/>
      <c r="DQ1192" s="46"/>
      <c r="DR1192" s="46"/>
      <c r="DS1192" s="46"/>
      <c r="DT1192" s="46"/>
      <c r="DU1192" s="46"/>
      <c r="DV1192" s="46"/>
      <c r="DW1192" s="46"/>
      <c r="DX1192" s="46"/>
      <c r="DY1192" s="46"/>
      <c r="DZ1192" s="46"/>
      <c r="EA1192" s="46"/>
      <c r="EB1192" s="46"/>
      <c r="EC1192" s="46"/>
      <c r="ED1192" s="46"/>
      <c r="EE1192" s="46"/>
      <c r="EF1192" s="46"/>
      <c r="EG1192" s="46"/>
      <c r="EH1192" s="46"/>
      <c r="EI1192" s="46"/>
      <c r="EJ1192" s="46"/>
      <c r="EK1192" s="46"/>
      <c r="EL1192" s="46"/>
      <c r="EM1192" s="46"/>
      <c r="EN1192" s="46"/>
      <c r="EO1192" s="46"/>
      <c r="EP1192" s="46"/>
      <c r="EQ1192" s="46"/>
      <c r="ER1192" s="46"/>
      <c r="ES1192" s="46"/>
      <c r="ET1192" s="46"/>
      <c r="EU1192" s="46"/>
      <c r="EV1192" s="46"/>
      <c r="EW1192" s="46"/>
      <c r="EX1192" s="46"/>
      <c r="EY1192" s="46"/>
      <c r="EZ1192" s="46"/>
      <c r="FA1192" s="46"/>
      <c r="FB1192" s="46"/>
      <c r="FC1192" s="46"/>
      <c r="FD1192" s="46"/>
      <c r="FE1192" s="46"/>
      <c r="FF1192" s="46"/>
      <c r="FG1192" s="46"/>
      <c r="FH1192" s="46"/>
      <c r="FI1192" s="46"/>
      <c r="FJ1192" s="46"/>
      <c r="FK1192" s="46"/>
      <c r="FL1192" s="46"/>
      <c r="FM1192" s="46"/>
      <c r="FN1192" s="46"/>
      <c r="FO1192" s="46"/>
      <c r="FP1192" s="46"/>
      <c r="FQ1192" s="46"/>
      <c r="FR1192" s="46"/>
      <c r="FS1192" s="46"/>
      <c r="FT1192" s="46"/>
      <c r="FU1192" s="46"/>
      <c r="FV1192" s="46"/>
      <c r="FW1192" s="46"/>
      <c r="FX1192" s="46"/>
      <c r="FY1192" s="46"/>
      <c r="FZ1192" s="46"/>
      <c r="GA1192" s="46"/>
      <c r="GB1192" s="46"/>
      <c r="GC1192" s="46"/>
      <c r="GD1192" s="46"/>
      <c r="GE1192" s="46"/>
      <c r="GF1192" s="46"/>
      <c r="GG1192" s="46"/>
      <c r="GH1192" s="46"/>
      <c r="GI1192" s="46"/>
      <c r="GJ1192" s="46"/>
      <c r="GK1192" s="46"/>
      <c r="GL1192" s="46"/>
      <c r="GM1192" s="46"/>
      <c r="GN1192" s="46"/>
      <c r="GO1192" s="46"/>
      <c r="GP1192" s="46"/>
      <c r="GQ1192" s="46"/>
      <c r="GR1192" s="46"/>
      <c r="GS1192" s="46"/>
      <c r="GT1192" s="46"/>
      <c r="GU1192" s="46"/>
      <c r="GV1192" s="46"/>
      <c r="GW1192" s="46"/>
      <c r="GX1192" s="46"/>
      <c r="GY1192" s="46"/>
      <c r="GZ1192" s="46"/>
      <c r="HA1192" s="46"/>
      <c r="HB1192" s="46"/>
      <c r="HC1192" s="46"/>
      <c r="HD1192" s="46"/>
      <c r="HE1192" s="46"/>
      <c r="HF1192" s="46"/>
      <c r="HG1192" s="46"/>
      <c r="HH1192" s="46"/>
      <c r="HI1192" s="46"/>
      <c r="HJ1192" s="46"/>
      <c r="HK1192" s="46"/>
      <c r="HL1192" s="46"/>
      <c r="HM1192" s="46"/>
      <c r="HN1192" s="46"/>
      <c r="HO1192" s="46"/>
      <c r="HP1192" s="46"/>
      <c r="HQ1192" s="46"/>
      <c r="HR1192" s="46"/>
      <c r="HS1192" s="46"/>
      <c r="HT1192" s="46"/>
      <c r="HU1192" s="46"/>
      <c r="HV1192" s="46"/>
      <c r="HW1192" s="46"/>
      <c r="HX1192" s="46"/>
      <c r="HY1192" s="46"/>
      <c r="HZ1192" s="46"/>
      <c r="IA1192" s="46"/>
      <c r="IB1192" s="46"/>
      <c r="IC1192" s="46"/>
      <c r="ID1192" s="46"/>
      <c r="IE1192" s="46"/>
      <c r="IF1192" s="46"/>
      <c r="IG1192" s="46"/>
      <c r="IH1192" s="46"/>
      <c r="II1192" s="46"/>
      <c r="IJ1192" s="46"/>
      <c r="IK1192" s="46"/>
      <c r="IL1192" s="46"/>
      <c r="IM1192" s="46"/>
      <c r="IN1192" s="46"/>
      <c r="IO1192" s="46"/>
      <c r="IP1192" s="46"/>
      <c r="IQ1192" s="46"/>
      <c r="IR1192" s="46"/>
      <c r="IS1192" s="46"/>
      <c r="IT1192" s="46"/>
      <c r="IU1192" s="46"/>
      <c r="IV1192" s="46"/>
      <c r="IW1192" s="46"/>
      <c r="IX1192" s="46"/>
      <c r="IY1192" s="46"/>
      <c r="IZ1192" s="46"/>
      <c r="JA1192" s="46"/>
      <c r="JB1192" s="46"/>
      <c r="JC1192" s="46"/>
      <c r="JD1192" s="46"/>
      <c r="JE1192" s="46"/>
      <c r="JF1192" s="46"/>
      <c r="JG1192" s="46"/>
      <c r="JH1192" s="46"/>
      <c r="JI1192" s="46"/>
      <c r="JJ1192" s="46"/>
      <c r="JK1192" s="46"/>
      <c r="JL1192" s="46"/>
      <c r="JM1192" s="46"/>
      <c r="JN1192" s="46"/>
      <c r="JO1192" s="46"/>
      <c r="JP1192" s="46"/>
      <c r="JQ1192" s="46"/>
      <c r="JR1192" s="46"/>
      <c r="JS1192" s="46"/>
      <c r="JT1192" s="46"/>
      <c r="JU1192" s="46"/>
      <c r="JV1192" s="46"/>
      <c r="JW1192" s="46"/>
      <c r="JX1192" s="46"/>
      <c r="JY1192" s="46"/>
      <c r="JZ1192" s="46"/>
      <c r="KA1192" s="46"/>
      <c r="KB1192" s="46"/>
      <c r="KC1192" s="46"/>
      <c r="KD1192" s="46"/>
      <c r="KE1192" s="46"/>
      <c r="KF1192" s="46"/>
      <c r="KG1192" s="46"/>
      <c r="KH1192" s="46"/>
      <c r="KI1192" s="46"/>
      <c r="KJ1192" s="46"/>
      <c r="KK1192" s="46"/>
      <c r="KL1192" s="46"/>
      <c r="KM1192" s="46"/>
      <c r="KN1192" s="46"/>
      <c r="KO1192" s="46"/>
      <c r="KP1192" s="46"/>
      <c r="KQ1192" s="46"/>
      <c r="KR1192" s="46"/>
      <c r="KS1192" s="46"/>
      <c r="KT1192" s="46"/>
      <c r="KU1192" s="46"/>
      <c r="KV1192" s="46"/>
      <c r="KW1192" s="46"/>
      <c r="KX1192" s="46"/>
      <c r="KY1192" s="46"/>
      <c r="KZ1192" s="46"/>
      <c r="LA1192" s="46"/>
      <c r="LB1192" s="46"/>
      <c r="LC1192" s="46"/>
      <c r="LD1192" s="46"/>
      <c r="LE1192" s="46"/>
      <c r="LF1192" s="46"/>
      <c r="LG1192" s="46"/>
      <c r="LH1192" s="46"/>
    </row>
    <row r="1193" spans="9:320" s="5" customFormat="1" ht="138.75" customHeight="1" x14ac:dyDescent="0.3">
      <c r="I1193" s="10"/>
      <c r="S1193" s="8"/>
      <c r="T1193" s="11"/>
      <c r="W1193" s="46"/>
      <c r="X1193" s="46"/>
      <c r="Y1193" s="46"/>
      <c r="Z1193" s="46"/>
      <c r="AA1193" s="46"/>
      <c r="AB1193" s="46"/>
      <c r="AC1193" s="46"/>
      <c r="AD1193" s="46"/>
      <c r="AE1193" s="46"/>
      <c r="AF1193" s="46"/>
      <c r="AG1193" s="46"/>
      <c r="AH1193" s="46"/>
      <c r="AI1193" s="46"/>
      <c r="AJ1193" s="46"/>
      <c r="AK1193" s="46"/>
      <c r="AL1193" s="46"/>
      <c r="AM1193" s="46"/>
      <c r="AN1193" s="46"/>
      <c r="AO1193" s="46"/>
      <c r="AP1193" s="46"/>
      <c r="AQ1193" s="46"/>
      <c r="AR1193" s="46"/>
      <c r="AS1193" s="46"/>
      <c r="AT1193" s="46"/>
      <c r="AU1193" s="46"/>
      <c r="AV1193" s="46"/>
      <c r="AW1193" s="46"/>
      <c r="AX1193" s="46"/>
      <c r="AY1193" s="46"/>
      <c r="AZ1193" s="46"/>
      <c r="BA1193" s="46"/>
      <c r="BB1193" s="46"/>
      <c r="BC1193" s="46"/>
      <c r="BD1193" s="46"/>
      <c r="BE1193" s="46"/>
      <c r="BF1193" s="46"/>
      <c r="BG1193" s="46"/>
      <c r="BH1193" s="46"/>
      <c r="BI1193" s="46"/>
      <c r="BJ1193" s="46"/>
      <c r="BK1193" s="46"/>
      <c r="BL1193" s="46"/>
      <c r="BM1193" s="46"/>
      <c r="BN1193" s="46"/>
      <c r="BO1193" s="46"/>
      <c r="BP1193" s="46"/>
      <c r="BQ1193" s="46"/>
      <c r="BR1193" s="46"/>
      <c r="BS1193" s="46"/>
      <c r="BT1193" s="46"/>
      <c r="BU1193" s="46"/>
      <c r="BV1193" s="46"/>
      <c r="BW1193" s="46"/>
      <c r="BX1193" s="46"/>
      <c r="BY1193" s="46"/>
      <c r="BZ1193" s="46"/>
      <c r="CA1193" s="46"/>
      <c r="CB1193" s="46"/>
      <c r="CC1193" s="46"/>
      <c r="CD1193" s="46"/>
      <c r="CE1193" s="46"/>
      <c r="CF1193" s="46"/>
      <c r="CG1193" s="46"/>
      <c r="CH1193" s="46"/>
      <c r="CI1193" s="46"/>
      <c r="CJ1193" s="46"/>
      <c r="CK1193" s="46"/>
      <c r="CL1193" s="46"/>
      <c r="CM1193" s="46"/>
      <c r="CN1193" s="46"/>
      <c r="CO1193" s="46"/>
      <c r="CP1193" s="46"/>
      <c r="CQ1193" s="46"/>
      <c r="CR1193" s="46"/>
      <c r="CS1193" s="46"/>
      <c r="CT1193" s="46"/>
      <c r="CU1193" s="46"/>
      <c r="CV1193" s="46"/>
      <c r="CW1193" s="46"/>
      <c r="CX1193" s="46"/>
      <c r="CY1193" s="46"/>
      <c r="CZ1193" s="46"/>
      <c r="DA1193" s="46"/>
      <c r="DB1193" s="46"/>
      <c r="DC1193" s="46"/>
      <c r="DD1193" s="46"/>
      <c r="DE1193" s="46"/>
      <c r="DF1193" s="46"/>
      <c r="DG1193" s="46"/>
      <c r="DH1193" s="46"/>
      <c r="DI1193" s="46"/>
      <c r="DJ1193" s="46"/>
      <c r="DK1193" s="46"/>
      <c r="DL1193" s="46"/>
      <c r="DM1193" s="46"/>
      <c r="DN1193" s="46"/>
      <c r="DO1193" s="46"/>
      <c r="DP1193" s="46"/>
      <c r="DQ1193" s="46"/>
      <c r="DR1193" s="46"/>
      <c r="DS1193" s="46"/>
      <c r="DT1193" s="46"/>
      <c r="DU1193" s="46"/>
      <c r="DV1193" s="46"/>
      <c r="DW1193" s="46"/>
      <c r="DX1193" s="46"/>
      <c r="DY1193" s="46"/>
      <c r="DZ1193" s="46"/>
      <c r="EA1193" s="46"/>
      <c r="EB1193" s="46"/>
      <c r="EC1193" s="46"/>
      <c r="ED1193" s="46"/>
      <c r="EE1193" s="46"/>
      <c r="EF1193" s="46"/>
      <c r="EG1193" s="46"/>
      <c r="EH1193" s="46"/>
      <c r="EI1193" s="46"/>
      <c r="EJ1193" s="46"/>
      <c r="EK1193" s="46"/>
      <c r="EL1193" s="46"/>
      <c r="EM1193" s="46"/>
      <c r="EN1193" s="46"/>
      <c r="EO1193" s="46"/>
      <c r="EP1193" s="46"/>
      <c r="EQ1193" s="46"/>
      <c r="ER1193" s="46"/>
      <c r="ES1193" s="46"/>
      <c r="ET1193" s="46"/>
      <c r="EU1193" s="46"/>
      <c r="EV1193" s="46"/>
      <c r="EW1193" s="46"/>
      <c r="EX1193" s="46"/>
      <c r="EY1193" s="46"/>
      <c r="EZ1193" s="46"/>
      <c r="FA1193" s="46"/>
      <c r="FB1193" s="46"/>
      <c r="FC1193" s="46"/>
      <c r="FD1193" s="46"/>
      <c r="FE1193" s="46"/>
      <c r="FF1193" s="46"/>
      <c r="FG1193" s="46"/>
      <c r="FH1193" s="46"/>
      <c r="FI1193" s="46"/>
      <c r="FJ1193" s="46"/>
      <c r="FK1193" s="46"/>
      <c r="FL1193" s="46"/>
      <c r="FM1193" s="46"/>
      <c r="FN1193" s="46"/>
      <c r="FO1193" s="46"/>
      <c r="FP1193" s="46"/>
      <c r="FQ1193" s="46"/>
      <c r="FR1193" s="46"/>
      <c r="FS1193" s="46"/>
      <c r="FT1193" s="46"/>
      <c r="FU1193" s="46"/>
      <c r="FV1193" s="46"/>
      <c r="FW1193" s="46"/>
      <c r="FX1193" s="46"/>
      <c r="FY1193" s="46"/>
      <c r="FZ1193" s="46"/>
      <c r="GA1193" s="46"/>
      <c r="GB1193" s="46"/>
      <c r="GC1193" s="46"/>
      <c r="GD1193" s="46"/>
      <c r="GE1193" s="46"/>
      <c r="GF1193" s="46"/>
      <c r="GG1193" s="46"/>
      <c r="GH1193" s="46"/>
      <c r="GI1193" s="46"/>
      <c r="GJ1193" s="46"/>
      <c r="GK1193" s="46"/>
      <c r="GL1193" s="46"/>
      <c r="GM1193" s="46"/>
      <c r="GN1193" s="46"/>
      <c r="GO1193" s="46"/>
      <c r="GP1193" s="46"/>
      <c r="GQ1193" s="46"/>
      <c r="GR1193" s="46"/>
      <c r="GS1193" s="46"/>
      <c r="GT1193" s="46"/>
      <c r="GU1193" s="46"/>
      <c r="GV1193" s="46"/>
      <c r="GW1193" s="46"/>
      <c r="GX1193" s="46"/>
      <c r="GY1193" s="46"/>
      <c r="GZ1193" s="46"/>
      <c r="HA1193" s="46"/>
      <c r="HB1193" s="46"/>
      <c r="HC1193" s="46"/>
      <c r="HD1193" s="46"/>
      <c r="HE1193" s="46"/>
      <c r="HF1193" s="46"/>
      <c r="HG1193" s="46"/>
      <c r="HH1193" s="46"/>
      <c r="HI1193" s="46"/>
      <c r="HJ1193" s="46"/>
      <c r="HK1193" s="46"/>
      <c r="HL1193" s="46"/>
      <c r="HM1193" s="46"/>
      <c r="HN1193" s="46"/>
      <c r="HO1193" s="46"/>
      <c r="HP1193" s="46"/>
      <c r="HQ1193" s="46"/>
      <c r="HR1193" s="46"/>
      <c r="HS1193" s="46"/>
      <c r="HT1193" s="46"/>
      <c r="HU1193" s="46"/>
      <c r="HV1193" s="46"/>
      <c r="HW1193" s="46"/>
      <c r="HX1193" s="46"/>
      <c r="HY1193" s="46"/>
      <c r="HZ1193" s="46"/>
      <c r="IA1193" s="46"/>
      <c r="IB1193" s="46"/>
      <c r="IC1193" s="46"/>
      <c r="ID1193" s="46"/>
      <c r="IE1193" s="46"/>
      <c r="IF1193" s="46"/>
      <c r="IG1193" s="46"/>
      <c r="IH1193" s="46"/>
      <c r="II1193" s="46"/>
      <c r="IJ1193" s="46"/>
      <c r="IK1193" s="46"/>
      <c r="IL1193" s="46"/>
      <c r="IM1193" s="46"/>
      <c r="IN1193" s="46"/>
      <c r="IO1193" s="46"/>
      <c r="IP1193" s="46"/>
      <c r="IQ1193" s="46"/>
      <c r="IR1193" s="46"/>
      <c r="IS1193" s="46"/>
      <c r="IT1193" s="46"/>
      <c r="IU1193" s="46"/>
      <c r="IV1193" s="46"/>
      <c r="IW1193" s="46"/>
      <c r="IX1193" s="46"/>
      <c r="IY1193" s="46"/>
      <c r="IZ1193" s="46"/>
      <c r="JA1193" s="46"/>
      <c r="JB1193" s="46"/>
      <c r="JC1193" s="46"/>
      <c r="JD1193" s="46"/>
      <c r="JE1193" s="46"/>
      <c r="JF1193" s="46"/>
      <c r="JG1193" s="46"/>
      <c r="JH1193" s="46"/>
      <c r="JI1193" s="46"/>
      <c r="JJ1193" s="46"/>
      <c r="JK1193" s="46"/>
      <c r="JL1193" s="46"/>
      <c r="JM1193" s="46"/>
      <c r="JN1193" s="46"/>
      <c r="JO1193" s="46"/>
      <c r="JP1193" s="46"/>
      <c r="JQ1193" s="46"/>
      <c r="JR1193" s="46"/>
      <c r="JS1193" s="46"/>
      <c r="JT1193" s="46"/>
      <c r="JU1193" s="46"/>
      <c r="JV1193" s="46"/>
      <c r="JW1193" s="46"/>
      <c r="JX1193" s="46"/>
      <c r="JY1193" s="46"/>
      <c r="JZ1193" s="46"/>
      <c r="KA1193" s="46"/>
      <c r="KB1193" s="46"/>
      <c r="KC1193" s="46"/>
      <c r="KD1193" s="46"/>
      <c r="KE1193" s="46"/>
      <c r="KF1193" s="46"/>
      <c r="KG1193" s="46"/>
      <c r="KH1193" s="46"/>
      <c r="KI1193" s="46"/>
      <c r="KJ1193" s="46"/>
      <c r="KK1193" s="46"/>
      <c r="KL1193" s="46"/>
      <c r="KM1193" s="46"/>
      <c r="KN1193" s="46"/>
      <c r="KO1193" s="46"/>
      <c r="KP1193" s="46"/>
      <c r="KQ1193" s="46"/>
      <c r="KR1193" s="46"/>
      <c r="KS1193" s="46"/>
      <c r="KT1193" s="46"/>
      <c r="KU1193" s="46"/>
      <c r="KV1193" s="46"/>
      <c r="KW1193" s="46"/>
      <c r="KX1193" s="46"/>
      <c r="KY1193" s="46"/>
      <c r="KZ1193" s="46"/>
      <c r="LA1193" s="46"/>
      <c r="LB1193" s="46"/>
      <c r="LC1193" s="46"/>
      <c r="LD1193" s="46"/>
      <c r="LE1193" s="46"/>
      <c r="LF1193" s="46"/>
      <c r="LG1193" s="46"/>
      <c r="LH1193" s="46"/>
    </row>
    <row r="1194" spans="9:320" s="5" customFormat="1" ht="138.75" customHeight="1" x14ac:dyDescent="0.3">
      <c r="I1194" s="10"/>
      <c r="S1194" s="8"/>
      <c r="T1194" s="11"/>
      <c r="W1194" s="46"/>
      <c r="X1194" s="46"/>
      <c r="Y1194" s="46"/>
      <c r="Z1194" s="46"/>
      <c r="AA1194" s="46"/>
      <c r="AB1194" s="46"/>
      <c r="AC1194" s="46"/>
      <c r="AD1194" s="46"/>
      <c r="AE1194" s="46"/>
      <c r="AF1194" s="46"/>
      <c r="AG1194" s="46"/>
      <c r="AH1194" s="46"/>
      <c r="AI1194" s="46"/>
      <c r="AJ1194" s="46"/>
      <c r="AK1194" s="46"/>
      <c r="AL1194" s="46"/>
      <c r="AM1194" s="46"/>
      <c r="AN1194" s="46"/>
      <c r="AO1194" s="46"/>
      <c r="AP1194" s="46"/>
      <c r="AQ1194" s="46"/>
      <c r="AR1194" s="46"/>
      <c r="AS1194" s="46"/>
      <c r="AT1194" s="46"/>
      <c r="AU1194" s="46"/>
      <c r="AV1194" s="46"/>
      <c r="AW1194" s="46"/>
      <c r="AX1194" s="46"/>
      <c r="AY1194" s="46"/>
      <c r="AZ1194" s="46"/>
      <c r="BA1194" s="46"/>
      <c r="BB1194" s="46"/>
      <c r="BC1194" s="46"/>
      <c r="BD1194" s="46"/>
      <c r="BE1194" s="46"/>
      <c r="BF1194" s="46"/>
      <c r="BG1194" s="46"/>
      <c r="BH1194" s="46"/>
      <c r="BI1194" s="46"/>
      <c r="BJ1194" s="46"/>
      <c r="BK1194" s="46"/>
      <c r="BL1194" s="46"/>
      <c r="BM1194" s="46"/>
      <c r="BN1194" s="46"/>
      <c r="BO1194" s="46"/>
      <c r="BP1194" s="46"/>
      <c r="BQ1194" s="46"/>
      <c r="BR1194" s="46"/>
      <c r="BS1194" s="46"/>
      <c r="BT1194" s="46"/>
      <c r="BU1194" s="46"/>
      <c r="BV1194" s="46"/>
      <c r="BW1194" s="46"/>
      <c r="BX1194" s="46"/>
      <c r="BY1194" s="46"/>
      <c r="BZ1194" s="46"/>
      <c r="CA1194" s="46"/>
      <c r="CB1194" s="46"/>
      <c r="CC1194" s="46"/>
      <c r="CD1194" s="46"/>
      <c r="CE1194" s="46"/>
      <c r="CF1194" s="46"/>
      <c r="CG1194" s="46"/>
      <c r="CH1194" s="46"/>
      <c r="CI1194" s="46"/>
      <c r="CJ1194" s="46"/>
      <c r="CK1194" s="46"/>
      <c r="CL1194" s="46"/>
      <c r="CM1194" s="46"/>
      <c r="CN1194" s="46"/>
      <c r="CO1194" s="46"/>
      <c r="CP1194" s="46"/>
      <c r="CQ1194" s="46"/>
      <c r="CR1194" s="46"/>
      <c r="CS1194" s="46"/>
      <c r="CT1194" s="46"/>
      <c r="CU1194" s="46"/>
      <c r="CV1194" s="46"/>
      <c r="CW1194" s="46"/>
      <c r="CX1194" s="46"/>
      <c r="CY1194" s="46"/>
      <c r="CZ1194" s="46"/>
      <c r="DA1194" s="46"/>
      <c r="DB1194" s="46"/>
      <c r="DC1194" s="46"/>
      <c r="DD1194" s="46"/>
      <c r="DE1194" s="46"/>
      <c r="DF1194" s="46"/>
      <c r="DG1194" s="46"/>
      <c r="DH1194" s="46"/>
      <c r="DI1194" s="46"/>
      <c r="DJ1194" s="46"/>
      <c r="DK1194" s="46"/>
      <c r="DL1194" s="46"/>
      <c r="DM1194" s="46"/>
      <c r="DN1194" s="46"/>
      <c r="DO1194" s="46"/>
      <c r="DP1194" s="46"/>
      <c r="DQ1194" s="46"/>
      <c r="DR1194" s="46"/>
      <c r="DS1194" s="46"/>
      <c r="DT1194" s="46"/>
      <c r="DU1194" s="46"/>
      <c r="DV1194" s="46"/>
      <c r="DW1194" s="46"/>
      <c r="DX1194" s="46"/>
      <c r="DY1194" s="46"/>
      <c r="DZ1194" s="46"/>
      <c r="EA1194" s="46"/>
      <c r="EB1194" s="46"/>
      <c r="EC1194" s="46"/>
      <c r="ED1194" s="46"/>
      <c r="EE1194" s="46"/>
      <c r="EF1194" s="46"/>
      <c r="EG1194" s="46"/>
      <c r="EH1194" s="46"/>
      <c r="EI1194" s="46"/>
      <c r="EJ1194" s="46"/>
      <c r="EK1194" s="46"/>
      <c r="EL1194" s="46"/>
      <c r="EM1194" s="46"/>
      <c r="EN1194" s="46"/>
      <c r="EO1194" s="46"/>
      <c r="EP1194" s="46"/>
      <c r="EQ1194" s="46"/>
      <c r="ER1194" s="46"/>
      <c r="ES1194" s="46"/>
      <c r="ET1194" s="46"/>
      <c r="EU1194" s="46"/>
      <c r="EV1194" s="46"/>
      <c r="EW1194" s="46"/>
      <c r="EX1194" s="46"/>
      <c r="EY1194" s="46"/>
      <c r="EZ1194" s="46"/>
      <c r="FA1194" s="46"/>
      <c r="FB1194" s="46"/>
      <c r="FC1194" s="46"/>
      <c r="FD1194" s="46"/>
      <c r="FE1194" s="46"/>
      <c r="FF1194" s="46"/>
      <c r="FG1194" s="46"/>
      <c r="FH1194" s="46"/>
      <c r="FI1194" s="46"/>
      <c r="FJ1194" s="46"/>
      <c r="FK1194" s="46"/>
      <c r="FL1194" s="46"/>
      <c r="FM1194" s="46"/>
      <c r="FN1194" s="46"/>
      <c r="FO1194" s="46"/>
      <c r="FP1194" s="46"/>
      <c r="FQ1194" s="46"/>
      <c r="FR1194" s="46"/>
      <c r="FS1194" s="46"/>
      <c r="FT1194" s="46"/>
      <c r="FU1194" s="46"/>
      <c r="FV1194" s="46"/>
      <c r="FW1194" s="46"/>
      <c r="FX1194" s="46"/>
      <c r="FY1194" s="46"/>
      <c r="FZ1194" s="46"/>
      <c r="GA1194" s="46"/>
      <c r="GB1194" s="46"/>
      <c r="GC1194" s="46"/>
      <c r="GD1194" s="46"/>
      <c r="GE1194" s="46"/>
      <c r="GF1194" s="46"/>
      <c r="GG1194" s="46"/>
      <c r="GH1194" s="46"/>
      <c r="GI1194" s="46"/>
      <c r="GJ1194" s="46"/>
      <c r="GK1194" s="46"/>
      <c r="GL1194" s="46"/>
      <c r="GM1194" s="46"/>
      <c r="GN1194" s="46"/>
      <c r="GO1194" s="46"/>
      <c r="GP1194" s="46"/>
      <c r="GQ1194" s="46"/>
      <c r="GR1194" s="46"/>
      <c r="GS1194" s="46"/>
      <c r="GT1194" s="46"/>
      <c r="GU1194" s="46"/>
      <c r="GV1194" s="46"/>
      <c r="GW1194" s="46"/>
      <c r="GX1194" s="46"/>
      <c r="GY1194" s="46"/>
      <c r="GZ1194" s="46"/>
      <c r="HA1194" s="46"/>
      <c r="HB1194" s="46"/>
      <c r="HC1194" s="46"/>
      <c r="HD1194" s="46"/>
      <c r="HE1194" s="46"/>
      <c r="HF1194" s="46"/>
      <c r="HG1194" s="46"/>
      <c r="HH1194" s="46"/>
      <c r="HI1194" s="46"/>
      <c r="HJ1194" s="46"/>
      <c r="HK1194" s="46"/>
      <c r="HL1194" s="46"/>
      <c r="HM1194" s="46"/>
      <c r="HN1194" s="46"/>
      <c r="HO1194" s="46"/>
      <c r="HP1194" s="46"/>
      <c r="HQ1194" s="46"/>
      <c r="HR1194" s="46"/>
      <c r="HS1194" s="46"/>
      <c r="HT1194" s="46"/>
      <c r="HU1194" s="46"/>
      <c r="HV1194" s="46"/>
      <c r="HW1194" s="46"/>
      <c r="HX1194" s="46"/>
      <c r="HY1194" s="46"/>
      <c r="HZ1194" s="46"/>
      <c r="IA1194" s="46"/>
      <c r="IB1194" s="46"/>
      <c r="IC1194" s="46"/>
      <c r="ID1194" s="46"/>
      <c r="IE1194" s="46"/>
      <c r="IF1194" s="46"/>
      <c r="IG1194" s="46"/>
      <c r="IH1194" s="46"/>
      <c r="II1194" s="46"/>
      <c r="IJ1194" s="46"/>
      <c r="IK1194" s="46"/>
      <c r="IL1194" s="46"/>
      <c r="IM1194" s="46"/>
      <c r="IN1194" s="46"/>
      <c r="IO1194" s="46"/>
      <c r="IP1194" s="46"/>
      <c r="IQ1194" s="46"/>
      <c r="IR1194" s="46"/>
      <c r="IS1194" s="46"/>
      <c r="IT1194" s="46"/>
      <c r="IU1194" s="46"/>
      <c r="IV1194" s="46"/>
      <c r="IW1194" s="46"/>
      <c r="IX1194" s="46"/>
      <c r="IY1194" s="46"/>
      <c r="IZ1194" s="46"/>
      <c r="JA1194" s="46"/>
      <c r="JB1194" s="46"/>
      <c r="JC1194" s="46"/>
      <c r="JD1194" s="46"/>
      <c r="JE1194" s="46"/>
      <c r="JF1194" s="46"/>
      <c r="JG1194" s="46"/>
      <c r="JH1194" s="46"/>
      <c r="JI1194" s="46"/>
      <c r="JJ1194" s="46"/>
      <c r="JK1194" s="46"/>
      <c r="JL1194" s="46"/>
      <c r="JM1194" s="46"/>
      <c r="JN1194" s="46"/>
      <c r="JO1194" s="46"/>
      <c r="JP1194" s="46"/>
      <c r="JQ1194" s="46"/>
      <c r="JR1194" s="46"/>
      <c r="JS1194" s="46"/>
      <c r="JT1194" s="46"/>
      <c r="JU1194" s="46"/>
      <c r="JV1194" s="46"/>
      <c r="JW1194" s="46"/>
      <c r="JX1194" s="46"/>
      <c r="JY1194" s="46"/>
      <c r="JZ1194" s="46"/>
      <c r="KA1194" s="46"/>
      <c r="KB1194" s="46"/>
      <c r="KC1194" s="46"/>
      <c r="KD1194" s="46"/>
      <c r="KE1194" s="46"/>
      <c r="KF1194" s="46"/>
      <c r="KG1194" s="46"/>
      <c r="KH1194" s="46"/>
      <c r="KI1194" s="46"/>
      <c r="KJ1194" s="46"/>
      <c r="KK1194" s="46"/>
      <c r="KL1194" s="46"/>
      <c r="KM1194" s="46"/>
      <c r="KN1194" s="46"/>
      <c r="KO1194" s="46"/>
      <c r="KP1194" s="46"/>
      <c r="KQ1194" s="46"/>
      <c r="KR1194" s="46"/>
      <c r="KS1194" s="46"/>
      <c r="KT1194" s="46"/>
      <c r="KU1194" s="46"/>
      <c r="KV1194" s="46"/>
      <c r="KW1194" s="46"/>
      <c r="KX1194" s="46"/>
      <c r="KY1194" s="46"/>
      <c r="KZ1194" s="46"/>
      <c r="LA1194" s="46"/>
      <c r="LB1194" s="46"/>
      <c r="LC1194" s="46"/>
      <c r="LD1194" s="46"/>
      <c r="LE1194" s="46"/>
      <c r="LF1194" s="46"/>
      <c r="LG1194" s="46"/>
      <c r="LH1194" s="46"/>
    </row>
    <row r="1195" spans="9:320" s="5" customFormat="1" ht="138.75" customHeight="1" x14ac:dyDescent="0.3">
      <c r="I1195" s="10"/>
      <c r="S1195" s="8"/>
      <c r="T1195" s="11"/>
      <c r="W1195" s="46"/>
      <c r="X1195" s="46"/>
      <c r="Y1195" s="46"/>
      <c r="Z1195" s="46"/>
      <c r="AA1195" s="46"/>
      <c r="AB1195" s="46"/>
      <c r="AC1195" s="46"/>
      <c r="AD1195" s="46"/>
      <c r="AE1195" s="46"/>
      <c r="AF1195" s="46"/>
      <c r="AG1195" s="46"/>
      <c r="AH1195" s="46"/>
      <c r="AI1195" s="46"/>
      <c r="AJ1195" s="46"/>
      <c r="AK1195" s="46"/>
      <c r="AL1195" s="46"/>
      <c r="AM1195" s="46"/>
      <c r="AN1195" s="46"/>
      <c r="AO1195" s="46"/>
      <c r="AP1195" s="46"/>
      <c r="AQ1195" s="46"/>
      <c r="AR1195" s="46"/>
      <c r="AS1195" s="46"/>
      <c r="AT1195" s="46"/>
      <c r="AU1195" s="46"/>
      <c r="AV1195" s="46"/>
      <c r="AW1195" s="46"/>
      <c r="AX1195" s="46"/>
      <c r="AY1195" s="46"/>
      <c r="AZ1195" s="46"/>
      <c r="BA1195" s="46"/>
      <c r="BB1195" s="46"/>
      <c r="BC1195" s="46"/>
      <c r="BD1195" s="46"/>
      <c r="BE1195" s="46"/>
      <c r="BF1195" s="46"/>
      <c r="BG1195" s="46"/>
      <c r="BH1195" s="46"/>
      <c r="BI1195" s="46"/>
      <c r="BJ1195" s="46"/>
      <c r="BK1195" s="46"/>
      <c r="BL1195" s="46"/>
      <c r="BM1195" s="46"/>
      <c r="BN1195" s="46"/>
      <c r="BO1195" s="46"/>
      <c r="BP1195" s="46"/>
      <c r="BQ1195" s="46"/>
      <c r="BR1195" s="46"/>
      <c r="BS1195" s="46"/>
      <c r="BT1195" s="46"/>
      <c r="BU1195" s="46"/>
      <c r="BV1195" s="46"/>
      <c r="BW1195" s="46"/>
      <c r="BX1195" s="46"/>
      <c r="BY1195" s="46"/>
      <c r="BZ1195" s="46"/>
      <c r="CA1195" s="46"/>
      <c r="CB1195" s="46"/>
      <c r="CC1195" s="46"/>
      <c r="CD1195" s="46"/>
      <c r="CE1195" s="46"/>
      <c r="CF1195" s="46"/>
      <c r="CG1195" s="46"/>
      <c r="CH1195" s="46"/>
      <c r="CI1195" s="46"/>
      <c r="CJ1195" s="46"/>
      <c r="CK1195" s="46"/>
      <c r="CL1195" s="46"/>
      <c r="CM1195" s="46"/>
      <c r="CN1195" s="46"/>
      <c r="CO1195" s="46"/>
      <c r="CP1195" s="46"/>
      <c r="CQ1195" s="46"/>
      <c r="CR1195" s="46"/>
      <c r="CS1195" s="46"/>
      <c r="CT1195" s="46"/>
      <c r="CU1195" s="46"/>
      <c r="CV1195" s="46"/>
      <c r="CW1195" s="46"/>
      <c r="CX1195" s="46"/>
      <c r="CY1195" s="46"/>
      <c r="CZ1195" s="46"/>
      <c r="DA1195" s="46"/>
      <c r="DB1195" s="46"/>
      <c r="DC1195" s="46"/>
      <c r="DD1195" s="46"/>
      <c r="DE1195" s="46"/>
      <c r="DF1195" s="46"/>
      <c r="DG1195" s="46"/>
      <c r="DH1195" s="46"/>
      <c r="DI1195" s="46"/>
      <c r="DJ1195" s="46"/>
      <c r="DK1195" s="46"/>
      <c r="DL1195" s="46"/>
      <c r="DM1195" s="46"/>
      <c r="DN1195" s="46"/>
      <c r="DO1195" s="46"/>
      <c r="DP1195" s="46"/>
      <c r="DQ1195" s="46"/>
      <c r="DR1195" s="46"/>
      <c r="DS1195" s="46"/>
      <c r="DT1195" s="46"/>
      <c r="DU1195" s="46"/>
      <c r="DV1195" s="46"/>
      <c r="DW1195" s="46"/>
      <c r="DX1195" s="46"/>
      <c r="DY1195" s="46"/>
      <c r="DZ1195" s="46"/>
      <c r="EA1195" s="46"/>
      <c r="EB1195" s="46"/>
      <c r="EC1195" s="46"/>
      <c r="ED1195" s="46"/>
      <c r="EE1195" s="46"/>
      <c r="EF1195" s="46"/>
      <c r="EG1195" s="46"/>
      <c r="EH1195" s="46"/>
      <c r="EI1195" s="46"/>
      <c r="EJ1195" s="46"/>
      <c r="EK1195" s="46"/>
      <c r="EL1195" s="46"/>
      <c r="EM1195" s="46"/>
      <c r="EN1195" s="46"/>
      <c r="EO1195" s="46"/>
      <c r="EP1195" s="46"/>
      <c r="EQ1195" s="46"/>
      <c r="ER1195" s="46"/>
      <c r="ES1195" s="46"/>
      <c r="ET1195" s="46"/>
      <c r="EU1195" s="46"/>
      <c r="EV1195" s="46"/>
      <c r="EW1195" s="46"/>
      <c r="EX1195" s="46"/>
      <c r="EY1195" s="46"/>
      <c r="EZ1195" s="46"/>
      <c r="FA1195" s="46"/>
      <c r="FB1195" s="46"/>
      <c r="FC1195" s="46"/>
      <c r="FD1195" s="46"/>
      <c r="FE1195" s="46"/>
      <c r="FF1195" s="46"/>
      <c r="FG1195" s="46"/>
      <c r="FH1195" s="46"/>
      <c r="FI1195" s="46"/>
      <c r="FJ1195" s="46"/>
      <c r="FK1195" s="46"/>
      <c r="FL1195" s="46"/>
      <c r="FM1195" s="46"/>
      <c r="FN1195" s="46"/>
      <c r="FO1195" s="46"/>
      <c r="FP1195" s="46"/>
      <c r="FQ1195" s="46"/>
      <c r="FR1195" s="46"/>
      <c r="FS1195" s="46"/>
      <c r="FT1195" s="46"/>
      <c r="FU1195" s="46"/>
      <c r="FV1195" s="46"/>
      <c r="FW1195" s="46"/>
      <c r="FX1195" s="46"/>
      <c r="FY1195" s="46"/>
      <c r="FZ1195" s="46"/>
      <c r="GA1195" s="46"/>
      <c r="GB1195" s="46"/>
      <c r="GC1195" s="46"/>
      <c r="GD1195" s="46"/>
      <c r="GE1195" s="46"/>
      <c r="GF1195" s="46"/>
      <c r="GG1195" s="46"/>
      <c r="GH1195" s="46"/>
      <c r="GI1195" s="46"/>
      <c r="GJ1195" s="46"/>
      <c r="GK1195" s="46"/>
      <c r="GL1195" s="46"/>
      <c r="GM1195" s="46"/>
      <c r="GN1195" s="46"/>
      <c r="GO1195" s="46"/>
      <c r="GP1195" s="46"/>
      <c r="GQ1195" s="46"/>
      <c r="GR1195" s="46"/>
      <c r="GS1195" s="46"/>
      <c r="GT1195" s="46"/>
      <c r="GU1195" s="46"/>
      <c r="GV1195" s="46"/>
      <c r="GW1195" s="46"/>
      <c r="GX1195" s="46"/>
      <c r="GY1195" s="46"/>
      <c r="GZ1195" s="46"/>
      <c r="HA1195" s="46"/>
      <c r="HB1195" s="46"/>
      <c r="HC1195" s="46"/>
      <c r="HD1195" s="46"/>
      <c r="HE1195" s="46"/>
      <c r="HF1195" s="46"/>
      <c r="HG1195" s="46"/>
      <c r="HH1195" s="46"/>
      <c r="HI1195" s="46"/>
      <c r="HJ1195" s="46"/>
      <c r="HK1195" s="46"/>
      <c r="HL1195" s="46"/>
      <c r="HM1195" s="46"/>
      <c r="HN1195" s="46"/>
      <c r="HO1195" s="46"/>
      <c r="HP1195" s="46"/>
      <c r="HQ1195" s="46"/>
      <c r="HR1195" s="46"/>
      <c r="HS1195" s="46"/>
      <c r="HT1195" s="46"/>
      <c r="HU1195" s="46"/>
      <c r="HV1195" s="46"/>
      <c r="HW1195" s="46"/>
      <c r="HX1195" s="46"/>
      <c r="HY1195" s="46"/>
      <c r="HZ1195" s="46"/>
      <c r="IA1195" s="46"/>
      <c r="IB1195" s="46"/>
      <c r="IC1195" s="46"/>
      <c r="ID1195" s="46"/>
      <c r="IE1195" s="46"/>
      <c r="IF1195" s="46"/>
      <c r="IG1195" s="46"/>
      <c r="IH1195" s="46"/>
      <c r="II1195" s="46"/>
      <c r="IJ1195" s="46"/>
      <c r="IK1195" s="46"/>
      <c r="IL1195" s="46"/>
      <c r="IM1195" s="46"/>
      <c r="IN1195" s="46"/>
      <c r="IO1195" s="46"/>
      <c r="IP1195" s="46"/>
      <c r="IQ1195" s="46"/>
      <c r="IR1195" s="46"/>
      <c r="IS1195" s="46"/>
      <c r="IT1195" s="46"/>
      <c r="IU1195" s="46"/>
      <c r="IV1195" s="46"/>
      <c r="IW1195" s="46"/>
      <c r="IX1195" s="46"/>
      <c r="IY1195" s="46"/>
      <c r="IZ1195" s="46"/>
      <c r="JA1195" s="46"/>
      <c r="JB1195" s="46"/>
      <c r="JC1195" s="46"/>
      <c r="JD1195" s="46"/>
      <c r="JE1195" s="46"/>
      <c r="JF1195" s="46"/>
      <c r="JG1195" s="46"/>
      <c r="JH1195" s="46"/>
      <c r="JI1195" s="46"/>
      <c r="JJ1195" s="46"/>
      <c r="JK1195" s="46"/>
      <c r="JL1195" s="46"/>
      <c r="JM1195" s="46"/>
      <c r="JN1195" s="46"/>
      <c r="JO1195" s="46"/>
      <c r="JP1195" s="46"/>
      <c r="JQ1195" s="46"/>
      <c r="JR1195" s="46"/>
      <c r="JS1195" s="46"/>
      <c r="JT1195" s="46"/>
      <c r="JU1195" s="46"/>
      <c r="JV1195" s="46"/>
      <c r="JW1195" s="46"/>
      <c r="JX1195" s="46"/>
      <c r="JY1195" s="46"/>
      <c r="JZ1195" s="46"/>
      <c r="KA1195" s="46"/>
      <c r="KB1195" s="46"/>
      <c r="KC1195" s="46"/>
      <c r="KD1195" s="46"/>
      <c r="KE1195" s="46"/>
      <c r="KF1195" s="46"/>
      <c r="KG1195" s="46"/>
      <c r="KH1195" s="46"/>
      <c r="KI1195" s="46"/>
      <c r="KJ1195" s="46"/>
      <c r="KK1195" s="46"/>
      <c r="KL1195" s="46"/>
      <c r="KM1195" s="46"/>
      <c r="KN1195" s="46"/>
      <c r="KO1195" s="46"/>
      <c r="KP1195" s="46"/>
      <c r="KQ1195" s="46"/>
      <c r="KR1195" s="46"/>
      <c r="KS1195" s="46"/>
      <c r="KT1195" s="46"/>
      <c r="KU1195" s="46"/>
      <c r="KV1195" s="46"/>
      <c r="KW1195" s="46"/>
      <c r="KX1195" s="46"/>
      <c r="KY1195" s="46"/>
      <c r="KZ1195" s="46"/>
      <c r="LA1195" s="46"/>
      <c r="LB1195" s="46"/>
      <c r="LC1195" s="46"/>
      <c r="LD1195" s="46"/>
      <c r="LE1195" s="46"/>
      <c r="LF1195" s="46"/>
      <c r="LG1195" s="46"/>
      <c r="LH1195" s="46"/>
    </row>
    <row r="1196" spans="9:320" s="5" customFormat="1" ht="138.75" customHeight="1" x14ac:dyDescent="0.3">
      <c r="I1196" s="10"/>
      <c r="S1196" s="8"/>
      <c r="T1196" s="11"/>
      <c r="W1196" s="46"/>
      <c r="X1196" s="46"/>
      <c r="Y1196" s="46"/>
      <c r="Z1196" s="46"/>
      <c r="AA1196" s="46"/>
      <c r="AB1196" s="46"/>
      <c r="AC1196" s="46"/>
      <c r="AD1196" s="46"/>
      <c r="AE1196" s="46"/>
      <c r="AF1196" s="46"/>
      <c r="AG1196" s="46"/>
      <c r="AH1196" s="46"/>
      <c r="AI1196" s="46"/>
      <c r="AJ1196" s="46"/>
      <c r="AK1196" s="46"/>
      <c r="AL1196" s="46"/>
      <c r="AM1196" s="46"/>
      <c r="AN1196" s="46"/>
      <c r="AO1196" s="46"/>
      <c r="AP1196" s="46"/>
      <c r="AQ1196" s="46"/>
      <c r="AR1196" s="46"/>
      <c r="AS1196" s="46"/>
      <c r="AT1196" s="46"/>
      <c r="AU1196" s="46"/>
      <c r="AV1196" s="46"/>
      <c r="AW1196" s="46"/>
      <c r="AX1196" s="46"/>
      <c r="AY1196" s="46"/>
      <c r="AZ1196" s="46"/>
      <c r="BA1196" s="46"/>
      <c r="BB1196" s="46"/>
      <c r="BC1196" s="46"/>
      <c r="BD1196" s="46"/>
      <c r="BE1196" s="46"/>
      <c r="BF1196" s="46"/>
      <c r="BG1196" s="46"/>
      <c r="BH1196" s="46"/>
      <c r="BI1196" s="46"/>
      <c r="BJ1196" s="46"/>
      <c r="BK1196" s="46"/>
      <c r="BL1196" s="46"/>
      <c r="BM1196" s="46"/>
      <c r="BN1196" s="46"/>
      <c r="BO1196" s="46"/>
      <c r="BP1196" s="46"/>
      <c r="BQ1196" s="46"/>
      <c r="BR1196" s="46"/>
      <c r="BS1196" s="46"/>
      <c r="BT1196" s="46"/>
      <c r="BU1196" s="46"/>
      <c r="BV1196" s="46"/>
      <c r="BW1196" s="46"/>
      <c r="BX1196" s="46"/>
      <c r="BY1196" s="46"/>
      <c r="BZ1196" s="46"/>
      <c r="CA1196" s="46"/>
      <c r="CB1196" s="46"/>
      <c r="CC1196" s="46"/>
      <c r="CD1196" s="46"/>
      <c r="CE1196" s="46"/>
      <c r="CF1196" s="46"/>
      <c r="CG1196" s="46"/>
      <c r="CH1196" s="46"/>
      <c r="CI1196" s="46"/>
      <c r="CJ1196" s="46"/>
      <c r="CK1196" s="46"/>
      <c r="CL1196" s="46"/>
      <c r="CM1196" s="46"/>
      <c r="CN1196" s="46"/>
      <c r="CO1196" s="46"/>
      <c r="CP1196" s="46"/>
      <c r="CQ1196" s="46"/>
      <c r="CR1196" s="46"/>
      <c r="CS1196" s="46"/>
      <c r="CT1196" s="46"/>
      <c r="CU1196" s="46"/>
      <c r="CV1196" s="46"/>
      <c r="CW1196" s="46"/>
      <c r="CX1196" s="46"/>
      <c r="CY1196" s="46"/>
      <c r="CZ1196" s="46"/>
      <c r="DA1196" s="46"/>
      <c r="DB1196" s="46"/>
      <c r="DC1196" s="46"/>
      <c r="DD1196" s="46"/>
      <c r="DE1196" s="46"/>
      <c r="DF1196" s="46"/>
      <c r="DG1196" s="46"/>
      <c r="DH1196" s="46"/>
      <c r="DI1196" s="46"/>
      <c r="DJ1196" s="46"/>
      <c r="DK1196" s="46"/>
      <c r="DL1196" s="46"/>
      <c r="DM1196" s="46"/>
      <c r="DN1196" s="46"/>
      <c r="DO1196" s="46"/>
      <c r="DP1196" s="46"/>
      <c r="DQ1196" s="46"/>
      <c r="DR1196" s="46"/>
      <c r="DS1196" s="46"/>
      <c r="DT1196" s="46"/>
      <c r="DU1196" s="46"/>
      <c r="DV1196" s="46"/>
      <c r="DW1196" s="46"/>
      <c r="DX1196" s="46"/>
      <c r="DY1196" s="46"/>
      <c r="DZ1196" s="46"/>
      <c r="EA1196" s="46"/>
      <c r="EB1196" s="46"/>
      <c r="EC1196" s="46"/>
      <c r="ED1196" s="46"/>
      <c r="EE1196" s="46"/>
      <c r="EF1196" s="46"/>
      <c r="EG1196" s="46"/>
      <c r="EH1196" s="46"/>
      <c r="EI1196" s="46"/>
      <c r="EJ1196" s="46"/>
      <c r="EK1196" s="46"/>
      <c r="EL1196" s="46"/>
      <c r="EM1196" s="46"/>
      <c r="EN1196" s="46"/>
      <c r="EO1196" s="46"/>
      <c r="EP1196" s="46"/>
      <c r="EQ1196" s="46"/>
      <c r="ER1196" s="46"/>
      <c r="ES1196" s="46"/>
      <c r="ET1196" s="46"/>
      <c r="EU1196" s="46"/>
      <c r="EV1196" s="46"/>
      <c r="EW1196" s="46"/>
      <c r="EX1196" s="46"/>
      <c r="EY1196" s="46"/>
      <c r="EZ1196" s="46"/>
      <c r="FA1196" s="46"/>
      <c r="FB1196" s="46"/>
      <c r="FC1196" s="46"/>
      <c r="FD1196" s="46"/>
      <c r="FE1196" s="46"/>
      <c r="FF1196" s="46"/>
      <c r="FG1196" s="46"/>
      <c r="FH1196" s="46"/>
      <c r="FI1196" s="46"/>
      <c r="FJ1196" s="46"/>
      <c r="FK1196" s="46"/>
      <c r="FL1196" s="46"/>
      <c r="FM1196" s="46"/>
      <c r="FN1196" s="46"/>
      <c r="FO1196" s="46"/>
      <c r="FP1196" s="46"/>
      <c r="FQ1196" s="46"/>
      <c r="FR1196" s="46"/>
      <c r="FS1196" s="46"/>
      <c r="FT1196" s="46"/>
      <c r="FU1196" s="46"/>
      <c r="FV1196" s="46"/>
      <c r="FW1196" s="46"/>
      <c r="FX1196" s="46"/>
      <c r="FY1196" s="46"/>
      <c r="FZ1196" s="46"/>
      <c r="GA1196" s="46"/>
      <c r="GB1196" s="46"/>
      <c r="GC1196" s="46"/>
      <c r="GD1196" s="46"/>
      <c r="GE1196" s="46"/>
      <c r="GF1196" s="46"/>
      <c r="GG1196" s="46"/>
      <c r="GH1196" s="46"/>
      <c r="GI1196" s="46"/>
      <c r="GJ1196" s="46"/>
      <c r="GK1196" s="46"/>
      <c r="GL1196" s="46"/>
      <c r="GM1196" s="46"/>
      <c r="GN1196" s="46"/>
      <c r="GO1196" s="46"/>
      <c r="GP1196" s="46"/>
      <c r="GQ1196" s="46"/>
      <c r="GR1196" s="46"/>
      <c r="GS1196" s="46"/>
      <c r="GT1196" s="46"/>
      <c r="GU1196" s="46"/>
      <c r="GV1196" s="46"/>
      <c r="GW1196" s="46"/>
      <c r="GX1196" s="46"/>
      <c r="GY1196" s="46"/>
      <c r="GZ1196" s="46"/>
      <c r="HA1196" s="46"/>
      <c r="HB1196" s="46"/>
      <c r="HC1196" s="46"/>
      <c r="HD1196" s="46"/>
      <c r="HE1196" s="46"/>
      <c r="HF1196" s="46"/>
      <c r="HG1196" s="46"/>
      <c r="HH1196" s="46"/>
      <c r="HI1196" s="46"/>
      <c r="HJ1196" s="46"/>
      <c r="HK1196" s="46"/>
      <c r="HL1196" s="46"/>
      <c r="HM1196" s="46"/>
      <c r="HN1196" s="46"/>
      <c r="HO1196" s="46"/>
      <c r="HP1196" s="46"/>
      <c r="HQ1196" s="46"/>
      <c r="HR1196" s="46"/>
      <c r="HS1196" s="46"/>
      <c r="HT1196" s="46"/>
      <c r="HU1196" s="46"/>
      <c r="HV1196" s="46"/>
      <c r="HW1196" s="46"/>
      <c r="HX1196" s="46"/>
      <c r="HY1196" s="46"/>
      <c r="HZ1196" s="46"/>
      <c r="IA1196" s="46"/>
      <c r="IB1196" s="46"/>
      <c r="IC1196" s="46"/>
      <c r="ID1196" s="46"/>
      <c r="IE1196" s="46"/>
      <c r="IF1196" s="46"/>
      <c r="IG1196" s="46"/>
      <c r="IH1196" s="46"/>
      <c r="II1196" s="46"/>
      <c r="IJ1196" s="46"/>
      <c r="IK1196" s="46"/>
      <c r="IL1196" s="46"/>
      <c r="IM1196" s="46"/>
      <c r="IN1196" s="46"/>
      <c r="IO1196" s="46"/>
      <c r="IP1196" s="46"/>
      <c r="IQ1196" s="46"/>
      <c r="IR1196" s="46"/>
      <c r="IS1196" s="46"/>
      <c r="IT1196" s="46"/>
      <c r="IU1196" s="46"/>
      <c r="IV1196" s="46"/>
      <c r="IW1196" s="46"/>
      <c r="IX1196" s="46"/>
      <c r="IY1196" s="46"/>
      <c r="IZ1196" s="46"/>
      <c r="JA1196" s="46"/>
      <c r="JB1196" s="46"/>
      <c r="JC1196" s="46"/>
      <c r="JD1196" s="46"/>
      <c r="JE1196" s="46"/>
      <c r="JF1196" s="46"/>
      <c r="JG1196" s="46"/>
      <c r="JH1196" s="46"/>
      <c r="JI1196" s="46"/>
      <c r="JJ1196" s="46"/>
      <c r="JK1196" s="46"/>
      <c r="JL1196" s="46"/>
      <c r="JM1196" s="46"/>
      <c r="JN1196" s="46"/>
      <c r="JO1196" s="46"/>
      <c r="JP1196" s="46"/>
      <c r="JQ1196" s="46"/>
      <c r="JR1196" s="46"/>
      <c r="JS1196" s="46"/>
      <c r="JT1196" s="46"/>
      <c r="JU1196" s="46"/>
      <c r="JV1196" s="46"/>
      <c r="JW1196" s="46"/>
      <c r="JX1196" s="46"/>
      <c r="JY1196" s="46"/>
      <c r="JZ1196" s="46"/>
      <c r="KA1196" s="46"/>
      <c r="KB1196" s="46"/>
      <c r="KC1196" s="46"/>
      <c r="KD1196" s="46"/>
      <c r="KE1196" s="46"/>
      <c r="KF1196" s="46"/>
      <c r="KG1196" s="46"/>
      <c r="KH1196" s="46"/>
      <c r="KI1196" s="46"/>
      <c r="KJ1196" s="46"/>
      <c r="KK1196" s="46"/>
      <c r="KL1196" s="46"/>
      <c r="KM1196" s="46"/>
      <c r="KN1196" s="46"/>
      <c r="KO1196" s="46"/>
      <c r="KP1196" s="46"/>
      <c r="KQ1196" s="46"/>
      <c r="KR1196" s="46"/>
      <c r="KS1196" s="46"/>
      <c r="KT1196" s="46"/>
      <c r="KU1196" s="46"/>
      <c r="KV1196" s="46"/>
      <c r="KW1196" s="46"/>
      <c r="KX1196" s="46"/>
      <c r="KY1196" s="46"/>
      <c r="KZ1196" s="46"/>
      <c r="LA1196" s="46"/>
      <c r="LB1196" s="46"/>
      <c r="LC1196" s="46"/>
      <c r="LD1196" s="46"/>
      <c r="LE1196" s="46"/>
      <c r="LF1196" s="46"/>
      <c r="LG1196" s="46"/>
      <c r="LH1196" s="46"/>
    </row>
    <row r="1197" spans="9:320" s="5" customFormat="1" ht="138.75" customHeight="1" x14ac:dyDescent="0.3">
      <c r="I1197" s="10"/>
      <c r="S1197" s="8"/>
      <c r="T1197" s="11"/>
      <c r="W1197" s="46"/>
      <c r="X1197" s="46"/>
      <c r="Y1197" s="46"/>
      <c r="Z1197" s="46"/>
      <c r="AA1197" s="46"/>
      <c r="AB1197" s="46"/>
      <c r="AC1197" s="46"/>
      <c r="AD1197" s="46"/>
      <c r="AE1197" s="46"/>
      <c r="AF1197" s="46"/>
      <c r="AG1197" s="46"/>
      <c r="AH1197" s="46"/>
      <c r="AI1197" s="46"/>
      <c r="AJ1197" s="46"/>
      <c r="AK1197" s="46"/>
      <c r="AL1197" s="46"/>
      <c r="AM1197" s="46"/>
      <c r="AN1197" s="46"/>
      <c r="AO1197" s="46"/>
      <c r="AP1197" s="46"/>
      <c r="AQ1197" s="46"/>
      <c r="AR1197" s="46"/>
      <c r="AS1197" s="46"/>
      <c r="AT1197" s="46"/>
      <c r="AU1197" s="46"/>
      <c r="AV1197" s="46"/>
      <c r="AW1197" s="46"/>
      <c r="AX1197" s="46"/>
      <c r="AY1197" s="46"/>
      <c r="AZ1197" s="46"/>
      <c r="BA1197" s="46"/>
      <c r="BB1197" s="46"/>
      <c r="BC1197" s="46"/>
      <c r="BD1197" s="46"/>
      <c r="BE1197" s="46"/>
      <c r="BF1197" s="46"/>
      <c r="BG1197" s="46"/>
      <c r="BH1197" s="46"/>
      <c r="BI1197" s="46"/>
      <c r="BJ1197" s="46"/>
      <c r="BK1197" s="46"/>
      <c r="BL1197" s="46"/>
      <c r="BM1197" s="46"/>
      <c r="BN1197" s="46"/>
      <c r="BO1197" s="46"/>
      <c r="BP1197" s="46"/>
      <c r="BQ1197" s="46"/>
      <c r="BR1197" s="46"/>
      <c r="BS1197" s="46"/>
      <c r="BT1197" s="46"/>
      <c r="BU1197" s="46"/>
      <c r="BV1197" s="46"/>
      <c r="BW1197" s="46"/>
      <c r="BX1197" s="46"/>
      <c r="BY1197" s="46"/>
      <c r="BZ1197" s="46"/>
      <c r="CA1197" s="46"/>
      <c r="CB1197" s="46"/>
      <c r="CC1197" s="46"/>
      <c r="CD1197" s="46"/>
      <c r="CE1197" s="46"/>
      <c r="CF1197" s="46"/>
      <c r="CG1197" s="46"/>
      <c r="CH1197" s="46"/>
      <c r="CI1197" s="46"/>
      <c r="CJ1197" s="46"/>
      <c r="CK1197" s="46"/>
      <c r="CL1197" s="46"/>
      <c r="CM1197" s="46"/>
      <c r="CN1197" s="46"/>
      <c r="CO1197" s="46"/>
      <c r="CP1197" s="46"/>
      <c r="CQ1197" s="46"/>
      <c r="CR1197" s="46"/>
      <c r="CS1197" s="46"/>
      <c r="CT1197" s="46"/>
      <c r="CU1197" s="46"/>
      <c r="CV1197" s="46"/>
      <c r="CW1197" s="46"/>
      <c r="CX1197" s="46"/>
      <c r="CY1197" s="46"/>
      <c r="CZ1197" s="46"/>
      <c r="DA1197" s="46"/>
      <c r="DB1197" s="46"/>
      <c r="DC1197" s="46"/>
      <c r="DD1197" s="46"/>
      <c r="DE1197" s="46"/>
      <c r="DF1197" s="46"/>
      <c r="DG1197" s="46"/>
      <c r="DH1197" s="46"/>
      <c r="DI1197" s="46"/>
      <c r="DJ1197" s="46"/>
      <c r="DK1197" s="46"/>
      <c r="DL1197" s="46"/>
      <c r="DM1197" s="46"/>
      <c r="DN1197" s="46"/>
      <c r="DO1197" s="46"/>
      <c r="DP1197" s="46"/>
      <c r="DQ1197" s="46"/>
      <c r="DR1197" s="46"/>
      <c r="DS1197" s="46"/>
      <c r="DT1197" s="46"/>
      <c r="DU1197" s="46"/>
      <c r="DV1197" s="46"/>
      <c r="DW1197" s="46"/>
      <c r="DX1197" s="46"/>
      <c r="DY1197" s="46"/>
      <c r="DZ1197" s="46"/>
      <c r="EA1197" s="46"/>
      <c r="EB1197" s="46"/>
      <c r="EC1197" s="46"/>
      <c r="ED1197" s="46"/>
      <c r="EE1197" s="46"/>
      <c r="EF1197" s="46"/>
      <c r="EG1197" s="46"/>
      <c r="EH1197" s="46"/>
      <c r="EI1197" s="46"/>
      <c r="EJ1197" s="46"/>
      <c r="EK1197" s="46"/>
      <c r="EL1197" s="46"/>
      <c r="EM1197" s="46"/>
      <c r="EN1197" s="46"/>
      <c r="EO1197" s="46"/>
      <c r="EP1197" s="46"/>
      <c r="EQ1197" s="46"/>
      <c r="ER1197" s="46"/>
      <c r="ES1197" s="46"/>
      <c r="ET1197" s="46"/>
      <c r="EU1197" s="46"/>
      <c r="EV1197" s="46"/>
      <c r="EW1197" s="46"/>
      <c r="EX1197" s="46"/>
      <c r="EY1197" s="46"/>
      <c r="EZ1197" s="46"/>
      <c r="FA1197" s="46"/>
      <c r="FB1197" s="46"/>
      <c r="FC1197" s="46"/>
      <c r="FD1197" s="46"/>
      <c r="FE1197" s="46"/>
      <c r="FF1197" s="46"/>
      <c r="FG1197" s="46"/>
      <c r="FH1197" s="46"/>
      <c r="FI1197" s="46"/>
      <c r="FJ1197" s="46"/>
      <c r="FK1197" s="46"/>
      <c r="FL1197" s="46"/>
      <c r="FM1197" s="46"/>
      <c r="FN1197" s="46"/>
      <c r="FO1197" s="46"/>
      <c r="FP1197" s="46"/>
      <c r="FQ1197" s="46"/>
      <c r="FR1197" s="46"/>
      <c r="FS1197" s="46"/>
      <c r="FT1197" s="46"/>
      <c r="FU1197" s="46"/>
      <c r="FV1197" s="46"/>
      <c r="FW1197" s="46"/>
      <c r="FX1197" s="46"/>
      <c r="FY1197" s="46"/>
      <c r="FZ1197" s="46"/>
      <c r="GA1197" s="46"/>
      <c r="GB1197" s="46"/>
      <c r="GC1197" s="46"/>
      <c r="GD1197" s="46"/>
      <c r="GE1197" s="46"/>
      <c r="GF1197" s="46"/>
      <c r="GG1197" s="46"/>
      <c r="GH1197" s="46"/>
      <c r="GI1197" s="46"/>
      <c r="GJ1197" s="46"/>
      <c r="GK1197" s="46"/>
      <c r="GL1197" s="46"/>
      <c r="GM1197" s="46"/>
      <c r="GN1197" s="46"/>
      <c r="GO1197" s="46"/>
      <c r="GP1197" s="46"/>
      <c r="GQ1197" s="46"/>
      <c r="GR1197" s="46"/>
      <c r="GS1197" s="46"/>
      <c r="GT1197" s="46"/>
      <c r="GU1197" s="46"/>
      <c r="GV1197" s="46"/>
      <c r="GW1197" s="46"/>
      <c r="GX1197" s="46"/>
      <c r="GY1197" s="46"/>
      <c r="GZ1197" s="46"/>
      <c r="HA1197" s="46"/>
      <c r="HB1197" s="46"/>
      <c r="HC1197" s="46"/>
      <c r="HD1197" s="46"/>
      <c r="HE1197" s="46"/>
      <c r="HF1197" s="46"/>
      <c r="HG1197" s="46"/>
      <c r="HH1197" s="46"/>
      <c r="HI1197" s="46"/>
      <c r="HJ1197" s="46"/>
      <c r="HK1197" s="46"/>
      <c r="HL1197" s="46"/>
      <c r="HM1197" s="46"/>
      <c r="HN1197" s="46"/>
      <c r="HO1197" s="46"/>
      <c r="HP1197" s="46"/>
      <c r="HQ1197" s="46"/>
      <c r="HR1197" s="46"/>
      <c r="HS1197" s="46"/>
      <c r="HT1197" s="46"/>
      <c r="HU1197" s="46"/>
      <c r="HV1197" s="46"/>
      <c r="HW1197" s="46"/>
      <c r="HX1197" s="46"/>
      <c r="HY1197" s="46"/>
      <c r="HZ1197" s="46"/>
      <c r="IA1197" s="46"/>
      <c r="IB1197" s="46"/>
      <c r="IC1197" s="46"/>
      <c r="ID1197" s="46"/>
      <c r="IE1197" s="46"/>
      <c r="IF1197" s="46"/>
      <c r="IG1197" s="46"/>
      <c r="IH1197" s="46"/>
      <c r="II1197" s="46"/>
      <c r="IJ1197" s="46"/>
      <c r="IK1197" s="46"/>
      <c r="IL1197" s="46"/>
      <c r="IM1197" s="46"/>
      <c r="IN1197" s="46"/>
      <c r="IO1197" s="46"/>
      <c r="IP1197" s="46"/>
      <c r="IQ1197" s="46"/>
      <c r="IR1197" s="46"/>
      <c r="IS1197" s="46"/>
      <c r="IT1197" s="46"/>
      <c r="IU1197" s="46"/>
      <c r="IV1197" s="46"/>
      <c r="IW1197" s="46"/>
      <c r="IX1197" s="46"/>
      <c r="IY1197" s="46"/>
      <c r="IZ1197" s="46"/>
      <c r="JA1197" s="46"/>
      <c r="JB1197" s="46"/>
      <c r="JC1197" s="46"/>
      <c r="JD1197" s="46"/>
      <c r="JE1197" s="46"/>
      <c r="JF1197" s="46"/>
      <c r="JG1197" s="46"/>
      <c r="JH1197" s="46"/>
      <c r="JI1197" s="46"/>
      <c r="JJ1197" s="46"/>
      <c r="JK1197" s="46"/>
      <c r="JL1197" s="46"/>
      <c r="JM1197" s="46"/>
      <c r="JN1197" s="46"/>
      <c r="JO1197" s="46"/>
      <c r="JP1197" s="46"/>
      <c r="JQ1197" s="46"/>
      <c r="JR1197" s="46"/>
      <c r="JS1197" s="46"/>
      <c r="JT1197" s="46"/>
      <c r="JU1197" s="46"/>
      <c r="JV1197" s="46"/>
      <c r="JW1197" s="46"/>
      <c r="JX1197" s="46"/>
      <c r="JY1197" s="46"/>
      <c r="JZ1197" s="46"/>
      <c r="KA1197" s="46"/>
      <c r="KB1197" s="46"/>
      <c r="KC1197" s="46"/>
      <c r="KD1197" s="46"/>
      <c r="KE1197" s="46"/>
      <c r="KF1197" s="46"/>
      <c r="KG1197" s="46"/>
      <c r="KH1197" s="46"/>
      <c r="KI1197" s="46"/>
      <c r="KJ1197" s="46"/>
      <c r="KK1197" s="46"/>
      <c r="KL1197" s="46"/>
      <c r="KM1197" s="46"/>
      <c r="KN1197" s="46"/>
      <c r="KO1197" s="46"/>
      <c r="KP1197" s="46"/>
      <c r="KQ1197" s="46"/>
      <c r="KR1197" s="46"/>
      <c r="KS1197" s="46"/>
      <c r="KT1197" s="46"/>
      <c r="KU1197" s="46"/>
      <c r="KV1197" s="46"/>
      <c r="KW1197" s="46"/>
      <c r="KX1197" s="46"/>
      <c r="KY1197" s="46"/>
      <c r="KZ1197" s="46"/>
      <c r="LA1197" s="46"/>
      <c r="LB1197" s="46"/>
      <c r="LC1197" s="46"/>
      <c r="LD1197" s="46"/>
      <c r="LE1197" s="46"/>
      <c r="LF1197" s="46"/>
      <c r="LG1197" s="46"/>
      <c r="LH1197" s="46"/>
    </row>
    <row r="1198" spans="9:320" s="5" customFormat="1" ht="138.75" customHeight="1" x14ac:dyDescent="0.3">
      <c r="I1198" s="10"/>
      <c r="S1198" s="8"/>
      <c r="T1198" s="11"/>
      <c r="W1198" s="46"/>
      <c r="X1198" s="46"/>
      <c r="Y1198" s="46"/>
      <c r="Z1198" s="46"/>
      <c r="AA1198" s="46"/>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6"/>
      <c r="AZ1198" s="46"/>
      <c r="BA1198" s="46"/>
      <c r="BB1198" s="46"/>
      <c r="BC1198" s="46"/>
      <c r="BD1198" s="46"/>
      <c r="BE1198" s="46"/>
      <c r="BF1198" s="46"/>
      <c r="BG1198" s="46"/>
      <c r="BH1198" s="46"/>
      <c r="BI1198" s="46"/>
      <c r="BJ1198" s="46"/>
      <c r="BK1198" s="46"/>
      <c r="BL1198" s="46"/>
      <c r="BM1198" s="46"/>
      <c r="BN1198" s="46"/>
      <c r="BO1198" s="46"/>
      <c r="BP1198" s="46"/>
      <c r="BQ1198" s="46"/>
      <c r="BR1198" s="46"/>
      <c r="BS1198" s="46"/>
      <c r="BT1198" s="46"/>
      <c r="BU1198" s="46"/>
      <c r="BV1198" s="46"/>
      <c r="BW1198" s="46"/>
      <c r="BX1198" s="46"/>
      <c r="BY1198" s="46"/>
      <c r="BZ1198" s="46"/>
      <c r="CA1198" s="46"/>
      <c r="CB1198" s="46"/>
      <c r="CC1198" s="46"/>
      <c r="CD1198" s="46"/>
      <c r="CE1198" s="46"/>
      <c r="CF1198" s="46"/>
      <c r="CG1198" s="46"/>
      <c r="CH1198" s="46"/>
      <c r="CI1198" s="46"/>
      <c r="CJ1198" s="46"/>
      <c r="CK1198" s="46"/>
      <c r="CL1198" s="46"/>
      <c r="CM1198" s="46"/>
      <c r="CN1198" s="46"/>
      <c r="CO1198" s="46"/>
      <c r="CP1198" s="46"/>
      <c r="CQ1198" s="46"/>
      <c r="CR1198" s="46"/>
      <c r="CS1198" s="46"/>
      <c r="CT1198" s="46"/>
      <c r="CU1198" s="46"/>
      <c r="CV1198" s="46"/>
      <c r="CW1198" s="46"/>
      <c r="CX1198" s="46"/>
      <c r="CY1198" s="46"/>
      <c r="CZ1198" s="46"/>
      <c r="DA1198" s="46"/>
      <c r="DB1198" s="46"/>
      <c r="DC1198" s="46"/>
      <c r="DD1198" s="46"/>
      <c r="DE1198" s="46"/>
      <c r="DF1198" s="46"/>
      <c r="DG1198" s="46"/>
      <c r="DH1198" s="46"/>
      <c r="DI1198" s="46"/>
      <c r="DJ1198" s="46"/>
      <c r="DK1198" s="46"/>
      <c r="DL1198" s="46"/>
      <c r="DM1198" s="46"/>
      <c r="DN1198" s="46"/>
      <c r="DO1198" s="46"/>
      <c r="DP1198" s="46"/>
      <c r="DQ1198" s="46"/>
      <c r="DR1198" s="46"/>
      <c r="DS1198" s="46"/>
      <c r="DT1198" s="46"/>
      <c r="DU1198" s="46"/>
      <c r="DV1198" s="46"/>
      <c r="DW1198" s="46"/>
      <c r="DX1198" s="46"/>
      <c r="DY1198" s="46"/>
      <c r="DZ1198" s="46"/>
      <c r="EA1198" s="46"/>
      <c r="EB1198" s="46"/>
      <c r="EC1198" s="46"/>
      <c r="ED1198" s="46"/>
      <c r="EE1198" s="46"/>
      <c r="EF1198" s="46"/>
      <c r="EG1198" s="46"/>
      <c r="EH1198" s="46"/>
      <c r="EI1198" s="46"/>
      <c r="EJ1198" s="46"/>
      <c r="EK1198" s="46"/>
      <c r="EL1198" s="46"/>
      <c r="EM1198" s="46"/>
      <c r="EN1198" s="46"/>
      <c r="EO1198" s="46"/>
      <c r="EP1198" s="46"/>
      <c r="EQ1198" s="46"/>
      <c r="ER1198" s="46"/>
      <c r="ES1198" s="46"/>
      <c r="ET1198" s="46"/>
      <c r="EU1198" s="46"/>
      <c r="EV1198" s="46"/>
      <c r="EW1198" s="46"/>
      <c r="EX1198" s="46"/>
      <c r="EY1198" s="46"/>
      <c r="EZ1198" s="46"/>
      <c r="FA1198" s="46"/>
      <c r="FB1198" s="46"/>
      <c r="FC1198" s="46"/>
      <c r="FD1198" s="46"/>
      <c r="FE1198" s="46"/>
      <c r="FF1198" s="46"/>
      <c r="FG1198" s="46"/>
      <c r="FH1198" s="46"/>
      <c r="FI1198" s="46"/>
      <c r="FJ1198" s="46"/>
      <c r="FK1198" s="46"/>
      <c r="FL1198" s="46"/>
      <c r="FM1198" s="46"/>
      <c r="FN1198" s="46"/>
      <c r="FO1198" s="46"/>
      <c r="FP1198" s="46"/>
      <c r="FQ1198" s="46"/>
      <c r="FR1198" s="46"/>
      <c r="FS1198" s="46"/>
      <c r="FT1198" s="46"/>
      <c r="FU1198" s="46"/>
      <c r="FV1198" s="46"/>
      <c r="FW1198" s="46"/>
      <c r="FX1198" s="46"/>
      <c r="FY1198" s="46"/>
      <c r="FZ1198" s="46"/>
      <c r="GA1198" s="46"/>
      <c r="GB1198" s="46"/>
      <c r="GC1198" s="46"/>
      <c r="GD1198" s="46"/>
      <c r="GE1198" s="46"/>
      <c r="GF1198" s="46"/>
      <c r="GG1198" s="46"/>
      <c r="GH1198" s="46"/>
      <c r="GI1198" s="46"/>
      <c r="GJ1198" s="46"/>
      <c r="GK1198" s="46"/>
      <c r="GL1198" s="46"/>
      <c r="GM1198" s="46"/>
      <c r="GN1198" s="46"/>
      <c r="GO1198" s="46"/>
      <c r="GP1198" s="46"/>
      <c r="GQ1198" s="46"/>
      <c r="GR1198" s="46"/>
      <c r="GS1198" s="46"/>
      <c r="GT1198" s="46"/>
      <c r="GU1198" s="46"/>
      <c r="GV1198" s="46"/>
      <c r="GW1198" s="46"/>
      <c r="GX1198" s="46"/>
      <c r="GY1198" s="46"/>
      <c r="GZ1198" s="46"/>
      <c r="HA1198" s="46"/>
      <c r="HB1198" s="46"/>
      <c r="HC1198" s="46"/>
      <c r="HD1198" s="46"/>
      <c r="HE1198" s="46"/>
      <c r="HF1198" s="46"/>
      <c r="HG1198" s="46"/>
      <c r="HH1198" s="46"/>
      <c r="HI1198" s="46"/>
      <c r="HJ1198" s="46"/>
      <c r="HK1198" s="46"/>
      <c r="HL1198" s="46"/>
      <c r="HM1198" s="46"/>
      <c r="HN1198" s="46"/>
      <c r="HO1198" s="46"/>
      <c r="HP1198" s="46"/>
      <c r="HQ1198" s="46"/>
      <c r="HR1198" s="46"/>
      <c r="HS1198" s="46"/>
      <c r="HT1198" s="46"/>
      <c r="HU1198" s="46"/>
      <c r="HV1198" s="46"/>
      <c r="HW1198" s="46"/>
      <c r="HX1198" s="46"/>
      <c r="HY1198" s="46"/>
      <c r="HZ1198" s="46"/>
      <c r="IA1198" s="46"/>
      <c r="IB1198" s="46"/>
      <c r="IC1198" s="46"/>
      <c r="ID1198" s="46"/>
      <c r="IE1198" s="46"/>
      <c r="IF1198" s="46"/>
      <c r="IG1198" s="46"/>
      <c r="IH1198" s="46"/>
      <c r="II1198" s="46"/>
      <c r="IJ1198" s="46"/>
      <c r="IK1198" s="46"/>
      <c r="IL1198" s="46"/>
      <c r="IM1198" s="46"/>
      <c r="IN1198" s="46"/>
      <c r="IO1198" s="46"/>
      <c r="IP1198" s="46"/>
      <c r="IQ1198" s="46"/>
      <c r="IR1198" s="46"/>
      <c r="IS1198" s="46"/>
      <c r="IT1198" s="46"/>
      <c r="IU1198" s="46"/>
      <c r="IV1198" s="46"/>
      <c r="IW1198" s="46"/>
      <c r="IX1198" s="46"/>
      <c r="IY1198" s="46"/>
      <c r="IZ1198" s="46"/>
      <c r="JA1198" s="46"/>
      <c r="JB1198" s="46"/>
      <c r="JC1198" s="46"/>
      <c r="JD1198" s="46"/>
      <c r="JE1198" s="46"/>
      <c r="JF1198" s="46"/>
      <c r="JG1198" s="46"/>
      <c r="JH1198" s="46"/>
      <c r="JI1198" s="46"/>
      <c r="JJ1198" s="46"/>
      <c r="JK1198" s="46"/>
      <c r="JL1198" s="46"/>
      <c r="JM1198" s="46"/>
      <c r="JN1198" s="46"/>
      <c r="JO1198" s="46"/>
      <c r="JP1198" s="46"/>
      <c r="JQ1198" s="46"/>
      <c r="JR1198" s="46"/>
      <c r="JS1198" s="46"/>
      <c r="JT1198" s="46"/>
      <c r="JU1198" s="46"/>
      <c r="JV1198" s="46"/>
      <c r="JW1198" s="46"/>
      <c r="JX1198" s="46"/>
      <c r="JY1198" s="46"/>
      <c r="JZ1198" s="46"/>
      <c r="KA1198" s="46"/>
      <c r="KB1198" s="46"/>
      <c r="KC1198" s="46"/>
      <c r="KD1198" s="46"/>
      <c r="KE1198" s="46"/>
      <c r="KF1198" s="46"/>
      <c r="KG1198" s="46"/>
      <c r="KH1198" s="46"/>
      <c r="KI1198" s="46"/>
      <c r="KJ1198" s="46"/>
      <c r="KK1198" s="46"/>
      <c r="KL1198" s="46"/>
      <c r="KM1198" s="46"/>
      <c r="KN1198" s="46"/>
      <c r="KO1198" s="46"/>
      <c r="KP1198" s="46"/>
      <c r="KQ1198" s="46"/>
      <c r="KR1198" s="46"/>
      <c r="KS1198" s="46"/>
      <c r="KT1198" s="46"/>
      <c r="KU1198" s="46"/>
      <c r="KV1198" s="46"/>
      <c r="KW1198" s="46"/>
      <c r="KX1198" s="46"/>
      <c r="KY1198" s="46"/>
      <c r="KZ1198" s="46"/>
      <c r="LA1198" s="46"/>
      <c r="LB1198" s="46"/>
      <c r="LC1198" s="46"/>
      <c r="LD1198" s="46"/>
      <c r="LE1198" s="46"/>
      <c r="LF1198" s="46"/>
      <c r="LG1198" s="46"/>
      <c r="LH1198" s="46"/>
    </row>
    <row r="1199" spans="9:320" s="5" customFormat="1" ht="138.75" customHeight="1" x14ac:dyDescent="0.3">
      <c r="I1199" s="10"/>
      <c r="S1199" s="8"/>
      <c r="T1199" s="11"/>
      <c r="W1199" s="46"/>
      <c r="X1199" s="46"/>
      <c r="Y1199" s="46"/>
      <c r="Z1199" s="46"/>
      <c r="AA1199" s="46"/>
      <c r="AB1199" s="46"/>
      <c r="AC1199" s="46"/>
      <c r="AD1199" s="46"/>
      <c r="AE1199" s="46"/>
      <c r="AF1199" s="46"/>
      <c r="AG1199" s="46"/>
      <c r="AH1199" s="46"/>
      <c r="AI1199" s="46"/>
      <c r="AJ1199" s="46"/>
      <c r="AK1199" s="46"/>
      <c r="AL1199" s="46"/>
      <c r="AM1199" s="46"/>
      <c r="AN1199" s="46"/>
      <c r="AO1199" s="46"/>
      <c r="AP1199" s="46"/>
      <c r="AQ1199" s="46"/>
      <c r="AR1199" s="46"/>
      <c r="AS1199" s="46"/>
      <c r="AT1199" s="46"/>
      <c r="AU1199" s="46"/>
      <c r="AV1199" s="46"/>
      <c r="AW1199" s="46"/>
      <c r="AX1199" s="46"/>
      <c r="AY1199" s="46"/>
      <c r="AZ1199" s="46"/>
      <c r="BA1199" s="46"/>
      <c r="BB1199" s="46"/>
      <c r="BC1199" s="46"/>
      <c r="BD1199" s="46"/>
      <c r="BE1199" s="46"/>
      <c r="BF1199" s="46"/>
      <c r="BG1199" s="46"/>
      <c r="BH1199" s="46"/>
      <c r="BI1199" s="46"/>
      <c r="BJ1199" s="46"/>
      <c r="BK1199" s="46"/>
      <c r="BL1199" s="46"/>
      <c r="BM1199" s="46"/>
      <c r="BN1199" s="46"/>
      <c r="BO1199" s="46"/>
      <c r="BP1199" s="46"/>
      <c r="BQ1199" s="46"/>
      <c r="BR1199" s="46"/>
      <c r="BS1199" s="46"/>
      <c r="BT1199" s="46"/>
      <c r="BU1199" s="46"/>
      <c r="BV1199" s="46"/>
      <c r="BW1199" s="46"/>
      <c r="BX1199" s="46"/>
      <c r="BY1199" s="46"/>
      <c r="BZ1199" s="46"/>
      <c r="CA1199" s="46"/>
      <c r="CB1199" s="46"/>
      <c r="CC1199" s="46"/>
      <c r="CD1199" s="46"/>
      <c r="CE1199" s="46"/>
      <c r="CF1199" s="46"/>
      <c r="CG1199" s="46"/>
      <c r="CH1199" s="46"/>
      <c r="CI1199" s="46"/>
      <c r="CJ1199" s="46"/>
      <c r="CK1199" s="46"/>
      <c r="CL1199" s="46"/>
      <c r="CM1199" s="46"/>
      <c r="CN1199" s="46"/>
      <c r="CO1199" s="46"/>
      <c r="CP1199" s="46"/>
      <c r="CQ1199" s="46"/>
      <c r="CR1199" s="46"/>
      <c r="CS1199" s="46"/>
      <c r="CT1199" s="46"/>
      <c r="CU1199" s="46"/>
      <c r="CV1199" s="46"/>
      <c r="CW1199" s="46"/>
      <c r="CX1199" s="46"/>
      <c r="CY1199" s="46"/>
      <c r="CZ1199" s="46"/>
      <c r="DA1199" s="46"/>
      <c r="DB1199" s="46"/>
      <c r="DC1199" s="46"/>
      <c r="DD1199" s="46"/>
      <c r="DE1199" s="46"/>
      <c r="DF1199" s="46"/>
      <c r="DG1199" s="46"/>
      <c r="DH1199" s="46"/>
      <c r="DI1199" s="46"/>
      <c r="DJ1199" s="46"/>
      <c r="DK1199" s="46"/>
      <c r="DL1199" s="46"/>
      <c r="DM1199" s="46"/>
      <c r="DN1199" s="46"/>
      <c r="DO1199" s="46"/>
      <c r="DP1199" s="46"/>
      <c r="DQ1199" s="46"/>
      <c r="DR1199" s="46"/>
      <c r="DS1199" s="46"/>
      <c r="DT1199" s="46"/>
      <c r="DU1199" s="46"/>
      <c r="DV1199" s="46"/>
      <c r="DW1199" s="46"/>
      <c r="DX1199" s="46"/>
      <c r="DY1199" s="46"/>
      <c r="DZ1199" s="46"/>
      <c r="EA1199" s="46"/>
      <c r="EB1199" s="46"/>
      <c r="EC1199" s="46"/>
      <c r="ED1199" s="46"/>
      <c r="EE1199" s="46"/>
      <c r="EF1199" s="46"/>
      <c r="EG1199" s="46"/>
      <c r="EH1199" s="46"/>
      <c r="EI1199" s="46"/>
      <c r="EJ1199" s="46"/>
      <c r="EK1199" s="46"/>
      <c r="EL1199" s="46"/>
      <c r="EM1199" s="46"/>
      <c r="EN1199" s="46"/>
      <c r="EO1199" s="46"/>
      <c r="EP1199" s="46"/>
      <c r="EQ1199" s="46"/>
      <c r="ER1199" s="46"/>
      <c r="ES1199" s="46"/>
      <c r="ET1199" s="46"/>
      <c r="EU1199" s="46"/>
      <c r="EV1199" s="46"/>
      <c r="EW1199" s="46"/>
      <c r="EX1199" s="46"/>
      <c r="EY1199" s="46"/>
      <c r="EZ1199" s="46"/>
      <c r="FA1199" s="46"/>
      <c r="FB1199" s="46"/>
      <c r="FC1199" s="46"/>
      <c r="FD1199" s="46"/>
      <c r="FE1199" s="46"/>
      <c r="FF1199" s="46"/>
      <c r="FG1199" s="46"/>
      <c r="FH1199" s="46"/>
      <c r="FI1199" s="46"/>
      <c r="FJ1199" s="46"/>
      <c r="FK1199" s="46"/>
      <c r="FL1199" s="46"/>
      <c r="FM1199" s="46"/>
      <c r="FN1199" s="46"/>
      <c r="FO1199" s="46"/>
      <c r="FP1199" s="46"/>
      <c r="FQ1199" s="46"/>
      <c r="FR1199" s="46"/>
      <c r="FS1199" s="46"/>
      <c r="FT1199" s="46"/>
      <c r="FU1199" s="46"/>
      <c r="FV1199" s="46"/>
      <c r="FW1199" s="46"/>
      <c r="FX1199" s="46"/>
      <c r="FY1199" s="46"/>
      <c r="FZ1199" s="46"/>
      <c r="GA1199" s="46"/>
      <c r="GB1199" s="46"/>
      <c r="GC1199" s="46"/>
      <c r="GD1199" s="46"/>
      <c r="GE1199" s="46"/>
      <c r="GF1199" s="46"/>
      <c r="GG1199" s="46"/>
      <c r="GH1199" s="46"/>
      <c r="GI1199" s="46"/>
      <c r="GJ1199" s="46"/>
      <c r="GK1199" s="46"/>
      <c r="GL1199" s="46"/>
      <c r="GM1199" s="46"/>
      <c r="GN1199" s="46"/>
      <c r="GO1199" s="46"/>
      <c r="GP1199" s="46"/>
      <c r="GQ1199" s="46"/>
      <c r="GR1199" s="46"/>
      <c r="GS1199" s="46"/>
      <c r="GT1199" s="46"/>
      <c r="GU1199" s="46"/>
      <c r="GV1199" s="46"/>
      <c r="GW1199" s="46"/>
      <c r="GX1199" s="46"/>
      <c r="GY1199" s="46"/>
      <c r="GZ1199" s="46"/>
      <c r="HA1199" s="46"/>
      <c r="HB1199" s="46"/>
      <c r="HC1199" s="46"/>
      <c r="HD1199" s="46"/>
      <c r="HE1199" s="46"/>
      <c r="HF1199" s="46"/>
      <c r="HG1199" s="46"/>
      <c r="HH1199" s="46"/>
      <c r="HI1199" s="46"/>
      <c r="HJ1199" s="46"/>
      <c r="HK1199" s="46"/>
      <c r="HL1199" s="46"/>
      <c r="HM1199" s="46"/>
      <c r="HN1199" s="46"/>
      <c r="HO1199" s="46"/>
      <c r="HP1199" s="46"/>
      <c r="HQ1199" s="46"/>
      <c r="HR1199" s="46"/>
      <c r="HS1199" s="46"/>
      <c r="HT1199" s="46"/>
      <c r="HU1199" s="46"/>
      <c r="HV1199" s="46"/>
      <c r="HW1199" s="46"/>
      <c r="HX1199" s="46"/>
      <c r="HY1199" s="46"/>
      <c r="HZ1199" s="46"/>
      <c r="IA1199" s="46"/>
      <c r="IB1199" s="46"/>
      <c r="IC1199" s="46"/>
      <c r="ID1199" s="46"/>
      <c r="IE1199" s="46"/>
      <c r="IF1199" s="46"/>
      <c r="IG1199" s="46"/>
      <c r="IH1199" s="46"/>
      <c r="II1199" s="46"/>
      <c r="IJ1199" s="46"/>
      <c r="IK1199" s="46"/>
      <c r="IL1199" s="46"/>
      <c r="IM1199" s="46"/>
      <c r="IN1199" s="46"/>
      <c r="IO1199" s="46"/>
      <c r="IP1199" s="46"/>
      <c r="IQ1199" s="46"/>
      <c r="IR1199" s="46"/>
      <c r="IS1199" s="46"/>
      <c r="IT1199" s="46"/>
      <c r="IU1199" s="46"/>
      <c r="IV1199" s="46"/>
      <c r="IW1199" s="46"/>
      <c r="IX1199" s="46"/>
      <c r="IY1199" s="46"/>
      <c r="IZ1199" s="46"/>
      <c r="JA1199" s="46"/>
      <c r="JB1199" s="46"/>
      <c r="JC1199" s="46"/>
      <c r="JD1199" s="46"/>
      <c r="JE1199" s="46"/>
      <c r="JF1199" s="46"/>
      <c r="JG1199" s="46"/>
      <c r="JH1199" s="46"/>
      <c r="JI1199" s="46"/>
      <c r="JJ1199" s="46"/>
      <c r="JK1199" s="46"/>
      <c r="JL1199" s="46"/>
      <c r="JM1199" s="46"/>
      <c r="JN1199" s="46"/>
      <c r="JO1199" s="46"/>
      <c r="JP1199" s="46"/>
      <c r="JQ1199" s="46"/>
      <c r="JR1199" s="46"/>
      <c r="JS1199" s="46"/>
      <c r="JT1199" s="46"/>
      <c r="JU1199" s="46"/>
      <c r="JV1199" s="46"/>
      <c r="JW1199" s="46"/>
      <c r="JX1199" s="46"/>
      <c r="JY1199" s="46"/>
      <c r="JZ1199" s="46"/>
      <c r="KA1199" s="46"/>
      <c r="KB1199" s="46"/>
      <c r="KC1199" s="46"/>
      <c r="KD1199" s="46"/>
      <c r="KE1199" s="46"/>
      <c r="KF1199" s="46"/>
      <c r="KG1199" s="46"/>
      <c r="KH1199" s="46"/>
      <c r="KI1199" s="46"/>
      <c r="KJ1199" s="46"/>
      <c r="KK1199" s="46"/>
      <c r="KL1199" s="46"/>
      <c r="KM1199" s="46"/>
      <c r="KN1199" s="46"/>
      <c r="KO1199" s="46"/>
      <c r="KP1199" s="46"/>
      <c r="KQ1199" s="46"/>
      <c r="KR1199" s="46"/>
      <c r="KS1199" s="46"/>
      <c r="KT1199" s="46"/>
      <c r="KU1199" s="46"/>
      <c r="KV1199" s="46"/>
      <c r="KW1199" s="46"/>
      <c r="KX1199" s="46"/>
      <c r="KY1199" s="46"/>
      <c r="KZ1199" s="46"/>
      <c r="LA1199" s="46"/>
      <c r="LB1199" s="46"/>
      <c r="LC1199" s="46"/>
      <c r="LD1199" s="46"/>
      <c r="LE1199" s="46"/>
      <c r="LF1199" s="46"/>
      <c r="LG1199" s="46"/>
      <c r="LH1199" s="46"/>
    </row>
    <row r="1200" spans="9:320" s="5" customFormat="1" ht="138.75" customHeight="1" x14ac:dyDescent="0.3">
      <c r="I1200" s="10"/>
      <c r="S1200" s="8"/>
      <c r="T1200" s="11"/>
      <c r="W1200" s="46"/>
      <c r="X1200" s="46"/>
      <c r="Y1200" s="46"/>
      <c r="Z1200" s="46"/>
      <c r="AA1200" s="46"/>
      <c r="AB1200" s="46"/>
      <c r="AC1200" s="46"/>
      <c r="AD1200" s="46"/>
      <c r="AE1200" s="46"/>
      <c r="AF1200" s="46"/>
      <c r="AG1200" s="46"/>
      <c r="AH1200" s="46"/>
      <c r="AI1200" s="46"/>
      <c r="AJ1200" s="46"/>
      <c r="AK1200" s="46"/>
      <c r="AL1200" s="46"/>
      <c r="AM1200" s="46"/>
      <c r="AN1200" s="46"/>
      <c r="AO1200" s="46"/>
      <c r="AP1200" s="46"/>
      <c r="AQ1200" s="46"/>
      <c r="AR1200" s="46"/>
      <c r="AS1200" s="46"/>
      <c r="AT1200" s="46"/>
      <c r="AU1200" s="46"/>
      <c r="AV1200" s="46"/>
      <c r="AW1200" s="46"/>
      <c r="AX1200" s="46"/>
      <c r="AY1200" s="46"/>
      <c r="AZ1200" s="46"/>
      <c r="BA1200" s="46"/>
      <c r="BB1200" s="46"/>
      <c r="BC1200" s="46"/>
      <c r="BD1200" s="46"/>
      <c r="BE1200" s="46"/>
      <c r="BF1200" s="46"/>
      <c r="BG1200" s="46"/>
      <c r="BH1200" s="46"/>
      <c r="BI1200" s="46"/>
      <c r="BJ1200" s="46"/>
      <c r="BK1200" s="46"/>
      <c r="BL1200" s="46"/>
      <c r="BM1200" s="46"/>
      <c r="BN1200" s="46"/>
      <c r="BO1200" s="46"/>
      <c r="BP1200" s="46"/>
      <c r="BQ1200" s="46"/>
      <c r="BR1200" s="46"/>
      <c r="BS1200" s="46"/>
      <c r="BT1200" s="46"/>
      <c r="BU1200" s="46"/>
      <c r="BV1200" s="46"/>
      <c r="BW1200" s="46"/>
      <c r="BX1200" s="46"/>
      <c r="BY1200" s="46"/>
      <c r="BZ1200" s="46"/>
      <c r="CA1200" s="46"/>
      <c r="CB1200" s="46"/>
      <c r="CC1200" s="46"/>
      <c r="CD1200" s="46"/>
      <c r="CE1200" s="46"/>
      <c r="CF1200" s="46"/>
      <c r="CG1200" s="46"/>
      <c r="CH1200" s="46"/>
      <c r="CI1200" s="46"/>
      <c r="CJ1200" s="46"/>
      <c r="CK1200" s="46"/>
      <c r="CL1200" s="46"/>
      <c r="CM1200" s="46"/>
      <c r="CN1200" s="46"/>
      <c r="CO1200" s="46"/>
      <c r="CP1200" s="46"/>
      <c r="CQ1200" s="46"/>
      <c r="CR1200" s="46"/>
      <c r="CS1200" s="46"/>
      <c r="CT1200" s="46"/>
      <c r="CU1200" s="46"/>
      <c r="CV1200" s="46"/>
      <c r="CW1200" s="46"/>
      <c r="CX1200" s="46"/>
      <c r="CY1200" s="46"/>
      <c r="CZ1200" s="46"/>
      <c r="DA1200" s="46"/>
      <c r="DB1200" s="46"/>
      <c r="DC1200" s="46"/>
      <c r="DD1200" s="46"/>
      <c r="DE1200" s="46"/>
      <c r="DF1200" s="46"/>
      <c r="DG1200" s="46"/>
      <c r="DH1200" s="46"/>
      <c r="DI1200" s="46"/>
      <c r="DJ1200" s="46"/>
      <c r="DK1200" s="46"/>
      <c r="DL1200" s="46"/>
      <c r="DM1200" s="46"/>
      <c r="DN1200" s="46"/>
      <c r="DO1200" s="46"/>
      <c r="DP1200" s="46"/>
      <c r="DQ1200" s="46"/>
      <c r="DR1200" s="46"/>
      <c r="DS1200" s="46"/>
      <c r="DT1200" s="46"/>
      <c r="DU1200" s="46"/>
      <c r="DV1200" s="46"/>
      <c r="DW1200" s="46"/>
      <c r="DX1200" s="46"/>
      <c r="DY1200" s="46"/>
      <c r="DZ1200" s="46"/>
      <c r="EA1200" s="46"/>
      <c r="EB1200" s="46"/>
      <c r="EC1200" s="46"/>
      <c r="ED1200" s="46"/>
      <c r="EE1200" s="46"/>
      <c r="EF1200" s="46"/>
      <c r="EG1200" s="46"/>
      <c r="EH1200" s="46"/>
      <c r="EI1200" s="46"/>
      <c r="EJ1200" s="46"/>
      <c r="EK1200" s="46"/>
      <c r="EL1200" s="46"/>
      <c r="EM1200" s="46"/>
      <c r="EN1200" s="46"/>
      <c r="EO1200" s="46"/>
      <c r="EP1200" s="46"/>
      <c r="EQ1200" s="46"/>
      <c r="ER1200" s="46"/>
      <c r="ES1200" s="46"/>
      <c r="ET1200" s="46"/>
      <c r="EU1200" s="46"/>
      <c r="EV1200" s="46"/>
      <c r="EW1200" s="46"/>
      <c r="EX1200" s="46"/>
      <c r="EY1200" s="46"/>
      <c r="EZ1200" s="46"/>
      <c r="FA1200" s="46"/>
      <c r="FB1200" s="46"/>
      <c r="FC1200" s="46"/>
      <c r="FD1200" s="46"/>
      <c r="FE1200" s="46"/>
      <c r="FF1200" s="46"/>
      <c r="FG1200" s="46"/>
      <c r="FH1200" s="46"/>
      <c r="FI1200" s="46"/>
      <c r="FJ1200" s="46"/>
      <c r="FK1200" s="46"/>
      <c r="FL1200" s="46"/>
      <c r="FM1200" s="46"/>
      <c r="FN1200" s="46"/>
      <c r="FO1200" s="46"/>
      <c r="FP1200" s="46"/>
      <c r="FQ1200" s="46"/>
      <c r="FR1200" s="46"/>
      <c r="FS1200" s="46"/>
      <c r="FT1200" s="46"/>
      <c r="FU1200" s="46"/>
      <c r="FV1200" s="46"/>
      <c r="FW1200" s="46"/>
      <c r="FX1200" s="46"/>
      <c r="FY1200" s="46"/>
      <c r="FZ1200" s="46"/>
      <c r="GA1200" s="46"/>
      <c r="GB1200" s="46"/>
      <c r="GC1200" s="46"/>
      <c r="GD1200" s="46"/>
      <c r="GE1200" s="46"/>
      <c r="GF1200" s="46"/>
      <c r="GG1200" s="46"/>
      <c r="GH1200" s="46"/>
      <c r="GI1200" s="46"/>
      <c r="GJ1200" s="46"/>
      <c r="GK1200" s="46"/>
      <c r="GL1200" s="46"/>
      <c r="GM1200" s="46"/>
      <c r="GN1200" s="46"/>
      <c r="GO1200" s="46"/>
      <c r="GP1200" s="46"/>
      <c r="GQ1200" s="46"/>
      <c r="GR1200" s="46"/>
      <c r="GS1200" s="46"/>
      <c r="GT1200" s="46"/>
      <c r="GU1200" s="46"/>
      <c r="GV1200" s="46"/>
      <c r="GW1200" s="46"/>
      <c r="GX1200" s="46"/>
      <c r="GY1200" s="46"/>
      <c r="GZ1200" s="46"/>
      <c r="HA1200" s="46"/>
      <c r="HB1200" s="46"/>
      <c r="HC1200" s="46"/>
      <c r="HD1200" s="46"/>
      <c r="HE1200" s="46"/>
      <c r="HF1200" s="46"/>
      <c r="HG1200" s="46"/>
      <c r="HH1200" s="46"/>
      <c r="HI1200" s="46"/>
      <c r="HJ1200" s="46"/>
      <c r="HK1200" s="46"/>
      <c r="HL1200" s="46"/>
      <c r="HM1200" s="46"/>
      <c r="HN1200" s="46"/>
      <c r="HO1200" s="46"/>
      <c r="HP1200" s="46"/>
      <c r="HQ1200" s="46"/>
      <c r="HR1200" s="46"/>
      <c r="HS1200" s="46"/>
      <c r="HT1200" s="46"/>
      <c r="HU1200" s="46"/>
      <c r="HV1200" s="46"/>
      <c r="HW1200" s="46"/>
      <c r="HX1200" s="46"/>
      <c r="HY1200" s="46"/>
      <c r="HZ1200" s="46"/>
      <c r="IA1200" s="46"/>
      <c r="IB1200" s="46"/>
      <c r="IC1200" s="46"/>
      <c r="ID1200" s="46"/>
      <c r="IE1200" s="46"/>
      <c r="IF1200" s="46"/>
      <c r="IG1200" s="46"/>
      <c r="IH1200" s="46"/>
      <c r="II1200" s="46"/>
      <c r="IJ1200" s="46"/>
      <c r="IK1200" s="46"/>
      <c r="IL1200" s="46"/>
      <c r="IM1200" s="46"/>
      <c r="IN1200" s="46"/>
      <c r="IO1200" s="46"/>
      <c r="IP1200" s="46"/>
      <c r="IQ1200" s="46"/>
      <c r="IR1200" s="46"/>
      <c r="IS1200" s="46"/>
      <c r="IT1200" s="46"/>
      <c r="IU1200" s="46"/>
      <c r="IV1200" s="46"/>
      <c r="IW1200" s="46"/>
      <c r="IX1200" s="46"/>
      <c r="IY1200" s="46"/>
      <c r="IZ1200" s="46"/>
      <c r="JA1200" s="46"/>
      <c r="JB1200" s="46"/>
      <c r="JC1200" s="46"/>
      <c r="JD1200" s="46"/>
      <c r="JE1200" s="46"/>
      <c r="JF1200" s="46"/>
      <c r="JG1200" s="46"/>
      <c r="JH1200" s="46"/>
      <c r="JI1200" s="46"/>
      <c r="JJ1200" s="46"/>
      <c r="JK1200" s="46"/>
      <c r="JL1200" s="46"/>
      <c r="JM1200" s="46"/>
      <c r="JN1200" s="46"/>
      <c r="JO1200" s="46"/>
      <c r="JP1200" s="46"/>
      <c r="JQ1200" s="46"/>
      <c r="JR1200" s="46"/>
      <c r="JS1200" s="46"/>
      <c r="JT1200" s="46"/>
      <c r="JU1200" s="46"/>
      <c r="JV1200" s="46"/>
      <c r="JW1200" s="46"/>
      <c r="JX1200" s="46"/>
      <c r="JY1200" s="46"/>
      <c r="JZ1200" s="46"/>
      <c r="KA1200" s="46"/>
      <c r="KB1200" s="46"/>
      <c r="KC1200" s="46"/>
      <c r="KD1200" s="46"/>
      <c r="KE1200" s="46"/>
      <c r="KF1200" s="46"/>
      <c r="KG1200" s="46"/>
      <c r="KH1200" s="46"/>
      <c r="KI1200" s="46"/>
      <c r="KJ1200" s="46"/>
      <c r="KK1200" s="46"/>
      <c r="KL1200" s="46"/>
      <c r="KM1200" s="46"/>
      <c r="KN1200" s="46"/>
      <c r="KO1200" s="46"/>
      <c r="KP1200" s="46"/>
      <c r="KQ1200" s="46"/>
      <c r="KR1200" s="46"/>
      <c r="KS1200" s="46"/>
      <c r="KT1200" s="46"/>
      <c r="KU1200" s="46"/>
      <c r="KV1200" s="46"/>
      <c r="KW1200" s="46"/>
      <c r="KX1200" s="46"/>
      <c r="KY1200" s="46"/>
      <c r="KZ1200" s="46"/>
      <c r="LA1200" s="46"/>
      <c r="LB1200" s="46"/>
      <c r="LC1200" s="46"/>
      <c r="LD1200" s="46"/>
      <c r="LE1200" s="46"/>
      <c r="LF1200" s="46"/>
      <c r="LG1200" s="46"/>
      <c r="LH1200" s="46"/>
    </row>
    <row r="1201" spans="9:320" s="5" customFormat="1" ht="138.75" customHeight="1" x14ac:dyDescent="0.3">
      <c r="I1201" s="10"/>
      <c r="S1201" s="8"/>
      <c r="T1201" s="11"/>
      <c r="W1201" s="46"/>
      <c r="X1201" s="46"/>
      <c r="Y1201" s="46"/>
      <c r="Z1201" s="46"/>
      <c r="AA1201" s="46"/>
      <c r="AB1201" s="46"/>
      <c r="AC1201" s="46"/>
      <c r="AD1201" s="46"/>
      <c r="AE1201" s="46"/>
      <c r="AF1201" s="46"/>
      <c r="AG1201" s="46"/>
      <c r="AH1201" s="46"/>
      <c r="AI1201" s="46"/>
      <c r="AJ1201" s="46"/>
      <c r="AK1201" s="46"/>
      <c r="AL1201" s="46"/>
      <c r="AM1201" s="46"/>
      <c r="AN1201" s="46"/>
      <c r="AO1201" s="46"/>
      <c r="AP1201" s="46"/>
      <c r="AQ1201" s="46"/>
      <c r="AR1201" s="46"/>
      <c r="AS1201" s="46"/>
      <c r="AT1201" s="46"/>
      <c r="AU1201" s="46"/>
      <c r="AV1201" s="46"/>
      <c r="AW1201" s="46"/>
      <c r="AX1201" s="46"/>
      <c r="AY1201" s="46"/>
      <c r="AZ1201" s="46"/>
      <c r="BA1201" s="46"/>
      <c r="BB1201" s="46"/>
      <c r="BC1201" s="46"/>
      <c r="BD1201" s="46"/>
      <c r="BE1201" s="46"/>
      <c r="BF1201" s="46"/>
      <c r="BG1201" s="46"/>
      <c r="BH1201" s="46"/>
      <c r="BI1201" s="46"/>
      <c r="BJ1201" s="46"/>
      <c r="BK1201" s="46"/>
      <c r="BL1201" s="46"/>
      <c r="BM1201" s="46"/>
      <c r="BN1201" s="46"/>
      <c r="BO1201" s="46"/>
      <c r="BP1201" s="46"/>
      <c r="BQ1201" s="46"/>
      <c r="BR1201" s="46"/>
      <c r="BS1201" s="46"/>
      <c r="BT1201" s="46"/>
      <c r="BU1201" s="46"/>
      <c r="BV1201" s="46"/>
      <c r="BW1201" s="46"/>
      <c r="BX1201" s="46"/>
      <c r="BY1201" s="46"/>
      <c r="BZ1201" s="46"/>
      <c r="CA1201" s="46"/>
      <c r="CB1201" s="46"/>
      <c r="CC1201" s="46"/>
      <c r="CD1201" s="46"/>
      <c r="CE1201" s="46"/>
      <c r="CF1201" s="46"/>
      <c r="CG1201" s="46"/>
      <c r="CH1201" s="46"/>
      <c r="CI1201" s="46"/>
      <c r="CJ1201" s="46"/>
      <c r="CK1201" s="46"/>
      <c r="CL1201" s="46"/>
      <c r="CM1201" s="46"/>
      <c r="CN1201" s="46"/>
      <c r="CO1201" s="46"/>
      <c r="CP1201" s="46"/>
      <c r="CQ1201" s="46"/>
      <c r="CR1201" s="46"/>
      <c r="CS1201" s="46"/>
      <c r="CT1201" s="46"/>
      <c r="CU1201" s="46"/>
      <c r="CV1201" s="46"/>
      <c r="CW1201" s="46"/>
      <c r="CX1201" s="46"/>
      <c r="CY1201" s="46"/>
      <c r="CZ1201" s="46"/>
      <c r="DA1201" s="46"/>
      <c r="DB1201" s="46"/>
      <c r="DC1201" s="46"/>
      <c r="DD1201" s="46"/>
      <c r="DE1201" s="46"/>
      <c r="DF1201" s="46"/>
      <c r="DG1201" s="46"/>
      <c r="DH1201" s="46"/>
      <c r="DI1201" s="46"/>
      <c r="DJ1201" s="46"/>
      <c r="DK1201" s="46"/>
      <c r="DL1201" s="46"/>
      <c r="DM1201" s="46"/>
      <c r="DN1201" s="46"/>
      <c r="DO1201" s="46"/>
      <c r="DP1201" s="46"/>
      <c r="DQ1201" s="46"/>
      <c r="DR1201" s="46"/>
      <c r="DS1201" s="46"/>
      <c r="DT1201" s="46"/>
      <c r="DU1201" s="46"/>
      <c r="DV1201" s="46"/>
      <c r="DW1201" s="46"/>
      <c r="DX1201" s="46"/>
      <c r="DY1201" s="46"/>
      <c r="DZ1201" s="46"/>
      <c r="EA1201" s="46"/>
      <c r="EB1201" s="46"/>
      <c r="EC1201" s="46"/>
      <c r="ED1201" s="46"/>
      <c r="EE1201" s="46"/>
      <c r="EF1201" s="46"/>
      <c r="EG1201" s="46"/>
      <c r="EH1201" s="46"/>
      <c r="EI1201" s="46"/>
      <c r="EJ1201" s="46"/>
      <c r="EK1201" s="46"/>
      <c r="EL1201" s="46"/>
      <c r="EM1201" s="46"/>
      <c r="EN1201" s="46"/>
      <c r="EO1201" s="46"/>
      <c r="EP1201" s="46"/>
      <c r="EQ1201" s="46"/>
      <c r="ER1201" s="46"/>
      <c r="ES1201" s="46"/>
      <c r="ET1201" s="46"/>
      <c r="EU1201" s="46"/>
      <c r="EV1201" s="46"/>
      <c r="EW1201" s="46"/>
      <c r="EX1201" s="46"/>
      <c r="EY1201" s="46"/>
      <c r="EZ1201" s="46"/>
      <c r="FA1201" s="46"/>
      <c r="FB1201" s="46"/>
      <c r="FC1201" s="46"/>
      <c r="FD1201" s="46"/>
      <c r="FE1201" s="46"/>
      <c r="FF1201" s="46"/>
      <c r="FG1201" s="46"/>
      <c r="FH1201" s="46"/>
      <c r="FI1201" s="46"/>
      <c r="FJ1201" s="46"/>
      <c r="FK1201" s="46"/>
      <c r="FL1201" s="46"/>
      <c r="FM1201" s="46"/>
      <c r="FN1201" s="46"/>
      <c r="FO1201" s="46"/>
      <c r="FP1201" s="46"/>
      <c r="FQ1201" s="46"/>
      <c r="FR1201" s="46"/>
      <c r="FS1201" s="46"/>
      <c r="FT1201" s="46"/>
      <c r="FU1201" s="46"/>
      <c r="FV1201" s="46"/>
      <c r="FW1201" s="46"/>
      <c r="FX1201" s="46"/>
      <c r="FY1201" s="46"/>
      <c r="FZ1201" s="46"/>
      <c r="GA1201" s="46"/>
      <c r="GB1201" s="46"/>
      <c r="GC1201" s="46"/>
      <c r="GD1201" s="46"/>
      <c r="GE1201" s="46"/>
      <c r="GF1201" s="46"/>
      <c r="GG1201" s="46"/>
      <c r="GH1201" s="46"/>
      <c r="GI1201" s="46"/>
      <c r="GJ1201" s="46"/>
      <c r="GK1201" s="46"/>
      <c r="GL1201" s="46"/>
      <c r="GM1201" s="46"/>
      <c r="GN1201" s="46"/>
      <c r="GO1201" s="46"/>
      <c r="GP1201" s="46"/>
      <c r="GQ1201" s="46"/>
      <c r="GR1201" s="46"/>
      <c r="GS1201" s="46"/>
      <c r="GT1201" s="46"/>
      <c r="GU1201" s="46"/>
      <c r="GV1201" s="46"/>
      <c r="GW1201" s="46"/>
      <c r="GX1201" s="46"/>
      <c r="GY1201" s="46"/>
      <c r="GZ1201" s="46"/>
      <c r="HA1201" s="46"/>
      <c r="HB1201" s="46"/>
      <c r="HC1201" s="46"/>
      <c r="HD1201" s="46"/>
      <c r="HE1201" s="46"/>
      <c r="HF1201" s="46"/>
      <c r="HG1201" s="46"/>
      <c r="HH1201" s="46"/>
      <c r="HI1201" s="46"/>
      <c r="HJ1201" s="46"/>
      <c r="HK1201" s="46"/>
      <c r="HL1201" s="46"/>
      <c r="HM1201" s="46"/>
      <c r="HN1201" s="46"/>
      <c r="HO1201" s="46"/>
      <c r="HP1201" s="46"/>
      <c r="HQ1201" s="46"/>
      <c r="HR1201" s="46"/>
      <c r="HS1201" s="46"/>
      <c r="HT1201" s="46"/>
      <c r="HU1201" s="46"/>
      <c r="HV1201" s="46"/>
      <c r="HW1201" s="46"/>
      <c r="HX1201" s="46"/>
      <c r="HY1201" s="46"/>
      <c r="HZ1201" s="46"/>
      <c r="IA1201" s="46"/>
      <c r="IB1201" s="46"/>
      <c r="IC1201" s="46"/>
      <c r="ID1201" s="46"/>
      <c r="IE1201" s="46"/>
      <c r="IF1201" s="46"/>
      <c r="IG1201" s="46"/>
      <c r="IH1201" s="46"/>
      <c r="II1201" s="46"/>
      <c r="IJ1201" s="46"/>
      <c r="IK1201" s="46"/>
      <c r="IL1201" s="46"/>
      <c r="IM1201" s="46"/>
      <c r="IN1201" s="46"/>
      <c r="IO1201" s="46"/>
      <c r="IP1201" s="46"/>
      <c r="IQ1201" s="46"/>
      <c r="IR1201" s="46"/>
      <c r="IS1201" s="46"/>
      <c r="IT1201" s="46"/>
      <c r="IU1201" s="46"/>
      <c r="IV1201" s="46"/>
      <c r="IW1201" s="46"/>
      <c r="IX1201" s="46"/>
      <c r="IY1201" s="46"/>
      <c r="IZ1201" s="46"/>
      <c r="JA1201" s="46"/>
      <c r="JB1201" s="46"/>
      <c r="JC1201" s="46"/>
      <c r="JD1201" s="46"/>
      <c r="JE1201" s="46"/>
      <c r="JF1201" s="46"/>
      <c r="JG1201" s="46"/>
      <c r="JH1201" s="46"/>
      <c r="JI1201" s="46"/>
      <c r="JJ1201" s="46"/>
      <c r="JK1201" s="46"/>
      <c r="JL1201" s="46"/>
      <c r="JM1201" s="46"/>
      <c r="JN1201" s="46"/>
      <c r="JO1201" s="46"/>
      <c r="JP1201" s="46"/>
      <c r="JQ1201" s="46"/>
      <c r="JR1201" s="46"/>
      <c r="JS1201" s="46"/>
      <c r="JT1201" s="46"/>
      <c r="JU1201" s="46"/>
      <c r="JV1201" s="46"/>
      <c r="JW1201" s="46"/>
      <c r="JX1201" s="46"/>
      <c r="JY1201" s="46"/>
      <c r="JZ1201" s="46"/>
      <c r="KA1201" s="46"/>
      <c r="KB1201" s="46"/>
      <c r="KC1201" s="46"/>
      <c r="KD1201" s="46"/>
      <c r="KE1201" s="46"/>
      <c r="KF1201" s="46"/>
      <c r="KG1201" s="46"/>
      <c r="KH1201" s="46"/>
      <c r="KI1201" s="46"/>
      <c r="KJ1201" s="46"/>
      <c r="KK1201" s="46"/>
      <c r="KL1201" s="46"/>
      <c r="KM1201" s="46"/>
      <c r="KN1201" s="46"/>
      <c r="KO1201" s="46"/>
      <c r="KP1201" s="46"/>
      <c r="KQ1201" s="46"/>
      <c r="KR1201" s="46"/>
      <c r="KS1201" s="46"/>
      <c r="KT1201" s="46"/>
      <c r="KU1201" s="46"/>
      <c r="KV1201" s="46"/>
      <c r="KW1201" s="46"/>
      <c r="KX1201" s="46"/>
      <c r="KY1201" s="46"/>
      <c r="KZ1201" s="46"/>
      <c r="LA1201" s="46"/>
      <c r="LB1201" s="46"/>
      <c r="LC1201" s="46"/>
      <c r="LD1201" s="46"/>
      <c r="LE1201" s="46"/>
      <c r="LF1201" s="46"/>
      <c r="LG1201" s="46"/>
      <c r="LH1201" s="46"/>
    </row>
    <row r="1202" spans="9:320" s="5" customFormat="1" ht="138.75" customHeight="1" x14ac:dyDescent="0.3">
      <c r="I1202" s="10"/>
      <c r="S1202" s="8"/>
      <c r="T1202" s="11"/>
      <c r="W1202" s="46"/>
      <c r="X1202" s="46"/>
      <c r="Y1202" s="46"/>
      <c r="Z1202" s="46"/>
      <c r="AA1202" s="46"/>
      <c r="AB1202" s="46"/>
      <c r="AC1202" s="46"/>
      <c r="AD1202" s="46"/>
      <c r="AE1202" s="46"/>
      <c r="AF1202" s="46"/>
      <c r="AG1202" s="46"/>
      <c r="AH1202" s="46"/>
      <c r="AI1202" s="46"/>
      <c r="AJ1202" s="46"/>
      <c r="AK1202" s="46"/>
      <c r="AL1202" s="46"/>
      <c r="AM1202" s="46"/>
      <c r="AN1202" s="46"/>
      <c r="AO1202" s="46"/>
      <c r="AP1202" s="46"/>
      <c r="AQ1202" s="46"/>
      <c r="AR1202" s="46"/>
      <c r="AS1202" s="46"/>
      <c r="AT1202" s="46"/>
      <c r="AU1202" s="46"/>
      <c r="AV1202" s="46"/>
      <c r="AW1202" s="46"/>
      <c r="AX1202" s="46"/>
      <c r="AY1202" s="46"/>
      <c r="AZ1202" s="46"/>
      <c r="BA1202" s="46"/>
      <c r="BB1202" s="46"/>
      <c r="BC1202" s="46"/>
      <c r="BD1202" s="46"/>
      <c r="BE1202" s="46"/>
      <c r="BF1202" s="46"/>
      <c r="BG1202" s="46"/>
      <c r="BH1202" s="46"/>
      <c r="BI1202" s="46"/>
      <c r="BJ1202" s="46"/>
      <c r="BK1202" s="46"/>
      <c r="BL1202" s="46"/>
      <c r="BM1202" s="46"/>
      <c r="BN1202" s="46"/>
      <c r="BO1202" s="46"/>
      <c r="BP1202" s="46"/>
      <c r="BQ1202" s="46"/>
      <c r="BR1202" s="46"/>
      <c r="BS1202" s="46"/>
      <c r="BT1202" s="46"/>
      <c r="BU1202" s="46"/>
      <c r="BV1202" s="46"/>
      <c r="BW1202" s="46"/>
      <c r="BX1202" s="46"/>
      <c r="BY1202" s="46"/>
      <c r="BZ1202" s="46"/>
      <c r="CA1202" s="46"/>
      <c r="CB1202" s="46"/>
      <c r="CC1202" s="46"/>
      <c r="CD1202" s="46"/>
      <c r="CE1202" s="46"/>
      <c r="CF1202" s="46"/>
      <c r="CG1202" s="46"/>
      <c r="CH1202" s="46"/>
      <c r="CI1202" s="46"/>
      <c r="CJ1202" s="46"/>
      <c r="CK1202" s="46"/>
      <c r="CL1202" s="46"/>
      <c r="CM1202" s="46"/>
      <c r="CN1202" s="46"/>
      <c r="CO1202" s="46"/>
      <c r="CP1202" s="46"/>
      <c r="CQ1202" s="46"/>
      <c r="CR1202" s="46"/>
      <c r="CS1202" s="46"/>
      <c r="CT1202" s="46"/>
      <c r="CU1202" s="46"/>
      <c r="CV1202" s="46"/>
      <c r="CW1202" s="46"/>
      <c r="CX1202" s="46"/>
      <c r="CY1202" s="46"/>
      <c r="CZ1202" s="46"/>
      <c r="DA1202" s="46"/>
      <c r="DB1202" s="46"/>
      <c r="DC1202" s="46"/>
      <c r="DD1202" s="46"/>
      <c r="DE1202" s="46"/>
      <c r="DF1202" s="46"/>
      <c r="DG1202" s="46"/>
      <c r="DH1202" s="46"/>
      <c r="DI1202" s="46"/>
      <c r="DJ1202" s="46"/>
      <c r="DK1202" s="46"/>
      <c r="DL1202" s="46"/>
      <c r="DM1202" s="46"/>
      <c r="DN1202" s="46"/>
      <c r="DO1202" s="46"/>
      <c r="DP1202" s="46"/>
      <c r="DQ1202" s="46"/>
      <c r="DR1202" s="46"/>
      <c r="DS1202" s="46"/>
      <c r="DT1202" s="46"/>
      <c r="DU1202" s="46"/>
      <c r="DV1202" s="46"/>
      <c r="DW1202" s="46"/>
      <c r="DX1202" s="46"/>
      <c r="DY1202" s="46"/>
      <c r="DZ1202" s="46"/>
      <c r="EA1202" s="46"/>
      <c r="EB1202" s="46"/>
      <c r="EC1202" s="46"/>
      <c r="ED1202" s="46"/>
      <c r="EE1202" s="46"/>
      <c r="EF1202" s="46"/>
      <c r="EG1202" s="46"/>
      <c r="EH1202" s="46"/>
      <c r="EI1202" s="46"/>
      <c r="EJ1202" s="46"/>
      <c r="EK1202" s="46"/>
      <c r="EL1202" s="46"/>
      <c r="EM1202" s="46"/>
      <c r="EN1202" s="46"/>
      <c r="EO1202" s="46"/>
      <c r="EP1202" s="46"/>
      <c r="EQ1202" s="46"/>
      <c r="ER1202" s="46"/>
      <c r="ES1202" s="46"/>
      <c r="ET1202" s="46"/>
      <c r="EU1202" s="46"/>
      <c r="EV1202" s="46"/>
      <c r="EW1202" s="46"/>
      <c r="EX1202" s="46"/>
      <c r="EY1202" s="46"/>
      <c r="EZ1202" s="46"/>
      <c r="FA1202" s="46"/>
      <c r="FB1202" s="46"/>
      <c r="FC1202" s="46"/>
      <c r="FD1202" s="46"/>
      <c r="FE1202" s="46"/>
      <c r="FF1202" s="46"/>
      <c r="FG1202" s="46"/>
      <c r="FH1202" s="46"/>
      <c r="FI1202" s="46"/>
      <c r="FJ1202" s="46"/>
      <c r="FK1202" s="46"/>
      <c r="FL1202" s="46"/>
      <c r="FM1202" s="46"/>
      <c r="FN1202" s="46"/>
      <c r="FO1202" s="46"/>
      <c r="FP1202" s="46"/>
      <c r="FQ1202" s="46"/>
      <c r="FR1202" s="46"/>
      <c r="FS1202" s="46"/>
      <c r="FT1202" s="46"/>
      <c r="FU1202" s="46"/>
      <c r="FV1202" s="46"/>
      <c r="FW1202" s="46"/>
      <c r="FX1202" s="46"/>
      <c r="FY1202" s="46"/>
      <c r="FZ1202" s="46"/>
      <c r="GA1202" s="46"/>
      <c r="GB1202" s="46"/>
      <c r="GC1202" s="46"/>
      <c r="GD1202" s="46"/>
      <c r="GE1202" s="46"/>
      <c r="GF1202" s="46"/>
      <c r="GG1202" s="46"/>
      <c r="GH1202" s="46"/>
      <c r="GI1202" s="46"/>
      <c r="GJ1202" s="46"/>
      <c r="GK1202" s="46"/>
      <c r="GL1202" s="46"/>
      <c r="GM1202" s="46"/>
      <c r="GN1202" s="46"/>
      <c r="GO1202" s="46"/>
      <c r="GP1202" s="46"/>
      <c r="GQ1202" s="46"/>
      <c r="GR1202" s="46"/>
      <c r="GS1202" s="46"/>
      <c r="GT1202" s="46"/>
      <c r="GU1202" s="46"/>
      <c r="GV1202" s="46"/>
      <c r="GW1202" s="46"/>
      <c r="GX1202" s="46"/>
      <c r="GY1202" s="46"/>
      <c r="GZ1202" s="46"/>
      <c r="HA1202" s="46"/>
      <c r="HB1202" s="46"/>
      <c r="HC1202" s="46"/>
      <c r="HD1202" s="46"/>
      <c r="HE1202" s="46"/>
      <c r="HF1202" s="46"/>
      <c r="HG1202" s="46"/>
      <c r="HH1202" s="46"/>
      <c r="HI1202" s="46"/>
      <c r="HJ1202" s="46"/>
      <c r="HK1202" s="46"/>
      <c r="HL1202" s="46"/>
      <c r="HM1202" s="46"/>
      <c r="HN1202" s="46"/>
      <c r="HO1202" s="46"/>
      <c r="HP1202" s="46"/>
      <c r="HQ1202" s="46"/>
      <c r="HR1202" s="46"/>
      <c r="HS1202" s="46"/>
      <c r="HT1202" s="46"/>
      <c r="HU1202" s="46"/>
      <c r="HV1202" s="46"/>
      <c r="HW1202" s="46"/>
      <c r="HX1202" s="46"/>
      <c r="HY1202" s="46"/>
      <c r="HZ1202" s="46"/>
      <c r="IA1202" s="46"/>
      <c r="IB1202" s="46"/>
      <c r="IC1202" s="46"/>
      <c r="ID1202" s="46"/>
      <c r="IE1202" s="46"/>
      <c r="IF1202" s="46"/>
      <c r="IG1202" s="46"/>
      <c r="IH1202" s="46"/>
      <c r="II1202" s="46"/>
      <c r="IJ1202" s="46"/>
      <c r="IK1202" s="46"/>
      <c r="IL1202" s="46"/>
      <c r="IM1202" s="46"/>
      <c r="IN1202" s="46"/>
      <c r="IO1202" s="46"/>
      <c r="IP1202" s="46"/>
      <c r="IQ1202" s="46"/>
      <c r="IR1202" s="46"/>
      <c r="IS1202" s="46"/>
      <c r="IT1202" s="46"/>
      <c r="IU1202" s="46"/>
      <c r="IV1202" s="46"/>
      <c r="IW1202" s="46"/>
      <c r="IX1202" s="46"/>
      <c r="IY1202" s="46"/>
      <c r="IZ1202" s="46"/>
      <c r="JA1202" s="46"/>
      <c r="JB1202" s="46"/>
      <c r="JC1202" s="46"/>
      <c r="JD1202" s="46"/>
      <c r="JE1202" s="46"/>
      <c r="JF1202" s="46"/>
      <c r="JG1202" s="46"/>
      <c r="JH1202" s="46"/>
      <c r="JI1202" s="46"/>
      <c r="JJ1202" s="46"/>
      <c r="JK1202" s="46"/>
      <c r="JL1202" s="46"/>
      <c r="JM1202" s="46"/>
      <c r="JN1202" s="46"/>
      <c r="JO1202" s="46"/>
      <c r="JP1202" s="46"/>
      <c r="JQ1202" s="46"/>
      <c r="JR1202" s="46"/>
      <c r="JS1202" s="46"/>
      <c r="JT1202" s="46"/>
      <c r="JU1202" s="46"/>
      <c r="JV1202" s="46"/>
      <c r="JW1202" s="46"/>
      <c r="JX1202" s="46"/>
      <c r="JY1202" s="46"/>
      <c r="JZ1202" s="46"/>
      <c r="KA1202" s="46"/>
      <c r="KB1202" s="46"/>
      <c r="KC1202" s="46"/>
      <c r="KD1202" s="46"/>
      <c r="KE1202" s="46"/>
      <c r="KF1202" s="46"/>
      <c r="KG1202" s="46"/>
      <c r="KH1202" s="46"/>
      <c r="KI1202" s="46"/>
      <c r="KJ1202" s="46"/>
      <c r="KK1202" s="46"/>
      <c r="KL1202" s="46"/>
      <c r="KM1202" s="46"/>
      <c r="KN1202" s="46"/>
      <c r="KO1202" s="46"/>
      <c r="KP1202" s="46"/>
      <c r="KQ1202" s="46"/>
      <c r="KR1202" s="46"/>
      <c r="KS1202" s="46"/>
      <c r="KT1202" s="46"/>
      <c r="KU1202" s="46"/>
      <c r="KV1202" s="46"/>
      <c r="KW1202" s="46"/>
      <c r="KX1202" s="46"/>
      <c r="KY1202" s="46"/>
      <c r="KZ1202" s="46"/>
      <c r="LA1202" s="46"/>
      <c r="LB1202" s="46"/>
      <c r="LC1202" s="46"/>
      <c r="LD1202" s="46"/>
      <c r="LE1202" s="46"/>
      <c r="LF1202" s="46"/>
      <c r="LG1202" s="46"/>
      <c r="LH1202" s="46"/>
    </row>
    <row r="1203" spans="9:320" s="5" customFormat="1" ht="138.75" customHeight="1" x14ac:dyDescent="0.3">
      <c r="I1203" s="10"/>
      <c r="S1203" s="8"/>
      <c r="T1203" s="11"/>
      <c r="W1203" s="46"/>
      <c r="X1203" s="46"/>
      <c r="Y1203" s="46"/>
      <c r="Z1203" s="46"/>
      <c r="AA1203" s="46"/>
      <c r="AB1203" s="46"/>
      <c r="AC1203" s="46"/>
      <c r="AD1203" s="46"/>
      <c r="AE1203" s="46"/>
      <c r="AF1203" s="46"/>
      <c r="AG1203" s="46"/>
      <c r="AH1203" s="46"/>
      <c r="AI1203" s="46"/>
      <c r="AJ1203" s="46"/>
      <c r="AK1203" s="46"/>
      <c r="AL1203" s="46"/>
      <c r="AM1203" s="46"/>
      <c r="AN1203" s="46"/>
      <c r="AO1203" s="46"/>
      <c r="AP1203" s="46"/>
      <c r="AQ1203" s="46"/>
      <c r="AR1203" s="46"/>
      <c r="AS1203" s="46"/>
      <c r="AT1203" s="46"/>
      <c r="AU1203" s="46"/>
      <c r="AV1203" s="46"/>
      <c r="AW1203" s="46"/>
      <c r="AX1203" s="46"/>
      <c r="AY1203" s="46"/>
      <c r="AZ1203" s="46"/>
      <c r="BA1203" s="46"/>
      <c r="BB1203" s="46"/>
      <c r="BC1203" s="46"/>
      <c r="BD1203" s="46"/>
      <c r="BE1203" s="46"/>
      <c r="BF1203" s="46"/>
      <c r="BG1203" s="46"/>
      <c r="BH1203" s="46"/>
      <c r="BI1203" s="46"/>
      <c r="BJ1203" s="46"/>
      <c r="BK1203" s="46"/>
      <c r="BL1203" s="46"/>
      <c r="BM1203" s="46"/>
      <c r="BN1203" s="46"/>
      <c r="BO1203" s="46"/>
      <c r="BP1203" s="46"/>
      <c r="BQ1203" s="46"/>
      <c r="BR1203" s="46"/>
      <c r="BS1203" s="46"/>
      <c r="BT1203" s="46"/>
      <c r="BU1203" s="46"/>
      <c r="BV1203" s="46"/>
      <c r="BW1203" s="46"/>
      <c r="BX1203" s="46"/>
      <c r="BY1203" s="46"/>
      <c r="BZ1203" s="46"/>
      <c r="CA1203" s="46"/>
      <c r="CB1203" s="46"/>
      <c r="CC1203" s="46"/>
      <c r="CD1203" s="46"/>
      <c r="CE1203" s="46"/>
      <c r="CF1203" s="46"/>
      <c r="CG1203" s="46"/>
      <c r="CH1203" s="46"/>
      <c r="CI1203" s="46"/>
      <c r="CJ1203" s="46"/>
      <c r="CK1203" s="46"/>
      <c r="CL1203" s="46"/>
      <c r="CM1203" s="46"/>
      <c r="CN1203" s="46"/>
      <c r="CO1203" s="46"/>
      <c r="CP1203" s="46"/>
      <c r="CQ1203" s="46"/>
      <c r="CR1203" s="46"/>
      <c r="CS1203" s="46"/>
      <c r="CT1203" s="46"/>
      <c r="CU1203" s="46"/>
      <c r="CV1203" s="46"/>
      <c r="CW1203" s="46"/>
      <c r="CX1203" s="46"/>
      <c r="CY1203" s="46"/>
      <c r="CZ1203" s="46"/>
      <c r="DA1203" s="46"/>
      <c r="DB1203" s="46"/>
      <c r="DC1203" s="46"/>
      <c r="DD1203" s="46"/>
      <c r="DE1203" s="46"/>
      <c r="DF1203" s="46"/>
      <c r="DG1203" s="46"/>
      <c r="DH1203" s="46"/>
      <c r="DI1203" s="46"/>
      <c r="DJ1203" s="46"/>
      <c r="DK1203" s="46"/>
      <c r="DL1203" s="46"/>
      <c r="DM1203" s="46"/>
      <c r="DN1203" s="46"/>
      <c r="DO1203" s="46"/>
      <c r="DP1203" s="46"/>
      <c r="DQ1203" s="46"/>
      <c r="DR1203" s="46"/>
      <c r="DS1203" s="46"/>
      <c r="DT1203" s="46"/>
      <c r="DU1203" s="46"/>
      <c r="DV1203" s="46"/>
      <c r="DW1203" s="46"/>
      <c r="DX1203" s="46"/>
      <c r="DY1203" s="46"/>
      <c r="DZ1203" s="46"/>
      <c r="EA1203" s="46"/>
      <c r="EB1203" s="46"/>
      <c r="EC1203" s="46"/>
      <c r="ED1203" s="46"/>
      <c r="EE1203" s="46"/>
      <c r="EF1203" s="46"/>
      <c r="EG1203" s="46"/>
      <c r="EH1203" s="46"/>
      <c r="EI1203" s="46"/>
      <c r="EJ1203" s="46"/>
      <c r="EK1203" s="46"/>
      <c r="EL1203" s="46"/>
      <c r="EM1203" s="46"/>
      <c r="EN1203" s="46"/>
      <c r="EO1203" s="46"/>
      <c r="EP1203" s="46"/>
      <c r="EQ1203" s="46"/>
      <c r="ER1203" s="46"/>
      <c r="ES1203" s="46"/>
      <c r="ET1203" s="46"/>
      <c r="EU1203" s="46"/>
      <c r="EV1203" s="46"/>
      <c r="EW1203" s="46"/>
      <c r="EX1203" s="46"/>
      <c r="EY1203" s="46"/>
      <c r="EZ1203" s="46"/>
      <c r="FA1203" s="46"/>
      <c r="FB1203" s="46"/>
      <c r="FC1203" s="46"/>
      <c r="FD1203" s="46"/>
      <c r="FE1203" s="46"/>
      <c r="FF1203" s="46"/>
      <c r="FG1203" s="46"/>
      <c r="FH1203" s="46"/>
      <c r="FI1203" s="46"/>
      <c r="FJ1203" s="46"/>
      <c r="FK1203" s="46"/>
      <c r="FL1203" s="46"/>
      <c r="FM1203" s="46"/>
      <c r="FN1203" s="46"/>
      <c r="FO1203" s="46"/>
      <c r="FP1203" s="46"/>
      <c r="FQ1203" s="46"/>
      <c r="FR1203" s="46"/>
      <c r="FS1203" s="46"/>
      <c r="FT1203" s="46"/>
      <c r="FU1203" s="46"/>
      <c r="FV1203" s="46"/>
      <c r="FW1203" s="46"/>
      <c r="FX1203" s="46"/>
      <c r="FY1203" s="46"/>
      <c r="FZ1203" s="46"/>
      <c r="GA1203" s="46"/>
      <c r="GB1203" s="46"/>
      <c r="GC1203" s="46"/>
      <c r="GD1203" s="46"/>
      <c r="GE1203" s="46"/>
      <c r="GF1203" s="46"/>
      <c r="GG1203" s="46"/>
      <c r="GH1203" s="46"/>
      <c r="GI1203" s="46"/>
      <c r="GJ1203" s="46"/>
      <c r="GK1203" s="46"/>
      <c r="GL1203" s="46"/>
      <c r="GM1203" s="46"/>
      <c r="GN1203" s="46"/>
      <c r="GO1203" s="46"/>
      <c r="GP1203" s="46"/>
      <c r="GQ1203" s="46"/>
      <c r="GR1203" s="46"/>
      <c r="GS1203" s="46"/>
      <c r="GT1203" s="46"/>
      <c r="GU1203" s="46"/>
      <c r="GV1203" s="46"/>
      <c r="GW1203" s="46"/>
      <c r="GX1203" s="46"/>
      <c r="GY1203" s="46"/>
      <c r="GZ1203" s="46"/>
      <c r="HA1203" s="46"/>
      <c r="HB1203" s="46"/>
      <c r="HC1203" s="46"/>
      <c r="HD1203" s="46"/>
      <c r="HE1203" s="46"/>
      <c r="HF1203" s="46"/>
      <c r="HG1203" s="46"/>
      <c r="HH1203" s="46"/>
      <c r="HI1203" s="46"/>
      <c r="HJ1203" s="46"/>
      <c r="HK1203" s="46"/>
      <c r="HL1203" s="46"/>
      <c r="HM1203" s="46"/>
      <c r="HN1203" s="46"/>
      <c r="HO1203" s="46"/>
      <c r="HP1203" s="46"/>
      <c r="HQ1203" s="46"/>
      <c r="HR1203" s="46"/>
      <c r="HS1203" s="46"/>
      <c r="HT1203" s="46"/>
      <c r="HU1203" s="46"/>
      <c r="HV1203" s="46"/>
      <c r="HW1203" s="46"/>
      <c r="HX1203" s="46"/>
      <c r="HY1203" s="46"/>
      <c r="HZ1203" s="46"/>
      <c r="IA1203" s="46"/>
      <c r="IB1203" s="46"/>
      <c r="IC1203" s="46"/>
      <c r="ID1203" s="46"/>
      <c r="IE1203" s="46"/>
      <c r="IF1203" s="46"/>
      <c r="IG1203" s="46"/>
      <c r="IH1203" s="46"/>
      <c r="II1203" s="46"/>
      <c r="IJ1203" s="46"/>
      <c r="IK1203" s="46"/>
      <c r="IL1203" s="46"/>
      <c r="IM1203" s="46"/>
      <c r="IN1203" s="46"/>
      <c r="IO1203" s="46"/>
      <c r="IP1203" s="46"/>
      <c r="IQ1203" s="46"/>
      <c r="IR1203" s="46"/>
      <c r="IS1203" s="46"/>
      <c r="IT1203" s="46"/>
      <c r="IU1203" s="46"/>
      <c r="IV1203" s="46"/>
      <c r="IW1203" s="46"/>
      <c r="IX1203" s="46"/>
      <c r="IY1203" s="46"/>
      <c r="IZ1203" s="46"/>
      <c r="JA1203" s="46"/>
      <c r="JB1203" s="46"/>
      <c r="JC1203" s="46"/>
      <c r="JD1203" s="46"/>
      <c r="JE1203" s="46"/>
      <c r="JF1203" s="46"/>
      <c r="JG1203" s="46"/>
      <c r="JH1203" s="46"/>
      <c r="JI1203" s="46"/>
      <c r="JJ1203" s="46"/>
      <c r="JK1203" s="46"/>
      <c r="JL1203" s="46"/>
      <c r="JM1203" s="46"/>
      <c r="JN1203" s="46"/>
      <c r="JO1203" s="46"/>
      <c r="JP1203" s="46"/>
      <c r="JQ1203" s="46"/>
      <c r="JR1203" s="46"/>
      <c r="JS1203" s="46"/>
      <c r="JT1203" s="46"/>
      <c r="JU1203" s="46"/>
      <c r="JV1203" s="46"/>
      <c r="JW1203" s="46"/>
      <c r="JX1203" s="46"/>
      <c r="JY1203" s="46"/>
      <c r="JZ1203" s="46"/>
      <c r="KA1203" s="46"/>
      <c r="KB1203" s="46"/>
      <c r="KC1203" s="46"/>
      <c r="KD1203" s="46"/>
      <c r="KE1203" s="46"/>
      <c r="KF1203" s="46"/>
      <c r="KG1203" s="46"/>
      <c r="KH1203" s="46"/>
      <c r="KI1203" s="46"/>
      <c r="KJ1203" s="46"/>
      <c r="KK1203" s="46"/>
      <c r="KL1203" s="46"/>
      <c r="KM1203" s="46"/>
      <c r="KN1203" s="46"/>
      <c r="KO1203" s="46"/>
      <c r="KP1203" s="46"/>
      <c r="KQ1203" s="46"/>
      <c r="KR1203" s="46"/>
      <c r="KS1203" s="46"/>
      <c r="KT1203" s="46"/>
      <c r="KU1203" s="46"/>
      <c r="KV1203" s="46"/>
      <c r="KW1203" s="46"/>
      <c r="KX1203" s="46"/>
      <c r="KY1203" s="46"/>
      <c r="KZ1203" s="46"/>
      <c r="LA1203" s="46"/>
      <c r="LB1203" s="46"/>
      <c r="LC1203" s="46"/>
      <c r="LD1203" s="46"/>
      <c r="LE1203" s="46"/>
      <c r="LF1203" s="46"/>
      <c r="LG1203" s="46"/>
      <c r="LH1203" s="46"/>
    </row>
    <row r="1204" spans="9:320" s="5" customFormat="1" ht="138.75" customHeight="1" x14ac:dyDescent="0.3">
      <c r="I1204" s="10"/>
      <c r="S1204" s="8"/>
      <c r="T1204" s="11"/>
      <c r="W1204" s="46"/>
      <c r="X1204" s="46"/>
      <c r="Y1204" s="46"/>
      <c r="Z1204" s="46"/>
      <c r="AA1204" s="46"/>
      <c r="AB1204" s="46"/>
      <c r="AC1204" s="46"/>
      <c r="AD1204" s="46"/>
      <c r="AE1204" s="46"/>
      <c r="AF1204" s="46"/>
      <c r="AG1204" s="46"/>
      <c r="AH1204" s="46"/>
      <c r="AI1204" s="46"/>
      <c r="AJ1204" s="46"/>
      <c r="AK1204" s="46"/>
      <c r="AL1204" s="46"/>
      <c r="AM1204" s="46"/>
      <c r="AN1204" s="46"/>
      <c r="AO1204" s="46"/>
      <c r="AP1204" s="46"/>
      <c r="AQ1204" s="46"/>
      <c r="AR1204" s="46"/>
      <c r="AS1204" s="46"/>
      <c r="AT1204" s="46"/>
      <c r="AU1204" s="46"/>
      <c r="AV1204" s="46"/>
      <c r="AW1204" s="46"/>
      <c r="AX1204" s="46"/>
      <c r="AY1204" s="46"/>
      <c r="AZ1204" s="46"/>
      <c r="BA1204" s="46"/>
      <c r="BB1204" s="46"/>
      <c r="BC1204" s="46"/>
      <c r="BD1204" s="46"/>
      <c r="BE1204" s="46"/>
      <c r="BF1204" s="46"/>
      <c r="BG1204" s="46"/>
      <c r="BH1204" s="46"/>
      <c r="BI1204" s="46"/>
      <c r="BJ1204" s="46"/>
      <c r="BK1204" s="46"/>
      <c r="BL1204" s="46"/>
      <c r="BM1204" s="46"/>
      <c r="BN1204" s="46"/>
      <c r="BO1204" s="46"/>
      <c r="BP1204" s="46"/>
      <c r="BQ1204" s="46"/>
      <c r="BR1204" s="46"/>
      <c r="BS1204" s="46"/>
      <c r="BT1204" s="46"/>
      <c r="BU1204" s="46"/>
      <c r="BV1204" s="46"/>
      <c r="BW1204" s="46"/>
      <c r="BX1204" s="46"/>
      <c r="BY1204" s="46"/>
      <c r="BZ1204" s="46"/>
      <c r="CA1204" s="46"/>
      <c r="CB1204" s="46"/>
      <c r="CC1204" s="46"/>
      <c r="CD1204" s="46"/>
      <c r="CE1204" s="46"/>
      <c r="CF1204" s="46"/>
      <c r="CG1204" s="46"/>
      <c r="CH1204" s="46"/>
      <c r="CI1204" s="46"/>
      <c r="CJ1204" s="46"/>
      <c r="CK1204" s="46"/>
      <c r="CL1204" s="46"/>
      <c r="CM1204" s="46"/>
      <c r="CN1204" s="46"/>
      <c r="CO1204" s="46"/>
      <c r="CP1204" s="46"/>
      <c r="CQ1204" s="46"/>
      <c r="CR1204" s="46"/>
      <c r="CS1204" s="46"/>
      <c r="CT1204" s="46"/>
      <c r="CU1204" s="46"/>
      <c r="CV1204" s="46"/>
      <c r="CW1204" s="46"/>
      <c r="CX1204" s="46"/>
      <c r="CY1204" s="46"/>
      <c r="CZ1204" s="46"/>
      <c r="DA1204" s="46"/>
      <c r="DB1204" s="46"/>
      <c r="DC1204" s="46"/>
      <c r="DD1204" s="46"/>
      <c r="DE1204" s="46"/>
      <c r="DF1204" s="46"/>
      <c r="DG1204" s="46"/>
      <c r="DH1204" s="46"/>
      <c r="DI1204" s="46"/>
      <c r="DJ1204" s="46"/>
      <c r="DK1204" s="46"/>
      <c r="DL1204" s="46"/>
      <c r="DM1204" s="46"/>
      <c r="DN1204" s="46"/>
      <c r="DO1204" s="46"/>
      <c r="DP1204" s="46"/>
      <c r="DQ1204" s="46"/>
      <c r="DR1204" s="46"/>
      <c r="DS1204" s="46"/>
      <c r="DT1204" s="46"/>
      <c r="DU1204" s="46"/>
      <c r="DV1204" s="46"/>
      <c r="DW1204" s="46"/>
      <c r="DX1204" s="46"/>
      <c r="DY1204" s="46"/>
      <c r="DZ1204" s="46"/>
      <c r="EA1204" s="46"/>
      <c r="EB1204" s="46"/>
      <c r="EC1204" s="46"/>
      <c r="ED1204" s="46"/>
      <c r="EE1204" s="46"/>
      <c r="EF1204" s="46"/>
      <c r="EG1204" s="46"/>
      <c r="EH1204" s="46"/>
      <c r="EI1204" s="46"/>
      <c r="EJ1204" s="46"/>
      <c r="EK1204" s="46"/>
      <c r="EL1204" s="46"/>
      <c r="EM1204" s="46"/>
      <c r="EN1204" s="46"/>
      <c r="EO1204" s="46"/>
      <c r="EP1204" s="46"/>
      <c r="EQ1204" s="46"/>
      <c r="ER1204" s="46"/>
      <c r="ES1204" s="46"/>
      <c r="ET1204" s="46"/>
      <c r="EU1204" s="46"/>
      <c r="EV1204" s="46"/>
      <c r="EW1204" s="46"/>
      <c r="EX1204" s="46"/>
      <c r="EY1204" s="46"/>
      <c r="EZ1204" s="46"/>
      <c r="FA1204" s="46"/>
      <c r="FB1204" s="46"/>
      <c r="FC1204" s="46"/>
      <c r="FD1204" s="46"/>
      <c r="FE1204" s="46"/>
      <c r="FF1204" s="46"/>
      <c r="FG1204" s="46"/>
      <c r="FH1204" s="46"/>
      <c r="FI1204" s="46"/>
      <c r="FJ1204" s="46"/>
      <c r="FK1204" s="46"/>
      <c r="FL1204" s="46"/>
      <c r="FM1204" s="46"/>
      <c r="FN1204" s="46"/>
      <c r="FO1204" s="46"/>
      <c r="FP1204" s="46"/>
      <c r="FQ1204" s="46"/>
      <c r="FR1204" s="46"/>
      <c r="FS1204" s="46"/>
      <c r="FT1204" s="46"/>
      <c r="FU1204" s="46"/>
      <c r="FV1204" s="46"/>
      <c r="FW1204" s="46"/>
      <c r="FX1204" s="46"/>
      <c r="FY1204" s="46"/>
      <c r="FZ1204" s="46"/>
      <c r="GA1204" s="46"/>
      <c r="GB1204" s="46"/>
      <c r="GC1204" s="46"/>
      <c r="GD1204" s="46"/>
      <c r="GE1204" s="46"/>
      <c r="GF1204" s="46"/>
      <c r="GG1204" s="46"/>
      <c r="GH1204" s="46"/>
      <c r="GI1204" s="46"/>
      <c r="GJ1204" s="46"/>
      <c r="GK1204" s="46"/>
      <c r="GL1204" s="46"/>
      <c r="GM1204" s="46"/>
      <c r="GN1204" s="46"/>
      <c r="GO1204" s="46"/>
      <c r="GP1204" s="46"/>
      <c r="GQ1204" s="46"/>
      <c r="GR1204" s="46"/>
      <c r="GS1204" s="46"/>
      <c r="GT1204" s="46"/>
      <c r="GU1204" s="46"/>
      <c r="GV1204" s="46"/>
      <c r="GW1204" s="46"/>
      <c r="GX1204" s="46"/>
      <c r="GY1204" s="46"/>
      <c r="GZ1204" s="46"/>
      <c r="HA1204" s="46"/>
      <c r="HB1204" s="46"/>
      <c r="HC1204" s="46"/>
      <c r="HD1204" s="46"/>
      <c r="HE1204" s="46"/>
      <c r="HF1204" s="46"/>
      <c r="HG1204" s="46"/>
      <c r="HH1204" s="46"/>
      <c r="HI1204" s="46"/>
      <c r="HJ1204" s="46"/>
      <c r="HK1204" s="46"/>
      <c r="HL1204" s="46"/>
      <c r="HM1204" s="46"/>
      <c r="HN1204" s="46"/>
      <c r="HO1204" s="46"/>
      <c r="HP1204" s="46"/>
      <c r="HQ1204" s="46"/>
      <c r="HR1204" s="46"/>
      <c r="HS1204" s="46"/>
      <c r="HT1204" s="46"/>
      <c r="HU1204" s="46"/>
      <c r="HV1204" s="46"/>
      <c r="HW1204" s="46"/>
      <c r="HX1204" s="46"/>
      <c r="HY1204" s="46"/>
      <c r="HZ1204" s="46"/>
      <c r="IA1204" s="46"/>
      <c r="IB1204" s="46"/>
      <c r="IC1204" s="46"/>
      <c r="ID1204" s="46"/>
      <c r="IE1204" s="46"/>
      <c r="IF1204" s="46"/>
      <c r="IG1204" s="46"/>
      <c r="IH1204" s="46"/>
      <c r="II1204" s="46"/>
      <c r="IJ1204" s="46"/>
      <c r="IK1204" s="46"/>
      <c r="IL1204" s="46"/>
      <c r="IM1204" s="46"/>
      <c r="IN1204" s="46"/>
      <c r="IO1204" s="46"/>
      <c r="IP1204" s="46"/>
      <c r="IQ1204" s="46"/>
      <c r="IR1204" s="46"/>
      <c r="IS1204" s="46"/>
      <c r="IT1204" s="46"/>
      <c r="IU1204" s="46"/>
      <c r="IV1204" s="46"/>
      <c r="IW1204" s="46"/>
      <c r="IX1204" s="46"/>
      <c r="IY1204" s="46"/>
      <c r="IZ1204" s="46"/>
      <c r="JA1204" s="46"/>
      <c r="JB1204" s="46"/>
      <c r="JC1204" s="46"/>
      <c r="JD1204" s="46"/>
      <c r="JE1204" s="46"/>
      <c r="JF1204" s="46"/>
      <c r="JG1204" s="46"/>
      <c r="JH1204" s="46"/>
      <c r="JI1204" s="46"/>
      <c r="JJ1204" s="46"/>
      <c r="JK1204" s="46"/>
      <c r="JL1204" s="46"/>
      <c r="JM1204" s="46"/>
      <c r="JN1204" s="46"/>
      <c r="JO1204" s="46"/>
      <c r="JP1204" s="46"/>
      <c r="JQ1204" s="46"/>
      <c r="JR1204" s="46"/>
      <c r="JS1204" s="46"/>
      <c r="JT1204" s="46"/>
      <c r="JU1204" s="46"/>
      <c r="JV1204" s="46"/>
      <c r="JW1204" s="46"/>
      <c r="JX1204" s="46"/>
      <c r="JY1204" s="46"/>
      <c r="JZ1204" s="46"/>
      <c r="KA1204" s="46"/>
      <c r="KB1204" s="46"/>
      <c r="KC1204" s="46"/>
      <c r="KD1204" s="46"/>
      <c r="KE1204" s="46"/>
      <c r="KF1204" s="46"/>
      <c r="KG1204" s="46"/>
      <c r="KH1204" s="46"/>
      <c r="KI1204" s="46"/>
      <c r="KJ1204" s="46"/>
      <c r="KK1204" s="46"/>
      <c r="KL1204" s="46"/>
      <c r="KM1204" s="46"/>
      <c r="KN1204" s="46"/>
      <c r="KO1204" s="46"/>
      <c r="KP1204" s="46"/>
      <c r="KQ1204" s="46"/>
      <c r="KR1204" s="46"/>
      <c r="KS1204" s="46"/>
      <c r="KT1204" s="46"/>
      <c r="KU1204" s="46"/>
      <c r="KV1204" s="46"/>
      <c r="KW1204" s="46"/>
      <c r="KX1204" s="46"/>
      <c r="KY1204" s="46"/>
      <c r="KZ1204" s="46"/>
      <c r="LA1204" s="46"/>
      <c r="LB1204" s="46"/>
      <c r="LC1204" s="46"/>
      <c r="LD1204" s="46"/>
      <c r="LE1204" s="46"/>
      <c r="LF1204" s="46"/>
      <c r="LG1204" s="46"/>
      <c r="LH1204" s="46"/>
    </row>
    <row r="1205" spans="9:320" s="5" customFormat="1" ht="138.75" customHeight="1" x14ac:dyDescent="0.3">
      <c r="I1205" s="10"/>
      <c r="S1205" s="8"/>
      <c r="T1205" s="11"/>
      <c r="W1205" s="46"/>
      <c r="X1205" s="46"/>
      <c r="Y1205" s="46"/>
      <c r="Z1205" s="46"/>
      <c r="AA1205" s="46"/>
      <c r="AB1205" s="46"/>
      <c r="AC1205" s="46"/>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6"/>
      <c r="BG1205" s="46"/>
      <c r="BH1205" s="46"/>
      <c r="BI1205" s="46"/>
      <c r="BJ1205" s="46"/>
      <c r="BK1205" s="46"/>
      <c r="BL1205" s="46"/>
      <c r="BM1205" s="46"/>
      <c r="BN1205" s="46"/>
      <c r="BO1205" s="46"/>
      <c r="BP1205" s="46"/>
      <c r="BQ1205" s="46"/>
      <c r="BR1205" s="46"/>
      <c r="BS1205" s="46"/>
      <c r="BT1205" s="46"/>
      <c r="BU1205" s="46"/>
      <c r="BV1205" s="46"/>
      <c r="BW1205" s="46"/>
      <c r="BX1205" s="46"/>
      <c r="BY1205" s="46"/>
      <c r="BZ1205" s="46"/>
      <c r="CA1205" s="46"/>
      <c r="CB1205" s="46"/>
      <c r="CC1205" s="46"/>
      <c r="CD1205" s="46"/>
      <c r="CE1205" s="46"/>
      <c r="CF1205" s="46"/>
      <c r="CG1205" s="46"/>
      <c r="CH1205" s="46"/>
      <c r="CI1205" s="46"/>
      <c r="CJ1205" s="46"/>
      <c r="CK1205" s="46"/>
      <c r="CL1205" s="46"/>
      <c r="CM1205" s="46"/>
      <c r="CN1205" s="46"/>
      <c r="CO1205" s="46"/>
      <c r="CP1205" s="46"/>
      <c r="CQ1205" s="46"/>
      <c r="CR1205" s="46"/>
      <c r="CS1205" s="46"/>
      <c r="CT1205" s="46"/>
      <c r="CU1205" s="46"/>
      <c r="CV1205" s="46"/>
      <c r="CW1205" s="46"/>
      <c r="CX1205" s="46"/>
      <c r="CY1205" s="46"/>
      <c r="CZ1205" s="46"/>
      <c r="DA1205" s="46"/>
      <c r="DB1205" s="46"/>
      <c r="DC1205" s="46"/>
      <c r="DD1205" s="46"/>
      <c r="DE1205" s="46"/>
      <c r="DF1205" s="46"/>
      <c r="DG1205" s="46"/>
      <c r="DH1205" s="46"/>
      <c r="DI1205" s="46"/>
      <c r="DJ1205" s="46"/>
      <c r="DK1205" s="46"/>
      <c r="DL1205" s="46"/>
      <c r="DM1205" s="46"/>
      <c r="DN1205" s="46"/>
      <c r="DO1205" s="46"/>
      <c r="DP1205" s="46"/>
      <c r="DQ1205" s="46"/>
      <c r="DR1205" s="46"/>
      <c r="DS1205" s="46"/>
      <c r="DT1205" s="46"/>
      <c r="DU1205" s="46"/>
      <c r="DV1205" s="46"/>
      <c r="DW1205" s="46"/>
      <c r="DX1205" s="46"/>
      <c r="DY1205" s="46"/>
      <c r="DZ1205" s="46"/>
      <c r="EA1205" s="46"/>
      <c r="EB1205" s="46"/>
      <c r="EC1205" s="46"/>
      <c r="ED1205" s="46"/>
      <c r="EE1205" s="46"/>
      <c r="EF1205" s="46"/>
      <c r="EG1205" s="46"/>
      <c r="EH1205" s="46"/>
      <c r="EI1205" s="46"/>
      <c r="EJ1205" s="46"/>
      <c r="EK1205" s="46"/>
      <c r="EL1205" s="46"/>
      <c r="EM1205" s="46"/>
      <c r="EN1205" s="46"/>
      <c r="EO1205" s="46"/>
      <c r="EP1205" s="46"/>
      <c r="EQ1205" s="46"/>
      <c r="ER1205" s="46"/>
      <c r="ES1205" s="46"/>
      <c r="ET1205" s="46"/>
      <c r="EU1205" s="46"/>
      <c r="EV1205" s="46"/>
      <c r="EW1205" s="46"/>
      <c r="EX1205" s="46"/>
      <c r="EY1205" s="46"/>
      <c r="EZ1205" s="46"/>
      <c r="FA1205" s="46"/>
      <c r="FB1205" s="46"/>
      <c r="FC1205" s="46"/>
      <c r="FD1205" s="46"/>
      <c r="FE1205" s="46"/>
      <c r="FF1205" s="46"/>
      <c r="FG1205" s="46"/>
      <c r="FH1205" s="46"/>
      <c r="FI1205" s="46"/>
      <c r="FJ1205" s="46"/>
      <c r="FK1205" s="46"/>
      <c r="FL1205" s="46"/>
      <c r="FM1205" s="46"/>
      <c r="FN1205" s="46"/>
      <c r="FO1205" s="46"/>
      <c r="FP1205" s="46"/>
      <c r="FQ1205" s="46"/>
      <c r="FR1205" s="46"/>
      <c r="FS1205" s="46"/>
      <c r="FT1205" s="46"/>
      <c r="FU1205" s="46"/>
      <c r="FV1205" s="46"/>
      <c r="FW1205" s="46"/>
      <c r="FX1205" s="46"/>
      <c r="FY1205" s="46"/>
      <c r="FZ1205" s="46"/>
      <c r="GA1205" s="46"/>
      <c r="GB1205" s="46"/>
      <c r="GC1205" s="46"/>
      <c r="GD1205" s="46"/>
      <c r="GE1205" s="46"/>
      <c r="GF1205" s="46"/>
      <c r="GG1205" s="46"/>
      <c r="GH1205" s="46"/>
      <c r="GI1205" s="46"/>
      <c r="GJ1205" s="46"/>
      <c r="GK1205" s="46"/>
      <c r="GL1205" s="46"/>
      <c r="GM1205" s="46"/>
      <c r="GN1205" s="46"/>
      <c r="GO1205" s="46"/>
      <c r="GP1205" s="46"/>
      <c r="GQ1205" s="46"/>
      <c r="GR1205" s="46"/>
      <c r="GS1205" s="46"/>
      <c r="GT1205" s="46"/>
      <c r="GU1205" s="46"/>
      <c r="GV1205" s="46"/>
      <c r="GW1205" s="46"/>
      <c r="GX1205" s="46"/>
      <c r="GY1205" s="46"/>
      <c r="GZ1205" s="46"/>
      <c r="HA1205" s="46"/>
      <c r="HB1205" s="46"/>
      <c r="HC1205" s="46"/>
      <c r="HD1205" s="46"/>
      <c r="HE1205" s="46"/>
      <c r="HF1205" s="46"/>
      <c r="HG1205" s="46"/>
      <c r="HH1205" s="46"/>
      <c r="HI1205" s="46"/>
      <c r="HJ1205" s="46"/>
      <c r="HK1205" s="46"/>
      <c r="HL1205" s="46"/>
      <c r="HM1205" s="46"/>
      <c r="HN1205" s="46"/>
      <c r="HO1205" s="46"/>
      <c r="HP1205" s="46"/>
      <c r="HQ1205" s="46"/>
      <c r="HR1205" s="46"/>
      <c r="HS1205" s="46"/>
      <c r="HT1205" s="46"/>
      <c r="HU1205" s="46"/>
      <c r="HV1205" s="46"/>
      <c r="HW1205" s="46"/>
      <c r="HX1205" s="46"/>
      <c r="HY1205" s="46"/>
      <c r="HZ1205" s="46"/>
      <c r="IA1205" s="46"/>
      <c r="IB1205" s="46"/>
      <c r="IC1205" s="46"/>
      <c r="ID1205" s="46"/>
      <c r="IE1205" s="46"/>
      <c r="IF1205" s="46"/>
      <c r="IG1205" s="46"/>
      <c r="IH1205" s="46"/>
      <c r="II1205" s="46"/>
      <c r="IJ1205" s="46"/>
      <c r="IK1205" s="46"/>
      <c r="IL1205" s="46"/>
      <c r="IM1205" s="46"/>
      <c r="IN1205" s="46"/>
      <c r="IO1205" s="46"/>
      <c r="IP1205" s="46"/>
      <c r="IQ1205" s="46"/>
      <c r="IR1205" s="46"/>
      <c r="IS1205" s="46"/>
      <c r="IT1205" s="46"/>
      <c r="IU1205" s="46"/>
      <c r="IV1205" s="46"/>
      <c r="IW1205" s="46"/>
      <c r="IX1205" s="46"/>
      <c r="IY1205" s="46"/>
      <c r="IZ1205" s="46"/>
      <c r="JA1205" s="46"/>
      <c r="JB1205" s="46"/>
      <c r="JC1205" s="46"/>
      <c r="JD1205" s="46"/>
      <c r="JE1205" s="46"/>
      <c r="JF1205" s="46"/>
      <c r="JG1205" s="46"/>
      <c r="JH1205" s="46"/>
      <c r="JI1205" s="46"/>
      <c r="JJ1205" s="46"/>
      <c r="JK1205" s="46"/>
      <c r="JL1205" s="46"/>
      <c r="JM1205" s="46"/>
      <c r="JN1205" s="46"/>
      <c r="JO1205" s="46"/>
      <c r="JP1205" s="46"/>
      <c r="JQ1205" s="46"/>
      <c r="JR1205" s="46"/>
      <c r="JS1205" s="46"/>
      <c r="JT1205" s="46"/>
      <c r="JU1205" s="46"/>
      <c r="JV1205" s="46"/>
      <c r="JW1205" s="46"/>
      <c r="JX1205" s="46"/>
      <c r="JY1205" s="46"/>
      <c r="JZ1205" s="46"/>
      <c r="KA1205" s="46"/>
      <c r="KB1205" s="46"/>
      <c r="KC1205" s="46"/>
      <c r="KD1205" s="46"/>
      <c r="KE1205" s="46"/>
      <c r="KF1205" s="46"/>
      <c r="KG1205" s="46"/>
      <c r="KH1205" s="46"/>
      <c r="KI1205" s="46"/>
      <c r="KJ1205" s="46"/>
      <c r="KK1205" s="46"/>
      <c r="KL1205" s="46"/>
      <c r="KM1205" s="46"/>
      <c r="KN1205" s="46"/>
      <c r="KO1205" s="46"/>
      <c r="KP1205" s="46"/>
      <c r="KQ1205" s="46"/>
      <c r="KR1205" s="46"/>
      <c r="KS1205" s="46"/>
      <c r="KT1205" s="46"/>
      <c r="KU1205" s="46"/>
      <c r="KV1205" s="46"/>
      <c r="KW1205" s="46"/>
      <c r="KX1205" s="46"/>
      <c r="KY1205" s="46"/>
      <c r="KZ1205" s="46"/>
      <c r="LA1205" s="46"/>
      <c r="LB1205" s="46"/>
      <c r="LC1205" s="46"/>
      <c r="LD1205" s="46"/>
      <c r="LE1205" s="46"/>
      <c r="LF1205" s="46"/>
      <c r="LG1205" s="46"/>
      <c r="LH1205" s="46"/>
    </row>
    <row r="1206" spans="9:320" s="5" customFormat="1" ht="138.75" customHeight="1" x14ac:dyDescent="0.3">
      <c r="I1206" s="10"/>
      <c r="S1206" s="8"/>
      <c r="T1206" s="11"/>
      <c r="W1206" s="46"/>
      <c r="X1206" s="46"/>
      <c r="Y1206" s="46"/>
      <c r="Z1206" s="46"/>
      <c r="AA1206" s="46"/>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46"/>
      <c r="BS1206" s="46"/>
      <c r="BT1206" s="46"/>
      <c r="BU1206" s="46"/>
      <c r="BV1206" s="46"/>
      <c r="BW1206" s="46"/>
      <c r="BX1206" s="46"/>
      <c r="BY1206" s="46"/>
      <c r="BZ1206" s="46"/>
      <c r="CA1206" s="46"/>
      <c r="CB1206" s="46"/>
      <c r="CC1206" s="46"/>
      <c r="CD1206" s="46"/>
      <c r="CE1206" s="46"/>
      <c r="CF1206" s="46"/>
      <c r="CG1206" s="46"/>
      <c r="CH1206" s="46"/>
      <c r="CI1206" s="46"/>
      <c r="CJ1206" s="46"/>
      <c r="CK1206" s="46"/>
      <c r="CL1206" s="46"/>
      <c r="CM1206" s="46"/>
      <c r="CN1206" s="46"/>
      <c r="CO1206" s="46"/>
      <c r="CP1206" s="46"/>
      <c r="CQ1206" s="46"/>
      <c r="CR1206" s="46"/>
      <c r="CS1206" s="46"/>
      <c r="CT1206" s="46"/>
      <c r="CU1206" s="46"/>
      <c r="CV1206" s="46"/>
      <c r="CW1206" s="46"/>
      <c r="CX1206" s="46"/>
      <c r="CY1206" s="46"/>
      <c r="CZ1206" s="46"/>
      <c r="DA1206" s="46"/>
      <c r="DB1206" s="46"/>
      <c r="DC1206" s="46"/>
      <c r="DD1206" s="46"/>
      <c r="DE1206" s="46"/>
      <c r="DF1206" s="46"/>
      <c r="DG1206" s="46"/>
      <c r="DH1206" s="46"/>
      <c r="DI1206" s="46"/>
      <c r="DJ1206" s="46"/>
      <c r="DK1206" s="46"/>
      <c r="DL1206" s="46"/>
      <c r="DM1206" s="46"/>
      <c r="DN1206" s="46"/>
      <c r="DO1206" s="46"/>
      <c r="DP1206" s="46"/>
      <c r="DQ1206" s="46"/>
      <c r="DR1206" s="46"/>
      <c r="DS1206" s="46"/>
      <c r="DT1206" s="46"/>
      <c r="DU1206" s="46"/>
      <c r="DV1206" s="46"/>
      <c r="DW1206" s="46"/>
      <c r="DX1206" s="46"/>
      <c r="DY1206" s="46"/>
      <c r="DZ1206" s="46"/>
      <c r="EA1206" s="46"/>
      <c r="EB1206" s="46"/>
      <c r="EC1206" s="46"/>
      <c r="ED1206" s="46"/>
      <c r="EE1206" s="46"/>
      <c r="EF1206" s="46"/>
      <c r="EG1206" s="46"/>
      <c r="EH1206" s="46"/>
      <c r="EI1206" s="46"/>
      <c r="EJ1206" s="46"/>
      <c r="EK1206" s="46"/>
      <c r="EL1206" s="46"/>
      <c r="EM1206" s="46"/>
      <c r="EN1206" s="46"/>
      <c r="EO1206" s="46"/>
      <c r="EP1206" s="46"/>
      <c r="EQ1206" s="46"/>
      <c r="ER1206" s="46"/>
      <c r="ES1206" s="46"/>
      <c r="ET1206" s="46"/>
      <c r="EU1206" s="46"/>
      <c r="EV1206" s="46"/>
      <c r="EW1206" s="46"/>
      <c r="EX1206" s="46"/>
      <c r="EY1206" s="46"/>
      <c r="EZ1206" s="46"/>
      <c r="FA1206" s="46"/>
      <c r="FB1206" s="46"/>
      <c r="FC1206" s="46"/>
      <c r="FD1206" s="46"/>
      <c r="FE1206" s="46"/>
      <c r="FF1206" s="46"/>
      <c r="FG1206" s="46"/>
      <c r="FH1206" s="46"/>
      <c r="FI1206" s="46"/>
      <c r="FJ1206" s="46"/>
      <c r="FK1206" s="46"/>
      <c r="FL1206" s="46"/>
      <c r="FM1206" s="46"/>
      <c r="FN1206" s="46"/>
      <c r="FO1206" s="46"/>
      <c r="FP1206" s="46"/>
      <c r="FQ1206" s="46"/>
      <c r="FR1206" s="46"/>
      <c r="FS1206" s="46"/>
      <c r="FT1206" s="46"/>
      <c r="FU1206" s="46"/>
      <c r="FV1206" s="46"/>
      <c r="FW1206" s="46"/>
      <c r="FX1206" s="46"/>
      <c r="FY1206" s="46"/>
      <c r="FZ1206" s="46"/>
      <c r="GA1206" s="46"/>
      <c r="GB1206" s="46"/>
      <c r="GC1206" s="46"/>
      <c r="GD1206" s="46"/>
      <c r="GE1206" s="46"/>
      <c r="GF1206" s="46"/>
      <c r="GG1206" s="46"/>
      <c r="GH1206" s="46"/>
      <c r="GI1206" s="46"/>
      <c r="GJ1206" s="46"/>
      <c r="GK1206" s="46"/>
      <c r="GL1206" s="46"/>
      <c r="GM1206" s="46"/>
      <c r="GN1206" s="46"/>
      <c r="GO1206" s="46"/>
      <c r="GP1206" s="46"/>
      <c r="GQ1206" s="46"/>
      <c r="GR1206" s="46"/>
      <c r="GS1206" s="46"/>
      <c r="GT1206" s="46"/>
      <c r="GU1206" s="46"/>
      <c r="GV1206" s="46"/>
      <c r="GW1206" s="46"/>
      <c r="GX1206" s="46"/>
      <c r="GY1206" s="46"/>
      <c r="GZ1206" s="46"/>
      <c r="HA1206" s="46"/>
      <c r="HB1206" s="46"/>
      <c r="HC1206" s="46"/>
      <c r="HD1206" s="46"/>
      <c r="HE1206" s="46"/>
      <c r="HF1206" s="46"/>
      <c r="HG1206" s="46"/>
      <c r="HH1206" s="46"/>
      <c r="HI1206" s="46"/>
      <c r="HJ1206" s="46"/>
      <c r="HK1206" s="46"/>
      <c r="HL1206" s="46"/>
      <c r="HM1206" s="46"/>
      <c r="HN1206" s="46"/>
      <c r="HO1206" s="46"/>
      <c r="HP1206" s="46"/>
      <c r="HQ1206" s="46"/>
      <c r="HR1206" s="46"/>
      <c r="HS1206" s="46"/>
      <c r="HT1206" s="46"/>
      <c r="HU1206" s="46"/>
      <c r="HV1206" s="46"/>
      <c r="HW1206" s="46"/>
      <c r="HX1206" s="46"/>
      <c r="HY1206" s="46"/>
      <c r="HZ1206" s="46"/>
      <c r="IA1206" s="46"/>
      <c r="IB1206" s="46"/>
      <c r="IC1206" s="46"/>
      <c r="ID1206" s="46"/>
      <c r="IE1206" s="46"/>
      <c r="IF1206" s="46"/>
      <c r="IG1206" s="46"/>
      <c r="IH1206" s="46"/>
      <c r="II1206" s="46"/>
      <c r="IJ1206" s="46"/>
      <c r="IK1206" s="46"/>
      <c r="IL1206" s="46"/>
      <c r="IM1206" s="46"/>
      <c r="IN1206" s="46"/>
      <c r="IO1206" s="46"/>
      <c r="IP1206" s="46"/>
      <c r="IQ1206" s="46"/>
      <c r="IR1206" s="46"/>
      <c r="IS1206" s="46"/>
      <c r="IT1206" s="46"/>
      <c r="IU1206" s="46"/>
      <c r="IV1206" s="46"/>
      <c r="IW1206" s="46"/>
      <c r="IX1206" s="46"/>
      <c r="IY1206" s="46"/>
      <c r="IZ1206" s="46"/>
      <c r="JA1206" s="46"/>
      <c r="JB1206" s="46"/>
      <c r="JC1206" s="46"/>
      <c r="JD1206" s="46"/>
      <c r="JE1206" s="46"/>
      <c r="JF1206" s="46"/>
      <c r="JG1206" s="46"/>
      <c r="JH1206" s="46"/>
      <c r="JI1206" s="46"/>
      <c r="JJ1206" s="46"/>
      <c r="JK1206" s="46"/>
      <c r="JL1206" s="46"/>
      <c r="JM1206" s="46"/>
      <c r="JN1206" s="46"/>
      <c r="JO1206" s="46"/>
      <c r="JP1206" s="46"/>
      <c r="JQ1206" s="46"/>
      <c r="JR1206" s="46"/>
      <c r="JS1206" s="46"/>
      <c r="JT1206" s="46"/>
      <c r="JU1206" s="46"/>
      <c r="JV1206" s="46"/>
      <c r="JW1206" s="46"/>
      <c r="JX1206" s="46"/>
      <c r="JY1206" s="46"/>
      <c r="JZ1206" s="46"/>
      <c r="KA1206" s="46"/>
      <c r="KB1206" s="46"/>
      <c r="KC1206" s="46"/>
      <c r="KD1206" s="46"/>
      <c r="KE1206" s="46"/>
      <c r="KF1206" s="46"/>
      <c r="KG1206" s="46"/>
      <c r="KH1206" s="46"/>
      <c r="KI1206" s="46"/>
      <c r="KJ1206" s="46"/>
      <c r="KK1206" s="46"/>
      <c r="KL1206" s="46"/>
      <c r="KM1206" s="46"/>
      <c r="KN1206" s="46"/>
      <c r="KO1206" s="46"/>
      <c r="KP1206" s="46"/>
      <c r="KQ1206" s="46"/>
      <c r="KR1206" s="46"/>
      <c r="KS1206" s="46"/>
      <c r="KT1206" s="46"/>
      <c r="KU1206" s="46"/>
      <c r="KV1206" s="46"/>
      <c r="KW1206" s="46"/>
      <c r="KX1206" s="46"/>
      <c r="KY1206" s="46"/>
      <c r="KZ1206" s="46"/>
      <c r="LA1206" s="46"/>
      <c r="LB1206" s="46"/>
      <c r="LC1206" s="46"/>
      <c r="LD1206" s="46"/>
      <c r="LE1206" s="46"/>
      <c r="LF1206" s="46"/>
      <c r="LG1206" s="46"/>
      <c r="LH1206" s="46"/>
    </row>
    <row r="1207" spans="9:320" s="5" customFormat="1" ht="138.75" customHeight="1" x14ac:dyDescent="0.3">
      <c r="I1207" s="10"/>
      <c r="S1207" s="8"/>
      <c r="T1207" s="11"/>
      <c r="W1207" s="46"/>
      <c r="X1207" s="46"/>
      <c r="Y1207" s="46"/>
      <c r="Z1207" s="46"/>
      <c r="AA1207" s="46"/>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46"/>
      <c r="BS1207" s="46"/>
      <c r="BT1207" s="46"/>
      <c r="BU1207" s="46"/>
      <c r="BV1207" s="46"/>
      <c r="BW1207" s="46"/>
      <c r="BX1207" s="46"/>
      <c r="BY1207" s="46"/>
      <c r="BZ1207" s="46"/>
      <c r="CA1207" s="46"/>
      <c r="CB1207" s="46"/>
      <c r="CC1207" s="46"/>
      <c r="CD1207" s="46"/>
      <c r="CE1207" s="46"/>
      <c r="CF1207" s="46"/>
      <c r="CG1207" s="46"/>
      <c r="CH1207" s="46"/>
      <c r="CI1207" s="46"/>
      <c r="CJ1207" s="46"/>
      <c r="CK1207" s="46"/>
      <c r="CL1207" s="46"/>
      <c r="CM1207" s="46"/>
      <c r="CN1207" s="46"/>
      <c r="CO1207" s="46"/>
      <c r="CP1207" s="46"/>
      <c r="CQ1207" s="46"/>
      <c r="CR1207" s="46"/>
      <c r="CS1207" s="46"/>
      <c r="CT1207" s="46"/>
      <c r="CU1207" s="46"/>
      <c r="CV1207" s="46"/>
      <c r="CW1207" s="46"/>
      <c r="CX1207" s="46"/>
      <c r="CY1207" s="46"/>
      <c r="CZ1207" s="46"/>
      <c r="DA1207" s="46"/>
      <c r="DB1207" s="46"/>
      <c r="DC1207" s="46"/>
      <c r="DD1207" s="46"/>
      <c r="DE1207" s="46"/>
      <c r="DF1207" s="46"/>
      <c r="DG1207" s="46"/>
      <c r="DH1207" s="46"/>
      <c r="DI1207" s="46"/>
      <c r="DJ1207" s="46"/>
      <c r="DK1207" s="46"/>
      <c r="DL1207" s="46"/>
      <c r="DM1207" s="46"/>
      <c r="DN1207" s="46"/>
      <c r="DO1207" s="46"/>
      <c r="DP1207" s="46"/>
      <c r="DQ1207" s="46"/>
      <c r="DR1207" s="46"/>
      <c r="DS1207" s="46"/>
      <c r="DT1207" s="46"/>
      <c r="DU1207" s="46"/>
      <c r="DV1207" s="46"/>
      <c r="DW1207" s="46"/>
      <c r="DX1207" s="46"/>
      <c r="DY1207" s="46"/>
      <c r="DZ1207" s="46"/>
      <c r="EA1207" s="46"/>
      <c r="EB1207" s="46"/>
      <c r="EC1207" s="46"/>
      <c r="ED1207" s="46"/>
      <c r="EE1207" s="46"/>
      <c r="EF1207" s="46"/>
      <c r="EG1207" s="46"/>
      <c r="EH1207" s="46"/>
      <c r="EI1207" s="46"/>
      <c r="EJ1207" s="46"/>
      <c r="EK1207" s="46"/>
      <c r="EL1207" s="46"/>
      <c r="EM1207" s="46"/>
      <c r="EN1207" s="46"/>
      <c r="EO1207" s="46"/>
      <c r="EP1207" s="46"/>
      <c r="EQ1207" s="46"/>
      <c r="ER1207" s="46"/>
      <c r="ES1207" s="46"/>
      <c r="ET1207" s="46"/>
      <c r="EU1207" s="46"/>
      <c r="EV1207" s="46"/>
      <c r="EW1207" s="46"/>
      <c r="EX1207" s="46"/>
      <c r="EY1207" s="46"/>
      <c r="EZ1207" s="46"/>
      <c r="FA1207" s="46"/>
      <c r="FB1207" s="46"/>
      <c r="FC1207" s="46"/>
      <c r="FD1207" s="46"/>
      <c r="FE1207" s="46"/>
      <c r="FF1207" s="46"/>
      <c r="FG1207" s="46"/>
      <c r="FH1207" s="46"/>
      <c r="FI1207" s="46"/>
      <c r="FJ1207" s="46"/>
      <c r="FK1207" s="46"/>
      <c r="FL1207" s="46"/>
      <c r="FM1207" s="46"/>
      <c r="FN1207" s="46"/>
      <c r="FO1207" s="46"/>
      <c r="FP1207" s="46"/>
      <c r="FQ1207" s="46"/>
      <c r="FR1207" s="46"/>
      <c r="FS1207" s="46"/>
      <c r="FT1207" s="46"/>
      <c r="FU1207" s="46"/>
      <c r="FV1207" s="46"/>
      <c r="FW1207" s="46"/>
      <c r="FX1207" s="46"/>
      <c r="FY1207" s="46"/>
      <c r="FZ1207" s="46"/>
      <c r="GA1207" s="46"/>
      <c r="GB1207" s="46"/>
      <c r="GC1207" s="46"/>
      <c r="GD1207" s="46"/>
      <c r="GE1207" s="46"/>
      <c r="GF1207" s="46"/>
      <c r="GG1207" s="46"/>
      <c r="GH1207" s="46"/>
      <c r="GI1207" s="46"/>
      <c r="GJ1207" s="46"/>
      <c r="GK1207" s="46"/>
      <c r="GL1207" s="46"/>
      <c r="GM1207" s="46"/>
      <c r="GN1207" s="46"/>
      <c r="GO1207" s="46"/>
      <c r="GP1207" s="46"/>
      <c r="GQ1207" s="46"/>
      <c r="GR1207" s="46"/>
      <c r="GS1207" s="46"/>
      <c r="GT1207" s="46"/>
      <c r="GU1207" s="46"/>
      <c r="GV1207" s="46"/>
      <c r="GW1207" s="46"/>
      <c r="GX1207" s="46"/>
      <c r="GY1207" s="46"/>
      <c r="GZ1207" s="46"/>
      <c r="HA1207" s="46"/>
      <c r="HB1207" s="46"/>
      <c r="HC1207" s="46"/>
      <c r="HD1207" s="46"/>
      <c r="HE1207" s="46"/>
      <c r="HF1207" s="46"/>
      <c r="HG1207" s="46"/>
      <c r="HH1207" s="46"/>
      <c r="HI1207" s="46"/>
      <c r="HJ1207" s="46"/>
      <c r="HK1207" s="46"/>
      <c r="HL1207" s="46"/>
      <c r="HM1207" s="46"/>
      <c r="HN1207" s="46"/>
      <c r="HO1207" s="46"/>
      <c r="HP1207" s="46"/>
      <c r="HQ1207" s="46"/>
      <c r="HR1207" s="46"/>
      <c r="HS1207" s="46"/>
      <c r="HT1207" s="46"/>
      <c r="HU1207" s="46"/>
      <c r="HV1207" s="46"/>
      <c r="HW1207" s="46"/>
      <c r="HX1207" s="46"/>
      <c r="HY1207" s="46"/>
      <c r="HZ1207" s="46"/>
      <c r="IA1207" s="46"/>
      <c r="IB1207" s="46"/>
      <c r="IC1207" s="46"/>
      <c r="ID1207" s="46"/>
      <c r="IE1207" s="46"/>
      <c r="IF1207" s="46"/>
      <c r="IG1207" s="46"/>
      <c r="IH1207" s="46"/>
      <c r="II1207" s="46"/>
      <c r="IJ1207" s="46"/>
      <c r="IK1207" s="46"/>
      <c r="IL1207" s="46"/>
      <c r="IM1207" s="46"/>
      <c r="IN1207" s="46"/>
      <c r="IO1207" s="46"/>
      <c r="IP1207" s="46"/>
      <c r="IQ1207" s="46"/>
      <c r="IR1207" s="46"/>
      <c r="IS1207" s="46"/>
      <c r="IT1207" s="46"/>
      <c r="IU1207" s="46"/>
      <c r="IV1207" s="46"/>
      <c r="IW1207" s="46"/>
      <c r="IX1207" s="46"/>
      <c r="IY1207" s="46"/>
      <c r="IZ1207" s="46"/>
      <c r="JA1207" s="46"/>
      <c r="JB1207" s="46"/>
      <c r="JC1207" s="46"/>
      <c r="JD1207" s="46"/>
      <c r="JE1207" s="46"/>
      <c r="JF1207" s="46"/>
      <c r="JG1207" s="46"/>
      <c r="JH1207" s="46"/>
      <c r="JI1207" s="46"/>
      <c r="JJ1207" s="46"/>
      <c r="JK1207" s="46"/>
      <c r="JL1207" s="46"/>
      <c r="JM1207" s="46"/>
      <c r="JN1207" s="46"/>
      <c r="JO1207" s="46"/>
      <c r="JP1207" s="46"/>
      <c r="JQ1207" s="46"/>
      <c r="JR1207" s="46"/>
      <c r="JS1207" s="46"/>
      <c r="JT1207" s="46"/>
      <c r="JU1207" s="46"/>
      <c r="JV1207" s="46"/>
      <c r="JW1207" s="46"/>
      <c r="JX1207" s="46"/>
      <c r="JY1207" s="46"/>
      <c r="JZ1207" s="46"/>
      <c r="KA1207" s="46"/>
      <c r="KB1207" s="46"/>
      <c r="KC1207" s="46"/>
      <c r="KD1207" s="46"/>
      <c r="KE1207" s="46"/>
      <c r="KF1207" s="46"/>
      <c r="KG1207" s="46"/>
      <c r="KH1207" s="46"/>
      <c r="KI1207" s="46"/>
      <c r="KJ1207" s="46"/>
      <c r="KK1207" s="46"/>
      <c r="KL1207" s="46"/>
      <c r="KM1207" s="46"/>
      <c r="KN1207" s="46"/>
      <c r="KO1207" s="46"/>
      <c r="KP1207" s="46"/>
      <c r="KQ1207" s="46"/>
      <c r="KR1207" s="46"/>
      <c r="KS1207" s="46"/>
      <c r="KT1207" s="46"/>
      <c r="KU1207" s="46"/>
      <c r="KV1207" s="46"/>
      <c r="KW1207" s="46"/>
      <c r="KX1207" s="46"/>
      <c r="KY1207" s="46"/>
      <c r="KZ1207" s="46"/>
      <c r="LA1207" s="46"/>
      <c r="LB1207" s="46"/>
      <c r="LC1207" s="46"/>
      <c r="LD1207" s="46"/>
      <c r="LE1207" s="46"/>
      <c r="LF1207" s="46"/>
      <c r="LG1207" s="46"/>
      <c r="LH1207" s="46"/>
    </row>
    <row r="1208" spans="9:320" s="5" customFormat="1" ht="138.75" customHeight="1" x14ac:dyDescent="0.3">
      <c r="I1208" s="10"/>
      <c r="S1208" s="8"/>
      <c r="T1208" s="11"/>
      <c r="W1208" s="46"/>
      <c r="X1208" s="46"/>
      <c r="Y1208" s="46"/>
      <c r="Z1208" s="46"/>
      <c r="AA1208" s="46"/>
      <c r="AB1208" s="46"/>
      <c r="AC1208" s="46"/>
      <c r="AD1208" s="46"/>
      <c r="AE1208" s="46"/>
      <c r="AF1208" s="46"/>
      <c r="AG1208" s="46"/>
      <c r="AH1208" s="46"/>
      <c r="AI1208" s="46"/>
      <c r="AJ1208" s="46"/>
      <c r="AK1208" s="46"/>
      <c r="AL1208" s="46"/>
      <c r="AM1208" s="46"/>
      <c r="AN1208" s="46"/>
      <c r="AO1208" s="46"/>
      <c r="AP1208" s="46"/>
      <c r="AQ1208" s="46"/>
      <c r="AR1208" s="46"/>
      <c r="AS1208" s="46"/>
      <c r="AT1208" s="46"/>
      <c r="AU1208" s="46"/>
      <c r="AV1208" s="46"/>
      <c r="AW1208" s="46"/>
      <c r="AX1208" s="46"/>
      <c r="AY1208" s="46"/>
      <c r="AZ1208" s="46"/>
      <c r="BA1208" s="46"/>
      <c r="BB1208" s="46"/>
      <c r="BC1208" s="46"/>
      <c r="BD1208" s="46"/>
      <c r="BE1208" s="46"/>
      <c r="BF1208" s="46"/>
      <c r="BG1208" s="46"/>
      <c r="BH1208" s="46"/>
      <c r="BI1208" s="46"/>
      <c r="BJ1208" s="46"/>
      <c r="BK1208" s="46"/>
      <c r="BL1208" s="46"/>
      <c r="BM1208" s="46"/>
      <c r="BN1208" s="46"/>
      <c r="BO1208" s="46"/>
      <c r="BP1208" s="46"/>
      <c r="BQ1208" s="46"/>
      <c r="BR1208" s="46"/>
      <c r="BS1208" s="46"/>
      <c r="BT1208" s="46"/>
      <c r="BU1208" s="46"/>
      <c r="BV1208" s="46"/>
      <c r="BW1208" s="46"/>
      <c r="BX1208" s="46"/>
      <c r="BY1208" s="46"/>
      <c r="BZ1208" s="46"/>
      <c r="CA1208" s="46"/>
      <c r="CB1208" s="46"/>
      <c r="CC1208" s="46"/>
      <c r="CD1208" s="46"/>
      <c r="CE1208" s="46"/>
      <c r="CF1208" s="46"/>
      <c r="CG1208" s="46"/>
      <c r="CH1208" s="46"/>
      <c r="CI1208" s="46"/>
      <c r="CJ1208" s="46"/>
      <c r="CK1208" s="46"/>
      <c r="CL1208" s="46"/>
      <c r="CM1208" s="46"/>
      <c r="CN1208" s="46"/>
      <c r="CO1208" s="46"/>
      <c r="CP1208" s="46"/>
      <c r="CQ1208" s="46"/>
      <c r="CR1208" s="46"/>
      <c r="CS1208" s="46"/>
      <c r="CT1208" s="46"/>
      <c r="CU1208" s="46"/>
      <c r="CV1208" s="46"/>
      <c r="CW1208" s="46"/>
      <c r="CX1208" s="46"/>
      <c r="CY1208" s="46"/>
      <c r="CZ1208" s="46"/>
      <c r="DA1208" s="46"/>
      <c r="DB1208" s="46"/>
      <c r="DC1208" s="46"/>
      <c r="DD1208" s="46"/>
      <c r="DE1208" s="46"/>
      <c r="DF1208" s="46"/>
      <c r="DG1208" s="46"/>
      <c r="DH1208" s="46"/>
      <c r="DI1208" s="46"/>
      <c r="DJ1208" s="46"/>
      <c r="DK1208" s="46"/>
      <c r="DL1208" s="46"/>
      <c r="DM1208" s="46"/>
      <c r="DN1208" s="46"/>
      <c r="DO1208" s="46"/>
      <c r="DP1208" s="46"/>
      <c r="DQ1208" s="46"/>
      <c r="DR1208" s="46"/>
      <c r="DS1208" s="46"/>
      <c r="DT1208" s="46"/>
      <c r="DU1208" s="46"/>
      <c r="DV1208" s="46"/>
      <c r="DW1208" s="46"/>
      <c r="DX1208" s="46"/>
      <c r="DY1208" s="46"/>
      <c r="DZ1208" s="46"/>
      <c r="EA1208" s="46"/>
      <c r="EB1208" s="46"/>
      <c r="EC1208" s="46"/>
      <c r="ED1208" s="46"/>
      <c r="EE1208" s="46"/>
      <c r="EF1208" s="46"/>
      <c r="EG1208" s="46"/>
      <c r="EH1208" s="46"/>
      <c r="EI1208" s="46"/>
      <c r="EJ1208" s="46"/>
      <c r="EK1208" s="46"/>
      <c r="EL1208" s="46"/>
      <c r="EM1208" s="46"/>
      <c r="EN1208" s="46"/>
      <c r="EO1208" s="46"/>
      <c r="EP1208" s="46"/>
      <c r="EQ1208" s="46"/>
      <c r="ER1208" s="46"/>
      <c r="ES1208" s="46"/>
      <c r="ET1208" s="46"/>
      <c r="EU1208" s="46"/>
      <c r="EV1208" s="46"/>
      <c r="EW1208" s="46"/>
      <c r="EX1208" s="46"/>
      <c r="EY1208" s="46"/>
      <c r="EZ1208" s="46"/>
      <c r="FA1208" s="46"/>
      <c r="FB1208" s="46"/>
      <c r="FC1208" s="46"/>
      <c r="FD1208" s="46"/>
      <c r="FE1208" s="46"/>
      <c r="FF1208" s="46"/>
      <c r="FG1208" s="46"/>
      <c r="FH1208" s="46"/>
      <c r="FI1208" s="46"/>
      <c r="FJ1208" s="46"/>
      <c r="FK1208" s="46"/>
      <c r="FL1208" s="46"/>
      <c r="FM1208" s="46"/>
      <c r="FN1208" s="46"/>
      <c r="FO1208" s="46"/>
      <c r="FP1208" s="46"/>
      <c r="FQ1208" s="46"/>
      <c r="FR1208" s="46"/>
      <c r="FS1208" s="46"/>
      <c r="FT1208" s="46"/>
      <c r="FU1208" s="46"/>
      <c r="FV1208" s="46"/>
      <c r="FW1208" s="46"/>
      <c r="FX1208" s="46"/>
      <c r="FY1208" s="46"/>
      <c r="FZ1208" s="46"/>
      <c r="GA1208" s="46"/>
      <c r="GB1208" s="46"/>
      <c r="GC1208" s="46"/>
      <c r="GD1208" s="46"/>
      <c r="GE1208" s="46"/>
      <c r="GF1208" s="46"/>
      <c r="GG1208" s="46"/>
      <c r="GH1208" s="46"/>
      <c r="GI1208" s="46"/>
      <c r="GJ1208" s="46"/>
      <c r="GK1208" s="46"/>
      <c r="GL1208" s="46"/>
      <c r="GM1208" s="46"/>
      <c r="GN1208" s="46"/>
      <c r="GO1208" s="46"/>
      <c r="GP1208" s="46"/>
      <c r="GQ1208" s="46"/>
      <c r="GR1208" s="46"/>
      <c r="GS1208" s="46"/>
      <c r="GT1208" s="46"/>
      <c r="GU1208" s="46"/>
      <c r="GV1208" s="46"/>
      <c r="GW1208" s="46"/>
      <c r="GX1208" s="46"/>
      <c r="GY1208" s="46"/>
      <c r="GZ1208" s="46"/>
      <c r="HA1208" s="46"/>
      <c r="HB1208" s="46"/>
      <c r="HC1208" s="46"/>
      <c r="HD1208" s="46"/>
      <c r="HE1208" s="46"/>
      <c r="HF1208" s="46"/>
      <c r="HG1208" s="46"/>
      <c r="HH1208" s="46"/>
      <c r="HI1208" s="46"/>
      <c r="HJ1208" s="46"/>
      <c r="HK1208" s="46"/>
      <c r="HL1208" s="46"/>
      <c r="HM1208" s="46"/>
      <c r="HN1208" s="46"/>
      <c r="HO1208" s="46"/>
      <c r="HP1208" s="46"/>
      <c r="HQ1208" s="46"/>
      <c r="HR1208" s="46"/>
      <c r="HS1208" s="46"/>
      <c r="HT1208" s="46"/>
      <c r="HU1208" s="46"/>
      <c r="HV1208" s="46"/>
      <c r="HW1208" s="46"/>
      <c r="HX1208" s="46"/>
      <c r="HY1208" s="46"/>
      <c r="HZ1208" s="46"/>
      <c r="IA1208" s="46"/>
      <c r="IB1208" s="46"/>
      <c r="IC1208" s="46"/>
      <c r="ID1208" s="46"/>
      <c r="IE1208" s="46"/>
      <c r="IF1208" s="46"/>
      <c r="IG1208" s="46"/>
      <c r="IH1208" s="46"/>
      <c r="II1208" s="46"/>
      <c r="IJ1208" s="46"/>
      <c r="IK1208" s="46"/>
      <c r="IL1208" s="46"/>
      <c r="IM1208" s="46"/>
      <c r="IN1208" s="46"/>
      <c r="IO1208" s="46"/>
      <c r="IP1208" s="46"/>
      <c r="IQ1208" s="46"/>
      <c r="IR1208" s="46"/>
      <c r="IS1208" s="46"/>
      <c r="IT1208" s="46"/>
      <c r="IU1208" s="46"/>
      <c r="IV1208" s="46"/>
      <c r="IW1208" s="46"/>
      <c r="IX1208" s="46"/>
      <c r="IY1208" s="46"/>
      <c r="IZ1208" s="46"/>
      <c r="JA1208" s="46"/>
      <c r="JB1208" s="46"/>
      <c r="JC1208" s="46"/>
      <c r="JD1208" s="46"/>
      <c r="JE1208" s="46"/>
      <c r="JF1208" s="46"/>
      <c r="JG1208" s="46"/>
      <c r="JH1208" s="46"/>
      <c r="JI1208" s="46"/>
      <c r="JJ1208" s="46"/>
      <c r="JK1208" s="46"/>
      <c r="JL1208" s="46"/>
      <c r="JM1208" s="46"/>
      <c r="JN1208" s="46"/>
      <c r="JO1208" s="46"/>
      <c r="JP1208" s="46"/>
      <c r="JQ1208" s="46"/>
      <c r="JR1208" s="46"/>
      <c r="JS1208" s="46"/>
      <c r="JT1208" s="46"/>
      <c r="JU1208" s="46"/>
      <c r="JV1208" s="46"/>
      <c r="JW1208" s="46"/>
      <c r="JX1208" s="46"/>
      <c r="JY1208" s="46"/>
      <c r="JZ1208" s="46"/>
      <c r="KA1208" s="46"/>
      <c r="KB1208" s="46"/>
      <c r="KC1208" s="46"/>
      <c r="KD1208" s="46"/>
      <c r="KE1208" s="46"/>
      <c r="KF1208" s="46"/>
      <c r="KG1208" s="46"/>
      <c r="KH1208" s="46"/>
      <c r="KI1208" s="46"/>
      <c r="KJ1208" s="46"/>
      <c r="KK1208" s="46"/>
      <c r="KL1208" s="46"/>
      <c r="KM1208" s="46"/>
      <c r="KN1208" s="46"/>
      <c r="KO1208" s="46"/>
      <c r="KP1208" s="46"/>
      <c r="KQ1208" s="46"/>
      <c r="KR1208" s="46"/>
      <c r="KS1208" s="46"/>
      <c r="KT1208" s="46"/>
      <c r="KU1208" s="46"/>
      <c r="KV1208" s="46"/>
      <c r="KW1208" s="46"/>
      <c r="KX1208" s="46"/>
      <c r="KY1208" s="46"/>
      <c r="KZ1208" s="46"/>
      <c r="LA1208" s="46"/>
      <c r="LB1208" s="46"/>
      <c r="LC1208" s="46"/>
      <c r="LD1208" s="46"/>
      <c r="LE1208" s="46"/>
      <c r="LF1208" s="46"/>
      <c r="LG1208" s="46"/>
      <c r="LH1208" s="46"/>
    </row>
    <row r="1209" spans="9:320" s="5" customFormat="1" ht="138.75" customHeight="1" x14ac:dyDescent="0.3">
      <c r="I1209" s="10"/>
      <c r="S1209" s="8"/>
      <c r="T1209" s="11"/>
      <c r="W1209" s="46"/>
      <c r="X1209" s="46"/>
      <c r="Y1209" s="46"/>
      <c r="Z1209" s="46"/>
      <c r="AA1209" s="46"/>
      <c r="AB1209" s="46"/>
      <c r="AC1209" s="46"/>
      <c r="AD1209" s="46"/>
      <c r="AE1209" s="46"/>
      <c r="AF1209" s="46"/>
      <c r="AG1209" s="46"/>
      <c r="AH1209" s="46"/>
      <c r="AI1209" s="46"/>
      <c r="AJ1209" s="46"/>
      <c r="AK1209" s="46"/>
      <c r="AL1209" s="46"/>
      <c r="AM1209" s="46"/>
      <c r="AN1209" s="46"/>
      <c r="AO1209" s="46"/>
      <c r="AP1209" s="46"/>
      <c r="AQ1209" s="46"/>
      <c r="AR1209" s="46"/>
      <c r="AS1209" s="46"/>
      <c r="AT1209" s="46"/>
      <c r="AU1209" s="46"/>
      <c r="AV1209" s="46"/>
      <c r="AW1209" s="46"/>
      <c r="AX1209" s="46"/>
      <c r="AY1209" s="46"/>
      <c r="AZ1209" s="46"/>
      <c r="BA1209" s="46"/>
      <c r="BB1209" s="46"/>
      <c r="BC1209" s="46"/>
      <c r="BD1209" s="46"/>
      <c r="BE1209" s="46"/>
      <c r="BF1209" s="46"/>
      <c r="BG1209" s="46"/>
      <c r="BH1209" s="46"/>
      <c r="BI1209" s="46"/>
      <c r="BJ1209" s="46"/>
      <c r="BK1209" s="46"/>
      <c r="BL1209" s="46"/>
      <c r="BM1209" s="46"/>
      <c r="BN1209" s="46"/>
      <c r="BO1209" s="46"/>
      <c r="BP1209" s="46"/>
      <c r="BQ1209" s="46"/>
      <c r="BR1209" s="46"/>
      <c r="BS1209" s="46"/>
      <c r="BT1209" s="46"/>
      <c r="BU1209" s="46"/>
      <c r="BV1209" s="46"/>
      <c r="BW1209" s="46"/>
      <c r="BX1209" s="46"/>
      <c r="BY1209" s="46"/>
      <c r="BZ1209" s="46"/>
      <c r="CA1209" s="46"/>
      <c r="CB1209" s="46"/>
      <c r="CC1209" s="46"/>
      <c r="CD1209" s="46"/>
      <c r="CE1209" s="46"/>
      <c r="CF1209" s="46"/>
      <c r="CG1209" s="46"/>
      <c r="CH1209" s="46"/>
      <c r="CI1209" s="46"/>
      <c r="CJ1209" s="46"/>
      <c r="CK1209" s="46"/>
      <c r="CL1209" s="46"/>
      <c r="CM1209" s="46"/>
      <c r="CN1209" s="46"/>
      <c r="CO1209" s="46"/>
      <c r="CP1209" s="46"/>
      <c r="CQ1209" s="46"/>
      <c r="CR1209" s="46"/>
      <c r="CS1209" s="46"/>
      <c r="CT1209" s="46"/>
      <c r="CU1209" s="46"/>
      <c r="CV1209" s="46"/>
      <c r="CW1209" s="46"/>
      <c r="CX1209" s="46"/>
      <c r="CY1209" s="46"/>
      <c r="CZ1209" s="46"/>
      <c r="DA1209" s="46"/>
      <c r="DB1209" s="46"/>
      <c r="DC1209" s="46"/>
      <c r="DD1209" s="46"/>
      <c r="DE1209" s="46"/>
      <c r="DF1209" s="46"/>
      <c r="DG1209" s="46"/>
      <c r="DH1209" s="46"/>
      <c r="DI1209" s="46"/>
      <c r="DJ1209" s="46"/>
      <c r="DK1209" s="46"/>
      <c r="DL1209" s="46"/>
      <c r="DM1209" s="46"/>
      <c r="DN1209" s="46"/>
      <c r="DO1209" s="46"/>
      <c r="DP1209" s="46"/>
      <c r="DQ1209" s="46"/>
      <c r="DR1209" s="46"/>
      <c r="DS1209" s="46"/>
      <c r="DT1209" s="46"/>
      <c r="DU1209" s="46"/>
      <c r="DV1209" s="46"/>
      <c r="DW1209" s="46"/>
      <c r="DX1209" s="46"/>
      <c r="DY1209" s="46"/>
      <c r="DZ1209" s="46"/>
      <c r="EA1209" s="46"/>
      <c r="EB1209" s="46"/>
      <c r="EC1209" s="46"/>
      <c r="ED1209" s="46"/>
      <c r="EE1209" s="46"/>
      <c r="EF1209" s="46"/>
      <c r="EG1209" s="46"/>
      <c r="EH1209" s="46"/>
      <c r="EI1209" s="46"/>
      <c r="EJ1209" s="46"/>
      <c r="EK1209" s="46"/>
      <c r="EL1209" s="46"/>
      <c r="EM1209" s="46"/>
      <c r="EN1209" s="46"/>
      <c r="EO1209" s="46"/>
      <c r="EP1209" s="46"/>
      <c r="EQ1209" s="46"/>
      <c r="ER1209" s="46"/>
      <c r="ES1209" s="46"/>
      <c r="ET1209" s="46"/>
      <c r="EU1209" s="46"/>
      <c r="EV1209" s="46"/>
      <c r="EW1209" s="46"/>
      <c r="EX1209" s="46"/>
      <c r="EY1209" s="46"/>
      <c r="EZ1209" s="46"/>
      <c r="FA1209" s="46"/>
      <c r="FB1209" s="46"/>
      <c r="FC1209" s="46"/>
      <c r="FD1209" s="46"/>
      <c r="FE1209" s="46"/>
      <c r="FF1209" s="46"/>
      <c r="FG1209" s="46"/>
      <c r="FH1209" s="46"/>
      <c r="FI1209" s="46"/>
      <c r="FJ1209" s="46"/>
      <c r="FK1209" s="46"/>
      <c r="FL1209" s="46"/>
      <c r="FM1209" s="46"/>
      <c r="FN1209" s="46"/>
      <c r="FO1209" s="46"/>
      <c r="FP1209" s="46"/>
      <c r="FQ1209" s="46"/>
      <c r="FR1209" s="46"/>
      <c r="FS1209" s="46"/>
      <c r="FT1209" s="46"/>
      <c r="FU1209" s="46"/>
      <c r="FV1209" s="46"/>
      <c r="FW1209" s="46"/>
      <c r="FX1209" s="46"/>
      <c r="FY1209" s="46"/>
      <c r="FZ1209" s="46"/>
      <c r="GA1209" s="46"/>
      <c r="GB1209" s="46"/>
      <c r="GC1209" s="46"/>
      <c r="GD1209" s="46"/>
      <c r="GE1209" s="46"/>
      <c r="GF1209" s="46"/>
      <c r="GG1209" s="46"/>
      <c r="GH1209" s="46"/>
      <c r="GI1209" s="46"/>
      <c r="GJ1209" s="46"/>
      <c r="GK1209" s="46"/>
      <c r="GL1209" s="46"/>
      <c r="GM1209" s="46"/>
      <c r="GN1209" s="46"/>
      <c r="GO1209" s="46"/>
      <c r="GP1209" s="46"/>
      <c r="GQ1209" s="46"/>
      <c r="GR1209" s="46"/>
      <c r="GS1209" s="46"/>
      <c r="GT1209" s="46"/>
      <c r="GU1209" s="46"/>
      <c r="GV1209" s="46"/>
      <c r="GW1209" s="46"/>
      <c r="GX1209" s="46"/>
      <c r="GY1209" s="46"/>
      <c r="GZ1209" s="46"/>
      <c r="HA1209" s="46"/>
      <c r="HB1209" s="46"/>
      <c r="HC1209" s="46"/>
      <c r="HD1209" s="46"/>
      <c r="HE1209" s="46"/>
      <c r="HF1209" s="46"/>
      <c r="HG1209" s="46"/>
      <c r="HH1209" s="46"/>
      <c r="HI1209" s="46"/>
      <c r="HJ1209" s="46"/>
      <c r="HK1209" s="46"/>
      <c r="HL1209" s="46"/>
      <c r="HM1209" s="46"/>
      <c r="HN1209" s="46"/>
      <c r="HO1209" s="46"/>
      <c r="HP1209" s="46"/>
      <c r="HQ1209" s="46"/>
      <c r="HR1209" s="46"/>
      <c r="HS1209" s="46"/>
      <c r="HT1209" s="46"/>
      <c r="HU1209" s="46"/>
      <c r="HV1209" s="46"/>
      <c r="HW1209" s="46"/>
      <c r="HX1209" s="46"/>
      <c r="HY1209" s="46"/>
      <c r="HZ1209" s="46"/>
      <c r="IA1209" s="46"/>
      <c r="IB1209" s="46"/>
      <c r="IC1209" s="46"/>
      <c r="ID1209" s="46"/>
      <c r="IE1209" s="46"/>
      <c r="IF1209" s="46"/>
      <c r="IG1209" s="46"/>
      <c r="IH1209" s="46"/>
      <c r="II1209" s="46"/>
      <c r="IJ1209" s="46"/>
      <c r="IK1209" s="46"/>
      <c r="IL1209" s="46"/>
      <c r="IM1209" s="46"/>
      <c r="IN1209" s="46"/>
      <c r="IO1209" s="46"/>
      <c r="IP1209" s="46"/>
      <c r="IQ1209" s="46"/>
      <c r="IR1209" s="46"/>
      <c r="IS1209" s="46"/>
      <c r="IT1209" s="46"/>
      <c r="IU1209" s="46"/>
      <c r="IV1209" s="46"/>
      <c r="IW1209" s="46"/>
      <c r="IX1209" s="46"/>
      <c r="IY1209" s="46"/>
      <c r="IZ1209" s="46"/>
      <c r="JA1209" s="46"/>
      <c r="JB1209" s="46"/>
      <c r="JC1209" s="46"/>
      <c r="JD1209" s="46"/>
      <c r="JE1209" s="46"/>
      <c r="JF1209" s="46"/>
      <c r="JG1209" s="46"/>
      <c r="JH1209" s="46"/>
      <c r="JI1209" s="46"/>
      <c r="JJ1209" s="46"/>
      <c r="JK1209" s="46"/>
      <c r="JL1209" s="46"/>
      <c r="JM1209" s="46"/>
      <c r="JN1209" s="46"/>
      <c r="JO1209" s="46"/>
      <c r="JP1209" s="46"/>
      <c r="JQ1209" s="46"/>
      <c r="JR1209" s="46"/>
      <c r="JS1209" s="46"/>
      <c r="JT1209" s="46"/>
      <c r="JU1209" s="46"/>
      <c r="JV1209" s="46"/>
      <c r="JW1209" s="46"/>
      <c r="JX1209" s="46"/>
      <c r="JY1209" s="46"/>
      <c r="JZ1209" s="46"/>
      <c r="KA1209" s="46"/>
      <c r="KB1209" s="46"/>
      <c r="KC1209" s="46"/>
      <c r="KD1209" s="46"/>
      <c r="KE1209" s="46"/>
      <c r="KF1209" s="46"/>
      <c r="KG1209" s="46"/>
      <c r="KH1209" s="46"/>
      <c r="KI1209" s="46"/>
      <c r="KJ1209" s="46"/>
      <c r="KK1209" s="46"/>
      <c r="KL1209" s="46"/>
      <c r="KM1209" s="46"/>
      <c r="KN1209" s="46"/>
      <c r="KO1209" s="46"/>
      <c r="KP1209" s="46"/>
      <c r="KQ1209" s="46"/>
      <c r="KR1209" s="46"/>
      <c r="KS1209" s="46"/>
      <c r="KT1209" s="46"/>
      <c r="KU1209" s="46"/>
      <c r="KV1209" s="46"/>
      <c r="KW1209" s="46"/>
      <c r="KX1209" s="46"/>
      <c r="KY1209" s="46"/>
      <c r="KZ1209" s="46"/>
      <c r="LA1209" s="46"/>
      <c r="LB1209" s="46"/>
      <c r="LC1209" s="46"/>
      <c r="LD1209" s="46"/>
      <c r="LE1209" s="46"/>
      <c r="LF1209" s="46"/>
      <c r="LG1209" s="46"/>
      <c r="LH1209" s="46"/>
    </row>
    <row r="1210" spans="9:320" s="5" customFormat="1" ht="138.75" customHeight="1" x14ac:dyDescent="0.3">
      <c r="I1210" s="10"/>
      <c r="S1210" s="8"/>
      <c r="T1210" s="11"/>
      <c r="W1210" s="46"/>
      <c r="X1210" s="46"/>
      <c r="Y1210" s="46"/>
      <c r="Z1210" s="46"/>
      <c r="AA1210" s="46"/>
      <c r="AB1210" s="46"/>
      <c r="AC1210" s="46"/>
      <c r="AD1210" s="46"/>
      <c r="AE1210" s="46"/>
      <c r="AF1210" s="46"/>
      <c r="AG1210" s="46"/>
      <c r="AH1210" s="46"/>
      <c r="AI1210" s="46"/>
      <c r="AJ1210" s="46"/>
      <c r="AK1210" s="46"/>
      <c r="AL1210" s="46"/>
      <c r="AM1210" s="46"/>
      <c r="AN1210" s="46"/>
      <c r="AO1210" s="46"/>
      <c r="AP1210" s="46"/>
      <c r="AQ1210" s="46"/>
      <c r="AR1210" s="46"/>
      <c r="AS1210" s="46"/>
      <c r="AT1210" s="46"/>
      <c r="AU1210" s="46"/>
      <c r="AV1210" s="46"/>
      <c r="AW1210" s="46"/>
      <c r="AX1210" s="46"/>
      <c r="AY1210" s="46"/>
      <c r="AZ1210" s="46"/>
      <c r="BA1210" s="46"/>
      <c r="BB1210" s="46"/>
      <c r="BC1210" s="46"/>
      <c r="BD1210" s="46"/>
      <c r="BE1210" s="46"/>
      <c r="BF1210" s="46"/>
      <c r="BG1210" s="46"/>
      <c r="BH1210" s="46"/>
      <c r="BI1210" s="46"/>
      <c r="BJ1210" s="46"/>
      <c r="BK1210" s="46"/>
      <c r="BL1210" s="46"/>
      <c r="BM1210" s="46"/>
      <c r="BN1210" s="46"/>
      <c r="BO1210" s="46"/>
      <c r="BP1210" s="46"/>
      <c r="BQ1210" s="46"/>
      <c r="BR1210" s="46"/>
      <c r="BS1210" s="46"/>
      <c r="BT1210" s="46"/>
      <c r="BU1210" s="46"/>
      <c r="BV1210" s="46"/>
      <c r="BW1210" s="46"/>
      <c r="BX1210" s="46"/>
      <c r="BY1210" s="46"/>
      <c r="BZ1210" s="46"/>
      <c r="CA1210" s="46"/>
      <c r="CB1210" s="46"/>
      <c r="CC1210" s="46"/>
      <c r="CD1210" s="46"/>
      <c r="CE1210" s="46"/>
      <c r="CF1210" s="46"/>
      <c r="CG1210" s="46"/>
      <c r="CH1210" s="46"/>
      <c r="CI1210" s="46"/>
      <c r="CJ1210" s="46"/>
      <c r="CK1210" s="46"/>
      <c r="CL1210" s="46"/>
      <c r="CM1210" s="46"/>
      <c r="CN1210" s="46"/>
      <c r="CO1210" s="46"/>
      <c r="CP1210" s="46"/>
      <c r="CQ1210" s="46"/>
      <c r="CR1210" s="46"/>
      <c r="CS1210" s="46"/>
      <c r="CT1210" s="46"/>
      <c r="CU1210" s="46"/>
      <c r="CV1210" s="46"/>
      <c r="CW1210" s="46"/>
      <c r="CX1210" s="46"/>
      <c r="CY1210" s="46"/>
      <c r="CZ1210" s="46"/>
      <c r="DA1210" s="46"/>
      <c r="DB1210" s="46"/>
      <c r="DC1210" s="46"/>
      <c r="DD1210" s="46"/>
      <c r="DE1210" s="46"/>
      <c r="DF1210" s="46"/>
      <c r="DG1210" s="46"/>
      <c r="DH1210" s="46"/>
      <c r="DI1210" s="46"/>
      <c r="DJ1210" s="46"/>
      <c r="DK1210" s="46"/>
      <c r="DL1210" s="46"/>
      <c r="DM1210" s="46"/>
      <c r="DN1210" s="46"/>
      <c r="DO1210" s="46"/>
      <c r="DP1210" s="46"/>
      <c r="DQ1210" s="46"/>
      <c r="DR1210" s="46"/>
      <c r="DS1210" s="46"/>
      <c r="DT1210" s="46"/>
      <c r="DU1210" s="46"/>
      <c r="DV1210" s="46"/>
      <c r="DW1210" s="46"/>
      <c r="DX1210" s="46"/>
      <c r="DY1210" s="46"/>
      <c r="DZ1210" s="46"/>
      <c r="EA1210" s="46"/>
      <c r="EB1210" s="46"/>
      <c r="EC1210" s="46"/>
      <c r="ED1210" s="46"/>
      <c r="EE1210" s="46"/>
      <c r="EF1210" s="46"/>
      <c r="EG1210" s="46"/>
      <c r="EH1210" s="46"/>
      <c r="EI1210" s="46"/>
      <c r="EJ1210" s="46"/>
      <c r="EK1210" s="46"/>
      <c r="EL1210" s="46"/>
      <c r="EM1210" s="46"/>
      <c r="EN1210" s="46"/>
      <c r="EO1210" s="46"/>
      <c r="EP1210" s="46"/>
      <c r="EQ1210" s="46"/>
      <c r="ER1210" s="46"/>
      <c r="ES1210" s="46"/>
      <c r="ET1210" s="46"/>
      <c r="EU1210" s="46"/>
      <c r="EV1210" s="46"/>
      <c r="EW1210" s="46"/>
      <c r="EX1210" s="46"/>
      <c r="EY1210" s="46"/>
      <c r="EZ1210" s="46"/>
      <c r="FA1210" s="46"/>
      <c r="FB1210" s="46"/>
      <c r="FC1210" s="46"/>
      <c r="FD1210" s="46"/>
      <c r="FE1210" s="46"/>
      <c r="FF1210" s="46"/>
      <c r="FG1210" s="46"/>
      <c r="FH1210" s="46"/>
      <c r="FI1210" s="46"/>
      <c r="FJ1210" s="46"/>
      <c r="FK1210" s="46"/>
      <c r="FL1210" s="46"/>
      <c r="FM1210" s="46"/>
      <c r="FN1210" s="46"/>
      <c r="FO1210" s="46"/>
      <c r="FP1210" s="46"/>
      <c r="FQ1210" s="46"/>
      <c r="FR1210" s="46"/>
      <c r="FS1210" s="46"/>
      <c r="FT1210" s="46"/>
      <c r="FU1210" s="46"/>
      <c r="FV1210" s="46"/>
      <c r="FW1210" s="46"/>
      <c r="FX1210" s="46"/>
      <c r="FY1210" s="46"/>
      <c r="FZ1210" s="46"/>
      <c r="GA1210" s="46"/>
      <c r="GB1210" s="46"/>
      <c r="GC1210" s="46"/>
      <c r="GD1210" s="46"/>
      <c r="GE1210" s="46"/>
      <c r="GF1210" s="46"/>
      <c r="GG1210" s="46"/>
      <c r="GH1210" s="46"/>
      <c r="GI1210" s="46"/>
      <c r="GJ1210" s="46"/>
      <c r="GK1210" s="46"/>
      <c r="GL1210" s="46"/>
      <c r="GM1210" s="46"/>
      <c r="GN1210" s="46"/>
      <c r="GO1210" s="46"/>
      <c r="GP1210" s="46"/>
      <c r="GQ1210" s="46"/>
      <c r="GR1210" s="46"/>
      <c r="GS1210" s="46"/>
      <c r="GT1210" s="46"/>
      <c r="GU1210" s="46"/>
      <c r="GV1210" s="46"/>
      <c r="GW1210" s="46"/>
      <c r="GX1210" s="46"/>
      <c r="GY1210" s="46"/>
      <c r="GZ1210" s="46"/>
      <c r="HA1210" s="46"/>
      <c r="HB1210" s="46"/>
      <c r="HC1210" s="46"/>
      <c r="HD1210" s="46"/>
      <c r="HE1210" s="46"/>
      <c r="HF1210" s="46"/>
      <c r="HG1210" s="46"/>
      <c r="HH1210" s="46"/>
      <c r="HI1210" s="46"/>
      <c r="HJ1210" s="46"/>
      <c r="HK1210" s="46"/>
      <c r="HL1210" s="46"/>
      <c r="HM1210" s="46"/>
      <c r="HN1210" s="46"/>
      <c r="HO1210" s="46"/>
      <c r="HP1210" s="46"/>
      <c r="HQ1210" s="46"/>
      <c r="HR1210" s="46"/>
      <c r="HS1210" s="46"/>
      <c r="HT1210" s="46"/>
      <c r="HU1210" s="46"/>
      <c r="HV1210" s="46"/>
      <c r="HW1210" s="46"/>
      <c r="HX1210" s="46"/>
      <c r="HY1210" s="46"/>
      <c r="HZ1210" s="46"/>
      <c r="IA1210" s="46"/>
      <c r="IB1210" s="46"/>
      <c r="IC1210" s="46"/>
      <c r="ID1210" s="46"/>
      <c r="IE1210" s="46"/>
      <c r="IF1210" s="46"/>
      <c r="IG1210" s="46"/>
      <c r="IH1210" s="46"/>
      <c r="II1210" s="46"/>
      <c r="IJ1210" s="46"/>
      <c r="IK1210" s="46"/>
      <c r="IL1210" s="46"/>
      <c r="IM1210" s="46"/>
      <c r="IN1210" s="46"/>
      <c r="IO1210" s="46"/>
      <c r="IP1210" s="46"/>
      <c r="IQ1210" s="46"/>
      <c r="IR1210" s="46"/>
      <c r="IS1210" s="46"/>
      <c r="IT1210" s="46"/>
      <c r="IU1210" s="46"/>
      <c r="IV1210" s="46"/>
      <c r="IW1210" s="46"/>
      <c r="IX1210" s="46"/>
      <c r="IY1210" s="46"/>
      <c r="IZ1210" s="46"/>
      <c r="JA1210" s="46"/>
      <c r="JB1210" s="46"/>
      <c r="JC1210" s="46"/>
      <c r="JD1210" s="46"/>
      <c r="JE1210" s="46"/>
      <c r="JF1210" s="46"/>
      <c r="JG1210" s="46"/>
      <c r="JH1210" s="46"/>
      <c r="JI1210" s="46"/>
      <c r="JJ1210" s="46"/>
      <c r="JK1210" s="46"/>
      <c r="JL1210" s="46"/>
      <c r="JM1210" s="46"/>
      <c r="JN1210" s="46"/>
      <c r="JO1210" s="46"/>
      <c r="JP1210" s="46"/>
      <c r="JQ1210" s="46"/>
      <c r="JR1210" s="46"/>
      <c r="JS1210" s="46"/>
      <c r="JT1210" s="46"/>
      <c r="JU1210" s="46"/>
      <c r="JV1210" s="46"/>
      <c r="JW1210" s="46"/>
      <c r="JX1210" s="46"/>
      <c r="JY1210" s="46"/>
      <c r="JZ1210" s="46"/>
      <c r="KA1210" s="46"/>
      <c r="KB1210" s="46"/>
      <c r="KC1210" s="46"/>
      <c r="KD1210" s="46"/>
      <c r="KE1210" s="46"/>
      <c r="KF1210" s="46"/>
      <c r="KG1210" s="46"/>
      <c r="KH1210" s="46"/>
      <c r="KI1210" s="46"/>
      <c r="KJ1210" s="46"/>
      <c r="KK1210" s="46"/>
      <c r="KL1210" s="46"/>
      <c r="KM1210" s="46"/>
      <c r="KN1210" s="46"/>
      <c r="KO1210" s="46"/>
      <c r="KP1210" s="46"/>
      <c r="KQ1210" s="46"/>
      <c r="KR1210" s="46"/>
      <c r="KS1210" s="46"/>
      <c r="KT1210" s="46"/>
      <c r="KU1210" s="46"/>
      <c r="KV1210" s="46"/>
      <c r="KW1210" s="46"/>
      <c r="KX1210" s="46"/>
      <c r="KY1210" s="46"/>
      <c r="KZ1210" s="46"/>
      <c r="LA1210" s="46"/>
      <c r="LB1210" s="46"/>
      <c r="LC1210" s="46"/>
      <c r="LD1210" s="46"/>
      <c r="LE1210" s="46"/>
      <c r="LF1210" s="46"/>
      <c r="LG1210" s="46"/>
      <c r="LH1210" s="46"/>
    </row>
    <row r="1211" spans="9:320" s="5" customFormat="1" ht="138.75" customHeight="1" x14ac:dyDescent="0.3">
      <c r="I1211" s="10"/>
      <c r="S1211" s="8"/>
      <c r="T1211" s="11"/>
      <c r="W1211" s="46"/>
      <c r="X1211" s="46"/>
      <c r="Y1211" s="46"/>
      <c r="Z1211" s="46"/>
      <c r="AA1211" s="46"/>
      <c r="AB1211" s="46"/>
      <c r="AC1211" s="46"/>
      <c r="AD1211" s="46"/>
      <c r="AE1211" s="46"/>
      <c r="AF1211" s="46"/>
      <c r="AG1211" s="46"/>
      <c r="AH1211" s="46"/>
      <c r="AI1211" s="46"/>
      <c r="AJ1211" s="46"/>
      <c r="AK1211" s="46"/>
      <c r="AL1211" s="46"/>
      <c r="AM1211" s="46"/>
      <c r="AN1211" s="46"/>
      <c r="AO1211" s="46"/>
      <c r="AP1211" s="46"/>
      <c r="AQ1211" s="46"/>
      <c r="AR1211" s="46"/>
      <c r="AS1211" s="46"/>
      <c r="AT1211" s="46"/>
      <c r="AU1211" s="46"/>
      <c r="AV1211" s="46"/>
      <c r="AW1211" s="46"/>
      <c r="AX1211" s="46"/>
      <c r="AY1211" s="46"/>
      <c r="AZ1211" s="46"/>
      <c r="BA1211" s="46"/>
      <c r="BB1211" s="46"/>
      <c r="BC1211" s="46"/>
      <c r="BD1211" s="46"/>
      <c r="BE1211" s="46"/>
      <c r="BF1211" s="46"/>
      <c r="BG1211" s="46"/>
      <c r="BH1211" s="46"/>
      <c r="BI1211" s="46"/>
      <c r="BJ1211" s="46"/>
      <c r="BK1211" s="46"/>
      <c r="BL1211" s="46"/>
      <c r="BM1211" s="46"/>
      <c r="BN1211" s="46"/>
      <c r="BO1211" s="46"/>
      <c r="BP1211" s="46"/>
      <c r="BQ1211" s="46"/>
      <c r="BR1211" s="46"/>
      <c r="BS1211" s="46"/>
      <c r="BT1211" s="46"/>
      <c r="BU1211" s="46"/>
      <c r="BV1211" s="46"/>
      <c r="BW1211" s="46"/>
      <c r="BX1211" s="46"/>
      <c r="BY1211" s="46"/>
      <c r="BZ1211" s="46"/>
      <c r="CA1211" s="46"/>
      <c r="CB1211" s="46"/>
      <c r="CC1211" s="46"/>
      <c r="CD1211" s="46"/>
      <c r="CE1211" s="46"/>
      <c r="CF1211" s="46"/>
      <c r="CG1211" s="46"/>
      <c r="CH1211" s="46"/>
      <c r="CI1211" s="46"/>
      <c r="CJ1211" s="46"/>
      <c r="CK1211" s="46"/>
      <c r="CL1211" s="46"/>
      <c r="CM1211" s="46"/>
      <c r="CN1211" s="46"/>
      <c r="CO1211" s="46"/>
      <c r="CP1211" s="46"/>
      <c r="CQ1211" s="46"/>
      <c r="CR1211" s="46"/>
      <c r="CS1211" s="46"/>
      <c r="CT1211" s="46"/>
      <c r="CU1211" s="46"/>
      <c r="CV1211" s="46"/>
      <c r="CW1211" s="46"/>
      <c r="CX1211" s="46"/>
      <c r="CY1211" s="46"/>
      <c r="CZ1211" s="46"/>
      <c r="DA1211" s="46"/>
      <c r="DB1211" s="46"/>
      <c r="DC1211" s="46"/>
      <c r="DD1211" s="46"/>
      <c r="DE1211" s="46"/>
      <c r="DF1211" s="46"/>
      <c r="DG1211" s="46"/>
      <c r="DH1211" s="46"/>
      <c r="DI1211" s="46"/>
      <c r="DJ1211" s="46"/>
      <c r="DK1211" s="46"/>
      <c r="DL1211" s="46"/>
      <c r="DM1211" s="46"/>
      <c r="DN1211" s="46"/>
      <c r="DO1211" s="46"/>
      <c r="DP1211" s="46"/>
      <c r="DQ1211" s="46"/>
      <c r="DR1211" s="46"/>
      <c r="DS1211" s="46"/>
      <c r="DT1211" s="46"/>
      <c r="DU1211" s="46"/>
      <c r="DV1211" s="46"/>
      <c r="DW1211" s="46"/>
      <c r="DX1211" s="46"/>
      <c r="DY1211" s="46"/>
      <c r="DZ1211" s="46"/>
      <c r="EA1211" s="46"/>
      <c r="EB1211" s="46"/>
      <c r="EC1211" s="46"/>
      <c r="ED1211" s="46"/>
      <c r="EE1211" s="46"/>
      <c r="EF1211" s="46"/>
      <c r="EG1211" s="46"/>
      <c r="EH1211" s="46"/>
      <c r="EI1211" s="46"/>
      <c r="EJ1211" s="46"/>
      <c r="EK1211" s="46"/>
      <c r="EL1211" s="46"/>
      <c r="EM1211" s="46"/>
      <c r="EN1211" s="46"/>
      <c r="EO1211" s="46"/>
      <c r="EP1211" s="46"/>
      <c r="EQ1211" s="46"/>
      <c r="ER1211" s="46"/>
      <c r="ES1211" s="46"/>
      <c r="ET1211" s="46"/>
      <c r="EU1211" s="46"/>
      <c r="EV1211" s="46"/>
      <c r="EW1211" s="46"/>
      <c r="EX1211" s="46"/>
      <c r="EY1211" s="46"/>
      <c r="EZ1211" s="46"/>
      <c r="FA1211" s="46"/>
      <c r="FB1211" s="46"/>
      <c r="FC1211" s="46"/>
      <c r="FD1211" s="46"/>
      <c r="FE1211" s="46"/>
      <c r="FF1211" s="46"/>
      <c r="FG1211" s="46"/>
      <c r="FH1211" s="46"/>
      <c r="FI1211" s="46"/>
      <c r="FJ1211" s="46"/>
      <c r="FK1211" s="46"/>
      <c r="FL1211" s="46"/>
      <c r="FM1211" s="46"/>
      <c r="FN1211" s="46"/>
      <c r="FO1211" s="46"/>
      <c r="FP1211" s="46"/>
      <c r="FQ1211" s="46"/>
      <c r="FR1211" s="46"/>
      <c r="FS1211" s="46"/>
      <c r="FT1211" s="46"/>
      <c r="FU1211" s="46"/>
      <c r="FV1211" s="46"/>
      <c r="FW1211" s="46"/>
      <c r="FX1211" s="46"/>
      <c r="FY1211" s="46"/>
      <c r="FZ1211" s="46"/>
      <c r="GA1211" s="46"/>
      <c r="GB1211" s="46"/>
      <c r="GC1211" s="46"/>
      <c r="GD1211" s="46"/>
      <c r="GE1211" s="46"/>
      <c r="GF1211" s="46"/>
      <c r="GG1211" s="46"/>
      <c r="GH1211" s="46"/>
      <c r="GI1211" s="46"/>
      <c r="GJ1211" s="46"/>
      <c r="GK1211" s="46"/>
      <c r="GL1211" s="46"/>
      <c r="GM1211" s="46"/>
      <c r="GN1211" s="46"/>
      <c r="GO1211" s="46"/>
      <c r="GP1211" s="46"/>
      <c r="GQ1211" s="46"/>
      <c r="GR1211" s="46"/>
      <c r="GS1211" s="46"/>
      <c r="GT1211" s="46"/>
      <c r="GU1211" s="46"/>
      <c r="GV1211" s="46"/>
      <c r="GW1211" s="46"/>
      <c r="GX1211" s="46"/>
      <c r="GY1211" s="46"/>
      <c r="GZ1211" s="46"/>
      <c r="HA1211" s="46"/>
      <c r="HB1211" s="46"/>
      <c r="HC1211" s="46"/>
      <c r="HD1211" s="46"/>
      <c r="HE1211" s="46"/>
      <c r="HF1211" s="46"/>
      <c r="HG1211" s="46"/>
      <c r="HH1211" s="46"/>
      <c r="HI1211" s="46"/>
      <c r="HJ1211" s="46"/>
      <c r="HK1211" s="46"/>
      <c r="HL1211" s="46"/>
      <c r="HM1211" s="46"/>
      <c r="HN1211" s="46"/>
      <c r="HO1211" s="46"/>
      <c r="HP1211" s="46"/>
      <c r="HQ1211" s="46"/>
      <c r="HR1211" s="46"/>
      <c r="HS1211" s="46"/>
      <c r="HT1211" s="46"/>
      <c r="HU1211" s="46"/>
      <c r="HV1211" s="46"/>
      <c r="HW1211" s="46"/>
      <c r="HX1211" s="46"/>
      <c r="HY1211" s="46"/>
      <c r="HZ1211" s="46"/>
      <c r="IA1211" s="46"/>
      <c r="IB1211" s="46"/>
      <c r="IC1211" s="46"/>
      <c r="ID1211" s="46"/>
      <c r="IE1211" s="46"/>
      <c r="IF1211" s="46"/>
      <c r="IG1211" s="46"/>
      <c r="IH1211" s="46"/>
      <c r="II1211" s="46"/>
      <c r="IJ1211" s="46"/>
      <c r="IK1211" s="46"/>
      <c r="IL1211" s="46"/>
      <c r="IM1211" s="46"/>
      <c r="IN1211" s="46"/>
      <c r="IO1211" s="46"/>
      <c r="IP1211" s="46"/>
      <c r="IQ1211" s="46"/>
      <c r="IR1211" s="46"/>
      <c r="IS1211" s="46"/>
      <c r="IT1211" s="46"/>
      <c r="IU1211" s="46"/>
      <c r="IV1211" s="46"/>
      <c r="IW1211" s="46"/>
      <c r="IX1211" s="46"/>
      <c r="IY1211" s="46"/>
      <c r="IZ1211" s="46"/>
      <c r="JA1211" s="46"/>
      <c r="JB1211" s="46"/>
      <c r="JC1211" s="46"/>
      <c r="JD1211" s="46"/>
      <c r="JE1211" s="46"/>
      <c r="JF1211" s="46"/>
      <c r="JG1211" s="46"/>
      <c r="JH1211" s="46"/>
      <c r="JI1211" s="46"/>
      <c r="JJ1211" s="46"/>
      <c r="JK1211" s="46"/>
      <c r="JL1211" s="46"/>
      <c r="JM1211" s="46"/>
      <c r="JN1211" s="46"/>
      <c r="JO1211" s="46"/>
      <c r="JP1211" s="46"/>
      <c r="JQ1211" s="46"/>
      <c r="JR1211" s="46"/>
      <c r="JS1211" s="46"/>
      <c r="JT1211" s="46"/>
      <c r="JU1211" s="46"/>
      <c r="JV1211" s="46"/>
      <c r="JW1211" s="46"/>
      <c r="JX1211" s="46"/>
      <c r="JY1211" s="46"/>
      <c r="JZ1211" s="46"/>
      <c r="KA1211" s="46"/>
      <c r="KB1211" s="46"/>
      <c r="KC1211" s="46"/>
      <c r="KD1211" s="46"/>
      <c r="KE1211" s="46"/>
      <c r="KF1211" s="46"/>
      <c r="KG1211" s="46"/>
      <c r="KH1211" s="46"/>
      <c r="KI1211" s="46"/>
      <c r="KJ1211" s="46"/>
      <c r="KK1211" s="46"/>
      <c r="KL1211" s="46"/>
      <c r="KM1211" s="46"/>
      <c r="KN1211" s="46"/>
      <c r="KO1211" s="46"/>
      <c r="KP1211" s="46"/>
      <c r="KQ1211" s="46"/>
      <c r="KR1211" s="46"/>
      <c r="KS1211" s="46"/>
      <c r="KT1211" s="46"/>
      <c r="KU1211" s="46"/>
      <c r="KV1211" s="46"/>
      <c r="KW1211" s="46"/>
      <c r="KX1211" s="46"/>
      <c r="KY1211" s="46"/>
      <c r="KZ1211" s="46"/>
      <c r="LA1211" s="46"/>
      <c r="LB1211" s="46"/>
      <c r="LC1211" s="46"/>
      <c r="LD1211" s="46"/>
      <c r="LE1211" s="46"/>
      <c r="LF1211" s="46"/>
      <c r="LG1211" s="46"/>
      <c r="LH1211" s="46"/>
    </row>
    <row r="1212" spans="9:320" s="5" customFormat="1" ht="138.75" customHeight="1" x14ac:dyDescent="0.3">
      <c r="I1212" s="10"/>
      <c r="S1212" s="8"/>
      <c r="T1212" s="11"/>
      <c r="W1212" s="46"/>
      <c r="X1212" s="46"/>
      <c r="Y1212" s="46"/>
      <c r="Z1212" s="46"/>
      <c r="AA1212" s="46"/>
      <c r="AB1212" s="46"/>
      <c r="AC1212" s="46"/>
      <c r="AD1212" s="46"/>
      <c r="AE1212" s="46"/>
      <c r="AF1212" s="46"/>
      <c r="AG1212" s="46"/>
      <c r="AH1212" s="46"/>
      <c r="AI1212" s="46"/>
      <c r="AJ1212" s="46"/>
      <c r="AK1212" s="46"/>
      <c r="AL1212" s="46"/>
      <c r="AM1212" s="46"/>
      <c r="AN1212" s="46"/>
      <c r="AO1212" s="46"/>
      <c r="AP1212" s="46"/>
      <c r="AQ1212" s="46"/>
      <c r="AR1212" s="46"/>
      <c r="AS1212" s="46"/>
      <c r="AT1212" s="46"/>
      <c r="AU1212" s="46"/>
      <c r="AV1212" s="46"/>
      <c r="AW1212" s="46"/>
      <c r="AX1212" s="46"/>
      <c r="AY1212" s="46"/>
      <c r="AZ1212" s="46"/>
      <c r="BA1212" s="46"/>
      <c r="BB1212" s="46"/>
      <c r="BC1212" s="46"/>
      <c r="BD1212" s="46"/>
      <c r="BE1212" s="46"/>
      <c r="BF1212" s="46"/>
      <c r="BG1212" s="46"/>
      <c r="BH1212" s="46"/>
      <c r="BI1212" s="46"/>
      <c r="BJ1212" s="46"/>
      <c r="BK1212" s="46"/>
      <c r="BL1212" s="46"/>
      <c r="BM1212" s="46"/>
      <c r="BN1212" s="46"/>
      <c r="BO1212" s="46"/>
      <c r="BP1212" s="46"/>
      <c r="BQ1212" s="46"/>
      <c r="BR1212" s="46"/>
      <c r="BS1212" s="46"/>
      <c r="BT1212" s="46"/>
      <c r="BU1212" s="46"/>
      <c r="BV1212" s="46"/>
      <c r="BW1212" s="46"/>
      <c r="BX1212" s="46"/>
      <c r="BY1212" s="46"/>
      <c r="BZ1212" s="46"/>
      <c r="CA1212" s="46"/>
      <c r="CB1212" s="46"/>
      <c r="CC1212" s="46"/>
      <c r="CD1212" s="46"/>
      <c r="CE1212" s="46"/>
      <c r="CF1212" s="46"/>
      <c r="CG1212" s="46"/>
      <c r="CH1212" s="46"/>
      <c r="CI1212" s="46"/>
      <c r="CJ1212" s="46"/>
      <c r="CK1212" s="46"/>
      <c r="CL1212" s="46"/>
      <c r="CM1212" s="46"/>
      <c r="CN1212" s="46"/>
      <c r="CO1212" s="46"/>
      <c r="CP1212" s="46"/>
      <c r="CQ1212" s="46"/>
      <c r="CR1212" s="46"/>
      <c r="CS1212" s="46"/>
      <c r="CT1212" s="46"/>
      <c r="CU1212" s="46"/>
      <c r="CV1212" s="46"/>
      <c r="CW1212" s="46"/>
      <c r="CX1212" s="46"/>
      <c r="CY1212" s="46"/>
      <c r="CZ1212" s="46"/>
      <c r="DA1212" s="46"/>
      <c r="DB1212" s="46"/>
      <c r="DC1212" s="46"/>
      <c r="DD1212" s="46"/>
      <c r="DE1212" s="46"/>
      <c r="DF1212" s="46"/>
      <c r="DG1212" s="46"/>
      <c r="DH1212" s="46"/>
      <c r="DI1212" s="46"/>
      <c r="DJ1212" s="46"/>
      <c r="DK1212" s="46"/>
      <c r="DL1212" s="46"/>
      <c r="DM1212" s="46"/>
      <c r="DN1212" s="46"/>
      <c r="DO1212" s="46"/>
      <c r="DP1212" s="46"/>
      <c r="DQ1212" s="46"/>
      <c r="DR1212" s="46"/>
      <c r="DS1212" s="46"/>
      <c r="DT1212" s="46"/>
      <c r="DU1212" s="46"/>
      <c r="DV1212" s="46"/>
      <c r="DW1212" s="46"/>
      <c r="DX1212" s="46"/>
      <c r="DY1212" s="46"/>
      <c r="DZ1212" s="46"/>
      <c r="EA1212" s="46"/>
      <c r="EB1212" s="46"/>
      <c r="EC1212" s="46"/>
      <c r="ED1212" s="46"/>
      <c r="EE1212" s="46"/>
      <c r="EF1212" s="46"/>
      <c r="EG1212" s="46"/>
      <c r="EH1212" s="46"/>
      <c r="EI1212" s="46"/>
      <c r="EJ1212" s="46"/>
      <c r="EK1212" s="46"/>
      <c r="EL1212" s="46"/>
      <c r="EM1212" s="46"/>
      <c r="EN1212" s="46"/>
      <c r="EO1212" s="46"/>
      <c r="EP1212" s="46"/>
      <c r="EQ1212" s="46"/>
      <c r="ER1212" s="46"/>
      <c r="ES1212" s="46"/>
      <c r="ET1212" s="46"/>
      <c r="EU1212" s="46"/>
      <c r="EV1212" s="46"/>
      <c r="EW1212" s="46"/>
      <c r="EX1212" s="46"/>
      <c r="EY1212" s="46"/>
      <c r="EZ1212" s="46"/>
      <c r="FA1212" s="46"/>
      <c r="FB1212" s="46"/>
      <c r="FC1212" s="46"/>
      <c r="FD1212" s="46"/>
      <c r="FE1212" s="46"/>
      <c r="FF1212" s="46"/>
      <c r="FG1212" s="46"/>
      <c r="FH1212" s="46"/>
      <c r="FI1212" s="46"/>
      <c r="FJ1212" s="46"/>
      <c r="FK1212" s="46"/>
      <c r="FL1212" s="46"/>
      <c r="FM1212" s="46"/>
      <c r="FN1212" s="46"/>
      <c r="FO1212" s="46"/>
      <c r="FP1212" s="46"/>
      <c r="FQ1212" s="46"/>
      <c r="FR1212" s="46"/>
      <c r="FS1212" s="46"/>
      <c r="FT1212" s="46"/>
      <c r="FU1212" s="46"/>
      <c r="FV1212" s="46"/>
      <c r="FW1212" s="46"/>
      <c r="FX1212" s="46"/>
      <c r="FY1212" s="46"/>
      <c r="FZ1212" s="46"/>
      <c r="GA1212" s="46"/>
      <c r="GB1212" s="46"/>
      <c r="GC1212" s="46"/>
      <c r="GD1212" s="46"/>
      <c r="GE1212" s="46"/>
      <c r="GF1212" s="46"/>
      <c r="GG1212" s="46"/>
      <c r="GH1212" s="46"/>
      <c r="GI1212" s="46"/>
      <c r="GJ1212" s="46"/>
      <c r="GK1212" s="46"/>
      <c r="GL1212" s="46"/>
      <c r="GM1212" s="46"/>
      <c r="GN1212" s="46"/>
      <c r="GO1212" s="46"/>
      <c r="GP1212" s="46"/>
      <c r="GQ1212" s="46"/>
      <c r="GR1212" s="46"/>
      <c r="GS1212" s="46"/>
      <c r="GT1212" s="46"/>
      <c r="GU1212" s="46"/>
      <c r="GV1212" s="46"/>
      <c r="GW1212" s="46"/>
      <c r="GX1212" s="46"/>
      <c r="GY1212" s="46"/>
      <c r="GZ1212" s="46"/>
      <c r="HA1212" s="46"/>
      <c r="HB1212" s="46"/>
      <c r="HC1212" s="46"/>
      <c r="HD1212" s="46"/>
      <c r="HE1212" s="46"/>
      <c r="HF1212" s="46"/>
      <c r="HG1212" s="46"/>
      <c r="HH1212" s="46"/>
      <c r="HI1212" s="46"/>
      <c r="HJ1212" s="46"/>
      <c r="HK1212" s="46"/>
      <c r="HL1212" s="46"/>
      <c r="HM1212" s="46"/>
      <c r="HN1212" s="46"/>
      <c r="HO1212" s="46"/>
      <c r="HP1212" s="46"/>
      <c r="HQ1212" s="46"/>
      <c r="HR1212" s="46"/>
      <c r="HS1212" s="46"/>
      <c r="HT1212" s="46"/>
      <c r="HU1212" s="46"/>
      <c r="HV1212" s="46"/>
      <c r="HW1212" s="46"/>
      <c r="HX1212" s="46"/>
      <c r="HY1212" s="46"/>
      <c r="HZ1212" s="46"/>
      <c r="IA1212" s="46"/>
      <c r="IB1212" s="46"/>
      <c r="IC1212" s="46"/>
      <c r="ID1212" s="46"/>
      <c r="IE1212" s="46"/>
      <c r="IF1212" s="46"/>
      <c r="IG1212" s="46"/>
      <c r="IH1212" s="46"/>
      <c r="II1212" s="46"/>
      <c r="IJ1212" s="46"/>
      <c r="IK1212" s="46"/>
      <c r="IL1212" s="46"/>
      <c r="IM1212" s="46"/>
      <c r="IN1212" s="46"/>
      <c r="IO1212" s="46"/>
      <c r="IP1212" s="46"/>
      <c r="IQ1212" s="46"/>
      <c r="IR1212" s="46"/>
      <c r="IS1212" s="46"/>
      <c r="IT1212" s="46"/>
      <c r="IU1212" s="46"/>
      <c r="IV1212" s="46"/>
      <c r="IW1212" s="46"/>
      <c r="IX1212" s="46"/>
      <c r="IY1212" s="46"/>
      <c r="IZ1212" s="46"/>
      <c r="JA1212" s="46"/>
      <c r="JB1212" s="46"/>
      <c r="JC1212" s="46"/>
      <c r="JD1212" s="46"/>
      <c r="JE1212" s="46"/>
      <c r="JF1212" s="46"/>
      <c r="JG1212" s="46"/>
      <c r="JH1212" s="46"/>
      <c r="JI1212" s="46"/>
      <c r="JJ1212" s="46"/>
      <c r="JK1212" s="46"/>
      <c r="JL1212" s="46"/>
      <c r="JM1212" s="46"/>
      <c r="JN1212" s="46"/>
      <c r="JO1212" s="46"/>
      <c r="JP1212" s="46"/>
      <c r="JQ1212" s="46"/>
      <c r="JR1212" s="46"/>
      <c r="JS1212" s="46"/>
      <c r="JT1212" s="46"/>
      <c r="JU1212" s="46"/>
      <c r="JV1212" s="46"/>
      <c r="JW1212" s="46"/>
      <c r="JX1212" s="46"/>
      <c r="JY1212" s="46"/>
      <c r="JZ1212" s="46"/>
      <c r="KA1212" s="46"/>
      <c r="KB1212" s="46"/>
      <c r="KC1212" s="46"/>
      <c r="KD1212" s="46"/>
      <c r="KE1212" s="46"/>
      <c r="KF1212" s="46"/>
      <c r="KG1212" s="46"/>
      <c r="KH1212" s="46"/>
      <c r="KI1212" s="46"/>
      <c r="KJ1212" s="46"/>
      <c r="KK1212" s="46"/>
      <c r="KL1212" s="46"/>
      <c r="KM1212" s="46"/>
      <c r="KN1212" s="46"/>
      <c r="KO1212" s="46"/>
      <c r="KP1212" s="46"/>
      <c r="KQ1212" s="46"/>
      <c r="KR1212" s="46"/>
      <c r="KS1212" s="46"/>
      <c r="KT1212" s="46"/>
      <c r="KU1212" s="46"/>
      <c r="KV1212" s="46"/>
      <c r="KW1212" s="46"/>
      <c r="KX1212" s="46"/>
      <c r="KY1212" s="46"/>
      <c r="KZ1212" s="46"/>
      <c r="LA1212" s="46"/>
      <c r="LB1212" s="46"/>
      <c r="LC1212" s="46"/>
      <c r="LD1212" s="46"/>
      <c r="LE1212" s="46"/>
      <c r="LF1212" s="46"/>
      <c r="LG1212" s="46"/>
      <c r="LH1212" s="46"/>
    </row>
    <row r="1213" spans="9:320" s="5" customFormat="1" ht="138.75" customHeight="1" x14ac:dyDescent="0.3">
      <c r="I1213" s="10"/>
      <c r="S1213" s="8"/>
      <c r="T1213" s="11"/>
      <c r="W1213" s="46"/>
      <c r="X1213" s="46"/>
      <c r="Y1213" s="46"/>
      <c r="Z1213" s="46"/>
      <c r="AA1213" s="46"/>
      <c r="AB1213" s="46"/>
      <c r="AC1213" s="46"/>
      <c r="AD1213" s="46"/>
      <c r="AE1213" s="46"/>
      <c r="AF1213" s="46"/>
      <c r="AG1213" s="46"/>
      <c r="AH1213" s="46"/>
      <c r="AI1213" s="46"/>
      <c r="AJ1213" s="46"/>
      <c r="AK1213" s="46"/>
      <c r="AL1213" s="46"/>
      <c r="AM1213" s="46"/>
      <c r="AN1213" s="46"/>
      <c r="AO1213" s="46"/>
      <c r="AP1213" s="46"/>
      <c r="AQ1213" s="46"/>
      <c r="AR1213" s="46"/>
      <c r="AS1213" s="46"/>
      <c r="AT1213" s="46"/>
      <c r="AU1213" s="46"/>
      <c r="AV1213" s="46"/>
      <c r="AW1213" s="46"/>
      <c r="AX1213" s="46"/>
      <c r="AY1213" s="46"/>
      <c r="AZ1213" s="46"/>
      <c r="BA1213" s="46"/>
      <c r="BB1213" s="46"/>
      <c r="BC1213" s="46"/>
      <c r="BD1213" s="46"/>
      <c r="BE1213" s="46"/>
      <c r="BF1213" s="46"/>
      <c r="BG1213" s="46"/>
      <c r="BH1213" s="46"/>
      <c r="BI1213" s="46"/>
      <c r="BJ1213" s="46"/>
      <c r="BK1213" s="46"/>
      <c r="BL1213" s="46"/>
      <c r="BM1213" s="46"/>
      <c r="BN1213" s="46"/>
      <c r="BO1213" s="46"/>
      <c r="BP1213" s="46"/>
      <c r="BQ1213" s="46"/>
      <c r="BR1213" s="46"/>
      <c r="BS1213" s="46"/>
      <c r="BT1213" s="46"/>
      <c r="BU1213" s="46"/>
      <c r="BV1213" s="46"/>
      <c r="BW1213" s="46"/>
      <c r="BX1213" s="46"/>
      <c r="BY1213" s="46"/>
      <c r="BZ1213" s="46"/>
      <c r="CA1213" s="46"/>
      <c r="CB1213" s="46"/>
      <c r="CC1213" s="46"/>
      <c r="CD1213" s="46"/>
      <c r="CE1213" s="46"/>
      <c r="CF1213" s="46"/>
      <c r="CG1213" s="46"/>
      <c r="CH1213" s="46"/>
      <c r="CI1213" s="46"/>
      <c r="CJ1213" s="46"/>
      <c r="CK1213" s="46"/>
      <c r="CL1213" s="46"/>
      <c r="CM1213" s="46"/>
      <c r="CN1213" s="46"/>
      <c r="CO1213" s="46"/>
      <c r="CP1213" s="46"/>
      <c r="CQ1213" s="46"/>
      <c r="CR1213" s="46"/>
      <c r="CS1213" s="46"/>
      <c r="CT1213" s="46"/>
      <c r="CU1213" s="46"/>
      <c r="CV1213" s="46"/>
      <c r="CW1213" s="46"/>
      <c r="CX1213" s="46"/>
      <c r="CY1213" s="46"/>
      <c r="CZ1213" s="46"/>
      <c r="DA1213" s="46"/>
      <c r="DB1213" s="46"/>
      <c r="DC1213" s="46"/>
      <c r="DD1213" s="46"/>
      <c r="DE1213" s="46"/>
      <c r="DF1213" s="46"/>
      <c r="DG1213" s="46"/>
      <c r="DH1213" s="46"/>
      <c r="DI1213" s="46"/>
      <c r="DJ1213" s="46"/>
      <c r="DK1213" s="46"/>
      <c r="DL1213" s="46"/>
      <c r="DM1213" s="46"/>
      <c r="DN1213" s="46"/>
      <c r="DO1213" s="46"/>
      <c r="DP1213" s="46"/>
      <c r="DQ1213" s="46"/>
      <c r="DR1213" s="46"/>
      <c r="DS1213" s="46"/>
      <c r="DT1213" s="46"/>
      <c r="DU1213" s="46"/>
      <c r="DV1213" s="46"/>
      <c r="DW1213" s="46"/>
      <c r="DX1213" s="46"/>
      <c r="DY1213" s="46"/>
      <c r="DZ1213" s="46"/>
      <c r="EA1213" s="46"/>
      <c r="EB1213" s="46"/>
      <c r="EC1213" s="46"/>
      <c r="ED1213" s="46"/>
      <c r="EE1213" s="46"/>
      <c r="EF1213" s="46"/>
      <c r="EG1213" s="46"/>
      <c r="EH1213" s="46"/>
      <c r="EI1213" s="46"/>
      <c r="EJ1213" s="46"/>
      <c r="EK1213" s="46"/>
      <c r="EL1213" s="46"/>
      <c r="EM1213" s="46"/>
      <c r="EN1213" s="46"/>
      <c r="EO1213" s="46"/>
      <c r="EP1213" s="46"/>
      <c r="EQ1213" s="46"/>
      <c r="ER1213" s="46"/>
      <c r="ES1213" s="46"/>
      <c r="ET1213" s="46"/>
      <c r="EU1213" s="46"/>
      <c r="EV1213" s="46"/>
      <c r="EW1213" s="46"/>
      <c r="EX1213" s="46"/>
      <c r="EY1213" s="46"/>
      <c r="EZ1213" s="46"/>
      <c r="FA1213" s="46"/>
      <c r="FB1213" s="46"/>
      <c r="FC1213" s="46"/>
      <c r="FD1213" s="46"/>
      <c r="FE1213" s="46"/>
      <c r="FF1213" s="46"/>
      <c r="FG1213" s="46"/>
      <c r="FH1213" s="46"/>
      <c r="FI1213" s="46"/>
      <c r="FJ1213" s="46"/>
      <c r="FK1213" s="46"/>
      <c r="FL1213" s="46"/>
      <c r="FM1213" s="46"/>
      <c r="FN1213" s="46"/>
      <c r="FO1213" s="46"/>
      <c r="FP1213" s="46"/>
      <c r="FQ1213" s="46"/>
      <c r="FR1213" s="46"/>
      <c r="FS1213" s="46"/>
      <c r="FT1213" s="46"/>
      <c r="FU1213" s="46"/>
      <c r="FV1213" s="46"/>
      <c r="FW1213" s="46"/>
      <c r="FX1213" s="46"/>
      <c r="FY1213" s="46"/>
      <c r="FZ1213" s="46"/>
      <c r="GA1213" s="46"/>
      <c r="GB1213" s="46"/>
      <c r="GC1213" s="46"/>
      <c r="GD1213" s="46"/>
      <c r="GE1213" s="46"/>
      <c r="GF1213" s="46"/>
      <c r="GG1213" s="46"/>
      <c r="GH1213" s="46"/>
      <c r="GI1213" s="46"/>
      <c r="GJ1213" s="46"/>
      <c r="GK1213" s="46"/>
      <c r="GL1213" s="46"/>
      <c r="GM1213" s="46"/>
      <c r="GN1213" s="46"/>
      <c r="GO1213" s="46"/>
      <c r="GP1213" s="46"/>
      <c r="GQ1213" s="46"/>
      <c r="GR1213" s="46"/>
      <c r="GS1213" s="46"/>
      <c r="GT1213" s="46"/>
      <c r="GU1213" s="46"/>
      <c r="GV1213" s="46"/>
      <c r="GW1213" s="46"/>
      <c r="GX1213" s="46"/>
      <c r="GY1213" s="46"/>
      <c r="GZ1213" s="46"/>
      <c r="HA1213" s="46"/>
      <c r="HB1213" s="46"/>
      <c r="HC1213" s="46"/>
      <c r="HD1213" s="46"/>
      <c r="HE1213" s="46"/>
      <c r="HF1213" s="46"/>
      <c r="HG1213" s="46"/>
      <c r="HH1213" s="46"/>
      <c r="HI1213" s="46"/>
      <c r="HJ1213" s="46"/>
      <c r="HK1213" s="46"/>
      <c r="HL1213" s="46"/>
      <c r="HM1213" s="46"/>
      <c r="HN1213" s="46"/>
      <c r="HO1213" s="46"/>
      <c r="HP1213" s="46"/>
      <c r="HQ1213" s="46"/>
      <c r="HR1213" s="46"/>
      <c r="HS1213" s="46"/>
      <c r="HT1213" s="46"/>
      <c r="HU1213" s="46"/>
      <c r="HV1213" s="46"/>
      <c r="HW1213" s="46"/>
      <c r="HX1213" s="46"/>
      <c r="HY1213" s="46"/>
      <c r="HZ1213" s="46"/>
      <c r="IA1213" s="46"/>
      <c r="IB1213" s="46"/>
      <c r="IC1213" s="46"/>
      <c r="ID1213" s="46"/>
      <c r="IE1213" s="46"/>
      <c r="IF1213" s="46"/>
      <c r="IG1213" s="46"/>
      <c r="IH1213" s="46"/>
      <c r="II1213" s="46"/>
      <c r="IJ1213" s="46"/>
      <c r="IK1213" s="46"/>
      <c r="IL1213" s="46"/>
      <c r="IM1213" s="46"/>
      <c r="IN1213" s="46"/>
      <c r="IO1213" s="46"/>
      <c r="IP1213" s="46"/>
      <c r="IQ1213" s="46"/>
      <c r="IR1213" s="46"/>
      <c r="IS1213" s="46"/>
      <c r="IT1213" s="46"/>
      <c r="IU1213" s="46"/>
      <c r="IV1213" s="46"/>
      <c r="IW1213" s="46"/>
      <c r="IX1213" s="46"/>
      <c r="IY1213" s="46"/>
      <c r="IZ1213" s="46"/>
      <c r="JA1213" s="46"/>
      <c r="JB1213" s="46"/>
      <c r="JC1213" s="46"/>
      <c r="JD1213" s="46"/>
      <c r="JE1213" s="46"/>
      <c r="JF1213" s="46"/>
      <c r="JG1213" s="46"/>
      <c r="JH1213" s="46"/>
      <c r="JI1213" s="46"/>
      <c r="JJ1213" s="46"/>
      <c r="JK1213" s="46"/>
      <c r="JL1213" s="46"/>
      <c r="JM1213" s="46"/>
      <c r="JN1213" s="46"/>
      <c r="JO1213" s="46"/>
      <c r="JP1213" s="46"/>
      <c r="JQ1213" s="46"/>
      <c r="JR1213" s="46"/>
      <c r="JS1213" s="46"/>
      <c r="JT1213" s="46"/>
      <c r="JU1213" s="46"/>
      <c r="JV1213" s="46"/>
      <c r="JW1213" s="46"/>
      <c r="JX1213" s="46"/>
      <c r="JY1213" s="46"/>
      <c r="JZ1213" s="46"/>
      <c r="KA1213" s="46"/>
      <c r="KB1213" s="46"/>
      <c r="KC1213" s="46"/>
      <c r="KD1213" s="46"/>
      <c r="KE1213" s="46"/>
      <c r="KF1213" s="46"/>
      <c r="KG1213" s="46"/>
      <c r="KH1213" s="46"/>
      <c r="KI1213" s="46"/>
      <c r="KJ1213" s="46"/>
      <c r="KK1213" s="46"/>
      <c r="KL1213" s="46"/>
      <c r="KM1213" s="46"/>
      <c r="KN1213" s="46"/>
      <c r="KO1213" s="46"/>
      <c r="KP1213" s="46"/>
      <c r="KQ1213" s="46"/>
      <c r="KR1213" s="46"/>
      <c r="KS1213" s="46"/>
      <c r="KT1213" s="46"/>
      <c r="KU1213" s="46"/>
      <c r="KV1213" s="46"/>
      <c r="KW1213" s="46"/>
      <c r="KX1213" s="46"/>
      <c r="KY1213" s="46"/>
      <c r="KZ1213" s="46"/>
      <c r="LA1213" s="46"/>
      <c r="LB1213" s="46"/>
      <c r="LC1213" s="46"/>
      <c r="LD1213" s="46"/>
      <c r="LE1213" s="46"/>
      <c r="LF1213" s="46"/>
      <c r="LG1213" s="46"/>
      <c r="LH1213" s="46"/>
    </row>
    <row r="1214" spans="9:320" s="5" customFormat="1" ht="138.75" customHeight="1" x14ac:dyDescent="0.3">
      <c r="I1214" s="10"/>
      <c r="S1214" s="8"/>
      <c r="T1214" s="11"/>
      <c r="W1214" s="46"/>
      <c r="X1214" s="46"/>
      <c r="Y1214" s="46"/>
      <c r="Z1214" s="46"/>
      <c r="AA1214" s="46"/>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46"/>
      <c r="BS1214" s="46"/>
      <c r="BT1214" s="46"/>
      <c r="BU1214" s="46"/>
      <c r="BV1214" s="46"/>
      <c r="BW1214" s="46"/>
      <c r="BX1214" s="46"/>
      <c r="BY1214" s="46"/>
      <c r="BZ1214" s="46"/>
      <c r="CA1214" s="46"/>
      <c r="CB1214" s="46"/>
      <c r="CC1214" s="46"/>
      <c r="CD1214" s="46"/>
      <c r="CE1214" s="46"/>
      <c r="CF1214" s="46"/>
      <c r="CG1214" s="46"/>
      <c r="CH1214" s="46"/>
      <c r="CI1214" s="46"/>
      <c r="CJ1214" s="46"/>
      <c r="CK1214" s="46"/>
      <c r="CL1214" s="46"/>
      <c r="CM1214" s="46"/>
      <c r="CN1214" s="46"/>
      <c r="CO1214" s="46"/>
      <c r="CP1214" s="46"/>
      <c r="CQ1214" s="46"/>
      <c r="CR1214" s="46"/>
      <c r="CS1214" s="46"/>
      <c r="CT1214" s="46"/>
      <c r="CU1214" s="46"/>
      <c r="CV1214" s="46"/>
      <c r="CW1214" s="46"/>
      <c r="CX1214" s="46"/>
      <c r="CY1214" s="46"/>
      <c r="CZ1214" s="46"/>
      <c r="DA1214" s="46"/>
      <c r="DB1214" s="46"/>
      <c r="DC1214" s="46"/>
      <c r="DD1214" s="46"/>
      <c r="DE1214" s="46"/>
      <c r="DF1214" s="46"/>
      <c r="DG1214" s="46"/>
      <c r="DH1214" s="46"/>
      <c r="DI1214" s="46"/>
      <c r="DJ1214" s="46"/>
      <c r="DK1214" s="46"/>
      <c r="DL1214" s="46"/>
      <c r="DM1214" s="46"/>
      <c r="DN1214" s="46"/>
      <c r="DO1214" s="46"/>
      <c r="DP1214" s="46"/>
      <c r="DQ1214" s="46"/>
      <c r="DR1214" s="46"/>
      <c r="DS1214" s="46"/>
      <c r="DT1214" s="46"/>
      <c r="DU1214" s="46"/>
      <c r="DV1214" s="46"/>
      <c r="DW1214" s="46"/>
      <c r="DX1214" s="46"/>
      <c r="DY1214" s="46"/>
      <c r="DZ1214" s="46"/>
      <c r="EA1214" s="46"/>
      <c r="EB1214" s="46"/>
      <c r="EC1214" s="46"/>
      <c r="ED1214" s="46"/>
      <c r="EE1214" s="46"/>
      <c r="EF1214" s="46"/>
      <c r="EG1214" s="46"/>
      <c r="EH1214" s="46"/>
      <c r="EI1214" s="46"/>
      <c r="EJ1214" s="46"/>
      <c r="EK1214" s="46"/>
      <c r="EL1214" s="46"/>
      <c r="EM1214" s="46"/>
      <c r="EN1214" s="46"/>
      <c r="EO1214" s="46"/>
      <c r="EP1214" s="46"/>
      <c r="EQ1214" s="46"/>
      <c r="ER1214" s="46"/>
      <c r="ES1214" s="46"/>
      <c r="ET1214" s="46"/>
      <c r="EU1214" s="46"/>
      <c r="EV1214" s="46"/>
      <c r="EW1214" s="46"/>
      <c r="EX1214" s="46"/>
      <c r="EY1214" s="46"/>
      <c r="EZ1214" s="46"/>
      <c r="FA1214" s="46"/>
      <c r="FB1214" s="46"/>
      <c r="FC1214" s="46"/>
      <c r="FD1214" s="46"/>
      <c r="FE1214" s="46"/>
      <c r="FF1214" s="46"/>
      <c r="FG1214" s="46"/>
      <c r="FH1214" s="46"/>
      <c r="FI1214" s="46"/>
      <c r="FJ1214" s="46"/>
      <c r="FK1214" s="46"/>
      <c r="FL1214" s="46"/>
      <c r="FM1214" s="46"/>
      <c r="FN1214" s="46"/>
      <c r="FO1214" s="46"/>
      <c r="FP1214" s="46"/>
      <c r="FQ1214" s="46"/>
      <c r="FR1214" s="46"/>
      <c r="FS1214" s="46"/>
      <c r="FT1214" s="46"/>
      <c r="FU1214" s="46"/>
      <c r="FV1214" s="46"/>
      <c r="FW1214" s="46"/>
      <c r="FX1214" s="46"/>
      <c r="FY1214" s="46"/>
      <c r="FZ1214" s="46"/>
      <c r="GA1214" s="46"/>
      <c r="GB1214" s="46"/>
      <c r="GC1214" s="46"/>
      <c r="GD1214" s="46"/>
      <c r="GE1214" s="46"/>
      <c r="GF1214" s="46"/>
      <c r="GG1214" s="46"/>
      <c r="GH1214" s="46"/>
      <c r="GI1214" s="46"/>
      <c r="GJ1214" s="46"/>
      <c r="GK1214" s="46"/>
      <c r="GL1214" s="46"/>
      <c r="GM1214" s="46"/>
      <c r="GN1214" s="46"/>
      <c r="GO1214" s="46"/>
      <c r="GP1214" s="46"/>
      <c r="GQ1214" s="46"/>
      <c r="GR1214" s="46"/>
      <c r="GS1214" s="46"/>
      <c r="GT1214" s="46"/>
      <c r="GU1214" s="46"/>
      <c r="GV1214" s="46"/>
      <c r="GW1214" s="46"/>
      <c r="GX1214" s="46"/>
      <c r="GY1214" s="46"/>
      <c r="GZ1214" s="46"/>
      <c r="HA1214" s="46"/>
      <c r="HB1214" s="46"/>
      <c r="HC1214" s="46"/>
      <c r="HD1214" s="46"/>
      <c r="HE1214" s="46"/>
      <c r="HF1214" s="46"/>
      <c r="HG1214" s="46"/>
      <c r="HH1214" s="46"/>
      <c r="HI1214" s="46"/>
      <c r="HJ1214" s="46"/>
      <c r="HK1214" s="46"/>
      <c r="HL1214" s="46"/>
      <c r="HM1214" s="46"/>
      <c r="HN1214" s="46"/>
      <c r="HO1214" s="46"/>
      <c r="HP1214" s="46"/>
      <c r="HQ1214" s="46"/>
      <c r="HR1214" s="46"/>
      <c r="HS1214" s="46"/>
      <c r="HT1214" s="46"/>
      <c r="HU1214" s="46"/>
      <c r="HV1214" s="46"/>
      <c r="HW1214" s="46"/>
      <c r="HX1214" s="46"/>
      <c r="HY1214" s="46"/>
      <c r="HZ1214" s="46"/>
      <c r="IA1214" s="46"/>
      <c r="IB1214" s="46"/>
      <c r="IC1214" s="46"/>
      <c r="ID1214" s="46"/>
      <c r="IE1214" s="46"/>
      <c r="IF1214" s="46"/>
      <c r="IG1214" s="46"/>
      <c r="IH1214" s="46"/>
      <c r="II1214" s="46"/>
      <c r="IJ1214" s="46"/>
      <c r="IK1214" s="46"/>
      <c r="IL1214" s="46"/>
      <c r="IM1214" s="46"/>
      <c r="IN1214" s="46"/>
      <c r="IO1214" s="46"/>
      <c r="IP1214" s="46"/>
      <c r="IQ1214" s="46"/>
      <c r="IR1214" s="46"/>
      <c r="IS1214" s="46"/>
      <c r="IT1214" s="46"/>
      <c r="IU1214" s="46"/>
      <c r="IV1214" s="46"/>
      <c r="IW1214" s="46"/>
      <c r="IX1214" s="46"/>
      <c r="IY1214" s="46"/>
      <c r="IZ1214" s="46"/>
      <c r="JA1214" s="46"/>
      <c r="JB1214" s="46"/>
      <c r="JC1214" s="46"/>
      <c r="JD1214" s="46"/>
      <c r="JE1214" s="46"/>
      <c r="JF1214" s="46"/>
      <c r="JG1214" s="46"/>
      <c r="JH1214" s="46"/>
      <c r="JI1214" s="46"/>
      <c r="JJ1214" s="46"/>
      <c r="JK1214" s="46"/>
      <c r="JL1214" s="46"/>
      <c r="JM1214" s="46"/>
      <c r="JN1214" s="46"/>
      <c r="JO1214" s="46"/>
      <c r="JP1214" s="46"/>
      <c r="JQ1214" s="46"/>
      <c r="JR1214" s="46"/>
      <c r="JS1214" s="46"/>
      <c r="JT1214" s="46"/>
      <c r="JU1214" s="46"/>
      <c r="JV1214" s="46"/>
      <c r="JW1214" s="46"/>
      <c r="JX1214" s="46"/>
      <c r="JY1214" s="46"/>
      <c r="JZ1214" s="46"/>
      <c r="KA1214" s="46"/>
      <c r="KB1214" s="46"/>
      <c r="KC1214" s="46"/>
      <c r="KD1214" s="46"/>
      <c r="KE1214" s="46"/>
      <c r="KF1214" s="46"/>
      <c r="KG1214" s="46"/>
      <c r="KH1214" s="46"/>
      <c r="KI1214" s="46"/>
      <c r="KJ1214" s="46"/>
      <c r="KK1214" s="46"/>
      <c r="KL1214" s="46"/>
      <c r="KM1214" s="46"/>
      <c r="KN1214" s="46"/>
      <c r="KO1214" s="46"/>
      <c r="KP1214" s="46"/>
      <c r="KQ1214" s="46"/>
      <c r="KR1214" s="46"/>
      <c r="KS1214" s="46"/>
      <c r="KT1214" s="46"/>
      <c r="KU1214" s="46"/>
      <c r="KV1214" s="46"/>
      <c r="KW1214" s="46"/>
      <c r="KX1214" s="46"/>
      <c r="KY1214" s="46"/>
      <c r="KZ1214" s="46"/>
      <c r="LA1214" s="46"/>
      <c r="LB1214" s="46"/>
      <c r="LC1214" s="46"/>
      <c r="LD1214" s="46"/>
      <c r="LE1214" s="46"/>
      <c r="LF1214" s="46"/>
      <c r="LG1214" s="46"/>
      <c r="LH1214" s="46"/>
    </row>
    <row r="1215" spans="9:320" s="5" customFormat="1" ht="138.75" customHeight="1" x14ac:dyDescent="0.3">
      <c r="I1215" s="10"/>
      <c r="S1215" s="8"/>
      <c r="T1215" s="11"/>
      <c r="W1215" s="46"/>
      <c r="X1215" s="46"/>
      <c r="Y1215" s="46"/>
      <c r="Z1215" s="46"/>
      <c r="AA1215" s="46"/>
      <c r="AB1215" s="46"/>
      <c r="AC1215" s="46"/>
      <c r="AD1215" s="46"/>
      <c r="AE1215" s="46"/>
      <c r="AF1215" s="46"/>
      <c r="AG1215" s="46"/>
      <c r="AH1215" s="46"/>
      <c r="AI1215" s="46"/>
      <c r="AJ1215" s="46"/>
      <c r="AK1215" s="46"/>
      <c r="AL1215" s="46"/>
      <c r="AM1215" s="46"/>
      <c r="AN1215" s="46"/>
      <c r="AO1215" s="46"/>
      <c r="AP1215" s="46"/>
      <c r="AQ1215" s="46"/>
      <c r="AR1215" s="46"/>
      <c r="AS1215" s="46"/>
      <c r="AT1215" s="46"/>
      <c r="AU1215" s="46"/>
      <c r="AV1215" s="46"/>
      <c r="AW1215" s="46"/>
      <c r="AX1215" s="46"/>
      <c r="AY1215" s="46"/>
      <c r="AZ1215" s="46"/>
      <c r="BA1215" s="46"/>
      <c r="BB1215" s="46"/>
      <c r="BC1215" s="46"/>
      <c r="BD1215" s="46"/>
      <c r="BE1215" s="46"/>
      <c r="BF1215" s="46"/>
      <c r="BG1215" s="46"/>
      <c r="BH1215" s="46"/>
      <c r="BI1215" s="46"/>
      <c r="BJ1215" s="46"/>
      <c r="BK1215" s="46"/>
      <c r="BL1215" s="46"/>
      <c r="BM1215" s="46"/>
      <c r="BN1215" s="46"/>
      <c r="BO1215" s="46"/>
      <c r="BP1215" s="46"/>
      <c r="BQ1215" s="46"/>
      <c r="BR1215" s="46"/>
      <c r="BS1215" s="46"/>
      <c r="BT1215" s="46"/>
      <c r="BU1215" s="46"/>
      <c r="BV1215" s="46"/>
      <c r="BW1215" s="46"/>
      <c r="BX1215" s="46"/>
      <c r="BY1215" s="46"/>
      <c r="BZ1215" s="46"/>
      <c r="CA1215" s="46"/>
      <c r="CB1215" s="46"/>
      <c r="CC1215" s="46"/>
      <c r="CD1215" s="46"/>
      <c r="CE1215" s="46"/>
      <c r="CF1215" s="46"/>
      <c r="CG1215" s="46"/>
      <c r="CH1215" s="46"/>
      <c r="CI1215" s="46"/>
      <c r="CJ1215" s="46"/>
      <c r="CK1215" s="46"/>
      <c r="CL1215" s="46"/>
      <c r="CM1215" s="46"/>
      <c r="CN1215" s="46"/>
      <c r="CO1215" s="46"/>
      <c r="CP1215" s="46"/>
      <c r="CQ1215" s="46"/>
      <c r="CR1215" s="46"/>
      <c r="CS1215" s="46"/>
      <c r="CT1215" s="46"/>
      <c r="CU1215" s="46"/>
      <c r="CV1215" s="46"/>
      <c r="CW1215" s="46"/>
      <c r="CX1215" s="46"/>
      <c r="CY1215" s="46"/>
      <c r="CZ1215" s="46"/>
      <c r="DA1215" s="46"/>
      <c r="DB1215" s="46"/>
      <c r="DC1215" s="46"/>
      <c r="DD1215" s="46"/>
      <c r="DE1215" s="46"/>
      <c r="DF1215" s="46"/>
      <c r="DG1215" s="46"/>
      <c r="DH1215" s="46"/>
      <c r="DI1215" s="46"/>
      <c r="DJ1215" s="46"/>
      <c r="DK1215" s="46"/>
      <c r="DL1215" s="46"/>
      <c r="DM1215" s="46"/>
      <c r="DN1215" s="46"/>
      <c r="DO1215" s="46"/>
      <c r="DP1215" s="46"/>
      <c r="DQ1215" s="46"/>
      <c r="DR1215" s="46"/>
      <c r="DS1215" s="46"/>
      <c r="DT1215" s="46"/>
      <c r="DU1215" s="46"/>
      <c r="DV1215" s="46"/>
      <c r="DW1215" s="46"/>
      <c r="DX1215" s="46"/>
      <c r="DY1215" s="46"/>
      <c r="DZ1215" s="46"/>
      <c r="EA1215" s="46"/>
      <c r="EB1215" s="46"/>
      <c r="EC1215" s="46"/>
      <c r="ED1215" s="46"/>
      <c r="EE1215" s="46"/>
      <c r="EF1215" s="46"/>
      <c r="EG1215" s="46"/>
      <c r="EH1215" s="46"/>
      <c r="EI1215" s="46"/>
      <c r="EJ1215" s="46"/>
      <c r="EK1215" s="46"/>
      <c r="EL1215" s="46"/>
      <c r="EM1215" s="46"/>
      <c r="EN1215" s="46"/>
      <c r="EO1215" s="46"/>
      <c r="EP1215" s="46"/>
      <c r="EQ1215" s="46"/>
      <c r="ER1215" s="46"/>
      <c r="ES1215" s="46"/>
      <c r="ET1215" s="46"/>
      <c r="EU1215" s="46"/>
      <c r="EV1215" s="46"/>
      <c r="EW1215" s="46"/>
      <c r="EX1215" s="46"/>
      <c r="EY1215" s="46"/>
      <c r="EZ1215" s="46"/>
      <c r="FA1215" s="46"/>
      <c r="FB1215" s="46"/>
      <c r="FC1215" s="46"/>
      <c r="FD1215" s="46"/>
      <c r="FE1215" s="46"/>
      <c r="FF1215" s="46"/>
      <c r="FG1215" s="46"/>
      <c r="FH1215" s="46"/>
      <c r="FI1215" s="46"/>
      <c r="FJ1215" s="46"/>
      <c r="FK1215" s="46"/>
      <c r="FL1215" s="46"/>
      <c r="FM1215" s="46"/>
      <c r="FN1215" s="46"/>
      <c r="FO1215" s="46"/>
      <c r="FP1215" s="46"/>
      <c r="FQ1215" s="46"/>
      <c r="FR1215" s="46"/>
      <c r="FS1215" s="46"/>
      <c r="FT1215" s="46"/>
      <c r="FU1215" s="46"/>
      <c r="FV1215" s="46"/>
      <c r="FW1215" s="46"/>
      <c r="FX1215" s="46"/>
      <c r="FY1215" s="46"/>
      <c r="FZ1215" s="46"/>
      <c r="GA1215" s="46"/>
      <c r="GB1215" s="46"/>
      <c r="GC1215" s="46"/>
      <c r="GD1215" s="46"/>
      <c r="GE1215" s="46"/>
      <c r="GF1215" s="46"/>
      <c r="GG1215" s="46"/>
      <c r="GH1215" s="46"/>
      <c r="GI1215" s="46"/>
      <c r="GJ1215" s="46"/>
      <c r="GK1215" s="46"/>
      <c r="GL1215" s="46"/>
      <c r="GM1215" s="46"/>
      <c r="GN1215" s="46"/>
      <c r="GO1215" s="46"/>
      <c r="GP1215" s="46"/>
      <c r="GQ1215" s="46"/>
      <c r="GR1215" s="46"/>
      <c r="GS1215" s="46"/>
      <c r="GT1215" s="46"/>
      <c r="GU1215" s="46"/>
      <c r="GV1215" s="46"/>
      <c r="GW1215" s="46"/>
      <c r="GX1215" s="46"/>
      <c r="GY1215" s="46"/>
      <c r="GZ1215" s="46"/>
      <c r="HA1215" s="46"/>
      <c r="HB1215" s="46"/>
      <c r="HC1215" s="46"/>
      <c r="HD1215" s="46"/>
      <c r="HE1215" s="46"/>
      <c r="HF1215" s="46"/>
      <c r="HG1215" s="46"/>
      <c r="HH1215" s="46"/>
      <c r="HI1215" s="46"/>
      <c r="HJ1215" s="46"/>
      <c r="HK1215" s="46"/>
      <c r="HL1215" s="46"/>
      <c r="HM1215" s="46"/>
      <c r="HN1215" s="46"/>
      <c r="HO1215" s="46"/>
      <c r="HP1215" s="46"/>
      <c r="HQ1215" s="46"/>
      <c r="HR1215" s="46"/>
      <c r="HS1215" s="46"/>
      <c r="HT1215" s="46"/>
      <c r="HU1215" s="46"/>
      <c r="HV1215" s="46"/>
      <c r="HW1215" s="46"/>
      <c r="HX1215" s="46"/>
      <c r="HY1215" s="46"/>
      <c r="HZ1215" s="46"/>
      <c r="IA1215" s="46"/>
      <c r="IB1215" s="46"/>
      <c r="IC1215" s="46"/>
      <c r="ID1215" s="46"/>
      <c r="IE1215" s="46"/>
      <c r="IF1215" s="46"/>
      <c r="IG1215" s="46"/>
      <c r="IH1215" s="46"/>
      <c r="II1215" s="46"/>
      <c r="IJ1215" s="46"/>
      <c r="IK1215" s="46"/>
      <c r="IL1215" s="46"/>
      <c r="IM1215" s="46"/>
      <c r="IN1215" s="46"/>
      <c r="IO1215" s="46"/>
      <c r="IP1215" s="46"/>
      <c r="IQ1215" s="46"/>
      <c r="IR1215" s="46"/>
      <c r="IS1215" s="46"/>
      <c r="IT1215" s="46"/>
      <c r="IU1215" s="46"/>
      <c r="IV1215" s="46"/>
      <c r="IW1215" s="46"/>
      <c r="IX1215" s="46"/>
      <c r="IY1215" s="46"/>
      <c r="IZ1215" s="46"/>
      <c r="JA1215" s="46"/>
      <c r="JB1215" s="46"/>
      <c r="JC1215" s="46"/>
      <c r="JD1215" s="46"/>
      <c r="JE1215" s="46"/>
      <c r="JF1215" s="46"/>
      <c r="JG1215" s="46"/>
      <c r="JH1215" s="46"/>
      <c r="JI1215" s="46"/>
      <c r="JJ1215" s="46"/>
      <c r="JK1215" s="46"/>
      <c r="JL1215" s="46"/>
      <c r="JM1215" s="46"/>
      <c r="JN1215" s="46"/>
      <c r="JO1215" s="46"/>
      <c r="JP1215" s="46"/>
      <c r="JQ1215" s="46"/>
      <c r="JR1215" s="46"/>
      <c r="JS1215" s="46"/>
      <c r="JT1215" s="46"/>
      <c r="JU1215" s="46"/>
      <c r="JV1215" s="46"/>
      <c r="JW1215" s="46"/>
      <c r="JX1215" s="46"/>
      <c r="JY1215" s="46"/>
      <c r="JZ1215" s="46"/>
      <c r="KA1215" s="46"/>
      <c r="KB1215" s="46"/>
      <c r="KC1215" s="46"/>
      <c r="KD1215" s="46"/>
      <c r="KE1215" s="46"/>
      <c r="KF1215" s="46"/>
      <c r="KG1215" s="46"/>
      <c r="KH1215" s="46"/>
      <c r="KI1215" s="46"/>
      <c r="KJ1215" s="46"/>
      <c r="KK1215" s="46"/>
      <c r="KL1215" s="46"/>
      <c r="KM1215" s="46"/>
      <c r="KN1215" s="46"/>
      <c r="KO1215" s="46"/>
      <c r="KP1215" s="46"/>
      <c r="KQ1215" s="46"/>
      <c r="KR1215" s="46"/>
      <c r="KS1215" s="46"/>
      <c r="KT1215" s="46"/>
      <c r="KU1215" s="46"/>
      <c r="KV1215" s="46"/>
      <c r="KW1215" s="46"/>
      <c r="KX1215" s="46"/>
      <c r="KY1215" s="46"/>
      <c r="KZ1215" s="46"/>
      <c r="LA1215" s="46"/>
      <c r="LB1215" s="46"/>
      <c r="LC1215" s="46"/>
      <c r="LD1215" s="46"/>
      <c r="LE1215" s="46"/>
      <c r="LF1215" s="46"/>
      <c r="LG1215" s="46"/>
      <c r="LH1215" s="46"/>
    </row>
    <row r="1216" spans="9:320" s="5" customFormat="1" ht="138.75" customHeight="1" x14ac:dyDescent="0.3">
      <c r="I1216" s="10"/>
      <c r="S1216" s="8"/>
      <c r="T1216" s="11"/>
      <c r="W1216" s="46"/>
      <c r="X1216" s="46"/>
      <c r="Y1216" s="46"/>
      <c r="Z1216" s="46"/>
      <c r="AA1216" s="46"/>
      <c r="AB1216" s="46"/>
      <c r="AC1216" s="46"/>
      <c r="AD1216" s="46"/>
      <c r="AE1216" s="46"/>
      <c r="AF1216" s="46"/>
      <c r="AG1216" s="46"/>
      <c r="AH1216" s="46"/>
      <c r="AI1216" s="46"/>
      <c r="AJ1216" s="46"/>
      <c r="AK1216" s="46"/>
      <c r="AL1216" s="46"/>
      <c r="AM1216" s="46"/>
      <c r="AN1216" s="46"/>
      <c r="AO1216" s="46"/>
      <c r="AP1216" s="46"/>
      <c r="AQ1216" s="46"/>
      <c r="AR1216" s="46"/>
      <c r="AS1216" s="46"/>
      <c r="AT1216" s="46"/>
      <c r="AU1216" s="46"/>
      <c r="AV1216" s="46"/>
      <c r="AW1216" s="46"/>
      <c r="AX1216" s="46"/>
      <c r="AY1216" s="46"/>
      <c r="AZ1216" s="46"/>
      <c r="BA1216" s="46"/>
      <c r="BB1216" s="46"/>
      <c r="BC1216" s="46"/>
      <c r="BD1216" s="46"/>
      <c r="BE1216" s="46"/>
      <c r="BF1216" s="46"/>
      <c r="BG1216" s="46"/>
      <c r="BH1216" s="46"/>
      <c r="BI1216" s="46"/>
      <c r="BJ1216" s="46"/>
      <c r="BK1216" s="46"/>
      <c r="BL1216" s="46"/>
      <c r="BM1216" s="46"/>
      <c r="BN1216" s="46"/>
      <c r="BO1216" s="46"/>
      <c r="BP1216" s="46"/>
      <c r="BQ1216" s="46"/>
      <c r="BR1216" s="46"/>
      <c r="BS1216" s="46"/>
      <c r="BT1216" s="46"/>
      <c r="BU1216" s="46"/>
      <c r="BV1216" s="46"/>
      <c r="BW1216" s="46"/>
      <c r="BX1216" s="46"/>
      <c r="BY1216" s="46"/>
      <c r="BZ1216" s="46"/>
      <c r="CA1216" s="46"/>
      <c r="CB1216" s="46"/>
      <c r="CC1216" s="46"/>
      <c r="CD1216" s="46"/>
      <c r="CE1216" s="46"/>
      <c r="CF1216" s="46"/>
      <c r="CG1216" s="46"/>
      <c r="CH1216" s="46"/>
      <c r="CI1216" s="46"/>
      <c r="CJ1216" s="46"/>
      <c r="CK1216" s="46"/>
      <c r="CL1216" s="46"/>
      <c r="CM1216" s="46"/>
      <c r="CN1216" s="46"/>
      <c r="CO1216" s="46"/>
      <c r="CP1216" s="46"/>
      <c r="CQ1216" s="46"/>
      <c r="CR1216" s="46"/>
      <c r="CS1216" s="46"/>
      <c r="CT1216" s="46"/>
      <c r="CU1216" s="46"/>
      <c r="CV1216" s="46"/>
      <c r="CW1216" s="46"/>
      <c r="CX1216" s="46"/>
      <c r="CY1216" s="46"/>
      <c r="CZ1216" s="46"/>
      <c r="DA1216" s="46"/>
      <c r="DB1216" s="46"/>
      <c r="DC1216" s="46"/>
      <c r="DD1216" s="46"/>
      <c r="DE1216" s="46"/>
      <c r="DF1216" s="46"/>
      <c r="DG1216" s="46"/>
      <c r="DH1216" s="46"/>
      <c r="DI1216" s="46"/>
      <c r="DJ1216" s="46"/>
      <c r="DK1216" s="46"/>
      <c r="DL1216" s="46"/>
      <c r="DM1216" s="46"/>
      <c r="DN1216" s="46"/>
      <c r="DO1216" s="46"/>
      <c r="DP1216" s="46"/>
      <c r="DQ1216" s="46"/>
      <c r="DR1216" s="46"/>
      <c r="DS1216" s="46"/>
      <c r="DT1216" s="46"/>
      <c r="DU1216" s="46"/>
      <c r="DV1216" s="46"/>
      <c r="DW1216" s="46"/>
      <c r="DX1216" s="46"/>
      <c r="DY1216" s="46"/>
      <c r="DZ1216" s="46"/>
      <c r="EA1216" s="46"/>
      <c r="EB1216" s="46"/>
      <c r="EC1216" s="46"/>
      <c r="ED1216" s="46"/>
      <c r="EE1216" s="46"/>
      <c r="EF1216" s="46"/>
      <c r="EG1216" s="46"/>
      <c r="EH1216" s="46"/>
      <c r="EI1216" s="46"/>
      <c r="EJ1216" s="46"/>
      <c r="EK1216" s="46"/>
      <c r="EL1216" s="46"/>
      <c r="EM1216" s="46"/>
      <c r="EN1216" s="46"/>
      <c r="EO1216" s="46"/>
      <c r="EP1216" s="46"/>
      <c r="EQ1216" s="46"/>
      <c r="ER1216" s="46"/>
      <c r="ES1216" s="46"/>
      <c r="ET1216" s="46"/>
      <c r="EU1216" s="46"/>
      <c r="EV1216" s="46"/>
      <c r="EW1216" s="46"/>
      <c r="EX1216" s="46"/>
      <c r="EY1216" s="46"/>
      <c r="EZ1216" s="46"/>
      <c r="FA1216" s="46"/>
      <c r="FB1216" s="46"/>
      <c r="FC1216" s="46"/>
      <c r="FD1216" s="46"/>
      <c r="FE1216" s="46"/>
      <c r="FF1216" s="46"/>
      <c r="FG1216" s="46"/>
      <c r="FH1216" s="46"/>
      <c r="FI1216" s="46"/>
      <c r="FJ1216" s="46"/>
      <c r="FK1216" s="46"/>
      <c r="FL1216" s="46"/>
      <c r="FM1216" s="46"/>
      <c r="FN1216" s="46"/>
      <c r="FO1216" s="46"/>
      <c r="FP1216" s="46"/>
      <c r="FQ1216" s="46"/>
      <c r="FR1216" s="46"/>
      <c r="FS1216" s="46"/>
      <c r="FT1216" s="46"/>
      <c r="FU1216" s="46"/>
      <c r="FV1216" s="46"/>
      <c r="FW1216" s="46"/>
      <c r="FX1216" s="46"/>
      <c r="FY1216" s="46"/>
      <c r="FZ1216" s="46"/>
      <c r="GA1216" s="46"/>
      <c r="GB1216" s="46"/>
      <c r="GC1216" s="46"/>
      <c r="GD1216" s="46"/>
      <c r="GE1216" s="46"/>
      <c r="GF1216" s="46"/>
      <c r="GG1216" s="46"/>
      <c r="GH1216" s="46"/>
      <c r="GI1216" s="46"/>
      <c r="GJ1216" s="46"/>
      <c r="GK1216" s="46"/>
      <c r="GL1216" s="46"/>
      <c r="GM1216" s="46"/>
      <c r="GN1216" s="46"/>
      <c r="GO1216" s="46"/>
      <c r="GP1216" s="46"/>
      <c r="GQ1216" s="46"/>
      <c r="GR1216" s="46"/>
      <c r="GS1216" s="46"/>
      <c r="GT1216" s="46"/>
      <c r="GU1216" s="46"/>
      <c r="GV1216" s="46"/>
      <c r="GW1216" s="46"/>
      <c r="GX1216" s="46"/>
      <c r="GY1216" s="46"/>
      <c r="GZ1216" s="46"/>
      <c r="HA1216" s="46"/>
      <c r="HB1216" s="46"/>
      <c r="HC1216" s="46"/>
      <c r="HD1216" s="46"/>
      <c r="HE1216" s="46"/>
      <c r="HF1216" s="46"/>
      <c r="HG1216" s="46"/>
      <c r="HH1216" s="46"/>
      <c r="HI1216" s="46"/>
      <c r="HJ1216" s="46"/>
      <c r="HK1216" s="46"/>
      <c r="HL1216" s="46"/>
      <c r="HM1216" s="46"/>
      <c r="HN1216" s="46"/>
      <c r="HO1216" s="46"/>
      <c r="HP1216" s="46"/>
      <c r="HQ1216" s="46"/>
      <c r="HR1216" s="46"/>
      <c r="HS1216" s="46"/>
      <c r="HT1216" s="46"/>
      <c r="HU1216" s="46"/>
      <c r="HV1216" s="46"/>
      <c r="HW1216" s="46"/>
      <c r="HX1216" s="46"/>
      <c r="HY1216" s="46"/>
      <c r="HZ1216" s="46"/>
      <c r="IA1216" s="46"/>
      <c r="IB1216" s="46"/>
      <c r="IC1216" s="46"/>
      <c r="ID1216" s="46"/>
      <c r="IE1216" s="46"/>
      <c r="IF1216" s="46"/>
      <c r="IG1216" s="46"/>
      <c r="IH1216" s="46"/>
      <c r="II1216" s="46"/>
      <c r="IJ1216" s="46"/>
      <c r="IK1216" s="46"/>
      <c r="IL1216" s="46"/>
      <c r="IM1216" s="46"/>
      <c r="IN1216" s="46"/>
      <c r="IO1216" s="46"/>
      <c r="IP1216" s="46"/>
      <c r="IQ1216" s="46"/>
      <c r="IR1216" s="46"/>
      <c r="IS1216" s="46"/>
      <c r="IT1216" s="46"/>
      <c r="IU1216" s="46"/>
      <c r="IV1216" s="46"/>
      <c r="IW1216" s="46"/>
      <c r="IX1216" s="46"/>
      <c r="IY1216" s="46"/>
      <c r="IZ1216" s="46"/>
      <c r="JA1216" s="46"/>
      <c r="JB1216" s="46"/>
      <c r="JC1216" s="46"/>
      <c r="JD1216" s="46"/>
      <c r="JE1216" s="46"/>
      <c r="JF1216" s="46"/>
      <c r="JG1216" s="46"/>
      <c r="JH1216" s="46"/>
      <c r="JI1216" s="46"/>
      <c r="JJ1216" s="46"/>
      <c r="JK1216" s="46"/>
      <c r="JL1216" s="46"/>
      <c r="JM1216" s="46"/>
      <c r="JN1216" s="46"/>
      <c r="JO1216" s="46"/>
      <c r="JP1216" s="46"/>
      <c r="JQ1216" s="46"/>
      <c r="JR1216" s="46"/>
      <c r="JS1216" s="46"/>
      <c r="JT1216" s="46"/>
      <c r="JU1216" s="46"/>
      <c r="JV1216" s="46"/>
      <c r="JW1216" s="46"/>
      <c r="JX1216" s="46"/>
      <c r="JY1216" s="46"/>
      <c r="JZ1216" s="46"/>
      <c r="KA1216" s="46"/>
      <c r="KB1216" s="46"/>
      <c r="KC1216" s="46"/>
      <c r="KD1216" s="46"/>
      <c r="KE1216" s="46"/>
      <c r="KF1216" s="46"/>
      <c r="KG1216" s="46"/>
      <c r="KH1216" s="46"/>
      <c r="KI1216" s="46"/>
      <c r="KJ1216" s="46"/>
      <c r="KK1216" s="46"/>
      <c r="KL1216" s="46"/>
      <c r="KM1216" s="46"/>
      <c r="KN1216" s="46"/>
      <c r="KO1216" s="46"/>
      <c r="KP1216" s="46"/>
      <c r="KQ1216" s="46"/>
      <c r="KR1216" s="46"/>
      <c r="KS1216" s="46"/>
      <c r="KT1216" s="46"/>
      <c r="KU1216" s="46"/>
      <c r="KV1216" s="46"/>
      <c r="KW1216" s="46"/>
      <c r="KX1216" s="46"/>
      <c r="KY1216" s="46"/>
      <c r="KZ1216" s="46"/>
      <c r="LA1216" s="46"/>
      <c r="LB1216" s="46"/>
      <c r="LC1216" s="46"/>
      <c r="LD1216" s="46"/>
      <c r="LE1216" s="46"/>
      <c r="LF1216" s="46"/>
      <c r="LG1216" s="46"/>
      <c r="LH1216" s="46"/>
    </row>
    <row r="1217" spans="9:320" s="5" customFormat="1" ht="138.75" customHeight="1" x14ac:dyDescent="0.3">
      <c r="I1217" s="10"/>
      <c r="S1217" s="8"/>
      <c r="T1217" s="11"/>
      <c r="W1217" s="46"/>
      <c r="X1217" s="46"/>
      <c r="Y1217" s="46"/>
      <c r="Z1217" s="46"/>
      <c r="AA1217" s="46"/>
      <c r="AB1217" s="46"/>
      <c r="AC1217" s="46"/>
      <c r="AD1217" s="46"/>
      <c r="AE1217" s="46"/>
      <c r="AF1217" s="46"/>
      <c r="AG1217" s="46"/>
      <c r="AH1217" s="46"/>
      <c r="AI1217" s="46"/>
      <c r="AJ1217" s="46"/>
      <c r="AK1217" s="46"/>
      <c r="AL1217" s="46"/>
      <c r="AM1217" s="46"/>
      <c r="AN1217" s="46"/>
      <c r="AO1217" s="46"/>
      <c r="AP1217" s="46"/>
      <c r="AQ1217" s="46"/>
      <c r="AR1217" s="46"/>
      <c r="AS1217" s="46"/>
      <c r="AT1217" s="46"/>
      <c r="AU1217" s="46"/>
      <c r="AV1217" s="46"/>
      <c r="AW1217" s="46"/>
      <c r="AX1217" s="46"/>
      <c r="AY1217" s="46"/>
      <c r="AZ1217" s="46"/>
      <c r="BA1217" s="46"/>
      <c r="BB1217" s="46"/>
      <c r="BC1217" s="46"/>
      <c r="BD1217" s="46"/>
      <c r="BE1217" s="46"/>
      <c r="BF1217" s="46"/>
      <c r="BG1217" s="46"/>
      <c r="BH1217" s="46"/>
      <c r="BI1217" s="46"/>
      <c r="BJ1217" s="46"/>
      <c r="BK1217" s="46"/>
      <c r="BL1217" s="46"/>
      <c r="BM1217" s="46"/>
      <c r="BN1217" s="46"/>
      <c r="BO1217" s="46"/>
      <c r="BP1217" s="46"/>
      <c r="BQ1217" s="46"/>
      <c r="BR1217" s="46"/>
      <c r="BS1217" s="46"/>
      <c r="BT1217" s="46"/>
      <c r="BU1217" s="46"/>
      <c r="BV1217" s="46"/>
      <c r="BW1217" s="46"/>
      <c r="BX1217" s="46"/>
      <c r="BY1217" s="46"/>
      <c r="BZ1217" s="46"/>
      <c r="CA1217" s="46"/>
      <c r="CB1217" s="46"/>
      <c r="CC1217" s="46"/>
      <c r="CD1217" s="46"/>
      <c r="CE1217" s="46"/>
      <c r="CF1217" s="46"/>
      <c r="CG1217" s="46"/>
      <c r="CH1217" s="46"/>
      <c r="CI1217" s="46"/>
      <c r="CJ1217" s="46"/>
      <c r="CK1217" s="46"/>
      <c r="CL1217" s="46"/>
      <c r="CM1217" s="46"/>
      <c r="CN1217" s="46"/>
      <c r="CO1217" s="46"/>
      <c r="CP1217" s="46"/>
      <c r="CQ1217" s="46"/>
      <c r="CR1217" s="46"/>
      <c r="CS1217" s="46"/>
      <c r="CT1217" s="46"/>
      <c r="CU1217" s="46"/>
      <c r="CV1217" s="46"/>
      <c r="CW1217" s="46"/>
      <c r="CX1217" s="46"/>
      <c r="CY1217" s="46"/>
      <c r="CZ1217" s="46"/>
      <c r="DA1217" s="46"/>
      <c r="DB1217" s="46"/>
      <c r="DC1217" s="46"/>
      <c r="DD1217" s="46"/>
      <c r="DE1217" s="46"/>
      <c r="DF1217" s="46"/>
      <c r="DG1217" s="46"/>
      <c r="DH1217" s="46"/>
      <c r="DI1217" s="46"/>
      <c r="DJ1217" s="46"/>
      <c r="DK1217" s="46"/>
      <c r="DL1217" s="46"/>
      <c r="DM1217" s="46"/>
      <c r="DN1217" s="46"/>
      <c r="DO1217" s="46"/>
      <c r="DP1217" s="46"/>
      <c r="DQ1217" s="46"/>
      <c r="DR1217" s="46"/>
      <c r="DS1217" s="46"/>
      <c r="DT1217" s="46"/>
      <c r="DU1217" s="46"/>
      <c r="DV1217" s="46"/>
      <c r="DW1217" s="46"/>
      <c r="DX1217" s="46"/>
      <c r="DY1217" s="46"/>
      <c r="DZ1217" s="46"/>
      <c r="EA1217" s="46"/>
      <c r="EB1217" s="46"/>
      <c r="EC1217" s="46"/>
      <c r="ED1217" s="46"/>
      <c r="EE1217" s="46"/>
      <c r="EF1217" s="46"/>
      <c r="EG1217" s="46"/>
      <c r="EH1217" s="46"/>
      <c r="EI1217" s="46"/>
      <c r="EJ1217" s="46"/>
      <c r="EK1217" s="46"/>
      <c r="EL1217" s="46"/>
      <c r="EM1217" s="46"/>
      <c r="EN1217" s="46"/>
      <c r="EO1217" s="46"/>
      <c r="EP1217" s="46"/>
      <c r="EQ1217" s="46"/>
      <c r="ER1217" s="46"/>
      <c r="ES1217" s="46"/>
      <c r="ET1217" s="46"/>
      <c r="EU1217" s="46"/>
      <c r="EV1217" s="46"/>
      <c r="EW1217" s="46"/>
      <c r="EX1217" s="46"/>
      <c r="EY1217" s="46"/>
      <c r="EZ1217" s="46"/>
      <c r="FA1217" s="46"/>
      <c r="FB1217" s="46"/>
      <c r="FC1217" s="46"/>
      <c r="FD1217" s="46"/>
      <c r="FE1217" s="46"/>
      <c r="FF1217" s="46"/>
      <c r="FG1217" s="46"/>
      <c r="FH1217" s="46"/>
      <c r="FI1217" s="46"/>
      <c r="FJ1217" s="46"/>
      <c r="FK1217" s="46"/>
      <c r="FL1217" s="46"/>
      <c r="FM1217" s="46"/>
      <c r="FN1217" s="46"/>
      <c r="FO1217" s="46"/>
      <c r="FP1217" s="46"/>
      <c r="FQ1217" s="46"/>
      <c r="FR1217" s="46"/>
      <c r="FS1217" s="46"/>
      <c r="FT1217" s="46"/>
      <c r="FU1217" s="46"/>
      <c r="FV1217" s="46"/>
      <c r="FW1217" s="46"/>
      <c r="FX1217" s="46"/>
      <c r="FY1217" s="46"/>
      <c r="FZ1217" s="46"/>
      <c r="GA1217" s="46"/>
      <c r="GB1217" s="46"/>
      <c r="GC1217" s="46"/>
      <c r="GD1217" s="46"/>
      <c r="GE1217" s="46"/>
      <c r="GF1217" s="46"/>
      <c r="GG1217" s="46"/>
      <c r="GH1217" s="46"/>
      <c r="GI1217" s="46"/>
      <c r="GJ1217" s="46"/>
      <c r="GK1217" s="46"/>
      <c r="GL1217" s="46"/>
      <c r="GM1217" s="46"/>
      <c r="GN1217" s="46"/>
      <c r="GO1217" s="46"/>
      <c r="GP1217" s="46"/>
      <c r="GQ1217" s="46"/>
      <c r="GR1217" s="46"/>
      <c r="GS1217" s="46"/>
      <c r="GT1217" s="46"/>
      <c r="GU1217" s="46"/>
      <c r="GV1217" s="46"/>
      <c r="GW1217" s="46"/>
      <c r="GX1217" s="46"/>
      <c r="GY1217" s="46"/>
      <c r="GZ1217" s="46"/>
      <c r="HA1217" s="46"/>
      <c r="HB1217" s="46"/>
      <c r="HC1217" s="46"/>
      <c r="HD1217" s="46"/>
      <c r="HE1217" s="46"/>
      <c r="HF1217" s="46"/>
      <c r="HG1217" s="46"/>
      <c r="HH1217" s="46"/>
      <c r="HI1217" s="46"/>
      <c r="HJ1217" s="46"/>
      <c r="HK1217" s="46"/>
      <c r="HL1217" s="46"/>
      <c r="HM1217" s="46"/>
      <c r="HN1217" s="46"/>
      <c r="HO1217" s="46"/>
      <c r="HP1217" s="46"/>
      <c r="HQ1217" s="46"/>
      <c r="HR1217" s="46"/>
      <c r="HS1217" s="46"/>
      <c r="HT1217" s="46"/>
      <c r="HU1217" s="46"/>
      <c r="HV1217" s="46"/>
      <c r="HW1217" s="46"/>
      <c r="HX1217" s="46"/>
      <c r="HY1217" s="46"/>
      <c r="HZ1217" s="46"/>
      <c r="IA1217" s="46"/>
      <c r="IB1217" s="46"/>
      <c r="IC1217" s="46"/>
      <c r="ID1217" s="46"/>
      <c r="IE1217" s="46"/>
      <c r="IF1217" s="46"/>
      <c r="IG1217" s="46"/>
      <c r="IH1217" s="46"/>
      <c r="II1217" s="46"/>
      <c r="IJ1217" s="46"/>
      <c r="IK1217" s="46"/>
      <c r="IL1217" s="46"/>
      <c r="IM1217" s="46"/>
      <c r="IN1217" s="46"/>
      <c r="IO1217" s="46"/>
      <c r="IP1217" s="46"/>
      <c r="IQ1217" s="46"/>
      <c r="IR1217" s="46"/>
      <c r="IS1217" s="46"/>
      <c r="IT1217" s="46"/>
      <c r="IU1217" s="46"/>
      <c r="IV1217" s="46"/>
      <c r="IW1217" s="46"/>
      <c r="IX1217" s="46"/>
      <c r="IY1217" s="46"/>
      <c r="IZ1217" s="46"/>
      <c r="JA1217" s="46"/>
      <c r="JB1217" s="46"/>
      <c r="JC1217" s="46"/>
      <c r="JD1217" s="46"/>
      <c r="JE1217" s="46"/>
      <c r="JF1217" s="46"/>
      <c r="JG1217" s="46"/>
      <c r="JH1217" s="46"/>
      <c r="JI1217" s="46"/>
      <c r="JJ1217" s="46"/>
      <c r="JK1217" s="46"/>
      <c r="JL1217" s="46"/>
      <c r="JM1217" s="46"/>
      <c r="JN1217" s="46"/>
      <c r="JO1217" s="46"/>
      <c r="JP1217" s="46"/>
      <c r="JQ1217" s="46"/>
      <c r="JR1217" s="46"/>
      <c r="JS1217" s="46"/>
      <c r="JT1217" s="46"/>
      <c r="JU1217" s="46"/>
      <c r="JV1217" s="46"/>
      <c r="JW1217" s="46"/>
      <c r="JX1217" s="46"/>
      <c r="JY1217" s="46"/>
      <c r="JZ1217" s="46"/>
      <c r="KA1217" s="46"/>
      <c r="KB1217" s="46"/>
      <c r="KC1217" s="46"/>
      <c r="KD1217" s="46"/>
      <c r="KE1217" s="46"/>
      <c r="KF1217" s="46"/>
      <c r="KG1217" s="46"/>
      <c r="KH1217" s="46"/>
      <c r="KI1217" s="46"/>
      <c r="KJ1217" s="46"/>
      <c r="KK1217" s="46"/>
      <c r="KL1217" s="46"/>
      <c r="KM1217" s="46"/>
      <c r="KN1217" s="46"/>
      <c r="KO1217" s="46"/>
      <c r="KP1217" s="46"/>
      <c r="KQ1217" s="46"/>
      <c r="KR1217" s="46"/>
      <c r="KS1217" s="46"/>
      <c r="KT1217" s="46"/>
      <c r="KU1217" s="46"/>
      <c r="KV1217" s="46"/>
      <c r="KW1217" s="46"/>
      <c r="KX1217" s="46"/>
      <c r="KY1217" s="46"/>
      <c r="KZ1217" s="46"/>
      <c r="LA1217" s="46"/>
      <c r="LB1217" s="46"/>
      <c r="LC1217" s="46"/>
      <c r="LD1217" s="46"/>
      <c r="LE1217" s="46"/>
      <c r="LF1217" s="46"/>
      <c r="LG1217" s="46"/>
      <c r="LH1217" s="46"/>
    </row>
    <row r="1218" spans="9:320" s="5" customFormat="1" ht="138.75" customHeight="1" x14ac:dyDescent="0.3">
      <c r="I1218" s="10"/>
      <c r="S1218" s="8"/>
      <c r="T1218" s="11"/>
      <c r="W1218" s="46"/>
      <c r="X1218" s="46"/>
      <c r="Y1218" s="46"/>
      <c r="Z1218" s="46"/>
      <c r="AA1218" s="46"/>
      <c r="AB1218" s="46"/>
      <c r="AC1218" s="46"/>
      <c r="AD1218" s="46"/>
      <c r="AE1218" s="46"/>
      <c r="AF1218" s="46"/>
      <c r="AG1218" s="46"/>
      <c r="AH1218" s="46"/>
      <c r="AI1218" s="46"/>
      <c r="AJ1218" s="46"/>
      <c r="AK1218" s="46"/>
      <c r="AL1218" s="46"/>
      <c r="AM1218" s="46"/>
      <c r="AN1218" s="46"/>
      <c r="AO1218" s="46"/>
      <c r="AP1218" s="46"/>
      <c r="AQ1218" s="46"/>
      <c r="AR1218" s="46"/>
      <c r="AS1218" s="46"/>
      <c r="AT1218" s="46"/>
      <c r="AU1218" s="46"/>
      <c r="AV1218" s="46"/>
      <c r="AW1218" s="46"/>
      <c r="AX1218" s="46"/>
      <c r="AY1218" s="46"/>
      <c r="AZ1218" s="46"/>
      <c r="BA1218" s="46"/>
      <c r="BB1218" s="46"/>
      <c r="BC1218" s="46"/>
      <c r="BD1218" s="46"/>
      <c r="BE1218" s="46"/>
      <c r="BF1218" s="46"/>
      <c r="BG1218" s="46"/>
      <c r="BH1218" s="46"/>
      <c r="BI1218" s="46"/>
      <c r="BJ1218" s="46"/>
      <c r="BK1218" s="46"/>
      <c r="BL1218" s="46"/>
      <c r="BM1218" s="46"/>
      <c r="BN1218" s="46"/>
      <c r="BO1218" s="46"/>
      <c r="BP1218" s="46"/>
      <c r="BQ1218" s="46"/>
      <c r="BR1218" s="46"/>
      <c r="BS1218" s="46"/>
      <c r="BT1218" s="46"/>
      <c r="BU1218" s="46"/>
      <c r="BV1218" s="46"/>
      <c r="BW1218" s="46"/>
      <c r="BX1218" s="46"/>
      <c r="BY1218" s="46"/>
      <c r="BZ1218" s="46"/>
      <c r="CA1218" s="46"/>
      <c r="CB1218" s="46"/>
      <c r="CC1218" s="46"/>
      <c r="CD1218" s="46"/>
      <c r="CE1218" s="46"/>
      <c r="CF1218" s="46"/>
      <c r="CG1218" s="46"/>
      <c r="CH1218" s="46"/>
      <c r="CI1218" s="46"/>
      <c r="CJ1218" s="46"/>
      <c r="CK1218" s="46"/>
      <c r="CL1218" s="46"/>
      <c r="CM1218" s="46"/>
      <c r="CN1218" s="46"/>
      <c r="CO1218" s="46"/>
      <c r="CP1218" s="46"/>
      <c r="CQ1218" s="46"/>
      <c r="CR1218" s="46"/>
      <c r="CS1218" s="46"/>
      <c r="CT1218" s="46"/>
      <c r="CU1218" s="46"/>
      <c r="CV1218" s="46"/>
      <c r="CW1218" s="46"/>
      <c r="CX1218" s="46"/>
      <c r="CY1218" s="46"/>
      <c r="CZ1218" s="46"/>
      <c r="DA1218" s="46"/>
      <c r="DB1218" s="46"/>
      <c r="DC1218" s="46"/>
      <c r="DD1218" s="46"/>
      <c r="DE1218" s="46"/>
      <c r="DF1218" s="46"/>
      <c r="DG1218" s="46"/>
      <c r="DH1218" s="46"/>
      <c r="DI1218" s="46"/>
      <c r="DJ1218" s="46"/>
      <c r="DK1218" s="46"/>
      <c r="DL1218" s="46"/>
      <c r="DM1218" s="46"/>
      <c r="DN1218" s="46"/>
      <c r="DO1218" s="46"/>
      <c r="DP1218" s="46"/>
      <c r="DQ1218" s="46"/>
      <c r="DR1218" s="46"/>
      <c r="DS1218" s="46"/>
      <c r="DT1218" s="46"/>
      <c r="DU1218" s="46"/>
      <c r="DV1218" s="46"/>
      <c r="DW1218" s="46"/>
      <c r="DX1218" s="46"/>
      <c r="DY1218" s="46"/>
      <c r="DZ1218" s="46"/>
      <c r="EA1218" s="46"/>
      <c r="EB1218" s="46"/>
      <c r="EC1218" s="46"/>
      <c r="ED1218" s="46"/>
      <c r="EE1218" s="46"/>
      <c r="EF1218" s="46"/>
      <c r="EG1218" s="46"/>
      <c r="EH1218" s="46"/>
      <c r="EI1218" s="46"/>
      <c r="EJ1218" s="46"/>
      <c r="EK1218" s="46"/>
      <c r="EL1218" s="46"/>
      <c r="EM1218" s="46"/>
      <c r="EN1218" s="46"/>
      <c r="EO1218" s="46"/>
      <c r="EP1218" s="46"/>
      <c r="EQ1218" s="46"/>
      <c r="ER1218" s="46"/>
      <c r="ES1218" s="46"/>
      <c r="ET1218" s="46"/>
      <c r="EU1218" s="46"/>
      <c r="EV1218" s="46"/>
      <c r="EW1218" s="46"/>
      <c r="EX1218" s="46"/>
      <c r="EY1218" s="46"/>
      <c r="EZ1218" s="46"/>
      <c r="FA1218" s="46"/>
      <c r="FB1218" s="46"/>
      <c r="FC1218" s="46"/>
      <c r="FD1218" s="46"/>
      <c r="FE1218" s="46"/>
      <c r="FF1218" s="46"/>
      <c r="FG1218" s="46"/>
      <c r="FH1218" s="46"/>
      <c r="FI1218" s="46"/>
      <c r="FJ1218" s="46"/>
      <c r="FK1218" s="46"/>
      <c r="FL1218" s="46"/>
      <c r="FM1218" s="46"/>
      <c r="FN1218" s="46"/>
      <c r="FO1218" s="46"/>
      <c r="FP1218" s="46"/>
      <c r="FQ1218" s="46"/>
      <c r="FR1218" s="46"/>
      <c r="FS1218" s="46"/>
      <c r="FT1218" s="46"/>
      <c r="FU1218" s="46"/>
      <c r="FV1218" s="46"/>
      <c r="FW1218" s="46"/>
      <c r="FX1218" s="46"/>
      <c r="FY1218" s="46"/>
      <c r="FZ1218" s="46"/>
      <c r="GA1218" s="46"/>
      <c r="GB1218" s="46"/>
      <c r="GC1218" s="46"/>
      <c r="GD1218" s="46"/>
      <c r="GE1218" s="46"/>
      <c r="GF1218" s="46"/>
      <c r="GG1218" s="46"/>
      <c r="GH1218" s="46"/>
      <c r="GI1218" s="46"/>
      <c r="GJ1218" s="46"/>
      <c r="GK1218" s="46"/>
      <c r="GL1218" s="46"/>
      <c r="GM1218" s="46"/>
      <c r="GN1218" s="46"/>
      <c r="GO1218" s="46"/>
      <c r="GP1218" s="46"/>
      <c r="GQ1218" s="46"/>
      <c r="GR1218" s="46"/>
      <c r="GS1218" s="46"/>
      <c r="GT1218" s="46"/>
      <c r="GU1218" s="46"/>
      <c r="GV1218" s="46"/>
      <c r="GW1218" s="46"/>
      <c r="GX1218" s="46"/>
      <c r="GY1218" s="46"/>
      <c r="GZ1218" s="46"/>
      <c r="HA1218" s="46"/>
      <c r="HB1218" s="46"/>
      <c r="HC1218" s="46"/>
      <c r="HD1218" s="46"/>
      <c r="HE1218" s="46"/>
      <c r="HF1218" s="46"/>
      <c r="HG1218" s="46"/>
      <c r="HH1218" s="46"/>
      <c r="HI1218" s="46"/>
      <c r="HJ1218" s="46"/>
      <c r="HK1218" s="46"/>
      <c r="HL1218" s="46"/>
      <c r="HM1218" s="46"/>
      <c r="HN1218" s="46"/>
      <c r="HO1218" s="46"/>
      <c r="HP1218" s="46"/>
      <c r="HQ1218" s="46"/>
      <c r="HR1218" s="46"/>
      <c r="HS1218" s="46"/>
      <c r="HT1218" s="46"/>
      <c r="HU1218" s="46"/>
      <c r="HV1218" s="46"/>
      <c r="HW1218" s="46"/>
      <c r="HX1218" s="46"/>
      <c r="HY1218" s="46"/>
      <c r="HZ1218" s="46"/>
      <c r="IA1218" s="46"/>
      <c r="IB1218" s="46"/>
      <c r="IC1218" s="46"/>
      <c r="ID1218" s="46"/>
      <c r="IE1218" s="46"/>
      <c r="IF1218" s="46"/>
      <c r="IG1218" s="46"/>
      <c r="IH1218" s="46"/>
      <c r="II1218" s="46"/>
      <c r="IJ1218" s="46"/>
      <c r="IK1218" s="46"/>
      <c r="IL1218" s="46"/>
      <c r="IM1218" s="46"/>
      <c r="IN1218" s="46"/>
      <c r="IO1218" s="46"/>
      <c r="IP1218" s="46"/>
      <c r="IQ1218" s="46"/>
      <c r="IR1218" s="46"/>
      <c r="IS1218" s="46"/>
      <c r="IT1218" s="46"/>
      <c r="IU1218" s="46"/>
      <c r="IV1218" s="46"/>
      <c r="IW1218" s="46"/>
      <c r="IX1218" s="46"/>
      <c r="IY1218" s="46"/>
      <c r="IZ1218" s="46"/>
      <c r="JA1218" s="46"/>
      <c r="JB1218" s="46"/>
      <c r="JC1218" s="46"/>
      <c r="JD1218" s="46"/>
      <c r="JE1218" s="46"/>
      <c r="JF1218" s="46"/>
      <c r="JG1218" s="46"/>
      <c r="JH1218" s="46"/>
      <c r="JI1218" s="46"/>
      <c r="JJ1218" s="46"/>
      <c r="JK1218" s="46"/>
      <c r="JL1218" s="46"/>
      <c r="JM1218" s="46"/>
      <c r="JN1218" s="46"/>
      <c r="JO1218" s="46"/>
      <c r="JP1218" s="46"/>
      <c r="JQ1218" s="46"/>
      <c r="JR1218" s="46"/>
      <c r="JS1218" s="46"/>
      <c r="JT1218" s="46"/>
      <c r="JU1218" s="46"/>
      <c r="JV1218" s="46"/>
      <c r="JW1218" s="46"/>
      <c r="JX1218" s="46"/>
      <c r="JY1218" s="46"/>
      <c r="JZ1218" s="46"/>
      <c r="KA1218" s="46"/>
      <c r="KB1218" s="46"/>
      <c r="KC1218" s="46"/>
      <c r="KD1218" s="46"/>
      <c r="KE1218" s="46"/>
      <c r="KF1218" s="46"/>
      <c r="KG1218" s="46"/>
      <c r="KH1218" s="46"/>
      <c r="KI1218" s="46"/>
      <c r="KJ1218" s="46"/>
      <c r="KK1218" s="46"/>
      <c r="KL1218" s="46"/>
      <c r="KM1218" s="46"/>
      <c r="KN1218" s="46"/>
      <c r="KO1218" s="46"/>
      <c r="KP1218" s="46"/>
      <c r="KQ1218" s="46"/>
      <c r="KR1218" s="46"/>
      <c r="KS1218" s="46"/>
      <c r="KT1218" s="46"/>
      <c r="KU1218" s="46"/>
      <c r="KV1218" s="46"/>
      <c r="KW1218" s="46"/>
      <c r="KX1218" s="46"/>
      <c r="KY1218" s="46"/>
      <c r="KZ1218" s="46"/>
      <c r="LA1218" s="46"/>
      <c r="LB1218" s="46"/>
      <c r="LC1218" s="46"/>
      <c r="LD1218" s="46"/>
      <c r="LE1218" s="46"/>
      <c r="LF1218" s="46"/>
      <c r="LG1218" s="46"/>
      <c r="LH1218" s="46"/>
    </row>
    <row r="1219" spans="9:320" s="5" customFormat="1" ht="138.75" customHeight="1" x14ac:dyDescent="0.3">
      <c r="I1219" s="10"/>
      <c r="S1219" s="8"/>
      <c r="T1219" s="11"/>
      <c r="W1219" s="46"/>
      <c r="X1219" s="46"/>
      <c r="Y1219" s="46"/>
      <c r="Z1219" s="46"/>
      <c r="AA1219" s="46"/>
      <c r="AB1219" s="46"/>
      <c r="AC1219" s="46"/>
      <c r="AD1219" s="46"/>
      <c r="AE1219" s="46"/>
      <c r="AF1219" s="46"/>
      <c r="AG1219" s="46"/>
      <c r="AH1219" s="46"/>
      <c r="AI1219" s="46"/>
      <c r="AJ1219" s="46"/>
      <c r="AK1219" s="46"/>
      <c r="AL1219" s="46"/>
      <c r="AM1219" s="46"/>
      <c r="AN1219" s="46"/>
      <c r="AO1219" s="46"/>
      <c r="AP1219" s="46"/>
      <c r="AQ1219" s="46"/>
      <c r="AR1219" s="46"/>
      <c r="AS1219" s="46"/>
      <c r="AT1219" s="46"/>
      <c r="AU1219" s="46"/>
      <c r="AV1219" s="46"/>
      <c r="AW1219" s="46"/>
      <c r="AX1219" s="46"/>
      <c r="AY1219" s="46"/>
      <c r="AZ1219" s="46"/>
      <c r="BA1219" s="46"/>
      <c r="BB1219" s="46"/>
      <c r="BC1219" s="46"/>
      <c r="BD1219" s="46"/>
      <c r="BE1219" s="46"/>
      <c r="BF1219" s="46"/>
      <c r="BG1219" s="46"/>
      <c r="BH1219" s="46"/>
      <c r="BI1219" s="46"/>
      <c r="BJ1219" s="46"/>
      <c r="BK1219" s="46"/>
      <c r="BL1219" s="46"/>
      <c r="BM1219" s="46"/>
      <c r="BN1219" s="46"/>
      <c r="BO1219" s="46"/>
      <c r="BP1219" s="46"/>
      <c r="BQ1219" s="46"/>
      <c r="BR1219" s="46"/>
      <c r="BS1219" s="46"/>
      <c r="BT1219" s="46"/>
      <c r="BU1219" s="46"/>
      <c r="BV1219" s="46"/>
      <c r="BW1219" s="46"/>
      <c r="BX1219" s="46"/>
      <c r="BY1219" s="46"/>
      <c r="BZ1219" s="46"/>
      <c r="CA1219" s="46"/>
      <c r="CB1219" s="46"/>
      <c r="CC1219" s="46"/>
      <c r="CD1219" s="46"/>
      <c r="CE1219" s="46"/>
      <c r="CF1219" s="46"/>
      <c r="CG1219" s="46"/>
      <c r="CH1219" s="46"/>
      <c r="CI1219" s="46"/>
      <c r="CJ1219" s="46"/>
      <c r="CK1219" s="46"/>
      <c r="CL1219" s="46"/>
      <c r="CM1219" s="46"/>
      <c r="CN1219" s="46"/>
      <c r="CO1219" s="46"/>
      <c r="CP1219" s="46"/>
      <c r="CQ1219" s="46"/>
      <c r="CR1219" s="46"/>
      <c r="CS1219" s="46"/>
      <c r="CT1219" s="46"/>
      <c r="CU1219" s="46"/>
      <c r="CV1219" s="46"/>
      <c r="CW1219" s="46"/>
      <c r="CX1219" s="46"/>
      <c r="CY1219" s="46"/>
      <c r="CZ1219" s="46"/>
      <c r="DA1219" s="46"/>
      <c r="DB1219" s="46"/>
      <c r="DC1219" s="46"/>
      <c r="DD1219" s="46"/>
      <c r="DE1219" s="46"/>
      <c r="DF1219" s="46"/>
      <c r="DG1219" s="46"/>
      <c r="DH1219" s="46"/>
      <c r="DI1219" s="46"/>
      <c r="DJ1219" s="46"/>
      <c r="DK1219" s="46"/>
      <c r="DL1219" s="46"/>
      <c r="DM1219" s="46"/>
      <c r="DN1219" s="46"/>
      <c r="DO1219" s="46"/>
      <c r="DP1219" s="46"/>
      <c r="DQ1219" s="46"/>
      <c r="DR1219" s="46"/>
      <c r="DS1219" s="46"/>
      <c r="DT1219" s="46"/>
      <c r="DU1219" s="46"/>
      <c r="DV1219" s="46"/>
      <c r="DW1219" s="46"/>
      <c r="DX1219" s="46"/>
      <c r="DY1219" s="46"/>
      <c r="DZ1219" s="46"/>
      <c r="EA1219" s="46"/>
      <c r="EB1219" s="46"/>
      <c r="EC1219" s="46"/>
      <c r="ED1219" s="46"/>
      <c r="EE1219" s="46"/>
      <c r="EF1219" s="46"/>
      <c r="EG1219" s="46"/>
      <c r="EH1219" s="46"/>
      <c r="EI1219" s="46"/>
      <c r="EJ1219" s="46"/>
      <c r="EK1219" s="46"/>
      <c r="EL1219" s="46"/>
      <c r="EM1219" s="46"/>
      <c r="EN1219" s="46"/>
      <c r="EO1219" s="46"/>
      <c r="EP1219" s="46"/>
      <c r="EQ1219" s="46"/>
      <c r="ER1219" s="46"/>
      <c r="ES1219" s="46"/>
      <c r="ET1219" s="46"/>
      <c r="EU1219" s="46"/>
      <c r="EV1219" s="46"/>
      <c r="EW1219" s="46"/>
      <c r="EX1219" s="46"/>
      <c r="EY1219" s="46"/>
      <c r="EZ1219" s="46"/>
      <c r="FA1219" s="46"/>
      <c r="FB1219" s="46"/>
      <c r="FC1219" s="46"/>
      <c r="FD1219" s="46"/>
      <c r="FE1219" s="46"/>
      <c r="FF1219" s="46"/>
      <c r="FG1219" s="46"/>
      <c r="FH1219" s="46"/>
      <c r="FI1219" s="46"/>
      <c r="FJ1219" s="46"/>
      <c r="FK1219" s="46"/>
      <c r="FL1219" s="46"/>
      <c r="FM1219" s="46"/>
      <c r="FN1219" s="46"/>
      <c r="FO1219" s="46"/>
      <c r="FP1219" s="46"/>
      <c r="FQ1219" s="46"/>
      <c r="FR1219" s="46"/>
      <c r="FS1219" s="46"/>
      <c r="FT1219" s="46"/>
      <c r="FU1219" s="46"/>
      <c r="FV1219" s="46"/>
      <c r="FW1219" s="46"/>
      <c r="FX1219" s="46"/>
      <c r="FY1219" s="46"/>
      <c r="FZ1219" s="46"/>
      <c r="GA1219" s="46"/>
      <c r="GB1219" s="46"/>
      <c r="GC1219" s="46"/>
      <c r="GD1219" s="46"/>
      <c r="GE1219" s="46"/>
      <c r="GF1219" s="46"/>
      <c r="GG1219" s="46"/>
      <c r="GH1219" s="46"/>
      <c r="GI1219" s="46"/>
      <c r="GJ1219" s="46"/>
      <c r="GK1219" s="46"/>
      <c r="GL1219" s="46"/>
      <c r="GM1219" s="46"/>
      <c r="GN1219" s="46"/>
      <c r="GO1219" s="46"/>
      <c r="GP1219" s="46"/>
      <c r="GQ1219" s="46"/>
      <c r="GR1219" s="46"/>
      <c r="GS1219" s="46"/>
      <c r="GT1219" s="46"/>
      <c r="GU1219" s="46"/>
      <c r="GV1219" s="46"/>
      <c r="GW1219" s="46"/>
      <c r="GX1219" s="46"/>
      <c r="GY1219" s="46"/>
      <c r="GZ1219" s="46"/>
      <c r="HA1219" s="46"/>
      <c r="HB1219" s="46"/>
      <c r="HC1219" s="46"/>
      <c r="HD1219" s="46"/>
      <c r="HE1219" s="46"/>
      <c r="HF1219" s="46"/>
      <c r="HG1219" s="46"/>
      <c r="HH1219" s="46"/>
      <c r="HI1219" s="46"/>
      <c r="HJ1219" s="46"/>
      <c r="HK1219" s="46"/>
      <c r="HL1219" s="46"/>
      <c r="HM1219" s="46"/>
      <c r="HN1219" s="46"/>
      <c r="HO1219" s="46"/>
      <c r="HP1219" s="46"/>
      <c r="HQ1219" s="46"/>
      <c r="HR1219" s="46"/>
      <c r="HS1219" s="46"/>
      <c r="HT1219" s="46"/>
      <c r="HU1219" s="46"/>
      <c r="HV1219" s="46"/>
      <c r="HW1219" s="46"/>
      <c r="HX1219" s="46"/>
      <c r="HY1219" s="46"/>
      <c r="HZ1219" s="46"/>
      <c r="IA1219" s="46"/>
      <c r="IB1219" s="46"/>
      <c r="IC1219" s="46"/>
      <c r="ID1219" s="46"/>
      <c r="IE1219" s="46"/>
      <c r="IF1219" s="46"/>
      <c r="IG1219" s="46"/>
      <c r="IH1219" s="46"/>
      <c r="II1219" s="46"/>
      <c r="IJ1219" s="46"/>
      <c r="IK1219" s="46"/>
      <c r="IL1219" s="46"/>
      <c r="IM1219" s="46"/>
      <c r="IN1219" s="46"/>
      <c r="IO1219" s="46"/>
      <c r="IP1219" s="46"/>
      <c r="IQ1219" s="46"/>
      <c r="IR1219" s="46"/>
      <c r="IS1219" s="46"/>
      <c r="IT1219" s="46"/>
      <c r="IU1219" s="46"/>
      <c r="IV1219" s="46"/>
      <c r="IW1219" s="46"/>
      <c r="IX1219" s="46"/>
      <c r="IY1219" s="46"/>
      <c r="IZ1219" s="46"/>
      <c r="JA1219" s="46"/>
      <c r="JB1219" s="46"/>
      <c r="JC1219" s="46"/>
      <c r="JD1219" s="46"/>
      <c r="JE1219" s="46"/>
      <c r="JF1219" s="46"/>
      <c r="JG1219" s="46"/>
      <c r="JH1219" s="46"/>
      <c r="JI1219" s="46"/>
      <c r="JJ1219" s="46"/>
      <c r="JK1219" s="46"/>
      <c r="JL1219" s="46"/>
      <c r="JM1219" s="46"/>
      <c r="JN1219" s="46"/>
      <c r="JO1219" s="46"/>
      <c r="JP1219" s="46"/>
      <c r="JQ1219" s="46"/>
      <c r="JR1219" s="46"/>
      <c r="JS1219" s="46"/>
      <c r="JT1219" s="46"/>
      <c r="JU1219" s="46"/>
      <c r="JV1219" s="46"/>
      <c r="JW1219" s="46"/>
      <c r="JX1219" s="46"/>
      <c r="JY1219" s="46"/>
      <c r="JZ1219" s="46"/>
      <c r="KA1219" s="46"/>
      <c r="KB1219" s="46"/>
      <c r="KC1219" s="46"/>
      <c r="KD1219" s="46"/>
      <c r="KE1219" s="46"/>
      <c r="KF1219" s="46"/>
      <c r="KG1219" s="46"/>
      <c r="KH1219" s="46"/>
      <c r="KI1219" s="46"/>
      <c r="KJ1219" s="46"/>
      <c r="KK1219" s="46"/>
      <c r="KL1219" s="46"/>
      <c r="KM1219" s="46"/>
      <c r="KN1219" s="46"/>
      <c r="KO1219" s="46"/>
      <c r="KP1219" s="46"/>
      <c r="KQ1219" s="46"/>
      <c r="KR1219" s="46"/>
      <c r="KS1219" s="46"/>
      <c r="KT1219" s="46"/>
      <c r="KU1219" s="46"/>
      <c r="KV1219" s="46"/>
      <c r="KW1219" s="46"/>
      <c r="KX1219" s="46"/>
      <c r="KY1219" s="46"/>
      <c r="KZ1219" s="46"/>
      <c r="LA1219" s="46"/>
      <c r="LB1219" s="46"/>
      <c r="LC1219" s="46"/>
      <c r="LD1219" s="46"/>
      <c r="LE1219" s="46"/>
      <c r="LF1219" s="46"/>
      <c r="LG1219" s="46"/>
      <c r="LH1219" s="46"/>
    </row>
    <row r="1220" spans="9:320" s="5" customFormat="1" ht="138.75" customHeight="1" x14ac:dyDescent="0.3">
      <c r="I1220" s="10"/>
      <c r="S1220" s="8"/>
      <c r="T1220" s="11"/>
      <c r="W1220" s="46"/>
      <c r="X1220" s="46"/>
      <c r="Y1220" s="46"/>
      <c r="Z1220" s="46"/>
      <c r="AA1220" s="46"/>
      <c r="AB1220" s="46"/>
      <c r="AC1220" s="46"/>
      <c r="AD1220" s="46"/>
      <c r="AE1220" s="46"/>
      <c r="AF1220" s="46"/>
      <c r="AG1220" s="46"/>
      <c r="AH1220" s="46"/>
      <c r="AI1220" s="46"/>
      <c r="AJ1220" s="46"/>
      <c r="AK1220" s="46"/>
      <c r="AL1220" s="46"/>
      <c r="AM1220" s="46"/>
      <c r="AN1220" s="46"/>
      <c r="AO1220" s="46"/>
      <c r="AP1220" s="46"/>
      <c r="AQ1220" s="46"/>
      <c r="AR1220" s="46"/>
      <c r="AS1220" s="46"/>
      <c r="AT1220" s="46"/>
      <c r="AU1220" s="46"/>
      <c r="AV1220" s="46"/>
      <c r="AW1220" s="46"/>
      <c r="AX1220" s="46"/>
      <c r="AY1220" s="46"/>
      <c r="AZ1220" s="46"/>
      <c r="BA1220" s="46"/>
      <c r="BB1220" s="46"/>
      <c r="BC1220" s="46"/>
      <c r="BD1220" s="46"/>
      <c r="BE1220" s="46"/>
      <c r="BF1220" s="46"/>
      <c r="BG1220" s="46"/>
      <c r="BH1220" s="46"/>
      <c r="BI1220" s="46"/>
      <c r="BJ1220" s="46"/>
      <c r="BK1220" s="46"/>
      <c r="BL1220" s="46"/>
      <c r="BM1220" s="46"/>
      <c r="BN1220" s="46"/>
      <c r="BO1220" s="46"/>
      <c r="BP1220" s="46"/>
      <c r="BQ1220" s="46"/>
      <c r="BR1220" s="46"/>
      <c r="BS1220" s="46"/>
      <c r="BT1220" s="46"/>
      <c r="BU1220" s="46"/>
      <c r="BV1220" s="46"/>
      <c r="BW1220" s="46"/>
      <c r="BX1220" s="46"/>
      <c r="BY1220" s="46"/>
      <c r="BZ1220" s="46"/>
      <c r="CA1220" s="46"/>
      <c r="CB1220" s="46"/>
      <c r="CC1220" s="46"/>
      <c r="CD1220" s="46"/>
      <c r="CE1220" s="46"/>
      <c r="CF1220" s="46"/>
      <c r="CG1220" s="46"/>
      <c r="CH1220" s="46"/>
      <c r="CI1220" s="46"/>
      <c r="CJ1220" s="46"/>
      <c r="CK1220" s="46"/>
      <c r="CL1220" s="46"/>
      <c r="CM1220" s="46"/>
      <c r="CN1220" s="46"/>
      <c r="CO1220" s="46"/>
      <c r="CP1220" s="46"/>
      <c r="CQ1220" s="46"/>
      <c r="CR1220" s="46"/>
      <c r="CS1220" s="46"/>
      <c r="CT1220" s="46"/>
      <c r="CU1220" s="46"/>
      <c r="CV1220" s="46"/>
      <c r="CW1220" s="46"/>
      <c r="CX1220" s="46"/>
      <c r="CY1220" s="46"/>
      <c r="CZ1220" s="46"/>
      <c r="DA1220" s="46"/>
      <c r="DB1220" s="46"/>
      <c r="DC1220" s="46"/>
      <c r="DD1220" s="46"/>
      <c r="DE1220" s="46"/>
      <c r="DF1220" s="46"/>
      <c r="DG1220" s="46"/>
      <c r="DH1220" s="46"/>
      <c r="DI1220" s="46"/>
      <c r="DJ1220" s="46"/>
      <c r="DK1220" s="46"/>
      <c r="DL1220" s="46"/>
      <c r="DM1220" s="46"/>
      <c r="DN1220" s="46"/>
      <c r="DO1220" s="46"/>
      <c r="DP1220" s="46"/>
      <c r="DQ1220" s="46"/>
      <c r="DR1220" s="46"/>
      <c r="DS1220" s="46"/>
      <c r="DT1220" s="46"/>
      <c r="DU1220" s="46"/>
      <c r="DV1220" s="46"/>
      <c r="DW1220" s="46"/>
      <c r="DX1220" s="46"/>
      <c r="DY1220" s="46"/>
      <c r="DZ1220" s="46"/>
      <c r="EA1220" s="46"/>
      <c r="EB1220" s="46"/>
      <c r="EC1220" s="46"/>
      <c r="ED1220" s="46"/>
      <c r="EE1220" s="46"/>
      <c r="EF1220" s="46"/>
      <c r="EG1220" s="46"/>
      <c r="EH1220" s="46"/>
      <c r="EI1220" s="46"/>
      <c r="EJ1220" s="46"/>
      <c r="EK1220" s="46"/>
      <c r="EL1220" s="46"/>
      <c r="EM1220" s="46"/>
      <c r="EN1220" s="46"/>
      <c r="EO1220" s="46"/>
      <c r="EP1220" s="46"/>
      <c r="EQ1220" s="46"/>
      <c r="ER1220" s="46"/>
      <c r="ES1220" s="46"/>
      <c r="ET1220" s="46"/>
      <c r="EU1220" s="46"/>
      <c r="EV1220" s="46"/>
      <c r="EW1220" s="46"/>
      <c r="EX1220" s="46"/>
      <c r="EY1220" s="46"/>
      <c r="EZ1220" s="46"/>
      <c r="FA1220" s="46"/>
      <c r="FB1220" s="46"/>
      <c r="FC1220" s="46"/>
      <c r="FD1220" s="46"/>
      <c r="FE1220" s="46"/>
      <c r="FF1220" s="46"/>
      <c r="FG1220" s="46"/>
      <c r="FH1220" s="46"/>
      <c r="FI1220" s="46"/>
      <c r="FJ1220" s="46"/>
      <c r="FK1220" s="46"/>
      <c r="FL1220" s="46"/>
      <c r="FM1220" s="46"/>
      <c r="FN1220" s="46"/>
      <c r="FO1220" s="46"/>
      <c r="FP1220" s="46"/>
      <c r="FQ1220" s="46"/>
      <c r="FR1220" s="46"/>
      <c r="FS1220" s="46"/>
      <c r="FT1220" s="46"/>
      <c r="FU1220" s="46"/>
      <c r="FV1220" s="46"/>
      <c r="FW1220" s="46"/>
      <c r="FX1220" s="46"/>
      <c r="FY1220" s="46"/>
      <c r="FZ1220" s="46"/>
      <c r="GA1220" s="46"/>
      <c r="GB1220" s="46"/>
      <c r="GC1220" s="46"/>
      <c r="GD1220" s="46"/>
      <c r="GE1220" s="46"/>
      <c r="GF1220" s="46"/>
      <c r="GG1220" s="46"/>
      <c r="GH1220" s="46"/>
      <c r="GI1220" s="46"/>
      <c r="GJ1220" s="46"/>
      <c r="GK1220" s="46"/>
      <c r="GL1220" s="46"/>
      <c r="GM1220" s="46"/>
      <c r="GN1220" s="46"/>
      <c r="GO1220" s="46"/>
      <c r="GP1220" s="46"/>
      <c r="GQ1220" s="46"/>
      <c r="GR1220" s="46"/>
      <c r="GS1220" s="46"/>
      <c r="GT1220" s="46"/>
      <c r="GU1220" s="46"/>
      <c r="GV1220" s="46"/>
      <c r="GW1220" s="46"/>
      <c r="GX1220" s="46"/>
      <c r="GY1220" s="46"/>
      <c r="GZ1220" s="46"/>
      <c r="HA1220" s="46"/>
      <c r="HB1220" s="46"/>
      <c r="HC1220" s="46"/>
      <c r="HD1220" s="46"/>
      <c r="HE1220" s="46"/>
      <c r="HF1220" s="46"/>
      <c r="HG1220" s="46"/>
      <c r="HH1220" s="46"/>
      <c r="HI1220" s="46"/>
      <c r="HJ1220" s="46"/>
      <c r="HK1220" s="46"/>
      <c r="HL1220" s="46"/>
      <c r="HM1220" s="46"/>
      <c r="HN1220" s="46"/>
      <c r="HO1220" s="46"/>
      <c r="HP1220" s="46"/>
      <c r="HQ1220" s="46"/>
      <c r="HR1220" s="46"/>
      <c r="HS1220" s="46"/>
      <c r="HT1220" s="46"/>
      <c r="HU1220" s="46"/>
      <c r="HV1220" s="46"/>
      <c r="HW1220" s="46"/>
      <c r="HX1220" s="46"/>
      <c r="HY1220" s="46"/>
      <c r="HZ1220" s="46"/>
      <c r="IA1220" s="46"/>
      <c r="IB1220" s="46"/>
      <c r="IC1220" s="46"/>
      <c r="ID1220" s="46"/>
      <c r="IE1220" s="46"/>
      <c r="IF1220" s="46"/>
      <c r="IG1220" s="46"/>
      <c r="IH1220" s="46"/>
      <c r="II1220" s="46"/>
      <c r="IJ1220" s="46"/>
      <c r="IK1220" s="46"/>
      <c r="IL1220" s="46"/>
      <c r="IM1220" s="46"/>
      <c r="IN1220" s="46"/>
      <c r="IO1220" s="46"/>
      <c r="IP1220" s="46"/>
      <c r="IQ1220" s="46"/>
      <c r="IR1220" s="46"/>
      <c r="IS1220" s="46"/>
      <c r="IT1220" s="46"/>
      <c r="IU1220" s="46"/>
      <c r="IV1220" s="46"/>
      <c r="IW1220" s="46"/>
      <c r="IX1220" s="46"/>
      <c r="IY1220" s="46"/>
      <c r="IZ1220" s="46"/>
      <c r="JA1220" s="46"/>
      <c r="JB1220" s="46"/>
      <c r="JC1220" s="46"/>
      <c r="JD1220" s="46"/>
      <c r="JE1220" s="46"/>
      <c r="JF1220" s="46"/>
      <c r="JG1220" s="46"/>
      <c r="JH1220" s="46"/>
      <c r="JI1220" s="46"/>
      <c r="JJ1220" s="46"/>
      <c r="JK1220" s="46"/>
      <c r="JL1220" s="46"/>
      <c r="JM1220" s="46"/>
      <c r="JN1220" s="46"/>
      <c r="JO1220" s="46"/>
      <c r="JP1220" s="46"/>
      <c r="JQ1220" s="46"/>
      <c r="JR1220" s="46"/>
      <c r="JS1220" s="46"/>
      <c r="JT1220" s="46"/>
      <c r="JU1220" s="46"/>
      <c r="JV1220" s="46"/>
      <c r="JW1220" s="46"/>
      <c r="JX1220" s="46"/>
      <c r="JY1220" s="46"/>
      <c r="JZ1220" s="46"/>
      <c r="KA1220" s="46"/>
      <c r="KB1220" s="46"/>
      <c r="KC1220" s="46"/>
      <c r="KD1220" s="46"/>
      <c r="KE1220" s="46"/>
      <c r="KF1220" s="46"/>
      <c r="KG1220" s="46"/>
      <c r="KH1220" s="46"/>
      <c r="KI1220" s="46"/>
      <c r="KJ1220" s="46"/>
      <c r="KK1220" s="46"/>
      <c r="KL1220" s="46"/>
      <c r="KM1220" s="46"/>
      <c r="KN1220" s="46"/>
      <c r="KO1220" s="46"/>
      <c r="KP1220" s="46"/>
      <c r="KQ1220" s="46"/>
      <c r="KR1220" s="46"/>
      <c r="KS1220" s="46"/>
      <c r="KT1220" s="46"/>
      <c r="KU1220" s="46"/>
      <c r="KV1220" s="46"/>
      <c r="KW1220" s="46"/>
      <c r="KX1220" s="46"/>
      <c r="KY1220" s="46"/>
      <c r="KZ1220" s="46"/>
      <c r="LA1220" s="46"/>
      <c r="LB1220" s="46"/>
      <c r="LC1220" s="46"/>
      <c r="LD1220" s="46"/>
      <c r="LE1220" s="46"/>
      <c r="LF1220" s="46"/>
      <c r="LG1220" s="46"/>
      <c r="LH1220" s="46"/>
    </row>
    <row r="1221" spans="9:320" s="5" customFormat="1" ht="138.75" customHeight="1" x14ac:dyDescent="0.3">
      <c r="I1221" s="10"/>
      <c r="S1221" s="8"/>
      <c r="T1221" s="11"/>
      <c r="W1221" s="46"/>
      <c r="X1221" s="46"/>
      <c r="Y1221" s="46"/>
      <c r="Z1221" s="46"/>
      <c r="AA1221" s="46"/>
      <c r="AB1221" s="46"/>
      <c r="AC1221" s="46"/>
      <c r="AD1221" s="46"/>
      <c r="AE1221" s="46"/>
      <c r="AF1221" s="46"/>
      <c r="AG1221" s="46"/>
      <c r="AH1221" s="46"/>
      <c r="AI1221" s="46"/>
      <c r="AJ1221" s="46"/>
      <c r="AK1221" s="46"/>
      <c r="AL1221" s="46"/>
      <c r="AM1221" s="46"/>
      <c r="AN1221" s="46"/>
      <c r="AO1221" s="46"/>
      <c r="AP1221" s="46"/>
      <c r="AQ1221" s="46"/>
      <c r="AR1221" s="46"/>
      <c r="AS1221" s="46"/>
      <c r="AT1221" s="46"/>
      <c r="AU1221" s="46"/>
      <c r="AV1221" s="46"/>
      <c r="AW1221" s="46"/>
      <c r="AX1221" s="46"/>
      <c r="AY1221" s="46"/>
      <c r="AZ1221" s="46"/>
      <c r="BA1221" s="46"/>
      <c r="BB1221" s="46"/>
      <c r="BC1221" s="46"/>
      <c r="BD1221" s="46"/>
      <c r="BE1221" s="46"/>
      <c r="BF1221" s="46"/>
      <c r="BG1221" s="46"/>
      <c r="BH1221" s="46"/>
      <c r="BI1221" s="46"/>
      <c r="BJ1221" s="46"/>
      <c r="BK1221" s="46"/>
      <c r="BL1221" s="46"/>
      <c r="BM1221" s="46"/>
      <c r="BN1221" s="46"/>
      <c r="BO1221" s="46"/>
      <c r="BP1221" s="46"/>
      <c r="BQ1221" s="46"/>
      <c r="BR1221" s="46"/>
      <c r="BS1221" s="46"/>
      <c r="BT1221" s="46"/>
      <c r="BU1221" s="46"/>
      <c r="BV1221" s="46"/>
      <c r="BW1221" s="46"/>
      <c r="BX1221" s="46"/>
      <c r="BY1221" s="46"/>
      <c r="BZ1221" s="46"/>
      <c r="CA1221" s="46"/>
      <c r="CB1221" s="46"/>
      <c r="CC1221" s="46"/>
      <c r="CD1221" s="46"/>
      <c r="CE1221" s="46"/>
      <c r="CF1221" s="46"/>
      <c r="CG1221" s="46"/>
      <c r="CH1221" s="46"/>
      <c r="CI1221" s="46"/>
      <c r="CJ1221" s="46"/>
      <c r="CK1221" s="46"/>
      <c r="CL1221" s="46"/>
      <c r="CM1221" s="46"/>
      <c r="CN1221" s="46"/>
      <c r="CO1221" s="46"/>
      <c r="CP1221" s="46"/>
      <c r="CQ1221" s="46"/>
      <c r="CR1221" s="46"/>
      <c r="CS1221" s="46"/>
      <c r="CT1221" s="46"/>
      <c r="CU1221" s="46"/>
      <c r="CV1221" s="46"/>
      <c r="CW1221" s="46"/>
      <c r="CX1221" s="46"/>
      <c r="CY1221" s="46"/>
      <c r="CZ1221" s="46"/>
      <c r="DA1221" s="46"/>
      <c r="DB1221" s="46"/>
      <c r="DC1221" s="46"/>
      <c r="DD1221" s="46"/>
      <c r="DE1221" s="46"/>
      <c r="DF1221" s="46"/>
      <c r="DG1221" s="46"/>
      <c r="DH1221" s="46"/>
      <c r="DI1221" s="46"/>
      <c r="DJ1221" s="46"/>
      <c r="DK1221" s="46"/>
      <c r="DL1221" s="46"/>
      <c r="DM1221" s="46"/>
      <c r="DN1221" s="46"/>
      <c r="DO1221" s="46"/>
      <c r="DP1221" s="46"/>
      <c r="DQ1221" s="46"/>
      <c r="DR1221" s="46"/>
      <c r="DS1221" s="46"/>
      <c r="DT1221" s="46"/>
      <c r="DU1221" s="46"/>
      <c r="DV1221" s="46"/>
      <c r="DW1221" s="46"/>
      <c r="DX1221" s="46"/>
      <c r="DY1221" s="46"/>
      <c r="DZ1221" s="46"/>
      <c r="EA1221" s="46"/>
      <c r="EB1221" s="46"/>
      <c r="EC1221" s="46"/>
      <c r="ED1221" s="46"/>
      <c r="EE1221" s="46"/>
      <c r="EF1221" s="46"/>
      <c r="EG1221" s="46"/>
      <c r="EH1221" s="46"/>
      <c r="EI1221" s="46"/>
      <c r="EJ1221" s="46"/>
      <c r="EK1221" s="46"/>
      <c r="EL1221" s="46"/>
      <c r="EM1221" s="46"/>
      <c r="EN1221" s="46"/>
      <c r="EO1221" s="46"/>
      <c r="EP1221" s="46"/>
      <c r="EQ1221" s="46"/>
      <c r="ER1221" s="46"/>
      <c r="ES1221" s="46"/>
      <c r="ET1221" s="46"/>
      <c r="EU1221" s="46"/>
      <c r="EV1221" s="46"/>
      <c r="EW1221" s="46"/>
      <c r="EX1221" s="46"/>
      <c r="EY1221" s="46"/>
      <c r="EZ1221" s="46"/>
      <c r="FA1221" s="46"/>
      <c r="FB1221" s="46"/>
      <c r="FC1221" s="46"/>
      <c r="FD1221" s="46"/>
      <c r="FE1221" s="46"/>
      <c r="FF1221" s="46"/>
      <c r="FG1221" s="46"/>
      <c r="FH1221" s="46"/>
      <c r="FI1221" s="46"/>
      <c r="FJ1221" s="46"/>
      <c r="FK1221" s="46"/>
      <c r="FL1221" s="46"/>
      <c r="FM1221" s="46"/>
      <c r="FN1221" s="46"/>
      <c r="FO1221" s="46"/>
      <c r="FP1221" s="46"/>
      <c r="FQ1221" s="46"/>
      <c r="FR1221" s="46"/>
      <c r="FS1221" s="46"/>
      <c r="FT1221" s="46"/>
      <c r="FU1221" s="46"/>
      <c r="FV1221" s="46"/>
      <c r="FW1221" s="46"/>
      <c r="FX1221" s="46"/>
      <c r="FY1221" s="46"/>
      <c r="FZ1221" s="46"/>
      <c r="GA1221" s="46"/>
      <c r="GB1221" s="46"/>
      <c r="GC1221" s="46"/>
      <c r="GD1221" s="46"/>
      <c r="GE1221" s="46"/>
      <c r="GF1221" s="46"/>
      <c r="GG1221" s="46"/>
      <c r="GH1221" s="46"/>
      <c r="GI1221" s="46"/>
      <c r="GJ1221" s="46"/>
      <c r="GK1221" s="46"/>
      <c r="GL1221" s="46"/>
      <c r="GM1221" s="46"/>
      <c r="GN1221" s="46"/>
      <c r="GO1221" s="46"/>
      <c r="GP1221" s="46"/>
      <c r="GQ1221" s="46"/>
      <c r="GR1221" s="46"/>
      <c r="GS1221" s="46"/>
      <c r="GT1221" s="46"/>
      <c r="GU1221" s="46"/>
      <c r="GV1221" s="46"/>
      <c r="GW1221" s="46"/>
      <c r="GX1221" s="46"/>
      <c r="GY1221" s="46"/>
      <c r="GZ1221" s="46"/>
      <c r="HA1221" s="46"/>
      <c r="HB1221" s="46"/>
      <c r="HC1221" s="46"/>
      <c r="HD1221" s="46"/>
      <c r="HE1221" s="46"/>
      <c r="HF1221" s="46"/>
      <c r="HG1221" s="46"/>
      <c r="HH1221" s="46"/>
      <c r="HI1221" s="46"/>
      <c r="HJ1221" s="46"/>
      <c r="HK1221" s="46"/>
      <c r="HL1221" s="46"/>
      <c r="HM1221" s="46"/>
      <c r="HN1221" s="46"/>
      <c r="HO1221" s="46"/>
      <c r="HP1221" s="46"/>
      <c r="HQ1221" s="46"/>
      <c r="HR1221" s="46"/>
      <c r="HS1221" s="46"/>
      <c r="HT1221" s="46"/>
      <c r="HU1221" s="46"/>
      <c r="HV1221" s="46"/>
      <c r="HW1221" s="46"/>
      <c r="HX1221" s="46"/>
      <c r="HY1221" s="46"/>
      <c r="HZ1221" s="46"/>
      <c r="IA1221" s="46"/>
      <c r="IB1221" s="46"/>
      <c r="IC1221" s="46"/>
      <c r="ID1221" s="46"/>
      <c r="IE1221" s="46"/>
      <c r="IF1221" s="46"/>
      <c r="IG1221" s="46"/>
      <c r="IH1221" s="46"/>
      <c r="II1221" s="46"/>
      <c r="IJ1221" s="46"/>
      <c r="IK1221" s="46"/>
      <c r="IL1221" s="46"/>
      <c r="IM1221" s="46"/>
      <c r="IN1221" s="46"/>
      <c r="IO1221" s="46"/>
      <c r="IP1221" s="46"/>
      <c r="IQ1221" s="46"/>
      <c r="IR1221" s="46"/>
      <c r="IS1221" s="46"/>
      <c r="IT1221" s="46"/>
      <c r="IU1221" s="46"/>
      <c r="IV1221" s="46"/>
      <c r="IW1221" s="46"/>
      <c r="IX1221" s="46"/>
      <c r="IY1221" s="46"/>
      <c r="IZ1221" s="46"/>
      <c r="JA1221" s="46"/>
      <c r="JB1221" s="46"/>
      <c r="JC1221" s="46"/>
      <c r="JD1221" s="46"/>
      <c r="JE1221" s="46"/>
      <c r="JF1221" s="46"/>
      <c r="JG1221" s="46"/>
      <c r="JH1221" s="46"/>
      <c r="JI1221" s="46"/>
      <c r="JJ1221" s="46"/>
      <c r="JK1221" s="46"/>
      <c r="JL1221" s="46"/>
      <c r="JM1221" s="46"/>
      <c r="JN1221" s="46"/>
      <c r="JO1221" s="46"/>
      <c r="JP1221" s="46"/>
      <c r="JQ1221" s="46"/>
      <c r="JR1221" s="46"/>
      <c r="JS1221" s="46"/>
      <c r="JT1221" s="46"/>
      <c r="JU1221" s="46"/>
      <c r="JV1221" s="46"/>
      <c r="JW1221" s="46"/>
      <c r="JX1221" s="46"/>
      <c r="JY1221" s="46"/>
      <c r="JZ1221" s="46"/>
      <c r="KA1221" s="46"/>
      <c r="KB1221" s="46"/>
      <c r="KC1221" s="46"/>
      <c r="KD1221" s="46"/>
      <c r="KE1221" s="46"/>
      <c r="KF1221" s="46"/>
      <c r="KG1221" s="46"/>
      <c r="KH1221" s="46"/>
      <c r="KI1221" s="46"/>
      <c r="KJ1221" s="46"/>
      <c r="KK1221" s="46"/>
      <c r="KL1221" s="46"/>
      <c r="KM1221" s="46"/>
      <c r="KN1221" s="46"/>
      <c r="KO1221" s="46"/>
      <c r="KP1221" s="46"/>
      <c r="KQ1221" s="46"/>
      <c r="KR1221" s="46"/>
      <c r="KS1221" s="46"/>
      <c r="KT1221" s="46"/>
      <c r="KU1221" s="46"/>
      <c r="KV1221" s="46"/>
      <c r="KW1221" s="46"/>
      <c r="KX1221" s="46"/>
      <c r="KY1221" s="46"/>
      <c r="KZ1221" s="46"/>
      <c r="LA1221" s="46"/>
      <c r="LB1221" s="46"/>
      <c r="LC1221" s="46"/>
      <c r="LD1221" s="46"/>
      <c r="LE1221" s="46"/>
      <c r="LF1221" s="46"/>
      <c r="LG1221" s="46"/>
      <c r="LH1221" s="46"/>
    </row>
    <row r="1222" spans="9:320" s="5" customFormat="1" ht="138.75" customHeight="1" x14ac:dyDescent="0.3">
      <c r="I1222" s="10"/>
      <c r="S1222" s="8"/>
      <c r="T1222" s="11"/>
      <c r="W1222" s="46"/>
      <c r="X1222" s="46"/>
      <c r="Y1222" s="46"/>
      <c r="Z1222" s="46"/>
      <c r="AA1222" s="46"/>
      <c r="AB1222" s="46"/>
      <c r="AC1222" s="46"/>
      <c r="AD1222" s="46"/>
      <c r="AE1222" s="46"/>
      <c r="AF1222" s="46"/>
      <c r="AG1222" s="46"/>
      <c r="AH1222" s="46"/>
      <c r="AI1222" s="46"/>
      <c r="AJ1222" s="46"/>
      <c r="AK1222" s="46"/>
      <c r="AL1222" s="46"/>
      <c r="AM1222" s="46"/>
      <c r="AN1222" s="46"/>
      <c r="AO1222" s="46"/>
      <c r="AP1222" s="46"/>
      <c r="AQ1222" s="46"/>
      <c r="AR1222" s="46"/>
      <c r="AS1222" s="46"/>
      <c r="AT1222" s="46"/>
      <c r="AU1222" s="46"/>
      <c r="AV1222" s="46"/>
      <c r="AW1222" s="46"/>
      <c r="AX1222" s="46"/>
      <c r="AY1222" s="46"/>
      <c r="AZ1222" s="46"/>
      <c r="BA1222" s="46"/>
      <c r="BB1222" s="46"/>
      <c r="BC1222" s="46"/>
      <c r="BD1222" s="46"/>
      <c r="BE1222" s="46"/>
      <c r="BF1222" s="46"/>
      <c r="BG1222" s="46"/>
      <c r="BH1222" s="46"/>
      <c r="BI1222" s="46"/>
      <c r="BJ1222" s="46"/>
      <c r="BK1222" s="46"/>
      <c r="BL1222" s="46"/>
      <c r="BM1222" s="46"/>
      <c r="BN1222" s="46"/>
      <c r="BO1222" s="46"/>
      <c r="BP1222" s="46"/>
      <c r="BQ1222" s="46"/>
      <c r="BR1222" s="46"/>
      <c r="BS1222" s="46"/>
      <c r="BT1222" s="46"/>
      <c r="BU1222" s="46"/>
      <c r="BV1222" s="46"/>
      <c r="BW1222" s="46"/>
      <c r="BX1222" s="46"/>
      <c r="BY1222" s="46"/>
      <c r="BZ1222" s="46"/>
      <c r="CA1222" s="46"/>
      <c r="CB1222" s="46"/>
      <c r="CC1222" s="46"/>
      <c r="CD1222" s="46"/>
      <c r="CE1222" s="46"/>
      <c r="CF1222" s="46"/>
      <c r="CG1222" s="46"/>
      <c r="CH1222" s="46"/>
      <c r="CI1222" s="46"/>
      <c r="CJ1222" s="46"/>
      <c r="CK1222" s="46"/>
      <c r="CL1222" s="46"/>
      <c r="CM1222" s="46"/>
      <c r="CN1222" s="46"/>
      <c r="CO1222" s="46"/>
      <c r="CP1222" s="46"/>
      <c r="CQ1222" s="46"/>
      <c r="CR1222" s="46"/>
      <c r="CS1222" s="46"/>
      <c r="CT1222" s="46"/>
      <c r="CU1222" s="46"/>
      <c r="CV1222" s="46"/>
      <c r="CW1222" s="46"/>
      <c r="CX1222" s="46"/>
      <c r="CY1222" s="46"/>
      <c r="CZ1222" s="46"/>
      <c r="DA1222" s="46"/>
      <c r="DB1222" s="46"/>
      <c r="DC1222" s="46"/>
      <c r="DD1222" s="46"/>
      <c r="DE1222" s="46"/>
      <c r="DF1222" s="46"/>
      <c r="DG1222" s="46"/>
      <c r="DH1222" s="46"/>
      <c r="DI1222" s="46"/>
      <c r="DJ1222" s="46"/>
      <c r="DK1222" s="46"/>
      <c r="DL1222" s="46"/>
      <c r="DM1222" s="46"/>
      <c r="DN1222" s="46"/>
      <c r="DO1222" s="46"/>
      <c r="DP1222" s="46"/>
      <c r="DQ1222" s="46"/>
      <c r="DR1222" s="46"/>
      <c r="DS1222" s="46"/>
      <c r="DT1222" s="46"/>
      <c r="DU1222" s="46"/>
      <c r="DV1222" s="46"/>
      <c r="DW1222" s="46"/>
      <c r="DX1222" s="46"/>
      <c r="DY1222" s="46"/>
      <c r="DZ1222" s="46"/>
      <c r="EA1222" s="46"/>
      <c r="EB1222" s="46"/>
      <c r="EC1222" s="46"/>
      <c r="ED1222" s="46"/>
      <c r="EE1222" s="46"/>
      <c r="EF1222" s="46"/>
      <c r="EG1222" s="46"/>
      <c r="EH1222" s="46"/>
      <c r="EI1222" s="46"/>
      <c r="EJ1222" s="46"/>
      <c r="EK1222" s="46"/>
      <c r="EL1222" s="46"/>
      <c r="EM1222" s="46"/>
      <c r="EN1222" s="46"/>
      <c r="EO1222" s="46"/>
      <c r="EP1222" s="46"/>
      <c r="EQ1222" s="46"/>
      <c r="ER1222" s="46"/>
      <c r="ES1222" s="46"/>
      <c r="ET1222" s="46"/>
      <c r="EU1222" s="46"/>
      <c r="EV1222" s="46"/>
      <c r="EW1222" s="46"/>
      <c r="EX1222" s="46"/>
      <c r="EY1222" s="46"/>
      <c r="EZ1222" s="46"/>
      <c r="FA1222" s="46"/>
      <c r="FB1222" s="46"/>
      <c r="FC1222" s="46"/>
      <c r="FD1222" s="46"/>
      <c r="FE1222" s="46"/>
      <c r="FF1222" s="46"/>
      <c r="FG1222" s="46"/>
      <c r="FH1222" s="46"/>
      <c r="FI1222" s="46"/>
      <c r="FJ1222" s="46"/>
      <c r="FK1222" s="46"/>
      <c r="FL1222" s="46"/>
      <c r="FM1222" s="46"/>
      <c r="FN1222" s="46"/>
      <c r="FO1222" s="46"/>
      <c r="FP1222" s="46"/>
      <c r="FQ1222" s="46"/>
      <c r="FR1222" s="46"/>
      <c r="FS1222" s="46"/>
      <c r="FT1222" s="46"/>
      <c r="FU1222" s="46"/>
      <c r="FV1222" s="46"/>
      <c r="FW1222" s="46"/>
      <c r="FX1222" s="46"/>
      <c r="FY1222" s="46"/>
      <c r="FZ1222" s="46"/>
      <c r="GA1222" s="46"/>
      <c r="GB1222" s="46"/>
      <c r="GC1222" s="46"/>
      <c r="GD1222" s="46"/>
      <c r="GE1222" s="46"/>
      <c r="GF1222" s="46"/>
      <c r="GG1222" s="46"/>
      <c r="GH1222" s="46"/>
      <c r="GI1222" s="46"/>
      <c r="GJ1222" s="46"/>
      <c r="GK1222" s="46"/>
      <c r="GL1222" s="46"/>
      <c r="GM1222" s="46"/>
      <c r="GN1222" s="46"/>
      <c r="GO1222" s="46"/>
      <c r="GP1222" s="46"/>
      <c r="GQ1222" s="46"/>
      <c r="GR1222" s="46"/>
      <c r="GS1222" s="46"/>
      <c r="GT1222" s="46"/>
      <c r="GU1222" s="46"/>
      <c r="GV1222" s="46"/>
      <c r="GW1222" s="46"/>
      <c r="GX1222" s="46"/>
      <c r="GY1222" s="46"/>
      <c r="GZ1222" s="46"/>
      <c r="HA1222" s="46"/>
      <c r="HB1222" s="46"/>
      <c r="HC1222" s="46"/>
      <c r="HD1222" s="46"/>
      <c r="HE1222" s="46"/>
      <c r="HF1222" s="46"/>
      <c r="HG1222" s="46"/>
      <c r="HH1222" s="46"/>
      <c r="HI1222" s="46"/>
      <c r="HJ1222" s="46"/>
      <c r="HK1222" s="46"/>
      <c r="HL1222" s="46"/>
      <c r="HM1222" s="46"/>
      <c r="HN1222" s="46"/>
      <c r="HO1222" s="46"/>
      <c r="HP1222" s="46"/>
      <c r="HQ1222" s="46"/>
      <c r="HR1222" s="46"/>
      <c r="HS1222" s="46"/>
      <c r="HT1222" s="46"/>
      <c r="HU1222" s="46"/>
      <c r="HV1222" s="46"/>
      <c r="HW1222" s="46"/>
      <c r="HX1222" s="46"/>
      <c r="HY1222" s="46"/>
      <c r="HZ1222" s="46"/>
      <c r="IA1222" s="46"/>
      <c r="IB1222" s="46"/>
      <c r="IC1222" s="46"/>
      <c r="ID1222" s="46"/>
      <c r="IE1222" s="46"/>
      <c r="IF1222" s="46"/>
      <c r="IG1222" s="46"/>
      <c r="IH1222" s="46"/>
      <c r="II1222" s="46"/>
      <c r="IJ1222" s="46"/>
      <c r="IK1222" s="46"/>
      <c r="IL1222" s="46"/>
      <c r="IM1222" s="46"/>
      <c r="IN1222" s="46"/>
      <c r="IO1222" s="46"/>
      <c r="IP1222" s="46"/>
      <c r="IQ1222" s="46"/>
      <c r="IR1222" s="46"/>
      <c r="IS1222" s="46"/>
      <c r="IT1222" s="46"/>
      <c r="IU1222" s="46"/>
      <c r="IV1222" s="46"/>
      <c r="IW1222" s="46"/>
      <c r="IX1222" s="46"/>
      <c r="IY1222" s="46"/>
      <c r="IZ1222" s="46"/>
      <c r="JA1222" s="46"/>
      <c r="JB1222" s="46"/>
      <c r="JC1222" s="46"/>
      <c r="JD1222" s="46"/>
      <c r="JE1222" s="46"/>
      <c r="JF1222" s="46"/>
      <c r="JG1222" s="46"/>
      <c r="JH1222" s="46"/>
      <c r="JI1222" s="46"/>
      <c r="JJ1222" s="46"/>
      <c r="JK1222" s="46"/>
      <c r="JL1222" s="46"/>
      <c r="JM1222" s="46"/>
      <c r="JN1222" s="46"/>
      <c r="JO1222" s="46"/>
      <c r="JP1222" s="46"/>
      <c r="JQ1222" s="46"/>
      <c r="JR1222" s="46"/>
      <c r="JS1222" s="46"/>
      <c r="JT1222" s="46"/>
      <c r="JU1222" s="46"/>
      <c r="JV1222" s="46"/>
      <c r="JW1222" s="46"/>
      <c r="JX1222" s="46"/>
      <c r="JY1222" s="46"/>
      <c r="JZ1222" s="46"/>
      <c r="KA1222" s="46"/>
      <c r="KB1222" s="46"/>
      <c r="KC1222" s="46"/>
      <c r="KD1222" s="46"/>
      <c r="KE1222" s="46"/>
      <c r="KF1222" s="46"/>
      <c r="KG1222" s="46"/>
      <c r="KH1222" s="46"/>
      <c r="KI1222" s="46"/>
      <c r="KJ1222" s="46"/>
      <c r="KK1222" s="46"/>
      <c r="KL1222" s="46"/>
      <c r="KM1222" s="46"/>
      <c r="KN1222" s="46"/>
      <c r="KO1222" s="46"/>
      <c r="KP1222" s="46"/>
      <c r="KQ1222" s="46"/>
      <c r="KR1222" s="46"/>
      <c r="KS1222" s="46"/>
      <c r="KT1222" s="46"/>
      <c r="KU1222" s="46"/>
      <c r="KV1222" s="46"/>
      <c r="KW1222" s="46"/>
      <c r="KX1222" s="46"/>
      <c r="KY1222" s="46"/>
      <c r="KZ1222" s="46"/>
      <c r="LA1222" s="46"/>
      <c r="LB1222" s="46"/>
      <c r="LC1222" s="46"/>
      <c r="LD1222" s="46"/>
      <c r="LE1222" s="46"/>
      <c r="LF1222" s="46"/>
      <c r="LG1222" s="46"/>
      <c r="LH1222" s="46"/>
    </row>
    <row r="1223" spans="9:320" s="5" customFormat="1" ht="138.75" customHeight="1" x14ac:dyDescent="0.3">
      <c r="I1223" s="10"/>
      <c r="S1223" s="8"/>
      <c r="T1223" s="11"/>
      <c r="W1223" s="46"/>
      <c r="X1223" s="46"/>
      <c r="Y1223" s="46"/>
      <c r="Z1223" s="46"/>
      <c r="AA1223" s="46"/>
      <c r="AB1223" s="46"/>
      <c r="AC1223" s="46"/>
      <c r="AD1223" s="46"/>
      <c r="AE1223" s="46"/>
      <c r="AF1223" s="46"/>
      <c r="AG1223" s="46"/>
      <c r="AH1223" s="46"/>
      <c r="AI1223" s="46"/>
      <c r="AJ1223" s="46"/>
      <c r="AK1223" s="46"/>
      <c r="AL1223" s="46"/>
      <c r="AM1223" s="46"/>
      <c r="AN1223" s="46"/>
      <c r="AO1223" s="46"/>
      <c r="AP1223" s="46"/>
      <c r="AQ1223" s="46"/>
      <c r="AR1223" s="46"/>
      <c r="AS1223" s="46"/>
      <c r="AT1223" s="46"/>
      <c r="AU1223" s="46"/>
      <c r="AV1223" s="46"/>
      <c r="AW1223" s="46"/>
      <c r="AX1223" s="46"/>
      <c r="AY1223" s="46"/>
      <c r="AZ1223" s="46"/>
      <c r="BA1223" s="46"/>
      <c r="BB1223" s="46"/>
      <c r="BC1223" s="46"/>
      <c r="BD1223" s="46"/>
      <c r="BE1223" s="46"/>
      <c r="BF1223" s="46"/>
      <c r="BG1223" s="46"/>
      <c r="BH1223" s="46"/>
      <c r="BI1223" s="46"/>
      <c r="BJ1223" s="46"/>
      <c r="BK1223" s="46"/>
      <c r="BL1223" s="46"/>
      <c r="BM1223" s="46"/>
      <c r="BN1223" s="46"/>
      <c r="BO1223" s="46"/>
      <c r="BP1223" s="46"/>
      <c r="BQ1223" s="46"/>
      <c r="BR1223" s="46"/>
      <c r="BS1223" s="46"/>
      <c r="BT1223" s="46"/>
      <c r="BU1223" s="46"/>
      <c r="BV1223" s="46"/>
      <c r="BW1223" s="46"/>
      <c r="BX1223" s="46"/>
      <c r="BY1223" s="46"/>
      <c r="BZ1223" s="46"/>
      <c r="CA1223" s="46"/>
      <c r="CB1223" s="46"/>
      <c r="CC1223" s="46"/>
      <c r="CD1223" s="46"/>
      <c r="CE1223" s="46"/>
      <c r="CF1223" s="46"/>
      <c r="CG1223" s="46"/>
      <c r="CH1223" s="46"/>
      <c r="CI1223" s="46"/>
      <c r="CJ1223" s="46"/>
      <c r="CK1223" s="46"/>
      <c r="CL1223" s="46"/>
      <c r="CM1223" s="46"/>
      <c r="CN1223" s="46"/>
      <c r="CO1223" s="46"/>
      <c r="CP1223" s="46"/>
      <c r="CQ1223" s="46"/>
      <c r="CR1223" s="46"/>
      <c r="CS1223" s="46"/>
      <c r="CT1223" s="46"/>
      <c r="CU1223" s="46"/>
      <c r="CV1223" s="46"/>
      <c r="CW1223" s="46"/>
      <c r="CX1223" s="46"/>
      <c r="CY1223" s="46"/>
      <c r="CZ1223" s="46"/>
      <c r="DA1223" s="46"/>
      <c r="DB1223" s="46"/>
      <c r="DC1223" s="46"/>
      <c r="DD1223" s="46"/>
      <c r="DE1223" s="46"/>
      <c r="DF1223" s="46"/>
      <c r="DG1223" s="46"/>
      <c r="DH1223" s="46"/>
      <c r="DI1223" s="46"/>
      <c r="DJ1223" s="46"/>
      <c r="DK1223" s="46"/>
      <c r="DL1223" s="46"/>
      <c r="DM1223" s="46"/>
      <c r="DN1223" s="46"/>
      <c r="DO1223" s="46"/>
      <c r="DP1223" s="46"/>
      <c r="DQ1223" s="46"/>
      <c r="DR1223" s="46"/>
      <c r="DS1223" s="46"/>
      <c r="DT1223" s="46"/>
      <c r="DU1223" s="46"/>
      <c r="DV1223" s="46"/>
      <c r="DW1223" s="46"/>
      <c r="DX1223" s="46"/>
      <c r="DY1223" s="46"/>
      <c r="DZ1223" s="46"/>
      <c r="EA1223" s="46"/>
      <c r="EB1223" s="46"/>
      <c r="EC1223" s="46"/>
      <c r="ED1223" s="46"/>
      <c r="EE1223" s="46"/>
      <c r="EF1223" s="46"/>
      <c r="EG1223" s="46"/>
      <c r="EH1223" s="46"/>
      <c r="EI1223" s="46"/>
      <c r="EJ1223" s="46"/>
      <c r="EK1223" s="46"/>
      <c r="EL1223" s="46"/>
      <c r="EM1223" s="46"/>
      <c r="EN1223" s="46"/>
      <c r="EO1223" s="46"/>
      <c r="EP1223" s="46"/>
      <c r="EQ1223" s="46"/>
      <c r="ER1223" s="46"/>
      <c r="ES1223" s="46"/>
      <c r="ET1223" s="46"/>
      <c r="EU1223" s="46"/>
      <c r="EV1223" s="46"/>
      <c r="EW1223" s="46"/>
      <c r="EX1223" s="46"/>
      <c r="EY1223" s="46"/>
      <c r="EZ1223" s="46"/>
      <c r="FA1223" s="46"/>
      <c r="FB1223" s="46"/>
      <c r="FC1223" s="46"/>
      <c r="FD1223" s="46"/>
      <c r="FE1223" s="46"/>
      <c r="FF1223" s="46"/>
      <c r="FG1223" s="46"/>
      <c r="FH1223" s="46"/>
      <c r="FI1223" s="46"/>
      <c r="FJ1223" s="46"/>
      <c r="FK1223" s="46"/>
      <c r="FL1223" s="46"/>
      <c r="FM1223" s="46"/>
      <c r="FN1223" s="46"/>
      <c r="FO1223" s="46"/>
      <c r="FP1223" s="46"/>
      <c r="FQ1223" s="46"/>
      <c r="FR1223" s="46"/>
      <c r="FS1223" s="46"/>
      <c r="FT1223" s="46"/>
      <c r="FU1223" s="46"/>
      <c r="FV1223" s="46"/>
      <c r="FW1223" s="46"/>
      <c r="FX1223" s="46"/>
      <c r="FY1223" s="46"/>
      <c r="FZ1223" s="46"/>
      <c r="GA1223" s="46"/>
      <c r="GB1223" s="46"/>
      <c r="GC1223" s="46"/>
      <c r="GD1223" s="46"/>
      <c r="GE1223" s="46"/>
      <c r="GF1223" s="46"/>
      <c r="GG1223" s="46"/>
      <c r="GH1223" s="46"/>
      <c r="GI1223" s="46"/>
      <c r="GJ1223" s="46"/>
      <c r="GK1223" s="46"/>
      <c r="GL1223" s="46"/>
      <c r="GM1223" s="46"/>
      <c r="GN1223" s="46"/>
      <c r="GO1223" s="46"/>
      <c r="GP1223" s="46"/>
      <c r="GQ1223" s="46"/>
      <c r="GR1223" s="46"/>
      <c r="GS1223" s="46"/>
      <c r="GT1223" s="46"/>
      <c r="GU1223" s="46"/>
      <c r="GV1223" s="46"/>
      <c r="GW1223" s="46"/>
      <c r="GX1223" s="46"/>
      <c r="GY1223" s="46"/>
      <c r="GZ1223" s="46"/>
      <c r="HA1223" s="46"/>
      <c r="HB1223" s="46"/>
      <c r="HC1223" s="46"/>
      <c r="HD1223" s="46"/>
      <c r="HE1223" s="46"/>
      <c r="HF1223" s="46"/>
      <c r="HG1223" s="46"/>
      <c r="HH1223" s="46"/>
      <c r="HI1223" s="46"/>
      <c r="HJ1223" s="46"/>
      <c r="HK1223" s="46"/>
      <c r="HL1223" s="46"/>
      <c r="HM1223" s="46"/>
      <c r="HN1223" s="46"/>
      <c r="HO1223" s="46"/>
      <c r="HP1223" s="46"/>
      <c r="HQ1223" s="46"/>
      <c r="HR1223" s="46"/>
      <c r="HS1223" s="46"/>
      <c r="HT1223" s="46"/>
      <c r="HU1223" s="46"/>
      <c r="HV1223" s="46"/>
      <c r="HW1223" s="46"/>
      <c r="HX1223" s="46"/>
      <c r="HY1223" s="46"/>
      <c r="HZ1223" s="46"/>
      <c r="IA1223" s="46"/>
      <c r="IB1223" s="46"/>
      <c r="IC1223" s="46"/>
      <c r="ID1223" s="46"/>
      <c r="IE1223" s="46"/>
      <c r="IF1223" s="46"/>
      <c r="IG1223" s="46"/>
      <c r="IH1223" s="46"/>
      <c r="II1223" s="46"/>
      <c r="IJ1223" s="46"/>
      <c r="IK1223" s="46"/>
      <c r="IL1223" s="46"/>
      <c r="IM1223" s="46"/>
      <c r="IN1223" s="46"/>
      <c r="IO1223" s="46"/>
      <c r="IP1223" s="46"/>
      <c r="IQ1223" s="46"/>
      <c r="IR1223" s="46"/>
      <c r="IS1223" s="46"/>
      <c r="IT1223" s="46"/>
      <c r="IU1223" s="46"/>
      <c r="IV1223" s="46"/>
      <c r="IW1223" s="46"/>
      <c r="IX1223" s="46"/>
      <c r="IY1223" s="46"/>
      <c r="IZ1223" s="46"/>
      <c r="JA1223" s="46"/>
      <c r="JB1223" s="46"/>
      <c r="JC1223" s="46"/>
      <c r="JD1223" s="46"/>
      <c r="JE1223" s="46"/>
      <c r="JF1223" s="46"/>
      <c r="JG1223" s="46"/>
      <c r="JH1223" s="46"/>
      <c r="JI1223" s="46"/>
      <c r="JJ1223" s="46"/>
      <c r="JK1223" s="46"/>
      <c r="JL1223" s="46"/>
      <c r="JM1223" s="46"/>
      <c r="JN1223" s="46"/>
      <c r="JO1223" s="46"/>
      <c r="JP1223" s="46"/>
      <c r="JQ1223" s="46"/>
      <c r="JR1223" s="46"/>
      <c r="JS1223" s="46"/>
      <c r="JT1223" s="46"/>
      <c r="JU1223" s="46"/>
      <c r="JV1223" s="46"/>
      <c r="JW1223" s="46"/>
      <c r="JX1223" s="46"/>
      <c r="JY1223" s="46"/>
      <c r="JZ1223" s="46"/>
      <c r="KA1223" s="46"/>
      <c r="KB1223" s="46"/>
      <c r="KC1223" s="46"/>
      <c r="KD1223" s="46"/>
      <c r="KE1223" s="46"/>
      <c r="KF1223" s="46"/>
      <c r="KG1223" s="46"/>
      <c r="KH1223" s="46"/>
      <c r="KI1223" s="46"/>
      <c r="KJ1223" s="46"/>
      <c r="KK1223" s="46"/>
      <c r="KL1223" s="46"/>
      <c r="KM1223" s="46"/>
      <c r="KN1223" s="46"/>
      <c r="KO1223" s="46"/>
      <c r="KP1223" s="46"/>
      <c r="KQ1223" s="46"/>
      <c r="KR1223" s="46"/>
      <c r="KS1223" s="46"/>
      <c r="KT1223" s="46"/>
      <c r="KU1223" s="46"/>
      <c r="KV1223" s="46"/>
      <c r="KW1223" s="46"/>
      <c r="KX1223" s="46"/>
      <c r="KY1223" s="46"/>
      <c r="KZ1223" s="46"/>
      <c r="LA1223" s="46"/>
      <c r="LB1223" s="46"/>
      <c r="LC1223" s="46"/>
      <c r="LD1223" s="46"/>
      <c r="LE1223" s="46"/>
      <c r="LF1223" s="46"/>
      <c r="LG1223" s="46"/>
      <c r="LH1223" s="46"/>
    </row>
    <row r="1224" spans="9:320" s="5" customFormat="1" ht="138.75" customHeight="1" x14ac:dyDescent="0.3">
      <c r="I1224" s="10"/>
      <c r="S1224" s="8"/>
      <c r="T1224" s="11"/>
      <c r="W1224" s="46"/>
      <c r="X1224" s="46"/>
      <c r="Y1224" s="46"/>
      <c r="Z1224" s="46"/>
      <c r="AA1224" s="46"/>
      <c r="AB1224" s="46"/>
      <c r="AC1224" s="46"/>
      <c r="AD1224" s="46"/>
      <c r="AE1224" s="46"/>
      <c r="AF1224" s="46"/>
      <c r="AG1224" s="46"/>
      <c r="AH1224" s="46"/>
      <c r="AI1224" s="46"/>
      <c r="AJ1224" s="46"/>
      <c r="AK1224" s="46"/>
      <c r="AL1224" s="46"/>
      <c r="AM1224" s="46"/>
      <c r="AN1224" s="46"/>
      <c r="AO1224" s="46"/>
      <c r="AP1224" s="46"/>
      <c r="AQ1224" s="46"/>
      <c r="AR1224" s="46"/>
      <c r="AS1224" s="46"/>
      <c r="AT1224" s="46"/>
      <c r="AU1224" s="46"/>
      <c r="AV1224" s="46"/>
      <c r="AW1224" s="46"/>
      <c r="AX1224" s="46"/>
      <c r="AY1224" s="46"/>
      <c r="AZ1224" s="46"/>
      <c r="BA1224" s="46"/>
      <c r="BB1224" s="46"/>
      <c r="BC1224" s="46"/>
      <c r="BD1224" s="46"/>
      <c r="BE1224" s="46"/>
      <c r="BF1224" s="46"/>
      <c r="BG1224" s="46"/>
      <c r="BH1224" s="46"/>
      <c r="BI1224" s="46"/>
      <c r="BJ1224" s="46"/>
      <c r="BK1224" s="46"/>
      <c r="BL1224" s="46"/>
      <c r="BM1224" s="46"/>
      <c r="BN1224" s="46"/>
      <c r="BO1224" s="46"/>
      <c r="BP1224" s="46"/>
      <c r="BQ1224" s="46"/>
      <c r="BR1224" s="46"/>
      <c r="BS1224" s="46"/>
      <c r="BT1224" s="46"/>
      <c r="BU1224" s="46"/>
      <c r="BV1224" s="46"/>
      <c r="BW1224" s="46"/>
      <c r="BX1224" s="46"/>
      <c r="BY1224" s="46"/>
      <c r="BZ1224" s="46"/>
      <c r="CA1224" s="46"/>
      <c r="CB1224" s="46"/>
      <c r="CC1224" s="46"/>
      <c r="CD1224" s="46"/>
      <c r="CE1224" s="46"/>
      <c r="CF1224" s="46"/>
      <c r="CG1224" s="46"/>
      <c r="CH1224" s="46"/>
      <c r="CI1224" s="46"/>
      <c r="CJ1224" s="46"/>
      <c r="CK1224" s="46"/>
      <c r="CL1224" s="46"/>
      <c r="CM1224" s="46"/>
      <c r="CN1224" s="46"/>
      <c r="CO1224" s="46"/>
      <c r="CP1224" s="46"/>
      <c r="CQ1224" s="46"/>
      <c r="CR1224" s="46"/>
      <c r="CS1224" s="46"/>
      <c r="CT1224" s="46"/>
      <c r="CU1224" s="46"/>
      <c r="CV1224" s="46"/>
      <c r="CW1224" s="46"/>
      <c r="CX1224" s="46"/>
      <c r="CY1224" s="46"/>
      <c r="CZ1224" s="46"/>
      <c r="DA1224" s="46"/>
      <c r="DB1224" s="46"/>
      <c r="DC1224" s="46"/>
      <c r="DD1224" s="46"/>
      <c r="DE1224" s="46"/>
      <c r="DF1224" s="46"/>
      <c r="DG1224" s="46"/>
      <c r="DH1224" s="46"/>
      <c r="DI1224" s="46"/>
      <c r="DJ1224" s="46"/>
      <c r="DK1224" s="46"/>
      <c r="DL1224" s="46"/>
      <c r="DM1224" s="46"/>
      <c r="DN1224" s="46"/>
      <c r="DO1224" s="46"/>
      <c r="DP1224" s="46"/>
      <c r="DQ1224" s="46"/>
      <c r="DR1224" s="46"/>
      <c r="DS1224" s="46"/>
      <c r="DT1224" s="46"/>
      <c r="DU1224" s="46"/>
      <c r="DV1224" s="46"/>
      <c r="DW1224" s="46"/>
      <c r="DX1224" s="46"/>
      <c r="DY1224" s="46"/>
      <c r="DZ1224" s="46"/>
      <c r="EA1224" s="46"/>
      <c r="EB1224" s="46"/>
      <c r="EC1224" s="46"/>
      <c r="ED1224" s="46"/>
      <c r="EE1224" s="46"/>
      <c r="EF1224" s="46"/>
      <c r="EG1224" s="46"/>
      <c r="EH1224" s="46"/>
      <c r="EI1224" s="46"/>
      <c r="EJ1224" s="46"/>
      <c r="EK1224" s="46"/>
      <c r="EL1224" s="46"/>
      <c r="EM1224" s="46"/>
      <c r="EN1224" s="46"/>
      <c r="EO1224" s="46"/>
      <c r="EP1224" s="46"/>
      <c r="EQ1224" s="46"/>
      <c r="ER1224" s="46"/>
      <c r="ES1224" s="46"/>
      <c r="ET1224" s="46"/>
      <c r="EU1224" s="46"/>
      <c r="EV1224" s="46"/>
      <c r="EW1224" s="46"/>
      <c r="EX1224" s="46"/>
      <c r="EY1224" s="46"/>
      <c r="EZ1224" s="46"/>
      <c r="FA1224" s="46"/>
      <c r="FB1224" s="46"/>
      <c r="FC1224" s="46"/>
      <c r="FD1224" s="46"/>
      <c r="FE1224" s="46"/>
      <c r="FF1224" s="46"/>
      <c r="FG1224" s="46"/>
      <c r="FH1224" s="46"/>
      <c r="FI1224" s="46"/>
      <c r="FJ1224" s="46"/>
      <c r="FK1224" s="46"/>
      <c r="FL1224" s="46"/>
      <c r="FM1224" s="46"/>
      <c r="FN1224" s="46"/>
      <c r="FO1224" s="46"/>
      <c r="FP1224" s="46"/>
      <c r="FQ1224" s="46"/>
      <c r="FR1224" s="46"/>
      <c r="FS1224" s="46"/>
      <c r="FT1224" s="46"/>
      <c r="FU1224" s="46"/>
      <c r="FV1224" s="46"/>
      <c r="FW1224" s="46"/>
      <c r="FX1224" s="46"/>
      <c r="FY1224" s="46"/>
      <c r="FZ1224" s="46"/>
      <c r="GA1224" s="46"/>
      <c r="GB1224" s="46"/>
      <c r="GC1224" s="46"/>
      <c r="GD1224" s="46"/>
      <c r="GE1224" s="46"/>
      <c r="GF1224" s="46"/>
      <c r="GG1224" s="46"/>
      <c r="GH1224" s="46"/>
      <c r="GI1224" s="46"/>
      <c r="GJ1224" s="46"/>
      <c r="GK1224" s="46"/>
      <c r="GL1224" s="46"/>
      <c r="GM1224" s="46"/>
      <c r="GN1224" s="46"/>
      <c r="GO1224" s="46"/>
      <c r="GP1224" s="46"/>
      <c r="GQ1224" s="46"/>
      <c r="GR1224" s="46"/>
      <c r="GS1224" s="46"/>
      <c r="GT1224" s="46"/>
      <c r="GU1224" s="46"/>
      <c r="GV1224" s="46"/>
      <c r="GW1224" s="46"/>
      <c r="GX1224" s="46"/>
      <c r="GY1224" s="46"/>
      <c r="GZ1224" s="46"/>
      <c r="HA1224" s="46"/>
      <c r="HB1224" s="46"/>
      <c r="HC1224" s="46"/>
      <c r="HD1224" s="46"/>
      <c r="HE1224" s="46"/>
      <c r="HF1224" s="46"/>
      <c r="HG1224" s="46"/>
      <c r="HH1224" s="46"/>
      <c r="HI1224" s="46"/>
      <c r="HJ1224" s="46"/>
      <c r="HK1224" s="46"/>
      <c r="HL1224" s="46"/>
      <c r="HM1224" s="46"/>
      <c r="HN1224" s="46"/>
      <c r="HO1224" s="46"/>
      <c r="HP1224" s="46"/>
      <c r="HQ1224" s="46"/>
      <c r="HR1224" s="46"/>
      <c r="HS1224" s="46"/>
      <c r="HT1224" s="46"/>
      <c r="HU1224" s="46"/>
      <c r="HV1224" s="46"/>
      <c r="HW1224" s="46"/>
      <c r="HX1224" s="46"/>
      <c r="HY1224" s="46"/>
      <c r="HZ1224" s="46"/>
      <c r="IA1224" s="46"/>
      <c r="IB1224" s="46"/>
      <c r="IC1224" s="46"/>
      <c r="ID1224" s="46"/>
      <c r="IE1224" s="46"/>
      <c r="IF1224" s="46"/>
      <c r="IG1224" s="46"/>
      <c r="IH1224" s="46"/>
      <c r="II1224" s="46"/>
      <c r="IJ1224" s="46"/>
      <c r="IK1224" s="46"/>
      <c r="IL1224" s="46"/>
      <c r="IM1224" s="46"/>
      <c r="IN1224" s="46"/>
      <c r="IO1224" s="46"/>
      <c r="IP1224" s="46"/>
      <c r="IQ1224" s="46"/>
      <c r="IR1224" s="46"/>
      <c r="IS1224" s="46"/>
      <c r="IT1224" s="46"/>
      <c r="IU1224" s="46"/>
      <c r="IV1224" s="46"/>
      <c r="IW1224" s="46"/>
      <c r="IX1224" s="46"/>
      <c r="IY1224" s="46"/>
      <c r="IZ1224" s="46"/>
      <c r="JA1224" s="46"/>
      <c r="JB1224" s="46"/>
      <c r="JC1224" s="46"/>
      <c r="JD1224" s="46"/>
      <c r="JE1224" s="46"/>
      <c r="JF1224" s="46"/>
      <c r="JG1224" s="46"/>
      <c r="JH1224" s="46"/>
      <c r="JI1224" s="46"/>
      <c r="JJ1224" s="46"/>
      <c r="JK1224" s="46"/>
      <c r="JL1224" s="46"/>
      <c r="JM1224" s="46"/>
      <c r="JN1224" s="46"/>
      <c r="JO1224" s="46"/>
      <c r="JP1224" s="46"/>
      <c r="JQ1224" s="46"/>
      <c r="JR1224" s="46"/>
      <c r="JS1224" s="46"/>
      <c r="JT1224" s="46"/>
      <c r="JU1224" s="46"/>
      <c r="JV1224" s="46"/>
      <c r="JW1224" s="46"/>
      <c r="JX1224" s="46"/>
      <c r="JY1224" s="46"/>
      <c r="JZ1224" s="46"/>
      <c r="KA1224" s="46"/>
      <c r="KB1224" s="46"/>
      <c r="KC1224" s="46"/>
      <c r="KD1224" s="46"/>
      <c r="KE1224" s="46"/>
      <c r="KF1224" s="46"/>
      <c r="KG1224" s="46"/>
      <c r="KH1224" s="46"/>
      <c r="KI1224" s="46"/>
      <c r="KJ1224" s="46"/>
      <c r="KK1224" s="46"/>
      <c r="KL1224" s="46"/>
      <c r="KM1224" s="46"/>
      <c r="KN1224" s="46"/>
      <c r="KO1224" s="46"/>
      <c r="KP1224" s="46"/>
      <c r="KQ1224" s="46"/>
      <c r="KR1224" s="46"/>
      <c r="KS1224" s="46"/>
      <c r="KT1224" s="46"/>
      <c r="KU1224" s="46"/>
      <c r="KV1224" s="46"/>
      <c r="KW1224" s="46"/>
      <c r="KX1224" s="46"/>
      <c r="KY1224" s="46"/>
      <c r="KZ1224" s="46"/>
      <c r="LA1224" s="46"/>
      <c r="LB1224" s="46"/>
      <c r="LC1224" s="46"/>
      <c r="LD1224" s="46"/>
      <c r="LE1224" s="46"/>
      <c r="LF1224" s="46"/>
      <c r="LG1224" s="46"/>
      <c r="LH1224" s="46"/>
    </row>
    <row r="1225" spans="9:320" s="5" customFormat="1" ht="138.75" customHeight="1" x14ac:dyDescent="0.3">
      <c r="I1225" s="10"/>
      <c r="S1225" s="8"/>
      <c r="T1225" s="11"/>
      <c r="W1225" s="46"/>
      <c r="X1225" s="46"/>
      <c r="Y1225" s="46"/>
      <c r="Z1225" s="46"/>
      <c r="AA1225" s="46"/>
      <c r="AB1225" s="46"/>
      <c r="AC1225" s="46"/>
      <c r="AD1225" s="46"/>
      <c r="AE1225" s="46"/>
      <c r="AF1225" s="46"/>
      <c r="AG1225" s="46"/>
      <c r="AH1225" s="46"/>
      <c r="AI1225" s="46"/>
      <c r="AJ1225" s="46"/>
      <c r="AK1225" s="46"/>
      <c r="AL1225" s="46"/>
      <c r="AM1225" s="46"/>
      <c r="AN1225" s="46"/>
      <c r="AO1225" s="46"/>
      <c r="AP1225" s="46"/>
      <c r="AQ1225" s="46"/>
      <c r="AR1225" s="46"/>
      <c r="AS1225" s="46"/>
      <c r="AT1225" s="46"/>
      <c r="AU1225" s="46"/>
      <c r="AV1225" s="46"/>
      <c r="AW1225" s="46"/>
      <c r="AX1225" s="46"/>
      <c r="AY1225" s="46"/>
      <c r="AZ1225" s="46"/>
      <c r="BA1225" s="46"/>
      <c r="BB1225" s="46"/>
      <c r="BC1225" s="46"/>
      <c r="BD1225" s="46"/>
      <c r="BE1225" s="46"/>
      <c r="BF1225" s="46"/>
      <c r="BG1225" s="46"/>
      <c r="BH1225" s="46"/>
      <c r="BI1225" s="46"/>
      <c r="BJ1225" s="46"/>
      <c r="BK1225" s="46"/>
      <c r="BL1225" s="46"/>
      <c r="BM1225" s="46"/>
      <c r="BN1225" s="46"/>
      <c r="BO1225" s="46"/>
      <c r="BP1225" s="46"/>
      <c r="BQ1225" s="46"/>
      <c r="BR1225" s="46"/>
      <c r="BS1225" s="46"/>
      <c r="BT1225" s="46"/>
      <c r="BU1225" s="46"/>
      <c r="BV1225" s="46"/>
      <c r="BW1225" s="46"/>
      <c r="BX1225" s="46"/>
      <c r="BY1225" s="46"/>
      <c r="BZ1225" s="46"/>
      <c r="CA1225" s="46"/>
      <c r="CB1225" s="46"/>
      <c r="CC1225" s="46"/>
      <c r="CD1225" s="46"/>
      <c r="CE1225" s="46"/>
      <c r="CF1225" s="46"/>
      <c r="CG1225" s="46"/>
      <c r="CH1225" s="46"/>
      <c r="CI1225" s="46"/>
      <c r="CJ1225" s="46"/>
      <c r="CK1225" s="46"/>
      <c r="CL1225" s="46"/>
      <c r="CM1225" s="46"/>
      <c r="CN1225" s="46"/>
      <c r="CO1225" s="46"/>
      <c r="CP1225" s="46"/>
      <c r="CQ1225" s="46"/>
      <c r="CR1225" s="46"/>
      <c r="CS1225" s="46"/>
      <c r="CT1225" s="46"/>
      <c r="CU1225" s="46"/>
      <c r="CV1225" s="46"/>
      <c r="CW1225" s="46"/>
      <c r="CX1225" s="46"/>
      <c r="CY1225" s="46"/>
      <c r="CZ1225" s="46"/>
      <c r="DA1225" s="46"/>
      <c r="DB1225" s="46"/>
      <c r="DC1225" s="46"/>
      <c r="DD1225" s="46"/>
      <c r="DE1225" s="46"/>
      <c r="DF1225" s="46"/>
      <c r="DG1225" s="46"/>
      <c r="DH1225" s="46"/>
      <c r="DI1225" s="46"/>
      <c r="DJ1225" s="46"/>
      <c r="DK1225" s="46"/>
      <c r="DL1225" s="46"/>
      <c r="DM1225" s="46"/>
      <c r="DN1225" s="46"/>
      <c r="DO1225" s="46"/>
      <c r="DP1225" s="46"/>
      <c r="DQ1225" s="46"/>
      <c r="DR1225" s="46"/>
      <c r="DS1225" s="46"/>
      <c r="DT1225" s="46"/>
      <c r="DU1225" s="46"/>
      <c r="DV1225" s="46"/>
      <c r="DW1225" s="46"/>
      <c r="DX1225" s="46"/>
      <c r="DY1225" s="46"/>
      <c r="DZ1225" s="46"/>
      <c r="EA1225" s="46"/>
      <c r="EB1225" s="46"/>
      <c r="EC1225" s="46"/>
      <c r="ED1225" s="46"/>
      <c r="EE1225" s="46"/>
      <c r="EF1225" s="46"/>
      <c r="EG1225" s="46"/>
      <c r="EH1225" s="46"/>
      <c r="EI1225" s="46"/>
      <c r="EJ1225" s="46"/>
      <c r="EK1225" s="46"/>
      <c r="EL1225" s="46"/>
      <c r="EM1225" s="46"/>
      <c r="EN1225" s="46"/>
      <c r="EO1225" s="46"/>
      <c r="EP1225" s="46"/>
      <c r="EQ1225" s="46"/>
      <c r="ER1225" s="46"/>
      <c r="ES1225" s="46"/>
      <c r="ET1225" s="46"/>
      <c r="EU1225" s="46"/>
      <c r="EV1225" s="46"/>
      <c r="EW1225" s="46"/>
      <c r="EX1225" s="46"/>
      <c r="EY1225" s="46"/>
      <c r="EZ1225" s="46"/>
      <c r="FA1225" s="46"/>
      <c r="FB1225" s="46"/>
      <c r="FC1225" s="46"/>
      <c r="FD1225" s="46"/>
      <c r="FE1225" s="46"/>
      <c r="FF1225" s="46"/>
      <c r="FG1225" s="46"/>
      <c r="FH1225" s="46"/>
      <c r="FI1225" s="46"/>
      <c r="FJ1225" s="46"/>
      <c r="FK1225" s="46"/>
      <c r="FL1225" s="46"/>
      <c r="FM1225" s="46"/>
      <c r="FN1225" s="46"/>
      <c r="FO1225" s="46"/>
      <c r="FP1225" s="46"/>
      <c r="FQ1225" s="46"/>
      <c r="FR1225" s="46"/>
      <c r="FS1225" s="46"/>
      <c r="FT1225" s="46"/>
      <c r="FU1225" s="46"/>
      <c r="FV1225" s="46"/>
      <c r="FW1225" s="46"/>
      <c r="FX1225" s="46"/>
      <c r="FY1225" s="46"/>
      <c r="FZ1225" s="46"/>
      <c r="GA1225" s="46"/>
      <c r="GB1225" s="46"/>
      <c r="GC1225" s="46"/>
      <c r="GD1225" s="46"/>
      <c r="GE1225" s="46"/>
      <c r="GF1225" s="46"/>
      <c r="GG1225" s="46"/>
      <c r="GH1225" s="46"/>
      <c r="GI1225" s="46"/>
      <c r="GJ1225" s="46"/>
      <c r="GK1225" s="46"/>
      <c r="GL1225" s="46"/>
      <c r="GM1225" s="46"/>
      <c r="GN1225" s="46"/>
      <c r="GO1225" s="46"/>
      <c r="GP1225" s="46"/>
      <c r="GQ1225" s="46"/>
      <c r="GR1225" s="46"/>
      <c r="GS1225" s="46"/>
      <c r="GT1225" s="46"/>
      <c r="GU1225" s="46"/>
      <c r="GV1225" s="46"/>
      <c r="GW1225" s="46"/>
      <c r="GX1225" s="46"/>
      <c r="GY1225" s="46"/>
      <c r="GZ1225" s="46"/>
      <c r="HA1225" s="46"/>
      <c r="HB1225" s="46"/>
      <c r="HC1225" s="46"/>
      <c r="HD1225" s="46"/>
      <c r="HE1225" s="46"/>
      <c r="HF1225" s="46"/>
      <c r="HG1225" s="46"/>
      <c r="HH1225" s="46"/>
      <c r="HI1225" s="46"/>
      <c r="HJ1225" s="46"/>
      <c r="HK1225" s="46"/>
      <c r="HL1225" s="46"/>
      <c r="HM1225" s="46"/>
      <c r="HN1225" s="46"/>
      <c r="HO1225" s="46"/>
      <c r="HP1225" s="46"/>
      <c r="HQ1225" s="46"/>
      <c r="HR1225" s="46"/>
      <c r="HS1225" s="46"/>
      <c r="HT1225" s="46"/>
      <c r="HU1225" s="46"/>
      <c r="HV1225" s="46"/>
      <c r="HW1225" s="46"/>
      <c r="HX1225" s="46"/>
      <c r="HY1225" s="46"/>
      <c r="HZ1225" s="46"/>
      <c r="IA1225" s="46"/>
      <c r="IB1225" s="46"/>
      <c r="IC1225" s="46"/>
      <c r="ID1225" s="46"/>
      <c r="IE1225" s="46"/>
      <c r="IF1225" s="46"/>
      <c r="IG1225" s="46"/>
      <c r="IH1225" s="46"/>
      <c r="II1225" s="46"/>
      <c r="IJ1225" s="46"/>
      <c r="IK1225" s="46"/>
      <c r="IL1225" s="46"/>
      <c r="IM1225" s="46"/>
      <c r="IN1225" s="46"/>
      <c r="IO1225" s="46"/>
      <c r="IP1225" s="46"/>
      <c r="IQ1225" s="46"/>
      <c r="IR1225" s="46"/>
      <c r="IS1225" s="46"/>
      <c r="IT1225" s="46"/>
      <c r="IU1225" s="46"/>
      <c r="IV1225" s="46"/>
      <c r="IW1225" s="46"/>
      <c r="IX1225" s="46"/>
      <c r="IY1225" s="46"/>
      <c r="IZ1225" s="46"/>
      <c r="JA1225" s="46"/>
      <c r="JB1225" s="46"/>
      <c r="JC1225" s="46"/>
      <c r="JD1225" s="46"/>
      <c r="JE1225" s="46"/>
      <c r="JF1225" s="46"/>
      <c r="JG1225" s="46"/>
      <c r="JH1225" s="46"/>
      <c r="JI1225" s="46"/>
      <c r="JJ1225" s="46"/>
      <c r="JK1225" s="46"/>
      <c r="JL1225" s="46"/>
      <c r="JM1225" s="46"/>
      <c r="JN1225" s="46"/>
      <c r="JO1225" s="46"/>
      <c r="JP1225" s="46"/>
      <c r="JQ1225" s="46"/>
      <c r="JR1225" s="46"/>
      <c r="JS1225" s="46"/>
      <c r="JT1225" s="46"/>
      <c r="JU1225" s="46"/>
      <c r="JV1225" s="46"/>
      <c r="JW1225" s="46"/>
      <c r="JX1225" s="46"/>
      <c r="JY1225" s="46"/>
      <c r="JZ1225" s="46"/>
      <c r="KA1225" s="46"/>
      <c r="KB1225" s="46"/>
      <c r="KC1225" s="46"/>
      <c r="KD1225" s="46"/>
      <c r="KE1225" s="46"/>
      <c r="KF1225" s="46"/>
      <c r="KG1225" s="46"/>
      <c r="KH1225" s="46"/>
      <c r="KI1225" s="46"/>
      <c r="KJ1225" s="46"/>
      <c r="KK1225" s="46"/>
      <c r="KL1225" s="46"/>
      <c r="KM1225" s="46"/>
      <c r="KN1225" s="46"/>
      <c r="KO1225" s="46"/>
      <c r="KP1225" s="46"/>
      <c r="KQ1225" s="46"/>
      <c r="KR1225" s="46"/>
      <c r="KS1225" s="46"/>
      <c r="KT1225" s="46"/>
      <c r="KU1225" s="46"/>
      <c r="KV1225" s="46"/>
      <c r="KW1225" s="46"/>
      <c r="KX1225" s="46"/>
      <c r="KY1225" s="46"/>
      <c r="KZ1225" s="46"/>
      <c r="LA1225" s="46"/>
      <c r="LB1225" s="46"/>
      <c r="LC1225" s="46"/>
      <c r="LD1225" s="46"/>
      <c r="LE1225" s="46"/>
      <c r="LF1225" s="46"/>
      <c r="LG1225" s="46"/>
      <c r="LH1225" s="46"/>
    </row>
    <row r="1226" spans="9:320" s="5" customFormat="1" ht="138.75" customHeight="1" x14ac:dyDescent="0.3">
      <c r="I1226" s="10"/>
      <c r="S1226" s="8"/>
      <c r="T1226" s="11"/>
      <c r="W1226" s="46"/>
      <c r="X1226" s="46"/>
      <c r="Y1226" s="46"/>
      <c r="Z1226" s="46"/>
      <c r="AA1226" s="46"/>
      <c r="AB1226" s="46"/>
      <c r="AC1226" s="46"/>
      <c r="AD1226" s="46"/>
      <c r="AE1226" s="46"/>
      <c r="AF1226" s="46"/>
      <c r="AG1226" s="46"/>
      <c r="AH1226" s="46"/>
      <c r="AI1226" s="46"/>
      <c r="AJ1226" s="46"/>
      <c r="AK1226" s="46"/>
      <c r="AL1226" s="46"/>
      <c r="AM1226" s="46"/>
      <c r="AN1226" s="46"/>
      <c r="AO1226" s="46"/>
      <c r="AP1226" s="46"/>
      <c r="AQ1226" s="46"/>
      <c r="AR1226" s="46"/>
      <c r="AS1226" s="46"/>
      <c r="AT1226" s="46"/>
      <c r="AU1226" s="46"/>
      <c r="AV1226" s="46"/>
      <c r="AW1226" s="46"/>
      <c r="AX1226" s="46"/>
      <c r="AY1226" s="46"/>
      <c r="AZ1226" s="46"/>
      <c r="BA1226" s="46"/>
      <c r="BB1226" s="46"/>
      <c r="BC1226" s="46"/>
      <c r="BD1226" s="46"/>
      <c r="BE1226" s="46"/>
      <c r="BF1226" s="46"/>
      <c r="BG1226" s="46"/>
      <c r="BH1226" s="46"/>
      <c r="BI1226" s="46"/>
      <c r="BJ1226" s="46"/>
      <c r="BK1226" s="46"/>
      <c r="BL1226" s="46"/>
      <c r="BM1226" s="46"/>
      <c r="BN1226" s="46"/>
      <c r="BO1226" s="46"/>
      <c r="BP1226" s="46"/>
      <c r="BQ1226" s="46"/>
      <c r="BR1226" s="46"/>
      <c r="BS1226" s="46"/>
      <c r="BT1226" s="46"/>
      <c r="BU1226" s="46"/>
      <c r="BV1226" s="46"/>
      <c r="BW1226" s="46"/>
      <c r="BX1226" s="46"/>
      <c r="BY1226" s="46"/>
      <c r="BZ1226" s="46"/>
      <c r="CA1226" s="46"/>
      <c r="CB1226" s="46"/>
      <c r="CC1226" s="46"/>
      <c r="CD1226" s="46"/>
      <c r="CE1226" s="46"/>
      <c r="CF1226" s="46"/>
      <c r="CG1226" s="46"/>
      <c r="CH1226" s="46"/>
      <c r="CI1226" s="46"/>
      <c r="CJ1226" s="46"/>
      <c r="CK1226" s="46"/>
      <c r="CL1226" s="46"/>
      <c r="CM1226" s="46"/>
      <c r="CN1226" s="46"/>
      <c r="CO1226" s="46"/>
      <c r="CP1226" s="46"/>
      <c r="CQ1226" s="46"/>
      <c r="CR1226" s="46"/>
      <c r="CS1226" s="46"/>
      <c r="CT1226" s="46"/>
      <c r="CU1226" s="46"/>
      <c r="CV1226" s="46"/>
      <c r="CW1226" s="46"/>
      <c r="CX1226" s="46"/>
      <c r="CY1226" s="46"/>
      <c r="CZ1226" s="46"/>
      <c r="DA1226" s="46"/>
      <c r="DB1226" s="46"/>
      <c r="DC1226" s="46"/>
      <c r="DD1226" s="46"/>
      <c r="DE1226" s="46"/>
      <c r="DF1226" s="46"/>
      <c r="DG1226" s="46"/>
      <c r="DH1226" s="46"/>
      <c r="DI1226" s="46"/>
      <c r="DJ1226" s="46"/>
      <c r="DK1226" s="46"/>
      <c r="DL1226" s="46"/>
      <c r="DM1226" s="46"/>
      <c r="DN1226" s="46"/>
      <c r="DO1226" s="46"/>
      <c r="DP1226" s="46"/>
      <c r="DQ1226" s="46"/>
      <c r="DR1226" s="46"/>
      <c r="DS1226" s="46"/>
      <c r="DT1226" s="46"/>
      <c r="DU1226" s="46"/>
      <c r="DV1226" s="46"/>
      <c r="DW1226" s="46"/>
      <c r="DX1226" s="46"/>
      <c r="DY1226" s="46"/>
      <c r="DZ1226" s="46"/>
      <c r="EA1226" s="46"/>
      <c r="EB1226" s="46"/>
      <c r="EC1226" s="46"/>
      <c r="ED1226" s="46"/>
      <c r="EE1226" s="46"/>
      <c r="EF1226" s="46"/>
      <c r="EG1226" s="46"/>
      <c r="EH1226" s="46"/>
      <c r="EI1226" s="46"/>
      <c r="EJ1226" s="46"/>
      <c r="EK1226" s="46"/>
      <c r="EL1226" s="46"/>
      <c r="EM1226" s="46"/>
      <c r="EN1226" s="46"/>
      <c r="EO1226" s="46"/>
      <c r="EP1226" s="46"/>
      <c r="EQ1226" s="46"/>
      <c r="ER1226" s="46"/>
      <c r="ES1226" s="46"/>
      <c r="ET1226" s="46"/>
      <c r="EU1226" s="46"/>
      <c r="EV1226" s="46"/>
      <c r="EW1226" s="46"/>
      <c r="EX1226" s="46"/>
      <c r="EY1226" s="46"/>
      <c r="EZ1226" s="46"/>
      <c r="FA1226" s="46"/>
      <c r="FB1226" s="46"/>
      <c r="FC1226" s="46"/>
      <c r="FD1226" s="46"/>
      <c r="FE1226" s="46"/>
      <c r="FF1226" s="46"/>
      <c r="FG1226" s="46"/>
      <c r="FH1226" s="46"/>
      <c r="FI1226" s="46"/>
      <c r="FJ1226" s="46"/>
      <c r="FK1226" s="46"/>
      <c r="FL1226" s="46"/>
      <c r="FM1226" s="46"/>
      <c r="FN1226" s="46"/>
      <c r="FO1226" s="46"/>
      <c r="FP1226" s="46"/>
      <c r="FQ1226" s="46"/>
      <c r="FR1226" s="46"/>
      <c r="FS1226" s="46"/>
      <c r="FT1226" s="46"/>
      <c r="FU1226" s="46"/>
      <c r="FV1226" s="46"/>
      <c r="FW1226" s="46"/>
      <c r="FX1226" s="46"/>
      <c r="FY1226" s="46"/>
      <c r="FZ1226" s="46"/>
      <c r="GA1226" s="46"/>
      <c r="GB1226" s="46"/>
      <c r="GC1226" s="46"/>
      <c r="GD1226" s="46"/>
      <c r="GE1226" s="46"/>
      <c r="GF1226" s="46"/>
      <c r="GG1226" s="46"/>
      <c r="GH1226" s="46"/>
      <c r="GI1226" s="46"/>
      <c r="GJ1226" s="46"/>
      <c r="GK1226" s="46"/>
      <c r="GL1226" s="46"/>
      <c r="GM1226" s="46"/>
      <c r="GN1226" s="46"/>
      <c r="GO1226" s="46"/>
      <c r="GP1226" s="46"/>
      <c r="GQ1226" s="46"/>
      <c r="GR1226" s="46"/>
      <c r="GS1226" s="46"/>
      <c r="GT1226" s="46"/>
      <c r="GU1226" s="46"/>
      <c r="GV1226" s="46"/>
      <c r="GW1226" s="46"/>
      <c r="GX1226" s="46"/>
      <c r="GY1226" s="46"/>
      <c r="GZ1226" s="46"/>
      <c r="HA1226" s="46"/>
      <c r="HB1226" s="46"/>
      <c r="HC1226" s="46"/>
      <c r="HD1226" s="46"/>
      <c r="HE1226" s="46"/>
      <c r="HF1226" s="46"/>
      <c r="HG1226" s="46"/>
      <c r="HH1226" s="46"/>
      <c r="HI1226" s="46"/>
      <c r="HJ1226" s="46"/>
      <c r="HK1226" s="46"/>
      <c r="HL1226" s="46"/>
      <c r="HM1226" s="46"/>
      <c r="HN1226" s="46"/>
      <c r="HO1226" s="46"/>
      <c r="HP1226" s="46"/>
      <c r="HQ1226" s="46"/>
      <c r="HR1226" s="46"/>
      <c r="HS1226" s="46"/>
      <c r="HT1226" s="46"/>
      <c r="HU1226" s="46"/>
      <c r="HV1226" s="46"/>
      <c r="HW1226" s="46"/>
      <c r="HX1226" s="46"/>
      <c r="HY1226" s="46"/>
      <c r="HZ1226" s="46"/>
      <c r="IA1226" s="46"/>
      <c r="IB1226" s="46"/>
      <c r="IC1226" s="46"/>
      <c r="ID1226" s="46"/>
      <c r="IE1226" s="46"/>
      <c r="IF1226" s="46"/>
      <c r="IG1226" s="46"/>
      <c r="IH1226" s="46"/>
      <c r="II1226" s="46"/>
      <c r="IJ1226" s="46"/>
      <c r="IK1226" s="46"/>
      <c r="IL1226" s="46"/>
      <c r="IM1226" s="46"/>
      <c r="IN1226" s="46"/>
      <c r="IO1226" s="46"/>
      <c r="IP1226" s="46"/>
      <c r="IQ1226" s="46"/>
      <c r="IR1226" s="46"/>
      <c r="IS1226" s="46"/>
      <c r="IT1226" s="46"/>
      <c r="IU1226" s="46"/>
      <c r="IV1226" s="46"/>
      <c r="IW1226" s="46"/>
      <c r="IX1226" s="46"/>
      <c r="IY1226" s="46"/>
      <c r="IZ1226" s="46"/>
      <c r="JA1226" s="46"/>
      <c r="JB1226" s="46"/>
      <c r="JC1226" s="46"/>
      <c r="JD1226" s="46"/>
      <c r="JE1226" s="46"/>
      <c r="JF1226" s="46"/>
      <c r="JG1226" s="46"/>
      <c r="JH1226" s="46"/>
      <c r="JI1226" s="46"/>
      <c r="JJ1226" s="46"/>
      <c r="JK1226" s="46"/>
      <c r="JL1226" s="46"/>
      <c r="JM1226" s="46"/>
      <c r="JN1226" s="46"/>
      <c r="JO1226" s="46"/>
      <c r="JP1226" s="46"/>
      <c r="JQ1226" s="46"/>
      <c r="JR1226" s="46"/>
      <c r="JS1226" s="46"/>
      <c r="JT1226" s="46"/>
      <c r="JU1226" s="46"/>
      <c r="JV1226" s="46"/>
      <c r="JW1226" s="46"/>
      <c r="JX1226" s="46"/>
      <c r="JY1226" s="46"/>
      <c r="JZ1226" s="46"/>
      <c r="KA1226" s="46"/>
      <c r="KB1226" s="46"/>
      <c r="KC1226" s="46"/>
      <c r="KD1226" s="46"/>
      <c r="KE1226" s="46"/>
      <c r="KF1226" s="46"/>
      <c r="KG1226" s="46"/>
      <c r="KH1226" s="46"/>
      <c r="KI1226" s="46"/>
      <c r="KJ1226" s="46"/>
      <c r="KK1226" s="46"/>
      <c r="KL1226" s="46"/>
      <c r="KM1226" s="46"/>
      <c r="KN1226" s="46"/>
      <c r="KO1226" s="46"/>
      <c r="KP1226" s="46"/>
      <c r="KQ1226" s="46"/>
      <c r="KR1226" s="46"/>
      <c r="KS1226" s="46"/>
      <c r="KT1226" s="46"/>
      <c r="KU1226" s="46"/>
      <c r="KV1226" s="46"/>
      <c r="KW1226" s="46"/>
      <c r="KX1226" s="46"/>
      <c r="KY1226" s="46"/>
      <c r="KZ1226" s="46"/>
      <c r="LA1226" s="46"/>
      <c r="LB1226" s="46"/>
      <c r="LC1226" s="46"/>
      <c r="LD1226" s="46"/>
      <c r="LE1226" s="46"/>
      <c r="LF1226" s="46"/>
      <c r="LG1226" s="46"/>
      <c r="LH1226" s="46"/>
    </row>
    <row r="1227" spans="9:320" s="5" customFormat="1" ht="138.75" customHeight="1" x14ac:dyDescent="0.3">
      <c r="I1227" s="10"/>
      <c r="S1227" s="8"/>
      <c r="T1227" s="11"/>
      <c r="W1227" s="46"/>
      <c r="X1227" s="46"/>
      <c r="Y1227" s="46"/>
      <c r="Z1227" s="46"/>
      <c r="AA1227" s="46"/>
      <c r="AB1227" s="46"/>
      <c r="AC1227" s="46"/>
      <c r="AD1227" s="46"/>
      <c r="AE1227" s="46"/>
      <c r="AF1227" s="46"/>
      <c r="AG1227" s="46"/>
      <c r="AH1227" s="46"/>
      <c r="AI1227" s="46"/>
      <c r="AJ1227" s="46"/>
      <c r="AK1227" s="46"/>
      <c r="AL1227" s="46"/>
      <c r="AM1227" s="46"/>
      <c r="AN1227" s="46"/>
      <c r="AO1227" s="46"/>
      <c r="AP1227" s="46"/>
      <c r="AQ1227" s="46"/>
      <c r="AR1227" s="46"/>
      <c r="AS1227" s="46"/>
      <c r="AT1227" s="46"/>
      <c r="AU1227" s="46"/>
      <c r="AV1227" s="46"/>
      <c r="AW1227" s="46"/>
      <c r="AX1227" s="46"/>
      <c r="AY1227" s="46"/>
      <c r="AZ1227" s="46"/>
      <c r="BA1227" s="46"/>
      <c r="BB1227" s="46"/>
      <c r="BC1227" s="46"/>
      <c r="BD1227" s="46"/>
      <c r="BE1227" s="46"/>
      <c r="BF1227" s="46"/>
      <c r="BG1227" s="46"/>
      <c r="BH1227" s="46"/>
      <c r="BI1227" s="46"/>
      <c r="BJ1227" s="46"/>
      <c r="BK1227" s="46"/>
      <c r="BL1227" s="46"/>
      <c r="BM1227" s="46"/>
      <c r="BN1227" s="46"/>
      <c r="BO1227" s="46"/>
      <c r="BP1227" s="46"/>
      <c r="BQ1227" s="46"/>
      <c r="BR1227" s="46"/>
      <c r="BS1227" s="46"/>
      <c r="BT1227" s="46"/>
      <c r="BU1227" s="46"/>
      <c r="BV1227" s="46"/>
      <c r="BW1227" s="46"/>
      <c r="BX1227" s="46"/>
      <c r="BY1227" s="46"/>
      <c r="BZ1227" s="46"/>
      <c r="CA1227" s="46"/>
      <c r="CB1227" s="46"/>
      <c r="CC1227" s="46"/>
      <c r="CD1227" s="46"/>
      <c r="CE1227" s="46"/>
      <c r="CF1227" s="46"/>
      <c r="CG1227" s="46"/>
      <c r="CH1227" s="46"/>
      <c r="CI1227" s="46"/>
      <c r="CJ1227" s="46"/>
      <c r="CK1227" s="46"/>
      <c r="CL1227" s="46"/>
      <c r="CM1227" s="46"/>
      <c r="CN1227" s="46"/>
      <c r="CO1227" s="46"/>
      <c r="CP1227" s="46"/>
      <c r="CQ1227" s="46"/>
      <c r="CR1227" s="46"/>
      <c r="CS1227" s="46"/>
      <c r="CT1227" s="46"/>
      <c r="CU1227" s="46"/>
      <c r="CV1227" s="46"/>
      <c r="CW1227" s="46"/>
      <c r="CX1227" s="46"/>
      <c r="CY1227" s="46"/>
      <c r="CZ1227" s="46"/>
      <c r="DA1227" s="46"/>
      <c r="DB1227" s="46"/>
      <c r="DC1227" s="46"/>
      <c r="DD1227" s="46"/>
      <c r="DE1227" s="46"/>
      <c r="DF1227" s="46"/>
      <c r="DG1227" s="46"/>
      <c r="DH1227" s="46"/>
      <c r="DI1227" s="46"/>
      <c r="DJ1227" s="46"/>
      <c r="DK1227" s="46"/>
      <c r="DL1227" s="46"/>
      <c r="DM1227" s="46"/>
      <c r="DN1227" s="46"/>
      <c r="DO1227" s="46"/>
      <c r="DP1227" s="46"/>
      <c r="DQ1227" s="46"/>
      <c r="DR1227" s="46"/>
      <c r="DS1227" s="46"/>
      <c r="DT1227" s="46"/>
      <c r="DU1227" s="46"/>
      <c r="DV1227" s="46"/>
      <c r="DW1227" s="46"/>
      <c r="DX1227" s="46"/>
      <c r="DY1227" s="46"/>
      <c r="DZ1227" s="46"/>
      <c r="EA1227" s="46"/>
      <c r="EB1227" s="46"/>
      <c r="EC1227" s="46"/>
      <c r="ED1227" s="46"/>
      <c r="EE1227" s="46"/>
      <c r="EF1227" s="46"/>
      <c r="EG1227" s="46"/>
      <c r="EH1227" s="46"/>
      <c r="EI1227" s="46"/>
      <c r="EJ1227" s="46"/>
      <c r="EK1227" s="46"/>
      <c r="EL1227" s="46"/>
      <c r="EM1227" s="46"/>
      <c r="EN1227" s="46"/>
      <c r="EO1227" s="46"/>
      <c r="EP1227" s="46"/>
      <c r="EQ1227" s="46"/>
      <c r="ER1227" s="46"/>
      <c r="ES1227" s="46"/>
      <c r="ET1227" s="46"/>
      <c r="EU1227" s="46"/>
      <c r="EV1227" s="46"/>
      <c r="EW1227" s="46"/>
      <c r="EX1227" s="46"/>
      <c r="EY1227" s="46"/>
      <c r="EZ1227" s="46"/>
      <c r="FA1227" s="46"/>
      <c r="FB1227" s="46"/>
      <c r="FC1227" s="46"/>
      <c r="FD1227" s="46"/>
      <c r="FE1227" s="46"/>
      <c r="FF1227" s="46"/>
      <c r="FG1227" s="46"/>
      <c r="FH1227" s="46"/>
      <c r="FI1227" s="46"/>
      <c r="FJ1227" s="46"/>
      <c r="FK1227" s="46"/>
      <c r="FL1227" s="46"/>
      <c r="FM1227" s="46"/>
      <c r="FN1227" s="46"/>
      <c r="FO1227" s="46"/>
      <c r="FP1227" s="46"/>
      <c r="FQ1227" s="46"/>
      <c r="FR1227" s="46"/>
      <c r="FS1227" s="46"/>
      <c r="FT1227" s="46"/>
      <c r="FU1227" s="46"/>
      <c r="FV1227" s="46"/>
      <c r="FW1227" s="46"/>
      <c r="FX1227" s="46"/>
      <c r="FY1227" s="46"/>
      <c r="FZ1227" s="46"/>
      <c r="GA1227" s="46"/>
      <c r="GB1227" s="46"/>
      <c r="GC1227" s="46"/>
      <c r="GD1227" s="46"/>
      <c r="GE1227" s="46"/>
      <c r="GF1227" s="46"/>
      <c r="GG1227" s="46"/>
      <c r="GH1227" s="46"/>
      <c r="GI1227" s="46"/>
      <c r="GJ1227" s="46"/>
      <c r="GK1227" s="46"/>
      <c r="GL1227" s="46"/>
      <c r="GM1227" s="46"/>
      <c r="GN1227" s="46"/>
      <c r="GO1227" s="46"/>
      <c r="GP1227" s="46"/>
      <c r="GQ1227" s="46"/>
      <c r="GR1227" s="46"/>
      <c r="GS1227" s="46"/>
      <c r="GT1227" s="46"/>
      <c r="GU1227" s="46"/>
      <c r="GV1227" s="46"/>
      <c r="GW1227" s="46"/>
      <c r="GX1227" s="46"/>
      <c r="GY1227" s="46"/>
      <c r="GZ1227" s="46"/>
      <c r="HA1227" s="46"/>
      <c r="HB1227" s="46"/>
      <c r="HC1227" s="46"/>
      <c r="HD1227" s="46"/>
      <c r="HE1227" s="46"/>
      <c r="HF1227" s="46"/>
      <c r="HG1227" s="46"/>
      <c r="HH1227" s="46"/>
      <c r="HI1227" s="46"/>
      <c r="HJ1227" s="46"/>
      <c r="HK1227" s="46"/>
      <c r="HL1227" s="46"/>
      <c r="HM1227" s="46"/>
      <c r="HN1227" s="46"/>
      <c r="HO1227" s="46"/>
      <c r="HP1227" s="46"/>
      <c r="HQ1227" s="46"/>
      <c r="HR1227" s="46"/>
      <c r="HS1227" s="46"/>
      <c r="HT1227" s="46"/>
      <c r="HU1227" s="46"/>
      <c r="HV1227" s="46"/>
      <c r="HW1227" s="46"/>
      <c r="HX1227" s="46"/>
      <c r="HY1227" s="46"/>
      <c r="HZ1227" s="46"/>
      <c r="IA1227" s="46"/>
      <c r="IB1227" s="46"/>
      <c r="IC1227" s="46"/>
      <c r="ID1227" s="46"/>
      <c r="IE1227" s="46"/>
      <c r="IF1227" s="46"/>
      <c r="IG1227" s="46"/>
      <c r="IH1227" s="46"/>
      <c r="II1227" s="46"/>
      <c r="IJ1227" s="46"/>
      <c r="IK1227" s="46"/>
      <c r="IL1227" s="46"/>
      <c r="IM1227" s="46"/>
      <c r="IN1227" s="46"/>
      <c r="IO1227" s="46"/>
      <c r="IP1227" s="46"/>
      <c r="IQ1227" s="46"/>
      <c r="IR1227" s="46"/>
      <c r="IS1227" s="46"/>
      <c r="IT1227" s="46"/>
      <c r="IU1227" s="46"/>
      <c r="IV1227" s="46"/>
      <c r="IW1227" s="46"/>
      <c r="IX1227" s="46"/>
      <c r="IY1227" s="46"/>
      <c r="IZ1227" s="46"/>
      <c r="JA1227" s="46"/>
      <c r="JB1227" s="46"/>
      <c r="JC1227" s="46"/>
      <c r="JD1227" s="46"/>
      <c r="JE1227" s="46"/>
      <c r="JF1227" s="46"/>
      <c r="JG1227" s="46"/>
      <c r="JH1227" s="46"/>
      <c r="JI1227" s="46"/>
      <c r="JJ1227" s="46"/>
      <c r="JK1227" s="46"/>
      <c r="JL1227" s="46"/>
      <c r="JM1227" s="46"/>
      <c r="JN1227" s="46"/>
      <c r="JO1227" s="46"/>
      <c r="JP1227" s="46"/>
      <c r="JQ1227" s="46"/>
      <c r="JR1227" s="46"/>
      <c r="JS1227" s="46"/>
      <c r="JT1227" s="46"/>
      <c r="JU1227" s="46"/>
      <c r="JV1227" s="46"/>
      <c r="JW1227" s="46"/>
      <c r="JX1227" s="46"/>
      <c r="JY1227" s="46"/>
      <c r="JZ1227" s="46"/>
      <c r="KA1227" s="46"/>
      <c r="KB1227" s="46"/>
      <c r="KC1227" s="46"/>
      <c r="KD1227" s="46"/>
      <c r="KE1227" s="46"/>
      <c r="KF1227" s="46"/>
      <c r="KG1227" s="46"/>
      <c r="KH1227" s="46"/>
      <c r="KI1227" s="46"/>
      <c r="KJ1227" s="46"/>
      <c r="KK1227" s="46"/>
      <c r="KL1227" s="46"/>
      <c r="KM1227" s="46"/>
      <c r="KN1227" s="46"/>
      <c r="KO1227" s="46"/>
      <c r="KP1227" s="46"/>
      <c r="KQ1227" s="46"/>
      <c r="KR1227" s="46"/>
      <c r="KS1227" s="46"/>
      <c r="KT1227" s="46"/>
      <c r="KU1227" s="46"/>
      <c r="KV1227" s="46"/>
      <c r="KW1227" s="46"/>
      <c r="KX1227" s="46"/>
      <c r="KY1227" s="46"/>
      <c r="KZ1227" s="46"/>
      <c r="LA1227" s="46"/>
      <c r="LB1227" s="46"/>
      <c r="LC1227" s="46"/>
      <c r="LD1227" s="46"/>
      <c r="LE1227" s="46"/>
      <c r="LF1227" s="46"/>
      <c r="LG1227" s="46"/>
      <c r="LH1227" s="46"/>
    </row>
    <row r="1228" spans="9:320" s="5" customFormat="1" ht="138.75" customHeight="1" x14ac:dyDescent="0.3">
      <c r="I1228" s="10"/>
      <c r="S1228" s="8"/>
      <c r="T1228" s="11"/>
      <c r="W1228" s="46"/>
      <c r="X1228" s="46"/>
      <c r="Y1228" s="46"/>
      <c r="Z1228" s="46"/>
      <c r="AA1228" s="46"/>
      <c r="AB1228" s="46"/>
      <c r="AC1228" s="46"/>
      <c r="AD1228" s="46"/>
      <c r="AE1228" s="46"/>
      <c r="AF1228" s="46"/>
      <c r="AG1228" s="46"/>
      <c r="AH1228" s="46"/>
      <c r="AI1228" s="46"/>
      <c r="AJ1228" s="46"/>
      <c r="AK1228" s="46"/>
      <c r="AL1228" s="46"/>
      <c r="AM1228" s="46"/>
      <c r="AN1228" s="46"/>
      <c r="AO1228" s="46"/>
      <c r="AP1228" s="46"/>
      <c r="AQ1228" s="46"/>
      <c r="AR1228" s="46"/>
      <c r="AS1228" s="46"/>
      <c r="AT1228" s="46"/>
      <c r="AU1228" s="46"/>
      <c r="AV1228" s="46"/>
      <c r="AW1228" s="46"/>
      <c r="AX1228" s="46"/>
      <c r="AY1228" s="46"/>
      <c r="AZ1228" s="46"/>
      <c r="BA1228" s="46"/>
      <c r="BB1228" s="46"/>
      <c r="BC1228" s="46"/>
      <c r="BD1228" s="46"/>
      <c r="BE1228" s="46"/>
      <c r="BF1228" s="46"/>
      <c r="BG1228" s="46"/>
      <c r="BH1228" s="46"/>
      <c r="BI1228" s="46"/>
      <c r="BJ1228" s="46"/>
      <c r="BK1228" s="46"/>
      <c r="BL1228" s="46"/>
      <c r="BM1228" s="46"/>
      <c r="BN1228" s="46"/>
      <c r="BO1228" s="46"/>
      <c r="BP1228" s="46"/>
      <c r="BQ1228" s="46"/>
      <c r="BR1228" s="46"/>
      <c r="BS1228" s="46"/>
      <c r="BT1228" s="46"/>
      <c r="BU1228" s="46"/>
      <c r="BV1228" s="46"/>
      <c r="BW1228" s="46"/>
      <c r="BX1228" s="46"/>
      <c r="BY1228" s="46"/>
      <c r="BZ1228" s="46"/>
      <c r="CA1228" s="46"/>
      <c r="CB1228" s="46"/>
      <c r="CC1228" s="46"/>
      <c r="CD1228" s="46"/>
      <c r="CE1228" s="46"/>
      <c r="CF1228" s="46"/>
      <c r="CG1228" s="46"/>
      <c r="CH1228" s="46"/>
      <c r="CI1228" s="46"/>
      <c r="CJ1228" s="46"/>
      <c r="CK1228" s="46"/>
      <c r="CL1228" s="46"/>
      <c r="CM1228" s="46"/>
      <c r="CN1228" s="46"/>
      <c r="CO1228" s="46"/>
      <c r="CP1228" s="46"/>
      <c r="CQ1228" s="46"/>
      <c r="CR1228" s="46"/>
      <c r="CS1228" s="46"/>
      <c r="CT1228" s="46"/>
      <c r="CU1228" s="46"/>
      <c r="CV1228" s="46"/>
      <c r="CW1228" s="46"/>
      <c r="CX1228" s="46"/>
      <c r="CY1228" s="46"/>
      <c r="CZ1228" s="46"/>
      <c r="DA1228" s="46"/>
      <c r="DB1228" s="46"/>
      <c r="DC1228" s="46"/>
      <c r="DD1228" s="46"/>
      <c r="DE1228" s="46"/>
      <c r="DF1228" s="46"/>
      <c r="DG1228" s="46"/>
      <c r="DH1228" s="46"/>
      <c r="DI1228" s="46"/>
      <c r="DJ1228" s="46"/>
      <c r="DK1228" s="46"/>
      <c r="DL1228" s="46"/>
      <c r="DM1228" s="46"/>
      <c r="DN1228" s="46"/>
      <c r="DO1228" s="46"/>
      <c r="DP1228" s="46"/>
      <c r="DQ1228" s="46"/>
      <c r="DR1228" s="46"/>
      <c r="DS1228" s="46"/>
      <c r="DT1228" s="46"/>
      <c r="DU1228" s="46"/>
      <c r="DV1228" s="46"/>
      <c r="DW1228" s="46"/>
      <c r="DX1228" s="46"/>
      <c r="DY1228" s="46"/>
      <c r="DZ1228" s="46"/>
      <c r="EA1228" s="46"/>
      <c r="EB1228" s="46"/>
      <c r="EC1228" s="46"/>
      <c r="ED1228" s="46"/>
      <c r="EE1228" s="46"/>
      <c r="EF1228" s="46"/>
      <c r="EG1228" s="46"/>
      <c r="EH1228" s="46"/>
      <c r="EI1228" s="46"/>
      <c r="EJ1228" s="46"/>
      <c r="EK1228" s="46"/>
      <c r="EL1228" s="46"/>
      <c r="EM1228" s="46"/>
      <c r="EN1228" s="46"/>
      <c r="EO1228" s="46"/>
      <c r="EP1228" s="46"/>
      <c r="EQ1228" s="46"/>
      <c r="ER1228" s="46"/>
      <c r="ES1228" s="46"/>
      <c r="ET1228" s="46"/>
      <c r="EU1228" s="46"/>
      <c r="EV1228" s="46"/>
      <c r="EW1228" s="46"/>
      <c r="EX1228" s="46"/>
      <c r="EY1228" s="46"/>
      <c r="EZ1228" s="46"/>
      <c r="FA1228" s="46"/>
      <c r="FB1228" s="46"/>
      <c r="FC1228" s="46"/>
      <c r="FD1228" s="46"/>
      <c r="FE1228" s="46"/>
      <c r="FF1228" s="46"/>
      <c r="FG1228" s="46"/>
      <c r="FH1228" s="46"/>
      <c r="FI1228" s="46"/>
      <c r="FJ1228" s="46"/>
      <c r="FK1228" s="46"/>
      <c r="FL1228" s="46"/>
      <c r="FM1228" s="46"/>
      <c r="FN1228" s="46"/>
      <c r="FO1228" s="46"/>
      <c r="FP1228" s="46"/>
      <c r="FQ1228" s="46"/>
      <c r="FR1228" s="46"/>
      <c r="FS1228" s="46"/>
      <c r="FT1228" s="46"/>
      <c r="FU1228" s="46"/>
      <c r="FV1228" s="46"/>
      <c r="FW1228" s="46"/>
      <c r="FX1228" s="46"/>
      <c r="FY1228" s="46"/>
      <c r="FZ1228" s="46"/>
      <c r="GA1228" s="46"/>
      <c r="GB1228" s="46"/>
      <c r="GC1228" s="46"/>
      <c r="GD1228" s="46"/>
      <c r="GE1228" s="46"/>
      <c r="GF1228" s="46"/>
      <c r="GG1228" s="46"/>
      <c r="GH1228" s="46"/>
      <c r="GI1228" s="46"/>
      <c r="GJ1228" s="46"/>
      <c r="GK1228" s="46"/>
      <c r="GL1228" s="46"/>
      <c r="GM1228" s="46"/>
      <c r="GN1228" s="46"/>
      <c r="GO1228" s="46"/>
      <c r="GP1228" s="46"/>
      <c r="GQ1228" s="46"/>
      <c r="GR1228" s="46"/>
      <c r="GS1228" s="46"/>
      <c r="GT1228" s="46"/>
      <c r="GU1228" s="46"/>
      <c r="GV1228" s="46"/>
      <c r="GW1228" s="46"/>
      <c r="GX1228" s="46"/>
      <c r="GY1228" s="46"/>
      <c r="GZ1228" s="46"/>
      <c r="HA1228" s="46"/>
      <c r="HB1228" s="46"/>
      <c r="HC1228" s="46"/>
      <c r="HD1228" s="46"/>
      <c r="HE1228" s="46"/>
      <c r="HF1228" s="46"/>
      <c r="HG1228" s="46"/>
      <c r="HH1228" s="46"/>
      <c r="HI1228" s="46"/>
      <c r="HJ1228" s="46"/>
      <c r="HK1228" s="46"/>
      <c r="HL1228" s="46"/>
      <c r="HM1228" s="46"/>
      <c r="HN1228" s="46"/>
      <c r="HO1228" s="46"/>
      <c r="HP1228" s="46"/>
      <c r="HQ1228" s="46"/>
      <c r="HR1228" s="46"/>
      <c r="HS1228" s="46"/>
      <c r="HT1228" s="46"/>
      <c r="HU1228" s="46"/>
      <c r="HV1228" s="46"/>
      <c r="HW1228" s="46"/>
      <c r="HX1228" s="46"/>
      <c r="HY1228" s="46"/>
      <c r="HZ1228" s="46"/>
      <c r="IA1228" s="46"/>
      <c r="IB1228" s="46"/>
      <c r="IC1228" s="46"/>
      <c r="ID1228" s="46"/>
      <c r="IE1228" s="46"/>
      <c r="IF1228" s="46"/>
      <c r="IG1228" s="46"/>
      <c r="IH1228" s="46"/>
      <c r="II1228" s="46"/>
      <c r="IJ1228" s="46"/>
      <c r="IK1228" s="46"/>
      <c r="IL1228" s="46"/>
      <c r="IM1228" s="46"/>
      <c r="IN1228" s="46"/>
      <c r="IO1228" s="46"/>
      <c r="IP1228" s="46"/>
      <c r="IQ1228" s="46"/>
      <c r="IR1228" s="46"/>
      <c r="IS1228" s="46"/>
      <c r="IT1228" s="46"/>
      <c r="IU1228" s="46"/>
      <c r="IV1228" s="46"/>
      <c r="IW1228" s="46"/>
      <c r="IX1228" s="46"/>
      <c r="IY1228" s="46"/>
      <c r="IZ1228" s="46"/>
      <c r="JA1228" s="46"/>
      <c r="JB1228" s="46"/>
      <c r="JC1228" s="46"/>
      <c r="JD1228" s="46"/>
      <c r="JE1228" s="46"/>
      <c r="JF1228" s="46"/>
      <c r="JG1228" s="46"/>
      <c r="JH1228" s="46"/>
      <c r="JI1228" s="46"/>
      <c r="JJ1228" s="46"/>
      <c r="JK1228" s="46"/>
      <c r="JL1228" s="46"/>
      <c r="JM1228" s="46"/>
      <c r="JN1228" s="46"/>
      <c r="JO1228" s="46"/>
      <c r="JP1228" s="46"/>
      <c r="JQ1228" s="46"/>
      <c r="JR1228" s="46"/>
      <c r="JS1228" s="46"/>
      <c r="JT1228" s="46"/>
      <c r="JU1228" s="46"/>
      <c r="JV1228" s="46"/>
      <c r="JW1228" s="46"/>
      <c r="JX1228" s="46"/>
      <c r="JY1228" s="46"/>
      <c r="JZ1228" s="46"/>
      <c r="KA1228" s="46"/>
      <c r="KB1228" s="46"/>
      <c r="KC1228" s="46"/>
      <c r="KD1228" s="46"/>
      <c r="KE1228" s="46"/>
      <c r="KF1228" s="46"/>
      <c r="KG1228" s="46"/>
      <c r="KH1228" s="46"/>
      <c r="KI1228" s="46"/>
      <c r="KJ1228" s="46"/>
      <c r="KK1228" s="46"/>
      <c r="KL1228" s="46"/>
      <c r="KM1228" s="46"/>
      <c r="KN1228" s="46"/>
      <c r="KO1228" s="46"/>
      <c r="KP1228" s="46"/>
      <c r="KQ1228" s="46"/>
      <c r="KR1228" s="46"/>
      <c r="KS1228" s="46"/>
      <c r="KT1228" s="46"/>
      <c r="KU1228" s="46"/>
      <c r="KV1228" s="46"/>
      <c r="KW1228" s="46"/>
      <c r="KX1228" s="46"/>
      <c r="KY1228" s="46"/>
      <c r="KZ1228" s="46"/>
      <c r="LA1228" s="46"/>
      <c r="LB1228" s="46"/>
      <c r="LC1228" s="46"/>
      <c r="LD1228" s="46"/>
      <c r="LE1228" s="46"/>
      <c r="LF1228" s="46"/>
      <c r="LG1228" s="46"/>
      <c r="LH1228" s="46"/>
    </row>
    <row r="1229" spans="9:320" s="5" customFormat="1" ht="138.75" customHeight="1" x14ac:dyDescent="0.3">
      <c r="I1229" s="10"/>
      <c r="S1229" s="8"/>
      <c r="T1229" s="11"/>
      <c r="W1229" s="46"/>
      <c r="X1229" s="46"/>
      <c r="Y1229" s="46"/>
      <c r="Z1229" s="46"/>
      <c r="AA1229" s="46"/>
      <c r="AB1229" s="46"/>
      <c r="AC1229" s="46"/>
      <c r="AD1229" s="46"/>
      <c r="AE1229" s="46"/>
      <c r="AF1229" s="46"/>
      <c r="AG1229" s="46"/>
      <c r="AH1229" s="46"/>
      <c r="AI1229" s="46"/>
      <c r="AJ1229" s="46"/>
      <c r="AK1229" s="46"/>
      <c r="AL1229" s="46"/>
      <c r="AM1229" s="46"/>
      <c r="AN1229" s="46"/>
      <c r="AO1229" s="46"/>
      <c r="AP1229" s="46"/>
      <c r="AQ1229" s="46"/>
      <c r="AR1229" s="46"/>
      <c r="AS1229" s="46"/>
      <c r="AT1229" s="46"/>
      <c r="AU1229" s="46"/>
      <c r="AV1229" s="46"/>
      <c r="AW1229" s="46"/>
      <c r="AX1229" s="46"/>
      <c r="AY1229" s="46"/>
      <c r="AZ1229" s="46"/>
      <c r="BA1229" s="46"/>
      <c r="BB1229" s="46"/>
      <c r="BC1229" s="46"/>
      <c r="BD1229" s="46"/>
      <c r="BE1229" s="46"/>
      <c r="BF1229" s="46"/>
      <c r="BG1229" s="46"/>
      <c r="BH1229" s="46"/>
      <c r="BI1229" s="46"/>
      <c r="BJ1229" s="46"/>
      <c r="BK1229" s="46"/>
      <c r="BL1229" s="46"/>
      <c r="BM1229" s="46"/>
      <c r="BN1229" s="46"/>
      <c r="BO1229" s="46"/>
      <c r="BP1229" s="46"/>
      <c r="BQ1229" s="46"/>
      <c r="BR1229" s="46"/>
      <c r="BS1229" s="46"/>
      <c r="BT1229" s="46"/>
      <c r="BU1229" s="46"/>
      <c r="BV1229" s="46"/>
      <c r="BW1229" s="46"/>
      <c r="BX1229" s="46"/>
      <c r="BY1229" s="46"/>
      <c r="BZ1229" s="46"/>
      <c r="CA1229" s="46"/>
      <c r="CB1229" s="46"/>
      <c r="CC1229" s="46"/>
      <c r="CD1229" s="46"/>
      <c r="CE1229" s="46"/>
      <c r="CF1229" s="46"/>
      <c r="CG1229" s="46"/>
      <c r="CH1229" s="46"/>
      <c r="CI1229" s="46"/>
      <c r="CJ1229" s="46"/>
      <c r="CK1229" s="46"/>
      <c r="CL1229" s="46"/>
      <c r="CM1229" s="46"/>
      <c r="CN1229" s="46"/>
      <c r="CO1229" s="46"/>
      <c r="CP1229" s="46"/>
      <c r="CQ1229" s="46"/>
      <c r="CR1229" s="46"/>
      <c r="CS1229" s="46"/>
      <c r="CT1229" s="46"/>
      <c r="CU1229" s="46"/>
      <c r="CV1229" s="46"/>
      <c r="CW1229" s="46"/>
      <c r="CX1229" s="46"/>
      <c r="CY1229" s="46"/>
      <c r="CZ1229" s="46"/>
      <c r="DA1229" s="46"/>
      <c r="DB1229" s="46"/>
      <c r="DC1229" s="46"/>
      <c r="DD1229" s="46"/>
      <c r="DE1229" s="46"/>
      <c r="DF1229" s="46"/>
      <c r="DG1229" s="46"/>
      <c r="DH1229" s="46"/>
      <c r="DI1229" s="46"/>
      <c r="DJ1229" s="46"/>
      <c r="DK1229" s="46"/>
      <c r="DL1229" s="46"/>
      <c r="DM1229" s="46"/>
      <c r="DN1229" s="46"/>
      <c r="DO1229" s="46"/>
      <c r="DP1229" s="46"/>
      <c r="DQ1229" s="46"/>
      <c r="DR1229" s="46"/>
      <c r="DS1229" s="46"/>
      <c r="DT1229" s="46"/>
      <c r="DU1229" s="46"/>
      <c r="DV1229" s="46"/>
      <c r="DW1229" s="46"/>
      <c r="DX1229" s="46"/>
      <c r="DY1229" s="46"/>
      <c r="DZ1229" s="46"/>
      <c r="EA1229" s="46"/>
      <c r="EB1229" s="46"/>
      <c r="EC1229" s="46"/>
      <c r="ED1229" s="46"/>
      <c r="EE1229" s="46"/>
      <c r="EF1229" s="46"/>
      <c r="EG1229" s="46"/>
      <c r="EH1229" s="46"/>
      <c r="EI1229" s="46"/>
      <c r="EJ1229" s="46"/>
      <c r="EK1229" s="46"/>
      <c r="EL1229" s="46"/>
      <c r="EM1229" s="46"/>
      <c r="EN1229" s="46"/>
      <c r="EO1229" s="46"/>
      <c r="EP1229" s="46"/>
      <c r="EQ1229" s="46"/>
      <c r="ER1229" s="46"/>
      <c r="ES1229" s="46"/>
      <c r="ET1229" s="46"/>
      <c r="EU1229" s="46"/>
      <c r="EV1229" s="46"/>
      <c r="EW1229" s="46"/>
      <c r="EX1229" s="46"/>
      <c r="EY1229" s="46"/>
      <c r="EZ1229" s="46"/>
      <c r="FA1229" s="46"/>
      <c r="FB1229" s="46"/>
      <c r="FC1229" s="46"/>
      <c r="FD1229" s="46"/>
      <c r="FE1229" s="46"/>
      <c r="FF1229" s="46"/>
      <c r="FG1229" s="46"/>
      <c r="FH1229" s="46"/>
      <c r="FI1229" s="46"/>
      <c r="FJ1229" s="46"/>
      <c r="FK1229" s="46"/>
      <c r="FL1229" s="46"/>
      <c r="FM1229" s="46"/>
      <c r="FN1229" s="46"/>
      <c r="FO1229" s="46"/>
      <c r="FP1229" s="46"/>
      <c r="FQ1229" s="46"/>
      <c r="FR1229" s="46"/>
      <c r="FS1229" s="46"/>
      <c r="FT1229" s="46"/>
      <c r="FU1229" s="46"/>
      <c r="FV1229" s="46"/>
      <c r="FW1229" s="46"/>
      <c r="FX1229" s="46"/>
      <c r="FY1229" s="46"/>
      <c r="FZ1229" s="46"/>
      <c r="GA1229" s="46"/>
      <c r="GB1229" s="46"/>
      <c r="GC1229" s="46"/>
      <c r="GD1229" s="46"/>
      <c r="GE1229" s="46"/>
      <c r="GF1229" s="46"/>
      <c r="GG1229" s="46"/>
      <c r="GH1229" s="46"/>
      <c r="GI1229" s="46"/>
      <c r="GJ1229" s="46"/>
      <c r="GK1229" s="46"/>
      <c r="GL1229" s="46"/>
      <c r="GM1229" s="46"/>
      <c r="GN1229" s="46"/>
      <c r="GO1229" s="46"/>
      <c r="GP1229" s="46"/>
      <c r="GQ1229" s="46"/>
      <c r="GR1229" s="46"/>
      <c r="GS1229" s="46"/>
      <c r="GT1229" s="46"/>
      <c r="GU1229" s="46"/>
      <c r="GV1229" s="46"/>
      <c r="GW1229" s="46"/>
      <c r="GX1229" s="46"/>
      <c r="GY1229" s="46"/>
      <c r="GZ1229" s="46"/>
      <c r="HA1229" s="46"/>
      <c r="HB1229" s="46"/>
      <c r="HC1229" s="46"/>
      <c r="HD1229" s="46"/>
      <c r="HE1229" s="46"/>
      <c r="HF1229" s="46"/>
      <c r="HG1229" s="46"/>
      <c r="HH1229" s="46"/>
      <c r="HI1229" s="46"/>
      <c r="HJ1229" s="46"/>
      <c r="HK1229" s="46"/>
      <c r="HL1229" s="46"/>
      <c r="HM1229" s="46"/>
      <c r="HN1229" s="46"/>
      <c r="HO1229" s="46"/>
      <c r="HP1229" s="46"/>
      <c r="HQ1229" s="46"/>
      <c r="HR1229" s="46"/>
      <c r="HS1229" s="46"/>
      <c r="HT1229" s="46"/>
      <c r="HU1229" s="46"/>
      <c r="HV1229" s="46"/>
      <c r="HW1229" s="46"/>
      <c r="HX1229" s="46"/>
      <c r="HY1229" s="46"/>
      <c r="HZ1229" s="46"/>
      <c r="IA1229" s="46"/>
      <c r="IB1229" s="46"/>
      <c r="IC1229" s="46"/>
      <c r="ID1229" s="46"/>
      <c r="IE1229" s="46"/>
      <c r="IF1229" s="46"/>
      <c r="IG1229" s="46"/>
      <c r="IH1229" s="46"/>
      <c r="II1229" s="46"/>
      <c r="IJ1229" s="46"/>
      <c r="IK1229" s="46"/>
      <c r="IL1229" s="46"/>
      <c r="IM1229" s="46"/>
      <c r="IN1229" s="46"/>
      <c r="IO1229" s="46"/>
      <c r="IP1229" s="46"/>
      <c r="IQ1229" s="46"/>
      <c r="IR1229" s="46"/>
      <c r="IS1229" s="46"/>
      <c r="IT1229" s="46"/>
      <c r="IU1229" s="46"/>
      <c r="IV1229" s="46"/>
      <c r="IW1229" s="46"/>
      <c r="IX1229" s="46"/>
      <c r="IY1229" s="46"/>
      <c r="IZ1229" s="46"/>
      <c r="JA1229" s="46"/>
      <c r="JB1229" s="46"/>
      <c r="JC1229" s="46"/>
      <c r="JD1229" s="46"/>
      <c r="JE1229" s="46"/>
      <c r="JF1229" s="46"/>
      <c r="JG1229" s="46"/>
      <c r="JH1229" s="46"/>
      <c r="JI1229" s="46"/>
      <c r="JJ1229" s="46"/>
      <c r="JK1229" s="46"/>
      <c r="JL1229" s="46"/>
      <c r="JM1229" s="46"/>
      <c r="JN1229" s="46"/>
      <c r="JO1229" s="46"/>
      <c r="JP1229" s="46"/>
      <c r="JQ1229" s="46"/>
      <c r="JR1229" s="46"/>
      <c r="JS1229" s="46"/>
      <c r="JT1229" s="46"/>
      <c r="JU1229" s="46"/>
      <c r="JV1229" s="46"/>
      <c r="JW1229" s="46"/>
      <c r="JX1229" s="46"/>
      <c r="JY1229" s="46"/>
      <c r="JZ1229" s="46"/>
      <c r="KA1229" s="46"/>
      <c r="KB1229" s="46"/>
      <c r="KC1229" s="46"/>
      <c r="KD1229" s="46"/>
      <c r="KE1229" s="46"/>
      <c r="KF1229" s="46"/>
      <c r="KG1229" s="46"/>
      <c r="KH1229" s="46"/>
      <c r="KI1229" s="46"/>
      <c r="KJ1229" s="46"/>
      <c r="KK1229" s="46"/>
      <c r="KL1229" s="46"/>
      <c r="KM1229" s="46"/>
      <c r="KN1229" s="46"/>
      <c r="KO1229" s="46"/>
      <c r="KP1229" s="46"/>
      <c r="KQ1229" s="46"/>
      <c r="KR1229" s="46"/>
      <c r="KS1229" s="46"/>
      <c r="KT1229" s="46"/>
      <c r="KU1229" s="46"/>
      <c r="KV1229" s="46"/>
      <c r="KW1229" s="46"/>
      <c r="KX1229" s="46"/>
      <c r="KY1229" s="46"/>
      <c r="KZ1229" s="46"/>
      <c r="LA1229" s="46"/>
      <c r="LB1229" s="46"/>
      <c r="LC1229" s="46"/>
      <c r="LD1229" s="46"/>
      <c r="LE1229" s="46"/>
      <c r="LF1229" s="46"/>
      <c r="LG1229" s="46"/>
      <c r="LH1229" s="46"/>
    </row>
    <row r="1230" spans="9:320" s="5" customFormat="1" ht="138.75" customHeight="1" x14ac:dyDescent="0.3">
      <c r="I1230" s="10"/>
      <c r="S1230" s="8"/>
      <c r="T1230" s="11"/>
      <c r="W1230" s="46"/>
      <c r="X1230" s="46"/>
      <c r="Y1230" s="46"/>
      <c r="Z1230" s="46"/>
      <c r="AA1230" s="46"/>
      <c r="AB1230" s="46"/>
      <c r="AC1230" s="46"/>
      <c r="AD1230" s="46"/>
      <c r="AE1230" s="46"/>
      <c r="AF1230" s="46"/>
      <c r="AG1230" s="46"/>
      <c r="AH1230" s="46"/>
      <c r="AI1230" s="46"/>
      <c r="AJ1230" s="46"/>
      <c r="AK1230" s="46"/>
      <c r="AL1230" s="46"/>
      <c r="AM1230" s="46"/>
      <c r="AN1230" s="46"/>
      <c r="AO1230" s="46"/>
      <c r="AP1230" s="46"/>
      <c r="AQ1230" s="46"/>
      <c r="AR1230" s="46"/>
      <c r="AS1230" s="46"/>
      <c r="AT1230" s="46"/>
      <c r="AU1230" s="46"/>
      <c r="AV1230" s="46"/>
      <c r="AW1230" s="46"/>
      <c r="AX1230" s="46"/>
      <c r="AY1230" s="46"/>
      <c r="AZ1230" s="46"/>
      <c r="BA1230" s="46"/>
      <c r="BB1230" s="46"/>
      <c r="BC1230" s="46"/>
      <c r="BD1230" s="46"/>
      <c r="BE1230" s="46"/>
      <c r="BF1230" s="46"/>
      <c r="BG1230" s="46"/>
      <c r="BH1230" s="46"/>
      <c r="BI1230" s="46"/>
      <c r="BJ1230" s="46"/>
      <c r="BK1230" s="46"/>
      <c r="BL1230" s="46"/>
      <c r="BM1230" s="46"/>
      <c r="BN1230" s="46"/>
      <c r="BO1230" s="46"/>
      <c r="BP1230" s="46"/>
      <c r="BQ1230" s="46"/>
      <c r="BR1230" s="46"/>
      <c r="BS1230" s="46"/>
      <c r="BT1230" s="46"/>
      <c r="BU1230" s="46"/>
      <c r="BV1230" s="46"/>
      <c r="BW1230" s="46"/>
      <c r="BX1230" s="46"/>
      <c r="BY1230" s="46"/>
      <c r="BZ1230" s="46"/>
      <c r="CA1230" s="46"/>
      <c r="CB1230" s="46"/>
      <c r="CC1230" s="46"/>
      <c r="CD1230" s="46"/>
      <c r="CE1230" s="46"/>
      <c r="CF1230" s="46"/>
      <c r="CG1230" s="46"/>
      <c r="CH1230" s="46"/>
      <c r="CI1230" s="46"/>
      <c r="CJ1230" s="46"/>
      <c r="CK1230" s="46"/>
      <c r="CL1230" s="46"/>
      <c r="CM1230" s="46"/>
      <c r="CN1230" s="46"/>
      <c r="CO1230" s="46"/>
      <c r="CP1230" s="46"/>
      <c r="CQ1230" s="46"/>
      <c r="CR1230" s="46"/>
      <c r="CS1230" s="46"/>
      <c r="CT1230" s="46"/>
      <c r="CU1230" s="46"/>
      <c r="CV1230" s="46"/>
      <c r="CW1230" s="46"/>
      <c r="CX1230" s="46"/>
      <c r="CY1230" s="46"/>
      <c r="CZ1230" s="46"/>
      <c r="DA1230" s="46"/>
      <c r="DB1230" s="46"/>
      <c r="DC1230" s="46"/>
      <c r="DD1230" s="46"/>
      <c r="DE1230" s="46"/>
      <c r="DF1230" s="46"/>
      <c r="DG1230" s="46"/>
      <c r="DH1230" s="46"/>
      <c r="DI1230" s="46"/>
      <c r="DJ1230" s="46"/>
      <c r="DK1230" s="46"/>
      <c r="DL1230" s="46"/>
      <c r="DM1230" s="46"/>
      <c r="DN1230" s="46"/>
      <c r="DO1230" s="46"/>
      <c r="DP1230" s="46"/>
      <c r="DQ1230" s="46"/>
      <c r="DR1230" s="46"/>
      <c r="DS1230" s="46"/>
      <c r="DT1230" s="46"/>
      <c r="DU1230" s="46"/>
      <c r="DV1230" s="46"/>
      <c r="DW1230" s="46"/>
      <c r="DX1230" s="46"/>
      <c r="DY1230" s="46"/>
      <c r="DZ1230" s="46"/>
      <c r="EA1230" s="46"/>
      <c r="EB1230" s="46"/>
      <c r="EC1230" s="46"/>
      <c r="ED1230" s="46"/>
      <c r="EE1230" s="46"/>
      <c r="EF1230" s="46"/>
      <c r="EG1230" s="46"/>
      <c r="EH1230" s="46"/>
      <c r="EI1230" s="46"/>
      <c r="EJ1230" s="46"/>
      <c r="EK1230" s="46"/>
      <c r="EL1230" s="46"/>
      <c r="EM1230" s="46"/>
      <c r="EN1230" s="46"/>
      <c r="EO1230" s="46"/>
      <c r="EP1230" s="46"/>
      <c r="EQ1230" s="46"/>
      <c r="ER1230" s="46"/>
      <c r="ES1230" s="46"/>
      <c r="ET1230" s="46"/>
      <c r="EU1230" s="46"/>
      <c r="EV1230" s="46"/>
      <c r="EW1230" s="46"/>
      <c r="EX1230" s="46"/>
      <c r="EY1230" s="46"/>
      <c r="EZ1230" s="46"/>
      <c r="FA1230" s="46"/>
      <c r="FB1230" s="46"/>
      <c r="FC1230" s="46"/>
      <c r="FD1230" s="46"/>
      <c r="FE1230" s="46"/>
      <c r="FF1230" s="46"/>
      <c r="FG1230" s="46"/>
      <c r="FH1230" s="46"/>
      <c r="FI1230" s="46"/>
      <c r="FJ1230" s="46"/>
      <c r="FK1230" s="46"/>
      <c r="FL1230" s="46"/>
      <c r="FM1230" s="46"/>
      <c r="FN1230" s="46"/>
      <c r="FO1230" s="46"/>
      <c r="FP1230" s="46"/>
      <c r="FQ1230" s="46"/>
      <c r="FR1230" s="46"/>
      <c r="FS1230" s="46"/>
      <c r="FT1230" s="46"/>
      <c r="FU1230" s="46"/>
      <c r="FV1230" s="46"/>
      <c r="FW1230" s="46"/>
      <c r="FX1230" s="46"/>
      <c r="FY1230" s="46"/>
      <c r="FZ1230" s="46"/>
      <c r="GA1230" s="46"/>
      <c r="GB1230" s="46"/>
      <c r="GC1230" s="46"/>
      <c r="GD1230" s="46"/>
      <c r="GE1230" s="46"/>
      <c r="GF1230" s="46"/>
      <c r="GG1230" s="46"/>
      <c r="GH1230" s="46"/>
      <c r="GI1230" s="46"/>
      <c r="GJ1230" s="46"/>
      <c r="GK1230" s="46"/>
      <c r="GL1230" s="46"/>
      <c r="GM1230" s="46"/>
      <c r="GN1230" s="46"/>
      <c r="GO1230" s="46"/>
      <c r="GP1230" s="46"/>
      <c r="GQ1230" s="46"/>
      <c r="GR1230" s="46"/>
      <c r="GS1230" s="46"/>
      <c r="GT1230" s="46"/>
      <c r="GU1230" s="46"/>
      <c r="GV1230" s="46"/>
      <c r="GW1230" s="46"/>
      <c r="GX1230" s="46"/>
      <c r="GY1230" s="46"/>
      <c r="GZ1230" s="46"/>
      <c r="HA1230" s="46"/>
      <c r="HB1230" s="46"/>
      <c r="HC1230" s="46"/>
      <c r="HD1230" s="46"/>
      <c r="HE1230" s="46"/>
      <c r="HF1230" s="46"/>
      <c r="HG1230" s="46"/>
      <c r="HH1230" s="46"/>
      <c r="HI1230" s="46"/>
      <c r="HJ1230" s="46"/>
      <c r="HK1230" s="46"/>
      <c r="HL1230" s="46"/>
      <c r="HM1230" s="46"/>
      <c r="HN1230" s="46"/>
      <c r="HO1230" s="46"/>
      <c r="HP1230" s="46"/>
      <c r="HQ1230" s="46"/>
      <c r="HR1230" s="46"/>
      <c r="HS1230" s="46"/>
      <c r="HT1230" s="46"/>
      <c r="HU1230" s="46"/>
      <c r="HV1230" s="46"/>
      <c r="HW1230" s="46"/>
      <c r="HX1230" s="46"/>
      <c r="HY1230" s="46"/>
      <c r="HZ1230" s="46"/>
      <c r="IA1230" s="46"/>
      <c r="IB1230" s="46"/>
      <c r="IC1230" s="46"/>
      <c r="ID1230" s="46"/>
      <c r="IE1230" s="46"/>
      <c r="IF1230" s="46"/>
      <c r="IG1230" s="46"/>
      <c r="IH1230" s="46"/>
      <c r="II1230" s="46"/>
      <c r="IJ1230" s="46"/>
      <c r="IK1230" s="46"/>
      <c r="IL1230" s="46"/>
      <c r="IM1230" s="46"/>
      <c r="IN1230" s="46"/>
      <c r="IO1230" s="46"/>
      <c r="IP1230" s="46"/>
      <c r="IQ1230" s="46"/>
      <c r="IR1230" s="46"/>
      <c r="IS1230" s="46"/>
      <c r="IT1230" s="46"/>
      <c r="IU1230" s="46"/>
      <c r="IV1230" s="46"/>
      <c r="IW1230" s="46"/>
      <c r="IX1230" s="46"/>
      <c r="IY1230" s="46"/>
      <c r="IZ1230" s="46"/>
      <c r="JA1230" s="46"/>
      <c r="JB1230" s="46"/>
      <c r="JC1230" s="46"/>
      <c r="JD1230" s="46"/>
      <c r="JE1230" s="46"/>
      <c r="JF1230" s="46"/>
      <c r="JG1230" s="46"/>
      <c r="JH1230" s="46"/>
      <c r="JI1230" s="46"/>
      <c r="JJ1230" s="46"/>
      <c r="JK1230" s="46"/>
      <c r="JL1230" s="46"/>
      <c r="JM1230" s="46"/>
      <c r="JN1230" s="46"/>
      <c r="JO1230" s="46"/>
      <c r="JP1230" s="46"/>
      <c r="JQ1230" s="46"/>
      <c r="JR1230" s="46"/>
      <c r="JS1230" s="46"/>
      <c r="JT1230" s="46"/>
      <c r="JU1230" s="46"/>
      <c r="JV1230" s="46"/>
      <c r="JW1230" s="46"/>
      <c r="JX1230" s="46"/>
      <c r="JY1230" s="46"/>
      <c r="JZ1230" s="46"/>
      <c r="KA1230" s="46"/>
      <c r="KB1230" s="46"/>
      <c r="KC1230" s="46"/>
      <c r="KD1230" s="46"/>
      <c r="KE1230" s="46"/>
      <c r="KF1230" s="46"/>
      <c r="KG1230" s="46"/>
      <c r="KH1230" s="46"/>
      <c r="KI1230" s="46"/>
      <c r="KJ1230" s="46"/>
      <c r="KK1230" s="46"/>
      <c r="KL1230" s="46"/>
      <c r="KM1230" s="46"/>
      <c r="KN1230" s="46"/>
      <c r="KO1230" s="46"/>
      <c r="KP1230" s="46"/>
      <c r="KQ1230" s="46"/>
      <c r="KR1230" s="46"/>
      <c r="KS1230" s="46"/>
      <c r="KT1230" s="46"/>
      <c r="KU1230" s="46"/>
      <c r="KV1230" s="46"/>
      <c r="KW1230" s="46"/>
      <c r="KX1230" s="46"/>
      <c r="KY1230" s="46"/>
      <c r="KZ1230" s="46"/>
      <c r="LA1230" s="46"/>
      <c r="LB1230" s="46"/>
      <c r="LC1230" s="46"/>
      <c r="LD1230" s="46"/>
      <c r="LE1230" s="46"/>
      <c r="LF1230" s="46"/>
      <c r="LG1230" s="46"/>
      <c r="LH1230" s="46"/>
    </row>
    <row r="1231" spans="9:320" s="5" customFormat="1" ht="138.75" customHeight="1" x14ac:dyDescent="0.3">
      <c r="I1231" s="10"/>
      <c r="S1231" s="8"/>
      <c r="T1231" s="11"/>
      <c r="W1231" s="46"/>
      <c r="X1231" s="46"/>
      <c r="Y1231" s="46"/>
      <c r="Z1231" s="46"/>
      <c r="AA1231" s="46"/>
      <c r="AB1231" s="46"/>
      <c r="AC1231" s="46"/>
      <c r="AD1231" s="46"/>
      <c r="AE1231" s="46"/>
      <c r="AF1231" s="46"/>
      <c r="AG1231" s="46"/>
      <c r="AH1231" s="46"/>
      <c r="AI1231" s="46"/>
      <c r="AJ1231" s="46"/>
      <c r="AK1231" s="46"/>
      <c r="AL1231" s="46"/>
      <c r="AM1231" s="46"/>
      <c r="AN1231" s="46"/>
      <c r="AO1231" s="46"/>
      <c r="AP1231" s="46"/>
      <c r="AQ1231" s="46"/>
      <c r="AR1231" s="46"/>
      <c r="AS1231" s="46"/>
      <c r="AT1231" s="46"/>
      <c r="AU1231" s="46"/>
      <c r="AV1231" s="46"/>
      <c r="AW1231" s="46"/>
      <c r="AX1231" s="46"/>
      <c r="AY1231" s="46"/>
      <c r="AZ1231" s="46"/>
      <c r="BA1231" s="46"/>
      <c r="BB1231" s="46"/>
      <c r="BC1231" s="46"/>
      <c r="BD1231" s="46"/>
      <c r="BE1231" s="46"/>
      <c r="BF1231" s="46"/>
      <c r="BG1231" s="46"/>
      <c r="BH1231" s="46"/>
      <c r="BI1231" s="46"/>
      <c r="BJ1231" s="46"/>
      <c r="BK1231" s="46"/>
      <c r="BL1231" s="46"/>
      <c r="BM1231" s="46"/>
      <c r="BN1231" s="46"/>
      <c r="BO1231" s="46"/>
      <c r="BP1231" s="46"/>
      <c r="BQ1231" s="46"/>
      <c r="BR1231" s="46"/>
      <c r="BS1231" s="46"/>
      <c r="BT1231" s="46"/>
      <c r="BU1231" s="46"/>
      <c r="BV1231" s="46"/>
      <c r="BW1231" s="46"/>
      <c r="BX1231" s="46"/>
      <c r="BY1231" s="46"/>
      <c r="BZ1231" s="46"/>
      <c r="CA1231" s="46"/>
      <c r="CB1231" s="46"/>
      <c r="CC1231" s="46"/>
      <c r="CD1231" s="46"/>
      <c r="CE1231" s="46"/>
      <c r="CF1231" s="46"/>
      <c r="CG1231" s="46"/>
      <c r="CH1231" s="46"/>
      <c r="CI1231" s="46"/>
      <c r="CJ1231" s="46"/>
      <c r="CK1231" s="46"/>
      <c r="CL1231" s="46"/>
      <c r="CM1231" s="46"/>
      <c r="CN1231" s="46"/>
      <c r="CO1231" s="46"/>
      <c r="CP1231" s="46"/>
      <c r="CQ1231" s="46"/>
      <c r="CR1231" s="46"/>
      <c r="CS1231" s="46"/>
      <c r="CT1231" s="46"/>
      <c r="CU1231" s="46"/>
      <c r="CV1231" s="46"/>
      <c r="CW1231" s="46"/>
      <c r="CX1231" s="46"/>
      <c r="CY1231" s="46"/>
      <c r="CZ1231" s="46"/>
      <c r="DA1231" s="46"/>
      <c r="DB1231" s="46"/>
      <c r="DC1231" s="46"/>
      <c r="DD1231" s="46"/>
      <c r="DE1231" s="46"/>
      <c r="DF1231" s="46"/>
      <c r="DG1231" s="46"/>
      <c r="DH1231" s="46"/>
      <c r="DI1231" s="46"/>
      <c r="DJ1231" s="46"/>
      <c r="DK1231" s="46"/>
      <c r="DL1231" s="46"/>
      <c r="DM1231" s="46"/>
      <c r="DN1231" s="46"/>
      <c r="DO1231" s="46"/>
      <c r="DP1231" s="46"/>
      <c r="DQ1231" s="46"/>
      <c r="DR1231" s="46"/>
      <c r="DS1231" s="46"/>
      <c r="DT1231" s="46"/>
      <c r="DU1231" s="46"/>
      <c r="DV1231" s="46"/>
      <c r="DW1231" s="46"/>
      <c r="DX1231" s="46"/>
      <c r="DY1231" s="46"/>
      <c r="DZ1231" s="46"/>
      <c r="EA1231" s="46"/>
      <c r="EB1231" s="46"/>
      <c r="EC1231" s="46"/>
      <c r="ED1231" s="46"/>
      <c r="EE1231" s="46"/>
      <c r="EF1231" s="46"/>
      <c r="EG1231" s="46"/>
      <c r="EH1231" s="46"/>
      <c r="EI1231" s="46"/>
      <c r="EJ1231" s="46"/>
      <c r="EK1231" s="46"/>
      <c r="EL1231" s="46"/>
      <c r="EM1231" s="46"/>
      <c r="EN1231" s="46"/>
      <c r="EO1231" s="46"/>
      <c r="EP1231" s="46"/>
      <c r="EQ1231" s="46"/>
      <c r="ER1231" s="46"/>
      <c r="ES1231" s="46"/>
      <c r="ET1231" s="46"/>
      <c r="EU1231" s="46"/>
      <c r="EV1231" s="46"/>
      <c r="EW1231" s="46"/>
      <c r="EX1231" s="46"/>
      <c r="EY1231" s="46"/>
      <c r="EZ1231" s="46"/>
      <c r="FA1231" s="46"/>
      <c r="FB1231" s="46"/>
      <c r="FC1231" s="46"/>
      <c r="FD1231" s="46"/>
      <c r="FE1231" s="46"/>
      <c r="FF1231" s="46"/>
      <c r="FG1231" s="46"/>
      <c r="FH1231" s="46"/>
      <c r="FI1231" s="46"/>
      <c r="FJ1231" s="46"/>
      <c r="FK1231" s="46"/>
      <c r="FL1231" s="46"/>
      <c r="FM1231" s="46"/>
      <c r="FN1231" s="46"/>
      <c r="FO1231" s="46"/>
      <c r="FP1231" s="46"/>
      <c r="FQ1231" s="46"/>
      <c r="FR1231" s="46"/>
      <c r="FS1231" s="46"/>
      <c r="FT1231" s="46"/>
      <c r="FU1231" s="46"/>
      <c r="FV1231" s="46"/>
      <c r="FW1231" s="46"/>
      <c r="FX1231" s="46"/>
      <c r="FY1231" s="46"/>
      <c r="FZ1231" s="46"/>
      <c r="GA1231" s="46"/>
      <c r="GB1231" s="46"/>
      <c r="GC1231" s="46"/>
      <c r="GD1231" s="46"/>
      <c r="GE1231" s="46"/>
      <c r="GF1231" s="46"/>
      <c r="GG1231" s="46"/>
      <c r="GH1231" s="46"/>
      <c r="GI1231" s="46"/>
      <c r="GJ1231" s="46"/>
      <c r="GK1231" s="46"/>
      <c r="GL1231" s="46"/>
      <c r="GM1231" s="46"/>
      <c r="GN1231" s="46"/>
      <c r="GO1231" s="46"/>
      <c r="GP1231" s="46"/>
      <c r="GQ1231" s="46"/>
      <c r="GR1231" s="46"/>
      <c r="GS1231" s="46"/>
      <c r="GT1231" s="46"/>
      <c r="GU1231" s="46"/>
      <c r="GV1231" s="46"/>
      <c r="GW1231" s="46"/>
      <c r="GX1231" s="46"/>
      <c r="GY1231" s="46"/>
      <c r="GZ1231" s="46"/>
      <c r="HA1231" s="46"/>
      <c r="HB1231" s="46"/>
      <c r="HC1231" s="46"/>
      <c r="HD1231" s="46"/>
      <c r="HE1231" s="46"/>
      <c r="HF1231" s="46"/>
      <c r="HG1231" s="46"/>
      <c r="HH1231" s="46"/>
      <c r="HI1231" s="46"/>
      <c r="HJ1231" s="46"/>
      <c r="HK1231" s="46"/>
      <c r="HL1231" s="46"/>
      <c r="HM1231" s="46"/>
      <c r="HN1231" s="46"/>
      <c r="HO1231" s="46"/>
      <c r="HP1231" s="46"/>
      <c r="HQ1231" s="46"/>
      <c r="HR1231" s="46"/>
      <c r="HS1231" s="46"/>
      <c r="HT1231" s="46"/>
      <c r="HU1231" s="46"/>
      <c r="HV1231" s="46"/>
      <c r="HW1231" s="46"/>
      <c r="HX1231" s="46"/>
      <c r="HY1231" s="46"/>
      <c r="HZ1231" s="46"/>
      <c r="IA1231" s="46"/>
      <c r="IB1231" s="46"/>
      <c r="IC1231" s="46"/>
      <c r="ID1231" s="46"/>
      <c r="IE1231" s="46"/>
      <c r="IF1231" s="46"/>
      <c r="IG1231" s="46"/>
      <c r="IH1231" s="46"/>
      <c r="II1231" s="46"/>
      <c r="IJ1231" s="46"/>
      <c r="IK1231" s="46"/>
      <c r="IL1231" s="46"/>
      <c r="IM1231" s="46"/>
      <c r="IN1231" s="46"/>
      <c r="IO1231" s="46"/>
      <c r="IP1231" s="46"/>
      <c r="IQ1231" s="46"/>
      <c r="IR1231" s="46"/>
      <c r="IS1231" s="46"/>
      <c r="IT1231" s="46"/>
      <c r="IU1231" s="46"/>
      <c r="IV1231" s="46"/>
      <c r="IW1231" s="46"/>
      <c r="IX1231" s="46"/>
      <c r="IY1231" s="46"/>
      <c r="IZ1231" s="46"/>
      <c r="JA1231" s="46"/>
      <c r="JB1231" s="46"/>
      <c r="JC1231" s="46"/>
      <c r="JD1231" s="46"/>
      <c r="JE1231" s="46"/>
      <c r="JF1231" s="46"/>
      <c r="JG1231" s="46"/>
      <c r="JH1231" s="46"/>
      <c r="JI1231" s="46"/>
      <c r="JJ1231" s="46"/>
      <c r="JK1231" s="46"/>
      <c r="JL1231" s="46"/>
      <c r="JM1231" s="46"/>
      <c r="JN1231" s="46"/>
      <c r="JO1231" s="46"/>
      <c r="JP1231" s="46"/>
      <c r="JQ1231" s="46"/>
      <c r="JR1231" s="46"/>
      <c r="JS1231" s="46"/>
      <c r="JT1231" s="46"/>
      <c r="JU1231" s="46"/>
      <c r="JV1231" s="46"/>
      <c r="JW1231" s="46"/>
      <c r="JX1231" s="46"/>
      <c r="JY1231" s="46"/>
      <c r="JZ1231" s="46"/>
      <c r="KA1231" s="46"/>
      <c r="KB1231" s="46"/>
      <c r="KC1231" s="46"/>
      <c r="KD1231" s="46"/>
      <c r="KE1231" s="46"/>
      <c r="KF1231" s="46"/>
      <c r="KG1231" s="46"/>
      <c r="KH1231" s="46"/>
      <c r="KI1231" s="46"/>
      <c r="KJ1231" s="46"/>
      <c r="KK1231" s="46"/>
      <c r="KL1231" s="46"/>
      <c r="KM1231" s="46"/>
      <c r="KN1231" s="46"/>
      <c r="KO1231" s="46"/>
      <c r="KP1231" s="46"/>
      <c r="KQ1231" s="46"/>
      <c r="KR1231" s="46"/>
      <c r="KS1231" s="46"/>
      <c r="KT1231" s="46"/>
      <c r="KU1231" s="46"/>
      <c r="KV1231" s="46"/>
      <c r="KW1231" s="46"/>
      <c r="KX1231" s="46"/>
      <c r="KY1231" s="46"/>
      <c r="KZ1231" s="46"/>
      <c r="LA1231" s="46"/>
      <c r="LB1231" s="46"/>
      <c r="LC1231" s="46"/>
      <c r="LD1231" s="46"/>
      <c r="LE1231" s="46"/>
      <c r="LF1231" s="46"/>
      <c r="LG1231" s="46"/>
      <c r="LH1231" s="46"/>
    </row>
    <row r="1232" spans="9:320" s="5" customFormat="1" ht="138.75" customHeight="1" x14ac:dyDescent="0.3">
      <c r="I1232" s="10"/>
      <c r="S1232" s="8"/>
      <c r="T1232" s="11"/>
      <c r="W1232" s="46"/>
      <c r="X1232" s="46"/>
      <c r="Y1232" s="46"/>
      <c r="Z1232" s="46"/>
      <c r="AA1232" s="46"/>
      <c r="AB1232" s="46"/>
      <c r="AC1232" s="46"/>
      <c r="AD1232" s="46"/>
      <c r="AE1232" s="46"/>
      <c r="AF1232" s="46"/>
      <c r="AG1232" s="46"/>
      <c r="AH1232" s="46"/>
      <c r="AI1232" s="46"/>
      <c r="AJ1232" s="46"/>
      <c r="AK1232" s="46"/>
      <c r="AL1232" s="46"/>
      <c r="AM1232" s="46"/>
      <c r="AN1232" s="46"/>
      <c r="AO1232" s="46"/>
      <c r="AP1232" s="46"/>
      <c r="AQ1232" s="46"/>
      <c r="AR1232" s="46"/>
      <c r="AS1232" s="46"/>
      <c r="AT1232" s="46"/>
      <c r="AU1232" s="46"/>
      <c r="AV1232" s="46"/>
      <c r="AW1232" s="46"/>
      <c r="AX1232" s="46"/>
      <c r="AY1232" s="46"/>
      <c r="AZ1232" s="46"/>
      <c r="BA1232" s="46"/>
      <c r="BB1232" s="46"/>
      <c r="BC1232" s="46"/>
      <c r="BD1232" s="46"/>
      <c r="BE1232" s="46"/>
      <c r="BF1232" s="46"/>
      <c r="BG1232" s="46"/>
      <c r="BH1232" s="46"/>
      <c r="BI1232" s="46"/>
      <c r="BJ1232" s="46"/>
      <c r="BK1232" s="46"/>
      <c r="BL1232" s="46"/>
      <c r="BM1232" s="46"/>
      <c r="BN1232" s="46"/>
      <c r="BO1232" s="46"/>
      <c r="BP1232" s="46"/>
      <c r="BQ1232" s="46"/>
      <c r="BR1232" s="46"/>
      <c r="BS1232" s="46"/>
      <c r="BT1232" s="46"/>
      <c r="BU1232" s="46"/>
      <c r="BV1232" s="46"/>
      <c r="BW1232" s="46"/>
      <c r="BX1232" s="46"/>
      <c r="BY1232" s="46"/>
      <c r="BZ1232" s="46"/>
      <c r="CA1232" s="46"/>
      <c r="CB1232" s="46"/>
      <c r="CC1232" s="46"/>
      <c r="CD1232" s="46"/>
      <c r="CE1232" s="46"/>
      <c r="CF1232" s="46"/>
      <c r="CG1232" s="46"/>
      <c r="CH1232" s="46"/>
      <c r="CI1232" s="46"/>
      <c r="CJ1232" s="46"/>
      <c r="CK1232" s="46"/>
      <c r="CL1232" s="46"/>
      <c r="CM1232" s="46"/>
      <c r="CN1232" s="46"/>
      <c r="CO1232" s="46"/>
      <c r="CP1232" s="46"/>
      <c r="CQ1232" s="46"/>
      <c r="CR1232" s="46"/>
      <c r="CS1232" s="46"/>
      <c r="CT1232" s="46"/>
      <c r="CU1232" s="46"/>
      <c r="CV1232" s="46"/>
      <c r="CW1232" s="46"/>
      <c r="CX1232" s="46"/>
      <c r="CY1232" s="46"/>
      <c r="CZ1232" s="46"/>
      <c r="DA1232" s="46"/>
      <c r="DB1232" s="46"/>
      <c r="DC1232" s="46"/>
      <c r="DD1232" s="46"/>
      <c r="DE1232" s="46"/>
      <c r="DF1232" s="46"/>
      <c r="DG1232" s="46"/>
      <c r="DH1232" s="46"/>
      <c r="DI1232" s="46"/>
      <c r="DJ1232" s="46"/>
      <c r="DK1232" s="46"/>
      <c r="DL1232" s="46"/>
      <c r="DM1232" s="46"/>
      <c r="DN1232" s="46"/>
      <c r="DO1232" s="46"/>
      <c r="DP1232" s="46"/>
      <c r="DQ1232" s="46"/>
      <c r="DR1232" s="46"/>
      <c r="DS1232" s="46"/>
      <c r="DT1232" s="46"/>
      <c r="DU1232" s="46"/>
      <c r="DV1232" s="46"/>
      <c r="DW1232" s="46"/>
      <c r="DX1232" s="46"/>
      <c r="DY1232" s="46"/>
      <c r="DZ1232" s="46"/>
      <c r="EA1232" s="46"/>
      <c r="EB1232" s="46"/>
      <c r="EC1232" s="46"/>
      <c r="ED1232" s="46"/>
      <c r="EE1232" s="46"/>
      <c r="EF1232" s="46"/>
      <c r="EG1232" s="46"/>
      <c r="EH1232" s="46"/>
      <c r="EI1232" s="46"/>
      <c r="EJ1232" s="46"/>
      <c r="EK1232" s="46"/>
      <c r="EL1232" s="46"/>
      <c r="EM1232" s="46"/>
      <c r="EN1232" s="46"/>
      <c r="EO1232" s="46"/>
      <c r="EP1232" s="46"/>
      <c r="EQ1232" s="46"/>
      <c r="ER1232" s="46"/>
      <c r="ES1232" s="46"/>
      <c r="ET1232" s="46"/>
      <c r="EU1232" s="46"/>
      <c r="EV1232" s="46"/>
      <c r="EW1232" s="46"/>
      <c r="EX1232" s="46"/>
      <c r="EY1232" s="46"/>
      <c r="EZ1232" s="46"/>
      <c r="FA1232" s="46"/>
      <c r="FB1232" s="46"/>
      <c r="FC1232" s="46"/>
      <c r="FD1232" s="46"/>
      <c r="FE1232" s="46"/>
      <c r="FF1232" s="46"/>
      <c r="FG1232" s="46"/>
      <c r="FH1232" s="46"/>
      <c r="FI1232" s="46"/>
      <c r="FJ1232" s="46"/>
      <c r="FK1232" s="46"/>
      <c r="FL1232" s="46"/>
      <c r="FM1232" s="46"/>
      <c r="FN1232" s="46"/>
      <c r="FO1232" s="46"/>
      <c r="FP1232" s="46"/>
      <c r="FQ1232" s="46"/>
      <c r="FR1232" s="46"/>
      <c r="FS1232" s="46"/>
      <c r="FT1232" s="46"/>
      <c r="FU1232" s="46"/>
      <c r="FV1232" s="46"/>
      <c r="FW1232" s="46"/>
      <c r="FX1232" s="46"/>
      <c r="FY1232" s="46"/>
      <c r="FZ1232" s="46"/>
      <c r="GA1232" s="46"/>
      <c r="GB1232" s="46"/>
      <c r="GC1232" s="46"/>
      <c r="GD1232" s="46"/>
      <c r="GE1232" s="46"/>
      <c r="GF1232" s="46"/>
      <c r="GG1232" s="46"/>
      <c r="GH1232" s="46"/>
      <c r="GI1232" s="46"/>
      <c r="GJ1232" s="46"/>
      <c r="GK1232" s="46"/>
      <c r="GL1232" s="46"/>
      <c r="GM1232" s="46"/>
      <c r="GN1232" s="46"/>
      <c r="GO1232" s="46"/>
      <c r="GP1232" s="46"/>
      <c r="GQ1232" s="46"/>
      <c r="GR1232" s="46"/>
      <c r="GS1232" s="46"/>
      <c r="GT1232" s="46"/>
      <c r="GU1232" s="46"/>
      <c r="GV1232" s="46"/>
      <c r="GW1232" s="46"/>
      <c r="GX1232" s="46"/>
      <c r="GY1232" s="46"/>
      <c r="GZ1232" s="46"/>
      <c r="HA1232" s="46"/>
      <c r="HB1232" s="46"/>
      <c r="HC1232" s="46"/>
      <c r="HD1232" s="46"/>
      <c r="HE1232" s="46"/>
      <c r="HF1232" s="46"/>
      <c r="HG1232" s="46"/>
      <c r="HH1232" s="46"/>
      <c r="HI1232" s="46"/>
      <c r="HJ1232" s="46"/>
      <c r="HK1232" s="46"/>
      <c r="HL1232" s="46"/>
      <c r="HM1232" s="46"/>
      <c r="HN1232" s="46"/>
      <c r="HO1232" s="46"/>
      <c r="HP1232" s="46"/>
      <c r="HQ1232" s="46"/>
      <c r="HR1232" s="46"/>
      <c r="HS1232" s="46"/>
      <c r="HT1232" s="46"/>
      <c r="HU1232" s="46"/>
      <c r="HV1232" s="46"/>
      <c r="HW1232" s="46"/>
      <c r="HX1232" s="46"/>
      <c r="HY1232" s="46"/>
      <c r="HZ1232" s="46"/>
      <c r="IA1232" s="46"/>
      <c r="IB1232" s="46"/>
      <c r="IC1232" s="46"/>
      <c r="ID1232" s="46"/>
      <c r="IE1232" s="46"/>
      <c r="IF1232" s="46"/>
      <c r="IG1232" s="46"/>
      <c r="IH1232" s="46"/>
      <c r="II1232" s="46"/>
      <c r="IJ1232" s="46"/>
      <c r="IK1232" s="46"/>
      <c r="IL1232" s="46"/>
      <c r="IM1232" s="46"/>
      <c r="IN1232" s="46"/>
      <c r="IO1232" s="46"/>
      <c r="IP1232" s="46"/>
      <c r="IQ1232" s="46"/>
      <c r="IR1232" s="46"/>
      <c r="IS1232" s="46"/>
      <c r="IT1232" s="46"/>
      <c r="IU1232" s="46"/>
      <c r="IV1232" s="46"/>
      <c r="IW1232" s="46"/>
      <c r="IX1232" s="46"/>
      <c r="IY1232" s="46"/>
      <c r="IZ1232" s="46"/>
      <c r="JA1232" s="46"/>
      <c r="JB1232" s="46"/>
      <c r="JC1232" s="46"/>
      <c r="JD1232" s="46"/>
      <c r="JE1232" s="46"/>
      <c r="JF1232" s="46"/>
      <c r="JG1232" s="46"/>
      <c r="JH1232" s="46"/>
      <c r="JI1232" s="46"/>
      <c r="JJ1232" s="46"/>
      <c r="JK1232" s="46"/>
      <c r="JL1232" s="46"/>
      <c r="JM1232" s="46"/>
      <c r="JN1232" s="46"/>
      <c r="JO1232" s="46"/>
      <c r="JP1232" s="46"/>
      <c r="JQ1232" s="46"/>
      <c r="JR1232" s="46"/>
      <c r="JS1232" s="46"/>
      <c r="JT1232" s="46"/>
      <c r="JU1232" s="46"/>
      <c r="JV1232" s="46"/>
      <c r="JW1232" s="46"/>
      <c r="JX1232" s="46"/>
      <c r="JY1232" s="46"/>
      <c r="JZ1232" s="46"/>
      <c r="KA1232" s="46"/>
      <c r="KB1232" s="46"/>
      <c r="KC1232" s="46"/>
      <c r="KD1232" s="46"/>
      <c r="KE1232" s="46"/>
      <c r="KF1232" s="46"/>
      <c r="KG1232" s="46"/>
      <c r="KH1232" s="46"/>
      <c r="KI1232" s="46"/>
      <c r="KJ1232" s="46"/>
      <c r="KK1232" s="46"/>
      <c r="KL1232" s="46"/>
      <c r="KM1232" s="46"/>
      <c r="KN1232" s="46"/>
      <c r="KO1232" s="46"/>
      <c r="KP1232" s="46"/>
      <c r="KQ1232" s="46"/>
      <c r="KR1232" s="46"/>
      <c r="KS1232" s="46"/>
      <c r="KT1232" s="46"/>
      <c r="KU1232" s="46"/>
      <c r="KV1232" s="46"/>
      <c r="KW1232" s="46"/>
      <c r="KX1232" s="46"/>
      <c r="KY1232" s="46"/>
      <c r="KZ1232" s="46"/>
      <c r="LA1232" s="46"/>
      <c r="LB1232" s="46"/>
      <c r="LC1232" s="46"/>
      <c r="LD1232" s="46"/>
      <c r="LE1232" s="46"/>
      <c r="LF1232" s="46"/>
      <c r="LG1232" s="46"/>
      <c r="LH1232" s="46"/>
    </row>
    <row r="1233" spans="9:320" s="5" customFormat="1" ht="138.75" customHeight="1" x14ac:dyDescent="0.3">
      <c r="I1233" s="10"/>
      <c r="S1233" s="8"/>
      <c r="T1233" s="11"/>
      <c r="W1233" s="46"/>
      <c r="X1233" s="46"/>
      <c r="Y1233" s="46"/>
      <c r="Z1233" s="46"/>
      <c r="AA1233" s="46"/>
      <c r="AB1233" s="46"/>
      <c r="AC1233" s="46"/>
      <c r="AD1233" s="46"/>
      <c r="AE1233" s="46"/>
      <c r="AF1233" s="46"/>
      <c r="AG1233" s="46"/>
      <c r="AH1233" s="46"/>
      <c r="AI1233" s="46"/>
      <c r="AJ1233" s="46"/>
      <c r="AK1233" s="46"/>
      <c r="AL1233" s="46"/>
      <c r="AM1233" s="46"/>
      <c r="AN1233" s="46"/>
      <c r="AO1233" s="46"/>
      <c r="AP1233" s="46"/>
      <c r="AQ1233" s="46"/>
      <c r="AR1233" s="46"/>
      <c r="AS1233" s="46"/>
      <c r="AT1233" s="46"/>
      <c r="AU1233" s="46"/>
      <c r="AV1233" s="46"/>
      <c r="AW1233" s="46"/>
      <c r="AX1233" s="46"/>
      <c r="AY1233" s="46"/>
      <c r="AZ1233" s="46"/>
      <c r="BA1233" s="46"/>
      <c r="BB1233" s="46"/>
      <c r="BC1233" s="46"/>
      <c r="BD1233" s="46"/>
      <c r="BE1233" s="46"/>
      <c r="BF1233" s="46"/>
      <c r="BG1233" s="46"/>
      <c r="BH1233" s="46"/>
      <c r="BI1233" s="46"/>
      <c r="BJ1233" s="46"/>
      <c r="BK1233" s="46"/>
      <c r="BL1233" s="46"/>
      <c r="BM1233" s="46"/>
      <c r="BN1233" s="46"/>
      <c r="BO1233" s="46"/>
      <c r="BP1233" s="46"/>
      <c r="BQ1233" s="46"/>
      <c r="BR1233" s="46"/>
      <c r="BS1233" s="46"/>
      <c r="BT1233" s="46"/>
      <c r="BU1233" s="46"/>
      <c r="BV1233" s="46"/>
      <c r="BW1233" s="46"/>
      <c r="BX1233" s="46"/>
      <c r="BY1233" s="46"/>
      <c r="BZ1233" s="46"/>
      <c r="CA1233" s="46"/>
      <c r="CB1233" s="46"/>
      <c r="CC1233" s="46"/>
      <c r="CD1233" s="46"/>
      <c r="CE1233" s="46"/>
      <c r="CF1233" s="46"/>
      <c r="CG1233" s="46"/>
      <c r="CH1233" s="46"/>
      <c r="CI1233" s="46"/>
      <c r="CJ1233" s="46"/>
      <c r="CK1233" s="46"/>
      <c r="CL1233" s="46"/>
      <c r="CM1233" s="46"/>
      <c r="CN1233" s="46"/>
      <c r="CO1233" s="46"/>
      <c r="CP1233" s="46"/>
      <c r="CQ1233" s="46"/>
      <c r="CR1233" s="46"/>
      <c r="CS1233" s="46"/>
      <c r="CT1233" s="46"/>
      <c r="CU1233" s="46"/>
      <c r="CV1233" s="46"/>
      <c r="CW1233" s="46"/>
      <c r="CX1233" s="46"/>
      <c r="CY1233" s="46"/>
      <c r="CZ1233" s="46"/>
      <c r="DA1233" s="46"/>
      <c r="DB1233" s="46"/>
      <c r="DC1233" s="46"/>
      <c r="DD1233" s="46"/>
      <c r="DE1233" s="46"/>
      <c r="DF1233" s="46"/>
      <c r="DG1233" s="46"/>
      <c r="DH1233" s="46"/>
      <c r="DI1233" s="46"/>
      <c r="DJ1233" s="46"/>
      <c r="DK1233" s="46"/>
      <c r="DL1233" s="46"/>
      <c r="DM1233" s="46"/>
      <c r="DN1233" s="46"/>
      <c r="DO1233" s="46"/>
      <c r="DP1233" s="46"/>
      <c r="DQ1233" s="46"/>
      <c r="DR1233" s="46"/>
      <c r="DS1233" s="46"/>
      <c r="DT1233" s="46"/>
      <c r="DU1233" s="46"/>
      <c r="DV1233" s="46"/>
      <c r="DW1233" s="46"/>
      <c r="DX1233" s="46"/>
      <c r="DY1233" s="46"/>
      <c r="DZ1233" s="46"/>
      <c r="EA1233" s="46"/>
      <c r="EB1233" s="46"/>
      <c r="EC1233" s="46"/>
      <c r="ED1233" s="46"/>
      <c r="EE1233" s="46"/>
      <c r="EF1233" s="46"/>
      <c r="EG1233" s="46"/>
      <c r="EH1233" s="46"/>
      <c r="EI1233" s="46"/>
      <c r="EJ1233" s="46"/>
      <c r="EK1233" s="46"/>
      <c r="EL1233" s="46"/>
      <c r="EM1233" s="46"/>
      <c r="EN1233" s="46"/>
      <c r="EO1233" s="46"/>
      <c r="EP1233" s="46"/>
      <c r="EQ1233" s="46"/>
      <c r="ER1233" s="46"/>
      <c r="ES1233" s="46"/>
      <c r="ET1233" s="46"/>
      <c r="EU1233" s="46"/>
      <c r="EV1233" s="46"/>
      <c r="EW1233" s="46"/>
      <c r="EX1233" s="46"/>
      <c r="EY1233" s="46"/>
      <c r="EZ1233" s="46"/>
      <c r="FA1233" s="46"/>
      <c r="FB1233" s="46"/>
      <c r="FC1233" s="46"/>
      <c r="FD1233" s="46"/>
      <c r="FE1233" s="46"/>
      <c r="FF1233" s="46"/>
      <c r="FG1233" s="46"/>
      <c r="FH1233" s="46"/>
      <c r="FI1233" s="46"/>
      <c r="FJ1233" s="46"/>
      <c r="FK1233" s="46"/>
      <c r="FL1233" s="46"/>
      <c r="FM1233" s="46"/>
      <c r="FN1233" s="46"/>
      <c r="FO1233" s="46"/>
      <c r="FP1233" s="46"/>
      <c r="FQ1233" s="46"/>
      <c r="FR1233" s="46"/>
      <c r="FS1233" s="46"/>
      <c r="FT1233" s="46"/>
      <c r="FU1233" s="46"/>
      <c r="FV1233" s="46"/>
      <c r="FW1233" s="46"/>
      <c r="FX1233" s="46"/>
      <c r="FY1233" s="46"/>
      <c r="FZ1233" s="46"/>
      <c r="GA1233" s="46"/>
      <c r="GB1233" s="46"/>
      <c r="GC1233" s="46"/>
      <c r="GD1233" s="46"/>
      <c r="GE1233" s="46"/>
      <c r="GF1233" s="46"/>
      <c r="GG1233" s="46"/>
      <c r="GH1233" s="46"/>
      <c r="GI1233" s="46"/>
      <c r="GJ1233" s="46"/>
      <c r="GK1233" s="46"/>
      <c r="GL1233" s="46"/>
      <c r="GM1233" s="46"/>
      <c r="GN1233" s="46"/>
      <c r="GO1233" s="46"/>
      <c r="GP1233" s="46"/>
      <c r="GQ1233" s="46"/>
      <c r="GR1233" s="46"/>
      <c r="GS1233" s="46"/>
      <c r="GT1233" s="46"/>
      <c r="GU1233" s="46"/>
      <c r="GV1233" s="46"/>
      <c r="GW1233" s="46"/>
      <c r="GX1233" s="46"/>
      <c r="GY1233" s="46"/>
      <c r="GZ1233" s="46"/>
      <c r="HA1233" s="46"/>
      <c r="HB1233" s="46"/>
      <c r="HC1233" s="46"/>
      <c r="HD1233" s="46"/>
      <c r="HE1233" s="46"/>
      <c r="HF1233" s="46"/>
      <c r="HG1233" s="46"/>
      <c r="HH1233" s="46"/>
      <c r="HI1233" s="46"/>
      <c r="HJ1233" s="46"/>
      <c r="HK1233" s="46"/>
      <c r="HL1233" s="46"/>
      <c r="HM1233" s="46"/>
      <c r="HN1233" s="46"/>
      <c r="HO1233" s="46"/>
      <c r="HP1233" s="46"/>
      <c r="HQ1233" s="46"/>
      <c r="HR1233" s="46"/>
      <c r="HS1233" s="46"/>
      <c r="HT1233" s="46"/>
      <c r="HU1233" s="46"/>
      <c r="HV1233" s="46"/>
      <c r="HW1233" s="46"/>
      <c r="HX1233" s="46"/>
      <c r="HY1233" s="46"/>
      <c r="HZ1233" s="46"/>
      <c r="IA1233" s="46"/>
      <c r="IB1233" s="46"/>
      <c r="IC1233" s="46"/>
      <c r="ID1233" s="46"/>
      <c r="IE1233" s="46"/>
      <c r="IF1233" s="46"/>
      <c r="IG1233" s="46"/>
      <c r="IH1233" s="46"/>
      <c r="II1233" s="46"/>
      <c r="IJ1233" s="46"/>
      <c r="IK1233" s="46"/>
      <c r="IL1233" s="46"/>
      <c r="IM1233" s="46"/>
      <c r="IN1233" s="46"/>
      <c r="IO1233" s="46"/>
      <c r="IP1233" s="46"/>
      <c r="IQ1233" s="46"/>
      <c r="IR1233" s="46"/>
      <c r="IS1233" s="46"/>
      <c r="IT1233" s="46"/>
      <c r="IU1233" s="46"/>
      <c r="IV1233" s="46"/>
      <c r="IW1233" s="46"/>
      <c r="IX1233" s="46"/>
      <c r="IY1233" s="46"/>
      <c r="IZ1233" s="46"/>
      <c r="JA1233" s="46"/>
      <c r="JB1233" s="46"/>
      <c r="JC1233" s="46"/>
      <c r="JD1233" s="46"/>
      <c r="JE1233" s="46"/>
      <c r="JF1233" s="46"/>
      <c r="JG1233" s="46"/>
      <c r="JH1233" s="46"/>
      <c r="JI1233" s="46"/>
      <c r="JJ1233" s="46"/>
      <c r="JK1233" s="46"/>
      <c r="JL1233" s="46"/>
      <c r="JM1233" s="46"/>
      <c r="JN1233" s="46"/>
      <c r="JO1233" s="46"/>
      <c r="JP1233" s="46"/>
      <c r="JQ1233" s="46"/>
      <c r="JR1233" s="46"/>
      <c r="JS1233" s="46"/>
      <c r="JT1233" s="46"/>
      <c r="JU1233" s="46"/>
      <c r="JV1233" s="46"/>
      <c r="JW1233" s="46"/>
      <c r="JX1233" s="46"/>
      <c r="JY1233" s="46"/>
      <c r="JZ1233" s="46"/>
      <c r="KA1233" s="46"/>
      <c r="KB1233" s="46"/>
      <c r="KC1233" s="46"/>
      <c r="KD1233" s="46"/>
      <c r="KE1233" s="46"/>
      <c r="KF1233" s="46"/>
      <c r="KG1233" s="46"/>
      <c r="KH1233" s="46"/>
      <c r="KI1233" s="46"/>
      <c r="KJ1233" s="46"/>
      <c r="KK1233" s="46"/>
      <c r="KL1233" s="46"/>
      <c r="KM1233" s="46"/>
      <c r="KN1233" s="46"/>
      <c r="KO1233" s="46"/>
      <c r="KP1233" s="46"/>
      <c r="KQ1233" s="46"/>
      <c r="KR1233" s="46"/>
      <c r="KS1233" s="46"/>
      <c r="KT1233" s="46"/>
      <c r="KU1233" s="46"/>
      <c r="KV1233" s="46"/>
      <c r="KW1233" s="46"/>
      <c r="KX1233" s="46"/>
      <c r="KY1233" s="46"/>
      <c r="KZ1233" s="46"/>
      <c r="LA1233" s="46"/>
      <c r="LB1233" s="46"/>
      <c r="LC1233" s="46"/>
      <c r="LD1233" s="46"/>
      <c r="LE1233" s="46"/>
      <c r="LF1233" s="46"/>
      <c r="LG1233" s="46"/>
      <c r="LH1233" s="46"/>
    </row>
    <row r="1234" spans="9:320" s="5" customFormat="1" ht="138.75" customHeight="1" x14ac:dyDescent="0.3">
      <c r="I1234" s="10"/>
      <c r="S1234" s="8"/>
      <c r="T1234" s="11"/>
      <c r="W1234" s="46"/>
      <c r="X1234" s="46"/>
      <c r="Y1234" s="46"/>
      <c r="Z1234" s="46"/>
      <c r="AA1234" s="46"/>
      <c r="AB1234" s="46"/>
      <c r="AC1234" s="46"/>
      <c r="AD1234" s="46"/>
      <c r="AE1234" s="46"/>
      <c r="AF1234" s="46"/>
      <c r="AG1234" s="46"/>
      <c r="AH1234" s="46"/>
      <c r="AI1234" s="46"/>
      <c r="AJ1234" s="46"/>
      <c r="AK1234" s="46"/>
      <c r="AL1234" s="46"/>
      <c r="AM1234" s="46"/>
      <c r="AN1234" s="46"/>
      <c r="AO1234" s="46"/>
      <c r="AP1234" s="46"/>
      <c r="AQ1234" s="46"/>
      <c r="AR1234" s="46"/>
      <c r="AS1234" s="46"/>
      <c r="AT1234" s="46"/>
      <c r="AU1234" s="46"/>
      <c r="AV1234" s="46"/>
      <c r="AW1234" s="46"/>
      <c r="AX1234" s="46"/>
      <c r="AY1234" s="46"/>
      <c r="AZ1234" s="46"/>
      <c r="BA1234" s="46"/>
      <c r="BB1234" s="46"/>
      <c r="BC1234" s="46"/>
      <c r="BD1234" s="46"/>
      <c r="BE1234" s="46"/>
      <c r="BF1234" s="46"/>
      <c r="BG1234" s="46"/>
      <c r="BH1234" s="46"/>
      <c r="BI1234" s="46"/>
      <c r="BJ1234" s="46"/>
      <c r="BK1234" s="46"/>
      <c r="BL1234" s="46"/>
      <c r="BM1234" s="46"/>
      <c r="BN1234" s="46"/>
      <c r="BO1234" s="46"/>
      <c r="BP1234" s="46"/>
      <c r="BQ1234" s="46"/>
      <c r="BR1234" s="46"/>
      <c r="BS1234" s="46"/>
      <c r="BT1234" s="46"/>
      <c r="BU1234" s="46"/>
      <c r="BV1234" s="46"/>
      <c r="BW1234" s="46"/>
      <c r="BX1234" s="46"/>
      <c r="BY1234" s="46"/>
      <c r="BZ1234" s="46"/>
      <c r="CA1234" s="46"/>
      <c r="CB1234" s="46"/>
      <c r="CC1234" s="46"/>
      <c r="CD1234" s="46"/>
      <c r="CE1234" s="46"/>
      <c r="CF1234" s="46"/>
      <c r="CG1234" s="46"/>
      <c r="CH1234" s="46"/>
      <c r="CI1234" s="46"/>
      <c r="CJ1234" s="46"/>
      <c r="CK1234" s="46"/>
      <c r="CL1234" s="46"/>
      <c r="CM1234" s="46"/>
      <c r="CN1234" s="46"/>
      <c r="CO1234" s="46"/>
      <c r="CP1234" s="46"/>
      <c r="CQ1234" s="46"/>
      <c r="CR1234" s="46"/>
      <c r="CS1234" s="46"/>
      <c r="CT1234" s="46"/>
      <c r="CU1234" s="46"/>
      <c r="CV1234" s="46"/>
      <c r="CW1234" s="46"/>
      <c r="CX1234" s="46"/>
      <c r="CY1234" s="46"/>
      <c r="CZ1234" s="46"/>
      <c r="DA1234" s="46"/>
      <c r="DB1234" s="46"/>
      <c r="DC1234" s="46"/>
      <c r="DD1234" s="46"/>
      <c r="DE1234" s="46"/>
      <c r="DF1234" s="46"/>
      <c r="DG1234" s="46"/>
      <c r="DH1234" s="46"/>
      <c r="DI1234" s="46"/>
      <c r="DJ1234" s="46"/>
      <c r="DK1234" s="46"/>
      <c r="DL1234" s="46"/>
      <c r="DM1234" s="46"/>
      <c r="DN1234" s="46"/>
      <c r="DO1234" s="46"/>
      <c r="DP1234" s="46"/>
      <c r="DQ1234" s="46"/>
      <c r="DR1234" s="46"/>
      <c r="DS1234" s="46"/>
      <c r="DT1234" s="46"/>
      <c r="DU1234" s="46"/>
      <c r="DV1234" s="46"/>
      <c r="DW1234" s="46"/>
      <c r="DX1234" s="46"/>
      <c r="DY1234" s="46"/>
      <c r="DZ1234" s="46"/>
      <c r="EA1234" s="46"/>
      <c r="EB1234" s="46"/>
      <c r="EC1234" s="46"/>
      <c r="ED1234" s="46"/>
      <c r="EE1234" s="46"/>
      <c r="EF1234" s="46"/>
      <c r="EG1234" s="46"/>
      <c r="EH1234" s="46"/>
      <c r="EI1234" s="46"/>
      <c r="EJ1234" s="46"/>
      <c r="EK1234" s="46"/>
      <c r="EL1234" s="46"/>
      <c r="EM1234" s="46"/>
      <c r="EN1234" s="46"/>
      <c r="EO1234" s="46"/>
      <c r="EP1234" s="46"/>
      <c r="EQ1234" s="46"/>
      <c r="ER1234" s="46"/>
      <c r="ES1234" s="46"/>
      <c r="ET1234" s="46"/>
      <c r="EU1234" s="46"/>
      <c r="EV1234" s="46"/>
      <c r="EW1234" s="46"/>
      <c r="EX1234" s="46"/>
      <c r="EY1234" s="46"/>
      <c r="EZ1234" s="46"/>
      <c r="FA1234" s="46"/>
      <c r="FB1234" s="46"/>
      <c r="FC1234" s="46"/>
      <c r="FD1234" s="46"/>
      <c r="FE1234" s="46"/>
      <c r="FF1234" s="46"/>
      <c r="FG1234" s="46"/>
      <c r="FH1234" s="46"/>
      <c r="FI1234" s="46"/>
      <c r="FJ1234" s="46"/>
      <c r="FK1234" s="46"/>
      <c r="FL1234" s="46"/>
      <c r="FM1234" s="46"/>
      <c r="FN1234" s="46"/>
      <c r="FO1234" s="46"/>
      <c r="FP1234" s="46"/>
      <c r="FQ1234" s="46"/>
      <c r="FR1234" s="46"/>
      <c r="FS1234" s="46"/>
      <c r="FT1234" s="46"/>
      <c r="FU1234" s="46"/>
      <c r="FV1234" s="46"/>
      <c r="FW1234" s="46"/>
      <c r="FX1234" s="46"/>
      <c r="FY1234" s="46"/>
      <c r="FZ1234" s="46"/>
      <c r="GA1234" s="46"/>
      <c r="GB1234" s="46"/>
      <c r="GC1234" s="46"/>
      <c r="GD1234" s="46"/>
      <c r="GE1234" s="46"/>
      <c r="GF1234" s="46"/>
      <c r="GG1234" s="46"/>
      <c r="GH1234" s="46"/>
      <c r="GI1234" s="46"/>
      <c r="GJ1234" s="46"/>
      <c r="GK1234" s="46"/>
      <c r="GL1234" s="46"/>
      <c r="GM1234" s="46"/>
      <c r="GN1234" s="46"/>
      <c r="GO1234" s="46"/>
      <c r="GP1234" s="46"/>
      <c r="GQ1234" s="46"/>
      <c r="GR1234" s="46"/>
      <c r="GS1234" s="46"/>
      <c r="GT1234" s="46"/>
      <c r="GU1234" s="46"/>
      <c r="GV1234" s="46"/>
      <c r="GW1234" s="46"/>
      <c r="GX1234" s="46"/>
      <c r="GY1234" s="46"/>
      <c r="GZ1234" s="46"/>
      <c r="HA1234" s="46"/>
      <c r="HB1234" s="46"/>
      <c r="HC1234" s="46"/>
      <c r="HD1234" s="46"/>
      <c r="HE1234" s="46"/>
      <c r="HF1234" s="46"/>
      <c r="HG1234" s="46"/>
      <c r="HH1234" s="46"/>
      <c r="HI1234" s="46"/>
      <c r="HJ1234" s="46"/>
      <c r="HK1234" s="46"/>
      <c r="HL1234" s="46"/>
      <c r="HM1234" s="46"/>
      <c r="HN1234" s="46"/>
      <c r="HO1234" s="46"/>
      <c r="HP1234" s="46"/>
      <c r="HQ1234" s="46"/>
      <c r="HR1234" s="46"/>
      <c r="HS1234" s="46"/>
      <c r="HT1234" s="46"/>
      <c r="HU1234" s="46"/>
      <c r="HV1234" s="46"/>
      <c r="HW1234" s="46"/>
      <c r="HX1234" s="46"/>
      <c r="HY1234" s="46"/>
      <c r="HZ1234" s="46"/>
      <c r="IA1234" s="46"/>
      <c r="IB1234" s="46"/>
      <c r="IC1234" s="46"/>
      <c r="ID1234" s="46"/>
      <c r="IE1234" s="46"/>
      <c r="IF1234" s="46"/>
      <c r="IG1234" s="46"/>
      <c r="IH1234" s="46"/>
      <c r="II1234" s="46"/>
      <c r="IJ1234" s="46"/>
      <c r="IK1234" s="46"/>
      <c r="IL1234" s="46"/>
      <c r="IM1234" s="46"/>
      <c r="IN1234" s="46"/>
      <c r="IO1234" s="46"/>
      <c r="IP1234" s="46"/>
      <c r="IQ1234" s="46"/>
      <c r="IR1234" s="46"/>
      <c r="IS1234" s="46"/>
      <c r="IT1234" s="46"/>
      <c r="IU1234" s="46"/>
      <c r="IV1234" s="46"/>
      <c r="IW1234" s="46"/>
      <c r="IX1234" s="46"/>
      <c r="IY1234" s="46"/>
      <c r="IZ1234" s="46"/>
      <c r="JA1234" s="46"/>
      <c r="JB1234" s="46"/>
      <c r="JC1234" s="46"/>
      <c r="JD1234" s="46"/>
      <c r="JE1234" s="46"/>
      <c r="JF1234" s="46"/>
      <c r="JG1234" s="46"/>
      <c r="JH1234" s="46"/>
      <c r="JI1234" s="46"/>
      <c r="JJ1234" s="46"/>
      <c r="JK1234" s="46"/>
      <c r="JL1234" s="46"/>
      <c r="JM1234" s="46"/>
      <c r="JN1234" s="46"/>
      <c r="JO1234" s="46"/>
      <c r="JP1234" s="46"/>
      <c r="JQ1234" s="46"/>
      <c r="JR1234" s="46"/>
      <c r="JS1234" s="46"/>
      <c r="JT1234" s="46"/>
      <c r="JU1234" s="46"/>
      <c r="JV1234" s="46"/>
      <c r="JW1234" s="46"/>
      <c r="JX1234" s="46"/>
      <c r="JY1234" s="46"/>
      <c r="JZ1234" s="46"/>
      <c r="KA1234" s="46"/>
      <c r="KB1234" s="46"/>
      <c r="KC1234" s="46"/>
      <c r="KD1234" s="46"/>
      <c r="KE1234" s="46"/>
      <c r="KF1234" s="46"/>
      <c r="KG1234" s="46"/>
      <c r="KH1234" s="46"/>
      <c r="KI1234" s="46"/>
      <c r="KJ1234" s="46"/>
      <c r="KK1234" s="46"/>
      <c r="KL1234" s="46"/>
      <c r="KM1234" s="46"/>
      <c r="KN1234" s="46"/>
      <c r="KO1234" s="46"/>
      <c r="KP1234" s="46"/>
      <c r="KQ1234" s="46"/>
      <c r="KR1234" s="46"/>
      <c r="KS1234" s="46"/>
      <c r="KT1234" s="46"/>
      <c r="KU1234" s="46"/>
      <c r="KV1234" s="46"/>
      <c r="KW1234" s="46"/>
      <c r="KX1234" s="46"/>
      <c r="KY1234" s="46"/>
      <c r="KZ1234" s="46"/>
      <c r="LA1234" s="46"/>
      <c r="LB1234" s="46"/>
      <c r="LC1234" s="46"/>
      <c r="LD1234" s="46"/>
      <c r="LE1234" s="46"/>
      <c r="LF1234" s="46"/>
      <c r="LG1234" s="46"/>
      <c r="LH1234" s="46"/>
    </row>
    <row r="1235" spans="9:320" s="5" customFormat="1" ht="138.75" customHeight="1" x14ac:dyDescent="0.3">
      <c r="I1235" s="10"/>
      <c r="S1235" s="8"/>
      <c r="T1235" s="11"/>
      <c r="W1235" s="46"/>
      <c r="X1235" s="46"/>
      <c r="Y1235" s="46"/>
      <c r="Z1235" s="46"/>
      <c r="AA1235" s="46"/>
      <c r="AB1235" s="46"/>
      <c r="AC1235" s="46"/>
      <c r="AD1235" s="46"/>
      <c r="AE1235" s="46"/>
      <c r="AF1235" s="46"/>
      <c r="AG1235" s="46"/>
      <c r="AH1235" s="46"/>
      <c r="AI1235" s="46"/>
      <c r="AJ1235" s="46"/>
      <c r="AK1235" s="46"/>
      <c r="AL1235" s="46"/>
      <c r="AM1235" s="46"/>
      <c r="AN1235" s="46"/>
      <c r="AO1235" s="46"/>
      <c r="AP1235" s="46"/>
      <c r="AQ1235" s="46"/>
      <c r="AR1235" s="46"/>
      <c r="AS1235" s="46"/>
      <c r="AT1235" s="46"/>
      <c r="AU1235" s="46"/>
      <c r="AV1235" s="46"/>
      <c r="AW1235" s="46"/>
      <c r="AX1235" s="46"/>
      <c r="AY1235" s="46"/>
      <c r="AZ1235" s="46"/>
      <c r="BA1235" s="46"/>
      <c r="BB1235" s="46"/>
      <c r="BC1235" s="46"/>
      <c r="BD1235" s="46"/>
      <c r="BE1235" s="46"/>
      <c r="BF1235" s="46"/>
      <c r="BG1235" s="46"/>
      <c r="BH1235" s="46"/>
      <c r="BI1235" s="46"/>
      <c r="BJ1235" s="46"/>
      <c r="BK1235" s="46"/>
      <c r="BL1235" s="46"/>
      <c r="BM1235" s="46"/>
      <c r="BN1235" s="46"/>
      <c r="BO1235" s="46"/>
      <c r="BP1235" s="46"/>
      <c r="BQ1235" s="46"/>
      <c r="BR1235" s="46"/>
      <c r="BS1235" s="46"/>
      <c r="BT1235" s="46"/>
      <c r="BU1235" s="46"/>
      <c r="BV1235" s="46"/>
      <c r="BW1235" s="46"/>
      <c r="BX1235" s="46"/>
      <c r="BY1235" s="46"/>
      <c r="BZ1235" s="46"/>
      <c r="CA1235" s="46"/>
      <c r="CB1235" s="46"/>
      <c r="CC1235" s="46"/>
      <c r="CD1235" s="46"/>
      <c r="CE1235" s="46"/>
      <c r="CF1235" s="46"/>
      <c r="CG1235" s="46"/>
      <c r="CH1235" s="46"/>
      <c r="CI1235" s="46"/>
      <c r="CJ1235" s="46"/>
      <c r="CK1235" s="46"/>
      <c r="CL1235" s="46"/>
      <c r="CM1235" s="46"/>
      <c r="CN1235" s="46"/>
      <c r="CO1235" s="46"/>
      <c r="CP1235" s="46"/>
      <c r="CQ1235" s="46"/>
      <c r="CR1235" s="46"/>
      <c r="CS1235" s="46"/>
      <c r="CT1235" s="46"/>
      <c r="CU1235" s="46"/>
      <c r="CV1235" s="46"/>
      <c r="CW1235" s="46"/>
      <c r="CX1235" s="46"/>
      <c r="CY1235" s="46"/>
      <c r="CZ1235" s="46"/>
      <c r="DA1235" s="46"/>
      <c r="DB1235" s="46"/>
      <c r="DC1235" s="46"/>
      <c r="DD1235" s="46"/>
      <c r="DE1235" s="46"/>
      <c r="DF1235" s="46"/>
      <c r="DG1235" s="46"/>
      <c r="DH1235" s="46"/>
      <c r="DI1235" s="46"/>
      <c r="DJ1235" s="46"/>
      <c r="DK1235" s="46"/>
      <c r="DL1235" s="46"/>
      <c r="DM1235" s="46"/>
      <c r="DN1235" s="46"/>
      <c r="DO1235" s="46"/>
      <c r="DP1235" s="46"/>
      <c r="DQ1235" s="46"/>
      <c r="DR1235" s="46"/>
      <c r="DS1235" s="46"/>
      <c r="DT1235" s="46"/>
      <c r="DU1235" s="46"/>
      <c r="DV1235" s="46"/>
      <c r="DW1235" s="46"/>
      <c r="DX1235" s="46"/>
      <c r="DY1235" s="46"/>
      <c r="DZ1235" s="46"/>
      <c r="EA1235" s="46"/>
      <c r="EB1235" s="46"/>
      <c r="EC1235" s="46"/>
      <c r="ED1235" s="46"/>
      <c r="EE1235" s="46"/>
      <c r="EF1235" s="46"/>
      <c r="EG1235" s="46"/>
      <c r="EH1235" s="46"/>
      <c r="EI1235" s="46"/>
      <c r="EJ1235" s="46"/>
      <c r="EK1235" s="46"/>
      <c r="EL1235" s="46"/>
      <c r="EM1235" s="46"/>
      <c r="EN1235" s="46"/>
      <c r="EO1235" s="46"/>
      <c r="EP1235" s="46"/>
      <c r="EQ1235" s="46"/>
      <c r="ER1235" s="46"/>
      <c r="ES1235" s="46"/>
      <c r="ET1235" s="46"/>
      <c r="EU1235" s="46"/>
      <c r="EV1235" s="46"/>
      <c r="EW1235" s="46"/>
      <c r="EX1235" s="46"/>
      <c r="EY1235" s="46"/>
      <c r="EZ1235" s="46"/>
      <c r="FA1235" s="46"/>
      <c r="FB1235" s="46"/>
      <c r="FC1235" s="46"/>
      <c r="FD1235" s="46"/>
      <c r="FE1235" s="46"/>
      <c r="FF1235" s="46"/>
      <c r="FG1235" s="46"/>
      <c r="FH1235" s="46"/>
      <c r="FI1235" s="46"/>
      <c r="FJ1235" s="46"/>
      <c r="FK1235" s="46"/>
      <c r="FL1235" s="46"/>
      <c r="FM1235" s="46"/>
      <c r="FN1235" s="46"/>
      <c r="FO1235" s="46"/>
      <c r="FP1235" s="46"/>
      <c r="FQ1235" s="46"/>
      <c r="FR1235" s="46"/>
      <c r="FS1235" s="46"/>
      <c r="FT1235" s="46"/>
      <c r="FU1235" s="46"/>
      <c r="FV1235" s="46"/>
      <c r="FW1235" s="46"/>
      <c r="FX1235" s="46"/>
      <c r="FY1235" s="46"/>
      <c r="FZ1235" s="46"/>
      <c r="GA1235" s="46"/>
      <c r="GB1235" s="46"/>
      <c r="GC1235" s="46"/>
      <c r="GD1235" s="46"/>
      <c r="GE1235" s="46"/>
      <c r="GF1235" s="46"/>
      <c r="GG1235" s="46"/>
      <c r="GH1235" s="46"/>
      <c r="GI1235" s="46"/>
      <c r="GJ1235" s="46"/>
      <c r="GK1235" s="46"/>
      <c r="GL1235" s="46"/>
      <c r="GM1235" s="46"/>
      <c r="GN1235" s="46"/>
      <c r="GO1235" s="46"/>
      <c r="GP1235" s="46"/>
      <c r="GQ1235" s="46"/>
      <c r="GR1235" s="46"/>
      <c r="GS1235" s="46"/>
      <c r="GT1235" s="46"/>
      <c r="GU1235" s="46"/>
      <c r="GV1235" s="46"/>
      <c r="GW1235" s="46"/>
      <c r="GX1235" s="46"/>
      <c r="GY1235" s="46"/>
      <c r="GZ1235" s="46"/>
      <c r="HA1235" s="46"/>
      <c r="HB1235" s="46"/>
      <c r="HC1235" s="46"/>
      <c r="HD1235" s="46"/>
      <c r="HE1235" s="46"/>
      <c r="HF1235" s="46"/>
      <c r="HG1235" s="46"/>
      <c r="HH1235" s="46"/>
      <c r="HI1235" s="46"/>
      <c r="HJ1235" s="46"/>
      <c r="HK1235" s="46"/>
      <c r="HL1235" s="46"/>
      <c r="HM1235" s="46"/>
      <c r="HN1235" s="46"/>
      <c r="HO1235" s="46"/>
      <c r="HP1235" s="46"/>
      <c r="HQ1235" s="46"/>
      <c r="HR1235" s="46"/>
      <c r="HS1235" s="46"/>
      <c r="HT1235" s="46"/>
      <c r="HU1235" s="46"/>
      <c r="HV1235" s="46"/>
      <c r="HW1235" s="46"/>
      <c r="HX1235" s="46"/>
      <c r="HY1235" s="46"/>
      <c r="HZ1235" s="46"/>
      <c r="IA1235" s="46"/>
      <c r="IB1235" s="46"/>
      <c r="IC1235" s="46"/>
      <c r="ID1235" s="46"/>
      <c r="IE1235" s="46"/>
      <c r="IF1235" s="46"/>
      <c r="IG1235" s="46"/>
      <c r="IH1235" s="46"/>
      <c r="II1235" s="46"/>
      <c r="IJ1235" s="46"/>
      <c r="IK1235" s="46"/>
      <c r="IL1235" s="46"/>
      <c r="IM1235" s="46"/>
      <c r="IN1235" s="46"/>
      <c r="IO1235" s="46"/>
      <c r="IP1235" s="46"/>
      <c r="IQ1235" s="46"/>
      <c r="IR1235" s="46"/>
      <c r="IS1235" s="46"/>
      <c r="IT1235" s="46"/>
      <c r="IU1235" s="46"/>
      <c r="IV1235" s="46"/>
      <c r="IW1235" s="46"/>
      <c r="IX1235" s="46"/>
      <c r="IY1235" s="46"/>
      <c r="IZ1235" s="46"/>
      <c r="JA1235" s="46"/>
      <c r="JB1235" s="46"/>
      <c r="JC1235" s="46"/>
      <c r="JD1235" s="46"/>
      <c r="JE1235" s="46"/>
      <c r="JF1235" s="46"/>
      <c r="JG1235" s="46"/>
      <c r="JH1235" s="46"/>
      <c r="JI1235" s="46"/>
      <c r="JJ1235" s="46"/>
      <c r="JK1235" s="46"/>
      <c r="JL1235" s="46"/>
      <c r="JM1235" s="46"/>
      <c r="JN1235" s="46"/>
      <c r="JO1235" s="46"/>
      <c r="JP1235" s="46"/>
      <c r="JQ1235" s="46"/>
      <c r="JR1235" s="46"/>
      <c r="JS1235" s="46"/>
      <c r="JT1235" s="46"/>
      <c r="JU1235" s="46"/>
      <c r="JV1235" s="46"/>
      <c r="JW1235" s="46"/>
      <c r="JX1235" s="46"/>
      <c r="JY1235" s="46"/>
      <c r="JZ1235" s="46"/>
      <c r="KA1235" s="46"/>
      <c r="KB1235" s="46"/>
      <c r="KC1235" s="46"/>
      <c r="KD1235" s="46"/>
      <c r="KE1235" s="46"/>
      <c r="KF1235" s="46"/>
      <c r="KG1235" s="46"/>
      <c r="KH1235" s="46"/>
      <c r="KI1235" s="46"/>
      <c r="KJ1235" s="46"/>
      <c r="KK1235" s="46"/>
      <c r="KL1235" s="46"/>
      <c r="KM1235" s="46"/>
      <c r="KN1235" s="46"/>
      <c r="KO1235" s="46"/>
      <c r="KP1235" s="46"/>
      <c r="KQ1235" s="46"/>
      <c r="KR1235" s="46"/>
      <c r="KS1235" s="46"/>
      <c r="KT1235" s="46"/>
      <c r="KU1235" s="46"/>
      <c r="KV1235" s="46"/>
      <c r="KW1235" s="46"/>
      <c r="KX1235" s="46"/>
      <c r="KY1235" s="46"/>
      <c r="KZ1235" s="46"/>
      <c r="LA1235" s="46"/>
      <c r="LB1235" s="46"/>
      <c r="LC1235" s="46"/>
      <c r="LD1235" s="46"/>
      <c r="LE1235" s="46"/>
      <c r="LF1235" s="46"/>
      <c r="LG1235" s="46"/>
      <c r="LH1235" s="46"/>
    </row>
    <row r="1236" spans="9:320" s="5" customFormat="1" ht="138.75" customHeight="1" x14ac:dyDescent="0.3">
      <c r="I1236" s="10"/>
      <c r="S1236" s="8"/>
      <c r="T1236" s="11"/>
      <c r="W1236" s="46"/>
      <c r="X1236" s="46"/>
      <c r="Y1236" s="46"/>
      <c r="Z1236" s="46"/>
      <c r="AA1236" s="46"/>
      <c r="AB1236" s="46"/>
      <c r="AC1236" s="46"/>
      <c r="AD1236" s="46"/>
      <c r="AE1236" s="46"/>
      <c r="AF1236" s="46"/>
      <c r="AG1236" s="46"/>
      <c r="AH1236" s="46"/>
      <c r="AI1236" s="46"/>
      <c r="AJ1236" s="46"/>
      <c r="AK1236" s="46"/>
      <c r="AL1236" s="46"/>
      <c r="AM1236" s="46"/>
      <c r="AN1236" s="46"/>
      <c r="AO1236" s="46"/>
      <c r="AP1236" s="46"/>
      <c r="AQ1236" s="46"/>
      <c r="AR1236" s="46"/>
      <c r="AS1236" s="46"/>
      <c r="AT1236" s="46"/>
      <c r="AU1236" s="46"/>
      <c r="AV1236" s="46"/>
      <c r="AW1236" s="46"/>
      <c r="AX1236" s="46"/>
      <c r="AY1236" s="46"/>
      <c r="AZ1236" s="46"/>
      <c r="BA1236" s="46"/>
      <c r="BB1236" s="46"/>
      <c r="BC1236" s="46"/>
      <c r="BD1236" s="46"/>
      <c r="BE1236" s="46"/>
      <c r="BF1236" s="46"/>
      <c r="BG1236" s="46"/>
      <c r="BH1236" s="46"/>
      <c r="BI1236" s="46"/>
      <c r="BJ1236" s="46"/>
      <c r="BK1236" s="46"/>
      <c r="BL1236" s="46"/>
      <c r="BM1236" s="46"/>
      <c r="BN1236" s="46"/>
      <c r="BO1236" s="46"/>
      <c r="BP1236" s="46"/>
      <c r="BQ1236" s="46"/>
      <c r="BR1236" s="46"/>
      <c r="BS1236" s="46"/>
      <c r="BT1236" s="46"/>
      <c r="BU1236" s="46"/>
      <c r="BV1236" s="46"/>
      <c r="BW1236" s="46"/>
      <c r="BX1236" s="46"/>
      <c r="BY1236" s="46"/>
      <c r="BZ1236" s="46"/>
      <c r="CA1236" s="46"/>
      <c r="CB1236" s="46"/>
      <c r="CC1236" s="46"/>
      <c r="CD1236" s="46"/>
      <c r="CE1236" s="46"/>
      <c r="CF1236" s="46"/>
      <c r="CG1236" s="46"/>
      <c r="CH1236" s="46"/>
      <c r="CI1236" s="46"/>
      <c r="CJ1236" s="46"/>
      <c r="CK1236" s="46"/>
      <c r="CL1236" s="46"/>
      <c r="CM1236" s="46"/>
      <c r="CN1236" s="46"/>
      <c r="CO1236" s="46"/>
      <c r="CP1236" s="46"/>
      <c r="CQ1236" s="46"/>
      <c r="CR1236" s="46"/>
      <c r="CS1236" s="46"/>
      <c r="CT1236" s="46"/>
      <c r="CU1236" s="46"/>
      <c r="CV1236" s="46"/>
      <c r="CW1236" s="46"/>
      <c r="CX1236" s="46"/>
      <c r="CY1236" s="46"/>
      <c r="CZ1236" s="46"/>
      <c r="DA1236" s="46"/>
      <c r="DB1236" s="46"/>
      <c r="DC1236" s="46"/>
      <c r="DD1236" s="46"/>
      <c r="DE1236" s="46"/>
      <c r="DF1236" s="46"/>
      <c r="DG1236" s="46"/>
      <c r="DH1236" s="46"/>
      <c r="DI1236" s="46"/>
      <c r="DJ1236" s="46"/>
      <c r="DK1236" s="46"/>
      <c r="DL1236" s="46"/>
      <c r="DM1236" s="46"/>
      <c r="DN1236" s="46"/>
      <c r="DO1236" s="46"/>
      <c r="DP1236" s="46"/>
      <c r="DQ1236" s="46"/>
      <c r="DR1236" s="46"/>
      <c r="DS1236" s="46"/>
      <c r="DT1236" s="46"/>
      <c r="DU1236" s="46"/>
      <c r="DV1236" s="46"/>
      <c r="DW1236" s="46"/>
      <c r="DX1236" s="46"/>
      <c r="DY1236" s="46"/>
      <c r="DZ1236" s="46"/>
      <c r="EA1236" s="46"/>
      <c r="EB1236" s="46"/>
      <c r="EC1236" s="46"/>
      <c r="ED1236" s="46"/>
      <c r="EE1236" s="46"/>
      <c r="EF1236" s="46"/>
      <c r="EG1236" s="46"/>
      <c r="EH1236" s="46"/>
      <c r="EI1236" s="46"/>
      <c r="EJ1236" s="46"/>
      <c r="EK1236" s="46"/>
      <c r="EL1236" s="46"/>
      <c r="EM1236" s="46"/>
      <c r="EN1236" s="46"/>
      <c r="EO1236" s="46"/>
      <c r="EP1236" s="46"/>
      <c r="EQ1236" s="46"/>
      <c r="ER1236" s="46"/>
      <c r="ES1236" s="46"/>
      <c r="ET1236" s="46"/>
      <c r="EU1236" s="46"/>
      <c r="EV1236" s="46"/>
      <c r="EW1236" s="46"/>
      <c r="EX1236" s="46"/>
      <c r="EY1236" s="46"/>
      <c r="EZ1236" s="46"/>
      <c r="FA1236" s="46"/>
      <c r="FB1236" s="46"/>
      <c r="FC1236" s="46"/>
      <c r="FD1236" s="46"/>
      <c r="FE1236" s="46"/>
      <c r="FF1236" s="46"/>
      <c r="FG1236" s="46"/>
      <c r="FH1236" s="46"/>
      <c r="FI1236" s="46"/>
      <c r="FJ1236" s="46"/>
      <c r="FK1236" s="46"/>
      <c r="FL1236" s="46"/>
      <c r="FM1236" s="46"/>
      <c r="FN1236" s="46"/>
      <c r="FO1236" s="46"/>
      <c r="FP1236" s="46"/>
      <c r="FQ1236" s="46"/>
      <c r="FR1236" s="46"/>
      <c r="FS1236" s="46"/>
      <c r="FT1236" s="46"/>
      <c r="FU1236" s="46"/>
      <c r="FV1236" s="46"/>
      <c r="FW1236" s="46"/>
      <c r="FX1236" s="46"/>
      <c r="FY1236" s="46"/>
      <c r="FZ1236" s="46"/>
      <c r="GA1236" s="46"/>
      <c r="GB1236" s="46"/>
      <c r="GC1236" s="46"/>
      <c r="GD1236" s="46"/>
      <c r="GE1236" s="46"/>
      <c r="GF1236" s="46"/>
      <c r="GG1236" s="46"/>
      <c r="GH1236" s="46"/>
      <c r="GI1236" s="46"/>
      <c r="GJ1236" s="46"/>
      <c r="GK1236" s="46"/>
      <c r="GL1236" s="46"/>
      <c r="GM1236" s="46"/>
      <c r="GN1236" s="46"/>
      <c r="GO1236" s="46"/>
      <c r="GP1236" s="46"/>
      <c r="GQ1236" s="46"/>
      <c r="GR1236" s="46"/>
      <c r="GS1236" s="46"/>
      <c r="GT1236" s="46"/>
      <c r="GU1236" s="46"/>
      <c r="GV1236" s="46"/>
      <c r="GW1236" s="46"/>
      <c r="GX1236" s="46"/>
      <c r="GY1236" s="46"/>
      <c r="GZ1236" s="46"/>
      <c r="HA1236" s="46"/>
      <c r="HB1236" s="46"/>
      <c r="HC1236" s="46"/>
      <c r="HD1236" s="46"/>
      <c r="HE1236" s="46"/>
      <c r="HF1236" s="46"/>
      <c r="HG1236" s="46"/>
      <c r="HH1236" s="46"/>
      <c r="HI1236" s="46"/>
      <c r="HJ1236" s="46"/>
      <c r="HK1236" s="46"/>
      <c r="HL1236" s="46"/>
      <c r="HM1236" s="46"/>
      <c r="HN1236" s="46"/>
      <c r="HO1236" s="46"/>
      <c r="HP1236" s="46"/>
      <c r="HQ1236" s="46"/>
      <c r="HR1236" s="46"/>
      <c r="HS1236" s="46"/>
      <c r="HT1236" s="46"/>
      <c r="HU1236" s="46"/>
      <c r="HV1236" s="46"/>
      <c r="HW1236" s="46"/>
      <c r="HX1236" s="46"/>
      <c r="HY1236" s="46"/>
      <c r="HZ1236" s="46"/>
      <c r="IA1236" s="46"/>
      <c r="IB1236" s="46"/>
      <c r="IC1236" s="46"/>
      <c r="ID1236" s="46"/>
      <c r="IE1236" s="46"/>
      <c r="IF1236" s="46"/>
      <c r="IG1236" s="46"/>
      <c r="IH1236" s="46"/>
      <c r="II1236" s="46"/>
      <c r="IJ1236" s="46"/>
      <c r="IK1236" s="46"/>
      <c r="IL1236" s="46"/>
      <c r="IM1236" s="46"/>
      <c r="IN1236" s="46"/>
      <c r="IO1236" s="46"/>
      <c r="IP1236" s="46"/>
      <c r="IQ1236" s="46"/>
      <c r="IR1236" s="46"/>
      <c r="IS1236" s="46"/>
      <c r="IT1236" s="46"/>
      <c r="IU1236" s="46"/>
      <c r="IV1236" s="46"/>
      <c r="IW1236" s="46"/>
      <c r="IX1236" s="46"/>
      <c r="IY1236" s="46"/>
      <c r="IZ1236" s="46"/>
      <c r="JA1236" s="46"/>
      <c r="JB1236" s="46"/>
      <c r="JC1236" s="46"/>
      <c r="JD1236" s="46"/>
      <c r="JE1236" s="46"/>
      <c r="JF1236" s="46"/>
      <c r="JG1236" s="46"/>
      <c r="JH1236" s="46"/>
      <c r="JI1236" s="46"/>
      <c r="JJ1236" s="46"/>
      <c r="JK1236" s="46"/>
      <c r="JL1236" s="46"/>
      <c r="JM1236" s="46"/>
      <c r="JN1236" s="46"/>
      <c r="JO1236" s="46"/>
      <c r="JP1236" s="46"/>
      <c r="JQ1236" s="46"/>
      <c r="JR1236" s="46"/>
      <c r="JS1236" s="46"/>
      <c r="JT1236" s="46"/>
      <c r="JU1236" s="46"/>
      <c r="JV1236" s="46"/>
      <c r="JW1236" s="46"/>
      <c r="JX1236" s="46"/>
      <c r="JY1236" s="46"/>
      <c r="JZ1236" s="46"/>
      <c r="KA1236" s="46"/>
      <c r="KB1236" s="46"/>
      <c r="KC1236" s="46"/>
      <c r="KD1236" s="46"/>
      <c r="KE1236" s="46"/>
      <c r="KF1236" s="46"/>
      <c r="KG1236" s="46"/>
      <c r="KH1236" s="46"/>
      <c r="KI1236" s="46"/>
      <c r="KJ1236" s="46"/>
      <c r="KK1236" s="46"/>
      <c r="KL1236" s="46"/>
      <c r="KM1236" s="46"/>
      <c r="KN1236" s="46"/>
      <c r="KO1236" s="46"/>
      <c r="KP1236" s="46"/>
      <c r="KQ1236" s="46"/>
      <c r="KR1236" s="46"/>
      <c r="KS1236" s="46"/>
      <c r="KT1236" s="46"/>
      <c r="KU1236" s="46"/>
      <c r="KV1236" s="46"/>
      <c r="KW1236" s="46"/>
      <c r="KX1236" s="46"/>
      <c r="KY1236" s="46"/>
      <c r="KZ1236" s="46"/>
      <c r="LA1236" s="46"/>
      <c r="LB1236" s="46"/>
      <c r="LC1236" s="46"/>
      <c r="LD1236" s="46"/>
      <c r="LE1236" s="46"/>
      <c r="LF1236" s="46"/>
      <c r="LG1236" s="46"/>
      <c r="LH1236" s="46"/>
    </row>
    <row r="1237" spans="9:320" s="5" customFormat="1" ht="138.75" customHeight="1" x14ac:dyDescent="0.3">
      <c r="I1237" s="10"/>
      <c r="S1237" s="8"/>
      <c r="T1237" s="11"/>
      <c r="W1237" s="46"/>
      <c r="X1237" s="46"/>
      <c r="Y1237" s="46"/>
      <c r="Z1237" s="46"/>
      <c r="AA1237" s="46"/>
      <c r="AB1237" s="46"/>
      <c r="AC1237" s="46"/>
      <c r="AD1237" s="46"/>
      <c r="AE1237" s="46"/>
      <c r="AF1237" s="46"/>
      <c r="AG1237" s="46"/>
      <c r="AH1237" s="46"/>
      <c r="AI1237" s="46"/>
      <c r="AJ1237" s="46"/>
      <c r="AK1237" s="46"/>
      <c r="AL1237" s="46"/>
      <c r="AM1237" s="46"/>
      <c r="AN1237" s="46"/>
      <c r="AO1237" s="46"/>
      <c r="AP1237" s="46"/>
      <c r="AQ1237" s="46"/>
      <c r="AR1237" s="46"/>
      <c r="AS1237" s="46"/>
      <c r="AT1237" s="46"/>
      <c r="AU1237" s="46"/>
      <c r="AV1237" s="46"/>
      <c r="AW1237" s="46"/>
      <c r="AX1237" s="46"/>
      <c r="AY1237" s="46"/>
      <c r="AZ1237" s="46"/>
      <c r="BA1237" s="46"/>
      <c r="BB1237" s="46"/>
      <c r="BC1237" s="46"/>
      <c r="BD1237" s="46"/>
      <c r="BE1237" s="46"/>
      <c r="BF1237" s="46"/>
      <c r="BG1237" s="46"/>
      <c r="BH1237" s="46"/>
      <c r="BI1237" s="46"/>
      <c r="BJ1237" s="46"/>
      <c r="BK1237" s="46"/>
      <c r="BL1237" s="46"/>
      <c r="BM1237" s="46"/>
      <c r="BN1237" s="46"/>
      <c r="BO1237" s="46"/>
      <c r="BP1237" s="46"/>
      <c r="BQ1237" s="46"/>
      <c r="BR1237" s="46"/>
      <c r="BS1237" s="46"/>
      <c r="BT1237" s="46"/>
      <c r="BU1237" s="46"/>
      <c r="BV1237" s="46"/>
      <c r="BW1237" s="46"/>
      <c r="BX1237" s="46"/>
      <c r="BY1237" s="46"/>
      <c r="BZ1237" s="46"/>
      <c r="CA1237" s="46"/>
      <c r="CB1237" s="46"/>
      <c r="CC1237" s="46"/>
      <c r="CD1237" s="46"/>
      <c r="CE1237" s="46"/>
      <c r="CF1237" s="46"/>
      <c r="CG1237" s="46"/>
      <c r="CH1237" s="46"/>
      <c r="CI1237" s="46"/>
      <c r="CJ1237" s="46"/>
      <c r="CK1237" s="46"/>
      <c r="CL1237" s="46"/>
      <c r="CM1237" s="46"/>
      <c r="CN1237" s="46"/>
      <c r="CO1237" s="46"/>
      <c r="CP1237" s="46"/>
      <c r="CQ1237" s="46"/>
      <c r="CR1237" s="46"/>
      <c r="CS1237" s="46"/>
      <c r="CT1237" s="46"/>
      <c r="CU1237" s="46"/>
      <c r="CV1237" s="46"/>
      <c r="CW1237" s="46"/>
      <c r="CX1237" s="46"/>
      <c r="CY1237" s="46"/>
      <c r="CZ1237" s="46"/>
      <c r="DA1237" s="46"/>
      <c r="DB1237" s="46"/>
      <c r="DC1237" s="46"/>
      <c r="DD1237" s="46"/>
      <c r="DE1237" s="46"/>
      <c r="DF1237" s="46"/>
      <c r="DG1237" s="46"/>
      <c r="DH1237" s="46"/>
      <c r="DI1237" s="46"/>
      <c r="DJ1237" s="46"/>
      <c r="DK1237" s="46"/>
      <c r="DL1237" s="46"/>
      <c r="DM1237" s="46"/>
      <c r="DN1237" s="46"/>
      <c r="DO1237" s="46"/>
      <c r="DP1237" s="46"/>
      <c r="DQ1237" s="46"/>
      <c r="DR1237" s="46"/>
      <c r="DS1237" s="46"/>
      <c r="DT1237" s="46"/>
      <c r="DU1237" s="46"/>
      <c r="DV1237" s="46"/>
      <c r="DW1237" s="46"/>
      <c r="DX1237" s="46"/>
      <c r="DY1237" s="46"/>
      <c r="DZ1237" s="46"/>
      <c r="EA1237" s="46"/>
      <c r="EB1237" s="46"/>
      <c r="EC1237" s="46"/>
      <c r="ED1237" s="46"/>
      <c r="EE1237" s="46"/>
      <c r="EF1237" s="46"/>
      <c r="EG1237" s="46"/>
      <c r="EH1237" s="46"/>
      <c r="EI1237" s="46"/>
      <c r="EJ1237" s="46"/>
      <c r="EK1237" s="46"/>
      <c r="EL1237" s="46"/>
      <c r="EM1237" s="46"/>
      <c r="EN1237" s="46"/>
      <c r="EO1237" s="46"/>
      <c r="EP1237" s="46"/>
      <c r="EQ1237" s="46"/>
      <c r="ER1237" s="46"/>
      <c r="ES1237" s="46"/>
      <c r="ET1237" s="46"/>
      <c r="EU1237" s="46"/>
      <c r="EV1237" s="46"/>
      <c r="EW1237" s="46"/>
      <c r="EX1237" s="46"/>
      <c r="EY1237" s="46"/>
      <c r="EZ1237" s="46"/>
      <c r="FA1237" s="46"/>
      <c r="FB1237" s="46"/>
      <c r="FC1237" s="46"/>
      <c r="FD1237" s="46"/>
      <c r="FE1237" s="46"/>
      <c r="FF1237" s="46"/>
      <c r="FG1237" s="46"/>
      <c r="FH1237" s="46"/>
      <c r="FI1237" s="46"/>
      <c r="FJ1237" s="46"/>
      <c r="FK1237" s="46"/>
      <c r="FL1237" s="46"/>
      <c r="FM1237" s="46"/>
      <c r="FN1237" s="46"/>
      <c r="FO1237" s="46"/>
      <c r="FP1237" s="46"/>
      <c r="FQ1237" s="46"/>
      <c r="FR1237" s="46"/>
      <c r="FS1237" s="46"/>
      <c r="FT1237" s="46"/>
      <c r="FU1237" s="46"/>
      <c r="FV1237" s="46"/>
      <c r="FW1237" s="46"/>
      <c r="FX1237" s="46"/>
      <c r="FY1237" s="46"/>
      <c r="FZ1237" s="46"/>
      <c r="GA1237" s="46"/>
      <c r="GB1237" s="46"/>
      <c r="GC1237" s="46"/>
      <c r="GD1237" s="46"/>
      <c r="GE1237" s="46"/>
      <c r="GF1237" s="46"/>
      <c r="GG1237" s="46"/>
      <c r="GH1237" s="46"/>
      <c r="GI1237" s="46"/>
      <c r="GJ1237" s="46"/>
      <c r="GK1237" s="46"/>
      <c r="GL1237" s="46"/>
      <c r="GM1237" s="46"/>
      <c r="GN1237" s="46"/>
      <c r="GO1237" s="46"/>
      <c r="GP1237" s="46"/>
      <c r="GQ1237" s="46"/>
      <c r="GR1237" s="46"/>
      <c r="GS1237" s="46"/>
      <c r="GT1237" s="46"/>
      <c r="GU1237" s="46"/>
      <c r="GV1237" s="46"/>
      <c r="GW1237" s="46"/>
      <c r="GX1237" s="46"/>
      <c r="GY1237" s="46"/>
      <c r="GZ1237" s="46"/>
      <c r="HA1237" s="46"/>
      <c r="HB1237" s="46"/>
      <c r="HC1237" s="46"/>
      <c r="HD1237" s="46"/>
      <c r="HE1237" s="46"/>
      <c r="HF1237" s="46"/>
      <c r="HG1237" s="46"/>
      <c r="HH1237" s="46"/>
      <c r="HI1237" s="46"/>
      <c r="HJ1237" s="46"/>
      <c r="HK1237" s="46"/>
      <c r="HL1237" s="46"/>
      <c r="HM1237" s="46"/>
      <c r="HN1237" s="46"/>
      <c r="HO1237" s="46"/>
      <c r="HP1237" s="46"/>
      <c r="HQ1237" s="46"/>
      <c r="HR1237" s="46"/>
      <c r="HS1237" s="46"/>
      <c r="HT1237" s="46"/>
      <c r="HU1237" s="46"/>
      <c r="HV1237" s="46"/>
      <c r="HW1237" s="46"/>
      <c r="HX1237" s="46"/>
      <c r="HY1237" s="46"/>
      <c r="HZ1237" s="46"/>
      <c r="IA1237" s="46"/>
      <c r="IB1237" s="46"/>
      <c r="IC1237" s="46"/>
      <c r="ID1237" s="46"/>
      <c r="IE1237" s="46"/>
      <c r="IF1237" s="46"/>
      <c r="IG1237" s="46"/>
      <c r="IH1237" s="46"/>
      <c r="II1237" s="46"/>
      <c r="IJ1237" s="46"/>
      <c r="IK1237" s="46"/>
      <c r="IL1237" s="46"/>
      <c r="IM1237" s="46"/>
      <c r="IN1237" s="46"/>
      <c r="IO1237" s="46"/>
      <c r="IP1237" s="46"/>
      <c r="IQ1237" s="46"/>
      <c r="IR1237" s="46"/>
      <c r="IS1237" s="46"/>
      <c r="IT1237" s="46"/>
      <c r="IU1237" s="46"/>
      <c r="IV1237" s="46"/>
      <c r="IW1237" s="46"/>
      <c r="IX1237" s="46"/>
      <c r="IY1237" s="46"/>
      <c r="IZ1237" s="46"/>
      <c r="JA1237" s="46"/>
      <c r="JB1237" s="46"/>
      <c r="JC1237" s="46"/>
      <c r="JD1237" s="46"/>
      <c r="JE1237" s="46"/>
      <c r="JF1237" s="46"/>
      <c r="JG1237" s="46"/>
      <c r="JH1237" s="46"/>
      <c r="JI1237" s="46"/>
      <c r="JJ1237" s="46"/>
      <c r="JK1237" s="46"/>
      <c r="JL1237" s="46"/>
      <c r="JM1237" s="46"/>
      <c r="JN1237" s="46"/>
      <c r="JO1237" s="46"/>
      <c r="JP1237" s="46"/>
      <c r="JQ1237" s="46"/>
      <c r="JR1237" s="46"/>
      <c r="JS1237" s="46"/>
      <c r="JT1237" s="46"/>
      <c r="JU1237" s="46"/>
      <c r="JV1237" s="46"/>
      <c r="JW1237" s="46"/>
      <c r="JX1237" s="46"/>
      <c r="JY1237" s="46"/>
      <c r="JZ1237" s="46"/>
      <c r="KA1237" s="46"/>
      <c r="KB1237" s="46"/>
      <c r="KC1237" s="46"/>
      <c r="KD1237" s="46"/>
      <c r="KE1237" s="46"/>
      <c r="KF1237" s="46"/>
      <c r="KG1237" s="46"/>
      <c r="KH1237" s="46"/>
      <c r="KI1237" s="46"/>
      <c r="KJ1237" s="46"/>
      <c r="KK1237" s="46"/>
      <c r="KL1237" s="46"/>
      <c r="KM1237" s="46"/>
      <c r="KN1237" s="46"/>
      <c r="KO1237" s="46"/>
      <c r="KP1237" s="46"/>
      <c r="KQ1237" s="46"/>
      <c r="KR1237" s="46"/>
      <c r="KS1237" s="46"/>
      <c r="KT1237" s="46"/>
      <c r="KU1237" s="46"/>
      <c r="KV1237" s="46"/>
      <c r="KW1237" s="46"/>
      <c r="KX1237" s="46"/>
      <c r="KY1237" s="46"/>
      <c r="KZ1237" s="46"/>
      <c r="LA1237" s="46"/>
      <c r="LB1237" s="46"/>
      <c r="LC1237" s="46"/>
      <c r="LD1237" s="46"/>
      <c r="LE1237" s="46"/>
      <c r="LF1237" s="46"/>
      <c r="LG1237" s="46"/>
      <c r="LH1237" s="46"/>
    </row>
    <row r="1238" spans="9:320" s="5" customFormat="1" ht="138.75" customHeight="1" x14ac:dyDescent="0.3">
      <c r="I1238" s="10"/>
      <c r="S1238" s="8"/>
      <c r="T1238" s="11"/>
      <c r="W1238" s="46"/>
      <c r="X1238" s="46"/>
      <c r="Y1238" s="46"/>
      <c r="Z1238" s="46"/>
      <c r="AA1238" s="46"/>
      <c r="AB1238" s="46"/>
      <c r="AC1238" s="46"/>
      <c r="AD1238" s="46"/>
      <c r="AE1238" s="46"/>
      <c r="AF1238" s="46"/>
      <c r="AG1238" s="46"/>
      <c r="AH1238" s="46"/>
      <c r="AI1238" s="46"/>
      <c r="AJ1238" s="46"/>
      <c r="AK1238" s="46"/>
      <c r="AL1238" s="46"/>
      <c r="AM1238" s="46"/>
      <c r="AN1238" s="46"/>
      <c r="AO1238" s="46"/>
      <c r="AP1238" s="46"/>
      <c r="AQ1238" s="46"/>
      <c r="AR1238" s="46"/>
      <c r="AS1238" s="46"/>
      <c r="AT1238" s="46"/>
      <c r="AU1238" s="46"/>
      <c r="AV1238" s="46"/>
      <c r="AW1238" s="46"/>
      <c r="AX1238" s="46"/>
      <c r="AY1238" s="46"/>
      <c r="AZ1238" s="46"/>
      <c r="BA1238" s="46"/>
      <c r="BB1238" s="46"/>
      <c r="BC1238" s="46"/>
      <c r="BD1238" s="46"/>
      <c r="BE1238" s="46"/>
      <c r="BF1238" s="46"/>
      <c r="BG1238" s="46"/>
      <c r="BH1238" s="46"/>
      <c r="BI1238" s="46"/>
      <c r="BJ1238" s="46"/>
      <c r="BK1238" s="46"/>
      <c r="BL1238" s="46"/>
      <c r="BM1238" s="46"/>
      <c r="BN1238" s="46"/>
      <c r="BO1238" s="46"/>
      <c r="BP1238" s="46"/>
      <c r="BQ1238" s="46"/>
      <c r="BR1238" s="46"/>
      <c r="BS1238" s="46"/>
      <c r="BT1238" s="46"/>
      <c r="BU1238" s="46"/>
      <c r="BV1238" s="46"/>
      <c r="BW1238" s="46"/>
      <c r="BX1238" s="46"/>
      <c r="BY1238" s="46"/>
      <c r="BZ1238" s="46"/>
      <c r="CA1238" s="46"/>
      <c r="CB1238" s="46"/>
      <c r="CC1238" s="46"/>
      <c r="CD1238" s="46"/>
      <c r="CE1238" s="46"/>
      <c r="CF1238" s="46"/>
      <c r="CG1238" s="46"/>
      <c r="CH1238" s="46"/>
      <c r="CI1238" s="46"/>
      <c r="CJ1238" s="46"/>
      <c r="CK1238" s="46"/>
      <c r="CL1238" s="46"/>
      <c r="CM1238" s="46"/>
      <c r="CN1238" s="46"/>
      <c r="CO1238" s="46"/>
      <c r="CP1238" s="46"/>
      <c r="CQ1238" s="46"/>
      <c r="CR1238" s="46"/>
      <c r="CS1238" s="46"/>
      <c r="CT1238" s="46"/>
      <c r="CU1238" s="46"/>
      <c r="CV1238" s="46"/>
      <c r="CW1238" s="46"/>
      <c r="CX1238" s="46"/>
      <c r="CY1238" s="46"/>
      <c r="CZ1238" s="46"/>
      <c r="DA1238" s="46"/>
      <c r="DB1238" s="46"/>
      <c r="DC1238" s="46"/>
      <c r="DD1238" s="46"/>
      <c r="DE1238" s="46"/>
      <c r="DF1238" s="46"/>
      <c r="DG1238" s="46"/>
      <c r="DH1238" s="46"/>
      <c r="DI1238" s="46"/>
      <c r="DJ1238" s="46"/>
      <c r="DK1238" s="46"/>
      <c r="DL1238" s="46"/>
      <c r="DM1238" s="46"/>
      <c r="DN1238" s="46"/>
      <c r="DO1238" s="46"/>
      <c r="DP1238" s="46"/>
      <c r="DQ1238" s="46"/>
      <c r="DR1238" s="46"/>
      <c r="DS1238" s="46"/>
      <c r="DT1238" s="46"/>
      <c r="DU1238" s="46"/>
      <c r="DV1238" s="46"/>
      <c r="DW1238" s="46"/>
      <c r="DX1238" s="46"/>
      <c r="DY1238" s="46"/>
      <c r="DZ1238" s="46"/>
      <c r="EA1238" s="46"/>
      <c r="EB1238" s="46"/>
      <c r="EC1238" s="46"/>
      <c r="ED1238" s="46"/>
      <c r="EE1238" s="46"/>
      <c r="EF1238" s="46"/>
      <c r="EG1238" s="46"/>
      <c r="EH1238" s="46"/>
      <c r="EI1238" s="46"/>
      <c r="EJ1238" s="46"/>
      <c r="EK1238" s="46"/>
      <c r="EL1238" s="46"/>
      <c r="EM1238" s="46"/>
      <c r="EN1238" s="46"/>
      <c r="EO1238" s="46"/>
      <c r="EP1238" s="46"/>
      <c r="EQ1238" s="46"/>
      <c r="ER1238" s="46"/>
      <c r="ES1238" s="46"/>
      <c r="ET1238" s="46"/>
      <c r="EU1238" s="46"/>
      <c r="EV1238" s="46"/>
      <c r="EW1238" s="46"/>
      <c r="EX1238" s="46"/>
      <c r="EY1238" s="46"/>
      <c r="EZ1238" s="46"/>
      <c r="FA1238" s="46"/>
      <c r="FB1238" s="46"/>
      <c r="FC1238" s="46"/>
      <c r="FD1238" s="46"/>
      <c r="FE1238" s="46"/>
      <c r="FF1238" s="46"/>
      <c r="FG1238" s="46"/>
      <c r="FH1238" s="46"/>
      <c r="FI1238" s="46"/>
      <c r="FJ1238" s="46"/>
      <c r="FK1238" s="46"/>
      <c r="FL1238" s="46"/>
      <c r="FM1238" s="46"/>
      <c r="FN1238" s="46"/>
      <c r="FO1238" s="46"/>
      <c r="FP1238" s="46"/>
      <c r="FQ1238" s="46"/>
      <c r="FR1238" s="46"/>
      <c r="FS1238" s="46"/>
      <c r="FT1238" s="46"/>
      <c r="FU1238" s="46"/>
      <c r="FV1238" s="46"/>
      <c r="FW1238" s="46"/>
      <c r="FX1238" s="46"/>
      <c r="FY1238" s="46"/>
      <c r="FZ1238" s="46"/>
      <c r="GA1238" s="46"/>
      <c r="GB1238" s="46"/>
      <c r="GC1238" s="46"/>
      <c r="GD1238" s="46"/>
      <c r="GE1238" s="46"/>
      <c r="GF1238" s="46"/>
      <c r="GG1238" s="46"/>
      <c r="GH1238" s="46"/>
      <c r="GI1238" s="46"/>
      <c r="GJ1238" s="46"/>
      <c r="GK1238" s="46"/>
      <c r="GL1238" s="46"/>
      <c r="GM1238" s="46"/>
      <c r="GN1238" s="46"/>
      <c r="GO1238" s="46"/>
      <c r="GP1238" s="46"/>
      <c r="GQ1238" s="46"/>
      <c r="GR1238" s="46"/>
      <c r="GS1238" s="46"/>
      <c r="GT1238" s="46"/>
      <c r="GU1238" s="46"/>
      <c r="GV1238" s="46"/>
      <c r="GW1238" s="46"/>
      <c r="GX1238" s="46"/>
      <c r="GY1238" s="46"/>
      <c r="GZ1238" s="46"/>
      <c r="HA1238" s="46"/>
      <c r="HB1238" s="46"/>
      <c r="HC1238" s="46"/>
      <c r="HD1238" s="46"/>
      <c r="HE1238" s="46"/>
      <c r="HF1238" s="46"/>
      <c r="HG1238" s="46"/>
      <c r="HH1238" s="46"/>
      <c r="HI1238" s="46"/>
      <c r="HJ1238" s="46"/>
      <c r="HK1238" s="46"/>
      <c r="HL1238" s="46"/>
      <c r="HM1238" s="46"/>
      <c r="HN1238" s="46"/>
      <c r="HO1238" s="46"/>
      <c r="HP1238" s="46"/>
      <c r="HQ1238" s="46"/>
      <c r="HR1238" s="46"/>
      <c r="HS1238" s="46"/>
      <c r="HT1238" s="46"/>
      <c r="HU1238" s="46"/>
      <c r="HV1238" s="46"/>
      <c r="HW1238" s="46"/>
      <c r="HX1238" s="46"/>
      <c r="HY1238" s="46"/>
      <c r="HZ1238" s="46"/>
      <c r="IA1238" s="46"/>
      <c r="IB1238" s="46"/>
      <c r="IC1238" s="46"/>
      <c r="ID1238" s="46"/>
      <c r="IE1238" s="46"/>
      <c r="IF1238" s="46"/>
      <c r="IG1238" s="46"/>
      <c r="IH1238" s="46"/>
      <c r="II1238" s="46"/>
      <c r="IJ1238" s="46"/>
      <c r="IK1238" s="46"/>
      <c r="IL1238" s="46"/>
      <c r="IM1238" s="46"/>
      <c r="IN1238" s="46"/>
      <c r="IO1238" s="46"/>
      <c r="IP1238" s="46"/>
      <c r="IQ1238" s="46"/>
      <c r="IR1238" s="46"/>
      <c r="IS1238" s="46"/>
      <c r="IT1238" s="46"/>
      <c r="IU1238" s="46"/>
      <c r="IV1238" s="46"/>
      <c r="IW1238" s="46"/>
      <c r="IX1238" s="46"/>
      <c r="IY1238" s="46"/>
      <c r="IZ1238" s="46"/>
      <c r="JA1238" s="46"/>
      <c r="JB1238" s="46"/>
      <c r="JC1238" s="46"/>
      <c r="JD1238" s="46"/>
      <c r="JE1238" s="46"/>
      <c r="JF1238" s="46"/>
      <c r="JG1238" s="46"/>
      <c r="JH1238" s="46"/>
      <c r="JI1238" s="46"/>
      <c r="JJ1238" s="46"/>
      <c r="JK1238" s="46"/>
      <c r="JL1238" s="46"/>
      <c r="JM1238" s="46"/>
      <c r="JN1238" s="46"/>
      <c r="JO1238" s="46"/>
      <c r="JP1238" s="46"/>
      <c r="JQ1238" s="46"/>
      <c r="JR1238" s="46"/>
      <c r="JS1238" s="46"/>
      <c r="JT1238" s="46"/>
      <c r="JU1238" s="46"/>
      <c r="JV1238" s="46"/>
      <c r="JW1238" s="46"/>
      <c r="JX1238" s="46"/>
      <c r="JY1238" s="46"/>
      <c r="JZ1238" s="46"/>
      <c r="KA1238" s="46"/>
      <c r="KB1238" s="46"/>
      <c r="KC1238" s="46"/>
      <c r="KD1238" s="46"/>
      <c r="KE1238" s="46"/>
      <c r="KF1238" s="46"/>
      <c r="KG1238" s="46"/>
      <c r="KH1238" s="46"/>
      <c r="KI1238" s="46"/>
      <c r="KJ1238" s="46"/>
      <c r="KK1238" s="46"/>
      <c r="KL1238" s="46"/>
      <c r="KM1238" s="46"/>
      <c r="KN1238" s="46"/>
      <c r="KO1238" s="46"/>
      <c r="KP1238" s="46"/>
      <c r="KQ1238" s="46"/>
      <c r="KR1238" s="46"/>
      <c r="KS1238" s="46"/>
      <c r="KT1238" s="46"/>
      <c r="KU1238" s="46"/>
      <c r="KV1238" s="46"/>
      <c r="KW1238" s="46"/>
      <c r="KX1238" s="46"/>
      <c r="KY1238" s="46"/>
      <c r="KZ1238" s="46"/>
      <c r="LA1238" s="46"/>
      <c r="LB1238" s="46"/>
      <c r="LC1238" s="46"/>
      <c r="LD1238" s="46"/>
      <c r="LE1238" s="46"/>
      <c r="LF1238" s="46"/>
      <c r="LG1238" s="46"/>
      <c r="LH1238" s="46"/>
    </row>
    <row r="1239" spans="9:320" s="5" customFormat="1" ht="138.75" customHeight="1" x14ac:dyDescent="0.3">
      <c r="I1239" s="10"/>
      <c r="S1239" s="8"/>
      <c r="T1239" s="11"/>
      <c r="W1239" s="46"/>
      <c r="X1239" s="46"/>
      <c r="Y1239" s="46"/>
      <c r="Z1239" s="46"/>
      <c r="AA1239" s="46"/>
      <c r="AB1239" s="46"/>
      <c r="AC1239" s="46"/>
      <c r="AD1239" s="46"/>
      <c r="AE1239" s="46"/>
      <c r="AF1239" s="46"/>
      <c r="AG1239" s="46"/>
      <c r="AH1239" s="46"/>
      <c r="AI1239" s="46"/>
      <c r="AJ1239" s="46"/>
      <c r="AK1239" s="46"/>
      <c r="AL1239" s="46"/>
      <c r="AM1239" s="46"/>
      <c r="AN1239" s="46"/>
      <c r="AO1239" s="46"/>
      <c r="AP1239" s="46"/>
      <c r="AQ1239" s="46"/>
      <c r="AR1239" s="46"/>
      <c r="AS1239" s="46"/>
      <c r="AT1239" s="46"/>
      <c r="AU1239" s="46"/>
      <c r="AV1239" s="46"/>
      <c r="AW1239" s="46"/>
      <c r="AX1239" s="46"/>
      <c r="AY1239" s="46"/>
      <c r="AZ1239" s="46"/>
      <c r="BA1239" s="46"/>
      <c r="BB1239" s="46"/>
      <c r="BC1239" s="46"/>
      <c r="BD1239" s="46"/>
      <c r="BE1239" s="46"/>
      <c r="BF1239" s="46"/>
      <c r="BG1239" s="46"/>
      <c r="BH1239" s="46"/>
      <c r="BI1239" s="46"/>
      <c r="BJ1239" s="46"/>
      <c r="BK1239" s="46"/>
      <c r="BL1239" s="46"/>
      <c r="BM1239" s="46"/>
      <c r="BN1239" s="46"/>
      <c r="BO1239" s="46"/>
      <c r="BP1239" s="46"/>
      <c r="BQ1239" s="46"/>
      <c r="BR1239" s="46"/>
      <c r="BS1239" s="46"/>
      <c r="BT1239" s="46"/>
      <c r="BU1239" s="46"/>
      <c r="BV1239" s="46"/>
      <c r="BW1239" s="46"/>
      <c r="BX1239" s="46"/>
      <c r="BY1239" s="46"/>
      <c r="BZ1239" s="46"/>
      <c r="CA1239" s="46"/>
      <c r="CB1239" s="46"/>
      <c r="CC1239" s="46"/>
      <c r="CD1239" s="46"/>
      <c r="CE1239" s="46"/>
      <c r="CF1239" s="46"/>
      <c r="CG1239" s="46"/>
      <c r="CH1239" s="46"/>
      <c r="CI1239" s="46"/>
      <c r="CJ1239" s="46"/>
      <c r="CK1239" s="46"/>
      <c r="CL1239" s="46"/>
      <c r="CM1239" s="46"/>
      <c r="CN1239" s="46"/>
      <c r="CO1239" s="46"/>
      <c r="CP1239" s="46"/>
      <c r="CQ1239" s="46"/>
      <c r="CR1239" s="46"/>
      <c r="CS1239" s="46"/>
      <c r="CT1239" s="46"/>
      <c r="CU1239" s="46"/>
      <c r="CV1239" s="46"/>
      <c r="CW1239" s="46"/>
      <c r="CX1239" s="46"/>
      <c r="CY1239" s="46"/>
      <c r="CZ1239" s="46"/>
      <c r="DA1239" s="46"/>
      <c r="DB1239" s="46"/>
      <c r="DC1239" s="46"/>
      <c r="DD1239" s="46"/>
      <c r="DE1239" s="46"/>
      <c r="DF1239" s="46"/>
      <c r="DG1239" s="46"/>
      <c r="DH1239" s="46"/>
      <c r="DI1239" s="46"/>
      <c r="DJ1239" s="46"/>
      <c r="DK1239" s="46"/>
      <c r="DL1239" s="46"/>
      <c r="DM1239" s="46"/>
      <c r="DN1239" s="46"/>
      <c r="DO1239" s="46"/>
      <c r="DP1239" s="46"/>
      <c r="DQ1239" s="46"/>
      <c r="DR1239" s="46"/>
      <c r="DS1239" s="46"/>
      <c r="DT1239" s="46"/>
      <c r="DU1239" s="46"/>
      <c r="DV1239" s="46"/>
      <c r="DW1239" s="46"/>
      <c r="DX1239" s="46"/>
      <c r="DY1239" s="46"/>
      <c r="DZ1239" s="46"/>
      <c r="EA1239" s="46"/>
      <c r="EB1239" s="46"/>
      <c r="EC1239" s="46"/>
      <c r="ED1239" s="46"/>
      <c r="EE1239" s="46"/>
      <c r="EF1239" s="46"/>
      <c r="EG1239" s="46"/>
      <c r="EH1239" s="46"/>
      <c r="EI1239" s="46"/>
      <c r="EJ1239" s="46"/>
      <c r="EK1239" s="46"/>
      <c r="EL1239" s="46"/>
      <c r="EM1239" s="46"/>
      <c r="EN1239" s="46"/>
      <c r="EO1239" s="46"/>
      <c r="EP1239" s="46"/>
      <c r="EQ1239" s="46"/>
      <c r="ER1239" s="46"/>
      <c r="ES1239" s="46"/>
      <c r="ET1239" s="46"/>
      <c r="EU1239" s="46"/>
      <c r="EV1239" s="46"/>
      <c r="EW1239" s="46"/>
      <c r="EX1239" s="46"/>
      <c r="EY1239" s="46"/>
      <c r="EZ1239" s="46"/>
      <c r="FA1239" s="46"/>
      <c r="FB1239" s="46"/>
      <c r="FC1239" s="46"/>
      <c r="FD1239" s="46"/>
      <c r="FE1239" s="46"/>
      <c r="FF1239" s="46"/>
      <c r="FG1239" s="46"/>
      <c r="FH1239" s="46"/>
      <c r="FI1239" s="46"/>
      <c r="FJ1239" s="46"/>
      <c r="FK1239" s="46"/>
      <c r="FL1239" s="46"/>
      <c r="FM1239" s="46"/>
      <c r="FN1239" s="46"/>
      <c r="FO1239" s="46"/>
      <c r="FP1239" s="46"/>
      <c r="FQ1239" s="46"/>
      <c r="FR1239" s="46"/>
      <c r="FS1239" s="46"/>
      <c r="FT1239" s="46"/>
      <c r="FU1239" s="46"/>
      <c r="FV1239" s="46"/>
      <c r="FW1239" s="46"/>
      <c r="FX1239" s="46"/>
      <c r="FY1239" s="46"/>
      <c r="FZ1239" s="46"/>
      <c r="GA1239" s="46"/>
      <c r="GB1239" s="46"/>
      <c r="GC1239" s="46"/>
      <c r="GD1239" s="46"/>
      <c r="GE1239" s="46"/>
      <c r="GF1239" s="46"/>
      <c r="GG1239" s="46"/>
      <c r="GH1239" s="46"/>
      <c r="GI1239" s="46"/>
      <c r="GJ1239" s="46"/>
      <c r="GK1239" s="46"/>
      <c r="GL1239" s="46"/>
      <c r="GM1239" s="46"/>
      <c r="GN1239" s="46"/>
      <c r="GO1239" s="46"/>
      <c r="GP1239" s="46"/>
      <c r="GQ1239" s="46"/>
      <c r="GR1239" s="46"/>
      <c r="GS1239" s="46"/>
      <c r="GT1239" s="46"/>
      <c r="GU1239" s="46"/>
      <c r="GV1239" s="46"/>
      <c r="GW1239" s="46"/>
      <c r="GX1239" s="46"/>
      <c r="GY1239" s="46"/>
      <c r="GZ1239" s="46"/>
      <c r="HA1239" s="46"/>
      <c r="HB1239" s="46"/>
      <c r="HC1239" s="46"/>
      <c r="HD1239" s="46"/>
      <c r="HE1239" s="46"/>
      <c r="HF1239" s="46"/>
      <c r="HG1239" s="46"/>
      <c r="HH1239" s="46"/>
      <c r="HI1239" s="46"/>
      <c r="HJ1239" s="46"/>
      <c r="HK1239" s="46"/>
      <c r="HL1239" s="46"/>
      <c r="HM1239" s="46"/>
      <c r="HN1239" s="46"/>
      <c r="HO1239" s="46"/>
      <c r="HP1239" s="46"/>
      <c r="HQ1239" s="46"/>
      <c r="HR1239" s="46"/>
      <c r="HS1239" s="46"/>
      <c r="HT1239" s="46"/>
      <c r="HU1239" s="46"/>
      <c r="HV1239" s="46"/>
      <c r="HW1239" s="46"/>
      <c r="HX1239" s="46"/>
      <c r="HY1239" s="46"/>
      <c r="HZ1239" s="46"/>
      <c r="IA1239" s="46"/>
      <c r="IB1239" s="46"/>
      <c r="IC1239" s="46"/>
      <c r="ID1239" s="46"/>
      <c r="IE1239" s="46"/>
      <c r="IF1239" s="46"/>
      <c r="IG1239" s="46"/>
      <c r="IH1239" s="46"/>
      <c r="II1239" s="46"/>
      <c r="IJ1239" s="46"/>
      <c r="IK1239" s="46"/>
      <c r="IL1239" s="46"/>
      <c r="IM1239" s="46"/>
      <c r="IN1239" s="46"/>
      <c r="IO1239" s="46"/>
      <c r="IP1239" s="46"/>
      <c r="IQ1239" s="46"/>
      <c r="IR1239" s="46"/>
      <c r="IS1239" s="46"/>
      <c r="IT1239" s="46"/>
      <c r="IU1239" s="46"/>
      <c r="IV1239" s="46"/>
      <c r="IW1239" s="46"/>
      <c r="IX1239" s="46"/>
      <c r="IY1239" s="46"/>
      <c r="IZ1239" s="46"/>
      <c r="JA1239" s="46"/>
      <c r="JB1239" s="46"/>
      <c r="JC1239" s="46"/>
      <c r="JD1239" s="46"/>
      <c r="JE1239" s="46"/>
      <c r="JF1239" s="46"/>
      <c r="JG1239" s="46"/>
      <c r="JH1239" s="46"/>
      <c r="JI1239" s="46"/>
      <c r="JJ1239" s="46"/>
      <c r="JK1239" s="46"/>
      <c r="JL1239" s="46"/>
      <c r="JM1239" s="46"/>
      <c r="JN1239" s="46"/>
      <c r="JO1239" s="46"/>
      <c r="JP1239" s="46"/>
      <c r="JQ1239" s="46"/>
      <c r="JR1239" s="46"/>
      <c r="JS1239" s="46"/>
      <c r="JT1239" s="46"/>
      <c r="JU1239" s="46"/>
      <c r="JV1239" s="46"/>
      <c r="JW1239" s="46"/>
      <c r="JX1239" s="46"/>
      <c r="JY1239" s="46"/>
      <c r="JZ1239" s="46"/>
      <c r="KA1239" s="46"/>
      <c r="KB1239" s="46"/>
      <c r="KC1239" s="46"/>
      <c r="KD1239" s="46"/>
      <c r="KE1239" s="46"/>
      <c r="KF1239" s="46"/>
      <c r="KG1239" s="46"/>
      <c r="KH1239" s="46"/>
      <c r="KI1239" s="46"/>
      <c r="KJ1239" s="46"/>
      <c r="KK1239" s="46"/>
      <c r="KL1239" s="46"/>
      <c r="KM1239" s="46"/>
      <c r="KN1239" s="46"/>
      <c r="KO1239" s="46"/>
      <c r="KP1239" s="46"/>
      <c r="KQ1239" s="46"/>
      <c r="KR1239" s="46"/>
      <c r="KS1239" s="46"/>
      <c r="KT1239" s="46"/>
      <c r="KU1239" s="46"/>
      <c r="KV1239" s="46"/>
      <c r="KW1239" s="46"/>
      <c r="KX1239" s="46"/>
      <c r="KY1239" s="46"/>
      <c r="KZ1239" s="46"/>
      <c r="LA1239" s="46"/>
      <c r="LB1239" s="46"/>
      <c r="LC1239" s="46"/>
      <c r="LD1239" s="46"/>
      <c r="LE1239" s="46"/>
      <c r="LF1239" s="46"/>
      <c r="LG1239" s="46"/>
      <c r="LH1239" s="46"/>
    </row>
    <row r="1240" spans="9:320" s="5" customFormat="1" ht="138.75" customHeight="1" x14ac:dyDescent="0.3">
      <c r="I1240" s="10"/>
      <c r="S1240" s="8"/>
      <c r="T1240" s="11"/>
      <c r="W1240" s="46"/>
      <c r="X1240" s="46"/>
      <c r="Y1240" s="46"/>
      <c r="Z1240" s="46"/>
      <c r="AA1240" s="46"/>
      <c r="AB1240" s="46"/>
      <c r="AC1240" s="46"/>
      <c r="AD1240" s="46"/>
      <c r="AE1240" s="46"/>
      <c r="AF1240" s="46"/>
      <c r="AG1240" s="46"/>
      <c r="AH1240" s="46"/>
      <c r="AI1240" s="46"/>
      <c r="AJ1240" s="46"/>
      <c r="AK1240" s="46"/>
      <c r="AL1240" s="46"/>
      <c r="AM1240" s="46"/>
      <c r="AN1240" s="46"/>
      <c r="AO1240" s="46"/>
      <c r="AP1240" s="46"/>
      <c r="AQ1240" s="46"/>
      <c r="AR1240" s="46"/>
      <c r="AS1240" s="46"/>
      <c r="AT1240" s="46"/>
      <c r="AU1240" s="46"/>
      <c r="AV1240" s="46"/>
      <c r="AW1240" s="46"/>
      <c r="AX1240" s="46"/>
      <c r="AY1240" s="46"/>
      <c r="AZ1240" s="46"/>
      <c r="BA1240" s="46"/>
      <c r="BB1240" s="46"/>
      <c r="BC1240" s="46"/>
      <c r="BD1240" s="46"/>
      <c r="BE1240" s="46"/>
      <c r="BF1240" s="46"/>
      <c r="BG1240" s="46"/>
      <c r="BH1240" s="46"/>
      <c r="BI1240" s="46"/>
      <c r="BJ1240" s="46"/>
      <c r="BK1240" s="46"/>
      <c r="BL1240" s="46"/>
      <c r="BM1240" s="46"/>
      <c r="BN1240" s="46"/>
      <c r="BO1240" s="46"/>
      <c r="BP1240" s="46"/>
      <c r="BQ1240" s="46"/>
      <c r="BR1240" s="46"/>
      <c r="BS1240" s="46"/>
      <c r="BT1240" s="46"/>
      <c r="BU1240" s="46"/>
      <c r="BV1240" s="46"/>
      <c r="BW1240" s="46"/>
      <c r="BX1240" s="46"/>
      <c r="BY1240" s="46"/>
      <c r="BZ1240" s="46"/>
      <c r="CA1240" s="46"/>
      <c r="CB1240" s="46"/>
      <c r="CC1240" s="46"/>
      <c r="CD1240" s="46"/>
      <c r="CE1240" s="46"/>
      <c r="CF1240" s="46"/>
      <c r="CG1240" s="46"/>
      <c r="CH1240" s="46"/>
      <c r="CI1240" s="46"/>
      <c r="CJ1240" s="46"/>
      <c r="CK1240" s="46"/>
      <c r="CL1240" s="46"/>
      <c r="CM1240" s="46"/>
      <c r="CN1240" s="46"/>
      <c r="CO1240" s="46"/>
      <c r="CP1240" s="46"/>
      <c r="CQ1240" s="46"/>
      <c r="CR1240" s="46"/>
      <c r="CS1240" s="46"/>
      <c r="CT1240" s="46"/>
      <c r="CU1240" s="46"/>
      <c r="CV1240" s="46"/>
      <c r="CW1240" s="46"/>
      <c r="CX1240" s="46"/>
      <c r="CY1240" s="46"/>
      <c r="CZ1240" s="46"/>
      <c r="DA1240" s="46"/>
      <c r="DB1240" s="46"/>
      <c r="DC1240" s="46"/>
      <c r="DD1240" s="46"/>
      <c r="DE1240" s="46"/>
      <c r="DF1240" s="46"/>
      <c r="DG1240" s="46"/>
      <c r="DH1240" s="46"/>
      <c r="DI1240" s="46"/>
      <c r="DJ1240" s="46"/>
      <c r="DK1240" s="46"/>
      <c r="DL1240" s="46"/>
      <c r="DM1240" s="46"/>
      <c r="DN1240" s="46"/>
      <c r="DO1240" s="46"/>
      <c r="DP1240" s="46"/>
      <c r="DQ1240" s="46"/>
      <c r="DR1240" s="46"/>
      <c r="DS1240" s="46"/>
      <c r="DT1240" s="46"/>
      <c r="DU1240" s="46"/>
      <c r="DV1240" s="46"/>
      <c r="DW1240" s="46"/>
      <c r="DX1240" s="46"/>
      <c r="DY1240" s="46"/>
      <c r="DZ1240" s="46"/>
      <c r="EA1240" s="46"/>
      <c r="EB1240" s="46"/>
      <c r="EC1240" s="46"/>
      <c r="ED1240" s="46"/>
      <c r="EE1240" s="46"/>
      <c r="EF1240" s="46"/>
      <c r="EG1240" s="46"/>
      <c r="EH1240" s="46"/>
      <c r="EI1240" s="46"/>
      <c r="EJ1240" s="46"/>
      <c r="EK1240" s="46"/>
      <c r="EL1240" s="46"/>
      <c r="EM1240" s="46"/>
      <c r="EN1240" s="46"/>
      <c r="EO1240" s="46"/>
      <c r="EP1240" s="46"/>
      <c r="EQ1240" s="46"/>
      <c r="ER1240" s="46"/>
      <c r="ES1240" s="46"/>
      <c r="ET1240" s="46"/>
      <c r="EU1240" s="46"/>
      <c r="EV1240" s="46"/>
      <c r="EW1240" s="46"/>
      <c r="EX1240" s="46"/>
      <c r="EY1240" s="46"/>
      <c r="EZ1240" s="46"/>
      <c r="FA1240" s="46"/>
      <c r="FB1240" s="46"/>
      <c r="FC1240" s="46"/>
      <c r="FD1240" s="46"/>
      <c r="FE1240" s="46"/>
      <c r="FF1240" s="46"/>
      <c r="FG1240" s="46"/>
      <c r="FH1240" s="46"/>
      <c r="FI1240" s="46"/>
      <c r="FJ1240" s="46"/>
      <c r="FK1240" s="46"/>
      <c r="FL1240" s="46"/>
      <c r="FM1240" s="46"/>
      <c r="FN1240" s="46"/>
      <c r="FO1240" s="46"/>
      <c r="FP1240" s="46"/>
      <c r="FQ1240" s="46"/>
      <c r="FR1240" s="46"/>
      <c r="FS1240" s="46"/>
      <c r="FT1240" s="46"/>
      <c r="FU1240" s="46"/>
      <c r="FV1240" s="46"/>
      <c r="FW1240" s="46"/>
      <c r="FX1240" s="46"/>
      <c r="FY1240" s="46"/>
      <c r="FZ1240" s="46"/>
      <c r="GA1240" s="46"/>
      <c r="GB1240" s="46"/>
      <c r="GC1240" s="46"/>
      <c r="GD1240" s="46"/>
      <c r="GE1240" s="46"/>
      <c r="GF1240" s="46"/>
      <c r="GG1240" s="46"/>
      <c r="GH1240" s="46"/>
      <c r="GI1240" s="46"/>
      <c r="GJ1240" s="46"/>
      <c r="GK1240" s="46"/>
      <c r="GL1240" s="46"/>
      <c r="GM1240" s="46"/>
      <c r="GN1240" s="46"/>
      <c r="GO1240" s="46"/>
      <c r="GP1240" s="46"/>
      <c r="GQ1240" s="46"/>
      <c r="GR1240" s="46"/>
      <c r="GS1240" s="46"/>
      <c r="GT1240" s="46"/>
      <c r="GU1240" s="46"/>
      <c r="GV1240" s="46"/>
      <c r="GW1240" s="46"/>
      <c r="GX1240" s="46"/>
      <c r="GY1240" s="46"/>
      <c r="GZ1240" s="46"/>
      <c r="HA1240" s="46"/>
      <c r="HB1240" s="46"/>
      <c r="HC1240" s="46"/>
      <c r="HD1240" s="46"/>
      <c r="HE1240" s="46"/>
      <c r="HF1240" s="46"/>
      <c r="HG1240" s="46"/>
      <c r="HH1240" s="46"/>
      <c r="HI1240" s="46"/>
      <c r="HJ1240" s="46"/>
      <c r="HK1240" s="46"/>
      <c r="HL1240" s="46"/>
      <c r="HM1240" s="46"/>
      <c r="HN1240" s="46"/>
      <c r="HO1240" s="46"/>
      <c r="HP1240" s="46"/>
      <c r="HQ1240" s="46"/>
      <c r="HR1240" s="46"/>
      <c r="HS1240" s="46"/>
      <c r="HT1240" s="46"/>
      <c r="HU1240" s="46"/>
      <c r="HV1240" s="46"/>
      <c r="HW1240" s="46"/>
      <c r="HX1240" s="46"/>
      <c r="HY1240" s="46"/>
      <c r="HZ1240" s="46"/>
      <c r="IA1240" s="46"/>
      <c r="IB1240" s="46"/>
      <c r="IC1240" s="46"/>
      <c r="ID1240" s="46"/>
      <c r="IE1240" s="46"/>
      <c r="IF1240" s="46"/>
      <c r="IG1240" s="46"/>
      <c r="IH1240" s="46"/>
      <c r="II1240" s="46"/>
      <c r="IJ1240" s="46"/>
      <c r="IK1240" s="46"/>
      <c r="IL1240" s="46"/>
      <c r="IM1240" s="46"/>
      <c r="IN1240" s="46"/>
      <c r="IO1240" s="46"/>
      <c r="IP1240" s="46"/>
      <c r="IQ1240" s="46"/>
      <c r="IR1240" s="46"/>
      <c r="IS1240" s="46"/>
      <c r="IT1240" s="46"/>
      <c r="IU1240" s="46"/>
      <c r="IV1240" s="46"/>
      <c r="IW1240" s="46"/>
      <c r="IX1240" s="46"/>
      <c r="IY1240" s="46"/>
      <c r="IZ1240" s="46"/>
      <c r="JA1240" s="46"/>
      <c r="JB1240" s="46"/>
      <c r="JC1240" s="46"/>
      <c r="JD1240" s="46"/>
      <c r="JE1240" s="46"/>
      <c r="JF1240" s="46"/>
      <c r="JG1240" s="46"/>
      <c r="JH1240" s="46"/>
      <c r="JI1240" s="46"/>
      <c r="JJ1240" s="46"/>
      <c r="JK1240" s="46"/>
      <c r="JL1240" s="46"/>
      <c r="JM1240" s="46"/>
      <c r="JN1240" s="46"/>
      <c r="JO1240" s="46"/>
      <c r="JP1240" s="46"/>
      <c r="JQ1240" s="46"/>
      <c r="JR1240" s="46"/>
      <c r="JS1240" s="46"/>
      <c r="JT1240" s="46"/>
      <c r="JU1240" s="46"/>
      <c r="JV1240" s="46"/>
      <c r="JW1240" s="46"/>
      <c r="JX1240" s="46"/>
      <c r="JY1240" s="46"/>
      <c r="JZ1240" s="46"/>
      <c r="KA1240" s="46"/>
      <c r="KB1240" s="46"/>
      <c r="KC1240" s="46"/>
      <c r="KD1240" s="46"/>
      <c r="KE1240" s="46"/>
      <c r="KF1240" s="46"/>
      <c r="KG1240" s="46"/>
      <c r="KH1240" s="46"/>
      <c r="KI1240" s="46"/>
      <c r="KJ1240" s="46"/>
      <c r="KK1240" s="46"/>
      <c r="KL1240" s="46"/>
      <c r="KM1240" s="46"/>
      <c r="KN1240" s="46"/>
      <c r="KO1240" s="46"/>
      <c r="KP1240" s="46"/>
      <c r="KQ1240" s="46"/>
      <c r="KR1240" s="46"/>
      <c r="KS1240" s="46"/>
      <c r="KT1240" s="46"/>
      <c r="KU1240" s="46"/>
      <c r="KV1240" s="46"/>
      <c r="KW1240" s="46"/>
      <c r="KX1240" s="46"/>
      <c r="KY1240" s="46"/>
      <c r="KZ1240" s="46"/>
      <c r="LA1240" s="46"/>
      <c r="LB1240" s="46"/>
      <c r="LC1240" s="46"/>
      <c r="LD1240" s="46"/>
      <c r="LE1240" s="46"/>
      <c r="LF1240" s="46"/>
      <c r="LG1240" s="46"/>
      <c r="LH1240" s="46"/>
    </row>
    <row r="1241" spans="9:320" s="5" customFormat="1" ht="138.75" customHeight="1" x14ac:dyDescent="0.3">
      <c r="I1241" s="10"/>
      <c r="S1241" s="8"/>
      <c r="T1241" s="11"/>
      <c r="W1241" s="46"/>
      <c r="X1241" s="46"/>
      <c r="Y1241" s="46"/>
      <c r="Z1241" s="46"/>
      <c r="AA1241" s="46"/>
      <c r="AB1241" s="46"/>
      <c r="AC1241" s="46"/>
      <c r="AD1241" s="46"/>
      <c r="AE1241" s="46"/>
      <c r="AF1241" s="46"/>
      <c r="AG1241" s="46"/>
      <c r="AH1241" s="46"/>
      <c r="AI1241" s="46"/>
      <c r="AJ1241" s="46"/>
      <c r="AK1241" s="46"/>
      <c r="AL1241" s="46"/>
      <c r="AM1241" s="46"/>
      <c r="AN1241" s="46"/>
      <c r="AO1241" s="46"/>
      <c r="AP1241" s="46"/>
      <c r="AQ1241" s="46"/>
      <c r="AR1241" s="46"/>
      <c r="AS1241" s="46"/>
      <c r="AT1241" s="46"/>
      <c r="AU1241" s="46"/>
      <c r="AV1241" s="46"/>
      <c r="AW1241" s="46"/>
      <c r="AX1241" s="46"/>
      <c r="AY1241" s="46"/>
      <c r="AZ1241" s="46"/>
      <c r="BA1241" s="46"/>
      <c r="BB1241" s="46"/>
      <c r="BC1241" s="46"/>
      <c r="BD1241" s="46"/>
      <c r="BE1241" s="46"/>
      <c r="BF1241" s="46"/>
      <c r="BG1241" s="46"/>
      <c r="BH1241" s="46"/>
      <c r="BI1241" s="46"/>
      <c r="BJ1241" s="46"/>
      <c r="BK1241" s="46"/>
      <c r="BL1241" s="46"/>
      <c r="BM1241" s="46"/>
      <c r="BN1241" s="46"/>
      <c r="BO1241" s="46"/>
      <c r="BP1241" s="46"/>
      <c r="BQ1241" s="46"/>
      <c r="BR1241" s="46"/>
      <c r="BS1241" s="46"/>
      <c r="BT1241" s="46"/>
      <c r="BU1241" s="46"/>
      <c r="BV1241" s="46"/>
      <c r="BW1241" s="46"/>
      <c r="BX1241" s="46"/>
      <c r="BY1241" s="46"/>
      <c r="BZ1241" s="46"/>
      <c r="CA1241" s="46"/>
      <c r="CB1241" s="46"/>
      <c r="CC1241" s="46"/>
      <c r="CD1241" s="46"/>
      <c r="CE1241" s="46"/>
      <c r="CF1241" s="46"/>
      <c r="CG1241" s="46"/>
      <c r="CH1241" s="46"/>
      <c r="CI1241" s="46"/>
      <c r="CJ1241" s="46"/>
      <c r="CK1241" s="46"/>
      <c r="CL1241" s="46"/>
      <c r="CM1241" s="46"/>
      <c r="CN1241" s="46"/>
      <c r="CO1241" s="46"/>
      <c r="CP1241" s="46"/>
      <c r="CQ1241" s="46"/>
      <c r="CR1241" s="46"/>
      <c r="CS1241" s="46"/>
      <c r="CT1241" s="46"/>
      <c r="CU1241" s="46"/>
      <c r="CV1241" s="46"/>
      <c r="CW1241" s="46"/>
      <c r="CX1241" s="46"/>
      <c r="CY1241" s="46"/>
      <c r="CZ1241" s="46"/>
      <c r="DA1241" s="46"/>
      <c r="DB1241" s="46"/>
      <c r="DC1241" s="46"/>
      <c r="DD1241" s="46"/>
      <c r="DE1241" s="46"/>
      <c r="DF1241" s="46"/>
      <c r="DG1241" s="46"/>
      <c r="DH1241" s="46"/>
      <c r="DI1241" s="46"/>
      <c r="DJ1241" s="46"/>
      <c r="DK1241" s="46"/>
      <c r="DL1241" s="46"/>
      <c r="DM1241" s="46"/>
      <c r="DN1241" s="46"/>
      <c r="DO1241" s="46"/>
      <c r="DP1241" s="46"/>
      <c r="DQ1241" s="46"/>
      <c r="DR1241" s="46"/>
      <c r="DS1241" s="46"/>
      <c r="DT1241" s="46"/>
      <c r="DU1241" s="46"/>
      <c r="DV1241" s="46"/>
      <c r="DW1241" s="46"/>
      <c r="DX1241" s="46"/>
      <c r="DY1241" s="46"/>
      <c r="DZ1241" s="46"/>
      <c r="EA1241" s="46"/>
      <c r="EB1241" s="46"/>
      <c r="EC1241" s="46"/>
      <c r="ED1241" s="46"/>
      <c r="EE1241" s="46"/>
      <c r="EF1241" s="46"/>
      <c r="EG1241" s="46"/>
      <c r="EH1241" s="46"/>
      <c r="EI1241" s="46"/>
      <c r="EJ1241" s="46"/>
      <c r="EK1241" s="46"/>
      <c r="EL1241" s="46"/>
      <c r="EM1241" s="46"/>
      <c r="EN1241" s="46"/>
      <c r="EO1241" s="46"/>
      <c r="EP1241" s="46"/>
      <c r="EQ1241" s="46"/>
      <c r="ER1241" s="46"/>
      <c r="ES1241" s="46"/>
      <c r="ET1241" s="46"/>
      <c r="EU1241" s="46"/>
      <c r="EV1241" s="46"/>
      <c r="EW1241" s="46"/>
      <c r="EX1241" s="46"/>
      <c r="EY1241" s="46"/>
      <c r="EZ1241" s="46"/>
      <c r="FA1241" s="46"/>
      <c r="FB1241" s="46"/>
      <c r="FC1241" s="46"/>
      <c r="FD1241" s="46"/>
      <c r="FE1241" s="46"/>
      <c r="FF1241" s="46"/>
      <c r="FG1241" s="46"/>
      <c r="FH1241" s="46"/>
      <c r="FI1241" s="46"/>
      <c r="FJ1241" s="46"/>
      <c r="FK1241" s="46"/>
      <c r="FL1241" s="46"/>
      <c r="FM1241" s="46"/>
      <c r="FN1241" s="46"/>
      <c r="FO1241" s="46"/>
      <c r="FP1241" s="46"/>
      <c r="FQ1241" s="46"/>
      <c r="FR1241" s="46"/>
      <c r="FS1241" s="46"/>
      <c r="FT1241" s="46"/>
      <c r="FU1241" s="46"/>
      <c r="FV1241" s="46"/>
      <c r="FW1241" s="46"/>
      <c r="FX1241" s="46"/>
      <c r="FY1241" s="46"/>
      <c r="FZ1241" s="46"/>
      <c r="GA1241" s="46"/>
      <c r="GB1241" s="46"/>
      <c r="GC1241" s="46"/>
      <c r="GD1241" s="46"/>
      <c r="GE1241" s="46"/>
      <c r="GF1241" s="46"/>
      <c r="GG1241" s="46"/>
      <c r="GH1241" s="46"/>
      <c r="GI1241" s="46"/>
      <c r="GJ1241" s="46"/>
      <c r="GK1241" s="46"/>
      <c r="GL1241" s="46"/>
      <c r="GM1241" s="46"/>
      <c r="GN1241" s="46"/>
      <c r="GO1241" s="46"/>
      <c r="GP1241" s="46"/>
      <c r="GQ1241" s="46"/>
      <c r="GR1241" s="46"/>
      <c r="GS1241" s="46"/>
      <c r="GT1241" s="46"/>
      <c r="GU1241" s="46"/>
      <c r="GV1241" s="46"/>
      <c r="GW1241" s="46"/>
      <c r="GX1241" s="46"/>
      <c r="GY1241" s="46"/>
      <c r="GZ1241" s="46"/>
      <c r="HA1241" s="46"/>
      <c r="HB1241" s="46"/>
      <c r="HC1241" s="46"/>
      <c r="HD1241" s="46"/>
      <c r="HE1241" s="46"/>
      <c r="HF1241" s="46"/>
      <c r="HG1241" s="46"/>
      <c r="HH1241" s="46"/>
      <c r="HI1241" s="46"/>
      <c r="HJ1241" s="46"/>
      <c r="HK1241" s="46"/>
      <c r="HL1241" s="46"/>
      <c r="HM1241" s="46"/>
      <c r="HN1241" s="46"/>
      <c r="HO1241" s="46"/>
      <c r="HP1241" s="46"/>
      <c r="HQ1241" s="46"/>
      <c r="HR1241" s="46"/>
      <c r="HS1241" s="46"/>
      <c r="HT1241" s="46"/>
      <c r="HU1241" s="46"/>
      <c r="HV1241" s="46"/>
      <c r="HW1241" s="46"/>
      <c r="HX1241" s="46"/>
      <c r="HY1241" s="46"/>
      <c r="HZ1241" s="46"/>
      <c r="IA1241" s="46"/>
      <c r="IB1241" s="46"/>
      <c r="IC1241" s="46"/>
      <c r="ID1241" s="46"/>
      <c r="IE1241" s="46"/>
      <c r="IF1241" s="46"/>
      <c r="IG1241" s="46"/>
      <c r="IH1241" s="46"/>
      <c r="II1241" s="46"/>
      <c r="IJ1241" s="46"/>
      <c r="IK1241" s="46"/>
      <c r="IL1241" s="46"/>
      <c r="IM1241" s="46"/>
      <c r="IN1241" s="46"/>
      <c r="IO1241" s="46"/>
      <c r="IP1241" s="46"/>
      <c r="IQ1241" s="46"/>
      <c r="IR1241" s="46"/>
      <c r="IS1241" s="46"/>
      <c r="IT1241" s="46"/>
      <c r="IU1241" s="46"/>
      <c r="IV1241" s="46"/>
      <c r="IW1241" s="46"/>
      <c r="IX1241" s="46"/>
      <c r="IY1241" s="46"/>
      <c r="IZ1241" s="46"/>
      <c r="JA1241" s="46"/>
      <c r="JB1241" s="46"/>
      <c r="JC1241" s="46"/>
      <c r="JD1241" s="46"/>
      <c r="JE1241" s="46"/>
      <c r="JF1241" s="46"/>
      <c r="JG1241" s="46"/>
      <c r="JH1241" s="46"/>
      <c r="JI1241" s="46"/>
      <c r="JJ1241" s="46"/>
      <c r="JK1241" s="46"/>
      <c r="JL1241" s="46"/>
      <c r="JM1241" s="46"/>
      <c r="JN1241" s="46"/>
      <c r="JO1241" s="46"/>
      <c r="JP1241" s="46"/>
      <c r="JQ1241" s="46"/>
      <c r="JR1241" s="46"/>
      <c r="JS1241" s="46"/>
      <c r="JT1241" s="46"/>
      <c r="JU1241" s="46"/>
      <c r="JV1241" s="46"/>
      <c r="JW1241" s="46"/>
      <c r="JX1241" s="46"/>
      <c r="JY1241" s="46"/>
      <c r="JZ1241" s="46"/>
      <c r="KA1241" s="46"/>
      <c r="KB1241" s="46"/>
      <c r="KC1241" s="46"/>
      <c r="KD1241" s="46"/>
      <c r="KE1241" s="46"/>
      <c r="KF1241" s="46"/>
      <c r="KG1241" s="46"/>
      <c r="KH1241" s="46"/>
      <c r="KI1241" s="46"/>
      <c r="KJ1241" s="46"/>
      <c r="KK1241" s="46"/>
      <c r="KL1241" s="46"/>
      <c r="KM1241" s="46"/>
      <c r="KN1241" s="46"/>
      <c r="KO1241" s="46"/>
      <c r="KP1241" s="46"/>
      <c r="KQ1241" s="46"/>
      <c r="KR1241" s="46"/>
      <c r="KS1241" s="46"/>
      <c r="KT1241" s="46"/>
      <c r="KU1241" s="46"/>
      <c r="KV1241" s="46"/>
      <c r="KW1241" s="46"/>
      <c r="KX1241" s="46"/>
      <c r="KY1241" s="46"/>
      <c r="KZ1241" s="46"/>
      <c r="LA1241" s="46"/>
      <c r="LB1241" s="46"/>
      <c r="LC1241" s="46"/>
      <c r="LD1241" s="46"/>
      <c r="LE1241" s="46"/>
      <c r="LF1241" s="46"/>
      <c r="LG1241" s="46"/>
      <c r="LH1241" s="46"/>
    </row>
    <row r="1242" spans="9:320" s="5" customFormat="1" ht="138.75" customHeight="1" x14ac:dyDescent="0.3">
      <c r="I1242" s="10"/>
      <c r="S1242" s="8"/>
      <c r="T1242" s="11"/>
      <c r="W1242" s="46"/>
      <c r="X1242" s="46"/>
      <c r="Y1242" s="46"/>
      <c r="Z1242" s="46"/>
      <c r="AA1242" s="46"/>
      <c r="AB1242" s="46"/>
      <c r="AC1242" s="46"/>
      <c r="AD1242" s="46"/>
      <c r="AE1242" s="46"/>
      <c r="AF1242" s="46"/>
      <c r="AG1242" s="46"/>
      <c r="AH1242" s="46"/>
      <c r="AI1242" s="46"/>
      <c r="AJ1242" s="46"/>
      <c r="AK1242" s="46"/>
      <c r="AL1242" s="46"/>
      <c r="AM1242" s="46"/>
      <c r="AN1242" s="46"/>
      <c r="AO1242" s="46"/>
      <c r="AP1242" s="46"/>
      <c r="AQ1242" s="46"/>
      <c r="AR1242" s="46"/>
      <c r="AS1242" s="46"/>
      <c r="AT1242" s="46"/>
      <c r="AU1242" s="46"/>
      <c r="AV1242" s="46"/>
      <c r="AW1242" s="46"/>
      <c r="AX1242" s="46"/>
      <c r="AY1242" s="46"/>
      <c r="AZ1242" s="46"/>
      <c r="BA1242" s="46"/>
      <c r="BB1242" s="46"/>
      <c r="BC1242" s="46"/>
      <c r="BD1242" s="46"/>
      <c r="BE1242" s="46"/>
      <c r="BF1242" s="46"/>
      <c r="BG1242" s="46"/>
      <c r="BH1242" s="46"/>
      <c r="BI1242" s="46"/>
      <c r="BJ1242" s="46"/>
      <c r="BK1242" s="46"/>
      <c r="BL1242" s="46"/>
      <c r="BM1242" s="46"/>
      <c r="BN1242" s="46"/>
      <c r="BO1242" s="46"/>
      <c r="BP1242" s="46"/>
      <c r="BQ1242" s="46"/>
      <c r="BR1242" s="46"/>
      <c r="BS1242" s="46"/>
      <c r="BT1242" s="46"/>
      <c r="BU1242" s="46"/>
      <c r="BV1242" s="46"/>
      <c r="BW1242" s="46"/>
      <c r="BX1242" s="46"/>
      <c r="BY1242" s="46"/>
      <c r="BZ1242" s="46"/>
      <c r="CA1242" s="46"/>
      <c r="CB1242" s="46"/>
      <c r="CC1242" s="46"/>
      <c r="CD1242" s="46"/>
      <c r="CE1242" s="46"/>
      <c r="CF1242" s="46"/>
      <c r="CG1242" s="46"/>
      <c r="CH1242" s="46"/>
      <c r="CI1242" s="46"/>
      <c r="CJ1242" s="46"/>
      <c r="CK1242" s="46"/>
      <c r="CL1242" s="46"/>
      <c r="CM1242" s="46"/>
      <c r="CN1242" s="46"/>
      <c r="CO1242" s="46"/>
      <c r="CP1242" s="46"/>
      <c r="CQ1242" s="46"/>
      <c r="CR1242" s="46"/>
      <c r="CS1242" s="46"/>
      <c r="CT1242" s="46"/>
      <c r="CU1242" s="46"/>
      <c r="CV1242" s="46"/>
      <c r="CW1242" s="46"/>
      <c r="CX1242" s="46"/>
      <c r="CY1242" s="46"/>
      <c r="CZ1242" s="46"/>
      <c r="DA1242" s="46"/>
      <c r="DB1242" s="46"/>
      <c r="DC1242" s="46"/>
      <c r="DD1242" s="46"/>
      <c r="DE1242" s="46"/>
      <c r="DF1242" s="46"/>
      <c r="DG1242" s="46"/>
      <c r="DH1242" s="46"/>
      <c r="DI1242" s="46"/>
      <c r="DJ1242" s="46"/>
      <c r="DK1242" s="46"/>
      <c r="DL1242" s="46"/>
      <c r="DM1242" s="46"/>
      <c r="DN1242" s="46"/>
      <c r="DO1242" s="46"/>
      <c r="DP1242" s="46"/>
      <c r="DQ1242" s="46"/>
      <c r="DR1242" s="46"/>
      <c r="DS1242" s="46"/>
      <c r="DT1242" s="46"/>
      <c r="DU1242" s="46"/>
      <c r="DV1242" s="46"/>
      <c r="DW1242" s="46"/>
      <c r="DX1242" s="46"/>
      <c r="DY1242" s="46"/>
      <c r="DZ1242" s="46"/>
      <c r="EA1242" s="46"/>
      <c r="EB1242" s="46"/>
      <c r="EC1242" s="46"/>
      <c r="ED1242" s="46"/>
      <c r="EE1242" s="46"/>
      <c r="EF1242" s="46"/>
      <c r="EG1242" s="46"/>
      <c r="EH1242" s="46"/>
      <c r="EI1242" s="46"/>
      <c r="EJ1242" s="46"/>
      <c r="EK1242" s="46"/>
      <c r="EL1242" s="46"/>
      <c r="EM1242" s="46"/>
      <c r="EN1242" s="46"/>
      <c r="EO1242" s="46"/>
      <c r="EP1242" s="46"/>
      <c r="EQ1242" s="46"/>
      <c r="ER1242" s="46"/>
      <c r="ES1242" s="46"/>
      <c r="ET1242" s="46"/>
      <c r="EU1242" s="46"/>
      <c r="EV1242" s="46"/>
      <c r="EW1242" s="46"/>
      <c r="EX1242" s="46"/>
      <c r="EY1242" s="46"/>
      <c r="EZ1242" s="46"/>
      <c r="FA1242" s="46"/>
      <c r="FB1242" s="46"/>
      <c r="FC1242" s="46"/>
      <c r="FD1242" s="46"/>
      <c r="FE1242" s="46"/>
      <c r="FF1242" s="46"/>
      <c r="FG1242" s="46"/>
      <c r="FH1242" s="46"/>
      <c r="FI1242" s="46"/>
      <c r="FJ1242" s="46"/>
      <c r="FK1242" s="46"/>
      <c r="FL1242" s="46"/>
      <c r="FM1242" s="46"/>
      <c r="FN1242" s="46"/>
      <c r="FO1242" s="46"/>
      <c r="FP1242" s="46"/>
      <c r="FQ1242" s="46"/>
      <c r="FR1242" s="46"/>
      <c r="FS1242" s="46"/>
      <c r="FT1242" s="46"/>
      <c r="FU1242" s="46"/>
      <c r="FV1242" s="46"/>
      <c r="FW1242" s="46"/>
      <c r="FX1242" s="46"/>
      <c r="FY1242" s="46"/>
      <c r="FZ1242" s="46"/>
      <c r="GA1242" s="46"/>
      <c r="GB1242" s="46"/>
      <c r="GC1242" s="46"/>
      <c r="GD1242" s="46"/>
      <c r="GE1242" s="46"/>
      <c r="GF1242" s="46"/>
      <c r="GG1242" s="46"/>
      <c r="GH1242" s="46"/>
      <c r="GI1242" s="46"/>
      <c r="GJ1242" s="46"/>
      <c r="GK1242" s="46"/>
      <c r="GL1242" s="46"/>
      <c r="GM1242" s="46"/>
      <c r="GN1242" s="46"/>
      <c r="GO1242" s="46"/>
      <c r="GP1242" s="46"/>
      <c r="GQ1242" s="46"/>
      <c r="GR1242" s="46"/>
      <c r="GS1242" s="46"/>
      <c r="GT1242" s="46"/>
      <c r="GU1242" s="46"/>
      <c r="GV1242" s="46"/>
      <c r="GW1242" s="46"/>
      <c r="GX1242" s="46"/>
      <c r="GY1242" s="46"/>
      <c r="GZ1242" s="46"/>
      <c r="HA1242" s="46"/>
      <c r="HB1242" s="46"/>
      <c r="HC1242" s="46"/>
      <c r="HD1242" s="46"/>
      <c r="HE1242" s="46"/>
      <c r="HF1242" s="46"/>
      <c r="HG1242" s="46"/>
      <c r="HH1242" s="46"/>
      <c r="HI1242" s="46"/>
      <c r="HJ1242" s="46"/>
      <c r="HK1242" s="46"/>
      <c r="HL1242" s="46"/>
      <c r="HM1242" s="46"/>
      <c r="HN1242" s="46"/>
      <c r="HO1242" s="46"/>
      <c r="HP1242" s="46"/>
      <c r="HQ1242" s="46"/>
      <c r="HR1242" s="46"/>
      <c r="HS1242" s="46"/>
      <c r="HT1242" s="46"/>
      <c r="HU1242" s="46"/>
      <c r="HV1242" s="46"/>
      <c r="HW1242" s="46"/>
      <c r="HX1242" s="46"/>
      <c r="HY1242" s="46"/>
      <c r="HZ1242" s="46"/>
      <c r="IA1242" s="46"/>
      <c r="IB1242" s="46"/>
      <c r="IC1242" s="46"/>
      <c r="ID1242" s="46"/>
      <c r="IE1242" s="46"/>
      <c r="IF1242" s="46"/>
      <c r="IG1242" s="46"/>
      <c r="IH1242" s="46"/>
      <c r="II1242" s="46"/>
      <c r="IJ1242" s="46"/>
      <c r="IK1242" s="46"/>
      <c r="IL1242" s="46"/>
      <c r="IM1242" s="46"/>
      <c r="IN1242" s="46"/>
      <c r="IO1242" s="46"/>
      <c r="IP1242" s="46"/>
      <c r="IQ1242" s="46"/>
      <c r="IR1242" s="46"/>
      <c r="IS1242" s="46"/>
      <c r="IT1242" s="46"/>
      <c r="IU1242" s="46"/>
      <c r="IV1242" s="46"/>
      <c r="IW1242" s="46"/>
      <c r="IX1242" s="46"/>
      <c r="IY1242" s="46"/>
      <c r="IZ1242" s="46"/>
      <c r="JA1242" s="46"/>
      <c r="JB1242" s="46"/>
      <c r="JC1242" s="46"/>
      <c r="JD1242" s="46"/>
      <c r="JE1242" s="46"/>
      <c r="JF1242" s="46"/>
      <c r="JG1242" s="46"/>
      <c r="JH1242" s="46"/>
      <c r="JI1242" s="46"/>
      <c r="JJ1242" s="46"/>
      <c r="JK1242" s="46"/>
      <c r="JL1242" s="46"/>
      <c r="JM1242" s="46"/>
      <c r="JN1242" s="46"/>
      <c r="JO1242" s="46"/>
      <c r="JP1242" s="46"/>
      <c r="JQ1242" s="46"/>
      <c r="JR1242" s="46"/>
      <c r="JS1242" s="46"/>
      <c r="JT1242" s="46"/>
      <c r="JU1242" s="46"/>
      <c r="JV1242" s="46"/>
      <c r="JW1242" s="46"/>
      <c r="JX1242" s="46"/>
      <c r="JY1242" s="46"/>
      <c r="JZ1242" s="46"/>
      <c r="KA1242" s="46"/>
      <c r="KB1242" s="46"/>
      <c r="KC1242" s="46"/>
      <c r="KD1242" s="46"/>
      <c r="KE1242" s="46"/>
      <c r="KF1242" s="46"/>
      <c r="KG1242" s="46"/>
      <c r="KH1242" s="46"/>
      <c r="KI1242" s="46"/>
      <c r="KJ1242" s="46"/>
      <c r="KK1242" s="46"/>
      <c r="KL1242" s="46"/>
      <c r="KM1242" s="46"/>
      <c r="KN1242" s="46"/>
      <c r="KO1242" s="46"/>
      <c r="KP1242" s="46"/>
      <c r="KQ1242" s="46"/>
      <c r="KR1242" s="46"/>
      <c r="KS1242" s="46"/>
      <c r="KT1242" s="46"/>
      <c r="KU1242" s="46"/>
      <c r="KV1242" s="46"/>
      <c r="KW1242" s="46"/>
      <c r="KX1242" s="46"/>
      <c r="KY1242" s="46"/>
      <c r="KZ1242" s="46"/>
      <c r="LA1242" s="46"/>
      <c r="LB1242" s="46"/>
      <c r="LC1242" s="46"/>
      <c r="LD1242" s="46"/>
      <c r="LE1242" s="46"/>
      <c r="LF1242" s="46"/>
      <c r="LG1242" s="46"/>
      <c r="LH1242" s="46"/>
    </row>
    <row r="1243" spans="9:320" s="5" customFormat="1" ht="138.75" customHeight="1" x14ac:dyDescent="0.3">
      <c r="I1243" s="10"/>
      <c r="S1243" s="8"/>
      <c r="T1243" s="11"/>
      <c r="W1243" s="46"/>
      <c r="X1243" s="46"/>
      <c r="Y1243" s="46"/>
      <c r="Z1243" s="46"/>
      <c r="AA1243" s="46"/>
      <c r="AB1243" s="46"/>
      <c r="AC1243" s="46"/>
      <c r="AD1243" s="46"/>
      <c r="AE1243" s="46"/>
      <c r="AF1243" s="46"/>
      <c r="AG1243" s="46"/>
      <c r="AH1243" s="46"/>
      <c r="AI1243" s="46"/>
      <c r="AJ1243" s="46"/>
      <c r="AK1243" s="46"/>
      <c r="AL1243" s="46"/>
      <c r="AM1243" s="46"/>
      <c r="AN1243" s="46"/>
      <c r="AO1243" s="46"/>
      <c r="AP1243" s="46"/>
      <c r="AQ1243" s="46"/>
      <c r="AR1243" s="46"/>
      <c r="AS1243" s="46"/>
      <c r="AT1243" s="46"/>
      <c r="AU1243" s="46"/>
      <c r="AV1243" s="46"/>
      <c r="AW1243" s="46"/>
      <c r="AX1243" s="46"/>
      <c r="AY1243" s="46"/>
      <c r="AZ1243" s="46"/>
      <c r="BA1243" s="46"/>
      <c r="BB1243" s="46"/>
      <c r="BC1243" s="46"/>
      <c r="BD1243" s="46"/>
      <c r="BE1243" s="46"/>
      <c r="BF1243" s="46"/>
      <c r="BG1243" s="46"/>
      <c r="BH1243" s="46"/>
      <c r="BI1243" s="46"/>
      <c r="BJ1243" s="46"/>
      <c r="BK1243" s="46"/>
      <c r="BL1243" s="46"/>
      <c r="BM1243" s="46"/>
      <c r="BN1243" s="46"/>
      <c r="BO1243" s="46"/>
      <c r="BP1243" s="46"/>
      <c r="BQ1243" s="46"/>
      <c r="BR1243" s="46"/>
      <c r="BS1243" s="46"/>
      <c r="BT1243" s="46"/>
      <c r="BU1243" s="46"/>
      <c r="BV1243" s="46"/>
      <c r="BW1243" s="46"/>
      <c r="BX1243" s="46"/>
      <c r="BY1243" s="46"/>
      <c r="BZ1243" s="46"/>
      <c r="CA1243" s="46"/>
      <c r="CB1243" s="46"/>
      <c r="CC1243" s="46"/>
      <c r="CD1243" s="46"/>
      <c r="CE1243" s="46"/>
      <c r="CF1243" s="46"/>
      <c r="CG1243" s="46"/>
      <c r="CH1243" s="46"/>
      <c r="CI1243" s="46"/>
      <c r="CJ1243" s="46"/>
      <c r="CK1243" s="46"/>
      <c r="CL1243" s="46"/>
      <c r="CM1243" s="46"/>
      <c r="CN1243" s="46"/>
      <c r="CO1243" s="46"/>
      <c r="CP1243" s="46"/>
      <c r="CQ1243" s="46"/>
      <c r="CR1243" s="46"/>
      <c r="CS1243" s="46"/>
      <c r="CT1243" s="46"/>
      <c r="CU1243" s="46"/>
      <c r="CV1243" s="46"/>
      <c r="CW1243" s="46"/>
      <c r="CX1243" s="46"/>
      <c r="CY1243" s="46"/>
      <c r="CZ1243" s="46"/>
      <c r="DA1243" s="46"/>
      <c r="DB1243" s="46"/>
      <c r="DC1243" s="46"/>
      <c r="DD1243" s="46"/>
      <c r="DE1243" s="46"/>
      <c r="DF1243" s="46"/>
      <c r="DG1243" s="46"/>
      <c r="DH1243" s="46"/>
      <c r="DI1243" s="46"/>
      <c r="DJ1243" s="46"/>
      <c r="DK1243" s="46"/>
      <c r="DL1243" s="46"/>
      <c r="DM1243" s="46"/>
      <c r="DN1243" s="46"/>
      <c r="DO1243" s="46"/>
      <c r="DP1243" s="46"/>
      <c r="DQ1243" s="46"/>
      <c r="DR1243" s="46"/>
      <c r="DS1243" s="46"/>
      <c r="DT1243" s="46"/>
      <c r="DU1243" s="46"/>
      <c r="DV1243" s="46"/>
      <c r="DW1243" s="46"/>
      <c r="DX1243" s="46"/>
      <c r="DY1243" s="46"/>
      <c r="DZ1243" s="46"/>
      <c r="EA1243" s="46"/>
      <c r="EB1243" s="46"/>
      <c r="EC1243" s="46"/>
      <c r="ED1243" s="46"/>
      <c r="EE1243" s="46"/>
      <c r="EF1243" s="46"/>
      <c r="EG1243" s="46"/>
      <c r="EH1243" s="46"/>
      <c r="EI1243" s="46"/>
      <c r="EJ1243" s="46"/>
      <c r="EK1243" s="46"/>
      <c r="EL1243" s="46"/>
      <c r="EM1243" s="46"/>
      <c r="EN1243" s="46"/>
      <c r="EO1243" s="46"/>
      <c r="EP1243" s="46"/>
      <c r="EQ1243" s="46"/>
      <c r="ER1243" s="46"/>
      <c r="ES1243" s="46"/>
      <c r="ET1243" s="46"/>
      <c r="EU1243" s="46"/>
      <c r="EV1243" s="46"/>
      <c r="EW1243" s="46"/>
      <c r="EX1243" s="46"/>
      <c r="EY1243" s="46"/>
      <c r="EZ1243" s="46"/>
      <c r="FA1243" s="46"/>
      <c r="FB1243" s="46"/>
      <c r="FC1243" s="46"/>
      <c r="FD1243" s="46"/>
      <c r="FE1243" s="46"/>
      <c r="FF1243" s="46"/>
      <c r="FG1243" s="46"/>
      <c r="FH1243" s="46"/>
      <c r="FI1243" s="46"/>
      <c r="FJ1243" s="46"/>
      <c r="FK1243" s="46"/>
      <c r="FL1243" s="46"/>
      <c r="FM1243" s="46"/>
      <c r="FN1243" s="46"/>
      <c r="FO1243" s="46"/>
      <c r="FP1243" s="46"/>
      <c r="FQ1243" s="46"/>
      <c r="FR1243" s="46"/>
      <c r="FS1243" s="46"/>
      <c r="FT1243" s="46"/>
      <c r="FU1243" s="46"/>
      <c r="FV1243" s="46"/>
      <c r="FW1243" s="46"/>
      <c r="FX1243" s="46"/>
      <c r="FY1243" s="46"/>
      <c r="FZ1243" s="46"/>
      <c r="GA1243" s="46"/>
      <c r="GB1243" s="46"/>
      <c r="GC1243" s="46"/>
      <c r="GD1243" s="46"/>
      <c r="GE1243" s="46"/>
      <c r="GF1243" s="46"/>
      <c r="GG1243" s="46"/>
      <c r="GH1243" s="46"/>
      <c r="GI1243" s="46"/>
      <c r="GJ1243" s="46"/>
      <c r="GK1243" s="46"/>
      <c r="GL1243" s="46"/>
      <c r="GM1243" s="46"/>
      <c r="GN1243" s="46"/>
      <c r="GO1243" s="46"/>
      <c r="GP1243" s="46"/>
      <c r="GQ1243" s="46"/>
      <c r="GR1243" s="46"/>
      <c r="GS1243" s="46"/>
      <c r="GT1243" s="46"/>
      <c r="GU1243" s="46"/>
      <c r="GV1243" s="46"/>
      <c r="GW1243" s="46"/>
      <c r="GX1243" s="46"/>
      <c r="GY1243" s="46"/>
      <c r="GZ1243" s="46"/>
      <c r="HA1243" s="46"/>
      <c r="HB1243" s="46"/>
      <c r="HC1243" s="46"/>
      <c r="HD1243" s="46"/>
      <c r="HE1243" s="46"/>
      <c r="HF1243" s="46"/>
      <c r="HG1243" s="46"/>
      <c r="HH1243" s="46"/>
      <c r="HI1243" s="46"/>
      <c r="HJ1243" s="46"/>
      <c r="HK1243" s="46"/>
      <c r="HL1243" s="46"/>
      <c r="HM1243" s="46"/>
      <c r="HN1243" s="46"/>
      <c r="HO1243" s="46"/>
      <c r="HP1243" s="46"/>
      <c r="HQ1243" s="46"/>
      <c r="HR1243" s="46"/>
      <c r="HS1243" s="46"/>
      <c r="HT1243" s="46"/>
      <c r="HU1243" s="46"/>
      <c r="HV1243" s="46"/>
      <c r="HW1243" s="46"/>
      <c r="HX1243" s="46"/>
      <c r="HY1243" s="46"/>
      <c r="HZ1243" s="46"/>
      <c r="IA1243" s="46"/>
      <c r="IB1243" s="46"/>
      <c r="IC1243" s="46"/>
      <c r="ID1243" s="46"/>
      <c r="IE1243" s="46"/>
      <c r="IF1243" s="46"/>
      <c r="IG1243" s="46"/>
      <c r="IH1243" s="46"/>
      <c r="II1243" s="46"/>
      <c r="IJ1243" s="46"/>
      <c r="IK1243" s="46"/>
      <c r="IL1243" s="46"/>
      <c r="IM1243" s="46"/>
      <c r="IN1243" s="46"/>
      <c r="IO1243" s="46"/>
      <c r="IP1243" s="46"/>
      <c r="IQ1243" s="46"/>
      <c r="IR1243" s="46"/>
      <c r="IS1243" s="46"/>
      <c r="IT1243" s="46"/>
      <c r="IU1243" s="46"/>
      <c r="IV1243" s="46"/>
      <c r="IW1243" s="46"/>
      <c r="IX1243" s="46"/>
      <c r="IY1243" s="46"/>
      <c r="IZ1243" s="46"/>
      <c r="JA1243" s="46"/>
      <c r="JB1243" s="46"/>
      <c r="JC1243" s="46"/>
      <c r="JD1243" s="46"/>
      <c r="JE1243" s="46"/>
      <c r="JF1243" s="46"/>
      <c r="JG1243" s="46"/>
      <c r="JH1243" s="46"/>
      <c r="JI1243" s="46"/>
      <c r="JJ1243" s="46"/>
      <c r="JK1243" s="46"/>
      <c r="JL1243" s="46"/>
      <c r="JM1243" s="46"/>
      <c r="JN1243" s="46"/>
      <c r="JO1243" s="46"/>
      <c r="JP1243" s="46"/>
      <c r="JQ1243" s="46"/>
      <c r="JR1243" s="46"/>
      <c r="JS1243" s="46"/>
      <c r="JT1243" s="46"/>
      <c r="JU1243" s="46"/>
      <c r="JV1243" s="46"/>
      <c r="JW1243" s="46"/>
      <c r="JX1243" s="46"/>
      <c r="JY1243" s="46"/>
      <c r="JZ1243" s="46"/>
      <c r="KA1243" s="46"/>
      <c r="KB1243" s="46"/>
      <c r="KC1243" s="46"/>
      <c r="KD1243" s="46"/>
      <c r="KE1243" s="46"/>
      <c r="KF1243" s="46"/>
      <c r="KG1243" s="46"/>
      <c r="KH1243" s="46"/>
      <c r="KI1243" s="46"/>
      <c r="KJ1243" s="46"/>
      <c r="KK1243" s="46"/>
      <c r="KL1243" s="46"/>
      <c r="KM1243" s="46"/>
      <c r="KN1243" s="46"/>
      <c r="KO1243" s="46"/>
      <c r="KP1243" s="46"/>
      <c r="KQ1243" s="46"/>
      <c r="KR1243" s="46"/>
      <c r="KS1243" s="46"/>
      <c r="KT1243" s="46"/>
      <c r="KU1243" s="46"/>
      <c r="KV1243" s="46"/>
      <c r="KW1243" s="46"/>
      <c r="KX1243" s="46"/>
      <c r="KY1243" s="46"/>
      <c r="KZ1243" s="46"/>
      <c r="LA1243" s="46"/>
      <c r="LB1243" s="46"/>
      <c r="LC1243" s="46"/>
      <c r="LD1243" s="46"/>
      <c r="LE1243" s="46"/>
      <c r="LF1243" s="46"/>
      <c r="LG1243" s="46"/>
      <c r="LH1243" s="46"/>
    </row>
    <row r="1244" spans="9:320" s="5" customFormat="1" ht="138.75" customHeight="1" x14ac:dyDescent="0.3">
      <c r="I1244" s="10"/>
      <c r="S1244" s="8"/>
      <c r="T1244" s="11"/>
      <c r="W1244" s="46"/>
      <c r="X1244" s="46"/>
      <c r="Y1244" s="46"/>
      <c r="Z1244" s="46"/>
      <c r="AA1244" s="46"/>
      <c r="AB1244" s="46"/>
      <c r="AC1244" s="46"/>
      <c r="AD1244" s="46"/>
      <c r="AE1244" s="46"/>
      <c r="AF1244" s="46"/>
      <c r="AG1244" s="46"/>
      <c r="AH1244" s="46"/>
      <c r="AI1244" s="46"/>
      <c r="AJ1244" s="46"/>
      <c r="AK1244" s="46"/>
      <c r="AL1244" s="46"/>
      <c r="AM1244" s="46"/>
      <c r="AN1244" s="46"/>
      <c r="AO1244" s="46"/>
      <c r="AP1244" s="46"/>
      <c r="AQ1244" s="46"/>
      <c r="AR1244" s="46"/>
      <c r="AS1244" s="46"/>
      <c r="AT1244" s="46"/>
      <c r="AU1244" s="46"/>
      <c r="AV1244" s="46"/>
      <c r="AW1244" s="46"/>
      <c r="AX1244" s="46"/>
      <c r="AY1244" s="46"/>
      <c r="AZ1244" s="46"/>
      <c r="BA1244" s="46"/>
      <c r="BB1244" s="46"/>
      <c r="BC1244" s="46"/>
      <c r="BD1244" s="46"/>
      <c r="BE1244" s="46"/>
      <c r="BF1244" s="46"/>
      <c r="BG1244" s="46"/>
      <c r="BH1244" s="46"/>
      <c r="BI1244" s="46"/>
      <c r="BJ1244" s="46"/>
      <c r="BK1244" s="46"/>
      <c r="BL1244" s="46"/>
      <c r="BM1244" s="46"/>
      <c r="BN1244" s="46"/>
      <c r="BO1244" s="46"/>
      <c r="BP1244" s="46"/>
      <c r="BQ1244" s="46"/>
      <c r="BR1244" s="46"/>
      <c r="BS1244" s="46"/>
      <c r="BT1244" s="46"/>
      <c r="BU1244" s="46"/>
      <c r="BV1244" s="46"/>
      <c r="BW1244" s="46"/>
      <c r="BX1244" s="46"/>
      <c r="BY1244" s="46"/>
      <c r="BZ1244" s="46"/>
      <c r="CA1244" s="46"/>
      <c r="CB1244" s="46"/>
      <c r="CC1244" s="46"/>
      <c r="CD1244" s="46"/>
      <c r="CE1244" s="46"/>
      <c r="CF1244" s="46"/>
      <c r="CG1244" s="46"/>
      <c r="CH1244" s="46"/>
      <c r="CI1244" s="46"/>
      <c r="CJ1244" s="46"/>
      <c r="CK1244" s="46"/>
      <c r="CL1244" s="46"/>
      <c r="CM1244" s="46"/>
      <c r="CN1244" s="46"/>
      <c r="CO1244" s="46"/>
      <c r="CP1244" s="46"/>
      <c r="CQ1244" s="46"/>
      <c r="CR1244" s="46"/>
      <c r="CS1244" s="46"/>
      <c r="CT1244" s="46"/>
      <c r="CU1244" s="46"/>
      <c r="CV1244" s="46"/>
      <c r="CW1244" s="46"/>
      <c r="CX1244" s="46"/>
      <c r="CY1244" s="46"/>
      <c r="CZ1244" s="46"/>
      <c r="DA1244" s="46"/>
      <c r="DB1244" s="46"/>
      <c r="DC1244" s="46"/>
      <c r="DD1244" s="46"/>
      <c r="DE1244" s="46"/>
      <c r="DF1244" s="46"/>
      <c r="DG1244" s="46"/>
      <c r="DH1244" s="46"/>
      <c r="DI1244" s="46"/>
      <c r="DJ1244" s="46"/>
      <c r="DK1244" s="46"/>
      <c r="DL1244" s="46"/>
      <c r="DM1244" s="46"/>
      <c r="DN1244" s="46"/>
      <c r="DO1244" s="46"/>
      <c r="DP1244" s="46"/>
      <c r="DQ1244" s="46"/>
      <c r="DR1244" s="46"/>
      <c r="DS1244" s="46"/>
      <c r="DT1244" s="46"/>
      <c r="DU1244" s="46"/>
      <c r="DV1244" s="46"/>
      <c r="DW1244" s="46"/>
      <c r="DX1244" s="46"/>
      <c r="DY1244" s="46"/>
      <c r="DZ1244" s="46"/>
      <c r="EA1244" s="46"/>
      <c r="EB1244" s="46"/>
      <c r="EC1244" s="46"/>
      <c r="ED1244" s="46"/>
      <c r="EE1244" s="46"/>
      <c r="EF1244" s="46"/>
      <c r="EG1244" s="46"/>
      <c r="EH1244" s="46"/>
      <c r="EI1244" s="46"/>
      <c r="EJ1244" s="46"/>
      <c r="EK1244" s="46"/>
      <c r="EL1244" s="46"/>
      <c r="EM1244" s="46"/>
      <c r="EN1244" s="46"/>
      <c r="EO1244" s="46"/>
      <c r="EP1244" s="46"/>
      <c r="EQ1244" s="46"/>
      <c r="ER1244" s="46"/>
      <c r="ES1244" s="46"/>
      <c r="ET1244" s="46"/>
      <c r="EU1244" s="46"/>
      <c r="EV1244" s="46"/>
      <c r="EW1244" s="46"/>
      <c r="EX1244" s="46"/>
      <c r="EY1244" s="46"/>
      <c r="EZ1244" s="46"/>
      <c r="FA1244" s="46"/>
      <c r="FB1244" s="46"/>
      <c r="FC1244" s="46"/>
      <c r="FD1244" s="46"/>
      <c r="FE1244" s="46"/>
      <c r="FF1244" s="46"/>
      <c r="FG1244" s="46"/>
      <c r="FH1244" s="46"/>
      <c r="FI1244" s="46"/>
      <c r="FJ1244" s="46"/>
      <c r="FK1244" s="46"/>
      <c r="FL1244" s="46"/>
      <c r="FM1244" s="46"/>
      <c r="FN1244" s="46"/>
      <c r="FO1244" s="46"/>
      <c r="FP1244" s="46"/>
      <c r="FQ1244" s="46"/>
      <c r="FR1244" s="46"/>
      <c r="FS1244" s="46"/>
      <c r="FT1244" s="46"/>
      <c r="FU1244" s="46"/>
      <c r="FV1244" s="46"/>
      <c r="FW1244" s="46"/>
      <c r="FX1244" s="46"/>
      <c r="FY1244" s="46"/>
      <c r="FZ1244" s="46"/>
      <c r="GA1244" s="46"/>
      <c r="GB1244" s="46"/>
      <c r="GC1244" s="46"/>
      <c r="GD1244" s="46"/>
      <c r="GE1244" s="46"/>
      <c r="GF1244" s="46"/>
      <c r="GG1244" s="46"/>
      <c r="GH1244" s="46"/>
      <c r="GI1244" s="46"/>
      <c r="GJ1244" s="46"/>
      <c r="GK1244" s="46"/>
      <c r="GL1244" s="46"/>
      <c r="GM1244" s="46"/>
      <c r="GN1244" s="46"/>
      <c r="GO1244" s="46"/>
      <c r="GP1244" s="46"/>
      <c r="GQ1244" s="46"/>
      <c r="GR1244" s="46"/>
      <c r="GS1244" s="46"/>
      <c r="GT1244" s="46"/>
      <c r="GU1244" s="46"/>
      <c r="GV1244" s="46"/>
      <c r="GW1244" s="46"/>
      <c r="GX1244" s="46"/>
      <c r="GY1244" s="46"/>
      <c r="GZ1244" s="46"/>
      <c r="HA1244" s="46"/>
      <c r="HB1244" s="46"/>
      <c r="HC1244" s="46"/>
      <c r="HD1244" s="46"/>
      <c r="HE1244" s="46"/>
      <c r="HF1244" s="46"/>
      <c r="HG1244" s="46"/>
      <c r="HH1244" s="46"/>
      <c r="HI1244" s="46"/>
      <c r="HJ1244" s="46"/>
      <c r="HK1244" s="46"/>
      <c r="HL1244" s="46"/>
      <c r="HM1244" s="46"/>
      <c r="HN1244" s="46"/>
      <c r="HO1244" s="46"/>
      <c r="HP1244" s="46"/>
      <c r="HQ1244" s="46"/>
      <c r="HR1244" s="46"/>
      <c r="HS1244" s="46"/>
      <c r="HT1244" s="46"/>
      <c r="HU1244" s="46"/>
      <c r="HV1244" s="46"/>
      <c r="HW1244" s="46"/>
      <c r="HX1244" s="46"/>
      <c r="HY1244" s="46"/>
      <c r="HZ1244" s="46"/>
      <c r="IA1244" s="46"/>
      <c r="IB1244" s="46"/>
      <c r="IC1244" s="46"/>
      <c r="ID1244" s="46"/>
      <c r="IE1244" s="46"/>
      <c r="IF1244" s="46"/>
      <c r="IG1244" s="46"/>
      <c r="IH1244" s="46"/>
      <c r="II1244" s="46"/>
      <c r="IJ1244" s="46"/>
      <c r="IK1244" s="46"/>
      <c r="IL1244" s="46"/>
      <c r="IM1244" s="46"/>
      <c r="IN1244" s="46"/>
      <c r="IO1244" s="46"/>
      <c r="IP1244" s="46"/>
      <c r="IQ1244" s="46"/>
      <c r="IR1244" s="46"/>
      <c r="IS1244" s="46"/>
      <c r="IT1244" s="46"/>
      <c r="IU1244" s="46"/>
      <c r="IV1244" s="46"/>
      <c r="IW1244" s="46"/>
      <c r="IX1244" s="46"/>
      <c r="IY1244" s="46"/>
      <c r="IZ1244" s="46"/>
      <c r="JA1244" s="46"/>
      <c r="JB1244" s="46"/>
      <c r="JC1244" s="46"/>
      <c r="JD1244" s="46"/>
      <c r="JE1244" s="46"/>
      <c r="JF1244" s="46"/>
      <c r="JG1244" s="46"/>
      <c r="JH1244" s="46"/>
      <c r="JI1244" s="46"/>
      <c r="JJ1244" s="46"/>
      <c r="JK1244" s="46"/>
      <c r="JL1244" s="46"/>
      <c r="JM1244" s="46"/>
      <c r="JN1244" s="46"/>
      <c r="JO1244" s="46"/>
      <c r="JP1244" s="46"/>
      <c r="JQ1244" s="46"/>
      <c r="JR1244" s="46"/>
      <c r="JS1244" s="46"/>
      <c r="JT1244" s="46"/>
      <c r="JU1244" s="46"/>
      <c r="JV1244" s="46"/>
      <c r="JW1244" s="46"/>
      <c r="JX1244" s="46"/>
      <c r="JY1244" s="46"/>
      <c r="JZ1244" s="46"/>
      <c r="KA1244" s="46"/>
      <c r="KB1244" s="46"/>
      <c r="KC1244" s="46"/>
      <c r="KD1244" s="46"/>
      <c r="KE1244" s="46"/>
      <c r="KF1244" s="46"/>
      <c r="KG1244" s="46"/>
      <c r="KH1244" s="46"/>
      <c r="KI1244" s="46"/>
      <c r="KJ1244" s="46"/>
      <c r="KK1244" s="46"/>
      <c r="KL1244" s="46"/>
      <c r="KM1244" s="46"/>
      <c r="KN1244" s="46"/>
      <c r="KO1244" s="46"/>
      <c r="KP1244" s="46"/>
      <c r="KQ1244" s="46"/>
      <c r="KR1244" s="46"/>
      <c r="KS1244" s="46"/>
      <c r="KT1244" s="46"/>
      <c r="KU1244" s="46"/>
      <c r="KV1244" s="46"/>
      <c r="KW1244" s="46"/>
      <c r="KX1244" s="46"/>
      <c r="KY1244" s="46"/>
      <c r="KZ1244" s="46"/>
      <c r="LA1244" s="46"/>
      <c r="LB1244" s="46"/>
      <c r="LC1244" s="46"/>
      <c r="LD1244" s="46"/>
      <c r="LE1244" s="46"/>
      <c r="LF1244" s="46"/>
      <c r="LG1244" s="46"/>
      <c r="LH1244" s="46"/>
    </row>
    <row r="1245" spans="9:320" s="5" customFormat="1" ht="138.75" customHeight="1" x14ac:dyDescent="0.3">
      <c r="I1245" s="10"/>
      <c r="S1245" s="8"/>
      <c r="T1245" s="11"/>
      <c r="W1245" s="46"/>
      <c r="X1245" s="46"/>
      <c r="Y1245" s="46"/>
      <c r="Z1245" s="46"/>
      <c r="AA1245" s="46"/>
      <c r="AB1245" s="46"/>
      <c r="AC1245" s="46"/>
      <c r="AD1245" s="46"/>
      <c r="AE1245" s="46"/>
      <c r="AF1245" s="46"/>
      <c r="AG1245" s="46"/>
      <c r="AH1245" s="46"/>
      <c r="AI1245" s="46"/>
      <c r="AJ1245" s="46"/>
      <c r="AK1245" s="46"/>
      <c r="AL1245" s="46"/>
      <c r="AM1245" s="46"/>
      <c r="AN1245" s="46"/>
      <c r="AO1245" s="46"/>
      <c r="AP1245" s="46"/>
      <c r="AQ1245" s="46"/>
      <c r="AR1245" s="46"/>
      <c r="AS1245" s="46"/>
      <c r="AT1245" s="46"/>
      <c r="AU1245" s="46"/>
      <c r="AV1245" s="46"/>
      <c r="AW1245" s="46"/>
      <c r="AX1245" s="46"/>
      <c r="AY1245" s="46"/>
      <c r="AZ1245" s="46"/>
      <c r="BA1245" s="46"/>
      <c r="BB1245" s="46"/>
      <c r="BC1245" s="46"/>
      <c r="BD1245" s="46"/>
      <c r="BE1245" s="46"/>
      <c r="BF1245" s="46"/>
      <c r="BG1245" s="46"/>
      <c r="BH1245" s="46"/>
      <c r="BI1245" s="46"/>
      <c r="BJ1245" s="46"/>
      <c r="BK1245" s="46"/>
      <c r="BL1245" s="46"/>
      <c r="BM1245" s="46"/>
      <c r="BN1245" s="46"/>
      <c r="BO1245" s="46"/>
      <c r="BP1245" s="46"/>
      <c r="BQ1245" s="46"/>
      <c r="BR1245" s="46"/>
      <c r="BS1245" s="46"/>
      <c r="BT1245" s="46"/>
      <c r="BU1245" s="46"/>
      <c r="BV1245" s="46"/>
      <c r="BW1245" s="46"/>
      <c r="BX1245" s="46"/>
      <c r="BY1245" s="46"/>
      <c r="BZ1245" s="46"/>
      <c r="CA1245" s="46"/>
      <c r="CB1245" s="46"/>
      <c r="CC1245" s="46"/>
      <c r="CD1245" s="46"/>
      <c r="CE1245" s="46"/>
      <c r="CF1245" s="46"/>
      <c r="CG1245" s="46"/>
      <c r="CH1245" s="46"/>
      <c r="CI1245" s="46"/>
      <c r="CJ1245" s="46"/>
      <c r="CK1245" s="46"/>
      <c r="CL1245" s="46"/>
      <c r="CM1245" s="46"/>
      <c r="CN1245" s="46"/>
      <c r="CO1245" s="46"/>
      <c r="CP1245" s="46"/>
      <c r="CQ1245" s="46"/>
      <c r="CR1245" s="46"/>
      <c r="CS1245" s="46"/>
      <c r="CT1245" s="46"/>
      <c r="CU1245" s="46"/>
      <c r="CV1245" s="46"/>
      <c r="CW1245" s="46"/>
      <c r="CX1245" s="46"/>
      <c r="CY1245" s="46"/>
      <c r="CZ1245" s="46"/>
      <c r="DA1245" s="46"/>
      <c r="DB1245" s="46"/>
      <c r="DC1245" s="46"/>
      <c r="DD1245" s="46"/>
      <c r="DE1245" s="46"/>
      <c r="DF1245" s="46"/>
      <c r="DG1245" s="46"/>
      <c r="DH1245" s="46"/>
      <c r="DI1245" s="46"/>
      <c r="DJ1245" s="46"/>
      <c r="DK1245" s="46"/>
      <c r="DL1245" s="46"/>
      <c r="DM1245" s="46"/>
      <c r="DN1245" s="46"/>
      <c r="DO1245" s="46"/>
      <c r="DP1245" s="46"/>
      <c r="DQ1245" s="46"/>
      <c r="DR1245" s="46"/>
      <c r="DS1245" s="46"/>
      <c r="DT1245" s="46"/>
      <c r="DU1245" s="46"/>
      <c r="DV1245" s="46"/>
      <c r="DW1245" s="46"/>
      <c r="DX1245" s="46"/>
      <c r="DY1245" s="46"/>
      <c r="DZ1245" s="46"/>
      <c r="EA1245" s="46"/>
      <c r="EB1245" s="46"/>
      <c r="EC1245" s="46"/>
      <c r="ED1245" s="46"/>
      <c r="EE1245" s="46"/>
      <c r="EF1245" s="46"/>
      <c r="EG1245" s="46"/>
      <c r="EH1245" s="46"/>
      <c r="EI1245" s="46"/>
      <c r="EJ1245" s="46"/>
      <c r="EK1245" s="46"/>
      <c r="EL1245" s="46"/>
      <c r="EM1245" s="46"/>
      <c r="EN1245" s="46"/>
      <c r="EO1245" s="46"/>
      <c r="EP1245" s="46"/>
      <c r="EQ1245" s="46"/>
      <c r="ER1245" s="46"/>
      <c r="ES1245" s="46"/>
      <c r="ET1245" s="46"/>
      <c r="EU1245" s="46"/>
      <c r="EV1245" s="46"/>
      <c r="EW1245" s="46"/>
      <c r="EX1245" s="46"/>
      <c r="EY1245" s="46"/>
      <c r="EZ1245" s="46"/>
      <c r="FA1245" s="46"/>
      <c r="FB1245" s="46"/>
      <c r="FC1245" s="46"/>
      <c r="FD1245" s="46"/>
      <c r="FE1245" s="46"/>
      <c r="FF1245" s="46"/>
      <c r="FG1245" s="46"/>
      <c r="FH1245" s="46"/>
      <c r="FI1245" s="46"/>
      <c r="FJ1245" s="46"/>
      <c r="FK1245" s="46"/>
      <c r="FL1245" s="46"/>
      <c r="FM1245" s="46"/>
      <c r="FN1245" s="46"/>
      <c r="FO1245" s="46"/>
      <c r="FP1245" s="46"/>
      <c r="FQ1245" s="46"/>
      <c r="FR1245" s="46"/>
      <c r="FS1245" s="46"/>
      <c r="FT1245" s="46"/>
      <c r="FU1245" s="46"/>
      <c r="FV1245" s="46"/>
      <c r="FW1245" s="46"/>
      <c r="FX1245" s="46"/>
      <c r="FY1245" s="46"/>
      <c r="FZ1245" s="46"/>
      <c r="GA1245" s="46"/>
      <c r="GB1245" s="46"/>
      <c r="GC1245" s="46"/>
      <c r="GD1245" s="46"/>
      <c r="GE1245" s="46"/>
      <c r="GF1245" s="46"/>
      <c r="GG1245" s="46"/>
      <c r="GH1245" s="46"/>
      <c r="GI1245" s="46"/>
      <c r="GJ1245" s="46"/>
      <c r="GK1245" s="46"/>
      <c r="GL1245" s="46"/>
      <c r="GM1245" s="46"/>
      <c r="GN1245" s="46"/>
      <c r="GO1245" s="46"/>
      <c r="GP1245" s="46"/>
      <c r="GQ1245" s="46"/>
      <c r="GR1245" s="46"/>
      <c r="GS1245" s="46"/>
      <c r="GT1245" s="46"/>
      <c r="GU1245" s="46"/>
      <c r="GV1245" s="46"/>
      <c r="GW1245" s="46"/>
      <c r="GX1245" s="46"/>
      <c r="GY1245" s="46"/>
      <c r="GZ1245" s="46"/>
      <c r="HA1245" s="46"/>
      <c r="HB1245" s="46"/>
      <c r="HC1245" s="46"/>
      <c r="HD1245" s="46"/>
      <c r="HE1245" s="46"/>
      <c r="HF1245" s="46"/>
      <c r="HG1245" s="46"/>
      <c r="HH1245" s="46"/>
      <c r="HI1245" s="46"/>
      <c r="HJ1245" s="46"/>
      <c r="HK1245" s="46"/>
      <c r="HL1245" s="46"/>
      <c r="HM1245" s="46"/>
      <c r="HN1245" s="46"/>
      <c r="HO1245" s="46"/>
      <c r="HP1245" s="46"/>
      <c r="HQ1245" s="46"/>
      <c r="HR1245" s="46"/>
      <c r="HS1245" s="46"/>
      <c r="HT1245" s="46"/>
      <c r="HU1245" s="46"/>
      <c r="HV1245" s="46"/>
      <c r="HW1245" s="46"/>
      <c r="HX1245" s="46"/>
      <c r="HY1245" s="46"/>
      <c r="HZ1245" s="46"/>
      <c r="IA1245" s="46"/>
      <c r="IB1245" s="46"/>
      <c r="IC1245" s="46"/>
      <c r="ID1245" s="46"/>
      <c r="IE1245" s="46"/>
      <c r="IF1245" s="46"/>
      <c r="IG1245" s="46"/>
      <c r="IH1245" s="46"/>
      <c r="II1245" s="46"/>
      <c r="IJ1245" s="46"/>
      <c r="IK1245" s="46"/>
      <c r="IL1245" s="46"/>
      <c r="IM1245" s="46"/>
      <c r="IN1245" s="46"/>
      <c r="IO1245" s="46"/>
      <c r="IP1245" s="46"/>
      <c r="IQ1245" s="46"/>
      <c r="IR1245" s="46"/>
      <c r="IS1245" s="46"/>
      <c r="IT1245" s="46"/>
      <c r="IU1245" s="46"/>
      <c r="IV1245" s="46"/>
      <c r="IW1245" s="46"/>
      <c r="IX1245" s="46"/>
      <c r="IY1245" s="46"/>
      <c r="IZ1245" s="46"/>
      <c r="JA1245" s="46"/>
      <c r="JB1245" s="46"/>
      <c r="JC1245" s="46"/>
      <c r="JD1245" s="46"/>
      <c r="JE1245" s="46"/>
      <c r="JF1245" s="46"/>
      <c r="JG1245" s="46"/>
      <c r="JH1245" s="46"/>
      <c r="JI1245" s="46"/>
      <c r="JJ1245" s="46"/>
      <c r="JK1245" s="46"/>
      <c r="JL1245" s="46"/>
      <c r="JM1245" s="46"/>
      <c r="JN1245" s="46"/>
      <c r="JO1245" s="46"/>
      <c r="JP1245" s="46"/>
      <c r="JQ1245" s="46"/>
      <c r="JR1245" s="46"/>
      <c r="JS1245" s="46"/>
      <c r="JT1245" s="46"/>
      <c r="JU1245" s="46"/>
      <c r="JV1245" s="46"/>
      <c r="JW1245" s="46"/>
      <c r="JX1245" s="46"/>
      <c r="JY1245" s="46"/>
      <c r="JZ1245" s="46"/>
      <c r="KA1245" s="46"/>
      <c r="KB1245" s="46"/>
      <c r="KC1245" s="46"/>
      <c r="KD1245" s="46"/>
      <c r="KE1245" s="46"/>
      <c r="KF1245" s="46"/>
      <c r="KG1245" s="46"/>
      <c r="KH1245" s="46"/>
      <c r="KI1245" s="46"/>
      <c r="KJ1245" s="46"/>
      <c r="KK1245" s="46"/>
      <c r="KL1245" s="46"/>
      <c r="KM1245" s="46"/>
      <c r="KN1245" s="46"/>
      <c r="KO1245" s="46"/>
      <c r="KP1245" s="46"/>
      <c r="KQ1245" s="46"/>
      <c r="KR1245" s="46"/>
      <c r="KS1245" s="46"/>
      <c r="KT1245" s="46"/>
      <c r="KU1245" s="46"/>
      <c r="KV1245" s="46"/>
      <c r="KW1245" s="46"/>
      <c r="KX1245" s="46"/>
      <c r="KY1245" s="46"/>
      <c r="KZ1245" s="46"/>
      <c r="LA1245" s="46"/>
      <c r="LB1245" s="46"/>
      <c r="LC1245" s="46"/>
      <c r="LD1245" s="46"/>
      <c r="LE1245" s="46"/>
      <c r="LF1245" s="46"/>
      <c r="LG1245" s="46"/>
      <c r="LH1245" s="46"/>
    </row>
    <row r="1246" spans="9:320" s="5" customFormat="1" ht="138.75" customHeight="1" x14ac:dyDescent="0.3">
      <c r="I1246" s="10"/>
      <c r="S1246" s="8"/>
      <c r="T1246" s="11"/>
      <c r="W1246" s="46"/>
      <c r="X1246" s="46"/>
      <c r="Y1246" s="46"/>
      <c r="Z1246" s="46"/>
      <c r="AA1246" s="46"/>
      <c r="AB1246" s="46"/>
      <c r="AC1246" s="46"/>
      <c r="AD1246" s="46"/>
      <c r="AE1246" s="46"/>
      <c r="AF1246" s="46"/>
      <c r="AG1246" s="46"/>
      <c r="AH1246" s="46"/>
      <c r="AI1246" s="46"/>
      <c r="AJ1246" s="46"/>
      <c r="AK1246" s="46"/>
      <c r="AL1246" s="46"/>
      <c r="AM1246" s="46"/>
      <c r="AN1246" s="46"/>
      <c r="AO1246" s="46"/>
      <c r="AP1246" s="46"/>
      <c r="AQ1246" s="46"/>
      <c r="AR1246" s="46"/>
      <c r="AS1246" s="46"/>
      <c r="AT1246" s="46"/>
      <c r="AU1246" s="46"/>
      <c r="AV1246" s="46"/>
      <c r="AW1246" s="46"/>
      <c r="AX1246" s="46"/>
      <c r="AY1246" s="46"/>
      <c r="AZ1246" s="46"/>
      <c r="BA1246" s="46"/>
      <c r="BB1246" s="46"/>
      <c r="BC1246" s="46"/>
      <c r="BD1246" s="46"/>
      <c r="BE1246" s="46"/>
      <c r="BF1246" s="46"/>
      <c r="BG1246" s="46"/>
      <c r="BH1246" s="46"/>
      <c r="BI1246" s="46"/>
      <c r="BJ1246" s="46"/>
      <c r="BK1246" s="46"/>
      <c r="BL1246" s="46"/>
      <c r="BM1246" s="46"/>
      <c r="BN1246" s="46"/>
      <c r="BO1246" s="46"/>
      <c r="BP1246" s="46"/>
      <c r="BQ1246" s="46"/>
      <c r="BR1246" s="46"/>
      <c r="BS1246" s="46"/>
      <c r="BT1246" s="46"/>
      <c r="BU1246" s="46"/>
      <c r="BV1246" s="46"/>
      <c r="BW1246" s="46"/>
      <c r="BX1246" s="46"/>
      <c r="BY1246" s="46"/>
      <c r="BZ1246" s="46"/>
      <c r="CA1246" s="46"/>
      <c r="CB1246" s="46"/>
      <c r="CC1246" s="46"/>
      <c r="CD1246" s="46"/>
      <c r="CE1246" s="46"/>
      <c r="CF1246" s="46"/>
      <c r="CG1246" s="46"/>
      <c r="CH1246" s="46"/>
      <c r="CI1246" s="46"/>
      <c r="CJ1246" s="46"/>
      <c r="CK1246" s="46"/>
      <c r="CL1246" s="46"/>
      <c r="CM1246" s="46"/>
      <c r="CN1246" s="46"/>
      <c r="CO1246" s="46"/>
      <c r="CP1246" s="46"/>
      <c r="CQ1246" s="46"/>
      <c r="CR1246" s="46"/>
      <c r="CS1246" s="46"/>
      <c r="CT1246" s="46"/>
      <c r="CU1246" s="46"/>
      <c r="CV1246" s="46"/>
      <c r="CW1246" s="46"/>
      <c r="CX1246" s="46"/>
      <c r="CY1246" s="46"/>
      <c r="CZ1246" s="46"/>
      <c r="DA1246" s="46"/>
      <c r="DB1246" s="46"/>
      <c r="DC1246" s="46"/>
      <c r="DD1246" s="46"/>
      <c r="DE1246" s="46"/>
      <c r="DF1246" s="46"/>
      <c r="DG1246" s="46"/>
      <c r="DH1246" s="46"/>
      <c r="DI1246" s="46"/>
      <c r="DJ1246" s="46"/>
      <c r="DK1246" s="46"/>
      <c r="DL1246" s="46"/>
      <c r="DM1246" s="46"/>
      <c r="DN1246" s="46"/>
      <c r="DO1246" s="46"/>
      <c r="DP1246" s="46"/>
      <c r="DQ1246" s="46"/>
      <c r="DR1246" s="46"/>
      <c r="DS1246" s="46"/>
      <c r="DT1246" s="46"/>
      <c r="DU1246" s="46"/>
      <c r="DV1246" s="46"/>
      <c r="DW1246" s="46"/>
      <c r="DX1246" s="46"/>
      <c r="DY1246" s="46"/>
      <c r="DZ1246" s="46"/>
      <c r="EA1246" s="46"/>
      <c r="EB1246" s="46"/>
      <c r="EC1246" s="46"/>
      <c r="ED1246" s="46"/>
      <c r="EE1246" s="46"/>
      <c r="EF1246" s="46"/>
      <c r="EG1246" s="46"/>
      <c r="EH1246" s="46"/>
      <c r="EI1246" s="46"/>
      <c r="EJ1246" s="46"/>
      <c r="EK1246" s="46"/>
      <c r="EL1246" s="46"/>
      <c r="EM1246" s="46"/>
      <c r="EN1246" s="46"/>
      <c r="EO1246" s="46"/>
      <c r="EP1246" s="46"/>
      <c r="EQ1246" s="46"/>
      <c r="ER1246" s="46"/>
      <c r="ES1246" s="46"/>
      <c r="ET1246" s="46"/>
      <c r="EU1246" s="46"/>
      <c r="EV1246" s="46"/>
      <c r="EW1246" s="46"/>
      <c r="EX1246" s="46"/>
      <c r="EY1246" s="46"/>
      <c r="EZ1246" s="46"/>
      <c r="FA1246" s="46"/>
      <c r="FB1246" s="46"/>
      <c r="FC1246" s="46"/>
      <c r="FD1246" s="46"/>
      <c r="FE1246" s="46"/>
      <c r="FF1246" s="46"/>
      <c r="FG1246" s="46"/>
      <c r="FH1246" s="46"/>
      <c r="FI1246" s="46"/>
      <c r="FJ1246" s="46"/>
      <c r="FK1246" s="46"/>
      <c r="FL1246" s="46"/>
      <c r="FM1246" s="46"/>
      <c r="FN1246" s="46"/>
      <c r="FO1246" s="46"/>
      <c r="FP1246" s="46"/>
      <c r="FQ1246" s="46"/>
      <c r="FR1246" s="46"/>
      <c r="FS1246" s="46"/>
      <c r="FT1246" s="46"/>
      <c r="FU1246" s="46"/>
      <c r="FV1246" s="46"/>
      <c r="FW1246" s="46"/>
      <c r="FX1246" s="46"/>
      <c r="FY1246" s="46"/>
      <c r="FZ1246" s="46"/>
      <c r="GA1246" s="46"/>
      <c r="GB1246" s="46"/>
      <c r="GC1246" s="46"/>
      <c r="GD1246" s="46"/>
      <c r="GE1246" s="46"/>
      <c r="GF1246" s="46"/>
      <c r="GG1246" s="46"/>
      <c r="GH1246" s="46"/>
      <c r="GI1246" s="46"/>
      <c r="GJ1246" s="46"/>
      <c r="GK1246" s="46"/>
      <c r="GL1246" s="46"/>
      <c r="GM1246" s="46"/>
      <c r="GN1246" s="46"/>
      <c r="GO1246" s="46"/>
      <c r="GP1246" s="46"/>
      <c r="GQ1246" s="46"/>
      <c r="GR1246" s="46"/>
      <c r="GS1246" s="46"/>
      <c r="GT1246" s="46"/>
      <c r="GU1246" s="46"/>
      <c r="GV1246" s="46"/>
      <c r="GW1246" s="46"/>
      <c r="GX1246" s="46"/>
      <c r="GY1246" s="46"/>
      <c r="GZ1246" s="46"/>
      <c r="HA1246" s="46"/>
      <c r="HB1246" s="46"/>
      <c r="HC1246" s="46"/>
      <c r="HD1246" s="46"/>
      <c r="HE1246" s="46"/>
      <c r="HF1246" s="46"/>
      <c r="HG1246" s="46"/>
      <c r="HH1246" s="46"/>
      <c r="HI1246" s="46"/>
      <c r="HJ1246" s="46"/>
      <c r="HK1246" s="46"/>
      <c r="HL1246" s="46"/>
      <c r="HM1246" s="46"/>
      <c r="HN1246" s="46"/>
      <c r="HO1246" s="46"/>
      <c r="HP1246" s="46"/>
      <c r="HQ1246" s="46"/>
      <c r="HR1246" s="46"/>
      <c r="HS1246" s="46"/>
      <c r="HT1246" s="46"/>
      <c r="HU1246" s="46"/>
      <c r="HV1246" s="46"/>
      <c r="HW1246" s="46"/>
      <c r="HX1246" s="46"/>
      <c r="HY1246" s="46"/>
      <c r="HZ1246" s="46"/>
      <c r="IA1246" s="46"/>
      <c r="IB1246" s="46"/>
      <c r="IC1246" s="46"/>
      <c r="ID1246" s="46"/>
      <c r="IE1246" s="46"/>
      <c r="IF1246" s="46"/>
      <c r="IG1246" s="46"/>
      <c r="IH1246" s="46"/>
      <c r="II1246" s="46"/>
      <c r="IJ1246" s="46"/>
      <c r="IK1246" s="46"/>
      <c r="IL1246" s="46"/>
      <c r="IM1246" s="46"/>
      <c r="IN1246" s="46"/>
      <c r="IO1246" s="46"/>
      <c r="IP1246" s="46"/>
      <c r="IQ1246" s="46"/>
      <c r="IR1246" s="46"/>
      <c r="IS1246" s="46"/>
      <c r="IT1246" s="46"/>
      <c r="IU1246" s="46"/>
      <c r="IV1246" s="46"/>
      <c r="IW1246" s="46"/>
      <c r="IX1246" s="46"/>
      <c r="IY1246" s="46"/>
      <c r="IZ1246" s="46"/>
      <c r="JA1246" s="46"/>
      <c r="JB1246" s="46"/>
      <c r="JC1246" s="46"/>
      <c r="JD1246" s="46"/>
      <c r="JE1246" s="46"/>
      <c r="JF1246" s="46"/>
      <c r="JG1246" s="46"/>
      <c r="JH1246" s="46"/>
      <c r="JI1246" s="46"/>
      <c r="JJ1246" s="46"/>
      <c r="JK1246" s="46"/>
      <c r="JL1246" s="46"/>
      <c r="JM1246" s="46"/>
      <c r="JN1246" s="46"/>
      <c r="JO1246" s="46"/>
      <c r="JP1246" s="46"/>
      <c r="JQ1246" s="46"/>
      <c r="JR1246" s="46"/>
      <c r="JS1246" s="46"/>
      <c r="JT1246" s="46"/>
      <c r="JU1246" s="46"/>
      <c r="JV1246" s="46"/>
      <c r="JW1246" s="46"/>
      <c r="JX1246" s="46"/>
      <c r="JY1246" s="46"/>
      <c r="JZ1246" s="46"/>
      <c r="KA1246" s="46"/>
      <c r="KB1246" s="46"/>
      <c r="KC1246" s="46"/>
      <c r="KD1246" s="46"/>
      <c r="KE1246" s="46"/>
      <c r="KF1246" s="46"/>
      <c r="KG1246" s="46"/>
      <c r="KH1246" s="46"/>
      <c r="KI1246" s="46"/>
      <c r="KJ1246" s="46"/>
      <c r="KK1246" s="46"/>
      <c r="KL1246" s="46"/>
      <c r="KM1246" s="46"/>
      <c r="KN1246" s="46"/>
      <c r="KO1246" s="46"/>
      <c r="KP1246" s="46"/>
      <c r="KQ1246" s="46"/>
      <c r="KR1246" s="46"/>
      <c r="KS1246" s="46"/>
      <c r="KT1246" s="46"/>
      <c r="KU1246" s="46"/>
      <c r="KV1246" s="46"/>
      <c r="KW1246" s="46"/>
      <c r="KX1246" s="46"/>
      <c r="KY1246" s="46"/>
      <c r="KZ1246" s="46"/>
      <c r="LA1246" s="46"/>
      <c r="LB1246" s="46"/>
      <c r="LC1246" s="46"/>
      <c r="LD1246" s="46"/>
      <c r="LE1246" s="46"/>
      <c r="LF1246" s="46"/>
      <c r="LG1246" s="46"/>
      <c r="LH1246" s="46"/>
    </row>
    <row r="1247" spans="9:320" s="5" customFormat="1" ht="138.75" customHeight="1" x14ac:dyDescent="0.3">
      <c r="I1247" s="10"/>
      <c r="S1247" s="8"/>
      <c r="T1247" s="11"/>
      <c r="W1247" s="46"/>
      <c r="X1247" s="46"/>
      <c r="Y1247" s="46"/>
      <c r="Z1247" s="46"/>
      <c r="AA1247" s="46"/>
      <c r="AB1247" s="46"/>
      <c r="AC1247" s="46"/>
      <c r="AD1247" s="46"/>
      <c r="AE1247" s="46"/>
      <c r="AF1247" s="46"/>
      <c r="AG1247" s="46"/>
      <c r="AH1247" s="46"/>
      <c r="AI1247" s="46"/>
      <c r="AJ1247" s="46"/>
      <c r="AK1247" s="46"/>
      <c r="AL1247" s="46"/>
      <c r="AM1247" s="46"/>
      <c r="AN1247" s="46"/>
      <c r="AO1247" s="46"/>
      <c r="AP1247" s="46"/>
      <c r="AQ1247" s="46"/>
      <c r="AR1247" s="46"/>
      <c r="AS1247" s="46"/>
      <c r="AT1247" s="46"/>
      <c r="AU1247" s="46"/>
      <c r="AV1247" s="46"/>
      <c r="AW1247" s="46"/>
      <c r="AX1247" s="46"/>
      <c r="AY1247" s="46"/>
      <c r="AZ1247" s="46"/>
      <c r="BA1247" s="46"/>
      <c r="BB1247" s="46"/>
      <c r="BC1247" s="46"/>
      <c r="BD1247" s="46"/>
      <c r="BE1247" s="46"/>
      <c r="BF1247" s="46"/>
      <c r="BG1247" s="46"/>
      <c r="BH1247" s="46"/>
      <c r="BI1247" s="46"/>
      <c r="BJ1247" s="46"/>
      <c r="BK1247" s="46"/>
      <c r="BL1247" s="46"/>
      <c r="BM1247" s="46"/>
      <c r="BN1247" s="46"/>
      <c r="BO1247" s="46"/>
      <c r="BP1247" s="46"/>
      <c r="BQ1247" s="46"/>
      <c r="BR1247" s="46"/>
      <c r="BS1247" s="46"/>
      <c r="BT1247" s="46"/>
      <c r="BU1247" s="46"/>
      <c r="BV1247" s="46"/>
      <c r="BW1247" s="46"/>
      <c r="BX1247" s="46"/>
      <c r="BY1247" s="46"/>
      <c r="BZ1247" s="46"/>
      <c r="CA1247" s="46"/>
      <c r="CB1247" s="46"/>
      <c r="CC1247" s="46"/>
      <c r="CD1247" s="46"/>
      <c r="CE1247" s="46"/>
      <c r="CF1247" s="46"/>
      <c r="CG1247" s="46"/>
      <c r="CH1247" s="46"/>
      <c r="CI1247" s="46"/>
      <c r="CJ1247" s="46"/>
      <c r="CK1247" s="46"/>
      <c r="CL1247" s="46"/>
      <c r="CM1247" s="46"/>
      <c r="CN1247" s="46"/>
      <c r="CO1247" s="46"/>
      <c r="CP1247" s="46"/>
      <c r="CQ1247" s="46"/>
      <c r="CR1247" s="46"/>
      <c r="CS1247" s="46"/>
      <c r="CT1247" s="46"/>
      <c r="CU1247" s="46"/>
      <c r="CV1247" s="46"/>
      <c r="CW1247" s="46"/>
      <c r="CX1247" s="46"/>
      <c r="CY1247" s="46"/>
      <c r="CZ1247" s="46"/>
      <c r="DA1247" s="46"/>
      <c r="DB1247" s="46"/>
      <c r="DC1247" s="46"/>
      <c r="DD1247" s="46"/>
      <c r="DE1247" s="46"/>
      <c r="DF1247" s="46"/>
      <c r="DG1247" s="46"/>
      <c r="DH1247" s="46"/>
      <c r="DI1247" s="46"/>
      <c r="DJ1247" s="46"/>
      <c r="DK1247" s="46"/>
      <c r="DL1247" s="46"/>
      <c r="DM1247" s="46"/>
      <c r="DN1247" s="46"/>
      <c r="DO1247" s="46"/>
      <c r="DP1247" s="46"/>
      <c r="DQ1247" s="46"/>
      <c r="DR1247" s="46"/>
      <c r="DS1247" s="46"/>
      <c r="DT1247" s="46"/>
      <c r="DU1247" s="46"/>
      <c r="DV1247" s="46"/>
      <c r="DW1247" s="46"/>
      <c r="DX1247" s="46"/>
      <c r="DY1247" s="46"/>
      <c r="DZ1247" s="46"/>
      <c r="EA1247" s="46"/>
      <c r="EB1247" s="46"/>
      <c r="EC1247" s="46"/>
      <c r="ED1247" s="46"/>
      <c r="EE1247" s="46"/>
      <c r="EF1247" s="46"/>
      <c r="EG1247" s="46"/>
      <c r="EH1247" s="46"/>
      <c r="EI1247" s="46"/>
      <c r="EJ1247" s="46"/>
      <c r="EK1247" s="46"/>
      <c r="EL1247" s="46"/>
      <c r="EM1247" s="46"/>
      <c r="EN1247" s="46"/>
      <c r="EO1247" s="46"/>
      <c r="EP1247" s="46"/>
      <c r="EQ1247" s="46"/>
      <c r="ER1247" s="46"/>
      <c r="ES1247" s="46"/>
      <c r="ET1247" s="46"/>
      <c r="EU1247" s="46"/>
      <c r="EV1247" s="46"/>
      <c r="EW1247" s="46"/>
      <c r="EX1247" s="46"/>
      <c r="EY1247" s="46"/>
      <c r="EZ1247" s="46"/>
      <c r="FA1247" s="46"/>
      <c r="FB1247" s="46"/>
      <c r="FC1247" s="46"/>
      <c r="FD1247" s="46"/>
      <c r="FE1247" s="46"/>
      <c r="FF1247" s="46"/>
      <c r="FG1247" s="46"/>
      <c r="FH1247" s="46"/>
      <c r="FI1247" s="46"/>
      <c r="FJ1247" s="46"/>
      <c r="FK1247" s="46"/>
      <c r="FL1247" s="46"/>
      <c r="FM1247" s="46"/>
      <c r="FN1247" s="46"/>
      <c r="FO1247" s="46"/>
      <c r="FP1247" s="46"/>
      <c r="FQ1247" s="46"/>
      <c r="FR1247" s="46"/>
      <c r="FS1247" s="46"/>
      <c r="FT1247" s="46"/>
      <c r="FU1247" s="46"/>
      <c r="FV1247" s="46"/>
      <c r="FW1247" s="46"/>
      <c r="FX1247" s="46"/>
      <c r="FY1247" s="46"/>
      <c r="FZ1247" s="46"/>
      <c r="GA1247" s="46"/>
      <c r="GB1247" s="46"/>
      <c r="GC1247" s="46"/>
      <c r="GD1247" s="46"/>
      <c r="GE1247" s="46"/>
      <c r="GF1247" s="46"/>
      <c r="GG1247" s="46"/>
      <c r="GH1247" s="46"/>
      <c r="GI1247" s="46"/>
      <c r="GJ1247" s="46"/>
      <c r="GK1247" s="46"/>
      <c r="GL1247" s="46"/>
      <c r="GM1247" s="46"/>
      <c r="GN1247" s="46"/>
      <c r="GO1247" s="46"/>
      <c r="GP1247" s="46"/>
      <c r="GQ1247" s="46"/>
      <c r="GR1247" s="46"/>
      <c r="GS1247" s="46"/>
      <c r="GT1247" s="46"/>
      <c r="GU1247" s="46"/>
      <c r="GV1247" s="46"/>
      <c r="GW1247" s="46"/>
      <c r="GX1247" s="46"/>
      <c r="GY1247" s="46"/>
      <c r="GZ1247" s="46"/>
      <c r="HA1247" s="46"/>
      <c r="HB1247" s="46"/>
      <c r="HC1247" s="46"/>
      <c r="HD1247" s="46"/>
      <c r="HE1247" s="46"/>
      <c r="HF1247" s="46"/>
      <c r="HG1247" s="46"/>
      <c r="HH1247" s="46"/>
      <c r="HI1247" s="46"/>
      <c r="HJ1247" s="46"/>
      <c r="HK1247" s="46"/>
      <c r="HL1247" s="46"/>
      <c r="HM1247" s="46"/>
      <c r="HN1247" s="46"/>
      <c r="HO1247" s="46"/>
      <c r="HP1247" s="46"/>
      <c r="HQ1247" s="46"/>
      <c r="HR1247" s="46"/>
      <c r="HS1247" s="46"/>
      <c r="HT1247" s="46"/>
      <c r="HU1247" s="46"/>
      <c r="HV1247" s="46"/>
      <c r="HW1247" s="46"/>
      <c r="HX1247" s="46"/>
      <c r="HY1247" s="46"/>
      <c r="HZ1247" s="46"/>
      <c r="IA1247" s="46"/>
      <c r="IB1247" s="46"/>
      <c r="IC1247" s="46"/>
      <c r="ID1247" s="46"/>
      <c r="IE1247" s="46"/>
      <c r="IF1247" s="46"/>
      <c r="IG1247" s="46"/>
      <c r="IH1247" s="46"/>
      <c r="II1247" s="46"/>
      <c r="IJ1247" s="46"/>
      <c r="IK1247" s="46"/>
      <c r="IL1247" s="46"/>
      <c r="IM1247" s="46"/>
      <c r="IN1247" s="46"/>
      <c r="IO1247" s="46"/>
      <c r="IP1247" s="46"/>
      <c r="IQ1247" s="46"/>
      <c r="IR1247" s="46"/>
      <c r="IS1247" s="46"/>
      <c r="IT1247" s="46"/>
      <c r="IU1247" s="46"/>
      <c r="IV1247" s="46"/>
      <c r="IW1247" s="46"/>
      <c r="IX1247" s="46"/>
      <c r="IY1247" s="46"/>
      <c r="IZ1247" s="46"/>
      <c r="JA1247" s="46"/>
      <c r="JB1247" s="46"/>
      <c r="JC1247" s="46"/>
      <c r="JD1247" s="46"/>
      <c r="JE1247" s="46"/>
      <c r="JF1247" s="46"/>
      <c r="JG1247" s="46"/>
      <c r="JH1247" s="46"/>
      <c r="JI1247" s="46"/>
      <c r="JJ1247" s="46"/>
      <c r="JK1247" s="46"/>
      <c r="JL1247" s="46"/>
      <c r="JM1247" s="46"/>
      <c r="JN1247" s="46"/>
      <c r="JO1247" s="46"/>
      <c r="JP1247" s="46"/>
      <c r="JQ1247" s="46"/>
      <c r="JR1247" s="46"/>
      <c r="JS1247" s="46"/>
      <c r="JT1247" s="46"/>
      <c r="JU1247" s="46"/>
      <c r="JV1247" s="46"/>
      <c r="JW1247" s="46"/>
      <c r="JX1247" s="46"/>
      <c r="JY1247" s="46"/>
      <c r="JZ1247" s="46"/>
      <c r="KA1247" s="46"/>
      <c r="KB1247" s="46"/>
      <c r="KC1247" s="46"/>
      <c r="KD1247" s="46"/>
      <c r="KE1247" s="46"/>
      <c r="KF1247" s="46"/>
      <c r="KG1247" s="46"/>
      <c r="KH1247" s="46"/>
      <c r="KI1247" s="46"/>
      <c r="KJ1247" s="46"/>
      <c r="KK1247" s="46"/>
      <c r="KL1247" s="46"/>
      <c r="KM1247" s="46"/>
      <c r="KN1247" s="46"/>
      <c r="KO1247" s="46"/>
      <c r="KP1247" s="46"/>
      <c r="KQ1247" s="46"/>
      <c r="KR1247" s="46"/>
      <c r="KS1247" s="46"/>
      <c r="KT1247" s="46"/>
      <c r="KU1247" s="46"/>
      <c r="KV1247" s="46"/>
      <c r="KW1247" s="46"/>
      <c r="KX1247" s="46"/>
      <c r="KY1247" s="46"/>
      <c r="KZ1247" s="46"/>
      <c r="LA1247" s="46"/>
      <c r="LB1247" s="46"/>
      <c r="LC1247" s="46"/>
      <c r="LD1247" s="46"/>
      <c r="LE1247" s="46"/>
      <c r="LF1247" s="46"/>
      <c r="LG1247" s="46"/>
      <c r="LH1247" s="46"/>
    </row>
    <row r="1248" spans="9:320" s="5" customFormat="1" ht="138.75" customHeight="1" x14ac:dyDescent="0.3">
      <c r="I1248" s="10"/>
      <c r="S1248" s="8"/>
      <c r="T1248" s="11"/>
      <c r="W1248" s="46"/>
      <c r="X1248" s="46"/>
      <c r="Y1248" s="46"/>
      <c r="Z1248" s="46"/>
      <c r="AA1248" s="46"/>
      <c r="AB1248" s="46"/>
      <c r="AC1248" s="46"/>
      <c r="AD1248" s="46"/>
      <c r="AE1248" s="46"/>
      <c r="AF1248" s="46"/>
      <c r="AG1248" s="46"/>
      <c r="AH1248" s="46"/>
      <c r="AI1248" s="46"/>
      <c r="AJ1248" s="46"/>
      <c r="AK1248" s="46"/>
      <c r="AL1248" s="46"/>
      <c r="AM1248" s="46"/>
      <c r="AN1248" s="46"/>
      <c r="AO1248" s="46"/>
      <c r="AP1248" s="46"/>
      <c r="AQ1248" s="46"/>
      <c r="AR1248" s="46"/>
      <c r="AS1248" s="46"/>
      <c r="AT1248" s="46"/>
      <c r="AU1248" s="46"/>
      <c r="AV1248" s="46"/>
      <c r="AW1248" s="46"/>
      <c r="AX1248" s="46"/>
      <c r="AY1248" s="46"/>
      <c r="AZ1248" s="46"/>
      <c r="BA1248" s="46"/>
      <c r="BB1248" s="46"/>
      <c r="BC1248" s="46"/>
      <c r="BD1248" s="46"/>
      <c r="BE1248" s="46"/>
      <c r="BF1248" s="46"/>
      <c r="BG1248" s="46"/>
      <c r="BH1248" s="46"/>
      <c r="BI1248" s="46"/>
      <c r="BJ1248" s="46"/>
      <c r="BK1248" s="46"/>
      <c r="BL1248" s="46"/>
      <c r="BM1248" s="46"/>
      <c r="BN1248" s="46"/>
      <c r="BO1248" s="46"/>
      <c r="BP1248" s="46"/>
      <c r="BQ1248" s="46"/>
      <c r="BR1248" s="46"/>
      <c r="BS1248" s="46"/>
      <c r="BT1248" s="46"/>
      <c r="BU1248" s="46"/>
      <c r="BV1248" s="46"/>
      <c r="BW1248" s="46"/>
      <c r="BX1248" s="46"/>
      <c r="BY1248" s="46"/>
      <c r="BZ1248" s="46"/>
      <c r="CA1248" s="46"/>
      <c r="CB1248" s="46"/>
      <c r="CC1248" s="46"/>
      <c r="CD1248" s="46"/>
      <c r="CE1248" s="46"/>
      <c r="CF1248" s="46"/>
      <c r="CG1248" s="46"/>
      <c r="CH1248" s="46"/>
      <c r="CI1248" s="46"/>
      <c r="CJ1248" s="46"/>
      <c r="CK1248" s="46"/>
      <c r="CL1248" s="46"/>
      <c r="CM1248" s="46"/>
      <c r="CN1248" s="46"/>
      <c r="CO1248" s="46"/>
      <c r="CP1248" s="46"/>
      <c r="CQ1248" s="46"/>
      <c r="CR1248" s="46"/>
      <c r="CS1248" s="46"/>
      <c r="CT1248" s="46"/>
      <c r="CU1248" s="46"/>
      <c r="CV1248" s="46"/>
      <c r="CW1248" s="46"/>
      <c r="CX1248" s="46"/>
      <c r="CY1248" s="46"/>
      <c r="CZ1248" s="46"/>
      <c r="DA1248" s="46"/>
      <c r="DB1248" s="46"/>
      <c r="DC1248" s="46"/>
      <c r="DD1248" s="46"/>
      <c r="DE1248" s="46"/>
      <c r="DF1248" s="46"/>
      <c r="DG1248" s="46"/>
      <c r="DH1248" s="46"/>
      <c r="DI1248" s="46"/>
      <c r="DJ1248" s="46"/>
      <c r="DK1248" s="46"/>
      <c r="DL1248" s="46"/>
      <c r="DM1248" s="46"/>
      <c r="DN1248" s="46"/>
      <c r="DO1248" s="46"/>
      <c r="DP1248" s="46"/>
      <c r="DQ1248" s="46"/>
      <c r="DR1248" s="46"/>
      <c r="DS1248" s="46"/>
      <c r="DT1248" s="46"/>
      <c r="DU1248" s="46"/>
      <c r="DV1248" s="46"/>
      <c r="DW1248" s="46"/>
      <c r="DX1248" s="46"/>
      <c r="DY1248" s="46"/>
      <c r="DZ1248" s="46"/>
      <c r="EA1248" s="46"/>
      <c r="EB1248" s="46"/>
      <c r="EC1248" s="46"/>
      <c r="ED1248" s="46"/>
      <c r="EE1248" s="46"/>
      <c r="EF1248" s="46"/>
      <c r="EG1248" s="46"/>
      <c r="EH1248" s="46"/>
      <c r="EI1248" s="46"/>
      <c r="EJ1248" s="46"/>
      <c r="EK1248" s="46"/>
      <c r="EL1248" s="46"/>
      <c r="EM1248" s="46"/>
      <c r="EN1248" s="46"/>
      <c r="EO1248" s="46"/>
      <c r="EP1248" s="46"/>
      <c r="EQ1248" s="46"/>
      <c r="ER1248" s="46"/>
      <c r="ES1248" s="46"/>
      <c r="ET1248" s="46"/>
      <c r="EU1248" s="46"/>
      <c r="EV1248" s="46"/>
      <c r="EW1248" s="46"/>
      <c r="EX1248" s="46"/>
      <c r="EY1248" s="46"/>
      <c r="EZ1248" s="46"/>
      <c r="FA1248" s="46"/>
      <c r="FB1248" s="46"/>
      <c r="FC1248" s="46"/>
      <c r="FD1248" s="46"/>
      <c r="FE1248" s="46"/>
      <c r="FF1248" s="46"/>
      <c r="FG1248" s="46"/>
      <c r="FH1248" s="46"/>
      <c r="FI1248" s="46"/>
      <c r="FJ1248" s="46"/>
      <c r="FK1248" s="46"/>
      <c r="FL1248" s="46"/>
      <c r="FM1248" s="46"/>
      <c r="FN1248" s="46"/>
      <c r="FO1248" s="46"/>
      <c r="FP1248" s="46"/>
      <c r="FQ1248" s="46"/>
      <c r="FR1248" s="46"/>
      <c r="FS1248" s="46"/>
      <c r="FT1248" s="46"/>
      <c r="FU1248" s="46"/>
      <c r="FV1248" s="46"/>
      <c r="FW1248" s="46"/>
      <c r="FX1248" s="46"/>
      <c r="FY1248" s="46"/>
      <c r="FZ1248" s="46"/>
      <c r="GA1248" s="46"/>
      <c r="GB1248" s="46"/>
      <c r="GC1248" s="46"/>
      <c r="GD1248" s="46"/>
      <c r="GE1248" s="46"/>
      <c r="GF1248" s="46"/>
      <c r="GG1248" s="46"/>
      <c r="GH1248" s="46"/>
      <c r="GI1248" s="46"/>
      <c r="GJ1248" s="46"/>
      <c r="GK1248" s="46"/>
      <c r="GL1248" s="46"/>
      <c r="GM1248" s="46"/>
      <c r="GN1248" s="46"/>
      <c r="GO1248" s="46"/>
      <c r="GP1248" s="46"/>
      <c r="GQ1248" s="46"/>
      <c r="GR1248" s="46"/>
      <c r="GS1248" s="46"/>
      <c r="GT1248" s="46"/>
      <c r="GU1248" s="46"/>
      <c r="GV1248" s="46"/>
      <c r="GW1248" s="46"/>
      <c r="GX1248" s="46"/>
      <c r="GY1248" s="46"/>
      <c r="GZ1248" s="46"/>
      <c r="HA1248" s="46"/>
      <c r="HB1248" s="46"/>
      <c r="HC1248" s="46"/>
      <c r="HD1248" s="46"/>
      <c r="HE1248" s="46"/>
      <c r="HF1248" s="46"/>
      <c r="HG1248" s="46"/>
      <c r="HH1248" s="46"/>
      <c r="HI1248" s="46"/>
      <c r="HJ1248" s="46"/>
      <c r="HK1248" s="46"/>
      <c r="HL1248" s="46"/>
      <c r="HM1248" s="46"/>
      <c r="HN1248" s="46"/>
      <c r="HO1248" s="46"/>
      <c r="HP1248" s="46"/>
      <c r="HQ1248" s="46"/>
      <c r="HR1248" s="46"/>
      <c r="HS1248" s="46"/>
      <c r="HT1248" s="46"/>
      <c r="HU1248" s="46"/>
      <c r="HV1248" s="46"/>
      <c r="HW1248" s="46"/>
      <c r="HX1248" s="46"/>
      <c r="HY1248" s="46"/>
      <c r="HZ1248" s="46"/>
      <c r="IA1248" s="46"/>
      <c r="IB1248" s="46"/>
      <c r="IC1248" s="46"/>
      <c r="ID1248" s="46"/>
      <c r="IE1248" s="46"/>
      <c r="IF1248" s="46"/>
      <c r="IG1248" s="46"/>
      <c r="IH1248" s="46"/>
      <c r="II1248" s="46"/>
      <c r="IJ1248" s="46"/>
      <c r="IK1248" s="46"/>
      <c r="IL1248" s="46"/>
      <c r="IM1248" s="46"/>
      <c r="IN1248" s="46"/>
      <c r="IO1248" s="46"/>
      <c r="IP1248" s="46"/>
      <c r="IQ1248" s="46"/>
      <c r="IR1248" s="46"/>
      <c r="IS1248" s="46"/>
      <c r="IT1248" s="46"/>
      <c r="IU1248" s="46"/>
      <c r="IV1248" s="46"/>
      <c r="IW1248" s="46"/>
      <c r="IX1248" s="46"/>
      <c r="IY1248" s="46"/>
      <c r="IZ1248" s="46"/>
      <c r="JA1248" s="46"/>
      <c r="JB1248" s="46"/>
      <c r="JC1248" s="46"/>
      <c r="JD1248" s="46"/>
      <c r="JE1248" s="46"/>
      <c r="JF1248" s="46"/>
      <c r="JG1248" s="46"/>
      <c r="JH1248" s="46"/>
      <c r="JI1248" s="46"/>
      <c r="JJ1248" s="46"/>
      <c r="JK1248" s="46"/>
      <c r="JL1248" s="46"/>
      <c r="JM1248" s="46"/>
      <c r="JN1248" s="46"/>
      <c r="JO1248" s="46"/>
      <c r="JP1248" s="46"/>
      <c r="JQ1248" s="46"/>
      <c r="JR1248" s="46"/>
      <c r="JS1248" s="46"/>
      <c r="JT1248" s="46"/>
      <c r="JU1248" s="46"/>
      <c r="JV1248" s="46"/>
      <c r="JW1248" s="46"/>
      <c r="JX1248" s="46"/>
      <c r="JY1248" s="46"/>
      <c r="JZ1248" s="46"/>
      <c r="KA1248" s="46"/>
      <c r="KB1248" s="46"/>
      <c r="KC1248" s="46"/>
      <c r="KD1248" s="46"/>
      <c r="KE1248" s="46"/>
      <c r="KF1248" s="46"/>
      <c r="KG1248" s="46"/>
      <c r="KH1248" s="46"/>
      <c r="KI1248" s="46"/>
      <c r="KJ1248" s="46"/>
      <c r="KK1248" s="46"/>
      <c r="KL1248" s="46"/>
      <c r="KM1248" s="46"/>
      <c r="KN1248" s="46"/>
      <c r="KO1248" s="46"/>
      <c r="KP1248" s="46"/>
      <c r="KQ1248" s="46"/>
      <c r="KR1248" s="46"/>
      <c r="KS1248" s="46"/>
      <c r="KT1248" s="46"/>
      <c r="KU1248" s="46"/>
      <c r="KV1248" s="46"/>
      <c r="KW1248" s="46"/>
      <c r="KX1248" s="46"/>
      <c r="KY1248" s="46"/>
      <c r="KZ1248" s="46"/>
      <c r="LA1248" s="46"/>
      <c r="LB1248" s="46"/>
      <c r="LC1248" s="46"/>
      <c r="LD1248" s="46"/>
      <c r="LE1248" s="46"/>
      <c r="LF1248" s="46"/>
      <c r="LG1248" s="46"/>
      <c r="LH1248" s="46"/>
    </row>
    <row r="1249" spans="9:320" s="5" customFormat="1" ht="138.75" customHeight="1" x14ac:dyDescent="0.3">
      <c r="I1249" s="10"/>
      <c r="S1249" s="8"/>
      <c r="T1249" s="11"/>
      <c r="W1249" s="46"/>
      <c r="X1249" s="46"/>
      <c r="Y1249" s="46"/>
      <c r="Z1249" s="46"/>
      <c r="AA1249" s="46"/>
      <c r="AB1249" s="46"/>
      <c r="AC1249" s="46"/>
      <c r="AD1249" s="46"/>
      <c r="AE1249" s="46"/>
      <c r="AF1249" s="46"/>
      <c r="AG1249" s="46"/>
      <c r="AH1249" s="46"/>
      <c r="AI1249" s="46"/>
      <c r="AJ1249" s="46"/>
      <c r="AK1249" s="46"/>
      <c r="AL1249" s="46"/>
      <c r="AM1249" s="46"/>
      <c r="AN1249" s="46"/>
      <c r="AO1249" s="46"/>
      <c r="AP1249" s="46"/>
      <c r="AQ1249" s="46"/>
      <c r="AR1249" s="46"/>
      <c r="AS1249" s="46"/>
      <c r="AT1249" s="46"/>
      <c r="AU1249" s="46"/>
      <c r="AV1249" s="46"/>
      <c r="AW1249" s="46"/>
      <c r="AX1249" s="46"/>
      <c r="AY1249" s="46"/>
      <c r="AZ1249" s="46"/>
      <c r="BA1249" s="46"/>
      <c r="BB1249" s="46"/>
      <c r="BC1249" s="46"/>
      <c r="BD1249" s="46"/>
      <c r="BE1249" s="46"/>
      <c r="BF1249" s="46"/>
      <c r="BG1249" s="46"/>
      <c r="BH1249" s="46"/>
      <c r="BI1249" s="46"/>
      <c r="BJ1249" s="46"/>
      <c r="BK1249" s="46"/>
      <c r="BL1249" s="46"/>
      <c r="BM1249" s="46"/>
      <c r="BN1249" s="46"/>
      <c r="BO1249" s="46"/>
      <c r="BP1249" s="46"/>
      <c r="BQ1249" s="46"/>
      <c r="BR1249" s="46"/>
      <c r="BS1249" s="46"/>
      <c r="BT1249" s="46"/>
      <c r="BU1249" s="46"/>
      <c r="BV1249" s="46"/>
      <c r="BW1249" s="46"/>
      <c r="BX1249" s="46"/>
      <c r="BY1249" s="46"/>
      <c r="BZ1249" s="46"/>
      <c r="CA1249" s="46"/>
      <c r="CB1249" s="46"/>
      <c r="CC1249" s="46"/>
      <c r="CD1249" s="46"/>
      <c r="CE1249" s="46"/>
      <c r="CF1249" s="46"/>
      <c r="CG1249" s="46"/>
      <c r="CH1249" s="46"/>
      <c r="CI1249" s="46"/>
      <c r="CJ1249" s="46"/>
      <c r="CK1249" s="46"/>
      <c r="CL1249" s="46"/>
      <c r="CM1249" s="46"/>
      <c r="CN1249" s="46"/>
      <c r="CO1249" s="46"/>
      <c r="CP1249" s="46"/>
      <c r="CQ1249" s="46"/>
      <c r="CR1249" s="46"/>
      <c r="CS1249" s="46"/>
      <c r="CT1249" s="46"/>
      <c r="CU1249" s="46"/>
      <c r="CV1249" s="46"/>
      <c r="CW1249" s="46"/>
      <c r="CX1249" s="46"/>
      <c r="CY1249" s="46"/>
      <c r="CZ1249" s="46"/>
      <c r="DA1249" s="46"/>
      <c r="DB1249" s="46"/>
      <c r="DC1249" s="46"/>
      <c r="DD1249" s="46"/>
      <c r="DE1249" s="46"/>
      <c r="DF1249" s="46"/>
      <c r="DG1249" s="46"/>
      <c r="DH1249" s="46"/>
      <c r="DI1249" s="46"/>
      <c r="DJ1249" s="46"/>
      <c r="DK1249" s="46"/>
      <c r="DL1249" s="46"/>
      <c r="DM1249" s="46"/>
      <c r="DN1249" s="46"/>
      <c r="DO1249" s="46"/>
      <c r="DP1249" s="46"/>
      <c r="DQ1249" s="46"/>
      <c r="DR1249" s="46"/>
      <c r="DS1249" s="46"/>
      <c r="DT1249" s="46"/>
      <c r="DU1249" s="46"/>
      <c r="DV1249" s="46"/>
      <c r="DW1249" s="46"/>
      <c r="DX1249" s="46"/>
      <c r="DY1249" s="46"/>
      <c r="DZ1249" s="46"/>
      <c r="EA1249" s="46"/>
      <c r="EB1249" s="46"/>
      <c r="EC1249" s="46"/>
      <c r="ED1249" s="46"/>
      <c r="EE1249" s="46"/>
      <c r="EF1249" s="46"/>
      <c r="EG1249" s="46"/>
      <c r="EH1249" s="46"/>
      <c r="EI1249" s="46"/>
      <c r="EJ1249" s="46"/>
      <c r="EK1249" s="46"/>
      <c r="EL1249" s="46"/>
      <c r="EM1249" s="46"/>
      <c r="EN1249" s="46"/>
      <c r="EO1249" s="46"/>
      <c r="EP1249" s="46"/>
      <c r="EQ1249" s="46"/>
      <c r="ER1249" s="46"/>
      <c r="ES1249" s="46"/>
      <c r="ET1249" s="46"/>
      <c r="EU1249" s="46"/>
      <c r="EV1249" s="46"/>
      <c r="EW1249" s="46"/>
      <c r="EX1249" s="46"/>
      <c r="EY1249" s="46"/>
      <c r="EZ1249" s="46"/>
      <c r="FA1249" s="46"/>
      <c r="FB1249" s="46"/>
      <c r="FC1249" s="46"/>
      <c r="FD1249" s="46"/>
      <c r="FE1249" s="46"/>
      <c r="FF1249" s="46"/>
      <c r="FG1249" s="46"/>
      <c r="FH1249" s="46"/>
      <c r="FI1249" s="46"/>
      <c r="FJ1249" s="46"/>
      <c r="FK1249" s="46"/>
      <c r="FL1249" s="46"/>
      <c r="FM1249" s="46"/>
      <c r="FN1249" s="46"/>
      <c r="FO1249" s="46"/>
      <c r="FP1249" s="46"/>
      <c r="FQ1249" s="46"/>
      <c r="FR1249" s="46"/>
      <c r="FS1249" s="46"/>
      <c r="FT1249" s="46"/>
      <c r="FU1249" s="46"/>
      <c r="FV1249" s="46"/>
      <c r="FW1249" s="46"/>
      <c r="FX1249" s="46"/>
      <c r="FY1249" s="46"/>
      <c r="FZ1249" s="46"/>
      <c r="GA1249" s="46"/>
      <c r="GB1249" s="46"/>
      <c r="GC1249" s="46"/>
      <c r="GD1249" s="46"/>
      <c r="GE1249" s="46"/>
      <c r="GF1249" s="46"/>
      <c r="GG1249" s="46"/>
      <c r="GH1249" s="46"/>
      <c r="GI1249" s="46"/>
      <c r="GJ1249" s="46"/>
      <c r="GK1249" s="46"/>
      <c r="GL1249" s="46"/>
      <c r="GM1249" s="46"/>
      <c r="GN1249" s="46"/>
      <c r="GO1249" s="46"/>
      <c r="GP1249" s="46"/>
      <c r="GQ1249" s="46"/>
      <c r="GR1249" s="46"/>
      <c r="GS1249" s="46"/>
      <c r="GT1249" s="46"/>
      <c r="GU1249" s="46"/>
      <c r="GV1249" s="46"/>
      <c r="GW1249" s="46"/>
      <c r="GX1249" s="46"/>
      <c r="GY1249" s="46"/>
      <c r="GZ1249" s="46"/>
      <c r="HA1249" s="46"/>
      <c r="HB1249" s="46"/>
      <c r="HC1249" s="46"/>
      <c r="HD1249" s="46"/>
      <c r="HE1249" s="46"/>
      <c r="HF1249" s="46"/>
      <c r="HG1249" s="46"/>
      <c r="HH1249" s="46"/>
      <c r="HI1249" s="46"/>
      <c r="HJ1249" s="46"/>
      <c r="HK1249" s="46"/>
      <c r="HL1249" s="46"/>
      <c r="HM1249" s="46"/>
      <c r="HN1249" s="46"/>
      <c r="HO1249" s="46"/>
      <c r="HP1249" s="46"/>
      <c r="HQ1249" s="46"/>
      <c r="HR1249" s="46"/>
      <c r="HS1249" s="46"/>
      <c r="HT1249" s="46"/>
      <c r="HU1249" s="46"/>
      <c r="HV1249" s="46"/>
      <c r="HW1249" s="46"/>
      <c r="HX1249" s="46"/>
      <c r="HY1249" s="46"/>
      <c r="HZ1249" s="46"/>
      <c r="IA1249" s="46"/>
      <c r="IB1249" s="46"/>
      <c r="IC1249" s="46"/>
      <c r="ID1249" s="46"/>
      <c r="IE1249" s="46"/>
      <c r="IF1249" s="46"/>
      <c r="IG1249" s="46"/>
      <c r="IH1249" s="46"/>
      <c r="II1249" s="46"/>
      <c r="IJ1249" s="46"/>
      <c r="IK1249" s="46"/>
      <c r="IL1249" s="46"/>
      <c r="IM1249" s="46"/>
      <c r="IN1249" s="46"/>
      <c r="IO1249" s="46"/>
      <c r="IP1249" s="46"/>
      <c r="IQ1249" s="46"/>
      <c r="IR1249" s="46"/>
      <c r="IS1249" s="46"/>
      <c r="IT1249" s="46"/>
      <c r="IU1249" s="46"/>
      <c r="IV1249" s="46"/>
      <c r="IW1249" s="46"/>
      <c r="IX1249" s="46"/>
      <c r="IY1249" s="46"/>
      <c r="IZ1249" s="46"/>
      <c r="JA1249" s="46"/>
      <c r="JB1249" s="46"/>
      <c r="JC1249" s="46"/>
      <c r="JD1249" s="46"/>
      <c r="JE1249" s="46"/>
      <c r="JF1249" s="46"/>
      <c r="JG1249" s="46"/>
      <c r="JH1249" s="46"/>
      <c r="JI1249" s="46"/>
      <c r="JJ1249" s="46"/>
      <c r="JK1249" s="46"/>
      <c r="JL1249" s="46"/>
      <c r="JM1249" s="46"/>
      <c r="JN1249" s="46"/>
      <c r="JO1249" s="46"/>
      <c r="JP1249" s="46"/>
      <c r="JQ1249" s="46"/>
      <c r="JR1249" s="46"/>
      <c r="JS1249" s="46"/>
      <c r="JT1249" s="46"/>
      <c r="JU1249" s="46"/>
      <c r="JV1249" s="46"/>
      <c r="JW1249" s="46"/>
      <c r="JX1249" s="46"/>
      <c r="JY1249" s="46"/>
      <c r="JZ1249" s="46"/>
      <c r="KA1249" s="46"/>
      <c r="KB1249" s="46"/>
      <c r="KC1249" s="46"/>
      <c r="KD1249" s="46"/>
      <c r="KE1249" s="46"/>
      <c r="KF1249" s="46"/>
      <c r="KG1249" s="46"/>
      <c r="KH1249" s="46"/>
      <c r="KI1249" s="46"/>
      <c r="KJ1249" s="46"/>
      <c r="KK1249" s="46"/>
      <c r="KL1249" s="46"/>
      <c r="KM1249" s="46"/>
      <c r="KN1249" s="46"/>
      <c r="KO1249" s="46"/>
      <c r="KP1249" s="46"/>
      <c r="KQ1249" s="46"/>
      <c r="KR1249" s="46"/>
      <c r="KS1249" s="46"/>
      <c r="KT1249" s="46"/>
      <c r="KU1249" s="46"/>
      <c r="KV1249" s="46"/>
      <c r="KW1249" s="46"/>
      <c r="KX1249" s="46"/>
      <c r="KY1249" s="46"/>
      <c r="KZ1249" s="46"/>
      <c r="LA1249" s="46"/>
      <c r="LB1249" s="46"/>
      <c r="LC1249" s="46"/>
      <c r="LD1249" s="46"/>
      <c r="LE1249" s="46"/>
      <c r="LF1249" s="46"/>
      <c r="LG1249" s="46"/>
      <c r="LH1249" s="46"/>
    </row>
    <row r="1250" spans="9:320" s="5" customFormat="1" ht="138.75" customHeight="1" x14ac:dyDescent="0.3">
      <c r="I1250" s="10"/>
      <c r="S1250" s="8"/>
      <c r="T1250" s="11"/>
      <c r="W1250" s="46"/>
      <c r="X1250" s="46"/>
      <c r="Y1250" s="46"/>
      <c r="Z1250" s="46"/>
      <c r="AA1250" s="46"/>
      <c r="AB1250" s="46"/>
      <c r="AC1250" s="46"/>
      <c r="AD1250" s="46"/>
      <c r="AE1250" s="46"/>
      <c r="AF1250" s="46"/>
      <c r="AG1250" s="46"/>
      <c r="AH1250" s="46"/>
      <c r="AI1250" s="46"/>
      <c r="AJ1250" s="46"/>
      <c r="AK1250" s="46"/>
      <c r="AL1250" s="46"/>
      <c r="AM1250" s="46"/>
      <c r="AN1250" s="46"/>
      <c r="AO1250" s="46"/>
      <c r="AP1250" s="46"/>
      <c r="AQ1250" s="46"/>
      <c r="AR1250" s="46"/>
      <c r="AS1250" s="46"/>
      <c r="AT1250" s="46"/>
      <c r="AU1250" s="46"/>
      <c r="AV1250" s="46"/>
      <c r="AW1250" s="46"/>
      <c r="AX1250" s="46"/>
      <c r="AY1250" s="46"/>
      <c r="AZ1250" s="46"/>
      <c r="BA1250" s="46"/>
      <c r="BB1250" s="46"/>
      <c r="BC1250" s="46"/>
      <c r="BD1250" s="46"/>
      <c r="BE1250" s="46"/>
      <c r="BF1250" s="46"/>
      <c r="BG1250" s="46"/>
      <c r="BH1250" s="46"/>
      <c r="BI1250" s="46"/>
      <c r="BJ1250" s="46"/>
      <c r="BK1250" s="46"/>
      <c r="BL1250" s="46"/>
      <c r="BM1250" s="46"/>
      <c r="BN1250" s="46"/>
      <c r="BO1250" s="46"/>
      <c r="BP1250" s="46"/>
      <c r="BQ1250" s="46"/>
      <c r="BR1250" s="46"/>
      <c r="BS1250" s="46"/>
      <c r="BT1250" s="46"/>
      <c r="BU1250" s="46"/>
      <c r="BV1250" s="46"/>
      <c r="BW1250" s="46"/>
      <c r="BX1250" s="46"/>
      <c r="BY1250" s="46"/>
      <c r="BZ1250" s="46"/>
      <c r="CA1250" s="46"/>
      <c r="CB1250" s="46"/>
      <c r="CC1250" s="46"/>
      <c r="CD1250" s="46"/>
      <c r="CE1250" s="46"/>
      <c r="CF1250" s="46"/>
      <c r="CG1250" s="46"/>
      <c r="CH1250" s="46"/>
      <c r="CI1250" s="46"/>
      <c r="CJ1250" s="46"/>
      <c r="CK1250" s="46"/>
      <c r="CL1250" s="46"/>
      <c r="CM1250" s="46"/>
      <c r="CN1250" s="46"/>
      <c r="CO1250" s="46"/>
      <c r="CP1250" s="46"/>
      <c r="CQ1250" s="46"/>
      <c r="CR1250" s="46"/>
      <c r="CS1250" s="46"/>
      <c r="CT1250" s="46"/>
      <c r="CU1250" s="46"/>
      <c r="CV1250" s="46"/>
      <c r="CW1250" s="46"/>
      <c r="CX1250" s="46"/>
      <c r="CY1250" s="46"/>
      <c r="CZ1250" s="46"/>
      <c r="DA1250" s="46"/>
      <c r="DB1250" s="46"/>
      <c r="DC1250" s="46"/>
      <c r="DD1250" s="46"/>
      <c r="DE1250" s="46"/>
      <c r="DF1250" s="46"/>
      <c r="DG1250" s="46"/>
      <c r="DH1250" s="46"/>
      <c r="DI1250" s="46"/>
      <c r="DJ1250" s="46"/>
      <c r="DK1250" s="46"/>
      <c r="DL1250" s="46"/>
      <c r="DM1250" s="46"/>
      <c r="DN1250" s="46"/>
      <c r="DO1250" s="46"/>
      <c r="DP1250" s="46"/>
      <c r="DQ1250" s="46"/>
      <c r="DR1250" s="46"/>
      <c r="DS1250" s="46"/>
      <c r="DT1250" s="46"/>
      <c r="DU1250" s="46"/>
      <c r="DV1250" s="46"/>
      <c r="DW1250" s="46"/>
      <c r="DX1250" s="46"/>
      <c r="DY1250" s="46"/>
      <c r="DZ1250" s="46"/>
      <c r="EA1250" s="46"/>
      <c r="EB1250" s="46"/>
      <c r="EC1250" s="46"/>
      <c r="ED1250" s="46"/>
      <c r="EE1250" s="46"/>
      <c r="EF1250" s="46"/>
      <c r="EG1250" s="46"/>
      <c r="EH1250" s="46"/>
      <c r="EI1250" s="46"/>
      <c r="EJ1250" s="46"/>
      <c r="EK1250" s="46"/>
      <c r="EL1250" s="46"/>
      <c r="EM1250" s="46"/>
      <c r="EN1250" s="46"/>
      <c r="EO1250" s="46"/>
      <c r="EP1250" s="46"/>
      <c r="EQ1250" s="46"/>
      <c r="ER1250" s="46"/>
      <c r="ES1250" s="46"/>
      <c r="ET1250" s="46"/>
      <c r="EU1250" s="46"/>
      <c r="EV1250" s="46"/>
      <c r="EW1250" s="46"/>
      <c r="EX1250" s="46"/>
      <c r="EY1250" s="46"/>
      <c r="EZ1250" s="46"/>
      <c r="FA1250" s="46"/>
      <c r="FB1250" s="46"/>
      <c r="FC1250" s="46"/>
      <c r="FD1250" s="46"/>
      <c r="FE1250" s="46"/>
      <c r="FF1250" s="46"/>
      <c r="FG1250" s="46"/>
      <c r="FH1250" s="46"/>
      <c r="FI1250" s="46"/>
      <c r="FJ1250" s="46"/>
      <c r="FK1250" s="46"/>
      <c r="FL1250" s="46"/>
      <c r="FM1250" s="46"/>
      <c r="FN1250" s="46"/>
      <c r="FO1250" s="46"/>
      <c r="FP1250" s="46"/>
      <c r="FQ1250" s="46"/>
      <c r="FR1250" s="46"/>
      <c r="FS1250" s="46"/>
      <c r="FT1250" s="46"/>
      <c r="FU1250" s="46"/>
      <c r="FV1250" s="46"/>
      <c r="FW1250" s="46"/>
      <c r="FX1250" s="46"/>
      <c r="FY1250" s="46"/>
      <c r="FZ1250" s="46"/>
      <c r="GA1250" s="46"/>
      <c r="GB1250" s="46"/>
      <c r="GC1250" s="46"/>
      <c r="GD1250" s="46"/>
      <c r="GE1250" s="46"/>
      <c r="GF1250" s="46"/>
      <c r="GG1250" s="46"/>
      <c r="GH1250" s="46"/>
      <c r="GI1250" s="46"/>
      <c r="GJ1250" s="46"/>
      <c r="GK1250" s="46"/>
      <c r="GL1250" s="46"/>
      <c r="GM1250" s="46"/>
      <c r="GN1250" s="46"/>
      <c r="GO1250" s="46"/>
      <c r="GP1250" s="46"/>
      <c r="GQ1250" s="46"/>
      <c r="GR1250" s="46"/>
      <c r="GS1250" s="46"/>
      <c r="GT1250" s="46"/>
      <c r="GU1250" s="46"/>
      <c r="GV1250" s="46"/>
      <c r="GW1250" s="46"/>
      <c r="GX1250" s="46"/>
      <c r="GY1250" s="46"/>
      <c r="GZ1250" s="46"/>
      <c r="HA1250" s="46"/>
      <c r="HB1250" s="46"/>
      <c r="HC1250" s="46"/>
      <c r="HD1250" s="46"/>
      <c r="HE1250" s="46"/>
      <c r="HF1250" s="46"/>
      <c r="HG1250" s="46"/>
      <c r="HH1250" s="46"/>
      <c r="HI1250" s="46"/>
      <c r="HJ1250" s="46"/>
      <c r="HK1250" s="46"/>
      <c r="HL1250" s="46"/>
      <c r="HM1250" s="46"/>
      <c r="HN1250" s="46"/>
      <c r="HO1250" s="46"/>
      <c r="HP1250" s="46"/>
      <c r="HQ1250" s="46"/>
      <c r="HR1250" s="46"/>
      <c r="HS1250" s="46"/>
      <c r="HT1250" s="46"/>
      <c r="HU1250" s="46"/>
      <c r="HV1250" s="46"/>
      <c r="HW1250" s="46"/>
      <c r="HX1250" s="46"/>
      <c r="HY1250" s="46"/>
      <c r="HZ1250" s="46"/>
      <c r="IA1250" s="46"/>
      <c r="IB1250" s="46"/>
      <c r="IC1250" s="46"/>
      <c r="ID1250" s="46"/>
      <c r="IE1250" s="46"/>
      <c r="IF1250" s="46"/>
      <c r="IG1250" s="46"/>
      <c r="IH1250" s="46"/>
      <c r="II1250" s="46"/>
      <c r="IJ1250" s="46"/>
      <c r="IK1250" s="46"/>
      <c r="IL1250" s="46"/>
      <c r="IM1250" s="46"/>
      <c r="IN1250" s="46"/>
      <c r="IO1250" s="46"/>
      <c r="IP1250" s="46"/>
      <c r="IQ1250" s="46"/>
      <c r="IR1250" s="46"/>
      <c r="IS1250" s="46"/>
      <c r="IT1250" s="46"/>
      <c r="IU1250" s="46"/>
      <c r="IV1250" s="46"/>
      <c r="IW1250" s="46"/>
      <c r="IX1250" s="46"/>
      <c r="IY1250" s="46"/>
      <c r="IZ1250" s="46"/>
      <c r="JA1250" s="46"/>
      <c r="JB1250" s="46"/>
      <c r="JC1250" s="46"/>
      <c r="JD1250" s="46"/>
      <c r="JE1250" s="46"/>
      <c r="JF1250" s="46"/>
      <c r="JG1250" s="46"/>
      <c r="JH1250" s="46"/>
      <c r="JI1250" s="46"/>
      <c r="JJ1250" s="46"/>
      <c r="JK1250" s="46"/>
      <c r="JL1250" s="46"/>
      <c r="JM1250" s="46"/>
      <c r="JN1250" s="46"/>
      <c r="JO1250" s="46"/>
      <c r="JP1250" s="46"/>
      <c r="JQ1250" s="46"/>
      <c r="JR1250" s="46"/>
      <c r="JS1250" s="46"/>
      <c r="JT1250" s="46"/>
      <c r="JU1250" s="46"/>
      <c r="JV1250" s="46"/>
      <c r="JW1250" s="46"/>
      <c r="JX1250" s="46"/>
      <c r="JY1250" s="46"/>
      <c r="JZ1250" s="46"/>
      <c r="KA1250" s="46"/>
      <c r="KB1250" s="46"/>
      <c r="KC1250" s="46"/>
      <c r="KD1250" s="46"/>
      <c r="KE1250" s="46"/>
      <c r="KF1250" s="46"/>
      <c r="KG1250" s="46"/>
      <c r="KH1250" s="46"/>
      <c r="KI1250" s="46"/>
      <c r="KJ1250" s="46"/>
      <c r="KK1250" s="46"/>
      <c r="KL1250" s="46"/>
      <c r="KM1250" s="46"/>
      <c r="KN1250" s="46"/>
      <c r="KO1250" s="46"/>
      <c r="KP1250" s="46"/>
      <c r="KQ1250" s="46"/>
      <c r="KR1250" s="46"/>
      <c r="KS1250" s="46"/>
      <c r="KT1250" s="46"/>
      <c r="KU1250" s="46"/>
      <c r="KV1250" s="46"/>
      <c r="KW1250" s="46"/>
      <c r="KX1250" s="46"/>
      <c r="KY1250" s="46"/>
      <c r="KZ1250" s="46"/>
      <c r="LA1250" s="46"/>
      <c r="LB1250" s="46"/>
      <c r="LC1250" s="46"/>
      <c r="LD1250" s="46"/>
      <c r="LE1250" s="46"/>
      <c r="LF1250" s="46"/>
      <c r="LG1250" s="46"/>
      <c r="LH1250" s="46"/>
    </row>
    <row r="1251" spans="9:320" s="5" customFormat="1" ht="138.75" customHeight="1" x14ac:dyDescent="0.3">
      <c r="I1251" s="10"/>
      <c r="S1251" s="8"/>
      <c r="T1251" s="11"/>
      <c r="W1251" s="46"/>
      <c r="X1251" s="46"/>
      <c r="Y1251" s="46"/>
      <c r="Z1251" s="46"/>
      <c r="AA1251" s="46"/>
      <c r="AB1251" s="46"/>
      <c r="AC1251" s="46"/>
      <c r="AD1251" s="46"/>
      <c r="AE1251" s="46"/>
      <c r="AF1251" s="46"/>
      <c r="AG1251" s="46"/>
      <c r="AH1251" s="46"/>
      <c r="AI1251" s="46"/>
      <c r="AJ1251" s="46"/>
      <c r="AK1251" s="46"/>
      <c r="AL1251" s="46"/>
      <c r="AM1251" s="46"/>
      <c r="AN1251" s="46"/>
      <c r="AO1251" s="46"/>
      <c r="AP1251" s="46"/>
      <c r="AQ1251" s="46"/>
      <c r="AR1251" s="46"/>
      <c r="AS1251" s="46"/>
      <c r="AT1251" s="46"/>
      <c r="AU1251" s="46"/>
      <c r="AV1251" s="46"/>
      <c r="AW1251" s="46"/>
      <c r="AX1251" s="46"/>
      <c r="AY1251" s="46"/>
      <c r="AZ1251" s="46"/>
      <c r="BA1251" s="46"/>
      <c r="BB1251" s="46"/>
      <c r="BC1251" s="46"/>
      <c r="BD1251" s="46"/>
      <c r="BE1251" s="46"/>
      <c r="BF1251" s="46"/>
      <c r="BG1251" s="46"/>
      <c r="BH1251" s="46"/>
      <c r="BI1251" s="46"/>
      <c r="BJ1251" s="46"/>
      <c r="BK1251" s="46"/>
      <c r="BL1251" s="46"/>
      <c r="BM1251" s="46"/>
      <c r="BN1251" s="46"/>
      <c r="BO1251" s="46"/>
      <c r="BP1251" s="46"/>
      <c r="BQ1251" s="46"/>
      <c r="BR1251" s="46"/>
      <c r="BS1251" s="46"/>
      <c r="BT1251" s="46"/>
      <c r="BU1251" s="46"/>
      <c r="BV1251" s="46"/>
      <c r="BW1251" s="46"/>
      <c r="BX1251" s="46"/>
      <c r="BY1251" s="46"/>
      <c r="BZ1251" s="46"/>
      <c r="CA1251" s="46"/>
      <c r="CB1251" s="46"/>
      <c r="CC1251" s="46"/>
      <c r="CD1251" s="46"/>
      <c r="CE1251" s="46"/>
      <c r="CF1251" s="46"/>
      <c r="CG1251" s="46"/>
      <c r="CH1251" s="46"/>
      <c r="CI1251" s="46"/>
      <c r="CJ1251" s="46"/>
      <c r="CK1251" s="46"/>
      <c r="CL1251" s="46"/>
      <c r="CM1251" s="46"/>
      <c r="CN1251" s="46"/>
      <c r="CO1251" s="46"/>
      <c r="CP1251" s="46"/>
      <c r="CQ1251" s="46"/>
      <c r="CR1251" s="46"/>
      <c r="CS1251" s="46"/>
      <c r="CT1251" s="46"/>
      <c r="CU1251" s="46"/>
      <c r="CV1251" s="46"/>
      <c r="CW1251" s="46"/>
      <c r="CX1251" s="46"/>
      <c r="CY1251" s="46"/>
      <c r="CZ1251" s="46"/>
      <c r="DA1251" s="46"/>
      <c r="DB1251" s="46"/>
      <c r="DC1251" s="46"/>
      <c r="DD1251" s="46"/>
      <c r="DE1251" s="46"/>
      <c r="DF1251" s="46"/>
      <c r="DG1251" s="46"/>
      <c r="DH1251" s="46"/>
      <c r="DI1251" s="46"/>
      <c r="DJ1251" s="46"/>
      <c r="DK1251" s="46"/>
      <c r="DL1251" s="46"/>
      <c r="DM1251" s="46"/>
      <c r="DN1251" s="46"/>
      <c r="DO1251" s="46"/>
      <c r="DP1251" s="46"/>
      <c r="DQ1251" s="46"/>
      <c r="DR1251" s="46"/>
      <c r="DS1251" s="46"/>
      <c r="DT1251" s="46"/>
      <c r="DU1251" s="46"/>
      <c r="DV1251" s="46"/>
      <c r="DW1251" s="46"/>
      <c r="DX1251" s="46"/>
      <c r="DY1251" s="46"/>
      <c r="DZ1251" s="46"/>
      <c r="EA1251" s="46"/>
      <c r="EB1251" s="46"/>
      <c r="EC1251" s="46"/>
      <c r="ED1251" s="46"/>
      <c r="EE1251" s="46"/>
      <c r="EF1251" s="46"/>
      <c r="EG1251" s="46"/>
      <c r="EH1251" s="46"/>
      <c r="EI1251" s="46"/>
      <c r="EJ1251" s="46"/>
      <c r="EK1251" s="46"/>
      <c r="EL1251" s="46"/>
      <c r="EM1251" s="46"/>
      <c r="EN1251" s="46"/>
      <c r="EO1251" s="46"/>
      <c r="EP1251" s="46"/>
      <c r="EQ1251" s="46"/>
      <c r="ER1251" s="46"/>
      <c r="ES1251" s="46"/>
      <c r="ET1251" s="46"/>
      <c r="EU1251" s="46"/>
      <c r="EV1251" s="46"/>
      <c r="EW1251" s="46"/>
      <c r="EX1251" s="46"/>
      <c r="EY1251" s="46"/>
      <c r="EZ1251" s="46"/>
      <c r="FA1251" s="46"/>
      <c r="FB1251" s="46"/>
      <c r="FC1251" s="46"/>
      <c r="FD1251" s="46"/>
      <c r="FE1251" s="46"/>
      <c r="FF1251" s="46"/>
      <c r="FG1251" s="46"/>
      <c r="FH1251" s="46"/>
      <c r="FI1251" s="46"/>
      <c r="FJ1251" s="46"/>
      <c r="FK1251" s="46"/>
      <c r="FL1251" s="46"/>
      <c r="FM1251" s="46"/>
      <c r="FN1251" s="46"/>
      <c r="FO1251" s="46"/>
      <c r="FP1251" s="46"/>
      <c r="FQ1251" s="46"/>
      <c r="FR1251" s="46"/>
      <c r="FS1251" s="46"/>
      <c r="FT1251" s="46"/>
      <c r="FU1251" s="46"/>
      <c r="FV1251" s="46"/>
      <c r="FW1251" s="46"/>
      <c r="FX1251" s="46"/>
      <c r="FY1251" s="46"/>
      <c r="FZ1251" s="46"/>
      <c r="GA1251" s="46"/>
      <c r="GB1251" s="46"/>
      <c r="GC1251" s="46"/>
      <c r="GD1251" s="46"/>
      <c r="GE1251" s="46"/>
      <c r="GF1251" s="46"/>
      <c r="GG1251" s="46"/>
      <c r="GH1251" s="46"/>
      <c r="GI1251" s="46"/>
      <c r="GJ1251" s="46"/>
      <c r="GK1251" s="46"/>
      <c r="GL1251" s="46"/>
      <c r="GM1251" s="46"/>
      <c r="GN1251" s="46"/>
      <c r="GO1251" s="46"/>
      <c r="GP1251" s="46"/>
      <c r="GQ1251" s="46"/>
      <c r="GR1251" s="46"/>
      <c r="GS1251" s="46"/>
      <c r="GT1251" s="46"/>
      <c r="GU1251" s="46"/>
      <c r="GV1251" s="46"/>
      <c r="GW1251" s="46"/>
      <c r="GX1251" s="46"/>
      <c r="GY1251" s="46"/>
      <c r="GZ1251" s="46"/>
      <c r="HA1251" s="46"/>
      <c r="HB1251" s="46"/>
      <c r="HC1251" s="46"/>
      <c r="HD1251" s="46"/>
      <c r="HE1251" s="46"/>
      <c r="HF1251" s="46"/>
      <c r="HG1251" s="46"/>
      <c r="HH1251" s="46"/>
      <c r="HI1251" s="46"/>
      <c r="HJ1251" s="46"/>
      <c r="HK1251" s="46"/>
      <c r="HL1251" s="46"/>
      <c r="HM1251" s="46"/>
      <c r="HN1251" s="46"/>
      <c r="HO1251" s="46"/>
      <c r="HP1251" s="46"/>
      <c r="HQ1251" s="46"/>
      <c r="HR1251" s="46"/>
      <c r="HS1251" s="46"/>
      <c r="HT1251" s="46"/>
      <c r="HU1251" s="46"/>
      <c r="HV1251" s="46"/>
      <c r="HW1251" s="46"/>
      <c r="HX1251" s="46"/>
      <c r="HY1251" s="46"/>
      <c r="HZ1251" s="46"/>
      <c r="IA1251" s="46"/>
      <c r="IB1251" s="46"/>
      <c r="IC1251" s="46"/>
      <c r="ID1251" s="46"/>
      <c r="IE1251" s="46"/>
      <c r="IF1251" s="46"/>
      <c r="IG1251" s="46"/>
      <c r="IH1251" s="46"/>
      <c r="II1251" s="46"/>
      <c r="IJ1251" s="46"/>
      <c r="IK1251" s="46"/>
      <c r="IL1251" s="46"/>
      <c r="IM1251" s="46"/>
      <c r="IN1251" s="46"/>
      <c r="IO1251" s="46"/>
      <c r="IP1251" s="46"/>
      <c r="IQ1251" s="46"/>
      <c r="IR1251" s="46"/>
      <c r="IS1251" s="46"/>
      <c r="IT1251" s="46"/>
      <c r="IU1251" s="46"/>
      <c r="IV1251" s="46"/>
      <c r="IW1251" s="46"/>
      <c r="IX1251" s="46"/>
      <c r="IY1251" s="46"/>
      <c r="IZ1251" s="46"/>
      <c r="JA1251" s="46"/>
      <c r="JB1251" s="46"/>
      <c r="JC1251" s="46"/>
      <c r="JD1251" s="46"/>
      <c r="JE1251" s="46"/>
      <c r="JF1251" s="46"/>
      <c r="JG1251" s="46"/>
      <c r="JH1251" s="46"/>
      <c r="JI1251" s="46"/>
      <c r="JJ1251" s="46"/>
      <c r="JK1251" s="46"/>
      <c r="JL1251" s="46"/>
      <c r="JM1251" s="46"/>
      <c r="JN1251" s="46"/>
      <c r="JO1251" s="46"/>
      <c r="JP1251" s="46"/>
      <c r="JQ1251" s="46"/>
      <c r="JR1251" s="46"/>
      <c r="JS1251" s="46"/>
      <c r="JT1251" s="46"/>
      <c r="JU1251" s="46"/>
      <c r="JV1251" s="46"/>
      <c r="JW1251" s="46"/>
      <c r="JX1251" s="46"/>
      <c r="JY1251" s="46"/>
      <c r="JZ1251" s="46"/>
      <c r="KA1251" s="46"/>
      <c r="KB1251" s="46"/>
      <c r="KC1251" s="46"/>
      <c r="KD1251" s="46"/>
      <c r="KE1251" s="46"/>
      <c r="KF1251" s="46"/>
      <c r="KG1251" s="46"/>
      <c r="KH1251" s="46"/>
      <c r="KI1251" s="46"/>
      <c r="KJ1251" s="46"/>
      <c r="KK1251" s="46"/>
      <c r="KL1251" s="46"/>
      <c r="KM1251" s="46"/>
      <c r="KN1251" s="46"/>
      <c r="KO1251" s="46"/>
      <c r="KP1251" s="46"/>
      <c r="KQ1251" s="46"/>
      <c r="KR1251" s="46"/>
      <c r="KS1251" s="46"/>
      <c r="KT1251" s="46"/>
      <c r="KU1251" s="46"/>
      <c r="KV1251" s="46"/>
      <c r="KW1251" s="46"/>
      <c r="KX1251" s="46"/>
      <c r="KY1251" s="46"/>
      <c r="KZ1251" s="46"/>
      <c r="LA1251" s="46"/>
      <c r="LB1251" s="46"/>
      <c r="LC1251" s="46"/>
      <c r="LD1251" s="46"/>
      <c r="LE1251" s="46"/>
      <c r="LF1251" s="46"/>
      <c r="LG1251" s="46"/>
      <c r="LH1251" s="46"/>
    </row>
    <row r="1252" spans="9:320" s="5" customFormat="1" ht="138.75" customHeight="1" x14ac:dyDescent="0.3">
      <c r="I1252" s="10"/>
      <c r="S1252" s="8"/>
      <c r="T1252" s="11"/>
      <c r="W1252" s="46"/>
      <c r="X1252" s="46"/>
      <c r="Y1252" s="46"/>
      <c r="Z1252" s="46"/>
      <c r="AA1252" s="46"/>
      <c r="AB1252" s="46"/>
      <c r="AC1252" s="46"/>
      <c r="AD1252" s="46"/>
      <c r="AE1252" s="46"/>
      <c r="AF1252" s="46"/>
      <c r="AG1252" s="46"/>
      <c r="AH1252" s="46"/>
      <c r="AI1252" s="46"/>
      <c r="AJ1252" s="46"/>
      <c r="AK1252" s="46"/>
      <c r="AL1252" s="46"/>
      <c r="AM1252" s="46"/>
      <c r="AN1252" s="46"/>
      <c r="AO1252" s="46"/>
      <c r="AP1252" s="46"/>
      <c r="AQ1252" s="46"/>
      <c r="AR1252" s="46"/>
      <c r="AS1252" s="46"/>
      <c r="AT1252" s="46"/>
      <c r="AU1252" s="46"/>
      <c r="AV1252" s="46"/>
      <c r="AW1252" s="46"/>
      <c r="AX1252" s="46"/>
      <c r="AY1252" s="46"/>
      <c r="AZ1252" s="46"/>
      <c r="BA1252" s="46"/>
      <c r="BB1252" s="46"/>
      <c r="BC1252" s="46"/>
      <c r="BD1252" s="46"/>
      <c r="BE1252" s="46"/>
      <c r="BF1252" s="46"/>
      <c r="BG1252" s="46"/>
      <c r="BH1252" s="46"/>
      <c r="BI1252" s="46"/>
      <c r="BJ1252" s="46"/>
      <c r="BK1252" s="46"/>
      <c r="BL1252" s="46"/>
      <c r="BM1252" s="46"/>
      <c r="BN1252" s="46"/>
      <c r="BO1252" s="46"/>
      <c r="BP1252" s="46"/>
      <c r="BQ1252" s="46"/>
      <c r="BR1252" s="46"/>
      <c r="BS1252" s="46"/>
      <c r="BT1252" s="46"/>
      <c r="BU1252" s="46"/>
      <c r="BV1252" s="46"/>
      <c r="BW1252" s="46"/>
      <c r="BX1252" s="46"/>
      <c r="BY1252" s="46"/>
      <c r="BZ1252" s="46"/>
      <c r="CA1252" s="46"/>
      <c r="CB1252" s="46"/>
      <c r="CC1252" s="46"/>
      <c r="CD1252" s="46"/>
      <c r="CE1252" s="46"/>
      <c r="CF1252" s="46"/>
      <c r="CG1252" s="46"/>
      <c r="CH1252" s="46"/>
      <c r="CI1252" s="46"/>
      <c r="CJ1252" s="46"/>
      <c r="CK1252" s="46"/>
      <c r="CL1252" s="46"/>
      <c r="CM1252" s="46"/>
      <c r="CN1252" s="46"/>
      <c r="CO1252" s="46"/>
      <c r="CP1252" s="46"/>
      <c r="CQ1252" s="46"/>
      <c r="CR1252" s="46"/>
      <c r="CS1252" s="46"/>
      <c r="CT1252" s="46"/>
      <c r="CU1252" s="46"/>
      <c r="CV1252" s="46"/>
      <c r="CW1252" s="46"/>
      <c r="CX1252" s="46"/>
      <c r="CY1252" s="46"/>
      <c r="CZ1252" s="46"/>
      <c r="DA1252" s="46"/>
      <c r="DB1252" s="46"/>
      <c r="DC1252" s="46"/>
      <c r="DD1252" s="46"/>
      <c r="DE1252" s="46"/>
      <c r="DF1252" s="46"/>
      <c r="DG1252" s="46"/>
      <c r="DH1252" s="46"/>
      <c r="DI1252" s="46"/>
      <c r="DJ1252" s="46"/>
      <c r="DK1252" s="46"/>
      <c r="DL1252" s="46"/>
      <c r="DM1252" s="46"/>
      <c r="DN1252" s="46"/>
      <c r="DO1252" s="46"/>
      <c r="DP1252" s="46"/>
      <c r="DQ1252" s="46"/>
      <c r="DR1252" s="46"/>
      <c r="DS1252" s="46"/>
      <c r="DT1252" s="46"/>
      <c r="DU1252" s="46"/>
      <c r="DV1252" s="46"/>
      <c r="DW1252" s="46"/>
      <c r="DX1252" s="46"/>
      <c r="DY1252" s="46"/>
      <c r="DZ1252" s="46"/>
      <c r="EA1252" s="46"/>
      <c r="EB1252" s="46"/>
      <c r="EC1252" s="46"/>
      <c r="ED1252" s="46"/>
      <c r="EE1252" s="46"/>
      <c r="EF1252" s="46"/>
      <c r="EG1252" s="46"/>
      <c r="EH1252" s="46"/>
      <c r="EI1252" s="46"/>
      <c r="EJ1252" s="46"/>
      <c r="EK1252" s="46"/>
      <c r="EL1252" s="46"/>
      <c r="EM1252" s="46"/>
      <c r="EN1252" s="46"/>
      <c r="EO1252" s="46"/>
      <c r="EP1252" s="46"/>
      <c r="EQ1252" s="46"/>
      <c r="ER1252" s="46"/>
      <c r="ES1252" s="46"/>
      <c r="ET1252" s="46"/>
      <c r="EU1252" s="46"/>
      <c r="EV1252" s="46"/>
      <c r="EW1252" s="46"/>
      <c r="EX1252" s="46"/>
      <c r="EY1252" s="46"/>
      <c r="EZ1252" s="46"/>
      <c r="FA1252" s="46"/>
      <c r="FB1252" s="46"/>
      <c r="FC1252" s="46"/>
      <c r="FD1252" s="46"/>
      <c r="FE1252" s="46"/>
      <c r="FF1252" s="46"/>
      <c r="FG1252" s="46"/>
      <c r="FH1252" s="46"/>
      <c r="FI1252" s="46"/>
      <c r="FJ1252" s="46"/>
      <c r="FK1252" s="46"/>
      <c r="FL1252" s="46"/>
      <c r="FM1252" s="46"/>
      <c r="FN1252" s="46"/>
      <c r="FO1252" s="46"/>
      <c r="FP1252" s="46"/>
      <c r="FQ1252" s="46"/>
      <c r="FR1252" s="46"/>
      <c r="FS1252" s="46"/>
      <c r="FT1252" s="46"/>
      <c r="FU1252" s="46"/>
      <c r="FV1252" s="46"/>
      <c r="FW1252" s="46"/>
      <c r="FX1252" s="46"/>
      <c r="FY1252" s="46"/>
      <c r="FZ1252" s="46"/>
      <c r="GA1252" s="46"/>
      <c r="GB1252" s="46"/>
      <c r="GC1252" s="46"/>
      <c r="GD1252" s="46"/>
      <c r="GE1252" s="46"/>
      <c r="GF1252" s="46"/>
      <c r="GG1252" s="46"/>
      <c r="GH1252" s="46"/>
      <c r="GI1252" s="46"/>
      <c r="GJ1252" s="46"/>
      <c r="GK1252" s="46"/>
      <c r="GL1252" s="46"/>
      <c r="GM1252" s="46"/>
      <c r="GN1252" s="46"/>
      <c r="GO1252" s="46"/>
      <c r="GP1252" s="46"/>
      <c r="GQ1252" s="46"/>
      <c r="GR1252" s="46"/>
      <c r="GS1252" s="46"/>
      <c r="GT1252" s="46"/>
      <c r="GU1252" s="46"/>
      <c r="GV1252" s="46"/>
      <c r="GW1252" s="46"/>
      <c r="GX1252" s="46"/>
      <c r="GY1252" s="46"/>
      <c r="GZ1252" s="46"/>
      <c r="HA1252" s="46"/>
      <c r="HB1252" s="46"/>
      <c r="HC1252" s="46"/>
      <c r="HD1252" s="46"/>
      <c r="HE1252" s="46"/>
      <c r="HF1252" s="46"/>
      <c r="HG1252" s="46"/>
      <c r="HH1252" s="46"/>
      <c r="HI1252" s="46"/>
      <c r="HJ1252" s="46"/>
      <c r="HK1252" s="46"/>
      <c r="HL1252" s="46"/>
      <c r="HM1252" s="46"/>
      <c r="HN1252" s="46"/>
      <c r="HO1252" s="46"/>
      <c r="HP1252" s="46"/>
      <c r="HQ1252" s="46"/>
      <c r="HR1252" s="46"/>
      <c r="HS1252" s="46"/>
      <c r="HT1252" s="46"/>
      <c r="HU1252" s="46"/>
      <c r="HV1252" s="46"/>
      <c r="HW1252" s="46"/>
      <c r="HX1252" s="46"/>
      <c r="HY1252" s="46"/>
      <c r="HZ1252" s="46"/>
      <c r="IA1252" s="46"/>
      <c r="IB1252" s="46"/>
      <c r="IC1252" s="46"/>
      <c r="ID1252" s="46"/>
      <c r="IE1252" s="46"/>
      <c r="IF1252" s="46"/>
      <c r="IG1252" s="46"/>
      <c r="IH1252" s="46"/>
      <c r="II1252" s="46"/>
      <c r="IJ1252" s="46"/>
      <c r="IK1252" s="46"/>
      <c r="IL1252" s="46"/>
      <c r="IM1252" s="46"/>
      <c r="IN1252" s="46"/>
      <c r="IO1252" s="46"/>
      <c r="IP1252" s="46"/>
      <c r="IQ1252" s="46"/>
      <c r="IR1252" s="46"/>
      <c r="IS1252" s="46"/>
      <c r="IT1252" s="46"/>
      <c r="IU1252" s="46"/>
      <c r="IV1252" s="46"/>
      <c r="IW1252" s="46"/>
      <c r="IX1252" s="46"/>
      <c r="IY1252" s="46"/>
      <c r="IZ1252" s="46"/>
      <c r="JA1252" s="46"/>
      <c r="JB1252" s="46"/>
      <c r="JC1252" s="46"/>
      <c r="JD1252" s="46"/>
      <c r="JE1252" s="46"/>
      <c r="JF1252" s="46"/>
      <c r="JG1252" s="46"/>
      <c r="JH1252" s="46"/>
      <c r="JI1252" s="46"/>
      <c r="JJ1252" s="46"/>
      <c r="JK1252" s="46"/>
      <c r="JL1252" s="46"/>
      <c r="JM1252" s="46"/>
      <c r="JN1252" s="46"/>
      <c r="JO1252" s="46"/>
      <c r="JP1252" s="46"/>
      <c r="JQ1252" s="46"/>
      <c r="JR1252" s="46"/>
      <c r="JS1252" s="46"/>
      <c r="JT1252" s="46"/>
      <c r="JU1252" s="46"/>
      <c r="JV1252" s="46"/>
      <c r="JW1252" s="46"/>
      <c r="JX1252" s="46"/>
      <c r="JY1252" s="46"/>
      <c r="JZ1252" s="46"/>
      <c r="KA1252" s="46"/>
      <c r="KB1252" s="46"/>
      <c r="KC1252" s="46"/>
      <c r="KD1252" s="46"/>
      <c r="KE1252" s="46"/>
      <c r="KF1252" s="46"/>
      <c r="KG1252" s="46"/>
      <c r="KH1252" s="46"/>
      <c r="KI1252" s="46"/>
      <c r="KJ1252" s="46"/>
      <c r="KK1252" s="46"/>
      <c r="KL1252" s="46"/>
      <c r="KM1252" s="46"/>
      <c r="KN1252" s="46"/>
      <c r="KO1252" s="46"/>
      <c r="KP1252" s="46"/>
      <c r="KQ1252" s="46"/>
      <c r="KR1252" s="46"/>
      <c r="KS1252" s="46"/>
      <c r="KT1252" s="46"/>
      <c r="KU1252" s="46"/>
      <c r="KV1252" s="46"/>
      <c r="KW1252" s="46"/>
      <c r="KX1252" s="46"/>
      <c r="KY1252" s="46"/>
      <c r="KZ1252" s="46"/>
      <c r="LA1252" s="46"/>
      <c r="LB1252" s="46"/>
      <c r="LC1252" s="46"/>
      <c r="LD1252" s="46"/>
      <c r="LE1252" s="46"/>
      <c r="LF1252" s="46"/>
      <c r="LG1252" s="46"/>
      <c r="LH1252" s="46"/>
    </row>
    <row r="1253" spans="9:320" s="5" customFormat="1" ht="138.75" customHeight="1" x14ac:dyDescent="0.3">
      <c r="I1253" s="10"/>
      <c r="S1253" s="8"/>
      <c r="T1253" s="11"/>
      <c r="W1253" s="46"/>
      <c r="X1253" s="46"/>
      <c r="Y1253" s="46"/>
      <c r="Z1253" s="46"/>
      <c r="AA1253" s="46"/>
      <c r="AB1253" s="46"/>
      <c r="AC1253" s="46"/>
      <c r="AD1253" s="46"/>
      <c r="AE1253" s="46"/>
      <c r="AF1253" s="46"/>
      <c r="AG1253" s="46"/>
      <c r="AH1253" s="46"/>
      <c r="AI1253" s="46"/>
      <c r="AJ1253" s="46"/>
      <c r="AK1253" s="46"/>
      <c r="AL1253" s="46"/>
      <c r="AM1253" s="46"/>
      <c r="AN1253" s="46"/>
      <c r="AO1253" s="46"/>
      <c r="AP1253" s="46"/>
      <c r="AQ1253" s="46"/>
      <c r="AR1253" s="46"/>
      <c r="AS1253" s="46"/>
      <c r="AT1253" s="46"/>
      <c r="AU1253" s="46"/>
      <c r="AV1253" s="46"/>
      <c r="AW1253" s="46"/>
      <c r="AX1253" s="46"/>
      <c r="AY1253" s="46"/>
      <c r="AZ1253" s="46"/>
      <c r="BA1253" s="46"/>
      <c r="BB1253" s="46"/>
      <c r="BC1253" s="46"/>
      <c r="BD1253" s="46"/>
      <c r="BE1253" s="46"/>
      <c r="BF1253" s="46"/>
      <c r="BG1253" s="46"/>
      <c r="BH1253" s="46"/>
      <c r="BI1253" s="46"/>
      <c r="BJ1253" s="46"/>
      <c r="BK1253" s="46"/>
      <c r="BL1253" s="46"/>
      <c r="BM1253" s="46"/>
      <c r="BN1253" s="46"/>
      <c r="BO1253" s="46"/>
      <c r="BP1253" s="46"/>
      <c r="BQ1253" s="46"/>
      <c r="BR1253" s="46"/>
      <c r="BS1253" s="46"/>
      <c r="BT1253" s="46"/>
      <c r="BU1253" s="46"/>
      <c r="BV1253" s="46"/>
      <c r="BW1253" s="46"/>
      <c r="BX1253" s="46"/>
      <c r="BY1253" s="46"/>
      <c r="BZ1253" s="46"/>
      <c r="CA1253" s="46"/>
      <c r="CB1253" s="46"/>
      <c r="CC1253" s="46"/>
      <c r="CD1253" s="46"/>
      <c r="CE1253" s="46"/>
      <c r="CF1253" s="46"/>
      <c r="CG1253" s="46"/>
      <c r="CH1253" s="46"/>
      <c r="CI1253" s="46"/>
      <c r="CJ1253" s="46"/>
      <c r="CK1253" s="46"/>
      <c r="CL1253" s="46"/>
      <c r="CM1253" s="46"/>
      <c r="CN1253" s="46"/>
      <c r="CO1253" s="46"/>
      <c r="CP1253" s="46"/>
      <c r="CQ1253" s="46"/>
      <c r="CR1253" s="46"/>
      <c r="CS1253" s="46"/>
      <c r="CT1253" s="46"/>
      <c r="CU1253" s="46"/>
      <c r="CV1253" s="46"/>
      <c r="CW1253" s="46"/>
      <c r="CX1253" s="46"/>
      <c r="CY1253" s="46"/>
      <c r="CZ1253" s="46"/>
      <c r="DA1253" s="46"/>
      <c r="DB1253" s="46"/>
      <c r="DC1253" s="46"/>
      <c r="DD1253" s="46"/>
      <c r="DE1253" s="46"/>
      <c r="DF1253" s="46"/>
      <c r="DG1253" s="46"/>
      <c r="DH1253" s="46"/>
      <c r="DI1253" s="46"/>
      <c r="DJ1253" s="46"/>
      <c r="DK1253" s="46"/>
      <c r="DL1253" s="46"/>
      <c r="DM1253" s="46"/>
      <c r="DN1253" s="46"/>
      <c r="DO1253" s="46"/>
      <c r="DP1253" s="46"/>
      <c r="DQ1253" s="46"/>
      <c r="DR1253" s="46"/>
      <c r="DS1253" s="46"/>
      <c r="DT1253" s="46"/>
      <c r="DU1253" s="46"/>
      <c r="DV1253" s="46"/>
      <c r="DW1253" s="46"/>
      <c r="DX1253" s="46"/>
      <c r="DY1253" s="46"/>
      <c r="DZ1253" s="46"/>
      <c r="EA1253" s="46"/>
      <c r="EB1253" s="46"/>
      <c r="EC1253" s="46"/>
      <c r="ED1253" s="46"/>
      <c r="EE1253" s="46"/>
      <c r="EF1253" s="46"/>
      <c r="EG1253" s="46"/>
      <c r="EH1253" s="46"/>
      <c r="EI1253" s="46"/>
      <c r="EJ1253" s="46"/>
      <c r="EK1253" s="46"/>
      <c r="EL1253" s="46"/>
      <c r="EM1253" s="46"/>
      <c r="EN1253" s="46"/>
      <c r="EO1253" s="46"/>
      <c r="EP1253" s="46"/>
      <c r="EQ1253" s="46"/>
      <c r="ER1253" s="46"/>
      <c r="ES1253" s="46"/>
      <c r="ET1253" s="46"/>
      <c r="EU1253" s="46"/>
      <c r="EV1253" s="46"/>
      <c r="EW1253" s="46"/>
      <c r="EX1253" s="46"/>
      <c r="EY1253" s="46"/>
      <c r="EZ1253" s="46"/>
      <c r="FA1253" s="46"/>
      <c r="FB1253" s="46"/>
      <c r="FC1253" s="46"/>
      <c r="FD1253" s="46"/>
      <c r="FE1253" s="46"/>
      <c r="FF1253" s="46"/>
      <c r="FG1253" s="46"/>
      <c r="FH1253" s="46"/>
      <c r="FI1253" s="46"/>
      <c r="FJ1253" s="46"/>
      <c r="FK1253" s="46"/>
      <c r="FL1253" s="46"/>
      <c r="FM1253" s="46"/>
      <c r="FN1253" s="46"/>
      <c r="FO1253" s="46"/>
      <c r="FP1253" s="46"/>
      <c r="FQ1253" s="46"/>
      <c r="FR1253" s="46"/>
      <c r="FS1253" s="46"/>
      <c r="FT1253" s="46"/>
      <c r="FU1253" s="46"/>
      <c r="FV1253" s="46"/>
      <c r="FW1253" s="46"/>
      <c r="FX1253" s="46"/>
      <c r="FY1253" s="46"/>
      <c r="FZ1253" s="46"/>
      <c r="GA1253" s="46"/>
      <c r="GB1253" s="46"/>
      <c r="GC1253" s="46"/>
      <c r="GD1253" s="46"/>
      <c r="GE1253" s="46"/>
      <c r="GF1253" s="46"/>
      <c r="GG1253" s="46"/>
      <c r="GH1253" s="46"/>
      <c r="GI1253" s="46"/>
      <c r="GJ1253" s="46"/>
      <c r="GK1253" s="46"/>
      <c r="GL1253" s="46"/>
      <c r="GM1253" s="46"/>
      <c r="GN1253" s="46"/>
      <c r="GO1253" s="46"/>
      <c r="GP1253" s="46"/>
      <c r="GQ1253" s="46"/>
      <c r="GR1253" s="46"/>
      <c r="GS1253" s="46"/>
      <c r="GT1253" s="46"/>
      <c r="GU1253" s="46"/>
      <c r="GV1253" s="46"/>
      <c r="GW1253" s="46"/>
      <c r="GX1253" s="46"/>
      <c r="GY1253" s="46"/>
      <c r="GZ1253" s="46"/>
      <c r="HA1253" s="46"/>
      <c r="HB1253" s="46"/>
      <c r="HC1253" s="46"/>
      <c r="HD1253" s="46"/>
      <c r="HE1253" s="46"/>
      <c r="HF1253" s="46"/>
      <c r="HG1253" s="46"/>
      <c r="HH1253" s="46"/>
      <c r="HI1253" s="46"/>
      <c r="HJ1253" s="46"/>
      <c r="HK1253" s="46"/>
      <c r="HL1253" s="46"/>
      <c r="HM1253" s="46"/>
      <c r="HN1253" s="46"/>
      <c r="HO1253" s="46"/>
      <c r="HP1253" s="46"/>
      <c r="HQ1253" s="46"/>
      <c r="HR1253" s="46"/>
      <c r="HS1253" s="46"/>
      <c r="HT1253" s="46"/>
      <c r="HU1253" s="46"/>
      <c r="HV1253" s="46"/>
      <c r="HW1253" s="46"/>
      <c r="HX1253" s="46"/>
      <c r="HY1253" s="46"/>
      <c r="HZ1253" s="46"/>
      <c r="IA1253" s="46"/>
      <c r="IB1253" s="46"/>
      <c r="IC1253" s="46"/>
      <c r="ID1253" s="46"/>
      <c r="IE1253" s="46"/>
      <c r="IF1253" s="46"/>
      <c r="IG1253" s="46"/>
      <c r="IH1253" s="46"/>
      <c r="II1253" s="46"/>
      <c r="IJ1253" s="46"/>
      <c r="IK1253" s="46"/>
      <c r="IL1253" s="46"/>
      <c r="IM1253" s="46"/>
      <c r="IN1253" s="46"/>
      <c r="IO1253" s="46"/>
      <c r="IP1253" s="46"/>
      <c r="IQ1253" s="46"/>
      <c r="IR1253" s="46"/>
      <c r="IS1253" s="46"/>
      <c r="IT1253" s="46"/>
      <c r="IU1253" s="46"/>
      <c r="IV1253" s="46"/>
      <c r="IW1253" s="46"/>
      <c r="IX1253" s="46"/>
      <c r="IY1253" s="46"/>
      <c r="IZ1253" s="46"/>
      <c r="JA1253" s="46"/>
      <c r="JB1253" s="46"/>
      <c r="JC1253" s="46"/>
      <c r="JD1253" s="46"/>
      <c r="JE1253" s="46"/>
      <c r="JF1253" s="46"/>
      <c r="JG1253" s="46"/>
      <c r="JH1253" s="46"/>
      <c r="JI1253" s="46"/>
      <c r="JJ1253" s="46"/>
      <c r="JK1253" s="46"/>
      <c r="JL1253" s="46"/>
      <c r="JM1253" s="46"/>
      <c r="JN1253" s="46"/>
      <c r="JO1253" s="46"/>
      <c r="JP1253" s="46"/>
      <c r="JQ1253" s="46"/>
      <c r="JR1253" s="46"/>
      <c r="JS1253" s="46"/>
      <c r="JT1253" s="46"/>
      <c r="JU1253" s="46"/>
      <c r="JV1253" s="46"/>
      <c r="JW1253" s="46"/>
      <c r="JX1253" s="46"/>
      <c r="JY1253" s="46"/>
      <c r="JZ1253" s="46"/>
      <c r="KA1253" s="46"/>
      <c r="KB1253" s="46"/>
      <c r="KC1253" s="46"/>
      <c r="KD1253" s="46"/>
      <c r="KE1253" s="46"/>
      <c r="KF1253" s="46"/>
      <c r="KG1253" s="46"/>
      <c r="KH1253" s="46"/>
      <c r="KI1253" s="46"/>
      <c r="KJ1253" s="46"/>
      <c r="KK1253" s="46"/>
      <c r="KL1253" s="46"/>
      <c r="KM1253" s="46"/>
      <c r="KN1253" s="46"/>
      <c r="KO1253" s="46"/>
      <c r="KP1253" s="46"/>
      <c r="KQ1253" s="46"/>
      <c r="KR1253" s="46"/>
      <c r="KS1253" s="46"/>
      <c r="KT1253" s="46"/>
      <c r="KU1253" s="46"/>
      <c r="KV1253" s="46"/>
      <c r="KW1253" s="46"/>
      <c r="KX1253" s="46"/>
      <c r="KY1253" s="46"/>
      <c r="KZ1253" s="46"/>
      <c r="LA1253" s="46"/>
      <c r="LB1253" s="46"/>
      <c r="LC1253" s="46"/>
      <c r="LD1253" s="46"/>
      <c r="LE1253" s="46"/>
      <c r="LF1253" s="46"/>
      <c r="LG1253" s="46"/>
      <c r="LH1253" s="46"/>
    </row>
    <row r="1254" spans="9:320" s="5" customFormat="1" ht="138.75" customHeight="1" x14ac:dyDescent="0.3">
      <c r="I1254" s="10"/>
      <c r="S1254" s="8"/>
      <c r="T1254" s="11"/>
      <c r="W1254" s="46"/>
      <c r="X1254" s="46"/>
      <c r="Y1254" s="46"/>
      <c r="Z1254" s="46"/>
      <c r="AA1254" s="46"/>
      <c r="AB1254" s="46"/>
      <c r="AC1254" s="46"/>
      <c r="AD1254" s="46"/>
      <c r="AE1254" s="46"/>
      <c r="AF1254" s="46"/>
      <c r="AG1254" s="46"/>
      <c r="AH1254" s="46"/>
      <c r="AI1254" s="46"/>
      <c r="AJ1254" s="46"/>
      <c r="AK1254" s="46"/>
      <c r="AL1254" s="46"/>
      <c r="AM1254" s="46"/>
      <c r="AN1254" s="46"/>
      <c r="AO1254" s="46"/>
      <c r="AP1254" s="46"/>
      <c r="AQ1254" s="46"/>
      <c r="AR1254" s="46"/>
      <c r="AS1254" s="46"/>
      <c r="AT1254" s="46"/>
      <c r="AU1254" s="46"/>
      <c r="AV1254" s="46"/>
      <c r="AW1254" s="46"/>
      <c r="AX1254" s="46"/>
      <c r="AY1254" s="46"/>
      <c r="AZ1254" s="46"/>
      <c r="BA1254" s="46"/>
      <c r="BB1254" s="46"/>
      <c r="BC1254" s="46"/>
      <c r="BD1254" s="46"/>
      <c r="BE1254" s="46"/>
      <c r="BF1254" s="46"/>
      <c r="BG1254" s="46"/>
      <c r="BH1254" s="46"/>
      <c r="BI1254" s="46"/>
      <c r="BJ1254" s="46"/>
      <c r="BK1254" s="46"/>
      <c r="BL1254" s="46"/>
      <c r="BM1254" s="46"/>
      <c r="BN1254" s="46"/>
      <c r="BO1254" s="46"/>
      <c r="BP1254" s="46"/>
      <c r="BQ1254" s="46"/>
      <c r="BR1254" s="46"/>
      <c r="BS1254" s="46"/>
      <c r="BT1254" s="46"/>
      <c r="BU1254" s="46"/>
      <c r="BV1254" s="46"/>
      <c r="BW1254" s="46"/>
      <c r="BX1254" s="46"/>
      <c r="BY1254" s="46"/>
      <c r="BZ1254" s="46"/>
      <c r="CA1254" s="46"/>
      <c r="CB1254" s="46"/>
      <c r="CC1254" s="46"/>
      <c r="CD1254" s="46"/>
      <c r="CE1254" s="46"/>
      <c r="CF1254" s="46"/>
      <c r="CG1254" s="46"/>
      <c r="CH1254" s="46"/>
      <c r="CI1254" s="46"/>
      <c r="CJ1254" s="46"/>
      <c r="CK1254" s="46"/>
      <c r="CL1254" s="46"/>
      <c r="CM1254" s="46"/>
      <c r="CN1254" s="46"/>
      <c r="CO1254" s="46"/>
      <c r="CP1254" s="46"/>
      <c r="CQ1254" s="46"/>
      <c r="CR1254" s="46"/>
      <c r="CS1254" s="46"/>
      <c r="CT1254" s="46"/>
      <c r="CU1254" s="46"/>
      <c r="CV1254" s="46"/>
      <c r="CW1254" s="46"/>
      <c r="CX1254" s="46"/>
      <c r="CY1254" s="46"/>
      <c r="CZ1254" s="46"/>
      <c r="DA1254" s="46"/>
      <c r="DB1254" s="46"/>
      <c r="DC1254" s="46"/>
      <c r="DD1254" s="46"/>
      <c r="DE1254" s="46"/>
      <c r="DF1254" s="46"/>
      <c r="DG1254" s="46"/>
      <c r="DH1254" s="46"/>
      <c r="DI1254" s="46"/>
      <c r="DJ1254" s="46"/>
      <c r="DK1254" s="46"/>
      <c r="DL1254" s="46"/>
      <c r="DM1254" s="46"/>
      <c r="DN1254" s="46"/>
      <c r="DO1254" s="46"/>
      <c r="DP1254" s="46"/>
      <c r="DQ1254" s="46"/>
      <c r="DR1254" s="46"/>
      <c r="DS1254" s="46"/>
      <c r="DT1254" s="46"/>
      <c r="DU1254" s="46"/>
      <c r="DV1254" s="46"/>
      <c r="DW1254" s="46"/>
      <c r="DX1254" s="46"/>
      <c r="DY1254" s="46"/>
      <c r="DZ1254" s="46"/>
      <c r="EA1254" s="46"/>
      <c r="EB1254" s="46"/>
      <c r="EC1254" s="46"/>
      <c r="ED1254" s="46"/>
      <c r="EE1254" s="46"/>
      <c r="EF1254" s="46"/>
      <c r="EG1254" s="46"/>
      <c r="EH1254" s="46"/>
      <c r="EI1254" s="46"/>
      <c r="EJ1254" s="46"/>
      <c r="EK1254" s="46"/>
      <c r="EL1254" s="46"/>
      <c r="EM1254" s="46"/>
      <c r="EN1254" s="46"/>
      <c r="EO1254" s="46"/>
      <c r="EP1254" s="46"/>
      <c r="EQ1254" s="46"/>
      <c r="ER1254" s="46"/>
      <c r="ES1254" s="46"/>
      <c r="ET1254" s="46"/>
      <c r="EU1254" s="46"/>
      <c r="EV1254" s="46"/>
      <c r="EW1254" s="46"/>
      <c r="EX1254" s="46"/>
      <c r="EY1254" s="46"/>
      <c r="EZ1254" s="46"/>
      <c r="FA1254" s="46"/>
      <c r="FB1254" s="46"/>
      <c r="FC1254" s="46"/>
      <c r="FD1254" s="46"/>
      <c r="FE1254" s="46"/>
      <c r="FF1254" s="46"/>
      <c r="FG1254" s="46"/>
      <c r="FH1254" s="46"/>
      <c r="FI1254" s="46"/>
      <c r="FJ1254" s="46"/>
      <c r="FK1254" s="46"/>
      <c r="FL1254" s="46"/>
      <c r="FM1254" s="46"/>
      <c r="FN1254" s="46"/>
      <c r="FO1254" s="46"/>
      <c r="FP1254" s="46"/>
      <c r="FQ1254" s="46"/>
      <c r="FR1254" s="46"/>
      <c r="FS1254" s="46"/>
      <c r="FT1254" s="46"/>
      <c r="FU1254" s="46"/>
      <c r="FV1254" s="46"/>
      <c r="FW1254" s="46"/>
      <c r="FX1254" s="46"/>
      <c r="FY1254" s="46"/>
      <c r="FZ1254" s="46"/>
      <c r="GA1254" s="46"/>
      <c r="GB1254" s="46"/>
      <c r="GC1254" s="46"/>
      <c r="GD1254" s="46"/>
      <c r="GE1254" s="46"/>
      <c r="GF1254" s="46"/>
      <c r="GG1254" s="46"/>
      <c r="GH1254" s="46"/>
      <c r="GI1254" s="46"/>
      <c r="GJ1254" s="46"/>
      <c r="GK1254" s="46"/>
      <c r="GL1254" s="46"/>
      <c r="GM1254" s="46"/>
      <c r="GN1254" s="46"/>
      <c r="GO1254" s="46"/>
      <c r="GP1254" s="46"/>
      <c r="GQ1254" s="46"/>
      <c r="GR1254" s="46"/>
      <c r="GS1254" s="46"/>
      <c r="GT1254" s="46"/>
      <c r="GU1254" s="46"/>
      <c r="GV1254" s="46"/>
      <c r="GW1254" s="46"/>
      <c r="GX1254" s="46"/>
      <c r="GY1254" s="46"/>
      <c r="GZ1254" s="46"/>
      <c r="HA1254" s="46"/>
      <c r="HB1254" s="46"/>
      <c r="HC1254" s="46"/>
      <c r="HD1254" s="46"/>
      <c r="HE1254" s="46"/>
      <c r="HF1254" s="46"/>
      <c r="HG1254" s="46"/>
      <c r="HH1254" s="46"/>
      <c r="HI1254" s="46"/>
      <c r="HJ1254" s="46"/>
      <c r="HK1254" s="46"/>
      <c r="HL1254" s="46"/>
      <c r="HM1254" s="46"/>
      <c r="HN1254" s="46"/>
      <c r="HO1254" s="46"/>
      <c r="HP1254" s="46"/>
      <c r="HQ1254" s="46"/>
      <c r="HR1254" s="46"/>
      <c r="HS1254" s="46"/>
      <c r="HT1254" s="46"/>
      <c r="HU1254" s="46"/>
      <c r="HV1254" s="46"/>
      <c r="HW1254" s="46"/>
      <c r="HX1254" s="46"/>
      <c r="HY1254" s="46"/>
      <c r="HZ1254" s="46"/>
      <c r="IA1254" s="46"/>
      <c r="IB1254" s="46"/>
      <c r="IC1254" s="46"/>
      <c r="ID1254" s="46"/>
      <c r="IE1254" s="46"/>
      <c r="IF1254" s="46"/>
      <c r="IG1254" s="46"/>
      <c r="IH1254" s="46"/>
      <c r="II1254" s="46"/>
      <c r="IJ1254" s="46"/>
      <c r="IK1254" s="46"/>
      <c r="IL1254" s="46"/>
      <c r="IM1254" s="46"/>
      <c r="IN1254" s="46"/>
      <c r="IO1254" s="46"/>
      <c r="IP1254" s="46"/>
      <c r="IQ1254" s="46"/>
      <c r="IR1254" s="46"/>
      <c r="IS1254" s="46"/>
      <c r="IT1254" s="46"/>
      <c r="IU1254" s="46"/>
      <c r="IV1254" s="46"/>
      <c r="IW1254" s="46"/>
      <c r="IX1254" s="46"/>
      <c r="IY1254" s="46"/>
      <c r="IZ1254" s="46"/>
      <c r="JA1254" s="46"/>
      <c r="JB1254" s="46"/>
      <c r="JC1254" s="46"/>
      <c r="JD1254" s="46"/>
      <c r="JE1254" s="46"/>
      <c r="JF1254" s="46"/>
      <c r="JG1254" s="46"/>
      <c r="JH1254" s="46"/>
      <c r="JI1254" s="46"/>
      <c r="JJ1254" s="46"/>
      <c r="JK1254" s="46"/>
      <c r="JL1254" s="46"/>
      <c r="JM1254" s="46"/>
      <c r="JN1254" s="46"/>
      <c r="JO1254" s="46"/>
      <c r="JP1254" s="46"/>
      <c r="JQ1254" s="46"/>
      <c r="JR1254" s="46"/>
      <c r="JS1254" s="46"/>
      <c r="JT1254" s="46"/>
      <c r="JU1254" s="46"/>
      <c r="JV1254" s="46"/>
      <c r="JW1254" s="46"/>
      <c r="JX1254" s="46"/>
      <c r="JY1254" s="46"/>
      <c r="JZ1254" s="46"/>
      <c r="KA1254" s="46"/>
      <c r="KB1254" s="46"/>
      <c r="KC1254" s="46"/>
      <c r="KD1254" s="46"/>
      <c r="KE1254" s="46"/>
      <c r="KF1254" s="46"/>
      <c r="KG1254" s="46"/>
      <c r="KH1254" s="46"/>
      <c r="KI1254" s="46"/>
      <c r="KJ1254" s="46"/>
      <c r="KK1254" s="46"/>
      <c r="KL1254" s="46"/>
      <c r="KM1254" s="46"/>
      <c r="KN1254" s="46"/>
      <c r="KO1254" s="46"/>
      <c r="KP1254" s="46"/>
      <c r="KQ1254" s="46"/>
      <c r="KR1254" s="46"/>
      <c r="KS1254" s="46"/>
      <c r="KT1254" s="46"/>
      <c r="KU1254" s="46"/>
      <c r="KV1254" s="46"/>
      <c r="KW1254" s="46"/>
      <c r="KX1254" s="46"/>
      <c r="KY1254" s="46"/>
      <c r="KZ1254" s="46"/>
      <c r="LA1254" s="46"/>
      <c r="LB1254" s="46"/>
      <c r="LC1254" s="46"/>
      <c r="LD1254" s="46"/>
      <c r="LE1254" s="46"/>
      <c r="LF1254" s="46"/>
      <c r="LG1254" s="46"/>
      <c r="LH1254" s="46"/>
    </row>
    <row r="1255" spans="9:320" s="5" customFormat="1" ht="138.75" customHeight="1" x14ac:dyDescent="0.3">
      <c r="I1255" s="10"/>
      <c r="S1255" s="8"/>
      <c r="T1255" s="11"/>
      <c r="W1255" s="46"/>
      <c r="X1255" s="46"/>
      <c r="Y1255" s="46"/>
      <c r="Z1255" s="46"/>
      <c r="AA1255" s="46"/>
      <c r="AB1255" s="46"/>
      <c r="AC1255" s="46"/>
      <c r="AD1255" s="46"/>
      <c r="AE1255" s="46"/>
      <c r="AF1255" s="46"/>
      <c r="AG1255" s="46"/>
      <c r="AH1255" s="46"/>
      <c r="AI1255" s="46"/>
      <c r="AJ1255" s="46"/>
      <c r="AK1255" s="46"/>
      <c r="AL1255" s="46"/>
      <c r="AM1255" s="46"/>
      <c r="AN1255" s="46"/>
      <c r="AO1255" s="46"/>
      <c r="AP1255" s="46"/>
      <c r="AQ1255" s="46"/>
      <c r="AR1255" s="46"/>
      <c r="AS1255" s="46"/>
      <c r="AT1255" s="46"/>
      <c r="AU1255" s="46"/>
      <c r="AV1255" s="46"/>
      <c r="AW1255" s="46"/>
      <c r="AX1255" s="46"/>
      <c r="AY1255" s="46"/>
      <c r="AZ1255" s="46"/>
      <c r="BA1255" s="46"/>
      <c r="BB1255" s="46"/>
      <c r="BC1255" s="46"/>
      <c r="BD1255" s="46"/>
      <c r="BE1255" s="46"/>
      <c r="BF1255" s="46"/>
      <c r="BG1255" s="46"/>
      <c r="BH1255" s="46"/>
      <c r="BI1255" s="46"/>
      <c r="BJ1255" s="46"/>
      <c r="BK1255" s="46"/>
      <c r="BL1255" s="46"/>
      <c r="BM1255" s="46"/>
      <c r="BN1255" s="46"/>
      <c r="BO1255" s="46"/>
      <c r="BP1255" s="46"/>
      <c r="BQ1255" s="46"/>
      <c r="BR1255" s="46"/>
      <c r="BS1255" s="46"/>
      <c r="BT1255" s="46"/>
      <c r="BU1255" s="46"/>
      <c r="BV1255" s="46"/>
      <c r="BW1255" s="46"/>
      <c r="BX1255" s="46"/>
      <c r="BY1255" s="46"/>
      <c r="BZ1255" s="46"/>
      <c r="CA1255" s="46"/>
      <c r="CB1255" s="46"/>
      <c r="CC1255" s="46"/>
      <c r="CD1255" s="46"/>
      <c r="CE1255" s="46"/>
      <c r="CF1255" s="46"/>
      <c r="CG1255" s="46"/>
      <c r="CH1255" s="46"/>
      <c r="CI1255" s="46"/>
      <c r="CJ1255" s="46"/>
      <c r="CK1255" s="46"/>
      <c r="CL1255" s="46"/>
      <c r="CM1255" s="46"/>
      <c r="CN1255" s="46"/>
      <c r="CO1255" s="46"/>
      <c r="CP1255" s="46"/>
      <c r="CQ1255" s="46"/>
      <c r="CR1255" s="46"/>
      <c r="CS1255" s="46"/>
      <c r="CT1255" s="46"/>
      <c r="CU1255" s="46"/>
      <c r="CV1255" s="46"/>
      <c r="CW1255" s="46"/>
      <c r="CX1255" s="46"/>
      <c r="CY1255" s="46"/>
      <c r="CZ1255" s="46"/>
      <c r="DA1255" s="46"/>
      <c r="DB1255" s="46"/>
      <c r="DC1255" s="46"/>
      <c r="DD1255" s="46"/>
      <c r="DE1255" s="46"/>
      <c r="DF1255" s="46"/>
      <c r="DG1255" s="46"/>
      <c r="DH1255" s="46"/>
      <c r="DI1255" s="46"/>
      <c r="DJ1255" s="46"/>
      <c r="DK1255" s="46"/>
      <c r="DL1255" s="46"/>
      <c r="DM1255" s="46"/>
      <c r="DN1255" s="46"/>
      <c r="DO1255" s="46"/>
      <c r="DP1255" s="46"/>
      <c r="DQ1255" s="46"/>
      <c r="DR1255" s="46"/>
      <c r="DS1255" s="46"/>
      <c r="DT1255" s="46"/>
      <c r="DU1255" s="46"/>
      <c r="DV1255" s="46"/>
      <c r="DW1255" s="46"/>
      <c r="DX1255" s="46"/>
      <c r="DY1255" s="46"/>
      <c r="DZ1255" s="46"/>
      <c r="EA1255" s="46"/>
      <c r="EB1255" s="46"/>
      <c r="EC1255" s="46"/>
      <c r="ED1255" s="46"/>
      <c r="EE1255" s="46"/>
      <c r="EF1255" s="46"/>
      <c r="EG1255" s="46"/>
      <c r="EH1255" s="46"/>
      <c r="EI1255" s="46"/>
      <c r="EJ1255" s="46"/>
      <c r="EK1255" s="46"/>
      <c r="EL1255" s="46"/>
      <c r="EM1255" s="46"/>
      <c r="EN1255" s="46"/>
      <c r="EO1255" s="46"/>
      <c r="EP1255" s="46"/>
      <c r="EQ1255" s="46"/>
      <c r="ER1255" s="46"/>
      <c r="ES1255" s="46"/>
      <c r="ET1255" s="46"/>
      <c r="EU1255" s="46"/>
      <c r="EV1255" s="46"/>
      <c r="EW1255" s="46"/>
      <c r="EX1255" s="46"/>
      <c r="EY1255" s="46"/>
      <c r="EZ1255" s="46"/>
      <c r="FA1255" s="46"/>
      <c r="FB1255" s="46"/>
      <c r="FC1255" s="46"/>
      <c r="FD1255" s="46"/>
      <c r="FE1255" s="46"/>
      <c r="FF1255" s="46"/>
      <c r="FG1255" s="46"/>
      <c r="FH1255" s="46"/>
      <c r="FI1255" s="46"/>
      <c r="FJ1255" s="46"/>
      <c r="FK1255" s="46"/>
      <c r="FL1255" s="46"/>
      <c r="FM1255" s="46"/>
      <c r="FN1255" s="46"/>
      <c r="FO1255" s="46"/>
      <c r="FP1255" s="46"/>
      <c r="FQ1255" s="46"/>
      <c r="FR1255" s="46"/>
      <c r="FS1255" s="46"/>
      <c r="FT1255" s="46"/>
      <c r="FU1255" s="46"/>
      <c r="FV1255" s="46"/>
      <c r="FW1255" s="46"/>
      <c r="FX1255" s="46"/>
      <c r="FY1255" s="46"/>
      <c r="FZ1255" s="46"/>
      <c r="GA1255" s="46"/>
      <c r="GB1255" s="46"/>
      <c r="GC1255" s="46"/>
      <c r="GD1255" s="46"/>
      <c r="GE1255" s="46"/>
      <c r="GF1255" s="46"/>
      <c r="GG1255" s="46"/>
      <c r="GH1255" s="46"/>
      <c r="GI1255" s="46"/>
      <c r="GJ1255" s="46"/>
      <c r="GK1255" s="46"/>
      <c r="GL1255" s="46"/>
      <c r="GM1255" s="46"/>
      <c r="GN1255" s="46"/>
      <c r="GO1255" s="46"/>
      <c r="GP1255" s="46"/>
      <c r="GQ1255" s="46"/>
      <c r="GR1255" s="46"/>
      <c r="GS1255" s="46"/>
      <c r="GT1255" s="46"/>
      <c r="GU1255" s="46"/>
      <c r="GV1255" s="46"/>
      <c r="GW1255" s="46"/>
      <c r="GX1255" s="46"/>
      <c r="GY1255" s="46"/>
      <c r="GZ1255" s="46"/>
      <c r="HA1255" s="46"/>
      <c r="HB1255" s="46"/>
      <c r="HC1255" s="46"/>
      <c r="HD1255" s="46"/>
      <c r="HE1255" s="46"/>
      <c r="HF1255" s="46"/>
      <c r="HG1255" s="46"/>
      <c r="HH1255" s="46"/>
      <c r="HI1255" s="46"/>
      <c r="HJ1255" s="46"/>
      <c r="HK1255" s="46"/>
      <c r="HL1255" s="46"/>
      <c r="HM1255" s="46"/>
      <c r="HN1255" s="46"/>
      <c r="HO1255" s="46"/>
      <c r="HP1255" s="46"/>
      <c r="HQ1255" s="46"/>
      <c r="HR1255" s="46"/>
      <c r="HS1255" s="46"/>
      <c r="HT1255" s="46"/>
      <c r="HU1255" s="46"/>
      <c r="HV1255" s="46"/>
      <c r="HW1255" s="46"/>
      <c r="HX1255" s="46"/>
      <c r="HY1255" s="46"/>
      <c r="HZ1255" s="46"/>
      <c r="IA1255" s="46"/>
      <c r="IB1255" s="46"/>
      <c r="IC1255" s="46"/>
      <c r="ID1255" s="46"/>
      <c r="IE1255" s="46"/>
      <c r="IF1255" s="46"/>
      <c r="IG1255" s="46"/>
      <c r="IH1255" s="46"/>
      <c r="II1255" s="46"/>
      <c r="IJ1255" s="46"/>
      <c r="IK1255" s="46"/>
      <c r="IL1255" s="46"/>
      <c r="IM1255" s="46"/>
      <c r="IN1255" s="46"/>
      <c r="IO1255" s="46"/>
      <c r="IP1255" s="46"/>
      <c r="IQ1255" s="46"/>
      <c r="IR1255" s="46"/>
      <c r="IS1255" s="46"/>
      <c r="IT1255" s="46"/>
      <c r="IU1255" s="46"/>
      <c r="IV1255" s="46"/>
      <c r="IW1255" s="46"/>
      <c r="IX1255" s="46"/>
      <c r="IY1255" s="46"/>
      <c r="IZ1255" s="46"/>
      <c r="JA1255" s="46"/>
      <c r="JB1255" s="46"/>
      <c r="JC1255" s="46"/>
      <c r="JD1255" s="46"/>
      <c r="JE1255" s="46"/>
      <c r="JF1255" s="46"/>
      <c r="JG1255" s="46"/>
      <c r="JH1255" s="46"/>
      <c r="JI1255" s="46"/>
      <c r="JJ1255" s="46"/>
      <c r="JK1255" s="46"/>
      <c r="JL1255" s="46"/>
      <c r="JM1255" s="46"/>
      <c r="JN1255" s="46"/>
      <c r="JO1255" s="46"/>
      <c r="JP1255" s="46"/>
      <c r="JQ1255" s="46"/>
      <c r="JR1255" s="46"/>
      <c r="JS1255" s="46"/>
      <c r="JT1255" s="46"/>
      <c r="JU1255" s="46"/>
      <c r="JV1255" s="46"/>
      <c r="JW1255" s="46"/>
      <c r="JX1255" s="46"/>
      <c r="JY1255" s="46"/>
      <c r="JZ1255" s="46"/>
      <c r="KA1255" s="46"/>
      <c r="KB1255" s="46"/>
      <c r="KC1255" s="46"/>
      <c r="KD1255" s="46"/>
      <c r="KE1255" s="46"/>
      <c r="KF1255" s="46"/>
      <c r="KG1255" s="46"/>
      <c r="KH1255" s="46"/>
      <c r="KI1255" s="46"/>
      <c r="KJ1255" s="46"/>
      <c r="KK1255" s="46"/>
      <c r="KL1255" s="46"/>
      <c r="KM1255" s="46"/>
      <c r="KN1255" s="46"/>
      <c r="KO1255" s="46"/>
      <c r="KP1255" s="46"/>
      <c r="KQ1255" s="46"/>
      <c r="KR1255" s="46"/>
      <c r="KS1255" s="46"/>
      <c r="KT1255" s="46"/>
      <c r="KU1255" s="46"/>
      <c r="KV1255" s="46"/>
      <c r="KW1255" s="46"/>
      <c r="KX1255" s="46"/>
      <c r="KY1255" s="46"/>
      <c r="KZ1255" s="46"/>
      <c r="LA1255" s="46"/>
      <c r="LB1255" s="46"/>
      <c r="LC1255" s="46"/>
      <c r="LD1255" s="46"/>
      <c r="LE1255" s="46"/>
      <c r="LF1255" s="46"/>
      <c r="LG1255" s="46"/>
      <c r="LH1255" s="46"/>
    </row>
    <row r="1256" spans="9:320" s="5" customFormat="1" ht="138.75" customHeight="1" x14ac:dyDescent="0.3">
      <c r="I1256" s="10"/>
      <c r="S1256" s="8"/>
      <c r="T1256" s="11"/>
      <c r="W1256" s="46"/>
      <c r="X1256" s="46"/>
      <c r="Y1256" s="46"/>
      <c r="Z1256" s="46"/>
      <c r="AA1256" s="46"/>
      <c r="AB1256" s="46"/>
      <c r="AC1256" s="46"/>
      <c r="AD1256" s="46"/>
      <c r="AE1256" s="46"/>
      <c r="AF1256" s="46"/>
      <c r="AG1256" s="46"/>
      <c r="AH1256" s="46"/>
      <c r="AI1256" s="46"/>
      <c r="AJ1256" s="46"/>
      <c r="AK1256" s="46"/>
      <c r="AL1256" s="46"/>
      <c r="AM1256" s="46"/>
      <c r="AN1256" s="46"/>
      <c r="AO1256" s="46"/>
      <c r="AP1256" s="46"/>
      <c r="AQ1256" s="46"/>
      <c r="AR1256" s="46"/>
      <c r="AS1256" s="46"/>
      <c r="AT1256" s="46"/>
      <c r="AU1256" s="46"/>
      <c r="AV1256" s="46"/>
      <c r="AW1256" s="46"/>
      <c r="AX1256" s="46"/>
      <c r="AY1256" s="46"/>
      <c r="AZ1256" s="46"/>
      <c r="BA1256" s="46"/>
      <c r="BB1256" s="46"/>
      <c r="BC1256" s="46"/>
      <c r="BD1256" s="46"/>
      <c r="BE1256" s="46"/>
      <c r="BF1256" s="46"/>
      <c r="BG1256" s="46"/>
      <c r="BH1256" s="46"/>
      <c r="BI1256" s="46"/>
      <c r="BJ1256" s="46"/>
      <c r="BK1256" s="46"/>
      <c r="BL1256" s="46"/>
      <c r="BM1256" s="46"/>
      <c r="BN1256" s="46"/>
      <c r="BO1256" s="46"/>
      <c r="BP1256" s="46"/>
      <c r="BQ1256" s="46"/>
      <c r="BR1256" s="46"/>
      <c r="BS1256" s="46"/>
      <c r="BT1256" s="46"/>
      <c r="BU1256" s="46"/>
      <c r="BV1256" s="46"/>
      <c r="BW1256" s="46"/>
      <c r="BX1256" s="46"/>
      <c r="BY1256" s="46"/>
      <c r="BZ1256" s="46"/>
      <c r="CA1256" s="46"/>
      <c r="CB1256" s="46"/>
      <c r="CC1256" s="46"/>
      <c r="CD1256" s="46"/>
      <c r="CE1256" s="46"/>
      <c r="CF1256" s="46"/>
      <c r="CG1256" s="46"/>
      <c r="CH1256" s="46"/>
      <c r="CI1256" s="46"/>
      <c r="CJ1256" s="46"/>
      <c r="CK1256" s="46"/>
      <c r="CL1256" s="46"/>
      <c r="CM1256" s="46"/>
      <c r="CN1256" s="46"/>
      <c r="CO1256" s="46"/>
      <c r="CP1256" s="46"/>
      <c r="CQ1256" s="46"/>
      <c r="CR1256" s="46"/>
      <c r="CS1256" s="46"/>
      <c r="CT1256" s="46"/>
      <c r="CU1256" s="46"/>
      <c r="CV1256" s="46"/>
      <c r="CW1256" s="46"/>
      <c r="CX1256" s="46"/>
      <c r="CY1256" s="46"/>
      <c r="CZ1256" s="46"/>
      <c r="DA1256" s="46"/>
      <c r="DB1256" s="46"/>
      <c r="DC1256" s="46"/>
      <c r="DD1256" s="46"/>
      <c r="DE1256" s="46"/>
      <c r="DF1256" s="46"/>
      <c r="DG1256" s="46"/>
      <c r="DH1256" s="46"/>
      <c r="DI1256" s="46"/>
      <c r="DJ1256" s="46"/>
      <c r="DK1256" s="46"/>
      <c r="DL1256" s="46"/>
      <c r="DM1256" s="46"/>
      <c r="DN1256" s="46"/>
      <c r="DO1256" s="46"/>
      <c r="DP1256" s="46"/>
      <c r="DQ1256" s="46"/>
      <c r="DR1256" s="46"/>
      <c r="DS1256" s="46"/>
      <c r="DT1256" s="46"/>
      <c r="DU1256" s="46"/>
      <c r="DV1256" s="46"/>
      <c r="DW1256" s="46"/>
      <c r="DX1256" s="46"/>
      <c r="DY1256" s="46"/>
      <c r="DZ1256" s="46"/>
      <c r="EA1256" s="46"/>
      <c r="EB1256" s="46"/>
      <c r="EC1256" s="46"/>
      <c r="ED1256" s="46"/>
      <c r="EE1256" s="46"/>
      <c r="EF1256" s="46"/>
      <c r="EG1256" s="46"/>
      <c r="EH1256" s="46"/>
      <c r="EI1256" s="46"/>
      <c r="EJ1256" s="46"/>
      <c r="EK1256" s="46"/>
      <c r="EL1256" s="46"/>
      <c r="EM1256" s="46"/>
      <c r="EN1256" s="46"/>
      <c r="EO1256" s="46"/>
      <c r="EP1256" s="46"/>
      <c r="EQ1256" s="46"/>
      <c r="ER1256" s="46"/>
      <c r="ES1256" s="46"/>
      <c r="ET1256" s="46"/>
      <c r="EU1256" s="46"/>
      <c r="EV1256" s="46"/>
      <c r="EW1256" s="46"/>
      <c r="EX1256" s="46"/>
      <c r="EY1256" s="46"/>
      <c r="EZ1256" s="46"/>
      <c r="FA1256" s="46"/>
      <c r="FB1256" s="46"/>
      <c r="FC1256" s="46"/>
      <c r="FD1256" s="46"/>
      <c r="FE1256" s="46"/>
      <c r="FF1256" s="46"/>
      <c r="FG1256" s="46"/>
      <c r="FH1256" s="46"/>
      <c r="FI1256" s="46"/>
      <c r="FJ1256" s="46"/>
      <c r="FK1256" s="46"/>
      <c r="FL1256" s="46"/>
      <c r="FM1256" s="46"/>
      <c r="FN1256" s="46"/>
      <c r="FO1256" s="46"/>
      <c r="FP1256" s="46"/>
      <c r="FQ1256" s="46"/>
      <c r="FR1256" s="46"/>
      <c r="FS1256" s="46"/>
      <c r="FT1256" s="46"/>
      <c r="FU1256" s="46"/>
      <c r="FV1256" s="46"/>
      <c r="FW1256" s="46"/>
      <c r="FX1256" s="46"/>
      <c r="FY1256" s="46"/>
      <c r="FZ1256" s="46"/>
      <c r="GA1256" s="46"/>
      <c r="GB1256" s="46"/>
      <c r="GC1256" s="46"/>
      <c r="GD1256" s="46"/>
      <c r="GE1256" s="46"/>
      <c r="GF1256" s="46"/>
      <c r="GG1256" s="46"/>
      <c r="GH1256" s="46"/>
      <c r="GI1256" s="46"/>
      <c r="GJ1256" s="46"/>
      <c r="GK1256" s="46"/>
      <c r="GL1256" s="46"/>
      <c r="GM1256" s="46"/>
      <c r="GN1256" s="46"/>
      <c r="GO1256" s="46"/>
      <c r="GP1256" s="46"/>
      <c r="GQ1256" s="46"/>
      <c r="GR1256" s="46"/>
      <c r="GS1256" s="46"/>
      <c r="GT1256" s="46"/>
      <c r="GU1256" s="46"/>
      <c r="GV1256" s="46"/>
      <c r="GW1256" s="46"/>
      <c r="GX1256" s="46"/>
      <c r="GY1256" s="46"/>
      <c r="GZ1256" s="46"/>
      <c r="HA1256" s="46"/>
      <c r="HB1256" s="46"/>
      <c r="HC1256" s="46"/>
      <c r="HD1256" s="46"/>
      <c r="HE1256" s="46"/>
      <c r="HF1256" s="46"/>
      <c r="HG1256" s="46"/>
      <c r="HH1256" s="46"/>
      <c r="HI1256" s="46"/>
      <c r="HJ1256" s="46"/>
      <c r="HK1256" s="46"/>
      <c r="HL1256" s="46"/>
      <c r="HM1256" s="46"/>
      <c r="HN1256" s="46"/>
      <c r="HO1256" s="46"/>
      <c r="HP1256" s="46"/>
      <c r="HQ1256" s="46"/>
      <c r="HR1256" s="46"/>
      <c r="HS1256" s="46"/>
      <c r="HT1256" s="46"/>
      <c r="HU1256" s="46"/>
      <c r="HV1256" s="46"/>
      <c r="HW1256" s="46"/>
      <c r="HX1256" s="46"/>
      <c r="HY1256" s="46"/>
      <c r="HZ1256" s="46"/>
      <c r="IA1256" s="46"/>
      <c r="IB1256" s="46"/>
      <c r="IC1256" s="46"/>
      <c r="ID1256" s="46"/>
      <c r="IE1256" s="46"/>
      <c r="IF1256" s="46"/>
      <c r="IG1256" s="46"/>
      <c r="IH1256" s="46"/>
      <c r="II1256" s="46"/>
      <c r="IJ1256" s="46"/>
      <c r="IK1256" s="46"/>
      <c r="IL1256" s="46"/>
      <c r="IM1256" s="46"/>
      <c r="IN1256" s="46"/>
      <c r="IO1256" s="46"/>
      <c r="IP1256" s="46"/>
      <c r="IQ1256" s="46"/>
      <c r="IR1256" s="46"/>
      <c r="IS1256" s="46"/>
      <c r="IT1256" s="46"/>
      <c r="IU1256" s="46"/>
      <c r="IV1256" s="46"/>
      <c r="IW1256" s="46"/>
      <c r="IX1256" s="46"/>
      <c r="IY1256" s="46"/>
      <c r="IZ1256" s="46"/>
      <c r="JA1256" s="46"/>
      <c r="JB1256" s="46"/>
      <c r="JC1256" s="46"/>
      <c r="JD1256" s="46"/>
      <c r="JE1256" s="46"/>
      <c r="JF1256" s="46"/>
      <c r="JG1256" s="46"/>
      <c r="JH1256" s="46"/>
      <c r="JI1256" s="46"/>
      <c r="JJ1256" s="46"/>
      <c r="JK1256" s="46"/>
      <c r="JL1256" s="46"/>
      <c r="JM1256" s="46"/>
      <c r="JN1256" s="46"/>
      <c r="JO1256" s="46"/>
      <c r="JP1256" s="46"/>
      <c r="JQ1256" s="46"/>
      <c r="JR1256" s="46"/>
      <c r="JS1256" s="46"/>
      <c r="JT1256" s="46"/>
      <c r="JU1256" s="46"/>
      <c r="JV1256" s="46"/>
      <c r="JW1256" s="46"/>
      <c r="JX1256" s="46"/>
      <c r="JY1256" s="46"/>
      <c r="JZ1256" s="46"/>
      <c r="KA1256" s="46"/>
      <c r="KB1256" s="46"/>
      <c r="KC1256" s="46"/>
      <c r="KD1256" s="46"/>
      <c r="KE1256" s="46"/>
      <c r="KF1256" s="46"/>
      <c r="KG1256" s="46"/>
      <c r="KH1256" s="46"/>
      <c r="KI1256" s="46"/>
      <c r="KJ1256" s="46"/>
      <c r="KK1256" s="46"/>
      <c r="KL1256" s="46"/>
      <c r="KM1256" s="46"/>
      <c r="KN1256" s="46"/>
      <c r="KO1256" s="46"/>
      <c r="KP1256" s="46"/>
      <c r="KQ1256" s="46"/>
      <c r="KR1256" s="46"/>
      <c r="KS1256" s="46"/>
      <c r="KT1256" s="46"/>
      <c r="KU1256" s="46"/>
      <c r="KV1256" s="46"/>
      <c r="KW1256" s="46"/>
      <c r="KX1256" s="46"/>
      <c r="KY1256" s="46"/>
      <c r="KZ1256" s="46"/>
      <c r="LA1256" s="46"/>
      <c r="LB1256" s="46"/>
      <c r="LC1256" s="46"/>
      <c r="LD1256" s="46"/>
      <c r="LE1256" s="46"/>
      <c r="LF1256" s="46"/>
      <c r="LG1256" s="46"/>
      <c r="LH1256" s="46"/>
    </row>
    <row r="1257" spans="9:320" s="5" customFormat="1" ht="138.75" customHeight="1" x14ac:dyDescent="0.3">
      <c r="I1257" s="10"/>
      <c r="S1257" s="8"/>
      <c r="T1257" s="11"/>
      <c r="W1257" s="46"/>
      <c r="X1257" s="46"/>
      <c r="Y1257" s="46"/>
      <c r="Z1257" s="46"/>
      <c r="AA1257" s="46"/>
      <c r="AB1257" s="46"/>
      <c r="AC1257" s="46"/>
      <c r="AD1257" s="46"/>
      <c r="AE1257" s="46"/>
      <c r="AF1257" s="46"/>
      <c r="AG1257" s="46"/>
      <c r="AH1257" s="46"/>
      <c r="AI1257" s="46"/>
      <c r="AJ1257" s="46"/>
      <c r="AK1257" s="46"/>
      <c r="AL1257" s="46"/>
      <c r="AM1257" s="46"/>
      <c r="AN1257" s="46"/>
      <c r="AO1257" s="46"/>
      <c r="AP1257" s="46"/>
      <c r="AQ1257" s="46"/>
      <c r="AR1257" s="46"/>
      <c r="AS1257" s="46"/>
      <c r="AT1257" s="46"/>
      <c r="AU1257" s="46"/>
      <c r="AV1257" s="46"/>
      <c r="AW1257" s="46"/>
      <c r="AX1257" s="46"/>
      <c r="AY1257" s="46"/>
      <c r="AZ1257" s="46"/>
      <c r="BA1257" s="46"/>
      <c r="BB1257" s="46"/>
      <c r="BC1257" s="46"/>
      <c r="BD1257" s="46"/>
      <c r="BE1257" s="46"/>
      <c r="BF1257" s="46"/>
      <c r="BG1257" s="46"/>
      <c r="BH1257" s="46"/>
      <c r="BI1257" s="46"/>
      <c r="BJ1257" s="46"/>
      <c r="BK1257" s="46"/>
      <c r="BL1257" s="46"/>
      <c r="BM1257" s="46"/>
      <c r="BN1257" s="46"/>
      <c r="BO1257" s="46"/>
      <c r="BP1257" s="46"/>
      <c r="BQ1257" s="46"/>
      <c r="BR1257" s="46"/>
      <c r="BS1257" s="46"/>
      <c r="BT1257" s="46"/>
      <c r="BU1257" s="46"/>
      <c r="BV1257" s="46"/>
      <c r="BW1257" s="46"/>
      <c r="BX1257" s="46"/>
      <c r="BY1257" s="46"/>
      <c r="BZ1257" s="46"/>
      <c r="CA1257" s="46"/>
      <c r="CB1257" s="46"/>
      <c r="CC1257" s="46"/>
      <c r="CD1257" s="46"/>
      <c r="CE1257" s="46"/>
      <c r="CF1257" s="46"/>
      <c r="CG1257" s="46"/>
      <c r="CH1257" s="46"/>
      <c r="CI1257" s="46"/>
      <c r="CJ1257" s="46"/>
      <c r="CK1257" s="46"/>
      <c r="CL1257" s="46"/>
      <c r="CM1257" s="46"/>
      <c r="CN1257" s="46"/>
      <c r="CO1257" s="46"/>
      <c r="CP1257" s="46"/>
      <c r="CQ1257" s="46"/>
      <c r="CR1257" s="46"/>
      <c r="CS1257" s="46"/>
      <c r="CT1257" s="46"/>
      <c r="CU1257" s="46"/>
      <c r="CV1257" s="46"/>
      <c r="CW1257" s="46"/>
      <c r="CX1257" s="46"/>
      <c r="CY1257" s="46"/>
      <c r="CZ1257" s="46"/>
      <c r="DA1257" s="46"/>
      <c r="DB1257" s="46"/>
      <c r="DC1257" s="46"/>
      <c r="DD1257" s="46"/>
      <c r="DE1257" s="46"/>
      <c r="DF1257" s="46"/>
      <c r="DG1257" s="46"/>
      <c r="DH1257" s="46"/>
      <c r="DI1257" s="46"/>
      <c r="DJ1257" s="46"/>
      <c r="DK1257" s="46"/>
      <c r="DL1257" s="46"/>
      <c r="DM1257" s="46"/>
      <c r="DN1257" s="46"/>
      <c r="DO1257" s="46"/>
      <c r="DP1257" s="46"/>
      <c r="DQ1257" s="46"/>
      <c r="DR1257" s="46"/>
      <c r="DS1257" s="46"/>
      <c r="DT1257" s="46"/>
      <c r="DU1257" s="46"/>
      <c r="DV1257" s="46"/>
      <c r="DW1257" s="46"/>
      <c r="DX1257" s="46"/>
      <c r="DY1257" s="46"/>
      <c r="DZ1257" s="46"/>
      <c r="EA1257" s="46"/>
      <c r="EB1257" s="46"/>
      <c r="EC1257" s="46"/>
      <c r="ED1257" s="46"/>
      <c r="EE1257" s="46"/>
      <c r="EF1257" s="46"/>
      <c r="EG1257" s="46"/>
      <c r="EH1257" s="46"/>
      <c r="EI1257" s="46"/>
      <c r="EJ1257" s="46"/>
      <c r="EK1257" s="46"/>
      <c r="EL1257" s="46"/>
      <c r="EM1257" s="46"/>
      <c r="EN1257" s="46"/>
      <c r="EO1257" s="46"/>
      <c r="EP1257" s="46"/>
      <c r="EQ1257" s="46"/>
      <c r="ER1257" s="46"/>
      <c r="ES1257" s="46"/>
      <c r="ET1257" s="46"/>
      <c r="EU1257" s="46"/>
      <c r="EV1257" s="46"/>
      <c r="EW1257" s="46"/>
      <c r="EX1257" s="46"/>
      <c r="EY1257" s="46"/>
      <c r="EZ1257" s="46"/>
      <c r="FA1257" s="46"/>
      <c r="FB1257" s="46"/>
      <c r="FC1257" s="46"/>
      <c r="FD1257" s="46"/>
      <c r="FE1257" s="46"/>
      <c r="FF1257" s="46"/>
      <c r="FG1257" s="46"/>
      <c r="FH1257" s="46"/>
      <c r="FI1257" s="46"/>
      <c r="FJ1257" s="46"/>
      <c r="FK1257" s="46"/>
      <c r="FL1257" s="46"/>
      <c r="FM1257" s="46"/>
      <c r="FN1257" s="46"/>
      <c r="FO1257" s="46"/>
      <c r="FP1257" s="46"/>
      <c r="FQ1257" s="46"/>
      <c r="FR1257" s="46"/>
      <c r="FS1257" s="46"/>
      <c r="FT1257" s="46"/>
      <c r="FU1257" s="46"/>
      <c r="FV1257" s="46"/>
      <c r="FW1257" s="46"/>
      <c r="FX1257" s="46"/>
      <c r="FY1257" s="46"/>
      <c r="FZ1257" s="46"/>
      <c r="GA1257" s="46"/>
      <c r="GB1257" s="46"/>
      <c r="GC1257" s="46"/>
      <c r="GD1257" s="46"/>
      <c r="GE1257" s="46"/>
      <c r="GF1257" s="46"/>
      <c r="GG1257" s="46"/>
      <c r="GH1257" s="46"/>
      <c r="GI1257" s="46"/>
      <c r="GJ1257" s="46"/>
      <c r="GK1257" s="46"/>
      <c r="GL1257" s="46"/>
      <c r="GM1257" s="46"/>
      <c r="GN1257" s="46"/>
      <c r="GO1257" s="46"/>
      <c r="GP1257" s="46"/>
      <c r="GQ1257" s="46"/>
      <c r="GR1257" s="46"/>
      <c r="GS1257" s="46"/>
      <c r="GT1257" s="46"/>
      <c r="GU1257" s="46"/>
      <c r="GV1257" s="46"/>
      <c r="GW1257" s="46"/>
      <c r="GX1257" s="46"/>
      <c r="GY1257" s="46"/>
      <c r="GZ1257" s="46"/>
      <c r="HA1257" s="46"/>
      <c r="HB1257" s="46"/>
      <c r="HC1257" s="46"/>
      <c r="HD1257" s="46"/>
      <c r="HE1257" s="46"/>
      <c r="HF1257" s="46"/>
      <c r="HG1257" s="46"/>
      <c r="HH1257" s="46"/>
      <c r="HI1257" s="46"/>
      <c r="HJ1257" s="46"/>
      <c r="HK1257" s="46"/>
      <c r="HL1257" s="46"/>
      <c r="HM1257" s="46"/>
      <c r="HN1257" s="46"/>
      <c r="HO1257" s="46"/>
      <c r="HP1257" s="46"/>
      <c r="HQ1257" s="46"/>
      <c r="HR1257" s="46"/>
      <c r="HS1257" s="46"/>
      <c r="HT1257" s="46"/>
      <c r="HU1257" s="46"/>
      <c r="HV1257" s="46"/>
      <c r="HW1257" s="46"/>
      <c r="HX1257" s="46"/>
      <c r="HY1257" s="46"/>
      <c r="HZ1257" s="46"/>
      <c r="IA1257" s="46"/>
      <c r="IB1257" s="46"/>
      <c r="IC1257" s="46"/>
      <c r="ID1257" s="46"/>
      <c r="IE1257" s="46"/>
      <c r="IF1257" s="46"/>
      <c r="IG1257" s="46"/>
      <c r="IH1257" s="46"/>
      <c r="II1257" s="46"/>
      <c r="IJ1257" s="46"/>
      <c r="IK1257" s="46"/>
      <c r="IL1257" s="46"/>
      <c r="IM1257" s="46"/>
      <c r="IN1257" s="46"/>
      <c r="IO1257" s="46"/>
      <c r="IP1257" s="46"/>
      <c r="IQ1257" s="46"/>
      <c r="IR1257" s="46"/>
      <c r="IS1257" s="46"/>
      <c r="IT1257" s="46"/>
      <c r="IU1257" s="46"/>
      <c r="IV1257" s="46"/>
      <c r="IW1257" s="46"/>
      <c r="IX1257" s="46"/>
      <c r="IY1257" s="46"/>
      <c r="IZ1257" s="46"/>
      <c r="JA1257" s="46"/>
      <c r="JB1257" s="46"/>
      <c r="JC1257" s="46"/>
      <c r="JD1257" s="46"/>
      <c r="JE1257" s="46"/>
      <c r="JF1257" s="46"/>
      <c r="JG1257" s="46"/>
      <c r="JH1257" s="46"/>
      <c r="JI1257" s="46"/>
      <c r="JJ1257" s="46"/>
      <c r="JK1257" s="46"/>
      <c r="JL1257" s="46"/>
      <c r="JM1257" s="46"/>
      <c r="JN1257" s="46"/>
      <c r="JO1257" s="46"/>
      <c r="JP1257" s="46"/>
      <c r="JQ1257" s="46"/>
      <c r="JR1257" s="46"/>
      <c r="JS1257" s="46"/>
      <c r="JT1257" s="46"/>
      <c r="JU1257" s="46"/>
      <c r="JV1257" s="46"/>
      <c r="JW1257" s="46"/>
      <c r="JX1257" s="46"/>
      <c r="JY1257" s="46"/>
      <c r="JZ1257" s="46"/>
      <c r="KA1257" s="46"/>
      <c r="KB1257" s="46"/>
      <c r="KC1257" s="46"/>
      <c r="KD1257" s="46"/>
      <c r="KE1257" s="46"/>
      <c r="KF1257" s="46"/>
      <c r="KG1257" s="46"/>
      <c r="KH1257" s="46"/>
      <c r="KI1257" s="46"/>
      <c r="KJ1257" s="46"/>
      <c r="KK1257" s="46"/>
      <c r="KL1257" s="46"/>
      <c r="KM1257" s="46"/>
      <c r="KN1257" s="46"/>
      <c r="KO1257" s="46"/>
      <c r="KP1257" s="46"/>
      <c r="KQ1257" s="46"/>
      <c r="KR1257" s="46"/>
      <c r="KS1257" s="46"/>
      <c r="KT1257" s="46"/>
      <c r="KU1257" s="46"/>
      <c r="KV1257" s="46"/>
      <c r="KW1257" s="46"/>
      <c r="KX1257" s="46"/>
      <c r="KY1257" s="46"/>
      <c r="KZ1257" s="46"/>
      <c r="LA1257" s="46"/>
      <c r="LB1257" s="46"/>
      <c r="LC1257" s="46"/>
      <c r="LD1257" s="46"/>
      <c r="LE1257" s="46"/>
      <c r="LF1257" s="46"/>
      <c r="LG1257" s="46"/>
      <c r="LH1257" s="46"/>
    </row>
    <row r="1258" spans="9:320" s="5" customFormat="1" ht="138.75" customHeight="1" x14ac:dyDescent="0.3">
      <c r="I1258" s="10"/>
      <c r="S1258" s="8"/>
      <c r="T1258" s="11"/>
      <c r="W1258" s="46"/>
      <c r="X1258" s="46"/>
      <c r="Y1258" s="46"/>
      <c r="Z1258" s="46"/>
      <c r="AA1258" s="46"/>
      <c r="AB1258" s="46"/>
      <c r="AC1258" s="46"/>
      <c r="AD1258" s="46"/>
      <c r="AE1258" s="46"/>
      <c r="AF1258" s="46"/>
      <c r="AG1258" s="46"/>
      <c r="AH1258" s="46"/>
      <c r="AI1258" s="46"/>
      <c r="AJ1258" s="46"/>
      <c r="AK1258" s="46"/>
      <c r="AL1258" s="46"/>
      <c r="AM1258" s="46"/>
      <c r="AN1258" s="46"/>
      <c r="AO1258" s="46"/>
      <c r="AP1258" s="46"/>
      <c r="AQ1258" s="46"/>
      <c r="AR1258" s="46"/>
      <c r="AS1258" s="46"/>
      <c r="AT1258" s="46"/>
      <c r="AU1258" s="46"/>
      <c r="AV1258" s="46"/>
      <c r="AW1258" s="46"/>
      <c r="AX1258" s="46"/>
      <c r="AY1258" s="46"/>
      <c r="AZ1258" s="46"/>
      <c r="BA1258" s="46"/>
      <c r="BB1258" s="46"/>
      <c r="BC1258" s="46"/>
      <c r="BD1258" s="46"/>
      <c r="BE1258" s="46"/>
      <c r="BF1258" s="46"/>
      <c r="BG1258" s="46"/>
      <c r="BH1258" s="46"/>
      <c r="BI1258" s="46"/>
      <c r="BJ1258" s="46"/>
      <c r="BK1258" s="46"/>
      <c r="BL1258" s="46"/>
      <c r="BM1258" s="46"/>
      <c r="BN1258" s="46"/>
      <c r="BO1258" s="46"/>
      <c r="BP1258" s="46"/>
      <c r="BQ1258" s="46"/>
      <c r="BR1258" s="46"/>
      <c r="BS1258" s="46"/>
      <c r="BT1258" s="46"/>
      <c r="BU1258" s="46"/>
      <c r="BV1258" s="46"/>
      <c r="BW1258" s="46"/>
      <c r="BX1258" s="46"/>
      <c r="BY1258" s="46"/>
      <c r="BZ1258" s="46"/>
      <c r="CA1258" s="46"/>
      <c r="CB1258" s="46"/>
      <c r="CC1258" s="46"/>
      <c r="CD1258" s="46"/>
      <c r="CE1258" s="46"/>
      <c r="CF1258" s="46"/>
      <c r="CG1258" s="46"/>
      <c r="CH1258" s="46"/>
      <c r="CI1258" s="46"/>
      <c r="CJ1258" s="46"/>
      <c r="CK1258" s="46"/>
      <c r="CL1258" s="46"/>
      <c r="CM1258" s="46"/>
      <c r="CN1258" s="46"/>
      <c r="CO1258" s="46"/>
      <c r="CP1258" s="46"/>
      <c r="CQ1258" s="46"/>
      <c r="CR1258" s="46"/>
      <c r="CS1258" s="46"/>
      <c r="CT1258" s="46"/>
      <c r="CU1258" s="46"/>
      <c r="CV1258" s="46"/>
      <c r="CW1258" s="46"/>
      <c r="CX1258" s="46"/>
      <c r="CY1258" s="46"/>
      <c r="CZ1258" s="46"/>
      <c r="DA1258" s="46"/>
      <c r="DB1258" s="46"/>
      <c r="DC1258" s="46"/>
      <c r="DD1258" s="46"/>
      <c r="DE1258" s="46"/>
      <c r="DF1258" s="46"/>
      <c r="DG1258" s="46"/>
      <c r="DH1258" s="46"/>
      <c r="DI1258" s="46"/>
      <c r="DJ1258" s="46"/>
      <c r="DK1258" s="46"/>
      <c r="DL1258" s="46"/>
      <c r="DM1258" s="46"/>
      <c r="DN1258" s="46"/>
      <c r="DO1258" s="46"/>
      <c r="DP1258" s="46"/>
      <c r="DQ1258" s="46"/>
      <c r="DR1258" s="46"/>
      <c r="DS1258" s="46"/>
      <c r="DT1258" s="46"/>
      <c r="DU1258" s="46"/>
      <c r="DV1258" s="46"/>
      <c r="DW1258" s="46"/>
      <c r="DX1258" s="46"/>
      <c r="DY1258" s="46"/>
      <c r="DZ1258" s="46"/>
      <c r="EA1258" s="46"/>
      <c r="EB1258" s="46"/>
      <c r="EC1258" s="46"/>
      <c r="ED1258" s="46"/>
      <c r="EE1258" s="46"/>
      <c r="EF1258" s="46"/>
      <c r="EG1258" s="46"/>
      <c r="EH1258" s="46"/>
      <c r="EI1258" s="46"/>
      <c r="EJ1258" s="46"/>
      <c r="EK1258" s="46"/>
      <c r="EL1258" s="46"/>
      <c r="EM1258" s="46"/>
      <c r="EN1258" s="46"/>
      <c r="EO1258" s="46"/>
      <c r="EP1258" s="46"/>
      <c r="EQ1258" s="46"/>
      <c r="ER1258" s="46"/>
      <c r="ES1258" s="46"/>
      <c r="ET1258" s="46"/>
      <c r="EU1258" s="46"/>
      <c r="EV1258" s="46"/>
      <c r="EW1258" s="46"/>
      <c r="EX1258" s="46"/>
      <c r="EY1258" s="46"/>
      <c r="EZ1258" s="46"/>
      <c r="FA1258" s="46"/>
      <c r="FB1258" s="46"/>
      <c r="FC1258" s="46"/>
      <c r="FD1258" s="46"/>
      <c r="FE1258" s="46"/>
      <c r="FF1258" s="46"/>
      <c r="FG1258" s="46"/>
      <c r="FH1258" s="46"/>
      <c r="FI1258" s="46"/>
      <c r="FJ1258" s="46"/>
      <c r="FK1258" s="46"/>
      <c r="FL1258" s="46"/>
      <c r="FM1258" s="46"/>
      <c r="FN1258" s="46"/>
      <c r="FO1258" s="46"/>
      <c r="FP1258" s="46"/>
      <c r="FQ1258" s="46"/>
      <c r="FR1258" s="46"/>
      <c r="FS1258" s="46"/>
      <c r="FT1258" s="46"/>
      <c r="FU1258" s="46"/>
      <c r="FV1258" s="46"/>
      <c r="FW1258" s="46"/>
      <c r="FX1258" s="46"/>
      <c r="FY1258" s="46"/>
      <c r="FZ1258" s="46"/>
      <c r="GA1258" s="46"/>
      <c r="GB1258" s="46"/>
      <c r="GC1258" s="46"/>
      <c r="GD1258" s="46"/>
      <c r="GE1258" s="46"/>
      <c r="GF1258" s="46"/>
      <c r="GG1258" s="46"/>
      <c r="GH1258" s="46"/>
      <c r="GI1258" s="46"/>
      <c r="GJ1258" s="46"/>
      <c r="GK1258" s="46"/>
      <c r="GL1258" s="46"/>
      <c r="GM1258" s="46"/>
      <c r="GN1258" s="46"/>
      <c r="GO1258" s="46"/>
      <c r="GP1258" s="46"/>
      <c r="GQ1258" s="46"/>
      <c r="GR1258" s="46"/>
      <c r="GS1258" s="46"/>
      <c r="GT1258" s="46"/>
      <c r="GU1258" s="46"/>
      <c r="GV1258" s="46"/>
      <c r="GW1258" s="46"/>
      <c r="GX1258" s="46"/>
      <c r="GY1258" s="46"/>
      <c r="GZ1258" s="46"/>
      <c r="HA1258" s="46"/>
      <c r="HB1258" s="46"/>
      <c r="HC1258" s="46"/>
      <c r="HD1258" s="46"/>
      <c r="HE1258" s="46"/>
      <c r="HF1258" s="46"/>
      <c r="HG1258" s="46"/>
      <c r="HH1258" s="46"/>
      <c r="HI1258" s="46"/>
      <c r="HJ1258" s="46"/>
      <c r="HK1258" s="46"/>
      <c r="HL1258" s="46"/>
      <c r="HM1258" s="46"/>
      <c r="HN1258" s="46"/>
      <c r="HO1258" s="46"/>
      <c r="HP1258" s="46"/>
      <c r="HQ1258" s="46"/>
      <c r="HR1258" s="46"/>
      <c r="HS1258" s="46"/>
      <c r="HT1258" s="46"/>
      <c r="HU1258" s="46"/>
      <c r="HV1258" s="46"/>
      <c r="HW1258" s="46"/>
      <c r="HX1258" s="46"/>
      <c r="HY1258" s="46"/>
      <c r="HZ1258" s="46"/>
      <c r="IA1258" s="46"/>
      <c r="IB1258" s="46"/>
      <c r="IC1258" s="46"/>
      <c r="ID1258" s="46"/>
      <c r="IE1258" s="46"/>
      <c r="IF1258" s="46"/>
      <c r="IG1258" s="46"/>
      <c r="IH1258" s="46"/>
      <c r="II1258" s="46"/>
      <c r="IJ1258" s="46"/>
      <c r="IK1258" s="46"/>
      <c r="IL1258" s="46"/>
      <c r="IM1258" s="46"/>
      <c r="IN1258" s="46"/>
      <c r="IO1258" s="46"/>
      <c r="IP1258" s="46"/>
      <c r="IQ1258" s="46"/>
      <c r="IR1258" s="46"/>
      <c r="IS1258" s="46"/>
      <c r="IT1258" s="46"/>
      <c r="IU1258" s="46"/>
      <c r="IV1258" s="46"/>
      <c r="IW1258" s="46"/>
      <c r="IX1258" s="46"/>
      <c r="IY1258" s="46"/>
      <c r="IZ1258" s="46"/>
      <c r="JA1258" s="46"/>
      <c r="JB1258" s="46"/>
      <c r="JC1258" s="46"/>
      <c r="JD1258" s="46"/>
      <c r="JE1258" s="46"/>
      <c r="JF1258" s="46"/>
      <c r="JG1258" s="46"/>
      <c r="JH1258" s="46"/>
      <c r="JI1258" s="46"/>
      <c r="JJ1258" s="46"/>
      <c r="JK1258" s="46"/>
      <c r="JL1258" s="46"/>
      <c r="JM1258" s="46"/>
      <c r="JN1258" s="46"/>
      <c r="JO1258" s="46"/>
      <c r="JP1258" s="46"/>
      <c r="JQ1258" s="46"/>
      <c r="JR1258" s="46"/>
      <c r="JS1258" s="46"/>
      <c r="JT1258" s="46"/>
      <c r="JU1258" s="46"/>
      <c r="JV1258" s="46"/>
      <c r="JW1258" s="46"/>
      <c r="JX1258" s="46"/>
      <c r="JY1258" s="46"/>
      <c r="JZ1258" s="46"/>
      <c r="KA1258" s="46"/>
      <c r="KB1258" s="46"/>
      <c r="KC1258" s="46"/>
      <c r="KD1258" s="46"/>
      <c r="KE1258" s="46"/>
      <c r="KF1258" s="46"/>
      <c r="KG1258" s="46"/>
      <c r="KH1258" s="46"/>
      <c r="KI1258" s="46"/>
      <c r="KJ1258" s="46"/>
      <c r="KK1258" s="46"/>
      <c r="KL1258" s="46"/>
      <c r="KM1258" s="46"/>
      <c r="KN1258" s="46"/>
      <c r="KO1258" s="46"/>
      <c r="KP1258" s="46"/>
      <c r="KQ1258" s="46"/>
      <c r="KR1258" s="46"/>
      <c r="KS1258" s="46"/>
      <c r="KT1258" s="46"/>
      <c r="KU1258" s="46"/>
      <c r="KV1258" s="46"/>
      <c r="KW1258" s="46"/>
      <c r="KX1258" s="46"/>
      <c r="KY1258" s="46"/>
      <c r="KZ1258" s="46"/>
      <c r="LA1258" s="46"/>
      <c r="LB1258" s="46"/>
      <c r="LC1258" s="46"/>
      <c r="LD1258" s="46"/>
      <c r="LE1258" s="46"/>
      <c r="LF1258" s="46"/>
      <c r="LG1258" s="46"/>
      <c r="LH1258" s="46"/>
    </row>
    <row r="1259" spans="9:320" s="5" customFormat="1" ht="138.75" customHeight="1" x14ac:dyDescent="0.3">
      <c r="I1259" s="10"/>
      <c r="S1259" s="8"/>
      <c r="T1259" s="11"/>
      <c r="W1259" s="46"/>
      <c r="X1259" s="46"/>
      <c r="Y1259" s="46"/>
      <c r="Z1259" s="46"/>
      <c r="AA1259" s="46"/>
      <c r="AB1259" s="46"/>
      <c r="AC1259" s="46"/>
      <c r="AD1259" s="46"/>
      <c r="AE1259" s="46"/>
      <c r="AF1259" s="46"/>
      <c r="AG1259" s="46"/>
      <c r="AH1259" s="46"/>
      <c r="AI1259" s="46"/>
      <c r="AJ1259" s="46"/>
      <c r="AK1259" s="46"/>
      <c r="AL1259" s="46"/>
      <c r="AM1259" s="46"/>
      <c r="AN1259" s="46"/>
      <c r="AO1259" s="46"/>
      <c r="AP1259" s="46"/>
      <c r="AQ1259" s="46"/>
      <c r="AR1259" s="46"/>
      <c r="AS1259" s="46"/>
      <c r="AT1259" s="46"/>
      <c r="AU1259" s="46"/>
      <c r="AV1259" s="46"/>
      <c r="AW1259" s="46"/>
      <c r="AX1259" s="46"/>
      <c r="AY1259" s="46"/>
      <c r="AZ1259" s="46"/>
      <c r="BA1259" s="46"/>
      <c r="BB1259" s="46"/>
      <c r="BC1259" s="46"/>
      <c r="BD1259" s="46"/>
      <c r="BE1259" s="46"/>
      <c r="BF1259" s="46"/>
      <c r="BG1259" s="46"/>
      <c r="BH1259" s="46"/>
      <c r="BI1259" s="46"/>
      <c r="BJ1259" s="46"/>
      <c r="BK1259" s="46"/>
      <c r="BL1259" s="46"/>
      <c r="BM1259" s="46"/>
      <c r="BN1259" s="46"/>
      <c r="BO1259" s="46"/>
      <c r="BP1259" s="46"/>
      <c r="BQ1259" s="46"/>
      <c r="BR1259" s="46"/>
      <c r="BS1259" s="46"/>
      <c r="BT1259" s="46"/>
      <c r="BU1259" s="46"/>
      <c r="BV1259" s="46"/>
      <c r="BW1259" s="46"/>
      <c r="BX1259" s="46"/>
      <c r="BY1259" s="46"/>
      <c r="BZ1259" s="46"/>
      <c r="CA1259" s="46"/>
      <c r="CB1259" s="46"/>
      <c r="CC1259" s="46"/>
      <c r="CD1259" s="46"/>
      <c r="CE1259" s="46"/>
      <c r="CF1259" s="46"/>
      <c r="CG1259" s="46"/>
      <c r="CH1259" s="46"/>
      <c r="CI1259" s="46"/>
      <c r="CJ1259" s="46"/>
      <c r="CK1259" s="46"/>
      <c r="CL1259" s="46"/>
      <c r="CM1259" s="46"/>
      <c r="CN1259" s="46"/>
      <c r="CO1259" s="46"/>
      <c r="CP1259" s="46"/>
      <c r="CQ1259" s="46"/>
      <c r="CR1259" s="46"/>
      <c r="CS1259" s="46"/>
      <c r="CT1259" s="46"/>
      <c r="CU1259" s="46"/>
      <c r="CV1259" s="46"/>
      <c r="CW1259" s="46"/>
      <c r="CX1259" s="46"/>
      <c r="CY1259" s="46"/>
      <c r="CZ1259" s="46"/>
      <c r="DA1259" s="46"/>
      <c r="DB1259" s="46"/>
      <c r="DC1259" s="46"/>
      <c r="DD1259" s="46"/>
      <c r="DE1259" s="46"/>
      <c r="DF1259" s="46"/>
      <c r="DG1259" s="46"/>
      <c r="DH1259" s="46"/>
      <c r="DI1259" s="46"/>
      <c r="DJ1259" s="46"/>
      <c r="DK1259" s="46"/>
      <c r="DL1259" s="46"/>
      <c r="DM1259" s="46"/>
      <c r="DN1259" s="46"/>
      <c r="DO1259" s="46"/>
      <c r="DP1259" s="46"/>
      <c r="DQ1259" s="46"/>
      <c r="DR1259" s="46"/>
      <c r="DS1259" s="46"/>
      <c r="DT1259" s="46"/>
      <c r="DU1259" s="46"/>
      <c r="DV1259" s="46"/>
      <c r="DW1259" s="46"/>
      <c r="DX1259" s="46"/>
      <c r="DY1259" s="46"/>
      <c r="DZ1259" s="46"/>
      <c r="EA1259" s="46"/>
      <c r="EB1259" s="46"/>
      <c r="EC1259" s="46"/>
      <c r="ED1259" s="46"/>
      <c r="EE1259" s="46"/>
      <c r="EF1259" s="46"/>
      <c r="EG1259" s="46"/>
      <c r="EH1259" s="46"/>
      <c r="EI1259" s="46"/>
      <c r="EJ1259" s="46"/>
      <c r="EK1259" s="46"/>
      <c r="EL1259" s="46"/>
      <c r="EM1259" s="46"/>
      <c r="EN1259" s="46"/>
      <c r="EO1259" s="46"/>
      <c r="EP1259" s="46"/>
      <c r="EQ1259" s="46"/>
      <c r="ER1259" s="46"/>
      <c r="ES1259" s="46"/>
      <c r="ET1259" s="46"/>
      <c r="EU1259" s="46"/>
      <c r="EV1259" s="46"/>
      <c r="EW1259" s="46"/>
      <c r="EX1259" s="46"/>
      <c r="EY1259" s="46"/>
      <c r="EZ1259" s="46"/>
      <c r="FA1259" s="46"/>
      <c r="FB1259" s="46"/>
      <c r="FC1259" s="46"/>
      <c r="FD1259" s="46"/>
      <c r="FE1259" s="46"/>
      <c r="FF1259" s="46"/>
      <c r="FG1259" s="46"/>
      <c r="FH1259" s="46"/>
      <c r="FI1259" s="46"/>
      <c r="FJ1259" s="46"/>
      <c r="FK1259" s="46"/>
      <c r="FL1259" s="46"/>
      <c r="FM1259" s="46"/>
      <c r="FN1259" s="46"/>
      <c r="FO1259" s="46"/>
      <c r="FP1259" s="46"/>
      <c r="FQ1259" s="46"/>
      <c r="FR1259" s="46"/>
      <c r="FS1259" s="46"/>
      <c r="FT1259" s="46"/>
      <c r="FU1259" s="46"/>
      <c r="FV1259" s="46"/>
      <c r="FW1259" s="46"/>
      <c r="FX1259" s="46"/>
      <c r="FY1259" s="46"/>
      <c r="FZ1259" s="46"/>
      <c r="GA1259" s="46"/>
      <c r="GB1259" s="46"/>
      <c r="GC1259" s="46"/>
      <c r="GD1259" s="46"/>
      <c r="GE1259" s="46"/>
      <c r="GF1259" s="46"/>
      <c r="GG1259" s="46"/>
      <c r="GH1259" s="46"/>
      <c r="GI1259" s="46"/>
      <c r="GJ1259" s="46"/>
      <c r="GK1259" s="46"/>
      <c r="GL1259" s="46"/>
      <c r="GM1259" s="46"/>
      <c r="GN1259" s="46"/>
      <c r="GO1259" s="46"/>
      <c r="GP1259" s="46"/>
      <c r="GQ1259" s="46"/>
      <c r="GR1259" s="46"/>
      <c r="GS1259" s="46"/>
      <c r="GT1259" s="46"/>
      <c r="GU1259" s="46"/>
      <c r="GV1259" s="46"/>
      <c r="GW1259" s="46"/>
      <c r="GX1259" s="46"/>
      <c r="GY1259" s="46"/>
      <c r="GZ1259" s="46"/>
      <c r="HA1259" s="46"/>
      <c r="HB1259" s="46"/>
      <c r="HC1259" s="46"/>
      <c r="HD1259" s="46"/>
      <c r="HE1259" s="46"/>
      <c r="HF1259" s="46"/>
      <c r="HG1259" s="46"/>
      <c r="HH1259" s="46"/>
      <c r="HI1259" s="46"/>
      <c r="HJ1259" s="46"/>
      <c r="HK1259" s="46"/>
      <c r="HL1259" s="46"/>
      <c r="HM1259" s="46"/>
      <c r="HN1259" s="46"/>
      <c r="HO1259" s="46"/>
      <c r="HP1259" s="46"/>
      <c r="HQ1259" s="46"/>
      <c r="HR1259" s="46"/>
      <c r="HS1259" s="46"/>
      <c r="HT1259" s="46"/>
      <c r="HU1259" s="46"/>
      <c r="HV1259" s="46"/>
      <c r="HW1259" s="46"/>
      <c r="HX1259" s="46"/>
      <c r="HY1259" s="46"/>
      <c r="HZ1259" s="46"/>
      <c r="IA1259" s="46"/>
      <c r="IB1259" s="46"/>
      <c r="IC1259" s="46"/>
      <c r="ID1259" s="46"/>
      <c r="IE1259" s="46"/>
      <c r="IF1259" s="46"/>
      <c r="IG1259" s="46"/>
      <c r="IH1259" s="46"/>
      <c r="II1259" s="46"/>
      <c r="IJ1259" s="46"/>
      <c r="IK1259" s="46"/>
      <c r="IL1259" s="46"/>
      <c r="IM1259" s="46"/>
      <c r="IN1259" s="46"/>
      <c r="IO1259" s="46"/>
      <c r="IP1259" s="46"/>
      <c r="IQ1259" s="46"/>
      <c r="IR1259" s="46"/>
      <c r="IS1259" s="46"/>
      <c r="IT1259" s="46"/>
      <c r="IU1259" s="46"/>
      <c r="IV1259" s="46"/>
      <c r="IW1259" s="46"/>
      <c r="IX1259" s="46"/>
      <c r="IY1259" s="46"/>
      <c r="IZ1259" s="46"/>
      <c r="JA1259" s="46"/>
      <c r="JB1259" s="46"/>
      <c r="JC1259" s="46"/>
      <c r="JD1259" s="46"/>
      <c r="JE1259" s="46"/>
      <c r="JF1259" s="46"/>
      <c r="JG1259" s="46"/>
      <c r="JH1259" s="46"/>
      <c r="JI1259" s="46"/>
      <c r="JJ1259" s="46"/>
      <c r="JK1259" s="46"/>
      <c r="JL1259" s="46"/>
      <c r="JM1259" s="46"/>
      <c r="JN1259" s="46"/>
      <c r="JO1259" s="46"/>
      <c r="JP1259" s="46"/>
      <c r="JQ1259" s="46"/>
      <c r="JR1259" s="46"/>
      <c r="JS1259" s="46"/>
      <c r="JT1259" s="46"/>
      <c r="JU1259" s="46"/>
      <c r="JV1259" s="46"/>
      <c r="JW1259" s="46"/>
      <c r="JX1259" s="46"/>
      <c r="JY1259" s="46"/>
      <c r="JZ1259" s="46"/>
      <c r="KA1259" s="46"/>
      <c r="KB1259" s="46"/>
      <c r="KC1259" s="46"/>
      <c r="KD1259" s="46"/>
      <c r="KE1259" s="46"/>
      <c r="KF1259" s="46"/>
      <c r="KG1259" s="46"/>
      <c r="KH1259" s="46"/>
      <c r="KI1259" s="46"/>
      <c r="KJ1259" s="46"/>
      <c r="KK1259" s="46"/>
      <c r="KL1259" s="46"/>
      <c r="KM1259" s="46"/>
      <c r="KN1259" s="46"/>
      <c r="KO1259" s="46"/>
      <c r="KP1259" s="46"/>
      <c r="KQ1259" s="46"/>
      <c r="KR1259" s="46"/>
      <c r="KS1259" s="46"/>
      <c r="KT1259" s="46"/>
      <c r="KU1259" s="46"/>
      <c r="KV1259" s="46"/>
      <c r="KW1259" s="46"/>
      <c r="KX1259" s="46"/>
      <c r="KY1259" s="46"/>
      <c r="KZ1259" s="46"/>
      <c r="LA1259" s="46"/>
      <c r="LB1259" s="46"/>
      <c r="LC1259" s="46"/>
      <c r="LD1259" s="46"/>
      <c r="LE1259" s="46"/>
      <c r="LF1259" s="46"/>
      <c r="LG1259" s="46"/>
      <c r="LH1259" s="46"/>
    </row>
    <row r="1260" spans="9:320" s="5" customFormat="1" ht="138.75" customHeight="1" x14ac:dyDescent="0.3">
      <c r="I1260" s="10"/>
      <c r="S1260" s="8"/>
      <c r="T1260" s="11"/>
      <c r="W1260" s="46"/>
      <c r="X1260" s="46"/>
      <c r="Y1260" s="46"/>
      <c r="Z1260" s="46"/>
      <c r="AA1260" s="46"/>
      <c r="AB1260" s="46"/>
      <c r="AC1260" s="46"/>
      <c r="AD1260" s="46"/>
      <c r="AE1260" s="46"/>
      <c r="AF1260" s="46"/>
      <c r="AG1260" s="46"/>
      <c r="AH1260" s="46"/>
      <c r="AI1260" s="46"/>
      <c r="AJ1260" s="46"/>
      <c r="AK1260" s="46"/>
      <c r="AL1260" s="46"/>
      <c r="AM1260" s="46"/>
      <c r="AN1260" s="46"/>
      <c r="AO1260" s="46"/>
      <c r="AP1260" s="46"/>
      <c r="AQ1260" s="46"/>
      <c r="AR1260" s="46"/>
      <c r="AS1260" s="46"/>
      <c r="AT1260" s="46"/>
      <c r="AU1260" s="46"/>
      <c r="AV1260" s="46"/>
      <c r="AW1260" s="46"/>
      <c r="AX1260" s="46"/>
      <c r="AY1260" s="46"/>
      <c r="AZ1260" s="46"/>
      <c r="BA1260" s="46"/>
      <c r="BB1260" s="46"/>
      <c r="BC1260" s="46"/>
      <c r="BD1260" s="46"/>
      <c r="BE1260" s="46"/>
      <c r="BF1260" s="46"/>
      <c r="BG1260" s="46"/>
      <c r="BH1260" s="46"/>
      <c r="BI1260" s="46"/>
      <c r="BJ1260" s="46"/>
      <c r="BK1260" s="46"/>
      <c r="BL1260" s="46"/>
      <c r="BM1260" s="46"/>
      <c r="BN1260" s="46"/>
      <c r="BO1260" s="46"/>
      <c r="BP1260" s="46"/>
      <c r="BQ1260" s="46"/>
      <c r="BR1260" s="46"/>
      <c r="BS1260" s="46"/>
      <c r="BT1260" s="46"/>
      <c r="BU1260" s="46"/>
      <c r="BV1260" s="46"/>
      <c r="BW1260" s="46"/>
      <c r="BX1260" s="46"/>
      <c r="BY1260" s="46"/>
      <c r="BZ1260" s="46"/>
      <c r="CA1260" s="46"/>
      <c r="CB1260" s="46"/>
      <c r="CC1260" s="46"/>
      <c r="CD1260" s="46"/>
      <c r="CE1260" s="46"/>
      <c r="CF1260" s="46"/>
      <c r="CG1260" s="46"/>
      <c r="CH1260" s="46"/>
      <c r="CI1260" s="46"/>
      <c r="CJ1260" s="46"/>
      <c r="CK1260" s="46"/>
      <c r="CL1260" s="46"/>
      <c r="CM1260" s="46"/>
      <c r="CN1260" s="46"/>
      <c r="CO1260" s="46"/>
      <c r="CP1260" s="46"/>
      <c r="CQ1260" s="46"/>
      <c r="CR1260" s="46"/>
      <c r="CS1260" s="46"/>
      <c r="CT1260" s="46"/>
      <c r="CU1260" s="46"/>
      <c r="CV1260" s="46"/>
      <c r="CW1260" s="46"/>
      <c r="CX1260" s="46"/>
      <c r="CY1260" s="46"/>
      <c r="CZ1260" s="46"/>
      <c r="DA1260" s="46"/>
      <c r="DB1260" s="46"/>
      <c r="DC1260" s="46"/>
      <c r="DD1260" s="46"/>
      <c r="DE1260" s="46"/>
      <c r="DF1260" s="46"/>
      <c r="DG1260" s="46"/>
      <c r="DH1260" s="46"/>
      <c r="DI1260" s="46"/>
      <c r="DJ1260" s="46"/>
      <c r="DK1260" s="46"/>
      <c r="DL1260" s="46"/>
      <c r="DM1260" s="46"/>
      <c r="DN1260" s="46"/>
      <c r="DO1260" s="46"/>
      <c r="DP1260" s="46"/>
      <c r="DQ1260" s="46"/>
      <c r="DR1260" s="46"/>
      <c r="DS1260" s="46"/>
      <c r="DT1260" s="46"/>
      <c r="DU1260" s="46"/>
      <c r="DV1260" s="46"/>
      <c r="DW1260" s="46"/>
      <c r="DX1260" s="46"/>
      <c r="DY1260" s="46"/>
      <c r="DZ1260" s="46"/>
      <c r="EA1260" s="46"/>
      <c r="EB1260" s="46"/>
      <c r="EC1260" s="46"/>
      <c r="ED1260" s="46"/>
      <c r="EE1260" s="46"/>
      <c r="EF1260" s="46"/>
      <c r="EG1260" s="46"/>
      <c r="EH1260" s="46"/>
      <c r="EI1260" s="46"/>
      <c r="EJ1260" s="46"/>
      <c r="EK1260" s="46"/>
      <c r="EL1260" s="46"/>
      <c r="EM1260" s="46"/>
      <c r="EN1260" s="46"/>
      <c r="EO1260" s="46"/>
      <c r="EP1260" s="46"/>
      <c r="EQ1260" s="46"/>
      <c r="ER1260" s="46"/>
      <c r="ES1260" s="46"/>
      <c r="ET1260" s="46"/>
      <c r="EU1260" s="46"/>
      <c r="EV1260" s="46"/>
      <c r="EW1260" s="46"/>
      <c r="EX1260" s="46"/>
      <c r="EY1260" s="46"/>
      <c r="EZ1260" s="46"/>
      <c r="FA1260" s="46"/>
      <c r="FB1260" s="46"/>
      <c r="FC1260" s="46"/>
      <c r="FD1260" s="46"/>
      <c r="FE1260" s="46"/>
      <c r="FF1260" s="46"/>
      <c r="FG1260" s="46"/>
      <c r="FH1260" s="46"/>
      <c r="FI1260" s="46"/>
      <c r="FJ1260" s="46"/>
      <c r="FK1260" s="46"/>
      <c r="FL1260" s="46"/>
      <c r="FM1260" s="46"/>
      <c r="FN1260" s="46"/>
      <c r="FO1260" s="46"/>
      <c r="FP1260" s="46"/>
      <c r="FQ1260" s="46"/>
      <c r="FR1260" s="46"/>
      <c r="FS1260" s="46"/>
      <c r="FT1260" s="46"/>
      <c r="FU1260" s="46"/>
      <c r="FV1260" s="46"/>
      <c r="FW1260" s="46"/>
      <c r="FX1260" s="46"/>
      <c r="FY1260" s="46"/>
      <c r="FZ1260" s="46"/>
      <c r="GA1260" s="46"/>
      <c r="GB1260" s="46"/>
      <c r="GC1260" s="46"/>
      <c r="GD1260" s="46"/>
      <c r="GE1260" s="46"/>
      <c r="GF1260" s="46"/>
      <c r="GG1260" s="46"/>
      <c r="GH1260" s="46"/>
      <c r="GI1260" s="46"/>
      <c r="GJ1260" s="46"/>
      <c r="GK1260" s="46"/>
      <c r="GL1260" s="46"/>
      <c r="GM1260" s="46"/>
      <c r="GN1260" s="46"/>
      <c r="GO1260" s="46"/>
      <c r="GP1260" s="46"/>
      <c r="GQ1260" s="46"/>
      <c r="GR1260" s="46"/>
      <c r="GS1260" s="46"/>
      <c r="GT1260" s="46"/>
      <c r="GU1260" s="46"/>
      <c r="GV1260" s="46"/>
      <c r="GW1260" s="46"/>
      <c r="GX1260" s="46"/>
      <c r="GY1260" s="46"/>
      <c r="GZ1260" s="46"/>
      <c r="HA1260" s="46"/>
      <c r="HB1260" s="46"/>
      <c r="HC1260" s="46"/>
      <c r="HD1260" s="46"/>
      <c r="HE1260" s="46"/>
      <c r="HF1260" s="46"/>
      <c r="HG1260" s="46"/>
      <c r="HH1260" s="46"/>
      <c r="HI1260" s="46"/>
      <c r="HJ1260" s="46"/>
      <c r="HK1260" s="46"/>
      <c r="HL1260" s="46"/>
      <c r="HM1260" s="46"/>
      <c r="HN1260" s="46"/>
      <c r="HO1260" s="46"/>
      <c r="HP1260" s="46"/>
      <c r="HQ1260" s="46"/>
      <c r="HR1260" s="46"/>
      <c r="HS1260" s="46"/>
      <c r="HT1260" s="46"/>
      <c r="HU1260" s="46"/>
      <c r="HV1260" s="46"/>
      <c r="HW1260" s="46"/>
      <c r="HX1260" s="46"/>
      <c r="HY1260" s="46"/>
      <c r="HZ1260" s="46"/>
      <c r="IA1260" s="46"/>
      <c r="IB1260" s="46"/>
      <c r="IC1260" s="46"/>
      <c r="ID1260" s="46"/>
      <c r="IE1260" s="46"/>
      <c r="IF1260" s="46"/>
      <c r="IG1260" s="46"/>
      <c r="IH1260" s="46"/>
      <c r="II1260" s="46"/>
      <c r="IJ1260" s="46"/>
      <c r="IK1260" s="46"/>
      <c r="IL1260" s="46"/>
      <c r="IM1260" s="46"/>
      <c r="IN1260" s="46"/>
      <c r="IO1260" s="46"/>
      <c r="IP1260" s="46"/>
      <c r="IQ1260" s="46"/>
      <c r="IR1260" s="46"/>
      <c r="IS1260" s="46"/>
      <c r="IT1260" s="46"/>
      <c r="IU1260" s="46"/>
      <c r="IV1260" s="46"/>
      <c r="IW1260" s="46"/>
      <c r="IX1260" s="46"/>
      <c r="IY1260" s="46"/>
      <c r="IZ1260" s="46"/>
      <c r="JA1260" s="46"/>
      <c r="JB1260" s="46"/>
      <c r="JC1260" s="46"/>
      <c r="JD1260" s="46"/>
      <c r="JE1260" s="46"/>
      <c r="JF1260" s="46"/>
      <c r="JG1260" s="46"/>
      <c r="JH1260" s="46"/>
      <c r="JI1260" s="46"/>
      <c r="JJ1260" s="46"/>
      <c r="JK1260" s="46"/>
      <c r="JL1260" s="46"/>
      <c r="JM1260" s="46"/>
      <c r="JN1260" s="46"/>
      <c r="JO1260" s="46"/>
      <c r="JP1260" s="46"/>
      <c r="JQ1260" s="46"/>
      <c r="JR1260" s="46"/>
      <c r="JS1260" s="46"/>
      <c r="JT1260" s="46"/>
      <c r="JU1260" s="46"/>
      <c r="JV1260" s="46"/>
      <c r="JW1260" s="46"/>
      <c r="JX1260" s="46"/>
      <c r="JY1260" s="46"/>
      <c r="JZ1260" s="46"/>
      <c r="KA1260" s="46"/>
      <c r="KB1260" s="46"/>
      <c r="KC1260" s="46"/>
      <c r="KD1260" s="46"/>
      <c r="KE1260" s="46"/>
      <c r="KF1260" s="46"/>
      <c r="KG1260" s="46"/>
      <c r="KH1260" s="46"/>
      <c r="KI1260" s="46"/>
      <c r="KJ1260" s="46"/>
      <c r="KK1260" s="46"/>
      <c r="KL1260" s="46"/>
      <c r="KM1260" s="46"/>
      <c r="KN1260" s="46"/>
      <c r="KO1260" s="46"/>
      <c r="KP1260" s="46"/>
      <c r="KQ1260" s="46"/>
      <c r="KR1260" s="46"/>
      <c r="KS1260" s="46"/>
      <c r="KT1260" s="46"/>
      <c r="KU1260" s="46"/>
      <c r="KV1260" s="46"/>
      <c r="KW1260" s="46"/>
      <c r="KX1260" s="46"/>
      <c r="KY1260" s="46"/>
      <c r="KZ1260" s="46"/>
      <c r="LA1260" s="46"/>
      <c r="LB1260" s="46"/>
      <c r="LC1260" s="46"/>
      <c r="LD1260" s="46"/>
      <c r="LE1260" s="46"/>
      <c r="LF1260" s="46"/>
      <c r="LG1260" s="46"/>
      <c r="LH1260" s="46"/>
    </row>
    <row r="1261" spans="9:320" s="5" customFormat="1" ht="138.75" customHeight="1" x14ac:dyDescent="0.3">
      <c r="I1261" s="10"/>
      <c r="S1261" s="8"/>
      <c r="T1261" s="11"/>
      <c r="W1261" s="46"/>
      <c r="X1261" s="46"/>
      <c r="Y1261" s="46"/>
      <c r="Z1261" s="46"/>
      <c r="AA1261" s="46"/>
      <c r="AB1261" s="46"/>
      <c r="AC1261" s="46"/>
      <c r="AD1261" s="46"/>
      <c r="AE1261" s="46"/>
      <c r="AF1261" s="46"/>
      <c r="AG1261" s="46"/>
      <c r="AH1261" s="46"/>
      <c r="AI1261" s="46"/>
      <c r="AJ1261" s="46"/>
      <c r="AK1261" s="46"/>
      <c r="AL1261" s="46"/>
      <c r="AM1261" s="46"/>
      <c r="AN1261" s="46"/>
      <c r="AO1261" s="46"/>
      <c r="AP1261" s="46"/>
      <c r="AQ1261" s="46"/>
      <c r="AR1261" s="46"/>
      <c r="AS1261" s="46"/>
      <c r="AT1261" s="46"/>
      <c r="AU1261" s="46"/>
      <c r="AV1261" s="46"/>
      <c r="AW1261" s="46"/>
      <c r="AX1261" s="46"/>
      <c r="AY1261" s="46"/>
      <c r="AZ1261" s="46"/>
      <c r="BA1261" s="46"/>
      <c r="BB1261" s="46"/>
      <c r="BC1261" s="46"/>
      <c r="BD1261" s="46"/>
      <c r="BE1261" s="46"/>
      <c r="BF1261" s="46"/>
      <c r="BG1261" s="46"/>
      <c r="BH1261" s="46"/>
      <c r="BI1261" s="46"/>
      <c r="BJ1261" s="46"/>
      <c r="BK1261" s="46"/>
      <c r="BL1261" s="46"/>
      <c r="BM1261" s="46"/>
      <c r="BN1261" s="46"/>
      <c r="BO1261" s="46"/>
      <c r="BP1261" s="46"/>
      <c r="BQ1261" s="46"/>
      <c r="BR1261" s="46"/>
      <c r="BS1261" s="46"/>
      <c r="BT1261" s="46"/>
      <c r="BU1261" s="46"/>
      <c r="BV1261" s="46"/>
      <c r="BW1261" s="46"/>
      <c r="BX1261" s="46"/>
      <c r="BY1261" s="46"/>
      <c r="BZ1261" s="46"/>
      <c r="CA1261" s="46"/>
      <c r="CB1261" s="46"/>
      <c r="CC1261" s="46"/>
      <c r="CD1261" s="46"/>
      <c r="CE1261" s="46"/>
      <c r="CF1261" s="46"/>
      <c r="CG1261" s="46"/>
      <c r="CH1261" s="46"/>
      <c r="CI1261" s="46"/>
      <c r="CJ1261" s="46"/>
      <c r="CK1261" s="46"/>
      <c r="CL1261" s="46"/>
      <c r="CM1261" s="46"/>
      <c r="CN1261" s="46"/>
      <c r="CO1261" s="46"/>
      <c r="CP1261" s="46"/>
      <c r="CQ1261" s="46"/>
      <c r="CR1261" s="46"/>
      <c r="CS1261" s="46"/>
      <c r="CT1261" s="46"/>
      <c r="CU1261" s="46"/>
      <c r="CV1261" s="46"/>
      <c r="CW1261" s="46"/>
      <c r="CX1261" s="46"/>
      <c r="CY1261" s="46"/>
      <c r="CZ1261" s="46"/>
      <c r="DA1261" s="46"/>
      <c r="DB1261" s="46"/>
      <c r="DC1261" s="46"/>
      <c r="DD1261" s="46"/>
      <c r="DE1261" s="46"/>
      <c r="DF1261" s="46"/>
      <c r="DG1261" s="46"/>
      <c r="DH1261" s="46"/>
      <c r="DI1261" s="46"/>
      <c r="DJ1261" s="46"/>
      <c r="DK1261" s="46"/>
      <c r="DL1261" s="46"/>
      <c r="DM1261" s="46"/>
      <c r="DN1261" s="46"/>
      <c r="DO1261" s="46"/>
      <c r="DP1261" s="46"/>
      <c r="DQ1261" s="46"/>
      <c r="DR1261" s="46"/>
      <c r="DS1261" s="46"/>
      <c r="DT1261" s="46"/>
      <c r="DU1261" s="46"/>
      <c r="DV1261" s="46"/>
      <c r="DW1261" s="46"/>
      <c r="DX1261" s="46"/>
      <c r="DY1261" s="46"/>
      <c r="DZ1261" s="46"/>
      <c r="EA1261" s="46"/>
      <c r="EB1261" s="46"/>
      <c r="EC1261" s="46"/>
      <c r="ED1261" s="46"/>
      <c r="EE1261" s="46"/>
      <c r="EF1261" s="46"/>
      <c r="EG1261" s="46"/>
      <c r="EH1261" s="46"/>
      <c r="EI1261" s="46"/>
      <c r="EJ1261" s="46"/>
      <c r="EK1261" s="46"/>
      <c r="EL1261" s="46"/>
      <c r="EM1261" s="46"/>
      <c r="EN1261" s="46"/>
      <c r="EO1261" s="46"/>
      <c r="EP1261" s="46"/>
      <c r="EQ1261" s="46"/>
      <c r="ER1261" s="46"/>
      <c r="ES1261" s="46"/>
      <c r="ET1261" s="46"/>
      <c r="EU1261" s="46"/>
      <c r="EV1261" s="46"/>
      <c r="EW1261" s="46"/>
      <c r="EX1261" s="46"/>
      <c r="EY1261" s="46"/>
      <c r="EZ1261" s="46"/>
      <c r="FA1261" s="46"/>
      <c r="FB1261" s="46"/>
      <c r="FC1261" s="46"/>
      <c r="FD1261" s="46"/>
      <c r="FE1261" s="46"/>
      <c r="FF1261" s="46"/>
      <c r="FG1261" s="46"/>
      <c r="FH1261" s="46"/>
      <c r="FI1261" s="46"/>
      <c r="FJ1261" s="46"/>
      <c r="FK1261" s="46"/>
      <c r="FL1261" s="46"/>
      <c r="FM1261" s="46"/>
      <c r="FN1261" s="46"/>
      <c r="FO1261" s="46"/>
      <c r="FP1261" s="46"/>
      <c r="FQ1261" s="46"/>
      <c r="FR1261" s="46"/>
      <c r="FS1261" s="46"/>
      <c r="FT1261" s="46"/>
      <c r="FU1261" s="46"/>
      <c r="FV1261" s="46"/>
      <c r="FW1261" s="46"/>
      <c r="FX1261" s="46"/>
      <c r="FY1261" s="46"/>
      <c r="FZ1261" s="46"/>
      <c r="GA1261" s="46"/>
      <c r="GB1261" s="46"/>
      <c r="GC1261" s="46"/>
      <c r="GD1261" s="46"/>
      <c r="GE1261" s="46"/>
      <c r="GF1261" s="46"/>
      <c r="GG1261" s="46"/>
      <c r="GH1261" s="46"/>
      <c r="GI1261" s="46"/>
      <c r="GJ1261" s="46"/>
      <c r="GK1261" s="46"/>
      <c r="GL1261" s="46"/>
      <c r="GM1261" s="46"/>
      <c r="GN1261" s="46"/>
      <c r="GO1261" s="46"/>
      <c r="GP1261" s="46"/>
      <c r="GQ1261" s="46"/>
      <c r="GR1261" s="46"/>
      <c r="GS1261" s="46"/>
      <c r="GT1261" s="46"/>
      <c r="GU1261" s="46"/>
      <c r="GV1261" s="46"/>
      <c r="GW1261" s="46"/>
      <c r="GX1261" s="46"/>
      <c r="GY1261" s="46"/>
      <c r="GZ1261" s="46"/>
      <c r="HA1261" s="46"/>
      <c r="HB1261" s="46"/>
      <c r="HC1261" s="46"/>
      <c r="HD1261" s="46"/>
      <c r="HE1261" s="46"/>
      <c r="HF1261" s="46"/>
      <c r="HG1261" s="46"/>
      <c r="HH1261" s="46"/>
      <c r="HI1261" s="46"/>
      <c r="HJ1261" s="46"/>
      <c r="HK1261" s="46"/>
      <c r="HL1261" s="46"/>
      <c r="HM1261" s="46"/>
      <c r="HN1261" s="46"/>
      <c r="HO1261" s="46"/>
      <c r="HP1261" s="46"/>
      <c r="HQ1261" s="46"/>
      <c r="HR1261" s="46"/>
      <c r="HS1261" s="46"/>
      <c r="HT1261" s="46"/>
      <c r="HU1261" s="46"/>
      <c r="HV1261" s="46"/>
      <c r="HW1261" s="46"/>
      <c r="HX1261" s="46"/>
      <c r="HY1261" s="46"/>
      <c r="HZ1261" s="46"/>
      <c r="IA1261" s="46"/>
      <c r="IB1261" s="46"/>
      <c r="IC1261" s="46"/>
      <c r="ID1261" s="46"/>
      <c r="IE1261" s="46"/>
      <c r="IF1261" s="46"/>
      <c r="IG1261" s="46"/>
      <c r="IH1261" s="46"/>
      <c r="II1261" s="46"/>
      <c r="IJ1261" s="46"/>
      <c r="IK1261" s="46"/>
      <c r="IL1261" s="46"/>
      <c r="IM1261" s="46"/>
      <c r="IN1261" s="46"/>
      <c r="IO1261" s="46"/>
      <c r="IP1261" s="46"/>
      <c r="IQ1261" s="46"/>
      <c r="IR1261" s="46"/>
      <c r="IS1261" s="46"/>
      <c r="IT1261" s="46"/>
      <c r="IU1261" s="46"/>
      <c r="IV1261" s="46"/>
      <c r="IW1261" s="46"/>
      <c r="IX1261" s="46"/>
      <c r="IY1261" s="46"/>
      <c r="IZ1261" s="46"/>
      <c r="JA1261" s="46"/>
      <c r="JB1261" s="46"/>
      <c r="JC1261" s="46"/>
      <c r="JD1261" s="46"/>
      <c r="JE1261" s="46"/>
      <c r="JF1261" s="46"/>
      <c r="JG1261" s="46"/>
      <c r="JH1261" s="46"/>
      <c r="JI1261" s="46"/>
      <c r="JJ1261" s="46"/>
      <c r="JK1261" s="46"/>
      <c r="JL1261" s="46"/>
      <c r="JM1261" s="46"/>
      <c r="JN1261" s="46"/>
      <c r="JO1261" s="46"/>
      <c r="JP1261" s="46"/>
      <c r="JQ1261" s="46"/>
      <c r="JR1261" s="46"/>
      <c r="JS1261" s="46"/>
      <c r="JT1261" s="46"/>
      <c r="JU1261" s="46"/>
      <c r="JV1261" s="46"/>
      <c r="JW1261" s="46"/>
      <c r="JX1261" s="46"/>
      <c r="JY1261" s="46"/>
      <c r="JZ1261" s="46"/>
      <c r="KA1261" s="46"/>
      <c r="KB1261" s="46"/>
      <c r="KC1261" s="46"/>
      <c r="KD1261" s="46"/>
      <c r="KE1261" s="46"/>
      <c r="KF1261" s="46"/>
      <c r="KG1261" s="46"/>
      <c r="KH1261" s="46"/>
      <c r="KI1261" s="46"/>
      <c r="KJ1261" s="46"/>
      <c r="KK1261" s="46"/>
      <c r="KL1261" s="46"/>
      <c r="KM1261" s="46"/>
      <c r="KN1261" s="46"/>
      <c r="KO1261" s="46"/>
      <c r="KP1261" s="46"/>
      <c r="KQ1261" s="46"/>
      <c r="KR1261" s="46"/>
      <c r="KS1261" s="46"/>
      <c r="KT1261" s="46"/>
      <c r="KU1261" s="46"/>
      <c r="KV1261" s="46"/>
      <c r="KW1261" s="46"/>
      <c r="KX1261" s="46"/>
      <c r="KY1261" s="46"/>
      <c r="KZ1261" s="46"/>
      <c r="LA1261" s="46"/>
      <c r="LB1261" s="46"/>
      <c r="LC1261" s="46"/>
      <c r="LD1261" s="46"/>
      <c r="LE1261" s="46"/>
      <c r="LF1261" s="46"/>
      <c r="LG1261" s="46"/>
      <c r="LH1261" s="46"/>
    </row>
    <row r="1262" spans="9:320" s="5" customFormat="1" ht="138.75" customHeight="1" x14ac:dyDescent="0.3">
      <c r="I1262" s="10"/>
      <c r="S1262" s="8"/>
      <c r="T1262" s="11"/>
      <c r="W1262" s="46"/>
      <c r="X1262" s="46"/>
      <c r="Y1262" s="46"/>
      <c r="Z1262" s="46"/>
      <c r="AA1262" s="46"/>
      <c r="AB1262" s="46"/>
      <c r="AC1262" s="46"/>
      <c r="AD1262" s="46"/>
      <c r="AE1262" s="46"/>
      <c r="AF1262" s="46"/>
      <c r="AG1262" s="46"/>
      <c r="AH1262" s="46"/>
      <c r="AI1262" s="46"/>
      <c r="AJ1262" s="46"/>
      <c r="AK1262" s="46"/>
      <c r="AL1262" s="46"/>
      <c r="AM1262" s="46"/>
      <c r="AN1262" s="46"/>
      <c r="AO1262" s="46"/>
      <c r="AP1262" s="46"/>
      <c r="AQ1262" s="46"/>
      <c r="AR1262" s="46"/>
      <c r="AS1262" s="46"/>
      <c r="AT1262" s="46"/>
      <c r="AU1262" s="46"/>
      <c r="AV1262" s="46"/>
      <c r="AW1262" s="46"/>
      <c r="AX1262" s="46"/>
      <c r="AY1262" s="46"/>
      <c r="AZ1262" s="46"/>
      <c r="BA1262" s="46"/>
      <c r="BB1262" s="46"/>
      <c r="BC1262" s="46"/>
      <c r="BD1262" s="46"/>
      <c r="BE1262" s="46"/>
      <c r="BF1262" s="46"/>
      <c r="BG1262" s="46"/>
      <c r="BH1262" s="46"/>
      <c r="BI1262" s="46"/>
      <c r="BJ1262" s="46"/>
      <c r="BK1262" s="46"/>
      <c r="BL1262" s="46"/>
      <c r="BM1262" s="46"/>
      <c r="BN1262" s="46"/>
      <c r="BO1262" s="46"/>
      <c r="BP1262" s="46"/>
      <c r="BQ1262" s="46"/>
      <c r="BR1262" s="46"/>
      <c r="BS1262" s="46"/>
      <c r="BT1262" s="46"/>
      <c r="BU1262" s="46"/>
      <c r="BV1262" s="46"/>
      <c r="BW1262" s="46"/>
      <c r="BX1262" s="46"/>
      <c r="BY1262" s="46"/>
      <c r="BZ1262" s="46"/>
      <c r="CA1262" s="46"/>
      <c r="CB1262" s="46"/>
      <c r="CC1262" s="46"/>
      <c r="CD1262" s="46"/>
      <c r="CE1262" s="46"/>
      <c r="CF1262" s="46"/>
      <c r="CG1262" s="46"/>
      <c r="CH1262" s="46"/>
      <c r="CI1262" s="46"/>
      <c r="CJ1262" s="46"/>
      <c r="CK1262" s="46"/>
      <c r="CL1262" s="46"/>
      <c r="CM1262" s="46"/>
      <c r="CN1262" s="46"/>
      <c r="CO1262" s="46"/>
      <c r="CP1262" s="46"/>
      <c r="CQ1262" s="46"/>
      <c r="CR1262" s="46"/>
      <c r="CS1262" s="46"/>
      <c r="CT1262" s="46"/>
      <c r="CU1262" s="46"/>
      <c r="CV1262" s="46"/>
      <c r="CW1262" s="46"/>
      <c r="CX1262" s="46"/>
      <c r="CY1262" s="46"/>
      <c r="CZ1262" s="46"/>
      <c r="DA1262" s="46"/>
      <c r="DB1262" s="46"/>
      <c r="DC1262" s="46"/>
      <c r="DD1262" s="46"/>
      <c r="DE1262" s="46"/>
      <c r="DF1262" s="46"/>
      <c r="DG1262" s="46"/>
      <c r="DH1262" s="46"/>
      <c r="DI1262" s="46"/>
      <c r="DJ1262" s="46"/>
      <c r="DK1262" s="46"/>
      <c r="DL1262" s="46"/>
      <c r="DM1262" s="46"/>
      <c r="DN1262" s="46"/>
      <c r="DO1262" s="46"/>
      <c r="DP1262" s="46"/>
      <c r="DQ1262" s="46"/>
      <c r="DR1262" s="46"/>
      <c r="DS1262" s="46"/>
      <c r="DT1262" s="46"/>
      <c r="DU1262" s="46"/>
      <c r="DV1262" s="46"/>
      <c r="DW1262" s="46"/>
      <c r="DX1262" s="46"/>
      <c r="DY1262" s="46"/>
      <c r="DZ1262" s="46"/>
      <c r="EA1262" s="46"/>
      <c r="EB1262" s="46"/>
      <c r="EC1262" s="46"/>
      <c r="ED1262" s="46"/>
      <c r="EE1262" s="46"/>
      <c r="EF1262" s="46"/>
      <c r="EG1262" s="46"/>
      <c r="EH1262" s="46"/>
      <c r="EI1262" s="46"/>
      <c r="EJ1262" s="46"/>
      <c r="EK1262" s="46"/>
      <c r="EL1262" s="46"/>
      <c r="EM1262" s="46"/>
      <c r="EN1262" s="46"/>
      <c r="EO1262" s="46"/>
      <c r="EP1262" s="46"/>
      <c r="EQ1262" s="46"/>
      <c r="ER1262" s="46"/>
      <c r="ES1262" s="46"/>
      <c r="ET1262" s="46"/>
      <c r="EU1262" s="46"/>
      <c r="EV1262" s="46"/>
      <c r="EW1262" s="46"/>
      <c r="EX1262" s="46"/>
      <c r="EY1262" s="46"/>
      <c r="EZ1262" s="46"/>
      <c r="FA1262" s="46"/>
      <c r="FB1262" s="46"/>
      <c r="FC1262" s="46"/>
      <c r="FD1262" s="46"/>
      <c r="FE1262" s="46"/>
      <c r="FF1262" s="46"/>
      <c r="FG1262" s="46"/>
      <c r="FH1262" s="46"/>
      <c r="FI1262" s="46"/>
      <c r="FJ1262" s="46"/>
      <c r="FK1262" s="46"/>
      <c r="FL1262" s="46"/>
      <c r="FM1262" s="46"/>
      <c r="FN1262" s="46"/>
      <c r="FO1262" s="46"/>
      <c r="FP1262" s="46"/>
      <c r="FQ1262" s="46"/>
      <c r="FR1262" s="46"/>
      <c r="FS1262" s="46"/>
      <c r="FT1262" s="46"/>
      <c r="FU1262" s="46"/>
      <c r="FV1262" s="46"/>
      <c r="FW1262" s="46"/>
      <c r="FX1262" s="46"/>
      <c r="FY1262" s="46"/>
      <c r="FZ1262" s="46"/>
      <c r="GA1262" s="46"/>
      <c r="GB1262" s="46"/>
      <c r="GC1262" s="46"/>
      <c r="GD1262" s="46"/>
      <c r="GE1262" s="46"/>
      <c r="GF1262" s="46"/>
      <c r="GG1262" s="46"/>
      <c r="GH1262" s="46"/>
      <c r="GI1262" s="46"/>
      <c r="GJ1262" s="46"/>
      <c r="GK1262" s="46"/>
      <c r="GL1262" s="46"/>
      <c r="GM1262" s="46"/>
      <c r="GN1262" s="46"/>
      <c r="GO1262" s="46"/>
      <c r="GP1262" s="46"/>
      <c r="GQ1262" s="46"/>
      <c r="GR1262" s="46"/>
      <c r="GS1262" s="46"/>
      <c r="GT1262" s="46"/>
      <c r="GU1262" s="46"/>
      <c r="GV1262" s="46"/>
      <c r="GW1262" s="46"/>
      <c r="GX1262" s="46"/>
      <c r="GY1262" s="46"/>
      <c r="GZ1262" s="46"/>
      <c r="HA1262" s="46"/>
      <c r="HB1262" s="46"/>
      <c r="HC1262" s="46"/>
      <c r="HD1262" s="46"/>
      <c r="HE1262" s="46"/>
      <c r="HF1262" s="46"/>
      <c r="HG1262" s="46"/>
      <c r="HH1262" s="46"/>
      <c r="HI1262" s="46"/>
      <c r="HJ1262" s="46"/>
      <c r="HK1262" s="46"/>
      <c r="HL1262" s="46"/>
      <c r="HM1262" s="46"/>
      <c r="HN1262" s="46"/>
      <c r="HO1262" s="46"/>
      <c r="HP1262" s="46"/>
      <c r="HQ1262" s="46"/>
      <c r="HR1262" s="46"/>
      <c r="HS1262" s="46"/>
      <c r="HT1262" s="46"/>
      <c r="HU1262" s="46"/>
      <c r="HV1262" s="46"/>
      <c r="HW1262" s="46"/>
      <c r="HX1262" s="46"/>
      <c r="HY1262" s="46"/>
      <c r="HZ1262" s="46"/>
      <c r="IA1262" s="46"/>
      <c r="IB1262" s="46"/>
      <c r="IC1262" s="46"/>
      <c r="ID1262" s="46"/>
      <c r="IE1262" s="46"/>
      <c r="IF1262" s="46"/>
      <c r="IG1262" s="46"/>
      <c r="IH1262" s="46"/>
      <c r="II1262" s="46"/>
      <c r="IJ1262" s="46"/>
      <c r="IK1262" s="46"/>
      <c r="IL1262" s="46"/>
      <c r="IM1262" s="46"/>
      <c r="IN1262" s="46"/>
      <c r="IO1262" s="46"/>
      <c r="IP1262" s="46"/>
      <c r="IQ1262" s="46"/>
      <c r="IR1262" s="46"/>
      <c r="IS1262" s="46"/>
      <c r="IT1262" s="46"/>
      <c r="IU1262" s="46"/>
      <c r="IV1262" s="46"/>
      <c r="IW1262" s="46"/>
      <c r="IX1262" s="46"/>
      <c r="IY1262" s="46"/>
      <c r="IZ1262" s="46"/>
      <c r="JA1262" s="46"/>
      <c r="JB1262" s="46"/>
      <c r="JC1262" s="46"/>
      <c r="JD1262" s="46"/>
      <c r="JE1262" s="46"/>
      <c r="JF1262" s="46"/>
      <c r="JG1262" s="46"/>
      <c r="JH1262" s="46"/>
      <c r="JI1262" s="46"/>
      <c r="JJ1262" s="46"/>
      <c r="JK1262" s="46"/>
      <c r="JL1262" s="46"/>
      <c r="JM1262" s="46"/>
      <c r="JN1262" s="46"/>
      <c r="JO1262" s="46"/>
      <c r="JP1262" s="46"/>
      <c r="JQ1262" s="46"/>
      <c r="JR1262" s="46"/>
      <c r="JS1262" s="46"/>
      <c r="JT1262" s="46"/>
      <c r="JU1262" s="46"/>
      <c r="JV1262" s="46"/>
      <c r="JW1262" s="46"/>
      <c r="JX1262" s="46"/>
      <c r="JY1262" s="46"/>
      <c r="JZ1262" s="46"/>
      <c r="KA1262" s="46"/>
      <c r="KB1262" s="46"/>
      <c r="KC1262" s="46"/>
      <c r="KD1262" s="46"/>
      <c r="KE1262" s="46"/>
      <c r="KF1262" s="46"/>
      <c r="KG1262" s="46"/>
      <c r="KH1262" s="46"/>
      <c r="KI1262" s="46"/>
      <c r="KJ1262" s="46"/>
      <c r="KK1262" s="46"/>
      <c r="KL1262" s="46"/>
      <c r="KM1262" s="46"/>
      <c r="KN1262" s="46"/>
      <c r="KO1262" s="46"/>
      <c r="KP1262" s="46"/>
      <c r="KQ1262" s="46"/>
      <c r="KR1262" s="46"/>
      <c r="KS1262" s="46"/>
      <c r="KT1262" s="46"/>
      <c r="KU1262" s="46"/>
      <c r="KV1262" s="46"/>
      <c r="KW1262" s="46"/>
      <c r="KX1262" s="46"/>
      <c r="KY1262" s="46"/>
      <c r="KZ1262" s="46"/>
      <c r="LA1262" s="46"/>
      <c r="LB1262" s="46"/>
      <c r="LC1262" s="46"/>
      <c r="LD1262" s="46"/>
      <c r="LE1262" s="46"/>
      <c r="LF1262" s="46"/>
      <c r="LG1262" s="46"/>
      <c r="LH1262" s="46"/>
    </row>
    <row r="1263" spans="9:320" s="5" customFormat="1" ht="138.75" customHeight="1" x14ac:dyDescent="0.3">
      <c r="I1263" s="10"/>
      <c r="S1263" s="8"/>
      <c r="T1263" s="11"/>
      <c r="W1263" s="46"/>
      <c r="X1263" s="46"/>
      <c r="Y1263" s="46"/>
      <c r="Z1263" s="46"/>
      <c r="AA1263" s="46"/>
      <c r="AB1263" s="46"/>
      <c r="AC1263" s="46"/>
      <c r="AD1263" s="46"/>
      <c r="AE1263" s="46"/>
      <c r="AF1263" s="46"/>
      <c r="AG1263" s="46"/>
      <c r="AH1263" s="46"/>
      <c r="AI1263" s="46"/>
      <c r="AJ1263" s="46"/>
      <c r="AK1263" s="46"/>
      <c r="AL1263" s="46"/>
      <c r="AM1263" s="46"/>
      <c r="AN1263" s="46"/>
      <c r="AO1263" s="46"/>
      <c r="AP1263" s="46"/>
      <c r="AQ1263" s="46"/>
      <c r="AR1263" s="46"/>
      <c r="AS1263" s="46"/>
      <c r="AT1263" s="46"/>
      <c r="AU1263" s="46"/>
      <c r="AV1263" s="46"/>
      <c r="AW1263" s="46"/>
      <c r="AX1263" s="46"/>
      <c r="AY1263" s="46"/>
      <c r="AZ1263" s="46"/>
      <c r="BA1263" s="46"/>
      <c r="BB1263" s="46"/>
      <c r="BC1263" s="46"/>
      <c r="BD1263" s="46"/>
      <c r="BE1263" s="46"/>
      <c r="BF1263" s="46"/>
      <c r="BG1263" s="46"/>
      <c r="BH1263" s="46"/>
      <c r="BI1263" s="46"/>
      <c r="BJ1263" s="46"/>
      <c r="BK1263" s="46"/>
      <c r="BL1263" s="46"/>
      <c r="BM1263" s="46"/>
      <c r="BN1263" s="46"/>
      <c r="BO1263" s="46"/>
      <c r="BP1263" s="46"/>
      <c r="BQ1263" s="46"/>
      <c r="BR1263" s="46"/>
      <c r="BS1263" s="46"/>
      <c r="BT1263" s="46"/>
      <c r="BU1263" s="46"/>
      <c r="BV1263" s="46"/>
      <c r="BW1263" s="46"/>
      <c r="BX1263" s="46"/>
      <c r="BY1263" s="46"/>
      <c r="BZ1263" s="46"/>
      <c r="CA1263" s="46"/>
      <c r="CB1263" s="46"/>
      <c r="CC1263" s="46"/>
      <c r="CD1263" s="46"/>
      <c r="CE1263" s="46"/>
      <c r="CF1263" s="46"/>
      <c r="CG1263" s="46"/>
      <c r="CH1263" s="46"/>
      <c r="CI1263" s="46"/>
      <c r="CJ1263" s="46"/>
      <c r="CK1263" s="46"/>
      <c r="CL1263" s="46"/>
      <c r="CM1263" s="46"/>
      <c r="CN1263" s="46"/>
      <c r="CO1263" s="46"/>
      <c r="CP1263" s="46"/>
      <c r="CQ1263" s="46"/>
      <c r="CR1263" s="46"/>
      <c r="CS1263" s="46"/>
      <c r="CT1263" s="46"/>
      <c r="CU1263" s="46"/>
      <c r="CV1263" s="46"/>
      <c r="CW1263" s="46"/>
      <c r="CX1263" s="46"/>
      <c r="CY1263" s="46"/>
      <c r="CZ1263" s="46"/>
      <c r="DA1263" s="46"/>
      <c r="DB1263" s="46"/>
      <c r="DC1263" s="46"/>
      <c r="DD1263" s="46"/>
      <c r="DE1263" s="46"/>
      <c r="DF1263" s="46"/>
      <c r="DG1263" s="46"/>
      <c r="DH1263" s="46"/>
      <c r="DI1263" s="46"/>
      <c r="DJ1263" s="46"/>
      <c r="DK1263" s="46"/>
      <c r="DL1263" s="46"/>
      <c r="DM1263" s="46"/>
      <c r="DN1263" s="46"/>
      <c r="DO1263" s="46"/>
      <c r="DP1263" s="46"/>
      <c r="DQ1263" s="46"/>
      <c r="DR1263" s="46"/>
      <c r="DS1263" s="46"/>
      <c r="DT1263" s="46"/>
      <c r="DU1263" s="46"/>
      <c r="DV1263" s="46"/>
      <c r="DW1263" s="46"/>
      <c r="DX1263" s="46"/>
      <c r="DY1263" s="46"/>
      <c r="DZ1263" s="46"/>
      <c r="EA1263" s="46"/>
      <c r="EB1263" s="46"/>
      <c r="EC1263" s="46"/>
      <c r="ED1263" s="46"/>
      <c r="EE1263" s="46"/>
      <c r="EF1263" s="46"/>
      <c r="EG1263" s="46"/>
      <c r="EH1263" s="46"/>
      <c r="EI1263" s="46"/>
      <c r="EJ1263" s="46"/>
      <c r="EK1263" s="46"/>
      <c r="EL1263" s="46"/>
      <c r="EM1263" s="46"/>
      <c r="EN1263" s="46"/>
      <c r="EO1263" s="46"/>
      <c r="EP1263" s="46"/>
      <c r="EQ1263" s="46"/>
      <c r="ER1263" s="46"/>
      <c r="ES1263" s="46"/>
      <c r="ET1263" s="46"/>
      <c r="EU1263" s="46"/>
      <c r="EV1263" s="46"/>
      <c r="EW1263" s="46"/>
      <c r="EX1263" s="46"/>
      <c r="EY1263" s="46"/>
      <c r="EZ1263" s="46"/>
      <c r="FA1263" s="46"/>
      <c r="FB1263" s="46"/>
      <c r="FC1263" s="46"/>
      <c r="FD1263" s="46"/>
      <c r="FE1263" s="46"/>
      <c r="FF1263" s="46"/>
      <c r="FG1263" s="46"/>
      <c r="FH1263" s="46"/>
      <c r="FI1263" s="46"/>
      <c r="FJ1263" s="46"/>
      <c r="FK1263" s="46"/>
      <c r="FL1263" s="46"/>
      <c r="FM1263" s="46"/>
      <c r="FN1263" s="46"/>
      <c r="FO1263" s="46"/>
      <c r="FP1263" s="46"/>
      <c r="FQ1263" s="46"/>
      <c r="FR1263" s="46"/>
      <c r="FS1263" s="46"/>
      <c r="FT1263" s="46"/>
      <c r="FU1263" s="46"/>
      <c r="FV1263" s="46"/>
      <c r="FW1263" s="46"/>
      <c r="FX1263" s="46"/>
      <c r="FY1263" s="46"/>
      <c r="FZ1263" s="46"/>
      <c r="GA1263" s="46"/>
      <c r="GB1263" s="46"/>
      <c r="GC1263" s="46"/>
      <c r="GD1263" s="46"/>
      <c r="GE1263" s="46"/>
      <c r="GF1263" s="46"/>
      <c r="GG1263" s="46"/>
      <c r="GH1263" s="46"/>
      <c r="GI1263" s="46"/>
      <c r="GJ1263" s="46"/>
      <c r="GK1263" s="46"/>
      <c r="GL1263" s="46"/>
      <c r="GM1263" s="46"/>
      <c r="GN1263" s="46"/>
      <c r="GO1263" s="46"/>
      <c r="GP1263" s="46"/>
      <c r="GQ1263" s="46"/>
      <c r="GR1263" s="46"/>
      <c r="GS1263" s="46"/>
      <c r="GT1263" s="46"/>
      <c r="GU1263" s="46"/>
      <c r="GV1263" s="46"/>
      <c r="GW1263" s="46"/>
      <c r="GX1263" s="46"/>
      <c r="GY1263" s="46"/>
      <c r="GZ1263" s="46"/>
      <c r="HA1263" s="46"/>
      <c r="HB1263" s="46"/>
      <c r="HC1263" s="46"/>
      <c r="HD1263" s="46"/>
      <c r="HE1263" s="46"/>
      <c r="HF1263" s="46"/>
      <c r="HG1263" s="46"/>
      <c r="HH1263" s="46"/>
      <c r="HI1263" s="46"/>
      <c r="HJ1263" s="46"/>
      <c r="HK1263" s="46"/>
      <c r="HL1263" s="46"/>
      <c r="HM1263" s="46"/>
      <c r="HN1263" s="46"/>
      <c r="HO1263" s="46"/>
      <c r="HP1263" s="46"/>
      <c r="HQ1263" s="46"/>
      <c r="HR1263" s="46"/>
      <c r="HS1263" s="46"/>
      <c r="HT1263" s="46"/>
      <c r="HU1263" s="46"/>
      <c r="HV1263" s="46"/>
      <c r="HW1263" s="46"/>
      <c r="HX1263" s="46"/>
      <c r="HY1263" s="46"/>
      <c r="HZ1263" s="46"/>
      <c r="IA1263" s="46"/>
      <c r="IB1263" s="46"/>
      <c r="IC1263" s="46"/>
      <c r="ID1263" s="46"/>
      <c r="IE1263" s="46"/>
      <c r="IF1263" s="46"/>
      <c r="IG1263" s="46"/>
      <c r="IH1263" s="46"/>
      <c r="II1263" s="46"/>
      <c r="IJ1263" s="46"/>
      <c r="IK1263" s="46"/>
      <c r="IL1263" s="46"/>
      <c r="IM1263" s="46"/>
      <c r="IN1263" s="46"/>
      <c r="IO1263" s="46"/>
      <c r="IP1263" s="46"/>
      <c r="IQ1263" s="46"/>
      <c r="IR1263" s="46"/>
      <c r="IS1263" s="46"/>
      <c r="IT1263" s="46"/>
      <c r="IU1263" s="46"/>
      <c r="IV1263" s="46"/>
      <c r="IW1263" s="46"/>
      <c r="IX1263" s="46"/>
      <c r="IY1263" s="46"/>
      <c r="IZ1263" s="46"/>
      <c r="JA1263" s="46"/>
      <c r="JB1263" s="46"/>
      <c r="JC1263" s="46"/>
      <c r="JD1263" s="46"/>
      <c r="JE1263" s="46"/>
      <c r="JF1263" s="46"/>
      <c r="JG1263" s="46"/>
      <c r="JH1263" s="46"/>
      <c r="JI1263" s="46"/>
      <c r="JJ1263" s="46"/>
      <c r="JK1263" s="46"/>
      <c r="JL1263" s="46"/>
      <c r="JM1263" s="46"/>
      <c r="JN1263" s="46"/>
      <c r="JO1263" s="46"/>
      <c r="JP1263" s="46"/>
      <c r="JQ1263" s="46"/>
      <c r="JR1263" s="46"/>
      <c r="JS1263" s="46"/>
      <c r="JT1263" s="46"/>
      <c r="JU1263" s="46"/>
      <c r="JV1263" s="46"/>
      <c r="JW1263" s="46"/>
      <c r="JX1263" s="46"/>
      <c r="JY1263" s="46"/>
      <c r="JZ1263" s="46"/>
      <c r="KA1263" s="46"/>
      <c r="KB1263" s="46"/>
      <c r="KC1263" s="46"/>
      <c r="KD1263" s="46"/>
      <c r="KE1263" s="46"/>
      <c r="KF1263" s="46"/>
      <c r="KG1263" s="46"/>
      <c r="KH1263" s="46"/>
      <c r="KI1263" s="46"/>
      <c r="KJ1263" s="46"/>
      <c r="KK1263" s="46"/>
      <c r="KL1263" s="46"/>
      <c r="KM1263" s="46"/>
      <c r="KN1263" s="46"/>
      <c r="KO1263" s="46"/>
      <c r="KP1263" s="46"/>
      <c r="KQ1263" s="46"/>
      <c r="KR1263" s="46"/>
      <c r="KS1263" s="46"/>
      <c r="KT1263" s="46"/>
      <c r="KU1263" s="46"/>
      <c r="KV1263" s="46"/>
      <c r="KW1263" s="46"/>
      <c r="KX1263" s="46"/>
      <c r="KY1263" s="46"/>
      <c r="KZ1263" s="46"/>
      <c r="LA1263" s="46"/>
      <c r="LB1263" s="46"/>
      <c r="LC1263" s="46"/>
      <c r="LD1263" s="46"/>
      <c r="LE1263" s="46"/>
      <c r="LF1263" s="46"/>
      <c r="LG1263" s="46"/>
      <c r="LH1263" s="46"/>
    </row>
    <row r="1264" spans="9:320" s="5" customFormat="1" ht="138.75" customHeight="1" x14ac:dyDescent="0.3">
      <c r="I1264" s="10"/>
      <c r="S1264" s="8"/>
      <c r="T1264" s="11"/>
      <c r="W1264" s="46"/>
      <c r="X1264" s="46"/>
      <c r="Y1264" s="46"/>
      <c r="Z1264" s="46"/>
      <c r="AA1264" s="46"/>
      <c r="AB1264" s="46"/>
      <c r="AC1264" s="46"/>
      <c r="AD1264" s="46"/>
      <c r="AE1264" s="46"/>
      <c r="AF1264" s="46"/>
      <c r="AG1264" s="46"/>
      <c r="AH1264" s="46"/>
      <c r="AI1264" s="46"/>
      <c r="AJ1264" s="46"/>
      <c r="AK1264" s="46"/>
      <c r="AL1264" s="46"/>
      <c r="AM1264" s="46"/>
      <c r="AN1264" s="46"/>
      <c r="AO1264" s="46"/>
      <c r="AP1264" s="46"/>
      <c r="AQ1264" s="46"/>
      <c r="AR1264" s="46"/>
      <c r="AS1264" s="46"/>
      <c r="AT1264" s="46"/>
      <c r="AU1264" s="46"/>
      <c r="AV1264" s="46"/>
      <c r="AW1264" s="46"/>
      <c r="AX1264" s="46"/>
      <c r="AY1264" s="46"/>
      <c r="AZ1264" s="46"/>
      <c r="BA1264" s="46"/>
      <c r="BB1264" s="46"/>
      <c r="BC1264" s="46"/>
      <c r="BD1264" s="46"/>
      <c r="BE1264" s="46"/>
      <c r="BF1264" s="46"/>
      <c r="BG1264" s="46"/>
      <c r="BH1264" s="46"/>
      <c r="BI1264" s="46"/>
      <c r="BJ1264" s="46"/>
      <c r="BK1264" s="46"/>
      <c r="BL1264" s="46"/>
      <c r="BM1264" s="46"/>
      <c r="BN1264" s="46"/>
      <c r="BO1264" s="46"/>
      <c r="BP1264" s="46"/>
      <c r="BQ1264" s="46"/>
      <c r="BR1264" s="46"/>
      <c r="BS1264" s="46"/>
      <c r="BT1264" s="46"/>
      <c r="BU1264" s="46"/>
      <c r="BV1264" s="46"/>
      <c r="BW1264" s="46"/>
      <c r="BX1264" s="46"/>
      <c r="BY1264" s="46"/>
      <c r="BZ1264" s="46"/>
      <c r="CA1264" s="46"/>
      <c r="CB1264" s="46"/>
      <c r="CC1264" s="46"/>
      <c r="CD1264" s="46"/>
      <c r="CE1264" s="46"/>
      <c r="CF1264" s="46"/>
      <c r="CG1264" s="46"/>
      <c r="CH1264" s="46"/>
      <c r="CI1264" s="46"/>
      <c r="CJ1264" s="46"/>
      <c r="CK1264" s="46"/>
      <c r="CL1264" s="46"/>
      <c r="CM1264" s="46"/>
      <c r="CN1264" s="46"/>
      <c r="CO1264" s="46"/>
      <c r="CP1264" s="46"/>
      <c r="CQ1264" s="46"/>
      <c r="CR1264" s="46"/>
      <c r="CS1264" s="46"/>
      <c r="CT1264" s="46"/>
      <c r="CU1264" s="46"/>
      <c r="CV1264" s="46"/>
      <c r="CW1264" s="46"/>
      <c r="CX1264" s="46"/>
      <c r="CY1264" s="46"/>
      <c r="CZ1264" s="46"/>
      <c r="DA1264" s="46"/>
      <c r="DB1264" s="46"/>
      <c r="DC1264" s="46"/>
      <c r="DD1264" s="46"/>
      <c r="DE1264" s="46"/>
      <c r="DF1264" s="46"/>
      <c r="DG1264" s="46"/>
      <c r="DH1264" s="46"/>
      <c r="DI1264" s="46"/>
      <c r="DJ1264" s="46"/>
      <c r="DK1264" s="46"/>
      <c r="DL1264" s="46"/>
      <c r="DM1264" s="46"/>
      <c r="DN1264" s="46"/>
      <c r="DO1264" s="46"/>
      <c r="DP1264" s="46"/>
      <c r="DQ1264" s="46"/>
      <c r="DR1264" s="46"/>
      <c r="DS1264" s="46"/>
      <c r="DT1264" s="46"/>
      <c r="DU1264" s="46"/>
      <c r="DV1264" s="46"/>
      <c r="DW1264" s="46"/>
      <c r="DX1264" s="46"/>
      <c r="DY1264" s="46"/>
      <c r="DZ1264" s="46"/>
      <c r="EA1264" s="46"/>
      <c r="EB1264" s="46"/>
      <c r="EC1264" s="46"/>
      <c r="ED1264" s="46"/>
      <c r="EE1264" s="46"/>
      <c r="EF1264" s="46"/>
      <c r="EG1264" s="46"/>
      <c r="EH1264" s="46"/>
      <c r="EI1264" s="46"/>
      <c r="EJ1264" s="46"/>
      <c r="EK1264" s="46"/>
      <c r="EL1264" s="46"/>
      <c r="EM1264" s="46"/>
      <c r="EN1264" s="46"/>
      <c r="EO1264" s="46"/>
      <c r="EP1264" s="46"/>
      <c r="EQ1264" s="46"/>
      <c r="ER1264" s="46"/>
      <c r="ES1264" s="46"/>
      <c r="ET1264" s="46"/>
      <c r="EU1264" s="46"/>
      <c r="EV1264" s="46"/>
      <c r="EW1264" s="46"/>
      <c r="EX1264" s="46"/>
      <c r="EY1264" s="46"/>
      <c r="EZ1264" s="46"/>
      <c r="FA1264" s="46"/>
      <c r="FB1264" s="46"/>
      <c r="FC1264" s="46"/>
      <c r="FD1264" s="46"/>
      <c r="FE1264" s="46"/>
      <c r="FF1264" s="46"/>
      <c r="FG1264" s="46"/>
      <c r="FH1264" s="46"/>
      <c r="FI1264" s="46"/>
      <c r="FJ1264" s="46"/>
      <c r="FK1264" s="46"/>
      <c r="FL1264" s="46"/>
      <c r="FM1264" s="46"/>
      <c r="FN1264" s="46"/>
      <c r="FO1264" s="46"/>
      <c r="FP1264" s="46"/>
      <c r="FQ1264" s="46"/>
      <c r="FR1264" s="46"/>
      <c r="FS1264" s="46"/>
      <c r="FT1264" s="46"/>
      <c r="FU1264" s="46"/>
      <c r="FV1264" s="46"/>
      <c r="FW1264" s="46"/>
      <c r="FX1264" s="46"/>
      <c r="FY1264" s="46"/>
      <c r="FZ1264" s="46"/>
      <c r="GA1264" s="46"/>
      <c r="GB1264" s="46"/>
      <c r="GC1264" s="46"/>
      <c r="GD1264" s="46"/>
      <c r="GE1264" s="46"/>
      <c r="GF1264" s="46"/>
      <c r="GG1264" s="46"/>
      <c r="GH1264" s="46"/>
      <c r="GI1264" s="46"/>
      <c r="GJ1264" s="46"/>
      <c r="GK1264" s="46"/>
      <c r="GL1264" s="46"/>
      <c r="GM1264" s="46"/>
      <c r="GN1264" s="46"/>
      <c r="GO1264" s="46"/>
      <c r="GP1264" s="46"/>
      <c r="GQ1264" s="46"/>
      <c r="GR1264" s="46"/>
      <c r="GS1264" s="46"/>
      <c r="GT1264" s="46"/>
      <c r="GU1264" s="46"/>
      <c r="GV1264" s="46"/>
      <c r="GW1264" s="46"/>
      <c r="GX1264" s="46"/>
      <c r="GY1264" s="46"/>
      <c r="GZ1264" s="46"/>
      <c r="HA1264" s="46"/>
      <c r="HB1264" s="46"/>
      <c r="HC1264" s="46"/>
      <c r="HD1264" s="46"/>
      <c r="HE1264" s="46"/>
      <c r="HF1264" s="46"/>
      <c r="HG1264" s="46"/>
      <c r="HH1264" s="46"/>
      <c r="HI1264" s="46"/>
      <c r="HJ1264" s="46"/>
      <c r="HK1264" s="46"/>
      <c r="HL1264" s="46"/>
      <c r="HM1264" s="46"/>
      <c r="HN1264" s="46"/>
      <c r="HO1264" s="46"/>
      <c r="HP1264" s="46"/>
      <c r="HQ1264" s="46"/>
      <c r="HR1264" s="46"/>
      <c r="HS1264" s="46"/>
      <c r="HT1264" s="46"/>
      <c r="HU1264" s="46"/>
      <c r="HV1264" s="46"/>
      <c r="HW1264" s="46"/>
      <c r="HX1264" s="46"/>
      <c r="HY1264" s="46"/>
      <c r="HZ1264" s="46"/>
      <c r="IA1264" s="46"/>
      <c r="IB1264" s="46"/>
      <c r="IC1264" s="46"/>
      <c r="ID1264" s="46"/>
      <c r="IE1264" s="46"/>
      <c r="IF1264" s="46"/>
      <c r="IG1264" s="46"/>
      <c r="IH1264" s="46"/>
      <c r="II1264" s="46"/>
      <c r="IJ1264" s="46"/>
      <c r="IK1264" s="46"/>
      <c r="IL1264" s="46"/>
      <c r="IM1264" s="46"/>
      <c r="IN1264" s="46"/>
      <c r="IO1264" s="46"/>
      <c r="IP1264" s="46"/>
      <c r="IQ1264" s="46"/>
      <c r="IR1264" s="46"/>
      <c r="IS1264" s="46"/>
      <c r="IT1264" s="46"/>
      <c r="IU1264" s="46"/>
      <c r="IV1264" s="46"/>
      <c r="IW1264" s="46"/>
      <c r="IX1264" s="46"/>
      <c r="IY1264" s="46"/>
      <c r="IZ1264" s="46"/>
      <c r="JA1264" s="46"/>
      <c r="JB1264" s="46"/>
      <c r="JC1264" s="46"/>
      <c r="JD1264" s="46"/>
      <c r="JE1264" s="46"/>
      <c r="JF1264" s="46"/>
      <c r="JG1264" s="46"/>
      <c r="JH1264" s="46"/>
      <c r="JI1264" s="46"/>
      <c r="JJ1264" s="46"/>
      <c r="JK1264" s="46"/>
      <c r="JL1264" s="46"/>
      <c r="JM1264" s="46"/>
      <c r="JN1264" s="46"/>
      <c r="JO1264" s="46"/>
      <c r="JP1264" s="46"/>
      <c r="JQ1264" s="46"/>
      <c r="JR1264" s="46"/>
      <c r="JS1264" s="46"/>
      <c r="JT1264" s="46"/>
      <c r="JU1264" s="46"/>
      <c r="JV1264" s="46"/>
      <c r="JW1264" s="46"/>
      <c r="JX1264" s="46"/>
      <c r="JY1264" s="46"/>
      <c r="JZ1264" s="46"/>
      <c r="KA1264" s="46"/>
      <c r="KB1264" s="46"/>
      <c r="KC1264" s="46"/>
      <c r="KD1264" s="46"/>
      <c r="KE1264" s="46"/>
      <c r="KF1264" s="46"/>
      <c r="KG1264" s="46"/>
      <c r="KH1264" s="46"/>
      <c r="KI1264" s="46"/>
      <c r="KJ1264" s="46"/>
      <c r="KK1264" s="46"/>
      <c r="KL1264" s="46"/>
      <c r="KM1264" s="46"/>
      <c r="KN1264" s="46"/>
      <c r="KO1264" s="46"/>
      <c r="KP1264" s="46"/>
      <c r="KQ1264" s="46"/>
      <c r="KR1264" s="46"/>
      <c r="KS1264" s="46"/>
      <c r="KT1264" s="46"/>
      <c r="KU1264" s="46"/>
      <c r="KV1264" s="46"/>
      <c r="KW1264" s="46"/>
      <c r="KX1264" s="46"/>
      <c r="KY1264" s="46"/>
      <c r="KZ1264" s="46"/>
      <c r="LA1264" s="46"/>
      <c r="LB1264" s="46"/>
      <c r="LC1264" s="46"/>
      <c r="LD1264" s="46"/>
      <c r="LE1264" s="46"/>
      <c r="LF1264" s="46"/>
      <c r="LG1264" s="46"/>
      <c r="LH1264" s="46"/>
    </row>
    <row r="1265" spans="9:320" s="5" customFormat="1" ht="138.75" customHeight="1" x14ac:dyDescent="0.3">
      <c r="I1265" s="10"/>
      <c r="S1265" s="8"/>
      <c r="T1265" s="11"/>
      <c r="W1265" s="46"/>
      <c r="X1265" s="46"/>
      <c r="Y1265" s="46"/>
      <c r="Z1265" s="46"/>
      <c r="AA1265" s="46"/>
      <c r="AB1265" s="46"/>
      <c r="AC1265" s="46"/>
      <c r="AD1265" s="46"/>
      <c r="AE1265" s="46"/>
      <c r="AF1265" s="46"/>
      <c r="AG1265" s="46"/>
      <c r="AH1265" s="46"/>
      <c r="AI1265" s="46"/>
      <c r="AJ1265" s="46"/>
      <c r="AK1265" s="46"/>
      <c r="AL1265" s="46"/>
      <c r="AM1265" s="46"/>
      <c r="AN1265" s="46"/>
      <c r="AO1265" s="46"/>
      <c r="AP1265" s="46"/>
      <c r="AQ1265" s="46"/>
      <c r="AR1265" s="46"/>
      <c r="AS1265" s="46"/>
      <c r="AT1265" s="46"/>
      <c r="AU1265" s="46"/>
      <c r="AV1265" s="46"/>
      <c r="AW1265" s="46"/>
      <c r="AX1265" s="46"/>
      <c r="AY1265" s="46"/>
      <c r="AZ1265" s="46"/>
      <c r="BA1265" s="46"/>
      <c r="BB1265" s="46"/>
      <c r="BC1265" s="46"/>
      <c r="BD1265" s="46"/>
      <c r="BE1265" s="46"/>
      <c r="BF1265" s="46"/>
      <c r="BG1265" s="46"/>
      <c r="BH1265" s="46"/>
      <c r="BI1265" s="46"/>
      <c r="BJ1265" s="46"/>
      <c r="BK1265" s="46"/>
      <c r="BL1265" s="46"/>
      <c r="BM1265" s="46"/>
      <c r="BN1265" s="46"/>
      <c r="BO1265" s="46"/>
      <c r="BP1265" s="46"/>
      <c r="BQ1265" s="46"/>
      <c r="BR1265" s="46"/>
      <c r="BS1265" s="46"/>
      <c r="BT1265" s="46"/>
      <c r="BU1265" s="46"/>
      <c r="BV1265" s="46"/>
      <c r="BW1265" s="46"/>
      <c r="BX1265" s="46"/>
      <c r="BY1265" s="46"/>
      <c r="BZ1265" s="46"/>
      <c r="CA1265" s="46"/>
      <c r="CB1265" s="46"/>
      <c r="CC1265" s="46"/>
      <c r="CD1265" s="46"/>
      <c r="CE1265" s="46"/>
      <c r="CF1265" s="46"/>
      <c r="CG1265" s="46"/>
      <c r="CH1265" s="46"/>
      <c r="CI1265" s="46"/>
      <c r="CJ1265" s="46"/>
      <c r="CK1265" s="46"/>
      <c r="CL1265" s="46"/>
      <c r="CM1265" s="46"/>
      <c r="CN1265" s="46"/>
      <c r="CO1265" s="46"/>
      <c r="CP1265" s="46"/>
      <c r="CQ1265" s="46"/>
      <c r="CR1265" s="46"/>
      <c r="CS1265" s="46"/>
      <c r="CT1265" s="46"/>
      <c r="CU1265" s="46"/>
      <c r="CV1265" s="46"/>
      <c r="CW1265" s="46"/>
      <c r="CX1265" s="46"/>
      <c r="CY1265" s="46"/>
      <c r="CZ1265" s="46"/>
      <c r="DA1265" s="46"/>
      <c r="DB1265" s="46"/>
      <c r="DC1265" s="46"/>
      <c r="DD1265" s="46"/>
      <c r="DE1265" s="46"/>
      <c r="DF1265" s="46"/>
      <c r="DG1265" s="46"/>
      <c r="DH1265" s="46"/>
      <c r="DI1265" s="46"/>
      <c r="DJ1265" s="46"/>
      <c r="DK1265" s="46"/>
      <c r="DL1265" s="46"/>
      <c r="DM1265" s="46"/>
      <c r="DN1265" s="46"/>
      <c r="DO1265" s="46"/>
      <c r="DP1265" s="46"/>
      <c r="DQ1265" s="46"/>
      <c r="DR1265" s="46"/>
      <c r="DS1265" s="46"/>
      <c r="DT1265" s="46"/>
      <c r="DU1265" s="46"/>
      <c r="DV1265" s="46"/>
      <c r="DW1265" s="46"/>
      <c r="DX1265" s="46"/>
      <c r="DY1265" s="46"/>
      <c r="DZ1265" s="46"/>
      <c r="EA1265" s="46"/>
      <c r="EB1265" s="46"/>
      <c r="EC1265" s="46"/>
      <c r="ED1265" s="46"/>
      <c r="EE1265" s="46"/>
      <c r="EF1265" s="46"/>
      <c r="EG1265" s="46"/>
      <c r="EH1265" s="46"/>
      <c r="EI1265" s="46"/>
      <c r="EJ1265" s="46"/>
      <c r="EK1265" s="46"/>
      <c r="EL1265" s="46"/>
      <c r="EM1265" s="46"/>
      <c r="EN1265" s="46"/>
      <c r="EO1265" s="46"/>
      <c r="EP1265" s="46"/>
      <c r="EQ1265" s="46"/>
      <c r="ER1265" s="46"/>
      <c r="ES1265" s="46"/>
      <c r="ET1265" s="46"/>
      <c r="EU1265" s="46"/>
      <c r="EV1265" s="46"/>
      <c r="EW1265" s="46"/>
      <c r="EX1265" s="46"/>
      <c r="EY1265" s="46"/>
      <c r="EZ1265" s="46"/>
      <c r="FA1265" s="46"/>
      <c r="FB1265" s="46"/>
      <c r="FC1265" s="46"/>
      <c r="FD1265" s="46"/>
      <c r="FE1265" s="46"/>
      <c r="FF1265" s="46"/>
      <c r="FG1265" s="46"/>
      <c r="FH1265" s="46"/>
      <c r="FI1265" s="46"/>
      <c r="FJ1265" s="46"/>
      <c r="FK1265" s="46"/>
      <c r="FL1265" s="46"/>
      <c r="FM1265" s="46"/>
      <c r="FN1265" s="46"/>
      <c r="FO1265" s="46"/>
      <c r="FP1265" s="46"/>
      <c r="FQ1265" s="46"/>
      <c r="FR1265" s="46"/>
      <c r="FS1265" s="46"/>
      <c r="FT1265" s="46"/>
      <c r="FU1265" s="46"/>
      <c r="FV1265" s="46"/>
      <c r="FW1265" s="46"/>
      <c r="FX1265" s="46"/>
      <c r="FY1265" s="46"/>
      <c r="FZ1265" s="46"/>
      <c r="GA1265" s="46"/>
      <c r="GB1265" s="46"/>
      <c r="GC1265" s="46"/>
      <c r="GD1265" s="46"/>
      <c r="GE1265" s="46"/>
      <c r="GF1265" s="46"/>
      <c r="GG1265" s="46"/>
      <c r="GH1265" s="46"/>
      <c r="GI1265" s="46"/>
      <c r="GJ1265" s="46"/>
      <c r="GK1265" s="46"/>
      <c r="GL1265" s="46"/>
      <c r="GM1265" s="46"/>
      <c r="GN1265" s="46"/>
      <c r="GO1265" s="46"/>
      <c r="GP1265" s="46"/>
      <c r="GQ1265" s="46"/>
      <c r="GR1265" s="46"/>
      <c r="GS1265" s="46"/>
      <c r="GT1265" s="46"/>
      <c r="GU1265" s="46"/>
      <c r="GV1265" s="46"/>
      <c r="GW1265" s="46"/>
      <c r="GX1265" s="46"/>
      <c r="GY1265" s="46"/>
      <c r="GZ1265" s="46"/>
      <c r="HA1265" s="46"/>
      <c r="HB1265" s="46"/>
      <c r="HC1265" s="46"/>
      <c r="HD1265" s="46"/>
      <c r="HE1265" s="46"/>
      <c r="HF1265" s="46"/>
      <c r="HG1265" s="46"/>
      <c r="HH1265" s="46"/>
      <c r="HI1265" s="46"/>
      <c r="HJ1265" s="46"/>
      <c r="HK1265" s="46"/>
      <c r="HL1265" s="46"/>
      <c r="HM1265" s="46"/>
      <c r="HN1265" s="46"/>
      <c r="HO1265" s="46"/>
      <c r="HP1265" s="46"/>
      <c r="HQ1265" s="46"/>
      <c r="HR1265" s="46"/>
      <c r="HS1265" s="46"/>
      <c r="HT1265" s="46"/>
      <c r="HU1265" s="46"/>
      <c r="HV1265" s="46"/>
      <c r="HW1265" s="46"/>
      <c r="HX1265" s="46"/>
      <c r="HY1265" s="46"/>
      <c r="HZ1265" s="46"/>
      <c r="IA1265" s="46"/>
      <c r="IB1265" s="46"/>
      <c r="IC1265" s="46"/>
      <c r="ID1265" s="46"/>
      <c r="IE1265" s="46"/>
      <c r="IF1265" s="46"/>
      <c r="IG1265" s="46"/>
      <c r="IH1265" s="46"/>
      <c r="II1265" s="46"/>
      <c r="IJ1265" s="46"/>
      <c r="IK1265" s="46"/>
      <c r="IL1265" s="46"/>
      <c r="IM1265" s="46"/>
      <c r="IN1265" s="46"/>
      <c r="IO1265" s="46"/>
      <c r="IP1265" s="46"/>
      <c r="IQ1265" s="46"/>
      <c r="IR1265" s="46"/>
      <c r="IS1265" s="46"/>
      <c r="IT1265" s="46"/>
      <c r="IU1265" s="46"/>
      <c r="IV1265" s="46"/>
      <c r="IW1265" s="46"/>
      <c r="IX1265" s="46"/>
      <c r="IY1265" s="46"/>
      <c r="IZ1265" s="46"/>
      <c r="JA1265" s="46"/>
      <c r="JB1265" s="46"/>
      <c r="JC1265" s="46"/>
      <c r="JD1265" s="46"/>
      <c r="JE1265" s="46"/>
      <c r="JF1265" s="46"/>
      <c r="JG1265" s="46"/>
      <c r="JH1265" s="46"/>
      <c r="JI1265" s="46"/>
      <c r="JJ1265" s="46"/>
      <c r="JK1265" s="46"/>
      <c r="JL1265" s="46"/>
      <c r="JM1265" s="46"/>
      <c r="JN1265" s="46"/>
      <c r="JO1265" s="46"/>
      <c r="JP1265" s="46"/>
      <c r="JQ1265" s="46"/>
      <c r="JR1265" s="46"/>
      <c r="JS1265" s="46"/>
      <c r="JT1265" s="46"/>
      <c r="JU1265" s="46"/>
      <c r="JV1265" s="46"/>
      <c r="JW1265" s="46"/>
      <c r="JX1265" s="46"/>
      <c r="JY1265" s="46"/>
      <c r="JZ1265" s="46"/>
      <c r="KA1265" s="46"/>
      <c r="KB1265" s="46"/>
      <c r="KC1265" s="46"/>
      <c r="KD1265" s="46"/>
      <c r="KE1265" s="46"/>
      <c r="KF1265" s="46"/>
      <c r="KG1265" s="46"/>
      <c r="KH1265" s="46"/>
      <c r="KI1265" s="46"/>
      <c r="KJ1265" s="46"/>
      <c r="KK1265" s="46"/>
      <c r="KL1265" s="46"/>
      <c r="KM1265" s="46"/>
      <c r="KN1265" s="46"/>
      <c r="KO1265" s="46"/>
      <c r="KP1265" s="46"/>
      <c r="KQ1265" s="46"/>
      <c r="KR1265" s="46"/>
      <c r="KS1265" s="46"/>
      <c r="KT1265" s="46"/>
      <c r="KU1265" s="46"/>
      <c r="KV1265" s="46"/>
      <c r="KW1265" s="46"/>
      <c r="KX1265" s="46"/>
      <c r="KY1265" s="46"/>
      <c r="KZ1265" s="46"/>
      <c r="LA1265" s="46"/>
      <c r="LB1265" s="46"/>
      <c r="LC1265" s="46"/>
      <c r="LD1265" s="46"/>
      <c r="LE1265" s="46"/>
      <c r="LF1265" s="46"/>
      <c r="LG1265" s="46"/>
      <c r="LH1265" s="46"/>
    </row>
    <row r="1266" spans="9:320" s="5" customFormat="1" ht="138.75" customHeight="1" x14ac:dyDescent="0.3">
      <c r="I1266" s="10"/>
      <c r="S1266" s="8"/>
      <c r="T1266" s="11"/>
      <c r="W1266" s="46"/>
      <c r="X1266" s="46"/>
      <c r="Y1266" s="46"/>
      <c r="Z1266" s="46"/>
      <c r="AA1266" s="46"/>
      <c r="AB1266" s="46"/>
      <c r="AC1266" s="46"/>
      <c r="AD1266" s="46"/>
      <c r="AE1266" s="46"/>
      <c r="AF1266" s="46"/>
      <c r="AG1266" s="46"/>
      <c r="AH1266" s="46"/>
      <c r="AI1266" s="46"/>
      <c r="AJ1266" s="46"/>
      <c r="AK1266" s="46"/>
      <c r="AL1266" s="46"/>
      <c r="AM1266" s="46"/>
      <c r="AN1266" s="46"/>
      <c r="AO1266" s="46"/>
      <c r="AP1266" s="46"/>
      <c r="AQ1266" s="46"/>
      <c r="AR1266" s="46"/>
      <c r="AS1266" s="46"/>
      <c r="AT1266" s="46"/>
      <c r="AU1266" s="46"/>
      <c r="AV1266" s="46"/>
      <c r="AW1266" s="46"/>
      <c r="AX1266" s="46"/>
      <c r="AY1266" s="46"/>
      <c r="AZ1266" s="46"/>
      <c r="BA1266" s="46"/>
      <c r="BB1266" s="46"/>
      <c r="BC1266" s="46"/>
      <c r="BD1266" s="46"/>
      <c r="BE1266" s="46"/>
      <c r="BF1266" s="46"/>
      <c r="BG1266" s="46"/>
      <c r="BH1266" s="46"/>
      <c r="BI1266" s="46"/>
      <c r="BJ1266" s="46"/>
      <c r="BK1266" s="46"/>
      <c r="BL1266" s="46"/>
      <c r="BM1266" s="46"/>
      <c r="BN1266" s="46"/>
      <c r="BO1266" s="46"/>
      <c r="BP1266" s="46"/>
      <c r="BQ1266" s="46"/>
      <c r="BR1266" s="46"/>
      <c r="BS1266" s="46"/>
      <c r="BT1266" s="46"/>
      <c r="BU1266" s="46"/>
      <c r="BV1266" s="46"/>
      <c r="BW1266" s="46"/>
      <c r="BX1266" s="46"/>
      <c r="BY1266" s="46"/>
      <c r="BZ1266" s="46"/>
      <c r="CA1266" s="46"/>
      <c r="CB1266" s="46"/>
      <c r="CC1266" s="46"/>
      <c r="CD1266" s="46"/>
      <c r="CE1266" s="46"/>
      <c r="CF1266" s="46"/>
      <c r="CG1266" s="46"/>
      <c r="CH1266" s="46"/>
      <c r="CI1266" s="46"/>
      <c r="CJ1266" s="46"/>
      <c r="CK1266" s="46"/>
      <c r="CL1266" s="46"/>
      <c r="CM1266" s="46"/>
      <c r="CN1266" s="46"/>
      <c r="CO1266" s="46"/>
      <c r="CP1266" s="46"/>
      <c r="CQ1266" s="46"/>
      <c r="CR1266" s="46"/>
      <c r="CS1266" s="46"/>
      <c r="CT1266" s="46"/>
      <c r="CU1266" s="46"/>
      <c r="CV1266" s="46"/>
      <c r="CW1266" s="46"/>
      <c r="CX1266" s="46"/>
      <c r="CY1266" s="46"/>
      <c r="CZ1266" s="46"/>
      <c r="DA1266" s="46"/>
      <c r="DB1266" s="46"/>
      <c r="DC1266" s="46"/>
      <c r="DD1266" s="46"/>
      <c r="DE1266" s="46"/>
      <c r="DF1266" s="46"/>
      <c r="DG1266" s="46"/>
      <c r="DH1266" s="46"/>
      <c r="DI1266" s="46"/>
      <c r="DJ1266" s="46"/>
      <c r="DK1266" s="46"/>
      <c r="DL1266" s="46"/>
      <c r="DM1266" s="46"/>
      <c r="DN1266" s="46"/>
      <c r="DO1266" s="46"/>
      <c r="DP1266" s="46"/>
      <c r="DQ1266" s="46"/>
      <c r="DR1266" s="46"/>
      <c r="DS1266" s="46"/>
      <c r="DT1266" s="46"/>
      <c r="DU1266" s="46"/>
      <c r="DV1266" s="46"/>
      <c r="DW1266" s="46"/>
      <c r="DX1266" s="46"/>
      <c r="DY1266" s="46"/>
      <c r="DZ1266" s="46"/>
      <c r="EA1266" s="46"/>
      <c r="EB1266" s="46"/>
      <c r="EC1266" s="46"/>
      <c r="ED1266" s="46"/>
      <c r="EE1266" s="46"/>
      <c r="EF1266" s="46"/>
      <c r="EG1266" s="46"/>
      <c r="EH1266" s="46"/>
      <c r="EI1266" s="46"/>
      <c r="EJ1266" s="46"/>
      <c r="EK1266" s="46"/>
      <c r="EL1266" s="46"/>
      <c r="EM1266" s="46"/>
      <c r="EN1266" s="46"/>
      <c r="EO1266" s="46"/>
      <c r="EP1266" s="46"/>
      <c r="EQ1266" s="46"/>
      <c r="ER1266" s="46"/>
      <c r="ES1266" s="46"/>
      <c r="ET1266" s="46"/>
      <c r="EU1266" s="46"/>
      <c r="EV1266" s="46"/>
      <c r="EW1266" s="46"/>
      <c r="EX1266" s="46"/>
      <c r="EY1266" s="46"/>
      <c r="EZ1266" s="46"/>
      <c r="FA1266" s="46"/>
      <c r="FB1266" s="46"/>
      <c r="FC1266" s="46"/>
      <c r="FD1266" s="46"/>
      <c r="FE1266" s="46"/>
      <c r="FF1266" s="46"/>
      <c r="FG1266" s="46"/>
      <c r="FH1266" s="46"/>
      <c r="FI1266" s="46"/>
      <c r="FJ1266" s="46"/>
      <c r="FK1266" s="46"/>
      <c r="FL1266" s="46"/>
      <c r="FM1266" s="46"/>
      <c r="FN1266" s="46"/>
      <c r="FO1266" s="46"/>
      <c r="FP1266" s="46"/>
      <c r="FQ1266" s="46"/>
      <c r="FR1266" s="46"/>
      <c r="FS1266" s="46"/>
      <c r="FT1266" s="46"/>
      <c r="FU1266" s="46"/>
      <c r="FV1266" s="46"/>
      <c r="FW1266" s="46"/>
      <c r="FX1266" s="46"/>
      <c r="FY1266" s="46"/>
      <c r="FZ1266" s="46"/>
      <c r="GA1266" s="46"/>
      <c r="GB1266" s="46"/>
      <c r="GC1266" s="46"/>
      <c r="GD1266" s="46"/>
      <c r="GE1266" s="46"/>
      <c r="GF1266" s="46"/>
      <c r="GG1266" s="46"/>
      <c r="GH1266" s="46"/>
      <c r="GI1266" s="46"/>
      <c r="GJ1266" s="46"/>
      <c r="GK1266" s="46"/>
      <c r="GL1266" s="46"/>
      <c r="GM1266" s="46"/>
      <c r="GN1266" s="46"/>
      <c r="GO1266" s="46"/>
      <c r="GP1266" s="46"/>
      <c r="GQ1266" s="46"/>
      <c r="GR1266" s="46"/>
      <c r="GS1266" s="46"/>
      <c r="GT1266" s="46"/>
      <c r="GU1266" s="46"/>
      <c r="GV1266" s="46"/>
      <c r="GW1266" s="46"/>
      <c r="GX1266" s="46"/>
      <c r="GY1266" s="46"/>
      <c r="GZ1266" s="46"/>
      <c r="HA1266" s="46"/>
      <c r="HB1266" s="46"/>
      <c r="HC1266" s="46"/>
      <c r="HD1266" s="46"/>
      <c r="HE1266" s="46"/>
      <c r="HF1266" s="46"/>
      <c r="HG1266" s="46"/>
      <c r="HH1266" s="46"/>
      <c r="HI1266" s="46"/>
      <c r="HJ1266" s="46"/>
      <c r="HK1266" s="46"/>
      <c r="HL1266" s="46"/>
      <c r="HM1266" s="46"/>
      <c r="HN1266" s="46"/>
      <c r="HO1266" s="46"/>
      <c r="HP1266" s="46"/>
      <c r="HQ1266" s="46"/>
      <c r="HR1266" s="46"/>
      <c r="HS1266" s="46"/>
      <c r="HT1266" s="46"/>
      <c r="HU1266" s="46"/>
      <c r="HV1266" s="46"/>
      <c r="HW1266" s="46"/>
      <c r="HX1266" s="46"/>
      <c r="HY1266" s="46"/>
      <c r="HZ1266" s="46"/>
      <c r="IA1266" s="46"/>
      <c r="IB1266" s="46"/>
      <c r="IC1266" s="46"/>
      <c r="ID1266" s="46"/>
      <c r="IE1266" s="46"/>
      <c r="IF1266" s="46"/>
      <c r="IG1266" s="46"/>
      <c r="IH1266" s="46"/>
      <c r="II1266" s="46"/>
      <c r="IJ1266" s="46"/>
      <c r="IK1266" s="46"/>
      <c r="IL1266" s="46"/>
      <c r="IM1266" s="46"/>
      <c r="IN1266" s="46"/>
      <c r="IO1266" s="46"/>
      <c r="IP1266" s="46"/>
      <c r="IQ1266" s="46"/>
      <c r="IR1266" s="46"/>
      <c r="IS1266" s="46"/>
      <c r="IT1266" s="46"/>
      <c r="IU1266" s="46"/>
      <c r="IV1266" s="46"/>
      <c r="IW1266" s="46"/>
      <c r="IX1266" s="46"/>
      <c r="IY1266" s="46"/>
      <c r="IZ1266" s="46"/>
      <c r="JA1266" s="46"/>
      <c r="JB1266" s="46"/>
      <c r="JC1266" s="46"/>
      <c r="JD1266" s="46"/>
      <c r="JE1266" s="46"/>
      <c r="JF1266" s="46"/>
      <c r="JG1266" s="46"/>
      <c r="JH1266" s="46"/>
      <c r="JI1266" s="46"/>
      <c r="JJ1266" s="46"/>
      <c r="JK1266" s="46"/>
      <c r="JL1266" s="46"/>
      <c r="JM1266" s="46"/>
      <c r="JN1266" s="46"/>
      <c r="JO1266" s="46"/>
      <c r="JP1266" s="46"/>
      <c r="JQ1266" s="46"/>
      <c r="JR1266" s="46"/>
      <c r="JS1266" s="46"/>
      <c r="JT1266" s="46"/>
      <c r="JU1266" s="46"/>
      <c r="JV1266" s="46"/>
      <c r="JW1266" s="46"/>
      <c r="JX1266" s="46"/>
      <c r="JY1266" s="46"/>
      <c r="JZ1266" s="46"/>
      <c r="KA1266" s="46"/>
      <c r="KB1266" s="46"/>
      <c r="KC1266" s="46"/>
      <c r="KD1266" s="46"/>
      <c r="KE1266" s="46"/>
      <c r="KF1266" s="46"/>
      <c r="KG1266" s="46"/>
      <c r="KH1266" s="46"/>
      <c r="KI1266" s="46"/>
      <c r="KJ1266" s="46"/>
      <c r="KK1266" s="46"/>
      <c r="KL1266" s="46"/>
      <c r="KM1266" s="46"/>
      <c r="KN1266" s="46"/>
      <c r="KO1266" s="46"/>
      <c r="KP1266" s="46"/>
      <c r="KQ1266" s="46"/>
      <c r="KR1266" s="46"/>
      <c r="KS1266" s="46"/>
      <c r="KT1266" s="46"/>
      <c r="KU1266" s="46"/>
      <c r="KV1266" s="46"/>
      <c r="KW1266" s="46"/>
      <c r="KX1266" s="46"/>
      <c r="KY1266" s="46"/>
      <c r="KZ1266" s="46"/>
      <c r="LA1266" s="46"/>
      <c r="LB1266" s="46"/>
      <c r="LC1266" s="46"/>
      <c r="LD1266" s="46"/>
      <c r="LE1266" s="46"/>
      <c r="LF1266" s="46"/>
      <c r="LG1266" s="46"/>
      <c r="LH1266" s="46"/>
    </row>
    <row r="1267" spans="9:320" s="5" customFormat="1" ht="138.75" customHeight="1" x14ac:dyDescent="0.3">
      <c r="I1267" s="10"/>
      <c r="S1267" s="8"/>
      <c r="T1267" s="11"/>
      <c r="W1267" s="46"/>
      <c r="X1267" s="46"/>
      <c r="Y1267" s="46"/>
      <c r="Z1267" s="46"/>
      <c r="AA1267" s="46"/>
      <c r="AB1267" s="46"/>
      <c r="AC1267" s="46"/>
      <c r="AD1267" s="46"/>
      <c r="AE1267" s="46"/>
      <c r="AF1267" s="46"/>
      <c r="AG1267" s="46"/>
      <c r="AH1267" s="46"/>
      <c r="AI1267" s="46"/>
      <c r="AJ1267" s="46"/>
      <c r="AK1267" s="46"/>
      <c r="AL1267" s="46"/>
      <c r="AM1267" s="46"/>
      <c r="AN1267" s="46"/>
      <c r="AO1267" s="46"/>
      <c r="AP1267" s="46"/>
      <c r="AQ1267" s="46"/>
      <c r="AR1267" s="46"/>
      <c r="AS1267" s="46"/>
      <c r="AT1267" s="46"/>
      <c r="AU1267" s="46"/>
      <c r="AV1267" s="46"/>
      <c r="AW1267" s="46"/>
      <c r="AX1267" s="46"/>
      <c r="AY1267" s="46"/>
      <c r="AZ1267" s="46"/>
      <c r="BA1267" s="46"/>
      <c r="BB1267" s="46"/>
      <c r="BC1267" s="46"/>
      <c r="BD1267" s="46"/>
      <c r="BE1267" s="46"/>
      <c r="BF1267" s="46"/>
      <c r="BG1267" s="46"/>
      <c r="BH1267" s="46"/>
      <c r="BI1267" s="46"/>
      <c r="BJ1267" s="46"/>
      <c r="BK1267" s="46"/>
      <c r="BL1267" s="46"/>
      <c r="BM1267" s="46"/>
      <c r="BN1267" s="46"/>
      <c r="BO1267" s="46"/>
      <c r="BP1267" s="46"/>
      <c r="BQ1267" s="46"/>
      <c r="BR1267" s="46"/>
      <c r="BS1267" s="46"/>
      <c r="BT1267" s="46"/>
      <c r="BU1267" s="46"/>
      <c r="BV1267" s="46"/>
      <c r="BW1267" s="46"/>
      <c r="BX1267" s="46"/>
      <c r="BY1267" s="46"/>
      <c r="BZ1267" s="46"/>
      <c r="CA1267" s="46"/>
      <c r="CB1267" s="46"/>
      <c r="CC1267" s="46"/>
      <c r="CD1267" s="46"/>
      <c r="CE1267" s="46"/>
      <c r="CF1267" s="46"/>
      <c r="CG1267" s="46"/>
      <c r="CH1267" s="46"/>
      <c r="CI1267" s="46"/>
      <c r="CJ1267" s="46"/>
      <c r="CK1267" s="46"/>
      <c r="CL1267" s="46"/>
      <c r="CM1267" s="46"/>
      <c r="CN1267" s="46"/>
      <c r="CO1267" s="46"/>
      <c r="CP1267" s="46"/>
      <c r="CQ1267" s="46"/>
      <c r="CR1267" s="46"/>
      <c r="CS1267" s="46"/>
      <c r="CT1267" s="46"/>
      <c r="CU1267" s="46"/>
      <c r="CV1267" s="46"/>
      <c r="CW1267" s="46"/>
      <c r="CX1267" s="46"/>
      <c r="CY1267" s="46"/>
      <c r="CZ1267" s="46"/>
      <c r="DA1267" s="46"/>
      <c r="DB1267" s="46"/>
      <c r="DC1267" s="46"/>
      <c r="DD1267" s="46"/>
      <c r="DE1267" s="46"/>
      <c r="DF1267" s="46"/>
      <c r="DG1267" s="46"/>
      <c r="DH1267" s="46"/>
      <c r="DI1267" s="46"/>
      <c r="DJ1267" s="46"/>
      <c r="DK1267" s="46"/>
      <c r="DL1267" s="46"/>
      <c r="DM1267" s="46"/>
      <c r="DN1267" s="46"/>
      <c r="DO1267" s="46"/>
      <c r="DP1267" s="46"/>
      <c r="DQ1267" s="46"/>
      <c r="DR1267" s="46"/>
      <c r="DS1267" s="46"/>
      <c r="DT1267" s="46"/>
      <c r="DU1267" s="46"/>
      <c r="DV1267" s="46"/>
      <c r="DW1267" s="46"/>
      <c r="DX1267" s="46"/>
      <c r="DY1267" s="46"/>
      <c r="DZ1267" s="46"/>
      <c r="EA1267" s="46"/>
      <c r="EB1267" s="46"/>
      <c r="EC1267" s="46"/>
      <c r="ED1267" s="46"/>
      <c r="EE1267" s="46"/>
      <c r="EF1267" s="46"/>
      <c r="EG1267" s="46"/>
      <c r="EH1267" s="46"/>
      <c r="EI1267" s="46"/>
      <c r="EJ1267" s="46"/>
      <c r="EK1267" s="46"/>
      <c r="EL1267" s="46"/>
      <c r="EM1267" s="46"/>
      <c r="EN1267" s="46"/>
      <c r="EO1267" s="46"/>
      <c r="EP1267" s="46"/>
      <c r="EQ1267" s="46"/>
      <c r="ER1267" s="46"/>
      <c r="ES1267" s="46"/>
      <c r="ET1267" s="46"/>
      <c r="EU1267" s="46"/>
      <c r="EV1267" s="46"/>
      <c r="EW1267" s="46"/>
      <c r="EX1267" s="46"/>
      <c r="EY1267" s="46"/>
      <c r="EZ1267" s="46"/>
      <c r="FA1267" s="46"/>
      <c r="FB1267" s="46"/>
      <c r="FC1267" s="46"/>
      <c r="FD1267" s="46"/>
      <c r="FE1267" s="46"/>
      <c r="FF1267" s="46"/>
      <c r="FG1267" s="46"/>
      <c r="FH1267" s="46"/>
      <c r="FI1267" s="46"/>
      <c r="FJ1267" s="46"/>
      <c r="FK1267" s="46"/>
      <c r="FL1267" s="46"/>
      <c r="FM1267" s="46"/>
      <c r="FN1267" s="46"/>
      <c r="FO1267" s="46"/>
      <c r="FP1267" s="46"/>
      <c r="FQ1267" s="46"/>
      <c r="FR1267" s="46"/>
      <c r="FS1267" s="46"/>
      <c r="FT1267" s="46"/>
      <c r="FU1267" s="46"/>
      <c r="FV1267" s="46"/>
      <c r="FW1267" s="46"/>
      <c r="FX1267" s="46"/>
      <c r="FY1267" s="46"/>
      <c r="FZ1267" s="46"/>
      <c r="GA1267" s="46"/>
      <c r="GB1267" s="46"/>
      <c r="GC1267" s="46"/>
      <c r="GD1267" s="46"/>
      <c r="GE1267" s="46"/>
      <c r="GF1267" s="46"/>
      <c r="GG1267" s="46"/>
      <c r="GH1267" s="46"/>
      <c r="GI1267" s="46"/>
      <c r="GJ1267" s="46"/>
      <c r="GK1267" s="46"/>
      <c r="GL1267" s="46"/>
      <c r="GM1267" s="46"/>
      <c r="GN1267" s="46"/>
      <c r="GO1267" s="46"/>
      <c r="GP1267" s="46"/>
      <c r="GQ1267" s="46"/>
      <c r="GR1267" s="46"/>
      <c r="GS1267" s="46"/>
      <c r="GT1267" s="46"/>
      <c r="GU1267" s="46"/>
      <c r="GV1267" s="46"/>
      <c r="GW1267" s="46"/>
      <c r="GX1267" s="46"/>
      <c r="GY1267" s="46"/>
      <c r="GZ1267" s="46"/>
      <c r="HA1267" s="46"/>
      <c r="HB1267" s="46"/>
      <c r="HC1267" s="46"/>
      <c r="HD1267" s="46"/>
      <c r="HE1267" s="46"/>
      <c r="HF1267" s="46"/>
      <c r="HG1267" s="46"/>
      <c r="HH1267" s="46"/>
      <c r="HI1267" s="46"/>
      <c r="HJ1267" s="46"/>
      <c r="HK1267" s="46"/>
      <c r="HL1267" s="46"/>
      <c r="HM1267" s="46"/>
      <c r="HN1267" s="46"/>
      <c r="HO1267" s="46"/>
      <c r="HP1267" s="46"/>
      <c r="HQ1267" s="46"/>
      <c r="HR1267" s="46"/>
      <c r="HS1267" s="46"/>
      <c r="HT1267" s="46"/>
      <c r="HU1267" s="46"/>
      <c r="HV1267" s="46"/>
      <c r="HW1267" s="46"/>
      <c r="HX1267" s="46"/>
      <c r="HY1267" s="46"/>
      <c r="HZ1267" s="46"/>
      <c r="IA1267" s="46"/>
      <c r="IB1267" s="46"/>
      <c r="IC1267" s="46"/>
      <c r="ID1267" s="46"/>
      <c r="IE1267" s="46"/>
      <c r="IF1267" s="46"/>
      <c r="IG1267" s="46"/>
      <c r="IH1267" s="46"/>
      <c r="II1267" s="46"/>
      <c r="IJ1267" s="46"/>
      <c r="IK1267" s="46"/>
      <c r="IL1267" s="46"/>
      <c r="IM1267" s="46"/>
      <c r="IN1267" s="46"/>
      <c r="IO1267" s="46"/>
      <c r="IP1267" s="46"/>
      <c r="IQ1267" s="46"/>
      <c r="IR1267" s="46"/>
      <c r="IS1267" s="46"/>
      <c r="IT1267" s="46"/>
      <c r="IU1267" s="46"/>
      <c r="IV1267" s="46"/>
      <c r="IW1267" s="46"/>
      <c r="IX1267" s="46"/>
      <c r="IY1267" s="46"/>
      <c r="IZ1267" s="46"/>
      <c r="JA1267" s="46"/>
      <c r="JB1267" s="46"/>
      <c r="JC1267" s="46"/>
      <c r="JD1267" s="46"/>
      <c r="JE1267" s="46"/>
      <c r="JF1267" s="46"/>
      <c r="JG1267" s="46"/>
      <c r="JH1267" s="46"/>
      <c r="JI1267" s="46"/>
      <c r="JJ1267" s="46"/>
      <c r="JK1267" s="46"/>
      <c r="JL1267" s="46"/>
      <c r="JM1267" s="46"/>
      <c r="JN1267" s="46"/>
      <c r="JO1267" s="46"/>
      <c r="JP1267" s="46"/>
      <c r="JQ1267" s="46"/>
      <c r="JR1267" s="46"/>
      <c r="JS1267" s="46"/>
      <c r="JT1267" s="46"/>
      <c r="JU1267" s="46"/>
      <c r="JV1267" s="46"/>
      <c r="JW1267" s="46"/>
      <c r="JX1267" s="46"/>
      <c r="JY1267" s="46"/>
      <c r="JZ1267" s="46"/>
      <c r="KA1267" s="46"/>
      <c r="KB1267" s="46"/>
      <c r="KC1267" s="46"/>
      <c r="KD1267" s="46"/>
      <c r="KE1267" s="46"/>
      <c r="KF1267" s="46"/>
      <c r="KG1267" s="46"/>
      <c r="KH1267" s="46"/>
      <c r="KI1267" s="46"/>
      <c r="KJ1267" s="46"/>
      <c r="KK1267" s="46"/>
      <c r="KL1267" s="46"/>
      <c r="KM1267" s="46"/>
      <c r="KN1267" s="46"/>
      <c r="KO1267" s="46"/>
      <c r="KP1267" s="46"/>
      <c r="KQ1267" s="46"/>
      <c r="KR1267" s="46"/>
      <c r="KS1267" s="46"/>
      <c r="KT1267" s="46"/>
      <c r="KU1267" s="46"/>
      <c r="KV1267" s="46"/>
      <c r="KW1267" s="46"/>
      <c r="KX1267" s="46"/>
      <c r="KY1267" s="46"/>
      <c r="KZ1267" s="46"/>
      <c r="LA1267" s="46"/>
      <c r="LB1267" s="46"/>
      <c r="LC1267" s="46"/>
      <c r="LD1267" s="46"/>
      <c r="LE1267" s="46"/>
      <c r="LF1267" s="46"/>
      <c r="LG1267" s="46"/>
      <c r="LH1267" s="46"/>
    </row>
    <row r="1268" spans="9:320" s="5" customFormat="1" ht="138.75" customHeight="1" x14ac:dyDescent="0.3">
      <c r="I1268" s="10"/>
      <c r="S1268" s="8"/>
      <c r="T1268" s="11"/>
      <c r="W1268" s="46"/>
      <c r="X1268" s="46"/>
      <c r="Y1268" s="46"/>
      <c r="Z1268" s="46"/>
      <c r="AA1268" s="46"/>
      <c r="AB1268" s="46"/>
      <c r="AC1268" s="46"/>
      <c r="AD1268" s="46"/>
      <c r="AE1268" s="46"/>
      <c r="AF1268" s="46"/>
      <c r="AG1268" s="46"/>
      <c r="AH1268" s="46"/>
      <c r="AI1268" s="46"/>
      <c r="AJ1268" s="46"/>
      <c r="AK1268" s="46"/>
      <c r="AL1268" s="46"/>
      <c r="AM1268" s="46"/>
      <c r="AN1268" s="46"/>
      <c r="AO1268" s="46"/>
      <c r="AP1268" s="46"/>
      <c r="AQ1268" s="46"/>
      <c r="AR1268" s="46"/>
      <c r="AS1268" s="46"/>
      <c r="AT1268" s="46"/>
      <c r="AU1268" s="46"/>
      <c r="AV1268" s="46"/>
      <c r="AW1268" s="46"/>
      <c r="AX1268" s="46"/>
      <c r="AY1268" s="46"/>
      <c r="AZ1268" s="46"/>
      <c r="BA1268" s="46"/>
      <c r="BB1268" s="46"/>
      <c r="BC1268" s="46"/>
      <c r="BD1268" s="46"/>
      <c r="BE1268" s="46"/>
      <c r="BF1268" s="46"/>
      <c r="BG1268" s="46"/>
      <c r="BH1268" s="46"/>
      <c r="BI1268" s="46"/>
      <c r="BJ1268" s="46"/>
      <c r="BK1268" s="46"/>
      <c r="BL1268" s="46"/>
      <c r="BM1268" s="46"/>
      <c r="BN1268" s="46"/>
      <c r="BO1268" s="46"/>
      <c r="BP1268" s="46"/>
      <c r="BQ1268" s="46"/>
      <c r="BR1268" s="46"/>
      <c r="BS1268" s="46"/>
      <c r="BT1268" s="46"/>
      <c r="BU1268" s="46"/>
      <c r="BV1268" s="46"/>
      <c r="BW1268" s="46"/>
      <c r="BX1268" s="46"/>
      <c r="BY1268" s="46"/>
      <c r="BZ1268" s="46"/>
      <c r="CA1268" s="46"/>
      <c r="CB1268" s="46"/>
      <c r="CC1268" s="46"/>
      <c r="CD1268" s="46"/>
      <c r="CE1268" s="46"/>
      <c r="CF1268" s="46"/>
      <c r="CG1268" s="46"/>
      <c r="CH1268" s="46"/>
      <c r="CI1268" s="46"/>
      <c r="CJ1268" s="46"/>
      <c r="CK1268" s="46"/>
      <c r="CL1268" s="46"/>
      <c r="CM1268" s="46"/>
      <c r="CN1268" s="46"/>
      <c r="CO1268" s="46"/>
      <c r="CP1268" s="46"/>
      <c r="CQ1268" s="46"/>
      <c r="CR1268" s="46"/>
      <c r="CS1268" s="46"/>
      <c r="CT1268" s="46"/>
      <c r="CU1268" s="46"/>
      <c r="CV1268" s="46"/>
      <c r="CW1268" s="46"/>
      <c r="CX1268" s="46"/>
      <c r="CY1268" s="46"/>
      <c r="CZ1268" s="46"/>
      <c r="DA1268" s="46"/>
      <c r="DB1268" s="46"/>
      <c r="DC1268" s="46"/>
      <c r="DD1268" s="46"/>
      <c r="DE1268" s="46"/>
      <c r="DF1268" s="46"/>
      <c r="DG1268" s="46"/>
      <c r="DH1268" s="46"/>
      <c r="DI1268" s="46"/>
      <c r="DJ1268" s="46"/>
      <c r="DK1268" s="46"/>
      <c r="DL1268" s="46"/>
      <c r="DM1268" s="46"/>
      <c r="DN1268" s="46"/>
      <c r="DO1268" s="46"/>
      <c r="DP1268" s="46"/>
      <c r="DQ1268" s="46"/>
      <c r="DR1268" s="46"/>
      <c r="DS1268" s="46"/>
      <c r="DT1268" s="46"/>
      <c r="DU1268" s="46"/>
      <c r="DV1268" s="46"/>
      <c r="DW1268" s="46"/>
      <c r="DX1268" s="46"/>
      <c r="DY1268" s="46"/>
      <c r="DZ1268" s="46"/>
      <c r="EA1268" s="46"/>
      <c r="EB1268" s="46"/>
      <c r="EC1268" s="46"/>
      <c r="ED1268" s="46"/>
      <c r="EE1268" s="46"/>
      <c r="EF1268" s="46"/>
      <c r="EG1268" s="46"/>
      <c r="EH1268" s="46"/>
      <c r="EI1268" s="46"/>
      <c r="EJ1268" s="46"/>
      <c r="EK1268" s="46"/>
      <c r="EL1268" s="46"/>
      <c r="EM1268" s="46"/>
      <c r="EN1268" s="46"/>
      <c r="EO1268" s="46"/>
      <c r="EP1268" s="46"/>
      <c r="EQ1268" s="46"/>
      <c r="ER1268" s="46"/>
      <c r="ES1268" s="46"/>
      <c r="ET1268" s="46"/>
      <c r="EU1268" s="46"/>
      <c r="EV1268" s="46"/>
      <c r="EW1268" s="46"/>
      <c r="EX1268" s="46"/>
      <c r="EY1268" s="46"/>
      <c r="EZ1268" s="46"/>
      <c r="FA1268" s="46"/>
      <c r="FB1268" s="46"/>
      <c r="FC1268" s="46"/>
      <c r="FD1268" s="46"/>
      <c r="FE1268" s="46"/>
      <c r="FF1268" s="46"/>
      <c r="FG1268" s="46"/>
      <c r="FH1268" s="46"/>
      <c r="FI1268" s="46"/>
      <c r="FJ1268" s="46"/>
      <c r="FK1268" s="46"/>
      <c r="FL1268" s="46"/>
      <c r="FM1268" s="46"/>
      <c r="FN1268" s="46"/>
      <c r="FO1268" s="46"/>
      <c r="FP1268" s="46"/>
      <c r="FQ1268" s="46"/>
      <c r="FR1268" s="46"/>
      <c r="FS1268" s="46"/>
      <c r="FT1268" s="46"/>
      <c r="FU1268" s="46"/>
      <c r="FV1268" s="46"/>
      <c r="FW1268" s="46"/>
      <c r="FX1268" s="46"/>
      <c r="FY1268" s="46"/>
      <c r="FZ1268" s="46"/>
      <c r="GA1268" s="46"/>
      <c r="GB1268" s="46"/>
      <c r="GC1268" s="46"/>
      <c r="GD1268" s="46"/>
      <c r="GE1268" s="46"/>
      <c r="GF1268" s="46"/>
      <c r="GG1268" s="46"/>
      <c r="GH1268" s="46"/>
      <c r="GI1268" s="46"/>
      <c r="GJ1268" s="46"/>
      <c r="GK1268" s="46"/>
      <c r="GL1268" s="46"/>
      <c r="GM1268" s="46"/>
      <c r="GN1268" s="46"/>
      <c r="GO1268" s="46"/>
      <c r="GP1268" s="46"/>
      <c r="GQ1268" s="46"/>
      <c r="GR1268" s="46"/>
      <c r="GS1268" s="46"/>
      <c r="GT1268" s="46"/>
      <c r="GU1268" s="46"/>
      <c r="GV1268" s="46"/>
      <c r="GW1268" s="46"/>
      <c r="GX1268" s="46"/>
      <c r="GY1268" s="46"/>
      <c r="GZ1268" s="46"/>
      <c r="HA1268" s="46"/>
      <c r="HB1268" s="46"/>
      <c r="HC1268" s="46"/>
      <c r="HD1268" s="46"/>
      <c r="HE1268" s="46"/>
      <c r="HF1268" s="46"/>
      <c r="HG1268" s="46"/>
      <c r="HH1268" s="46"/>
      <c r="HI1268" s="46"/>
      <c r="HJ1268" s="46"/>
      <c r="HK1268" s="46"/>
      <c r="HL1268" s="46"/>
      <c r="HM1268" s="46"/>
      <c r="HN1268" s="46"/>
      <c r="HO1268" s="46"/>
      <c r="HP1268" s="46"/>
      <c r="HQ1268" s="46"/>
      <c r="HR1268" s="46"/>
      <c r="HS1268" s="46"/>
      <c r="HT1268" s="46"/>
      <c r="HU1268" s="46"/>
      <c r="HV1268" s="46"/>
      <c r="HW1268" s="46"/>
      <c r="HX1268" s="46"/>
      <c r="HY1268" s="46"/>
      <c r="HZ1268" s="46"/>
      <c r="IA1268" s="46"/>
      <c r="IB1268" s="46"/>
      <c r="IC1268" s="46"/>
      <c r="ID1268" s="46"/>
      <c r="IE1268" s="46"/>
      <c r="IF1268" s="46"/>
      <c r="IG1268" s="46"/>
      <c r="IH1268" s="46"/>
      <c r="II1268" s="46"/>
      <c r="IJ1268" s="46"/>
      <c r="IK1268" s="46"/>
      <c r="IL1268" s="46"/>
      <c r="IM1268" s="46"/>
      <c r="IN1268" s="46"/>
      <c r="IO1268" s="46"/>
      <c r="IP1268" s="46"/>
      <c r="IQ1268" s="46"/>
      <c r="IR1268" s="46"/>
      <c r="IS1268" s="46"/>
      <c r="IT1268" s="46"/>
      <c r="IU1268" s="46"/>
      <c r="IV1268" s="46"/>
      <c r="IW1268" s="46"/>
      <c r="IX1268" s="46"/>
      <c r="IY1268" s="46"/>
      <c r="IZ1268" s="46"/>
      <c r="JA1268" s="46"/>
      <c r="JB1268" s="46"/>
      <c r="JC1268" s="46"/>
      <c r="JD1268" s="46"/>
      <c r="JE1268" s="46"/>
      <c r="JF1268" s="46"/>
      <c r="JG1268" s="46"/>
      <c r="JH1268" s="46"/>
      <c r="JI1268" s="46"/>
      <c r="JJ1268" s="46"/>
      <c r="JK1268" s="46"/>
      <c r="JL1268" s="46"/>
      <c r="JM1268" s="46"/>
      <c r="JN1268" s="46"/>
      <c r="JO1268" s="46"/>
      <c r="JP1268" s="46"/>
      <c r="JQ1268" s="46"/>
      <c r="JR1268" s="46"/>
      <c r="JS1268" s="46"/>
      <c r="JT1268" s="46"/>
      <c r="JU1268" s="46"/>
      <c r="JV1268" s="46"/>
      <c r="JW1268" s="46"/>
      <c r="JX1268" s="46"/>
      <c r="JY1268" s="46"/>
      <c r="JZ1268" s="46"/>
      <c r="KA1268" s="46"/>
      <c r="KB1268" s="46"/>
      <c r="KC1268" s="46"/>
      <c r="KD1268" s="46"/>
      <c r="KE1268" s="46"/>
      <c r="KF1268" s="46"/>
      <c r="KG1268" s="46"/>
      <c r="KH1268" s="46"/>
      <c r="KI1268" s="46"/>
      <c r="KJ1268" s="46"/>
      <c r="KK1268" s="46"/>
      <c r="KL1268" s="46"/>
      <c r="KM1268" s="46"/>
      <c r="KN1268" s="46"/>
      <c r="KO1268" s="46"/>
      <c r="KP1268" s="46"/>
      <c r="KQ1268" s="46"/>
      <c r="KR1268" s="46"/>
      <c r="KS1268" s="46"/>
      <c r="KT1268" s="46"/>
      <c r="KU1268" s="46"/>
      <c r="KV1268" s="46"/>
      <c r="KW1268" s="46"/>
      <c r="KX1268" s="46"/>
      <c r="KY1268" s="46"/>
      <c r="KZ1268" s="46"/>
      <c r="LA1268" s="46"/>
      <c r="LB1268" s="46"/>
      <c r="LC1268" s="46"/>
      <c r="LD1268" s="46"/>
      <c r="LE1268" s="46"/>
      <c r="LF1268" s="46"/>
      <c r="LG1268" s="46"/>
      <c r="LH1268" s="46"/>
    </row>
    <row r="1269" spans="9:320" s="5" customFormat="1" ht="138.75" customHeight="1" x14ac:dyDescent="0.3">
      <c r="I1269" s="10"/>
      <c r="S1269" s="8"/>
      <c r="T1269" s="11"/>
      <c r="W1269" s="46"/>
      <c r="X1269" s="46"/>
      <c r="Y1269" s="46"/>
      <c r="Z1269" s="46"/>
      <c r="AA1269" s="46"/>
      <c r="AB1269" s="46"/>
      <c r="AC1269" s="46"/>
      <c r="AD1269" s="46"/>
      <c r="AE1269" s="46"/>
      <c r="AF1269" s="46"/>
      <c r="AG1269" s="46"/>
      <c r="AH1269" s="46"/>
      <c r="AI1269" s="46"/>
      <c r="AJ1269" s="46"/>
      <c r="AK1269" s="46"/>
      <c r="AL1269" s="46"/>
      <c r="AM1269" s="46"/>
      <c r="AN1269" s="46"/>
      <c r="AO1269" s="46"/>
      <c r="AP1269" s="46"/>
      <c r="AQ1269" s="46"/>
      <c r="AR1269" s="46"/>
      <c r="AS1269" s="46"/>
      <c r="AT1269" s="46"/>
      <c r="AU1269" s="46"/>
      <c r="AV1269" s="46"/>
      <c r="AW1269" s="46"/>
      <c r="AX1269" s="46"/>
      <c r="AY1269" s="46"/>
      <c r="AZ1269" s="46"/>
      <c r="BA1269" s="46"/>
      <c r="BB1269" s="46"/>
      <c r="BC1269" s="46"/>
      <c r="BD1269" s="46"/>
      <c r="BE1269" s="46"/>
      <c r="BF1269" s="46"/>
      <c r="BG1269" s="46"/>
      <c r="BH1269" s="46"/>
      <c r="BI1269" s="46"/>
      <c r="BJ1269" s="46"/>
      <c r="BK1269" s="46"/>
      <c r="BL1269" s="46"/>
      <c r="BM1269" s="46"/>
      <c r="BN1269" s="46"/>
      <c r="BO1269" s="46"/>
      <c r="BP1269" s="46"/>
      <c r="BQ1269" s="46"/>
      <c r="BR1269" s="46"/>
      <c r="BS1269" s="46"/>
      <c r="BT1269" s="46"/>
      <c r="BU1269" s="46"/>
      <c r="BV1269" s="46"/>
      <c r="BW1269" s="46"/>
      <c r="BX1269" s="46"/>
      <c r="BY1269" s="46"/>
      <c r="BZ1269" s="46"/>
      <c r="CA1269" s="46"/>
      <c r="CB1269" s="46"/>
      <c r="CC1269" s="46"/>
      <c r="CD1269" s="46"/>
      <c r="CE1269" s="46"/>
      <c r="CF1269" s="46"/>
      <c r="CG1269" s="46"/>
      <c r="CH1269" s="46"/>
      <c r="CI1269" s="46"/>
      <c r="CJ1269" s="46"/>
      <c r="CK1269" s="46"/>
      <c r="CL1269" s="46"/>
      <c r="CM1269" s="46"/>
      <c r="CN1269" s="46"/>
      <c r="CO1269" s="46"/>
      <c r="CP1269" s="46"/>
      <c r="CQ1269" s="46"/>
      <c r="CR1269" s="46"/>
      <c r="CS1269" s="46"/>
      <c r="CT1269" s="46"/>
      <c r="CU1269" s="46"/>
      <c r="CV1269" s="46"/>
      <c r="CW1269" s="46"/>
      <c r="CX1269" s="46"/>
      <c r="CY1269" s="46"/>
      <c r="CZ1269" s="46"/>
      <c r="DA1269" s="46"/>
      <c r="DB1269" s="46"/>
      <c r="DC1269" s="46"/>
      <c r="DD1269" s="46"/>
      <c r="DE1269" s="46"/>
      <c r="DF1269" s="46"/>
      <c r="DG1269" s="46"/>
      <c r="DH1269" s="46"/>
      <c r="DI1269" s="46"/>
      <c r="DJ1269" s="46"/>
      <c r="DK1269" s="46"/>
      <c r="DL1269" s="46"/>
      <c r="DM1269" s="46"/>
      <c r="DN1269" s="46"/>
      <c r="DO1269" s="46"/>
      <c r="DP1269" s="46"/>
      <c r="DQ1269" s="46"/>
      <c r="DR1269" s="46"/>
      <c r="DS1269" s="46"/>
      <c r="DT1269" s="46"/>
      <c r="DU1269" s="46"/>
      <c r="DV1269" s="46"/>
      <c r="DW1269" s="46"/>
      <c r="DX1269" s="46"/>
      <c r="DY1269" s="46"/>
      <c r="DZ1269" s="46"/>
      <c r="EA1269" s="46"/>
      <c r="EB1269" s="46"/>
      <c r="EC1269" s="46"/>
      <c r="ED1269" s="46"/>
      <c r="EE1269" s="46"/>
      <c r="EF1269" s="46"/>
      <c r="EG1269" s="46"/>
      <c r="EH1269" s="46"/>
      <c r="EI1269" s="46"/>
      <c r="EJ1269" s="46"/>
      <c r="EK1269" s="46"/>
      <c r="EL1269" s="46"/>
      <c r="EM1269" s="46"/>
      <c r="EN1269" s="46"/>
      <c r="EO1269" s="46"/>
      <c r="EP1269" s="46"/>
      <c r="EQ1269" s="46"/>
      <c r="ER1269" s="46"/>
      <c r="ES1269" s="46"/>
      <c r="ET1269" s="46"/>
      <c r="EU1269" s="46"/>
      <c r="EV1269" s="46"/>
      <c r="EW1269" s="46"/>
      <c r="EX1269" s="46"/>
      <c r="EY1269" s="46"/>
      <c r="EZ1269" s="46"/>
      <c r="FA1269" s="46"/>
      <c r="FB1269" s="46"/>
      <c r="FC1269" s="46"/>
      <c r="FD1269" s="46"/>
      <c r="FE1269" s="46"/>
      <c r="FF1269" s="46"/>
      <c r="FG1269" s="46"/>
      <c r="FH1269" s="46"/>
      <c r="FI1269" s="46"/>
      <c r="FJ1269" s="46"/>
      <c r="FK1269" s="46"/>
      <c r="FL1269" s="46"/>
      <c r="FM1269" s="46"/>
      <c r="FN1269" s="46"/>
      <c r="FO1269" s="46"/>
      <c r="FP1269" s="46"/>
      <c r="FQ1269" s="46"/>
      <c r="FR1269" s="46"/>
      <c r="FS1269" s="46"/>
      <c r="FT1269" s="46"/>
      <c r="FU1269" s="46"/>
      <c r="FV1269" s="46"/>
      <c r="FW1269" s="46"/>
      <c r="FX1269" s="46"/>
      <c r="FY1269" s="46"/>
      <c r="FZ1269" s="46"/>
      <c r="GA1269" s="46"/>
      <c r="GB1269" s="46"/>
      <c r="GC1269" s="46"/>
      <c r="GD1269" s="46"/>
      <c r="GE1269" s="46"/>
      <c r="GF1269" s="46"/>
      <c r="GG1269" s="46"/>
      <c r="GH1269" s="46"/>
      <c r="GI1269" s="46"/>
      <c r="GJ1269" s="46"/>
      <c r="GK1269" s="46"/>
      <c r="GL1269" s="46"/>
      <c r="GM1269" s="46"/>
      <c r="GN1269" s="46"/>
      <c r="GO1269" s="46"/>
      <c r="GP1269" s="46"/>
      <c r="GQ1269" s="46"/>
      <c r="GR1269" s="46"/>
      <c r="GS1269" s="46"/>
      <c r="GT1269" s="46"/>
      <c r="GU1269" s="46"/>
      <c r="GV1269" s="46"/>
      <c r="GW1269" s="46"/>
      <c r="GX1269" s="46"/>
      <c r="GY1269" s="46"/>
      <c r="GZ1269" s="46"/>
      <c r="HA1269" s="46"/>
      <c r="HB1269" s="46"/>
      <c r="HC1269" s="46"/>
      <c r="HD1269" s="46"/>
      <c r="HE1269" s="46"/>
      <c r="HF1269" s="46"/>
      <c r="HG1269" s="46"/>
      <c r="HH1269" s="46"/>
      <c r="HI1269" s="46"/>
      <c r="HJ1269" s="46"/>
      <c r="HK1269" s="46"/>
      <c r="HL1269" s="46"/>
      <c r="HM1269" s="46"/>
      <c r="HN1269" s="46"/>
      <c r="HO1269" s="46"/>
      <c r="HP1269" s="46"/>
      <c r="HQ1269" s="46"/>
      <c r="HR1269" s="46"/>
      <c r="HS1269" s="46"/>
      <c r="HT1269" s="46"/>
      <c r="HU1269" s="46"/>
      <c r="HV1269" s="46"/>
      <c r="HW1269" s="46"/>
      <c r="HX1269" s="46"/>
      <c r="HY1269" s="46"/>
      <c r="HZ1269" s="46"/>
      <c r="IA1269" s="46"/>
      <c r="IB1269" s="46"/>
      <c r="IC1269" s="46"/>
      <c r="ID1269" s="46"/>
      <c r="IE1269" s="46"/>
      <c r="IF1269" s="46"/>
      <c r="IG1269" s="46"/>
      <c r="IH1269" s="46"/>
      <c r="II1269" s="46"/>
      <c r="IJ1269" s="46"/>
      <c r="IK1269" s="46"/>
      <c r="IL1269" s="46"/>
      <c r="IM1269" s="46"/>
      <c r="IN1269" s="46"/>
      <c r="IO1269" s="46"/>
      <c r="IP1269" s="46"/>
      <c r="IQ1269" s="46"/>
      <c r="IR1269" s="46"/>
      <c r="IS1269" s="46"/>
      <c r="IT1269" s="46"/>
      <c r="IU1269" s="46"/>
      <c r="IV1269" s="46"/>
      <c r="IW1269" s="46"/>
      <c r="IX1269" s="46"/>
      <c r="IY1269" s="46"/>
      <c r="IZ1269" s="46"/>
      <c r="JA1269" s="46"/>
      <c r="JB1269" s="46"/>
      <c r="JC1269" s="46"/>
      <c r="JD1269" s="46"/>
      <c r="JE1269" s="46"/>
      <c r="JF1269" s="46"/>
      <c r="JG1269" s="46"/>
      <c r="JH1269" s="46"/>
      <c r="JI1269" s="46"/>
      <c r="JJ1269" s="46"/>
      <c r="JK1269" s="46"/>
      <c r="JL1269" s="46"/>
      <c r="JM1269" s="46"/>
      <c r="JN1269" s="46"/>
      <c r="JO1269" s="46"/>
      <c r="JP1269" s="46"/>
      <c r="JQ1269" s="46"/>
      <c r="JR1269" s="46"/>
      <c r="JS1269" s="46"/>
      <c r="JT1269" s="46"/>
      <c r="JU1269" s="46"/>
      <c r="JV1269" s="46"/>
      <c r="JW1269" s="46"/>
      <c r="JX1269" s="46"/>
      <c r="JY1269" s="46"/>
      <c r="JZ1269" s="46"/>
      <c r="KA1269" s="46"/>
      <c r="KB1269" s="46"/>
      <c r="KC1269" s="46"/>
      <c r="KD1269" s="46"/>
      <c r="KE1269" s="46"/>
      <c r="KF1269" s="46"/>
      <c r="KG1269" s="46"/>
      <c r="KH1269" s="46"/>
      <c r="KI1269" s="46"/>
      <c r="KJ1269" s="46"/>
      <c r="KK1269" s="46"/>
      <c r="KL1269" s="46"/>
      <c r="KM1269" s="46"/>
      <c r="KN1269" s="46"/>
      <c r="KO1269" s="46"/>
      <c r="KP1269" s="46"/>
      <c r="KQ1269" s="46"/>
      <c r="KR1269" s="46"/>
      <c r="KS1269" s="46"/>
      <c r="KT1269" s="46"/>
      <c r="KU1269" s="46"/>
      <c r="KV1269" s="46"/>
      <c r="KW1269" s="46"/>
      <c r="KX1269" s="46"/>
      <c r="KY1269" s="46"/>
      <c r="KZ1269" s="46"/>
      <c r="LA1269" s="46"/>
      <c r="LB1269" s="46"/>
      <c r="LC1269" s="46"/>
      <c r="LD1269" s="46"/>
      <c r="LE1269" s="46"/>
      <c r="LF1269" s="46"/>
      <c r="LG1269" s="46"/>
      <c r="LH1269" s="46"/>
    </row>
    <row r="1270" spans="9:320" s="5" customFormat="1" ht="138.75" customHeight="1" x14ac:dyDescent="0.3">
      <c r="I1270" s="10"/>
      <c r="S1270" s="8"/>
      <c r="T1270" s="11"/>
      <c r="W1270" s="46"/>
      <c r="X1270" s="46"/>
      <c r="Y1270" s="46"/>
      <c r="Z1270" s="46"/>
      <c r="AA1270" s="46"/>
      <c r="AB1270" s="46"/>
      <c r="AC1270" s="46"/>
      <c r="AD1270" s="46"/>
      <c r="AE1270" s="46"/>
      <c r="AF1270" s="46"/>
      <c r="AG1270" s="46"/>
      <c r="AH1270" s="46"/>
      <c r="AI1270" s="46"/>
      <c r="AJ1270" s="46"/>
      <c r="AK1270" s="46"/>
      <c r="AL1270" s="46"/>
      <c r="AM1270" s="46"/>
      <c r="AN1270" s="46"/>
      <c r="AO1270" s="46"/>
      <c r="AP1270" s="46"/>
      <c r="AQ1270" s="46"/>
      <c r="AR1270" s="46"/>
      <c r="AS1270" s="46"/>
      <c r="AT1270" s="46"/>
      <c r="AU1270" s="46"/>
      <c r="AV1270" s="46"/>
      <c r="AW1270" s="46"/>
      <c r="AX1270" s="46"/>
      <c r="AY1270" s="46"/>
      <c r="AZ1270" s="46"/>
      <c r="BA1270" s="46"/>
      <c r="BB1270" s="46"/>
      <c r="BC1270" s="46"/>
      <c r="BD1270" s="46"/>
      <c r="BE1270" s="46"/>
      <c r="BF1270" s="46"/>
      <c r="BG1270" s="46"/>
      <c r="BH1270" s="46"/>
      <c r="BI1270" s="46"/>
      <c r="BJ1270" s="46"/>
      <c r="BK1270" s="46"/>
      <c r="BL1270" s="46"/>
      <c r="BM1270" s="46"/>
      <c r="BN1270" s="46"/>
      <c r="BO1270" s="46"/>
      <c r="BP1270" s="46"/>
      <c r="BQ1270" s="46"/>
      <c r="BR1270" s="46"/>
      <c r="BS1270" s="46"/>
      <c r="BT1270" s="46"/>
      <c r="BU1270" s="46"/>
      <c r="BV1270" s="46"/>
      <c r="BW1270" s="46"/>
      <c r="BX1270" s="46"/>
      <c r="BY1270" s="46"/>
      <c r="BZ1270" s="46"/>
      <c r="CA1270" s="46"/>
      <c r="CB1270" s="46"/>
      <c r="CC1270" s="46"/>
      <c r="CD1270" s="46"/>
      <c r="CE1270" s="46"/>
      <c r="CF1270" s="46"/>
      <c r="CG1270" s="46"/>
      <c r="CH1270" s="46"/>
      <c r="CI1270" s="46"/>
      <c r="CJ1270" s="46"/>
      <c r="CK1270" s="46"/>
      <c r="CL1270" s="46"/>
      <c r="CM1270" s="46"/>
      <c r="CN1270" s="46"/>
      <c r="CO1270" s="46"/>
      <c r="CP1270" s="46"/>
      <c r="CQ1270" s="46"/>
      <c r="CR1270" s="46"/>
      <c r="CS1270" s="46"/>
      <c r="CT1270" s="46"/>
      <c r="CU1270" s="46"/>
      <c r="CV1270" s="46"/>
      <c r="CW1270" s="46"/>
      <c r="CX1270" s="46"/>
      <c r="CY1270" s="46"/>
      <c r="CZ1270" s="46"/>
      <c r="DA1270" s="46"/>
      <c r="DB1270" s="46"/>
      <c r="DC1270" s="46"/>
      <c r="DD1270" s="46"/>
      <c r="DE1270" s="46"/>
      <c r="DF1270" s="46"/>
      <c r="DG1270" s="46"/>
      <c r="DH1270" s="46"/>
      <c r="DI1270" s="46"/>
      <c r="DJ1270" s="46"/>
      <c r="DK1270" s="46"/>
      <c r="DL1270" s="46"/>
      <c r="DM1270" s="46"/>
      <c r="DN1270" s="46"/>
      <c r="DO1270" s="46"/>
      <c r="DP1270" s="46"/>
      <c r="DQ1270" s="46"/>
      <c r="DR1270" s="46"/>
      <c r="DS1270" s="46"/>
      <c r="DT1270" s="46"/>
      <c r="DU1270" s="46"/>
      <c r="DV1270" s="46"/>
      <c r="DW1270" s="46"/>
      <c r="DX1270" s="46"/>
      <c r="DY1270" s="46"/>
      <c r="DZ1270" s="46"/>
      <c r="EA1270" s="46"/>
      <c r="EB1270" s="46"/>
      <c r="EC1270" s="46"/>
      <c r="ED1270" s="46"/>
      <c r="EE1270" s="46"/>
      <c r="EF1270" s="46"/>
      <c r="EG1270" s="46"/>
      <c r="EH1270" s="46"/>
      <c r="EI1270" s="46"/>
      <c r="EJ1270" s="46"/>
      <c r="EK1270" s="46"/>
      <c r="EL1270" s="46"/>
      <c r="EM1270" s="46"/>
      <c r="EN1270" s="46"/>
      <c r="EO1270" s="46"/>
      <c r="EP1270" s="46"/>
      <c r="EQ1270" s="46"/>
      <c r="ER1270" s="46"/>
      <c r="ES1270" s="46"/>
      <c r="ET1270" s="46"/>
      <c r="EU1270" s="46"/>
      <c r="EV1270" s="46"/>
      <c r="EW1270" s="46"/>
      <c r="EX1270" s="46"/>
      <c r="EY1270" s="46"/>
      <c r="EZ1270" s="46"/>
      <c r="FA1270" s="46"/>
      <c r="FB1270" s="46"/>
      <c r="FC1270" s="46"/>
      <c r="FD1270" s="46"/>
      <c r="FE1270" s="46"/>
      <c r="FF1270" s="46"/>
      <c r="FG1270" s="46"/>
      <c r="FH1270" s="46"/>
      <c r="FI1270" s="46"/>
      <c r="FJ1270" s="46"/>
      <c r="FK1270" s="46"/>
      <c r="FL1270" s="46"/>
      <c r="FM1270" s="46"/>
      <c r="FN1270" s="46"/>
      <c r="FO1270" s="46"/>
      <c r="FP1270" s="46"/>
      <c r="FQ1270" s="46"/>
      <c r="FR1270" s="46"/>
      <c r="FS1270" s="46"/>
      <c r="FT1270" s="46"/>
      <c r="FU1270" s="46"/>
      <c r="FV1270" s="46"/>
      <c r="FW1270" s="46"/>
      <c r="FX1270" s="46"/>
      <c r="FY1270" s="46"/>
      <c r="FZ1270" s="46"/>
      <c r="GA1270" s="46"/>
      <c r="GB1270" s="46"/>
      <c r="GC1270" s="46"/>
      <c r="GD1270" s="46"/>
      <c r="GE1270" s="46"/>
      <c r="GF1270" s="46"/>
      <c r="GG1270" s="46"/>
      <c r="GH1270" s="46"/>
      <c r="GI1270" s="46"/>
      <c r="GJ1270" s="46"/>
      <c r="GK1270" s="46"/>
      <c r="GL1270" s="46"/>
      <c r="GM1270" s="46"/>
      <c r="GN1270" s="46"/>
      <c r="GO1270" s="46"/>
      <c r="GP1270" s="46"/>
      <c r="GQ1270" s="46"/>
      <c r="GR1270" s="46"/>
      <c r="GS1270" s="46"/>
      <c r="GT1270" s="46"/>
      <c r="GU1270" s="46"/>
      <c r="GV1270" s="46"/>
      <c r="GW1270" s="46"/>
      <c r="GX1270" s="46"/>
      <c r="GY1270" s="46"/>
      <c r="GZ1270" s="46"/>
      <c r="HA1270" s="46"/>
      <c r="HB1270" s="46"/>
      <c r="HC1270" s="46"/>
      <c r="HD1270" s="46"/>
      <c r="HE1270" s="46"/>
      <c r="HF1270" s="46"/>
      <c r="HG1270" s="46"/>
      <c r="HH1270" s="46"/>
      <c r="HI1270" s="46"/>
      <c r="HJ1270" s="46"/>
      <c r="HK1270" s="46"/>
      <c r="HL1270" s="46"/>
      <c r="HM1270" s="46"/>
      <c r="HN1270" s="46"/>
      <c r="HO1270" s="46"/>
      <c r="HP1270" s="46"/>
      <c r="HQ1270" s="46"/>
      <c r="HR1270" s="46"/>
      <c r="HS1270" s="46"/>
      <c r="HT1270" s="46"/>
      <c r="HU1270" s="46"/>
      <c r="HV1270" s="46"/>
      <c r="HW1270" s="46"/>
      <c r="HX1270" s="46"/>
      <c r="HY1270" s="46"/>
      <c r="HZ1270" s="46"/>
      <c r="IA1270" s="46"/>
      <c r="IB1270" s="46"/>
      <c r="IC1270" s="46"/>
      <c r="ID1270" s="46"/>
      <c r="IE1270" s="46"/>
      <c r="IF1270" s="46"/>
      <c r="IG1270" s="46"/>
      <c r="IH1270" s="46"/>
      <c r="II1270" s="46"/>
      <c r="IJ1270" s="46"/>
      <c r="IK1270" s="46"/>
      <c r="IL1270" s="46"/>
      <c r="IM1270" s="46"/>
      <c r="IN1270" s="46"/>
      <c r="IO1270" s="46"/>
      <c r="IP1270" s="46"/>
      <c r="IQ1270" s="46"/>
      <c r="IR1270" s="46"/>
      <c r="IS1270" s="46"/>
      <c r="IT1270" s="46"/>
      <c r="IU1270" s="46"/>
      <c r="IV1270" s="46"/>
      <c r="IW1270" s="46"/>
      <c r="IX1270" s="46"/>
      <c r="IY1270" s="46"/>
      <c r="IZ1270" s="46"/>
      <c r="JA1270" s="46"/>
      <c r="JB1270" s="46"/>
      <c r="JC1270" s="46"/>
      <c r="JD1270" s="46"/>
      <c r="JE1270" s="46"/>
      <c r="JF1270" s="46"/>
      <c r="JG1270" s="46"/>
      <c r="JH1270" s="46"/>
      <c r="JI1270" s="46"/>
      <c r="JJ1270" s="46"/>
      <c r="JK1270" s="46"/>
      <c r="JL1270" s="46"/>
      <c r="JM1270" s="46"/>
      <c r="JN1270" s="46"/>
      <c r="JO1270" s="46"/>
      <c r="JP1270" s="46"/>
      <c r="JQ1270" s="46"/>
      <c r="JR1270" s="46"/>
      <c r="JS1270" s="46"/>
      <c r="JT1270" s="46"/>
      <c r="JU1270" s="46"/>
      <c r="JV1270" s="46"/>
      <c r="JW1270" s="46"/>
      <c r="JX1270" s="46"/>
      <c r="JY1270" s="46"/>
      <c r="JZ1270" s="46"/>
      <c r="KA1270" s="46"/>
      <c r="KB1270" s="46"/>
      <c r="KC1270" s="46"/>
      <c r="KD1270" s="46"/>
      <c r="KE1270" s="46"/>
      <c r="KF1270" s="46"/>
      <c r="KG1270" s="46"/>
      <c r="KH1270" s="46"/>
      <c r="KI1270" s="46"/>
      <c r="KJ1270" s="46"/>
      <c r="KK1270" s="46"/>
      <c r="KL1270" s="46"/>
      <c r="KM1270" s="46"/>
      <c r="KN1270" s="46"/>
      <c r="KO1270" s="46"/>
      <c r="KP1270" s="46"/>
      <c r="KQ1270" s="46"/>
      <c r="KR1270" s="46"/>
      <c r="KS1270" s="46"/>
      <c r="KT1270" s="46"/>
      <c r="KU1270" s="46"/>
      <c r="KV1270" s="46"/>
      <c r="KW1270" s="46"/>
      <c r="KX1270" s="46"/>
      <c r="KY1270" s="46"/>
      <c r="KZ1270" s="46"/>
      <c r="LA1270" s="46"/>
      <c r="LB1270" s="46"/>
      <c r="LC1270" s="46"/>
      <c r="LD1270" s="46"/>
      <c r="LE1270" s="46"/>
      <c r="LF1270" s="46"/>
      <c r="LG1270" s="46"/>
      <c r="LH1270" s="46"/>
    </row>
    <row r="1271" spans="9:320" s="5" customFormat="1" ht="138.75" customHeight="1" x14ac:dyDescent="0.3">
      <c r="I1271" s="10"/>
      <c r="S1271" s="8"/>
      <c r="T1271" s="11"/>
      <c r="W1271" s="46"/>
      <c r="X1271" s="46"/>
      <c r="Y1271" s="46"/>
      <c r="Z1271" s="46"/>
      <c r="AA1271" s="46"/>
      <c r="AB1271" s="46"/>
      <c r="AC1271" s="46"/>
      <c r="AD1271" s="46"/>
      <c r="AE1271" s="46"/>
      <c r="AF1271" s="46"/>
      <c r="AG1271" s="46"/>
      <c r="AH1271" s="46"/>
      <c r="AI1271" s="46"/>
      <c r="AJ1271" s="46"/>
      <c r="AK1271" s="46"/>
      <c r="AL1271" s="46"/>
      <c r="AM1271" s="46"/>
      <c r="AN1271" s="46"/>
      <c r="AO1271" s="46"/>
      <c r="AP1271" s="46"/>
      <c r="AQ1271" s="46"/>
      <c r="AR1271" s="46"/>
      <c r="AS1271" s="46"/>
      <c r="AT1271" s="46"/>
      <c r="AU1271" s="46"/>
      <c r="AV1271" s="46"/>
      <c r="AW1271" s="46"/>
      <c r="AX1271" s="46"/>
      <c r="AY1271" s="46"/>
      <c r="AZ1271" s="46"/>
      <c r="BA1271" s="46"/>
      <c r="BB1271" s="46"/>
      <c r="BC1271" s="46"/>
      <c r="BD1271" s="46"/>
      <c r="BE1271" s="46"/>
      <c r="BF1271" s="46"/>
      <c r="BG1271" s="46"/>
      <c r="BH1271" s="46"/>
      <c r="BI1271" s="46"/>
      <c r="BJ1271" s="46"/>
      <c r="BK1271" s="46"/>
      <c r="BL1271" s="46"/>
      <c r="BM1271" s="46"/>
      <c r="BN1271" s="46"/>
      <c r="BO1271" s="46"/>
      <c r="BP1271" s="46"/>
      <c r="BQ1271" s="46"/>
      <c r="BR1271" s="46"/>
      <c r="BS1271" s="46"/>
      <c r="BT1271" s="46"/>
      <c r="BU1271" s="46"/>
      <c r="BV1271" s="46"/>
      <c r="BW1271" s="46"/>
      <c r="BX1271" s="46"/>
      <c r="BY1271" s="46"/>
      <c r="BZ1271" s="46"/>
      <c r="CA1271" s="46"/>
      <c r="CB1271" s="46"/>
      <c r="CC1271" s="46"/>
      <c r="CD1271" s="46"/>
      <c r="CE1271" s="46"/>
      <c r="CF1271" s="46"/>
      <c r="CG1271" s="46"/>
      <c r="CH1271" s="46"/>
      <c r="CI1271" s="46"/>
      <c r="CJ1271" s="46"/>
      <c r="CK1271" s="46"/>
      <c r="CL1271" s="46"/>
      <c r="CM1271" s="46"/>
      <c r="CN1271" s="46"/>
      <c r="CO1271" s="46"/>
      <c r="CP1271" s="46"/>
      <c r="CQ1271" s="46"/>
      <c r="CR1271" s="46"/>
      <c r="CS1271" s="46"/>
      <c r="CT1271" s="46"/>
      <c r="CU1271" s="46"/>
      <c r="CV1271" s="46"/>
      <c r="CW1271" s="46"/>
      <c r="CX1271" s="46"/>
      <c r="CY1271" s="46"/>
      <c r="CZ1271" s="46"/>
      <c r="DA1271" s="46"/>
      <c r="DB1271" s="46"/>
      <c r="DC1271" s="46"/>
      <c r="DD1271" s="46"/>
      <c r="DE1271" s="46"/>
      <c r="DF1271" s="46"/>
      <c r="DG1271" s="46"/>
      <c r="DH1271" s="46"/>
      <c r="DI1271" s="46"/>
      <c r="DJ1271" s="46"/>
      <c r="DK1271" s="46"/>
      <c r="DL1271" s="46"/>
      <c r="DM1271" s="46"/>
      <c r="DN1271" s="46"/>
      <c r="DO1271" s="46"/>
      <c r="DP1271" s="46"/>
      <c r="DQ1271" s="46"/>
      <c r="DR1271" s="46"/>
      <c r="DS1271" s="46"/>
      <c r="DT1271" s="46"/>
      <c r="DU1271" s="46"/>
      <c r="DV1271" s="46"/>
      <c r="DW1271" s="46"/>
      <c r="DX1271" s="46"/>
      <c r="DY1271" s="46"/>
      <c r="DZ1271" s="46"/>
      <c r="EA1271" s="46"/>
      <c r="EB1271" s="46"/>
      <c r="EC1271" s="46"/>
      <c r="ED1271" s="46"/>
      <c r="EE1271" s="46"/>
      <c r="EF1271" s="46"/>
      <c r="EG1271" s="46"/>
      <c r="EH1271" s="46"/>
      <c r="EI1271" s="46"/>
      <c r="EJ1271" s="46"/>
      <c r="EK1271" s="46"/>
      <c r="EL1271" s="46"/>
      <c r="EM1271" s="46"/>
      <c r="EN1271" s="46"/>
      <c r="EO1271" s="46"/>
      <c r="EP1271" s="46"/>
      <c r="EQ1271" s="46"/>
      <c r="ER1271" s="46"/>
      <c r="ES1271" s="46"/>
      <c r="ET1271" s="46"/>
      <c r="EU1271" s="46"/>
      <c r="EV1271" s="46"/>
      <c r="EW1271" s="46"/>
      <c r="EX1271" s="46"/>
      <c r="EY1271" s="46"/>
      <c r="EZ1271" s="46"/>
      <c r="FA1271" s="46"/>
      <c r="FB1271" s="46"/>
      <c r="FC1271" s="46"/>
      <c r="FD1271" s="46"/>
      <c r="FE1271" s="46"/>
      <c r="FF1271" s="46"/>
      <c r="FG1271" s="46"/>
      <c r="FH1271" s="46"/>
      <c r="FI1271" s="46"/>
      <c r="FJ1271" s="46"/>
      <c r="FK1271" s="46"/>
      <c r="FL1271" s="46"/>
      <c r="FM1271" s="46"/>
      <c r="FN1271" s="46"/>
      <c r="FO1271" s="46"/>
      <c r="FP1271" s="46"/>
      <c r="FQ1271" s="46"/>
      <c r="FR1271" s="46"/>
      <c r="FS1271" s="46"/>
      <c r="FT1271" s="46"/>
      <c r="FU1271" s="46"/>
      <c r="FV1271" s="46"/>
      <c r="FW1271" s="46"/>
      <c r="FX1271" s="46"/>
      <c r="FY1271" s="46"/>
      <c r="FZ1271" s="46"/>
      <c r="GA1271" s="46"/>
      <c r="GB1271" s="46"/>
      <c r="GC1271" s="46"/>
      <c r="GD1271" s="46"/>
      <c r="GE1271" s="46"/>
      <c r="GF1271" s="46"/>
      <c r="GG1271" s="46"/>
      <c r="GH1271" s="46"/>
      <c r="GI1271" s="46"/>
      <c r="GJ1271" s="46"/>
      <c r="GK1271" s="46"/>
      <c r="GL1271" s="46"/>
      <c r="GM1271" s="46"/>
      <c r="GN1271" s="46"/>
      <c r="GO1271" s="46"/>
      <c r="GP1271" s="46"/>
      <c r="GQ1271" s="46"/>
      <c r="GR1271" s="46"/>
      <c r="GS1271" s="46"/>
      <c r="GT1271" s="46"/>
      <c r="GU1271" s="46"/>
      <c r="GV1271" s="46"/>
      <c r="GW1271" s="46"/>
      <c r="GX1271" s="46"/>
      <c r="GY1271" s="46"/>
      <c r="GZ1271" s="46"/>
      <c r="HA1271" s="46"/>
      <c r="HB1271" s="46"/>
      <c r="HC1271" s="46"/>
      <c r="HD1271" s="46"/>
      <c r="HE1271" s="46"/>
      <c r="HF1271" s="46"/>
      <c r="HG1271" s="46"/>
      <c r="HH1271" s="46"/>
      <c r="HI1271" s="46"/>
      <c r="HJ1271" s="46"/>
      <c r="HK1271" s="46"/>
      <c r="HL1271" s="46"/>
      <c r="HM1271" s="46"/>
      <c r="HN1271" s="46"/>
      <c r="HO1271" s="46"/>
      <c r="HP1271" s="46"/>
      <c r="HQ1271" s="46"/>
      <c r="HR1271" s="46"/>
      <c r="HS1271" s="46"/>
      <c r="HT1271" s="46"/>
      <c r="HU1271" s="46"/>
      <c r="HV1271" s="46"/>
      <c r="HW1271" s="46"/>
      <c r="HX1271" s="46"/>
      <c r="HY1271" s="46"/>
      <c r="HZ1271" s="46"/>
      <c r="IA1271" s="46"/>
      <c r="IB1271" s="46"/>
      <c r="IC1271" s="46"/>
      <c r="ID1271" s="46"/>
      <c r="IE1271" s="46"/>
      <c r="IF1271" s="46"/>
      <c r="IG1271" s="46"/>
      <c r="IH1271" s="46"/>
      <c r="II1271" s="46"/>
      <c r="IJ1271" s="46"/>
      <c r="IK1271" s="46"/>
      <c r="IL1271" s="46"/>
      <c r="IM1271" s="46"/>
      <c r="IN1271" s="46"/>
      <c r="IO1271" s="46"/>
      <c r="IP1271" s="46"/>
      <c r="IQ1271" s="46"/>
      <c r="IR1271" s="46"/>
      <c r="IS1271" s="46"/>
      <c r="IT1271" s="46"/>
      <c r="IU1271" s="46"/>
      <c r="IV1271" s="46"/>
      <c r="IW1271" s="46"/>
      <c r="IX1271" s="46"/>
      <c r="IY1271" s="46"/>
      <c r="IZ1271" s="46"/>
      <c r="JA1271" s="46"/>
      <c r="JB1271" s="46"/>
      <c r="JC1271" s="46"/>
      <c r="JD1271" s="46"/>
      <c r="JE1271" s="46"/>
      <c r="JF1271" s="46"/>
      <c r="JG1271" s="46"/>
      <c r="JH1271" s="46"/>
      <c r="JI1271" s="46"/>
      <c r="JJ1271" s="46"/>
      <c r="JK1271" s="46"/>
      <c r="JL1271" s="46"/>
      <c r="JM1271" s="46"/>
      <c r="JN1271" s="46"/>
      <c r="JO1271" s="46"/>
      <c r="JP1271" s="46"/>
      <c r="JQ1271" s="46"/>
      <c r="JR1271" s="46"/>
      <c r="JS1271" s="46"/>
      <c r="JT1271" s="46"/>
      <c r="JU1271" s="46"/>
      <c r="JV1271" s="46"/>
      <c r="JW1271" s="46"/>
      <c r="JX1271" s="46"/>
      <c r="JY1271" s="46"/>
      <c r="JZ1271" s="46"/>
      <c r="KA1271" s="46"/>
      <c r="KB1271" s="46"/>
      <c r="KC1271" s="46"/>
      <c r="KD1271" s="46"/>
      <c r="KE1271" s="46"/>
      <c r="KF1271" s="46"/>
      <c r="KG1271" s="46"/>
      <c r="KH1271" s="46"/>
      <c r="KI1271" s="46"/>
      <c r="KJ1271" s="46"/>
      <c r="KK1271" s="46"/>
      <c r="KL1271" s="46"/>
      <c r="KM1271" s="46"/>
      <c r="KN1271" s="46"/>
      <c r="KO1271" s="46"/>
      <c r="KP1271" s="46"/>
      <c r="KQ1271" s="46"/>
      <c r="KR1271" s="46"/>
      <c r="KS1271" s="46"/>
      <c r="KT1271" s="46"/>
      <c r="KU1271" s="46"/>
      <c r="KV1271" s="46"/>
      <c r="KW1271" s="46"/>
      <c r="KX1271" s="46"/>
      <c r="KY1271" s="46"/>
      <c r="KZ1271" s="46"/>
      <c r="LA1271" s="46"/>
      <c r="LB1271" s="46"/>
      <c r="LC1271" s="46"/>
      <c r="LD1271" s="46"/>
      <c r="LE1271" s="46"/>
      <c r="LF1271" s="46"/>
      <c r="LG1271" s="46"/>
      <c r="LH1271" s="46"/>
    </row>
    <row r="1272" spans="9:320" s="5" customFormat="1" ht="138.75" customHeight="1" x14ac:dyDescent="0.3">
      <c r="I1272" s="10"/>
      <c r="S1272" s="8"/>
      <c r="T1272" s="11"/>
      <c r="W1272" s="46"/>
      <c r="X1272" s="46"/>
      <c r="Y1272" s="46"/>
      <c r="Z1272" s="46"/>
      <c r="AA1272" s="46"/>
      <c r="AB1272" s="46"/>
      <c r="AC1272" s="46"/>
      <c r="AD1272" s="46"/>
      <c r="AE1272" s="46"/>
      <c r="AF1272" s="46"/>
      <c r="AG1272" s="46"/>
      <c r="AH1272" s="46"/>
      <c r="AI1272" s="46"/>
      <c r="AJ1272" s="46"/>
      <c r="AK1272" s="46"/>
      <c r="AL1272" s="46"/>
      <c r="AM1272" s="46"/>
      <c r="AN1272" s="46"/>
      <c r="AO1272" s="46"/>
      <c r="AP1272" s="46"/>
      <c r="AQ1272" s="46"/>
      <c r="AR1272" s="46"/>
      <c r="AS1272" s="46"/>
      <c r="AT1272" s="46"/>
      <c r="AU1272" s="46"/>
      <c r="AV1272" s="46"/>
      <c r="AW1272" s="46"/>
      <c r="AX1272" s="46"/>
      <c r="AY1272" s="46"/>
      <c r="AZ1272" s="46"/>
      <c r="BA1272" s="46"/>
      <c r="BB1272" s="46"/>
      <c r="BC1272" s="46"/>
      <c r="BD1272" s="46"/>
      <c r="BE1272" s="46"/>
      <c r="BF1272" s="46"/>
      <c r="BG1272" s="46"/>
      <c r="BH1272" s="46"/>
      <c r="BI1272" s="46"/>
      <c r="BJ1272" s="46"/>
      <c r="BK1272" s="46"/>
      <c r="BL1272" s="46"/>
      <c r="BM1272" s="46"/>
      <c r="BN1272" s="46"/>
      <c r="BO1272" s="46"/>
      <c r="BP1272" s="46"/>
      <c r="BQ1272" s="46"/>
      <c r="BR1272" s="46"/>
      <c r="BS1272" s="46"/>
      <c r="BT1272" s="46"/>
      <c r="BU1272" s="46"/>
      <c r="BV1272" s="46"/>
      <c r="BW1272" s="46"/>
      <c r="BX1272" s="46"/>
      <c r="BY1272" s="46"/>
      <c r="BZ1272" s="46"/>
      <c r="CA1272" s="46"/>
      <c r="CB1272" s="46"/>
      <c r="CC1272" s="46"/>
      <c r="CD1272" s="46"/>
      <c r="CE1272" s="46"/>
      <c r="CF1272" s="46"/>
      <c r="CG1272" s="46"/>
      <c r="CH1272" s="46"/>
      <c r="CI1272" s="46"/>
      <c r="CJ1272" s="46"/>
      <c r="CK1272" s="46"/>
      <c r="CL1272" s="46"/>
      <c r="CM1272" s="46"/>
      <c r="CN1272" s="46"/>
      <c r="CO1272" s="46"/>
      <c r="CP1272" s="46"/>
      <c r="CQ1272" s="46"/>
      <c r="CR1272" s="46"/>
      <c r="CS1272" s="46"/>
      <c r="CT1272" s="46"/>
      <c r="CU1272" s="46"/>
      <c r="CV1272" s="46"/>
      <c r="CW1272" s="46"/>
      <c r="CX1272" s="46"/>
      <c r="CY1272" s="46"/>
      <c r="CZ1272" s="46"/>
      <c r="DA1272" s="46"/>
      <c r="DB1272" s="46"/>
      <c r="DC1272" s="46"/>
      <c r="DD1272" s="46"/>
      <c r="DE1272" s="46"/>
      <c r="DF1272" s="46"/>
      <c r="DG1272" s="46"/>
      <c r="DH1272" s="46"/>
      <c r="DI1272" s="46"/>
      <c r="DJ1272" s="46"/>
      <c r="DK1272" s="46"/>
      <c r="DL1272" s="46"/>
      <c r="DM1272" s="46"/>
      <c r="DN1272" s="46"/>
      <c r="DO1272" s="46"/>
      <c r="DP1272" s="46"/>
      <c r="DQ1272" s="46"/>
      <c r="DR1272" s="46"/>
      <c r="DS1272" s="46"/>
      <c r="DT1272" s="46"/>
      <c r="DU1272" s="46"/>
      <c r="DV1272" s="46"/>
      <c r="DW1272" s="46"/>
      <c r="DX1272" s="46"/>
      <c r="DY1272" s="46"/>
      <c r="DZ1272" s="46"/>
      <c r="EA1272" s="46"/>
      <c r="EB1272" s="46"/>
      <c r="EC1272" s="46"/>
      <c r="ED1272" s="46"/>
      <c r="EE1272" s="46"/>
      <c r="EF1272" s="46"/>
      <c r="EG1272" s="46"/>
      <c r="EH1272" s="46"/>
      <c r="EI1272" s="46"/>
      <c r="EJ1272" s="46"/>
      <c r="EK1272" s="46"/>
      <c r="EL1272" s="46"/>
      <c r="EM1272" s="46"/>
      <c r="EN1272" s="46"/>
      <c r="EO1272" s="46"/>
      <c r="EP1272" s="46"/>
      <c r="EQ1272" s="46"/>
      <c r="ER1272" s="46"/>
      <c r="ES1272" s="46"/>
      <c r="ET1272" s="46"/>
      <c r="EU1272" s="46"/>
      <c r="EV1272" s="46"/>
      <c r="EW1272" s="46"/>
      <c r="EX1272" s="46"/>
      <c r="EY1272" s="46"/>
      <c r="EZ1272" s="46"/>
      <c r="FA1272" s="46"/>
      <c r="FB1272" s="46"/>
      <c r="FC1272" s="46"/>
      <c r="FD1272" s="46"/>
      <c r="FE1272" s="46"/>
      <c r="FF1272" s="46"/>
      <c r="FG1272" s="46"/>
      <c r="FH1272" s="46"/>
      <c r="FI1272" s="46"/>
      <c r="FJ1272" s="46"/>
      <c r="FK1272" s="46"/>
      <c r="FL1272" s="46"/>
      <c r="FM1272" s="46"/>
      <c r="FN1272" s="46"/>
      <c r="FO1272" s="46"/>
      <c r="FP1272" s="46"/>
      <c r="FQ1272" s="46"/>
      <c r="FR1272" s="46"/>
      <c r="FS1272" s="46"/>
      <c r="FT1272" s="46"/>
      <c r="FU1272" s="46"/>
      <c r="FV1272" s="46"/>
      <c r="FW1272" s="46"/>
      <c r="FX1272" s="46"/>
      <c r="FY1272" s="46"/>
      <c r="FZ1272" s="46"/>
      <c r="GA1272" s="46"/>
      <c r="GB1272" s="46"/>
      <c r="GC1272" s="46"/>
      <c r="GD1272" s="46"/>
      <c r="GE1272" s="46"/>
      <c r="GF1272" s="46"/>
      <c r="GG1272" s="46"/>
      <c r="GH1272" s="46"/>
      <c r="GI1272" s="46"/>
      <c r="GJ1272" s="46"/>
      <c r="GK1272" s="46"/>
      <c r="GL1272" s="46"/>
      <c r="GM1272" s="46"/>
      <c r="GN1272" s="46"/>
      <c r="GO1272" s="46"/>
      <c r="GP1272" s="46"/>
      <c r="GQ1272" s="46"/>
      <c r="GR1272" s="46"/>
      <c r="GS1272" s="46"/>
      <c r="GT1272" s="46"/>
      <c r="GU1272" s="46"/>
      <c r="GV1272" s="46"/>
      <c r="GW1272" s="46"/>
      <c r="GX1272" s="46"/>
      <c r="GY1272" s="46"/>
      <c r="GZ1272" s="46"/>
      <c r="HA1272" s="46"/>
      <c r="HB1272" s="46"/>
      <c r="HC1272" s="46"/>
      <c r="HD1272" s="46"/>
      <c r="HE1272" s="46"/>
      <c r="HF1272" s="46"/>
      <c r="HG1272" s="46"/>
      <c r="HH1272" s="46"/>
      <c r="HI1272" s="46"/>
      <c r="HJ1272" s="46"/>
      <c r="HK1272" s="46"/>
      <c r="HL1272" s="46"/>
      <c r="HM1272" s="46"/>
      <c r="HN1272" s="46"/>
      <c r="HO1272" s="46"/>
      <c r="HP1272" s="46"/>
      <c r="HQ1272" s="46"/>
      <c r="HR1272" s="46"/>
      <c r="HS1272" s="46"/>
      <c r="HT1272" s="46"/>
      <c r="HU1272" s="46"/>
      <c r="HV1272" s="46"/>
      <c r="HW1272" s="46"/>
      <c r="HX1272" s="46"/>
      <c r="HY1272" s="46"/>
      <c r="HZ1272" s="46"/>
      <c r="IA1272" s="46"/>
      <c r="IB1272" s="46"/>
      <c r="IC1272" s="46"/>
      <c r="ID1272" s="46"/>
      <c r="IE1272" s="46"/>
      <c r="IF1272" s="46"/>
      <c r="IG1272" s="46"/>
      <c r="IH1272" s="46"/>
      <c r="II1272" s="46"/>
      <c r="IJ1272" s="46"/>
      <c r="IK1272" s="46"/>
      <c r="IL1272" s="46"/>
      <c r="IM1272" s="46"/>
      <c r="IN1272" s="46"/>
      <c r="IO1272" s="46"/>
      <c r="IP1272" s="46"/>
      <c r="IQ1272" s="46"/>
      <c r="IR1272" s="46"/>
      <c r="IS1272" s="46"/>
      <c r="IT1272" s="46"/>
      <c r="IU1272" s="46"/>
      <c r="IV1272" s="46"/>
      <c r="IW1272" s="46"/>
      <c r="IX1272" s="46"/>
      <c r="IY1272" s="46"/>
      <c r="IZ1272" s="46"/>
      <c r="JA1272" s="46"/>
      <c r="JB1272" s="46"/>
      <c r="JC1272" s="46"/>
      <c r="JD1272" s="46"/>
      <c r="JE1272" s="46"/>
      <c r="JF1272" s="46"/>
      <c r="JG1272" s="46"/>
      <c r="JH1272" s="46"/>
      <c r="JI1272" s="46"/>
      <c r="JJ1272" s="46"/>
      <c r="JK1272" s="46"/>
      <c r="JL1272" s="46"/>
      <c r="JM1272" s="46"/>
      <c r="JN1272" s="46"/>
      <c r="JO1272" s="46"/>
      <c r="JP1272" s="46"/>
      <c r="JQ1272" s="46"/>
      <c r="JR1272" s="46"/>
      <c r="JS1272" s="46"/>
      <c r="JT1272" s="46"/>
      <c r="JU1272" s="46"/>
      <c r="JV1272" s="46"/>
      <c r="JW1272" s="46"/>
      <c r="JX1272" s="46"/>
      <c r="JY1272" s="46"/>
      <c r="JZ1272" s="46"/>
      <c r="KA1272" s="46"/>
      <c r="KB1272" s="46"/>
      <c r="KC1272" s="46"/>
      <c r="KD1272" s="46"/>
      <c r="KE1272" s="46"/>
      <c r="KF1272" s="46"/>
      <c r="KG1272" s="46"/>
      <c r="KH1272" s="46"/>
      <c r="KI1272" s="46"/>
      <c r="KJ1272" s="46"/>
      <c r="KK1272" s="46"/>
      <c r="KL1272" s="46"/>
      <c r="KM1272" s="46"/>
      <c r="KN1272" s="46"/>
      <c r="KO1272" s="46"/>
      <c r="KP1272" s="46"/>
      <c r="KQ1272" s="46"/>
      <c r="KR1272" s="46"/>
      <c r="KS1272" s="46"/>
      <c r="KT1272" s="46"/>
      <c r="KU1272" s="46"/>
      <c r="KV1272" s="46"/>
      <c r="KW1272" s="46"/>
      <c r="KX1272" s="46"/>
      <c r="KY1272" s="46"/>
      <c r="KZ1272" s="46"/>
      <c r="LA1272" s="46"/>
      <c r="LB1272" s="46"/>
      <c r="LC1272" s="46"/>
      <c r="LD1272" s="46"/>
      <c r="LE1272" s="46"/>
      <c r="LF1272" s="46"/>
      <c r="LG1272" s="46"/>
      <c r="LH1272" s="46"/>
    </row>
    <row r="1273" spans="9:320" s="5" customFormat="1" ht="138.75" customHeight="1" x14ac:dyDescent="0.3">
      <c r="I1273" s="10"/>
      <c r="S1273" s="8"/>
      <c r="T1273" s="11"/>
      <c r="W1273" s="46"/>
      <c r="X1273" s="46"/>
      <c r="Y1273" s="46"/>
      <c r="Z1273" s="46"/>
      <c r="AA1273" s="46"/>
      <c r="AB1273" s="46"/>
      <c r="AC1273" s="46"/>
      <c r="AD1273" s="46"/>
      <c r="AE1273" s="46"/>
      <c r="AF1273" s="46"/>
      <c r="AG1273" s="46"/>
      <c r="AH1273" s="46"/>
      <c r="AI1273" s="46"/>
      <c r="AJ1273" s="46"/>
      <c r="AK1273" s="46"/>
      <c r="AL1273" s="46"/>
      <c r="AM1273" s="46"/>
      <c r="AN1273" s="46"/>
      <c r="AO1273" s="46"/>
      <c r="AP1273" s="46"/>
      <c r="AQ1273" s="46"/>
      <c r="AR1273" s="46"/>
      <c r="AS1273" s="46"/>
      <c r="AT1273" s="46"/>
      <c r="AU1273" s="46"/>
      <c r="AV1273" s="46"/>
      <c r="AW1273" s="46"/>
      <c r="AX1273" s="46"/>
      <c r="AY1273" s="46"/>
      <c r="AZ1273" s="46"/>
      <c r="BA1273" s="46"/>
      <c r="BB1273" s="46"/>
      <c r="BC1273" s="46"/>
      <c r="BD1273" s="46"/>
      <c r="BE1273" s="46"/>
      <c r="BF1273" s="46"/>
      <c r="BG1273" s="46"/>
      <c r="BH1273" s="46"/>
      <c r="BI1273" s="46"/>
      <c r="BJ1273" s="46"/>
      <c r="BK1273" s="46"/>
      <c r="BL1273" s="46"/>
      <c r="BM1273" s="46"/>
      <c r="BN1273" s="46"/>
      <c r="BO1273" s="46"/>
      <c r="BP1273" s="46"/>
      <c r="BQ1273" s="46"/>
      <c r="BR1273" s="46"/>
      <c r="BS1273" s="46"/>
      <c r="BT1273" s="46"/>
      <c r="BU1273" s="46"/>
      <c r="BV1273" s="46"/>
      <c r="BW1273" s="46"/>
      <c r="BX1273" s="46"/>
      <c r="BY1273" s="46"/>
      <c r="BZ1273" s="46"/>
      <c r="CA1273" s="46"/>
      <c r="CB1273" s="46"/>
      <c r="CC1273" s="46"/>
      <c r="CD1273" s="46"/>
      <c r="CE1273" s="46"/>
      <c r="CF1273" s="46"/>
      <c r="CG1273" s="46"/>
      <c r="CH1273" s="46"/>
      <c r="CI1273" s="46"/>
      <c r="CJ1273" s="46"/>
      <c r="CK1273" s="46"/>
      <c r="CL1273" s="46"/>
      <c r="CM1273" s="46"/>
      <c r="CN1273" s="46"/>
      <c r="CO1273" s="46"/>
      <c r="CP1273" s="46"/>
      <c r="CQ1273" s="46"/>
      <c r="CR1273" s="46"/>
      <c r="CS1273" s="46"/>
      <c r="CT1273" s="46"/>
      <c r="CU1273" s="46"/>
      <c r="CV1273" s="46"/>
      <c r="CW1273" s="46"/>
      <c r="CX1273" s="46"/>
      <c r="CY1273" s="46"/>
      <c r="CZ1273" s="46"/>
      <c r="DA1273" s="46"/>
      <c r="DB1273" s="46"/>
      <c r="DC1273" s="46"/>
      <c r="DD1273" s="46"/>
      <c r="DE1273" s="46"/>
      <c r="DF1273" s="46"/>
      <c r="DG1273" s="46"/>
      <c r="DH1273" s="46"/>
      <c r="DI1273" s="46"/>
      <c r="DJ1273" s="46"/>
      <c r="DK1273" s="46"/>
      <c r="DL1273" s="46"/>
      <c r="DM1273" s="46"/>
      <c r="DN1273" s="46"/>
      <c r="DO1273" s="46"/>
      <c r="DP1273" s="46"/>
      <c r="DQ1273" s="46"/>
      <c r="DR1273" s="46"/>
      <c r="DS1273" s="46"/>
      <c r="DT1273" s="46"/>
      <c r="DU1273" s="46"/>
      <c r="DV1273" s="46"/>
      <c r="DW1273" s="46"/>
      <c r="DX1273" s="46"/>
      <c r="DY1273" s="46"/>
      <c r="DZ1273" s="46"/>
      <c r="EA1273" s="46"/>
      <c r="EB1273" s="46"/>
      <c r="EC1273" s="46"/>
      <c r="ED1273" s="46"/>
      <c r="EE1273" s="46"/>
      <c r="EF1273" s="46"/>
      <c r="EG1273" s="46"/>
      <c r="EH1273" s="46"/>
      <c r="EI1273" s="46"/>
      <c r="EJ1273" s="46"/>
      <c r="EK1273" s="46"/>
      <c r="EL1273" s="46"/>
      <c r="EM1273" s="46"/>
      <c r="EN1273" s="46"/>
      <c r="EO1273" s="46"/>
      <c r="EP1273" s="46"/>
      <c r="EQ1273" s="46"/>
      <c r="ER1273" s="46"/>
      <c r="ES1273" s="46"/>
      <c r="ET1273" s="46"/>
      <c r="EU1273" s="46"/>
      <c r="EV1273" s="46"/>
      <c r="EW1273" s="46"/>
      <c r="EX1273" s="46"/>
      <c r="EY1273" s="46"/>
      <c r="EZ1273" s="46"/>
      <c r="FA1273" s="46"/>
      <c r="FB1273" s="46"/>
      <c r="FC1273" s="46"/>
      <c r="FD1273" s="46"/>
      <c r="FE1273" s="46"/>
      <c r="FF1273" s="46"/>
      <c r="FG1273" s="46"/>
      <c r="FH1273" s="46"/>
      <c r="FI1273" s="46"/>
      <c r="FJ1273" s="46"/>
      <c r="FK1273" s="46"/>
      <c r="FL1273" s="46"/>
      <c r="FM1273" s="46"/>
      <c r="FN1273" s="46"/>
      <c r="FO1273" s="46"/>
      <c r="FP1273" s="46"/>
      <c r="FQ1273" s="46"/>
      <c r="FR1273" s="46"/>
      <c r="FS1273" s="46"/>
      <c r="FT1273" s="46"/>
      <c r="FU1273" s="46"/>
      <c r="FV1273" s="46"/>
      <c r="FW1273" s="46"/>
      <c r="FX1273" s="46"/>
      <c r="FY1273" s="46"/>
      <c r="FZ1273" s="46"/>
      <c r="GA1273" s="46"/>
      <c r="GB1273" s="46"/>
      <c r="GC1273" s="46"/>
      <c r="GD1273" s="46"/>
      <c r="GE1273" s="46"/>
      <c r="GF1273" s="46"/>
      <c r="GG1273" s="46"/>
      <c r="GH1273" s="46"/>
      <c r="GI1273" s="46"/>
      <c r="GJ1273" s="46"/>
      <c r="GK1273" s="46"/>
      <c r="GL1273" s="46"/>
      <c r="GM1273" s="46"/>
      <c r="GN1273" s="46"/>
      <c r="GO1273" s="46"/>
      <c r="GP1273" s="46"/>
      <c r="GQ1273" s="46"/>
      <c r="GR1273" s="46"/>
      <c r="GS1273" s="46"/>
      <c r="GT1273" s="46"/>
      <c r="GU1273" s="46"/>
      <c r="GV1273" s="46"/>
      <c r="GW1273" s="46"/>
      <c r="GX1273" s="46"/>
      <c r="GY1273" s="46"/>
      <c r="GZ1273" s="46"/>
      <c r="HA1273" s="46"/>
      <c r="HB1273" s="46"/>
      <c r="HC1273" s="46"/>
      <c r="HD1273" s="46"/>
      <c r="HE1273" s="46"/>
      <c r="HF1273" s="46"/>
      <c r="HG1273" s="46"/>
      <c r="HH1273" s="46"/>
      <c r="HI1273" s="46"/>
      <c r="HJ1273" s="46"/>
      <c r="HK1273" s="46"/>
      <c r="HL1273" s="46"/>
      <c r="HM1273" s="46"/>
      <c r="HN1273" s="46"/>
      <c r="HO1273" s="46"/>
      <c r="HP1273" s="46"/>
      <c r="HQ1273" s="46"/>
      <c r="HR1273" s="46"/>
      <c r="HS1273" s="46"/>
      <c r="HT1273" s="46"/>
      <c r="HU1273" s="46"/>
      <c r="HV1273" s="46"/>
      <c r="HW1273" s="46"/>
      <c r="HX1273" s="46"/>
      <c r="HY1273" s="46"/>
      <c r="HZ1273" s="46"/>
      <c r="IA1273" s="46"/>
      <c r="IB1273" s="46"/>
      <c r="IC1273" s="46"/>
      <c r="ID1273" s="46"/>
      <c r="IE1273" s="46"/>
      <c r="IF1273" s="46"/>
      <c r="IG1273" s="46"/>
      <c r="IH1273" s="46"/>
      <c r="II1273" s="46"/>
      <c r="IJ1273" s="46"/>
      <c r="IK1273" s="46"/>
      <c r="IL1273" s="46"/>
      <c r="IM1273" s="46"/>
      <c r="IN1273" s="46"/>
      <c r="IO1273" s="46"/>
      <c r="IP1273" s="46"/>
      <c r="IQ1273" s="46"/>
      <c r="IR1273" s="46"/>
      <c r="IS1273" s="46"/>
      <c r="IT1273" s="46"/>
      <c r="IU1273" s="46"/>
      <c r="IV1273" s="46"/>
      <c r="IW1273" s="46"/>
      <c r="IX1273" s="46"/>
      <c r="IY1273" s="46"/>
      <c r="IZ1273" s="46"/>
      <c r="JA1273" s="46"/>
      <c r="JB1273" s="46"/>
      <c r="JC1273" s="46"/>
      <c r="JD1273" s="46"/>
      <c r="JE1273" s="46"/>
      <c r="JF1273" s="46"/>
      <c r="JG1273" s="46"/>
      <c r="JH1273" s="46"/>
      <c r="JI1273" s="46"/>
      <c r="JJ1273" s="46"/>
      <c r="JK1273" s="46"/>
      <c r="JL1273" s="46"/>
      <c r="JM1273" s="46"/>
      <c r="JN1273" s="46"/>
      <c r="JO1273" s="46"/>
      <c r="JP1273" s="46"/>
      <c r="JQ1273" s="46"/>
      <c r="JR1273" s="46"/>
      <c r="JS1273" s="46"/>
      <c r="JT1273" s="46"/>
      <c r="JU1273" s="46"/>
      <c r="JV1273" s="46"/>
      <c r="JW1273" s="46"/>
      <c r="JX1273" s="46"/>
      <c r="JY1273" s="46"/>
      <c r="JZ1273" s="46"/>
      <c r="KA1273" s="46"/>
      <c r="KB1273" s="46"/>
      <c r="KC1273" s="46"/>
      <c r="KD1273" s="46"/>
      <c r="KE1273" s="46"/>
      <c r="KF1273" s="46"/>
      <c r="KG1273" s="46"/>
      <c r="KH1273" s="46"/>
      <c r="KI1273" s="46"/>
      <c r="KJ1273" s="46"/>
      <c r="KK1273" s="46"/>
      <c r="KL1273" s="46"/>
      <c r="KM1273" s="46"/>
      <c r="KN1273" s="46"/>
      <c r="KO1273" s="46"/>
      <c r="KP1273" s="46"/>
      <c r="KQ1273" s="46"/>
      <c r="KR1273" s="46"/>
      <c r="KS1273" s="46"/>
      <c r="KT1273" s="46"/>
      <c r="KU1273" s="46"/>
      <c r="KV1273" s="46"/>
      <c r="KW1273" s="46"/>
      <c r="KX1273" s="46"/>
      <c r="KY1273" s="46"/>
      <c r="KZ1273" s="46"/>
      <c r="LA1273" s="46"/>
      <c r="LB1273" s="46"/>
      <c r="LC1273" s="46"/>
      <c r="LD1273" s="46"/>
      <c r="LE1273" s="46"/>
      <c r="LF1273" s="46"/>
      <c r="LG1273" s="46"/>
      <c r="LH1273" s="46"/>
    </row>
    <row r="1274" spans="9:320" s="5" customFormat="1" ht="138.75" customHeight="1" x14ac:dyDescent="0.3">
      <c r="I1274" s="10"/>
      <c r="S1274" s="8"/>
      <c r="T1274" s="11"/>
      <c r="W1274" s="46"/>
      <c r="X1274" s="46"/>
      <c r="Y1274" s="46"/>
      <c r="Z1274" s="46"/>
      <c r="AA1274" s="46"/>
      <c r="AB1274" s="46"/>
      <c r="AC1274" s="46"/>
      <c r="AD1274" s="46"/>
      <c r="AE1274" s="46"/>
      <c r="AF1274" s="46"/>
      <c r="AG1274" s="46"/>
      <c r="AH1274" s="46"/>
      <c r="AI1274" s="46"/>
      <c r="AJ1274" s="46"/>
      <c r="AK1274" s="46"/>
      <c r="AL1274" s="46"/>
      <c r="AM1274" s="46"/>
      <c r="AN1274" s="46"/>
      <c r="AO1274" s="46"/>
      <c r="AP1274" s="46"/>
      <c r="AQ1274" s="46"/>
      <c r="AR1274" s="46"/>
      <c r="AS1274" s="46"/>
      <c r="AT1274" s="46"/>
      <c r="AU1274" s="46"/>
      <c r="AV1274" s="46"/>
      <c r="AW1274" s="46"/>
      <c r="AX1274" s="46"/>
      <c r="AY1274" s="46"/>
      <c r="AZ1274" s="46"/>
      <c r="BA1274" s="46"/>
      <c r="BB1274" s="46"/>
      <c r="BC1274" s="46"/>
      <c r="BD1274" s="46"/>
      <c r="BE1274" s="46"/>
      <c r="BF1274" s="46"/>
      <c r="BG1274" s="46"/>
      <c r="BH1274" s="46"/>
      <c r="BI1274" s="46"/>
      <c r="BJ1274" s="46"/>
      <c r="BK1274" s="46"/>
      <c r="BL1274" s="46"/>
      <c r="BM1274" s="46"/>
      <c r="BN1274" s="46"/>
      <c r="BO1274" s="46"/>
      <c r="BP1274" s="46"/>
      <c r="BQ1274" s="46"/>
      <c r="BR1274" s="46"/>
      <c r="BS1274" s="46"/>
      <c r="BT1274" s="46"/>
      <c r="BU1274" s="46"/>
      <c r="BV1274" s="46"/>
      <c r="BW1274" s="46"/>
      <c r="BX1274" s="46"/>
      <c r="BY1274" s="46"/>
      <c r="BZ1274" s="46"/>
      <c r="CA1274" s="46"/>
      <c r="CB1274" s="46"/>
      <c r="CC1274" s="46"/>
      <c r="CD1274" s="46"/>
      <c r="CE1274" s="46"/>
      <c r="CF1274" s="46"/>
      <c r="CG1274" s="46"/>
      <c r="CH1274" s="46"/>
      <c r="CI1274" s="46"/>
      <c r="CJ1274" s="46"/>
      <c r="CK1274" s="46"/>
      <c r="CL1274" s="46"/>
      <c r="CM1274" s="46"/>
      <c r="CN1274" s="46"/>
      <c r="CO1274" s="46"/>
      <c r="CP1274" s="46"/>
      <c r="CQ1274" s="46"/>
      <c r="CR1274" s="46"/>
      <c r="CS1274" s="46"/>
      <c r="CT1274" s="46"/>
      <c r="CU1274" s="46"/>
      <c r="CV1274" s="46"/>
      <c r="CW1274" s="46"/>
      <c r="CX1274" s="46"/>
      <c r="CY1274" s="46"/>
      <c r="CZ1274" s="46"/>
      <c r="DA1274" s="46"/>
      <c r="DB1274" s="46"/>
      <c r="DC1274" s="46"/>
      <c r="DD1274" s="46"/>
      <c r="DE1274" s="46"/>
      <c r="DF1274" s="46"/>
      <c r="DG1274" s="46"/>
      <c r="DH1274" s="46"/>
      <c r="DI1274" s="46"/>
      <c r="DJ1274" s="46"/>
      <c r="DK1274" s="46"/>
      <c r="DL1274" s="46"/>
      <c r="DM1274" s="46"/>
      <c r="DN1274" s="46"/>
      <c r="DO1274" s="46"/>
      <c r="DP1274" s="46"/>
      <c r="DQ1274" s="46"/>
      <c r="DR1274" s="46"/>
      <c r="DS1274" s="46"/>
      <c r="DT1274" s="46"/>
      <c r="DU1274" s="46"/>
      <c r="DV1274" s="46"/>
      <c r="DW1274" s="46"/>
      <c r="DX1274" s="46"/>
      <c r="DY1274" s="46"/>
      <c r="DZ1274" s="46"/>
      <c r="EA1274" s="46"/>
      <c r="EB1274" s="46"/>
      <c r="EC1274" s="46"/>
      <c r="ED1274" s="46"/>
      <c r="EE1274" s="46"/>
      <c r="EF1274" s="46"/>
      <c r="EG1274" s="46"/>
      <c r="EH1274" s="46"/>
      <c r="EI1274" s="46"/>
      <c r="EJ1274" s="46"/>
      <c r="EK1274" s="46"/>
      <c r="EL1274" s="46"/>
      <c r="EM1274" s="46"/>
      <c r="EN1274" s="46"/>
      <c r="EO1274" s="46"/>
      <c r="EP1274" s="46"/>
      <c r="EQ1274" s="46"/>
      <c r="ER1274" s="46"/>
      <c r="ES1274" s="46"/>
      <c r="ET1274" s="46"/>
      <c r="EU1274" s="46"/>
      <c r="EV1274" s="46"/>
      <c r="EW1274" s="46"/>
      <c r="EX1274" s="46"/>
      <c r="EY1274" s="46"/>
      <c r="EZ1274" s="46"/>
      <c r="FA1274" s="46"/>
      <c r="FB1274" s="46"/>
      <c r="FC1274" s="46"/>
      <c r="FD1274" s="46"/>
      <c r="FE1274" s="46"/>
      <c r="FF1274" s="46"/>
      <c r="FG1274" s="46"/>
      <c r="FH1274" s="46"/>
      <c r="FI1274" s="46"/>
      <c r="FJ1274" s="46"/>
      <c r="FK1274" s="46"/>
      <c r="FL1274" s="46"/>
      <c r="FM1274" s="46"/>
      <c r="FN1274" s="46"/>
      <c r="FO1274" s="46"/>
      <c r="FP1274" s="46"/>
      <c r="FQ1274" s="46"/>
      <c r="FR1274" s="46"/>
      <c r="FS1274" s="46"/>
      <c r="FT1274" s="46"/>
      <c r="FU1274" s="46"/>
      <c r="FV1274" s="46"/>
      <c r="FW1274" s="46"/>
      <c r="FX1274" s="46"/>
      <c r="FY1274" s="46"/>
      <c r="FZ1274" s="46"/>
      <c r="GA1274" s="46"/>
      <c r="GB1274" s="46"/>
      <c r="GC1274" s="46"/>
      <c r="GD1274" s="46"/>
      <c r="GE1274" s="46"/>
      <c r="GF1274" s="46"/>
      <c r="GG1274" s="46"/>
      <c r="GH1274" s="46"/>
      <c r="GI1274" s="46"/>
      <c r="GJ1274" s="46"/>
      <c r="GK1274" s="46"/>
      <c r="GL1274" s="46"/>
      <c r="GM1274" s="46"/>
      <c r="GN1274" s="46"/>
      <c r="GO1274" s="46"/>
      <c r="GP1274" s="46"/>
      <c r="GQ1274" s="46"/>
      <c r="GR1274" s="46"/>
      <c r="GS1274" s="46"/>
      <c r="GT1274" s="46"/>
      <c r="GU1274" s="46"/>
      <c r="GV1274" s="46"/>
      <c r="GW1274" s="46"/>
      <c r="GX1274" s="46"/>
      <c r="GY1274" s="46"/>
      <c r="GZ1274" s="46"/>
      <c r="HA1274" s="46"/>
      <c r="HB1274" s="46"/>
      <c r="HC1274" s="46"/>
      <c r="HD1274" s="46"/>
      <c r="HE1274" s="46"/>
      <c r="HF1274" s="46"/>
      <c r="HG1274" s="46"/>
      <c r="HH1274" s="46"/>
      <c r="HI1274" s="46"/>
      <c r="HJ1274" s="46"/>
      <c r="HK1274" s="46"/>
      <c r="HL1274" s="46"/>
      <c r="HM1274" s="46"/>
      <c r="HN1274" s="46"/>
      <c r="HO1274" s="46"/>
      <c r="HP1274" s="46"/>
      <c r="HQ1274" s="46"/>
      <c r="HR1274" s="46"/>
      <c r="HS1274" s="46"/>
      <c r="HT1274" s="46"/>
      <c r="HU1274" s="46"/>
      <c r="HV1274" s="46"/>
      <c r="HW1274" s="46"/>
      <c r="HX1274" s="46"/>
      <c r="HY1274" s="46"/>
      <c r="HZ1274" s="46"/>
      <c r="IA1274" s="46"/>
      <c r="IB1274" s="46"/>
      <c r="IC1274" s="46"/>
      <c r="ID1274" s="46"/>
      <c r="IE1274" s="46"/>
      <c r="IF1274" s="46"/>
      <c r="IG1274" s="46"/>
      <c r="IH1274" s="46"/>
      <c r="II1274" s="46"/>
      <c r="IJ1274" s="46"/>
      <c r="IK1274" s="46"/>
      <c r="IL1274" s="46"/>
      <c r="IM1274" s="46"/>
      <c r="IN1274" s="46"/>
      <c r="IO1274" s="46"/>
      <c r="IP1274" s="46"/>
      <c r="IQ1274" s="46"/>
      <c r="IR1274" s="46"/>
      <c r="IS1274" s="46"/>
      <c r="IT1274" s="46"/>
      <c r="IU1274" s="46"/>
      <c r="IV1274" s="46"/>
      <c r="IW1274" s="46"/>
      <c r="IX1274" s="46"/>
      <c r="IY1274" s="46"/>
      <c r="IZ1274" s="46"/>
      <c r="JA1274" s="46"/>
      <c r="JB1274" s="46"/>
      <c r="JC1274" s="46"/>
      <c r="JD1274" s="46"/>
      <c r="JE1274" s="46"/>
      <c r="JF1274" s="46"/>
      <c r="JG1274" s="46"/>
      <c r="JH1274" s="46"/>
      <c r="JI1274" s="46"/>
      <c r="JJ1274" s="46"/>
      <c r="JK1274" s="46"/>
      <c r="JL1274" s="46"/>
      <c r="JM1274" s="46"/>
      <c r="JN1274" s="46"/>
      <c r="JO1274" s="46"/>
      <c r="JP1274" s="46"/>
      <c r="JQ1274" s="46"/>
      <c r="JR1274" s="46"/>
      <c r="JS1274" s="46"/>
      <c r="JT1274" s="46"/>
      <c r="JU1274" s="46"/>
      <c r="JV1274" s="46"/>
      <c r="JW1274" s="46"/>
      <c r="JX1274" s="46"/>
      <c r="JY1274" s="46"/>
      <c r="JZ1274" s="46"/>
      <c r="KA1274" s="46"/>
      <c r="KB1274" s="46"/>
      <c r="KC1274" s="46"/>
      <c r="KD1274" s="46"/>
      <c r="KE1274" s="46"/>
      <c r="KF1274" s="46"/>
      <c r="KG1274" s="46"/>
      <c r="KH1274" s="46"/>
      <c r="KI1274" s="46"/>
      <c r="KJ1274" s="46"/>
      <c r="KK1274" s="46"/>
      <c r="KL1274" s="46"/>
      <c r="KM1274" s="46"/>
      <c r="KN1274" s="46"/>
      <c r="KO1274" s="46"/>
      <c r="KP1274" s="46"/>
      <c r="KQ1274" s="46"/>
      <c r="KR1274" s="46"/>
      <c r="KS1274" s="46"/>
      <c r="KT1274" s="46"/>
      <c r="KU1274" s="46"/>
      <c r="KV1274" s="46"/>
      <c r="KW1274" s="46"/>
      <c r="KX1274" s="46"/>
      <c r="KY1274" s="46"/>
      <c r="KZ1274" s="46"/>
      <c r="LA1274" s="46"/>
      <c r="LB1274" s="46"/>
      <c r="LC1274" s="46"/>
      <c r="LD1274" s="46"/>
      <c r="LE1274" s="46"/>
      <c r="LF1274" s="46"/>
      <c r="LG1274" s="46"/>
      <c r="LH1274" s="46"/>
    </row>
    <row r="1275" spans="9:320" s="5" customFormat="1" ht="138.75" customHeight="1" x14ac:dyDescent="0.3">
      <c r="I1275" s="10"/>
      <c r="S1275" s="8"/>
      <c r="T1275" s="11"/>
      <c r="W1275" s="46"/>
      <c r="X1275" s="46"/>
      <c r="Y1275" s="46"/>
      <c r="Z1275" s="46"/>
      <c r="AA1275" s="46"/>
      <c r="AB1275" s="46"/>
      <c r="AC1275" s="46"/>
      <c r="AD1275" s="46"/>
      <c r="AE1275" s="46"/>
      <c r="AF1275" s="46"/>
      <c r="AG1275" s="46"/>
      <c r="AH1275" s="46"/>
      <c r="AI1275" s="46"/>
      <c r="AJ1275" s="46"/>
      <c r="AK1275" s="46"/>
      <c r="AL1275" s="46"/>
      <c r="AM1275" s="46"/>
      <c r="AN1275" s="46"/>
      <c r="AO1275" s="46"/>
      <c r="AP1275" s="46"/>
      <c r="AQ1275" s="46"/>
      <c r="AR1275" s="46"/>
      <c r="AS1275" s="46"/>
      <c r="AT1275" s="46"/>
      <c r="AU1275" s="46"/>
      <c r="AV1275" s="46"/>
      <c r="AW1275" s="46"/>
      <c r="AX1275" s="46"/>
      <c r="AY1275" s="46"/>
      <c r="AZ1275" s="46"/>
      <c r="BA1275" s="46"/>
      <c r="BB1275" s="46"/>
      <c r="BC1275" s="46"/>
      <c r="BD1275" s="46"/>
      <c r="BE1275" s="46"/>
      <c r="BF1275" s="46"/>
      <c r="BG1275" s="46"/>
      <c r="BH1275" s="46"/>
      <c r="BI1275" s="46"/>
      <c r="BJ1275" s="46"/>
      <c r="BK1275" s="46"/>
      <c r="BL1275" s="46"/>
      <c r="BM1275" s="46"/>
      <c r="BN1275" s="46"/>
      <c r="BO1275" s="46"/>
      <c r="BP1275" s="46"/>
      <c r="BQ1275" s="46"/>
      <c r="BR1275" s="46"/>
      <c r="BS1275" s="46"/>
      <c r="BT1275" s="46"/>
      <c r="BU1275" s="46"/>
      <c r="BV1275" s="46"/>
      <c r="BW1275" s="46"/>
      <c r="BX1275" s="46"/>
      <c r="BY1275" s="46"/>
      <c r="BZ1275" s="46"/>
      <c r="CA1275" s="46"/>
      <c r="CB1275" s="46"/>
      <c r="CC1275" s="46"/>
      <c r="CD1275" s="46"/>
      <c r="CE1275" s="46"/>
      <c r="CF1275" s="46"/>
      <c r="CG1275" s="46"/>
      <c r="CH1275" s="46"/>
      <c r="CI1275" s="46"/>
      <c r="CJ1275" s="46"/>
      <c r="CK1275" s="46"/>
      <c r="CL1275" s="46"/>
      <c r="CM1275" s="46"/>
      <c r="CN1275" s="46"/>
      <c r="CO1275" s="46"/>
      <c r="CP1275" s="46"/>
      <c r="CQ1275" s="46"/>
      <c r="CR1275" s="46"/>
      <c r="CS1275" s="46"/>
      <c r="CT1275" s="46"/>
      <c r="CU1275" s="46"/>
      <c r="CV1275" s="46"/>
      <c r="CW1275" s="46"/>
      <c r="CX1275" s="46"/>
      <c r="CY1275" s="46"/>
      <c r="CZ1275" s="46"/>
      <c r="DA1275" s="46"/>
      <c r="DB1275" s="46"/>
      <c r="DC1275" s="46"/>
      <c r="DD1275" s="46"/>
      <c r="DE1275" s="46"/>
      <c r="DF1275" s="46"/>
      <c r="DG1275" s="46"/>
      <c r="DH1275" s="46"/>
      <c r="DI1275" s="46"/>
      <c r="DJ1275" s="46"/>
      <c r="DK1275" s="46"/>
      <c r="DL1275" s="46"/>
      <c r="DM1275" s="46"/>
      <c r="DN1275" s="46"/>
      <c r="DO1275" s="46"/>
      <c r="DP1275" s="46"/>
      <c r="DQ1275" s="46"/>
      <c r="DR1275" s="46"/>
      <c r="DS1275" s="46"/>
      <c r="DT1275" s="46"/>
      <c r="DU1275" s="46"/>
      <c r="DV1275" s="46"/>
      <c r="DW1275" s="46"/>
      <c r="DX1275" s="46"/>
      <c r="DY1275" s="46"/>
      <c r="DZ1275" s="46"/>
      <c r="EA1275" s="46"/>
      <c r="EB1275" s="46"/>
      <c r="EC1275" s="46"/>
      <c r="ED1275" s="46"/>
      <c r="EE1275" s="46"/>
      <c r="EF1275" s="46"/>
      <c r="EG1275" s="46"/>
      <c r="EH1275" s="46"/>
      <c r="EI1275" s="46"/>
      <c r="EJ1275" s="46"/>
      <c r="EK1275" s="46"/>
      <c r="EL1275" s="46"/>
      <c r="EM1275" s="46"/>
      <c r="EN1275" s="46"/>
      <c r="EO1275" s="46"/>
      <c r="EP1275" s="46"/>
      <c r="EQ1275" s="46"/>
      <c r="ER1275" s="46"/>
      <c r="ES1275" s="46"/>
      <c r="ET1275" s="46"/>
      <c r="EU1275" s="46"/>
      <c r="EV1275" s="46"/>
      <c r="EW1275" s="46"/>
      <c r="EX1275" s="46"/>
      <c r="EY1275" s="46"/>
      <c r="EZ1275" s="46"/>
      <c r="FA1275" s="46"/>
      <c r="FB1275" s="46"/>
      <c r="FC1275" s="46"/>
      <c r="FD1275" s="46"/>
      <c r="FE1275" s="46"/>
      <c r="FF1275" s="46"/>
      <c r="FG1275" s="46"/>
      <c r="FH1275" s="46"/>
      <c r="FI1275" s="46"/>
      <c r="FJ1275" s="46"/>
      <c r="FK1275" s="46"/>
      <c r="FL1275" s="46"/>
      <c r="FM1275" s="46"/>
      <c r="FN1275" s="46"/>
      <c r="FO1275" s="46"/>
      <c r="FP1275" s="46"/>
      <c r="FQ1275" s="46"/>
      <c r="FR1275" s="46"/>
      <c r="FS1275" s="46"/>
      <c r="FT1275" s="46"/>
      <c r="FU1275" s="46"/>
      <c r="FV1275" s="46"/>
      <c r="FW1275" s="46"/>
      <c r="FX1275" s="46"/>
      <c r="FY1275" s="46"/>
      <c r="FZ1275" s="46"/>
      <c r="GA1275" s="46"/>
      <c r="GB1275" s="46"/>
      <c r="GC1275" s="46"/>
      <c r="GD1275" s="46"/>
      <c r="GE1275" s="46"/>
      <c r="GF1275" s="46"/>
      <c r="GG1275" s="46"/>
      <c r="GH1275" s="46"/>
      <c r="GI1275" s="46"/>
      <c r="GJ1275" s="46"/>
      <c r="GK1275" s="46"/>
      <c r="GL1275" s="46"/>
      <c r="GM1275" s="46"/>
      <c r="GN1275" s="46"/>
      <c r="GO1275" s="46"/>
      <c r="GP1275" s="46"/>
      <c r="GQ1275" s="46"/>
      <c r="GR1275" s="46"/>
      <c r="GS1275" s="46"/>
      <c r="GT1275" s="46"/>
      <c r="GU1275" s="46"/>
      <c r="GV1275" s="46"/>
      <c r="GW1275" s="46"/>
      <c r="GX1275" s="46"/>
      <c r="GY1275" s="46"/>
      <c r="GZ1275" s="46"/>
      <c r="HA1275" s="46"/>
      <c r="HB1275" s="46"/>
      <c r="HC1275" s="46"/>
      <c r="HD1275" s="46"/>
      <c r="HE1275" s="46"/>
      <c r="HF1275" s="46"/>
      <c r="HG1275" s="46"/>
      <c r="HH1275" s="46"/>
      <c r="HI1275" s="46"/>
      <c r="HJ1275" s="46"/>
      <c r="HK1275" s="46"/>
      <c r="HL1275" s="46"/>
      <c r="HM1275" s="46"/>
      <c r="HN1275" s="46"/>
      <c r="HO1275" s="46"/>
      <c r="HP1275" s="46"/>
      <c r="HQ1275" s="46"/>
      <c r="HR1275" s="46"/>
      <c r="HS1275" s="46"/>
      <c r="HT1275" s="46"/>
      <c r="HU1275" s="46"/>
      <c r="HV1275" s="46"/>
      <c r="HW1275" s="46"/>
      <c r="HX1275" s="46"/>
      <c r="HY1275" s="46"/>
      <c r="HZ1275" s="46"/>
      <c r="IA1275" s="46"/>
      <c r="IB1275" s="46"/>
      <c r="IC1275" s="46"/>
      <c r="ID1275" s="46"/>
      <c r="IE1275" s="46"/>
      <c r="IF1275" s="46"/>
      <c r="IG1275" s="46"/>
      <c r="IH1275" s="46"/>
      <c r="II1275" s="46"/>
      <c r="IJ1275" s="46"/>
      <c r="IK1275" s="46"/>
      <c r="IL1275" s="46"/>
      <c r="IM1275" s="46"/>
      <c r="IN1275" s="46"/>
      <c r="IO1275" s="46"/>
      <c r="IP1275" s="46"/>
      <c r="IQ1275" s="46"/>
      <c r="IR1275" s="46"/>
      <c r="IS1275" s="46"/>
      <c r="IT1275" s="46"/>
      <c r="IU1275" s="46"/>
      <c r="IV1275" s="46"/>
      <c r="IW1275" s="46"/>
      <c r="IX1275" s="46"/>
      <c r="IY1275" s="46"/>
      <c r="IZ1275" s="46"/>
      <c r="JA1275" s="46"/>
      <c r="JB1275" s="46"/>
      <c r="JC1275" s="46"/>
      <c r="JD1275" s="46"/>
      <c r="JE1275" s="46"/>
      <c r="JF1275" s="46"/>
      <c r="JG1275" s="46"/>
      <c r="JH1275" s="46"/>
      <c r="JI1275" s="46"/>
      <c r="JJ1275" s="46"/>
      <c r="JK1275" s="46"/>
      <c r="JL1275" s="46"/>
      <c r="JM1275" s="46"/>
      <c r="JN1275" s="46"/>
      <c r="JO1275" s="46"/>
      <c r="JP1275" s="46"/>
      <c r="JQ1275" s="46"/>
      <c r="JR1275" s="46"/>
      <c r="JS1275" s="46"/>
      <c r="JT1275" s="46"/>
      <c r="JU1275" s="46"/>
      <c r="JV1275" s="46"/>
      <c r="JW1275" s="46"/>
      <c r="JX1275" s="46"/>
      <c r="JY1275" s="46"/>
      <c r="JZ1275" s="46"/>
      <c r="KA1275" s="46"/>
      <c r="KB1275" s="46"/>
      <c r="KC1275" s="46"/>
      <c r="KD1275" s="46"/>
      <c r="KE1275" s="46"/>
      <c r="KF1275" s="46"/>
      <c r="KG1275" s="46"/>
      <c r="KH1275" s="46"/>
      <c r="KI1275" s="46"/>
      <c r="KJ1275" s="46"/>
      <c r="KK1275" s="46"/>
      <c r="KL1275" s="46"/>
      <c r="KM1275" s="46"/>
      <c r="KN1275" s="46"/>
      <c r="KO1275" s="46"/>
      <c r="KP1275" s="46"/>
      <c r="KQ1275" s="46"/>
      <c r="KR1275" s="46"/>
      <c r="KS1275" s="46"/>
      <c r="KT1275" s="46"/>
      <c r="KU1275" s="46"/>
      <c r="KV1275" s="46"/>
      <c r="KW1275" s="46"/>
      <c r="KX1275" s="46"/>
      <c r="KY1275" s="46"/>
      <c r="KZ1275" s="46"/>
      <c r="LA1275" s="46"/>
      <c r="LB1275" s="46"/>
      <c r="LC1275" s="46"/>
      <c r="LD1275" s="46"/>
      <c r="LE1275" s="46"/>
      <c r="LF1275" s="46"/>
      <c r="LG1275" s="46"/>
      <c r="LH1275" s="46"/>
    </row>
    <row r="1276" spans="9:320" s="5" customFormat="1" ht="138.75" customHeight="1" x14ac:dyDescent="0.3">
      <c r="I1276" s="10"/>
      <c r="S1276" s="8"/>
      <c r="T1276" s="11"/>
      <c r="W1276" s="46"/>
      <c r="X1276" s="46"/>
      <c r="Y1276" s="46"/>
      <c r="Z1276" s="46"/>
      <c r="AA1276" s="46"/>
      <c r="AB1276" s="46"/>
      <c r="AC1276" s="46"/>
      <c r="AD1276" s="46"/>
      <c r="AE1276" s="46"/>
      <c r="AF1276" s="46"/>
      <c r="AG1276" s="46"/>
      <c r="AH1276" s="46"/>
      <c r="AI1276" s="46"/>
      <c r="AJ1276" s="46"/>
      <c r="AK1276" s="46"/>
      <c r="AL1276" s="46"/>
      <c r="AM1276" s="46"/>
      <c r="AN1276" s="46"/>
      <c r="AO1276" s="46"/>
      <c r="AP1276" s="46"/>
      <c r="AQ1276" s="46"/>
      <c r="AR1276" s="46"/>
      <c r="AS1276" s="46"/>
      <c r="AT1276" s="46"/>
      <c r="AU1276" s="46"/>
      <c r="AV1276" s="46"/>
      <c r="AW1276" s="46"/>
      <c r="AX1276" s="46"/>
      <c r="AY1276" s="46"/>
      <c r="AZ1276" s="46"/>
      <c r="BA1276" s="46"/>
      <c r="BB1276" s="46"/>
      <c r="BC1276" s="46"/>
      <c r="BD1276" s="46"/>
      <c r="BE1276" s="46"/>
      <c r="BF1276" s="46"/>
      <c r="BG1276" s="46"/>
      <c r="BH1276" s="46"/>
      <c r="BI1276" s="46"/>
      <c r="BJ1276" s="46"/>
      <c r="BK1276" s="46"/>
      <c r="BL1276" s="46"/>
      <c r="BM1276" s="46"/>
      <c r="BN1276" s="46"/>
      <c r="BO1276" s="46"/>
      <c r="BP1276" s="46"/>
      <c r="BQ1276" s="46"/>
      <c r="BR1276" s="46"/>
      <c r="BS1276" s="46"/>
      <c r="BT1276" s="46"/>
      <c r="BU1276" s="46"/>
      <c r="BV1276" s="46"/>
      <c r="BW1276" s="46"/>
      <c r="BX1276" s="46"/>
      <c r="BY1276" s="46"/>
      <c r="BZ1276" s="46"/>
      <c r="CA1276" s="46"/>
      <c r="CB1276" s="46"/>
      <c r="CC1276" s="46"/>
      <c r="CD1276" s="46"/>
      <c r="CE1276" s="46"/>
      <c r="CF1276" s="46"/>
      <c r="CG1276" s="46"/>
      <c r="CH1276" s="46"/>
      <c r="CI1276" s="46"/>
      <c r="CJ1276" s="46"/>
      <c r="CK1276" s="46"/>
      <c r="CL1276" s="46"/>
      <c r="CM1276" s="46"/>
      <c r="CN1276" s="46"/>
      <c r="CO1276" s="46"/>
      <c r="CP1276" s="46"/>
      <c r="CQ1276" s="46"/>
      <c r="CR1276" s="46"/>
      <c r="CS1276" s="46"/>
      <c r="CT1276" s="46"/>
      <c r="CU1276" s="46"/>
      <c r="CV1276" s="46"/>
      <c r="CW1276" s="46"/>
      <c r="CX1276" s="46"/>
      <c r="CY1276" s="46"/>
      <c r="CZ1276" s="46"/>
      <c r="DA1276" s="46"/>
      <c r="DB1276" s="46"/>
      <c r="DC1276" s="46"/>
      <c r="DD1276" s="46"/>
      <c r="DE1276" s="46"/>
      <c r="DF1276" s="46"/>
      <c r="DG1276" s="46"/>
      <c r="DH1276" s="46"/>
      <c r="DI1276" s="46"/>
      <c r="DJ1276" s="46"/>
      <c r="DK1276" s="46"/>
      <c r="DL1276" s="46"/>
      <c r="DM1276" s="46"/>
      <c r="DN1276" s="46"/>
      <c r="DO1276" s="46"/>
      <c r="DP1276" s="46"/>
      <c r="DQ1276" s="46"/>
      <c r="DR1276" s="46"/>
      <c r="DS1276" s="46"/>
      <c r="DT1276" s="46"/>
      <c r="DU1276" s="46"/>
      <c r="DV1276" s="46"/>
      <c r="DW1276" s="46"/>
      <c r="DX1276" s="46"/>
      <c r="DY1276" s="46"/>
      <c r="DZ1276" s="46"/>
      <c r="EA1276" s="46"/>
      <c r="EB1276" s="46"/>
      <c r="EC1276" s="46"/>
      <c r="ED1276" s="46"/>
      <c r="EE1276" s="46"/>
      <c r="EF1276" s="46"/>
      <c r="EG1276" s="46"/>
      <c r="EH1276" s="46"/>
      <c r="EI1276" s="46"/>
      <c r="EJ1276" s="46"/>
      <c r="EK1276" s="46"/>
      <c r="EL1276" s="46"/>
      <c r="EM1276" s="46"/>
      <c r="EN1276" s="46"/>
      <c r="EO1276" s="46"/>
      <c r="EP1276" s="46"/>
      <c r="EQ1276" s="46"/>
      <c r="ER1276" s="46"/>
      <c r="ES1276" s="46"/>
      <c r="ET1276" s="46"/>
      <c r="EU1276" s="46"/>
      <c r="EV1276" s="46"/>
      <c r="EW1276" s="46"/>
      <c r="EX1276" s="46"/>
      <c r="EY1276" s="46"/>
      <c r="EZ1276" s="46"/>
      <c r="FA1276" s="46"/>
      <c r="FB1276" s="46"/>
      <c r="FC1276" s="46"/>
      <c r="FD1276" s="46"/>
      <c r="FE1276" s="46"/>
      <c r="FF1276" s="46"/>
      <c r="FG1276" s="46"/>
      <c r="FH1276" s="46"/>
      <c r="FI1276" s="46"/>
      <c r="FJ1276" s="46"/>
      <c r="FK1276" s="46"/>
      <c r="FL1276" s="46"/>
      <c r="FM1276" s="46"/>
      <c r="FN1276" s="46"/>
      <c r="FO1276" s="46"/>
      <c r="FP1276" s="46"/>
      <c r="FQ1276" s="46"/>
      <c r="FR1276" s="46"/>
      <c r="FS1276" s="46"/>
      <c r="FT1276" s="46"/>
      <c r="FU1276" s="46"/>
      <c r="FV1276" s="46"/>
      <c r="FW1276" s="46"/>
      <c r="FX1276" s="46"/>
      <c r="FY1276" s="46"/>
      <c r="FZ1276" s="46"/>
      <c r="GA1276" s="46"/>
      <c r="GB1276" s="46"/>
      <c r="GC1276" s="46"/>
      <c r="GD1276" s="46"/>
      <c r="GE1276" s="46"/>
      <c r="GF1276" s="46"/>
      <c r="GG1276" s="46"/>
      <c r="GH1276" s="46"/>
      <c r="GI1276" s="46"/>
      <c r="GJ1276" s="46"/>
      <c r="GK1276" s="46"/>
      <c r="GL1276" s="46"/>
      <c r="GM1276" s="46"/>
      <c r="GN1276" s="46"/>
      <c r="GO1276" s="46"/>
      <c r="GP1276" s="46"/>
      <c r="GQ1276" s="46"/>
      <c r="GR1276" s="46"/>
      <c r="GS1276" s="46"/>
      <c r="GT1276" s="46"/>
      <c r="GU1276" s="46"/>
      <c r="GV1276" s="46"/>
      <c r="GW1276" s="46"/>
      <c r="GX1276" s="46"/>
      <c r="GY1276" s="46"/>
      <c r="GZ1276" s="46"/>
      <c r="HA1276" s="46"/>
      <c r="HB1276" s="46"/>
      <c r="HC1276" s="46"/>
      <c r="HD1276" s="46"/>
      <c r="HE1276" s="46"/>
      <c r="HF1276" s="46"/>
      <c r="HG1276" s="46"/>
      <c r="HH1276" s="46"/>
      <c r="HI1276" s="46"/>
      <c r="HJ1276" s="46"/>
      <c r="HK1276" s="46"/>
      <c r="HL1276" s="46"/>
      <c r="HM1276" s="46"/>
      <c r="HN1276" s="46"/>
      <c r="HO1276" s="46"/>
      <c r="HP1276" s="46"/>
      <c r="HQ1276" s="46"/>
      <c r="HR1276" s="46"/>
      <c r="HS1276" s="46"/>
      <c r="HT1276" s="46"/>
      <c r="HU1276" s="46"/>
      <c r="HV1276" s="46"/>
      <c r="HW1276" s="46"/>
      <c r="HX1276" s="46"/>
      <c r="HY1276" s="46"/>
      <c r="HZ1276" s="46"/>
      <c r="IA1276" s="46"/>
      <c r="IB1276" s="46"/>
      <c r="IC1276" s="46"/>
      <c r="ID1276" s="46"/>
      <c r="IE1276" s="46"/>
      <c r="IF1276" s="46"/>
      <c r="IG1276" s="46"/>
      <c r="IH1276" s="46"/>
      <c r="II1276" s="46"/>
      <c r="IJ1276" s="46"/>
      <c r="IK1276" s="46"/>
      <c r="IL1276" s="46"/>
      <c r="IM1276" s="46"/>
      <c r="IN1276" s="46"/>
      <c r="IO1276" s="46"/>
      <c r="IP1276" s="46"/>
      <c r="IQ1276" s="46"/>
      <c r="IR1276" s="46"/>
      <c r="IS1276" s="46"/>
      <c r="IT1276" s="46"/>
      <c r="IU1276" s="46"/>
      <c r="IV1276" s="46"/>
      <c r="IW1276" s="46"/>
      <c r="IX1276" s="46"/>
      <c r="IY1276" s="46"/>
      <c r="IZ1276" s="46"/>
      <c r="JA1276" s="46"/>
      <c r="JB1276" s="46"/>
      <c r="JC1276" s="46"/>
      <c r="JD1276" s="46"/>
      <c r="JE1276" s="46"/>
      <c r="JF1276" s="46"/>
      <c r="JG1276" s="46"/>
      <c r="JH1276" s="46"/>
      <c r="JI1276" s="46"/>
      <c r="JJ1276" s="46"/>
      <c r="JK1276" s="46"/>
      <c r="JL1276" s="46"/>
      <c r="JM1276" s="46"/>
      <c r="JN1276" s="46"/>
      <c r="JO1276" s="46"/>
      <c r="JP1276" s="46"/>
      <c r="JQ1276" s="46"/>
      <c r="JR1276" s="46"/>
      <c r="JS1276" s="46"/>
      <c r="JT1276" s="46"/>
      <c r="JU1276" s="46"/>
      <c r="JV1276" s="46"/>
      <c r="JW1276" s="46"/>
      <c r="JX1276" s="46"/>
      <c r="JY1276" s="46"/>
      <c r="JZ1276" s="46"/>
      <c r="KA1276" s="46"/>
      <c r="KB1276" s="46"/>
      <c r="KC1276" s="46"/>
      <c r="KD1276" s="46"/>
      <c r="KE1276" s="46"/>
      <c r="KF1276" s="46"/>
      <c r="KG1276" s="46"/>
      <c r="KH1276" s="46"/>
      <c r="KI1276" s="46"/>
      <c r="KJ1276" s="46"/>
      <c r="KK1276" s="46"/>
      <c r="KL1276" s="46"/>
      <c r="KM1276" s="46"/>
      <c r="KN1276" s="46"/>
      <c r="KO1276" s="46"/>
      <c r="KP1276" s="46"/>
      <c r="KQ1276" s="46"/>
      <c r="KR1276" s="46"/>
      <c r="KS1276" s="46"/>
      <c r="KT1276" s="46"/>
      <c r="KU1276" s="46"/>
      <c r="KV1276" s="46"/>
      <c r="KW1276" s="46"/>
      <c r="KX1276" s="46"/>
      <c r="KY1276" s="46"/>
      <c r="KZ1276" s="46"/>
      <c r="LA1276" s="46"/>
      <c r="LB1276" s="46"/>
      <c r="LC1276" s="46"/>
      <c r="LD1276" s="46"/>
      <c r="LE1276" s="46"/>
      <c r="LF1276" s="46"/>
      <c r="LG1276" s="46"/>
      <c r="LH1276" s="46"/>
    </row>
    <row r="1277" spans="9:320" s="5" customFormat="1" ht="138.75" customHeight="1" x14ac:dyDescent="0.3">
      <c r="I1277" s="10"/>
      <c r="S1277" s="8"/>
      <c r="T1277" s="11"/>
      <c r="W1277" s="46"/>
      <c r="X1277" s="46"/>
      <c r="Y1277" s="46"/>
      <c r="Z1277" s="46"/>
      <c r="AA1277" s="46"/>
      <c r="AB1277" s="46"/>
      <c r="AC1277" s="46"/>
      <c r="AD1277" s="46"/>
      <c r="AE1277" s="46"/>
      <c r="AF1277" s="46"/>
      <c r="AG1277" s="46"/>
      <c r="AH1277" s="46"/>
      <c r="AI1277" s="46"/>
      <c r="AJ1277" s="46"/>
      <c r="AK1277" s="46"/>
      <c r="AL1277" s="46"/>
      <c r="AM1277" s="46"/>
      <c r="AN1277" s="46"/>
      <c r="AO1277" s="46"/>
      <c r="AP1277" s="46"/>
      <c r="AQ1277" s="46"/>
      <c r="AR1277" s="46"/>
      <c r="AS1277" s="46"/>
      <c r="AT1277" s="46"/>
      <c r="AU1277" s="46"/>
      <c r="AV1277" s="46"/>
      <c r="AW1277" s="46"/>
      <c r="AX1277" s="46"/>
      <c r="AY1277" s="46"/>
      <c r="AZ1277" s="46"/>
      <c r="BA1277" s="46"/>
      <c r="BB1277" s="46"/>
      <c r="BC1277" s="46"/>
      <c r="BD1277" s="46"/>
      <c r="BE1277" s="46"/>
      <c r="BF1277" s="46"/>
      <c r="BG1277" s="46"/>
      <c r="BH1277" s="46"/>
      <c r="BI1277" s="46"/>
      <c r="BJ1277" s="46"/>
      <c r="BK1277" s="46"/>
      <c r="BL1277" s="46"/>
      <c r="BM1277" s="46"/>
      <c r="BN1277" s="46"/>
      <c r="BO1277" s="46"/>
      <c r="BP1277" s="46"/>
      <c r="BQ1277" s="46"/>
      <c r="BR1277" s="46"/>
      <c r="BS1277" s="46"/>
      <c r="BT1277" s="46"/>
      <c r="BU1277" s="46"/>
      <c r="BV1277" s="46"/>
      <c r="BW1277" s="46"/>
      <c r="BX1277" s="46"/>
      <c r="BY1277" s="46"/>
      <c r="BZ1277" s="46"/>
      <c r="CA1277" s="46"/>
      <c r="CB1277" s="46"/>
      <c r="CC1277" s="46"/>
      <c r="CD1277" s="46"/>
      <c r="CE1277" s="46"/>
      <c r="CF1277" s="46"/>
      <c r="CG1277" s="46"/>
      <c r="CH1277" s="46"/>
      <c r="CI1277" s="46"/>
      <c r="CJ1277" s="46"/>
      <c r="CK1277" s="46"/>
      <c r="CL1277" s="46"/>
      <c r="CM1277" s="46"/>
      <c r="CN1277" s="46"/>
      <c r="CO1277" s="46"/>
      <c r="CP1277" s="46"/>
      <c r="CQ1277" s="46"/>
      <c r="CR1277" s="46"/>
      <c r="CS1277" s="46"/>
      <c r="CT1277" s="46"/>
      <c r="CU1277" s="46"/>
      <c r="CV1277" s="46"/>
      <c r="CW1277" s="46"/>
      <c r="CX1277" s="46"/>
      <c r="CY1277" s="46"/>
      <c r="CZ1277" s="46"/>
      <c r="DA1277" s="46"/>
      <c r="DB1277" s="46"/>
      <c r="DC1277" s="46"/>
      <c r="DD1277" s="46"/>
      <c r="DE1277" s="46"/>
      <c r="DF1277" s="46"/>
      <c r="DG1277" s="46"/>
      <c r="DH1277" s="46"/>
      <c r="DI1277" s="46"/>
      <c r="DJ1277" s="46"/>
      <c r="DK1277" s="46"/>
      <c r="DL1277" s="46"/>
      <c r="DM1277" s="46"/>
      <c r="DN1277" s="46"/>
      <c r="DO1277" s="46"/>
      <c r="DP1277" s="46"/>
      <c r="DQ1277" s="46"/>
      <c r="DR1277" s="46"/>
      <c r="DS1277" s="46"/>
      <c r="DT1277" s="46"/>
      <c r="DU1277" s="46"/>
      <c r="DV1277" s="46"/>
      <c r="DW1277" s="46"/>
      <c r="DX1277" s="46"/>
      <c r="DY1277" s="46"/>
      <c r="DZ1277" s="46"/>
      <c r="EA1277" s="46"/>
      <c r="EB1277" s="46"/>
      <c r="EC1277" s="46"/>
      <c r="ED1277" s="46"/>
      <c r="EE1277" s="46"/>
      <c r="EF1277" s="46"/>
      <c r="EG1277" s="46"/>
      <c r="EH1277" s="46"/>
      <c r="EI1277" s="46"/>
      <c r="EJ1277" s="46"/>
      <c r="EK1277" s="46"/>
      <c r="EL1277" s="46"/>
      <c r="EM1277" s="46"/>
      <c r="EN1277" s="46"/>
      <c r="EO1277" s="46"/>
      <c r="EP1277" s="46"/>
      <c r="EQ1277" s="46"/>
      <c r="ER1277" s="46"/>
      <c r="ES1277" s="46"/>
      <c r="ET1277" s="46"/>
      <c r="EU1277" s="46"/>
      <c r="EV1277" s="46"/>
      <c r="EW1277" s="46"/>
      <c r="EX1277" s="46"/>
      <c r="EY1277" s="46"/>
      <c r="EZ1277" s="46"/>
      <c r="FA1277" s="46"/>
      <c r="FB1277" s="46"/>
      <c r="FC1277" s="46"/>
      <c r="FD1277" s="46"/>
      <c r="FE1277" s="46"/>
      <c r="FF1277" s="46"/>
      <c r="FG1277" s="46"/>
      <c r="FH1277" s="46"/>
      <c r="FI1277" s="46"/>
      <c r="FJ1277" s="46"/>
      <c r="FK1277" s="46"/>
      <c r="FL1277" s="46"/>
      <c r="FM1277" s="46"/>
      <c r="FN1277" s="46"/>
      <c r="FO1277" s="46"/>
      <c r="FP1277" s="46"/>
      <c r="FQ1277" s="46"/>
      <c r="FR1277" s="46"/>
      <c r="FS1277" s="46"/>
      <c r="FT1277" s="46"/>
      <c r="FU1277" s="46"/>
      <c r="FV1277" s="46"/>
      <c r="FW1277" s="46"/>
      <c r="FX1277" s="46"/>
      <c r="FY1277" s="46"/>
      <c r="FZ1277" s="46"/>
      <c r="GA1277" s="46"/>
      <c r="GB1277" s="46"/>
      <c r="GC1277" s="46"/>
      <c r="GD1277" s="46"/>
      <c r="GE1277" s="46"/>
      <c r="GF1277" s="46"/>
      <c r="GG1277" s="46"/>
      <c r="GH1277" s="46"/>
      <c r="GI1277" s="46"/>
      <c r="GJ1277" s="46"/>
      <c r="GK1277" s="46"/>
      <c r="GL1277" s="46"/>
      <c r="GM1277" s="46"/>
      <c r="GN1277" s="46"/>
      <c r="GO1277" s="46"/>
      <c r="GP1277" s="46"/>
      <c r="GQ1277" s="46"/>
      <c r="GR1277" s="46"/>
      <c r="GS1277" s="46"/>
      <c r="GT1277" s="46"/>
      <c r="GU1277" s="46"/>
      <c r="GV1277" s="46"/>
      <c r="GW1277" s="46"/>
      <c r="GX1277" s="46"/>
      <c r="GY1277" s="46"/>
      <c r="GZ1277" s="46"/>
      <c r="HA1277" s="46"/>
      <c r="HB1277" s="46"/>
      <c r="HC1277" s="46"/>
      <c r="HD1277" s="46"/>
      <c r="HE1277" s="46"/>
      <c r="HF1277" s="46"/>
      <c r="HG1277" s="46"/>
      <c r="HH1277" s="46"/>
      <c r="HI1277" s="46"/>
      <c r="HJ1277" s="46"/>
      <c r="HK1277" s="46"/>
      <c r="HL1277" s="46"/>
      <c r="HM1277" s="46"/>
      <c r="HN1277" s="46"/>
      <c r="HO1277" s="46"/>
      <c r="HP1277" s="46"/>
      <c r="HQ1277" s="46"/>
      <c r="HR1277" s="46"/>
      <c r="HS1277" s="46"/>
      <c r="HT1277" s="46"/>
      <c r="HU1277" s="46"/>
      <c r="HV1277" s="46"/>
      <c r="HW1277" s="46"/>
      <c r="HX1277" s="46"/>
      <c r="HY1277" s="46"/>
      <c r="HZ1277" s="46"/>
      <c r="IA1277" s="46"/>
      <c r="IB1277" s="46"/>
      <c r="IC1277" s="46"/>
      <c r="ID1277" s="46"/>
      <c r="IE1277" s="46"/>
      <c r="IF1277" s="46"/>
      <c r="IG1277" s="46"/>
      <c r="IH1277" s="46"/>
      <c r="II1277" s="46"/>
      <c r="IJ1277" s="46"/>
      <c r="IK1277" s="46"/>
      <c r="IL1277" s="46"/>
      <c r="IM1277" s="46"/>
      <c r="IN1277" s="46"/>
      <c r="IO1277" s="46"/>
      <c r="IP1277" s="46"/>
      <c r="IQ1277" s="46"/>
      <c r="IR1277" s="46"/>
      <c r="IS1277" s="46"/>
      <c r="IT1277" s="46"/>
      <c r="IU1277" s="46"/>
      <c r="IV1277" s="46"/>
      <c r="IW1277" s="46"/>
      <c r="IX1277" s="46"/>
      <c r="IY1277" s="46"/>
      <c r="IZ1277" s="46"/>
      <c r="JA1277" s="46"/>
      <c r="JB1277" s="46"/>
      <c r="JC1277" s="46"/>
      <c r="JD1277" s="46"/>
      <c r="JE1277" s="46"/>
      <c r="JF1277" s="46"/>
      <c r="JG1277" s="46"/>
      <c r="JH1277" s="46"/>
      <c r="JI1277" s="46"/>
      <c r="JJ1277" s="46"/>
      <c r="JK1277" s="46"/>
      <c r="JL1277" s="46"/>
      <c r="JM1277" s="46"/>
      <c r="JN1277" s="46"/>
      <c r="JO1277" s="46"/>
      <c r="JP1277" s="46"/>
      <c r="JQ1277" s="46"/>
      <c r="JR1277" s="46"/>
      <c r="JS1277" s="46"/>
      <c r="JT1277" s="46"/>
      <c r="JU1277" s="46"/>
      <c r="JV1277" s="46"/>
      <c r="JW1277" s="46"/>
      <c r="JX1277" s="46"/>
      <c r="JY1277" s="46"/>
      <c r="JZ1277" s="46"/>
      <c r="KA1277" s="46"/>
      <c r="KB1277" s="46"/>
      <c r="KC1277" s="46"/>
      <c r="KD1277" s="46"/>
      <c r="KE1277" s="46"/>
      <c r="KF1277" s="46"/>
      <c r="KG1277" s="46"/>
      <c r="KH1277" s="46"/>
      <c r="KI1277" s="46"/>
      <c r="KJ1277" s="46"/>
      <c r="KK1277" s="46"/>
      <c r="KL1277" s="46"/>
      <c r="KM1277" s="46"/>
      <c r="KN1277" s="46"/>
      <c r="KO1277" s="46"/>
      <c r="KP1277" s="46"/>
      <c r="KQ1277" s="46"/>
      <c r="KR1277" s="46"/>
      <c r="KS1277" s="46"/>
      <c r="KT1277" s="46"/>
      <c r="KU1277" s="46"/>
      <c r="KV1277" s="46"/>
      <c r="KW1277" s="46"/>
      <c r="KX1277" s="46"/>
      <c r="KY1277" s="46"/>
      <c r="KZ1277" s="46"/>
      <c r="LA1277" s="46"/>
      <c r="LB1277" s="46"/>
      <c r="LC1277" s="46"/>
      <c r="LD1277" s="46"/>
      <c r="LE1277" s="46"/>
      <c r="LF1277" s="46"/>
      <c r="LG1277" s="46"/>
      <c r="LH1277" s="46"/>
    </row>
    <row r="1278" spans="9:320" s="5" customFormat="1" ht="138.75" customHeight="1" x14ac:dyDescent="0.3">
      <c r="I1278" s="10"/>
      <c r="S1278" s="8"/>
      <c r="T1278" s="11"/>
      <c r="W1278" s="46"/>
      <c r="X1278" s="46"/>
      <c r="Y1278" s="46"/>
      <c r="Z1278" s="46"/>
      <c r="AA1278" s="46"/>
      <c r="AB1278" s="46"/>
      <c r="AC1278" s="46"/>
      <c r="AD1278" s="46"/>
      <c r="AE1278" s="46"/>
      <c r="AF1278" s="46"/>
      <c r="AG1278" s="46"/>
      <c r="AH1278" s="46"/>
      <c r="AI1278" s="46"/>
      <c r="AJ1278" s="46"/>
      <c r="AK1278" s="46"/>
      <c r="AL1278" s="46"/>
      <c r="AM1278" s="46"/>
      <c r="AN1278" s="46"/>
      <c r="AO1278" s="46"/>
      <c r="AP1278" s="46"/>
      <c r="AQ1278" s="46"/>
      <c r="AR1278" s="46"/>
      <c r="AS1278" s="46"/>
      <c r="AT1278" s="46"/>
      <c r="AU1278" s="46"/>
      <c r="AV1278" s="46"/>
      <c r="AW1278" s="46"/>
      <c r="AX1278" s="46"/>
      <c r="AY1278" s="46"/>
      <c r="AZ1278" s="46"/>
      <c r="BA1278" s="46"/>
      <c r="BB1278" s="46"/>
      <c r="BC1278" s="46"/>
      <c r="BD1278" s="46"/>
      <c r="BE1278" s="46"/>
      <c r="BF1278" s="46"/>
      <c r="BG1278" s="46"/>
      <c r="BH1278" s="46"/>
      <c r="BI1278" s="46"/>
      <c r="BJ1278" s="46"/>
      <c r="BK1278" s="46"/>
      <c r="BL1278" s="46"/>
      <c r="BM1278" s="46"/>
      <c r="BN1278" s="46"/>
      <c r="BO1278" s="46"/>
      <c r="BP1278" s="46"/>
      <c r="BQ1278" s="46"/>
      <c r="BR1278" s="46"/>
      <c r="BS1278" s="46"/>
      <c r="BT1278" s="46"/>
      <c r="BU1278" s="46"/>
      <c r="BV1278" s="46"/>
      <c r="BW1278" s="46"/>
      <c r="BX1278" s="46"/>
      <c r="BY1278" s="46"/>
      <c r="BZ1278" s="46"/>
      <c r="CA1278" s="46"/>
      <c r="CB1278" s="46"/>
      <c r="CC1278" s="46"/>
      <c r="CD1278" s="46"/>
      <c r="CE1278" s="46"/>
      <c r="CF1278" s="46"/>
      <c r="CG1278" s="46"/>
      <c r="CH1278" s="46"/>
      <c r="CI1278" s="46"/>
      <c r="CJ1278" s="46"/>
      <c r="CK1278" s="46"/>
      <c r="CL1278" s="46"/>
      <c r="CM1278" s="46"/>
      <c r="CN1278" s="46"/>
      <c r="CO1278" s="46"/>
      <c r="CP1278" s="46"/>
      <c r="CQ1278" s="46"/>
      <c r="CR1278" s="46"/>
      <c r="CS1278" s="46"/>
      <c r="CT1278" s="46"/>
      <c r="CU1278" s="46"/>
      <c r="CV1278" s="46"/>
      <c r="CW1278" s="46"/>
      <c r="CX1278" s="46"/>
      <c r="CY1278" s="46"/>
      <c r="CZ1278" s="46"/>
      <c r="DA1278" s="46"/>
      <c r="DB1278" s="46"/>
      <c r="DC1278" s="46"/>
      <c r="DD1278" s="46"/>
      <c r="DE1278" s="46"/>
      <c r="DF1278" s="46"/>
      <c r="DG1278" s="46"/>
      <c r="DH1278" s="46"/>
      <c r="DI1278" s="46"/>
      <c r="DJ1278" s="46"/>
      <c r="DK1278" s="46"/>
      <c r="DL1278" s="46"/>
      <c r="DM1278" s="46"/>
      <c r="DN1278" s="46"/>
      <c r="DO1278" s="46"/>
      <c r="DP1278" s="46"/>
      <c r="DQ1278" s="46"/>
      <c r="DR1278" s="46"/>
      <c r="DS1278" s="46"/>
      <c r="DT1278" s="46"/>
      <c r="DU1278" s="46"/>
      <c r="DV1278" s="46"/>
      <c r="DW1278" s="46"/>
      <c r="DX1278" s="46"/>
      <c r="DY1278" s="46"/>
      <c r="DZ1278" s="46"/>
      <c r="EA1278" s="46"/>
      <c r="EB1278" s="46"/>
      <c r="EC1278" s="46"/>
      <c r="ED1278" s="46"/>
      <c r="EE1278" s="46"/>
      <c r="EF1278" s="46"/>
      <c r="EG1278" s="46"/>
      <c r="EH1278" s="46"/>
      <c r="EI1278" s="46"/>
      <c r="EJ1278" s="46"/>
      <c r="EK1278" s="46"/>
      <c r="EL1278" s="46"/>
      <c r="EM1278" s="46"/>
      <c r="EN1278" s="46"/>
      <c r="EO1278" s="46"/>
      <c r="EP1278" s="46"/>
      <c r="EQ1278" s="46"/>
      <c r="ER1278" s="46"/>
      <c r="ES1278" s="46"/>
      <c r="ET1278" s="46"/>
      <c r="EU1278" s="46"/>
      <c r="EV1278" s="46"/>
      <c r="EW1278" s="46"/>
      <c r="EX1278" s="46"/>
      <c r="EY1278" s="46"/>
      <c r="EZ1278" s="46"/>
      <c r="FA1278" s="46"/>
      <c r="FB1278" s="46"/>
      <c r="FC1278" s="46"/>
      <c r="FD1278" s="46"/>
      <c r="FE1278" s="46"/>
      <c r="FF1278" s="46"/>
      <c r="FG1278" s="46"/>
      <c r="FH1278" s="46"/>
      <c r="FI1278" s="46"/>
      <c r="FJ1278" s="46"/>
      <c r="FK1278" s="46"/>
      <c r="FL1278" s="46"/>
      <c r="FM1278" s="46"/>
      <c r="FN1278" s="46"/>
      <c r="FO1278" s="46"/>
      <c r="FP1278" s="46"/>
      <c r="FQ1278" s="46"/>
      <c r="FR1278" s="46"/>
      <c r="FS1278" s="46"/>
      <c r="FT1278" s="46"/>
      <c r="FU1278" s="46"/>
      <c r="FV1278" s="46"/>
      <c r="FW1278" s="46"/>
      <c r="FX1278" s="46"/>
      <c r="FY1278" s="46"/>
      <c r="FZ1278" s="46"/>
      <c r="GA1278" s="46"/>
      <c r="GB1278" s="46"/>
      <c r="GC1278" s="46"/>
      <c r="GD1278" s="46"/>
      <c r="GE1278" s="46"/>
      <c r="GF1278" s="46"/>
      <c r="GG1278" s="46"/>
      <c r="GH1278" s="46"/>
      <c r="GI1278" s="46"/>
      <c r="GJ1278" s="46"/>
      <c r="GK1278" s="46"/>
      <c r="GL1278" s="46"/>
      <c r="GM1278" s="46"/>
      <c r="GN1278" s="46"/>
      <c r="GO1278" s="46"/>
      <c r="GP1278" s="46"/>
      <c r="GQ1278" s="46"/>
      <c r="GR1278" s="46"/>
      <c r="GS1278" s="46"/>
      <c r="GT1278" s="46"/>
      <c r="GU1278" s="46"/>
      <c r="GV1278" s="46"/>
      <c r="GW1278" s="46"/>
      <c r="GX1278" s="46"/>
      <c r="GY1278" s="46"/>
      <c r="GZ1278" s="46"/>
      <c r="HA1278" s="46"/>
      <c r="HB1278" s="46"/>
      <c r="HC1278" s="46"/>
      <c r="HD1278" s="46"/>
      <c r="HE1278" s="46"/>
      <c r="HF1278" s="46"/>
      <c r="HG1278" s="46"/>
      <c r="HH1278" s="46"/>
      <c r="HI1278" s="46"/>
      <c r="HJ1278" s="46"/>
      <c r="HK1278" s="46"/>
      <c r="HL1278" s="46"/>
      <c r="HM1278" s="46"/>
      <c r="HN1278" s="46"/>
      <c r="HO1278" s="46"/>
      <c r="HP1278" s="46"/>
      <c r="HQ1278" s="46"/>
      <c r="HR1278" s="46"/>
      <c r="HS1278" s="46"/>
      <c r="HT1278" s="46"/>
      <c r="HU1278" s="46"/>
      <c r="HV1278" s="46"/>
      <c r="HW1278" s="46"/>
      <c r="HX1278" s="46"/>
      <c r="HY1278" s="46"/>
      <c r="HZ1278" s="46"/>
      <c r="IA1278" s="46"/>
      <c r="IB1278" s="46"/>
      <c r="IC1278" s="46"/>
      <c r="ID1278" s="46"/>
      <c r="IE1278" s="46"/>
      <c r="IF1278" s="46"/>
      <c r="IG1278" s="46"/>
      <c r="IH1278" s="46"/>
      <c r="II1278" s="46"/>
      <c r="IJ1278" s="46"/>
      <c r="IK1278" s="46"/>
      <c r="IL1278" s="46"/>
      <c r="IM1278" s="46"/>
      <c r="IN1278" s="46"/>
      <c r="IO1278" s="46"/>
      <c r="IP1278" s="46"/>
      <c r="IQ1278" s="46"/>
      <c r="IR1278" s="46"/>
      <c r="IS1278" s="46"/>
      <c r="IT1278" s="46"/>
      <c r="IU1278" s="46"/>
      <c r="IV1278" s="46"/>
      <c r="IW1278" s="46"/>
      <c r="IX1278" s="46"/>
      <c r="IY1278" s="46"/>
      <c r="IZ1278" s="46"/>
      <c r="JA1278" s="46"/>
      <c r="JB1278" s="46"/>
      <c r="JC1278" s="46"/>
      <c r="JD1278" s="46"/>
      <c r="JE1278" s="46"/>
      <c r="JF1278" s="46"/>
      <c r="JG1278" s="46"/>
      <c r="JH1278" s="46"/>
      <c r="JI1278" s="46"/>
      <c r="JJ1278" s="46"/>
      <c r="JK1278" s="46"/>
      <c r="JL1278" s="46"/>
      <c r="JM1278" s="46"/>
      <c r="JN1278" s="46"/>
      <c r="JO1278" s="46"/>
      <c r="JP1278" s="46"/>
      <c r="JQ1278" s="46"/>
      <c r="JR1278" s="46"/>
      <c r="JS1278" s="46"/>
      <c r="JT1278" s="46"/>
      <c r="JU1278" s="46"/>
      <c r="JV1278" s="46"/>
      <c r="JW1278" s="46"/>
      <c r="JX1278" s="46"/>
      <c r="JY1278" s="46"/>
      <c r="JZ1278" s="46"/>
      <c r="KA1278" s="46"/>
      <c r="KB1278" s="46"/>
      <c r="KC1278" s="46"/>
      <c r="KD1278" s="46"/>
      <c r="KE1278" s="46"/>
      <c r="KF1278" s="46"/>
      <c r="KG1278" s="46"/>
      <c r="KH1278" s="46"/>
      <c r="KI1278" s="46"/>
      <c r="KJ1278" s="46"/>
      <c r="KK1278" s="46"/>
      <c r="KL1278" s="46"/>
      <c r="KM1278" s="46"/>
      <c r="KN1278" s="46"/>
      <c r="KO1278" s="46"/>
      <c r="KP1278" s="46"/>
      <c r="KQ1278" s="46"/>
      <c r="KR1278" s="46"/>
      <c r="KS1278" s="46"/>
      <c r="KT1278" s="46"/>
      <c r="KU1278" s="46"/>
      <c r="KV1278" s="46"/>
      <c r="KW1278" s="46"/>
      <c r="KX1278" s="46"/>
      <c r="KY1278" s="46"/>
      <c r="KZ1278" s="46"/>
      <c r="LA1278" s="46"/>
      <c r="LB1278" s="46"/>
      <c r="LC1278" s="46"/>
      <c r="LD1278" s="46"/>
      <c r="LE1278" s="46"/>
      <c r="LF1278" s="46"/>
      <c r="LG1278" s="46"/>
      <c r="LH1278" s="46"/>
    </row>
    <row r="1279" spans="9:320" s="5" customFormat="1" ht="138.75" customHeight="1" x14ac:dyDescent="0.3">
      <c r="I1279" s="10"/>
      <c r="S1279" s="8"/>
      <c r="T1279" s="11"/>
      <c r="W1279" s="46"/>
      <c r="X1279" s="46"/>
      <c r="Y1279" s="46"/>
      <c r="Z1279" s="46"/>
      <c r="AA1279" s="46"/>
      <c r="AB1279" s="46"/>
      <c r="AC1279" s="46"/>
      <c r="AD1279" s="46"/>
      <c r="AE1279" s="46"/>
      <c r="AF1279" s="46"/>
      <c r="AG1279" s="46"/>
      <c r="AH1279" s="46"/>
      <c r="AI1279" s="46"/>
      <c r="AJ1279" s="46"/>
      <c r="AK1279" s="46"/>
      <c r="AL1279" s="46"/>
      <c r="AM1279" s="46"/>
      <c r="AN1279" s="46"/>
      <c r="AO1279" s="46"/>
      <c r="AP1279" s="46"/>
      <c r="AQ1279" s="46"/>
      <c r="AR1279" s="46"/>
      <c r="AS1279" s="46"/>
      <c r="AT1279" s="46"/>
      <c r="AU1279" s="46"/>
      <c r="AV1279" s="46"/>
      <c r="AW1279" s="46"/>
      <c r="AX1279" s="46"/>
      <c r="AY1279" s="46"/>
      <c r="AZ1279" s="46"/>
      <c r="BA1279" s="46"/>
      <c r="BB1279" s="46"/>
      <c r="BC1279" s="46"/>
      <c r="BD1279" s="46"/>
      <c r="BE1279" s="46"/>
      <c r="BF1279" s="46"/>
      <c r="BG1279" s="46"/>
      <c r="BH1279" s="46"/>
      <c r="BI1279" s="46"/>
      <c r="BJ1279" s="46"/>
      <c r="BK1279" s="46"/>
      <c r="BL1279" s="46"/>
      <c r="BM1279" s="46"/>
      <c r="BN1279" s="46"/>
      <c r="BO1279" s="46"/>
      <c r="BP1279" s="46"/>
      <c r="BQ1279" s="46"/>
      <c r="BR1279" s="46"/>
      <c r="BS1279" s="46"/>
      <c r="BT1279" s="46"/>
      <c r="BU1279" s="46"/>
      <c r="BV1279" s="46"/>
      <c r="BW1279" s="46"/>
      <c r="BX1279" s="46"/>
      <c r="BY1279" s="46"/>
      <c r="BZ1279" s="46"/>
      <c r="CA1279" s="46"/>
      <c r="CB1279" s="46"/>
      <c r="CC1279" s="46"/>
      <c r="CD1279" s="46"/>
      <c r="CE1279" s="46"/>
      <c r="CF1279" s="46"/>
      <c r="CG1279" s="46"/>
      <c r="CH1279" s="46"/>
      <c r="CI1279" s="46"/>
      <c r="CJ1279" s="46"/>
      <c r="CK1279" s="46"/>
      <c r="CL1279" s="46"/>
      <c r="CM1279" s="46"/>
      <c r="CN1279" s="46"/>
      <c r="CO1279" s="46"/>
      <c r="CP1279" s="46"/>
      <c r="CQ1279" s="46"/>
      <c r="CR1279" s="46"/>
      <c r="CS1279" s="46"/>
      <c r="CT1279" s="46"/>
      <c r="CU1279" s="46"/>
      <c r="CV1279" s="46"/>
      <c r="CW1279" s="46"/>
      <c r="CX1279" s="46"/>
      <c r="CY1279" s="46"/>
      <c r="CZ1279" s="46"/>
      <c r="DA1279" s="46"/>
      <c r="DB1279" s="46"/>
      <c r="DC1279" s="46"/>
      <c r="DD1279" s="46"/>
      <c r="DE1279" s="46"/>
      <c r="DF1279" s="46"/>
      <c r="DG1279" s="46"/>
      <c r="DH1279" s="46"/>
      <c r="DI1279" s="46"/>
      <c r="DJ1279" s="46"/>
      <c r="DK1279" s="46"/>
      <c r="DL1279" s="46"/>
      <c r="DM1279" s="46"/>
      <c r="DN1279" s="46"/>
      <c r="DO1279" s="46"/>
      <c r="DP1279" s="46"/>
      <c r="DQ1279" s="46"/>
      <c r="DR1279" s="46"/>
      <c r="DS1279" s="46"/>
      <c r="DT1279" s="46"/>
      <c r="DU1279" s="46"/>
      <c r="DV1279" s="46"/>
      <c r="DW1279" s="46"/>
      <c r="DX1279" s="46"/>
      <c r="DY1279" s="46"/>
      <c r="DZ1279" s="46"/>
      <c r="EA1279" s="46"/>
      <c r="EB1279" s="46"/>
      <c r="EC1279" s="46"/>
      <c r="ED1279" s="46"/>
      <c r="EE1279" s="46"/>
      <c r="EF1279" s="46"/>
      <c r="EG1279" s="46"/>
      <c r="EH1279" s="46"/>
      <c r="EI1279" s="46"/>
      <c r="EJ1279" s="46"/>
      <c r="EK1279" s="46"/>
      <c r="EL1279" s="46"/>
      <c r="EM1279" s="46"/>
      <c r="EN1279" s="46"/>
      <c r="EO1279" s="46"/>
      <c r="EP1279" s="46"/>
      <c r="EQ1279" s="46"/>
      <c r="ER1279" s="46"/>
      <c r="ES1279" s="46"/>
      <c r="ET1279" s="46"/>
      <c r="EU1279" s="46"/>
      <c r="EV1279" s="46"/>
      <c r="EW1279" s="46"/>
      <c r="EX1279" s="46"/>
      <c r="EY1279" s="46"/>
      <c r="EZ1279" s="46"/>
      <c r="FA1279" s="46"/>
      <c r="FB1279" s="46"/>
      <c r="FC1279" s="46"/>
      <c r="FD1279" s="46"/>
      <c r="FE1279" s="46"/>
      <c r="FF1279" s="46"/>
      <c r="FG1279" s="46"/>
      <c r="FH1279" s="46"/>
      <c r="FI1279" s="46"/>
      <c r="FJ1279" s="46"/>
      <c r="FK1279" s="46"/>
      <c r="FL1279" s="46"/>
      <c r="FM1279" s="46"/>
      <c r="FN1279" s="46"/>
      <c r="FO1279" s="46"/>
      <c r="FP1279" s="46"/>
      <c r="FQ1279" s="46"/>
      <c r="FR1279" s="46"/>
      <c r="FS1279" s="46"/>
      <c r="FT1279" s="46"/>
      <c r="FU1279" s="46"/>
      <c r="FV1279" s="46"/>
      <c r="FW1279" s="46"/>
      <c r="FX1279" s="46"/>
      <c r="FY1279" s="46"/>
      <c r="FZ1279" s="46"/>
      <c r="GA1279" s="46"/>
      <c r="GB1279" s="46"/>
      <c r="GC1279" s="46"/>
      <c r="GD1279" s="46"/>
      <c r="GE1279" s="46"/>
      <c r="GF1279" s="46"/>
      <c r="GG1279" s="46"/>
      <c r="GH1279" s="46"/>
      <c r="GI1279" s="46"/>
      <c r="GJ1279" s="46"/>
      <c r="GK1279" s="46"/>
      <c r="GL1279" s="46"/>
      <c r="GM1279" s="46"/>
      <c r="GN1279" s="46"/>
      <c r="GO1279" s="46"/>
      <c r="GP1279" s="46"/>
      <c r="GQ1279" s="46"/>
      <c r="GR1279" s="46"/>
      <c r="GS1279" s="46"/>
      <c r="GT1279" s="46"/>
      <c r="GU1279" s="46"/>
      <c r="GV1279" s="46"/>
      <c r="GW1279" s="46"/>
      <c r="GX1279" s="46"/>
      <c r="GY1279" s="46"/>
      <c r="GZ1279" s="46"/>
      <c r="HA1279" s="46"/>
      <c r="HB1279" s="46"/>
      <c r="HC1279" s="46"/>
      <c r="HD1279" s="46"/>
      <c r="HE1279" s="46"/>
      <c r="HF1279" s="46"/>
      <c r="HG1279" s="46"/>
      <c r="HH1279" s="46"/>
      <c r="HI1279" s="46"/>
      <c r="HJ1279" s="46"/>
      <c r="HK1279" s="46"/>
      <c r="HL1279" s="46"/>
      <c r="HM1279" s="46"/>
      <c r="HN1279" s="46"/>
      <c r="HO1279" s="46"/>
      <c r="HP1279" s="46"/>
      <c r="HQ1279" s="46"/>
      <c r="HR1279" s="46"/>
      <c r="HS1279" s="46"/>
      <c r="HT1279" s="46"/>
      <c r="HU1279" s="46"/>
      <c r="HV1279" s="46"/>
      <c r="HW1279" s="46"/>
      <c r="HX1279" s="46"/>
      <c r="HY1279" s="46"/>
      <c r="HZ1279" s="46"/>
      <c r="IA1279" s="46"/>
      <c r="IB1279" s="46"/>
      <c r="IC1279" s="46"/>
      <c r="ID1279" s="46"/>
      <c r="IE1279" s="46"/>
      <c r="IF1279" s="46"/>
      <c r="IG1279" s="46"/>
      <c r="IH1279" s="46"/>
      <c r="II1279" s="46"/>
      <c r="IJ1279" s="46"/>
      <c r="IK1279" s="46"/>
      <c r="IL1279" s="46"/>
      <c r="IM1279" s="46"/>
      <c r="IN1279" s="46"/>
      <c r="IO1279" s="46"/>
      <c r="IP1279" s="46"/>
      <c r="IQ1279" s="46"/>
      <c r="IR1279" s="46"/>
      <c r="IS1279" s="46"/>
      <c r="IT1279" s="46"/>
      <c r="IU1279" s="46"/>
      <c r="IV1279" s="46"/>
      <c r="IW1279" s="46"/>
      <c r="IX1279" s="46"/>
      <c r="IY1279" s="46"/>
      <c r="IZ1279" s="46"/>
      <c r="JA1279" s="46"/>
      <c r="JB1279" s="46"/>
      <c r="JC1279" s="46"/>
      <c r="JD1279" s="46"/>
      <c r="JE1279" s="46"/>
      <c r="JF1279" s="46"/>
      <c r="JG1279" s="46"/>
      <c r="JH1279" s="46"/>
      <c r="JI1279" s="46"/>
      <c r="JJ1279" s="46"/>
      <c r="JK1279" s="46"/>
      <c r="JL1279" s="46"/>
      <c r="JM1279" s="46"/>
      <c r="JN1279" s="46"/>
      <c r="JO1279" s="46"/>
      <c r="JP1279" s="46"/>
      <c r="JQ1279" s="46"/>
      <c r="JR1279" s="46"/>
      <c r="JS1279" s="46"/>
      <c r="JT1279" s="46"/>
      <c r="JU1279" s="46"/>
      <c r="JV1279" s="46"/>
      <c r="JW1279" s="46"/>
      <c r="JX1279" s="46"/>
      <c r="JY1279" s="46"/>
      <c r="JZ1279" s="46"/>
      <c r="KA1279" s="46"/>
      <c r="KB1279" s="46"/>
      <c r="KC1279" s="46"/>
      <c r="KD1279" s="46"/>
      <c r="KE1279" s="46"/>
      <c r="KF1279" s="46"/>
      <c r="KG1279" s="46"/>
      <c r="KH1279" s="46"/>
      <c r="KI1279" s="46"/>
      <c r="KJ1279" s="46"/>
      <c r="KK1279" s="46"/>
      <c r="KL1279" s="46"/>
      <c r="KM1279" s="46"/>
      <c r="KN1279" s="46"/>
      <c r="KO1279" s="46"/>
      <c r="KP1279" s="46"/>
      <c r="KQ1279" s="46"/>
      <c r="KR1279" s="46"/>
      <c r="KS1279" s="46"/>
      <c r="KT1279" s="46"/>
      <c r="KU1279" s="46"/>
      <c r="KV1279" s="46"/>
      <c r="KW1279" s="46"/>
      <c r="KX1279" s="46"/>
      <c r="KY1279" s="46"/>
      <c r="KZ1279" s="46"/>
      <c r="LA1279" s="46"/>
      <c r="LB1279" s="46"/>
      <c r="LC1279" s="46"/>
      <c r="LD1279" s="46"/>
      <c r="LE1279" s="46"/>
      <c r="LF1279" s="46"/>
      <c r="LG1279" s="46"/>
      <c r="LH1279" s="46"/>
    </row>
    <row r="1280" spans="9:320" s="5" customFormat="1" ht="138.75" customHeight="1" x14ac:dyDescent="0.3">
      <c r="I1280" s="10"/>
      <c r="S1280" s="8"/>
      <c r="T1280" s="11"/>
      <c r="W1280" s="46"/>
      <c r="X1280" s="46"/>
      <c r="Y1280" s="46"/>
      <c r="Z1280" s="46"/>
      <c r="AA1280" s="46"/>
      <c r="AB1280" s="46"/>
      <c r="AC1280" s="46"/>
      <c r="AD1280" s="46"/>
      <c r="AE1280" s="46"/>
      <c r="AF1280" s="46"/>
      <c r="AG1280" s="46"/>
      <c r="AH1280" s="46"/>
      <c r="AI1280" s="46"/>
      <c r="AJ1280" s="46"/>
      <c r="AK1280" s="46"/>
      <c r="AL1280" s="46"/>
      <c r="AM1280" s="46"/>
      <c r="AN1280" s="46"/>
      <c r="AO1280" s="46"/>
      <c r="AP1280" s="46"/>
      <c r="AQ1280" s="46"/>
      <c r="AR1280" s="46"/>
      <c r="AS1280" s="46"/>
      <c r="AT1280" s="46"/>
      <c r="AU1280" s="46"/>
      <c r="AV1280" s="46"/>
      <c r="AW1280" s="46"/>
      <c r="AX1280" s="46"/>
      <c r="AY1280" s="46"/>
      <c r="AZ1280" s="46"/>
      <c r="BA1280" s="46"/>
      <c r="BB1280" s="46"/>
      <c r="BC1280" s="46"/>
      <c r="BD1280" s="46"/>
      <c r="BE1280" s="46"/>
      <c r="BF1280" s="46"/>
      <c r="BG1280" s="46"/>
      <c r="BH1280" s="46"/>
      <c r="BI1280" s="46"/>
      <c r="BJ1280" s="46"/>
      <c r="BK1280" s="46"/>
      <c r="BL1280" s="46"/>
      <c r="BM1280" s="46"/>
      <c r="BN1280" s="46"/>
      <c r="BO1280" s="46"/>
      <c r="BP1280" s="46"/>
      <c r="BQ1280" s="46"/>
      <c r="BR1280" s="46"/>
      <c r="BS1280" s="46"/>
      <c r="BT1280" s="46"/>
      <c r="BU1280" s="46"/>
      <c r="BV1280" s="46"/>
      <c r="BW1280" s="46"/>
      <c r="BX1280" s="46"/>
      <c r="BY1280" s="46"/>
      <c r="BZ1280" s="46"/>
      <c r="CA1280" s="46"/>
      <c r="CB1280" s="46"/>
      <c r="CC1280" s="46"/>
      <c r="CD1280" s="46"/>
      <c r="CE1280" s="46"/>
      <c r="CF1280" s="46"/>
      <c r="CG1280" s="46"/>
      <c r="CH1280" s="46"/>
      <c r="CI1280" s="46"/>
      <c r="CJ1280" s="46"/>
      <c r="CK1280" s="46"/>
      <c r="CL1280" s="46"/>
      <c r="CM1280" s="46"/>
      <c r="CN1280" s="46"/>
      <c r="CO1280" s="46"/>
      <c r="CP1280" s="46"/>
      <c r="CQ1280" s="46"/>
      <c r="CR1280" s="46"/>
      <c r="CS1280" s="46"/>
      <c r="CT1280" s="46"/>
      <c r="CU1280" s="46"/>
      <c r="CV1280" s="46"/>
      <c r="CW1280" s="46"/>
      <c r="CX1280" s="46"/>
      <c r="CY1280" s="46"/>
      <c r="CZ1280" s="46"/>
      <c r="DA1280" s="46"/>
      <c r="DB1280" s="46"/>
      <c r="DC1280" s="46"/>
      <c r="DD1280" s="46"/>
      <c r="DE1280" s="46"/>
      <c r="DF1280" s="46"/>
      <c r="DG1280" s="46"/>
      <c r="DH1280" s="46"/>
      <c r="DI1280" s="46"/>
      <c r="DJ1280" s="46"/>
      <c r="DK1280" s="46"/>
      <c r="DL1280" s="46"/>
      <c r="DM1280" s="46"/>
      <c r="DN1280" s="46"/>
      <c r="DO1280" s="46"/>
      <c r="DP1280" s="46"/>
      <c r="DQ1280" s="46"/>
      <c r="DR1280" s="46"/>
      <c r="DS1280" s="46"/>
      <c r="DT1280" s="46"/>
      <c r="DU1280" s="46"/>
      <c r="DV1280" s="46"/>
      <c r="DW1280" s="46"/>
      <c r="DX1280" s="46"/>
      <c r="DY1280" s="46"/>
      <c r="DZ1280" s="46"/>
      <c r="EA1280" s="46"/>
      <c r="EB1280" s="46"/>
      <c r="EC1280" s="46"/>
      <c r="ED1280" s="46"/>
      <c r="EE1280" s="46"/>
      <c r="EF1280" s="46"/>
      <c r="EG1280" s="46"/>
      <c r="EH1280" s="46"/>
      <c r="EI1280" s="46"/>
      <c r="EJ1280" s="46"/>
      <c r="EK1280" s="46"/>
      <c r="EL1280" s="46"/>
      <c r="EM1280" s="46"/>
      <c r="EN1280" s="46"/>
      <c r="EO1280" s="46"/>
      <c r="EP1280" s="46"/>
      <c r="EQ1280" s="46"/>
      <c r="ER1280" s="46"/>
      <c r="ES1280" s="46"/>
      <c r="ET1280" s="46"/>
      <c r="EU1280" s="46"/>
      <c r="EV1280" s="46"/>
      <c r="EW1280" s="46"/>
      <c r="EX1280" s="46"/>
      <c r="EY1280" s="46"/>
      <c r="EZ1280" s="46"/>
      <c r="FA1280" s="46"/>
      <c r="FB1280" s="46"/>
      <c r="FC1280" s="46"/>
      <c r="FD1280" s="46"/>
      <c r="FE1280" s="46"/>
      <c r="FF1280" s="46"/>
      <c r="FG1280" s="46"/>
      <c r="FH1280" s="46"/>
      <c r="FI1280" s="46"/>
      <c r="FJ1280" s="46"/>
      <c r="FK1280" s="46"/>
      <c r="FL1280" s="46"/>
      <c r="FM1280" s="46"/>
      <c r="FN1280" s="46"/>
      <c r="FO1280" s="46"/>
      <c r="FP1280" s="46"/>
      <c r="FQ1280" s="46"/>
      <c r="FR1280" s="46"/>
      <c r="FS1280" s="46"/>
      <c r="FT1280" s="46"/>
      <c r="FU1280" s="46"/>
      <c r="FV1280" s="46"/>
      <c r="FW1280" s="46"/>
      <c r="FX1280" s="46"/>
      <c r="FY1280" s="46"/>
      <c r="FZ1280" s="46"/>
      <c r="GA1280" s="46"/>
      <c r="GB1280" s="46"/>
      <c r="GC1280" s="46"/>
      <c r="GD1280" s="46"/>
      <c r="GE1280" s="46"/>
      <c r="GF1280" s="46"/>
      <c r="GG1280" s="46"/>
      <c r="GH1280" s="46"/>
      <c r="GI1280" s="46"/>
      <c r="GJ1280" s="46"/>
      <c r="GK1280" s="46"/>
      <c r="GL1280" s="46"/>
      <c r="GM1280" s="46"/>
      <c r="GN1280" s="46"/>
      <c r="GO1280" s="46"/>
      <c r="GP1280" s="46"/>
      <c r="GQ1280" s="46"/>
      <c r="GR1280" s="46"/>
      <c r="GS1280" s="46"/>
      <c r="GT1280" s="46"/>
      <c r="GU1280" s="46"/>
      <c r="GV1280" s="46"/>
      <c r="GW1280" s="46"/>
      <c r="GX1280" s="46"/>
      <c r="GY1280" s="46"/>
      <c r="GZ1280" s="46"/>
      <c r="HA1280" s="46"/>
      <c r="HB1280" s="46"/>
      <c r="HC1280" s="46"/>
      <c r="HD1280" s="46"/>
      <c r="HE1280" s="46"/>
      <c r="HF1280" s="46"/>
      <c r="HG1280" s="46"/>
      <c r="HH1280" s="46"/>
      <c r="HI1280" s="46"/>
      <c r="HJ1280" s="46"/>
      <c r="HK1280" s="46"/>
      <c r="HL1280" s="46"/>
      <c r="HM1280" s="46"/>
      <c r="HN1280" s="46"/>
      <c r="HO1280" s="46"/>
      <c r="HP1280" s="46"/>
      <c r="HQ1280" s="46"/>
      <c r="HR1280" s="46"/>
      <c r="HS1280" s="46"/>
      <c r="HT1280" s="46"/>
      <c r="HU1280" s="46"/>
      <c r="HV1280" s="46"/>
      <c r="HW1280" s="46"/>
      <c r="HX1280" s="46"/>
      <c r="HY1280" s="46"/>
      <c r="HZ1280" s="46"/>
      <c r="IA1280" s="46"/>
      <c r="IB1280" s="46"/>
      <c r="IC1280" s="46"/>
      <c r="ID1280" s="46"/>
      <c r="IE1280" s="46"/>
      <c r="IF1280" s="46"/>
      <c r="IG1280" s="46"/>
      <c r="IH1280" s="46"/>
      <c r="II1280" s="46"/>
      <c r="IJ1280" s="46"/>
      <c r="IK1280" s="46"/>
      <c r="IL1280" s="46"/>
      <c r="IM1280" s="46"/>
      <c r="IN1280" s="46"/>
      <c r="IO1280" s="46"/>
      <c r="IP1280" s="46"/>
      <c r="IQ1280" s="46"/>
      <c r="IR1280" s="46"/>
      <c r="IS1280" s="46"/>
      <c r="IT1280" s="46"/>
      <c r="IU1280" s="46"/>
      <c r="IV1280" s="46"/>
      <c r="IW1280" s="46"/>
      <c r="IX1280" s="46"/>
      <c r="IY1280" s="46"/>
      <c r="IZ1280" s="46"/>
      <c r="JA1280" s="46"/>
      <c r="JB1280" s="46"/>
      <c r="JC1280" s="46"/>
      <c r="JD1280" s="46"/>
      <c r="JE1280" s="46"/>
      <c r="JF1280" s="46"/>
      <c r="JG1280" s="46"/>
      <c r="JH1280" s="46"/>
      <c r="JI1280" s="46"/>
      <c r="JJ1280" s="46"/>
      <c r="JK1280" s="46"/>
      <c r="JL1280" s="46"/>
      <c r="JM1280" s="46"/>
      <c r="JN1280" s="46"/>
      <c r="JO1280" s="46"/>
      <c r="JP1280" s="46"/>
      <c r="JQ1280" s="46"/>
      <c r="JR1280" s="46"/>
      <c r="JS1280" s="46"/>
      <c r="JT1280" s="46"/>
      <c r="JU1280" s="46"/>
      <c r="JV1280" s="46"/>
      <c r="JW1280" s="46"/>
      <c r="JX1280" s="46"/>
      <c r="JY1280" s="46"/>
      <c r="JZ1280" s="46"/>
      <c r="KA1280" s="46"/>
      <c r="KB1280" s="46"/>
      <c r="KC1280" s="46"/>
      <c r="KD1280" s="46"/>
      <c r="KE1280" s="46"/>
      <c r="KF1280" s="46"/>
      <c r="KG1280" s="46"/>
      <c r="KH1280" s="46"/>
      <c r="KI1280" s="46"/>
      <c r="KJ1280" s="46"/>
      <c r="KK1280" s="46"/>
      <c r="KL1280" s="46"/>
      <c r="KM1280" s="46"/>
      <c r="KN1280" s="46"/>
      <c r="KO1280" s="46"/>
      <c r="KP1280" s="46"/>
      <c r="KQ1280" s="46"/>
      <c r="KR1280" s="46"/>
      <c r="KS1280" s="46"/>
      <c r="KT1280" s="46"/>
      <c r="KU1280" s="46"/>
      <c r="KV1280" s="46"/>
      <c r="KW1280" s="46"/>
      <c r="KX1280" s="46"/>
      <c r="KY1280" s="46"/>
      <c r="KZ1280" s="46"/>
      <c r="LA1280" s="46"/>
      <c r="LB1280" s="46"/>
      <c r="LC1280" s="46"/>
      <c r="LD1280" s="46"/>
      <c r="LE1280" s="46"/>
      <c r="LF1280" s="46"/>
      <c r="LG1280" s="46"/>
      <c r="LH1280" s="46"/>
    </row>
    <row r="1281" spans="9:320" s="5" customFormat="1" ht="138.75" customHeight="1" x14ac:dyDescent="0.3">
      <c r="I1281" s="10"/>
      <c r="S1281" s="8"/>
      <c r="T1281" s="11"/>
      <c r="W1281" s="46"/>
      <c r="X1281" s="46"/>
      <c r="Y1281" s="46"/>
      <c r="Z1281" s="46"/>
      <c r="AA1281" s="46"/>
      <c r="AB1281" s="46"/>
      <c r="AC1281" s="46"/>
      <c r="AD1281" s="46"/>
      <c r="AE1281" s="46"/>
      <c r="AF1281" s="46"/>
      <c r="AG1281" s="46"/>
      <c r="AH1281" s="46"/>
      <c r="AI1281" s="46"/>
      <c r="AJ1281" s="46"/>
      <c r="AK1281" s="46"/>
      <c r="AL1281" s="46"/>
      <c r="AM1281" s="46"/>
      <c r="AN1281" s="46"/>
      <c r="AO1281" s="46"/>
      <c r="AP1281" s="46"/>
      <c r="AQ1281" s="46"/>
      <c r="AR1281" s="46"/>
      <c r="AS1281" s="46"/>
      <c r="AT1281" s="46"/>
      <c r="AU1281" s="46"/>
      <c r="AV1281" s="46"/>
      <c r="AW1281" s="46"/>
      <c r="AX1281" s="46"/>
      <c r="AY1281" s="46"/>
      <c r="AZ1281" s="46"/>
      <c r="BA1281" s="46"/>
      <c r="BB1281" s="46"/>
      <c r="BC1281" s="46"/>
      <c r="BD1281" s="46"/>
      <c r="BE1281" s="46"/>
      <c r="BF1281" s="46"/>
      <c r="BG1281" s="46"/>
      <c r="BH1281" s="46"/>
      <c r="BI1281" s="46"/>
      <c r="BJ1281" s="46"/>
      <c r="BK1281" s="46"/>
      <c r="BL1281" s="46"/>
      <c r="BM1281" s="46"/>
      <c r="BN1281" s="46"/>
      <c r="BO1281" s="46"/>
      <c r="BP1281" s="46"/>
      <c r="BQ1281" s="46"/>
      <c r="BR1281" s="46"/>
      <c r="BS1281" s="46"/>
      <c r="BT1281" s="46"/>
      <c r="BU1281" s="46"/>
      <c r="BV1281" s="46"/>
      <c r="BW1281" s="46"/>
      <c r="BX1281" s="46"/>
      <c r="BY1281" s="46"/>
      <c r="BZ1281" s="46"/>
      <c r="CA1281" s="46"/>
      <c r="CB1281" s="46"/>
      <c r="CC1281" s="46"/>
      <c r="CD1281" s="46"/>
      <c r="CE1281" s="46"/>
      <c r="CF1281" s="46"/>
      <c r="CG1281" s="46"/>
      <c r="CH1281" s="46"/>
      <c r="CI1281" s="46"/>
      <c r="CJ1281" s="46"/>
      <c r="CK1281" s="46"/>
      <c r="CL1281" s="46"/>
      <c r="CM1281" s="46"/>
      <c r="CN1281" s="46"/>
      <c r="CO1281" s="46"/>
      <c r="CP1281" s="46"/>
      <c r="CQ1281" s="46"/>
      <c r="CR1281" s="46"/>
      <c r="CS1281" s="46"/>
      <c r="CT1281" s="46"/>
      <c r="CU1281" s="46"/>
      <c r="CV1281" s="46"/>
      <c r="CW1281" s="46"/>
      <c r="CX1281" s="46"/>
      <c r="CY1281" s="46"/>
      <c r="CZ1281" s="46"/>
      <c r="DA1281" s="46"/>
      <c r="DB1281" s="46"/>
      <c r="DC1281" s="46"/>
      <c r="DD1281" s="46"/>
      <c r="DE1281" s="46"/>
      <c r="DF1281" s="46"/>
      <c r="DG1281" s="46"/>
      <c r="DH1281" s="46"/>
      <c r="DI1281" s="46"/>
      <c r="DJ1281" s="46"/>
      <c r="DK1281" s="46"/>
      <c r="DL1281" s="46"/>
      <c r="DM1281" s="46"/>
      <c r="DN1281" s="46"/>
      <c r="DO1281" s="46"/>
      <c r="DP1281" s="46"/>
      <c r="DQ1281" s="46"/>
      <c r="DR1281" s="46"/>
      <c r="DS1281" s="46"/>
      <c r="DT1281" s="46"/>
      <c r="DU1281" s="46"/>
      <c r="DV1281" s="46"/>
      <c r="DW1281" s="46"/>
      <c r="DX1281" s="46"/>
      <c r="DY1281" s="46"/>
      <c r="DZ1281" s="46"/>
      <c r="EA1281" s="46"/>
      <c r="EB1281" s="46"/>
      <c r="EC1281" s="46"/>
      <c r="ED1281" s="46"/>
      <c r="EE1281" s="46"/>
      <c r="EF1281" s="46"/>
      <c r="EG1281" s="46"/>
      <c r="EH1281" s="46"/>
      <c r="EI1281" s="46"/>
      <c r="EJ1281" s="46"/>
      <c r="EK1281" s="46"/>
      <c r="EL1281" s="46"/>
      <c r="EM1281" s="46"/>
      <c r="EN1281" s="46"/>
      <c r="EO1281" s="46"/>
      <c r="EP1281" s="46"/>
      <c r="EQ1281" s="46"/>
      <c r="ER1281" s="46"/>
      <c r="ES1281" s="46"/>
      <c r="ET1281" s="46"/>
      <c r="EU1281" s="46"/>
      <c r="EV1281" s="46"/>
      <c r="EW1281" s="46"/>
      <c r="EX1281" s="46"/>
      <c r="EY1281" s="46"/>
      <c r="EZ1281" s="46"/>
      <c r="FA1281" s="46"/>
      <c r="FB1281" s="46"/>
      <c r="FC1281" s="46"/>
      <c r="FD1281" s="46"/>
      <c r="FE1281" s="46"/>
      <c r="FF1281" s="46"/>
      <c r="FG1281" s="46"/>
      <c r="FH1281" s="46"/>
      <c r="FI1281" s="46"/>
      <c r="FJ1281" s="46"/>
      <c r="FK1281" s="46"/>
      <c r="FL1281" s="46"/>
      <c r="FM1281" s="46"/>
      <c r="FN1281" s="46"/>
      <c r="FO1281" s="46"/>
      <c r="FP1281" s="46"/>
      <c r="FQ1281" s="46"/>
      <c r="FR1281" s="46"/>
      <c r="FS1281" s="46"/>
      <c r="FT1281" s="46"/>
      <c r="FU1281" s="46"/>
      <c r="FV1281" s="46"/>
      <c r="FW1281" s="46"/>
      <c r="FX1281" s="46"/>
      <c r="FY1281" s="46"/>
      <c r="FZ1281" s="46"/>
      <c r="GA1281" s="46"/>
      <c r="GB1281" s="46"/>
      <c r="GC1281" s="46"/>
      <c r="GD1281" s="46"/>
      <c r="GE1281" s="46"/>
      <c r="GF1281" s="46"/>
      <c r="GG1281" s="46"/>
      <c r="GH1281" s="46"/>
      <c r="GI1281" s="46"/>
      <c r="GJ1281" s="46"/>
      <c r="GK1281" s="46"/>
      <c r="GL1281" s="46"/>
      <c r="GM1281" s="46"/>
      <c r="GN1281" s="46"/>
      <c r="GO1281" s="46"/>
      <c r="GP1281" s="46"/>
      <c r="GQ1281" s="46"/>
      <c r="GR1281" s="46"/>
      <c r="GS1281" s="46"/>
      <c r="GT1281" s="46"/>
      <c r="GU1281" s="46"/>
      <c r="GV1281" s="46"/>
      <c r="GW1281" s="46"/>
      <c r="GX1281" s="46"/>
      <c r="GY1281" s="46"/>
      <c r="GZ1281" s="46"/>
      <c r="HA1281" s="46"/>
      <c r="HB1281" s="46"/>
      <c r="HC1281" s="46"/>
      <c r="HD1281" s="46"/>
      <c r="HE1281" s="46"/>
      <c r="HF1281" s="46"/>
      <c r="HG1281" s="46"/>
      <c r="HH1281" s="46"/>
      <c r="HI1281" s="46"/>
      <c r="HJ1281" s="46"/>
      <c r="HK1281" s="46"/>
      <c r="HL1281" s="46"/>
      <c r="HM1281" s="46"/>
      <c r="HN1281" s="46"/>
      <c r="HO1281" s="46"/>
      <c r="HP1281" s="46"/>
      <c r="HQ1281" s="46"/>
      <c r="HR1281" s="46"/>
      <c r="HS1281" s="46"/>
      <c r="HT1281" s="46"/>
      <c r="HU1281" s="46"/>
      <c r="HV1281" s="46"/>
      <c r="HW1281" s="46"/>
      <c r="HX1281" s="46"/>
      <c r="HY1281" s="46"/>
      <c r="HZ1281" s="46"/>
      <c r="IA1281" s="46"/>
      <c r="IB1281" s="46"/>
      <c r="IC1281" s="46"/>
      <c r="ID1281" s="46"/>
      <c r="IE1281" s="46"/>
      <c r="IF1281" s="46"/>
      <c r="IG1281" s="46"/>
      <c r="IH1281" s="46"/>
      <c r="II1281" s="46"/>
      <c r="IJ1281" s="46"/>
      <c r="IK1281" s="46"/>
      <c r="IL1281" s="46"/>
      <c r="IM1281" s="46"/>
      <c r="IN1281" s="46"/>
      <c r="IO1281" s="46"/>
      <c r="IP1281" s="46"/>
      <c r="IQ1281" s="46"/>
      <c r="IR1281" s="46"/>
      <c r="IS1281" s="46"/>
      <c r="IT1281" s="46"/>
      <c r="IU1281" s="46"/>
      <c r="IV1281" s="46"/>
      <c r="IW1281" s="46"/>
      <c r="IX1281" s="46"/>
      <c r="IY1281" s="46"/>
      <c r="IZ1281" s="46"/>
      <c r="JA1281" s="46"/>
      <c r="JB1281" s="46"/>
      <c r="JC1281" s="46"/>
      <c r="JD1281" s="46"/>
      <c r="JE1281" s="46"/>
      <c r="JF1281" s="46"/>
      <c r="JG1281" s="46"/>
      <c r="JH1281" s="46"/>
      <c r="JI1281" s="46"/>
      <c r="JJ1281" s="46"/>
      <c r="JK1281" s="46"/>
      <c r="JL1281" s="46"/>
      <c r="JM1281" s="46"/>
      <c r="JN1281" s="46"/>
      <c r="JO1281" s="46"/>
      <c r="JP1281" s="46"/>
      <c r="JQ1281" s="46"/>
      <c r="JR1281" s="46"/>
      <c r="JS1281" s="46"/>
      <c r="JT1281" s="46"/>
      <c r="JU1281" s="46"/>
      <c r="JV1281" s="46"/>
      <c r="JW1281" s="46"/>
      <c r="JX1281" s="46"/>
      <c r="JY1281" s="46"/>
      <c r="JZ1281" s="46"/>
      <c r="KA1281" s="46"/>
      <c r="KB1281" s="46"/>
      <c r="KC1281" s="46"/>
      <c r="KD1281" s="46"/>
      <c r="KE1281" s="46"/>
      <c r="KF1281" s="46"/>
      <c r="KG1281" s="46"/>
      <c r="KH1281" s="46"/>
      <c r="KI1281" s="46"/>
      <c r="KJ1281" s="46"/>
      <c r="KK1281" s="46"/>
      <c r="KL1281" s="46"/>
      <c r="KM1281" s="46"/>
      <c r="KN1281" s="46"/>
      <c r="KO1281" s="46"/>
      <c r="KP1281" s="46"/>
      <c r="KQ1281" s="46"/>
      <c r="KR1281" s="46"/>
      <c r="KS1281" s="46"/>
      <c r="KT1281" s="46"/>
      <c r="KU1281" s="46"/>
      <c r="KV1281" s="46"/>
      <c r="KW1281" s="46"/>
      <c r="KX1281" s="46"/>
      <c r="KY1281" s="46"/>
      <c r="KZ1281" s="46"/>
      <c r="LA1281" s="46"/>
      <c r="LB1281" s="46"/>
      <c r="LC1281" s="46"/>
      <c r="LD1281" s="46"/>
      <c r="LE1281" s="46"/>
      <c r="LF1281" s="46"/>
      <c r="LG1281" s="46"/>
      <c r="LH1281" s="46"/>
    </row>
    <row r="1282" spans="9:320" s="5" customFormat="1" ht="138.75" customHeight="1" x14ac:dyDescent="0.3">
      <c r="I1282" s="10"/>
      <c r="S1282" s="8"/>
      <c r="T1282" s="11"/>
      <c r="W1282" s="46"/>
      <c r="X1282" s="46"/>
      <c r="Y1282" s="46"/>
      <c r="Z1282" s="46"/>
      <c r="AA1282" s="46"/>
      <c r="AB1282" s="46"/>
      <c r="AC1282" s="46"/>
      <c r="AD1282" s="46"/>
      <c r="AE1282" s="46"/>
      <c r="AF1282" s="46"/>
      <c r="AG1282" s="46"/>
      <c r="AH1282" s="46"/>
      <c r="AI1282" s="46"/>
      <c r="AJ1282" s="46"/>
      <c r="AK1282" s="46"/>
      <c r="AL1282" s="46"/>
      <c r="AM1282" s="46"/>
      <c r="AN1282" s="46"/>
      <c r="AO1282" s="46"/>
      <c r="AP1282" s="46"/>
      <c r="AQ1282" s="46"/>
      <c r="AR1282" s="46"/>
      <c r="AS1282" s="46"/>
      <c r="AT1282" s="46"/>
      <c r="AU1282" s="46"/>
      <c r="AV1282" s="46"/>
      <c r="AW1282" s="46"/>
      <c r="AX1282" s="46"/>
      <c r="AY1282" s="46"/>
      <c r="AZ1282" s="46"/>
      <c r="BA1282" s="46"/>
      <c r="BB1282" s="46"/>
      <c r="BC1282" s="46"/>
      <c r="BD1282" s="46"/>
      <c r="BE1282" s="46"/>
      <c r="BF1282" s="46"/>
      <c r="BG1282" s="46"/>
      <c r="BH1282" s="46"/>
      <c r="BI1282" s="46"/>
      <c r="BJ1282" s="46"/>
      <c r="BK1282" s="46"/>
      <c r="BL1282" s="46"/>
      <c r="BM1282" s="46"/>
      <c r="BN1282" s="46"/>
      <c r="BO1282" s="46"/>
      <c r="BP1282" s="46"/>
      <c r="BQ1282" s="46"/>
      <c r="BR1282" s="46"/>
      <c r="BS1282" s="46"/>
      <c r="BT1282" s="46"/>
      <c r="BU1282" s="46"/>
      <c r="BV1282" s="46"/>
      <c r="BW1282" s="46"/>
      <c r="BX1282" s="46"/>
      <c r="BY1282" s="46"/>
      <c r="BZ1282" s="46"/>
      <c r="CA1282" s="46"/>
      <c r="CB1282" s="46"/>
      <c r="CC1282" s="46"/>
      <c r="CD1282" s="46"/>
      <c r="CE1282" s="46"/>
      <c r="CF1282" s="46"/>
      <c r="CG1282" s="46"/>
      <c r="CH1282" s="46"/>
      <c r="CI1282" s="46"/>
      <c r="CJ1282" s="46"/>
      <c r="CK1282" s="46"/>
      <c r="CL1282" s="46"/>
      <c r="CM1282" s="46"/>
      <c r="CN1282" s="46"/>
      <c r="CO1282" s="46"/>
      <c r="CP1282" s="46"/>
      <c r="CQ1282" s="46"/>
      <c r="CR1282" s="46"/>
      <c r="CS1282" s="46"/>
      <c r="CT1282" s="46"/>
      <c r="CU1282" s="46"/>
      <c r="CV1282" s="46"/>
      <c r="CW1282" s="46"/>
      <c r="CX1282" s="46"/>
      <c r="CY1282" s="46"/>
      <c r="CZ1282" s="46"/>
      <c r="DA1282" s="46"/>
      <c r="DB1282" s="46"/>
      <c r="DC1282" s="46"/>
      <c r="DD1282" s="46"/>
      <c r="DE1282" s="46"/>
      <c r="DF1282" s="46"/>
      <c r="DG1282" s="46"/>
      <c r="DH1282" s="46"/>
      <c r="DI1282" s="46"/>
      <c r="DJ1282" s="46"/>
      <c r="DK1282" s="46"/>
      <c r="DL1282" s="46"/>
      <c r="DM1282" s="46"/>
      <c r="DN1282" s="46"/>
      <c r="DO1282" s="46"/>
      <c r="DP1282" s="46"/>
      <c r="DQ1282" s="46"/>
      <c r="DR1282" s="46"/>
      <c r="DS1282" s="46"/>
      <c r="DT1282" s="46"/>
      <c r="DU1282" s="46"/>
      <c r="DV1282" s="46"/>
      <c r="DW1282" s="46"/>
      <c r="DX1282" s="46"/>
      <c r="DY1282" s="46"/>
      <c r="DZ1282" s="46"/>
      <c r="EA1282" s="46"/>
      <c r="EB1282" s="46"/>
      <c r="EC1282" s="46"/>
      <c r="ED1282" s="46"/>
      <c r="EE1282" s="46"/>
      <c r="EF1282" s="46"/>
      <c r="EG1282" s="46"/>
      <c r="EH1282" s="46"/>
      <c r="EI1282" s="46"/>
      <c r="EJ1282" s="46"/>
      <c r="EK1282" s="46"/>
      <c r="EL1282" s="46"/>
      <c r="EM1282" s="46"/>
      <c r="EN1282" s="46"/>
      <c r="EO1282" s="46"/>
      <c r="EP1282" s="46"/>
      <c r="EQ1282" s="46"/>
      <c r="ER1282" s="46"/>
      <c r="ES1282" s="46"/>
      <c r="ET1282" s="46"/>
      <c r="EU1282" s="46"/>
      <c r="EV1282" s="46"/>
      <c r="EW1282" s="46"/>
      <c r="EX1282" s="46"/>
      <c r="EY1282" s="46"/>
      <c r="EZ1282" s="46"/>
      <c r="FA1282" s="46"/>
      <c r="FB1282" s="46"/>
      <c r="FC1282" s="46"/>
      <c r="FD1282" s="46"/>
      <c r="FE1282" s="46"/>
      <c r="FF1282" s="46"/>
      <c r="FG1282" s="46"/>
      <c r="FH1282" s="46"/>
      <c r="FI1282" s="46"/>
      <c r="FJ1282" s="46"/>
      <c r="FK1282" s="46"/>
      <c r="FL1282" s="46"/>
      <c r="FM1282" s="46"/>
      <c r="FN1282" s="46"/>
      <c r="FO1282" s="46"/>
      <c r="FP1282" s="46"/>
      <c r="FQ1282" s="46"/>
      <c r="FR1282" s="46"/>
      <c r="FS1282" s="46"/>
      <c r="FT1282" s="46"/>
      <c r="FU1282" s="46"/>
      <c r="FV1282" s="46"/>
      <c r="FW1282" s="46"/>
      <c r="FX1282" s="46"/>
      <c r="FY1282" s="46"/>
      <c r="FZ1282" s="46"/>
      <c r="GA1282" s="46"/>
      <c r="GB1282" s="46"/>
      <c r="GC1282" s="46"/>
      <c r="GD1282" s="46"/>
      <c r="GE1282" s="46"/>
      <c r="GF1282" s="46"/>
      <c r="GG1282" s="46"/>
      <c r="GH1282" s="46"/>
      <c r="GI1282" s="46"/>
      <c r="GJ1282" s="46"/>
      <c r="GK1282" s="46"/>
      <c r="GL1282" s="46"/>
      <c r="GM1282" s="46"/>
      <c r="GN1282" s="46"/>
      <c r="GO1282" s="46"/>
      <c r="GP1282" s="46"/>
      <c r="GQ1282" s="46"/>
      <c r="GR1282" s="46"/>
      <c r="GS1282" s="46"/>
      <c r="GT1282" s="46"/>
      <c r="GU1282" s="46"/>
      <c r="GV1282" s="46"/>
      <c r="GW1282" s="46"/>
      <c r="GX1282" s="46"/>
      <c r="GY1282" s="46"/>
      <c r="GZ1282" s="46"/>
      <c r="HA1282" s="46"/>
      <c r="HB1282" s="46"/>
      <c r="HC1282" s="46"/>
      <c r="HD1282" s="46"/>
      <c r="HE1282" s="46"/>
      <c r="HF1282" s="46"/>
      <c r="HG1282" s="46"/>
      <c r="HH1282" s="46"/>
      <c r="HI1282" s="46"/>
      <c r="HJ1282" s="46"/>
      <c r="HK1282" s="46"/>
      <c r="HL1282" s="46"/>
      <c r="HM1282" s="46"/>
      <c r="HN1282" s="46"/>
      <c r="HO1282" s="46"/>
      <c r="HP1282" s="46"/>
      <c r="HQ1282" s="46"/>
      <c r="HR1282" s="46"/>
      <c r="HS1282" s="46"/>
      <c r="HT1282" s="46"/>
      <c r="HU1282" s="46"/>
      <c r="HV1282" s="46"/>
      <c r="HW1282" s="46"/>
      <c r="HX1282" s="46"/>
      <c r="HY1282" s="46"/>
      <c r="HZ1282" s="46"/>
      <c r="IA1282" s="46"/>
      <c r="IB1282" s="46"/>
      <c r="IC1282" s="46"/>
      <c r="ID1282" s="46"/>
      <c r="IE1282" s="46"/>
      <c r="IF1282" s="46"/>
      <c r="IG1282" s="46"/>
      <c r="IH1282" s="46"/>
      <c r="II1282" s="46"/>
      <c r="IJ1282" s="46"/>
      <c r="IK1282" s="46"/>
      <c r="IL1282" s="46"/>
      <c r="IM1282" s="46"/>
      <c r="IN1282" s="46"/>
      <c r="IO1282" s="46"/>
      <c r="IP1282" s="46"/>
      <c r="IQ1282" s="46"/>
      <c r="IR1282" s="46"/>
      <c r="IS1282" s="46"/>
      <c r="IT1282" s="46"/>
      <c r="IU1282" s="46"/>
      <c r="IV1282" s="46"/>
      <c r="IW1282" s="46"/>
      <c r="IX1282" s="46"/>
      <c r="IY1282" s="46"/>
      <c r="IZ1282" s="46"/>
      <c r="JA1282" s="46"/>
      <c r="JB1282" s="46"/>
      <c r="JC1282" s="46"/>
      <c r="JD1282" s="46"/>
      <c r="JE1282" s="46"/>
      <c r="JF1282" s="46"/>
      <c r="JG1282" s="46"/>
      <c r="JH1282" s="46"/>
      <c r="JI1282" s="46"/>
      <c r="JJ1282" s="46"/>
      <c r="JK1282" s="46"/>
      <c r="JL1282" s="46"/>
      <c r="JM1282" s="46"/>
      <c r="JN1282" s="46"/>
      <c r="JO1282" s="46"/>
      <c r="JP1282" s="46"/>
      <c r="JQ1282" s="46"/>
      <c r="JR1282" s="46"/>
      <c r="JS1282" s="46"/>
      <c r="JT1282" s="46"/>
      <c r="JU1282" s="46"/>
      <c r="JV1282" s="46"/>
      <c r="JW1282" s="46"/>
      <c r="JX1282" s="46"/>
      <c r="JY1282" s="46"/>
      <c r="JZ1282" s="46"/>
      <c r="KA1282" s="46"/>
      <c r="KB1282" s="46"/>
      <c r="KC1282" s="46"/>
      <c r="KD1282" s="46"/>
      <c r="KE1282" s="46"/>
      <c r="KF1282" s="46"/>
      <c r="KG1282" s="46"/>
      <c r="KH1282" s="46"/>
      <c r="KI1282" s="46"/>
      <c r="KJ1282" s="46"/>
      <c r="KK1282" s="46"/>
      <c r="KL1282" s="46"/>
      <c r="KM1282" s="46"/>
      <c r="KN1282" s="46"/>
      <c r="KO1282" s="46"/>
      <c r="KP1282" s="46"/>
      <c r="KQ1282" s="46"/>
      <c r="KR1282" s="46"/>
      <c r="KS1282" s="46"/>
      <c r="KT1282" s="46"/>
      <c r="KU1282" s="46"/>
      <c r="KV1282" s="46"/>
      <c r="KW1282" s="46"/>
      <c r="KX1282" s="46"/>
      <c r="KY1282" s="46"/>
      <c r="KZ1282" s="46"/>
      <c r="LA1282" s="46"/>
      <c r="LB1282" s="46"/>
      <c r="LC1282" s="46"/>
      <c r="LD1282" s="46"/>
      <c r="LE1282" s="46"/>
      <c r="LF1282" s="46"/>
      <c r="LG1282" s="46"/>
      <c r="LH1282" s="46"/>
    </row>
    <row r="1283" spans="9:320" s="5" customFormat="1" ht="138.75" customHeight="1" x14ac:dyDescent="0.3">
      <c r="I1283" s="10"/>
      <c r="S1283" s="8"/>
      <c r="T1283" s="11"/>
      <c r="W1283" s="46"/>
      <c r="X1283" s="46"/>
      <c r="Y1283" s="46"/>
      <c r="Z1283" s="46"/>
      <c r="AA1283" s="46"/>
      <c r="AB1283" s="46"/>
      <c r="AC1283" s="46"/>
      <c r="AD1283" s="46"/>
      <c r="AE1283" s="46"/>
      <c r="AF1283" s="46"/>
      <c r="AG1283" s="46"/>
      <c r="AH1283" s="46"/>
      <c r="AI1283" s="46"/>
      <c r="AJ1283" s="46"/>
      <c r="AK1283" s="46"/>
      <c r="AL1283" s="46"/>
      <c r="AM1283" s="46"/>
      <c r="AN1283" s="46"/>
      <c r="AO1283" s="46"/>
      <c r="AP1283" s="46"/>
      <c r="AQ1283" s="46"/>
      <c r="AR1283" s="46"/>
      <c r="AS1283" s="46"/>
      <c r="AT1283" s="46"/>
      <c r="AU1283" s="46"/>
      <c r="AV1283" s="46"/>
      <c r="AW1283" s="46"/>
      <c r="AX1283" s="46"/>
      <c r="AY1283" s="46"/>
      <c r="AZ1283" s="46"/>
      <c r="BA1283" s="46"/>
      <c r="BB1283" s="46"/>
      <c r="BC1283" s="46"/>
      <c r="BD1283" s="46"/>
      <c r="BE1283" s="46"/>
      <c r="BF1283" s="46"/>
      <c r="BG1283" s="46"/>
      <c r="BH1283" s="46"/>
      <c r="BI1283" s="46"/>
      <c r="BJ1283" s="46"/>
      <c r="BK1283" s="46"/>
      <c r="BL1283" s="46"/>
      <c r="BM1283" s="46"/>
      <c r="BN1283" s="46"/>
      <c r="BO1283" s="46"/>
      <c r="BP1283" s="46"/>
      <c r="BQ1283" s="46"/>
      <c r="BR1283" s="46"/>
      <c r="BS1283" s="46"/>
      <c r="BT1283" s="46"/>
      <c r="BU1283" s="46"/>
      <c r="BV1283" s="46"/>
      <c r="BW1283" s="46"/>
      <c r="BX1283" s="46"/>
      <c r="BY1283" s="46"/>
      <c r="BZ1283" s="46"/>
      <c r="CA1283" s="46"/>
      <c r="CB1283" s="46"/>
      <c r="CC1283" s="46"/>
      <c r="CD1283" s="46"/>
      <c r="CE1283" s="46"/>
      <c r="CF1283" s="46"/>
      <c r="CG1283" s="46"/>
      <c r="CH1283" s="46"/>
      <c r="CI1283" s="46"/>
      <c r="CJ1283" s="46"/>
      <c r="CK1283" s="46"/>
      <c r="CL1283" s="46"/>
      <c r="CM1283" s="46"/>
      <c r="CN1283" s="46"/>
      <c r="CO1283" s="46"/>
      <c r="CP1283" s="46"/>
      <c r="CQ1283" s="46"/>
      <c r="CR1283" s="46"/>
      <c r="CS1283" s="46"/>
      <c r="CT1283" s="46"/>
      <c r="CU1283" s="46"/>
      <c r="CV1283" s="46"/>
      <c r="CW1283" s="46"/>
      <c r="CX1283" s="46"/>
      <c r="CY1283" s="46"/>
      <c r="CZ1283" s="46"/>
      <c r="DA1283" s="46"/>
      <c r="DB1283" s="46"/>
      <c r="DC1283" s="46"/>
      <c r="DD1283" s="46"/>
      <c r="DE1283" s="46"/>
      <c r="DF1283" s="46"/>
      <c r="DG1283" s="46"/>
      <c r="DH1283" s="46"/>
      <c r="DI1283" s="46"/>
      <c r="DJ1283" s="46"/>
      <c r="DK1283" s="46"/>
      <c r="DL1283" s="46"/>
      <c r="DM1283" s="46"/>
      <c r="DN1283" s="46"/>
      <c r="DO1283" s="46"/>
      <c r="DP1283" s="46"/>
      <c r="DQ1283" s="46"/>
      <c r="DR1283" s="46"/>
      <c r="DS1283" s="46"/>
      <c r="DT1283" s="46"/>
      <c r="DU1283" s="46"/>
      <c r="DV1283" s="46"/>
      <c r="DW1283" s="46"/>
      <c r="DX1283" s="46"/>
      <c r="DY1283" s="46"/>
      <c r="DZ1283" s="46"/>
      <c r="EA1283" s="46"/>
      <c r="EB1283" s="46"/>
      <c r="EC1283" s="46"/>
      <c r="ED1283" s="46"/>
      <c r="EE1283" s="46"/>
      <c r="EF1283" s="46"/>
      <c r="EG1283" s="46"/>
      <c r="EH1283" s="46"/>
      <c r="EI1283" s="46"/>
      <c r="EJ1283" s="46"/>
      <c r="EK1283" s="46"/>
      <c r="EL1283" s="46"/>
      <c r="EM1283" s="46"/>
      <c r="EN1283" s="46"/>
      <c r="EO1283" s="46"/>
      <c r="EP1283" s="46"/>
      <c r="EQ1283" s="46"/>
      <c r="ER1283" s="46"/>
      <c r="ES1283" s="46"/>
      <c r="ET1283" s="46"/>
      <c r="EU1283" s="46"/>
      <c r="EV1283" s="46"/>
      <c r="EW1283" s="46"/>
      <c r="EX1283" s="46"/>
      <c r="EY1283" s="46"/>
      <c r="EZ1283" s="46"/>
      <c r="FA1283" s="46"/>
      <c r="FB1283" s="46"/>
      <c r="FC1283" s="46"/>
      <c r="FD1283" s="46"/>
      <c r="FE1283" s="46"/>
      <c r="FF1283" s="46"/>
      <c r="FG1283" s="46"/>
      <c r="FH1283" s="46"/>
      <c r="FI1283" s="46"/>
      <c r="FJ1283" s="46"/>
      <c r="FK1283" s="46"/>
      <c r="FL1283" s="46"/>
      <c r="FM1283" s="46"/>
      <c r="FN1283" s="46"/>
      <c r="FO1283" s="46"/>
      <c r="FP1283" s="46"/>
      <c r="FQ1283" s="46"/>
      <c r="FR1283" s="46"/>
      <c r="FS1283" s="46"/>
      <c r="FT1283" s="46"/>
      <c r="FU1283" s="46"/>
      <c r="FV1283" s="46"/>
      <c r="FW1283" s="46"/>
      <c r="FX1283" s="46"/>
      <c r="FY1283" s="46"/>
      <c r="FZ1283" s="46"/>
      <c r="GA1283" s="46"/>
      <c r="GB1283" s="46"/>
      <c r="GC1283" s="46"/>
      <c r="GD1283" s="46"/>
      <c r="GE1283" s="46"/>
      <c r="GF1283" s="46"/>
      <c r="GG1283" s="46"/>
      <c r="GH1283" s="46"/>
      <c r="GI1283" s="46"/>
      <c r="GJ1283" s="46"/>
      <c r="GK1283" s="46"/>
      <c r="GL1283" s="46"/>
      <c r="GM1283" s="46"/>
      <c r="GN1283" s="46"/>
      <c r="GO1283" s="46"/>
      <c r="GP1283" s="46"/>
      <c r="GQ1283" s="46"/>
      <c r="GR1283" s="46"/>
      <c r="GS1283" s="46"/>
      <c r="GT1283" s="46"/>
      <c r="GU1283" s="46"/>
      <c r="GV1283" s="46"/>
      <c r="GW1283" s="46"/>
      <c r="GX1283" s="46"/>
      <c r="GY1283" s="46"/>
      <c r="GZ1283" s="46"/>
      <c r="HA1283" s="46"/>
      <c r="HB1283" s="46"/>
      <c r="HC1283" s="46"/>
      <c r="HD1283" s="46"/>
      <c r="HE1283" s="46"/>
      <c r="HF1283" s="46"/>
      <c r="HG1283" s="46"/>
      <c r="HH1283" s="46"/>
      <c r="HI1283" s="46"/>
      <c r="HJ1283" s="46"/>
      <c r="HK1283" s="46"/>
      <c r="HL1283" s="46"/>
      <c r="HM1283" s="46"/>
      <c r="HN1283" s="46"/>
      <c r="HO1283" s="46"/>
      <c r="HP1283" s="46"/>
      <c r="HQ1283" s="46"/>
      <c r="HR1283" s="46"/>
      <c r="HS1283" s="46"/>
      <c r="HT1283" s="46"/>
      <c r="HU1283" s="46"/>
      <c r="HV1283" s="46"/>
      <c r="HW1283" s="46"/>
      <c r="HX1283" s="46"/>
      <c r="HY1283" s="46"/>
      <c r="HZ1283" s="46"/>
      <c r="IA1283" s="46"/>
      <c r="IB1283" s="46"/>
      <c r="IC1283" s="46"/>
      <c r="ID1283" s="46"/>
      <c r="IE1283" s="46"/>
      <c r="IF1283" s="46"/>
      <c r="IG1283" s="46"/>
      <c r="IH1283" s="46"/>
      <c r="II1283" s="46"/>
      <c r="IJ1283" s="46"/>
      <c r="IK1283" s="46"/>
      <c r="IL1283" s="46"/>
      <c r="IM1283" s="46"/>
      <c r="IN1283" s="46"/>
      <c r="IO1283" s="46"/>
      <c r="IP1283" s="46"/>
      <c r="IQ1283" s="46"/>
      <c r="IR1283" s="46"/>
      <c r="IS1283" s="46"/>
      <c r="IT1283" s="46"/>
      <c r="IU1283" s="46"/>
      <c r="IV1283" s="46"/>
      <c r="IW1283" s="46"/>
      <c r="IX1283" s="46"/>
      <c r="IY1283" s="46"/>
      <c r="IZ1283" s="46"/>
      <c r="JA1283" s="46"/>
      <c r="JB1283" s="46"/>
      <c r="JC1283" s="46"/>
      <c r="JD1283" s="46"/>
      <c r="JE1283" s="46"/>
      <c r="JF1283" s="46"/>
      <c r="JG1283" s="46"/>
      <c r="JH1283" s="46"/>
      <c r="JI1283" s="46"/>
      <c r="JJ1283" s="46"/>
      <c r="JK1283" s="46"/>
      <c r="JL1283" s="46"/>
      <c r="JM1283" s="46"/>
      <c r="JN1283" s="46"/>
      <c r="JO1283" s="46"/>
      <c r="JP1283" s="46"/>
      <c r="JQ1283" s="46"/>
      <c r="JR1283" s="46"/>
      <c r="JS1283" s="46"/>
      <c r="JT1283" s="46"/>
      <c r="JU1283" s="46"/>
      <c r="JV1283" s="46"/>
      <c r="JW1283" s="46"/>
      <c r="JX1283" s="46"/>
      <c r="JY1283" s="46"/>
      <c r="JZ1283" s="46"/>
      <c r="KA1283" s="46"/>
      <c r="KB1283" s="46"/>
      <c r="KC1283" s="46"/>
      <c r="KD1283" s="46"/>
      <c r="KE1283" s="46"/>
      <c r="KF1283" s="46"/>
      <c r="KG1283" s="46"/>
      <c r="KH1283" s="46"/>
      <c r="KI1283" s="46"/>
      <c r="KJ1283" s="46"/>
      <c r="KK1283" s="46"/>
      <c r="KL1283" s="46"/>
      <c r="KM1283" s="46"/>
      <c r="KN1283" s="46"/>
      <c r="KO1283" s="46"/>
      <c r="KP1283" s="46"/>
      <c r="KQ1283" s="46"/>
      <c r="KR1283" s="46"/>
      <c r="KS1283" s="46"/>
      <c r="KT1283" s="46"/>
      <c r="KU1283" s="46"/>
      <c r="KV1283" s="46"/>
      <c r="KW1283" s="46"/>
      <c r="KX1283" s="46"/>
      <c r="KY1283" s="46"/>
      <c r="KZ1283" s="46"/>
      <c r="LA1283" s="46"/>
      <c r="LB1283" s="46"/>
      <c r="LC1283" s="46"/>
      <c r="LD1283" s="46"/>
      <c r="LE1283" s="46"/>
      <c r="LF1283" s="46"/>
      <c r="LG1283" s="46"/>
      <c r="LH1283" s="46"/>
    </row>
    <row r="1284" spans="9:320" s="5" customFormat="1" ht="138.75" customHeight="1" x14ac:dyDescent="0.3">
      <c r="I1284" s="10"/>
      <c r="S1284" s="8"/>
      <c r="T1284" s="11"/>
      <c r="W1284" s="46"/>
      <c r="X1284" s="46"/>
      <c r="Y1284" s="46"/>
      <c r="Z1284" s="46"/>
      <c r="AA1284" s="46"/>
      <c r="AB1284" s="46"/>
      <c r="AC1284" s="46"/>
      <c r="AD1284" s="46"/>
      <c r="AE1284" s="46"/>
      <c r="AF1284" s="46"/>
      <c r="AG1284" s="46"/>
      <c r="AH1284" s="46"/>
      <c r="AI1284" s="46"/>
      <c r="AJ1284" s="46"/>
      <c r="AK1284" s="46"/>
      <c r="AL1284" s="46"/>
      <c r="AM1284" s="46"/>
      <c r="AN1284" s="46"/>
      <c r="AO1284" s="46"/>
      <c r="AP1284" s="46"/>
      <c r="AQ1284" s="46"/>
      <c r="AR1284" s="46"/>
      <c r="AS1284" s="46"/>
      <c r="AT1284" s="46"/>
      <c r="AU1284" s="46"/>
      <c r="AV1284" s="46"/>
      <c r="AW1284" s="46"/>
      <c r="AX1284" s="46"/>
      <c r="AY1284" s="46"/>
      <c r="AZ1284" s="46"/>
      <c r="BA1284" s="46"/>
      <c r="BB1284" s="46"/>
      <c r="BC1284" s="46"/>
      <c r="BD1284" s="46"/>
      <c r="BE1284" s="46"/>
      <c r="BF1284" s="46"/>
      <c r="BG1284" s="46"/>
      <c r="BH1284" s="46"/>
      <c r="BI1284" s="46"/>
      <c r="BJ1284" s="46"/>
      <c r="BK1284" s="46"/>
      <c r="BL1284" s="46"/>
      <c r="BM1284" s="46"/>
      <c r="BN1284" s="46"/>
      <c r="BO1284" s="46"/>
      <c r="BP1284" s="46"/>
      <c r="BQ1284" s="46"/>
      <c r="BR1284" s="46"/>
      <c r="BS1284" s="46"/>
      <c r="BT1284" s="46"/>
      <c r="BU1284" s="46"/>
      <c r="BV1284" s="46"/>
      <c r="BW1284" s="46"/>
      <c r="BX1284" s="46"/>
      <c r="BY1284" s="46"/>
      <c r="BZ1284" s="46"/>
      <c r="CA1284" s="46"/>
      <c r="CB1284" s="46"/>
      <c r="CC1284" s="46"/>
      <c r="CD1284" s="46"/>
      <c r="CE1284" s="46"/>
      <c r="CF1284" s="46"/>
      <c r="CG1284" s="46"/>
      <c r="CH1284" s="46"/>
      <c r="CI1284" s="46"/>
      <c r="CJ1284" s="46"/>
      <c r="CK1284" s="46"/>
      <c r="CL1284" s="46"/>
      <c r="CM1284" s="46"/>
      <c r="CN1284" s="46"/>
      <c r="CO1284" s="46"/>
      <c r="CP1284" s="46"/>
      <c r="CQ1284" s="46"/>
      <c r="CR1284" s="46"/>
      <c r="CS1284" s="46"/>
      <c r="CT1284" s="46"/>
      <c r="CU1284" s="46"/>
      <c r="CV1284" s="46"/>
      <c r="CW1284" s="46"/>
      <c r="CX1284" s="46"/>
      <c r="CY1284" s="46"/>
      <c r="CZ1284" s="46"/>
      <c r="DA1284" s="46"/>
      <c r="DB1284" s="46"/>
      <c r="DC1284" s="46"/>
      <c r="DD1284" s="46"/>
      <c r="DE1284" s="46"/>
      <c r="DF1284" s="46"/>
      <c r="DG1284" s="46"/>
      <c r="DH1284" s="46"/>
      <c r="DI1284" s="46"/>
      <c r="DJ1284" s="46"/>
      <c r="DK1284" s="46"/>
      <c r="DL1284" s="46"/>
      <c r="DM1284" s="46"/>
      <c r="DN1284" s="46"/>
      <c r="DO1284" s="46"/>
      <c r="DP1284" s="46"/>
      <c r="DQ1284" s="46"/>
      <c r="DR1284" s="46"/>
      <c r="DS1284" s="46"/>
      <c r="DT1284" s="46"/>
      <c r="DU1284" s="46"/>
      <c r="DV1284" s="46"/>
      <c r="DW1284" s="46"/>
      <c r="DX1284" s="46"/>
      <c r="DY1284" s="46"/>
      <c r="DZ1284" s="46"/>
      <c r="EA1284" s="46"/>
      <c r="EB1284" s="46"/>
      <c r="EC1284" s="46"/>
      <c r="ED1284" s="46"/>
      <c r="EE1284" s="46"/>
      <c r="EF1284" s="46"/>
      <c r="EG1284" s="46"/>
      <c r="EH1284" s="46"/>
      <c r="EI1284" s="46"/>
      <c r="EJ1284" s="46"/>
      <c r="EK1284" s="46"/>
      <c r="EL1284" s="46"/>
      <c r="EM1284" s="46"/>
      <c r="EN1284" s="46"/>
      <c r="EO1284" s="46"/>
      <c r="EP1284" s="46"/>
      <c r="EQ1284" s="46"/>
      <c r="ER1284" s="46"/>
      <c r="ES1284" s="46"/>
      <c r="ET1284" s="46"/>
      <c r="EU1284" s="46"/>
      <c r="EV1284" s="46"/>
      <c r="EW1284" s="46"/>
      <c r="EX1284" s="46"/>
      <c r="EY1284" s="46"/>
      <c r="EZ1284" s="46"/>
      <c r="FA1284" s="46"/>
      <c r="FB1284" s="46"/>
      <c r="FC1284" s="46"/>
      <c r="FD1284" s="46"/>
      <c r="FE1284" s="46"/>
      <c r="FF1284" s="46"/>
      <c r="FG1284" s="46"/>
      <c r="FH1284" s="46"/>
      <c r="FI1284" s="46"/>
      <c r="FJ1284" s="46"/>
      <c r="FK1284" s="46"/>
      <c r="FL1284" s="46"/>
      <c r="FM1284" s="46"/>
      <c r="FN1284" s="46"/>
      <c r="FO1284" s="46"/>
      <c r="FP1284" s="46"/>
      <c r="FQ1284" s="46"/>
      <c r="FR1284" s="46"/>
      <c r="FS1284" s="46"/>
      <c r="FT1284" s="46"/>
      <c r="FU1284" s="46"/>
      <c r="FV1284" s="46"/>
      <c r="FW1284" s="46"/>
      <c r="FX1284" s="46"/>
      <c r="FY1284" s="46"/>
      <c r="FZ1284" s="46"/>
      <c r="GA1284" s="46"/>
      <c r="GB1284" s="46"/>
      <c r="GC1284" s="46"/>
      <c r="GD1284" s="46"/>
      <c r="GE1284" s="46"/>
      <c r="GF1284" s="46"/>
      <c r="GG1284" s="46"/>
      <c r="GH1284" s="46"/>
      <c r="GI1284" s="46"/>
      <c r="GJ1284" s="46"/>
      <c r="GK1284" s="46"/>
      <c r="GL1284" s="46"/>
      <c r="GM1284" s="46"/>
      <c r="GN1284" s="46"/>
      <c r="GO1284" s="46"/>
      <c r="GP1284" s="46"/>
      <c r="GQ1284" s="46"/>
      <c r="GR1284" s="46"/>
      <c r="GS1284" s="46"/>
      <c r="GT1284" s="46"/>
      <c r="GU1284" s="46"/>
      <c r="GV1284" s="46"/>
      <c r="GW1284" s="46"/>
      <c r="GX1284" s="46"/>
      <c r="GY1284" s="46"/>
      <c r="GZ1284" s="46"/>
      <c r="HA1284" s="46"/>
      <c r="HB1284" s="46"/>
      <c r="HC1284" s="46"/>
      <c r="HD1284" s="46"/>
      <c r="HE1284" s="46"/>
      <c r="HF1284" s="46"/>
      <c r="HG1284" s="46"/>
      <c r="HH1284" s="46"/>
      <c r="HI1284" s="46"/>
      <c r="HJ1284" s="46"/>
      <c r="HK1284" s="46"/>
      <c r="HL1284" s="46"/>
      <c r="HM1284" s="46"/>
      <c r="HN1284" s="46"/>
      <c r="HO1284" s="46"/>
      <c r="HP1284" s="46"/>
      <c r="HQ1284" s="46"/>
      <c r="HR1284" s="46"/>
      <c r="HS1284" s="46"/>
      <c r="HT1284" s="46"/>
      <c r="HU1284" s="46"/>
      <c r="HV1284" s="46"/>
      <c r="HW1284" s="46"/>
      <c r="HX1284" s="46"/>
      <c r="HY1284" s="46"/>
      <c r="HZ1284" s="46"/>
      <c r="IA1284" s="46"/>
      <c r="IB1284" s="46"/>
      <c r="IC1284" s="46"/>
      <c r="ID1284" s="46"/>
      <c r="IE1284" s="46"/>
      <c r="IF1284" s="46"/>
      <c r="IG1284" s="46"/>
      <c r="IH1284" s="46"/>
      <c r="II1284" s="46"/>
      <c r="IJ1284" s="46"/>
      <c r="IK1284" s="46"/>
      <c r="IL1284" s="46"/>
      <c r="IM1284" s="46"/>
      <c r="IN1284" s="46"/>
      <c r="IO1284" s="46"/>
      <c r="IP1284" s="46"/>
      <c r="IQ1284" s="46"/>
      <c r="IR1284" s="46"/>
      <c r="IS1284" s="46"/>
      <c r="IT1284" s="46"/>
      <c r="IU1284" s="46"/>
      <c r="IV1284" s="46"/>
      <c r="IW1284" s="46"/>
      <c r="IX1284" s="46"/>
      <c r="IY1284" s="46"/>
      <c r="IZ1284" s="46"/>
      <c r="JA1284" s="46"/>
      <c r="JB1284" s="46"/>
      <c r="JC1284" s="46"/>
      <c r="JD1284" s="46"/>
      <c r="JE1284" s="46"/>
      <c r="JF1284" s="46"/>
      <c r="JG1284" s="46"/>
      <c r="JH1284" s="46"/>
      <c r="JI1284" s="46"/>
      <c r="JJ1284" s="46"/>
      <c r="JK1284" s="46"/>
      <c r="JL1284" s="46"/>
      <c r="JM1284" s="46"/>
      <c r="JN1284" s="46"/>
      <c r="JO1284" s="46"/>
      <c r="JP1284" s="46"/>
      <c r="JQ1284" s="46"/>
      <c r="JR1284" s="46"/>
      <c r="JS1284" s="46"/>
      <c r="JT1284" s="46"/>
      <c r="JU1284" s="46"/>
      <c r="JV1284" s="46"/>
      <c r="JW1284" s="46"/>
      <c r="JX1284" s="46"/>
      <c r="JY1284" s="46"/>
      <c r="JZ1284" s="46"/>
      <c r="KA1284" s="46"/>
      <c r="KB1284" s="46"/>
      <c r="KC1284" s="46"/>
      <c r="KD1284" s="46"/>
      <c r="KE1284" s="46"/>
      <c r="KF1284" s="46"/>
      <c r="KG1284" s="46"/>
      <c r="KH1284" s="46"/>
      <c r="KI1284" s="46"/>
      <c r="KJ1284" s="46"/>
      <c r="KK1284" s="46"/>
      <c r="KL1284" s="46"/>
      <c r="KM1284" s="46"/>
      <c r="KN1284" s="46"/>
      <c r="KO1284" s="46"/>
      <c r="KP1284" s="46"/>
      <c r="KQ1284" s="46"/>
      <c r="KR1284" s="46"/>
      <c r="KS1284" s="46"/>
      <c r="KT1284" s="46"/>
      <c r="KU1284" s="46"/>
      <c r="KV1284" s="46"/>
      <c r="KW1284" s="46"/>
      <c r="KX1284" s="46"/>
      <c r="KY1284" s="46"/>
      <c r="KZ1284" s="46"/>
      <c r="LA1284" s="46"/>
      <c r="LB1284" s="46"/>
      <c r="LC1284" s="46"/>
      <c r="LD1284" s="46"/>
      <c r="LE1284" s="46"/>
      <c r="LF1284" s="46"/>
      <c r="LG1284" s="46"/>
      <c r="LH1284" s="46"/>
    </row>
    <row r="1285" spans="9:320" s="5" customFormat="1" ht="138.75" customHeight="1" x14ac:dyDescent="0.3">
      <c r="I1285" s="10"/>
      <c r="S1285" s="8"/>
      <c r="T1285" s="11"/>
      <c r="W1285" s="46"/>
      <c r="X1285" s="46"/>
      <c r="Y1285" s="46"/>
      <c r="Z1285" s="46"/>
      <c r="AA1285" s="46"/>
      <c r="AB1285" s="46"/>
      <c r="AC1285" s="46"/>
      <c r="AD1285" s="46"/>
      <c r="AE1285" s="46"/>
      <c r="AF1285" s="46"/>
      <c r="AG1285" s="46"/>
      <c r="AH1285" s="46"/>
      <c r="AI1285" s="46"/>
      <c r="AJ1285" s="46"/>
      <c r="AK1285" s="46"/>
      <c r="AL1285" s="46"/>
      <c r="AM1285" s="46"/>
      <c r="AN1285" s="46"/>
      <c r="AO1285" s="46"/>
      <c r="AP1285" s="46"/>
      <c r="AQ1285" s="46"/>
      <c r="AR1285" s="46"/>
      <c r="AS1285" s="46"/>
      <c r="AT1285" s="46"/>
      <c r="AU1285" s="46"/>
      <c r="AV1285" s="46"/>
      <c r="AW1285" s="46"/>
      <c r="AX1285" s="46"/>
      <c r="AY1285" s="46"/>
      <c r="AZ1285" s="46"/>
      <c r="BA1285" s="46"/>
      <c r="BB1285" s="46"/>
      <c r="BC1285" s="46"/>
      <c r="BD1285" s="46"/>
      <c r="BE1285" s="46"/>
      <c r="BF1285" s="46"/>
      <c r="BG1285" s="46"/>
      <c r="BH1285" s="46"/>
      <c r="BI1285" s="46"/>
      <c r="BJ1285" s="46"/>
      <c r="BK1285" s="46"/>
      <c r="BL1285" s="46"/>
      <c r="BM1285" s="46"/>
      <c r="BN1285" s="46"/>
      <c r="BO1285" s="46"/>
      <c r="BP1285" s="46"/>
      <c r="BQ1285" s="46"/>
      <c r="BR1285" s="46"/>
      <c r="BS1285" s="46"/>
      <c r="BT1285" s="46"/>
      <c r="BU1285" s="46"/>
      <c r="BV1285" s="46"/>
      <c r="BW1285" s="46"/>
      <c r="BX1285" s="46"/>
      <c r="BY1285" s="46"/>
      <c r="BZ1285" s="46"/>
      <c r="CA1285" s="46"/>
      <c r="CB1285" s="46"/>
      <c r="CC1285" s="46"/>
      <c r="CD1285" s="46"/>
      <c r="CE1285" s="46"/>
      <c r="CF1285" s="46"/>
      <c r="CG1285" s="46"/>
      <c r="CH1285" s="46"/>
      <c r="CI1285" s="46"/>
      <c r="CJ1285" s="46"/>
      <c r="CK1285" s="46"/>
      <c r="CL1285" s="46"/>
      <c r="CM1285" s="46"/>
      <c r="CN1285" s="46"/>
      <c r="CO1285" s="46"/>
      <c r="CP1285" s="46"/>
      <c r="CQ1285" s="46"/>
      <c r="CR1285" s="46"/>
      <c r="CS1285" s="46"/>
      <c r="CT1285" s="46"/>
      <c r="CU1285" s="46"/>
      <c r="CV1285" s="46"/>
      <c r="CW1285" s="46"/>
      <c r="CX1285" s="46"/>
      <c r="CY1285" s="46"/>
      <c r="CZ1285" s="46"/>
      <c r="DA1285" s="46"/>
      <c r="DB1285" s="46"/>
      <c r="DC1285" s="46"/>
      <c r="DD1285" s="46"/>
      <c r="DE1285" s="46"/>
      <c r="DF1285" s="46"/>
      <c r="DG1285" s="46"/>
      <c r="DH1285" s="46"/>
      <c r="DI1285" s="46"/>
      <c r="DJ1285" s="46"/>
      <c r="DK1285" s="46"/>
      <c r="DL1285" s="46"/>
      <c r="DM1285" s="46"/>
      <c r="DN1285" s="46"/>
      <c r="DO1285" s="46"/>
      <c r="DP1285" s="46"/>
      <c r="DQ1285" s="46"/>
      <c r="DR1285" s="46"/>
      <c r="DS1285" s="46"/>
      <c r="DT1285" s="46"/>
      <c r="DU1285" s="46"/>
      <c r="DV1285" s="46"/>
      <c r="DW1285" s="46"/>
      <c r="DX1285" s="46"/>
      <c r="DY1285" s="46"/>
      <c r="DZ1285" s="46"/>
      <c r="EA1285" s="46"/>
      <c r="EB1285" s="46"/>
      <c r="EC1285" s="46"/>
      <c r="ED1285" s="46"/>
      <c r="EE1285" s="46"/>
      <c r="EF1285" s="46"/>
      <c r="EG1285" s="46"/>
      <c r="EH1285" s="46"/>
      <c r="EI1285" s="46"/>
      <c r="EJ1285" s="46"/>
      <c r="EK1285" s="46"/>
      <c r="EL1285" s="46"/>
      <c r="EM1285" s="46"/>
      <c r="EN1285" s="46"/>
      <c r="EO1285" s="46"/>
      <c r="EP1285" s="46"/>
      <c r="EQ1285" s="46"/>
      <c r="ER1285" s="46"/>
      <c r="ES1285" s="46"/>
      <c r="ET1285" s="46"/>
      <c r="EU1285" s="46"/>
      <c r="EV1285" s="46"/>
      <c r="EW1285" s="46"/>
      <c r="EX1285" s="46"/>
      <c r="EY1285" s="46"/>
      <c r="EZ1285" s="46"/>
      <c r="FA1285" s="46"/>
      <c r="FB1285" s="46"/>
      <c r="FC1285" s="46"/>
      <c r="FD1285" s="46"/>
      <c r="FE1285" s="46"/>
      <c r="FF1285" s="46"/>
      <c r="FG1285" s="46"/>
      <c r="FH1285" s="46"/>
      <c r="FI1285" s="46"/>
      <c r="FJ1285" s="46"/>
      <c r="FK1285" s="46"/>
      <c r="FL1285" s="46"/>
      <c r="FM1285" s="46"/>
      <c r="FN1285" s="46"/>
      <c r="FO1285" s="46"/>
      <c r="FP1285" s="46"/>
      <c r="FQ1285" s="46"/>
      <c r="FR1285" s="46"/>
      <c r="FS1285" s="46"/>
      <c r="FT1285" s="46"/>
      <c r="FU1285" s="46"/>
      <c r="FV1285" s="46"/>
      <c r="FW1285" s="46"/>
      <c r="FX1285" s="46"/>
      <c r="FY1285" s="46"/>
      <c r="FZ1285" s="46"/>
      <c r="GA1285" s="46"/>
      <c r="GB1285" s="46"/>
      <c r="GC1285" s="46"/>
      <c r="GD1285" s="46"/>
      <c r="GE1285" s="46"/>
      <c r="GF1285" s="46"/>
      <c r="GG1285" s="46"/>
      <c r="GH1285" s="46"/>
      <c r="GI1285" s="46"/>
      <c r="GJ1285" s="46"/>
      <c r="GK1285" s="46"/>
      <c r="GL1285" s="46"/>
      <c r="GM1285" s="46"/>
      <c r="GN1285" s="46"/>
      <c r="GO1285" s="46"/>
      <c r="GP1285" s="46"/>
      <c r="GQ1285" s="46"/>
      <c r="GR1285" s="46"/>
      <c r="GS1285" s="46"/>
      <c r="GT1285" s="46"/>
      <c r="GU1285" s="46"/>
      <c r="GV1285" s="46"/>
      <c r="GW1285" s="46"/>
      <c r="GX1285" s="46"/>
      <c r="GY1285" s="46"/>
      <c r="GZ1285" s="46"/>
      <c r="HA1285" s="46"/>
      <c r="HB1285" s="46"/>
      <c r="HC1285" s="46"/>
      <c r="HD1285" s="46"/>
      <c r="HE1285" s="46"/>
      <c r="HF1285" s="46"/>
      <c r="HG1285" s="46"/>
      <c r="HH1285" s="46"/>
      <c r="HI1285" s="46"/>
      <c r="HJ1285" s="46"/>
      <c r="HK1285" s="46"/>
      <c r="HL1285" s="46"/>
      <c r="HM1285" s="46"/>
      <c r="HN1285" s="46"/>
      <c r="HO1285" s="46"/>
      <c r="HP1285" s="46"/>
      <c r="HQ1285" s="46"/>
      <c r="HR1285" s="46"/>
      <c r="HS1285" s="46"/>
      <c r="HT1285" s="46"/>
      <c r="HU1285" s="46"/>
      <c r="HV1285" s="46"/>
      <c r="HW1285" s="46"/>
      <c r="HX1285" s="46"/>
      <c r="HY1285" s="46"/>
      <c r="HZ1285" s="46"/>
      <c r="IA1285" s="46"/>
      <c r="IB1285" s="46"/>
      <c r="IC1285" s="46"/>
      <c r="ID1285" s="46"/>
      <c r="IE1285" s="46"/>
      <c r="IF1285" s="46"/>
      <c r="IG1285" s="46"/>
      <c r="IH1285" s="46"/>
      <c r="II1285" s="46"/>
      <c r="IJ1285" s="46"/>
      <c r="IK1285" s="46"/>
      <c r="IL1285" s="46"/>
      <c r="IM1285" s="46"/>
      <c r="IN1285" s="46"/>
      <c r="IO1285" s="46"/>
      <c r="IP1285" s="46"/>
      <c r="IQ1285" s="46"/>
      <c r="IR1285" s="46"/>
      <c r="IS1285" s="46"/>
      <c r="IT1285" s="46"/>
      <c r="IU1285" s="46"/>
      <c r="IV1285" s="46"/>
      <c r="IW1285" s="46"/>
      <c r="IX1285" s="46"/>
      <c r="IY1285" s="46"/>
      <c r="IZ1285" s="46"/>
      <c r="JA1285" s="46"/>
      <c r="JB1285" s="46"/>
      <c r="JC1285" s="46"/>
      <c r="JD1285" s="46"/>
      <c r="JE1285" s="46"/>
      <c r="JF1285" s="46"/>
      <c r="JG1285" s="46"/>
      <c r="JH1285" s="46"/>
      <c r="JI1285" s="46"/>
      <c r="JJ1285" s="46"/>
      <c r="JK1285" s="46"/>
      <c r="JL1285" s="46"/>
      <c r="JM1285" s="46"/>
      <c r="JN1285" s="46"/>
      <c r="JO1285" s="46"/>
      <c r="JP1285" s="46"/>
      <c r="JQ1285" s="46"/>
      <c r="JR1285" s="46"/>
      <c r="JS1285" s="46"/>
      <c r="JT1285" s="46"/>
      <c r="JU1285" s="46"/>
      <c r="JV1285" s="46"/>
      <c r="JW1285" s="46"/>
      <c r="JX1285" s="46"/>
      <c r="JY1285" s="46"/>
      <c r="JZ1285" s="46"/>
      <c r="KA1285" s="46"/>
      <c r="KB1285" s="46"/>
      <c r="KC1285" s="46"/>
      <c r="KD1285" s="46"/>
      <c r="KE1285" s="46"/>
      <c r="KF1285" s="46"/>
      <c r="KG1285" s="46"/>
      <c r="KH1285" s="46"/>
      <c r="KI1285" s="46"/>
      <c r="KJ1285" s="46"/>
      <c r="KK1285" s="46"/>
      <c r="KL1285" s="46"/>
      <c r="KM1285" s="46"/>
      <c r="KN1285" s="46"/>
      <c r="KO1285" s="46"/>
      <c r="KP1285" s="46"/>
      <c r="KQ1285" s="46"/>
      <c r="KR1285" s="46"/>
      <c r="KS1285" s="46"/>
      <c r="KT1285" s="46"/>
      <c r="KU1285" s="46"/>
      <c r="KV1285" s="46"/>
      <c r="KW1285" s="46"/>
      <c r="KX1285" s="46"/>
      <c r="KY1285" s="46"/>
      <c r="KZ1285" s="46"/>
      <c r="LA1285" s="46"/>
      <c r="LB1285" s="46"/>
      <c r="LC1285" s="46"/>
      <c r="LD1285" s="46"/>
      <c r="LE1285" s="46"/>
      <c r="LF1285" s="46"/>
      <c r="LG1285" s="46"/>
      <c r="LH1285" s="46"/>
    </row>
    <row r="1286" spans="9:320" s="5" customFormat="1" ht="138.75" customHeight="1" x14ac:dyDescent="0.3">
      <c r="I1286" s="10"/>
      <c r="S1286" s="8"/>
      <c r="T1286" s="11"/>
      <c r="W1286" s="46"/>
      <c r="X1286" s="46"/>
      <c r="Y1286" s="46"/>
      <c r="Z1286" s="46"/>
      <c r="AA1286" s="46"/>
      <c r="AB1286" s="46"/>
      <c r="AC1286" s="46"/>
      <c r="AD1286" s="46"/>
      <c r="AE1286" s="46"/>
      <c r="AF1286" s="46"/>
      <c r="AG1286" s="46"/>
      <c r="AH1286" s="46"/>
      <c r="AI1286" s="46"/>
      <c r="AJ1286" s="46"/>
      <c r="AK1286" s="46"/>
      <c r="AL1286" s="46"/>
      <c r="AM1286" s="46"/>
      <c r="AN1286" s="46"/>
      <c r="AO1286" s="46"/>
      <c r="AP1286" s="46"/>
      <c r="AQ1286" s="46"/>
      <c r="AR1286" s="46"/>
      <c r="AS1286" s="46"/>
      <c r="AT1286" s="46"/>
      <c r="AU1286" s="46"/>
      <c r="AV1286" s="46"/>
      <c r="AW1286" s="46"/>
      <c r="AX1286" s="46"/>
      <c r="AY1286" s="46"/>
      <c r="AZ1286" s="46"/>
      <c r="BA1286" s="46"/>
      <c r="BB1286" s="46"/>
      <c r="BC1286" s="46"/>
      <c r="BD1286" s="46"/>
      <c r="BE1286" s="46"/>
      <c r="BF1286" s="46"/>
      <c r="BG1286" s="46"/>
      <c r="BH1286" s="46"/>
      <c r="BI1286" s="46"/>
      <c r="BJ1286" s="46"/>
      <c r="BK1286" s="46"/>
      <c r="BL1286" s="46"/>
      <c r="BM1286" s="46"/>
      <c r="BN1286" s="46"/>
      <c r="BO1286" s="46"/>
      <c r="BP1286" s="46"/>
      <c r="BQ1286" s="46"/>
      <c r="BR1286" s="46"/>
      <c r="BS1286" s="46"/>
      <c r="BT1286" s="46"/>
      <c r="BU1286" s="46"/>
      <c r="BV1286" s="46"/>
      <c r="BW1286" s="46"/>
      <c r="BX1286" s="46"/>
      <c r="BY1286" s="46"/>
      <c r="BZ1286" s="46"/>
      <c r="CA1286" s="46"/>
      <c r="CB1286" s="46"/>
      <c r="CC1286" s="46"/>
      <c r="CD1286" s="46"/>
      <c r="CE1286" s="46"/>
      <c r="CF1286" s="46"/>
      <c r="CG1286" s="46"/>
      <c r="CH1286" s="46"/>
      <c r="CI1286" s="46"/>
      <c r="CJ1286" s="46"/>
      <c r="CK1286" s="46"/>
      <c r="CL1286" s="46"/>
      <c r="CM1286" s="46"/>
      <c r="CN1286" s="46"/>
      <c r="CO1286" s="46"/>
      <c r="CP1286" s="46"/>
      <c r="CQ1286" s="46"/>
      <c r="CR1286" s="46"/>
      <c r="CS1286" s="46"/>
      <c r="CT1286" s="46"/>
      <c r="CU1286" s="46"/>
      <c r="CV1286" s="46"/>
      <c r="CW1286" s="46"/>
      <c r="CX1286" s="46"/>
      <c r="CY1286" s="46"/>
      <c r="CZ1286" s="46"/>
      <c r="DA1286" s="46"/>
      <c r="DB1286" s="46"/>
      <c r="DC1286" s="46"/>
      <c r="DD1286" s="46"/>
      <c r="DE1286" s="46"/>
      <c r="DF1286" s="46"/>
      <c r="DG1286" s="46"/>
      <c r="DH1286" s="46"/>
      <c r="DI1286" s="46"/>
      <c r="DJ1286" s="46"/>
      <c r="DK1286" s="46"/>
      <c r="DL1286" s="46"/>
      <c r="DM1286" s="46"/>
      <c r="DN1286" s="46"/>
      <c r="DO1286" s="46"/>
      <c r="DP1286" s="46"/>
      <c r="DQ1286" s="46"/>
      <c r="DR1286" s="46"/>
      <c r="DS1286" s="46"/>
      <c r="DT1286" s="46"/>
      <c r="DU1286" s="46"/>
      <c r="DV1286" s="46"/>
      <c r="DW1286" s="46"/>
      <c r="DX1286" s="46"/>
      <c r="DY1286" s="46"/>
      <c r="DZ1286" s="46"/>
      <c r="EA1286" s="46"/>
      <c r="EB1286" s="46"/>
      <c r="EC1286" s="46"/>
      <c r="ED1286" s="46"/>
      <c r="EE1286" s="46"/>
      <c r="EF1286" s="46"/>
      <c r="EG1286" s="46"/>
      <c r="EH1286" s="46"/>
      <c r="EI1286" s="46"/>
      <c r="EJ1286" s="46"/>
      <c r="EK1286" s="46"/>
      <c r="EL1286" s="46"/>
      <c r="EM1286" s="46"/>
      <c r="EN1286" s="46"/>
      <c r="EO1286" s="46"/>
      <c r="EP1286" s="46"/>
      <c r="EQ1286" s="46"/>
      <c r="ER1286" s="46"/>
      <c r="ES1286" s="46"/>
      <c r="ET1286" s="46"/>
      <c r="EU1286" s="46"/>
      <c r="EV1286" s="46"/>
      <c r="EW1286" s="46"/>
      <c r="EX1286" s="46"/>
      <c r="EY1286" s="46"/>
      <c r="EZ1286" s="46"/>
      <c r="FA1286" s="46"/>
      <c r="FB1286" s="46"/>
      <c r="FC1286" s="46"/>
      <c r="FD1286" s="46"/>
      <c r="FE1286" s="46"/>
      <c r="FF1286" s="46"/>
      <c r="FG1286" s="46"/>
      <c r="FH1286" s="46"/>
      <c r="FI1286" s="46"/>
      <c r="FJ1286" s="46"/>
      <c r="FK1286" s="46"/>
      <c r="FL1286" s="46"/>
      <c r="FM1286" s="46"/>
      <c r="FN1286" s="46"/>
      <c r="FO1286" s="46"/>
      <c r="FP1286" s="46"/>
      <c r="FQ1286" s="46"/>
      <c r="FR1286" s="46"/>
      <c r="FS1286" s="46"/>
      <c r="FT1286" s="46"/>
      <c r="FU1286" s="46"/>
      <c r="FV1286" s="46"/>
      <c r="FW1286" s="46"/>
      <c r="FX1286" s="46"/>
      <c r="FY1286" s="46"/>
      <c r="FZ1286" s="46"/>
      <c r="GA1286" s="46"/>
      <c r="GB1286" s="46"/>
      <c r="GC1286" s="46"/>
      <c r="GD1286" s="46"/>
      <c r="GE1286" s="46"/>
      <c r="GF1286" s="46"/>
      <c r="GG1286" s="46"/>
      <c r="GH1286" s="46"/>
      <c r="GI1286" s="46"/>
      <c r="GJ1286" s="46"/>
      <c r="GK1286" s="46"/>
      <c r="GL1286" s="46"/>
      <c r="GM1286" s="46"/>
      <c r="GN1286" s="46"/>
      <c r="GO1286" s="46"/>
      <c r="GP1286" s="46"/>
      <c r="GQ1286" s="46"/>
      <c r="GR1286" s="46"/>
      <c r="GS1286" s="46"/>
      <c r="GT1286" s="46"/>
      <c r="GU1286" s="46"/>
      <c r="GV1286" s="46"/>
      <c r="GW1286" s="46"/>
      <c r="GX1286" s="46"/>
      <c r="GY1286" s="46"/>
      <c r="GZ1286" s="46"/>
      <c r="HA1286" s="46"/>
      <c r="HB1286" s="46"/>
      <c r="HC1286" s="46"/>
      <c r="HD1286" s="46"/>
      <c r="HE1286" s="46"/>
      <c r="HF1286" s="46"/>
      <c r="HG1286" s="46"/>
      <c r="HH1286" s="46"/>
      <c r="HI1286" s="46"/>
      <c r="HJ1286" s="46"/>
      <c r="HK1286" s="46"/>
      <c r="HL1286" s="46"/>
      <c r="HM1286" s="46"/>
      <c r="HN1286" s="46"/>
      <c r="HO1286" s="46"/>
      <c r="HP1286" s="46"/>
      <c r="HQ1286" s="46"/>
      <c r="HR1286" s="46"/>
      <c r="HS1286" s="46"/>
      <c r="HT1286" s="46"/>
      <c r="HU1286" s="46"/>
      <c r="HV1286" s="46"/>
      <c r="HW1286" s="46"/>
      <c r="HX1286" s="46"/>
      <c r="HY1286" s="46"/>
      <c r="HZ1286" s="46"/>
      <c r="IA1286" s="46"/>
      <c r="IB1286" s="46"/>
      <c r="IC1286" s="46"/>
      <c r="ID1286" s="46"/>
      <c r="IE1286" s="46"/>
      <c r="IF1286" s="46"/>
      <c r="IG1286" s="46"/>
      <c r="IH1286" s="46"/>
      <c r="II1286" s="46"/>
      <c r="IJ1286" s="46"/>
      <c r="IK1286" s="46"/>
      <c r="IL1286" s="46"/>
      <c r="IM1286" s="46"/>
      <c r="IN1286" s="46"/>
      <c r="IO1286" s="46"/>
      <c r="IP1286" s="46"/>
      <c r="IQ1286" s="46"/>
      <c r="IR1286" s="46"/>
      <c r="IS1286" s="46"/>
      <c r="IT1286" s="46"/>
      <c r="IU1286" s="46"/>
      <c r="IV1286" s="46"/>
      <c r="IW1286" s="46"/>
      <c r="IX1286" s="46"/>
      <c r="IY1286" s="46"/>
      <c r="IZ1286" s="46"/>
      <c r="JA1286" s="46"/>
      <c r="JB1286" s="46"/>
      <c r="JC1286" s="46"/>
      <c r="JD1286" s="46"/>
      <c r="JE1286" s="46"/>
      <c r="JF1286" s="46"/>
      <c r="JG1286" s="46"/>
      <c r="JH1286" s="46"/>
      <c r="JI1286" s="46"/>
      <c r="JJ1286" s="46"/>
      <c r="JK1286" s="46"/>
      <c r="JL1286" s="46"/>
      <c r="JM1286" s="46"/>
      <c r="JN1286" s="46"/>
      <c r="JO1286" s="46"/>
      <c r="JP1286" s="46"/>
      <c r="JQ1286" s="46"/>
      <c r="JR1286" s="46"/>
      <c r="JS1286" s="46"/>
      <c r="JT1286" s="46"/>
      <c r="JU1286" s="46"/>
      <c r="JV1286" s="46"/>
      <c r="JW1286" s="46"/>
      <c r="JX1286" s="46"/>
      <c r="JY1286" s="46"/>
      <c r="JZ1286" s="46"/>
      <c r="KA1286" s="46"/>
      <c r="KB1286" s="46"/>
      <c r="KC1286" s="46"/>
      <c r="KD1286" s="46"/>
      <c r="KE1286" s="46"/>
      <c r="KF1286" s="46"/>
      <c r="KG1286" s="46"/>
      <c r="KH1286" s="46"/>
      <c r="KI1286" s="46"/>
      <c r="KJ1286" s="46"/>
      <c r="KK1286" s="46"/>
      <c r="KL1286" s="46"/>
      <c r="KM1286" s="46"/>
      <c r="KN1286" s="46"/>
      <c r="KO1286" s="46"/>
      <c r="KP1286" s="46"/>
      <c r="KQ1286" s="46"/>
      <c r="KR1286" s="46"/>
      <c r="KS1286" s="46"/>
      <c r="KT1286" s="46"/>
      <c r="KU1286" s="46"/>
      <c r="KV1286" s="46"/>
      <c r="KW1286" s="46"/>
      <c r="KX1286" s="46"/>
      <c r="KY1286" s="46"/>
      <c r="KZ1286" s="46"/>
      <c r="LA1286" s="46"/>
      <c r="LB1286" s="46"/>
      <c r="LC1286" s="46"/>
      <c r="LD1286" s="46"/>
      <c r="LE1286" s="46"/>
      <c r="LF1286" s="46"/>
      <c r="LG1286" s="46"/>
      <c r="LH1286" s="46"/>
    </row>
    <row r="1287" spans="9:320" s="5" customFormat="1" ht="138.75" customHeight="1" x14ac:dyDescent="0.3">
      <c r="I1287" s="10"/>
      <c r="S1287" s="8"/>
      <c r="T1287" s="11"/>
      <c r="W1287" s="46"/>
      <c r="X1287" s="46"/>
      <c r="Y1287" s="46"/>
      <c r="Z1287" s="46"/>
      <c r="AA1287" s="46"/>
      <c r="AB1287" s="46"/>
      <c r="AC1287" s="46"/>
      <c r="AD1287" s="46"/>
      <c r="AE1287" s="46"/>
      <c r="AF1287" s="46"/>
      <c r="AG1287" s="46"/>
      <c r="AH1287" s="46"/>
      <c r="AI1287" s="46"/>
      <c r="AJ1287" s="46"/>
      <c r="AK1287" s="46"/>
      <c r="AL1287" s="46"/>
      <c r="AM1287" s="46"/>
      <c r="AN1287" s="46"/>
      <c r="AO1287" s="46"/>
      <c r="AP1287" s="46"/>
      <c r="AQ1287" s="46"/>
      <c r="AR1287" s="46"/>
      <c r="AS1287" s="46"/>
      <c r="AT1287" s="46"/>
      <c r="AU1287" s="46"/>
      <c r="AV1287" s="46"/>
      <c r="AW1287" s="46"/>
      <c r="AX1287" s="46"/>
      <c r="AY1287" s="46"/>
      <c r="AZ1287" s="46"/>
      <c r="BA1287" s="46"/>
      <c r="BB1287" s="46"/>
      <c r="BC1287" s="46"/>
      <c r="BD1287" s="46"/>
      <c r="BE1287" s="46"/>
      <c r="BF1287" s="46"/>
      <c r="BG1287" s="46"/>
      <c r="BH1287" s="46"/>
      <c r="BI1287" s="46"/>
      <c r="BJ1287" s="46"/>
      <c r="BK1287" s="46"/>
      <c r="BL1287" s="46"/>
      <c r="BM1287" s="46"/>
      <c r="BN1287" s="46"/>
      <c r="BO1287" s="46"/>
      <c r="BP1287" s="46"/>
      <c r="BQ1287" s="46"/>
      <c r="BR1287" s="46"/>
      <c r="BS1287" s="46"/>
      <c r="BT1287" s="46"/>
      <c r="BU1287" s="46"/>
      <c r="BV1287" s="46"/>
      <c r="BW1287" s="46"/>
      <c r="BX1287" s="46"/>
      <c r="BY1287" s="46"/>
      <c r="BZ1287" s="46"/>
      <c r="CA1287" s="46"/>
      <c r="CB1287" s="46"/>
      <c r="CC1287" s="46"/>
      <c r="CD1287" s="46"/>
      <c r="CE1287" s="46"/>
      <c r="CF1287" s="46"/>
      <c r="CG1287" s="46"/>
      <c r="CH1287" s="46"/>
      <c r="CI1287" s="46"/>
      <c r="CJ1287" s="46"/>
      <c r="CK1287" s="46"/>
      <c r="CL1287" s="46"/>
      <c r="CM1287" s="46"/>
      <c r="CN1287" s="46"/>
      <c r="CO1287" s="46"/>
      <c r="CP1287" s="46"/>
      <c r="CQ1287" s="46"/>
      <c r="CR1287" s="46"/>
      <c r="CS1287" s="46"/>
      <c r="CT1287" s="46"/>
      <c r="CU1287" s="46"/>
      <c r="CV1287" s="46"/>
      <c r="CW1287" s="46"/>
      <c r="CX1287" s="46"/>
      <c r="CY1287" s="46"/>
      <c r="CZ1287" s="46"/>
      <c r="DA1287" s="46"/>
      <c r="DB1287" s="46"/>
      <c r="DC1287" s="46"/>
      <c r="DD1287" s="46"/>
      <c r="DE1287" s="46"/>
      <c r="DF1287" s="46"/>
      <c r="DG1287" s="46"/>
      <c r="DH1287" s="46"/>
      <c r="DI1287" s="46"/>
      <c r="DJ1287" s="46"/>
      <c r="DK1287" s="46"/>
      <c r="DL1287" s="46"/>
      <c r="DM1287" s="46"/>
      <c r="DN1287" s="46"/>
      <c r="DO1287" s="46"/>
      <c r="DP1287" s="46"/>
      <c r="DQ1287" s="46"/>
      <c r="DR1287" s="46"/>
      <c r="DS1287" s="46"/>
      <c r="DT1287" s="46"/>
      <c r="DU1287" s="46"/>
      <c r="DV1287" s="46"/>
      <c r="DW1287" s="46"/>
      <c r="DX1287" s="46"/>
      <c r="DY1287" s="46"/>
      <c r="DZ1287" s="46"/>
      <c r="EA1287" s="46"/>
      <c r="EB1287" s="46"/>
      <c r="EC1287" s="46"/>
      <c r="ED1287" s="46"/>
      <c r="EE1287" s="46"/>
      <c r="EF1287" s="46"/>
      <c r="EG1287" s="46"/>
      <c r="EH1287" s="46"/>
      <c r="EI1287" s="46"/>
      <c r="EJ1287" s="46"/>
      <c r="EK1287" s="46"/>
      <c r="EL1287" s="46"/>
      <c r="EM1287" s="46"/>
      <c r="EN1287" s="46"/>
      <c r="EO1287" s="46"/>
      <c r="EP1287" s="46"/>
      <c r="EQ1287" s="46"/>
      <c r="ER1287" s="46"/>
      <c r="ES1287" s="46"/>
      <c r="ET1287" s="46"/>
      <c r="EU1287" s="46"/>
      <c r="EV1287" s="46"/>
      <c r="EW1287" s="46"/>
      <c r="EX1287" s="46"/>
      <c r="EY1287" s="46"/>
      <c r="EZ1287" s="46"/>
      <c r="FA1287" s="46"/>
      <c r="FB1287" s="46"/>
      <c r="FC1287" s="46"/>
      <c r="FD1287" s="46"/>
      <c r="FE1287" s="46"/>
      <c r="FF1287" s="46"/>
      <c r="FG1287" s="46"/>
      <c r="FH1287" s="46"/>
      <c r="FI1287" s="46"/>
      <c r="FJ1287" s="46"/>
      <c r="FK1287" s="46"/>
      <c r="FL1287" s="46"/>
      <c r="FM1287" s="46"/>
      <c r="FN1287" s="46"/>
      <c r="FO1287" s="46"/>
      <c r="FP1287" s="46"/>
      <c r="FQ1287" s="46"/>
      <c r="FR1287" s="46"/>
      <c r="FS1287" s="46"/>
      <c r="FT1287" s="46"/>
      <c r="FU1287" s="46"/>
      <c r="FV1287" s="46"/>
      <c r="FW1287" s="46"/>
      <c r="FX1287" s="46"/>
      <c r="FY1287" s="46"/>
      <c r="FZ1287" s="46"/>
      <c r="GA1287" s="46"/>
      <c r="GB1287" s="46"/>
      <c r="GC1287" s="46"/>
      <c r="GD1287" s="46"/>
      <c r="GE1287" s="46"/>
      <c r="GF1287" s="46"/>
      <c r="GG1287" s="46"/>
      <c r="GH1287" s="46"/>
      <c r="GI1287" s="46"/>
      <c r="GJ1287" s="46"/>
      <c r="GK1287" s="46"/>
      <c r="GL1287" s="46"/>
      <c r="GM1287" s="46"/>
      <c r="GN1287" s="46"/>
      <c r="GO1287" s="46"/>
      <c r="GP1287" s="46"/>
      <c r="GQ1287" s="46"/>
      <c r="GR1287" s="46"/>
      <c r="GS1287" s="46"/>
      <c r="GT1287" s="46"/>
      <c r="GU1287" s="46"/>
      <c r="GV1287" s="46"/>
      <c r="GW1287" s="46"/>
      <c r="GX1287" s="46"/>
      <c r="GY1287" s="46"/>
      <c r="GZ1287" s="46"/>
      <c r="HA1287" s="46"/>
      <c r="HB1287" s="46"/>
      <c r="HC1287" s="46"/>
      <c r="HD1287" s="46"/>
      <c r="HE1287" s="46"/>
      <c r="HF1287" s="46"/>
      <c r="HG1287" s="46"/>
      <c r="HH1287" s="46"/>
      <c r="HI1287" s="46"/>
      <c r="HJ1287" s="46"/>
      <c r="HK1287" s="46"/>
      <c r="HL1287" s="46"/>
      <c r="HM1287" s="46"/>
      <c r="HN1287" s="46"/>
      <c r="HO1287" s="46"/>
      <c r="HP1287" s="46"/>
      <c r="HQ1287" s="46"/>
      <c r="HR1287" s="46"/>
      <c r="HS1287" s="46"/>
      <c r="HT1287" s="46"/>
      <c r="HU1287" s="46"/>
      <c r="HV1287" s="46"/>
      <c r="HW1287" s="46"/>
      <c r="HX1287" s="46"/>
      <c r="HY1287" s="46"/>
      <c r="HZ1287" s="46"/>
      <c r="IA1287" s="46"/>
      <c r="IB1287" s="46"/>
      <c r="IC1287" s="46"/>
      <c r="ID1287" s="46"/>
      <c r="IE1287" s="46"/>
      <c r="IF1287" s="46"/>
      <c r="IG1287" s="46"/>
      <c r="IH1287" s="46"/>
      <c r="II1287" s="46"/>
      <c r="IJ1287" s="46"/>
      <c r="IK1287" s="46"/>
      <c r="IL1287" s="46"/>
      <c r="IM1287" s="46"/>
      <c r="IN1287" s="46"/>
      <c r="IO1287" s="46"/>
      <c r="IP1287" s="46"/>
      <c r="IQ1287" s="46"/>
      <c r="IR1287" s="46"/>
      <c r="IS1287" s="46"/>
      <c r="IT1287" s="46"/>
      <c r="IU1287" s="46"/>
      <c r="IV1287" s="46"/>
      <c r="IW1287" s="46"/>
      <c r="IX1287" s="46"/>
      <c r="IY1287" s="46"/>
      <c r="IZ1287" s="46"/>
      <c r="JA1287" s="46"/>
      <c r="JB1287" s="46"/>
      <c r="JC1287" s="46"/>
      <c r="JD1287" s="46"/>
      <c r="JE1287" s="46"/>
      <c r="JF1287" s="46"/>
      <c r="JG1287" s="46"/>
      <c r="JH1287" s="46"/>
      <c r="JI1287" s="46"/>
      <c r="JJ1287" s="46"/>
      <c r="JK1287" s="46"/>
      <c r="JL1287" s="46"/>
      <c r="JM1287" s="46"/>
      <c r="JN1287" s="46"/>
      <c r="JO1287" s="46"/>
      <c r="JP1287" s="46"/>
      <c r="JQ1287" s="46"/>
      <c r="JR1287" s="46"/>
      <c r="JS1287" s="46"/>
      <c r="JT1287" s="46"/>
      <c r="JU1287" s="46"/>
      <c r="JV1287" s="46"/>
      <c r="JW1287" s="46"/>
      <c r="JX1287" s="46"/>
      <c r="JY1287" s="46"/>
      <c r="JZ1287" s="46"/>
      <c r="KA1287" s="46"/>
      <c r="KB1287" s="46"/>
      <c r="KC1287" s="46"/>
      <c r="KD1287" s="46"/>
      <c r="KE1287" s="46"/>
      <c r="KF1287" s="46"/>
      <c r="KG1287" s="46"/>
      <c r="KH1287" s="46"/>
      <c r="KI1287" s="46"/>
      <c r="KJ1287" s="46"/>
      <c r="KK1287" s="46"/>
      <c r="KL1287" s="46"/>
      <c r="KM1287" s="46"/>
      <c r="KN1287" s="46"/>
      <c r="KO1287" s="46"/>
      <c r="KP1287" s="46"/>
      <c r="KQ1287" s="46"/>
      <c r="KR1287" s="46"/>
      <c r="KS1287" s="46"/>
      <c r="KT1287" s="46"/>
      <c r="KU1287" s="46"/>
      <c r="KV1287" s="46"/>
      <c r="KW1287" s="46"/>
      <c r="KX1287" s="46"/>
      <c r="KY1287" s="46"/>
      <c r="KZ1287" s="46"/>
      <c r="LA1287" s="46"/>
      <c r="LB1287" s="46"/>
      <c r="LC1287" s="46"/>
      <c r="LD1287" s="46"/>
      <c r="LE1287" s="46"/>
      <c r="LF1287" s="46"/>
      <c r="LG1287" s="46"/>
      <c r="LH1287" s="46"/>
    </row>
    <row r="1288" spans="9:320" s="5" customFormat="1" ht="138.75" customHeight="1" x14ac:dyDescent="0.3">
      <c r="I1288" s="10"/>
      <c r="S1288" s="8"/>
      <c r="T1288" s="11"/>
      <c r="W1288" s="46"/>
      <c r="X1288" s="46"/>
      <c r="Y1288" s="46"/>
      <c r="Z1288" s="46"/>
      <c r="AA1288" s="46"/>
      <c r="AB1288" s="46"/>
      <c r="AC1288" s="46"/>
      <c r="AD1288" s="46"/>
      <c r="AE1288" s="46"/>
      <c r="AF1288" s="46"/>
      <c r="AG1288" s="46"/>
      <c r="AH1288" s="46"/>
      <c r="AI1288" s="46"/>
      <c r="AJ1288" s="46"/>
      <c r="AK1288" s="46"/>
      <c r="AL1288" s="46"/>
      <c r="AM1288" s="46"/>
      <c r="AN1288" s="46"/>
      <c r="AO1288" s="46"/>
      <c r="AP1288" s="46"/>
      <c r="AQ1288" s="46"/>
      <c r="AR1288" s="46"/>
      <c r="AS1288" s="46"/>
      <c r="AT1288" s="46"/>
      <c r="AU1288" s="46"/>
      <c r="AV1288" s="46"/>
      <c r="AW1288" s="46"/>
      <c r="AX1288" s="46"/>
      <c r="AY1288" s="46"/>
      <c r="AZ1288" s="46"/>
      <c r="BA1288" s="46"/>
      <c r="BB1288" s="46"/>
      <c r="BC1288" s="46"/>
      <c r="BD1288" s="46"/>
      <c r="BE1288" s="46"/>
      <c r="BF1288" s="46"/>
      <c r="BG1288" s="46"/>
      <c r="BH1288" s="46"/>
      <c r="BI1288" s="46"/>
      <c r="BJ1288" s="46"/>
      <c r="BK1288" s="46"/>
      <c r="BL1288" s="46"/>
      <c r="BM1288" s="46"/>
      <c r="BN1288" s="46"/>
      <c r="BO1288" s="46"/>
      <c r="BP1288" s="46"/>
      <c r="BQ1288" s="46"/>
      <c r="BR1288" s="46"/>
      <c r="BS1288" s="46"/>
      <c r="BT1288" s="46"/>
      <c r="BU1288" s="46"/>
      <c r="BV1288" s="46"/>
      <c r="BW1288" s="46"/>
      <c r="BX1288" s="46"/>
      <c r="BY1288" s="46"/>
      <c r="BZ1288" s="46"/>
      <c r="CA1288" s="46"/>
      <c r="CB1288" s="46"/>
      <c r="CC1288" s="46"/>
      <c r="CD1288" s="46"/>
      <c r="CE1288" s="46"/>
      <c r="CF1288" s="46"/>
      <c r="CG1288" s="46"/>
      <c r="CH1288" s="46"/>
      <c r="CI1288" s="46"/>
      <c r="CJ1288" s="46"/>
      <c r="CK1288" s="46"/>
      <c r="CL1288" s="46"/>
      <c r="CM1288" s="46"/>
      <c r="CN1288" s="46"/>
      <c r="CO1288" s="46"/>
      <c r="CP1288" s="46"/>
      <c r="CQ1288" s="46"/>
      <c r="CR1288" s="46"/>
      <c r="CS1288" s="46"/>
      <c r="CT1288" s="46"/>
      <c r="CU1288" s="46"/>
      <c r="CV1288" s="46"/>
      <c r="CW1288" s="46"/>
      <c r="CX1288" s="46"/>
      <c r="CY1288" s="46"/>
      <c r="CZ1288" s="46"/>
      <c r="DA1288" s="46"/>
      <c r="DB1288" s="46"/>
      <c r="DC1288" s="46"/>
      <c r="DD1288" s="46"/>
      <c r="DE1288" s="46"/>
      <c r="DF1288" s="46"/>
      <c r="DG1288" s="46"/>
      <c r="DH1288" s="46"/>
      <c r="DI1288" s="46"/>
      <c r="DJ1288" s="46"/>
      <c r="DK1288" s="46"/>
      <c r="DL1288" s="46"/>
      <c r="DM1288" s="46"/>
      <c r="DN1288" s="46"/>
      <c r="DO1288" s="46"/>
      <c r="DP1288" s="46"/>
      <c r="DQ1288" s="46"/>
      <c r="DR1288" s="46"/>
      <c r="DS1288" s="46"/>
      <c r="DT1288" s="46"/>
      <c r="DU1288" s="46"/>
      <c r="DV1288" s="46"/>
      <c r="DW1288" s="46"/>
      <c r="DX1288" s="46"/>
      <c r="DY1288" s="46"/>
      <c r="DZ1288" s="46"/>
      <c r="EA1288" s="46"/>
      <c r="EB1288" s="46"/>
      <c r="EC1288" s="46"/>
      <c r="ED1288" s="46"/>
      <c r="EE1288" s="46"/>
      <c r="EF1288" s="46"/>
      <c r="EG1288" s="46"/>
      <c r="EH1288" s="46"/>
      <c r="EI1288" s="46"/>
      <c r="EJ1288" s="46"/>
      <c r="EK1288" s="46"/>
      <c r="EL1288" s="46"/>
      <c r="EM1288" s="46"/>
      <c r="EN1288" s="46"/>
      <c r="EO1288" s="46"/>
      <c r="EP1288" s="46"/>
      <c r="EQ1288" s="46"/>
      <c r="ER1288" s="46"/>
      <c r="ES1288" s="46"/>
      <c r="ET1288" s="46"/>
      <c r="EU1288" s="46"/>
      <c r="EV1288" s="46"/>
      <c r="EW1288" s="46"/>
      <c r="EX1288" s="46"/>
      <c r="EY1288" s="46"/>
      <c r="EZ1288" s="46"/>
      <c r="FA1288" s="46"/>
      <c r="FB1288" s="46"/>
      <c r="FC1288" s="46"/>
      <c r="FD1288" s="46"/>
      <c r="FE1288" s="46"/>
      <c r="FF1288" s="46"/>
      <c r="FG1288" s="46"/>
      <c r="FH1288" s="46"/>
      <c r="FI1288" s="46"/>
      <c r="FJ1288" s="46"/>
      <c r="FK1288" s="46"/>
      <c r="FL1288" s="46"/>
      <c r="FM1288" s="46"/>
      <c r="FN1288" s="46"/>
      <c r="FO1288" s="46"/>
      <c r="FP1288" s="46"/>
      <c r="FQ1288" s="46"/>
      <c r="FR1288" s="46"/>
      <c r="FS1288" s="46"/>
      <c r="FT1288" s="46"/>
      <c r="FU1288" s="46"/>
      <c r="FV1288" s="46"/>
      <c r="FW1288" s="46"/>
      <c r="FX1288" s="46"/>
      <c r="FY1288" s="46"/>
      <c r="FZ1288" s="46"/>
      <c r="GA1288" s="46"/>
      <c r="GB1288" s="46"/>
      <c r="GC1288" s="46"/>
      <c r="GD1288" s="46"/>
      <c r="GE1288" s="46"/>
      <c r="GF1288" s="46"/>
      <c r="GG1288" s="46"/>
      <c r="GH1288" s="46"/>
      <c r="GI1288" s="46"/>
      <c r="GJ1288" s="46"/>
      <c r="GK1288" s="46"/>
      <c r="GL1288" s="46"/>
      <c r="GM1288" s="46"/>
      <c r="GN1288" s="46"/>
      <c r="GO1288" s="46"/>
      <c r="GP1288" s="46"/>
      <c r="GQ1288" s="46"/>
      <c r="GR1288" s="46"/>
      <c r="GS1288" s="46"/>
      <c r="GT1288" s="46"/>
      <c r="GU1288" s="46"/>
      <c r="GV1288" s="46"/>
      <c r="GW1288" s="46"/>
      <c r="GX1288" s="46"/>
      <c r="GY1288" s="46"/>
      <c r="GZ1288" s="46"/>
      <c r="HA1288" s="46"/>
      <c r="HB1288" s="46"/>
      <c r="HC1288" s="46"/>
      <c r="HD1288" s="46"/>
      <c r="HE1288" s="46"/>
      <c r="HF1288" s="46"/>
      <c r="HG1288" s="46"/>
      <c r="HH1288" s="46"/>
      <c r="HI1288" s="46"/>
      <c r="HJ1288" s="46"/>
      <c r="HK1288" s="46"/>
      <c r="HL1288" s="46"/>
      <c r="HM1288" s="46"/>
      <c r="HN1288" s="46"/>
      <c r="HO1288" s="46"/>
      <c r="HP1288" s="46"/>
      <c r="HQ1288" s="46"/>
      <c r="HR1288" s="46"/>
      <c r="HS1288" s="46"/>
      <c r="HT1288" s="46"/>
      <c r="HU1288" s="46"/>
      <c r="HV1288" s="46"/>
      <c r="HW1288" s="46"/>
      <c r="HX1288" s="46"/>
      <c r="HY1288" s="46"/>
      <c r="HZ1288" s="46"/>
      <c r="IA1288" s="46"/>
      <c r="IB1288" s="46"/>
      <c r="IC1288" s="46"/>
      <c r="ID1288" s="46"/>
      <c r="IE1288" s="46"/>
      <c r="IF1288" s="46"/>
      <c r="IG1288" s="46"/>
      <c r="IH1288" s="46"/>
      <c r="II1288" s="46"/>
      <c r="IJ1288" s="46"/>
      <c r="IK1288" s="46"/>
      <c r="IL1288" s="46"/>
      <c r="IM1288" s="46"/>
      <c r="IN1288" s="46"/>
      <c r="IO1288" s="46"/>
      <c r="IP1288" s="46"/>
      <c r="IQ1288" s="46"/>
      <c r="IR1288" s="46"/>
      <c r="IS1288" s="46"/>
      <c r="IT1288" s="46"/>
      <c r="IU1288" s="46"/>
      <c r="IV1288" s="46"/>
      <c r="IW1288" s="46"/>
      <c r="IX1288" s="46"/>
      <c r="IY1288" s="46"/>
      <c r="IZ1288" s="46"/>
      <c r="JA1288" s="46"/>
      <c r="JB1288" s="46"/>
      <c r="JC1288" s="46"/>
      <c r="JD1288" s="46"/>
      <c r="JE1288" s="46"/>
      <c r="JF1288" s="46"/>
      <c r="JG1288" s="46"/>
      <c r="JH1288" s="46"/>
      <c r="JI1288" s="46"/>
      <c r="JJ1288" s="46"/>
      <c r="JK1288" s="46"/>
      <c r="JL1288" s="46"/>
      <c r="JM1288" s="46"/>
      <c r="JN1288" s="46"/>
      <c r="JO1288" s="46"/>
      <c r="JP1288" s="46"/>
      <c r="JQ1288" s="46"/>
      <c r="JR1288" s="46"/>
      <c r="JS1288" s="46"/>
      <c r="JT1288" s="46"/>
      <c r="JU1288" s="46"/>
      <c r="JV1288" s="46"/>
      <c r="JW1288" s="46"/>
      <c r="JX1288" s="46"/>
      <c r="JY1288" s="46"/>
      <c r="JZ1288" s="46"/>
      <c r="KA1288" s="46"/>
      <c r="KB1288" s="46"/>
      <c r="KC1288" s="46"/>
      <c r="KD1288" s="46"/>
      <c r="KE1288" s="46"/>
      <c r="KF1288" s="46"/>
      <c r="KG1288" s="46"/>
      <c r="KH1288" s="46"/>
      <c r="KI1288" s="46"/>
      <c r="KJ1288" s="46"/>
      <c r="KK1288" s="46"/>
      <c r="KL1288" s="46"/>
      <c r="KM1288" s="46"/>
      <c r="KN1288" s="46"/>
      <c r="KO1288" s="46"/>
      <c r="KP1288" s="46"/>
      <c r="KQ1288" s="46"/>
      <c r="KR1288" s="46"/>
      <c r="KS1288" s="46"/>
      <c r="KT1288" s="46"/>
      <c r="KU1288" s="46"/>
      <c r="KV1288" s="46"/>
      <c r="KW1288" s="46"/>
      <c r="KX1288" s="46"/>
      <c r="KY1288" s="46"/>
      <c r="KZ1288" s="46"/>
      <c r="LA1288" s="46"/>
      <c r="LB1288" s="46"/>
      <c r="LC1288" s="46"/>
      <c r="LD1288" s="46"/>
      <c r="LE1288" s="46"/>
      <c r="LF1288" s="46"/>
      <c r="LG1288" s="46"/>
      <c r="LH1288" s="46"/>
    </row>
    <row r="1289" spans="9:320" s="5" customFormat="1" ht="138.75" customHeight="1" x14ac:dyDescent="0.3">
      <c r="I1289" s="10"/>
      <c r="S1289" s="8"/>
      <c r="T1289" s="11"/>
      <c r="W1289" s="46"/>
      <c r="X1289" s="46"/>
      <c r="Y1289" s="46"/>
      <c r="Z1289" s="46"/>
      <c r="AA1289" s="46"/>
      <c r="AB1289" s="46"/>
      <c r="AC1289" s="46"/>
      <c r="AD1289" s="46"/>
      <c r="AE1289" s="46"/>
      <c r="AF1289" s="46"/>
      <c r="AG1289" s="46"/>
      <c r="AH1289" s="46"/>
      <c r="AI1289" s="46"/>
      <c r="AJ1289" s="46"/>
      <c r="AK1289" s="46"/>
      <c r="AL1289" s="46"/>
      <c r="AM1289" s="46"/>
      <c r="AN1289" s="46"/>
      <c r="AO1289" s="46"/>
      <c r="AP1289" s="46"/>
      <c r="AQ1289" s="46"/>
      <c r="AR1289" s="46"/>
      <c r="AS1289" s="46"/>
      <c r="AT1289" s="46"/>
      <c r="AU1289" s="46"/>
      <c r="AV1289" s="46"/>
      <c r="AW1289" s="46"/>
      <c r="AX1289" s="46"/>
      <c r="AY1289" s="46"/>
      <c r="AZ1289" s="46"/>
      <c r="BA1289" s="46"/>
      <c r="BB1289" s="46"/>
      <c r="BC1289" s="46"/>
      <c r="BD1289" s="46"/>
      <c r="BE1289" s="46"/>
      <c r="BF1289" s="46"/>
      <c r="BG1289" s="46"/>
      <c r="BH1289" s="46"/>
      <c r="BI1289" s="46"/>
      <c r="BJ1289" s="46"/>
      <c r="BK1289" s="46"/>
      <c r="BL1289" s="46"/>
      <c r="BM1289" s="46"/>
      <c r="BN1289" s="46"/>
      <c r="BO1289" s="46"/>
      <c r="BP1289" s="46"/>
      <c r="BQ1289" s="46"/>
      <c r="BR1289" s="46"/>
      <c r="BS1289" s="46"/>
      <c r="BT1289" s="46"/>
      <c r="BU1289" s="46"/>
      <c r="BV1289" s="46"/>
      <c r="BW1289" s="46"/>
      <c r="BX1289" s="46"/>
      <c r="BY1289" s="46"/>
      <c r="BZ1289" s="46"/>
      <c r="CA1289" s="46"/>
      <c r="CB1289" s="46"/>
      <c r="CC1289" s="46"/>
      <c r="CD1289" s="46"/>
      <c r="CE1289" s="46"/>
      <c r="CF1289" s="46"/>
      <c r="CG1289" s="46"/>
      <c r="CH1289" s="46"/>
      <c r="CI1289" s="46"/>
      <c r="CJ1289" s="46"/>
      <c r="CK1289" s="46"/>
      <c r="CL1289" s="46"/>
      <c r="CM1289" s="46"/>
      <c r="CN1289" s="46"/>
      <c r="CO1289" s="46"/>
      <c r="CP1289" s="46"/>
      <c r="CQ1289" s="46"/>
      <c r="CR1289" s="46"/>
      <c r="CS1289" s="46"/>
      <c r="CT1289" s="46"/>
      <c r="CU1289" s="46"/>
      <c r="CV1289" s="46"/>
      <c r="CW1289" s="46"/>
      <c r="CX1289" s="46"/>
      <c r="CY1289" s="46"/>
      <c r="CZ1289" s="46"/>
      <c r="DA1289" s="46"/>
      <c r="DB1289" s="46"/>
      <c r="DC1289" s="46"/>
      <c r="DD1289" s="46"/>
      <c r="DE1289" s="46"/>
      <c r="DF1289" s="46"/>
      <c r="DG1289" s="46"/>
      <c r="DH1289" s="46"/>
      <c r="DI1289" s="46"/>
      <c r="DJ1289" s="46"/>
      <c r="DK1289" s="46"/>
      <c r="DL1289" s="46"/>
      <c r="DM1289" s="46"/>
      <c r="DN1289" s="46"/>
      <c r="DO1289" s="46"/>
      <c r="DP1289" s="46"/>
      <c r="DQ1289" s="46"/>
      <c r="DR1289" s="46"/>
      <c r="DS1289" s="46"/>
      <c r="DT1289" s="46"/>
      <c r="DU1289" s="46"/>
      <c r="DV1289" s="46"/>
      <c r="DW1289" s="46"/>
      <c r="DX1289" s="46"/>
      <c r="DY1289" s="46"/>
      <c r="DZ1289" s="46"/>
      <c r="EA1289" s="46"/>
      <c r="EB1289" s="46"/>
      <c r="EC1289" s="46"/>
      <c r="ED1289" s="46"/>
      <c r="EE1289" s="46"/>
      <c r="EF1289" s="46"/>
      <c r="EG1289" s="46"/>
      <c r="EH1289" s="46"/>
      <c r="EI1289" s="46"/>
      <c r="EJ1289" s="46"/>
      <c r="EK1289" s="46"/>
      <c r="EL1289" s="46"/>
      <c r="EM1289" s="46"/>
      <c r="EN1289" s="46"/>
      <c r="EO1289" s="46"/>
      <c r="EP1289" s="46"/>
      <c r="EQ1289" s="46"/>
      <c r="ER1289" s="46"/>
      <c r="ES1289" s="46"/>
      <c r="ET1289" s="46"/>
      <c r="EU1289" s="46"/>
      <c r="EV1289" s="46"/>
      <c r="EW1289" s="46"/>
      <c r="EX1289" s="46"/>
      <c r="EY1289" s="46"/>
      <c r="EZ1289" s="46"/>
      <c r="FA1289" s="46"/>
      <c r="FB1289" s="46"/>
      <c r="FC1289" s="46"/>
      <c r="FD1289" s="46"/>
      <c r="FE1289" s="46"/>
      <c r="FF1289" s="46"/>
      <c r="FG1289" s="46"/>
      <c r="FH1289" s="46"/>
      <c r="FI1289" s="46"/>
      <c r="FJ1289" s="46"/>
      <c r="FK1289" s="46"/>
      <c r="FL1289" s="46"/>
      <c r="FM1289" s="46"/>
      <c r="FN1289" s="46"/>
      <c r="FO1289" s="46"/>
      <c r="FP1289" s="46"/>
      <c r="FQ1289" s="46"/>
      <c r="FR1289" s="46"/>
      <c r="FS1289" s="46"/>
      <c r="FT1289" s="46"/>
      <c r="FU1289" s="46"/>
      <c r="FV1289" s="46"/>
      <c r="FW1289" s="46"/>
      <c r="FX1289" s="46"/>
      <c r="FY1289" s="46"/>
      <c r="FZ1289" s="46"/>
      <c r="GA1289" s="46"/>
      <c r="GB1289" s="46"/>
      <c r="GC1289" s="46"/>
      <c r="GD1289" s="46"/>
      <c r="GE1289" s="46"/>
      <c r="GF1289" s="46"/>
      <c r="GG1289" s="46"/>
      <c r="GH1289" s="46"/>
      <c r="GI1289" s="46"/>
      <c r="GJ1289" s="46"/>
      <c r="GK1289" s="46"/>
      <c r="GL1289" s="46"/>
      <c r="GM1289" s="46"/>
      <c r="GN1289" s="46"/>
      <c r="GO1289" s="46"/>
      <c r="GP1289" s="46"/>
      <c r="GQ1289" s="46"/>
      <c r="GR1289" s="46"/>
      <c r="GS1289" s="46"/>
      <c r="GT1289" s="46"/>
      <c r="GU1289" s="46"/>
      <c r="GV1289" s="46"/>
      <c r="GW1289" s="46"/>
      <c r="GX1289" s="46"/>
      <c r="GY1289" s="46"/>
      <c r="GZ1289" s="46"/>
      <c r="HA1289" s="46"/>
      <c r="HB1289" s="46"/>
      <c r="HC1289" s="46"/>
      <c r="HD1289" s="46"/>
      <c r="HE1289" s="46"/>
      <c r="HF1289" s="46"/>
      <c r="HG1289" s="46"/>
      <c r="HH1289" s="46"/>
      <c r="HI1289" s="46"/>
      <c r="HJ1289" s="46"/>
      <c r="HK1289" s="46"/>
      <c r="HL1289" s="46"/>
      <c r="HM1289" s="46"/>
      <c r="HN1289" s="46"/>
      <c r="HO1289" s="46"/>
      <c r="HP1289" s="46"/>
      <c r="HQ1289" s="46"/>
      <c r="HR1289" s="46"/>
      <c r="HS1289" s="46"/>
      <c r="HT1289" s="46"/>
      <c r="HU1289" s="46"/>
      <c r="HV1289" s="46"/>
      <c r="HW1289" s="46"/>
      <c r="HX1289" s="46"/>
      <c r="HY1289" s="46"/>
      <c r="HZ1289" s="46"/>
      <c r="IA1289" s="46"/>
      <c r="IB1289" s="46"/>
      <c r="IC1289" s="46"/>
      <c r="ID1289" s="46"/>
      <c r="IE1289" s="46"/>
      <c r="IF1289" s="46"/>
      <c r="IG1289" s="46"/>
      <c r="IH1289" s="46"/>
      <c r="II1289" s="46"/>
      <c r="IJ1289" s="46"/>
      <c r="IK1289" s="46"/>
      <c r="IL1289" s="46"/>
      <c r="IM1289" s="46"/>
      <c r="IN1289" s="46"/>
      <c r="IO1289" s="46"/>
      <c r="IP1289" s="46"/>
      <c r="IQ1289" s="46"/>
      <c r="IR1289" s="46"/>
      <c r="IS1289" s="46"/>
      <c r="IT1289" s="46"/>
      <c r="IU1289" s="46"/>
      <c r="IV1289" s="46"/>
      <c r="IW1289" s="46"/>
      <c r="IX1289" s="46"/>
      <c r="IY1289" s="46"/>
      <c r="IZ1289" s="46"/>
      <c r="JA1289" s="46"/>
      <c r="JB1289" s="46"/>
      <c r="JC1289" s="46"/>
      <c r="JD1289" s="46"/>
      <c r="JE1289" s="46"/>
      <c r="JF1289" s="46"/>
      <c r="JG1289" s="46"/>
      <c r="JH1289" s="46"/>
      <c r="JI1289" s="46"/>
      <c r="JJ1289" s="46"/>
      <c r="JK1289" s="46"/>
      <c r="JL1289" s="46"/>
      <c r="JM1289" s="46"/>
      <c r="JN1289" s="46"/>
      <c r="JO1289" s="46"/>
      <c r="JP1289" s="46"/>
      <c r="JQ1289" s="46"/>
      <c r="JR1289" s="46"/>
      <c r="JS1289" s="46"/>
      <c r="JT1289" s="46"/>
      <c r="JU1289" s="46"/>
      <c r="JV1289" s="46"/>
      <c r="JW1289" s="46"/>
      <c r="JX1289" s="46"/>
      <c r="JY1289" s="46"/>
      <c r="JZ1289" s="46"/>
      <c r="KA1289" s="46"/>
      <c r="KB1289" s="46"/>
      <c r="KC1289" s="46"/>
      <c r="KD1289" s="46"/>
      <c r="KE1289" s="46"/>
      <c r="KF1289" s="46"/>
      <c r="KG1289" s="46"/>
      <c r="KH1289" s="46"/>
      <c r="KI1289" s="46"/>
      <c r="KJ1289" s="46"/>
      <c r="KK1289" s="46"/>
      <c r="KL1289" s="46"/>
      <c r="KM1289" s="46"/>
      <c r="KN1289" s="46"/>
      <c r="KO1289" s="46"/>
      <c r="KP1289" s="46"/>
      <c r="KQ1289" s="46"/>
      <c r="KR1289" s="46"/>
      <c r="KS1289" s="46"/>
      <c r="KT1289" s="46"/>
      <c r="KU1289" s="46"/>
      <c r="KV1289" s="46"/>
      <c r="KW1289" s="46"/>
      <c r="KX1289" s="46"/>
      <c r="KY1289" s="46"/>
      <c r="KZ1289" s="46"/>
      <c r="LA1289" s="46"/>
      <c r="LB1289" s="46"/>
      <c r="LC1289" s="46"/>
      <c r="LD1289" s="46"/>
      <c r="LE1289" s="46"/>
      <c r="LF1289" s="46"/>
      <c r="LG1289" s="46"/>
      <c r="LH1289" s="46"/>
    </row>
    <row r="1290" spans="9:320" s="5" customFormat="1" ht="138.75" customHeight="1" x14ac:dyDescent="0.3">
      <c r="I1290" s="10"/>
      <c r="S1290" s="8"/>
      <c r="T1290" s="11"/>
      <c r="W1290" s="46"/>
      <c r="X1290" s="46"/>
      <c r="Y1290" s="46"/>
      <c r="Z1290" s="46"/>
      <c r="AA1290" s="46"/>
      <c r="AB1290" s="46"/>
      <c r="AC1290" s="46"/>
      <c r="AD1290" s="46"/>
      <c r="AE1290" s="46"/>
      <c r="AF1290" s="46"/>
      <c r="AG1290" s="46"/>
      <c r="AH1290" s="46"/>
      <c r="AI1290" s="46"/>
      <c r="AJ1290" s="46"/>
      <c r="AK1290" s="46"/>
      <c r="AL1290" s="46"/>
      <c r="AM1290" s="46"/>
      <c r="AN1290" s="46"/>
      <c r="AO1290" s="46"/>
      <c r="AP1290" s="46"/>
      <c r="AQ1290" s="46"/>
      <c r="AR1290" s="46"/>
      <c r="AS1290" s="46"/>
      <c r="AT1290" s="46"/>
      <c r="AU1290" s="46"/>
      <c r="AV1290" s="46"/>
      <c r="AW1290" s="46"/>
      <c r="AX1290" s="46"/>
      <c r="AY1290" s="46"/>
      <c r="AZ1290" s="46"/>
      <c r="BA1290" s="46"/>
      <c r="BB1290" s="46"/>
      <c r="BC1290" s="46"/>
      <c r="BD1290" s="46"/>
      <c r="BE1290" s="46"/>
      <c r="BF1290" s="46"/>
      <c r="BG1290" s="46"/>
      <c r="BH1290" s="46"/>
      <c r="BI1290" s="46"/>
      <c r="BJ1290" s="46"/>
      <c r="BK1290" s="46"/>
      <c r="BL1290" s="46"/>
      <c r="BM1290" s="46"/>
      <c r="BN1290" s="46"/>
      <c r="BO1290" s="46"/>
      <c r="BP1290" s="46"/>
      <c r="BQ1290" s="46"/>
      <c r="BR1290" s="46"/>
      <c r="BS1290" s="46"/>
      <c r="BT1290" s="46"/>
      <c r="BU1290" s="46"/>
      <c r="BV1290" s="46"/>
      <c r="BW1290" s="46"/>
      <c r="BX1290" s="46"/>
      <c r="BY1290" s="46"/>
      <c r="BZ1290" s="46"/>
      <c r="CA1290" s="46"/>
      <c r="CB1290" s="46"/>
      <c r="CC1290" s="46"/>
      <c r="CD1290" s="46"/>
      <c r="CE1290" s="46"/>
      <c r="CF1290" s="46"/>
      <c r="CG1290" s="46"/>
      <c r="CH1290" s="46"/>
      <c r="CI1290" s="46"/>
      <c r="CJ1290" s="46"/>
      <c r="CK1290" s="46"/>
      <c r="CL1290" s="46"/>
      <c r="CM1290" s="46"/>
      <c r="CN1290" s="46"/>
      <c r="CO1290" s="46"/>
      <c r="CP1290" s="46"/>
      <c r="CQ1290" s="46"/>
      <c r="CR1290" s="46"/>
      <c r="CS1290" s="46"/>
      <c r="CT1290" s="46"/>
      <c r="CU1290" s="46"/>
      <c r="CV1290" s="46"/>
      <c r="CW1290" s="46"/>
      <c r="CX1290" s="46"/>
      <c r="CY1290" s="46"/>
      <c r="CZ1290" s="46"/>
      <c r="DA1290" s="46"/>
      <c r="DB1290" s="46"/>
      <c r="DC1290" s="46"/>
      <c r="DD1290" s="46"/>
      <c r="DE1290" s="46"/>
      <c r="DF1290" s="46"/>
      <c r="DG1290" s="46"/>
      <c r="DH1290" s="46"/>
      <c r="DI1290" s="46"/>
      <c r="DJ1290" s="46"/>
      <c r="DK1290" s="46"/>
      <c r="DL1290" s="46"/>
      <c r="DM1290" s="46"/>
      <c r="DN1290" s="46"/>
      <c r="DO1290" s="46"/>
      <c r="DP1290" s="46"/>
      <c r="DQ1290" s="46"/>
      <c r="DR1290" s="46"/>
      <c r="DS1290" s="46"/>
      <c r="DT1290" s="46"/>
      <c r="DU1290" s="46"/>
      <c r="DV1290" s="46"/>
      <c r="DW1290" s="46"/>
      <c r="DX1290" s="46"/>
      <c r="DY1290" s="46"/>
      <c r="DZ1290" s="46"/>
      <c r="EA1290" s="46"/>
      <c r="EB1290" s="46"/>
      <c r="EC1290" s="46"/>
      <c r="ED1290" s="46"/>
      <c r="EE1290" s="46"/>
      <c r="EF1290" s="46"/>
      <c r="EG1290" s="46"/>
      <c r="EH1290" s="46"/>
      <c r="EI1290" s="46"/>
      <c r="EJ1290" s="46"/>
      <c r="EK1290" s="46"/>
      <c r="EL1290" s="46"/>
      <c r="EM1290" s="46"/>
      <c r="EN1290" s="46"/>
      <c r="EO1290" s="46"/>
      <c r="EP1290" s="46"/>
      <c r="EQ1290" s="46"/>
      <c r="ER1290" s="46"/>
      <c r="ES1290" s="46"/>
      <c r="ET1290" s="46"/>
      <c r="EU1290" s="46"/>
      <c r="EV1290" s="46"/>
      <c r="EW1290" s="46"/>
      <c r="EX1290" s="46"/>
      <c r="EY1290" s="46"/>
      <c r="EZ1290" s="46"/>
      <c r="FA1290" s="46"/>
      <c r="FB1290" s="46"/>
      <c r="FC1290" s="46"/>
      <c r="FD1290" s="46"/>
      <c r="FE1290" s="46"/>
      <c r="FF1290" s="46"/>
      <c r="FG1290" s="46"/>
      <c r="FH1290" s="46"/>
      <c r="FI1290" s="46"/>
      <c r="FJ1290" s="46"/>
      <c r="FK1290" s="46"/>
      <c r="FL1290" s="46"/>
      <c r="FM1290" s="46"/>
      <c r="FN1290" s="46"/>
      <c r="FO1290" s="46"/>
      <c r="FP1290" s="46"/>
      <c r="FQ1290" s="46"/>
      <c r="FR1290" s="46"/>
      <c r="FS1290" s="46"/>
      <c r="FT1290" s="46"/>
      <c r="FU1290" s="46"/>
      <c r="FV1290" s="46"/>
      <c r="FW1290" s="46"/>
      <c r="FX1290" s="46"/>
      <c r="FY1290" s="46"/>
      <c r="FZ1290" s="46"/>
      <c r="GA1290" s="46"/>
      <c r="GB1290" s="46"/>
      <c r="GC1290" s="46"/>
      <c r="GD1290" s="46"/>
      <c r="GE1290" s="46"/>
      <c r="GF1290" s="46"/>
      <c r="GG1290" s="46"/>
      <c r="GH1290" s="46"/>
      <c r="GI1290" s="46"/>
      <c r="GJ1290" s="46"/>
      <c r="GK1290" s="46"/>
      <c r="GL1290" s="46"/>
      <c r="GM1290" s="46"/>
      <c r="GN1290" s="46"/>
      <c r="GO1290" s="46"/>
      <c r="GP1290" s="46"/>
      <c r="GQ1290" s="46"/>
      <c r="GR1290" s="46"/>
      <c r="GS1290" s="46"/>
      <c r="GT1290" s="46"/>
      <c r="GU1290" s="46"/>
      <c r="GV1290" s="46"/>
      <c r="GW1290" s="46"/>
      <c r="GX1290" s="46"/>
      <c r="GY1290" s="46"/>
      <c r="GZ1290" s="46"/>
      <c r="HA1290" s="46"/>
      <c r="HB1290" s="46"/>
      <c r="HC1290" s="46"/>
      <c r="HD1290" s="46"/>
      <c r="HE1290" s="46"/>
      <c r="HF1290" s="46"/>
      <c r="HG1290" s="46"/>
      <c r="HH1290" s="46"/>
      <c r="HI1290" s="46"/>
      <c r="HJ1290" s="46"/>
      <c r="HK1290" s="46"/>
      <c r="HL1290" s="46"/>
      <c r="HM1290" s="46"/>
      <c r="HN1290" s="46"/>
      <c r="HO1290" s="46"/>
      <c r="HP1290" s="46"/>
      <c r="HQ1290" s="46"/>
      <c r="HR1290" s="46"/>
      <c r="HS1290" s="46"/>
      <c r="HT1290" s="46"/>
      <c r="HU1290" s="46"/>
      <c r="HV1290" s="46"/>
      <c r="HW1290" s="46"/>
      <c r="HX1290" s="46"/>
      <c r="HY1290" s="46"/>
      <c r="HZ1290" s="46"/>
      <c r="IA1290" s="46"/>
      <c r="IB1290" s="46"/>
      <c r="IC1290" s="46"/>
      <c r="ID1290" s="46"/>
      <c r="IE1290" s="46"/>
      <c r="IF1290" s="46"/>
      <c r="IG1290" s="46"/>
      <c r="IH1290" s="46"/>
      <c r="II1290" s="46"/>
      <c r="IJ1290" s="46"/>
      <c r="IK1290" s="46"/>
      <c r="IL1290" s="46"/>
      <c r="IM1290" s="46"/>
      <c r="IN1290" s="46"/>
      <c r="IO1290" s="46"/>
      <c r="IP1290" s="46"/>
      <c r="IQ1290" s="46"/>
      <c r="IR1290" s="46"/>
      <c r="IS1290" s="46"/>
      <c r="IT1290" s="46"/>
      <c r="IU1290" s="46"/>
      <c r="IV1290" s="46"/>
      <c r="IW1290" s="46"/>
      <c r="IX1290" s="46"/>
      <c r="IY1290" s="46"/>
      <c r="IZ1290" s="46"/>
      <c r="JA1290" s="46"/>
      <c r="JB1290" s="46"/>
      <c r="JC1290" s="46"/>
      <c r="JD1290" s="46"/>
      <c r="JE1290" s="46"/>
      <c r="JF1290" s="46"/>
      <c r="JG1290" s="46"/>
      <c r="JH1290" s="46"/>
      <c r="JI1290" s="46"/>
      <c r="JJ1290" s="46"/>
      <c r="JK1290" s="46"/>
      <c r="JL1290" s="46"/>
      <c r="JM1290" s="46"/>
      <c r="JN1290" s="46"/>
      <c r="JO1290" s="46"/>
      <c r="JP1290" s="46"/>
      <c r="JQ1290" s="46"/>
      <c r="JR1290" s="46"/>
      <c r="JS1290" s="46"/>
      <c r="JT1290" s="46"/>
      <c r="JU1290" s="46"/>
      <c r="JV1290" s="46"/>
      <c r="JW1290" s="46"/>
      <c r="JX1290" s="46"/>
      <c r="JY1290" s="46"/>
      <c r="JZ1290" s="46"/>
      <c r="KA1290" s="46"/>
      <c r="KB1290" s="46"/>
      <c r="KC1290" s="46"/>
      <c r="KD1290" s="46"/>
      <c r="KE1290" s="46"/>
      <c r="KF1290" s="46"/>
      <c r="KG1290" s="46"/>
      <c r="KH1290" s="46"/>
      <c r="KI1290" s="46"/>
      <c r="KJ1290" s="46"/>
      <c r="KK1290" s="46"/>
      <c r="KL1290" s="46"/>
      <c r="KM1290" s="46"/>
      <c r="KN1290" s="46"/>
      <c r="KO1290" s="46"/>
      <c r="KP1290" s="46"/>
      <c r="KQ1290" s="46"/>
      <c r="KR1290" s="46"/>
      <c r="KS1290" s="46"/>
      <c r="KT1290" s="46"/>
      <c r="KU1290" s="46"/>
      <c r="KV1290" s="46"/>
      <c r="KW1290" s="46"/>
      <c r="KX1290" s="46"/>
      <c r="KY1290" s="46"/>
      <c r="KZ1290" s="46"/>
      <c r="LA1290" s="46"/>
      <c r="LB1290" s="46"/>
      <c r="LC1290" s="46"/>
      <c r="LD1290" s="46"/>
      <c r="LE1290" s="46"/>
      <c r="LF1290" s="46"/>
      <c r="LG1290" s="46"/>
      <c r="LH1290" s="46"/>
    </row>
    <row r="1291" spans="9:320" s="5" customFormat="1" ht="138.75" customHeight="1" x14ac:dyDescent="0.3">
      <c r="I1291" s="10"/>
      <c r="S1291" s="8"/>
      <c r="T1291" s="11"/>
      <c r="W1291" s="46"/>
      <c r="X1291" s="46"/>
      <c r="Y1291" s="46"/>
      <c r="Z1291" s="46"/>
      <c r="AA1291" s="46"/>
      <c r="AB1291" s="46"/>
      <c r="AC1291" s="46"/>
      <c r="AD1291" s="46"/>
      <c r="AE1291" s="46"/>
      <c r="AF1291" s="46"/>
      <c r="AG1291" s="46"/>
      <c r="AH1291" s="46"/>
      <c r="AI1291" s="46"/>
      <c r="AJ1291" s="46"/>
      <c r="AK1291" s="46"/>
      <c r="AL1291" s="46"/>
      <c r="AM1291" s="46"/>
      <c r="AN1291" s="46"/>
      <c r="AO1291" s="46"/>
      <c r="AP1291" s="46"/>
      <c r="AQ1291" s="46"/>
      <c r="AR1291" s="46"/>
      <c r="AS1291" s="46"/>
      <c r="AT1291" s="46"/>
      <c r="AU1291" s="46"/>
      <c r="AV1291" s="46"/>
      <c r="AW1291" s="46"/>
      <c r="AX1291" s="46"/>
      <c r="AY1291" s="46"/>
      <c r="AZ1291" s="46"/>
      <c r="BA1291" s="46"/>
      <c r="BB1291" s="46"/>
      <c r="BC1291" s="46"/>
      <c r="BD1291" s="46"/>
      <c r="BE1291" s="46"/>
      <c r="BF1291" s="46"/>
      <c r="BG1291" s="46"/>
      <c r="BH1291" s="46"/>
      <c r="BI1291" s="46"/>
      <c r="BJ1291" s="46"/>
      <c r="BK1291" s="46"/>
      <c r="BL1291" s="46"/>
      <c r="BM1291" s="46"/>
      <c r="BN1291" s="46"/>
      <c r="BO1291" s="46"/>
      <c r="BP1291" s="46"/>
      <c r="BQ1291" s="46"/>
      <c r="BR1291" s="46"/>
      <c r="BS1291" s="46"/>
      <c r="BT1291" s="46"/>
      <c r="BU1291" s="46"/>
      <c r="BV1291" s="46"/>
      <c r="BW1291" s="46"/>
      <c r="BX1291" s="46"/>
      <c r="BY1291" s="46"/>
      <c r="BZ1291" s="46"/>
      <c r="CA1291" s="46"/>
      <c r="CB1291" s="46"/>
      <c r="CC1291" s="46"/>
      <c r="CD1291" s="46"/>
      <c r="CE1291" s="46"/>
      <c r="CF1291" s="46"/>
      <c r="CG1291" s="46"/>
      <c r="CH1291" s="46"/>
      <c r="CI1291" s="46"/>
      <c r="CJ1291" s="46"/>
      <c r="CK1291" s="46"/>
      <c r="CL1291" s="46"/>
      <c r="CM1291" s="46"/>
      <c r="CN1291" s="46"/>
      <c r="CO1291" s="46"/>
      <c r="CP1291" s="46"/>
      <c r="CQ1291" s="46"/>
      <c r="CR1291" s="46"/>
      <c r="CS1291" s="46"/>
      <c r="CT1291" s="46"/>
      <c r="CU1291" s="46"/>
      <c r="CV1291" s="46"/>
      <c r="CW1291" s="46"/>
      <c r="CX1291" s="46"/>
      <c r="CY1291" s="46"/>
      <c r="CZ1291" s="46"/>
      <c r="DA1291" s="46"/>
      <c r="DB1291" s="46"/>
      <c r="DC1291" s="46"/>
      <c r="DD1291" s="46"/>
      <c r="DE1291" s="46"/>
      <c r="DF1291" s="46"/>
      <c r="DG1291" s="46"/>
      <c r="DH1291" s="46"/>
      <c r="DI1291" s="46"/>
      <c r="DJ1291" s="46"/>
      <c r="DK1291" s="46"/>
      <c r="DL1291" s="46"/>
      <c r="DM1291" s="46"/>
      <c r="DN1291" s="46"/>
      <c r="DO1291" s="46"/>
      <c r="DP1291" s="46"/>
      <c r="DQ1291" s="46"/>
      <c r="DR1291" s="46"/>
      <c r="DS1291" s="46"/>
      <c r="DT1291" s="46"/>
      <c r="DU1291" s="46"/>
      <c r="DV1291" s="46"/>
      <c r="DW1291" s="46"/>
      <c r="DX1291" s="46"/>
      <c r="DY1291" s="46"/>
      <c r="DZ1291" s="46"/>
      <c r="EA1291" s="46"/>
      <c r="EB1291" s="46"/>
      <c r="EC1291" s="46"/>
      <c r="ED1291" s="46"/>
      <c r="EE1291" s="46"/>
      <c r="EF1291" s="46"/>
      <c r="EG1291" s="46"/>
      <c r="EH1291" s="46"/>
      <c r="EI1291" s="46"/>
      <c r="EJ1291" s="46"/>
      <c r="EK1291" s="46"/>
      <c r="EL1291" s="46"/>
      <c r="EM1291" s="46"/>
      <c r="EN1291" s="46"/>
      <c r="EO1291" s="46"/>
      <c r="EP1291" s="46"/>
      <c r="EQ1291" s="46"/>
      <c r="ER1291" s="46"/>
      <c r="ES1291" s="46"/>
      <c r="ET1291" s="46"/>
      <c r="EU1291" s="46"/>
      <c r="EV1291" s="46"/>
      <c r="EW1291" s="46"/>
      <c r="EX1291" s="46"/>
      <c r="EY1291" s="46"/>
      <c r="EZ1291" s="46"/>
      <c r="FA1291" s="46"/>
      <c r="FB1291" s="46"/>
      <c r="FC1291" s="46"/>
      <c r="FD1291" s="46"/>
      <c r="FE1291" s="46"/>
      <c r="FF1291" s="46"/>
      <c r="FG1291" s="46"/>
      <c r="FH1291" s="46"/>
      <c r="FI1291" s="46"/>
      <c r="FJ1291" s="46"/>
      <c r="FK1291" s="46"/>
      <c r="FL1291" s="46"/>
      <c r="FM1291" s="46"/>
      <c r="FN1291" s="46"/>
      <c r="FO1291" s="46"/>
      <c r="FP1291" s="46"/>
      <c r="FQ1291" s="46"/>
      <c r="FR1291" s="46"/>
      <c r="FS1291" s="46"/>
      <c r="FT1291" s="46"/>
      <c r="FU1291" s="46"/>
      <c r="FV1291" s="46"/>
      <c r="FW1291" s="46"/>
      <c r="FX1291" s="46"/>
      <c r="FY1291" s="46"/>
      <c r="FZ1291" s="46"/>
      <c r="GA1291" s="46"/>
      <c r="GB1291" s="46"/>
      <c r="GC1291" s="46"/>
      <c r="GD1291" s="46"/>
      <c r="GE1291" s="46"/>
      <c r="GF1291" s="46"/>
      <c r="GG1291" s="46"/>
      <c r="GH1291" s="46"/>
      <c r="GI1291" s="46"/>
      <c r="GJ1291" s="46"/>
      <c r="GK1291" s="46"/>
      <c r="GL1291" s="46"/>
      <c r="GM1291" s="46"/>
      <c r="GN1291" s="46"/>
      <c r="GO1291" s="46"/>
      <c r="GP1291" s="46"/>
      <c r="GQ1291" s="46"/>
      <c r="GR1291" s="46"/>
      <c r="GS1291" s="46"/>
      <c r="GT1291" s="46"/>
      <c r="GU1291" s="46"/>
      <c r="GV1291" s="46"/>
      <c r="GW1291" s="46"/>
      <c r="GX1291" s="46"/>
      <c r="GY1291" s="46"/>
      <c r="GZ1291" s="46"/>
      <c r="HA1291" s="46"/>
      <c r="HB1291" s="46"/>
      <c r="HC1291" s="46"/>
      <c r="HD1291" s="46"/>
      <c r="HE1291" s="46"/>
      <c r="HF1291" s="46"/>
      <c r="HG1291" s="46"/>
      <c r="HH1291" s="46"/>
      <c r="HI1291" s="46"/>
      <c r="HJ1291" s="46"/>
      <c r="HK1291" s="46"/>
      <c r="HL1291" s="46"/>
      <c r="HM1291" s="46"/>
      <c r="HN1291" s="46"/>
      <c r="HO1291" s="46"/>
      <c r="HP1291" s="46"/>
      <c r="HQ1291" s="46"/>
      <c r="HR1291" s="46"/>
      <c r="HS1291" s="46"/>
      <c r="HT1291" s="46"/>
      <c r="HU1291" s="46"/>
      <c r="HV1291" s="46"/>
      <c r="HW1291" s="46"/>
      <c r="HX1291" s="46"/>
      <c r="HY1291" s="46"/>
      <c r="HZ1291" s="46"/>
      <c r="IA1291" s="46"/>
      <c r="IB1291" s="46"/>
      <c r="IC1291" s="46"/>
      <c r="ID1291" s="46"/>
      <c r="IE1291" s="46"/>
      <c r="IF1291" s="46"/>
      <c r="IG1291" s="46"/>
      <c r="IH1291" s="46"/>
      <c r="II1291" s="46"/>
      <c r="IJ1291" s="46"/>
      <c r="IK1291" s="46"/>
      <c r="IL1291" s="46"/>
      <c r="IM1291" s="46"/>
      <c r="IN1291" s="46"/>
      <c r="IO1291" s="46"/>
      <c r="IP1291" s="46"/>
      <c r="IQ1291" s="46"/>
      <c r="IR1291" s="46"/>
      <c r="IS1291" s="46"/>
      <c r="IT1291" s="46"/>
      <c r="IU1291" s="46"/>
      <c r="IV1291" s="46"/>
      <c r="IW1291" s="46"/>
      <c r="IX1291" s="46"/>
      <c r="IY1291" s="46"/>
      <c r="IZ1291" s="46"/>
      <c r="JA1291" s="46"/>
      <c r="JB1291" s="46"/>
      <c r="JC1291" s="46"/>
      <c r="JD1291" s="46"/>
      <c r="JE1291" s="46"/>
      <c r="JF1291" s="46"/>
      <c r="JG1291" s="46"/>
      <c r="JH1291" s="46"/>
      <c r="JI1291" s="46"/>
      <c r="JJ1291" s="46"/>
      <c r="JK1291" s="46"/>
      <c r="JL1291" s="46"/>
      <c r="JM1291" s="46"/>
      <c r="JN1291" s="46"/>
      <c r="JO1291" s="46"/>
      <c r="JP1291" s="46"/>
      <c r="JQ1291" s="46"/>
      <c r="JR1291" s="46"/>
      <c r="JS1291" s="46"/>
      <c r="JT1291" s="46"/>
      <c r="JU1291" s="46"/>
      <c r="JV1291" s="46"/>
      <c r="JW1291" s="46"/>
      <c r="JX1291" s="46"/>
      <c r="JY1291" s="46"/>
      <c r="JZ1291" s="46"/>
      <c r="KA1291" s="46"/>
      <c r="KB1291" s="46"/>
      <c r="KC1291" s="46"/>
      <c r="KD1291" s="46"/>
      <c r="KE1291" s="46"/>
      <c r="KF1291" s="46"/>
      <c r="KG1291" s="46"/>
      <c r="KH1291" s="46"/>
      <c r="KI1291" s="46"/>
      <c r="KJ1291" s="46"/>
      <c r="KK1291" s="46"/>
      <c r="KL1291" s="46"/>
      <c r="KM1291" s="46"/>
      <c r="KN1291" s="46"/>
      <c r="KO1291" s="46"/>
      <c r="KP1291" s="46"/>
      <c r="KQ1291" s="46"/>
      <c r="KR1291" s="46"/>
      <c r="KS1291" s="46"/>
      <c r="KT1291" s="46"/>
      <c r="KU1291" s="46"/>
      <c r="KV1291" s="46"/>
      <c r="KW1291" s="46"/>
      <c r="KX1291" s="46"/>
      <c r="KY1291" s="46"/>
      <c r="KZ1291" s="46"/>
      <c r="LA1291" s="46"/>
      <c r="LB1291" s="46"/>
      <c r="LC1291" s="46"/>
      <c r="LD1291" s="46"/>
      <c r="LE1291" s="46"/>
      <c r="LF1291" s="46"/>
      <c r="LG1291" s="46"/>
      <c r="LH1291" s="46"/>
    </row>
    <row r="1292" spans="9:320" s="5" customFormat="1" ht="138.75" customHeight="1" x14ac:dyDescent="0.3">
      <c r="I1292" s="10"/>
      <c r="S1292" s="8"/>
      <c r="T1292" s="11"/>
      <c r="W1292" s="46"/>
      <c r="X1292" s="46"/>
      <c r="Y1292" s="46"/>
      <c r="Z1292" s="46"/>
      <c r="AA1292" s="46"/>
      <c r="AB1292" s="46"/>
      <c r="AC1292" s="46"/>
      <c r="AD1292" s="46"/>
      <c r="AE1292" s="46"/>
      <c r="AF1292" s="46"/>
      <c r="AG1292" s="46"/>
      <c r="AH1292" s="46"/>
      <c r="AI1292" s="46"/>
      <c r="AJ1292" s="46"/>
      <c r="AK1292" s="46"/>
      <c r="AL1292" s="46"/>
      <c r="AM1292" s="46"/>
      <c r="AN1292" s="46"/>
      <c r="AO1292" s="46"/>
      <c r="AP1292" s="46"/>
      <c r="AQ1292" s="46"/>
      <c r="AR1292" s="46"/>
      <c r="AS1292" s="46"/>
      <c r="AT1292" s="46"/>
      <c r="AU1292" s="46"/>
      <c r="AV1292" s="46"/>
      <c r="AW1292" s="46"/>
      <c r="AX1292" s="46"/>
      <c r="AY1292" s="46"/>
      <c r="AZ1292" s="46"/>
      <c r="BA1292" s="46"/>
      <c r="BB1292" s="46"/>
      <c r="BC1292" s="46"/>
      <c r="BD1292" s="46"/>
      <c r="BE1292" s="46"/>
      <c r="BF1292" s="46"/>
      <c r="BG1292" s="46"/>
      <c r="BH1292" s="46"/>
      <c r="BI1292" s="46"/>
      <c r="BJ1292" s="46"/>
      <c r="BK1292" s="46"/>
      <c r="BL1292" s="46"/>
      <c r="BM1292" s="46"/>
      <c r="BN1292" s="46"/>
      <c r="BO1292" s="46"/>
      <c r="BP1292" s="46"/>
      <c r="BQ1292" s="46"/>
      <c r="BR1292" s="46"/>
      <c r="BS1292" s="46"/>
      <c r="BT1292" s="46"/>
      <c r="BU1292" s="46"/>
      <c r="BV1292" s="46"/>
      <c r="BW1292" s="46"/>
      <c r="BX1292" s="46"/>
      <c r="BY1292" s="46"/>
      <c r="BZ1292" s="46"/>
      <c r="CA1292" s="46"/>
      <c r="CB1292" s="46"/>
      <c r="CC1292" s="46"/>
      <c r="CD1292" s="46"/>
      <c r="CE1292" s="46"/>
      <c r="CF1292" s="46"/>
      <c r="CG1292" s="46"/>
      <c r="CH1292" s="46"/>
      <c r="CI1292" s="46"/>
      <c r="CJ1292" s="46"/>
      <c r="CK1292" s="46"/>
      <c r="CL1292" s="46"/>
      <c r="CM1292" s="46"/>
      <c r="CN1292" s="46"/>
      <c r="CO1292" s="46"/>
      <c r="CP1292" s="46"/>
      <c r="CQ1292" s="46"/>
      <c r="CR1292" s="46"/>
      <c r="CS1292" s="46"/>
      <c r="CT1292" s="46"/>
      <c r="CU1292" s="46"/>
      <c r="CV1292" s="46"/>
      <c r="CW1292" s="46"/>
      <c r="CX1292" s="46"/>
      <c r="CY1292" s="46"/>
      <c r="CZ1292" s="46"/>
      <c r="DA1292" s="46"/>
      <c r="DB1292" s="46"/>
      <c r="DC1292" s="46"/>
      <c r="DD1292" s="46"/>
      <c r="DE1292" s="46"/>
      <c r="DF1292" s="46"/>
      <c r="DG1292" s="46"/>
      <c r="DH1292" s="46"/>
      <c r="DI1292" s="46"/>
      <c r="DJ1292" s="46"/>
      <c r="DK1292" s="46"/>
      <c r="DL1292" s="46"/>
      <c r="DM1292" s="46"/>
      <c r="DN1292" s="46"/>
      <c r="DO1292" s="46"/>
      <c r="DP1292" s="46"/>
      <c r="DQ1292" s="46"/>
      <c r="DR1292" s="46"/>
      <c r="DS1292" s="46"/>
      <c r="DT1292" s="46"/>
      <c r="DU1292" s="46"/>
      <c r="DV1292" s="46"/>
      <c r="DW1292" s="46"/>
      <c r="DX1292" s="46"/>
      <c r="DY1292" s="46"/>
      <c r="DZ1292" s="46"/>
      <c r="EA1292" s="46"/>
      <c r="EB1292" s="46"/>
      <c r="EC1292" s="46"/>
      <c r="ED1292" s="46"/>
      <c r="EE1292" s="46"/>
      <c r="EF1292" s="46"/>
      <c r="EG1292" s="46"/>
      <c r="EH1292" s="46"/>
      <c r="EI1292" s="46"/>
      <c r="EJ1292" s="46"/>
      <c r="EK1292" s="46"/>
      <c r="EL1292" s="46"/>
      <c r="EM1292" s="46"/>
      <c r="EN1292" s="46"/>
      <c r="EO1292" s="46"/>
      <c r="EP1292" s="46"/>
      <c r="EQ1292" s="46"/>
      <c r="ER1292" s="46"/>
      <c r="ES1292" s="46"/>
      <c r="ET1292" s="46"/>
      <c r="EU1292" s="46"/>
      <c r="EV1292" s="46"/>
      <c r="EW1292" s="46"/>
      <c r="EX1292" s="46"/>
      <c r="EY1292" s="46"/>
      <c r="EZ1292" s="46"/>
      <c r="FA1292" s="46"/>
      <c r="FB1292" s="46"/>
      <c r="FC1292" s="46"/>
      <c r="FD1292" s="46"/>
      <c r="FE1292" s="46"/>
      <c r="FF1292" s="46"/>
      <c r="FG1292" s="46"/>
      <c r="FH1292" s="46"/>
      <c r="FI1292" s="46"/>
      <c r="FJ1292" s="46"/>
      <c r="FK1292" s="46"/>
      <c r="FL1292" s="46"/>
      <c r="FM1292" s="46"/>
      <c r="FN1292" s="46"/>
      <c r="FO1292" s="46"/>
      <c r="FP1292" s="46"/>
      <c r="FQ1292" s="46"/>
      <c r="FR1292" s="46"/>
      <c r="FS1292" s="46"/>
      <c r="FT1292" s="46"/>
      <c r="FU1292" s="46"/>
      <c r="FV1292" s="46"/>
      <c r="FW1292" s="46"/>
      <c r="FX1292" s="46"/>
      <c r="FY1292" s="46"/>
      <c r="FZ1292" s="46"/>
      <c r="GA1292" s="46"/>
      <c r="GB1292" s="46"/>
      <c r="GC1292" s="46"/>
      <c r="GD1292" s="46"/>
      <c r="GE1292" s="46"/>
      <c r="GF1292" s="46"/>
      <c r="GG1292" s="46"/>
      <c r="GH1292" s="46"/>
      <c r="GI1292" s="46"/>
      <c r="GJ1292" s="46"/>
      <c r="GK1292" s="46"/>
      <c r="GL1292" s="46"/>
      <c r="GM1292" s="46"/>
      <c r="GN1292" s="46"/>
      <c r="GO1292" s="46"/>
      <c r="GP1292" s="46"/>
      <c r="GQ1292" s="46"/>
      <c r="GR1292" s="46"/>
      <c r="GS1292" s="46"/>
      <c r="GT1292" s="46"/>
      <c r="GU1292" s="46"/>
      <c r="GV1292" s="46"/>
      <c r="GW1292" s="46"/>
      <c r="GX1292" s="46"/>
      <c r="GY1292" s="46"/>
      <c r="GZ1292" s="46"/>
      <c r="HA1292" s="46"/>
      <c r="HB1292" s="46"/>
      <c r="HC1292" s="46"/>
      <c r="HD1292" s="46"/>
      <c r="HE1292" s="46"/>
      <c r="HF1292" s="46"/>
      <c r="HG1292" s="46"/>
      <c r="HH1292" s="46"/>
      <c r="HI1292" s="46"/>
      <c r="HJ1292" s="46"/>
      <c r="HK1292" s="46"/>
      <c r="HL1292" s="46"/>
      <c r="HM1292" s="46"/>
      <c r="HN1292" s="46"/>
      <c r="HO1292" s="46"/>
      <c r="HP1292" s="46"/>
      <c r="HQ1292" s="46"/>
      <c r="HR1292" s="46"/>
      <c r="HS1292" s="46"/>
      <c r="HT1292" s="46"/>
      <c r="HU1292" s="46"/>
      <c r="HV1292" s="46"/>
      <c r="HW1292" s="46"/>
      <c r="HX1292" s="46"/>
      <c r="HY1292" s="46"/>
      <c r="HZ1292" s="46"/>
      <c r="IA1292" s="46"/>
      <c r="IB1292" s="46"/>
      <c r="IC1292" s="46"/>
      <c r="ID1292" s="46"/>
      <c r="IE1292" s="46"/>
      <c r="IF1292" s="46"/>
      <c r="IG1292" s="46"/>
      <c r="IH1292" s="46"/>
      <c r="II1292" s="46"/>
      <c r="IJ1292" s="46"/>
      <c r="IK1292" s="46"/>
      <c r="IL1292" s="46"/>
      <c r="IM1292" s="46"/>
      <c r="IN1292" s="46"/>
      <c r="IO1292" s="46"/>
      <c r="IP1292" s="46"/>
      <c r="IQ1292" s="46"/>
      <c r="IR1292" s="46"/>
      <c r="IS1292" s="46"/>
      <c r="IT1292" s="46"/>
      <c r="IU1292" s="46"/>
      <c r="IV1292" s="46"/>
      <c r="IW1292" s="46"/>
      <c r="IX1292" s="46"/>
      <c r="IY1292" s="46"/>
      <c r="IZ1292" s="46"/>
      <c r="JA1292" s="46"/>
      <c r="JB1292" s="46"/>
      <c r="JC1292" s="46"/>
      <c r="JD1292" s="46"/>
      <c r="JE1292" s="46"/>
      <c r="JF1292" s="46"/>
      <c r="JG1292" s="46"/>
      <c r="JH1292" s="46"/>
      <c r="JI1292" s="46"/>
      <c r="JJ1292" s="46"/>
      <c r="JK1292" s="46"/>
      <c r="JL1292" s="46"/>
      <c r="JM1292" s="46"/>
      <c r="JN1292" s="46"/>
      <c r="JO1292" s="46"/>
      <c r="JP1292" s="46"/>
      <c r="JQ1292" s="46"/>
      <c r="JR1292" s="46"/>
      <c r="JS1292" s="46"/>
      <c r="JT1292" s="46"/>
      <c r="JU1292" s="46"/>
      <c r="JV1292" s="46"/>
      <c r="JW1292" s="46"/>
      <c r="JX1292" s="46"/>
      <c r="JY1292" s="46"/>
      <c r="JZ1292" s="46"/>
      <c r="KA1292" s="46"/>
      <c r="KB1292" s="46"/>
      <c r="KC1292" s="46"/>
      <c r="KD1292" s="46"/>
      <c r="KE1292" s="46"/>
      <c r="KF1292" s="46"/>
      <c r="KG1292" s="46"/>
      <c r="KH1292" s="46"/>
      <c r="KI1292" s="46"/>
      <c r="KJ1292" s="46"/>
      <c r="KK1292" s="46"/>
      <c r="KL1292" s="46"/>
      <c r="KM1292" s="46"/>
      <c r="KN1292" s="46"/>
      <c r="KO1292" s="46"/>
      <c r="KP1292" s="46"/>
      <c r="KQ1292" s="46"/>
      <c r="KR1292" s="46"/>
      <c r="KS1292" s="46"/>
      <c r="KT1292" s="46"/>
      <c r="KU1292" s="46"/>
      <c r="KV1292" s="46"/>
      <c r="KW1292" s="46"/>
      <c r="KX1292" s="46"/>
      <c r="KY1292" s="46"/>
      <c r="KZ1292" s="46"/>
      <c r="LA1292" s="46"/>
      <c r="LB1292" s="46"/>
      <c r="LC1292" s="46"/>
      <c r="LD1292" s="46"/>
      <c r="LE1292" s="46"/>
      <c r="LF1292" s="46"/>
      <c r="LG1292" s="46"/>
      <c r="LH1292" s="46"/>
    </row>
    <row r="1293" spans="9:320" s="5" customFormat="1" ht="138.75" customHeight="1" x14ac:dyDescent="0.3">
      <c r="I1293" s="10"/>
      <c r="S1293" s="8"/>
      <c r="T1293" s="11"/>
      <c r="W1293" s="46"/>
      <c r="X1293" s="46"/>
      <c r="Y1293" s="46"/>
      <c r="Z1293" s="46"/>
      <c r="AA1293" s="46"/>
      <c r="AB1293" s="46"/>
      <c r="AC1293" s="46"/>
      <c r="AD1293" s="46"/>
      <c r="AE1293" s="46"/>
      <c r="AF1293" s="46"/>
      <c r="AG1293" s="46"/>
      <c r="AH1293" s="46"/>
      <c r="AI1293" s="46"/>
      <c r="AJ1293" s="46"/>
      <c r="AK1293" s="46"/>
      <c r="AL1293" s="46"/>
      <c r="AM1293" s="46"/>
      <c r="AN1293" s="46"/>
      <c r="AO1293" s="46"/>
      <c r="AP1293" s="46"/>
      <c r="AQ1293" s="46"/>
      <c r="AR1293" s="46"/>
      <c r="AS1293" s="46"/>
      <c r="AT1293" s="46"/>
      <c r="AU1293" s="46"/>
      <c r="AV1293" s="46"/>
      <c r="AW1293" s="46"/>
      <c r="AX1293" s="46"/>
      <c r="AY1293" s="46"/>
      <c r="AZ1293" s="46"/>
      <c r="BA1293" s="46"/>
      <c r="BB1293" s="46"/>
      <c r="BC1293" s="46"/>
      <c r="BD1293" s="46"/>
      <c r="BE1293" s="46"/>
      <c r="BF1293" s="46"/>
      <c r="BG1293" s="46"/>
      <c r="BH1293" s="46"/>
      <c r="BI1293" s="46"/>
      <c r="BJ1293" s="46"/>
      <c r="BK1293" s="46"/>
      <c r="BL1293" s="46"/>
      <c r="BM1293" s="46"/>
      <c r="BN1293" s="46"/>
      <c r="BO1293" s="46"/>
      <c r="BP1293" s="46"/>
      <c r="BQ1293" s="46"/>
      <c r="BR1293" s="46"/>
      <c r="BS1293" s="46"/>
      <c r="BT1293" s="46"/>
      <c r="BU1293" s="46"/>
      <c r="BV1293" s="46"/>
      <c r="BW1293" s="46"/>
      <c r="BX1293" s="46"/>
      <c r="BY1293" s="46"/>
      <c r="BZ1293" s="46"/>
      <c r="CA1293" s="46"/>
      <c r="CB1293" s="46"/>
      <c r="CC1293" s="46"/>
      <c r="CD1293" s="46"/>
      <c r="CE1293" s="46"/>
      <c r="CF1293" s="46"/>
      <c r="CG1293" s="46"/>
      <c r="CH1293" s="46"/>
      <c r="CI1293" s="46"/>
      <c r="CJ1293" s="46"/>
      <c r="CK1293" s="46"/>
      <c r="CL1293" s="46"/>
      <c r="CM1293" s="46"/>
      <c r="CN1293" s="46"/>
      <c r="CO1293" s="46"/>
      <c r="CP1293" s="46"/>
      <c r="CQ1293" s="46"/>
      <c r="CR1293" s="46"/>
      <c r="CS1293" s="46"/>
      <c r="CT1293" s="46"/>
      <c r="CU1293" s="46"/>
      <c r="CV1293" s="46"/>
      <c r="CW1293" s="46"/>
      <c r="CX1293" s="46"/>
      <c r="CY1293" s="46"/>
      <c r="CZ1293" s="46"/>
      <c r="DA1293" s="46"/>
      <c r="DB1293" s="46"/>
      <c r="DC1293" s="46"/>
      <c r="DD1293" s="46"/>
      <c r="DE1293" s="46"/>
      <c r="DF1293" s="46"/>
      <c r="DG1293" s="46"/>
      <c r="DH1293" s="46"/>
      <c r="DI1293" s="46"/>
      <c r="DJ1293" s="46"/>
      <c r="DK1293" s="46"/>
      <c r="DL1293" s="46"/>
      <c r="DM1293" s="46"/>
      <c r="DN1293" s="46"/>
      <c r="DO1293" s="46"/>
      <c r="DP1293" s="46"/>
      <c r="DQ1293" s="46"/>
      <c r="DR1293" s="46"/>
      <c r="DS1293" s="46"/>
      <c r="DT1293" s="46"/>
      <c r="DU1293" s="46"/>
      <c r="DV1293" s="46"/>
      <c r="DW1293" s="46"/>
      <c r="DX1293" s="46"/>
      <c r="DY1293" s="46"/>
      <c r="DZ1293" s="46"/>
      <c r="EA1293" s="46"/>
      <c r="EB1293" s="46"/>
      <c r="EC1293" s="46"/>
      <c r="ED1293" s="46"/>
      <c r="EE1293" s="46"/>
      <c r="EF1293" s="46"/>
      <c r="EG1293" s="46"/>
      <c r="EH1293" s="46"/>
      <c r="EI1293" s="46"/>
      <c r="EJ1293" s="46"/>
      <c r="EK1293" s="46"/>
      <c r="EL1293" s="46"/>
      <c r="EM1293" s="46"/>
      <c r="EN1293" s="46"/>
      <c r="EO1293" s="46"/>
      <c r="EP1293" s="46"/>
      <c r="EQ1293" s="46"/>
      <c r="ER1293" s="46"/>
      <c r="ES1293" s="46"/>
      <c r="ET1293" s="46"/>
      <c r="EU1293" s="46"/>
      <c r="EV1293" s="46"/>
      <c r="EW1293" s="46"/>
      <c r="EX1293" s="46"/>
      <c r="EY1293" s="46"/>
      <c r="EZ1293" s="46"/>
      <c r="FA1293" s="46"/>
      <c r="FB1293" s="46"/>
      <c r="FC1293" s="46"/>
      <c r="FD1293" s="46"/>
      <c r="FE1293" s="46"/>
      <c r="FF1293" s="46"/>
      <c r="FG1293" s="46"/>
      <c r="FH1293" s="46"/>
      <c r="FI1293" s="46"/>
      <c r="FJ1293" s="46"/>
      <c r="FK1293" s="46"/>
      <c r="FL1293" s="46"/>
      <c r="FM1293" s="46"/>
      <c r="FN1293" s="46"/>
      <c r="FO1293" s="46"/>
      <c r="FP1293" s="46"/>
      <c r="FQ1293" s="46"/>
      <c r="FR1293" s="46"/>
      <c r="FS1293" s="46"/>
      <c r="FT1293" s="46"/>
      <c r="FU1293" s="46"/>
      <c r="FV1293" s="46"/>
      <c r="FW1293" s="46"/>
      <c r="FX1293" s="46"/>
      <c r="FY1293" s="46"/>
      <c r="FZ1293" s="46"/>
      <c r="GA1293" s="46"/>
      <c r="GB1293" s="46"/>
      <c r="GC1293" s="46"/>
      <c r="GD1293" s="46"/>
      <c r="GE1293" s="46"/>
      <c r="GF1293" s="46"/>
      <c r="GG1293" s="46"/>
      <c r="GH1293" s="46"/>
      <c r="GI1293" s="46"/>
      <c r="GJ1293" s="46"/>
      <c r="GK1293" s="46"/>
      <c r="GL1293" s="46"/>
      <c r="GM1293" s="46"/>
      <c r="GN1293" s="46"/>
      <c r="GO1293" s="46"/>
      <c r="GP1293" s="46"/>
      <c r="GQ1293" s="46"/>
      <c r="GR1293" s="46"/>
      <c r="GS1293" s="46"/>
      <c r="GT1293" s="46"/>
      <c r="GU1293" s="46"/>
      <c r="GV1293" s="46"/>
      <c r="GW1293" s="46"/>
      <c r="GX1293" s="46"/>
      <c r="GY1293" s="46"/>
      <c r="GZ1293" s="46"/>
      <c r="HA1293" s="46"/>
      <c r="HB1293" s="46"/>
      <c r="HC1293" s="46"/>
      <c r="HD1293" s="46"/>
      <c r="HE1293" s="46"/>
      <c r="HF1293" s="46"/>
      <c r="HG1293" s="46"/>
      <c r="HH1293" s="46"/>
      <c r="HI1293" s="46"/>
      <c r="HJ1293" s="46"/>
      <c r="HK1293" s="46"/>
      <c r="HL1293" s="46"/>
      <c r="HM1293" s="46"/>
      <c r="HN1293" s="46"/>
      <c r="HO1293" s="46"/>
      <c r="HP1293" s="46"/>
      <c r="HQ1293" s="46"/>
      <c r="HR1293" s="46"/>
      <c r="HS1293" s="46"/>
      <c r="HT1293" s="46"/>
      <c r="HU1293" s="46"/>
      <c r="HV1293" s="46"/>
      <c r="HW1293" s="46"/>
      <c r="HX1293" s="46"/>
      <c r="HY1293" s="46"/>
      <c r="HZ1293" s="46"/>
      <c r="IA1293" s="46"/>
      <c r="IB1293" s="46"/>
      <c r="IC1293" s="46"/>
      <c r="ID1293" s="46"/>
      <c r="IE1293" s="46"/>
      <c r="IF1293" s="46"/>
      <c r="IG1293" s="46"/>
      <c r="IH1293" s="46"/>
      <c r="II1293" s="46"/>
      <c r="IJ1293" s="46"/>
      <c r="IK1293" s="46"/>
      <c r="IL1293" s="46"/>
      <c r="IM1293" s="46"/>
      <c r="IN1293" s="46"/>
      <c r="IO1293" s="46"/>
      <c r="IP1293" s="46"/>
      <c r="IQ1293" s="46"/>
      <c r="IR1293" s="46"/>
      <c r="IS1293" s="46"/>
      <c r="IT1293" s="46"/>
      <c r="IU1293" s="46"/>
      <c r="IV1293" s="46"/>
      <c r="IW1293" s="46"/>
      <c r="IX1293" s="46"/>
      <c r="IY1293" s="46"/>
      <c r="IZ1293" s="46"/>
      <c r="JA1293" s="46"/>
      <c r="JB1293" s="46"/>
      <c r="JC1293" s="46"/>
      <c r="JD1293" s="46"/>
      <c r="JE1293" s="46"/>
      <c r="JF1293" s="46"/>
      <c r="JG1293" s="46"/>
      <c r="JH1293" s="46"/>
      <c r="JI1293" s="46"/>
      <c r="JJ1293" s="46"/>
      <c r="JK1293" s="46"/>
      <c r="JL1293" s="46"/>
      <c r="JM1293" s="46"/>
      <c r="JN1293" s="46"/>
      <c r="JO1293" s="46"/>
      <c r="JP1293" s="46"/>
      <c r="JQ1293" s="46"/>
      <c r="JR1293" s="46"/>
      <c r="JS1293" s="46"/>
      <c r="JT1293" s="46"/>
      <c r="JU1293" s="46"/>
      <c r="JV1293" s="46"/>
      <c r="JW1293" s="46"/>
      <c r="JX1293" s="46"/>
      <c r="JY1293" s="46"/>
      <c r="JZ1293" s="46"/>
      <c r="KA1293" s="46"/>
      <c r="KB1293" s="46"/>
      <c r="KC1293" s="46"/>
      <c r="KD1293" s="46"/>
      <c r="KE1293" s="46"/>
      <c r="KF1293" s="46"/>
      <c r="KG1293" s="46"/>
      <c r="KH1293" s="46"/>
      <c r="KI1293" s="46"/>
      <c r="KJ1293" s="46"/>
      <c r="KK1293" s="46"/>
      <c r="KL1293" s="46"/>
      <c r="KM1293" s="46"/>
      <c r="KN1293" s="46"/>
      <c r="KO1293" s="46"/>
      <c r="KP1293" s="46"/>
      <c r="KQ1293" s="46"/>
      <c r="KR1293" s="46"/>
      <c r="KS1293" s="46"/>
      <c r="KT1293" s="46"/>
      <c r="KU1293" s="46"/>
      <c r="KV1293" s="46"/>
      <c r="KW1293" s="46"/>
      <c r="KX1293" s="46"/>
      <c r="KY1293" s="46"/>
      <c r="KZ1293" s="46"/>
      <c r="LA1293" s="46"/>
      <c r="LB1293" s="46"/>
      <c r="LC1293" s="46"/>
      <c r="LD1293" s="46"/>
      <c r="LE1293" s="46"/>
      <c r="LF1293" s="46"/>
      <c r="LG1293" s="46"/>
      <c r="LH1293" s="46"/>
    </row>
    <row r="1294" spans="9:320" s="5" customFormat="1" ht="138.75" customHeight="1" x14ac:dyDescent="0.3">
      <c r="I1294" s="10"/>
      <c r="S1294" s="8"/>
      <c r="T1294" s="11"/>
      <c r="W1294" s="46"/>
      <c r="X1294" s="46"/>
      <c r="Y1294" s="46"/>
      <c r="Z1294" s="46"/>
      <c r="AA1294" s="46"/>
      <c r="AB1294" s="46"/>
      <c r="AC1294" s="46"/>
      <c r="AD1294" s="46"/>
      <c r="AE1294" s="46"/>
      <c r="AF1294" s="46"/>
      <c r="AG1294" s="46"/>
      <c r="AH1294" s="46"/>
      <c r="AI1294" s="46"/>
      <c r="AJ1294" s="46"/>
      <c r="AK1294" s="46"/>
      <c r="AL1294" s="46"/>
      <c r="AM1294" s="46"/>
      <c r="AN1294" s="46"/>
      <c r="AO1294" s="46"/>
      <c r="AP1294" s="46"/>
      <c r="AQ1294" s="46"/>
      <c r="AR1294" s="46"/>
      <c r="AS1294" s="46"/>
      <c r="AT1294" s="46"/>
      <c r="AU1294" s="46"/>
      <c r="AV1294" s="46"/>
      <c r="AW1294" s="46"/>
      <c r="AX1294" s="46"/>
      <c r="AY1294" s="46"/>
      <c r="AZ1294" s="46"/>
      <c r="BA1294" s="46"/>
      <c r="BB1294" s="46"/>
      <c r="BC1294" s="46"/>
      <c r="BD1294" s="46"/>
      <c r="BE1294" s="46"/>
      <c r="BF1294" s="46"/>
      <c r="BG1294" s="46"/>
      <c r="BH1294" s="46"/>
      <c r="BI1294" s="46"/>
      <c r="BJ1294" s="46"/>
      <c r="BK1294" s="46"/>
      <c r="BL1294" s="46"/>
      <c r="BM1294" s="46"/>
      <c r="BN1294" s="46"/>
      <c r="BO1294" s="46"/>
      <c r="BP1294" s="46"/>
      <c r="BQ1294" s="46"/>
      <c r="BR1294" s="46"/>
      <c r="BS1294" s="46"/>
      <c r="BT1294" s="46"/>
      <c r="BU1294" s="46"/>
      <c r="BV1294" s="46"/>
      <c r="BW1294" s="46"/>
      <c r="BX1294" s="46"/>
      <c r="BY1294" s="46"/>
      <c r="BZ1294" s="46"/>
      <c r="CA1294" s="46"/>
      <c r="CB1294" s="46"/>
      <c r="CC1294" s="46"/>
      <c r="CD1294" s="46"/>
      <c r="CE1294" s="46"/>
      <c r="CF1294" s="46"/>
      <c r="CG1294" s="46"/>
      <c r="CH1294" s="46"/>
      <c r="CI1294" s="46"/>
      <c r="CJ1294" s="46"/>
      <c r="CK1294" s="46"/>
      <c r="CL1294" s="46"/>
      <c r="CM1294" s="46"/>
      <c r="CN1294" s="46"/>
      <c r="CO1294" s="46"/>
      <c r="CP1294" s="46"/>
      <c r="CQ1294" s="46"/>
      <c r="CR1294" s="46"/>
      <c r="CS1294" s="46"/>
      <c r="CT1294" s="46"/>
      <c r="CU1294" s="46"/>
      <c r="CV1294" s="46"/>
      <c r="CW1294" s="46"/>
      <c r="CX1294" s="46"/>
      <c r="CY1294" s="46"/>
      <c r="CZ1294" s="46"/>
      <c r="DA1294" s="46"/>
      <c r="DB1294" s="46"/>
      <c r="DC1294" s="46"/>
      <c r="DD1294" s="46"/>
      <c r="DE1294" s="46"/>
      <c r="DF1294" s="46"/>
      <c r="DG1294" s="46"/>
      <c r="DH1294" s="46"/>
      <c r="DI1294" s="46"/>
      <c r="DJ1294" s="46"/>
      <c r="DK1294" s="46"/>
      <c r="DL1294" s="46"/>
      <c r="DM1294" s="46"/>
      <c r="DN1294" s="46"/>
      <c r="DO1294" s="46"/>
      <c r="DP1294" s="46"/>
      <c r="DQ1294" s="46"/>
      <c r="DR1294" s="46"/>
      <c r="DS1294" s="46"/>
      <c r="DT1294" s="46"/>
      <c r="DU1294" s="46"/>
      <c r="DV1294" s="46"/>
      <c r="DW1294" s="46"/>
      <c r="DX1294" s="46"/>
      <c r="DY1294" s="46"/>
      <c r="DZ1294" s="46"/>
      <c r="EA1294" s="46"/>
      <c r="EB1294" s="46"/>
      <c r="EC1294" s="46"/>
      <c r="ED1294" s="46"/>
      <c r="EE1294" s="46"/>
      <c r="EF1294" s="46"/>
      <c r="EG1294" s="46"/>
      <c r="EH1294" s="46"/>
      <c r="EI1294" s="46"/>
      <c r="EJ1294" s="46"/>
      <c r="EK1294" s="46"/>
      <c r="EL1294" s="46"/>
      <c r="EM1294" s="46"/>
      <c r="EN1294" s="46"/>
      <c r="EO1294" s="46"/>
      <c r="EP1294" s="46"/>
      <c r="EQ1294" s="46"/>
      <c r="ER1294" s="46"/>
      <c r="ES1294" s="46"/>
      <c r="ET1294" s="46"/>
      <c r="EU1294" s="46"/>
      <c r="EV1294" s="46"/>
      <c r="EW1294" s="46"/>
      <c r="EX1294" s="46"/>
      <c r="EY1294" s="46"/>
      <c r="EZ1294" s="46"/>
      <c r="FA1294" s="46"/>
      <c r="FB1294" s="46"/>
      <c r="FC1294" s="46"/>
      <c r="FD1294" s="46"/>
      <c r="FE1294" s="46"/>
      <c r="FF1294" s="46"/>
      <c r="FG1294" s="46"/>
      <c r="FH1294" s="46"/>
      <c r="FI1294" s="46"/>
      <c r="FJ1294" s="46"/>
      <c r="FK1294" s="46"/>
      <c r="FL1294" s="46"/>
      <c r="FM1294" s="46"/>
      <c r="FN1294" s="46"/>
      <c r="FO1294" s="46"/>
      <c r="FP1294" s="46"/>
      <c r="FQ1294" s="46"/>
      <c r="FR1294" s="46"/>
      <c r="FS1294" s="46"/>
      <c r="FT1294" s="46"/>
      <c r="FU1294" s="46"/>
      <c r="FV1294" s="46"/>
      <c r="FW1294" s="46"/>
      <c r="FX1294" s="46"/>
      <c r="FY1294" s="46"/>
      <c r="FZ1294" s="46"/>
      <c r="GA1294" s="46"/>
      <c r="GB1294" s="46"/>
      <c r="GC1294" s="46"/>
      <c r="GD1294" s="46"/>
      <c r="GE1294" s="46"/>
      <c r="GF1294" s="46"/>
      <c r="GG1294" s="46"/>
      <c r="GH1294" s="46"/>
      <c r="GI1294" s="46"/>
      <c r="GJ1294" s="46"/>
      <c r="GK1294" s="46"/>
      <c r="GL1294" s="46"/>
      <c r="GM1294" s="46"/>
      <c r="GN1294" s="46"/>
      <c r="GO1294" s="46"/>
      <c r="GP1294" s="46"/>
      <c r="GQ1294" s="46"/>
      <c r="GR1294" s="46"/>
      <c r="GS1294" s="46"/>
      <c r="GT1294" s="46"/>
      <c r="GU1294" s="46"/>
      <c r="GV1294" s="46"/>
      <c r="GW1294" s="46"/>
      <c r="GX1294" s="46"/>
      <c r="GY1294" s="46"/>
      <c r="GZ1294" s="46"/>
      <c r="HA1294" s="46"/>
      <c r="HB1294" s="46"/>
      <c r="HC1294" s="46"/>
      <c r="HD1294" s="46"/>
      <c r="HE1294" s="46"/>
      <c r="HF1294" s="46"/>
      <c r="HG1294" s="46"/>
      <c r="HH1294" s="46"/>
      <c r="HI1294" s="46"/>
      <c r="HJ1294" s="46"/>
      <c r="HK1294" s="46"/>
      <c r="HL1294" s="46"/>
      <c r="HM1294" s="46"/>
      <c r="HN1294" s="46"/>
      <c r="HO1294" s="46"/>
      <c r="HP1294" s="46"/>
      <c r="HQ1294" s="46"/>
      <c r="HR1294" s="46"/>
      <c r="HS1294" s="46"/>
      <c r="HT1294" s="46"/>
      <c r="HU1294" s="46"/>
      <c r="HV1294" s="46"/>
      <c r="HW1294" s="46"/>
      <c r="HX1294" s="46"/>
      <c r="HY1294" s="46"/>
      <c r="HZ1294" s="46"/>
      <c r="IA1294" s="46"/>
      <c r="IB1294" s="46"/>
      <c r="IC1294" s="46"/>
      <c r="ID1294" s="46"/>
      <c r="IE1294" s="46"/>
      <c r="IF1294" s="46"/>
      <c r="IG1294" s="46"/>
      <c r="IH1294" s="46"/>
      <c r="II1294" s="46"/>
      <c r="IJ1294" s="46"/>
      <c r="IK1294" s="46"/>
      <c r="IL1294" s="46"/>
      <c r="IM1294" s="46"/>
      <c r="IN1294" s="46"/>
      <c r="IO1294" s="46"/>
      <c r="IP1294" s="46"/>
      <c r="IQ1294" s="46"/>
      <c r="IR1294" s="46"/>
      <c r="IS1294" s="46"/>
      <c r="IT1294" s="46"/>
      <c r="IU1294" s="46"/>
      <c r="IV1294" s="46"/>
      <c r="IW1294" s="46"/>
      <c r="IX1294" s="46"/>
      <c r="IY1294" s="46"/>
      <c r="IZ1294" s="46"/>
      <c r="JA1294" s="46"/>
      <c r="JB1294" s="46"/>
      <c r="JC1294" s="46"/>
      <c r="JD1294" s="46"/>
      <c r="JE1294" s="46"/>
      <c r="JF1294" s="46"/>
      <c r="JG1294" s="46"/>
      <c r="JH1294" s="46"/>
      <c r="JI1294" s="46"/>
      <c r="JJ1294" s="46"/>
      <c r="JK1294" s="46"/>
      <c r="JL1294" s="46"/>
      <c r="JM1294" s="46"/>
      <c r="JN1294" s="46"/>
      <c r="JO1294" s="46"/>
      <c r="JP1294" s="46"/>
      <c r="JQ1294" s="46"/>
      <c r="JR1294" s="46"/>
      <c r="JS1294" s="46"/>
      <c r="JT1294" s="46"/>
      <c r="JU1294" s="46"/>
      <c r="JV1294" s="46"/>
      <c r="JW1294" s="46"/>
      <c r="JX1294" s="46"/>
      <c r="JY1294" s="46"/>
      <c r="JZ1294" s="46"/>
      <c r="KA1294" s="46"/>
      <c r="KB1294" s="46"/>
      <c r="KC1294" s="46"/>
      <c r="KD1294" s="46"/>
      <c r="KE1294" s="46"/>
      <c r="KF1294" s="46"/>
      <c r="KG1294" s="46"/>
      <c r="KH1294" s="46"/>
      <c r="KI1294" s="46"/>
      <c r="KJ1294" s="46"/>
      <c r="KK1294" s="46"/>
      <c r="KL1294" s="46"/>
      <c r="KM1294" s="46"/>
      <c r="KN1294" s="46"/>
      <c r="KO1294" s="46"/>
      <c r="KP1294" s="46"/>
      <c r="KQ1294" s="46"/>
      <c r="KR1294" s="46"/>
      <c r="KS1294" s="46"/>
      <c r="KT1294" s="46"/>
      <c r="KU1294" s="46"/>
      <c r="KV1294" s="46"/>
      <c r="KW1294" s="46"/>
      <c r="KX1294" s="46"/>
      <c r="KY1294" s="46"/>
      <c r="KZ1294" s="46"/>
      <c r="LA1294" s="46"/>
      <c r="LB1294" s="46"/>
      <c r="LC1294" s="46"/>
      <c r="LD1294" s="46"/>
      <c r="LE1294" s="46"/>
      <c r="LF1294" s="46"/>
      <c r="LG1294" s="46"/>
      <c r="LH1294" s="46"/>
    </row>
    <row r="1295" spans="9:320" s="5" customFormat="1" ht="138.75" customHeight="1" x14ac:dyDescent="0.3">
      <c r="I1295" s="10"/>
      <c r="S1295" s="8"/>
      <c r="T1295" s="11"/>
      <c r="W1295" s="46"/>
      <c r="X1295" s="46"/>
      <c r="Y1295" s="46"/>
      <c r="Z1295" s="46"/>
      <c r="AA1295" s="46"/>
      <c r="AB1295" s="46"/>
      <c r="AC1295" s="46"/>
      <c r="AD1295" s="46"/>
      <c r="AE1295" s="46"/>
      <c r="AF1295" s="46"/>
      <c r="AG1295" s="46"/>
      <c r="AH1295" s="46"/>
      <c r="AI1295" s="46"/>
      <c r="AJ1295" s="46"/>
      <c r="AK1295" s="46"/>
      <c r="AL1295" s="46"/>
      <c r="AM1295" s="46"/>
      <c r="AN1295" s="46"/>
      <c r="AO1295" s="46"/>
      <c r="AP1295" s="46"/>
      <c r="AQ1295" s="46"/>
      <c r="AR1295" s="46"/>
      <c r="AS1295" s="46"/>
      <c r="AT1295" s="46"/>
      <c r="AU1295" s="46"/>
      <c r="AV1295" s="46"/>
      <c r="AW1295" s="46"/>
      <c r="AX1295" s="46"/>
      <c r="AY1295" s="46"/>
      <c r="AZ1295" s="46"/>
      <c r="BA1295" s="46"/>
      <c r="BB1295" s="46"/>
      <c r="BC1295" s="46"/>
      <c r="BD1295" s="46"/>
      <c r="BE1295" s="46"/>
      <c r="BF1295" s="46"/>
      <c r="BG1295" s="46"/>
      <c r="BH1295" s="46"/>
      <c r="BI1295" s="46"/>
      <c r="BJ1295" s="46"/>
      <c r="BK1295" s="46"/>
      <c r="BL1295" s="46"/>
      <c r="BM1295" s="46"/>
      <c r="BN1295" s="46"/>
      <c r="BO1295" s="46"/>
      <c r="BP1295" s="46"/>
      <c r="BQ1295" s="46"/>
      <c r="BR1295" s="46"/>
      <c r="BS1295" s="46"/>
      <c r="BT1295" s="46"/>
      <c r="BU1295" s="46"/>
      <c r="BV1295" s="46"/>
      <c r="BW1295" s="46"/>
      <c r="BX1295" s="46"/>
      <c r="BY1295" s="46"/>
      <c r="BZ1295" s="46"/>
      <c r="CA1295" s="46"/>
      <c r="CB1295" s="46"/>
      <c r="CC1295" s="46"/>
      <c r="CD1295" s="46"/>
      <c r="CE1295" s="46"/>
      <c r="CF1295" s="46"/>
      <c r="CG1295" s="46"/>
      <c r="CH1295" s="46"/>
      <c r="CI1295" s="46"/>
      <c r="CJ1295" s="46"/>
      <c r="CK1295" s="46"/>
      <c r="CL1295" s="46"/>
      <c r="CM1295" s="46"/>
      <c r="CN1295" s="46"/>
      <c r="CO1295" s="46"/>
      <c r="CP1295" s="46"/>
      <c r="CQ1295" s="46"/>
      <c r="CR1295" s="46"/>
      <c r="CS1295" s="46"/>
      <c r="CT1295" s="46"/>
      <c r="CU1295" s="46"/>
      <c r="CV1295" s="46"/>
      <c r="CW1295" s="46"/>
      <c r="CX1295" s="46"/>
      <c r="CY1295" s="46"/>
      <c r="CZ1295" s="46"/>
      <c r="DA1295" s="46"/>
      <c r="DB1295" s="46"/>
      <c r="DC1295" s="46"/>
      <c r="DD1295" s="46"/>
      <c r="DE1295" s="46"/>
      <c r="DF1295" s="46"/>
      <c r="DG1295" s="46"/>
      <c r="DH1295" s="46"/>
      <c r="DI1295" s="46"/>
      <c r="DJ1295" s="46"/>
      <c r="DK1295" s="46"/>
      <c r="DL1295" s="46"/>
      <c r="DM1295" s="46"/>
      <c r="DN1295" s="46"/>
      <c r="DO1295" s="46"/>
      <c r="DP1295" s="46"/>
      <c r="DQ1295" s="46"/>
      <c r="DR1295" s="46"/>
      <c r="DS1295" s="46"/>
      <c r="DT1295" s="46"/>
      <c r="DU1295" s="46"/>
      <c r="DV1295" s="46"/>
      <c r="DW1295" s="46"/>
      <c r="DX1295" s="46"/>
      <c r="DY1295" s="46"/>
      <c r="DZ1295" s="46"/>
      <c r="EA1295" s="46"/>
      <c r="EB1295" s="46"/>
      <c r="EC1295" s="46"/>
      <c r="ED1295" s="46"/>
      <c r="EE1295" s="46"/>
      <c r="EF1295" s="46"/>
      <c r="EG1295" s="46"/>
      <c r="EH1295" s="46"/>
      <c r="EI1295" s="46"/>
      <c r="EJ1295" s="46"/>
      <c r="EK1295" s="46"/>
      <c r="EL1295" s="46"/>
      <c r="EM1295" s="46"/>
      <c r="EN1295" s="46"/>
      <c r="EO1295" s="46"/>
      <c r="EP1295" s="46"/>
      <c r="EQ1295" s="46"/>
      <c r="ER1295" s="46"/>
      <c r="ES1295" s="46"/>
      <c r="ET1295" s="46"/>
      <c r="EU1295" s="46"/>
      <c r="EV1295" s="46"/>
      <c r="EW1295" s="46"/>
      <c r="EX1295" s="46"/>
      <c r="EY1295" s="46"/>
      <c r="EZ1295" s="46"/>
      <c r="FA1295" s="46"/>
      <c r="FB1295" s="46"/>
      <c r="FC1295" s="46"/>
      <c r="FD1295" s="46"/>
      <c r="FE1295" s="46"/>
      <c r="FF1295" s="46"/>
      <c r="FG1295" s="46"/>
      <c r="FH1295" s="46"/>
      <c r="FI1295" s="46"/>
      <c r="FJ1295" s="46"/>
      <c r="FK1295" s="46"/>
      <c r="FL1295" s="46"/>
      <c r="FM1295" s="46"/>
      <c r="FN1295" s="46"/>
      <c r="FO1295" s="46"/>
      <c r="FP1295" s="46"/>
      <c r="FQ1295" s="46"/>
      <c r="FR1295" s="46"/>
      <c r="FS1295" s="46"/>
      <c r="FT1295" s="46"/>
      <c r="FU1295" s="46"/>
      <c r="FV1295" s="46"/>
      <c r="FW1295" s="46"/>
      <c r="FX1295" s="46"/>
      <c r="FY1295" s="46"/>
      <c r="FZ1295" s="46"/>
      <c r="GA1295" s="46"/>
      <c r="GB1295" s="46"/>
      <c r="GC1295" s="46"/>
      <c r="GD1295" s="46"/>
      <c r="GE1295" s="46"/>
      <c r="GF1295" s="46"/>
      <c r="GG1295" s="46"/>
      <c r="GH1295" s="46"/>
      <c r="GI1295" s="46"/>
      <c r="GJ1295" s="46"/>
      <c r="GK1295" s="46"/>
      <c r="GL1295" s="46"/>
      <c r="GM1295" s="46"/>
      <c r="GN1295" s="46"/>
      <c r="GO1295" s="46"/>
      <c r="GP1295" s="46"/>
      <c r="GQ1295" s="46"/>
      <c r="GR1295" s="46"/>
      <c r="GS1295" s="46"/>
      <c r="GT1295" s="46"/>
      <c r="GU1295" s="46"/>
      <c r="GV1295" s="46"/>
      <c r="GW1295" s="46"/>
      <c r="GX1295" s="46"/>
      <c r="GY1295" s="46"/>
      <c r="GZ1295" s="46"/>
      <c r="HA1295" s="46"/>
      <c r="HB1295" s="46"/>
      <c r="HC1295" s="46"/>
      <c r="HD1295" s="46"/>
      <c r="HE1295" s="46"/>
      <c r="HF1295" s="46"/>
      <c r="HG1295" s="46"/>
      <c r="HH1295" s="46"/>
      <c r="HI1295" s="46"/>
      <c r="HJ1295" s="46"/>
      <c r="HK1295" s="46"/>
      <c r="HL1295" s="46"/>
      <c r="HM1295" s="46"/>
      <c r="HN1295" s="46"/>
      <c r="HO1295" s="46"/>
      <c r="HP1295" s="46"/>
      <c r="HQ1295" s="46"/>
      <c r="HR1295" s="46"/>
      <c r="HS1295" s="46"/>
      <c r="HT1295" s="46"/>
      <c r="HU1295" s="46"/>
      <c r="HV1295" s="46"/>
      <c r="HW1295" s="46"/>
      <c r="HX1295" s="46"/>
      <c r="HY1295" s="46"/>
      <c r="HZ1295" s="46"/>
      <c r="IA1295" s="46"/>
      <c r="IB1295" s="46"/>
      <c r="IC1295" s="46"/>
      <c r="ID1295" s="46"/>
      <c r="IE1295" s="46"/>
      <c r="IF1295" s="46"/>
      <c r="IG1295" s="46"/>
      <c r="IH1295" s="46"/>
      <c r="II1295" s="46"/>
      <c r="IJ1295" s="46"/>
      <c r="IK1295" s="46"/>
      <c r="IL1295" s="46"/>
      <c r="IM1295" s="46"/>
      <c r="IN1295" s="46"/>
      <c r="IO1295" s="46"/>
      <c r="IP1295" s="46"/>
      <c r="IQ1295" s="46"/>
      <c r="IR1295" s="46"/>
      <c r="IS1295" s="46"/>
      <c r="IT1295" s="46"/>
      <c r="IU1295" s="46"/>
      <c r="IV1295" s="46"/>
      <c r="IW1295" s="46"/>
      <c r="IX1295" s="46"/>
      <c r="IY1295" s="46"/>
      <c r="IZ1295" s="46"/>
      <c r="JA1295" s="46"/>
      <c r="JB1295" s="46"/>
      <c r="JC1295" s="46"/>
      <c r="JD1295" s="46"/>
      <c r="JE1295" s="46"/>
      <c r="JF1295" s="46"/>
      <c r="JG1295" s="46"/>
      <c r="JH1295" s="46"/>
      <c r="JI1295" s="46"/>
      <c r="JJ1295" s="46"/>
      <c r="JK1295" s="46"/>
      <c r="JL1295" s="46"/>
      <c r="JM1295" s="46"/>
      <c r="JN1295" s="46"/>
      <c r="JO1295" s="46"/>
      <c r="JP1295" s="46"/>
      <c r="JQ1295" s="46"/>
      <c r="JR1295" s="46"/>
      <c r="JS1295" s="46"/>
      <c r="JT1295" s="46"/>
      <c r="JU1295" s="46"/>
      <c r="JV1295" s="46"/>
      <c r="JW1295" s="46"/>
      <c r="JX1295" s="46"/>
      <c r="JY1295" s="46"/>
      <c r="JZ1295" s="46"/>
      <c r="KA1295" s="46"/>
      <c r="KB1295" s="46"/>
      <c r="KC1295" s="46"/>
      <c r="KD1295" s="46"/>
      <c r="KE1295" s="46"/>
      <c r="KF1295" s="46"/>
      <c r="KG1295" s="46"/>
      <c r="KH1295" s="46"/>
      <c r="KI1295" s="46"/>
      <c r="KJ1295" s="46"/>
      <c r="KK1295" s="46"/>
      <c r="KL1295" s="46"/>
      <c r="KM1295" s="46"/>
      <c r="KN1295" s="46"/>
      <c r="KO1295" s="46"/>
      <c r="KP1295" s="46"/>
      <c r="KQ1295" s="46"/>
      <c r="KR1295" s="46"/>
      <c r="KS1295" s="46"/>
      <c r="KT1295" s="46"/>
      <c r="KU1295" s="46"/>
      <c r="KV1295" s="46"/>
      <c r="KW1295" s="46"/>
      <c r="KX1295" s="46"/>
      <c r="KY1295" s="46"/>
      <c r="KZ1295" s="46"/>
      <c r="LA1295" s="46"/>
      <c r="LB1295" s="46"/>
      <c r="LC1295" s="46"/>
      <c r="LD1295" s="46"/>
      <c r="LE1295" s="46"/>
      <c r="LF1295" s="46"/>
      <c r="LG1295" s="46"/>
      <c r="LH1295" s="46"/>
    </row>
    <row r="1296" spans="9:320" s="5" customFormat="1" ht="138.75" customHeight="1" x14ac:dyDescent="0.3">
      <c r="I1296" s="10"/>
      <c r="S1296" s="8"/>
      <c r="T1296" s="11"/>
      <c r="W1296" s="46"/>
      <c r="X1296" s="46"/>
      <c r="Y1296" s="46"/>
      <c r="Z1296" s="46"/>
      <c r="AA1296" s="46"/>
      <c r="AB1296" s="46"/>
      <c r="AC1296" s="46"/>
      <c r="AD1296" s="46"/>
      <c r="AE1296" s="46"/>
      <c r="AF1296" s="46"/>
      <c r="AG1296" s="46"/>
      <c r="AH1296" s="46"/>
      <c r="AI1296" s="46"/>
      <c r="AJ1296" s="46"/>
      <c r="AK1296" s="46"/>
      <c r="AL1296" s="46"/>
      <c r="AM1296" s="46"/>
      <c r="AN1296" s="46"/>
      <c r="AO1296" s="46"/>
      <c r="AP1296" s="46"/>
      <c r="AQ1296" s="46"/>
      <c r="AR1296" s="46"/>
      <c r="AS1296" s="46"/>
      <c r="AT1296" s="46"/>
      <c r="AU1296" s="46"/>
      <c r="AV1296" s="46"/>
      <c r="AW1296" s="46"/>
      <c r="AX1296" s="46"/>
      <c r="AY1296" s="46"/>
      <c r="AZ1296" s="46"/>
      <c r="BA1296" s="46"/>
      <c r="BB1296" s="46"/>
      <c r="BC1296" s="46"/>
      <c r="BD1296" s="46"/>
      <c r="BE1296" s="46"/>
      <c r="BF1296" s="46"/>
      <c r="BG1296" s="46"/>
      <c r="BH1296" s="46"/>
      <c r="BI1296" s="46"/>
      <c r="BJ1296" s="46"/>
      <c r="BK1296" s="46"/>
      <c r="BL1296" s="46"/>
      <c r="BM1296" s="46"/>
      <c r="BN1296" s="46"/>
      <c r="BO1296" s="46"/>
      <c r="BP1296" s="46"/>
      <c r="BQ1296" s="46"/>
      <c r="BR1296" s="46"/>
      <c r="BS1296" s="46"/>
      <c r="BT1296" s="46"/>
      <c r="BU1296" s="46"/>
      <c r="BV1296" s="46"/>
      <c r="BW1296" s="46"/>
      <c r="BX1296" s="46"/>
      <c r="BY1296" s="46"/>
      <c r="BZ1296" s="46"/>
      <c r="CA1296" s="46"/>
      <c r="CB1296" s="46"/>
      <c r="CC1296" s="46"/>
      <c r="CD1296" s="46"/>
      <c r="CE1296" s="46"/>
      <c r="CF1296" s="46"/>
      <c r="CG1296" s="46"/>
      <c r="CH1296" s="46"/>
      <c r="CI1296" s="46"/>
      <c r="CJ1296" s="46"/>
      <c r="CK1296" s="46"/>
      <c r="CL1296" s="46"/>
      <c r="CM1296" s="46"/>
      <c r="CN1296" s="46"/>
      <c r="CO1296" s="46"/>
      <c r="CP1296" s="46"/>
      <c r="CQ1296" s="46"/>
      <c r="CR1296" s="46"/>
      <c r="CS1296" s="46"/>
      <c r="CT1296" s="46"/>
      <c r="CU1296" s="46"/>
      <c r="CV1296" s="46"/>
      <c r="CW1296" s="46"/>
      <c r="CX1296" s="46"/>
      <c r="CY1296" s="46"/>
      <c r="CZ1296" s="46"/>
      <c r="DA1296" s="46"/>
      <c r="DB1296" s="46"/>
      <c r="DC1296" s="46"/>
      <c r="DD1296" s="46"/>
      <c r="DE1296" s="46"/>
      <c r="DF1296" s="46"/>
      <c r="DG1296" s="46"/>
      <c r="DH1296" s="46"/>
      <c r="DI1296" s="46"/>
      <c r="DJ1296" s="46"/>
      <c r="DK1296" s="46"/>
      <c r="DL1296" s="46"/>
      <c r="DM1296" s="46"/>
      <c r="DN1296" s="46"/>
      <c r="DO1296" s="46"/>
      <c r="DP1296" s="46"/>
      <c r="DQ1296" s="46"/>
      <c r="DR1296" s="46"/>
      <c r="DS1296" s="46"/>
      <c r="DT1296" s="46"/>
      <c r="DU1296" s="46"/>
      <c r="DV1296" s="46"/>
      <c r="DW1296" s="46"/>
      <c r="DX1296" s="46"/>
      <c r="DY1296" s="46"/>
      <c r="DZ1296" s="46"/>
      <c r="EA1296" s="46"/>
      <c r="EB1296" s="46"/>
      <c r="EC1296" s="46"/>
      <c r="ED1296" s="46"/>
      <c r="EE1296" s="46"/>
      <c r="EF1296" s="46"/>
      <c r="EG1296" s="46"/>
      <c r="EH1296" s="46"/>
      <c r="EI1296" s="46"/>
      <c r="EJ1296" s="46"/>
      <c r="EK1296" s="46"/>
      <c r="EL1296" s="46"/>
      <c r="EM1296" s="46"/>
      <c r="EN1296" s="46"/>
      <c r="EO1296" s="46"/>
      <c r="EP1296" s="46"/>
      <c r="EQ1296" s="46"/>
      <c r="ER1296" s="46"/>
      <c r="ES1296" s="46"/>
      <c r="ET1296" s="46"/>
      <c r="EU1296" s="46"/>
      <c r="EV1296" s="46"/>
      <c r="EW1296" s="46"/>
      <c r="EX1296" s="46"/>
      <c r="EY1296" s="46"/>
      <c r="EZ1296" s="46"/>
      <c r="FA1296" s="46"/>
      <c r="FB1296" s="46"/>
      <c r="FC1296" s="46"/>
      <c r="FD1296" s="46"/>
      <c r="FE1296" s="46"/>
      <c r="FF1296" s="46"/>
      <c r="FG1296" s="46"/>
      <c r="FH1296" s="46"/>
      <c r="FI1296" s="46"/>
      <c r="FJ1296" s="46"/>
      <c r="FK1296" s="46"/>
      <c r="FL1296" s="46"/>
      <c r="FM1296" s="46"/>
      <c r="FN1296" s="46"/>
      <c r="FO1296" s="46"/>
      <c r="FP1296" s="46"/>
      <c r="FQ1296" s="46"/>
      <c r="FR1296" s="46"/>
      <c r="FS1296" s="46"/>
      <c r="FT1296" s="46"/>
      <c r="FU1296" s="46"/>
      <c r="FV1296" s="46"/>
      <c r="FW1296" s="46"/>
      <c r="FX1296" s="46"/>
      <c r="FY1296" s="46"/>
      <c r="FZ1296" s="46"/>
      <c r="GA1296" s="46"/>
      <c r="GB1296" s="46"/>
      <c r="GC1296" s="46"/>
      <c r="GD1296" s="46"/>
      <c r="GE1296" s="46"/>
      <c r="GF1296" s="46"/>
      <c r="GG1296" s="46"/>
      <c r="GH1296" s="46"/>
      <c r="GI1296" s="46"/>
      <c r="GJ1296" s="46"/>
      <c r="GK1296" s="46"/>
      <c r="GL1296" s="46"/>
      <c r="GM1296" s="46"/>
      <c r="GN1296" s="46"/>
      <c r="GO1296" s="46"/>
      <c r="GP1296" s="46"/>
      <c r="GQ1296" s="46"/>
      <c r="GR1296" s="46"/>
      <c r="GS1296" s="46"/>
      <c r="GT1296" s="46"/>
      <c r="GU1296" s="46"/>
      <c r="GV1296" s="46"/>
      <c r="GW1296" s="46"/>
      <c r="GX1296" s="46"/>
      <c r="GY1296" s="46"/>
      <c r="GZ1296" s="46"/>
      <c r="HA1296" s="46"/>
      <c r="HB1296" s="46"/>
      <c r="HC1296" s="46"/>
      <c r="HD1296" s="46"/>
      <c r="HE1296" s="46"/>
      <c r="HF1296" s="46"/>
      <c r="HG1296" s="46"/>
      <c r="HH1296" s="46"/>
      <c r="HI1296" s="46"/>
      <c r="HJ1296" s="46"/>
      <c r="HK1296" s="46"/>
      <c r="HL1296" s="46"/>
      <c r="HM1296" s="46"/>
      <c r="HN1296" s="46"/>
      <c r="HO1296" s="46"/>
      <c r="HP1296" s="46"/>
      <c r="HQ1296" s="46"/>
      <c r="HR1296" s="46"/>
      <c r="HS1296" s="46"/>
      <c r="HT1296" s="46"/>
      <c r="HU1296" s="46"/>
      <c r="HV1296" s="46"/>
      <c r="HW1296" s="46"/>
      <c r="HX1296" s="46"/>
      <c r="HY1296" s="46"/>
      <c r="HZ1296" s="46"/>
      <c r="IA1296" s="46"/>
      <c r="IB1296" s="46"/>
      <c r="IC1296" s="46"/>
      <c r="ID1296" s="46"/>
      <c r="IE1296" s="46"/>
      <c r="IF1296" s="46"/>
      <c r="IG1296" s="46"/>
      <c r="IH1296" s="46"/>
      <c r="II1296" s="46"/>
      <c r="IJ1296" s="46"/>
      <c r="IK1296" s="46"/>
      <c r="IL1296" s="46"/>
      <c r="IM1296" s="46"/>
      <c r="IN1296" s="46"/>
      <c r="IO1296" s="46"/>
      <c r="IP1296" s="46"/>
      <c r="IQ1296" s="46"/>
      <c r="IR1296" s="46"/>
      <c r="IS1296" s="46"/>
      <c r="IT1296" s="46"/>
      <c r="IU1296" s="46"/>
      <c r="IV1296" s="46"/>
      <c r="IW1296" s="46"/>
      <c r="IX1296" s="46"/>
      <c r="IY1296" s="46"/>
      <c r="IZ1296" s="46"/>
      <c r="JA1296" s="46"/>
      <c r="JB1296" s="46"/>
      <c r="JC1296" s="46"/>
      <c r="JD1296" s="46"/>
      <c r="JE1296" s="46"/>
      <c r="JF1296" s="46"/>
      <c r="JG1296" s="46"/>
      <c r="JH1296" s="46"/>
      <c r="JI1296" s="46"/>
      <c r="JJ1296" s="46"/>
      <c r="JK1296" s="46"/>
      <c r="JL1296" s="46"/>
      <c r="JM1296" s="46"/>
      <c r="JN1296" s="46"/>
      <c r="JO1296" s="46"/>
      <c r="JP1296" s="46"/>
      <c r="JQ1296" s="46"/>
      <c r="JR1296" s="46"/>
      <c r="JS1296" s="46"/>
      <c r="JT1296" s="46"/>
      <c r="JU1296" s="46"/>
      <c r="JV1296" s="46"/>
      <c r="JW1296" s="46"/>
      <c r="JX1296" s="46"/>
      <c r="JY1296" s="46"/>
      <c r="JZ1296" s="46"/>
      <c r="KA1296" s="46"/>
      <c r="KB1296" s="46"/>
      <c r="KC1296" s="46"/>
      <c r="KD1296" s="46"/>
      <c r="KE1296" s="46"/>
      <c r="KF1296" s="46"/>
      <c r="KG1296" s="46"/>
      <c r="KH1296" s="46"/>
      <c r="KI1296" s="46"/>
      <c r="KJ1296" s="46"/>
      <c r="KK1296" s="46"/>
      <c r="KL1296" s="46"/>
      <c r="KM1296" s="46"/>
      <c r="KN1296" s="46"/>
      <c r="KO1296" s="46"/>
      <c r="KP1296" s="46"/>
      <c r="KQ1296" s="46"/>
      <c r="KR1296" s="46"/>
      <c r="KS1296" s="46"/>
      <c r="KT1296" s="46"/>
      <c r="KU1296" s="46"/>
      <c r="KV1296" s="46"/>
      <c r="KW1296" s="46"/>
      <c r="KX1296" s="46"/>
      <c r="KY1296" s="46"/>
      <c r="KZ1296" s="46"/>
      <c r="LA1296" s="46"/>
      <c r="LB1296" s="46"/>
      <c r="LC1296" s="46"/>
      <c r="LD1296" s="46"/>
      <c r="LE1296" s="46"/>
      <c r="LF1296" s="46"/>
      <c r="LG1296" s="46"/>
      <c r="LH1296" s="46"/>
    </row>
    <row r="1297" spans="9:320" s="5" customFormat="1" ht="138.75" customHeight="1" x14ac:dyDescent="0.3">
      <c r="I1297" s="10"/>
      <c r="S1297" s="8"/>
      <c r="T1297" s="11"/>
      <c r="W1297" s="46"/>
      <c r="X1297" s="46"/>
      <c r="Y1297" s="46"/>
      <c r="Z1297" s="46"/>
      <c r="AA1297" s="46"/>
      <c r="AB1297" s="46"/>
      <c r="AC1297" s="46"/>
      <c r="AD1297" s="46"/>
      <c r="AE1297" s="46"/>
      <c r="AF1297" s="46"/>
      <c r="AG1297" s="46"/>
      <c r="AH1297" s="46"/>
      <c r="AI1297" s="46"/>
      <c r="AJ1297" s="46"/>
      <c r="AK1297" s="46"/>
      <c r="AL1297" s="46"/>
      <c r="AM1297" s="46"/>
      <c r="AN1297" s="46"/>
      <c r="AO1297" s="46"/>
      <c r="AP1297" s="46"/>
      <c r="AQ1297" s="46"/>
      <c r="AR1297" s="46"/>
      <c r="AS1297" s="46"/>
      <c r="AT1297" s="46"/>
      <c r="AU1297" s="46"/>
      <c r="AV1297" s="46"/>
      <c r="AW1297" s="46"/>
      <c r="AX1297" s="46"/>
      <c r="AY1297" s="46"/>
      <c r="AZ1297" s="46"/>
      <c r="BA1297" s="46"/>
      <c r="BB1297" s="46"/>
      <c r="BC1297" s="46"/>
      <c r="BD1297" s="46"/>
      <c r="BE1297" s="46"/>
      <c r="BF1297" s="46"/>
      <c r="BG1297" s="46"/>
      <c r="BH1297" s="46"/>
      <c r="BI1297" s="46"/>
      <c r="BJ1297" s="46"/>
      <c r="BK1297" s="46"/>
      <c r="BL1297" s="46"/>
      <c r="BM1297" s="46"/>
      <c r="BN1297" s="46"/>
      <c r="BO1297" s="46"/>
      <c r="BP1297" s="46"/>
      <c r="BQ1297" s="46"/>
      <c r="BR1297" s="46"/>
      <c r="BS1297" s="46"/>
      <c r="BT1297" s="46"/>
      <c r="BU1297" s="46"/>
      <c r="BV1297" s="46"/>
      <c r="BW1297" s="46"/>
      <c r="BX1297" s="46"/>
      <c r="BY1297" s="46"/>
      <c r="BZ1297" s="46"/>
      <c r="CA1297" s="46"/>
      <c r="CB1297" s="46"/>
      <c r="CC1297" s="46"/>
      <c r="CD1297" s="46"/>
      <c r="CE1297" s="46"/>
      <c r="CF1297" s="46"/>
      <c r="CG1297" s="46"/>
      <c r="CH1297" s="46"/>
      <c r="CI1297" s="46"/>
      <c r="CJ1297" s="46"/>
      <c r="CK1297" s="46"/>
      <c r="CL1297" s="46"/>
      <c r="CM1297" s="46"/>
      <c r="CN1297" s="46"/>
      <c r="CO1297" s="46"/>
      <c r="CP1297" s="46"/>
      <c r="CQ1297" s="46"/>
      <c r="CR1297" s="46"/>
      <c r="CS1297" s="46"/>
      <c r="CT1297" s="46"/>
      <c r="CU1297" s="46"/>
      <c r="CV1297" s="46"/>
      <c r="CW1297" s="46"/>
      <c r="CX1297" s="46"/>
      <c r="CY1297" s="46"/>
      <c r="CZ1297" s="46"/>
      <c r="DA1297" s="46"/>
      <c r="DB1297" s="46"/>
      <c r="DC1297" s="46"/>
      <c r="DD1297" s="46"/>
      <c r="DE1297" s="46"/>
      <c r="DF1297" s="46"/>
      <c r="DG1297" s="46"/>
      <c r="DH1297" s="46"/>
      <c r="DI1297" s="46"/>
      <c r="DJ1297" s="46"/>
      <c r="DK1297" s="46"/>
      <c r="DL1297" s="46"/>
      <c r="DM1297" s="46"/>
      <c r="DN1297" s="46"/>
      <c r="DO1297" s="46"/>
      <c r="DP1297" s="46"/>
      <c r="DQ1297" s="46"/>
      <c r="DR1297" s="46"/>
      <c r="DS1297" s="46"/>
      <c r="DT1297" s="46"/>
      <c r="DU1297" s="46"/>
      <c r="DV1297" s="46"/>
      <c r="DW1297" s="46"/>
      <c r="DX1297" s="46"/>
      <c r="DY1297" s="46"/>
      <c r="DZ1297" s="46"/>
      <c r="EA1297" s="46"/>
      <c r="EB1297" s="46"/>
      <c r="EC1297" s="46"/>
      <c r="ED1297" s="46"/>
      <c r="EE1297" s="46"/>
      <c r="EF1297" s="46"/>
      <c r="EG1297" s="46"/>
      <c r="EH1297" s="46"/>
      <c r="EI1297" s="46"/>
      <c r="EJ1297" s="46"/>
      <c r="EK1297" s="46"/>
      <c r="EL1297" s="46"/>
      <c r="EM1297" s="46"/>
      <c r="EN1297" s="46"/>
      <c r="EO1297" s="46"/>
      <c r="EP1297" s="46"/>
      <c r="EQ1297" s="46"/>
      <c r="ER1297" s="46"/>
      <c r="ES1297" s="46"/>
      <c r="ET1297" s="46"/>
      <c r="EU1297" s="46"/>
      <c r="EV1297" s="46"/>
      <c r="EW1297" s="46"/>
      <c r="EX1297" s="46"/>
      <c r="EY1297" s="46"/>
      <c r="EZ1297" s="46"/>
      <c r="FA1297" s="46"/>
      <c r="FB1297" s="46"/>
      <c r="FC1297" s="46"/>
      <c r="FD1297" s="46"/>
      <c r="FE1297" s="46"/>
      <c r="FF1297" s="46"/>
      <c r="FG1297" s="46"/>
      <c r="FH1297" s="46"/>
      <c r="FI1297" s="46"/>
      <c r="FJ1297" s="46"/>
      <c r="FK1297" s="46"/>
      <c r="FL1297" s="46"/>
      <c r="FM1297" s="46"/>
      <c r="FN1297" s="46"/>
      <c r="FO1297" s="46"/>
      <c r="FP1297" s="46"/>
      <c r="FQ1297" s="46"/>
      <c r="FR1297" s="46"/>
      <c r="FS1297" s="46"/>
      <c r="FT1297" s="46"/>
      <c r="FU1297" s="46"/>
      <c r="FV1297" s="46"/>
      <c r="FW1297" s="46"/>
      <c r="FX1297" s="46"/>
      <c r="FY1297" s="46"/>
      <c r="FZ1297" s="46"/>
      <c r="GA1297" s="46"/>
      <c r="GB1297" s="46"/>
      <c r="GC1297" s="46"/>
      <c r="GD1297" s="46"/>
      <c r="GE1297" s="46"/>
      <c r="GF1297" s="46"/>
      <c r="GG1297" s="46"/>
      <c r="GH1297" s="46"/>
      <c r="GI1297" s="46"/>
      <c r="GJ1297" s="46"/>
      <c r="GK1297" s="46"/>
      <c r="GL1297" s="46"/>
      <c r="GM1297" s="46"/>
      <c r="GN1297" s="46"/>
      <c r="GO1297" s="46"/>
      <c r="GP1297" s="46"/>
      <c r="GQ1297" s="46"/>
      <c r="GR1297" s="46"/>
      <c r="GS1297" s="46"/>
      <c r="GT1297" s="46"/>
      <c r="GU1297" s="46"/>
      <c r="GV1297" s="46"/>
      <c r="GW1297" s="46"/>
      <c r="GX1297" s="46"/>
      <c r="GY1297" s="46"/>
      <c r="GZ1297" s="46"/>
      <c r="HA1297" s="46"/>
      <c r="HB1297" s="46"/>
      <c r="HC1297" s="46"/>
      <c r="HD1297" s="46"/>
      <c r="HE1297" s="46"/>
      <c r="HF1297" s="46"/>
      <c r="HG1297" s="46"/>
      <c r="HH1297" s="46"/>
      <c r="HI1297" s="46"/>
      <c r="HJ1297" s="46"/>
      <c r="HK1297" s="46"/>
      <c r="HL1297" s="46"/>
      <c r="HM1297" s="46"/>
      <c r="HN1297" s="46"/>
      <c r="HO1297" s="46"/>
      <c r="HP1297" s="46"/>
      <c r="HQ1297" s="46"/>
      <c r="HR1297" s="46"/>
      <c r="HS1297" s="46"/>
      <c r="HT1297" s="46"/>
      <c r="HU1297" s="46"/>
      <c r="HV1297" s="46"/>
      <c r="HW1297" s="46"/>
      <c r="HX1297" s="46"/>
      <c r="HY1297" s="46"/>
      <c r="HZ1297" s="46"/>
      <c r="IA1297" s="46"/>
      <c r="IB1297" s="46"/>
      <c r="IC1297" s="46"/>
      <c r="ID1297" s="46"/>
      <c r="IE1297" s="46"/>
      <c r="IF1297" s="46"/>
      <c r="IG1297" s="46"/>
      <c r="IH1297" s="46"/>
      <c r="II1297" s="46"/>
      <c r="IJ1297" s="46"/>
      <c r="IK1297" s="46"/>
      <c r="IL1297" s="46"/>
      <c r="IM1297" s="46"/>
      <c r="IN1297" s="46"/>
      <c r="IO1297" s="46"/>
      <c r="IP1297" s="46"/>
      <c r="IQ1297" s="46"/>
      <c r="IR1297" s="46"/>
      <c r="IS1297" s="46"/>
      <c r="IT1297" s="46"/>
      <c r="IU1297" s="46"/>
      <c r="IV1297" s="46"/>
      <c r="IW1297" s="46"/>
      <c r="IX1297" s="46"/>
      <c r="IY1297" s="46"/>
      <c r="IZ1297" s="46"/>
      <c r="JA1297" s="46"/>
      <c r="JB1297" s="46"/>
      <c r="JC1297" s="46"/>
      <c r="JD1297" s="46"/>
      <c r="JE1297" s="46"/>
      <c r="JF1297" s="46"/>
      <c r="JG1297" s="46"/>
      <c r="JH1297" s="46"/>
      <c r="JI1297" s="46"/>
      <c r="JJ1297" s="46"/>
      <c r="JK1297" s="46"/>
      <c r="JL1297" s="46"/>
      <c r="JM1297" s="46"/>
      <c r="JN1297" s="46"/>
      <c r="JO1297" s="46"/>
      <c r="JP1297" s="46"/>
      <c r="JQ1297" s="46"/>
      <c r="JR1297" s="46"/>
      <c r="JS1297" s="46"/>
      <c r="JT1297" s="46"/>
      <c r="JU1297" s="46"/>
      <c r="JV1297" s="46"/>
      <c r="JW1297" s="46"/>
      <c r="JX1297" s="46"/>
      <c r="JY1297" s="46"/>
      <c r="JZ1297" s="46"/>
      <c r="KA1297" s="46"/>
      <c r="KB1297" s="46"/>
      <c r="KC1297" s="46"/>
      <c r="KD1297" s="46"/>
      <c r="KE1297" s="46"/>
      <c r="KF1297" s="46"/>
      <c r="KG1297" s="46"/>
      <c r="KH1297" s="46"/>
      <c r="KI1297" s="46"/>
      <c r="KJ1297" s="46"/>
      <c r="KK1297" s="46"/>
      <c r="KL1297" s="46"/>
      <c r="KM1297" s="46"/>
      <c r="KN1297" s="46"/>
      <c r="KO1297" s="46"/>
      <c r="KP1297" s="46"/>
      <c r="KQ1297" s="46"/>
      <c r="KR1297" s="46"/>
      <c r="KS1297" s="46"/>
      <c r="KT1297" s="46"/>
      <c r="KU1297" s="46"/>
      <c r="KV1297" s="46"/>
      <c r="KW1297" s="46"/>
      <c r="KX1297" s="46"/>
      <c r="KY1297" s="46"/>
      <c r="KZ1297" s="46"/>
      <c r="LA1297" s="46"/>
      <c r="LB1297" s="46"/>
      <c r="LC1297" s="46"/>
      <c r="LD1297" s="46"/>
      <c r="LE1297" s="46"/>
      <c r="LF1297" s="46"/>
      <c r="LG1297" s="46"/>
      <c r="LH1297" s="46"/>
    </row>
    <row r="1298" spans="9:320" s="5" customFormat="1" ht="138.75" customHeight="1" x14ac:dyDescent="0.3">
      <c r="I1298" s="10"/>
      <c r="S1298" s="8"/>
      <c r="T1298" s="11"/>
      <c r="W1298" s="46"/>
      <c r="X1298" s="46"/>
      <c r="Y1298" s="46"/>
      <c r="Z1298" s="46"/>
      <c r="AA1298" s="46"/>
      <c r="AB1298" s="46"/>
      <c r="AC1298" s="46"/>
      <c r="AD1298" s="46"/>
      <c r="AE1298" s="46"/>
      <c r="AF1298" s="46"/>
      <c r="AG1298" s="46"/>
      <c r="AH1298" s="46"/>
      <c r="AI1298" s="46"/>
      <c r="AJ1298" s="46"/>
      <c r="AK1298" s="46"/>
      <c r="AL1298" s="46"/>
      <c r="AM1298" s="46"/>
      <c r="AN1298" s="46"/>
      <c r="AO1298" s="46"/>
      <c r="AP1298" s="46"/>
      <c r="AQ1298" s="46"/>
      <c r="AR1298" s="46"/>
      <c r="AS1298" s="46"/>
      <c r="AT1298" s="46"/>
      <c r="AU1298" s="46"/>
      <c r="AV1298" s="46"/>
      <c r="AW1298" s="46"/>
      <c r="AX1298" s="46"/>
      <c r="AY1298" s="46"/>
      <c r="AZ1298" s="46"/>
      <c r="BA1298" s="46"/>
      <c r="BB1298" s="46"/>
      <c r="BC1298" s="46"/>
      <c r="BD1298" s="46"/>
      <c r="BE1298" s="46"/>
      <c r="BF1298" s="46"/>
      <c r="BG1298" s="46"/>
      <c r="BH1298" s="46"/>
      <c r="BI1298" s="46"/>
      <c r="BJ1298" s="46"/>
      <c r="BK1298" s="46"/>
      <c r="BL1298" s="46"/>
      <c r="BM1298" s="46"/>
      <c r="BN1298" s="46"/>
      <c r="BO1298" s="46"/>
      <c r="BP1298" s="46"/>
      <c r="BQ1298" s="46"/>
      <c r="BR1298" s="46"/>
      <c r="BS1298" s="46"/>
      <c r="BT1298" s="46"/>
      <c r="BU1298" s="46"/>
      <c r="BV1298" s="46"/>
      <c r="BW1298" s="46"/>
      <c r="BX1298" s="46"/>
      <c r="BY1298" s="46"/>
      <c r="BZ1298" s="46"/>
      <c r="CA1298" s="46"/>
      <c r="CB1298" s="46"/>
      <c r="CC1298" s="46"/>
      <c r="CD1298" s="46"/>
      <c r="CE1298" s="46"/>
      <c r="CF1298" s="46"/>
      <c r="CG1298" s="46"/>
      <c r="CH1298" s="46"/>
      <c r="CI1298" s="46"/>
      <c r="CJ1298" s="46"/>
      <c r="CK1298" s="46"/>
      <c r="CL1298" s="46"/>
      <c r="CM1298" s="46"/>
      <c r="CN1298" s="46"/>
      <c r="CO1298" s="46"/>
      <c r="CP1298" s="46"/>
      <c r="CQ1298" s="46"/>
      <c r="CR1298" s="46"/>
      <c r="CS1298" s="46"/>
      <c r="CT1298" s="46"/>
      <c r="CU1298" s="46"/>
      <c r="CV1298" s="46"/>
      <c r="CW1298" s="46"/>
      <c r="CX1298" s="46"/>
      <c r="CY1298" s="46"/>
      <c r="CZ1298" s="46"/>
      <c r="DA1298" s="46"/>
      <c r="DB1298" s="46"/>
      <c r="DC1298" s="46"/>
      <c r="DD1298" s="46"/>
      <c r="DE1298" s="46"/>
      <c r="DF1298" s="46"/>
      <c r="DG1298" s="46"/>
      <c r="DH1298" s="46"/>
      <c r="DI1298" s="46"/>
      <c r="DJ1298" s="46"/>
      <c r="DK1298" s="46"/>
      <c r="DL1298" s="46"/>
      <c r="DM1298" s="46"/>
      <c r="DN1298" s="46"/>
      <c r="DO1298" s="46"/>
      <c r="DP1298" s="46"/>
      <c r="DQ1298" s="46"/>
      <c r="DR1298" s="46"/>
      <c r="DS1298" s="46"/>
      <c r="DT1298" s="46"/>
      <c r="DU1298" s="46"/>
      <c r="DV1298" s="46"/>
      <c r="DW1298" s="46"/>
      <c r="DX1298" s="46"/>
      <c r="DY1298" s="46"/>
      <c r="DZ1298" s="46"/>
      <c r="EA1298" s="46"/>
      <c r="EB1298" s="46"/>
      <c r="EC1298" s="46"/>
      <c r="ED1298" s="46"/>
      <c r="EE1298" s="46"/>
      <c r="EF1298" s="46"/>
      <c r="EG1298" s="46"/>
      <c r="EH1298" s="46"/>
      <c r="EI1298" s="46"/>
      <c r="EJ1298" s="46"/>
      <c r="EK1298" s="46"/>
      <c r="EL1298" s="46"/>
      <c r="EM1298" s="46"/>
      <c r="EN1298" s="46"/>
      <c r="EO1298" s="46"/>
      <c r="EP1298" s="46"/>
      <c r="EQ1298" s="46"/>
      <c r="ER1298" s="46"/>
      <c r="ES1298" s="46"/>
      <c r="ET1298" s="46"/>
      <c r="EU1298" s="46"/>
      <c r="EV1298" s="46"/>
      <c r="EW1298" s="46"/>
      <c r="EX1298" s="46"/>
      <c r="EY1298" s="46"/>
      <c r="EZ1298" s="46"/>
      <c r="FA1298" s="46"/>
      <c r="FB1298" s="46"/>
      <c r="FC1298" s="46"/>
      <c r="FD1298" s="46"/>
      <c r="FE1298" s="46"/>
      <c r="FF1298" s="46"/>
      <c r="FG1298" s="46"/>
      <c r="FH1298" s="46"/>
      <c r="FI1298" s="46"/>
      <c r="FJ1298" s="46"/>
      <c r="FK1298" s="46"/>
      <c r="FL1298" s="46"/>
      <c r="FM1298" s="46"/>
      <c r="FN1298" s="46"/>
      <c r="FO1298" s="46"/>
      <c r="FP1298" s="46"/>
      <c r="FQ1298" s="46"/>
      <c r="FR1298" s="46"/>
      <c r="FS1298" s="46"/>
      <c r="FT1298" s="46"/>
      <c r="FU1298" s="46"/>
      <c r="FV1298" s="46"/>
      <c r="FW1298" s="46"/>
      <c r="FX1298" s="46"/>
      <c r="FY1298" s="46"/>
      <c r="FZ1298" s="46"/>
      <c r="GA1298" s="46"/>
      <c r="GB1298" s="46"/>
      <c r="GC1298" s="46"/>
      <c r="GD1298" s="46"/>
      <c r="GE1298" s="46"/>
      <c r="GF1298" s="46"/>
      <c r="GG1298" s="46"/>
      <c r="GH1298" s="46"/>
      <c r="GI1298" s="46"/>
      <c r="GJ1298" s="46"/>
      <c r="GK1298" s="46"/>
      <c r="GL1298" s="46"/>
      <c r="GM1298" s="46"/>
      <c r="GN1298" s="46"/>
      <c r="GO1298" s="46"/>
      <c r="GP1298" s="46"/>
      <c r="GQ1298" s="46"/>
      <c r="GR1298" s="46"/>
      <c r="GS1298" s="46"/>
      <c r="GT1298" s="46"/>
      <c r="GU1298" s="46"/>
      <c r="GV1298" s="46"/>
      <c r="GW1298" s="46"/>
      <c r="GX1298" s="46"/>
      <c r="GY1298" s="46"/>
      <c r="GZ1298" s="46"/>
      <c r="HA1298" s="46"/>
      <c r="HB1298" s="46"/>
      <c r="HC1298" s="46"/>
      <c r="HD1298" s="46"/>
      <c r="HE1298" s="46"/>
      <c r="HF1298" s="46"/>
      <c r="HG1298" s="46"/>
      <c r="HH1298" s="46"/>
      <c r="HI1298" s="46"/>
      <c r="HJ1298" s="46"/>
      <c r="HK1298" s="46"/>
      <c r="HL1298" s="46"/>
      <c r="HM1298" s="46"/>
      <c r="HN1298" s="46"/>
      <c r="HO1298" s="46"/>
      <c r="HP1298" s="46"/>
      <c r="HQ1298" s="46"/>
      <c r="HR1298" s="46"/>
      <c r="HS1298" s="46"/>
      <c r="HT1298" s="46"/>
      <c r="HU1298" s="46"/>
      <c r="HV1298" s="46"/>
      <c r="HW1298" s="46"/>
      <c r="HX1298" s="46"/>
      <c r="HY1298" s="46"/>
      <c r="HZ1298" s="46"/>
      <c r="IA1298" s="46"/>
      <c r="IB1298" s="46"/>
      <c r="IC1298" s="46"/>
      <c r="ID1298" s="46"/>
      <c r="IE1298" s="46"/>
      <c r="IF1298" s="46"/>
      <c r="IG1298" s="46"/>
      <c r="IH1298" s="46"/>
      <c r="II1298" s="46"/>
      <c r="IJ1298" s="46"/>
      <c r="IK1298" s="46"/>
      <c r="IL1298" s="46"/>
      <c r="IM1298" s="46"/>
      <c r="IN1298" s="46"/>
      <c r="IO1298" s="46"/>
      <c r="IP1298" s="46"/>
      <c r="IQ1298" s="46"/>
      <c r="IR1298" s="46"/>
      <c r="IS1298" s="46"/>
      <c r="IT1298" s="46"/>
      <c r="IU1298" s="46"/>
      <c r="IV1298" s="46"/>
      <c r="IW1298" s="46"/>
      <c r="IX1298" s="46"/>
      <c r="IY1298" s="46"/>
      <c r="IZ1298" s="46"/>
      <c r="JA1298" s="46"/>
      <c r="JB1298" s="46"/>
      <c r="JC1298" s="46"/>
      <c r="JD1298" s="46"/>
      <c r="JE1298" s="46"/>
      <c r="JF1298" s="46"/>
      <c r="JG1298" s="46"/>
      <c r="JH1298" s="46"/>
      <c r="JI1298" s="46"/>
      <c r="JJ1298" s="46"/>
      <c r="JK1298" s="46"/>
      <c r="JL1298" s="46"/>
      <c r="JM1298" s="46"/>
      <c r="JN1298" s="46"/>
      <c r="JO1298" s="46"/>
      <c r="JP1298" s="46"/>
      <c r="JQ1298" s="46"/>
      <c r="JR1298" s="46"/>
      <c r="JS1298" s="46"/>
      <c r="JT1298" s="46"/>
      <c r="JU1298" s="46"/>
      <c r="JV1298" s="46"/>
      <c r="JW1298" s="46"/>
      <c r="JX1298" s="46"/>
      <c r="JY1298" s="46"/>
      <c r="JZ1298" s="46"/>
      <c r="KA1298" s="46"/>
      <c r="KB1298" s="46"/>
      <c r="KC1298" s="46"/>
      <c r="KD1298" s="46"/>
      <c r="KE1298" s="46"/>
      <c r="KF1298" s="46"/>
      <c r="KG1298" s="46"/>
      <c r="KH1298" s="46"/>
      <c r="KI1298" s="46"/>
      <c r="KJ1298" s="46"/>
      <c r="KK1298" s="46"/>
      <c r="KL1298" s="46"/>
      <c r="KM1298" s="46"/>
      <c r="KN1298" s="46"/>
      <c r="KO1298" s="46"/>
      <c r="KP1298" s="46"/>
      <c r="KQ1298" s="46"/>
      <c r="KR1298" s="46"/>
      <c r="KS1298" s="46"/>
      <c r="KT1298" s="46"/>
      <c r="KU1298" s="46"/>
      <c r="KV1298" s="46"/>
      <c r="KW1298" s="46"/>
      <c r="KX1298" s="46"/>
      <c r="KY1298" s="46"/>
      <c r="KZ1298" s="46"/>
      <c r="LA1298" s="46"/>
      <c r="LB1298" s="46"/>
      <c r="LC1298" s="46"/>
      <c r="LD1298" s="46"/>
      <c r="LE1298" s="46"/>
      <c r="LF1298" s="46"/>
      <c r="LG1298" s="46"/>
      <c r="LH1298" s="46"/>
    </row>
    <row r="1299" spans="9:320" s="5" customFormat="1" ht="138.75" customHeight="1" x14ac:dyDescent="0.3">
      <c r="I1299" s="10"/>
      <c r="S1299" s="8"/>
      <c r="T1299" s="11"/>
      <c r="W1299" s="46"/>
      <c r="X1299" s="46"/>
      <c r="Y1299" s="46"/>
      <c r="Z1299" s="46"/>
      <c r="AA1299" s="46"/>
      <c r="AB1299" s="46"/>
      <c r="AC1299" s="46"/>
      <c r="AD1299" s="46"/>
      <c r="AE1299" s="46"/>
      <c r="AF1299" s="46"/>
      <c r="AG1299" s="46"/>
      <c r="AH1299" s="46"/>
      <c r="AI1299" s="46"/>
      <c r="AJ1299" s="46"/>
      <c r="AK1299" s="46"/>
      <c r="AL1299" s="46"/>
      <c r="AM1299" s="46"/>
      <c r="AN1299" s="46"/>
      <c r="AO1299" s="46"/>
      <c r="AP1299" s="46"/>
      <c r="AQ1299" s="46"/>
      <c r="AR1299" s="46"/>
      <c r="AS1299" s="46"/>
      <c r="AT1299" s="46"/>
      <c r="AU1299" s="46"/>
      <c r="AV1299" s="46"/>
      <c r="AW1299" s="46"/>
      <c r="AX1299" s="46"/>
      <c r="AY1299" s="46"/>
      <c r="AZ1299" s="46"/>
      <c r="BA1299" s="46"/>
      <c r="BB1299" s="46"/>
      <c r="BC1299" s="46"/>
      <c r="BD1299" s="46"/>
      <c r="BE1299" s="46"/>
      <c r="BF1299" s="46"/>
      <c r="BG1299" s="46"/>
      <c r="BH1299" s="46"/>
      <c r="BI1299" s="46"/>
      <c r="BJ1299" s="46"/>
      <c r="BK1299" s="46"/>
      <c r="BL1299" s="46"/>
      <c r="BM1299" s="46"/>
      <c r="BN1299" s="46"/>
      <c r="BO1299" s="46"/>
      <c r="BP1299" s="46"/>
      <c r="BQ1299" s="46"/>
      <c r="BR1299" s="46"/>
      <c r="BS1299" s="46"/>
      <c r="BT1299" s="46"/>
      <c r="BU1299" s="46"/>
      <c r="BV1299" s="46"/>
      <c r="BW1299" s="46"/>
      <c r="BX1299" s="46"/>
      <c r="BY1299" s="46"/>
      <c r="BZ1299" s="46"/>
      <c r="CA1299" s="46"/>
      <c r="CB1299" s="46"/>
      <c r="CC1299" s="46"/>
      <c r="CD1299" s="46"/>
      <c r="CE1299" s="46"/>
      <c r="CF1299" s="46"/>
      <c r="CG1299" s="46"/>
      <c r="CH1299" s="46"/>
      <c r="CI1299" s="46"/>
      <c r="CJ1299" s="46"/>
      <c r="CK1299" s="46"/>
      <c r="CL1299" s="46"/>
      <c r="CM1299" s="46"/>
      <c r="CN1299" s="46"/>
      <c r="CO1299" s="46"/>
      <c r="CP1299" s="46"/>
      <c r="CQ1299" s="46"/>
      <c r="CR1299" s="46"/>
      <c r="CS1299" s="46"/>
      <c r="CT1299" s="46"/>
      <c r="CU1299" s="46"/>
      <c r="CV1299" s="46"/>
      <c r="CW1299" s="46"/>
      <c r="CX1299" s="46"/>
      <c r="CY1299" s="46"/>
      <c r="CZ1299" s="46"/>
      <c r="DA1299" s="46"/>
      <c r="DB1299" s="46"/>
      <c r="DC1299" s="46"/>
      <c r="DD1299" s="46"/>
      <c r="DE1299" s="46"/>
      <c r="DF1299" s="46"/>
      <c r="DG1299" s="46"/>
      <c r="DH1299" s="46"/>
      <c r="DI1299" s="46"/>
      <c r="DJ1299" s="46"/>
      <c r="DK1299" s="46"/>
      <c r="DL1299" s="46"/>
      <c r="DM1299" s="46"/>
      <c r="DN1299" s="46"/>
      <c r="DO1299" s="46"/>
      <c r="DP1299" s="46"/>
      <c r="DQ1299" s="46"/>
      <c r="DR1299" s="46"/>
      <c r="DS1299" s="46"/>
      <c r="DT1299" s="46"/>
      <c r="DU1299" s="46"/>
      <c r="DV1299" s="46"/>
      <c r="DW1299" s="46"/>
      <c r="DX1299" s="46"/>
      <c r="DY1299" s="46"/>
      <c r="DZ1299" s="46"/>
      <c r="EA1299" s="46"/>
      <c r="EB1299" s="46"/>
      <c r="EC1299" s="46"/>
      <c r="ED1299" s="46"/>
      <c r="EE1299" s="46"/>
      <c r="EF1299" s="46"/>
      <c r="EG1299" s="46"/>
      <c r="EH1299" s="46"/>
      <c r="EI1299" s="46"/>
      <c r="EJ1299" s="46"/>
      <c r="EK1299" s="46"/>
      <c r="EL1299" s="46"/>
      <c r="EM1299" s="46"/>
      <c r="EN1299" s="46"/>
      <c r="EO1299" s="46"/>
      <c r="EP1299" s="46"/>
      <c r="EQ1299" s="46"/>
      <c r="ER1299" s="46"/>
      <c r="ES1299" s="46"/>
      <c r="ET1299" s="46"/>
      <c r="EU1299" s="46"/>
      <c r="EV1299" s="46"/>
      <c r="EW1299" s="46"/>
      <c r="EX1299" s="46"/>
      <c r="EY1299" s="46"/>
      <c r="EZ1299" s="46"/>
      <c r="FA1299" s="46"/>
      <c r="FB1299" s="46"/>
      <c r="FC1299" s="46"/>
      <c r="FD1299" s="46"/>
      <c r="FE1299" s="46"/>
      <c r="FF1299" s="46"/>
      <c r="FG1299" s="46"/>
      <c r="FH1299" s="46"/>
      <c r="FI1299" s="46"/>
      <c r="FJ1299" s="46"/>
      <c r="FK1299" s="46"/>
      <c r="FL1299" s="46"/>
      <c r="FM1299" s="46"/>
      <c r="FN1299" s="46"/>
      <c r="FO1299" s="46"/>
      <c r="FP1299" s="46"/>
      <c r="FQ1299" s="46"/>
      <c r="FR1299" s="46"/>
      <c r="FS1299" s="46"/>
      <c r="FT1299" s="46"/>
      <c r="FU1299" s="46"/>
      <c r="FV1299" s="46"/>
      <c r="FW1299" s="46"/>
      <c r="FX1299" s="46"/>
      <c r="FY1299" s="46"/>
      <c r="FZ1299" s="46"/>
      <c r="GA1299" s="46"/>
      <c r="GB1299" s="46"/>
      <c r="GC1299" s="46"/>
      <c r="GD1299" s="46"/>
      <c r="GE1299" s="46"/>
      <c r="GF1299" s="46"/>
      <c r="GG1299" s="46"/>
      <c r="GH1299" s="46"/>
      <c r="GI1299" s="46"/>
      <c r="GJ1299" s="46"/>
      <c r="GK1299" s="46"/>
      <c r="GL1299" s="46"/>
      <c r="GM1299" s="46"/>
      <c r="GN1299" s="46"/>
      <c r="GO1299" s="46"/>
      <c r="GP1299" s="46"/>
      <c r="GQ1299" s="46"/>
      <c r="GR1299" s="46"/>
      <c r="GS1299" s="46"/>
      <c r="GT1299" s="46"/>
      <c r="GU1299" s="46"/>
      <c r="GV1299" s="46"/>
      <c r="GW1299" s="46"/>
      <c r="GX1299" s="46"/>
      <c r="GY1299" s="46"/>
      <c r="GZ1299" s="46"/>
      <c r="HA1299" s="46"/>
      <c r="HB1299" s="46"/>
      <c r="HC1299" s="46"/>
      <c r="HD1299" s="46"/>
      <c r="HE1299" s="46"/>
      <c r="HF1299" s="46"/>
      <c r="HG1299" s="46"/>
      <c r="HH1299" s="46"/>
      <c r="HI1299" s="46"/>
      <c r="HJ1299" s="46"/>
      <c r="HK1299" s="46"/>
      <c r="HL1299" s="46"/>
      <c r="HM1299" s="46"/>
      <c r="HN1299" s="46"/>
      <c r="HO1299" s="46"/>
      <c r="HP1299" s="46"/>
      <c r="HQ1299" s="46"/>
      <c r="HR1299" s="46"/>
      <c r="HS1299" s="46"/>
      <c r="HT1299" s="46"/>
      <c r="HU1299" s="46"/>
      <c r="HV1299" s="46"/>
      <c r="HW1299" s="46"/>
      <c r="HX1299" s="46"/>
      <c r="HY1299" s="46"/>
      <c r="HZ1299" s="46"/>
      <c r="IA1299" s="46"/>
      <c r="IB1299" s="46"/>
      <c r="IC1299" s="46"/>
      <c r="ID1299" s="46"/>
      <c r="IE1299" s="46"/>
      <c r="IF1299" s="46"/>
      <c r="IG1299" s="46"/>
      <c r="IH1299" s="46"/>
      <c r="II1299" s="46"/>
      <c r="IJ1299" s="46"/>
      <c r="IK1299" s="46"/>
      <c r="IL1299" s="46"/>
      <c r="IM1299" s="46"/>
      <c r="IN1299" s="46"/>
      <c r="IO1299" s="46"/>
      <c r="IP1299" s="46"/>
      <c r="IQ1299" s="46"/>
      <c r="IR1299" s="46"/>
      <c r="IS1299" s="46"/>
      <c r="IT1299" s="46"/>
      <c r="IU1299" s="46"/>
      <c r="IV1299" s="46"/>
      <c r="IW1299" s="46"/>
      <c r="IX1299" s="46"/>
      <c r="IY1299" s="46"/>
      <c r="IZ1299" s="46"/>
      <c r="JA1299" s="46"/>
      <c r="JB1299" s="46"/>
      <c r="JC1299" s="46"/>
      <c r="JD1299" s="46"/>
      <c r="JE1299" s="46"/>
      <c r="JF1299" s="46"/>
      <c r="JG1299" s="46"/>
      <c r="JH1299" s="46"/>
      <c r="JI1299" s="46"/>
      <c r="JJ1299" s="46"/>
      <c r="JK1299" s="46"/>
      <c r="JL1299" s="46"/>
      <c r="JM1299" s="46"/>
      <c r="JN1299" s="46"/>
      <c r="JO1299" s="46"/>
      <c r="JP1299" s="46"/>
      <c r="JQ1299" s="46"/>
      <c r="JR1299" s="46"/>
      <c r="JS1299" s="46"/>
      <c r="JT1299" s="46"/>
      <c r="JU1299" s="46"/>
      <c r="JV1299" s="46"/>
      <c r="JW1299" s="46"/>
      <c r="JX1299" s="46"/>
      <c r="JY1299" s="46"/>
      <c r="JZ1299" s="46"/>
      <c r="KA1299" s="46"/>
      <c r="KB1299" s="46"/>
      <c r="KC1299" s="46"/>
      <c r="KD1299" s="46"/>
      <c r="KE1299" s="46"/>
      <c r="KF1299" s="46"/>
      <c r="KG1299" s="46"/>
      <c r="KH1299" s="46"/>
      <c r="KI1299" s="46"/>
      <c r="KJ1299" s="46"/>
      <c r="KK1299" s="46"/>
      <c r="KL1299" s="46"/>
      <c r="KM1299" s="46"/>
      <c r="KN1299" s="46"/>
      <c r="KO1299" s="46"/>
      <c r="KP1299" s="46"/>
      <c r="KQ1299" s="46"/>
      <c r="KR1299" s="46"/>
      <c r="KS1299" s="46"/>
      <c r="KT1299" s="46"/>
      <c r="KU1299" s="46"/>
      <c r="KV1299" s="46"/>
      <c r="KW1299" s="46"/>
      <c r="KX1299" s="46"/>
      <c r="KY1299" s="46"/>
      <c r="KZ1299" s="46"/>
      <c r="LA1299" s="46"/>
      <c r="LB1299" s="46"/>
      <c r="LC1299" s="46"/>
      <c r="LD1299" s="46"/>
      <c r="LE1299" s="46"/>
      <c r="LF1299" s="46"/>
      <c r="LG1299" s="46"/>
      <c r="LH1299" s="46"/>
    </row>
    <row r="1300" spans="9:320" s="5" customFormat="1" ht="138.75" customHeight="1" x14ac:dyDescent="0.3">
      <c r="I1300" s="10"/>
      <c r="S1300" s="8"/>
      <c r="T1300" s="11"/>
      <c r="W1300" s="46"/>
      <c r="X1300" s="46"/>
      <c r="Y1300" s="46"/>
      <c r="Z1300" s="46"/>
      <c r="AA1300" s="46"/>
      <c r="AB1300" s="46"/>
      <c r="AC1300" s="46"/>
      <c r="AD1300" s="46"/>
      <c r="AE1300" s="46"/>
      <c r="AF1300" s="46"/>
      <c r="AG1300" s="46"/>
      <c r="AH1300" s="46"/>
      <c r="AI1300" s="46"/>
      <c r="AJ1300" s="46"/>
      <c r="AK1300" s="46"/>
      <c r="AL1300" s="46"/>
      <c r="AM1300" s="46"/>
      <c r="AN1300" s="46"/>
      <c r="AO1300" s="46"/>
      <c r="AP1300" s="46"/>
      <c r="AQ1300" s="46"/>
      <c r="AR1300" s="46"/>
      <c r="AS1300" s="46"/>
      <c r="AT1300" s="46"/>
      <c r="AU1300" s="46"/>
      <c r="AV1300" s="46"/>
      <c r="AW1300" s="46"/>
      <c r="AX1300" s="46"/>
      <c r="AY1300" s="46"/>
      <c r="AZ1300" s="46"/>
      <c r="BA1300" s="46"/>
      <c r="BB1300" s="46"/>
      <c r="BC1300" s="46"/>
      <c r="BD1300" s="46"/>
      <c r="BE1300" s="46"/>
      <c r="BF1300" s="46"/>
      <c r="BG1300" s="46"/>
      <c r="BH1300" s="46"/>
      <c r="BI1300" s="46"/>
      <c r="BJ1300" s="46"/>
      <c r="BK1300" s="46"/>
      <c r="BL1300" s="46"/>
      <c r="BM1300" s="46"/>
      <c r="BN1300" s="46"/>
      <c r="BO1300" s="46"/>
      <c r="BP1300" s="46"/>
      <c r="BQ1300" s="46"/>
      <c r="BR1300" s="46"/>
      <c r="BS1300" s="46"/>
      <c r="BT1300" s="46"/>
      <c r="BU1300" s="46"/>
      <c r="BV1300" s="46"/>
      <c r="BW1300" s="46"/>
      <c r="BX1300" s="46"/>
      <c r="BY1300" s="46"/>
      <c r="BZ1300" s="46"/>
      <c r="CA1300" s="46"/>
      <c r="CB1300" s="46"/>
      <c r="CC1300" s="46"/>
      <c r="CD1300" s="46"/>
      <c r="CE1300" s="46"/>
      <c r="CF1300" s="46"/>
      <c r="CG1300" s="46"/>
      <c r="CH1300" s="46"/>
      <c r="CI1300" s="46"/>
      <c r="CJ1300" s="46"/>
      <c r="CK1300" s="46"/>
      <c r="CL1300" s="46"/>
      <c r="CM1300" s="46"/>
      <c r="CN1300" s="46"/>
      <c r="CO1300" s="46"/>
      <c r="CP1300" s="46"/>
      <c r="CQ1300" s="46"/>
      <c r="CR1300" s="46"/>
      <c r="CS1300" s="46"/>
      <c r="CT1300" s="46"/>
      <c r="CU1300" s="46"/>
      <c r="CV1300" s="46"/>
      <c r="CW1300" s="46"/>
      <c r="CX1300" s="46"/>
      <c r="CY1300" s="46"/>
      <c r="CZ1300" s="46"/>
      <c r="DA1300" s="46"/>
      <c r="DB1300" s="46"/>
      <c r="DC1300" s="46"/>
      <c r="DD1300" s="46"/>
      <c r="DE1300" s="46"/>
      <c r="DF1300" s="46"/>
      <c r="DG1300" s="46"/>
      <c r="DH1300" s="46"/>
      <c r="DI1300" s="46"/>
      <c r="DJ1300" s="46"/>
      <c r="DK1300" s="46"/>
      <c r="DL1300" s="46"/>
      <c r="DM1300" s="46"/>
      <c r="DN1300" s="46"/>
      <c r="DO1300" s="46"/>
      <c r="DP1300" s="46"/>
      <c r="DQ1300" s="46"/>
      <c r="DR1300" s="46"/>
      <c r="DS1300" s="46"/>
      <c r="DT1300" s="46"/>
      <c r="DU1300" s="46"/>
      <c r="DV1300" s="46"/>
      <c r="DW1300" s="46"/>
      <c r="DX1300" s="46"/>
      <c r="DY1300" s="46"/>
      <c r="DZ1300" s="46"/>
      <c r="EA1300" s="46"/>
      <c r="EB1300" s="46"/>
      <c r="EC1300" s="46"/>
      <c r="ED1300" s="46"/>
      <c r="EE1300" s="46"/>
      <c r="EF1300" s="46"/>
      <c r="EG1300" s="46"/>
      <c r="EH1300" s="46"/>
      <c r="EI1300" s="46"/>
      <c r="EJ1300" s="46"/>
      <c r="EK1300" s="46"/>
      <c r="EL1300" s="46"/>
      <c r="EM1300" s="46"/>
      <c r="EN1300" s="46"/>
      <c r="EO1300" s="46"/>
      <c r="EP1300" s="46"/>
      <c r="EQ1300" s="46"/>
      <c r="ER1300" s="46"/>
      <c r="ES1300" s="46"/>
      <c r="ET1300" s="46"/>
      <c r="EU1300" s="46"/>
      <c r="EV1300" s="46"/>
      <c r="EW1300" s="46"/>
      <c r="EX1300" s="46"/>
      <c r="EY1300" s="46"/>
      <c r="EZ1300" s="46"/>
      <c r="FA1300" s="46"/>
      <c r="FB1300" s="46"/>
      <c r="FC1300" s="46"/>
      <c r="FD1300" s="46"/>
      <c r="FE1300" s="46"/>
      <c r="FF1300" s="46"/>
      <c r="FG1300" s="46"/>
      <c r="FH1300" s="46"/>
      <c r="FI1300" s="46"/>
      <c r="FJ1300" s="46"/>
      <c r="FK1300" s="46"/>
      <c r="FL1300" s="46"/>
      <c r="FM1300" s="46"/>
      <c r="FN1300" s="46"/>
      <c r="FO1300" s="46"/>
      <c r="FP1300" s="46"/>
      <c r="FQ1300" s="46"/>
      <c r="FR1300" s="46"/>
      <c r="FS1300" s="46"/>
      <c r="FT1300" s="46"/>
      <c r="FU1300" s="46"/>
      <c r="FV1300" s="46"/>
      <c r="FW1300" s="46"/>
      <c r="FX1300" s="46"/>
      <c r="FY1300" s="46"/>
      <c r="FZ1300" s="46"/>
      <c r="GA1300" s="46"/>
      <c r="GB1300" s="46"/>
      <c r="GC1300" s="46"/>
      <c r="GD1300" s="46"/>
      <c r="GE1300" s="46"/>
      <c r="GF1300" s="46"/>
      <c r="GG1300" s="46"/>
      <c r="GH1300" s="46"/>
      <c r="GI1300" s="46"/>
      <c r="GJ1300" s="46"/>
      <c r="GK1300" s="46"/>
      <c r="GL1300" s="46"/>
      <c r="GM1300" s="46"/>
      <c r="GN1300" s="46"/>
      <c r="GO1300" s="46"/>
      <c r="GP1300" s="46"/>
      <c r="GQ1300" s="46"/>
      <c r="GR1300" s="46"/>
      <c r="GS1300" s="46"/>
      <c r="GT1300" s="46"/>
      <c r="GU1300" s="46"/>
      <c r="GV1300" s="46"/>
      <c r="GW1300" s="46"/>
      <c r="GX1300" s="46"/>
      <c r="GY1300" s="46"/>
      <c r="GZ1300" s="46"/>
      <c r="HA1300" s="46"/>
      <c r="HB1300" s="46"/>
      <c r="HC1300" s="46"/>
      <c r="HD1300" s="46"/>
      <c r="HE1300" s="46"/>
      <c r="HF1300" s="46"/>
      <c r="HG1300" s="46"/>
      <c r="HH1300" s="46"/>
      <c r="HI1300" s="46"/>
      <c r="HJ1300" s="46"/>
      <c r="HK1300" s="46"/>
      <c r="HL1300" s="46"/>
      <c r="HM1300" s="46"/>
      <c r="HN1300" s="46"/>
      <c r="HO1300" s="46"/>
      <c r="HP1300" s="46"/>
      <c r="HQ1300" s="46"/>
      <c r="HR1300" s="46"/>
      <c r="HS1300" s="46"/>
      <c r="HT1300" s="46"/>
      <c r="HU1300" s="46"/>
      <c r="HV1300" s="46"/>
      <c r="HW1300" s="46"/>
      <c r="HX1300" s="46"/>
      <c r="HY1300" s="46"/>
      <c r="HZ1300" s="46"/>
      <c r="IA1300" s="46"/>
      <c r="IB1300" s="46"/>
      <c r="IC1300" s="46"/>
      <c r="ID1300" s="46"/>
      <c r="IE1300" s="46"/>
      <c r="IF1300" s="46"/>
      <c r="IG1300" s="46"/>
      <c r="IH1300" s="46"/>
      <c r="II1300" s="46"/>
      <c r="IJ1300" s="46"/>
      <c r="IK1300" s="46"/>
      <c r="IL1300" s="46"/>
      <c r="IM1300" s="46"/>
      <c r="IN1300" s="46"/>
      <c r="IO1300" s="46"/>
      <c r="IP1300" s="46"/>
      <c r="IQ1300" s="46"/>
      <c r="IR1300" s="46"/>
      <c r="IS1300" s="46"/>
      <c r="IT1300" s="46"/>
      <c r="IU1300" s="46"/>
      <c r="IV1300" s="46"/>
      <c r="IW1300" s="46"/>
      <c r="IX1300" s="46"/>
      <c r="IY1300" s="46"/>
      <c r="IZ1300" s="46"/>
      <c r="JA1300" s="46"/>
      <c r="JB1300" s="46"/>
      <c r="JC1300" s="46"/>
      <c r="JD1300" s="46"/>
      <c r="JE1300" s="46"/>
      <c r="JF1300" s="46"/>
      <c r="JG1300" s="46"/>
      <c r="JH1300" s="46"/>
      <c r="JI1300" s="46"/>
      <c r="JJ1300" s="46"/>
      <c r="JK1300" s="46"/>
      <c r="JL1300" s="46"/>
      <c r="JM1300" s="46"/>
      <c r="JN1300" s="46"/>
      <c r="JO1300" s="46"/>
      <c r="JP1300" s="46"/>
      <c r="JQ1300" s="46"/>
      <c r="JR1300" s="46"/>
      <c r="JS1300" s="46"/>
      <c r="JT1300" s="46"/>
      <c r="JU1300" s="46"/>
      <c r="JV1300" s="46"/>
      <c r="JW1300" s="46"/>
      <c r="JX1300" s="46"/>
      <c r="JY1300" s="46"/>
      <c r="JZ1300" s="46"/>
      <c r="KA1300" s="46"/>
      <c r="KB1300" s="46"/>
      <c r="KC1300" s="46"/>
      <c r="KD1300" s="46"/>
      <c r="KE1300" s="46"/>
      <c r="KF1300" s="46"/>
      <c r="KG1300" s="46"/>
      <c r="KH1300" s="46"/>
      <c r="KI1300" s="46"/>
      <c r="KJ1300" s="46"/>
      <c r="KK1300" s="46"/>
      <c r="KL1300" s="46"/>
      <c r="KM1300" s="46"/>
      <c r="KN1300" s="46"/>
      <c r="KO1300" s="46"/>
      <c r="KP1300" s="46"/>
      <c r="KQ1300" s="46"/>
      <c r="KR1300" s="46"/>
      <c r="KS1300" s="46"/>
      <c r="KT1300" s="46"/>
      <c r="KU1300" s="46"/>
      <c r="KV1300" s="46"/>
      <c r="KW1300" s="46"/>
      <c r="KX1300" s="46"/>
      <c r="KY1300" s="46"/>
      <c r="KZ1300" s="46"/>
      <c r="LA1300" s="46"/>
      <c r="LB1300" s="46"/>
      <c r="LC1300" s="46"/>
      <c r="LD1300" s="46"/>
      <c r="LE1300" s="46"/>
      <c r="LF1300" s="46"/>
      <c r="LG1300" s="46"/>
      <c r="LH1300" s="46"/>
    </row>
    <row r="1301" spans="9:320" s="5" customFormat="1" ht="138.75" customHeight="1" x14ac:dyDescent="0.3">
      <c r="I1301" s="10"/>
      <c r="S1301" s="8"/>
      <c r="T1301" s="11"/>
      <c r="W1301" s="46"/>
      <c r="X1301" s="46"/>
      <c r="Y1301" s="46"/>
      <c r="Z1301" s="46"/>
      <c r="AA1301" s="46"/>
      <c r="AB1301" s="46"/>
      <c r="AC1301" s="46"/>
      <c r="AD1301" s="46"/>
      <c r="AE1301" s="46"/>
      <c r="AF1301" s="46"/>
      <c r="AG1301" s="46"/>
      <c r="AH1301" s="46"/>
      <c r="AI1301" s="46"/>
      <c r="AJ1301" s="46"/>
      <c r="AK1301" s="46"/>
      <c r="AL1301" s="46"/>
      <c r="AM1301" s="46"/>
      <c r="AN1301" s="46"/>
      <c r="AO1301" s="46"/>
      <c r="AP1301" s="46"/>
      <c r="AQ1301" s="46"/>
      <c r="AR1301" s="46"/>
      <c r="AS1301" s="46"/>
      <c r="AT1301" s="46"/>
      <c r="AU1301" s="46"/>
      <c r="AV1301" s="46"/>
      <c r="AW1301" s="46"/>
      <c r="AX1301" s="46"/>
      <c r="AY1301" s="46"/>
      <c r="AZ1301" s="46"/>
      <c r="BA1301" s="46"/>
      <c r="BB1301" s="46"/>
      <c r="BC1301" s="46"/>
      <c r="BD1301" s="46"/>
      <c r="BE1301" s="46"/>
      <c r="BF1301" s="46"/>
      <c r="BG1301" s="46"/>
      <c r="BH1301" s="46"/>
      <c r="BI1301" s="46"/>
      <c r="BJ1301" s="46"/>
      <c r="BK1301" s="46"/>
      <c r="BL1301" s="46"/>
      <c r="BM1301" s="46"/>
      <c r="BN1301" s="46"/>
      <c r="BO1301" s="46"/>
      <c r="BP1301" s="46"/>
      <c r="BQ1301" s="46"/>
      <c r="BR1301" s="46"/>
      <c r="BS1301" s="46"/>
      <c r="BT1301" s="46"/>
      <c r="BU1301" s="46"/>
      <c r="BV1301" s="46"/>
      <c r="BW1301" s="46"/>
      <c r="BX1301" s="46"/>
      <c r="BY1301" s="46"/>
      <c r="BZ1301" s="46"/>
      <c r="CA1301" s="46"/>
      <c r="CB1301" s="46"/>
      <c r="CC1301" s="46"/>
      <c r="CD1301" s="46"/>
      <c r="CE1301" s="46"/>
      <c r="CF1301" s="46"/>
      <c r="CG1301" s="46"/>
      <c r="CH1301" s="46"/>
      <c r="CI1301" s="46"/>
      <c r="CJ1301" s="46"/>
      <c r="CK1301" s="46"/>
      <c r="CL1301" s="46"/>
      <c r="CM1301" s="46"/>
      <c r="CN1301" s="46"/>
      <c r="CO1301" s="46"/>
      <c r="CP1301" s="46"/>
      <c r="CQ1301" s="46"/>
      <c r="CR1301" s="46"/>
      <c r="CS1301" s="46"/>
      <c r="CT1301" s="46"/>
      <c r="CU1301" s="46"/>
      <c r="CV1301" s="46"/>
      <c r="CW1301" s="46"/>
      <c r="CX1301" s="46"/>
      <c r="CY1301" s="46"/>
      <c r="CZ1301" s="46"/>
      <c r="DA1301" s="46"/>
      <c r="DB1301" s="46"/>
      <c r="DC1301" s="46"/>
      <c r="DD1301" s="46"/>
      <c r="DE1301" s="46"/>
      <c r="DF1301" s="46"/>
      <c r="DG1301" s="46"/>
      <c r="DH1301" s="46"/>
      <c r="DI1301" s="46"/>
      <c r="DJ1301" s="46"/>
      <c r="DK1301" s="46"/>
      <c r="DL1301" s="46"/>
      <c r="DM1301" s="46"/>
      <c r="DN1301" s="46"/>
      <c r="DO1301" s="46"/>
      <c r="DP1301" s="46"/>
      <c r="DQ1301" s="46"/>
      <c r="DR1301" s="46"/>
      <c r="DS1301" s="46"/>
      <c r="DT1301" s="46"/>
      <c r="DU1301" s="46"/>
      <c r="DV1301" s="46"/>
      <c r="DW1301" s="46"/>
      <c r="DX1301" s="46"/>
      <c r="DY1301" s="46"/>
      <c r="DZ1301" s="46"/>
      <c r="EA1301" s="46"/>
      <c r="EB1301" s="46"/>
      <c r="EC1301" s="46"/>
      <c r="ED1301" s="46"/>
      <c r="EE1301" s="46"/>
      <c r="EF1301" s="46"/>
      <c r="EG1301" s="46"/>
      <c r="EH1301" s="46"/>
      <c r="EI1301" s="46"/>
      <c r="EJ1301" s="46"/>
      <c r="EK1301" s="46"/>
      <c r="EL1301" s="46"/>
      <c r="EM1301" s="46"/>
      <c r="EN1301" s="46"/>
      <c r="EO1301" s="46"/>
      <c r="EP1301" s="46"/>
      <c r="EQ1301" s="46"/>
      <c r="ER1301" s="46"/>
      <c r="ES1301" s="46"/>
      <c r="ET1301" s="46"/>
      <c r="EU1301" s="46"/>
      <c r="EV1301" s="46"/>
      <c r="EW1301" s="46"/>
      <c r="EX1301" s="46"/>
      <c r="EY1301" s="46"/>
      <c r="EZ1301" s="46"/>
      <c r="FA1301" s="46"/>
      <c r="FB1301" s="46"/>
      <c r="FC1301" s="46"/>
      <c r="FD1301" s="46"/>
      <c r="FE1301" s="46"/>
      <c r="FF1301" s="46"/>
      <c r="FG1301" s="46"/>
      <c r="FH1301" s="46"/>
      <c r="FI1301" s="46"/>
      <c r="FJ1301" s="46"/>
      <c r="FK1301" s="46"/>
      <c r="FL1301" s="46"/>
      <c r="FM1301" s="46"/>
      <c r="FN1301" s="46"/>
      <c r="FO1301" s="46"/>
      <c r="FP1301" s="46"/>
      <c r="FQ1301" s="46"/>
      <c r="FR1301" s="46"/>
      <c r="FS1301" s="46"/>
      <c r="FT1301" s="46"/>
      <c r="FU1301" s="46"/>
      <c r="FV1301" s="46"/>
      <c r="FW1301" s="46"/>
      <c r="FX1301" s="46"/>
      <c r="FY1301" s="46"/>
      <c r="FZ1301" s="46"/>
      <c r="GA1301" s="46"/>
      <c r="GB1301" s="46"/>
      <c r="GC1301" s="46"/>
      <c r="GD1301" s="46"/>
      <c r="GE1301" s="46"/>
      <c r="GF1301" s="46"/>
      <c r="GG1301" s="46"/>
      <c r="GH1301" s="46"/>
      <c r="GI1301" s="46"/>
      <c r="GJ1301" s="46"/>
      <c r="GK1301" s="46"/>
      <c r="GL1301" s="46"/>
      <c r="GM1301" s="46"/>
      <c r="GN1301" s="46"/>
      <c r="GO1301" s="46"/>
      <c r="GP1301" s="46"/>
      <c r="GQ1301" s="46"/>
      <c r="GR1301" s="46"/>
      <c r="GS1301" s="46"/>
      <c r="GT1301" s="46"/>
      <c r="GU1301" s="46"/>
      <c r="GV1301" s="46"/>
      <c r="GW1301" s="46"/>
      <c r="GX1301" s="46"/>
      <c r="GY1301" s="46"/>
      <c r="GZ1301" s="46"/>
      <c r="HA1301" s="46"/>
      <c r="HB1301" s="46"/>
      <c r="HC1301" s="46"/>
      <c r="HD1301" s="46"/>
      <c r="HE1301" s="46"/>
      <c r="HF1301" s="46"/>
      <c r="HG1301" s="46"/>
      <c r="HH1301" s="46"/>
      <c r="HI1301" s="46"/>
      <c r="HJ1301" s="46"/>
      <c r="HK1301" s="46"/>
      <c r="HL1301" s="46"/>
      <c r="HM1301" s="46"/>
      <c r="HN1301" s="46"/>
      <c r="HO1301" s="46"/>
      <c r="HP1301" s="46"/>
      <c r="HQ1301" s="46"/>
      <c r="HR1301" s="46"/>
      <c r="HS1301" s="46"/>
      <c r="HT1301" s="46"/>
      <c r="HU1301" s="46"/>
      <c r="HV1301" s="46"/>
      <c r="HW1301" s="46"/>
      <c r="HX1301" s="46"/>
      <c r="HY1301" s="46"/>
      <c r="HZ1301" s="46"/>
      <c r="IA1301" s="46"/>
      <c r="IB1301" s="46"/>
      <c r="IC1301" s="46"/>
      <c r="ID1301" s="46"/>
      <c r="IE1301" s="46"/>
      <c r="IF1301" s="46"/>
      <c r="IG1301" s="46"/>
      <c r="IH1301" s="46"/>
      <c r="II1301" s="46"/>
      <c r="IJ1301" s="46"/>
      <c r="IK1301" s="46"/>
      <c r="IL1301" s="46"/>
      <c r="IM1301" s="46"/>
      <c r="IN1301" s="46"/>
      <c r="IO1301" s="46"/>
      <c r="IP1301" s="46"/>
      <c r="IQ1301" s="46"/>
      <c r="IR1301" s="46"/>
      <c r="IS1301" s="46"/>
      <c r="IT1301" s="46"/>
      <c r="IU1301" s="46"/>
      <c r="IV1301" s="46"/>
      <c r="IW1301" s="46"/>
      <c r="IX1301" s="46"/>
      <c r="IY1301" s="46"/>
      <c r="IZ1301" s="46"/>
      <c r="JA1301" s="46"/>
      <c r="JB1301" s="46"/>
      <c r="JC1301" s="46"/>
      <c r="JD1301" s="46"/>
      <c r="JE1301" s="46"/>
      <c r="JF1301" s="46"/>
      <c r="JG1301" s="46"/>
      <c r="JH1301" s="46"/>
      <c r="JI1301" s="46"/>
      <c r="JJ1301" s="46"/>
      <c r="JK1301" s="46"/>
      <c r="JL1301" s="46"/>
      <c r="JM1301" s="46"/>
      <c r="JN1301" s="46"/>
      <c r="JO1301" s="46"/>
      <c r="JP1301" s="46"/>
      <c r="JQ1301" s="46"/>
      <c r="JR1301" s="46"/>
      <c r="JS1301" s="46"/>
      <c r="JT1301" s="46"/>
      <c r="JU1301" s="46"/>
      <c r="JV1301" s="46"/>
      <c r="JW1301" s="46"/>
      <c r="JX1301" s="46"/>
      <c r="JY1301" s="46"/>
      <c r="JZ1301" s="46"/>
      <c r="KA1301" s="46"/>
      <c r="KB1301" s="46"/>
      <c r="KC1301" s="46"/>
      <c r="KD1301" s="46"/>
      <c r="KE1301" s="46"/>
      <c r="KF1301" s="46"/>
      <c r="KG1301" s="46"/>
      <c r="KH1301" s="46"/>
      <c r="KI1301" s="46"/>
      <c r="KJ1301" s="46"/>
      <c r="KK1301" s="46"/>
      <c r="KL1301" s="46"/>
      <c r="KM1301" s="46"/>
      <c r="KN1301" s="46"/>
      <c r="KO1301" s="46"/>
      <c r="KP1301" s="46"/>
      <c r="KQ1301" s="46"/>
      <c r="KR1301" s="46"/>
      <c r="KS1301" s="46"/>
      <c r="KT1301" s="46"/>
      <c r="KU1301" s="46"/>
      <c r="KV1301" s="46"/>
      <c r="KW1301" s="46"/>
      <c r="KX1301" s="46"/>
      <c r="KY1301" s="46"/>
      <c r="KZ1301" s="46"/>
      <c r="LA1301" s="46"/>
      <c r="LB1301" s="46"/>
      <c r="LC1301" s="46"/>
      <c r="LD1301" s="46"/>
      <c r="LE1301" s="46"/>
      <c r="LF1301" s="46"/>
      <c r="LG1301" s="46"/>
      <c r="LH1301" s="46"/>
    </row>
    <row r="1302" spans="9:320" s="5" customFormat="1" ht="138.75" customHeight="1" x14ac:dyDescent="0.3">
      <c r="I1302" s="10"/>
      <c r="S1302" s="8"/>
      <c r="T1302" s="11"/>
      <c r="W1302" s="46"/>
      <c r="X1302" s="46"/>
      <c r="Y1302" s="46"/>
      <c r="Z1302" s="46"/>
      <c r="AA1302" s="46"/>
      <c r="AB1302" s="46"/>
      <c r="AC1302" s="46"/>
      <c r="AD1302" s="46"/>
      <c r="AE1302" s="46"/>
      <c r="AF1302" s="46"/>
      <c r="AG1302" s="46"/>
      <c r="AH1302" s="46"/>
      <c r="AI1302" s="46"/>
      <c r="AJ1302" s="46"/>
      <c r="AK1302" s="46"/>
      <c r="AL1302" s="46"/>
      <c r="AM1302" s="46"/>
      <c r="AN1302" s="46"/>
      <c r="AO1302" s="46"/>
      <c r="AP1302" s="46"/>
      <c r="AQ1302" s="46"/>
      <c r="AR1302" s="46"/>
      <c r="AS1302" s="46"/>
      <c r="AT1302" s="46"/>
      <c r="AU1302" s="46"/>
      <c r="AV1302" s="46"/>
      <c r="AW1302" s="46"/>
      <c r="AX1302" s="46"/>
      <c r="AY1302" s="46"/>
      <c r="AZ1302" s="46"/>
      <c r="BA1302" s="46"/>
      <c r="BB1302" s="46"/>
      <c r="BC1302" s="46"/>
      <c r="BD1302" s="46"/>
      <c r="BE1302" s="46"/>
      <c r="BF1302" s="46"/>
      <c r="BG1302" s="46"/>
      <c r="BH1302" s="46"/>
      <c r="BI1302" s="46"/>
      <c r="BJ1302" s="46"/>
      <c r="BK1302" s="46"/>
      <c r="BL1302" s="46"/>
      <c r="BM1302" s="46"/>
      <c r="BN1302" s="46"/>
      <c r="BO1302" s="46"/>
      <c r="BP1302" s="46"/>
      <c r="BQ1302" s="46"/>
      <c r="BR1302" s="46"/>
      <c r="BS1302" s="46"/>
      <c r="BT1302" s="46"/>
      <c r="BU1302" s="46"/>
      <c r="BV1302" s="46"/>
      <c r="BW1302" s="46"/>
      <c r="BX1302" s="46"/>
      <c r="BY1302" s="46"/>
      <c r="BZ1302" s="46"/>
      <c r="CA1302" s="46"/>
      <c r="CB1302" s="46"/>
      <c r="CC1302" s="46"/>
      <c r="CD1302" s="46"/>
      <c r="CE1302" s="46"/>
      <c r="CF1302" s="46"/>
      <c r="CG1302" s="46"/>
      <c r="CH1302" s="46"/>
      <c r="CI1302" s="46"/>
      <c r="CJ1302" s="46"/>
      <c r="CK1302" s="46"/>
      <c r="CL1302" s="46"/>
      <c r="CM1302" s="46"/>
      <c r="CN1302" s="46"/>
      <c r="CO1302" s="46"/>
      <c r="CP1302" s="46"/>
      <c r="CQ1302" s="46"/>
      <c r="CR1302" s="46"/>
      <c r="CS1302" s="46"/>
      <c r="CT1302" s="46"/>
      <c r="CU1302" s="46"/>
      <c r="CV1302" s="46"/>
      <c r="CW1302" s="46"/>
      <c r="CX1302" s="46"/>
      <c r="CY1302" s="46"/>
      <c r="CZ1302" s="46"/>
      <c r="DA1302" s="46"/>
      <c r="DB1302" s="46"/>
      <c r="DC1302" s="46"/>
      <c r="DD1302" s="46"/>
      <c r="DE1302" s="46"/>
      <c r="DF1302" s="46"/>
      <c r="DG1302" s="46"/>
      <c r="DH1302" s="46"/>
      <c r="DI1302" s="46"/>
      <c r="DJ1302" s="46"/>
      <c r="DK1302" s="46"/>
      <c r="DL1302" s="46"/>
      <c r="DM1302" s="46"/>
      <c r="DN1302" s="46"/>
      <c r="DO1302" s="46"/>
      <c r="DP1302" s="46"/>
      <c r="DQ1302" s="46"/>
      <c r="DR1302" s="46"/>
      <c r="DS1302" s="46"/>
      <c r="DT1302" s="46"/>
      <c r="DU1302" s="46"/>
      <c r="DV1302" s="46"/>
      <c r="DW1302" s="46"/>
      <c r="DX1302" s="46"/>
      <c r="DY1302" s="46"/>
      <c r="DZ1302" s="46"/>
      <c r="EA1302" s="46"/>
      <c r="EB1302" s="46"/>
      <c r="EC1302" s="46"/>
      <c r="ED1302" s="46"/>
      <c r="EE1302" s="46"/>
      <c r="EF1302" s="46"/>
      <c r="EG1302" s="46"/>
      <c r="EH1302" s="46"/>
      <c r="EI1302" s="46"/>
      <c r="EJ1302" s="46"/>
      <c r="EK1302" s="46"/>
      <c r="EL1302" s="46"/>
      <c r="EM1302" s="46"/>
      <c r="EN1302" s="46"/>
      <c r="EO1302" s="46"/>
      <c r="EP1302" s="46"/>
      <c r="EQ1302" s="46"/>
      <c r="ER1302" s="46"/>
      <c r="ES1302" s="46"/>
      <c r="ET1302" s="46"/>
      <c r="EU1302" s="46"/>
      <c r="EV1302" s="46"/>
      <c r="EW1302" s="46"/>
      <c r="EX1302" s="46"/>
      <c r="EY1302" s="46"/>
      <c r="EZ1302" s="46"/>
      <c r="FA1302" s="46"/>
      <c r="FB1302" s="46"/>
      <c r="FC1302" s="46"/>
      <c r="FD1302" s="46"/>
      <c r="FE1302" s="46"/>
      <c r="FF1302" s="46"/>
      <c r="FG1302" s="46"/>
      <c r="FH1302" s="46"/>
      <c r="FI1302" s="46"/>
      <c r="FJ1302" s="46"/>
      <c r="FK1302" s="46"/>
      <c r="FL1302" s="46"/>
      <c r="FM1302" s="46"/>
      <c r="FN1302" s="46"/>
      <c r="FO1302" s="46"/>
      <c r="FP1302" s="46"/>
      <c r="FQ1302" s="46"/>
      <c r="FR1302" s="46"/>
      <c r="FS1302" s="46"/>
      <c r="FT1302" s="46"/>
      <c r="FU1302" s="46"/>
      <c r="FV1302" s="46"/>
      <c r="FW1302" s="46"/>
      <c r="FX1302" s="46"/>
      <c r="FY1302" s="46"/>
      <c r="FZ1302" s="46"/>
      <c r="GA1302" s="46"/>
      <c r="GB1302" s="46"/>
      <c r="GC1302" s="46"/>
      <c r="GD1302" s="46"/>
      <c r="GE1302" s="46"/>
      <c r="GF1302" s="46"/>
      <c r="GG1302" s="46"/>
      <c r="GH1302" s="46"/>
      <c r="GI1302" s="46"/>
      <c r="GJ1302" s="46"/>
      <c r="GK1302" s="46"/>
      <c r="GL1302" s="46"/>
      <c r="GM1302" s="46"/>
      <c r="GN1302" s="46"/>
      <c r="GO1302" s="46"/>
      <c r="GP1302" s="46"/>
      <c r="GQ1302" s="46"/>
      <c r="GR1302" s="46"/>
      <c r="GS1302" s="46"/>
      <c r="GT1302" s="46"/>
      <c r="GU1302" s="46"/>
      <c r="GV1302" s="46"/>
      <c r="GW1302" s="46"/>
      <c r="GX1302" s="46"/>
      <c r="GY1302" s="46"/>
      <c r="GZ1302" s="46"/>
      <c r="HA1302" s="46"/>
      <c r="HB1302" s="46"/>
      <c r="HC1302" s="46"/>
      <c r="HD1302" s="46"/>
      <c r="HE1302" s="46"/>
      <c r="HF1302" s="46"/>
      <c r="HG1302" s="46"/>
      <c r="HH1302" s="46"/>
      <c r="HI1302" s="46"/>
      <c r="HJ1302" s="46"/>
      <c r="HK1302" s="46"/>
      <c r="HL1302" s="46"/>
      <c r="HM1302" s="46"/>
      <c r="HN1302" s="46"/>
      <c r="HO1302" s="46"/>
      <c r="HP1302" s="46"/>
      <c r="HQ1302" s="46"/>
      <c r="HR1302" s="46"/>
      <c r="HS1302" s="46"/>
      <c r="HT1302" s="46"/>
      <c r="HU1302" s="46"/>
      <c r="HV1302" s="46"/>
      <c r="HW1302" s="46"/>
      <c r="HX1302" s="46"/>
      <c r="HY1302" s="46"/>
      <c r="HZ1302" s="46"/>
      <c r="IA1302" s="46"/>
      <c r="IB1302" s="46"/>
      <c r="IC1302" s="46"/>
      <c r="ID1302" s="46"/>
      <c r="IE1302" s="46"/>
      <c r="IF1302" s="46"/>
      <c r="IG1302" s="46"/>
      <c r="IH1302" s="46"/>
      <c r="II1302" s="46"/>
      <c r="IJ1302" s="46"/>
      <c r="IK1302" s="46"/>
      <c r="IL1302" s="46"/>
      <c r="IM1302" s="46"/>
      <c r="IN1302" s="46"/>
      <c r="IO1302" s="46"/>
      <c r="IP1302" s="46"/>
      <c r="IQ1302" s="46"/>
      <c r="IR1302" s="46"/>
      <c r="IS1302" s="46"/>
      <c r="IT1302" s="46"/>
      <c r="IU1302" s="46"/>
      <c r="IV1302" s="46"/>
      <c r="IW1302" s="46"/>
      <c r="IX1302" s="46"/>
      <c r="IY1302" s="46"/>
      <c r="IZ1302" s="46"/>
      <c r="JA1302" s="46"/>
      <c r="JB1302" s="46"/>
      <c r="JC1302" s="46"/>
      <c r="JD1302" s="46"/>
      <c r="JE1302" s="46"/>
      <c r="JF1302" s="46"/>
      <c r="JG1302" s="46"/>
      <c r="JH1302" s="46"/>
      <c r="JI1302" s="46"/>
      <c r="JJ1302" s="46"/>
      <c r="JK1302" s="46"/>
      <c r="JL1302" s="46"/>
      <c r="JM1302" s="46"/>
      <c r="JN1302" s="46"/>
      <c r="JO1302" s="46"/>
      <c r="JP1302" s="46"/>
      <c r="JQ1302" s="46"/>
      <c r="JR1302" s="46"/>
      <c r="JS1302" s="46"/>
      <c r="JT1302" s="46"/>
      <c r="JU1302" s="46"/>
      <c r="JV1302" s="46"/>
      <c r="JW1302" s="46"/>
      <c r="JX1302" s="46"/>
      <c r="JY1302" s="46"/>
      <c r="JZ1302" s="46"/>
      <c r="KA1302" s="46"/>
      <c r="KB1302" s="46"/>
      <c r="KC1302" s="46"/>
      <c r="KD1302" s="46"/>
      <c r="KE1302" s="46"/>
      <c r="KF1302" s="46"/>
      <c r="KG1302" s="46"/>
      <c r="KH1302" s="46"/>
      <c r="KI1302" s="46"/>
      <c r="KJ1302" s="46"/>
      <c r="KK1302" s="46"/>
      <c r="KL1302" s="46"/>
      <c r="KM1302" s="46"/>
      <c r="KN1302" s="46"/>
      <c r="KO1302" s="46"/>
      <c r="KP1302" s="46"/>
      <c r="KQ1302" s="46"/>
      <c r="KR1302" s="46"/>
      <c r="KS1302" s="46"/>
      <c r="KT1302" s="46"/>
      <c r="KU1302" s="46"/>
      <c r="KV1302" s="46"/>
      <c r="KW1302" s="46"/>
      <c r="KX1302" s="46"/>
      <c r="KY1302" s="46"/>
      <c r="KZ1302" s="46"/>
      <c r="LA1302" s="46"/>
      <c r="LB1302" s="46"/>
      <c r="LC1302" s="46"/>
      <c r="LD1302" s="46"/>
      <c r="LE1302" s="46"/>
      <c r="LF1302" s="46"/>
      <c r="LG1302" s="46"/>
      <c r="LH1302" s="46"/>
    </row>
    <row r="1303" spans="9:320" s="5" customFormat="1" ht="138.75" customHeight="1" x14ac:dyDescent="0.3">
      <c r="I1303" s="10"/>
      <c r="S1303" s="8"/>
      <c r="T1303" s="11"/>
      <c r="W1303" s="46"/>
      <c r="X1303" s="46"/>
      <c r="Y1303" s="46"/>
      <c r="Z1303" s="46"/>
      <c r="AA1303" s="46"/>
      <c r="AB1303" s="46"/>
      <c r="AC1303" s="46"/>
      <c r="AD1303" s="46"/>
      <c r="AE1303" s="46"/>
      <c r="AF1303" s="46"/>
      <c r="AG1303" s="46"/>
      <c r="AH1303" s="46"/>
      <c r="AI1303" s="46"/>
      <c r="AJ1303" s="46"/>
      <c r="AK1303" s="46"/>
      <c r="AL1303" s="46"/>
      <c r="AM1303" s="46"/>
      <c r="AN1303" s="46"/>
      <c r="AO1303" s="46"/>
      <c r="AP1303" s="46"/>
      <c r="AQ1303" s="46"/>
      <c r="AR1303" s="46"/>
      <c r="AS1303" s="46"/>
      <c r="AT1303" s="46"/>
      <c r="AU1303" s="46"/>
      <c r="AV1303" s="46"/>
      <c r="AW1303" s="46"/>
      <c r="AX1303" s="46"/>
      <c r="AY1303" s="46"/>
      <c r="AZ1303" s="46"/>
      <c r="BA1303" s="46"/>
      <c r="BB1303" s="46"/>
      <c r="BC1303" s="46"/>
      <c r="BD1303" s="46"/>
      <c r="BE1303" s="46"/>
      <c r="BF1303" s="46"/>
      <c r="BG1303" s="46"/>
      <c r="BH1303" s="46"/>
      <c r="BI1303" s="46"/>
      <c r="BJ1303" s="46"/>
      <c r="BK1303" s="46"/>
      <c r="BL1303" s="46"/>
      <c r="BM1303" s="46"/>
      <c r="BN1303" s="46"/>
      <c r="BO1303" s="46"/>
      <c r="BP1303" s="46"/>
      <c r="BQ1303" s="46"/>
      <c r="BR1303" s="46"/>
      <c r="BS1303" s="46"/>
      <c r="BT1303" s="46"/>
      <c r="BU1303" s="46"/>
      <c r="BV1303" s="46"/>
      <c r="BW1303" s="46"/>
      <c r="BX1303" s="46"/>
      <c r="BY1303" s="46"/>
      <c r="BZ1303" s="46"/>
      <c r="CA1303" s="46"/>
      <c r="CB1303" s="46"/>
      <c r="CC1303" s="46"/>
      <c r="CD1303" s="46"/>
      <c r="CE1303" s="46"/>
      <c r="CF1303" s="46"/>
      <c r="CG1303" s="46"/>
      <c r="CH1303" s="46"/>
      <c r="CI1303" s="46"/>
      <c r="CJ1303" s="46"/>
      <c r="CK1303" s="46"/>
      <c r="CL1303" s="46"/>
      <c r="CM1303" s="46"/>
      <c r="CN1303" s="46"/>
      <c r="CO1303" s="46"/>
      <c r="CP1303" s="46"/>
      <c r="CQ1303" s="46"/>
      <c r="CR1303" s="46"/>
      <c r="CS1303" s="46"/>
      <c r="CT1303" s="46"/>
      <c r="CU1303" s="46"/>
      <c r="CV1303" s="46"/>
      <c r="CW1303" s="46"/>
      <c r="CX1303" s="46"/>
      <c r="CY1303" s="46"/>
      <c r="CZ1303" s="46"/>
      <c r="DA1303" s="46"/>
      <c r="DB1303" s="46"/>
      <c r="DC1303" s="46"/>
      <c r="DD1303" s="46"/>
      <c r="DE1303" s="46"/>
      <c r="DF1303" s="46"/>
      <c r="DG1303" s="46"/>
      <c r="DH1303" s="46"/>
      <c r="DI1303" s="46"/>
      <c r="DJ1303" s="46"/>
      <c r="DK1303" s="46"/>
      <c r="DL1303" s="46"/>
      <c r="DM1303" s="46"/>
      <c r="DN1303" s="46"/>
      <c r="DO1303" s="46"/>
      <c r="DP1303" s="46"/>
      <c r="DQ1303" s="46"/>
      <c r="DR1303" s="46"/>
      <c r="DS1303" s="46"/>
      <c r="DT1303" s="46"/>
      <c r="DU1303" s="46"/>
      <c r="DV1303" s="46"/>
      <c r="DW1303" s="46"/>
      <c r="DX1303" s="46"/>
      <c r="DY1303" s="46"/>
      <c r="DZ1303" s="46"/>
      <c r="EA1303" s="46"/>
      <c r="EB1303" s="46"/>
      <c r="EC1303" s="46"/>
      <c r="ED1303" s="46"/>
      <c r="EE1303" s="46"/>
      <c r="EF1303" s="46"/>
      <c r="EG1303" s="46"/>
      <c r="EH1303" s="46"/>
      <c r="EI1303" s="46"/>
      <c r="EJ1303" s="46"/>
      <c r="EK1303" s="46"/>
      <c r="EL1303" s="46"/>
      <c r="EM1303" s="46"/>
      <c r="EN1303" s="46"/>
      <c r="EO1303" s="46"/>
      <c r="EP1303" s="46"/>
      <c r="EQ1303" s="46"/>
      <c r="ER1303" s="46"/>
      <c r="ES1303" s="46"/>
      <c r="ET1303" s="46"/>
      <c r="EU1303" s="46"/>
      <c r="EV1303" s="46"/>
      <c r="EW1303" s="46"/>
      <c r="EX1303" s="46"/>
      <c r="EY1303" s="46"/>
      <c r="EZ1303" s="46"/>
      <c r="FA1303" s="46"/>
      <c r="FB1303" s="46"/>
      <c r="FC1303" s="46"/>
      <c r="FD1303" s="46"/>
      <c r="FE1303" s="46"/>
      <c r="FF1303" s="46"/>
      <c r="FG1303" s="46"/>
      <c r="FH1303" s="46"/>
      <c r="FI1303" s="46"/>
      <c r="FJ1303" s="46"/>
      <c r="FK1303" s="46"/>
      <c r="FL1303" s="46"/>
      <c r="FM1303" s="46"/>
      <c r="FN1303" s="46"/>
      <c r="FO1303" s="46"/>
      <c r="FP1303" s="46"/>
      <c r="FQ1303" s="46"/>
      <c r="FR1303" s="46"/>
      <c r="FS1303" s="46"/>
      <c r="FT1303" s="46"/>
      <c r="FU1303" s="46"/>
      <c r="FV1303" s="46"/>
      <c r="FW1303" s="46"/>
      <c r="FX1303" s="46"/>
      <c r="FY1303" s="46"/>
      <c r="FZ1303" s="46"/>
      <c r="GA1303" s="46"/>
      <c r="GB1303" s="46"/>
      <c r="GC1303" s="46"/>
      <c r="GD1303" s="46"/>
      <c r="GE1303" s="46"/>
      <c r="GF1303" s="46"/>
      <c r="GG1303" s="46"/>
      <c r="GH1303" s="46"/>
      <c r="GI1303" s="46"/>
      <c r="GJ1303" s="46"/>
      <c r="GK1303" s="46"/>
      <c r="GL1303" s="46"/>
      <c r="GM1303" s="46"/>
      <c r="GN1303" s="46"/>
      <c r="GO1303" s="46"/>
      <c r="GP1303" s="46"/>
      <c r="GQ1303" s="46"/>
      <c r="GR1303" s="46"/>
      <c r="GS1303" s="46"/>
      <c r="GT1303" s="46"/>
      <c r="GU1303" s="46"/>
      <c r="GV1303" s="46"/>
      <c r="GW1303" s="46"/>
      <c r="GX1303" s="46"/>
      <c r="GY1303" s="46"/>
      <c r="GZ1303" s="46"/>
      <c r="HA1303" s="46"/>
      <c r="HB1303" s="46"/>
      <c r="HC1303" s="46"/>
      <c r="HD1303" s="46"/>
      <c r="HE1303" s="46"/>
      <c r="HF1303" s="46"/>
      <c r="HG1303" s="46"/>
      <c r="HH1303" s="46"/>
      <c r="HI1303" s="46"/>
      <c r="HJ1303" s="46"/>
      <c r="HK1303" s="46"/>
      <c r="HL1303" s="46"/>
      <c r="HM1303" s="46"/>
      <c r="HN1303" s="46"/>
      <c r="HO1303" s="46"/>
      <c r="HP1303" s="46"/>
      <c r="HQ1303" s="46"/>
      <c r="HR1303" s="46"/>
      <c r="HS1303" s="46"/>
      <c r="HT1303" s="46"/>
      <c r="HU1303" s="46"/>
      <c r="HV1303" s="46"/>
      <c r="HW1303" s="46"/>
      <c r="HX1303" s="46"/>
      <c r="HY1303" s="46"/>
      <c r="HZ1303" s="46"/>
      <c r="IA1303" s="46"/>
      <c r="IB1303" s="46"/>
      <c r="IC1303" s="46"/>
      <c r="ID1303" s="46"/>
      <c r="IE1303" s="46"/>
      <c r="IF1303" s="46"/>
      <c r="IG1303" s="46"/>
      <c r="IH1303" s="46"/>
      <c r="II1303" s="46"/>
      <c r="IJ1303" s="46"/>
      <c r="IK1303" s="46"/>
      <c r="IL1303" s="46"/>
      <c r="IM1303" s="46"/>
      <c r="IN1303" s="46"/>
      <c r="IO1303" s="46"/>
      <c r="IP1303" s="46"/>
      <c r="IQ1303" s="46"/>
      <c r="IR1303" s="46"/>
      <c r="IS1303" s="46"/>
      <c r="IT1303" s="46"/>
      <c r="IU1303" s="46"/>
      <c r="IV1303" s="46"/>
      <c r="IW1303" s="46"/>
      <c r="IX1303" s="46"/>
      <c r="IY1303" s="46"/>
      <c r="IZ1303" s="46"/>
      <c r="JA1303" s="46"/>
      <c r="JB1303" s="46"/>
      <c r="JC1303" s="46"/>
      <c r="JD1303" s="46"/>
      <c r="JE1303" s="46"/>
      <c r="JF1303" s="46"/>
      <c r="JG1303" s="46"/>
      <c r="JH1303" s="46"/>
      <c r="JI1303" s="46"/>
      <c r="JJ1303" s="46"/>
      <c r="JK1303" s="46"/>
      <c r="JL1303" s="46"/>
      <c r="JM1303" s="46"/>
      <c r="JN1303" s="46"/>
      <c r="JO1303" s="46"/>
      <c r="JP1303" s="46"/>
      <c r="JQ1303" s="46"/>
      <c r="JR1303" s="46"/>
      <c r="JS1303" s="46"/>
      <c r="JT1303" s="46"/>
      <c r="JU1303" s="46"/>
      <c r="JV1303" s="46"/>
      <c r="JW1303" s="46"/>
      <c r="JX1303" s="46"/>
      <c r="JY1303" s="46"/>
      <c r="JZ1303" s="46"/>
      <c r="KA1303" s="46"/>
      <c r="KB1303" s="46"/>
      <c r="KC1303" s="46"/>
      <c r="KD1303" s="46"/>
      <c r="KE1303" s="46"/>
      <c r="KF1303" s="46"/>
      <c r="KG1303" s="46"/>
      <c r="KH1303" s="46"/>
      <c r="KI1303" s="46"/>
      <c r="KJ1303" s="46"/>
      <c r="KK1303" s="46"/>
      <c r="KL1303" s="46"/>
      <c r="KM1303" s="46"/>
      <c r="KN1303" s="46"/>
      <c r="KO1303" s="46"/>
      <c r="KP1303" s="46"/>
      <c r="KQ1303" s="46"/>
      <c r="KR1303" s="46"/>
      <c r="KS1303" s="46"/>
      <c r="KT1303" s="46"/>
      <c r="KU1303" s="46"/>
      <c r="KV1303" s="46"/>
      <c r="KW1303" s="46"/>
      <c r="KX1303" s="46"/>
      <c r="KY1303" s="46"/>
      <c r="KZ1303" s="46"/>
      <c r="LA1303" s="46"/>
      <c r="LB1303" s="46"/>
      <c r="LC1303" s="46"/>
      <c r="LD1303" s="46"/>
      <c r="LE1303" s="46"/>
      <c r="LF1303" s="46"/>
      <c r="LG1303" s="46"/>
      <c r="LH1303" s="46"/>
    </row>
    <row r="1304" spans="9:320" s="5" customFormat="1" ht="138.75" customHeight="1" x14ac:dyDescent="0.3">
      <c r="I1304" s="10"/>
      <c r="S1304" s="8"/>
      <c r="T1304" s="11"/>
      <c r="W1304" s="46"/>
      <c r="X1304" s="46"/>
      <c r="Y1304" s="46"/>
      <c r="Z1304" s="46"/>
      <c r="AA1304" s="46"/>
      <c r="AB1304" s="46"/>
      <c r="AC1304" s="46"/>
      <c r="AD1304" s="46"/>
      <c r="AE1304" s="46"/>
      <c r="AF1304" s="46"/>
      <c r="AG1304" s="46"/>
      <c r="AH1304" s="46"/>
      <c r="AI1304" s="46"/>
      <c r="AJ1304" s="46"/>
      <c r="AK1304" s="46"/>
      <c r="AL1304" s="46"/>
      <c r="AM1304" s="46"/>
      <c r="AN1304" s="46"/>
      <c r="AO1304" s="46"/>
      <c r="AP1304" s="46"/>
      <c r="AQ1304" s="46"/>
      <c r="AR1304" s="46"/>
      <c r="AS1304" s="46"/>
      <c r="AT1304" s="46"/>
      <c r="AU1304" s="46"/>
      <c r="AV1304" s="46"/>
      <c r="AW1304" s="46"/>
      <c r="AX1304" s="46"/>
      <c r="AY1304" s="46"/>
      <c r="AZ1304" s="46"/>
      <c r="BA1304" s="46"/>
      <c r="BB1304" s="46"/>
      <c r="BC1304" s="46"/>
      <c r="BD1304" s="46"/>
      <c r="BE1304" s="46"/>
      <c r="BF1304" s="46"/>
      <c r="BG1304" s="46"/>
      <c r="BH1304" s="46"/>
      <c r="BI1304" s="46"/>
      <c r="BJ1304" s="46"/>
      <c r="BK1304" s="46"/>
      <c r="BL1304" s="46"/>
      <c r="BM1304" s="46"/>
      <c r="BN1304" s="46"/>
      <c r="BO1304" s="46"/>
      <c r="BP1304" s="46"/>
      <c r="BQ1304" s="46"/>
      <c r="BR1304" s="46"/>
      <c r="BS1304" s="46"/>
      <c r="BT1304" s="46"/>
      <c r="BU1304" s="46"/>
      <c r="BV1304" s="46"/>
      <c r="BW1304" s="46"/>
      <c r="BX1304" s="46"/>
      <c r="BY1304" s="46"/>
      <c r="BZ1304" s="46"/>
      <c r="CA1304" s="46"/>
      <c r="CB1304" s="46"/>
      <c r="CC1304" s="46"/>
      <c r="CD1304" s="46"/>
      <c r="CE1304" s="46"/>
      <c r="CF1304" s="46"/>
      <c r="CG1304" s="46"/>
      <c r="CH1304" s="46"/>
      <c r="CI1304" s="46"/>
      <c r="CJ1304" s="46"/>
      <c r="CK1304" s="46"/>
      <c r="CL1304" s="46"/>
      <c r="CM1304" s="46"/>
      <c r="CN1304" s="46"/>
      <c r="CO1304" s="46"/>
      <c r="CP1304" s="46"/>
      <c r="CQ1304" s="46"/>
      <c r="CR1304" s="46"/>
      <c r="CS1304" s="46"/>
      <c r="CT1304" s="46"/>
      <c r="CU1304" s="46"/>
      <c r="CV1304" s="46"/>
      <c r="CW1304" s="46"/>
      <c r="CX1304" s="46"/>
      <c r="CY1304" s="46"/>
      <c r="CZ1304" s="46"/>
      <c r="DA1304" s="46"/>
      <c r="DB1304" s="46"/>
      <c r="DC1304" s="46"/>
      <c r="DD1304" s="46"/>
      <c r="DE1304" s="46"/>
      <c r="DF1304" s="46"/>
      <c r="DG1304" s="46"/>
      <c r="DH1304" s="46"/>
      <c r="DI1304" s="46"/>
      <c r="DJ1304" s="46"/>
      <c r="DK1304" s="46"/>
      <c r="DL1304" s="46"/>
      <c r="DM1304" s="46"/>
      <c r="DN1304" s="46"/>
      <c r="DO1304" s="46"/>
      <c r="DP1304" s="46"/>
      <c r="DQ1304" s="46"/>
      <c r="DR1304" s="46"/>
      <c r="DS1304" s="46"/>
      <c r="DT1304" s="46"/>
      <c r="DU1304" s="46"/>
      <c r="DV1304" s="46"/>
      <c r="DW1304" s="46"/>
      <c r="DX1304" s="46"/>
      <c r="DY1304" s="46"/>
      <c r="DZ1304" s="46"/>
      <c r="EA1304" s="46"/>
      <c r="EB1304" s="46"/>
      <c r="EC1304" s="46"/>
      <c r="ED1304" s="46"/>
      <c r="EE1304" s="46"/>
      <c r="EF1304" s="46"/>
      <c r="EG1304" s="46"/>
      <c r="EH1304" s="46"/>
      <c r="EI1304" s="46"/>
      <c r="EJ1304" s="46"/>
      <c r="EK1304" s="46"/>
      <c r="EL1304" s="46"/>
      <c r="EM1304" s="46"/>
      <c r="EN1304" s="46"/>
      <c r="EO1304" s="46"/>
      <c r="EP1304" s="46"/>
      <c r="EQ1304" s="46"/>
      <c r="ER1304" s="46"/>
      <c r="ES1304" s="46"/>
      <c r="ET1304" s="46"/>
      <c r="EU1304" s="46"/>
      <c r="EV1304" s="46"/>
      <c r="EW1304" s="46"/>
      <c r="EX1304" s="46"/>
      <c r="EY1304" s="46"/>
      <c r="EZ1304" s="46"/>
      <c r="FA1304" s="46"/>
      <c r="FB1304" s="46"/>
      <c r="FC1304" s="46"/>
      <c r="FD1304" s="46"/>
      <c r="FE1304" s="46"/>
      <c r="FF1304" s="46"/>
      <c r="FG1304" s="46"/>
      <c r="FH1304" s="46"/>
      <c r="FI1304" s="46"/>
      <c r="FJ1304" s="46"/>
      <c r="FK1304" s="46"/>
      <c r="FL1304" s="46"/>
      <c r="FM1304" s="46"/>
      <c r="FN1304" s="46"/>
      <c r="FO1304" s="46"/>
      <c r="FP1304" s="46"/>
      <c r="FQ1304" s="46"/>
      <c r="FR1304" s="46"/>
      <c r="FS1304" s="46"/>
      <c r="FT1304" s="46"/>
      <c r="FU1304" s="46"/>
      <c r="FV1304" s="46"/>
      <c r="FW1304" s="46"/>
      <c r="FX1304" s="46"/>
      <c r="FY1304" s="46"/>
      <c r="FZ1304" s="46"/>
      <c r="GA1304" s="46"/>
      <c r="GB1304" s="46"/>
      <c r="GC1304" s="46"/>
      <c r="GD1304" s="46"/>
      <c r="GE1304" s="46"/>
      <c r="GF1304" s="46"/>
      <c r="GG1304" s="46"/>
      <c r="GH1304" s="46"/>
      <c r="GI1304" s="46"/>
      <c r="GJ1304" s="46"/>
      <c r="GK1304" s="46"/>
      <c r="GL1304" s="46"/>
      <c r="GM1304" s="46"/>
      <c r="GN1304" s="46"/>
      <c r="GO1304" s="46"/>
      <c r="GP1304" s="46"/>
      <c r="GQ1304" s="46"/>
      <c r="GR1304" s="46"/>
      <c r="GS1304" s="46"/>
      <c r="GT1304" s="46"/>
      <c r="GU1304" s="46"/>
      <c r="GV1304" s="46"/>
      <c r="GW1304" s="46"/>
      <c r="GX1304" s="46"/>
      <c r="GY1304" s="46"/>
      <c r="GZ1304" s="46"/>
      <c r="HA1304" s="46"/>
      <c r="HB1304" s="46"/>
      <c r="HC1304" s="46"/>
      <c r="HD1304" s="46"/>
      <c r="HE1304" s="46"/>
      <c r="HF1304" s="46"/>
      <c r="HG1304" s="46"/>
      <c r="HH1304" s="46"/>
      <c r="HI1304" s="46"/>
      <c r="HJ1304" s="46"/>
      <c r="HK1304" s="46"/>
      <c r="HL1304" s="46"/>
      <c r="HM1304" s="46"/>
      <c r="HN1304" s="46"/>
      <c r="HO1304" s="46"/>
      <c r="HP1304" s="46"/>
      <c r="HQ1304" s="46"/>
      <c r="HR1304" s="46"/>
      <c r="HS1304" s="46"/>
      <c r="HT1304" s="46"/>
      <c r="HU1304" s="46"/>
      <c r="HV1304" s="46"/>
      <c r="HW1304" s="46"/>
      <c r="HX1304" s="46"/>
      <c r="HY1304" s="46"/>
      <c r="HZ1304" s="46"/>
      <c r="IA1304" s="46"/>
      <c r="IB1304" s="46"/>
      <c r="IC1304" s="46"/>
      <c r="ID1304" s="46"/>
      <c r="IE1304" s="46"/>
      <c r="IF1304" s="46"/>
      <c r="IG1304" s="46"/>
      <c r="IH1304" s="46"/>
      <c r="II1304" s="46"/>
      <c r="IJ1304" s="46"/>
      <c r="IK1304" s="46"/>
      <c r="IL1304" s="46"/>
      <c r="IM1304" s="46"/>
      <c r="IN1304" s="46"/>
      <c r="IO1304" s="46"/>
      <c r="IP1304" s="46"/>
      <c r="IQ1304" s="46"/>
      <c r="IR1304" s="46"/>
      <c r="IS1304" s="46"/>
      <c r="IT1304" s="46"/>
      <c r="IU1304" s="46"/>
      <c r="IV1304" s="46"/>
      <c r="IW1304" s="46"/>
      <c r="IX1304" s="46"/>
      <c r="IY1304" s="46"/>
      <c r="IZ1304" s="46"/>
      <c r="JA1304" s="46"/>
      <c r="JB1304" s="46"/>
      <c r="JC1304" s="46"/>
      <c r="JD1304" s="46"/>
      <c r="JE1304" s="46"/>
      <c r="JF1304" s="46"/>
      <c r="JG1304" s="46"/>
      <c r="JH1304" s="46"/>
      <c r="JI1304" s="46"/>
      <c r="JJ1304" s="46"/>
      <c r="JK1304" s="46"/>
      <c r="JL1304" s="46"/>
      <c r="JM1304" s="46"/>
      <c r="JN1304" s="46"/>
      <c r="JO1304" s="46"/>
      <c r="JP1304" s="46"/>
      <c r="JQ1304" s="46"/>
      <c r="JR1304" s="46"/>
      <c r="JS1304" s="46"/>
      <c r="JT1304" s="46"/>
      <c r="JU1304" s="46"/>
      <c r="JV1304" s="46"/>
      <c r="JW1304" s="46"/>
      <c r="JX1304" s="46"/>
      <c r="JY1304" s="46"/>
      <c r="JZ1304" s="46"/>
      <c r="KA1304" s="46"/>
      <c r="KB1304" s="46"/>
      <c r="KC1304" s="46"/>
      <c r="KD1304" s="46"/>
      <c r="KE1304" s="46"/>
      <c r="KF1304" s="46"/>
      <c r="KG1304" s="46"/>
      <c r="KH1304" s="46"/>
      <c r="KI1304" s="46"/>
      <c r="KJ1304" s="46"/>
      <c r="KK1304" s="46"/>
      <c r="KL1304" s="46"/>
      <c r="KM1304" s="46"/>
      <c r="KN1304" s="46"/>
      <c r="KO1304" s="46"/>
      <c r="KP1304" s="46"/>
      <c r="KQ1304" s="46"/>
      <c r="KR1304" s="46"/>
      <c r="KS1304" s="46"/>
      <c r="KT1304" s="46"/>
      <c r="KU1304" s="46"/>
      <c r="KV1304" s="46"/>
      <c r="KW1304" s="46"/>
      <c r="KX1304" s="46"/>
      <c r="KY1304" s="46"/>
      <c r="KZ1304" s="46"/>
      <c r="LA1304" s="46"/>
      <c r="LB1304" s="46"/>
      <c r="LC1304" s="46"/>
      <c r="LD1304" s="46"/>
      <c r="LE1304" s="46"/>
      <c r="LF1304" s="46"/>
      <c r="LG1304" s="46"/>
      <c r="LH1304" s="46"/>
    </row>
    <row r="1305" spans="9:320" s="5" customFormat="1" ht="138.75" customHeight="1" x14ac:dyDescent="0.3">
      <c r="I1305" s="10"/>
      <c r="S1305" s="8"/>
      <c r="T1305" s="11"/>
      <c r="W1305" s="46"/>
      <c r="X1305" s="46"/>
      <c r="Y1305" s="46"/>
      <c r="Z1305" s="46"/>
      <c r="AA1305" s="46"/>
      <c r="AB1305" s="46"/>
      <c r="AC1305" s="46"/>
      <c r="AD1305" s="46"/>
      <c r="AE1305" s="46"/>
      <c r="AF1305" s="46"/>
      <c r="AG1305" s="46"/>
      <c r="AH1305" s="46"/>
      <c r="AI1305" s="46"/>
      <c r="AJ1305" s="46"/>
      <c r="AK1305" s="46"/>
      <c r="AL1305" s="46"/>
      <c r="AM1305" s="46"/>
      <c r="AN1305" s="46"/>
      <c r="AO1305" s="46"/>
      <c r="AP1305" s="46"/>
      <c r="AQ1305" s="46"/>
      <c r="AR1305" s="46"/>
      <c r="AS1305" s="46"/>
      <c r="AT1305" s="46"/>
      <c r="AU1305" s="46"/>
      <c r="AV1305" s="46"/>
      <c r="AW1305" s="46"/>
      <c r="AX1305" s="46"/>
      <c r="AY1305" s="46"/>
      <c r="AZ1305" s="46"/>
      <c r="BA1305" s="46"/>
      <c r="BB1305" s="46"/>
      <c r="BC1305" s="46"/>
      <c r="BD1305" s="46"/>
      <c r="BE1305" s="46"/>
      <c r="BF1305" s="46"/>
      <c r="BG1305" s="46"/>
      <c r="BH1305" s="46"/>
      <c r="BI1305" s="46"/>
      <c r="BJ1305" s="46"/>
      <c r="BK1305" s="46"/>
      <c r="BL1305" s="46"/>
      <c r="BM1305" s="46"/>
      <c r="BN1305" s="46"/>
      <c r="BO1305" s="46"/>
      <c r="BP1305" s="46"/>
      <c r="BQ1305" s="46"/>
      <c r="BR1305" s="46"/>
      <c r="BS1305" s="46"/>
      <c r="BT1305" s="46"/>
      <c r="BU1305" s="46"/>
      <c r="BV1305" s="46"/>
      <c r="BW1305" s="46"/>
      <c r="BX1305" s="46"/>
      <c r="BY1305" s="46"/>
      <c r="BZ1305" s="46"/>
      <c r="CA1305" s="46"/>
      <c r="CB1305" s="46"/>
      <c r="CC1305" s="46"/>
      <c r="CD1305" s="46"/>
      <c r="CE1305" s="46"/>
      <c r="CF1305" s="46"/>
      <c r="CG1305" s="46"/>
      <c r="CH1305" s="46"/>
      <c r="CI1305" s="46"/>
      <c r="CJ1305" s="46"/>
      <c r="CK1305" s="46"/>
      <c r="CL1305" s="46"/>
      <c r="CM1305" s="46"/>
      <c r="CN1305" s="46"/>
      <c r="CO1305" s="46"/>
      <c r="CP1305" s="46"/>
      <c r="CQ1305" s="46"/>
      <c r="CR1305" s="46"/>
      <c r="CS1305" s="46"/>
      <c r="CT1305" s="46"/>
      <c r="CU1305" s="46"/>
      <c r="CV1305" s="46"/>
      <c r="CW1305" s="46"/>
      <c r="CX1305" s="46"/>
      <c r="CY1305" s="46"/>
      <c r="CZ1305" s="46"/>
      <c r="DA1305" s="46"/>
      <c r="DB1305" s="46"/>
      <c r="DC1305" s="46"/>
      <c r="DD1305" s="46"/>
      <c r="DE1305" s="46"/>
      <c r="DF1305" s="46"/>
      <c r="DG1305" s="46"/>
      <c r="DH1305" s="46"/>
      <c r="DI1305" s="46"/>
      <c r="DJ1305" s="46"/>
      <c r="DK1305" s="46"/>
      <c r="DL1305" s="46"/>
      <c r="DM1305" s="46"/>
      <c r="DN1305" s="46"/>
      <c r="DO1305" s="46"/>
      <c r="DP1305" s="46"/>
      <c r="DQ1305" s="46"/>
      <c r="DR1305" s="46"/>
      <c r="DS1305" s="46"/>
      <c r="DT1305" s="46"/>
      <c r="DU1305" s="46"/>
      <c r="DV1305" s="46"/>
      <c r="DW1305" s="46"/>
      <c r="DX1305" s="46"/>
      <c r="DY1305" s="46"/>
      <c r="DZ1305" s="46"/>
      <c r="EA1305" s="46"/>
      <c r="EB1305" s="46"/>
      <c r="EC1305" s="46"/>
      <c r="ED1305" s="46"/>
      <c r="EE1305" s="46"/>
      <c r="EF1305" s="46"/>
      <c r="EG1305" s="46"/>
      <c r="EH1305" s="46"/>
      <c r="EI1305" s="46"/>
      <c r="EJ1305" s="46"/>
      <c r="EK1305" s="46"/>
      <c r="EL1305" s="46"/>
      <c r="EM1305" s="46"/>
      <c r="EN1305" s="46"/>
      <c r="EO1305" s="46"/>
      <c r="EP1305" s="46"/>
      <c r="EQ1305" s="46"/>
      <c r="ER1305" s="46"/>
      <c r="ES1305" s="46"/>
      <c r="ET1305" s="46"/>
      <c r="EU1305" s="46"/>
      <c r="EV1305" s="46"/>
      <c r="EW1305" s="46"/>
      <c r="EX1305" s="46"/>
      <c r="EY1305" s="46"/>
      <c r="EZ1305" s="46"/>
      <c r="FA1305" s="46"/>
      <c r="FB1305" s="46"/>
      <c r="FC1305" s="46"/>
      <c r="FD1305" s="46"/>
      <c r="FE1305" s="46"/>
      <c r="FF1305" s="46"/>
      <c r="FG1305" s="46"/>
      <c r="FH1305" s="46"/>
      <c r="FI1305" s="46"/>
      <c r="FJ1305" s="46"/>
      <c r="FK1305" s="46"/>
      <c r="FL1305" s="46"/>
      <c r="FM1305" s="46"/>
      <c r="FN1305" s="46"/>
      <c r="FO1305" s="46"/>
      <c r="FP1305" s="46"/>
      <c r="FQ1305" s="46"/>
      <c r="FR1305" s="46"/>
      <c r="FS1305" s="46"/>
      <c r="FT1305" s="46"/>
      <c r="FU1305" s="46"/>
      <c r="FV1305" s="46"/>
      <c r="FW1305" s="46"/>
      <c r="FX1305" s="46"/>
      <c r="FY1305" s="46"/>
      <c r="FZ1305" s="46"/>
      <c r="GA1305" s="46"/>
      <c r="GB1305" s="46"/>
      <c r="GC1305" s="46"/>
      <c r="GD1305" s="46"/>
      <c r="GE1305" s="46"/>
      <c r="GF1305" s="46"/>
      <c r="GG1305" s="46"/>
      <c r="GH1305" s="46"/>
      <c r="GI1305" s="46"/>
      <c r="GJ1305" s="46"/>
      <c r="GK1305" s="46"/>
      <c r="GL1305" s="46"/>
      <c r="GM1305" s="46"/>
      <c r="GN1305" s="46"/>
      <c r="GO1305" s="46"/>
      <c r="GP1305" s="46"/>
      <c r="GQ1305" s="46"/>
      <c r="GR1305" s="46"/>
      <c r="GS1305" s="46"/>
      <c r="GT1305" s="46"/>
      <c r="GU1305" s="46"/>
      <c r="GV1305" s="46"/>
      <c r="GW1305" s="46"/>
      <c r="GX1305" s="46"/>
      <c r="GY1305" s="46"/>
      <c r="GZ1305" s="46"/>
      <c r="HA1305" s="46"/>
      <c r="HB1305" s="46"/>
      <c r="HC1305" s="46"/>
      <c r="HD1305" s="46"/>
      <c r="HE1305" s="46"/>
      <c r="HF1305" s="46"/>
      <c r="HG1305" s="46"/>
      <c r="HH1305" s="46"/>
      <c r="HI1305" s="46"/>
      <c r="HJ1305" s="46"/>
      <c r="HK1305" s="46"/>
      <c r="HL1305" s="46"/>
      <c r="HM1305" s="46"/>
      <c r="HN1305" s="46"/>
      <c r="HO1305" s="46"/>
      <c r="HP1305" s="46"/>
      <c r="HQ1305" s="46"/>
      <c r="HR1305" s="46"/>
      <c r="HS1305" s="46"/>
      <c r="HT1305" s="46"/>
      <c r="HU1305" s="46"/>
      <c r="HV1305" s="46"/>
      <c r="HW1305" s="46"/>
      <c r="HX1305" s="46"/>
      <c r="HY1305" s="46"/>
      <c r="HZ1305" s="46"/>
      <c r="IA1305" s="46"/>
      <c r="IB1305" s="46"/>
      <c r="IC1305" s="46"/>
      <c r="ID1305" s="46"/>
      <c r="IE1305" s="46"/>
      <c r="IF1305" s="46"/>
      <c r="IG1305" s="46"/>
      <c r="IH1305" s="46"/>
      <c r="II1305" s="46"/>
      <c r="IJ1305" s="46"/>
      <c r="IK1305" s="46"/>
      <c r="IL1305" s="46"/>
      <c r="IM1305" s="46"/>
      <c r="IN1305" s="46"/>
      <c r="IO1305" s="46"/>
      <c r="IP1305" s="46"/>
      <c r="IQ1305" s="46"/>
      <c r="IR1305" s="46"/>
      <c r="IS1305" s="46"/>
      <c r="IT1305" s="46"/>
      <c r="IU1305" s="46"/>
      <c r="IV1305" s="46"/>
      <c r="IW1305" s="46"/>
      <c r="IX1305" s="46"/>
      <c r="IY1305" s="46"/>
      <c r="IZ1305" s="46"/>
      <c r="JA1305" s="46"/>
      <c r="JB1305" s="46"/>
      <c r="JC1305" s="46"/>
      <c r="JD1305" s="46"/>
      <c r="JE1305" s="46"/>
      <c r="JF1305" s="46"/>
      <c r="JG1305" s="46"/>
      <c r="JH1305" s="46"/>
      <c r="JI1305" s="46"/>
      <c r="JJ1305" s="46"/>
      <c r="JK1305" s="46"/>
      <c r="JL1305" s="46"/>
      <c r="JM1305" s="46"/>
      <c r="JN1305" s="46"/>
      <c r="JO1305" s="46"/>
      <c r="JP1305" s="46"/>
      <c r="JQ1305" s="46"/>
      <c r="JR1305" s="46"/>
      <c r="JS1305" s="46"/>
      <c r="JT1305" s="46"/>
      <c r="JU1305" s="46"/>
      <c r="JV1305" s="46"/>
      <c r="JW1305" s="46"/>
      <c r="JX1305" s="46"/>
      <c r="JY1305" s="46"/>
      <c r="JZ1305" s="46"/>
      <c r="KA1305" s="46"/>
      <c r="KB1305" s="46"/>
      <c r="KC1305" s="46"/>
      <c r="KD1305" s="46"/>
      <c r="KE1305" s="46"/>
      <c r="KF1305" s="46"/>
      <c r="KG1305" s="46"/>
      <c r="KH1305" s="46"/>
      <c r="KI1305" s="46"/>
      <c r="KJ1305" s="46"/>
      <c r="KK1305" s="46"/>
      <c r="KL1305" s="46"/>
      <c r="KM1305" s="46"/>
      <c r="KN1305" s="46"/>
      <c r="KO1305" s="46"/>
      <c r="KP1305" s="46"/>
      <c r="KQ1305" s="46"/>
      <c r="KR1305" s="46"/>
      <c r="KS1305" s="46"/>
      <c r="KT1305" s="46"/>
      <c r="KU1305" s="46"/>
      <c r="KV1305" s="46"/>
      <c r="KW1305" s="46"/>
      <c r="KX1305" s="46"/>
      <c r="KY1305" s="46"/>
      <c r="KZ1305" s="46"/>
      <c r="LA1305" s="46"/>
      <c r="LB1305" s="46"/>
      <c r="LC1305" s="46"/>
      <c r="LD1305" s="46"/>
      <c r="LE1305" s="46"/>
      <c r="LF1305" s="46"/>
      <c r="LG1305" s="46"/>
      <c r="LH1305" s="46"/>
    </row>
    <row r="1306" spans="9:320" s="5" customFormat="1" ht="138.75" customHeight="1" x14ac:dyDescent="0.3">
      <c r="I1306" s="10"/>
      <c r="S1306" s="8"/>
      <c r="T1306" s="11"/>
      <c r="W1306" s="46"/>
      <c r="X1306" s="46"/>
      <c r="Y1306" s="46"/>
      <c r="Z1306" s="46"/>
      <c r="AA1306" s="46"/>
      <c r="AB1306" s="46"/>
      <c r="AC1306" s="46"/>
      <c r="AD1306" s="46"/>
      <c r="AE1306" s="46"/>
      <c r="AF1306" s="46"/>
      <c r="AG1306" s="46"/>
      <c r="AH1306" s="46"/>
      <c r="AI1306" s="46"/>
      <c r="AJ1306" s="46"/>
      <c r="AK1306" s="46"/>
      <c r="AL1306" s="46"/>
      <c r="AM1306" s="46"/>
      <c r="AN1306" s="46"/>
      <c r="AO1306" s="46"/>
      <c r="AP1306" s="46"/>
      <c r="AQ1306" s="46"/>
      <c r="AR1306" s="46"/>
      <c r="AS1306" s="46"/>
      <c r="AT1306" s="46"/>
      <c r="AU1306" s="46"/>
      <c r="AV1306" s="46"/>
      <c r="AW1306" s="46"/>
      <c r="AX1306" s="46"/>
      <c r="AY1306" s="46"/>
      <c r="AZ1306" s="46"/>
      <c r="BA1306" s="46"/>
      <c r="BB1306" s="46"/>
      <c r="BC1306" s="46"/>
      <c r="BD1306" s="46"/>
      <c r="BE1306" s="46"/>
      <c r="BF1306" s="46"/>
      <c r="BG1306" s="46"/>
      <c r="BH1306" s="46"/>
      <c r="BI1306" s="46"/>
      <c r="BJ1306" s="46"/>
      <c r="BK1306" s="46"/>
      <c r="BL1306" s="46"/>
      <c r="BM1306" s="46"/>
      <c r="BN1306" s="46"/>
      <c r="BO1306" s="46"/>
      <c r="BP1306" s="46"/>
      <c r="BQ1306" s="46"/>
      <c r="BR1306" s="46"/>
      <c r="BS1306" s="46"/>
      <c r="BT1306" s="46"/>
      <c r="BU1306" s="46"/>
      <c r="BV1306" s="46"/>
      <c r="BW1306" s="46"/>
      <c r="BX1306" s="46"/>
      <c r="BY1306" s="46"/>
      <c r="BZ1306" s="46"/>
      <c r="CA1306" s="46"/>
      <c r="CB1306" s="46"/>
      <c r="CC1306" s="46"/>
      <c r="CD1306" s="46"/>
      <c r="CE1306" s="46"/>
      <c r="CF1306" s="46"/>
      <c r="CG1306" s="46"/>
      <c r="CH1306" s="46"/>
      <c r="CI1306" s="46"/>
      <c r="CJ1306" s="46"/>
      <c r="CK1306" s="46"/>
      <c r="CL1306" s="46"/>
      <c r="CM1306" s="46"/>
      <c r="CN1306" s="46"/>
      <c r="CO1306" s="46"/>
      <c r="CP1306" s="46"/>
      <c r="CQ1306" s="46"/>
      <c r="CR1306" s="46"/>
      <c r="CS1306" s="46"/>
      <c r="CT1306" s="46"/>
      <c r="CU1306" s="46"/>
      <c r="CV1306" s="46"/>
      <c r="CW1306" s="46"/>
      <c r="CX1306" s="46"/>
      <c r="CY1306" s="46"/>
      <c r="CZ1306" s="46"/>
      <c r="DA1306" s="46"/>
      <c r="DB1306" s="46"/>
      <c r="DC1306" s="46"/>
      <c r="DD1306" s="46"/>
      <c r="DE1306" s="46"/>
      <c r="DF1306" s="46"/>
      <c r="DG1306" s="46"/>
      <c r="DH1306" s="46"/>
      <c r="DI1306" s="46"/>
      <c r="DJ1306" s="46"/>
      <c r="DK1306" s="46"/>
      <c r="DL1306" s="46"/>
      <c r="DM1306" s="46"/>
      <c r="DN1306" s="46"/>
      <c r="DO1306" s="46"/>
      <c r="DP1306" s="46"/>
      <c r="DQ1306" s="46"/>
      <c r="DR1306" s="46"/>
      <c r="DS1306" s="46"/>
      <c r="DT1306" s="46"/>
      <c r="DU1306" s="46"/>
      <c r="DV1306" s="46"/>
      <c r="DW1306" s="46"/>
      <c r="DX1306" s="46"/>
      <c r="DY1306" s="46"/>
      <c r="DZ1306" s="46"/>
      <c r="EA1306" s="46"/>
      <c r="EB1306" s="46"/>
      <c r="EC1306" s="46"/>
      <c r="ED1306" s="46"/>
      <c r="EE1306" s="46"/>
      <c r="EF1306" s="46"/>
      <c r="EG1306" s="46"/>
      <c r="EH1306" s="46"/>
      <c r="EI1306" s="46"/>
      <c r="EJ1306" s="46"/>
      <c r="EK1306" s="46"/>
      <c r="EL1306" s="46"/>
      <c r="EM1306" s="46"/>
      <c r="EN1306" s="46"/>
      <c r="EO1306" s="46"/>
      <c r="EP1306" s="46"/>
      <c r="EQ1306" s="46"/>
      <c r="ER1306" s="46"/>
      <c r="ES1306" s="46"/>
      <c r="ET1306" s="46"/>
      <c r="EU1306" s="46"/>
      <c r="EV1306" s="46"/>
      <c r="EW1306" s="46"/>
      <c r="EX1306" s="46"/>
      <c r="EY1306" s="46"/>
      <c r="EZ1306" s="46"/>
      <c r="FA1306" s="46"/>
      <c r="FB1306" s="46"/>
      <c r="FC1306" s="46"/>
      <c r="FD1306" s="46"/>
      <c r="FE1306" s="46"/>
      <c r="FF1306" s="46"/>
      <c r="FG1306" s="46"/>
      <c r="FH1306" s="46"/>
      <c r="FI1306" s="46"/>
      <c r="FJ1306" s="46"/>
      <c r="FK1306" s="46"/>
      <c r="FL1306" s="46"/>
      <c r="FM1306" s="46"/>
      <c r="FN1306" s="46"/>
      <c r="FO1306" s="46"/>
      <c r="FP1306" s="46"/>
      <c r="FQ1306" s="46"/>
      <c r="FR1306" s="46"/>
      <c r="FS1306" s="46"/>
      <c r="FT1306" s="46"/>
      <c r="FU1306" s="46"/>
      <c r="FV1306" s="46"/>
      <c r="FW1306" s="46"/>
      <c r="FX1306" s="46"/>
      <c r="FY1306" s="46"/>
      <c r="FZ1306" s="46"/>
      <c r="GA1306" s="46"/>
      <c r="GB1306" s="46"/>
      <c r="GC1306" s="46"/>
      <c r="GD1306" s="46"/>
      <c r="GE1306" s="46"/>
      <c r="GF1306" s="46"/>
      <c r="GG1306" s="46"/>
      <c r="GH1306" s="46"/>
      <c r="GI1306" s="46"/>
      <c r="GJ1306" s="46"/>
      <c r="GK1306" s="46"/>
      <c r="GL1306" s="46"/>
      <c r="GM1306" s="46"/>
      <c r="GN1306" s="46"/>
      <c r="GO1306" s="46"/>
      <c r="GP1306" s="46"/>
      <c r="GQ1306" s="46"/>
      <c r="GR1306" s="46"/>
      <c r="GS1306" s="46"/>
      <c r="GT1306" s="46"/>
      <c r="GU1306" s="46"/>
      <c r="GV1306" s="46"/>
      <c r="GW1306" s="46"/>
      <c r="GX1306" s="46"/>
      <c r="GY1306" s="46"/>
      <c r="GZ1306" s="46"/>
      <c r="HA1306" s="46"/>
      <c r="HB1306" s="46"/>
      <c r="HC1306" s="46"/>
      <c r="HD1306" s="46"/>
      <c r="HE1306" s="46"/>
      <c r="HF1306" s="46"/>
      <c r="HG1306" s="46"/>
      <c r="HH1306" s="46"/>
      <c r="HI1306" s="46"/>
      <c r="HJ1306" s="46"/>
      <c r="HK1306" s="46"/>
      <c r="HL1306" s="46"/>
      <c r="HM1306" s="46"/>
      <c r="HN1306" s="46"/>
      <c r="HO1306" s="46"/>
      <c r="HP1306" s="46"/>
      <c r="HQ1306" s="46"/>
      <c r="HR1306" s="46"/>
      <c r="HS1306" s="46"/>
      <c r="HT1306" s="46"/>
      <c r="HU1306" s="46"/>
      <c r="HV1306" s="46"/>
      <c r="HW1306" s="46"/>
      <c r="HX1306" s="46"/>
      <c r="HY1306" s="46"/>
      <c r="HZ1306" s="46"/>
      <c r="IA1306" s="46"/>
      <c r="IB1306" s="46"/>
      <c r="IC1306" s="46"/>
      <c r="ID1306" s="46"/>
      <c r="IE1306" s="46"/>
      <c r="IF1306" s="46"/>
      <c r="IG1306" s="46"/>
      <c r="IH1306" s="46"/>
      <c r="II1306" s="46"/>
      <c r="IJ1306" s="46"/>
      <c r="IK1306" s="46"/>
      <c r="IL1306" s="46"/>
      <c r="IM1306" s="46"/>
      <c r="IN1306" s="46"/>
      <c r="IO1306" s="46"/>
      <c r="IP1306" s="46"/>
      <c r="IQ1306" s="46"/>
      <c r="IR1306" s="46"/>
      <c r="IS1306" s="46"/>
      <c r="IT1306" s="46"/>
      <c r="IU1306" s="46"/>
      <c r="IV1306" s="46"/>
      <c r="IW1306" s="46"/>
      <c r="IX1306" s="46"/>
      <c r="IY1306" s="46"/>
      <c r="IZ1306" s="46"/>
      <c r="JA1306" s="46"/>
      <c r="JB1306" s="46"/>
      <c r="JC1306" s="46"/>
      <c r="JD1306" s="46"/>
      <c r="JE1306" s="46"/>
      <c r="JF1306" s="46"/>
      <c r="JG1306" s="46"/>
      <c r="JH1306" s="46"/>
      <c r="JI1306" s="46"/>
      <c r="JJ1306" s="46"/>
      <c r="JK1306" s="46"/>
      <c r="JL1306" s="46"/>
      <c r="JM1306" s="46"/>
      <c r="JN1306" s="46"/>
      <c r="JO1306" s="46"/>
      <c r="JP1306" s="46"/>
      <c r="JQ1306" s="46"/>
      <c r="JR1306" s="46"/>
      <c r="JS1306" s="46"/>
      <c r="JT1306" s="46"/>
      <c r="JU1306" s="46"/>
      <c r="JV1306" s="46"/>
      <c r="JW1306" s="46"/>
      <c r="JX1306" s="46"/>
      <c r="JY1306" s="46"/>
      <c r="JZ1306" s="46"/>
      <c r="KA1306" s="46"/>
      <c r="KB1306" s="46"/>
      <c r="KC1306" s="46"/>
      <c r="KD1306" s="46"/>
      <c r="KE1306" s="46"/>
      <c r="KF1306" s="46"/>
      <c r="KG1306" s="46"/>
      <c r="KH1306" s="46"/>
      <c r="KI1306" s="46"/>
      <c r="KJ1306" s="46"/>
      <c r="KK1306" s="46"/>
      <c r="KL1306" s="46"/>
      <c r="KM1306" s="46"/>
      <c r="KN1306" s="46"/>
      <c r="KO1306" s="46"/>
      <c r="KP1306" s="46"/>
      <c r="KQ1306" s="46"/>
      <c r="KR1306" s="46"/>
      <c r="KS1306" s="46"/>
      <c r="KT1306" s="46"/>
      <c r="KU1306" s="46"/>
      <c r="KV1306" s="46"/>
      <c r="KW1306" s="46"/>
      <c r="KX1306" s="46"/>
      <c r="KY1306" s="46"/>
      <c r="KZ1306" s="46"/>
      <c r="LA1306" s="46"/>
      <c r="LB1306" s="46"/>
      <c r="LC1306" s="46"/>
      <c r="LD1306" s="46"/>
      <c r="LE1306" s="46"/>
      <c r="LF1306" s="46"/>
      <c r="LG1306" s="46"/>
      <c r="LH1306" s="46"/>
    </row>
    <row r="1307" spans="9:320" s="5" customFormat="1" ht="138.75" customHeight="1" x14ac:dyDescent="0.3">
      <c r="I1307" s="10"/>
      <c r="S1307" s="8"/>
      <c r="T1307" s="11"/>
      <c r="W1307" s="46"/>
      <c r="X1307" s="46"/>
      <c r="Y1307" s="46"/>
      <c r="Z1307" s="46"/>
      <c r="AA1307" s="46"/>
      <c r="AB1307" s="46"/>
      <c r="AC1307" s="46"/>
      <c r="AD1307" s="46"/>
      <c r="AE1307" s="46"/>
      <c r="AF1307" s="46"/>
      <c r="AG1307" s="46"/>
      <c r="AH1307" s="46"/>
      <c r="AI1307" s="46"/>
      <c r="AJ1307" s="46"/>
      <c r="AK1307" s="46"/>
      <c r="AL1307" s="46"/>
      <c r="AM1307" s="46"/>
      <c r="AN1307" s="46"/>
      <c r="AO1307" s="46"/>
      <c r="AP1307" s="46"/>
      <c r="AQ1307" s="46"/>
      <c r="AR1307" s="46"/>
      <c r="AS1307" s="46"/>
      <c r="AT1307" s="46"/>
      <c r="AU1307" s="46"/>
      <c r="AV1307" s="46"/>
      <c r="AW1307" s="46"/>
      <c r="AX1307" s="46"/>
      <c r="AY1307" s="46"/>
      <c r="AZ1307" s="46"/>
      <c r="BA1307" s="46"/>
      <c r="BB1307" s="46"/>
      <c r="BC1307" s="46"/>
      <c r="BD1307" s="46"/>
      <c r="BE1307" s="46"/>
      <c r="BF1307" s="46"/>
      <c r="BG1307" s="46"/>
      <c r="BH1307" s="46"/>
      <c r="BI1307" s="46"/>
      <c r="BJ1307" s="46"/>
      <c r="BK1307" s="46"/>
      <c r="BL1307" s="46"/>
      <c r="BM1307" s="46"/>
      <c r="BN1307" s="46"/>
      <c r="BO1307" s="46"/>
      <c r="BP1307" s="46"/>
      <c r="BQ1307" s="46"/>
      <c r="BR1307" s="46"/>
      <c r="BS1307" s="46"/>
      <c r="BT1307" s="46"/>
      <c r="BU1307" s="46"/>
      <c r="BV1307" s="46"/>
      <c r="BW1307" s="46"/>
      <c r="BX1307" s="46"/>
      <c r="BY1307" s="46"/>
      <c r="BZ1307" s="46"/>
      <c r="CA1307" s="46"/>
      <c r="CB1307" s="46"/>
      <c r="CC1307" s="46"/>
      <c r="CD1307" s="46"/>
      <c r="CE1307" s="46"/>
      <c r="CF1307" s="46"/>
      <c r="CG1307" s="46"/>
      <c r="CH1307" s="46"/>
      <c r="CI1307" s="46"/>
      <c r="CJ1307" s="46"/>
      <c r="CK1307" s="46"/>
      <c r="CL1307" s="46"/>
      <c r="CM1307" s="46"/>
      <c r="CN1307" s="46"/>
      <c r="CO1307" s="46"/>
      <c r="CP1307" s="46"/>
      <c r="CQ1307" s="46"/>
      <c r="CR1307" s="46"/>
      <c r="CS1307" s="46"/>
      <c r="CT1307" s="46"/>
      <c r="CU1307" s="46"/>
      <c r="CV1307" s="46"/>
      <c r="CW1307" s="46"/>
      <c r="CX1307" s="46"/>
      <c r="CY1307" s="46"/>
      <c r="CZ1307" s="46"/>
      <c r="DA1307" s="46"/>
      <c r="DB1307" s="46"/>
      <c r="DC1307" s="46"/>
      <c r="DD1307" s="46"/>
      <c r="DE1307" s="46"/>
      <c r="DF1307" s="46"/>
      <c r="DG1307" s="46"/>
      <c r="DH1307" s="46"/>
      <c r="DI1307" s="46"/>
      <c r="DJ1307" s="46"/>
      <c r="DK1307" s="46"/>
      <c r="DL1307" s="46"/>
      <c r="DM1307" s="46"/>
      <c r="DN1307" s="46"/>
      <c r="DO1307" s="46"/>
      <c r="DP1307" s="46"/>
      <c r="DQ1307" s="46"/>
      <c r="DR1307" s="46"/>
      <c r="DS1307" s="46"/>
      <c r="DT1307" s="46"/>
      <c r="DU1307" s="46"/>
      <c r="DV1307" s="46"/>
      <c r="DW1307" s="46"/>
      <c r="DX1307" s="46"/>
      <c r="DY1307" s="46"/>
      <c r="DZ1307" s="46"/>
      <c r="EA1307" s="46"/>
      <c r="EB1307" s="46"/>
      <c r="EC1307" s="46"/>
      <c r="ED1307" s="46"/>
      <c r="EE1307" s="46"/>
      <c r="EF1307" s="46"/>
      <c r="EG1307" s="46"/>
      <c r="EH1307" s="46"/>
      <c r="EI1307" s="46"/>
      <c r="EJ1307" s="46"/>
      <c r="EK1307" s="46"/>
      <c r="EL1307" s="46"/>
      <c r="EM1307" s="46"/>
      <c r="EN1307" s="46"/>
      <c r="EO1307" s="46"/>
      <c r="EP1307" s="46"/>
      <c r="EQ1307" s="46"/>
      <c r="ER1307" s="46"/>
      <c r="ES1307" s="46"/>
      <c r="ET1307" s="46"/>
      <c r="EU1307" s="46"/>
      <c r="EV1307" s="46"/>
      <c r="EW1307" s="46"/>
      <c r="EX1307" s="46"/>
      <c r="EY1307" s="46"/>
      <c r="EZ1307" s="46"/>
      <c r="FA1307" s="46"/>
      <c r="FB1307" s="46"/>
      <c r="FC1307" s="46"/>
      <c r="FD1307" s="46"/>
      <c r="FE1307" s="46"/>
      <c r="FF1307" s="46"/>
      <c r="FG1307" s="46"/>
      <c r="FH1307" s="46"/>
      <c r="FI1307" s="46"/>
      <c r="FJ1307" s="46"/>
      <c r="FK1307" s="46"/>
      <c r="FL1307" s="46"/>
      <c r="FM1307" s="46"/>
      <c r="FN1307" s="46"/>
      <c r="FO1307" s="46"/>
      <c r="FP1307" s="46"/>
      <c r="FQ1307" s="46"/>
      <c r="FR1307" s="46"/>
      <c r="FS1307" s="46"/>
      <c r="FT1307" s="46"/>
      <c r="FU1307" s="46"/>
      <c r="FV1307" s="46"/>
      <c r="FW1307" s="46"/>
      <c r="FX1307" s="46"/>
      <c r="FY1307" s="46"/>
      <c r="FZ1307" s="46"/>
      <c r="GA1307" s="46"/>
      <c r="GB1307" s="46"/>
      <c r="GC1307" s="46"/>
      <c r="GD1307" s="46"/>
      <c r="GE1307" s="46"/>
      <c r="GF1307" s="46"/>
      <c r="GG1307" s="46"/>
      <c r="GH1307" s="46"/>
      <c r="GI1307" s="46"/>
      <c r="GJ1307" s="46"/>
      <c r="GK1307" s="46"/>
      <c r="GL1307" s="46"/>
      <c r="GM1307" s="46"/>
      <c r="GN1307" s="46"/>
      <c r="GO1307" s="46"/>
      <c r="GP1307" s="46"/>
      <c r="GQ1307" s="46"/>
      <c r="GR1307" s="46"/>
      <c r="GS1307" s="46"/>
      <c r="GT1307" s="46"/>
      <c r="GU1307" s="46"/>
      <c r="GV1307" s="46"/>
      <c r="GW1307" s="46"/>
      <c r="GX1307" s="46"/>
      <c r="GY1307" s="46"/>
      <c r="GZ1307" s="46"/>
      <c r="HA1307" s="46"/>
      <c r="HB1307" s="46"/>
      <c r="HC1307" s="46"/>
      <c r="HD1307" s="46"/>
      <c r="HE1307" s="46"/>
      <c r="HF1307" s="46"/>
      <c r="HG1307" s="46"/>
      <c r="HH1307" s="46"/>
      <c r="HI1307" s="46"/>
      <c r="HJ1307" s="46"/>
      <c r="HK1307" s="46"/>
      <c r="HL1307" s="46"/>
      <c r="HM1307" s="46"/>
      <c r="HN1307" s="46"/>
      <c r="HO1307" s="46"/>
      <c r="HP1307" s="46"/>
      <c r="HQ1307" s="46"/>
      <c r="HR1307" s="46"/>
      <c r="HS1307" s="46"/>
      <c r="HT1307" s="46"/>
      <c r="HU1307" s="46"/>
      <c r="HV1307" s="46"/>
      <c r="HW1307" s="46"/>
      <c r="HX1307" s="46"/>
      <c r="HY1307" s="46"/>
      <c r="HZ1307" s="46"/>
      <c r="IA1307" s="46"/>
      <c r="IB1307" s="46"/>
      <c r="IC1307" s="46"/>
      <c r="ID1307" s="46"/>
      <c r="IE1307" s="46"/>
      <c r="IF1307" s="46"/>
      <c r="IG1307" s="46"/>
      <c r="IH1307" s="46"/>
      <c r="II1307" s="46"/>
      <c r="IJ1307" s="46"/>
      <c r="IK1307" s="46"/>
      <c r="IL1307" s="46"/>
      <c r="IM1307" s="46"/>
      <c r="IN1307" s="46"/>
      <c r="IO1307" s="46"/>
      <c r="IP1307" s="46"/>
      <c r="IQ1307" s="46"/>
      <c r="IR1307" s="46"/>
      <c r="IS1307" s="46"/>
      <c r="IT1307" s="46"/>
      <c r="IU1307" s="46"/>
      <c r="IV1307" s="46"/>
      <c r="IW1307" s="46"/>
      <c r="IX1307" s="46"/>
      <c r="IY1307" s="46"/>
      <c r="IZ1307" s="46"/>
      <c r="JA1307" s="46"/>
      <c r="JB1307" s="46"/>
      <c r="JC1307" s="46"/>
      <c r="JD1307" s="46"/>
      <c r="JE1307" s="46"/>
      <c r="JF1307" s="46"/>
      <c r="JG1307" s="46"/>
      <c r="JH1307" s="46"/>
      <c r="JI1307" s="46"/>
      <c r="JJ1307" s="46"/>
      <c r="JK1307" s="46"/>
      <c r="JL1307" s="46"/>
      <c r="JM1307" s="46"/>
      <c r="JN1307" s="46"/>
      <c r="JO1307" s="46"/>
      <c r="JP1307" s="46"/>
      <c r="JQ1307" s="46"/>
      <c r="JR1307" s="46"/>
      <c r="JS1307" s="46"/>
      <c r="JT1307" s="46"/>
      <c r="JU1307" s="46"/>
      <c r="JV1307" s="46"/>
      <c r="JW1307" s="46"/>
      <c r="JX1307" s="46"/>
      <c r="JY1307" s="46"/>
      <c r="JZ1307" s="46"/>
      <c r="KA1307" s="46"/>
      <c r="KB1307" s="46"/>
      <c r="KC1307" s="46"/>
      <c r="KD1307" s="46"/>
      <c r="KE1307" s="46"/>
      <c r="KF1307" s="46"/>
      <c r="KG1307" s="46"/>
      <c r="KH1307" s="46"/>
      <c r="KI1307" s="46"/>
      <c r="KJ1307" s="46"/>
      <c r="KK1307" s="46"/>
      <c r="KL1307" s="46"/>
      <c r="KM1307" s="46"/>
      <c r="KN1307" s="46"/>
      <c r="KO1307" s="46"/>
      <c r="KP1307" s="46"/>
      <c r="KQ1307" s="46"/>
      <c r="KR1307" s="46"/>
      <c r="KS1307" s="46"/>
      <c r="KT1307" s="46"/>
      <c r="KU1307" s="46"/>
      <c r="KV1307" s="46"/>
      <c r="KW1307" s="46"/>
      <c r="KX1307" s="46"/>
      <c r="KY1307" s="46"/>
      <c r="KZ1307" s="46"/>
      <c r="LA1307" s="46"/>
      <c r="LB1307" s="46"/>
      <c r="LC1307" s="46"/>
      <c r="LD1307" s="46"/>
      <c r="LE1307" s="46"/>
      <c r="LF1307" s="46"/>
      <c r="LG1307" s="46"/>
      <c r="LH1307" s="46"/>
    </row>
    <row r="1308" spans="9:320" s="5" customFormat="1" ht="138.75" customHeight="1" x14ac:dyDescent="0.3">
      <c r="I1308" s="10"/>
      <c r="S1308" s="8"/>
      <c r="T1308" s="11"/>
      <c r="W1308" s="46"/>
      <c r="X1308" s="46"/>
      <c r="Y1308" s="46"/>
      <c r="Z1308" s="46"/>
      <c r="AA1308" s="46"/>
      <c r="AB1308" s="46"/>
      <c r="AC1308" s="46"/>
      <c r="AD1308" s="46"/>
      <c r="AE1308" s="46"/>
      <c r="AF1308" s="46"/>
      <c r="AG1308" s="46"/>
      <c r="AH1308" s="46"/>
      <c r="AI1308" s="46"/>
      <c r="AJ1308" s="46"/>
      <c r="AK1308" s="46"/>
      <c r="AL1308" s="46"/>
      <c r="AM1308" s="46"/>
      <c r="AN1308" s="46"/>
      <c r="AO1308" s="46"/>
      <c r="AP1308" s="46"/>
      <c r="AQ1308" s="46"/>
      <c r="AR1308" s="46"/>
      <c r="AS1308" s="46"/>
      <c r="AT1308" s="46"/>
      <c r="AU1308" s="46"/>
      <c r="AV1308" s="46"/>
      <c r="AW1308" s="46"/>
      <c r="AX1308" s="46"/>
      <c r="AY1308" s="46"/>
      <c r="AZ1308" s="46"/>
      <c r="BA1308" s="46"/>
      <c r="BB1308" s="46"/>
      <c r="BC1308" s="46"/>
      <c r="BD1308" s="46"/>
      <c r="BE1308" s="46"/>
      <c r="BF1308" s="46"/>
      <c r="BG1308" s="46"/>
      <c r="BH1308" s="46"/>
      <c r="BI1308" s="46"/>
      <c r="BJ1308" s="46"/>
      <c r="BK1308" s="46"/>
      <c r="BL1308" s="46"/>
      <c r="BM1308" s="46"/>
      <c r="BN1308" s="46"/>
      <c r="BO1308" s="46"/>
      <c r="BP1308" s="46"/>
      <c r="BQ1308" s="46"/>
      <c r="BR1308" s="46"/>
      <c r="BS1308" s="46"/>
      <c r="BT1308" s="46"/>
      <c r="BU1308" s="46"/>
      <c r="BV1308" s="46"/>
      <c r="BW1308" s="46"/>
      <c r="BX1308" s="46"/>
      <c r="BY1308" s="46"/>
      <c r="BZ1308" s="46"/>
      <c r="CA1308" s="46"/>
      <c r="CB1308" s="46"/>
      <c r="CC1308" s="46"/>
      <c r="CD1308" s="46"/>
      <c r="CE1308" s="46"/>
      <c r="CF1308" s="46"/>
      <c r="CG1308" s="46"/>
      <c r="CH1308" s="46"/>
      <c r="CI1308" s="46"/>
      <c r="CJ1308" s="46"/>
      <c r="CK1308" s="46"/>
      <c r="CL1308" s="46"/>
      <c r="CM1308" s="46"/>
      <c r="CN1308" s="46"/>
      <c r="CO1308" s="46"/>
      <c r="CP1308" s="46"/>
      <c r="CQ1308" s="46"/>
      <c r="CR1308" s="46"/>
      <c r="CS1308" s="46"/>
      <c r="CT1308" s="46"/>
      <c r="CU1308" s="46"/>
      <c r="CV1308" s="46"/>
      <c r="CW1308" s="46"/>
      <c r="CX1308" s="46"/>
      <c r="CY1308" s="46"/>
      <c r="CZ1308" s="46"/>
      <c r="DA1308" s="46"/>
      <c r="DB1308" s="46"/>
      <c r="DC1308" s="46"/>
      <c r="DD1308" s="46"/>
      <c r="DE1308" s="46"/>
      <c r="DF1308" s="46"/>
      <c r="DG1308" s="46"/>
      <c r="DH1308" s="46"/>
      <c r="DI1308" s="46"/>
      <c r="DJ1308" s="46"/>
      <c r="DK1308" s="46"/>
      <c r="DL1308" s="46"/>
      <c r="DM1308" s="46"/>
      <c r="DN1308" s="46"/>
      <c r="DO1308" s="46"/>
      <c r="DP1308" s="46"/>
      <c r="DQ1308" s="46"/>
      <c r="DR1308" s="46"/>
      <c r="DS1308" s="46"/>
      <c r="DT1308" s="46"/>
      <c r="DU1308" s="46"/>
      <c r="DV1308" s="46"/>
      <c r="DW1308" s="46"/>
      <c r="DX1308" s="46"/>
      <c r="DY1308" s="46"/>
      <c r="DZ1308" s="46"/>
      <c r="EA1308" s="46"/>
      <c r="EB1308" s="46"/>
      <c r="EC1308" s="46"/>
      <c r="ED1308" s="46"/>
      <c r="EE1308" s="46"/>
      <c r="EF1308" s="46"/>
      <c r="EG1308" s="46"/>
      <c r="EH1308" s="46"/>
      <c r="EI1308" s="46"/>
      <c r="EJ1308" s="46"/>
      <c r="EK1308" s="46"/>
      <c r="EL1308" s="46"/>
      <c r="EM1308" s="46"/>
      <c r="EN1308" s="46"/>
      <c r="EO1308" s="46"/>
      <c r="EP1308" s="46"/>
      <c r="EQ1308" s="46"/>
      <c r="ER1308" s="46"/>
      <c r="ES1308" s="46"/>
      <c r="ET1308" s="46"/>
      <c r="EU1308" s="46"/>
      <c r="EV1308" s="46"/>
      <c r="EW1308" s="46"/>
      <c r="EX1308" s="46"/>
      <c r="EY1308" s="46"/>
      <c r="EZ1308" s="46"/>
      <c r="FA1308" s="46"/>
      <c r="FB1308" s="46"/>
      <c r="FC1308" s="46"/>
      <c r="FD1308" s="46"/>
      <c r="FE1308" s="46"/>
      <c r="FF1308" s="46"/>
      <c r="FG1308" s="46"/>
      <c r="FH1308" s="46"/>
      <c r="FI1308" s="46"/>
      <c r="FJ1308" s="46"/>
      <c r="FK1308" s="46"/>
      <c r="FL1308" s="46"/>
      <c r="FM1308" s="46"/>
      <c r="FN1308" s="46"/>
      <c r="FO1308" s="46"/>
      <c r="FP1308" s="46"/>
      <c r="FQ1308" s="46"/>
      <c r="FR1308" s="46"/>
      <c r="FS1308" s="46"/>
      <c r="FT1308" s="46"/>
      <c r="FU1308" s="46"/>
      <c r="FV1308" s="46"/>
      <c r="FW1308" s="46"/>
      <c r="FX1308" s="46"/>
      <c r="FY1308" s="46"/>
      <c r="FZ1308" s="46"/>
      <c r="GA1308" s="46"/>
      <c r="GB1308" s="46"/>
      <c r="GC1308" s="46"/>
      <c r="GD1308" s="46"/>
      <c r="GE1308" s="46"/>
      <c r="GF1308" s="46"/>
      <c r="GG1308" s="46"/>
      <c r="GH1308" s="46"/>
      <c r="GI1308" s="46"/>
      <c r="GJ1308" s="46"/>
      <c r="GK1308" s="46"/>
      <c r="GL1308" s="46"/>
      <c r="GM1308" s="46"/>
      <c r="GN1308" s="46"/>
      <c r="GO1308" s="46"/>
      <c r="GP1308" s="46"/>
      <c r="GQ1308" s="46"/>
      <c r="GR1308" s="46"/>
      <c r="GS1308" s="46"/>
      <c r="GT1308" s="46"/>
      <c r="GU1308" s="46"/>
      <c r="GV1308" s="46"/>
      <c r="GW1308" s="46"/>
      <c r="GX1308" s="46"/>
      <c r="GY1308" s="46"/>
      <c r="GZ1308" s="46"/>
      <c r="HA1308" s="46"/>
      <c r="HB1308" s="46"/>
      <c r="HC1308" s="46"/>
      <c r="HD1308" s="46"/>
      <c r="HE1308" s="46"/>
      <c r="HF1308" s="46"/>
      <c r="HG1308" s="46"/>
      <c r="HH1308" s="46"/>
      <c r="HI1308" s="46"/>
      <c r="HJ1308" s="46"/>
      <c r="HK1308" s="46"/>
      <c r="HL1308" s="46"/>
      <c r="HM1308" s="46"/>
      <c r="HN1308" s="46"/>
      <c r="HO1308" s="46"/>
      <c r="HP1308" s="46"/>
      <c r="HQ1308" s="46"/>
      <c r="HR1308" s="46"/>
      <c r="HS1308" s="46"/>
      <c r="HT1308" s="46"/>
      <c r="HU1308" s="46"/>
      <c r="HV1308" s="46"/>
      <c r="HW1308" s="46"/>
      <c r="HX1308" s="46"/>
      <c r="HY1308" s="46"/>
      <c r="HZ1308" s="46"/>
      <c r="IA1308" s="46"/>
      <c r="IB1308" s="46"/>
      <c r="IC1308" s="46"/>
      <c r="ID1308" s="46"/>
      <c r="IE1308" s="46"/>
      <c r="IF1308" s="46"/>
      <c r="IG1308" s="46"/>
      <c r="IH1308" s="46"/>
      <c r="II1308" s="46"/>
      <c r="IJ1308" s="46"/>
      <c r="IK1308" s="46"/>
      <c r="IL1308" s="46"/>
      <c r="IM1308" s="46"/>
      <c r="IN1308" s="46"/>
      <c r="IO1308" s="46"/>
      <c r="IP1308" s="46"/>
      <c r="IQ1308" s="46"/>
      <c r="IR1308" s="46"/>
      <c r="IS1308" s="46"/>
      <c r="IT1308" s="46"/>
      <c r="IU1308" s="46"/>
      <c r="IV1308" s="46"/>
      <c r="IW1308" s="46"/>
      <c r="IX1308" s="46"/>
      <c r="IY1308" s="46"/>
      <c r="IZ1308" s="46"/>
      <c r="JA1308" s="46"/>
      <c r="JB1308" s="46"/>
      <c r="JC1308" s="46"/>
      <c r="JD1308" s="46"/>
      <c r="JE1308" s="46"/>
      <c r="JF1308" s="46"/>
      <c r="JG1308" s="46"/>
      <c r="JH1308" s="46"/>
      <c r="JI1308" s="46"/>
      <c r="JJ1308" s="46"/>
      <c r="JK1308" s="46"/>
      <c r="JL1308" s="46"/>
      <c r="JM1308" s="46"/>
      <c r="JN1308" s="46"/>
      <c r="JO1308" s="46"/>
      <c r="JP1308" s="46"/>
      <c r="JQ1308" s="46"/>
      <c r="JR1308" s="46"/>
      <c r="JS1308" s="46"/>
      <c r="JT1308" s="46"/>
      <c r="JU1308" s="46"/>
      <c r="JV1308" s="46"/>
      <c r="JW1308" s="46"/>
      <c r="JX1308" s="46"/>
      <c r="JY1308" s="46"/>
      <c r="JZ1308" s="46"/>
      <c r="KA1308" s="46"/>
      <c r="KB1308" s="46"/>
      <c r="KC1308" s="46"/>
      <c r="KD1308" s="46"/>
      <c r="KE1308" s="46"/>
      <c r="KF1308" s="46"/>
      <c r="KG1308" s="46"/>
      <c r="KH1308" s="46"/>
      <c r="KI1308" s="46"/>
      <c r="KJ1308" s="46"/>
      <c r="KK1308" s="46"/>
      <c r="KL1308" s="46"/>
      <c r="KM1308" s="46"/>
      <c r="KN1308" s="46"/>
      <c r="KO1308" s="46"/>
      <c r="KP1308" s="46"/>
      <c r="KQ1308" s="46"/>
      <c r="KR1308" s="46"/>
      <c r="KS1308" s="46"/>
      <c r="KT1308" s="46"/>
      <c r="KU1308" s="46"/>
      <c r="KV1308" s="46"/>
      <c r="KW1308" s="46"/>
      <c r="KX1308" s="46"/>
      <c r="KY1308" s="46"/>
      <c r="KZ1308" s="46"/>
      <c r="LA1308" s="46"/>
      <c r="LB1308" s="46"/>
      <c r="LC1308" s="46"/>
      <c r="LD1308" s="46"/>
      <c r="LE1308" s="46"/>
      <c r="LF1308" s="46"/>
      <c r="LG1308" s="46"/>
      <c r="LH1308" s="46"/>
    </row>
    <row r="1309" spans="9:320" s="5" customFormat="1" ht="138.75" customHeight="1" x14ac:dyDescent="0.3">
      <c r="I1309" s="10"/>
      <c r="S1309" s="8"/>
      <c r="T1309" s="11"/>
      <c r="W1309" s="46"/>
      <c r="X1309" s="46"/>
      <c r="Y1309" s="46"/>
      <c r="Z1309" s="46"/>
      <c r="AA1309" s="46"/>
      <c r="AB1309" s="46"/>
      <c r="AC1309" s="46"/>
      <c r="AD1309" s="46"/>
      <c r="AE1309" s="46"/>
      <c r="AF1309" s="46"/>
      <c r="AG1309" s="46"/>
      <c r="AH1309" s="46"/>
      <c r="AI1309" s="46"/>
      <c r="AJ1309" s="46"/>
      <c r="AK1309" s="46"/>
      <c r="AL1309" s="46"/>
      <c r="AM1309" s="46"/>
      <c r="AN1309" s="46"/>
      <c r="AO1309" s="46"/>
      <c r="AP1309" s="46"/>
      <c r="AQ1309" s="46"/>
      <c r="AR1309" s="46"/>
      <c r="AS1309" s="46"/>
      <c r="AT1309" s="46"/>
      <c r="AU1309" s="46"/>
      <c r="AV1309" s="46"/>
      <c r="AW1309" s="46"/>
      <c r="AX1309" s="46"/>
      <c r="AY1309" s="46"/>
      <c r="AZ1309" s="46"/>
      <c r="BA1309" s="46"/>
      <c r="BB1309" s="46"/>
      <c r="BC1309" s="46"/>
      <c r="BD1309" s="46"/>
      <c r="BE1309" s="46"/>
      <c r="BF1309" s="46"/>
      <c r="BG1309" s="46"/>
      <c r="BH1309" s="46"/>
      <c r="BI1309" s="46"/>
      <c r="BJ1309" s="46"/>
      <c r="BK1309" s="46"/>
      <c r="BL1309" s="46"/>
      <c r="BM1309" s="46"/>
      <c r="BN1309" s="46"/>
      <c r="BO1309" s="46"/>
      <c r="BP1309" s="46"/>
      <c r="BQ1309" s="46"/>
      <c r="BR1309" s="46"/>
      <c r="BS1309" s="46"/>
      <c r="BT1309" s="46"/>
      <c r="BU1309" s="46"/>
      <c r="BV1309" s="46"/>
      <c r="BW1309" s="46"/>
      <c r="BX1309" s="46"/>
      <c r="BY1309" s="46"/>
      <c r="BZ1309" s="46"/>
      <c r="CA1309" s="46"/>
      <c r="CB1309" s="46"/>
      <c r="CC1309" s="46"/>
      <c r="CD1309" s="46"/>
      <c r="CE1309" s="46"/>
      <c r="CF1309" s="46"/>
      <c r="CG1309" s="46"/>
      <c r="CH1309" s="46"/>
      <c r="CI1309" s="46"/>
      <c r="CJ1309" s="46"/>
      <c r="CK1309" s="46"/>
      <c r="CL1309" s="46"/>
      <c r="CM1309" s="46"/>
      <c r="CN1309" s="46"/>
      <c r="CO1309" s="46"/>
      <c r="CP1309" s="46"/>
      <c r="CQ1309" s="46"/>
      <c r="CR1309" s="46"/>
      <c r="CS1309" s="46"/>
      <c r="CT1309" s="46"/>
      <c r="CU1309" s="46"/>
      <c r="CV1309" s="46"/>
      <c r="CW1309" s="46"/>
      <c r="CX1309" s="46"/>
      <c r="CY1309" s="46"/>
      <c r="CZ1309" s="46"/>
      <c r="DA1309" s="46"/>
      <c r="DB1309" s="46"/>
      <c r="DC1309" s="46"/>
      <c r="DD1309" s="46"/>
      <c r="DE1309" s="46"/>
      <c r="DF1309" s="46"/>
      <c r="DG1309" s="46"/>
      <c r="DH1309" s="46"/>
      <c r="DI1309" s="46"/>
      <c r="DJ1309" s="46"/>
      <c r="DK1309" s="46"/>
      <c r="DL1309" s="46"/>
      <c r="DM1309" s="46"/>
      <c r="DN1309" s="46"/>
      <c r="DO1309" s="46"/>
      <c r="DP1309" s="46"/>
      <c r="DQ1309" s="46"/>
      <c r="DR1309" s="46"/>
      <c r="DS1309" s="46"/>
      <c r="DT1309" s="46"/>
      <c r="DU1309" s="46"/>
      <c r="DV1309" s="46"/>
      <c r="DW1309" s="46"/>
      <c r="DX1309" s="46"/>
      <c r="DY1309" s="46"/>
      <c r="DZ1309" s="46"/>
      <c r="EA1309" s="46"/>
      <c r="EB1309" s="46"/>
      <c r="EC1309" s="46"/>
      <c r="ED1309" s="46"/>
      <c r="EE1309" s="46"/>
      <c r="EF1309" s="46"/>
      <c r="EG1309" s="46"/>
      <c r="EH1309" s="46"/>
      <c r="EI1309" s="46"/>
      <c r="EJ1309" s="46"/>
      <c r="EK1309" s="46"/>
      <c r="EL1309" s="46"/>
      <c r="EM1309" s="46"/>
      <c r="EN1309" s="46"/>
      <c r="EO1309" s="46"/>
      <c r="EP1309" s="46"/>
      <c r="EQ1309" s="46"/>
      <c r="ER1309" s="46"/>
      <c r="ES1309" s="46"/>
      <c r="ET1309" s="46"/>
      <c r="EU1309" s="46"/>
      <c r="EV1309" s="46"/>
      <c r="EW1309" s="46"/>
      <c r="EX1309" s="46"/>
      <c r="EY1309" s="46"/>
      <c r="EZ1309" s="46"/>
      <c r="FA1309" s="46"/>
      <c r="FB1309" s="46"/>
      <c r="FC1309" s="46"/>
      <c r="FD1309" s="46"/>
      <c r="FE1309" s="46"/>
      <c r="FF1309" s="46"/>
      <c r="FG1309" s="46"/>
      <c r="FH1309" s="46"/>
      <c r="FI1309" s="46"/>
      <c r="FJ1309" s="46"/>
      <c r="FK1309" s="46"/>
      <c r="FL1309" s="46"/>
      <c r="FM1309" s="46"/>
      <c r="FN1309" s="46"/>
      <c r="FO1309" s="46"/>
      <c r="FP1309" s="46"/>
      <c r="FQ1309" s="46"/>
      <c r="FR1309" s="46"/>
      <c r="FS1309" s="46"/>
      <c r="FT1309" s="46"/>
      <c r="FU1309" s="46"/>
      <c r="FV1309" s="46"/>
      <c r="FW1309" s="46"/>
      <c r="FX1309" s="46"/>
      <c r="FY1309" s="46"/>
      <c r="FZ1309" s="46"/>
      <c r="GA1309" s="46"/>
      <c r="GB1309" s="46"/>
      <c r="GC1309" s="46"/>
      <c r="GD1309" s="46"/>
      <c r="GE1309" s="46"/>
      <c r="GF1309" s="46"/>
      <c r="GG1309" s="46"/>
      <c r="GH1309" s="46"/>
      <c r="GI1309" s="46"/>
      <c r="GJ1309" s="46"/>
      <c r="GK1309" s="46"/>
      <c r="GL1309" s="46"/>
      <c r="GM1309" s="46"/>
      <c r="GN1309" s="46"/>
      <c r="GO1309" s="46"/>
      <c r="GP1309" s="46"/>
      <c r="GQ1309" s="46"/>
      <c r="GR1309" s="46"/>
      <c r="GS1309" s="46"/>
      <c r="GT1309" s="46"/>
      <c r="GU1309" s="46"/>
      <c r="GV1309" s="46"/>
      <c r="GW1309" s="46"/>
      <c r="GX1309" s="46"/>
      <c r="GY1309" s="46"/>
      <c r="GZ1309" s="46"/>
      <c r="HA1309" s="46"/>
      <c r="HB1309" s="46"/>
      <c r="HC1309" s="46"/>
      <c r="HD1309" s="46"/>
      <c r="HE1309" s="46"/>
      <c r="HF1309" s="46"/>
      <c r="HG1309" s="46"/>
      <c r="HH1309" s="46"/>
      <c r="HI1309" s="46"/>
      <c r="HJ1309" s="46"/>
      <c r="HK1309" s="46"/>
      <c r="HL1309" s="46"/>
      <c r="HM1309" s="46"/>
      <c r="HN1309" s="46"/>
      <c r="HO1309" s="46"/>
      <c r="HP1309" s="46"/>
      <c r="HQ1309" s="46"/>
      <c r="HR1309" s="46"/>
      <c r="HS1309" s="46"/>
      <c r="HT1309" s="46"/>
      <c r="HU1309" s="46"/>
      <c r="HV1309" s="46"/>
      <c r="HW1309" s="46"/>
      <c r="HX1309" s="46"/>
      <c r="HY1309" s="46"/>
      <c r="HZ1309" s="46"/>
      <c r="IA1309" s="46"/>
      <c r="IB1309" s="46"/>
      <c r="IC1309" s="46"/>
      <c r="ID1309" s="46"/>
      <c r="IE1309" s="46"/>
      <c r="IF1309" s="46"/>
      <c r="IG1309" s="46"/>
      <c r="IH1309" s="46"/>
      <c r="II1309" s="46"/>
      <c r="IJ1309" s="46"/>
      <c r="IK1309" s="46"/>
      <c r="IL1309" s="46"/>
      <c r="IM1309" s="46"/>
      <c r="IN1309" s="46"/>
      <c r="IO1309" s="46"/>
      <c r="IP1309" s="46"/>
      <c r="IQ1309" s="46"/>
      <c r="IR1309" s="46"/>
      <c r="IS1309" s="46"/>
      <c r="IT1309" s="46"/>
      <c r="IU1309" s="46"/>
      <c r="IV1309" s="46"/>
      <c r="IW1309" s="46"/>
      <c r="IX1309" s="46"/>
      <c r="IY1309" s="46"/>
      <c r="IZ1309" s="46"/>
      <c r="JA1309" s="46"/>
      <c r="JB1309" s="46"/>
      <c r="JC1309" s="46"/>
      <c r="JD1309" s="46"/>
      <c r="JE1309" s="46"/>
      <c r="JF1309" s="46"/>
      <c r="JG1309" s="46"/>
      <c r="JH1309" s="46"/>
      <c r="JI1309" s="46"/>
      <c r="JJ1309" s="46"/>
      <c r="JK1309" s="46"/>
      <c r="JL1309" s="46"/>
      <c r="JM1309" s="46"/>
      <c r="JN1309" s="46"/>
      <c r="JO1309" s="46"/>
      <c r="JP1309" s="46"/>
      <c r="JQ1309" s="46"/>
      <c r="JR1309" s="46"/>
      <c r="JS1309" s="46"/>
      <c r="JT1309" s="46"/>
      <c r="JU1309" s="46"/>
      <c r="JV1309" s="46"/>
      <c r="JW1309" s="46"/>
      <c r="JX1309" s="46"/>
      <c r="JY1309" s="46"/>
      <c r="JZ1309" s="46"/>
      <c r="KA1309" s="46"/>
      <c r="KB1309" s="46"/>
      <c r="KC1309" s="46"/>
      <c r="KD1309" s="46"/>
      <c r="KE1309" s="46"/>
      <c r="KF1309" s="46"/>
      <c r="KG1309" s="46"/>
      <c r="KH1309" s="46"/>
      <c r="KI1309" s="46"/>
      <c r="KJ1309" s="46"/>
      <c r="KK1309" s="46"/>
      <c r="KL1309" s="46"/>
      <c r="KM1309" s="46"/>
      <c r="KN1309" s="46"/>
      <c r="KO1309" s="46"/>
      <c r="KP1309" s="46"/>
      <c r="KQ1309" s="46"/>
      <c r="KR1309" s="46"/>
      <c r="KS1309" s="46"/>
      <c r="KT1309" s="46"/>
      <c r="KU1309" s="46"/>
      <c r="KV1309" s="46"/>
      <c r="KW1309" s="46"/>
      <c r="KX1309" s="46"/>
      <c r="KY1309" s="46"/>
      <c r="KZ1309" s="46"/>
      <c r="LA1309" s="46"/>
      <c r="LB1309" s="46"/>
      <c r="LC1309" s="46"/>
      <c r="LD1309" s="46"/>
      <c r="LE1309" s="46"/>
      <c r="LF1309" s="46"/>
      <c r="LG1309" s="46"/>
      <c r="LH1309" s="46"/>
    </row>
    <row r="1310" spans="9:320" s="5" customFormat="1" ht="138.75" customHeight="1" x14ac:dyDescent="0.3">
      <c r="I1310" s="10"/>
      <c r="S1310" s="8"/>
      <c r="T1310" s="11"/>
      <c r="W1310" s="46"/>
      <c r="X1310" s="46"/>
      <c r="Y1310" s="46"/>
      <c r="Z1310" s="46"/>
      <c r="AA1310" s="46"/>
      <c r="AB1310" s="46"/>
      <c r="AC1310" s="46"/>
      <c r="AD1310" s="46"/>
      <c r="AE1310" s="46"/>
      <c r="AF1310" s="46"/>
      <c r="AG1310" s="46"/>
      <c r="AH1310" s="46"/>
      <c r="AI1310" s="46"/>
      <c r="AJ1310" s="46"/>
      <c r="AK1310" s="46"/>
      <c r="AL1310" s="46"/>
      <c r="AM1310" s="46"/>
      <c r="AN1310" s="46"/>
      <c r="AO1310" s="46"/>
      <c r="AP1310" s="46"/>
      <c r="AQ1310" s="46"/>
      <c r="AR1310" s="46"/>
      <c r="AS1310" s="46"/>
      <c r="AT1310" s="46"/>
      <c r="AU1310" s="46"/>
      <c r="AV1310" s="46"/>
      <c r="AW1310" s="46"/>
      <c r="AX1310" s="46"/>
      <c r="AY1310" s="46"/>
      <c r="AZ1310" s="46"/>
      <c r="BA1310" s="46"/>
      <c r="BB1310" s="46"/>
      <c r="BC1310" s="46"/>
      <c r="BD1310" s="46"/>
      <c r="BE1310" s="46"/>
      <c r="BF1310" s="46"/>
      <c r="BG1310" s="46"/>
      <c r="BH1310" s="46"/>
      <c r="BI1310" s="46"/>
      <c r="BJ1310" s="46"/>
      <c r="BK1310" s="46"/>
      <c r="BL1310" s="46"/>
      <c r="BM1310" s="46"/>
      <c r="BN1310" s="46"/>
      <c r="BO1310" s="46"/>
      <c r="BP1310" s="46"/>
      <c r="BQ1310" s="46"/>
      <c r="BR1310" s="46"/>
      <c r="BS1310" s="46"/>
      <c r="BT1310" s="46"/>
      <c r="BU1310" s="46"/>
      <c r="BV1310" s="46"/>
      <c r="BW1310" s="46"/>
      <c r="BX1310" s="46"/>
      <c r="BY1310" s="46"/>
      <c r="BZ1310" s="46"/>
      <c r="CA1310" s="46"/>
      <c r="CB1310" s="46"/>
      <c r="CC1310" s="46"/>
      <c r="CD1310" s="46"/>
      <c r="CE1310" s="46"/>
      <c r="CF1310" s="46"/>
      <c r="CG1310" s="46"/>
      <c r="CH1310" s="46"/>
      <c r="CI1310" s="46"/>
      <c r="CJ1310" s="46"/>
      <c r="CK1310" s="46"/>
      <c r="CL1310" s="46"/>
      <c r="CM1310" s="46"/>
      <c r="CN1310" s="46"/>
      <c r="CO1310" s="46"/>
      <c r="CP1310" s="46"/>
      <c r="CQ1310" s="46"/>
      <c r="CR1310" s="46"/>
      <c r="CS1310" s="46"/>
      <c r="CT1310" s="46"/>
      <c r="CU1310" s="46"/>
      <c r="CV1310" s="46"/>
      <c r="CW1310" s="46"/>
      <c r="CX1310" s="46"/>
      <c r="CY1310" s="46"/>
      <c r="CZ1310" s="46"/>
      <c r="DA1310" s="46"/>
      <c r="DB1310" s="46"/>
      <c r="DC1310" s="46"/>
      <c r="DD1310" s="46"/>
      <c r="DE1310" s="46"/>
      <c r="DF1310" s="46"/>
      <c r="DG1310" s="46"/>
      <c r="DH1310" s="46"/>
      <c r="DI1310" s="46"/>
      <c r="DJ1310" s="46"/>
      <c r="DK1310" s="46"/>
      <c r="DL1310" s="46"/>
      <c r="DM1310" s="46"/>
      <c r="DN1310" s="46"/>
      <c r="DO1310" s="46"/>
      <c r="DP1310" s="46"/>
      <c r="DQ1310" s="46"/>
      <c r="DR1310" s="46"/>
      <c r="DS1310" s="46"/>
      <c r="DT1310" s="46"/>
      <c r="DU1310" s="46"/>
      <c r="DV1310" s="46"/>
      <c r="DW1310" s="46"/>
      <c r="DX1310" s="46"/>
      <c r="DY1310" s="46"/>
      <c r="DZ1310" s="46"/>
      <c r="EA1310" s="46"/>
      <c r="EB1310" s="46"/>
      <c r="EC1310" s="46"/>
      <c r="ED1310" s="46"/>
      <c r="EE1310" s="46"/>
      <c r="EF1310" s="46"/>
      <c r="EG1310" s="46"/>
      <c r="EH1310" s="46"/>
      <c r="EI1310" s="46"/>
      <c r="EJ1310" s="46"/>
      <c r="EK1310" s="46"/>
      <c r="EL1310" s="46"/>
      <c r="EM1310" s="46"/>
      <c r="EN1310" s="46"/>
      <c r="EO1310" s="46"/>
      <c r="EP1310" s="46"/>
      <c r="EQ1310" s="46"/>
      <c r="ER1310" s="46"/>
      <c r="ES1310" s="46"/>
      <c r="ET1310" s="46"/>
      <c r="EU1310" s="46"/>
      <c r="EV1310" s="46"/>
      <c r="EW1310" s="46"/>
      <c r="EX1310" s="46"/>
      <c r="EY1310" s="46"/>
      <c r="EZ1310" s="46"/>
      <c r="FA1310" s="46"/>
      <c r="FB1310" s="46"/>
      <c r="FC1310" s="46"/>
      <c r="FD1310" s="46"/>
      <c r="FE1310" s="46"/>
      <c r="FF1310" s="46"/>
      <c r="FG1310" s="46"/>
      <c r="FH1310" s="46"/>
      <c r="FI1310" s="46"/>
      <c r="FJ1310" s="46"/>
      <c r="FK1310" s="46"/>
      <c r="FL1310" s="46"/>
      <c r="FM1310" s="46"/>
      <c r="FN1310" s="46"/>
      <c r="FO1310" s="46"/>
      <c r="FP1310" s="46"/>
      <c r="FQ1310" s="46"/>
      <c r="FR1310" s="46"/>
      <c r="FS1310" s="46"/>
      <c r="FT1310" s="46"/>
      <c r="FU1310" s="46"/>
      <c r="FV1310" s="46"/>
      <c r="FW1310" s="46"/>
      <c r="FX1310" s="46"/>
      <c r="FY1310" s="46"/>
      <c r="FZ1310" s="46"/>
      <c r="GA1310" s="46"/>
      <c r="GB1310" s="46"/>
      <c r="GC1310" s="46"/>
      <c r="GD1310" s="46"/>
      <c r="GE1310" s="46"/>
      <c r="GF1310" s="46"/>
      <c r="GG1310" s="46"/>
      <c r="GH1310" s="46"/>
      <c r="GI1310" s="46"/>
      <c r="GJ1310" s="46"/>
      <c r="GK1310" s="46"/>
      <c r="GL1310" s="46"/>
      <c r="GM1310" s="46"/>
      <c r="GN1310" s="46"/>
      <c r="GO1310" s="46"/>
      <c r="GP1310" s="46"/>
      <c r="GQ1310" s="46"/>
      <c r="GR1310" s="46"/>
      <c r="GS1310" s="46"/>
      <c r="GT1310" s="46"/>
      <c r="GU1310" s="46"/>
      <c r="GV1310" s="46"/>
      <c r="GW1310" s="46"/>
      <c r="GX1310" s="46"/>
      <c r="GY1310" s="46"/>
      <c r="GZ1310" s="46"/>
      <c r="HA1310" s="46"/>
      <c r="HB1310" s="46"/>
      <c r="HC1310" s="46"/>
      <c r="HD1310" s="46"/>
      <c r="HE1310" s="46"/>
      <c r="HF1310" s="46"/>
      <c r="HG1310" s="46"/>
      <c r="HH1310" s="46"/>
      <c r="HI1310" s="46"/>
      <c r="HJ1310" s="46"/>
      <c r="HK1310" s="46"/>
      <c r="HL1310" s="46"/>
      <c r="HM1310" s="46"/>
      <c r="HN1310" s="46"/>
      <c r="HO1310" s="46"/>
      <c r="HP1310" s="46"/>
      <c r="HQ1310" s="46"/>
      <c r="HR1310" s="46"/>
      <c r="HS1310" s="46"/>
      <c r="HT1310" s="46"/>
      <c r="HU1310" s="46"/>
      <c r="HV1310" s="46"/>
      <c r="HW1310" s="46"/>
      <c r="HX1310" s="46"/>
      <c r="HY1310" s="46"/>
      <c r="HZ1310" s="46"/>
      <c r="IA1310" s="46"/>
      <c r="IB1310" s="46"/>
      <c r="IC1310" s="46"/>
      <c r="ID1310" s="46"/>
      <c r="IE1310" s="46"/>
      <c r="IF1310" s="46"/>
      <c r="IG1310" s="46"/>
      <c r="IH1310" s="46"/>
      <c r="II1310" s="46"/>
      <c r="IJ1310" s="46"/>
      <c r="IK1310" s="46"/>
      <c r="IL1310" s="46"/>
      <c r="IM1310" s="46"/>
      <c r="IN1310" s="46"/>
      <c r="IO1310" s="46"/>
      <c r="IP1310" s="46"/>
      <c r="IQ1310" s="46"/>
      <c r="IR1310" s="46"/>
      <c r="IS1310" s="46"/>
      <c r="IT1310" s="46"/>
      <c r="IU1310" s="46"/>
      <c r="IV1310" s="46"/>
      <c r="IW1310" s="46"/>
      <c r="IX1310" s="46"/>
      <c r="IY1310" s="46"/>
      <c r="IZ1310" s="46"/>
      <c r="JA1310" s="46"/>
      <c r="JB1310" s="46"/>
      <c r="JC1310" s="46"/>
      <c r="JD1310" s="46"/>
      <c r="JE1310" s="46"/>
      <c r="JF1310" s="46"/>
      <c r="JG1310" s="46"/>
      <c r="JH1310" s="46"/>
      <c r="JI1310" s="46"/>
      <c r="JJ1310" s="46"/>
      <c r="JK1310" s="46"/>
      <c r="JL1310" s="46"/>
      <c r="JM1310" s="46"/>
      <c r="JN1310" s="46"/>
      <c r="JO1310" s="46"/>
      <c r="JP1310" s="46"/>
      <c r="JQ1310" s="46"/>
      <c r="JR1310" s="46"/>
      <c r="JS1310" s="46"/>
      <c r="JT1310" s="46"/>
      <c r="JU1310" s="46"/>
      <c r="JV1310" s="46"/>
      <c r="JW1310" s="46"/>
      <c r="JX1310" s="46"/>
      <c r="JY1310" s="46"/>
      <c r="JZ1310" s="46"/>
      <c r="KA1310" s="46"/>
      <c r="KB1310" s="46"/>
      <c r="KC1310" s="46"/>
      <c r="KD1310" s="46"/>
      <c r="KE1310" s="46"/>
      <c r="KF1310" s="46"/>
      <c r="KG1310" s="46"/>
      <c r="KH1310" s="46"/>
      <c r="KI1310" s="46"/>
      <c r="KJ1310" s="46"/>
      <c r="KK1310" s="46"/>
      <c r="KL1310" s="46"/>
      <c r="KM1310" s="46"/>
      <c r="KN1310" s="46"/>
      <c r="KO1310" s="46"/>
      <c r="KP1310" s="46"/>
      <c r="KQ1310" s="46"/>
      <c r="KR1310" s="46"/>
      <c r="KS1310" s="46"/>
      <c r="KT1310" s="46"/>
      <c r="KU1310" s="46"/>
      <c r="KV1310" s="46"/>
      <c r="KW1310" s="46"/>
      <c r="KX1310" s="46"/>
      <c r="KY1310" s="46"/>
      <c r="KZ1310" s="46"/>
      <c r="LA1310" s="46"/>
      <c r="LB1310" s="46"/>
      <c r="LC1310" s="46"/>
      <c r="LD1310" s="46"/>
      <c r="LE1310" s="46"/>
      <c r="LF1310" s="46"/>
      <c r="LG1310" s="46"/>
      <c r="LH1310" s="46"/>
    </row>
    <row r="1311" spans="9:320" s="5" customFormat="1" ht="138.75" customHeight="1" x14ac:dyDescent="0.3">
      <c r="I1311" s="10"/>
      <c r="S1311" s="8"/>
      <c r="T1311" s="11"/>
      <c r="W1311" s="46"/>
      <c r="X1311" s="46"/>
      <c r="Y1311" s="46"/>
      <c r="Z1311" s="46"/>
      <c r="AA1311" s="46"/>
      <c r="AB1311" s="46"/>
      <c r="AC1311" s="46"/>
      <c r="AD1311" s="46"/>
      <c r="AE1311" s="46"/>
      <c r="AF1311" s="46"/>
      <c r="AG1311" s="46"/>
      <c r="AH1311" s="46"/>
      <c r="AI1311" s="46"/>
      <c r="AJ1311" s="46"/>
      <c r="AK1311" s="46"/>
      <c r="AL1311" s="46"/>
      <c r="AM1311" s="46"/>
      <c r="AN1311" s="46"/>
      <c r="AO1311" s="46"/>
      <c r="AP1311" s="46"/>
      <c r="AQ1311" s="46"/>
      <c r="AR1311" s="46"/>
      <c r="AS1311" s="46"/>
      <c r="AT1311" s="46"/>
      <c r="AU1311" s="46"/>
      <c r="AV1311" s="46"/>
      <c r="AW1311" s="46"/>
      <c r="AX1311" s="46"/>
      <c r="AY1311" s="46"/>
      <c r="AZ1311" s="46"/>
      <c r="BA1311" s="46"/>
      <c r="BB1311" s="46"/>
      <c r="BC1311" s="46"/>
      <c r="BD1311" s="46"/>
      <c r="BE1311" s="46"/>
      <c r="BF1311" s="46"/>
      <c r="BG1311" s="46"/>
      <c r="BH1311" s="46"/>
      <c r="BI1311" s="46"/>
      <c r="BJ1311" s="46"/>
      <c r="BK1311" s="46"/>
      <c r="BL1311" s="46"/>
      <c r="BM1311" s="46"/>
      <c r="BN1311" s="46"/>
      <c r="BO1311" s="46"/>
      <c r="BP1311" s="46"/>
      <c r="BQ1311" s="46"/>
      <c r="BR1311" s="46"/>
      <c r="BS1311" s="46"/>
      <c r="BT1311" s="46"/>
      <c r="BU1311" s="46"/>
      <c r="BV1311" s="46"/>
      <c r="BW1311" s="46"/>
      <c r="BX1311" s="46"/>
      <c r="BY1311" s="46"/>
      <c r="BZ1311" s="46"/>
      <c r="CA1311" s="46"/>
      <c r="CB1311" s="46"/>
      <c r="CC1311" s="46"/>
      <c r="CD1311" s="46"/>
      <c r="CE1311" s="46"/>
      <c r="CF1311" s="46"/>
      <c r="CG1311" s="46"/>
      <c r="CH1311" s="46"/>
      <c r="CI1311" s="46"/>
      <c r="CJ1311" s="46"/>
      <c r="CK1311" s="46"/>
      <c r="CL1311" s="46"/>
      <c r="CM1311" s="46"/>
      <c r="CN1311" s="46"/>
      <c r="CO1311" s="46"/>
      <c r="CP1311" s="46"/>
      <c r="CQ1311" s="46"/>
      <c r="CR1311" s="46"/>
      <c r="CS1311" s="46"/>
      <c r="CT1311" s="46"/>
      <c r="CU1311" s="46"/>
      <c r="CV1311" s="46"/>
      <c r="CW1311" s="46"/>
      <c r="CX1311" s="46"/>
      <c r="CY1311" s="46"/>
      <c r="CZ1311" s="46"/>
      <c r="DA1311" s="46"/>
      <c r="DB1311" s="46"/>
      <c r="DC1311" s="46"/>
      <c r="DD1311" s="46"/>
      <c r="DE1311" s="46"/>
      <c r="DF1311" s="46"/>
      <c r="DG1311" s="46"/>
      <c r="DH1311" s="46"/>
      <c r="DI1311" s="46"/>
      <c r="DJ1311" s="46"/>
      <c r="DK1311" s="46"/>
      <c r="DL1311" s="46"/>
      <c r="DM1311" s="46"/>
      <c r="DN1311" s="46"/>
      <c r="DO1311" s="46"/>
      <c r="DP1311" s="46"/>
      <c r="DQ1311" s="46"/>
      <c r="DR1311" s="46"/>
      <c r="DS1311" s="46"/>
      <c r="DT1311" s="46"/>
      <c r="DU1311" s="46"/>
      <c r="DV1311" s="46"/>
      <c r="DW1311" s="46"/>
      <c r="DX1311" s="46"/>
      <c r="DY1311" s="46"/>
      <c r="DZ1311" s="46"/>
      <c r="EA1311" s="46"/>
      <c r="EB1311" s="46"/>
      <c r="EC1311" s="46"/>
      <c r="ED1311" s="46"/>
      <c r="EE1311" s="46"/>
      <c r="EF1311" s="46"/>
      <c r="EG1311" s="46"/>
      <c r="EH1311" s="46"/>
      <c r="EI1311" s="46"/>
      <c r="EJ1311" s="46"/>
      <c r="EK1311" s="46"/>
      <c r="EL1311" s="46"/>
      <c r="EM1311" s="46"/>
      <c r="EN1311" s="46"/>
      <c r="EO1311" s="46"/>
      <c r="EP1311" s="46"/>
      <c r="EQ1311" s="46"/>
      <c r="ER1311" s="46"/>
      <c r="ES1311" s="46"/>
      <c r="ET1311" s="46"/>
      <c r="EU1311" s="46"/>
      <c r="EV1311" s="46"/>
      <c r="EW1311" s="46"/>
      <c r="EX1311" s="46"/>
      <c r="EY1311" s="46"/>
      <c r="EZ1311" s="46"/>
      <c r="FA1311" s="46"/>
      <c r="FB1311" s="46"/>
      <c r="FC1311" s="46"/>
      <c r="FD1311" s="46"/>
      <c r="FE1311" s="46"/>
      <c r="FF1311" s="46"/>
      <c r="FG1311" s="46"/>
      <c r="FH1311" s="46"/>
      <c r="FI1311" s="46"/>
      <c r="FJ1311" s="46"/>
      <c r="FK1311" s="46"/>
      <c r="FL1311" s="46"/>
      <c r="FM1311" s="46"/>
      <c r="FN1311" s="46"/>
      <c r="FO1311" s="46"/>
      <c r="FP1311" s="46"/>
      <c r="FQ1311" s="46"/>
      <c r="FR1311" s="46"/>
      <c r="FS1311" s="46"/>
      <c r="FT1311" s="46"/>
      <c r="FU1311" s="46"/>
      <c r="FV1311" s="46"/>
      <c r="FW1311" s="46"/>
      <c r="FX1311" s="46"/>
      <c r="FY1311" s="46"/>
      <c r="FZ1311" s="46"/>
      <c r="GA1311" s="46"/>
      <c r="GB1311" s="46"/>
      <c r="GC1311" s="46"/>
      <c r="GD1311" s="46"/>
      <c r="GE1311" s="46"/>
      <c r="GF1311" s="46"/>
      <c r="GG1311" s="46"/>
      <c r="GH1311" s="46"/>
      <c r="GI1311" s="46"/>
      <c r="GJ1311" s="46"/>
      <c r="GK1311" s="46"/>
      <c r="GL1311" s="46"/>
      <c r="GM1311" s="46"/>
      <c r="GN1311" s="46"/>
      <c r="GO1311" s="46"/>
      <c r="GP1311" s="46"/>
      <c r="GQ1311" s="46"/>
      <c r="GR1311" s="46"/>
      <c r="GS1311" s="46"/>
      <c r="GT1311" s="46"/>
      <c r="GU1311" s="46"/>
      <c r="GV1311" s="46"/>
      <c r="GW1311" s="46"/>
      <c r="GX1311" s="46"/>
      <c r="GY1311" s="46"/>
      <c r="GZ1311" s="46"/>
      <c r="HA1311" s="46"/>
      <c r="HB1311" s="46"/>
      <c r="HC1311" s="46"/>
      <c r="HD1311" s="46"/>
      <c r="HE1311" s="46"/>
      <c r="HF1311" s="46"/>
      <c r="HG1311" s="46"/>
      <c r="HH1311" s="46"/>
      <c r="HI1311" s="46"/>
      <c r="HJ1311" s="46"/>
      <c r="HK1311" s="46"/>
      <c r="HL1311" s="46"/>
      <c r="HM1311" s="46"/>
      <c r="HN1311" s="46"/>
      <c r="HO1311" s="46"/>
      <c r="HP1311" s="46"/>
      <c r="HQ1311" s="46"/>
      <c r="HR1311" s="46"/>
      <c r="HS1311" s="46"/>
      <c r="HT1311" s="46"/>
      <c r="HU1311" s="46"/>
      <c r="HV1311" s="46"/>
      <c r="HW1311" s="46"/>
      <c r="HX1311" s="46"/>
      <c r="HY1311" s="46"/>
      <c r="HZ1311" s="46"/>
      <c r="IA1311" s="46"/>
      <c r="IB1311" s="46"/>
      <c r="IC1311" s="46"/>
      <c r="ID1311" s="46"/>
      <c r="IE1311" s="46"/>
      <c r="IF1311" s="46"/>
      <c r="IG1311" s="46"/>
      <c r="IH1311" s="46"/>
      <c r="II1311" s="46"/>
      <c r="IJ1311" s="46"/>
      <c r="IK1311" s="46"/>
      <c r="IL1311" s="46"/>
      <c r="IM1311" s="46"/>
      <c r="IN1311" s="46"/>
      <c r="IO1311" s="46"/>
      <c r="IP1311" s="46"/>
      <c r="IQ1311" s="46"/>
      <c r="IR1311" s="46"/>
      <c r="IS1311" s="46"/>
      <c r="IT1311" s="46"/>
      <c r="IU1311" s="46"/>
      <c r="IV1311" s="46"/>
      <c r="IW1311" s="46"/>
      <c r="IX1311" s="46"/>
      <c r="IY1311" s="46"/>
      <c r="IZ1311" s="46"/>
      <c r="JA1311" s="46"/>
      <c r="JB1311" s="46"/>
      <c r="JC1311" s="46"/>
      <c r="JD1311" s="46"/>
      <c r="JE1311" s="46"/>
      <c r="JF1311" s="46"/>
      <c r="JG1311" s="46"/>
      <c r="JH1311" s="46"/>
      <c r="JI1311" s="46"/>
      <c r="JJ1311" s="46"/>
      <c r="JK1311" s="46"/>
      <c r="JL1311" s="46"/>
      <c r="JM1311" s="46"/>
      <c r="JN1311" s="46"/>
      <c r="JO1311" s="46"/>
      <c r="JP1311" s="46"/>
      <c r="JQ1311" s="46"/>
      <c r="JR1311" s="46"/>
      <c r="JS1311" s="46"/>
      <c r="JT1311" s="46"/>
      <c r="JU1311" s="46"/>
      <c r="JV1311" s="46"/>
      <c r="JW1311" s="46"/>
      <c r="JX1311" s="46"/>
      <c r="JY1311" s="46"/>
      <c r="JZ1311" s="46"/>
      <c r="KA1311" s="46"/>
      <c r="KB1311" s="46"/>
      <c r="KC1311" s="46"/>
      <c r="KD1311" s="46"/>
      <c r="KE1311" s="46"/>
      <c r="KF1311" s="46"/>
      <c r="KG1311" s="46"/>
      <c r="KH1311" s="46"/>
      <c r="KI1311" s="46"/>
      <c r="KJ1311" s="46"/>
      <c r="KK1311" s="46"/>
      <c r="KL1311" s="46"/>
      <c r="KM1311" s="46"/>
      <c r="KN1311" s="46"/>
      <c r="KO1311" s="46"/>
      <c r="KP1311" s="46"/>
      <c r="KQ1311" s="46"/>
      <c r="KR1311" s="46"/>
      <c r="KS1311" s="46"/>
      <c r="KT1311" s="46"/>
      <c r="KU1311" s="46"/>
      <c r="KV1311" s="46"/>
      <c r="KW1311" s="46"/>
      <c r="KX1311" s="46"/>
      <c r="KY1311" s="46"/>
      <c r="KZ1311" s="46"/>
      <c r="LA1311" s="46"/>
      <c r="LB1311" s="46"/>
      <c r="LC1311" s="46"/>
      <c r="LD1311" s="46"/>
      <c r="LE1311" s="46"/>
      <c r="LF1311" s="46"/>
      <c r="LG1311" s="46"/>
      <c r="LH1311" s="46"/>
    </row>
    <row r="1312" spans="9:320" s="5" customFormat="1" ht="138.75" customHeight="1" x14ac:dyDescent="0.3">
      <c r="I1312" s="10"/>
      <c r="S1312" s="8"/>
      <c r="T1312" s="11"/>
      <c r="W1312" s="46"/>
      <c r="X1312" s="46"/>
      <c r="Y1312" s="46"/>
      <c r="Z1312" s="46"/>
      <c r="AA1312" s="46"/>
      <c r="AB1312" s="46"/>
      <c r="AC1312" s="46"/>
      <c r="AD1312" s="46"/>
      <c r="AE1312" s="46"/>
      <c r="AF1312" s="46"/>
      <c r="AG1312" s="46"/>
      <c r="AH1312" s="46"/>
      <c r="AI1312" s="46"/>
      <c r="AJ1312" s="46"/>
      <c r="AK1312" s="46"/>
      <c r="AL1312" s="46"/>
      <c r="AM1312" s="46"/>
      <c r="AN1312" s="46"/>
      <c r="AO1312" s="46"/>
      <c r="AP1312" s="46"/>
      <c r="AQ1312" s="46"/>
      <c r="AR1312" s="46"/>
      <c r="AS1312" s="46"/>
      <c r="AT1312" s="46"/>
      <c r="AU1312" s="46"/>
      <c r="AV1312" s="46"/>
      <c r="AW1312" s="46"/>
      <c r="AX1312" s="46"/>
      <c r="AY1312" s="46"/>
      <c r="AZ1312" s="46"/>
      <c r="BA1312" s="46"/>
      <c r="BB1312" s="46"/>
      <c r="BC1312" s="46"/>
      <c r="BD1312" s="46"/>
      <c r="BE1312" s="46"/>
      <c r="BF1312" s="46"/>
      <c r="BG1312" s="46"/>
      <c r="BH1312" s="46"/>
      <c r="BI1312" s="46"/>
      <c r="BJ1312" s="46"/>
      <c r="BK1312" s="46"/>
      <c r="BL1312" s="46"/>
      <c r="BM1312" s="46"/>
      <c r="BN1312" s="46"/>
      <c r="BO1312" s="46"/>
      <c r="BP1312" s="46"/>
      <c r="BQ1312" s="46"/>
      <c r="BR1312" s="46"/>
      <c r="BS1312" s="46"/>
      <c r="BT1312" s="46"/>
      <c r="BU1312" s="46"/>
      <c r="BV1312" s="46"/>
      <c r="BW1312" s="46"/>
      <c r="BX1312" s="46"/>
      <c r="BY1312" s="46"/>
      <c r="BZ1312" s="46"/>
      <c r="CA1312" s="46"/>
      <c r="CB1312" s="46"/>
      <c r="CC1312" s="46"/>
      <c r="CD1312" s="46"/>
      <c r="CE1312" s="46"/>
      <c r="CF1312" s="46"/>
      <c r="CG1312" s="46"/>
      <c r="CH1312" s="46"/>
      <c r="CI1312" s="46"/>
      <c r="CJ1312" s="46"/>
      <c r="CK1312" s="46"/>
      <c r="CL1312" s="46"/>
      <c r="CM1312" s="46"/>
      <c r="CN1312" s="46"/>
      <c r="CO1312" s="46"/>
      <c r="CP1312" s="46"/>
      <c r="CQ1312" s="46"/>
      <c r="CR1312" s="46"/>
      <c r="CS1312" s="46"/>
      <c r="CT1312" s="46"/>
      <c r="CU1312" s="46"/>
      <c r="CV1312" s="46"/>
      <c r="CW1312" s="46"/>
      <c r="CX1312" s="46"/>
      <c r="CY1312" s="46"/>
      <c r="CZ1312" s="46"/>
      <c r="DA1312" s="46"/>
      <c r="DB1312" s="46"/>
      <c r="DC1312" s="46"/>
      <c r="DD1312" s="46"/>
      <c r="DE1312" s="46"/>
      <c r="DF1312" s="46"/>
      <c r="DG1312" s="46"/>
      <c r="DH1312" s="46"/>
      <c r="DI1312" s="46"/>
      <c r="DJ1312" s="46"/>
      <c r="DK1312" s="46"/>
      <c r="DL1312" s="46"/>
      <c r="DM1312" s="46"/>
      <c r="DN1312" s="46"/>
      <c r="DO1312" s="46"/>
      <c r="DP1312" s="46"/>
      <c r="DQ1312" s="46"/>
      <c r="DR1312" s="46"/>
      <c r="DS1312" s="46"/>
      <c r="DT1312" s="46"/>
      <c r="DU1312" s="46"/>
      <c r="DV1312" s="46"/>
      <c r="DW1312" s="46"/>
      <c r="DX1312" s="46"/>
      <c r="DY1312" s="46"/>
      <c r="DZ1312" s="46"/>
      <c r="EA1312" s="46"/>
      <c r="EB1312" s="46"/>
      <c r="EC1312" s="46"/>
      <c r="ED1312" s="46"/>
      <c r="EE1312" s="46"/>
      <c r="EF1312" s="46"/>
      <c r="EG1312" s="46"/>
      <c r="EH1312" s="46"/>
      <c r="EI1312" s="46"/>
      <c r="EJ1312" s="46"/>
      <c r="EK1312" s="46"/>
      <c r="EL1312" s="46"/>
      <c r="EM1312" s="46"/>
      <c r="EN1312" s="46"/>
      <c r="EO1312" s="46"/>
      <c r="EP1312" s="46"/>
      <c r="EQ1312" s="46"/>
      <c r="ER1312" s="46"/>
      <c r="ES1312" s="46"/>
      <c r="ET1312" s="46"/>
      <c r="EU1312" s="46"/>
      <c r="EV1312" s="46"/>
      <c r="EW1312" s="46"/>
      <c r="EX1312" s="46"/>
      <c r="EY1312" s="46"/>
      <c r="EZ1312" s="46"/>
      <c r="FA1312" s="46"/>
      <c r="FB1312" s="46"/>
      <c r="FC1312" s="46"/>
      <c r="FD1312" s="46"/>
      <c r="FE1312" s="46"/>
      <c r="FF1312" s="46"/>
      <c r="FG1312" s="46"/>
      <c r="FH1312" s="46"/>
      <c r="FI1312" s="46"/>
      <c r="FJ1312" s="46"/>
      <c r="FK1312" s="46"/>
      <c r="FL1312" s="46"/>
      <c r="FM1312" s="46"/>
      <c r="FN1312" s="46"/>
      <c r="FO1312" s="46"/>
      <c r="FP1312" s="46"/>
      <c r="FQ1312" s="46"/>
      <c r="FR1312" s="46"/>
      <c r="FS1312" s="46"/>
      <c r="FT1312" s="46"/>
      <c r="FU1312" s="46"/>
      <c r="FV1312" s="46"/>
      <c r="FW1312" s="46"/>
      <c r="FX1312" s="46"/>
      <c r="FY1312" s="46"/>
      <c r="FZ1312" s="46"/>
      <c r="GA1312" s="46"/>
      <c r="GB1312" s="46"/>
      <c r="GC1312" s="46"/>
      <c r="GD1312" s="46"/>
      <c r="GE1312" s="46"/>
      <c r="GF1312" s="46"/>
      <c r="GG1312" s="46"/>
      <c r="GH1312" s="46"/>
      <c r="GI1312" s="46"/>
      <c r="GJ1312" s="46"/>
      <c r="GK1312" s="46"/>
      <c r="GL1312" s="46"/>
      <c r="GM1312" s="46"/>
      <c r="GN1312" s="46"/>
      <c r="GO1312" s="46"/>
      <c r="GP1312" s="46"/>
      <c r="GQ1312" s="46"/>
      <c r="GR1312" s="46"/>
      <c r="GS1312" s="46"/>
      <c r="GT1312" s="46"/>
      <c r="GU1312" s="46"/>
      <c r="GV1312" s="46"/>
      <c r="GW1312" s="46"/>
      <c r="GX1312" s="46"/>
      <c r="GY1312" s="46"/>
      <c r="GZ1312" s="46"/>
      <c r="HA1312" s="46"/>
      <c r="HB1312" s="46"/>
      <c r="HC1312" s="46"/>
      <c r="HD1312" s="46"/>
      <c r="HE1312" s="46"/>
      <c r="HF1312" s="46"/>
      <c r="HG1312" s="46"/>
      <c r="HH1312" s="46"/>
      <c r="HI1312" s="46"/>
      <c r="HJ1312" s="46"/>
      <c r="HK1312" s="46"/>
      <c r="HL1312" s="46"/>
      <c r="HM1312" s="46"/>
      <c r="HN1312" s="46"/>
      <c r="HO1312" s="46"/>
      <c r="HP1312" s="46"/>
      <c r="HQ1312" s="46"/>
      <c r="HR1312" s="46"/>
      <c r="HS1312" s="46"/>
      <c r="HT1312" s="46"/>
      <c r="HU1312" s="46"/>
      <c r="HV1312" s="46"/>
      <c r="HW1312" s="46"/>
      <c r="HX1312" s="46"/>
      <c r="HY1312" s="46"/>
      <c r="HZ1312" s="46"/>
      <c r="IA1312" s="46"/>
      <c r="IB1312" s="46"/>
      <c r="IC1312" s="46"/>
      <c r="ID1312" s="46"/>
      <c r="IE1312" s="46"/>
      <c r="IF1312" s="46"/>
      <c r="IG1312" s="46"/>
      <c r="IH1312" s="46"/>
      <c r="II1312" s="46"/>
      <c r="IJ1312" s="46"/>
      <c r="IK1312" s="46"/>
      <c r="IL1312" s="46"/>
      <c r="IM1312" s="46"/>
      <c r="IN1312" s="46"/>
      <c r="IO1312" s="46"/>
      <c r="IP1312" s="46"/>
      <c r="IQ1312" s="46"/>
      <c r="IR1312" s="46"/>
      <c r="IS1312" s="46"/>
      <c r="IT1312" s="46"/>
      <c r="IU1312" s="46"/>
      <c r="IV1312" s="46"/>
      <c r="IW1312" s="46"/>
      <c r="IX1312" s="46"/>
      <c r="IY1312" s="46"/>
      <c r="IZ1312" s="46"/>
      <c r="JA1312" s="46"/>
      <c r="JB1312" s="46"/>
      <c r="JC1312" s="46"/>
      <c r="JD1312" s="46"/>
      <c r="JE1312" s="46"/>
      <c r="JF1312" s="46"/>
      <c r="JG1312" s="46"/>
      <c r="JH1312" s="46"/>
      <c r="JI1312" s="46"/>
      <c r="JJ1312" s="46"/>
      <c r="JK1312" s="46"/>
      <c r="JL1312" s="46"/>
      <c r="JM1312" s="46"/>
      <c r="JN1312" s="46"/>
      <c r="JO1312" s="46"/>
      <c r="JP1312" s="46"/>
      <c r="JQ1312" s="46"/>
      <c r="JR1312" s="46"/>
      <c r="JS1312" s="46"/>
      <c r="JT1312" s="46"/>
      <c r="JU1312" s="46"/>
      <c r="JV1312" s="46"/>
      <c r="JW1312" s="46"/>
      <c r="JX1312" s="46"/>
      <c r="JY1312" s="46"/>
      <c r="JZ1312" s="46"/>
      <c r="KA1312" s="46"/>
      <c r="KB1312" s="46"/>
      <c r="KC1312" s="46"/>
      <c r="KD1312" s="46"/>
      <c r="KE1312" s="46"/>
      <c r="KF1312" s="46"/>
      <c r="KG1312" s="46"/>
      <c r="KH1312" s="46"/>
      <c r="KI1312" s="46"/>
      <c r="KJ1312" s="46"/>
      <c r="KK1312" s="46"/>
      <c r="KL1312" s="46"/>
      <c r="KM1312" s="46"/>
      <c r="KN1312" s="46"/>
      <c r="KO1312" s="46"/>
      <c r="KP1312" s="46"/>
      <c r="KQ1312" s="46"/>
      <c r="KR1312" s="46"/>
      <c r="KS1312" s="46"/>
      <c r="KT1312" s="46"/>
      <c r="KU1312" s="46"/>
      <c r="KV1312" s="46"/>
      <c r="KW1312" s="46"/>
      <c r="KX1312" s="46"/>
      <c r="KY1312" s="46"/>
      <c r="KZ1312" s="46"/>
      <c r="LA1312" s="46"/>
      <c r="LB1312" s="46"/>
      <c r="LC1312" s="46"/>
      <c r="LD1312" s="46"/>
      <c r="LE1312" s="46"/>
      <c r="LF1312" s="46"/>
      <c r="LG1312" s="46"/>
      <c r="LH1312" s="46"/>
    </row>
    <row r="1313" spans="9:320" s="5" customFormat="1" ht="138.75" customHeight="1" x14ac:dyDescent="0.3">
      <c r="I1313" s="10"/>
      <c r="S1313" s="8"/>
      <c r="T1313" s="11"/>
      <c r="W1313" s="46"/>
      <c r="X1313" s="46"/>
      <c r="Y1313" s="46"/>
      <c r="Z1313" s="46"/>
      <c r="AA1313" s="46"/>
      <c r="AB1313" s="46"/>
      <c r="AC1313" s="46"/>
      <c r="AD1313" s="46"/>
      <c r="AE1313" s="46"/>
      <c r="AF1313" s="46"/>
      <c r="AG1313" s="46"/>
      <c r="AH1313" s="46"/>
      <c r="AI1313" s="46"/>
      <c r="AJ1313" s="46"/>
      <c r="AK1313" s="46"/>
      <c r="AL1313" s="46"/>
      <c r="AM1313" s="46"/>
      <c r="AN1313" s="46"/>
      <c r="AO1313" s="46"/>
      <c r="AP1313" s="46"/>
      <c r="AQ1313" s="46"/>
      <c r="AR1313" s="46"/>
      <c r="AS1313" s="46"/>
      <c r="AT1313" s="46"/>
      <c r="AU1313" s="46"/>
      <c r="AV1313" s="46"/>
      <c r="AW1313" s="46"/>
      <c r="AX1313" s="46"/>
      <c r="AY1313" s="46"/>
      <c r="AZ1313" s="46"/>
      <c r="BA1313" s="46"/>
      <c r="BB1313" s="46"/>
      <c r="BC1313" s="46"/>
      <c r="BD1313" s="46"/>
      <c r="BE1313" s="46"/>
      <c r="BF1313" s="46"/>
      <c r="BG1313" s="46"/>
      <c r="BH1313" s="46"/>
      <c r="BI1313" s="46"/>
      <c r="BJ1313" s="46"/>
      <c r="BK1313" s="46"/>
      <c r="BL1313" s="46"/>
      <c r="BM1313" s="46"/>
      <c r="BN1313" s="46"/>
      <c r="BO1313" s="46"/>
      <c r="BP1313" s="46"/>
      <c r="BQ1313" s="46"/>
      <c r="BR1313" s="46"/>
      <c r="BS1313" s="46"/>
      <c r="BT1313" s="46"/>
      <c r="BU1313" s="46"/>
      <c r="BV1313" s="46"/>
      <c r="BW1313" s="46"/>
      <c r="BX1313" s="46"/>
      <c r="BY1313" s="46"/>
      <c r="BZ1313" s="46"/>
      <c r="CA1313" s="46"/>
      <c r="CB1313" s="46"/>
      <c r="CC1313" s="46"/>
      <c r="CD1313" s="46"/>
      <c r="CE1313" s="46"/>
      <c r="CF1313" s="46"/>
      <c r="CG1313" s="46"/>
      <c r="CH1313" s="46"/>
      <c r="CI1313" s="46"/>
      <c r="CJ1313" s="46"/>
      <c r="CK1313" s="46"/>
      <c r="CL1313" s="46"/>
      <c r="CM1313" s="46"/>
      <c r="CN1313" s="46"/>
      <c r="CO1313" s="46"/>
      <c r="CP1313" s="46"/>
      <c r="CQ1313" s="46"/>
      <c r="CR1313" s="46"/>
      <c r="CS1313" s="46"/>
      <c r="CT1313" s="46"/>
      <c r="CU1313" s="46"/>
      <c r="CV1313" s="46"/>
      <c r="CW1313" s="46"/>
      <c r="CX1313" s="46"/>
      <c r="CY1313" s="46"/>
      <c r="CZ1313" s="46"/>
      <c r="DA1313" s="46"/>
      <c r="DB1313" s="46"/>
      <c r="DC1313" s="46"/>
      <c r="DD1313" s="46"/>
      <c r="DE1313" s="46"/>
      <c r="DF1313" s="46"/>
      <c r="DG1313" s="46"/>
      <c r="DH1313" s="46"/>
      <c r="DI1313" s="46"/>
      <c r="DJ1313" s="46"/>
      <c r="DK1313" s="46"/>
      <c r="DL1313" s="46"/>
      <c r="DM1313" s="46"/>
      <c r="DN1313" s="46"/>
      <c r="DO1313" s="46"/>
      <c r="DP1313" s="46"/>
      <c r="DQ1313" s="46"/>
      <c r="DR1313" s="46"/>
      <c r="DS1313" s="46"/>
      <c r="DT1313" s="46"/>
      <c r="DU1313" s="46"/>
      <c r="DV1313" s="46"/>
      <c r="DW1313" s="46"/>
      <c r="DX1313" s="46"/>
      <c r="DY1313" s="46"/>
      <c r="DZ1313" s="46"/>
      <c r="EA1313" s="46"/>
      <c r="EB1313" s="46"/>
      <c r="EC1313" s="46"/>
      <c r="ED1313" s="46"/>
      <c r="EE1313" s="46"/>
      <c r="EF1313" s="46"/>
      <c r="EG1313" s="46"/>
      <c r="EH1313" s="46"/>
      <c r="EI1313" s="46"/>
      <c r="EJ1313" s="46"/>
      <c r="EK1313" s="46"/>
      <c r="EL1313" s="46"/>
      <c r="EM1313" s="46"/>
      <c r="EN1313" s="46"/>
      <c r="EO1313" s="46"/>
      <c r="EP1313" s="46"/>
      <c r="EQ1313" s="46"/>
      <c r="ER1313" s="46"/>
      <c r="ES1313" s="46"/>
      <c r="ET1313" s="46"/>
      <c r="EU1313" s="46"/>
      <c r="EV1313" s="46"/>
      <c r="EW1313" s="46"/>
      <c r="EX1313" s="46"/>
      <c r="EY1313" s="46"/>
      <c r="EZ1313" s="46"/>
      <c r="FA1313" s="46"/>
      <c r="FB1313" s="46"/>
      <c r="FC1313" s="46"/>
      <c r="FD1313" s="46"/>
      <c r="FE1313" s="46"/>
      <c r="FF1313" s="46"/>
      <c r="FG1313" s="46"/>
      <c r="FH1313" s="46"/>
      <c r="FI1313" s="46"/>
      <c r="FJ1313" s="46"/>
      <c r="FK1313" s="46"/>
      <c r="FL1313" s="46"/>
      <c r="FM1313" s="46"/>
      <c r="FN1313" s="46"/>
      <c r="FO1313" s="46"/>
      <c r="FP1313" s="46"/>
      <c r="FQ1313" s="46"/>
      <c r="FR1313" s="46"/>
      <c r="FS1313" s="46"/>
      <c r="FT1313" s="46"/>
      <c r="FU1313" s="46"/>
      <c r="FV1313" s="46"/>
      <c r="FW1313" s="46"/>
      <c r="FX1313" s="46"/>
      <c r="FY1313" s="46"/>
      <c r="FZ1313" s="46"/>
      <c r="GA1313" s="46"/>
      <c r="GB1313" s="46"/>
      <c r="GC1313" s="46"/>
      <c r="GD1313" s="46"/>
      <c r="GE1313" s="46"/>
      <c r="GF1313" s="46"/>
      <c r="GG1313" s="46"/>
      <c r="GH1313" s="46"/>
      <c r="GI1313" s="46"/>
      <c r="GJ1313" s="46"/>
      <c r="GK1313" s="46"/>
      <c r="GL1313" s="46"/>
      <c r="GM1313" s="46"/>
      <c r="GN1313" s="46"/>
      <c r="GO1313" s="46"/>
      <c r="GP1313" s="46"/>
      <c r="GQ1313" s="46"/>
      <c r="GR1313" s="46"/>
      <c r="GS1313" s="46"/>
      <c r="GT1313" s="46"/>
      <c r="GU1313" s="46"/>
      <c r="GV1313" s="46"/>
      <c r="GW1313" s="46"/>
      <c r="GX1313" s="46"/>
      <c r="GY1313" s="46"/>
      <c r="GZ1313" s="46"/>
      <c r="HA1313" s="46"/>
      <c r="HB1313" s="46"/>
      <c r="HC1313" s="46"/>
      <c r="HD1313" s="46"/>
      <c r="HE1313" s="46"/>
      <c r="HF1313" s="46"/>
      <c r="HG1313" s="46"/>
      <c r="HH1313" s="46"/>
      <c r="HI1313" s="46"/>
      <c r="HJ1313" s="46"/>
      <c r="HK1313" s="46"/>
      <c r="HL1313" s="46"/>
      <c r="HM1313" s="46"/>
      <c r="HN1313" s="46"/>
      <c r="HO1313" s="46"/>
      <c r="HP1313" s="46"/>
      <c r="HQ1313" s="46"/>
      <c r="HR1313" s="46"/>
      <c r="HS1313" s="46"/>
      <c r="HT1313" s="46"/>
      <c r="HU1313" s="46"/>
      <c r="HV1313" s="46"/>
      <c r="HW1313" s="46"/>
      <c r="HX1313" s="46"/>
      <c r="HY1313" s="46"/>
      <c r="HZ1313" s="46"/>
      <c r="IA1313" s="46"/>
      <c r="IB1313" s="46"/>
      <c r="IC1313" s="46"/>
      <c r="ID1313" s="46"/>
      <c r="IE1313" s="46"/>
      <c r="IF1313" s="46"/>
      <c r="IG1313" s="46"/>
      <c r="IH1313" s="46"/>
      <c r="II1313" s="46"/>
      <c r="IJ1313" s="46"/>
      <c r="IK1313" s="46"/>
      <c r="IL1313" s="46"/>
      <c r="IM1313" s="46"/>
      <c r="IN1313" s="46"/>
      <c r="IO1313" s="46"/>
      <c r="IP1313" s="46"/>
      <c r="IQ1313" s="46"/>
      <c r="IR1313" s="46"/>
      <c r="IS1313" s="46"/>
      <c r="IT1313" s="46"/>
      <c r="IU1313" s="46"/>
      <c r="IV1313" s="46"/>
      <c r="IW1313" s="46"/>
      <c r="IX1313" s="46"/>
      <c r="IY1313" s="46"/>
      <c r="IZ1313" s="46"/>
      <c r="JA1313" s="46"/>
      <c r="JB1313" s="46"/>
      <c r="JC1313" s="46"/>
      <c r="JD1313" s="46"/>
      <c r="JE1313" s="46"/>
      <c r="JF1313" s="46"/>
      <c r="JG1313" s="46"/>
      <c r="JH1313" s="46"/>
      <c r="JI1313" s="46"/>
      <c r="JJ1313" s="46"/>
      <c r="JK1313" s="46"/>
      <c r="JL1313" s="46"/>
      <c r="JM1313" s="46"/>
      <c r="JN1313" s="46"/>
      <c r="JO1313" s="46"/>
      <c r="JP1313" s="46"/>
      <c r="JQ1313" s="46"/>
      <c r="JR1313" s="46"/>
      <c r="JS1313" s="46"/>
      <c r="JT1313" s="46"/>
      <c r="JU1313" s="46"/>
      <c r="JV1313" s="46"/>
      <c r="JW1313" s="46"/>
      <c r="JX1313" s="46"/>
      <c r="JY1313" s="46"/>
      <c r="JZ1313" s="46"/>
      <c r="KA1313" s="46"/>
      <c r="KB1313" s="46"/>
      <c r="KC1313" s="46"/>
      <c r="KD1313" s="46"/>
      <c r="KE1313" s="46"/>
      <c r="KF1313" s="46"/>
      <c r="KG1313" s="46"/>
      <c r="KH1313" s="46"/>
      <c r="KI1313" s="46"/>
      <c r="KJ1313" s="46"/>
      <c r="KK1313" s="46"/>
      <c r="KL1313" s="46"/>
      <c r="KM1313" s="46"/>
      <c r="KN1313" s="46"/>
      <c r="KO1313" s="46"/>
      <c r="KP1313" s="46"/>
      <c r="KQ1313" s="46"/>
      <c r="KR1313" s="46"/>
      <c r="KS1313" s="46"/>
      <c r="KT1313" s="46"/>
      <c r="KU1313" s="46"/>
      <c r="KV1313" s="46"/>
      <c r="KW1313" s="46"/>
      <c r="KX1313" s="46"/>
      <c r="KY1313" s="46"/>
      <c r="KZ1313" s="46"/>
      <c r="LA1313" s="46"/>
      <c r="LB1313" s="46"/>
      <c r="LC1313" s="46"/>
      <c r="LD1313" s="46"/>
      <c r="LE1313" s="46"/>
      <c r="LF1313" s="46"/>
      <c r="LG1313" s="46"/>
      <c r="LH1313" s="46"/>
    </row>
    <row r="1314" spans="9:320" s="5" customFormat="1" ht="138.75" customHeight="1" x14ac:dyDescent="0.3">
      <c r="I1314" s="10"/>
      <c r="S1314" s="8"/>
      <c r="T1314" s="11"/>
      <c r="W1314" s="46"/>
      <c r="X1314" s="46"/>
      <c r="Y1314" s="46"/>
      <c r="Z1314" s="46"/>
      <c r="AA1314" s="46"/>
      <c r="AB1314" s="46"/>
      <c r="AC1314" s="46"/>
      <c r="AD1314" s="46"/>
      <c r="AE1314" s="46"/>
      <c r="AF1314" s="46"/>
      <c r="AG1314" s="46"/>
      <c r="AH1314" s="46"/>
      <c r="AI1314" s="46"/>
      <c r="AJ1314" s="46"/>
      <c r="AK1314" s="46"/>
      <c r="AL1314" s="46"/>
      <c r="AM1314" s="46"/>
      <c r="AN1314" s="46"/>
      <c r="AO1314" s="46"/>
      <c r="AP1314" s="46"/>
      <c r="AQ1314" s="46"/>
      <c r="AR1314" s="46"/>
      <c r="AS1314" s="46"/>
      <c r="AT1314" s="46"/>
      <c r="AU1314" s="46"/>
      <c r="AV1314" s="46"/>
      <c r="AW1314" s="46"/>
      <c r="AX1314" s="46"/>
      <c r="AY1314" s="46"/>
      <c r="AZ1314" s="46"/>
      <c r="BA1314" s="46"/>
      <c r="BB1314" s="46"/>
      <c r="BC1314" s="46"/>
      <c r="BD1314" s="46"/>
      <c r="BE1314" s="46"/>
      <c r="BF1314" s="46"/>
      <c r="BG1314" s="46"/>
      <c r="BH1314" s="46"/>
      <c r="BI1314" s="46"/>
      <c r="BJ1314" s="46"/>
      <c r="BK1314" s="46"/>
      <c r="BL1314" s="46"/>
      <c r="BM1314" s="46"/>
      <c r="BN1314" s="46"/>
      <c r="BO1314" s="46"/>
      <c r="BP1314" s="46"/>
      <c r="BQ1314" s="46"/>
      <c r="BR1314" s="46"/>
      <c r="BS1314" s="46"/>
      <c r="BT1314" s="46"/>
      <c r="BU1314" s="46"/>
      <c r="BV1314" s="46"/>
      <c r="BW1314" s="46"/>
      <c r="BX1314" s="46"/>
      <c r="BY1314" s="46"/>
      <c r="BZ1314" s="46"/>
      <c r="CA1314" s="46"/>
      <c r="CB1314" s="46"/>
      <c r="CC1314" s="46"/>
      <c r="CD1314" s="46"/>
      <c r="CE1314" s="46"/>
      <c r="CF1314" s="46"/>
      <c r="CG1314" s="46"/>
      <c r="CH1314" s="46"/>
      <c r="CI1314" s="46"/>
      <c r="CJ1314" s="46"/>
      <c r="CK1314" s="46"/>
      <c r="CL1314" s="46"/>
      <c r="CM1314" s="46"/>
      <c r="CN1314" s="46"/>
      <c r="CO1314" s="46"/>
      <c r="CP1314" s="46"/>
      <c r="CQ1314" s="46"/>
      <c r="CR1314" s="46"/>
      <c r="CS1314" s="46"/>
      <c r="CT1314" s="46"/>
      <c r="CU1314" s="46"/>
      <c r="CV1314" s="46"/>
      <c r="CW1314" s="46"/>
      <c r="CX1314" s="46"/>
      <c r="CY1314" s="46"/>
      <c r="CZ1314" s="46"/>
      <c r="DA1314" s="46"/>
      <c r="DB1314" s="46"/>
      <c r="DC1314" s="46"/>
      <c r="DD1314" s="46"/>
      <c r="DE1314" s="46"/>
      <c r="DF1314" s="46"/>
      <c r="DG1314" s="46"/>
      <c r="DH1314" s="46"/>
      <c r="DI1314" s="46"/>
      <c r="DJ1314" s="46"/>
      <c r="DK1314" s="46"/>
      <c r="DL1314" s="46"/>
      <c r="DM1314" s="46"/>
      <c r="DN1314" s="46"/>
      <c r="DO1314" s="46"/>
      <c r="DP1314" s="46"/>
      <c r="DQ1314" s="46"/>
      <c r="DR1314" s="46"/>
      <c r="DS1314" s="46"/>
      <c r="DT1314" s="46"/>
      <c r="DU1314" s="46"/>
      <c r="DV1314" s="46"/>
      <c r="DW1314" s="46"/>
      <c r="DX1314" s="46"/>
      <c r="DY1314" s="46"/>
      <c r="DZ1314" s="46"/>
      <c r="EA1314" s="46"/>
      <c r="EB1314" s="46"/>
      <c r="EC1314" s="46"/>
      <c r="ED1314" s="46"/>
      <c r="EE1314" s="46"/>
      <c r="EF1314" s="46"/>
      <c r="EG1314" s="46"/>
      <c r="EH1314" s="46"/>
      <c r="EI1314" s="46"/>
      <c r="EJ1314" s="46"/>
      <c r="EK1314" s="46"/>
      <c r="EL1314" s="46"/>
      <c r="EM1314" s="46"/>
      <c r="EN1314" s="46"/>
      <c r="EO1314" s="46"/>
      <c r="EP1314" s="46"/>
      <c r="EQ1314" s="46"/>
      <c r="ER1314" s="46"/>
      <c r="ES1314" s="46"/>
      <c r="ET1314" s="46"/>
      <c r="EU1314" s="46"/>
      <c r="EV1314" s="46"/>
      <c r="EW1314" s="46"/>
      <c r="EX1314" s="46"/>
      <c r="EY1314" s="46"/>
      <c r="EZ1314" s="46"/>
      <c r="FA1314" s="46"/>
      <c r="FB1314" s="46"/>
      <c r="FC1314" s="46"/>
      <c r="FD1314" s="46"/>
      <c r="FE1314" s="46"/>
      <c r="FF1314" s="46"/>
      <c r="FG1314" s="46"/>
      <c r="FH1314" s="46"/>
      <c r="FI1314" s="46"/>
      <c r="FJ1314" s="46"/>
      <c r="FK1314" s="46"/>
      <c r="FL1314" s="46"/>
      <c r="FM1314" s="46"/>
      <c r="FN1314" s="46"/>
      <c r="FO1314" s="46"/>
      <c r="FP1314" s="46"/>
      <c r="FQ1314" s="46"/>
      <c r="FR1314" s="46"/>
      <c r="FS1314" s="46"/>
      <c r="FT1314" s="46"/>
      <c r="FU1314" s="46"/>
      <c r="FV1314" s="46"/>
      <c r="FW1314" s="46"/>
      <c r="FX1314" s="46"/>
      <c r="FY1314" s="46"/>
      <c r="FZ1314" s="46"/>
      <c r="GA1314" s="46"/>
      <c r="GB1314" s="46"/>
      <c r="GC1314" s="46"/>
      <c r="GD1314" s="46"/>
      <c r="GE1314" s="46"/>
      <c r="GF1314" s="46"/>
      <c r="GG1314" s="46"/>
      <c r="GH1314" s="46"/>
      <c r="GI1314" s="46"/>
      <c r="GJ1314" s="46"/>
      <c r="GK1314" s="46"/>
      <c r="GL1314" s="46"/>
      <c r="GM1314" s="46"/>
      <c r="GN1314" s="46"/>
      <c r="GO1314" s="46"/>
      <c r="GP1314" s="46"/>
      <c r="GQ1314" s="46"/>
      <c r="GR1314" s="46"/>
      <c r="GS1314" s="46"/>
      <c r="GT1314" s="46"/>
      <c r="GU1314" s="46"/>
      <c r="GV1314" s="46"/>
      <c r="GW1314" s="46"/>
      <c r="GX1314" s="46"/>
      <c r="GY1314" s="46"/>
      <c r="GZ1314" s="46"/>
      <c r="HA1314" s="46"/>
      <c r="HB1314" s="46"/>
      <c r="HC1314" s="46"/>
      <c r="HD1314" s="46"/>
      <c r="HE1314" s="46"/>
      <c r="HF1314" s="46"/>
      <c r="HG1314" s="46"/>
      <c r="HH1314" s="46"/>
      <c r="HI1314" s="46"/>
      <c r="HJ1314" s="46"/>
      <c r="HK1314" s="46"/>
      <c r="HL1314" s="46"/>
      <c r="HM1314" s="46"/>
      <c r="HN1314" s="46"/>
      <c r="HO1314" s="46"/>
      <c r="HP1314" s="46"/>
      <c r="HQ1314" s="46"/>
      <c r="HR1314" s="46"/>
      <c r="HS1314" s="46"/>
      <c r="HT1314" s="46"/>
      <c r="HU1314" s="46"/>
      <c r="HV1314" s="46"/>
      <c r="HW1314" s="46"/>
      <c r="HX1314" s="46"/>
      <c r="HY1314" s="46"/>
      <c r="HZ1314" s="46"/>
      <c r="IA1314" s="46"/>
      <c r="IB1314" s="46"/>
      <c r="IC1314" s="46"/>
      <c r="ID1314" s="46"/>
      <c r="IE1314" s="46"/>
      <c r="IF1314" s="46"/>
      <c r="IG1314" s="46"/>
      <c r="IH1314" s="46"/>
      <c r="II1314" s="46"/>
      <c r="IJ1314" s="46"/>
      <c r="IK1314" s="46"/>
      <c r="IL1314" s="46"/>
      <c r="IM1314" s="46"/>
      <c r="IN1314" s="46"/>
      <c r="IO1314" s="46"/>
      <c r="IP1314" s="46"/>
      <c r="IQ1314" s="46"/>
      <c r="IR1314" s="46"/>
      <c r="IS1314" s="46"/>
      <c r="IT1314" s="46"/>
      <c r="IU1314" s="46"/>
      <c r="IV1314" s="46"/>
      <c r="IW1314" s="46"/>
      <c r="IX1314" s="46"/>
      <c r="IY1314" s="46"/>
      <c r="IZ1314" s="46"/>
      <c r="JA1314" s="46"/>
      <c r="JB1314" s="46"/>
      <c r="JC1314" s="46"/>
      <c r="JD1314" s="46"/>
      <c r="JE1314" s="46"/>
      <c r="JF1314" s="46"/>
      <c r="JG1314" s="46"/>
      <c r="JH1314" s="46"/>
      <c r="JI1314" s="46"/>
      <c r="JJ1314" s="46"/>
      <c r="JK1314" s="46"/>
      <c r="JL1314" s="46"/>
      <c r="JM1314" s="46"/>
      <c r="JN1314" s="46"/>
      <c r="JO1314" s="46"/>
      <c r="JP1314" s="46"/>
      <c r="JQ1314" s="46"/>
      <c r="JR1314" s="46"/>
      <c r="JS1314" s="46"/>
      <c r="JT1314" s="46"/>
      <c r="JU1314" s="46"/>
      <c r="JV1314" s="46"/>
      <c r="JW1314" s="46"/>
      <c r="JX1314" s="46"/>
      <c r="JY1314" s="46"/>
      <c r="JZ1314" s="46"/>
      <c r="KA1314" s="46"/>
      <c r="KB1314" s="46"/>
      <c r="KC1314" s="46"/>
      <c r="KD1314" s="46"/>
      <c r="KE1314" s="46"/>
      <c r="KF1314" s="46"/>
      <c r="KG1314" s="46"/>
      <c r="KH1314" s="46"/>
      <c r="KI1314" s="46"/>
      <c r="KJ1314" s="46"/>
      <c r="KK1314" s="46"/>
      <c r="KL1314" s="46"/>
      <c r="KM1314" s="46"/>
      <c r="KN1314" s="46"/>
      <c r="KO1314" s="46"/>
      <c r="KP1314" s="46"/>
      <c r="KQ1314" s="46"/>
      <c r="KR1314" s="46"/>
      <c r="KS1314" s="46"/>
      <c r="KT1314" s="46"/>
      <c r="KU1314" s="46"/>
      <c r="KV1314" s="46"/>
      <c r="KW1314" s="46"/>
      <c r="KX1314" s="46"/>
      <c r="KY1314" s="46"/>
      <c r="KZ1314" s="46"/>
      <c r="LA1314" s="46"/>
      <c r="LB1314" s="46"/>
      <c r="LC1314" s="46"/>
      <c r="LD1314" s="46"/>
      <c r="LE1314" s="46"/>
      <c r="LF1314" s="46"/>
      <c r="LG1314" s="46"/>
      <c r="LH1314" s="46"/>
    </row>
    <row r="1315" spans="9:320" s="5" customFormat="1" ht="138.75" customHeight="1" x14ac:dyDescent="0.3">
      <c r="I1315" s="10"/>
      <c r="S1315" s="8"/>
      <c r="T1315" s="11"/>
      <c r="W1315" s="46"/>
      <c r="X1315" s="46"/>
      <c r="Y1315" s="46"/>
      <c r="Z1315" s="46"/>
      <c r="AA1315" s="46"/>
      <c r="AB1315" s="46"/>
      <c r="AC1315" s="46"/>
      <c r="AD1315" s="46"/>
      <c r="AE1315" s="46"/>
      <c r="AF1315" s="46"/>
      <c r="AG1315" s="46"/>
      <c r="AH1315" s="46"/>
      <c r="AI1315" s="46"/>
      <c r="AJ1315" s="46"/>
      <c r="AK1315" s="46"/>
      <c r="AL1315" s="46"/>
      <c r="AM1315" s="46"/>
      <c r="AN1315" s="46"/>
      <c r="AO1315" s="46"/>
      <c r="AP1315" s="46"/>
      <c r="AQ1315" s="46"/>
      <c r="AR1315" s="46"/>
      <c r="AS1315" s="46"/>
      <c r="AT1315" s="46"/>
      <c r="AU1315" s="46"/>
      <c r="AV1315" s="46"/>
      <c r="AW1315" s="46"/>
      <c r="AX1315" s="46"/>
      <c r="AY1315" s="46"/>
      <c r="AZ1315" s="46"/>
      <c r="BA1315" s="46"/>
      <c r="BB1315" s="46"/>
      <c r="BC1315" s="46"/>
      <c r="BD1315" s="46"/>
      <c r="BE1315" s="46"/>
      <c r="BF1315" s="46"/>
      <c r="BG1315" s="46"/>
      <c r="BH1315" s="46"/>
      <c r="BI1315" s="46"/>
      <c r="BJ1315" s="46"/>
      <c r="BK1315" s="46"/>
      <c r="BL1315" s="46"/>
      <c r="BM1315" s="46"/>
      <c r="BN1315" s="46"/>
      <c r="BO1315" s="46"/>
      <c r="BP1315" s="46"/>
      <c r="BQ1315" s="46"/>
      <c r="BR1315" s="46"/>
      <c r="BS1315" s="46"/>
      <c r="BT1315" s="46"/>
      <c r="BU1315" s="46"/>
      <c r="BV1315" s="46"/>
      <c r="BW1315" s="46"/>
      <c r="BX1315" s="46"/>
      <c r="BY1315" s="46"/>
      <c r="BZ1315" s="46"/>
      <c r="CA1315" s="46"/>
      <c r="CB1315" s="46"/>
      <c r="CC1315" s="46"/>
      <c r="CD1315" s="46"/>
      <c r="CE1315" s="46"/>
      <c r="CF1315" s="46"/>
      <c r="CG1315" s="46"/>
      <c r="CH1315" s="46"/>
      <c r="CI1315" s="46"/>
      <c r="CJ1315" s="46"/>
      <c r="CK1315" s="46"/>
      <c r="CL1315" s="46"/>
      <c r="CM1315" s="46"/>
      <c r="CN1315" s="46"/>
      <c r="CO1315" s="46"/>
      <c r="CP1315" s="46"/>
      <c r="CQ1315" s="46"/>
      <c r="CR1315" s="46"/>
      <c r="CS1315" s="46"/>
      <c r="CT1315" s="46"/>
      <c r="CU1315" s="46"/>
      <c r="CV1315" s="46"/>
      <c r="CW1315" s="46"/>
      <c r="CX1315" s="46"/>
      <c r="CY1315" s="46"/>
      <c r="CZ1315" s="46"/>
      <c r="DA1315" s="46"/>
      <c r="DB1315" s="46"/>
      <c r="DC1315" s="46"/>
      <c r="DD1315" s="46"/>
      <c r="DE1315" s="46"/>
      <c r="DF1315" s="46"/>
      <c r="DG1315" s="46"/>
      <c r="DH1315" s="46"/>
      <c r="DI1315" s="46"/>
      <c r="DJ1315" s="46"/>
      <c r="DK1315" s="46"/>
      <c r="DL1315" s="46"/>
      <c r="DM1315" s="46"/>
      <c r="DN1315" s="46"/>
      <c r="DO1315" s="46"/>
      <c r="DP1315" s="46"/>
      <c r="DQ1315" s="46"/>
      <c r="DR1315" s="46"/>
      <c r="DS1315" s="46"/>
      <c r="DT1315" s="46"/>
      <c r="DU1315" s="46"/>
      <c r="DV1315" s="46"/>
      <c r="DW1315" s="46"/>
      <c r="DX1315" s="46"/>
      <c r="DY1315" s="46"/>
      <c r="DZ1315" s="46"/>
      <c r="EA1315" s="46"/>
      <c r="EB1315" s="46"/>
      <c r="EC1315" s="46"/>
      <c r="ED1315" s="46"/>
      <c r="EE1315" s="46"/>
      <c r="EF1315" s="46"/>
      <c r="EG1315" s="46"/>
      <c r="EH1315" s="46"/>
      <c r="EI1315" s="46"/>
      <c r="EJ1315" s="46"/>
      <c r="EK1315" s="46"/>
      <c r="EL1315" s="46"/>
      <c r="EM1315" s="46"/>
      <c r="EN1315" s="46"/>
      <c r="EO1315" s="46"/>
      <c r="EP1315" s="46"/>
      <c r="EQ1315" s="46"/>
      <c r="ER1315" s="46"/>
      <c r="ES1315" s="46"/>
      <c r="ET1315" s="46"/>
      <c r="EU1315" s="46"/>
      <c r="EV1315" s="46"/>
      <c r="EW1315" s="46"/>
      <c r="EX1315" s="46"/>
      <c r="EY1315" s="46"/>
      <c r="EZ1315" s="46"/>
      <c r="FA1315" s="46"/>
      <c r="FB1315" s="46"/>
      <c r="FC1315" s="46"/>
      <c r="FD1315" s="46"/>
      <c r="FE1315" s="46"/>
      <c r="FF1315" s="46"/>
      <c r="FG1315" s="46"/>
      <c r="FH1315" s="46"/>
      <c r="FI1315" s="46"/>
      <c r="FJ1315" s="46"/>
      <c r="FK1315" s="46"/>
      <c r="FL1315" s="46"/>
      <c r="FM1315" s="46"/>
      <c r="FN1315" s="46"/>
      <c r="FO1315" s="46"/>
      <c r="FP1315" s="46"/>
      <c r="FQ1315" s="46"/>
      <c r="FR1315" s="46"/>
      <c r="FS1315" s="46"/>
      <c r="FT1315" s="46"/>
      <c r="FU1315" s="46"/>
      <c r="FV1315" s="46"/>
      <c r="FW1315" s="46"/>
      <c r="FX1315" s="46"/>
      <c r="FY1315" s="46"/>
      <c r="FZ1315" s="46"/>
      <c r="GA1315" s="46"/>
      <c r="GB1315" s="46"/>
      <c r="GC1315" s="46"/>
      <c r="GD1315" s="46"/>
      <c r="GE1315" s="46"/>
      <c r="GF1315" s="46"/>
      <c r="GG1315" s="46"/>
      <c r="GH1315" s="46"/>
      <c r="GI1315" s="46"/>
      <c r="GJ1315" s="46"/>
      <c r="GK1315" s="46"/>
      <c r="GL1315" s="46"/>
      <c r="GM1315" s="46"/>
      <c r="GN1315" s="46"/>
      <c r="GO1315" s="46"/>
      <c r="GP1315" s="46"/>
      <c r="GQ1315" s="46"/>
      <c r="GR1315" s="46"/>
      <c r="GS1315" s="46"/>
      <c r="GT1315" s="46"/>
      <c r="GU1315" s="46"/>
      <c r="GV1315" s="46"/>
      <c r="GW1315" s="46"/>
      <c r="GX1315" s="46"/>
      <c r="GY1315" s="46"/>
      <c r="GZ1315" s="46"/>
      <c r="HA1315" s="46"/>
      <c r="HB1315" s="46"/>
      <c r="HC1315" s="46"/>
      <c r="HD1315" s="46"/>
      <c r="HE1315" s="46"/>
      <c r="HF1315" s="46"/>
      <c r="HG1315" s="46"/>
      <c r="HH1315" s="46"/>
      <c r="HI1315" s="46"/>
      <c r="HJ1315" s="46"/>
      <c r="HK1315" s="46"/>
      <c r="HL1315" s="46"/>
      <c r="HM1315" s="46"/>
      <c r="HN1315" s="46"/>
      <c r="HO1315" s="46"/>
      <c r="HP1315" s="46"/>
      <c r="HQ1315" s="46"/>
      <c r="HR1315" s="46"/>
      <c r="HS1315" s="46"/>
      <c r="HT1315" s="46"/>
      <c r="HU1315" s="46"/>
      <c r="HV1315" s="46"/>
      <c r="HW1315" s="46"/>
      <c r="HX1315" s="46"/>
      <c r="HY1315" s="46"/>
      <c r="HZ1315" s="46"/>
      <c r="IA1315" s="46"/>
      <c r="IB1315" s="46"/>
      <c r="IC1315" s="46"/>
      <c r="ID1315" s="46"/>
      <c r="IE1315" s="46"/>
      <c r="IF1315" s="46"/>
      <c r="IG1315" s="46"/>
      <c r="IH1315" s="46"/>
      <c r="II1315" s="46"/>
      <c r="IJ1315" s="46"/>
      <c r="IK1315" s="46"/>
      <c r="IL1315" s="46"/>
      <c r="IM1315" s="46"/>
      <c r="IN1315" s="46"/>
      <c r="IO1315" s="46"/>
      <c r="IP1315" s="46"/>
      <c r="IQ1315" s="46"/>
      <c r="IR1315" s="46"/>
      <c r="IS1315" s="46"/>
      <c r="IT1315" s="46"/>
      <c r="IU1315" s="46"/>
      <c r="IV1315" s="46"/>
      <c r="IW1315" s="46"/>
      <c r="IX1315" s="46"/>
      <c r="IY1315" s="46"/>
      <c r="IZ1315" s="46"/>
      <c r="JA1315" s="46"/>
      <c r="JB1315" s="46"/>
      <c r="JC1315" s="46"/>
      <c r="JD1315" s="46"/>
      <c r="JE1315" s="46"/>
      <c r="JF1315" s="46"/>
      <c r="JG1315" s="46"/>
      <c r="JH1315" s="46"/>
      <c r="JI1315" s="46"/>
      <c r="JJ1315" s="46"/>
      <c r="JK1315" s="46"/>
      <c r="JL1315" s="46"/>
      <c r="JM1315" s="46"/>
      <c r="JN1315" s="46"/>
      <c r="JO1315" s="46"/>
      <c r="JP1315" s="46"/>
      <c r="JQ1315" s="46"/>
      <c r="JR1315" s="46"/>
      <c r="JS1315" s="46"/>
      <c r="JT1315" s="46"/>
      <c r="JU1315" s="46"/>
      <c r="JV1315" s="46"/>
      <c r="JW1315" s="46"/>
      <c r="JX1315" s="46"/>
      <c r="JY1315" s="46"/>
      <c r="JZ1315" s="46"/>
      <c r="KA1315" s="46"/>
      <c r="KB1315" s="46"/>
      <c r="KC1315" s="46"/>
      <c r="KD1315" s="46"/>
      <c r="KE1315" s="46"/>
      <c r="KF1315" s="46"/>
      <c r="KG1315" s="46"/>
      <c r="KH1315" s="46"/>
      <c r="KI1315" s="46"/>
      <c r="KJ1315" s="46"/>
      <c r="KK1315" s="46"/>
      <c r="KL1315" s="46"/>
      <c r="KM1315" s="46"/>
      <c r="KN1315" s="46"/>
      <c r="KO1315" s="46"/>
      <c r="KP1315" s="46"/>
      <c r="KQ1315" s="46"/>
      <c r="KR1315" s="46"/>
      <c r="KS1315" s="46"/>
      <c r="KT1315" s="46"/>
      <c r="KU1315" s="46"/>
      <c r="KV1315" s="46"/>
      <c r="KW1315" s="46"/>
      <c r="KX1315" s="46"/>
      <c r="KY1315" s="46"/>
      <c r="KZ1315" s="46"/>
      <c r="LA1315" s="46"/>
      <c r="LB1315" s="46"/>
      <c r="LC1315" s="46"/>
      <c r="LD1315" s="46"/>
      <c r="LE1315" s="46"/>
      <c r="LF1315" s="46"/>
      <c r="LG1315" s="46"/>
      <c r="LH1315" s="46"/>
    </row>
    <row r="1316" spans="9:320" s="5" customFormat="1" ht="138.75" customHeight="1" x14ac:dyDescent="0.3">
      <c r="I1316" s="10"/>
      <c r="S1316" s="8"/>
      <c r="T1316" s="11"/>
      <c r="W1316" s="46"/>
      <c r="X1316" s="46"/>
      <c r="Y1316" s="46"/>
      <c r="Z1316" s="46"/>
      <c r="AA1316" s="46"/>
      <c r="AB1316" s="46"/>
      <c r="AC1316" s="46"/>
      <c r="AD1316" s="46"/>
      <c r="AE1316" s="46"/>
      <c r="AF1316" s="46"/>
      <c r="AG1316" s="46"/>
      <c r="AH1316" s="46"/>
      <c r="AI1316" s="46"/>
      <c r="AJ1316" s="46"/>
      <c r="AK1316" s="46"/>
      <c r="AL1316" s="46"/>
      <c r="AM1316" s="46"/>
      <c r="AN1316" s="46"/>
      <c r="AO1316" s="46"/>
      <c r="AP1316" s="46"/>
      <c r="AQ1316" s="46"/>
      <c r="AR1316" s="46"/>
      <c r="AS1316" s="46"/>
      <c r="AT1316" s="46"/>
      <c r="AU1316" s="46"/>
      <c r="AV1316" s="46"/>
      <c r="AW1316" s="46"/>
      <c r="AX1316" s="46"/>
      <c r="AY1316" s="46"/>
      <c r="AZ1316" s="46"/>
      <c r="BA1316" s="46"/>
      <c r="BB1316" s="46"/>
      <c r="BC1316" s="46"/>
      <c r="BD1316" s="46"/>
      <c r="BE1316" s="46"/>
      <c r="BF1316" s="46"/>
      <c r="BG1316" s="46"/>
      <c r="BH1316" s="46"/>
      <c r="BI1316" s="46"/>
      <c r="BJ1316" s="46"/>
      <c r="BK1316" s="46"/>
      <c r="BL1316" s="46"/>
      <c r="BM1316" s="46"/>
      <c r="BN1316" s="46"/>
      <c r="BO1316" s="46"/>
      <c r="BP1316" s="46"/>
      <c r="BQ1316" s="46"/>
      <c r="BR1316" s="46"/>
      <c r="BS1316" s="46"/>
      <c r="BT1316" s="46"/>
      <c r="BU1316" s="46"/>
      <c r="BV1316" s="46"/>
      <c r="BW1316" s="46"/>
      <c r="BX1316" s="46"/>
      <c r="BY1316" s="46"/>
      <c r="BZ1316" s="46"/>
      <c r="CA1316" s="46"/>
      <c r="CB1316" s="46"/>
      <c r="CC1316" s="46"/>
      <c r="CD1316" s="46"/>
      <c r="CE1316" s="46"/>
      <c r="CF1316" s="46"/>
      <c r="CG1316" s="46"/>
      <c r="CH1316" s="46"/>
      <c r="CI1316" s="46"/>
      <c r="CJ1316" s="46"/>
      <c r="CK1316" s="46"/>
      <c r="CL1316" s="46"/>
      <c r="CM1316" s="46"/>
      <c r="CN1316" s="46"/>
      <c r="CO1316" s="46"/>
      <c r="CP1316" s="46"/>
      <c r="CQ1316" s="46"/>
      <c r="CR1316" s="46"/>
      <c r="CS1316" s="46"/>
      <c r="CT1316" s="46"/>
      <c r="CU1316" s="46"/>
      <c r="CV1316" s="46"/>
      <c r="CW1316" s="46"/>
      <c r="CX1316" s="46"/>
      <c r="CY1316" s="46"/>
      <c r="CZ1316" s="46"/>
      <c r="DA1316" s="46"/>
      <c r="DB1316" s="46"/>
      <c r="DC1316" s="46"/>
      <c r="DD1316" s="46"/>
      <c r="DE1316" s="46"/>
      <c r="DF1316" s="46"/>
      <c r="DG1316" s="46"/>
      <c r="DH1316" s="46"/>
      <c r="DI1316" s="46"/>
      <c r="DJ1316" s="46"/>
      <c r="DK1316" s="46"/>
      <c r="DL1316" s="46"/>
      <c r="DM1316" s="46"/>
      <c r="DN1316" s="46"/>
      <c r="DO1316" s="46"/>
      <c r="DP1316" s="46"/>
      <c r="DQ1316" s="46"/>
      <c r="DR1316" s="46"/>
      <c r="DS1316" s="46"/>
      <c r="DT1316" s="46"/>
      <c r="DU1316" s="46"/>
      <c r="DV1316" s="46"/>
      <c r="DW1316" s="46"/>
      <c r="DX1316" s="46"/>
      <c r="DY1316" s="46"/>
      <c r="DZ1316" s="46"/>
      <c r="EA1316" s="46"/>
      <c r="EB1316" s="46"/>
      <c r="EC1316" s="46"/>
      <c r="ED1316" s="46"/>
      <c r="EE1316" s="46"/>
      <c r="EF1316" s="46"/>
      <c r="EG1316" s="46"/>
      <c r="EH1316" s="46"/>
      <c r="EI1316" s="46"/>
      <c r="EJ1316" s="46"/>
      <c r="EK1316" s="46"/>
      <c r="EL1316" s="46"/>
      <c r="EM1316" s="46"/>
      <c r="EN1316" s="46"/>
      <c r="EO1316" s="46"/>
      <c r="EP1316" s="46"/>
      <c r="EQ1316" s="46"/>
      <c r="ER1316" s="46"/>
      <c r="ES1316" s="46"/>
      <c r="ET1316" s="46"/>
      <c r="EU1316" s="46"/>
      <c r="EV1316" s="46"/>
      <c r="EW1316" s="46"/>
      <c r="EX1316" s="46"/>
      <c r="EY1316" s="46"/>
      <c r="EZ1316" s="46"/>
      <c r="FA1316" s="46"/>
      <c r="FB1316" s="46"/>
      <c r="FC1316" s="46"/>
      <c r="FD1316" s="46"/>
      <c r="FE1316" s="46"/>
      <c r="FF1316" s="46"/>
      <c r="FG1316" s="46"/>
      <c r="FH1316" s="46"/>
      <c r="FI1316" s="46"/>
      <c r="FJ1316" s="46"/>
      <c r="FK1316" s="46"/>
      <c r="FL1316" s="46"/>
      <c r="FM1316" s="46"/>
      <c r="FN1316" s="46"/>
      <c r="FO1316" s="46"/>
      <c r="FP1316" s="46"/>
      <c r="FQ1316" s="46"/>
      <c r="FR1316" s="46"/>
      <c r="FS1316" s="46"/>
      <c r="FT1316" s="46"/>
      <c r="FU1316" s="46"/>
      <c r="FV1316" s="46"/>
      <c r="FW1316" s="46"/>
      <c r="FX1316" s="46"/>
      <c r="FY1316" s="46"/>
      <c r="FZ1316" s="46"/>
      <c r="GA1316" s="46"/>
      <c r="GB1316" s="46"/>
      <c r="GC1316" s="46"/>
      <c r="GD1316" s="46"/>
      <c r="GE1316" s="46"/>
      <c r="GF1316" s="46"/>
      <c r="GG1316" s="46"/>
      <c r="GH1316" s="46"/>
      <c r="GI1316" s="46"/>
      <c r="GJ1316" s="46"/>
      <c r="GK1316" s="46"/>
      <c r="GL1316" s="46"/>
      <c r="GM1316" s="46"/>
      <c r="GN1316" s="46"/>
      <c r="GO1316" s="46"/>
      <c r="GP1316" s="46"/>
      <c r="GQ1316" s="46"/>
      <c r="GR1316" s="46"/>
      <c r="GS1316" s="46"/>
      <c r="GT1316" s="46"/>
      <c r="GU1316" s="46"/>
      <c r="GV1316" s="46"/>
      <c r="GW1316" s="46"/>
      <c r="GX1316" s="46"/>
      <c r="GY1316" s="46"/>
      <c r="GZ1316" s="46"/>
      <c r="HA1316" s="46"/>
      <c r="HB1316" s="46"/>
      <c r="HC1316" s="46"/>
      <c r="HD1316" s="46"/>
      <c r="HE1316" s="46"/>
      <c r="HF1316" s="46"/>
      <c r="HG1316" s="46"/>
      <c r="HH1316" s="46"/>
      <c r="HI1316" s="46"/>
      <c r="HJ1316" s="46"/>
      <c r="HK1316" s="46"/>
      <c r="HL1316" s="46"/>
      <c r="HM1316" s="46"/>
      <c r="HN1316" s="46"/>
      <c r="HO1316" s="46"/>
      <c r="HP1316" s="46"/>
      <c r="HQ1316" s="46"/>
      <c r="HR1316" s="46"/>
      <c r="HS1316" s="46"/>
      <c r="HT1316" s="46"/>
      <c r="HU1316" s="46"/>
      <c r="HV1316" s="46"/>
      <c r="HW1316" s="46"/>
      <c r="HX1316" s="46"/>
      <c r="HY1316" s="46"/>
      <c r="HZ1316" s="46"/>
      <c r="IA1316" s="46"/>
      <c r="IB1316" s="46"/>
      <c r="IC1316" s="46"/>
      <c r="ID1316" s="46"/>
      <c r="IE1316" s="46"/>
      <c r="IF1316" s="46"/>
      <c r="IG1316" s="46"/>
      <c r="IH1316" s="46"/>
      <c r="II1316" s="46"/>
      <c r="IJ1316" s="46"/>
      <c r="IK1316" s="46"/>
      <c r="IL1316" s="46"/>
      <c r="IM1316" s="46"/>
      <c r="IN1316" s="46"/>
      <c r="IO1316" s="46"/>
      <c r="IP1316" s="46"/>
      <c r="IQ1316" s="46"/>
      <c r="IR1316" s="46"/>
      <c r="IS1316" s="46"/>
      <c r="IT1316" s="46"/>
      <c r="IU1316" s="46"/>
      <c r="IV1316" s="46"/>
      <c r="IW1316" s="46"/>
      <c r="IX1316" s="46"/>
      <c r="IY1316" s="46"/>
      <c r="IZ1316" s="46"/>
      <c r="JA1316" s="46"/>
      <c r="JB1316" s="46"/>
      <c r="JC1316" s="46"/>
      <c r="JD1316" s="46"/>
      <c r="JE1316" s="46"/>
      <c r="JF1316" s="46"/>
      <c r="JG1316" s="46"/>
      <c r="JH1316" s="46"/>
      <c r="JI1316" s="46"/>
      <c r="JJ1316" s="46"/>
      <c r="JK1316" s="46"/>
      <c r="JL1316" s="46"/>
      <c r="JM1316" s="46"/>
      <c r="JN1316" s="46"/>
      <c r="JO1316" s="46"/>
      <c r="JP1316" s="46"/>
      <c r="JQ1316" s="46"/>
      <c r="JR1316" s="46"/>
      <c r="JS1316" s="46"/>
      <c r="JT1316" s="46"/>
      <c r="JU1316" s="46"/>
      <c r="JV1316" s="46"/>
      <c r="JW1316" s="46"/>
      <c r="JX1316" s="46"/>
      <c r="JY1316" s="46"/>
      <c r="JZ1316" s="46"/>
      <c r="KA1316" s="46"/>
      <c r="KB1316" s="46"/>
      <c r="KC1316" s="46"/>
      <c r="KD1316" s="46"/>
      <c r="KE1316" s="46"/>
      <c r="KF1316" s="46"/>
      <c r="KG1316" s="46"/>
      <c r="KH1316" s="46"/>
      <c r="KI1316" s="46"/>
      <c r="KJ1316" s="46"/>
      <c r="KK1316" s="46"/>
      <c r="KL1316" s="46"/>
      <c r="KM1316" s="46"/>
      <c r="KN1316" s="46"/>
      <c r="KO1316" s="46"/>
      <c r="KP1316" s="46"/>
      <c r="KQ1316" s="46"/>
      <c r="KR1316" s="46"/>
      <c r="KS1316" s="46"/>
      <c r="KT1316" s="46"/>
      <c r="KU1316" s="46"/>
      <c r="KV1316" s="46"/>
      <c r="KW1316" s="46"/>
      <c r="KX1316" s="46"/>
      <c r="KY1316" s="46"/>
      <c r="KZ1316" s="46"/>
      <c r="LA1316" s="46"/>
      <c r="LB1316" s="46"/>
      <c r="LC1316" s="46"/>
      <c r="LD1316" s="46"/>
      <c r="LE1316" s="46"/>
      <c r="LF1316" s="46"/>
      <c r="LG1316" s="46"/>
      <c r="LH1316" s="46"/>
    </row>
    <row r="1317" spans="9:320" s="5" customFormat="1" ht="138.75" customHeight="1" x14ac:dyDescent="0.3">
      <c r="I1317" s="10"/>
      <c r="S1317" s="8"/>
      <c r="T1317" s="11"/>
      <c r="W1317" s="46"/>
      <c r="X1317" s="46"/>
      <c r="Y1317" s="46"/>
      <c r="Z1317" s="46"/>
      <c r="AA1317" s="46"/>
      <c r="AB1317" s="46"/>
      <c r="AC1317" s="46"/>
      <c r="AD1317" s="46"/>
      <c r="AE1317" s="46"/>
      <c r="AF1317" s="46"/>
      <c r="AG1317" s="46"/>
      <c r="AH1317" s="46"/>
      <c r="AI1317" s="46"/>
      <c r="AJ1317" s="46"/>
      <c r="AK1317" s="46"/>
      <c r="AL1317" s="46"/>
      <c r="AM1317" s="46"/>
      <c r="AN1317" s="46"/>
      <c r="AO1317" s="46"/>
      <c r="AP1317" s="46"/>
      <c r="AQ1317" s="46"/>
      <c r="AR1317" s="46"/>
      <c r="AS1317" s="46"/>
      <c r="AT1317" s="46"/>
      <c r="AU1317" s="46"/>
      <c r="AV1317" s="46"/>
      <c r="AW1317" s="46"/>
      <c r="AX1317" s="46"/>
      <c r="AY1317" s="46"/>
      <c r="AZ1317" s="46"/>
      <c r="BA1317" s="46"/>
      <c r="BB1317" s="46"/>
      <c r="BC1317" s="46"/>
      <c r="BD1317" s="46"/>
      <c r="BE1317" s="46"/>
      <c r="BF1317" s="46"/>
      <c r="BG1317" s="46"/>
      <c r="BH1317" s="46"/>
      <c r="BI1317" s="46"/>
      <c r="BJ1317" s="46"/>
      <c r="BK1317" s="46"/>
      <c r="BL1317" s="46"/>
      <c r="BM1317" s="46"/>
      <c r="BN1317" s="46"/>
      <c r="BO1317" s="46"/>
      <c r="BP1317" s="46"/>
      <c r="BQ1317" s="46"/>
      <c r="BR1317" s="46"/>
      <c r="BS1317" s="46"/>
      <c r="BT1317" s="46"/>
      <c r="BU1317" s="46"/>
      <c r="BV1317" s="46"/>
      <c r="BW1317" s="46"/>
      <c r="BX1317" s="46"/>
      <c r="BY1317" s="46"/>
      <c r="BZ1317" s="46"/>
      <c r="CA1317" s="46"/>
      <c r="CB1317" s="46"/>
      <c r="CC1317" s="46"/>
      <c r="CD1317" s="46"/>
      <c r="CE1317" s="46"/>
      <c r="CF1317" s="46"/>
      <c r="CG1317" s="46"/>
      <c r="CH1317" s="46"/>
      <c r="CI1317" s="46"/>
      <c r="CJ1317" s="46"/>
      <c r="CK1317" s="46"/>
      <c r="CL1317" s="46"/>
      <c r="CM1317" s="46"/>
      <c r="CN1317" s="46"/>
      <c r="CO1317" s="46"/>
      <c r="CP1317" s="46"/>
      <c r="CQ1317" s="46"/>
      <c r="CR1317" s="46"/>
      <c r="CS1317" s="46"/>
      <c r="CT1317" s="46"/>
      <c r="CU1317" s="46"/>
      <c r="CV1317" s="46"/>
      <c r="CW1317" s="46"/>
      <c r="CX1317" s="46"/>
      <c r="CY1317" s="46"/>
      <c r="CZ1317" s="46"/>
      <c r="DA1317" s="46"/>
      <c r="DB1317" s="46"/>
      <c r="DC1317" s="46"/>
      <c r="DD1317" s="46"/>
      <c r="DE1317" s="46"/>
      <c r="DF1317" s="46"/>
      <c r="DG1317" s="46"/>
      <c r="DH1317" s="46"/>
      <c r="DI1317" s="46"/>
      <c r="DJ1317" s="46"/>
      <c r="DK1317" s="46"/>
      <c r="DL1317" s="46"/>
      <c r="DM1317" s="46"/>
      <c r="DN1317" s="46"/>
      <c r="DO1317" s="46"/>
      <c r="DP1317" s="46"/>
      <c r="DQ1317" s="46"/>
      <c r="DR1317" s="46"/>
      <c r="DS1317" s="46"/>
      <c r="DT1317" s="46"/>
      <c r="DU1317" s="46"/>
      <c r="DV1317" s="46"/>
      <c r="DW1317" s="46"/>
      <c r="DX1317" s="46"/>
      <c r="DY1317" s="46"/>
      <c r="DZ1317" s="46"/>
      <c r="EA1317" s="46"/>
      <c r="EB1317" s="46"/>
      <c r="EC1317" s="46"/>
      <c r="ED1317" s="46"/>
      <c r="EE1317" s="46"/>
      <c r="EF1317" s="46"/>
      <c r="EG1317" s="46"/>
      <c r="EH1317" s="46"/>
      <c r="EI1317" s="46"/>
      <c r="EJ1317" s="46"/>
      <c r="EK1317" s="46"/>
      <c r="EL1317" s="46"/>
      <c r="EM1317" s="46"/>
      <c r="EN1317" s="46"/>
      <c r="EO1317" s="46"/>
      <c r="EP1317" s="46"/>
      <c r="EQ1317" s="46"/>
      <c r="ER1317" s="46"/>
      <c r="ES1317" s="46"/>
      <c r="ET1317" s="46"/>
      <c r="EU1317" s="46"/>
      <c r="EV1317" s="46"/>
      <c r="EW1317" s="46"/>
      <c r="EX1317" s="46"/>
      <c r="EY1317" s="46"/>
      <c r="EZ1317" s="46"/>
      <c r="FA1317" s="46"/>
      <c r="FB1317" s="46"/>
      <c r="FC1317" s="46"/>
      <c r="FD1317" s="46"/>
      <c r="FE1317" s="46"/>
      <c r="FF1317" s="46"/>
      <c r="FG1317" s="46"/>
      <c r="FH1317" s="46"/>
      <c r="FI1317" s="46"/>
      <c r="FJ1317" s="46"/>
      <c r="FK1317" s="46"/>
      <c r="FL1317" s="46"/>
      <c r="FM1317" s="46"/>
      <c r="FN1317" s="46"/>
      <c r="FO1317" s="46"/>
      <c r="FP1317" s="46"/>
      <c r="FQ1317" s="46"/>
      <c r="FR1317" s="46"/>
      <c r="FS1317" s="46"/>
      <c r="FT1317" s="46"/>
      <c r="FU1317" s="46"/>
      <c r="FV1317" s="46"/>
      <c r="FW1317" s="46"/>
      <c r="FX1317" s="46"/>
      <c r="FY1317" s="46"/>
      <c r="FZ1317" s="46"/>
      <c r="GA1317" s="46"/>
      <c r="GB1317" s="46"/>
      <c r="GC1317" s="46"/>
      <c r="GD1317" s="46"/>
      <c r="GE1317" s="46"/>
      <c r="GF1317" s="46"/>
      <c r="GG1317" s="46"/>
      <c r="GH1317" s="46"/>
      <c r="GI1317" s="46"/>
      <c r="GJ1317" s="46"/>
      <c r="GK1317" s="46"/>
      <c r="GL1317" s="46"/>
      <c r="GM1317" s="46"/>
      <c r="GN1317" s="46"/>
      <c r="GO1317" s="46"/>
      <c r="GP1317" s="46"/>
      <c r="GQ1317" s="46"/>
      <c r="GR1317" s="46"/>
      <c r="GS1317" s="46"/>
      <c r="GT1317" s="46"/>
      <c r="GU1317" s="46"/>
      <c r="GV1317" s="46"/>
      <c r="GW1317" s="46"/>
      <c r="GX1317" s="46"/>
      <c r="GY1317" s="46"/>
      <c r="GZ1317" s="46"/>
      <c r="HA1317" s="46"/>
      <c r="HB1317" s="46"/>
      <c r="HC1317" s="46"/>
      <c r="HD1317" s="46"/>
      <c r="HE1317" s="46"/>
      <c r="HF1317" s="46"/>
      <c r="HG1317" s="46"/>
      <c r="HH1317" s="46"/>
      <c r="HI1317" s="46"/>
      <c r="HJ1317" s="46"/>
      <c r="HK1317" s="46"/>
      <c r="HL1317" s="46"/>
      <c r="HM1317" s="46"/>
      <c r="HN1317" s="46"/>
      <c r="HO1317" s="46"/>
      <c r="HP1317" s="46"/>
      <c r="HQ1317" s="46"/>
      <c r="HR1317" s="46"/>
      <c r="HS1317" s="46"/>
      <c r="HT1317" s="46"/>
      <c r="HU1317" s="46"/>
      <c r="HV1317" s="46"/>
      <c r="HW1317" s="46"/>
      <c r="HX1317" s="46"/>
      <c r="HY1317" s="46"/>
      <c r="HZ1317" s="46"/>
      <c r="IA1317" s="46"/>
      <c r="IB1317" s="46"/>
      <c r="IC1317" s="46"/>
      <c r="ID1317" s="46"/>
      <c r="IE1317" s="46"/>
      <c r="IF1317" s="46"/>
      <c r="IG1317" s="46"/>
      <c r="IH1317" s="46"/>
      <c r="II1317" s="46"/>
      <c r="IJ1317" s="46"/>
      <c r="IK1317" s="46"/>
      <c r="IL1317" s="46"/>
      <c r="IM1317" s="46"/>
      <c r="IN1317" s="46"/>
      <c r="IO1317" s="46"/>
      <c r="IP1317" s="46"/>
      <c r="IQ1317" s="46"/>
      <c r="IR1317" s="46"/>
      <c r="IS1317" s="46"/>
      <c r="IT1317" s="46"/>
      <c r="IU1317" s="46"/>
      <c r="IV1317" s="46"/>
      <c r="IW1317" s="46"/>
      <c r="IX1317" s="46"/>
      <c r="IY1317" s="46"/>
      <c r="IZ1317" s="46"/>
      <c r="JA1317" s="46"/>
      <c r="JB1317" s="46"/>
      <c r="JC1317" s="46"/>
      <c r="JD1317" s="46"/>
      <c r="JE1317" s="46"/>
      <c r="JF1317" s="46"/>
      <c r="JG1317" s="46"/>
      <c r="JH1317" s="46"/>
      <c r="JI1317" s="46"/>
      <c r="JJ1317" s="46"/>
      <c r="JK1317" s="46"/>
      <c r="JL1317" s="46"/>
      <c r="JM1317" s="46"/>
      <c r="JN1317" s="46"/>
      <c r="JO1317" s="46"/>
      <c r="JP1317" s="46"/>
      <c r="JQ1317" s="46"/>
      <c r="JR1317" s="46"/>
      <c r="JS1317" s="46"/>
      <c r="JT1317" s="46"/>
      <c r="JU1317" s="46"/>
      <c r="JV1317" s="46"/>
      <c r="JW1317" s="46"/>
      <c r="JX1317" s="46"/>
      <c r="JY1317" s="46"/>
      <c r="JZ1317" s="46"/>
      <c r="KA1317" s="46"/>
      <c r="KB1317" s="46"/>
      <c r="KC1317" s="46"/>
      <c r="KD1317" s="46"/>
      <c r="KE1317" s="46"/>
      <c r="KF1317" s="46"/>
      <c r="KG1317" s="46"/>
      <c r="KH1317" s="46"/>
      <c r="KI1317" s="46"/>
      <c r="KJ1317" s="46"/>
      <c r="KK1317" s="46"/>
      <c r="KL1317" s="46"/>
      <c r="KM1317" s="46"/>
      <c r="KN1317" s="46"/>
      <c r="KO1317" s="46"/>
      <c r="KP1317" s="46"/>
      <c r="KQ1317" s="46"/>
      <c r="KR1317" s="46"/>
      <c r="KS1317" s="46"/>
      <c r="KT1317" s="46"/>
      <c r="KU1317" s="46"/>
      <c r="KV1317" s="46"/>
      <c r="KW1317" s="46"/>
      <c r="KX1317" s="46"/>
      <c r="KY1317" s="46"/>
      <c r="KZ1317" s="46"/>
      <c r="LA1317" s="46"/>
      <c r="LB1317" s="46"/>
      <c r="LC1317" s="46"/>
      <c r="LD1317" s="46"/>
      <c r="LE1317" s="46"/>
      <c r="LF1317" s="46"/>
      <c r="LG1317" s="46"/>
      <c r="LH1317" s="46"/>
    </row>
    <row r="1318" spans="9:320" s="5" customFormat="1" ht="138.75" customHeight="1" x14ac:dyDescent="0.3">
      <c r="I1318" s="10"/>
      <c r="S1318" s="8"/>
      <c r="T1318" s="11"/>
      <c r="W1318" s="46"/>
      <c r="X1318" s="46"/>
      <c r="Y1318" s="46"/>
      <c r="Z1318" s="46"/>
      <c r="AA1318" s="46"/>
      <c r="AB1318" s="46"/>
      <c r="AC1318" s="46"/>
      <c r="AD1318" s="46"/>
      <c r="AE1318" s="46"/>
      <c r="AF1318" s="46"/>
      <c r="AG1318" s="46"/>
      <c r="AH1318" s="46"/>
      <c r="AI1318" s="46"/>
      <c r="AJ1318" s="46"/>
      <c r="AK1318" s="46"/>
      <c r="AL1318" s="46"/>
      <c r="AM1318" s="46"/>
      <c r="AN1318" s="46"/>
      <c r="AO1318" s="46"/>
      <c r="AP1318" s="46"/>
      <c r="AQ1318" s="46"/>
      <c r="AR1318" s="46"/>
      <c r="AS1318" s="46"/>
      <c r="AT1318" s="46"/>
      <c r="AU1318" s="46"/>
      <c r="AV1318" s="46"/>
      <c r="AW1318" s="46"/>
      <c r="AX1318" s="46"/>
      <c r="AY1318" s="46"/>
      <c r="AZ1318" s="46"/>
      <c r="BA1318" s="46"/>
      <c r="BB1318" s="46"/>
      <c r="BC1318" s="46"/>
      <c r="BD1318" s="46"/>
      <c r="BE1318" s="46"/>
      <c r="BF1318" s="46"/>
      <c r="BG1318" s="46"/>
      <c r="BH1318" s="46"/>
      <c r="BI1318" s="46"/>
      <c r="BJ1318" s="46"/>
      <c r="BK1318" s="46"/>
      <c r="BL1318" s="46"/>
      <c r="BM1318" s="46"/>
      <c r="BN1318" s="46"/>
      <c r="BO1318" s="46"/>
      <c r="BP1318" s="46"/>
      <c r="BQ1318" s="46"/>
      <c r="BR1318" s="46"/>
      <c r="BS1318" s="46"/>
      <c r="BT1318" s="46"/>
      <c r="BU1318" s="46"/>
      <c r="BV1318" s="46"/>
      <c r="BW1318" s="46"/>
      <c r="BX1318" s="46"/>
      <c r="BY1318" s="46"/>
      <c r="BZ1318" s="46"/>
      <c r="CA1318" s="46"/>
      <c r="CB1318" s="46"/>
      <c r="CC1318" s="46"/>
      <c r="CD1318" s="46"/>
      <c r="CE1318" s="46"/>
      <c r="CF1318" s="46"/>
      <c r="CG1318" s="46"/>
      <c r="CH1318" s="46"/>
      <c r="CI1318" s="46"/>
      <c r="CJ1318" s="46"/>
      <c r="CK1318" s="46"/>
      <c r="CL1318" s="46"/>
      <c r="CM1318" s="46"/>
      <c r="CN1318" s="46"/>
      <c r="CO1318" s="46"/>
      <c r="CP1318" s="46"/>
      <c r="CQ1318" s="46"/>
      <c r="CR1318" s="46"/>
      <c r="CS1318" s="46"/>
      <c r="CT1318" s="46"/>
      <c r="CU1318" s="46"/>
      <c r="CV1318" s="46"/>
      <c r="CW1318" s="46"/>
      <c r="CX1318" s="46"/>
      <c r="CY1318" s="46"/>
      <c r="CZ1318" s="46"/>
      <c r="DA1318" s="46"/>
      <c r="DB1318" s="46"/>
      <c r="DC1318" s="46"/>
      <c r="DD1318" s="46"/>
      <c r="DE1318" s="46"/>
      <c r="DF1318" s="46"/>
      <c r="DG1318" s="46"/>
      <c r="DH1318" s="46"/>
      <c r="DI1318" s="46"/>
      <c r="DJ1318" s="46"/>
      <c r="DK1318" s="46"/>
      <c r="DL1318" s="46"/>
      <c r="DM1318" s="46"/>
      <c r="DN1318" s="46"/>
      <c r="DO1318" s="46"/>
      <c r="DP1318" s="46"/>
      <c r="DQ1318" s="46"/>
      <c r="DR1318" s="46"/>
      <c r="DS1318" s="46"/>
      <c r="DT1318" s="46"/>
      <c r="DU1318" s="46"/>
      <c r="DV1318" s="46"/>
      <c r="DW1318" s="46"/>
      <c r="DX1318" s="46"/>
      <c r="DY1318" s="46"/>
      <c r="DZ1318" s="46"/>
      <c r="EA1318" s="46"/>
      <c r="EB1318" s="46"/>
      <c r="EC1318" s="46"/>
      <c r="ED1318" s="46"/>
      <c r="EE1318" s="46"/>
      <c r="EF1318" s="46"/>
      <c r="EG1318" s="46"/>
      <c r="EH1318" s="46"/>
      <c r="EI1318" s="46"/>
      <c r="EJ1318" s="46"/>
      <c r="EK1318" s="46"/>
      <c r="EL1318" s="46"/>
      <c r="EM1318" s="46"/>
      <c r="EN1318" s="46"/>
      <c r="EO1318" s="46"/>
      <c r="EP1318" s="46"/>
      <c r="EQ1318" s="46"/>
      <c r="ER1318" s="46"/>
      <c r="ES1318" s="46"/>
      <c r="ET1318" s="46"/>
      <c r="EU1318" s="46"/>
      <c r="EV1318" s="46"/>
      <c r="EW1318" s="46"/>
      <c r="EX1318" s="46"/>
      <c r="EY1318" s="46"/>
      <c r="EZ1318" s="46"/>
      <c r="FA1318" s="46"/>
      <c r="FB1318" s="46"/>
      <c r="FC1318" s="46"/>
      <c r="FD1318" s="46"/>
      <c r="FE1318" s="46"/>
      <c r="FF1318" s="46"/>
      <c r="FG1318" s="46"/>
      <c r="FH1318" s="46"/>
      <c r="FI1318" s="46"/>
      <c r="FJ1318" s="46"/>
      <c r="FK1318" s="46"/>
      <c r="FL1318" s="46"/>
      <c r="FM1318" s="46"/>
      <c r="FN1318" s="46"/>
      <c r="FO1318" s="46"/>
      <c r="FP1318" s="46"/>
      <c r="FQ1318" s="46"/>
      <c r="FR1318" s="46"/>
      <c r="FS1318" s="46"/>
      <c r="FT1318" s="46"/>
      <c r="FU1318" s="46"/>
      <c r="FV1318" s="46"/>
      <c r="FW1318" s="46"/>
      <c r="FX1318" s="46"/>
      <c r="FY1318" s="46"/>
      <c r="FZ1318" s="46"/>
      <c r="GA1318" s="46"/>
      <c r="GB1318" s="46"/>
      <c r="GC1318" s="46"/>
      <c r="GD1318" s="46"/>
      <c r="GE1318" s="46"/>
      <c r="GF1318" s="46"/>
      <c r="GG1318" s="46"/>
      <c r="GH1318" s="46"/>
      <c r="GI1318" s="46"/>
      <c r="GJ1318" s="46"/>
      <c r="GK1318" s="46"/>
      <c r="GL1318" s="46"/>
      <c r="GM1318" s="46"/>
      <c r="GN1318" s="46"/>
      <c r="GO1318" s="46"/>
      <c r="GP1318" s="46"/>
      <c r="GQ1318" s="46"/>
      <c r="GR1318" s="46"/>
      <c r="GS1318" s="46"/>
      <c r="GT1318" s="46"/>
      <c r="GU1318" s="46"/>
      <c r="GV1318" s="46"/>
      <c r="GW1318" s="46"/>
      <c r="GX1318" s="46"/>
      <c r="GY1318" s="46"/>
      <c r="GZ1318" s="46"/>
      <c r="HA1318" s="46"/>
      <c r="HB1318" s="46"/>
      <c r="HC1318" s="46"/>
      <c r="HD1318" s="46"/>
      <c r="HE1318" s="46"/>
      <c r="HF1318" s="46"/>
      <c r="HG1318" s="46"/>
      <c r="HH1318" s="46"/>
      <c r="HI1318" s="46"/>
      <c r="HJ1318" s="46"/>
      <c r="HK1318" s="46"/>
      <c r="HL1318" s="46"/>
      <c r="HM1318" s="46"/>
      <c r="HN1318" s="46"/>
      <c r="HO1318" s="46"/>
      <c r="HP1318" s="46"/>
      <c r="HQ1318" s="46"/>
      <c r="HR1318" s="46"/>
      <c r="HS1318" s="46"/>
      <c r="HT1318" s="46"/>
      <c r="HU1318" s="46"/>
      <c r="HV1318" s="46"/>
      <c r="HW1318" s="46"/>
      <c r="HX1318" s="46"/>
      <c r="HY1318" s="46"/>
      <c r="HZ1318" s="46"/>
      <c r="IA1318" s="46"/>
      <c r="IB1318" s="46"/>
      <c r="IC1318" s="46"/>
      <c r="ID1318" s="46"/>
      <c r="IE1318" s="46"/>
      <c r="IF1318" s="46"/>
      <c r="IG1318" s="46"/>
      <c r="IH1318" s="46"/>
      <c r="II1318" s="46"/>
      <c r="IJ1318" s="46"/>
      <c r="IK1318" s="46"/>
      <c r="IL1318" s="46"/>
      <c r="IM1318" s="46"/>
      <c r="IN1318" s="46"/>
      <c r="IO1318" s="46"/>
      <c r="IP1318" s="46"/>
      <c r="IQ1318" s="46"/>
      <c r="IR1318" s="46"/>
      <c r="IS1318" s="46"/>
      <c r="IT1318" s="46"/>
      <c r="IU1318" s="46"/>
      <c r="IV1318" s="46"/>
      <c r="IW1318" s="46"/>
      <c r="IX1318" s="46"/>
      <c r="IY1318" s="46"/>
      <c r="IZ1318" s="46"/>
      <c r="JA1318" s="46"/>
      <c r="JB1318" s="46"/>
      <c r="JC1318" s="46"/>
      <c r="JD1318" s="46"/>
      <c r="JE1318" s="46"/>
      <c r="JF1318" s="46"/>
      <c r="JG1318" s="46"/>
      <c r="JH1318" s="46"/>
      <c r="JI1318" s="46"/>
      <c r="JJ1318" s="46"/>
      <c r="JK1318" s="46"/>
      <c r="JL1318" s="46"/>
      <c r="JM1318" s="46"/>
      <c r="JN1318" s="46"/>
      <c r="JO1318" s="46"/>
      <c r="JP1318" s="46"/>
      <c r="JQ1318" s="46"/>
      <c r="JR1318" s="46"/>
      <c r="JS1318" s="46"/>
      <c r="JT1318" s="46"/>
      <c r="JU1318" s="46"/>
      <c r="JV1318" s="46"/>
      <c r="JW1318" s="46"/>
      <c r="JX1318" s="46"/>
      <c r="JY1318" s="46"/>
      <c r="JZ1318" s="46"/>
      <c r="KA1318" s="46"/>
      <c r="KB1318" s="46"/>
      <c r="KC1318" s="46"/>
      <c r="KD1318" s="46"/>
      <c r="KE1318" s="46"/>
      <c r="KF1318" s="46"/>
      <c r="KG1318" s="46"/>
      <c r="KH1318" s="46"/>
      <c r="KI1318" s="46"/>
      <c r="KJ1318" s="46"/>
      <c r="KK1318" s="46"/>
      <c r="KL1318" s="46"/>
      <c r="KM1318" s="46"/>
      <c r="KN1318" s="46"/>
      <c r="KO1318" s="46"/>
      <c r="KP1318" s="46"/>
      <c r="KQ1318" s="46"/>
      <c r="KR1318" s="46"/>
      <c r="KS1318" s="46"/>
      <c r="KT1318" s="46"/>
      <c r="KU1318" s="46"/>
      <c r="KV1318" s="46"/>
      <c r="KW1318" s="46"/>
      <c r="KX1318" s="46"/>
      <c r="KY1318" s="46"/>
      <c r="KZ1318" s="46"/>
      <c r="LA1318" s="46"/>
      <c r="LB1318" s="46"/>
      <c r="LC1318" s="46"/>
      <c r="LD1318" s="46"/>
      <c r="LE1318" s="46"/>
      <c r="LF1318" s="46"/>
      <c r="LG1318" s="46"/>
      <c r="LH1318" s="46"/>
    </row>
    <row r="1319" spans="9:320" s="5" customFormat="1" ht="138.75" customHeight="1" x14ac:dyDescent="0.3">
      <c r="I1319" s="10"/>
      <c r="S1319" s="8"/>
      <c r="T1319" s="11"/>
      <c r="W1319" s="46"/>
      <c r="X1319" s="46"/>
      <c r="Y1319" s="46"/>
      <c r="Z1319" s="46"/>
      <c r="AA1319" s="46"/>
      <c r="AB1319" s="46"/>
      <c r="AC1319" s="46"/>
      <c r="AD1319" s="46"/>
      <c r="AE1319" s="46"/>
      <c r="AF1319" s="46"/>
      <c r="AG1319" s="46"/>
      <c r="AH1319" s="46"/>
      <c r="AI1319" s="46"/>
      <c r="AJ1319" s="46"/>
      <c r="AK1319" s="46"/>
      <c r="AL1319" s="46"/>
      <c r="AM1319" s="46"/>
      <c r="AN1319" s="46"/>
      <c r="AO1319" s="46"/>
      <c r="AP1319" s="46"/>
      <c r="AQ1319" s="46"/>
      <c r="AR1319" s="46"/>
      <c r="AS1319" s="46"/>
      <c r="AT1319" s="46"/>
      <c r="AU1319" s="46"/>
      <c r="AV1319" s="46"/>
      <c r="AW1319" s="46"/>
      <c r="AX1319" s="46"/>
      <c r="AY1319" s="46"/>
      <c r="AZ1319" s="46"/>
      <c r="BA1319" s="46"/>
      <c r="BB1319" s="46"/>
      <c r="BC1319" s="46"/>
      <c r="BD1319" s="46"/>
      <c r="BE1319" s="46"/>
      <c r="BF1319" s="46"/>
      <c r="BG1319" s="46"/>
      <c r="BH1319" s="46"/>
      <c r="BI1319" s="46"/>
      <c r="BJ1319" s="46"/>
      <c r="BK1319" s="46"/>
      <c r="BL1319" s="46"/>
      <c r="BM1319" s="46"/>
      <c r="BN1319" s="46"/>
      <c r="BO1319" s="46"/>
      <c r="BP1319" s="46"/>
      <c r="BQ1319" s="46"/>
      <c r="BR1319" s="46"/>
      <c r="BS1319" s="46"/>
      <c r="BT1319" s="46"/>
      <c r="BU1319" s="46"/>
      <c r="BV1319" s="46"/>
      <c r="BW1319" s="46"/>
      <c r="BX1319" s="46"/>
      <c r="BY1319" s="46"/>
      <c r="BZ1319" s="46"/>
      <c r="CA1319" s="46"/>
      <c r="CB1319" s="46"/>
      <c r="CC1319" s="46"/>
      <c r="CD1319" s="46"/>
      <c r="CE1319" s="46"/>
      <c r="CF1319" s="46"/>
      <c r="CG1319" s="46"/>
      <c r="CH1319" s="46"/>
      <c r="CI1319" s="46"/>
      <c r="CJ1319" s="46"/>
      <c r="CK1319" s="46"/>
      <c r="CL1319" s="46"/>
      <c r="CM1319" s="46"/>
      <c r="CN1319" s="46"/>
      <c r="CO1319" s="46"/>
      <c r="CP1319" s="46"/>
      <c r="CQ1319" s="46"/>
      <c r="CR1319" s="46"/>
      <c r="CS1319" s="46"/>
      <c r="CT1319" s="46"/>
      <c r="CU1319" s="46"/>
      <c r="CV1319" s="46"/>
      <c r="CW1319" s="46"/>
      <c r="CX1319" s="46"/>
      <c r="CY1319" s="46"/>
      <c r="CZ1319" s="46"/>
      <c r="DA1319" s="46"/>
      <c r="DB1319" s="46"/>
      <c r="DC1319" s="46"/>
      <c r="DD1319" s="46"/>
      <c r="DE1319" s="46"/>
      <c r="DF1319" s="46"/>
      <c r="DG1319" s="46"/>
      <c r="DH1319" s="46"/>
      <c r="DI1319" s="46"/>
      <c r="DJ1319" s="46"/>
      <c r="DK1319" s="46"/>
      <c r="DL1319" s="46"/>
      <c r="DM1319" s="46"/>
      <c r="DN1319" s="46"/>
      <c r="DO1319" s="46"/>
      <c r="DP1319" s="46"/>
      <c r="DQ1319" s="46"/>
      <c r="DR1319" s="46"/>
      <c r="DS1319" s="46"/>
      <c r="DT1319" s="46"/>
      <c r="DU1319" s="46"/>
      <c r="DV1319" s="46"/>
      <c r="DW1319" s="46"/>
      <c r="DX1319" s="46"/>
      <c r="DY1319" s="46"/>
      <c r="DZ1319" s="46"/>
      <c r="EA1319" s="46"/>
      <c r="EB1319" s="46"/>
      <c r="EC1319" s="46"/>
      <c r="ED1319" s="46"/>
      <c r="EE1319" s="46"/>
      <c r="EF1319" s="46"/>
      <c r="EG1319" s="46"/>
      <c r="EH1319" s="46"/>
      <c r="EI1319" s="46"/>
      <c r="EJ1319" s="46"/>
      <c r="EK1319" s="46"/>
      <c r="EL1319" s="46"/>
      <c r="EM1319" s="46"/>
      <c r="EN1319" s="46"/>
      <c r="EO1319" s="46"/>
      <c r="EP1319" s="46"/>
      <c r="EQ1319" s="46"/>
      <c r="ER1319" s="46"/>
      <c r="ES1319" s="46"/>
      <c r="ET1319" s="46"/>
      <c r="EU1319" s="46"/>
      <c r="EV1319" s="46"/>
      <c r="EW1319" s="46"/>
      <c r="EX1319" s="46"/>
      <c r="EY1319" s="46"/>
      <c r="EZ1319" s="46"/>
      <c r="FA1319" s="46"/>
      <c r="FB1319" s="46"/>
      <c r="FC1319" s="46"/>
      <c r="FD1319" s="46"/>
      <c r="FE1319" s="46"/>
      <c r="FF1319" s="46"/>
      <c r="FG1319" s="46"/>
      <c r="FH1319" s="46"/>
      <c r="FI1319" s="46"/>
      <c r="FJ1319" s="46"/>
      <c r="FK1319" s="46"/>
      <c r="FL1319" s="46"/>
      <c r="FM1319" s="46"/>
      <c r="FN1319" s="46"/>
      <c r="FO1319" s="46"/>
      <c r="FP1319" s="46"/>
      <c r="FQ1319" s="46"/>
      <c r="FR1319" s="46"/>
      <c r="FS1319" s="46"/>
      <c r="FT1319" s="46"/>
      <c r="FU1319" s="46"/>
      <c r="FV1319" s="46"/>
      <c r="FW1319" s="46"/>
      <c r="FX1319" s="46"/>
      <c r="FY1319" s="46"/>
      <c r="FZ1319" s="46"/>
      <c r="GA1319" s="46"/>
      <c r="GB1319" s="46"/>
      <c r="GC1319" s="46"/>
      <c r="GD1319" s="46"/>
      <c r="GE1319" s="46"/>
      <c r="GF1319" s="46"/>
      <c r="GG1319" s="46"/>
      <c r="GH1319" s="46"/>
      <c r="GI1319" s="46"/>
      <c r="GJ1319" s="46"/>
      <c r="GK1319" s="46"/>
      <c r="GL1319" s="46"/>
      <c r="GM1319" s="46"/>
      <c r="GN1319" s="46"/>
      <c r="GO1319" s="46"/>
      <c r="GP1319" s="46"/>
      <c r="GQ1319" s="46"/>
      <c r="GR1319" s="46"/>
      <c r="GS1319" s="46"/>
      <c r="GT1319" s="46"/>
      <c r="GU1319" s="46"/>
      <c r="GV1319" s="46"/>
      <c r="GW1319" s="46"/>
      <c r="GX1319" s="46"/>
      <c r="GY1319" s="46"/>
      <c r="GZ1319" s="46"/>
      <c r="HA1319" s="46"/>
      <c r="HB1319" s="46"/>
      <c r="HC1319" s="46"/>
      <c r="HD1319" s="46"/>
      <c r="HE1319" s="46"/>
      <c r="HF1319" s="46"/>
      <c r="HG1319" s="46"/>
      <c r="HH1319" s="46"/>
      <c r="HI1319" s="46"/>
      <c r="HJ1319" s="46"/>
      <c r="HK1319" s="46"/>
      <c r="HL1319" s="46"/>
      <c r="HM1319" s="46"/>
      <c r="HN1319" s="46"/>
      <c r="HO1319" s="46"/>
      <c r="HP1319" s="46"/>
      <c r="HQ1319" s="46"/>
      <c r="HR1319" s="46"/>
      <c r="HS1319" s="46"/>
      <c r="HT1319" s="46"/>
      <c r="HU1319" s="46"/>
      <c r="HV1319" s="46"/>
      <c r="HW1319" s="46"/>
      <c r="HX1319" s="46"/>
      <c r="HY1319" s="46"/>
      <c r="HZ1319" s="46"/>
      <c r="IA1319" s="46"/>
      <c r="IB1319" s="46"/>
      <c r="IC1319" s="46"/>
      <c r="ID1319" s="46"/>
      <c r="IE1319" s="46"/>
      <c r="IF1319" s="46"/>
      <c r="IG1319" s="46"/>
      <c r="IH1319" s="46"/>
      <c r="II1319" s="46"/>
      <c r="IJ1319" s="46"/>
      <c r="IK1319" s="46"/>
      <c r="IL1319" s="46"/>
      <c r="IM1319" s="46"/>
      <c r="IN1319" s="46"/>
      <c r="IO1319" s="46"/>
      <c r="IP1319" s="46"/>
      <c r="IQ1319" s="46"/>
      <c r="IR1319" s="46"/>
      <c r="IS1319" s="46"/>
      <c r="IT1319" s="46"/>
      <c r="IU1319" s="46"/>
      <c r="IV1319" s="46"/>
      <c r="IW1319" s="46"/>
      <c r="IX1319" s="46"/>
      <c r="IY1319" s="46"/>
      <c r="IZ1319" s="46"/>
      <c r="JA1319" s="46"/>
      <c r="JB1319" s="46"/>
      <c r="JC1319" s="46"/>
      <c r="JD1319" s="46"/>
      <c r="JE1319" s="46"/>
      <c r="JF1319" s="46"/>
      <c r="JG1319" s="46"/>
      <c r="JH1319" s="46"/>
      <c r="JI1319" s="46"/>
      <c r="JJ1319" s="46"/>
      <c r="JK1319" s="46"/>
      <c r="JL1319" s="46"/>
      <c r="JM1319" s="46"/>
      <c r="JN1319" s="46"/>
      <c r="JO1319" s="46"/>
      <c r="JP1319" s="46"/>
      <c r="JQ1319" s="46"/>
      <c r="JR1319" s="46"/>
      <c r="JS1319" s="46"/>
      <c r="JT1319" s="46"/>
      <c r="JU1319" s="46"/>
      <c r="JV1319" s="46"/>
      <c r="JW1319" s="46"/>
      <c r="JX1319" s="46"/>
      <c r="JY1319" s="46"/>
      <c r="JZ1319" s="46"/>
      <c r="KA1319" s="46"/>
      <c r="KB1319" s="46"/>
      <c r="KC1319" s="46"/>
      <c r="KD1319" s="46"/>
      <c r="KE1319" s="46"/>
      <c r="KF1319" s="46"/>
      <c r="KG1319" s="46"/>
      <c r="KH1319" s="46"/>
      <c r="KI1319" s="46"/>
      <c r="KJ1319" s="46"/>
      <c r="KK1319" s="46"/>
      <c r="KL1319" s="46"/>
      <c r="KM1319" s="46"/>
      <c r="KN1319" s="46"/>
      <c r="KO1319" s="46"/>
      <c r="KP1319" s="46"/>
      <c r="KQ1319" s="46"/>
      <c r="KR1319" s="46"/>
      <c r="KS1319" s="46"/>
      <c r="KT1319" s="46"/>
      <c r="KU1319" s="46"/>
      <c r="KV1319" s="46"/>
      <c r="KW1319" s="46"/>
      <c r="KX1319" s="46"/>
      <c r="KY1319" s="46"/>
      <c r="KZ1319" s="46"/>
      <c r="LA1319" s="46"/>
      <c r="LB1319" s="46"/>
      <c r="LC1319" s="46"/>
      <c r="LD1319" s="46"/>
      <c r="LE1319" s="46"/>
      <c r="LF1319" s="46"/>
      <c r="LG1319" s="46"/>
      <c r="LH1319" s="46"/>
    </row>
    <row r="1320" spans="9:320" s="5" customFormat="1" ht="138.75" customHeight="1" x14ac:dyDescent="0.3">
      <c r="I1320" s="10"/>
      <c r="S1320" s="8"/>
      <c r="T1320" s="11"/>
      <c r="W1320" s="46"/>
      <c r="X1320" s="46"/>
      <c r="Y1320" s="46"/>
      <c r="Z1320" s="46"/>
      <c r="AA1320" s="46"/>
      <c r="AB1320" s="46"/>
      <c r="AC1320" s="46"/>
      <c r="AD1320" s="46"/>
      <c r="AE1320" s="46"/>
      <c r="AF1320" s="46"/>
      <c r="AG1320" s="46"/>
      <c r="AH1320" s="46"/>
      <c r="AI1320" s="46"/>
      <c r="AJ1320" s="46"/>
      <c r="AK1320" s="46"/>
      <c r="AL1320" s="46"/>
      <c r="AM1320" s="46"/>
      <c r="AN1320" s="46"/>
      <c r="AO1320" s="46"/>
      <c r="AP1320" s="46"/>
      <c r="AQ1320" s="46"/>
      <c r="AR1320" s="46"/>
      <c r="AS1320" s="46"/>
      <c r="AT1320" s="46"/>
      <c r="AU1320" s="46"/>
      <c r="AV1320" s="46"/>
      <c r="AW1320" s="46"/>
      <c r="AX1320" s="46"/>
      <c r="AY1320" s="46"/>
      <c r="AZ1320" s="46"/>
      <c r="BA1320" s="46"/>
      <c r="BB1320" s="46"/>
      <c r="BC1320" s="46"/>
      <c r="BD1320" s="46"/>
      <c r="BE1320" s="46"/>
      <c r="BF1320" s="46"/>
      <c r="BG1320" s="46"/>
      <c r="BH1320" s="46"/>
      <c r="BI1320" s="46"/>
      <c r="BJ1320" s="46"/>
      <c r="BK1320" s="46"/>
      <c r="BL1320" s="46"/>
      <c r="BM1320" s="46"/>
      <c r="BN1320" s="46"/>
      <c r="BO1320" s="46"/>
      <c r="BP1320" s="46"/>
      <c r="BQ1320" s="46"/>
      <c r="BR1320" s="46"/>
      <c r="BS1320" s="46"/>
      <c r="BT1320" s="46"/>
      <c r="BU1320" s="46"/>
      <c r="BV1320" s="46"/>
      <c r="BW1320" s="46"/>
      <c r="BX1320" s="46"/>
      <c r="BY1320" s="46"/>
      <c r="BZ1320" s="46"/>
      <c r="CA1320" s="46"/>
      <c r="CB1320" s="46"/>
      <c r="CC1320" s="46"/>
      <c r="CD1320" s="46"/>
      <c r="CE1320" s="46"/>
      <c r="CF1320" s="46"/>
      <c r="CG1320" s="46"/>
      <c r="CH1320" s="46"/>
      <c r="CI1320" s="46"/>
      <c r="CJ1320" s="46"/>
      <c r="CK1320" s="46"/>
      <c r="CL1320" s="46"/>
      <c r="CM1320" s="46"/>
      <c r="CN1320" s="46"/>
      <c r="CO1320" s="46"/>
      <c r="CP1320" s="46"/>
      <c r="CQ1320" s="46"/>
      <c r="CR1320" s="46"/>
      <c r="CS1320" s="46"/>
      <c r="CT1320" s="46"/>
      <c r="CU1320" s="46"/>
      <c r="CV1320" s="46"/>
      <c r="CW1320" s="46"/>
      <c r="CX1320" s="46"/>
      <c r="CY1320" s="46"/>
      <c r="CZ1320" s="46"/>
      <c r="DA1320" s="46"/>
      <c r="DB1320" s="46"/>
      <c r="DC1320" s="46"/>
      <c r="DD1320" s="46"/>
      <c r="DE1320" s="46"/>
      <c r="DF1320" s="46"/>
      <c r="DG1320" s="46"/>
      <c r="DH1320" s="46"/>
      <c r="DI1320" s="46"/>
      <c r="DJ1320" s="46"/>
      <c r="DK1320" s="46"/>
      <c r="DL1320" s="46"/>
      <c r="DM1320" s="46"/>
      <c r="DN1320" s="46"/>
      <c r="DO1320" s="46"/>
      <c r="DP1320" s="46"/>
      <c r="DQ1320" s="46"/>
      <c r="DR1320" s="46"/>
      <c r="DS1320" s="46"/>
      <c r="DT1320" s="46"/>
      <c r="DU1320" s="46"/>
      <c r="DV1320" s="46"/>
      <c r="DW1320" s="46"/>
      <c r="DX1320" s="46"/>
      <c r="DY1320" s="46"/>
      <c r="DZ1320" s="46"/>
      <c r="EA1320" s="46"/>
      <c r="EB1320" s="46"/>
      <c r="EC1320" s="46"/>
      <c r="ED1320" s="46"/>
      <c r="EE1320" s="46"/>
      <c r="EF1320" s="46"/>
      <c r="EG1320" s="46"/>
      <c r="EH1320" s="46"/>
      <c r="EI1320" s="46"/>
      <c r="EJ1320" s="46"/>
      <c r="EK1320" s="46"/>
      <c r="EL1320" s="46"/>
      <c r="EM1320" s="46"/>
      <c r="EN1320" s="46"/>
      <c r="EO1320" s="46"/>
      <c r="EP1320" s="46"/>
      <c r="EQ1320" s="46"/>
      <c r="ER1320" s="46"/>
      <c r="ES1320" s="46"/>
      <c r="ET1320" s="46"/>
      <c r="EU1320" s="46"/>
      <c r="EV1320" s="46"/>
      <c r="EW1320" s="46"/>
      <c r="EX1320" s="46"/>
      <c r="EY1320" s="46"/>
      <c r="EZ1320" s="46"/>
      <c r="FA1320" s="46"/>
      <c r="FB1320" s="46"/>
      <c r="FC1320" s="46"/>
      <c r="FD1320" s="46"/>
      <c r="FE1320" s="46"/>
      <c r="FF1320" s="46"/>
      <c r="FG1320" s="46"/>
      <c r="FH1320" s="46"/>
      <c r="FI1320" s="46"/>
      <c r="FJ1320" s="46"/>
      <c r="FK1320" s="46"/>
      <c r="FL1320" s="46"/>
      <c r="FM1320" s="46"/>
      <c r="FN1320" s="46"/>
      <c r="FO1320" s="46"/>
      <c r="FP1320" s="46"/>
      <c r="FQ1320" s="46"/>
      <c r="FR1320" s="46"/>
      <c r="FS1320" s="46"/>
      <c r="FT1320" s="46"/>
      <c r="FU1320" s="46"/>
      <c r="FV1320" s="46"/>
      <c r="FW1320" s="46"/>
      <c r="FX1320" s="46"/>
      <c r="FY1320" s="46"/>
      <c r="FZ1320" s="46"/>
      <c r="GA1320" s="46"/>
      <c r="GB1320" s="46"/>
      <c r="GC1320" s="46"/>
      <c r="GD1320" s="46"/>
      <c r="GE1320" s="46"/>
      <c r="GF1320" s="46"/>
      <c r="GG1320" s="46"/>
      <c r="GH1320" s="46"/>
      <c r="GI1320" s="46"/>
      <c r="GJ1320" s="46"/>
      <c r="GK1320" s="46"/>
      <c r="GL1320" s="46"/>
      <c r="GM1320" s="46"/>
      <c r="GN1320" s="46"/>
      <c r="GO1320" s="46"/>
      <c r="GP1320" s="46"/>
      <c r="GQ1320" s="46"/>
      <c r="GR1320" s="46"/>
      <c r="GS1320" s="46"/>
      <c r="GT1320" s="46"/>
      <c r="GU1320" s="46"/>
      <c r="GV1320" s="46"/>
      <c r="GW1320" s="46"/>
      <c r="GX1320" s="46"/>
      <c r="GY1320" s="46"/>
      <c r="GZ1320" s="46"/>
      <c r="HA1320" s="46"/>
      <c r="HB1320" s="46"/>
      <c r="HC1320" s="46"/>
      <c r="HD1320" s="46"/>
      <c r="HE1320" s="46"/>
      <c r="HF1320" s="46"/>
      <c r="HG1320" s="46"/>
      <c r="HH1320" s="46"/>
      <c r="HI1320" s="46"/>
      <c r="HJ1320" s="46"/>
      <c r="HK1320" s="46"/>
      <c r="HL1320" s="46"/>
      <c r="HM1320" s="46"/>
      <c r="HN1320" s="46"/>
      <c r="HO1320" s="46"/>
      <c r="HP1320" s="46"/>
      <c r="HQ1320" s="46"/>
      <c r="HR1320" s="46"/>
      <c r="HS1320" s="46"/>
      <c r="HT1320" s="46"/>
      <c r="HU1320" s="46"/>
      <c r="HV1320" s="46"/>
      <c r="HW1320" s="46"/>
      <c r="HX1320" s="46"/>
      <c r="HY1320" s="46"/>
      <c r="HZ1320" s="46"/>
      <c r="IA1320" s="46"/>
      <c r="IB1320" s="46"/>
      <c r="IC1320" s="46"/>
      <c r="ID1320" s="46"/>
      <c r="IE1320" s="46"/>
      <c r="IF1320" s="46"/>
      <c r="IG1320" s="46"/>
      <c r="IH1320" s="46"/>
      <c r="II1320" s="46"/>
      <c r="IJ1320" s="46"/>
      <c r="IK1320" s="46"/>
      <c r="IL1320" s="46"/>
      <c r="IM1320" s="46"/>
      <c r="IN1320" s="46"/>
      <c r="IO1320" s="46"/>
      <c r="IP1320" s="46"/>
      <c r="IQ1320" s="46"/>
      <c r="IR1320" s="46"/>
      <c r="IS1320" s="46"/>
      <c r="IT1320" s="46"/>
      <c r="IU1320" s="46"/>
      <c r="IV1320" s="46"/>
      <c r="IW1320" s="46"/>
      <c r="IX1320" s="46"/>
      <c r="IY1320" s="46"/>
      <c r="IZ1320" s="46"/>
      <c r="JA1320" s="46"/>
      <c r="JB1320" s="46"/>
      <c r="JC1320" s="46"/>
      <c r="JD1320" s="46"/>
      <c r="JE1320" s="46"/>
      <c r="JF1320" s="46"/>
      <c r="JG1320" s="46"/>
      <c r="JH1320" s="46"/>
      <c r="JI1320" s="46"/>
      <c r="JJ1320" s="46"/>
      <c r="JK1320" s="46"/>
      <c r="JL1320" s="46"/>
      <c r="JM1320" s="46"/>
      <c r="JN1320" s="46"/>
      <c r="JO1320" s="46"/>
      <c r="JP1320" s="46"/>
      <c r="JQ1320" s="46"/>
      <c r="JR1320" s="46"/>
      <c r="JS1320" s="46"/>
      <c r="JT1320" s="46"/>
      <c r="JU1320" s="46"/>
      <c r="JV1320" s="46"/>
      <c r="JW1320" s="46"/>
      <c r="JX1320" s="46"/>
      <c r="JY1320" s="46"/>
      <c r="JZ1320" s="46"/>
      <c r="KA1320" s="46"/>
      <c r="KB1320" s="46"/>
      <c r="KC1320" s="46"/>
      <c r="KD1320" s="46"/>
      <c r="KE1320" s="46"/>
      <c r="KF1320" s="46"/>
      <c r="KG1320" s="46"/>
      <c r="KH1320" s="46"/>
      <c r="KI1320" s="46"/>
      <c r="KJ1320" s="46"/>
      <c r="KK1320" s="46"/>
      <c r="KL1320" s="46"/>
      <c r="KM1320" s="46"/>
      <c r="KN1320" s="46"/>
      <c r="KO1320" s="46"/>
      <c r="KP1320" s="46"/>
      <c r="KQ1320" s="46"/>
      <c r="KR1320" s="46"/>
      <c r="KS1320" s="46"/>
      <c r="KT1320" s="46"/>
      <c r="KU1320" s="46"/>
      <c r="KV1320" s="46"/>
      <c r="KW1320" s="46"/>
      <c r="KX1320" s="46"/>
      <c r="KY1320" s="46"/>
      <c r="KZ1320" s="46"/>
      <c r="LA1320" s="46"/>
      <c r="LB1320" s="46"/>
      <c r="LC1320" s="46"/>
      <c r="LD1320" s="46"/>
      <c r="LE1320" s="46"/>
      <c r="LF1320" s="46"/>
      <c r="LG1320" s="46"/>
      <c r="LH1320" s="46"/>
    </row>
    <row r="1321" spans="9:320" s="5" customFormat="1" ht="138.75" customHeight="1" x14ac:dyDescent="0.3">
      <c r="I1321" s="10"/>
      <c r="S1321" s="8"/>
      <c r="T1321" s="11"/>
      <c r="W1321" s="46"/>
      <c r="X1321" s="46"/>
      <c r="Y1321" s="46"/>
      <c r="Z1321" s="46"/>
      <c r="AA1321" s="46"/>
      <c r="AB1321" s="46"/>
      <c r="AC1321" s="46"/>
      <c r="AD1321" s="46"/>
      <c r="AE1321" s="46"/>
      <c r="AF1321" s="46"/>
      <c r="AG1321" s="46"/>
      <c r="AH1321" s="46"/>
      <c r="AI1321" s="46"/>
      <c r="AJ1321" s="46"/>
      <c r="AK1321" s="46"/>
      <c r="AL1321" s="46"/>
      <c r="AM1321" s="46"/>
      <c r="AN1321" s="46"/>
      <c r="AO1321" s="46"/>
      <c r="AP1321" s="46"/>
      <c r="AQ1321" s="46"/>
      <c r="AR1321" s="46"/>
      <c r="AS1321" s="46"/>
      <c r="AT1321" s="46"/>
      <c r="AU1321" s="46"/>
      <c r="AV1321" s="46"/>
      <c r="AW1321" s="46"/>
      <c r="AX1321" s="46"/>
      <c r="AY1321" s="46"/>
      <c r="AZ1321" s="46"/>
      <c r="BA1321" s="46"/>
      <c r="BB1321" s="46"/>
      <c r="BC1321" s="46"/>
      <c r="BD1321" s="46"/>
      <c r="BE1321" s="46"/>
      <c r="BF1321" s="46"/>
      <c r="BG1321" s="46"/>
      <c r="BH1321" s="46"/>
      <c r="BI1321" s="46"/>
      <c r="BJ1321" s="46"/>
      <c r="BK1321" s="46"/>
      <c r="BL1321" s="46"/>
      <c r="BM1321" s="46"/>
      <c r="BN1321" s="46"/>
      <c r="BO1321" s="46"/>
      <c r="BP1321" s="46"/>
      <c r="BQ1321" s="46"/>
      <c r="BR1321" s="46"/>
      <c r="BS1321" s="46"/>
      <c r="BT1321" s="46"/>
      <c r="BU1321" s="46"/>
      <c r="BV1321" s="46"/>
      <c r="BW1321" s="46"/>
      <c r="BX1321" s="46"/>
      <c r="BY1321" s="46"/>
      <c r="BZ1321" s="46"/>
      <c r="CA1321" s="46"/>
      <c r="CB1321" s="46"/>
      <c r="CC1321" s="46"/>
      <c r="CD1321" s="46"/>
      <c r="CE1321" s="46"/>
      <c r="CF1321" s="46"/>
      <c r="CG1321" s="46"/>
      <c r="CH1321" s="46"/>
      <c r="CI1321" s="46"/>
      <c r="CJ1321" s="46"/>
      <c r="CK1321" s="46"/>
      <c r="CL1321" s="46"/>
      <c r="CM1321" s="46"/>
      <c r="CN1321" s="46"/>
      <c r="CO1321" s="46"/>
      <c r="CP1321" s="46"/>
      <c r="CQ1321" s="46"/>
      <c r="CR1321" s="46"/>
      <c r="CS1321" s="46"/>
      <c r="CT1321" s="46"/>
      <c r="CU1321" s="46"/>
      <c r="CV1321" s="46"/>
      <c r="CW1321" s="46"/>
      <c r="CX1321" s="46"/>
      <c r="CY1321" s="46"/>
      <c r="CZ1321" s="46"/>
      <c r="DA1321" s="46"/>
      <c r="DB1321" s="46"/>
      <c r="DC1321" s="46"/>
      <c r="DD1321" s="46"/>
      <c r="DE1321" s="46"/>
      <c r="DF1321" s="46"/>
      <c r="DG1321" s="46"/>
      <c r="DH1321" s="46"/>
      <c r="DI1321" s="46"/>
      <c r="DJ1321" s="46"/>
      <c r="DK1321" s="46"/>
      <c r="DL1321" s="46"/>
      <c r="DM1321" s="46"/>
      <c r="DN1321" s="46"/>
      <c r="DO1321" s="46"/>
      <c r="DP1321" s="46"/>
      <c r="DQ1321" s="46"/>
      <c r="DR1321" s="46"/>
      <c r="DS1321" s="46"/>
      <c r="DT1321" s="46"/>
      <c r="DU1321" s="46"/>
      <c r="DV1321" s="46"/>
      <c r="DW1321" s="46"/>
      <c r="DX1321" s="46"/>
      <c r="DY1321" s="46"/>
      <c r="DZ1321" s="46"/>
      <c r="EA1321" s="46"/>
      <c r="EB1321" s="46"/>
      <c r="EC1321" s="46"/>
      <c r="ED1321" s="46"/>
      <c r="EE1321" s="46"/>
      <c r="EF1321" s="46"/>
      <c r="EG1321" s="46"/>
      <c r="EH1321" s="46"/>
      <c r="EI1321" s="46"/>
      <c r="EJ1321" s="46"/>
      <c r="EK1321" s="46"/>
      <c r="EL1321" s="46"/>
      <c r="EM1321" s="46"/>
      <c r="EN1321" s="46"/>
      <c r="EO1321" s="46"/>
      <c r="EP1321" s="46"/>
      <c r="EQ1321" s="46"/>
      <c r="ER1321" s="46"/>
      <c r="ES1321" s="46"/>
      <c r="ET1321" s="46"/>
      <c r="EU1321" s="46"/>
      <c r="EV1321" s="46"/>
      <c r="EW1321" s="46"/>
      <c r="EX1321" s="46"/>
      <c r="EY1321" s="46"/>
      <c r="EZ1321" s="46"/>
      <c r="FA1321" s="46"/>
      <c r="FB1321" s="46"/>
      <c r="FC1321" s="46"/>
      <c r="FD1321" s="46"/>
      <c r="FE1321" s="46"/>
      <c r="FF1321" s="46"/>
      <c r="FG1321" s="46"/>
      <c r="FH1321" s="46"/>
      <c r="FI1321" s="46"/>
      <c r="FJ1321" s="46"/>
      <c r="FK1321" s="46"/>
      <c r="FL1321" s="46"/>
      <c r="FM1321" s="46"/>
      <c r="FN1321" s="46"/>
      <c r="FO1321" s="46"/>
      <c r="FP1321" s="46"/>
      <c r="FQ1321" s="46"/>
      <c r="FR1321" s="46"/>
      <c r="FS1321" s="46"/>
      <c r="FT1321" s="46"/>
      <c r="FU1321" s="46"/>
      <c r="FV1321" s="46"/>
      <c r="FW1321" s="46"/>
      <c r="FX1321" s="46"/>
      <c r="FY1321" s="46"/>
      <c r="FZ1321" s="46"/>
      <c r="GA1321" s="46"/>
      <c r="GB1321" s="46"/>
      <c r="GC1321" s="46"/>
      <c r="GD1321" s="46"/>
      <c r="GE1321" s="46"/>
      <c r="GF1321" s="46"/>
      <c r="GG1321" s="46"/>
      <c r="GH1321" s="46"/>
      <c r="GI1321" s="46"/>
      <c r="GJ1321" s="46"/>
      <c r="GK1321" s="46"/>
      <c r="GL1321" s="46"/>
      <c r="GM1321" s="46"/>
      <c r="GN1321" s="46"/>
      <c r="GO1321" s="46"/>
      <c r="GP1321" s="46"/>
      <c r="GQ1321" s="46"/>
      <c r="GR1321" s="46"/>
      <c r="GS1321" s="46"/>
      <c r="GT1321" s="46"/>
      <c r="GU1321" s="46"/>
      <c r="GV1321" s="46"/>
      <c r="GW1321" s="46"/>
      <c r="GX1321" s="46"/>
      <c r="GY1321" s="46"/>
      <c r="GZ1321" s="46"/>
      <c r="HA1321" s="46"/>
      <c r="HB1321" s="46"/>
      <c r="HC1321" s="46"/>
      <c r="HD1321" s="46"/>
      <c r="HE1321" s="46"/>
      <c r="HF1321" s="46"/>
      <c r="HG1321" s="46"/>
      <c r="HH1321" s="46"/>
      <c r="HI1321" s="46"/>
      <c r="HJ1321" s="46"/>
      <c r="HK1321" s="46"/>
      <c r="HL1321" s="46"/>
      <c r="HM1321" s="46"/>
      <c r="HN1321" s="46"/>
      <c r="HO1321" s="46"/>
      <c r="HP1321" s="46"/>
      <c r="HQ1321" s="46"/>
      <c r="HR1321" s="46"/>
      <c r="HS1321" s="46"/>
      <c r="HT1321" s="46"/>
      <c r="HU1321" s="46"/>
      <c r="HV1321" s="46"/>
      <c r="HW1321" s="46"/>
      <c r="HX1321" s="46"/>
      <c r="HY1321" s="46"/>
      <c r="HZ1321" s="46"/>
      <c r="IA1321" s="46"/>
      <c r="IB1321" s="46"/>
      <c r="IC1321" s="46"/>
      <c r="ID1321" s="46"/>
      <c r="IE1321" s="46"/>
      <c r="IF1321" s="46"/>
      <c r="IG1321" s="46"/>
      <c r="IH1321" s="46"/>
      <c r="II1321" s="46"/>
      <c r="IJ1321" s="46"/>
      <c r="IK1321" s="46"/>
      <c r="IL1321" s="46"/>
      <c r="IM1321" s="46"/>
      <c r="IN1321" s="46"/>
      <c r="IO1321" s="46"/>
      <c r="IP1321" s="46"/>
      <c r="IQ1321" s="46"/>
      <c r="IR1321" s="46"/>
      <c r="IS1321" s="46"/>
      <c r="IT1321" s="46"/>
      <c r="IU1321" s="46"/>
      <c r="IV1321" s="46"/>
      <c r="IW1321" s="46"/>
      <c r="IX1321" s="46"/>
      <c r="IY1321" s="46"/>
      <c r="IZ1321" s="46"/>
      <c r="JA1321" s="46"/>
      <c r="JB1321" s="46"/>
      <c r="JC1321" s="46"/>
      <c r="JD1321" s="46"/>
      <c r="JE1321" s="46"/>
      <c r="JF1321" s="46"/>
      <c r="JG1321" s="46"/>
      <c r="JH1321" s="46"/>
      <c r="JI1321" s="46"/>
      <c r="JJ1321" s="46"/>
      <c r="JK1321" s="46"/>
      <c r="JL1321" s="46"/>
      <c r="JM1321" s="46"/>
      <c r="JN1321" s="46"/>
      <c r="JO1321" s="46"/>
      <c r="JP1321" s="46"/>
      <c r="JQ1321" s="46"/>
      <c r="JR1321" s="46"/>
      <c r="JS1321" s="46"/>
      <c r="JT1321" s="46"/>
      <c r="JU1321" s="46"/>
      <c r="JV1321" s="46"/>
      <c r="JW1321" s="46"/>
      <c r="JX1321" s="46"/>
      <c r="JY1321" s="46"/>
      <c r="JZ1321" s="46"/>
      <c r="KA1321" s="46"/>
      <c r="KB1321" s="46"/>
      <c r="KC1321" s="46"/>
      <c r="KD1321" s="46"/>
      <c r="KE1321" s="46"/>
      <c r="KF1321" s="46"/>
      <c r="KG1321" s="46"/>
      <c r="KH1321" s="46"/>
      <c r="KI1321" s="46"/>
      <c r="KJ1321" s="46"/>
      <c r="KK1321" s="46"/>
      <c r="KL1321" s="46"/>
      <c r="KM1321" s="46"/>
      <c r="KN1321" s="46"/>
      <c r="KO1321" s="46"/>
      <c r="KP1321" s="46"/>
      <c r="KQ1321" s="46"/>
      <c r="KR1321" s="46"/>
      <c r="KS1321" s="46"/>
      <c r="KT1321" s="46"/>
      <c r="KU1321" s="46"/>
      <c r="KV1321" s="46"/>
      <c r="KW1321" s="46"/>
      <c r="KX1321" s="46"/>
      <c r="KY1321" s="46"/>
      <c r="KZ1321" s="46"/>
      <c r="LA1321" s="46"/>
      <c r="LB1321" s="46"/>
      <c r="LC1321" s="46"/>
      <c r="LD1321" s="46"/>
      <c r="LE1321" s="46"/>
      <c r="LF1321" s="46"/>
      <c r="LG1321" s="46"/>
      <c r="LH1321" s="46"/>
    </row>
    <row r="1322" spans="9:320" s="5" customFormat="1" ht="138.75" customHeight="1" x14ac:dyDescent="0.3">
      <c r="I1322" s="10"/>
      <c r="S1322" s="8"/>
      <c r="T1322" s="11"/>
      <c r="W1322" s="46"/>
      <c r="X1322" s="46"/>
      <c r="Y1322" s="46"/>
      <c r="Z1322" s="46"/>
      <c r="AA1322" s="46"/>
      <c r="AB1322" s="46"/>
      <c r="AC1322" s="46"/>
      <c r="AD1322" s="46"/>
      <c r="AE1322" s="46"/>
      <c r="AF1322" s="46"/>
      <c r="AG1322" s="46"/>
      <c r="AH1322" s="46"/>
      <c r="AI1322" s="46"/>
      <c r="AJ1322" s="46"/>
      <c r="AK1322" s="46"/>
      <c r="AL1322" s="46"/>
      <c r="AM1322" s="46"/>
      <c r="AN1322" s="46"/>
      <c r="AO1322" s="46"/>
      <c r="AP1322" s="46"/>
      <c r="AQ1322" s="46"/>
      <c r="AR1322" s="46"/>
      <c r="AS1322" s="46"/>
      <c r="AT1322" s="46"/>
      <c r="AU1322" s="46"/>
      <c r="AV1322" s="46"/>
      <c r="AW1322" s="46"/>
      <c r="AX1322" s="46"/>
      <c r="AY1322" s="46"/>
      <c r="AZ1322" s="46"/>
      <c r="BA1322" s="46"/>
      <c r="BB1322" s="46"/>
      <c r="BC1322" s="46"/>
      <c r="BD1322" s="46"/>
      <c r="BE1322" s="46"/>
      <c r="BF1322" s="46"/>
      <c r="BG1322" s="46"/>
      <c r="BH1322" s="46"/>
      <c r="BI1322" s="46"/>
      <c r="BJ1322" s="46"/>
      <c r="BK1322" s="46"/>
      <c r="BL1322" s="46"/>
      <c r="BM1322" s="46"/>
      <c r="BN1322" s="46"/>
      <c r="BO1322" s="46"/>
      <c r="BP1322" s="46"/>
      <c r="BQ1322" s="46"/>
      <c r="BR1322" s="46"/>
      <c r="BS1322" s="46"/>
      <c r="BT1322" s="46"/>
      <c r="BU1322" s="46"/>
      <c r="BV1322" s="46"/>
      <c r="BW1322" s="46"/>
      <c r="BX1322" s="46"/>
      <c r="BY1322" s="46"/>
      <c r="BZ1322" s="46"/>
      <c r="CA1322" s="46"/>
      <c r="CB1322" s="46"/>
      <c r="CC1322" s="46"/>
      <c r="CD1322" s="46"/>
      <c r="CE1322" s="46"/>
      <c r="CF1322" s="46"/>
      <c r="CG1322" s="46"/>
      <c r="CH1322" s="46"/>
      <c r="CI1322" s="46"/>
      <c r="CJ1322" s="46"/>
      <c r="CK1322" s="46"/>
      <c r="CL1322" s="46"/>
      <c r="CM1322" s="46"/>
      <c r="CN1322" s="46"/>
      <c r="CO1322" s="46"/>
      <c r="CP1322" s="46"/>
      <c r="CQ1322" s="46"/>
      <c r="CR1322" s="46"/>
      <c r="CS1322" s="46"/>
      <c r="CT1322" s="46"/>
      <c r="CU1322" s="46"/>
      <c r="CV1322" s="46"/>
      <c r="CW1322" s="46"/>
      <c r="CX1322" s="46"/>
      <c r="CY1322" s="46"/>
      <c r="CZ1322" s="46"/>
      <c r="DA1322" s="46"/>
      <c r="DB1322" s="46"/>
      <c r="DC1322" s="46"/>
      <c r="DD1322" s="46"/>
      <c r="DE1322" s="46"/>
      <c r="DF1322" s="46"/>
      <c r="DG1322" s="46"/>
      <c r="DH1322" s="46"/>
      <c r="DI1322" s="46"/>
      <c r="DJ1322" s="46"/>
      <c r="DK1322" s="46"/>
      <c r="DL1322" s="46"/>
      <c r="DM1322" s="46"/>
      <c r="DN1322" s="46"/>
      <c r="DO1322" s="46"/>
      <c r="DP1322" s="46"/>
      <c r="DQ1322" s="46"/>
      <c r="DR1322" s="46"/>
      <c r="DS1322" s="46"/>
      <c r="DT1322" s="46"/>
      <c r="DU1322" s="46"/>
      <c r="DV1322" s="46"/>
      <c r="DW1322" s="46"/>
      <c r="DX1322" s="46"/>
      <c r="DY1322" s="46"/>
      <c r="DZ1322" s="46"/>
      <c r="EA1322" s="46"/>
      <c r="EB1322" s="46"/>
      <c r="EC1322" s="46"/>
      <c r="ED1322" s="46"/>
      <c r="EE1322" s="46"/>
      <c r="EF1322" s="46"/>
      <c r="EG1322" s="46"/>
      <c r="EH1322" s="46"/>
      <c r="EI1322" s="46"/>
      <c r="EJ1322" s="46"/>
      <c r="EK1322" s="46"/>
      <c r="EL1322" s="46"/>
      <c r="EM1322" s="46"/>
      <c r="EN1322" s="46"/>
      <c r="EO1322" s="46"/>
      <c r="EP1322" s="46"/>
      <c r="EQ1322" s="46"/>
      <c r="ER1322" s="46"/>
      <c r="ES1322" s="46"/>
      <c r="ET1322" s="46"/>
      <c r="EU1322" s="46"/>
      <c r="EV1322" s="46"/>
      <c r="EW1322" s="46"/>
      <c r="EX1322" s="46"/>
      <c r="EY1322" s="46"/>
      <c r="EZ1322" s="46"/>
      <c r="FA1322" s="46"/>
      <c r="FB1322" s="46"/>
      <c r="FC1322" s="46"/>
      <c r="FD1322" s="46"/>
      <c r="FE1322" s="46"/>
      <c r="FF1322" s="46"/>
      <c r="FG1322" s="46"/>
      <c r="FH1322" s="46"/>
      <c r="FI1322" s="46"/>
      <c r="FJ1322" s="46"/>
      <c r="FK1322" s="46"/>
      <c r="FL1322" s="46"/>
      <c r="FM1322" s="46"/>
      <c r="FN1322" s="46"/>
      <c r="FO1322" s="46"/>
      <c r="FP1322" s="46"/>
      <c r="FQ1322" s="46"/>
      <c r="FR1322" s="46"/>
      <c r="FS1322" s="46"/>
      <c r="FT1322" s="46"/>
      <c r="FU1322" s="46"/>
      <c r="FV1322" s="46"/>
      <c r="FW1322" s="46"/>
      <c r="FX1322" s="46"/>
      <c r="FY1322" s="46"/>
      <c r="FZ1322" s="46"/>
      <c r="GA1322" s="46"/>
      <c r="GB1322" s="46"/>
      <c r="GC1322" s="46"/>
      <c r="GD1322" s="46"/>
      <c r="GE1322" s="46"/>
      <c r="GF1322" s="46"/>
      <c r="GG1322" s="46"/>
      <c r="GH1322" s="46"/>
      <c r="GI1322" s="46"/>
      <c r="GJ1322" s="46"/>
      <c r="GK1322" s="46"/>
      <c r="GL1322" s="46"/>
      <c r="GM1322" s="46"/>
      <c r="GN1322" s="46"/>
      <c r="GO1322" s="46"/>
      <c r="GP1322" s="46"/>
      <c r="GQ1322" s="46"/>
      <c r="GR1322" s="46"/>
      <c r="GS1322" s="46"/>
      <c r="GT1322" s="46"/>
      <c r="GU1322" s="46"/>
      <c r="GV1322" s="46"/>
      <c r="GW1322" s="46"/>
      <c r="GX1322" s="46"/>
      <c r="GY1322" s="46"/>
      <c r="GZ1322" s="46"/>
      <c r="HA1322" s="46"/>
      <c r="HB1322" s="46"/>
      <c r="HC1322" s="46"/>
      <c r="HD1322" s="46"/>
      <c r="HE1322" s="46"/>
      <c r="HF1322" s="46"/>
      <c r="HG1322" s="46"/>
      <c r="HH1322" s="46"/>
      <c r="HI1322" s="46"/>
      <c r="HJ1322" s="46"/>
      <c r="HK1322" s="46"/>
      <c r="HL1322" s="46"/>
      <c r="HM1322" s="46"/>
      <c r="HN1322" s="46"/>
      <c r="HO1322" s="46"/>
      <c r="HP1322" s="46"/>
      <c r="HQ1322" s="46"/>
      <c r="HR1322" s="46"/>
      <c r="HS1322" s="46"/>
      <c r="HT1322" s="46"/>
      <c r="HU1322" s="46"/>
      <c r="HV1322" s="46"/>
      <c r="HW1322" s="46"/>
      <c r="HX1322" s="46"/>
      <c r="HY1322" s="46"/>
      <c r="HZ1322" s="46"/>
      <c r="IA1322" s="46"/>
      <c r="IB1322" s="46"/>
      <c r="IC1322" s="46"/>
      <c r="ID1322" s="46"/>
      <c r="IE1322" s="46"/>
      <c r="IF1322" s="46"/>
      <c r="IG1322" s="46"/>
      <c r="IH1322" s="46"/>
      <c r="II1322" s="46"/>
      <c r="IJ1322" s="46"/>
      <c r="IK1322" s="46"/>
      <c r="IL1322" s="46"/>
      <c r="IM1322" s="46"/>
      <c r="IN1322" s="46"/>
      <c r="IO1322" s="46"/>
      <c r="IP1322" s="46"/>
      <c r="IQ1322" s="46"/>
      <c r="IR1322" s="46"/>
      <c r="IS1322" s="46"/>
      <c r="IT1322" s="46"/>
      <c r="IU1322" s="46"/>
      <c r="IV1322" s="46"/>
      <c r="IW1322" s="46"/>
      <c r="IX1322" s="46"/>
      <c r="IY1322" s="46"/>
      <c r="IZ1322" s="46"/>
      <c r="JA1322" s="46"/>
      <c r="JB1322" s="46"/>
      <c r="JC1322" s="46"/>
      <c r="JD1322" s="46"/>
      <c r="JE1322" s="46"/>
      <c r="JF1322" s="46"/>
      <c r="JG1322" s="46"/>
      <c r="JH1322" s="46"/>
      <c r="JI1322" s="46"/>
      <c r="JJ1322" s="46"/>
      <c r="JK1322" s="46"/>
      <c r="JL1322" s="46"/>
      <c r="JM1322" s="46"/>
      <c r="JN1322" s="46"/>
      <c r="JO1322" s="46"/>
      <c r="JP1322" s="46"/>
      <c r="JQ1322" s="46"/>
      <c r="JR1322" s="46"/>
      <c r="JS1322" s="46"/>
      <c r="JT1322" s="46"/>
      <c r="JU1322" s="46"/>
      <c r="JV1322" s="46"/>
      <c r="JW1322" s="46"/>
      <c r="JX1322" s="46"/>
      <c r="JY1322" s="46"/>
      <c r="JZ1322" s="46"/>
      <c r="KA1322" s="46"/>
      <c r="KB1322" s="46"/>
      <c r="KC1322" s="46"/>
      <c r="KD1322" s="46"/>
      <c r="KE1322" s="46"/>
      <c r="KF1322" s="46"/>
      <c r="KG1322" s="46"/>
      <c r="KH1322" s="46"/>
      <c r="KI1322" s="46"/>
      <c r="KJ1322" s="46"/>
      <c r="KK1322" s="46"/>
      <c r="KL1322" s="46"/>
      <c r="KM1322" s="46"/>
      <c r="KN1322" s="46"/>
      <c r="KO1322" s="46"/>
      <c r="KP1322" s="46"/>
      <c r="KQ1322" s="46"/>
      <c r="KR1322" s="46"/>
      <c r="KS1322" s="46"/>
      <c r="KT1322" s="46"/>
      <c r="KU1322" s="46"/>
      <c r="KV1322" s="46"/>
      <c r="KW1322" s="46"/>
      <c r="KX1322" s="46"/>
      <c r="KY1322" s="46"/>
      <c r="KZ1322" s="46"/>
      <c r="LA1322" s="46"/>
      <c r="LB1322" s="46"/>
      <c r="LC1322" s="46"/>
      <c r="LD1322" s="46"/>
      <c r="LE1322" s="46"/>
      <c r="LF1322" s="46"/>
      <c r="LG1322" s="46"/>
      <c r="LH1322" s="46"/>
    </row>
    <row r="1323" spans="9:320" s="5" customFormat="1" ht="138.75" customHeight="1" x14ac:dyDescent="0.3">
      <c r="I1323" s="10"/>
      <c r="S1323" s="8"/>
      <c r="T1323" s="11"/>
      <c r="W1323" s="46"/>
      <c r="X1323" s="46"/>
      <c r="Y1323" s="46"/>
      <c r="Z1323" s="46"/>
      <c r="AA1323" s="46"/>
      <c r="AB1323" s="46"/>
      <c r="AC1323" s="46"/>
      <c r="AD1323" s="46"/>
      <c r="AE1323" s="46"/>
      <c r="AF1323" s="46"/>
      <c r="AG1323" s="46"/>
      <c r="AH1323" s="46"/>
      <c r="AI1323" s="46"/>
      <c r="AJ1323" s="46"/>
      <c r="AK1323" s="46"/>
      <c r="AL1323" s="46"/>
      <c r="AM1323" s="46"/>
      <c r="AN1323" s="46"/>
      <c r="AO1323" s="46"/>
      <c r="AP1323" s="46"/>
      <c r="AQ1323" s="46"/>
      <c r="AR1323" s="46"/>
      <c r="AS1323" s="46"/>
      <c r="AT1323" s="46"/>
      <c r="AU1323" s="46"/>
      <c r="AV1323" s="46"/>
      <c r="AW1323" s="46"/>
      <c r="AX1323" s="46"/>
      <c r="AY1323" s="46"/>
      <c r="AZ1323" s="46"/>
      <c r="BA1323" s="46"/>
      <c r="BB1323" s="46"/>
      <c r="BC1323" s="46"/>
      <c r="BD1323" s="46"/>
      <c r="BE1323" s="46"/>
      <c r="BF1323" s="46"/>
      <c r="BG1323" s="46"/>
      <c r="BH1323" s="46"/>
      <c r="BI1323" s="46"/>
      <c r="BJ1323" s="46"/>
      <c r="BK1323" s="46"/>
      <c r="BL1323" s="46"/>
      <c r="BM1323" s="46"/>
      <c r="BN1323" s="46"/>
      <c r="BO1323" s="46"/>
      <c r="BP1323" s="46"/>
      <c r="BQ1323" s="46"/>
      <c r="BR1323" s="46"/>
      <c r="BS1323" s="46"/>
      <c r="BT1323" s="46"/>
      <c r="BU1323" s="46"/>
      <c r="BV1323" s="46"/>
      <c r="BW1323" s="46"/>
      <c r="BX1323" s="46"/>
      <c r="BY1323" s="46"/>
      <c r="BZ1323" s="46"/>
      <c r="CA1323" s="46"/>
      <c r="CB1323" s="46"/>
      <c r="CC1323" s="46"/>
      <c r="CD1323" s="46"/>
      <c r="CE1323" s="46"/>
      <c r="CF1323" s="46"/>
      <c r="CG1323" s="46"/>
      <c r="CH1323" s="46"/>
      <c r="CI1323" s="46"/>
      <c r="CJ1323" s="46"/>
      <c r="CK1323" s="46"/>
      <c r="CL1323" s="46"/>
      <c r="CM1323" s="46"/>
      <c r="CN1323" s="46"/>
      <c r="CO1323" s="46"/>
      <c r="CP1323" s="46"/>
      <c r="CQ1323" s="46"/>
      <c r="CR1323" s="46"/>
      <c r="CS1323" s="46"/>
      <c r="CT1323" s="46"/>
      <c r="CU1323" s="46"/>
      <c r="CV1323" s="46"/>
      <c r="CW1323" s="46"/>
      <c r="CX1323" s="46"/>
      <c r="CY1323" s="46"/>
      <c r="CZ1323" s="46"/>
      <c r="DA1323" s="46"/>
      <c r="DB1323" s="46"/>
      <c r="DC1323" s="46"/>
      <c r="DD1323" s="46"/>
      <c r="DE1323" s="46"/>
      <c r="DF1323" s="46"/>
      <c r="DG1323" s="46"/>
      <c r="DH1323" s="46"/>
      <c r="DI1323" s="46"/>
      <c r="DJ1323" s="46"/>
      <c r="DK1323" s="46"/>
      <c r="DL1323" s="46"/>
      <c r="DM1323" s="46"/>
      <c r="DN1323" s="46"/>
      <c r="DO1323" s="46"/>
      <c r="DP1323" s="46"/>
      <c r="DQ1323" s="46"/>
      <c r="DR1323" s="46"/>
      <c r="DS1323" s="46"/>
      <c r="DT1323" s="46"/>
      <c r="DU1323" s="46"/>
      <c r="DV1323" s="46"/>
      <c r="DW1323" s="46"/>
      <c r="DX1323" s="46"/>
      <c r="DY1323" s="46"/>
      <c r="DZ1323" s="46"/>
      <c r="EA1323" s="46"/>
      <c r="EB1323" s="46"/>
      <c r="EC1323" s="46"/>
      <c r="ED1323" s="46"/>
      <c r="EE1323" s="46"/>
      <c r="EF1323" s="46"/>
      <c r="EG1323" s="46"/>
      <c r="EH1323" s="46"/>
      <c r="EI1323" s="46"/>
      <c r="EJ1323" s="46"/>
      <c r="EK1323" s="46"/>
      <c r="EL1323" s="46"/>
      <c r="EM1323" s="46"/>
      <c r="EN1323" s="46"/>
      <c r="EO1323" s="46"/>
      <c r="EP1323" s="46"/>
      <c r="EQ1323" s="46"/>
      <c r="ER1323" s="46"/>
      <c r="ES1323" s="46"/>
      <c r="ET1323" s="46"/>
      <c r="EU1323" s="46"/>
      <c r="EV1323" s="46"/>
      <c r="EW1323" s="46"/>
      <c r="EX1323" s="46"/>
      <c r="EY1323" s="46"/>
      <c r="EZ1323" s="46"/>
      <c r="FA1323" s="46"/>
      <c r="FB1323" s="46"/>
      <c r="FC1323" s="46"/>
      <c r="FD1323" s="46"/>
      <c r="FE1323" s="46"/>
      <c r="FF1323" s="46"/>
      <c r="FG1323" s="46"/>
      <c r="FH1323" s="46"/>
      <c r="FI1323" s="46"/>
      <c r="FJ1323" s="46"/>
      <c r="FK1323" s="46"/>
      <c r="FL1323" s="46"/>
      <c r="FM1323" s="46"/>
      <c r="FN1323" s="46"/>
      <c r="FO1323" s="46"/>
      <c r="FP1323" s="46"/>
      <c r="FQ1323" s="46"/>
      <c r="FR1323" s="46"/>
      <c r="FS1323" s="46"/>
      <c r="FT1323" s="46"/>
      <c r="FU1323" s="46"/>
      <c r="FV1323" s="46"/>
      <c r="FW1323" s="46"/>
      <c r="FX1323" s="46"/>
      <c r="FY1323" s="46"/>
      <c r="FZ1323" s="46"/>
      <c r="GA1323" s="46"/>
      <c r="GB1323" s="46"/>
      <c r="GC1323" s="46"/>
      <c r="GD1323" s="46"/>
      <c r="GE1323" s="46"/>
      <c r="GF1323" s="46"/>
      <c r="GG1323" s="46"/>
      <c r="GH1323" s="46"/>
      <c r="GI1323" s="46"/>
      <c r="GJ1323" s="46"/>
      <c r="GK1323" s="46"/>
      <c r="GL1323" s="46"/>
      <c r="GM1323" s="46"/>
      <c r="GN1323" s="46"/>
      <c r="GO1323" s="46"/>
      <c r="GP1323" s="46"/>
      <c r="GQ1323" s="46"/>
      <c r="GR1323" s="46"/>
      <c r="GS1323" s="46"/>
      <c r="GT1323" s="46"/>
      <c r="GU1323" s="46"/>
      <c r="GV1323" s="46"/>
      <c r="GW1323" s="46"/>
      <c r="GX1323" s="46"/>
      <c r="GY1323" s="46"/>
      <c r="GZ1323" s="46"/>
      <c r="HA1323" s="46"/>
      <c r="HB1323" s="46"/>
      <c r="HC1323" s="46"/>
      <c r="HD1323" s="46"/>
      <c r="HE1323" s="46"/>
      <c r="HF1323" s="46"/>
      <c r="HG1323" s="46"/>
      <c r="HH1323" s="46"/>
      <c r="HI1323" s="46"/>
      <c r="HJ1323" s="46"/>
      <c r="HK1323" s="46"/>
      <c r="HL1323" s="46"/>
      <c r="HM1323" s="46"/>
      <c r="HN1323" s="46"/>
      <c r="HO1323" s="46"/>
      <c r="HP1323" s="46"/>
      <c r="HQ1323" s="46"/>
      <c r="HR1323" s="46"/>
      <c r="HS1323" s="46"/>
      <c r="HT1323" s="46"/>
      <c r="HU1323" s="46"/>
      <c r="HV1323" s="46"/>
      <c r="HW1323" s="46"/>
      <c r="HX1323" s="46"/>
      <c r="HY1323" s="46"/>
      <c r="HZ1323" s="46"/>
      <c r="IA1323" s="46"/>
      <c r="IB1323" s="46"/>
      <c r="IC1323" s="46"/>
      <c r="ID1323" s="46"/>
      <c r="IE1323" s="46"/>
      <c r="IF1323" s="46"/>
      <c r="IG1323" s="46"/>
      <c r="IH1323" s="46"/>
      <c r="II1323" s="46"/>
      <c r="IJ1323" s="46"/>
      <c r="IK1323" s="46"/>
      <c r="IL1323" s="46"/>
      <c r="IM1323" s="46"/>
      <c r="IN1323" s="46"/>
      <c r="IO1323" s="46"/>
      <c r="IP1323" s="46"/>
      <c r="IQ1323" s="46"/>
      <c r="IR1323" s="46"/>
      <c r="IS1323" s="46"/>
      <c r="IT1323" s="46"/>
      <c r="IU1323" s="46"/>
      <c r="IV1323" s="46"/>
      <c r="IW1323" s="46"/>
      <c r="IX1323" s="46"/>
      <c r="IY1323" s="46"/>
      <c r="IZ1323" s="46"/>
      <c r="JA1323" s="46"/>
      <c r="JB1323" s="46"/>
      <c r="JC1323" s="46"/>
      <c r="JD1323" s="46"/>
      <c r="JE1323" s="46"/>
      <c r="JF1323" s="46"/>
      <c r="JG1323" s="46"/>
      <c r="JH1323" s="46"/>
      <c r="JI1323" s="46"/>
      <c r="JJ1323" s="46"/>
      <c r="JK1323" s="46"/>
      <c r="JL1323" s="46"/>
      <c r="JM1323" s="46"/>
      <c r="JN1323" s="46"/>
      <c r="JO1323" s="46"/>
      <c r="JP1323" s="46"/>
      <c r="JQ1323" s="46"/>
      <c r="JR1323" s="46"/>
      <c r="JS1323" s="46"/>
      <c r="JT1323" s="46"/>
      <c r="JU1323" s="46"/>
      <c r="JV1323" s="46"/>
      <c r="JW1323" s="46"/>
      <c r="JX1323" s="46"/>
      <c r="JY1323" s="46"/>
      <c r="JZ1323" s="46"/>
      <c r="KA1323" s="46"/>
      <c r="KB1323" s="46"/>
      <c r="KC1323" s="46"/>
      <c r="KD1323" s="46"/>
      <c r="KE1323" s="46"/>
      <c r="KF1323" s="46"/>
      <c r="KG1323" s="46"/>
      <c r="KH1323" s="46"/>
      <c r="KI1323" s="46"/>
      <c r="KJ1323" s="46"/>
      <c r="KK1323" s="46"/>
      <c r="KL1323" s="46"/>
      <c r="KM1323" s="46"/>
      <c r="KN1323" s="46"/>
      <c r="KO1323" s="46"/>
      <c r="KP1323" s="46"/>
      <c r="KQ1323" s="46"/>
      <c r="KR1323" s="46"/>
      <c r="KS1323" s="46"/>
      <c r="KT1323" s="46"/>
      <c r="KU1323" s="46"/>
      <c r="KV1323" s="46"/>
      <c r="KW1323" s="46"/>
      <c r="KX1323" s="46"/>
      <c r="KY1323" s="46"/>
      <c r="KZ1323" s="46"/>
      <c r="LA1323" s="46"/>
      <c r="LB1323" s="46"/>
      <c r="LC1323" s="46"/>
      <c r="LD1323" s="46"/>
      <c r="LE1323" s="46"/>
      <c r="LF1323" s="46"/>
      <c r="LG1323" s="46"/>
      <c r="LH1323" s="46"/>
    </row>
    <row r="1324" spans="9:320" s="5" customFormat="1" ht="138.75" customHeight="1" x14ac:dyDescent="0.3">
      <c r="I1324" s="10"/>
      <c r="S1324" s="8"/>
      <c r="T1324" s="11"/>
      <c r="W1324" s="46"/>
      <c r="X1324" s="46"/>
      <c r="Y1324" s="46"/>
      <c r="Z1324" s="46"/>
      <c r="AA1324" s="46"/>
      <c r="AB1324" s="46"/>
      <c r="AC1324" s="46"/>
      <c r="AD1324" s="46"/>
      <c r="AE1324" s="46"/>
      <c r="AF1324" s="46"/>
      <c r="AG1324" s="46"/>
      <c r="AH1324" s="46"/>
      <c r="AI1324" s="46"/>
      <c r="AJ1324" s="46"/>
      <c r="AK1324" s="46"/>
      <c r="AL1324" s="46"/>
      <c r="AM1324" s="46"/>
      <c r="AN1324" s="46"/>
      <c r="AO1324" s="46"/>
      <c r="AP1324" s="46"/>
      <c r="AQ1324" s="46"/>
      <c r="AR1324" s="46"/>
      <c r="AS1324" s="46"/>
      <c r="AT1324" s="46"/>
      <c r="AU1324" s="46"/>
      <c r="AV1324" s="46"/>
      <c r="AW1324" s="46"/>
      <c r="AX1324" s="46"/>
      <c r="AY1324" s="46"/>
      <c r="AZ1324" s="46"/>
      <c r="BA1324" s="46"/>
      <c r="BB1324" s="46"/>
      <c r="BC1324" s="46"/>
      <c r="BD1324" s="46"/>
      <c r="BE1324" s="46"/>
      <c r="BF1324" s="46"/>
      <c r="BG1324" s="46"/>
      <c r="BH1324" s="46"/>
      <c r="BI1324" s="46"/>
      <c r="BJ1324" s="46"/>
      <c r="BK1324" s="46"/>
      <c r="BL1324" s="46"/>
      <c r="BM1324" s="46"/>
      <c r="BN1324" s="46"/>
      <c r="BO1324" s="46"/>
      <c r="BP1324" s="46"/>
      <c r="BQ1324" s="46"/>
      <c r="BR1324" s="46"/>
      <c r="BS1324" s="46"/>
      <c r="BT1324" s="46"/>
      <c r="BU1324" s="46"/>
      <c r="BV1324" s="46"/>
      <c r="BW1324" s="46"/>
      <c r="BX1324" s="46"/>
      <c r="BY1324" s="46"/>
      <c r="BZ1324" s="46"/>
      <c r="CA1324" s="46"/>
      <c r="CB1324" s="46"/>
      <c r="CC1324" s="46"/>
      <c r="CD1324" s="46"/>
      <c r="CE1324" s="46"/>
      <c r="CF1324" s="46"/>
      <c r="CG1324" s="46"/>
      <c r="CH1324" s="46"/>
      <c r="CI1324" s="46"/>
      <c r="CJ1324" s="46"/>
      <c r="CK1324" s="46"/>
      <c r="CL1324" s="46"/>
      <c r="CM1324" s="46"/>
      <c r="CN1324" s="46"/>
      <c r="CO1324" s="46"/>
      <c r="CP1324" s="46"/>
      <c r="CQ1324" s="46"/>
      <c r="CR1324" s="46"/>
      <c r="CS1324" s="46"/>
      <c r="CT1324" s="46"/>
      <c r="CU1324" s="46"/>
      <c r="CV1324" s="46"/>
      <c r="CW1324" s="46"/>
      <c r="CX1324" s="46"/>
      <c r="CY1324" s="46"/>
      <c r="CZ1324" s="46"/>
      <c r="DA1324" s="46"/>
      <c r="DB1324" s="46"/>
      <c r="DC1324" s="46"/>
      <c r="DD1324" s="46"/>
      <c r="DE1324" s="46"/>
      <c r="DF1324" s="46"/>
      <c r="DG1324" s="46"/>
      <c r="DH1324" s="46"/>
      <c r="DI1324" s="46"/>
      <c r="DJ1324" s="46"/>
      <c r="DK1324" s="46"/>
      <c r="DL1324" s="46"/>
      <c r="DM1324" s="46"/>
      <c r="DN1324" s="46"/>
      <c r="DO1324" s="46"/>
      <c r="DP1324" s="46"/>
      <c r="DQ1324" s="46"/>
      <c r="DR1324" s="46"/>
      <c r="DS1324" s="46"/>
      <c r="DT1324" s="46"/>
      <c r="DU1324" s="46"/>
      <c r="DV1324" s="46"/>
      <c r="DW1324" s="46"/>
      <c r="DX1324" s="46"/>
      <c r="DY1324" s="46"/>
      <c r="DZ1324" s="46"/>
      <c r="EA1324" s="46"/>
      <c r="EB1324" s="46"/>
      <c r="EC1324" s="46"/>
      <c r="ED1324" s="46"/>
      <c r="EE1324" s="46"/>
      <c r="EF1324" s="46"/>
      <c r="EG1324" s="46"/>
      <c r="EH1324" s="46"/>
      <c r="EI1324" s="46"/>
      <c r="EJ1324" s="46"/>
      <c r="EK1324" s="46"/>
      <c r="EL1324" s="46"/>
      <c r="EM1324" s="46"/>
      <c r="EN1324" s="46"/>
      <c r="EO1324" s="46"/>
      <c r="EP1324" s="46"/>
      <c r="EQ1324" s="46"/>
      <c r="ER1324" s="46"/>
      <c r="ES1324" s="46"/>
      <c r="ET1324" s="46"/>
      <c r="EU1324" s="46"/>
      <c r="EV1324" s="46"/>
      <c r="EW1324" s="46"/>
      <c r="EX1324" s="46"/>
      <c r="EY1324" s="46"/>
      <c r="EZ1324" s="46"/>
      <c r="FA1324" s="46"/>
      <c r="FB1324" s="46"/>
      <c r="FC1324" s="46"/>
      <c r="FD1324" s="46"/>
      <c r="FE1324" s="46"/>
      <c r="FF1324" s="46"/>
      <c r="FG1324" s="46"/>
      <c r="FH1324" s="46"/>
      <c r="FI1324" s="46"/>
      <c r="FJ1324" s="46"/>
      <c r="FK1324" s="46"/>
      <c r="FL1324" s="46"/>
      <c r="FM1324" s="46"/>
      <c r="FN1324" s="46"/>
      <c r="FO1324" s="46"/>
      <c r="FP1324" s="46"/>
      <c r="FQ1324" s="46"/>
      <c r="FR1324" s="46"/>
      <c r="FS1324" s="46"/>
      <c r="FT1324" s="46"/>
      <c r="FU1324" s="46"/>
      <c r="FV1324" s="46"/>
      <c r="FW1324" s="46"/>
      <c r="FX1324" s="46"/>
      <c r="FY1324" s="46"/>
      <c r="FZ1324" s="46"/>
      <c r="GA1324" s="46"/>
      <c r="GB1324" s="46"/>
      <c r="GC1324" s="46"/>
      <c r="GD1324" s="46"/>
      <c r="GE1324" s="46"/>
      <c r="GF1324" s="46"/>
      <c r="GG1324" s="46"/>
      <c r="GH1324" s="46"/>
      <c r="GI1324" s="46"/>
      <c r="GJ1324" s="46"/>
      <c r="GK1324" s="46"/>
      <c r="GL1324" s="46"/>
      <c r="GM1324" s="46"/>
      <c r="GN1324" s="46"/>
      <c r="GO1324" s="46"/>
      <c r="GP1324" s="46"/>
      <c r="GQ1324" s="46"/>
      <c r="GR1324" s="46"/>
      <c r="GS1324" s="46"/>
      <c r="GT1324" s="46"/>
      <c r="GU1324" s="46"/>
      <c r="GV1324" s="46"/>
      <c r="GW1324" s="46"/>
      <c r="GX1324" s="46"/>
      <c r="GY1324" s="46"/>
      <c r="GZ1324" s="46"/>
      <c r="HA1324" s="46"/>
      <c r="HB1324" s="46"/>
      <c r="HC1324" s="46"/>
      <c r="HD1324" s="46"/>
      <c r="HE1324" s="46"/>
      <c r="HF1324" s="46"/>
      <c r="HG1324" s="46"/>
      <c r="HH1324" s="46"/>
      <c r="HI1324" s="46"/>
      <c r="HJ1324" s="46"/>
      <c r="HK1324" s="46"/>
      <c r="HL1324" s="46"/>
      <c r="HM1324" s="46"/>
      <c r="HN1324" s="46"/>
      <c r="HO1324" s="46"/>
      <c r="HP1324" s="46"/>
      <c r="HQ1324" s="46"/>
      <c r="HR1324" s="46"/>
      <c r="HS1324" s="46"/>
      <c r="HT1324" s="46"/>
      <c r="HU1324" s="46"/>
      <c r="HV1324" s="46"/>
      <c r="HW1324" s="46"/>
      <c r="HX1324" s="46"/>
      <c r="HY1324" s="46"/>
      <c r="HZ1324" s="46"/>
      <c r="IA1324" s="46"/>
      <c r="IB1324" s="46"/>
      <c r="IC1324" s="46"/>
      <c r="ID1324" s="46"/>
      <c r="IE1324" s="46"/>
      <c r="IF1324" s="46"/>
      <c r="IG1324" s="46"/>
      <c r="IH1324" s="46"/>
      <c r="II1324" s="46"/>
      <c r="IJ1324" s="46"/>
      <c r="IK1324" s="46"/>
      <c r="IL1324" s="46"/>
      <c r="IM1324" s="46"/>
      <c r="IN1324" s="46"/>
      <c r="IO1324" s="46"/>
      <c r="IP1324" s="46"/>
      <c r="IQ1324" s="46"/>
      <c r="IR1324" s="46"/>
      <c r="IS1324" s="46"/>
      <c r="IT1324" s="46"/>
      <c r="IU1324" s="46"/>
      <c r="IV1324" s="46"/>
      <c r="IW1324" s="46"/>
      <c r="IX1324" s="46"/>
      <c r="IY1324" s="46"/>
      <c r="IZ1324" s="46"/>
      <c r="JA1324" s="46"/>
      <c r="JB1324" s="46"/>
      <c r="JC1324" s="46"/>
      <c r="JD1324" s="46"/>
      <c r="JE1324" s="46"/>
      <c r="JF1324" s="46"/>
      <c r="JG1324" s="46"/>
      <c r="JH1324" s="46"/>
      <c r="JI1324" s="46"/>
      <c r="JJ1324" s="46"/>
      <c r="JK1324" s="46"/>
      <c r="JL1324" s="46"/>
      <c r="JM1324" s="46"/>
      <c r="JN1324" s="46"/>
      <c r="JO1324" s="46"/>
      <c r="JP1324" s="46"/>
      <c r="JQ1324" s="46"/>
      <c r="JR1324" s="46"/>
      <c r="JS1324" s="46"/>
      <c r="JT1324" s="46"/>
      <c r="JU1324" s="46"/>
      <c r="JV1324" s="46"/>
      <c r="JW1324" s="46"/>
      <c r="JX1324" s="46"/>
      <c r="JY1324" s="46"/>
      <c r="JZ1324" s="46"/>
      <c r="KA1324" s="46"/>
      <c r="KB1324" s="46"/>
      <c r="KC1324" s="46"/>
      <c r="KD1324" s="46"/>
      <c r="KE1324" s="46"/>
      <c r="KF1324" s="46"/>
      <c r="KG1324" s="46"/>
      <c r="KH1324" s="46"/>
      <c r="KI1324" s="46"/>
      <c r="KJ1324" s="46"/>
      <c r="KK1324" s="46"/>
      <c r="KL1324" s="46"/>
      <c r="KM1324" s="46"/>
      <c r="KN1324" s="46"/>
      <c r="KO1324" s="46"/>
      <c r="KP1324" s="46"/>
      <c r="KQ1324" s="46"/>
      <c r="KR1324" s="46"/>
      <c r="KS1324" s="46"/>
      <c r="KT1324" s="46"/>
      <c r="KU1324" s="46"/>
      <c r="KV1324" s="46"/>
      <c r="KW1324" s="46"/>
      <c r="KX1324" s="46"/>
      <c r="KY1324" s="46"/>
      <c r="KZ1324" s="46"/>
      <c r="LA1324" s="46"/>
      <c r="LB1324" s="46"/>
      <c r="LC1324" s="46"/>
      <c r="LD1324" s="46"/>
      <c r="LE1324" s="46"/>
      <c r="LF1324" s="46"/>
      <c r="LG1324" s="46"/>
      <c r="LH1324" s="46"/>
    </row>
    <row r="1325" spans="9:320" s="5" customFormat="1" ht="138.75" customHeight="1" x14ac:dyDescent="0.3">
      <c r="I1325" s="10"/>
      <c r="S1325" s="8"/>
      <c r="T1325" s="11"/>
      <c r="W1325" s="46"/>
      <c r="X1325" s="46"/>
      <c r="Y1325" s="46"/>
      <c r="Z1325" s="46"/>
      <c r="AA1325" s="46"/>
      <c r="AB1325" s="46"/>
      <c r="AC1325" s="46"/>
      <c r="AD1325" s="46"/>
      <c r="AE1325" s="46"/>
      <c r="AF1325" s="46"/>
      <c r="AG1325" s="46"/>
      <c r="AH1325" s="46"/>
      <c r="AI1325" s="46"/>
      <c r="AJ1325" s="46"/>
      <c r="AK1325" s="46"/>
      <c r="AL1325" s="46"/>
      <c r="AM1325" s="46"/>
      <c r="AN1325" s="46"/>
      <c r="AO1325" s="46"/>
      <c r="AP1325" s="46"/>
      <c r="AQ1325" s="46"/>
      <c r="AR1325" s="46"/>
      <c r="AS1325" s="46"/>
      <c r="AT1325" s="46"/>
      <c r="AU1325" s="46"/>
      <c r="AV1325" s="46"/>
      <c r="AW1325" s="46"/>
      <c r="AX1325" s="46"/>
      <c r="AY1325" s="46"/>
      <c r="AZ1325" s="46"/>
      <c r="BA1325" s="46"/>
      <c r="BB1325" s="46"/>
      <c r="BC1325" s="46"/>
      <c r="BD1325" s="46"/>
      <c r="BE1325" s="46"/>
      <c r="BF1325" s="46"/>
      <c r="BG1325" s="46"/>
      <c r="BH1325" s="46"/>
      <c r="BI1325" s="46"/>
      <c r="BJ1325" s="46"/>
      <c r="BK1325" s="46"/>
      <c r="BL1325" s="46"/>
      <c r="BM1325" s="46"/>
      <c r="BN1325" s="46"/>
      <c r="BO1325" s="46"/>
      <c r="BP1325" s="46"/>
      <c r="BQ1325" s="46"/>
      <c r="BR1325" s="46"/>
      <c r="BS1325" s="46"/>
      <c r="BT1325" s="46"/>
      <c r="BU1325" s="46"/>
      <c r="BV1325" s="46"/>
      <c r="BW1325" s="46"/>
      <c r="BX1325" s="46"/>
      <c r="BY1325" s="46"/>
      <c r="BZ1325" s="46"/>
      <c r="CA1325" s="46"/>
      <c r="CB1325" s="46"/>
      <c r="CC1325" s="46"/>
      <c r="CD1325" s="46"/>
      <c r="CE1325" s="46"/>
      <c r="CF1325" s="46"/>
      <c r="CG1325" s="46"/>
      <c r="CH1325" s="46"/>
      <c r="CI1325" s="46"/>
      <c r="CJ1325" s="46"/>
      <c r="CK1325" s="46"/>
      <c r="CL1325" s="46"/>
      <c r="CM1325" s="46"/>
      <c r="CN1325" s="46"/>
      <c r="CO1325" s="46"/>
      <c r="CP1325" s="46"/>
      <c r="CQ1325" s="46"/>
      <c r="CR1325" s="46"/>
      <c r="CS1325" s="46"/>
      <c r="CT1325" s="46"/>
      <c r="CU1325" s="46"/>
      <c r="CV1325" s="46"/>
      <c r="CW1325" s="46"/>
      <c r="CX1325" s="46"/>
      <c r="CY1325" s="46"/>
      <c r="CZ1325" s="46"/>
      <c r="DA1325" s="46"/>
      <c r="DB1325" s="46"/>
      <c r="DC1325" s="46"/>
      <c r="DD1325" s="46"/>
      <c r="DE1325" s="46"/>
      <c r="DF1325" s="46"/>
      <c r="DG1325" s="46"/>
      <c r="DH1325" s="46"/>
      <c r="DI1325" s="46"/>
      <c r="DJ1325" s="46"/>
      <c r="DK1325" s="46"/>
      <c r="DL1325" s="46"/>
      <c r="DM1325" s="46"/>
      <c r="DN1325" s="46"/>
      <c r="DO1325" s="46"/>
      <c r="DP1325" s="46"/>
      <c r="DQ1325" s="46"/>
      <c r="DR1325" s="46"/>
      <c r="DS1325" s="46"/>
      <c r="DT1325" s="46"/>
      <c r="DU1325" s="46"/>
      <c r="DV1325" s="46"/>
      <c r="DW1325" s="46"/>
      <c r="DX1325" s="46"/>
      <c r="DY1325" s="46"/>
      <c r="DZ1325" s="46"/>
      <c r="EA1325" s="46"/>
      <c r="EB1325" s="46"/>
      <c r="EC1325" s="46"/>
      <c r="ED1325" s="46"/>
      <c r="EE1325" s="46"/>
      <c r="EF1325" s="46"/>
      <c r="EG1325" s="46"/>
      <c r="EH1325" s="46"/>
      <c r="EI1325" s="46"/>
      <c r="EJ1325" s="46"/>
      <c r="EK1325" s="46"/>
      <c r="EL1325" s="46"/>
      <c r="EM1325" s="46"/>
      <c r="EN1325" s="46"/>
      <c r="EO1325" s="46"/>
      <c r="EP1325" s="46"/>
      <c r="EQ1325" s="46"/>
      <c r="ER1325" s="46"/>
      <c r="ES1325" s="46"/>
      <c r="ET1325" s="46"/>
      <c r="EU1325" s="46"/>
      <c r="EV1325" s="46"/>
      <c r="EW1325" s="46"/>
      <c r="EX1325" s="46"/>
      <c r="EY1325" s="46"/>
      <c r="EZ1325" s="46"/>
      <c r="FA1325" s="46"/>
      <c r="FB1325" s="46"/>
      <c r="FC1325" s="46"/>
      <c r="FD1325" s="46"/>
      <c r="FE1325" s="46"/>
      <c r="FF1325" s="46"/>
      <c r="FG1325" s="46"/>
      <c r="FH1325" s="46"/>
      <c r="FI1325" s="46"/>
      <c r="FJ1325" s="46"/>
      <c r="FK1325" s="46"/>
      <c r="FL1325" s="46"/>
      <c r="FM1325" s="46"/>
      <c r="FN1325" s="46"/>
      <c r="FO1325" s="46"/>
      <c r="FP1325" s="46"/>
      <c r="FQ1325" s="46"/>
      <c r="FR1325" s="46"/>
      <c r="FS1325" s="46"/>
      <c r="FT1325" s="46"/>
      <c r="FU1325" s="46"/>
      <c r="FV1325" s="46"/>
      <c r="FW1325" s="46"/>
      <c r="FX1325" s="46"/>
      <c r="FY1325" s="46"/>
      <c r="FZ1325" s="46"/>
      <c r="GA1325" s="46"/>
      <c r="GB1325" s="46"/>
      <c r="GC1325" s="46"/>
      <c r="GD1325" s="46"/>
      <c r="GE1325" s="46"/>
      <c r="GF1325" s="46"/>
      <c r="GG1325" s="46"/>
      <c r="GH1325" s="46"/>
      <c r="GI1325" s="46"/>
      <c r="GJ1325" s="46"/>
      <c r="GK1325" s="46"/>
      <c r="GL1325" s="46"/>
      <c r="GM1325" s="46"/>
      <c r="GN1325" s="46"/>
      <c r="GO1325" s="46"/>
      <c r="GP1325" s="46"/>
      <c r="GQ1325" s="46"/>
      <c r="GR1325" s="46"/>
      <c r="GS1325" s="46"/>
      <c r="GT1325" s="46"/>
      <c r="GU1325" s="46"/>
      <c r="GV1325" s="46"/>
      <c r="GW1325" s="46"/>
      <c r="GX1325" s="46"/>
      <c r="GY1325" s="46"/>
      <c r="GZ1325" s="46"/>
      <c r="HA1325" s="46"/>
      <c r="HB1325" s="46"/>
      <c r="HC1325" s="46"/>
      <c r="HD1325" s="46"/>
      <c r="HE1325" s="46"/>
      <c r="HF1325" s="46"/>
      <c r="HG1325" s="46"/>
      <c r="HH1325" s="46"/>
      <c r="HI1325" s="46"/>
      <c r="HJ1325" s="46"/>
      <c r="HK1325" s="46"/>
      <c r="HL1325" s="46"/>
      <c r="HM1325" s="46"/>
      <c r="HN1325" s="46"/>
      <c r="HO1325" s="46"/>
      <c r="HP1325" s="46"/>
      <c r="HQ1325" s="46"/>
      <c r="HR1325" s="46"/>
      <c r="HS1325" s="46"/>
      <c r="HT1325" s="46"/>
      <c r="HU1325" s="46"/>
      <c r="HV1325" s="46"/>
      <c r="HW1325" s="46"/>
      <c r="HX1325" s="46"/>
      <c r="HY1325" s="46"/>
      <c r="HZ1325" s="46"/>
      <c r="IA1325" s="46"/>
      <c r="IB1325" s="46"/>
      <c r="IC1325" s="46"/>
      <c r="ID1325" s="46"/>
      <c r="IE1325" s="46"/>
      <c r="IF1325" s="46"/>
      <c r="IG1325" s="46"/>
      <c r="IH1325" s="46"/>
      <c r="II1325" s="46"/>
      <c r="IJ1325" s="46"/>
      <c r="IK1325" s="46"/>
      <c r="IL1325" s="46"/>
      <c r="IM1325" s="46"/>
      <c r="IN1325" s="46"/>
      <c r="IO1325" s="46"/>
      <c r="IP1325" s="46"/>
      <c r="IQ1325" s="46"/>
      <c r="IR1325" s="46"/>
      <c r="IS1325" s="46"/>
      <c r="IT1325" s="46"/>
      <c r="IU1325" s="46"/>
      <c r="IV1325" s="46"/>
      <c r="IW1325" s="46"/>
      <c r="IX1325" s="46"/>
      <c r="IY1325" s="46"/>
      <c r="IZ1325" s="46"/>
      <c r="JA1325" s="46"/>
      <c r="JB1325" s="46"/>
      <c r="JC1325" s="46"/>
      <c r="JD1325" s="46"/>
      <c r="JE1325" s="46"/>
      <c r="JF1325" s="46"/>
      <c r="JG1325" s="46"/>
      <c r="JH1325" s="46"/>
      <c r="JI1325" s="46"/>
      <c r="JJ1325" s="46"/>
      <c r="JK1325" s="46"/>
      <c r="JL1325" s="46"/>
      <c r="JM1325" s="46"/>
      <c r="JN1325" s="46"/>
      <c r="JO1325" s="46"/>
      <c r="JP1325" s="46"/>
      <c r="JQ1325" s="46"/>
      <c r="JR1325" s="46"/>
      <c r="JS1325" s="46"/>
      <c r="JT1325" s="46"/>
      <c r="JU1325" s="46"/>
      <c r="JV1325" s="46"/>
      <c r="JW1325" s="46"/>
      <c r="JX1325" s="46"/>
      <c r="JY1325" s="46"/>
      <c r="JZ1325" s="46"/>
      <c r="KA1325" s="46"/>
      <c r="KB1325" s="46"/>
      <c r="KC1325" s="46"/>
      <c r="KD1325" s="46"/>
      <c r="KE1325" s="46"/>
      <c r="KF1325" s="46"/>
      <c r="KG1325" s="46"/>
      <c r="KH1325" s="46"/>
      <c r="KI1325" s="46"/>
      <c r="KJ1325" s="46"/>
      <c r="KK1325" s="46"/>
      <c r="KL1325" s="46"/>
      <c r="KM1325" s="46"/>
      <c r="KN1325" s="46"/>
      <c r="KO1325" s="46"/>
      <c r="KP1325" s="46"/>
      <c r="KQ1325" s="46"/>
      <c r="KR1325" s="46"/>
      <c r="KS1325" s="46"/>
      <c r="KT1325" s="46"/>
      <c r="KU1325" s="46"/>
      <c r="KV1325" s="46"/>
      <c r="KW1325" s="46"/>
      <c r="KX1325" s="46"/>
      <c r="KY1325" s="46"/>
      <c r="KZ1325" s="46"/>
      <c r="LA1325" s="46"/>
      <c r="LB1325" s="46"/>
      <c r="LC1325" s="46"/>
      <c r="LD1325" s="46"/>
      <c r="LE1325" s="46"/>
      <c r="LF1325" s="46"/>
      <c r="LG1325" s="46"/>
      <c r="LH1325" s="46"/>
    </row>
    <row r="1326" spans="9:320" s="5" customFormat="1" ht="138.75" customHeight="1" x14ac:dyDescent="0.3">
      <c r="I1326" s="10"/>
      <c r="S1326" s="8"/>
      <c r="T1326" s="11"/>
      <c r="W1326" s="46"/>
      <c r="X1326" s="46"/>
      <c r="Y1326" s="46"/>
      <c r="Z1326" s="46"/>
      <c r="AA1326" s="46"/>
      <c r="AB1326" s="46"/>
      <c r="AC1326" s="46"/>
      <c r="AD1326" s="46"/>
      <c r="AE1326" s="46"/>
      <c r="AF1326" s="46"/>
      <c r="AG1326" s="46"/>
      <c r="AH1326" s="46"/>
      <c r="AI1326" s="46"/>
      <c r="AJ1326" s="46"/>
      <c r="AK1326" s="46"/>
      <c r="AL1326" s="46"/>
      <c r="AM1326" s="46"/>
      <c r="AN1326" s="46"/>
      <c r="AO1326" s="46"/>
      <c r="AP1326" s="46"/>
      <c r="AQ1326" s="46"/>
      <c r="AR1326" s="46"/>
      <c r="AS1326" s="46"/>
      <c r="AT1326" s="46"/>
      <c r="AU1326" s="46"/>
      <c r="AV1326" s="46"/>
      <c r="AW1326" s="46"/>
      <c r="AX1326" s="46"/>
      <c r="AY1326" s="46"/>
      <c r="AZ1326" s="46"/>
      <c r="BA1326" s="46"/>
      <c r="BB1326" s="46"/>
      <c r="BC1326" s="46"/>
      <c r="BD1326" s="46"/>
      <c r="BE1326" s="46"/>
      <c r="BF1326" s="46"/>
      <c r="BG1326" s="46"/>
      <c r="BH1326" s="46"/>
      <c r="BI1326" s="46"/>
      <c r="BJ1326" s="46"/>
      <c r="BK1326" s="46"/>
      <c r="BL1326" s="46"/>
      <c r="BM1326" s="46"/>
      <c r="BN1326" s="46"/>
      <c r="BO1326" s="46"/>
      <c r="BP1326" s="46"/>
      <c r="BQ1326" s="46"/>
      <c r="BR1326" s="46"/>
      <c r="BS1326" s="46"/>
      <c r="BT1326" s="46"/>
      <c r="BU1326" s="46"/>
      <c r="BV1326" s="46"/>
      <c r="BW1326" s="46"/>
      <c r="BX1326" s="46"/>
      <c r="BY1326" s="46"/>
      <c r="BZ1326" s="46"/>
      <c r="CA1326" s="46"/>
      <c r="CB1326" s="46"/>
      <c r="CC1326" s="46"/>
      <c r="CD1326" s="46"/>
      <c r="CE1326" s="46"/>
      <c r="CF1326" s="46"/>
      <c r="CG1326" s="46"/>
      <c r="CH1326" s="46"/>
      <c r="CI1326" s="46"/>
      <c r="CJ1326" s="46"/>
      <c r="CK1326" s="46"/>
      <c r="CL1326" s="46"/>
      <c r="CM1326" s="46"/>
      <c r="CN1326" s="46"/>
      <c r="CO1326" s="46"/>
      <c r="CP1326" s="46"/>
      <c r="CQ1326" s="46"/>
      <c r="CR1326" s="46"/>
      <c r="CS1326" s="46"/>
      <c r="CT1326" s="46"/>
      <c r="CU1326" s="46"/>
      <c r="CV1326" s="46"/>
      <c r="CW1326" s="46"/>
      <c r="CX1326" s="46"/>
      <c r="CY1326" s="46"/>
      <c r="CZ1326" s="46"/>
      <c r="DA1326" s="46"/>
      <c r="DB1326" s="46"/>
      <c r="DC1326" s="46"/>
      <c r="DD1326" s="46"/>
      <c r="DE1326" s="46"/>
      <c r="DF1326" s="46"/>
      <c r="DG1326" s="46"/>
      <c r="DH1326" s="46"/>
      <c r="DI1326" s="46"/>
      <c r="DJ1326" s="46"/>
      <c r="DK1326" s="46"/>
      <c r="DL1326" s="46"/>
      <c r="DM1326" s="46"/>
      <c r="DN1326" s="46"/>
      <c r="DO1326" s="46"/>
      <c r="DP1326" s="46"/>
      <c r="DQ1326" s="46"/>
      <c r="DR1326" s="46"/>
      <c r="DS1326" s="46"/>
      <c r="DT1326" s="46"/>
      <c r="DU1326" s="46"/>
      <c r="DV1326" s="46"/>
      <c r="DW1326" s="46"/>
      <c r="DX1326" s="46"/>
      <c r="DY1326" s="46"/>
      <c r="DZ1326" s="46"/>
      <c r="EA1326" s="46"/>
      <c r="EB1326" s="46"/>
      <c r="EC1326" s="46"/>
      <c r="ED1326" s="46"/>
      <c r="EE1326" s="46"/>
      <c r="EF1326" s="46"/>
      <c r="EG1326" s="46"/>
      <c r="EH1326" s="46"/>
      <c r="EI1326" s="46"/>
      <c r="EJ1326" s="46"/>
      <c r="EK1326" s="46"/>
      <c r="EL1326" s="46"/>
      <c r="EM1326" s="46"/>
      <c r="EN1326" s="46"/>
      <c r="EO1326" s="46"/>
      <c r="EP1326" s="46"/>
      <c r="EQ1326" s="46"/>
      <c r="ER1326" s="46"/>
      <c r="ES1326" s="46"/>
      <c r="ET1326" s="46"/>
      <c r="EU1326" s="46"/>
      <c r="EV1326" s="46"/>
      <c r="EW1326" s="46"/>
      <c r="EX1326" s="46"/>
      <c r="EY1326" s="46"/>
      <c r="EZ1326" s="46"/>
      <c r="FA1326" s="46"/>
      <c r="FB1326" s="46"/>
      <c r="FC1326" s="46"/>
      <c r="FD1326" s="46"/>
      <c r="FE1326" s="46"/>
      <c r="FF1326" s="46"/>
      <c r="FG1326" s="46"/>
      <c r="FH1326" s="46"/>
      <c r="FI1326" s="46"/>
      <c r="FJ1326" s="46"/>
      <c r="FK1326" s="46"/>
      <c r="FL1326" s="46"/>
      <c r="FM1326" s="46"/>
      <c r="FN1326" s="46"/>
      <c r="FO1326" s="46"/>
      <c r="FP1326" s="46"/>
      <c r="FQ1326" s="46"/>
      <c r="FR1326" s="46"/>
      <c r="FS1326" s="46"/>
      <c r="FT1326" s="46"/>
      <c r="FU1326" s="46"/>
      <c r="FV1326" s="46"/>
      <c r="FW1326" s="46"/>
      <c r="FX1326" s="46"/>
      <c r="FY1326" s="46"/>
      <c r="FZ1326" s="46"/>
      <c r="GA1326" s="46"/>
      <c r="GB1326" s="46"/>
      <c r="GC1326" s="46"/>
      <c r="GD1326" s="46"/>
      <c r="GE1326" s="46"/>
      <c r="GF1326" s="46"/>
      <c r="GG1326" s="46"/>
      <c r="GH1326" s="46"/>
      <c r="GI1326" s="46"/>
      <c r="GJ1326" s="46"/>
      <c r="GK1326" s="46"/>
      <c r="GL1326" s="46"/>
      <c r="GM1326" s="46"/>
      <c r="GN1326" s="46"/>
      <c r="GO1326" s="46"/>
      <c r="GP1326" s="46"/>
      <c r="GQ1326" s="46"/>
      <c r="GR1326" s="46"/>
      <c r="GS1326" s="46"/>
      <c r="GT1326" s="46"/>
      <c r="GU1326" s="46"/>
      <c r="GV1326" s="46"/>
      <c r="GW1326" s="46"/>
      <c r="GX1326" s="46"/>
      <c r="GY1326" s="46"/>
      <c r="GZ1326" s="46"/>
      <c r="HA1326" s="46"/>
      <c r="HB1326" s="46"/>
      <c r="HC1326" s="46"/>
      <c r="HD1326" s="46"/>
      <c r="HE1326" s="46"/>
      <c r="HF1326" s="46"/>
      <c r="HG1326" s="46"/>
      <c r="HH1326" s="46"/>
      <c r="HI1326" s="46"/>
      <c r="HJ1326" s="46"/>
      <c r="HK1326" s="46"/>
      <c r="HL1326" s="46"/>
      <c r="HM1326" s="46"/>
      <c r="HN1326" s="46"/>
      <c r="HO1326" s="46"/>
      <c r="HP1326" s="46"/>
      <c r="HQ1326" s="46"/>
      <c r="HR1326" s="46"/>
      <c r="HS1326" s="46"/>
      <c r="HT1326" s="46"/>
      <c r="HU1326" s="46"/>
      <c r="HV1326" s="46"/>
      <c r="HW1326" s="46"/>
      <c r="HX1326" s="46"/>
      <c r="HY1326" s="46"/>
      <c r="HZ1326" s="46"/>
      <c r="IA1326" s="46"/>
      <c r="IB1326" s="46"/>
      <c r="IC1326" s="46"/>
      <c r="ID1326" s="46"/>
      <c r="IE1326" s="46"/>
      <c r="IF1326" s="46"/>
      <c r="IG1326" s="46"/>
      <c r="IH1326" s="46"/>
      <c r="II1326" s="46"/>
      <c r="IJ1326" s="46"/>
      <c r="IK1326" s="46"/>
      <c r="IL1326" s="46"/>
      <c r="IM1326" s="46"/>
      <c r="IN1326" s="46"/>
      <c r="IO1326" s="46"/>
      <c r="IP1326" s="46"/>
      <c r="IQ1326" s="46"/>
      <c r="IR1326" s="46"/>
      <c r="IS1326" s="46"/>
      <c r="IT1326" s="46"/>
      <c r="IU1326" s="46"/>
      <c r="IV1326" s="46"/>
      <c r="IW1326" s="46"/>
      <c r="IX1326" s="46"/>
      <c r="IY1326" s="46"/>
      <c r="IZ1326" s="46"/>
      <c r="JA1326" s="46"/>
      <c r="JB1326" s="46"/>
      <c r="JC1326" s="46"/>
      <c r="JD1326" s="46"/>
      <c r="JE1326" s="46"/>
      <c r="JF1326" s="46"/>
      <c r="JG1326" s="46"/>
      <c r="JH1326" s="46"/>
      <c r="JI1326" s="46"/>
      <c r="JJ1326" s="46"/>
      <c r="JK1326" s="46"/>
      <c r="JL1326" s="46"/>
      <c r="JM1326" s="46"/>
      <c r="JN1326" s="46"/>
      <c r="JO1326" s="46"/>
      <c r="JP1326" s="46"/>
      <c r="JQ1326" s="46"/>
      <c r="JR1326" s="46"/>
      <c r="JS1326" s="46"/>
      <c r="JT1326" s="46"/>
      <c r="JU1326" s="46"/>
      <c r="JV1326" s="46"/>
      <c r="JW1326" s="46"/>
      <c r="JX1326" s="46"/>
      <c r="JY1326" s="46"/>
      <c r="JZ1326" s="46"/>
      <c r="KA1326" s="46"/>
      <c r="KB1326" s="46"/>
      <c r="KC1326" s="46"/>
      <c r="KD1326" s="46"/>
      <c r="KE1326" s="46"/>
      <c r="KF1326" s="46"/>
      <c r="KG1326" s="46"/>
      <c r="KH1326" s="46"/>
      <c r="KI1326" s="46"/>
      <c r="KJ1326" s="46"/>
      <c r="KK1326" s="46"/>
      <c r="KL1326" s="46"/>
      <c r="KM1326" s="46"/>
      <c r="KN1326" s="46"/>
      <c r="KO1326" s="46"/>
      <c r="KP1326" s="46"/>
      <c r="KQ1326" s="46"/>
      <c r="KR1326" s="46"/>
      <c r="KS1326" s="46"/>
      <c r="KT1326" s="46"/>
      <c r="KU1326" s="46"/>
      <c r="KV1326" s="46"/>
      <c r="KW1326" s="46"/>
      <c r="KX1326" s="46"/>
      <c r="KY1326" s="46"/>
      <c r="KZ1326" s="46"/>
      <c r="LA1326" s="46"/>
      <c r="LB1326" s="46"/>
      <c r="LC1326" s="46"/>
      <c r="LD1326" s="46"/>
      <c r="LE1326" s="46"/>
      <c r="LF1326" s="46"/>
      <c r="LG1326" s="46"/>
      <c r="LH1326" s="46"/>
    </row>
    <row r="1327" spans="9:320" s="5" customFormat="1" ht="138.75" customHeight="1" x14ac:dyDescent="0.3">
      <c r="I1327" s="10"/>
      <c r="S1327" s="8"/>
      <c r="T1327" s="11"/>
      <c r="W1327" s="46"/>
      <c r="X1327" s="46"/>
      <c r="Y1327" s="46"/>
      <c r="Z1327" s="46"/>
      <c r="AA1327" s="46"/>
      <c r="AB1327" s="46"/>
      <c r="AC1327" s="46"/>
      <c r="AD1327" s="46"/>
      <c r="AE1327" s="46"/>
      <c r="AF1327" s="46"/>
      <c r="AG1327" s="46"/>
      <c r="AH1327" s="46"/>
      <c r="AI1327" s="46"/>
      <c r="AJ1327" s="46"/>
      <c r="AK1327" s="46"/>
      <c r="AL1327" s="46"/>
      <c r="AM1327" s="46"/>
      <c r="AN1327" s="46"/>
      <c r="AO1327" s="46"/>
      <c r="AP1327" s="46"/>
      <c r="AQ1327" s="46"/>
      <c r="AR1327" s="46"/>
      <c r="AS1327" s="46"/>
      <c r="AT1327" s="46"/>
      <c r="AU1327" s="46"/>
      <c r="AV1327" s="46"/>
      <c r="AW1327" s="46"/>
      <c r="AX1327" s="46"/>
      <c r="AY1327" s="46"/>
      <c r="AZ1327" s="46"/>
      <c r="BA1327" s="46"/>
      <c r="BB1327" s="46"/>
      <c r="BC1327" s="46"/>
      <c r="BD1327" s="46"/>
      <c r="BE1327" s="46"/>
      <c r="BF1327" s="46"/>
      <c r="BG1327" s="46"/>
      <c r="BH1327" s="46"/>
      <c r="BI1327" s="46"/>
      <c r="BJ1327" s="46"/>
      <c r="BK1327" s="46"/>
      <c r="BL1327" s="46"/>
      <c r="BM1327" s="46"/>
      <c r="BN1327" s="46"/>
      <c r="BO1327" s="46"/>
      <c r="BP1327" s="46"/>
      <c r="BQ1327" s="46"/>
      <c r="BR1327" s="46"/>
      <c r="BS1327" s="46"/>
      <c r="BT1327" s="46"/>
      <c r="BU1327" s="46"/>
      <c r="BV1327" s="46"/>
      <c r="BW1327" s="46"/>
      <c r="BX1327" s="46"/>
      <c r="BY1327" s="46"/>
      <c r="BZ1327" s="46"/>
      <c r="CA1327" s="46"/>
      <c r="CB1327" s="46"/>
      <c r="CC1327" s="46"/>
      <c r="CD1327" s="46"/>
      <c r="CE1327" s="46"/>
      <c r="CF1327" s="46"/>
      <c r="CG1327" s="46"/>
      <c r="CH1327" s="46"/>
      <c r="CI1327" s="46"/>
      <c r="CJ1327" s="46"/>
      <c r="CK1327" s="46"/>
      <c r="CL1327" s="46"/>
      <c r="CM1327" s="46"/>
      <c r="CN1327" s="46"/>
      <c r="CO1327" s="46"/>
      <c r="CP1327" s="46"/>
      <c r="CQ1327" s="46"/>
      <c r="CR1327" s="46"/>
      <c r="CS1327" s="46"/>
      <c r="CT1327" s="46"/>
      <c r="CU1327" s="46"/>
      <c r="CV1327" s="46"/>
      <c r="CW1327" s="46"/>
      <c r="CX1327" s="46"/>
      <c r="CY1327" s="46"/>
      <c r="CZ1327" s="46"/>
      <c r="DA1327" s="46"/>
      <c r="DB1327" s="46"/>
      <c r="DC1327" s="46"/>
      <c r="DD1327" s="46"/>
      <c r="DE1327" s="46"/>
      <c r="DF1327" s="46"/>
      <c r="DG1327" s="46"/>
      <c r="DH1327" s="46"/>
      <c r="DI1327" s="46"/>
      <c r="DJ1327" s="46"/>
      <c r="DK1327" s="46"/>
      <c r="DL1327" s="46"/>
      <c r="DM1327" s="46"/>
      <c r="DN1327" s="46"/>
      <c r="DO1327" s="46"/>
      <c r="DP1327" s="46"/>
      <c r="DQ1327" s="46"/>
      <c r="DR1327" s="46"/>
      <c r="DS1327" s="46"/>
      <c r="DT1327" s="46"/>
      <c r="DU1327" s="46"/>
      <c r="DV1327" s="46"/>
      <c r="DW1327" s="46"/>
      <c r="DX1327" s="46"/>
      <c r="DY1327" s="46"/>
      <c r="DZ1327" s="46"/>
      <c r="EA1327" s="46"/>
      <c r="EB1327" s="46"/>
      <c r="EC1327" s="46"/>
      <c r="ED1327" s="46"/>
      <c r="EE1327" s="46"/>
      <c r="EF1327" s="46"/>
      <c r="EG1327" s="46"/>
      <c r="EH1327" s="46"/>
      <c r="EI1327" s="46"/>
      <c r="EJ1327" s="46"/>
      <c r="EK1327" s="46"/>
      <c r="EL1327" s="46"/>
      <c r="EM1327" s="46"/>
      <c r="EN1327" s="46"/>
      <c r="EO1327" s="46"/>
      <c r="EP1327" s="46"/>
      <c r="EQ1327" s="46"/>
      <c r="ER1327" s="46"/>
      <c r="ES1327" s="46"/>
      <c r="ET1327" s="46"/>
      <c r="EU1327" s="46"/>
      <c r="EV1327" s="46"/>
      <c r="EW1327" s="46"/>
      <c r="EX1327" s="46"/>
      <c r="EY1327" s="46"/>
      <c r="EZ1327" s="46"/>
      <c r="FA1327" s="46"/>
      <c r="FB1327" s="46"/>
      <c r="FC1327" s="46"/>
      <c r="FD1327" s="46"/>
      <c r="FE1327" s="46"/>
      <c r="FF1327" s="46"/>
      <c r="FG1327" s="46"/>
      <c r="FH1327" s="46"/>
      <c r="FI1327" s="46"/>
      <c r="FJ1327" s="46"/>
      <c r="FK1327" s="46"/>
      <c r="FL1327" s="46"/>
      <c r="FM1327" s="46"/>
      <c r="FN1327" s="46"/>
      <c r="FO1327" s="46"/>
      <c r="FP1327" s="46"/>
      <c r="FQ1327" s="46"/>
      <c r="FR1327" s="46"/>
      <c r="FS1327" s="46"/>
      <c r="FT1327" s="46"/>
      <c r="FU1327" s="46"/>
      <c r="FV1327" s="46"/>
      <c r="FW1327" s="46"/>
      <c r="FX1327" s="46"/>
      <c r="FY1327" s="46"/>
      <c r="FZ1327" s="46"/>
      <c r="GA1327" s="46"/>
      <c r="GB1327" s="46"/>
      <c r="GC1327" s="46"/>
      <c r="GD1327" s="46"/>
      <c r="GE1327" s="46"/>
      <c r="GF1327" s="46"/>
      <c r="GG1327" s="46"/>
      <c r="GH1327" s="46"/>
      <c r="GI1327" s="46"/>
      <c r="GJ1327" s="46"/>
      <c r="GK1327" s="46"/>
      <c r="GL1327" s="46"/>
      <c r="GM1327" s="46"/>
      <c r="GN1327" s="46"/>
      <c r="GO1327" s="46"/>
      <c r="GP1327" s="46"/>
      <c r="GQ1327" s="46"/>
      <c r="GR1327" s="46"/>
      <c r="GS1327" s="46"/>
      <c r="GT1327" s="46"/>
      <c r="GU1327" s="46"/>
      <c r="GV1327" s="46"/>
      <c r="GW1327" s="46"/>
      <c r="GX1327" s="46"/>
      <c r="GY1327" s="46"/>
      <c r="GZ1327" s="46"/>
      <c r="HA1327" s="46"/>
      <c r="HB1327" s="46"/>
      <c r="HC1327" s="46"/>
      <c r="HD1327" s="46"/>
      <c r="HE1327" s="46"/>
      <c r="HF1327" s="46"/>
      <c r="HG1327" s="46"/>
      <c r="HH1327" s="46"/>
      <c r="HI1327" s="46"/>
      <c r="HJ1327" s="46"/>
      <c r="HK1327" s="46"/>
      <c r="HL1327" s="46"/>
      <c r="HM1327" s="46"/>
      <c r="HN1327" s="46"/>
      <c r="HO1327" s="46"/>
      <c r="HP1327" s="46"/>
      <c r="HQ1327" s="46"/>
      <c r="HR1327" s="46"/>
      <c r="HS1327" s="46"/>
      <c r="HT1327" s="46"/>
      <c r="HU1327" s="46"/>
      <c r="HV1327" s="46"/>
      <c r="HW1327" s="46"/>
      <c r="HX1327" s="46"/>
      <c r="HY1327" s="46"/>
      <c r="HZ1327" s="46"/>
      <c r="IA1327" s="46"/>
      <c r="IB1327" s="46"/>
      <c r="IC1327" s="46"/>
      <c r="ID1327" s="46"/>
      <c r="IE1327" s="46"/>
      <c r="IF1327" s="46"/>
      <c r="IG1327" s="46"/>
      <c r="IH1327" s="46"/>
      <c r="II1327" s="46"/>
      <c r="IJ1327" s="46"/>
      <c r="IK1327" s="46"/>
      <c r="IL1327" s="46"/>
      <c r="IM1327" s="46"/>
      <c r="IN1327" s="46"/>
      <c r="IO1327" s="46"/>
      <c r="IP1327" s="46"/>
      <c r="IQ1327" s="46"/>
      <c r="IR1327" s="46"/>
      <c r="IS1327" s="46"/>
      <c r="IT1327" s="46"/>
      <c r="IU1327" s="46"/>
      <c r="IV1327" s="46"/>
      <c r="IW1327" s="46"/>
      <c r="IX1327" s="46"/>
      <c r="IY1327" s="46"/>
      <c r="IZ1327" s="46"/>
      <c r="JA1327" s="46"/>
      <c r="JB1327" s="46"/>
      <c r="JC1327" s="46"/>
      <c r="JD1327" s="46"/>
      <c r="JE1327" s="46"/>
      <c r="JF1327" s="46"/>
      <c r="JG1327" s="46"/>
      <c r="JH1327" s="46"/>
      <c r="JI1327" s="46"/>
      <c r="JJ1327" s="46"/>
      <c r="JK1327" s="46"/>
      <c r="JL1327" s="46"/>
      <c r="JM1327" s="46"/>
      <c r="JN1327" s="46"/>
      <c r="JO1327" s="46"/>
      <c r="JP1327" s="46"/>
      <c r="JQ1327" s="46"/>
      <c r="JR1327" s="46"/>
      <c r="JS1327" s="46"/>
      <c r="JT1327" s="46"/>
      <c r="JU1327" s="46"/>
      <c r="JV1327" s="46"/>
      <c r="JW1327" s="46"/>
      <c r="JX1327" s="46"/>
      <c r="JY1327" s="46"/>
      <c r="JZ1327" s="46"/>
      <c r="KA1327" s="46"/>
      <c r="KB1327" s="46"/>
      <c r="KC1327" s="46"/>
      <c r="KD1327" s="46"/>
      <c r="KE1327" s="46"/>
      <c r="KF1327" s="46"/>
      <c r="KG1327" s="46"/>
      <c r="KH1327" s="46"/>
      <c r="KI1327" s="46"/>
      <c r="KJ1327" s="46"/>
      <c r="KK1327" s="46"/>
      <c r="KL1327" s="46"/>
      <c r="KM1327" s="46"/>
      <c r="KN1327" s="46"/>
      <c r="KO1327" s="46"/>
      <c r="KP1327" s="46"/>
      <c r="KQ1327" s="46"/>
      <c r="KR1327" s="46"/>
      <c r="KS1327" s="46"/>
      <c r="KT1327" s="46"/>
      <c r="KU1327" s="46"/>
      <c r="KV1327" s="46"/>
      <c r="KW1327" s="46"/>
      <c r="KX1327" s="46"/>
      <c r="KY1327" s="46"/>
      <c r="KZ1327" s="46"/>
      <c r="LA1327" s="46"/>
      <c r="LB1327" s="46"/>
      <c r="LC1327" s="46"/>
      <c r="LD1327" s="46"/>
      <c r="LE1327" s="46"/>
      <c r="LF1327" s="46"/>
      <c r="LG1327" s="46"/>
      <c r="LH1327" s="46"/>
    </row>
    <row r="1328" spans="9:320" s="5" customFormat="1" ht="138.75" customHeight="1" x14ac:dyDescent="0.3">
      <c r="I1328" s="10"/>
      <c r="S1328" s="8"/>
      <c r="T1328" s="11"/>
      <c r="W1328" s="46"/>
      <c r="X1328" s="46"/>
      <c r="Y1328" s="46"/>
      <c r="Z1328" s="46"/>
      <c r="AA1328" s="46"/>
      <c r="AB1328" s="46"/>
      <c r="AC1328" s="46"/>
      <c r="AD1328" s="46"/>
      <c r="AE1328" s="46"/>
      <c r="AF1328" s="46"/>
      <c r="AG1328" s="46"/>
      <c r="AH1328" s="46"/>
      <c r="AI1328" s="46"/>
      <c r="AJ1328" s="46"/>
      <c r="AK1328" s="46"/>
      <c r="AL1328" s="46"/>
      <c r="AM1328" s="46"/>
      <c r="AN1328" s="46"/>
      <c r="AO1328" s="46"/>
      <c r="AP1328" s="46"/>
      <c r="AQ1328" s="46"/>
      <c r="AR1328" s="46"/>
      <c r="AS1328" s="46"/>
      <c r="AT1328" s="46"/>
      <c r="AU1328" s="46"/>
      <c r="AV1328" s="46"/>
      <c r="AW1328" s="46"/>
      <c r="AX1328" s="46"/>
      <c r="AY1328" s="46"/>
      <c r="AZ1328" s="46"/>
      <c r="BA1328" s="46"/>
      <c r="BB1328" s="46"/>
      <c r="BC1328" s="46"/>
      <c r="BD1328" s="46"/>
      <c r="BE1328" s="46"/>
      <c r="BF1328" s="46"/>
      <c r="BG1328" s="46"/>
      <c r="BH1328" s="46"/>
      <c r="BI1328" s="46"/>
      <c r="BJ1328" s="46"/>
      <c r="BK1328" s="46"/>
      <c r="BL1328" s="46"/>
      <c r="BM1328" s="46"/>
      <c r="BN1328" s="46"/>
      <c r="BO1328" s="46"/>
      <c r="BP1328" s="46"/>
      <c r="BQ1328" s="46"/>
      <c r="BR1328" s="46"/>
      <c r="BS1328" s="46"/>
      <c r="BT1328" s="46"/>
      <c r="BU1328" s="46"/>
      <c r="BV1328" s="46"/>
      <c r="BW1328" s="46"/>
      <c r="BX1328" s="46"/>
      <c r="BY1328" s="46"/>
      <c r="BZ1328" s="46"/>
      <c r="CA1328" s="46"/>
      <c r="CB1328" s="46"/>
      <c r="CC1328" s="46"/>
      <c r="CD1328" s="46"/>
      <c r="CE1328" s="46"/>
      <c r="CF1328" s="46"/>
      <c r="CG1328" s="46"/>
      <c r="CH1328" s="46"/>
      <c r="CI1328" s="46"/>
      <c r="CJ1328" s="46"/>
      <c r="CK1328" s="46"/>
      <c r="CL1328" s="46"/>
      <c r="CM1328" s="46"/>
      <c r="CN1328" s="46"/>
      <c r="CO1328" s="46"/>
      <c r="CP1328" s="46"/>
      <c r="CQ1328" s="46"/>
      <c r="CR1328" s="46"/>
      <c r="CS1328" s="46"/>
      <c r="CT1328" s="46"/>
      <c r="CU1328" s="46"/>
      <c r="CV1328" s="46"/>
      <c r="CW1328" s="46"/>
      <c r="CX1328" s="46"/>
      <c r="CY1328" s="46"/>
      <c r="CZ1328" s="46"/>
      <c r="DA1328" s="46"/>
      <c r="DB1328" s="46"/>
      <c r="DC1328" s="46"/>
      <c r="DD1328" s="46"/>
      <c r="DE1328" s="46"/>
      <c r="DF1328" s="46"/>
      <c r="DG1328" s="46"/>
      <c r="DH1328" s="46"/>
      <c r="DI1328" s="46"/>
      <c r="DJ1328" s="46"/>
      <c r="DK1328" s="46"/>
      <c r="DL1328" s="46"/>
      <c r="DM1328" s="46"/>
      <c r="DN1328" s="46"/>
      <c r="DO1328" s="46"/>
      <c r="DP1328" s="46"/>
      <c r="DQ1328" s="46"/>
      <c r="DR1328" s="46"/>
      <c r="DS1328" s="46"/>
      <c r="DT1328" s="46"/>
      <c r="DU1328" s="46"/>
      <c r="DV1328" s="46"/>
      <c r="DW1328" s="46"/>
      <c r="DX1328" s="46"/>
      <c r="DY1328" s="46"/>
      <c r="DZ1328" s="46"/>
      <c r="EA1328" s="46"/>
      <c r="EB1328" s="46"/>
      <c r="EC1328" s="46"/>
      <c r="ED1328" s="46"/>
      <c r="EE1328" s="46"/>
      <c r="EF1328" s="46"/>
      <c r="EG1328" s="46"/>
      <c r="EH1328" s="46"/>
      <c r="EI1328" s="46"/>
      <c r="EJ1328" s="46"/>
      <c r="EK1328" s="46"/>
      <c r="EL1328" s="46"/>
      <c r="EM1328" s="46"/>
      <c r="EN1328" s="46"/>
      <c r="EO1328" s="46"/>
      <c r="EP1328" s="46"/>
      <c r="EQ1328" s="46"/>
      <c r="ER1328" s="46"/>
      <c r="ES1328" s="46"/>
      <c r="ET1328" s="46"/>
      <c r="EU1328" s="46"/>
      <c r="EV1328" s="46"/>
      <c r="EW1328" s="46"/>
      <c r="EX1328" s="46"/>
      <c r="EY1328" s="46"/>
      <c r="EZ1328" s="46"/>
      <c r="FA1328" s="46"/>
      <c r="FB1328" s="46"/>
      <c r="FC1328" s="46"/>
      <c r="FD1328" s="46"/>
      <c r="FE1328" s="46"/>
      <c r="FF1328" s="46"/>
      <c r="FG1328" s="46"/>
      <c r="FH1328" s="46"/>
      <c r="FI1328" s="46"/>
      <c r="FJ1328" s="46"/>
      <c r="FK1328" s="46"/>
      <c r="FL1328" s="46"/>
      <c r="FM1328" s="46"/>
      <c r="FN1328" s="46"/>
      <c r="FO1328" s="46"/>
      <c r="FP1328" s="46"/>
      <c r="FQ1328" s="46"/>
      <c r="FR1328" s="46"/>
      <c r="FS1328" s="46"/>
      <c r="FT1328" s="46"/>
      <c r="FU1328" s="46"/>
      <c r="FV1328" s="46"/>
      <c r="FW1328" s="46"/>
      <c r="FX1328" s="46"/>
      <c r="FY1328" s="46"/>
      <c r="FZ1328" s="46"/>
      <c r="GA1328" s="46"/>
      <c r="GB1328" s="46"/>
      <c r="GC1328" s="46"/>
      <c r="GD1328" s="46"/>
      <c r="GE1328" s="46"/>
      <c r="GF1328" s="46"/>
      <c r="GG1328" s="46"/>
      <c r="GH1328" s="46"/>
      <c r="GI1328" s="46"/>
      <c r="GJ1328" s="46"/>
      <c r="GK1328" s="46"/>
      <c r="GL1328" s="46"/>
      <c r="GM1328" s="46"/>
      <c r="GN1328" s="46"/>
      <c r="GO1328" s="46"/>
      <c r="GP1328" s="46"/>
      <c r="GQ1328" s="46"/>
      <c r="GR1328" s="46"/>
      <c r="GS1328" s="46"/>
      <c r="GT1328" s="46"/>
      <c r="GU1328" s="46"/>
      <c r="GV1328" s="46"/>
      <c r="GW1328" s="46"/>
      <c r="GX1328" s="46"/>
      <c r="GY1328" s="46"/>
      <c r="GZ1328" s="46"/>
      <c r="HA1328" s="46"/>
      <c r="HB1328" s="46"/>
      <c r="HC1328" s="46"/>
      <c r="HD1328" s="46"/>
      <c r="HE1328" s="46"/>
      <c r="HF1328" s="46"/>
      <c r="HG1328" s="46"/>
      <c r="HH1328" s="46"/>
      <c r="HI1328" s="46"/>
      <c r="HJ1328" s="46"/>
      <c r="HK1328" s="46"/>
      <c r="HL1328" s="46"/>
      <c r="HM1328" s="46"/>
      <c r="HN1328" s="46"/>
      <c r="HO1328" s="46"/>
      <c r="HP1328" s="46"/>
      <c r="HQ1328" s="46"/>
      <c r="HR1328" s="46"/>
      <c r="HS1328" s="46"/>
      <c r="HT1328" s="46"/>
      <c r="HU1328" s="46"/>
      <c r="HV1328" s="46"/>
      <c r="HW1328" s="46"/>
      <c r="HX1328" s="46"/>
      <c r="HY1328" s="46"/>
      <c r="HZ1328" s="46"/>
      <c r="IA1328" s="46"/>
      <c r="IB1328" s="46"/>
      <c r="IC1328" s="46"/>
      <c r="ID1328" s="46"/>
      <c r="IE1328" s="46"/>
      <c r="IF1328" s="46"/>
      <c r="IG1328" s="46"/>
      <c r="IH1328" s="46"/>
      <c r="II1328" s="46"/>
      <c r="IJ1328" s="46"/>
      <c r="IK1328" s="46"/>
      <c r="IL1328" s="46"/>
      <c r="IM1328" s="46"/>
      <c r="IN1328" s="46"/>
      <c r="IO1328" s="46"/>
      <c r="IP1328" s="46"/>
      <c r="IQ1328" s="46"/>
      <c r="IR1328" s="46"/>
      <c r="IS1328" s="46"/>
      <c r="IT1328" s="46"/>
      <c r="IU1328" s="46"/>
      <c r="IV1328" s="46"/>
      <c r="IW1328" s="46"/>
      <c r="IX1328" s="46"/>
      <c r="IY1328" s="46"/>
      <c r="IZ1328" s="46"/>
      <c r="JA1328" s="46"/>
      <c r="JB1328" s="46"/>
      <c r="JC1328" s="46"/>
      <c r="JD1328" s="46"/>
      <c r="JE1328" s="46"/>
      <c r="JF1328" s="46"/>
      <c r="JG1328" s="46"/>
      <c r="JH1328" s="46"/>
      <c r="JI1328" s="46"/>
      <c r="JJ1328" s="46"/>
      <c r="JK1328" s="46"/>
      <c r="JL1328" s="46"/>
      <c r="JM1328" s="46"/>
      <c r="JN1328" s="46"/>
      <c r="JO1328" s="46"/>
      <c r="JP1328" s="46"/>
      <c r="JQ1328" s="46"/>
      <c r="JR1328" s="46"/>
      <c r="JS1328" s="46"/>
      <c r="JT1328" s="46"/>
      <c r="JU1328" s="46"/>
      <c r="JV1328" s="46"/>
      <c r="JW1328" s="46"/>
      <c r="JX1328" s="46"/>
      <c r="JY1328" s="46"/>
      <c r="JZ1328" s="46"/>
      <c r="KA1328" s="46"/>
      <c r="KB1328" s="46"/>
      <c r="KC1328" s="46"/>
      <c r="KD1328" s="46"/>
      <c r="KE1328" s="46"/>
      <c r="KF1328" s="46"/>
      <c r="KG1328" s="46"/>
      <c r="KH1328" s="46"/>
      <c r="KI1328" s="46"/>
      <c r="KJ1328" s="46"/>
      <c r="KK1328" s="46"/>
      <c r="KL1328" s="46"/>
      <c r="KM1328" s="46"/>
      <c r="KN1328" s="46"/>
      <c r="KO1328" s="46"/>
      <c r="KP1328" s="46"/>
      <c r="KQ1328" s="46"/>
      <c r="KR1328" s="46"/>
      <c r="KS1328" s="46"/>
      <c r="KT1328" s="46"/>
      <c r="KU1328" s="46"/>
      <c r="KV1328" s="46"/>
      <c r="KW1328" s="46"/>
      <c r="KX1328" s="46"/>
      <c r="KY1328" s="46"/>
      <c r="KZ1328" s="46"/>
      <c r="LA1328" s="46"/>
      <c r="LB1328" s="46"/>
      <c r="LC1328" s="46"/>
      <c r="LD1328" s="46"/>
      <c r="LE1328" s="46"/>
      <c r="LF1328" s="46"/>
      <c r="LG1328" s="46"/>
      <c r="LH1328" s="46"/>
    </row>
    <row r="1329" spans="9:320" s="5" customFormat="1" ht="138.75" customHeight="1" x14ac:dyDescent="0.3">
      <c r="I1329" s="10"/>
      <c r="S1329" s="8"/>
      <c r="T1329" s="11"/>
      <c r="W1329" s="46"/>
      <c r="X1329" s="46"/>
      <c r="Y1329" s="46"/>
      <c r="Z1329" s="46"/>
      <c r="AA1329" s="46"/>
      <c r="AB1329" s="46"/>
      <c r="AC1329" s="46"/>
      <c r="AD1329" s="46"/>
      <c r="AE1329" s="46"/>
      <c r="AF1329" s="46"/>
      <c r="AG1329" s="46"/>
      <c r="AH1329" s="46"/>
      <c r="AI1329" s="46"/>
      <c r="AJ1329" s="46"/>
      <c r="AK1329" s="46"/>
      <c r="AL1329" s="46"/>
      <c r="AM1329" s="46"/>
      <c r="AN1329" s="46"/>
      <c r="AO1329" s="46"/>
      <c r="AP1329" s="46"/>
      <c r="AQ1329" s="46"/>
      <c r="AR1329" s="46"/>
      <c r="AS1329" s="46"/>
      <c r="AT1329" s="46"/>
      <c r="AU1329" s="46"/>
      <c r="AV1329" s="46"/>
      <c r="AW1329" s="46"/>
      <c r="AX1329" s="46"/>
      <c r="AY1329" s="46"/>
      <c r="AZ1329" s="46"/>
      <c r="BA1329" s="46"/>
      <c r="BB1329" s="46"/>
      <c r="BC1329" s="46"/>
      <c r="BD1329" s="46"/>
      <c r="BE1329" s="46"/>
      <c r="BF1329" s="46"/>
      <c r="BG1329" s="46"/>
      <c r="BH1329" s="46"/>
      <c r="BI1329" s="46"/>
      <c r="BJ1329" s="46"/>
      <c r="BK1329" s="46"/>
      <c r="BL1329" s="46"/>
      <c r="BM1329" s="46"/>
      <c r="BN1329" s="46"/>
      <c r="BO1329" s="46"/>
      <c r="BP1329" s="46"/>
      <c r="BQ1329" s="46"/>
      <c r="BR1329" s="46"/>
      <c r="BS1329" s="46"/>
      <c r="BT1329" s="46"/>
      <c r="BU1329" s="46"/>
      <c r="BV1329" s="46"/>
      <c r="BW1329" s="46"/>
      <c r="BX1329" s="46"/>
      <c r="BY1329" s="46"/>
      <c r="BZ1329" s="46"/>
      <c r="CA1329" s="46"/>
      <c r="CB1329" s="46"/>
      <c r="CC1329" s="46"/>
      <c r="CD1329" s="46"/>
      <c r="CE1329" s="46"/>
      <c r="CF1329" s="46"/>
      <c r="CG1329" s="46"/>
      <c r="CH1329" s="46"/>
      <c r="CI1329" s="46"/>
      <c r="CJ1329" s="46"/>
      <c r="CK1329" s="46"/>
      <c r="CL1329" s="46"/>
      <c r="CM1329" s="46"/>
      <c r="CN1329" s="46"/>
      <c r="CO1329" s="46"/>
      <c r="CP1329" s="46"/>
      <c r="CQ1329" s="46"/>
      <c r="CR1329" s="46"/>
      <c r="CS1329" s="46"/>
      <c r="CT1329" s="46"/>
      <c r="CU1329" s="46"/>
      <c r="CV1329" s="46"/>
      <c r="CW1329" s="46"/>
      <c r="CX1329" s="46"/>
      <c r="CY1329" s="46"/>
      <c r="CZ1329" s="46"/>
      <c r="DA1329" s="46"/>
      <c r="DB1329" s="46"/>
      <c r="DC1329" s="46"/>
      <c r="DD1329" s="46"/>
      <c r="DE1329" s="46"/>
      <c r="DF1329" s="46"/>
      <c r="DG1329" s="46"/>
      <c r="DH1329" s="46"/>
      <c r="DI1329" s="46"/>
      <c r="DJ1329" s="46"/>
      <c r="DK1329" s="46"/>
      <c r="DL1329" s="46"/>
      <c r="DM1329" s="46"/>
      <c r="DN1329" s="46"/>
      <c r="DO1329" s="46"/>
      <c r="DP1329" s="46"/>
      <c r="DQ1329" s="46"/>
      <c r="DR1329" s="46"/>
      <c r="DS1329" s="46"/>
      <c r="DT1329" s="46"/>
      <c r="DU1329" s="46"/>
      <c r="DV1329" s="46"/>
      <c r="DW1329" s="46"/>
      <c r="DX1329" s="46"/>
      <c r="DY1329" s="46"/>
      <c r="DZ1329" s="46"/>
      <c r="EA1329" s="46"/>
      <c r="EB1329" s="46"/>
      <c r="EC1329" s="46"/>
      <c r="ED1329" s="46"/>
      <c r="EE1329" s="46"/>
      <c r="EF1329" s="46"/>
      <c r="EG1329" s="46"/>
      <c r="EH1329" s="46"/>
      <c r="EI1329" s="46"/>
      <c r="EJ1329" s="46"/>
      <c r="EK1329" s="46"/>
      <c r="EL1329" s="46"/>
      <c r="EM1329" s="46"/>
      <c r="EN1329" s="46"/>
      <c r="EO1329" s="46"/>
      <c r="EP1329" s="46"/>
      <c r="EQ1329" s="46"/>
      <c r="ER1329" s="46"/>
      <c r="ES1329" s="46"/>
      <c r="ET1329" s="46"/>
      <c r="EU1329" s="46"/>
      <c r="EV1329" s="46"/>
      <c r="EW1329" s="46"/>
      <c r="EX1329" s="46"/>
      <c r="EY1329" s="46"/>
      <c r="EZ1329" s="46"/>
      <c r="FA1329" s="46"/>
      <c r="FB1329" s="46"/>
      <c r="FC1329" s="46"/>
      <c r="FD1329" s="46"/>
      <c r="FE1329" s="46"/>
      <c r="FF1329" s="46"/>
      <c r="FG1329" s="46"/>
      <c r="FH1329" s="46"/>
      <c r="FI1329" s="46"/>
      <c r="FJ1329" s="46"/>
      <c r="FK1329" s="46"/>
      <c r="FL1329" s="46"/>
      <c r="FM1329" s="46"/>
      <c r="FN1329" s="46"/>
      <c r="FO1329" s="46"/>
      <c r="FP1329" s="46"/>
      <c r="FQ1329" s="46"/>
      <c r="FR1329" s="46"/>
      <c r="FS1329" s="46"/>
      <c r="FT1329" s="46"/>
      <c r="FU1329" s="46"/>
      <c r="FV1329" s="46"/>
      <c r="FW1329" s="46"/>
      <c r="FX1329" s="46"/>
      <c r="FY1329" s="46"/>
      <c r="FZ1329" s="46"/>
      <c r="GA1329" s="46"/>
      <c r="GB1329" s="46"/>
      <c r="GC1329" s="46"/>
      <c r="GD1329" s="46"/>
      <c r="GE1329" s="46"/>
      <c r="GF1329" s="46"/>
      <c r="GG1329" s="46"/>
      <c r="GH1329" s="46"/>
      <c r="GI1329" s="46"/>
      <c r="GJ1329" s="46"/>
      <c r="GK1329" s="46"/>
      <c r="GL1329" s="46"/>
      <c r="GM1329" s="46"/>
      <c r="GN1329" s="46"/>
      <c r="GO1329" s="46"/>
      <c r="GP1329" s="46"/>
      <c r="GQ1329" s="46"/>
      <c r="GR1329" s="46"/>
      <c r="GS1329" s="46"/>
      <c r="GT1329" s="46"/>
      <c r="GU1329" s="46"/>
      <c r="GV1329" s="46"/>
      <c r="GW1329" s="46"/>
      <c r="GX1329" s="46"/>
      <c r="GY1329" s="46"/>
      <c r="GZ1329" s="46"/>
      <c r="HA1329" s="46"/>
      <c r="HB1329" s="46"/>
      <c r="HC1329" s="46"/>
      <c r="HD1329" s="46"/>
      <c r="HE1329" s="46"/>
      <c r="HF1329" s="46"/>
      <c r="HG1329" s="46"/>
      <c r="HH1329" s="46"/>
      <c r="HI1329" s="46"/>
      <c r="HJ1329" s="46"/>
      <c r="HK1329" s="46"/>
      <c r="HL1329" s="46"/>
      <c r="HM1329" s="46"/>
      <c r="HN1329" s="46"/>
      <c r="HO1329" s="46"/>
      <c r="HP1329" s="46"/>
      <c r="HQ1329" s="46"/>
      <c r="HR1329" s="46"/>
      <c r="HS1329" s="46"/>
      <c r="HT1329" s="46"/>
      <c r="HU1329" s="46"/>
      <c r="HV1329" s="46"/>
      <c r="HW1329" s="46"/>
      <c r="HX1329" s="46"/>
      <c r="HY1329" s="46"/>
      <c r="HZ1329" s="46"/>
      <c r="IA1329" s="46"/>
      <c r="IB1329" s="46"/>
      <c r="IC1329" s="46"/>
      <c r="ID1329" s="46"/>
      <c r="IE1329" s="46"/>
      <c r="IF1329" s="46"/>
      <c r="IG1329" s="46"/>
      <c r="IH1329" s="46"/>
      <c r="II1329" s="46"/>
      <c r="IJ1329" s="46"/>
      <c r="IK1329" s="46"/>
      <c r="IL1329" s="46"/>
      <c r="IM1329" s="46"/>
      <c r="IN1329" s="46"/>
      <c r="IO1329" s="46"/>
      <c r="IP1329" s="46"/>
      <c r="IQ1329" s="46"/>
      <c r="IR1329" s="46"/>
      <c r="IS1329" s="46"/>
      <c r="IT1329" s="46"/>
      <c r="IU1329" s="46"/>
      <c r="IV1329" s="46"/>
      <c r="IW1329" s="46"/>
      <c r="IX1329" s="46"/>
      <c r="IY1329" s="46"/>
      <c r="IZ1329" s="46"/>
      <c r="JA1329" s="46"/>
      <c r="JB1329" s="46"/>
      <c r="JC1329" s="46"/>
      <c r="JD1329" s="46"/>
      <c r="JE1329" s="46"/>
      <c r="JF1329" s="46"/>
      <c r="JG1329" s="46"/>
      <c r="JH1329" s="46"/>
      <c r="JI1329" s="46"/>
      <c r="JJ1329" s="46"/>
      <c r="JK1329" s="46"/>
      <c r="JL1329" s="46"/>
      <c r="JM1329" s="46"/>
      <c r="JN1329" s="46"/>
      <c r="JO1329" s="46"/>
      <c r="JP1329" s="46"/>
      <c r="JQ1329" s="46"/>
      <c r="JR1329" s="46"/>
      <c r="JS1329" s="46"/>
      <c r="JT1329" s="46"/>
      <c r="JU1329" s="46"/>
      <c r="JV1329" s="46"/>
      <c r="JW1329" s="46"/>
      <c r="JX1329" s="46"/>
      <c r="JY1329" s="46"/>
      <c r="JZ1329" s="46"/>
      <c r="KA1329" s="46"/>
      <c r="KB1329" s="46"/>
      <c r="KC1329" s="46"/>
      <c r="KD1329" s="46"/>
      <c r="KE1329" s="46"/>
      <c r="KF1329" s="46"/>
      <c r="KG1329" s="46"/>
      <c r="KH1329" s="46"/>
      <c r="KI1329" s="46"/>
      <c r="KJ1329" s="46"/>
      <c r="KK1329" s="46"/>
      <c r="KL1329" s="46"/>
      <c r="KM1329" s="46"/>
      <c r="KN1329" s="46"/>
      <c r="KO1329" s="46"/>
      <c r="KP1329" s="46"/>
      <c r="KQ1329" s="46"/>
      <c r="KR1329" s="46"/>
      <c r="KS1329" s="46"/>
      <c r="KT1329" s="46"/>
      <c r="KU1329" s="46"/>
      <c r="KV1329" s="46"/>
      <c r="KW1329" s="46"/>
      <c r="KX1329" s="46"/>
      <c r="KY1329" s="46"/>
      <c r="KZ1329" s="46"/>
      <c r="LA1329" s="46"/>
      <c r="LB1329" s="46"/>
      <c r="LC1329" s="46"/>
      <c r="LD1329" s="46"/>
      <c r="LE1329" s="46"/>
      <c r="LF1329" s="46"/>
      <c r="LG1329" s="46"/>
      <c r="LH1329" s="46"/>
    </row>
    <row r="1330" spans="9:320" s="5" customFormat="1" ht="138.75" customHeight="1" x14ac:dyDescent="0.3">
      <c r="I1330" s="10"/>
      <c r="S1330" s="8"/>
      <c r="T1330" s="11"/>
      <c r="W1330" s="46"/>
      <c r="X1330" s="46"/>
      <c r="Y1330" s="46"/>
      <c r="Z1330" s="46"/>
      <c r="AA1330" s="46"/>
      <c r="AB1330" s="46"/>
      <c r="AC1330" s="46"/>
      <c r="AD1330" s="46"/>
      <c r="AE1330" s="46"/>
      <c r="AF1330" s="46"/>
      <c r="AG1330" s="46"/>
      <c r="AH1330" s="46"/>
      <c r="AI1330" s="46"/>
      <c r="AJ1330" s="46"/>
      <c r="AK1330" s="46"/>
      <c r="AL1330" s="46"/>
      <c r="AM1330" s="46"/>
      <c r="AN1330" s="46"/>
      <c r="AO1330" s="46"/>
      <c r="AP1330" s="46"/>
      <c r="AQ1330" s="46"/>
      <c r="AR1330" s="46"/>
      <c r="AS1330" s="46"/>
      <c r="AT1330" s="46"/>
      <c r="AU1330" s="46"/>
      <c r="AV1330" s="46"/>
      <c r="AW1330" s="46"/>
      <c r="AX1330" s="46"/>
      <c r="AY1330" s="46"/>
      <c r="AZ1330" s="46"/>
      <c r="BA1330" s="46"/>
      <c r="BB1330" s="46"/>
      <c r="BC1330" s="46"/>
      <c r="BD1330" s="46"/>
      <c r="BE1330" s="46"/>
      <c r="BF1330" s="46"/>
      <c r="BG1330" s="46"/>
      <c r="BH1330" s="46"/>
      <c r="BI1330" s="46"/>
      <c r="BJ1330" s="46"/>
      <c r="BK1330" s="46"/>
      <c r="BL1330" s="46"/>
      <c r="BM1330" s="46"/>
      <c r="BN1330" s="46"/>
      <c r="BO1330" s="46"/>
      <c r="BP1330" s="46"/>
      <c r="BQ1330" s="46"/>
      <c r="BR1330" s="46"/>
      <c r="BS1330" s="46"/>
      <c r="BT1330" s="46"/>
      <c r="BU1330" s="46"/>
      <c r="BV1330" s="46"/>
      <c r="BW1330" s="46"/>
      <c r="BX1330" s="46"/>
      <c r="BY1330" s="46"/>
      <c r="BZ1330" s="46"/>
      <c r="CA1330" s="46"/>
      <c r="CB1330" s="46"/>
      <c r="CC1330" s="46"/>
      <c r="CD1330" s="46"/>
      <c r="CE1330" s="46"/>
      <c r="CF1330" s="46"/>
      <c r="CG1330" s="46"/>
      <c r="CH1330" s="46"/>
      <c r="CI1330" s="46"/>
      <c r="CJ1330" s="46"/>
      <c r="CK1330" s="46"/>
      <c r="CL1330" s="46"/>
      <c r="CM1330" s="46"/>
      <c r="CN1330" s="46"/>
      <c r="CO1330" s="46"/>
      <c r="CP1330" s="46"/>
      <c r="CQ1330" s="46"/>
      <c r="CR1330" s="46"/>
      <c r="CS1330" s="46"/>
      <c r="CT1330" s="46"/>
      <c r="CU1330" s="46"/>
      <c r="CV1330" s="46"/>
      <c r="CW1330" s="46"/>
      <c r="CX1330" s="46"/>
      <c r="CY1330" s="46"/>
      <c r="CZ1330" s="46"/>
      <c r="DA1330" s="46"/>
      <c r="DB1330" s="46"/>
      <c r="DC1330" s="46"/>
      <c r="DD1330" s="46"/>
      <c r="DE1330" s="46"/>
      <c r="DF1330" s="46"/>
      <c r="DG1330" s="46"/>
      <c r="DH1330" s="46"/>
      <c r="DI1330" s="46"/>
      <c r="DJ1330" s="46"/>
      <c r="DK1330" s="46"/>
      <c r="DL1330" s="46"/>
      <c r="DM1330" s="46"/>
      <c r="DN1330" s="46"/>
      <c r="DO1330" s="46"/>
      <c r="DP1330" s="46"/>
      <c r="DQ1330" s="46"/>
      <c r="DR1330" s="46"/>
      <c r="DS1330" s="46"/>
      <c r="DT1330" s="46"/>
      <c r="DU1330" s="46"/>
      <c r="DV1330" s="46"/>
      <c r="DW1330" s="46"/>
      <c r="DX1330" s="46"/>
      <c r="DY1330" s="46"/>
      <c r="DZ1330" s="46"/>
      <c r="EA1330" s="46"/>
      <c r="EB1330" s="46"/>
      <c r="EC1330" s="46"/>
      <c r="ED1330" s="46"/>
      <c r="EE1330" s="46"/>
      <c r="EF1330" s="46"/>
      <c r="EG1330" s="46"/>
      <c r="EH1330" s="46"/>
      <c r="EI1330" s="46"/>
      <c r="EJ1330" s="46"/>
      <c r="EK1330" s="46"/>
      <c r="EL1330" s="46"/>
      <c r="EM1330" s="46"/>
      <c r="EN1330" s="46"/>
      <c r="EO1330" s="46"/>
      <c r="EP1330" s="46"/>
      <c r="EQ1330" s="46"/>
      <c r="ER1330" s="46"/>
      <c r="ES1330" s="46"/>
      <c r="ET1330" s="46"/>
      <c r="EU1330" s="46"/>
      <c r="EV1330" s="46"/>
      <c r="EW1330" s="46"/>
      <c r="EX1330" s="46"/>
      <c r="EY1330" s="46"/>
      <c r="EZ1330" s="46"/>
      <c r="FA1330" s="46"/>
      <c r="FB1330" s="46"/>
      <c r="FC1330" s="46"/>
      <c r="FD1330" s="46"/>
      <c r="FE1330" s="46"/>
      <c r="FF1330" s="46"/>
      <c r="FG1330" s="46"/>
      <c r="FH1330" s="46"/>
      <c r="FI1330" s="46"/>
      <c r="FJ1330" s="46"/>
      <c r="FK1330" s="46"/>
      <c r="FL1330" s="46"/>
      <c r="FM1330" s="46"/>
      <c r="FN1330" s="46"/>
      <c r="FO1330" s="46"/>
      <c r="FP1330" s="46"/>
      <c r="FQ1330" s="46"/>
      <c r="FR1330" s="46"/>
      <c r="FS1330" s="46"/>
      <c r="FT1330" s="46"/>
      <c r="FU1330" s="46"/>
      <c r="FV1330" s="46"/>
      <c r="FW1330" s="46"/>
      <c r="FX1330" s="46"/>
      <c r="FY1330" s="46"/>
      <c r="FZ1330" s="46"/>
      <c r="GA1330" s="46"/>
      <c r="GB1330" s="46"/>
      <c r="GC1330" s="46"/>
      <c r="GD1330" s="46"/>
      <c r="GE1330" s="46"/>
      <c r="GF1330" s="46"/>
      <c r="GG1330" s="46"/>
      <c r="GH1330" s="46"/>
      <c r="GI1330" s="46"/>
      <c r="GJ1330" s="46"/>
      <c r="GK1330" s="46"/>
      <c r="GL1330" s="46"/>
      <c r="GM1330" s="46"/>
      <c r="GN1330" s="46"/>
      <c r="GO1330" s="46"/>
      <c r="GP1330" s="46"/>
      <c r="GQ1330" s="46"/>
      <c r="GR1330" s="46"/>
      <c r="GS1330" s="46"/>
      <c r="GT1330" s="46"/>
      <c r="GU1330" s="46"/>
      <c r="GV1330" s="46"/>
      <c r="GW1330" s="46"/>
      <c r="GX1330" s="46"/>
      <c r="GY1330" s="46"/>
      <c r="GZ1330" s="46"/>
      <c r="HA1330" s="46"/>
      <c r="HB1330" s="46"/>
      <c r="HC1330" s="46"/>
      <c r="HD1330" s="46"/>
      <c r="HE1330" s="46"/>
      <c r="HF1330" s="46"/>
      <c r="HG1330" s="46"/>
      <c r="HH1330" s="46"/>
      <c r="HI1330" s="46"/>
      <c r="HJ1330" s="46"/>
      <c r="HK1330" s="46"/>
      <c r="HL1330" s="46"/>
      <c r="HM1330" s="46"/>
      <c r="HN1330" s="46"/>
      <c r="HO1330" s="46"/>
      <c r="HP1330" s="46"/>
      <c r="HQ1330" s="46"/>
      <c r="HR1330" s="46"/>
      <c r="HS1330" s="46"/>
      <c r="HT1330" s="46"/>
      <c r="HU1330" s="46"/>
      <c r="HV1330" s="46"/>
      <c r="HW1330" s="46"/>
      <c r="HX1330" s="46"/>
      <c r="HY1330" s="46"/>
      <c r="HZ1330" s="46"/>
      <c r="IA1330" s="46"/>
      <c r="IB1330" s="46"/>
      <c r="IC1330" s="46"/>
      <c r="ID1330" s="46"/>
      <c r="IE1330" s="46"/>
      <c r="IF1330" s="46"/>
      <c r="IG1330" s="46"/>
      <c r="IH1330" s="46"/>
      <c r="II1330" s="46"/>
      <c r="IJ1330" s="46"/>
      <c r="IK1330" s="46"/>
      <c r="IL1330" s="46"/>
      <c r="IM1330" s="46"/>
      <c r="IN1330" s="46"/>
      <c r="IO1330" s="46"/>
      <c r="IP1330" s="46"/>
      <c r="IQ1330" s="46"/>
      <c r="IR1330" s="46"/>
      <c r="IS1330" s="46"/>
      <c r="IT1330" s="46"/>
      <c r="IU1330" s="46"/>
      <c r="IV1330" s="46"/>
      <c r="IW1330" s="46"/>
      <c r="IX1330" s="46"/>
      <c r="IY1330" s="46"/>
      <c r="IZ1330" s="46"/>
      <c r="JA1330" s="46"/>
      <c r="JB1330" s="46"/>
      <c r="JC1330" s="46"/>
      <c r="JD1330" s="46"/>
      <c r="JE1330" s="46"/>
      <c r="JF1330" s="46"/>
      <c r="JG1330" s="46"/>
      <c r="JH1330" s="46"/>
      <c r="JI1330" s="46"/>
      <c r="JJ1330" s="46"/>
      <c r="JK1330" s="46"/>
      <c r="JL1330" s="46"/>
      <c r="JM1330" s="46"/>
      <c r="JN1330" s="46"/>
      <c r="JO1330" s="46"/>
      <c r="JP1330" s="46"/>
      <c r="JQ1330" s="46"/>
      <c r="JR1330" s="46"/>
      <c r="JS1330" s="46"/>
      <c r="JT1330" s="46"/>
      <c r="JU1330" s="46"/>
      <c r="JV1330" s="46"/>
      <c r="JW1330" s="46"/>
      <c r="JX1330" s="46"/>
      <c r="JY1330" s="46"/>
      <c r="JZ1330" s="46"/>
      <c r="KA1330" s="46"/>
      <c r="KB1330" s="46"/>
      <c r="KC1330" s="46"/>
      <c r="KD1330" s="46"/>
      <c r="KE1330" s="46"/>
      <c r="KF1330" s="46"/>
      <c r="KG1330" s="46"/>
      <c r="KH1330" s="46"/>
      <c r="KI1330" s="46"/>
      <c r="KJ1330" s="46"/>
      <c r="KK1330" s="46"/>
      <c r="KL1330" s="46"/>
      <c r="KM1330" s="46"/>
      <c r="KN1330" s="46"/>
      <c r="KO1330" s="46"/>
      <c r="KP1330" s="46"/>
      <c r="KQ1330" s="46"/>
      <c r="KR1330" s="46"/>
      <c r="KS1330" s="46"/>
      <c r="KT1330" s="46"/>
      <c r="KU1330" s="46"/>
      <c r="KV1330" s="46"/>
      <c r="KW1330" s="46"/>
      <c r="KX1330" s="46"/>
      <c r="KY1330" s="46"/>
      <c r="KZ1330" s="46"/>
      <c r="LA1330" s="46"/>
      <c r="LB1330" s="46"/>
      <c r="LC1330" s="46"/>
      <c r="LD1330" s="46"/>
      <c r="LE1330" s="46"/>
      <c r="LF1330" s="46"/>
      <c r="LG1330" s="46"/>
      <c r="LH1330" s="46"/>
    </row>
    <row r="1331" spans="9:320" s="5" customFormat="1" ht="138.75" customHeight="1" x14ac:dyDescent="0.3">
      <c r="I1331" s="10"/>
      <c r="S1331" s="8"/>
      <c r="T1331" s="11"/>
      <c r="W1331" s="46"/>
      <c r="X1331" s="46"/>
      <c r="Y1331" s="46"/>
      <c r="Z1331" s="46"/>
      <c r="AA1331" s="46"/>
      <c r="AB1331" s="46"/>
      <c r="AC1331" s="46"/>
      <c r="AD1331" s="46"/>
      <c r="AE1331" s="46"/>
      <c r="AF1331" s="46"/>
      <c r="AG1331" s="46"/>
      <c r="AH1331" s="46"/>
      <c r="AI1331" s="46"/>
      <c r="AJ1331" s="46"/>
      <c r="AK1331" s="46"/>
      <c r="AL1331" s="46"/>
      <c r="AM1331" s="46"/>
      <c r="AN1331" s="46"/>
      <c r="AO1331" s="46"/>
      <c r="AP1331" s="46"/>
      <c r="AQ1331" s="46"/>
      <c r="AR1331" s="46"/>
      <c r="AS1331" s="46"/>
      <c r="AT1331" s="46"/>
      <c r="AU1331" s="46"/>
      <c r="AV1331" s="46"/>
      <c r="AW1331" s="46"/>
      <c r="AX1331" s="46"/>
      <c r="AY1331" s="46"/>
      <c r="AZ1331" s="46"/>
      <c r="BA1331" s="46"/>
      <c r="BB1331" s="46"/>
      <c r="BC1331" s="46"/>
      <c r="BD1331" s="46"/>
      <c r="BE1331" s="46"/>
      <c r="BF1331" s="46"/>
      <c r="BG1331" s="46"/>
      <c r="BH1331" s="46"/>
      <c r="BI1331" s="46"/>
      <c r="BJ1331" s="46"/>
      <c r="BK1331" s="46"/>
      <c r="BL1331" s="46"/>
      <c r="BM1331" s="46"/>
      <c r="BN1331" s="46"/>
      <c r="BO1331" s="46"/>
      <c r="BP1331" s="46"/>
      <c r="BQ1331" s="46"/>
      <c r="BR1331" s="46"/>
      <c r="BS1331" s="46"/>
      <c r="BT1331" s="46"/>
      <c r="BU1331" s="46"/>
      <c r="BV1331" s="46"/>
      <c r="BW1331" s="46"/>
      <c r="BX1331" s="46"/>
      <c r="BY1331" s="46"/>
      <c r="BZ1331" s="46"/>
      <c r="CA1331" s="46"/>
      <c r="CB1331" s="46"/>
      <c r="CC1331" s="46"/>
      <c r="CD1331" s="46"/>
      <c r="CE1331" s="46"/>
      <c r="CF1331" s="46"/>
      <c r="CG1331" s="46"/>
      <c r="CH1331" s="46"/>
      <c r="CI1331" s="46"/>
      <c r="CJ1331" s="46"/>
      <c r="CK1331" s="46"/>
      <c r="CL1331" s="46"/>
      <c r="CM1331" s="46"/>
      <c r="CN1331" s="46"/>
      <c r="CO1331" s="46"/>
      <c r="CP1331" s="46"/>
      <c r="CQ1331" s="46"/>
      <c r="CR1331" s="46"/>
      <c r="CS1331" s="46"/>
      <c r="CT1331" s="46"/>
      <c r="CU1331" s="46"/>
      <c r="CV1331" s="46"/>
      <c r="CW1331" s="46"/>
      <c r="CX1331" s="46"/>
      <c r="CY1331" s="46"/>
      <c r="CZ1331" s="46"/>
      <c r="DA1331" s="46"/>
      <c r="DB1331" s="46"/>
      <c r="DC1331" s="46"/>
      <c r="DD1331" s="46"/>
      <c r="DE1331" s="46"/>
      <c r="DF1331" s="46"/>
      <c r="DG1331" s="46"/>
      <c r="DH1331" s="46"/>
      <c r="DI1331" s="46"/>
      <c r="DJ1331" s="46"/>
      <c r="DK1331" s="46"/>
      <c r="DL1331" s="46"/>
      <c r="DM1331" s="46"/>
      <c r="DN1331" s="46"/>
      <c r="DO1331" s="46"/>
      <c r="DP1331" s="46"/>
      <c r="DQ1331" s="46"/>
      <c r="DR1331" s="46"/>
      <c r="DS1331" s="46"/>
      <c r="DT1331" s="46"/>
      <c r="DU1331" s="46"/>
      <c r="DV1331" s="46"/>
      <c r="DW1331" s="46"/>
      <c r="DX1331" s="46"/>
      <c r="DY1331" s="46"/>
      <c r="DZ1331" s="46"/>
      <c r="EA1331" s="46"/>
      <c r="EB1331" s="46"/>
      <c r="EC1331" s="46"/>
      <c r="ED1331" s="46"/>
      <c r="EE1331" s="46"/>
      <c r="EF1331" s="46"/>
      <c r="EG1331" s="46"/>
      <c r="EH1331" s="46"/>
      <c r="EI1331" s="46"/>
      <c r="EJ1331" s="46"/>
      <c r="EK1331" s="46"/>
      <c r="EL1331" s="46"/>
      <c r="EM1331" s="46"/>
      <c r="EN1331" s="46"/>
      <c r="EO1331" s="46"/>
      <c r="EP1331" s="46"/>
      <c r="EQ1331" s="46"/>
      <c r="ER1331" s="46"/>
      <c r="ES1331" s="46"/>
      <c r="ET1331" s="46"/>
      <c r="EU1331" s="46"/>
      <c r="EV1331" s="46"/>
      <c r="EW1331" s="46"/>
      <c r="EX1331" s="46"/>
      <c r="EY1331" s="46"/>
      <c r="EZ1331" s="46"/>
      <c r="FA1331" s="46"/>
      <c r="FB1331" s="46"/>
      <c r="FC1331" s="46"/>
      <c r="FD1331" s="46"/>
      <c r="FE1331" s="46"/>
      <c r="FF1331" s="46"/>
      <c r="FG1331" s="46"/>
      <c r="FH1331" s="46"/>
      <c r="FI1331" s="46"/>
      <c r="FJ1331" s="46"/>
      <c r="FK1331" s="46"/>
      <c r="FL1331" s="46"/>
      <c r="FM1331" s="46"/>
      <c r="FN1331" s="46"/>
      <c r="FO1331" s="46"/>
      <c r="FP1331" s="46"/>
      <c r="FQ1331" s="46"/>
      <c r="FR1331" s="46"/>
      <c r="FS1331" s="46"/>
      <c r="FT1331" s="46"/>
      <c r="FU1331" s="46"/>
      <c r="FV1331" s="46"/>
      <c r="FW1331" s="46"/>
      <c r="FX1331" s="46"/>
      <c r="FY1331" s="46"/>
      <c r="FZ1331" s="46"/>
      <c r="GA1331" s="46"/>
      <c r="GB1331" s="46"/>
      <c r="GC1331" s="46"/>
      <c r="GD1331" s="46"/>
      <c r="GE1331" s="46"/>
      <c r="GF1331" s="46"/>
      <c r="GG1331" s="46"/>
      <c r="GH1331" s="46"/>
      <c r="GI1331" s="46"/>
      <c r="GJ1331" s="46"/>
      <c r="GK1331" s="46"/>
      <c r="GL1331" s="46"/>
      <c r="GM1331" s="46"/>
      <c r="GN1331" s="46"/>
      <c r="GO1331" s="46"/>
      <c r="GP1331" s="46"/>
      <c r="GQ1331" s="46"/>
      <c r="GR1331" s="46"/>
      <c r="GS1331" s="46"/>
      <c r="GT1331" s="46"/>
      <c r="GU1331" s="46"/>
      <c r="GV1331" s="46"/>
      <c r="GW1331" s="46"/>
      <c r="GX1331" s="46"/>
      <c r="GY1331" s="46"/>
      <c r="GZ1331" s="46"/>
      <c r="HA1331" s="46"/>
      <c r="HB1331" s="46"/>
      <c r="HC1331" s="46"/>
      <c r="HD1331" s="46"/>
      <c r="HE1331" s="46"/>
      <c r="HF1331" s="46"/>
      <c r="HG1331" s="46"/>
      <c r="HH1331" s="46"/>
      <c r="HI1331" s="46"/>
      <c r="HJ1331" s="46"/>
      <c r="HK1331" s="46"/>
      <c r="HL1331" s="46"/>
      <c r="HM1331" s="46"/>
      <c r="HN1331" s="46"/>
      <c r="HO1331" s="46"/>
      <c r="HP1331" s="46"/>
      <c r="HQ1331" s="46"/>
      <c r="HR1331" s="46"/>
      <c r="HS1331" s="46"/>
      <c r="HT1331" s="46"/>
      <c r="HU1331" s="46"/>
      <c r="HV1331" s="46"/>
      <c r="HW1331" s="46"/>
      <c r="HX1331" s="46"/>
      <c r="HY1331" s="46"/>
      <c r="HZ1331" s="46"/>
      <c r="IA1331" s="46"/>
      <c r="IB1331" s="46"/>
      <c r="IC1331" s="46"/>
      <c r="ID1331" s="46"/>
      <c r="IE1331" s="46"/>
      <c r="IF1331" s="46"/>
      <c r="IG1331" s="46"/>
      <c r="IH1331" s="46"/>
      <c r="II1331" s="46"/>
      <c r="IJ1331" s="46"/>
      <c r="IK1331" s="46"/>
      <c r="IL1331" s="46"/>
      <c r="IM1331" s="46"/>
      <c r="IN1331" s="46"/>
      <c r="IO1331" s="46"/>
      <c r="IP1331" s="46"/>
      <c r="IQ1331" s="46"/>
      <c r="IR1331" s="46"/>
      <c r="IS1331" s="46"/>
      <c r="IT1331" s="46"/>
      <c r="IU1331" s="46"/>
      <c r="IV1331" s="46"/>
      <c r="IW1331" s="46"/>
      <c r="IX1331" s="46"/>
      <c r="IY1331" s="46"/>
      <c r="IZ1331" s="46"/>
      <c r="JA1331" s="46"/>
      <c r="JB1331" s="46"/>
      <c r="JC1331" s="46"/>
      <c r="JD1331" s="46"/>
      <c r="JE1331" s="46"/>
      <c r="JF1331" s="46"/>
      <c r="JG1331" s="46"/>
      <c r="JH1331" s="46"/>
      <c r="JI1331" s="46"/>
      <c r="JJ1331" s="46"/>
      <c r="JK1331" s="46"/>
      <c r="JL1331" s="46"/>
      <c r="JM1331" s="46"/>
      <c r="JN1331" s="46"/>
      <c r="JO1331" s="46"/>
      <c r="JP1331" s="46"/>
      <c r="JQ1331" s="46"/>
      <c r="JR1331" s="46"/>
      <c r="JS1331" s="46"/>
      <c r="JT1331" s="46"/>
      <c r="JU1331" s="46"/>
      <c r="JV1331" s="46"/>
      <c r="JW1331" s="46"/>
      <c r="JX1331" s="46"/>
      <c r="JY1331" s="46"/>
      <c r="JZ1331" s="46"/>
      <c r="KA1331" s="46"/>
      <c r="KB1331" s="46"/>
      <c r="KC1331" s="46"/>
      <c r="KD1331" s="46"/>
      <c r="KE1331" s="46"/>
      <c r="KF1331" s="46"/>
      <c r="KG1331" s="46"/>
      <c r="KH1331" s="46"/>
      <c r="KI1331" s="46"/>
      <c r="KJ1331" s="46"/>
      <c r="KK1331" s="46"/>
      <c r="KL1331" s="46"/>
      <c r="KM1331" s="46"/>
      <c r="KN1331" s="46"/>
      <c r="KO1331" s="46"/>
      <c r="KP1331" s="46"/>
      <c r="KQ1331" s="46"/>
      <c r="KR1331" s="46"/>
      <c r="KS1331" s="46"/>
      <c r="KT1331" s="46"/>
      <c r="KU1331" s="46"/>
      <c r="KV1331" s="46"/>
      <c r="KW1331" s="46"/>
      <c r="KX1331" s="46"/>
      <c r="KY1331" s="46"/>
      <c r="KZ1331" s="46"/>
      <c r="LA1331" s="46"/>
      <c r="LB1331" s="46"/>
      <c r="LC1331" s="46"/>
      <c r="LD1331" s="46"/>
      <c r="LE1331" s="46"/>
      <c r="LF1331" s="46"/>
      <c r="LG1331" s="46"/>
      <c r="LH1331" s="46"/>
    </row>
    <row r="1332" spans="9:320" s="5" customFormat="1" ht="138.75" customHeight="1" x14ac:dyDescent="0.3">
      <c r="I1332" s="10"/>
      <c r="S1332" s="8"/>
      <c r="T1332" s="11"/>
      <c r="W1332" s="46"/>
      <c r="X1332" s="46"/>
      <c r="Y1332" s="46"/>
      <c r="Z1332" s="46"/>
      <c r="AA1332" s="46"/>
      <c r="AB1332" s="46"/>
      <c r="AC1332" s="46"/>
      <c r="AD1332" s="46"/>
      <c r="AE1332" s="46"/>
      <c r="AF1332" s="46"/>
      <c r="AG1332" s="46"/>
      <c r="AH1332" s="46"/>
      <c r="AI1332" s="46"/>
      <c r="AJ1332" s="46"/>
      <c r="AK1332" s="46"/>
      <c r="AL1332" s="46"/>
      <c r="AM1332" s="46"/>
      <c r="AN1332" s="46"/>
      <c r="AO1332" s="46"/>
      <c r="AP1332" s="46"/>
      <c r="AQ1332" s="46"/>
      <c r="AR1332" s="46"/>
      <c r="AS1332" s="46"/>
      <c r="AT1332" s="46"/>
      <c r="AU1332" s="46"/>
      <c r="AV1332" s="46"/>
      <c r="AW1332" s="46"/>
      <c r="AX1332" s="46"/>
      <c r="AY1332" s="46"/>
      <c r="AZ1332" s="46"/>
      <c r="BA1332" s="46"/>
      <c r="BB1332" s="46"/>
      <c r="BC1332" s="46"/>
      <c r="BD1332" s="46"/>
      <c r="BE1332" s="46"/>
      <c r="BF1332" s="46"/>
      <c r="BG1332" s="46"/>
      <c r="BH1332" s="46"/>
      <c r="BI1332" s="46"/>
      <c r="BJ1332" s="46"/>
      <c r="BK1332" s="46"/>
      <c r="BL1332" s="46"/>
      <c r="BM1332" s="46"/>
      <c r="BN1332" s="46"/>
      <c r="BO1332" s="46"/>
      <c r="BP1332" s="46"/>
      <c r="BQ1332" s="46"/>
      <c r="BR1332" s="46"/>
      <c r="BS1332" s="46"/>
      <c r="BT1332" s="46"/>
      <c r="BU1332" s="46"/>
      <c r="BV1332" s="46"/>
      <c r="BW1332" s="46"/>
      <c r="BX1332" s="46"/>
      <c r="BY1332" s="46"/>
      <c r="BZ1332" s="46"/>
      <c r="CA1332" s="46"/>
      <c r="CB1332" s="46"/>
      <c r="CC1332" s="46"/>
      <c r="CD1332" s="46"/>
      <c r="CE1332" s="46"/>
      <c r="CF1332" s="46"/>
      <c r="CG1332" s="46"/>
      <c r="CH1332" s="46"/>
      <c r="CI1332" s="46"/>
      <c r="CJ1332" s="46"/>
      <c r="CK1332" s="46"/>
      <c r="CL1332" s="46"/>
      <c r="CM1332" s="46"/>
      <c r="CN1332" s="46"/>
      <c r="CO1332" s="46"/>
      <c r="CP1332" s="46"/>
      <c r="CQ1332" s="46"/>
      <c r="CR1332" s="46"/>
      <c r="CS1332" s="46"/>
      <c r="CT1332" s="46"/>
      <c r="CU1332" s="46"/>
      <c r="CV1332" s="46"/>
      <c r="CW1332" s="46"/>
      <c r="CX1332" s="46"/>
      <c r="CY1332" s="46"/>
      <c r="CZ1332" s="46"/>
      <c r="DA1332" s="46"/>
      <c r="DB1332" s="46"/>
      <c r="DC1332" s="46"/>
      <c r="DD1332" s="46"/>
      <c r="DE1332" s="46"/>
      <c r="DF1332" s="46"/>
      <c r="DG1332" s="46"/>
      <c r="DH1332" s="46"/>
      <c r="DI1332" s="46"/>
      <c r="DJ1332" s="46"/>
      <c r="DK1332" s="46"/>
      <c r="DL1332" s="46"/>
      <c r="DM1332" s="46"/>
      <c r="DN1332" s="46"/>
      <c r="DO1332" s="46"/>
      <c r="DP1332" s="46"/>
      <c r="DQ1332" s="46"/>
      <c r="DR1332" s="46"/>
      <c r="DS1332" s="46"/>
      <c r="DT1332" s="46"/>
      <c r="DU1332" s="46"/>
      <c r="DV1332" s="46"/>
      <c r="DW1332" s="46"/>
      <c r="DX1332" s="46"/>
      <c r="DY1332" s="46"/>
      <c r="DZ1332" s="46"/>
      <c r="EA1332" s="46"/>
      <c r="EB1332" s="46"/>
      <c r="EC1332" s="46"/>
      <c r="ED1332" s="46"/>
      <c r="EE1332" s="46"/>
      <c r="EF1332" s="46"/>
      <c r="EG1332" s="46"/>
      <c r="EH1332" s="46"/>
      <c r="EI1332" s="46"/>
      <c r="EJ1332" s="46"/>
      <c r="EK1332" s="46"/>
      <c r="EL1332" s="46"/>
      <c r="EM1332" s="46"/>
      <c r="EN1332" s="46"/>
      <c r="EO1332" s="46"/>
      <c r="EP1332" s="46"/>
      <c r="EQ1332" s="46"/>
      <c r="ER1332" s="46"/>
      <c r="ES1332" s="46"/>
      <c r="ET1332" s="46"/>
      <c r="EU1332" s="46"/>
      <c r="EV1332" s="46"/>
      <c r="EW1332" s="46"/>
      <c r="EX1332" s="46"/>
      <c r="EY1332" s="46"/>
      <c r="EZ1332" s="46"/>
      <c r="FA1332" s="46"/>
      <c r="FB1332" s="46"/>
      <c r="FC1332" s="46"/>
      <c r="FD1332" s="46"/>
      <c r="FE1332" s="46"/>
      <c r="FF1332" s="46"/>
      <c r="FG1332" s="46"/>
      <c r="FH1332" s="46"/>
      <c r="FI1332" s="46"/>
      <c r="FJ1332" s="46"/>
      <c r="FK1332" s="46"/>
      <c r="FL1332" s="46"/>
      <c r="FM1332" s="46"/>
      <c r="FN1332" s="46"/>
      <c r="FO1332" s="46"/>
      <c r="FP1332" s="46"/>
      <c r="FQ1332" s="46"/>
      <c r="FR1332" s="46"/>
      <c r="FS1332" s="46"/>
      <c r="FT1332" s="46"/>
      <c r="FU1332" s="46"/>
      <c r="FV1332" s="46"/>
      <c r="FW1332" s="46"/>
      <c r="FX1332" s="46"/>
      <c r="FY1332" s="46"/>
      <c r="FZ1332" s="46"/>
      <c r="GA1332" s="46"/>
      <c r="GB1332" s="46"/>
      <c r="GC1332" s="46"/>
      <c r="GD1332" s="46"/>
      <c r="GE1332" s="46"/>
      <c r="GF1332" s="46"/>
      <c r="GG1332" s="46"/>
      <c r="GH1332" s="46"/>
      <c r="GI1332" s="46"/>
      <c r="GJ1332" s="46"/>
      <c r="GK1332" s="46"/>
      <c r="GL1332" s="46"/>
      <c r="GM1332" s="46"/>
      <c r="GN1332" s="46"/>
      <c r="GO1332" s="46"/>
      <c r="GP1332" s="46"/>
      <c r="GQ1332" s="46"/>
      <c r="GR1332" s="46"/>
      <c r="GS1332" s="46"/>
      <c r="GT1332" s="46"/>
      <c r="GU1332" s="46"/>
      <c r="GV1332" s="46"/>
      <c r="GW1332" s="46"/>
      <c r="GX1332" s="46"/>
      <c r="GY1332" s="46"/>
      <c r="GZ1332" s="46"/>
      <c r="HA1332" s="46"/>
      <c r="HB1332" s="46"/>
      <c r="HC1332" s="46"/>
      <c r="HD1332" s="46"/>
      <c r="HE1332" s="46"/>
      <c r="HF1332" s="46"/>
      <c r="HG1332" s="46"/>
      <c r="HH1332" s="46"/>
      <c r="HI1332" s="46"/>
      <c r="HJ1332" s="46"/>
      <c r="HK1332" s="46"/>
      <c r="HL1332" s="46"/>
      <c r="HM1332" s="46"/>
      <c r="HN1332" s="46"/>
      <c r="HO1332" s="46"/>
      <c r="HP1332" s="46"/>
      <c r="HQ1332" s="46"/>
      <c r="HR1332" s="46"/>
      <c r="HS1332" s="46"/>
      <c r="HT1332" s="46"/>
      <c r="HU1332" s="46"/>
      <c r="HV1332" s="46"/>
      <c r="HW1332" s="46"/>
      <c r="HX1332" s="46"/>
      <c r="HY1332" s="46"/>
      <c r="HZ1332" s="46"/>
      <c r="IA1332" s="46"/>
      <c r="IB1332" s="46"/>
      <c r="IC1332" s="46"/>
      <c r="ID1332" s="46"/>
      <c r="IE1332" s="46"/>
      <c r="IF1332" s="46"/>
      <c r="IG1332" s="46"/>
      <c r="IH1332" s="46"/>
      <c r="II1332" s="46"/>
      <c r="IJ1332" s="46"/>
      <c r="IK1332" s="46"/>
      <c r="IL1332" s="46"/>
      <c r="IM1332" s="46"/>
      <c r="IN1332" s="46"/>
      <c r="IO1332" s="46"/>
      <c r="IP1332" s="46"/>
      <c r="IQ1332" s="46"/>
      <c r="IR1332" s="46"/>
      <c r="IS1332" s="46"/>
      <c r="IT1332" s="46"/>
      <c r="IU1332" s="46"/>
      <c r="IV1332" s="46"/>
      <c r="IW1332" s="46"/>
      <c r="IX1332" s="46"/>
      <c r="IY1332" s="46"/>
      <c r="IZ1332" s="46"/>
      <c r="JA1332" s="46"/>
      <c r="JB1332" s="46"/>
      <c r="JC1332" s="46"/>
      <c r="JD1332" s="46"/>
      <c r="JE1332" s="46"/>
      <c r="JF1332" s="46"/>
      <c r="JG1332" s="46"/>
      <c r="JH1332" s="46"/>
      <c r="JI1332" s="46"/>
      <c r="JJ1332" s="46"/>
      <c r="JK1332" s="46"/>
      <c r="JL1332" s="46"/>
      <c r="JM1332" s="46"/>
      <c r="JN1332" s="46"/>
      <c r="JO1332" s="46"/>
      <c r="JP1332" s="46"/>
      <c r="JQ1332" s="46"/>
      <c r="JR1332" s="46"/>
      <c r="JS1332" s="46"/>
      <c r="JT1332" s="46"/>
      <c r="JU1332" s="46"/>
      <c r="JV1332" s="46"/>
      <c r="JW1332" s="46"/>
      <c r="JX1332" s="46"/>
      <c r="JY1332" s="46"/>
      <c r="JZ1332" s="46"/>
      <c r="KA1332" s="46"/>
      <c r="KB1332" s="46"/>
      <c r="KC1332" s="46"/>
      <c r="KD1332" s="46"/>
      <c r="KE1332" s="46"/>
      <c r="KF1332" s="46"/>
      <c r="KG1332" s="46"/>
      <c r="KH1332" s="46"/>
      <c r="KI1332" s="46"/>
      <c r="KJ1332" s="46"/>
      <c r="KK1332" s="46"/>
      <c r="KL1332" s="46"/>
      <c r="KM1332" s="46"/>
      <c r="KN1332" s="46"/>
      <c r="KO1332" s="46"/>
      <c r="KP1332" s="46"/>
      <c r="KQ1332" s="46"/>
      <c r="KR1332" s="46"/>
      <c r="KS1332" s="46"/>
      <c r="KT1332" s="46"/>
      <c r="KU1332" s="46"/>
      <c r="KV1332" s="46"/>
      <c r="KW1332" s="46"/>
      <c r="KX1332" s="46"/>
      <c r="KY1332" s="46"/>
      <c r="KZ1332" s="46"/>
      <c r="LA1332" s="46"/>
      <c r="LB1332" s="46"/>
      <c r="LC1332" s="46"/>
      <c r="LD1332" s="46"/>
      <c r="LE1332" s="46"/>
      <c r="LF1332" s="46"/>
      <c r="LG1332" s="46"/>
      <c r="LH1332" s="46"/>
    </row>
    <row r="1333" spans="9:320" s="5" customFormat="1" ht="138.75" customHeight="1" x14ac:dyDescent="0.3">
      <c r="I1333" s="10"/>
      <c r="S1333" s="8"/>
      <c r="T1333" s="11"/>
      <c r="W1333" s="46"/>
      <c r="X1333" s="46"/>
      <c r="Y1333" s="46"/>
      <c r="Z1333" s="46"/>
      <c r="AA1333" s="46"/>
      <c r="AB1333" s="46"/>
      <c r="AC1333" s="46"/>
      <c r="AD1333" s="46"/>
      <c r="AE1333" s="46"/>
      <c r="AF1333" s="46"/>
      <c r="AG1333" s="46"/>
      <c r="AH1333" s="46"/>
      <c r="AI1333" s="46"/>
      <c r="AJ1333" s="46"/>
      <c r="AK1333" s="46"/>
      <c r="AL1333" s="46"/>
      <c r="AM1333" s="46"/>
      <c r="AN1333" s="46"/>
      <c r="AO1333" s="46"/>
      <c r="AP1333" s="46"/>
      <c r="AQ1333" s="46"/>
      <c r="AR1333" s="46"/>
      <c r="AS1333" s="46"/>
      <c r="AT1333" s="46"/>
      <c r="AU1333" s="46"/>
      <c r="AV1333" s="46"/>
      <c r="AW1333" s="46"/>
      <c r="AX1333" s="46"/>
      <c r="AY1333" s="46"/>
      <c r="AZ1333" s="46"/>
      <c r="BA1333" s="46"/>
      <c r="BB1333" s="46"/>
      <c r="BC1333" s="46"/>
      <c r="BD1333" s="46"/>
      <c r="BE1333" s="46"/>
      <c r="BF1333" s="46"/>
      <c r="BG1333" s="46"/>
      <c r="BH1333" s="46"/>
      <c r="BI1333" s="46"/>
      <c r="BJ1333" s="46"/>
      <c r="BK1333" s="46"/>
      <c r="BL1333" s="46"/>
      <c r="BM1333" s="46"/>
      <c r="BN1333" s="46"/>
      <c r="BO1333" s="46"/>
      <c r="BP1333" s="46"/>
      <c r="BQ1333" s="46"/>
      <c r="BR1333" s="46"/>
      <c r="BS1333" s="46"/>
      <c r="BT1333" s="46"/>
      <c r="BU1333" s="46"/>
      <c r="BV1333" s="46"/>
      <c r="BW1333" s="46"/>
      <c r="BX1333" s="46"/>
      <c r="BY1333" s="46"/>
      <c r="BZ1333" s="46"/>
      <c r="CA1333" s="46"/>
      <c r="CB1333" s="46"/>
      <c r="CC1333" s="46"/>
      <c r="CD1333" s="46"/>
      <c r="CE1333" s="46"/>
      <c r="CF1333" s="46"/>
      <c r="CG1333" s="46"/>
      <c r="CH1333" s="46"/>
      <c r="CI1333" s="46"/>
      <c r="CJ1333" s="46"/>
      <c r="CK1333" s="46"/>
      <c r="CL1333" s="46"/>
      <c r="CM1333" s="46"/>
      <c r="CN1333" s="46"/>
      <c r="CO1333" s="46"/>
      <c r="CP1333" s="46"/>
      <c r="CQ1333" s="46"/>
      <c r="CR1333" s="46"/>
      <c r="CS1333" s="46"/>
      <c r="CT1333" s="46"/>
      <c r="CU1333" s="46"/>
      <c r="CV1333" s="46"/>
      <c r="CW1333" s="46"/>
      <c r="CX1333" s="46"/>
      <c r="CY1333" s="46"/>
      <c r="CZ1333" s="46"/>
      <c r="DA1333" s="46"/>
      <c r="DB1333" s="46"/>
      <c r="DC1333" s="46"/>
      <c r="DD1333" s="46"/>
      <c r="DE1333" s="46"/>
      <c r="DF1333" s="46"/>
      <c r="DG1333" s="46"/>
      <c r="DH1333" s="46"/>
      <c r="DI1333" s="46"/>
      <c r="DJ1333" s="46"/>
      <c r="DK1333" s="46"/>
      <c r="DL1333" s="46"/>
      <c r="DM1333" s="46"/>
      <c r="DN1333" s="46"/>
      <c r="DO1333" s="46"/>
      <c r="DP1333" s="46"/>
      <c r="DQ1333" s="46"/>
      <c r="DR1333" s="46"/>
      <c r="DS1333" s="46"/>
      <c r="DT1333" s="46"/>
      <c r="DU1333" s="46"/>
      <c r="DV1333" s="46"/>
      <c r="DW1333" s="46"/>
      <c r="DX1333" s="46"/>
      <c r="DY1333" s="46"/>
      <c r="DZ1333" s="46"/>
      <c r="EA1333" s="46"/>
      <c r="EB1333" s="46"/>
      <c r="EC1333" s="46"/>
      <c r="ED1333" s="46"/>
      <c r="EE1333" s="46"/>
      <c r="EF1333" s="46"/>
      <c r="EG1333" s="46"/>
      <c r="EH1333" s="46"/>
      <c r="EI1333" s="46"/>
      <c r="EJ1333" s="46"/>
      <c r="EK1333" s="46"/>
      <c r="EL1333" s="46"/>
      <c r="EM1333" s="46"/>
      <c r="EN1333" s="46"/>
      <c r="EO1333" s="46"/>
      <c r="EP1333" s="46"/>
      <c r="EQ1333" s="46"/>
      <c r="ER1333" s="46"/>
      <c r="ES1333" s="46"/>
      <c r="ET1333" s="46"/>
      <c r="EU1333" s="46"/>
      <c r="EV1333" s="46"/>
      <c r="EW1333" s="46"/>
      <c r="EX1333" s="46"/>
      <c r="EY1333" s="46"/>
      <c r="EZ1333" s="46"/>
      <c r="FA1333" s="46"/>
      <c r="FB1333" s="46"/>
      <c r="FC1333" s="46"/>
      <c r="FD1333" s="46"/>
      <c r="FE1333" s="46"/>
      <c r="FF1333" s="46"/>
      <c r="FG1333" s="46"/>
      <c r="FH1333" s="46"/>
      <c r="FI1333" s="46"/>
      <c r="FJ1333" s="46"/>
      <c r="FK1333" s="46"/>
      <c r="FL1333" s="46"/>
      <c r="FM1333" s="46"/>
      <c r="FN1333" s="46"/>
      <c r="FO1333" s="46"/>
      <c r="FP1333" s="46"/>
      <c r="FQ1333" s="46"/>
      <c r="FR1333" s="46"/>
      <c r="FS1333" s="46"/>
      <c r="FT1333" s="46"/>
      <c r="FU1333" s="46"/>
      <c r="FV1333" s="46"/>
      <c r="FW1333" s="46"/>
      <c r="FX1333" s="46"/>
      <c r="FY1333" s="46"/>
      <c r="FZ1333" s="46"/>
      <c r="GA1333" s="46"/>
      <c r="GB1333" s="46"/>
      <c r="GC1333" s="46"/>
      <c r="GD1333" s="46"/>
      <c r="GE1333" s="46"/>
      <c r="GF1333" s="46"/>
      <c r="GG1333" s="46"/>
      <c r="GH1333" s="46"/>
      <c r="GI1333" s="46"/>
      <c r="GJ1333" s="46"/>
      <c r="GK1333" s="46"/>
      <c r="GL1333" s="46"/>
      <c r="GM1333" s="46"/>
      <c r="GN1333" s="46"/>
      <c r="GO1333" s="46"/>
      <c r="GP1333" s="46"/>
      <c r="GQ1333" s="46"/>
      <c r="GR1333" s="46"/>
      <c r="GS1333" s="46"/>
      <c r="GT1333" s="46"/>
      <c r="GU1333" s="46"/>
      <c r="GV1333" s="46"/>
      <c r="GW1333" s="46"/>
      <c r="GX1333" s="46"/>
      <c r="GY1333" s="46"/>
      <c r="GZ1333" s="46"/>
      <c r="HA1333" s="46"/>
      <c r="HB1333" s="46"/>
      <c r="HC1333" s="46"/>
      <c r="HD1333" s="46"/>
      <c r="HE1333" s="46"/>
      <c r="HF1333" s="46"/>
      <c r="HG1333" s="46"/>
      <c r="HH1333" s="46"/>
      <c r="HI1333" s="46"/>
      <c r="HJ1333" s="46"/>
      <c r="HK1333" s="46"/>
      <c r="HL1333" s="46"/>
      <c r="HM1333" s="46"/>
      <c r="HN1333" s="46"/>
      <c r="HO1333" s="46"/>
      <c r="HP1333" s="46"/>
      <c r="HQ1333" s="46"/>
      <c r="HR1333" s="46"/>
      <c r="HS1333" s="46"/>
      <c r="HT1333" s="46"/>
      <c r="HU1333" s="46"/>
      <c r="HV1333" s="46"/>
      <c r="HW1333" s="46"/>
      <c r="HX1333" s="46"/>
      <c r="HY1333" s="46"/>
      <c r="HZ1333" s="46"/>
      <c r="IA1333" s="46"/>
      <c r="IB1333" s="46"/>
      <c r="IC1333" s="46"/>
      <c r="ID1333" s="46"/>
      <c r="IE1333" s="46"/>
      <c r="IF1333" s="46"/>
      <c r="IG1333" s="46"/>
      <c r="IH1333" s="46"/>
      <c r="II1333" s="46"/>
      <c r="IJ1333" s="46"/>
      <c r="IK1333" s="46"/>
      <c r="IL1333" s="46"/>
      <c r="IM1333" s="46"/>
      <c r="IN1333" s="46"/>
      <c r="IO1333" s="46"/>
      <c r="IP1333" s="46"/>
      <c r="IQ1333" s="46"/>
      <c r="IR1333" s="46"/>
      <c r="IS1333" s="46"/>
      <c r="IT1333" s="46"/>
      <c r="IU1333" s="46"/>
      <c r="IV1333" s="46"/>
      <c r="IW1333" s="46"/>
      <c r="IX1333" s="46"/>
      <c r="IY1333" s="46"/>
      <c r="IZ1333" s="46"/>
      <c r="JA1333" s="46"/>
      <c r="JB1333" s="46"/>
      <c r="JC1333" s="46"/>
      <c r="JD1333" s="46"/>
      <c r="JE1333" s="46"/>
      <c r="JF1333" s="46"/>
      <c r="JG1333" s="46"/>
      <c r="JH1333" s="46"/>
      <c r="JI1333" s="46"/>
      <c r="JJ1333" s="46"/>
      <c r="JK1333" s="46"/>
      <c r="JL1333" s="46"/>
      <c r="JM1333" s="46"/>
      <c r="JN1333" s="46"/>
      <c r="JO1333" s="46"/>
      <c r="JP1333" s="46"/>
      <c r="JQ1333" s="46"/>
      <c r="JR1333" s="46"/>
      <c r="JS1333" s="46"/>
      <c r="JT1333" s="46"/>
      <c r="JU1333" s="46"/>
      <c r="JV1333" s="46"/>
      <c r="JW1333" s="46"/>
      <c r="JX1333" s="46"/>
      <c r="JY1333" s="46"/>
      <c r="JZ1333" s="46"/>
      <c r="KA1333" s="46"/>
      <c r="KB1333" s="46"/>
      <c r="KC1333" s="46"/>
      <c r="KD1333" s="46"/>
      <c r="KE1333" s="46"/>
      <c r="KF1333" s="46"/>
      <c r="KG1333" s="46"/>
      <c r="KH1333" s="46"/>
      <c r="KI1333" s="46"/>
      <c r="KJ1333" s="46"/>
      <c r="KK1333" s="46"/>
      <c r="KL1333" s="46"/>
      <c r="KM1333" s="46"/>
      <c r="KN1333" s="46"/>
      <c r="KO1333" s="46"/>
      <c r="KP1333" s="46"/>
      <c r="KQ1333" s="46"/>
      <c r="KR1333" s="46"/>
      <c r="KS1333" s="46"/>
      <c r="KT1333" s="46"/>
      <c r="KU1333" s="46"/>
      <c r="KV1333" s="46"/>
      <c r="KW1333" s="46"/>
      <c r="KX1333" s="46"/>
      <c r="KY1333" s="46"/>
      <c r="KZ1333" s="46"/>
      <c r="LA1333" s="46"/>
      <c r="LB1333" s="46"/>
      <c r="LC1333" s="46"/>
      <c r="LD1333" s="46"/>
      <c r="LE1333" s="46"/>
      <c r="LF1333" s="46"/>
      <c r="LG1333" s="46"/>
      <c r="LH1333" s="46"/>
    </row>
    <row r="1334" spans="9:320" s="5" customFormat="1" ht="138.75" customHeight="1" x14ac:dyDescent="0.3">
      <c r="I1334" s="10"/>
      <c r="S1334" s="8"/>
      <c r="T1334" s="11"/>
      <c r="W1334" s="46"/>
      <c r="X1334" s="46"/>
      <c r="Y1334" s="46"/>
      <c r="Z1334" s="46"/>
      <c r="AA1334" s="46"/>
      <c r="AB1334" s="46"/>
      <c r="AC1334" s="46"/>
      <c r="AD1334" s="46"/>
      <c r="AE1334" s="46"/>
      <c r="AF1334" s="46"/>
      <c r="AG1334" s="46"/>
      <c r="AH1334" s="46"/>
      <c r="AI1334" s="46"/>
      <c r="AJ1334" s="46"/>
      <c r="AK1334" s="46"/>
      <c r="AL1334" s="46"/>
      <c r="AM1334" s="46"/>
      <c r="AN1334" s="46"/>
      <c r="AO1334" s="46"/>
      <c r="AP1334" s="46"/>
      <c r="AQ1334" s="46"/>
      <c r="AR1334" s="46"/>
      <c r="AS1334" s="46"/>
      <c r="AT1334" s="46"/>
      <c r="AU1334" s="46"/>
      <c r="AV1334" s="46"/>
      <c r="AW1334" s="46"/>
      <c r="AX1334" s="46"/>
      <c r="AY1334" s="46"/>
      <c r="AZ1334" s="46"/>
      <c r="BA1334" s="46"/>
      <c r="BB1334" s="46"/>
      <c r="BC1334" s="46"/>
      <c r="BD1334" s="46"/>
      <c r="BE1334" s="46"/>
      <c r="BF1334" s="46"/>
      <c r="BG1334" s="46"/>
      <c r="BH1334" s="46"/>
      <c r="BI1334" s="46"/>
      <c r="BJ1334" s="46"/>
      <c r="BK1334" s="46"/>
      <c r="BL1334" s="46"/>
      <c r="BM1334" s="46"/>
      <c r="BN1334" s="46"/>
      <c r="BO1334" s="46"/>
      <c r="BP1334" s="46"/>
      <c r="BQ1334" s="46"/>
      <c r="BR1334" s="46"/>
      <c r="BS1334" s="46"/>
      <c r="BT1334" s="46"/>
      <c r="BU1334" s="46"/>
      <c r="BV1334" s="46"/>
      <c r="BW1334" s="46"/>
      <c r="BX1334" s="46"/>
      <c r="BY1334" s="46"/>
      <c r="BZ1334" s="46"/>
      <c r="CA1334" s="46"/>
      <c r="CB1334" s="46"/>
      <c r="CC1334" s="46"/>
      <c r="CD1334" s="46"/>
      <c r="CE1334" s="46"/>
      <c r="CF1334" s="46"/>
      <c r="CG1334" s="46"/>
      <c r="CH1334" s="46"/>
      <c r="CI1334" s="46"/>
      <c r="CJ1334" s="46"/>
      <c r="CK1334" s="46"/>
      <c r="CL1334" s="46"/>
      <c r="CM1334" s="46"/>
      <c r="CN1334" s="46"/>
      <c r="CO1334" s="46"/>
      <c r="CP1334" s="46"/>
      <c r="CQ1334" s="46"/>
      <c r="CR1334" s="46"/>
      <c r="CS1334" s="46"/>
      <c r="CT1334" s="46"/>
      <c r="CU1334" s="46"/>
      <c r="CV1334" s="46"/>
      <c r="CW1334" s="46"/>
      <c r="CX1334" s="46"/>
      <c r="CY1334" s="46"/>
      <c r="CZ1334" s="46"/>
      <c r="DA1334" s="46"/>
      <c r="DB1334" s="46"/>
      <c r="DC1334" s="46"/>
      <c r="DD1334" s="46"/>
      <c r="DE1334" s="46"/>
      <c r="DF1334" s="46"/>
      <c r="DG1334" s="46"/>
      <c r="DH1334" s="46"/>
      <c r="DI1334" s="46"/>
      <c r="DJ1334" s="46"/>
      <c r="DK1334" s="46"/>
      <c r="DL1334" s="46"/>
      <c r="DM1334" s="46"/>
      <c r="DN1334" s="46"/>
      <c r="DO1334" s="46"/>
      <c r="DP1334" s="46"/>
      <c r="DQ1334" s="46"/>
      <c r="DR1334" s="46"/>
      <c r="DS1334" s="46"/>
      <c r="DT1334" s="46"/>
      <c r="DU1334" s="46"/>
      <c r="DV1334" s="46"/>
      <c r="DW1334" s="46"/>
      <c r="DX1334" s="46"/>
      <c r="DY1334" s="46"/>
      <c r="DZ1334" s="46"/>
      <c r="EA1334" s="46"/>
      <c r="EB1334" s="46"/>
      <c r="EC1334" s="46"/>
      <c r="ED1334" s="46"/>
      <c r="EE1334" s="46"/>
      <c r="EF1334" s="46"/>
      <c r="EG1334" s="46"/>
      <c r="EH1334" s="46"/>
      <c r="EI1334" s="46"/>
      <c r="EJ1334" s="46"/>
      <c r="EK1334" s="46"/>
      <c r="EL1334" s="46"/>
      <c r="EM1334" s="46"/>
      <c r="EN1334" s="46"/>
      <c r="EO1334" s="46"/>
      <c r="EP1334" s="46"/>
      <c r="EQ1334" s="46"/>
      <c r="ER1334" s="46"/>
      <c r="ES1334" s="46"/>
      <c r="ET1334" s="46"/>
      <c r="EU1334" s="46"/>
      <c r="EV1334" s="46"/>
      <c r="EW1334" s="46"/>
      <c r="EX1334" s="46"/>
      <c r="EY1334" s="46"/>
      <c r="EZ1334" s="46"/>
      <c r="FA1334" s="46"/>
      <c r="FB1334" s="46"/>
      <c r="FC1334" s="46"/>
      <c r="FD1334" s="46"/>
      <c r="FE1334" s="46"/>
      <c r="FF1334" s="46"/>
      <c r="FG1334" s="46"/>
      <c r="FH1334" s="46"/>
      <c r="FI1334" s="46"/>
      <c r="FJ1334" s="46"/>
      <c r="FK1334" s="46"/>
      <c r="FL1334" s="46"/>
      <c r="FM1334" s="46"/>
      <c r="FN1334" s="46"/>
      <c r="FO1334" s="46"/>
      <c r="FP1334" s="46"/>
      <c r="FQ1334" s="46"/>
      <c r="FR1334" s="46"/>
      <c r="FS1334" s="46"/>
      <c r="FT1334" s="46"/>
      <c r="FU1334" s="46"/>
      <c r="FV1334" s="46"/>
      <c r="FW1334" s="46"/>
      <c r="FX1334" s="46"/>
      <c r="FY1334" s="46"/>
      <c r="FZ1334" s="46"/>
      <c r="GA1334" s="46"/>
      <c r="GB1334" s="46"/>
      <c r="GC1334" s="46"/>
      <c r="GD1334" s="46"/>
      <c r="GE1334" s="46"/>
      <c r="GF1334" s="46"/>
      <c r="GG1334" s="46"/>
      <c r="GH1334" s="46"/>
      <c r="GI1334" s="46"/>
      <c r="GJ1334" s="46"/>
      <c r="GK1334" s="46"/>
      <c r="GL1334" s="46"/>
      <c r="GM1334" s="46"/>
      <c r="GN1334" s="46"/>
      <c r="GO1334" s="46"/>
      <c r="GP1334" s="46"/>
      <c r="GQ1334" s="46"/>
      <c r="GR1334" s="46"/>
      <c r="GS1334" s="46"/>
      <c r="GT1334" s="46"/>
      <c r="GU1334" s="46"/>
      <c r="GV1334" s="46"/>
      <c r="GW1334" s="46"/>
      <c r="GX1334" s="46"/>
      <c r="GY1334" s="46"/>
      <c r="GZ1334" s="46"/>
      <c r="HA1334" s="46"/>
      <c r="HB1334" s="46"/>
      <c r="HC1334" s="46"/>
      <c r="HD1334" s="46"/>
      <c r="HE1334" s="46"/>
      <c r="HF1334" s="46"/>
      <c r="HG1334" s="46"/>
      <c r="HH1334" s="46"/>
      <c r="HI1334" s="46"/>
      <c r="HJ1334" s="46"/>
      <c r="HK1334" s="46"/>
      <c r="HL1334" s="46"/>
      <c r="HM1334" s="46"/>
      <c r="HN1334" s="46"/>
      <c r="HO1334" s="46"/>
      <c r="HP1334" s="46"/>
      <c r="HQ1334" s="46"/>
      <c r="HR1334" s="46"/>
      <c r="HS1334" s="46"/>
      <c r="HT1334" s="46"/>
      <c r="HU1334" s="46"/>
      <c r="HV1334" s="46"/>
      <c r="HW1334" s="46"/>
      <c r="HX1334" s="46"/>
      <c r="HY1334" s="46"/>
      <c r="HZ1334" s="46"/>
      <c r="IA1334" s="46"/>
      <c r="IB1334" s="46"/>
      <c r="IC1334" s="46"/>
      <c r="ID1334" s="46"/>
      <c r="IE1334" s="46"/>
      <c r="IF1334" s="46"/>
      <c r="IG1334" s="46"/>
      <c r="IH1334" s="46"/>
      <c r="II1334" s="46"/>
      <c r="IJ1334" s="46"/>
      <c r="IK1334" s="46"/>
      <c r="IL1334" s="46"/>
      <c r="IM1334" s="46"/>
      <c r="IN1334" s="46"/>
      <c r="IO1334" s="46"/>
      <c r="IP1334" s="46"/>
      <c r="IQ1334" s="46"/>
      <c r="IR1334" s="46"/>
      <c r="IS1334" s="46"/>
      <c r="IT1334" s="46"/>
      <c r="IU1334" s="46"/>
      <c r="IV1334" s="46"/>
      <c r="IW1334" s="46"/>
      <c r="IX1334" s="46"/>
      <c r="IY1334" s="46"/>
      <c r="IZ1334" s="46"/>
      <c r="JA1334" s="46"/>
      <c r="JB1334" s="46"/>
      <c r="JC1334" s="46"/>
      <c r="JD1334" s="46"/>
      <c r="JE1334" s="46"/>
      <c r="JF1334" s="46"/>
      <c r="JG1334" s="46"/>
      <c r="JH1334" s="46"/>
      <c r="JI1334" s="46"/>
      <c r="JJ1334" s="46"/>
      <c r="JK1334" s="46"/>
      <c r="JL1334" s="46"/>
      <c r="JM1334" s="46"/>
      <c r="JN1334" s="46"/>
      <c r="JO1334" s="46"/>
      <c r="JP1334" s="46"/>
      <c r="JQ1334" s="46"/>
      <c r="JR1334" s="46"/>
      <c r="JS1334" s="46"/>
      <c r="JT1334" s="46"/>
      <c r="JU1334" s="46"/>
      <c r="JV1334" s="46"/>
      <c r="JW1334" s="46"/>
      <c r="JX1334" s="46"/>
      <c r="JY1334" s="46"/>
      <c r="JZ1334" s="46"/>
      <c r="KA1334" s="46"/>
      <c r="KB1334" s="46"/>
      <c r="KC1334" s="46"/>
      <c r="KD1334" s="46"/>
      <c r="KE1334" s="46"/>
      <c r="KF1334" s="46"/>
      <c r="KG1334" s="46"/>
      <c r="KH1334" s="46"/>
      <c r="KI1334" s="46"/>
      <c r="KJ1334" s="46"/>
      <c r="KK1334" s="46"/>
      <c r="KL1334" s="46"/>
      <c r="KM1334" s="46"/>
      <c r="KN1334" s="46"/>
      <c r="KO1334" s="46"/>
      <c r="KP1334" s="46"/>
      <c r="KQ1334" s="46"/>
      <c r="KR1334" s="46"/>
      <c r="KS1334" s="46"/>
      <c r="KT1334" s="46"/>
      <c r="KU1334" s="46"/>
      <c r="KV1334" s="46"/>
      <c r="KW1334" s="46"/>
      <c r="KX1334" s="46"/>
      <c r="KY1334" s="46"/>
      <c r="KZ1334" s="46"/>
      <c r="LA1334" s="46"/>
      <c r="LB1334" s="46"/>
      <c r="LC1334" s="46"/>
      <c r="LD1334" s="46"/>
      <c r="LE1334" s="46"/>
      <c r="LF1334" s="46"/>
      <c r="LG1334" s="46"/>
      <c r="LH1334" s="46"/>
    </row>
    <row r="1335" spans="9:320" s="5" customFormat="1" ht="138.75" customHeight="1" x14ac:dyDescent="0.3">
      <c r="I1335" s="10"/>
      <c r="S1335" s="8"/>
      <c r="T1335" s="11"/>
      <c r="W1335" s="46"/>
      <c r="X1335" s="46"/>
      <c r="Y1335" s="46"/>
      <c r="Z1335" s="46"/>
      <c r="AA1335" s="46"/>
      <c r="AB1335" s="46"/>
      <c r="AC1335" s="46"/>
      <c r="AD1335" s="46"/>
      <c r="AE1335" s="46"/>
      <c r="AF1335" s="46"/>
      <c r="AG1335" s="46"/>
      <c r="AH1335" s="46"/>
      <c r="AI1335" s="46"/>
      <c r="AJ1335" s="46"/>
      <c r="AK1335" s="46"/>
      <c r="AL1335" s="46"/>
      <c r="AM1335" s="46"/>
      <c r="AN1335" s="46"/>
      <c r="AO1335" s="46"/>
      <c r="AP1335" s="46"/>
      <c r="AQ1335" s="46"/>
      <c r="AR1335" s="46"/>
      <c r="AS1335" s="46"/>
      <c r="AT1335" s="46"/>
      <c r="AU1335" s="46"/>
      <c r="AV1335" s="46"/>
      <c r="AW1335" s="46"/>
      <c r="AX1335" s="46"/>
      <c r="AY1335" s="46"/>
      <c r="AZ1335" s="46"/>
      <c r="BA1335" s="46"/>
      <c r="BB1335" s="46"/>
      <c r="BC1335" s="46"/>
      <c r="BD1335" s="46"/>
      <c r="BE1335" s="46"/>
      <c r="BF1335" s="46"/>
      <c r="BG1335" s="46"/>
      <c r="BH1335" s="46"/>
      <c r="BI1335" s="46"/>
      <c r="BJ1335" s="46"/>
      <c r="BK1335" s="46"/>
      <c r="BL1335" s="46"/>
      <c r="BM1335" s="46"/>
      <c r="BN1335" s="46"/>
      <c r="BO1335" s="46"/>
      <c r="BP1335" s="46"/>
      <c r="BQ1335" s="46"/>
      <c r="BR1335" s="46"/>
      <c r="BS1335" s="46"/>
      <c r="BT1335" s="46"/>
      <c r="BU1335" s="46"/>
      <c r="BV1335" s="46"/>
      <c r="BW1335" s="46"/>
      <c r="BX1335" s="46"/>
      <c r="BY1335" s="46"/>
      <c r="BZ1335" s="46"/>
      <c r="CA1335" s="46"/>
      <c r="CB1335" s="46"/>
      <c r="CC1335" s="46"/>
      <c r="CD1335" s="46"/>
      <c r="CE1335" s="46"/>
      <c r="CF1335" s="46"/>
      <c r="CG1335" s="46"/>
      <c r="CH1335" s="46"/>
      <c r="CI1335" s="46"/>
      <c r="CJ1335" s="46"/>
      <c r="CK1335" s="46"/>
      <c r="CL1335" s="46"/>
      <c r="CM1335" s="46"/>
      <c r="CN1335" s="46"/>
      <c r="CO1335" s="46"/>
      <c r="CP1335" s="46"/>
      <c r="CQ1335" s="46"/>
      <c r="CR1335" s="46"/>
      <c r="CS1335" s="46"/>
      <c r="CT1335" s="46"/>
      <c r="CU1335" s="46"/>
      <c r="CV1335" s="46"/>
      <c r="CW1335" s="46"/>
      <c r="CX1335" s="46"/>
      <c r="CY1335" s="46"/>
      <c r="CZ1335" s="46"/>
      <c r="DA1335" s="46"/>
      <c r="DB1335" s="46"/>
      <c r="DC1335" s="46"/>
      <c r="DD1335" s="46"/>
      <c r="DE1335" s="46"/>
      <c r="DF1335" s="46"/>
      <c r="DG1335" s="46"/>
      <c r="DH1335" s="46"/>
      <c r="DI1335" s="46"/>
      <c r="DJ1335" s="46"/>
      <c r="DK1335" s="46"/>
      <c r="DL1335" s="46"/>
      <c r="DM1335" s="46"/>
      <c r="DN1335" s="46"/>
      <c r="DO1335" s="46"/>
      <c r="DP1335" s="46"/>
      <c r="DQ1335" s="46"/>
      <c r="DR1335" s="46"/>
      <c r="DS1335" s="46"/>
      <c r="DT1335" s="46"/>
      <c r="DU1335" s="46"/>
      <c r="DV1335" s="46"/>
      <c r="DW1335" s="46"/>
      <c r="DX1335" s="46"/>
      <c r="DY1335" s="46"/>
      <c r="DZ1335" s="46"/>
      <c r="EA1335" s="46"/>
      <c r="EB1335" s="46"/>
      <c r="EC1335" s="46"/>
      <c r="ED1335" s="46"/>
      <c r="EE1335" s="46"/>
      <c r="EF1335" s="46"/>
      <c r="EG1335" s="46"/>
      <c r="EH1335" s="46"/>
      <c r="EI1335" s="46"/>
      <c r="EJ1335" s="46"/>
      <c r="EK1335" s="46"/>
      <c r="EL1335" s="46"/>
      <c r="EM1335" s="46"/>
      <c r="EN1335" s="46"/>
      <c r="EO1335" s="46"/>
      <c r="EP1335" s="46"/>
      <c r="EQ1335" s="46"/>
      <c r="ER1335" s="46"/>
      <c r="ES1335" s="46"/>
      <c r="ET1335" s="46"/>
      <c r="EU1335" s="46"/>
      <c r="EV1335" s="46"/>
      <c r="EW1335" s="46"/>
      <c r="EX1335" s="46"/>
      <c r="EY1335" s="46"/>
      <c r="EZ1335" s="46"/>
      <c r="FA1335" s="46"/>
      <c r="FB1335" s="46"/>
      <c r="FC1335" s="46"/>
      <c r="FD1335" s="46"/>
      <c r="FE1335" s="46"/>
      <c r="FF1335" s="46"/>
      <c r="FG1335" s="46"/>
      <c r="FH1335" s="46"/>
      <c r="FI1335" s="46"/>
      <c r="FJ1335" s="46"/>
      <c r="FK1335" s="46"/>
      <c r="FL1335" s="46"/>
      <c r="FM1335" s="46"/>
      <c r="FN1335" s="46"/>
      <c r="FO1335" s="46"/>
      <c r="FP1335" s="46"/>
      <c r="FQ1335" s="46"/>
      <c r="FR1335" s="46"/>
      <c r="FS1335" s="46"/>
      <c r="FT1335" s="46"/>
      <c r="FU1335" s="46"/>
      <c r="FV1335" s="46"/>
      <c r="FW1335" s="46"/>
      <c r="FX1335" s="46"/>
      <c r="FY1335" s="46"/>
      <c r="FZ1335" s="46"/>
      <c r="GA1335" s="46"/>
      <c r="GB1335" s="46"/>
      <c r="GC1335" s="46"/>
      <c r="GD1335" s="46"/>
      <c r="GE1335" s="46"/>
      <c r="GF1335" s="46"/>
      <c r="GG1335" s="46"/>
      <c r="GH1335" s="46"/>
      <c r="GI1335" s="46"/>
      <c r="GJ1335" s="46"/>
      <c r="GK1335" s="46"/>
      <c r="GL1335" s="46"/>
      <c r="GM1335" s="46"/>
      <c r="GN1335" s="46"/>
      <c r="GO1335" s="46"/>
      <c r="GP1335" s="46"/>
      <c r="GQ1335" s="46"/>
      <c r="GR1335" s="46"/>
      <c r="GS1335" s="46"/>
      <c r="GT1335" s="46"/>
      <c r="GU1335" s="46"/>
      <c r="GV1335" s="46"/>
      <c r="GW1335" s="46"/>
      <c r="GX1335" s="46"/>
      <c r="GY1335" s="46"/>
      <c r="GZ1335" s="46"/>
      <c r="HA1335" s="46"/>
      <c r="HB1335" s="46"/>
      <c r="HC1335" s="46"/>
      <c r="HD1335" s="46"/>
      <c r="HE1335" s="46"/>
      <c r="HF1335" s="46"/>
      <c r="HG1335" s="46"/>
      <c r="HH1335" s="46"/>
      <c r="HI1335" s="46"/>
      <c r="HJ1335" s="46"/>
      <c r="HK1335" s="46"/>
      <c r="HL1335" s="46"/>
      <c r="HM1335" s="46"/>
      <c r="HN1335" s="46"/>
      <c r="HO1335" s="46"/>
      <c r="HP1335" s="46"/>
      <c r="HQ1335" s="46"/>
      <c r="HR1335" s="46"/>
      <c r="HS1335" s="46"/>
      <c r="HT1335" s="46"/>
      <c r="HU1335" s="46"/>
      <c r="HV1335" s="46"/>
      <c r="HW1335" s="46"/>
      <c r="HX1335" s="46"/>
      <c r="HY1335" s="46"/>
      <c r="HZ1335" s="46"/>
      <c r="IA1335" s="46"/>
      <c r="IB1335" s="46"/>
      <c r="IC1335" s="46"/>
      <c r="ID1335" s="46"/>
      <c r="IE1335" s="46"/>
      <c r="IF1335" s="46"/>
      <c r="IG1335" s="46"/>
      <c r="IH1335" s="46"/>
      <c r="II1335" s="46"/>
      <c r="IJ1335" s="46"/>
      <c r="IK1335" s="46"/>
      <c r="IL1335" s="46"/>
      <c r="IM1335" s="46"/>
      <c r="IN1335" s="46"/>
      <c r="IO1335" s="46"/>
      <c r="IP1335" s="46"/>
      <c r="IQ1335" s="46"/>
      <c r="IR1335" s="46"/>
      <c r="IS1335" s="46"/>
      <c r="IT1335" s="46"/>
      <c r="IU1335" s="46"/>
      <c r="IV1335" s="46"/>
      <c r="IW1335" s="46"/>
      <c r="IX1335" s="46"/>
      <c r="IY1335" s="46"/>
      <c r="IZ1335" s="46"/>
      <c r="JA1335" s="46"/>
      <c r="JB1335" s="46"/>
      <c r="JC1335" s="46"/>
      <c r="JD1335" s="46"/>
      <c r="JE1335" s="46"/>
      <c r="JF1335" s="46"/>
      <c r="JG1335" s="46"/>
      <c r="JH1335" s="46"/>
      <c r="JI1335" s="46"/>
      <c r="JJ1335" s="46"/>
      <c r="JK1335" s="46"/>
      <c r="JL1335" s="46"/>
      <c r="JM1335" s="46"/>
      <c r="JN1335" s="46"/>
      <c r="JO1335" s="46"/>
      <c r="JP1335" s="46"/>
      <c r="JQ1335" s="46"/>
      <c r="JR1335" s="46"/>
      <c r="JS1335" s="46"/>
      <c r="JT1335" s="46"/>
      <c r="JU1335" s="46"/>
      <c r="JV1335" s="46"/>
      <c r="JW1335" s="46"/>
      <c r="JX1335" s="46"/>
      <c r="JY1335" s="46"/>
      <c r="JZ1335" s="46"/>
      <c r="KA1335" s="46"/>
      <c r="KB1335" s="46"/>
      <c r="KC1335" s="46"/>
      <c r="KD1335" s="46"/>
      <c r="KE1335" s="46"/>
      <c r="KF1335" s="46"/>
      <c r="KG1335" s="46"/>
      <c r="KH1335" s="46"/>
      <c r="KI1335" s="46"/>
      <c r="KJ1335" s="46"/>
      <c r="KK1335" s="46"/>
      <c r="KL1335" s="46"/>
      <c r="KM1335" s="46"/>
      <c r="KN1335" s="46"/>
      <c r="KO1335" s="46"/>
      <c r="KP1335" s="46"/>
      <c r="KQ1335" s="46"/>
      <c r="KR1335" s="46"/>
      <c r="KS1335" s="46"/>
      <c r="KT1335" s="46"/>
      <c r="KU1335" s="46"/>
      <c r="KV1335" s="46"/>
      <c r="KW1335" s="46"/>
      <c r="KX1335" s="46"/>
      <c r="KY1335" s="46"/>
      <c r="KZ1335" s="46"/>
      <c r="LA1335" s="46"/>
      <c r="LB1335" s="46"/>
      <c r="LC1335" s="46"/>
      <c r="LD1335" s="46"/>
      <c r="LE1335" s="46"/>
      <c r="LF1335" s="46"/>
      <c r="LG1335" s="46"/>
      <c r="LH1335" s="46"/>
    </row>
    <row r="1336" spans="9:320" s="5" customFormat="1" ht="138.75" customHeight="1" x14ac:dyDescent="0.3">
      <c r="I1336" s="10"/>
      <c r="S1336" s="8"/>
      <c r="T1336" s="11"/>
      <c r="W1336" s="46"/>
      <c r="X1336" s="46"/>
      <c r="Y1336" s="46"/>
      <c r="Z1336" s="46"/>
      <c r="AA1336" s="46"/>
      <c r="AB1336" s="46"/>
      <c r="AC1336" s="46"/>
      <c r="AD1336" s="46"/>
      <c r="AE1336" s="46"/>
      <c r="AF1336" s="46"/>
      <c r="AG1336" s="46"/>
      <c r="AH1336" s="46"/>
      <c r="AI1336" s="46"/>
      <c r="AJ1336" s="46"/>
      <c r="AK1336" s="46"/>
      <c r="AL1336" s="46"/>
      <c r="AM1336" s="46"/>
      <c r="AN1336" s="46"/>
      <c r="AO1336" s="46"/>
      <c r="AP1336" s="46"/>
      <c r="AQ1336" s="46"/>
      <c r="AR1336" s="46"/>
      <c r="AS1336" s="46"/>
      <c r="AT1336" s="46"/>
      <c r="AU1336" s="46"/>
      <c r="AV1336" s="46"/>
      <c r="AW1336" s="46"/>
      <c r="AX1336" s="46"/>
      <c r="AY1336" s="46"/>
      <c r="AZ1336" s="46"/>
      <c r="BA1336" s="46"/>
      <c r="BB1336" s="46"/>
      <c r="BC1336" s="46"/>
      <c r="BD1336" s="46"/>
      <c r="BE1336" s="46"/>
      <c r="BF1336" s="46"/>
      <c r="BG1336" s="46"/>
      <c r="BH1336" s="46"/>
      <c r="BI1336" s="46"/>
      <c r="BJ1336" s="46"/>
      <c r="BK1336" s="46"/>
      <c r="BL1336" s="46"/>
      <c r="BM1336" s="46"/>
      <c r="BN1336" s="46"/>
      <c r="BO1336" s="46"/>
      <c r="BP1336" s="46"/>
      <c r="BQ1336" s="46"/>
      <c r="BR1336" s="46"/>
      <c r="BS1336" s="46"/>
      <c r="BT1336" s="46"/>
      <c r="BU1336" s="46"/>
      <c r="BV1336" s="46"/>
      <c r="BW1336" s="46"/>
      <c r="BX1336" s="46"/>
      <c r="BY1336" s="46"/>
      <c r="BZ1336" s="46"/>
      <c r="CA1336" s="46"/>
      <c r="CB1336" s="46"/>
      <c r="CC1336" s="46"/>
      <c r="CD1336" s="46"/>
      <c r="CE1336" s="46"/>
      <c r="CF1336" s="46"/>
      <c r="CG1336" s="46"/>
      <c r="CH1336" s="46"/>
      <c r="CI1336" s="46"/>
      <c r="CJ1336" s="46"/>
      <c r="CK1336" s="46"/>
      <c r="CL1336" s="46"/>
      <c r="CM1336" s="46"/>
      <c r="CN1336" s="46"/>
      <c r="CO1336" s="46"/>
      <c r="CP1336" s="46"/>
      <c r="CQ1336" s="46"/>
      <c r="CR1336" s="46"/>
      <c r="CS1336" s="46"/>
      <c r="CT1336" s="46"/>
      <c r="CU1336" s="46"/>
      <c r="CV1336" s="46"/>
      <c r="CW1336" s="46"/>
      <c r="CX1336" s="46"/>
      <c r="CY1336" s="46"/>
      <c r="CZ1336" s="46"/>
      <c r="DA1336" s="46"/>
      <c r="DB1336" s="46"/>
      <c r="DC1336" s="46"/>
      <c r="DD1336" s="46"/>
      <c r="DE1336" s="46"/>
      <c r="DF1336" s="46"/>
      <c r="DG1336" s="46"/>
      <c r="DH1336" s="46"/>
      <c r="DI1336" s="46"/>
      <c r="DJ1336" s="46"/>
      <c r="DK1336" s="46"/>
      <c r="DL1336" s="46"/>
      <c r="DM1336" s="46"/>
      <c r="DN1336" s="46"/>
      <c r="DO1336" s="46"/>
      <c r="DP1336" s="46"/>
      <c r="DQ1336" s="46"/>
      <c r="DR1336" s="46"/>
      <c r="DS1336" s="46"/>
      <c r="DT1336" s="46"/>
      <c r="DU1336" s="46"/>
      <c r="DV1336" s="46"/>
      <c r="DW1336" s="46"/>
      <c r="DX1336" s="46"/>
      <c r="DY1336" s="46"/>
      <c r="DZ1336" s="46"/>
      <c r="EA1336" s="46"/>
      <c r="EB1336" s="46"/>
      <c r="EC1336" s="46"/>
      <c r="ED1336" s="46"/>
      <c r="EE1336" s="46"/>
      <c r="EF1336" s="46"/>
      <c r="EG1336" s="46"/>
      <c r="EH1336" s="46"/>
      <c r="EI1336" s="46"/>
      <c r="EJ1336" s="46"/>
      <c r="EK1336" s="46"/>
      <c r="EL1336" s="46"/>
      <c r="EM1336" s="46"/>
      <c r="EN1336" s="46"/>
      <c r="EO1336" s="46"/>
      <c r="EP1336" s="46"/>
      <c r="EQ1336" s="46"/>
      <c r="ER1336" s="46"/>
      <c r="ES1336" s="46"/>
      <c r="ET1336" s="46"/>
      <c r="EU1336" s="46"/>
      <c r="EV1336" s="46"/>
      <c r="EW1336" s="46"/>
      <c r="EX1336" s="46"/>
      <c r="EY1336" s="46"/>
      <c r="EZ1336" s="46"/>
      <c r="FA1336" s="46"/>
      <c r="FB1336" s="46"/>
      <c r="FC1336" s="46"/>
      <c r="FD1336" s="46"/>
      <c r="FE1336" s="46"/>
      <c r="FF1336" s="46"/>
      <c r="FG1336" s="46"/>
      <c r="FH1336" s="46"/>
      <c r="FI1336" s="46"/>
      <c r="FJ1336" s="46"/>
      <c r="FK1336" s="46"/>
      <c r="FL1336" s="46"/>
      <c r="FM1336" s="46"/>
      <c r="FN1336" s="46"/>
      <c r="FO1336" s="46"/>
      <c r="FP1336" s="46"/>
      <c r="FQ1336" s="46"/>
      <c r="FR1336" s="46"/>
      <c r="FS1336" s="46"/>
      <c r="FT1336" s="46"/>
      <c r="FU1336" s="46"/>
      <c r="FV1336" s="46"/>
      <c r="FW1336" s="46"/>
      <c r="FX1336" s="46"/>
      <c r="FY1336" s="46"/>
      <c r="FZ1336" s="46"/>
      <c r="GA1336" s="46"/>
      <c r="GB1336" s="46"/>
      <c r="GC1336" s="46"/>
      <c r="GD1336" s="46"/>
      <c r="GE1336" s="46"/>
      <c r="GF1336" s="46"/>
      <c r="GG1336" s="46"/>
      <c r="GH1336" s="46"/>
      <c r="GI1336" s="46"/>
      <c r="GJ1336" s="46"/>
      <c r="GK1336" s="46"/>
      <c r="GL1336" s="46"/>
      <c r="GM1336" s="46"/>
      <c r="GN1336" s="46"/>
      <c r="GO1336" s="46"/>
      <c r="GP1336" s="46"/>
      <c r="GQ1336" s="46"/>
      <c r="GR1336" s="46"/>
      <c r="GS1336" s="46"/>
      <c r="GT1336" s="46"/>
      <c r="GU1336" s="46"/>
      <c r="GV1336" s="46"/>
      <c r="GW1336" s="46"/>
      <c r="GX1336" s="46"/>
      <c r="GY1336" s="46"/>
      <c r="GZ1336" s="46"/>
      <c r="HA1336" s="46"/>
      <c r="HB1336" s="46"/>
      <c r="HC1336" s="46"/>
      <c r="HD1336" s="46"/>
      <c r="HE1336" s="46"/>
      <c r="HF1336" s="46"/>
      <c r="HG1336" s="46"/>
      <c r="HH1336" s="46"/>
      <c r="HI1336" s="46"/>
      <c r="HJ1336" s="46"/>
      <c r="HK1336" s="46"/>
      <c r="HL1336" s="46"/>
      <c r="HM1336" s="46"/>
      <c r="HN1336" s="46"/>
      <c r="HO1336" s="46"/>
      <c r="HP1336" s="46"/>
      <c r="HQ1336" s="46"/>
      <c r="HR1336" s="46"/>
      <c r="HS1336" s="46"/>
      <c r="HT1336" s="46"/>
      <c r="HU1336" s="46"/>
      <c r="HV1336" s="46"/>
      <c r="HW1336" s="46"/>
      <c r="HX1336" s="46"/>
      <c r="HY1336" s="46"/>
      <c r="HZ1336" s="46"/>
      <c r="IA1336" s="46"/>
      <c r="IB1336" s="46"/>
      <c r="IC1336" s="46"/>
      <c r="ID1336" s="46"/>
      <c r="IE1336" s="46"/>
      <c r="IF1336" s="46"/>
      <c r="IG1336" s="46"/>
      <c r="IH1336" s="46"/>
      <c r="II1336" s="46"/>
      <c r="IJ1336" s="46"/>
      <c r="IK1336" s="46"/>
      <c r="IL1336" s="46"/>
      <c r="IM1336" s="46"/>
      <c r="IN1336" s="46"/>
      <c r="IO1336" s="46"/>
      <c r="IP1336" s="46"/>
      <c r="IQ1336" s="46"/>
      <c r="IR1336" s="46"/>
      <c r="IS1336" s="46"/>
      <c r="IT1336" s="46"/>
      <c r="IU1336" s="46"/>
      <c r="IV1336" s="46"/>
      <c r="IW1336" s="46"/>
      <c r="IX1336" s="46"/>
      <c r="IY1336" s="46"/>
      <c r="IZ1336" s="46"/>
      <c r="JA1336" s="46"/>
      <c r="JB1336" s="46"/>
      <c r="JC1336" s="46"/>
      <c r="JD1336" s="46"/>
      <c r="JE1336" s="46"/>
      <c r="JF1336" s="46"/>
      <c r="JG1336" s="46"/>
      <c r="JH1336" s="46"/>
      <c r="JI1336" s="46"/>
      <c r="JJ1336" s="46"/>
      <c r="JK1336" s="46"/>
      <c r="JL1336" s="46"/>
      <c r="JM1336" s="46"/>
      <c r="JN1336" s="46"/>
      <c r="JO1336" s="46"/>
      <c r="JP1336" s="46"/>
      <c r="JQ1336" s="46"/>
      <c r="JR1336" s="46"/>
      <c r="JS1336" s="46"/>
      <c r="JT1336" s="46"/>
      <c r="JU1336" s="46"/>
      <c r="JV1336" s="46"/>
      <c r="JW1336" s="46"/>
      <c r="JX1336" s="46"/>
      <c r="JY1336" s="46"/>
      <c r="JZ1336" s="46"/>
      <c r="KA1336" s="46"/>
      <c r="KB1336" s="46"/>
      <c r="KC1336" s="46"/>
      <c r="KD1336" s="46"/>
      <c r="KE1336" s="46"/>
      <c r="KF1336" s="46"/>
      <c r="KG1336" s="46"/>
      <c r="KH1336" s="46"/>
      <c r="KI1336" s="46"/>
      <c r="KJ1336" s="46"/>
      <c r="KK1336" s="46"/>
      <c r="KL1336" s="46"/>
      <c r="KM1336" s="46"/>
      <c r="KN1336" s="46"/>
      <c r="KO1336" s="46"/>
      <c r="KP1336" s="46"/>
      <c r="KQ1336" s="46"/>
      <c r="KR1336" s="46"/>
      <c r="KS1336" s="46"/>
      <c r="KT1336" s="46"/>
      <c r="KU1336" s="46"/>
      <c r="KV1336" s="46"/>
      <c r="KW1336" s="46"/>
      <c r="KX1336" s="46"/>
      <c r="KY1336" s="46"/>
      <c r="KZ1336" s="46"/>
      <c r="LA1336" s="46"/>
      <c r="LB1336" s="46"/>
      <c r="LC1336" s="46"/>
      <c r="LD1336" s="46"/>
      <c r="LE1336" s="46"/>
      <c r="LF1336" s="46"/>
      <c r="LG1336" s="46"/>
      <c r="LH1336" s="46"/>
    </row>
    <row r="1337" spans="9:320" s="5" customFormat="1" ht="138.75" customHeight="1" x14ac:dyDescent="0.3">
      <c r="I1337" s="10"/>
      <c r="S1337" s="8"/>
      <c r="T1337" s="11"/>
      <c r="W1337" s="46"/>
      <c r="X1337" s="46"/>
      <c r="Y1337" s="46"/>
      <c r="Z1337" s="46"/>
      <c r="AA1337" s="46"/>
      <c r="AB1337" s="46"/>
      <c r="AC1337" s="46"/>
      <c r="AD1337" s="46"/>
      <c r="AE1337" s="46"/>
      <c r="AF1337" s="46"/>
      <c r="AG1337" s="46"/>
      <c r="AH1337" s="46"/>
      <c r="AI1337" s="46"/>
      <c r="AJ1337" s="46"/>
      <c r="AK1337" s="46"/>
      <c r="AL1337" s="46"/>
      <c r="AM1337" s="46"/>
      <c r="AN1337" s="46"/>
      <c r="AO1337" s="46"/>
      <c r="AP1337" s="46"/>
      <c r="AQ1337" s="46"/>
      <c r="AR1337" s="46"/>
      <c r="AS1337" s="46"/>
      <c r="AT1337" s="46"/>
      <c r="AU1337" s="46"/>
      <c r="AV1337" s="46"/>
      <c r="AW1337" s="46"/>
      <c r="AX1337" s="46"/>
      <c r="AY1337" s="46"/>
      <c r="AZ1337" s="46"/>
      <c r="BA1337" s="46"/>
      <c r="BB1337" s="46"/>
      <c r="BC1337" s="46"/>
      <c r="BD1337" s="46"/>
      <c r="BE1337" s="46"/>
      <c r="BF1337" s="46"/>
      <c r="BG1337" s="46"/>
      <c r="BH1337" s="46"/>
      <c r="BI1337" s="46"/>
      <c r="BJ1337" s="46"/>
      <c r="BK1337" s="46"/>
      <c r="BL1337" s="46"/>
      <c r="BM1337" s="46"/>
      <c r="BN1337" s="46"/>
      <c r="BO1337" s="46"/>
      <c r="BP1337" s="46"/>
      <c r="BQ1337" s="46"/>
      <c r="BR1337" s="46"/>
      <c r="BS1337" s="46"/>
      <c r="BT1337" s="46"/>
      <c r="BU1337" s="46"/>
      <c r="BV1337" s="46"/>
      <c r="BW1337" s="46"/>
      <c r="BX1337" s="46"/>
      <c r="BY1337" s="46"/>
      <c r="BZ1337" s="46"/>
      <c r="CA1337" s="46"/>
      <c r="CB1337" s="46"/>
      <c r="CC1337" s="46"/>
      <c r="CD1337" s="46"/>
      <c r="CE1337" s="46"/>
      <c r="CF1337" s="46"/>
      <c r="CG1337" s="46"/>
      <c r="CH1337" s="46"/>
      <c r="CI1337" s="46"/>
      <c r="CJ1337" s="46"/>
      <c r="CK1337" s="46"/>
      <c r="CL1337" s="46"/>
      <c r="CM1337" s="46"/>
      <c r="CN1337" s="46"/>
      <c r="CO1337" s="46"/>
      <c r="CP1337" s="46"/>
      <c r="CQ1337" s="46"/>
      <c r="CR1337" s="46"/>
      <c r="CS1337" s="46"/>
      <c r="CT1337" s="46"/>
      <c r="CU1337" s="46"/>
      <c r="CV1337" s="46"/>
      <c r="CW1337" s="46"/>
      <c r="CX1337" s="46"/>
      <c r="CY1337" s="46"/>
      <c r="CZ1337" s="46"/>
      <c r="DA1337" s="46"/>
      <c r="DB1337" s="46"/>
      <c r="DC1337" s="46"/>
      <c r="DD1337" s="46"/>
      <c r="DE1337" s="46"/>
      <c r="DF1337" s="46"/>
      <c r="DG1337" s="46"/>
      <c r="DH1337" s="46"/>
      <c r="DI1337" s="46"/>
      <c r="DJ1337" s="46"/>
      <c r="DK1337" s="46"/>
      <c r="DL1337" s="46"/>
      <c r="DM1337" s="46"/>
      <c r="DN1337" s="46"/>
      <c r="DO1337" s="46"/>
      <c r="DP1337" s="46"/>
      <c r="DQ1337" s="46"/>
      <c r="DR1337" s="46"/>
      <c r="DS1337" s="46"/>
      <c r="DT1337" s="46"/>
      <c r="DU1337" s="46"/>
      <c r="DV1337" s="46"/>
      <c r="DW1337" s="46"/>
      <c r="DX1337" s="46"/>
      <c r="DY1337" s="46"/>
      <c r="DZ1337" s="46"/>
      <c r="EA1337" s="46"/>
      <c r="EB1337" s="46"/>
      <c r="EC1337" s="46"/>
      <c r="ED1337" s="46"/>
      <c r="EE1337" s="46"/>
      <c r="EF1337" s="46"/>
      <c r="EG1337" s="46"/>
      <c r="EH1337" s="46"/>
      <c r="EI1337" s="46"/>
      <c r="EJ1337" s="46"/>
      <c r="EK1337" s="46"/>
      <c r="EL1337" s="46"/>
      <c r="EM1337" s="46"/>
      <c r="EN1337" s="46"/>
      <c r="EO1337" s="46"/>
      <c r="EP1337" s="46"/>
      <c r="EQ1337" s="46"/>
      <c r="ER1337" s="46"/>
      <c r="ES1337" s="46"/>
      <c r="ET1337" s="46"/>
      <c r="EU1337" s="46"/>
      <c r="EV1337" s="46"/>
      <c r="EW1337" s="46"/>
      <c r="EX1337" s="46"/>
      <c r="EY1337" s="46"/>
      <c r="EZ1337" s="46"/>
      <c r="FA1337" s="46"/>
      <c r="FB1337" s="46"/>
      <c r="FC1337" s="46"/>
      <c r="FD1337" s="46"/>
      <c r="FE1337" s="46"/>
      <c r="FF1337" s="46"/>
      <c r="FG1337" s="46"/>
      <c r="FH1337" s="46"/>
      <c r="FI1337" s="46"/>
      <c r="FJ1337" s="46"/>
      <c r="FK1337" s="46"/>
      <c r="FL1337" s="46"/>
      <c r="FM1337" s="46"/>
      <c r="FN1337" s="46"/>
      <c r="FO1337" s="46"/>
      <c r="FP1337" s="46"/>
      <c r="FQ1337" s="46"/>
      <c r="FR1337" s="46"/>
      <c r="FS1337" s="46"/>
      <c r="FT1337" s="46"/>
      <c r="FU1337" s="46"/>
      <c r="FV1337" s="46"/>
      <c r="FW1337" s="46"/>
      <c r="FX1337" s="46"/>
      <c r="FY1337" s="46"/>
      <c r="FZ1337" s="46"/>
      <c r="GA1337" s="46"/>
      <c r="GB1337" s="46"/>
      <c r="GC1337" s="46"/>
      <c r="GD1337" s="46"/>
      <c r="GE1337" s="46"/>
      <c r="GF1337" s="46"/>
      <c r="GG1337" s="46"/>
      <c r="GH1337" s="46"/>
      <c r="GI1337" s="46"/>
      <c r="GJ1337" s="46"/>
      <c r="GK1337" s="46"/>
      <c r="GL1337" s="46"/>
      <c r="GM1337" s="46"/>
      <c r="GN1337" s="46"/>
      <c r="GO1337" s="46"/>
      <c r="GP1337" s="46"/>
      <c r="GQ1337" s="46"/>
      <c r="GR1337" s="46"/>
      <c r="GS1337" s="46"/>
      <c r="GT1337" s="46"/>
      <c r="GU1337" s="46"/>
      <c r="GV1337" s="46"/>
      <c r="GW1337" s="46"/>
      <c r="GX1337" s="46"/>
      <c r="GY1337" s="46"/>
      <c r="GZ1337" s="46"/>
      <c r="HA1337" s="46"/>
      <c r="HB1337" s="46"/>
      <c r="HC1337" s="46"/>
      <c r="HD1337" s="46"/>
      <c r="HE1337" s="46"/>
      <c r="HF1337" s="46"/>
      <c r="HG1337" s="46"/>
      <c r="HH1337" s="46"/>
      <c r="HI1337" s="46"/>
      <c r="HJ1337" s="46"/>
      <c r="HK1337" s="46"/>
      <c r="HL1337" s="46"/>
      <c r="HM1337" s="46"/>
      <c r="HN1337" s="46"/>
      <c r="HO1337" s="46"/>
      <c r="HP1337" s="46"/>
      <c r="HQ1337" s="46"/>
      <c r="HR1337" s="46"/>
      <c r="HS1337" s="46"/>
      <c r="HT1337" s="46"/>
      <c r="HU1337" s="46"/>
      <c r="HV1337" s="46"/>
      <c r="HW1337" s="46"/>
      <c r="HX1337" s="46"/>
      <c r="HY1337" s="46"/>
      <c r="HZ1337" s="46"/>
      <c r="IA1337" s="46"/>
      <c r="IB1337" s="46"/>
      <c r="IC1337" s="46"/>
      <c r="ID1337" s="46"/>
      <c r="IE1337" s="46"/>
      <c r="IF1337" s="46"/>
      <c r="IG1337" s="46"/>
      <c r="IH1337" s="46"/>
      <c r="II1337" s="46"/>
      <c r="IJ1337" s="46"/>
      <c r="IK1337" s="46"/>
      <c r="IL1337" s="46"/>
      <c r="IM1337" s="46"/>
      <c r="IN1337" s="46"/>
      <c r="IO1337" s="46"/>
      <c r="IP1337" s="46"/>
      <c r="IQ1337" s="46"/>
      <c r="IR1337" s="46"/>
      <c r="IS1337" s="46"/>
      <c r="IT1337" s="46"/>
      <c r="IU1337" s="46"/>
      <c r="IV1337" s="46"/>
      <c r="IW1337" s="46"/>
      <c r="IX1337" s="46"/>
      <c r="IY1337" s="46"/>
      <c r="IZ1337" s="46"/>
      <c r="JA1337" s="46"/>
      <c r="JB1337" s="46"/>
      <c r="JC1337" s="46"/>
      <c r="JD1337" s="46"/>
      <c r="JE1337" s="46"/>
      <c r="JF1337" s="46"/>
      <c r="JG1337" s="46"/>
      <c r="JH1337" s="46"/>
      <c r="JI1337" s="46"/>
      <c r="JJ1337" s="46"/>
      <c r="JK1337" s="46"/>
      <c r="JL1337" s="46"/>
      <c r="JM1337" s="46"/>
      <c r="JN1337" s="46"/>
      <c r="JO1337" s="46"/>
      <c r="JP1337" s="46"/>
      <c r="JQ1337" s="46"/>
      <c r="JR1337" s="46"/>
      <c r="JS1337" s="46"/>
      <c r="JT1337" s="46"/>
      <c r="JU1337" s="46"/>
      <c r="JV1337" s="46"/>
      <c r="JW1337" s="46"/>
      <c r="JX1337" s="46"/>
      <c r="JY1337" s="46"/>
      <c r="JZ1337" s="46"/>
      <c r="KA1337" s="46"/>
      <c r="KB1337" s="46"/>
      <c r="KC1337" s="46"/>
      <c r="KD1337" s="46"/>
      <c r="KE1337" s="46"/>
      <c r="KF1337" s="46"/>
      <c r="KG1337" s="46"/>
      <c r="KH1337" s="46"/>
      <c r="KI1337" s="46"/>
      <c r="KJ1337" s="46"/>
      <c r="KK1337" s="46"/>
      <c r="KL1337" s="46"/>
      <c r="KM1337" s="46"/>
      <c r="KN1337" s="46"/>
      <c r="KO1337" s="46"/>
      <c r="KP1337" s="46"/>
      <c r="KQ1337" s="46"/>
      <c r="KR1337" s="46"/>
      <c r="KS1337" s="46"/>
      <c r="KT1337" s="46"/>
      <c r="KU1337" s="46"/>
      <c r="KV1337" s="46"/>
      <c r="KW1337" s="46"/>
      <c r="KX1337" s="46"/>
      <c r="KY1337" s="46"/>
      <c r="KZ1337" s="46"/>
      <c r="LA1337" s="46"/>
      <c r="LB1337" s="46"/>
      <c r="LC1337" s="46"/>
      <c r="LD1337" s="46"/>
      <c r="LE1337" s="46"/>
      <c r="LF1337" s="46"/>
      <c r="LG1337" s="46"/>
      <c r="LH1337" s="46"/>
    </row>
    <row r="1338" spans="9:320" s="5" customFormat="1" ht="138.75" customHeight="1" x14ac:dyDescent="0.3">
      <c r="I1338" s="10"/>
      <c r="S1338" s="8"/>
      <c r="T1338" s="11"/>
      <c r="W1338" s="46"/>
      <c r="X1338" s="46"/>
      <c r="Y1338" s="46"/>
      <c r="Z1338" s="46"/>
      <c r="AA1338" s="46"/>
      <c r="AB1338" s="46"/>
      <c r="AC1338" s="46"/>
      <c r="AD1338" s="46"/>
      <c r="AE1338" s="46"/>
      <c r="AF1338" s="46"/>
      <c r="AG1338" s="46"/>
      <c r="AH1338" s="46"/>
      <c r="AI1338" s="46"/>
      <c r="AJ1338" s="46"/>
      <c r="AK1338" s="46"/>
      <c r="AL1338" s="46"/>
      <c r="AM1338" s="46"/>
      <c r="AN1338" s="46"/>
      <c r="AO1338" s="46"/>
      <c r="AP1338" s="46"/>
      <c r="AQ1338" s="46"/>
      <c r="AR1338" s="46"/>
      <c r="AS1338" s="46"/>
      <c r="AT1338" s="46"/>
      <c r="AU1338" s="46"/>
      <c r="AV1338" s="46"/>
      <c r="AW1338" s="46"/>
      <c r="AX1338" s="46"/>
      <c r="AY1338" s="46"/>
      <c r="AZ1338" s="46"/>
      <c r="BA1338" s="46"/>
      <c r="BB1338" s="46"/>
      <c r="BC1338" s="46"/>
      <c r="BD1338" s="46"/>
      <c r="BE1338" s="46"/>
      <c r="BF1338" s="46"/>
      <c r="BG1338" s="46"/>
      <c r="BH1338" s="46"/>
      <c r="BI1338" s="46"/>
      <c r="BJ1338" s="46"/>
      <c r="BK1338" s="46"/>
      <c r="BL1338" s="46"/>
      <c r="BM1338" s="46"/>
      <c r="BN1338" s="46"/>
      <c r="BO1338" s="46"/>
      <c r="BP1338" s="46"/>
      <c r="BQ1338" s="46"/>
      <c r="BR1338" s="46"/>
      <c r="BS1338" s="46"/>
      <c r="BT1338" s="46"/>
      <c r="BU1338" s="46"/>
      <c r="BV1338" s="46"/>
      <c r="BW1338" s="46"/>
      <c r="BX1338" s="46"/>
      <c r="BY1338" s="46"/>
      <c r="BZ1338" s="46"/>
      <c r="CA1338" s="46"/>
      <c r="CB1338" s="46"/>
      <c r="CC1338" s="46"/>
      <c r="CD1338" s="46"/>
      <c r="CE1338" s="46"/>
      <c r="CF1338" s="46"/>
      <c r="CG1338" s="46"/>
      <c r="CH1338" s="46"/>
      <c r="CI1338" s="46"/>
      <c r="CJ1338" s="46"/>
      <c r="CK1338" s="46"/>
      <c r="CL1338" s="46"/>
      <c r="CM1338" s="46"/>
      <c r="CN1338" s="46"/>
      <c r="CO1338" s="46"/>
      <c r="CP1338" s="46"/>
      <c r="CQ1338" s="46"/>
      <c r="CR1338" s="46"/>
      <c r="CS1338" s="46"/>
      <c r="CT1338" s="46"/>
      <c r="CU1338" s="46"/>
      <c r="CV1338" s="46"/>
      <c r="CW1338" s="46"/>
      <c r="CX1338" s="46"/>
      <c r="CY1338" s="46"/>
      <c r="CZ1338" s="46"/>
      <c r="DA1338" s="46"/>
      <c r="DB1338" s="46"/>
      <c r="DC1338" s="46"/>
      <c r="DD1338" s="46"/>
      <c r="DE1338" s="46"/>
      <c r="DF1338" s="46"/>
      <c r="DG1338" s="46"/>
      <c r="DH1338" s="46"/>
      <c r="DI1338" s="46"/>
      <c r="DJ1338" s="46"/>
      <c r="DK1338" s="46"/>
      <c r="DL1338" s="46"/>
      <c r="DM1338" s="46"/>
      <c r="DN1338" s="46"/>
      <c r="DO1338" s="46"/>
      <c r="DP1338" s="46"/>
      <c r="DQ1338" s="46"/>
      <c r="DR1338" s="46"/>
      <c r="DS1338" s="46"/>
      <c r="DT1338" s="46"/>
      <c r="DU1338" s="46"/>
      <c r="DV1338" s="46"/>
      <c r="DW1338" s="46"/>
      <c r="DX1338" s="46"/>
      <c r="DY1338" s="46"/>
      <c r="DZ1338" s="46"/>
      <c r="EA1338" s="46"/>
      <c r="EB1338" s="46"/>
      <c r="EC1338" s="46"/>
      <c r="ED1338" s="46"/>
      <c r="EE1338" s="46"/>
      <c r="EF1338" s="46"/>
      <c r="EG1338" s="46"/>
      <c r="EH1338" s="46"/>
      <c r="EI1338" s="46"/>
      <c r="EJ1338" s="46"/>
      <c r="EK1338" s="46"/>
      <c r="EL1338" s="46"/>
      <c r="EM1338" s="46"/>
      <c r="EN1338" s="46"/>
      <c r="EO1338" s="46"/>
      <c r="EP1338" s="46"/>
      <c r="EQ1338" s="46"/>
      <c r="ER1338" s="46"/>
      <c r="ES1338" s="46"/>
      <c r="ET1338" s="46"/>
      <c r="EU1338" s="46"/>
      <c r="EV1338" s="46"/>
      <c r="EW1338" s="46"/>
      <c r="EX1338" s="46"/>
      <c r="EY1338" s="46"/>
      <c r="EZ1338" s="46"/>
      <c r="FA1338" s="46"/>
      <c r="FB1338" s="46"/>
      <c r="FC1338" s="46"/>
      <c r="FD1338" s="46"/>
      <c r="FE1338" s="46"/>
      <c r="FF1338" s="46"/>
      <c r="FG1338" s="46"/>
      <c r="FH1338" s="46"/>
      <c r="FI1338" s="46"/>
      <c r="FJ1338" s="46"/>
      <c r="FK1338" s="46"/>
      <c r="FL1338" s="46"/>
      <c r="FM1338" s="46"/>
      <c r="FN1338" s="46"/>
      <c r="FO1338" s="46"/>
      <c r="FP1338" s="46"/>
      <c r="FQ1338" s="46"/>
      <c r="FR1338" s="46"/>
      <c r="FS1338" s="46"/>
      <c r="FT1338" s="46"/>
      <c r="FU1338" s="46"/>
      <c r="FV1338" s="46"/>
      <c r="FW1338" s="46"/>
      <c r="FX1338" s="46"/>
      <c r="FY1338" s="46"/>
      <c r="FZ1338" s="46"/>
      <c r="GA1338" s="46"/>
      <c r="GB1338" s="46"/>
      <c r="GC1338" s="46"/>
      <c r="GD1338" s="46"/>
      <c r="GE1338" s="46"/>
      <c r="GF1338" s="46"/>
      <c r="GG1338" s="46"/>
      <c r="GH1338" s="46"/>
      <c r="GI1338" s="46"/>
      <c r="GJ1338" s="46"/>
      <c r="GK1338" s="46"/>
      <c r="GL1338" s="46"/>
      <c r="GM1338" s="46"/>
      <c r="GN1338" s="46"/>
      <c r="GO1338" s="46"/>
      <c r="GP1338" s="46"/>
      <c r="GQ1338" s="46"/>
      <c r="GR1338" s="46"/>
      <c r="GS1338" s="46"/>
      <c r="GT1338" s="46"/>
      <c r="GU1338" s="46"/>
      <c r="GV1338" s="46"/>
      <c r="GW1338" s="46"/>
      <c r="GX1338" s="46"/>
      <c r="GY1338" s="46"/>
      <c r="GZ1338" s="46"/>
      <c r="HA1338" s="46"/>
      <c r="HB1338" s="46"/>
      <c r="HC1338" s="46"/>
      <c r="HD1338" s="46"/>
      <c r="HE1338" s="46"/>
      <c r="HF1338" s="46"/>
      <c r="HG1338" s="46"/>
      <c r="HH1338" s="46"/>
      <c r="HI1338" s="46"/>
      <c r="HJ1338" s="46"/>
      <c r="HK1338" s="46"/>
      <c r="HL1338" s="46"/>
      <c r="HM1338" s="46"/>
      <c r="HN1338" s="46"/>
      <c r="HO1338" s="46"/>
      <c r="HP1338" s="46"/>
      <c r="HQ1338" s="46"/>
      <c r="HR1338" s="46"/>
      <c r="HS1338" s="46"/>
      <c r="HT1338" s="46"/>
      <c r="HU1338" s="46"/>
      <c r="HV1338" s="46"/>
      <c r="HW1338" s="46"/>
      <c r="HX1338" s="46"/>
      <c r="HY1338" s="46"/>
      <c r="HZ1338" s="46"/>
      <c r="IA1338" s="46"/>
      <c r="IB1338" s="46"/>
      <c r="IC1338" s="46"/>
      <c r="ID1338" s="46"/>
      <c r="IE1338" s="46"/>
      <c r="IF1338" s="46"/>
      <c r="IG1338" s="46"/>
      <c r="IH1338" s="46"/>
      <c r="II1338" s="46"/>
      <c r="IJ1338" s="46"/>
      <c r="IK1338" s="46"/>
      <c r="IL1338" s="46"/>
      <c r="IM1338" s="46"/>
      <c r="IN1338" s="46"/>
      <c r="IO1338" s="46"/>
      <c r="IP1338" s="46"/>
      <c r="IQ1338" s="46"/>
      <c r="IR1338" s="46"/>
      <c r="IS1338" s="46"/>
      <c r="IT1338" s="46"/>
      <c r="IU1338" s="46"/>
      <c r="IV1338" s="46"/>
      <c r="IW1338" s="46"/>
      <c r="IX1338" s="46"/>
      <c r="IY1338" s="46"/>
      <c r="IZ1338" s="46"/>
      <c r="JA1338" s="46"/>
      <c r="JB1338" s="46"/>
      <c r="JC1338" s="46"/>
      <c r="JD1338" s="46"/>
      <c r="JE1338" s="46"/>
      <c r="JF1338" s="46"/>
      <c r="JG1338" s="46"/>
      <c r="JH1338" s="46"/>
      <c r="JI1338" s="46"/>
      <c r="JJ1338" s="46"/>
      <c r="JK1338" s="46"/>
      <c r="JL1338" s="46"/>
      <c r="JM1338" s="46"/>
      <c r="JN1338" s="46"/>
      <c r="JO1338" s="46"/>
      <c r="JP1338" s="46"/>
      <c r="JQ1338" s="46"/>
      <c r="JR1338" s="46"/>
      <c r="JS1338" s="46"/>
      <c r="JT1338" s="46"/>
      <c r="JU1338" s="46"/>
      <c r="JV1338" s="46"/>
      <c r="JW1338" s="46"/>
      <c r="JX1338" s="46"/>
      <c r="JY1338" s="46"/>
      <c r="JZ1338" s="46"/>
      <c r="KA1338" s="46"/>
      <c r="KB1338" s="46"/>
      <c r="KC1338" s="46"/>
      <c r="KD1338" s="46"/>
      <c r="KE1338" s="46"/>
      <c r="KF1338" s="46"/>
      <c r="KG1338" s="46"/>
      <c r="KH1338" s="46"/>
      <c r="KI1338" s="46"/>
      <c r="KJ1338" s="46"/>
      <c r="KK1338" s="46"/>
      <c r="KL1338" s="46"/>
      <c r="KM1338" s="46"/>
      <c r="KN1338" s="46"/>
      <c r="KO1338" s="46"/>
      <c r="KP1338" s="46"/>
      <c r="KQ1338" s="46"/>
      <c r="KR1338" s="46"/>
      <c r="KS1338" s="46"/>
      <c r="KT1338" s="46"/>
      <c r="KU1338" s="46"/>
      <c r="KV1338" s="46"/>
      <c r="KW1338" s="46"/>
      <c r="KX1338" s="46"/>
      <c r="KY1338" s="46"/>
      <c r="KZ1338" s="46"/>
      <c r="LA1338" s="46"/>
      <c r="LB1338" s="46"/>
      <c r="LC1338" s="46"/>
      <c r="LD1338" s="46"/>
      <c r="LE1338" s="46"/>
      <c r="LF1338" s="46"/>
      <c r="LG1338" s="46"/>
      <c r="LH1338" s="46"/>
    </row>
    <row r="1339" spans="9:320" s="5" customFormat="1" ht="138.75" customHeight="1" x14ac:dyDescent="0.3">
      <c r="I1339" s="10"/>
      <c r="S1339" s="8"/>
      <c r="T1339" s="11"/>
      <c r="W1339" s="46"/>
      <c r="X1339" s="46"/>
      <c r="Y1339" s="46"/>
      <c r="Z1339" s="46"/>
      <c r="AA1339" s="46"/>
      <c r="AB1339" s="46"/>
      <c r="AC1339" s="46"/>
      <c r="AD1339" s="46"/>
      <c r="AE1339" s="46"/>
      <c r="AF1339" s="46"/>
      <c r="AG1339" s="46"/>
      <c r="AH1339" s="46"/>
      <c r="AI1339" s="46"/>
      <c r="AJ1339" s="46"/>
      <c r="AK1339" s="46"/>
      <c r="AL1339" s="46"/>
      <c r="AM1339" s="46"/>
      <c r="AN1339" s="46"/>
      <c r="AO1339" s="46"/>
      <c r="AP1339" s="46"/>
      <c r="AQ1339" s="46"/>
      <c r="AR1339" s="46"/>
      <c r="AS1339" s="46"/>
      <c r="AT1339" s="46"/>
      <c r="AU1339" s="46"/>
      <c r="AV1339" s="46"/>
      <c r="AW1339" s="46"/>
      <c r="AX1339" s="46"/>
      <c r="AY1339" s="46"/>
      <c r="AZ1339" s="46"/>
      <c r="BA1339" s="46"/>
      <c r="BB1339" s="46"/>
      <c r="BC1339" s="46"/>
      <c r="BD1339" s="46"/>
      <c r="BE1339" s="46"/>
      <c r="BF1339" s="46"/>
      <c r="BG1339" s="46"/>
      <c r="BH1339" s="46"/>
      <c r="BI1339" s="46"/>
      <c r="BJ1339" s="46"/>
      <c r="BK1339" s="46"/>
      <c r="BL1339" s="46"/>
      <c r="BM1339" s="46"/>
      <c r="BN1339" s="46"/>
      <c r="BO1339" s="46"/>
      <c r="BP1339" s="46"/>
      <c r="BQ1339" s="46"/>
      <c r="BR1339" s="46"/>
      <c r="BS1339" s="46"/>
      <c r="BT1339" s="46"/>
      <c r="BU1339" s="46"/>
      <c r="BV1339" s="46"/>
      <c r="BW1339" s="46"/>
      <c r="BX1339" s="46"/>
      <c r="BY1339" s="46"/>
      <c r="BZ1339" s="46"/>
      <c r="CA1339" s="46"/>
      <c r="CB1339" s="46"/>
      <c r="CC1339" s="46"/>
      <c r="CD1339" s="46"/>
      <c r="CE1339" s="46"/>
      <c r="CF1339" s="46"/>
      <c r="CG1339" s="46"/>
      <c r="CH1339" s="46"/>
      <c r="CI1339" s="46"/>
      <c r="CJ1339" s="46"/>
      <c r="CK1339" s="46"/>
      <c r="CL1339" s="46"/>
      <c r="CM1339" s="46"/>
      <c r="CN1339" s="46"/>
      <c r="CO1339" s="46"/>
      <c r="CP1339" s="46"/>
      <c r="CQ1339" s="46"/>
      <c r="CR1339" s="46"/>
      <c r="CS1339" s="46"/>
      <c r="CT1339" s="46"/>
      <c r="CU1339" s="46"/>
      <c r="CV1339" s="46"/>
      <c r="CW1339" s="46"/>
      <c r="CX1339" s="46"/>
      <c r="CY1339" s="46"/>
      <c r="CZ1339" s="46"/>
      <c r="DA1339" s="46"/>
      <c r="DB1339" s="46"/>
      <c r="DC1339" s="46"/>
      <c r="DD1339" s="46"/>
      <c r="DE1339" s="46"/>
      <c r="DF1339" s="46"/>
      <c r="DG1339" s="46"/>
      <c r="DH1339" s="46"/>
      <c r="DI1339" s="46"/>
      <c r="DJ1339" s="46"/>
      <c r="DK1339" s="46"/>
      <c r="DL1339" s="46"/>
      <c r="DM1339" s="46"/>
      <c r="DN1339" s="46"/>
      <c r="DO1339" s="46"/>
      <c r="DP1339" s="46"/>
      <c r="DQ1339" s="46"/>
      <c r="DR1339" s="46"/>
      <c r="DS1339" s="46"/>
      <c r="DT1339" s="46"/>
      <c r="DU1339" s="46"/>
      <c r="DV1339" s="46"/>
      <c r="DW1339" s="46"/>
      <c r="DX1339" s="46"/>
      <c r="DY1339" s="46"/>
      <c r="DZ1339" s="46"/>
      <c r="EA1339" s="46"/>
      <c r="EB1339" s="46"/>
      <c r="EC1339" s="46"/>
      <c r="ED1339" s="46"/>
      <c r="EE1339" s="46"/>
      <c r="EF1339" s="46"/>
      <c r="EG1339" s="46"/>
      <c r="EH1339" s="46"/>
      <c r="EI1339" s="46"/>
      <c r="EJ1339" s="46"/>
      <c r="EK1339" s="46"/>
      <c r="EL1339" s="46"/>
      <c r="EM1339" s="46"/>
      <c r="EN1339" s="46"/>
      <c r="EO1339" s="46"/>
      <c r="EP1339" s="46"/>
      <c r="EQ1339" s="46"/>
      <c r="ER1339" s="46"/>
      <c r="ES1339" s="46"/>
      <c r="ET1339" s="46"/>
      <c r="EU1339" s="46"/>
      <c r="EV1339" s="46"/>
      <c r="EW1339" s="46"/>
      <c r="EX1339" s="46"/>
      <c r="EY1339" s="46"/>
      <c r="EZ1339" s="46"/>
      <c r="FA1339" s="46"/>
      <c r="FB1339" s="46"/>
      <c r="FC1339" s="46"/>
      <c r="FD1339" s="46"/>
      <c r="FE1339" s="46"/>
      <c r="FF1339" s="46"/>
      <c r="FG1339" s="46"/>
      <c r="FH1339" s="46"/>
      <c r="FI1339" s="46"/>
      <c r="FJ1339" s="46"/>
      <c r="FK1339" s="46"/>
      <c r="FL1339" s="46"/>
      <c r="FM1339" s="46"/>
      <c r="FN1339" s="46"/>
      <c r="FO1339" s="46"/>
      <c r="FP1339" s="46"/>
      <c r="FQ1339" s="46"/>
      <c r="FR1339" s="46"/>
      <c r="FS1339" s="46"/>
      <c r="FT1339" s="46"/>
      <c r="FU1339" s="46"/>
      <c r="FV1339" s="46"/>
      <c r="FW1339" s="46"/>
      <c r="FX1339" s="46"/>
      <c r="FY1339" s="46"/>
      <c r="FZ1339" s="46"/>
      <c r="GA1339" s="46"/>
      <c r="GB1339" s="46"/>
      <c r="GC1339" s="46"/>
      <c r="GD1339" s="46"/>
      <c r="GE1339" s="46"/>
      <c r="GF1339" s="46"/>
      <c r="GG1339" s="46"/>
      <c r="GH1339" s="46"/>
      <c r="GI1339" s="46"/>
      <c r="GJ1339" s="46"/>
      <c r="GK1339" s="46"/>
      <c r="GL1339" s="46"/>
      <c r="GM1339" s="46"/>
      <c r="GN1339" s="46"/>
      <c r="GO1339" s="46"/>
      <c r="GP1339" s="46"/>
      <c r="GQ1339" s="46"/>
      <c r="GR1339" s="46"/>
      <c r="GS1339" s="46"/>
      <c r="GT1339" s="46"/>
      <c r="GU1339" s="46"/>
      <c r="GV1339" s="46"/>
      <c r="GW1339" s="46"/>
      <c r="GX1339" s="46"/>
      <c r="GY1339" s="46"/>
      <c r="GZ1339" s="46"/>
      <c r="HA1339" s="46"/>
      <c r="HB1339" s="46"/>
      <c r="HC1339" s="46"/>
      <c r="HD1339" s="46"/>
      <c r="HE1339" s="46"/>
      <c r="HF1339" s="46"/>
      <c r="HG1339" s="46"/>
      <c r="HH1339" s="46"/>
      <c r="HI1339" s="46"/>
      <c r="HJ1339" s="46"/>
      <c r="HK1339" s="46"/>
      <c r="HL1339" s="46"/>
      <c r="HM1339" s="46"/>
      <c r="HN1339" s="46"/>
      <c r="HO1339" s="46"/>
      <c r="HP1339" s="46"/>
      <c r="HQ1339" s="46"/>
      <c r="HR1339" s="46"/>
      <c r="HS1339" s="46"/>
      <c r="HT1339" s="46"/>
      <c r="HU1339" s="46"/>
      <c r="HV1339" s="46"/>
      <c r="HW1339" s="46"/>
      <c r="HX1339" s="46"/>
      <c r="HY1339" s="46"/>
      <c r="HZ1339" s="46"/>
      <c r="IA1339" s="46"/>
      <c r="IB1339" s="46"/>
      <c r="IC1339" s="46"/>
      <c r="ID1339" s="46"/>
      <c r="IE1339" s="46"/>
      <c r="IF1339" s="46"/>
      <c r="IG1339" s="46"/>
      <c r="IH1339" s="46"/>
      <c r="II1339" s="46"/>
      <c r="IJ1339" s="46"/>
      <c r="IK1339" s="46"/>
      <c r="IL1339" s="46"/>
      <c r="IM1339" s="46"/>
      <c r="IN1339" s="46"/>
      <c r="IO1339" s="46"/>
      <c r="IP1339" s="46"/>
      <c r="IQ1339" s="46"/>
      <c r="IR1339" s="46"/>
      <c r="IS1339" s="46"/>
      <c r="IT1339" s="46"/>
      <c r="IU1339" s="46"/>
      <c r="IV1339" s="46"/>
      <c r="IW1339" s="46"/>
      <c r="IX1339" s="46"/>
      <c r="IY1339" s="46"/>
      <c r="IZ1339" s="46"/>
      <c r="JA1339" s="46"/>
      <c r="JB1339" s="46"/>
      <c r="JC1339" s="46"/>
      <c r="JD1339" s="46"/>
      <c r="JE1339" s="46"/>
      <c r="JF1339" s="46"/>
      <c r="JG1339" s="46"/>
      <c r="JH1339" s="46"/>
      <c r="JI1339" s="46"/>
      <c r="JJ1339" s="46"/>
      <c r="JK1339" s="46"/>
      <c r="JL1339" s="46"/>
      <c r="JM1339" s="46"/>
      <c r="JN1339" s="46"/>
      <c r="JO1339" s="46"/>
      <c r="JP1339" s="46"/>
      <c r="JQ1339" s="46"/>
      <c r="JR1339" s="46"/>
      <c r="JS1339" s="46"/>
      <c r="JT1339" s="46"/>
      <c r="JU1339" s="46"/>
      <c r="JV1339" s="46"/>
      <c r="JW1339" s="46"/>
      <c r="JX1339" s="46"/>
      <c r="JY1339" s="46"/>
      <c r="JZ1339" s="46"/>
      <c r="KA1339" s="46"/>
      <c r="KB1339" s="46"/>
      <c r="KC1339" s="46"/>
      <c r="KD1339" s="46"/>
      <c r="KE1339" s="46"/>
      <c r="KF1339" s="46"/>
      <c r="KG1339" s="46"/>
      <c r="KH1339" s="46"/>
      <c r="KI1339" s="46"/>
      <c r="KJ1339" s="46"/>
      <c r="KK1339" s="46"/>
      <c r="KL1339" s="46"/>
      <c r="KM1339" s="46"/>
      <c r="KN1339" s="46"/>
      <c r="KO1339" s="46"/>
      <c r="KP1339" s="46"/>
      <c r="KQ1339" s="46"/>
      <c r="KR1339" s="46"/>
      <c r="KS1339" s="46"/>
      <c r="KT1339" s="46"/>
      <c r="KU1339" s="46"/>
      <c r="KV1339" s="46"/>
      <c r="KW1339" s="46"/>
      <c r="KX1339" s="46"/>
      <c r="KY1339" s="46"/>
      <c r="KZ1339" s="46"/>
      <c r="LA1339" s="46"/>
      <c r="LB1339" s="46"/>
      <c r="LC1339" s="46"/>
      <c r="LD1339" s="46"/>
      <c r="LE1339" s="46"/>
      <c r="LF1339" s="46"/>
      <c r="LG1339" s="46"/>
      <c r="LH1339" s="46"/>
    </row>
    <row r="1340" spans="9:320" s="5" customFormat="1" ht="138.75" customHeight="1" x14ac:dyDescent="0.3">
      <c r="I1340" s="10"/>
      <c r="S1340" s="8"/>
      <c r="T1340" s="11"/>
      <c r="W1340" s="46"/>
      <c r="X1340" s="46"/>
      <c r="Y1340" s="46"/>
      <c r="Z1340" s="46"/>
      <c r="AA1340" s="46"/>
      <c r="AB1340" s="46"/>
      <c r="AC1340" s="46"/>
      <c r="AD1340" s="46"/>
      <c r="AE1340" s="46"/>
      <c r="AF1340" s="46"/>
      <c r="AG1340" s="46"/>
      <c r="AH1340" s="46"/>
      <c r="AI1340" s="46"/>
      <c r="AJ1340" s="46"/>
      <c r="AK1340" s="46"/>
      <c r="AL1340" s="46"/>
      <c r="AM1340" s="46"/>
      <c r="AN1340" s="46"/>
      <c r="AO1340" s="46"/>
      <c r="AP1340" s="46"/>
      <c r="AQ1340" s="46"/>
      <c r="AR1340" s="46"/>
      <c r="AS1340" s="46"/>
      <c r="AT1340" s="46"/>
      <c r="AU1340" s="46"/>
      <c r="AV1340" s="46"/>
      <c r="AW1340" s="46"/>
      <c r="AX1340" s="46"/>
      <c r="AY1340" s="46"/>
      <c r="AZ1340" s="46"/>
      <c r="BA1340" s="46"/>
      <c r="BB1340" s="46"/>
      <c r="BC1340" s="46"/>
      <c r="BD1340" s="46"/>
      <c r="BE1340" s="46"/>
      <c r="BF1340" s="46"/>
      <c r="BG1340" s="46"/>
      <c r="BH1340" s="46"/>
      <c r="BI1340" s="46"/>
      <c r="BJ1340" s="46"/>
      <c r="BK1340" s="46"/>
      <c r="BL1340" s="46"/>
      <c r="BM1340" s="46"/>
      <c r="BN1340" s="46"/>
      <c r="BO1340" s="46"/>
      <c r="BP1340" s="46"/>
      <c r="BQ1340" s="46"/>
      <c r="BR1340" s="46"/>
      <c r="BS1340" s="46"/>
      <c r="BT1340" s="46"/>
      <c r="BU1340" s="46"/>
      <c r="BV1340" s="46"/>
      <c r="BW1340" s="46"/>
      <c r="BX1340" s="46"/>
      <c r="BY1340" s="46"/>
      <c r="BZ1340" s="46"/>
      <c r="CA1340" s="46"/>
      <c r="CB1340" s="46"/>
      <c r="CC1340" s="46"/>
      <c r="CD1340" s="46"/>
      <c r="CE1340" s="46"/>
      <c r="CF1340" s="46"/>
      <c r="CG1340" s="46"/>
      <c r="CH1340" s="46"/>
      <c r="CI1340" s="46"/>
      <c r="CJ1340" s="46"/>
      <c r="CK1340" s="46"/>
      <c r="CL1340" s="46"/>
      <c r="CM1340" s="46"/>
      <c r="CN1340" s="46"/>
      <c r="CO1340" s="46"/>
      <c r="CP1340" s="46"/>
      <c r="CQ1340" s="46"/>
      <c r="CR1340" s="46"/>
      <c r="CS1340" s="46"/>
      <c r="CT1340" s="46"/>
      <c r="CU1340" s="46"/>
      <c r="CV1340" s="46"/>
      <c r="CW1340" s="46"/>
      <c r="CX1340" s="46"/>
      <c r="CY1340" s="46"/>
      <c r="CZ1340" s="46"/>
      <c r="DA1340" s="46"/>
      <c r="DB1340" s="46"/>
      <c r="DC1340" s="46"/>
      <c r="DD1340" s="46"/>
      <c r="DE1340" s="46"/>
      <c r="DF1340" s="46"/>
      <c r="DG1340" s="46"/>
      <c r="DH1340" s="46"/>
      <c r="DI1340" s="46"/>
      <c r="DJ1340" s="46"/>
      <c r="DK1340" s="46"/>
      <c r="DL1340" s="46"/>
      <c r="DM1340" s="46"/>
      <c r="DN1340" s="46"/>
      <c r="DO1340" s="46"/>
      <c r="DP1340" s="46"/>
      <c r="DQ1340" s="46"/>
      <c r="DR1340" s="46"/>
      <c r="DS1340" s="46"/>
      <c r="DT1340" s="46"/>
      <c r="DU1340" s="46"/>
      <c r="DV1340" s="46"/>
      <c r="DW1340" s="46"/>
      <c r="DX1340" s="46"/>
      <c r="DY1340" s="46"/>
      <c r="DZ1340" s="46"/>
      <c r="EA1340" s="46"/>
      <c r="EB1340" s="46"/>
      <c r="EC1340" s="46"/>
      <c r="ED1340" s="46"/>
      <c r="EE1340" s="46"/>
      <c r="EF1340" s="46"/>
      <c r="EG1340" s="46"/>
      <c r="EH1340" s="46"/>
      <c r="EI1340" s="46"/>
      <c r="EJ1340" s="46"/>
      <c r="EK1340" s="46"/>
      <c r="EL1340" s="46"/>
      <c r="EM1340" s="46"/>
      <c r="EN1340" s="46"/>
      <c r="EO1340" s="46"/>
      <c r="EP1340" s="46"/>
      <c r="EQ1340" s="46"/>
      <c r="ER1340" s="46"/>
      <c r="ES1340" s="46"/>
      <c r="ET1340" s="46"/>
      <c r="EU1340" s="46"/>
      <c r="EV1340" s="46"/>
      <c r="EW1340" s="46"/>
      <c r="EX1340" s="46"/>
      <c r="EY1340" s="46"/>
      <c r="EZ1340" s="46"/>
      <c r="FA1340" s="46"/>
      <c r="FB1340" s="46"/>
      <c r="FC1340" s="46"/>
      <c r="FD1340" s="46"/>
      <c r="FE1340" s="46"/>
      <c r="FF1340" s="46"/>
      <c r="FG1340" s="46"/>
      <c r="FH1340" s="46"/>
      <c r="FI1340" s="46"/>
      <c r="FJ1340" s="46"/>
      <c r="FK1340" s="46"/>
      <c r="FL1340" s="46"/>
      <c r="FM1340" s="46"/>
      <c r="FN1340" s="46"/>
      <c r="FO1340" s="46"/>
      <c r="FP1340" s="46"/>
      <c r="FQ1340" s="46"/>
      <c r="FR1340" s="46"/>
      <c r="FS1340" s="46"/>
      <c r="FT1340" s="46"/>
      <c r="FU1340" s="46"/>
      <c r="FV1340" s="46"/>
      <c r="FW1340" s="46"/>
      <c r="FX1340" s="46"/>
      <c r="FY1340" s="46"/>
      <c r="FZ1340" s="46"/>
      <c r="GA1340" s="46"/>
      <c r="GB1340" s="46"/>
      <c r="GC1340" s="46"/>
      <c r="GD1340" s="46"/>
      <c r="GE1340" s="46"/>
      <c r="GF1340" s="46"/>
      <c r="GG1340" s="46"/>
      <c r="GH1340" s="46"/>
      <c r="GI1340" s="46"/>
      <c r="GJ1340" s="46"/>
      <c r="GK1340" s="46"/>
      <c r="GL1340" s="46"/>
      <c r="GM1340" s="46"/>
      <c r="GN1340" s="46"/>
      <c r="GO1340" s="46"/>
      <c r="GP1340" s="46"/>
      <c r="GQ1340" s="46"/>
      <c r="GR1340" s="46"/>
      <c r="GS1340" s="46"/>
      <c r="GT1340" s="46"/>
      <c r="GU1340" s="46"/>
      <c r="GV1340" s="46"/>
      <c r="GW1340" s="46"/>
      <c r="GX1340" s="46"/>
      <c r="GY1340" s="46"/>
      <c r="GZ1340" s="46"/>
      <c r="HA1340" s="46"/>
      <c r="HB1340" s="46"/>
      <c r="HC1340" s="46"/>
      <c r="HD1340" s="46"/>
      <c r="HE1340" s="46"/>
      <c r="HF1340" s="46"/>
      <c r="HG1340" s="46"/>
      <c r="HH1340" s="46"/>
      <c r="HI1340" s="46"/>
      <c r="HJ1340" s="46"/>
      <c r="HK1340" s="46"/>
      <c r="HL1340" s="46"/>
      <c r="HM1340" s="46"/>
      <c r="HN1340" s="46"/>
      <c r="HO1340" s="46"/>
      <c r="HP1340" s="46"/>
      <c r="HQ1340" s="46"/>
      <c r="HR1340" s="46"/>
      <c r="HS1340" s="46"/>
      <c r="HT1340" s="46"/>
      <c r="HU1340" s="46"/>
      <c r="HV1340" s="46"/>
      <c r="HW1340" s="46"/>
      <c r="HX1340" s="46"/>
      <c r="HY1340" s="46"/>
      <c r="HZ1340" s="46"/>
      <c r="IA1340" s="46"/>
      <c r="IB1340" s="46"/>
      <c r="IC1340" s="46"/>
      <c r="ID1340" s="46"/>
      <c r="IE1340" s="46"/>
      <c r="IF1340" s="46"/>
      <c r="IG1340" s="46"/>
      <c r="IH1340" s="46"/>
      <c r="II1340" s="46"/>
      <c r="IJ1340" s="46"/>
      <c r="IK1340" s="46"/>
      <c r="IL1340" s="46"/>
      <c r="IM1340" s="46"/>
      <c r="IN1340" s="46"/>
      <c r="IO1340" s="46"/>
      <c r="IP1340" s="46"/>
      <c r="IQ1340" s="46"/>
      <c r="IR1340" s="46"/>
      <c r="IS1340" s="46"/>
      <c r="IT1340" s="46"/>
      <c r="IU1340" s="46"/>
      <c r="IV1340" s="46"/>
      <c r="IW1340" s="46"/>
      <c r="IX1340" s="46"/>
      <c r="IY1340" s="46"/>
      <c r="IZ1340" s="46"/>
      <c r="JA1340" s="46"/>
      <c r="JB1340" s="46"/>
      <c r="JC1340" s="46"/>
      <c r="JD1340" s="46"/>
      <c r="JE1340" s="46"/>
      <c r="JF1340" s="46"/>
      <c r="JG1340" s="46"/>
      <c r="JH1340" s="46"/>
      <c r="JI1340" s="46"/>
      <c r="JJ1340" s="46"/>
      <c r="JK1340" s="46"/>
      <c r="JL1340" s="46"/>
      <c r="JM1340" s="46"/>
      <c r="JN1340" s="46"/>
      <c r="JO1340" s="46"/>
      <c r="JP1340" s="46"/>
      <c r="JQ1340" s="46"/>
      <c r="JR1340" s="46"/>
      <c r="JS1340" s="46"/>
      <c r="JT1340" s="46"/>
      <c r="JU1340" s="46"/>
      <c r="JV1340" s="46"/>
      <c r="JW1340" s="46"/>
      <c r="JX1340" s="46"/>
      <c r="JY1340" s="46"/>
      <c r="JZ1340" s="46"/>
      <c r="KA1340" s="46"/>
      <c r="KB1340" s="46"/>
      <c r="KC1340" s="46"/>
      <c r="KD1340" s="46"/>
      <c r="KE1340" s="46"/>
      <c r="KF1340" s="46"/>
      <c r="KG1340" s="46"/>
      <c r="KH1340" s="46"/>
      <c r="KI1340" s="46"/>
      <c r="KJ1340" s="46"/>
      <c r="KK1340" s="46"/>
      <c r="KL1340" s="46"/>
      <c r="KM1340" s="46"/>
      <c r="KN1340" s="46"/>
      <c r="KO1340" s="46"/>
      <c r="KP1340" s="46"/>
      <c r="KQ1340" s="46"/>
      <c r="KR1340" s="46"/>
      <c r="KS1340" s="46"/>
      <c r="KT1340" s="46"/>
      <c r="KU1340" s="46"/>
      <c r="KV1340" s="46"/>
      <c r="KW1340" s="46"/>
      <c r="KX1340" s="46"/>
      <c r="KY1340" s="46"/>
      <c r="KZ1340" s="46"/>
      <c r="LA1340" s="46"/>
      <c r="LB1340" s="46"/>
      <c r="LC1340" s="46"/>
      <c r="LD1340" s="46"/>
      <c r="LE1340" s="46"/>
      <c r="LF1340" s="46"/>
      <c r="LG1340" s="46"/>
      <c r="LH1340" s="46"/>
    </row>
    <row r="1341" spans="9:320" s="5" customFormat="1" ht="138.75" customHeight="1" x14ac:dyDescent="0.3">
      <c r="I1341" s="10"/>
      <c r="S1341" s="8"/>
      <c r="T1341" s="11"/>
      <c r="W1341" s="46"/>
      <c r="X1341" s="46"/>
      <c r="Y1341" s="46"/>
      <c r="Z1341" s="46"/>
      <c r="AA1341" s="46"/>
      <c r="AB1341" s="46"/>
      <c r="AC1341" s="46"/>
      <c r="AD1341" s="46"/>
      <c r="AE1341" s="46"/>
      <c r="AF1341" s="46"/>
      <c r="AG1341" s="46"/>
      <c r="AH1341" s="46"/>
      <c r="AI1341" s="46"/>
      <c r="AJ1341" s="46"/>
      <c r="AK1341" s="46"/>
      <c r="AL1341" s="46"/>
      <c r="AM1341" s="46"/>
      <c r="AN1341" s="46"/>
      <c r="AO1341" s="46"/>
      <c r="AP1341" s="46"/>
      <c r="AQ1341" s="46"/>
      <c r="AR1341" s="46"/>
      <c r="AS1341" s="46"/>
      <c r="AT1341" s="46"/>
      <c r="AU1341" s="46"/>
      <c r="AV1341" s="46"/>
      <c r="AW1341" s="46"/>
      <c r="AX1341" s="46"/>
      <c r="AY1341" s="46"/>
      <c r="AZ1341" s="46"/>
      <c r="BA1341" s="46"/>
      <c r="BB1341" s="46"/>
      <c r="BC1341" s="46"/>
      <c r="BD1341" s="46"/>
      <c r="BE1341" s="46"/>
      <c r="BF1341" s="46"/>
      <c r="BG1341" s="46"/>
      <c r="BH1341" s="46"/>
      <c r="BI1341" s="46"/>
      <c r="BJ1341" s="46"/>
      <c r="BK1341" s="46"/>
      <c r="BL1341" s="46"/>
      <c r="BM1341" s="46"/>
      <c r="BN1341" s="46"/>
      <c r="BO1341" s="46"/>
      <c r="BP1341" s="46"/>
      <c r="BQ1341" s="46"/>
      <c r="BR1341" s="46"/>
      <c r="BS1341" s="46"/>
      <c r="BT1341" s="46"/>
      <c r="BU1341" s="46"/>
      <c r="BV1341" s="46"/>
      <c r="BW1341" s="46"/>
      <c r="BX1341" s="46"/>
      <c r="BY1341" s="46"/>
      <c r="BZ1341" s="46"/>
      <c r="CA1341" s="46"/>
      <c r="CB1341" s="46"/>
      <c r="CC1341" s="46"/>
      <c r="CD1341" s="46"/>
      <c r="CE1341" s="46"/>
      <c r="CF1341" s="46"/>
      <c r="CG1341" s="46"/>
      <c r="CH1341" s="46"/>
      <c r="CI1341" s="46"/>
      <c r="CJ1341" s="46"/>
      <c r="CK1341" s="46"/>
      <c r="CL1341" s="46"/>
      <c r="CM1341" s="46"/>
      <c r="CN1341" s="46"/>
      <c r="CO1341" s="46"/>
      <c r="CP1341" s="46"/>
      <c r="CQ1341" s="46"/>
      <c r="CR1341" s="46"/>
      <c r="CS1341" s="46"/>
      <c r="CT1341" s="46"/>
      <c r="CU1341" s="46"/>
      <c r="CV1341" s="46"/>
      <c r="CW1341" s="46"/>
      <c r="CX1341" s="46"/>
      <c r="CY1341" s="46"/>
      <c r="CZ1341" s="46"/>
      <c r="DA1341" s="46"/>
      <c r="DB1341" s="46"/>
      <c r="DC1341" s="46"/>
      <c r="DD1341" s="46"/>
      <c r="DE1341" s="46"/>
      <c r="DF1341" s="46"/>
      <c r="DG1341" s="46"/>
      <c r="DH1341" s="46"/>
      <c r="DI1341" s="46"/>
      <c r="DJ1341" s="46"/>
      <c r="DK1341" s="46"/>
      <c r="DL1341" s="46"/>
      <c r="DM1341" s="46"/>
      <c r="DN1341" s="46"/>
      <c r="DO1341" s="46"/>
      <c r="DP1341" s="46"/>
      <c r="DQ1341" s="46"/>
      <c r="DR1341" s="46"/>
      <c r="DS1341" s="46"/>
      <c r="DT1341" s="46"/>
      <c r="DU1341" s="46"/>
      <c r="DV1341" s="46"/>
      <c r="DW1341" s="46"/>
      <c r="DX1341" s="46"/>
      <c r="DY1341" s="46"/>
      <c r="DZ1341" s="46"/>
      <c r="EA1341" s="46"/>
      <c r="EB1341" s="46"/>
      <c r="EC1341" s="46"/>
      <c r="ED1341" s="46"/>
      <c r="EE1341" s="46"/>
      <c r="EF1341" s="46"/>
      <c r="EG1341" s="46"/>
      <c r="EH1341" s="46"/>
      <c r="EI1341" s="46"/>
      <c r="EJ1341" s="46"/>
      <c r="EK1341" s="46"/>
      <c r="EL1341" s="46"/>
      <c r="EM1341" s="46"/>
      <c r="EN1341" s="46"/>
      <c r="EO1341" s="46"/>
      <c r="EP1341" s="46"/>
      <c r="EQ1341" s="46"/>
      <c r="ER1341" s="46"/>
      <c r="ES1341" s="46"/>
      <c r="ET1341" s="46"/>
      <c r="EU1341" s="46"/>
      <c r="EV1341" s="46"/>
      <c r="EW1341" s="46"/>
      <c r="EX1341" s="46"/>
      <c r="EY1341" s="46"/>
      <c r="EZ1341" s="46"/>
      <c r="FA1341" s="46"/>
      <c r="FB1341" s="46"/>
      <c r="FC1341" s="46"/>
      <c r="FD1341" s="46"/>
      <c r="FE1341" s="46"/>
      <c r="FF1341" s="46"/>
      <c r="FG1341" s="46"/>
      <c r="FH1341" s="46"/>
      <c r="FI1341" s="46"/>
      <c r="FJ1341" s="46"/>
      <c r="FK1341" s="46"/>
      <c r="FL1341" s="46"/>
      <c r="FM1341" s="46"/>
      <c r="FN1341" s="46"/>
      <c r="FO1341" s="46"/>
      <c r="FP1341" s="46"/>
      <c r="FQ1341" s="46"/>
      <c r="FR1341" s="46"/>
      <c r="FS1341" s="46"/>
      <c r="FT1341" s="46"/>
      <c r="FU1341" s="46"/>
      <c r="FV1341" s="46"/>
      <c r="FW1341" s="46"/>
      <c r="FX1341" s="46"/>
      <c r="FY1341" s="46"/>
      <c r="FZ1341" s="46"/>
      <c r="GA1341" s="46"/>
      <c r="GB1341" s="46"/>
      <c r="GC1341" s="46"/>
      <c r="GD1341" s="46"/>
      <c r="GE1341" s="46"/>
      <c r="GF1341" s="46"/>
      <c r="GG1341" s="46"/>
      <c r="GH1341" s="46"/>
      <c r="GI1341" s="46"/>
      <c r="GJ1341" s="46"/>
      <c r="GK1341" s="46"/>
      <c r="GL1341" s="46"/>
      <c r="GM1341" s="46"/>
      <c r="GN1341" s="46"/>
      <c r="GO1341" s="46"/>
      <c r="GP1341" s="46"/>
      <c r="GQ1341" s="46"/>
      <c r="GR1341" s="46"/>
      <c r="GS1341" s="46"/>
      <c r="GT1341" s="46"/>
      <c r="GU1341" s="46"/>
      <c r="GV1341" s="46"/>
      <c r="GW1341" s="46"/>
      <c r="GX1341" s="46"/>
      <c r="GY1341" s="46"/>
      <c r="GZ1341" s="46"/>
      <c r="HA1341" s="46"/>
      <c r="HB1341" s="46"/>
      <c r="HC1341" s="46"/>
      <c r="HD1341" s="46"/>
      <c r="HE1341" s="46"/>
      <c r="HF1341" s="46"/>
      <c r="HG1341" s="46"/>
      <c r="HH1341" s="46"/>
      <c r="HI1341" s="46"/>
      <c r="HJ1341" s="46"/>
      <c r="HK1341" s="46"/>
      <c r="HL1341" s="46"/>
      <c r="HM1341" s="46"/>
      <c r="HN1341" s="46"/>
      <c r="HO1341" s="46"/>
      <c r="HP1341" s="46"/>
      <c r="HQ1341" s="46"/>
      <c r="HR1341" s="46"/>
      <c r="HS1341" s="46"/>
      <c r="HT1341" s="46"/>
      <c r="HU1341" s="46"/>
      <c r="HV1341" s="46"/>
      <c r="HW1341" s="46"/>
      <c r="HX1341" s="46"/>
      <c r="HY1341" s="46"/>
      <c r="HZ1341" s="46"/>
      <c r="IA1341" s="46"/>
      <c r="IB1341" s="46"/>
      <c r="IC1341" s="46"/>
      <c r="ID1341" s="46"/>
      <c r="IE1341" s="46"/>
      <c r="IF1341" s="46"/>
      <c r="IG1341" s="46"/>
      <c r="IH1341" s="46"/>
      <c r="II1341" s="46"/>
      <c r="IJ1341" s="46"/>
      <c r="IK1341" s="46"/>
      <c r="IL1341" s="46"/>
      <c r="IM1341" s="46"/>
      <c r="IN1341" s="46"/>
      <c r="IO1341" s="46"/>
      <c r="IP1341" s="46"/>
      <c r="IQ1341" s="46"/>
      <c r="IR1341" s="46"/>
      <c r="IS1341" s="46"/>
      <c r="IT1341" s="46"/>
      <c r="IU1341" s="46"/>
      <c r="IV1341" s="46"/>
      <c r="IW1341" s="46"/>
      <c r="IX1341" s="46"/>
      <c r="IY1341" s="46"/>
      <c r="IZ1341" s="46"/>
      <c r="JA1341" s="46"/>
      <c r="JB1341" s="46"/>
      <c r="JC1341" s="46"/>
      <c r="JD1341" s="46"/>
      <c r="JE1341" s="46"/>
      <c r="JF1341" s="46"/>
      <c r="JG1341" s="46"/>
      <c r="JH1341" s="46"/>
      <c r="JI1341" s="46"/>
      <c r="JJ1341" s="46"/>
      <c r="JK1341" s="46"/>
      <c r="JL1341" s="46"/>
      <c r="JM1341" s="46"/>
      <c r="JN1341" s="46"/>
      <c r="JO1341" s="46"/>
      <c r="JP1341" s="46"/>
      <c r="JQ1341" s="46"/>
      <c r="JR1341" s="46"/>
      <c r="JS1341" s="46"/>
      <c r="JT1341" s="46"/>
      <c r="JU1341" s="46"/>
      <c r="JV1341" s="46"/>
      <c r="JW1341" s="46"/>
      <c r="JX1341" s="46"/>
      <c r="JY1341" s="46"/>
      <c r="JZ1341" s="46"/>
      <c r="KA1341" s="46"/>
      <c r="KB1341" s="46"/>
      <c r="KC1341" s="46"/>
      <c r="KD1341" s="46"/>
      <c r="KE1341" s="46"/>
      <c r="KF1341" s="46"/>
      <c r="KG1341" s="46"/>
      <c r="KH1341" s="46"/>
      <c r="KI1341" s="46"/>
      <c r="KJ1341" s="46"/>
      <c r="KK1341" s="46"/>
      <c r="KL1341" s="46"/>
      <c r="KM1341" s="46"/>
      <c r="KN1341" s="46"/>
      <c r="KO1341" s="46"/>
      <c r="KP1341" s="46"/>
      <c r="KQ1341" s="46"/>
      <c r="KR1341" s="46"/>
      <c r="KS1341" s="46"/>
      <c r="KT1341" s="46"/>
      <c r="KU1341" s="46"/>
      <c r="KV1341" s="46"/>
      <c r="KW1341" s="46"/>
      <c r="KX1341" s="46"/>
      <c r="KY1341" s="46"/>
      <c r="KZ1341" s="46"/>
      <c r="LA1341" s="46"/>
      <c r="LB1341" s="46"/>
      <c r="LC1341" s="46"/>
      <c r="LD1341" s="46"/>
      <c r="LE1341" s="46"/>
      <c r="LF1341" s="46"/>
      <c r="LG1341" s="46"/>
      <c r="LH1341" s="46"/>
    </row>
    <row r="1342" spans="9:320" s="5" customFormat="1" ht="138.75" customHeight="1" x14ac:dyDescent="0.3">
      <c r="I1342" s="10"/>
      <c r="S1342" s="8"/>
      <c r="T1342" s="11"/>
      <c r="W1342" s="46"/>
      <c r="X1342" s="46"/>
      <c r="Y1342" s="46"/>
      <c r="Z1342" s="46"/>
      <c r="AA1342" s="46"/>
      <c r="AB1342" s="46"/>
      <c r="AC1342" s="46"/>
      <c r="AD1342" s="46"/>
      <c r="AE1342" s="46"/>
      <c r="AF1342" s="46"/>
      <c r="AG1342" s="46"/>
      <c r="AH1342" s="46"/>
      <c r="AI1342" s="46"/>
      <c r="AJ1342" s="46"/>
      <c r="AK1342" s="46"/>
      <c r="AL1342" s="46"/>
      <c r="AM1342" s="46"/>
      <c r="AN1342" s="46"/>
      <c r="AO1342" s="46"/>
      <c r="AP1342" s="46"/>
      <c r="AQ1342" s="46"/>
      <c r="AR1342" s="46"/>
      <c r="AS1342" s="46"/>
      <c r="AT1342" s="46"/>
      <c r="AU1342" s="46"/>
      <c r="AV1342" s="46"/>
      <c r="AW1342" s="46"/>
      <c r="AX1342" s="46"/>
      <c r="AY1342" s="46"/>
      <c r="AZ1342" s="46"/>
      <c r="BA1342" s="46"/>
      <c r="BB1342" s="46"/>
      <c r="BC1342" s="46"/>
      <c r="BD1342" s="46"/>
      <c r="BE1342" s="46"/>
      <c r="BF1342" s="46"/>
      <c r="BG1342" s="46"/>
      <c r="BH1342" s="46"/>
      <c r="BI1342" s="46"/>
      <c r="BJ1342" s="46"/>
      <c r="BK1342" s="46"/>
      <c r="BL1342" s="46"/>
      <c r="BM1342" s="46"/>
      <c r="BN1342" s="46"/>
      <c r="BO1342" s="46"/>
      <c r="BP1342" s="46"/>
      <c r="BQ1342" s="46"/>
      <c r="BR1342" s="46"/>
      <c r="BS1342" s="46"/>
      <c r="BT1342" s="46"/>
      <c r="BU1342" s="46"/>
      <c r="BV1342" s="46"/>
      <c r="BW1342" s="46"/>
      <c r="BX1342" s="46"/>
      <c r="BY1342" s="46"/>
      <c r="BZ1342" s="46"/>
      <c r="CA1342" s="46"/>
      <c r="CB1342" s="46"/>
      <c r="CC1342" s="46"/>
      <c r="CD1342" s="46"/>
      <c r="CE1342" s="46"/>
      <c r="CF1342" s="46"/>
      <c r="CG1342" s="46"/>
      <c r="CH1342" s="46"/>
      <c r="CI1342" s="46"/>
      <c r="CJ1342" s="46"/>
      <c r="CK1342" s="46"/>
      <c r="CL1342" s="46"/>
      <c r="CM1342" s="46"/>
      <c r="CN1342" s="46"/>
      <c r="CO1342" s="46"/>
      <c r="CP1342" s="46"/>
      <c r="CQ1342" s="46"/>
      <c r="CR1342" s="46"/>
      <c r="CS1342" s="46"/>
      <c r="CT1342" s="46"/>
      <c r="CU1342" s="46"/>
      <c r="CV1342" s="46"/>
      <c r="CW1342" s="46"/>
      <c r="CX1342" s="46"/>
      <c r="CY1342" s="46"/>
      <c r="CZ1342" s="46"/>
      <c r="DA1342" s="46"/>
      <c r="DB1342" s="46"/>
      <c r="DC1342" s="46"/>
      <c r="DD1342" s="46"/>
      <c r="DE1342" s="46"/>
      <c r="DF1342" s="46"/>
      <c r="DG1342" s="46"/>
      <c r="DH1342" s="46"/>
      <c r="DI1342" s="46"/>
      <c r="DJ1342" s="46"/>
      <c r="DK1342" s="46"/>
      <c r="DL1342" s="46"/>
      <c r="DM1342" s="46"/>
      <c r="DN1342" s="46"/>
      <c r="DO1342" s="46"/>
      <c r="DP1342" s="46"/>
      <c r="DQ1342" s="46"/>
      <c r="DR1342" s="46"/>
      <c r="DS1342" s="46"/>
      <c r="DT1342" s="46"/>
      <c r="DU1342" s="46"/>
      <c r="DV1342" s="46"/>
      <c r="DW1342" s="46"/>
      <c r="DX1342" s="46"/>
      <c r="DY1342" s="46"/>
      <c r="DZ1342" s="46"/>
      <c r="EA1342" s="46"/>
      <c r="EB1342" s="46"/>
      <c r="EC1342" s="46"/>
      <c r="ED1342" s="46"/>
      <c r="EE1342" s="46"/>
      <c r="EF1342" s="46"/>
      <c r="EG1342" s="46"/>
      <c r="EH1342" s="46"/>
      <c r="EI1342" s="46"/>
      <c r="EJ1342" s="46"/>
      <c r="EK1342" s="46"/>
      <c r="EL1342" s="46"/>
      <c r="EM1342" s="46"/>
      <c r="EN1342" s="46"/>
      <c r="EO1342" s="46"/>
      <c r="EP1342" s="46"/>
      <c r="EQ1342" s="46"/>
      <c r="ER1342" s="46"/>
      <c r="ES1342" s="46"/>
      <c r="ET1342" s="46"/>
      <c r="EU1342" s="46"/>
      <c r="EV1342" s="46"/>
      <c r="EW1342" s="46"/>
      <c r="EX1342" s="46"/>
      <c r="EY1342" s="46"/>
      <c r="EZ1342" s="46"/>
      <c r="FA1342" s="46"/>
      <c r="FB1342" s="46"/>
      <c r="FC1342" s="46"/>
      <c r="FD1342" s="46"/>
      <c r="FE1342" s="46"/>
      <c r="FF1342" s="46"/>
      <c r="FG1342" s="46"/>
      <c r="FH1342" s="46"/>
      <c r="FI1342" s="46"/>
      <c r="FJ1342" s="46"/>
      <c r="FK1342" s="46"/>
      <c r="FL1342" s="46"/>
      <c r="FM1342" s="46"/>
      <c r="FN1342" s="46"/>
      <c r="FO1342" s="46"/>
      <c r="FP1342" s="46"/>
      <c r="FQ1342" s="46"/>
      <c r="FR1342" s="46"/>
      <c r="FS1342" s="46"/>
      <c r="FT1342" s="46"/>
      <c r="FU1342" s="46"/>
      <c r="FV1342" s="46"/>
      <c r="FW1342" s="46"/>
      <c r="FX1342" s="46"/>
      <c r="FY1342" s="46"/>
      <c r="FZ1342" s="46"/>
      <c r="GA1342" s="46"/>
      <c r="GB1342" s="46"/>
      <c r="GC1342" s="46"/>
      <c r="GD1342" s="46"/>
      <c r="GE1342" s="46"/>
      <c r="GF1342" s="46"/>
      <c r="GG1342" s="46"/>
      <c r="GH1342" s="46"/>
      <c r="GI1342" s="46"/>
      <c r="GJ1342" s="46"/>
      <c r="GK1342" s="46"/>
      <c r="GL1342" s="46"/>
      <c r="GM1342" s="46"/>
      <c r="GN1342" s="46"/>
      <c r="GO1342" s="46"/>
      <c r="GP1342" s="46"/>
      <c r="GQ1342" s="46"/>
      <c r="GR1342" s="46"/>
      <c r="GS1342" s="46"/>
      <c r="GT1342" s="46"/>
      <c r="GU1342" s="46"/>
      <c r="GV1342" s="46"/>
      <c r="GW1342" s="46"/>
      <c r="GX1342" s="46"/>
      <c r="GY1342" s="46"/>
      <c r="GZ1342" s="46"/>
      <c r="HA1342" s="46"/>
      <c r="HB1342" s="46"/>
      <c r="HC1342" s="46"/>
      <c r="HD1342" s="46"/>
      <c r="HE1342" s="46"/>
      <c r="HF1342" s="46"/>
      <c r="HG1342" s="46"/>
      <c r="HH1342" s="46"/>
      <c r="HI1342" s="46"/>
      <c r="HJ1342" s="46"/>
      <c r="HK1342" s="46"/>
      <c r="HL1342" s="46"/>
      <c r="HM1342" s="46"/>
      <c r="HN1342" s="46"/>
      <c r="HO1342" s="46"/>
      <c r="HP1342" s="46"/>
      <c r="HQ1342" s="46"/>
      <c r="HR1342" s="46"/>
      <c r="HS1342" s="46"/>
      <c r="HT1342" s="46"/>
      <c r="HU1342" s="46"/>
      <c r="HV1342" s="46"/>
      <c r="HW1342" s="46"/>
      <c r="HX1342" s="46"/>
      <c r="HY1342" s="46"/>
      <c r="HZ1342" s="46"/>
      <c r="IA1342" s="46"/>
      <c r="IB1342" s="46"/>
      <c r="IC1342" s="46"/>
      <c r="ID1342" s="46"/>
      <c r="IE1342" s="46"/>
      <c r="IF1342" s="46"/>
      <c r="IG1342" s="46"/>
      <c r="IH1342" s="46"/>
      <c r="II1342" s="46"/>
      <c r="IJ1342" s="46"/>
      <c r="IK1342" s="46"/>
      <c r="IL1342" s="46"/>
      <c r="IM1342" s="46"/>
      <c r="IN1342" s="46"/>
      <c r="IO1342" s="46"/>
      <c r="IP1342" s="46"/>
      <c r="IQ1342" s="46"/>
      <c r="IR1342" s="46"/>
      <c r="IS1342" s="46"/>
      <c r="IT1342" s="46"/>
      <c r="IU1342" s="46"/>
      <c r="IV1342" s="46"/>
      <c r="IW1342" s="46"/>
      <c r="IX1342" s="46"/>
      <c r="IY1342" s="46"/>
      <c r="IZ1342" s="46"/>
      <c r="JA1342" s="46"/>
      <c r="JB1342" s="46"/>
      <c r="JC1342" s="46"/>
      <c r="JD1342" s="46"/>
      <c r="JE1342" s="46"/>
      <c r="JF1342" s="46"/>
      <c r="JG1342" s="46"/>
      <c r="JH1342" s="46"/>
      <c r="JI1342" s="46"/>
      <c r="JJ1342" s="46"/>
      <c r="JK1342" s="46"/>
      <c r="JL1342" s="46"/>
      <c r="JM1342" s="46"/>
      <c r="JN1342" s="46"/>
      <c r="JO1342" s="46"/>
      <c r="JP1342" s="46"/>
      <c r="JQ1342" s="46"/>
      <c r="JR1342" s="46"/>
      <c r="JS1342" s="46"/>
      <c r="JT1342" s="46"/>
      <c r="JU1342" s="46"/>
      <c r="JV1342" s="46"/>
      <c r="JW1342" s="46"/>
      <c r="JX1342" s="46"/>
      <c r="JY1342" s="46"/>
      <c r="JZ1342" s="46"/>
      <c r="KA1342" s="46"/>
      <c r="KB1342" s="46"/>
      <c r="KC1342" s="46"/>
      <c r="KD1342" s="46"/>
      <c r="KE1342" s="46"/>
      <c r="KF1342" s="46"/>
      <c r="KG1342" s="46"/>
      <c r="KH1342" s="46"/>
      <c r="KI1342" s="46"/>
      <c r="KJ1342" s="46"/>
      <c r="KK1342" s="46"/>
      <c r="KL1342" s="46"/>
      <c r="KM1342" s="46"/>
      <c r="KN1342" s="46"/>
      <c r="KO1342" s="46"/>
      <c r="KP1342" s="46"/>
      <c r="KQ1342" s="46"/>
      <c r="KR1342" s="46"/>
      <c r="KS1342" s="46"/>
      <c r="KT1342" s="46"/>
      <c r="KU1342" s="46"/>
      <c r="KV1342" s="46"/>
      <c r="KW1342" s="46"/>
      <c r="KX1342" s="46"/>
      <c r="KY1342" s="46"/>
      <c r="KZ1342" s="46"/>
      <c r="LA1342" s="46"/>
      <c r="LB1342" s="46"/>
      <c r="LC1342" s="46"/>
      <c r="LD1342" s="46"/>
      <c r="LE1342" s="46"/>
      <c r="LF1342" s="46"/>
      <c r="LG1342" s="46"/>
      <c r="LH1342" s="46"/>
    </row>
    <row r="1343" spans="9:320" s="5" customFormat="1" ht="138.75" customHeight="1" x14ac:dyDescent="0.3">
      <c r="I1343" s="10"/>
      <c r="S1343" s="8"/>
      <c r="T1343" s="11"/>
      <c r="W1343" s="46"/>
      <c r="X1343" s="46"/>
      <c r="Y1343" s="46"/>
      <c r="Z1343" s="46"/>
      <c r="AA1343" s="46"/>
      <c r="AB1343" s="46"/>
      <c r="AC1343" s="46"/>
      <c r="AD1343" s="46"/>
      <c r="AE1343" s="46"/>
      <c r="AF1343" s="46"/>
      <c r="AG1343" s="46"/>
      <c r="AH1343" s="46"/>
      <c r="AI1343" s="46"/>
      <c r="AJ1343" s="46"/>
      <c r="AK1343" s="46"/>
      <c r="AL1343" s="46"/>
      <c r="AM1343" s="46"/>
      <c r="AN1343" s="46"/>
      <c r="AO1343" s="46"/>
      <c r="AP1343" s="46"/>
      <c r="AQ1343" s="46"/>
      <c r="AR1343" s="46"/>
      <c r="AS1343" s="46"/>
      <c r="AT1343" s="46"/>
      <c r="AU1343" s="46"/>
      <c r="AV1343" s="46"/>
      <c r="AW1343" s="46"/>
      <c r="AX1343" s="46"/>
      <c r="AY1343" s="46"/>
      <c r="AZ1343" s="46"/>
      <c r="BA1343" s="46"/>
      <c r="BB1343" s="46"/>
      <c r="BC1343" s="46"/>
      <c r="BD1343" s="46"/>
      <c r="BE1343" s="46"/>
      <c r="BF1343" s="46"/>
      <c r="BG1343" s="46"/>
      <c r="BH1343" s="46"/>
      <c r="BI1343" s="46"/>
      <c r="BJ1343" s="46"/>
      <c r="BK1343" s="46"/>
      <c r="BL1343" s="46"/>
      <c r="BM1343" s="46"/>
      <c r="BN1343" s="46"/>
      <c r="BO1343" s="46"/>
      <c r="BP1343" s="46"/>
      <c r="BQ1343" s="46"/>
      <c r="BR1343" s="46"/>
      <c r="BS1343" s="46"/>
      <c r="BT1343" s="46"/>
      <c r="BU1343" s="46"/>
      <c r="BV1343" s="46"/>
      <c r="BW1343" s="46"/>
      <c r="BX1343" s="46"/>
      <c r="BY1343" s="46"/>
      <c r="BZ1343" s="46"/>
      <c r="CA1343" s="46"/>
      <c r="CB1343" s="46"/>
      <c r="CC1343" s="46"/>
      <c r="CD1343" s="46"/>
      <c r="CE1343" s="46"/>
      <c r="CF1343" s="46"/>
      <c r="CG1343" s="46"/>
      <c r="CH1343" s="46"/>
      <c r="CI1343" s="46"/>
      <c r="CJ1343" s="46"/>
      <c r="CK1343" s="46"/>
      <c r="CL1343" s="46"/>
      <c r="CM1343" s="46"/>
      <c r="CN1343" s="46"/>
      <c r="CO1343" s="46"/>
      <c r="CP1343" s="46"/>
      <c r="CQ1343" s="46"/>
      <c r="CR1343" s="46"/>
      <c r="CS1343" s="46"/>
      <c r="CT1343" s="46"/>
      <c r="CU1343" s="46"/>
      <c r="CV1343" s="46"/>
      <c r="CW1343" s="46"/>
      <c r="CX1343" s="46"/>
      <c r="CY1343" s="46"/>
      <c r="CZ1343" s="46"/>
      <c r="DA1343" s="46"/>
      <c r="DB1343" s="46"/>
      <c r="DC1343" s="46"/>
      <c r="DD1343" s="46"/>
      <c r="DE1343" s="46"/>
      <c r="DF1343" s="46"/>
      <c r="DG1343" s="46"/>
      <c r="DH1343" s="46"/>
      <c r="DI1343" s="46"/>
      <c r="DJ1343" s="46"/>
      <c r="DK1343" s="46"/>
      <c r="DL1343" s="46"/>
      <c r="DM1343" s="46"/>
      <c r="DN1343" s="46"/>
      <c r="DO1343" s="46"/>
      <c r="DP1343" s="46"/>
      <c r="DQ1343" s="46"/>
      <c r="DR1343" s="46"/>
      <c r="DS1343" s="46"/>
      <c r="DT1343" s="46"/>
      <c r="DU1343" s="46"/>
      <c r="DV1343" s="46"/>
      <c r="DW1343" s="46"/>
      <c r="DX1343" s="46"/>
      <c r="DY1343" s="46"/>
      <c r="DZ1343" s="46"/>
      <c r="EA1343" s="46"/>
      <c r="EB1343" s="46"/>
      <c r="EC1343" s="46"/>
      <c r="ED1343" s="46"/>
      <c r="EE1343" s="46"/>
      <c r="EF1343" s="46"/>
      <c r="EG1343" s="46"/>
      <c r="EH1343" s="46"/>
      <c r="EI1343" s="46"/>
      <c r="EJ1343" s="46"/>
      <c r="EK1343" s="46"/>
      <c r="EL1343" s="46"/>
      <c r="EM1343" s="46"/>
      <c r="EN1343" s="46"/>
      <c r="EO1343" s="46"/>
      <c r="EP1343" s="46"/>
      <c r="EQ1343" s="46"/>
      <c r="ER1343" s="46"/>
      <c r="ES1343" s="46"/>
      <c r="ET1343" s="46"/>
      <c r="EU1343" s="46"/>
      <c r="EV1343" s="46"/>
      <c r="EW1343" s="46"/>
      <c r="EX1343" s="46"/>
      <c r="EY1343" s="46"/>
      <c r="EZ1343" s="46"/>
      <c r="FA1343" s="46"/>
      <c r="FB1343" s="46"/>
      <c r="FC1343" s="46"/>
      <c r="FD1343" s="46"/>
      <c r="FE1343" s="46"/>
      <c r="FF1343" s="46"/>
      <c r="FG1343" s="46"/>
      <c r="FH1343" s="46"/>
      <c r="FI1343" s="46"/>
      <c r="FJ1343" s="46"/>
      <c r="FK1343" s="46"/>
      <c r="FL1343" s="46"/>
      <c r="FM1343" s="46"/>
      <c r="FN1343" s="46"/>
      <c r="FO1343" s="46"/>
      <c r="FP1343" s="46"/>
      <c r="FQ1343" s="46"/>
      <c r="FR1343" s="46"/>
      <c r="FS1343" s="46"/>
      <c r="FT1343" s="46"/>
      <c r="FU1343" s="46"/>
      <c r="FV1343" s="46"/>
      <c r="FW1343" s="46"/>
      <c r="FX1343" s="46"/>
      <c r="FY1343" s="46"/>
      <c r="FZ1343" s="46"/>
      <c r="GA1343" s="46"/>
      <c r="GB1343" s="46"/>
      <c r="GC1343" s="46"/>
      <c r="GD1343" s="46"/>
      <c r="GE1343" s="46"/>
      <c r="GF1343" s="46"/>
      <c r="GG1343" s="46"/>
      <c r="GH1343" s="46"/>
      <c r="GI1343" s="46"/>
      <c r="GJ1343" s="46"/>
      <c r="GK1343" s="46"/>
      <c r="GL1343" s="46"/>
      <c r="GM1343" s="46"/>
      <c r="GN1343" s="46"/>
      <c r="GO1343" s="46"/>
      <c r="GP1343" s="46"/>
      <c r="GQ1343" s="46"/>
      <c r="GR1343" s="46"/>
      <c r="GS1343" s="46"/>
      <c r="GT1343" s="46"/>
      <c r="GU1343" s="46"/>
      <c r="GV1343" s="46"/>
      <c r="GW1343" s="46"/>
      <c r="GX1343" s="46"/>
      <c r="GY1343" s="46"/>
      <c r="GZ1343" s="46"/>
      <c r="HA1343" s="46"/>
      <c r="HB1343" s="46"/>
      <c r="HC1343" s="46"/>
      <c r="HD1343" s="46"/>
      <c r="HE1343" s="46"/>
      <c r="HF1343" s="46"/>
      <c r="HG1343" s="46"/>
      <c r="HH1343" s="46"/>
      <c r="HI1343" s="46"/>
      <c r="HJ1343" s="46"/>
      <c r="HK1343" s="46"/>
      <c r="HL1343" s="46"/>
      <c r="HM1343" s="46"/>
      <c r="HN1343" s="46"/>
      <c r="HO1343" s="46"/>
      <c r="HP1343" s="46"/>
      <c r="HQ1343" s="46"/>
      <c r="HR1343" s="46"/>
      <c r="HS1343" s="46"/>
      <c r="HT1343" s="46"/>
      <c r="HU1343" s="46"/>
      <c r="HV1343" s="46"/>
      <c r="HW1343" s="46"/>
      <c r="HX1343" s="46"/>
      <c r="HY1343" s="46"/>
      <c r="HZ1343" s="46"/>
      <c r="IA1343" s="46"/>
      <c r="IB1343" s="46"/>
      <c r="IC1343" s="46"/>
      <c r="ID1343" s="46"/>
      <c r="IE1343" s="46"/>
      <c r="IF1343" s="46"/>
      <c r="IG1343" s="46"/>
      <c r="IH1343" s="46"/>
      <c r="II1343" s="46"/>
      <c r="IJ1343" s="46"/>
      <c r="IK1343" s="46"/>
      <c r="IL1343" s="46"/>
      <c r="IM1343" s="46"/>
      <c r="IN1343" s="46"/>
      <c r="IO1343" s="46"/>
      <c r="IP1343" s="46"/>
      <c r="IQ1343" s="46"/>
      <c r="IR1343" s="46"/>
      <c r="IS1343" s="46"/>
      <c r="IT1343" s="46"/>
      <c r="IU1343" s="46"/>
      <c r="IV1343" s="46"/>
      <c r="IW1343" s="46"/>
      <c r="IX1343" s="46"/>
      <c r="IY1343" s="46"/>
      <c r="IZ1343" s="46"/>
      <c r="JA1343" s="46"/>
      <c r="JB1343" s="46"/>
      <c r="JC1343" s="46"/>
      <c r="JD1343" s="46"/>
      <c r="JE1343" s="46"/>
      <c r="JF1343" s="46"/>
      <c r="JG1343" s="46"/>
      <c r="JH1343" s="46"/>
      <c r="JI1343" s="46"/>
      <c r="JJ1343" s="46"/>
      <c r="JK1343" s="46"/>
      <c r="JL1343" s="46"/>
      <c r="JM1343" s="46"/>
      <c r="JN1343" s="46"/>
      <c r="JO1343" s="46"/>
      <c r="JP1343" s="46"/>
      <c r="JQ1343" s="46"/>
      <c r="JR1343" s="46"/>
      <c r="JS1343" s="46"/>
      <c r="JT1343" s="46"/>
      <c r="JU1343" s="46"/>
      <c r="JV1343" s="46"/>
      <c r="JW1343" s="46"/>
      <c r="JX1343" s="46"/>
      <c r="JY1343" s="46"/>
      <c r="JZ1343" s="46"/>
      <c r="KA1343" s="46"/>
      <c r="KB1343" s="46"/>
      <c r="KC1343" s="46"/>
      <c r="KD1343" s="46"/>
      <c r="KE1343" s="46"/>
      <c r="KF1343" s="46"/>
      <c r="KG1343" s="46"/>
      <c r="KH1343" s="46"/>
      <c r="KI1343" s="46"/>
      <c r="KJ1343" s="46"/>
      <c r="KK1343" s="46"/>
      <c r="KL1343" s="46"/>
      <c r="KM1343" s="46"/>
      <c r="KN1343" s="46"/>
      <c r="KO1343" s="46"/>
      <c r="KP1343" s="46"/>
      <c r="KQ1343" s="46"/>
      <c r="KR1343" s="46"/>
      <c r="KS1343" s="46"/>
      <c r="KT1343" s="46"/>
      <c r="KU1343" s="46"/>
      <c r="KV1343" s="46"/>
      <c r="KW1343" s="46"/>
      <c r="KX1343" s="46"/>
      <c r="KY1343" s="46"/>
      <c r="KZ1343" s="46"/>
      <c r="LA1343" s="46"/>
      <c r="LB1343" s="46"/>
      <c r="LC1343" s="46"/>
      <c r="LD1343" s="46"/>
      <c r="LE1343" s="46"/>
      <c r="LF1343" s="46"/>
      <c r="LG1343" s="46"/>
      <c r="LH1343" s="46"/>
    </row>
    <row r="1344" spans="9:320" s="5" customFormat="1" ht="138.75" customHeight="1" x14ac:dyDescent="0.3">
      <c r="I1344" s="10"/>
      <c r="S1344" s="8"/>
      <c r="T1344" s="11"/>
      <c r="W1344" s="46"/>
      <c r="X1344" s="46"/>
      <c r="Y1344" s="46"/>
      <c r="Z1344" s="46"/>
      <c r="AA1344" s="46"/>
      <c r="AB1344" s="46"/>
      <c r="AC1344" s="46"/>
      <c r="AD1344" s="46"/>
      <c r="AE1344" s="46"/>
      <c r="AF1344" s="46"/>
      <c r="AG1344" s="46"/>
      <c r="AH1344" s="46"/>
      <c r="AI1344" s="46"/>
      <c r="AJ1344" s="46"/>
      <c r="AK1344" s="46"/>
      <c r="AL1344" s="46"/>
      <c r="AM1344" s="46"/>
      <c r="AN1344" s="46"/>
      <c r="AO1344" s="46"/>
      <c r="AP1344" s="46"/>
      <c r="AQ1344" s="46"/>
      <c r="AR1344" s="46"/>
      <c r="AS1344" s="46"/>
      <c r="AT1344" s="46"/>
      <c r="AU1344" s="46"/>
      <c r="AV1344" s="46"/>
      <c r="AW1344" s="46"/>
      <c r="AX1344" s="46"/>
      <c r="AY1344" s="46"/>
      <c r="AZ1344" s="46"/>
      <c r="BA1344" s="46"/>
      <c r="BB1344" s="46"/>
      <c r="BC1344" s="46"/>
      <c r="BD1344" s="46"/>
      <c r="BE1344" s="46"/>
      <c r="BF1344" s="46"/>
      <c r="BG1344" s="46"/>
      <c r="BH1344" s="46"/>
      <c r="BI1344" s="46"/>
      <c r="BJ1344" s="46"/>
      <c r="BK1344" s="46"/>
      <c r="BL1344" s="46"/>
      <c r="BM1344" s="46"/>
      <c r="BN1344" s="46"/>
      <c r="BO1344" s="46"/>
      <c r="BP1344" s="46"/>
      <c r="BQ1344" s="46"/>
      <c r="BR1344" s="46"/>
      <c r="BS1344" s="46"/>
      <c r="BT1344" s="46"/>
      <c r="BU1344" s="46"/>
      <c r="BV1344" s="46"/>
      <c r="BW1344" s="46"/>
      <c r="BX1344" s="46"/>
      <c r="BY1344" s="46"/>
      <c r="BZ1344" s="46"/>
      <c r="CA1344" s="46"/>
      <c r="CB1344" s="46"/>
      <c r="CC1344" s="46"/>
      <c r="CD1344" s="46"/>
      <c r="CE1344" s="46"/>
      <c r="CF1344" s="46"/>
      <c r="CG1344" s="46"/>
      <c r="CH1344" s="46"/>
      <c r="CI1344" s="46"/>
      <c r="CJ1344" s="46"/>
      <c r="CK1344" s="46"/>
      <c r="CL1344" s="46"/>
      <c r="CM1344" s="46"/>
      <c r="CN1344" s="46"/>
      <c r="CO1344" s="46"/>
      <c r="CP1344" s="46"/>
      <c r="CQ1344" s="46"/>
      <c r="CR1344" s="46"/>
      <c r="CS1344" s="46"/>
      <c r="CT1344" s="46"/>
      <c r="CU1344" s="46"/>
      <c r="CV1344" s="46"/>
      <c r="CW1344" s="46"/>
      <c r="CX1344" s="46"/>
      <c r="CY1344" s="46"/>
      <c r="CZ1344" s="46"/>
      <c r="DA1344" s="46"/>
      <c r="DB1344" s="46"/>
      <c r="DC1344" s="46"/>
      <c r="DD1344" s="46"/>
      <c r="DE1344" s="46"/>
      <c r="DF1344" s="46"/>
      <c r="DG1344" s="46"/>
      <c r="DH1344" s="46"/>
      <c r="DI1344" s="46"/>
      <c r="DJ1344" s="46"/>
      <c r="DK1344" s="46"/>
      <c r="DL1344" s="46"/>
      <c r="DM1344" s="46"/>
      <c r="DN1344" s="46"/>
      <c r="DO1344" s="46"/>
      <c r="DP1344" s="46"/>
      <c r="DQ1344" s="46"/>
      <c r="DR1344" s="46"/>
      <c r="DS1344" s="46"/>
      <c r="DT1344" s="46"/>
      <c r="DU1344" s="46"/>
      <c r="DV1344" s="46"/>
      <c r="DW1344" s="46"/>
      <c r="DX1344" s="46"/>
      <c r="DY1344" s="46"/>
      <c r="DZ1344" s="46"/>
      <c r="EA1344" s="46"/>
      <c r="EB1344" s="46"/>
      <c r="EC1344" s="46"/>
      <c r="ED1344" s="46"/>
      <c r="EE1344" s="46"/>
      <c r="EF1344" s="46"/>
      <c r="EG1344" s="46"/>
      <c r="EH1344" s="46"/>
      <c r="EI1344" s="46"/>
      <c r="EJ1344" s="46"/>
      <c r="EK1344" s="46"/>
      <c r="EL1344" s="46"/>
      <c r="EM1344" s="46"/>
      <c r="EN1344" s="46"/>
      <c r="EO1344" s="46"/>
      <c r="EP1344" s="46"/>
      <c r="EQ1344" s="46"/>
      <c r="ER1344" s="46"/>
      <c r="ES1344" s="46"/>
      <c r="ET1344" s="46"/>
      <c r="EU1344" s="46"/>
      <c r="EV1344" s="46"/>
      <c r="EW1344" s="46"/>
      <c r="EX1344" s="46"/>
      <c r="EY1344" s="46"/>
      <c r="EZ1344" s="46"/>
      <c r="FA1344" s="46"/>
      <c r="FB1344" s="46"/>
      <c r="FC1344" s="46"/>
      <c r="FD1344" s="46"/>
      <c r="FE1344" s="46"/>
      <c r="FF1344" s="46"/>
      <c r="FG1344" s="46"/>
      <c r="FH1344" s="46"/>
      <c r="FI1344" s="46"/>
      <c r="FJ1344" s="46"/>
      <c r="FK1344" s="46"/>
      <c r="FL1344" s="46"/>
      <c r="FM1344" s="46"/>
      <c r="FN1344" s="46"/>
      <c r="FO1344" s="46"/>
      <c r="FP1344" s="46"/>
      <c r="FQ1344" s="46"/>
      <c r="FR1344" s="46"/>
      <c r="FS1344" s="46"/>
      <c r="FT1344" s="46"/>
      <c r="FU1344" s="46"/>
      <c r="FV1344" s="46"/>
      <c r="FW1344" s="46"/>
      <c r="FX1344" s="46"/>
      <c r="FY1344" s="46"/>
      <c r="FZ1344" s="46"/>
      <c r="GA1344" s="46"/>
      <c r="GB1344" s="46"/>
      <c r="GC1344" s="46"/>
      <c r="GD1344" s="46"/>
      <c r="GE1344" s="46"/>
      <c r="GF1344" s="46"/>
      <c r="GG1344" s="46"/>
      <c r="GH1344" s="46"/>
      <c r="GI1344" s="46"/>
      <c r="GJ1344" s="46"/>
      <c r="GK1344" s="46"/>
      <c r="GL1344" s="46"/>
      <c r="GM1344" s="46"/>
      <c r="GN1344" s="46"/>
      <c r="GO1344" s="46"/>
      <c r="GP1344" s="46"/>
      <c r="GQ1344" s="46"/>
      <c r="GR1344" s="46"/>
      <c r="GS1344" s="46"/>
      <c r="GT1344" s="46"/>
      <c r="GU1344" s="46"/>
      <c r="GV1344" s="46"/>
      <c r="GW1344" s="46"/>
      <c r="GX1344" s="46"/>
      <c r="GY1344" s="46"/>
      <c r="GZ1344" s="46"/>
      <c r="HA1344" s="46"/>
      <c r="HB1344" s="46"/>
      <c r="HC1344" s="46"/>
      <c r="HD1344" s="46"/>
      <c r="HE1344" s="46"/>
      <c r="HF1344" s="46"/>
      <c r="HG1344" s="46"/>
      <c r="HH1344" s="46"/>
      <c r="HI1344" s="46"/>
      <c r="HJ1344" s="46"/>
      <c r="HK1344" s="46"/>
      <c r="HL1344" s="46"/>
      <c r="HM1344" s="46"/>
      <c r="HN1344" s="46"/>
      <c r="HO1344" s="46"/>
      <c r="HP1344" s="46"/>
      <c r="HQ1344" s="46"/>
      <c r="HR1344" s="46"/>
      <c r="HS1344" s="46"/>
      <c r="HT1344" s="46"/>
      <c r="HU1344" s="46"/>
      <c r="HV1344" s="46"/>
      <c r="HW1344" s="46"/>
      <c r="HX1344" s="46"/>
      <c r="HY1344" s="46"/>
      <c r="HZ1344" s="46"/>
      <c r="IA1344" s="46"/>
      <c r="IB1344" s="46"/>
      <c r="IC1344" s="46"/>
      <c r="ID1344" s="46"/>
      <c r="IE1344" s="46"/>
      <c r="IF1344" s="46"/>
      <c r="IG1344" s="46"/>
      <c r="IH1344" s="46"/>
      <c r="II1344" s="46"/>
      <c r="IJ1344" s="46"/>
      <c r="IK1344" s="46"/>
      <c r="IL1344" s="46"/>
      <c r="IM1344" s="46"/>
      <c r="IN1344" s="46"/>
      <c r="IO1344" s="46"/>
      <c r="IP1344" s="46"/>
      <c r="IQ1344" s="46"/>
      <c r="IR1344" s="46"/>
      <c r="IS1344" s="46"/>
      <c r="IT1344" s="46"/>
      <c r="IU1344" s="46"/>
      <c r="IV1344" s="46"/>
      <c r="IW1344" s="46"/>
      <c r="IX1344" s="46"/>
      <c r="IY1344" s="46"/>
      <c r="IZ1344" s="46"/>
      <c r="JA1344" s="46"/>
      <c r="JB1344" s="46"/>
      <c r="JC1344" s="46"/>
      <c r="JD1344" s="46"/>
      <c r="JE1344" s="46"/>
      <c r="JF1344" s="46"/>
      <c r="JG1344" s="46"/>
      <c r="JH1344" s="46"/>
      <c r="JI1344" s="46"/>
      <c r="JJ1344" s="46"/>
      <c r="JK1344" s="46"/>
      <c r="JL1344" s="46"/>
      <c r="JM1344" s="46"/>
      <c r="JN1344" s="46"/>
      <c r="JO1344" s="46"/>
      <c r="JP1344" s="46"/>
      <c r="JQ1344" s="46"/>
      <c r="JR1344" s="46"/>
      <c r="JS1344" s="46"/>
      <c r="JT1344" s="46"/>
      <c r="JU1344" s="46"/>
      <c r="JV1344" s="46"/>
      <c r="JW1344" s="46"/>
      <c r="JX1344" s="46"/>
      <c r="JY1344" s="46"/>
      <c r="JZ1344" s="46"/>
      <c r="KA1344" s="46"/>
      <c r="KB1344" s="46"/>
      <c r="KC1344" s="46"/>
      <c r="KD1344" s="46"/>
      <c r="KE1344" s="46"/>
      <c r="KF1344" s="46"/>
      <c r="KG1344" s="46"/>
      <c r="KH1344" s="46"/>
      <c r="KI1344" s="46"/>
      <c r="KJ1344" s="46"/>
      <c r="KK1344" s="46"/>
      <c r="KL1344" s="46"/>
      <c r="KM1344" s="46"/>
      <c r="KN1344" s="46"/>
      <c r="KO1344" s="46"/>
      <c r="KP1344" s="46"/>
      <c r="KQ1344" s="46"/>
      <c r="KR1344" s="46"/>
      <c r="KS1344" s="46"/>
      <c r="KT1344" s="46"/>
      <c r="KU1344" s="46"/>
      <c r="KV1344" s="46"/>
      <c r="KW1344" s="46"/>
      <c r="KX1344" s="46"/>
      <c r="KY1344" s="46"/>
      <c r="KZ1344" s="46"/>
      <c r="LA1344" s="46"/>
      <c r="LB1344" s="46"/>
      <c r="LC1344" s="46"/>
      <c r="LD1344" s="46"/>
      <c r="LE1344" s="46"/>
      <c r="LF1344" s="46"/>
      <c r="LG1344" s="46"/>
      <c r="LH1344" s="46"/>
    </row>
    <row r="1345" spans="9:320" s="5" customFormat="1" ht="138.75" customHeight="1" x14ac:dyDescent="0.3">
      <c r="I1345" s="10"/>
      <c r="S1345" s="8"/>
      <c r="T1345" s="11"/>
      <c r="W1345" s="46"/>
      <c r="X1345" s="46"/>
      <c r="Y1345" s="46"/>
      <c r="Z1345" s="46"/>
      <c r="AA1345" s="46"/>
      <c r="AB1345" s="46"/>
      <c r="AC1345" s="46"/>
      <c r="AD1345" s="46"/>
      <c r="AE1345" s="46"/>
      <c r="AF1345" s="46"/>
      <c r="AG1345" s="46"/>
      <c r="AH1345" s="46"/>
      <c r="AI1345" s="46"/>
      <c r="AJ1345" s="46"/>
      <c r="AK1345" s="46"/>
      <c r="AL1345" s="46"/>
      <c r="AM1345" s="46"/>
      <c r="AN1345" s="46"/>
      <c r="AO1345" s="46"/>
      <c r="AP1345" s="46"/>
      <c r="AQ1345" s="46"/>
      <c r="AR1345" s="46"/>
      <c r="AS1345" s="46"/>
      <c r="AT1345" s="46"/>
      <c r="AU1345" s="46"/>
      <c r="AV1345" s="46"/>
      <c r="AW1345" s="46"/>
      <c r="AX1345" s="46"/>
      <c r="AY1345" s="46"/>
      <c r="AZ1345" s="46"/>
      <c r="BA1345" s="46"/>
      <c r="BB1345" s="46"/>
      <c r="BC1345" s="46"/>
      <c r="BD1345" s="46"/>
      <c r="BE1345" s="46"/>
      <c r="BF1345" s="46"/>
      <c r="BG1345" s="46"/>
      <c r="BH1345" s="46"/>
      <c r="BI1345" s="46"/>
      <c r="BJ1345" s="46"/>
      <c r="BK1345" s="46"/>
      <c r="BL1345" s="46"/>
      <c r="BM1345" s="46"/>
      <c r="BN1345" s="46"/>
      <c r="BO1345" s="46"/>
      <c r="BP1345" s="46"/>
      <c r="BQ1345" s="46"/>
      <c r="BR1345" s="46"/>
      <c r="BS1345" s="46"/>
      <c r="BT1345" s="46"/>
      <c r="BU1345" s="46"/>
      <c r="BV1345" s="46"/>
      <c r="BW1345" s="46"/>
      <c r="BX1345" s="46"/>
      <c r="BY1345" s="46"/>
      <c r="BZ1345" s="46"/>
      <c r="CA1345" s="46"/>
      <c r="CB1345" s="46"/>
      <c r="CC1345" s="46"/>
      <c r="CD1345" s="46"/>
      <c r="CE1345" s="46"/>
      <c r="CF1345" s="46"/>
      <c r="CG1345" s="46"/>
      <c r="CH1345" s="46"/>
      <c r="CI1345" s="46"/>
      <c r="CJ1345" s="46"/>
      <c r="CK1345" s="46"/>
      <c r="CL1345" s="46"/>
      <c r="CM1345" s="46"/>
      <c r="CN1345" s="46"/>
      <c r="CO1345" s="46"/>
      <c r="CP1345" s="46"/>
      <c r="CQ1345" s="46"/>
      <c r="CR1345" s="46"/>
      <c r="CS1345" s="46"/>
      <c r="CT1345" s="46"/>
      <c r="CU1345" s="46"/>
      <c r="CV1345" s="46"/>
      <c r="CW1345" s="46"/>
      <c r="CX1345" s="46"/>
      <c r="CY1345" s="46"/>
      <c r="CZ1345" s="46"/>
      <c r="DA1345" s="46"/>
      <c r="DB1345" s="46"/>
      <c r="DC1345" s="46"/>
      <c r="DD1345" s="46"/>
      <c r="DE1345" s="46"/>
      <c r="DF1345" s="46"/>
      <c r="DG1345" s="46"/>
      <c r="DH1345" s="46"/>
      <c r="DI1345" s="46"/>
      <c r="DJ1345" s="46"/>
      <c r="DK1345" s="46"/>
      <c r="DL1345" s="46"/>
      <c r="DM1345" s="46"/>
      <c r="DN1345" s="46"/>
      <c r="DO1345" s="46"/>
      <c r="DP1345" s="46"/>
      <c r="DQ1345" s="46"/>
      <c r="DR1345" s="46"/>
      <c r="DS1345" s="46"/>
      <c r="DT1345" s="46"/>
      <c r="DU1345" s="46"/>
      <c r="DV1345" s="46"/>
      <c r="DW1345" s="46"/>
      <c r="DX1345" s="46"/>
      <c r="DY1345" s="46"/>
      <c r="DZ1345" s="46"/>
      <c r="EA1345" s="46"/>
      <c r="EB1345" s="46"/>
      <c r="EC1345" s="46"/>
      <c r="ED1345" s="46"/>
      <c r="EE1345" s="46"/>
      <c r="EF1345" s="46"/>
      <c r="EG1345" s="46"/>
      <c r="EH1345" s="46"/>
      <c r="EI1345" s="46"/>
      <c r="EJ1345" s="46"/>
      <c r="EK1345" s="46"/>
      <c r="EL1345" s="46"/>
      <c r="EM1345" s="46"/>
      <c r="EN1345" s="46"/>
      <c r="EO1345" s="46"/>
      <c r="EP1345" s="46"/>
      <c r="EQ1345" s="46"/>
      <c r="ER1345" s="46"/>
      <c r="ES1345" s="46"/>
      <c r="ET1345" s="46"/>
      <c r="EU1345" s="46"/>
      <c r="EV1345" s="46"/>
      <c r="EW1345" s="46"/>
      <c r="EX1345" s="46"/>
      <c r="EY1345" s="46"/>
      <c r="EZ1345" s="46"/>
      <c r="FA1345" s="46"/>
      <c r="FB1345" s="46"/>
      <c r="FC1345" s="46"/>
      <c r="FD1345" s="46"/>
      <c r="FE1345" s="46"/>
      <c r="FF1345" s="46"/>
      <c r="FG1345" s="46"/>
      <c r="FH1345" s="46"/>
      <c r="FI1345" s="46"/>
      <c r="FJ1345" s="46"/>
      <c r="FK1345" s="46"/>
      <c r="FL1345" s="46"/>
      <c r="FM1345" s="46"/>
      <c r="FN1345" s="46"/>
      <c r="FO1345" s="46"/>
      <c r="FP1345" s="46"/>
      <c r="FQ1345" s="46"/>
      <c r="FR1345" s="46"/>
      <c r="FS1345" s="46"/>
      <c r="FT1345" s="46"/>
      <c r="FU1345" s="46"/>
      <c r="FV1345" s="46"/>
      <c r="FW1345" s="46"/>
      <c r="FX1345" s="46"/>
      <c r="FY1345" s="46"/>
      <c r="FZ1345" s="46"/>
      <c r="GA1345" s="46"/>
      <c r="GB1345" s="46"/>
      <c r="GC1345" s="46"/>
      <c r="GD1345" s="46"/>
      <c r="GE1345" s="46"/>
      <c r="GF1345" s="46"/>
      <c r="GG1345" s="46"/>
      <c r="GH1345" s="46"/>
      <c r="GI1345" s="46"/>
      <c r="GJ1345" s="46"/>
      <c r="GK1345" s="46"/>
      <c r="GL1345" s="46"/>
      <c r="GM1345" s="46"/>
      <c r="GN1345" s="46"/>
      <c r="GO1345" s="46"/>
      <c r="GP1345" s="46"/>
      <c r="GQ1345" s="46"/>
      <c r="GR1345" s="46"/>
      <c r="GS1345" s="46"/>
      <c r="GT1345" s="46"/>
      <c r="GU1345" s="46"/>
      <c r="GV1345" s="46"/>
      <c r="GW1345" s="46"/>
      <c r="GX1345" s="46"/>
      <c r="GY1345" s="46"/>
      <c r="GZ1345" s="46"/>
      <c r="HA1345" s="46"/>
      <c r="HB1345" s="46"/>
      <c r="HC1345" s="46"/>
      <c r="HD1345" s="46"/>
      <c r="HE1345" s="46"/>
      <c r="HF1345" s="46"/>
      <c r="HG1345" s="46"/>
      <c r="HH1345" s="46"/>
      <c r="HI1345" s="46"/>
      <c r="HJ1345" s="46"/>
      <c r="HK1345" s="46"/>
      <c r="HL1345" s="46"/>
      <c r="HM1345" s="46"/>
      <c r="HN1345" s="46"/>
      <c r="HO1345" s="46"/>
      <c r="HP1345" s="46"/>
      <c r="HQ1345" s="46"/>
      <c r="HR1345" s="46"/>
      <c r="HS1345" s="46"/>
      <c r="HT1345" s="46"/>
      <c r="HU1345" s="46"/>
      <c r="HV1345" s="46"/>
      <c r="HW1345" s="46"/>
      <c r="HX1345" s="46"/>
      <c r="HY1345" s="46"/>
      <c r="HZ1345" s="46"/>
      <c r="IA1345" s="46"/>
      <c r="IB1345" s="46"/>
      <c r="IC1345" s="46"/>
      <c r="ID1345" s="46"/>
      <c r="IE1345" s="46"/>
      <c r="IF1345" s="46"/>
      <c r="IG1345" s="46"/>
      <c r="IH1345" s="46"/>
      <c r="II1345" s="46"/>
      <c r="IJ1345" s="46"/>
      <c r="IK1345" s="46"/>
      <c r="IL1345" s="46"/>
      <c r="IM1345" s="46"/>
      <c r="IN1345" s="46"/>
      <c r="IO1345" s="46"/>
      <c r="IP1345" s="46"/>
      <c r="IQ1345" s="46"/>
      <c r="IR1345" s="46"/>
      <c r="IS1345" s="46"/>
      <c r="IT1345" s="46"/>
      <c r="IU1345" s="46"/>
      <c r="IV1345" s="46"/>
      <c r="IW1345" s="46"/>
      <c r="IX1345" s="46"/>
      <c r="IY1345" s="46"/>
      <c r="IZ1345" s="46"/>
      <c r="JA1345" s="46"/>
      <c r="JB1345" s="46"/>
      <c r="JC1345" s="46"/>
      <c r="JD1345" s="46"/>
      <c r="JE1345" s="46"/>
      <c r="JF1345" s="46"/>
      <c r="JG1345" s="46"/>
      <c r="JH1345" s="46"/>
      <c r="JI1345" s="46"/>
      <c r="JJ1345" s="46"/>
      <c r="JK1345" s="46"/>
      <c r="JL1345" s="46"/>
      <c r="JM1345" s="46"/>
      <c r="JN1345" s="46"/>
      <c r="JO1345" s="46"/>
      <c r="JP1345" s="46"/>
      <c r="JQ1345" s="46"/>
      <c r="JR1345" s="46"/>
      <c r="JS1345" s="46"/>
      <c r="JT1345" s="46"/>
      <c r="JU1345" s="46"/>
      <c r="JV1345" s="46"/>
      <c r="JW1345" s="46"/>
      <c r="JX1345" s="46"/>
      <c r="JY1345" s="46"/>
      <c r="JZ1345" s="46"/>
      <c r="KA1345" s="46"/>
      <c r="KB1345" s="46"/>
      <c r="KC1345" s="46"/>
      <c r="KD1345" s="46"/>
      <c r="KE1345" s="46"/>
      <c r="KF1345" s="46"/>
      <c r="KG1345" s="46"/>
      <c r="KH1345" s="46"/>
      <c r="KI1345" s="46"/>
      <c r="KJ1345" s="46"/>
      <c r="KK1345" s="46"/>
      <c r="KL1345" s="46"/>
      <c r="KM1345" s="46"/>
      <c r="KN1345" s="46"/>
      <c r="KO1345" s="46"/>
      <c r="KP1345" s="46"/>
      <c r="KQ1345" s="46"/>
      <c r="KR1345" s="46"/>
      <c r="KS1345" s="46"/>
      <c r="KT1345" s="46"/>
      <c r="KU1345" s="46"/>
      <c r="KV1345" s="46"/>
      <c r="KW1345" s="46"/>
      <c r="KX1345" s="46"/>
      <c r="KY1345" s="46"/>
      <c r="KZ1345" s="46"/>
      <c r="LA1345" s="46"/>
      <c r="LB1345" s="46"/>
      <c r="LC1345" s="46"/>
      <c r="LD1345" s="46"/>
      <c r="LE1345" s="46"/>
      <c r="LF1345" s="46"/>
      <c r="LG1345" s="46"/>
      <c r="LH1345" s="46"/>
    </row>
    <row r="1346" spans="9:320" s="5" customFormat="1" ht="138.75" customHeight="1" x14ac:dyDescent="0.3">
      <c r="I1346" s="10"/>
      <c r="S1346" s="8"/>
      <c r="T1346" s="11"/>
      <c r="W1346" s="46"/>
      <c r="X1346" s="46"/>
      <c r="Y1346" s="46"/>
      <c r="Z1346" s="46"/>
      <c r="AA1346" s="46"/>
      <c r="AB1346" s="46"/>
      <c r="AC1346" s="46"/>
      <c r="AD1346" s="46"/>
      <c r="AE1346" s="46"/>
      <c r="AF1346" s="46"/>
      <c r="AG1346" s="46"/>
      <c r="AH1346" s="46"/>
      <c r="AI1346" s="46"/>
      <c r="AJ1346" s="46"/>
      <c r="AK1346" s="46"/>
      <c r="AL1346" s="46"/>
      <c r="AM1346" s="46"/>
      <c r="AN1346" s="46"/>
      <c r="AO1346" s="46"/>
      <c r="AP1346" s="46"/>
      <c r="AQ1346" s="46"/>
      <c r="AR1346" s="46"/>
      <c r="AS1346" s="46"/>
      <c r="AT1346" s="46"/>
      <c r="AU1346" s="46"/>
      <c r="AV1346" s="46"/>
      <c r="AW1346" s="46"/>
      <c r="AX1346" s="46"/>
      <c r="AY1346" s="46"/>
      <c r="AZ1346" s="46"/>
      <c r="BA1346" s="46"/>
      <c r="BB1346" s="46"/>
      <c r="BC1346" s="46"/>
      <c r="BD1346" s="46"/>
      <c r="BE1346" s="46"/>
      <c r="BF1346" s="46"/>
      <c r="BG1346" s="46"/>
      <c r="BH1346" s="46"/>
      <c r="BI1346" s="46"/>
      <c r="BJ1346" s="46"/>
      <c r="BK1346" s="46"/>
      <c r="BL1346" s="46"/>
      <c r="BM1346" s="46"/>
      <c r="BN1346" s="46"/>
      <c r="BO1346" s="46"/>
      <c r="BP1346" s="46"/>
      <c r="BQ1346" s="46"/>
      <c r="BR1346" s="46"/>
      <c r="BS1346" s="46"/>
      <c r="BT1346" s="46"/>
      <c r="BU1346" s="46"/>
      <c r="BV1346" s="46"/>
      <c r="BW1346" s="46"/>
      <c r="BX1346" s="46"/>
      <c r="BY1346" s="46"/>
      <c r="BZ1346" s="46"/>
      <c r="CA1346" s="46"/>
      <c r="CB1346" s="46"/>
      <c r="CC1346" s="46"/>
      <c r="CD1346" s="46"/>
      <c r="CE1346" s="46"/>
      <c r="CF1346" s="46"/>
      <c r="CG1346" s="46"/>
      <c r="CH1346" s="46"/>
      <c r="CI1346" s="46"/>
      <c r="CJ1346" s="46"/>
      <c r="CK1346" s="46"/>
      <c r="CL1346" s="46"/>
      <c r="CM1346" s="46"/>
      <c r="CN1346" s="46"/>
      <c r="CO1346" s="46"/>
      <c r="CP1346" s="46"/>
      <c r="CQ1346" s="46"/>
      <c r="CR1346" s="46"/>
      <c r="CS1346" s="46"/>
      <c r="CT1346" s="46"/>
      <c r="CU1346" s="46"/>
      <c r="CV1346" s="46"/>
      <c r="CW1346" s="46"/>
      <c r="CX1346" s="46"/>
      <c r="CY1346" s="46"/>
      <c r="CZ1346" s="46"/>
      <c r="DA1346" s="46"/>
      <c r="DB1346" s="46"/>
      <c r="DC1346" s="46"/>
      <c r="DD1346" s="46"/>
      <c r="DE1346" s="46"/>
      <c r="DF1346" s="46"/>
      <c r="DG1346" s="46"/>
      <c r="DH1346" s="46"/>
      <c r="DI1346" s="46"/>
      <c r="DJ1346" s="46"/>
      <c r="DK1346" s="46"/>
      <c r="DL1346" s="46"/>
      <c r="DM1346" s="46"/>
      <c r="DN1346" s="46"/>
      <c r="DO1346" s="46"/>
      <c r="DP1346" s="46"/>
      <c r="DQ1346" s="46"/>
      <c r="DR1346" s="46"/>
      <c r="DS1346" s="46"/>
      <c r="DT1346" s="46"/>
      <c r="DU1346" s="46"/>
      <c r="DV1346" s="46"/>
      <c r="DW1346" s="46"/>
      <c r="DX1346" s="46"/>
      <c r="DY1346" s="46"/>
      <c r="DZ1346" s="46"/>
      <c r="EA1346" s="46"/>
      <c r="EB1346" s="46"/>
      <c r="EC1346" s="46"/>
      <c r="ED1346" s="46"/>
      <c r="EE1346" s="46"/>
      <c r="EF1346" s="46"/>
      <c r="EG1346" s="46"/>
      <c r="EH1346" s="46"/>
      <c r="EI1346" s="46"/>
      <c r="EJ1346" s="46"/>
      <c r="EK1346" s="46"/>
      <c r="EL1346" s="46"/>
      <c r="EM1346" s="46"/>
      <c r="EN1346" s="46"/>
      <c r="EO1346" s="46"/>
      <c r="EP1346" s="46"/>
      <c r="EQ1346" s="46"/>
      <c r="ER1346" s="46"/>
      <c r="ES1346" s="46"/>
      <c r="ET1346" s="46"/>
      <c r="EU1346" s="46"/>
      <c r="EV1346" s="46"/>
      <c r="EW1346" s="46"/>
      <c r="EX1346" s="46"/>
      <c r="EY1346" s="46"/>
      <c r="EZ1346" s="46"/>
      <c r="FA1346" s="46"/>
      <c r="FB1346" s="46"/>
      <c r="FC1346" s="46"/>
      <c r="FD1346" s="46"/>
      <c r="FE1346" s="46"/>
      <c r="FF1346" s="46"/>
      <c r="FG1346" s="46"/>
      <c r="FH1346" s="46"/>
      <c r="FI1346" s="46"/>
      <c r="FJ1346" s="46"/>
      <c r="FK1346" s="46"/>
      <c r="FL1346" s="46"/>
      <c r="FM1346" s="46"/>
      <c r="FN1346" s="46"/>
      <c r="FO1346" s="46"/>
      <c r="FP1346" s="46"/>
      <c r="FQ1346" s="46"/>
      <c r="FR1346" s="46"/>
      <c r="FS1346" s="46"/>
      <c r="FT1346" s="46"/>
      <c r="FU1346" s="46"/>
      <c r="FV1346" s="46"/>
      <c r="FW1346" s="46"/>
      <c r="FX1346" s="46"/>
      <c r="FY1346" s="46"/>
      <c r="FZ1346" s="46"/>
      <c r="GA1346" s="46"/>
      <c r="GB1346" s="46"/>
      <c r="GC1346" s="46"/>
      <c r="GD1346" s="46"/>
      <c r="GE1346" s="46"/>
      <c r="GF1346" s="46"/>
      <c r="GG1346" s="46"/>
      <c r="GH1346" s="46"/>
      <c r="GI1346" s="46"/>
      <c r="GJ1346" s="46"/>
      <c r="GK1346" s="46"/>
      <c r="GL1346" s="46"/>
      <c r="GM1346" s="46"/>
      <c r="GN1346" s="46"/>
      <c r="GO1346" s="46"/>
      <c r="GP1346" s="46"/>
      <c r="GQ1346" s="46"/>
      <c r="GR1346" s="46"/>
      <c r="GS1346" s="46"/>
      <c r="GT1346" s="46"/>
      <c r="GU1346" s="46"/>
      <c r="GV1346" s="46"/>
      <c r="GW1346" s="46"/>
      <c r="GX1346" s="46"/>
      <c r="GY1346" s="46"/>
      <c r="GZ1346" s="46"/>
      <c r="HA1346" s="46"/>
      <c r="HB1346" s="46"/>
      <c r="HC1346" s="46"/>
      <c r="HD1346" s="46"/>
      <c r="HE1346" s="46"/>
      <c r="HF1346" s="46"/>
      <c r="HG1346" s="46"/>
      <c r="HH1346" s="46"/>
      <c r="HI1346" s="46"/>
      <c r="HJ1346" s="46"/>
      <c r="HK1346" s="46"/>
      <c r="HL1346" s="46"/>
      <c r="HM1346" s="46"/>
      <c r="HN1346" s="46"/>
      <c r="HO1346" s="46"/>
      <c r="HP1346" s="46"/>
      <c r="HQ1346" s="46"/>
      <c r="HR1346" s="46"/>
      <c r="HS1346" s="46"/>
      <c r="HT1346" s="46"/>
      <c r="HU1346" s="46"/>
      <c r="HV1346" s="46"/>
      <c r="HW1346" s="46"/>
      <c r="HX1346" s="46"/>
      <c r="HY1346" s="46"/>
      <c r="HZ1346" s="46"/>
      <c r="IA1346" s="46"/>
      <c r="IB1346" s="46"/>
      <c r="IC1346" s="46"/>
      <c r="ID1346" s="46"/>
      <c r="IE1346" s="46"/>
      <c r="IF1346" s="46"/>
      <c r="IG1346" s="46"/>
      <c r="IH1346" s="46"/>
      <c r="II1346" s="46"/>
      <c r="IJ1346" s="46"/>
      <c r="IK1346" s="46"/>
      <c r="IL1346" s="46"/>
      <c r="IM1346" s="46"/>
      <c r="IN1346" s="46"/>
      <c r="IO1346" s="46"/>
      <c r="IP1346" s="46"/>
      <c r="IQ1346" s="46"/>
      <c r="IR1346" s="46"/>
      <c r="IS1346" s="46"/>
      <c r="IT1346" s="46"/>
      <c r="IU1346" s="46"/>
      <c r="IV1346" s="46"/>
      <c r="IW1346" s="46"/>
      <c r="IX1346" s="46"/>
      <c r="IY1346" s="46"/>
      <c r="IZ1346" s="46"/>
      <c r="JA1346" s="46"/>
      <c r="JB1346" s="46"/>
      <c r="JC1346" s="46"/>
      <c r="JD1346" s="46"/>
      <c r="JE1346" s="46"/>
      <c r="JF1346" s="46"/>
      <c r="JG1346" s="46"/>
      <c r="JH1346" s="46"/>
      <c r="JI1346" s="46"/>
      <c r="JJ1346" s="46"/>
      <c r="JK1346" s="46"/>
      <c r="JL1346" s="46"/>
      <c r="JM1346" s="46"/>
      <c r="JN1346" s="46"/>
      <c r="JO1346" s="46"/>
      <c r="JP1346" s="46"/>
      <c r="JQ1346" s="46"/>
      <c r="JR1346" s="46"/>
      <c r="JS1346" s="46"/>
      <c r="JT1346" s="46"/>
      <c r="JU1346" s="46"/>
      <c r="JV1346" s="46"/>
      <c r="JW1346" s="46"/>
      <c r="JX1346" s="46"/>
      <c r="JY1346" s="46"/>
      <c r="JZ1346" s="46"/>
      <c r="KA1346" s="46"/>
      <c r="KB1346" s="46"/>
      <c r="KC1346" s="46"/>
      <c r="KD1346" s="46"/>
      <c r="KE1346" s="46"/>
      <c r="KF1346" s="46"/>
      <c r="KG1346" s="46"/>
      <c r="KH1346" s="46"/>
      <c r="KI1346" s="46"/>
      <c r="KJ1346" s="46"/>
      <c r="KK1346" s="46"/>
      <c r="KL1346" s="46"/>
      <c r="KM1346" s="46"/>
      <c r="KN1346" s="46"/>
      <c r="KO1346" s="46"/>
      <c r="KP1346" s="46"/>
      <c r="KQ1346" s="46"/>
      <c r="KR1346" s="46"/>
      <c r="KS1346" s="46"/>
      <c r="KT1346" s="46"/>
      <c r="KU1346" s="46"/>
      <c r="KV1346" s="46"/>
      <c r="KW1346" s="46"/>
      <c r="KX1346" s="46"/>
      <c r="KY1346" s="46"/>
      <c r="KZ1346" s="46"/>
      <c r="LA1346" s="46"/>
      <c r="LB1346" s="46"/>
      <c r="LC1346" s="46"/>
      <c r="LD1346" s="46"/>
      <c r="LE1346" s="46"/>
      <c r="LF1346" s="46"/>
      <c r="LG1346" s="46"/>
      <c r="LH1346" s="46"/>
    </row>
    <row r="1347" spans="9:320" s="5" customFormat="1" ht="138.75" customHeight="1" x14ac:dyDescent="0.3">
      <c r="I1347" s="10"/>
      <c r="S1347" s="8"/>
      <c r="T1347" s="11"/>
      <c r="W1347" s="46"/>
      <c r="X1347" s="46"/>
      <c r="Y1347" s="46"/>
      <c r="Z1347" s="46"/>
      <c r="AA1347" s="46"/>
      <c r="AB1347" s="46"/>
      <c r="AC1347" s="46"/>
      <c r="AD1347" s="46"/>
      <c r="AE1347" s="46"/>
      <c r="AF1347" s="46"/>
      <c r="AG1347" s="46"/>
      <c r="AH1347" s="46"/>
      <c r="AI1347" s="46"/>
      <c r="AJ1347" s="46"/>
      <c r="AK1347" s="46"/>
      <c r="AL1347" s="46"/>
      <c r="AM1347" s="46"/>
      <c r="AN1347" s="46"/>
      <c r="AO1347" s="46"/>
      <c r="AP1347" s="46"/>
      <c r="AQ1347" s="46"/>
      <c r="AR1347" s="46"/>
      <c r="AS1347" s="46"/>
      <c r="AT1347" s="46"/>
      <c r="AU1347" s="46"/>
      <c r="AV1347" s="46"/>
      <c r="AW1347" s="46"/>
      <c r="AX1347" s="46"/>
      <c r="AY1347" s="46"/>
      <c r="AZ1347" s="46"/>
      <c r="BA1347" s="46"/>
      <c r="BB1347" s="46"/>
      <c r="BC1347" s="46"/>
      <c r="BD1347" s="46"/>
      <c r="BE1347" s="46"/>
      <c r="BF1347" s="46"/>
      <c r="BG1347" s="46"/>
      <c r="BH1347" s="46"/>
      <c r="BI1347" s="46"/>
      <c r="BJ1347" s="46"/>
      <c r="BK1347" s="46"/>
      <c r="BL1347" s="46"/>
      <c r="BM1347" s="46"/>
      <c r="BN1347" s="46"/>
      <c r="BO1347" s="46"/>
      <c r="BP1347" s="46"/>
      <c r="BQ1347" s="46"/>
      <c r="BR1347" s="46"/>
      <c r="BS1347" s="46"/>
      <c r="BT1347" s="46"/>
      <c r="BU1347" s="46"/>
      <c r="BV1347" s="46"/>
      <c r="BW1347" s="46"/>
      <c r="BX1347" s="46"/>
      <c r="BY1347" s="46"/>
      <c r="BZ1347" s="46"/>
      <c r="CA1347" s="46"/>
      <c r="CB1347" s="46"/>
      <c r="CC1347" s="46"/>
      <c r="CD1347" s="46"/>
      <c r="CE1347" s="46"/>
      <c r="CF1347" s="46"/>
      <c r="CG1347" s="46"/>
      <c r="CH1347" s="46"/>
      <c r="CI1347" s="46"/>
      <c r="CJ1347" s="46"/>
      <c r="CK1347" s="46"/>
      <c r="CL1347" s="46"/>
      <c r="CM1347" s="46"/>
      <c r="CN1347" s="46"/>
      <c r="CO1347" s="46"/>
      <c r="CP1347" s="46"/>
      <c r="CQ1347" s="46"/>
      <c r="CR1347" s="46"/>
      <c r="CS1347" s="46"/>
      <c r="CT1347" s="46"/>
      <c r="CU1347" s="46"/>
      <c r="CV1347" s="46"/>
      <c r="CW1347" s="46"/>
      <c r="CX1347" s="46"/>
      <c r="CY1347" s="46"/>
      <c r="CZ1347" s="46"/>
      <c r="DA1347" s="46"/>
      <c r="DB1347" s="46"/>
      <c r="DC1347" s="46"/>
      <c r="DD1347" s="46"/>
      <c r="DE1347" s="46"/>
      <c r="DF1347" s="46"/>
      <c r="DG1347" s="46"/>
      <c r="DH1347" s="46"/>
      <c r="DI1347" s="46"/>
      <c r="DJ1347" s="46"/>
      <c r="DK1347" s="46"/>
      <c r="DL1347" s="46"/>
      <c r="DM1347" s="46"/>
      <c r="DN1347" s="46"/>
      <c r="DO1347" s="46"/>
      <c r="DP1347" s="46"/>
      <c r="DQ1347" s="46"/>
      <c r="DR1347" s="46"/>
      <c r="DS1347" s="46"/>
      <c r="DT1347" s="46"/>
      <c r="DU1347" s="46"/>
      <c r="DV1347" s="46"/>
      <c r="DW1347" s="46"/>
      <c r="DX1347" s="46"/>
      <c r="DY1347" s="46"/>
      <c r="DZ1347" s="46"/>
      <c r="EA1347" s="46"/>
      <c r="EB1347" s="46"/>
      <c r="EC1347" s="46"/>
      <c r="ED1347" s="46"/>
      <c r="EE1347" s="46"/>
      <c r="EF1347" s="46"/>
      <c r="EG1347" s="46"/>
      <c r="EH1347" s="46"/>
      <c r="EI1347" s="46"/>
      <c r="EJ1347" s="46"/>
      <c r="EK1347" s="46"/>
      <c r="EL1347" s="46"/>
      <c r="EM1347" s="46"/>
      <c r="EN1347" s="46"/>
      <c r="EO1347" s="46"/>
      <c r="EP1347" s="46"/>
      <c r="EQ1347" s="46"/>
      <c r="ER1347" s="46"/>
      <c r="ES1347" s="46"/>
      <c r="ET1347" s="46"/>
      <c r="EU1347" s="46"/>
      <c r="EV1347" s="46"/>
      <c r="EW1347" s="46"/>
      <c r="EX1347" s="46"/>
      <c r="EY1347" s="46"/>
      <c r="EZ1347" s="46"/>
      <c r="FA1347" s="46"/>
      <c r="FB1347" s="46"/>
      <c r="FC1347" s="46"/>
      <c r="FD1347" s="46"/>
      <c r="FE1347" s="46"/>
      <c r="FF1347" s="46"/>
      <c r="FG1347" s="46"/>
      <c r="FH1347" s="46"/>
      <c r="FI1347" s="46"/>
      <c r="FJ1347" s="46"/>
      <c r="FK1347" s="46"/>
      <c r="FL1347" s="46"/>
      <c r="FM1347" s="46"/>
      <c r="FN1347" s="46"/>
      <c r="FO1347" s="46"/>
      <c r="FP1347" s="46"/>
      <c r="FQ1347" s="46"/>
      <c r="FR1347" s="46"/>
      <c r="FS1347" s="46"/>
      <c r="FT1347" s="46"/>
      <c r="FU1347" s="46"/>
      <c r="FV1347" s="46"/>
      <c r="FW1347" s="46"/>
      <c r="FX1347" s="46"/>
      <c r="FY1347" s="46"/>
      <c r="FZ1347" s="46"/>
      <c r="GA1347" s="46"/>
      <c r="GB1347" s="46"/>
      <c r="GC1347" s="46"/>
      <c r="GD1347" s="46"/>
      <c r="GE1347" s="46"/>
      <c r="GF1347" s="46"/>
      <c r="GG1347" s="46"/>
      <c r="GH1347" s="46"/>
      <c r="GI1347" s="46"/>
      <c r="GJ1347" s="46"/>
      <c r="GK1347" s="46"/>
      <c r="GL1347" s="46"/>
      <c r="GM1347" s="46"/>
      <c r="GN1347" s="46"/>
      <c r="GO1347" s="46"/>
      <c r="GP1347" s="46"/>
      <c r="GQ1347" s="46"/>
      <c r="GR1347" s="46"/>
      <c r="GS1347" s="46"/>
      <c r="GT1347" s="46"/>
      <c r="GU1347" s="46"/>
      <c r="GV1347" s="46"/>
      <c r="GW1347" s="46"/>
      <c r="GX1347" s="46"/>
      <c r="GY1347" s="46"/>
      <c r="GZ1347" s="46"/>
      <c r="HA1347" s="46"/>
      <c r="HB1347" s="46"/>
      <c r="HC1347" s="46"/>
      <c r="HD1347" s="46"/>
      <c r="HE1347" s="46"/>
      <c r="HF1347" s="46"/>
      <c r="HG1347" s="46"/>
      <c r="HH1347" s="46"/>
      <c r="HI1347" s="46"/>
      <c r="HJ1347" s="46"/>
      <c r="HK1347" s="46"/>
      <c r="HL1347" s="46"/>
      <c r="HM1347" s="46"/>
      <c r="HN1347" s="46"/>
      <c r="HO1347" s="46"/>
      <c r="HP1347" s="46"/>
      <c r="HQ1347" s="46"/>
      <c r="HR1347" s="46"/>
      <c r="HS1347" s="46"/>
      <c r="HT1347" s="46"/>
      <c r="HU1347" s="46"/>
      <c r="HV1347" s="46"/>
      <c r="HW1347" s="46"/>
      <c r="HX1347" s="46"/>
      <c r="HY1347" s="46"/>
      <c r="HZ1347" s="46"/>
      <c r="IA1347" s="46"/>
      <c r="IB1347" s="46"/>
      <c r="IC1347" s="46"/>
      <c r="ID1347" s="46"/>
      <c r="IE1347" s="46"/>
      <c r="IF1347" s="46"/>
      <c r="IG1347" s="46"/>
      <c r="IH1347" s="46"/>
      <c r="II1347" s="46"/>
      <c r="IJ1347" s="46"/>
      <c r="IK1347" s="46"/>
      <c r="IL1347" s="46"/>
      <c r="IM1347" s="46"/>
      <c r="IN1347" s="46"/>
      <c r="IO1347" s="46"/>
      <c r="IP1347" s="46"/>
      <c r="IQ1347" s="46"/>
      <c r="IR1347" s="46"/>
      <c r="IS1347" s="46"/>
      <c r="IT1347" s="46"/>
      <c r="IU1347" s="46"/>
      <c r="IV1347" s="46"/>
      <c r="IW1347" s="46"/>
      <c r="IX1347" s="46"/>
      <c r="IY1347" s="46"/>
      <c r="IZ1347" s="46"/>
      <c r="JA1347" s="46"/>
      <c r="JB1347" s="46"/>
      <c r="JC1347" s="46"/>
      <c r="JD1347" s="46"/>
      <c r="JE1347" s="46"/>
      <c r="JF1347" s="46"/>
      <c r="JG1347" s="46"/>
      <c r="JH1347" s="46"/>
      <c r="JI1347" s="46"/>
      <c r="JJ1347" s="46"/>
      <c r="JK1347" s="46"/>
      <c r="JL1347" s="46"/>
      <c r="JM1347" s="46"/>
      <c r="JN1347" s="46"/>
      <c r="JO1347" s="46"/>
      <c r="JP1347" s="46"/>
      <c r="JQ1347" s="46"/>
      <c r="JR1347" s="46"/>
      <c r="JS1347" s="46"/>
      <c r="JT1347" s="46"/>
      <c r="JU1347" s="46"/>
      <c r="JV1347" s="46"/>
      <c r="JW1347" s="46"/>
      <c r="JX1347" s="46"/>
      <c r="JY1347" s="46"/>
      <c r="JZ1347" s="46"/>
      <c r="KA1347" s="46"/>
      <c r="KB1347" s="46"/>
      <c r="KC1347" s="46"/>
      <c r="KD1347" s="46"/>
      <c r="KE1347" s="46"/>
      <c r="KF1347" s="46"/>
      <c r="KG1347" s="46"/>
      <c r="KH1347" s="46"/>
      <c r="KI1347" s="46"/>
      <c r="KJ1347" s="46"/>
      <c r="KK1347" s="46"/>
      <c r="KL1347" s="46"/>
      <c r="KM1347" s="46"/>
      <c r="KN1347" s="46"/>
      <c r="KO1347" s="46"/>
      <c r="KP1347" s="46"/>
      <c r="KQ1347" s="46"/>
      <c r="KR1347" s="46"/>
      <c r="KS1347" s="46"/>
      <c r="KT1347" s="46"/>
      <c r="KU1347" s="46"/>
      <c r="KV1347" s="46"/>
      <c r="KW1347" s="46"/>
      <c r="KX1347" s="46"/>
      <c r="KY1347" s="46"/>
      <c r="KZ1347" s="46"/>
      <c r="LA1347" s="46"/>
      <c r="LB1347" s="46"/>
      <c r="LC1347" s="46"/>
      <c r="LD1347" s="46"/>
      <c r="LE1347" s="46"/>
      <c r="LF1347" s="46"/>
      <c r="LG1347" s="46"/>
      <c r="LH1347" s="46"/>
    </row>
    <row r="1348" spans="9:320" s="5" customFormat="1" ht="138.75" customHeight="1" x14ac:dyDescent="0.3">
      <c r="I1348" s="10"/>
      <c r="S1348" s="8"/>
      <c r="T1348" s="11"/>
      <c r="W1348" s="46"/>
      <c r="X1348" s="46"/>
      <c r="Y1348" s="46"/>
      <c r="Z1348" s="46"/>
      <c r="AA1348" s="46"/>
      <c r="AB1348" s="46"/>
      <c r="AC1348" s="46"/>
      <c r="AD1348" s="46"/>
      <c r="AE1348" s="46"/>
      <c r="AF1348" s="46"/>
      <c r="AG1348" s="46"/>
      <c r="AH1348" s="46"/>
      <c r="AI1348" s="46"/>
      <c r="AJ1348" s="46"/>
      <c r="AK1348" s="46"/>
      <c r="AL1348" s="46"/>
      <c r="AM1348" s="46"/>
      <c r="AN1348" s="46"/>
      <c r="AO1348" s="46"/>
      <c r="AP1348" s="46"/>
      <c r="AQ1348" s="46"/>
      <c r="AR1348" s="46"/>
      <c r="AS1348" s="46"/>
      <c r="AT1348" s="46"/>
      <c r="AU1348" s="46"/>
      <c r="AV1348" s="46"/>
      <c r="AW1348" s="46"/>
      <c r="AX1348" s="46"/>
      <c r="AY1348" s="46"/>
      <c r="AZ1348" s="46"/>
      <c r="BA1348" s="46"/>
      <c r="BB1348" s="46"/>
      <c r="BC1348" s="46"/>
      <c r="BD1348" s="46"/>
      <c r="BE1348" s="46"/>
      <c r="BF1348" s="46"/>
      <c r="BG1348" s="46"/>
      <c r="BH1348" s="46"/>
      <c r="BI1348" s="46"/>
      <c r="BJ1348" s="46"/>
      <c r="BK1348" s="46"/>
      <c r="BL1348" s="46"/>
      <c r="BM1348" s="46"/>
      <c r="BN1348" s="46"/>
      <c r="BO1348" s="46"/>
      <c r="BP1348" s="46"/>
      <c r="BQ1348" s="46"/>
      <c r="BR1348" s="46"/>
      <c r="BS1348" s="46"/>
      <c r="BT1348" s="46"/>
      <c r="BU1348" s="46"/>
      <c r="BV1348" s="46"/>
      <c r="BW1348" s="46"/>
      <c r="BX1348" s="46"/>
      <c r="BY1348" s="46"/>
      <c r="BZ1348" s="46"/>
      <c r="CA1348" s="46"/>
      <c r="CB1348" s="46"/>
      <c r="CC1348" s="46"/>
      <c r="CD1348" s="46"/>
      <c r="CE1348" s="46"/>
      <c r="CF1348" s="46"/>
      <c r="CG1348" s="46"/>
      <c r="CH1348" s="46"/>
      <c r="CI1348" s="46"/>
      <c r="CJ1348" s="46"/>
      <c r="CK1348" s="46"/>
      <c r="CL1348" s="46"/>
      <c r="CM1348" s="46"/>
      <c r="CN1348" s="46"/>
      <c r="CO1348" s="46"/>
      <c r="CP1348" s="46"/>
      <c r="CQ1348" s="46"/>
      <c r="CR1348" s="46"/>
      <c r="CS1348" s="46"/>
      <c r="CT1348" s="46"/>
      <c r="CU1348" s="46"/>
      <c r="CV1348" s="46"/>
      <c r="CW1348" s="46"/>
      <c r="CX1348" s="46"/>
      <c r="CY1348" s="46"/>
      <c r="CZ1348" s="46"/>
      <c r="DA1348" s="46"/>
      <c r="DB1348" s="46"/>
      <c r="DC1348" s="46"/>
      <c r="DD1348" s="46"/>
      <c r="DE1348" s="46"/>
      <c r="DF1348" s="46"/>
      <c r="DG1348" s="46"/>
      <c r="DH1348" s="46"/>
      <c r="DI1348" s="46"/>
      <c r="DJ1348" s="46"/>
      <c r="DK1348" s="46"/>
      <c r="DL1348" s="46"/>
      <c r="DM1348" s="46"/>
      <c r="DN1348" s="46"/>
      <c r="DO1348" s="46"/>
      <c r="DP1348" s="46"/>
      <c r="DQ1348" s="46"/>
      <c r="DR1348" s="46"/>
      <c r="DS1348" s="46"/>
      <c r="DT1348" s="46"/>
      <c r="DU1348" s="46"/>
      <c r="DV1348" s="46"/>
      <c r="DW1348" s="46"/>
      <c r="DX1348" s="46"/>
      <c r="DY1348" s="46"/>
      <c r="DZ1348" s="46"/>
      <c r="EA1348" s="46"/>
      <c r="EB1348" s="46"/>
      <c r="EC1348" s="46"/>
      <c r="ED1348" s="46"/>
      <c r="EE1348" s="46"/>
      <c r="EF1348" s="46"/>
      <c r="EG1348" s="46"/>
      <c r="EH1348" s="46"/>
      <c r="EI1348" s="46"/>
      <c r="EJ1348" s="46"/>
      <c r="EK1348" s="46"/>
      <c r="EL1348" s="46"/>
      <c r="EM1348" s="46"/>
      <c r="EN1348" s="46"/>
      <c r="EO1348" s="46"/>
      <c r="EP1348" s="46"/>
      <c r="EQ1348" s="46"/>
      <c r="ER1348" s="46"/>
      <c r="ES1348" s="46"/>
      <c r="ET1348" s="46"/>
      <c r="EU1348" s="46"/>
      <c r="EV1348" s="46"/>
      <c r="EW1348" s="46"/>
      <c r="EX1348" s="46"/>
      <c r="EY1348" s="46"/>
      <c r="EZ1348" s="46"/>
      <c r="FA1348" s="46"/>
      <c r="FB1348" s="46"/>
      <c r="FC1348" s="46"/>
      <c r="FD1348" s="46"/>
      <c r="FE1348" s="46"/>
      <c r="FF1348" s="46"/>
      <c r="FG1348" s="46"/>
      <c r="FH1348" s="46"/>
      <c r="FI1348" s="46"/>
      <c r="FJ1348" s="46"/>
      <c r="FK1348" s="46"/>
      <c r="FL1348" s="46"/>
      <c r="FM1348" s="46"/>
      <c r="FN1348" s="46"/>
      <c r="FO1348" s="46"/>
      <c r="FP1348" s="46"/>
      <c r="FQ1348" s="46"/>
      <c r="FR1348" s="46"/>
      <c r="FS1348" s="46"/>
      <c r="FT1348" s="46"/>
      <c r="FU1348" s="46"/>
      <c r="FV1348" s="46"/>
      <c r="FW1348" s="46"/>
      <c r="FX1348" s="46"/>
      <c r="FY1348" s="46"/>
      <c r="FZ1348" s="46"/>
      <c r="GA1348" s="46"/>
      <c r="GB1348" s="46"/>
      <c r="GC1348" s="46"/>
      <c r="GD1348" s="46"/>
      <c r="GE1348" s="46"/>
      <c r="GF1348" s="46"/>
      <c r="GG1348" s="46"/>
      <c r="GH1348" s="46"/>
      <c r="GI1348" s="46"/>
      <c r="GJ1348" s="46"/>
      <c r="GK1348" s="46"/>
      <c r="GL1348" s="46"/>
      <c r="GM1348" s="46"/>
      <c r="GN1348" s="46"/>
      <c r="GO1348" s="46"/>
      <c r="GP1348" s="46"/>
      <c r="GQ1348" s="46"/>
      <c r="GR1348" s="46"/>
      <c r="GS1348" s="46"/>
      <c r="GT1348" s="46"/>
      <c r="GU1348" s="46"/>
      <c r="GV1348" s="46"/>
      <c r="GW1348" s="46"/>
      <c r="GX1348" s="46"/>
      <c r="GY1348" s="46"/>
      <c r="GZ1348" s="46"/>
      <c r="HA1348" s="46"/>
      <c r="HB1348" s="46"/>
      <c r="HC1348" s="46"/>
      <c r="HD1348" s="46"/>
      <c r="HE1348" s="46"/>
      <c r="HF1348" s="46"/>
      <c r="HG1348" s="46"/>
      <c r="HH1348" s="46"/>
      <c r="HI1348" s="46"/>
      <c r="HJ1348" s="46"/>
      <c r="HK1348" s="46"/>
      <c r="HL1348" s="46"/>
      <c r="HM1348" s="46"/>
      <c r="HN1348" s="46"/>
      <c r="HO1348" s="46"/>
      <c r="HP1348" s="46"/>
      <c r="HQ1348" s="46"/>
      <c r="HR1348" s="46"/>
      <c r="HS1348" s="46"/>
      <c r="HT1348" s="46"/>
      <c r="HU1348" s="46"/>
      <c r="HV1348" s="46"/>
      <c r="HW1348" s="46"/>
      <c r="HX1348" s="46"/>
      <c r="HY1348" s="46"/>
      <c r="HZ1348" s="46"/>
      <c r="IA1348" s="46"/>
      <c r="IB1348" s="46"/>
      <c r="IC1348" s="46"/>
      <c r="ID1348" s="46"/>
      <c r="IE1348" s="46"/>
      <c r="IF1348" s="46"/>
      <c r="IG1348" s="46"/>
      <c r="IH1348" s="46"/>
      <c r="II1348" s="46"/>
      <c r="IJ1348" s="46"/>
      <c r="IK1348" s="46"/>
      <c r="IL1348" s="46"/>
      <c r="IM1348" s="46"/>
      <c r="IN1348" s="46"/>
      <c r="IO1348" s="46"/>
      <c r="IP1348" s="46"/>
      <c r="IQ1348" s="46"/>
      <c r="IR1348" s="46"/>
      <c r="IS1348" s="46"/>
      <c r="IT1348" s="46"/>
      <c r="IU1348" s="46"/>
      <c r="IV1348" s="46"/>
      <c r="IW1348" s="46"/>
      <c r="IX1348" s="46"/>
      <c r="IY1348" s="46"/>
      <c r="IZ1348" s="46"/>
      <c r="JA1348" s="46"/>
      <c r="JB1348" s="46"/>
      <c r="JC1348" s="46"/>
      <c r="JD1348" s="46"/>
      <c r="JE1348" s="46"/>
      <c r="JF1348" s="46"/>
      <c r="JG1348" s="46"/>
      <c r="JH1348" s="46"/>
      <c r="JI1348" s="46"/>
      <c r="JJ1348" s="46"/>
      <c r="JK1348" s="46"/>
      <c r="JL1348" s="46"/>
      <c r="JM1348" s="46"/>
      <c r="JN1348" s="46"/>
      <c r="JO1348" s="46"/>
      <c r="JP1348" s="46"/>
      <c r="JQ1348" s="46"/>
      <c r="JR1348" s="46"/>
      <c r="JS1348" s="46"/>
      <c r="JT1348" s="46"/>
      <c r="JU1348" s="46"/>
      <c r="JV1348" s="46"/>
      <c r="JW1348" s="46"/>
      <c r="JX1348" s="46"/>
      <c r="JY1348" s="46"/>
      <c r="JZ1348" s="46"/>
      <c r="KA1348" s="46"/>
      <c r="KB1348" s="46"/>
      <c r="KC1348" s="46"/>
      <c r="KD1348" s="46"/>
      <c r="KE1348" s="46"/>
      <c r="KF1348" s="46"/>
      <c r="KG1348" s="46"/>
      <c r="KH1348" s="46"/>
      <c r="KI1348" s="46"/>
      <c r="KJ1348" s="46"/>
      <c r="KK1348" s="46"/>
      <c r="KL1348" s="46"/>
      <c r="KM1348" s="46"/>
      <c r="KN1348" s="46"/>
      <c r="KO1348" s="46"/>
      <c r="KP1348" s="46"/>
      <c r="KQ1348" s="46"/>
      <c r="KR1348" s="46"/>
      <c r="KS1348" s="46"/>
      <c r="KT1348" s="46"/>
      <c r="KU1348" s="46"/>
      <c r="KV1348" s="46"/>
      <c r="KW1348" s="46"/>
      <c r="KX1348" s="46"/>
      <c r="KY1348" s="46"/>
      <c r="KZ1348" s="46"/>
      <c r="LA1348" s="46"/>
      <c r="LB1348" s="46"/>
      <c r="LC1348" s="46"/>
      <c r="LD1348" s="46"/>
      <c r="LE1348" s="46"/>
      <c r="LF1348" s="46"/>
      <c r="LG1348" s="46"/>
      <c r="LH1348" s="46"/>
    </row>
    <row r="1349" spans="9:320" s="5" customFormat="1" ht="138.75" customHeight="1" x14ac:dyDescent="0.3">
      <c r="I1349" s="10"/>
      <c r="S1349" s="8"/>
      <c r="T1349" s="11"/>
      <c r="W1349" s="46"/>
      <c r="X1349" s="46"/>
      <c r="Y1349" s="46"/>
      <c r="Z1349" s="46"/>
      <c r="AA1349" s="46"/>
      <c r="AB1349" s="46"/>
      <c r="AC1349" s="46"/>
      <c r="AD1349" s="46"/>
      <c r="AE1349" s="46"/>
      <c r="AF1349" s="46"/>
      <c r="AG1349" s="46"/>
      <c r="AH1349" s="46"/>
      <c r="AI1349" s="46"/>
      <c r="AJ1349" s="46"/>
      <c r="AK1349" s="46"/>
      <c r="AL1349" s="46"/>
      <c r="AM1349" s="46"/>
      <c r="AN1349" s="46"/>
      <c r="AO1349" s="46"/>
      <c r="AP1349" s="46"/>
      <c r="AQ1349" s="46"/>
      <c r="AR1349" s="46"/>
      <c r="AS1349" s="46"/>
      <c r="AT1349" s="46"/>
      <c r="AU1349" s="46"/>
      <c r="AV1349" s="46"/>
      <c r="AW1349" s="46"/>
      <c r="AX1349" s="46"/>
      <c r="AY1349" s="46"/>
      <c r="AZ1349" s="46"/>
      <c r="BA1349" s="46"/>
      <c r="BB1349" s="46"/>
      <c r="BC1349" s="46"/>
      <c r="BD1349" s="46"/>
      <c r="BE1349" s="46"/>
      <c r="BF1349" s="46"/>
      <c r="BG1349" s="46"/>
      <c r="BH1349" s="46"/>
      <c r="BI1349" s="46"/>
      <c r="BJ1349" s="46"/>
      <c r="BK1349" s="46"/>
      <c r="BL1349" s="46"/>
      <c r="BM1349" s="46"/>
      <c r="BN1349" s="46"/>
      <c r="BO1349" s="46"/>
      <c r="BP1349" s="46"/>
      <c r="BQ1349" s="46"/>
      <c r="BR1349" s="46"/>
      <c r="BS1349" s="46"/>
      <c r="BT1349" s="46"/>
      <c r="BU1349" s="46"/>
      <c r="BV1349" s="46"/>
      <c r="BW1349" s="46"/>
      <c r="BX1349" s="46"/>
      <c r="BY1349" s="46"/>
      <c r="BZ1349" s="46"/>
      <c r="CA1349" s="46"/>
      <c r="CB1349" s="46"/>
      <c r="CC1349" s="46"/>
      <c r="CD1349" s="46"/>
      <c r="CE1349" s="46"/>
      <c r="CF1349" s="46"/>
      <c r="CG1349" s="46"/>
      <c r="CH1349" s="46"/>
      <c r="CI1349" s="46"/>
      <c r="CJ1349" s="46"/>
      <c r="CK1349" s="46"/>
      <c r="CL1349" s="46"/>
      <c r="CM1349" s="46"/>
      <c r="CN1349" s="46"/>
      <c r="CO1349" s="46"/>
      <c r="CP1349" s="46"/>
      <c r="CQ1349" s="46"/>
      <c r="CR1349" s="46"/>
      <c r="CS1349" s="46"/>
      <c r="CT1349" s="46"/>
      <c r="CU1349" s="46"/>
      <c r="CV1349" s="46"/>
      <c r="CW1349" s="46"/>
      <c r="CX1349" s="46"/>
      <c r="CY1349" s="46"/>
      <c r="CZ1349" s="46"/>
      <c r="DA1349" s="46"/>
      <c r="DB1349" s="46"/>
      <c r="DC1349" s="46"/>
      <c r="DD1349" s="46"/>
      <c r="DE1349" s="46"/>
      <c r="DF1349" s="46"/>
      <c r="DG1349" s="46"/>
      <c r="DH1349" s="46"/>
      <c r="DI1349" s="46"/>
      <c r="DJ1349" s="46"/>
      <c r="DK1349" s="46"/>
      <c r="DL1349" s="46"/>
      <c r="DM1349" s="46"/>
      <c r="DN1349" s="46"/>
      <c r="DO1349" s="46"/>
      <c r="DP1349" s="46"/>
      <c r="DQ1349" s="46"/>
      <c r="DR1349" s="46"/>
      <c r="DS1349" s="46"/>
      <c r="DT1349" s="46"/>
      <c r="DU1349" s="46"/>
      <c r="DV1349" s="46"/>
      <c r="DW1349" s="46"/>
      <c r="DX1349" s="46"/>
      <c r="DY1349" s="46"/>
      <c r="DZ1349" s="46"/>
      <c r="EA1349" s="46"/>
      <c r="EB1349" s="46"/>
      <c r="EC1349" s="46"/>
      <c r="ED1349" s="46"/>
      <c r="EE1349" s="46"/>
      <c r="EF1349" s="46"/>
      <c r="EG1349" s="46"/>
      <c r="EH1349" s="46"/>
      <c r="EI1349" s="46"/>
      <c r="EJ1349" s="46"/>
      <c r="EK1349" s="46"/>
      <c r="EL1349" s="46"/>
      <c r="EM1349" s="46"/>
      <c r="EN1349" s="46"/>
      <c r="EO1349" s="46"/>
      <c r="EP1349" s="46"/>
      <c r="EQ1349" s="46"/>
      <c r="ER1349" s="46"/>
      <c r="ES1349" s="46"/>
      <c r="ET1349" s="46"/>
      <c r="EU1349" s="46"/>
      <c r="EV1349" s="46"/>
      <c r="EW1349" s="46"/>
      <c r="EX1349" s="46"/>
      <c r="EY1349" s="46"/>
      <c r="EZ1349" s="46"/>
      <c r="FA1349" s="46"/>
      <c r="FB1349" s="46"/>
      <c r="FC1349" s="46"/>
      <c r="FD1349" s="46"/>
      <c r="FE1349" s="46"/>
      <c r="FF1349" s="46"/>
      <c r="FG1349" s="46"/>
      <c r="FH1349" s="46"/>
      <c r="FI1349" s="46"/>
      <c r="FJ1349" s="46"/>
      <c r="FK1349" s="46"/>
      <c r="FL1349" s="46"/>
      <c r="FM1349" s="46"/>
      <c r="FN1349" s="46"/>
      <c r="FO1349" s="46"/>
      <c r="FP1349" s="46"/>
      <c r="FQ1349" s="46"/>
      <c r="FR1349" s="46"/>
      <c r="FS1349" s="46"/>
      <c r="FT1349" s="46"/>
      <c r="FU1349" s="46"/>
      <c r="FV1349" s="46"/>
      <c r="FW1349" s="46"/>
      <c r="FX1349" s="46"/>
      <c r="FY1349" s="46"/>
      <c r="FZ1349" s="46"/>
      <c r="GA1349" s="46"/>
      <c r="GB1349" s="46"/>
      <c r="GC1349" s="46"/>
      <c r="GD1349" s="46"/>
      <c r="GE1349" s="46"/>
      <c r="GF1349" s="46"/>
      <c r="GG1349" s="46"/>
      <c r="GH1349" s="46"/>
      <c r="GI1349" s="46"/>
      <c r="GJ1349" s="46"/>
      <c r="GK1349" s="46"/>
      <c r="GL1349" s="46"/>
      <c r="GM1349" s="46"/>
      <c r="GN1349" s="46"/>
      <c r="GO1349" s="46"/>
      <c r="GP1349" s="46"/>
      <c r="GQ1349" s="46"/>
      <c r="GR1349" s="46"/>
      <c r="GS1349" s="46"/>
      <c r="GT1349" s="46"/>
      <c r="GU1349" s="46"/>
      <c r="GV1349" s="46"/>
      <c r="GW1349" s="46"/>
      <c r="GX1349" s="46"/>
      <c r="GY1349" s="46"/>
      <c r="GZ1349" s="46"/>
      <c r="HA1349" s="46"/>
      <c r="HB1349" s="46"/>
      <c r="HC1349" s="46"/>
      <c r="HD1349" s="46"/>
      <c r="HE1349" s="46"/>
      <c r="HF1349" s="46"/>
      <c r="HG1349" s="46"/>
      <c r="HH1349" s="46"/>
      <c r="HI1349" s="46"/>
      <c r="HJ1349" s="46"/>
      <c r="HK1349" s="46"/>
      <c r="HL1349" s="46"/>
      <c r="HM1349" s="46"/>
      <c r="HN1349" s="46"/>
      <c r="HO1349" s="46"/>
      <c r="HP1349" s="46"/>
      <c r="HQ1349" s="46"/>
      <c r="HR1349" s="46"/>
      <c r="HS1349" s="46"/>
      <c r="HT1349" s="46"/>
      <c r="HU1349" s="46"/>
      <c r="HV1349" s="46"/>
      <c r="HW1349" s="46"/>
      <c r="HX1349" s="46"/>
      <c r="HY1349" s="46"/>
      <c r="HZ1349" s="46"/>
      <c r="IA1349" s="46"/>
      <c r="IB1349" s="46"/>
      <c r="IC1349" s="46"/>
      <c r="ID1349" s="46"/>
      <c r="IE1349" s="46"/>
      <c r="IF1349" s="46"/>
      <c r="IG1349" s="46"/>
      <c r="IH1349" s="46"/>
      <c r="II1349" s="46"/>
      <c r="IJ1349" s="46"/>
      <c r="IK1349" s="46"/>
      <c r="IL1349" s="46"/>
      <c r="IM1349" s="46"/>
      <c r="IN1349" s="46"/>
      <c r="IO1349" s="46"/>
      <c r="IP1349" s="46"/>
      <c r="IQ1349" s="46"/>
      <c r="IR1349" s="46"/>
      <c r="IS1349" s="46"/>
      <c r="IT1349" s="46"/>
      <c r="IU1349" s="46"/>
      <c r="IV1349" s="46"/>
      <c r="IW1349" s="46"/>
      <c r="IX1349" s="46"/>
      <c r="IY1349" s="46"/>
      <c r="IZ1349" s="46"/>
      <c r="JA1349" s="46"/>
      <c r="JB1349" s="46"/>
      <c r="JC1349" s="46"/>
      <c r="JD1349" s="46"/>
      <c r="JE1349" s="46"/>
      <c r="JF1349" s="46"/>
      <c r="JG1349" s="46"/>
      <c r="JH1349" s="46"/>
      <c r="JI1349" s="46"/>
      <c r="JJ1349" s="46"/>
      <c r="JK1349" s="46"/>
      <c r="JL1349" s="46"/>
      <c r="JM1349" s="46"/>
      <c r="JN1349" s="46"/>
      <c r="JO1349" s="46"/>
      <c r="JP1349" s="46"/>
      <c r="JQ1349" s="46"/>
      <c r="JR1349" s="46"/>
      <c r="JS1349" s="46"/>
      <c r="JT1349" s="46"/>
      <c r="JU1349" s="46"/>
      <c r="JV1349" s="46"/>
      <c r="JW1349" s="46"/>
      <c r="JX1349" s="46"/>
      <c r="JY1349" s="46"/>
      <c r="JZ1349" s="46"/>
      <c r="KA1349" s="46"/>
      <c r="KB1349" s="46"/>
      <c r="KC1349" s="46"/>
      <c r="KD1349" s="46"/>
      <c r="KE1349" s="46"/>
      <c r="KF1349" s="46"/>
      <c r="KG1349" s="46"/>
      <c r="KH1349" s="46"/>
      <c r="KI1349" s="46"/>
      <c r="KJ1349" s="46"/>
      <c r="KK1349" s="46"/>
      <c r="KL1349" s="46"/>
      <c r="KM1349" s="46"/>
      <c r="KN1349" s="46"/>
      <c r="KO1349" s="46"/>
      <c r="KP1349" s="46"/>
      <c r="KQ1349" s="46"/>
      <c r="KR1349" s="46"/>
      <c r="KS1349" s="46"/>
      <c r="KT1349" s="46"/>
      <c r="KU1349" s="46"/>
      <c r="KV1349" s="46"/>
      <c r="KW1349" s="46"/>
      <c r="KX1349" s="46"/>
      <c r="KY1349" s="46"/>
      <c r="KZ1349" s="46"/>
      <c r="LA1349" s="46"/>
      <c r="LB1349" s="46"/>
      <c r="LC1349" s="46"/>
      <c r="LD1349" s="46"/>
      <c r="LE1349" s="46"/>
      <c r="LF1349" s="46"/>
      <c r="LG1349" s="46"/>
      <c r="LH1349" s="46"/>
    </row>
    <row r="1350" spans="9:320" s="5" customFormat="1" ht="138.75" customHeight="1" x14ac:dyDescent="0.3">
      <c r="I1350" s="10"/>
      <c r="S1350" s="8"/>
      <c r="T1350" s="11"/>
      <c r="W1350" s="46"/>
      <c r="X1350" s="46"/>
      <c r="Y1350" s="46"/>
      <c r="Z1350" s="46"/>
      <c r="AA1350" s="46"/>
      <c r="AB1350" s="46"/>
      <c r="AC1350" s="46"/>
      <c r="AD1350" s="46"/>
      <c r="AE1350" s="46"/>
      <c r="AF1350" s="46"/>
      <c r="AG1350" s="46"/>
      <c r="AH1350" s="46"/>
      <c r="AI1350" s="46"/>
      <c r="AJ1350" s="46"/>
      <c r="AK1350" s="46"/>
      <c r="AL1350" s="46"/>
      <c r="AM1350" s="46"/>
      <c r="AN1350" s="46"/>
      <c r="AO1350" s="46"/>
      <c r="AP1350" s="46"/>
      <c r="AQ1350" s="46"/>
      <c r="AR1350" s="46"/>
      <c r="AS1350" s="46"/>
      <c r="AT1350" s="46"/>
      <c r="AU1350" s="46"/>
      <c r="AV1350" s="46"/>
      <c r="AW1350" s="46"/>
      <c r="AX1350" s="46"/>
      <c r="AY1350" s="46"/>
      <c r="AZ1350" s="46"/>
      <c r="BA1350" s="46"/>
      <c r="BB1350" s="46"/>
      <c r="BC1350" s="46"/>
      <c r="BD1350" s="46"/>
      <c r="BE1350" s="46"/>
      <c r="BF1350" s="46"/>
      <c r="BG1350" s="46"/>
      <c r="BH1350" s="46"/>
      <c r="BI1350" s="46"/>
      <c r="BJ1350" s="46"/>
      <c r="BK1350" s="46"/>
      <c r="BL1350" s="46"/>
      <c r="BM1350" s="46"/>
      <c r="BN1350" s="46"/>
      <c r="BO1350" s="46"/>
      <c r="BP1350" s="46"/>
      <c r="BQ1350" s="46"/>
      <c r="BR1350" s="46"/>
      <c r="BS1350" s="46"/>
      <c r="BT1350" s="46"/>
      <c r="BU1350" s="46"/>
      <c r="BV1350" s="46"/>
      <c r="BW1350" s="46"/>
      <c r="BX1350" s="46"/>
      <c r="BY1350" s="46"/>
      <c r="BZ1350" s="46"/>
      <c r="CA1350" s="46"/>
      <c r="CB1350" s="46"/>
      <c r="CC1350" s="46"/>
      <c r="CD1350" s="46"/>
      <c r="CE1350" s="46"/>
      <c r="CF1350" s="46"/>
      <c r="CG1350" s="46"/>
      <c r="CH1350" s="46"/>
      <c r="CI1350" s="46"/>
      <c r="CJ1350" s="46"/>
      <c r="CK1350" s="46"/>
      <c r="CL1350" s="46"/>
      <c r="CM1350" s="46"/>
      <c r="CN1350" s="46"/>
      <c r="CO1350" s="46"/>
      <c r="CP1350" s="46"/>
      <c r="CQ1350" s="46"/>
      <c r="CR1350" s="46"/>
      <c r="CS1350" s="46"/>
      <c r="CT1350" s="46"/>
      <c r="CU1350" s="46"/>
      <c r="CV1350" s="46"/>
      <c r="CW1350" s="46"/>
      <c r="CX1350" s="46"/>
      <c r="CY1350" s="46"/>
      <c r="CZ1350" s="46"/>
      <c r="DA1350" s="46"/>
      <c r="DB1350" s="46"/>
      <c r="DC1350" s="46"/>
      <c r="DD1350" s="46"/>
      <c r="DE1350" s="46"/>
      <c r="DF1350" s="46"/>
      <c r="DG1350" s="46"/>
      <c r="DH1350" s="46"/>
      <c r="DI1350" s="46"/>
      <c r="DJ1350" s="46"/>
      <c r="DK1350" s="46"/>
      <c r="DL1350" s="46"/>
      <c r="DM1350" s="46"/>
      <c r="DN1350" s="46"/>
      <c r="DO1350" s="46"/>
      <c r="DP1350" s="46"/>
      <c r="DQ1350" s="46"/>
      <c r="DR1350" s="46"/>
      <c r="DS1350" s="46"/>
      <c r="DT1350" s="46"/>
      <c r="DU1350" s="46"/>
      <c r="DV1350" s="46"/>
      <c r="DW1350" s="46"/>
      <c r="DX1350" s="46"/>
      <c r="DY1350" s="46"/>
      <c r="DZ1350" s="46"/>
      <c r="EA1350" s="46"/>
      <c r="EB1350" s="46"/>
      <c r="EC1350" s="46"/>
      <c r="ED1350" s="46"/>
      <c r="EE1350" s="46"/>
      <c r="EF1350" s="46"/>
      <c r="EG1350" s="46"/>
      <c r="EH1350" s="46"/>
      <c r="EI1350" s="46"/>
      <c r="EJ1350" s="46"/>
      <c r="EK1350" s="46"/>
      <c r="EL1350" s="46"/>
      <c r="EM1350" s="46"/>
      <c r="EN1350" s="46"/>
      <c r="EO1350" s="46"/>
      <c r="EP1350" s="46"/>
      <c r="EQ1350" s="46"/>
      <c r="ER1350" s="46"/>
      <c r="ES1350" s="46"/>
      <c r="ET1350" s="46"/>
      <c r="EU1350" s="46"/>
      <c r="EV1350" s="46"/>
      <c r="EW1350" s="46"/>
      <c r="EX1350" s="46"/>
      <c r="EY1350" s="46"/>
      <c r="EZ1350" s="46"/>
      <c r="FA1350" s="46"/>
      <c r="FB1350" s="46"/>
      <c r="FC1350" s="46"/>
      <c r="FD1350" s="46"/>
      <c r="FE1350" s="46"/>
      <c r="FF1350" s="46"/>
      <c r="FG1350" s="46"/>
      <c r="FH1350" s="46"/>
      <c r="FI1350" s="46"/>
      <c r="FJ1350" s="46"/>
      <c r="FK1350" s="46"/>
      <c r="FL1350" s="46"/>
      <c r="FM1350" s="46"/>
      <c r="FN1350" s="46"/>
      <c r="FO1350" s="46"/>
      <c r="FP1350" s="46"/>
      <c r="FQ1350" s="46"/>
      <c r="FR1350" s="46"/>
      <c r="FS1350" s="46"/>
      <c r="FT1350" s="46"/>
      <c r="FU1350" s="46"/>
      <c r="FV1350" s="46"/>
      <c r="FW1350" s="46"/>
      <c r="FX1350" s="46"/>
      <c r="FY1350" s="46"/>
      <c r="FZ1350" s="46"/>
      <c r="GA1350" s="46"/>
      <c r="GB1350" s="46"/>
      <c r="GC1350" s="46"/>
      <c r="GD1350" s="46"/>
      <c r="GE1350" s="46"/>
      <c r="GF1350" s="46"/>
      <c r="GG1350" s="46"/>
      <c r="GH1350" s="46"/>
      <c r="GI1350" s="46"/>
      <c r="GJ1350" s="46"/>
      <c r="GK1350" s="46"/>
      <c r="GL1350" s="46"/>
      <c r="GM1350" s="46"/>
      <c r="GN1350" s="46"/>
      <c r="GO1350" s="46"/>
      <c r="GP1350" s="46"/>
      <c r="GQ1350" s="46"/>
      <c r="GR1350" s="46"/>
      <c r="GS1350" s="46"/>
      <c r="GT1350" s="46"/>
      <c r="GU1350" s="46"/>
      <c r="GV1350" s="46"/>
      <c r="GW1350" s="46"/>
      <c r="GX1350" s="46"/>
      <c r="GY1350" s="46"/>
      <c r="GZ1350" s="46"/>
      <c r="HA1350" s="46"/>
      <c r="HB1350" s="46"/>
      <c r="HC1350" s="46"/>
      <c r="HD1350" s="46"/>
      <c r="HE1350" s="46"/>
      <c r="HF1350" s="46"/>
      <c r="HG1350" s="46"/>
      <c r="HH1350" s="46"/>
      <c r="HI1350" s="46"/>
      <c r="HJ1350" s="46"/>
      <c r="HK1350" s="46"/>
      <c r="HL1350" s="46"/>
      <c r="HM1350" s="46"/>
      <c r="HN1350" s="46"/>
      <c r="HO1350" s="46"/>
      <c r="HP1350" s="46"/>
      <c r="HQ1350" s="46"/>
      <c r="HR1350" s="46"/>
      <c r="HS1350" s="46"/>
      <c r="HT1350" s="46"/>
      <c r="HU1350" s="46"/>
      <c r="HV1350" s="46"/>
      <c r="HW1350" s="46"/>
      <c r="HX1350" s="46"/>
      <c r="HY1350" s="46"/>
      <c r="HZ1350" s="46"/>
      <c r="IA1350" s="46"/>
      <c r="IB1350" s="46"/>
      <c r="IC1350" s="46"/>
      <c r="ID1350" s="46"/>
      <c r="IE1350" s="46"/>
      <c r="IF1350" s="46"/>
      <c r="IG1350" s="46"/>
      <c r="IH1350" s="46"/>
      <c r="II1350" s="46"/>
      <c r="IJ1350" s="46"/>
      <c r="IK1350" s="46"/>
      <c r="IL1350" s="46"/>
      <c r="IM1350" s="46"/>
      <c r="IN1350" s="46"/>
      <c r="IO1350" s="46"/>
      <c r="IP1350" s="46"/>
      <c r="IQ1350" s="46"/>
      <c r="IR1350" s="46"/>
      <c r="IS1350" s="46"/>
      <c r="IT1350" s="46"/>
      <c r="IU1350" s="46"/>
      <c r="IV1350" s="46"/>
      <c r="IW1350" s="46"/>
      <c r="IX1350" s="46"/>
      <c r="IY1350" s="46"/>
      <c r="IZ1350" s="46"/>
      <c r="JA1350" s="46"/>
      <c r="JB1350" s="46"/>
      <c r="JC1350" s="46"/>
      <c r="JD1350" s="46"/>
      <c r="JE1350" s="46"/>
      <c r="JF1350" s="46"/>
      <c r="JG1350" s="46"/>
      <c r="JH1350" s="46"/>
      <c r="JI1350" s="46"/>
      <c r="JJ1350" s="46"/>
      <c r="JK1350" s="46"/>
      <c r="JL1350" s="46"/>
      <c r="JM1350" s="46"/>
      <c r="JN1350" s="46"/>
      <c r="JO1350" s="46"/>
      <c r="JP1350" s="46"/>
      <c r="JQ1350" s="46"/>
      <c r="JR1350" s="46"/>
      <c r="JS1350" s="46"/>
      <c r="JT1350" s="46"/>
      <c r="JU1350" s="46"/>
      <c r="JV1350" s="46"/>
      <c r="JW1350" s="46"/>
      <c r="JX1350" s="46"/>
      <c r="JY1350" s="46"/>
      <c r="JZ1350" s="46"/>
      <c r="KA1350" s="46"/>
      <c r="KB1350" s="46"/>
      <c r="KC1350" s="46"/>
      <c r="KD1350" s="46"/>
      <c r="KE1350" s="46"/>
      <c r="KF1350" s="46"/>
      <c r="KG1350" s="46"/>
      <c r="KH1350" s="46"/>
      <c r="KI1350" s="46"/>
      <c r="KJ1350" s="46"/>
      <c r="KK1350" s="46"/>
      <c r="KL1350" s="46"/>
      <c r="KM1350" s="46"/>
      <c r="KN1350" s="46"/>
      <c r="KO1350" s="46"/>
      <c r="KP1350" s="46"/>
      <c r="KQ1350" s="46"/>
      <c r="KR1350" s="46"/>
      <c r="KS1350" s="46"/>
      <c r="KT1350" s="46"/>
      <c r="KU1350" s="46"/>
      <c r="KV1350" s="46"/>
      <c r="KW1350" s="46"/>
      <c r="KX1350" s="46"/>
      <c r="KY1350" s="46"/>
      <c r="KZ1350" s="46"/>
      <c r="LA1350" s="46"/>
      <c r="LB1350" s="46"/>
      <c r="LC1350" s="46"/>
      <c r="LD1350" s="46"/>
      <c r="LE1350" s="46"/>
      <c r="LF1350" s="46"/>
      <c r="LG1350" s="46"/>
      <c r="LH1350" s="46"/>
    </row>
    <row r="1351" spans="9:320" s="5" customFormat="1" ht="138.75" customHeight="1" x14ac:dyDescent="0.3">
      <c r="I1351" s="10"/>
      <c r="S1351" s="8"/>
      <c r="T1351" s="11"/>
      <c r="W1351" s="46"/>
      <c r="X1351" s="46"/>
      <c r="Y1351" s="46"/>
      <c r="Z1351" s="46"/>
      <c r="AA1351" s="46"/>
      <c r="AB1351" s="46"/>
      <c r="AC1351" s="46"/>
      <c r="AD1351" s="46"/>
      <c r="AE1351" s="46"/>
      <c r="AF1351" s="46"/>
      <c r="AG1351" s="46"/>
      <c r="AH1351" s="46"/>
      <c r="AI1351" s="46"/>
      <c r="AJ1351" s="46"/>
      <c r="AK1351" s="46"/>
      <c r="AL1351" s="46"/>
      <c r="AM1351" s="46"/>
      <c r="AN1351" s="46"/>
      <c r="AO1351" s="46"/>
      <c r="AP1351" s="46"/>
      <c r="AQ1351" s="46"/>
      <c r="AR1351" s="46"/>
      <c r="AS1351" s="46"/>
      <c r="AT1351" s="46"/>
      <c r="AU1351" s="46"/>
      <c r="AV1351" s="46"/>
      <c r="AW1351" s="46"/>
      <c r="AX1351" s="46"/>
      <c r="AY1351" s="46"/>
      <c r="AZ1351" s="46"/>
      <c r="BA1351" s="46"/>
      <c r="BB1351" s="46"/>
      <c r="BC1351" s="46"/>
      <c r="BD1351" s="46"/>
      <c r="BE1351" s="46"/>
      <c r="BF1351" s="46"/>
      <c r="BG1351" s="46"/>
      <c r="BH1351" s="46"/>
      <c r="BI1351" s="46"/>
      <c r="BJ1351" s="46"/>
      <c r="BK1351" s="46"/>
      <c r="BL1351" s="46"/>
      <c r="BM1351" s="46"/>
      <c r="BN1351" s="46"/>
      <c r="BO1351" s="46"/>
      <c r="BP1351" s="46"/>
      <c r="BQ1351" s="46"/>
      <c r="BR1351" s="46"/>
      <c r="BS1351" s="46"/>
      <c r="BT1351" s="46"/>
      <c r="BU1351" s="46"/>
      <c r="BV1351" s="46"/>
      <c r="BW1351" s="46"/>
      <c r="BX1351" s="46"/>
      <c r="BY1351" s="46"/>
      <c r="BZ1351" s="46"/>
      <c r="CA1351" s="46"/>
      <c r="CB1351" s="46"/>
      <c r="CC1351" s="46"/>
      <c r="CD1351" s="46"/>
      <c r="CE1351" s="46"/>
      <c r="CF1351" s="46"/>
      <c r="CG1351" s="46"/>
      <c r="CH1351" s="46"/>
      <c r="CI1351" s="46"/>
      <c r="CJ1351" s="46"/>
      <c r="CK1351" s="46"/>
      <c r="CL1351" s="46"/>
      <c r="CM1351" s="46"/>
      <c r="CN1351" s="46"/>
      <c r="CO1351" s="46"/>
      <c r="CP1351" s="46"/>
      <c r="CQ1351" s="46"/>
      <c r="CR1351" s="46"/>
      <c r="CS1351" s="46"/>
      <c r="CT1351" s="46"/>
      <c r="CU1351" s="46"/>
      <c r="CV1351" s="46"/>
      <c r="CW1351" s="46"/>
      <c r="CX1351" s="46"/>
      <c r="CY1351" s="46"/>
      <c r="CZ1351" s="46"/>
      <c r="DA1351" s="46"/>
      <c r="DB1351" s="46"/>
      <c r="DC1351" s="46"/>
      <c r="DD1351" s="46"/>
      <c r="DE1351" s="46"/>
      <c r="DF1351" s="46"/>
      <c r="DG1351" s="46"/>
      <c r="DH1351" s="46"/>
      <c r="DI1351" s="46"/>
      <c r="DJ1351" s="46"/>
      <c r="DK1351" s="46"/>
      <c r="DL1351" s="46"/>
      <c r="DM1351" s="46"/>
      <c r="DN1351" s="46"/>
      <c r="DO1351" s="46"/>
      <c r="DP1351" s="46"/>
      <c r="DQ1351" s="46"/>
      <c r="DR1351" s="46"/>
      <c r="DS1351" s="46"/>
      <c r="DT1351" s="46"/>
      <c r="DU1351" s="46"/>
      <c r="DV1351" s="46"/>
      <c r="DW1351" s="46"/>
      <c r="DX1351" s="46"/>
      <c r="DY1351" s="46"/>
      <c r="DZ1351" s="46"/>
      <c r="EA1351" s="46"/>
      <c r="EB1351" s="46"/>
      <c r="EC1351" s="46"/>
      <c r="ED1351" s="46"/>
      <c r="EE1351" s="46"/>
      <c r="EF1351" s="46"/>
      <c r="EG1351" s="46"/>
      <c r="EH1351" s="46"/>
      <c r="EI1351" s="46"/>
      <c r="EJ1351" s="46"/>
      <c r="EK1351" s="46"/>
      <c r="EL1351" s="46"/>
      <c r="EM1351" s="46"/>
      <c r="EN1351" s="46"/>
      <c r="EO1351" s="46"/>
      <c r="EP1351" s="46"/>
      <c r="EQ1351" s="46"/>
      <c r="ER1351" s="46"/>
      <c r="ES1351" s="46"/>
      <c r="ET1351" s="46"/>
      <c r="EU1351" s="46"/>
      <c r="EV1351" s="46"/>
      <c r="EW1351" s="46"/>
      <c r="EX1351" s="46"/>
      <c r="EY1351" s="46"/>
      <c r="EZ1351" s="46"/>
      <c r="FA1351" s="46"/>
      <c r="FB1351" s="46"/>
      <c r="FC1351" s="46"/>
      <c r="FD1351" s="46"/>
      <c r="FE1351" s="46"/>
      <c r="FF1351" s="46"/>
      <c r="FG1351" s="46"/>
      <c r="FH1351" s="46"/>
      <c r="FI1351" s="46"/>
      <c r="FJ1351" s="46"/>
      <c r="FK1351" s="46"/>
      <c r="FL1351" s="46"/>
      <c r="FM1351" s="46"/>
      <c r="FN1351" s="46"/>
      <c r="FO1351" s="46"/>
      <c r="FP1351" s="46"/>
      <c r="FQ1351" s="46"/>
      <c r="FR1351" s="46"/>
      <c r="FS1351" s="46"/>
      <c r="FT1351" s="46"/>
      <c r="FU1351" s="46"/>
      <c r="FV1351" s="46"/>
      <c r="FW1351" s="46"/>
      <c r="FX1351" s="46"/>
      <c r="FY1351" s="46"/>
      <c r="FZ1351" s="46"/>
      <c r="GA1351" s="46"/>
      <c r="GB1351" s="46"/>
      <c r="GC1351" s="46"/>
      <c r="GD1351" s="46"/>
      <c r="GE1351" s="46"/>
      <c r="GF1351" s="46"/>
      <c r="GG1351" s="46"/>
      <c r="GH1351" s="46"/>
      <c r="GI1351" s="46"/>
      <c r="GJ1351" s="46"/>
      <c r="GK1351" s="46"/>
      <c r="GL1351" s="46"/>
      <c r="GM1351" s="46"/>
      <c r="GN1351" s="46"/>
      <c r="GO1351" s="46"/>
      <c r="GP1351" s="46"/>
      <c r="GQ1351" s="46"/>
      <c r="GR1351" s="46"/>
      <c r="GS1351" s="46"/>
      <c r="GT1351" s="46"/>
      <c r="GU1351" s="46"/>
      <c r="GV1351" s="46"/>
      <c r="GW1351" s="46"/>
      <c r="GX1351" s="46"/>
      <c r="GY1351" s="46"/>
      <c r="GZ1351" s="46"/>
      <c r="HA1351" s="46"/>
      <c r="HB1351" s="46"/>
      <c r="HC1351" s="46"/>
      <c r="HD1351" s="46"/>
      <c r="HE1351" s="46"/>
      <c r="HF1351" s="46"/>
      <c r="HG1351" s="46"/>
      <c r="HH1351" s="46"/>
      <c r="HI1351" s="46"/>
      <c r="HJ1351" s="46"/>
      <c r="HK1351" s="46"/>
      <c r="HL1351" s="46"/>
      <c r="HM1351" s="46"/>
      <c r="HN1351" s="46"/>
      <c r="HO1351" s="46"/>
      <c r="HP1351" s="46"/>
      <c r="HQ1351" s="46"/>
      <c r="HR1351" s="46"/>
      <c r="HS1351" s="46"/>
      <c r="HT1351" s="46"/>
      <c r="HU1351" s="46"/>
      <c r="HV1351" s="46"/>
      <c r="HW1351" s="46"/>
      <c r="HX1351" s="46"/>
      <c r="HY1351" s="46"/>
      <c r="HZ1351" s="46"/>
      <c r="IA1351" s="46"/>
      <c r="IB1351" s="46"/>
      <c r="IC1351" s="46"/>
      <c r="ID1351" s="46"/>
      <c r="IE1351" s="46"/>
      <c r="IF1351" s="46"/>
      <c r="IG1351" s="46"/>
      <c r="IH1351" s="46"/>
      <c r="II1351" s="46"/>
      <c r="IJ1351" s="46"/>
      <c r="IK1351" s="46"/>
      <c r="IL1351" s="46"/>
      <c r="IM1351" s="46"/>
      <c r="IN1351" s="46"/>
      <c r="IO1351" s="46"/>
      <c r="IP1351" s="46"/>
      <c r="IQ1351" s="46"/>
      <c r="IR1351" s="46"/>
      <c r="IS1351" s="46"/>
      <c r="IT1351" s="46"/>
      <c r="IU1351" s="46"/>
      <c r="IV1351" s="46"/>
      <c r="IW1351" s="46"/>
      <c r="IX1351" s="46"/>
      <c r="IY1351" s="46"/>
      <c r="IZ1351" s="46"/>
      <c r="JA1351" s="46"/>
      <c r="JB1351" s="46"/>
      <c r="JC1351" s="46"/>
      <c r="JD1351" s="46"/>
      <c r="JE1351" s="46"/>
      <c r="JF1351" s="46"/>
      <c r="JG1351" s="46"/>
      <c r="JH1351" s="46"/>
      <c r="JI1351" s="46"/>
      <c r="JJ1351" s="46"/>
      <c r="JK1351" s="46"/>
      <c r="JL1351" s="46"/>
      <c r="JM1351" s="46"/>
      <c r="JN1351" s="46"/>
      <c r="JO1351" s="46"/>
      <c r="JP1351" s="46"/>
      <c r="JQ1351" s="46"/>
      <c r="JR1351" s="46"/>
      <c r="JS1351" s="46"/>
      <c r="JT1351" s="46"/>
      <c r="JU1351" s="46"/>
      <c r="JV1351" s="46"/>
      <c r="JW1351" s="46"/>
      <c r="JX1351" s="46"/>
      <c r="JY1351" s="46"/>
      <c r="JZ1351" s="46"/>
      <c r="KA1351" s="46"/>
      <c r="KB1351" s="46"/>
      <c r="KC1351" s="46"/>
      <c r="KD1351" s="46"/>
      <c r="KE1351" s="46"/>
      <c r="KF1351" s="46"/>
      <c r="KG1351" s="46"/>
      <c r="KH1351" s="46"/>
      <c r="KI1351" s="46"/>
      <c r="KJ1351" s="46"/>
      <c r="KK1351" s="46"/>
      <c r="KL1351" s="46"/>
      <c r="KM1351" s="46"/>
      <c r="KN1351" s="46"/>
      <c r="KO1351" s="46"/>
      <c r="KP1351" s="46"/>
      <c r="KQ1351" s="46"/>
      <c r="KR1351" s="46"/>
      <c r="KS1351" s="46"/>
      <c r="KT1351" s="46"/>
      <c r="KU1351" s="46"/>
      <c r="KV1351" s="46"/>
      <c r="KW1351" s="46"/>
      <c r="KX1351" s="46"/>
      <c r="KY1351" s="46"/>
      <c r="KZ1351" s="46"/>
      <c r="LA1351" s="46"/>
      <c r="LB1351" s="46"/>
      <c r="LC1351" s="46"/>
      <c r="LD1351" s="46"/>
      <c r="LE1351" s="46"/>
      <c r="LF1351" s="46"/>
      <c r="LG1351" s="46"/>
      <c r="LH1351" s="46"/>
    </row>
    <row r="1352" spans="9:320" s="5" customFormat="1" ht="138.75" customHeight="1" x14ac:dyDescent="0.3">
      <c r="I1352" s="10"/>
      <c r="S1352" s="8"/>
      <c r="T1352" s="11"/>
      <c r="W1352" s="46"/>
      <c r="X1352" s="46"/>
      <c r="Y1352" s="46"/>
      <c r="Z1352" s="46"/>
      <c r="AA1352" s="46"/>
      <c r="AB1352" s="46"/>
      <c r="AC1352" s="46"/>
      <c r="AD1352" s="46"/>
      <c r="AE1352" s="46"/>
      <c r="AF1352" s="46"/>
      <c r="AG1352" s="46"/>
      <c r="AH1352" s="46"/>
      <c r="AI1352" s="46"/>
      <c r="AJ1352" s="46"/>
      <c r="AK1352" s="46"/>
      <c r="AL1352" s="46"/>
      <c r="AM1352" s="46"/>
      <c r="AN1352" s="46"/>
      <c r="AO1352" s="46"/>
      <c r="AP1352" s="46"/>
      <c r="AQ1352" s="46"/>
      <c r="AR1352" s="46"/>
      <c r="AS1352" s="46"/>
      <c r="AT1352" s="46"/>
      <c r="AU1352" s="46"/>
      <c r="AV1352" s="46"/>
      <c r="AW1352" s="46"/>
      <c r="AX1352" s="46"/>
      <c r="AY1352" s="46"/>
      <c r="AZ1352" s="46"/>
      <c r="BA1352" s="46"/>
      <c r="BB1352" s="46"/>
      <c r="BC1352" s="46"/>
      <c r="BD1352" s="46"/>
      <c r="BE1352" s="46"/>
      <c r="BF1352" s="46"/>
      <c r="BG1352" s="46"/>
      <c r="BH1352" s="46"/>
      <c r="BI1352" s="46"/>
      <c r="BJ1352" s="46"/>
      <c r="BK1352" s="46"/>
      <c r="BL1352" s="46"/>
      <c r="BM1352" s="46"/>
      <c r="BN1352" s="46"/>
      <c r="BO1352" s="46"/>
      <c r="BP1352" s="46"/>
      <c r="BQ1352" s="46"/>
      <c r="BR1352" s="46"/>
      <c r="BS1352" s="46"/>
      <c r="BT1352" s="46"/>
      <c r="BU1352" s="46"/>
      <c r="BV1352" s="46"/>
      <c r="BW1352" s="46"/>
      <c r="BX1352" s="46"/>
      <c r="BY1352" s="46"/>
      <c r="BZ1352" s="46"/>
      <c r="CA1352" s="46"/>
      <c r="CB1352" s="46"/>
      <c r="CC1352" s="46"/>
      <c r="CD1352" s="46"/>
      <c r="CE1352" s="46"/>
      <c r="CF1352" s="46"/>
      <c r="CG1352" s="46"/>
      <c r="CH1352" s="46"/>
      <c r="CI1352" s="46"/>
      <c r="CJ1352" s="46"/>
      <c r="CK1352" s="46"/>
      <c r="CL1352" s="46"/>
      <c r="CM1352" s="46"/>
      <c r="CN1352" s="46"/>
      <c r="CO1352" s="46"/>
      <c r="CP1352" s="46"/>
      <c r="CQ1352" s="46"/>
      <c r="CR1352" s="46"/>
      <c r="CS1352" s="46"/>
      <c r="CT1352" s="46"/>
      <c r="CU1352" s="46"/>
      <c r="CV1352" s="46"/>
      <c r="CW1352" s="46"/>
      <c r="CX1352" s="46"/>
      <c r="CY1352" s="46"/>
      <c r="CZ1352" s="46"/>
      <c r="DA1352" s="46"/>
      <c r="DB1352" s="46"/>
      <c r="DC1352" s="46"/>
      <c r="DD1352" s="46"/>
      <c r="DE1352" s="46"/>
      <c r="DF1352" s="46"/>
      <c r="DG1352" s="46"/>
      <c r="DH1352" s="46"/>
      <c r="DI1352" s="46"/>
      <c r="DJ1352" s="46"/>
      <c r="DK1352" s="46"/>
      <c r="DL1352" s="46"/>
      <c r="DM1352" s="46"/>
      <c r="DN1352" s="46"/>
      <c r="DO1352" s="46"/>
      <c r="DP1352" s="46"/>
      <c r="DQ1352" s="46"/>
      <c r="DR1352" s="46"/>
      <c r="DS1352" s="46"/>
      <c r="DT1352" s="46"/>
      <c r="DU1352" s="46"/>
      <c r="DV1352" s="46"/>
      <c r="DW1352" s="46"/>
      <c r="DX1352" s="46"/>
      <c r="DY1352" s="46"/>
      <c r="DZ1352" s="46"/>
      <c r="EA1352" s="46"/>
      <c r="EB1352" s="46"/>
      <c r="EC1352" s="46"/>
      <c r="ED1352" s="46"/>
      <c r="EE1352" s="46"/>
      <c r="EF1352" s="46"/>
      <c r="EG1352" s="46"/>
      <c r="EH1352" s="46"/>
      <c r="EI1352" s="46"/>
      <c r="EJ1352" s="46"/>
      <c r="EK1352" s="46"/>
      <c r="EL1352" s="46"/>
      <c r="EM1352" s="46"/>
      <c r="EN1352" s="46"/>
      <c r="EO1352" s="46"/>
      <c r="EP1352" s="46"/>
      <c r="EQ1352" s="46"/>
      <c r="ER1352" s="46"/>
      <c r="ES1352" s="46"/>
      <c r="ET1352" s="46"/>
      <c r="EU1352" s="46"/>
      <c r="EV1352" s="46"/>
      <c r="EW1352" s="46"/>
      <c r="EX1352" s="46"/>
      <c r="EY1352" s="46"/>
      <c r="EZ1352" s="46"/>
      <c r="FA1352" s="46"/>
      <c r="FB1352" s="46"/>
      <c r="FC1352" s="46"/>
      <c r="FD1352" s="46"/>
      <c r="FE1352" s="46"/>
      <c r="FF1352" s="46"/>
      <c r="FG1352" s="46"/>
      <c r="FH1352" s="46"/>
      <c r="FI1352" s="46"/>
      <c r="FJ1352" s="46"/>
      <c r="FK1352" s="46"/>
      <c r="FL1352" s="46"/>
      <c r="FM1352" s="46"/>
      <c r="FN1352" s="46"/>
      <c r="FO1352" s="46"/>
      <c r="FP1352" s="46"/>
      <c r="FQ1352" s="46"/>
      <c r="FR1352" s="46"/>
      <c r="FS1352" s="46"/>
      <c r="FT1352" s="46"/>
      <c r="FU1352" s="46"/>
      <c r="FV1352" s="46"/>
      <c r="FW1352" s="46"/>
      <c r="FX1352" s="46"/>
      <c r="FY1352" s="46"/>
      <c r="FZ1352" s="46"/>
      <c r="GA1352" s="46"/>
      <c r="GB1352" s="46"/>
      <c r="GC1352" s="46"/>
      <c r="GD1352" s="46"/>
      <c r="GE1352" s="46"/>
      <c r="GF1352" s="46"/>
      <c r="GG1352" s="46"/>
      <c r="GH1352" s="46"/>
      <c r="GI1352" s="46"/>
      <c r="GJ1352" s="46"/>
      <c r="GK1352" s="46"/>
      <c r="GL1352" s="46"/>
      <c r="GM1352" s="46"/>
      <c r="GN1352" s="46"/>
      <c r="GO1352" s="46"/>
      <c r="GP1352" s="46"/>
      <c r="GQ1352" s="46"/>
      <c r="GR1352" s="46"/>
      <c r="GS1352" s="46"/>
      <c r="GT1352" s="46"/>
      <c r="GU1352" s="46"/>
      <c r="GV1352" s="46"/>
      <c r="GW1352" s="46"/>
      <c r="GX1352" s="46"/>
      <c r="GY1352" s="46"/>
      <c r="GZ1352" s="46"/>
      <c r="HA1352" s="46"/>
      <c r="HB1352" s="46"/>
      <c r="HC1352" s="46"/>
      <c r="HD1352" s="46"/>
      <c r="HE1352" s="46"/>
      <c r="HF1352" s="46"/>
      <c r="HG1352" s="46"/>
      <c r="HH1352" s="46"/>
      <c r="HI1352" s="46"/>
      <c r="HJ1352" s="46"/>
      <c r="HK1352" s="46"/>
      <c r="HL1352" s="46"/>
      <c r="HM1352" s="46"/>
      <c r="HN1352" s="46"/>
      <c r="HO1352" s="46"/>
      <c r="HP1352" s="46"/>
      <c r="HQ1352" s="46"/>
      <c r="HR1352" s="46"/>
      <c r="HS1352" s="46"/>
      <c r="HT1352" s="46"/>
      <c r="HU1352" s="46"/>
      <c r="HV1352" s="46"/>
      <c r="HW1352" s="46"/>
      <c r="HX1352" s="46"/>
      <c r="HY1352" s="46"/>
      <c r="HZ1352" s="46"/>
      <c r="IA1352" s="46"/>
      <c r="IB1352" s="46"/>
      <c r="IC1352" s="46"/>
      <c r="ID1352" s="46"/>
      <c r="IE1352" s="46"/>
      <c r="IF1352" s="46"/>
      <c r="IG1352" s="46"/>
      <c r="IH1352" s="46"/>
      <c r="II1352" s="46"/>
      <c r="IJ1352" s="46"/>
      <c r="IK1352" s="46"/>
      <c r="IL1352" s="46"/>
      <c r="IM1352" s="46"/>
      <c r="IN1352" s="46"/>
      <c r="IO1352" s="46"/>
      <c r="IP1352" s="46"/>
      <c r="IQ1352" s="46"/>
      <c r="IR1352" s="46"/>
      <c r="IS1352" s="46"/>
      <c r="IT1352" s="46"/>
      <c r="IU1352" s="46"/>
      <c r="IV1352" s="46"/>
      <c r="IW1352" s="46"/>
      <c r="IX1352" s="46"/>
      <c r="IY1352" s="46"/>
      <c r="IZ1352" s="46"/>
      <c r="JA1352" s="46"/>
      <c r="JB1352" s="46"/>
      <c r="JC1352" s="46"/>
      <c r="JD1352" s="46"/>
      <c r="JE1352" s="46"/>
      <c r="JF1352" s="46"/>
      <c r="JG1352" s="46"/>
      <c r="JH1352" s="46"/>
      <c r="JI1352" s="46"/>
      <c r="JJ1352" s="46"/>
      <c r="JK1352" s="46"/>
      <c r="JL1352" s="46"/>
      <c r="JM1352" s="46"/>
      <c r="JN1352" s="46"/>
      <c r="JO1352" s="46"/>
      <c r="JP1352" s="46"/>
      <c r="JQ1352" s="46"/>
      <c r="JR1352" s="46"/>
      <c r="JS1352" s="46"/>
      <c r="JT1352" s="46"/>
      <c r="JU1352" s="46"/>
      <c r="JV1352" s="46"/>
      <c r="JW1352" s="46"/>
      <c r="JX1352" s="46"/>
      <c r="JY1352" s="46"/>
      <c r="JZ1352" s="46"/>
      <c r="KA1352" s="46"/>
      <c r="KB1352" s="46"/>
      <c r="KC1352" s="46"/>
      <c r="KD1352" s="46"/>
      <c r="KE1352" s="46"/>
      <c r="KF1352" s="46"/>
      <c r="KG1352" s="46"/>
      <c r="KH1352" s="46"/>
      <c r="KI1352" s="46"/>
      <c r="KJ1352" s="46"/>
      <c r="KK1352" s="46"/>
      <c r="KL1352" s="46"/>
      <c r="KM1352" s="46"/>
      <c r="KN1352" s="46"/>
      <c r="KO1352" s="46"/>
      <c r="KP1352" s="46"/>
      <c r="KQ1352" s="46"/>
      <c r="KR1352" s="46"/>
      <c r="KS1352" s="46"/>
      <c r="KT1352" s="46"/>
      <c r="KU1352" s="46"/>
      <c r="KV1352" s="46"/>
      <c r="KW1352" s="46"/>
      <c r="KX1352" s="46"/>
      <c r="KY1352" s="46"/>
      <c r="KZ1352" s="46"/>
      <c r="LA1352" s="46"/>
      <c r="LB1352" s="46"/>
      <c r="LC1352" s="46"/>
      <c r="LD1352" s="46"/>
      <c r="LE1352" s="46"/>
      <c r="LF1352" s="46"/>
      <c r="LG1352" s="46"/>
      <c r="LH1352" s="46"/>
    </row>
    <row r="1353" spans="9:320" s="5" customFormat="1" ht="138.75" customHeight="1" x14ac:dyDescent="0.3">
      <c r="I1353" s="10"/>
      <c r="S1353" s="8"/>
      <c r="T1353" s="11"/>
      <c r="W1353" s="46"/>
      <c r="X1353" s="46"/>
      <c r="Y1353" s="46"/>
      <c r="Z1353" s="46"/>
      <c r="AA1353" s="46"/>
      <c r="AB1353" s="46"/>
      <c r="AC1353" s="46"/>
      <c r="AD1353" s="46"/>
      <c r="AE1353" s="46"/>
      <c r="AF1353" s="46"/>
      <c r="AG1353" s="46"/>
      <c r="AH1353" s="46"/>
      <c r="AI1353" s="46"/>
      <c r="AJ1353" s="46"/>
      <c r="AK1353" s="46"/>
      <c r="AL1353" s="46"/>
      <c r="AM1353" s="46"/>
      <c r="AN1353" s="46"/>
      <c r="AO1353" s="46"/>
      <c r="AP1353" s="46"/>
      <c r="AQ1353" s="46"/>
      <c r="AR1353" s="46"/>
      <c r="AS1353" s="46"/>
      <c r="AT1353" s="46"/>
      <c r="AU1353" s="46"/>
      <c r="AV1353" s="46"/>
      <c r="AW1353" s="46"/>
      <c r="AX1353" s="46"/>
      <c r="AY1353" s="46"/>
      <c r="AZ1353" s="46"/>
      <c r="BA1353" s="46"/>
      <c r="BB1353" s="46"/>
      <c r="BC1353" s="46"/>
      <c r="BD1353" s="46"/>
      <c r="BE1353" s="46"/>
      <c r="BF1353" s="46"/>
      <c r="BG1353" s="46"/>
      <c r="BH1353" s="46"/>
      <c r="BI1353" s="46"/>
      <c r="BJ1353" s="46"/>
      <c r="BK1353" s="46"/>
      <c r="BL1353" s="46"/>
      <c r="BM1353" s="46"/>
      <c r="BN1353" s="46"/>
      <c r="BO1353" s="46"/>
      <c r="BP1353" s="46"/>
      <c r="BQ1353" s="46"/>
      <c r="BR1353" s="46"/>
      <c r="BS1353" s="46"/>
      <c r="BT1353" s="46"/>
      <c r="BU1353" s="46"/>
      <c r="BV1353" s="46"/>
      <c r="BW1353" s="46"/>
      <c r="BX1353" s="46"/>
      <c r="BY1353" s="46"/>
      <c r="BZ1353" s="46"/>
      <c r="CA1353" s="46"/>
      <c r="CB1353" s="46"/>
      <c r="CC1353" s="46"/>
      <c r="CD1353" s="46"/>
      <c r="CE1353" s="46"/>
      <c r="CF1353" s="46"/>
      <c r="CG1353" s="46"/>
      <c r="CH1353" s="46"/>
      <c r="CI1353" s="46"/>
      <c r="CJ1353" s="46"/>
      <c r="CK1353" s="46"/>
      <c r="CL1353" s="46"/>
      <c r="CM1353" s="46"/>
      <c r="CN1353" s="46"/>
      <c r="CO1353" s="46"/>
      <c r="CP1353" s="46"/>
      <c r="CQ1353" s="46"/>
      <c r="CR1353" s="46"/>
      <c r="CS1353" s="46"/>
      <c r="CT1353" s="46"/>
      <c r="CU1353" s="46"/>
      <c r="CV1353" s="46"/>
      <c r="CW1353" s="46"/>
      <c r="CX1353" s="46"/>
      <c r="CY1353" s="46"/>
      <c r="CZ1353" s="46"/>
      <c r="DA1353" s="46"/>
      <c r="DB1353" s="46"/>
      <c r="DC1353" s="46"/>
      <c r="DD1353" s="46"/>
      <c r="DE1353" s="46"/>
      <c r="DF1353" s="46"/>
      <c r="DG1353" s="46"/>
      <c r="DH1353" s="46"/>
      <c r="DI1353" s="46"/>
      <c r="DJ1353" s="46"/>
      <c r="DK1353" s="46"/>
      <c r="DL1353" s="46"/>
      <c r="DM1353" s="46"/>
      <c r="DN1353" s="46"/>
      <c r="DO1353" s="46"/>
      <c r="DP1353" s="46"/>
      <c r="DQ1353" s="46"/>
      <c r="DR1353" s="46"/>
      <c r="DS1353" s="46"/>
      <c r="DT1353" s="46"/>
      <c r="DU1353" s="46"/>
      <c r="DV1353" s="46"/>
      <c r="DW1353" s="46"/>
      <c r="DX1353" s="46"/>
      <c r="DY1353" s="46"/>
      <c r="DZ1353" s="46"/>
      <c r="EA1353" s="46"/>
      <c r="EB1353" s="46"/>
      <c r="EC1353" s="46"/>
      <c r="ED1353" s="46"/>
      <c r="EE1353" s="46"/>
      <c r="EF1353" s="46"/>
      <c r="EG1353" s="46"/>
      <c r="EH1353" s="46"/>
      <c r="EI1353" s="46"/>
      <c r="EJ1353" s="46"/>
      <c r="EK1353" s="46"/>
      <c r="EL1353" s="46"/>
      <c r="EM1353" s="46"/>
      <c r="EN1353" s="46"/>
      <c r="EO1353" s="46"/>
      <c r="EP1353" s="46"/>
      <c r="EQ1353" s="46"/>
      <c r="ER1353" s="46"/>
      <c r="ES1353" s="46"/>
      <c r="ET1353" s="46"/>
      <c r="EU1353" s="46"/>
      <c r="EV1353" s="46"/>
      <c r="EW1353" s="46"/>
      <c r="EX1353" s="46"/>
      <c r="EY1353" s="46"/>
      <c r="EZ1353" s="46"/>
      <c r="FA1353" s="46"/>
      <c r="FB1353" s="46"/>
      <c r="FC1353" s="46"/>
      <c r="FD1353" s="46"/>
      <c r="FE1353" s="46"/>
      <c r="FF1353" s="46"/>
      <c r="FG1353" s="46"/>
      <c r="FH1353" s="46"/>
      <c r="FI1353" s="46"/>
      <c r="FJ1353" s="46"/>
      <c r="FK1353" s="46"/>
      <c r="FL1353" s="46"/>
      <c r="FM1353" s="46"/>
      <c r="FN1353" s="46"/>
      <c r="FO1353" s="46"/>
      <c r="FP1353" s="46"/>
      <c r="FQ1353" s="46"/>
      <c r="FR1353" s="46"/>
      <c r="FS1353" s="46"/>
      <c r="FT1353" s="46"/>
      <c r="FU1353" s="46"/>
      <c r="FV1353" s="46"/>
      <c r="FW1353" s="46"/>
      <c r="FX1353" s="46"/>
      <c r="FY1353" s="46"/>
      <c r="FZ1353" s="46"/>
      <c r="GA1353" s="46"/>
      <c r="GB1353" s="46"/>
      <c r="GC1353" s="46"/>
      <c r="GD1353" s="46"/>
      <c r="GE1353" s="46"/>
      <c r="GF1353" s="46"/>
      <c r="GG1353" s="46"/>
      <c r="GH1353" s="46"/>
      <c r="GI1353" s="46"/>
      <c r="GJ1353" s="46"/>
      <c r="GK1353" s="46"/>
      <c r="GL1353" s="46"/>
      <c r="GM1353" s="46"/>
      <c r="GN1353" s="46"/>
      <c r="GO1353" s="46"/>
      <c r="GP1353" s="46"/>
      <c r="GQ1353" s="46"/>
      <c r="GR1353" s="46"/>
      <c r="GS1353" s="46"/>
      <c r="GT1353" s="46"/>
      <c r="GU1353" s="46"/>
      <c r="GV1353" s="46"/>
      <c r="GW1353" s="46"/>
      <c r="GX1353" s="46"/>
      <c r="GY1353" s="46"/>
      <c r="GZ1353" s="46"/>
      <c r="HA1353" s="46"/>
      <c r="HB1353" s="46"/>
      <c r="HC1353" s="46"/>
      <c r="HD1353" s="46"/>
      <c r="HE1353" s="46"/>
      <c r="HF1353" s="46"/>
      <c r="HG1353" s="46"/>
      <c r="HH1353" s="46"/>
      <c r="HI1353" s="46"/>
      <c r="HJ1353" s="46"/>
      <c r="HK1353" s="46"/>
      <c r="HL1353" s="46"/>
      <c r="HM1353" s="46"/>
      <c r="HN1353" s="46"/>
      <c r="HO1353" s="46"/>
      <c r="HP1353" s="46"/>
      <c r="HQ1353" s="46"/>
      <c r="HR1353" s="46"/>
      <c r="HS1353" s="46"/>
      <c r="HT1353" s="46"/>
      <c r="HU1353" s="46"/>
      <c r="HV1353" s="46"/>
      <c r="HW1353" s="46"/>
      <c r="HX1353" s="46"/>
      <c r="HY1353" s="46"/>
      <c r="HZ1353" s="46"/>
      <c r="IA1353" s="46"/>
      <c r="IB1353" s="46"/>
      <c r="IC1353" s="46"/>
      <c r="ID1353" s="46"/>
      <c r="IE1353" s="46"/>
      <c r="IF1353" s="46"/>
      <c r="IG1353" s="46"/>
      <c r="IH1353" s="46"/>
      <c r="II1353" s="46"/>
      <c r="IJ1353" s="46"/>
      <c r="IK1353" s="46"/>
      <c r="IL1353" s="46"/>
      <c r="IM1353" s="46"/>
      <c r="IN1353" s="46"/>
      <c r="IO1353" s="46"/>
      <c r="IP1353" s="46"/>
      <c r="IQ1353" s="46"/>
      <c r="IR1353" s="46"/>
      <c r="IS1353" s="46"/>
      <c r="IT1353" s="46"/>
      <c r="IU1353" s="46"/>
      <c r="IV1353" s="46"/>
      <c r="IW1353" s="46"/>
      <c r="IX1353" s="46"/>
      <c r="IY1353" s="46"/>
      <c r="IZ1353" s="46"/>
      <c r="JA1353" s="46"/>
      <c r="JB1353" s="46"/>
      <c r="JC1353" s="46"/>
      <c r="JD1353" s="46"/>
      <c r="JE1353" s="46"/>
      <c r="JF1353" s="46"/>
      <c r="JG1353" s="46"/>
      <c r="JH1353" s="46"/>
      <c r="JI1353" s="46"/>
      <c r="JJ1353" s="46"/>
      <c r="JK1353" s="46"/>
      <c r="JL1353" s="46"/>
      <c r="JM1353" s="46"/>
      <c r="JN1353" s="46"/>
      <c r="JO1353" s="46"/>
      <c r="JP1353" s="46"/>
      <c r="JQ1353" s="46"/>
      <c r="JR1353" s="46"/>
      <c r="JS1353" s="46"/>
      <c r="JT1353" s="46"/>
      <c r="JU1353" s="46"/>
      <c r="JV1353" s="46"/>
      <c r="JW1353" s="46"/>
      <c r="JX1353" s="46"/>
      <c r="JY1353" s="46"/>
      <c r="JZ1353" s="46"/>
      <c r="KA1353" s="46"/>
      <c r="KB1353" s="46"/>
      <c r="KC1353" s="46"/>
      <c r="KD1353" s="46"/>
      <c r="KE1353" s="46"/>
      <c r="KF1353" s="46"/>
      <c r="KG1353" s="46"/>
      <c r="KH1353" s="46"/>
      <c r="KI1353" s="46"/>
      <c r="KJ1353" s="46"/>
      <c r="KK1353" s="46"/>
      <c r="KL1353" s="46"/>
      <c r="KM1353" s="46"/>
      <c r="KN1353" s="46"/>
      <c r="KO1353" s="46"/>
      <c r="KP1353" s="46"/>
      <c r="KQ1353" s="46"/>
      <c r="KR1353" s="46"/>
      <c r="KS1353" s="46"/>
      <c r="KT1353" s="46"/>
      <c r="KU1353" s="46"/>
      <c r="KV1353" s="46"/>
      <c r="KW1353" s="46"/>
      <c r="KX1353" s="46"/>
      <c r="KY1353" s="46"/>
      <c r="KZ1353" s="46"/>
      <c r="LA1353" s="46"/>
      <c r="LB1353" s="46"/>
      <c r="LC1353" s="46"/>
      <c r="LD1353" s="46"/>
      <c r="LE1353" s="46"/>
      <c r="LF1353" s="46"/>
      <c r="LG1353" s="46"/>
      <c r="LH1353" s="46"/>
    </row>
    <row r="1354" spans="9:320" s="5" customFormat="1" ht="138.75" customHeight="1" x14ac:dyDescent="0.3">
      <c r="I1354" s="10"/>
      <c r="S1354" s="8"/>
      <c r="T1354" s="11"/>
      <c r="W1354" s="46"/>
      <c r="X1354" s="46"/>
      <c r="Y1354" s="46"/>
      <c r="Z1354" s="46"/>
      <c r="AA1354" s="46"/>
      <c r="AB1354" s="46"/>
      <c r="AC1354" s="46"/>
      <c r="AD1354" s="46"/>
      <c r="AE1354" s="46"/>
      <c r="AF1354" s="46"/>
      <c r="AG1354" s="46"/>
      <c r="AH1354" s="46"/>
      <c r="AI1354" s="46"/>
      <c r="AJ1354" s="46"/>
      <c r="AK1354" s="46"/>
      <c r="AL1354" s="46"/>
      <c r="AM1354" s="46"/>
      <c r="AN1354" s="46"/>
      <c r="AO1354" s="46"/>
      <c r="AP1354" s="46"/>
      <c r="AQ1354" s="46"/>
      <c r="AR1354" s="46"/>
      <c r="AS1354" s="46"/>
      <c r="AT1354" s="46"/>
      <c r="AU1354" s="46"/>
      <c r="AV1354" s="46"/>
      <c r="AW1354" s="46"/>
      <c r="AX1354" s="46"/>
      <c r="AY1354" s="46"/>
      <c r="AZ1354" s="46"/>
      <c r="BA1354" s="46"/>
      <c r="BB1354" s="46"/>
      <c r="BC1354" s="46"/>
      <c r="BD1354" s="46"/>
      <c r="BE1354" s="46"/>
      <c r="BF1354" s="46"/>
      <c r="BG1354" s="46"/>
      <c r="BH1354" s="46"/>
      <c r="BI1354" s="46"/>
      <c r="BJ1354" s="46"/>
      <c r="BK1354" s="46"/>
      <c r="BL1354" s="46"/>
      <c r="BM1354" s="46"/>
      <c r="BN1354" s="46"/>
      <c r="BO1354" s="46"/>
      <c r="BP1354" s="46"/>
      <c r="BQ1354" s="46"/>
      <c r="BR1354" s="46"/>
      <c r="BS1354" s="46"/>
      <c r="BT1354" s="46"/>
      <c r="BU1354" s="46"/>
      <c r="BV1354" s="46"/>
      <c r="BW1354" s="46"/>
      <c r="BX1354" s="46"/>
      <c r="BY1354" s="46"/>
      <c r="BZ1354" s="46"/>
      <c r="CA1354" s="46"/>
      <c r="CB1354" s="46"/>
      <c r="CC1354" s="46"/>
      <c r="CD1354" s="46"/>
      <c r="CE1354" s="46"/>
      <c r="CF1354" s="46"/>
      <c r="CG1354" s="46"/>
      <c r="CH1354" s="46"/>
      <c r="CI1354" s="46"/>
      <c r="CJ1354" s="46"/>
      <c r="CK1354" s="46"/>
      <c r="CL1354" s="46"/>
      <c r="CM1354" s="46"/>
      <c r="CN1354" s="46"/>
      <c r="CO1354" s="46"/>
      <c r="CP1354" s="46"/>
      <c r="CQ1354" s="46"/>
      <c r="CR1354" s="46"/>
      <c r="CS1354" s="46"/>
      <c r="CT1354" s="46"/>
      <c r="CU1354" s="46"/>
      <c r="CV1354" s="46"/>
      <c r="CW1354" s="46"/>
      <c r="CX1354" s="46"/>
      <c r="CY1354" s="46"/>
      <c r="CZ1354" s="46"/>
      <c r="DA1354" s="46"/>
      <c r="DB1354" s="46"/>
      <c r="DC1354" s="46"/>
      <c r="DD1354" s="46"/>
      <c r="DE1354" s="46"/>
      <c r="DF1354" s="46"/>
      <c r="DG1354" s="46"/>
      <c r="DH1354" s="46"/>
      <c r="DI1354" s="46"/>
      <c r="DJ1354" s="46"/>
      <c r="DK1354" s="46"/>
      <c r="DL1354" s="46"/>
      <c r="DM1354" s="46"/>
      <c r="DN1354" s="46"/>
      <c r="DO1354" s="46"/>
      <c r="DP1354" s="46"/>
      <c r="DQ1354" s="46"/>
      <c r="DR1354" s="46"/>
      <c r="DS1354" s="46"/>
      <c r="DT1354" s="46"/>
      <c r="DU1354" s="46"/>
      <c r="DV1354" s="46"/>
      <c r="DW1354" s="46"/>
      <c r="DX1354" s="46"/>
      <c r="DY1354" s="46"/>
      <c r="DZ1354" s="46"/>
      <c r="EA1354" s="46"/>
      <c r="EB1354" s="46"/>
      <c r="EC1354" s="46"/>
      <c r="ED1354" s="46"/>
      <c r="EE1354" s="46"/>
      <c r="EF1354" s="46"/>
      <c r="EG1354" s="46"/>
      <c r="EH1354" s="46"/>
      <c r="EI1354" s="46"/>
      <c r="EJ1354" s="46"/>
      <c r="EK1354" s="46"/>
      <c r="EL1354" s="46"/>
      <c r="EM1354" s="46"/>
      <c r="EN1354" s="46"/>
      <c r="EO1354" s="46"/>
      <c r="EP1354" s="46"/>
      <c r="EQ1354" s="46"/>
      <c r="ER1354" s="46"/>
      <c r="ES1354" s="46"/>
      <c r="ET1354" s="46"/>
      <c r="EU1354" s="46"/>
      <c r="EV1354" s="46"/>
      <c r="EW1354" s="46"/>
      <c r="EX1354" s="46"/>
      <c r="EY1354" s="46"/>
      <c r="EZ1354" s="46"/>
      <c r="FA1354" s="46"/>
      <c r="FB1354" s="46"/>
      <c r="FC1354" s="46"/>
      <c r="FD1354" s="46"/>
      <c r="FE1354" s="46"/>
      <c r="FF1354" s="46"/>
      <c r="FG1354" s="46"/>
      <c r="FH1354" s="46"/>
      <c r="FI1354" s="46"/>
      <c r="FJ1354" s="46"/>
      <c r="FK1354" s="46"/>
      <c r="FL1354" s="46"/>
      <c r="FM1354" s="46"/>
      <c r="FN1354" s="46"/>
      <c r="FO1354" s="46"/>
      <c r="FP1354" s="46"/>
      <c r="FQ1354" s="46"/>
      <c r="FR1354" s="46"/>
      <c r="FS1354" s="46"/>
      <c r="FT1354" s="46"/>
      <c r="FU1354" s="46"/>
      <c r="FV1354" s="46"/>
      <c r="FW1354" s="46"/>
      <c r="FX1354" s="46"/>
      <c r="FY1354" s="46"/>
      <c r="FZ1354" s="46"/>
      <c r="GA1354" s="46"/>
      <c r="GB1354" s="46"/>
      <c r="GC1354" s="46"/>
      <c r="GD1354" s="46"/>
      <c r="GE1354" s="46"/>
      <c r="GF1354" s="46"/>
      <c r="GG1354" s="46"/>
      <c r="GH1354" s="46"/>
      <c r="GI1354" s="46"/>
      <c r="GJ1354" s="46"/>
      <c r="GK1354" s="46"/>
      <c r="GL1354" s="46"/>
      <c r="GM1354" s="46"/>
      <c r="GN1354" s="46"/>
      <c r="GO1354" s="46"/>
      <c r="GP1354" s="46"/>
      <c r="GQ1354" s="46"/>
      <c r="GR1354" s="46"/>
      <c r="GS1354" s="46"/>
      <c r="GT1354" s="46"/>
      <c r="GU1354" s="46"/>
      <c r="GV1354" s="46"/>
      <c r="GW1354" s="46"/>
      <c r="GX1354" s="46"/>
      <c r="GY1354" s="46"/>
      <c r="GZ1354" s="46"/>
      <c r="HA1354" s="46"/>
      <c r="HB1354" s="46"/>
      <c r="HC1354" s="46"/>
      <c r="HD1354" s="46"/>
      <c r="HE1354" s="46"/>
      <c r="HF1354" s="46"/>
      <c r="HG1354" s="46"/>
      <c r="HH1354" s="46"/>
      <c r="HI1354" s="46"/>
      <c r="HJ1354" s="46"/>
      <c r="HK1354" s="46"/>
      <c r="HL1354" s="46"/>
      <c r="HM1354" s="46"/>
      <c r="HN1354" s="46"/>
      <c r="HO1354" s="46"/>
      <c r="HP1354" s="46"/>
      <c r="HQ1354" s="46"/>
      <c r="HR1354" s="46"/>
      <c r="HS1354" s="46"/>
      <c r="HT1354" s="46"/>
      <c r="HU1354" s="46"/>
      <c r="HV1354" s="46"/>
      <c r="HW1354" s="46"/>
      <c r="HX1354" s="46"/>
      <c r="HY1354" s="46"/>
      <c r="HZ1354" s="46"/>
      <c r="IA1354" s="46"/>
      <c r="IB1354" s="46"/>
      <c r="IC1354" s="46"/>
      <c r="ID1354" s="46"/>
      <c r="IE1354" s="46"/>
      <c r="IF1354" s="46"/>
      <c r="IG1354" s="46"/>
      <c r="IH1354" s="46"/>
      <c r="II1354" s="46"/>
      <c r="IJ1354" s="46"/>
      <c r="IK1354" s="46"/>
      <c r="IL1354" s="46"/>
      <c r="IM1354" s="46"/>
      <c r="IN1354" s="46"/>
      <c r="IO1354" s="46"/>
      <c r="IP1354" s="46"/>
      <c r="IQ1354" s="46"/>
      <c r="IR1354" s="46"/>
      <c r="IS1354" s="46"/>
      <c r="IT1354" s="46"/>
      <c r="IU1354" s="46"/>
      <c r="IV1354" s="46"/>
      <c r="IW1354" s="46"/>
      <c r="IX1354" s="46"/>
      <c r="IY1354" s="46"/>
      <c r="IZ1354" s="46"/>
      <c r="JA1354" s="46"/>
      <c r="JB1354" s="46"/>
      <c r="JC1354" s="46"/>
      <c r="JD1354" s="46"/>
      <c r="JE1354" s="46"/>
      <c r="JF1354" s="46"/>
      <c r="JG1354" s="46"/>
      <c r="JH1354" s="46"/>
      <c r="JI1354" s="46"/>
      <c r="JJ1354" s="46"/>
      <c r="JK1354" s="46"/>
      <c r="JL1354" s="46"/>
      <c r="JM1354" s="46"/>
      <c r="JN1354" s="46"/>
      <c r="JO1354" s="46"/>
      <c r="JP1354" s="46"/>
      <c r="JQ1354" s="46"/>
      <c r="JR1354" s="46"/>
      <c r="JS1354" s="46"/>
      <c r="JT1354" s="46"/>
      <c r="JU1354" s="46"/>
      <c r="JV1354" s="46"/>
      <c r="JW1354" s="46"/>
      <c r="JX1354" s="46"/>
      <c r="JY1354" s="46"/>
      <c r="JZ1354" s="46"/>
      <c r="KA1354" s="46"/>
      <c r="KB1354" s="46"/>
      <c r="KC1354" s="46"/>
      <c r="KD1354" s="46"/>
      <c r="KE1354" s="46"/>
      <c r="KF1354" s="46"/>
      <c r="KG1354" s="46"/>
      <c r="KH1354" s="46"/>
      <c r="KI1354" s="46"/>
      <c r="KJ1354" s="46"/>
      <c r="KK1354" s="46"/>
      <c r="KL1354" s="46"/>
      <c r="KM1354" s="46"/>
      <c r="KN1354" s="46"/>
      <c r="KO1354" s="46"/>
      <c r="KP1354" s="46"/>
      <c r="KQ1354" s="46"/>
      <c r="KR1354" s="46"/>
      <c r="KS1354" s="46"/>
      <c r="KT1354" s="46"/>
      <c r="KU1354" s="46"/>
      <c r="KV1354" s="46"/>
      <c r="KW1354" s="46"/>
      <c r="KX1354" s="46"/>
      <c r="KY1354" s="46"/>
      <c r="KZ1354" s="46"/>
      <c r="LA1354" s="46"/>
      <c r="LB1354" s="46"/>
      <c r="LC1354" s="46"/>
      <c r="LD1354" s="46"/>
      <c r="LE1354" s="46"/>
      <c r="LF1354" s="46"/>
      <c r="LG1354" s="46"/>
      <c r="LH1354" s="46"/>
    </row>
    <row r="1355" spans="9:320" s="5" customFormat="1" ht="138.75" customHeight="1" x14ac:dyDescent="0.3">
      <c r="I1355" s="10"/>
      <c r="S1355" s="8"/>
      <c r="T1355" s="11"/>
      <c r="W1355" s="46"/>
      <c r="X1355" s="46"/>
      <c r="Y1355" s="46"/>
      <c r="Z1355" s="46"/>
      <c r="AA1355" s="46"/>
      <c r="AB1355" s="46"/>
      <c r="AC1355" s="46"/>
      <c r="AD1355" s="46"/>
      <c r="AE1355" s="46"/>
      <c r="AF1355" s="46"/>
      <c r="AG1355" s="46"/>
      <c r="AH1355" s="46"/>
      <c r="AI1355" s="46"/>
      <c r="AJ1355" s="46"/>
      <c r="AK1355" s="46"/>
      <c r="AL1355" s="46"/>
      <c r="AM1355" s="46"/>
      <c r="AN1355" s="46"/>
      <c r="AO1355" s="46"/>
      <c r="AP1355" s="46"/>
      <c r="AQ1355" s="46"/>
      <c r="AR1355" s="46"/>
      <c r="AS1355" s="46"/>
      <c r="AT1355" s="46"/>
      <c r="AU1355" s="46"/>
      <c r="AV1355" s="46"/>
      <c r="AW1355" s="46"/>
      <c r="AX1355" s="46"/>
      <c r="AY1355" s="46"/>
      <c r="AZ1355" s="46"/>
      <c r="BA1355" s="46"/>
      <c r="BB1355" s="46"/>
      <c r="BC1355" s="46"/>
      <c r="BD1355" s="46"/>
      <c r="BE1355" s="46"/>
      <c r="BF1355" s="46"/>
      <c r="BG1355" s="46"/>
      <c r="BH1355" s="46"/>
      <c r="BI1355" s="46"/>
      <c r="BJ1355" s="46"/>
      <c r="BK1355" s="46"/>
      <c r="BL1355" s="46"/>
      <c r="BM1355" s="46"/>
      <c r="BN1355" s="46"/>
      <c r="BO1355" s="46"/>
      <c r="BP1355" s="46"/>
      <c r="BQ1355" s="46"/>
      <c r="BR1355" s="46"/>
      <c r="BS1355" s="46"/>
      <c r="BT1355" s="46"/>
      <c r="BU1355" s="46"/>
      <c r="BV1355" s="46"/>
      <c r="BW1355" s="46"/>
      <c r="BX1355" s="46"/>
      <c r="BY1355" s="46"/>
      <c r="BZ1355" s="46"/>
      <c r="CA1355" s="46"/>
      <c r="CB1355" s="46"/>
      <c r="CC1355" s="46"/>
      <c r="CD1355" s="46"/>
      <c r="CE1355" s="46"/>
      <c r="CF1355" s="46"/>
      <c r="CG1355" s="46"/>
      <c r="CH1355" s="46"/>
      <c r="CI1355" s="46"/>
      <c r="CJ1355" s="46"/>
      <c r="CK1355" s="46"/>
      <c r="CL1355" s="46"/>
      <c r="CM1355" s="46"/>
      <c r="CN1355" s="46"/>
      <c r="CO1355" s="46"/>
      <c r="CP1355" s="46"/>
      <c r="CQ1355" s="46"/>
      <c r="CR1355" s="46"/>
      <c r="CS1355" s="46"/>
      <c r="CT1355" s="46"/>
      <c r="CU1355" s="46"/>
      <c r="CV1355" s="46"/>
      <c r="CW1355" s="46"/>
      <c r="CX1355" s="46"/>
      <c r="CY1355" s="46"/>
      <c r="CZ1355" s="46"/>
      <c r="DA1355" s="46"/>
      <c r="DB1355" s="46"/>
      <c r="DC1355" s="46"/>
      <c r="DD1355" s="46"/>
      <c r="DE1355" s="46"/>
      <c r="DF1355" s="46"/>
      <c r="DG1355" s="46"/>
      <c r="DH1355" s="46"/>
      <c r="DI1355" s="46"/>
      <c r="DJ1355" s="46"/>
      <c r="DK1355" s="46"/>
      <c r="DL1355" s="46"/>
      <c r="DM1355" s="46"/>
      <c r="DN1355" s="46"/>
      <c r="DO1355" s="46"/>
      <c r="DP1355" s="46"/>
      <c r="DQ1355" s="46"/>
      <c r="DR1355" s="46"/>
      <c r="DS1355" s="46"/>
      <c r="DT1355" s="46"/>
      <c r="DU1355" s="46"/>
      <c r="DV1355" s="46"/>
      <c r="DW1355" s="46"/>
      <c r="DX1355" s="46"/>
      <c r="DY1355" s="46"/>
      <c r="DZ1355" s="46"/>
      <c r="EA1355" s="46"/>
      <c r="EB1355" s="46"/>
      <c r="EC1355" s="46"/>
      <c r="ED1355" s="46"/>
      <c r="EE1355" s="46"/>
      <c r="EF1355" s="46"/>
      <c r="EG1355" s="46"/>
      <c r="EH1355" s="46"/>
      <c r="EI1355" s="46"/>
      <c r="EJ1355" s="46"/>
      <c r="EK1355" s="46"/>
      <c r="EL1355" s="46"/>
      <c r="EM1355" s="46"/>
      <c r="EN1355" s="46"/>
      <c r="EO1355" s="46"/>
      <c r="EP1355" s="46"/>
      <c r="EQ1355" s="46"/>
      <c r="ER1355" s="46"/>
      <c r="ES1355" s="46"/>
      <c r="ET1355" s="46"/>
      <c r="EU1355" s="46"/>
      <c r="EV1355" s="46"/>
      <c r="EW1355" s="46"/>
      <c r="EX1355" s="46"/>
      <c r="EY1355" s="46"/>
      <c r="EZ1355" s="46"/>
      <c r="FA1355" s="46"/>
      <c r="FB1355" s="46"/>
      <c r="FC1355" s="46"/>
      <c r="FD1355" s="46"/>
      <c r="FE1355" s="46"/>
      <c r="FF1355" s="46"/>
      <c r="FG1355" s="46"/>
      <c r="FH1355" s="46"/>
      <c r="FI1355" s="46"/>
      <c r="FJ1355" s="46"/>
      <c r="FK1355" s="46"/>
      <c r="FL1355" s="46"/>
      <c r="FM1355" s="46"/>
      <c r="FN1355" s="46"/>
      <c r="FO1355" s="46"/>
      <c r="FP1355" s="46"/>
      <c r="FQ1355" s="46"/>
      <c r="FR1355" s="46"/>
      <c r="FS1355" s="46"/>
      <c r="FT1355" s="46"/>
      <c r="FU1355" s="46"/>
      <c r="FV1355" s="46"/>
      <c r="FW1355" s="46"/>
      <c r="FX1355" s="46"/>
      <c r="FY1355" s="46"/>
      <c r="FZ1355" s="46"/>
      <c r="GA1355" s="46"/>
      <c r="GB1355" s="46"/>
      <c r="GC1355" s="46"/>
      <c r="GD1355" s="46"/>
      <c r="GE1355" s="46"/>
      <c r="GF1355" s="46"/>
      <c r="GG1355" s="46"/>
      <c r="GH1355" s="46"/>
      <c r="GI1355" s="46"/>
      <c r="GJ1355" s="46"/>
      <c r="GK1355" s="46"/>
      <c r="GL1355" s="46"/>
      <c r="GM1355" s="46"/>
      <c r="GN1355" s="46"/>
      <c r="GO1355" s="46"/>
      <c r="GP1355" s="46"/>
      <c r="GQ1355" s="46"/>
      <c r="GR1355" s="46"/>
      <c r="GS1355" s="46"/>
      <c r="GT1355" s="46"/>
      <c r="GU1355" s="46"/>
      <c r="GV1355" s="46"/>
      <c r="GW1355" s="46"/>
      <c r="GX1355" s="46"/>
      <c r="GY1355" s="46"/>
      <c r="GZ1355" s="46"/>
      <c r="HA1355" s="46"/>
      <c r="HB1355" s="46"/>
      <c r="HC1355" s="46"/>
      <c r="HD1355" s="46"/>
      <c r="HE1355" s="46"/>
      <c r="HF1355" s="46"/>
      <c r="HG1355" s="46"/>
      <c r="HH1355" s="46"/>
      <c r="HI1355" s="46"/>
      <c r="HJ1355" s="46"/>
      <c r="HK1355" s="46"/>
      <c r="HL1355" s="46"/>
      <c r="HM1355" s="46"/>
      <c r="HN1355" s="46"/>
      <c r="HO1355" s="46"/>
      <c r="HP1355" s="46"/>
      <c r="HQ1355" s="46"/>
      <c r="HR1355" s="46"/>
      <c r="HS1355" s="46"/>
      <c r="HT1355" s="46"/>
      <c r="HU1355" s="46"/>
      <c r="HV1355" s="46"/>
      <c r="HW1355" s="46"/>
      <c r="HX1355" s="46"/>
      <c r="HY1355" s="46"/>
      <c r="HZ1355" s="46"/>
      <c r="IA1355" s="46"/>
      <c r="IB1355" s="46"/>
      <c r="IC1355" s="46"/>
      <c r="ID1355" s="46"/>
      <c r="IE1355" s="46"/>
      <c r="IF1355" s="46"/>
      <c r="IG1355" s="46"/>
      <c r="IH1355" s="46"/>
      <c r="II1355" s="46"/>
      <c r="IJ1355" s="46"/>
      <c r="IK1355" s="46"/>
      <c r="IL1355" s="46"/>
      <c r="IM1355" s="46"/>
      <c r="IN1355" s="46"/>
      <c r="IO1355" s="46"/>
      <c r="IP1355" s="46"/>
      <c r="IQ1355" s="46"/>
      <c r="IR1355" s="46"/>
      <c r="IS1355" s="46"/>
      <c r="IT1355" s="46"/>
      <c r="IU1355" s="46"/>
      <c r="IV1355" s="46"/>
      <c r="IW1355" s="46"/>
      <c r="IX1355" s="46"/>
      <c r="IY1355" s="46"/>
      <c r="IZ1355" s="46"/>
      <c r="JA1355" s="46"/>
      <c r="JB1355" s="46"/>
      <c r="JC1355" s="46"/>
      <c r="JD1355" s="46"/>
      <c r="JE1355" s="46"/>
      <c r="JF1355" s="46"/>
      <c r="JG1355" s="46"/>
      <c r="JH1355" s="46"/>
      <c r="JI1355" s="46"/>
      <c r="JJ1355" s="46"/>
      <c r="JK1355" s="46"/>
      <c r="JL1355" s="46"/>
      <c r="JM1355" s="46"/>
      <c r="JN1355" s="46"/>
      <c r="JO1355" s="46"/>
      <c r="JP1355" s="46"/>
      <c r="JQ1355" s="46"/>
      <c r="JR1355" s="46"/>
      <c r="JS1355" s="46"/>
      <c r="JT1355" s="46"/>
      <c r="JU1355" s="46"/>
      <c r="JV1355" s="46"/>
      <c r="JW1355" s="46"/>
      <c r="JX1355" s="46"/>
      <c r="JY1355" s="46"/>
      <c r="JZ1355" s="46"/>
      <c r="KA1355" s="46"/>
      <c r="KB1355" s="46"/>
      <c r="KC1355" s="46"/>
      <c r="KD1355" s="46"/>
      <c r="KE1355" s="46"/>
      <c r="KF1355" s="46"/>
      <c r="KG1355" s="46"/>
      <c r="KH1355" s="46"/>
      <c r="KI1355" s="46"/>
      <c r="KJ1355" s="46"/>
      <c r="KK1355" s="46"/>
      <c r="KL1355" s="46"/>
      <c r="KM1355" s="46"/>
      <c r="KN1355" s="46"/>
      <c r="KO1355" s="46"/>
      <c r="KP1355" s="46"/>
      <c r="KQ1355" s="46"/>
      <c r="KR1355" s="46"/>
      <c r="KS1355" s="46"/>
      <c r="KT1355" s="46"/>
      <c r="KU1355" s="46"/>
      <c r="KV1355" s="46"/>
      <c r="KW1355" s="46"/>
      <c r="KX1355" s="46"/>
      <c r="KY1355" s="46"/>
      <c r="KZ1355" s="46"/>
      <c r="LA1355" s="46"/>
      <c r="LB1355" s="46"/>
      <c r="LC1355" s="46"/>
      <c r="LD1355" s="46"/>
      <c r="LE1355" s="46"/>
      <c r="LF1355" s="46"/>
      <c r="LG1355" s="46"/>
      <c r="LH1355" s="46"/>
    </row>
    <row r="1356" spans="9:320" s="5" customFormat="1" ht="138.75" customHeight="1" x14ac:dyDescent="0.3">
      <c r="I1356" s="10"/>
      <c r="S1356" s="8"/>
      <c r="T1356" s="11"/>
      <c r="W1356" s="46"/>
      <c r="X1356" s="46"/>
      <c r="Y1356" s="46"/>
      <c r="Z1356" s="46"/>
      <c r="AA1356" s="46"/>
      <c r="AB1356" s="46"/>
      <c r="AC1356" s="46"/>
      <c r="AD1356" s="46"/>
      <c r="AE1356" s="46"/>
      <c r="AF1356" s="46"/>
      <c r="AG1356" s="46"/>
      <c r="AH1356" s="46"/>
      <c r="AI1356" s="46"/>
      <c r="AJ1356" s="46"/>
      <c r="AK1356" s="46"/>
      <c r="AL1356" s="46"/>
      <c r="AM1356" s="46"/>
      <c r="AN1356" s="46"/>
      <c r="AO1356" s="46"/>
      <c r="AP1356" s="46"/>
      <c r="AQ1356" s="46"/>
      <c r="AR1356" s="46"/>
      <c r="AS1356" s="46"/>
      <c r="AT1356" s="46"/>
      <c r="AU1356" s="46"/>
      <c r="AV1356" s="46"/>
      <c r="AW1356" s="46"/>
      <c r="AX1356" s="46"/>
      <c r="AY1356" s="46"/>
      <c r="AZ1356" s="46"/>
      <c r="BA1356" s="46"/>
      <c r="BB1356" s="46"/>
      <c r="BC1356" s="46"/>
      <c r="BD1356" s="46"/>
      <c r="BE1356" s="46"/>
      <c r="BF1356" s="46"/>
      <c r="BG1356" s="46"/>
      <c r="BH1356" s="46"/>
      <c r="BI1356" s="46"/>
      <c r="BJ1356" s="46"/>
      <c r="BK1356" s="46"/>
      <c r="BL1356" s="46"/>
      <c r="BM1356" s="46"/>
      <c r="BN1356" s="46"/>
      <c r="BO1356" s="46"/>
      <c r="BP1356" s="46"/>
      <c r="BQ1356" s="46"/>
      <c r="BR1356" s="46"/>
      <c r="BS1356" s="46"/>
      <c r="BT1356" s="46"/>
      <c r="BU1356" s="46"/>
      <c r="BV1356" s="46"/>
      <c r="BW1356" s="46"/>
      <c r="BX1356" s="46"/>
      <c r="BY1356" s="46"/>
      <c r="BZ1356" s="46"/>
      <c r="CA1356" s="46"/>
      <c r="CB1356" s="46"/>
      <c r="CC1356" s="46"/>
      <c r="CD1356" s="46"/>
      <c r="CE1356" s="46"/>
      <c r="CF1356" s="46"/>
      <c r="CG1356" s="46"/>
      <c r="CH1356" s="46"/>
      <c r="CI1356" s="46"/>
      <c r="CJ1356" s="46"/>
      <c r="CK1356" s="46"/>
      <c r="CL1356" s="46"/>
      <c r="CM1356" s="46"/>
      <c r="CN1356" s="46"/>
      <c r="CO1356" s="46"/>
      <c r="CP1356" s="46"/>
      <c r="CQ1356" s="46"/>
      <c r="CR1356" s="46"/>
      <c r="CS1356" s="46"/>
      <c r="CT1356" s="46"/>
      <c r="CU1356" s="46"/>
      <c r="CV1356" s="46"/>
      <c r="CW1356" s="46"/>
      <c r="CX1356" s="46"/>
      <c r="CY1356" s="46"/>
      <c r="CZ1356" s="46"/>
      <c r="DA1356" s="46"/>
      <c r="DB1356" s="46"/>
      <c r="DC1356" s="46"/>
      <c r="DD1356" s="46"/>
      <c r="DE1356" s="46"/>
      <c r="DF1356" s="46"/>
      <c r="DG1356" s="46"/>
      <c r="DH1356" s="46"/>
      <c r="DI1356" s="46"/>
      <c r="DJ1356" s="46"/>
      <c r="DK1356" s="46"/>
      <c r="DL1356" s="46"/>
      <c r="DM1356" s="46"/>
      <c r="DN1356" s="46"/>
      <c r="DO1356" s="46"/>
      <c r="DP1356" s="46"/>
      <c r="DQ1356" s="46"/>
      <c r="DR1356" s="46"/>
      <c r="DS1356" s="46"/>
      <c r="DT1356" s="46"/>
      <c r="DU1356" s="46"/>
      <c r="DV1356" s="46"/>
      <c r="DW1356" s="46"/>
      <c r="DX1356" s="46"/>
      <c r="DY1356" s="46"/>
      <c r="DZ1356" s="46"/>
      <c r="EA1356" s="46"/>
      <c r="EB1356" s="46"/>
      <c r="EC1356" s="46"/>
      <c r="ED1356" s="46"/>
      <c r="EE1356" s="46"/>
      <c r="EF1356" s="46"/>
      <c r="EG1356" s="46"/>
      <c r="EH1356" s="46"/>
      <c r="EI1356" s="46"/>
      <c r="EJ1356" s="46"/>
      <c r="EK1356" s="46"/>
      <c r="EL1356" s="46"/>
      <c r="EM1356" s="46"/>
      <c r="EN1356" s="46"/>
      <c r="EO1356" s="46"/>
      <c r="EP1356" s="46"/>
      <c r="EQ1356" s="46"/>
      <c r="ER1356" s="46"/>
      <c r="ES1356" s="46"/>
      <c r="ET1356" s="46"/>
      <c r="EU1356" s="46"/>
      <c r="EV1356" s="46"/>
      <c r="EW1356" s="46"/>
      <c r="EX1356" s="46"/>
      <c r="EY1356" s="46"/>
      <c r="EZ1356" s="46"/>
      <c r="FA1356" s="46"/>
      <c r="FB1356" s="46"/>
      <c r="FC1356" s="46"/>
      <c r="FD1356" s="46"/>
      <c r="FE1356" s="46"/>
      <c r="FF1356" s="46"/>
      <c r="FG1356" s="46"/>
      <c r="FH1356" s="46"/>
      <c r="FI1356" s="46"/>
      <c r="FJ1356" s="46"/>
      <c r="FK1356" s="46"/>
      <c r="FL1356" s="46"/>
      <c r="FM1356" s="46"/>
      <c r="FN1356" s="46"/>
      <c r="FO1356" s="46"/>
      <c r="FP1356" s="46"/>
      <c r="FQ1356" s="46"/>
      <c r="FR1356" s="46"/>
      <c r="FS1356" s="46"/>
      <c r="FT1356" s="46"/>
      <c r="FU1356" s="46"/>
      <c r="FV1356" s="46"/>
      <c r="FW1356" s="46"/>
      <c r="FX1356" s="46"/>
      <c r="FY1356" s="46"/>
      <c r="FZ1356" s="46"/>
      <c r="GA1356" s="46"/>
      <c r="GB1356" s="46"/>
      <c r="GC1356" s="46"/>
      <c r="GD1356" s="46"/>
      <c r="GE1356" s="46"/>
      <c r="GF1356" s="46"/>
      <c r="GG1356" s="46"/>
      <c r="GH1356" s="46"/>
      <c r="GI1356" s="46"/>
      <c r="GJ1356" s="46"/>
      <c r="GK1356" s="46"/>
      <c r="GL1356" s="46"/>
      <c r="GM1356" s="46"/>
      <c r="GN1356" s="46"/>
      <c r="GO1356" s="46"/>
      <c r="GP1356" s="46"/>
      <c r="GQ1356" s="46"/>
      <c r="GR1356" s="46"/>
      <c r="GS1356" s="46"/>
      <c r="GT1356" s="46"/>
      <c r="GU1356" s="46"/>
      <c r="GV1356" s="46"/>
      <c r="GW1356" s="46"/>
      <c r="GX1356" s="46"/>
      <c r="GY1356" s="46"/>
      <c r="GZ1356" s="46"/>
      <c r="HA1356" s="46"/>
      <c r="HB1356" s="46"/>
      <c r="HC1356" s="46"/>
      <c r="HD1356" s="46"/>
      <c r="HE1356" s="46"/>
      <c r="HF1356" s="46"/>
      <c r="HG1356" s="46"/>
      <c r="HH1356" s="46"/>
      <c r="HI1356" s="46"/>
      <c r="HJ1356" s="46"/>
      <c r="HK1356" s="46"/>
      <c r="HL1356" s="46"/>
      <c r="HM1356" s="46"/>
      <c r="HN1356" s="46"/>
      <c r="HO1356" s="46"/>
      <c r="HP1356" s="46"/>
      <c r="HQ1356" s="46"/>
      <c r="HR1356" s="46"/>
      <c r="HS1356" s="46"/>
      <c r="HT1356" s="46"/>
      <c r="HU1356" s="46"/>
      <c r="HV1356" s="46"/>
      <c r="HW1356" s="46"/>
      <c r="HX1356" s="46"/>
      <c r="HY1356" s="46"/>
      <c r="HZ1356" s="46"/>
      <c r="IA1356" s="46"/>
      <c r="IB1356" s="46"/>
      <c r="IC1356" s="46"/>
      <c r="ID1356" s="46"/>
      <c r="IE1356" s="46"/>
      <c r="IF1356" s="46"/>
      <c r="IG1356" s="46"/>
      <c r="IH1356" s="46"/>
      <c r="II1356" s="46"/>
      <c r="IJ1356" s="46"/>
      <c r="IK1356" s="46"/>
      <c r="IL1356" s="46"/>
      <c r="IM1356" s="46"/>
      <c r="IN1356" s="46"/>
      <c r="IO1356" s="46"/>
      <c r="IP1356" s="46"/>
      <c r="IQ1356" s="46"/>
      <c r="IR1356" s="46"/>
      <c r="IS1356" s="46"/>
      <c r="IT1356" s="46"/>
      <c r="IU1356" s="46"/>
      <c r="IV1356" s="46"/>
      <c r="IW1356" s="46"/>
      <c r="IX1356" s="46"/>
      <c r="IY1356" s="46"/>
      <c r="IZ1356" s="46"/>
      <c r="JA1356" s="46"/>
      <c r="JB1356" s="46"/>
      <c r="JC1356" s="46"/>
      <c r="JD1356" s="46"/>
      <c r="JE1356" s="46"/>
      <c r="JF1356" s="46"/>
      <c r="JG1356" s="46"/>
      <c r="JH1356" s="46"/>
      <c r="JI1356" s="46"/>
      <c r="JJ1356" s="46"/>
      <c r="JK1356" s="46"/>
      <c r="JL1356" s="46"/>
      <c r="JM1356" s="46"/>
      <c r="JN1356" s="46"/>
      <c r="JO1356" s="46"/>
      <c r="JP1356" s="46"/>
      <c r="JQ1356" s="46"/>
      <c r="JR1356" s="46"/>
      <c r="JS1356" s="46"/>
      <c r="JT1356" s="46"/>
      <c r="JU1356" s="46"/>
      <c r="JV1356" s="46"/>
      <c r="JW1356" s="46"/>
      <c r="JX1356" s="46"/>
      <c r="JY1356" s="46"/>
      <c r="JZ1356" s="46"/>
      <c r="KA1356" s="46"/>
      <c r="KB1356" s="46"/>
      <c r="KC1356" s="46"/>
      <c r="KD1356" s="46"/>
      <c r="KE1356" s="46"/>
      <c r="KF1356" s="46"/>
      <c r="KG1356" s="46"/>
      <c r="KH1356" s="46"/>
      <c r="KI1356" s="46"/>
      <c r="KJ1356" s="46"/>
      <c r="KK1356" s="46"/>
      <c r="KL1356" s="46"/>
      <c r="KM1356" s="46"/>
      <c r="KN1356" s="46"/>
      <c r="KO1356" s="46"/>
      <c r="KP1356" s="46"/>
      <c r="KQ1356" s="46"/>
      <c r="KR1356" s="46"/>
      <c r="KS1356" s="46"/>
      <c r="KT1356" s="46"/>
      <c r="KU1356" s="46"/>
      <c r="KV1356" s="46"/>
      <c r="KW1356" s="46"/>
      <c r="KX1356" s="46"/>
      <c r="KY1356" s="46"/>
      <c r="KZ1356" s="46"/>
      <c r="LA1356" s="46"/>
      <c r="LB1356" s="46"/>
      <c r="LC1356" s="46"/>
      <c r="LD1356" s="46"/>
      <c r="LE1356" s="46"/>
      <c r="LF1356" s="46"/>
      <c r="LG1356" s="46"/>
      <c r="LH1356" s="46"/>
    </row>
    <row r="1357" spans="9:320" s="5" customFormat="1" ht="138.75" customHeight="1" x14ac:dyDescent="0.3">
      <c r="I1357" s="10"/>
      <c r="S1357" s="8"/>
      <c r="T1357" s="11"/>
      <c r="W1357" s="46"/>
      <c r="X1357" s="46"/>
      <c r="Y1357" s="46"/>
      <c r="Z1357" s="46"/>
      <c r="AA1357" s="46"/>
      <c r="AB1357" s="46"/>
      <c r="AC1357" s="46"/>
      <c r="AD1357" s="46"/>
      <c r="AE1357" s="46"/>
      <c r="AF1357" s="46"/>
      <c r="AG1357" s="46"/>
      <c r="AH1357" s="46"/>
      <c r="AI1357" s="46"/>
      <c r="AJ1357" s="46"/>
      <c r="AK1357" s="46"/>
      <c r="AL1357" s="46"/>
      <c r="AM1357" s="46"/>
      <c r="AN1357" s="46"/>
      <c r="AO1357" s="46"/>
      <c r="AP1357" s="46"/>
      <c r="AQ1357" s="46"/>
      <c r="AR1357" s="46"/>
      <c r="AS1357" s="46"/>
      <c r="AT1357" s="46"/>
      <c r="AU1357" s="46"/>
      <c r="AV1357" s="46"/>
      <c r="AW1357" s="46"/>
      <c r="AX1357" s="46"/>
      <c r="AY1357" s="46"/>
      <c r="AZ1357" s="46"/>
      <c r="BA1357" s="46"/>
      <c r="BB1357" s="46"/>
      <c r="BC1357" s="46"/>
      <c r="BD1357" s="46"/>
      <c r="BE1357" s="46"/>
      <c r="BF1357" s="46"/>
      <c r="BG1357" s="46"/>
      <c r="BH1357" s="46"/>
      <c r="BI1357" s="46"/>
      <c r="BJ1357" s="46"/>
      <c r="BK1357" s="46"/>
      <c r="BL1357" s="46"/>
      <c r="BM1357" s="46"/>
      <c r="BN1357" s="46"/>
      <c r="BO1357" s="46"/>
      <c r="BP1357" s="46"/>
      <c r="BQ1357" s="46"/>
      <c r="BR1357" s="46"/>
      <c r="BS1357" s="46"/>
      <c r="BT1357" s="46"/>
      <c r="BU1357" s="46"/>
      <c r="BV1357" s="46"/>
      <c r="BW1357" s="46"/>
      <c r="BX1357" s="46"/>
      <c r="BY1357" s="46"/>
      <c r="BZ1357" s="46"/>
      <c r="CA1357" s="46"/>
      <c r="CB1357" s="46"/>
      <c r="CC1357" s="46"/>
      <c r="CD1357" s="46"/>
      <c r="CE1357" s="46"/>
      <c r="CF1357" s="46"/>
      <c r="CG1357" s="46"/>
      <c r="CH1357" s="46"/>
      <c r="CI1357" s="46"/>
      <c r="CJ1357" s="46"/>
      <c r="CK1357" s="46"/>
      <c r="CL1357" s="46"/>
      <c r="CM1357" s="46"/>
      <c r="CN1357" s="46"/>
      <c r="CO1357" s="46"/>
      <c r="CP1357" s="46"/>
      <c r="CQ1357" s="46"/>
      <c r="CR1357" s="46"/>
      <c r="CS1357" s="46"/>
      <c r="CT1357" s="46"/>
      <c r="CU1357" s="46"/>
      <c r="CV1357" s="46"/>
      <c r="CW1357" s="46"/>
      <c r="CX1357" s="46"/>
      <c r="CY1357" s="46"/>
      <c r="CZ1357" s="46"/>
      <c r="DA1357" s="46"/>
      <c r="DB1357" s="46"/>
      <c r="DC1357" s="46"/>
      <c r="DD1357" s="46"/>
      <c r="DE1357" s="46"/>
      <c r="DF1357" s="46"/>
      <c r="DG1357" s="46"/>
      <c r="DH1357" s="46"/>
      <c r="DI1357" s="46"/>
      <c r="DJ1357" s="46"/>
      <c r="DK1357" s="46"/>
      <c r="DL1357" s="46"/>
      <c r="DM1357" s="46"/>
      <c r="DN1357" s="46"/>
      <c r="DO1357" s="46"/>
      <c r="DP1357" s="46"/>
      <c r="DQ1357" s="46"/>
      <c r="DR1357" s="46"/>
      <c r="DS1357" s="46"/>
      <c r="DT1357" s="46"/>
      <c r="DU1357" s="46"/>
      <c r="DV1357" s="46"/>
      <c r="DW1357" s="46"/>
      <c r="DX1357" s="46"/>
      <c r="DY1357" s="46"/>
      <c r="DZ1357" s="46"/>
      <c r="EA1357" s="46"/>
      <c r="EB1357" s="46"/>
      <c r="EC1357" s="46"/>
      <c r="ED1357" s="46"/>
      <c r="EE1357" s="46"/>
      <c r="EF1357" s="46"/>
      <c r="EG1357" s="46"/>
      <c r="EH1357" s="46"/>
      <c r="EI1357" s="46"/>
      <c r="EJ1357" s="46"/>
      <c r="EK1357" s="46"/>
      <c r="EL1357" s="46"/>
      <c r="EM1357" s="46"/>
      <c r="EN1357" s="46"/>
      <c r="EO1357" s="46"/>
      <c r="EP1357" s="46"/>
      <c r="EQ1357" s="46"/>
      <c r="ER1357" s="46"/>
      <c r="ES1357" s="46"/>
      <c r="ET1357" s="46"/>
      <c r="EU1357" s="46"/>
      <c r="EV1357" s="46"/>
      <c r="EW1357" s="46"/>
      <c r="EX1357" s="46"/>
      <c r="EY1357" s="46"/>
      <c r="EZ1357" s="46"/>
      <c r="FA1357" s="46"/>
      <c r="FB1357" s="46"/>
      <c r="FC1357" s="46"/>
      <c r="FD1357" s="46"/>
      <c r="FE1357" s="46"/>
      <c r="FF1357" s="46"/>
      <c r="FG1357" s="46"/>
      <c r="FH1357" s="46"/>
      <c r="FI1357" s="46"/>
      <c r="FJ1357" s="46"/>
      <c r="FK1357" s="46"/>
      <c r="FL1357" s="46"/>
      <c r="FM1357" s="46"/>
      <c r="FN1357" s="46"/>
      <c r="FO1357" s="46"/>
      <c r="FP1357" s="46"/>
      <c r="FQ1357" s="46"/>
      <c r="FR1357" s="46"/>
      <c r="FS1357" s="46"/>
      <c r="FT1357" s="46"/>
      <c r="FU1357" s="46"/>
      <c r="FV1357" s="46"/>
      <c r="FW1357" s="46"/>
      <c r="FX1357" s="46"/>
      <c r="FY1357" s="46"/>
      <c r="FZ1357" s="46"/>
      <c r="GA1357" s="46"/>
      <c r="GB1357" s="46"/>
      <c r="GC1357" s="46"/>
      <c r="GD1357" s="46"/>
      <c r="GE1357" s="46"/>
      <c r="GF1357" s="46"/>
      <c r="GG1357" s="46"/>
      <c r="GH1357" s="46"/>
      <c r="GI1357" s="46"/>
      <c r="GJ1357" s="46"/>
      <c r="GK1357" s="46"/>
      <c r="GL1357" s="46"/>
      <c r="GM1357" s="46"/>
      <c r="GN1357" s="46"/>
      <c r="GO1357" s="46"/>
      <c r="GP1357" s="46"/>
      <c r="GQ1357" s="46"/>
      <c r="GR1357" s="46"/>
      <c r="GS1357" s="46"/>
      <c r="GT1357" s="46"/>
      <c r="GU1357" s="46"/>
      <c r="GV1357" s="46"/>
      <c r="GW1357" s="46"/>
      <c r="GX1357" s="46"/>
      <c r="GY1357" s="46"/>
      <c r="GZ1357" s="46"/>
      <c r="HA1357" s="46"/>
      <c r="HB1357" s="46"/>
      <c r="HC1357" s="46"/>
      <c r="HD1357" s="46"/>
      <c r="HE1357" s="46"/>
      <c r="HF1357" s="46"/>
      <c r="HG1357" s="46"/>
      <c r="HH1357" s="46"/>
      <c r="HI1357" s="46"/>
      <c r="HJ1357" s="46"/>
      <c r="HK1357" s="46"/>
      <c r="HL1357" s="46"/>
      <c r="HM1357" s="46"/>
      <c r="HN1357" s="46"/>
      <c r="HO1357" s="46"/>
      <c r="HP1357" s="46"/>
      <c r="HQ1357" s="46"/>
      <c r="HR1357" s="46"/>
      <c r="HS1357" s="46"/>
      <c r="HT1357" s="46"/>
      <c r="HU1357" s="46"/>
      <c r="HV1357" s="46"/>
      <c r="HW1357" s="46"/>
      <c r="HX1357" s="46"/>
      <c r="HY1357" s="46"/>
      <c r="HZ1357" s="46"/>
      <c r="IA1357" s="46"/>
      <c r="IB1357" s="46"/>
      <c r="IC1357" s="46"/>
      <c r="ID1357" s="46"/>
      <c r="IE1357" s="46"/>
      <c r="IF1357" s="46"/>
      <c r="IG1357" s="46"/>
      <c r="IH1357" s="46"/>
      <c r="II1357" s="46"/>
      <c r="IJ1357" s="46"/>
      <c r="IK1357" s="46"/>
      <c r="IL1357" s="46"/>
      <c r="IM1357" s="46"/>
      <c r="IN1357" s="46"/>
      <c r="IO1357" s="46"/>
      <c r="IP1357" s="46"/>
      <c r="IQ1357" s="46"/>
      <c r="IR1357" s="46"/>
      <c r="IS1357" s="46"/>
      <c r="IT1357" s="46"/>
      <c r="IU1357" s="46"/>
      <c r="IV1357" s="46"/>
      <c r="IW1357" s="46"/>
      <c r="IX1357" s="46"/>
      <c r="IY1357" s="46"/>
      <c r="IZ1357" s="46"/>
      <c r="JA1357" s="46"/>
      <c r="JB1357" s="46"/>
      <c r="JC1357" s="46"/>
      <c r="JD1357" s="46"/>
      <c r="JE1357" s="46"/>
      <c r="JF1357" s="46"/>
      <c r="JG1357" s="46"/>
      <c r="JH1357" s="46"/>
      <c r="JI1357" s="46"/>
      <c r="JJ1357" s="46"/>
      <c r="JK1357" s="46"/>
      <c r="JL1357" s="46"/>
      <c r="JM1357" s="46"/>
      <c r="JN1357" s="46"/>
      <c r="JO1357" s="46"/>
      <c r="JP1357" s="46"/>
      <c r="JQ1357" s="46"/>
      <c r="JR1357" s="46"/>
      <c r="JS1357" s="46"/>
      <c r="JT1357" s="46"/>
      <c r="JU1357" s="46"/>
      <c r="JV1357" s="46"/>
      <c r="JW1357" s="46"/>
      <c r="JX1357" s="46"/>
      <c r="JY1357" s="46"/>
      <c r="JZ1357" s="46"/>
      <c r="KA1357" s="46"/>
      <c r="KB1357" s="46"/>
      <c r="KC1357" s="46"/>
      <c r="KD1357" s="46"/>
      <c r="KE1357" s="46"/>
      <c r="KF1357" s="46"/>
      <c r="KG1357" s="46"/>
      <c r="KH1357" s="46"/>
      <c r="KI1357" s="46"/>
      <c r="KJ1357" s="46"/>
      <c r="KK1357" s="46"/>
      <c r="KL1357" s="46"/>
      <c r="KM1357" s="46"/>
      <c r="KN1357" s="46"/>
      <c r="KO1357" s="46"/>
      <c r="KP1357" s="46"/>
      <c r="KQ1357" s="46"/>
      <c r="KR1357" s="46"/>
      <c r="KS1357" s="46"/>
      <c r="KT1357" s="46"/>
      <c r="KU1357" s="46"/>
      <c r="KV1357" s="46"/>
      <c r="KW1357" s="46"/>
      <c r="KX1357" s="46"/>
      <c r="KY1357" s="46"/>
      <c r="KZ1357" s="46"/>
      <c r="LA1357" s="46"/>
      <c r="LB1357" s="46"/>
      <c r="LC1357" s="46"/>
      <c r="LD1357" s="46"/>
      <c r="LE1357" s="46"/>
      <c r="LF1357" s="46"/>
      <c r="LG1357" s="46"/>
      <c r="LH1357" s="46"/>
    </row>
    <row r="1358" spans="9:320" s="5" customFormat="1" ht="138.75" customHeight="1" x14ac:dyDescent="0.3">
      <c r="I1358" s="10"/>
      <c r="S1358" s="8"/>
      <c r="T1358" s="11"/>
      <c r="W1358" s="46"/>
      <c r="X1358" s="46"/>
      <c r="Y1358" s="46"/>
      <c r="Z1358" s="46"/>
      <c r="AA1358" s="46"/>
      <c r="AB1358" s="46"/>
      <c r="AC1358" s="46"/>
      <c r="AD1358" s="46"/>
      <c r="AE1358" s="46"/>
      <c r="AF1358" s="46"/>
      <c r="AG1358" s="46"/>
      <c r="AH1358" s="46"/>
      <c r="AI1358" s="46"/>
      <c r="AJ1358" s="46"/>
      <c r="AK1358" s="46"/>
      <c r="AL1358" s="46"/>
      <c r="AM1358" s="46"/>
      <c r="AN1358" s="46"/>
      <c r="AO1358" s="46"/>
      <c r="AP1358" s="46"/>
      <c r="AQ1358" s="46"/>
      <c r="AR1358" s="46"/>
      <c r="AS1358" s="46"/>
      <c r="AT1358" s="46"/>
      <c r="AU1358" s="46"/>
      <c r="AV1358" s="46"/>
      <c r="AW1358" s="46"/>
      <c r="AX1358" s="46"/>
      <c r="AY1358" s="46"/>
      <c r="AZ1358" s="46"/>
      <c r="BA1358" s="46"/>
      <c r="BB1358" s="46"/>
      <c r="BC1358" s="46"/>
      <c r="BD1358" s="46"/>
      <c r="BE1358" s="46"/>
      <c r="BF1358" s="46"/>
      <c r="BG1358" s="46"/>
      <c r="BH1358" s="46"/>
      <c r="BI1358" s="46"/>
      <c r="BJ1358" s="46"/>
      <c r="BK1358" s="46"/>
      <c r="BL1358" s="46"/>
      <c r="BM1358" s="46"/>
      <c r="BN1358" s="46"/>
      <c r="BO1358" s="46"/>
      <c r="BP1358" s="46"/>
      <c r="BQ1358" s="46"/>
      <c r="BR1358" s="46"/>
      <c r="BS1358" s="46"/>
      <c r="BT1358" s="46"/>
      <c r="BU1358" s="46"/>
      <c r="BV1358" s="46"/>
      <c r="BW1358" s="46"/>
      <c r="BX1358" s="46"/>
      <c r="BY1358" s="46"/>
      <c r="BZ1358" s="46"/>
      <c r="CA1358" s="46"/>
      <c r="CB1358" s="46"/>
      <c r="CC1358" s="46"/>
      <c r="CD1358" s="46"/>
      <c r="CE1358" s="46"/>
      <c r="CF1358" s="46"/>
      <c r="CG1358" s="46"/>
      <c r="CH1358" s="46"/>
      <c r="CI1358" s="46"/>
      <c r="CJ1358" s="46"/>
      <c r="CK1358" s="46"/>
      <c r="CL1358" s="46"/>
      <c r="CM1358" s="46"/>
      <c r="CN1358" s="46"/>
      <c r="CO1358" s="46"/>
      <c r="CP1358" s="46"/>
      <c r="CQ1358" s="46"/>
      <c r="CR1358" s="46"/>
      <c r="CS1358" s="46"/>
      <c r="CT1358" s="46"/>
      <c r="CU1358" s="46"/>
      <c r="CV1358" s="46"/>
      <c r="CW1358" s="46"/>
      <c r="CX1358" s="46"/>
      <c r="CY1358" s="46"/>
      <c r="CZ1358" s="46"/>
      <c r="DA1358" s="46"/>
      <c r="DB1358" s="46"/>
      <c r="DC1358" s="46"/>
      <c r="DD1358" s="46"/>
      <c r="DE1358" s="46"/>
      <c r="DF1358" s="46"/>
      <c r="DG1358" s="46"/>
      <c r="DH1358" s="46"/>
      <c r="DI1358" s="46"/>
      <c r="DJ1358" s="46"/>
      <c r="DK1358" s="46"/>
      <c r="DL1358" s="46"/>
      <c r="DM1358" s="46"/>
      <c r="DN1358" s="46"/>
      <c r="DO1358" s="46"/>
      <c r="DP1358" s="46"/>
      <c r="DQ1358" s="46"/>
      <c r="DR1358" s="46"/>
      <c r="DS1358" s="46"/>
      <c r="DT1358" s="46"/>
      <c r="DU1358" s="46"/>
      <c r="DV1358" s="46"/>
      <c r="DW1358" s="46"/>
      <c r="DX1358" s="46"/>
      <c r="DY1358" s="46"/>
      <c r="DZ1358" s="46"/>
      <c r="EA1358" s="46"/>
      <c r="EB1358" s="46"/>
      <c r="EC1358" s="46"/>
      <c r="ED1358" s="46"/>
      <c r="EE1358" s="46"/>
      <c r="EF1358" s="46"/>
      <c r="EG1358" s="46"/>
      <c r="EH1358" s="46"/>
      <c r="EI1358" s="46"/>
      <c r="EJ1358" s="46"/>
      <c r="EK1358" s="46"/>
      <c r="EL1358" s="46"/>
      <c r="EM1358" s="46"/>
      <c r="EN1358" s="46"/>
      <c r="EO1358" s="46"/>
      <c r="EP1358" s="46"/>
      <c r="EQ1358" s="46"/>
      <c r="ER1358" s="46"/>
      <c r="ES1358" s="46"/>
      <c r="ET1358" s="46"/>
      <c r="EU1358" s="46"/>
      <c r="EV1358" s="46"/>
      <c r="EW1358" s="46"/>
      <c r="EX1358" s="46"/>
      <c r="EY1358" s="46"/>
      <c r="EZ1358" s="46"/>
      <c r="FA1358" s="46"/>
      <c r="FB1358" s="46"/>
      <c r="FC1358" s="46"/>
      <c r="FD1358" s="46"/>
      <c r="FE1358" s="46"/>
      <c r="FF1358" s="46"/>
      <c r="FG1358" s="46"/>
      <c r="FH1358" s="46"/>
      <c r="FI1358" s="46"/>
      <c r="FJ1358" s="46"/>
      <c r="FK1358" s="46"/>
      <c r="FL1358" s="46"/>
      <c r="FM1358" s="46"/>
      <c r="FN1358" s="46"/>
      <c r="FO1358" s="46"/>
      <c r="FP1358" s="46"/>
      <c r="FQ1358" s="46"/>
      <c r="FR1358" s="46"/>
      <c r="FS1358" s="46"/>
      <c r="FT1358" s="46"/>
      <c r="FU1358" s="46"/>
      <c r="FV1358" s="46"/>
      <c r="FW1358" s="46"/>
      <c r="FX1358" s="46"/>
      <c r="FY1358" s="46"/>
      <c r="FZ1358" s="46"/>
      <c r="GA1358" s="46"/>
      <c r="GB1358" s="46"/>
      <c r="GC1358" s="46"/>
      <c r="GD1358" s="46"/>
      <c r="GE1358" s="46"/>
      <c r="GF1358" s="46"/>
      <c r="GG1358" s="46"/>
      <c r="GH1358" s="46"/>
      <c r="GI1358" s="46"/>
      <c r="GJ1358" s="46"/>
      <c r="GK1358" s="46"/>
      <c r="GL1358" s="46"/>
      <c r="GM1358" s="46"/>
      <c r="GN1358" s="46"/>
      <c r="GO1358" s="46"/>
      <c r="GP1358" s="46"/>
      <c r="GQ1358" s="46"/>
      <c r="GR1358" s="46"/>
      <c r="GS1358" s="46"/>
      <c r="GT1358" s="46"/>
      <c r="GU1358" s="46"/>
      <c r="GV1358" s="46"/>
      <c r="GW1358" s="46"/>
      <c r="GX1358" s="46"/>
      <c r="GY1358" s="46"/>
      <c r="GZ1358" s="46"/>
      <c r="HA1358" s="46"/>
      <c r="HB1358" s="46"/>
      <c r="HC1358" s="46"/>
      <c r="HD1358" s="46"/>
      <c r="HE1358" s="46"/>
      <c r="HF1358" s="46"/>
      <c r="HG1358" s="46"/>
      <c r="HH1358" s="46"/>
      <c r="HI1358" s="46"/>
      <c r="HJ1358" s="46"/>
      <c r="HK1358" s="46"/>
      <c r="HL1358" s="46"/>
      <c r="HM1358" s="46"/>
      <c r="HN1358" s="46"/>
      <c r="HO1358" s="46"/>
      <c r="HP1358" s="46"/>
      <c r="HQ1358" s="46"/>
      <c r="HR1358" s="46"/>
      <c r="HS1358" s="46"/>
      <c r="HT1358" s="46"/>
      <c r="HU1358" s="46"/>
      <c r="HV1358" s="46"/>
      <c r="HW1358" s="46"/>
      <c r="HX1358" s="46"/>
      <c r="HY1358" s="46"/>
      <c r="HZ1358" s="46"/>
      <c r="IA1358" s="46"/>
      <c r="IB1358" s="46"/>
      <c r="IC1358" s="46"/>
      <c r="ID1358" s="46"/>
      <c r="IE1358" s="46"/>
      <c r="IF1358" s="46"/>
      <c r="IG1358" s="46"/>
      <c r="IH1358" s="46"/>
      <c r="II1358" s="46"/>
      <c r="IJ1358" s="46"/>
      <c r="IK1358" s="46"/>
      <c r="IL1358" s="46"/>
      <c r="IM1358" s="46"/>
      <c r="IN1358" s="46"/>
      <c r="IO1358" s="46"/>
      <c r="IP1358" s="46"/>
      <c r="IQ1358" s="46"/>
      <c r="IR1358" s="46"/>
      <c r="IS1358" s="46"/>
      <c r="IT1358" s="46"/>
      <c r="IU1358" s="46"/>
      <c r="IV1358" s="46"/>
      <c r="IW1358" s="46"/>
      <c r="IX1358" s="46"/>
      <c r="IY1358" s="46"/>
      <c r="IZ1358" s="46"/>
      <c r="JA1358" s="46"/>
      <c r="JB1358" s="46"/>
      <c r="JC1358" s="46"/>
      <c r="JD1358" s="46"/>
      <c r="JE1358" s="46"/>
      <c r="JF1358" s="46"/>
      <c r="JG1358" s="46"/>
      <c r="JH1358" s="46"/>
      <c r="JI1358" s="46"/>
      <c r="JJ1358" s="46"/>
      <c r="JK1358" s="46"/>
      <c r="JL1358" s="46"/>
      <c r="JM1358" s="46"/>
      <c r="JN1358" s="46"/>
      <c r="JO1358" s="46"/>
      <c r="JP1358" s="46"/>
      <c r="JQ1358" s="46"/>
      <c r="JR1358" s="46"/>
      <c r="JS1358" s="46"/>
      <c r="JT1358" s="46"/>
      <c r="JU1358" s="46"/>
      <c r="JV1358" s="46"/>
      <c r="JW1358" s="46"/>
      <c r="JX1358" s="46"/>
      <c r="JY1358" s="46"/>
      <c r="JZ1358" s="46"/>
      <c r="KA1358" s="46"/>
      <c r="KB1358" s="46"/>
      <c r="KC1358" s="46"/>
      <c r="KD1358" s="46"/>
      <c r="KE1358" s="46"/>
      <c r="KF1358" s="46"/>
      <c r="KG1358" s="46"/>
      <c r="KH1358" s="46"/>
      <c r="KI1358" s="46"/>
      <c r="KJ1358" s="46"/>
      <c r="KK1358" s="46"/>
      <c r="KL1358" s="46"/>
      <c r="KM1358" s="46"/>
      <c r="KN1358" s="46"/>
      <c r="KO1358" s="46"/>
      <c r="KP1358" s="46"/>
      <c r="KQ1358" s="46"/>
      <c r="KR1358" s="46"/>
      <c r="KS1358" s="46"/>
      <c r="KT1358" s="46"/>
      <c r="KU1358" s="46"/>
      <c r="KV1358" s="46"/>
      <c r="KW1358" s="46"/>
      <c r="KX1358" s="46"/>
      <c r="KY1358" s="46"/>
      <c r="KZ1358" s="46"/>
      <c r="LA1358" s="46"/>
      <c r="LB1358" s="46"/>
      <c r="LC1358" s="46"/>
      <c r="LD1358" s="46"/>
      <c r="LE1358" s="46"/>
      <c r="LF1358" s="46"/>
      <c r="LG1358" s="46"/>
      <c r="LH1358" s="46"/>
    </row>
    <row r="1359" spans="9:320" s="5" customFormat="1" ht="138.75" customHeight="1" x14ac:dyDescent="0.3">
      <c r="I1359" s="10"/>
      <c r="S1359" s="8"/>
      <c r="T1359" s="11"/>
      <c r="W1359" s="46"/>
      <c r="X1359" s="46"/>
      <c r="Y1359" s="46"/>
      <c r="Z1359" s="46"/>
      <c r="AA1359" s="46"/>
      <c r="AB1359" s="46"/>
      <c r="AC1359" s="46"/>
      <c r="AD1359" s="46"/>
      <c r="AE1359" s="46"/>
      <c r="AF1359" s="46"/>
      <c r="AG1359" s="46"/>
      <c r="AH1359" s="46"/>
      <c r="AI1359" s="46"/>
      <c r="AJ1359" s="46"/>
      <c r="AK1359" s="46"/>
      <c r="AL1359" s="46"/>
      <c r="AM1359" s="46"/>
      <c r="AN1359" s="46"/>
      <c r="AO1359" s="46"/>
      <c r="AP1359" s="46"/>
      <c r="AQ1359" s="46"/>
      <c r="AR1359" s="46"/>
      <c r="AS1359" s="46"/>
      <c r="AT1359" s="46"/>
      <c r="AU1359" s="46"/>
      <c r="AV1359" s="46"/>
      <c r="AW1359" s="46"/>
      <c r="AX1359" s="46"/>
      <c r="AY1359" s="46"/>
      <c r="AZ1359" s="46"/>
      <c r="BA1359" s="46"/>
      <c r="BB1359" s="46"/>
      <c r="BC1359" s="46"/>
      <c r="BD1359" s="46"/>
      <c r="BE1359" s="46"/>
      <c r="BF1359" s="46"/>
      <c r="BG1359" s="46"/>
      <c r="BH1359" s="46"/>
      <c r="BI1359" s="46"/>
      <c r="BJ1359" s="46"/>
      <c r="BK1359" s="46"/>
      <c r="BL1359" s="46"/>
      <c r="BM1359" s="46"/>
      <c r="BN1359" s="46"/>
      <c r="BO1359" s="46"/>
      <c r="BP1359" s="46"/>
      <c r="BQ1359" s="46"/>
      <c r="BR1359" s="46"/>
      <c r="BS1359" s="46"/>
      <c r="BT1359" s="46"/>
      <c r="BU1359" s="46"/>
      <c r="BV1359" s="46"/>
      <c r="BW1359" s="46"/>
      <c r="BX1359" s="46"/>
      <c r="BY1359" s="46"/>
      <c r="BZ1359" s="46"/>
      <c r="CA1359" s="46"/>
      <c r="CB1359" s="46"/>
      <c r="CC1359" s="46"/>
      <c r="CD1359" s="46"/>
      <c r="CE1359" s="46"/>
      <c r="CF1359" s="46"/>
      <c r="CG1359" s="46"/>
      <c r="CH1359" s="46"/>
      <c r="CI1359" s="46"/>
      <c r="CJ1359" s="46"/>
      <c r="CK1359" s="46"/>
      <c r="CL1359" s="46"/>
      <c r="CM1359" s="46"/>
      <c r="CN1359" s="46"/>
      <c r="CO1359" s="46"/>
      <c r="CP1359" s="46"/>
      <c r="CQ1359" s="46"/>
      <c r="CR1359" s="46"/>
      <c r="CS1359" s="46"/>
      <c r="CT1359" s="46"/>
      <c r="CU1359" s="46"/>
      <c r="CV1359" s="46"/>
      <c r="CW1359" s="46"/>
      <c r="CX1359" s="46"/>
      <c r="CY1359" s="46"/>
      <c r="CZ1359" s="46"/>
      <c r="DA1359" s="46"/>
      <c r="DB1359" s="46"/>
      <c r="DC1359" s="46"/>
      <c r="DD1359" s="46"/>
      <c r="DE1359" s="46"/>
      <c r="DF1359" s="46"/>
      <c r="DG1359" s="46"/>
      <c r="DH1359" s="46"/>
      <c r="DI1359" s="46"/>
      <c r="DJ1359" s="46"/>
      <c r="DK1359" s="46"/>
      <c r="DL1359" s="46"/>
      <c r="DM1359" s="46"/>
      <c r="DN1359" s="46"/>
      <c r="DO1359" s="46"/>
      <c r="DP1359" s="46"/>
      <c r="DQ1359" s="46"/>
      <c r="DR1359" s="46"/>
      <c r="DS1359" s="46"/>
      <c r="DT1359" s="46"/>
      <c r="DU1359" s="46"/>
      <c r="DV1359" s="46"/>
      <c r="DW1359" s="46"/>
      <c r="DX1359" s="46"/>
      <c r="DY1359" s="46"/>
      <c r="DZ1359" s="46"/>
      <c r="EA1359" s="46"/>
      <c r="EB1359" s="46"/>
      <c r="EC1359" s="46"/>
      <c r="ED1359" s="46"/>
      <c r="EE1359" s="46"/>
      <c r="EF1359" s="46"/>
      <c r="EG1359" s="46"/>
      <c r="EH1359" s="46"/>
      <c r="EI1359" s="46"/>
      <c r="EJ1359" s="46"/>
      <c r="EK1359" s="46"/>
      <c r="EL1359" s="46"/>
      <c r="EM1359" s="46"/>
      <c r="EN1359" s="46"/>
      <c r="EO1359" s="46"/>
      <c r="EP1359" s="46"/>
      <c r="EQ1359" s="46"/>
      <c r="ER1359" s="46"/>
      <c r="ES1359" s="46"/>
      <c r="ET1359" s="46"/>
      <c r="EU1359" s="46"/>
      <c r="EV1359" s="46"/>
      <c r="EW1359" s="46"/>
      <c r="EX1359" s="46"/>
      <c r="EY1359" s="46"/>
      <c r="EZ1359" s="46"/>
      <c r="FA1359" s="46"/>
      <c r="FB1359" s="46"/>
      <c r="FC1359" s="46"/>
      <c r="FD1359" s="46"/>
      <c r="FE1359" s="46"/>
      <c r="FF1359" s="46"/>
      <c r="FG1359" s="46"/>
      <c r="FH1359" s="46"/>
      <c r="FI1359" s="46"/>
      <c r="FJ1359" s="46"/>
      <c r="FK1359" s="46"/>
      <c r="FL1359" s="46"/>
      <c r="FM1359" s="46"/>
      <c r="FN1359" s="46"/>
      <c r="FO1359" s="46"/>
      <c r="FP1359" s="46"/>
      <c r="FQ1359" s="46"/>
      <c r="FR1359" s="46"/>
      <c r="FS1359" s="46"/>
      <c r="FT1359" s="46"/>
      <c r="FU1359" s="46"/>
      <c r="FV1359" s="46"/>
      <c r="FW1359" s="46"/>
      <c r="FX1359" s="46"/>
      <c r="FY1359" s="46"/>
      <c r="FZ1359" s="46"/>
      <c r="GA1359" s="46"/>
      <c r="GB1359" s="46"/>
      <c r="GC1359" s="46"/>
      <c r="GD1359" s="46"/>
      <c r="GE1359" s="46"/>
      <c r="GF1359" s="46"/>
      <c r="GG1359" s="46"/>
      <c r="GH1359" s="46"/>
      <c r="GI1359" s="46"/>
      <c r="GJ1359" s="46"/>
      <c r="GK1359" s="46"/>
      <c r="GL1359" s="46"/>
      <c r="GM1359" s="46"/>
      <c r="GN1359" s="46"/>
      <c r="GO1359" s="46"/>
      <c r="GP1359" s="46"/>
      <c r="GQ1359" s="46"/>
      <c r="GR1359" s="46"/>
      <c r="GS1359" s="46"/>
      <c r="GT1359" s="46"/>
      <c r="GU1359" s="46"/>
      <c r="GV1359" s="46"/>
      <c r="GW1359" s="46"/>
      <c r="GX1359" s="46"/>
      <c r="GY1359" s="46"/>
      <c r="GZ1359" s="46"/>
      <c r="HA1359" s="46"/>
      <c r="HB1359" s="46"/>
      <c r="HC1359" s="46"/>
      <c r="HD1359" s="46"/>
      <c r="HE1359" s="46"/>
      <c r="HF1359" s="46"/>
      <c r="HG1359" s="46"/>
      <c r="HH1359" s="46"/>
      <c r="HI1359" s="46"/>
      <c r="HJ1359" s="46"/>
      <c r="HK1359" s="46"/>
      <c r="HL1359" s="46"/>
      <c r="HM1359" s="46"/>
      <c r="HN1359" s="46"/>
      <c r="HO1359" s="46"/>
      <c r="HP1359" s="46"/>
      <c r="HQ1359" s="46"/>
      <c r="HR1359" s="46"/>
      <c r="HS1359" s="46"/>
      <c r="HT1359" s="46"/>
      <c r="HU1359" s="46"/>
      <c r="HV1359" s="46"/>
      <c r="HW1359" s="46"/>
      <c r="HX1359" s="46"/>
      <c r="HY1359" s="46"/>
      <c r="HZ1359" s="46"/>
      <c r="IA1359" s="46"/>
      <c r="IB1359" s="46"/>
      <c r="IC1359" s="46"/>
      <c r="ID1359" s="46"/>
      <c r="IE1359" s="46"/>
      <c r="IF1359" s="46"/>
      <c r="IG1359" s="46"/>
      <c r="IH1359" s="46"/>
      <c r="II1359" s="46"/>
      <c r="IJ1359" s="46"/>
      <c r="IK1359" s="46"/>
      <c r="IL1359" s="46"/>
      <c r="IM1359" s="46"/>
      <c r="IN1359" s="46"/>
      <c r="IO1359" s="46"/>
      <c r="IP1359" s="46"/>
      <c r="IQ1359" s="46"/>
      <c r="IR1359" s="46"/>
      <c r="IS1359" s="46"/>
      <c r="IT1359" s="46"/>
      <c r="IU1359" s="46"/>
      <c r="IV1359" s="46"/>
      <c r="IW1359" s="46"/>
      <c r="IX1359" s="46"/>
      <c r="IY1359" s="46"/>
      <c r="IZ1359" s="46"/>
      <c r="JA1359" s="46"/>
      <c r="JB1359" s="46"/>
      <c r="JC1359" s="46"/>
      <c r="JD1359" s="46"/>
      <c r="JE1359" s="46"/>
      <c r="JF1359" s="46"/>
      <c r="JG1359" s="46"/>
      <c r="JH1359" s="46"/>
      <c r="JI1359" s="46"/>
      <c r="JJ1359" s="46"/>
      <c r="JK1359" s="46"/>
      <c r="JL1359" s="46"/>
      <c r="JM1359" s="46"/>
      <c r="JN1359" s="46"/>
      <c r="JO1359" s="46"/>
      <c r="JP1359" s="46"/>
      <c r="JQ1359" s="46"/>
      <c r="JR1359" s="46"/>
      <c r="JS1359" s="46"/>
      <c r="JT1359" s="46"/>
      <c r="JU1359" s="46"/>
      <c r="JV1359" s="46"/>
      <c r="JW1359" s="46"/>
      <c r="JX1359" s="46"/>
      <c r="JY1359" s="46"/>
      <c r="JZ1359" s="46"/>
      <c r="KA1359" s="46"/>
      <c r="KB1359" s="46"/>
      <c r="KC1359" s="46"/>
      <c r="KD1359" s="46"/>
      <c r="KE1359" s="46"/>
      <c r="KF1359" s="46"/>
      <c r="KG1359" s="46"/>
      <c r="KH1359" s="46"/>
      <c r="KI1359" s="46"/>
      <c r="KJ1359" s="46"/>
      <c r="KK1359" s="46"/>
      <c r="KL1359" s="46"/>
      <c r="KM1359" s="46"/>
      <c r="KN1359" s="46"/>
      <c r="KO1359" s="46"/>
      <c r="KP1359" s="46"/>
      <c r="KQ1359" s="46"/>
      <c r="KR1359" s="46"/>
      <c r="KS1359" s="46"/>
      <c r="KT1359" s="46"/>
      <c r="KU1359" s="46"/>
      <c r="KV1359" s="46"/>
      <c r="KW1359" s="46"/>
      <c r="KX1359" s="46"/>
      <c r="KY1359" s="46"/>
      <c r="KZ1359" s="46"/>
      <c r="LA1359" s="46"/>
      <c r="LB1359" s="46"/>
      <c r="LC1359" s="46"/>
      <c r="LD1359" s="46"/>
      <c r="LE1359" s="46"/>
      <c r="LF1359" s="46"/>
      <c r="LG1359" s="46"/>
      <c r="LH1359" s="46"/>
    </row>
    <row r="1360" spans="9:320" s="5" customFormat="1" ht="138.75" customHeight="1" x14ac:dyDescent="0.3">
      <c r="I1360" s="10"/>
      <c r="S1360" s="8"/>
      <c r="T1360" s="11"/>
      <c r="W1360" s="46"/>
      <c r="X1360" s="46"/>
      <c r="Y1360" s="46"/>
      <c r="Z1360" s="46"/>
      <c r="AA1360" s="46"/>
      <c r="AB1360" s="46"/>
      <c r="AC1360" s="46"/>
      <c r="AD1360" s="46"/>
      <c r="AE1360" s="46"/>
      <c r="AF1360" s="46"/>
      <c r="AG1360" s="46"/>
      <c r="AH1360" s="46"/>
      <c r="AI1360" s="46"/>
      <c r="AJ1360" s="46"/>
      <c r="AK1360" s="46"/>
      <c r="AL1360" s="46"/>
      <c r="AM1360" s="46"/>
      <c r="AN1360" s="46"/>
      <c r="AO1360" s="46"/>
      <c r="AP1360" s="46"/>
      <c r="AQ1360" s="46"/>
      <c r="AR1360" s="46"/>
      <c r="AS1360" s="46"/>
      <c r="AT1360" s="46"/>
      <c r="AU1360" s="46"/>
      <c r="AV1360" s="46"/>
      <c r="AW1360" s="46"/>
      <c r="AX1360" s="46"/>
      <c r="AY1360" s="46"/>
      <c r="AZ1360" s="46"/>
      <c r="BA1360" s="46"/>
      <c r="BB1360" s="46"/>
      <c r="BC1360" s="46"/>
      <c r="BD1360" s="46"/>
      <c r="BE1360" s="46"/>
      <c r="BF1360" s="46"/>
      <c r="BG1360" s="46"/>
      <c r="BH1360" s="46"/>
      <c r="BI1360" s="46"/>
      <c r="BJ1360" s="46"/>
      <c r="BK1360" s="46"/>
      <c r="BL1360" s="46"/>
      <c r="BM1360" s="46"/>
      <c r="BN1360" s="46"/>
      <c r="BO1360" s="46"/>
      <c r="BP1360" s="46"/>
      <c r="BQ1360" s="46"/>
      <c r="BR1360" s="46"/>
      <c r="BS1360" s="46"/>
      <c r="BT1360" s="46"/>
      <c r="BU1360" s="46"/>
      <c r="BV1360" s="46"/>
      <c r="BW1360" s="46"/>
      <c r="BX1360" s="46"/>
      <c r="BY1360" s="46"/>
      <c r="BZ1360" s="46"/>
      <c r="CA1360" s="46"/>
      <c r="CB1360" s="46"/>
      <c r="CC1360" s="46"/>
      <c r="CD1360" s="46"/>
      <c r="CE1360" s="46"/>
      <c r="CF1360" s="46"/>
      <c r="CG1360" s="46"/>
      <c r="CH1360" s="46"/>
      <c r="CI1360" s="46"/>
      <c r="CJ1360" s="46"/>
      <c r="CK1360" s="46"/>
      <c r="CL1360" s="46"/>
      <c r="CM1360" s="46"/>
      <c r="CN1360" s="46"/>
      <c r="CO1360" s="46"/>
      <c r="CP1360" s="46"/>
      <c r="CQ1360" s="46"/>
      <c r="CR1360" s="46"/>
      <c r="CS1360" s="46"/>
      <c r="CT1360" s="46"/>
      <c r="CU1360" s="46"/>
      <c r="CV1360" s="46"/>
      <c r="CW1360" s="46"/>
      <c r="CX1360" s="46"/>
      <c r="CY1360" s="46"/>
      <c r="CZ1360" s="46"/>
      <c r="DA1360" s="46"/>
      <c r="DB1360" s="46"/>
      <c r="DC1360" s="46"/>
      <c r="DD1360" s="46"/>
      <c r="DE1360" s="46"/>
      <c r="DF1360" s="46"/>
      <c r="DG1360" s="46"/>
      <c r="DH1360" s="46"/>
      <c r="DI1360" s="46"/>
      <c r="DJ1360" s="46"/>
      <c r="DK1360" s="46"/>
      <c r="DL1360" s="46"/>
      <c r="DM1360" s="46"/>
      <c r="DN1360" s="46"/>
      <c r="DO1360" s="46"/>
      <c r="DP1360" s="46"/>
      <c r="DQ1360" s="46"/>
      <c r="DR1360" s="46"/>
      <c r="DS1360" s="46"/>
      <c r="DT1360" s="46"/>
      <c r="DU1360" s="46"/>
      <c r="DV1360" s="46"/>
      <c r="DW1360" s="46"/>
      <c r="DX1360" s="46"/>
      <c r="DY1360" s="46"/>
      <c r="DZ1360" s="46"/>
      <c r="EA1360" s="46"/>
      <c r="EB1360" s="46"/>
      <c r="EC1360" s="46"/>
      <c r="ED1360" s="46"/>
      <c r="EE1360" s="46"/>
      <c r="EF1360" s="46"/>
      <c r="EG1360" s="46"/>
      <c r="EH1360" s="46"/>
      <c r="EI1360" s="46"/>
      <c r="EJ1360" s="46"/>
      <c r="EK1360" s="46"/>
      <c r="EL1360" s="46"/>
      <c r="EM1360" s="46"/>
      <c r="EN1360" s="46"/>
      <c r="EO1360" s="46"/>
      <c r="EP1360" s="46"/>
      <c r="EQ1360" s="46"/>
      <c r="ER1360" s="46"/>
      <c r="ES1360" s="46"/>
      <c r="ET1360" s="46"/>
      <c r="EU1360" s="46"/>
      <c r="EV1360" s="46"/>
      <c r="EW1360" s="46"/>
      <c r="EX1360" s="46"/>
      <c r="EY1360" s="46"/>
      <c r="EZ1360" s="46"/>
      <c r="FA1360" s="46"/>
      <c r="FB1360" s="46"/>
      <c r="FC1360" s="46"/>
      <c r="FD1360" s="46"/>
      <c r="FE1360" s="46"/>
      <c r="FF1360" s="46"/>
      <c r="FG1360" s="46"/>
      <c r="FH1360" s="46"/>
      <c r="FI1360" s="46"/>
      <c r="FJ1360" s="46"/>
      <c r="FK1360" s="46"/>
      <c r="FL1360" s="46"/>
      <c r="FM1360" s="46"/>
      <c r="FN1360" s="46"/>
      <c r="FO1360" s="46"/>
      <c r="FP1360" s="46"/>
      <c r="FQ1360" s="46"/>
      <c r="FR1360" s="46"/>
      <c r="FS1360" s="46"/>
      <c r="FT1360" s="46"/>
      <c r="FU1360" s="46"/>
      <c r="FV1360" s="46"/>
      <c r="FW1360" s="46"/>
      <c r="FX1360" s="46"/>
      <c r="FY1360" s="46"/>
      <c r="FZ1360" s="46"/>
      <c r="GA1360" s="46"/>
      <c r="GB1360" s="46"/>
      <c r="GC1360" s="46"/>
      <c r="GD1360" s="46"/>
      <c r="GE1360" s="46"/>
      <c r="GF1360" s="46"/>
      <c r="GG1360" s="46"/>
      <c r="GH1360" s="46"/>
      <c r="GI1360" s="46"/>
      <c r="GJ1360" s="46"/>
      <c r="GK1360" s="46"/>
      <c r="GL1360" s="46"/>
      <c r="GM1360" s="46"/>
      <c r="GN1360" s="46"/>
      <c r="GO1360" s="46"/>
      <c r="GP1360" s="46"/>
      <c r="GQ1360" s="46"/>
      <c r="GR1360" s="46"/>
      <c r="GS1360" s="46"/>
      <c r="GT1360" s="46"/>
      <c r="GU1360" s="46"/>
      <c r="GV1360" s="46"/>
      <c r="GW1360" s="46"/>
      <c r="GX1360" s="46"/>
      <c r="GY1360" s="46"/>
      <c r="GZ1360" s="46"/>
      <c r="HA1360" s="46"/>
      <c r="HB1360" s="46"/>
      <c r="HC1360" s="46"/>
      <c r="HD1360" s="46"/>
      <c r="HE1360" s="46"/>
      <c r="HF1360" s="46"/>
      <c r="HG1360" s="46"/>
      <c r="HH1360" s="46"/>
      <c r="HI1360" s="46"/>
      <c r="HJ1360" s="46"/>
      <c r="HK1360" s="46"/>
      <c r="HL1360" s="46"/>
      <c r="HM1360" s="46"/>
      <c r="HN1360" s="46"/>
      <c r="HO1360" s="46"/>
      <c r="HP1360" s="46"/>
      <c r="HQ1360" s="46"/>
      <c r="HR1360" s="46"/>
      <c r="HS1360" s="46"/>
      <c r="HT1360" s="46"/>
      <c r="HU1360" s="46"/>
      <c r="HV1360" s="46"/>
      <c r="HW1360" s="46"/>
      <c r="HX1360" s="46"/>
      <c r="HY1360" s="46"/>
      <c r="HZ1360" s="46"/>
      <c r="IA1360" s="46"/>
      <c r="IB1360" s="46"/>
      <c r="IC1360" s="46"/>
      <c r="ID1360" s="46"/>
      <c r="IE1360" s="46"/>
      <c r="IF1360" s="46"/>
      <c r="IG1360" s="46"/>
      <c r="IH1360" s="46"/>
      <c r="II1360" s="46"/>
      <c r="IJ1360" s="46"/>
      <c r="IK1360" s="46"/>
      <c r="IL1360" s="46"/>
      <c r="IM1360" s="46"/>
      <c r="IN1360" s="46"/>
      <c r="IO1360" s="46"/>
      <c r="IP1360" s="46"/>
      <c r="IQ1360" s="46"/>
      <c r="IR1360" s="46"/>
      <c r="IS1360" s="46"/>
      <c r="IT1360" s="46"/>
      <c r="IU1360" s="46"/>
      <c r="IV1360" s="46"/>
      <c r="IW1360" s="46"/>
      <c r="IX1360" s="46"/>
      <c r="IY1360" s="46"/>
      <c r="IZ1360" s="46"/>
      <c r="JA1360" s="46"/>
      <c r="JB1360" s="46"/>
      <c r="JC1360" s="46"/>
      <c r="JD1360" s="46"/>
      <c r="JE1360" s="46"/>
      <c r="JF1360" s="46"/>
      <c r="JG1360" s="46"/>
      <c r="JH1360" s="46"/>
      <c r="JI1360" s="46"/>
      <c r="JJ1360" s="46"/>
      <c r="JK1360" s="46"/>
      <c r="JL1360" s="46"/>
      <c r="JM1360" s="46"/>
      <c r="JN1360" s="46"/>
      <c r="JO1360" s="46"/>
      <c r="JP1360" s="46"/>
      <c r="JQ1360" s="46"/>
      <c r="JR1360" s="46"/>
      <c r="JS1360" s="46"/>
      <c r="JT1360" s="46"/>
      <c r="JU1360" s="46"/>
      <c r="JV1360" s="46"/>
      <c r="JW1360" s="46"/>
      <c r="JX1360" s="46"/>
      <c r="JY1360" s="46"/>
      <c r="JZ1360" s="46"/>
      <c r="KA1360" s="46"/>
      <c r="KB1360" s="46"/>
      <c r="KC1360" s="46"/>
      <c r="KD1360" s="46"/>
      <c r="KE1360" s="46"/>
      <c r="KF1360" s="46"/>
      <c r="KG1360" s="46"/>
      <c r="KH1360" s="46"/>
      <c r="KI1360" s="46"/>
      <c r="KJ1360" s="46"/>
      <c r="KK1360" s="46"/>
      <c r="KL1360" s="46"/>
      <c r="KM1360" s="46"/>
      <c r="KN1360" s="46"/>
      <c r="KO1360" s="46"/>
      <c r="KP1360" s="46"/>
      <c r="KQ1360" s="46"/>
      <c r="KR1360" s="46"/>
      <c r="KS1360" s="46"/>
      <c r="KT1360" s="46"/>
      <c r="KU1360" s="46"/>
      <c r="KV1360" s="46"/>
      <c r="KW1360" s="46"/>
      <c r="KX1360" s="46"/>
      <c r="KY1360" s="46"/>
      <c r="KZ1360" s="46"/>
      <c r="LA1360" s="46"/>
      <c r="LB1360" s="46"/>
      <c r="LC1360" s="46"/>
      <c r="LD1360" s="46"/>
      <c r="LE1360" s="46"/>
      <c r="LF1360" s="46"/>
      <c r="LG1360" s="46"/>
      <c r="LH1360" s="46"/>
    </row>
    <row r="1361" spans="9:320" s="5" customFormat="1" ht="138.75" customHeight="1" x14ac:dyDescent="0.3">
      <c r="I1361" s="10"/>
      <c r="S1361" s="8"/>
      <c r="T1361" s="11"/>
      <c r="W1361" s="46"/>
      <c r="X1361" s="46"/>
      <c r="Y1361" s="46"/>
      <c r="Z1361" s="46"/>
      <c r="AA1361" s="46"/>
      <c r="AB1361" s="46"/>
      <c r="AC1361" s="46"/>
      <c r="AD1361" s="46"/>
      <c r="AE1361" s="46"/>
      <c r="AF1361" s="46"/>
      <c r="AG1361" s="46"/>
      <c r="AH1361" s="46"/>
      <c r="AI1361" s="46"/>
      <c r="AJ1361" s="46"/>
      <c r="AK1361" s="46"/>
      <c r="AL1361" s="46"/>
      <c r="AM1361" s="46"/>
      <c r="AN1361" s="46"/>
      <c r="AO1361" s="46"/>
      <c r="AP1361" s="46"/>
      <c r="AQ1361" s="46"/>
      <c r="AR1361" s="46"/>
      <c r="AS1361" s="46"/>
      <c r="AT1361" s="46"/>
      <c r="AU1361" s="46"/>
      <c r="AV1361" s="46"/>
      <c r="AW1361" s="46"/>
      <c r="AX1361" s="46"/>
      <c r="AY1361" s="46"/>
      <c r="AZ1361" s="46"/>
      <c r="BA1361" s="46"/>
      <c r="BB1361" s="46"/>
      <c r="BC1361" s="46"/>
      <c r="BD1361" s="46"/>
      <c r="BE1361" s="46"/>
      <c r="BF1361" s="46"/>
      <c r="BG1361" s="46"/>
      <c r="BH1361" s="46"/>
      <c r="BI1361" s="46"/>
      <c r="BJ1361" s="46"/>
      <c r="BK1361" s="46"/>
      <c r="BL1361" s="46"/>
      <c r="BM1361" s="46"/>
      <c r="BN1361" s="46"/>
      <c r="BO1361" s="46"/>
      <c r="BP1361" s="46"/>
      <c r="BQ1361" s="46"/>
      <c r="BR1361" s="46"/>
      <c r="BS1361" s="46"/>
      <c r="BT1361" s="46"/>
      <c r="BU1361" s="46"/>
      <c r="BV1361" s="46"/>
      <c r="BW1361" s="46"/>
      <c r="BX1361" s="46"/>
      <c r="BY1361" s="46"/>
      <c r="BZ1361" s="46"/>
      <c r="CA1361" s="46"/>
      <c r="CB1361" s="46"/>
      <c r="CC1361" s="46"/>
      <c r="CD1361" s="46"/>
      <c r="CE1361" s="46"/>
      <c r="CF1361" s="46"/>
      <c r="CG1361" s="46"/>
      <c r="CH1361" s="46"/>
      <c r="CI1361" s="46"/>
      <c r="CJ1361" s="46"/>
      <c r="CK1361" s="46"/>
      <c r="CL1361" s="46"/>
      <c r="CM1361" s="46"/>
      <c r="CN1361" s="46"/>
      <c r="CO1361" s="46"/>
      <c r="CP1361" s="46"/>
      <c r="CQ1361" s="46"/>
      <c r="CR1361" s="46"/>
      <c r="CS1361" s="46"/>
      <c r="CT1361" s="46"/>
      <c r="CU1361" s="46"/>
      <c r="CV1361" s="46"/>
      <c r="CW1361" s="46"/>
      <c r="CX1361" s="46"/>
      <c r="CY1361" s="46"/>
      <c r="CZ1361" s="46"/>
      <c r="DA1361" s="46"/>
      <c r="DB1361" s="46"/>
      <c r="DC1361" s="46"/>
      <c r="DD1361" s="46"/>
      <c r="DE1361" s="46"/>
      <c r="DF1361" s="46"/>
      <c r="DG1361" s="46"/>
      <c r="DH1361" s="46"/>
      <c r="DI1361" s="46"/>
      <c r="DJ1361" s="46"/>
      <c r="DK1361" s="46"/>
      <c r="DL1361" s="46"/>
      <c r="DM1361" s="46"/>
      <c r="DN1361" s="46"/>
      <c r="DO1361" s="46"/>
      <c r="DP1361" s="46"/>
      <c r="DQ1361" s="46"/>
      <c r="DR1361" s="46"/>
      <c r="DS1361" s="46"/>
      <c r="DT1361" s="46"/>
      <c r="DU1361" s="46"/>
      <c r="DV1361" s="46"/>
      <c r="DW1361" s="46"/>
      <c r="DX1361" s="46"/>
      <c r="DY1361" s="46"/>
      <c r="DZ1361" s="46"/>
      <c r="EA1361" s="46"/>
      <c r="EB1361" s="46"/>
      <c r="EC1361" s="46"/>
      <c r="ED1361" s="46"/>
      <c r="EE1361" s="46"/>
      <c r="EF1361" s="46"/>
      <c r="EG1361" s="46"/>
      <c r="EH1361" s="46"/>
      <c r="EI1361" s="46"/>
      <c r="EJ1361" s="46"/>
      <c r="EK1361" s="46"/>
      <c r="EL1361" s="46"/>
      <c r="EM1361" s="46"/>
      <c r="EN1361" s="46"/>
      <c r="EO1361" s="46"/>
      <c r="EP1361" s="46"/>
      <c r="EQ1361" s="46"/>
      <c r="ER1361" s="46"/>
      <c r="ES1361" s="46"/>
      <c r="ET1361" s="46"/>
      <c r="EU1361" s="46"/>
      <c r="EV1361" s="46"/>
      <c r="EW1361" s="46"/>
      <c r="EX1361" s="46"/>
      <c r="EY1361" s="46"/>
      <c r="EZ1361" s="46"/>
      <c r="FA1361" s="46"/>
      <c r="FB1361" s="46"/>
      <c r="FC1361" s="46"/>
      <c r="FD1361" s="46"/>
      <c r="FE1361" s="46"/>
      <c r="FF1361" s="46"/>
      <c r="FG1361" s="46"/>
      <c r="FH1361" s="46"/>
      <c r="FI1361" s="46"/>
      <c r="FJ1361" s="46"/>
      <c r="FK1361" s="46"/>
      <c r="FL1361" s="46"/>
      <c r="FM1361" s="46"/>
      <c r="FN1361" s="46"/>
      <c r="FO1361" s="46"/>
      <c r="FP1361" s="46"/>
      <c r="FQ1361" s="46"/>
      <c r="FR1361" s="46"/>
      <c r="FS1361" s="46"/>
      <c r="FT1361" s="46"/>
      <c r="FU1361" s="46"/>
      <c r="FV1361" s="46"/>
      <c r="FW1361" s="46"/>
      <c r="FX1361" s="46"/>
      <c r="FY1361" s="46"/>
      <c r="FZ1361" s="46"/>
      <c r="GA1361" s="46"/>
      <c r="GB1361" s="46"/>
      <c r="GC1361" s="46"/>
      <c r="GD1361" s="46"/>
      <c r="GE1361" s="46"/>
      <c r="GF1361" s="46"/>
      <c r="GG1361" s="46"/>
      <c r="GH1361" s="46"/>
      <c r="GI1361" s="46"/>
      <c r="GJ1361" s="46"/>
      <c r="GK1361" s="46"/>
      <c r="GL1361" s="46"/>
      <c r="GM1361" s="46"/>
      <c r="GN1361" s="46"/>
      <c r="GO1361" s="46"/>
      <c r="GP1361" s="46"/>
      <c r="GQ1361" s="46"/>
      <c r="GR1361" s="46"/>
      <c r="GS1361" s="46"/>
      <c r="GT1361" s="46"/>
      <c r="GU1361" s="46"/>
      <c r="GV1361" s="46"/>
      <c r="GW1361" s="46"/>
      <c r="GX1361" s="46"/>
      <c r="GY1361" s="46"/>
      <c r="GZ1361" s="46"/>
      <c r="HA1361" s="46"/>
      <c r="HB1361" s="46"/>
      <c r="HC1361" s="46"/>
      <c r="HD1361" s="46"/>
      <c r="HE1361" s="46"/>
      <c r="HF1361" s="46"/>
      <c r="HG1361" s="46"/>
      <c r="HH1361" s="46"/>
      <c r="HI1361" s="46"/>
      <c r="HJ1361" s="46"/>
      <c r="HK1361" s="46"/>
      <c r="HL1361" s="46"/>
      <c r="HM1361" s="46"/>
      <c r="HN1361" s="46"/>
      <c r="HO1361" s="46"/>
      <c r="HP1361" s="46"/>
      <c r="HQ1361" s="46"/>
      <c r="HR1361" s="46"/>
      <c r="HS1361" s="46"/>
      <c r="HT1361" s="46"/>
      <c r="HU1361" s="46"/>
      <c r="HV1361" s="46"/>
      <c r="HW1361" s="46"/>
      <c r="HX1361" s="46"/>
      <c r="HY1361" s="46"/>
      <c r="HZ1361" s="46"/>
      <c r="IA1361" s="46"/>
      <c r="IB1361" s="46"/>
      <c r="IC1361" s="46"/>
      <c r="ID1361" s="46"/>
      <c r="IE1361" s="46"/>
      <c r="IF1361" s="46"/>
      <c r="IG1361" s="46"/>
      <c r="IH1361" s="46"/>
      <c r="II1361" s="46"/>
      <c r="IJ1361" s="46"/>
      <c r="IK1361" s="46"/>
      <c r="IL1361" s="46"/>
      <c r="IM1361" s="46"/>
      <c r="IN1361" s="46"/>
      <c r="IO1361" s="46"/>
      <c r="IP1361" s="46"/>
      <c r="IQ1361" s="46"/>
      <c r="IR1361" s="46"/>
      <c r="IS1361" s="46"/>
      <c r="IT1361" s="46"/>
      <c r="IU1361" s="46"/>
      <c r="IV1361" s="46"/>
      <c r="IW1361" s="46"/>
      <c r="IX1361" s="46"/>
      <c r="IY1361" s="46"/>
      <c r="IZ1361" s="46"/>
      <c r="JA1361" s="46"/>
      <c r="JB1361" s="46"/>
      <c r="JC1361" s="46"/>
      <c r="JD1361" s="46"/>
      <c r="JE1361" s="46"/>
      <c r="JF1361" s="46"/>
      <c r="JG1361" s="46"/>
      <c r="JH1361" s="46"/>
      <c r="JI1361" s="46"/>
      <c r="JJ1361" s="46"/>
      <c r="JK1361" s="46"/>
      <c r="JL1361" s="46"/>
      <c r="JM1361" s="46"/>
      <c r="JN1361" s="46"/>
      <c r="JO1361" s="46"/>
      <c r="JP1361" s="46"/>
      <c r="JQ1361" s="46"/>
      <c r="JR1361" s="46"/>
      <c r="JS1361" s="46"/>
      <c r="JT1361" s="46"/>
      <c r="JU1361" s="46"/>
      <c r="JV1361" s="46"/>
      <c r="JW1361" s="46"/>
      <c r="JX1361" s="46"/>
      <c r="JY1361" s="46"/>
      <c r="JZ1361" s="46"/>
      <c r="KA1361" s="46"/>
      <c r="KB1361" s="46"/>
      <c r="KC1361" s="46"/>
      <c r="KD1361" s="46"/>
      <c r="KE1361" s="46"/>
      <c r="KF1361" s="46"/>
      <c r="KG1361" s="46"/>
      <c r="KH1361" s="46"/>
      <c r="KI1361" s="46"/>
      <c r="KJ1361" s="46"/>
      <c r="KK1361" s="46"/>
      <c r="KL1361" s="46"/>
      <c r="KM1361" s="46"/>
      <c r="KN1361" s="46"/>
      <c r="KO1361" s="46"/>
      <c r="KP1361" s="46"/>
      <c r="KQ1361" s="46"/>
      <c r="KR1361" s="46"/>
      <c r="KS1361" s="46"/>
      <c r="KT1361" s="46"/>
      <c r="KU1361" s="46"/>
      <c r="KV1361" s="46"/>
      <c r="KW1361" s="46"/>
      <c r="KX1361" s="46"/>
      <c r="KY1361" s="46"/>
      <c r="KZ1361" s="46"/>
      <c r="LA1361" s="46"/>
      <c r="LB1361" s="46"/>
      <c r="LC1361" s="46"/>
      <c r="LD1361" s="46"/>
      <c r="LE1361" s="46"/>
      <c r="LF1361" s="46"/>
      <c r="LG1361" s="46"/>
      <c r="LH1361" s="46"/>
    </row>
    <row r="1362" spans="9:320" s="5" customFormat="1" ht="138.75" customHeight="1" x14ac:dyDescent="0.3">
      <c r="I1362" s="10"/>
      <c r="S1362" s="8"/>
      <c r="T1362" s="11"/>
      <c r="W1362" s="46"/>
      <c r="X1362" s="46"/>
      <c r="Y1362" s="46"/>
      <c r="Z1362" s="46"/>
      <c r="AA1362" s="46"/>
      <c r="AB1362" s="46"/>
      <c r="AC1362" s="46"/>
      <c r="AD1362" s="46"/>
      <c r="AE1362" s="46"/>
      <c r="AF1362" s="46"/>
      <c r="AG1362" s="46"/>
      <c r="AH1362" s="46"/>
      <c r="AI1362" s="46"/>
      <c r="AJ1362" s="46"/>
      <c r="AK1362" s="46"/>
      <c r="AL1362" s="46"/>
      <c r="AM1362" s="46"/>
      <c r="AN1362" s="46"/>
      <c r="AO1362" s="46"/>
      <c r="AP1362" s="46"/>
      <c r="AQ1362" s="46"/>
      <c r="AR1362" s="46"/>
      <c r="AS1362" s="46"/>
      <c r="AT1362" s="46"/>
      <c r="AU1362" s="46"/>
      <c r="AV1362" s="46"/>
      <c r="AW1362" s="46"/>
      <c r="AX1362" s="46"/>
      <c r="AY1362" s="46"/>
      <c r="AZ1362" s="46"/>
      <c r="BA1362" s="46"/>
      <c r="BB1362" s="46"/>
      <c r="BC1362" s="46"/>
      <c r="BD1362" s="46"/>
      <c r="BE1362" s="46"/>
      <c r="BF1362" s="46"/>
      <c r="BG1362" s="46"/>
      <c r="BH1362" s="46"/>
      <c r="BI1362" s="46"/>
      <c r="BJ1362" s="46"/>
      <c r="BK1362" s="46"/>
      <c r="BL1362" s="46"/>
      <c r="BM1362" s="46"/>
      <c r="BN1362" s="46"/>
      <c r="BO1362" s="46"/>
      <c r="BP1362" s="46"/>
      <c r="BQ1362" s="46"/>
      <c r="BR1362" s="46"/>
      <c r="BS1362" s="46"/>
      <c r="BT1362" s="46"/>
      <c r="BU1362" s="46"/>
      <c r="BV1362" s="46"/>
      <c r="BW1362" s="46"/>
      <c r="BX1362" s="46"/>
      <c r="BY1362" s="46"/>
      <c r="BZ1362" s="46"/>
      <c r="CA1362" s="46"/>
      <c r="CB1362" s="46"/>
      <c r="CC1362" s="46"/>
      <c r="CD1362" s="46"/>
      <c r="CE1362" s="46"/>
      <c r="CF1362" s="46"/>
      <c r="CG1362" s="46"/>
      <c r="CH1362" s="46"/>
      <c r="CI1362" s="46"/>
      <c r="CJ1362" s="46"/>
      <c r="CK1362" s="46"/>
      <c r="CL1362" s="46"/>
      <c r="CM1362" s="46"/>
      <c r="CN1362" s="46"/>
      <c r="CO1362" s="46"/>
      <c r="CP1362" s="46"/>
      <c r="CQ1362" s="46"/>
      <c r="CR1362" s="46"/>
      <c r="CS1362" s="46"/>
      <c r="CT1362" s="46"/>
      <c r="CU1362" s="46"/>
      <c r="CV1362" s="46"/>
      <c r="CW1362" s="46"/>
      <c r="CX1362" s="46"/>
      <c r="CY1362" s="46"/>
      <c r="CZ1362" s="46"/>
      <c r="DA1362" s="46"/>
      <c r="DB1362" s="46"/>
      <c r="DC1362" s="46"/>
      <c r="DD1362" s="46"/>
      <c r="DE1362" s="46"/>
      <c r="DF1362" s="46"/>
      <c r="DG1362" s="46"/>
      <c r="DH1362" s="46"/>
      <c r="DI1362" s="46"/>
      <c r="DJ1362" s="46"/>
      <c r="DK1362" s="46"/>
      <c r="DL1362" s="46"/>
      <c r="DM1362" s="46"/>
      <c r="DN1362" s="46"/>
      <c r="DO1362" s="46"/>
      <c r="DP1362" s="46"/>
      <c r="DQ1362" s="46"/>
      <c r="DR1362" s="46"/>
      <c r="DS1362" s="46"/>
      <c r="DT1362" s="46"/>
      <c r="DU1362" s="46"/>
      <c r="DV1362" s="46"/>
      <c r="DW1362" s="46"/>
      <c r="DX1362" s="46"/>
      <c r="DY1362" s="46"/>
      <c r="DZ1362" s="46"/>
      <c r="EA1362" s="46"/>
      <c r="EB1362" s="46"/>
      <c r="EC1362" s="46"/>
      <c r="ED1362" s="46"/>
      <c r="EE1362" s="46"/>
      <c r="EF1362" s="46"/>
      <c r="EG1362" s="46"/>
      <c r="EH1362" s="46"/>
      <c r="EI1362" s="46"/>
      <c r="EJ1362" s="46"/>
      <c r="EK1362" s="46"/>
      <c r="EL1362" s="46"/>
      <c r="EM1362" s="46"/>
      <c r="EN1362" s="46"/>
      <c r="EO1362" s="46"/>
      <c r="EP1362" s="46"/>
      <c r="EQ1362" s="46"/>
      <c r="ER1362" s="46"/>
      <c r="ES1362" s="46"/>
      <c r="ET1362" s="46"/>
      <c r="EU1362" s="46"/>
      <c r="EV1362" s="46"/>
      <c r="EW1362" s="46"/>
      <c r="EX1362" s="46"/>
      <c r="EY1362" s="46"/>
      <c r="EZ1362" s="46"/>
      <c r="FA1362" s="46"/>
      <c r="FB1362" s="46"/>
      <c r="FC1362" s="46"/>
      <c r="FD1362" s="46"/>
      <c r="FE1362" s="46"/>
      <c r="FF1362" s="46"/>
      <c r="FG1362" s="46"/>
      <c r="FH1362" s="46"/>
      <c r="FI1362" s="46"/>
      <c r="FJ1362" s="46"/>
      <c r="FK1362" s="46"/>
      <c r="FL1362" s="46"/>
      <c r="FM1362" s="46"/>
      <c r="FN1362" s="46"/>
      <c r="FO1362" s="46"/>
      <c r="FP1362" s="46"/>
      <c r="FQ1362" s="46"/>
      <c r="FR1362" s="46"/>
      <c r="FS1362" s="46"/>
      <c r="FT1362" s="46"/>
      <c r="FU1362" s="46"/>
      <c r="FV1362" s="46"/>
      <c r="FW1362" s="46"/>
      <c r="FX1362" s="46"/>
      <c r="FY1362" s="46"/>
      <c r="FZ1362" s="46"/>
      <c r="GA1362" s="46"/>
      <c r="GB1362" s="46"/>
      <c r="GC1362" s="46"/>
      <c r="GD1362" s="46"/>
      <c r="GE1362" s="46"/>
      <c r="GF1362" s="46"/>
      <c r="GG1362" s="46"/>
      <c r="GH1362" s="46"/>
      <c r="GI1362" s="46"/>
      <c r="GJ1362" s="46"/>
      <c r="GK1362" s="46"/>
      <c r="GL1362" s="46"/>
      <c r="GM1362" s="46"/>
      <c r="GN1362" s="46"/>
      <c r="GO1362" s="46"/>
      <c r="GP1362" s="46"/>
      <c r="GQ1362" s="46"/>
      <c r="GR1362" s="46"/>
      <c r="GS1362" s="46"/>
      <c r="GT1362" s="46"/>
      <c r="GU1362" s="46"/>
      <c r="GV1362" s="46"/>
      <c r="GW1362" s="46"/>
      <c r="GX1362" s="46"/>
      <c r="GY1362" s="46"/>
      <c r="GZ1362" s="46"/>
      <c r="HA1362" s="46"/>
      <c r="HB1362" s="46"/>
      <c r="HC1362" s="46"/>
      <c r="HD1362" s="46"/>
      <c r="HE1362" s="46"/>
      <c r="HF1362" s="46"/>
      <c r="HG1362" s="46"/>
      <c r="HH1362" s="46"/>
      <c r="HI1362" s="46"/>
      <c r="HJ1362" s="46"/>
      <c r="HK1362" s="46"/>
      <c r="HL1362" s="46"/>
      <c r="HM1362" s="46"/>
      <c r="HN1362" s="46"/>
      <c r="HO1362" s="46"/>
      <c r="HP1362" s="46"/>
      <c r="HQ1362" s="46"/>
      <c r="HR1362" s="46"/>
      <c r="HS1362" s="46"/>
      <c r="HT1362" s="46"/>
      <c r="HU1362" s="46"/>
      <c r="HV1362" s="46"/>
      <c r="HW1362" s="46"/>
      <c r="HX1362" s="46"/>
      <c r="HY1362" s="46"/>
      <c r="HZ1362" s="46"/>
      <c r="IA1362" s="46"/>
      <c r="IB1362" s="46"/>
      <c r="IC1362" s="46"/>
      <c r="ID1362" s="46"/>
      <c r="IE1362" s="46"/>
      <c r="IF1362" s="46"/>
      <c r="IG1362" s="46"/>
      <c r="IH1362" s="46"/>
      <c r="II1362" s="46"/>
      <c r="IJ1362" s="46"/>
      <c r="IK1362" s="46"/>
      <c r="IL1362" s="46"/>
      <c r="IM1362" s="46"/>
      <c r="IN1362" s="46"/>
      <c r="IO1362" s="46"/>
      <c r="IP1362" s="46"/>
      <c r="IQ1362" s="46"/>
      <c r="IR1362" s="46"/>
      <c r="IS1362" s="46"/>
      <c r="IT1362" s="46"/>
      <c r="IU1362" s="46"/>
      <c r="IV1362" s="46"/>
      <c r="IW1362" s="46"/>
      <c r="IX1362" s="46"/>
      <c r="IY1362" s="46"/>
      <c r="IZ1362" s="46"/>
      <c r="JA1362" s="46"/>
      <c r="JB1362" s="46"/>
      <c r="JC1362" s="46"/>
      <c r="JD1362" s="46"/>
      <c r="JE1362" s="46"/>
      <c r="JF1362" s="46"/>
      <c r="JG1362" s="46"/>
      <c r="JH1362" s="46"/>
      <c r="JI1362" s="46"/>
      <c r="JJ1362" s="46"/>
      <c r="JK1362" s="46"/>
      <c r="JL1362" s="46"/>
      <c r="JM1362" s="46"/>
      <c r="JN1362" s="46"/>
      <c r="JO1362" s="46"/>
      <c r="JP1362" s="46"/>
      <c r="JQ1362" s="46"/>
      <c r="JR1362" s="46"/>
      <c r="JS1362" s="46"/>
      <c r="JT1362" s="46"/>
      <c r="JU1362" s="46"/>
      <c r="JV1362" s="46"/>
      <c r="JW1362" s="46"/>
      <c r="JX1362" s="46"/>
      <c r="JY1362" s="46"/>
      <c r="JZ1362" s="46"/>
      <c r="KA1362" s="46"/>
      <c r="KB1362" s="46"/>
      <c r="KC1362" s="46"/>
      <c r="KD1362" s="46"/>
      <c r="KE1362" s="46"/>
      <c r="KF1362" s="46"/>
      <c r="KG1362" s="46"/>
      <c r="KH1362" s="46"/>
      <c r="KI1362" s="46"/>
      <c r="KJ1362" s="46"/>
      <c r="KK1362" s="46"/>
      <c r="KL1362" s="46"/>
      <c r="KM1362" s="46"/>
      <c r="KN1362" s="46"/>
      <c r="KO1362" s="46"/>
      <c r="KP1362" s="46"/>
      <c r="KQ1362" s="46"/>
      <c r="KR1362" s="46"/>
      <c r="KS1362" s="46"/>
      <c r="KT1362" s="46"/>
      <c r="KU1362" s="46"/>
      <c r="KV1362" s="46"/>
      <c r="KW1362" s="46"/>
      <c r="KX1362" s="46"/>
      <c r="KY1362" s="46"/>
      <c r="KZ1362" s="46"/>
      <c r="LA1362" s="46"/>
      <c r="LB1362" s="46"/>
      <c r="LC1362" s="46"/>
      <c r="LD1362" s="46"/>
      <c r="LE1362" s="46"/>
      <c r="LF1362" s="46"/>
      <c r="LG1362" s="46"/>
      <c r="LH1362" s="46"/>
    </row>
    <row r="1363" spans="9:320" s="5" customFormat="1" ht="138.75" customHeight="1" x14ac:dyDescent="0.3">
      <c r="I1363" s="10"/>
      <c r="S1363" s="8"/>
      <c r="T1363" s="11"/>
      <c r="W1363" s="46"/>
      <c r="X1363" s="46"/>
      <c r="Y1363" s="46"/>
      <c r="Z1363" s="46"/>
      <c r="AA1363" s="46"/>
      <c r="AB1363" s="46"/>
      <c r="AC1363" s="46"/>
      <c r="AD1363" s="46"/>
      <c r="AE1363" s="46"/>
      <c r="AF1363" s="46"/>
      <c r="AG1363" s="46"/>
      <c r="AH1363" s="46"/>
      <c r="AI1363" s="46"/>
      <c r="AJ1363" s="46"/>
      <c r="AK1363" s="46"/>
      <c r="AL1363" s="46"/>
      <c r="AM1363" s="46"/>
      <c r="AN1363" s="46"/>
      <c r="AO1363" s="46"/>
      <c r="AP1363" s="46"/>
      <c r="AQ1363" s="46"/>
      <c r="AR1363" s="46"/>
      <c r="AS1363" s="46"/>
      <c r="AT1363" s="46"/>
      <c r="AU1363" s="46"/>
      <c r="AV1363" s="46"/>
      <c r="AW1363" s="46"/>
      <c r="AX1363" s="46"/>
      <c r="AY1363" s="46"/>
      <c r="AZ1363" s="46"/>
      <c r="BA1363" s="46"/>
      <c r="BB1363" s="46"/>
      <c r="BC1363" s="46"/>
      <c r="BD1363" s="46"/>
      <c r="BE1363" s="46"/>
      <c r="BF1363" s="46"/>
      <c r="BG1363" s="46"/>
      <c r="BH1363" s="46"/>
      <c r="BI1363" s="46"/>
      <c r="BJ1363" s="46"/>
      <c r="BK1363" s="46"/>
      <c r="BL1363" s="46"/>
      <c r="BM1363" s="46"/>
      <c r="BN1363" s="46"/>
      <c r="BO1363" s="46"/>
      <c r="BP1363" s="46"/>
      <c r="BQ1363" s="46"/>
      <c r="BR1363" s="46"/>
      <c r="BS1363" s="46"/>
      <c r="BT1363" s="46"/>
      <c r="BU1363" s="46"/>
      <c r="BV1363" s="46"/>
      <c r="BW1363" s="46"/>
      <c r="BX1363" s="46"/>
      <c r="BY1363" s="46"/>
      <c r="BZ1363" s="46"/>
      <c r="CA1363" s="46"/>
      <c r="CB1363" s="46"/>
      <c r="CC1363" s="46"/>
      <c r="CD1363" s="46"/>
      <c r="CE1363" s="46"/>
      <c r="CF1363" s="46"/>
      <c r="CG1363" s="46"/>
      <c r="CH1363" s="46"/>
      <c r="CI1363" s="46"/>
      <c r="CJ1363" s="46"/>
      <c r="CK1363" s="46"/>
      <c r="CL1363" s="46"/>
      <c r="CM1363" s="46"/>
      <c r="CN1363" s="46"/>
      <c r="CO1363" s="46"/>
      <c r="CP1363" s="46"/>
      <c r="CQ1363" s="46"/>
      <c r="CR1363" s="46"/>
      <c r="CS1363" s="46"/>
      <c r="CT1363" s="46"/>
      <c r="CU1363" s="46"/>
      <c r="CV1363" s="46"/>
      <c r="CW1363" s="46"/>
      <c r="CX1363" s="46"/>
      <c r="CY1363" s="46"/>
      <c r="CZ1363" s="46"/>
      <c r="DA1363" s="46"/>
      <c r="DB1363" s="46"/>
      <c r="DC1363" s="46"/>
      <c r="DD1363" s="46"/>
      <c r="DE1363" s="46"/>
      <c r="DF1363" s="46"/>
      <c r="DG1363" s="46"/>
      <c r="DH1363" s="46"/>
      <c r="DI1363" s="46"/>
      <c r="DJ1363" s="46"/>
      <c r="DK1363" s="46"/>
      <c r="DL1363" s="46"/>
      <c r="DM1363" s="46"/>
      <c r="DN1363" s="46"/>
      <c r="DO1363" s="46"/>
      <c r="DP1363" s="46"/>
      <c r="DQ1363" s="46"/>
      <c r="DR1363" s="46"/>
      <c r="DS1363" s="46"/>
      <c r="DT1363" s="46"/>
      <c r="DU1363" s="46"/>
      <c r="DV1363" s="46"/>
      <c r="DW1363" s="46"/>
      <c r="DX1363" s="46"/>
      <c r="DY1363" s="46"/>
      <c r="DZ1363" s="46"/>
      <c r="EA1363" s="46"/>
      <c r="EB1363" s="46"/>
      <c r="EC1363" s="46"/>
      <c r="ED1363" s="46"/>
      <c r="EE1363" s="46"/>
      <c r="EF1363" s="46"/>
      <c r="EG1363" s="46"/>
      <c r="EH1363" s="46"/>
      <c r="EI1363" s="46"/>
      <c r="EJ1363" s="46"/>
      <c r="EK1363" s="46"/>
      <c r="EL1363" s="46"/>
      <c r="EM1363" s="46"/>
      <c r="EN1363" s="46"/>
      <c r="EO1363" s="46"/>
      <c r="EP1363" s="46"/>
      <c r="EQ1363" s="46"/>
      <c r="ER1363" s="46"/>
      <c r="ES1363" s="46"/>
      <c r="ET1363" s="46"/>
      <c r="EU1363" s="46"/>
      <c r="EV1363" s="46"/>
      <c r="EW1363" s="46"/>
      <c r="EX1363" s="46"/>
      <c r="EY1363" s="46"/>
      <c r="EZ1363" s="46"/>
      <c r="FA1363" s="46"/>
      <c r="FB1363" s="46"/>
      <c r="FC1363" s="46"/>
      <c r="FD1363" s="46"/>
      <c r="FE1363" s="46"/>
      <c r="FF1363" s="46"/>
      <c r="FG1363" s="46"/>
      <c r="FH1363" s="46"/>
      <c r="FI1363" s="46"/>
      <c r="FJ1363" s="46"/>
      <c r="FK1363" s="46"/>
      <c r="FL1363" s="46"/>
      <c r="FM1363" s="46"/>
      <c r="FN1363" s="46"/>
      <c r="FO1363" s="46"/>
      <c r="FP1363" s="46"/>
      <c r="FQ1363" s="46"/>
      <c r="FR1363" s="46"/>
      <c r="FS1363" s="46"/>
      <c r="FT1363" s="46"/>
      <c r="FU1363" s="46"/>
      <c r="FV1363" s="46"/>
      <c r="FW1363" s="46"/>
      <c r="FX1363" s="46"/>
      <c r="FY1363" s="46"/>
      <c r="FZ1363" s="46"/>
      <c r="GA1363" s="46"/>
      <c r="GB1363" s="46"/>
      <c r="GC1363" s="46"/>
      <c r="GD1363" s="46"/>
      <c r="GE1363" s="46"/>
      <c r="GF1363" s="46"/>
      <c r="GG1363" s="46"/>
      <c r="GH1363" s="46"/>
      <c r="GI1363" s="46"/>
      <c r="GJ1363" s="46"/>
      <c r="GK1363" s="46"/>
      <c r="GL1363" s="46"/>
      <c r="GM1363" s="46"/>
      <c r="GN1363" s="46"/>
      <c r="GO1363" s="46"/>
      <c r="GP1363" s="46"/>
      <c r="GQ1363" s="46"/>
      <c r="GR1363" s="46"/>
      <c r="GS1363" s="46"/>
      <c r="GT1363" s="46"/>
      <c r="GU1363" s="46"/>
      <c r="GV1363" s="46"/>
      <c r="GW1363" s="46"/>
      <c r="GX1363" s="46"/>
      <c r="GY1363" s="46"/>
      <c r="GZ1363" s="46"/>
      <c r="HA1363" s="46"/>
      <c r="HB1363" s="46"/>
      <c r="HC1363" s="46"/>
      <c r="HD1363" s="46"/>
      <c r="HE1363" s="46"/>
      <c r="HF1363" s="46"/>
      <c r="HG1363" s="46"/>
      <c r="HH1363" s="46"/>
      <c r="HI1363" s="46"/>
      <c r="HJ1363" s="46"/>
      <c r="HK1363" s="46"/>
      <c r="HL1363" s="46"/>
      <c r="HM1363" s="46"/>
      <c r="HN1363" s="46"/>
      <c r="HO1363" s="46"/>
      <c r="HP1363" s="46"/>
      <c r="HQ1363" s="46"/>
      <c r="HR1363" s="46"/>
      <c r="HS1363" s="46"/>
      <c r="HT1363" s="46"/>
      <c r="HU1363" s="46"/>
      <c r="HV1363" s="46"/>
      <c r="HW1363" s="46"/>
      <c r="HX1363" s="46"/>
      <c r="HY1363" s="46"/>
      <c r="HZ1363" s="46"/>
      <c r="IA1363" s="46"/>
      <c r="IB1363" s="46"/>
      <c r="IC1363" s="46"/>
      <c r="ID1363" s="46"/>
      <c r="IE1363" s="46"/>
      <c r="IF1363" s="46"/>
      <c r="IG1363" s="46"/>
      <c r="IH1363" s="46"/>
      <c r="II1363" s="46"/>
      <c r="IJ1363" s="46"/>
      <c r="IK1363" s="46"/>
      <c r="IL1363" s="46"/>
      <c r="IM1363" s="46"/>
      <c r="IN1363" s="46"/>
      <c r="IO1363" s="46"/>
      <c r="IP1363" s="46"/>
      <c r="IQ1363" s="46"/>
      <c r="IR1363" s="46"/>
      <c r="IS1363" s="46"/>
      <c r="IT1363" s="46"/>
      <c r="IU1363" s="46"/>
      <c r="IV1363" s="46"/>
      <c r="IW1363" s="46"/>
      <c r="IX1363" s="46"/>
      <c r="IY1363" s="46"/>
      <c r="IZ1363" s="46"/>
      <c r="JA1363" s="46"/>
      <c r="JB1363" s="46"/>
      <c r="JC1363" s="46"/>
      <c r="JD1363" s="46"/>
      <c r="JE1363" s="46"/>
      <c r="JF1363" s="46"/>
      <c r="JG1363" s="46"/>
      <c r="JH1363" s="46"/>
      <c r="JI1363" s="46"/>
      <c r="JJ1363" s="46"/>
      <c r="JK1363" s="46"/>
      <c r="JL1363" s="46"/>
      <c r="JM1363" s="46"/>
      <c r="JN1363" s="46"/>
      <c r="JO1363" s="46"/>
      <c r="JP1363" s="46"/>
      <c r="JQ1363" s="46"/>
      <c r="JR1363" s="46"/>
      <c r="JS1363" s="46"/>
      <c r="JT1363" s="46"/>
      <c r="JU1363" s="46"/>
      <c r="JV1363" s="46"/>
      <c r="JW1363" s="46"/>
      <c r="JX1363" s="46"/>
      <c r="JY1363" s="46"/>
      <c r="JZ1363" s="46"/>
      <c r="KA1363" s="46"/>
      <c r="KB1363" s="46"/>
      <c r="KC1363" s="46"/>
      <c r="KD1363" s="46"/>
      <c r="KE1363" s="46"/>
      <c r="KF1363" s="46"/>
      <c r="KG1363" s="46"/>
      <c r="KH1363" s="46"/>
      <c r="KI1363" s="46"/>
      <c r="KJ1363" s="46"/>
      <c r="KK1363" s="46"/>
      <c r="KL1363" s="46"/>
      <c r="KM1363" s="46"/>
      <c r="KN1363" s="46"/>
      <c r="KO1363" s="46"/>
      <c r="KP1363" s="46"/>
      <c r="KQ1363" s="46"/>
      <c r="KR1363" s="46"/>
      <c r="KS1363" s="46"/>
      <c r="KT1363" s="46"/>
      <c r="KU1363" s="46"/>
      <c r="KV1363" s="46"/>
      <c r="KW1363" s="46"/>
      <c r="KX1363" s="46"/>
      <c r="KY1363" s="46"/>
      <c r="KZ1363" s="46"/>
      <c r="LA1363" s="46"/>
      <c r="LB1363" s="46"/>
      <c r="LC1363" s="46"/>
      <c r="LD1363" s="46"/>
      <c r="LE1363" s="46"/>
      <c r="LF1363" s="46"/>
      <c r="LG1363" s="46"/>
      <c r="LH1363" s="46"/>
    </row>
    <row r="1364" spans="9:320" s="5" customFormat="1" ht="138.75" customHeight="1" x14ac:dyDescent="0.3">
      <c r="I1364" s="10"/>
      <c r="S1364" s="8"/>
      <c r="T1364" s="11"/>
      <c r="W1364" s="46"/>
      <c r="X1364" s="46"/>
      <c r="Y1364" s="46"/>
      <c r="Z1364" s="46"/>
      <c r="AA1364" s="46"/>
      <c r="AB1364" s="46"/>
      <c r="AC1364" s="46"/>
      <c r="AD1364" s="46"/>
      <c r="AE1364" s="46"/>
      <c r="AF1364" s="46"/>
      <c r="AG1364" s="46"/>
      <c r="AH1364" s="46"/>
      <c r="AI1364" s="46"/>
      <c r="AJ1364" s="46"/>
      <c r="AK1364" s="46"/>
      <c r="AL1364" s="46"/>
      <c r="AM1364" s="46"/>
      <c r="AN1364" s="46"/>
      <c r="AO1364" s="46"/>
      <c r="AP1364" s="46"/>
      <c r="AQ1364" s="46"/>
      <c r="AR1364" s="46"/>
      <c r="AS1364" s="46"/>
      <c r="AT1364" s="46"/>
      <c r="AU1364" s="46"/>
      <c r="AV1364" s="46"/>
      <c r="AW1364" s="46"/>
      <c r="AX1364" s="46"/>
      <c r="AY1364" s="46"/>
      <c r="AZ1364" s="46"/>
      <c r="BA1364" s="46"/>
      <c r="BB1364" s="46"/>
      <c r="BC1364" s="46"/>
      <c r="BD1364" s="46"/>
      <c r="BE1364" s="46"/>
      <c r="BF1364" s="46"/>
      <c r="BG1364" s="46"/>
      <c r="BH1364" s="46"/>
      <c r="BI1364" s="46"/>
      <c r="BJ1364" s="46"/>
      <c r="BK1364" s="46"/>
      <c r="BL1364" s="46"/>
      <c r="BM1364" s="46"/>
      <c r="BN1364" s="46"/>
      <c r="BO1364" s="46"/>
      <c r="BP1364" s="46"/>
      <c r="BQ1364" s="46"/>
      <c r="BR1364" s="46"/>
      <c r="BS1364" s="46"/>
      <c r="BT1364" s="46"/>
      <c r="BU1364" s="46"/>
      <c r="BV1364" s="46"/>
      <c r="BW1364" s="46"/>
      <c r="BX1364" s="46"/>
      <c r="BY1364" s="46"/>
      <c r="BZ1364" s="46"/>
      <c r="CA1364" s="46"/>
      <c r="CB1364" s="46"/>
      <c r="CC1364" s="46"/>
      <c r="CD1364" s="46"/>
      <c r="CE1364" s="46"/>
      <c r="CF1364" s="46"/>
      <c r="CG1364" s="46"/>
      <c r="CH1364" s="46"/>
      <c r="CI1364" s="46"/>
      <c r="CJ1364" s="46"/>
      <c r="CK1364" s="46"/>
      <c r="CL1364" s="46"/>
      <c r="CM1364" s="46"/>
      <c r="CN1364" s="46"/>
      <c r="CO1364" s="46"/>
      <c r="CP1364" s="46"/>
      <c r="CQ1364" s="46"/>
      <c r="CR1364" s="46"/>
      <c r="CS1364" s="46"/>
      <c r="CT1364" s="46"/>
      <c r="CU1364" s="46"/>
      <c r="CV1364" s="46"/>
      <c r="CW1364" s="46"/>
      <c r="CX1364" s="46"/>
      <c r="CY1364" s="46"/>
      <c r="CZ1364" s="46"/>
      <c r="DA1364" s="46"/>
      <c r="DB1364" s="46"/>
      <c r="DC1364" s="46"/>
      <c r="DD1364" s="46"/>
      <c r="DE1364" s="46"/>
      <c r="DF1364" s="46"/>
      <c r="DG1364" s="46"/>
      <c r="DH1364" s="46"/>
      <c r="DI1364" s="46"/>
      <c r="DJ1364" s="46"/>
      <c r="DK1364" s="46"/>
      <c r="DL1364" s="46"/>
      <c r="DM1364" s="46"/>
      <c r="DN1364" s="46"/>
      <c r="DO1364" s="46"/>
      <c r="DP1364" s="46"/>
      <c r="DQ1364" s="46"/>
      <c r="DR1364" s="46"/>
      <c r="DS1364" s="46"/>
      <c r="DT1364" s="46"/>
      <c r="DU1364" s="46"/>
      <c r="DV1364" s="46"/>
      <c r="DW1364" s="46"/>
      <c r="DX1364" s="46"/>
      <c r="DY1364" s="46"/>
      <c r="DZ1364" s="46"/>
      <c r="EA1364" s="46"/>
      <c r="EB1364" s="46"/>
      <c r="EC1364" s="46"/>
      <c r="ED1364" s="46"/>
      <c r="EE1364" s="46"/>
      <c r="EF1364" s="46"/>
      <c r="EG1364" s="46"/>
      <c r="EH1364" s="46"/>
      <c r="EI1364" s="46"/>
      <c r="EJ1364" s="46"/>
      <c r="EK1364" s="46"/>
      <c r="EL1364" s="46"/>
      <c r="EM1364" s="46"/>
      <c r="EN1364" s="46"/>
      <c r="EO1364" s="46"/>
      <c r="EP1364" s="46"/>
      <c r="EQ1364" s="46"/>
      <c r="ER1364" s="46"/>
      <c r="ES1364" s="46"/>
      <c r="ET1364" s="46"/>
      <c r="EU1364" s="46"/>
      <c r="EV1364" s="46"/>
      <c r="EW1364" s="46"/>
      <c r="EX1364" s="46"/>
      <c r="EY1364" s="46"/>
      <c r="EZ1364" s="46"/>
      <c r="FA1364" s="46"/>
      <c r="FB1364" s="46"/>
      <c r="FC1364" s="46"/>
      <c r="FD1364" s="46"/>
      <c r="FE1364" s="46"/>
      <c r="FF1364" s="46"/>
      <c r="FG1364" s="46"/>
      <c r="FH1364" s="46"/>
      <c r="FI1364" s="46"/>
      <c r="FJ1364" s="46"/>
      <c r="FK1364" s="46"/>
      <c r="FL1364" s="46"/>
      <c r="FM1364" s="46"/>
      <c r="FN1364" s="46"/>
      <c r="FO1364" s="46"/>
      <c r="FP1364" s="46"/>
      <c r="FQ1364" s="46"/>
      <c r="FR1364" s="46"/>
      <c r="FS1364" s="46"/>
      <c r="FT1364" s="46"/>
      <c r="FU1364" s="46"/>
      <c r="FV1364" s="46"/>
      <c r="FW1364" s="46"/>
      <c r="FX1364" s="46"/>
      <c r="FY1364" s="46"/>
      <c r="FZ1364" s="46"/>
      <c r="GA1364" s="46"/>
      <c r="GB1364" s="46"/>
      <c r="GC1364" s="46"/>
      <c r="GD1364" s="46"/>
      <c r="GE1364" s="46"/>
      <c r="GF1364" s="46"/>
      <c r="GG1364" s="46"/>
      <c r="GH1364" s="46"/>
      <c r="GI1364" s="46"/>
      <c r="GJ1364" s="46"/>
      <c r="GK1364" s="46"/>
      <c r="GL1364" s="46"/>
      <c r="GM1364" s="46"/>
      <c r="GN1364" s="46"/>
      <c r="GO1364" s="46"/>
      <c r="GP1364" s="46"/>
      <c r="GQ1364" s="46"/>
      <c r="GR1364" s="46"/>
      <c r="GS1364" s="46"/>
      <c r="GT1364" s="46"/>
      <c r="GU1364" s="46"/>
      <c r="GV1364" s="46"/>
      <c r="GW1364" s="46"/>
      <c r="GX1364" s="46"/>
      <c r="GY1364" s="46"/>
      <c r="GZ1364" s="46"/>
      <c r="HA1364" s="46"/>
      <c r="HB1364" s="46"/>
      <c r="HC1364" s="46"/>
      <c r="HD1364" s="46"/>
      <c r="HE1364" s="46"/>
      <c r="HF1364" s="46"/>
      <c r="HG1364" s="46"/>
      <c r="HH1364" s="46"/>
      <c r="HI1364" s="46"/>
      <c r="HJ1364" s="46"/>
      <c r="HK1364" s="46"/>
      <c r="HL1364" s="46"/>
      <c r="HM1364" s="46"/>
      <c r="HN1364" s="46"/>
      <c r="HO1364" s="46"/>
      <c r="HP1364" s="46"/>
      <c r="HQ1364" s="46"/>
      <c r="HR1364" s="46"/>
      <c r="HS1364" s="46"/>
      <c r="HT1364" s="46"/>
      <c r="HU1364" s="46"/>
      <c r="HV1364" s="46"/>
      <c r="HW1364" s="46"/>
      <c r="HX1364" s="46"/>
      <c r="HY1364" s="46"/>
      <c r="HZ1364" s="46"/>
      <c r="IA1364" s="46"/>
      <c r="IB1364" s="46"/>
      <c r="IC1364" s="46"/>
      <c r="ID1364" s="46"/>
      <c r="IE1364" s="46"/>
      <c r="IF1364" s="46"/>
      <c r="IG1364" s="46"/>
      <c r="IH1364" s="46"/>
      <c r="II1364" s="46"/>
      <c r="IJ1364" s="46"/>
      <c r="IK1364" s="46"/>
      <c r="IL1364" s="46"/>
      <c r="IM1364" s="46"/>
      <c r="IN1364" s="46"/>
      <c r="IO1364" s="46"/>
      <c r="IP1364" s="46"/>
      <c r="IQ1364" s="46"/>
      <c r="IR1364" s="46"/>
      <c r="IS1364" s="46"/>
      <c r="IT1364" s="46"/>
      <c r="IU1364" s="46"/>
      <c r="IV1364" s="46"/>
      <c r="IW1364" s="46"/>
      <c r="IX1364" s="46"/>
      <c r="IY1364" s="46"/>
      <c r="IZ1364" s="46"/>
      <c r="JA1364" s="46"/>
      <c r="JB1364" s="46"/>
      <c r="JC1364" s="46"/>
      <c r="JD1364" s="46"/>
      <c r="JE1364" s="46"/>
      <c r="JF1364" s="46"/>
      <c r="JG1364" s="46"/>
      <c r="JH1364" s="46"/>
      <c r="JI1364" s="46"/>
      <c r="JJ1364" s="46"/>
      <c r="JK1364" s="46"/>
      <c r="JL1364" s="46"/>
      <c r="JM1364" s="46"/>
      <c r="JN1364" s="46"/>
      <c r="JO1364" s="46"/>
      <c r="JP1364" s="46"/>
      <c r="JQ1364" s="46"/>
      <c r="JR1364" s="46"/>
      <c r="JS1364" s="46"/>
      <c r="JT1364" s="46"/>
      <c r="JU1364" s="46"/>
      <c r="JV1364" s="46"/>
      <c r="JW1364" s="46"/>
      <c r="JX1364" s="46"/>
      <c r="JY1364" s="46"/>
      <c r="JZ1364" s="46"/>
      <c r="KA1364" s="46"/>
      <c r="KB1364" s="46"/>
      <c r="KC1364" s="46"/>
      <c r="KD1364" s="46"/>
      <c r="KE1364" s="46"/>
      <c r="KF1364" s="46"/>
      <c r="KG1364" s="46"/>
      <c r="KH1364" s="46"/>
      <c r="KI1364" s="46"/>
      <c r="KJ1364" s="46"/>
      <c r="KK1364" s="46"/>
      <c r="KL1364" s="46"/>
      <c r="KM1364" s="46"/>
      <c r="KN1364" s="46"/>
      <c r="KO1364" s="46"/>
      <c r="KP1364" s="46"/>
      <c r="KQ1364" s="46"/>
      <c r="KR1364" s="46"/>
      <c r="KS1364" s="46"/>
      <c r="KT1364" s="46"/>
      <c r="KU1364" s="46"/>
      <c r="KV1364" s="46"/>
      <c r="KW1364" s="46"/>
      <c r="KX1364" s="46"/>
      <c r="KY1364" s="46"/>
      <c r="KZ1364" s="46"/>
      <c r="LA1364" s="46"/>
      <c r="LB1364" s="46"/>
      <c r="LC1364" s="46"/>
      <c r="LD1364" s="46"/>
      <c r="LE1364" s="46"/>
      <c r="LF1364" s="46"/>
      <c r="LG1364" s="46"/>
      <c r="LH1364" s="46"/>
    </row>
    <row r="1365" spans="9:320" s="5" customFormat="1" ht="138.75" customHeight="1" x14ac:dyDescent="0.3">
      <c r="I1365" s="10"/>
      <c r="S1365" s="8"/>
      <c r="T1365" s="11"/>
      <c r="W1365" s="46"/>
      <c r="X1365" s="46"/>
      <c r="Y1365" s="46"/>
      <c r="Z1365" s="46"/>
      <c r="AA1365" s="46"/>
      <c r="AB1365" s="46"/>
      <c r="AC1365" s="46"/>
      <c r="AD1365" s="46"/>
      <c r="AE1365" s="46"/>
      <c r="AF1365" s="46"/>
      <c r="AG1365" s="46"/>
      <c r="AH1365" s="46"/>
      <c r="AI1365" s="46"/>
      <c r="AJ1365" s="46"/>
      <c r="AK1365" s="46"/>
      <c r="AL1365" s="46"/>
      <c r="AM1365" s="46"/>
      <c r="AN1365" s="46"/>
      <c r="AO1365" s="46"/>
      <c r="AP1365" s="46"/>
      <c r="AQ1365" s="46"/>
      <c r="AR1365" s="46"/>
      <c r="AS1365" s="46"/>
      <c r="AT1365" s="46"/>
      <c r="AU1365" s="46"/>
      <c r="AV1365" s="46"/>
      <c r="AW1365" s="46"/>
      <c r="AX1365" s="46"/>
      <c r="AY1365" s="46"/>
      <c r="AZ1365" s="46"/>
      <c r="BA1365" s="46"/>
      <c r="BB1365" s="46"/>
      <c r="BC1365" s="46"/>
      <c r="BD1365" s="46"/>
      <c r="BE1365" s="46"/>
      <c r="BF1365" s="46"/>
      <c r="BG1365" s="46"/>
      <c r="BH1365" s="46"/>
      <c r="BI1365" s="46"/>
      <c r="BJ1365" s="46"/>
      <c r="BK1365" s="46"/>
      <c r="BL1365" s="46"/>
      <c r="BM1365" s="46"/>
      <c r="BN1365" s="46"/>
      <c r="BO1365" s="46"/>
      <c r="BP1365" s="46"/>
      <c r="BQ1365" s="46"/>
      <c r="BR1365" s="46"/>
      <c r="BS1365" s="46"/>
      <c r="BT1365" s="46"/>
      <c r="BU1365" s="46"/>
      <c r="BV1365" s="46"/>
      <c r="BW1365" s="46"/>
      <c r="BX1365" s="46"/>
      <c r="BY1365" s="46"/>
      <c r="BZ1365" s="46"/>
      <c r="CA1365" s="46"/>
      <c r="CB1365" s="46"/>
      <c r="CC1365" s="46"/>
      <c r="CD1365" s="46"/>
      <c r="CE1365" s="46"/>
      <c r="CF1365" s="46"/>
      <c r="CG1365" s="46"/>
      <c r="CH1365" s="46"/>
      <c r="CI1365" s="46"/>
      <c r="CJ1365" s="46"/>
      <c r="CK1365" s="46"/>
      <c r="CL1365" s="46"/>
      <c r="CM1365" s="46"/>
      <c r="CN1365" s="46"/>
      <c r="CO1365" s="46"/>
      <c r="CP1365" s="46"/>
      <c r="CQ1365" s="46"/>
      <c r="CR1365" s="46"/>
      <c r="CS1365" s="46"/>
      <c r="CT1365" s="46"/>
      <c r="CU1365" s="46"/>
      <c r="CV1365" s="46"/>
      <c r="CW1365" s="46"/>
      <c r="CX1365" s="46"/>
      <c r="CY1365" s="46"/>
      <c r="CZ1365" s="46"/>
      <c r="DA1365" s="46"/>
      <c r="DB1365" s="46"/>
      <c r="DC1365" s="46"/>
      <c r="DD1365" s="46"/>
      <c r="DE1365" s="46"/>
      <c r="DF1365" s="46"/>
      <c r="DG1365" s="46"/>
      <c r="DH1365" s="46"/>
      <c r="DI1365" s="46"/>
      <c r="DJ1365" s="46"/>
      <c r="DK1365" s="46"/>
      <c r="DL1365" s="46"/>
      <c r="DM1365" s="46"/>
      <c r="DN1365" s="46"/>
      <c r="DO1365" s="46"/>
      <c r="DP1365" s="46"/>
      <c r="DQ1365" s="46"/>
      <c r="DR1365" s="46"/>
      <c r="DS1365" s="46"/>
      <c r="DT1365" s="46"/>
      <c r="DU1365" s="46"/>
      <c r="DV1365" s="46"/>
      <c r="DW1365" s="46"/>
      <c r="DX1365" s="46"/>
      <c r="DY1365" s="46"/>
      <c r="DZ1365" s="46"/>
      <c r="EA1365" s="46"/>
      <c r="EB1365" s="46"/>
      <c r="EC1365" s="46"/>
      <c r="ED1365" s="46"/>
      <c r="EE1365" s="46"/>
      <c r="EF1365" s="46"/>
      <c r="EG1365" s="46"/>
      <c r="EH1365" s="46"/>
      <c r="EI1365" s="46"/>
      <c r="EJ1365" s="46"/>
      <c r="EK1365" s="46"/>
      <c r="EL1365" s="46"/>
      <c r="EM1365" s="46"/>
      <c r="EN1365" s="46"/>
      <c r="EO1365" s="46"/>
      <c r="EP1365" s="46"/>
      <c r="EQ1365" s="46"/>
      <c r="ER1365" s="46"/>
      <c r="ES1365" s="46"/>
      <c r="ET1365" s="46"/>
      <c r="EU1365" s="46"/>
      <c r="EV1365" s="46"/>
      <c r="EW1365" s="46"/>
      <c r="EX1365" s="46"/>
      <c r="EY1365" s="46"/>
      <c r="EZ1365" s="46"/>
      <c r="FA1365" s="46"/>
      <c r="FB1365" s="46"/>
      <c r="FC1365" s="46"/>
      <c r="FD1365" s="46"/>
      <c r="FE1365" s="46"/>
      <c r="FF1365" s="46"/>
      <c r="FG1365" s="46"/>
      <c r="FH1365" s="46"/>
      <c r="FI1365" s="46"/>
      <c r="FJ1365" s="46"/>
      <c r="FK1365" s="46"/>
      <c r="FL1365" s="46"/>
      <c r="FM1365" s="46"/>
      <c r="FN1365" s="46"/>
      <c r="FO1365" s="46"/>
      <c r="FP1365" s="46"/>
      <c r="FQ1365" s="46"/>
      <c r="FR1365" s="46"/>
      <c r="FS1365" s="46"/>
      <c r="FT1365" s="46"/>
      <c r="FU1365" s="46"/>
      <c r="FV1365" s="46"/>
      <c r="FW1365" s="46"/>
      <c r="FX1365" s="46"/>
      <c r="FY1365" s="46"/>
      <c r="FZ1365" s="46"/>
      <c r="GA1365" s="46"/>
      <c r="GB1365" s="46"/>
      <c r="GC1365" s="46"/>
      <c r="GD1365" s="46"/>
      <c r="GE1365" s="46"/>
      <c r="GF1365" s="46"/>
      <c r="GG1365" s="46"/>
      <c r="GH1365" s="46"/>
      <c r="GI1365" s="46"/>
      <c r="GJ1365" s="46"/>
      <c r="GK1365" s="46"/>
      <c r="GL1365" s="46"/>
      <c r="GM1365" s="46"/>
      <c r="GN1365" s="46"/>
      <c r="GO1365" s="46"/>
      <c r="GP1365" s="46"/>
      <c r="GQ1365" s="46"/>
      <c r="GR1365" s="46"/>
      <c r="GS1365" s="46"/>
      <c r="GT1365" s="46"/>
      <c r="GU1365" s="46"/>
      <c r="GV1365" s="46"/>
      <c r="GW1365" s="46"/>
      <c r="GX1365" s="46"/>
      <c r="GY1365" s="46"/>
      <c r="GZ1365" s="46"/>
      <c r="HA1365" s="46"/>
      <c r="HB1365" s="46"/>
      <c r="HC1365" s="46"/>
      <c r="HD1365" s="46"/>
      <c r="HE1365" s="46"/>
      <c r="HF1365" s="46"/>
      <c r="HG1365" s="46"/>
      <c r="HH1365" s="46"/>
      <c r="HI1365" s="46"/>
      <c r="HJ1365" s="46"/>
      <c r="HK1365" s="46"/>
      <c r="HL1365" s="46"/>
      <c r="HM1365" s="46"/>
      <c r="HN1365" s="46"/>
      <c r="HO1365" s="46"/>
      <c r="HP1365" s="46"/>
      <c r="HQ1365" s="46"/>
      <c r="HR1365" s="46"/>
      <c r="HS1365" s="46"/>
      <c r="HT1365" s="46"/>
      <c r="HU1365" s="46"/>
      <c r="HV1365" s="46"/>
      <c r="HW1365" s="46"/>
      <c r="HX1365" s="46"/>
      <c r="HY1365" s="46"/>
      <c r="HZ1365" s="46"/>
      <c r="IA1365" s="46"/>
      <c r="IB1365" s="46"/>
      <c r="IC1365" s="46"/>
      <c r="ID1365" s="46"/>
      <c r="IE1365" s="46"/>
      <c r="IF1365" s="46"/>
      <c r="IG1365" s="46"/>
      <c r="IH1365" s="46"/>
      <c r="II1365" s="46"/>
      <c r="IJ1365" s="46"/>
      <c r="IK1365" s="46"/>
      <c r="IL1365" s="46"/>
      <c r="IM1365" s="46"/>
      <c r="IN1365" s="46"/>
      <c r="IO1365" s="46"/>
      <c r="IP1365" s="46"/>
      <c r="IQ1365" s="46"/>
      <c r="IR1365" s="46"/>
      <c r="IS1365" s="46"/>
      <c r="IT1365" s="46"/>
      <c r="IU1365" s="46"/>
      <c r="IV1365" s="46"/>
      <c r="IW1365" s="46"/>
      <c r="IX1365" s="46"/>
      <c r="IY1365" s="46"/>
      <c r="IZ1365" s="46"/>
      <c r="JA1365" s="46"/>
      <c r="JB1365" s="46"/>
      <c r="JC1365" s="46"/>
      <c r="JD1365" s="46"/>
      <c r="JE1365" s="46"/>
      <c r="JF1365" s="46"/>
      <c r="JG1365" s="46"/>
      <c r="JH1365" s="46"/>
      <c r="JI1365" s="46"/>
      <c r="JJ1365" s="46"/>
      <c r="JK1365" s="46"/>
      <c r="JL1365" s="46"/>
      <c r="JM1365" s="46"/>
      <c r="JN1365" s="46"/>
      <c r="JO1365" s="46"/>
      <c r="JP1365" s="46"/>
      <c r="JQ1365" s="46"/>
      <c r="JR1365" s="46"/>
      <c r="JS1365" s="46"/>
      <c r="JT1365" s="46"/>
      <c r="JU1365" s="46"/>
      <c r="JV1365" s="46"/>
      <c r="JW1365" s="46"/>
      <c r="JX1365" s="46"/>
      <c r="JY1365" s="46"/>
      <c r="JZ1365" s="46"/>
      <c r="KA1365" s="46"/>
      <c r="KB1365" s="46"/>
      <c r="KC1365" s="46"/>
      <c r="KD1365" s="46"/>
      <c r="KE1365" s="46"/>
      <c r="KF1365" s="46"/>
      <c r="KG1365" s="46"/>
      <c r="KH1365" s="46"/>
      <c r="KI1365" s="46"/>
      <c r="KJ1365" s="46"/>
      <c r="KK1365" s="46"/>
      <c r="KL1365" s="46"/>
      <c r="KM1365" s="46"/>
      <c r="KN1365" s="46"/>
      <c r="KO1365" s="46"/>
      <c r="KP1365" s="46"/>
      <c r="KQ1365" s="46"/>
      <c r="KR1365" s="46"/>
      <c r="KS1365" s="46"/>
      <c r="KT1365" s="46"/>
      <c r="KU1365" s="46"/>
      <c r="KV1365" s="46"/>
      <c r="KW1365" s="46"/>
      <c r="KX1365" s="46"/>
      <c r="KY1365" s="46"/>
      <c r="KZ1365" s="46"/>
      <c r="LA1365" s="46"/>
      <c r="LB1365" s="46"/>
      <c r="LC1365" s="46"/>
      <c r="LD1365" s="46"/>
      <c r="LE1365" s="46"/>
      <c r="LF1365" s="46"/>
      <c r="LG1365" s="46"/>
      <c r="LH1365" s="46"/>
    </row>
    <row r="1366" spans="9:320" s="5" customFormat="1" ht="138.75" customHeight="1" x14ac:dyDescent="0.3">
      <c r="I1366" s="10"/>
      <c r="S1366" s="8"/>
      <c r="T1366" s="11"/>
      <c r="W1366" s="46"/>
      <c r="X1366" s="46"/>
      <c r="Y1366" s="46"/>
      <c r="Z1366" s="46"/>
      <c r="AA1366" s="46"/>
      <c r="AB1366" s="46"/>
      <c r="AC1366" s="46"/>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6"/>
      <c r="BG1366" s="46"/>
      <c r="BH1366" s="46"/>
      <c r="BI1366" s="46"/>
      <c r="BJ1366" s="46"/>
      <c r="BK1366" s="46"/>
      <c r="BL1366" s="46"/>
      <c r="BM1366" s="46"/>
      <c r="BN1366" s="46"/>
      <c r="BO1366" s="46"/>
      <c r="BP1366" s="46"/>
      <c r="BQ1366" s="46"/>
      <c r="BR1366" s="46"/>
      <c r="BS1366" s="46"/>
      <c r="BT1366" s="46"/>
      <c r="BU1366" s="46"/>
      <c r="BV1366" s="46"/>
      <c r="BW1366" s="46"/>
      <c r="BX1366" s="46"/>
      <c r="BY1366" s="46"/>
      <c r="BZ1366" s="46"/>
      <c r="CA1366" s="46"/>
      <c r="CB1366" s="46"/>
      <c r="CC1366" s="46"/>
      <c r="CD1366" s="46"/>
      <c r="CE1366" s="46"/>
      <c r="CF1366" s="46"/>
      <c r="CG1366" s="46"/>
      <c r="CH1366" s="46"/>
      <c r="CI1366" s="46"/>
      <c r="CJ1366" s="46"/>
      <c r="CK1366" s="46"/>
      <c r="CL1366" s="46"/>
      <c r="CM1366" s="46"/>
      <c r="CN1366" s="46"/>
      <c r="CO1366" s="46"/>
      <c r="CP1366" s="46"/>
      <c r="CQ1366" s="46"/>
      <c r="CR1366" s="46"/>
      <c r="CS1366" s="46"/>
      <c r="CT1366" s="46"/>
      <c r="CU1366" s="46"/>
      <c r="CV1366" s="46"/>
      <c r="CW1366" s="46"/>
      <c r="CX1366" s="46"/>
      <c r="CY1366" s="46"/>
      <c r="CZ1366" s="46"/>
      <c r="DA1366" s="46"/>
      <c r="DB1366" s="46"/>
      <c r="DC1366" s="46"/>
      <c r="DD1366" s="46"/>
      <c r="DE1366" s="46"/>
      <c r="DF1366" s="46"/>
      <c r="DG1366" s="46"/>
      <c r="DH1366" s="46"/>
      <c r="DI1366" s="46"/>
      <c r="DJ1366" s="46"/>
      <c r="DK1366" s="46"/>
      <c r="DL1366" s="46"/>
      <c r="DM1366" s="46"/>
      <c r="DN1366" s="46"/>
      <c r="DO1366" s="46"/>
      <c r="DP1366" s="46"/>
      <c r="DQ1366" s="46"/>
      <c r="DR1366" s="46"/>
      <c r="DS1366" s="46"/>
      <c r="DT1366" s="46"/>
      <c r="DU1366" s="46"/>
      <c r="DV1366" s="46"/>
      <c r="DW1366" s="46"/>
      <c r="DX1366" s="46"/>
      <c r="DY1366" s="46"/>
      <c r="DZ1366" s="46"/>
      <c r="EA1366" s="46"/>
      <c r="EB1366" s="46"/>
      <c r="EC1366" s="46"/>
      <c r="ED1366" s="46"/>
      <c r="EE1366" s="46"/>
      <c r="EF1366" s="46"/>
      <c r="EG1366" s="46"/>
      <c r="EH1366" s="46"/>
      <c r="EI1366" s="46"/>
      <c r="EJ1366" s="46"/>
      <c r="EK1366" s="46"/>
      <c r="EL1366" s="46"/>
      <c r="EM1366" s="46"/>
      <c r="EN1366" s="46"/>
      <c r="EO1366" s="46"/>
      <c r="EP1366" s="46"/>
      <c r="EQ1366" s="46"/>
      <c r="ER1366" s="46"/>
      <c r="ES1366" s="46"/>
      <c r="ET1366" s="46"/>
      <c r="EU1366" s="46"/>
      <c r="EV1366" s="46"/>
      <c r="EW1366" s="46"/>
      <c r="EX1366" s="46"/>
      <c r="EY1366" s="46"/>
      <c r="EZ1366" s="46"/>
      <c r="FA1366" s="46"/>
      <c r="FB1366" s="46"/>
      <c r="FC1366" s="46"/>
      <c r="FD1366" s="46"/>
      <c r="FE1366" s="46"/>
      <c r="FF1366" s="46"/>
      <c r="FG1366" s="46"/>
      <c r="FH1366" s="46"/>
      <c r="FI1366" s="46"/>
      <c r="FJ1366" s="46"/>
      <c r="FK1366" s="46"/>
      <c r="FL1366" s="46"/>
      <c r="FM1366" s="46"/>
      <c r="FN1366" s="46"/>
      <c r="FO1366" s="46"/>
      <c r="FP1366" s="46"/>
      <c r="FQ1366" s="46"/>
      <c r="FR1366" s="46"/>
      <c r="FS1366" s="46"/>
      <c r="FT1366" s="46"/>
      <c r="FU1366" s="46"/>
      <c r="FV1366" s="46"/>
      <c r="FW1366" s="46"/>
      <c r="FX1366" s="46"/>
      <c r="FY1366" s="46"/>
      <c r="FZ1366" s="46"/>
      <c r="GA1366" s="46"/>
      <c r="GB1366" s="46"/>
      <c r="GC1366" s="46"/>
      <c r="GD1366" s="46"/>
      <c r="GE1366" s="46"/>
      <c r="GF1366" s="46"/>
      <c r="GG1366" s="46"/>
      <c r="GH1366" s="46"/>
      <c r="GI1366" s="46"/>
      <c r="GJ1366" s="46"/>
      <c r="GK1366" s="46"/>
      <c r="GL1366" s="46"/>
      <c r="GM1366" s="46"/>
      <c r="GN1366" s="46"/>
      <c r="GO1366" s="46"/>
      <c r="GP1366" s="46"/>
      <c r="GQ1366" s="46"/>
      <c r="GR1366" s="46"/>
      <c r="GS1366" s="46"/>
      <c r="GT1366" s="46"/>
      <c r="GU1366" s="46"/>
      <c r="GV1366" s="46"/>
      <c r="GW1366" s="46"/>
      <c r="GX1366" s="46"/>
      <c r="GY1366" s="46"/>
      <c r="GZ1366" s="46"/>
      <c r="HA1366" s="46"/>
      <c r="HB1366" s="46"/>
      <c r="HC1366" s="46"/>
      <c r="HD1366" s="46"/>
      <c r="HE1366" s="46"/>
      <c r="HF1366" s="46"/>
      <c r="HG1366" s="46"/>
      <c r="HH1366" s="46"/>
      <c r="HI1366" s="46"/>
      <c r="HJ1366" s="46"/>
      <c r="HK1366" s="46"/>
      <c r="HL1366" s="46"/>
      <c r="HM1366" s="46"/>
      <c r="HN1366" s="46"/>
      <c r="HO1366" s="46"/>
      <c r="HP1366" s="46"/>
      <c r="HQ1366" s="46"/>
      <c r="HR1366" s="46"/>
      <c r="HS1366" s="46"/>
      <c r="HT1366" s="46"/>
      <c r="HU1366" s="46"/>
      <c r="HV1366" s="46"/>
      <c r="HW1366" s="46"/>
      <c r="HX1366" s="46"/>
      <c r="HY1366" s="46"/>
      <c r="HZ1366" s="46"/>
      <c r="IA1366" s="46"/>
      <c r="IB1366" s="46"/>
      <c r="IC1366" s="46"/>
      <c r="ID1366" s="46"/>
      <c r="IE1366" s="46"/>
      <c r="IF1366" s="46"/>
      <c r="IG1366" s="46"/>
      <c r="IH1366" s="46"/>
      <c r="II1366" s="46"/>
      <c r="IJ1366" s="46"/>
      <c r="IK1366" s="46"/>
      <c r="IL1366" s="46"/>
      <c r="IM1366" s="46"/>
      <c r="IN1366" s="46"/>
      <c r="IO1366" s="46"/>
      <c r="IP1366" s="46"/>
      <c r="IQ1366" s="46"/>
      <c r="IR1366" s="46"/>
      <c r="IS1366" s="46"/>
      <c r="IT1366" s="46"/>
      <c r="IU1366" s="46"/>
      <c r="IV1366" s="46"/>
      <c r="IW1366" s="46"/>
      <c r="IX1366" s="46"/>
      <c r="IY1366" s="46"/>
      <c r="IZ1366" s="46"/>
      <c r="JA1366" s="46"/>
      <c r="JB1366" s="46"/>
      <c r="JC1366" s="46"/>
      <c r="JD1366" s="46"/>
      <c r="JE1366" s="46"/>
      <c r="JF1366" s="46"/>
      <c r="JG1366" s="46"/>
      <c r="JH1366" s="46"/>
      <c r="JI1366" s="46"/>
      <c r="JJ1366" s="46"/>
      <c r="JK1366" s="46"/>
      <c r="JL1366" s="46"/>
      <c r="JM1366" s="46"/>
      <c r="JN1366" s="46"/>
      <c r="JO1366" s="46"/>
      <c r="JP1366" s="46"/>
      <c r="JQ1366" s="46"/>
      <c r="JR1366" s="46"/>
      <c r="JS1366" s="46"/>
      <c r="JT1366" s="46"/>
      <c r="JU1366" s="46"/>
      <c r="JV1366" s="46"/>
      <c r="JW1366" s="46"/>
      <c r="JX1366" s="46"/>
      <c r="JY1366" s="46"/>
      <c r="JZ1366" s="46"/>
      <c r="KA1366" s="46"/>
      <c r="KB1366" s="46"/>
      <c r="KC1366" s="46"/>
      <c r="KD1366" s="46"/>
      <c r="KE1366" s="46"/>
      <c r="KF1366" s="46"/>
      <c r="KG1366" s="46"/>
      <c r="KH1366" s="46"/>
      <c r="KI1366" s="46"/>
      <c r="KJ1366" s="46"/>
      <c r="KK1366" s="46"/>
      <c r="KL1366" s="46"/>
      <c r="KM1366" s="46"/>
      <c r="KN1366" s="46"/>
      <c r="KO1366" s="46"/>
      <c r="KP1366" s="46"/>
      <c r="KQ1366" s="46"/>
      <c r="KR1366" s="46"/>
      <c r="KS1366" s="46"/>
      <c r="KT1366" s="46"/>
      <c r="KU1366" s="46"/>
      <c r="KV1366" s="46"/>
      <c r="KW1366" s="46"/>
      <c r="KX1366" s="46"/>
      <c r="KY1366" s="46"/>
      <c r="KZ1366" s="46"/>
      <c r="LA1366" s="46"/>
      <c r="LB1366" s="46"/>
      <c r="LC1366" s="46"/>
      <c r="LD1366" s="46"/>
      <c r="LE1366" s="46"/>
      <c r="LF1366" s="46"/>
      <c r="LG1366" s="46"/>
      <c r="LH1366" s="46"/>
    </row>
    <row r="1367" spans="9:320" s="5" customFormat="1" ht="138.75" customHeight="1" x14ac:dyDescent="0.3">
      <c r="I1367" s="10"/>
      <c r="S1367" s="8"/>
      <c r="T1367" s="11"/>
      <c r="W1367" s="46"/>
      <c r="X1367" s="46"/>
      <c r="Y1367" s="46"/>
      <c r="Z1367" s="46"/>
      <c r="AA1367" s="46"/>
      <c r="AB1367" s="46"/>
      <c r="AC1367" s="46"/>
      <c r="AD1367" s="46"/>
      <c r="AE1367" s="46"/>
      <c r="AF1367" s="46"/>
      <c r="AG1367" s="46"/>
      <c r="AH1367" s="46"/>
      <c r="AI1367" s="46"/>
      <c r="AJ1367" s="46"/>
      <c r="AK1367" s="46"/>
      <c r="AL1367" s="46"/>
      <c r="AM1367" s="46"/>
      <c r="AN1367" s="46"/>
      <c r="AO1367" s="46"/>
      <c r="AP1367" s="46"/>
      <c r="AQ1367" s="46"/>
      <c r="AR1367" s="46"/>
      <c r="AS1367" s="46"/>
      <c r="AT1367" s="46"/>
      <c r="AU1367" s="46"/>
      <c r="AV1367" s="46"/>
      <c r="AW1367" s="46"/>
      <c r="AX1367" s="46"/>
      <c r="AY1367" s="46"/>
      <c r="AZ1367" s="46"/>
      <c r="BA1367" s="46"/>
      <c r="BB1367" s="46"/>
      <c r="BC1367" s="46"/>
      <c r="BD1367" s="46"/>
      <c r="BE1367" s="46"/>
      <c r="BF1367" s="46"/>
      <c r="BG1367" s="46"/>
      <c r="BH1367" s="46"/>
      <c r="BI1367" s="46"/>
      <c r="BJ1367" s="46"/>
      <c r="BK1367" s="46"/>
      <c r="BL1367" s="46"/>
      <c r="BM1367" s="46"/>
      <c r="BN1367" s="46"/>
      <c r="BO1367" s="46"/>
      <c r="BP1367" s="46"/>
      <c r="BQ1367" s="46"/>
      <c r="BR1367" s="46"/>
      <c r="BS1367" s="46"/>
      <c r="BT1367" s="46"/>
      <c r="BU1367" s="46"/>
      <c r="BV1367" s="46"/>
      <c r="BW1367" s="46"/>
      <c r="BX1367" s="46"/>
      <c r="BY1367" s="46"/>
      <c r="BZ1367" s="46"/>
      <c r="CA1367" s="46"/>
      <c r="CB1367" s="46"/>
      <c r="CC1367" s="46"/>
      <c r="CD1367" s="46"/>
      <c r="CE1367" s="46"/>
      <c r="CF1367" s="46"/>
      <c r="CG1367" s="46"/>
      <c r="CH1367" s="46"/>
      <c r="CI1367" s="46"/>
      <c r="CJ1367" s="46"/>
      <c r="CK1367" s="46"/>
      <c r="CL1367" s="46"/>
      <c r="CM1367" s="46"/>
      <c r="CN1367" s="46"/>
      <c r="CO1367" s="46"/>
      <c r="CP1367" s="46"/>
      <c r="CQ1367" s="46"/>
      <c r="CR1367" s="46"/>
      <c r="CS1367" s="46"/>
      <c r="CT1367" s="46"/>
      <c r="CU1367" s="46"/>
      <c r="CV1367" s="46"/>
      <c r="CW1367" s="46"/>
      <c r="CX1367" s="46"/>
      <c r="CY1367" s="46"/>
      <c r="CZ1367" s="46"/>
      <c r="DA1367" s="46"/>
      <c r="DB1367" s="46"/>
      <c r="DC1367" s="46"/>
      <c r="DD1367" s="46"/>
      <c r="DE1367" s="46"/>
      <c r="DF1367" s="46"/>
      <c r="DG1367" s="46"/>
      <c r="DH1367" s="46"/>
      <c r="DI1367" s="46"/>
      <c r="DJ1367" s="46"/>
      <c r="DK1367" s="46"/>
      <c r="DL1367" s="46"/>
      <c r="DM1367" s="46"/>
      <c r="DN1367" s="46"/>
      <c r="DO1367" s="46"/>
      <c r="DP1367" s="46"/>
      <c r="DQ1367" s="46"/>
      <c r="DR1367" s="46"/>
      <c r="DS1367" s="46"/>
      <c r="DT1367" s="46"/>
      <c r="DU1367" s="46"/>
      <c r="DV1367" s="46"/>
      <c r="DW1367" s="46"/>
      <c r="DX1367" s="46"/>
      <c r="DY1367" s="46"/>
      <c r="DZ1367" s="46"/>
      <c r="EA1367" s="46"/>
      <c r="EB1367" s="46"/>
      <c r="EC1367" s="46"/>
      <c r="ED1367" s="46"/>
      <c r="EE1367" s="46"/>
      <c r="EF1367" s="46"/>
      <c r="EG1367" s="46"/>
      <c r="EH1367" s="46"/>
      <c r="EI1367" s="46"/>
      <c r="EJ1367" s="46"/>
      <c r="EK1367" s="46"/>
      <c r="EL1367" s="46"/>
      <c r="EM1367" s="46"/>
      <c r="EN1367" s="46"/>
      <c r="EO1367" s="46"/>
      <c r="EP1367" s="46"/>
      <c r="EQ1367" s="46"/>
      <c r="ER1367" s="46"/>
      <c r="ES1367" s="46"/>
      <c r="ET1367" s="46"/>
      <c r="EU1367" s="46"/>
      <c r="EV1367" s="46"/>
      <c r="EW1367" s="46"/>
      <c r="EX1367" s="46"/>
      <c r="EY1367" s="46"/>
      <c r="EZ1367" s="46"/>
      <c r="FA1367" s="46"/>
      <c r="FB1367" s="46"/>
      <c r="FC1367" s="46"/>
      <c r="FD1367" s="46"/>
      <c r="FE1367" s="46"/>
      <c r="FF1367" s="46"/>
      <c r="FG1367" s="46"/>
      <c r="FH1367" s="46"/>
      <c r="FI1367" s="46"/>
      <c r="FJ1367" s="46"/>
      <c r="FK1367" s="46"/>
      <c r="FL1367" s="46"/>
      <c r="FM1367" s="46"/>
      <c r="FN1367" s="46"/>
      <c r="FO1367" s="46"/>
      <c r="FP1367" s="46"/>
      <c r="FQ1367" s="46"/>
      <c r="FR1367" s="46"/>
      <c r="FS1367" s="46"/>
      <c r="FT1367" s="46"/>
      <c r="FU1367" s="46"/>
      <c r="FV1367" s="46"/>
      <c r="FW1367" s="46"/>
      <c r="FX1367" s="46"/>
      <c r="FY1367" s="46"/>
      <c r="FZ1367" s="46"/>
      <c r="GA1367" s="46"/>
      <c r="GB1367" s="46"/>
      <c r="GC1367" s="46"/>
      <c r="GD1367" s="46"/>
      <c r="GE1367" s="46"/>
      <c r="GF1367" s="46"/>
      <c r="GG1367" s="46"/>
      <c r="GH1367" s="46"/>
      <c r="GI1367" s="46"/>
      <c r="GJ1367" s="46"/>
      <c r="GK1367" s="46"/>
      <c r="GL1367" s="46"/>
      <c r="GM1367" s="46"/>
      <c r="GN1367" s="46"/>
      <c r="GO1367" s="46"/>
      <c r="GP1367" s="46"/>
      <c r="GQ1367" s="46"/>
      <c r="GR1367" s="46"/>
      <c r="GS1367" s="46"/>
      <c r="GT1367" s="46"/>
      <c r="GU1367" s="46"/>
      <c r="GV1367" s="46"/>
      <c r="GW1367" s="46"/>
      <c r="GX1367" s="46"/>
      <c r="GY1367" s="46"/>
      <c r="GZ1367" s="46"/>
      <c r="HA1367" s="46"/>
      <c r="HB1367" s="46"/>
      <c r="HC1367" s="46"/>
      <c r="HD1367" s="46"/>
      <c r="HE1367" s="46"/>
      <c r="HF1367" s="46"/>
      <c r="HG1367" s="46"/>
      <c r="HH1367" s="46"/>
      <c r="HI1367" s="46"/>
      <c r="HJ1367" s="46"/>
      <c r="HK1367" s="46"/>
      <c r="HL1367" s="46"/>
      <c r="HM1367" s="46"/>
      <c r="HN1367" s="46"/>
      <c r="HO1367" s="46"/>
      <c r="HP1367" s="46"/>
      <c r="HQ1367" s="46"/>
      <c r="HR1367" s="46"/>
      <c r="HS1367" s="46"/>
      <c r="HT1367" s="46"/>
      <c r="HU1367" s="46"/>
      <c r="HV1367" s="46"/>
      <c r="HW1367" s="46"/>
      <c r="HX1367" s="46"/>
      <c r="HY1367" s="46"/>
      <c r="HZ1367" s="46"/>
      <c r="IA1367" s="46"/>
      <c r="IB1367" s="46"/>
      <c r="IC1367" s="46"/>
      <c r="ID1367" s="46"/>
      <c r="IE1367" s="46"/>
      <c r="IF1367" s="46"/>
      <c r="IG1367" s="46"/>
      <c r="IH1367" s="46"/>
      <c r="II1367" s="46"/>
      <c r="IJ1367" s="46"/>
      <c r="IK1367" s="46"/>
      <c r="IL1367" s="46"/>
      <c r="IM1367" s="46"/>
      <c r="IN1367" s="46"/>
      <c r="IO1367" s="46"/>
      <c r="IP1367" s="46"/>
      <c r="IQ1367" s="46"/>
      <c r="IR1367" s="46"/>
      <c r="IS1367" s="46"/>
      <c r="IT1367" s="46"/>
      <c r="IU1367" s="46"/>
      <c r="IV1367" s="46"/>
      <c r="IW1367" s="46"/>
      <c r="IX1367" s="46"/>
      <c r="IY1367" s="46"/>
      <c r="IZ1367" s="46"/>
      <c r="JA1367" s="46"/>
      <c r="JB1367" s="46"/>
      <c r="JC1367" s="46"/>
      <c r="JD1367" s="46"/>
      <c r="JE1367" s="46"/>
      <c r="JF1367" s="46"/>
      <c r="JG1367" s="46"/>
      <c r="JH1367" s="46"/>
      <c r="JI1367" s="46"/>
      <c r="JJ1367" s="46"/>
      <c r="JK1367" s="46"/>
      <c r="JL1367" s="46"/>
      <c r="JM1367" s="46"/>
      <c r="JN1367" s="46"/>
      <c r="JO1367" s="46"/>
      <c r="JP1367" s="46"/>
      <c r="JQ1367" s="46"/>
      <c r="JR1367" s="46"/>
      <c r="JS1367" s="46"/>
      <c r="JT1367" s="46"/>
      <c r="JU1367" s="46"/>
      <c r="JV1367" s="46"/>
      <c r="JW1367" s="46"/>
      <c r="JX1367" s="46"/>
      <c r="JY1367" s="46"/>
      <c r="JZ1367" s="46"/>
      <c r="KA1367" s="46"/>
      <c r="KB1367" s="46"/>
      <c r="KC1367" s="46"/>
      <c r="KD1367" s="46"/>
      <c r="KE1367" s="46"/>
      <c r="KF1367" s="46"/>
      <c r="KG1367" s="46"/>
      <c r="KH1367" s="46"/>
      <c r="KI1367" s="46"/>
      <c r="KJ1367" s="46"/>
      <c r="KK1367" s="46"/>
      <c r="KL1367" s="46"/>
      <c r="KM1367" s="46"/>
      <c r="KN1367" s="46"/>
      <c r="KO1367" s="46"/>
      <c r="KP1367" s="46"/>
      <c r="KQ1367" s="46"/>
      <c r="KR1367" s="46"/>
      <c r="KS1367" s="46"/>
      <c r="KT1367" s="46"/>
      <c r="KU1367" s="46"/>
      <c r="KV1367" s="46"/>
      <c r="KW1367" s="46"/>
      <c r="KX1367" s="46"/>
      <c r="KY1367" s="46"/>
      <c r="KZ1367" s="46"/>
      <c r="LA1367" s="46"/>
      <c r="LB1367" s="46"/>
      <c r="LC1367" s="46"/>
      <c r="LD1367" s="46"/>
      <c r="LE1367" s="46"/>
      <c r="LF1367" s="46"/>
      <c r="LG1367" s="46"/>
      <c r="LH1367" s="46"/>
    </row>
    <row r="1368" spans="9:320" s="5" customFormat="1" ht="138.75" customHeight="1" x14ac:dyDescent="0.3">
      <c r="I1368" s="10"/>
      <c r="S1368" s="8"/>
      <c r="T1368" s="11"/>
      <c r="W1368" s="46"/>
      <c r="X1368" s="46"/>
      <c r="Y1368" s="46"/>
      <c r="Z1368" s="46"/>
      <c r="AA1368" s="46"/>
      <c r="AB1368" s="46"/>
      <c r="AC1368" s="46"/>
      <c r="AD1368" s="46"/>
      <c r="AE1368" s="46"/>
      <c r="AF1368" s="46"/>
      <c r="AG1368" s="46"/>
      <c r="AH1368" s="46"/>
      <c r="AI1368" s="46"/>
      <c r="AJ1368" s="46"/>
      <c r="AK1368" s="46"/>
      <c r="AL1368" s="46"/>
      <c r="AM1368" s="46"/>
      <c r="AN1368" s="46"/>
      <c r="AO1368" s="46"/>
      <c r="AP1368" s="46"/>
      <c r="AQ1368" s="46"/>
      <c r="AR1368" s="46"/>
      <c r="AS1368" s="46"/>
      <c r="AT1368" s="46"/>
      <c r="AU1368" s="46"/>
      <c r="AV1368" s="46"/>
      <c r="AW1368" s="46"/>
      <c r="AX1368" s="46"/>
      <c r="AY1368" s="46"/>
      <c r="AZ1368" s="46"/>
      <c r="BA1368" s="46"/>
      <c r="BB1368" s="46"/>
      <c r="BC1368" s="46"/>
      <c r="BD1368" s="46"/>
      <c r="BE1368" s="46"/>
      <c r="BF1368" s="46"/>
      <c r="BG1368" s="46"/>
      <c r="BH1368" s="46"/>
      <c r="BI1368" s="46"/>
      <c r="BJ1368" s="46"/>
      <c r="BK1368" s="46"/>
      <c r="BL1368" s="46"/>
      <c r="BM1368" s="46"/>
      <c r="BN1368" s="46"/>
      <c r="BO1368" s="46"/>
      <c r="BP1368" s="46"/>
      <c r="BQ1368" s="46"/>
      <c r="BR1368" s="46"/>
      <c r="BS1368" s="46"/>
      <c r="BT1368" s="46"/>
      <c r="BU1368" s="46"/>
      <c r="BV1368" s="46"/>
      <c r="BW1368" s="46"/>
      <c r="BX1368" s="46"/>
      <c r="BY1368" s="46"/>
      <c r="BZ1368" s="46"/>
      <c r="CA1368" s="46"/>
      <c r="CB1368" s="46"/>
      <c r="CC1368" s="46"/>
      <c r="CD1368" s="46"/>
      <c r="CE1368" s="46"/>
      <c r="CF1368" s="46"/>
      <c r="CG1368" s="46"/>
      <c r="CH1368" s="46"/>
      <c r="CI1368" s="46"/>
      <c r="CJ1368" s="46"/>
      <c r="CK1368" s="46"/>
      <c r="CL1368" s="46"/>
      <c r="CM1368" s="46"/>
      <c r="CN1368" s="46"/>
      <c r="CO1368" s="46"/>
      <c r="CP1368" s="46"/>
      <c r="CQ1368" s="46"/>
      <c r="CR1368" s="46"/>
      <c r="CS1368" s="46"/>
      <c r="CT1368" s="46"/>
      <c r="CU1368" s="46"/>
      <c r="CV1368" s="46"/>
      <c r="CW1368" s="46"/>
      <c r="CX1368" s="46"/>
      <c r="CY1368" s="46"/>
      <c r="CZ1368" s="46"/>
      <c r="DA1368" s="46"/>
      <c r="DB1368" s="46"/>
      <c r="DC1368" s="46"/>
      <c r="DD1368" s="46"/>
      <c r="DE1368" s="46"/>
      <c r="DF1368" s="46"/>
      <c r="DG1368" s="46"/>
      <c r="DH1368" s="46"/>
      <c r="DI1368" s="46"/>
      <c r="DJ1368" s="46"/>
      <c r="DK1368" s="46"/>
      <c r="DL1368" s="46"/>
      <c r="DM1368" s="46"/>
      <c r="DN1368" s="46"/>
      <c r="DO1368" s="46"/>
      <c r="DP1368" s="46"/>
      <c r="DQ1368" s="46"/>
      <c r="DR1368" s="46"/>
      <c r="DS1368" s="46"/>
      <c r="DT1368" s="46"/>
      <c r="DU1368" s="46"/>
      <c r="DV1368" s="46"/>
      <c r="DW1368" s="46"/>
      <c r="DX1368" s="46"/>
      <c r="DY1368" s="46"/>
      <c r="DZ1368" s="46"/>
      <c r="EA1368" s="46"/>
      <c r="EB1368" s="46"/>
      <c r="EC1368" s="46"/>
      <c r="ED1368" s="46"/>
      <c r="EE1368" s="46"/>
      <c r="EF1368" s="46"/>
      <c r="EG1368" s="46"/>
      <c r="EH1368" s="46"/>
      <c r="EI1368" s="46"/>
      <c r="EJ1368" s="46"/>
      <c r="EK1368" s="46"/>
      <c r="EL1368" s="46"/>
      <c r="EM1368" s="46"/>
      <c r="EN1368" s="46"/>
      <c r="EO1368" s="46"/>
      <c r="EP1368" s="46"/>
      <c r="EQ1368" s="46"/>
      <c r="ER1368" s="46"/>
      <c r="ES1368" s="46"/>
      <c r="ET1368" s="46"/>
      <c r="EU1368" s="46"/>
      <c r="EV1368" s="46"/>
      <c r="EW1368" s="46"/>
      <c r="EX1368" s="46"/>
      <c r="EY1368" s="46"/>
      <c r="EZ1368" s="46"/>
      <c r="FA1368" s="46"/>
      <c r="FB1368" s="46"/>
      <c r="FC1368" s="46"/>
      <c r="FD1368" s="46"/>
      <c r="FE1368" s="46"/>
      <c r="FF1368" s="46"/>
      <c r="FG1368" s="46"/>
      <c r="FH1368" s="46"/>
      <c r="FI1368" s="46"/>
      <c r="FJ1368" s="46"/>
      <c r="FK1368" s="46"/>
      <c r="FL1368" s="46"/>
      <c r="FM1368" s="46"/>
      <c r="FN1368" s="46"/>
      <c r="FO1368" s="46"/>
      <c r="FP1368" s="46"/>
      <c r="FQ1368" s="46"/>
      <c r="FR1368" s="46"/>
      <c r="FS1368" s="46"/>
      <c r="FT1368" s="46"/>
      <c r="FU1368" s="46"/>
      <c r="FV1368" s="46"/>
      <c r="FW1368" s="46"/>
      <c r="FX1368" s="46"/>
      <c r="FY1368" s="46"/>
      <c r="FZ1368" s="46"/>
      <c r="GA1368" s="46"/>
      <c r="GB1368" s="46"/>
      <c r="GC1368" s="46"/>
      <c r="GD1368" s="46"/>
      <c r="GE1368" s="46"/>
      <c r="GF1368" s="46"/>
      <c r="GG1368" s="46"/>
      <c r="GH1368" s="46"/>
      <c r="GI1368" s="46"/>
      <c r="GJ1368" s="46"/>
      <c r="GK1368" s="46"/>
      <c r="GL1368" s="46"/>
      <c r="GM1368" s="46"/>
      <c r="GN1368" s="46"/>
      <c r="GO1368" s="46"/>
      <c r="GP1368" s="46"/>
      <c r="GQ1368" s="46"/>
      <c r="GR1368" s="46"/>
      <c r="GS1368" s="46"/>
      <c r="GT1368" s="46"/>
      <c r="GU1368" s="46"/>
      <c r="GV1368" s="46"/>
      <c r="GW1368" s="46"/>
      <c r="GX1368" s="46"/>
      <c r="GY1368" s="46"/>
      <c r="GZ1368" s="46"/>
      <c r="HA1368" s="46"/>
      <c r="HB1368" s="46"/>
      <c r="HC1368" s="46"/>
      <c r="HD1368" s="46"/>
      <c r="HE1368" s="46"/>
      <c r="HF1368" s="46"/>
      <c r="HG1368" s="46"/>
      <c r="HH1368" s="46"/>
      <c r="HI1368" s="46"/>
      <c r="HJ1368" s="46"/>
      <c r="HK1368" s="46"/>
      <c r="HL1368" s="46"/>
      <c r="HM1368" s="46"/>
      <c r="HN1368" s="46"/>
      <c r="HO1368" s="46"/>
      <c r="HP1368" s="46"/>
      <c r="HQ1368" s="46"/>
      <c r="HR1368" s="46"/>
      <c r="HS1368" s="46"/>
      <c r="HT1368" s="46"/>
      <c r="HU1368" s="46"/>
      <c r="HV1368" s="46"/>
      <c r="HW1368" s="46"/>
      <c r="HX1368" s="46"/>
      <c r="HY1368" s="46"/>
      <c r="HZ1368" s="46"/>
      <c r="IA1368" s="46"/>
      <c r="IB1368" s="46"/>
      <c r="IC1368" s="46"/>
      <c r="ID1368" s="46"/>
      <c r="IE1368" s="46"/>
      <c r="IF1368" s="46"/>
      <c r="IG1368" s="46"/>
      <c r="IH1368" s="46"/>
      <c r="II1368" s="46"/>
      <c r="IJ1368" s="46"/>
      <c r="IK1368" s="46"/>
      <c r="IL1368" s="46"/>
      <c r="IM1368" s="46"/>
      <c r="IN1368" s="46"/>
      <c r="IO1368" s="46"/>
      <c r="IP1368" s="46"/>
      <c r="IQ1368" s="46"/>
      <c r="IR1368" s="46"/>
      <c r="IS1368" s="46"/>
      <c r="IT1368" s="46"/>
      <c r="IU1368" s="46"/>
      <c r="IV1368" s="46"/>
      <c r="IW1368" s="46"/>
      <c r="IX1368" s="46"/>
      <c r="IY1368" s="46"/>
      <c r="IZ1368" s="46"/>
      <c r="JA1368" s="46"/>
      <c r="JB1368" s="46"/>
      <c r="JC1368" s="46"/>
      <c r="JD1368" s="46"/>
      <c r="JE1368" s="46"/>
      <c r="JF1368" s="46"/>
      <c r="JG1368" s="46"/>
      <c r="JH1368" s="46"/>
      <c r="JI1368" s="46"/>
      <c r="JJ1368" s="46"/>
      <c r="JK1368" s="46"/>
      <c r="JL1368" s="46"/>
      <c r="JM1368" s="46"/>
      <c r="JN1368" s="46"/>
      <c r="JO1368" s="46"/>
      <c r="JP1368" s="46"/>
      <c r="JQ1368" s="46"/>
      <c r="JR1368" s="46"/>
      <c r="JS1368" s="46"/>
      <c r="JT1368" s="46"/>
      <c r="JU1368" s="46"/>
      <c r="JV1368" s="46"/>
      <c r="JW1368" s="46"/>
      <c r="JX1368" s="46"/>
      <c r="JY1368" s="46"/>
      <c r="JZ1368" s="46"/>
      <c r="KA1368" s="46"/>
      <c r="KB1368" s="46"/>
      <c r="KC1368" s="46"/>
      <c r="KD1368" s="46"/>
      <c r="KE1368" s="46"/>
      <c r="KF1368" s="46"/>
      <c r="KG1368" s="46"/>
      <c r="KH1368" s="46"/>
      <c r="KI1368" s="46"/>
      <c r="KJ1368" s="46"/>
      <c r="KK1368" s="46"/>
      <c r="KL1368" s="46"/>
      <c r="KM1368" s="46"/>
      <c r="KN1368" s="46"/>
      <c r="KO1368" s="46"/>
      <c r="KP1368" s="46"/>
      <c r="KQ1368" s="46"/>
      <c r="KR1368" s="46"/>
      <c r="KS1368" s="46"/>
      <c r="KT1368" s="46"/>
      <c r="KU1368" s="46"/>
      <c r="KV1368" s="46"/>
      <c r="KW1368" s="46"/>
      <c r="KX1368" s="46"/>
      <c r="KY1368" s="46"/>
      <c r="KZ1368" s="46"/>
      <c r="LA1368" s="46"/>
      <c r="LB1368" s="46"/>
      <c r="LC1368" s="46"/>
      <c r="LD1368" s="46"/>
      <c r="LE1368" s="46"/>
      <c r="LF1368" s="46"/>
      <c r="LG1368" s="46"/>
      <c r="LH1368" s="46"/>
    </row>
    <row r="1369" spans="9:320" s="5" customFormat="1" ht="138.75" customHeight="1" x14ac:dyDescent="0.3">
      <c r="I1369" s="10"/>
      <c r="S1369" s="8"/>
      <c r="T1369" s="11"/>
      <c r="W1369" s="46"/>
      <c r="X1369" s="46"/>
      <c r="Y1369" s="46"/>
      <c r="Z1369" s="46"/>
      <c r="AA1369" s="46"/>
      <c r="AB1369" s="46"/>
      <c r="AC1369" s="46"/>
      <c r="AD1369" s="46"/>
      <c r="AE1369" s="46"/>
      <c r="AF1369" s="46"/>
      <c r="AG1369" s="46"/>
      <c r="AH1369" s="46"/>
      <c r="AI1369" s="46"/>
      <c r="AJ1369" s="46"/>
      <c r="AK1369" s="46"/>
      <c r="AL1369" s="46"/>
      <c r="AM1369" s="46"/>
      <c r="AN1369" s="46"/>
      <c r="AO1369" s="46"/>
      <c r="AP1369" s="46"/>
      <c r="AQ1369" s="46"/>
      <c r="AR1369" s="46"/>
      <c r="AS1369" s="46"/>
      <c r="AT1369" s="46"/>
      <c r="AU1369" s="46"/>
      <c r="AV1369" s="46"/>
      <c r="AW1369" s="46"/>
      <c r="AX1369" s="46"/>
      <c r="AY1369" s="46"/>
      <c r="AZ1369" s="46"/>
      <c r="BA1369" s="46"/>
      <c r="BB1369" s="46"/>
      <c r="BC1369" s="46"/>
      <c r="BD1369" s="46"/>
      <c r="BE1369" s="46"/>
      <c r="BF1369" s="46"/>
      <c r="BG1369" s="46"/>
      <c r="BH1369" s="46"/>
      <c r="BI1369" s="46"/>
      <c r="BJ1369" s="46"/>
      <c r="BK1369" s="46"/>
      <c r="BL1369" s="46"/>
      <c r="BM1369" s="46"/>
      <c r="BN1369" s="46"/>
      <c r="BO1369" s="46"/>
      <c r="BP1369" s="46"/>
      <c r="BQ1369" s="46"/>
      <c r="BR1369" s="46"/>
      <c r="BS1369" s="46"/>
      <c r="BT1369" s="46"/>
      <c r="BU1369" s="46"/>
      <c r="BV1369" s="46"/>
      <c r="BW1369" s="46"/>
      <c r="BX1369" s="46"/>
      <c r="BY1369" s="46"/>
      <c r="BZ1369" s="46"/>
      <c r="CA1369" s="46"/>
      <c r="CB1369" s="46"/>
      <c r="CC1369" s="46"/>
      <c r="CD1369" s="46"/>
      <c r="CE1369" s="46"/>
      <c r="CF1369" s="46"/>
      <c r="CG1369" s="46"/>
      <c r="CH1369" s="46"/>
      <c r="CI1369" s="46"/>
      <c r="CJ1369" s="46"/>
      <c r="CK1369" s="46"/>
      <c r="CL1369" s="46"/>
      <c r="CM1369" s="46"/>
      <c r="CN1369" s="46"/>
      <c r="CO1369" s="46"/>
      <c r="CP1369" s="46"/>
      <c r="CQ1369" s="46"/>
      <c r="CR1369" s="46"/>
      <c r="CS1369" s="46"/>
      <c r="CT1369" s="46"/>
      <c r="CU1369" s="46"/>
      <c r="CV1369" s="46"/>
      <c r="CW1369" s="46"/>
      <c r="CX1369" s="46"/>
      <c r="CY1369" s="46"/>
      <c r="CZ1369" s="46"/>
      <c r="DA1369" s="46"/>
      <c r="DB1369" s="46"/>
      <c r="DC1369" s="46"/>
      <c r="DD1369" s="46"/>
      <c r="DE1369" s="46"/>
      <c r="DF1369" s="46"/>
      <c r="DG1369" s="46"/>
      <c r="DH1369" s="46"/>
      <c r="DI1369" s="46"/>
      <c r="DJ1369" s="46"/>
      <c r="DK1369" s="46"/>
      <c r="DL1369" s="46"/>
      <c r="DM1369" s="46"/>
      <c r="DN1369" s="46"/>
      <c r="DO1369" s="46"/>
      <c r="DP1369" s="46"/>
      <c r="DQ1369" s="46"/>
      <c r="DR1369" s="46"/>
      <c r="DS1369" s="46"/>
      <c r="DT1369" s="46"/>
      <c r="DU1369" s="46"/>
      <c r="DV1369" s="46"/>
      <c r="DW1369" s="46"/>
      <c r="DX1369" s="46"/>
      <c r="DY1369" s="46"/>
      <c r="DZ1369" s="46"/>
      <c r="EA1369" s="46"/>
      <c r="EB1369" s="46"/>
      <c r="EC1369" s="46"/>
      <c r="ED1369" s="46"/>
      <c r="EE1369" s="46"/>
      <c r="EF1369" s="46"/>
      <c r="EG1369" s="46"/>
      <c r="EH1369" s="46"/>
      <c r="EI1369" s="46"/>
      <c r="EJ1369" s="46"/>
      <c r="EK1369" s="46"/>
      <c r="EL1369" s="46"/>
      <c r="EM1369" s="46"/>
      <c r="EN1369" s="46"/>
      <c r="EO1369" s="46"/>
      <c r="EP1369" s="46"/>
      <c r="EQ1369" s="46"/>
      <c r="ER1369" s="46"/>
      <c r="ES1369" s="46"/>
      <c r="ET1369" s="46"/>
      <c r="EU1369" s="46"/>
      <c r="EV1369" s="46"/>
      <c r="EW1369" s="46"/>
      <c r="EX1369" s="46"/>
      <c r="EY1369" s="46"/>
      <c r="EZ1369" s="46"/>
      <c r="FA1369" s="46"/>
      <c r="FB1369" s="46"/>
      <c r="FC1369" s="46"/>
      <c r="FD1369" s="46"/>
      <c r="FE1369" s="46"/>
      <c r="FF1369" s="46"/>
      <c r="FG1369" s="46"/>
      <c r="FH1369" s="46"/>
      <c r="FI1369" s="46"/>
      <c r="FJ1369" s="46"/>
      <c r="FK1369" s="46"/>
      <c r="FL1369" s="46"/>
      <c r="FM1369" s="46"/>
      <c r="FN1369" s="46"/>
      <c r="FO1369" s="46"/>
      <c r="FP1369" s="46"/>
      <c r="FQ1369" s="46"/>
      <c r="FR1369" s="46"/>
      <c r="FS1369" s="46"/>
      <c r="FT1369" s="46"/>
      <c r="FU1369" s="46"/>
      <c r="FV1369" s="46"/>
      <c r="FW1369" s="46"/>
      <c r="FX1369" s="46"/>
      <c r="FY1369" s="46"/>
      <c r="FZ1369" s="46"/>
      <c r="GA1369" s="46"/>
      <c r="GB1369" s="46"/>
      <c r="GC1369" s="46"/>
      <c r="GD1369" s="46"/>
      <c r="GE1369" s="46"/>
      <c r="GF1369" s="46"/>
      <c r="GG1369" s="46"/>
      <c r="GH1369" s="46"/>
      <c r="GI1369" s="46"/>
      <c r="GJ1369" s="46"/>
      <c r="GK1369" s="46"/>
      <c r="GL1369" s="46"/>
      <c r="GM1369" s="46"/>
      <c r="GN1369" s="46"/>
      <c r="GO1369" s="46"/>
      <c r="GP1369" s="46"/>
      <c r="GQ1369" s="46"/>
      <c r="GR1369" s="46"/>
      <c r="GS1369" s="46"/>
      <c r="GT1369" s="46"/>
      <c r="GU1369" s="46"/>
      <c r="GV1369" s="46"/>
      <c r="GW1369" s="46"/>
      <c r="GX1369" s="46"/>
      <c r="GY1369" s="46"/>
      <c r="GZ1369" s="46"/>
      <c r="HA1369" s="46"/>
      <c r="HB1369" s="46"/>
      <c r="HC1369" s="46"/>
      <c r="HD1369" s="46"/>
      <c r="HE1369" s="46"/>
      <c r="HF1369" s="46"/>
      <c r="HG1369" s="46"/>
      <c r="HH1369" s="46"/>
      <c r="HI1369" s="46"/>
      <c r="HJ1369" s="46"/>
      <c r="HK1369" s="46"/>
      <c r="HL1369" s="46"/>
      <c r="HM1369" s="46"/>
      <c r="HN1369" s="46"/>
      <c r="HO1369" s="46"/>
      <c r="HP1369" s="46"/>
      <c r="HQ1369" s="46"/>
      <c r="HR1369" s="46"/>
      <c r="HS1369" s="46"/>
      <c r="HT1369" s="46"/>
      <c r="HU1369" s="46"/>
      <c r="HV1369" s="46"/>
      <c r="HW1369" s="46"/>
      <c r="HX1369" s="46"/>
      <c r="HY1369" s="46"/>
      <c r="HZ1369" s="46"/>
      <c r="IA1369" s="46"/>
      <c r="IB1369" s="46"/>
      <c r="IC1369" s="46"/>
      <c r="ID1369" s="46"/>
      <c r="IE1369" s="46"/>
      <c r="IF1369" s="46"/>
      <c r="IG1369" s="46"/>
      <c r="IH1369" s="46"/>
      <c r="II1369" s="46"/>
      <c r="IJ1369" s="46"/>
      <c r="IK1369" s="46"/>
      <c r="IL1369" s="46"/>
      <c r="IM1369" s="46"/>
      <c r="IN1369" s="46"/>
      <c r="IO1369" s="46"/>
      <c r="IP1369" s="46"/>
      <c r="IQ1369" s="46"/>
      <c r="IR1369" s="46"/>
      <c r="IS1369" s="46"/>
      <c r="IT1369" s="46"/>
      <c r="IU1369" s="46"/>
      <c r="IV1369" s="46"/>
      <c r="IW1369" s="46"/>
      <c r="IX1369" s="46"/>
      <c r="IY1369" s="46"/>
      <c r="IZ1369" s="46"/>
      <c r="JA1369" s="46"/>
      <c r="JB1369" s="46"/>
      <c r="JC1369" s="46"/>
      <c r="JD1369" s="46"/>
      <c r="JE1369" s="46"/>
      <c r="JF1369" s="46"/>
      <c r="JG1369" s="46"/>
      <c r="JH1369" s="46"/>
      <c r="JI1369" s="46"/>
      <c r="JJ1369" s="46"/>
      <c r="JK1369" s="46"/>
      <c r="JL1369" s="46"/>
      <c r="JM1369" s="46"/>
      <c r="JN1369" s="46"/>
      <c r="JO1369" s="46"/>
      <c r="JP1369" s="46"/>
      <c r="JQ1369" s="46"/>
      <c r="JR1369" s="46"/>
      <c r="JS1369" s="46"/>
      <c r="JT1369" s="46"/>
      <c r="JU1369" s="46"/>
      <c r="JV1369" s="46"/>
      <c r="JW1369" s="46"/>
      <c r="JX1369" s="46"/>
      <c r="JY1369" s="46"/>
      <c r="JZ1369" s="46"/>
      <c r="KA1369" s="46"/>
      <c r="KB1369" s="46"/>
      <c r="KC1369" s="46"/>
      <c r="KD1369" s="46"/>
      <c r="KE1369" s="46"/>
      <c r="KF1369" s="46"/>
      <c r="KG1369" s="46"/>
      <c r="KH1369" s="46"/>
      <c r="KI1369" s="46"/>
      <c r="KJ1369" s="46"/>
      <c r="KK1369" s="46"/>
      <c r="KL1369" s="46"/>
      <c r="KM1369" s="46"/>
      <c r="KN1369" s="46"/>
      <c r="KO1369" s="46"/>
      <c r="KP1369" s="46"/>
      <c r="KQ1369" s="46"/>
      <c r="KR1369" s="46"/>
      <c r="KS1369" s="46"/>
      <c r="KT1369" s="46"/>
      <c r="KU1369" s="46"/>
      <c r="KV1369" s="46"/>
      <c r="KW1369" s="46"/>
      <c r="KX1369" s="46"/>
      <c r="KY1369" s="46"/>
      <c r="KZ1369" s="46"/>
      <c r="LA1369" s="46"/>
      <c r="LB1369" s="46"/>
      <c r="LC1369" s="46"/>
      <c r="LD1369" s="46"/>
      <c r="LE1369" s="46"/>
      <c r="LF1369" s="46"/>
      <c r="LG1369" s="46"/>
      <c r="LH1369" s="46"/>
    </row>
    <row r="1370" spans="9:320" s="5" customFormat="1" ht="138.75" customHeight="1" x14ac:dyDescent="0.3">
      <c r="I1370" s="10"/>
      <c r="S1370" s="8"/>
      <c r="T1370" s="11"/>
      <c r="W1370" s="46"/>
      <c r="X1370" s="46"/>
      <c r="Y1370" s="46"/>
      <c r="Z1370" s="46"/>
      <c r="AA1370" s="46"/>
      <c r="AB1370" s="46"/>
      <c r="AC1370" s="46"/>
      <c r="AD1370" s="46"/>
      <c r="AE1370" s="46"/>
      <c r="AF1370" s="46"/>
      <c r="AG1370" s="46"/>
      <c r="AH1370" s="46"/>
      <c r="AI1370" s="46"/>
      <c r="AJ1370" s="46"/>
      <c r="AK1370" s="46"/>
      <c r="AL1370" s="46"/>
      <c r="AM1370" s="46"/>
      <c r="AN1370" s="46"/>
      <c r="AO1370" s="46"/>
      <c r="AP1370" s="46"/>
      <c r="AQ1370" s="46"/>
      <c r="AR1370" s="46"/>
      <c r="AS1370" s="46"/>
      <c r="AT1370" s="46"/>
      <c r="AU1370" s="46"/>
      <c r="AV1370" s="46"/>
      <c r="AW1370" s="46"/>
      <c r="AX1370" s="46"/>
      <c r="AY1370" s="46"/>
      <c r="AZ1370" s="46"/>
      <c r="BA1370" s="46"/>
      <c r="BB1370" s="46"/>
      <c r="BC1370" s="46"/>
      <c r="BD1370" s="46"/>
      <c r="BE1370" s="46"/>
      <c r="BF1370" s="46"/>
      <c r="BG1370" s="46"/>
      <c r="BH1370" s="46"/>
      <c r="BI1370" s="46"/>
      <c r="BJ1370" s="46"/>
      <c r="BK1370" s="46"/>
      <c r="BL1370" s="46"/>
      <c r="BM1370" s="46"/>
      <c r="BN1370" s="46"/>
      <c r="BO1370" s="46"/>
      <c r="BP1370" s="46"/>
      <c r="BQ1370" s="46"/>
      <c r="BR1370" s="46"/>
      <c r="BS1370" s="46"/>
      <c r="BT1370" s="46"/>
      <c r="BU1370" s="46"/>
      <c r="BV1370" s="46"/>
      <c r="BW1370" s="46"/>
      <c r="BX1370" s="46"/>
      <c r="BY1370" s="46"/>
      <c r="BZ1370" s="46"/>
      <c r="CA1370" s="46"/>
      <c r="CB1370" s="46"/>
      <c r="CC1370" s="46"/>
      <c r="CD1370" s="46"/>
      <c r="CE1370" s="46"/>
      <c r="CF1370" s="46"/>
      <c r="CG1370" s="46"/>
      <c r="CH1370" s="46"/>
      <c r="CI1370" s="46"/>
      <c r="CJ1370" s="46"/>
      <c r="CK1370" s="46"/>
      <c r="CL1370" s="46"/>
      <c r="CM1370" s="46"/>
      <c r="CN1370" s="46"/>
      <c r="CO1370" s="46"/>
      <c r="CP1370" s="46"/>
      <c r="CQ1370" s="46"/>
      <c r="CR1370" s="46"/>
      <c r="CS1370" s="46"/>
      <c r="CT1370" s="46"/>
      <c r="CU1370" s="46"/>
      <c r="CV1370" s="46"/>
      <c r="CW1370" s="46"/>
      <c r="CX1370" s="46"/>
      <c r="CY1370" s="46"/>
      <c r="CZ1370" s="46"/>
      <c r="DA1370" s="46"/>
      <c r="DB1370" s="46"/>
      <c r="DC1370" s="46"/>
      <c r="DD1370" s="46"/>
      <c r="DE1370" s="46"/>
      <c r="DF1370" s="46"/>
      <c r="DG1370" s="46"/>
      <c r="DH1370" s="46"/>
      <c r="DI1370" s="46"/>
      <c r="DJ1370" s="46"/>
      <c r="DK1370" s="46"/>
      <c r="DL1370" s="46"/>
      <c r="DM1370" s="46"/>
      <c r="DN1370" s="46"/>
      <c r="DO1370" s="46"/>
      <c r="DP1370" s="46"/>
      <c r="DQ1370" s="46"/>
      <c r="DR1370" s="46"/>
      <c r="DS1370" s="46"/>
      <c r="DT1370" s="46"/>
      <c r="DU1370" s="46"/>
      <c r="DV1370" s="46"/>
      <c r="DW1370" s="46"/>
      <c r="DX1370" s="46"/>
      <c r="DY1370" s="46"/>
      <c r="DZ1370" s="46"/>
      <c r="EA1370" s="46"/>
      <c r="EB1370" s="46"/>
      <c r="EC1370" s="46"/>
      <c r="ED1370" s="46"/>
      <c r="EE1370" s="46"/>
      <c r="EF1370" s="46"/>
      <c r="EG1370" s="46"/>
      <c r="EH1370" s="46"/>
      <c r="EI1370" s="46"/>
      <c r="EJ1370" s="46"/>
      <c r="EK1370" s="46"/>
      <c r="EL1370" s="46"/>
      <c r="EM1370" s="46"/>
      <c r="EN1370" s="46"/>
      <c r="EO1370" s="46"/>
      <c r="EP1370" s="46"/>
      <c r="EQ1370" s="46"/>
      <c r="ER1370" s="46"/>
      <c r="ES1370" s="46"/>
      <c r="ET1370" s="46"/>
      <c r="EU1370" s="46"/>
      <c r="EV1370" s="46"/>
      <c r="EW1370" s="46"/>
      <c r="EX1370" s="46"/>
      <c r="EY1370" s="46"/>
      <c r="EZ1370" s="46"/>
      <c r="FA1370" s="46"/>
      <c r="FB1370" s="46"/>
      <c r="FC1370" s="46"/>
      <c r="FD1370" s="46"/>
      <c r="FE1370" s="46"/>
      <c r="FF1370" s="46"/>
      <c r="FG1370" s="46"/>
      <c r="FH1370" s="46"/>
      <c r="FI1370" s="46"/>
      <c r="FJ1370" s="46"/>
      <c r="FK1370" s="46"/>
      <c r="FL1370" s="46"/>
      <c r="FM1370" s="46"/>
      <c r="FN1370" s="46"/>
      <c r="FO1370" s="46"/>
      <c r="FP1370" s="46"/>
      <c r="FQ1370" s="46"/>
      <c r="FR1370" s="46"/>
      <c r="FS1370" s="46"/>
      <c r="FT1370" s="46"/>
      <c r="FU1370" s="46"/>
      <c r="FV1370" s="46"/>
      <c r="FW1370" s="46"/>
      <c r="FX1370" s="46"/>
      <c r="FY1370" s="46"/>
      <c r="FZ1370" s="46"/>
      <c r="GA1370" s="46"/>
      <c r="GB1370" s="46"/>
      <c r="GC1370" s="46"/>
      <c r="GD1370" s="46"/>
      <c r="GE1370" s="46"/>
      <c r="GF1370" s="46"/>
      <c r="GG1370" s="46"/>
      <c r="GH1370" s="46"/>
      <c r="GI1370" s="46"/>
      <c r="GJ1370" s="46"/>
      <c r="GK1370" s="46"/>
      <c r="GL1370" s="46"/>
      <c r="GM1370" s="46"/>
      <c r="GN1370" s="46"/>
      <c r="GO1370" s="46"/>
      <c r="GP1370" s="46"/>
      <c r="GQ1370" s="46"/>
      <c r="GR1370" s="46"/>
      <c r="GS1370" s="46"/>
      <c r="GT1370" s="46"/>
      <c r="GU1370" s="46"/>
      <c r="GV1370" s="46"/>
      <c r="GW1370" s="46"/>
      <c r="GX1370" s="46"/>
      <c r="GY1370" s="46"/>
      <c r="GZ1370" s="46"/>
      <c r="HA1370" s="46"/>
      <c r="HB1370" s="46"/>
      <c r="HC1370" s="46"/>
      <c r="HD1370" s="46"/>
      <c r="HE1370" s="46"/>
      <c r="HF1370" s="46"/>
      <c r="HG1370" s="46"/>
      <c r="HH1370" s="46"/>
      <c r="HI1370" s="46"/>
      <c r="HJ1370" s="46"/>
      <c r="HK1370" s="46"/>
      <c r="HL1370" s="46"/>
      <c r="HM1370" s="46"/>
      <c r="HN1370" s="46"/>
      <c r="HO1370" s="46"/>
      <c r="HP1370" s="46"/>
      <c r="HQ1370" s="46"/>
      <c r="HR1370" s="46"/>
      <c r="HS1370" s="46"/>
      <c r="HT1370" s="46"/>
      <c r="HU1370" s="46"/>
      <c r="HV1370" s="46"/>
      <c r="HW1370" s="46"/>
      <c r="HX1370" s="46"/>
      <c r="HY1370" s="46"/>
      <c r="HZ1370" s="46"/>
      <c r="IA1370" s="46"/>
      <c r="IB1370" s="46"/>
      <c r="IC1370" s="46"/>
      <c r="ID1370" s="46"/>
      <c r="IE1370" s="46"/>
      <c r="IF1370" s="46"/>
      <c r="IG1370" s="46"/>
      <c r="IH1370" s="46"/>
      <c r="II1370" s="46"/>
      <c r="IJ1370" s="46"/>
      <c r="IK1370" s="46"/>
      <c r="IL1370" s="46"/>
      <c r="IM1370" s="46"/>
      <c r="IN1370" s="46"/>
      <c r="IO1370" s="46"/>
      <c r="IP1370" s="46"/>
      <c r="IQ1370" s="46"/>
      <c r="IR1370" s="46"/>
      <c r="IS1370" s="46"/>
      <c r="IT1370" s="46"/>
      <c r="IU1370" s="46"/>
      <c r="IV1370" s="46"/>
      <c r="IW1370" s="46"/>
      <c r="IX1370" s="46"/>
      <c r="IY1370" s="46"/>
      <c r="IZ1370" s="46"/>
      <c r="JA1370" s="46"/>
      <c r="JB1370" s="46"/>
      <c r="JC1370" s="46"/>
      <c r="JD1370" s="46"/>
      <c r="JE1370" s="46"/>
      <c r="JF1370" s="46"/>
      <c r="JG1370" s="46"/>
      <c r="JH1370" s="46"/>
      <c r="JI1370" s="46"/>
      <c r="JJ1370" s="46"/>
      <c r="JK1370" s="46"/>
      <c r="JL1370" s="46"/>
      <c r="JM1370" s="46"/>
      <c r="JN1370" s="46"/>
      <c r="JO1370" s="46"/>
      <c r="JP1370" s="46"/>
      <c r="JQ1370" s="46"/>
      <c r="JR1370" s="46"/>
      <c r="JS1370" s="46"/>
      <c r="JT1370" s="46"/>
      <c r="JU1370" s="46"/>
      <c r="JV1370" s="46"/>
      <c r="JW1370" s="46"/>
      <c r="JX1370" s="46"/>
      <c r="JY1370" s="46"/>
      <c r="JZ1370" s="46"/>
      <c r="KA1370" s="46"/>
      <c r="KB1370" s="46"/>
      <c r="KC1370" s="46"/>
      <c r="KD1370" s="46"/>
      <c r="KE1370" s="46"/>
      <c r="KF1370" s="46"/>
      <c r="KG1370" s="46"/>
      <c r="KH1370" s="46"/>
      <c r="KI1370" s="46"/>
      <c r="KJ1370" s="46"/>
      <c r="KK1370" s="46"/>
      <c r="KL1370" s="46"/>
      <c r="KM1370" s="46"/>
      <c r="KN1370" s="46"/>
      <c r="KO1370" s="46"/>
      <c r="KP1370" s="46"/>
      <c r="KQ1370" s="46"/>
      <c r="KR1370" s="46"/>
      <c r="KS1370" s="46"/>
      <c r="KT1370" s="46"/>
      <c r="KU1370" s="46"/>
      <c r="KV1370" s="46"/>
      <c r="KW1370" s="46"/>
      <c r="KX1370" s="46"/>
      <c r="KY1370" s="46"/>
      <c r="KZ1370" s="46"/>
      <c r="LA1370" s="46"/>
      <c r="LB1370" s="46"/>
      <c r="LC1370" s="46"/>
      <c r="LD1370" s="46"/>
      <c r="LE1370" s="46"/>
      <c r="LF1370" s="46"/>
      <c r="LG1370" s="46"/>
      <c r="LH1370" s="46"/>
    </row>
    <row r="1371" spans="9:320" s="5" customFormat="1" ht="138.75" customHeight="1" x14ac:dyDescent="0.3">
      <c r="I1371" s="10"/>
      <c r="S1371" s="8"/>
      <c r="T1371" s="11"/>
      <c r="W1371" s="46"/>
      <c r="X1371" s="46"/>
      <c r="Y1371" s="46"/>
      <c r="Z1371" s="46"/>
      <c r="AA1371" s="46"/>
      <c r="AB1371" s="46"/>
      <c r="AC1371" s="46"/>
      <c r="AD1371" s="46"/>
      <c r="AE1371" s="46"/>
      <c r="AF1371" s="46"/>
      <c r="AG1371" s="46"/>
      <c r="AH1371" s="46"/>
      <c r="AI1371" s="46"/>
      <c r="AJ1371" s="46"/>
      <c r="AK1371" s="46"/>
      <c r="AL1371" s="46"/>
      <c r="AM1371" s="46"/>
      <c r="AN1371" s="46"/>
      <c r="AO1371" s="46"/>
      <c r="AP1371" s="46"/>
      <c r="AQ1371" s="46"/>
      <c r="AR1371" s="46"/>
      <c r="AS1371" s="46"/>
      <c r="AT1371" s="46"/>
      <c r="AU1371" s="46"/>
      <c r="AV1371" s="46"/>
      <c r="AW1371" s="46"/>
      <c r="AX1371" s="46"/>
      <c r="AY1371" s="46"/>
      <c r="AZ1371" s="46"/>
      <c r="BA1371" s="46"/>
      <c r="BB1371" s="46"/>
      <c r="BC1371" s="46"/>
      <c r="BD1371" s="46"/>
      <c r="BE1371" s="46"/>
      <c r="BF1371" s="46"/>
      <c r="BG1371" s="46"/>
      <c r="BH1371" s="46"/>
      <c r="BI1371" s="46"/>
      <c r="BJ1371" s="46"/>
      <c r="BK1371" s="46"/>
      <c r="BL1371" s="46"/>
      <c r="BM1371" s="46"/>
      <c r="BN1371" s="46"/>
      <c r="BO1371" s="46"/>
      <c r="BP1371" s="46"/>
      <c r="BQ1371" s="46"/>
      <c r="BR1371" s="46"/>
      <c r="BS1371" s="46"/>
      <c r="BT1371" s="46"/>
      <c r="BU1371" s="46"/>
      <c r="BV1371" s="46"/>
      <c r="BW1371" s="46"/>
      <c r="BX1371" s="46"/>
      <c r="BY1371" s="46"/>
      <c r="BZ1371" s="46"/>
      <c r="CA1371" s="46"/>
      <c r="CB1371" s="46"/>
      <c r="CC1371" s="46"/>
      <c r="CD1371" s="46"/>
      <c r="CE1371" s="46"/>
      <c r="CF1371" s="46"/>
      <c r="CG1371" s="46"/>
      <c r="CH1371" s="46"/>
      <c r="CI1371" s="46"/>
      <c r="CJ1371" s="46"/>
      <c r="CK1371" s="46"/>
      <c r="CL1371" s="46"/>
      <c r="CM1371" s="46"/>
      <c r="CN1371" s="46"/>
      <c r="CO1371" s="46"/>
      <c r="CP1371" s="46"/>
      <c r="CQ1371" s="46"/>
      <c r="CR1371" s="46"/>
      <c r="CS1371" s="46"/>
      <c r="CT1371" s="46"/>
      <c r="CU1371" s="46"/>
      <c r="CV1371" s="46"/>
      <c r="CW1371" s="46"/>
      <c r="CX1371" s="46"/>
      <c r="CY1371" s="46"/>
      <c r="CZ1371" s="46"/>
      <c r="DA1371" s="46"/>
      <c r="DB1371" s="46"/>
      <c r="DC1371" s="46"/>
      <c r="DD1371" s="46"/>
      <c r="DE1371" s="46"/>
      <c r="DF1371" s="46"/>
      <c r="DG1371" s="46"/>
      <c r="DH1371" s="46"/>
      <c r="DI1371" s="46"/>
      <c r="DJ1371" s="46"/>
      <c r="DK1371" s="46"/>
      <c r="DL1371" s="46"/>
      <c r="DM1371" s="46"/>
      <c r="DN1371" s="46"/>
      <c r="DO1371" s="46"/>
      <c r="DP1371" s="46"/>
      <c r="DQ1371" s="46"/>
      <c r="DR1371" s="46"/>
      <c r="DS1371" s="46"/>
      <c r="DT1371" s="46"/>
      <c r="DU1371" s="46"/>
      <c r="DV1371" s="46"/>
      <c r="DW1371" s="46"/>
      <c r="DX1371" s="46"/>
      <c r="DY1371" s="46"/>
      <c r="DZ1371" s="46"/>
      <c r="EA1371" s="46"/>
      <c r="EB1371" s="46"/>
      <c r="EC1371" s="46"/>
      <c r="ED1371" s="46"/>
      <c r="EE1371" s="46"/>
      <c r="EF1371" s="46"/>
      <c r="EG1371" s="46"/>
      <c r="EH1371" s="46"/>
      <c r="EI1371" s="46"/>
      <c r="EJ1371" s="46"/>
      <c r="EK1371" s="46"/>
      <c r="EL1371" s="46"/>
      <c r="EM1371" s="46"/>
      <c r="EN1371" s="46"/>
      <c r="EO1371" s="46"/>
      <c r="EP1371" s="46"/>
      <c r="EQ1371" s="46"/>
      <c r="ER1371" s="46"/>
      <c r="ES1371" s="46"/>
      <c r="ET1371" s="46"/>
      <c r="EU1371" s="46"/>
      <c r="EV1371" s="46"/>
      <c r="EW1371" s="46"/>
      <c r="EX1371" s="46"/>
      <c r="EY1371" s="46"/>
      <c r="EZ1371" s="46"/>
      <c r="FA1371" s="46"/>
      <c r="FB1371" s="46"/>
      <c r="FC1371" s="46"/>
      <c r="FD1371" s="46"/>
      <c r="FE1371" s="46"/>
      <c r="FF1371" s="46"/>
      <c r="FG1371" s="46"/>
      <c r="FH1371" s="46"/>
      <c r="FI1371" s="46"/>
      <c r="FJ1371" s="46"/>
      <c r="FK1371" s="46"/>
      <c r="FL1371" s="46"/>
      <c r="FM1371" s="46"/>
      <c r="FN1371" s="46"/>
      <c r="FO1371" s="46"/>
      <c r="FP1371" s="46"/>
      <c r="FQ1371" s="46"/>
      <c r="FR1371" s="46"/>
      <c r="FS1371" s="46"/>
      <c r="FT1371" s="46"/>
      <c r="FU1371" s="46"/>
      <c r="FV1371" s="46"/>
      <c r="FW1371" s="46"/>
      <c r="FX1371" s="46"/>
      <c r="FY1371" s="46"/>
      <c r="FZ1371" s="46"/>
      <c r="GA1371" s="46"/>
      <c r="GB1371" s="46"/>
      <c r="GC1371" s="46"/>
      <c r="GD1371" s="46"/>
      <c r="GE1371" s="46"/>
      <c r="GF1371" s="46"/>
      <c r="GG1371" s="46"/>
      <c r="GH1371" s="46"/>
      <c r="GI1371" s="46"/>
      <c r="GJ1371" s="46"/>
      <c r="GK1371" s="46"/>
      <c r="GL1371" s="46"/>
      <c r="GM1371" s="46"/>
      <c r="GN1371" s="46"/>
      <c r="GO1371" s="46"/>
      <c r="GP1371" s="46"/>
      <c r="GQ1371" s="46"/>
      <c r="GR1371" s="46"/>
      <c r="GS1371" s="46"/>
      <c r="GT1371" s="46"/>
      <c r="GU1371" s="46"/>
      <c r="GV1371" s="46"/>
      <c r="GW1371" s="46"/>
      <c r="GX1371" s="46"/>
      <c r="GY1371" s="46"/>
      <c r="GZ1371" s="46"/>
      <c r="HA1371" s="46"/>
      <c r="HB1371" s="46"/>
      <c r="HC1371" s="46"/>
      <c r="HD1371" s="46"/>
      <c r="HE1371" s="46"/>
      <c r="HF1371" s="46"/>
      <c r="HG1371" s="46"/>
      <c r="HH1371" s="46"/>
      <c r="HI1371" s="46"/>
      <c r="HJ1371" s="46"/>
      <c r="HK1371" s="46"/>
      <c r="HL1371" s="46"/>
      <c r="HM1371" s="46"/>
      <c r="HN1371" s="46"/>
      <c r="HO1371" s="46"/>
      <c r="HP1371" s="46"/>
      <c r="HQ1371" s="46"/>
      <c r="HR1371" s="46"/>
      <c r="HS1371" s="46"/>
      <c r="HT1371" s="46"/>
      <c r="HU1371" s="46"/>
      <c r="HV1371" s="46"/>
      <c r="HW1371" s="46"/>
      <c r="HX1371" s="46"/>
      <c r="HY1371" s="46"/>
      <c r="HZ1371" s="46"/>
      <c r="IA1371" s="46"/>
      <c r="IB1371" s="46"/>
      <c r="IC1371" s="46"/>
      <c r="ID1371" s="46"/>
      <c r="IE1371" s="46"/>
      <c r="IF1371" s="46"/>
      <c r="IG1371" s="46"/>
      <c r="IH1371" s="46"/>
      <c r="II1371" s="46"/>
      <c r="IJ1371" s="46"/>
      <c r="IK1371" s="46"/>
      <c r="IL1371" s="46"/>
      <c r="IM1371" s="46"/>
      <c r="IN1371" s="46"/>
      <c r="IO1371" s="46"/>
      <c r="IP1371" s="46"/>
      <c r="IQ1371" s="46"/>
      <c r="IR1371" s="46"/>
      <c r="IS1371" s="46"/>
      <c r="IT1371" s="46"/>
      <c r="IU1371" s="46"/>
      <c r="IV1371" s="46"/>
      <c r="IW1371" s="46"/>
      <c r="IX1371" s="46"/>
      <c r="IY1371" s="46"/>
      <c r="IZ1371" s="46"/>
      <c r="JA1371" s="46"/>
      <c r="JB1371" s="46"/>
      <c r="JC1371" s="46"/>
      <c r="JD1371" s="46"/>
      <c r="JE1371" s="46"/>
      <c r="JF1371" s="46"/>
      <c r="JG1371" s="46"/>
      <c r="JH1371" s="46"/>
      <c r="JI1371" s="46"/>
      <c r="JJ1371" s="46"/>
      <c r="JK1371" s="46"/>
      <c r="JL1371" s="46"/>
      <c r="JM1371" s="46"/>
      <c r="JN1371" s="46"/>
      <c r="JO1371" s="46"/>
      <c r="JP1371" s="46"/>
      <c r="JQ1371" s="46"/>
      <c r="JR1371" s="46"/>
      <c r="JS1371" s="46"/>
      <c r="JT1371" s="46"/>
      <c r="JU1371" s="46"/>
      <c r="JV1371" s="46"/>
      <c r="JW1371" s="46"/>
      <c r="JX1371" s="46"/>
      <c r="JY1371" s="46"/>
      <c r="JZ1371" s="46"/>
      <c r="KA1371" s="46"/>
      <c r="KB1371" s="46"/>
      <c r="KC1371" s="46"/>
      <c r="KD1371" s="46"/>
      <c r="KE1371" s="46"/>
      <c r="KF1371" s="46"/>
      <c r="KG1371" s="46"/>
      <c r="KH1371" s="46"/>
      <c r="KI1371" s="46"/>
      <c r="KJ1371" s="46"/>
      <c r="KK1371" s="46"/>
      <c r="KL1371" s="46"/>
      <c r="KM1371" s="46"/>
      <c r="KN1371" s="46"/>
      <c r="KO1371" s="46"/>
      <c r="KP1371" s="46"/>
      <c r="KQ1371" s="46"/>
      <c r="KR1371" s="46"/>
      <c r="KS1371" s="46"/>
      <c r="KT1371" s="46"/>
      <c r="KU1371" s="46"/>
      <c r="KV1371" s="46"/>
      <c r="KW1371" s="46"/>
      <c r="KX1371" s="46"/>
      <c r="KY1371" s="46"/>
      <c r="KZ1371" s="46"/>
      <c r="LA1371" s="46"/>
      <c r="LB1371" s="46"/>
      <c r="LC1371" s="46"/>
      <c r="LD1371" s="46"/>
      <c r="LE1371" s="46"/>
      <c r="LF1371" s="46"/>
      <c r="LG1371" s="46"/>
      <c r="LH1371" s="46"/>
    </row>
    <row r="1372" spans="9:320" s="5" customFormat="1" ht="138.75" customHeight="1" x14ac:dyDescent="0.3">
      <c r="I1372" s="10"/>
      <c r="S1372" s="8"/>
      <c r="T1372" s="11"/>
      <c r="W1372" s="46"/>
      <c r="X1372" s="46"/>
      <c r="Y1372" s="46"/>
      <c r="Z1372" s="46"/>
      <c r="AA1372" s="46"/>
      <c r="AB1372" s="46"/>
      <c r="AC1372" s="46"/>
      <c r="AD1372" s="46"/>
      <c r="AE1372" s="46"/>
      <c r="AF1372" s="46"/>
      <c r="AG1372" s="46"/>
      <c r="AH1372" s="46"/>
      <c r="AI1372" s="46"/>
      <c r="AJ1372" s="46"/>
      <c r="AK1372" s="46"/>
      <c r="AL1372" s="46"/>
      <c r="AM1372" s="46"/>
      <c r="AN1372" s="46"/>
      <c r="AO1372" s="46"/>
      <c r="AP1372" s="46"/>
      <c r="AQ1372" s="46"/>
      <c r="AR1372" s="46"/>
      <c r="AS1372" s="46"/>
      <c r="AT1372" s="46"/>
      <c r="AU1372" s="46"/>
      <c r="AV1372" s="46"/>
      <c r="AW1372" s="46"/>
      <c r="AX1372" s="46"/>
      <c r="AY1372" s="46"/>
      <c r="AZ1372" s="46"/>
      <c r="BA1372" s="46"/>
      <c r="BB1372" s="46"/>
      <c r="BC1372" s="46"/>
      <c r="BD1372" s="46"/>
      <c r="BE1372" s="46"/>
      <c r="BF1372" s="46"/>
      <c r="BG1372" s="46"/>
      <c r="BH1372" s="46"/>
      <c r="BI1372" s="46"/>
      <c r="BJ1372" s="46"/>
      <c r="BK1372" s="46"/>
      <c r="BL1372" s="46"/>
      <c r="BM1372" s="46"/>
      <c r="BN1372" s="46"/>
      <c r="BO1372" s="46"/>
      <c r="BP1372" s="46"/>
      <c r="BQ1372" s="46"/>
      <c r="BR1372" s="46"/>
      <c r="BS1372" s="46"/>
      <c r="BT1372" s="46"/>
      <c r="BU1372" s="46"/>
      <c r="BV1372" s="46"/>
      <c r="BW1372" s="46"/>
      <c r="BX1372" s="46"/>
      <c r="BY1372" s="46"/>
      <c r="BZ1372" s="46"/>
      <c r="CA1372" s="46"/>
      <c r="CB1372" s="46"/>
      <c r="CC1372" s="46"/>
      <c r="CD1372" s="46"/>
      <c r="CE1372" s="46"/>
      <c r="CF1372" s="46"/>
      <c r="CG1372" s="46"/>
      <c r="CH1372" s="46"/>
      <c r="CI1372" s="46"/>
      <c r="CJ1372" s="46"/>
      <c r="CK1372" s="46"/>
      <c r="CL1372" s="46"/>
      <c r="CM1372" s="46"/>
      <c r="CN1372" s="46"/>
      <c r="CO1372" s="46"/>
      <c r="CP1372" s="46"/>
      <c r="CQ1372" s="46"/>
      <c r="CR1372" s="46"/>
      <c r="CS1372" s="46"/>
      <c r="CT1372" s="46"/>
      <c r="CU1372" s="46"/>
      <c r="CV1372" s="46"/>
      <c r="CW1372" s="46"/>
      <c r="CX1372" s="46"/>
      <c r="CY1372" s="46"/>
      <c r="CZ1372" s="46"/>
      <c r="DA1372" s="46"/>
      <c r="DB1372" s="46"/>
      <c r="DC1372" s="46"/>
      <c r="DD1372" s="46"/>
      <c r="DE1372" s="46"/>
      <c r="DF1372" s="46"/>
      <c r="DG1372" s="46"/>
      <c r="DH1372" s="46"/>
      <c r="DI1372" s="46"/>
      <c r="DJ1372" s="46"/>
      <c r="DK1372" s="46"/>
      <c r="DL1372" s="46"/>
      <c r="DM1372" s="46"/>
      <c r="DN1372" s="46"/>
      <c r="DO1372" s="46"/>
      <c r="DP1372" s="46"/>
      <c r="DQ1372" s="46"/>
      <c r="DR1372" s="46"/>
      <c r="DS1372" s="46"/>
      <c r="DT1372" s="46"/>
      <c r="DU1372" s="46"/>
      <c r="DV1372" s="46"/>
      <c r="DW1372" s="46"/>
      <c r="DX1372" s="46"/>
      <c r="DY1372" s="46"/>
      <c r="DZ1372" s="46"/>
      <c r="EA1372" s="46"/>
      <c r="EB1372" s="46"/>
      <c r="EC1372" s="46"/>
      <c r="ED1372" s="46"/>
      <c r="EE1372" s="46"/>
      <c r="EF1372" s="46"/>
      <c r="EG1372" s="46"/>
      <c r="EH1372" s="46"/>
      <c r="EI1372" s="46"/>
      <c r="EJ1372" s="46"/>
      <c r="EK1372" s="46"/>
      <c r="EL1372" s="46"/>
      <c r="EM1372" s="46"/>
      <c r="EN1372" s="46"/>
      <c r="EO1372" s="46"/>
      <c r="EP1372" s="46"/>
      <c r="EQ1372" s="46"/>
      <c r="ER1372" s="46"/>
      <c r="ES1372" s="46"/>
      <c r="ET1372" s="46"/>
      <c r="EU1372" s="46"/>
      <c r="EV1372" s="46"/>
      <c r="EW1372" s="46"/>
      <c r="EX1372" s="46"/>
      <c r="EY1372" s="46"/>
      <c r="EZ1372" s="46"/>
      <c r="FA1372" s="46"/>
      <c r="FB1372" s="46"/>
      <c r="FC1372" s="46"/>
      <c r="FD1372" s="46"/>
      <c r="FE1372" s="46"/>
      <c r="FF1372" s="46"/>
      <c r="FG1372" s="46"/>
      <c r="FH1372" s="46"/>
      <c r="FI1372" s="46"/>
      <c r="FJ1372" s="46"/>
      <c r="FK1372" s="46"/>
      <c r="FL1372" s="46"/>
      <c r="FM1372" s="46"/>
      <c r="FN1372" s="46"/>
      <c r="FO1372" s="46"/>
      <c r="FP1372" s="46"/>
      <c r="FQ1372" s="46"/>
      <c r="FR1372" s="46"/>
      <c r="FS1372" s="46"/>
      <c r="FT1372" s="46"/>
      <c r="FU1372" s="46"/>
      <c r="FV1372" s="46"/>
      <c r="FW1372" s="46"/>
      <c r="FX1372" s="46"/>
      <c r="FY1372" s="46"/>
      <c r="FZ1372" s="46"/>
      <c r="GA1372" s="46"/>
      <c r="GB1372" s="46"/>
      <c r="GC1372" s="46"/>
      <c r="GD1372" s="46"/>
      <c r="GE1372" s="46"/>
      <c r="GF1372" s="46"/>
      <c r="GG1372" s="46"/>
      <c r="GH1372" s="46"/>
      <c r="GI1372" s="46"/>
      <c r="GJ1372" s="46"/>
      <c r="GK1372" s="46"/>
      <c r="GL1372" s="46"/>
      <c r="GM1372" s="46"/>
      <c r="GN1372" s="46"/>
      <c r="GO1372" s="46"/>
      <c r="GP1372" s="46"/>
      <c r="GQ1372" s="46"/>
      <c r="GR1372" s="46"/>
      <c r="GS1372" s="46"/>
      <c r="GT1372" s="46"/>
      <c r="GU1372" s="46"/>
      <c r="GV1372" s="46"/>
      <c r="GW1372" s="46"/>
      <c r="GX1372" s="46"/>
      <c r="GY1372" s="46"/>
      <c r="GZ1372" s="46"/>
      <c r="HA1372" s="46"/>
      <c r="HB1372" s="46"/>
      <c r="HC1372" s="46"/>
      <c r="HD1372" s="46"/>
      <c r="HE1372" s="46"/>
      <c r="HF1372" s="46"/>
      <c r="HG1372" s="46"/>
      <c r="HH1372" s="46"/>
      <c r="HI1372" s="46"/>
      <c r="HJ1372" s="46"/>
      <c r="HK1372" s="46"/>
      <c r="HL1372" s="46"/>
      <c r="HM1372" s="46"/>
      <c r="HN1372" s="46"/>
      <c r="HO1372" s="46"/>
      <c r="HP1372" s="46"/>
      <c r="HQ1372" s="46"/>
      <c r="HR1372" s="46"/>
      <c r="HS1372" s="46"/>
      <c r="HT1372" s="46"/>
      <c r="HU1372" s="46"/>
      <c r="HV1372" s="46"/>
      <c r="HW1372" s="46"/>
      <c r="HX1372" s="46"/>
      <c r="HY1372" s="46"/>
      <c r="HZ1372" s="46"/>
      <c r="IA1372" s="46"/>
      <c r="IB1372" s="46"/>
      <c r="IC1372" s="46"/>
      <c r="ID1372" s="46"/>
      <c r="IE1372" s="46"/>
      <c r="IF1372" s="46"/>
      <c r="IG1372" s="46"/>
      <c r="IH1372" s="46"/>
      <c r="II1372" s="46"/>
      <c r="IJ1372" s="46"/>
      <c r="IK1372" s="46"/>
      <c r="IL1372" s="46"/>
      <c r="IM1372" s="46"/>
      <c r="IN1372" s="46"/>
      <c r="IO1372" s="46"/>
      <c r="IP1372" s="46"/>
      <c r="IQ1372" s="46"/>
      <c r="IR1372" s="46"/>
      <c r="IS1372" s="46"/>
      <c r="IT1372" s="46"/>
      <c r="IU1372" s="46"/>
      <c r="IV1372" s="46"/>
      <c r="IW1372" s="46"/>
      <c r="IX1372" s="46"/>
      <c r="IY1372" s="46"/>
      <c r="IZ1372" s="46"/>
      <c r="JA1372" s="46"/>
      <c r="JB1372" s="46"/>
      <c r="JC1372" s="46"/>
      <c r="JD1372" s="46"/>
      <c r="JE1372" s="46"/>
      <c r="JF1372" s="46"/>
      <c r="JG1372" s="46"/>
      <c r="JH1372" s="46"/>
      <c r="JI1372" s="46"/>
      <c r="JJ1372" s="46"/>
      <c r="JK1372" s="46"/>
      <c r="JL1372" s="46"/>
      <c r="JM1372" s="46"/>
      <c r="JN1372" s="46"/>
      <c r="JO1372" s="46"/>
      <c r="JP1372" s="46"/>
      <c r="JQ1372" s="46"/>
      <c r="JR1372" s="46"/>
      <c r="JS1372" s="46"/>
      <c r="JT1372" s="46"/>
      <c r="JU1372" s="46"/>
      <c r="JV1372" s="46"/>
      <c r="JW1372" s="46"/>
      <c r="JX1372" s="46"/>
      <c r="JY1372" s="46"/>
      <c r="JZ1372" s="46"/>
      <c r="KA1372" s="46"/>
      <c r="KB1372" s="46"/>
      <c r="KC1372" s="46"/>
      <c r="KD1372" s="46"/>
      <c r="KE1372" s="46"/>
      <c r="KF1372" s="46"/>
      <c r="KG1372" s="46"/>
      <c r="KH1372" s="46"/>
      <c r="KI1372" s="46"/>
      <c r="KJ1372" s="46"/>
      <c r="KK1372" s="46"/>
      <c r="KL1372" s="46"/>
      <c r="KM1372" s="46"/>
      <c r="KN1372" s="46"/>
      <c r="KO1372" s="46"/>
      <c r="KP1372" s="46"/>
      <c r="KQ1372" s="46"/>
      <c r="KR1372" s="46"/>
      <c r="KS1372" s="46"/>
      <c r="KT1372" s="46"/>
      <c r="KU1372" s="46"/>
      <c r="KV1372" s="46"/>
      <c r="KW1372" s="46"/>
      <c r="KX1372" s="46"/>
      <c r="KY1372" s="46"/>
      <c r="KZ1372" s="46"/>
      <c r="LA1372" s="46"/>
      <c r="LB1372" s="46"/>
      <c r="LC1372" s="46"/>
      <c r="LD1372" s="46"/>
      <c r="LE1372" s="46"/>
      <c r="LF1372" s="46"/>
      <c r="LG1372" s="46"/>
      <c r="LH1372" s="46"/>
    </row>
    <row r="1373" spans="9:320" s="5" customFormat="1" ht="138.75" customHeight="1" x14ac:dyDescent="0.3">
      <c r="I1373" s="10"/>
      <c r="S1373" s="8"/>
      <c r="T1373" s="11"/>
      <c r="W1373" s="46"/>
      <c r="X1373" s="46"/>
      <c r="Y1373" s="46"/>
      <c r="Z1373" s="46"/>
      <c r="AA1373" s="46"/>
      <c r="AB1373" s="46"/>
      <c r="AC1373" s="46"/>
      <c r="AD1373" s="46"/>
      <c r="AE1373" s="46"/>
      <c r="AF1373" s="46"/>
      <c r="AG1373" s="46"/>
      <c r="AH1373" s="46"/>
      <c r="AI1373" s="46"/>
      <c r="AJ1373" s="46"/>
      <c r="AK1373" s="46"/>
      <c r="AL1373" s="46"/>
      <c r="AM1373" s="46"/>
      <c r="AN1373" s="46"/>
      <c r="AO1373" s="46"/>
      <c r="AP1373" s="46"/>
      <c r="AQ1373" s="46"/>
      <c r="AR1373" s="46"/>
      <c r="AS1373" s="46"/>
      <c r="AT1373" s="46"/>
      <c r="AU1373" s="46"/>
      <c r="AV1373" s="46"/>
      <c r="AW1373" s="46"/>
      <c r="AX1373" s="46"/>
      <c r="AY1373" s="46"/>
      <c r="AZ1373" s="46"/>
      <c r="BA1373" s="46"/>
      <c r="BB1373" s="46"/>
      <c r="BC1373" s="46"/>
      <c r="BD1373" s="46"/>
      <c r="BE1373" s="46"/>
      <c r="BF1373" s="46"/>
      <c r="BG1373" s="46"/>
      <c r="BH1373" s="46"/>
      <c r="BI1373" s="46"/>
      <c r="BJ1373" s="46"/>
      <c r="BK1373" s="46"/>
      <c r="BL1373" s="46"/>
      <c r="BM1373" s="46"/>
      <c r="BN1373" s="46"/>
      <c r="BO1373" s="46"/>
      <c r="BP1373" s="46"/>
      <c r="BQ1373" s="46"/>
      <c r="BR1373" s="46"/>
      <c r="BS1373" s="46"/>
      <c r="BT1373" s="46"/>
      <c r="BU1373" s="46"/>
      <c r="BV1373" s="46"/>
      <c r="BW1373" s="46"/>
      <c r="BX1373" s="46"/>
      <c r="BY1373" s="46"/>
      <c r="BZ1373" s="46"/>
      <c r="CA1373" s="46"/>
      <c r="CB1373" s="46"/>
      <c r="CC1373" s="46"/>
      <c r="CD1373" s="46"/>
      <c r="CE1373" s="46"/>
      <c r="CF1373" s="46"/>
      <c r="CG1373" s="46"/>
      <c r="CH1373" s="46"/>
      <c r="CI1373" s="46"/>
      <c r="CJ1373" s="46"/>
      <c r="CK1373" s="46"/>
      <c r="CL1373" s="46"/>
      <c r="CM1373" s="46"/>
      <c r="CN1373" s="46"/>
      <c r="CO1373" s="46"/>
      <c r="CP1373" s="46"/>
      <c r="CQ1373" s="46"/>
      <c r="CR1373" s="46"/>
      <c r="CS1373" s="46"/>
      <c r="CT1373" s="46"/>
      <c r="CU1373" s="46"/>
      <c r="CV1373" s="46"/>
      <c r="CW1373" s="46"/>
      <c r="CX1373" s="46"/>
      <c r="CY1373" s="46"/>
      <c r="CZ1373" s="46"/>
      <c r="DA1373" s="46"/>
      <c r="DB1373" s="46"/>
      <c r="DC1373" s="46"/>
      <c r="DD1373" s="46"/>
      <c r="DE1373" s="46"/>
      <c r="DF1373" s="46"/>
      <c r="DG1373" s="46"/>
      <c r="DH1373" s="46"/>
      <c r="DI1373" s="46"/>
      <c r="DJ1373" s="46"/>
      <c r="DK1373" s="46"/>
      <c r="DL1373" s="46"/>
      <c r="DM1373" s="46"/>
      <c r="DN1373" s="46"/>
      <c r="DO1373" s="46"/>
      <c r="DP1373" s="46"/>
      <c r="DQ1373" s="46"/>
      <c r="DR1373" s="46"/>
      <c r="DS1373" s="46"/>
      <c r="DT1373" s="46"/>
      <c r="DU1373" s="46"/>
      <c r="DV1373" s="46"/>
      <c r="DW1373" s="46"/>
      <c r="DX1373" s="46"/>
      <c r="DY1373" s="46"/>
      <c r="DZ1373" s="46"/>
      <c r="EA1373" s="46"/>
      <c r="EB1373" s="46"/>
      <c r="EC1373" s="46"/>
      <c r="ED1373" s="46"/>
      <c r="EE1373" s="46"/>
      <c r="EF1373" s="46"/>
      <c r="EG1373" s="46"/>
      <c r="EH1373" s="46"/>
      <c r="EI1373" s="46"/>
      <c r="EJ1373" s="46"/>
      <c r="EK1373" s="46"/>
      <c r="EL1373" s="46"/>
      <c r="EM1373" s="46"/>
      <c r="EN1373" s="46"/>
      <c r="EO1373" s="46"/>
      <c r="EP1373" s="46"/>
      <c r="EQ1373" s="46"/>
      <c r="ER1373" s="46"/>
      <c r="ES1373" s="46"/>
      <c r="ET1373" s="46"/>
      <c r="EU1373" s="46"/>
      <c r="EV1373" s="46"/>
      <c r="EW1373" s="46"/>
      <c r="EX1373" s="46"/>
      <c r="EY1373" s="46"/>
      <c r="EZ1373" s="46"/>
      <c r="FA1373" s="46"/>
      <c r="FB1373" s="46"/>
      <c r="FC1373" s="46"/>
      <c r="FD1373" s="46"/>
      <c r="FE1373" s="46"/>
      <c r="FF1373" s="46"/>
      <c r="FG1373" s="46"/>
      <c r="FH1373" s="46"/>
      <c r="FI1373" s="46"/>
      <c r="FJ1373" s="46"/>
      <c r="FK1373" s="46"/>
      <c r="FL1373" s="46"/>
      <c r="FM1373" s="46"/>
      <c r="FN1373" s="46"/>
      <c r="FO1373" s="46"/>
      <c r="FP1373" s="46"/>
      <c r="FQ1373" s="46"/>
      <c r="FR1373" s="46"/>
      <c r="FS1373" s="46"/>
      <c r="FT1373" s="46"/>
      <c r="FU1373" s="46"/>
      <c r="FV1373" s="46"/>
      <c r="FW1373" s="46"/>
      <c r="FX1373" s="46"/>
      <c r="FY1373" s="46"/>
      <c r="FZ1373" s="46"/>
      <c r="GA1373" s="46"/>
      <c r="GB1373" s="46"/>
      <c r="GC1373" s="46"/>
      <c r="GD1373" s="46"/>
      <c r="GE1373" s="46"/>
      <c r="GF1373" s="46"/>
      <c r="GG1373" s="46"/>
      <c r="GH1373" s="46"/>
      <c r="GI1373" s="46"/>
      <c r="GJ1373" s="46"/>
      <c r="GK1373" s="46"/>
      <c r="GL1373" s="46"/>
      <c r="GM1373" s="46"/>
      <c r="GN1373" s="46"/>
      <c r="GO1373" s="46"/>
      <c r="GP1373" s="46"/>
      <c r="GQ1373" s="46"/>
      <c r="GR1373" s="46"/>
      <c r="GS1373" s="46"/>
      <c r="GT1373" s="46"/>
      <c r="GU1373" s="46"/>
      <c r="GV1373" s="46"/>
      <c r="GW1373" s="46"/>
      <c r="GX1373" s="46"/>
      <c r="GY1373" s="46"/>
      <c r="GZ1373" s="46"/>
      <c r="HA1373" s="46"/>
      <c r="HB1373" s="46"/>
      <c r="HC1373" s="46"/>
      <c r="HD1373" s="46"/>
      <c r="HE1373" s="46"/>
      <c r="HF1373" s="46"/>
      <c r="HG1373" s="46"/>
      <c r="HH1373" s="46"/>
      <c r="HI1373" s="46"/>
      <c r="HJ1373" s="46"/>
      <c r="HK1373" s="46"/>
      <c r="HL1373" s="46"/>
      <c r="HM1373" s="46"/>
      <c r="HN1373" s="46"/>
      <c r="HO1373" s="46"/>
      <c r="HP1373" s="46"/>
      <c r="HQ1373" s="46"/>
      <c r="HR1373" s="46"/>
      <c r="HS1373" s="46"/>
      <c r="HT1373" s="46"/>
      <c r="HU1373" s="46"/>
      <c r="HV1373" s="46"/>
      <c r="HW1373" s="46"/>
      <c r="HX1373" s="46"/>
      <c r="HY1373" s="46"/>
      <c r="HZ1373" s="46"/>
      <c r="IA1373" s="46"/>
      <c r="IB1373" s="46"/>
      <c r="IC1373" s="46"/>
      <c r="ID1373" s="46"/>
      <c r="IE1373" s="46"/>
      <c r="IF1373" s="46"/>
      <c r="IG1373" s="46"/>
      <c r="IH1373" s="46"/>
      <c r="II1373" s="46"/>
      <c r="IJ1373" s="46"/>
      <c r="IK1373" s="46"/>
      <c r="IL1373" s="46"/>
      <c r="IM1373" s="46"/>
      <c r="IN1373" s="46"/>
      <c r="IO1373" s="46"/>
      <c r="IP1373" s="46"/>
      <c r="IQ1373" s="46"/>
      <c r="IR1373" s="46"/>
      <c r="IS1373" s="46"/>
      <c r="IT1373" s="46"/>
      <c r="IU1373" s="46"/>
      <c r="IV1373" s="46"/>
      <c r="IW1373" s="46"/>
      <c r="IX1373" s="46"/>
      <c r="IY1373" s="46"/>
      <c r="IZ1373" s="46"/>
      <c r="JA1373" s="46"/>
      <c r="JB1373" s="46"/>
      <c r="JC1373" s="46"/>
      <c r="JD1373" s="46"/>
      <c r="JE1373" s="46"/>
      <c r="JF1373" s="46"/>
      <c r="JG1373" s="46"/>
      <c r="JH1373" s="46"/>
      <c r="JI1373" s="46"/>
      <c r="JJ1373" s="46"/>
      <c r="JK1373" s="46"/>
      <c r="JL1373" s="46"/>
      <c r="JM1373" s="46"/>
      <c r="JN1373" s="46"/>
      <c r="JO1373" s="46"/>
      <c r="JP1373" s="46"/>
      <c r="JQ1373" s="46"/>
      <c r="JR1373" s="46"/>
      <c r="JS1373" s="46"/>
      <c r="JT1373" s="46"/>
      <c r="JU1373" s="46"/>
      <c r="JV1373" s="46"/>
      <c r="JW1373" s="46"/>
      <c r="JX1373" s="46"/>
      <c r="JY1373" s="46"/>
      <c r="JZ1373" s="46"/>
      <c r="KA1373" s="46"/>
      <c r="KB1373" s="46"/>
      <c r="KC1373" s="46"/>
      <c r="KD1373" s="46"/>
      <c r="KE1373" s="46"/>
      <c r="KF1373" s="46"/>
      <c r="KG1373" s="46"/>
      <c r="KH1373" s="46"/>
      <c r="KI1373" s="46"/>
      <c r="KJ1373" s="46"/>
      <c r="KK1373" s="46"/>
      <c r="KL1373" s="46"/>
      <c r="KM1373" s="46"/>
      <c r="KN1373" s="46"/>
      <c r="KO1373" s="46"/>
      <c r="KP1373" s="46"/>
      <c r="KQ1373" s="46"/>
      <c r="KR1373" s="46"/>
      <c r="KS1373" s="46"/>
      <c r="KT1373" s="46"/>
      <c r="KU1373" s="46"/>
      <c r="KV1373" s="46"/>
      <c r="KW1373" s="46"/>
      <c r="KX1373" s="46"/>
      <c r="KY1373" s="46"/>
      <c r="KZ1373" s="46"/>
      <c r="LA1373" s="46"/>
      <c r="LB1373" s="46"/>
      <c r="LC1373" s="46"/>
      <c r="LD1373" s="46"/>
      <c r="LE1373" s="46"/>
      <c r="LF1373" s="46"/>
      <c r="LG1373" s="46"/>
      <c r="LH1373" s="46"/>
    </row>
    <row r="1374" spans="9:320" s="5" customFormat="1" ht="138.75" customHeight="1" x14ac:dyDescent="0.3">
      <c r="I1374" s="10"/>
      <c r="S1374" s="8"/>
      <c r="T1374" s="11"/>
      <c r="W1374" s="46"/>
      <c r="X1374" s="46"/>
      <c r="Y1374" s="46"/>
      <c r="Z1374" s="46"/>
      <c r="AA1374" s="46"/>
      <c r="AB1374" s="46"/>
      <c r="AC1374" s="46"/>
      <c r="AD1374" s="46"/>
      <c r="AE1374" s="46"/>
      <c r="AF1374" s="46"/>
      <c r="AG1374" s="46"/>
      <c r="AH1374" s="46"/>
      <c r="AI1374" s="46"/>
      <c r="AJ1374" s="46"/>
      <c r="AK1374" s="46"/>
      <c r="AL1374" s="46"/>
      <c r="AM1374" s="46"/>
      <c r="AN1374" s="46"/>
      <c r="AO1374" s="46"/>
      <c r="AP1374" s="46"/>
      <c r="AQ1374" s="46"/>
      <c r="AR1374" s="46"/>
      <c r="AS1374" s="46"/>
      <c r="AT1374" s="46"/>
      <c r="AU1374" s="46"/>
      <c r="AV1374" s="46"/>
      <c r="AW1374" s="46"/>
      <c r="AX1374" s="46"/>
      <c r="AY1374" s="46"/>
      <c r="AZ1374" s="46"/>
      <c r="BA1374" s="46"/>
      <c r="BB1374" s="46"/>
      <c r="BC1374" s="46"/>
      <c r="BD1374" s="46"/>
      <c r="BE1374" s="46"/>
      <c r="BF1374" s="46"/>
      <c r="BG1374" s="46"/>
      <c r="BH1374" s="46"/>
      <c r="BI1374" s="46"/>
      <c r="BJ1374" s="46"/>
      <c r="BK1374" s="46"/>
      <c r="BL1374" s="46"/>
      <c r="BM1374" s="46"/>
      <c r="BN1374" s="46"/>
      <c r="BO1374" s="46"/>
      <c r="BP1374" s="46"/>
      <c r="BQ1374" s="46"/>
      <c r="BR1374" s="46"/>
      <c r="BS1374" s="46"/>
      <c r="BT1374" s="46"/>
      <c r="BU1374" s="46"/>
      <c r="BV1374" s="46"/>
      <c r="BW1374" s="46"/>
      <c r="BX1374" s="46"/>
      <c r="BY1374" s="46"/>
      <c r="BZ1374" s="46"/>
      <c r="CA1374" s="46"/>
      <c r="CB1374" s="46"/>
      <c r="CC1374" s="46"/>
      <c r="CD1374" s="46"/>
      <c r="CE1374" s="46"/>
      <c r="CF1374" s="46"/>
      <c r="CG1374" s="46"/>
      <c r="CH1374" s="46"/>
      <c r="CI1374" s="46"/>
      <c r="CJ1374" s="46"/>
      <c r="CK1374" s="46"/>
      <c r="CL1374" s="46"/>
      <c r="CM1374" s="46"/>
      <c r="CN1374" s="46"/>
      <c r="CO1374" s="46"/>
      <c r="CP1374" s="46"/>
      <c r="CQ1374" s="46"/>
      <c r="CR1374" s="46"/>
      <c r="CS1374" s="46"/>
      <c r="CT1374" s="46"/>
      <c r="CU1374" s="46"/>
      <c r="CV1374" s="46"/>
      <c r="CW1374" s="46"/>
      <c r="CX1374" s="46"/>
      <c r="CY1374" s="46"/>
      <c r="CZ1374" s="46"/>
      <c r="DA1374" s="46"/>
      <c r="DB1374" s="46"/>
      <c r="DC1374" s="46"/>
      <c r="DD1374" s="46"/>
      <c r="DE1374" s="46"/>
      <c r="DF1374" s="46"/>
      <c r="DG1374" s="46"/>
      <c r="DH1374" s="46"/>
      <c r="DI1374" s="46"/>
      <c r="DJ1374" s="46"/>
      <c r="DK1374" s="46"/>
      <c r="DL1374" s="46"/>
      <c r="DM1374" s="46"/>
      <c r="DN1374" s="46"/>
      <c r="DO1374" s="46"/>
      <c r="DP1374" s="46"/>
      <c r="DQ1374" s="46"/>
      <c r="DR1374" s="46"/>
      <c r="DS1374" s="46"/>
      <c r="DT1374" s="46"/>
      <c r="DU1374" s="46"/>
      <c r="DV1374" s="46"/>
      <c r="DW1374" s="46"/>
      <c r="DX1374" s="46"/>
      <c r="DY1374" s="46"/>
      <c r="DZ1374" s="46"/>
      <c r="EA1374" s="46"/>
      <c r="EB1374" s="46"/>
      <c r="EC1374" s="46"/>
      <c r="ED1374" s="46"/>
      <c r="EE1374" s="46"/>
      <c r="EF1374" s="46"/>
      <c r="EG1374" s="46"/>
      <c r="EH1374" s="46"/>
      <c r="EI1374" s="46"/>
      <c r="EJ1374" s="46"/>
      <c r="EK1374" s="46"/>
      <c r="EL1374" s="46"/>
      <c r="EM1374" s="46"/>
      <c r="EN1374" s="46"/>
      <c r="EO1374" s="46"/>
      <c r="EP1374" s="46"/>
      <c r="EQ1374" s="46"/>
      <c r="ER1374" s="46"/>
      <c r="ES1374" s="46"/>
      <c r="ET1374" s="46"/>
      <c r="EU1374" s="46"/>
      <c r="EV1374" s="46"/>
      <c r="EW1374" s="46"/>
      <c r="EX1374" s="46"/>
      <c r="EY1374" s="46"/>
      <c r="EZ1374" s="46"/>
      <c r="FA1374" s="46"/>
      <c r="FB1374" s="46"/>
      <c r="FC1374" s="46"/>
      <c r="FD1374" s="46"/>
      <c r="FE1374" s="46"/>
      <c r="FF1374" s="46"/>
      <c r="FG1374" s="46"/>
      <c r="FH1374" s="46"/>
      <c r="FI1374" s="46"/>
      <c r="FJ1374" s="46"/>
      <c r="FK1374" s="46"/>
      <c r="FL1374" s="46"/>
      <c r="FM1374" s="46"/>
      <c r="FN1374" s="46"/>
      <c r="FO1374" s="46"/>
      <c r="FP1374" s="46"/>
      <c r="FQ1374" s="46"/>
      <c r="FR1374" s="46"/>
      <c r="FS1374" s="46"/>
      <c r="FT1374" s="46"/>
      <c r="FU1374" s="46"/>
      <c r="FV1374" s="46"/>
      <c r="FW1374" s="46"/>
      <c r="FX1374" s="46"/>
      <c r="FY1374" s="46"/>
      <c r="FZ1374" s="46"/>
      <c r="GA1374" s="46"/>
      <c r="GB1374" s="46"/>
      <c r="GC1374" s="46"/>
      <c r="GD1374" s="46"/>
      <c r="GE1374" s="46"/>
      <c r="GF1374" s="46"/>
      <c r="GG1374" s="46"/>
      <c r="GH1374" s="46"/>
      <c r="GI1374" s="46"/>
      <c r="GJ1374" s="46"/>
      <c r="GK1374" s="46"/>
      <c r="GL1374" s="46"/>
      <c r="GM1374" s="46"/>
      <c r="GN1374" s="46"/>
      <c r="GO1374" s="46"/>
      <c r="GP1374" s="46"/>
      <c r="GQ1374" s="46"/>
      <c r="GR1374" s="46"/>
      <c r="GS1374" s="46"/>
      <c r="GT1374" s="46"/>
      <c r="GU1374" s="46"/>
      <c r="GV1374" s="46"/>
      <c r="GW1374" s="46"/>
      <c r="GX1374" s="46"/>
      <c r="GY1374" s="46"/>
      <c r="GZ1374" s="46"/>
      <c r="HA1374" s="46"/>
      <c r="HB1374" s="46"/>
      <c r="HC1374" s="46"/>
      <c r="HD1374" s="46"/>
      <c r="HE1374" s="46"/>
      <c r="HF1374" s="46"/>
      <c r="HG1374" s="46"/>
      <c r="HH1374" s="46"/>
      <c r="HI1374" s="46"/>
      <c r="HJ1374" s="46"/>
      <c r="HK1374" s="46"/>
      <c r="HL1374" s="46"/>
      <c r="HM1374" s="46"/>
      <c r="HN1374" s="46"/>
      <c r="HO1374" s="46"/>
      <c r="HP1374" s="46"/>
      <c r="HQ1374" s="46"/>
      <c r="HR1374" s="46"/>
      <c r="HS1374" s="46"/>
      <c r="HT1374" s="46"/>
      <c r="HU1374" s="46"/>
      <c r="HV1374" s="46"/>
      <c r="HW1374" s="46"/>
      <c r="HX1374" s="46"/>
      <c r="HY1374" s="46"/>
      <c r="HZ1374" s="46"/>
      <c r="IA1374" s="46"/>
      <c r="IB1374" s="46"/>
      <c r="IC1374" s="46"/>
      <c r="ID1374" s="46"/>
      <c r="IE1374" s="46"/>
      <c r="IF1374" s="46"/>
      <c r="IG1374" s="46"/>
      <c r="IH1374" s="46"/>
      <c r="II1374" s="46"/>
      <c r="IJ1374" s="46"/>
      <c r="IK1374" s="46"/>
      <c r="IL1374" s="46"/>
      <c r="IM1374" s="46"/>
      <c r="IN1374" s="46"/>
      <c r="IO1374" s="46"/>
      <c r="IP1374" s="46"/>
      <c r="IQ1374" s="46"/>
      <c r="IR1374" s="46"/>
      <c r="IS1374" s="46"/>
      <c r="IT1374" s="46"/>
      <c r="IU1374" s="46"/>
      <c r="IV1374" s="46"/>
      <c r="IW1374" s="46"/>
      <c r="IX1374" s="46"/>
      <c r="IY1374" s="46"/>
      <c r="IZ1374" s="46"/>
      <c r="JA1374" s="46"/>
      <c r="JB1374" s="46"/>
      <c r="JC1374" s="46"/>
      <c r="JD1374" s="46"/>
      <c r="JE1374" s="46"/>
      <c r="JF1374" s="46"/>
      <c r="JG1374" s="46"/>
      <c r="JH1374" s="46"/>
      <c r="JI1374" s="46"/>
      <c r="JJ1374" s="46"/>
      <c r="JK1374" s="46"/>
      <c r="JL1374" s="46"/>
      <c r="JM1374" s="46"/>
      <c r="JN1374" s="46"/>
      <c r="JO1374" s="46"/>
      <c r="JP1374" s="46"/>
      <c r="JQ1374" s="46"/>
      <c r="JR1374" s="46"/>
      <c r="JS1374" s="46"/>
      <c r="JT1374" s="46"/>
      <c r="JU1374" s="46"/>
      <c r="JV1374" s="46"/>
      <c r="JW1374" s="46"/>
      <c r="JX1374" s="46"/>
      <c r="JY1374" s="46"/>
      <c r="JZ1374" s="46"/>
      <c r="KA1374" s="46"/>
      <c r="KB1374" s="46"/>
      <c r="KC1374" s="46"/>
      <c r="KD1374" s="46"/>
      <c r="KE1374" s="46"/>
      <c r="KF1374" s="46"/>
      <c r="KG1374" s="46"/>
      <c r="KH1374" s="46"/>
      <c r="KI1374" s="46"/>
      <c r="KJ1374" s="46"/>
      <c r="KK1374" s="46"/>
      <c r="KL1374" s="46"/>
      <c r="KM1374" s="46"/>
      <c r="KN1374" s="46"/>
      <c r="KO1374" s="46"/>
      <c r="KP1374" s="46"/>
      <c r="KQ1374" s="46"/>
      <c r="KR1374" s="46"/>
      <c r="KS1374" s="46"/>
      <c r="KT1374" s="46"/>
      <c r="KU1374" s="46"/>
      <c r="KV1374" s="46"/>
      <c r="KW1374" s="46"/>
      <c r="KX1374" s="46"/>
      <c r="KY1374" s="46"/>
      <c r="KZ1374" s="46"/>
      <c r="LA1374" s="46"/>
      <c r="LB1374" s="46"/>
      <c r="LC1374" s="46"/>
      <c r="LD1374" s="46"/>
      <c r="LE1374" s="46"/>
      <c r="LF1374" s="46"/>
      <c r="LG1374" s="46"/>
      <c r="LH1374" s="46"/>
    </row>
    <row r="1375" spans="9:320" s="5" customFormat="1" ht="138.75" customHeight="1" x14ac:dyDescent="0.3">
      <c r="I1375" s="10"/>
      <c r="S1375" s="8"/>
      <c r="T1375" s="11"/>
      <c r="W1375" s="46"/>
      <c r="X1375" s="46"/>
      <c r="Y1375" s="46"/>
      <c r="Z1375" s="46"/>
      <c r="AA1375" s="46"/>
      <c r="AB1375" s="46"/>
      <c r="AC1375" s="46"/>
      <c r="AD1375" s="46"/>
      <c r="AE1375" s="46"/>
      <c r="AF1375" s="46"/>
      <c r="AG1375" s="46"/>
      <c r="AH1375" s="46"/>
      <c r="AI1375" s="46"/>
      <c r="AJ1375" s="46"/>
      <c r="AK1375" s="46"/>
      <c r="AL1375" s="46"/>
      <c r="AM1375" s="46"/>
      <c r="AN1375" s="46"/>
      <c r="AO1375" s="46"/>
      <c r="AP1375" s="46"/>
      <c r="AQ1375" s="46"/>
      <c r="AR1375" s="46"/>
      <c r="AS1375" s="46"/>
      <c r="AT1375" s="46"/>
      <c r="AU1375" s="46"/>
      <c r="AV1375" s="46"/>
      <c r="AW1375" s="46"/>
      <c r="AX1375" s="46"/>
      <c r="AY1375" s="46"/>
      <c r="AZ1375" s="46"/>
      <c r="BA1375" s="46"/>
      <c r="BB1375" s="46"/>
      <c r="BC1375" s="46"/>
      <c r="BD1375" s="46"/>
      <c r="BE1375" s="46"/>
      <c r="BF1375" s="46"/>
      <c r="BG1375" s="46"/>
      <c r="BH1375" s="46"/>
      <c r="BI1375" s="46"/>
      <c r="BJ1375" s="46"/>
      <c r="BK1375" s="46"/>
      <c r="BL1375" s="46"/>
      <c r="BM1375" s="46"/>
      <c r="BN1375" s="46"/>
      <c r="BO1375" s="46"/>
      <c r="BP1375" s="46"/>
      <c r="BQ1375" s="46"/>
      <c r="BR1375" s="46"/>
      <c r="BS1375" s="46"/>
      <c r="BT1375" s="46"/>
      <c r="BU1375" s="46"/>
      <c r="BV1375" s="46"/>
      <c r="BW1375" s="46"/>
      <c r="BX1375" s="46"/>
      <c r="BY1375" s="46"/>
      <c r="BZ1375" s="46"/>
      <c r="CA1375" s="46"/>
      <c r="CB1375" s="46"/>
      <c r="CC1375" s="46"/>
      <c r="CD1375" s="46"/>
      <c r="CE1375" s="46"/>
      <c r="CF1375" s="46"/>
      <c r="CG1375" s="46"/>
      <c r="CH1375" s="46"/>
      <c r="CI1375" s="46"/>
      <c r="CJ1375" s="46"/>
      <c r="CK1375" s="46"/>
      <c r="CL1375" s="46"/>
      <c r="CM1375" s="46"/>
      <c r="CN1375" s="46"/>
      <c r="CO1375" s="46"/>
      <c r="CP1375" s="46"/>
      <c r="CQ1375" s="46"/>
      <c r="CR1375" s="46"/>
      <c r="CS1375" s="46"/>
      <c r="CT1375" s="46"/>
      <c r="CU1375" s="46"/>
      <c r="CV1375" s="46"/>
      <c r="CW1375" s="46"/>
      <c r="CX1375" s="46"/>
      <c r="CY1375" s="46"/>
      <c r="CZ1375" s="46"/>
      <c r="DA1375" s="46"/>
      <c r="DB1375" s="46"/>
      <c r="DC1375" s="46"/>
      <c r="DD1375" s="46"/>
      <c r="DE1375" s="46"/>
      <c r="DF1375" s="46"/>
      <c r="DG1375" s="46"/>
      <c r="DH1375" s="46"/>
      <c r="DI1375" s="46"/>
      <c r="DJ1375" s="46"/>
      <c r="DK1375" s="46"/>
      <c r="DL1375" s="46"/>
      <c r="DM1375" s="46"/>
      <c r="DN1375" s="46"/>
      <c r="DO1375" s="46"/>
      <c r="DP1375" s="46"/>
      <c r="DQ1375" s="46"/>
      <c r="DR1375" s="46"/>
      <c r="DS1375" s="46"/>
      <c r="DT1375" s="46"/>
      <c r="DU1375" s="46"/>
      <c r="DV1375" s="46"/>
      <c r="DW1375" s="46"/>
      <c r="DX1375" s="46"/>
      <c r="DY1375" s="46"/>
      <c r="DZ1375" s="46"/>
      <c r="EA1375" s="46"/>
      <c r="EB1375" s="46"/>
      <c r="EC1375" s="46"/>
      <c r="ED1375" s="46"/>
      <c r="EE1375" s="46"/>
      <c r="EF1375" s="46"/>
      <c r="EG1375" s="46"/>
      <c r="EH1375" s="46"/>
      <c r="EI1375" s="46"/>
      <c r="EJ1375" s="46"/>
      <c r="EK1375" s="46"/>
      <c r="EL1375" s="46"/>
      <c r="EM1375" s="46"/>
      <c r="EN1375" s="46"/>
      <c r="EO1375" s="46"/>
      <c r="EP1375" s="46"/>
      <c r="EQ1375" s="46"/>
      <c r="ER1375" s="46"/>
      <c r="ES1375" s="46"/>
      <c r="ET1375" s="46"/>
      <c r="EU1375" s="46"/>
      <c r="EV1375" s="46"/>
      <c r="EW1375" s="46"/>
      <c r="EX1375" s="46"/>
      <c r="EY1375" s="46"/>
      <c r="EZ1375" s="46"/>
      <c r="FA1375" s="46"/>
      <c r="FB1375" s="46"/>
      <c r="FC1375" s="46"/>
      <c r="FD1375" s="46"/>
      <c r="FE1375" s="46"/>
      <c r="FF1375" s="46"/>
      <c r="FG1375" s="46"/>
      <c r="FH1375" s="46"/>
      <c r="FI1375" s="46"/>
      <c r="FJ1375" s="46"/>
      <c r="FK1375" s="46"/>
      <c r="FL1375" s="46"/>
      <c r="FM1375" s="46"/>
      <c r="FN1375" s="46"/>
      <c r="FO1375" s="46"/>
      <c r="FP1375" s="46"/>
      <c r="FQ1375" s="46"/>
      <c r="FR1375" s="46"/>
      <c r="FS1375" s="46"/>
      <c r="FT1375" s="46"/>
      <c r="FU1375" s="46"/>
      <c r="FV1375" s="46"/>
      <c r="FW1375" s="46"/>
      <c r="FX1375" s="46"/>
      <c r="FY1375" s="46"/>
      <c r="FZ1375" s="46"/>
      <c r="GA1375" s="46"/>
      <c r="GB1375" s="46"/>
      <c r="GC1375" s="46"/>
      <c r="GD1375" s="46"/>
      <c r="GE1375" s="46"/>
      <c r="GF1375" s="46"/>
      <c r="GG1375" s="46"/>
      <c r="GH1375" s="46"/>
      <c r="GI1375" s="46"/>
      <c r="GJ1375" s="46"/>
      <c r="GK1375" s="46"/>
      <c r="GL1375" s="46"/>
      <c r="GM1375" s="46"/>
      <c r="GN1375" s="46"/>
      <c r="GO1375" s="46"/>
      <c r="GP1375" s="46"/>
      <c r="GQ1375" s="46"/>
      <c r="GR1375" s="46"/>
      <c r="GS1375" s="46"/>
      <c r="GT1375" s="46"/>
      <c r="GU1375" s="46"/>
      <c r="GV1375" s="46"/>
      <c r="GW1375" s="46"/>
      <c r="GX1375" s="46"/>
      <c r="GY1375" s="46"/>
      <c r="GZ1375" s="46"/>
      <c r="HA1375" s="46"/>
      <c r="HB1375" s="46"/>
      <c r="HC1375" s="46"/>
      <c r="HD1375" s="46"/>
      <c r="HE1375" s="46"/>
      <c r="HF1375" s="46"/>
      <c r="HG1375" s="46"/>
      <c r="HH1375" s="46"/>
      <c r="HI1375" s="46"/>
      <c r="HJ1375" s="46"/>
      <c r="HK1375" s="46"/>
      <c r="HL1375" s="46"/>
      <c r="HM1375" s="46"/>
      <c r="HN1375" s="46"/>
      <c r="HO1375" s="46"/>
      <c r="HP1375" s="46"/>
      <c r="HQ1375" s="46"/>
      <c r="HR1375" s="46"/>
      <c r="HS1375" s="46"/>
      <c r="HT1375" s="46"/>
      <c r="HU1375" s="46"/>
      <c r="HV1375" s="46"/>
      <c r="HW1375" s="46"/>
      <c r="HX1375" s="46"/>
      <c r="HY1375" s="46"/>
      <c r="HZ1375" s="46"/>
      <c r="IA1375" s="46"/>
      <c r="IB1375" s="46"/>
      <c r="IC1375" s="46"/>
      <c r="ID1375" s="46"/>
      <c r="IE1375" s="46"/>
      <c r="IF1375" s="46"/>
      <c r="IG1375" s="46"/>
      <c r="IH1375" s="46"/>
      <c r="II1375" s="46"/>
      <c r="IJ1375" s="46"/>
      <c r="IK1375" s="46"/>
      <c r="IL1375" s="46"/>
      <c r="IM1375" s="46"/>
      <c r="IN1375" s="46"/>
      <c r="IO1375" s="46"/>
      <c r="IP1375" s="46"/>
      <c r="IQ1375" s="46"/>
      <c r="IR1375" s="46"/>
      <c r="IS1375" s="46"/>
      <c r="IT1375" s="46"/>
      <c r="IU1375" s="46"/>
      <c r="IV1375" s="46"/>
      <c r="IW1375" s="46"/>
      <c r="IX1375" s="46"/>
      <c r="IY1375" s="46"/>
      <c r="IZ1375" s="46"/>
      <c r="JA1375" s="46"/>
      <c r="JB1375" s="46"/>
      <c r="JC1375" s="46"/>
      <c r="JD1375" s="46"/>
      <c r="JE1375" s="46"/>
      <c r="JF1375" s="46"/>
      <c r="JG1375" s="46"/>
      <c r="JH1375" s="46"/>
      <c r="JI1375" s="46"/>
      <c r="JJ1375" s="46"/>
      <c r="JK1375" s="46"/>
      <c r="JL1375" s="46"/>
      <c r="JM1375" s="46"/>
      <c r="JN1375" s="46"/>
      <c r="JO1375" s="46"/>
      <c r="JP1375" s="46"/>
      <c r="JQ1375" s="46"/>
      <c r="JR1375" s="46"/>
      <c r="JS1375" s="46"/>
      <c r="JT1375" s="46"/>
      <c r="JU1375" s="46"/>
      <c r="JV1375" s="46"/>
      <c r="JW1375" s="46"/>
      <c r="JX1375" s="46"/>
      <c r="JY1375" s="46"/>
      <c r="JZ1375" s="46"/>
      <c r="KA1375" s="46"/>
      <c r="KB1375" s="46"/>
      <c r="KC1375" s="46"/>
      <c r="KD1375" s="46"/>
      <c r="KE1375" s="46"/>
      <c r="KF1375" s="46"/>
      <c r="KG1375" s="46"/>
      <c r="KH1375" s="46"/>
      <c r="KI1375" s="46"/>
      <c r="KJ1375" s="46"/>
      <c r="KK1375" s="46"/>
      <c r="KL1375" s="46"/>
      <c r="KM1375" s="46"/>
      <c r="KN1375" s="46"/>
      <c r="KO1375" s="46"/>
      <c r="KP1375" s="46"/>
      <c r="KQ1375" s="46"/>
      <c r="KR1375" s="46"/>
      <c r="KS1375" s="46"/>
      <c r="KT1375" s="46"/>
      <c r="KU1375" s="46"/>
      <c r="KV1375" s="46"/>
      <c r="KW1375" s="46"/>
      <c r="KX1375" s="46"/>
      <c r="KY1375" s="46"/>
      <c r="KZ1375" s="46"/>
      <c r="LA1375" s="46"/>
      <c r="LB1375" s="46"/>
      <c r="LC1375" s="46"/>
      <c r="LD1375" s="46"/>
      <c r="LE1375" s="46"/>
      <c r="LF1375" s="46"/>
      <c r="LG1375" s="46"/>
      <c r="LH1375" s="46"/>
    </row>
    <row r="1376" spans="9:320" s="5" customFormat="1" ht="138.75" customHeight="1" x14ac:dyDescent="0.3">
      <c r="I1376" s="10"/>
      <c r="S1376" s="8"/>
      <c r="T1376" s="11"/>
      <c r="W1376" s="46"/>
      <c r="X1376" s="46"/>
      <c r="Y1376" s="46"/>
      <c r="Z1376" s="46"/>
      <c r="AA1376" s="46"/>
      <c r="AB1376" s="46"/>
      <c r="AC1376" s="46"/>
      <c r="AD1376" s="46"/>
      <c r="AE1376" s="46"/>
      <c r="AF1376" s="46"/>
      <c r="AG1376" s="46"/>
      <c r="AH1376" s="46"/>
      <c r="AI1376" s="46"/>
      <c r="AJ1376" s="46"/>
      <c r="AK1376" s="46"/>
      <c r="AL1376" s="46"/>
      <c r="AM1376" s="46"/>
      <c r="AN1376" s="46"/>
      <c r="AO1376" s="46"/>
      <c r="AP1376" s="46"/>
      <c r="AQ1376" s="46"/>
      <c r="AR1376" s="46"/>
      <c r="AS1376" s="46"/>
      <c r="AT1376" s="46"/>
      <c r="AU1376" s="46"/>
      <c r="AV1376" s="46"/>
      <c r="AW1376" s="46"/>
      <c r="AX1376" s="46"/>
      <c r="AY1376" s="46"/>
      <c r="AZ1376" s="46"/>
      <c r="BA1376" s="46"/>
      <c r="BB1376" s="46"/>
      <c r="BC1376" s="46"/>
      <c r="BD1376" s="46"/>
      <c r="BE1376" s="46"/>
      <c r="BF1376" s="46"/>
      <c r="BG1376" s="46"/>
      <c r="BH1376" s="46"/>
      <c r="BI1376" s="46"/>
      <c r="BJ1376" s="46"/>
      <c r="BK1376" s="46"/>
      <c r="BL1376" s="46"/>
      <c r="BM1376" s="46"/>
      <c r="BN1376" s="46"/>
      <c r="BO1376" s="46"/>
      <c r="BP1376" s="46"/>
      <c r="BQ1376" s="46"/>
      <c r="BR1376" s="46"/>
      <c r="BS1376" s="46"/>
      <c r="BT1376" s="46"/>
      <c r="BU1376" s="46"/>
      <c r="BV1376" s="46"/>
      <c r="BW1376" s="46"/>
      <c r="BX1376" s="46"/>
      <c r="BY1376" s="46"/>
      <c r="BZ1376" s="46"/>
      <c r="CA1376" s="46"/>
      <c r="CB1376" s="46"/>
      <c r="CC1376" s="46"/>
      <c r="CD1376" s="46"/>
      <c r="CE1376" s="46"/>
      <c r="CF1376" s="46"/>
      <c r="CG1376" s="46"/>
      <c r="CH1376" s="46"/>
      <c r="CI1376" s="46"/>
      <c r="CJ1376" s="46"/>
      <c r="CK1376" s="46"/>
      <c r="CL1376" s="46"/>
      <c r="CM1376" s="46"/>
      <c r="CN1376" s="46"/>
      <c r="CO1376" s="46"/>
      <c r="CP1376" s="46"/>
      <c r="CQ1376" s="46"/>
      <c r="CR1376" s="46"/>
      <c r="CS1376" s="46"/>
      <c r="CT1376" s="46"/>
      <c r="CU1376" s="46"/>
      <c r="CV1376" s="46"/>
      <c r="CW1376" s="46"/>
      <c r="CX1376" s="46"/>
      <c r="CY1376" s="46"/>
      <c r="CZ1376" s="46"/>
      <c r="DA1376" s="46"/>
      <c r="DB1376" s="46"/>
      <c r="DC1376" s="46"/>
      <c r="DD1376" s="46"/>
      <c r="DE1376" s="46"/>
      <c r="DF1376" s="46"/>
      <c r="DG1376" s="46"/>
      <c r="DH1376" s="46"/>
      <c r="DI1376" s="46"/>
      <c r="DJ1376" s="46"/>
      <c r="DK1376" s="46"/>
      <c r="DL1376" s="46"/>
      <c r="DM1376" s="46"/>
      <c r="DN1376" s="46"/>
      <c r="DO1376" s="46"/>
      <c r="DP1376" s="46"/>
      <c r="DQ1376" s="46"/>
      <c r="DR1376" s="46"/>
      <c r="DS1376" s="46"/>
      <c r="DT1376" s="46"/>
      <c r="DU1376" s="46"/>
      <c r="DV1376" s="46"/>
      <c r="DW1376" s="46"/>
      <c r="DX1376" s="46"/>
      <c r="DY1376" s="46"/>
      <c r="DZ1376" s="46"/>
      <c r="EA1376" s="46"/>
      <c r="EB1376" s="46"/>
      <c r="EC1376" s="46"/>
      <c r="ED1376" s="46"/>
      <c r="EE1376" s="46"/>
      <c r="EF1376" s="46"/>
      <c r="EG1376" s="46"/>
      <c r="EH1376" s="46"/>
      <c r="EI1376" s="46"/>
      <c r="EJ1376" s="46"/>
      <c r="EK1376" s="46"/>
      <c r="EL1376" s="46"/>
      <c r="EM1376" s="46"/>
      <c r="EN1376" s="46"/>
      <c r="EO1376" s="46"/>
      <c r="EP1376" s="46"/>
      <c r="EQ1376" s="46"/>
      <c r="ER1376" s="46"/>
      <c r="ES1376" s="46"/>
      <c r="ET1376" s="46"/>
      <c r="EU1376" s="46"/>
      <c r="EV1376" s="46"/>
      <c r="EW1376" s="46"/>
      <c r="EX1376" s="46"/>
      <c r="EY1376" s="46"/>
      <c r="EZ1376" s="46"/>
      <c r="FA1376" s="46"/>
      <c r="FB1376" s="46"/>
      <c r="FC1376" s="46"/>
      <c r="FD1376" s="46"/>
      <c r="FE1376" s="46"/>
      <c r="FF1376" s="46"/>
      <c r="FG1376" s="46"/>
      <c r="FH1376" s="46"/>
      <c r="FI1376" s="46"/>
      <c r="FJ1376" s="46"/>
      <c r="FK1376" s="46"/>
      <c r="FL1376" s="46"/>
      <c r="FM1376" s="46"/>
      <c r="FN1376" s="46"/>
      <c r="FO1376" s="46"/>
      <c r="FP1376" s="46"/>
      <c r="FQ1376" s="46"/>
      <c r="FR1376" s="46"/>
      <c r="FS1376" s="46"/>
      <c r="FT1376" s="46"/>
      <c r="FU1376" s="46"/>
      <c r="FV1376" s="46"/>
      <c r="FW1376" s="46"/>
      <c r="FX1376" s="46"/>
      <c r="FY1376" s="46"/>
      <c r="FZ1376" s="46"/>
      <c r="GA1376" s="46"/>
      <c r="GB1376" s="46"/>
      <c r="GC1376" s="46"/>
      <c r="GD1376" s="46"/>
      <c r="GE1376" s="46"/>
      <c r="GF1376" s="46"/>
      <c r="GG1376" s="46"/>
      <c r="GH1376" s="46"/>
      <c r="GI1376" s="46"/>
      <c r="GJ1376" s="46"/>
      <c r="GK1376" s="46"/>
      <c r="GL1376" s="46"/>
      <c r="GM1376" s="46"/>
      <c r="GN1376" s="46"/>
      <c r="GO1376" s="46"/>
      <c r="GP1376" s="46"/>
      <c r="GQ1376" s="46"/>
      <c r="GR1376" s="46"/>
      <c r="GS1376" s="46"/>
      <c r="GT1376" s="46"/>
      <c r="GU1376" s="46"/>
      <c r="GV1376" s="46"/>
      <c r="GW1376" s="46"/>
      <c r="GX1376" s="46"/>
      <c r="GY1376" s="46"/>
      <c r="GZ1376" s="46"/>
      <c r="HA1376" s="46"/>
      <c r="HB1376" s="46"/>
      <c r="HC1376" s="46"/>
      <c r="HD1376" s="46"/>
      <c r="HE1376" s="46"/>
      <c r="HF1376" s="46"/>
      <c r="HG1376" s="46"/>
      <c r="HH1376" s="46"/>
      <c r="HI1376" s="46"/>
      <c r="HJ1376" s="46"/>
      <c r="HK1376" s="46"/>
      <c r="HL1376" s="46"/>
      <c r="HM1376" s="46"/>
      <c r="HN1376" s="46"/>
      <c r="HO1376" s="46"/>
      <c r="HP1376" s="46"/>
      <c r="HQ1376" s="46"/>
      <c r="HR1376" s="46"/>
      <c r="HS1376" s="46"/>
      <c r="HT1376" s="46"/>
      <c r="HU1376" s="46"/>
      <c r="HV1376" s="46"/>
      <c r="HW1376" s="46"/>
      <c r="HX1376" s="46"/>
      <c r="HY1376" s="46"/>
      <c r="HZ1376" s="46"/>
      <c r="IA1376" s="46"/>
      <c r="IB1376" s="46"/>
      <c r="IC1376" s="46"/>
      <c r="ID1376" s="46"/>
      <c r="IE1376" s="46"/>
      <c r="IF1376" s="46"/>
      <c r="IG1376" s="46"/>
      <c r="IH1376" s="46"/>
      <c r="II1376" s="46"/>
      <c r="IJ1376" s="46"/>
      <c r="IK1376" s="46"/>
      <c r="IL1376" s="46"/>
      <c r="IM1376" s="46"/>
      <c r="IN1376" s="46"/>
      <c r="IO1376" s="46"/>
      <c r="IP1376" s="46"/>
      <c r="IQ1376" s="46"/>
      <c r="IR1376" s="46"/>
      <c r="IS1376" s="46"/>
      <c r="IT1376" s="46"/>
      <c r="IU1376" s="46"/>
      <c r="IV1376" s="46"/>
      <c r="IW1376" s="46"/>
      <c r="IX1376" s="46"/>
      <c r="IY1376" s="46"/>
      <c r="IZ1376" s="46"/>
      <c r="JA1376" s="46"/>
      <c r="JB1376" s="46"/>
      <c r="JC1376" s="46"/>
      <c r="JD1376" s="46"/>
      <c r="JE1376" s="46"/>
      <c r="JF1376" s="46"/>
      <c r="JG1376" s="46"/>
      <c r="JH1376" s="46"/>
      <c r="JI1376" s="46"/>
      <c r="JJ1376" s="46"/>
      <c r="JK1376" s="46"/>
      <c r="JL1376" s="46"/>
      <c r="JM1376" s="46"/>
      <c r="JN1376" s="46"/>
      <c r="JO1376" s="46"/>
      <c r="JP1376" s="46"/>
      <c r="JQ1376" s="46"/>
      <c r="JR1376" s="46"/>
      <c r="JS1376" s="46"/>
      <c r="JT1376" s="46"/>
      <c r="JU1376" s="46"/>
      <c r="JV1376" s="46"/>
      <c r="JW1376" s="46"/>
      <c r="JX1376" s="46"/>
      <c r="JY1376" s="46"/>
      <c r="JZ1376" s="46"/>
      <c r="KA1376" s="46"/>
      <c r="KB1376" s="46"/>
      <c r="KC1376" s="46"/>
      <c r="KD1376" s="46"/>
      <c r="KE1376" s="46"/>
      <c r="KF1376" s="46"/>
      <c r="KG1376" s="46"/>
      <c r="KH1376" s="46"/>
      <c r="KI1376" s="46"/>
      <c r="KJ1376" s="46"/>
      <c r="KK1376" s="46"/>
      <c r="KL1376" s="46"/>
      <c r="KM1376" s="46"/>
      <c r="KN1376" s="46"/>
      <c r="KO1376" s="46"/>
      <c r="KP1376" s="46"/>
      <c r="KQ1376" s="46"/>
      <c r="KR1376" s="46"/>
      <c r="KS1376" s="46"/>
      <c r="KT1376" s="46"/>
      <c r="KU1376" s="46"/>
      <c r="KV1376" s="46"/>
      <c r="KW1376" s="46"/>
      <c r="KX1376" s="46"/>
      <c r="KY1376" s="46"/>
      <c r="KZ1376" s="46"/>
      <c r="LA1376" s="46"/>
      <c r="LB1376" s="46"/>
      <c r="LC1376" s="46"/>
      <c r="LD1376" s="46"/>
      <c r="LE1376" s="46"/>
      <c r="LF1376" s="46"/>
      <c r="LG1376" s="46"/>
      <c r="LH1376" s="46"/>
    </row>
    <row r="1377" spans="9:320" s="5" customFormat="1" ht="138.75" customHeight="1" x14ac:dyDescent="0.3">
      <c r="I1377" s="10"/>
      <c r="S1377" s="8"/>
      <c r="T1377" s="11"/>
      <c r="W1377" s="46"/>
      <c r="X1377" s="46"/>
      <c r="Y1377" s="46"/>
      <c r="Z1377" s="46"/>
      <c r="AA1377" s="46"/>
      <c r="AB1377" s="46"/>
      <c r="AC1377" s="46"/>
      <c r="AD1377" s="46"/>
      <c r="AE1377" s="46"/>
      <c r="AF1377" s="46"/>
      <c r="AG1377" s="46"/>
      <c r="AH1377" s="46"/>
      <c r="AI1377" s="46"/>
      <c r="AJ1377" s="46"/>
      <c r="AK1377" s="46"/>
      <c r="AL1377" s="46"/>
      <c r="AM1377" s="46"/>
      <c r="AN1377" s="46"/>
      <c r="AO1377" s="46"/>
      <c r="AP1377" s="46"/>
      <c r="AQ1377" s="46"/>
      <c r="AR1377" s="46"/>
      <c r="AS1377" s="46"/>
      <c r="AT1377" s="46"/>
      <c r="AU1377" s="46"/>
      <c r="AV1377" s="46"/>
      <c r="AW1377" s="46"/>
      <c r="AX1377" s="46"/>
      <c r="AY1377" s="46"/>
      <c r="AZ1377" s="46"/>
      <c r="BA1377" s="46"/>
      <c r="BB1377" s="46"/>
      <c r="BC1377" s="46"/>
      <c r="BD1377" s="46"/>
      <c r="BE1377" s="46"/>
      <c r="BF1377" s="46"/>
      <c r="BG1377" s="46"/>
      <c r="BH1377" s="46"/>
      <c r="BI1377" s="46"/>
      <c r="BJ1377" s="46"/>
      <c r="BK1377" s="46"/>
      <c r="BL1377" s="46"/>
      <c r="BM1377" s="46"/>
      <c r="BN1377" s="46"/>
      <c r="BO1377" s="46"/>
      <c r="BP1377" s="46"/>
      <c r="BQ1377" s="46"/>
      <c r="BR1377" s="46"/>
      <c r="BS1377" s="46"/>
      <c r="BT1377" s="46"/>
      <c r="BU1377" s="46"/>
      <c r="BV1377" s="46"/>
      <c r="BW1377" s="46"/>
      <c r="BX1377" s="46"/>
      <c r="BY1377" s="46"/>
      <c r="BZ1377" s="46"/>
      <c r="CA1377" s="46"/>
      <c r="CB1377" s="46"/>
      <c r="CC1377" s="46"/>
      <c r="CD1377" s="46"/>
      <c r="CE1377" s="46"/>
      <c r="CF1377" s="46"/>
      <c r="CG1377" s="46"/>
      <c r="CH1377" s="46"/>
      <c r="CI1377" s="46"/>
      <c r="CJ1377" s="46"/>
      <c r="CK1377" s="46"/>
      <c r="CL1377" s="46"/>
      <c r="CM1377" s="46"/>
      <c r="CN1377" s="46"/>
      <c r="CO1377" s="46"/>
      <c r="CP1377" s="46"/>
      <c r="CQ1377" s="46"/>
      <c r="CR1377" s="46"/>
      <c r="CS1377" s="46"/>
      <c r="CT1377" s="46"/>
      <c r="CU1377" s="46"/>
      <c r="CV1377" s="46"/>
      <c r="CW1377" s="46"/>
      <c r="CX1377" s="46"/>
      <c r="CY1377" s="46"/>
      <c r="CZ1377" s="46"/>
      <c r="DA1377" s="46"/>
      <c r="DB1377" s="46"/>
      <c r="DC1377" s="46"/>
      <c r="DD1377" s="46"/>
      <c r="DE1377" s="46"/>
      <c r="DF1377" s="46"/>
      <c r="DG1377" s="46"/>
      <c r="DH1377" s="46"/>
      <c r="DI1377" s="46"/>
      <c r="DJ1377" s="46"/>
      <c r="DK1377" s="46"/>
      <c r="DL1377" s="46"/>
      <c r="DM1377" s="46"/>
      <c r="DN1377" s="46"/>
      <c r="DO1377" s="46"/>
      <c r="DP1377" s="46"/>
      <c r="DQ1377" s="46"/>
      <c r="DR1377" s="46"/>
      <c r="DS1377" s="46"/>
      <c r="DT1377" s="46"/>
      <c r="DU1377" s="46"/>
      <c r="DV1377" s="46"/>
      <c r="DW1377" s="46"/>
      <c r="DX1377" s="46"/>
      <c r="DY1377" s="46"/>
      <c r="DZ1377" s="46"/>
      <c r="EA1377" s="46"/>
      <c r="EB1377" s="46"/>
      <c r="EC1377" s="46"/>
      <c r="ED1377" s="46"/>
      <c r="EE1377" s="46"/>
      <c r="EF1377" s="46"/>
      <c r="EG1377" s="46"/>
      <c r="EH1377" s="46"/>
      <c r="EI1377" s="46"/>
      <c r="EJ1377" s="46"/>
      <c r="EK1377" s="46"/>
      <c r="EL1377" s="46"/>
      <c r="EM1377" s="46"/>
      <c r="EN1377" s="46"/>
      <c r="EO1377" s="46"/>
      <c r="EP1377" s="46"/>
      <c r="EQ1377" s="46"/>
      <c r="ER1377" s="46"/>
      <c r="ES1377" s="46"/>
      <c r="ET1377" s="46"/>
      <c r="EU1377" s="46"/>
      <c r="EV1377" s="46"/>
      <c r="EW1377" s="46"/>
      <c r="EX1377" s="46"/>
      <c r="EY1377" s="46"/>
      <c r="EZ1377" s="46"/>
      <c r="FA1377" s="46"/>
      <c r="FB1377" s="46"/>
      <c r="FC1377" s="46"/>
      <c r="FD1377" s="46"/>
      <c r="FE1377" s="46"/>
      <c r="FF1377" s="46"/>
      <c r="FG1377" s="46"/>
      <c r="FH1377" s="46"/>
      <c r="FI1377" s="46"/>
      <c r="FJ1377" s="46"/>
      <c r="FK1377" s="46"/>
      <c r="FL1377" s="46"/>
      <c r="FM1377" s="46"/>
      <c r="FN1377" s="46"/>
      <c r="FO1377" s="46"/>
      <c r="FP1377" s="46"/>
      <c r="FQ1377" s="46"/>
      <c r="FR1377" s="46"/>
      <c r="FS1377" s="46"/>
      <c r="FT1377" s="46"/>
      <c r="FU1377" s="46"/>
      <c r="FV1377" s="46"/>
      <c r="FW1377" s="46"/>
      <c r="FX1377" s="46"/>
      <c r="FY1377" s="46"/>
      <c r="FZ1377" s="46"/>
      <c r="GA1377" s="46"/>
      <c r="GB1377" s="46"/>
      <c r="GC1377" s="46"/>
      <c r="GD1377" s="46"/>
      <c r="GE1377" s="46"/>
      <c r="GF1377" s="46"/>
      <c r="GG1377" s="46"/>
      <c r="GH1377" s="46"/>
      <c r="GI1377" s="46"/>
      <c r="GJ1377" s="46"/>
      <c r="GK1377" s="46"/>
      <c r="GL1377" s="46"/>
      <c r="GM1377" s="46"/>
      <c r="GN1377" s="46"/>
      <c r="GO1377" s="46"/>
      <c r="GP1377" s="46"/>
      <c r="GQ1377" s="46"/>
      <c r="GR1377" s="46"/>
      <c r="GS1377" s="46"/>
      <c r="GT1377" s="46"/>
      <c r="GU1377" s="46"/>
      <c r="GV1377" s="46"/>
      <c r="GW1377" s="46"/>
      <c r="GX1377" s="46"/>
      <c r="GY1377" s="46"/>
      <c r="GZ1377" s="46"/>
      <c r="HA1377" s="46"/>
      <c r="HB1377" s="46"/>
      <c r="HC1377" s="46"/>
      <c r="HD1377" s="46"/>
      <c r="HE1377" s="46"/>
      <c r="HF1377" s="46"/>
      <c r="HG1377" s="46"/>
      <c r="HH1377" s="46"/>
      <c r="HI1377" s="46"/>
      <c r="HJ1377" s="46"/>
      <c r="HK1377" s="46"/>
      <c r="HL1377" s="46"/>
      <c r="HM1377" s="46"/>
      <c r="HN1377" s="46"/>
      <c r="HO1377" s="46"/>
      <c r="HP1377" s="46"/>
      <c r="HQ1377" s="46"/>
      <c r="HR1377" s="46"/>
      <c r="HS1377" s="46"/>
      <c r="HT1377" s="46"/>
      <c r="HU1377" s="46"/>
      <c r="HV1377" s="46"/>
      <c r="HW1377" s="46"/>
      <c r="HX1377" s="46"/>
      <c r="HY1377" s="46"/>
      <c r="HZ1377" s="46"/>
      <c r="IA1377" s="46"/>
      <c r="IB1377" s="46"/>
      <c r="IC1377" s="46"/>
      <c r="ID1377" s="46"/>
      <c r="IE1377" s="46"/>
      <c r="IF1377" s="46"/>
      <c r="IG1377" s="46"/>
      <c r="IH1377" s="46"/>
      <c r="II1377" s="46"/>
      <c r="IJ1377" s="46"/>
      <c r="IK1377" s="46"/>
      <c r="IL1377" s="46"/>
      <c r="IM1377" s="46"/>
      <c r="IN1377" s="46"/>
      <c r="IO1377" s="46"/>
      <c r="IP1377" s="46"/>
      <c r="IQ1377" s="46"/>
      <c r="IR1377" s="46"/>
      <c r="IS1377" s="46"/>
      <c r="IT1377" s="46"/>
      <c r="IU1377" s="46"/>
      <c r="IV1377" s="46"/>
      <c r="IW1377" s="46"/>
      <c r="IX1377" s="46"/>
      <c r="IY1377" s="46"/>
      <c r="IZ1377" s="46"/>
      <c r="JA1377" s="46"/>
      <c r="JB1377" s="46"/>
      <c r="JC1377" s="46"/>
      <c r="JD1377" s="46"/>
      <c r="JE1377" s="46"/>
      <c r="JF1377" s="46"/>
      <c r="JG1377" s="46"/>
      <c r="JH1377" s="46"/>
      <c r="JI1377" s="46"/>
      <c r="JJ1377" s="46"/>
      <c r="JK1377" s="46"/>
      <c r="JL1377" s="46"/>
      <c r="JM1377" s="46"/>
      <c r="JN1377" s="46"/>
      <c r="JO1377" s="46"/>
      <c r="JP1377" s="46"/>
      <c r="JQ1377" s="46"/>
      <c r="JR1377" s="46"/>
      <c r="JS1377" s="46"/>
      <c r="JT1377" s="46"/>
      <c r="JU1377" s="46"/>
      <c r="JV1377" s="46"/>
      <c r="JW1377" s="46"/>
      <c r="JX1377" s="46"/>
      <c r="JY1377" s="46"/>
      <c r="JZ1377" s="46"/>
      <c r="KA1377" s="46"/>
      <c r="KB1377" s="46"/>
      <c r="KC1377" s="46"/>
      <c r="KD1377" s="46"/>
      <c r="KE1377" s="46"/>
      <c r="KF1377" s="46"/>
      <c r="KG1377" s="46"/>
      <c r="KH1377" s="46"/>
      <c r="KI1377" s="46"/>
      <c r="KJ1377" s="46"/>
      <c r="KK1377" s="46"/>
      <c r="KL1377" s="46"/>
      <c r="KM1377" s="46"/>
      <c r="KN1377" s="46"/>
      <c r="KO1377" s="46"/>
      <c r="KP1377" s="46"/>
      <c r="KQ1377" s="46"/>
      <c r="KR1377" s="46"/>
      <c r="KS1377" s="46"/>
      <c r="KT1377" s="46"/>
      <c r="KU1377" s="46"/>
      <c r="KV1377" s="46"/>
      <c r="KW1377" s="46"/>
      <c r="KX1377" s="46"/>
      <c r="KY1377" s="46"/>
      <c r="KZ1377" s="46"/>
      <c r="LA1377" s="46"/>
      <c r="LB1377" s="46"/>
      <c r="LC1377" s="46"/>
      <c r="LD1377" s="46"/>
      <c r="LE1377" s="46"/>
      <c r="LF1377" s="46"/>
      <c r="LG1377" s="46"/>
      <c r="LH1377" s="46"/>
    </row>
    <row r="1378" spans="9:320" s="5" customFormat="1" ht="138.75" customHeight="1" x14ac:dyDescent="0.3">
      <c r="I1378" s="10"/>
      <c r="S1378" s="8"/>
      <c r="T1378" s="11"/>
      <c r="W1378" s="46"/>
      <c r="X1378" s="46"/>
      <c r="Y1378" s="46"/>
      <c r="Z1378" s="46"/>
      <c r="AA1378" s="46"/>
      <c r="AB1378" s="46"/>
      <c r="AC1378" s="46"/>
      <c r="AD1378" s="46"/>
      <c r="AE1378" s="46"/>
      <c r="AF1378" s="46"/>
      <c r="AG1378" s="46"/>
      <c r="AH1378" s="46"/>
      <c r="AI1378" s="46"/>
      <c r="AJ1378" s="46"/>
      <c r="AK1378" s="46"/>
      <c r="AL1378" s="46"/>
      <c r="AM1378" s="46"/>
      <c r="AN1378" s="46"/>
      <c r="AO1378" s="46"/>
      <c r="AP1378" s="46"/>
      <c r="AQ1378" s="46"/>
      <c r="AR1378" s="46"/>
      <c r="AS1378" s="46"/>
      <c r="AT1378" s="46"/>
      <c r="AU1378" s="46"/>
      <c r="AV1378" s="46"/>
      <c r="AW1378" s="46"/>
      <c r="AX1378" s="46"/>
      <c r="AY1378" s="46"/>
      <c r="AZ1378" s="46"/>
      <c r="BA1378" s="46"/>
      <c r="BB1378" s="46"/>
      <c r="BC1378" s="46"/>
      <c r="BD1378" s="46"/>
      <c r="BE1378" s="46"/>
      <c r="BF1378" s="46"/>
      <c r="BG1378" s="46"/>
      <c r="BH1378" s="46"/>
      <c r="BI1378" s="46"/>
      <c r="BJ1378" s="46"/>
      <c r="BK1378" s="46"/>
      <c r="BL1378" s="46"/>
      <c r="BM1378" s="46"/>
      <c r="BN1378" s="46"/>
      <c r="BO1378" s="46"/>
      <c r="BP1378" s="46"/>
      <c r="BQ1378" s="46"/>
      <c r="BR1378" s="46"/>
      <c r="BS1378" s="46"/>
      <c r="BT1378" s="46"/>
      <c r="BU1378" s="46"/>
      <c r="BV1378" s="46"/>
      <c r="BW1378" s="46"/>
      <c r="BX1378" s="46"/>
      <c r="BY1378" s="46"/>
      <c r="BZ1378" s="46"/>
      <c r="CA1378" s="46"/>
      <c r="CB1378" s="46"/>
      <c r="CC1378" s="46"/>
      <c r="CD1378" s="46"/>
      <c r="CE1378" s="46"/>
      <c r="CF1378" s="46"/>
      <c r="CG1378" s="46"/>
      <c r="CH1378" s="46"/>
      <c r="CI1378" s="46"/>
      <c r="CJ1378" s="46"/>
      <c r="CK1378" s="46"/>
      <c r="CL1378" s="46"/>
      <c r="CM1378" s="46"/>
      <c r="CN1378" s="46"/>
      <c r="CO1378" s="46"/>
      <c r="CP1378" s="46"/>
      <c r="CQ1378" s="46"/>
      <c r="CR1378" s="46"/>
      <c r="CS1378" s="46"/>
      <c r="CT1378" s="46"/>
      <c r="CU1378" s="46"/>
      <c r="CV1378" s="46"/>
      <c r="CW1378" s="46"/>
      <c r="CX1378" s="46"/>
      <c r="CY1378" s="46"/>
      <c r="CZ1378" s="46"/>
      <c r="DA1378" s="46"/>
      <c r="DB1378" s="46"/>
      <c r="DC1378" s="46"/>
      <c r="DD1378" s="46"/>
      <c r="DE1378" s="46"/>
      <c r="DF1378" s="46"/>
      <c r="DG1378" s="46"/>
      <c r="DH1378" s="46"/>
      <c r="DI1378" s="46"/>
      <c r="DJ1378" s="46"/>
      <c r="DK1378" s="46"/>
      <c r="DL1378" s="46"/>
      <c r="DM1378" s="46"/>
      <c r="DN1378" s="46"/>
      <c r="DO1378" s="46"/>
      <c r="DP1378" s="46"/>
      <c r="DQ1378" s="46"/>
      <c r="DR1378" s="46"/>
      <c r="DS1378" s="46"/>
      <c r="DT1378" s="46"/>
      <c r="DU1378" s="46"/>
      <c r="DV1378" s="46"/>
      <c r="DW1378" s="46"/>
      <c r="DX1378" s="46"/>
      <c r="DY1378" s="46"/>
      <c r="DZ1378" s="46"/>
      <c r="EA1378" s="46"/>
      <c r="EB1378" s="46"/>
      <c r="EC1378" s="46"/>
      <c r="ED1378" s="46"/>
      <c r="EE1378" s="46"/>
      <c r="EF1378" s="46"/>
      <c r="EG1378" s="46"/>
      <c r="EH1378" s="46"/>
      <c r="EI1378" s="46"/>
      <c r="EJ1378" s="46"/>
      <c r="EK1378" s="46"/>
      <c r="EL1378" s="46"/>
      <c r="EM1378" s="46"/>
      <c r="EN1378" s="46"/>
      <c r="EO1378" s="46"/>
      <c r="EP1378" s="46"/>
      <c r="EQ1378" s="46"/>
      <c r="ER1378" s="46"/>
      <c r="ES1378" s="46"/>
      <c r="ET1378" s="46"/>
      <c r="EU1378" s="46"/>
      <c r="EV1378" s="46"/>
      <c r="EW1378" s="46"/>
      <c r="EX1378" s="46"/>
      <c r="EY1378" s="46"/>
      <c r="EZ1378" s="46"/>
      <c r="FA1378" s="46"/>
      <c r="FB1378" s="46"/>
      <c r="FC1378" s="46"/>
      <c r="FD1378" s="46"/>
      <c r="FE1378" s="46"/>
      <c r="FF1378" s="46"/>
      <c r="FG1378" s="46"/>
      <c r="FH1378" s="46"/>
      <c r="FI1378" s="46"/>
      <c r="FJ1378" s="46"/>
      <c r="FK1378" s="46"/>
      <c r="FL1378" s="46"/>
      <c r="FM1378" s="46"/>
      <c r="FN1378" s="46"/>
      <c r="FO1378" s="46"/>
      <c r="FP1378" s="46"/>
      <c r="FQ1378" s="46"/>
      <c r="FR1378" s="46"/>
      <c r="FS1378" s="46"/>
      <c r="FT1378" s="46"/>
      <c r="FU1378" s="46"/>
      <c r="FV1378" s="46"/>
      <c r="FW1378" s="46"/>
      <c r="FX1378" s="46"/>
      <c r="FY1378" s="46"/>
      <c r="FZ1378" s="46"/>
      <c r="GA1378" s="46"/>
      <c r="GB1378" s="46"/>
      <c r="GC1378" s="46"/>
      <c r="GD1378" s="46"/>
      <c r="GE1378" s="46"/>
      <c r="GF1378" s="46"/>
      <c r="GG1378" s="46"/>
      <c r="GH1378" s="46"/>
      <c r="GI1378" s="46"/>
      <c r="GJ1378" s="46"/>
      <c r="GK1378" s="46"/>
      <c r="GL1378" s="46"/>
      <c r="GM1378" s="46"/>
      <c r="GN1378" s="46"/>
      <c r="GO1378" s="46"/>
      <c r="GP1378" s="46"/>
      <c r="GQ1378" s="46"/>
      <c r="GR1378" s="46"/>
      <c r="GS1378" s="46"/>
      <c r="GT1378" s="46"/>
      <c r="GU1378" s="46"/>
      <c r="GV1378" s="46"/>
      <c r="GW1378" s="46"/>
      <c r="GX1378" s="46"/>
      <c r="GY1378" s="46"/>
      <c r="GZ1378" s="46"/>
      <c r="HA1378" s="46"/>
      <c r="HB1378" s="46"/>
      <c r="HC1378" s="46"/>
      <c r="HD1378" s="46"/>
      <c r="HE1378" s="46"/>
      <c r="HF1378" s="46"/>
      <c r="HG1378" s="46"/>
      <c r="HH1378" s="46"/>
      <c r="HI1378" s="46"/>
      <c r="HJ1378" s="46"/>
      <c r="HK1378" s="46"/>
      <c r="HL1378" s="46"/>
      <c r="HM1378" s="46"/>
      <c r="HN1378" s="46"/>
      <c r="HO1378" s="46"/>
      <c r="HP1378" s="46"/>
      <c r="HQ1378" s="46"/>
      <c r="HR1378" s="46"/>
      <c r="HS1378" s="46"/>
      <c r="HT1378" s="46"/>
      <c r="HU1378" s="46"/>
      <c r="HV1378" s="46"/>
      <c r="HW1378" s="46"/>
      <c r="HX1378" s="46"/>
      <c r="HY1378" s="46"/>
      <c r="HZ1378" s="46"/>
      <c r="IA1378" s="46"/>
      <c r="IB1378" s="46"/>
      <c r="IC1378" s="46"/>
      <c r="ID1378" s="46"/>
      <c r="IE1378" s="46"/>
      <c r="IF1378" s="46"/>
      <c r="IG1378" s="46"/>
      <c r="IH1378" s="46"/>
      <c r="II1378" s="46"/>
      <c r="IJ1378" s="46"/>
      <c r="IK1378" s="46"/>
      <c r="IL1378" s="46"/>
      <c r="IM1378" s="46"/>
      <c r="IN1378" s="46"/>
      <c r="IO1378" s="46"/>
      <c r="IP1378" s="46"/>
      <c r="IQ1378" s="46"/>
      <c r="IR1378" s="46"/>
      <c r="IS1378" s="46"/>
      <c r="IT1378" s="46"/>
      <c r="IU1378" s="46"/>
      <c r="IV1378" s="46"/>
      <c r="IW1378" s="46"/>
      <c r="IX1378" s="46"/>
      <c r="IY1378" s="46"/>
      <c r="IZ1378" s="46"/>
      <c r="JA1378" s="46"/>
      <c r="JB1378" s="46"/>
      <c r="JC1378" s="46"/>
      <c r="JD1378" s="46"/>
      <c r="JE1378" s="46"/>
      <c r="JF1378" s="46"/>
      <c r="JG1378" s="46"/>
      <c r="JH1378" s="46"/>
      <c r="JI1378" s="46"/>
      <c r="JJ1378" s="46"/>
      <c r="JK1378" s="46"/>
      <c r="JL1378" s="46"/>
      <c r="JM1378" s="46"/>
      <c r="JN1378" s="46"/>
      <c r="JO1378" s="46"/>
      <c r="JP1378" s="46"/>
      <c r="JQ1378" s="46"/>
      <c r="JR1378" s="46"/>
      <c r="JS1378" s="46"/>
      <c r="JT1378" s="46"/>
      <c r="JU1378" s="46"/>
      <c r="JV1378" s="46"/>
      <c r="JW1378" s="46"/>
      <c r="JX1378" s="46"/>
      <c r="JY1378" s="46"/>
      <c r="JZ1378" s="46"/>
      <c r="KA1378" s="46"/>
      <c r="KB1378" s="46"/>
      <c r="KC1378" s="46"/>
      <c r="KD1378" s="46"/>
      <c r="KE1378" s="46"/>
      <c r="KF1378" s="46"/>
      <c r="KG1378" s="46"/>
      <c r="KH1378" s="46"/>
      <c r="KI1378" s="46"/>
      <c r="KJ1378" s="46"/>
      <c r="KK1378" s="46"/>
      <c r="KL1378" s="46"/>
      <c r="KM1378" s="46"/>
      <c r="KN1378" s="46"/>
      <c r="KO1378" s="46"/>
      <c r="KP1378" s="46"/>
      <c r="KQ1378" s="46"/>
      <c r="KR1378" s="46"/>
      <c r="KS1378" s="46"/>
      <c r="KT1378" s="46"/>
      <c r="KU1378" s="46"/>
      <c r="KV1378" s="46"/>
      <c r="KW1378" s="46"/>
      <c r="KX1378" s="46"/>
      <c r="KY1378" s="46"/>
      <c r="KZ1378" s="46"/>
      <c r="LA1378" s="46"/>
      <c r="LB1378" s="46"/>
      <c r="LC1378" s="46"/>
      <c r="LD1378" s="46"/>
      <c r="LE1378" s="46"/>
      <c r="LF1378" s="46"/>
      <c r="LG1378" s="46"/>
      <c r="LH1378" s="46"/>
    </row>
    <row r="1379" spans="9:320" s="5" customFormat="1" ht="138.75" customHeight="1" x14ac:dyDescent="0.3">
      <c r="I1379" s="10"/>
      <c r="S1379" s="8"/>
      <c r="T1379" s="11"/>
      <c r="W1379" s="46"/>
      <c r="X1379" s="46"/>
      <c r="Y1379" s="46"/>
      <c r="Z1379" s="46"/>
      <c r="AA1379" s="46"/>
      <c r="AB1379" s="46"/>
      <c r="AC1379" s="46"/>
      <c r="AD1379" s="46"/>
      <c r="AE1379" s="46"/>
      <c r="AF1379" s="46"/>
      <c r="AG1379" s="46"/>
      <c r="AH1379" s="46"/>
      <c r="AI1379" s="46"/>
      <c r="AJ1379" s="46"/>
      <c r="AK1379" s="46"/>
      <c r="AL1379" s="46"/>
      <c r="AM1379" s="46"/>
      <c r="AN1379" s="46"/>
      <c r="AO1379" s="46"/>
      <c r="AP1379" s="46"/>
      <c r="AQ1379" s="46"/>
      <c r="AR1379" s="46"/>
      <c r="AS1379" s="46"/>
      <c r="AT1379" s="46"/>
      <c r="AU1379" s="46"/>
      <c r="AV1379" s="46"/>
      <c r="AW1379" s="46"/>
      <c r="AX1379" s="46"/>
      <c r="AY1379" s="46"/>
      <c r="AZ1379" s="46"/>
      <c r="BA1379" s="46"/>
      <c r="BB1379" s="46"/>
      <c r="BC1379" s="46"/>
      <c r="BD1379" s="46"/>
      <c r="BE1379" s="46"/>
      <c r="BF1379" s="46"/>
      <c r="BG1379" s="46"/>
      <c r="BH1379" s="46"/>
      <c r="BI1379" s="46"/>
      <c r="BJ1379" s="46"/>
      <c r="BK1379" s="46"/>
      <c r="BL1379" s="46"/>
      <c r="BM1379" s="46"/>
      <c r="BN1379" s="46"/>
      <c r="BO1379" s="46"/>
      <c r="BP1379" s="46"/>
      <c r="BQ1379" s="46"/>
      <c r="BR1379" s="46"/>
      <c r="BS1379" s="46"/>
      <c r="BT1379" s="46"/>
      <c r="BU1379" s="46"/>
      <c r="BV1379" s="46"/>
      <c r="BW1379" s="46"/>
      <c r="BX1379" s="46"/>
      <c r="BY1379" s="46"/>
      <c r="BZ1379" s="46"/>
      <c r="CA1379" s="46"/>
      <c r="CB1379" s="46"/>
      <c r="CC1379" s="46"/>
      <c r="CD1379" s="46"/>
      <c r="CE1379" s="46"/>
      <c r="CF1379" s="46"/>
      <c r="CG1379" s="46"/>
      <c r="CH1379" s="46"/>
      <c r="CI1379" s="46"/>
      <c r="CJ1379" s="46"/>
      <c r="CK1379" s="46"/>
      <c r="CL1379" s="46"/>
      <c r="CM1379" s="46"/>
      <c r="CN1379" s="46"/>
      <c r="CO1379" s="46"/>
      <c r="CP1379" s="46"/>
      <c r="CQ1379" s="46"/>
      <c r="CR1379" s="46"/>
      <c r="CS1379" s="46"/>
      <c r="CT1379" s="46"/>
      <c r="CU1379" s="46"/>
      <c r="CV1379" s="46"/>
      <c r="CW1379" s="46"/>
      <c r="CX1379" s="46"/>
      <c r="CY1379" s="46"/>
      <c r="CZ1379" s="46"/>
      <c r="DA1379" s="46"/>
      <c r="DB1379" s="46"/>
      <c r="DC1379" s="46"/>
      <c r="DD1379" s="46"/>
      <c r="DE1379" s="46"/>
      <c r="DF1379" s="46"/>
      <c r="DG1379" s="46"/>
      <c r="DH1379" s="46"/>
      <c r="DI1379" s="46"/>
      <c r="DJ1379" s="46"/>
      <c r="DK1379" s="46"/>
      <c r="DL1379" s="46"/>
      <c r="DM1379" s="46"/>
      <c r="DN1379" s="46"/>
      <c r="DO1379" s="46"/>
      <c r="DP1379" s="46"/>
      <c r="DQ1379" s="46"/>
      <c r="DR1379" s="46"/>
      <c r="DS1379" s="46"/>
      <c r="DT1379" s="46"/>
      <c r="DU1379" s="46"/>
      <c r="DV1379" s="46"/>
      <c r="DW1379" s="46"/>
      <c r="DX1379" s="46"/>
      <c r="DY1379" s="46"/>
      <c r="DZ1379" s="46"/>
      <c r="EA1379" s="46"/>
      <c r="EB1379" s="46"/>
      <c r="EC1379" s="46"/>
      <c r="ED1379" s="46"/>
      <c r="EE1379" s="46"/>
      <c r="EF1379" s="46"/>
      <c r="EG1379" s="46"/>
      <c r="EH1379" s="46"/>
      <c r="EI1379" s="46"/>
      <c r="EJ1379" s="46"/>
      <c r="EK1379" s="46"/>
      <c r="EL1379" s="46"/>
      <c r="EM1379" s="46"/>
      <c r="EN1379" s="46"/>
      <c r="EO1379" s="46"/>
      <c r="EP1379" s="46"/>
      <c r="EQ1379" s="46"/>
      <c r="ER1379" s="46"/>
      <c r="ES1379" s="46"/>
      <c r="ET1379" s="46"/>
      <c r="EU1379" s="46"/>
      <c r="EV1379" s="46"/>
      <c r="EW1379" s="46"/>
      <c r="EX1379" s="46"/>
      <c r="EY1379" s="46"/>
      <c r="EZ1379" s="46"/>
      <c r="FA1379" s="46"/>
      <c r="FB1379" s="46"/>
      <c r="FC1379" s="46"/>
      <c r="FD1379" s="46"/>
      <c r="FE1379" s="46"/>
      <c r="FF1379" s="46"/>
      <c r="FG1379" s="46"/>
      <c r="FH1379" s="46"/>
      <c r="FI1379" s="46"/>
      <c r="FJ1379" s="46"/>
      <c r="FK1379" s="46"/>
      <c r="FL1379" s="46"/>
      <c r="FM1379" s="46"/>
      <c r="FN1379" s="46"/>
      <c r="FO1379" s="46"/>
      <c r="FP1379" s="46"/>
      <c r="FQ1379" s="46"/>
      <c r="FR1379" s="46"/>
      <c r="FS1379" s="46"/>
      <c r="FT1379" s="46"/>
      <c r="FU1379" s="46"/>
      <c r="FV1379" s="46"/>
      <c r="FW1379" s="46"/>
      <c r="FX1379" s="46"/>
      <c r="FY1379" s="46"/>
      <c r="FZ1379" s="46"/>
      <c r="GA1379" s="46"/>
      <c r="GB1379" s="46"/>
      <c r="GC1379" s="46"/>
      <c r="GD1379" s="46"/>
      <c r="GE1379" s="46"/>
      <c r="GF1379" s="46"/>
      <c r="GG1379" s="46"/>
      <c r="GH1379" s="46"/>
      <c r="GI1379" s="46"/>
      <c r="GJ1379" s="46"/>
      <c r="GK1379" s="46"/>
      <c r="GL1379" s="46"/>
      <c r="GM1379" s="46"/>
      <c r="GN1379" s="46"/>
      <c r="GO1379" s="46"/>
      <c r="GP1379" s="46"/>
      <c r="GQ1379" s="46"/>
      <c r="GR1379" s="46"/>
      <c r="GS1379" s="46"/>
      <c r="GT1379" s="46"/>
      <c r="GU1379" s="46"/>
      <c r="GV1379" s="46"/>
      <c r="GW1379" s="46"/>
      <c r="GX1379" s="46"/>
      <c r="GY1379" s="46"/>
      <c r="GZ1379" s="46"/>
      <c r="HA1379" s="46"/>
      <c r="HB1379" s="46"/>
      <c r="HC1379" s="46"/>
      <c r="HD1379" s="46"/>
      <c r="HE1379" s="46"/>
      <c r="HF1379" s="46"/>
      <c r="HG1379" s="46"/>
      <c r="HH1379" s="46"/>
      <c r="HI1379" s="46"/>
      <c r="HJ1379" s="46"/>
      <c r="HK1379" s="46"/>
      <c r="HL1379" s="46"/>
      <c r="HM1379" s="46"/>
      <c r="HN1379" s="46"/>
      <c r="HO1379" s="46"/>
      <c r="HP1379" s="46"/>
      <c r="HQ1379" s="46"/>
      <c r="HR1379" s="46"/>
      <c r="HS1379" s="46"/>
      <c r="HT1379" s="46"/>
      <c r="HU1379" s="46"/>
      <c r="HV1379" s="46"/>
      <c r="HW1379" s="46"/>
      <c r="HX1379" s="46"/>
      <c r="HY1379" s="46"/>
      <c r="HZ1379" s="46"/>
      <c r="IA1379" s="46"/>
      <c r="IB1379" s="46"/>
      <c r="IC1379" s="46"/>
      <c r="ID1379" s="46"/>
      <c r="IE1379" s="46"/>
      <c r="IF1379" s="46"/>
      <c r="IG1379" s="46"/>
      <c r="IH1379" s="46"/>
      <c r="II1379" s="46"/>
      <c r="IJ1379" s="46"/>
      <c r="IK1379" s="46"/>
      <c r="IL1379" s="46"/>
      <c r="IM1379" s="46"/>
      <c r="IN1379" s="46"/>
      <c r="IO1379" s="46"/>
      <c r="IP1379" s="46"/>
      <c r="IQ1379" s="46"/>
      <c r="IR1379" s="46"/>
      <c r="IS1379" s="46"/>
      <c r="IT1379" s="46"/>
      <c r="IU1379" s="46"/>
      <c r="IV1379" s="46"/>
      <c r="IW1379" s="46"/>
      <c r="IX1379" s="46"/>
      <c r="IY1379" s="46"/>
      <c r="IZ1379" s="46"/>
      <c r="JA1379" s="46"/>
      <c r="JB1379" s="46"/>
      <c r="JC1379" s="46"/>
      <c r="JD1379" s="46"/>
      <c r="JE1379" s="46"/>
      <c r="JF1379" s="46"/>
      <c r="JG1379" s="46"/>
      <c r="JH1379" s="46"/>
      <c r="JI1379" s="46"/>
      <c r="JJ1379" s="46"/>
      <c r="JK1379" s="46"/>
      <c r="JL1379" s="46"/>
      <c r="JM1379" s="46"/>
      <c r="JN1379" s="46"/>
      <c r="JO1379" s="46"/>
      <c r="JP1379" s="46"/>
      <c r="JQ1379" s="46"/>
      <c r="JR1379" s="46"/>
      <c r="JS1379" s="46"/>
      <c r="JT1379" s="46"/>
      <c r="JU1379" s="46"/>
      <c r="JV1379" s="46"/>
      <c r="JW1379" s="46"/>
      <c r="JX1379" s="46"/>
      <c r="JY1379" s="46"/>
      <c r="JZ1379" s="46"/>
      <c r="KA1379" s="46"/>
      <c r="KB1379" s="46"/>
      <c r="KC1379" s="46"/>
      <c r="KD1379" s="46"/>
      <c r="KE1379" s="46"/>
      <c r="KF1379" s="46"/>
      <c r="KG1379" s="46"/>
      <c r="KH1379" s="46"/>
      <c r="KI1379" s="46"/>
      <c r="KJ1379" s="46"/>
      <c r="KK1379" s="46"/>
      <c r="KL1379" s="46"/>
      <c r="KM1379" s="46"/>
      <c r="KN1379" s="46"/>
      <c r="KO1379" s="46"/>
      <c r="KP1379" s="46"/>
      <c r="KQ1379" s="46"/>
      <c r="KR1379" s="46"/>
      <c r="KS1379" s="46"/>
      <c r="KT1379" s="46"/>
      <c r="KU1379" s="46"/>
      <c r="KV1379" s="46"/>
      <c r="KW1379" s="46"/>
      <c r="KX1379" s="46"/>
      <c r="KY1379" s="46"/>
      <c r="KZ1379" s="46"/>
      <c r="LA1379" s="46"/>
      <c r="LB1379" s="46"/>
      <c r="LC1379" s="46"/>
      <c r="LD1379" s="46"/>
      <c r="LE1379" s="46"/>
      <c r="LF1379" s="46"/>
      <c r="LG1379" s="46"/>
      <c r="LH1379" s="46"/>
    </row>
    <row r="1380" spans="9:320" s="5" customFormat="1" ht="138.75" customHeight="1" x14ac:dyDescent="0.3">
      <c r="I1380" s="10"/>
      <c r="S1380" s="8"/>
      <c r="T1380" s="11"/>
      <c r="W1380" s="46"/>
      <c r="X1380" s="46"/>
      <c r="Y1380" s="46"/>
      <c r="Z1380" s="46"/>
      <c r="AA1380" s="46"/>
      <c r="AB1380" s="46"/>
      <c r="AC1380" s="46"/>
      <c r="AD1380" s="46"/>
      <c r="AE1380" s="46"/>
      <c r="AF1380" s="46"/>
      <c r="AG1380" s="46"/>
      <c r="AH1380" s="46"/>
      <c r="AI1380" s="46"/>
      <c r="AJ1380" s="46"/>
      <c r="AK1380" s="46"/>
      <c r="AL1380" s="46"/>
      <c r="AM1380" s="46"/>
      <c r="AN1380" s="46"/>
      <c r="AO1380" s="46"/>
      <c r="AP1380" s="46"/>
      <c r="AQ1380" s="46"/>
      <c r="AR1380" s="46"/>
      <c r="AS1380" s="46"/>
      <c r="AT1380" s="46"/>
      <c r="AU1380" s="46"/>
      <c r="AV1380" s="46"/>
      <c r="AW1380" s="46"/>
      <c r="AX1380" s="46"/>
      <c r="AY1380" s="46"/>
      <c r="AZ1380" s="46"/>
      <c r="BA1380" s="46"/>
      <c r="BB1380" s="46"/>
      <c r="BC1380" s="46"/>
      <c r="BD1380" s="46"/>
      <c r="BE1380" s="46"/>
      <c r="BF1380" s="46"/>
      <c r="BG1380" s="46"/>
      <c r="BH1380" s="46"/>
      <c r="BI1380" s="46"/>
      <c r="BJ1380" s="46"/>
      <c r="BK1380" s="46"/>
      <c r="BL1380" s="46"/>
      <c r="BM1380" s="46"/>
      <c r="BN1380" s="46"/>
      <c r="BO1380" s="46"/>
      <c r="BP1380" s="46"/>
      <c r="BQ1380" s="46"/>
      <c r="BR1380" s="46"/>
      <c r="BS1380" s="46"/>
      <c r="BT1380" s="46"/>
      <c r="BU1380" s="46"/>
      <c r="BV1380" s="46"/>
      <c r="BW1380" s="46"/>
      <c r="BX1380" s="46"/>
      <c r="BY1380" s="46"/>
      <c r="BZ1380" s="46"/>
      <c r="CA1380" s="46"/>
      <c r="CB1380" s="46"/>
      <c r="CC1380" s="46"/>
      <c r="CD1380" s="46"/>
      <c r="CE1380" s="46"/>
      <c r="CF1380" s="46"/>
      <c r="CG1380" s="46"/>
      <c r="CH1380" s="46"/>
      <c r="CI1380" s="46"/>
      <c r="CJ1380" s="46"/>
      <c r="CK1380" s="46"/>
      <c r="CL1380" s="46"/>
      <c r="CM1380" s="46"/>
      <c r="CN1380" s="46"/>
      <c r="CO1380" s="46"/>
      <c r="CP1380" s="46"/>
      <c r="CQ1380" s="46"/>
      <c r="CR1380" s="46"/>
      <c r="CS1380" s="46"/>
      <c r="CT1380" s="46"/>
      <c r="CU1380" s="46"/>
      <c r="CV1380" s="46"/>
      <c r="CW1380" s="46"/>
      <c r="CX1380" s="46"/>
      <c r="CY1380" s="46"/>
      <c r="CZ1380" s="46"/>
      <c r="DA1380" s="46"/>
      <c r="DB1380" s="46"/>
      <c r="DC1380" s="46"/>
      <c r="DD1380" s="46"/>
      <c r="DE1380" s="46"/>
      <c r="DF1380" s="46"/>
      <c r="DG1380" s="46"/>
      <c r="DH1380" s="46"/>
      <c r="DI1380" s="46"/>
      <c r="DJ1380" s="46"/>
      <c r="DK1380" s="46"/>
      <c r="DL1380" s="46"/>
      <c r="DM1380" s="46"/>
      <c r="DN1380" s="46"/>
      <c r="DO1380" s="46"/>
      <c r="DP1380" s="46"/>
      <c r="DQ1380" s="46"/>
      <c r="DR1380" s="46"/>
      <c r="DS1380" s="46"/>
      <c r="DT1380" s="46"/>
      <c r="DU1380" s="46"/>
      <c r="DV1380" s="46"/>
      <c r="DW1380" s="46"/>
      <c r="DX1380" s="46"/>
      <c r="DY1380" s="46"/>
      <c r="DZ1380" s="46"/>
      <c r="EA1380" s="46"/>
      <c r="EB1380" s="46"/>
      <c r="EC1380" s="46"/>
      <c r="ED1380" s="46"/>
      <c r="EE1380" s="46"/>
      <c r="EF1380" s="46"/>
      <c r="EG1380" s="46"/>
      <c r="EH1380" s="46"/>
      <c r="EI1380" s="46"/>
      <c r="EJ1380" s="46"/>
      <c r="EK1380" s="46"/>
      <c r="EL1380" s="46"/>
      <c r="EM1380" s="46"/>
      <c r="EN1380" s="46"/>
      <c r="EO1380" s="46"/>
      <c r="EP1380" s="46"/>
      <c r="EQ1380" s="46"/>
      <c r="ER1380" s="46"/>
      <c r="ES1380" s="46"/>
      <c r="ET1380" s="46"/>
      <c r="EU1380" s="46"/>
      <c r="EV1380" s="46"/>
      <c r="EW1380" s="46"/>
      <c r="EX1380" s="46"/>
      <c r="EY1380" s="46"/>
      <c r="EZ1380" s="46"/>
      <c r="FA1380" s="46"/>
      <c r="FB1380" s="46"/>
      <c r="FC1380" s="46"/>
      <c r="FD1380" s="46"/>
      <c r="FE1380" s="46"/>
      <c r="FF1380" s="46"/>
      <c r="FG1380" s="46"/>
      <c r="FH1380" s="46"/>
      <c r="FI1380" s="46"/>
      <c r="FJ1380" s="46"/>
      <c r="FK1380" s="46"/>
      <c r="FL1380" s="46"/>
      <c r="FM1380" s="46"/>
      <c r="FN1380" s="46"/>
      <c r="FO1380" s="46"/>
      <c r="FP1380" s="46"/>
      <c r="FQ1380" s="46"/>
      <c r="FR1380" s="46"/>
      <c r="FS1380" s="46"/>
      <c r="FT1380" s="46"/>
      <c r="FU1380" s="46"/>
      <c r="FV1380" s="46"/>
      <c r="FW1380" s="46"/>
      <c r="FX1380" s="46"/>
      <c r="FY1380" s="46"/>
      <c r="FZ1380" s="46"/>
      <c r="GA1380" s="46"/>
      <c r="GB1380" s="46"/>
      <c r="GC1380" s="46"/>
      <c r="GD1380" s="46"/>
      <c r="GE1380" s="46"/>
      <c r="GF1380" s="46"/>
      <c r="GG1380" s="46"/>
      <c r="GH1380" s="46"/>
      <c r="GI1380" s="46"/>
      <c r="GJ1380" s="46"/>
      <c r="GK1380" s="46"/>
      <c r="GL1380" s="46"/>
      <c r="GM1380" s="46"/>
      <c r="GN1380" s="46"/>
      <c r="GO1380" s="46"/>
      <c r="GP1380" s="46"/>
      <c r="GQ1380" s="46"/>
      <c r="GR1380" s="46"/>
      <c r="GS1380" s="46"/>
      <c r="GT1380" s="46"/>
      <c r="GU1380" s="46"/>
      <c r="GV1380" s="46"/>
      <c r="GW1380" s="46"/>
      <c r="GX1380" s="46"/>
      <c r="GY1380" s="46"/>
      <c r="GZ1380" s="46"/>
      <c r="HA1380" s="46"/>
      <c r="HB1380" s="46"/>
      <c r="HC1380" s="46"/>
      <c r="HD1380" s="46"/>
      <c r="HE1380" s="46"/>
      <c r="HF1380" s="46"/>
      <c r="HG1380" s="46"/>
      <c r="HH1380" s="46"/>
      <c r="HI1380" s="46"/>
      <c r="HJ1380" s="46"/>
      <c r="HK1380" s="46"/>
      <c r="HL1380" s="46"/>
      <c r="HM1380" s="46"/>
      <c r="HN1380" s="46"/>
      <c r="HO1380" s="46"/>
      <c r="HP1380" s="46"/>
      <c r="HQ1380" s="46"/>
      <c r="HR1380" s="46"/>
      <c r="HS1380" s="46"/>
      <c r="HT1380" s="46"/>
      <c r="HU1380" s="46"/>
      <c r="HV1380" s="46"/>
      <c r="HW1380" s="46"/>
      <c r="HX1380" s="46"/>
      <c r="HY1380" s="46"/>
      <c r="HZ1380" s="46"/>
      <c r="IA1380" s="46"/>
      <c r="IB1380" s="46"/>
      <c r="IC1380" s="46"/>
      <c r="ID1380" s="46"/>
      <c r="IE1380" s="46"/>
      <c r="IF1380" s="46"/>
      <c r="IG1380" s="46"/>
      <c r="IH1380" s="46"/>
      <c r="II1380" s="46"/>
      <c r="IJ1380" s="46"/>
      <c r="IK1380" s="46"/>
      <c r="IL1380" s="46"/>
      <c r="IM1380" s="46"/>
      <c r="IN1380" s="46"/>
      <c r="IO1380" s="46"/>
      <c r="IP1380" s="46"/>
      <c r="IQ1380" s="46"/>
      <c r="IR1380" s="46"/>
      <c r="IS1380" s="46"/>
      <c r="IT1380" s="46"/>
      <c r="IU1380" s="46"/>
      <c r="IV1380" s="46"/>
      <c r="IW1380" s="46"/>
      <c r="IX1380" s="46"/>
      <c r="IY1380" s="46"/>
      <c r="IZ1380" s="46"/>
      <c r="JA1380" s="46"/>
      <c r="JB1380" s="46"/>
      <c r="JC1380" s="46"/>
      <c r="JD1380" s="46"/>
      <c r="JE1380" s="46"/>
      <c r="JF1380" s="46"/>
      <c r="JG1380" s="46"/>
      <c r="JH1380" s="46"/>
      <c r="JI1380" s="46"/>
      <c r="JJ1380" s="46"/>
      <c r="JK1380" s="46"/>
      <c r="JL1380" s="46"/>
      <c r="JM1380" s="46"/>
      <c r="JN1380" s="46"/>
      <c r="JO1380" s="46"/>
      <c r="JP1380" s="46"/>
      <c r="JQ1380" s="46"/>
      <c r="JR1380" s="46"/>
      <c r="JS1380" s="46"/>
      <c r="JT1380" s="46"/>
      <c r="JU1380" s="46"/>
      <c r="JV1380" s="46"/>
      <c r="JW1380" s="46"/>
      <c r="JX1380" s="46"/>
      <c r="JY1380" s="46"/>
      <c r="JZ1380" s="46"/>
      <c r="KA1380" s="46"/>
      <c r="KB1380" s="46"/>
      <c r="KC1380" s="46"/>
      <c r="KD1380" s="46"/>
      <c r="KE1380" s="46"/>
      <c r="KF1380" s="46"/>
      <c r="KG1380" s="46"/>
      <c r="KH1380" s="46"/>
      <c r="KI1380" s="46"/>
      <c r="KJ1380" s="46"/>
      <c r="KK1380" s="46"/>
      <c r="KL1380" s="46"/>
      <c r="KM1380" s="46"/>
      <c r="KN1380" s="46"/>
      <c r="KO1380" s="46"/>
      <c r="KP1380" s="46"/>
      <c r="KQ1380" s="46"/>
      <c r="KR1380" s="46"/>
      <c r="KS1380" s="46"/>
      <c r="KT1380" s="46"/>
      <c r="KU1380" s="46"/>
      <c r="KV1380" s="46"/>
      <c r="KW1380" s="46"/>
      <c r="KX1380" s="46"/>
      <c r="KY1380" s="46"/>
      <c r="KZ1380" s="46"/>
      <c r="LA1380" s="46"/>
      <c r="LB1380" s="46"/>
      <c r="LC1380" s="46"/>
      <c r="LD1380" s="46"/>
      <c r="LE1380" s="46"/>
      <c r="LF1380" s="46"/>
      <c r="LG1380" s="46"/>
      <c r="LH1380" s="46"/>
    </row>
    <row r="1381" spans="9:320" s="5" customFormat="1" ht="138.75" customHeight="1" x14ac:dyDescent="0.3">
      <c r="I1381" s="10"/>
      <c r="S1381" s="8"/>
      <c r="T1381" s="11"/>
      <c r="W1381" s="46"/>
      <c r="X1381" s="46"/>
      <c r="Y1381" s="46"/>
      <c r="Z1381" s="46"/>
      <c r="AA1381" s="46"/>
      <c r="AB1381" s="46"/>
      <c r="AC1381" s="46"/>
      <c r="AD1381" s="46"/>
      <c r="AE1381" s="46"/>
      <c r="AF1381" s="46"/>
      <c r="AG1381" s="46"/>
      <c r="AH1381" s="46"/>
      <c r="AI1381" s="46"/>
      <c r="AJ1381" s="46"/>
      <c r="AK1381" s="46"/>
      <c r="AL1381" s="46"/>
      <c r="AM1381" s="46"/>
      <c r="AN1381" s="46"/>
      <c r="AO1381" s="46"/>
      <c r="AP1381" s="46"/>
      <c r="AQ1381" s="46"/>
      <c r="AR1381" s="46"/>
      <c r="AS1381" s="46"/>
      <c r="AT1381" s="46"/>
      <c r="AU1381" s="46"/>
      <c r="AV1381" s="46"/>
      <c r="AW1381" s="46"/>
      <c r="AX1381" s="46"/>
      <c r="AY1381" s="46"/>
      <c r="AZ1381" s="46"/>
      <c r="BA1381" s="46"/>
      <c r="BB1381" s="46"/>
      <c r="BC1381" s="46"/>
      <c r="BD1381" s="46"/>
      <c r="BE1381" s="46"/>
      <c r="BF1381" s="46"/>
      <c r="BG1381" s="46"/>
      <c r="BH1381" s="46"/>
      <c r="BI1381" s="46"/>
      <c r="BJ1381" s="46"/>
      <c r="BK1381" s="46"/>
      <c r="BL1381" s="46"/>
      <c r="BM1381" s="46"/>
      <c r="BN1381" s="46"/>
      <c r="BO1381" s="46"/>
      <c r="BP1381" s="46"/>
      <c r="BQ1381" s="46"/>
      <c r="BR1381" s="46"/>
      <c r="BS1381" s="46"/>
      <c r="BT1381" s="46"/>
      <c r="BU1381" s="46"/>
      <c r="BV1381" s="46"/>
      <c r="BW1381" s="46"/>
      <c r="BX1381" s="46"/>
      <c r="BY1381" s="46"/>
      <c r="BZ1381" s="46"/>
      <c r="CA1381" s="46"/>
      <c r="CB1381" s="46"/>
      <c r="CC1381" s="46"/>
      <c r="CD1381" s="46"/>
      <c r="CE1381" s="46"/>
      <c r="CF1381" s="46"/>
      <c r="CG1381" s="46"/>
      <c r="CH1381" s="46"/>
      <c r="CI1381" s="46"/>
      <c r="CJ1381" s="46"/>
      <c r="CK1381" s="46"/>
      <c r="CL1381" s="46"/>
      <c r="CM1381" s="46"/>
      <c r="CN1381" s="46"/>
      <c r="CO1381" s="46"/>
      <c r="CP1381" s="46"/>
      <c r="CQ1381" s="46"/>
      <c r="CR1381" s="46"/>
      <c r="CS1381" s="46"/>
      <c r="CT1381" s="46"/>
      <c r="CU1381" s="46"/>
      <c r="CV1381" s="46"/>
      <c r="CW1381" s="46"/>
      <c r="CX1381" s="46"/>
      <c r="CY1381" s="46"/>
      <c r="CZ1381" s="46"/>
      <c r="DA1381" s="46"/>
      <c r="DB1381" s="46"/>
      <c r="DC1381" s="46"/>
      <c r="DD1381" s="46"/>
      <c r="DE1381" s="46"/>
      <c r="DF1381" s="46"/>
      <c r="DG1381" s="46"/>
      <c r="DH1381" s="46"/>
      <c r="DI1381" s="46"/>
      <c r="DJ1381" s="46"/>
      <c r="DK1381" s="46"/>
      <c r="DL1381" s="46"/>
      <c r="DM1381" s="46"/>
      <c r="DN1381" s="46"/>
      <c r="DO1381" s="46"/>
      <c r="DP1381" s="46"/>
      <c r="DQ1381" s="46"/>
      <c r="DR1381" s="46"/>
      <c r="DS1381" s="46"/>
      <c r="DT1381" s="46"/>
      <c r="DU1381" s="46"/>
      <c r="DV1381" s="46"/>
      <c r="DW1381" s="46"/>
      <c r="DX1381" s="46"/>
      <c r="DY1381" s="46"/>
      <c r="DZ1381" s="46"/>
      <c r="EA1381" s="46"/>
      <c r="EB1381" s="46"/>
      <c r="EC1381" s="46"/>
      <c r="ED1381" s="46"/>
      <c r="EE1381" s="46"/>
      <c r="EF1381" s="46"/>
      <c r="EG1381" s="46"/>
      <c r="EH1381" s="46"/>
      <c r="EI1381" s="46"/>
      <c r="EJ1381" s="46"/>
      <c r="EK1381" s="46"/>
      <c r="EL1381" s="46"/>
      <c r="EM1381" s="46"/>
      <c r="EN1381" s="46"/>
      <c r="EO1381" s="46"/>
      <c r="EP1381" s="46"/>
      <c r="EQ1381" s="46"/>
      <c r="ER1381" s="46"/>
      <c r="ES1381" s="46"/>
      <c r="ET1381" s="46"/>
      <c r="EU1381" s="46"/>
      <c r="EV1381" s="46"/>
      <c r="EW1381" s="46"/>
      <c r="EX1381" s="46"/>
      <c r="EY1381" s="46"/>
      <c r="EZ1381" s="46"/>
      <c r="FA1381" s="46"/>
      <c r="FB1381" s="46"/>
      <c r="FC1381" s="46"/>
      <c r="FD1381" s="46"/>
      <c r="FE1381" s="46"/>
      <c r="FF1381" s="46"/>
      <c r="FG1381" s="46"/>
      <c r="FH1381" s="46"/>
      <c r="FI1381" s="46"/>
      <c r="FJ1381" s="46"/>
      <c r="FK1381" s="46"/>
      <c r="FL1381" s="46"/>
      <c r="FM1381" s="46"/>
      <c r="FN1381" s="46"/>
      <c r="FO1381" s="46"/>
      <c r="FP1381" s="46"/>
      <c r="FQ1381" s="46"/>
      <c r="FR1381" s="46"/>
      <c r="FS1381" s="46"/>
      <c r="FT1381" s="46"/>
      <c r="FU1381" s="46"/>
      <c r="FV1381" s="46"/>
      <c r="FW1381" s="46"/>
      <c r="FX1381" s="46"/>
      <c r="FY1381" s="46"/>
      <c r="FZ1381" s="46"/>
      <c r="GA1381" s="46"/>
      <c r="GB1381" s="46"/>
      <c r="GC1381" s="46"/>
      <c r="GD1381" s="46"/>
      <c r="GE1381" s="46"/>
      <c r="GF1381" s="46"/>
      <c r="GG1381" s="46"/>
      <c r="GH1381" s="46"/>
      <c r="GI1381" s="46"/>
      <c r="GJ1381" s="46"/>
      <c r="GK1381" s="46"/>
      <c r="GL1381" s="46"/>
      <c r="GM1381" s="46"/>
      <c r="GN1381" s="46"/>
      <c r="GO1381" s="46"/>
      <c r="GP1381" s="46"/>
      <c r="GQ1381" s="46"/>
      <c r="GR1381" s="46"/>
      <c r="GS1381" s="46"/>
      <c r="GT1381" s="46"/>
      <c r="GU1381" s="46"/>
      <c r="GV1381" s="46"/>
      <c r="GW1381" s="46"/>
      <c r="GX1381" s="46"/>
      <c r="GY1381" s="46"/>
      <c r="GZ1381" s="46"/>
      <c r="HA1381" s="46"/>
      <c r="HB1381" s="46"/>
      <c r="HC1381" s="46"/>
      <c r="HD1381" s="46"/>
      <c r="HE1381" s="46"/>
      <c r="HF1381" s="46"/>
      <c r="HG1381" s="46"/>
      <c r="HH1381" s="46"/>
      <c r="HI1381" s="46"/>
      <c r="HJ1381" s="46"/>
      <c r="HK1381" s="46"/>
      <c r="HL1381" s="46"/>
      <c r="HM1381" s="46"/>
      <c r="HN1381" s="46"/>
      <c r="HO1381" s="46"/>
      <c r="HP1381" s="46"/>
      <c r="HQ1381" s="46"/>
      <c r="HR1381" s="46"/>
      <c r="HS1381" s="46"/>
      <c r="HT1381" s="46"/>
      <c r="HU1381" s="46"/>
      <c r="HV1381" s="46"/>
      <c r="HW1381" s="46"/>
      <c r="HX1381" s="46"/>
      <c r="HY1381" s="46"/>
      <c r="HZ1381" s="46"/>
      <c r="IA1381" s="46"/>
      <c r="IB1381" s="46"/>
      <c r="IC1381" s="46"/>
      <c r="ID1381" s="46"/>
      <c r="IE1381" s="46"/>
      <c r="IF1381" s="46"/>
      <c r="IG1381" s="46"/>
      <c r="IH1381" s="46"/>
      <c r="II1381" s="46"/>
      <c r="IJ1381" s="46"/>
      <c r="IK1381" s="46"/>
      <c r="IL1381" s="46"/>
      <c r="IM1381" s="46"/>
      <c r="IN1381" s="46"/>
      <c r="IO1381" s="46"/>
      <c r="IP1381" s="46"/>
      <c r="IQ1381" s="46"/>
      <c r="IR1381" s="46"/>
      <c r="IS1381" s="46"/>
      <c r="IT1381" s="46"/>
      <c r="IU1381" s="46"/>
      <c r="IV1381" s="46"/>
      <c r="IW1381" s="46"/>
      <c r="IX1381" s="46"/>
      <c r="IY1381" s="46"/>
      <c r="IZ1381" s="46"/>
      <c r="JA1381" s="46"/>
      <c r="JB1381" s="46"/>
      <c r="JC1381" s="46"/>
      <c r="JD1381" s="46"/>
      <c r="JE1381" s="46"/>
      <c r="JF1381" s="46"/>
      <c r="JG1381" s="46"/>
      <c r="JH1381" s="46"/>
      <c r="JI1381" s="46"/>
      <c r="JJ1381" s="46"/>
      <c r="JK1381" s="46"/>
      <c r="JL1381" s="46"/>
      <c r="JM1381" s="46"/>
      <c r="JN1381" s="46"/>
      <c r="JO1381" s="46"/>
      <c r="JP1381" s="46"/>
      <c r="JQ1381" s="46"/>
      <c r="JR1381" s="46"/>
      <c r="JS1381" s="46"/>
      <c r="JT1381" s="46"/>
      <c r="JU1381" s="46"/>
      <c r="JV1381" s="46"/>
      <c r="JW1381" s="46"/>
      <c r="JX1381" s="46"/>
      <c r="JY1381" s="46"/>
      <c r="JZ1381" s="46"/>
      <c r="KA1381" s="46"/>
      <c r="KB1381" s="46"/>
      <c r="KC1381" s="46"/>
      <c r="KD1381" s="46"/>
      <c r="KE1381" s="46"/>
      <c r="KF1381" s="46"/>
      <c r="KG1381" s="46"/>
      <c r="KH1381" s="46"/>
      <c r="KI1381" s="46"/>
      <c r="KJ1381" s="46"/>
      <c r="KK1381" s="46"/>
      <c r="KL1381" s="46"/>
      <c r="KM1381" s="46"/>
      <c r="KN1381" s="46"/>
      <c r="KO1381" s="46"/>
      <c r="KP1381" s="46"/>
      <c r="KQ1381" s="46"/>
      <c r="KR1381" s="46"/>
      <c r="KS1381" s="46"/>
      <c r="KT1381" s="46"/>
      <c r="KU1381" s="46"/>
      <c r="KV1381" s="46"/>
      <c r="KW1381" s="46"/>
      <c r="KX1381" s="46"/>
      <c r="KY1381" s="46"/>
      <c r="KZ1381" s="46"/>
      <c r="LA1381" s="46"/>
      <c r="LB1381" s="46"/>
      <c r="LC1381" s="46"/>
      <c r="LD1381" s="46"/>
      <c r="LE1381" s="46"/>
      <c r="LF1381" s="46"/>
      <c r="LG1381" s="46"/>
      <c r="LH1381" s="46"/>
    </row>
    <row r="1382" spans="9:320" s="5" customFormat="1" ht="138.75" customHeight="1" x14ac:dyDescent="0.3">
      <c r="I1382" s="10"/>
      <c r="S1382" s="8"/>
      <c r="T1382" s="11"/>
      <c r="W1382" s="46"/>
      <c r="X1382" s="46"/>
      <c r="Y1382" s="46"/>
      <c r="Z1382" s="46"/>
      <c r="AA1382" s="46"/>
      <c r="AB1382" s="46"/>
      <c r="AC1382" s="46"/>
      <c r="AD1382" s="46"/>
      <c r="AE1382" s="46"/>
      <c r="AF1382" s="46"/>
      <c r="AG1382" s="46"/>
      <c r="AH1382" s="46"/>
      <c r="AI1382" s="46"/>
      <c r="AJ1382" s="46"/>
      <c r="AK1382" s="46"/>
      <c r="AL1382" s="46"/>
      <c r="AM1382" s="46"/>
      <c r="AN1382" s="46"/>
      <c r="AO1382" s="46"/>
      <c r="AP1382" s="46"/>
      <c r="AQ1382" s="46"/>
      <c r="AR1382" s="46"/>
      <c r="AS1382" s="46"/>
      <c r="AT1382" s="46"/>
      <c r="AU1382" s="46"/>
      <c r="AV1382" s="46"/>
      <c r="AW1382" s="46"/>
      <c r="AX1382" s="46"/>
      <c r="AY1382" s="46"/>
      <c r="AZ1382" s="46"/>
      <c r="BA1382" s="46"/>
      <c r="BB1382" s="46"/>
      <c r="BC1382" s="46"/>
      <c r="BD1382" s="46"/>
      <c r="BE1382" s="46"/>
      <c r="BF1382" s="46"/>
      <c r="BG1382" s="46"/>
      <c r="BH1382" s="46"/>
      <c r="BI1382" s="46"/>
      <c r="BJ1382" s="46"/>
      <c r="BK1382" s="46"/>
      <c r="BL1382" s="46"/>
      <c r="BM1382" s="46"/>
      <c r="BN1382" s="46"/>
      <c r="BO1382" s="46"/>
      <c r="BP1382" s="46"/>
      <c r="BQ1382" s="46"/>
      <c r="BR1382" s="46"/>
      <c r="BS1382" s="46"/>
      <c r="BT1382" s="46"/>
      <c r="BU1382" s="46"/>
      <c r="BV1382" s="46"/>
      <c r="BW1382" s="46"/>
      <c r="BX1382" s="46"/>
      <c r="BY1382" s="46"/>
      <c r="BZ1382" s="46"/>
      <c r="CA1382" s="46"/>
      <c r="CB1382" s="46"/>
      <c r="CC1382" s="46"/>
      <c r="CD1382" s="46"/>
      <c r="CE1382" s="46"/>
      <c r="CF1382" s="46"/>
      <c r="CG1382" s="46"/>
      <c r="CH1382" s="46"/>
      <c r="CI1382" s="46"/>
      <c r="CJ1382" s="46"/>
      <c r="CK1382" s="46"/>
      <c r="CL1382" s="46"/>
      <c r="CM1382" s="46"/>
      <c r="CN1382" s="46"/>
      <c r="CO1382" s="46"/>
      <c r="CP1382" s="46"/>
      <c r="CQ1382" s="46"/>
      <c r="CR1382" s="46"/>
      <c r="CS1382" s="46"/>
      <c r="CT1382" s="46"/>
      <c r="CU1382" s="46"/>
      <c r="CV1382" s="46"/>
      <c r="CW1382" s="46"/>
      <c r="CX1382" s="46"/>
      <c r="CY1382" s="46"/>
      <c r="CZ1382" s="46"/>
      <c r="DA1382" s="46"/>
      <c r="DB1382" s="46"/>
      <c r="DC1382" s="46"/>
      <c r="DD1382" s="46"/>
      <c r="DE1382" s="46"/>
      <c r="DF1382" s="46"/>
      <c r="DG1382" s="46"/>
      <c r="DH1382" s="46"/>
      <c r="DI1382" s="46"/>
      <c r="DJ1382" s="46"/>
      <c r="DK1382" s="46"/>
      <c r="DL1382" s="46"/>
      <c r="DM1382" s="46"/>
      <c r="DN1382" s="46"/>
      <c r="DO1382" s="46"/>
      <c r="DP1382" s="46"/>
      <c r="DQ1382" s="46"/>
      <c r="DR1382" s="46"/>
      <c r="DS1382" s="46"/>
      <c r="DT1382" s="46"/>
      <c r="DU1382" s="46"/>
      <c r="DV1382" s="46"/>
      <c r="DW1382" s="46"/>
      <c r="DX1382" s="46"/>
      <c r="DY1382" s="46"/>
      <c r="DZ1382" s="46"/>
      <c r="EA1382" s="46"/>
      <c r="EB1382" s="46"/>
      <c r="EC1382" s="46"/>
      <c r="ED1382" s="46"/>
      <c r="EE1382" s="46"/>
      <c r="EF1382" s="46"/>
      <c r="EG1382" s="46"/>
      <c r="EH1382" s="46"/>
      <c r="EI1382" s="46"/>
      <c r="EJ1382" s="46"/>
      <c r="EK1382" s="46"/>
      <c r="EL1382" s="46"/>
      <c r="EM1382" s="46"/>
      <c r="EN1382" s="46"/>
      <c r="EO1382" s="46"/>
      <c r="EP1382" s="46"/>
      <c r="EQ1382" s="46"/>
      <c r="ER1382" s="46"/>
      <c r="ES1382" s="46"/>
      <c r="ET1382" s="46"/>
      <c r="EU1382" s="46"/>
      <c r="EV1382" s="46"/>
      <c r="EW1382" s="46"/>
      <c r="EX1382" s="46"/>
      <c r="EY1382" s="46"/>
      <c r="EZ1382" s="46"/>
      <c r="FA1382" s="46"/>
      <c r="FB1382" s="46"/>
      <c r="FC1382" s="46"/>
      <c r="FD1382" s="46"/>
      <c r="FE1382" s="46"/>
      <c r="FF1382" s="46"/>
      <c r="FG1382" s="46"/>
      <c r="FH1382" s="46"/>
      <c r="FI1382" s="46"/>
      <c r="FJ1382" s="46"/>
      <c r="FK1382" s="46"/>
      <c r="FL1382" s="46"/>
      <c r="FM1382" s="46"/>
      <c r="FN1382" s="46"/>
      <c r="FO1382" s="46"/>
      <c r="FP1382" s="46"/>
      <c r="FQ1382" s="46"/>
      <c r="FR1382" s="46"/>
      <c r="FS1382" s="46"/>
      <c r="FT1382" s="46"/>
      <c r="FU1382" s="46"/>
      <c r="FV1382" s="46"/>
      <c r="FW1382" s="46"/>
      <c r="FX1382" s="46"/>
      <c r="FY1382" s="46"/>
      <c r="FZ1382" s="46"/>
      <c r="GA1382" s="46"/>
      <c r="GB1382" s="46"/>
      <c r="GC1382" s="46"/>
      <c r="GD1382" s="46"/>
      <c r="GE1382" s="46"/>
      <c r="GF1382" s="46"/>
      <c r="GG1382" s="46"/>
      <c r="GH1382" s="46"/>
      <c r="GI1382" s="46"/>
      <c r="GJ1382" s="46"/>
      <c r="GK1382" s="46"/>
      <c r="GL1382" s="46"/>
      <c r="GM1382" s="46"/>
      <c r="GN1382" s="46"/>
      <c r="GO1382" s="46"/>
      <c r="GP1382" s="46"/>
      <c r="GQ1382" s="46"/>
      <c r="GR1382" s="46"/>
      <c r="GS1382" s="46"/>
      <c r="GT1382" s="46"/>
      <c r="GU1382" s="46"/>
      <c r="GV1382" s="46"/>
      <c r="GW1382" s="46"/>
      <c r="GX1382" s="46"/>
      <c r="GY1382" s="46"/>
      <c r="GZ1382" s="46"/>
      <c r="HA1382" s="46"/>
      <c r="HB1382" s="46"/>
      <c r="HC1382" s="46"/>
      <c r="HD1382" s="46"/>
      <c r="HE1382" s="46"/>
      <c r="HF1382" s="46"/>
      <c r="HG1382" s="46"/>
      <c r="HH1382" s="46"/>
      <c r="HI1382" s="46"/>
      <c r="HJ1382" s="46"/>
      <c r="HK1382" s="46"/>
      <c r="HL1382" s="46"/>
      <c r="HM1382" s="46"/>
      <c r="HN1382" s="46"/>
      <c r="HO1382" s="46"/>
      <c r="HP1382" s="46"/>
      <c r="HQ1382" s="46"/>
      <c r="HR1382" s="46"/>
      <c r="HS1382" s="46"/>
      <c r="HT1382" s="46"/>
      <c r="HU1382" s="46"/>
      <c r="HV1382" s="46"/>
      <c r="HW1382" s="46"/>
      <c r="HX1382" s="46"/>
      <c r="HY1382" s="46"/>
      <c r="HZ1382" s="46"/>
      <c r="IA1382" s="46"/>
      <c r="IB1382" s="46"/>
      <c r="IC1382" s="46"/>
      <c r="ID1382" s="46"/>
      <c r="IE1382" s="46"/>
      <c r="IF1382" s="46"/>
      <c r="IG1382" s="46"/>
      <c r="IH1382" s="46"/>
      <c r="II1382" s="46"/>
      <c r="IJ1382" s="46"/>
      <c r="IK1382" s="46"/>
      <c r="IL1382" s="46"/>
      <c r="IM1382" s="46"/>
      <c r="IN1382" s="46"/>
      <c r="IO1382" s="46"/>
      <c r="IP1382" s="46"/>
      <c r="IQ1382" s="46"/>
      <c r="IR1382" s="46"/>
      <c r="IS1382" s="46"/>
      <c r="IT1382" s="46"/>
      <c r="IU1382" s="46"/>
      <c r="IV1382" s="46"/>
      <c r="IW1382" s="46"/>
      <c r="IX1382" s="46"/>
      <c r="IY1382" s="46"/>
      <c r="IZ1382" s="46"/>
      <c r="JA1382" s="46"/>
      <c r="JB1382" s="46"/>
      <c r="JC1382" s="46"/>
      <c r="JD1382" s="46"/>
      <c r="JE1382" s="46"/>
      <c r="JF1382" s="46"/>
      <c r="JG1382" s="46"/>
      <c r="JH1382" s="46"/>
      <c r="JI1382" s="46"/>
      <c r="JJ1382" s="46"/>
      <c r="JK1382" s="46"/>
      <c r="JL1382" s="46"/>
      <c r="JM1382" s="46"/>
      <c r="JN1382" s="46"/>
      <c r="JO1382" s="46"/>
      <c r="JP1382" s="46"/>
      <c r="JQ1382" s="46"/>
      <c r="JR1382" s="46"/>
      <c r="JS1382" s="46"/>
      <c r="JT1382" s="46"/>
      <c r="JU1382" s="46"/>
      <c r="JV1382" s="46"/>
      <c r="JW1382" s="46"/>
      <c r="JX1382" s="46"/>
      <c r="JY1382" s="46"/>
      <c r="JZ1382" s="46"/>
      <c r="KA1382" s="46"/>
      <c r="KB1382" s="46"/>
      <c r="KC1382" s="46"/>
      <c r="KD1382" s="46"/>
      <c r="KE1382" s="46"/>
      <c r="KF1382" s="46"/>
      <c r="KG1382" s="46"/>
      <c r="KH1382" s="46"/>
      <c r="KI1382" s="46"/>
      <c r="KJ1382" s="46"/>
      <c r="KK1382" s="46"/>
      <c r="KL1382" s="46"/>
      <c r="KM1382" s="46"/>
      <c r="KN1382" s="46"/>
      <c r="KO1382" s="46"/>
      <c r="KP1382" s="46"/>
      <c r="KQ1382" s="46"/>
      <c r="KR1382" s="46"/>
      <c r="KS1382" s="46"/>
      <c r="KT1382" s="46"/>
      <c r="KU1382" s="46"/>
      <c r="KV1382" s="46"/>
      <c r="KW1382" s="46"/>
      <c r="KX1382" s="46"/>
      <c r="KY1382" s="46"/>
      <c r="KZ1382" s="46"/>
      <c r="LA1382" s="46"/>
      <c r="LB1382" s="46"/>
      <c r="LC1382" s="46"/>
      <c r="LD1382" s="46"/>
      <c r="LE1382" s="46"/>
      <c r="LF1382" s="46"/>
      <c r="LG1382" s="46"/>
      <c r="LH1382" s="46"/>
    </row>
    <row r="1383" spans="9:320" s="5" customFormat="1" ht="138.75" customHeight="1" x14ac:dyDescent="0.3">
      <c r="I1383" s="10"/>
      <c r="S1383" s="8"/>
      <c r="T1383" s="11"/>
      <c r="W1383" s="46"/>
      <c r="X1383" s="46"/>
      <c r="Y1383" s="46"/>
      <c r="Z1383" s="46"/>
      <c r="AA1383" s="46"/>
      <c r="AB1383" s="46"/>
      <c r="AC1383" s="46"/>
      <c r="AD1383" s="46"/>
      <c r="AE1383" s="46"/>
      <c r="AF1383" s="46"/>
      <c r="AG1383" s="46"/>
      <c r="AH1383" s="46"/>
      <c r="AI1383" s="46"/>
      <c r="AJ1383" s="46"/>
      <c r="AK1383" s="46"/>
      <c r="AL1383" s="46"/>
      <c r="AM1383" s="46"/>
      <c r="AN1383" s="46"/>
      <c r="AO1383" s="46"/>
      <c r="AP1383" s="46"/>
      <c r="AQ1383" s="46"/>
      <c r="AR1383" s="46"/>
      <c r="AS1383" s="46"/>
      <c r="AT1383" s="46"/>
      <c r="AU1383" s="46"/>
      <c r="AV1383" s="46"/>
      <c r="AW1383" s="46"/>
      <c r="AX1383" s="46"/>
      <c r="AY1383" s="46"/>
      <c r="AZ1383" s="46"/>
      <c r="BA1383" s="46"/>
      <c r="BB1383" s="46"/>
      <c r="BC1383" s="46"/>
      <c r="BD1383" s="46"/>
      <c r="BE1383" s="46"/>
      <c r="BF1383" s="46"/>
      <c r="BG1383" s="46"/>
      <c r="BH1383" s="46"/>
      <c r="BI1383" s="46"/>
      <c r="BJ1383" s="46"/>
      <c r="BK1383" s="46"/>
      <c r="BL1383" s="46"/>
      <c r="BM1383" s="46"/>
      <c r="BN1383" s="46"/>
      <c r="BO1383" s="46"/>
      <c r="BP1383" s="46"/>
      <c r="BQ1383" s="46"/>
      <c r="BR1383" s="46"/>
      <c r="BS1383" s="46"/>
      <c r="BT1383" s="46"/>
      <c r="BU1383" s="46"/>
      <c r="BV1383" s="46"/>
      <c r="BW1383" s="46"/>
      <c r="BX1383" s="46"/>
      <c r="BY1383" s="46"/>
      <c r="BZ1383" s="46"/>
      <c r="CA1383" s="46"/>
      <c r="CB1383" s="46"/>
      <c r="CC1383" s="46"/>
      <c r="CD1383" s="46"/>
      <c r="CE1383" s="46"/>
      <c r="CF1383" s="46"/>
      <c r="CG1383" s="46"/>
      <c r="CH1383" s="46"/>
      <c r="CI1383" s="46"/>
      <c r="CJ1383" s="46"/>
      <c r="CK1383" s="46"/>
      <c r="CL1383" s="46"/>
      <c r="CM1383" s="46"/>
      <c r="CN1383" s="46"/>
      <c r="CO1383" s="46"/>
      <c r="CP1383" s="46"/>
      <c r="CQ1383" s="46"/>
      <c r="CR1383" s="46"/>
      <c r="CS1383" s="46"/>
      <c r="CT1383" s="46"/>
      <c r="CU1383" s="46"/>
      <c r="CV1383" s="46"/>
      <c r="CW1383" s="46"/>
      <c r="CX1383" s="46"/>
      <c r="CY1383" s="46"/>
      <c r="CZ1383" s="46"/>
      <c r="DA1383" s="46"/>
      <c r="DB1383" s="46"/>
      <c r="DC1383" s="46"/>
      <c r="DD1383" s="46"/>
      <c r="DE1383" s="46"/>
      <c r="DF1383" s="46"/>
      <c r="DG1383" s="46"/>
      <c r="DH1383" s="46"/>
      <c r="DI1383" s="46"/>
      <c r="DJ1383" s="46"/>
      <c r="DK1383" s="46"/>
      <c r="DL1383" s="46"/>
      <c r="DM1383" s="46"/>
      <c r="DN1383" s="46"/>
      <c r="DO1383" s="46"/>
      <c r="DP1383" s="46"/>
      <c r="DQ1383" s="46"/>
      <c r="DR1383" s="46"/>
      <c r="DS1383" s="46"/>
      <c r="DT1383" s="46"/>
      <c r="DU1383" s="46"/>
      <c r="DV1383" s="46"/>
      <c r="DW1383" s="46"/>
      <c r="DX1383" s="46"/>
      <c r="DY1383" s="46"/>
      <c r="DZ1383" s="46"/>
      <c r="EA1383" s="46"/>
      <c r="EB1383" s="46"/>
      <c r="EC1383" s="46"/>
      <c r="ED1383" s="46"/>
      <c r="EE1383" s="46"/>
      <c r="EF1383" s="46"/>
      <c r="EG1383" s="46"/>
      <c r="EH1383" s="46"/>
      <c r="EI1383" s="46"/>
      <c r="EJ1383" s="46"/>
      <c r="EK1383" s="46"/>
      <c r="EL1383" s="46"/>
      <c r="EM1383" s="46"/>
      <c r="EN1383" s="46"/>
      <c r="EO1383" s="46"/>
      <c r="EP1383" s="46"/>
      <c r="EQ1383" s="46"/>
      <c r="ER1383" s="46"/>
      <c r="ES1383" s="46"/>
      <c r="ET1383" s="46"/>
      <c r="EU1383" s="46"/>
      <c r="EV1383" s="46"/>
      <c r="EW1383" s="46"/>
      <c r="EX1383" s="46"/>
      <c r="EY1383" s="46"/>
      <c r="EZ1383" s="46"/>
      <c r="FA1383" s="46"/>
      <c r="FB1383" s="46"/>
      <c r="FC1383" s="46"/>
      <c r="FD1383" s="46"/>
      <c r="FE1383" s="46"/>
      <c r="FF1383" s="46"/>
      <c r="FG1383" s="46"/>
      <c r="FH1383" s="46"/>
      <c r="FI1383" s="46"/>
      <c r="FJ1383" s="46"/>
      <c r="FK1383" s="46"/>
      <c r="FL1383" s="46"/>
      <c r="FM1383" s="46"/>
      <c r="FN1383" s="46"/>
      <c r="FO1383" s="46"/>
      <c r="FP1383" s="46"/>
      <c r="FQ1383" s="46"/>
      <c r="FR1383" s="46"/>
      <c r="FS1383" s="46"/>
      <c r="FT1383" s="46"/>
      <c r="FU1383" s="46"/>
      <c r="FV1383" s="46"/>
      <c r="FW1383" s="46"/>
      <c r="FX1383" s="46"/>
      <c r="FY1383" s="46"/>
      <c r="FZ1383" s="46"/>
      <c r="GA1383" s="46"/>
      <c r="GB1383" s="46"/>
      <c r="GC1383" s="46"/>
      <c r="GD1383" s="46"/>
      <c r="GE1383" s="46"/>
      <c r="GF1383" s="46"/>
      <c r="GG1383" s="46"/>
      <c r="GH1383" s="46"/>
      <c r="GI1383" s="46"/>
      <c r="GJ1383" s="46"/>
      <c r="GK1383" s="46"/>
      <c r="GL1383" s="46"/>
      <c r="GM1383" s="46"/>
      <c r="GN1383" s="46"/>
      <c r="GO1383" s="46"/>
      <c r="GP1383" s="46"/>
      <c r="GQ1383" s="46"/>
      <c r="GR1383" s="46"/>
      <c r="GS1383" s="46"/>
      <c r="GT1383" s="46"/>
      <c r="GU1383" s="46"/>
      <c r="GV1383" s="46"/>
      <c r="GW1383" s="46"/>
      <c r="GX1383" s="46"/>
      <c r="GY1383" s="46"/>
      <c r="GZ1383" s="46"/>
      <c r="HA1383" s="46"/>
      <c r="HB1383" s="46"/>
      <c r="HC1383" s="46"/>
      <c r="HD1383" s="46"/>
      <c r="HE1383" s="46"/>
      <c r="HF1383" s="46"/>
      <c r="HG1383" s="46"/>
      <c r="HH1383" s="46"/>
      <c r="HI1383" s="46"/>
      <c r="HJ1383" s="46"/>
      <c r="HK1383" s="46"/>
      <c r="HL1383" s="46"/>
      <c r="HM1383" s="46"/>
      <c r="HN1383" s="46"/>
      <c r="HO1383" s="46"/>
      <c r="HP1383" s="46"/>
      <c r="HQ1383" s="46"/>
      <c r="HR1383" s="46"/>
      <c r="HS1383" s="46"/>
      <c r="HT1383" s="46"/>
      <c r="HU1383" s="46"/>
      <c r="HV1383" s="46"/>
      <c r="HW1383" s="46"/>
      <c r="HX1383" s="46"/>
      <c r="HY1383" s="46"/>
      <c r="HZ1383" s="46"/>
      <c r="IA1383" s="46"/>
      <c r="IB1383" s="46"/>
      <c r="IC1383" s="46"/>
      <c r="ID1383" s="46"/>
      <c r="IE1383" s="46"/>
      <c r="IF1383" s="46"/>
      <c r="IG1383" s="46"/>
      <c r="IH1383" s="46"/>
      <c r="II1383" s="46"/>
      <c r="IJ1383" s="46"/>
      <c r="IK1383" s="46"/>
      <c r="IL1383" s="46"/>
      <c r="IM1383" s="46"/>
      <c r="IN1383" s="46"/>
      <c r="IO1383" s="46"/>
      <c r="IP1383" s="46"/>
      <c r="IQ1383" s="46"/>
      <c r="IR1383" s="46"/>
      <c r="IS1383" s="46"/>
      <c r="IT1383" s="46"/>
      <c r="IU1383" s="46"/>
      <c r="IV1383" s="46"/>
      <c r="IW1383" s="46"/>
      <c r="IX1383" s="46"/>
      <c r="IY1383" s="46"/>
      <c r="IZ1383" s="46"/>
      <c r="JA1383" s="46"/>
      <c r="JB1383" s="46"/>
      <c r="JC1383" s="46"/>
      <c r="JD1383" s="46"/>
      <c r="JE1383" s="46"/>
      <c r="JF1383" s="46"/>
      <c r="JG1383" s="46"/>
      <c r="JH1383" s="46"/>
      <c r="JI1383" s="46"/>
      <c r="JJ1383" s="46"/>
      <c r="JK1383" s="46"/>
      <c r="JL1383" s="46"/>
      <c r="JM1383" s="46"/>
      <c r="JN1383" s="46"/>
      <c r="JO1383" s="46"/>
      <c r="JP1383" s="46"/>
      <c r="JQ1383" s="46"/>
      <c r="JR1383" s="46"/>
      <c r="JS1383" s="46"/>
      <c r="JT1383" s="46"/>
      <c r="JU1383" s="46"/>
      <c r="JV1383" s="46"/>
      <c r="JW1383" s="46"/>
      <c r="JX1383" s="46"/>
      <c r="JY1383" s="46"/>
      <c r="JZ1383" s="46"/>
      <c r="KA1383" s="46"/>
      <c r="KB1383" s="46"/>
      <c r="KC1383" s="46"/>
      <c r="KD1383" s="46"/>
      <c r="KE1383" s="46"/>
      <c r="KF1383" s="46"/>
      <c r="KG1383" s="46"/>
      <c r="KH1383" s="46"/>
      <c r="KI1383" s="46"/>
      <c r="KJ1383" s="46"/>
      <c r="KK1383" s="46"/>
      <c r="KL1383" s="46"/>
      <c r="KM1383" s="46"/>
      <c r="KN1383" s="46"/>
      <c r="KO1383" s="46"/>
      <c r="KP1383" s="46"/>
      <c r="KQ1383" s="46"/>
      <c r="KR1383" s="46"/>
      <c r="KS1383" s="46"/>
      <c r="KT1383" s="46"/>
      <c r="KU1383" s="46"/>
      <c r="KV1383" s="46"/>
      <c r="KW1383" s="46"/>
      <c r="KX1383" s="46"/>
      <c r="KY1383" s="46"/>
      <c r="KZ1383" s="46"/>
      <c r="LA1383" s="46"/>
      <c r="LB1383" s="46"/>
      <c r="LC1383" s="46"/>
      <c r="LD1383" s="46"/>
      <c r="LE1383" s="46"/>
      <c r="LF1383" s="46"/>
      <c r="LG1383" s="46"/>
      <c r="LH1383" s="46"/>
    </row>
    <row r="1384" spans="9:320" s="5" customFormat="1" ht="138.75" customHeight="1" x14ac:dyDescent="0.3">
      <c r="I1384" s="10"/>
      <c r="S1384" s="8"/>
      <c r="T1384" s="11"/>
      <c r="W1384" s="46"/>
      <c r="X1384" s="46"/>
      <c r="Y1384" s="46"/>
      <c r="Z1384" s="46"/>
      <c r="AA1384" s="46"/>
      <c r="AB1384" s="46"/>
      <c r="AC1384" s="46"/>
      <c r="AD1384" s="46"/>
      <c r="AE1384" s="46"/>
      <c r="AF1384" s="46"/>
      <c r="AG1384" s="46"/>
      <c r="AH1384" s="46"/>
      <c r="AI1384" s="46"/>
      <c r="AJ1384" s="46"/>
      <c r="AK1384" s="46"/>
      <c r="AL1384" s="46"/>
      <c r="AM1384" s="46"/>
      <c r="AN1384" s="46"/>
      <c r="AO1384" s="46"/>
      <c r="AP1384" s="46"/>
      <c r="AQ1384" s="46"/>
      <c r="AR1384" s="46"/>
      <c r="AS1384" s="46"/>
      <c r="AT1384" s="46"/>
      <c r="AU1384" s="46"/>
      <c r="AV1384" s="46"/>
      <c r="AW1384" s="46"/>
      <c r="AX1384" s="46"/>
      <c r="AY1384" s="46"/>
      <c r="AZ1384" s="46"/>
      <c r="BA1384" s="46"/>
      <c r="BB1384" s="46"/>
      <c r="BC1384" s="46"/>
      <c r="BD1384" s="46"/>
      <c r="BE1384" s="46"/>
      <c r="BF1384" s="46"/>
      <c r="BG1384" s="46"/>
      <c r="BH1384" s="46"/>
      <c r="BI1384" s="46"/>
      <c r="BJ1384" s="46"/>
      <c r="BK1384" s="46"/>
      <c r="BL1384" s="46"/>
      <c r="BM1384" s="46"/>
      <c r="BN1384" s="46"/>
      <c r="BO1384" s="46"/>
      <c r="BP1384" s="46"/>
      <c r="BQ1384" s="46"/>
      <c r="BR1384" s="46"/>
      <c r="BS1384" s="46"/>
      <c r="BT1384" s="46"/>
      <c r="BU1384" s="46"/>
      <c r="BV1384" s="46"/>
      <c r="BW1384" s="46"/>
      <c r="BX1384" s="46"/>
      <c r="BY1384" s="46"/>
      <c r="BZ1384" s="46"/>
      <c r="CA1384" s="46"/>
      <c r="CB1384" s="46"/>
      <c r="CC1384" s="46"/>
      <c r="CD1384" s="46"/>
      <c r="CE1384" s="46"/>
      <c r="CF1384" s="46"/>
      <c r="CG1384" s="46"/>
      <c r="CH1384" s="46"/>
      <c r="CI1384" s="46"/>
      <c r="CJ1384" s="46"/>
      <c r="CK1384" s="46"/>
      <c r="CL1384" s="46"/>
      <c r="CM1384" s="46"/>
      <c r="CN1384" s="46"/>
      <c r="CO1384" s="46"/>
      <c r="CP1384" s="46"/>
      <c r="CQ1384" s="46"/>
      <c r="CR1384" s="46"/>
      <c r="CS1384" s="46"/>
      <c r="CT1384" s="46"/>
      <c r="CU1384" s="46"/>
      <c r="CV1384" s="46"/>
      <c r="CW1384" s="46"/>
      <c r="CX1384" s="46"/>
      <c r="CY1384" s="46"/>
      <c r="CZ1384" s="46"/>
      <c r="DA1384" s="46"/>
      <c r="DB1384" s="46"/>
      <c r="DC1384" s="46"/>
      <c r="DD1384" s="46"/>
      <c r="DE1384" s="46"/>
      <c r="DF1384" s="46"/>
      <c r="DG1384" s="46"/>
      <c r="DH1384" s="46"/>
      <c r="DI1384" s="46"/>
      <c r="DJ1384" s="46"/>
      <c r="DK1384" s="46"/>
      <c r="DL1384" s="46"/>
      <c r="DM1384" s="46"/>
      <c r="DN1384" s="46"/>
      <c r="DO1384" s="46"/>
      <c r="DP1384" s="46"/>
      <c r="DQ1384" s="46"/>
      <c r="DR1384" s="46"/>
      <c r="DS1384" s="46"/>
      <c r="DT1384" s="46"/>
      <c r="DU1384" s="46"/>
      <c r="DV1384" s="46"/>
      <c r="DW1384" s="46"/>
      <c r="DX1384" s="46"/>
      <c r="DY1384" s="46"/>
      <c r="DZ1384" s="46"/>
      <c r="EA1384" s="46"/>
      <c r="EB1384" s="46"/>
      <c r="EC1384" s="46"/>
      <c r="ED1384" s="46"/>
      <c r="EE1384" s="46"/>
      <c r="EF1384" s="46"/>
      <c r="EG1384" s="46"/>
      <c r="EH1384" s="46"/>
      <c r="EI1384" s="46"/>
      <c r="EJ1384" s="46"/>
      <c r="EK1384" s="46"/>
      <c r="EL1384" s="46"/>
      <c r="EM1384" s="46"/>
      <c r="EN1384" s="46"/>
      <c r="EO1384" s="46"/>
      <c r="EP1384" s="46"/>
      <c r="EQ1384" s="46"/>
      <c r="ER1384" s="46"/>
      <c r="ES1384" s="46"/>
      <c r="ET1384" s="46"/>
      <c r="EU1384" s="46"/>
      <c r="EV1384" s="46"/>
      <c r="EW1384" s="46"/>
      <c r="EX1384" s="46"/>
      <c r="EY1384" s="46"/>
      <c r="EZ1384" s="46"/>
      <c r="FA1384" s="46"/>
      <c r="FB1384" s="46"/>
      <c r="FC1384" s="46"/>
      <c r="FD1384" s="46"/>
      <c r="FE1384" s="46"/>
      <c r="FF1384" s="46"/>
      <c r="FG1384" s="46"/>
      <c r="FH1384" s="46"/>
      <c r="FI1384" s="46"/>
      <c r="FJ1384" s="46"/>
      <c r="FK1384" s="46"/>
      <c r="FL1384" s="46"/>
      <c r="FM1384" s="46"/>
      <c r="FN1384" s="46"/>
      <c r="FO1384" s="46"/>
      <c r="FP1384" s="46"/>
      <c r="FQ1384" s="46"/>
      <c r="FR1384" s="46"/>
      <c r="FS1384" s="46"/>
      <c r="FT1384" s="46"/>
      <c r="FU1384" s="46"/>
      <c r="FV1384" s="46"/>
      <c r="FW1384" s="46"/>
      <c r="FX1384" s="46"/>
      <c r="FY1384" s="46"/>
      <c r="FZ1384" s="46"/>
      <c r="GA1384" s="46"/>
      <c r="GB1384" s="46"/>
      <c r="GC1384" s="46"/>
      <c r="GD1384" s="46"/>
      <c r="GE1384" s="46"/>
      <c r="GF1384" s="46"/>
      <c r="GG1384" s="46"/>
      <c r="GH1384" s="46"/>
      <c r="GI1384" s="46"/>
      <c r="GJ1384" s="46"/>
      <c r="GK1384" s="46"/>
      <c r="GL1384" s="46"/>
      <c r="GM1384" s="46"/>
      <c r="GN1384" s="46"/>
      <c r="GO1384" s="46"/>
      <c r="GP1384" s="46"/>
      <c r="GQ1384" s="46"/>
      <c r="GR1384" s="46"/>
      <c r="GS1384" s="46"/>
      <c r="GT1384" s="46"/>
      <c r="GU1384" s="46"/>
      <c r="GV1384" s="46"/>
      <c r="GW1384" s="46"/>
      <c r="GX1384" s="46"/>
      <c r="GY1384" s="46"/>
      <c r="GZ1384" s="46"/>
      <c r="HA1384" s="46"/>
      <c r="HB1384" s="46"/>
      <c r="HC1384" s="46"/>
      <c r="HD1384" s="46"/>
      <c r="HE1384" s="46"/>
      <c r="HF1384" s="46"/>
      <c r="HG1384" s="46"/>
      <c r="HH1384" s="46"/>
      <c r="HI1384" s="46"/>
      <c r="HJ1384" s="46"/>
      <c r="HK1384" s="46"/>
      <c r="HL1384" s="46"/>
      <c r="HM1384" s="46"/>
      <c r="HN1384" s="46"/>
      <c r="HO1384" s="46"/>
      <c r="HP1384" s="46"/>
      <c r="HQ1384" s="46"/>
      <c r="HR1384" s="46"/>
      <c r="HS1384" s="46"/>
      <c r="HT1384" s="46"/>
      <c r="HU1384" s="46"/>
      <c r="HV1384" s="46"/>
      <c r="HW1384" s="46"/>
      <c r="HX1384" s="46"/>
      <c r="HY1384" s="46"/>
      <c r="HZ1384" s="46"/>
      <c r="IA1384" s="46"/>
      <c r="IB1384" s="46"/>
      <c r="IC1384" s="46"/>
      <c r="ID1384" s="46"/>
      <c r="IE1384" s="46"/>
      <c r="IF1384" s="46"/>
      <c r="IG1384" s="46"/>
      <c r="IH1384" s="46"/>
      <c r="II1384" s="46"/>
      <c r="IJ1384" s="46"/>
      <c r="IK1384" s="46"/>
      <c r="IL1384" s="46"/>
      <c r="IM1384" s="46"/>
      <c r="IN1384" s="46"/>
      <c r="IO1384" s="46"/>
      <c r="IP1384" s="46"/>
      <c r="IQ1384" s="46"/>
      <c r="IR1384" s="46"/>
      <c r="IS1384" s="46"/>
      <c r="IT1384" s="46"/>
      <c r="IU1384" s="46"/>
      <c r="IV1384" s="46"/>
      <c r="IW1384" s="46"/>
      <c r="IX1384" s="46"/>
      <c r="IY1384" s="46"/>
      <c r="IZ1384" s="46"/>
      <c r="JA1384" s="46"/>
      <c r="JB1384" s="46"/>
      <c r="JC1384" s="46"/>
      <c r="JD1384" s="46"/>
      <c r="JE1384" s="46"/>
      <c r="JF1384" s="46"/>
      <c r="JG1384" s="46"/>
      <c r="JH1384" s="46"/>
      <c r="JI1384" s="46"/>
      <c r="JJ1384" s="46"/>
      <c r="JK1384" s="46"/>
      <c r="JL1384" s="46"/>
      <c r="JM1384" s="46"/>
      <c r="JN1384" s="46"/>
      <c r="JO1384" s="46"/>
      <c r="JP1384" s="46"/>
      <c r="JQ1384" s="46"/>
      <c r="JR1384" s="46"/>
      <c r="JS1384" s="46"/>
      <c r="JT1384" s="46"/>
      <c r="JU1384" s="46"/>
      <c r="JV1384" s="46"/>
      <c r="JW1384" s="46"/>
      <c r="JX1384" s="46"/>
      <c r="JY1384" s="46"/>
      <c r="JZ1384" s="46"/>
      <c r="KA1384" s="46"/>
      <c r="KB1384" s="46"/>
      <c r="KC1384" s="46"/>
      <c r="KD1384" s="46"/>
      <c r="KE1384" s="46"/>
      <c r="KF1384" s="46"/>
      <c r="KG1384" s="46"/>
      <c r="KH1384" s="46"/>
      <c r="KI1384" s="46"/>
      <c r="KJ1384" s="46"/>
      <c r="KK1384" s="46"/>
      <c r="KL1384" s="46"/>
      <c r="KM1384" s="46"/>
      <c r="KN1384" s="46"/>
      <c r="KO1384" s="46"/>
      <c r="KP1384" s="46"/>
      <c r="KQ1384" s="46"/>
      <c r="KR1384" s="46"/>
      <c r="KS1384" s="46"/>
      <c r="KT1384" s="46"/>
      <c r="KU1384" s="46"/>
      <c r="KV1384" s="46"/>
      <c r="KW1384" s="46"/>
      <c r="KX1384" s="46"/>
      <c r="KY1384" s="46"/>
      <c r="KZ1384" s="46"/>
      <c r="LA1384" s="46"/>
      <c r="LB1384" s="46"/>
      <c r="LC1384" s="46"/>
      <c r="LD1384" s="46"/>
      <c r="LE1384" s="46"/>
      <c r="LF1384" s="46"/>
      <c r="LG1384" s="46"/>
      <c r="LH1384" s="46"/>
    </row>
    <row r="1385" spans="9:320" s="5" customFormat="1" ht="138.75" customHeight="1" x14ac:dyDescent="0.3">
      <c r="I1385" s="10"/>
      <c r="S1385" s="8"/>
      <c r="T1385" s="11"/>
      <c r="W1385" s="46"/>
      <c r="X1385" s="46"/>
      <c r="Y1385" s="46"/>
      <c r="Z1385" s="46"/>
      <c r="AA1385" s="46"/>
      <c r="AB1385" s="46"/>
      <c r="AC1385" s="46"/>
      <c r="AD1385" s="46"/>
      <c r="AE1385" s="46"/>
      <c r="AF1385" s="46"/>
      <c r="AG1385" s="46"/>
      <c r="AH1385" s="46"/>
      <c r="AI1385" s="46"/>
      <c r="AJ1385" s="46"/>
      <c r="AK1385" s="46"/>
      <c r="AL1385" s="46"/>
      <c r="AM1385" s="46"/>
      <c r="AN1385" s="46"/>
      <c r="AO1385" s="46"/>
      <c r="AP1385" s="46"/>
      <c r="AQ1385" s="46"/>
      <c r="AR1385" s="46"/>
      <c r="AS1385" s="46"/>
      <c r="AT1385" s="46"/>
      <c r="AU1385" s="46"/>
      <c r="AV1385" s="46"/>
      <c r="AW1385" s="46"/>
      <c r="AX1385" s="46"/>
      <c r="AY1385" s="46"/>
      <c r="AZ1385" s="46"/>
      <c r="BA1385" s="46"/>
      <c r="BB1385" s="46"/>
      <c r="BC1385" s="46"/>
      <c r="BD1385" s="46"/>
      <c r="BE1385" s="46"/>
      <c r="BF1385" s="46"/>
      <c r="BG1385" s="46"/>
      <c r="BH1385" s="46"/>
      <c r="BI1385" s="46"/>
      <c r="BJ1385" s="46"/>
      <c r="BK1385" s="46"/>
      <c r="BL1385" s="46"/>
      <c r="BM1385" s="46"/>
      <c r="BN1385" s="46"/>
      <c r="BO1385" s="46"/>
      <c r="BP1385" s="46"/>
      <c r="BQ1385" s="46"/>
      <c r="BR1385" s="46"/>
      <c r="BS1385" s="46"/>
      <c r="BT1385" s="46"/>
      <c r="BU1385" s="46"/>
      <c r="BV1385" s="46"/>
      <c r="BW1385" s="46"/>
      <c r="BX1385" s="46"/>
      <c r="BY1385" s="46"/>
      <c r="BZ1385" s="46"/>
      <c r="CA1385" s="46"/>
      <c r="CB1385" s="46"/>
      <c r="CC1385" s="46"/>
      <c r="CD1385" s="46"/>
      <c r="CE1385" s="46"/>
      <c r="CF1385" s="46"/>
      <c r="CG1385" s="46"/>
      <c r="CH1385" s="46"/>
      <c r="CI1385" s="46"/>
      <c r="CJ1385" s="46"/>
      <c r="CK1385" s="46"/>
      <c r="CL1385" s="46"/>
      <c r="CM1385" s="46"/>
      <c r="CN1385" s="46"/>
      <c r="CO1385" s="46"/>
      <c r="CP1385" s="46"/>
      <c r="CQ1385" s="46"/>
      <c r="CR1385" s="46"/>
      <c r="CS1385" s="46"/>
      <c r="CT1385" s="46"/>
      <c r="CU1385" s="46"/>
      <c r="CV1385" s="46"/>
      <c r="CW1385" s="46"/>
      <c r="CX1385" s="46"/>
      <c r="CY1385" s="46"/>
      <c r="CZ1385" s="46"/>
      <c r="DA1385" s="46"/>
      <c r="DB1385" s="46"/>
      <c r="DC1385" s="46"/>
      <c r="DD1385" s="46"/>
      <c r="DE1385" s="46"/>
      <c r="DF1385" s="46"/>
      <c r="DG1385" s="46"/>
      <c r="DH1385" s="46"/>
      <c r="DI1385" s="46"/>
      <c r="DJ1385" s="46"/>
      <c r="DK1385" s="46"/>
      <c r="DL1385" s="46"/>
      <c r="DM1385" s="46"/>
      <c r="DN1385" s="46"/>
      <c r="DO1385" s="46"/>
      <c r="DP1385" s="46"/>
      <c r="DQ1385" s="46"/>
      <c r="DR1385" s="46"/>
      <c r="DS1385" s="46"/>
      <c r="DT1385" s="46"/>
      <c r="DU1385" s="46"/>
      <c r="DV1385" s="46"/>
      <c r="DW1385" s="46"/>
      <c r="DX1385" s="46"/>
      <c r="DY1385" s="46"/>
      <c r="DZ1385" s="46"/>
      <c r="EA1385" s="46"/>
      <c r="EB1385" s="46"/>
      <c r="EC1385" s="46"/>
      <c r="ED1385" s="46"/>
      <c r="EE1385" s="46"/>
      <c r="EF1385" s="46"/>
      <c r="EG1385" s="46"/>
      <c r="EH1385" s="46"/>
      <c r="EI1385" s="46"/>
      <c r="EJ1385" s="46"/>
      <c r="EK1385" s="46"/>
      <c r="EL1385" s="46"/>
      <c r="EM1385" s="46"/>
      <c r="EN1385" s="46"/>
      <c r="EO1385" s="46"/>
      <c r="EP1385" s="46"/>
      <c r="EQ1385" s="46"/>
      <c r="ER1385" s="46"/>
      <c r="ES1385" s="46"/>
      <c r="ET1385" s="46"/>
      <c r="EU1385" s="46"/>
      <c r="EV1385" s="46"/>
      <c r="EW1385" s="46"/>
      <c r="EX1385" s="46"/>
      <c r="EY1385" s="46"/>
      <c r="EZ1385" s="46"/>
      <c r="FA1385" s="46"/>
      <c r="FB1385" s="46"/>
      <c r="FC1385" s="46"/>
      <c r="FD1385" s="46"/>
      <c r="FE1385" s="46"/>
      <c r="FF1385" s="46"/>
      <c r="FG1385" s="46"/>
      <c r="FH1385" s="46"/>
      <c r="FI1385" s="46"/>
      <c r="FJ1385" s="46"/>
      <c r="FK1385" s="46"/>
      <c r="FL1385" s="46"/>
      <c r="FM1385" s="46"/>
      <c r="FN1385" s="46"/>
      <c r="FO1385" s="46"/>
      <c r="FP1385" s="46"/>
      <c r="FQ1385" s="46"/>
      <c r="FR1385" s="46"/>
      <c r="FS1385" s="46"/>
      <c r="FT1385" s="46"/>
      <c r="FU1385" s="46"/>
      <c r="FV1385" s="46"/>
      <c r="FW1385" s="46"/>
      <c r="FX1385" s="46"/>
      <c r="FY1385" s="46"/>
      <c r="FZ1385" s="46"/>
      <c r="GA1385" s="46"/>
      <c r="GB1385" s="46"/>
      <c r="GC1385" s="46"/>
      <c r="GD1385" s="46"/>
      <c r="GE1385" s="46"/>
      <c r="GF1385" s="46"/>
      <c r="GG1385" s="46"/>
      <c r="GH1385" s="46"/>
      <c r="GI1385" s="46"/>
      <c r="GJ1385" s="46"/>
      <c r="GK1385" s="46"/>
      <c r="GL1385" s="46"/>
      <c r="GM1385" s="46"/>
      <c r="GN1385" s="46"/>
      <c r="GO1385" s="46"/>
      <c r="GP1385" s="46"/>
      <c r="GQ1385" s="46"/>
      <c r="GR1385" s="46"/>
      <c r="GS1385" s="46"/>
      <c r="GT1385" s="46"/>
      <c r="GU1385" s="46"/>
      <c r="GV1385" s="46"/>
      <c r="GW1385" s="46"/>
      <c r="GX1385" s="46"/>
      <c r="GY1385" s="46"/>
      <c r="GZ1385" s="46"/>
      <c r="HA1385" s="46"/>
      <c r="HB1385" s="46"/>
      <c r="HC1385" s="46"/>
      <c r="HD1385" s="46"/>
      <c r="HE1385" s="46"/>
      <c r="HF1385" s="46"/>
      <c r="HG1385" s="46"/>
      <c r="HH1385" s="46"/>
      <c r="HI1385" s="46"/>
      <c r="HJ1385" s="46"/>
      <c r="HK1385" s="46"/>
      <c r="HL1385" s="46"/>
      <c r="HM1385" s="46"/>
      <c r="HN1385" s="46"/>
      <c r="HO1385" s="46"/>
      <c r="HP1385" s="46"/>
      <c r="HQ1385" s="46"/>
      <c r="HR1385" s="46"/>
      <c r="HS1385" s="46"/>
      <c r="HT1385" s="46"/>
      <c r="HU1385" s="46"/>
      <c r="HV1385" s="46"/>
      <c r="HW1385" s="46"/>
      <c r="HX1385" s="46"/>
      <c r="HY1385" s="46"/>
      <c r="HZ1385" s="46"/>
      <c r="IA1385" s="46"/>
      <c r="IB1385" s="46"/>
      <c r="IC1385" s="46"/>
      <c r="ID1385" s="46"/>
      <c r="IE1385" s="46"/>
      <c r="IF1385" s="46"/>
      <c r="IG1385" s="46"/>
      <c r="IH1385" s="46"/>
      <c r="II1385" s="46"/>
      <c r="IJ1385" s="46"/>
      <c r="IK1385" s="46"/>
      <c r="IL1385" s="46"/>
      <c r="IM1385" s="46"/>
      <c r="IN1385" s="46"/>
      <c r="IO1385" s="46"/>
      <c r="IP1385" s="46"/>
      <c r="IQ1385" s="46"/>
      <c r="IR1385" s="46"/>
      <c r="IS1385" s="46"/>
      <c r="IT1385" s="46"/>
      <c r="IU1385" s="46"/>
      <c r="IV1385" s="46"/>
      <c r="IW1385" s="46"/>
      <c r="IX1385" s="46"/>
      <c r="IY1385" s="46"/>
      <c r="IZ1385" s="46"/>
      <c r="JA1385" s="46"/>
      <c r="JB1385" s="46"/>
      <c r="JC1385" s="46"/>
      <c r="JD1385" s="46"/>
      <c r="JE1385" s="46"/>
      <c r="JF1385" s="46"/>
      <c r="JG1385" s="46"/>
      <c r="JH1385" s="46"/>
      <c r="JI1385" s="46"/>
      <c r="JJ1385" s="46"/>
      <c r="JK1385" s="46"/>
      <c r="JL1385" s="46"/>
      <c r="JM1385" s="46"/>
      <c r="JN1385" s="46"/>
      <c r="JO1385" s="46"/>
      <c r="JP1385" s="46"/>
      <c r="JQ1385" s="46"/>
      <c r="JR1385" s="46"/>
      <c r="JS1385" s="46"/>
      <c r="JT1385" s="46"/>
      <c r="JU1385" s="46"/>
      <c r="JV1385" s="46"/>
      <c r="JW1385" s="46"/>
      <c r="JX1385" s="46"/>
      <c r="JY1385" s="46"/>
      <c r="JZ1385" s="46"/>
      <c r="KA1385" s="46"/>
      <c r="KB1385" s="46"/>
      <c r="KC1385" s="46"/>
      <c r="KD1385" s="46"/>
      <c r="KE1385" s="46"/>
      <c r="KF1385" s="46"/>
      <c r="KG1385" s="46"/>
      <c r="KH1385" s="46"/>
      <c r="KI1385" s="46"/>
      <c r="KJ1385" s="46"/>
      <c r="KK1385" s="46"/>
      <c r="KL1385" s="46"/>
      <c r="KM1385" s="46"/>
      <c r="KN1385" s="46"/>
      <c r="KO1385" s="46"/>
      <c r="KP1385" s="46"/>
      <c r="KQ1385" s="46"/>
      <c r="KR1385" s="46"/>
      <c r="KS1385" s="46"/>
      <c r="KT1385" s="46"/>
      <c r="KU1385" s="46"/>
      <c r="KV1385" s="46"/>
      <c r="KW1385" s="46"/>
      <c r="KX1385" s="46"/>
      <c r="KY1385" s="46"/>
      <c r="KZ1385" s="46"/>
      <c r="LA1385" s="46"/>
      <c r="LB1385" s="46"/>
      <c r="LC1385" s="46"/>
      <c r="LD1385" s="46"/>
      <c r="LE1385" s="46"/>
      <c r="LF1385" s="46"/>
      <c r="LG1385" s="46"/>
      <c r="LH1385" s="46"/>
    </row>
    <row r="1386" spans="9:320" s="5" customFormat="1" ht="138.75" customHeight="1" x14ac:dyDescent="0.3">
      <c r="I1386" s="10"/>
      <c r="S1386" s="8"/>
      <c r="T1386" s="11"/>
      <c r="W1386" s="46"/>
      <c r="X1386" s="46"/>
      <c r="Y1386" s="46"/>
      <c r="Z1386" s="46"/>
      <c r="AA1386" s="46"/>
      <c r="AB1386" s="46"/>
      <c r="AC1386" s="46"/>
      <c r="AD1386" s="46"/>
      <c r="AE1386" s="46"/>
      <c r="AF1386" s="46"/>
      <c r="AG1386" s="46"/>
      <c r="AH1386" s="46"/>
      <c r="AI1386" s="46"/>
      <c r="AJ1386" s="46"/>
      <c r="AK1386" s="46"/>
      <c r="AL1386" s="46"/>
      <c r="AM1386" s="46"/>
      <c r="AN1386" s="46"/>
      <c r="AO1386" s="46"/>
      <c r="AP1386" s="46"/>
      <c r="AQ1386" s="46"/>
      <c r="AR1386" s="46"/>
      <c r="AS1386" s="46"/>
      <c r="AT1386" s="46"/>
      <c r="AU1386" s="46"/>
      <c r="AV1386" s="46"/>
      <c r="AW1386" s="46"/>
      <c r="AX1386" s="46"/>
      <c r="AY1386" s="46"/>
      <c r="AZ1386" s="46"/>
      <c r="BA1386" s="46"/>
      <c r="BB1386" s="46"/>
      <c r="BC1386" s="46"/>
      <c r="BD1386" s="46"/>
      <c r="BE1386" s="46"/>
      <c r="BF1386" s="46"/>
      <c r="BG1386" s="46"/>
      <c r="BH1386" s="46"/>
      <c r="BI1386" s="46"/>
      <c r="BJ1386" s="46"/>
      <c r="BK1386" s="46"/>
      <c r="BL1386" s="46"/>
      <c r="BM1386" s="46"/>
      <c r="BN1386" s="46"/>
      <c r="BO1386" s="46"/>
      <c r="BP1386" s="46"/>
      <c r="BQ1386" s="46"/>
      <c r="BR1386" s="46"/>
      <c r="BS1386" s="46"/>
      <c r="BT1386" s="46"/>
      <c r="BU1386" s="46"/>
      <c r="BV1386" s="46"/>
      <c r="BW1386" s="46"/>
      <c r="BX1386" s="46"/>
      <c r="BY1386" s="46"/>
      <c r="BZ1386" s="46"/>
      <c r="CA1386" s="46"/>
      <c r="CB1386" s="46"/>
      <c r="CC1386" s="46"/>
      <c r="CD1386" s="46"/>
      <c r="CE1386" s="46"/>
      <c r="CF1386" s="46"/>
      <c r="CG1386" s="46"/>
      <c r="CH1386" s="46"/>
      <c r="CI1386" s="46"/>
      <c r="CJ1386" s="46"/>
      <c r="CK1386" s="46"/>
      <c r="CL1386" s="46"/>
      <c r="CM1386" s="46"/>
      <c r="CN1386" s="46"/>
      <c r="CO1386" s="46"/>
      <c r="CP1386" s="46"/>
      <c r="CQ1386" s="46"/>
      <c r="CR1386" s="46"/>
      <c r="CS1386" s="46"/>
      <c r="CT1386" s="46"/>
      <c r="CU1386" s="46"/>
      <c r="CV1386" s="46"/>
      <c r="CW1386" s="46"/>
      <c r="CX1386" s="46"/>
      <c r="CY1386" s="46"/>
      <c r="CZ1386" s="46"/>
      <c r="DA1386" s="46"/>
      <c r="DB1386" s="46"/>
      <c r="DC1386" s="46"/>
      <c r="DD1386" s="46"/>
      <c r="DE1386" s="46"/>
      <c r="DF1386" s="46"/>
      <c r="DG1386" s="46"/>
      <c r="DH1386" s="46"/>
      <c r="DI1386" s="46"/>
      <c r="DJ1386" s="46"/>
      <c r="DK1386" s="46"/>
      <c r="DL1386" s="46"/>
      <c r="DM1386" s="46"/>
      <c r="DN1386" s="46"/>
      <c r="DO1386" s="46"/>
      <c r="DP1386" s="46"/>
      <c r="DQ1386" s="46"/>
      <c r="DR1386" s="46"/>
      <c r="DS1386" s="46"/>
      <c r="DT1386" s="46"/>
      <c r="DU1386" s="46"/>
      <c r="DV1386" s="46"/>
      <c r="DW1386" s="46"/>
      <c r="DX1386" s="46"/>
      <c r="DY1386" s="46"/>
      <c r="DZ1386" s="46"/>
      <c r="EA1386" s="46"/>
      <c r="EB1386" s="46"/>
      <c r="EC1386" s="46"/>
      <c r="ED1386" s="46"/>
      <c r="EE1386" s="46"/>
      <c r="EF1386" s="46"/>
      <c r="EG1386" s="46"/>
      <c r="EH1386" s="46"/>
      <c r="EI1386" s="46"/>
      <c r="EJ1386" s="46"/>
      <c r="EK1386" s="46"/>
      <c r="EL1386" s="46"/>
      <c r="EM1386" s="46"/>
      <c r="EN1386" s="46"/>
      <c r="EO1386" s="46"/>
      <c r="EP1386" s="46"/>
      <c r="EQ1386" s="46"/>
      <c r="ER1386" s="46"/>
      <c r="ES1386" s="46"/>
      <c r="ET1386" s="46"/>
      <c r="EU1386" s="46"/>
      <c r="EV1386" s="46"/>
      <c r="EW1386" s="46"/>
      <c r="EX1386" s="46"/>
      <c r="EY1386" s="46"/>
      <c r="EZ1386" s="46"/>
      <c r="FA1386" s="46"/>
      <c r="FB1386" s="46"/>
      <c r="FC1386" s="46"/>
      <c r="FD1386" s="46"/>
      <c r="FE1386" s="46"/>
      <c r="FF1386" s="46"/>
      <c r="FG1386" s="46"/>
      <c r="FH1386" s="46"/>
      <c r="FI1386" s="46"/>
      <c r="FJ1386" s="46"/>
      <c r="FK1386" s="46"/>
      <c r="FL1386" s="46"/>
      <c r="FM1386" s="46"/>
      <c r="FN1386" s="46"/>
      <c r="FO1386" s="46"/>
      <c r="FP1386" s="46"/>
      <c r="FQ1386" s="46"/>
      <c r="FR1386" s="46"/>
      <c r="FS1386" s="46"/>
      <c r="FT1386" s="46"/>
      <c r="FU1386" s="46"/>
      <c r="FV1386" s="46"/>
      <c r="FW1386" s="46"/>
      <c r="FX1386" s="46"/>
      <c r="FY1386" s="46"/>
      <c r="FZ1386" s="46"/>
      <c r="GA1386" s="46"/>
      <c r="GB1386" s="46"/>
      <c r="GC1386" s="46"/>
      <c r="GD1386" s="46"/>
      <c r="GE1386" s="46"/>
      <c r="GF1386" s="46"/>
      <c r="GG1386" s="46"/>
      <c r="GH1386" s="46"/>
      <c r="GI1386" s="46"/>
      <c r="GJ1386" s="46"/>
      <c r="GK1386" s="46"/>
      <c r="GL1386" s="46"/>
      <c r="GM1386" s="46"/>
      <c r="GN1386" s="46"/>
      <c r="GO1386" s="46"/>
      <c r="GP1386" s="46"/>
      <c r="GQ1386" s="46"/>
      <c r="GR1386" s="46"/>
      <c r="GS1386" s="46"/>
      <c r="GT1386" s="46"/>
      <c r="GU1386" s="46"/>
      <c r="GV1386" s="46"/>
      <c r="GW1386" s="46"/>
      <c r="GX1386" s="46"/>
      <c r="GY1386" s="46"/>
      <c r="GZ1386" s="46"/>
      <c r="HA1386" s="46"/>
      <c r="HB1386" s="46"/>
      <c r="HC1386" s="46"/>
      <c r="HD1386" s="46"/>
      <c r="HE1386" s="46"/>
      <c r="HF1386" s="46"/>
      <c r="HG1386" s="46"/>
      <c r="HH1386" s="46"/>
      <c r="HI1386" s="46"/>
      <c r="HJ1386" s="46"/>
      <c r="HK1386" s="46"/>
      <c r="HL1386" s="46"/>
      <c r="HM1386" s="46"/>
      <c r="HN1386" s="46"/>
      <c r="HO1386" s="46"/>
      <c r="HP1386" s="46"/>
      <c r="HQ1386" s="46"/>
      <c r="HR1386" s="46"/>
      <c r="HS1386" s="46"/>
      <c r="HT1386" s="46"/>
      <c r="HU1386" s="46"/>
      <c r="HV1386" s="46"/>
      <c r="HW1386" s="46"/>
      <c r="HX1386" s="46"/>
      <c r="HY1386" s="46"/>
      <c r="HZ1386" s="46"/>
      <c r="IA1386" s="46"/>
      <c r="IB1386" s="46"/>
      <c r="IC1386" s="46"/>
      <c r="ID1386" s="46"/>
      <c r="IE1386" s="46"/>
      <c r="IF1386" s="46"/>
      <c r="IG1386" s="46"/>
      <c r="IH1386" s="46"/>
      <c r="II1386" s="46"/>
      <c r="IJ1386" s="46"/>
      <c r="IK1386" s="46"/>
      <c r="IL1386" s="46"/>
      <c r="IM1386" s="46"/>
      <c r="IN1386" s="46"/>
      <c r="IO1386" s="46"/>
      <c r="IP1386" s="46"/>
      <c r="IQ1386" s="46"/>
      <c r="IR1386" s="46"/>
      <c r="IS1386" s="46"/>
      <c r="IT1386" s="46"/>
      <c r="IU1386" s="46"/>
      <c r="IV1386" s="46"/>
      <c r="IW1386" s="46"/>
      <c r="IX1386" s="46"/>
      <c r="IY1386" s="46"/>
      <c r="IZ1386" s="46"/>
      <c r="JA1386" s="46"/>
      <c r="JB1386" s="46"/>
      <c r="JC1386" s="46"/>
      <c r="JD1386" s="46"/>
      <c r="JE1386" s="46"/>
      <c r="JF1386" s="46"/>
      <c r="JG1386" s="46"/>
      <c r="JH1386" s="46"/>
      <c r="JI1386" s="46"/>
      <c r="JJ1386" s="46"/>
      <c r="JK1386" s="46"/>
      <c r="JL1386" s="46"/>
      <c r="JM1386" s="46"/>
      <c r="JN1386" s="46"/>
      <c r="JO1386" s="46"/>
      <c r="JP1386" s="46"/>
      <c r="JQ1386" s="46"/>
      <c r="JR1386" s="46"/>
      <c r="JS1386" s="46"/>
      <c r="JT1386" s="46"/>
      <c r="JU1386" s="46"/>
      <c r="JV1386" s="46"/>
      <c r="JW1386" s="46"/>
      <c r="JX1386" s="46"/>
      <c r="JY1386" s="46"/>
      <c r="JZ1386" s="46"/>
      <c r="KA1386" s="46"/>
      <c r="KB1386" s="46"/>
      <c r="KC1386" s="46"/>
      <c r="KD1386" s="46"/>
      <c r="KE1386" s="46"/>
      <c r="KF1386" s="46"/>
      <c r="KG1386" s="46"/>
      <c r="KH1386" s="46"/>
      <c r="KI1386" s="46"/>
      <c r="KJ1386" s="46"/>
      <c r="KK1386" s="46"/>
      <c r="KL1386" s="46"/>
      <c r="KM1386" s="46"/>
      <c r="KN1386" s="46"/>
      <c r="KO1386" s="46"/>
      <c r="KP1386" s="46"/>
      <c r="KQ1386" s="46"/>
      <c r="KR1386" s="46"/>
      <c r="KS1386" s="46"/>
      <c r="KT1386" s="46"/>
      <c r="KU1386" s="46"/>
      <c r="KV1386" s="46"/>
      <c r="KW1386" s="46"/>
      <c r="KX1386" s="46"/>
      <c r="KY1386" s="46"/>
      <c r="KZ1386" s="46"/>
      <c r="LA1386" s="46"/>
      <c r="LB1386" s="46"/>
      <c r="LC1386" s="46"/>
      <c r="LD1386" s="46"/>
      <c r="LE1386" s="46"/>
      <c r="LF1386" s="46"/>
      <c r="LG1386" s="46"/>
      <c r="LH1386" s="46"/>
    </row>
    <row r="1387" spans="9:320" s="5" customFormat="1" ht="138.75" customHeight="1" x14ac:dyDescent="0.3">
      <c r="I1387" s="10"/>
      <c r="S1387" s="8"/>
      <c r="T1387" s="11"/>
      <c r="W1387" s="46"/>
      <c r="X1387" s="46"/>
      <c r="Y1387" s="46"/>
      <c r="Z1387" s="46"/>
      <c r="AA1387" s="46"/>
      <c r="AB1387" s="46"/>
      <c r="AC1387" s="46"/>
      <c r="AD1387" s="46"/>
      <c r="AE1387" s="46"/>
      <c r="AF1387" s="46"/>
      <c r="AG1387" s="46"/>
      <c r="AH1387" s="46"/>
      <c r="AI1387" s="46"/>
      <c r="AJ1387" s="46"/>
      <c r="AK1387" s="46"/>
      <c r="AL1387" s="46"/>
      <c r="AM1387" s="46"/>
      <c r="AN1387" s="46"/>
      <c r="AO1387" s="46"/>
      <c r="AP1387" s="46"/>
      <c r="AQ1387" s="46"/>
      <c r="AR1387" s="46"/>
      <c r="AS1387" s="46"/>
      <c r="AT1387" s="46"/>
      <c r="AU1387" s="46"/>
      <c r="AV1387" s="46"/>
      <c r="AW1387" s="46"/>
      <c r="AX1387" s="46"/>
      <c r="AY1387" s="46"/>
      <c r="AZ1387" s="46"/>
      <c r="BA1387" s="46"/>
      <c r="BB1387" s="46"/>
      <c r="BC1387" s="46"/>
      <c r="BD1387" s="46"/>
      <c r="BE1387" s="46"/>
      <c r="BF1387" s="46"/>
      <c r="BG1387" s="46"/>
      <c r="BH1387" s="46"/>
      <c r="BI1387" s="46"/>
      <c r="BJ1387" s="46"/>
      <c r="BK1387" s="46"/>
      <c r="BL1387" s="46"/>
      <c r="BM1387" s="46"/>
      <c r="BN1387" s="46"/>
      <c r="BO1387" s="46"/>
      <c r="BP1387" s="46"/>
      <c r="BQ1387" s="46"/>
      <c r="BR1387" s="46"/>
      <c r="BS1387" s="46"/>
      <c r="BT1387" s="46"/>
      <c r="BU1387" s="46"/>
      <c r="BV1387" s="46"/>
      <c r="BW1387" s="46"/>
      <c r="BX1387" s="46"/>
      <c r="BY1387" s="46"/>
      <c r="BZ1387" s="46"/>
      <c r="CA1387" s="46"/>
      <c r="CB1387" s="46"/>
      <c r="CC1387" s="46"/>
      <c r="CD1387" s="46"/>
      <c r="CE1387" s="46"/>
      <c r="CF1387" s="46"/>
      <c r="CG1387" s="46"/>
      <c r="CH1387" s="46"/>
      <c r="CI1387" s="46"/>
      <c r="CJ1387" s="46"/>
      <c r="CK1387" s="46"/>
      <c r="CL1387" s="46"/>
      <c r="CM1387" s="46"/>
      <c r="CN1387" s="46"/>
      <c r="CO1387" s="46"/>
      <c r="CP1387" s="46"/>
      <c r="CQ1387" s="46"/>
      <c r="CR1387" s="46"/>
      <c r="CS1387" s="46"/>
      <c r="CT1387" s="46"/>
      <c r="CU1387" s="46"/>
      <c r="CV1387" s="46"/>
      <c r="CW1387" s="46"/>
      <c r="CX1387" s="46"/>
      <c r="CY1387" s="46"/>
      <c r="CZ1387" s="46"/>
      <c r="DA1387" s="46"/>
      <c r="DB1387" s="46"/>
      <c r="DC1387" s="46"/>
      <c r="DD1387" s="46"/>
      <c r="DE1387" s="46"/>
      <c r="DF1387" s="46"/>
      <c r="DG1387" s="46"/>
      <c r="DH1387" s="46"/>
      <c r="DI1387" s="46"/>
      <c r="DJ1387" s="46"/>
      <c r="DK1387" s="46"/>
      <c r="DL1387" s="46"/>
      <c r="DM1387" s="46"/>
      <c r="DN1387" s="46"/>
      <c r="DO1387" s="46"/>
      <c r="DP1387" s="46"/>
      <c r="DQ1387" s="46"/>
      <c r="DR1387" s="46"/>
      <c r="DS1387" s="46"/>
      <c r="DT1387" s="46"/>
      <c r="DU1387" s="46"/>
      <c r="DV1387" s="46"/>
      <c r="DW1387" s="46"/>
      <c r="DX1387" s="46"/>
      <c r="DY1387" s="46"/>
      <c r="DZ1387" s="46"/>
      <c r="EA1387" s="46"/>
      <c r="EB1387" s="46"/>
      <c r="EC1387" s="46"/>
      <c r="ED1387" s="46"/>
      <c r="EE1387" s="46"/>
      <c r="EF1387" s="46"/>
      <c r="EG1387" s="46"/>
      <c r="EH1387" s="46"/>
      <c r="EI1387" s="46"/>
      <c r="EJ1387" s="46"/>
      <c r="EK1387" s="46"/>
      <c r="EL1387" s="46"/>
      <c r="EM1387" s="46"/>
      <c r="EN1387" s="46"/>
      <c r="EO1387" s="46"/>
      <c r="EP1387" s="46"/>
      <c r="EQ1387" s="46"/>
      <c r="ER1387" s="46"/>
      <c r="ES1387" s="46"/>
      <c r="ET1387" s="46"/>
      <c r="EU1387" s="46"/>
      <c r="EV1387" s="46"/>
      <c r="EW1387" s="46"/>
      <c r="EX1387" s="46"/>
      <c r="EY1387" s="46"/>
      <c r="EZ1387" s="46"/>
      <c r="FA1387" s="46"/>
      <c r="FB1387" s="46"/>
      <c r="FC1387" s="46"/>
      <c r="FD1387" s="46"/>
      <c r="FE1387" s="46"/>
      <c r="FF1387" s="46"/>
      <c r="FG1387" s="46"/>
      <c r="FH1387" s="46"/>
      <c r="FI1387" s="46"/>
      <c r="FJ1387" s="46"/>
      <c r="FK1387" s="46"/>
      <c r="FL1387" s="46"/>
      <c r="FM1387" s="46"/>
      <c r="FN1387" s="46"/>
      <c r="FO1387" s="46"/>
      <c r="FP1387" s="46"/>
      <c r="FQ1387" s="46"/>
      <c r="FR1387" s="46"/>
      <c r="FS1387" s="46"/>
      <c r="FT1387" s="46"/>
      <c r="FU1387" s="46"/>
      <c r="FV1387" s="46"/>
      <c r="FW1387" s="46"/>
      <c r="FX1387" s="46"/>
      <c r="FY1387" s="46"/>
      <c r="FZ1387" s="46"/>
      <c r="GA1387" s="46"/>
      <c r="GB1387" s="46"/>
      <c r="GC1387" s="46"/>
      <c r="GD1387" s="46"/>
      <c r="GE1387" s="46"/>
      <c r="GF1387" s="46"/>
      <c r="GG1387" s="46"/>
      <c r="GH1387" s="46"/>
      <c r="GI1387" s="46"/>
      <c r="GJ1387" s="46"/>
      <c r="GK1387" s="46"/>
      <c r="GL1387" s="46"/>
      <c r="GM1387" s="46"/>
      <c r="GN1387" s="46"/>
      <c r="GO1387" s="46"/>
      <c r="GP1387" s="46"/>
      <c r="GQ1387" s="46"/>
      <c r="GR1387" s="46"/>
      <c r="GS1387" s="46"/>
      <c r="GT1387" s="46"/>
      <c r="GU1387" s="46"/>
      <c r="GV1387" s="46"/>
      <c r="GW1387" s="46"/>
      <c r="GX1387" s="46"/>
      <c r="GY1387" s="46"/>
      <c r="GZ1387" s="46"/>
      <c r="HA1387" s="46"/>
      <c r="HB1387" s="46"/>
      <c r="HC1387" s="46"/>
      <c r="HD1387" s="46"/>
      <c r="HE1387" s="46"/>
      <c r="HF1387" s="46"/>
      <c r="HG1387" s="46"/>
      <c r="HH1387" s="46"/>
      <c r="HI1387" s="46"/>
      <c r="HJ1387" s="46"/>
      <c r="HK1387" s="46"/>
      <c r="HL1387" s="46"/>
      <c r="HM1387" s="46"/>
      <c r="HN1387" s="46"/>
      <c r="HO1387" s="46"/>
      <c r="HP1387" s="46"/>
      <c r="HQ1387" s="46"/>
      <c r="HR1387" s="46"/>
      <c r="HS1387" s="46"/>
      <c r="HT1387" s="46"/>
      <c r="HU1387" s="46"/>
      <c r="HV1387" s="46"/>
      <c r="HW1387" s="46"/>
      <c r="HX1387" s="46"/>
      <c r="HY1387" s="46"/>
      <c r="HZ1387" s="46"/>
      <c r="IA1387" s="46"/>
      <c r="IB1387" s="46"/>
      <c r="IC1387" s="46"/>
      <c r="ID1387" s="46"/>
      <c r="IE1387" s="46"/>
      <c r="IF1387" s="46"/>
      <c r="IG1387" s="46"/>
      <c r="IH1387" s="46"/>
      <c r="II1387" s="46"/>
      <c r="IJ1387" s="46"/>
      <c r="IK1387" s="46"/>
      <c r="IL1387" s="46"/>
      <c r="IM1387" s="46"/>
      <c r="IN1387" s="46"/>
      <c r="IO1387" s="46"/>
      <c r="IP1387" s="46"/>
      <c r="IQ1387" s="46"/>
      <c r="IR1387" s="46"/>
      <c r="IS1387" s="46"/>
      <c r="IT1387" s="46"/>
      <c r="IU1387" s="46"/>
      <c r="IV1387" s="46"/>
      <c r="IW1387" s="46"/>
      <c r="IX1387" s="46"/>
      <c r="IY1387" s="46"/>
      <c r="IZ1387" s="46"/>
      <c r="JA1387" s="46"/>
      <c r="JB1387" s="46"/>
      <c r="JC1387" s="46"/>
      <c r="JD1387" s="46"/>
      <c r="JE1387" s="46"/>
      <c r="JF1387" s="46"/>
      <c r="JG1387" s="46"/>
      <c r="JH1387" s="46"/>
      <c r="JI1387" s="46"/>
      <c r="JJ1387" s="46"/>
      <c r="JK1387" s="46"/>
      <c r="JL1387" s="46"/>
      <c r="JM1387" s="46"/>
      <c r="JN1387" s="46"/>
      <c r="JO1387" s="46"/>
      <c r="JP1387" s="46"/>
      <c r="JQ1387" s="46"/>
      <c r="JR1387" s="46"/>
      <c r="JS1387" s="46"/>
      <c r="JT1387" s="46"/>
      <c r="JU1387" s="46"/>
      <c r="JV1387" s="46"/>
      <c r="JW1387" s="46"/>
      <c r="JX1387" s="46"/>
      <c r="JY1387" s="46"/>
      <c r="JZ1387" s="46"/>
      <c r="KA1387" s="46"/>
      <c r="KB1387" s="46"/>
      <c r="KC1387" s="46"/>
      <c r="KD1387" s="46"/>
      <c r="KE1387" s="46"/>
      <c r="KF1387" s="46"/>
      <c r="KG1387" s="46"/>
      <c r="KH1387" s="46"/>
      <c r="KI1387" s="46"/>
      <c r="KJ1387" s="46"/>
      <c r="KK1387" s="46"/>
      <c r="KL1387" s="46"/>
      <c r="KM1387" s="46"/>
      <c r="KN1387" s="46"/>
      <c r="KO1387" s="46"/>
      <c r="KP1387" s="46"/>
      <c r="KQ1387" s="46"/>
      <c r="KR1387" s="46"/>
      <c r="KS1387" s="46"/>
      <c r="KT1387" s="46"/>
      <c r="KU1387" s="46"/>
      <c r="KV1387" s="46"/>
      <c r="KW1387" s="46"/>
      <c r="KX1387" s="46"/>
      <c r="KY1387" s="46"/>
      <c r="KZ1387" s="46"/>
      <c r="LA1387" s="46"/>
      <c r="LB1387" s="46"/>
      <c r="LC1387" s="46"/>
      <c r="LD1387" s="46"/>
      <c r="LE1387" s="46"/>
      <c r="LF1387" s="46"/>
      <c r="LG1387" s="46"/>
      <c r="LH1387" s="46"/>
    </row>
    <row r="1388" spans="9:320" s="5" customFormat="1" ht="138.75" customHeight="1" x14ac:dyDescent="0.3">
      <c r="I1388" s="10"/>
      <c r="S1388" s="8"/>
      <c r="T1388" s="11"/>
      <c r="W1388" s="46"/>
      <c r="X1388" s="46"/>
      <c r="Y1388" s="46"/>
      <c r="Z1388" s="46"/>
      <c r="AA1388" s="46"/>
      <c r="AB1388" s="46"/>
      <c r="AC1388" s="46"/>
      <c r="AD1388" s="46"/>
      <c r="AE1388" s="46"/>
      <c r="AF1388" s="46"/>
      <c r="AG1388" s="46"/>
      <c r="AH1388" s="46"/>
      <c r="AI1388" s="46"/>
      <c r="AJ1388" s="46"/>
      <c r="AK1388" s="46"/>
      <c r="AL1388" s="46"/>
      <c r="AM1388" s="46"/>
      <c r="AN1388" s="46"/>
      <c r="AO1388" s="46"/>
      <c r="AP1388" s="46"/>
      <c r="AQ1388" s="46"/>
      <c r="AR1388" s="46"/>
      <c r="AS1388" s="46"/>
      <c r="AT1388" s="46"/>
      <c r="AU1388" s="46"/>
      <c r="AV1388" s="46"/>
      <c r="AW1388" s="46"/>
      <c r="AX1388" s="46"/>
      <c r="AY1388" s="46"/>
      <c r="AZ1388" s="46"/>
      <c r="BA1388" s="46"/>
      <c r="BB1388" s="46"/>
      <c r="BC1388" s="46"/>
      <c r="BD1388" s="46"/>
      <c r="BE1388" s="46"/>
      <c r="BF1388" s="46"/>
      <c r="BG1388" s="46"/>
      <c r="BH1388" s="46"/>
      <c r="BI1388" s="46"/>
      <c r="BJ1388" s="46"/>
      <c r="BK1388" s="46"/>
      <c r="BL1388" s="46"/>
      <c r="BM1388" s="46"/>
      <c r="BN1388" s="46"/>
      <c r="BO1388" s="46"/>
      <c r="BP1388" s="46"/>
      <c r="BQ1388" s="46"/>
      <c r="BR1388" s="46"/>
      <c r="BS1388" s="46"/>
      <c r="BT1388" s="46"/>
      <c r="BU1388" s="46"/>
      <c r="BV1388" s="46"/>
      <c r="BW1388" s="46"/>
      <c r="BX1388" s="46"/>
      <c r="BY1388" s="46"/>
      <c r="BZ1388" s="46"/>
      <c r="CA1388" s="46"/>
      <c r="CB1388" s="46"/>
      <c r="CC1388" s="46"/>
      <c r="CD1388" s="46"/>
      <c r="CE1388" s="46"/>
      <c r="CF1388" s="46"/>
      <c r="CG1388" s="46"/>
      <c r="CH1388" s="46"/>
      <c r="CI1388" s="46"/>
      <c r="CJ1388" s="46"/>
      <c r="CK1388" s="46"/>
      <c r="CL1388" s="46"/>
      <c r="CM1388" s="46"/>
      <c r="CN1388" s="46"/>
      <c r="CO1388" s="46"/>
      <c r="CP1388" s="46"/>
      <c r="CQ1388" s="46"/>
      <c r="CR1388" s="46"/>
      <c r="CS1388" s="46"/>
      <c r="CT1388" s="46"/>
      <c r="CU1388" s="46"/>
      <c r="CV1388" s="46"/>
      <c r="CW1388" s="46"/>
      <c r="CX1388" s="46"/>
      <c r="CY1388" s="46"/>
      <c r="CZ1388" s="46"/>
      <c r="DA1388" s="46"/>
      <c r="DB1388" s="46"/>
      <c r="DC1388" s="46"/>
      <c r="DD1388" s="46"/>
      <c r="DE1388" s="46"/>
      <c r="DF1388" s="46"/>
      <c r="DG1388" s="46"/>
      <c r="DH1388" s="46"/>
      <c r="DI1388" s="46"/>
      <c r="DJ1388" s="46"/>
      <c r="DK1388" s="46"/>
      <c r="DL1388" s="46"/>
      <c r="DM1388" s="46"/>
      <c r="DN1388" s="46"/>
      <c r="DO1388" s="46"/>
      <c r="DP1388" s="46"/>
      <c r="DQ1388" s="46"/>
      <c r="DR1388" s="46"/>
      <c r="DS1388" s="46"/>
      <c r="DT1388" s="46"/>
      <c r="DU1388" s="46"/>
      <c r="DV1388" s="46"/>
      <c r="DW1388" s="46"/>
      <c r="DX1388" s="46"/>
      <c r="DY1388" s="46"/>
      <c r="DZ1388" s="46"/>
      <c r="EA1388" s="46"/>
      <c r="EB1388" s="46"/>
      <c r="EC1388" s="46"/>
      <c r="ED1388" s="46"/>
      <c r="EE1388" s="46"/>
      <c r="EF1388" s="46"/>
      <c r="EG1388" s="46"/>
      <c r="EH1388" s="46"/>
      <c r="EI1388" s="46"/>
      <c r="EJ1388" s="46"/>
      <c r="EK1388" s="46"/>
      <c r="EL1388" s="46"/>
      <c r="EM1388" s="46"/>
      <c r="EN1388" s="46"/>
      <c r="EO1388" s="46"/>
      <c r="EP1388" s="46"/>
      <c r="EQ1388" s="46"/>
      <c r="ER1388" s="46"/>
      <c r="ES1388" s="46"/>
      <c r="ET1388" s="46"/>
      <c r="EU1388" s="46"/>
      <c r="EV1388" s="46"/>
      <c r="EW1388" s="46"/>
      <c r="EX1388" s="46"/>
      <c r="EY1388" s="46"/>
      <c r="EZ1388" s="46"/>
      <c r="FA1388" s="46"/>
      <c r="FB1388" s="46"/>
      <c r="FC1388" s="46"/>
      <c r="FD1388" s="46"/>
      <c r="FE1388" s="46"/>
      <c r="FF1388" s="46"/>
      <c r="FG1388" s="46"/>
      <c r="FH1388" s="46"/>
      <c r="FI1388" s="46"/>
      <c r="FJ1388" s="46"/>
      <c r="FK1388" s="46"/>
      <c r="FL1388" s="46"/>
      <c r="FM1388" s="46"/>
      <c r="FN1388" s="46"/>
      <c r="FO1388" s="46"/>
      <c r="FP1388" s="46"/>
      <c r="FQ1388" s="46"/>
      <c r="FR1388" s="46"/>
      <c r="FS1388" s="46"/>
      <c r="FT1388" s="46"/>
      <c r="FU1388" s="46"/>
      <c r="FV1388" s="46"/>
      <c r="FW1388" s="46"/>
      <c r="FX1388" s="46"/>
      <c r="FY1388" s="46"/>
      <c r="FZ1388" s="46"/>
      <c r="GA1388" s="46"/>
      <c r="GB1388" s="46"/>
      <c r="GC1388" s="46"/>
      <c r="GD1388" s="46"/>
      <c r="GE1388" s="46"/>
      <c r="GF1388" s="46"/>
      <c r="GG1388" s="46"/>
      <c r="GH1388" s="46"/>
      <c r="GI1388" s="46"/>
      <c r="GJ1388" s="46"/>
      <c r="GK1388" s="46"/>
      <c r="GL1388" s="46"/>
      <c r="GM1388" s="46"/>
      <c r="GN1388" s="46"/>
      <c r="GO1388" s="46"/>
      <c r="GP1388" s="46"/>
      <c r="GQ1388" s="46"/>
      <c r="GR1388" s="46"/>
      <c r="GS1388" s="46"/>
      <c r="GT1388" s="46"/>
      <c r="GU1388" s="46"/>
      <c r="GV1388" s="46"/>
      <c r="GW1388" s="46"/>
      <c r="GX1388" s="46"/>
      <c r="GY1388" s="46"/>
      <c r="GZ1388" s="46"/>
      <c r="HA1388" s="46"/>
      <c r="HB1388" s="46"/>
      <c r="HC1388" s="46"/>
      <c r="HD1388" s="46"/>
      <c r="HE1388" s="46"/>
      <c r="HF1388" s="46"/>
      <c r="HG1388" s="46"/>
      <c r="HH1388" s="46"/>
      <c r="HI1388" s="46"/>
      <c r="HJ1388" s="46"/>
      <c r="HK1388" s="46"/>
      <c r="HL1388" s="46"/>
      <c r="HM1388" s="46"/>
      <c r="HN1388" s="46"/>
      <c r="HO1388" s="46"/>
      <c r="HP1388" s="46"/>
      <c r="HQ1388" s="46"/>
      <c r="HR1388" s="46"/>
      <c r="HS1388" s="46"/>
      <c r="HT1388" s="46"/>
      <c r="HU1388" s="46"/>
      <c r="HV1388" s="46"/>
      <c r="HW1388" s="46"/>
      <c r="HX1388" s="46"/>
      <c r="HY1388" s="46"/>
      <c r="HZ1388" s="46"/>
      <c r="IA1388" s="46"/>
      <c r="IB1388" s="46"/>
      <c r="IC1388" s="46"/>
      <c r="ID1388" s="46"/>
      <c r="IE1388" s="46"/>
      <c r="IF1388" s="46"/>
      <c r="IG1388" s="46"/>
      <c r="IH1388" s="46"/>
      <c r="II1388" s="46"/>
      <c r="IJ1388" s="46"/>
      <c r="IK1388" s="46"/>
      <c r="IL1388" s="46"/>
      <c r="IM1388" s="46"/>
      <c r="IN1388" s="46"/>
      <c r="IO1388" s="46"/>
      <c r="IP1388" s="46"/>
      <c r="IQ1388" s="46"/>
      <c r="IR1388" s="46"/>
      <c r="IS1388" s="46"/>
      <c r="IT1388" s="46"/>
      <c r="IU1388" s="46"/>
      <c r="IV1388" s="46"/>
      <c r="IW1388" s="46"/>
      <c r="IX1388" s="46"/>
      <c r="IY1388" s="46"/>
      <c r="IZ1388" s="46"/>
      <c r="JA1388" s="46"/>
      <c r="JB1388" s="46"/>
      <c r="JC1388" s="46"/>
      <c r="JD1388" s="46"/>
      <c r="JE1388" s="46"/>
      <c r="JF1388" s="46"/>
      <c r="JG1388" s="46"/>
      <c r="JH1388" s="46"/>
      <c r="JI1388" s="46"/>
      <c r="JJ1388" s="46"/>
      <c r="JK1388" s="46"/>
      <c r="JL1388" s="46"/>
      <c r="JM1388" s="46"/>
      <c r="JN1388" s="46"/>
      <c r="JO1388" s="46"/>
      <c r="JP1388" s="46"/>
      <c r="JQ1388" s="46"/>
      <c r="JR1388" s="46"/>
      <c r="JS1388" s="46"/>
      <c r="JT1388" s="46"/>
      <c r="JU1388" s="46"/>
      <c r="JV1388" s="46"/>
      <c r="JW1388" s="46"/>
      <c r="JX1388" s="46"/>
      <c r="JY1388" s="46"/>
      <c r="JZ1388" s="46"/>
      <c r="KA1388" s="46"/>
      <c r="KB1388" s="46"/>
      <c r="KC1388" s="46"/>
      <c r="KD1388" s="46"/>
      <c r="KE1388" s="46"/>
      <c r="KF1388" s="46"/>
      <c r="KG1388" s="46"/>
      <c r="KH1388" s="46"/>
      <c r="KI1388" s="46"/>
      <c r="KJ1388" s="46"/>
      <c r="KK1388" s="46"/>
      <c r="KL1388" s="46"/>
      <c r="KM1388" s="46"/>
      <c r="KN1388" s="46"/>
      <c r="KO1388" s="46"/>
      <c r="KP1388" s="46"/>
      <c r="KQ1388" s="46"/>
      <c r="KR1388" s="46"/>
      <c r="KS1388" s="46"/>
      <c r="KT1388" s="46"/>
      <c r="KU1388" s="46"/>
      <c r="KV1388" s="46"/>
      <c r="KW1388" s="46"/>
      <c r="KX1388" s="46"/>
      <c r="KY1388" s="46"/>
      <c r="KZ1388" s="46"/>
      <c r="LA1388" s="46"/>
      <c r="LB1388" s="46"/>
      <c r="LC1388" s="46"/>
      <c r="LD1388" s="46"/>
      <c r="LE1388" s="46"/>
      <c r="LF1388" s="46"/>
      <c r="LG1388" s="46"/>
      <c r="LH1388" s="46"/>
    </row>
    <row r="1389" spans="9:320" s="5" customFormat="1" ht="138.75" customHeight="1" x14ac:dyDescent="0.3">
      <c r="I1389" s="10"/>
      <c r="S1389" s="8"/>
      <c r="T1389" s="11"/>
      <c r="W1389" s="46"/>
      <c r="X1389" s="46"/>
      <c r="Y1389" s="46"/>
      <c r="Z1389" s="46"/>
      <c r="AA1389" s="46"/>
      <c r="AB1389" s="46"/>
      <c r="AC1389" s="46"/>
      <c r="AD1389" s="46"/>
      <c r="AE1389" s="46"/>
      <c r="AF1389" s="46"/>
      <c r="AG1389" s="46"/>
      <c r="AH1389" s="46"/>
      <c r="AI1389" s="46"/>
      <c r="AJ1389" s="46"/>
      <c r="AK1389" s="46"/>
      <c r="AL1389" s="46"/>
      <c r="AM1389" s="46"/>
      <c r="AN1389" s="46"/>
      <c r="AO1389" s="46"/>
      <c r="AP1389" s="46"/>
      <c r="AQ1389" s="46"/>
      <c r="AR1389" s="46"/>
      <c r="AS1389" s="46"/>
      <c r="AT1389" s="46"/>
      <c r="AU1389" s="46"/>
      <c r="AV1389" s="46"/>
      <c r="AW1389" s="46"/>
      <c r="AX1389" s="46"/>
      <c r="AY1389" s="46"/>
      <c r="AZ1389" s="46"/>
      <c r="BA1389" s="46"/>
      <c r="BB1389" s="46"/>
      <c r="BC1389" s="46"/>
      <c r="BD1389" s="46"/>
      <c r="BE1389" s="46"/>
      <c r="BF1389" s="46"/>
      <c r="BG1389" s="46"/>
      <c r="BH1389" s="46"/>
      <c r="BI1389" s="46"/>
      <c r="BJ1389" s="46"/>
      <c r="BK1389" s="46"/>
      <c r="BL1389" s="46"/>
      <c r="BM1389" s="46"/>
      <c r="BN1389" s="46"/>
      <c r="BO1389" s="46"/>
      <c r="BP1389" s="46"/>
      <c r="BQ1389" s="46"/>
      <c r="BR1389" s="46"/>
      <c r="BS1389" s="46"/>
      <c r="BT1389" s="46"/>
      <c r="BU1389" s="46"/>
      <c r="BV1389" s="46"/>
      <c r="BW1389" s="46"/>
      <c r="BX1389" s="46"/>
      <c r="BY1389" s="46"/>
      <c r="BZ1389" s="46"/>
      <c r="CA1389" s="46"/>
      <c r="CB1389" s="46"/>
      <c r="CC1389" s="46"/>
      <c r="CD1389" s="46"/>
      <c r="CE1389" s="46"/>
      <c r="CF1389" s="46"/>
      <c r="CG1389" s="46"/>
      <c r="CH1389" s="46"/>
      <c r="CI1389" s="46"/>
      <c r="CJ1389" s="46"/>
      <c r="CK1389" s="46"/>
      <c r="CL1389" s="46"/>
      <c r="CM1389" s="46"/>
      <c r="CN1389" s="46"/>
      <c r="CO1389" s="46"/>
      <c r="CP1389" s="46"/>
      <c r="CQ1389" s="46"/>
      <c r="CR1389" s="46"/>
      <c r="CS1389" s="46"/>
      <c r="CT1389" s="46"/>
      <c r="CU1389" s="46"/>
      <c r="CV1389" s="46"/>
      <c r="CW1389" s="46"/>
      <c r="CX1389" s="46"/>
      <c r="CY1389" s="46"/>
      <c r="CZ1389" s="46"/>
      <c r="DA1389" s="46"/>
      <c r="DB1389" s="46"/>
      <c r="DC1389" s="46"/>
      <c r="DD1389" s="46"/>
      <c r="DE1389" s="46"/>
      <c r="DF1389" s="46"/>
      <c r="DG1389" s="46"/>
      <c r="DH1389" s="46"/>
      <c r="DI1389" s="46"/>
      <c r="DJ1389" s="46"/>
      <c r="DK1389" s="46"/>
      <c r="DL1389" s="46"/>
      <c r="DM1389" s="46"/>
      <c r="DN1389" s="46"/>
      <c r="DO1389" s="46"/>
      <c r="DP1389" s="46"/>
      <c r="DQ1389" s="46"/>
      <c r="DR1389" s="46"/>
      <c r="DS1389" s="46"/>
      <c r="DT1389" s="46"/>
      <c r="DU1389" s="46"/>
      <c r="DV1389" s="46"/>
      <c r="DW1389" s="46"/>
      <c r="DX1389" s="46"/>
      <c r="DY1389" s="46"/>
      <c r="DZ1389" s="46"/>
      <c r="EA1389" s="46"/>
      <c r="EB1389" s="46"/>
      <c r="EC1389" s="46"/>
      <c r="ED1389" s="46"/>
      <c r="EE1389" s="46"/>
      <c r="EF1389" s="46"/>
      <c r="EG1389" s="46"/>
      <c r="EH1389" s="46"/>
      <c r="EI1389" s="46"/>
      <c r="EJ1389" s="46"/>
      <c r="EK1389" s="46"/>
      <c r="EL1389" s="46"/>
      <c r="EM1389" s="46"/>
      <c r="EN1389" s="46"/>
      <c r="EO1389" s="46"/>
      <c r="EP1389" s="46"/>
      <c r="EQ1389" s="46"/>
      <c r="ER1389" s="46"/>
      <c r="ES1389" s="46"/>
      <c r="ET1389" s="46"/>
      <c r="EU1389" s="46"/>
      <c r="EV1389" s="46"/>
      <c r="EW1389" s="46"/>
      <c r="EX1389" s="46"/>
      <c r="EY1389" s="46"/>
      <c r="EZ1389" s="46"/>
      <c r="FA1389" s="46"/>
      <c r="FB1389" s="46"/>
      <c r="FC1389" s="46"/>
      <c r="FD1389" s="46"/>
      <c r="FE1389" s="46"/>
      <c r="FF1389" s="46"/>
      <c r="FG1389" s="46"/>
      <c r="FH1389" s="46"/>
      <c r="FI1389" s="46"/>
      <c r="FJ1389" s="46"/>
      <c r="FK1389" s="46"/>
      <c r="FL1389" s="46"/>
      <c r="FM1389" s="46"/>
      <c r="FN1389" s="46"/>
      <c r="FO1389" s="46"/>
      <c r="FP1389" s="46"/>
      <c r="FQ1389" s="46"/>
      <c r="FR1389" s="46"/>
      <c r="FS1389" s="46"/>
      <c r="FT1389" s="46"/>
      <c r="FU1389" s="46"/>
      <c r="FV1389" s="46"/>
      <c r="FW1389" s="46"/>
      <c r="FX1389" s="46"/>
      <c r="FY1389" s="46"/>
      <c r="FZ1389" s="46"/>
      <c r="GA1389" s="46"/>
      <c r="GB1389" s="46"/>
      <c r="GC1389" s="46"/>
      <c r="GD1389" s="46"/>
      <c r="GE1389" s="46"/>
      <c r="GF1389" s="46"/>
      <c r="GG1389" s="46"/>
      <c r="GH1389" s="46"/>
      <c r="GI1389" s="46"/>
      <c r="GJ1389" s="46"/>
      <c r="GK1389" s="46"/>
      <c r="GL1389" s="46"/>
      <c r="GM1389" s="46"/>
      <c r="GN1389" s="46"/>
      <c r="GO1389" s="46"/>
      <c r="GP1389" s="46"/>
      <c r="GQ1389" s="46"/>
      <c r="GR1389" s="46"/>
      <c r="GS1389" s="46"/>
      <c r="GT1389" s="46"/>
      <c r="GU1389" s="46"/>
      <c r="GV1389" s="46"/>
      <c r="GW1389" s="46"/>
      <c r="GX1389" s="46"/>
      <c r="GY1389" s="46"/>
      <c r="GZ1389" s="46"/>
      <c r="HA1389" s="46"/>
      <c r="HB1389" s="46"/>
      <c r="HC1389" s="46"/>
      <c r="HD1389" s="46"/>
      <c r="HE1389" s="46"/>
      <c r="HF1389" s="46"/>
      <c r="HG1389" s="46"/>
      <c r="HH1389" s="46"/>
      <c r="HI1389" s="46"/>
      <c r="HJ1389" s="46"/>
      <c r="HK1389" s="46"/>
      <c r="HL1389" s="46"/>
      <c r="HM1389" s="46"/>
      <c r="HN1389" s="46"/>
      <c r="HO1389" s="46"/>
      <c r="HP1389" s="46"/>
      <c r="HQ1389" s="46"/>
      <c r="HR1389" s="46"/>
      <c r="HS1389" s="46"/>
      <c r="HT1389" s="46"/>
      <c r="HU1389" s="46"/>
      <c r="HV1389" s="46"/>
      <c r="HW1389" s="46"/>
      <c r="HX1389" s="46"/>
      <c r="HY1389" s="46"/>
      <c r="HZ1389" s="46"/>
      <c r="IA1389" s="46"/>
      <c r="IB1389" s="46"/>
      <c r="IC1389" s="46"/>
      <c r="ID1389" s="46"/>
      <c r="IE1389" s="46"/>
      <c r="IF1389" s="46"/>
      <c r="IG1389" s="46"/>
      <c r="IH1389" s="46"/>
      <c r="II1389" s="46"/>
      <c r="IJ1389" s="46"/>
      <c r="IK1389" s="46"/>
      <c r="IL1389" s="46"/>
      <c r="IM1389" s="46"/>
      <c r="IN1389" s="46"/>
      <c r="IO1389" s="46"/>
      <c r="IP1389" s="46"/>
      <c r="IQ1389" s="46"/>
      <c r="IR1389" s="46"/>
      <c r="IS1389" s="46"/>
      <c r="IT1389" s="46"/>
      <c r="IU1389" s="46"/>
      <c r="IV1389" s="46"/>
      <c r="IW1389" s="46"/>
      <c r="IX1389" s="46"/>
      <c r="IY1389" s="46"/>
      <c r="IZ1389" s="46"/>
      <c r="JA1389" s="46"/>
      <c r="JB1389" s="46"/>
      <c r="JC1389" s="46"/>
      <c r="JD1389" s="46"/>
      <c r="JE1389" s="46"/>
      <c r="JF1389" s="46"/>
      <c r="JG1389" s="46"/>
      <c r="JH1389" s="46"/>
      <c r="JI1389" s="46"/>
      <c r="JJ1389" s="46"/>
      <c r="JK1389" s="46"/>
      <c r="JL1389" s="46"/>
      <c r="JM1389" s="46"/>
      <c r="JN1389" s="46"/>
      <c r="JO1389" s="46"/>
      <c r="JP1389" s="46"/>
      <c r="JQ1389" s="46"/>
      <c r="JR1389" s="46"/>
      <c r="JS1389" s="46"/>
      <c r="JT1389" s="46"/>
      <c r="JU1389" s="46"/>
      <c r="JV1389" s="46"/>
      <c r="JW1389" s="46"/>
      <c r="JX1389" s="46"/>
      <c r="JY1389" s="46"/>
      <c r="JZ1389" s="46"/>
      <c r="KA1389" s="46"/>
      <c r="KB1389" s="46"/>
      <c r="KC1389" s="46"/>
      <c r="KD1389" s="46"/>
      <c r="KE1389" s="46"/>
      <c r="KF1389" s="46"/>
      <c r="KG1389" s="46"/>
      <c r="KH1389" s="46"/>
      <c r="KI1389" s="46"/>
      <c r="KJ1389" s="46"/>
      <c r="KK1389" s="46"/>
      <c r="KL1389" s="46"/>
      <c r="KM1389" s="46"/>
      <c r="KN1389" s="46"/>
      <c r="KO1389" s="46"/>
      <c r="KP1389" s="46"/>
      <c r="KQ1389" s="46"/>
      <c r="KR1389" s="46"/>
      <c r="KS1389" s="46"/>
      <c r="KT1389" s="46"/>
      <c r="KU1389" s="46"/>
      <c r="KV1389" s="46"/>
      <c r="KW1389" s="46"/>
      <c r="KX1389" s="46"/>
      <c r="KY1389" s="46"/>
      <c r="KZ1389" s="46"/>
      <c r="LA1389" s="46"/>
      <c r="LB1389" s="46"/>
      <c r="LC1389" s="46"/>
      <c r="LD1389" s="46"/>
      <c r="LE1389" s="46"/>
      <c r="LF1389" s="46"/>
      <c r="LG1389" s="46"/>
      <c r="LH1389" s="46"/>
    </row>
    <row r="1390" spans="9:320" s="5" customFormat="1" ht="138.75" customHeight="1" x14ac:dyDescent="0.3">
      <c r="I1390" s="10"/>
      <c r="S1390" s="8"/>
      <c r="T1390" s="11"/>
      <c r="W1390" s="46"/>
      <c r="X1390" s="46"/>
      <c r="Y1390" s="46"/>
      <c r="Z1390" s="46"/>
      <c r="AA1390" s="46"/>
      <c r="AB1390" s="46"/>
      <c r="AC1390" s="46"/>
      <c r="AD1390" s="46"/>
      <c r="AE1390" s="46"/>
      <c r="AF1390" s="46"/>
      <c r="AG1390" s="46"/>
      <c r="AH1390" s="46"/>
      <c r="AI1390" s="46"/>
      <c r="AJ1390" s="46"/>
      <c r="AK1390" s="46"/>
      <c r="AL1390" s="46"/>
      <c r="AM1390" s="46"/>
      <c r="AN1390" s="46"/>
      <c r="AO1390" s="46"/>
      <c r="AP1390" s="46"/>
      <c r="AQ1390" s="46"/>
      <c r="AR1390" s="46"/>
      <c r="AS1390" s="46"/>
      <c r="AT1390" s="46"/>
      <c r="AU1390" s="46"/>
      <c r="AV1390" s="46"/>
      <c r="AW1390" s="46"/>
      <c r="AX1390" s="46"/>
      <c r="AY1390" s="46"/>
      <c r="AZ1390" s="46"/>
      <c r="BA1390" s="46"/>
      <c r="BB1390" s="46"/>
      <c r="BC1390" s="46"/>
      <c r="BD1390" s="46"/>
      <c r="BE1390" s="46"/>
      <c r="BF1390" s="46"/>
      <c r="BG1390" s="46"/>
      <c r="BH1390" s="46"/>
      <c r="BI1390" s="46"/>
      <c r="BJ1390" s="46"/>
      <c r="BK1390" s="46"/>
      <c r="BL1390" s="46"/>
      <c r="BM1390" s="46"/>
      <c r="BN1390" s="46"/>
      <c r="BO1390" s="46"/>
      <c r="BP1390" s="46"/>
      <c r="BQ1390" s="46"/>
      <c r="BR1390" s="46"/>
      <c r="BS1390" s="46"/>
      <c r="BT1390" s="46"/>
      <c r="BU1390" s="46"/>
      <c r="BV1390" s="46"/>
      <c r="BW1390" s="46"/>
      <c r="BX1390" s="46"/>
      <c r="BY1390" s="46"/>
      <c r="BZ1390" s="46"/>
      <c r="CA1390" s="46"/>
      <c r="CB1390" s="46"/>
      <c r="CC1390" s="46"/>
      <c r="CD1390" s="46"/>
      <c r="CE1390" s="46"/>
      <c r="CF1390" s="46"/>
      <c r="CG1390" s="46"/>
      <c r="CH1390" s="46"/>
      <c r="CI1390" s="46"/>
      <c r="CJ1390" s="46"/>
      <c r="CK1390" s="46"/>
      <c r="CL1390" s="46"/>
      <c r="CM1390" s="46"/>
      <c r="CN1390" s="46"/>
      <c r="CO1390" s="46"/>
      <c r="CP1390" s="46"/>
      <c r="CQ1390" s="46"/>
      <c r="CR1390" s="46"/>
      <c r="CS1390" s="46"/>
      <c r="CT1390" s="46"/>
      <c r="CU1390" s="46"/>
      <c r="CV1390" s="46"/>
      <c r="CW1390" s="46"/>
      <c r="CX1390" s="46"/>
      <c r="CY1390" s="46"/>
      <c r="CZ1390" s="46"/>
      <c r="DA1390" s="46"/>
      <c r="DB1390" s="46"/>
      <c r="DC1390" s="46"/>
      <c r="DD1390" s="46"/>
      <c r="DE1390" s="46"/>
      <c r="DF1390" s="46"/>
      <c r="DG1390" s="46"/>
      <c r="DH1390" s="46"/>
      <c r="DI1390" s="46"/>
      <c r="DJ1390" s="46"/>
      <c r="DK1390" s="46"/>
      <c r="DL1390" s="46"/>
      <c r="DM1390" s="46"/>
      <c r="DN1390" s="46"/>
      <c r="DO1390" s="46"/>
      <c r="DP1390" s="46"/>
      <c r="DQ1390" s="46"/>
      <c r="DR1390" s="46"/>
      <c r="DS1390" s="46"/>
      <c r="DT1390" s="46"/>
      <c r="DU1390" s="46"/>
      <c r="DV1390" s="46"/>
      <c r="DW1390" s="46"/>
      <c r="DX1390" s="46"/>
      <c r="DY1390" s="46"/>
      <c r="DZ1390" s="46"/>
      <c r="EA1390" s="46"/>
      <c r="EB1390" s="46"/>
      <c r="EC1390" s="46"/>
      <c r="ED1390" s="46"/>
      <c r="EE1390" s="46"/>
      <c r="EF1390" s="46"/>
      <c r="EG1390" s="46"/>
      <c r="EH1390" s="46"/>
      <c r="EI1390" s="46"/>
      <c r="EJ1390" s="46"/>
      <c r="EK1390" s="46"/>
      <c r="EL1390" s="46"/>
      <c r="EM1390" s="46"/>
      <c r="EN1390" s="46"/>
      <c r="EO1390" s="46"/>
      <c r="EP1390" s="46"/>
      <c r="EQ1390" s="46"/>
      <c r="ER1390" s="46"/>
      <c r="ES1390" s="46"/>
      <c r="ET1390" s="46"/>
      <c r="EU1390" s="46"/>
      <c r="EV1390" s="46"/>
      <c r="EW1390" s="46"/>
      <c r="EX1390" s="46"/>
      <c r="EY1390" s="46"/>
      <c r="EZ1390" s="46"/>
      <c r="FA1390" s="46"/>
      <c r="FB1390" s="46"/>
      <c r="FC1390" s="46"/>
      <c r="FD1390" s="46"/>
      <c r="FE1390" s="46"/>
      <c r="FF1390" s="46"/>
      <c r="FG1390" s="46"/>
      <c r="FH1390" s="46"/>
      <c r="FI1390" s="46"/>
      <c r="FJ1390" s="46"/>
      <c r="FK1390" s="46"/>
      <c r="FL1390" s="46"/>
      <c r="FM1390" s="46"/>
      <c r="FN1390" s="46"/>
      <c r="FO1390" s="46"/>
      <c r="FP1390" s="46"/>
      <c r="FQ1390" s="46"/>
      <c r="FR1390" s="46"/>
      <c r="FS1390" s="46"/>
      <c r="FT1390" s="46"/>
      <c r="FU1390" s="46"/>
      <c r="FV1390" s="46"/>
      <c r="FW1390" s="46"/>
      <c r="FX1390" s="46"/>
      <c r="FY1390" s="46"/>
      <c r="FZ1390" s="46"/>
      <c r="GA1390" s="46"/>
      <c r="GB1390" s="46"/>
      <c r="GC1390" s="46"/>
      <c r="GD1390" s="46"/>
      <c r="GE1390" s="46"/>
      <c r="GF1390" s="46"/>
      <c r="GG1390" s="46"/>
      <c r="GH1390" s="46"/>
      <c r="GI1390" s="46"/>
      <c r="GJ1390" s="46"/>
      <c r="GK1390" s="46"/>
      <c r="GL1390" s="46"/>
      <c r="GM1390" s="46"/>
      <c r="GN1390" s="46"/>
      <c r="GO1390" s="46"/>
      <c r="GP1390" s="46"/>
      <c r="GQ1390" s="46"/>
      <c r="GR1390" s="46"/>
      <c r="GS1390" s="46"/>
      <c r="GT1390" s="46"/>
      <c r="GU1390" s="46"/>
      <c r="GV1390" s="46"/>
      <c r="GW1390" s="46"/>
      <c r="GX1390" s="46"/>
      <c r="GY1390" s="46"/>
      <c r="GZ1390" s="46"/>
      <c r="HA1390" s="46"/>
      <c r="HB1390" s="46"/>
      <c r="HC1390" s="46"/>
      <c r="HD1390" s="46"/>
      <c r="HE1390" s="46"/>
      <c r="HF1390" s="46"/>
      <c r="HG1390" s="46"/>
      <c r="HH1390" s="46"/>
      <c r="HI1390" s="46"/>
      <c r="HJ1390" s="46"/>
      <c r="HK1390" s="46"/>
      <c r="HL1390" s="46"/>
      <c r="HM1390" s="46"/>
      <c r="HN1390" s="46"/>
      <c r="HO1390" s="46"/>
      <c r="HP1390" s="46"/>
      <c r="HQ1390" s="46"/>
      <c r="HR1390" s="46"/>
      <c r="HS1390" s="46"/>
      <c r="HT1390" s="46"/>
      <c r="HU1390" s="46"/>
      <c r="HV1390" s="46"/>
      <c r="HW1390" s="46"/>
      <c r="HX1390" s="46"/>
      <c r="HY1390" s="46"/>
      <c r="HZ1390" s="46"/>
      <c r="IA1390" s="46"/>
      <c r="IB1390" s="46"/>
      <c r="IC1390" s="46"/>
      <c r="ID1390" s="46"/>
      <c r="IE1390" s="46"/>
      <c r="IF1390" s="46"/>
      <c r="IG1390" s="46"/>
      <c r="IH1390" s="46"/>
      <c r="II1390" s="46"/>
      <c r="IJ1390" s="46"/>
      <c r="IK1390" s="46"/>
      <c r="IL1390" s="46"/>
      <c r="IM1390" s="46"/>
      <c r="IN1390" s="46"/>
      <c r="IO1390" s="46"/>
      <c r="IP1390" s="46"/>
      <c r="IQ1390" s="46"/>
      <c r="IR1390" s="46"/>
      <c r="IS1390" s="46"/>
      <c r="IT1390" s="46"/>
      <c r="IU1390" s="46"/>
      <c r="IV1390" s="46"/>
      <c r="IW1390" s="46"/>
      <c r="IX1390" s="46"/>
      <c r="IY1390" s="46"/>
      <c r="IZ1390" s="46"/>
      <c r="JA1390" s="46"/>
      <c r="JB1390" s="46"/>
      <c r="JC1390" s="46"/>
      <c r="JD1390" s="46"/>
      <c r="JE1390" s="46"/>
      <c r="JF1390" s="46"/>
      <c r="JG1390" s="46"/>
      <c r="JH1390" s="46"/>
      <c r="JI1390" s="46"/>
      <c r="JJ1390" s="46"/>
      <c r="JK1390" s="46"/>
      <c r="JL1390" s="46"/>
      <c r="JM1390" s="46"/>
      <c r="JN1390" s="46"/>
      <c r="JO1390" s="46"/>
      <c r="JP1390" s="46"/>
      <c r="JQ1390" s="46"/>
      <c r="JR1390" s="46"/>
      <c r="JS1390" s="46"/>
      <c r="JT1390" s="46"/>
      <c r="JU1390" s="46"/>
      <c r="JV1390" s="46"/>
      <c r="JW1390" s="46"/>
      <c r="JX1390" s="46"/>
      <c r="JY1390" s="46"/>
      <c r="JZ1390" s="46"/>
      <c r="KA1390" s="46"/>
      <c r="KB1390" s="46"/>
      <c r="KC1390" s="46"/>
      <c r="KD1390" s="46"/>
      <c r="KE1390" s="46"/>
      <c r="KF1390" s="46"/>
      <c r="KG1390" s="46"/>
      <c r="KH1390" s="46"/>
      <c r="KI1390" s="46"/>
      <c r="KJ1390" s="46"/>
      <c r="KK1390" s="46"/>
      <c r="KL1390" s="46"/>
      <c r="KM1390" s="46"/>
      <c r="KN1390" s="46"/>
      <c r="KO1390" s="46"/>
      <c r="KP1390" s="46"/>
      <c r="KQ1390" s="46"/>
      <c r="KR1390" s="46"/>
      <c r="KS1390" s="46"/>
      <c r="KT1390" s="46"/>
      <c r="KU1390" s="46"/>
      <c r="KV1390" s="46"/>
      <c r="KW1390" s="46"/>
      <c r="KX1390" s="46"/>
      <c r="KY1390" s="46"/>
      <c r="KZ1390" s="46"/>
      <c r="LA1390" s="46"/>
      <c r="LB1390" s="46"/>
      <c r="LC1390" s="46"/>
      <c r="LD1390" s="46"/>
      <c r="LE1390" s="46"/>
      <c r="LF1390" s="46"/>
      <c r="LG1390" s="46"/>
      <c r="LH1390" s="46"/>
    </row>
    <row r="1391" spans="9:320" s="5" customFormat="1" ht="138.75" customHeight="1" x14ac:dyDescent="0.3">
      <c r="I1391" s="10"/>
      <c r="S1391" s="8"/>
      <c r="T1391" s="11"/>
      <c r="W1391" s="46"/>
      <c r="X1391" s="46"/>
      <c r="Y1391" s="46"/>
      <c r="Z1391" s="46"/>
      <c r="AA1391" s="46"/>
      <c r="AB1391" s="46"/>
      <c r="AC1391" s="46"/>
      <c r="AD1391" s="46"/>
      <c r="AE1391" s="46"/>
      <c r="AF1391" s="46"/>
      <c r="AG1391" s="46"/>
      <c r="AH1391" s="46"/>
      <c r="AI1391" s="46"/>
      <c r="AJ1391" s="46"/>
      <c r="AK1391" s="46"/>
      <c r="AL1391" s="46"/>
      <c r="AM1391" s="46"/>
      <c r="AN1391" s="46"/>
      <c r="AO1391" s="46"/>
      <c r="AP1391" s="46"/>
      <c r="AQ1391" s="46"/>
      <c r="AR1391" s="46"/>
      <c r="AS1391" s="46"/>
      <c r="AT1391" s="46"/>
      <c r="AU1391" s="46"/>
      <c r="AV1391" s="46"/>
      <c r="AW1391" s="46"/>
      <c r="AX1391" s="46"/>
      <c r="AY1391" s="46"/>
      <c r="AZ1391" s="46"/>
      <c r="BA1391" s="46"/>
      <c r="BB1391" s="46"/>
      <c r="BC1391" s="46"/>
      <c r="BD1391" s="46"/>
      <c r="BE1391" s="46"/>
      <c r="BF1391" s="46"/>
      <c r="BG1391" s="46"/>
      <c r="BH1391" s="46"/>
      <c r="BI1391" s="46"/>
      <c r="BJ1391" s="46"/>
      <c r="BK1391" s="46"/>
      <c r="BL1391" s="46"/>
      <c r="BM1391" s="46"/>
      <c r="BN1391" s="46"/>
      <c r="BO1391" s="46"/>
      <c r="BP1391" s="46"/>
      <c r="BQ1391" s="46"/>
      <c r="BR1391" s="46"/>
      <c r="BS1391" s="46"/>
      <c r="BT1391" s="46"/>
      <c r="BU1391" s="46"/>
      <c r="BV1391" s="46"/>
      <c r="BW1391" s="46"/>
      <c r="BX1391" s="46"/>
      <c r="BY1391" s="46"/>
      <c r="BZ1391" s="46"/>
      <c r="CA1391" s="46"/>
      <c r="CB1391" s="46"/>
      <c r="CC1391" s="46"/>
      <c r="CD1391" s="46"/>
      <c r="CE1391" s="46"/>
      <c r="CF1391" s="46"/>
      <c r="CG1391" s="46"/>
      <c r="CH1391" s="46"/>
      <c r="CI1391" s="46"/>
      <c r="CJ1391" s="46"/>
      <c r="CK1391" s="46"/>
      <c r="CL1391" s="46"/>
      <c r="CM1391" s="46"/>
      <c r="CN1391" s="46"/>
      <c r="CO1391" s="46"/>
      <c r="CP1391" s="46"/>
      <c r="CQ1391" s="46"/>
      <c r="CR1391" s="46"/>
      <c r="CS1391" s="46"/>
      <c r="CT1391" s="46"/>
      <c r="CU1391" s="46"/>
      <c r="CV1391" s="46"/>
      <c r="CW1391" s="46"/>
      <c r="CX1391" s="46"/>
      <c r="CY1391" s="46"/>
      <c r="CZ1391" s="46"/>
      <c r="DA1391" s="46"/>
      <c r="DB1391" s="46"/>
      <c r="DC1391" s="46"/>
      <c r="DD1391" s="46"/>
      <c r="DE1391" s="46"/>
      <c r="DF1391" s="46"/>
      <c r="DG1391" s="46"/>
      <c r="DH1391" s="46"/>
      <c r="DI1391" s="46"/>
      <c r="DJ1391" s="46"/>
      <c r="DK1391" s="46"/>
      <c r="DL1391" s="46"/>
      <c r="DM1391" s="46"/>
      <c r="DN1391" s="46"/>
      <c r="DO1391" s="46"/>
      <c r="DP1391" s="46"/>
      <c r="DQ1391" s="46"/>
      <c r="DR1391" s="46"/>
      <c r="DS1391" s="46"/>
      <c r="DT1391" s="46"/>
      <c r="DU1391" s="46"/>
      <c r="DV1391" s="46"/>
      <c r="DW1391" s="46"/>
      <c r="DX1391" s="46"/>
      <c r="DY1391" s="46"/>
      <c r="DZ1391" s="46"/>
      <c r="EA1391" s="46"/>
      <c r="EB1391" s="46"/>
      <c r="EC1391" s="46"/>
      <c r="ED1391" s="46"/>
      <c r="EE1391" s="46"/>
      <c r="EF1391" s="46"/>
      <c r="EG1391" s="46"/>
      <c r="EH1391" s="46"/>
      <c r="EI1391" s="46"/>
      <c r="EJ1391" s="46"/>
      <c r="EK1391" s="46"/>
      <c r="EL1391" s="46"/>
      <c r="EM1391" s="46"/>
      <c r="EN1391" s="46"/>
      <c r="EO1391" s="46"/>
      <c r="EP1391" s="46"/>
      <c r="EQ1391" s="46"/>
      <c r="ER1391" s="46"/>
      <c r="ES1391" s="46"/>
      <c r="ET1391" s="46"/>
      <c r="EU1391" s="46"/>
      <c r="EV1391" s="46"/>
      <c r="EW1391" s="46"/>
      <c r="EX1391" s="46"/>
      <c r="EY1391" s="46"/>
      <c r="EZ1391" s="46"/>
      <c r="FA1391" s="46"/>
      <c r="FB1391" s="46"/>
      <c r="FC1391" s="46"/>
      <c r="FD1391" s="46"/>
      <c r="FE1391" s="46"/>
      <c r="FF1391" s="46"/>
      <c r="FG1391" s="46"/>
      <c r="FH1391" s="46"/>
      <c r="FI1391" s="46"/>
      <c r="FJ1391" s="46"/>
      <c r="FK1391" s="46"/>
      <c r="FL1391" s="46"/>
      <c r="FM1391" s="46"/>
      <c r="FN1391" s="46"/>
      <c r="FO1391" s="46"/>
      <c r="FP1391" s="46"/>
      <c r="FQ1391" s="46"/>
      <c r="FR1391" s="46"/>
      <c r="FS1391" s="46"/>
      <c r="FT1391" s="46"/>
      <c r="FU1391" s="46"/>
      <c r="FV1391" s="46"/>
      <c r="FW1391" s="46"/>
      <c r="FX1391" s="46"/>
      <c r="FY1391" s="46"/>
      <c r="FZ1391" s="46"/>
      <c r="GA1391" s="46"/>
      <c r="GB1391" s="46"/>
      <c r="GC1391" s="46"/>
      <c r="GD1391" s="46"/>
      <c r="GE1391" s="46"/>
      <c r="GF1391" s="46"/>
      <c r="GG1391" s="46"/>
      <c r="GH1391" s="46"/>
      <c r="GI1391" s="46"/>
      <c r="GJ1391" s="46"/>
      <c r="GK1391" s="46"/>
      <c r="GL1391" s="46"/>
      <c r="GM1391" s="46"/>
      <c r="GN1391" s="46"/>
      <c r="GO1391" s="46"/>
      <c r="GP1391" s="46"/>
      <c r="GQ1391" s="46"/>
      <c r="GR1391" s="46"/>
      <c r="GS1391" s="46"/>
      <c r="GT1391" s="46"/>
      <c r="GU1391" s="46"/>
      <c r="GV1391" s="46"/>
      <c r="GW1391" s="46"/>
      <c r="GX1391" s="46"/>
      <c r="GY1391" s="46"/>
      <c r="GZ1391" s="46"/>
      <c r="HA1391" s="46"/>
      <c r="HB1391" s="46"/>
      <c r="HC1391" s="46"/>
      <c r="HD1391" s="46"/>
      <c r="HE1391" s="46"/>
      <c r="HF1391" s="46"/>
      <c r="HG1391" s="46"/>
      <c r="HH1391" s="46"/>
      <c r="HI1391" s="46"/>
      <c r="HJ1391" s="46"/>
      <c r="HK1391" s="46"/>
      <c r="HL1391" s="46"/>
      <c r="HM1391" s="46"/>
      <c r="HN1391" s="46"/>
      <c r="HO1391" s="46"/>
      <c r="HP1391" s="46"/>
      <c r="HQ1391" s="46"/>
      <c r="HR1391" s="46"/>
      <c r="HS1391" s="46"/>
      <c r="HT1391" s="46"/>
      <c r="HU1391" s="46"/>
      <c r="HV1391" s="46"/>
      <c r="HW1391" s="46"/>
      <c r="HX1391" s="46"/>
      <c r="HY1391" s="46"/>
      <c r="HZ1391" s="46"/>
      <c r="IA1391" s="46"/>
      <c r="IB1391" s="46"/>
      <c r="IC1391" s="46"/>
      <c r="ID1391" s="46"/>
      <c r="IE1391" s="46"/>
      <c r="IF1391" s="46"/>
      <c r="IG1391" s="46"/>
      <c r="IH1391" s="46"/>
      <c r="II1391" s="46"/>
      <c r="IJ1391" s="46"/>
      <c r="IK1391" s="46"/>
      <c r="IL1391" s="46"/>
      <c r="IM1391" s="46"/>
      <c r="IN1391" s="46"/>
      <c r="IO1391" s="46"/>
      <c r="IP1391" s="46"/>
      <c r="IQ1391" s="46"/>
      <c r="IR1391" s="46"/>
      <c r="IS1391" s="46"/>
      <c r="IT1391" s="46"/>
      <c r="IU1391" s="46"/>
      <c r="IV1391" s="46"/>
      <c r="IW1391" s="46"/>
      <c r="IX1391" s="46"/>
      <c r="IY1391" s="46"/>
      <c r="IZ1391" s="46"/>
      <c r="JA1391" s="46"/>
      <c r="JB1391" s="46"/>
      <c r="JC1391" s="46"/>
      <c r="JD1391" s="46"/>
      <c r="JE1391" s="46"/>
      <c r="JF1391" s="46"/>
      <c r="JG1391" s="46"/>
      <c r="JH1391" s="46"/>
      <c r="JI1391" s="46"/>
      <c r="JJ1391" s="46"/>
      <c r="JK1391" s="46"/>
      <c r="JL1391" s="46"/>
      <c r="JM1391" s="46"/>
      <c r="JN1391" s="46"/>
      <c r="JO1391" s="46"/>
      <c r="JP1391" s="46"/>
      <c r="JQ1391" s="46"/>
      <c r="JR1391" s="46"/>
      <c r="JS1391" s="46"/>
      <c r="JT1391" s="46"/>
      <c r="JU1391" s="46"/>
      <c r="JV1391" s="46"/>
      <c r="JW1391" s="46"/>
      <c r="JX1391" s="46"/>
      <c r="JY1391" s="46"/>
      <c r="JZ1391" s="46"/>
      <c r="KA1391" s="46"/>
      <c r="KB1391" s="46"/>
      <c r="KC1391" s="46"/>
      <c r="KD1391" s="46"/>
      <c r="KE1391" s="46"/>
      <c r="KF1391" s="46"/>
      <c r="KG1391" s="46"/>
      <c r="KH1391" s="46"/>
      <c r="KI1391" s="46"/>
      <c r="KJ1391" s="46"/>
      <c r="KK1391" s="46"/>
      <c r="KL1391" s="46"/>
      <c r="KM1391" s="46"/>
      <c r="KN1391" s="46"/>
      <c r="KO1391" s="46"/>
      <c r="KP1391" s="46"/>
      <c r="KQ1391" s="46"/>
      <c r="KR1391" s="46"/>
      <c r="KS1391" s="46"/>
      <c r="KT1391" s="46"/>
      <c r="KU1391" s="46"/>
      <c r="KV1391" s="46"/>
      <c r="KW1391" s="46"/>
      <c r="KX1391" s="46"/>
      <c r="KY1391" s="46"/>
      <c r="KZ1391" s="46"/>
      <c r="LA1391" s="46"/>
      <c r="LB1391" s="46"/>
      <c r="LC1391" s="46"/>
      <c r="LD1391" s="46"/>
      <c r="LE1391" s="46"/>
      <c r="LF1391" s="46"/>
      <c r="LG1391" s="46"/>
      <c r="LH1391" s="46"/>
    </row>
    <row r="1392" spans="9:320" s="5" customFormat="1" ht="138.75" customHeight="1" x14ac:dyDescent="0.3">
      <c r="I1392" s="10"/>
      <c r="S1392" s="8"/>
      <c r="T1392" s="11"/>
      <c r="W1392" s="46"/>
      <c r="X1392" s="46"/>
      <c r="Y1392" s="46"/>
      <c r="Z1392" s="46"/>
      <c r="AA1392" s="46"/>
      <c r="AB1392" s="46"/>
      <c r="AC1392" s="46"/>
      <c r="AD1392" s="46"/>
      <c r="AE1392" s="46"/>
      <c r="AF1392" s="46"/>
      <c r="AG1392" s="46"/>
      <c r="AH1392" s="46"/>
      <c r="AI1392" s="46"/>
      <c r="AJ1392" s="46"/>
      <c r="AK1392" s="46"/>
      <c r="AL1392" s="46"/>
      <c r="AM1392" s="46"/>
      <c r="AN1392" s="46"/>
      <c r="AO1392" s="46"/>
      <c r="AP1392" s="46"/>
      <c r="AQ1392" s="46"/>
      <c r="AR1392" s="46"/>
      <c r="AS1392" s="46"/>
      <c r="AT1392" s="46"/>
      <c r="AU1392" s="46"/>
      <c r="AV1392" s="46"/>
      <c r="AW1392" s="46"/>
      <c r="AX1392" s="46"/>
      <c r="AY1392" s="46"/>
      <c r="AZ1392" s="46"/>
      <c r="BA1392" s="46"/>
      <c r="BB1392" s="46"/>
      <c r="BC1392" s="46"/>
      <c r="BD1392" s="46"/>
      <c r="BE1392" s="46"/>
      <c r="BF1392" s="46"/>
      <c r="BG1392" s="46"/>
      <c r="BH1392" s="46"/>
      <c r="BI1392" s="46"/>
      <c r="BJ1392" s="46"/>
      <c r="BK1392" s="46"/>
      <c r="BL1392" s="46"/>
      <c r="BM1392" s="46"/>
      <c r="BN1392" s="46"/>
      <c r="BO1392" s="46"/>
      <c r="BP1392" s="46"/>
      <c r="BQ1392" s="46"/>
      <c r="BR1392" s="46"/>
      <c r="BS1392" s="46"/>
      <c r="BT1392" s="46"/>
      <c r="BU1392" s="46"/>
      <c r="BV1392" s="46"/>
      <c r="BW1392" s="46"/>
      <c r="BX1392" s="46"/>
      <c r="BY1392" s="46"/>
      <c r="BZ1392" s="46"/>
      <c r="CA1392" s="46"/>
      <c r="CB1392" s="46"/>
      <c r="CC1392" s="46"/>
      <c r="CD1392" s="46"/>
      <c r="CE1392" s="46"/>
      <c r="CF1392" s="46"/>
      <c r="CG1392" s="46"/>
      <c r="CH1392" s="46"/>
      <c r="CI1392" s="46"/>
      <c r="CJ1392" s="46"/>
      <c r="CK1392" s="46"/>
      <c r="CL1392" s="46"/>
      <c r="CM1392" s="46"/>
      <c r="CN1392" s="46"/>
      <c r="CO1392" s="46"/>
      <c r="CP1392" s="46"/>
      <c r="CQ1392" s="46"/>
      <c r="CR1392" s="46"/>
      <c r="CS1392" s="46"/>
      <c r="CT1392" s="46"/>
      <c r="CU1392" s="46"/>
      <c r="CV1392" s="46"/>
      <c r="CW1392" s="46"/>
      <c r="CX1392" s="46"/>
      <c r="CY1392" s="46"/>
      <c r="CZ1392" s="46"/>
      <c r="DA1392" s="46"/>
      <c r="DB1392" s="46"/>
      <c r="DC1392" s="46"/>
      <c r="DD1392" s="46"/>
      <c r="DE1392" s="46"/>
      <c r="DF1392" s="46"/>
      <c r="DG1392" s="46"/>
      <c r="DH1392" s="46"/>
      <c r="DI1392" s="46"/>
      <c r="DJ1392" s="46"/>
      <c r="DK1392" s="46"/>
      <c r="DL1392" s="46"/>
      <c r="DM1392" s="46"/>
      <c r="DN1392" s="46"/>
      <c r="DO1392" s="46"/>
      <c r="DP1392" s="46"/>
      <c r="DQ1392" s="46"/>
      <c r="DR1392" s="46"/>
      <c r="DS1392" s="46"/>
      <c r="DT1392" s="46"/>
      <c r="DU1392" s="46"/>
      <c r="DV1392" s="46"/>
      <c r="DW1392" s="46"/>
      <c r="DX1392" s="46"/>
      <c r="DY1392" s="46"/>
      <c r="DZ1392" s="46"/>
      <c r="EA1392" s="46"/>
      <c r="EB1392" s="46"/>
      <c r="EC1392" s="46"/>
      <c r="ED1392" s="46"/>
      <c r="EE1392" s="46"/>
      <c r="EF1392" s="46"/>
      <c r="EG1392" s="46"/>
      <c r="EH1392" s="46"/>
      <c r="EI1392" s="46"/>
      <c r="EJ1392" s="46"/>
      <c r="EK1392" s="46"/>
      <c r="EL1392" s="46"/>
      <c r="EM1392" s="46"/>
      <c r="EN1392" s="46"/>
      <c r="EO1392" s="46"/>
      <c r="EP1392" s="46"/>
      <c r="EQ1392" s="46"/>
      <c r="ER1392" s="46"/>
      <c r="ES1392" s="46"/>
      <c r="ET1392" s="46"/>
      <c r="EU1392" s="46"/>
      <c r="EV1392" s="46"/>
      <c r="EW1392" s="46"/>
      <c r="EX1392" s="46"/>
      <c r="EY1392" s="46"/>
      <c r="EZ1392" s="46"/>
      <c r="FA1392" s="46"/>
      <c r="FB1392" s="46"/>
      <c r="FC1392" s="46"/>
      <c r="FD1392" s="46"/>
      <c r="FE1392" s="46"/>
      <c r="FF1392" s="46"/>
      <c r="FG1392" s="46"/>
      <c r="FH1392" s="46"/>
      <c r="FI1392" s="46"/>
      <c r="FJ1392" s="46"/>
      <c r="FK1392" s="46"/>
      <c r="FL1392" s="46"/>
      <c r="FM1392" s="46"/>
      <c r="FN1392" s="46"/>
      <c r="FO1392" s="46"/>
      <c r="FP1392" s="46"/>
      <c r="FQ1392" s="46"/>
      <c r="FR1392" s="46"/>
      <c r="FS1392" s="46"/>
      <c r="FT1392" s="46"/>
      <c r="FU1392" s="46"/>
      <c r="FV1392" s="46"/>
      <c r="FW1392" s="46"/>
      <c r="FX1392" s="46"/>
      <c r="FY1392" s="46"/>
      <c r="FZ1392" s="46"/>
      <c r="GA1392" s="46"/>
      <c r="GB1392" s="46"/>
      <c r="GC1392" s="46"/>
      <c r="GD1392" s="46"/>
      <c r="GE1392" s="46"/>
      <c r="GF1392" s="46"/>
      <c r="GG1392" s="46"/>
      <c r="GH1392" s="46"/>
      <c r="GI1392" s="46"/>
      <c r="GJ1392" s="46"/>
      <c r="GK1392" s="46"/>
      <c r="GL1392" s="46"/>
      <c r="GM1392" s="46"/>
      <c r="GN1392" s="46"/>
      <c r="GO1392" s="46"/>
      <c r="GP1392" s="46"/>
      <c r="GQ1392" s="46"/>
      <c r="GR1392" s="46"/>
      <c r="GS1392" s="46"/>
      <c r="GT1392" s="46"/>
      <c r="GU1392" s="46"/>
      <c r="GV1392" s="46"/>
      <c r="GW1392" s="46"/>
      <c r="GX1392" s="46"/>
      <c r="GY1392" s="46"/>
      <c r="GZ1392" s="46"/>
      <c r="HA1392" s="46"/>
      <c r="HB1392" s="46"/>
      <c r="HC1392" s="46"/>
      <c r="HD1392" s="46"/>
      <c r="HE1392" s="46"/>
      <c r="HF1392" s="46"/>
      <c r="HG1392" s="46"/>
      <c r="HH1392" s="46"/>
      <c r="HI1392" s="46"/>
      <c r="HJ1392" s="46"/>
      <c r="HK1392" s="46"/>
      <c r="HL1392" s="46"/>
      <c r="HM1392" s="46"/>
      <c r="HN1392" s="46"/>
      <c r="HO1392" s="46"/>
      <c r="HP1392" s="46"/>
      <c r="HQ1392" s="46"/>
      <c r="HR1392" s="46"/>
      <c r="HS1392" s="46"/>
      <c r="HT1392" s="46"/>
      <c r="HU1392" s="46"/>
      <c r="HV1392" s="46"/>
      <c r="HW1392" s="46"/>
      <c r="HX1392" s="46"/>
      <c r="HY1392" s="46"/>
      <c r="HZ1392" s="46"/>
      <c r="IA1392" s="46"/>
      <c r="IB1392" s="46"/>
      <c r="IC1392" s="46"/>
      <c r="ID1392" s="46"/>
      <c r="IE1392" s="46"/>
      <c r="IF1392" s="46"/>
      <c r="IG1392" s="46"/>
      <c r="IH1392" s="46"/>
      <c r="II1392" s="46"/>
      <c r="IJ1392" s="46"/>
      <c r="IK1392" s="46"/>
      <c r="IL1392" s="46"/>
      <c r="IM1392" s="46"/>
      <c r="IN1392" s="46"/>
      <c r="IO1392" s="46"/>
      <c r="IP1392" s="46"/>
      <c r="IQ1392" s="46"/>
      <c r="IR1392" s="46"/>
      <c r="IS1392" s="46"/>
      <c r="IT1392" s="46"/>
      <c r="IU1392" s="46"/>
      <c r="IV1392" s="46"/>
      <c r="IW1392" s="46"/>
      <c r="IX1392" s="46"/>
      <c r="IY1392" s="46"/>
      <c r="IZ1392" s="46"/>
      <c r="JA1392" s="46"/>
      <c r="JB1392" s="46"/>
      <c r="JC1392" s="46"/>
      <c r="JD1392" s="46"/>
      <c r="JE1392" s="46"/>
      <c r="JF1392" s="46"/>
      <c r="JG1392" s="46"/>
      <c r="JH1392" s="46"/>
      <c r="JI1392" s="46"/>
      <c r="JJ1392" s="46"/>
      <c r="JK1392" s="46"/>
      <c r="JL1392" s="46"/>
      <c r="JM1392" s="46"/>
      <c r="JN1392" s="46"/>
      <c r="JO1392" s="46"/>
      <c r="JP1392" s="46"/>
      <c r="JQ1392" s="46"/>
      <c r="JR1392" s="46"/>
      <c r="JS1392" s="46"/>
      <c r="JT1392" s="46"/>
      <c r="JU1392" s="46"/>
      <c r="JV1392" s="46"/>
      <c r="JW1392" s="46"/>
      <c r="JX1392" s="46"/>
      <c r="JY1392" s="46"/>
      <c r="JZ1392" s="46"/>
      <c r="KA1392" s="46"/>
      <c r="KB1392" s="46"/>
      <c r="KC1392" s="46"/>
      <c r="KD1392" s="46"/>
      <c r="KE1392" s="46"/>
      <c r="KF1392" s="46"/>
      <c r="KG1392" s="46"/>
      <c r="KH1392" s="46"/>
      <c r="KI1392" s="46"/>
      <c r="KJ1392" s="46"/>
      <c r="KK1392" s="46"/>
      <c r="KL1392" s="46"/>
      <c r="KM1392" s="46"/>
      <c r="KN1392" s="46"/>
      <c r="KO1392" s="46"/>
      <c r="KP1392" s="46"/>
      <c r="KQ1392" s="46"/>
      <c r="KR1392" s="46"/>
      <c r="KS1392" s="46"/>
      <c r="KT1392" s="46"/>
      <c r="KU1392" s="46"/>
      <c r="KV1392" s="46"/>
      <c r="KW1392" s="46"/>
      <c r="KX1392" s="46"/>
      <c r="KY1392" s="46"/>
      <c r="KZ1392" s="46"/>
      <c r="LA1392" s="46"/>
      <c r="LB1392" s="46"/>
      <c r="LC1392" s="46"/>
      <c r="LD1392" s="46"/>
      <c r="LE1392" s="46"/>
      <c r="LF1392" s="46"/>
      <c r="LG1392" s="46"/>
      <c r="LH1392" s="46"/>
    </row>
    <row r="1393" spans="9:320" s="5" customFormat="1" ht="138.75" customHeight="1" x14ac:dyDescent="0.3">
      <c r="I1393" s="10"/>
      <c r="S1393" s="8"/>
      <c r="T1393" s="11"/>
      <c r="W1393" s="46"/>
      <c r="X1393" s="46"/>
      <c r="Y1393" s="46"/>
      <c r="Z1393" s="46"/>
      <c r="AA1393" s="46"/>
      <c r="AB1393" s="46"/>
      <c r="AC1393" s="46"/>
      <c r="AD1393" s="46"/>
      <c r="AE1393" s="46"/>
      <c r="AF1393" s="46"/>
      <c r="AG1393" s="46"/>
      <c r="AH1393" s="46"/>
      <c r="AI1393" s="46"/>
      <c r="AJ1393" s="46"/>
      <c r="AK1393" s="46"/>
      <c r="AL1393" s="46"/>
      <c r="AM1393" s="46"/>
      <c r="AN1393" s="46"/>
      <c r="AO1393" s="46"/>
      <c r="AP1393" s="46"/>
      <c r="AQ1393" s="46"/>
      <c r="AR1393" s="46"/>
      <c r="AS1393" s="46"/>
      <c r="AT1393" s="46"/>
      <c r="AU1393" s="46"/>
      <c r="AV1393" s="46"/>
      <c r="AW1393" s="46"/>
      <c r="AX1393" s="46"/>
      <c r="AY1393" s="46"/>
      <c r="AZ1393" s="46"/>
      <c r="BA1393" s="46"/>
      <c r="BB1393" s="46"/>
      <c r="BC1393" s="46"/>
      <c r="BD1393" s="46"/>
      <c r="BE1393" s="46"/>
      <c r="BF1393" s="46"/>
      <c r="BG1393" s="46"/>
      <c r="BH1393" s="46"/>
      <c r="BI1393" s="46"/>
      <c r="BJ1393" s="46"/>
      <c r="BK1393" s="46"/>
      <c r="BL1393" s="46"/>
      <c r="BM1393" s="46"/>
      <c r="BN1393" s="46"/>
      <c r="BO1393" s="46"/>
      <c r="BP1393" s="46"/>
      <c r="BQ1393" s="46"/>
      <c r="BR1393" s="46"/>
      <c r="BS1393" s="46"/>
      <c r="BT1393" s="46"/>
      <c r="BU1393" s="46"/>
      <c r="BV1393" s="46"/>
      <c r="BW1393" s="46"/>
      <c r="BX1393" s="46"/>
      <c r="BY1393" s="46"/>
      <c r="BZ1393" s="46"/>
      <c r="CA1393" s="46"/>
      <c r="CB1393" s="46"/>
      <c r="CC1393" s="46"/>
      <c r="CD1393" s="46"/>
      <c r="CE1393" s="46"/>
      <c r="CF1393" s="46"/>
      <c r="CG1393" s="46"/>
      <c r="CH1393" s="46"/>
      <c r="CI1393" s="46"/>
      <c r="CJ1393" s="46"/>
      <c r="CK1393" s="46"/>
      <c r="CL1393" s="46"/>
      <c r="CM1393" s="46"/>
      <c r="CN1393" s="46"/>
      <c r="CO1393" s="46"/>
      <c r="CP1393" s="46"/>
      <c r="CQ1393" s="46"/>
      <c r="CR1393" s="46"/>
      <c r="CS1393" s="46"/>
      <c r="CT1393" s="46"/>
      <c r="CU1393" s="46"/>
      <c r="CV1393" s="46"/>
      <c r="CW1393" s="46"/>
      <c r="CX1393" s="46"/>
      <c r="CY1393" s="46"/>
      <c r="CZ1393" s="46"/>
      <c r="DA1393" s="46"/>
      <c r="DB1393" s="46"/>
      <c r="DC1393" s="46"/>
      <c r="DD1393" s="46"/>
      <c r="DE1393" s="46"/>
      <c r="DF1393" s="46"/>
      <c r="DG1393" s="46"/>
      <c r="DH1393" s="46"/>
      <c r="DI1393" s="46"/>
      <c r="DJ1393" s="46"/>
      <c r="DK1393" s="46"/>
      <c r="DL1393" s="46"/>
      <c r="DM1393" s="46"/>
      <c r="DN1393" s="46"/>
      <c r="DO1393" s="46"/>
      <c r="DP1393" s="46"/>
      <c r="DQ1393" s="46"/>
      <c r="DR1393" s="46"/>
      <c r="DS1393" s="46"/>
      <c r="DT1393" s="46"/>
      <c r="DU1393" s="46"/>
      <c r="DV1393" s="46"/>
      <c r="DW1393" s="46"/>
      <c r="DX1393" s="46"/>
      <c r="DY1393" s="46"/>
      <c r="DZ1393" s="46"/>
      <c r="EA1393" s="46"/>
      <c r="EB1393" s="46"/>
      <c r="EC1393" s="46"/>
      <c r="ED1393" s="46"/>
      <c r="EE1393" s="46"/>
      <c r="EF1393" s="46"/>
      <c r="EG1393" s="46"/>
      <c r="EH1393" s="46"/>
      <c r="EI1393" s="46"/>
      <c r="EJ1393" s="46"/>
      <c r="EK1393" s="46"/>
      <c r="EL1393" s="46"/>
      <c r="EM1393" s="46"/>
      <c r="EN1393" s="46"/>
      <c r="EO1393" s="46"/>
      <c r="EP1393" s="46"/>
      <c r="EQ1393" s="46"/>
      <c r="ER1393" s="46"/>
      <c r="ES1393" s="46"/>
      <c r="ET1393" s="46"/>
      <c r="EU1393" s="46"/>
      <c r="EV1393" s="46"/>
      <c r="EW1393" s="46"/>
      <c r="EX1393" s="46"/>
      <c r="EY1393" s="46"/>
      <c r="EZ1393" s="46"/>
      <c r="FA1393" s="46"/>
      <c r="FB1393" s="46"/>
      <c r="FC1393" s="46"/>
      <c r="FD1393" s="46"/>
      <c r="FE1393" s="46"/>
      <c r="FF1393" s="46"/>
      <c r="FG1393" s="46"/>
      <c r="FH1393" s="46"/>
      <c r="FI1393" s="46"/>
      <c r="FJ1393" s="46"/>
      <c r="FK1393" s="46"/>
      <c r="FL1393" s="46"/>
      <c r="FM1393" s="46"/>
      <c r="FN1393" s="46"/>
      <c r="FO1393" s="46"/>
      <c r="FP1393" s="46"/>
      <c r="FQ1393" s="46"/>
      <c r="FR1393" s="46"/>
      <c r="FS1393" s="46"/>
      <c r="FT1393" s="46"/>
      <c r="FU1393" s="46"/>
      <c r="FV1393" s="46"/>
      <c r="FW1393" s="46"/>
      <c r="FX1393" s="46"/>
      <c r="FY1393" s="46"/>
      <c r="FZ1393" s="46"/>
      <c r="GA1393" s="46"/>
      <c r="GB1393" s="46"/>
      <c r="GC1393" s="46"/>
      <c r="GD1393" s="46"/>
      <c r="GE1393" s="46"/>
      <c r="GF1393" s="46"/>
      <c r="GG1393" s="46"/>
      <c r="GH1393" s="46"/>
      <c r="GI1393" s="46"/>
      <c r="GJ1393" s="46"/>
      <c r="GK1393" s="46"/>
      <c r="GL1393" s="46"/>
      <c r="GM1393" s="46"/>
      <c r="GN1393" s="46"/>
      <c r="GO1393" s="46"/>
      <c r="GP1393" s="46"/>
      <c r="GQ1393" s="46"/>
      <c r="GR1393" s="46"/>
      <c r="GS1393" s="46"/>
      <c r="GT1393" s="46"/>
      <c r="GU1393" s="46"/>
      <c r="GV1393" s="46"/>
      <c r="GW1393" s="46"/>
      <c r="GX1393" s="46"/>
      <c r="GY1393" s="46"/>
      <c r="GZ1393" s="46"/>
      <c r="HA1393" s="46"/>
      <c r="HB1393" s="46"/>
      <c r="HC1393" s="46"/>
      <c r="HD1393" s="46"/>
      <c r="HE1393" s="46"/>
      <c r="HF1393" s="46"/>
      <c r="HG1393" s="46"/>
      <c r="HH1393" s="46"/>
      <c r="HI1393" s="46"/>
      <c r="HJ1393" s="46"/>
      <c r="HK1393" s="46"/>
      <c r="HL1393" s="46"/>
      <c r="HM1393" s="46"/>
      <c r="HN1393" s="46"/>
      <c r="HO1393" s="46"/>
      <c r="HP1393" s="46"/>
      <c r="HQ1393" s="46"/>
      <c r="HR1393" s="46"/>
      <c r="HS1393" s="46"/>
      <c r="HT1393" s="46"/>
      <c r="HU1393" s="46"/>
      <c r="HV1393" s="46"/>
      <c r="HW1393" s="46"/>
      <c r="HX1393" s="46"/>
      <c r="HY1393" s="46"/>
      <c r="HZ1393" s="46"/>
      <c r="IA1393" s="46"/>
      <c r="IB1393" s="46"/>
      <c r="IC1393" s="46"/>
      <c r="ID1393" s="46"/>
      <c r="IE1393" s="46"/>
      <c r="IF1393" s="46"/>
      <c r="IG1393" s="46"/>
      <c r="IH1393" s="46"/>
      <c r="II1393" s="46"/>
      <c r="IJ1393" s="46"/>
      <c r="IK1393" s="46"/>
      <c r="IL1393" s="46"/>
      <c r="IM1393" s="46"/>
      <c r="IN1393" s="46"/>
      <c r="IO1393" s="46"/>
      <c r="IP1393" s="46"/>
      <c r="IQ1393" s="46"/>
      <c r="IR1393" s="46"/>
      <c r="IS1393" s="46"/>
      <c r="IT1393" s="46"/>
      <c r="IU1393" s="46"/>
      <c r="IV1393" s="46"/>
      <c r="IW1393" s="46"/>
      <c r="IX1393" s="46"/>
      <c r="IY1393" s="46"/>
      <c r="IZ1393" s="46"/>
      <c r="JA1393" s="46"/>
      <c r="JB1393" s="46"/>
      <c r="JC1393" s="46"/>
      <c r="JD1393" s="46"/>
      <c r="JE1393" s="46"/>
      <c r="JF1393" s="46"/>
      <c r="JG1393" s="46"/>
      <c r="JH1393" s="46"/>
      <c r="JI1393" s="46"/>
      <c r="JJ1393" s="46"/>
      <c r="JK1393" s="46"/>
      <c r="JL1393" s="46"/>
      <c r="JM1393" s="46"/>
      <c r="JN1393" s="46"/>
      <c r="JO1393" s="46"/>
      <c r="JP1393" s="46"/>
      <c r="JQ1393" s="46"/>
      <c r="JR1393" s="46"/>
      <c r="JS1393" s="46"/>
      <c r="JT1393" s="46"/>
      <c r="JU1393" s="46"/>
      <c r="JV1393" s="46"/>
      <c r="JW1393" s="46"/>
      <c r="JX1393" s="46"/>
      <c r="JY1393" s="46"/>
      <c r="JZ1393" s="46"/>
      <c r="KA1393" s="46"/>
      <c r="KB1393" s="46"/>
      <c r="KC1393" s="46"/>
      <c r="KD1393" s="46"/>
      <c r="KE1393" s="46"/>
      <c r="KF1393" s="46"/>
      <c r="KG1393" s="46"/>
      <c r="KH1393" s="46"/>
      <c r="KI1393" s="46"/>
      <c r="KJ1393" s="46"/>
      <c r="KK1393" s="46"/>
      <c r="KL1393" s="46"/>
      <c r="KM1393" s="46"/>
      <c r="KN1393" s="46"/>
      <c r="KO1393" s="46"/>
      <c r="KP1393" s="46"/>
      <c r="KQ1393" s="46"/>
      <c r="KR1393" s="46"/>
      <c r="KS1393" s="46"/>
      <c r="KT1393" s="46"/>
      <c r="KU1393" s="46"/>
      <c r="KV1393" s="46"/>
      <c r="KW1393" s="46"/>
      <c r="KX1393" s="46"/>
      <c r="KY1393" s="46"/>
      <c r="KZ1393" s="46"/>
      <c r="LA1393" s="46"/>
      <c r="LB1393" s="46"/>
      <c r="LC1393" s="46"/>
      <c r="LD1393" s="46"/>
      <c r="LE1393" s="46"/>
      <c r="LF1393" s="46"/>
      <c r="LG1393" s="46"/>
      <c r="LH1393" s="46"/>
    </row>
    <row r="1394" spans="9:320" s="5" customFormat="1" ht="138.75" customHeight="1" x14ac:dyDescent="0.3">
      <c r="I1394" s="10"/>
      <c r="S1394" s="8"/>
      <c r="T1394" s="11"/>
      <c r="W1394" s="46"/>
      <c r="X1394" s="46"/>
      <c r="Y1394" s="46"/>
      <c r="Z1394" s="46"/>
      <c r="AA1394" s="46"/>
      <c r="AB1394" s="46"/>
      <c r="AC1394" s="46"/>
      <c r="AD1394" s="46"/>
      <c r="AE1394" s="46"/>
      <c r="AF1394" s="46"/>
      <c r="AG1394" s="46"/>
      <c r="AH1394" s="46"/>
      <c r="AI1394" s="46"/>
      <c r="AJ1394" s="46"/>
      <c r="AK1394" s="46"/>
      <c r="AL1394" s="46"/>
      <c r="AM1394" s="46"/>
      <c r="AN1394" s="46"/>
      <c r="AO1394" s="46"/>
      <c r="AP1394" s="46"/>
      <c r="AQ1394" s="46"/>
      <c r="AR1394" s="46"/>
      <c r="AS1394" s="46"/>
      <c r="AT1394" s="46"/>
      <c r="AU1394" s="46"/>
      <c r="AV1394" s="46"/>
      <c r="AW1394" s="46"/>
      <c r="AX1394" s="46"/>
      <c r="AY1394" s="46"/>
      <c r="AZ1394" s="46"/>
      <c r="BA1394" s="46"/>
      <c r="BB1394" s="46"/>
      <c r="BC1394" s="46"/>
      <c r="BD1394" s="46"/>
      <c r="BE1394" s="46"/>
      <c r="BF1394" s="46"/>
      <c r="BG1394" s="46"/>
      <c r="BH1394" s="46"/>
      <c r="BI1394" s="46"/>
      <c r="BJ1394" s="46"/>
      <c r="BK1394" s="46"/>
      <c r="BL1394" s="46"/>
      <c r="BM1394" s="46"/>
      <c r="BN1394" s="46"/>
      <c r="BO1394" s="46"/>
      <c r="BP1394" s="46"/>
      <c r="BQ1394" s="46"/>
      <c r="BR1394" s="46"/>
      <c r="BS1394" s="46"/>
      <c r="BT1394" s="46"/>
      <c r="BU1394" s="46"/>
      <c r="BV1394" s="46"/>
      <c r="BW1394" s="46"/>
      <c r="BX1394" s="46"/>
      <c r="BY1394" s="46"/>
      <c r="BZ1394" s="46"/>
      <c r="CA1394" s="46"/>
      <c r="CB1394" s="46"/>
      <c r="CC1394" s="46"/>
      <c r="CD1394" s="46"/>
      <c r="CE1394" s="46"/>
      <c r="CF1394" s="46"/>
      <c r="CG1394" s="46"/>
      <c r="CH1394" s="46"/>
      <c r="CI1394" s="46"/>
      <c r="CJ1394" s="46"/>
      <c r="CK1394" s="46"/>
      <c r="CL1394" s="46"/>
      <c r="CM1394" s="46"/>
      <c r="CN1394" s="46"/>
      <c r="CO1394" s="46"/>
      <c r="CP1394" s="46"/>
      <c r="CQ1394" s="46"/>
      <c r="CR1394" s="46"/>
      <c r="CS1394" s="46"/>
      <c r="CT1394" s="46"/>
      <c r="CU1394" s="46"/>
      <c r="CV1394" s="46"/>
      <c r="CW1394" s="46"/>
      <c r="CX1394" s="46"/>
      <c r="CY1394" s="46"/>
      <c r="CZ1394" s="46"/>
      <c r="DA1394" s="46"/>
      <c r="DB1394" s="46"/>
      <c r="DC1394" s="46"/>
      <c r="DD1394" s="46"/>
      <c r="DE1394" s="46"/>
      <c r="DF1394" s="46"/>
      <c r="DG1394" s="46"/>
      <c r="DH1394" s="46"/>
      <c r="DI1394" s="46"/>
      <c r="DJ1394" s="46"/>
      <c r="DK1394" s="46"/>
      <c r="DL1394" s="46"/>
      <c r="DM1394" s="46"/>
      <c r="DN1394" s="46"/>
      <c r="DO1394" s="46"/>
      <c r="DP1394" s="46"/>
      <c r="DQ1394" s="46"/>
      <c r="DR1394" s="46"/>
      <c r="DS1394" s="46"/>
      <c r="DT1394" s="46"/>
      <c r="DU1394" s="46"/>
      <c r="DV1394" s="46"/>
      <c r="DW1394" s="46"/>
      <c r="DX1394" s="46"/>
      <c r="DY1394" s="46"/>
      <c r="DZ1394" s="46"/>
      <c r="EA1394" s="46"/>
      <c r="EB1394" s="46"/>
      <c r="EC1394" s="46"/>
      <c r="ED1394" s="46"/>
      <c r="EE1394" s="46"/>
      <c r="EF1394" s="46"/>
      <c r="EG1394" s="46"/>
      <c r="EH1394" s="46"/>
      <c r="EI1394" s="46"/>
      <c r="EJ1394" s="46"/>
      <c r="EK1394" s="46"/>
      <c r="EL1394" s="46"/>
      <c r="EM1394" s="46"/>
      <c r="EN1394" s="46"/>
      <c r="EO1394" s="46"/>
      <c r="EP1394" s="46"/>
      <c r="EQ1394" s="46"/>
      <c r="ER1394" s="46"/>
      <c r="ES1394" s="46"/>
      <c r="ET1394" s="46"/>
      <c r="EU1394" s="46"/>
      <c r="EV1394" s="46"/>
      <c r="EW1394" s="46"/>
      <c r="EX1394" s="46"/>
      <c r="EY1394" s="46"/>
      <c r="EZ1394" s="46"/>
      <c r="FA1394" s="46"/>
      <c r="FB1394" s="46"/>
      <c r="FC1394" s="46"/>
      <c r="FD1394" s="46"/>
      <c r="FE1394" s="46"/>
      <c r="FF1394" s="46"/>
      <c r="FG1394" s="46"/>
      <c r="FH1394" s="46"/>
      <c r="FI1394" s="46"/>
      <c r="FJ1394" s="46"/>
      <c r="FK1394" s="46"/>
      <c r="FL1394" s="46"/>
      <c r="FM1394" s="46"/>
      <c r="FN1394" s="46"/>
      <c r="FO1394" s="46"/>
      <c r="FP1394" s="46"/>
      <c r="FQ1394" s="46"/>
      <c r="FR1394" s="46"/>
      <c r="FS1394" s="46"/>
      <c r="FT1394" s="46"/>
      <c r="FU1394" s="46"/>
      <c r="FV1394" s="46"/>
      <c r="FW1394" s="46"/>
      <c r="FX1394" s="46"/>
      <c r="FY1394" s="46"/>
      <c r="FZ1394" s="46"/>
      <c r="GA1394" s="46"/>
      <c r="GB1394" s="46"/>
      <c r="GC1394" s="46"/>
      <c r="GD1394" s="46"/>
      <c r="GE1394" s="46"/>
      <c r="GF1394" s="46"/>
      <c r="GG1394" s="46"/>
      <c r="GH1394" s="46"/>
      <c r="GI1394" s="46"/>
      <c r="GJ1394" s="46"/>
      <c r="GK1394" s="46"/>
      <c r="GL1394" s="46"/>
      <c r="GM1394" s="46"/>
      <c r="GN1394" s="46"/>
      <c r="GO1394" s="46"/>
      <c r="GP1394" s="46"/>
      <c r="GQ1394" s="46"/>
      <c r="GR1394" s="46"/>
      <c r="GS1394" s="46"/>
      <c r="GT1394" s="46"/>
      <c r="GU1394" s="46"/>
      <c r="GV1394" s="46"/>
      <c r="GW1394" s="46"/>
      <c r="GX1394" s="46"/>
      <c r="GY1394" s="46"/>
      <c r="GZ1394" s="46"/>
      <c r="HA1394" s="46"/>
      <c r="HB1394" s="46"/>
      <c r="HC1394" s="46"/>
      <c r="HD1394" s="46"/>
      <c r="HE1394" s="46"/>
      <c r="HF1394" s="46"/>
      <c r="HG1394" s="46"/>
      <c r="HH1394" s="46"/>
      <c r="HI1394" s="46"/>
      <c r="HJ1394" s="46"/>
      <c r="HK1394" s="46"/>
      <c r="HL1394" s="46"/>
      <c r="HM1394" s="46"/>
      <c r="HN1394" s="46"/>
      <c r="HO1394" s="46"/>
      <c r="HP1394" s="46"/>
      <c r="HQ1394" s="46"/>
      <c r="HR1394" s="46"/>
      <c r="HS1394" s="46"/>
      <c r="HT1394" s="46"/>
      <c r="HU1394" s="46"/>
      <c r="HV1394" s="46"/>
      <c r="HW1394" s="46"/>
      <c r="HX1394" s="46"/>
      <c r="HY1394" s="46"/>
      <c r="HZ1394" s="46"/>
      <c r="IA1394" s="46"/>
      <c r="IB1394" s="46"/>
      <c r="IC1394" s="46"/>
      <c r="ID1394" s="46"/>
      <c r="IE1394" s="46"/>
      <c r="IF1394" s="46"/>
      <c r="IG1394" s="46"/>
      <c r="IH1394" s="46"/>
      <c r="II1394" s="46"/>
      <c r="IJ1394" s="46"/>
      <c r="IK1394" s="46"/>
      <c r="IL1394" s="46"/>
      <c r="IM1394" s="46"/>
      <c r="IN1394" s="46"/>
      <c r="IO1394" s="46"/>
      <c r="IP1394" s="46"/>
      <c r="IQ1394" s="46"/>
      <c r="IR1394" s="46"/>
      <c r="IS1394" s="46"/>
      <c r="IT1394" s="46"/>
      <c r="IU1394" s="46"/>
      <c r="IV1394" s="46"/>
      <c r="IW1394" s="46"/>
      <c r="IX1394" s="46"/>
      <c r="IY1394" s="46"/>
      <c r="IZ1394" s="46"/>
      <c r="JA1394" s="46"/>
      <c r="JB1394" s="46"/>
      <c r="JC1394" s="46"/>
      <c r="JD1394" s="46"/>
      <c r="JE1394" s="46"/>
      <c r="JF1394" s="46"/>
      <c r="JG1394" s="46"/>
      <c r="JH1394" s="46"/>
      <c r="JI1394" s="46"/>
      <c r="JJ1394" s="46"/>
      <c r="JK1394" s="46"/>
      <c r="JL1394" s="46"/>
      <c r="JM1394" s="46"/>
      <c r="JN1394" s="46"/>
      <c r="JO1394" s="46"/>
      <c r="JP1394" s="46"/>
      <c r="JQ1394" s="46"/>
      <c r="JR1394" s="46"/>
      <c r="JS1394" s="46"/>
      <c r="JT1394" s="46"/>
      <c r="JU1394" s="46"/>
      <c r="JV1394" s="46"/>
      <c r="JW1394" s="46"/>
      <c r="JX1394" s="46"/>
      <c r="JY1394" s="46"/>
      <c r="JZ1394" s="46"/>
      <c r="KA1394" s="46"/>
      <c r="KB1394" s="46"/>
      <c r="KC1394" s="46"/>
      <c r="KD1394" s="46"/>
      <c r="KE1394" s="46"/>
      <c r="KF1394" s="46"/>
      <c r="KG1394" s="46"/>
      <c r="KH1394" s="46"/>
      <c r="KI1394" s="46"/>
      <c r="KJ1394" s="46"/>
      <c r="KK1394" s="46"/>
      <c r="KL1394" s="46"/>
      <c r="KM1394" s="46"/>
      <c r="KN1394" s="46"/>
      <c r="KO1394" s="46"/>
      <c r="KP1394" s="46"/>
      <c r="KQ1394" s="46"/>
      <c r="KR1394" s="46"/>
      <c r="KS1394" s="46"/>
      <c r="KT1394" s="46"/>
      <c r="KU1394" s="46"/>
      <c r="KV1394" s="46"/>
      <c r="KW1394" s="46"/>
      <c r="KX1394" s="46"/>
      <c r="KY1394" s="46"/>
      <c r="KZ1394" s="46"/>
      <c r="LA1394" s="46"/>
      <c r="LB1394" s="46"/>
      <c r="LC1394" s="46"/>
      <c r="LD1394" s="46"/>
      <c r="LE1394" s="46"/>
      <c r="LF1394" s="46"/>
      <c r="LG1394" s="46"/>
      <c r="LH1394" s="46"/>
    </row>
    <row r="1395" spans="9:320" s="5" customFormat="1" ht="138.75" customHeight="1" x14ac:dyDescent="0.3">
      <c r="I1395" s="10"/>
      <c r="S1395" s="8"/>
      <c r="T1395" s="11"/>
      <c r="W1395" s="46"/>
      <c r="X1395" s="46"/>
      <c r="Y1395" s="46"/>
      <c r="Z1395" s="46"/>
      <c r="AA1395" s="46"/>
      <c r="AB1395" s="46"/>
      <c r="AC1395" s="46"/>
      <c r="AD1395" s="46"/>
      <c r="AE1395" s="46"/>
      <c r="AF1395" s="46"/>
      <c r="AG1395" s="46"/>
      <c r="AH1395" s="46"/>
      <c r="AI1395" s="46"/>
      <c r="AJ1395" s="46"/>
      <c r="AK1395" s="46"/>
      <c r="AL1395" s="46"/>
      <c r="AM1395" s="46"/>
      <c r="AN1395" s="46"/>
      <c r="AO1395" s="46"/>
      <c r="AP1395" s="46"/>
      <c r="AQ1395" s="46"/>
      <c r="AR1395" s="46"/>
      <c r="AS1395" s="46"/>
      <c r="AT1395" s="46"/>
      <c r="AU1395" s="46"/>
      <c r="AV1395" s="46"/>
      <c r="AW1395" s="46"/>
      <c r="AX1395" s="46"/>
      <c r="AY1395" s="46"/>
      <c r="AZ1395" s="46"/>
      <c r="BA1395" s="46"/>
      <c r="BB1395" s="46"/>
      <c r="BC1395" s="46"/>
      <c r="BD1395" s="46"/>
      <c r="BE1395" s="46"/>
      <c r="BF1395" s="46"/>
      <c r="BG1395" s="46"/>
      <c r="BH1395" s="46"/>
      <c r="BI1395" s="46"/>
      <c r="BJ1395" s="46"/>
      <c r="BK1395" s="46"/>
      <c r="BL1395" s="46"/>
      <c r="BM1395" s="46"/>
      <c r="BN1395" s="46"/>
      <c r="BO1395" s="46"/>
      <c r="BP1395" s="46"/>
      <c r="BQ1395" s="46"/>
      <c r="BR1395" s="46"/>
      <c r="BS1395" s="46"/>
      <c r="BT1395" s="46"/>
      <c r="BU1395" s="46"/>
      <c r="BV1395" s="46"/>
      <c r="BW1395" s="46"/>
      <c r="BX1395" s="46"/>
      <c r="BY1395" s="46"/>
      <c r="BZ1395" s="46"/>
      <c r="CA1395" s="46"/>
      <c r="CB1395" s="46"/>
      <c r="CC1395" s="46"/>
      <c r="CD1395" s="46"/>
      <c r="CE1395" s="46"/>
      <c r="CF1395" s="46"/>
      <c r="CG1395" s="46"/>
      <c r="CH1395" s="46"/>
      <c r="CI1395" s="46"/>
      <c r="CJ1395" s="46"/>
      <c r="CK1395" s="46"/>
      <c r="CL1395" s="46"/>
      <c r="CM1395" s="46"/>
      <c r="CN1395" s="46"/>
      <c r="CO1395" s="46"/>
      <c r="CP1395" s="46"/>
      <c r="CQ1395" s="46"/>
      <c r="CR1395" s="46"/>
      <c r="CS1395" s="46"/>
      <c r="CT1395" s="46"/>
      <c r="CU1395" s="46"/>
      <c r="CV1395" s="46"/>
      <c r="CW1395" s="46"/>
      <c r="CX1395" s="46"/>
      <c r="CY1395" s="46"/>
      <c r="CZ1395" s="46"/>
      <c r="DA1395" s="46"/>
      <c r="DB1395" s="46"/>
      <c r="DC1395" s="46"/>
      <c r="DD1395" s="46"/>
      <c r="DE1395" s="46"/>
      <c r="DF1395" s="46"/>
      <c r="DG1395" s="46"/>
      <c r="DH1395" s="46"/>
      <c r="DI1395" s="46"/>
      <c r="DJ1395" s="46"/>
      <c r="DK1395" s="46"/>
      <c r="DL1395" s="46"/>
      <c r="DM1395" s="46"/>
      <c r="DN1395" s="46"/>
      <c r="DO1395" s="46"/>
      <c r="DP1395" s="46"/>
      <c r="DQ1395" s="46"/>
      <c r="DR1395" s="46"/>
      <c r="DS1395" s="46"/>
      <c r="DT1395" s="46"/>
      <c r="DU1395" s="46"/>
      <c r="DV1395" s="46"/>
      <c r="DW1395" s="46"/>
      <c r="DX1395" s="46"/>
      <c r="DY1395" s="46"/>
      <c r="DZ1395" s="46"/>
      <c r="EA1395" s="46"/>
      <c r="EB1395" s="46"/>
      <c r="EC1395" s="46"/>
      <c r="ED1395" s="46"/>
      <c r="EE1395" s="46"/>
      <c r="EF1395" s="46"/>
      <c r="EG1395" s="46"/>
      <c r="EH1395" s="46"/>
      <c r="EI1395" s="46"/>
      <c r="EJ1395" s="46"/>
      <c r="EK1395" s="46"/>
      <c r="EL1395" s="46"/>
      <c r="EM1395" s="46"/>
      <c r="EN1395" s="46"/>
      <c r="EO1395" s="46"/>
      <c r="EP1395" s="46"/>
      <c r="EQ1395" s="46"/>
      <c r="ER1395" s="46"/>
      <c r="ES1395" s="46"/>
      <c r="ET1395" s="46"/>
      <c r="EU1395" s="46"/>
      <c r="EV1395" s="46"/>
      <c r="EW1395" s="46"/>
      <c r="EX1395" s="46"/>
      <c r="EY1395" s="46"/>
      <c r="EZ1395" s="46"/>
      <c r="FA1395" s="46"/>
      <c r="FB1395" s="46"/>
      <c r="FC1395" s="46"/>
      <c r="FD1395" s="46"/>
      <c r="FE1395" s="46"/>
      <c r="FF1395" s="46"/>
      <c r="FG1395" s="46"/>
      <c r="FH1395" s="46"/>
      <c r="FI1395" s="46"/>
      <c r="FJ1395" s="46"/>
      <c r="FK1395" s="46"/>
      <c r="FL1395" s="46"/>
      <c r="FM1395" s="46"/>
      <c r="FN1395" s="46"/>
      <c r="FO1395" s="46"/>
      <c r="FP1395" s="46"/>
      <c r="FQ1395" s="46"/>
      <c r="FR1395" s="46"/>
      <c r="FS1395" s="46"/>
      <c r="FT1395" s="46"/>
      <c r="FU1395" s="46"/>
      <c r="FV1395" s="46"/>
      <c r="FW1395" s="46"/>
      <c r="FX1395" s="46"/>
      <c r="FY1395" s="46"/>
      <c r="FZ1395" s="46"/>
      <c r="GA1395" s="46"/>
      <c r="GB1395" s="46"/>
      <c r="GC1395" s="46"/>
      <c r="GD1395" s="46"/>
      <c r="GE1395" s="46"/>
      <c r="GF1395" s="46"/>
      <c r="GG1395" s="46"/>
      <c r="GH1395" s="46"/>
      <c r="GI1395" s="46"/>
      <c r="GJ1395" s="46"/>
      <c r="GK1395" s="46"/>
      <c r="GL1395" s="46"/>
      <c r="GM1395" s="46"/>
      <c r="GN1395" s="46"/>
      <c r="GO1395" s="46"/>
      <c r="GP1395" s="46"/>
      <c r="GQ1395" s="46"/>
      <c r="GR1395" s="46"/>
      <c r="GS1395" s="46"/>
      <c r="GT1395" s="46"/>
      <c r="GU1395" s="46"/>
      <c r="GV1395" s="46"/>
      <c r="GW1395" s="46"/>
      <c r="GX1395" s="46"/>
      <c r="GY1395" s="46"/>
      <c r="GZ1395" s="46"/>
      <c r="HA1395" s="46"/>
      <c r="HB1395" s="46"/>
      <c r="HC1395" s="46"/>
      <c r="HD1395" s="46"/>
      <c r="HE1395" s="46"/>
      <c r="HF1395" s="46"/>
      <c r="HG1395" s="46"/>
      <c r="HH1395" s="46"/>
      <c r="HI1395" s="46"/>
      <c r="HJ1395" s="46"/>
      <c r="HK1395" s="46"/>
      <c r="HL1395" s="46"/>
      <c r="HM1395" s="46"/>
      <c r="HN1395" s="46"/>
      <c r="HO1395" s="46"/>
      <c r="HP1395" s="46"/>
      <c r="HQ1395" s="46"/>
      <c r="HR1395" s="46"/>
      <c r="HS1395" s="46"/>
      <c r="HT1395" s="46"/>
      <c r="HU1395" s="46"/>
      <c r="HV1395" s="46"/>
      <c r="HW1395" s="46"/>
      <c r="HX1395" s="46"/>
      <c r="HY1395" s="46"/>
      <c r="HZ1395" s="46"/>
      <c r="IA1395" s="46"/>
      <c r="IB1395" s="46"/>
      <c r="IC1395" s="46"/>
      <c r="ID1395" s="46"/>
      <c r="IE1395" s="46"/>
      <c r="IF1395" s="46"/>
      <c r="IG1395" s="46"/>
      <c r="IH1395" s="46"/>
      <c r="II1395" s="46"/>
      <c r="IJ1395" s="46"/>
      <c r="IK1395" s="46"/>
      <c r="IL1395" s="46"/>
      <c r="IM1395" s="46"/>
      <c r="IN1395" s="46"/>
      <c r="IO1395" s="46"/>
      <c r="IP1395" s="46"/>
      <c r="IQ1395" s="46"/>
      <c r="IR1395" s="46"/>
      <c r="IS1395" s="46"/>
      <c r="IT1395" s="46"/>
      <c r="IU1395" s="46"/>
      <c r="IV1395" s="46"/>
      <c r="IW1395" s="46"/>
      <c r="IX1395" s="46"/>
      <c r="IY1395" s="46"/>
      <c r="IZ1395" s="46"/>
      <c r="JA1395" s="46"/>
      <c r="JB1395" s="46"/>
      <c r="JC1395" s="46"/>
      <c r="JD1395" s="46"/>
      <c r="JE1395" s="46"/>
      <c r="JF1395" s="46"/>
      <c r="JG1395" s="46"/>
      <c r="JH1395" s="46"/>
      <c r="JI1395" s="46"/>
      <c r="JJ1395" s="46"/>
      <c r="JK1395" s="46"/>
      <c r="JL1395" s="46"/>
      <c r="JM1395" s="46"/>
      <c r="JN1395" s="46"/>
      <c r="JO1395" s="46"/>
      <c r="JP1395" s="46"/>
      <c r="JQ1395" s="46"/>
      <c r="JR1395" s="46"/>
      <c r="JS1395" s="46"/>
      <c r="JT1395" s="46"/>
      <c r="JU1395" s="46"/>
      <c r="JV1395" s="46"/>
      <c r="JW1395" s="46"/>
      <c r="JX1395" s="46"/>
      <c r="JY1395" s="46"/>
      <c r="JZ1395" s="46"/>
      <c r="KA1395" s="46"/>
      <c r="KB1395" s="46"/>
      <c r="KC1395" s="46"/>
      <c r="KD1395" s="46"/>
      <c r="KE1395" s="46"/>
      <c r="KF1395" s="46"/>
      <c r="KG1395" s="46"/>
      <c r="KH1395" s="46"/>
      <c r="KI1395" s="46"/>
      <c r="KJ1395" s="46"/>
      <c r="KK1395" s="46"/>
      <c r="KL1395" s="46"/>
      <c r="KM1395" s="46"/>
      <c r="KN1395" s="46"/>
      <c r="KO1395" s="46"/>
      <c r="KP1395" s="46"/>
      <c r="KQ1395" s="46"/>
      <c r="KR1395" s="46"/>
      <c r="KS1395" s="46"/>
      <c r="KT1395" s="46"/>
      <c r="KU1395" s="46"/>
      <c r="KV1395" s="46"/>
      <c r="KW1395" s="46"/>
      <c r="KX1395" s="46"/>
      <c r="KY1395" s="46"/>
      <c r="KZ1395" s="46"/>
      <c r="LA1395" s="46"/>
      <c r="LB1395" s="46"/>
      <c r="LC1395" s="46"/>
      <c r="LD1395" s="46"/>
      <c r="LE1395" s="46"/>
      <c r="LF1395" s="46"/>
      <c r="LG1395" s="46"/>
      <c r="LH1395" s="46"/>
    </row>
    <row r="1396" spans="9:320" s="5" customFormat="1" ht="138.75" customHeight="1" x14ac:dyDescent="0.3">
      <c r="I1396" s="10"/>
      <c r="S1396" s="8"/>
      <c r="T1396" s="11"/>
      <c r="W1396" s="46"/>
      <c r="X1396" s="46"/>
      <c r="Y1396" s="46"/>
      <c r="Z1396" s="46"/>
      <c r="AA1396" s="46"/>
      <c r="AB1396" s="46"/>
      <c r="AC1396" s="46"/>
      <c r="AD1396" s="46"/>
      <c r="AE1396" s="46"/>
      <c r="AF1396" s="46"/>
      <c r="AG1396" s="46"/>
      <c r="AH1396" s="46"/>
      <c r="AI1396" s="46"/>
      <c r="AJ1396" s="46"/>
      <c r="AK1396" s="46"/>
      <c r="AL1396" s="46"/>
      <c r="AM1396" s="46"/>
      <c r="AN1396" s="46"/>
      <c r="AO1396" s="46"/>
      <c r="AP1396" s="46"/>
      <c r="AQ1396" s="46"/>
      <c r="AR1396" s="46"/>
      <c r="AS1396" s="46"/>
      <c r="AT1396" s="46"/>
      <c r="AU1396" s="46"/>
      <c r="AV1396" s="46"/>
      <c r="AW1396" s="46"/>
      <c r="AX1396" s="46"/>
      <c r="AY1396" s="46"/>
      <c r="AZ1396" s="46"/>
      <c r="BA1396" s="46"/>
      <c r="BB1396" s="46"/>
      <c r="BC1396" s="46"/>
      <c r="BD1396" s="46"/>
      <c r="BE1396" s="46"/>
      <c r="BF1396" s="46"/>
      <c r="BG1396" s="46"/>
      <c r="BH1396" s="46"/>
      <c r="BI1396" s="46"/>
      <c r="BJ1396" s="46"/>
      <c r="BK1396" s="46"/>
      <c r="BL1396" s="46"/>
      <c r="BM1396" s="46"/>
      <c r="BN1396" s="46"/>
      <c r="BO1396" s="46"/>
      <c r="BP1396" s="46"/>
      <c r="BQ1396" s="46"/>
      <c r="BR1396" s="46"/>
      <c r="BS1396" s="46"/>
      <c r="BT1396" s="46"/>
      <c r="BU1396" s="46"/>
      <c r="BV1396" s="46"/>
      <c r="BW1396" s="46"/>
      <c r="BX1396" s="46"/>
      <c r="BY1396" s="46"/>
      <c r="BZ1396" s="46"/>
      <c r="CA1396" s="46"/>
      <c r="CB1396" s="46"/>
      <c r="CC1396" s="46"/>
      <c r="CD1396" s="46"/>
      <c r="CE1396" s="46"/>
      <c r="CF1396" s="46"/>
      <c r="CG1396" s="46"/>
      <c r="CH1396" s="46"/>
      <c r="CI1396" s="46"/>
      <c r="CJ1396" s="46"/>
      <c r="CK1396" s="46"/>
      <c r="CL1396" s="46"/>
      <c r="CM1396" s="46"/>
      <c r="CN1396" s="46"/>
      <c r="CO1396" s="46"/>
      <c r="CP1396" s="46"/>
      <c r="CQ1396" s="46"/>
      <c r="CR1396" s="46"/>
      <c r="CS1396" s="46"/>
      <c r="CT1396" s="46"/>
      <c r="CU1396" s="46"/>
      <c r="CV1396" s="46"/>
      <c r="CW1396" s="46"/>
      <c r="CX1396" s="46"/>
      <c r="CY1396" s="46"/>
      <c r="CZ1396" s="46"/>
      <c r="DA1396" s="46"/>
      <c r="DB1396" s="46"/>
      <c r="DC1396" s="46"/>
      <c r="DD1396" s="46"/>
      <c r="DE1396" s="46"/>
      <c r="DF1396" s="46"/>
      <c r="DG1396" s="46"/>
      <c r="DH1396" s="46"/>
      <c r="DI1396" s="46"/>
      <c r="DJ1396" s="46"/>
      <c r="DK1396" s="46"/>
      <c r="DL1396" s="46"/>
      <c r="DM1396" s="46"/>
      <c r="DN1396" s="46"/>
      <c r="DO1396" s="46"/>
      <c r="DP1396" s="46"/>
      <c r="DQ1396" s="46"/>
      <c r="DR1396" s="46"/>
      <c r="DS1396" s="46"/>
      <c r="DT1396" s="46"/>
      <c r="DU1396" s="46"/>
      <c r="DV1396" s="46"/>
      <c r="DW1396" s="46"/>
      <c r="DX1396" s="46"/>
      <c r="DY1396" s="46"/>
      <c r="DZ1396" s="46"/>
      <c r="EA1396" s="46"/>
      <c r="EB1396" s="46"/>
      <c r="EC1396" s="46"/>
      <c r="ED1396" s="46"/>
      <c r="EE1396" s="46"/>
      <c r="EF1396" s="46"/>
      <c r="EG1396" s="46"/>
      <c r="EH1396" s="46"/>
      <c r="EI1396" s="46"/>
      <c r="EJ1396" s="46"/>
      <c r="EK1396" s="46"/>
      <c r="EL1396" s="46"/>
      <c r="EM1396" s="46"/>
      <c r="EN1396" s="46"/>
      <c r="EO1396" s="46"/>
      <c r="EP1396" s="46"/>
      <c r="EQ1396" s="46"/>
      <c r="ER1396" s="46"/>
      <c r="ES1396" s="46"/>
      <c r="ET1396" s="46"/>
      <c r="EU1396" s="46"/>
      <c r="EV1396" s="46"/>
      <c r="EW1396" s="46"/>
      <c r="EX1396" s="46"/>
      <c r="EY1396" s="46"/>
      <c r="EZ1396" s="46"/>
      <c r="FA1396" s="46"/>
      <c r="FB1396" s="46"/>
      <c r="FC1396" s="46"/>
      <c r="FD1396" s="46"/>
      <c r="FE1396" s="46"/>
      <c r="FF1396" s="46"/>
      <c r="FG1396" s="46"/>
      <c r="FH1396" s="46"/>
      <c r="FI1396" s="46"/>
      <c r="FJ1396" s="46"/>
      <c r="FK1396" s="46"/>
      <c r="FL1396" s="46"/>
      <c r="FM1396" s="46"/>
      <c r="FN1396" s="46"/>
      <c r="FO1396" s="46"/>
      <c r="FP1396" s="46"/>
      <c r="FQ1396" s="46"/>
      <c r="FR1396" s="46"/>
      <c r="FS1396" s="46"/>
      <c r="FT1396" s="46"/>
      <c r="FU1396" s="46"/>
      <c r="FV1396" s="46"/>
      <c r="FW1396" s="46"/>
      <c r="FX1396" s="46"/>
      <c r="FY1396" s="46"/>
      <c r="FZ1396" s="46"/>
      <c r="GA1396" s="46"/>
      <c r="GB1396" s="46"/>
      <c r="GC1396" s="46"/>
      <c r="GD1396" s="46"/>
      <c r="GE1396" s="46"/>
      <c r="GF1396" s="46"/>
      <c r="GG1396" s="46"/>
      <c r="GH1396" s="46"/>
      <c r="GI1396" s="46"/>
      <c r="GJ1396" s="46"/>
      <c r="GK1396" s="46"/>
      <c r="GL1396" s="46"/>
      <c r="GM1396" s="46"/>
      <c r="GN1396" s="46"/>
      <c r="GO1396" s="46"/>
      <c r="GP1396" s="46"/>
      <c r="GQ1396" s="46"/>
      <c r="GR1396" s="46"/>
      <c r="GS1396" s="46"/>
      <c r="GT1396" s="46"/>
      <c r="GU1396" s="46"/>
      <c r="GV1396" s="46"/>
      <c r="GW1396" s="46"/>
      <c r="GX1396" s="46"/>
      <c r="GY1396" s="46"/>
      <c r="GZ1396" s="46"/>
      <c r="HA1396" s="46"/>
      <c r="HB1396" s="46"/>
      <c r="HC1396" s="46"/>
      <c r="HD1396" s="46"/>
      <c r="HE1396" s="46"/>
      <c r="HF1396" s="46"/>
      <c r="HG1396" s="46"/>
      <c r="HH1396" s="46"/>
      <c r="HI1396" s="46"/>
      <c r="HJ1396" s="46"/>
      <c r="HK1396" s="46"/>
      <c r="HL1396" s="46"/>
      <c r="HM1396" s="46"/>
      <c r="HN1396" s="46"/>
      <c r="HO1396" s="46"/>
      <c r="HP1396" s="46"/>
      <c r="HQ1396" s="46"/>
      <c r="HR1396" s="46"/>
      <c r="HS1396" s="46"/>
      <c r="HT1396" s="46"/>
      <c r="HU1396" s="46"/>
      <c r="HV1396" s="46"/>
      <c r="HW1396" s="46"/>
      <c r="HX1396" s="46"/>
      <c r="HY1396" s="46"/>
      <c r="HZ1396" s="46"/>
      <c r="IA1396" s="46"/>
      <c r="IB1396" s="46"/>
      <c r="IC1396" s="46"/>
      <c r="ID1396" s="46"/>
      <c r="IE1396" s="46"/>
      <c r="IF1396" s="46"/>
      <c r="IG1396" s="46"/>
      <c r="IH1396" s="46"/>
      <c r="II1396" s="46"/>
      <c r="IJ1396" s="46"/>
      <c r="IK1396" s="46"/>
      <c r="IL1396" s="46"/>
      <c r="IM1396" s="46"/>
      <c r="IN1396" s="46"/>
      <c r="IO1396" s="46"/>
      <c r="IP1396" s="46"/>
      <c r="IQ1396" s="46"/>
      <c r="IR1396" s="46"/>
      <c r="IS1396" s="46"/>
      <c r="IT1396" s="46"/>
      <c r="IU1396" s="46"/>
      <c r="IV1396" s="46"/>
      <c r="IW1396" s="46"/>
      <c r="IX1396" s="46"/>
      <c r="IY1396" s="46"/>
      <c r="IZ1396" s="46"/>
      <c r="JA1396" s="46"/>
      <c r="JB1396" s="46"/>
      <c r="JC1396" s="46"/>
      <c r="JD1396" s="46"/>
      <c r="JE1396" s="46"/>
      <c r="JF1396" s="46"/>
      <c r="JG1396" s="46"/>
      <c r="JH1396" s="46"/>
      <c r="JI1396" s="46"/>
      <c r="JJ1396" s="46"/>
      <c r="JK1396" s="46"/>
      <c r="JL1396" s="46"/>
      <c r="JM1396" s="46"/>
      <c r="JN1396" s="46"/>
      <c r="JO1396" s="46"/>
      <c r="JP1396" s="46"/>
      <c r="JQ1396" s="46"/>
      <c r="JR1396" s="46"/>
      <c r="JS1396" s="46"/>
      <c r="JT1396" s="46"/>
      <c r="JU1396" s="46"/>
      <c r="JV1396" s="46"/>
      <c r="JW1396" s="46"/>
      <c r="JX1396" s="46"/>
      <c r="JY1396" s="46"/>
      <c r="JZ1396" s="46"/>
      <c r="KA1396" s="46"/>
      <c r="KB1396" s="46"/>
      <c r="KC1396" s="46"/>
      <c r="KD1396" s="46"/>
      <c r="KE1396" s="46"/>
      <c r="KF1396" s="46"/>
      <c r="KG1396" s="46"/>
      <c r="KH1396" s="46"/>
      <c r="KI1396" s="46"/>
      <c r="KJ1396" s="46"/>
      <c r="KK1396" s="46"/>
      <c r="KL1396" s="46"/>
      <c r="KM1396" s="46"/>
      <c r="KN1396" s="46"/>
      <c r="KO1396" s="46"/>
      <c r="KP1396" s="46"/>
      <c r="KQ1396" s="46"/>
      <c r="KR1396" s="46"/>
      <c r="KS1396" s="46"/>
      <c r="KT1396" s="46"/>
      <c r="KU1396" s="46"/>
      <c r="KV1396" s="46"/>
      <c r="KW1396" s="46"/>
      <c r="KX1396" s="46"/>
      <c r="KY1396" s="46"/>
      <c r="KZ1396" s="46"/>
      <c r="LA1396" s="46"/>
      <c r="LB1396" s="46"/>
      <c r="LC1396" s="46"/>
      <c r="LD1396" s="46"/>
      <c r="LE1396" s="46"/>
      <c r="LF1396" s="46"/>
      <c r="LG1396" s="46"/>
      <c r="LH1396" s="46"/>
    </row>
    <row r="1397" spans="9:320" s="5" customFormat="1" ht="138.75" customHeight="1" x14ac:dyDescent="0.3">
      <c r="I1397" s="10"/>
      <c r="S1397" s="8"/>
      <c r="T1397" s="11"/>
      <c r="W1397" s="46"/>
      <c r="X1397" s="46"/>
      <c r="Y1397" s="46"/>
      <c r="Z1397" s="46"/>
      <c r="AA1397" s="46"/>
      <c r="AB1397" s="46"/>
      <c r="AC1397" s="46"/>
      <c r="AD1397" s="46"/>
      <c r="AE1397" s="46"/>
      <c r="AF1397" s="46"/>
      <c r="AG1397" s="46"/>
      <c r="AH1397" s="46"/>
      <c r="AI1397" s="46"/>
      <c r="AJ1397" s="46"/>
      <c r="AK1397" s="46"/>
      <c r="AL1397" s="46"/>
      <c r="AM1397" s="46"/>
      <c r="AN1397" s="46"/>
      <c r="AO1397" s="46"/>
      <c r="AP1397" s="46"/>
      <c r="AQ1397" s="46"/>
      <c r="AR1397" s="46"/>
      <c r="AS1397" s="46"/>
      <c r="AT1397" s="46"/>
      <c r="AU1397" s="46"/>
      <c r="AV1397" s="46"/>
      <c r="AW1397" s="46"/>
      <c r="AX1397" s="46"/>
      <c r="AY1397" s="46"/>
      <c r="AZ1397" s="46"/>
      <c r="BA1397" s="46"/>
      <c r="BB1397" s="46"/>
      <c r="BC1397" s="46"/>
      <c r="BD1397" s="46"/>
      <c r="BE1397" s="46"/>
      <c r="BF1397" s="46"/>
      <c r="BG1397" s="46"/>
      <c r="BH1397" s="46"/>
      <c r="BI1397" s="46"/>
      <c r="BJ1397" s="46"/>
      <c r="BK1397" s="46"/>
      <c r="BL1397" s="46"/>
      <c r="BM1397" s="46"/>
      <c r="BN1397" s="46"/>
      <c r="BO1397" s="46"/>
      <c r="BP1397" s="46"/>
      <c r="BQ1397" s="46"/>
      <c r="BR1397" s="46"/>
      <c r="BS1397" s="46"/>
      <c r="BT1397" s="46"/>
      <c r="BU1397" s="46"/>
      <c r="BV1397" s="46"/>
      <c r="BW1397" s="46"/>
      <c r="BX1397" s="46"/>
      <c r="BY1397" s="46"/>
      <c r="BZ1397" s="46"/>
      <c r="CA1397" s="46"/>
      <c r="CB1397" s="46"/>
      <c r="CC1397" s="46"/>
      <c r="CD1397" s="46"/>
      <c r="CE1397" s="46"/>
      <c r="CF1397" s="46"/>
      <c r="CG1397" s="46"/>
      <c r="CH1397" s="46"/>
      <c r="CI1397" s="46"/>
      <c r="CJ1397" s="46"/>
      <c r="CK1397" s="46"/>
      <c r="CL1397" s="46"/>
      <c r="CM1397" s="46"/>
      <c r="CN1397" s="46"/>
      <c r="CO1397" s="46"/>
      <c r="CP1397" s="46"/>
      <c r="CQ1397" s="46"/>
      <c r="CR1397" s="46"/>
      <c r="CS1397" s="46"/>
      <c r="CT1397" s="46"/>
      <c r="CU1397" s="46"/>
      <c r="CV1397" s="46"/>
      <c r="CW1397" s="46"/>
      <c r="CX1397" s="46"/>
      <c r="CY1397" s="46"/>
      <c r="CZ1397" s="46"/>
      <c r="DA1397" s="46"/>
      <c r="DB1397" s="46"/>
      <c r="DC1397" s="46"/>
      <c r="DD1397" s="46"/>
      <c r="DE1397" s="46"/>
      <c r="DF1397" s="46"/>
      <c r="DG1397" s="46"/>
      <c r="DH1397" s="46"/>
      <c r="DI1397" s="46"/>
      <c r="DJ1397" s="46"/>
      <c r="DK1397" s="46"/>
      <c r="DL1397" s="46"/>
      <c r="DM1397" s="46"/>
      <c r="DN1397" s="46"/>
      <c r="DO1397" s="46"/>
      <c r="DP1397" s="46"/>
      <c r="DQ1397" s="46"/>
      <c r="DR1397" s="46"/>
      <c r="DS1397" s="46"/>
      <c r="DT1397" s="46"/>
      <c r="DU1397" s="46"/>
      <c r="DV1397" s="46"/>
      <c r="DW1397" s="46"/>
      <c r="DX1397" s="46"/>
      <c r="DY1397" s="46"/>
      <c r="DZ1397" s="46"/>
      <c r="EA1397" s="46"/>
      <c r="EB1397" s="46"/>
      <c r="EC1397" s="46"/>
      <c r="ED1397" s="46"/>
      <c r="EE1397" s="46"/>
      <c r="EF1397" s="46"/>
      <c r="EG1397" s="46"/>
      <c r="EH1397" s="46"/>
      <c r="EI1397" s="46"/>
      <c r="EJ1397" s="46"/>
      <c r="EK1397" s="46"/>
      <c r="EL1397" s="46"/>
      <c r="EM1397" s="46"/>
      <c r="EN1397" s="46"/>
      <c r="EO1397" s="46"/>
      <c r="EP1397" s="46"/>
      <c r="EQ1397" s="46"/>
      <c r="ER1397" s="46"/>
      <c r="ES1397" s="46"/>
      <c r="ET1397" s="46"/>
      <c r="EU1397" s="46"/>
      <c r="EV1397" s="46"/>
      <c r="EW1397" s="46"/>
      <c r="EX1397" s="46"/>
      <c r="EY1397" s="46"/>
      <c r="EZ1397" s="46"/>
      <c r="FA1397" s="46"/>
      <c r="FB1397" s="46"/>
      <c r="FC1397" s="46"/>
      <c r="FD1397" s="46"/>
      <c r="FE1397" s="46"/>
      <c r="FF1397" s="46"/>
      <c r="FG1397" s="46"/>
      <c r="FH1397" s="46"/>
      <c r="FI1397" s="46"/>
      <c r="FJ1397" s="46"/>
      <c r="FK1397" s="46"/>
      <c r="FL1397" s="46"/>
      <c r="FM1397" s="46"/>
      <c r="FN1397" s="46"/>
      <c r="FO1397" s="46"/>
      <c r="FP1397" s="46"/>
      <c r="FQ1397" s="46"/>
      <c r="FR1397" s="46"/>
      <c r="FS1397" s="46"/>
      <c r="FT1397" s="46"/>
      <c r="FU1397" s="46"/>
      <c r="FV1397" s="46"/>
      <c r="FW1397" s="46"/>
      <c r="FX1397" s="46"/>
      <c r="FY1397" s="46"/>
      <c r="FZ1397" s="46"/>
      <c r="GA1397" s="46"/>
      <c r="GB1397" s="46"/>
      <c r="GC1397" s="46"/>
      <c r="GD1397" s="46"/>
      <c r="GE1397" s="46"/>
      <c r="GF1397" s="46"/>
      <c r="GG1397" s="46"/>
      <c r="GH1397" s="46"/>
      <c r="GI1397" s="46"/>
      <c r="GJ1397" s="46"/>
      <c r="GK1397" s="46"/>
      <c r="GL1397" s="46"/>
      <c r="GM1397" s="46"/>
      <c r="GN1397" s="46"/>
      <c r="GO1397" s="46"/>
      <c r="GP1397" s="46"/>
      <c r="GQ1397" s="46"/>
      <c r="GR1397" s="46"/>
      <c r="GS1397" s="46"/>
      <c r="GT1397" s="46"/>
      <c r="GU1397" s="46"/>
      <c r="GV1397" s="46"/>
      <c r="GW1397" s="46"/>
      <c r="GX1397" s="46"/>
      <c r="GY1397" s="46"/>
      <c r="GZ1397" s="46"/>
      <c r="HA1397" s="46"/>
      <c r="HB1397" s="46"/>
      <c r="HC1397" s="46"/>
      <c r="HD1397" s="46"/>
      <c r="HE1397" s="46"/>
      <c r="HF1397" s="46"/>
      <c r="HG1397" s="46"/>
      <c r="HH1397" s="46"/>
      <c r="HI1397" s="46"/>
      <c r="HJ1397" s="46"/>
      <c r="HK1397" s="46"/>
      <c r="HL1397" s="46"/>
      <c r="HM1397" s="46"/>
      <c r="HN1397" s="46"/>
      <c r="HO1397" s="46"/>
      <c r="HP1397" s="46"/>
      <c r="HQ1397" s="46"/>
      <c r="HR1397" s="46"/>
      <c r="HS1397" s="46"/>
      <c r="HT1397" s="46"/>
      <c r="HU1397" s="46"/>
      <c r="HV1397" s="46"/>
      <c r="HW1397" s="46"/>
      <c r="HX1397" s="46"/>
      <c r="HY1397" s="46"/>
      <c r="HZ1397" s="46"/>
      <c r="IA1397" s="46"/>
      <c r="IB1397" s="46"/>
      <c r="IC1397" s="46"/>
      <c r="ID1397" s="46"/>
      <c r="IE1397" s="46"/>
      <c r="IF1397" s="46"/>
      <c r="IG1397" s="46"/>
      <c r="IH1397" s="46"/>
      <c r="II1397" s="46"/>
      <c r="IJ1397" s="46"/>
      <c r="IK1397" s="46"/>
      <c r="IL1397" s="46"/>
      <c r="IM1397" s="46"/>
      <c r="IN1397" s="46"/>
      <c r="IO1397" s="46"/>
      <c r="IP1397" s="46"/>
      <c r="IQ1397" s="46"/>
      <c r="IR1397" s="46"/>
      <c r="IS1397" s="46"/>
      <c r="IT1397" s="46"/>
      <c r="IU1397" s="46"/>
      <c r="IV1397" s="46"/>
      <c r="IW1397" s="46"/>
      <c r="IX1397" s="46"/>
      <c r="IY1397" s="46"/>
      <c r="IZ1397" s="46"/>
      <c r="JA1397" s="46"/>
      <c r="JB1397" s="46"/>
      <c r="JC1397" s="46"/>
      <c r="JD1397" s="46"/>
      <c r="JE1397" s="46"/>
      <c r="JF1397" s="46"/>
      <c r="JG1397" s="46"/>
      <c r="JH1397" s="46"/>
      <c r="JI1397" s="46"/>
      <c r="JJ1397" s="46"/>
      <c r="JK1397" s="46"/>
      <c r="JL1397" s="46"/>
      <c r="JM1397" s="46"/>
      <c r="JN1397" s="46"/>
      <c r="JO1397" s="46"/>
      <c r="JP1397" s="46"/>
      <c r="JQ1397" s="46"/>
      <c r="JR1397" s="46"/>
      <c r="JS1397" s="46"/>
      <c r="JT1397" s="46"/>
      <c r="JU1397" s="46"/>
      <c r="JV1397" s="46"/>
      <c r="JW1397" s="46"/>
      <c r="JX1397" s="46"/>
      <c r="JY1397" s="46"/>
      <c r="JZ1397" s="46"/>
      <c r="KA1397" s="46"/>
      <c r="KB1397" s="46"/>
      <c r="KC1397" s="46"/>
      <c r="KD1397" s="46"/>
      <c r="KE1397" s="46"/>
      <c r="KF1397" s="46"/>
      <c r="KG1397" s="46"/>
      <c r="KH1397" s="46"/>
      <c r="KI1397" s="46"/>
      <c r="KJ1397" s="46"/>
      <c r="KK1397" s="46"/>
      <c r="KL1397" s="46"/>
      <c r="KM1397" s="46"/>
      <c r="KN1397" s="46"/>
      <c r="KO1397" s="46"/>
      <c r="KP1397" s="46"/>
      <c r="KQ1397" s="46"/>
      <c r="KR1397" s="46"/>
      <c r="KS1397" s="46"/>
      <c r="KT1397" s="46"/>
      <c r="KU1397" s="46"/>
      <c r="KV1397" s="46"/>
      <c r="KW1397" s="46"/>
      <c r="KX1397" s="46"/>
      <c r="KY1397" s="46"/>
      <c r="KZ1397" s="46"/>
      <c r="LA1397" s="46"/>
      <c r="LB1397" s="46"/>
      <c r="LC1397" s="46"/>
      <c r="LD1397" s="46"/>
      <c r="LE1397" s="46"/>
      <c r="LF1397" s="46"/>
      <c r="LG1397" s="46"/>
      <c r="LH1397" s="46"/>
    </row>
    <row r="1398" spans="9:320" s="5" customFormat="1" ht="138.75" customHeight="1" x14ac:dyDescent="0.3">
      <c r="I1398" s="10"/>
      <c r="S1398" s="8"/>
      <c r="T1398" s="11"/>
      <c r="W1398" s="46"/>
      <c r="X1398" s="46"/>
      <c r="Y1398" s="46"/>
      <c r="Z1398" s="46"/>
      <c r="AA1398" s="46"/>
      <c r="AB1398" s="46"/>
      <c r="AC1398" s="46"/>
      <c r="AD1398" s="46"/>
      <c r="AE1398" s="46"/>
      <c r="AF1398" s="46"/>
      <c r="AG1398" s="46"/>
      <c r="AH1398" s="46"/>
      <c r="AI1398" s="46"/>
      <c r="AJ1398" s="46"/>
      <c r="AK1398" s="46"/>
      <c r="AL1398" s="46"/>
      <c r="AM1398" s="46"/>
      <c r="AN1398" s="46"/>
      <c r="AO1398" s="46"/>
      <c r="AP1398" s="46"/>
      <c r="AQ1398" s="46"/>
      <c r="AR1398" s="46"/>
      <c r="AS1398" s="46"/>
      <c r="AT1398" s="46"/>
      <c r="AU1398" s="46"/>
      <c r="AV1398" s="46"/>
      <c r="AW1398" s="46"/>
      <c r="AX1398" s="46"/>
      <c r="AY1398" s="46"/>
      <c r="AZ1398" s="46"/>
      <c r="BA1398" s="46"/>
      <c r="BB1398" s="46"/>
      <c r="BC1398" s="46"/>
      <c r="BD1398" s="46"/>
      <c r="BE1398" s="46"/>
      <c r="BF1398" s="46"/>
      <c r="BG1398" s="46"/>
      <c r="BH1398" s="46"/>
      <c r="BI1398" s="46"/>
      <c r="BJ1398" s="46"/>
      <c r="BK1398" s="46"/>
      <c r="BL1398" s="46"/>
      <c r="BM1398" s="46"/>
      <c r="BN1398" s="46"/>
      <c r="BO1398" s="46"/>
      <c r="BP1398" s="46"/>
      <c r="BQ1398" s="46"/>
      <c r="BR1398" s="46"/>
      <c r="BS1398" s="46"/>
      <c r="BT1398" s="46"/>
      <c r="BU1398" s="46"/>
      <c r="BV1398" s="46"/>
      <c r="BW1398" s="46"/>
      <c r="BX1398" s="46"/>
      <c r="BY1398" s="46"/>
      <c r="BZ1398" s="46"/>
      <c r="CA1398" s="46"/>
      <c r="CB1398" s="46"/>
      <c r="CC1398" s="46"/>
      <c r="CD1398" s="46"/>
      <c r="CE1398" s="46"/>
      <c r="CF1398" s="46"/>
      <c r="CG1398" s="46"/>
      <c r="CH1398" s="46"/>
      <c r="CI1398" s="46"/>
      <c r="CJ1398" s="46"/>
      <c r="CK1398" s="46"/>
      <c r="CL1398" s="46"/>
      <c r="CM1398" s="46"/>
      <c r="CN1398" s="46"/>
      <c r="CO1398" s="46"/>
      <c r="CP1398" s="46"/>
      <c r="CQ1398" s="46"/>
      <c r="CR1398" s="46"/>
      <c r="CS1398" s="46"/>
      <c r="CT1398" s="46"/>
      <c r="CU1398" s="46"/>
      <c r="CV1398" s="46"/>
      <c r="CW1398" s="46"/>
      <c r="CX1398" s="46"/>
      <c r="CY1398" s="46"/>
      <c r="CZ1398" s="46"/>
      <c r="DA1398" s="46"/>
      <c r="DB1398" s="46"/>
      <c r="DC1398" s="46"/>
      <c r="DD1398" s="46"/>
      <c r="DE1398" s="46"/>
      <c r="DF1398" s="46"/>
      <c r="DG1398" s="46"/>
      <c r="DH1398" s="46"/>
      <c r="DI1398" s="46"/>
      <c r="DJ1398" s="46"/>
      <c r="DK1398" s="46"/>
      <c r="DL1398" s="46"/>
      <c r="DM1398" s="46"/>
      <c r="DN1398" s="46"/>
      <c r="DO1398" s="46"/>
      <c r="DP1398" s="46"/>
      <c r="DQ1398" s="46"/>
      <c r="DR1398" s="46"/>
      <c r="DS1398" s="46"/>
      <c r="DT1398" s="46"/>
      <c r="DU1398" s="46"/>
      <c r="DV1398" s="46"/>
      <c r="DW1398" s="46"/>
      <c r="DX1398" s="46"/>
      <c r="DY1398" s="46"/>
      <c r="DZ1398" s="46"/>
      <c r="EA1398" s="46"/>
      <c r="EB1398" s="46"/>
      <c r="EC1398" s="46"/>
      <c r="ED1398" s="46"/>
      <c r="EE1398" s="46"/>
      <c r="EF1398" s="46"/>
      <c r="EG1398" s="46"/>
      <c r="EH1398" s="46"/>
      <c r="EI1398" s="46"/>
      <c r="EJ1398" s="46"/>
      <c r="EK1398" s="46"/>
      <c r="EL1398" s="46"/>
      <c r="EM1398" s="46"/>
      <c r="EN1398" s="46"/>
      <c r="EO1398" s="46"/>
      <c r="EP1398" s="46"/>
      <c r="EQ1398" s="46"/>
      <c r="ER1398" s="46"/>
      <c r="ES1398" s="46"/>
      <c r="ET1398" s="46"/>
      <c r="EU1398" s="46"/>
      <c r="EV1398" s="46"/>
      <c r="EW1398" s="46"/>
      <c r="EX1398" s="46"/>
      <c r="EY1398" s="46"/>
      <c r="EZ1398" s="46"/>
      <c r="FA1398" s="46"/>
      <c r="FB1398" s="46"/>
      <c r="FC1398" s="46"/>
      <c r="FD1398" s="46"/>
      <c r="FE1398" s="46"/>
      <c r="FF1398" s="46"/>
      <c r="FG1398" s="46"/>
      <c r="FH1398" s="46"/>
      <c r="FI1398" s="46"/>
      <c r="FJ1398" s="46"/>
      <c r="FK1398" s="46"/>
      <c r="FL1398" s="46"/>
      <c r="FM1398" s="46"/>
      <c r="FN1398" s="46"/>
      <c r="FO1398" s="46"/>
      <c r="FP1398" s="46"/>
      <c r="FQ1398" s="46"/>
      <c r="FR1398" s="46"/>
      <c r="FS1398" s="46"/>
      <c r="FT1398" s="46"/>
      <c r="FU1398" s="46"/>
      <c r="FV1398" s="46"/>
      <c r="FW1398" s="46"/>
      <c r="FX1398" s="46"/>
      <c r="FY1398" s="46"/>
      <c r="FZ1398" s="46"/>
      <c r="GA1398" s="46"/>
      <c r="GB1398" s="46"/>
      <c r="GC1398" s="46"/>
      <c r="GD1398" s="46"/>
      <c r="GE1398" s="46"/>
      <c r="GF1398" s="46"/>
      <c r="GG1398" s="46"/>
      <c r="GH1398" s="46"/>
      <c r="GI1398" s="46"/>
      <c r="GJ1398" s="46"/>
      <c r="GK1398" s="46"/>
      <c r="GL1398" s="46"/>
      <c r="GM1398" s="46"/>
      <c r="GN1398" s="46"/>
      <c r="GO1398" s="46"/>
      <c r="GP1398" s="46"/>
      <c r="GQ1398" s="46"/>
      <c r="GR1398" s="46"/>
      <c r="GS1398" s="46"/>
      <c r="GT1398" s="46"/>
      <c r="GU1398" s="46"/>
      <c r="GV1398" s="46"/>
      <c r="GW1398" s="46"/>
      <c r="GX1398" s="46"/>
      <c r="GY1398" s="46"/>
      <c r="GZ1398" s="46"/>
      <c r="HA1398" s="46"/>
      <c r="HB1398" s="46"/>
      <c r="HC1398" s="46"/>
      <c r="HD1398" s="46"/>
      <c r="HE1398" s="46"/>
      <c r="HF1398" s="46"/>
      <c r="HG1398" s="46"/>
      <c r="HH1398" s="46"/>
      <c r="HI1398" s="46"/>
      <c r="HJ1398" s="46"/>
      <c r="HK1398" s="46"/>
      <c r="HL1398" s="46"/>
      <c r="HM1398" s="46"/>
      <c r="HN1398" s="46"/>
      <c r="HO1398" s="46"/>
      <c r="HP1398" s="46"/>
      <c r="HQ1398" s="46"/>
      <c r="HR1398" s="46"/>
      <c r="HS1398" s="46"/>
      <c r="HT1398" s="46"/>
      <c r="HU1398" s="46"/>
      <c r="HV1398" s="46"/>
      <c r="HW1398" s="46"/>
      <c r="HX1398" s="46"/>
      <c r="HY1398" s="46"/>
      <c r="HZ1398" s="46"/>
      <c r="IA1398" s="46"/>
      <c r="IB1398" s="46"/>
      <c r="IC1398" s="46"/>
      <c r="ID1398" s="46"/>
      <c r="IE1398" s="46"/>
      <c r="IF1398" s="46"/>
      <c r="IG1398" s="46"/>
      <c r="IH1398" s="46"/>
      <c r="II1398" s="46"/>
      <c r="IJ1398" s="46"/>
      <c r="IK1398" s="46"/>
      <c r="IL1398" s="46"/>
      <c r="IM1398" s="46"/>
      <c r="IN1398" s="46"/>
      <c r="IO1398" s="46"/>
      <c r="IP1398" s="46"/>
      <c r="IQ1398" s="46"/>
      <c r="IR1398" s="46"/>
      <c r="IS1398" s="46"/>
      <c r="IT1398" s="46"/>
      <c r="IU1398" s="46"/>
      <c r="IV1398" s="46"/>
      <c r="IW1398" s="46"/>
      <c r="IX1398" s="46"/>
      <c r="IY1398" s="46"/>
      <c r="IZ1398" s="46"/>
      <c r="JA1398" s="46"/>
      <c r="JB1398" s="46"/>
      <c r="JC1398" s="46"/>
      <c r="JD1398" s="46"/>
      <c r="JE1398" s="46"/>
      <c r="JF1398" s="46"/>
      <c r="JG1398" s="46"/>
      <c r="JH1398" s="46"/>
      <c r="JI1398" s="46"/>
      <c r="JJ1398" s="46"/>
      <c r="JK1398" s="46"/>
      <c r="JL1398" s="46"/>
      <c r="JM1398" s="46"/>
      <c r="JN1398" s="46"/>
      <c r="JO1398" s="46"/>
      <c r="JP1398" s="46"/>
      <c r="JQ1398" s="46"/>
      <c r="JR1398" s="46"/>
      <c r="JS1398" s="46"/>
      <c r="JT1398" s="46"/>
      <c r="JU1398" s="46"/>
      <c r="JV1398" s="46"/>
      <c r="JW1398" s="46"/>
      <c r="JX1398" s="46"/>
      <c r="JY1398" s="46"/>
      <c r="JZ1398" s="46"/>
      <c r="KA1398" s="46"/>
      <c r="KB1398" s="46"/>
      <c r="KC1398" s="46"/>
      <c r="KD1398" s="46"/>
      <c r="KE1398" s="46"/>
      <c r="KF1398" s="46"/>
      <c r="KG1398" s="46"/>
      <c r="KH1398" s="46"/>
      <c r="KI1398" s="46"/>
      <c r="KJ1398" s="46"/>
      <c r="KK1398" s="46"/>
      <c r="KL1398" s="46"/>
      <c r="KM1398" s="46"/>
      <c r="KN1398" s="46"/>
      <c r="KO1398" s="46"/>
      <c r="KP1398" s="46"/>
      <c r="KQ1398" s="46"/>
      <c r="KR1398" s="46"/>
      <c r="KS1398" s="46"/>
      <c r="KT1398" s="46"/>
      <c r="KU1398" s="46"/>
      <c r="KV1398" s="46"/>
      <c r="KW1398" s="46"/>
      <c r="KX1398" s="46"/>
      <c r="KY1398" s="46"/>
      <c r="KZ1398" s="46"/>
      <c r="LA1398" s="46"/>
      <c r="LB1398" s="46"/>
      <c r="LC1398" s="46"/>
      <c r="LD1398" s="46"/>
      <c r="LE1398" s="46"/>
      <c r="LF1398" s="46"/>
      <c r="LG1398" s="46"/>
      <c r="LH1398" s="46"/>
    </row>
    <row r="1399" spans="9:320" s="5" customFormat="1" ht="138.75" customHeight="1" x14ac:dyDescent="0.3">
      <c r="I1399" s="10"/>
      <c r="S1399" s="8"/>
      <c r="T1399" s="11"/>
      <c r="W1399" s="46"/>
      <c r="X1399" s="46"/>
      <c r="Y1399" s="46"/>
      <c r="Z1399" s="46"/>
      <c r="AA1399" s="46"/>
      <c r="AB1399" s="46"/>
      <c r="AC1399" s="46"/>
      <c r="AD1399" s="46"/>
      <c r="AE1399" s="46"/>
      <c r="AF1399" s="46"/>
      <c r="AG1399" s="46"/>
      <c r="AH1399" s="46"/>
      <c r="AI1399" s="46"/>
      <c r="AJ1399" s="46"/>
      <c r="AK1399" s="46"/>
      <c r="AL1399" s="46"/>
      <c r="AM1399" s="46"/>
      <c r="AN1399" s="46"/>
      <c r="AO1399" s="46"/>
      <c r="AP1399" s="46"/>
      <c r="AQ1399" s="46"/>
      <c r="AR1399" s="46"/>
      <c r="AS1399" s="46"/>
      <c r="AT1399" s="46"/>
      <c r="AU1399" s="46"/>
      <c r="AV1399" s="46"/>
      <c r="AW1399" s="46"/>
      <c r="AX1399" s="46"/>
      <c r="AY1399" s="46"/>
      <c r="AZ1399" s="46"/>
      <c r="BA1399" s="46"/>
      <c r="BB1399" s="46"/>
      <c r="BC1399" s="46"/>
      <c r="BD1399" s="46"/>
      <c r="BE1399" s="46"/>
      <c r="BF1399" s="46"/>
      <c r="BG1399" s="46"/>
      <c r="BH1399" s="46"/>
      <c r="BI1399" s="46"/>
      <c r="BJ1399" s="46"/>
      <c r="BK1399" s="46"/>
      <c r="BL1399" s="46"/>
      <c r="BM1399" s="46"/>
      <c r="BN1399" s="46"/>
      <c r="BO1399" s="46"/>
      <c r="BP1399" s="46"/>
      <c r="BQ1399" s="46"/>
      <c r="BR1399" s="46"/>
      <c r="BS1399" s="46"/>
      <c r="BT1399" s="46"/>
      <c r="BU1399" s="46"/>
      <c r="BV1399" s="46"/>
      <c r="BW1399" s="46"/>
      <c r="BX1399" s="46"/>
      <c r="BY1399" s="46"/>
      <c r="BZ1399" s="46"/>
      <c r="CA1399" s="46"/>
      <c r="CB1399" s="46"/>
      <c r="CC1399" s="46"/>
      <c r="CD1399" s="46"/>
      <c r="CE1399" s="46"/>
      <c r="CF1399" s="46"/>
      <c r="CG1399" s="46"/>
      <c r="CH1399" s="46"/>
      <c r="CI1399" s="46"/>
      <c r="CJ1399" s="46"/>
      <c r="CK1399" s="46"/>
      <c r="CL1399" s="46"/>
      <c r="CM1399" s="46"/>
      <c r="CN1399" s="46"/>
      <c r="CO1399" s="46"/>
      <c r="CP1399" s="46"/>
      <c r="CQ1399" s="46"/>
      <c r="CR1399" s="46"/>
      <c r="CS1399" s="46"/>
      <c r="CT1399" s="46"/>
      <c r="CU1399" s="46"/>
      <c r="CV1399" s="46"/>
      <c r="CW1399" s="46"/>
      <c r="CX1399" s="46"/>
      <c r="CY1399" s="46"/>
      <c r="CZ1399" s="46"/>
      <c r="DA1399" s="46"/>
      <c r="DB1399" s="46"/>
      <c r="DC1399" s="46"/>
      <c r="DD1399" s="46"/>
      <c r="DE1399" s="46"/>
      <c r="DF1399" s="46"/>
      <c r="DG1399" s="46"/>
      <c r="DH1399" s="46"/>
      <c r="DI1399" s="46"/>
      <c r="DJ1399" s="46"/>
      <c r="DK1399" s="46"/>
      <c r="DL1399" s="46"/>
      <c r="DM1399" s="46"/>
      <c r="DN1399" s="46"/>
      <c r="DO1399" s="46"/>
      <c r="DP1399" s="46"/>
      <c r="DQ1399" s="46"/>
      <c r="DR1399" s="46"/>
      <c r="DS1399" s="46"/>
      <c r="DT1399" s="46"/>
      <c r="DU1399" s="46"/>
      <c r="DV1399" s="46"/>
      <c r="DW1399" s="46"/>
      <c r="DX1399" s="46"/>
      <c r="DY1399" s="46"/>
      <c r="DZ1399" s="46"/>
      <c r="EA1399" s="46"/>
      <c r="EB1399" s="46"/>
      <c r="EC1399" s="46"/>
      <c r="ED1399" s="46"/>
      <c r="EE1399" s="46"/>
      <c r="EF1399" s="46"/>
      <c r="EG1399" s="46"/>
      <c r="EH1399" s="46"/>
      <c r="EI1399" s="46"/>
      <c r="EJ1399" s="46"/>
      <c r="EK1399" s="46"/>
      <c r="EL1399" s="46"/>
      <c r="EM1399" s="46"/>
      <c r="EN1399" s="46"/>
      <c r="EO1399" s="46"/>
      <c r="EP1399" s="46"/>
      <c r="EQ1399" s="46"/>
      <c r="ER1399" s="46"/>
      <c r="ES1399" s="46"/>
      <c r="ET1399" s="46"/>
      <c r="EU1399" s="46"/>
      <c r="EV1399" s="46"/>
      <c r="EW1399" s="46"/>
      <c r="EX1399" s="46"/>
      <c r="EY1399" s="46"/>
      <c r="EZ1399" s="46"/>
      <c r="FA1399" s="46"/>
      <c r="FB1399" s="46"/>
      <c r="FC1399" s="46"/>
      <c r="FD1399" s="46"/>
      <c r="FE1399" s="46"/>
      <c r="FF1399" s="46"/>
      <c r="FG1399" s="46"/>
      <c r="FH1399" s="46"/>
      <c r="FI1399" s="46"/>
      <c r="FJ1399" s="46"/>
      <c r="FK1399" s="46"/>
      <c r="FL1399" s="46"/>
      <c r="FM1399" s="46"/>
      <c r="FN1399" s="46"/>
      <c r="FO1399" s="46"/>
      <c r="FP1399" s="46"/>
      <c r="FQ1399" s="46"/>
      <c r="FR1399" s="46"/>
      <c r="FS1399" s="46"/>
      <c r="FT1399" s="46"/>
      <c r="FU1399" s="46"/>
      <c r="FV1399" s="46"/>
      <c r="FW1399" s="46"/>
      <c r="FX1399" s="46"/>
      <c r="FY1399" s="46"/>
      <c r="FZ1399" s="46"/>
      <c r="GA1399" s="46"/>
      <c r="GB1399" s="46"/>
      <c r="GC1399" s="46"/>
      <c r="GD1399" s="46"/>
      <c r="GE1399" s="46"/>
      <c r="GF1399" s="46"/>
      <c r="GG1399" s="46"/>
      <c r="GH1399" s="46"/>
      <c r="GI1399" s="46"/>
      <c r="GJ1399" s="46"/>
      <c r="GK1399" s="46"/>
      <c r="GL1399" s="46"/>
      <c r="GM1399" s="46"/>
      <c r="GN1399" s="46"/>
      <c r="GO1399" s="46"/>
      <c r="GP1399" s="46"/>
      <c r="GQ1399" s="46"/>
      <c r="GR1399" s="46"/>
      <c r="GS1399" s="46"/>
      <c r="GT1399" s="46"/>
      <c r="GU1399" s="46"/>
      <c r="GV1399" s="46"/>
      <c r="GW1399" s="46"/>
      <c r="GX1399" s="46"/>
      <c r="GY1399" s="46"/>
      <c r="GZ1399" s="46"/>
      <c r="HA1399" s="46"/>
      <c r="HB1399" s="46"/>
      <c r="HC1399" s="46"/>
      <c r="HD1399" s="46"/>
      <c r="HE1399" s="46"/>
      <c r="HF1399" s="46"/>
      <c r="HG1399" s="46"/>
      <c r="HH1399" s="46"/>
      <c r="HI1399" s="46"/>
      <c r="HJ1399" s="46"/>
      <c r="HK1399" s="46"/>
      <c r="HL1399" s="46"/>
      <c r="HM1399" s="46"/>
      <c r="HN1399" s="46"/>
      <c r="HO1399" s="46"/>
      <c r="HP1399" s="46"/>
      <c r="HQ1399" s="46"/>
      <c r="HR1399" s="46"/>
      <c r="HS1399" s="46"/>
      <c r="HT1399" s="46"/>
      <c r="HU1399" s="46"/>
      <c r="HV1399" s="46"/>
      <c r="HW1399" s="46"/>
      <c r="HX1399" s="46"/>
      <c r="HY1399" s="46"/>
      <c r="HZ1399" s="46"/>
      <c r="IA1399" s="46"/>
      <c r="IB1399" s="46"/>
      <c r="IC1399" s="46"/>
      <c r="ID1399" s="46"/>
      <c r="IE1399" s="46"/>
      <c r="IF1399" s="46"/>
      <c r="IG1399" s="46"/>
      <c r="IH1399" s="46"/>
      <c r="II1399" s="46"/>
      <c r="IJ1399" s="46"/>
      <c r="IK1399" s="46"/>
      <c r="IL1399" s="46"/>
      <c r="IM1399" s="46"/>
      <c r="IN1399" s="46"/>
      <c r="IO1399" s="46"/>
      <c r="IP1399" s="46"/>
      <c r="IQ1399" s="46"/>
      <c r="IR1399" s="46"/>
      <c r="IS1399" s="46"/>
      <c r="IT1399" s="46"/>
      <c r="IU1399" s="46"/>
      <c r="IV1399" s="46"/>
      <c r="IW1399" s="46"/>
      <c r="IX1399" s="46"/>
      <c r="IY1399" s="46"/>
      <c r="IZ1399" s="46"/>
      <c r="JA1399" s="46"/>
      <c r="JB1399" s="46"/>
      <c r="JC1399" s="46"/>
      <c r="JD1399" s="46"/>
      <c r="JE1399" s="46"/>
      <c r="JF1399" s="46"/>
      <c r="JG1399" s="46"/>
      <c r="JH1399" s="46"/>
      <c r="JI1399" s="46"/>
      <c r="JJ1399" s="46"/>
      <c r="JK1399" s="46"/>
      <c r="JL1399" s="46"/>
      <c r="JM1399" s="46"/>
      <c r="JN1399" s="46"/>
      <c r="JO1399" s="46"/>
      <c r="JP1399" s="46"/>
      <c r="JQ1399" s="46"/>
      <c r="JR1399" s="46"/>
      <c r="JS1399" s="46"/>
      <c r="JT1399" s="46"/>
      <c r="JU1399" s="46"/>
      <c r="JV1399" s="46"/>
      <c r="JW1399" s="46"/>
      <c r="JX1399" s="46"/>
      <c r="JY1399" s="46"/>
      <c r="JZ1399" s="46"/>
      <c r="KA1399" s="46"/>
      <c r="KB1399" s="46"/>
      <c r="KC1399" s="46"/>
      <c r="KD1399" s="46"/>
      <c r="KE1399" s="46"/>
      <c r="KF1399" s="46"/>
      <c r="KG1399" s="46"/>
      <c r="KH1399" s="46"/>
      <c r="KI1399" s="46"/>
      <c r="KJ1399" s="46"/>
      <c r="KK1399" s="46"/>
      <c r="KL1399" s="46"/>
      <c r="KM1399" s="46"/>
      <c r="KN1399" s="46"/>
      <c r="KO1399" s="46"/>
      <c r="KP1399" s="46"/>
      <c r="KQ1399" s="46"/>
      <c r="KR1399" s="46"/>
      <c r="KS1399" s="46"/>
      <c r="KT1399" s="46"/>
      <c r="KU1399" s="46"/>
      <c r="KV1399" s="46"/>
      <c r="KW1399" s="46"/>
      <c r="KX1399" s="46"/>
      <c r="KY1399" s="46"/>
      <c r="KZ1399" s="46"/>
      <c r="LA1399" s="46"/>
      <c r="LB1399" s="46"/>
      <c r="LC1399" s="46"/>
      <c r="LD1399" s="46"/>
      <c r="LE1399" s="46"/>
      <c r="LF1399" s="46"/>
      <c r="LG1399" s="46"/>
      <c r="LH1399" s="46"/>
    </row>
    <row r="1400" spans="9:320" s="5" customFormat="1" ht="138.75" customHeight="1" x14ac:dyDescent="0.3">
      <c r="I1400" s="10"/>
      <c r="S1400" s="8"/>
      <c r="T1400" s="11"/>
      <c r="W1400" s="46"/>
      <c r="X1400" s="46"/>
      <c r="Y1400" s="46"/>
      <c r="Z1400" s="46"/>
      <c r="AA1400" s="46"/>
      <c r="AB1400" s="46"/>
      <c r="AC1400" s="46"/>
      <c r="AD1400" s="46"/>
      <c r="AE1400" s="46"/>
      <c r="AF1400" s="46"/>
      <c r="AG1400" s="46"/>
      <c r="AH1400" s="46"/>
      <c r="AI1400" s="46"/>
      <c r="AJ1400" s="46"/>
      <c r="AK1400" s="46"/>
      <c r="AL1400" s="46"/>
      <c r="AM1400" s="46"/>
      <c r="AN1400" s="46"/>
      <c r="AO1400" s="46"/>
      <c r="AP1400" s="46"/>
      <c r="AQ1400" s="46"/>
      <c r="AR1400" s="46"/>
      <c r="AS1400" s="46"/>
      <c r="AT1400" s="46"/>
      <c r="AU1400" s="46"/>
      <c r="AV1400" s="46"/>
      <c r="AW1400" s="46"/>
      <c r="AX1400" s="46"/>
      <c r="AY1400" s="46"/>
      <c r="AZ1400" s="46"/>
      <c r="BA1400" s="46"/>
      <c r="BB1400" s="46"/>
      <c r="BC1400" s="46"/>
      <c r="BD1400" s="46"/>
      <c r="BE1400" s="46"/>
      <c r="BF1400" s="46"/>
      <c r="BG1400" s="46"/>
      <c r="BH1400" s="46"/>
      <c r="BI1400" s="46"/>
      <c r="BJ1400" s="46"/>
      <c r="BK1400" s="46"/>
      <c r="BL1400" s="46"/>
      <c r="BM1400" s="46"/>
      <c r="BN1400" s="46"/>
      <c r="BO1400" s="46"/>
      <c r="BP1400" s="46"/>
      <c r="BQ1400" s="46"/>
      <c r="BR1400" s="46"/>
      <c r="BS1400" s="46"/>
      <c r="BT1400" s="46"/>
      <c r="BU1400" s="46"/>
      <c r="BV1400" s="46"/>
      <c r="BW1400" s="46"/>
      <c r="BX1400" s="46"/>
      <c r="BY1400" s="46"/>
      <c r="BZ1400" s="46"/>
      <c r="CA1400" s="46"/>
      <c r="CB1400" s="46"/>
      <c r="CC1400" s="46"/>
      <c r="CD1400" s="46"/>
      <c r="CE1400" s="46"/>
      <c r="CF1400" s="46"/>
      <c r="CG1400" s="46"/>
      <c r="CH1400" s="46"/>
      <c r="CI1400" s="46"/>
      <c r="CJ1400" s="46"/>
      <c r="CK1400" s="46"/>
      <c r="CL1400" s="46"/>
      <c r="CM1400" s="46"/>
      <c r="CN1400" s="46"/>
      <c r="CO1400" s="46"/>
      <c r="CP1400" s="46"/>
      <c r="CQ1400" s="46"/>
      <c r="CR1400" s="46"/>
      <c r="CS1400" s="46"/>
      <c r="CT1400" s="46"/>
      <c r="CU1400" s="46"/>
      <c r="CV1400" s="46"/>
      <c r="CW1400" s="46"/>
      <c r="CX1400" s="46"/>
      <c r="CY1400" s="46"/>
      <c r="CZ1400" s="46"/>
      <c r="DA1400" s="46"/>
      <c r="DB1400" s="46"/>
      <c r="DC1400" s="46"/>
      <c r="DD1400" s="46"/>
      <c r="DE1400" s="46"/>
      <c r="DF1400" s="46"/>
      <c r="DG1400" s="46"/>
      <c r="DH1400" s="46"/>
      <c r="DI1400" s="46"/>
      <c r="DJ1400" s="46"/>
      <c r="DK1400" s="46"/>
      <c r="DL1400" s="46"/>
      <c r="DM1400" s="46"/>
      <c r="DN1400" s="46"/>
      <c r="DO1400" s="46"/>
      <c r="DP1400" s="46"/>
      <c r="DQ1400" s="46"/>
      <c r="DR1400" s="46"/>
      <c r="DS1400" s="46"/>
      <c r="DT1400" s="46"/>
      <c r="DU1400" s="46"/>
      <c r="DV1400" s="46"/>
      <c r="DW1400" s="46"/>
      <c r="DX1400" s="46"/>
      <c r="DY1400" s="46"/>
      <c r="DZ1400" s="46"/>
      <c r="EA1400" s="46"/>
      <c r="EB1400" s="46"/>
      <c r="EC1400" s="46"/>
      <c r="ED1400" s="46"/>
      <c r="EE1400" s="46"/>
      <c r="EF1400" s="46"/>
      <c r="EG1400" s="46"/>
      <c r="EH1400" s="46"/>
      <c r="EI1400" s="46"/>
      <c r="EJ1400" s="46"/>
      <c r="EK1400" s="46"/>
      <c r="EL1400" s="46"/>
      <c r="EM1400" s="46"/>
      <c r="EN1400" s="46"/>
      <c r="EO1400" s="46"/>
      <c r="EP1400" s="46"/>
      <c r="EQ1400" s="46"/>
      <c r="ER1400" s="46"/>
      <c r="ES1400" s="46"/>
      <c r="ET1400" s="46"/>
      <c r="EU1400" s="46"/>
      <c r="EV1400" s="46"/>
      <c r="EW1400" s="46"/>
      <c r="EX1400" s="46"/>
      <c r="EY1400" s="46"/>
      <c r="EZ1400" s="46"/>
      <c r="FA1400" s="46"/>
      <c r="FB1400" s="46"/>
      <c r="FC1400" s="46"/>
      <c r="FD1400" s="46"/>
      <c r="FE1400" s="46"/>
      <c r="FF1400" s="46"/>
      <c r="FG1400" s="46"/>
      <c r="FH1400" s="46"/>
      <c r="FI1400" s="46"/>
      <c r="FJ1400" s="46"/>
      <c r="FK1400" s="46"/>
      <c r="FL1400" s="46"/>
      <c r="FM1400" s="46"/>
      <c r="FN1400" s="46"/>
      <c r="FO1400" s="46"/>
      <c r="FP1400" s="46"/>
      <c r="FQ1400" s="46"/>
      <c r="FR1400" s="46"/>
      <c r="FS1400" s="46"/>
      <c r="FT1400" s="46"/>
      <c r="FU1400" s="46"/>
      <c r="FV1400" s="46"/>
      <c r="FW1400" s="46"/>
      <c r="FX1400" s="46"/>
      <c r="FY1400" s="46"/>
      <c r="FZ1400" s="46"/>
      <c r="GA1400" s="46"/>
      <c r="GB1400" s="46"/>
      <c r="GC1400" s="46"/>
      <c r="GD1400" s="46"/>
      <c r="GE1400" s="46"/>
      <c r="GF1400" s="46"/>
      <c r="GG1400" s="46"/>
      <c r="GH1400" s="46"/>
      <c r="GI1400" s="46"/>
      <c r="GJ1400" s="46"/>
      <c r="GK1400" s="46"/>
      <c r="GL1400" s="46"/>
      <c r="GM1400" s="46"/>
      <c r="GN1400" s="46"/>
      <c r="GO1400" s="46"/>
      <c r="GP1400" s="46"/>
      <c r="GQ1400" s="46"/>
      <c r="GR1400" s="46"/>
      <c r="GS1400" s="46"/>
      <c r="GT1400" s="46"/>
      <c r="GU1400" s="46"/>
      <c r="GV1400" s="46"/>
      <c r="GW1400" s="46"/>
      <c r="GX1400" s="46"/>
      <c r="GY1400" s="46"/>
      <c r="GZ1400" s="46"/>
      <c r="HA1400" s="46"/>
      <c r="HB1400" s="46"/>
      <c r="HC1400" s="46"/>
      <c r="HD1400" s="46"/>
      <c r="HE1400" s="46"/>
      <c r="HF1400" s="46"/>
      <c r="HG1400" s="46"/>
      <c r="HH1400" s="46"/>
      <c r="HI1400" s="46"/>
      <c r="HJ1400" s="46"/>
      <c r="HK1400" s="46"/>
      <c r="HL1400" s="46"/>
      <c r="HM1400" s="46"/>
      <c r="HN1400" s="46"/>
      <c r="HO1400" s="46"/>
      <c r="HP1400" s="46"/>
      <c r="HQ1400" s="46"/>
      <c r="HR1400" s="46"/>
      <c r="HS1400" s="46"/>
      <c r="HT1400" s="46"/>
      <c r="HU1400" s="46"/>
      <c r="HV1400" s="46"/>
      <c r="HW1400" s="46"/>
      <c r="HX1400" s="46"/>
      <c r="HY1400" s="46"/>
      <c r="HZ1400" s="46"/>
      <c r="IA1400" s="46"/>
      <c r="IB1400" s="46"/>
      <c r="IC1400" s="46"/>
      <c r="ID1400" s="46"/>
      <c r="IE1400" s="46"/>
      <c r="IF1400" s="46"/>
      <c r="IG1400" s="46"/>
      <c r="IH1400" s="46"/>
      <c r="II1400" s="46"/>
      <c r="IJ1400" s="46"/>
      <c r="IK1400" s="46"/>
      <c r="IL1400" s="46"/>
      <c r="IM1400" s="46"/>
      <c r="IN1400" s="46"/>
      <c r="IO1400" s="46"/>
      <c r="IP1400" s="46"/>
      <c r="IQ1400" s="46"/>
      <c r="IR1400" s="46"/>
      <c r="IS1400" s="46"/>
      <c r="IT1400" s="46"/>
      <c r="IU1400" s="46"/>
      <c r="IV1400" s="46"/>
      <c r="IW1400" s="46"/>
      <c r="IX1400" s="46"/>
      <c r="IY1400" s="46"/>
      <c r="IZ1400" s="46"/>
      <c r="JA1400" s="46"/>
      <c r="JB1400" s="46"/>
      <c r="JC1400" s="46"/>
      <c r="JD1400" s="46"/>
      <c r="JE1400" s="46"/>
      <c r="JF1400" s="46"/>
      <c r="JG1400" s="46"/>
      <c r="JH1400" s="46"/>
      <c r="JI1400" s="46"/>
      <c r="JJ1400" s="46"/>
      <c r="JK1400" s="46"/>
      <c r="JL1400" s="46"/>
      <c r="JM1400" s="46"/>
      <c r="JN1400" s="46"/>
      <c r="JO1400" s="46"/>
      <c r="JP1400" s="46"/>
      <c r="JQ1400" s="46"/>
      <c r="JR1400" s="46"/>
      <c r="JS1400" s="46"/>
      <c r="JT1400" s="46"/>
      <c r="JU1400" s="46"/>
      <c r="JV1400" s="46"/>
      <c r="JW1400" s="46"/>
      <c r="JX1400" s="46"/>
      <c r="JY1400" s="46"/>
      <c r="JZ1400" s="46"/>
      <c r="KA1400" s="46"/>
      <c r="KB1400" s="46"/>
      <c r="KC1400" s="46"/>
      <c r="KD1400" s="46"/>
      <c r="KE1400" s="46"/>
      <c r="KF1400" s="46"/>
      <c r="KG1400" s="46"/>
      <c r="KH1400" s="46"/>
      <c r="KI1400" s="46"/>
      <c r="KJ1400" s="46"/>
      <c r="KK1400" s="46"/>
      <c r="KL1400" s="46"/>
      <c r="KM1400" s="46"/>
      <c r="KN1400" s="46"/>
      <c r="KO1400" s="46"/>
      <c r="KP1400" s="46"/>
      <c r="KQ1400" s="46"/>
      <c r="KR1400" s="46"/>
      <c r="KS1400" s="46"/>
      <c r="KT1400" s="46"/>
      <c r="KU1400" s="46"/>
      <c r="KV1400" s="46"/>
      <c r="KW1400" s="46"/>
      <c r="KX1400" s="46"/>
      <c r="KY1400" s="46"/>
      <c r="KZ1400" s="46"/>
      <c r="LA1400" s="46"/>
      <c r="LB1400" s="46"/>
      <c r="LC1400" s="46"/>
      <c r="LD1400" s="46"/>
      <c r="LE1400" s="46"/>
      <c r="LF1400" s="46"/>
      <c r="LG1400" s="46"/>
      <c r="LH1400" s="46"/>
    </row>
    <row r="1401" spans="9:320" s="5" customFormat="1" ht="138.75" customHeight="1" x14ac:dyDescent="0.3">
      <c r="I1401" s="10"/>
      <c r="S1401" s="8"/>
      <c r="T1401" s="11"/>
      <c r="W1401" s="46"/>
      <c r="X1401" s="46"/>
      <c r="Y1401" s="46"/>
      <c r="Z1401" s="46"/>
      <c r="AA1401" s="46"/>
      <c r="AB1401" s="46"/>
      <c r="AC1401" s="46"/>
      <c r="AD1401" s="46"/>
      <c r="AE1401" s="46"/>
      <c r="AF1401" s="46"/>
      <c r="AG1401" s="46"/>
      <c r="AH1401" s="46"/>
      <c r="AI1401" s="46"/>
      <c r="AJ1401" s="46"/>
      <c r="AK1401" s="46"/>
      <c r="AL1401" s="46"/>
      <c r="AM1401" s="46"/>
      <c r="AN1401" s="46"/>
      <c r="AO1401" s="46"/>
      <c r="AP1401" s="46"/>
      <c r="AQ1401" s="46"/>
      <c r="AR1401" s="46"/>
      <c r="AS1401" s="46"/>
      <c r="AT1401" s="46"/>
      <c r="AU1401" s="46"/>
      <c r="AV1401" s="46"/>
      <c r="AW1401" s="46"/>
      <c r="AX1401" s="46"/>
      <c r="AY1401" s="46"/>
      <c r="AZ1401" s="46"/>
      <c r="BA1401" s="46"/>
      <c r="BB1401" s="46"/>
      <c r="BC1401" s="46"/>
      <c r="BD1401" s="46"/>
      <c r="BE1401" s="46"/>
      <c r="BF1401" s="46"/>
      <c r="BG1401" s="46"/>
      <c r="BH1401" s="46"/>
      <c r="BI1401" s="46"/>
      <c r="BJ1401" s="46"/>
      <c r="BK1401" s="46"/>
      <c r="BL1401" s="46"/>
      <c r="BM1401" s="46"/>
      <c r="BN1401" s="46"/>
      <c r="BO1401" s="46"/>
      <c r="BP1401" s="46"/>
      <c r="BQ1401" s="46"/>
      <c r="BR1401" s="46"/>
      <c r="BS1401" s="46"/>
      <c r="BT1401" s="46"/>
      <c r="BU1401" s="46"/>
      <c r="BV1401" s="46"/>
      <c r="BW1401" s="46"/>
      <c r="BX1401" s="46"/>
      <c r="BY1401" s="46"/>
      <c r="BZ1401" s="46"/>
      <c r="CA1401" s="46"/>
      <c r="CB1401" s="46"/>
      <c r="CC1401" s="46"/>
      <c r="CD1401" s="46"/>
      <c r="CE1401" s="46"/>
      <c r="CF1401" s="46"/>
      <c r="CG1401" s="46"/>
      <c r="CH1401" s="46"/>
      <c r="CI1401" s="46"/>
      <c r="CJ1401" s="46"/>
      <c r="CK1401" s="46"/>
      <c r="CL1401" s="46"/>
      <c r="CM1401" s="46"/>
      <c r="CN1401" s="46"/>
      <c r="CO1401" s="46"/>
      <c r="CP1401" s="46"/>
      <c r="CQ1401" s="46"/>
      <c r="CR1401" s="46"/>
      <c r="CS1401" s="46"/>
      <c r="CT1401" s="46"/>
      <c r="CU1401" s="46"/>
      <c r="CV1401" s="46"/>
      <c r="CW1401" s="46"/>
      <c r="CX1401" s="46"/>
      <c r="CY1401" s="46"/>
      <c r="CZ1401" s="46"/>
      <c r="DA1401" s="46"/>
      <c r="DB1401" s="46"/>
      <c r="DC1401" s="46"/>
      <c r="DD1401" s="46"/>
      <c r="DE1401" s="46"/>
      <c r="DF1401" s="46"/>
      <c r="DG1401" s="46"/>
      <c r="DH1401" s="46"/>
      <c r="DI1401" s="46"/>
      <c r="DJ1401" s="46"/>
      <c r="DK1401" s="46"/>
      <c r="DL1401" s="46"/>
      <c r="DM1401" s="46"/>
      <c r="DN1401" s="46"/>
      <c r="DO1401" s="46"/>
      <c r="DP1401" s="46"/>
      <c r="DQ1401" s="46"/>
      <c r="DR1401" s="46"/>
      <c r="DS1401" s="46"/>
      <c r="DT1401" s="46"/>
      <c r="DU1401" s="46"/>
      <c r="DV1401" s="46"/>
      <c r="DW1401" s="46"/>
      <c r="DX1401" s="46"/>
      <c r="DY1401" s="46"/>
      <c r="DZ1401" s="46"/>
      <c r="EA1401" s="46"/>
      <c r="EB1401" s="46"/>
      <c r="EC1401" s="46"/>
      <c r="ED1401" s="46"/>
      <c r="EE1401" s="46"/>
      <c r="EF1401" s="46"/>
      <c r="EG1401" s="46"/>
      <c r="EH1401" s="46"/>
      <c r="EI1401" s="46"/>
      <c r="EJ1401" s="46"/>
      <c r="EK1401" s="46"/>
      <c r="EL1401" s="46"/>
      <c r="EM1401" s="46"/>
      <c r="EN1401" s="46"/>
      <c r="EO1401" s="46"/>
      <c r="EP1401" s="46"/>
      <c r="EQ1401" s="46"/>
      <c r="ER1401" s="46"/>
      <c r="ES1401" s="46"/>
      <c r="ET1401" s="46"/>
      <c r="EU1401" s="46"/>
      <c r="EV1401" s="46"/>
      <c r="EW1401" s="46"/>
      <c r="EX1401" s="46"/>
      <c r="EY1401" s="46"/>
      <c r="EZ1401" s="46"/>
      <c r="FA1401" s="46"/>
      <c r="FB1401" s="46"/>
      <c r="FC1401" s="46"/>
      <c r="FD1401" s="46"/>
      <c r="FE1401" s="46"/>
      <c r="FF1401" s="46"/>
      <c r="FG1401" s="46"/>
      <c r="FH1401" s="46"/>
      <c r="FI1401" s="46"/>
      <c r="FJ1401" s="46"/>
      <c r="FK1401" s="46"/>
      <c r="FL1401" s="46"/>
      <c r="FM1401" s="46"/>
      <c r="FN1401" s="46"/>
      <c r="FO1401" s="46"/>
      <c r="FP1401" s="46"/>
      <c r="FQ1401" s="46"/>
      <c r="FR1401" s="46"/>
      <c r="FS1401" s="46"/>
      <c r="FT1401" s="46"/>
      <c r="FU1401" s="46"/>
      <c r="FV1401" s="46"/>
      <c r="FW1401" s="46"/>
      <c r="FX1401" s="46"/>
      <c r="FY1401" s="46"/>
      <c r="FZ1401" s="46"/>
      <c r="GA1401" s="46"/>
      <c r="GB1401" s="46"/>
      <c r="GC1401" s="46"/>
      <c r="GD1401" s="46"/>
      <c r="GE1401" s="46"/>
      <c r="GF1401" s="46"/>
      <c r="GG1401" s="46"/>
      <c r="GH1401" s="46"/>
      <c r="GI1401" s="46"/>
      <c r="GJ1401" s="46"/>
      <c r="GK1401" s="46"/>
      <c r="GL1401" s="46"/>
      <c r="GM1401" s="46"/>
      <c r="GN1401" s="46"/>
      <c r="GO1401" s="46"/>
      <c r="GP1401" s="46"/>
      <c r="GQ1401" s="46"/>
      <c r="GR1401" s="46"/>
      <c r="GS1401" s="46"/>
      <c r="GT1401" s="46"/>
      <c r="GU1401" s="46"/>
      <c r="GV1401" s="46"/>
      <c r="GW1401" s="46"/>
      <c r="GX1401" s="46"/>
      <c r="GY1401" s="46"/>
      <c r="GZ1401" s="46"/>
      <c r="HA1401" s="46"/>
      <c r="HB1401" s="46"/>
      <c r="HC1401" s="46"/>
      <c r="HD1401" s="46"/>
      <c r="HE1401" s="46"/>
      <c r="HF1401" s="46"/>
      <c r="HG1401" s="46"/>
      <c r="HH1401" s="46"/>
      <c r="HI1401" s="46"/>
      <c r="HJ1401" s="46"/>
      <c r="HK1401" s="46"/>
      <c r="HL1401" s="46"/>
      <c r="HM1401" s="46"/>
      <c r="HN1401" s="46"/>
      <c r="HO1401" s="46"/>
      <c r="HP1401" s="46"/>
      <c r="HQ1401" s="46"/>
      <c r="HR1401" s="46"/>
      <c r="HS1401" s="46"/>
      <c r="HT1401" s="46"/>
      <c r="HU1401" s="46"/>
      <c r="HV1401" s="46"/>
      <c r="HW1401" s="46"/>
      <c r="HX1401" s="46"/>
      <c r="HY1401" s="46"/>
      <c r="HZ1401" s="46"/>
      <c r="IA1401" s="46"/>
      <c r="IB1401" s="46"/>
      <c r="IC1401" s="46"/>
      <c r="ID1401" s="46"/>
      <c r="IE1401" s="46"/>
      <c r="IF1401" s="46"/>
      <c r="IG1401" s="46"/>
      <c r="IH1401" s="46"/>
      <c r="II1401" s="46"/>
      <c r="IJ1401" s="46"/>
      <c r="IK1401" s="46"/>
      <c r="IL1401" s="46"/>
      <c r="IM1401" s="46"/>
      <c r="IN1401" s="46"/>
      <c r="IO1401" s="46"/>
      <c r="IP1401" s="46"/>
      <c r="IQ1401" s="46"/>
      <c r="IR1401" s="46"/>
      <c r="IS1401" s="46"/>
      <c r="IT1401" s="46"/>
      <c r="IU1401" s="46"/>
      <c r="IV1401" s="46"/>
      <c r="IW1401" s="46"/>
      <c r="IX1401" s="46"/>
      <c r="IY1401" s="46"/>
      <c r="IZ1401" s="46"/>
      <c r="JA1401" s="46"/>
      <c r="JB1401" s="46"/>
      <c r="JC1401" s="46"/>
      <c r="JD1401" s="46"/>
      <c r="JE1401" s="46"/>
      <c r="JF1401" s="46"/>
      <c r="JG1401" s="46"/>
      <c r="JH1401" s="46"/>
      <c r="JI1401" s="46"/>
      <c r="JJ1401" s="46"/>
      <c r="JK1401" s="46"/>
      <c r="JL1401" s="46"/>
      <c r="JM1401" s="46"/>
      <c r="JN1401" s="46"/>
      <c r="JO1401" s="46"/>
      <c r="JP1401" s="46"/>
      <c r="JQ1401" s="46"/>
      <c r="JR1401" s="46"/>
      <c r="JS1401" s="46"/>
      <c r="JT1401" s="46"/>
      <c r="JU1401" s="46"/>
      <c r="JV1401" s="46"/>
      <c r="JW1401" s="46"/>
      <c r="JX1401" s="46"/>
      <c r="JY1401" s="46"/>
      <c r="JZ1401" s="46"/>
      <c r="KA1401" s="46"/>
      <c r="KB1401" s="46"/>
      <c r="KC1401" s="46"/>
      <c r="KD1401" s="46"/>
      <c r="KE1401" s="46"/>
      <c r="KF1401" s="46"/>
      <c r="KG1401" s="46"/>
      <c r="KH1401" s="46"/>
      <c r="KI1401" s="46"/>
      <c r="KJ1401" s="46"/>
      <c r="KK1401" s="46"/>
      <c r="KL1401" s="46"/>
      <c r="KM1401" s="46"/>
      <c r="KN1401" s="46"/>
      <c r="KO1401" s="46"/>
      <c r="KP1401" s="46"/>
      <c r="KQ1401" s="46"/>
      <c r="KR1401" s="46"/>
      <c r="KS1401" s="46"/>
      <c r="KT1401" s="46"/>
      <c r="KU1401" s="46"/>
      <c r="KV1401" s="46"/>
      <c r="KW1401" s="46"/>
      <c r="KX1401" s="46"/>
      <c r="KY1401" s="46"/>
      <c r="KZ1401" s="46"/>
      <c r="LA1401" s="46"/>
      <c r="LB1401" s="46"/>
      <c r="LC1401" s="46"/>
      <c r="LD1401" s="46"/>
      <c r="LE1401" s="46"/>
      <c r="LF1401" s="46"/>
      <c r="LG1401" s="46"/>
      <c r="LH1401" s="46"/>
    </row>
    <row r="1402" spans="9:320" s="5" customFormat="1" ht="138.75" customHeight="1" x14ac:dyDescent="0.3">
      <c r="I1402" s="10"/>
      <c r="S1402" s="8"/>
      <c r="T1402" s="11"/>
      <c r="W1402" s="46"/>
      <c r="X1402" s="46"/>
      <c r="Y1402" s="46"/>
      <c r="Z1402" s="46"/>
      <c r="AA1402" s="46"/>
      <c r="AB1402" s="46"/>
      <c r="AC1402" s="46"/>
      <c r="AD1402" s="46"/>
      <c r="AE1402" s="46"/>
      <c r="AF1402" s="46"/>
      <c r="AG1402" s="46"/>
      <c r="AH1402" s="46"/>
      <c r="AI1402" s="46"/>
      <c r="AJ1402" s="46"/>
      <c r="AK1402" s="46"/>
      <c r="AL1402" s="46"/>
      <c r="AM1402" s="46"/>
      <c r="AN1402" s="46"/>
      <c r="AO1402" s="46"/>
      <c r="AP1402" s="46"/>
      <c r="AQ1402" s="46"/>
      <c r="AR1402" s="46"/>
      <c r="AS1402" s="46"/>
      <c r="AT1402" s="46"/>
      <c r="AU1402" s="46"/>
      <c r="AV1402" s="46"/>
      <c r="AW1402" s="46"/>
      <c r="AX1402" s="46"/>
      <c r="AY1402" s="46"/>
      <c r="AZ1402" s="46"/>
      <c r="BA1402" s="46"/>
      <c r="BB1402" s="46"/>
      <c r="BC1402" s="46"/>
      <c r="BD1402" s="46"/>
      <c r="BE1402" s="46"/>
      <c r="BF1402" s="46"/>
      <c r="BG1402" s="46"/>
      <c r="BH1402" s="46"/>
      <c r="BI1402" s="46"/>
      <c r="BJ1402" s="46"/>
      <c r="BK1402" s="46"/>
      <c r="BL1402" s="46"/>
      <c r="BM1402" s="46"/>
      <c r="BN1402" s="46"/>
      <c r="BO1402" s="46"/>
      <c r="BP1402" s="46"/>
      <c r="BQ1402" s="46"/>
      <c r="BR1402" s="46"/>
      <c r="BS1402" s="46"/>
      <c r="BT1402" s="46"/>
      <c r="BU1402" s="46"/>
      <c r="BV1402" s="46"/>
      <c r="BW1402" s="46"/>
      <c r="BX1402" s="46"/>
      <c r="BY1402" s="46"/>
      <c r="BZ1402" s="46"/>
      <c r="CA1402" s="46"/>
      <c r="CB1402" s="46"/>
      <c r="CC1402" s="46"/>
      <c r="CD1402" s="46"/>
      <c r="CE1402" s="46"/>
      <c r="CF1402" s="46"/>
      <c r="CG1402" s="46"/>
      <c r="CH1402" s="46"/>
      <c r="CI1402" s="46"/>
      <c r="CJ1402" s="46"/>
      <c r="CK1402" s="46"/>
      <c r="CL1402" s="46"/>
      <c r="CM1402" s="46"/>
      <c r="CN1402" s="46"/>
      <c r="CO1402" s="46"/>
      <c r="CP1402" s="46"/>
      <c r="CQ1402" s="46"/>
      <c r="CR1402" s="46"/>
      <c r="CS1402" s="46"/>
      <c r="CT1402" s="46"/>
      <c r="CU1402" s="46"/>
      <c r="CV1402" s="46"/>
      <c r="CW1402" s="46"/>
      <c r="CX1402" s="46"/>
      <c r="CY1402" s="46"/>
      <c r="CZ1402" s="46"/>
      <c r="DA1402" s="46"/>
      <c r="DB1402" s="46"/>
      <c r="DC1402" s="46"/>
      <c r="DD1402" s="46"/>
      <c r="DE1402" s="46"/>
      <c r="DF1402" s="46"/>
      <c r="DG1402" s="46"/>
      <c r="DH1402" s="46"/>
      <c r="DI1402" s="46"/>
      <c r="DJ1402" s="46"/>
      <c r="DK1402" s="46"/>
      <c r="DL1402" s="46"/>
      <c r="DM1402" s="46"/>
      <c r="DN1402" s="46"/>
      <c r="DO1402" s="46"/>
      <c r="DP1402" s="46"/>
      <c r="DQ1402" s="46"/>
      <c r="DR1402" s="46"/>
      <c r="DS1402" s="46"/>
      <c r="DT1402" s="46"/>
      <c r="DU1402" s="46"/>
      <c r="DV1402" s="46"/>
      <c r="DW1402" s="46"/>
      <c r="DX1402" s="46"/>
      <c r="DY1402" s="46"/>
      <c r="DZ1402" s="46"/>
      <c r="EA1402" s="46"/>
      <c r="EB1402" s="46"/>
      <c r="EC1402" s="46"/>
      <c r="ED1402" s="46"/>
      <c r="EE1402" s="46"/>
      <c r="EF1402" s="46"/>
      <c r="EG1402" s="46"/>
      <c r="EH1402" s="46"/>
      <c r="EI1402" s="46"/>
      <c r="EJ1402" s="46"/>
      <c r="EK1402" s="46"/>
      <c r="EL1402" s="46"/>
      <c r="EM1402" s="46"/>
      <c r="EN1402" s="46"/>
      <c r="EO1402" s="46"/>
      <c r="EP1402" s="46"/>
      <c r="EQ1402" s="46"/>
      <c r="ER1402" s="46"/>
      <c r="ES1402" s="46"/>
      <c r="ET1402" s="46"/>
      <c r="EU1402" s="46"/>
      <c r="EV1402" s="46"/>
      <c r="EW1402" s="46"/>
      <c r="EX1402" s="46"/>
      <c r="EY1402" s="46"/>
      <c r="EZ1402" s="46"/>
      <c r="FA1402" s="46"/>
      <c r="FB1402" s="46"/>
      <c r="FC1402" s="46"/>
      <c r="FD1402" s="46"/>
      <c r="FE1402" s="46"/>
      <c r="FF1402" s="46"/>
      <c r="FG1402" s="46"/>
      <c r="FH1402" s="46"/>
      <c r="FI1402" s="46"/>
      <c r="FJ1402" s="46"/>
      <c r="FK1402" s="46"/>
      <c r="FL1402" s="46"/>
      <c r="FM1402" s="46"/>
      <c r="FN1402" s="46"/>
      <c r="FO1402" s="46"/>
      <c r="FP1402" s="46"/>
      <c r="FQ1402" s="46"/>
      <c r="FR1402" s="46"/>
      <c r="FS1402" s="46"/>
      <c r="FT1402" s="46"/>
      <c r="FU1402" s="46"/>
      <c r="FV1402" s="46"/>
      <c r="FW1402" s="46"/>
      <c r="FX1402" s="46"/>
      <c r="FY1402" s="46"/>
      <c r="FZ1402" s="46"/>
      <c r="GA1402" s="46"/>
      <c r="GB1402" s="46"/>
      <c r="GC1402" s="46"/>
      <c r="GD1402" s="46"/>
      <c r="GE1402" s="46"/>
      <c r="GF1402" s="46"/>
      <c r="GG1402" s="46"/>
      <c r="GH1402" s="46"/>
      <c r="GI1402" s="46"/>
      <c r="GJ1402" s="46"/>
      <c r="GK1402" s="46"/>
      <c r="GL1402" s="46"/>
      <c r="GM1402" s="46"/>
      <c r="GN1402" s="46"/>
      <c r="GO1402" s="46"/>
      <c r="GP1402" s="46"/>
      <c r="GQ1402" s="46"/>
      <c r="GR1402" s="46"/>
      <c r="GS1402" s="46"/>
      <c r="GT1402" s="46"/>
      <c r="GU1402" s="46"/>
      <c r="GV1402" s="46"/>
      <c r="GW1402" s="46"/>
      <c r="GX1402" s="46"/>
      <c r="GY1402" s="46"/>
      <c r="GZ1402" s="46"/>
      <c r="HA1402" s="46"/>
      <c r="HB1402" s="46"/>
      <c r="HC1402" s="46"/>
      <c r="HD1402" s="46"/>
      <c r="HE1402" s="46"/>
      <c r="HF1402" s="46"/>
      <c r="HG1402" s="46"/>
      <c r="HH1402" s="46"/>
      <c r="HI1402" s="46"/>
      <c r="HJ1402" s="46"/>
      <c r="HK1402" s="46"/>
      <c r="HL1402" s="46"/>
      <c r="HM1402" s="46"/>
      <c r="HN1402" s="46"/>
      <c r="HO1402" s="46"/>
      <c r="HP1402" s="46"/>
      <c r="HQ1402" s="46"/>
      <c r="HR1402" s="46"/>
      <c r="HS1402" s="46"/>
      <c r="HT1402" s="46"/>
      <c r="HU1402" s="46"/>
      <c r="HV1402" s="46"/>
      <c r="HW1402" s="46"/>
      <c r="HX1402" s="46"/>
      <c r="HY1402" s="46"/>
      <c r="HZ1402" s="46"/>
      <c r="IA1402" s="46"/>
      <c r="IB1402" s="46"/>
      <c r="IC1402" s="46"/>
      <c r="ID1402" s="46"/>
      <c r="IE1402" s="46"/>
      <c r="IF1402" s="46"/>
      <c r="IG1402" s="46"/>
      <c r="IH1402" s="46"/>
      <c r="II1402" s="46"/>
      <c r="IJ1402" s="46"/>
      <c r="IK1402" s="46"/>
      <c r="IL1402" s="46"/>
      <c r="IM1402" s="46"/>
      <c r="IN1402" s="46"/>
      <c r="IO1402" s="46"/>
      <c r="IP1402" s="46"/>
      <c r="IQ1402" s="46"/>
      <c r="IR1402" s="46"/>
      <c r="IS1402" s="46"/>
      <c r="IT1402" s="46"/>
      <c r="IU1402" s="46"/>
      <c r="IV1402" s="46"/>
      <c r="IW1402" s="46"/>
      <c r="IX1402" s="46"/>
      <c r="IY1402" s="46"/>
      <c r="IZ1402" s="46"/>
      <c r="JA1402" s="46"/>
      <c r="JB1402" s="46"/>
      <c r="JC1402" s="46"/>
      <c r="JD1402" s="46"/>
      <c r="JE1402" s="46"/>
      <c r="JF1402" s="46"/>
      <c r="JG1402" s="46"/>
      <c r="JH1402" s="46"/>
      <c r="JI1402" s="46"/>
      <c r="JJ1402" s="46"/>
      <c r="JK1402" s="46"/>
      <c r="JL1402" s="46"/>
      <c r="JM1402" s="46"/>
      <c r="JN1402" s="46"/>
      <c r="JO1402" s="46"/>
      <c r="JP1402" s="46"/>
      <c r="JQ1402" s="46"/>
      <c r="JR1402" s="46"/>
      <c r="JS1402" s="46"/>
      <c r="JT1402" s="46"/>
      <c r="JU1402" s="46"/>
      <c r="JV1402" s="46"/>
      <c r="JW1402" s="46"/>
      <c r="JX1402" s="46"/>
      <c r="JY1402" s="46"/>
      <c r="JZ1402" s="46"/>
      <c r="KA1402" s="46"/>
      <c r="KB1402" s="46"/>
      <c r="KC1402" s="46"/>
      <c r="KD1402" s="46"/>
      <c r="KE1402" s="46"/>
      <c r="KF1402" s="46"/>
      <c r="KG1402" s="46"/>
      <c r="KH1402" s="46"/>
      <c r="KI1402" s="46"/>
      <c r="KJ1402" s="46"/>
      <c r="KK1402" s="46"/>
      <c r="KL1402" s="46"/>
      <c r="KM1402" s="46"/>
      <c r="KN1402" s="46"/>
      <c r="KO1402" s="46"/>
      <c r="KP1402" s="46"/>
      <c r="KQ1402" s="46"/>
      <c r="KR1402" s="46"/>
      <c r="KS1402" s="46"/>
      <c r="KT1402" s="46"/>
      <c r="KU1402" s="46"/>
      <c r="KV1402" s="46"/>
      <c r="KW1402" s="46"/>
      <c r="KX1402" s="46"/>
      <c r="KY1402" s="46"/>
      <c r="KZ1402" s="46"/>
      <c r="LA1402" s="46"/>
      <c r="LB1402" s="46"/>
      <c r="LC1402" s="46"/>
      <c r="LD1402" s="46"/>
      <c r="LE1402" s="46"/>
      <c r="LF1402" s="46"/>
      <c r="LG1402" s="46"/>
      <c r="LH1402" s="46"/>
    </row>
    <row r="1403" spans="9:320" s="5" customFormat="1" ht="138.75" customHeight="1" x14ac:dyDescent="0.3">
      <c r="I1403" s="10"/>
      <c r="S1403" s="8"/>
      <c r="T1403" s="11"/>
      <c r="W1403" s="46"/>
      <c r="X1403" s="46"/>
      <c r="Y1403" s="46"/>
      <c r="Z1403" s="46"/>
      <c r="AA1403" s="46"/>
      <c r="AB1403" s="46"/>
      <c r="AC1403" s="46"/>
      <c r="AD1403" s="46"/>
      <c r="AE1403" s="46"/>
      <c r="AF1403" s="46"/>
      <c r="AG1403" s="46"/>
      <c r="AH1403" s="46"/>
      <c r="AI1403" s="46"/>
      <c r="AJ1403" s="46"/>
      <c r="AK1403" s="46"/>
      <c r="AL1403" s="46"/>
      <c r="AM1403" s="46"/>
      <c r="AN1403" s="46"/>
      <c r="AO1403" s="46"/>
      <c r="AP1403" s="46"/>
      <c r="AQ1403" s="46"/>
      <c r="AR1403" s="46"/>
      <c r="AS1403" s="46"/>
      <c r="AT1403" s="46"/>
      <c r="AU1403" s="46"/>
      <c r="AV1403" s="46"/>
      <c r="AW1403" s="46"/>
      <c r="AX1403" s="46"/>
      <c r="AY1403" s="46"/>
      <c r="AZ1403" s="46"/>
      <c r="BA1403" s="46"/>
      <c r="BB1403" s="46"/>
      <c r="BC1403" s="46"/>
      <c r="BD1403" s="46"/>
      <c r="BE1403" s="46"/>
      <c r="BF1403" s="46"/>
      <c r="BG1403" s="46"/>
      <c r="BH1403" s="46"/>
      <c r="BI1403" s="46"/>
      <c r="BJ1403" s="46"/>
      <c r="BK1403" s="46"/>
      <c r="BL1403" s="46"/>
      <c r="BM1403" s="46"/>
      <c r="BN1403" s="46"/>
      <c r="BO1403" s="46"/>
      <c r="BP1403" s="46"/>
      <c r="BQ1403" s="46"/>
      <c r="BR1403" s="46"/>
      <c r="BS1403" s="46"/>
      <c r="BT1403" s="46"/>
      <c r="BU1403" s="46"/>
      <c r="BV1403" s="46"/>
      <c r="BW1403" s="46"/>
      <c r="BX1403" s="46"/>
      <c r="BY1403" s="46"/>
      <c r="BZ1403" s="46"/>
      <c r="CA1403" s="46"/>
      <c r="CB1403" s="46"/>
      <c r="CC1403" s="46"/>
      <c r="CD1403" s="46"/>
      <c r="CE1403" s="46"/>
      <c r="CF1403" s="46"/>
      <c r="CG1403" s="46"/>
      <c r="CH1403" s="46"/>
      <c r="CI1403" s="46"/>
      <c r="CJ1403" s="46"/>
      <c r="CK1403" s="46"/>
      <c r="CL1403" s="46"/>
      <c r="CM1403" s="46"/>
      <c r="CN1403" s="46"/>
      <c r="CO1403" s="46"/>
      <c r="CP1403" s="46"/>
      <c r="CQ1403" s="46"/>
      <c r="CR1403" s="46"/>
      <c r="CS1403" s="46"/>
      <c r="CT1403" s="46"/>
      <c r="CU1403" s="46"/>
      <c r="CV1403" s="46"/>
      <c r="CW1403" s="46"/>
      <c r="CX1403" s="46"/>
      <c r="CY1403" s="46"/>
      <c r="CZ1403" s="46"/>
      <c r="DA1403" s="46"/>
      <c r="DB1403" s="46"/>
      <c r="DC1403" s="46"/>
      <c r="DD1403" s="46"/>
      <c r="DE1403" s="46"/>
      <c r="DF1403" s="46"/>
      <c r="DG1403" s="46"/>
      <c r="DH1403" s="46"/>
      <c r="DI1403" s="46"/>
      <c r="DJ1403" s="46"/>
      <c r="DK1403" s="46"/>
      <c r="DL1403" s="46"/>
      <c r="DM1403" s="46"/>
      <c r="DN1403" s="46"/>
      <c r="DO1403" s="46"/>
      <c r="DP1403" s="46"/>
      <c r="DQ1403" s="46"/>
      <c r="DR1403" s="46"/>
      <c r="DS1403" s="46"/>
      <c r="DT1403" s="46"/>
      <c r="DU1403" s="46"/>
      <c r="DV1403" s="46"/>
      <c r="DW1403" s="46"/>
      <c r="DX1403" s="46"/>
      <c r="DY1403" s="46"/>
      <c r="DZ1403" s="46"/>
      <c r="EA1403" s="46"/>
      <c r="EB1403" s="46"/>
      <c r="EC1403" s="46"/>
      <c r="ED1403" s="46"/>
      <c r="EE1403" s="46"/>
      <c r="EF1403" s="46"/>
      <c r="EG1403" s="46"/>
      <c r="EH1403" s="46"/>
      <c r="EI1403" s="46"/>
      <c r="EJ1403" s="46"/>
      <c r="EK1403" s="46"/>
      <c r="EL1403" s="46"/>
      <c r="EM1403" s="46"/>
      <c r="EN1403" s="46"/>
      <c r="EO1403" s="46"/>
      <c r="EP1403" s="46"/>
      <c r="EQ1403" s="46"/>
      <c r="ER1403" s="46"/>
      <c r="ES1403" s="46"/>
      <c r="ET1403" s="46"/>
      <c r="EU1403" s="46"/>
      <c r="EV1403" s="46"/>
      <c r="EW1403" s="46"/>
      <c r="EX1403" s="46"/>
      <c r="EY1403" s="46"/>
      <c r="EZ1403" s="46"/>
      <c r="FA1403" s="46"/>
      <c r="FB1403" s="46"/>
      <c r="FC1403" s="46"/>
      <c r="FD1403" s="46"/>
      <c r="FE1403" s="46"/>
      <c r="FF1403" s="46"/>
      <c r="FG1403" s="46"/>
      <c r="FH1403" s="46"/>
      <c r="FI1403" s="46"/>
      <c r="FJ1403" s="46"/>
      <c r="FK1403" s="46"/>
      <c r="FL1403" s="46"/>
      <c r="FM1403" s="46"/>
      <c r="FN1403" s="46"/>
      <c r="FO1403" s="46"/>
      <c r="FP1403" s="46"/>
      <c r="FQ1403" s="46"/>
      <c r="FR1403" s="46"/>
      <c r="FS1403" s="46"/>
      <c r="FT1403" s="46"/>
      <c r="FU1403" s="46"/>
      <c r="FV1403" s="46"/>
      <c r="FW1403" s="46"/>
      <c r="FX1403" s="46"/>
      <c r="FY1403" s="46"/>
      <c r="FZ1403" s="46"/>
      <c r="GA1403" s="46"/>
      <c r="GB1403" s="46"/>
      <c r="GC1403" s="46"/>
      <c r="GD1403" s="46"/>
      <c r="GE1403" s="46"/>
      <c r="GF1403" s="46"/>
      <c r="GG1403" s="46"/>
      <c r="GH1403" s="46"/>
      <c r="GI1403" s="46"/>
      <c r="GJ1403" s="46"/>
      <c r="GK1403" s="46"/>
      <c r="GL1403" s="46"/>
      <c r="GM1403" s="46"/>
      <c r="GN1403" s="46"/>
      <c r="GO1403" s="46"/>
      <c r="GP1403" s="46"/>
      <c r="GQ1403" s="46"/>
      <c r="GR1403" s="46"/>
      <c r="GS1403" s="46"/>
      <c r="GT1403" s="46"/>
      <c r="GU1403" s="46"/>
      <c r="GV1403" s="46"/>
      <c r="GW1403" s="46"/>
      <c r="GX1403" s="46"/>
      <c r="GY1403" s="46"/>
      <c r="GZ1403" s="46"/>
      <c r="HA1403" s="46"/>
      <c r="HB1403" s="46"/>
      <c r="HC1403" s="46"/>
      <c r="HD1403" s="46"/>
      <c r="HE1403" s="46"/>
      <c r="HF1403" s="46"/>
      <c r="HG1403" s="46"/>
      <c r="HH1403" s="46"/>
      <c r="HI1403" s="46"/>
      <c r="HJ1403" s="46"/>
      <c r="HK1403" s="46"/>
      <c r="HL1403" s="46"/>
      <c r="HM1403" s="46"/>
      <c r="HN1403" s="46"/>
      <c r="HO1403" s="46"/>
      <c r="HP1403" s="46"/>
      <c r="HQ1403" s="46"/>
      <c r="HR1403" s="46"/>
      <c r="HS1403" s="46"/>
      <c r="HT1403" s="46"/>
      <c r="HU1403" s="46"/>
      <c r="HV1403" s="46"/>
      <c r="HW1403" s="46"/>
      <c r="HX1403" s="46"/>
      <c r="HY1403" s="46"/>
      <c r="HZ1403" s="46"/>
      <c r="IA1403" s="46"/>
      <c r="IB1403" s="46"/>
      <c r="IC1403" s="46"/>
      <c r="ID1403" s="46"/>
      <c r="IE1403" s="46"/>
      <c r="IF1403" s="46"/>
      <c r="IG1403" s="46"/>
      <c r="IH1403" s="46"/>
      <c r="II1403" s="46"/>
      <c r="IJ1403" s="46"/>
      <c r="IK1403" s="46"/>
      <c r="IL1403" s="46"/>
      <c r="IM1403" s="46"/>
      <c r="IN1403" s="46"/>
      <c r="IO1403" s="46"/>
      <c r="IP1403" s="46"/>
      <c r="IQ1403" s="46"/>
      <c r="IR1403" s="46"/>
      <c r="IS1403" s="46"/>
      <c r="IT1403" s="46"/>
      <c r="IU1403" s="46"/>
      <c r="IV1403" s="46"/>
      <c r="IW1403" s="46"/>
      <c r="IX1403" s="46"/>
      <c r="IY1403" s="46"/>
      <c r="IZ1403" s="46"/>
      <c r="JA1403" s="46"/>
      <c r="JB1403" s="46"/>
      <c r="JC1403" s="46"/>
      <c r="JD1403" s="46"/>
      <c r="JE1403" s="46"/>
      <c r="JF1403" s="46"/>
      <c r="JG1403" s="46"/>
      <c r="JH1403" s="46"/>
      <c r="JI1403" s="46"/>
      <c r="JJ1403" s="46"/>
      <c r="JK1403" s="46"/>
      <c r="JL1403" s="46"/>
      <c r="JM1403" s="46"/>
      <c r="JN1403" s="46"/>
      <c r="JO1403" s="46"/>
      <c r="JP1403" s="46"/>
      <c r="JQ1403" s="46"/>
      <c r="JR1403" s="46"/>
      <c r="JS1403" s="46"/>
      <c r="JT1403" s="46"/>
      <c r="JU1403" s="46"/>
      <c r="JV1403" s="46"/>
      <c r="JW1403" s="46"/>
      <c r="JX1403" s="46"/>
      <c r="JY1403" s="46"/>
      <c r="JZ1403" s="46"/>
      <c r="KA1403" s="46"/>
      <c r="KB1403" s="46"/>
      <c r="KC1403" s="46"/>
      <c r="KD1403" s="46"/>
      <c r="KE1403" s="46"/>
      <c r="KF1403" s="46"/>
      <c r="KG1403" s="46"/>
      <c r="KH1403" s="46"/>
      <c r="KI1403" s="46"/>
      <c r="KJ1403" s="46"/>
      <c r="KK1403" s="46"/>
      <c r="KL1403" s="46"/>
      <c r="KM1403" s="46"/>
      <c r="KN1403" s="46"/>
      <c r="KO1403" s="46"/>
      <c r="KP1403" s="46"/>
      <c r="KQ1403" s="46"/>
      <c r="KR1403" s="46"/>
      <c r="KS1403" s="46"/>
      <c r="KT1403" s="46"/>
      <c r="KU1403" s="46"/>
      <c r="KV1403" s="46"/>
      <c r="KW1403" s="46"/>
      <c r="KX1403" s="46"/>
      <c r="KY1403" s="46"/>
      <c r="KZ1403" s="46"/>
      <c r="LA1403" s="46"/>
      <c r="LB1403" s="46"/>
      <c r="LC1403" s="46"/>
      <c r="LD1403" s="46"/>
      <c r="LE1403" s="46"/>
      <c r="LF1403" s="46"/>
      <c r="LG1403" s="46"/>
      <c r="LH1403" s="46"/>
    </row>
    <row r="1404" spans="9:320" s="5" customFormat="1" ht="138.75" customHeight="1" x14ac:dyDescent="0.3">
      <c r="I1404" s="10"/>
      <c r="S1404" s="8"/>
      <c r="T1404" s="11"/>
      <c r="W1404" s="46"/>
      <c r="X1404" s="46"/>
      <c r="Y1404" s="46"/>
      <c r="Z1404" s="46"/>
      <c r="AA1404" s="46"/>
      <c r="AB1404" s="46"/>
      <c r="AC1404" s="46"/>
      <c r="AD1404" s="46"/>
      <c r="AE1404" s="46"/>
      <c r="AF1404" s="46"/>
      <c r="AG1404" s="46"/>
      <c r="AH1404" s="46"/>
      <c r="AI1404" s="46"/>
      <c r="AJ1404" s="46"/>
      <c r="AK1404" s="46"/>
      <c r="AL1404" s="46"/>
      <c r="AM1404" s="46"/>
      <c r="AN1404" s="46"/>
      <c r="AO1404" s="46"/>
      <c r="AP1404" s="46"/>
      <c r="AQ1404" s="46"/>
      <c r="AR1404" s="46"/>
      <c r="AS1404" s="46"/>
      <c r="AT1404" s="46"/>
      <c r="AU1404" s="46"/>
      <c r="AV1404" s="46"/>
      <c r="AW1404" s="46"/>
      <c r="AX1404" s="46"/>
      <c r="AY1404" s="46"/>
      <c r="AZ1404" s="46"/>
      <c r="BA1404" s="46"/>
      <c r="BB1404" s="46"/>
      <c r="BC1404" s="46"/>
      <c r="BD1404" s="46"/>
      <c r="BE1404" s="46"/>
      <c r="BF1404" s="46"/>
      <c r="BG1404" s="46"/>
      <c r="BH1404" s="46"/>
      <c r="BI1404" s="46"/>
      <c r="BJ1404" s="46"/>
      <c r="BK1404" s="46"/>
      <c r="BL1404" s="46"/>
      <c r="BM1404" s="46"/>
      <c r="BN1404" s="46"/>
      <c r="BO1404" s="46"/>
      <c r="BP1404" s="46"/>
      <c r="BQ1404" s="46"/>
      <c r="BR1404" s="46"/>
      <c r="BS1404" s="46"/>
      <c r="BT1404" s="46"/>
      <c r="BU1404" s="46"/>
      <c r="BV1404" s="46"/>
      <c r="BW1404" s="46"/>
      <c r="BX1404" s="46"/>
      <c r="BY1404" s="46"/>
      <c r="BZ1404" s="46"/>
      <c r="CA1404" s="46"/>
      <c r="CB1404" s="46"/>
      <c r="CC1404" s="46"/>
      <c r="CD1404" s="46"/>
      <c r="CE1404" s="46"/>
      <c r="CF1404" s="46"/>
      <c r="CG1404" s="46"/>
      <c r="CH1404" s="46"/>
      <c r="CI1404" s="46"/>
      <c r="CJ1404" s="46"/>
      <c r="CK1404" s="46"/>
      <c r="CL1404" s="46"/>
      <c r="CM1404" s="46"/>
      <c r="CN1404" s="46"/>
      <c r="CO1404" s="46"/>
      <c r="CP1404" s="46"/>
      <c r="CQ1404" s="46"/>
      <c r="CR1404" s="46"/>
      <c r="CS1404" s="46"/>
      <c r="CT1404" s="46"/>
      <c r="CU1404" s="46"/>
      <c r="CV1404" s="46"/>
      <c r="CW1404" s="46"/>
      <c r="CX1404" s="46"/>
      <c r="CY1404" s="46"/>
      <c r="CZ1404" s="46"/>
      <c r="DA1404" s="46"/>
      <c r="DB1404" s="46"/>
      <c r="DC1404" s="46"/>
      <c r="DD1404" s="46"/>
      <c r="DE1404" s="46"/>
      <c r="DF1404" s="46"/>
      <c r="DG1404" s="46"/>
      <c r="DH1404" s="46"/>
      <c r="DI1404" s="46"/>
      <c r="DJ1404" s="46"/>
      <c r="DK1404" s="46"/>
      <c r="DL1404" s="46"/>
      <c r="DM1404" s="46"/>
      <c r="DN1404" s="46"/>
      <c r="DO1404" s="46"/>
      <c r="DP1404" s="46"/>
      <c r="DQ1404" s="46"/>
      <c r="DR1404" s="46"/>
      <c r="DS1404" s="46"/>
      <c r="DT1404" s="46"/>
      <c r="DU1404" s="46"/>
      <c r="DV1404" s="46"/>
      <c r="DW1404" s="46"/>
      <c r="DX1404" s="46"/>
      <c r="DY1404" s="46"/>
      <c r="DZ1404" s="46"/>
      <c r="EA1404" s="46"/>
      <c r="EB1404" s="46"/>
      <c r="EC1404" s="46"/>
      <c r="ED1404" s="46"/>
      <c r="EE1404" s="46"/>
      <c r="EF1404" s="46"/>
      <c r="EG1404" s="46"/>
      <c r="EH1404" s="46"/>
      <c r="EI1404" s="46"/>
      <c r="EJ1404" s="46"/>
      <c r="EK1404" s="46"/>
      <c r="EL1404" s="46"/>
      <c r="EM1404" s="46"/>
      <c r="EN1404" s="46"/>
      <c r="EO1404" s="46"/>
      <c r="EP1404" s="46"/>
      <c r="EQ1404" s="46"/>
      <c r="ER1404" s="46"/>
      <c r="ES1404" s="46"/>
      <c r="ET1404" s="46"/>
      <c r="EU1404" s="46"/>
      <c r="EV1404" s="46"/>
      <c r="EW1404" s="46"/>
      <c r="EX1404" s="46"/>
      <c r="EY1404" s="46"/>
      <c r="EZ1404" s="46"/>
      <c r="FA1404" s="46"/>
      <c r="FB1404" s="46"/>
      <c r="FC1404" s="46"/>
      <c r="FD1404" s="46"/>
      <c r="FE1404" s="46"/>
      <c r="FF1404" s="46"/>
      <c r="FG1404" s="46"/>
      <c r="FH1404" s="46"/>
      <c r="FI1404" s="46"/>
      <c r="FJ1404" s="46"/>
      <c r="FK1404" s="46"/>
      <c r="FL1404" s="46"/>
      <c r="FM1404" s="46"/>
      <c r="FN1404" s="46"/>
      <c r="FO1404" s="46"/>
      <c r="FP1404" s="46"/>
      <c r="FQ1404" s="46"/>
      <c r="FR1404" s="46"/>
      <c r="FS1404" s="46"/>
      <c r="FT1404" s="46"/>
      <c r="FU1404" s="46"/>
      <c r="FV1404" s="46"/>
      <c r="FW1404" s="46"/>
      <c r="FX1404" s="46"/>
      <c r="FY1404" s="46"/>
      <c r="FZ1404" s="46"/>
      <c r="GA1404" s="46"/>
      <c r="GB1404" s="46"/>
      <c r="GC1404" s="46"/>
      <c r="GD1404" s="46"/>
      <c r="GE1404" s="46"/>
      <c r="GF1404" s="46"/>
      <c r="GG1404" s="46"/>
      <c r="GH1404" s="46"/>
      <c r="GI1404" s="46"/>
      <c r="GJ1404" s="46"/>
      <c r="GK1404" s="46"/>
      <c r="GL1404" s="46"/>
      <c r="GM1404" s="46"/>
      <c r="GN1404" s="46"/>
      <c r="GO1404" s="46"/>
      <c r="GP1404" s="46"/>
      <c r="GQ1404" s="46"/>
      <c r="GR1404" s="46"/>
      <c r="GS1404" s="46"/>
      <c r="GT1404" s="46"/>
      <c r="GU1404" s="46"/>
      <c r="GV1404" s="46"/>
      <c r="GW1404" s="46"/>
      <c r="GX1404" s="46"/>
      <c r="GY1404" s="46"/>
      <c r="GZ1404" s="46"/>
      <c r="HA1404" s="46"/>
      <c r="HB1404" s="46"/>
      <c r="HC1404" s="46"/>
      <c r="HD1404" s="46"/>
      <c r="HE1404" s="46"/>
      <c r="HF1404" s="46"/>
      <c r="HG1404" s="46"/>
      <c r="HH1404" s="46"/>
      <c r="HI1404" s="46"/>
      <c r="HJ1404" s="46"/>
      <c r="HK1404" s="46"/>
      <c r="HL1404" s="46"/>
      <c r="HM1404" s="46"/>
      <c r="HN1404" s="46"/>
      <c r="HO1404" s="46"/>
      <c r="HP1404" s="46"/>
      <c r="HQ1404" s="46"/>
      <c r="HR1404" s="46"/>
      <c r="HS1404" s="46"/>
      <c r="HT1404" s="46"/>
      <c r="HU1404" s="46"/>
      <c r="HV1404" s="46"/>
      <c r="HW1404" s="46"/>
      <c r="HX1404" s="46"/>
      <c r="HY1404" s="46"/>
      <c r="HZ1404" s="46"/>
      <c r="IA1404" s="46"/>
      <c r="IB1404" s="46"/>
      <c r="IC1404" s="46"/>
      <c r="ID1404" s="46"/>
      <c r="IE1404" s="46"/>
      <c r="IF1404" s="46"/>
      <c r="IG1404" s="46"/>
      <c r="IH1404" s="46"/>
      <c r="II1404" s="46"/>
      <c r="IJ1404" s="46"/>
      <c r="IK1404" s="46"/>
      <c r="IL1404" s="46"/>
      <c r="IM1404" s="46"/>
      <c r="IN1404" s="46"/>
      <c r="IO1404" s="46"/>
      <c r="IP1404" s="46"/>
      <c r="IQ1404" s="46"/>
      <c r="IR1404" s="46"/>
      <c r="IS1404" s="46"/>
      <c r="IT1404" s="46"/>
      <c r="IU1404" s="46"/>
      <c r="IV1404" s="46"/>
      <c r="IW1404" s="46"/>
      <c r="IX1404" s="46"/>
      <c r="IY1404" s="46"/>
      <c r="IZ1404" s="46"/>
      <c r="JA1404" s="46"/>
      <c r="JB1404" s="46"/>
      <c r="JC1404" s="46"/>
      <c r="JD1404" s="46"/>
      <c r="JE1404" s="46"/>
      <c r="JF1404" s="46"/>
      <c r="JG1404" s="46"/>
      <c r="JH1404" s="46"/>
      <c r="JI1404" s="46"/>
      <c r="JJ1404" s="46"/>
      <c r="JK1404" s="46"/>
      <c r="JL1404" s="46"/>
      <c r="JM1404" s="46"/>
      <c r="JN1404" s="46"/>
      <c r="JO1404" s="46"/>
      <c r="JP1404" s="46"/>
      <c r="JQ1404" s="46"/>
      <c r="JR1404" s="46"/>
      <c r="JS1404" s="46"/>
      <c r="JT1404" s="46"/>
      <c r="JU1404" s="46"/>
      <c r="JV1404" s="46"/>
      <c r="JW1404" s="46"/>
      <c r="JX1404" s="46"/>
      <c r="JY1404" s="46"/>
      <c r="JZ1404" s="46"/>
      <c r="KA1404" s="46"/>
      <c r="KB1404" s="46"/>
      <c r="KC1404" s="46"/>
      <c r="KD1404" s="46"/>
      <c r="KE1404" s="46"/>
      <c r="KF1404" s="46"/>
      <c r="KG1404" s="46"/>
      <c r="KH1404" s="46"/>
      <c r="KI1404" s="46"/>
      <c r="KJ1404" s="46"/>
      <c r="KK1404" s="46"/>
      <c r="KL1404" s="46"/>
      <c r="KM1404" s="46"/>
      <c r="KN1404" s="46"/>
      <c r="KO1404" s="46"/>
      <c r="KP1404" s="46"/>
      <c r="KQ1404" s="46"/>
      <c r="KR1404" s="46"/>
      <c r="KS1404" s="46"/>
      <c r="KT1404" s="46"/>
      <c r="KU1404" s="46"/>
      <c r="KV1404" s="46"/>
      <c r="KW1404" s="46"/>
      <c r="KX1404" s="46"/>
      <c r="KY1404" s="46"/>
      <c r="KZ1404" s="46"/>
      <c r="LA1404" s="46"/>
      <c r="LB1404" s="46"/>
      <c r="LC1404" s="46"/>
      <c r="LD1404" s="46"/>
      <c r="LE1404" s="46"/>
      <c r="LF1404" s="46"/>
      <c r="LG1404" s="46"/>
      <c r="LH1404" s="46"/>
    </row>
    <row r="1405" spans="9:320" s="5" customFormat="1" ht="138.75" customHeight="1" x14ac:dyDescent="0.3">
      <c r="I1405" s="10"/>
      <c r="S1405" s="8"/>
      <c r="T1405" s="11"/>
      <c r="W1405" s="46"/>
      <c r="X1405" s="46"/>
      <c r="Y1405" s="46"/>
      <c r="Z1405" s="46"/>
      <c r="AA1405" s="46"/>
      <c r="AB1405" s="46"/>
      <c r="AC1405" s="46"/>
      <c r="AD1405" s="46"/>
      <c r="AE1405" s="46"/>
      <c r="AF1405" s="46"/>
      <c r="AG1405" s="46"/>
      <c r="AH1405" s="46"/>
      <c r="AI1405" s="46"/>
      <c r="AJ1405" s="46"/>
      <c r="AK1405" s="46"/>
      <c r="AL1405" s="46"/>
      <c r="AM1405" s="46"/>
      <c r="AN1405" s="46"/>
      <c r="AO1405" s="46"/>
      <c r="AP1405" s="46"/>
      <c r="AQ1405" s="46"/>
      <c r="AR1405" s="46"/>
      <c r="AS1405" s="46"/>
      <c r="AT1405" s="46"/>
      <c r="AU1405" s="46"/>
      <c r="AV1405" s="46"/>
      <c r="AW1405" s="46"/>
      <c r="AX1405" s="46"/>
      <c r="AY1405" s="46"/>
      <c r="AZ1405" s="46"/>
      <c r="BA1405" s="46"/>
      <c r="BB1405" s="46"/>
      <c r="BC1405" s="46"/>
      <c r="BD1405" s="46"/>
      <c r="BE1405" s="46"/>
      <c r="BF1405" s="46"/>
      <c r="BG1405" s="46"/>
      <c r="BH1405" s="46"/>
      <c r="BI1405" s="46"/>
      <c r="BJ1405" s="46"/>
      <c r="BK1405" s="46"/>
      <c r="BL1405" s="46"/>
      <c r="BM1405" s="46"/>
      <c r="BN1405" s="46"/>
      <c r="BO1405" s="46"/>
      <c r="BP1405" s="46"/>
      <c r="BQ1405" s="46"/>
      <c r="BR1405" s="46"/>
      <c r="BS1405" s="46"/>
      <c r="BT1405" s="46"/>
      <c r="BU1405" s="46"/>
      <c r="BV1405" s="46"/>
      <c r="BW1405" s="46"/>
      <c r="BX1405" s="46"/>
      <c r="BY1405" s="46"/>
      <c r="BZ1405" s="46"/>
      <c r="CA1405" s="46"/>
      <c r="CB1405" s="46"/>
      <c r="CC1405" s="46"/>
      <c r="CD1405" s="46"/>
      <c r="CE1405" s="46"/>
      <c r="CF1405" s="46"/>
      <c r="CG1405" s="46"/>
      <c r="CH1405" s="46"/>
      <c r="CI1405" s="46"/>
      <c r="CJ1405" s="46"/>
      <c r="CK1405" s="46"/>
      <c r="CL1405" s="46"/>
      <c r="CM1405" s="46"/>
      <c r="CN1405" s="46"/>
      <c r="CO1405" s="46"/>
      <c r="CP1405" s="46"/>
      <c r="CQ1405" s="46"/>
      <c r="CR1405" s="46"/>
      <c r="CS1405" s="46"/>
      <c r="CT1405" s="46"/>
      <c r="CU1405" s="46"/>
      <c r="CV1405" s="46"/>
      <c r="CW1405" s="46"/>
      <c r="CX1405" s="46"/>
      <c r="CY1405" s="46"/>
      <c r="CZ1405" s="46"/>
      <c r="DA1405" s="46"/>
      <c r="DB1405" s="46"/>
      <c r="DC1405" s="46"/>
      <c r="DD1405" s="46"/>
      <c r="DE1405" s="46"/>
      <c r="DF1405" s="46"/>
      <c r="DG1405" s="46"/>
      <c r="DH1405" s="46"/>
      <c r="DI1405" s="46"/>
      <c r="DJ1405" s="46"/>
      <c r="DK1405" s="46"/>
      <c r="DL1405" s="46"/>
      <c r="DM1405" s="46"/>
      <c r="DN1405" s="46"/>
      <c r="DO1405" s="46"/>
      <c r="DP1405" s="46"/>
      <c r="DQ1405" s="46"/>
      <c r="DR1405" s="46"/>
      <c r="DS1405" s="46"/>
      <c r="DT1405" s="46"/>
      <c r="DU1405" s="46"/>
      <c r="DV1405" s="46"/>
      <c r="DW1405" s="46"/>
      <c r="DX1405" s="46"/>
      <c r="DY1405" s="46"/>
      <c r="DZ1405" s="46"/>
      <c r="EA1405" s="46"/>
      <c r="EB1405" s="46"/>
      <c r="EC1405" s="46"/>
      <c r="ED1405" s="46"/>
      <c r="EE1405" s="46"/>
      <c r="EF1405" s="46"/>
      <c r="EG1405" s="46"/>
      <c r="EH1405" s="46"/>
      <c r="EI1405" s="46"/>
      <c r="EJ1405" s="46"/>
      <c r="EK1405" s="46"/>
      <c r="EL1405" s="46"/>
      <c r="EM1405" s="46"/>
      <c r="EN1405" s="46"/>
      <c r="EO1405" s="46"/>
      <c r="EP1405" s="46"/>
      <c r="EQ1405" s="46"/>
      <c r="ER1405" s="46"/>
      <c r="ES1405" s="46"/>
      <c r="ET1405" s="46"/>
      <c r="EU1405" s="46"/>
      <c r="EV1405" s="46"/>
      <c r="EW1405" s="46"/>
      <c r="EX1405" s="46"/>
      <c r="EY1405" s="46"/>
      <c r="EZ1405" s="46"/>
      <c r="FA1405" s="46"/>
      <c r="FB1405" s="46"/>
      <c r="FC1405" s="46"/>
      <c r="FD1405" s="46"/>
      <c r="FE1405" s="46"/>
      <c r="FF1405" s="46"/>
      <c r="FG1405" s="46"/>
      <c r="FH1405" s="46"/>
      <c r="FI1405" s="46"/>
      <c r="FJ1405" s="46"/>
      <c r="FK1405" s="46"/>
      <c r="FL1405" s="46"/>
      <c r="FM1405" s="46"/>
      <c r="FN1405" s="46"/>
      <c r="FO1405" s="46"/>
      <c r="FP1405" s="46"/>
      <c r="FQ1405" s="46"/>
      <c r="FR1405" s="46"/>
      <c r="FS1405" s="46"/>
      <c r="FT1405" s="46"/>
      <c r="FU1405" s="46"/>
      <c r="FV1405" s="46"/>
      <c r="FW1405" s="46"/>
      <c r="FX1405" s="46"/>
      <c r="FY1405" s="46"/>
      <c r="FZ1405" s="46"/>
      <c r="GA1405" s="46"/>
      <c r="GB1405" s="46"/>
      <c r="GC1405" s="46"/>
      <c r="GD1405" s="46"/>
      <c r="GE1405" s="46"/>
      <c r="GF1405" s="46"/>
      <c r="GG1405" s="46"/>
      <c r="GH1405" s="46"/>
      <c r="GI1405" s="46"/>
      <c r="GJ1405" s="46"/>
      <c r="GK1405" s="46"/>
      <c r="GL1405" s="46"/>
      <c r="GM1405" s="46"/>
      <c r="GN1405" s="46"/>
      <c r="GO1405" s="46"/>
      <c r="GP1405" s="46"/>
      <c r="GQ1405" s="46"/>
      <c r="GR1405" s="46"/>
      <c r="GS1405" s="46"/>
      <c r="GT1405" s="46"/>
      <c r="GU1405" s="46"/>
      <c r="GV1405" s="46"/>
      <c r="GW1405" s="46"/>
      <c r="GX1405" s="46"/>
      <c r="GY1405" s="46"/>
      <c r="GZ1405" s="46"/>
      <c r="HA1405" s="46"/>
      <c r="HB1405" s="46"/>
      <c r="HC1405" s="46"/>
      <c r="HD1405" s="46"/>
      <c r="HE1405" s="46"/>
      <c r="HF1405" s="46"/>
      <c r="HG1405" s="46"/>
      <c r="HH1405" s="46"/>
      <c r="HI1405" s="46"/>
      <c r="HJ1405" s="46"/>
      <c r="HK1405" s="46"/>
      <c r="HL1405" s="46"/>
      <c r="HM1405" s="46"/>
      <c r="HN1405" s="46"/>
      <c r="HO1405" s="46"/>
      <c r="HP1405" s="46"/>
      <c r="HQ1405" s="46"/>
      <c r="HR1405" s="46"/>
      <c r="HS1405" s="46"/>
      <c r="HT1405" s="46"/>
      <c r="HU1405" s="46"/>
      <c r="HV1405" s="46"/>
      <c r="HW1405" s="46"/>
      <c r="HX1405" s="46"/>
      <c r="HY1405" s="46"/>
      <c r="HZ1405" s="46"/>
      <c r="IA1405" s="46"/>
      <c r="IB1405" s="46"/>
      <c r="IC1405" s="46"/>
      <c r="ID1405" s="46"/>
      <c r="IE1405" s="46"/>
      <c r="IF1405" s="46"/>
      <c r="IG1405" s="46"/>
      <c r="IH1405" s="46"/>
      <c r="II1405" s="46"/>
      <c r="IJ1405" s="46"/>
      <c r="IK1405" s="46"/>
      <c r="IL1405" s="46"/>
      <c r="IM1405" s="46"/>
      <c r="IN1405" s="46"/>
      <c r="IO1405" s="46"/>
      <c r="IP1405" s="46"/>
      <c r="IQ1405" s="46"/>
      <c r="IR1405" s="46"/>
      <c r="IS1405" s="46"/>
      <c r="IT1405" s="46"/>
      <c r="IU1405" s="46"/>
      <c r="IV1405" s="46"/>
      <c r="IW1405" s="46"/>
      <c r="IX1405" s="46"/>
      <c r="IY1405" s="46"/>
      <c r="IZ1405" s="46"/>
      <c r="JA1405" s="46"/>
      <c r="JB1405" s="46"/>
      <c r="JC1405" s="46"/>
      <c r="JD1405" s="46"/>
      <c r="JE1405" s="46"/>
      <c r="JF1405" s="46"/>
      <c r="JG1405" s="46"/>
      <c r="JH1405" s="46"/>
      <c r="JI1405" s="46"/>
      <c r="JJ1405" s="46"/>
      <c r="JK1405" s="46"/>
      <c r="JL1405" s="46"/>
      <c r="JM1405" s="46"/>
      <c r="JN1405" s="46"/>
      <c r="JO1405" s="46"/>
      <c r="JP1405" s="46"/>
      <c r="JQ1405" s="46"/>
      <c r="JR1405" s="46"/>
      <c r="JS1405" s="46"/>
      <c r="JT1405" s="46"/>
      <c r="JU1405" s="46"/>
      <c r="JV1405" s="46"/>
      <c r="JW1405" s="46"/>
      <c r="JX1405" s="46"/>
      <c r="JY1405" s="46"/>
      <c r="JZ1405" s="46"/>
      <c r="KA1405" s="46"/>
      <c r="KB1405" s="46"/>
      <c r="KC1405" s="46"/>
      <c r="KD1405" s="46"/>
      <c r="KE1405" s="46"/>
      <c r="KF1405" s="46"/>
      <c r="KG1405" s="46"/>
      <c r="KH1405" s="46"/>
      <c r="KI1405" s="46"/>
      <c r="KJ1405" s="46"/>
      <c r="KK1405" s="46"/>
      <c r="KL1405" s="46"/>
      <c r="KM1405" s="46"/>
      <c r="KN1405" s="46"/>
      <c r="KO1405" s="46"/>
      <c r="KP1405" s="46"/>
      <c r="KQ1405" s="46"/>
      <c r="KR1405" s="46"/>
      <c r="KS1405" s="46"/>
      <c r="KT1405" s="46"/>
      <c r="KU1405" s="46"/>
      <c r="KV1405" s="46"/>
      <c r="KW1405" s="46"/>
      <c r="KX1405" s="46"/>
      <c r="KY1405" s="46"/>
      <c r="KZ1405" s="46"/>
      <c r="LA1405" s="46"/>
      <c r="LB1405" s="46"/>
      <c r="LC1405" s="46"/>
      <c r="LD1405" s="46"/>
      <c r="LE1405" s="46"/>
      <c r="LF1405" s="46"/>
      <c r="LG1405" s="46"/>
      <c r="LH1405" s="46"/>
    </row>
    <row r="1406" spans="9:320" s="5" customFormat="1" ht="138.75" customHeight="1" x14ac:dyDescent="0.3">
      <c r="I1406" s="10"/>
      <c r="S1406" s="8"/>
      <c r="T1406" s="11"/>
      <c r="W1406" s="46"/>
      <c r="X1406" s="46"/>
      <c r="Y1406" s="46"/>
      <c r="Z1406" s="46"/>
      <c r="AA1406" s="46"/>
      <c r="AB1406" s="46"/>
      <c r="AC1406" s="46"/>
      <c r="AD1406" s="46"/>
      <c r="AE1406" s="46"/>
      <c r="AF1406" s="46"/>
      <c r="AG1406" s="46"/>
      <c r="AH1406" s="46"/>
      <c r="AI1406" s="46"/>
      <c r="AJ1406" s="46"/>
      <c r="AK1406" s="46"/>
      <c r="AL1406" s="46"/>
      <c r="AM1406" s="46"/>
      <c r="AN1406" s="46"/>
      <c r="AO1406" s="46"/>
      <c r="AP1406" s="46"/>
      <c r="AQ1406" s="46"/>
      <c r="AR1406" s="46"/>
      <c r="AS1406" s="46"/>
      <c r="AT1406" s="46"/>
      <c r="AU1406" s="46"/>
      <c r="AV1406" s="46"/>
      <c r="AW1406" s="46"/>
      <c r="AX1406" s="46"/>
      <c r="AY1406" s="46"/>
      <c r="AZ1406" s="46"/>
      <c r="BA1406" s="46"/>
      <c r="BB1406" s="46"/>
      <c r="BC1406" s="46"/>
      <c r="BD1406" s="46"/>
      <c r="BE1406" s="46"/>
      <c r="BF1406" s="46"/>
      <c r="BG1406" s="46"/>
      <c r="BH1406" s="46"/>
      <c r="BI1406" s="46"/>
      <c r="BJ1406" s="46"/>
      <c r="BK1406" s="46"/>
      <c r="BL1406" s="46"/>
      <c r="BM1406" s="46"/>
      <c r="BN1406" s="46"/>
      <c r="BO1406" s="46"/>
      <c r="BP1406" s="46"/>
      <c r="BQ1406" s="46"/>
      <c r="BR1406" s="46"/>
      <c r="BS1406" s="46"/>
      <c r="BT1406" s="46"/>
      <c r="BU1406" s="46"/>
      <c r="BV1406" s="46"/>
      <c r="BW1406" s="46"/>
      <c r="BX1406" s="46"/>
      <c r="BY1406" s="46"/>
      <c r="BZ1406" s="46"/>
      <c r="CA1406" s="46"/>
      <c r="CB1406" s="46"/>
      <c r="CC1406" s="46"/>
      <c r="CD1406" s="46"/>
      <c r="CE1406" s="46"/>
      <c r="CF1406" s="46"/>
      <c r="CG1406" s="46"/>
      <c r="CH1406" s="46"/>
      <c r="CI1406" s="46"/>
      <c r="CJ1406" s="46"/>
      <c r="CK1406" s="46"/>
      <c r="CL1406" s="46"/>
      <c r="CM1406" s="46"/>
      <c r="CN1406" s="46"/>
      <c r="CO1406" s="46"/>
      <c r="CP1406" s="46"/>
      <c r="CQ1406" s="46"/>
      <c r="CR1406" s="46"/>
      <c r="CS1406" s="46"/>
      <c r="CT1406" s="46"/>
      <c r="CU1406" s="46"/>
      <c r="CV1406" s="46"/>
      <c r="CW1406" s="46"/>
      <c r="CX1406" s="46"/>
      <c r="CY1406" s="46"/>
      <c r="CZ1406" s="46"/>
      <c r="DA1406" s="46"/>
      <c r="DB1406" s="46"/>
      <c r="DC1406" s="46"/>
      <c r="DD1406" s="46"/>
      <c r="DE1406" s="46"/>
      <c r="DF1406" s="46"/>
      <c r="DG1406" s="46"/>
      <c r="DH1406" s="46"/>
      <c r="DI1406" s="46"/>
      <c r="DJ1406" s="46"/>
      <c r="DK1406" s="46"/>
      <c r="DL1406" s="46"/>
      <c r="DM1406" s="46"/>
      <c r="DN1406" s="46"/>
      <c r="DO1406" s="46"/>
      <c r="DP1406" s="46"/>
      <c r="DQ1406" s="46"/>
      <c r="DR1406" s="46"/>
      <c r="DS1406" s="46"/>
      <c r="DT1406" s="46"/>
      <c r="DU1406" s="46"/>
      <c r="DV1406" s="46"/>
      <c r="DW1406" s="46"/>
      <c r="DX1406" s="46"/>
      <c r="DY1406" s="46"/>
      <c r="DZ1406" s="46"/>
      <c r="EA1406" s="46"/>
      <c r="EB1406" s="46"/>
      <c r="EC1406" s="46"/>
      <c r="ED1406" s="46"/>
      <c r="EE1406" s="46"/>
      <c r="EF1406" s="46"/>
      <c r="EG1406" s="46"/>
      <c r="EH1406" s="46"/>
      <c r="EI1406" s="46"/>
      <c r="EJ1406" s="46"/>
      <c r="EK1406" s="46"/>
      <c r="EL1406" s="46"/>
      <c r="EM1406" s="46"/>
      <c r="EN1406" s="46"/>
      <c r="EO1406" s="46"/>
      <c r="EP1406" s="46"/>
      <c r="EQ1406" s="46"/>
      <c r="ER1406" s="46"/>
      <c r="ES1406" s="46"/>
      <c r="ET1406" s="46"/>
      <c r="EU1406" s="46"/>
      <c r="EV1406" s="46"/>
      <c r="EW1406" s="46"/>
      <c r="EX1406" s="46"/>
      <c r="EY1406" s="46"/>
      <c r="EZ1406" s="46"/>
      <c r="FA1406" s="46"/>
      <c r="FB1406" s="46"/>
      <c r="FC1406" s="46"/>
      <c r="FD1406" s="46"/>
      <c r="FE1406" s="46"/>
      <c r="FF1406" s="46"/>
      <c r="FG1406" s="46"/>
      <c r="FH1406" s="46"/>
      <c r="FI1406" s="46"/>
      <c r="FJ1406" s="46"/>
      <c r="FK1406" s="46"/>
      <c r="FL1406" s="46"/>
      <c r="FM1406" s="46"/>
      <c r="FN1406" s="46"/>
      <c r="FO1406" s="46"/>
      <c r="FP1406" s="46"/>
      <c r="FQ1406" s="46"/>
      <c r="FR1406" s="46"/>
      <c r="FS1406" s="46"/>
      <c r="FT1406" s="46"/>
      <c r="FU1406" s="46"/>
      <c r="FV1406" s="46"/>
      <c r="FW1406" s="46"/>
      <c r="FX1406" s="46"/>
      <c r="FY1406" s="46"/>
      <c r="FZ1406" s="46"/>
      <c r="GA1406" s="46"/>
      <c r="GB1406" s="46"/>
      <c r="GC1406" s="46"/>
      <c r="GD1406" s="46"/>
      <c r="GE1406" s="46"/>
      <c r="GF1406" s="46"/>
      <c r="GG1406" s="46"/>
      <c r="GH1406" s="46"/>
      <c r="GI1406" s="46"/>
      <c r="GJ1406" s="46"/>
      <c r="GK1406" s="46"/>
      <c r="GL1406" s="46"/>
      <c r="GM1406" s="46"/>
      <c r="GN1406" s="46"/>
      <c r="GO1406" s="46"/>
      <c r="GP1406" s="46"/>
      <c r="GQ1406" s="46"/>
      <c r="GR1406" s="46"/>
      <c r="GS1406" s="46"/>
      <c r="GT1406" s="46"/>
      <c r="GU1406" s="46"/>
      <c r="GV1406" s="46"/>
      <c r="GW1406" s="46"/>
      <c r="GX1406" s="46"/>
      <c r="GY1406" s="46"/>
      <c r="GZ1406" s="46"/>
      <c r="HA1406" s="46"/>
      <c r="HB1406" s="46"/>
      <c r="HC1406" s="46"/>
      <c r="HD1406" s="46"/>
      <c r="HE1406" s="46"/>
      <c r="HF1406" s="46"/>
      <c r="HG1406" s="46"/>
      <c r="HH1406" s="46"/>
      <c r="HI1406" s="46"/>
      <c r="HJ1406" s="46"/>
      <c r="HK1406" s="46"/>
      <c r="HL1406" s="46"/>
      <c r="HM1406" s="46"/>
      <c r="HN1406" s="46"/>
      <c r="HO1406" s="46"/>
      <c r="HP1406" s="46"/>
      <c r="HQ1406" s="46"/>
      <c r="HR1406" s="46"/>
      <c r="HS1406" s="46"/>
      <c r="HT1406" s="46"/>
      <c r="HU1406" s="46"/>
      <c r="HV1406" s="46"/>
      <c r="HW1406" s="46"/>
      <c r="HX1406" s="46"/>
      <c r="HY1406" s="46"/>
      <c r="HZ1406" s="46"/>
      <c r="IA1406" s="46"/>
      <c r="IB1406" s="46"/>
      <c r="IC1406" s="46"/>
      <c r="ID1406" s="46"/>
      <c r="IE1406" s="46"/>
      <c r="IF1406" s="46"/>
      <c r="IG1406" s="46"/>
      <c r="IH1406" s="46"/>
      <c r="II1406" s="46"/>
      <c r="IJ1406" s="46"/>
      <c r="IK1406" s="46"/>
      <c r="IL1406" s="46"/>
      <c r="IM1406" s="46"/>
      <c r="IN1406" s="46"/>
      <c r="IO1406" s="46"/>
      <c r="IP1406" s="46"/>
      <c r="IQ1406" s="46"/>
      <c r="IR1406" s="46"/>
      <c r="IS1406" s="46"/>
      <c r="IT1406" s="46"/>
      <c r="IU1406" s="46"/>
      <c r="IV1406" s="46"/>
      <c r="IW1406" s="46"/>
      <c r="IX1406" s="46"/>
      <c r="IY1406" s="46"/>
      <c r="IZ1406" s="46"/>
      <c r="JA1406" s="46"/>
      <c r="JB1406" s="46"/>
      <c r="JC1406" s="46"/>
      <c r="JD1406" s="46"/>
      <c r="JE1406" s="46"/>
      <c r="JF1406" s="46"/>
      <c r="JG1406" s="46"/>
      <c r="JH1406" s="46"/>
      <c r="JI1406" s="46"/>
      <c r="JJ1406" s="46"/>
      <c r="JK1406" s="46"/>
      <c r="JL1406" s="46"/>
      <c r="JM1406" s="46"/>
      <c r="JN1406" s="46"/>
      <c r="JO1406" s="46"/>
      <c r="JP1406" s="46"/>
      <c r="JQ1406" s="46"/>
      <c r="JR1406" s="46"/>
      <c r="JS1406" s="46"/>
      <c r="JT1406" s="46"/>
      <c r="JU1406" s="46"/>
      <c r="JV1406" s="46"/>
      <c r="JW1406" s="46"/>
      <c r="JX1406" s="46"/>
      <c r="JY1406" s="46"/>
      <c r="JZ1406" s="46"/>
      <c r="KA1406" s="46"/>
      <c r="KB1406" s="46"/>
      <c r="KC1406" s="46"/>
      <c r="KD1406" s="46"/>
      <c r="KE1406" s="46"/>
      <c r="KF1406" s="46"/>
      <c r="KG1406" s="46"/>
      <c r="KH1406" s="46"/>
      <c r="KI1406" s="46"/>
      <c r="KJ1406" s="46"/>
      <c r="KK1406" s="46"/>
      <c r="KL1406" s="46"/>
      <c r="KM1406" s="46"/>
      <c r="KN1406" s="46"/>
      <c r="KO1406" s="46"/>
      <c r="KP1406" s="46"/>
      <c r="KQ1406" s="46"/>
      <c r="KR1406" s="46"/>
      <c r="KS1406" s="46"/>
      <c r="KT1406" s="46"/>
      <c r="KU1406" s="46"/>
      <c r="KV1406" s="46"/>
      <c r="KW1406" s="46"/>
      <c r="KX1406" s="46"/>
      <c r="KY1406" s="46"/>
      <c r="KZ1406" s="46"/>
      <c r="LA1406" s="46"/>
      <c r="LB1406" s="46"/>
      <c r="LC1406" s="46"/>
      <c r="LD1406" s="46"/>
      <c r="LE1406" s="46"/>
      <c r="LF1406" s="46"/>
      <c r="LG1406" s="46"/>
      <c r="LH1406" s="46"/>
    </row>
    <row r="1407" spans="9:320" s="5" customFormat="1" ht="138.75" customHeight="1" x14ac:dyDescent="0.3">
      <c r="I1407" s="10"/>
      <c r="S1407" s="8"/>
      <c r="T1407" s="11"/>
      <c r="W1407" s="46"/>
      <c r="X1407" s="46"/>
      <c r="Y1407" s="46"/>
      <c r="Z1407" s="46"/>
      <c r="AA1407" s="46"/>
      <c r="AB1407" s="46"/>
      <c r="AC1407" s="46"/>
      <c r="AD1407" s="46"/>
      <c r="AE1407" s="46"/>
      <c r="AF1407" s="46"/>
      <c r="AG1407" s="46"/>
      <c r="AH1407" s="46"/>
      <c r="AI1407" s="46"/>
      <c r="AJ1407" s="46"/>
      <c r="AK1407" s="46"/>
      <c r="AL1407" s="46"/>
      <c r="AM1407" s="46"/>
      <c r="AN1407" s="46"/>
      <c r="AO1407" s="46"/>
      <c r="AP1407" s="46"/>
      <c r="AQ1407" s="46"/>
      <c r="AR1407" s="46"/>
      <c r="AS1407" s="46"/>
      <c r="AT1407" s="46"/>
      <c r="AU1407" s="46"/>
      <c r="AV1407" s="46"/>
      <c r="AW1407" s="46"/>
      <c r="AX1407" s="46"/>
      <c r="AY1407" s="46"/>
      <c r="AZ1407" s="46"/>
      <c r="BA1407" s="46"/>
      <c r="BB1407" s="46"/>
      <c r="BC1407" s="46"/>
      <c r="BD1407" s="46"/>
      <c r="BE1407" s="46"/>
      <c r="BF1407" s="46"/>
      <c r="BG1407" s="46"/>
      <c r="BH1407" s="46"/>
      <c r="BI1407" s="46"/>
      <c r="BJ1407" s="46"/>
      <c r="BK1407" s="46"/>
      <c r="BL1407" s="46"/>
      <c r="BM1407" s="46"/>
      <c r="BN1407" s="46"/>
      <c r="BO1407" s="46"/>
      <c r="BP1407" s="46"/>
      <c r="BQ1407" s="46"/>
      <c r="BR1407" s="46"/>
      <c r="BS1407" s="46"/>
      <c r="BT1407" s="46"/>
      <c r="BU1407" s="46"/>
      <c r="BV1407" s="46"/>
      <c r="BW1407" s="46"/>
      <c r="BX1407" s="46"/>
      <c r="BY1407" s="46"/>
      <c r="BZ1407" s="46"/>
      <c r="CA1407" s="46"/>
      <c r="CB1407" s="46"/>
      <c r="CC1407" s="46"/>
      <c r="CD1407" s="46"/>
      <c r="CE1407" s="46"/>
      <c r="CF1407" s="46"/>
      <c r="CG1407" s="46"/>
      <c r="CH1407" s="46"/>
      <c r="CI1407" s="46"/>
      <c r="CJ1407" s="46"/>
      <c r="CK1407" s="46"/>
      <c r="CL1407" s="46"/>
      <c r="CM1407" s="46"/>
      <c r="CN1407" s="46"/>
      <c r="CO1407" s="46"/>
      <c r="CP1407" s="46"/>
      <c r="CQ1407" s="46"/>
      <c r="CR1407" s="46"/>
      <c r="CS1407" s="46"/>
      <c r="CT1407" s="46"/>
      <c r="CU1407" s="46"/>
      <c r="CV1407" s="46"/>
      <c r="CW1407" s="46"/>
      <c r="CX1407" s="46"/>
      <c r="CY1407" s="46"/>
      <c r="CZ1407" s="46"/>
      <c r="DA1407" s="46"/>
      <c r="DB1407" s="46"/>
      <c r="DC1407" s="46"/>
      <c r="DD1407" s="46"/>
      <c r="DE1407" s="46"/>
      <c r="DF1407" s="46"/>
      <c r="DG1407" s="46"/>
      <c r="DH1407" s="46"/>
      <c r="DI1407" s="46"/>
      <c r="DJ1407" s="46"/>
      <c r="DK1407" s="46"/>
      <c r="DL1407" s="46"/>
      <c r="DM1407" s="46"/>
      <c r="DN1407" s="46"/>
      <c r="DO1407" s="46"/>
      <c r="DP1407" s="46"/>
      <c r="DQ1407" s="46"/>
      <c r="DR1407" s="46"/>
      <c r="DS1407" s="46"/>
      <c r="DT1407" s="46"/>
      <c r="DU1407" s="46"/>
      <c r="DV1407" s="46"/>
      <c r="DW1407" s="46"/>
      <c r="DX1407" s="46"/>
      <c r="DY1407" s="46"/>
      <c r="DZ1407" s="46"/>
      <c r="EA1407" s="46"/>
      <c r="EB1407" s="46"/>
      <c r="EC1407" s="46"/>
      <c r="ED1407" s="46"/>
      <c r="EE1407" s="46"/>
      <c r="EF1407" s="46"/>
      <c r="EG1407" s="46"/>
      <c r="EH1407" s="46"/>
      <c r="EI1407" s="46"/>
      <c r="EJ1407" s="46"/>
      <c r="EK1407" s="46"/>
      <c r="EL1407" s="46"/>
      <c r="EM1407" s="46"/>
      <c r="EN1407" s="46"/>
      <c r="EO1407" s="46"/>
      <c r="EP1407" s="46"/>
      <c r="EQ1407" s="46"/>
      <c r="ER1407" s="46"/>
      <c r="ES1407" s="46"/>
      <c r="ET1407" s="46"/>
      <c r="EU1407" s="46"/>
      <c r="EV1407" s="46"/>
      <c r="EW1407" s="46"/>
      <c r="EX1407" s="46"/>
      <c r="EY1407" s="46"/>
      <c r="EZ1407" s="46"/>
      <c r="FA1407" s="46"/>
      <c r="FB1407" s="46"/>
      <c r="FC1407" s="46"/>
      <c r="FD1407" s="46"/>
      <c r="FE1407" s="46"/>
      <c r="FF1407" s="46"/>
      <c r="FG1407" s="46"/>
      <c r="FH1407" s="46"/>
      <c r="FI1407" s="46"/>
      <c r="FJ1407" s="46"/>
      <c r="FK1407" s="46"/>
      <c r="FL1407" s="46"/>
      <c r="FM1407" s="46"/>
      <c r="FN1407" s="46"/>
      <c r="FO1407" s="46"/>
      <c r="FP1407" s="46"/>
      <c r="FQ1407" s="46"/>
      <c r="FR1407" s="46"/>
      <c r="FS1407" s="46"/>
      <c r="FT1407" s="46"/>
      <c r="FU1407" s="46"/>
      <c r="FV1407" s="46"/>
      <c r="FW1407" s="46"/>
      <c r="FX1407" s="46"/>
      <c r="FY1407" s="46"/>
      <c r="FZ1407" s="46"/>
      <c r="GA1407" s="46"/>
      <c r="GB1407" s="46"/>
      <c r="GC1407" s="46"/>
      <c r="GD1407" s="46"/>
      <c r="GE1407" s="46"/>
      <c r="GF1407" s="46"/>
      <c r="GG1407" s="46"/>
      <c r="GH1407" s="46"/>
      <c r="GI1407" s="46"/>
      <c r="GJ1407" s="46"/>
      <c r="GK1407" s="46"/>
      <c r="GL1407" s="46"/>
      <c r="GM1407" s="46"/>
      <c r="GN1407" s="46"/>
      <c r="GO1407" s="46"/>
      <c r="GP1407" s="46"/>
      <c r="GQ1407" s="46"/>
      <c r="GR1407" s="46"/>
      <c r="GS1407" s="46"/>
      <c r="GT1407" s="46"/>
      <c r="GU1407" s="46"/>
      <c r="GV1407" s="46"/>
      <c r="GW1407" s="46"/>
      <c r="GX1407" s="46"/>
      <c r="GY1407" s="46"/>
      <c r="GZ1407" s="46"/>
      <c r="HA1407" s="46"/>
      <c r="HB1407" s="46"/>
      <c r="HC1407" s="46"/>
      <c r="HD1407" s="46"/>
      <c r="HE1407" s="46"/>
      <c r="HF1407" s="46"/>
      <c r="HG1407" s="46"/>
      <c r="HH1407" s="46"/>
      <c r="HI1407" s="46"/>
      <c r="HJ1407" s="46"/>
      <c r="HK1407" s="46"/>
      <c r="HL1407" s="46"/>
      <c r="HM1407" s="46"/>
      <c r="HN1407" s="46"/>
      <c r="HO1407" s="46"/>
      <c r="HP1407" s="46"/>
      <c r="HQ1407" s="46"/>
      <c r="HR1407" s="46"/>
      <c r="HS1407" s="46"/>
      <c r="HT1407" s="46"/>
      <c r="HU1407" s="46"/>
      <c r="HV1407" s="46"/>
      <c r="HW1407" s="46"/>
      <c r="HX1407" s="46"/>
      <c r="HY1407" s="46"/>
      <c r="HZ1407" s="46"/>
      <c r="IA1407" s="46"/>
      <c r="IB1407" s="46"/>
      <c r="IC1407" s="46"/>
      <c r="ID1407" s="46"/>
      <c r="IE1407" s="46"/>
      <c r="IF1407" s="46"/>
      <c r="IG1407" s="46"/>
      <c r="IH1407" s="46"/>
      <c r="II1407" s="46"/>
      <c r="IJ1407" s="46"/>
      <c r="IK1407" s="46"/>
      <c r="IL1407" s="46"/>
      <c r="IM1407" s="46"/>
      <c r="IN1407" s="46"/>
      <c r="IO1407" s="46"/>
      <c r="IP1407" s="46"/>
      <c r="IQ1407" s="46"/>
      <c r="IR1407" s="46"/>
      <c r="IS1407" s="46"/>
      <c r="IT1407" s="46"/>
      <c r="IU1407" s="46"/>
      <c r="IV1407" s="46"/>
      <c r="IW1407" s="46"/>
      <c r="IX1407" s="46"/>
      <c r="IY1407" s="46"/>
      <c r="IZ1407" s="46"/>
      <c r="JA1407" s="46"/>
      <c r="JB1407" s="46"/>
      <c r="JC1407" s="46"/>
      <c r="JD1407" s="46"/>
      <c r="JE1407" s="46"/>
      <c r="JF1407" s="46"/>
      <c r="JG1407" s="46"/>
      <c r="JH1407" s="46"/>
      <c r="JI1407" s="46"/>
      <c r="JJ1407" s="46"/>
      <c r="JK1407" s="46"/>
      <c r="JL1407" s="46"/>
      <c r="JM1407" s="46"/>
      <c r="JN1407" s="46"/>
      <c r="JO1407" s="46"/>
      <c r="JP1407" s="46"/>
      <c r="JQ1407" s="46"/>
      <c r="JR1407" s="46"/>
      <c r="JS1407" s="46"/>
      <c r="JT1407" s="46"/>
      <c r="JU1407" s="46"/>
      <c r="JV1407" s="46"/>
      <c r="JW1407" s="46"/>
      <c r="JX1407" s="46"/>
      <c r="JY1407" s="46"/>
      <c r="JZ1407" s="46"/>
      <c r="KA1407" s="46"/>
      <c r="KB1407" s="46"/>
      <c r="KC1407" s="46"/>
      <c r="KD1407" s="46"/>
      <c r="KE1407" s="46"/>
      <c r="KF1407" s="46"/>
      <c r="KG1407" s="46"/>
      <c r="KH1407" s="46"/>
      <c r="KI1407" s="46"/>
      <c r="KJ1407" s="46"/>
      <c r="KK1407" s="46"/>
      <c r="KL1407" s="46"/>
      <c r="KM1407" s="46"/>
      <c r="KN1407" s="46"/>
      <c r="KO1407" s="46"/>
      <c r="KP1407" s="46"/>
      <c r="KQ1407" s="46"/>
      <c r="KR1407" s="46"/>
      <c r="KS1407" s="46"/>
      <c r="KT1407" s="46"/>
      <c r="KU1407" s="46"/>
      <c r="KV1407" s="46"/>
      <c r="KW1407" s="46"/>
      <c r="KX1407" s="46"/>
      <c r="KY1407" s="46"/>
      <c r="KZ1407" s="46"/>
      <c r="LA1407" s="46"/>
      <c r="LB1407" s="46"/>
      <c r="LC1407" s="46"/>
      <c r="LD1407" s="46"/>
      <c r="LE1407" s="46"/>
      <c r="LF1407" s="46"/>
      <c r="LG1407" s="46"/>
      <c r="LH1407" s="46"/>
    </row>
    <row r="1408" spans="9:320" s="5" customFormat="1" ht="138.75" customHeight="1" x14ac:dyDescent="0.3">
      <c r="I1408" s="10"/>
      <c r="S1408" s="8"/>
      <c r="T1408" s="11"/>
      <c r="W1408" s="46"/>
      <c r="X1408" s="46"/>
      <c r="Y1408" s="46"/>
      <c r="Z1408" s="46"/>
      <c r="AA1408" s="46"/>
      <c r="AB1408" s="46"/>
      <c r="AC1408" s="46"/>
      <c r="AD1408" s="46"/>
      <c r="AE1408" s="46"/>
      <c r="AF1408" s="46"/>
      <c r="AG1408" s="46"/>
      <c r="AH1408" s="46"/>
      <c r="AI1408" s="46"/>
      <c r="AJ1408" s="46"/>
      <c r="AK1408" s="46"/>
      <c r="AL1408" s="46"/>
      <c r="AM1408" s="46"/>
      <c r="AN1408" s="46"/>
      <c r="AO1408" s="46"/>
      <c r="AP1408" s="46"/>
      <c r="AQ1408" s="46"/>
      <c r="AR1408" s="46"/>
      <c r="AS1408" s="46"/>
      <c r="AT1408" s="46"/>
      <c r="AU1408" s="46"/>
      <c r="AV1408" s="46"/>
      <c r="AW1408" s="46"/>
      <c r="AX1408" s="46"/>
      <c r="AY1408" s="46"/>
      <c r="AZ1408" s="46"/>
      <c r="BA1408" s="46"/>
      <c r="BB1408" s="46"/>
      <c r="BC1408" s="46"/>
      <c r="BD1408" s="46"/>
      <c r="BE1408" s="46"/>
      <c r="BF1408" s="46"/>
      <c r="BG1408" s="46"/>
      <c r="BH1408" s="46"/>
      <c r="BI1408" s="46"/>
      <c r="BJ1408" s="46"/>
      <c r="BK1408" s="46"/>
      <c r="BL1408" s="46"/>
      <c r="BM1408" s="46"/>
      <c r="BN1408" s="46"/>
      <c r="BO1408" s="46"/>
      <c r="BP1408" s="46"/>
      <c r="BQ1408" s="46"/>
      <c r="BR1408" s="46"/>
      <c r="BS1408" s="46"/>
      <c r="BT1408" s="46"/>
      <c r="BU1408" s="46"/>
      <c r="BV1408" s="46"/>
      <c r="BW1408" s="46"/>
      <c r="BX1408" s="46"/>
      <c r="BY1408" s="46"/>
      <c r="BZ1408" s="46"/>
      <c r="CA1408" s="46"/>
      <c r="CB1408" s="46"/>
      <c r="CC1408" s="46"/>
      <c r="CD1408" s="46"/>
      <c r="CE1408" s="46"/>
      <c r="CF1408" s="46"/>
      <c r="CG1408" s="46"/>
      <c r="CH1408" s="46"/>
      <c r="CI1408" s="46"/>
      <c r="CJ1408" s="46"/>
      <c r="CK1408" s="46"/>
      <c r="CL1408" s="46"/>
      <c r="CM1408" s="46"/>
      <c r="CN1408" s="46"/>
      <c r="CO1408" s="46"/>
      <c r="CP1408" s="46"/>
      <c r="CQ1408" s="46"/>
      <c r="CR1408" s="46"/>
      <c r="CS1408" s="46"/>
      <c r="CT1408" s="46"/>
      <c r="CU1408" s="46"/>
      <c r="CV1408" s="46"/>
      <c r="CW1408" s="46"/>
      <c r="CX1408" s="46"/>
      <c r="CY1408" s="46"/>
      <c r="CZ1408" s="46"/>
      <c r="DA1408" s="46"/>
      <c r="DB1408" s="46"/>
      <c r="DC1408" s="46"/>
      <c r="DD1408" s="46"/>
      <c r="DE1408" s="46"/>
      <c r="DF1408" s="46"/>
      <c r="DG1408" s="46"/>
      <c r="DH1408" s="46"/>
      <c r="DI1408" s="46"/>
      <c r="DJ1408" s="46"/>
      <c r="DK1408" s="46"/>
      <c r="DL1408" s="46"/>
      <c r="DM1408" s="46"/>
      <c r="DN1408" s="46"/>
      <c r="DO1408" s="46"/>
      <c r="DP1408" s="46"/>
      <c r="DQ1408" s="46"/>
      <c r="DR1408" s="46"/>
      <c r="DS1408" s="46"/>
      <c r="DT1408" s="46"/>
      <c r="DU1408" s="46"/>
      <c r="DV1408" s="46"/>
      <c r="DW1408" s="46"/>
      <c r="DX1408" s="46"/>
      <c r="DY1408" s="46"/>
      <c r="DZ1408" s="46"/>
      <c r="EA1408" s="46"/>
      <c r="EB1408" s="46"/>
      <c r="EC1408" s="46"/>
      <c r="ED1408" s="46"/>
      <c r="EE1408" s="46"/>
      <c r="EF1408" s="46"/>
      <c r="EG1408" s="46"/>
      <c r="EH1408" s="46"/>
      <c r="EI1408" s="46"/>
      <c r="EJ1408" s="46"/>
      <c r="EK1408" s="46"/>
      <c r="EL1408" s="46"/>
      <c r="EM1408" s="46"/>
      <c r="EN1408" s="46"/>
      <c r="EO1408" s="46"/>
      <c r="EP1408" s="46"/>
      <c r="EQ1408" s="46"/>
      <c r="ER1408" s="46"/>
      <c r="ES1408" s="46"/>
      <c r="ET1408" s="46"/>
      <c r="EU1408" s="46"/>
      <c r="EV1408" s="46"/>
      <c r="EW1408" s="46"/>
      <c r="EX1408" s="46"/>
      <c r="EY1408" s="46"/>
      <c r="EZ1408" s="46"/>
      <c r="FA1408" s="46"/>
      <c r="FB1408" s="46"/>
      <c r="FC1408" s="46"/>
      <c r="FD1408" s="46"/>
      <c r="FE1408" s="46"/>
      <c r="FF1408" s="46"/>
      <c r="FG1408" s="46"/>
      <c r="FH1408" s="46"/>
      <c r="FI1408" s="46"/>
      <c r="FJ1408" s="46"/>
      <c r="FK1408" s="46"/>
      <c r="FL1408" s="46"/>
      <c r="FM1408" s="46"/>
      <c r="FN1408" s="46"/>
      <c r="FO1408" s="46"/>
      <c r="FP1408" s="46"/>
      <c r="FQ1408" s="46"/>
      <c r="FR1408" s="46"/>
      <c r="FS1408" s="46"/>
      <c r="FT1408" s="46"/>
      <c r="FU1408" s="46"/>
      <c r="FV1408" s="46"/>
      <c r="FW1408" s="46"/>
      <c r="FX1408" s="46"/>
      <c r="FY1408" s="46"/>
      <c r="FZ1408" s="46"/>
      <c r="GA1408" s="46"/>
      <c r="GB1408" s="46"/>
      <c r="GC1408" s="46"/>
      <c r="GD1408" s="46"/>
      <c r="GE1408" s="46"/>
      <c r="GF1408" s="46"/>
      <c r="GG1408" s="46"/>
      <c r="GH1408" s="46"/>
      <c r="GI1408" s="46"/>
      <c r="GJ1408" s="46"/>
      <c r="GK1408" s="46"/>
      <c r="GL1408" s="46"/>
      <c r="GM1408" s="46"/>
      <c r="GN1408" s="46"/>
      <c r="GO1408" s="46"/>
      <c r="GP1408" s="46"/>
      <c r="GQ1408" s="46"/>
      <c r="GR1408" s="46"/>
      <c r="GS1408" s="46"/>
      <c r="GT1408" s="46"/>
      <c r="GU1408" s="46"/>
      <c r="GV1408" s="46"/>
      <c r="GW1408" s="46"/>
      <c r="GX1408" s="46"/>
      <c r="GY1408" s="46"/>
      <c r="GZ1408" s="46"/>
      <c r="HA1408" s="46"/>
      <c r="HB1408" s="46"/>
      <c r="HC1408" s="46"/>
      <c r="HD1408" s="46"/>
      <c r="HE1408" s="46"/>
      <c r="HF1408" s="46"/>
      <c r="HG1408" s="46"/>
      <c r="HH1408" s="46"/>
      <c r="HI1408" s="46"/>
      <c r="HJ1408" s="46"/>
      <c r="HK1408" s="46"/>
      <c r="HL1408" s="46"/>
      <c r="HM1408" s="46"/>
      <c r="HN1408" s="46"/>
      <c r="HO1408" s="46"/>
      <c r="HP1408" s="46"/>
      <c r="HQ1408" s="46"/>
      <c r="HR1408" s="46"/>
      <c r="HS1408" s="46"/>
      <c r="HT1408" s="46"/>
      <c r="HU1408" s="46"/>
      <c r="HV1408" s="46"/>
      <c r="HW1408" s="46"/>
      <c r="HX1408" s="46"/>
      <c r="HY1408" s="46"/>
      <c r="HZ1408" s="46"/>
      <c r="IA1408" s="46"/>
      <c r="IB1408" s="46"/>
      <c r="IC1408" s="46"/>
      <c r="ID1408" s="46"/>
      <c r="IE1408" s="46"/>
      <c r="IF1408" s="46"/>
      <c r="IG1408" s="46"/>
      <c r="IH1408" s="46"/>
      <c r="II1408" s="46"/>
      <c r="IJ1408" s="46"/>
      <c r="IK1408" s="46"/>
      <c r="IL1408" s="46"/>
      <c r="IM1408" s="46"/>
      <c r="IN1408" s="46"/>
      <c r="IO1408" s="46"/>
      <c r="IP1408" s="46"/>
      <c r="IQ1408" s="46"/>
      <c r="IR1408" s="46"/>
      <c r="IS1408" s="46"/>
      <c r="IT1408" s="46"/>
      <c r="IU1408" s="46"/>
      <c r="IV1408" s="46"/>
      <c r="IW1408" s="46"/>
      <c r="IX1408" s="46"/>
      <c r="IY1408" s="46"/>
      <c r="IZ1408" s="46"/>
      <c r="JA1408" s="46"/>
      <c r="JB1408" s="46"/>
      <c r="JC1408" s="46"/>
      <c r="JD1408" s="46"/>
      <c r="JE1408" s="46"/>
      <c r="JF1408" s="46"/>
      <c r="JG1408" s="46"/>
      <c r="JH1408" s="46"/>
      <c r="JI1408" s="46"/>
      <c r="JJ1408" s="46"/>
      <c r="JK1408" s="46"/>
      <c r="JL1408" s="46"/>
      <c r="JM1408" s="46"/>
      <c r="JN1408" s="46"/>
      <c r="JO1408" s="46"/>
      <c r="JP1408" s="46"/>
      <c r="JQ1408" s="46"/>
      <c r="JR1408" s="46"/>
      <c r="JS1408" s="46"/>
      <c r="JT1408" s="46"/>
      <c r="JU1408" s="46"/>
      <c r="JV1408" s="46"/>
      <c r="JW1408" s="46"/>
      <c r="JX1408" s="46"/>
      <c r="JY1408" s="46"/>
      <c r="JZ1408" s="46"/>
      <c r="KA1408" s="46"/>
      <c r="KB1408" s="46"/>
      <c r="KC1408" s="46"/>
      <c r="KD1408" s="46"/>
      <c r="KE1408" s="46"/>
      <c r="KF1408" s="46"/>
      <c r="KG1408" s="46"/>
      <c r="KH1408" s="46"/>
      <c r="KI1408" s="46"/>
      <c r="KJ1408" s="46"/>
      <c r="KK1408" s="46"/>
      <c r="KL1408" s="46"/>
      <c r="KM1408" s="46"/>
      <c r="KN1408" s="46"/>
      <c r="KO1408" s="46"/>
      <c r="KP1408" s="46"/>
      <c r="KQ1408" s="46"/>
      <c r="KR1408" s="46"/>
      <c r="KS1408" s="46"/>
      <c r="KT1408" s="46"/>
      <c r="KU1408" s="46"/>
      <c r="KV1408" s="46"/>
      <c r="KW1408" s="46"/>
      <c r="KX1408" s="46"/>
      <c r="KY1408" s="46"/>
      <c r="KZ1408" s="46"/>
      <c r="LA1408" s="46"/>
      <c r="LB1408" s="46"/>
      <c r="LC1408" s="46"/>
      <c r="LD1408" s="46"/>
      <c r="LE1408" s="46"/>
      <c r="LF1408" s="46"/>
      <c r="LG1408" s="46"/>
      <c r="LH1408" s="46"/>
    </row>
    <row r="1409" spans="9:320" s="5" customFormat="1" ht="138.75" customHeight="1" x14ac:dyDescent="0.3">
      <c r="I1409" s="10"/>
      <c r="S1409" s="8"/>
      <c r="T1409" s="11"/>
      <c r="W1409" s="46"/>
      <c r="X1409" s="46"/>
      <c r="Y1409" s="46"/>
      <c r="Z1409" s="46"/>
      <c r="AA1409" s="46"/>
      <c r="AB1409" s="46"/>
      <c r="AC1409" s="46"/>
      <c r="AD1409" s="46"/>
      <c r="AE1409" s="46"/>
      <c r="AF1409" s="46"/>
      <c r="AG1409" s="46"/>
      <c r="AH1409" s="46"/>
      <c r="AI1409" s="46"/>
      <c r="AJ1409" s="46"/>
      <c r="AK1409" s="46"/>
      <c r="AL1409" s="46"/>
      <c r="AM1409" s="46"/>
      <c r="AN1409" s="46"/>
      <c r="AO1409" s="46"/>
      <c r="AP1409" s="46"/>
      <c r="AQ1409" s="46"/>
      <c r="AR1409" s="46"/>
      <c r="AS1409" s="46"/>
      <c r="AT1409" s="46"/>
      <c r="AU1409" s="46"/>
      <c r="AV1409" s="46"/>
      <c r="AW1409" s="46"/>
      <c r="AX1409" s="46"/>
      <c r="AY1409" s="46"/>
      <c r="AZ1409" s="46"/>
      <c r="BA1409" s="46"/>
      <c r="BB1409" s="46"/>
      <c r="BC1409" s="46"/>
      <c r="BD1409" s="46"/>
      <c r="BE1409" s="46"/>
      <c r="BF1409" s="46"/>
      <c r="BG1409" s="46"/>
      <c r="BH1409" s="46"/>
      <c r="BI1409" s="46"/>
      <c r="BJ1409" s="46"/>
      <c r="BK1409" s="46"/>
      <c r="BL1409" s="46"/>
      <c r="BM1409" s="46"/>
      <c r="BN1409" s="46"/>
      <c r="BO1409" s="46"/>
      <c r="BP1409" s="46"/>
      <c r="BQ1409" s="46"/>
      <c r="BR1409" s="46"/>
      <c r="BS1409" s="46"/>
      <c r="BT1409" s="46"/>
      <c r="BU1409" s="46"/>
      <c r="BV1409" s="46"/>
      <c r="BW1409" s="46"/>
      <c r="BX1409" s="46"/>
      <c r="BY1409" s="46"/>
      <c r="BZ1409" s="46"/>
      <c r="CA1409" s="46"/>
      <c r="CB1409" s="46"/>
      <c r="CC1409" s="46"/>
      <c r="CD1409" s="46"/>
      <c r="CE1409" s="46"/>
      <c r="CF1409" s="46"/>
      <c r="CG1409" s="46"/>
      <c r="CH1409" s="46"/>
      <c r="CI1409" s="46"/>
      <c r="CJ1409" s="46"/>
      <c r="CK1409" s="46"/>
      <c r="CL1409" s="46"/>
      <c r="CM1409" s="46"/>
      <c r="CN1409" s="46"/>
      <c r="CO1409" s="46"/>
      <c r="CP1409" s="46"/>
      <c r="CQ1409" s="46"/>
      <c r="CR1409" s="46"/>
      <c r="CS1409" s="46"/>
      <c r="CT1409" s="46"/>
      <c r="CU1409" s="46"/>
      <c r="CV1409" s="46"/>
      <c r="CW1409" s="46"/>
      <c r="CX1409" s="46"/>
      <c r="CY1409" s="46"/>
      <c r="CZ1409" s="46"/>
      <c r="DA1409" s="46"/>
      <c r="DB1409" s="46"/>
      <c r="DC1409" s="46"/>
      <c r="DD1409" s="46"/>
      <c r="DE1409" s="46"/>
      <c r="DF1409" s="46"/>
      <c r="DG1409" s="46"/>
      <c r="DH1409" s="46"/>
      <c r="DI1409" s="46"/>
      <c r="DJ1409" s="46"/>
      <c r="DK1409" s="46"/>
      <c r="DL1409" s="46"/>
      <c r="DM1409" s="46"/>
      <c r="DN1409" s="46"/>
      <c r="DO1409" s="46"/>
      <c r="DP1409" s="46"/>
      <c r="DQ1409" s="46"/>
      <c r="DR1409" s="46"/>
      <c r="DS1409" s="46"/>
      <c r="DT1409" s="46"/>
      <c r="DU1409" s="46"/>
      <c r="DV1409" s="46"/>
      <c r="DW1409" s="46"/>
      <c r="DX1409" s="46"/>
      <c r="DY1409" s="46"/>
      <c r="DZ1409" s="46"/>
      <c r="EA1409" s="46"/>
      <c r="EB1409" s="46"/>
      <c r="EC1409" s="46"/>
      <c r="ED1409" s="46"/>
      <c r="EE1409" s="46"/>
      <c r="EF1409" s="46"/>
      <c r="EG1409" s="46"/>
      <c r="EH1409" s="46"/>
      <c r="EI1409" s="46"/>
      <c r="EJ1409" s="46"/>
      <c r="EK1409" s="46"/>
      <c r="EL1409" s="46"/>
      <c r="EM1409" s="46"/>
      <c r="EN1409" s="46"/>
      <c r="EO1409" s="46"/>
      <c r="EP1409" s="46"/>
      <c r="EQ1409" s="46"/>
      <c r="ER1409" s="46"/>
      <c r="ES1409" s="46"/>
      <c r="ET1409" s="46"/>
      <c r="EU1409" s="46"/>
      <c r="EV1409" s="46"/>
      <c r="EW1409" s="46"/>
      <c r="EX1409" s="46"/>
      <c r="EY1409" s="46"/>
      <c r="EZ1409" s="46"/>
      <c r="FA1409" s="46"/>
      <c r="FB1409" s="46"/>
      <c r="FC1409" s="46"/>
      <c r="FD1409" s="46"/>
      <c r="FE1409" s="46"/>
      <c r="FF1409" s="46"/>
      <c r="FG1409" s="46"/>
      <c r="FH1409" s="46"/>
      <c r="FI1409" s="46"/>
      <c r="FJ1409" s="46"/>
      <c r="FK1409" s="46"/>
      <c r="FL1409" s="46"/>
      <c r="FM1409" s="46"/>
      <c r="FN1409" s="46"/>
      <c r="FO1409" s="46"/>
      <c r="FP1409" s="46"/>
      <c r="FQ1409" s="46"/>
      <c r="FR1409" s="46"/>
      <c r="FS1409" s="46"/>
      <c r="FT1409" s="46"/>
      <c r="FU1409" s="46"/>
      <c r="FV1409" s="46"/>
      <c r="FW1409" s="46"/>
      <c r="FX1409" s="46"/>
      <c r="FY1409" s="46"/>
      <c r="FZ1409" s="46"/>
      <c r="GA1409" s="46"/>
      <c r="GB1409" s="46"/>
      <c r="GC1409" s="46"/>
      <c r="GD1409" s="46"/>
      <c r="GE1409" s="46"/>
      <c r="GF1409" s="46"/>
      <c r="GG1409" s="46"/>
      <c r="GH1409" s="46"/>
      <c r="GI1409" s="46"/>
      <c r="GJ1409" s="46"/>
      <c r="GK1409" s="46"/>
      <c r="GL1409" s="46"/>
      <c r="GM1409" s="46"/>
      <c r="GN1409" s="46"/>
      <c r="GO1409" s="46"/>
      <c r="GP1409" s="46"/>
      <c r="GQ1409" s="46"/>
      <c r="GR1409" s="46"/>
      <c r="GS1409" s="46"/>
      <c r="GT1409" s="46"/>
      <c r="GU1409" s="46"/>
      <c r="GV1409" s="46"/>
      <c r="GW1409" s="46"/>
      <c r="GX1409" s="46"/>
      <c r="GY1409" s="46"/>
      <c r="GZ1409" s="46"/>
      <c r="HA1409" s="46"/>
      <c r="HB1409" s="46"/>
      <c r="HC1409" s="46"/>
      <c r="HD1409" s="46"/>
      <c r="HE1409" s="46"/>
      <c r="HF1409" s="46"/>
      <c r="HG1409" s="46"/>
      <c r="HH1409" s="46"/>
      <c r="HI1409" s="46"/>
      <c r="HJ1409" s="46"/>
      <c r="HK1409" s="46"/>
      <c r="HL1409" s="46"/>
      <c r="HM1409" s="46"/>
      <c r="HN1409" s="46"/>
      <c r="HO1409" s="46"/>
      <c r="HP1409" s="46"/>
      <c r="HQ1409" s="46"/>
      <c r="HR1409" s="46"/>
      <c r="HS1409" s="46"/>
      <c r="HT1409" s="46"/>
      <c r="HU1409" s="46"/>
      <c r="HV1409" s="46"/>
      <c r="HW1409" s="46"/>
      <c r="HX1409" s="46"/>
      <c r="HY1409" s="46"/>
      <c r="HZ1409" s="46"/>
      <c r="IA1409" s="46"/>
      <c r="IB1409" s="46"/>
      <c r="IC1409" s="46"/>
      <c r="ID1409" s="46"/>
      <c r="IE1409" s="46"/>
      <c r="IF1409" s="46"/>
      <c r="IG1409" s="46"/>
      <c r="IH1409" s="46"/>
      <c r="II1409" s="46"/>
      <c r="IJ1409" s="46"/>
      <c r="IK1409" s="46"/>
      <c r="IL1409" s="46"/>
      <c r="IM1409" s="46"/>
      <c r="IN1409" s="46"/>
      <c r="IO1409" s="46"/>
      <c r="IP1409" s="46"/>
      <c r="IQ1409" s="46"/>
      <c r="IR1409" s="46"/>
      <c r="IS1409" s="46"/>
      <c r="IT1409" s="46"/>
      <c r="IU1409" s="46"/>
      <c r="IV1409" s="46"/>
      <c r="IW1409" s="46"/>
      <c r="IX1409" s="46"/>
      <c r="IY1409" s="46"/>
      <c r="IZ1409" s="46"/>
      <c r="JA1409" s="46"/>
      <c r="JB1409" s="46"/>
      <c r="JC1409" s="46"/>
      <c r="JD1409" s="46"/>
      <c r="JE1409" s="46"/>
      <c r="JF1409" s="46"/>
      <c r="JG1409" s="46"/>
      <c r="JH1409" s="46"/>
      <c r="JI1409" s="46"/>
      <c r="JJ1409" s="46"/>
      <c r="JK1409" s="46"/>
      <c r="JL1409" s="46"/>
      <c r="JM1409" s="46"/>
      <c r="JN1409" s="46"/>
      <c r="JO1409" s="46"/>
      <c r="JP1409" s="46"/>
      <c r="JQ1409" s="46"/>
      <c r="JR1409" s="46"/>
      <c r="JS1409" s="46"/>
      <c r="JT1409" s="46"/>
      <c r="JU1409" s="46"/>
      <c r="JV1409" s="46"/>
      <c r="JW1409" s="46"/>
      <c r="JX1409" s="46"/>
      <c r="JY1409" s="46"/>
      <c r="JZ1409" s="46"/>
      <c r="KA1409" s="46"/>
      <c r="KB1409" s="46"/>
      <c r="KC1409" s="46"/>
      <c r="KD1409" s="46"/>
      <c r="KE1409" s="46"/>
      <c r="KF1409" s="46"/>
      <c r="KG1409" s="46"/>
      <c r="KH1409" s="46"/>
      <c r="KI1409" s="46"/>
      <c r="KJ1409" s="46"/>
      <c r="KK1409" s="46"/>
      <c r="KL1409" s="46"/>
      <c r="KM1409" s="46"/>
      <c r="KN1409" s="46"/>
      <c r="KO1409" s="46"/>
      <c r="KP1409" s="46"/>
      <c r="KQ1409" s="46"/>
      <c r="KR1409" s="46"/>
      <c r="KS1409" s="46"/>
      <c r="KT1409" s="46"/>
      <c r="KU1409" s="46"/>
      <c r="KV1409" s="46"/>
      <c r="KW1409" s="46"/>
      <c r="KX1409" s="46"/>
      <c r="KY1409" s="46"/>
      <c r="KZ1409" s="46"/>
      <c r="LA1409" s="46"/>
      <c r="LB1409" s="46"/>
      <c r="LC1409" s="46"/>
      <c r="LD1409" s="46"/>
      <c r="LE1409" s="46"/>
      <c r="LF1409" s="46"/>
      <c r="LG1409" s="46"/>
      <c r="LH1409" s="46"/>
    </row>
    <row r="1410" spans="9:320" s="5" customFormat="1" ht="138.75" customHeight="1" x14ac:dyDescent="0.3">
      <c r="I1410" s="10"/>
      <c r="S1410" s="8"/>
      <c r="T1410" s="11"/>
      <c r="W1410" s="46"/>
      <c r="X1410" s="46"/>
      <c r="Y1410" s="46"/>
      <c r="Z1410" s="46"/>
      <c r="AA1410" s="46"/>
      <c r="AB1410" s="46"/>
      <c r="AC1410" s="46"/>
      <c r="AD1410" s="46"/>
      <c r="AE1410" s="46"/>
      <c r="AF1410" s="46"/>
      <c r="AG1410" s="46"/>
      <c r="AH1410" s="46"/>
      <c r="AI1410" s="46"/>
      <c r="AJ1410" s="46"/>
      <c r="AK1410" s="46"/>
      <c r="AL1410" s="46"/>
      <c r="AM1410" s="46"/>
      <c r="AN1410" s="46"/>
      <c r="AO1410" s="46"/>
      <c r="AP1410" s="46"/>
      <c r="AQ1410" s="46"/>
      <c r="AR1410" s="46"/>
      <c r="AS1410" s="46"/>
      <c r="AT1410" s="46"/>
      <c r="AU1410" s="46"/>
      <c r="AV1410" s="46"/>
      <c r="AW1410" s="46"/>
      <c r="AX1410" s="46"/>
      <c r="AY1410" s="46"/>
      <c r="AZ1410" s="46"/>
      <c r="BA1410" s="46"/>
      <c r="BB1410" s="46"/>
      <c r="BC1410" s="46"/>
      <c r="BD1410" s="46"/>
      <c r="BE1410" s="46"/>
      <c r="BF1410" s="46"/>
      <c r="BG1410" s="46"/>
      <c r="BH1410" s="46"/>
      <c r="BI1410" s="46"/>
      <c r="BJ1410" s="46"/>
      <c r="BK1410" s="46"/>
      <c r="BL1410" s="46"/>
      <c r="BM1410" s="46"/>
      <c r="BN1410" s="46"/>
      <c r="BO1410" s="46"/>
      <c r="BP1410" s="46"/>
      <c r="BQ1410" s="46"/>
      <c r="BR1410" s="46"/>
      <c r="BS1410" s="46"/>
      <c r="BT1410" s="46"/>
      <c r="BU1410" s="46"/>
      <c r="BV1410" s="46"/>
      <c r="BW1410" s="46"/>
      <c r="BX1410" s="46"/>
      <c r="BY1410" s="46"/>
      <c r="BZ1410" s="46"/>
      <c r="CA1410" s="46"/>
      <c r="CB1410" s="46"/>
      <c r="CC1410" s="46"/>
      <c r="CD1410" s="46"/>
      <c r="CE1410" s="46"/>
      <c r="CF1410" s="46"/>
      <c r="CG1410" s="46"/>
      <c r="CH1410" s="46"/>
      <c r="CI1410" s="46"/>
      <c r="CJ1410" s="46"/>
      <c r="CK1410" s="46"/>
      <c r="CL1410" s="46"/>
      <c r="CM1410" s="46"/>
      <c r="CN1410" s="46"/>
      <c r="CO1410" s="46"/>
      <c r="CP1410" s="46"/>
      <c r="CQ1410" s="46"/>
      <c r="CR1410" s="46"/>
      <c r="CS1410" s="46"/>
      <c r="CT1410" s="46"/>
      <c r="CU1410" s="46"/>
      <c r="CV1410" s="46"/>
      <c r="CW1410" s="46"/>
      <c r="CX1410" s="46"/>
      <c r="CY1410" s="46"/>
      <c r="CZ1410" s="46"/>
      <c r="DA1410" s="46"/>
      <c r="DB1410" s="46"/>
      <c r="DC1410" s="46"/>
      <c r="DD1410" s="46"/>
      <c r="DE1410" s="46"/>
      <c r="DF1410" s="46"/>
      <c r="DG1410" s="46"/>
      <c r="DH1410" s="46"/>
      <c r="DI1410" s="46"/>
      <c r="DJ1410" s="46"/>
      <c r="DK1410" s="46"/>
      <c r="DL1410" s="46"/>
      <c r="DM1410" s="46"/>
      <c r="DN1410" s="46"/>
      <c r="DO1410" s="46"/>
      <c r="DP1410" s="46"/>
      <c r="DQ1410" s="46"/>
      <c r="DR1410" s="46"/>
      <c r="DS1410" s="46"/>
      <c r="DT1410" s="46"/>
      <c r="DU1410" s="46"/>
      <c r="DV1410" s="46"/>
      <c r="DW1410" s="46"/>
      <c r="DX1410" s="46"/>
      <c r="DY1410" s="46"/>
      <c r="DZ1410" s="46"/>
      <c r="EA1410" s="46"/>
      <c r="EB1410" s="46"/>
      <c r="EC1410" s="46"/>
      <c r="ED1410" s="46"/>
      <c r="EE1410" s="46"/>
      <c r="EF1410" s="46"/>
      <c r="EG1410" s="46"/>
      <c r="EH1410" s="46"/>
      <c r="EI1410" s="46"/>
      <c r="EJ1410" s="46"/>
      <c r="EK1410" s="46"/>
      <c r="EL1410" s="46"/>
      <c r="EM1410" s="46"/>
      <c r="EN1410" s="46"/>
      <c r="EO1410" s="46"/>
      <c r="EP1410" s="46"/>
      <c r="EQ1410" s="46"/>
      <c r="ER1410" s="46"/>
      <c r="ES1410" s="46"/>
      <c r="ET1410" s="46"/>
      <c r="EU1410" s="46"/>
      <c r="EV1410" s="46"/>
      <c r="EW1410" s="46"/>
      <c r="EX1410" s="46"/>
      <c r="EY1410" s="46"/>
      <c r="EZ1410" s="46"/>
      <c r="FA1410" s="46"/>
      <c r="FB1410" s="46"/>
      <c r="FC1410" s="46"/>
      <c r="FD1410" s="46"/>
      <c r="FE1410" s="46"/>
      <c r="FF1410" s="46"/>
      <c r="FG1410" s="46"/>
      <c r="FH1410" s="46"/>
      <c r="FI1410" s="46"/>
      <c r="FJ1410" s="46"/>
      <c r="FK1410" s="46"/>
      <c r="FL1410" s="46"/>
      <c r="FM1410" s="46"/>
      <c r="FN1410" s="46"/>
      <c r="FO1410" s="46"/>
      <c r="FP1410" s="46"/>
      <c r="FQ1410" s="46"/>
      <c r="FR1410" s="46"/>
      <c r="FS1410" s="46"/>
      <c r="FT1410" s="46"/>
      <c r="FU1410" s="46"/>
      <c r="FV1410" s="46"/>
      <c r="FW1410" s="46"/>
      <c r="FX1410" s="46"/>
      <c r="FY1410" s="46"/>
      <c r="FZ1410" s="46"/>
      <c r="GA1410" s="46"/>
      <c r="GB1410" s="46"/>
      <c r="GC1410" s="46"/>
      <c r="GD1410" s="46"/>
      <c r="GE1410" s="46"/>
      <c r="GF1410" s="46"/>
      <c r="GG1410" s="46"/>
      <c r="GH1410" s="46"/>
      <c r="GI1410" s="46"/>
      <c r="GJ1410" s="46"/>
      <c r="GK1410" s="46"/>
      <c r="GL1410" s="46"/>
      <c r="GM1410" s="46"/>
      <c r="GN1410" s="46"/>
      <c r="GO1410" s="46"/>
      <c r="GP1410" s="46"/>
      <c r="GQ1410" s="46"/>
      <c r="GR1410" s="46"/>
      <c r="GS1410" s="46"/>
      <c r="GT1410" s="46"/>
      <c r="GU1410" s="46"/>
      <c r="GV1410" s="46"/>
      <c r="GW1410" s="46"/>
      <c r="GX1410" s="46"/>
      <c r="GY1410" s="46"/>
      <c r="GZ1410" s="46"/>
      <c r="HA1410" s="46"/>
      <c r="HB1410" s="46"/>
      <c r="HC1410" s="46"/>
      <c r="HD1410" s="46"/>
      <c r="HE1410" s="46"/>
      <c r="HF1410" s="46"/>
      <c r="HG1410" s="46"/>
      <c r="HH1410" s="46"/>
      <c r="HI1410" s="46"/>
      <c r="HJ1410" s="46"/>
      <c r="HK1410" s="46"/>
      <c r="HL1410" s="46"/>
      <c r="HM1410" s="46"/>
      <c r="HN1410" s="46"/>
      <c r="HO1410" s="46"/>
      <c r="HP1410" s="46"/>
      <c r="HQ1410" s="46"/>
      <c r="HR1410" s="46"/>
      <c r="HS1410" s="46"/>
      <c r="HT1410" s="46"/>
      <c r="HU1410" s="46"/>
      <c r="HV1410" s="46"/>
      <c r="HW1410" s="46"/>
      <c r="HX1410" s="46"/>
      <c r="HY1410" s="46"/>
      <c r="HZ1410" s="46"/>
      <c r="IA1410" s="46"/>
      <c r="IB1410" s="46"/>
      <c r="IC1410" s="46"/>
      <c r="ID1410" s="46"/>
      <c r="IE1410" s="46"/>
      <c r="IF1410" s="46"/>
      <c r="IG1410" s="46"/>
      <c r="IH1410" s="46"/>
      <c r="II1410" s="46"/>
      <c r="IJ1410" s="46"/>
      <c r="IK1410" s="46"/>
      <c r="IL1410" s="46"/>
      <c r="IM1410" s="46"/>
      <c r="IN1410" s="46"/>
      <c r="IO1410" s="46"/>
      <c r="IP1410" s="46"/>
      <c r="IQ1410" s="46"/>
      <c r="IR1410" s="46"/>
      <c r="IS1410" s="46"/>
      <c r="IT1410" s="46"/>
      <c r="IU1410" s="46"/>
      <c r="IV1410" s="46"/>
      <c r="IW1410" s="46"/>
      <c r="IX1410" s="46"/>
      <c r="IY1410" s="46"/>
      <c r="IZ1410" s="46"/>
      <c r="JA1410" s="46"/>
      <c r="JB1410" s="46"/>
      <c r="JC1410" s="46"/>
      <c r="JD1410" s="46"/>
      <c r="JE1410" s="46"/>
      <c r="JF1410" s="46"/>
      <c r="JG1410" s="46"/>
      <c r="JH1410" s="46"/>
      <c r="JI1410" s="46"/>
      <c r="JJ1410" s="46"/>
      <c r="JK1410" s="46"/>
      <c r="JL1410" s="46"/>
      <c r="JM1410" s="46"/>
      <c r="JN1410" s="46"/>
      <c r="JO1410" s="46"/>
      <c r="JP1410" s="46"/>
      <c r="JQ1410" s="46"/>
      <c r="JR1410" s="46"/>
      <c r="JS1410" s="46"/>
      <c r="JT1410" s="46"/>
      <c r="JU1410" s="46"/>
      <c r="JV1410" s="46"/>
      <c r="JW1410" s="46"/>
      <c r="JX1410" s="46"/>
      <c r="JY1410" s="46"/>
      <c r="JZ1410" s="46"/>
      <c r="KA1410" s="46"/>
      <c r="KB1410" s="46"/>
      <c r="KC1410" s="46"/>
      <c r="KD1410" s="46"/>
      <c r="KE1410" s="46"/>
      <c r="KF1410" s="46"/>
      <c r="KG1410" s="46"/>
      <c r="KH1410" s="46"/>
      <c r="KI1410" s="46"/>
      <c r="KJ1410" s="46"/>
      <c r="KK1410" s="46"/>
      <c r="KL1410" s="46"/>
      <c r="KM1410" s="46"/>
      <c r="KN1410" s="46"/>
      <c r="KO1410" s="46"/>
      <c r="KP1410" s="46"/>
      <c r="KQ1410" s="46"/>
      <c r="KR1410" s="46"/>
      <c r="KS1410" s="46"/>
      <c r="KT1410" s="46"/>
      <c r="KU1410" s="46"/>
      <c r="KV1410" s="46"/>
      <c r="KW1410" s="46"/>
      <c r="KX1410" s="46"/>
      <c r="KY1410" s="46"/>
      <c r="KZ1410" s="46"/>
      <c r="LA1410" s="46"/>
      <c r="LB1410" s="46"/>
      <c r="LC1410" s="46"/>
      <c r="LD1410" s="46"/>
      <c r="LE1410" s="46"/>
      <c r="LF1410" s="46"/>
      <c r="LG1410" s="46"/>
      <c r="LH1410" s="46"/>
    </row>
    <row r="1411" spans="9:320" s="5" customFormat="1" ht="138.75" customHeight="1" x14ac:dyDescent="0.3">
      <c r="I1411" s="10"/>
      <c r="S1411" s="8"/>
      <c r="T1411" s="11"/>
      <c r="W1411" s="46"/>
      <c r="X1411" s="46"/>
      <c r="Y1411" s="46"/>
      <c r="Z1411" s="46"/>
      <c r="AA1411" s="46"/>
      <c r="AB1411" s="46"/>
      <c r="AC1411" s="46"/>
      <c r="AD1411" s="46"/>
      <c r="AE1411" s="46"/>
      <c r="AF1411" s="46"/>
      <c r="AG1411" s="46"/>
      <c r="AH1411" s="46"/>
      <c r="AI1411" s="46"/>
      <c r="AJ1411" s="46"/>
      <c r="AK1411" s="46"/>
      <c r="AL1411" s="46"/>
      <c r="AM1411" s="46"/>
      <c r="AN1411" s="46"/>
      <c r="AO1411" s="46"/>
      <c r="AP1411" s="46"/>
      <c r="AQ1411" s="46"/>
      <c r="AR1411" s="46"/>
      <c r="AS1411" s="46"/>
      <c r="AT1411" s="46"/>
      <c r="AU1411" s="46"/>
      <c r="AV1411" s="46"/>
      <c r="AW1411" s="46"/>
      <c r="AX1411" s="46"/>
      <c r="AY1411" s="46"/>
      <c r="AZ1411" s="46"/>
      <c r="BA1411" s="46"/>
      <c r="BB1411" s="46"/>
      <c r="BC1411" s="46"/>
      <c r="BD1411" s="46"/>
      <c r="BE1411" s="46"/>
      <c r="BF1411" s="46"/>
      <c r="BG1411" s="46"/>
      <c r="BH1411" s="46"/>
      <c r="BI1411" s="46"/>
      <c r="BJ1411" s="46"/>
      <c r="BK1411" s="46"/>
      <c r="BL1411" s="46"/>
      <c r="BM1411" s="46"/>
      <c r="BN1411" s="46"/>
      <c r="BO1411" s="46"/>
      <c r="BP1411" s="46"/>
      <c r="BQ1411" s="46"/>
      <c r="BR1411" s="46"/>
      <c r="BS1411" s="46"/>
      <c r="BT1411" s="46"/>
      <c r="BU1411" s="46"/>
      <c r="BV1411" s="46"/>
      <c r="BW1411" s="46"/>
      <c r="BX1411" s="46"/>
      <c r="BY1411" s="46"/>
      <c r="BZ1411" s="46"/>
      <c r="CA1411" s="46"/>
      <c r="CB1411" s="46"/>
      <c r="CC1411" s="46"/>
      <c r="CD1411" s="46"/>
      <c r="CE1411" s="46"/>
      <c r="CF1411" s="46"/>
      <c r="CG1411" s="46"/>
      <c r="CH1411" s="46"/>
      <c r="CI1411" s="46"/>
      <c r="CJ1411" s="46"/>
      <c r="CK1411" s="46"/>
      <c r="CL1411" s="46"/>
      <c r="CM1411" s="46"/>
      <c r="CN1411" s="46"/>
      <c r="CO1411" s="46"/>
      <c r="CP1411" s="46"/>
      <c r="CQ1411" s="46"/>
      <c r="CR1411" s="46"/>
      <c r="CS1411" s="46"/>
      <c r="CT1411" s="46"/>
      <c r="CU1411" s="46"/>
      <c r="CV1411" s="46"/>
      <c r="CW1411" s="46"/>
      <c r="CX1411" s="46"/>
      <c r="CY1411" s="46"/>
      <c r="CZ1411" s="46"/>
      <c r="DA1411" s="46"/>
      <c r="DB1411" s="46"/>
      <c r="DC1411" s="46"/>
      <c r="DD1411" s="46"/>
      <c r="DE1411" s="46"/>
      <c r="DF1411" s="46"/>
      <c r="DG1411" s="46"/>
      <c r="DH1411" s="46"/>
      <c r="DI1411" s="46"/>
      <c r="DJ1411" s="46"/>
      <c r="DK1411" s="46"/>
      <c r="DL1411" s="46"/>
      <c r="DM1411" s="46"/>
      <c r="DN1411" s="46"/>
      <c r="DO1411" s="46"/>
      <c r="DP1411" s="46"/>
      <c r="DQ1411" s="46"/>
      <c r="DR1411" s="46"/>
      <c r="DS1411" s="46"/>
      <c r="DT1411" s="46"/>
      <c r="DU1411" s="46"/>
      <c r="DV1411" s="46"/>
      <c r="DW1411" s="46"/>
      <c r="DX1411" s="46"/>
      <c r="DY1411" s="46"/>
      <c r="DZ1411" s="46"/>
      <c r="EA1411" s="46"/>
      <c r="EB1411" s="46"/>
      <c r="EC1411" s="46"/>
      <c r="ED1411" s="46"/>
      <c r="EE1411" s="46"/>
      <c r="EF1411" s="46"/>
      <c r="EG1411" s="46"/>
      <c r="EH1411" s="46"/>
      <c r="EI1411" s="46"/>
      <c r="EJ1411" s="46"/>
      <c r="EK1411" s="46"/>
      <c r="EL1411" s="46"/>
      <c r="EM1411" s="46"/>
      <c r="EN1411" s="46"/>
      <c r="EO1411" s="46"/>
      <c r="EP1411" s="46"/>
      <c r="EQ1411" s="46"/>
      <c r="ER1411" s="46"/>
      <c r="ES1411" s="46"/>
      <c r="ET1411" s="46"/>
      <c r="EU1411" s="46"/>
      <c r="EV1411" s="46"/>
      <c r="EW1411" s="46"/>
      <c r="EX1411" s="46"/>
      <c r="EY1411" s="46"/>
      <c r="EZ1411" s="46"/>
      <c r="FA1411" s="46"/>
      <c r="FB1411" s="46"/>
      <c r="FC1411" s="46"/>
      <c r="FD1411" s="46"/>
      <c r="FE1411" s="46"/>
      <c r="FF1411" s="46"/>
      <c r="FG1411" s="46"/>
      <c r="FH1411" s="46"/>
      <c r="FI1411" s="46"/>
      <c r="FJ1411" s="46"/>
      <c r="FK1411" s="46"/>
      <c r="FL1411" s="46"/>
      <c r="FM1411" s="46"/>
      <c r="FN1411" s="46"/>
      <c r="FO1411" s="46"/>
      <c r="FP1411" s="46"/>
      <c r="FQ1411" s="46"/>
      <c r="FR1411" s="46"/>
      <c r="FS1411" s="46"/>
      <c r="FT1411" s="46"/>
      <c r="FU1411" s="46"/>
      <c r="FV1411" s="46"/>
      <c r="FW1411" s="46"/>
      <c r="FX1411" s="46"/>
      <c r="FY1411" s="46"/>
      <c r="FZ1411" s="46"/>
      <c r="GA1411" s="46"/>
      <c r="GB1411" s="46"/>
      <c r="GC1411" s="46"/>
      <c r="GD1411" s="46"/>
      <c r="GE1411" s="46"/>
      <c r="GF1411" s="46"/>
      <c r="GG1411" s="46"/>
      <c r="GH1411" s="46"/>
      <c r="GI1411" s="46"/>
      <c r="GJ1411" s="46"/>
      <c r="GK1411" s="46"/>
      <c r="GL1411" s="46"/>
      <c r="GM1411" s="46"/>
      <c r="GN1411" s="46"/>
      <c r="GO1411" s="46"/>
      <c r="GP1411" s="46"/>
      <c r="GQ1411" s="46"/>
      <c r="GR1411" s="46"/>
      <c r="GS1411" s="46"/>
      <c r="GT1411" s="46"/>
      <c r="GU1411" s="46"/>
      <c r="GV1411" s="46"/>
      <c r="GW1411" s="46"/>
      <c r="GX1411" s="46"/>
      <c r="GY1411" s="46"/>
      <c r="GZ1411" s="46"/>
      <c r="HA1411" s="46"/>
      <c r="HB1411" s="46"/>
      <c r="HC1411" s="46"/>
      <c r="HD1411" s="46"/>
      <c r="HE1411" s="46"/>
      <c r="HF1411" s="46"/>
      <c r="HG1411" s="46"/>
      <c r="HH1411" s="46"/>
      <c r="HI1411" s="46"/>
      <c r="HJ1411" s="46"/>
      <c r="HK1411" s="46"/>
      <c r="HL1411" s="46"/>
      <c r="HM1411" s="46"/>
      <c r="HN1411" s="46"/>
      <c r="HO1411" s="46"/>
      <c r="HP1411" s="46"/>
      <c r="HQ1411" s="46"/>
      <c r="HR1411" s="46"/>
      <c r="HS1411" s="46"/>
      <c r="HT1411" s="46"/>
      <c r="HU1411" s="46"/>
      <c r="HV1411" s="46"/>
      <c r="HW1411" s="46"/>
      <c r="HX1411" s="46"/>
      <c r="HY1411" s="46"/>
      <c r="HZ1411" s="46"/>
      <c r="IA1411" s="46"/>
      <c r="IB1411" s="46"/>
      <c r="IC1411" s="46"/>
      <c r="ID1411" s="46"/>
      <c r="IE1411" s="46"/>
      <c r="IF1411" s="46"/>
      <c r="IG1411" s="46"/>
      <c r="IH1411" s="46"/>
      <c r="II1411" s="46"/>
      <c r="IJ1411" s="46"/>
      <c r="IK1411" s="46"/>
      <c r="IL1411" s="46"/>
      <c r="IM1411" s="46"/>
      <c r="IN1411" s="46"/>
      <c r="IO1411" s="46"/>
      <c r="IP1411" s="46"/>
      <c r="IQ1411" s="46"/>
      <c r="IR1411" s="46"/>
      <c r="IS1411" s="46"/>
      <c r="IT1411" s="46"/>
      <c r="IU1411" s="46"/>
      <c r="IV1411" s="46"/>
      <c r="IW1411" s="46"/>
      <c r="IX1411" s="46"/>
      <c r="IY1411" s="46"/>
      <c r="IZ1411" s="46"/>
      <c r="JA1411" s="46"/>
      <c r="JB1411" s="46"/>
      <c r="JC1411" s="46"/>
      <c r="JD1411" s="46"/>
      <c r="JE1411" s="46"/>
      <c r="JF1411" s="46"/>
      <c r="JG1411" s="46"/>
      <c r="JH1411" s="46"/>
      <c r="JI1411" s="46"/>
      <c r="JJ1411" s="46"/>
      <c r="JK1411" s="46"/>
      <c r="JL1411" s="46"/>
      <c r="JM1411" s="46"/>
      <c r="JN1411" s="46"/>
      <c r="JO1411" s="46"/>
      <c r="JP1411" s="46"/>
      <c r="JQ1411" s="46"/>
      <c r="JR1411" s="46"/>
      <c r="JS1411" s="46"/>
      <c r="JT1411" s="46"/>
      <c r="JU1411" s="46"/>
      <c r="JV1411" s="46"/>
      <c r="JW1411" s="46"/>
      <c r="JX1411" s="46"/>
      <c r="JY1411" s="46"/>
      <c r="JZ1411" s="46"/>
      <c r="KA1411" s="46"/>
      <c r="KB1411" s="46"/>
      <c r="KC1411" s="46"/>
      <c r="KD1411" s="46"/>
      <c r="KE1411" s="46"/>
      <c r="KF1411" s="46"/>
      <c r="KG1411" s="46"/>
      <c r="KH1411" s="46"/>
      <c r="KI1411" s="46"/>
      <c r="KJ1411" s="46"/>
      <c r="KK1411" s="46"/>
      <c r="KL1411" s="46"/>
      <c r="KM1411" s="46"/>
      <c r="KN1411" s="46"/>
      <c r="KO1411" s="46"/>
      <c r="KP1411" s="46"/>
      <c r="KQ1411" s="46"/>
      <c r="KR1411" s="46"/>
      <c r="KS1411" s="46"/>
      <c r="KT1411" s="46"/>
      <c r="KU1411" s="46"/>
      <c r="KV1411" s="46"/>
      <c r="KW1411" s="46"/>
      <c r="KX1411" s="46"/>
      <c r="KY1411" s="46"/>
      <c r="KZ1411" s="46"/>
      <c r="LA1411" s="46"/>
      <c r="LB1411" s="46"/>
      <c r="LC1411" s="46"/>
      <c r="LD1411" s="46"/>
      <c r="LE1411" s="46"/>
      <c r="LF1411" s="46"/>
      <c r="LG1411" s="46"/>
      <c r="LH1411" s="46"/>
    </row>
    <row r="1412" spans="9:320" s="5" customFormat="1" ht="138.75" customHeight="1" x14ac:dyDescent="0.3">
      <c r="I1412" s="10"/>
      <c r="S1412" s="8"/>
      <c r="T1412" s="11"/>
      <c r="W1412" s="46"/>
      <c r="X1412" s="46"/>
      <c r="Y1412" s="46"/>
      <c r="Z1412" s="46"/>
      <c r="AA1412" s="46"/>
      <c r="AB1412" s="46"/>
      <c r="AC1412" s="46"/>
      <c r="AD1412" s="46"/>
      <c r="AE1412" s="46"/>
      <c r="AF1412" s="46"/>
      <c r="AG1412" s="46"/>
      <c r="AH1412" s="46"/>
      <c r="AI1412" s="46"/>
      <c r="AJ1412" s="46"/>
      <c r="AK1412" s="46"/>
      <c r="AL1412" s="46"/>
      <c r="AM1412" s="46"/>
      <c r="AN1412" s="46"/>
      <c r="AO1412" s="46"/>
      <c r="AP1412" s="46"/>
      <c r="AQ1412" s="46"/>
      <c r="AR1412" s="46"/>
      <c r="AS1412" s="46"/>
      <c r="AT1412" s="46"/>
      <c r="AU1412" s="46"/>
      <c r="AV1412" s="46"/>
      <c r="AW1412" s="46"/>
      <c r="AX1412" s="46"/>
      <c r="AY1412" s="46"/>
      <c r="AZ1412" s="46"/>
      <c r="BA1412" s="46"/>
      <c r="BB1412" s="46"/>
      <c r="BC1412" s="46"/>
      <c r="BD1412" s="46"/>
      <c r="BE1412" s="46"/>
      <c r="BF1412" s="46"/>
      <c r="BG1412" s="46"/>
      <c r="BH1412" s="46"/>
      <c r="BI1412" s="46"/>
      <c r="BJ1412" s="46"/>
      <c r="BK1412" s="46"/>
      <c r="BL1412" s="46"/>
      <c r="BM1412" s="46"/>
      <c r="BN1412" s="46"/>
      <c r="BO1412" s="46"/>
      <c r="BP1412" s="46"/>
      <c r="BQ1412" s="46"/>
      <c r="BR1412" s="46"/>
      <c r="BS1412" s="46"/>
      <c r="BT1412" s="46"/>
      <c r="BU1412" s="46"/>
      <c r="BV1412" s="46"/>
      <c r="BW1412" s="46"/>
      <c r="BX1412" s="46"/>
      <c r="BY1412" s="46"/>
      <c r="BZ1412" s="46"/>
      <c r="CA1412" s="46"/>
      <c r="CB1412" s="46"/>
      <c r="CC1412" s="46"/>
      <c r="CD1412" s="46"/>
      <c r="CE1412" s="46"/>
      <c r="CF1412" s="46"/>
      <c r="CG1412" s="46"/>
      <c r="CH1412" s="46"/>
      <c r="CI1412" s="46"/>
      <c r="CJ1412" s="46"/>
      <c r="CK1412" s="46"/>
      <c r="CL1412" s="46"/>
      <c r="CM1412" s="46"/>
      <c r="CN1412" s="46"/>
      <c r="CO1412" s="46"/>
      <c r="CP1412" s="46"/>
      <c r="CQ1412" s="46"/>
      <c r="CR1412" s="46"/>
      <c r="CS1412" s="46"/>
      <c r="CT1412" s="46"/>
      <c r="CU1412" s="46"/>
      <c r="CV1412" s="46"/>
      <c r="CW1412" s="46"/>
      <c r="CX1412" s="46"/>
      <c r="CY1412" s="46"/>
      <c r="CZ1412" s="46"/>
      <c r="DA1412" s="46"/>
      <c r="DB1412" s="46"/>
      <c r="DC1412" s="46"/>
      <c r="DD1412" s="46"/>
      <c r="DE1412" s="46"/>
      <c r="DF1412" s="46"/>
      <c r="DG1412" s="46"/>
      <c r="DH1412" s="46"/>
      <c r="DI1412" s="46"/>
      <c r="DJ1412" s="46"/>
      <c r="DK1412" s="46"/>
      <c r="DL1412" s="46"/>
      <c r="DM1412" s="46"/>
      <c r="DN1412" s="46"/>
      <c r="DO1412" s="46"/>
      <c r="DP1412" s="46"/>
      <c r="DQ1412" s="46"/>
      <c r="DR1412" s="46"/>
      <c r="DS1412" s="46"/>
      <c r="DT1412" s="46"/>
      <c r="DU1412" s="46"/>
      <c r="DV1412" s="46"/>
      <c r="DW1412" s="46"/>
      <c r="DX1412" s="46"/>
      <c r="DY1412" s="46"/>
      <c r="DZ1412" s="46"/>
      <c r="EA1412" s="46"/>
      <c r="EB1412" s="46"/>
      <c r="EC1412" s="46"/>
      <c r="ED1412" s="46"/>
      <c r="EE1412" s="46"/>
      <c r="EF1412" s="46"/>
      <c r="EG1412" s="46"/>
      <c r="EH1412" s="46"/>
      <c r="EI1412" s="46"/>
      <c r="EJ1412" s="46"/>
      <c r="EK1412" s="46"/>
      <c r="EL1412" s="46"/>
      <c r="EM1412" s="46"/>
      <c r="EN1412" s="46"/>
      <c r="EO1412" s="46"/>
      <c r="EP1412" s="46"/>
      <c r="EQ1412" s="46"/>
      <c r="ER1412" s="46"/>
      <c r="ES1412" s="46"/>
      <c r="ET1412" s="46"/>
      <c r="EU1412" s="46"/>
      <c r="EV1412" s="46"/>
      <c r="EW1412" s="46"/>
      <c r="EX1412" s="46"/>
      <c r="EY1412" s="46"/>
      <c r="EZ1412" s="46"/>
      <c r="FA1412" s="46"/>
      <c r="FB1412" s="46"/>
      <c r="FC1412" s="46"/>
      <c r="FD1412" s="46"/>
      <c r="FE1412" s="46"/>
      <c r="FF1412" s="46"/>
      <c r="FG1412" s="46"/>
      <c r="FH1412" s="46"/>
      <c r="FI1412" s="46"/>
      <c r="FJ1412" s="46"/>
      <c r="FK1412" s="46"/>
      <c r="FL1412" s="46"/>
      <c r="FM1412" s="46"/>
      <c r="FN1412" s="46"/>
      <c r="FO1412" s="46"/>
      <c r="FP1412" s="46"/>
      <c r="FQ1412" s="46"/>
      <c r="FR1412" s="46"/>
      <c r="FS1412" s="46"/>
      <c r="FT1412" s="46"/>
      <c r="FU1412" s="46"/>
      <c r="FV1412" s="46"/>
      <c r="FW1412" s="46"/>
      <c r="FX1412" s="46"/>
      <c r="FY1412" s="46"/>
      <c r="FZ1412" s="46"/>
      <c r="GA1412" s="46"/>
      <c r="GB1412" s="46"/>
      <c r="GC1412" s="46"/>
      <c r="GD1412" s="46"/>
      <c r="GE1412" s="46"/>
      <c r="GF1412" s="46"/>
      <c r="GG1412" s="46"/>
      <c r="GH1412" s="46"/>
      <c r="GI1412" s="46"/>
      <c r="GJ1412" s="46"/>
      <c r="GK1412" s="46"/>
      <c r="GL1412" s="46"/>
      <c r="GM1412" s="46"/>
      <c r="GN1412" s="46"/>
      <c r="GO1412" s="46"/>
      <c r="GP1412" s="46"/>
      <c r="GQ1412" s="46"/>
      <c r="GR1412" s="46"/>
      <c r="GS1412" s="46"/>
      <c r="GT1412" s="46"/>
      <c r="GU1412" s="46"/>
      <c r="GV1412" s="46"/>
      <c r="GW1412" s="46"/>
      <c r="GX1412" s="46"/>
      <c r="GY1412" s="46"/>
      <c r="GZ1412" s="46"/>
      <c r="HA1412" s="46"/>
      <c r="HB1412" s="46"/>
      <c r="HC1412" s="46"/>
      <c r="HD1412" s="46"/>
      <c r="HE1412" s="46"/>
      <c r="HF1412" s="46"/>
      <c r="HG1412" s="46"/>
      <c r="HH1412" s="46"/>
      <c r="HI1412" s="46"/>
      <c r="HJ1412" s="46"/>
      <c r="HK1412" s="46"/>
      <c r="HL1412" s="46"/>
      <c r="HM1412" s="46"/>
      <c r="HN1412" s="46"/>
      <c r="HO1412" s="46"/>
      <c r="HP1412" s="46"/>
      <c r="HQ1412" s="46"/>
      <c r="HR1412" s="46"/>
      <c r="HS1412" s="46"/>
      <c r="HT1412" s="46"/>
      <c r="HU1412" s="46"/>
      <c r="HV1412" s="46"/>
      <c r="HW1412" s="46"/>
      <c r="HX1412" s="46"/>
      <c r="HY1412" s="46"/>
      <c r="HZ1412" s="46"/>
      <c r="IA1412" s="46"/>
      <c r="IB1412" s="46"/>
      <c r="IC1412" s="46"/>
      <c r="ID1412" s="46"/>
      <c r="IE1412" s="46"/>
      <c r="IF1412" s="46"/>
      <c r="IG1412" s="46"/>
      <c r="IH1412" s="46"/>
      <c r="II1412" s="46"/>
      <c r="IJ1412" s="46"/>
      <c r="IK1412" s="46"/>
      <c r="IL1412" s="46"/>
      <c r="IM1412" s="46"/>
      <c r="IN1412" s="46"/>
      <c r="IO1412" s="46"/>
      <c r="IP1412" s="46"/>
      <c r="IQ1412" s="46"/>
      <c r="IR1412" s="46"/>
      <c r="IS1412" s="46"/>
      <c r="IT1412" s="46"/>
      <c r="IU1412" s="46"/>
      <c r="IV1412" s="46"/>
      <c r="IW1412" s="46"/>
      <c r="IX1412" s="46"/>
      <c r="IY1412" s="46"/>
      <c r="IZ1412" s="46"/>
      <c r="JA1412" s="46"/>
      <c r="JB1412" s="46"/>
      <c r="JC1412" s="46"/>
      <c r="JD1412" s="46"/>
      <c r="JE1412" s="46"/>
      <c r="JF1412" s="46"/>
      <c r="JG1412" s="46"/>
      <c r="JH1412" s="46"/>
      <c r="JI1412" s="46"/>
      <c r="JJ1412" s="46"/>
      <c r="JK1412" s="46"/>
      <c r="JL1412" s="46"/>
      <c r="JM1412" s="46"/>
      <c r="JN1412" s="46"/>
      <c r="JO1412" s="46"/>
      <c r="JP1412" s="46"/>
      <c r="JQ1412" s="46"/>
      <c r="JR1412" s="46"/>
      <c r="JS1412" s="46"/>
      <c r="JT1412" s="46"/>
      <c r="JU1412" s="46"/>
      <c r="JV1412" s="46"/>
      <c r="JW1412" s="46"/>
      <c r="JX1412" s="46"/>
      <c r="JY1412" s="46"/>
      <c r="JZ1412" s="46"/>
      <c r="KA1412" s="46"/>
      <c r="KB1412" s="46"/>
      <c r="KC1412" s="46"/>
      <c r="KD1412" s="46"/>
      <c r="KE1412" s="46"/>
      <c r="KF1412" s="46"/>
      <c r="KG1412" s="46"/>
      <c r="KH1412" s="46"/>
      <c r="KI1412" s="46"/>
      <c r="KJ1412" s="46"/>
      <c r="KK1412" s="46"/>
      <c r="KL1412" s="46"/>
      <c r="KM1412" s="46"/>
      <c r="KN1412" s="46"/>
      <c r="KO1412" s="46"/>
      <c r="KP1412" s="46"/>
      <c r="KQ1412" s="46"/>
      <c r="KR1412" s="46"/>
      <c r="KS1412" s="46"/>
      <c r="KT1412" s="46"/>
      <c r="KU1412" s="46"/>
      <c r="KV1412" s="46"/>
      <c r="KW1412" s="46"/>
      <c r="KX1412" s="46"/>
      <c r="KY1412" s="46"/>
      <c r="KZ1412" s="46"/>
      <c r="LA1412" s="46"/>
      <c r="LB1412" s="46"/>
      <c r="LC1412" s="46"/>
      <c r="LD1412" s="46"/>
      <c r="LE1412" s="46"/>
      <c r="LF1412" s="46"/>
      <c r="LG1412" s="46"/>
      <c r="LH1412" s="46"/>
    </row>
    <row r="1413" spans="9:320" s="5" customFormat="1" ht="138.75" customHeight="1" x14ac:dyDescent="0.3">
      <c r="I1413" s="10"/>
      <c r="S1413" s="8"/>
      <c r="T1413" s="11"/>
      <c r="W1413" s="46"/>
      <c r="X1413" s="46"/>
      <c r="Y1413" s="46"/>
      <c r="Z1413" s="46"/>
      <c r="AA1413" s="46"/>
      <c r="AB1413" s="46"/>
      <c r="AC1413" s="46"/>
      <c r="AD1413" s="46"/>
      <c r="AE1413" s="46"/>
      <c r="AF1413" s="46"/>
      <c r="AG1413" s="46"/>
      <c r="AH1413" s="46"/>
      <c r="AI1413" s="46"/>
      <c r="AJ1413" s="46"/>
      <c r="AK1413" s="46"/>
      <c r="AL1413" s="46"/>
      <c r="AM1413" s="46"/>
      <c r="AN1413" s="46"/>
      <c r="AO1413" s="46"/>
      <c r="AP1413" s="46"/>
      <c r="AQ1413" s="46"/>
      <c r="AR1413" s="46"/>
      <c r="AS1413" s="46"/>
      <c r="AT1413" s="46"/>
      <c r="AU1413" s="46"/>
      <c r="AV1413" s="46"/>
      <c r="AW1413" s="46"/>
      <c r="AX1413" s="46"/>
      <c r="AY1413" s="46"/>
      <c r="AZ1413" s="46"/>
      <c r="BA1413" s="46"/>
      <c r="BB1413" s="46"/>
      <c r="BC1413" s="46"/>
      <c r="BD1413" s="46"/>
      <c r="BE1413" s="46"/>
      <c r="BF1413" s="46"/>
      <c r="BG1413" s="46"/>
      <c r="BH1413" s="46"/>
      <c r="BI1413" s="46"/>
      <c r="BJ1413" s="46"/>
      <c r="BK1413" s="46"/>
      <c r="BL1413" s="46"/>
      <c r="BM1413" s="46"/>
      <c r="BN1413" s="46"/>
      <c r="BO1413" s="46"/>
      <c r="BP1413" s="46"/>
      <c r="BQ1413" s="46"/>
      <c r="BR1413" s="46"/>
      <c r="BS1413" s="46"/>
      <c r="BT1413" s="46"/>
      <c r="BU1413" s="46"/>
      <c r="BV1413" s="46"/>
      <c r="BW1413" s="46"/>
      <c r="BX1413" s="46"/>
      <c r="BY1413" s="46"/>
      <c r="BZ1413" s="46"/>
      <c r="CA1413" s="46"/>
      <c r="CB1413" s="46"/>
      <c r="CC1413" s="46"/>
      <c r="CD1413" s="46"/>
      <c r="CE1413" s="46"/>
      <c r="CF1413" s="46"/>
      <c r="CG1413" s="46"/>
      <c r="CH1413" s="46"/>
      <c r="CI1413" s="46"/>
      <c r="CJ1413" s="46"/>
      <c r="CK1413" s="46"/>
      <c r="CL1413" s="46"/>
      <c r="CM1413" s="46"/>
      <c r="CN1413" s="46"/>
      <c r="CO1413" s="46"/>
      <c r="CP1413" s="46"/>
      <c r="CQ1413" s="46"/>
      <c r="CR1413" s="46"/>
      <c r="CS1413" s="46"/>
      <c r="CT1413" s="46"/>
      <c r="CU1413" s="46"/>
      <c r="CV1413" s="46"/>
      <c r="CW1413" s="46"/>
      <c r="CX1413" s="46"/>
      <c r="CY1413" s="46"/>
      <c r="CZ1413" s="46"/>
      <c r="DA1413" s="46"/>
      <c r="DB1413" s="46"/>
      <c r="DC1413" s="46"/>
      <c r="DD1413" s="46"/>
      <c r="DE1413" s="46"/>
      <c r="DF1413" s="46"/>
      <c r="DG1413" s="46"/>
      <c r="DH1413" s="46"/>
      <c r="DI1413" s="46"/>
      <c r="DJ1413" s="46"/>
      <c r="DK1413" s="46"/>
      <c r="DL1413" s="46"/>
      <c r="DM1413" s="46"/>
      <c r="DN1413" s="46"/>
      <c r="DO1413" s="46"/>
      <c r="DP1413" s="46"/>
      <c r="DQ1413" s="46"/>
      <c r="DR1413" s="46"/>
      <c r="DS1413" s="46"/>
      <c r="DT1413" s="46"/>
      <c r="DU1413" s="46"/>
      <c r="DV1413" s="46"/>
      <c r="DW1413" s="46"/>
      <c r="DX1413" s="46"/>
      <c r="DY1413" s="46"/>
      <c r="DZ1413" s="46"/>
      <c r="EA1413" s="46"/>
      <c r="EB1413" s="46"/>
      <c r="EC1413" s="46"/>
      <c r="ED1413" s="46"/>
      <c r="EE1413" s="46"/>
      <c r="EF1413" s="46"/>
      <c r="EG1413" s="46"/>
      <c r="EH1413" s="46"/>
      <c r="EI1413" s="46"/>
      <c r="EJ1413" s="46"/>
      <c r="EK1413" s="46"/>
      <c r="EL1413" s="46"/>
      <c r="EM1413" s="46"/>
      <c r="EN1413" s="46"/>
      <c r="EO1413" s="46"/>
      <c r="EP1413" s="46"/>
      <c r="EQ1413" s="46"/>
      <c r="ER1413" s="46"/>
      <c r="ES1413" s="46"/>
      <c r="ET1413" s="46"/>
      <c r="EU1413" s="46"/>
      <c r="EV1413" s="46"/>
      <c r="EW1413" s="46"/>
      <c r="EX1413" s="46"/>
      <c r="EY1413" s="46"/>
      <c r="EZ1413" s="46"/>
      <c r="FA1413" s="46"/>
      <c r="FB1413" s="46"/>
      <c r="FC1413" s="46"/>
      <c r="FD1413" s="46"/>
      <c r="FE1413" s="46"/>
      <c r="FF1413" s="46"/>
      <c r="FG1413" s="46"/>
      <c r="FH1413" s="46"/>
      <c r="FI1413" s="46"/>
      <c r="FJ1413" s="46"/>
      <c r="FK1413" s="46"/>
      <c r="FL1413" s="46"/>
      <c r="FM1413" s="46"/>
      <c r="FN1413" s="46"/>
      <c r="FO1413" s="46"/>
      <c r="FP1413" s="46"/>
      <c r="FQ1413" s="46"/>
      <c r="FR1413" s="46"/>
      <c r="FS1413" s="46"/>
      <c r="FT1413" s="46"/>
      <c r="FU1413" s="46"/>
      <c r="FV1413" s="46"/>
      <c r="FW1413" s="46"/>
      <c r="FX1413" s="46"/>
      <c r="FY1413" s="46"/>
      <c r="FZ1413" s="46"/>
      <c r="GA1413" s="46"/>
      <c r="GB1413" s="46"/>
      <c r="GC1413" s="46"/>
      <c r="GD1413" s="46"/>
      <c r="GE1413" s="46"/>
      <c r="GF1413" s="46"/>
      <c r="GG1413" s="46"/>
      <c r="GH1413" s="46"/>
      <c r="GI1413" s="46"/>
      <c r="GJ1413" s="46"/>
      <c r="GK1413" s="46"/>
      <c r="GL1413" s="46"/>
      <c r="GM1413" s="46"/>
      <c r="GN1413" s="46"/>
      <c r="GO1413" s="46"/>
      <c r="GP1413" s="46"/>
      <c r="GQ1413" s="46"/>
      <c r="GR1413" s="46"/>
      <c r="GS1413" s="46"/>
      <c r="GT1413" s="46"/>
      <c r="GU1413" s="46"/>
      <c r="GV1413" s="46"/>
      <c r="GW1413" s="46"/>
      <c r="GX1413" s="46"/>
      <c r="GY1413" s="46"/>
      <c r="GZ1413" s="46"/>
      <c r="HA1413" s="46"/>
      <c r="HB1413" s="46"/>
      <c r="HC1413" s="46"/>
      <c r="HD1413" s="46"/>
      <c r="HE1413" s="46"/>
      <c r="HF1413" s="46"/>
      <c r="HG1413" s="46"/>
      <c r="HH1413" s="46"/>
      <c r="HI1413" s="46"/>
      <c r="HJ1413" s="46"/>
      <c r="HK1413" s="46"/>
      <c r="HL1413" s="46"/>
      <c r="HM1413" s="46"/>
      <c r="HN1413" s="46"/>
      <c r="HO1413" s="46"/>
      <c r="HP1413" s="46"/>
      <c r="HQ1413" s="46"/>
      <c r="HR1413" s="46"/>
      <c r="HS1413" s="46"/>
      <c r="HT1413" s="46"/>
      <c r="HU1413" s="46"/>
      <c r="HV1413" s="46"/>
      <c r="HW1413" s="46"/>
      <c r="HX1413" s="46"/>
      <c r="HY1413" s="46"/>
      <c r="HZ1413" s="46"/>
      <c r="IA1413" s="46"/>
      <c r="IB1413" s="46"/>
      <c r="IC1413" s="46"/>
      <c r="ID1413" s="46"/>
      <c r="IE1413" s="46"/>
      <c r="IF1413" s="46"/>
      <c r="IG1413" s="46"/>
      <c r="IH1413" s="46"/>
      <c r="II1413" s="46"/>
      <c r="IJ1413" s="46"/>
      <c r="IK1413" s="46"/>
      <c r="IL1413" s="46"/>
      <c r="IM1413" s="46"/>
      <c r="IN1413" s="46"/>
      <c r="IO1413" s="46"/>
      <c r="IP1413" s="46"/>
      <c r="IQ1413" s="46"/>
      <c r="IR1413" s="46"/>
      <c r="IS1413" s="46"/>
      <c r="IT1413" s="46"/>
      <c r="IU1413" s="46"/>
      <c r="IV1413" s="46"/>
      <c r="IW1413" s="46"/>
      <c r="IX1413" s="46"/>
      <c r="IY1413" s="46"/>
      <c r="IZ1413" s="46"/>
      <c r="JA1413" s="46"/>
      <c r="JB1413" s="46"/>
      <c r="JC1413" s="46"/>
      <c r="JD1413" s="46"/>
      <c r="JE1413" s="46"/>
      <c r="JF1413" s="46"/>
      <c r="JG1413" s="46"/>
      <c r="JH1413" s="46"/>
      <c r="JI1413" s="46"/>
      <c r="JJ1413" s="46"/>
      <c r="JK1413" s="46"/>
      <c r="JL1413" s="46"/>
      <c r="JM1413" s="46"/>
      <c r="JN1413" s="46"/>
      <c r="JO1413" s="46"/>
      <c r="JP1413" s="46"/>
      <c r="JQ1413" s="46"/>
      <c r="JR1413" s="46"/>
      <c r="JS1413" s="46"/>
      <c r="JT1413" s="46"/>
      <c r="JU1413" s="46"/>
      <c r="JV1413" s="46"/>
      <c r="JW1413" s="46"/>
      <c r="JX1413" s="46"/>
      <c r="JY1413" s="46"/>
      <c r="JZ1413" s="46"/>
      <c r="KA1413" s="46"/>
      <c r="KB1413" s="46"/>
      <c r="KC1413" s="46"/>
      <c r="KD1413" s="46"/>
      <c r="KE1413" s="46"/>
      <c r="KF1413" s="46"/>
      <c r="KG1413" s="46"/>
      <c r="KH1413" s="46"/>
      <c r="KI1413" s="46"/>
      <c r="KJ1413" s="46"/>
      <c r="KK1413" s="46"/>
      <c r="KL1413" s="46"/>
      <c r="KM1413" s="46"/>
      <c r="KN1413" s="46"/>
      <c r="KO1413" s="46"/>
      <c r="KP1413" s="46"/>
      <c r="KQ1413" s="46"/>
      <c r="KR1413" s="46"/>
      <c r="KS1413" s="46"/>
      <c r="KT1413" s="46"/>
      <c r="KU1413" s="46"/>
      <c r="KV1413" s="46"/>
      <c r="KW1413" s="46"/>
      <c r="KX1413" s="46"/>
      <c r="KY1413" s="46"/>
      <c r="KZ1413" s="46"/>
      <c r="LA1413" s="46"/>
      <c r="LB1413" s="46"/>
      <c r="LC1413" s="46"/>
      <c r="LD1413" s="46"/>
      <c r="LE1413" s="46"/>
      <c r="LF1413" s="46"/>
      <c r="LG1413" s="46"/>
      <c r="LH1413" s="46"/>
    </row>
    <row r="1414" spans="9:320" s="5" customFormat="1" ht="138.75" customHeight="1" x14ac:dyDescent="0.3">
      <c r="I1414" s="10"/>
      <c r="S1414" s="8"/>
      <c r="T1414" s="11"/>
      <c r="W1414" s="46"/>
      <c r="X1414" s="46"/>
      <c r="Y1414" s="46"/>
      <c r="Z1414" s="46"/>
      <c r="AA1414" s="46"/>
      <c r="AB1414" s="46"/>
      <c r="AC1414" s="46"/>
      <c r="AD1414" s="46"/>
      <c r="AE1414" s="46"/>
      <c r="AF1414" s="46"/>
      <c r="AG1414" s="46"/>
      <c r="AH1414" s="46"/>
      <c r="AI1414" s="46"/>
      <c r="AJ1414" s="46"/>
      <c r="AK1414" s="46"/>
      <c r="AL1414" s="46"/>
      <c r="AM1414" s="46"/>
      <c r="AN1414" s="46"/>
      <c r="AO1414" s="46"/>
      <c r="AP1414" s="46"/>
      <c r="AQ1414" s="46"/>
      <c r="AR1414" s="46"/>
      <c r="AS1414" s="46"/>
      <c r="AT1414" s="46"/>
      <c r="AU1414" s="46"/>
      <c r="AV1414" s="46"/>
      <c r="AW1414" s="46"/>
      <c r="AX1414" s="46"/>
      <c r="AY1414" s="46"/>
      <c r="AZ1414" s="46"/>
      <c r="BA1414" s="46"/>
      <c r="BB1414" s="46"/>
      <c r="BC1414" s="46"/>
      <c r="BD1414" s="46"/>
      <c r="BE1414" s="46"/>
      <c r="BF1414" s="46"/>
      <c r="BG1414" s="46"/>
      <c r="BH1414" s="46"/>
      <c r="BI1414" s="46"/>
      <c r="BJ1414" s="46"/>
      <c r="BK1414" s="46"/>
      <c r="BL1414" s="46"/>
      <c r="BM1414" s="46"/>
      <c r="BN1414" s="46"/>
      <c r="BO1414" s="46"/>
      <c r="BP1414" s="46"/>
      <c r="BQ1414" s="46"/>
      <c r="BR1414" s="46"/>
      <c r="BS1414" s="46"/>
      <c r="BT1414" s="46"/>
      <c r="BU1414" s="46"/>
      <c r="BV1414" s="46"/>
      <c r="BW1414" s="46"/>
      <c r="BX1414" s="46"/>
      <c r="BY1414" s="46"/>
      <c r="BZ1414" s="46"/>
      <c r="CA1414" s="46"/>
      <c r="CB1414" s="46"/>
      <c r="CC1414" s="46"/>
      <c r="CD1414" s="46"/>
      <c r="CE1414" s="46"/>
      <c r="CF1414" s="46"/>
      <c r="CG1414" s="46"/>
      <c r="CH1414" s="46"/>
      <c r="CI1414" s="46"/>
      <c r="CJ1414" s="46"/>
      <c r="CK1414" s="46"/>
      <c r="CL1414" s="46"/>
      <c r="CM1414" s="46"/>
      <c r="CN1414" s="46"/>
      <c r="CO1414" s="46"/>
      <c r="CP1414" s="46"/>
      <c r="CQ1414" s="46"/>
      <c r="CR1414" s="46"/>
      <c r="CS1414" s="46"/>
      <c r="CT1414" s="46"/>
      <c r="CU1414" s="46"/>
      <c r="CV1414" s="46"/>
      <c r="CW1414" s="46"/>
      <c r="CX1414" s="46"/>
      <c r="CY1414" s="46"/>
      <c r="CZ1414" s="46"/>
      <c r="DA1414" s="46"/>
      <c r="DB1414" s="46"/>
      <c r="DC1414" s="46"/>
      <c r="DD1414" s="46"/>
      <c r="DE1414" s="46"/>
      <c r="DF1414" s="46"/>
      <c r="DG1414" s="46"/>
      <c r="DH1414" s="46"/>
      <c r="DI1414" s="46"/>
      <c r="DJ1414" s="46"/>
      <c r="DK1414" s="46"/>
      <c r="DL1414" s="46"/>
      <c r="DM1414" s="46"/>
      <c r="DN1414" s="46"/>
      <c r="DO1414" s="46"/>
      <c r="DP1414" s="46"/>
      <c r="DQ1414" s="46"/>
      <c r="DR1414" s="46"/>
      <c r="DS1414" s="46"/>
      <c r="DT1414" s="46"/>
      <c r="DU1414" s="46"/>
      <c r="DV1414" s="46"/>
      <c r="DW1414" s="46"/>
      <c r="DX1414" s="46"/>
      <c r="DY1414" s="46"/>
      <c r="DZ1414" s="46"/>
      <c r="EA1414" s="46"/>
      <c r="EB1414" s="46"/>
      <c r="EC1414" s="46"/>
      <c r="ED1414" s="46"/>
      <c r="EE1414" s="46"/>
      <c r="EF1414" s="46"/>
      <c r="EG1414" s="46"/>
      <c r="EH1414" s="46"/>
      <c r="EI1414" s="46"/>
      <c r="EJ1414" s="46"/>
      <c r="EK1414" s="46"/>
      <c r="EL1414" s="46"/>
      <c r="EM1414" s="46"/>
      <c r="EN1414" s="46"/>
      <c r="EO1414" s="46"/>
      <c r="EP1414" s="46"/>
      <c r="EQ1414" s="46"/>
      <c r="ER1414" s="46"/>
      <c r="ES1414" s="46"/>
      <c r="ET1414" s="46"/>
      <c r="EU1414" s="46"/>
      <c r="EV1414" s="46"/>
      <c r="EW1414" s="46"/>
      <c r="EX1414" s="46"/>
      <c r="EY1414" s="46"/>
      <c r="EZ1414" s="46"/>
      <c r="FA1414" s="46"/>
      <c r="FB1414" s="46"/>
      <c r="FC1414" s="46"/>
      <c r="FD1414" s="46"/>
      <c r="FE1414" s="46"/>
      <c r="FF1414" s="46"/>
      <c r="FG1414" s="46"/>
      <c r="FH1414" s="46"/>
      <c r="FI1414" s="46"/>
      <c r="FJ1414" s="46"/>
      <c r="FK1414" s="46"/>
      <c r="FL1414" s="46"/>
      <c r="FM1414" s="46"/>
      <c r="FN1414" s="46"/>
      <c r="FO1414" s="46"/>
      <c r="FP1414" s="46"/>
      <c r="FQ1414" s="46"/>
      <c r="FR1414" s="46"/>
      <c r="FS1414" s="46"/>
      <c r="FT1414" s="46"/>
      <c r="FU1414" s="46"/>
      <c r="FV1414" s="46"/>
      <c r="FW1414" s="46"/>
      <c r="FX1414" s="46"/>
      <c r="FY1414" s="46"/>
      <c r="FZ1414" s="46"/>
      <c r="GA1414" s="46"/>
      <c r="GB1414" s="46"/>
      <c r="GC1414" s="46"/>
      <c r="GD1414" s="46"/>
      <c r="GE1414" s="46"/>
      <c r="GF1414" s="46"/>
      <c r="GG1414" s="46"/>
      <c r="GH1414" s="46"/>
      <c r="GI1414" s="46"/>
      <c r="GJ1414" s="46"/>
      <c r="GK1414" s="46"/>
      <c r="GL1414" s="46"/>
      <c r="GM1414" s="46"/>
      <c r="GN1414" s="46"/>
      <c r="GO1414" s="46"/>
      <c r="GP1414" s="46"/>
      <c r="GQ1414" s="46"/>
      <c r="GR1414" s="46"/>
      <c r="GS1414" s="46"/>
      <c r="GT1414" s="46"/>
      <c r="GU1414" s="46"/>
      <c r="GV1414" s="46"/>
      <c r="GW1414" s="46"/>
      <c r="GX1414" s="46"/>
      <c r="GY1414" s="46"/>
      <c r="GZ1414" s="46"/>
      <c r="HA1414" s="46"/>
      <c r="HB1414" s="46"/>
      <c r="HC1414" s="46"/>
      <c r="HD1414" s="46"/>
      <c r="HE1414" s="46"/>
      <c r="HF1414" s="46"/>
      <c r="HG1414" s="46"/>
      <c r="HH1414" s="46"/>
      <c r="HI1414" s="46"/>
      <c r="HJ1414" s="46"/>
      <c r="HK1414" s="46"/>
      <c r="HL1414" s="46"/>
      <c r="HM1414" s="46"/>
      <c r="HN1414" s="46"/>
      <c r="HO1414" s="46"/>
      <c r="HP1414" s="46"/>
      <c r="HQ1414" s="46"/>
      <c r="HR1414" s="46"/>
      <c r="HS1414" s="46"/>
      <c r="HT1414" s="46"/>
      <c r="HU1414" s="46"/>
      <c r="HV1414" s="46"/>
      <c r="HW1414" s="46"/>
      <c r="HX1414" s="46"/>
      <c r="HY1414" s="46"/>
      <c r="HZ1414" s="46"/>
      <c r="IA1414" s="46"/>
      <c r="IB1414" s="46"/>
      <c r="IC1414" s="46"/>
      <c r="ID1414" s="46"/>
      <c r="IE1414" s="46"/>
      <c r="IF1414" s="46"/>
      <c r="IG1414" s="46"/>
      <c r="IH1414" s="46"/>
      <c r="II1414" s="46"/>
      <c r="IJ1414" s="46"/>
      <c r="IK1414" s="46"/>
      <c r="IL1414" s="46"/>
      <c r="IM1414" s="46"/>
      <c r="IN1414" s="46"/>
      <c r="IO1414" s="46"/>
      <c r="IP1414" s="46"/>
      <c r="IQ1414" s="46"/>
      <c r="IR1414" s="46"/>
      <c r="IS1414" s="46"/>
      <c r="IT1414" s="46"/>
      <c r="IU1414" s="46"/>
      <c r="IV1414" s="46"/>
      <c r="IW1414" s="46"/>
      <c r="IX1414" s="46"/>
      <c r="IY1414" s="46"/>
      <c r="IZ1414" s="46"/>
      <c r="JA1414" s="46"/>
      <c r="JB1414" s="46"/>
      <c r="JC1414" s="46"/>
      <c r="JD1414" s="46"/>
      <c r="JE1414" s="46"/>
      <c r="JF1414" s="46"/>
      <c r="JG1414" s="46"/>
      <c r="JH1414" s="46"/>
      <c r="JI1414" s="46"/>
      <c r="JJ1414" s="46"/>
      <c r="JK1414" s="46"/>
      <c r="JL1414" s="46"/>
      <c r="JM1414" s="46"/>
      <c r="JN1414" s="46"/>
      <c r="JO1414" s="46"/>
      <c r="JP1414" s="46"/>
      <c r="JQ1414" s="46"/>
      <c r="JR1414" s="46"/>
      <c r="JS1414" s="46"/>
      <c r="JT1414" s="46"/>
      <c r="JU1414" s="46"/>
      <c r="JV1414" s="46"/>
      <c r="JW1414" s="46"/>
      <c r="JX1414" s="46"/>
      <c r="JY1414" s="46"/>
      <c r="JZ1414" s="46"/>
      <c r="KA1414" s="46"/>
      <c r="KB1414" s="46"/>
      <c r="KC1414" s="46"/>
      <c r="KD1414" s="46"/>
      <c r="KE1414" s="46"/>
      <c r="KF1414" s="46"/>
      <c r="KG1414" s="46"/>
      <c r="KH1414" s="46"/>
      <c r="KI1414" s="46"/>
      <c r="KJ1414" s="46"/>
      <c r="KK1414" s="46"/>
      <c r="KL1414" s="46"/>
      <c r="KM1414" s="46"/>
      <c r="KN1414" s="46"/>
      <c r="KO1414" s="46"/>
      <c r="KP1414" s="46"/>
      <c r="KQ1414" s="46"/>
      <c r="KR1414" s="46"/>
      <c r="KS1414" s="46"/>
      <c r="KT1414" s="46"/>
      <c r="KU1414" s="46"/>
      <c r="KV1414" s="46"/>
      <c r="KW1414" s="46"/>
      <c r="KX1414" s="46"/>
      <c r="KY1414" s="46"/>
      <c r="KZ1414" s="46"/>
      <c r="LA1414" s="46"/>
      <c r="LB1414" s="46"/>
      <c r="LC1414" s="46"/>
      <c r="LD1414" s="46"/>
      <c r="LE1414" s="46"/>
      <c r="LF1414" s="46"/>
      <c r="LG1414" s="46"/>
      <c r="LH1414" s="46"/>
    </row>
    <row r="1415" spans="9:320" s="5" customFormat="1" ht="138.75" customHeight="1" x14ac:dyDescent="0.3">
      <c r="I1415" s="10"/>
      <c r="S1415" s="8"/>
      <c r="T1415" s="11"/>
      <c r="W1415" s="46"/>
      <c r="X1415" s="46"/>
      <c r="Y1415" s="46"/>
      <c r="Z1415" s="46"/>
      <c r="AA1415" s="46"/>
      <c r="AB1415" s="46"/>
      <c r="AC1415" s="46"/>
      <c r="AD1415" s="46"/>
      <c r="AE1415" s="46"/>
      <c r="AF1415" s="46"/>
      <c r="AG1415" s="46"/>
      <c r="AH1415" s="46"/>
      <c r="AI1415" s="46"/>
      <c r="AJ1415" s="46"/>
      <c r="AK1415" s="46"/>
      <c r="AL1415" s="46"/>
      <c r="AM1415" s="46"/>
      <c r="AN1415" s="46"/>
      <c r="AO1415" s="46"/>
      <c r="AP1415" s="46"/>
      <c r="AQ1415" s="46"/>
      <c r="AR1415" s="46"/>
      <c r="AS1415" s="46"/>
      <c r="AT1415" s="46"/>
      <c r="AU1415" s="46"/>
      <c r="AV1415" s="46"/>
      <c r="AW1415" s="46"/>
      <c r="AX1415" s="46"/>
      <c r="AY1415" s="46"/>
      <c r="AZ1415" s="46"/>
      <c r="BA1415" s="46"/>
      <c r="BB1415" s="46"/>
      <c r="BC1415" s="46"/>
      <c r="BD1415" s="46"/>
      <c r="BE1415" s="46"/>
      <c r="BF1415" s="46"/>
      <c r="BG1415" s="46"/>
      <c r="BH1415" s="46"/>
      <c r="BI1415" s="46"/>
      <c r="BJ1415" s="46"/>
      <c r="BK1415" s="46"/>
      <c r="BL1415" s="46"/>
      <c r="BM1415" s="46"/>
      <c r="BN1415" s="46"/>
      <c r="BO1415" s="46"/>
      <c r="BP1415" s="46"/>
      <c r="BQ1415" s="46"/>
      <c r="BR1415" s="46"/>
      <c r="BS1415" s="46"/>
      <c r="BT1415" s="46"/>
      <c r="BU1415" s="46"/>
      <c r="BV1415" s="46"/>
      <c r="BW1415" s="46"/>
      <c r="BX1415" s="46"/>
      <c r="BY1415" s="46"/>
      <c r="BZ1415" s="46"/>
      <c r="CA1415" s="46"/>
      <c r="CB1415" s="46"/>
      <c r="CC1415" s="46"/>
      <c r="CD1415" s="46"/>
      <c r="CE1415" s="46"/>
      <c r="CF1415" s="46"/>
      <c r="CG1415" s="46"/>
      <c r="CH1415" s="46"/>
      <c r="CI1415" s="46"/>
      <c r="CJ1415" s="46"/>
      <c r="CK1415" s="46"/>
      <c r="CL1415" s="46"/>
      <c r="CM1415" s="46"/>
      <c r="CN1415" s="46"/>
      <c r="CO1415" s="46"/>
      <c r="CP1415" s="46"/>
      <c r="CQ1415" s="46"/>
      <c r="CR1415" s="46"/>
      <c r="CS1415" s="46"/>
      <c r="CT1415" s="46"/>
      <c r="CU1415" s="46"/>
      <c r="CV1415" s="46"/>
      <c r="CW1415" s="46"/>
      <c r="CX1415" s="46"/>
      <c r="CY1415" s="46"/>
      <c r="CZ1415" s="46"/>
      <c r="DA1415" s="46"/>
      <c r="DB1415" s="46"/>
      <c r="DC1415" s="46"/>
      <c r="DD1415" s="46"/>
      <c r="DE1415" s="46"/>
      <c r="DF1415" s="46"/>
      <c r="DG1415" s="46"/>
      <c r="DH1415" s="46"/>
      <c r="DI1415" s="46"/>
      <c r="DJ1415" s="46"/>
      <c r="DK1415" s="46"/>
      <c r="DL1415" s="46"/>
      <c r="DM1415" s="46"/>
      <c r="DN1415" s="46"/>
      <c r="DO1415" s="46"/>
      <c r="DP1415" s="46"/>
      <c r="DQ1415" s="46"/>
      <c r="DR1415" s="46"/>
      <c r="DS1415" s="46"/>
      <c r="DT1415" s="46"/>
      <c r="DU1415" s="46"/>
      <c r="DV1415" s="46"/>
      <c r="DW1415" s="46"/>
      <c r="DX1415" s="46"/>
      <c r="DY1415" s="46"/>
      <c r="DZ1415" s="46"/>
      <c r="EA1415" s="46"/>
      <c r="EB1415" s="46"/>
      <c r="EC1415" s="46"/>
      <c r="ED1415" s="46"/>
      <c r="EE1415" s="46"/>
      <c r="EF1415" s="46"/>
      <c r="EG1415" s="46"/>
      <c r="EH1415" s="46"/>
      <c r="EI1415" s="46"/>
      <c r="EJ1415" s="46"/>
      <c r="EK1415" s="46"/>
      <c r="EL1415" s="46"/>
      <c r="EM1415" s="46"/>
      <c r="EN1415" s="46"/>
      <c r="EO1415" s="46"/>
      <c r="EP1415" s="46"/>
      <c r="EQ1415" s="46"/>
      <c r="ER1415" s="46"/>
      <c r="ES1415" s="46"/>
      <c r="ET1415" s="46"/>
      <c r="EU1415" s="46"/>
      <c r="EV1415" s="46"/>
      <c r="EW1415" s="46"/>
      <c r="EX1415" s="46"/>
      <c r="EY1415" s="46"/>
      <c r="EZ1415" s="46"/>
      <c r="FA1415" s="46"/>
      <c r="FB1415" s="46"/>
      <c r="FC1415" s="46"/>
      <c r="FD1415" s="46"/>
      <c r="FE1415" s="46"/>
      <c r="FF1415" s="46"/>
      <c r="FG1415" s="46"/>
      <c r="FH1415" s="46"/>
      <c r="FI1415" s="46"/>
      <c r="FJ1415" s="46"/>
      <c r="FK1415" s="46"/>
      <c r="FL1415" s="46"/>
      <c r="FM1415" s="46"/>
      <c r="FN1415" s="46"/>
      <c r="FO1415" s="46"/>
      <c r="FP1415" s="46"/>
      <c r="FQ1415" s="46"/>
      <c r="FR1415" s="46"/>
      <c r="FS1415" s="46"/>
      <c r="FT1415" s="46"/>
      <c r="FU1415" s="46"/>
      <c r="FV1415" s="46"/>
      <c r="FW1415" s="46"/>
      <c r="FX1415" s="46"/>
      <c r="FY1415" s="46"/>
      <c r="FZ1415" s="46"/>
      <c r="GA1415" s="46"/>
      <c r="GB1415" s="46"/>
      <c r="GC1415" s="46"/>
      <c r="GD1415" s="46"/>
      <c r="GE1415" s="46"/>
      <c r="GF1415" s="46"/>
      <c r="GG1415" s="46"/>
      <c r="GH1415" s="46"/>
      <c r="GI1415" s="46"/>
      <c r="GJ1415" s="46"/>
      <c r="GK1415" s="46"/>
      <c r="GL1415" s="46"/>
      <c r="GM1415" s="46"/>
      <c r="GN1415" s="46"/>
      <c r="GO1415" s="46"/>
      <c r="GP1415" s="46"/>
      <c r="GQ1415" s="46"/>
      <c r="GR1415" s="46"/>
      <c r="GS1415" s="46"/>
      <c r="GT1415" s="46"/>
      <c r="GU1415" s="46"/>
      <c r="GV1415" s="46"/>
      <c r="GW1415" s="46"/>
      <c r="GX1415" s="46"/>
      <c r="GY1415" s="46"/>
      <c r="GZ1415" s="46"/>
      <c r="HA1415" s="46"/>
      <c r="HB1415" s="46"/>
      <c r="HC1415" s="46"/>
      <c r="HD1415" s="46"/>
      <c r="HE1415" s="46"/>
      <c r="HF1415" s="46"/>
      <c r="HG1415" s="46"/>
      <c r="HH1415" s="46"/>
      <c r="HI1415" s="46"/>
      <c r="HJ1415" s="46"/>
      <c r="HK1415" s="46"/>
      <c r="HL1415" s="46"/>
      <c r="HM1415" s="46"/>
      <c r="HN1415" s="46"/>
      <c r="HO1415" s="46"/>
      <c r="HP1415" s="46"/>
      <c r="HQ1415" s="46"/>
      <c r="HR1415" s="46"/>
      <c r="HS1415" s="46"/>
      <c r="HT1415" s="46"/>
      <c r="HU1415" s="46"/>
      <c r="HV1415" s="46"/>
      <c r="HW1415" s="46"/>
      <c r="HX1415" s="46"/>
      <c r="HY1415" s="46"/>
      <c r="HZ1415" s="46"/>
      <c r="IA1415" s="46"/>
      <c r="IB1415" s="46"/>
      <c r="IC1415" s="46"/>
      <c r="ID1415" s="46"/>
      <c r="IE1415" s="46"/>
      <c r="IF1415" s="46"/>
      <c r="IG1415" s="46"/>
      <c r="IH1415" s="46"/>
      <c r="II1415" s="46"/>
      <c r="IJ1415" s="46"/>
      <c r="IK1415" s="46"/>
      <c r="IL1415" s="46"/>
      <c r="IM1415" s="46"/>
      <c r="IN1415" s="46"/>
      <c r="IO1415" s="46"/>
      <c r="IP1415" s="46"/>
      <c r="IQ1415" s="46"/>
      <c r="IR1415" s="46"/>
      <c r="IS1415" s="46"/>
      <c r="IT1415" s="46"/>
      <c r="IU1415" s="46"/>
      <c r="IV1415" s="46"/>
      <c r="IW1415" s="46"/>
      <c r="IX1415" s="46"/>
      <c r="IY1415" s="46"/>
      <c r="IZ1415" s="46"/>
      <c r="JA1415" s="46"/>
      <c r="JB1415" s="46"/>
      <c r="JC1415" s="46"/>
      <c r="JD1415" s="46"/>
      <c r="JE1415" s="46"/>
      <c r="JF1415" s="46"/>
      <c r="JG1415" s="46"/>
      <c r="JH1415" s="46"/>
      <c r="JI1415" s="46"/>
      <c r="JJ1415" s="46"/>
      <c r="JK1415" s="46"/>
      <c r="JL1415" s="46"/>
      <c r="JM1415" s="46"/>
      <c r="JN1415" s="46"/>
      <c r="JO1415" s="46"/>
      <c r="JP1415" s="46"/>
      <c r="JQ1415" s="46"/>
      <c r="JR1415" s="46"/>
      <c r="JS1415" s="46"/>
      <c r="JT1415" s="46"/>
      <c r="JU1415" s="46"/>
      <c r="JV1415" s="46"/>
      <c r="JW1415" s="46"/>
      <c r="JX1415" s="46"/>
      <c r="JY1415" s="46"/>
      <c r="JZ1415" s="46"/>
      <c r="KA1415" s="46"/>
      <c r="KB1415" s="46"/>
      <c r="KC1415" s="46"/>
      <c r="KD1415" s="46"/>
      <c r="KE1415" s="46"/>
      <c r="KF1415" s="46"/>
      <c r="KG1415" s="46"/>
      <c r="KH1415" s="46"/>
      <c r="KI1415" s="46"/>
      <c r="KJ1415" s="46"/>
      <c r="KK1415" s="46"/>
      <c r="KL1415" s="46"/>
      <c r="KM1415" s="46"/>
      <c r="KN1415" s="46"/>
      <c r="KO1415" s="46"/>
      <c r="KP1415" s="46"/>
      <c r="KQ1415" s="46"/>
      <c r="KR1415" s="46"/>
      <c r="KS1415" s="46"/>
      <c r="KT1415" s="46"/>
      <c r="KU1415" s="46"/>
      <c r="KV1415" s="46"/>
      <c r="KW1415" s="46"/>
      <c r="KX1415" s="46"/>
      <c r="KY1415" s="46"/>
      <c r="KZ1415" s="46"/>
      <c r="LA1415" s="46"/>
      <c r="LB1415" s="46"/>
      <c r="LC1415" s="46"/>
      <c r="LD1415" s="46"/>
      <c r="LE1415" s="46"/>
      <c r="LF1415" s="46"/>
      <c r="LG1415" s="46"/>
      <c r="LH1415" s="46"/>
    </row>
    <row r="1416" spans="9:320" s="5" customFormat="1" ht="138.75" customHeight="1" x14ac:dyDescent="0.3">
      <c r="I1416" s="10"/>
      <c r="S1416" s="8"/>
      <c r="T1416" s="11"/>
      <c r="W1416" s="46"/>
      <c r="X1416" s="46"/>
      <c r="Y1416" s="46"/>
      <c r="Z1416" s="46"/>
      <c r="AA1416" s="46"/>
      <c r="AB1416" s="46"/>
      <c r="AC1416" s="46"/>
      <c r="AD1416" s="46"/>
      <c r="AE1416" s="46"/>
      <c r="AF1416" s="46"/>
      <c r="AG1416" s="46"/>
      <c r="AH1416" s="46"/>
      <c r="AI1416" s="46"/>
      <c r="AJ1416" s="46"/>
      <c r="AK1416" s="46"/>
      <c r="AL1416" s="46"/>
      <c r="AM1416" s="46"/>
      <c r="AN1416" s="46"/>
      <c r="AO1416" s="46"/>
      <c r="AP1416" s="46"/>
      <c r="AQ1416" s="46"/>
      <c r="AR1416" s="46"/>
      <c r="AS1416" s="46"/>
      <c r="AT1416" s="46"/>
      <c r="AU1416" s="46"/>
      <c r="AV1416" s="46"/>
      <c r="AW1416" s="46"/>
      <c r="AX1416" s="46"/>
      <c r="AY1416" s="46"/>
      <c r="AZ1416" s="46"/>
      <c r="BA1416" s="46"/>
      <c r="BB1416" s="46"/>
      <c r="BC1416" s="46"/>
      <c r="BD1416" s="46"/>
      <c r="BE1416" s="46"/>
      <c r="BF1416" s="46"/>
      <c r="BG1416" s="46"/>
      <c r="BH1416" s="46"/>
      <c r="BI1416" s="46"/>
      <c r="BJ1416" s="46"/>
      <c r="BK1416" s="46"/>
      <c r="BL1416" s="46"/>
      <c r="BM1416" s="46"/>
      <c r="BN1416" s="46"/>
      <c r="BO1416" s="46"/>
      <c r="BP1416" s="46"/>
      <c r="BQ1416" s="46"/>
      <c r="BR1416" s="46"/>
      <c r="BS1416" s="46"/>
      <c r="BT1416" s="46"/>
      <c r="BU1416" s="46"/>
      <c r="BV1416" s="46"/>
      <c r="BW1416" s="46"/>
      <c r="BX1416" s="46"/>
      <c r="BY1416" s="46"/>
      <c r="BZ1416" s="46"/>
      <c r="CA1416" s="46"/>
      <c r="CB1416" s="46"/>
      <c r="CC1416" s="46"/>
      <c r="CD1416" s="46"/>
      <c r="CE1416" s="46"/>
      <c r="CF1416" s="46"/>
      <c r="CG1416" s="46"/>
      <c r="CH1416" s="46"/>
      <c r="CI1416" s="46"/>
      <c r="CJ1416" s="46"/>
      <c r="CK1416" s="46"/>
      <c r="CL1416" s="46"/>
      <c r="CM1416" s="46"/>
      <c r="CN1416" s="46"/>
      <c r="CO1416" s="46"/>
      <c r="CP1416" s="46"/>
      <c r="CQ1416" s="46"/>
      <c r="CR1416" s="46"/>
      <c r="CS1416" s="46"/>
      <c r="CT1416" s="46"/>
      <c r="CU1416" s="46"/>
      <c r="CV1416" s="46"/>
      <c r="CW1416" s="46"/>
      <c r="CX1416" s="46"/>
      <c r="CY1416" s="46"/>
      <c r="CZ1416" s="46"/>
      <c r="DA1416" s="46"/>
      <c r="DB1416" s="46"/>
      <c r="DC1416" s="46"/>
      <c r="DD1416" s="46"/>
      <c r="DE1416" s="46"/>
      <c r="DF1416" s="46"/>
      <c r="DG1416" s="46"/>
      <c r="DH1416" s="46"/>
      <c r="DI1416" s="46"/>
      <c r="DJ1416" s="46"/>
      <c r="DK1416" s="46"/>
      <c r="DL1416" s="46"/>
      <c r="DM1416" s="46"/>
      <c r="DN1416" s="46"/>
      <c r="DO1416" s="46"/>
      <c r="DP1416" s="46"/>
      <c r="DQ1416" s="46"/>
      <c r="DR1416" s="46"/>
      <c r="DS1416" s="46"/>
      <c r="DT1416" s="46"/>
      <c r="DU1416" s="46"/>
      <c r="DV1416" s="46"/>
      <c r="DW1416" s="46"/>
      <c r="DX1416" s="46"/>
      <c r="DY1416" s="46"/>
      <c r="DZ1416" s="46"/>
      <c r="EA1416" s="46"/>
      <c r="EB1416" s="46"/>
      <c r="EC1416" s="46"/>
      <c r="ED1416" s="46"/>
      <c r="EE1416" s="46"/>
      <c r="EF1416" s="46"/>
      <c r="EG1416" s="46"/>
      <c r="EH1416" s="46"/>
      <c r="EI1416" s="46"/>
      <c r="EJ1416" s="46"/>
      <c r="EK1416" s="46"/>
      <c r="EL1416" s="46"/>
      <c r="EM1416" s="46"/>
      <c r="EN1416" s="46"/>
      <c r="EO1416" s="46"/>
      <c r="EP1416" s="46"/>
      <c r="EQ1416" s="46"/>
      <c r="ER1416" s="46"/>
      <c r="ES1416" s="46"/>
      <c r="ET1416" s="46"/>
      <c r="EU1416" s="46"/>
      <c r="EV1416" s="46"/>
      <c r="EW1416" s="46"/>
      <c r="EX1416" s="46"/>
      <c r="EY1416" s="46"/>
      <c r="EZ1416" s="46"/>
      <c r="FA1416" s="46"/>
      <c r="FB1416" s="46"/>
      <c r="FC1416" s="46"/>
      <c r="FD1416" s="46"/>
      <c r="FE1416" s="46"/>
      <c r="FF1416" s="46"/>
      <c r="FG1416" s="46"/>
      <c r="FH1416" s="46"/>
      <c r="FI1416" s="46"/>
      <c r="FJ1416" s="46"/>
      <c r="FK1416" s="46"/>
      <c r="FL1416" s="46"/>
      <c r="FM1416" s="46"/>
      <c r="FN1416" s="46"/>
      <c r="FO1416" s="46"/>
      <c r="FP1416" s="46"/>
      <c r="FQ1416" s="46"/>
      <c r="FR1416" s="46"/>
      <c r="FS1416" s="46"/>
      <c r="FT1416" s="46"/>
      <c r="FU1416" s="46"/>
      <c r="FV1416" s="46"/>
      <c r="FW1416" s="46"/>
      <c r="FX1416" s="46"/>
      <c r="FY1416" s="46"/>
      <c r="FZ1416" s="46"/>
      <c r="GA1416" s="46"/>
      <c r="GB1416" s="46"/>
      <c r="GC1416" s="46"/>
      <c r="GD1416" s="46"/>
      <c r="GE1416" s="46"/>
      <c r="GF1416" s="46"/>
      <c r="GG1416" s="46"/>
      <c r="GH1416" s="46"/>
      <c r="GI1416" s="46"/>
      <c r="GJ1416" s="46"/>
      <c r="GK1416" s="46"/>
      <c r="GL1416" s="46"/>
      <c r="GM1416" s="46"/>
      <c r="GN1416" s="46"/>
      <c r="GO1416" s="46"/>
      <c r="GP1416" s="46"/>
      <c r="GQ1416" s="46"/>
      <c r="GR1416" s="46"/>
      <c r="GS1416" s="46"/>
      <c r="GT1416" s="46"/>
      <c r="GU1416" s="46"/>
      <c r="GV1416" s="46"/>
      <c r="GW1416" s="46"/>
      <c r="GX1416" s="46"/>
      <c r="GY1416" s="46"/>
      <c r="GZ1416" s="46"/>
      <c r="HA1416" s="46"/>
      <c r="HB1416" s="46"/>
      <c r="HC1416" s="46"/>
      <c r="HD1416" s="46"/>
      <c r="HE1416" s="46"/>
      <c r="HF1416" s="46"/>
      <c r="HG1416" s="46"/>
      <c r="HH1416" s="46"/>
      <c r="HI1416" s="46"/>
      <c r="HJ1416" s="46"/>
      <c r="HK1416" s="46"/>
      <c r="HL1416" s="46"/>
      <c r="HM1416" s="46"/>
      <c r="HN1416" s="46"/>
      <c r="HO1416" s="46"/>
      <c r="HP1416" s="46"/>
      <c r="HQ1416" s="46"/>
      <c r="HR1416" s="46"/>
      <c r="HS1416" s="46"/>
      <c r="HT1416" s="46"/>
      <c r="HU1416" s="46"/>
      <c r="HV1416" s="46"/>
      <c r="HW1416" s="46"/>
      <c r="HX1416" s="46"/>
      <c r="HY1416" s="46"/>
      <c r="HZ1416" s="46"/>
      <c r="IA1416" s="46"/>
      <c r="IB1416" s="46"/>
      <c r="IC1416" s="46"/>
      <c r="ID1416" s="46"/>
      <c r="IE1416" s="46"/>
      <c r="IF1416" s="46"/>
      <c r="IG1416" s="46"/>
      <c r="IH1416" s="46"/>
      <c r="II1416" s="46"/>
      <c r="IJ1416" s="46"/>
      <c r="IK1416" s="46"/>
      <c r="IL1416" s="46"/>
      <c r="IM1416" s="46"/>
      <c r="IN1416" s="46"/>
      <c r="IO1416" s="46"/>
      <c r="IP1416" s="46"/>
      <c r="IQ1416" s="46"/>
      <c r="IR1416" s="46"/>
      <c r="IS1416" s="46"/>
      <c r="IT1416" s="46"/>
      <c r="IU1416" s="46"/>
      <c r="IV1416" s="46"/>
      <c r="IW1416" s="46"/>
      <c r="IX1416" s="46"/>
      <c r="IY1416" s="46"/>
      <c r="IZ1416" s="46"/>
      <c r="JA1416" s="46"/>
      <c r="JB1416" s="46"/>
      <c r="JC1416" s="46"/>
      <c r="JD1416" s="46"/>
      <c r="JE1416" s="46"/>
      <c r="JF1416" s="46"/>
      <c r="JG1416" s="46"/>
      <c r="JH1416" s="46"/>
      <c r="JI1416" s="46"/>
      <c r="JJ1416" s="46"/>
      <c r="JK1416" s="46"/>
      <c r="JL1416" s="46"/>
      <c r="JM1416" s="46"/>
      <c r="JN1416" s="46"/>
      <c r="JO1416" s="46"/>
      <c r="JP1416" s="46"/>
      <c r="JQ1416" s="46"/>
      <c r="JR1416" s="46"/>
      <c r="JS1416" s="46"/>
      <c r="JT1416" s="46"/>
      <c r="JU1416" s="46"/>
      <c r="JV1416" s="46"/>
      <c r="JW1416" s="46"/>
      <c r="JX1416" s="46"/>
      <c r="JY1416" s="46"/>
      <c r="JZ1416" s="46"/>
      <c r="KA1416" s="46"/>
      <c r="KB1416" s="46"/>
      <c r="KC1416" s="46"/>
      <c r="KD1416" s="46"/>
      <c r="KE1416" s="46"/>
      <c r="KF1416" s="46"/>
      <c r="KG1416" s="46"/>
      <c r="KH1416" s="46"/>
      <c r="KI1416" s="46"/>
      <c r="KJ1416" s="46"/>
      <c r="KK1416" s="46"/>
      <c r="KL1416" s="46"/>
      <c r="KM1416" s="46"/>
      <c r="KN1416" s="46"/>
      <c r="KO1416" s="46"/>
      <c r="KP1416" s="46"/>
      <c r="KQ1416" s="46"/>
      <c r="KR1416" s="46"/>
      <c r="KS1416" s="46"/>
      <c r="KT1416" s="46"/>
      <c r="KU1416" s="46"/>
      <c r="KV1416" s="46"/>
      <c r="KW1416" s="46"/>
      <c r="KX1416" s="46"/>
      <c r="KY1416" s="46"/>
      <c r="KZ1416" s="46"/>
      <c r="LA1416" s="46"/>
      <c r="LB1416" s="46"/>
      <c r="LC1416" s="46"/>
      <c r="LD1416" s="46"/>
      <c r="LE1416" s="46"/>
      <c r="LF1416" s="46"/>
      <c r="LG1416" s="46"/>
      <c r="LH1416" s="46"/>
    </row>
    <row r="1417" spans="9:320" s="5" customFormat="1" ht="138.75" customHeight="1" x14ac:dyDescent="0.3">
      <c r="I1417" s="10"/>
      <c r="S1417" s="8"/>
      <c r="T1417" s="11"/>
      <c r="W1417" s="46"/>
      <c r="X1417" s="46"/>
      <c r="Y1417" s="46"/>
      <c r="Z1417" s="46"/>
      <c r="AA1417" s="46"/>
      <c r="AB1417" s="46"/>
      <c r="AC1417" s="46"/>
      <c r="AD1417" s="46"/>
      <c r="AE1417" s="46"/>
      <c r="AF1417" s="46"/>
      <c r="AG1417" s="46"/>
      <c r="AH1417" s="46"/>
      <c r="AI1417" s="46"/>
      <c r="AJ1417" s="46"/>
      <c r="AK1417" s="46"/>
      <c r="AL1417" s="46"/>
      <c r="AM1417" s="46"/>
      <c r="AN1417" s="46"/>
      <c r="AO1417" s="46"/>
      <c r="AP1417" s="46"/>
      <c r="AQ1417" s="46"/>
      <c r="AR1417" s="46"/>
      <c r="AS1417" s="46"/>
      <c r="AT1417" s="46"/>
      <c r="AU1417" s="46"/>
      <c r="AV1417" s="46"/>
      <c r="AW1417" s="46"/>
      <c r="AX1417" s="46"/>
      <c r="AY1417" s="46"/>
      <c r="AZ1417" s="46"/>
      <c r="BA1417" s="46"/>
      <c r="BB1417" s="46"/>
      <c r="BC1417" s="46"/>
      <c r="BD1417" s="46"/>
      <c r="BE1417" s="46"/>
      <c r="BF1417" s="46"/>
      <c r="BG1417" s="46"/>
      <c r="BH1417" s="46"/>
      <c r="BI1417" s="46"/>
      <c r="BJ1417" s="46"/>
      <c r="BK1417" s="46"/>
      <c r="BL1417" s="46"/>
      <c r="BM1417" s="46"/>
      <c r="BN1417" s="46"/>
      <c r="BO1417" s="46"/>
      <c r="BP1417" s="46"/>
      <c r="BQ1417" s="46"/>
      <c r="BR1417" s="46"/>
      <c r="BS1417" s="46"/>
      <c r="BT1417" s="46"/>
      <c r="BU1417" s="46"/>
      <c r="BV1417" s="46"/>
      <c r="BW1417" s="46"/>
      <c r="BX1417" s="46"/>
      <c r="BY1417" s="46"/>
      <c r="BZ1417" s="46"/>
      <c r="CA1417" s="46"/>
      <c r="CB1417" s="46"/>
      <c r="CC1417" s="46"/>
      <c r="CD1417" s="46"/>
      <c r="CE1417" s="46"/>
      <c r="CF1417" s="46"/>
      <c r="CG1417" s="46"/>
      <c r="CH1417" s="46"/>
      <c r="CI1417" s="46"/>
      <c r="CJ1417" s="46"/>
      <c r="CK1417" s="46"/>
      <c r="CL1417" s="46"/>
      <c r="CM1417" s="46"/>
      <c r="CN1417" s="46"/>
      <c r="CO1417" s="46"/>
      <c r="CP1417" s="46"/>
      <c r="CQ1417" s="46"/>
      <c r="CR1417" s="46"/>
      <c r="CS1417" s="46"/>
      <c r="CT1417" s="46"/>
      <c r="CU1417" s="46"/>
      <c r="CV1417" s="46"/>
      <c r="CW1417" s="46"/>
      <c r="CX1417" s="46"/>
      <c r="CY1417" s="46"/>
      <c r="CZ1417" s="46"/>
      <c r="DA1417" s="46"/>
      <c r="DB1417" s="46"/>
      <c r="DC1417" s="46"/>
      <c r="DD1417" s="46"/>
      <c r="DE1417" s="46"/>
      <c r="DF1417" s="46"/>
      <c r="DG1417" s="46"/>
      <c r="DH1417" s="46"/>
      <c r="DI1417" s="46"/>
      <c r="DJ1417" s="46"/>
      <c r="DK1417" s="46"/>
      <c r="DL1417" s="46"/>
      <c r="DM1417" s="46"/>
      <c r="DN1417" s="46"/>
      <c r="DO1417" s="46"/>
      <c r="DP1417" s="46"/>
      <c r="DQ1417" s="46"/>
      <c r="DR1417" s="46"/>
      <c r="DS1417" s="46"/>
      <c r="DT1417" s="46"/>
      <c r="DU1417" s="46"/>
      <c r="DV1417" s="46"/>
      <c r="DW1417" s="46"/>
      <c r="DX1417" s="46"/>
      <c r="DY1417" s="46"/>
      <c r="DZ1417" s="46"/>
      <c r="EA1417" s="46"/>
      <c r="EB1417" s="46"/>
      <c r="EC1417" s="46"/>
      <c r="ED1417" s="46"/>
      <c r="EE1417" s="46"/>
      <c r="EF1417" s="46"/>
      <c r="EG1417" s="46"/>
      <c r="EH1417" s="46"/>
      <c r="EI1417" s="46"/>
      <c r="EJ1417" s="46"/>
      <c r="EK1417" s="46"/>
      <c r="EL1417" s="46"/>
      <c r="EM1417" s="46"/>
      <c r="EN1417" s="46"/>
      <c r="EO1417" s="46"/>
      <c r="EP1417" s="46"/>
      <c r="EQ1417" s="46"/>
      <c r="ER1417" s="46"/>
      <c r="ES1417" s="46"/>
      <c r="ET1417" s="46"/>
      <c r="EU1417" s="46"/>
      <c r="EV1417" s="46"/>
      <c r="EW1417" s="46"/>
      <c r="EX1417" s="46"/>
      <c r="EY1417" s="46"/>
      <c r="EZ1417" s="46"/>
      <c r="FA1417" s="46"/>
      <c r="FB1417" s="46"/>
      <c r="FC1417" s="46"/>
      <c r="FD1417" s="46"/>
      <c r="FE1417" s="46"/>
      <c r="FF1417" s="46"/>
      <c r="FG1417" s="46"/>
      <c r="FH1417" s="46"/>
      <c r="FI1417" s="46"/>
      <c r="FJ1417" s="46"/>
      <c r="FK1417" s="46"/>
      <c r="FL1417" s="46"/>
      <c r="FM1417" s="46"/>
      <c r="FN1417" s="46"/>
      <c r="FO1417" s="46"/>
      <c r="FP1417" s="46"/>
      <c r="FQ1417" s="46"/>
      <c r="FR1417" s="46"/>
      <c r="FS1417" s="46"/>
      <c r="FT1417" s="46"/>
      <c r="FU1417" s="46"/>
      <c r="FV1417" s="46"/>
      <c r="FW1417" s="46"/>
      <c r="FX1417" s="46"/>
      <c r="FY1417" s="46"/>
      <c r="FZ1417" s="46"/>
      <c r="GA1417" s="46"/>
      <c r="GB1417" s="46"/>
      <c r="GC1417" s="46"/>
      <c r="GD1417" s="46"/>
      <c r="GE1417" s="46"/>
      <c r="GF1417" s="46"/>
      <c r="GG1417" s="46"/>
      <c r="GH1417" s="46"/>
      <c r="GI1417" s="46"/>
      <c r="GJ1417" s="46"/>
      <c r="GK1417" s="46"/>
      <c r="GL1417" s="46"/>
      <c r="GM1417" s="46"/>
      <c r="GN1417" s="46"/>
      <c r="GO1417" s="46"/>
      <c r="GP1417" s="46"/>
      <c r="GQ1417" s="46"/>
      <c r="GR1417" s="46"/>
      <c r="GS1417" s="46"/>
      <c r="GT1417" s="46"/>
      <c r="GU1417" s="46"/>
      <c r="GV1417" s="46"/>
      <c r="GW1417" s="46"/>
      <c r="GX1417" s="46"/>
      <c r="GY1417" s="46"/>
      <c r="GZ1417" s="46"/>
      <c r="HA1417" s="46"/>
      <c r="HB1417" s="46"/>
      <c r="HC1417" s="46"/>
      <c r="HD1417" s="46"/>
      <c r="HE1417" s="46"/>
      <c r="HF1417" s="46"/>
      <c r="HG1417" s="46"/>
      <c r="HH1417" s="46"/>
      <c r="HI1417" s="46"/>
      <c r="HJ1417" s="46"/>
      <c r="HK1417" s="46"/>
      <c r="HL1417" s="46"/>
      <c r="HM1417" s="46"/>
      <c r="HN1417" s="46"/>
      <c r="HO1417" s="46"/>
      <c r="HP1417" s="46"/>
      <c r="HQ1417" s="46"/>
      <c r="HR1417" s="46"/>
      <c r="HS1417" s="46"/>
      <c r="HT1417" s="46"/>
      <c r="HU1417" s="46"/>
      <c r="HV1417" s="46"/>
      <c r="HW1417" s="46"/>
      <c r="HX1417" s="46"/>
      <c r="HY1417" s="46"/>
      <c r="HZ1417" s="46"/>
      <c r="IA1417" s="46"/>
      <c r="IB1417" s="46"/>
      <c r="IC1417" s="46"/>
      <c r="ID1417" s="46"/>
      <c r="IE1417" s="46"/>
      <c r="IF1417" s="46"/>
      <c r="IG1417" s="46"/>
      <c r="IH1417" s="46"/>
      <c r="II1417" s="46"/>
      <c r="IJ1417" s="46"/>
      <c r="IK1417" s="46"/>
      <c r="IL1417" s="46"/>
      <c r="IM1417" s="46"/>
      <c r="IN1417" s="46"/>
      <c r="IO1417" s="46"/>
      <c r="IP1417" s="46"/>
      <c r="IQ1417" s="46"/>
      <c r="IR1417" s="46"/>
      <c r="IS1417" s="46"/>
      <c r="IT1417" s="46"/>
      <c r="IU1417" s="46"/>
      <c r="IV1417" s="46"/>
      <c r="IW1417" s="46"/>
      <c r="IX1417" s="46"/>
      <c r="IY1417" s="46"/>
      <c r="IZ1417" s="46"/>
      <c r="JA1417" s="46"/>
      <c r="JB1417" s="46"/>
      <c r="JC1417" s="46"/>
      <c r="JD1417" s="46"/>
      <c r="JE1417" s="46"/>
      <c r="JF1417" s="46"/>
      <c r="JG1417" s="46"/>
      <c r="JH1417" s="46"/>
      <c r="JI1417" s="46"/>
      <c r="JJ1417" s="46"/>
      <c r="JK1417" s="46"/>
      <c r="JL1417" s="46"/>
      <c r="JM1417" s="46"/>
      <c r="JN1417" s="46"/>
      <c r="JO1417" s="46"/>
      <c r="JP1417" s="46"/>
      <c r="JQ1417" s="46"/>
      <c r="JR1417" s="46"/>
      <c r="JS1417" s="46"/>
      <c r="JT1417" s="46"/>
      <c r="JU1417" s="46"/>
      <c r="JV1417" s="46"/>
      <c r="JW1417" s="46"/>
      <c r="JX1417" s="46"/>
      <c r="JY1417" s="46"/>
      <c r="JZ1417" s="46"/>
      <c r="KA1417" s="46"/>
      <c r="KB1417" s="46"/>
      <c r="KC1417" s="46"/>
      <c r="KD1417" s="46"/>
      <c r="KE1417" s="46"/>
      <c r="KF1417" s="46"/>
      <c r="KG1417" s="46"/>
      <c r="KH1417" s="46"/>
      <c r="KI1417" s="46"/>
      <c r="KJ1417" s="46"/>
      <c r="KK1417" s="46"/>
      <c r="KL1417" s="46"/>
      <c r="KM1417" s="46"/>
      <c r="KN1417" s="46"/>
      <c r="KO1417" s="46"/>
      <c r="KP1417" s="46"/>
      <c r="KQ1417" s="46"/>
      <c r="KR1417" s="46"/>
      <c r="KS1417" s="46"/>
      <c r="KT1417" s="46"/>
      <c r="KU1417" s="46"/>
      <c r="KV1417" s="46"/>
      <c r="KW1417" s="46"/>
      <c r="KX1417" s="46"/>
      <c r="KY1417" s="46"/>
      <c r="KZ1417" s="46"/>
      <c r="LA1417" s="46"/>
      <c r="LB1417" s="46"/>
      <c r="LC1417" s="46"/>
      <c r="LD1417" s="46"/>
      <c r="LE1417" s="46"/>
      <c r="LF1417" s="46"/>
      <c r="LG1417" s="46"/>
      <c r="LH1417" s="46"/>
    </row>
    <row r="1418" spans="9:320" s="5" customFormat="1" ht="138.75" customHeight="1" x14ac:dyDescent="0.3">
      <c r="I1418" s="10"/>
      <c r="S1418" s="8"/>
      <c r="T1418" s="11"/>
      <c r="W1418" s="46"/>
      <c r="X1418" s="46"/>
      <c r="Y1418" s="46"/>
      <c r="Z1418" s="46"/>
      <c r="AA1418" s="46"/>
      <c r="AB1418" s="46"/>
      <c r="AC1418" s="46"/>
      <c r="AD1418" s="46"/>
      <c r="AE1418" s="46"/>
      <c r="AF1418" s="46"/>
      <c r="AG1418" s="46"/>
      <c r="AH1418" s="46"/>
      <c r="AI1418" s="46"/>
      <c r="AJ1418" s="46"/>
      <c r="AK1418" s="46"/>
      <c r="AL1418" s="46"/>
      <c r="AM1418" s="46"/>
      <c r="AN1418" s="46"/>
      <c r="AO1418" s="46"/>
      <c r="AP1418" s="46"/>
      <c r="AQ1418" s="46"/>
      <c r="AR1418" s="46"/>
      <c r="AS1418" s="46"/>
      <c r="AT1418" s="46"/>
      <c r="AU1418" s="46"/>
      <c r="AV1418" s="46"/>
      <c r="AW1418" s="46"/>
      <c r="AX1418" s="46"/>
      <c r="AY1418" s="46"/>
      <c r="AZ1418" s="46"/>
      <c r="BA1418" s="46"/>
      <c r="BB1418" s="46"/>
      <c r="BC1418" s="46"/>
      <c r="BD1418" s="46"/>
      <c r="BE1418" s="46"/>
      <c r="BF1418" s="46"/>
      <c r="BG1418" s="46"/>
      <c r="BH1418" s="46"/>
      <c r="BI1418" s="46"/>
      <c r="BJ1418" s="46"/>
      <c r="BK1418" s="46"/>
      <c r="BL1418" s="46"/>
      <c r="BM1418" s="46"/>
      <c r="BN1418" s="46"/>
      <c r="BO1418" s="46"/>
      <c r="BP1418" s="46"/>
      <c r="BQ1418" s="46"/>
      <c r="BR1418" s="46"/>
      <c r="BS1418" s="46"/>
      <c r="BT1418" s="46"/>
      <c r="BU1418" s="46"/>
      <c r="BV1418" s="46"/>
      <c r="BW1418" s="46"/>
      <c r="BX1418" s="46"/>
      <c r="BY1418" s="46"/>
      <c r="BZ1418" s="46"/>
      <c r="CA1418" s="46"/>
      <c r="CB1418" s="46"/>
      <c r="CC1418" s="46"/>
      <c r="CD1418" s="46"/>
      <c r="CE1418" s="46"/>
      <c r="CF1418" s="46"/>
      <c r="CG1418" s="46"/>
      <c r="CH1418" s="46"/>
      <c r="CI1418" s="46"/>
      <c r="CJ1418" s="46"/>
      <c r="CK1418" s="46"/>
      <c r="CL1418" s="46"/>
      <c r="CM1418" s="46"/>
      <c r="CN1418" s="46"/>
      <c r="CO1418" s="46"/>
      <c r="CP1418" s="46"/>
      <c r="CQ1418" s="46"/>
      <c r="CR1418" s="46"/>
      <c r="CS1418" s="46"/>
      <c r="CT1418" s="46"/>
      <c r="CU1418" s="46"/>
      <c r="CV1418" s="46"/>
      <c r="CW1418" s="46"/>
      <c r="CX1418" s="46"/>
      <c r="CY1418" s="46"/>
      <c r="CZ1418" s="46"/>
      <c r="DA1418" s="46"/>
      <c r="DB1418" s="46"/>
      <c r="DC1418" s="46"/>
      <c r="DD1418" s="46"/>
      <c r="DE1418" s="46"/>
      <c r="DF1418" s="46"/>
      <c r="DG1418" s="46"/>
      <c r="DH1418" s="46"/>
      <c r="DI1418" s="46"/>
      <c r="DJ1418" s="46"/>
      <c r="DK1418" s="46"/>
      <c r="DL1418" s="46"/>
      <c r="DM1418" s="46"/>
      <c r="DN1418" s="46"/>
      <c r="DO1418" s="46"/>
      <c r="DP1418" s="46"/>
      <c r="DQ1418" s="46"/>
      <c r="DR1418" s="46"/>
      <c r="DS1418" s="46"/>
      <c r="DT1418" s="46"/>
      <c r="DU1418" s="46"/>
      <c r="DV1418" s="46"/>
      <c r="DW1418" s="46"/>
      <c r="DX1418" s="46"/>
      <c r="DY1418" s="46"/>
      <c r="DZ1418" s="46"/>
      <c r="EA1418" s="46"/>
      <c r="EB1418" s="46"/>
      <c r="EC1418" s="46"/>
      <c r="ED1418" s="46"/>
      <c r="EE1418" s="46"/>
      <c r="EF1418" s="46"/>
      <c r="EG1418" s="46"/>
      <c r="EH1418" s="46"/>
      <c r="EI1418" s="46"/>
      <c r="EJ1418" s="46"/>
      <c r="EK1418" s="46"/>
      <c r="EL1418" s="46"/>
      <c r="EM1418" s="46"/>
      <c r="EN1418" s="46"/>
      <c r="EO1418" s="46"/>
      <c r="EP1418" s="46"/>
      <c r="EQ1418" s="46"/>
      <c r="ER1418" s="46"/>
      <c r="ES1418" s="46"/>
      <c r="ET1418" s="46"/>
      <c r="EU1418" s="46"/>
      <c r="EV1418" s="46"/>
      <c r="EW1418" s="46"/>
      <c r="EX1418" s="46"/>
      <c r="EY1418" s="46"/>
      <c r="EZ1418" s="46"/>
      <c r="FA1418" s="46"/>
      <c r="FB1418" s="46"/>
      <c r="FC1418" s="46"/>
      <c r="FD1418" s="46"/>
      <c r="FE1418" s="46"/>
      <c r="FF1418" s="46"/>
      <c r="FG1418" s="46"/>
      <c r="FH1418" s="46"/>
      <c r="FI1418" s="46"/>
      <c r="FJ1418" s="46"/>
      <c r="FK1418" s="46"/>
      <c r="FL1418" s="46"/>
      <c r="FM1418" s="46"/>
      <c r="FN1418" s="46"/>
      <c r="FO1418" s="46"/>
      <c r="FP1418" s="46"/>
      <c r="FQ1418" s="46"/>
      <c r="FR1418" s="46"/>
      <c r="FS1418" s="46"/>
      <c r="FT1418" s="46"/>
      <c r="FU1418" s="46"/>
      <c r="FV1418" s="46"/>
      <c r="FW1418" s="46"/>
      <c r="FX1418" s="46"/>
      <c r="FY1418" s="46"/>
      <c r="FZ1418" s="46"/>
      <c r="GA1418" s="46"/>
      <c r="GB1418" s="46"/>
      <c r="GC1418" s="46"/>
      <c r="GD1418" s="46"/>
      <c r="GE1418" s="46"/>
      <c r="GF1418" s="46"/>
      <c r="GG1418" s="46"/>
      <c r="GH1418" s="46"/>
      <c r="GI1418" s="46"/>
      <c r="GJ1418" s="46"/>
      <c r="GK1418" s="46"/>
      <c r="GL1418" s="46"/>
      <c r="GM1418" s="46"/>
      <c r="GN1418" s="46"/>
      <c r="GO1418" s="46"/>
      <c r="GP1418" s="46"/>
      <c r="GQ1418" s="46"/>
      <c r="GR1418" s="46"/>
      <c r="GS1418" s="46"/>
      <c r="GT1418" s="46"/>
      <c r="GU1418" s="46"/>
      <c r="GV1418" s="46"/>
      <c r="GW1418" s="46"/>
      <c r="GX1418" s="46"/>
      <c r="GY1418" s="46"/>
      <c r="GZ1418" s="46"/>
      <c r="HA1418" s="46"/>
      <c r="HB1418" s="46"/>
      <c r="HC1418" s="46"/>
      <c r="HD1418" s="46"/>
      <c r="HE1418" s="46"/>
      <c r="HF1418" s="46"/>
      <c r="HG1418" s="46"/>
      <c r="HH1418" s="46"/>
      <c r="HI1418" s="46"/>
      <c r="HJ1418" s="46"/>
      <c r="HK1418" s="46"/>
      <c r="HL1418" s="46"/>
      <c r="HM1418" s="46"/>
      <c r="HN1418" s="46"/>
      <c r="HO1418" s="46"/>
      <c r="HP1418" s="46"/>
      <c r="HQ1418" s="46"/>
      <c r="HR1418" s="46"/>
      <c r="HS1418" s="46"/>
      <c r="HT1418" s="46"/>
      <c r="HU1418" s="46"/>
      <c r="HV1418" s="46"/>
      <c r="HW1418" s="46"/>
      <c r="HX1418" s="46"/>
      <c r="HY1418" s="46"/>
      <c r="HZ1418" s="46"/>
      <c r="IA1418" s="46"/>
      <c r="IB1418" s="46"/>
      <c r="IC1418" s="46"/>
      <c r="ID1418" s="46"/>
      <c r="IE1418" s="46"/>
      <c r="IF1418" s="46"/>
      <c r="IG1418" s="46"/>
      <c r="IH1418" s="46"/>
      <c r="II1418" s="46"/>
      <c r="IJ1418" s="46"/>
      <c r="IK1418" s="46"/>
      <c r="IL1418" s="46"/>
      <c r="IM1418" s="46"/>
      <c r="IN1418" s="46"/>
      <c r="IO1418" s="46"/>
      <c r="IP1418" s="46"/>
      <c r="IQ1418" s="46"/>
      <c r="IR1418" s="46"/>
      <c r="IS1418" s="46"/>
      <c r="IT1418" s="46"/>
      <c r="IU1418" s="46"/>
      <c r="IV1418" s="46"/>
      <c r="IW1418" s="46"/>
      <c r="IX1418" s="46"/>
      <c r="IY1418" s="46"/>
      <c r="IZ1418" s="46"/>
      <c r="JA1418" s="46"/>
      <c r="JB1418" s="46"/>
      <c r="JC1418" s="46"/>
      <c r="JD1418" s="46"/>
      <c r="JE1418" s="46"/>
      <c r="JF1418" s="46"/>
      <c r="JG1418" s="46"/>
      <c r="JH1418" s="46"/>
      <c r="JI1418" s="46"/>
      <c r="JJ1418" s="46"/>
      <c r="JK1418" s="46"/>
      <c r="JL1418" s="46"/>
      <c r="JM1418" s="46"/>
      <c r="JN1418" s="46"/>
      <c r="JO1418" s="46"/>
      <c r="JP1418" s="46"/>
      <c r="JQ1418" s="46"/>
      <c r="JR1418" s="46"/>
      <c r="JS1418" s="46"/>
      <c r="JT1418" s="46"/>
      <c r="JU1418" s="46"/>
      <c r="JV1418" s="46"/>
      <c r="JW1418" s="46"/>
      <c r="JX1418" s="46"/>
      <c r="JY1418" s="46"/>
      <c r="JZ1418" s="46"/>
      <c r="KA1418" s="46"/>
      <c r="KB1418" s="46"/>
      <c r="KC1418" s="46"/>
      <c r="KD1418" s="46"/>
      <c r="KE1418" s="46"/>
      <c r="KF1418" s="46"/>
      <c r="KG1418" s="46"/>
      <c r="KH1418" s="46"/>
      <c r="KI1418" s="46"/>
      <c r="KJ1418" s="46"/>
      <c r="KK1418" s="46"/>
      <c r="KL1418" s="46"/>
      <c r="KM1418" s="46"/>
      <c r="KN1418" s="46"/>
      <c r="KO1418" s="46"/>
      <c r="KP1418" s="46"/>
      <c r="KQ1418" s="46"/>
      <c r="KR1418" s="46"/>
      <c r="KS1418" s="46"/>
      <c r="KT1418" s="46"/>
      <c r="KU1418" s="46"/>
      <c r="KV1418" s="46"/>
      <c r="KW1418" s="46"/>
      <c r="KX1418" s="46"/>
      <c r="KY1418" s="46"/>
      <c r="KZ1418" s="46"/>
      <c r="LA1418" s="46"/>
      <c r="LB1418" s="46"/>
      <c r="LC1418" s="46"/>
      <c r="LD1418" s="46"/>
      <c r="LE1418" s="46"/>
      <c r="LF1418" s="46"/>
      <c r="LG1418" s="46"/>
      <c r="LH1418" s="46"/>
    </row>
    <row r="1419" spans="9:320" s="5" customFormat="1" ht="138.75" customHeight="1" x14ac:dyDescent="0.3">
      <c r="I1419" s="10"/>
      <c r="S1419" s="8"/>
      <c r="T1419" s="11"/>
      <c r="W1419" s="46"/>
      <c r="X1419" s="46"/>
      <c r="Y1419" s="46"/>
      <c r="Z1419" s="46"/>
      <c r="AA1419" s="46"/>
      <c r="AB1419" s="46"/>
      <c r="AC1419" s="46"/>
      <c r="AD1419" s="46"/>
      <c r="AE1419" s="46"/>
      <c r="AF1419" s="46"/>
      <c r="AG1419" s="46"/>
      <c r="AH1419" s="46"/>
      <c r="AI1419" s="46"/>
      <c r="AJ1419" s="46"/>
      <c r="AK1419" s="46"/>
      <c r="AL1419" s="46"/>
      <c r="AM1419" s="46"/>
      <c r="AN1419" s="46"/>
      <c r="AO1419" s="46"/>
      <c r="AP1419" s="46"/>
      <c r="AQ1419" s="46"/>
      <c r="AR1419" s="46"/>
      <c r="AS1419" s="46"/>
      <c r="AT1419" s="46"/>
      <c r="AU1419" s="46"/>
      <c r="AV1419" s="46"/>
      <c r="AW1419" s="46"/>
      <c r="AX1419" s="46"/>
      <c r="AY1419" s="46"/>
      <c r="AZ1419" s="46"/>
      <c r="BA1419" s="46"/>
      <c r="BB1419" s="46"/>
      <c r="BC1419" s="46"/>
      <c r="BD1419" s="46"/>
      <c r="BE1419" s="46"/>
      <c r="BF1419" s="46"/>
      <c r="BG1419" s="46"/>
      <c r="BH1419" s="46"/>
      <c r="BI1419" s="46"/>
      <c r="BJ1419" s="46"/>
      <c r="BK1419" s="46"/>
      <c r="BL1419" s="46"/>
      <c r="BM1419" s="46"/>
      <c r="BN1419" s="46"/>
      <c r="BO1419" s="46"/>
      <c r="BP1419" s="46"/>
      <c r="BQ1419" s="46"/>
      <c r="BR1419" s="46"/>
      <c r="BS1419" s="46"/>
      <c r="BT1419" s="46"/>
      <c r="BU1419" s="46"/>
      <c r="BV1419" s="46"/>
      <c r="BW1419" s="46"/>
      <c r="BX1419" s="46"/>
      <c r="BY1419" s="46"/>
      <c r="BZ1419" s="46"/>
      <c r="CA1419" s="46"/>
      <c r="CB1419" s="46"/>
      <c r="CC1419" s="46"/>
      <c r="CD1419" s="46"/>
      <c r="CE1419" s="46"/>
      <c r="CF1419" s="46"/>
      <c r="CG1419" s="46"/>
      <c r="CH1419" s="46"/>
      <c r="CI1419" s="46"/>
      <c r="CJ1419" s="46"/>
      <c r="CK1419" s="46"/>
      <c r="CL1419" s="46"/>
      <c r="CM1419" s="46"/>
      <c r="CN1419" s="46"/>
      <c r="CO1419" s="46"/>
      <c r="CP1419" s="46"/>
      <c r="CQ1419" s="46"/>
      <c r="CR1419" s="46"/>
      <c r="CS1419" s="46"/>
      <c r="CT1419" s="46"/>
      <c r="CU1419" s="46"/>
      <c r="CV1419" s="46"/>
      <c r="CW1419" s="46"/>
      <c r="CX1419" s="46"/>
      <c r="CY1419" s="46"/>
      <c r="CZ1419" s="46"/>
      <c r="DA1419" s="46"/>
      <c r="DB1419" s="46"/>
      <c r="DC1419" s="46"/>
      <c r="DD1419" s="46"/>
      <c r="DE1419" s="46"/>
      <c r="DF1419" s="46"/>
      <c r="DG1419" s="46"/>
      <c r="DH1419" s="46"/>
      <c r="DI1419" s="46"/>
      <c r="DJ1419" s="46"/>
      <c r="DK1419" s="46"/>
      <c r="DL1419" s="46"/>
      <c r="DM1419" s="46"/>
      <c r="DN1419" s="46"/>
      <c r="DO1419" s="46"/>
      <c r="DP1419" s="46"/>
      <c r="DQ1419" s="46"/>
      <c r="DR1419" s="46"/>
      <c r="DS1419" s="46"/>
      <c r="DT1419" s="46"/>
      <c r="DU1419" s="46"/>
      <c r="DV1419" s="46"/>
      <c r="DW1419" s="46"/>
      <c r="DX1419" s="46"/>
      <c r="DY1419" s="46"/>
      <c r="DZ1419" s="46"/>
      <c r="EA1419" s="46"/>
      <c r="EB1419" s="46"/>
      <c r="EC1419" s="46"/>
      <c r="ED1419" s="46"/>
      <c r="EE1419" s="46"/>
      <c r="EF1419" s="46"/>
      <c r="EG1419" s="46"/>
      <c r="EH1419" s="46"/>
      <c r="EI1419" s="46"/>
      <c r="EJ1419" s="46"/>
      <c r="EK1419" s="46"/>
      <c r="EL1419" s="46"/>
      <c r="EM1419" s="46"/>
      <c r="EN1419" s="46"/>
      <c r="EO1419" s="46"/>
      <c r="EP1419" s="46"/>
      <c r="EQ1419" s="46"/>
      <c r="ER1419" s="46"/>
      <c r="ES1419" s="46"/>
      <c r="ET1419" s="46"/>
      <c r="EU1419" s="46"/>
      <c r="EV1419" s="46"/>
      <c r="EW1419" s="46"/>
      <c r="EX1419" s="46"/>
      <c r="EY1419" s="46"/>
      <c r="EZ1419" s="46"/>
      <c r="FA1419" s="46"/>
      <c r="FB1419" s="46"/>
      <c r="FC1419" s="46"/>
      <c r="FD1419" s="46"/>
      <c r="FE1419" s="46"/>
      <c r="FF1419" s="46"/>
      <c r="FG1419" s="46"/>
      <c r="FH1419" s="46"/>
      <c r="FI1419" s="46"/>
      <c r="FJ1419" s="46"/>
      <c r="FK1419" s="46"/>
      <c r="FL1419" s="46"/>
      <c r="FM1419" s="46"/>
      <c r="FN1419" s="46"/>
      <c r="FO1419" s="46"/>
      <c r="FP1419" s="46"/>
      <c r="FQ1419" s="46"/>
      <c r="FR1419" s="46"/>
      <c r="FS1419" s="46"/>
      <c r="FT1419" s="46"/>
      <c r="FU1419" s="46"/>
      <c r="FV1419" s="46"/>
      <c r="FW1419" s="46"/>
      <c r="FX1419" s="46"/>
      <c r="FY1419" s="46"/>
      <c r="FZ1419" s="46"/>
      <c r="GA1419" s="46"/>
      <c r="GB1419" s="46"/>
      <c r="GC1419" s="46"/>
      <c r="GD1419" s="46"/>
      <c r="GE1419" s="46"/>
      <c r="GF1419" s="46"/>
      <c r="GG1419" s="46"/>
      <c r="GH1419" s="46"/>
      <c r="GI1419" s="46"/>
      <c r="GJ1419" s="46"/>
      <c r="GK1419" s="46"/>
      <c r="GL1419" s="46"/>
      <c r="GM1419" s="46"/>
      <c r="GN1419" s="46"/>
      <c r="GO1419" s="46"/>
      <c r="GP1419" s="46"/>
      <c r="GQ1419" s="46"/>
      <c r="GR1419" s="46"/>
      <c r="GS1419" s="46"/>
      <c r="GT1419" s="46"/>
      <c r="GU1419" s="46"/>
      <c r="GV1419" s="46"/>
      <c r="GW1419" s="46"/>
      <c r="GX1419" s="46"/>
      <c r="GY1419" s="46"/>
      <c r="GZ1419" s="46"/>
      <c r="HA1419" s="46"/>
      <c r="HB1419" s="46"/>
      <c r="HC1419" s="46"/>
      <c r="HD1419" s="46"/>
      <c r="HE1419" s="46"/>
      <c r="HF1419" s="46"/>
      <c r="HG1419" s="46"/>
      <c r="HH1419" s="46"/>
      <c r="HI1419" s="46"/>
      <c r="HJ1419" s="46"/>
      <c r="HK1419" s="46"/>
      <c r="HL1419" s="46"/>
      <c r="HM1419" s="46"/>
      <c r="HN1419" s="46"/>
      <c r="HO1419" s="46"/>
      <c r="HP1419" s="46"/>
      <c r="HQ1419" s="46"/>
      <c r="HR1419" s="46"/>
      <c r="HS1419" s="46"/>
      <c r="HT1419" s="46"/>
      <c r="HU1419" s="46"/>
      <c r="HV1419" s="46"/>
      <c r="HW1419" s="46"/>
      <c r="HX1419" s="46"/>
      <c r="HY1419" s="46"/>
      <c r="HZ1419" s="46"/>
      <c r="IA1419" s="46"/>
      <c r="IB1419" s="46"/>
      <c r="IC1419" s="46"/>
      <c r="ID1419" s="46"/>
      <c r="IE1419" s="46"/>
      <c r="IF1419" s="46"/>
      <c r="IG1419" s="46"/>
      <c r="IH1419" s="46"/>
      <c r="II1419" s="46"/>
      <c r="IJ1419" s="46"/>
      <c r="IK1419" s="46"/>
      <c r="IL1419" s="46"/>
      <c r="IM1419" s="46"/>
      <c r="IN1419" s="46"/>
      <c r="IO1419" s="46"/>
      <c r="IP1419" s="46"/>
      <c r="IQ1419" s="46"/>
      <c r="IR1419" s="46"/>
      <c r="IS1419" s="46"/>
      <c r="IT1419" s="46"/>
      <c r="IU1419" s="46"/>
      <c r="IV1419" s="46"/>
      <c r="IW1419" s="46"/>
      <c r="IX1419" s="46"/>
      <c r="IY1419" s="46"/>
      <c r="IZ1419" s="46"/>
      <c r="JA1419" s="46"/>
      <c r="JB1419" s="46"/>
      <c r="JC1419" s="46"/>
      <c r="JD1419" s="46"/>
      <c r="JE1419" s="46"/>
      <c r="JF1419" s="46"/>
      <c r="JG1419" s="46"/>
      <c r="JH1419" s="46"/>
      <c r="JI1419" s="46"/>
      <c r="JJ1419" s="46"/>
      <c r="JK1419" s="46"/>
      <c r="JL1419" s="46"/>
      <c r="JM1419" s="46"/>
      <c r="JN1419" s="46"/>
      <c r="JO1419" s="46"/>
      <c r="JP1419" s="46"/>
      <c r="JQ1419" s="46"/>
      <c r="JR1419" s="46"/>
      <c r="JS1419" s="46"/>
      <c r="JT1419" s="46"/>
      <c r="JU1419" s="46"/>
      <c r="JV1419" s="46"/>
      <c r="JW1419" s="46"/>
      <c r="JX1419" s="46"/>
      <c r="JY1419" s="46"/>
      <c r="JZ1419" s="46"/>
      <c r="KA1419" s="46"/>
      <c r="KB1419" s="46"/>
      <c r="KC1419" s="46"/>
      <c r="KD1419" s="46"/>
      <c r="KE1419" s="46"/>
      <c r="KF1419" s="46"/>
      <c r="KG1419" s="46"/>
      <c r="KH1419" s="46"/>
      <c r="KI1419" s="46"/>
      <c r="KJ1419" s="46"/>
      <c r="KK1419" s="46"/>
      <c r="KL1419" s="46"/>
      <c r="KM1419" s="46"/>
      <c r="KN1419" s="46"/>
      <c r="KO1419" s="46"/>
      <c r="KP1419" s="46"/>
      <c r="KQ1419" s="46"/>
      <c r="KR1419" s="46"/>
      <c r="KS1419" s="46"/>
      <c r="KT1419" s="46"/>
      <c r="KU1419" s="46"/>
      <c r="KV1419" s="46"/>
      <c r="KW1419" s="46"/>
      <c r="KX1419" s="46"/>
      <c r="KY1419" s="46"/>
      <c r="KZ1419" s="46"/>
      <c r="LA1419" s="46"/>
      <c r="LB1419" s="46"/>
      <c r="LC1419" s="46"/>
      <c r="LD1419" s="46"/>
      <c r="LE1419" s="46"/>
      <c r="LF1419" s="46"/>
      <c r="LG1419" s="46"/>
      <c r="LH1419" s="46"/>
    </row>
    <row r="1420" spans="9:320" s="5" customFormat="1" ht="138.75" customHeight="1" x14ac:dyDescent="0.3">
      <c r="I1420" s="10"/>
      <c r="S1420" s="8"/>
      <c r="T1420" s="11"/>
      <c r="W1420" s="46"/>
      <c r="X1420" s="46"/>
      <c r="Y1420" s="46"/>
      <c r="Z1420" s="46"/>
      <c r="AA1420" s="46"/>
      <c r="AB1420" s="46"/>
      <c r="AC1420" s="46"/>
      <c r="AD1420" s="46"/>
      <c r="AE1420" s="46"/>
      <c r="AF1420" s="46"/>
      <c r="AG1420" s="46"/>
      <c r="AH1420" s="46"/>
      <c r="AI1420" s="46"/>
      <c r="AJ1420" s="46"/>
      <c r="AK1420" s="46"/>
      <c r="AL1420" s="46"/>
      <c r="AM1420" s="46"/>
      <c r="AN1420" s="46"/>
      <c r="AO1420" s="46"/>
      <c r="AP1420" s="46"/>
      <c r="AQ1420" s="46"/>
      <c r="AR1420" s="46"/>
      <c r="AS1420" s="46"/>
      <c r="AT1420" s="46"/>
      <c r="AU1420" s="46"/>
      <c r="AV1420" s="46"/>
      <c r="AW1420" s="46"/>
      <c r="AX1420" s="46"/>
      <c r="AY1420" s="46"/>
      <c r="AZ1420" s="46"/>
      <c r="BA1420" s="46"/>
      <c r="BB1420" s="46"/>
      <c r="BC1420" s="46"/>
      <c r="BD1420" s="46"/>
      <c r="BE1420" s="46"/>
      <c r="BF1420" s="46"/>
      <c r="BG1420" s="46"/>
      <c r="BH1420" s="46"/>
      <c r="BI1420" s="46"/>
      <c r="BJ1420" s="46"/>
      <c r="BK1420" s="46"/>
      <c r="BL1420" s="46"/>
      <c r="BM1420" s="46"/>
      <c r="BN1420" s="46"/>
      <c r="BO1420" s="46"/>
      <c r="BP1420" s="46"/>
      <c r="BQ1420" s="46"/>
      <c r="BR1420" s="46"/>
      <c r="BS1420" s="46"/>
      <c r="BT1420" s="46"/>
      <c r="BU1420" s="46"/>
      <c r="BV1420" s="46"/>
      <c r="BW1420" s="46"/>
      <c r="BX1420" s="46"/>
      <c r="BY1420" s="46"/>
      <c r="BZ1420" s="46"/>
      <c r="CA1420" s="46"/>
      <c r="CB1420" s="46"/>
      <c r="CC1420" s="46"/>
      <c r="CD1420" s="46"/>
      <c r="CE1420" s="46"/>
      <c r="CF1420" s="46"/>
      <c r="CG1420" s="46"/>
      <c r="CH1420" s="46"/>
      <c r="CI1420" s="46"/>
      <c r="CJ1420" s="46"/>
      <c r="CK1420" s="46"/>
      <c r="CL1420" s="46"/>
      <c r="CM1420" s="46"/>
      <c r="CN1420" s="46"/>
      <c r="CO1420" s="46"/>
      <c r="CP1420" s="46"/>
      <c r="CQ1420" s="46"/>
      <c r="CR1420" s="46"/>
      <c r="CS1420" s="46"/>
      <c r="CT1420" s="46"/>
      <c r="CU1420" s="46"/>
      <c r="CV1420" s="46"/>
      <c r="CW1420" s="46"/>
      <c r="CX1420" s="46"/>
      <c r="CY1420" s="46"/>
      <c r="CZ1420" s="46"/>
      <c r="DA1420" s="46"/>
      <c r="DB1420" s="46"/>
      <c r="DC1420" s="46"/>
      <c r="DD1420" s="46"/>
      <c r="DE1420" s="46"/>
      <c r="DF1420" s="46"/>
      <c r="DG1420" s="46"/>
      <c r="DH1420" s="46"/>
      <c r="DI1420" s="46"/>
      <c r="DJ1420" s="46"/>
      <c r="DK1420" s="46"/>
      <c r="DL1420" s="46"/>
      <c r="DM1420" s="46"/>
      <c r="DN1420" s="46"/>
      <c r="DO1420" s="46"/>
      <c r="DP1420" s="46"/>
      <c r="DQ1420" s="46"/>
      <c r="DR1420" s="46"/>
      <c r="DS1420" s="46"/>
      <c r="DT1420" s="46"/>
      <c r="DU1420" s="46"/>
      <c r="DV1420" s="46"/>
      <c r="DW1420" s="46"/>
      <c r="DX1420" s="46"/>
      <c r="DY1420" s="46"/>
      <c r="DZ1420" s="46"/>
      <c r="EA1420" s="46"/>
      <c r="EB1420" s="46"/>
      <c r="EC1420" s="46"/>
      <c r="ED1420" s="46"/>
      <c r="EE1420" s="46"/>
      <c r="EF1420" s="46"/>
      <c r="EG1420" s="46"/>
      <c r="EH1420" s="46"/>
      <c r="EI1420" s="46"/>
      <c r="EJ1420" s="46"/>
      <c r="EK1420" s="46"/>
      <c r="EL1420" s="46"/>
      <c r="EM1420" s="46"/>
      <c r="EN1420" s="46"/>
      <c r="EO1420" s="46"/>
      <c r="EP1420" s="46"/>
      <c r="EQ1420" s="46"/>
      <c r="ER1420" s="46"/>
      <c r="ES1420" s="46"/>
      <c r="ET1420" s="46"/>
      <c r="EU1420" s="46"/>
      <c r="EV1420" s="46"/>
      <c r="EW1420" s="46"/>
      <c r="EX1420" s="46"/>
      <c r="EY1420" s="46"/>
      <c r="EZ1420" s="46"/>
      <c r="FA1420" s="46"/>
      <c r="FB1420" s="46"/>
      <c r="FC1420" s="46"/>
      <c r="FD1420" s="46"/>
      <c r="FE1420" s="46"/>
      <c r="FF1420" s="46"/>
      <c r="FG1420" s="46"/>
      <c r="FH1420" s="46"/>
      <c r="FI1420" s="46"/>
      <c r="FJ1420" s="46"/>
      <c r="FK1420" s="46"/>
      <c r="FL1420" s="46"/>
      <c r="FM1420" s="46"/>
      <c r="FN1420" s="46"/>
      <c r="FO1420" s="46"/>
      <c r="FP1420" s="46"/>
      <c r="FQ1420" s="46"/>
      <c r="FR1420" s="46"/>
      <c r="FS1420" s="46"/>
      <c r="FT1420" s="46"/>
      <c r="FU1420" s="46"/>
      <c r="FV1420" s="46"/>
      <c r="FW1420" s="46"/>
      <c r="FX1420" s="46"/>
      <c r="FY1420" s="46"/>
      <c r="FZ1420" s="46"/>
      <c r="GA1420" s="46"/>
      <c r="GB1420" s="46"/>
      <c r="GC1420" s="46"/>
      <c r="GD1420" s="46"/>
      <c r="GE1420" s="46"/>
      <c r="GF1420" s="46"/>
      <c r="GG1420" s="46"/>
      <c r="GH1420" s="46"/>
      <c r="GI1420" s="46"/>
      <c r="GJ1420" s="46"/>
      <c r="GK1420" s="46"/>
      <c r="GL1420" s="46"/>
      <c r="GM1420" s="46"/>
      <c r="GN1420" s="46"/>
      <c r="GO1420" s="46"/>
      <c r="GP1420" s="46"/>
      <c r="GQ1420" s="46"/>
      <c r="GR1420" s="46"/>
      <c r="GS1420" s="46"/>
      <c r="GT1420" s="46"/>
      <c r="GU1420" s="46"/>
      <c r="GV1420" s="46"/>
      <c r="GW1420" s="46"/>
      <c r="GX1420" s="46"/>
      <c r="GY1420" s="46"/>
      <c r="GZ1420" s="46"/>
      <c r="HA1420" s="46"/>
      <c r="HB1420" s="46"/>
      <c r="HC1420" s="46"/>
      <c r="HD1420" s="46"/>
      <c r="HE1420" s="46"/>
      <c r="HF1420" s="46"/>
      <c r="HG1420" s="46"/>
      <c r="HH1420" s="46"/>
      <c r="HI1420" s="46"/>
      <c r="HJ1420" s="46"/>
      <c r="HK1420" s="46"/>
      <c r="HL1420" s="46"/>
      <c r="HM1420" s="46"/>
      <c r="HN1420" s="46"/>
      <c r="HO1420" s="46"/>
      <c r="HP1420" s="46"/>
      <c r="HQ1420" s="46"/>
      <c r="HR1420" s="46"/>
      <c r="HS1420" s="46"/>
      <c r="HT1420" s="46"/>
      <c r="HU1420" s="46"/>
      <c r="HV1420" s="46"/>
      <c r="HW1420" s="46"/>
      <c r="HX1420" s="46"/>
      <c r="HY1420" s="46"/>
      <c r="HZ1420" s="46"/>
      <c r="IA1420" s="46"/>
      <c r="IB1420" s="46"/>
      <c r="IC1420" s="46"/>
      <c r="ID1420" s="46"/>
      <c r="IE1420" s="46"/>
      <c r="IF1420" s="46"/>
      <c r="IG1420" s="46"/>
      <c r="IH1420" s="46"/>
      <c r="II1420" s="46"/>
      <c r="IJ1420" s="46"/>
      <c r="IK1420" s="46"/>
      <c r="IL1420" s="46"/>
      <c r="IM1420" s="46"/>
      <c r="IN1420" s="46"/>
      <c r="IO1420" s="46"/>
      <c r="IP1420" s="46"/>
      <c r="IQ1420" s="46"/>
      <c r="IR1420" s="46"/>
      <c r="IS1420" s="46"/>
      <c r="IT1420" s="46"/>
      <c r="IU1420" s="46"/>
      <c r="IV1420" s="46"/>
      <c r="IW1420" s="46"/>
      <c r="IX1420" s="46"/>
      <c r="IY1420" s="46"/>
      <c r="IZ1420" s="46"/>
      <c r="JA1420" s="46"/>
      <c r="JB1420" s="46"/>
      <c r="JC1420" s="46"/>
      <c r="JD1420" s="46"/>
      <c r="JE1420" s="46"/>
      <c r="JF1420" s="46"/>
      <c r="JG1420" s="46"/>
      <c r="JH1420" s="46"/>
      <c r="JI1420" s="46"/>
      <c r="JJ1420" s="46"/>
      <c r="JK1420" s="46"/>
      <c r="JL1420" s="46"/>
      <c r="JM1420" s="46"/>
      <c r="JN1420" s="46"/>
      <c r="JO1420" s="46"/>
      <c r="JP1420" s="46"/>
      <c r="JQ1420" s="46"/>
      <c r="JR1420" s="46"/>
      <c r="JS1420" s="46"/>
      <c r="JT1420" s="46"/>
      <c r="JU1420" s="46"/>
      <c r="JV1420" s="46"/>
      <c r="JW1420" s="46"/>
      <c r="JX1420" s="46"/>
      <c r="JY1420" s="46"/>
      <c r="JZ1420" s="46"/>
      <c r="KA1420" s="46"/>
      <c r="KB1420" s="46"/>
      <c r="KC1420" s="46"/>
      <c r="KD1420" s="46"/>
      <c r="KE1420" s="46"/>
      <c r="KF1420" s="46"/>
      <c r="KG1420" s="46"/>
      <c r="KH1420" s="46"/>
      <c r="KI1420" s="46"/>
      <c r="KJ1420" s="46"/>
      <c r="KK1420" s="46"/>
      <c r="KL1420" s="46"/>
      <c r="KM1420" s="46"/>
      <c r="KN1420" s="46"/>
      <c r="KO1420" s="46"/>
      <c r="KP1420" s="46"/>
      <c r="KQ1420" s="46"/>
      <c r="KR1420" s="46"/>
      <c r="KS1420" s="46"/>
      <c r="KT1420" s="46"/>
      <c r="KU1420" s="46"/>
      <c r="KV1420" s="46"/>
      <c r="KW1420" s="46"/>
      <c r="KX1420" s="46"/>
      <c r="KY1420" s="46"/>
      <c r="KZ1420" s="46"/>
      <c r="LA1420" s="46"/>
      <c r="LB1420" s="46"/>
      <c r="LC1420" s="46"/>
      <c r="LD1420" s="46"/>
      <c r="LE1420" s="46"/>
      <c r="LF1420" s="46"/>
      <c r="LG1420" s="46"/>
      <c r="LH1420" s="46"/>
    </row>
    <row r="1421" spans="9:320" s="5" customFormat="1" ht="138.75" customHeight="1" x14ac:dyDescent="0.3">
      <c r="I1421" s="10"/>
      <c r="S1421" s="8"/>
      <c r="T1421" s="11"/>
      <c r="W1421" s="46"/>
      <c r="X1421" s="46"/>
      <c r="Y1421" s="46"/>
      <c r="Z1421" s="46"/>
      <c r="AA1421" s="46"/>
      <c r="AB1421" s="46"/>
      <c r="AC1421" s="46"/>
      <c r="AD1421" s="46"/>
      <c r="AE1421" s="46"/>
      <c r="AF1421" s="46"/>
      <c r="AG1421" s="46"/>
      <c r="AH1421" s="46"/>
      <c r="AI1421" s="46"/>
      <c r="AJ1421" s="46"/>
      <c r="AK1421" s="46"/>
      <c r="AL1421" s="46"/>
      <c r="AM1421" s="46"/>
      <c r="AN1421" s="46"/>
      <c r="AO1421" s="46"/>
      <c r="AP1421" s="46"/>
      <c r="AQ1421" s="46"/>
      <c r="AR1421" s="46"/>
      <c r="AS1421" s="46"/>
      <c r="AT1421" s="46"/>
      <c r="AU1421" s="46"/>
      <c r="AV1421" s="46"/>
      <c r="AW1421" s="46"/>
      <c r="AX1421" s="46"/>
      <c r="AY1421" s="46"/>
      <c r="AZ1421" s="46"/>
      <c r="BA1421" s="46"/>
      <c r="BB1421" s="46"/>
      <c r="BC1421" s="46"/>
      <c r="BD1421" s="46"/>
      <c r="BE1421" s="46"/>
      <c r="BF1421" s="46"/>
      <c r="BG1421" s="46"/>
      <c r="BH1421" s="46"/>
      <c r="BI1421" s="46"/>
      <c r="BJ1421" s="46"/>
      <c r="BK1421" s="46"/>
      <c r="BL1421" s="46"/>
      <c r="BM1421" s="46"/>
      <c r="BN1421" s="46"/>
      <c r="BO1421" s="46"/>
      <c r="BP1421" s="46"/>
      <c r="BQ1421" s="46"/>
      <c r="BR1421" s="46"/>
      <c r="BS1421" s="46"/>
      <c r="BT1421" s="46"/>
      <c r="BU1421" s="46"/>
      <c r="BV1421" s="46"/>
      <c r="BW1421" s="46"/>
      <c r="BX1421" s="46"/>
      <c r="BY1421" s="46"/>
      <c r="BZ1421" s="46"/>
      <c r="CA1421" s="46"/>
      <c r="CB1421" s="46"/>
      <c r="CC1421" s="46"/>
      <c r="CD1421" s="46"/>
      <c r="CE1421" s="46"/>
      <c r="CF1421" s="46"/>
      <c r="CG1421" s="46"/>
      <c r="CH1421" s="46"/>
      <c r="CI1421" s="46"/>
      <c r="CJ1421" s="46"/>
      <c r="CK1421" s="46"/>
      <c r="CL1421" s="46"/>
      <c r="CM1421" s="46"/>
      <c r="CN1421" s="46"/>
      <c r="CO1421" s="46"/>
      <c r="CP1421" s="46"/>
      <c r="CQ1421" s="46"/>
      <c r="CR1421" s="46"/>
      <c r="CS1421" s="46"/>
      <c r="CT1421" s="46"/>
      <c r="CU1421" s="46"/>
      <c r="CV1421" s="46"/>
      <c r="CW1421" s="46"/>
      <c r="CX1421" s="46"/>
      <c r="CY1421" s="46"/>
      <c r="CZ1421" s="46"/>
      <c r="DA1421" s="46"/>
      <c r="DB1421" s="46"/>
      <c r="DC1421" s="46"/>
      <c r="DD1421" s="46"/>
      <c r="DE1421" s="46"/>
      <c r="DF1421" s="46"/>
      <c r="DG1421" s="46"/>
      <c r="DH1421" s="46"/>
      <c r="DI1421" s="46"/>
      <c r="DJ1421" s="46"/>
      <c r="DK1421" s="46"/>
      <c r="DL1421" s="46"/>
      <c r="DM1421" s="46"/>
      <c r="DN1421" s="46"/>
      <c r="DO1421" s="46"/>
      <c r="DP1421" s="46"/>
      <c r="DQ1421" s="46"/>
      <c r="DR1421" s="46"/>
      <c r="DS1421" s="46"/>
      <c r="DT1421" s="46"/>
      <c r="DU1421" s="46"/>
      <c r="DV1421" s="46"/>
      <c r="DW1421" s="46"/>
      <c r="DX1421" s="46"/>
      <c r="DY1421" s="46"/>
      <c r="DZ1421" s="46"/>
      <c r="EA1421" s="46"/>
      <c r="EB1421" s="46"/>
      <c r="EC1421" s="46"/>
      <c r="ED1421" s="46"/>
      <c r="EE1421" s="46"/>
      <c r="EF1421" s="46"/>
      <c r="EG1421" s="46"/>
      <c r="EH1421" s="46"/>
      <c r="EI1421" s="46"/>
      <c r="EJ1421" s="46"/>
      <c r="EK1421" s="46"/>
      <c r="EL1421" s="46"/>
      <c r="EM1421" s="46"/>
      <c r="EN1421" s="46"/>
      <c r="EO1421" s="46"/>
      <c r="EP1421" s="46"/>
      <c r="EQ1421" s="46"/>
      <c r="ER1421" s="46"/>
      <c r="ES1421" s="46"/>
      <c r="ET1421" s="46"/>
      <c r="EU1421" s="46"/>
      <c r="EV1421" s="46"/>
      <c r="EW1421" s="46"/>
      <c r="EX1421" s="46"/>
      <c r="EY1421" s="46"/>
      <c r="EZ1421" s="46"/>
      <c r="FA1421" s="46"/>
      <c r="FB1421" s="46"/>
      <c r="FC1421" s="46"/>
      <c r="FD1421" s="46"/>
      <c r="FE1421" s="46"/>
      <c r="FF1421" s="46"/>
      <c r="FG1421" s="46"/>
      <c r="FH1421" s="46"/>
      <c r="FI1421" s="46"/>
      <c r="FJ1421" s="46"/>
      <c r="FK1421" s="46"/>
      <c r="FL1421" s="46"/>
      <c r="FM1421" s="46"/>
      <c r="FN1421" s="46"/>
      <c r="FO1421" s="46"/>
      <c r="FP1421" s="46"/>
      <c r="FQ1421" s="46"/>
      <c r="FR1421" s="46"/>
      <c r="FS1421" s="46"/>
      <c r="FT1421" s="46"/>
      <c r="FU1421" s="46"/>
      <c r="FV1421" s="46"/>
      <c r="FW1421" s="46"/>
      <c r="FX1421" s="46"/>
      <c r="FY1421" s="46"/>
      <c r="FZ1421" s="46"/>
      <c r="GA1421" s="46"/>
      <c r="GB1421" s="46"/>
      <c r="GC1421" s="46"/>
      <c r="GD1421" s="46"/>
      <c r="GE1421" s="46"/>
      <c r="GF1421" s="46"/>
      <c r="GG1421" s="46"/>
      <c r="GH1421" s="46"/>
      <c r="GI1421" s="46"/>
      <c r="GJ1421" s="46"/>
      <c r="GK1421" s="46"/>
      <c r="GL1421" s="46"/>
      <c r="GM1421" s="46"/>
      <c r="GN1421" s="46"/>
      <c r="GO1421" s="46"/>
      <c r="GP1421" s="46"/>
      <c r="GQ1421" s="46"/>
      <c r="GR1421" s="46"/>
      <c r="GS1421" s="46"/>
      <c r="GT1421" s="46"/>
      <c r="GU1421" s="46"/>
      <c r="GV1421" s="46"/>
      <c r="GW1421" s="46"/>
      <c r="GX1421" s="46"/>
      <c r="GY1421" s="46"/>
      <c r="GZ1421" s="46"/>
      <c r="HA1421" s="46"/>
      <c r="HB1421" s="46"/>
      <c r="HC1421" s="46"/>
      <c r="HD1421" s="46"/>
      <c r="HE1421" s="46"/>
      <c r="HF1421" s="46"/>
      <c r="HG1421" s="46"/>
      <c r="HH1421" s="46"/>
      <c r="HI1421" s="46"/>
      <c r="HJ1421" s="46"/>
      <c r="HK1421" s="46"/>
      <c r="HL1421" s="46"/>
      <c r="HM1421" s="46"/>
      <c r="HN1421" s="46"/>
      <c r="HO1421" s="46"/>
      <c r="HP1421" s="46"/>
      <c r="HQ1421" s="46"/>
      <c r="HR1421" s="46"/>
      <c r="HS1421" s="46"/>
      <c r="HT1421" s="46"/>
      <c r="HU1421" s="46"/>
      <c r="HV1421" s="46"/>
      <c r="HW1421" s="46"/>
      <c r="HX1421" s="46"/>
      <c r="HY1421" s="46"/>
      <c r="HZ1421" s="46"/>
      <c r="IA1421" s="46"/>
      <c r="IB1421" s="46"/>
      <c r="IC1421" s="46"/>
      <c r="ID1421" s="46"/>
      <c r="IE1421" s="46"/>
      <c r="IF1421" s="46"/>
      <c r="IG1421" s="46"/>
      <c r="IH1421" s="46"/>
      <c r="II1421" s="46"/>
      <c r="IJ1421" s="46"/>
      <c r="IK1421" s="46"/>
      <c r="IL1421" s="46"/>
      <c r="IM1421" s="46"/>
      <c r="IN1421" s="46"/>
      <c r="IO1421" s="46"/>
      <c r="IP1421" s="46"/>
      <c r="IQ1421" s="46"/>
      <c r="IR1421" s="46"/>
      <c r="IS1421" s="46"/>
      <c r="IT1421" s="46"/>
      <c r="IU1421" s="46"/>
      <c r="IV1421" s="46"/>
      <c r="IW1421" s="46"/>
      <c r="IX1421" s="46"/>
      <c r="IY1421" s="46"/>
      <c r="IZ1421" s="46"/>
      <c r="JA1421" s="46"/>
      <c r="JB1421" s="46"/>
      <c r="JC1421" s="46"/>
      <c r="JD1421" s="46"/>
      <c r="JE1421" s="46"/>
      <c r="JF1421" s="46"/>
      <c r="JG1421" s="46"/>
      <c r="JH1421" s="46"/>
      <c r="JI1421" s="46"/>
      <c r="JJ1421" s="46"/>
      <c r="JK1421" s="46"/>
      <c r="JL1421" s="46"/>
      <c r="JM1421" s="46"/>
      <c r="JN1421" s="46"/>
      <c r="JO1421" s="46"/>
      <c r="JP1421" s="46"/>
      <c r="JQ1421" s="46"/>
      <c r="JR1421" s="46"/>
      <c r="JS1421" s="46"/>
      <c r="JT1421" s="46"/>
      <c r="JU1421" s="46"/>
      <c r="JV1421" s="46"/>
      <c r="JW1421" s="46"/>
      <c r="JX1421" s="46"/>
      <c r="JY1421" s="46"/>
      <c r="JZ1421" s="46"/>
      <c r="KA1421" s="46"/>
      <c r="KB1421" s="46"/>
      <c r="KC1421" s="46"/>
      <c r="KD1421" s="46"/>
      <c r="KE1421" s="46"/>
      <c r="KF1421" s="46"/>
      <c r="KG1421" s="46"/>
      <c r="KH1421" s="46"/>
      <c r="KI1421" s="46"/>
      <c r="KJ1421" s="46"/>
      <c r="KK1421" s="46"/>
      <c r="KL1421" s="46"/>
      <c r="KM1421" s="46"/>
      <c r="KN1421" s="46"/>
      <c r="KO1421" s="46"/>
      <c r="KP1421" s="46"/>
      <c r="KQ1421" s="46"/>
      <c r="KR1421" s="46"/>
      <c r="KS1421" s="46"/>
      <c r="KT1421" s="46"/>
      <c r="KU1421" s="46"/>
      <c r="KV1421" s="46"/>
      <c r="KW1421" s="46"/>
      <c r="KX1421" s="46"/>
      <c r="KY1421" s="46"/>
      <c r="KZ1421" s="46"/>
      <c r="LA1421" s="46"/>
      <c r="LB1421" s="46"/>
      <c r="LC1421" s="46"/>
      <c r="LD1421" s="46"/>
      <c r="LE1421" s="46"/>
      <c r="LF1421" s="46"/>
      <c r="LG1421" s="46"/>
      <c r="LH1421" s="46"/>
    </row>
    <row r="1422" spans="9:320" s="5" customFormat="1" ht="138.75" customHeight="1" x14ac:dyDescent="0.3">
      <c r="I1422" s="10"/>
      <c r="S1422" s="8"/>
      <c r="T1422" s="11"/>
      <c r="W1422" s="46"/>
      <c r="X1422" s="46"/>
      <c r="Y1422" s="46"/>
      <c r="Z1422" s="46"/>
      <c r="AA1422" s="46"/>
      <c r="AB1422" s="46"/>
      <c r="AC1422" s="46"/>
      <c r="AD1422" s="46"/>
      <c r="AE1422" s="46"/>
      <c r="AF1422" s="46"/>
      <c r="AG1422" s="46"/>
      <c r="AH1422" s="46"/>
      <c r="AI1422" s="46"/>
      <c r="AJ1422" s="46"/>
      <c r="AK1422" s="46"/>
      <c r="AL1422" s="46"/>
      <c r="AM1422" s="46"/>
      <c r="AN1422" s="46"/>
      <c r="AO1422" s="46"/>
      <c r="AP1422" s="46"/>
      <c r="AQ1422" s="46"/>
      <c r="AR1422" s="46"/>
      <c r="AS1422" s="46"/>
      <c r="AT1422" s="46"/>
      <c r="AU1422" s="46"/>
      <c r="AV1422" s="46"/>
      <c r="AW1422" s="46"/>
      <c r="AX1422" s="46"/>
      <c r="AY1422" s="46"/>
      <c r="AZ1422" s="46"/>
      <c r="BA1422" s="46"/>
      <c r="BB1422" s="46"/>
      <c r="BC1422" s="46"/>
      <c r="BD1422" s="46"/>
      <c r="BE1422" s="46"/>
      <c r="BF1422" s="46"/>
      <c r="BG1422" s="46"/>
      <c r="BH1422" s="46"/>
      <c r="BI1422" s="46"/>
      <c r="BJ1422" s="46"/>
      <c r="BK1422" s="46"/>
      <c r="BL1422" s="46"/>
      <c r="BM1422" s="46"/>
      <c r="BN1422" s="46"/>
      <c r="BO1422" s="46"/>
      <c r="BP1422" s="46"/>
      <c r="BQ1422" s="46"/>
      <c r="BR1422" s="46"/>
      <c r="BS1422" s="46"/>
      <c r="BT1422" s="46"/>
      <c r="BU1422" s="46"/>
      <c r="BV1422" s="46"/>
      <c r="BW1422" s="46"/>
      <c r="BX1422" s="46"/>
      <c r="BY1422" s="46"/>
      <c r="BZ1422" s="46"/>
      <c r="CA1422" s="46"/>
      <c r="CB1422" s="46"/>
      <c r="CC1422" s="46"/>
      <c r="CD1422" s="46"/>
      <c r="CE1422" s="46"/>
      <c r="CF1422" s="46"/>
      <c r="CG1422" s="46"/>
      <c r="CH1422" s="46"/>
      <c r="CI1422" s="46"/>
      <c r="CJ1422" s="46"/>
      <c r="CK1422" s="46"/>
      <c r="CL1422" s="46"/>
      <c r="CM1422" s="46"/>
      <c r="CN1422" s="46"/>
      <c r="CO1422" s="46"/>
      <c r="CP1422" s="46"/>
      <c r="CQ1422" s="46"/>
      <c r="CR1422" s="46"/>
      <c r="CS1422" s="46"/>
      <c r="CT1422" s="46"/>
      <c r="CU1422" s="46"/>
      <c r="CV1422" s="46"/>
      <c r="CW1422" s="46"/>
      <c r="CX1422" s="46"/>
      <c r="CY1422" s="46"/>
      <c r="CZ1422" s="46"/>
      <c r="DA1422" s="46"/>
      <c r="DB1422" s="46"/>
      <c r="DC1422" s="46"/>
      <c r="DD1422" s="46"/>
      <c r="DE1422" s="46"/>
      <c r="DF1422" s="46"/>
      <c r="DG1422" s="46"/>
      <c r="DH1422" s="46"/>
      <c r="DI1422" s="46"/>
      <c r="DJ1422" s="46"/>
      <c r="DK1422" s="46"/>
      <c r="DL1422" s="46"/>
      <c r="DM1422" s="46"/>
      <c r="DN1422" s="46"/>
      <c r="DO1422" s="46"/>
      <c r="DP1422" s="46"/>
      <c r="DQ1422" s="46"/>
      <c r="DR1422" s="46"/>
      <c r="DS1422" s="46"/>
      <c r="DT1422" s="46"/>
      <c r="DU1422" s="46"/>
      <c r="DV1422" s="46"/>
      <c r="DW1422" s="46"/>
      <c r="DX1422" s="46"/>
      <c r="DY1422" s="46"/>
      <c r="DZ1422" s="46"/>
      <c r="EA1422" s="46"/>
      <c r="EB1422" s="46"/>
      <c r="EC1422" s="46"/>
      <c r="ED1422" s="46"/>
      <c r="EE1422" s="46"/>
      <c r="EF1422" s="46"/>
      <c r="EG1422" s="46"/>
      <c r="EH1422" s="46"/>
      <c r="EI1422" s="46"/>
      <c r="EJ1422" s="46"/>
      <c r="EK1422" s="46"/>
      <c r="EL1422" s="46"/>
      <c r="EM1422" s="46"/>
      <c r="EN1422" s="46"/>
      <c r="EO1422" s="46"/>
      <c r="EP1422" s="46"/>
      <c r="EQ1422" s="46"/>
      <c r="ER1422" s="46"/>
      <c r="ES1422" s="46"/>
      <c r="ET1422" s="46"/>
      <c r="EU1422" s="46"/>
      <c r="EV1422" s="46"/>
      <c r="EW1422" s="46"/>
      <c r="EX1422" s="46"/>
      <c r="EY1422" s="46"/>
      <c r="EZ1422" s="46"/>
      <c r="FA1422" s="46"/>
      <c r="FB1422" s="46"/>
      <c r="FC1422" s="46"/>
      <c r="FD1422" s="46"/>
      <c r="FE1422" s="46"/>
      <c r="FF1422" s="46"/>
      <c r="FG1422" s="46"/>
      <c r="FH1422" s="46"/>
      <c r="FI1422" s="46"/>
      <c r="FJ1422" s="46"/>
      <c r="FK1422" s="46"/>
      <c r="FL1422" s="46"/>
      <c r="FM1422" s="46"/>
      <c r="FN1422" s="46"/>
      <c r="FO1422" s="46"/>
      <c r="FP1422" s="46"/>
      <c r="FQ1422" s="46"/>
      <c r="FR1422" s="46"/>
      <c r="FS1422" s="46"/>
      <c r="FT1422" s="46"/>
      <c r="FU1422" s="46"/>
      <c r="FV1422" s="46"/>
      <c r="FW1422" s="46"/>
      <c r="FX1422" s="46"/>
      <c r="FY1422" s="46"/>
      <c r="FZ1422" s="46"/>
      <c r="GA1422" s="46"/>
      <c r="GB1422" s="46"/>
      <c r="GC1422" s="46"/>
      <c r="GD1422" s="46"/>
      <c r="GE1422" s="46"/>
      <c r="GF1422" s="46"/>
      <c r="GG1422" s="46"/>
      <c r="GH1422" s="46"/>
      <c r="GI1422" s="46"/>
      <c r="GJ1422" s="46"/>
      <c r="GK1422" s="46"/>
      <c r="GL1422" s="46"/>
      <c r="GM1422" s="46"/>
      <c r="GN1422" s="46"/>
      <c r="GO1422" s="46"/>
      <c r="GP1422" s="46"/>
      <c r="GQ1422" s="46"/>
      <c r="GR1422" s="46"/>
      <c r="GS1422" s="46"/>
      <c r="GT1422" s="46"/>
      <c r="GU1422" s="46"/>
      <c r="GV1422" s="46"/>
      <c r="GW1422" s="46"/>
      <c r="GX1422" s="46"/>
      <c r="GY1422" s="46"/>
      <c r="GZ1422" s="46"/>
      <c r="HA1422" s="46"/>
      <c r="HB1422" s="46"/>
      <c r="HC1422" s="46"/>
      <c r="HD1422" s="46"/>
      <c r="HE1422" s="46"/>
      <c r="HF1422" s="46"/>
      <c r="HG1422" s="46"/>
      <c r="HH1422" s="46"/>
      <c r="HI1422" s="46"/>
      <c r="HJ1422" s="46"/>
      <c r="HK1422" s="46"/>
      <c r="HL1422" s="46"/>
      <c r="HM1422" s="46"/>
      <c r="HN1422" s="46"/>
      <c r="HO1422" s="46"/>
      <c r="HP1422" s="46"/>
      <c r="HQ1422" s="46"/>
      <c r="HR1422" s="46"/>
      <c r="HS1422" s="46"/>
      <c r="HT1422" s="46"/>
      <c r="HU1422" s="46"/>
      <c r="HV1422" s="46"/>
      <c r="HW1422" s="46"/>
      <c r="HX1422" s="46"/>
      <c r="HY1422" s="46"/>
      <c r="HZ1422" s="46"/>
      <c r="IA1422" s="46"/>
      <c r="IB1422" s="46"/>
      <c r="IC1422" s="46"/>
      <c r="ID1422" s="46"/>
      <c r="IE1422" s="46"/>
      <c r="IF1422" s="46"/>
      <c r="IG1422" s="46"/>
      <c r="IH1422" s="46"/>
      <c r="II1422" s="46"/>
      <c r="IJ1422" s="46"/>
      <c r="IK1422" s="46"/>
      <c r="IL1422" s="46"/>
      <c r="IM1422" s="46"/>
      <c r="IN1422" s="46"/>
      <c r="IO1422" s="46"/>
      <c r="IP1422" s="46"/>
      <c r="IQ1422" s="46"/>
      <c r="IR1422" s="46"/>
      <c r="IS1422" s="46"/>
      <c r="IT1422" s="46"/>
      <c r="IU1422" s="46"/>
      <c r="IV1422" s="46"/>
      <c r="IW1422" s="46"/>
      <c r="IX1422" s="46"/>
      <c r="IY1422" s="46"/>
      <c r="IZ1422" s="46"/>
      <c r="JA1422" s="46"/>
      <c r="JB1422" s="46"/>
      <c r="JC1422" s="46"/>
      <c r="JD1422" s="46"/>
      <c r="JE1422" s="46"/>
      <c r="JF1422" s="46"/>
      <c r="JG1422" s="46"/>
      <c r="JH1422" s="46"/>
      <c r="JI1422" s="46"/>
      <c r="JJ1422" s="46"/>
      <c r="JK1422" s="46"/>
      <c r="JL1422" s="46"/>
      <c r="JM1422" s="46"/>
      <c r="JN1422" s="46"/>
      <c r="JO1422" s="46"/>
      <c r="JP1422" s="46"/>
      <c r="JQ1422" s="46"/>
      <c r="JR1422" s="46"/>
      <c r="JS1422" s="46"/>
      <c r="JT1422" s="46"/>
      <c r="JU1422" s="46"/>
      <c r="JV1422" s="46"/>
      <c r="JW1422" s="46"/>
      <c r="JX1422" s="46"/>
      <c r="JY1422" s="46"/>
      <c r="JZ1422" s="46"/>
      <c r="KA1422" s="46"/>
      <c r="KB1422" s="46"/>
      <c r="KC1422" s="46"/>
      <c r="KD1422" s="46"/>
      <c r="KE1422" s="46"/>
      <c r="KF1422" s="46"/>
      <c r="KG1422" s="46"/>
      <c r="KH1422" s="46"/>
      <c r="KI1422" s="46"/>
      <c r="KJ1422" s="46"/>
      <c r="KK1422" s="46"/>
      <c r="KL1422" s="46"/>
      <c r="KM1422" s="46"/>
      <c r="KN1422" s="46"/>
      <c r="KO1422" s="46"/>
      <c r="KP1422" s="46"/>
      <c r="KQ1422" s="46"/>
      <c r="KR1422" s="46"/>
      <c r="KS1422" s="46"/>
      <c r="KT1422" s="46"/>
      <c r="KU1422" s="46"/>
      <c r="KV1422" s="46"/>
      <c r="KW1422" s="46"/>
      <c r="KX1422" s="46"/>
      <c r="KY1422" s="46"/>
      <c r="KZ1422" s="46"/>
      <c r="LA1422" s="46"/>
      <c r="LB1422" s="46"/>
      <c r="LC1422" s="46"/>
      <c r="LD1422" s="46"/>
      <c r="LE1422" s="46"/>
      <c r="LF1422" s="46"/>
      <c r="LG1422" s="46"/>
      <c r="LH1422" s="46"/>
    </row>
    <row r="1423" spans="9:320" s="5" customFormat="1" ht="138.75" customHeight="1" x14ac:dyDescent="0.3">
      <c r="I1423" s="10"/>
      <c r="S1423" s="8"/>
      <c r="T1423" s="11"/>
      <c r="W1423" s="46"/>
      <c r="X1423" s="46"/>
      <c r="Y1423" s="46"/>
      <c r="Z1423" s="46"/>
      <c r="AA1423" s="46"/>
      <c r="AB1423" s="46"/>
      <c r="AC1423" s="46"/>
      <c r="AD1423" s="46"/>
      <c r="AE1423" s="46"/>
      <c r="AF1423" s="46"/>
      <c r="AG1423" s="46"/>
      <c r="AH1423" s="46"/>
      <c r="AI1423" s="46"/>
      <c r="AJ1423" s="46"/>
      <c r="AK1423" s="46"/>
      <c r="AL1423" s="46"/>
      <c r="AM1423" s="46"/>
      <c r="AN1423" s="46"/>
      <c r="AO1423" s="46"/>
      <c r="AP1423" s="46"/>
      <c r="AQ1423" s="46"/>
      <c r="AR1423" s="46"/>
      <c r="AS1423" s="46"/>
      <c r="AT1423" s="46"/>
      <c r="AU1423" s="46"/>
      <c r="AV1423" s="46"/>
      <c r="AW1423" s="46"/>
      <c r="AX1423" s="46"/>
      <c r="AY1423" s="46"/>
      <c r="AZ1423" s="46"/>
      <c r="BA1423" s="46"/>
      <c r="BB1423" s="46"/>
      <c r="BC1423" s="46"/>
      <c r="BD1423" s="46"/>
      <c r="BE1423" s="46"/>
      <c r="BF1423" s="46"/>
      <c r="BG1423" s="46"/>
      <c r="BH1423" s="46"/>
      <c r="BI1423" s="46"/>
      <c r="BJ1423" s="46"/>
      <c r="BK1423" s="46"/>
      <c r="BL1423" s="46"/>
      <c r="BM1423" s="46"/>
      <c r="BN1423" s="46"/>
      <c r="BO1423" s="46"/>
      <c r="BP1423" s="46"/>
      <c r="BQ1423" s="46"/>
      <c r="BR1423" s="46"/>
      <c r="BS1423" s="46"/>
      <c r="BT1423" s="46"/>
      <c r="BU1423" s="46"/>
      <c r="BV1423" s="46"/>
      <c r="BW1423" s="46"/>
      <c r="BX1423" s="46"/>
      <c r="BY1423" s="46"/>
      <c r="BZ1423" s="46"/>
      <c r="CA1423" s="46"/>
      <c r="CB1423" s="46"/>
      <c r="CC1423" s="46"/>
      <c r="CD1423" s="46"/>
      <c r="CE1423" s="46"/>
      <c r="CF1423" s="46"/>
      <c r="CG1423" s="46"/>
      <c r="CH1423" s="46"/>
      <c r="CI1423" s="46"/>
      <c r="CJ1423" s="46"/>
      <c r="CK1423" s="46"/>
      <c r="CL1423" s="46"/>
      <c r="CM1423" s="46"/>
      <c r="CN1423" s="46"/>
      <c r="CO1423" s="46"/>
      <c r="CP1423" s="46"/>
      <c r="CQ1423" s="46"/>
      <c r="CR1423" s="46"/>
      <c r="CS1423" s="46"/>
      <c r="CT1423" s="46"/>
      <c r="CU1423" s="46"/>
      <c r="CV1423" s="46"/>
      <c r="CW1423" s="46"/>
      <c r="CX1423" s="46"/>
      <c r="CY1423" s="46"/>
      <c r="CZ1423" s="46"/>
      <c r="DA1423" s="46"/>
      <c r="DB1423" s="46"/>
      <c r="DC1423" s="46"/>
      <c r="DD1423" s="46"/>
      <c r="DE1423" s="46"/>
      <c r="DF1423" s="46"/>
      <c r="DG1423" s="46"/>
      <c r="DH1423" s="46"/>
      <c r="DI1423" s="46"/>
      <c r="DJ1423" s="46"/>
      <c r="DK1423" s="46"/>
      <c r="DL1423" s="46"/>
      <c r="DM1423" s="46"/>
      <c r="DN1423" s="46"/>
      <c r="DO1423" s="46"/>
      <c r="DP1423" s="46"/>
      <c r="DQ1423" s="46"/>
      <c r="DR1423" s="46"/>
      <c r="DS1423" s="46"/>
      <c r="DT1423" s="46"/>
      <c r="DU1423" s="46"/>
      <c r="DV1423" s="46"/>
      <c r="DW1423" s="46"/>
      <c r="DX1423" s="46"/>
      <c r="DY1423" s="46"/>
      <c r="DZ1423" s="46"/>
      <c r="EA1423" s="46"/>
      <c r="EB1423" s="46"/>
      <c r="EC1423" s="46"/>
      <c r="ED1423" s="46"/>
      <c r="EE1423" s="46"/>
      <c r="EF1423" s="46"/>
      <c r="EG1423" s="46"/>
      <c r="EH1423" s="46"/>
      <c r="EI1423" s="46"/>
      <c r="EJ1423" s="46"/>
      <c r="EK1423" s="46"/>
      <c r="EL1423" s="46"/>
      <c r="EM1423" s="46"/>
      <c r="EN1423" s="46"/>
      <c r="EO1423" s="46"/>
      <c r="EP1423" s="46"/>
      <c r="EQ1423" s="46"/>
      <c r="ER1423" s="46"/>
      <c r="ES1423" s="46"/>
      <c r="ET1423" s="46"/>
      <c r="EU1423" s="46"/>
      <c r="EV1423" s="46"/>
      <c r="EW1423" s="46"/>
      <c r="EX1423" s="46"/>
      <c r="EY1423" s="46"/>
      <c r="EZ1423" s="46"/>
      <c r="FA1423" s="46"/>
      <c r="FB1423" s="46"/>
      <c r="FC1423" s="46"/>
      <c r="FD1423" s="46"/>
      <c r="FE1423" s="46"/>
      <c r="FF1423" s="46"/>
      <c r="FG1423" s="46"/>
      <c r="FH1423" s="46"/>
      <c r="FI1423" s="46"/>
      <c r="FJ1423" s="46"/>
      <c r="FK1423" s="46"/>
      <c r="FL1423" s="46"/>
      <c r="FM1423" s="46"/>
      <c r="FN1423" s="46"/>
      <c r="FO1423" s="46"/>
      <c r="FP1423" s="46"/>
      <c r="FQ1423" s="46"/>
      <c r="FR1423" s="46"/>
      <c r="FS1423" s="46"/>
      <c r="FT1423" s="46"/>
      <c r="FU1423" s="46"/>
      <c r="FV1423" s="46"/>
      <c r="FW1423" s="46"/>
      <c r="FX1423" s="46"/>
      <c r="FY1423" s="46"/>
      <c r="FZ1423" s="46"/>
      <c r="GA1423" s="46"/>
      <c r="GB1423" s="46"/>
      <c r="GC1423" s="46"/>
      <c r="GD1423" s="46"/>
      <c r="GE1423" s="46"/>
      <c r="GF1423" s="46"/>
      <c r="GG1423" s="46"/>
      <c r="GH1423" s="46"/>
      <c r="GI1423" s="46"/>
      <c r="GJ1423" s="46"/>
      <c r="GK1423" s="46"/>
      <c r="GL1423" s="46"/>
      <c r="GM1423" s="46"/>
      <c r="GN1423" s="46"/>
      <c r="GO1423" s="46"/>
      <c r="GP1423" s="46"/>
      <c r="GQ1423" s="46"/>
      <c r="GR1423" s="46"/>
      <c r="GS1423" s="46"/>
      <c r="GT1423" s="46"/>
      <c r="GU1423" s="46"/>
      <c r="GV1423" s="46"/>
      <c r="GW1423" s="46"/>
      <c r="GX1423" s="46"/>
      <c r="GY1423" s="46"/>
      <c r="GZ1423" s="46"/>
      <c r="HA1423" s="46"/>
      <c r="HB1423" s="46"/>
      <c r="HC1423" s="46"/>
      <c r="HD1423" s="46"/>
      <c r="HE1423" s="46"/>
      <c r="HF1423" s="46"/>
      <c r="HG1423" s="46"/>
      <c r="HH1423" s="46"/>
      <c r="HI1423" s="46"/>
      <c r="HJ1423" s="46"/>
      <c r="HK1423" s="46"/>
      <c r="HL1423" s="46"/>
      <c r="HM1423" s="46"/>
      <c r="HN1423" s="46"/>
      <c r="HO1423" s="46"/>
      <c r="HP1423" s="46"/>
      <c r="HQ1423" s="46"/>
      <c r="HR1423" s="46"/>
      <c r="HS1423" s="46"/>
      <c r="HT1423" s="46"/>
      <c r="HU1423" s="46"/>
      <c r="HV1423" s="46"/>
      <c r="HW1423" s="46"/>
      <c r="HX1423" s="46"/>
      <c r="HY1423" s="46"/>
      <c r="HZ1423" s="46"/>
      <c r="IA1423" s="46"/>
      <c r="IB1423" s="46"/>
      <c r="IC1423" s="46"/>
      <c r="ID1423" s="46"/>
      <c r="IE1423" s="46"/>
      <c r="IF1423" s="46"/>
      <c r="IG1423" s="46"/>
      <c r="IH1423" s="46"/>
      <c r="II1423" s="46"/>
      <c r="IJ1423" s="46"/>
      <c r="IK1423" s="46"/>
      <c r="IL1423" s="46"/>
      <c r="IM1423" s="46"/>
      <c r="IN1423" s="46"/>
      <c r="IO1423" s="46"/>
      <c r="IP1423" s="46"/>
      <c r="IQ1423" s="46"/>
      <c r="IR1423" s="46"/>
      <c r="IS1423" s="46"/>
      <c r="IT1423" s="46"/>
      <c r="IU1423" s="46"/>
      <c r="IV1423" s="46"/>
      <c r="IW1423" s="46"/>
      <c r="IX1423" s="46"/>
      <c r="IY1423" s="46"/>
      <c r="IZ1423" s="46"/>
      <c r="JA1423" s="46"/>
      <c r="JB1423" s="46"/>
      <c r="JC1423" s="46"/>
      <c r="JD1423" s="46"/>
      <c r="JE1423" s="46"/>
      <c r="JF1423" s="46"/>
      <c r="JG1423" s="46"/>
      <c r="JH1423" s="46"/>
      <c r="JI1423" s="46"/>
      <c r="JJ1423" s="46"/>
      <c r="JK1423" s="46"/>
      <c r="JL1423" s="46"/>
      <c r="JM1423" s="46"/>
      <c r="JN1423" s="46"/>
      <c r="JO1423" s="46"/>
      <c r="JP1423" s="46"/>
      <c r="JQ1423" s="46"/>
      <c r="JR1423" s="46"/>
      <c r="JS1423" s="46"/>
      <c r="JT1423" s="46"/>
      <c r="JU1423" s="46"/>
      <c r="JV1423" s="46"/>
      <c r="JW1423" s="46"/>
      <c r="JX1423" s="46"/>
      <c r="JY1423" s="46"/>
      <c r="JZ1423" s="46"/>
      <c r="KA1423" s="46"/>
      <c r="KB1423" s="46"/>
      <c r="KC1423" s="46"/>
      <c r="KD1423" s="46"/>
      <c r="KE1423" s="46"/>
      <c r="KF1423" s="46"/>
      <c r="KG1423" s="46"/>
      <c r="KH1423" s="46"/>
      <c r="KI1423" s="46"/>
      <c r="KJ1423" s="46"/>
      <c r="KK1423" s="46"/>
      <c r="KL1423" s="46"/>
      <c r="KM1423" s="46"/>
      <c r="KN1423" s="46"/>
      <c r="KO1423" s="46"/>
      <c r="KP1423" s="46"/>
      <c r="KQ1423" s="46"/>
      <c r="KR1423" s="46"/>
      <c r="KS1423" s="46"/>
      <c r="KT1423" s="46"/>
      <c r="KU1423" s="46"/>
      <c r="KV1423" s="46"/>
      <c r="KW1423" s="46"/>
      <c r="KX1423" s="46"/>
      <c r="KY1423" s="46"/>
      <c r="KZ1423" s="46"/>
      <c r="LA1423" s="46"/>
      <c r="LB1423" s="46"/>
      <c r="LC1423" s="46"/>
      <c r="LD1423" s="46"/>
      <c r="LE1423" s="46"/>
      <c r="LF1423" s="46"/>
      <c r="LG1423" s="46"/>
      <c r="LH1423" s="46"/>
    </row>
    <row r="1424" spans="9:320" s="5" customFormat="1" ht="138.75" customHeight="1" x14ac:dyDescent="0.3">
      <c r="I1424" s="10"/>
      <c r="S1424" s="8"/>
      <c r="T1424" s="11"/>
      <c r="W1424" s="46"/>
      <c r="X1424" s="46"/>
      <c r="Y1424" s="46"/>
      <c r="Z1424" s="46"/>
      <c r="AA1424" s="46"/>
      <c r="AB1424" s="46"/>
      <c r="AC1424" s="46"/>
      <c r="AD1424" s="46"/>
      <c r="AE1424" s="46"/>
      <c r="AF1424" s="46"/>
      <c r="AG1424" s="46"/>
      <c r="AH1424" s="46"/>
      <c r="AI1424" s="46"/>
      <c r="AJ1424" s="46"/>
      <c r="AK1424" s="46"/>
      <c r="AL1424" s="46"/>
      <c r="AM1424" s="46"/>
      <c r="AN1424" s="46"/>
      <c r="AO1424" s="46"/>
      <c r="AP1424" s="46"/>
      <c r="AQ1424" s="46"/>
      <c r="AR1424" s="46"/>
      <c r="AS1424" s="46"/>
      <c r="AT1424" s="46"/>
      <c r="AU1424" s="46"/>
      <c r="AV1424" s="46"/>
      <c r="AW1424" s="46"/>
      <c r="AX1424" s="46"/>
      <c r="AY1424" s="46"/>
      <c r="AZ1424" s="46"/>
      <c r="BA1424" s="46"/>
      <c r="BB1424" s="46"/>
      <c r="BC1424" s="46"/>
      <c r="BD1424" s="46"/>
      <c r="BE1424" s="46"/>
      <c r="BF1424" s="46"/>
      <c r="BG1424" s="46"/>
      <c r="BH1424" s="46"/>
      <c r="BI1424" s="46"/>
      <c r="BJ1424" s="46"/>
      <c r="BK1424" s="46"/>
      <c r="BL1424" s="46"/>
      <c r="BM1424" s="46"/>
      <c r="BN1424" s="46"/>
      <c r="BO1424" s="46"/>
      <c r="BP1424" s="46"/>
      <c r="BQ1424" s="46"/>
      <c r="BR1424" s="46"/>
      <c r="BS1424" s="46"/>
      <c r="BT1424" s="46"/>
      <c r="BU1424" s="46"/>
      <c r="BV1424" s="46"/>
      <c r="BW1424" s="46"/>
      <c r="BX1424" s="46"/>
      <c r="BY1424" s="46"/>
      <c r="BZ1424" s="46"/>
      <c r="CA1424" s="46"/>
      <c r="CB1424" s="46"/>
      <c r="CC1424" s="46"/>
      <c r="CD1424" s="46"/>
      <c r="CE1424" s="46"/>
      <c r="CF1424" s="46"/>
      <c r="CG1424" s="46"/>
      <c r="CH1424" s="46"/>
      <c r="CI1424" s="46"/>
      <c r="CJ1424" s="46"/>
      <c r="CK1424" s="46"/>
      <c r="CL1424" s="46"/>
      <c r="CM1424" s="46"/>
      <c r="CN1424" s="46"/>
      <c r="CO1424" s="46"/>
      <c r="CP1424" s="46"/>
      <c r="CQ1424" s="46"/>
      <c r="CR1424" s="46"/>
      <c r="CS1424" s="46"/>
      <c r="CT1424" s="46"/>
      <c r="CU1424" s="46"/>
      <c r="CV1424" s="46"/>
      <c r="CW1424" s="46"/>
      <c r="CX1424" s="46"/>
      <c r="CY1424" s="46"/>
      <c r="CZ1424" s="46"/>
      <c r="DA1424" s="46"/>
      <c r="DB1424" s="46"/>
      <c r="DC1424" s="46"/>
      <c r="DD1424" s="46"/>
      <c r="DE1424" s="46"/>
      <c r="DF1424" s="46"/>
      <c r="DG1424" s="46"/>
      <c r="DH1424" s="46"/>
      <c r="DI1424" s="46"/>
      <c r="DJ1424" s="46"/>
      <c r="DK1424" s="46"/>
      <c r="DL1424" s="46"/>
      <c r="DM1424" s="46"/>
      <c r="DN1424" s="46"/>
      <c r="DO1424" s="46"/>
      <c r="DP1424" s="46"/>
      <c r="DQ1424" s="46"/>
      <c r="DR1424" s="46"/>
      <c r="DS1424" s="46"/>
      <c r="DT1424" s="46"/>
      <c r="DU1424" s="46"/>
      <c r="DV1424" s="46"/>
      <c r="DW1424" s="46"/>
      <c r="DX1424" s="46"/>
      <c r="DY1424" s="46"/>
      <c r="DZ1424" s="46"/>
      <c r="EA1424" s="46"/>
      <c r="EB1424" s="46"/>
      <c r="EC1424" s="46"/>
      <c r="ED1424" s="46"/>
      <c r="EE1424" s="46"/>
      <c r="EF1424" s="46"/>
      <c r="EG1424" s="46"/>
      <c r="EH1424" s="46"/>
      <c r="EI1424" s="46"/>
      <c r="EJ1424" s="46"/>
      <c r="EK1424" s="46"/>
      <c r="EL1424" s="46"/>
      <c r="EM1424" s="46"/>
      <c r="EN1424" s="46"/>
      <c r="EO1424" s="46"/>
      <c r="EP1424" s="46"/>
      <c r="EQ1424" s="46"/>
      <c r="ER1424" s="46"/>
      <c r="ES1424" s="46"/>
      <c r="ET1424" s="46"/>
      <c r="EU1424" s="46"/>
      <c r="EV1424" s="46"/>
      <c r="EW1424" s="46"/>
      <c r="EX1424" s="46"/>
      <c r="EY1424" s="46"/>
      <c r="EZ1424" s="46"/>
      <c r="FA1424" s="46"/>
      <c r="FB1424" s="46"/>
      <c r="FC1424" s="46"/>
      <c r="FD1424" s="46"/>
      <c r="FE1424" s="46"/>
      <c r="FF1424" s="46"/>
      <c r="FG1424" s="46"/>
      <c r="FH1424" s="46"/>
      <c r="FI1424" s="46"/>
      <c r="FJ1424" s="46"/>
      <c r="FK1424" s="46"/>
      <c r="FL1424" s="46"/>
      <c r="FM1424" s="46"/>
      <c r="FN1424" s="46"/>
      <c r="FO1424" s="46"/>
      <c r="FP1424" s="46"/>
      <c r="FQ1424" s="46"/>
      <c r="FR1424" s="46"/>
      <c r="FS1424" s="46"/>
      <c r="FT1424" s="46"/>
      <c r="FU1424" s="46"/>
      <c r="FV1424" s="46"/>
      <c r="FW1424" s="46"/>
      <c r="FX1424" s="46"/>
      <c r="FY1424" s="46"/>
      <c r="FZ1424" s="46"/>
      <c r="GA1424" s="46"/>
      <c r="GB1424" s="46"/>
      <c r="GC1424" s="46"/>
      <c r="GD1424" s="46"/>
      <c r="GE1424" s="46"/>
      <c r="GF1424" s="46"/>
      <c r="GG1424" s="46"/>
      <c r="GH1424" s="46"/>
      <c r="GI1424" s="46"/>
      <c r="GJ1424" s="46"/>
      <c r="GK1424" s="46"/>
      <c r="GL1424" s="46"/>
      <c r="GM1424" s="46"/>
      <c r="GN1424" s="46"/>
      <c r="GO1424" s="46"/>
      <c r="GP1424" s="46"/>
      <c r="GQ1424" s="46"/>
      <c r="GR1424" s="46"/>
      <c r="GS1424" s="46"/>
      <c r="GT1424" s="46"/>
      <c r="GU1424" s="46"/>
      <c r="GV1424" s="46"/>
      <c r="GW1424" s="46"/>
      <c r="GX1424" s="46"/>
      <c r="GY1424" s="46"/>
      <c r="GZ1424" s="46"/>
      <c r="HA1424" s="46"/>
      <c r="HB1424" s="46"/>
      <c r="HC1424" s="46"/>
      <c r="HD1424" s="46"/>
      <c r="HE1424" s="46"/>
      <c r="HF1424" s="46"/>
      <c r="HG1424" s="46"/>
      <c r="HH1424" s="46"/>
      <c r="HI1424" s="46"/>
      <c r="HJ1424" s="46"/>
      <c r="HK1424" s="46"/>
      <c r="HL1424" s="46"/>
      <c r="HM1424" s="46"/>
      <c r="HN1424" s="46"/>
      <c r="HO1424" s="46"/>
      <c r="HP1424" s="46"/>
      <c r="HQ1424" s="46"/>
      <c r="HR1424" s="46"/>
      <c r="HS1424" s="46"/>
      <c r="HT1424" s="46"/>
      <c r="HU1424" s="46"/>
      <c r="HV1424" s="46"/>
      <c r="HW1424" s="46"/>
      <c r="HX1424" s="46"/>
      <c r="HY1424" s="46"/>
      <c r="HZ1424" s="46"/>
      <c r="IA1424" s="46"/>
      <c r="IB1424" s="46"/>
      <c r="IC1424" s="46"/>
      <c r="ID1424" s="46"/>
      <c r="IE1424" s="46"/>
      <c r="IF1424" s="46"/>
      <c r="IG1424" s="46"/>
      <c r="IH1424" s="46"/>
      <c r="II1424" s="46"/>
      <c r="IJ1424" s="46"/>
      <c r="IK1424" s="46"/>
      <c r="IL1424" s="46"/>
      <c r="IM1424" s="46"/>
      <c r="IN1424" s="46"/>
      <c r="IO1424" s="46"/>
      <c r="IP1424" s="46"/>
      <c r="IQ1424" s="46"/>
      <c r="IR1424" s="46"/>
      <c r="IS1424" s="46"/>
      <c r="IT1424" s="46"/>
      <c r="IU1424" s="46"/>
      <c r="IV1424" s="46"/>
      <c r="IW1424" s="46"/>
      <c r="IX1424" s="46"/>
      <c r="IY1424" s="46"/>
      <c r="IZ1424" s="46"/>
      <c r="JA1424" s="46"/>
      <c r="JB1424" s="46"/>
      <c r="JC1424" s="46"/>
      <c r="JD1424" s="46"/>
      <c r="JE1424" s="46"/>
      <c r="JF1424" s="46"/>
      <c r="JG1424" s="46"/>
      <c r="JH1424" s="46"/>
      <c r="JI1424" s="46"/>
      <c r="JJ1424" s="46"/>
      <c r="JK1424" s="46"/>
      <c r="JL1424" s="46"/>
      <c r="JM1424" s="46"/>
      <c r="JN1424" s="46"/>
      <c r="JO1424" s="46"/>
      <c r="JP1424" s="46"/>
      <c r="JQ1424" s="46"/>
      <c r="JR1424" s="46"/>
      <c r="JS1424" s="46"/>
      <c r="JT1424" s="46"/>
      <c r="JU1424" s="46"/>
      <c r="JV1424" s="46"/>
      <c r="JW1424" s="46"/>
      <c r="JX1424" s="46"/>
      <c r="JY1424" s="46"/>
      <c r="JZ1424" s="46"/>
      <c r="KA1424" s="46"/>
      <c r="KB1424" s="46"/>
      <c r="KC1424" s="46"/>
      <c r="KD1424" s="46"/>
      <c r="KE1424" s="46"/>
      <c r="KF1424" s="46"/>
      <c r="KG1424" s="46"/>
      <c r="KH1424" s="46"/>
      <c r="KI1424" s="46"/>
      <c r="KJ1424" s="46"/>
      <c r="KK1424" s="46"/>
      <c r="KL1424" s="46"/>
      <c r="KM1424" s="46"/>
      <c r="KN1424" s="46"/>
      <c r="KO1424" s="46"/>
      <c r="KP1424" s="46"/>
      <c r="KQ1424" s="46"/>
      <c r="KR1424" s="46"/>
      <c r="KS1424" s="46"/>
      <c r="KT1424" s="46"/>
      <c r="KU1424" s="46"/>
      <c r="KV1424" s="46"/>
      <c r="KW1424" s="46"/>
      <c r="KX1424" s="46"/>
      <c r="KY1424" s="46"/>
      <c r="KZ1424" s="46"/>
      <c r="LA1424" s="46"/>
      <c r="LB1424" s="46"/>
      <c r="LC1424" s="46"/>
      <c r="LD1424" s="46"/>
      <c r="LE1424" s="46"/>
      <c r="LF1424" s="46"/>
      <c r="LG1424" s="46"/>
      <c r="LH1424" s="46"/>
    </row>
    <row r="1425" spans="9:320" s="5" customFormat="1" ht="138.75" customHeight="1" x14ac:dyDescent="0.3">
      <c r="I1425" s="10"/>
      <c r="S1425" s="8"/>
      <c r="T1425" s="11"/>
      <c r="W1425" s="46"/>
      <c r="X1425" s="46"/>
      <c r="Y1425" s="46"/>
      <c r="Z1425" s="46"/>
      <c r="AA1425" s="46"/>
      <c r="AB1425" s="46"/>
      <c r="AC1425" s="46"/>
      <c r="AD1425" s="46"/>
      <c r="AE1425" s="46"/>
      <c r="AF1425" s="46"/>
      <c r="AG1425" s="46"/>
      <c r="AH1425" s="46"/>
      <c r="AI1425" s="46"/>
      <c r="AJ1425" s="46"/>
      <c r="AK1425" s="46"/>
      <c r="AL1425" s="46"/>
      <c r="AM1425" s="46"/>
      <c r="AN1425" s="46"/>
      <c r="AO1425" s="46"/>
      <c r="AP1425" s="46"/>
      <c r="AQ1425" s="46"/>
      <c r="AR1425" s="46"/>
      <c r="AS1425" s="46"/>
      <c r="AT1425" s="46"/>
      <c r="AU1425" s="46"/>
      <c r="AV1425" s="46"/>
      <c r="AW1425" s="46"/>
      <c r="AX1425" s="46"/>
      <c r="AY1425" s="46"/>
      <c r="AZ1425" s="46"/>
      <c r="BA1425" s="46"/>
      <c r="BB1425" s="46"/>
      <c r="BC1425" s="46"/>
      <c r="BD1425" s="46"/>
      <c r="BE1425" s="46"/>
      <c r="BF1425" s="46"/>
      <c r="BG1425" s="46"/>
      <c r="BH1425" s="46"/>
      <c r="BI1425" s="46"/>
      <c r="BJ1425" s="46"/>
      <c r="BK1425" s="46"/>
      <c r="BL1425" s="46"/>
      <c r="BM1425" s="46"/>
      <c r="BN1425" s="46"/>
      <c r="BO1425" s="46"/>
      <c r="BP1425" s="46"/>
      <c r="BQ1425" s="46"/>
      <c r="BR1425" s="46"/>
      <c r="BS1425" s="46"/>
      <c r="BT1425" s="46"/>
      <c r="BU1425" s="46"/>
      <c r="BV1425" s="46"/>
      <c r="BW1425" s="46"/>
      <c r="BX1425" s="46"/>
      <c r="BY1425" s="46"/>
      <c r="BZ1425" s="46"/>
      <c r="CA1425" s="46"/>
      <c r="CB1425" s="46"/>
      <c r="CC1425" s="46"/>
      <c r="CD1425" s="46"/>
      <c r="CE1425" s="46"/>
      <c r="CF1425" s="46"/>
      <c r="CG1425" s="46"/>
      <c r="CH1425" s="46"/>
      <c r="CI1425" s="46"/>
      <c r="CJ1425" s="46"/>
      <c r="CK1425" s="46"/>
      <c r="CL1425" s="46"/>
      <c r="CM1425" s="46"/>
      <c r="CN1425" s="46"/>
      <c r="CO1425" s="46"/>
      <c r="CP1425" s="46"/>
      <c r="CQ1425" s="46"/>
      <c r="CR1425" s="46"/>
      <c r="CS1425" s="46"/>
      <c r="CT1425" s="46"/>
      <c r="CU1425" s="46"/>
      <c r="CV1425" s="46"/>
      <c r="CW1425" s="46"/>
      <c r="CX1425" s="46"/>
      <c r="CY1425" s="46"/>
      <c r="CZ1425" s="46"/>
      <c r="DA1425" s="46"/>
      <c r="DB1425" s="46"/>
      <c r="DC1425" s="46"/>
      <c r="DD1425" s="46"/>
      <c r="DE1425" s="46"/>
      <c r="DF1425" s="46"/>
      <c r="DG1425" s="46"/>
      <c r="DH1425" s="46"/>
      <c r="DI1425" s="46"/>
      <c r="DJ1425" s="46"/>
      <c r="DK1425" s="46"/>
      <c r="DL1425" s="46"/>
      <c r="DM1425" s="46"/>
      <c r="DN1425" s="46"/>
      <c r="DO1425" s="46"/>
      <c r="DP1425" s="46"/>
      <c r="DQ1425" s="46"/>
      <c r="DR1425" s="46"/>
      <c r="DS1425" s="46"/>
      <c r="DT1425" s="46"/>
      <c r="DU1425" s="46"/>
      <c r="DV1425" s="46"/>
      <c r="DW1425" s="46"/>
      <c r="DX1425" s="46"/>
      <c r="DY1425" s="46"/>
      <c r="DZ1425" s="46"/>
      <c r="EA1425" s="46"/>
      <c r="EB1425" s="46"/>
      <c r="EC1425" s="46"/>
      <c r="ED1425" s="46"/>
      <c r="EE1425" s="46"/>
      <c r="EF1425" s="46"/>
      <c r="EG1425" s="46"/>
      <c r="EH1425" s="46"/>
      <c r="EI1425" s="46"/>
      <c r="EJ1425" s="46"/>
      <c r="EK1425" s="46"/>
      <c r="EL1425" s="46"/>
      <c r="EM1425" s="46"/>
      <c r="EN1425" s="46"/>
      <c r="EO1425" s="46"/>
      <c r="EP1425" s="46"/>
      <c r="EQ1425" s="46"/>
      <c r="ER1425" s="46"/>
      <c r="ES1425" s="46"/>
      <c r="ET1425" s="46"/>
      <c r="EU1425" s="46"/>
      <c r="EV1425" s="46"/>
      <c r="EW1425" s="46"/>
      <c r="EX1425" s="46"/>
      <c r="EY1425" s="46"/>
      <c r="EZ1425" s="46"/>
      <c r="FA1425" s="46"/>
      <c r="FB1425" s="46"/>
      <c r="FC1425" s="46"/>
      <c r="FD1425" s="46"/>
      <c r="FE1425" s="46"/>
      <c r="FF1425" s="46"/>
      <c r="FG1425" s="46"/>
      <c r="FH1425" s="46"/>
      <c r="FI1425" s="46"/>
      <c r="FJ1425" s="46"/>
      <c r="FK1425" s="46"/>
      <c r="FL1425" s="46"/>
      <c r="FM1425" s="46"/>
      <c r="FN1425" s="46"/>
      <c r="FO1425" s="46"/>
      <c r="FP1425" s="46"/>
      <c r="FQ1425" s="46"/>
      <c r="FR1425" s="46"/>
      <c r="FS1425" s="46"/>
      <c r="FT1425" s="46"/>
      <c r="FU1425" s="46"/>
      <c r="FV1425" s="46"/>
      <c r="FW1425" s="46"/>
      <c r="FX1425" s="46"/>
      <c r="FY1425" s="46"/>
      <c r="FZ1425" s="46"/>
      <c r="GA1425" s="46"/>
      <c r="GB1425" s="46"/>
      <c r="GC1425" s="46"/>
      <c r="GD1425" s="46"/>
      <c r="GE1425" s="46"/>
      <c r="GF1425" s="46"/>
      <c r="GG1425" s="46"/>
      <c r="GH1425" s="46"/>
      <c r="GI1425" s="46"/>
      <c r="GJ1425" s="46"/>
      <c r="GK1425" s="46"/>
      <c r="GL1425" s="46"/>
      <c r="GM1425" s="46"/>
      <c r="GN1425" s="46"/>
      <c r="GO1425" s="46"/>
      <c r="GP1425" s="46"/>
      <c r="GQ1425" s="46"/>
      <c r="GR1425" s="46"/>
      <c r="GS1425" s="46"/>
      <c r="GT1425" s="46"/>
      <c r="GU1425" s="46"/>
      <c r="GV1425" s="46"/>
      <c r="GW1425" s="46"/>
      <c r="GX1425" s="46"/>
      <c r="GY1425" s="46"/>
      <c r="GZ1425" s="46"/>
      <c r="HA1425" s="46"/>
      <c r="HB1425" s="46"/>
      <c r="HC1425" s="46"/>
      <c r="HD1425" s="46"/>
      <c r="HE1425" s="46"/>
      <c r="HF1425" s="46"/>
      <c r="HG1425" s="46"/>
      <c r="HH1425" s="46"/>
      <c r="HI1425" s="46"/>
      <c r="HJ1425" s="46"/>
      <c r="HK1425" s="46"/>
      <c r="HL1425" s="46"/>
      <c r="HM1425" s="46"/>
      <c r="HN1425" s="46"/>
      <c r="HO1425" s="46"/>
      <c r="HP1425" s="46"/>
      <c r="HQ1425" s="46"/>
      <c r="HR1425" s="46"/>
      <c r="HS1425" s="46"/>
      <c r="HT1425" s="46"/>
      <c r="HU1425" s="46"/>
      <c r="HV1425" s="46"/>
      <c r="HW1425" s="46"/>
      <c r="HX1425" s="46"/>
      <c r="HY1425" s="46"/>
      <c r="HZ1425" s="46"/>
      <c r="IA1425" s="46"/>
      <c r="IB1425" s="46"/>
      <c r="IC1425" s="46"/>
      <c r="ID1425" s="46"/>
      <c r="IE1425" s="46"/>
      <c r="IF1425" s="46"/>
      <c r="IG1425" s="46"/>
      <c r="IH1425" s="46"/>
      <c r="II1425" s="46"/>
      <c r="IJ1425" s="46"/>
      <c r="IK1425" s="46"/>
      <c r="IL1425" s="46"/>
      <c r="IM1425" s="46"/>
      <c r="IN1425" s="46"/>
      <c r="IO1425" s="46"/>
      <c r="IP1425" s="46"/>
      <c r="IQ1425" s="46"/>
      <c r="IR1425" s="46"/>
      <c r="IS1425" s="46"/>
      <c r="IT1425" s="46"/>
      <c r="IU1425" s="46"/>
      <c r="IV1425" s="46"/>
      <c r="IW1425" s="46"/>
      <c r="IX1425" s="46"/>
      <c r="IY1425" s="46"/>
      <c r="IZ1425" s="46"/>
      <c r="JA1425" s="46"/>
      <c r="JB1425" s="46"/>
      <c r="JC1425" s="46"/>
      <c r="JD1425" s="46"/>
      <c r="JE1425" s="46"/>
      <c r="JF1425" s="46"/>
      <c r="JG1425" s="46"/>
      <c r="JH1425" s="46"/>
      <c r="JI1425" s="46"/>
      <c r="JJ1425" s="46"/>
      <c r="JK1425" s="46"/>
      <c r="JL1425" s="46"/>
      <c r="JM1425" s="46"/>
      <c r="JN1425" s="46"/>
      <c r="JO1425" s="46"/>
      <c r="JP1425" s="46"/>
      <c r="JQ1425" s="46"/>
      <c r="JR1425" s="46"/>
      <c r="JS1425" s="46"/>
      <c r="JT1425" s="46"/>
      <c r="JU1425" s="46"/>
      <c r="JV1425" s="46"/>
      <c r="JW1425" s="46"/>
      <c r="JX1425" s="46"/>
      <c r="JY1425" s="46"/>
      <c r="JZ1425" s="46"/>
      <c r="KA1425" s="46"/>
      <c r="KB1425" s="46"/>
      <c r="KC1425" s="46"/>
      <c r="KD1425" s="46"/>
      <c r="KE1425" s="46"/>
      <c r="KF1425" s="46"/>
      <c r="KG1425" s="46"/>
      <c r="KH1425" s="46"/>
      <c r="KI1425" s="46"/>
      <c r="KJ1425" s="46"/>
      <c r="KK1425" s="46"/>
      <c r="KL1425" s="46"/>
      <c r="KM1425" s="46"/>
      <c r="KN1425" s="46"/>
      <c r="KO1425" s="46"/>
      <c r="KP1425" s="46"/>
      <c r="KQ1425" s="46"/>
      <c r="KR1425" s="46"/>
      <c r="KS1425" s="46"/>
      <c r="KT1425" s="46"/>
      <c r="KU1425" s="46"/>
      <c r="KV1425" s="46"/>
      <c r="KW1425" s="46"/>
      <c r="KX1425" s="46"/>
      <c r="KY1425" s="46"/>
      <c r="KZ1425" s="46"/>
      <c r="LA1425" s="46"/>
      <c r="LB1425" s="46"/>
      <c r="LC1425" s="46"/>
      <c r="LD1425" s="46"/>
      <c r="LE1425" s="46"/>
      <c r="LF1425" s="46"/>
      <c r="LG1425" s="46"/>
      <c r="LH1425" s="46"/>
    </row>
    <row r="1426" spans="9:320" s="5" customFormat="1" ht="138.75" customHeight="1" x14ac:dyDescent="0.3">
      <c r="I1426" s="10"/>
      <c r="S1426" s="8"/>
      <c r="T1426" s="11"/>
      <c r="W1426" s="46"/>
      <c r="X1426" s="46"/>
      <c r="Y1426" s="46"/>
      <c r="Z1426" s="46"/>
      <c r="AA1426" s="46"/>
      <c r="AB1426" s="46"/>
      <c r="AC1426" s="46"/>
      <c r="AD1426" s="46"/>
      <c r="AE1426" s="46"/>
      <c r="AF1426" s="46"/>
      <c r="AG1426" s="46"/>
      <c r="AH1426" s="46"/>
      <c r="AI1426" s="46"/>
      <c r="AJ1426" s="46"/>
      <c r="AK1426" s="46"/>
      <c r="AL1426" s="46"/>
      <c r="AM1426" s="46"/>
      <c r="AN1426" s="46"/>
      <c r="AO1426" s="46"/>
      <c r="AP1426" s="46"/>
      <c r="AQ1426" s="46"/>
      <c r="AR1426" s="46"/>
      <c r="AS1426" s="46"/>
      <c r="AT1426" s="46"/>
      <c r="AU1426" s="46"/>
      <c r="AV1426" s="46"/>
      <c r="AW1426" s="46"/>
      <c r="AX1426" s="46"/>
      <c r="AY1426" s="46"/>
      <c r="AZ1426" s="46"/>
      <c r="BA1426" s="46"/>
      <c r="BB1426" s="46"/>
      <c r="BC1426" s="46"/>
      <c r="BD1426" s="46"/>
      <c r="BE1426" s="46"/>
      <c r="BF1426" s="46"/>
      <c r="BG1426" s="46"/>
      <c r="BH1426" s="46"/>
      <c r="BI1426" s="46"/>
      <c r="BJ1426" s="46"/>
      <c r="BK1426" s="46"/>
      <c r="BL1426" s="46"/>
      <c r="BM1426" s="46"/>
      <c r="BN1426" s="46"/>
      <c r="BO1426" s="46"/>
      <c r="BP1426" s="46"/>
      <c r="BQ1426" s="46"/>
      <c r="BR1426" s="46"/>
      <c r="BS1426" s="46"/>
      <c r="BT1426" s="46"/>
      <c r="BU1426" s="46"/>
      <c r="BV1426" s="46"/>
      <c r="BW1426" s="46"/>
      <c r="BX1426" s="46"/>
      <c r="BY1426" s="46"/>
      <c r="BZ1426" s="46"/>
      <c r="CA1426" s="46"/>
      <c r="CB1426" s="46"/>
      <c r="CC1426" s="46"/>
      <c r="CD1426" s="46"/>
      <c r="CE1426" s="46"/>
      <c r="CF1426" s="46"/>
      <c r="CG1426" s="46"/>
      <c r="CH1426" s="46"/>
      <c r="CI1426" s="46"/>
      <c r="CJ1426" s="46"/>
      <c r="CK1426" s="46"/>
      <c r="CL1426" s="46"/>
      <c r="CM1426" s="46"/>
      <c r="CN1426" s="46"/>
      <c r="CO1426" s="46"/>
      <c r="CP1426" s="46"/>
      <c r="CQ1426" s="46"/>
      <c r="CR1426" s="46"/>
      <c r="CS1426" s="46"/>
      <c r="CT1426" s="46"/>
      <c r="CU1426" s="46"/>
      <c r="CV1426" s="46"/>
      <c r="CW1426" s="46"/>
      <c r="CX1426" s="46"/>
      <c r="CY1426" s="46"/>
      <c r="CZ1426" s="46"/>
      <c r="DA1426" s="46"/>
      <c r="DB1426" s="46"/>
      <c r="DC1426" s="46"/>
      <c r="DD1426" s="46"/>
      <c r="DE1426" s="46"/>
      <c r="DF1426" s="46"/>
      <c r="DG1426" s="46"/>
      <c r="DH1426" s="46"/>
      <c r="DI1426" s="46"/>
      <c r="DJ1426" s="46"/>
      <c r="DK1426" s="46"/>
      <c r="DL1426" s="46"/>
      <c r="DM1426" s="46"/>
      <c r="DN1426" s="46"/>
      <c r="DO1426" s="46"/>
      <c r="DP1426" s="46"/>
      <c r="DQ1426" s="46"/>
      <c r="DR1426" s="46"/>
      <c r="DS1426" s="46"/>
      <c r="DT1426" s="46"/>
      <c r="DU1426" s="46"/>
      <c r="DV1426" s="46"/>
      <c r="DW1426" s="46"/>
      <c r="DX1426" s="46"/>
      <c r="DY1426" s="46"/>
      <c r="DZ1426" s="46"/>
      <c r="EA1426" s="46"/>
      <c r="EB1426" s="46"/>
      <c r="EC1426" s="46"/>
      <c r="ED1426" s="46"/>
      <c r="EE1426" s="46"/>
      <c r="EF1426" s="46"/>
      <c r="EG1426" s="46"/>
      <c r="EH1426" s="46"/>
      <c r="EI1426" s="46"/>
      <c r="EJ1426" s="46"/>
      <c r="EK1426" s="46"/>
      <c r="EL1426" s="46"/>
      <c r="EM1426" s="46"/>
      <c r="EN1426" s="46"/>
      <c r="EO1426" s="46"/>
      <c r="EP1426" s="46"/>
      <c r="EQ1426" s="46"/>
      <c r="ER1426" s="46"/>
      <c r="ES1426" s="46"/>
      <c r="ET1426" s="46"/>
      <c r="EU1426" s="46"/>
      <c r="EV1426" s="46"/>
      <c r="EW1426" s="46"/>
      <c r="EX1426" s="46"/>
      <c r="EY1426" s="46"/>
      <c r="EZ1426" s="46"/>
      <c r="FA1426" s="46"/>
      <c r="FB1426" s="46"/>
      <c r="FC1426" s="46"/>
      <c r="FD1426" s="46"/>
      <c r="FE1426" s="46"/>
      <c r="FF1426" s="46"/>
      <c r="FG1426" s="46"/>
      <c r="FH1426" s="46"/>
      <c r="FI1426" s="46"/>
      <c r="FJ1426" s="46"/>
      <c r="FK1426" s="46"/>
      <c r="FL1426" s="46"/>
      <c r="FM1426" s="46"/>
      <c r="FN1426" s="46"/>
      <c r="FO1426" s="46"/>
      <c r="FP1426" s="46"/>
      <c r="FQ1426" s="46"/>
      <c r="FR1426" s="46"/>
      <c r="FS1426" s="46"/>
      <c r="FT1426" s="46"/>
      <c r="FU1426" s="46"/>
      <c r="FV1426" s="46"/>
      <c r="FW1426" s="46"/>
      <c r="FX1426" s="46"/>
      <c r="FY1426" s="46"/>
      <c r="FZ1426" s="46"/>
      <c r="GA1426" s="46"/>
      <c r="GB1426" s="46"/>
      <c r="GC1426" s="46"/>
      <c r="GD1426" s="46"/>
      <c r="GE1426" s="46"/>
      <c r="GF1426" s="46"/>
      <c r="GG1426" s="46"/>
      <c r="GH1426" s="46"/>
      <c r="GI1426" s="46"/>
      <c r="GJ1426" s="46"/>
      <c r="GK1426" s="46"/>
      <c r="GL1426" s="46"/>
      <c r="GM1426" s="46"/>
      <c r="GN1426" s="46"/>
      <c r="GO1426" s="46"/>
      <c r="GP1426" s="46"/>
      <c r="GQ1426" s="46"/>
      <c r="GR1426" s="46"/>
      <c r="GS1426" s="46"/>
      <c r="GT1426" s="46"/>
      <c r="GU1426" s="46"/>
      <c r="GV1426" s="46"/>
      <c r="GW1426" s="46"/>
      <c r="GX1426" s="46"/>
      <c r="GY1426" s="46"/>
      <c r="GZ1426" s="46"/>
      <c r="HA1426" s="46"/>
      <c r="HB1426" s="46"/>
      <c r="HC1426" s="46"/>
      <c r="HD1426" s="46"/>
      <c r="HE1426" s="46"/>
      <c r="HF1426" s="46"/>
      <c r="HG1426" s="46"/>
      <c r="HH1426" s="46"/>
      <c r="HI1426" s="46"/>
      <c r="HJ1426" s="46"/>
      <c r="HK1426" s="46"/>
      <c r="HL1426" s="46"/>
      <c r="HM1426" s="46"/>
      <c r="HN1426" s="46"/>
      <c r="HO1426" s="46"/>
      <c r="HP1426" s="46"/>
      <c r="HQ1426" s="46"/>
      <c r="HR1426" s="46"/>
      <c r="HS1426" s="46"/>
      <c r="HT1426" s="46"/>
      <c r="HU1426" s="46"/>
      <c r="HV1426" s="46"/>
      <c r="HW1426" s="46"/>
      <c r="HX1426" s="46"/>
      <c r="HY1426" s="46"/>
      <c r="HZ1426" s="46"/>
      <c r="IA1426" s="46"/>
      <c r="IB1426" s="46"/>
      <c r="IC1426" s="46"/>
      <c r="ID1426" s="46"/>
      <c r="IE1426" s="46"/>
      <c r="IF1426" s="46"/>
      <c r="IG1426" s="46"/>
      <c r="IH1426" s="46"/>
      <c r="II1426" s="46"/>
      <c r="IJ1426" s="46"/>
      <c r="IK1426" s="46"/>
      <c r="IL1426" s="46"/>
      <c r="IM1426" s="46"/>
      <c r="IN1426" s="46"/>
      <c r="IO1426" s="46"/>
      <c r="IP1426" s="46"/>
      <c r="IQ1426" s="46"/>
      <c r="IR1426" s="46"/>
      <c r="IS1426" s="46"/>
      <c r="IT1426" s="46"/>
      <c r="IU1426" s="46"/>
      <c r="IV1426" s="46"/>
      <c r="IW1426" s="46"/>
      <c r="IX1426" s="46"/>
      <c r="IY1426" s="46"/>
      <c r="IZ1426" s="46"/>
      <c r="JA1426" s="46"/>
      <c r="JB1426" s="46"/>
      <c r="JC1426" s="46"/>
      <c r="JD1426" s="46"/>
      <c r="JE1426" s="46"/>
      <c r="JF1426" s="46"/>
      <c r="JG1426" s="46"/>
      <c r="JH1426" s="46"/>
      <c r="JI1426" s="46"/>
      <c r="JJ1426" s="46"/>
      <c r="JK1426" s="46"/>
      <c r="JL1426" s="46"/>
      <c r="JM1426" s="46"/>
      <c r="JN1426" s="46"/>
      <c r="JO1426" s="46"/>
      <c r="JP1426" s="46"/>
      <c r="JQ1426" s="46"/>
      <c r="JR1426" s="46"/>
      <c r="JS1426" s="46"/>
      <c r="JT1426" s="46"/>
      <c r="JU1426" s="46"/>
      <c r="JV1426" s="46"/>
      <c r="JW1426" s="46"/>
      <c r="JX1426" s="46"/>
      <c r="JY1426" s="46"/>
      <c r="JZ1426" s="46"/>
      <c r="KA1426" s="46"/>
      <c r="KB1426" s="46"/>
      <c r="KC1426" s="46"/>
      <c r="KD1426" s="46"/>
      <c r="KE1426" s="46"/>
      <c r="KF1426" s="46"/>
      <c r="KG1426" s="46"/>
      <c r="KH1426" s="46"/>
      <c r="KI1426" s="46"/>
      <c r="KJ1426" s="46"/>
      <c r="KK1426" s="46"/>
      <c r="KL1426" s="46"/>
      <c r="KM1426" s="46"/>
      <c r="KN1426" s="46"/>
      <c r="KO1426" s="46"/>
      <c r="KP1426" s="46"/>
      <c r="KQ1426" s="46"/>
      <c r="KR1426" s="46"/>
      <c r="KS1426" s="46"/>
      <c r="KT1426" s="46"/>
      <c r="KU1426" s="46"/>
      <c r="KV1426" s="46"/>
      <c r="KW1426" s="46"/>
      <c r="KX1426" s="46"/>
      <c r="KY1426" s="46"/>
      <c r="KZ1426" s="46"/>
      <c r="LA1426" s="46"/>
      <c r="LB1426" s="46"/>
      <c r="LC1426" s="46"/>
      <c r="LD1426" s="46"/>
      <c r="LE1426" s="46"/>
      <c r="LF1426" s="46"/>
      <c r="LG1426" s="46"/>
      <c r="LH1426" s="46"/>
    </row>
    <row r="1427" spans="9:320" s="5" customFormat="1" ht="138.75" customHeight="1" x14ac:dyDescent="0.3">
      <c r="I1427" s="10"/>
      <c r="S1427" s="8"/>
      <c r="T1427" s="11"/>
      <c r="W1427" s="46"/>
      <c r="X1427" s="46"/>
      <c r="Y1427" s="46"/>
      <c r="Z1427" s="46"/>
      <c r="AA1427" s="46"/>
      <c r="AB1427" s="46"/>
      <c r="AC1427" s="46"/>
      <c r="AD1427" s="46"/>
      <c r="AE1427" s="46"/>
      <c r="AF1427" s="46"/>
      <c r="AG1427" s="46"/>
      <c r="AH1427" s="46"/>
      <c r="AI1427" s="46"/>
      <c r="AJ1427" s="46"/>
      <c r="AK1427" s="46"/>
      <c r="AL1427" s="46"/>
      <c r="AM1427" s="46"/>
      <c r="AN1427" s="46"/>
      <c r="AO1427" s="46"/>
      <c r="AP1427" s="46"/>
      <c r="AQ1427" s="46"/>
      <c r="AR1427" s="46"/>
      <c r="AS1427" s="46"/>
      <c r="AT1427" s="46"/>
      <c r="AU1427" s="46"/>
      <c r="AV1427" s="46"/>
      <c r="AW1427" s="46"/>
      <c r="AX1427" s="46"/>
      <c r="AY1427" s="46"/>
      <c r="AZ1427" s="46"/>
      <c r="BA1427" s="46"/>
      <c r="BB1427" s="46"/>
      <c r="BC1427" s="46"/>
      <c r="BD1427" s="46"/>
      <c r="BE1427" s="46"/>
      <c r="BF1427" s="46"/>
      <c r="BG1427" s="46"/>
      <c r="BH1427" s="46"/>
      <c r="BI1427" s="46"/>
      <c r="BJ1427" s="46"/>
      <c r="BK1427" s="46"/>
      <c r="BL1427" s="46"/>
      <c r="BM1427" s="46"/>
      <c r="BN1427" s="46"/>
      <c r="BO1427" s="46"/>
      <c r="BP1427" s="46"/>
      <c r="BQ1427" s="46"/>
      <c r="BR1427" s="46"/>
      <c r="BS1427" s="46"/>
      <c r="BT1427" s="46"/>
      <c r="BU1427" s="46"/>
      <c r="BV1427" s="46"/>
      <c r="BW1427" s="46"/>
      <c r="BX1427" s="46"/>
      <c r="BY1427" s="46"/>
      <c r="BZ1427" s="46"/>
      <c r="CA1427" s="46"/>
      <c r="CB1427" s="46"/>
      <c r="CC1427" s="46"/>
      <c r="CD1427" s="46"/>
      <c r="CE1427" s="46"/>
      <c r="CF1427" s="46"/>
      <c r="CG1427" s="46"/>
      <c r="CH1427" s="46"/>
      <c r="CI1427" s="46"/>
      <c r="CJ1427" s="46"/>
      <c r="CK1427" s="46"/>
      <c r="CL1427" s="46"/>
      <c r="CM1427" s="46"/>
      <c r="CN1427" s="46"/>
      <c r="CO1427" s="46"/>
      <c r="CP1427" s="46"/>
      <c r="CQ1427" s="46"/>
      <c r="CR1427" s="46"/>
      <c r="CS1427" s="46"/>
      <c r="CT1427" s="46"/>
      <c r="CU1427" s="46"/>
      <c r="CV1427" s="46"/>
      <c r="CW1427" s="46"/>
      <c r="CX1427" s="46"/>
      <c r="CY1427" s="46"/>
      <c r="CZ1427" s="46"/>
      <c r="DA1427" s="46"/>
      <c r="DB1427" s="46"/>
      <c r="DC1427" s="46"/>
      <c r="DD1427" s="46"/>
      <c r="DE1427" s="46"/>
      <c r="DF1427" s="46"/>
      <c r="DG1427" s="46"/>
      <c r="DH1427" s="46"/>
      <c r="DI1427" s="46"/>
      <c r="DJ1427" s="46"/>
      <c r="DK1427" s="46"/>
      <c r="DL1427" s="46"/>
      <c r="DM1427" s="46"/>
      <c r="DN1427" s="46"/>
      <c r="DO1427" s="46"/>
      <c r="DP1427" s="46"/>
      <c r="DQ1427" s="46"/>
      <c r="DR1427" s="46"/>
      <c r="DS1427" s="46"/>
      <c r="DT1427" s="46"/>
      <c r="DU1427" s="46"/>
      <c r="DV1427" s="46"/>
      <c r="DW1427" s="46"/>
      <c r="DX1427" s="46"/>
      <c r="DY1427" s="46"/>
      <c r="DZ1427" s="46"/>
      <c r="EA1427" s="46"/>
      <c r="EB1427" s="46"/>
      <c r="EC1427" s="46"/>
      <c r="ED1427" s="46"/>
      <c r="EE1427" s="46"/>
      <c r="EF1427" s="46"/>
      <c r="EG1427" s="46"/>
      <c r="EH1427" s="46"/>
      <c r="EI1427" s="46"/>
      <c r="EJ1427" s="46"/>
      <c r="EK1427" s="46"/>
      <c r="EL1427" s="46"/>
      <c r="EM1427" s="46"/>
      <c r="EN1427" s="46"/>
      <c r="EO1427" s="46"/>
      <c r="EP1427" s="46"/>
      <c r="EQ1427" s="46"/>
      <c r="ER1427" s="46"/>
      <c r="ES1427" s="46"/>
      <c r="ET1427" s="46"/>
      <c r="EU1427" s="46"/>
      <c r="EV1427" s="46"/>
      <c r="EW1427" s="46"/>
      <c r="EX1427" s="46"/>
      <c r="EY1427" s="46"/>
      <c r="EZ1427" s="46"/>
      <c r="FA1427" s="46"/>
      <c r="FB1427" s="46"/>
      <c r="FC1427" s="46"/>
      <c r="FD1427" s="46"/>
      <c r="FE1427" s="46"/>
      <c r="FF1427" s="46"/>
      <c r="FG1427" s="46"/>
      <c r="FH1427" s="46"/>
      <c r="FI1427" s="46"/>
      <c r="FJ1427" s="46"/>
      <c r="FK1427" s="46"/>
      <c r="FL1427" s="46"/>
      <c r="FM1427" s="46"/>
      <c r="FN1427" s="46"/>
      <c r="FO1427" s="46"/>
      <c r="FP1427" s="46"/>
      <c r="FQ1427" s="46"/>
      <c r="FR1427" s="46"/>
      <c r="FS1427" s="46"/>
      <c r="FT1427" s="46"/>
      <c r="FU1427" s="46"/>
      <c r="FV1427" s="46"/>
      <c r="FW1427" s="46"/>
      <c r="FX1427" s="46"/>
      <c r="FY1427" s="46"/>
      <c r="FZ1427" s="46"/>
      <c r="GA1427" s="46"/>
      <c r="GB1427" s="46"/>
      <c r="GC1427" s="46"/>
      <c r="GD1427" s="46"/>
      <c r="GE1427" s="46"/>
      <c r="GF1427" s="46"/>
      <c r="GG1427" s="46"/>
      <c r="GH1427" s="46"/>
      <c r="GI1427" s="46"/>
      <c r="GJ1427" s="46"/>
      <c r="GK1427" s="46"/>
      <c r="GL1427" s="46"/>
      <c r="GM1427" s="46"/>
      <c r="GN1427" s="46"/>
      <c r="GO1427" s="46"/>
      <c r="GP1427" s="46"/>
      <c r="GQ1427" s="46"/>
      <c r="GR1427" s="46"/>
      <c r="GS1427" s="46"/>
      <c r="GT1427" s="46"/>
      <c r="GU1427" s="46"/>
      <c r="GV1427" s="46"/>
      <c r="GW1427" s="46"/>
      <c r="GX1427" s="46"/>
      <c r="GY1427" s="46"/>
      <c r="GZ1427" s="46"/>
      <c r="HA1427" s="46"/>
      <c r="HB1427" s="46"/>
      <c r="HC1427" s="46"/>
      <c r="HD1427" s="46"/>
      <c r="HE1427" s="46"/>
      <c r="HF1427" s="46"/>
      <c r="HG1427" s="46"/>
      <c r="HH1427" s="46"/>
      <c r="HI1427" s="46"/>
      <c r="HJ1427" s="46"/>
      <c r="HK1427" s="46"/>
      <c r="HL1427" s="46"/>
      <c r="HM1427" s="46"/>
      <c r="HN1427" s="46"/>
      <c r="HO1427" s="46"/>
      <c r="HP1427" s="46"/>
      <c r="HQ1427" s="46"/>
      <c r="HR1427" s="46"/>
      <c r="HS1427" s="46"/>
      <c r="HT1427" s="46"/>
      <c r="HU1427" s="46"/>
      <c r="HV1427" s="46"/>
      <c r="HW1427" s="46"/>
      <c r="HX1427" s="46"/>
      <c r="HY1427" s="46"/>
      <c r="HZ1427" s="46"/>
      <c r="IA1427" s="46"/>
      <c r="IB1427" s="46"/>
      <c r="IC1427" s="46"/>
      <c r="ID1427" s="46"/>
      <c r="IE1427" s="46"/>
      <c r="IF1427" s="46"/>
      <c r="IG1427" s="46"/>
      <c r="IH1427" s="46"/>
      <c r="II1427" s="46"/>
      <c r="IJ1427" s="46"/>
      <c r="IK1427" s="46"/>
      <c r="IL1427" s="46"/>
      <c r="IM1427" s="46"/>
      <c r="IN1427" s="46"/>
      <c r="IO1427" s="46"/>
      <c r="IP1427" s="46"/>
      <c r="IQ1427" s="46"/>
      <c r="IR1427" s="46"/>
      <c r="IS1427" s="46"/>
      <c r="IT1427" s="46"/>
      <c r="IU1427" s="46"/>
      <c r="IV1427" s="46"/>
      <c r="IW1427" s="46"/>
      <c r="IX1427" s="46"/>
      <c r="IY1427" s="46"/>
      <c r="IZ1427" s="46"/>
      <c r="JA1427" s="46"/>
      <c r="JB1427" s="46"/>
      <c r="JC1427" s="46"/>
      <c r="JD1427" s="46"/>
      <c r="JE1427" s="46"/>
      <c r="JF1427" s="46"/>
      <c r="JG1427" s="46"/>
      <c r="JH1427" s="46"/>
      <c r="JI1427" s="46"/>
      <c r="JJ1427" s="46"/>
      <c r="JK1427" s="46"/>
      <c r="JL1427" s="46"/>
      <c r="JM1427" s="46"/>
      <c r="JN1427" s="46"/>
      <c r="JO1427" s="46"/>
      <c r="JP1427" s="46"/>
      <c r="JQ1427" s="46"/>
      <c r="JR1427" s="46"/>
      <c r="JS1427" s="46"/>
      <c r="JT1427" s="46"/>
      <c r="JU1427" s="46"/>
      <c r="JV1427" s="46"/>
      <c r="JW1427" s="46"/>
      <c r="JX1427" s="46"/>
      <c r="JY1427" s="46"/>
      <c r="JZ1427" s="46"/>
      <c r="KA1427" s="46"/>
      <c r="KB1427" s="46"/>
      <c r="KC1427" s="46"/>
      <c r="KD1427" s="46"/>
      <c r="KE1427" s="46"/>
      <c r="KF1427" s="46"/>
      <c r="KG1427" s="46"/>
      <c r="KH1427" s="46"/>
      <c r="KI1427" s="46"/>
      <c r="KJ1427" s="46"/>
      <c r="KK1427" s="46"/>
      <c r="KL1427" s="46"/>
      <c r="KM1427" s="46"/>
      <c r="KN1427" s="46"/>
      <c r="KO1427" s="46"/>
      <c r="KP1427" s="46"/>
      <c r="KQ1427" s="46"/>
      <c r="KR1427" s="46"/>
      <c r="KS1427" s="46"/>
      <c r="KT1427" s="46"/>
      <c r="KU1427" s="46"/>
      <c r="KV1427" s="46"/>
      <c r="KW1427" s="46"/>
      <c r="KX1427" s="46"/>
      <c r="KY1427" s="46"/>
      <c r="KZ1427" s="46"/>
      <c r="LA1427" s="46"/>
      <c r="LB1427" s="46"/>
      <c r="LC1427" s="46"/>
      <c r="LD1427" s="46"/>
      <c r="LE1427" s="46"/>
      <c r="LF1427" s="46"/>
      <c r="LG1427" s="46"/>
      <c r="LH1427" s="46"/>
    </row>
    <row r="1428" spans="9:320" s="5" customFormat="1" ht="138.75" customHeight="1" x14ac:dyDescent="0.3">
      <c r="I1428" s="10"/>
      <c r="S1428" s="8"/>
      <c r="T1428" s="11"/>
      <c r="W1428" s="46"/>
      <c r="X1428" s="46"/>
      <c r="Y1428" s="46"/>
      <c r="Z1428" s="46"/>
      <c r="AA1428" s="46"/>
      <c r="AB1428" s="46"/>
      <c r="AC1428" s="46"/>
      <c r="AD1428" s="46"/>
      <c r="AE1428" s="46"/>
      <c r="AF1428" s="46"/>
      <c r="AG1428" s="46"/>
      <c r="AH1428" s="46"/>
      <c r="AI1428" s="46"/>
      <c r="AJ1428" s="46"/>
      <c r="AK1428" s="46"/>
      <c r="AL1428" s="46"/>
      <c r="AM1428" s="46"/>
      <c r="AN1428" s="46"/>
      <c r="AO1428" s="46"/>
      <c r="AP1428" s="46"/>
      <c r="AQ1428" s="46"/>
      <c r="AR1428" s="46"/>
      <c r="AS1428" s="46"/>
      <c r="AT1428" s="46"/>
      <c r="AU1428" s="46"/>
      <c r="AV1428" s="46"/>
      <c r="AW1428" s="46"/>
      <c r="AX1428" s="46"/>
      <c r="AY1428" s="46"/>
      <c r="AZ1428" s="46"/>
      <c r="BA1428" s="46"/>
      <c r="BB1428" s="46"/>
      <c r="BC1428" s="46"/>
      <c r="BD1428" s="46"/>
      <c r="BE1428" s="46"/>
      <c r="BF1428" s="46"/>
      <c r="BG1428" s="46"/>
      <c r="BH1428" s="46"/>
      <c r="BI1428" s="46"/>
      <c r="BJ1428" s="46"/>
      <c r="BK1428" s="46"/>
      <c r="BL1428" s="46"/>
      <c r="BM1428" s="46"/>
      <c r="BN1428" s="46"/>
      <c r="BO1428" s="46"/>
      <c r="BP1428" s="46"/>
      <c r="BQ1428" s="46"/>
      <c r="BR1428" s="46"/>
      <c r="BS1428" s="46"/>
      <c r="BT1428" s="46"/>
      <c r="BU1428" s="46"/>
      <c r="BV1428" s="46"/>
      <c r="BW1428" s="46"/>
      <c r="BX1428" s="46"/>
      <c r="BY1428" s="46"/>
      <c r="BZ1428" s="46"/>
      <c r="CA1428" s="46"/>
      <c r="CB1428" s="46"/>
      <c r="CC1428" s="46"/>
      <c r="CD1428" s="46"/>
      <c r="CE1428" s="46"/>
      <c r="CF1428" s="46"/>
      <c r="CG1428" s="46"/>
      <c r="CH1428" s="46"/>
      <c r="CI1428" s="46"/>
      <c r="CJ1428" s="46"/>
      <c r="CK1428" s="46"/>
      <c r="CL1428" s="46"/>
      <c r="CM1428" s="46"/>
      <c r="CN1428" s="46"/>
      <c r="CO1428" s="46"/>
      <c r="CP1428" s="46"/>
      <c r="CQ1428" s="46"/>
      <c r="CR1428" s="46"/>
      <c r="CS1428" s="46"/>
      <c r="CT1428" s="46"/>
      <c r="CU1428" s="46"/>
      <c r="CV1428" s="46"/>
      <c r="CW1428" s="46"/>
      <c r="CX1428" s="46"/>
      <c r="CY1428" s="46"/>
      <c r="CZ1428" s="46"/>
      <c r="DA1428" s="46"/>
      <c r="DB1428" s="46"/>
      <c r="DC1428" s="46"/>
      <c r="DD1428" s="46"/>
      <c r="DE1428" s="46"/>
      <c r="DF1428" s="46"/>
      <c r="DG1428" s="46"/>
      <c r="DH1428" s="46"/>
      <c r="DI1428" s="46"/>
      <c r="DJ1428" s="46"/>
      <c r="DK1428" s="46"/>
      <c r="DL1428" s="46"/>
      <c r="DM1428" s="46"/>
      <c r="DN1428" s="46"/>
      <c r="DO1428" s="46"/>
      <c r="DP1428" s="46"/>
      <c r="DQ1428" s="46"/>
      <c r="DR1428" s="46"/>
      <c r="DS1428" s="46"/>
      <c r="DT1428" s="46"/>
      <c r="DU1428" s="46"/>
      <c r="DV1428" s="46"/>
      <c r="DW1428" s="46"/>
      <c r="DX1428" s="46"/>
      <c r="DY1428" s="46"/>
      <c r="DZ1428" s="46"/>
      <c r="EA1428" s="46"/>
      <c r="EB1428" s="46"/>
      <c r="EC1428" s="46"/>
      <c r="ED1428" s="46"/>
      <c r="EE1428" s="46"/>
      <c r="EF1428" s="46"/>
      <c r="EG1428" s="46"/>
      <c r="EH1428" s="46"/>
      <c r="EI1428" s="46"/>
      <c r="EJ1428" s="46"/>
      <c r="EK1428" s="46"/>
      <c r="EL1428" s="46"/>
      <c r="EM1428" s="46"/>
      <c r="EN1428" s="46"/>
      <c r="EO1428" s="46"/>
      <c r="EP1428" s="46"/>
      <c r="EQ1428" s="46"/>
      <c r="ER1428" s="46"/>
      <c r="ES1428" s="46"/>
      <c r="ET1428" s="46"/>
      <c r="EU1428" s="46"/>
      <c r="EV1428" s="46"/>
      <c r="EW1428" s="46"/>
      <c r="EX1428" s="46"/>
      <c r="EY1428" s="46"/>
      <c r="EZ1428" s="46"/>
      <c r="FA1428" s="46"/>
      <c r="FB1428" s="46"/>
      <c r="FC1428" s="46"/>
      <c r="FD1428" s="46"/>
      <c r="FE1428" s="46"/>
      <c r="FF1428" s="46"/>
      <c r="FG1428" s="46"/>
      <c r="FH1428" s="46"/>
      <c r="FI1428" s="46"/>
      <c r="FJ1428" s="46"/>
      <c r="FK1428" s="46"/>
      <c r="FL1428" s="46"/>
      <c r="FM1428" s="46"/>
      <c r="FN1428" s="46"/>
      <c r="FO1428" s="46"/>
      <c r="FP1428" s="46"/>
      <c r="FQ1428" s="46"/>
      <c r="FR1428" s="46"/>
      <c r="FS1428" s="46"/>
      <c r="FT1428" s="46"/>
      <c r="FU1428" s="46"/>
      <c r="FV1428" s="46"/>
      <c r="FW1428" s="46"/>
      <c r="FX1428" s="46"/>
      <c r="FY1428" s="46"/>
      <c r="FZ1428" s="46"/>
      <c r="GA1428" s="46"/>
      <c r="GB1428" s="46"/>
      <c r="GC1428" s="46"/>
      <c r="GD1428" s="46"/>
      <c r="GE1428" s="46"/>
      <c r="GF1428" s="46"/>
      <c r="GG1428" s="46"/>
      <c r="GH1428" s="46"/>
      <c r="GI1428" s="46"/>
      <c r="GJ1428" s="46"/>
      <c r="GK1428" s="46"/>
      <c r="GL1428" s="46"/>
      <c r="GM1428" s="46"/>
      <c r="GN1428" s="46"/>
      <c r="GO1428" s="46"/>
      <c r="GP1428" s="46"/>
      <c r="GQ1428" s="46"/>
      <c r="GR1428" s="46"/>
      <c r="GS1428" s="46"/>
      <c r="GT1428" s="46"/>
      <c r="GU1428" s="46"/>
      <c r="GV1428" s="46"/>
      <c r="GW1428" s="46"/>
      <c r="GX1428" s="46"/>
      <c r="GY1428" s="46"/>
      <c r="GZ1428" s="46"/>
      <c r="HA1428" s="46"/>
      <c r="HB1428" s="46"/>
      <c r="HC1428" s="46"/>
      <c r="HD1428" s="46"/>
      <c r="HE1428" s="46"/>
      <c r="HF1428" s="46"/>
      <c r="HG1428" s="46"/>
      <c r="HH1428" s="46"/>
      <c r="HI1428" s="46"/>
      <c r="HJ1428" s="46"/>
      <c r="HK1428" s="46"/>
      <c r="HL1428" s="46"/>
      <c r="HM1428" s="46"/>
      <c r="HN1428" s="46"/>
      <c r="HO1428" s="46"/>
      <c r="HP1428" s="46"/>
      <c r="HQ1428" s="46"/>
      <c r="HR1428" s="46"/>
      <c r="HS1428" s="46"/>
      <c r="HT1428" s="46"/>
      <c r="HU1428" s="46"/>
      <c r="HV1428" s="46"/>
      <c r="HW1428" s="46"/>
      <c r="HX1428" s="46"/>
      <c r="HY1428" s="46"/>
      <c r="HZ1428" s="46"/>
      <c r="IA1428" s="46"/>
      <c r="IB1428" s="46"/>
      <c r="IC1428" s="46"/>
      <c r="ID1428" s="46"/>
      <c r="IE1428" s="46"/>
      <c r="IF1428" s="46"/>
      <c r="IG1428" s="46"/>
      <c r="IH1428" s="46"/>
      <c r="II1428" s="46"/>
      <c r="IJ1428" s="46"/>
      <c r="IK1428" s="46"/>
      <c r="IL1428" s="46"/>
      <c r="IM1428" s="46"/>
      <c r="IN1428" s="46"/>
      <c r="IO1428" s="46"/>
      <c r="IP1428" s="46"/>
      <c r="IQ1428" s="46"/>
      <c r="IR1428" s="46"/>
      <c r="IS1428" s="46"/>
      <c r="IT1428" s="46"/>
      <c r="IU1428" s="46"/>
      <c r="IV1428" s="46"/>
      <c r="IW1428" s="46"/>
      <c r="IX1428" s="46"/>
      <c r="IY1428" s="46"/>
      <c r="IZ1428" s="46"/>
      <c r="JA1428" s="46"/>
      <c r="JB1428" s="46"/>
      <c r="JC1428" s="46"/>
      <c r="JD1428" s="46"/>
      <c r="JE1428" s="46"/>
      <c r="JF1428" s="46"/>
      <c r="JG1428" s="46"/>
      <c r="JH1428" s="46"/>
      <c r="JI1428" s="46"/>
      <c r="JJ1428" s="46"/>
      <c r="JK1428" s="46"/>
      <c r="JL1428" s="46"/>
      <c r="JM1428" s="46"/>
      <c r="JN1428" s="46"/>
      <c r="JO1428" s="46"/>
      <c r="JP1428" s="46"/>
      <c r="JQ1428" s="46"/>
      <c r="JR1428" s="46"/>
      <c r="JS1428" s="46"/>
      <c r="JT1428" s="46"/>
      <c r="JU1428" s="46"/>
      <c r="JV1428" s="46"/>
      <c r="JW1428" s="46"/>
      <c r="JX1428" s="46"/>
      <c r="JY1428" s="46"/>
      <c r="JZ1428" s="46"/>
      <c r="KA1428" s="46"/>
      <c r="KB1428" s="46"/>
      <c r="KC1428" s="46"/>
      <c r="KD1428" s="46"/>
      <c r="KE1428" s="46"/>
      <c r="KF1428" s="46"/>
      <c r="KG1428" s="46"/>
      <c r="KH1428" s="46"/>
      <c r="KI1428" s="46"/>
      <c r="KJ1428" s="46"/>
      <c r="KK1428" s="46"/>
      <c r="KL1428" s="46"/>
      <c r="KM1428" s="46"/>
      <c r="KN1428" s="46"/>
      <c r="KO1428" s="46"/>
      <c r="KP1428" s="46"/>
      <c r="KQ1428" s="46"/>
      <c r="KR1428" s="46"/>
      <c r="KS1428" s="46"/>
      <c r="KT1428" s="46"/>
      <c r="KU1428" s="46"/>
      <c r="KV1428" s="46"/>
      <c r="KW1428" s="46"/>
      <c r="KX1428" s="46"/>
      <c r="KY1428" s="46"/>
      <c r="KZ1428" s="46"/>
      <c r="LA1428" s="46"/>
      <c r="LB1428" s="46"/>
      <c r="LC1428" s="46"/>
      <c r="LD1428" s="46"/>
      <c r="LE1428" s="46"/>
      <c r="LF1428" s="46"/>
      <c r="LG1428" s="46"/>
      <c r="LH1428" s="46"/>
    </row>
    <row r="1429" spans="9:320" s="5" customFormat="1" ht="138.75" customHeight="1" x14ac:dyDescent="0.3">
      <c r="I1429" s="10"/>
      <c r="S1429" s="8"/>
      <c r="T1429" s="11"/>
      <c r="W1429" s="46"/>
      <c r="X1429" s="46"/>
      <c r="Y1429" s="46"/>
      <c r="Z1429" s="46"/>
      <c r="AA1429" s="46"/>
      <c r="AB1429" s="46"/>
      <c r="AC1429" s="46"/>
      <c r="AD1429" s="46"/>
      <c r="AE1429" s="46"/>
      <c r="AF1429" s="46"/>
      <c r="AG1429" s="46"/>
      <c r="AH1429" s="46"/>
      <c r="AI1429" s="46"/>
      <c r="AJ1429" s="46"/>
      <c r="AK1429" s="46"/>
      <c r="AL1429" s="46"/>
      <c r="AM1429" s="46"/>
      <c r="AN1429" s="46"/>
      <c r="AO1429" s="46"/>
      <c r="AP1429" s="46"/>
      <c r="AQ1429" s="46"/>
      <c r="AR1429" s="46"/>
      <c r="AS1429" s="46"/>
      <c r="AT1429" s="46"/>
      <c r="AU1429" s="46"/>
      <c r="AV1429" s="46"/>
      <c r="AW1429" s="46"/>
      <c r="AX1429" s="46"/>
      <c r="AY1429" s="46"/>
      <c r="AZ1429" s="46"/>
      <c r="BA1429" s="46"/>
      <c r="BB1429" s="46"/>
      <c r="BC1429" s="46"/>
      <c r="BD1429" s="46"/>
      <c r="BE1429" s="46"/>
      <c r="BF1429" s="46"/>
      <c r="BG1429" s="46"/>
      <c r="BH1429" s="46"/>
      <c r="BI1429" s="46"/>
      <c r="BJ1429" s="46"/>
      <c r="BK1429" s="46"/>
      <c r="BL1429" s="46"/>
      <c r="BM1429" s="46"/>
      <c r="BN1429" s="46"/>
      <c r="BO1429" s="46"/>
      <c r="BP1429" s="46"/>
      <c r="BQ1429" s="46"/>
      <c r="BR1429" s="46"/>
      <c r="BS1429" s="46"/>
      <c r="BT1429" s="46"/>
      <c r="BU1429" s="46"/>
      <c r="BV1429" s="46"/>
      <c r="BW1429" s="46"/>
      <c r="BX1429" s="46"/>
      <c r="BY1429" s="46"/>
      <c r="BZ1429" s="46"/>
      <c r="CA1429" s="46"/>
      <c r="CB1429" s="46"/>
      <c r="CC1429" s="46"/>
      <c r="CD1429" s="46"/>
      <c r="CE1429" s="46"/>
      <c r="CF1429" s="46"/>
      <c r="CG1429" s="46"/>
      <c r="CH1429" s="46"/>
      <c r="CI1429" s="46"/>
      <c r="CJ1429" s="46"/>
      <c r="CK1429" s="46"/>
      <c r="CL1429" s="46"/>
      <c r="CM1429" s="46"/>
      <c r="CN1429" s="46"/>
      <c r="CO1429" s="46"/>
      <c r="CP1429" s="46"/>
      <c r="CQ1429" s="46"/>
      <c r="CR1429" s="46"/>
      <c r="CS1429" s="46"/>
      <c r="CT1429" s="46"/>
      <c r="CU1429" s="46"/>
      <c r="CV1429" s="46"/>
      <c r="CW1429" s="46"/>
      <c r="CX1429" s="46"/>
      <c r="CY1429" s="46"/>
      <c r="CZ1429" s="46"/>
      <c r="DA1429" s="46"/>
      <c r="DB1429" s="46"/>
      <c r="DC1429" s="46"/>
      <c r="DD1429" s="46"/>
      <c r="DE1429" s="46"/>
      <c r="DF1429" s="46"/>
      <c r="DG1429" s="46"/>
      <c r="DH1429" s="46"/>
      <c r="DI1429" s="46"/>
      <c r="DJ1429" s="46"/>
      <c r="DK1429" s="46"/>
      <c r="DL1429" s="46"/>
      <c r="DM1429" s="46"/>
      <c r="DN1429" s="46"/>
      <c r="DO1429" s="46"/>
      <c r="DP1429" s="46"/>
      <c r="DQ1429" s="46"/>
      <c r="DR1429" s="46"/>
      <c r="DS1429" s="46"/>
      <c r="DT1429" s="46"/>
      <c r="DU1429" s="46"/>
      <c r="DV1429" s="46"/>
      <c r="DW1429" s="46"/>
      <c r="DX1429" s="46"/>
      <c r="DY1429" s="46"/>
      <c r="DZ1429" s="46"/>
      <c r="EA1429" s="46"/>
      <c r="EB1429" s="46"/>
      <c r="EC1429" s="46"/>
      <c r="ED1429" s="46"/>
      <c r="EE1429" s="46"/>
      <c r="EF1429" s="46"/>
      <c r="EG1429" s="46"/>
      <c r="EH1429" s="46"/>
      <c r="EI1429" s="46"/>
      <c r="EJ1429" s="46"/>
      <c r="EK1429" s="46"/>
      <c r="EL1429" s="46"/>
      <c r="EM1429" s="46"/>
      <c r="EN1429" s="46"/>
      <c r="EO1429" s="46"/>
      <c r="EP1429" s="46"/>
      <c r="EQ1429" s="46"/>
      <c r="ER1429" s="46"/>
      <c r="ES1429" s="46"/>
      <c r="ET1429" s="46"/>
      <c r="EU1429" s="46"/>
      <c r="EV1429" s="46"/>
      <c r="EW1429" s="46"/>
      <c r="EX1429" s="46"/>
      <c r="EY1429" s="46"/>
      <c r="EZ1429" s="46"/>
      <c r="FA1429" s="46"/>
      <c r="FB1429" s="46"/>
      <c r="FC1429" s="46"/>
      <c r="FD1429" s="46"/>
      <c r="FE1429" s="46"/>
      <c r="FF1429" s="46"/>
      <c r="FG1429" s="46"/>
      <c r="FH1429" s="46"/>
      <c r="FI1429" s="46"/>
      <c r="FJ1429" s="46"/>
      <c r="FK1429" s="46"/>
      <c r="FL1429" s="46"/>
      <c r="FM1429" s="46"/>
      <c r="FN1429" s="46"/>
      <c r="FO1429" s="46"/>
      <c r="FP1429" s="46"/>
      <c r="FQ1429" s="46"/>
      <c r="FR1429" s="46"/>
      <c r="FS1429" s="46"/>
      <c r="FT1429" s="46"/>
      <c r="FU1429" s="46"/>
      <c r="FV1429" s="46"/>
      <c r="FW1429" s="46"/>
      <c r="FX1429" s="46"/>
      <c r="FY1429" s="46"/>
      <c r="FZ1429" s="46"/>
      <c r="GA1429" s="46"/>
      <c r="GB1429" s="46"/>
      <c r="GC1429" s="46"/>
      <c r="GD1429" s="46"/>
      <c r="GE1429" s="46"/>
      <c r="GF1429" s="46"/>
      <c r="GG1429" s="46"/>
      <c r="GH1429" s="46"/>
      <c r="GI1429" s="46"/>
      <c r="GJ1429" s="46"/>
      <c r="GK1429" s="46"/>
      <c r="GL1429" s="46"/>
      <c r="GM1429" s="46"/>
      <c r="GN1429" s="46"/>
      <c r="GO1429" s="46"/>
      <c r="GP1429" s="46"/>
      <c r="GQ1429" s="46"/>
      <c r="GR1429" s="46"/>
      <c r="GS1429" s="46"/>
      <c r="GT1429" s="46"/>
      <c r="GU1429" s="46"/>
      <c r="GV1429" s="46"/>
      <c r="GW1429" s="46"/>
      <c r="GX1429" s="46"/>
      <c r="GY1429" s="46"/>
      <c r="GZ1429" s="46"/>
      <c r="HA1429" s="46"/>
      <c r="HB1429" s="46"/>
      <c r="HC1429" s="46"/>
      <c r="HD1429" s="46"/>
      <c r="HE1429" s="46"/>
      <c r="HF1429" s="46"/>
      <c r="HG1429" s="46"/>
      <c r="HH1429" s="46"/>
      <c r="HI1429" s="46"/>
      <c r="HJ1429" s="46"/>
      <c r="HK1429" s="46"/>
      <c r="HL1429" s="46"/>
      <c r="HM1429" s="46"/>
      <c r="HN1429" s="46"/>
      <c r="HO1429" s="46"/>
      <c r="HP1429" s="46"/>
      <c r="HQ1429" s="46"/>
      <c r="HR1429" s="46"/>
      <c r="HS1429" s="46"/>
      <c r="HT1429" s="46"/>
      <c r="HU1429" s="46"/>
      <c r="HV1429" s="46"/>
      <c r="HW1429" s="46"/>
      <c r="HX1429" s="46"/>
      <c r="HY1429" s="46"/>
      <c r="HZ1429" s="46"/>
      <c r="IA1429" s="46"/>
      <c r="IB1429" s="46"/>
      <c r="IC1429" s="46"/>
      <c r="ID1429" s="46"/>
      <c r="IE1429" s="46"/>
      <c r="IF1429" s="46"/>
      <c r="IG1429" s="46"/>
      <c r="IH1429" s="46"/>
      <c r="II1429" s="46"/>
      <c r="IJ1429" s="46"/>
      <c r="IK1429" s="46"/>
      <c r="IL1429" s="46"/>
      <c r="IM1429" s="46"/>
      <c r="IN1429" s="46"/>
      <c r="IO1429" s="46"/>
      <c r="IP1429" s="46"/>
      <c r="IQ1429" s="46"/>
      <c r="IR1429" s="46"/>
      <c r="IS1429" s="46"/>
      <c r="IT1429" s="46"/>
      <c r="IU1429" s="46"/>
      <c r="IV1429" s="46"/>
      <c r="IW1429" s="46"/>
      <c r="IX1429" s="46"/>
      <c r="IY1429" s="46"/>
      <c r="IZ1429" s="46"/>
      <c r="JA1429" s="46"/>
      <c r="JB1429" s="46"/>
      <c r="JC1429" s="46"/>
      <c r="JD1429" s="46"/>
      <c r="JE1429" s="46"/>
      <c r="JF1429" s="46"/>
      <c r="JG1429" s="46"/>
      <c r="JH1429" s="46"/>
      <c r="JI1429" s="46"/>
      <c r="JJ1429" s="46"/>
      <c r="JK1429" s="46"/>
      <c r="JL1429" s="46"/>
      <c r="JM1429" s="46"/>
      <c r="JN1429" s="46"/>
      <c r="JO1429" s="46"/>
      <c r="JP1429" s="46"/>
      <c r="JQ1429" s="46"/>
      <c r="JR1429" s="46"/>
      <c r="JS1429" s="46"/>
      <c r="JT1429" s="46"/>
      <c r="JU1429" s="46"/>
      <c r="JV1429" s="46"/>
      <c r="JW1429" s="46"/>
      <c r="JX1429" s="46"/>
      <c r="JY1429" s="46"/>
      <c r="JZ1429" s="46"/>
      <c r="KA1429" s="46"/>
      <c r="KB1429" s="46"/>
      <c r="KC1429" s="46"/>
      <c r="KD1429" s="46"/>
      <c r="KE1429" s="46"/>
      <c r="KF1429" s="46"/>
      <c r="KG1429" s="46"/>
      <c r="KH1429" s="46"/>
      <c r="KI1429" s="46"/>
      <c r="KJ1429" s="46"/>
      <c r="KK1429" s="46"/>
      <c r="KL1429" s="46"/>
      <c r="KM1429" s="46"/>
      <c r="KN1429" s="46"/>
      <c r="KO1429" s="46"/>
      <c r="KP1429" s="46"/>
      <c r="KQ1429" s="46"/>
      <c r="KR1429" s="46"/>
      <c r="KS1429" s="46"/>
      <c r="KT1429" s="46"/>
      <c r="KU1429" s="46"/>
      <c r="KV1429" s="46"/>
      <c r="KW1429" s="46"/>
      <c r="KX1429" s="46"/>
      <c r="KY1429" s="46"/>
      <c r="KZ1429" s="46"/>
      <c r="LA1429" s="46"/>
      <c r="LB1429" s="46"/>
      <c r="LC1429" s="46"/>
      <c r="LD1429" s="46"/>
      <c r="LE1429" s="46"/>
      <c r="LF1429" s="46"/>
      <c r="LG1429" s="46"/>
      <c r="LH1429" s="46"/>
    </row>
    <row r="1430" spans="9:320" s="5" customFormat="1" ht="138.75" customHeight="1" x14ac:dyDescent="0.3">
      <c r="I1430" s="10"/>
      <c r="S1430" s="8"/>
      <c r="T1430" s="11"/>
      <c r="W1430" s="46"/>
      <c r="X1430" s="46"/>
      <c r="Y1430" s="46"/>
      <c r="Z1430" s="46"/>
      <c r="AA1430" s="46"/>
      <c r="AB1430" s="46"/>
      <c r="AC1430" s="46"/>
      <c r="AD1430" s="46"/>
      <c r="AE1430" s="46"/>
      <c r="AF1430" s="46"/>
      <c r="AG1430" s="46"/>
      <c r="AH1430" s="46"/>
      <c r="AI1430" s="46"/>
      <c r="AJ1430" s="46"/>
      <c r="AK1430" s="46"/>
      <c r="AL1430" s="46"/>
      <c r="AM1430" s="46"/>
      <c r="AN1430" s="46"/>
      <c r="AO1430" s="46"/>
      <c r="AP1430" s="46"/>
      <c r="AQ1430" s="46"/>
      <c r="AR1430" s="46"/>
      <c r="AS1430" s="46"/>
      <c r="AT1430" s="46"/>
      <c r="AU1430" s="46"/>
      <c r="AV1430" s="46"/>
      <c r="AW1430" s="46"/>
      <c r="AX1430" s="46"/>
      <c r="AY1430" s="46"/>
      <c r="AZ1430" s="46"/>
      <c r="BA1430" s="46"/>
      <c r="BB1430" s="46"/>
      <c r="BC1430" s="46"/>
      <c r="BD1430" s="46"/>
      <c r="BE1430" s="46"/>
      <c r="BF1430" s="46"/>
      <c r="BG1430" s="46"/>
      <c r="BH1430" s="46"/>
      <c r="BI1430" s="46"/>
      <c r="BJ1430" s="46"/>
      <c r="BK1430" s="46"/>
      <c r="BL1430" s="46"/>
      <c r="BM1430" s="46"/>
      <c r="BN1430" s="46"/>
      <c r="BO1430" s="46"/>
      <c r="BP1430" s="46"/>
      <c r="BQ1430" s="46"/>
      <c r="BR1430" s="46"/>
      <c r="BS1430" s="46"/>
      <c r="BT1430" s="46"/>
      <c r="BU1430" s="46"/>
      <c r="BV1430" s="46"/>
      <c r="BW1430" s="46"/>
      <c r="BX1430" s="46"/>
      <c r="BY1430" s="46"/>
      <c r="BZ1430" s="46"/>
      <c r="CA1430" s="46"/>
      <c r="CB1430" s="46"/>
      <c r="CC1430" s="46"/>
      <c r="CD1430" s="46"/>
      <c r="CE1430" s="46"/>
      <c r="CF1430" s="46"/>
      <c r="CG1430" s="46"/>
      <c r="CH1430" s="46"/>
      <c r="CI1430" s="46"/>
      <c r="CJ1430" s="46"/>
      <c r="CK1430" s="46"/>
      <c r="CL1430" s="46"/>
      <c r="CM1430" s="46"/>
      <c r="CN1430" s="46"/>
      <c r="CO1430" s="46"/>
      <c r="CP1430" s="46"/>
      <c r="CQ1430" s="46"/>
      <c r="CR1430" s="46"/>
      <c r="CS1430" s="46"/>
      <c r="CT1430" s="46"/>
      <c r="CU1430" s="46"/>
      <c r="CV1430" s="46"/>
      <c r="CW1430" s="46"/>
      <c r="CX1430" s="46"/>
      <c r="CY1430" s="46"/>
      <c r="CZ1430" s="46"/>
      <c r="DA1430" s="46"/>
      <c r="DB1430" s="46"/>
      <c r="DC1430" s="46"/>
      <c r="DD1430" s="46"/>
      <c r="DE1430" s="46"/>
      <c r="DF1430" s="46"/>
      <c r="DG1430" s="46"/>
      <c r="DH1430" s="46"/>
      <c r="DI1430" s="46"/>
      <c r="DJ1430" s="46"/>
      <c r="DK1430" s="46"/>
      <c r="DL1430" s="46"/>
      <c r="DM1430" s="46"/>
      <c r="DN1430" s="46"/>
      <c r="DO1430" s="46"/>
      <c r="DP1430" s="46"/>
      <c r="DQ1430" s="46"/>
      <c r="DR1430" s="46"/>
      <c r="DS1430" s="46"/>
      <c r="DT1430" s="46"/>
      <c r="DU1430" s="46"/>
      <c r="DV1430" s="46"/>
      <c r="DW1430" s="46"/>
      <c r="DX1430" s="46"/>
      <c r="DY1430" s="46"/>
      <c r="DZ1430" s="46"/>
      <c r="EA1430" s="46"/>
      <c r="EB1430" s="46"/>
      <c r="EC1430" s="46"/>
      <c r="ED1430" s="46"/>
      <c r="EE1430" s="46"/>
      <c r="EF1430" s="46"/>
      <c r="EG1430" s="46"/>
      <c r="EH1430" s="46"/>
      <c r="EI1430" s="46"/>
      <c r="EJ1430" s="46"/>
      <c r="EK1430" s="46"/>
      <c r="EL1430" s="46"/>
      <c r="EM1430" s="46"/>
      <c r="EN1430" s="46"/>
      <c r="EO1430" s="46"/>
      <c r="EP1430" s="46"/>
      <c r="EQ1430" s="46"/>
      <c r="ER1430" s="46"/>
      <c r="ES1430" s="46"/>
      <c r="ET1430" s="46"/>
      <c r="EU1430" s="46"/>
      <c r="EV1430" s="46"/>
      <c r="EW1430" s="46"/>
      <c r="EX1430" s="46"/>
      <c r="EY1430" s="46"/>
      <c r="EZ1430" s="46"/>
      <c r="FA1430" s="46"/>
      <c r="FB1430" s="46"/>
      <c r="FC1430" s="46"/>
      <c r="FD1430" s="46"/>
      <c r="FE1430" s="46"/>
      <c r="FF1430" s="46"/>
      <c r="FG1430" s="46"/>
      <c r="FH1430" s="46"/>
      <c r="FI1430" s="46"/>
      <c r="FJ1430" s="46"/>
      <c r="FK1430" s="46"/>
      <c r="FL1430" s="46"/>
      <c r="FM1430" s="46"/>
      <c r="FN1430" s="46"/>
      <c r="FO1430" s="46"/>
      <c r="FP1430" s="46"/>
      <c r="FQ1430" s="46"/>
      <c r="FR1430" s="46"/>
      <c r="FS1430" s="46"/>
      <c r="FT1430" s="46"/>
      <c r="FU1430" s="46"/>
      <c r="FV1430" s="46"/>
      <c r="FW1430" s="46"/>
      <c r="FX1430" s="46"/>
      <c r="FY1430" s="46"/>
      <c r="FZ1430" s="46"/>
      <c r="GA1430" s="46"/>
      <c r="GB1430" s="46"/>
      <c r="GC1430" s="46"/>
      <c r="GD1430" s="46"/>
      <c r="GE1430" s="46"/>
      <c r="GF1430" s="46"/>
      <c r="GG1430" s="46"/>
      <c r="GH1430" s="46"/>
      <c r="GI1430" s="46"/>
      <c r="GJ1430" s="46"/>
      <c r="GK1430" s="46"/>
      <c r="GL1430" s="46"/>
      <c r="GM1430" s="46"/>
      <c r="GN1430" s="46"/>
      <c r="GO1430" s="46"/>
      <c r="GP1430" s="46"/>
      <c r="GQ1430" s="46"/>
      <c r="GR1430" s="46"/>
      <c r="GS1430" s="46"/>
      <c r="GT1430" s="46"/>
      <c r="GU1430" s="46"/>
      <c r="GV1430" s="46"/>
      <c r="GW1430" s="46"/>
      <c r="GX1430" s="46"/>
      <c r="GY1430" s="46"/>
      <c r="GZ1430" s="46"/>
      <c r="HA1430" s="46"/>
      <c r="HB1430" s="46"/>
      <c r="HC1430" s="46"/>
      <c r="HD1430" s="46"/>
      <c r="HE1430" s="46"/>
      <c r="HF1430" s="46"/>
      <c r="HG1430" s="46"/>
      <c r="HH1430" s="46"/>
      <c r="HI1430" s="46"/>
      <c r="HJ1430" s="46"/>
      <c r="HK1430" s="46"/>
      <c r="HL1430" s="46"/>
      <c r="HM1430" s="46"/>
      <c r="HN1430" s="46"/>
      <c r="HO1430" s="46"/>
      <c r="HP1430" s="46"/>
      <c r="HQ1430" s="46"/>
      <c r="HR1430" s="46"/>
      <c r="HS1430" s="46"/>
      <c r="HT1430" s="46"/>
      <c r="HU1430" s="46"/>
      <c r="HV1430" s="46"/>
      <c r="HW1430" s="46"/>
      <c r="HX1430" s="46"/>
      <c r="HY1430" s="46"/>
      <c r="HZ1430" s="46"/>
      <c r="IA1430" s="46"/>
      <c r="IB1430" s="46"/>
      <c r="IC1430" s="46"/>
      <c r="ID1430" s="46"/>
      <c r="IE1430" s="46"/>
      <c r="IF1430" s="46"/>
      <c r="IG1430" s="46"/>
      <c r="IH1430" s="46"/>
      <c r="II1430" s="46"/>
      <c r="IJ1430" s="46"/>
      <c r="IK1430" s="46"/>
      <c r="IL1430" s="46"/>
      <c r="IM1430" s="46"/>
      <c r="IN1430" s="46"/>
      <c r="IO1430" s="46"/>
      <c r="IP1430" s="46"/>
      <c r="IQ1430" s="46"/>
      <c r="IR1430" s="46"/>
      <c r="IS1430" s="46"/>
      <c r="IT1430" s="46"/>
      <c r="IU1430" s="46"/>
      <c r="IV1430" s="46"/>
      <c r="IW1430" s="46"/>
      <c r="IX1430" s="46"/>
      <c r="IY1430" s="46"/>
      <c r="IZ1430" s="46"/>
      <c r="JA1430" s="46"/>
      <c r="JB1430" s="46"/>
      <c r="JC1430" s="46"/>
      <c r="JD1430" s="46"/>
      <c r="JE1430" s="46"/>
      <c r="JF1430" s="46"/>
      <c r="JG1430" s="46"/>
      <c r="JH1430" s="46"/>
      <c r="JI1430" s="46"/>
      <c r="JJ1430" s="46"/>
      <c r="JK1430" s="46"/>
      <c r="JL1430" s="46"/>
      <c r="JM1430" s="46"/>
      <c r="JN1430" s="46"/>
      <c r="JO1430" s="46"/>
      <c r="JP1430" s="46"/>
      <c r="JQ1430" s="46"/>
      <c r="JR1430" s="46"/>
      <c r="JS1430" s="46"/>
      <c r="JT1430" s="46"/>
      <c r="JU1430" s="46"/>
      <c r="JV1430" s="46"/>
      <c r="JW1430" s="46"/>
      <c r="JX1430" s="46"/>
      <c r="JY1430" s="46"/>
      <c r="JZ1430" s="46"/>
      <c r="KA1430" s="46"/>
      <c r="KB1430" s="46"/>
      <c r="KC1430" s="46"/>
      <c r="KD1430" s="46"/>
      <c r="KE1430" s="46"/>
      <c r="KF1430" s="46"/>
      <c r="KG1430" s="46"/>
      <c r="KH1430" s="46"/>
      <c r="KI1430" s="46"/>
      <c r="KJ1430" s="46"/>
      <c r="KK1430" s="46"/>
      <c r="KL1430" s="46"/>
      <c r="KM1430" s="46"/>
      <c r="KN1430" s="46"/>
      <c r="KO1430" s="46"/>
      <c r="KP1430" s="46"/>
      <c r="KQ1430" s="46"/>
      <c r="KR1430" s="46"/>
      <c r="KS1430" s="46"/>
      <c r="KT1430" s="46"/>
      <c r="KU1430" s="46"/>
      <c r="KV1430" s="46"/>
      <c r="KW1430" s="46"/>
      <c r="KX1430" s="46"/>
      <c r="KY1430" s="46"/>
      <c r="KZ1430" s="46"/>
      <c r="LA1430" s="46"/>
      <c r="LB1430" s="46"/>
      <c r="LC1430" s="46"/>
      <c r="LD1430" s="46"/>
      <c r="LE1430" s="46"/>
      <c r="LF1430" s="46"/>
      <c r="LG1430" s="46"/>
      <c r="LH1430" s="46"/>
    </row>
    <row r="1431" spans="9:320" s="5" customFormat="1" ht="138.75" customHeight="1" x14ac:dyDescent="0.3">
      <c r="I1431" s="10"/>
      <c r="S1431" s="8"/>
      <c r="T1431" s="11"/>
      <c r="W1431" s="46"/>
      <c r="X1431" s="46"/>
      <c r="Y1431" s="46"/>
      <c r="Z1431" s="46"/>
      <c r="AA1431" s="46"/>
      <c r="AB1431" s="46"/>
      <c r="AC1431" s="46"/>
      <c r="AD1431" s="46"/>
      <c r="AE1431" s="46"/>
      <c r="AF1431" s="46"/>
      <c r="AG1431" s="46"/>
      <c r="AH1431" s="46"/>
      <c r="AI1431" s="46"/>
      <c r="AJ1431" s="46"/>
      <c r="AK1431" s="46"/>
      <c r="AL1431" s="46"/>
      <c r="AM1431" s="46"/>
      <c r="AN1431" s="46"/>
      <c r="AO1431" s="46"/>
      <c r="AP1431" s="46"/>
      <c r="AQ1431" s="46"/>
      <c r="AR1431" s="46"/>
      <c r="AS1431" s="46"/>
      <c r="AT1431" s="46"/>
      <c r="AU1431" s="46"/>
      <c r="AV1431" s="46"/>
      <c r="AW1431" s="46"/>
      <c r="AX1431" s="46"/>
      <c r="AY1431" s="46"/>
      <c r="AZ1431" s="46"/>
      <c r="BA1431" s="46"/>
      <c r="BB1431" s="46"/>
      <c r="BC1431" s="46"/>
      <c r="BD1431" s="46"/>
      <c r="BE1431" s="46"/>
      <c r="BF1431" s="46"/>
      <c r="BG1431" s="46"/>
      <c r="BH1431" s="46"/>
      <c r="BI1431" s="46"/>
      <c r="BJ1431" s="46"/>
      <c r="BK1431" s="46"/>
      <c r="BL1431" s="46"/>
      <c r="BM1431" s="46"/>
      <c r="BN1431" s="46"/>
      <c r="BO1431" s="46"/>
      <c r="BP1431" s="46"/>
      <c r="BQ1431" s="46"/>
      <c r="BR1431" s="46"/>
      <c r="BS1431" s="46"/>
      <c r="BT1431" s="46"/>
      <c r="BU1431" s="46"/>
      <c r="BV1431" s="46"/>
      <c r="BW1431" s="46"/>
      <c r="BX1431" s="46"/>
      <c r="BY1431" s="46"/>
      <c r="BZ1431" s="46"/>
      <c r="CA1431" s="46"/>
      <c r="CB1431" s="46"/>
      <c r="CC1431" s="46"/>
      <c r="CD1431" s="46"/>
      <c r="CE1431" s="46"/>
      <c r="CF1431" s="46"/>
      <c r="CG1431" s="46"/>
      <c r="CH1431" s="46"/>
      <c r="CI1431" s="46"/>
      <c r="CJ1431" s="46"/>
      <c r="CK1431" s="46"/>
      <c r="CL1431" s="46"/>
      <c r="CM1431" s="46"/>
      <c r="CN1431" s="46"/>
      <c r="CO1431" s="46"/>
      <c r="CP1431" s="46"/>
      <c r="CQ1431" s="46"/>
      <c r="CR1431" s="46"/>
      <c r="CS1431" s="46"/>
      <c r="CT1431" s="46"/>
      <c r="CU1431" s="46"/>
      <c r="CV1431" s="46"/>
      <c r="CW1431" s="46"/>
      <c r="CX1431" s="46"/>
      <c r="CY1431" s="46"/>
      <c r="CZ1431" s="46"/>
      <c r="DA1431" s="46"/>
      <c r="DB1431" s="46"/>
      <c r="DC1431" s="46"/>
      <c r="DD1431" s="46"/>
      <c r="DE1431" s="46"/>
      <c r="DF1431" s="46"/>
      <c r="DG1431" s="46"/>
      <c r="DH1431" s="46"/>
      <c r="DI1431" s="46"/>
      <c r="DJ1431" s="46"/>
      <c r="DK1431" s="46"/>
      <c r="DL1431" s="46"/>
      <c r="DM1431" s="46"/>
      <c r="DN1431" s="46"/>
      <c r="DO1431" s="46"/>
      <c r="DP1431" s="46"/>
      <c r="DQ1431" s="46"/>
      <c r="DR1431" s="46"/>
      <c r="DS1431" s="46"/>
      <c r="DT1431" s="46"/>
      <c r="DU1431" s="46"/>
      <c r="DV1431" s="46"/>
      <c r="DW1431" s="46"/>
      <c r="DX1431" s="46"/>
      <c r="DY1431" s="46"/>
      <c r="DZ1431" s="46"/>
      <c r="EA1431" s="46"/>
      <c r="EB1431" s="46"/>
      <c r="EC1431" s="46"/>
      <c r="ED1431" s="46"/>
      <c r="EE1431" s="46"/>
      <c r="EF1431" s="46"/>
      <c r="EG1431" s="46"/>
      <c r="EH1431" s="46"/>
      <c r="EI1431" s="46"/>
      <c r="EJ1431" s="46"/>
      <c r="EK1431" s="46"/>
      <c r="EL1431" s="46"/>
      <c r="EM1431" s="46"/>
      <c r="EN1431" s="46"/>
      <c r="EO1431" s="46"/>
      <c r="EP1431" s="46"/>
      <c r="EQ1431" s="46"/>
      <c r="ER1431" s="46"/>
      <c r="ES1431" s="46"/>
      <c r="ET1431" s="46"/>
      <c r="EU1431" s="46"/>
      <c r="EV1431" s="46"/>
      <c r="EW1431" s="46"/>
      <c r="EX1431" s="46"/>
      <c r="EY1431" s="46"/>
      <c r="EZ1431" s="46"/>
      <c r="FA1431" s="46"/>
      <c r="FB1431" s="46"/>
      <c r="FC1431" s="46"/>
      <c r="FD1431" s="46"/>
      <c r="FE1431" s="46"/>
      <c r="FF1431" s="46"/>
      <c r="FG1431" s="46"/>
      <c r="FH1431" s="46"/>
      <c r="FI1431" s="46"/>
      <c r="FJ1431" s="46"/>
      <c r="FK1431" s="46"/>
      <c r="FL1431" s="46"/>
      <c r="FM1431" s="46"/>
      <c r="FN1431" s="46"/>
      <c r="FO1431" s="46"/>
      <c r="FP1431" s="46"/>
      <c r="FQ1431" s="46"/>
      <c r="FR1431" s="46"/>
      <c r="FS1431" s="46"/>
      <c r="FT1431" s="46"/>
      <c r="FU1431" s="46"/>
      <c r="FV1431" s="46"/>
      <c r="FW1431" s="46"/>
      <c r="FX1431" s="46"/>
      <c r="FY1431" s="46"/>
      <c r="FZ1431" s="46"/>
      <c r="GA1431" s="46"/>
      <c r="GB1431" s="46"/>
      <c r="GC1431" s="46"/>
      <c r="GD1431" s="46"/>
      <c r="GE1431" s="46"/>
      <c r="GF1431" s="46"/>
      <c r="GG1431" s="46"/>
      <c r="GH1431" s="46"/>
      <c r="GI1431" s="46"/>
      <c r="GJ1431" s="46"/>
      <c r="GK1431" s="46"/>
      <c r="GL1431" s="46"/>
      <c r="GM1431" s="46"/>
      <c r="GN1431" s="46"/>
      <c r="GO1431" s="46"/>
      <c r="GP1431" s="46"/>
      <c r="GQ1431" s="46"/>
      <c r="GR1431" s="46"/>
      <c r="GS1431" s="46"/>
      <c r="GT1431" s="46"/>
      <c r="GU1431" s="46"/>
      <c r="GV1431" s="46"/>
      <c r="GW1431" s="46"/>
      <c r="GX1431" s="46"/>
      <c r="GY1431" s="46"/>
      <c r="GZ1431" s="46"/>
      <c r="HA1431" s="46"/>
      <c r="HB1431" s="46"/>
      <c r="HC1431" s="46"/>
      <c r="HD1431" s="46"/>
      <c r="HE1431" s="46"/>
      <c r="HF1431" s="46"/>
      <c r="HG1431" s="46"/>
      <c r="HH1431" s="46"/>
      <c r="HI1431" s="46"/>
      <c r="HJ1431" s="46"/>
      <c r="HK1431" s="46"/>
      <c r="HL1431" s="46"/>
      <c r="HM1431" s="46"/>
      <c r="HN1431" s="46"/>
      <c r="HO1431" s="46"/>
      <c r="HP1431" s="46"/>
      <c r="HQ1431" s="46"/>
      <c r="HR1431" s="46"/>
      <c r="HS1431" s="46"/>
      <c r="HT1431" s="46"/>
      <c r="HU1431" s="46"/>
      <c r="HV1431" s="46"/>
      <c r="HW1431" s="46"/>
      <c r="HX1431" s="46"/>
      <c r="HY1431" s="46"/>
      <c r="HZ1431" s="46"/>
      <c r="IA1431" s="46"/>
      <c r="IB1431" s="46"/>
      <c r="IC1431" s="46"/>
      <c r="ID1431" s="46"/>
      <c r="IE1431" s="46"/>
      <c r="IF1431" s="46"/>
      <c r="IG1431" s="46"/>
      <c r="IH1431" s="46"/>
      <c r="II1431" s="46"/>
      <c r="IJ1431" s="46"/>
      <c r="IK1431" s="46"/>
      <c r="IL1431" s="46"/>
      <c r="IM1431" s="46"/>
      <c r="IN1431" s="46"/>
      <c r="IO1431" s="46"/>
      <c r="IP1431" s="46"/>
      <c r="IQ1431" s="46"/>
      <c r="IR1431" s="46"/>
      <c r="IS1431" s="46"/>
      <c r="IT1431" s="46"/>
      <c r="IU1431" s="46"/>
      <c r="IV1431" s="46"/>
      <c r="IW1431" s="46"/>
      <c r="IX1431" s="46"/>
      <c r="IY1431" s="46"/>
      <c r="IZ1431" s="46"/>
      <c r="JA1431" s="46"/>
      <c r="JB1431" s="46"/>
      <c r="JC1431" s="46"/>
      <c r="JD1431" s="46"/>
      <c r="JE1431" s="46"/>
      <c r="JF1431" s="46"/>
      <c r="JG1431" s="46"/>
      <c r="JH1431" s="46"/>
      <c r="JI1431" s="46"/>
      <c r="JJ1431" s="46"/>
      <c r="JK1431" s="46"/>
      <c r="JL1431" s="46"/>
      <c r="JM1431" s="46"/>
      <c r="JN1431" s="46"/>
      <c r="JO1431" s="46"/>
      <c r="JP1431" s="46"/>
      <c r="JQ1431" s="46"/>
      <c r="JR1431" s="46"/>
      <c r="JS1431" s="46"/>
      <c r="JT1431" s="46"/>
      <c r="JU1431" s="46"/>
      <c r="JV1431" s="46"/>
      <c r="JW1431" s="46"/>
      <c r="JX1431" s="46"/>
      <c r="JY1431" s="46"/>
      <c r="JZ1431" s="46"/>
      <c r="KA1431" s="46"/>
      <c r="KB1431" s="46"/>
      <c r="KC1431" s="46"/>
      <c r="KD1431" s="46"/>
      <c r="KE1431" s="46"/>
      <c r="KF1431" s="46"/>
      <c r="KG1431" s="46"/>
      <c r="KH1431" s="46"/>
      <c r="KI1431" s="46"/>
      <c r="KJ1431" s="46"/>
      <c r="KK1431" s="46"/>
      <c r="KL1431" s="46"/>
      <c r="KM1431" s="46"/>
      <c r="KN1431" s="46"/>
      <c r="KO1431" s="46"/>
      <c r="KP1431" s="46"/>
      <c r="KQ1431" s="46"/>
      <c r="KR1431" s="46"/>
      <c r="KS1431" s="46"/>
      <c r="KT1431" s="46"/>
      <c r="KU1431" s="46"/>
      <c r="KV1431" s="46"/>
      <c r="KW1431" s="46"/>
      <c r="KX1431" s="46"/>
      <c r="KY1431" s="46"/>
      <c r="KZ1431" s="46"/>
      <c r="LA1431" s="46"/>
      <c r="LB1431" s="46"/>
      <c r="LC1431" s="46"/>
      <c r="LD1431" s="46"/>
      <c r="LE1431" s="46"/>
      <c r="LF1431" s="46"/>
      <c r="LG1431" s="46"/>
      <c r="LH1431" s="46"/>
    </row>
    <row r="1432" spans="9:320" s="5" customFormat="1" ht="138.75" customHeight="1" x14ac:dyDescent="0.3">
      <c r="I1432" s="10"/>
      <c r="S1432" s="8"/>
      <c r="T1432" s="11"/>
      <c r="W1432" s="46"/>
      <c r="X1432" s="46"/>
      <c r="Y1432" s="46"/>
      <c r="Z1432" s="46"/>
      <c r="AA1432" s="46"/>
      <c r="AB1432" s="46"/>
      <c r="AC1432" s="46"/>
      <c r="AD1432" s="46"/>
      <c r="AE1432" s="46"/>
      <c r="AF1432" s="46"/>
      <c r="AG1432" s="46"/>
      <c r="AH1432" s="46"/>
      <c r="AI1432" s="46"/>
      <c r="AJ1432" s="46"/>
      <c r="AK1432" s="46"/>
      <c r="AL1432" s="46"/>
      <c r="AM1432" s="46"/>
      <c r="AN1432" s="46"/>
      <c r="AO1432" s="46"/>
      <c r="AP1432" s="46"/>
      <c r="AQ1432" s="46"/>
      <c r="AR1432" s="46"/>
      <c r="AS1432" s="46"/>
      <c r="AT1432" s="46"/>
      <c r="AU1432" s="46"/>
      <c r="AV1432" s="46"/>
      <c r="AW1432" s="46"/>
      <c r="AX1432" s="46"/>
      <c r="AY1432" s="46"/>
      <c r="AZ1432" s="46"/>
      <c r="BA1432" s="46"/>
      <c r="BB1432" s="46"/>
      <c r="BC1432" s="46"/>
      <c r="BD1432" s="46"/>
      <c r="BE1432" s="46"/>
      <c r="BF1432" s="46"/>
      <c r="BG1432" s="46"/>
      <c r="BH1432" s="46"/>
      <c r="BI1432" s="46"/>
      <c r="BJ1432" s="46"/>
      <c r="BK1432" s="46"/>
      <c r="BL1432" s="46"/>
      <c r="BM1432" s="46"/>
      <c r="BN1432" s="46"/>
      <c r="BO1432" s="46"/>
      <c r="BP1432" s="46"/>
      <c r="BQ1432" s="46"/>
      <c r="BR1432" s="46"/>
      <c r="BS1432" s="46"/>
      <c r="BT1432" s="46"/>
      <c r="BU1432" s="46"/>
      <c r="BV1432" s="46"/>
      <c r="BW1432" s="46"/>
      <c r="BX1432" s="46"/>
      <c r="BY1432" s="46"/>
      <c r="BZ1432" s="46"/>
      <c r="CA1432" s="46"/>
      <c r="CB1432" s="46"/>
      <c r="CC1432" s="46"/>
      <c r="CD1432" s="46"/>
      <c r="CE1432" s="46"/>
      <c r="CF1432" s="46"/>
      <c r="CG1432" s="46"/>
      <c r="CH1432" s="46"/>
      <c r="CI1432" s="46"/>
      <c r="CJ1432" s="46"/>
      <c r="CK1432" s="46"/>
      <c r="CL1432" s="46"/>
      <c r="CM1432" s="46"/>
      <c r="CN1432" s="46"/>
      <c r="CO1432" s="46"/>
      <c r="CP1432" s="46"/>
      <c r="CQ1432" s="46"/>
      <c r="CR1432" s="46"/>
      <c r="CS1432" s="46"/>
      <c r="CT1432" s="46"/>
      <c r="CU1432" s="46"/>
      <c r="CV1432" s="46"/>
      <c r="CW1432" s="46"/>
      <c r="CX1432" s="46"/>
      <c r="CY1432" s="46"/>
      <c r="CZ1432" s="46"/>
      <c r="DA1432" s="46"/>
      <c r="DB1432" s="46"/>
      <c r="DC1432" s="46"/>
      <c r="DD1432" s="46"/>
      <c r="DE1432" s="46"/>
      <c r="DF1432" s="46"/>
      <c r="DG1432" s="46"/>
      <c r="DH1432" s="46"/>
      <c r="DI1432" s="46"/>
      <c r="DJ1432" s="46"/>
      <c r="DK1432" s="46"/>
      <c r="DL1432" s="46"/>
      <c r="DM1432" s="46"/>
      <c r="DN1432" s="46"/>
      <c r="DO1432" s="46"/>
      <c r="DP1432" s="46"/>
      <c r="DQ1432" s="46"/>
      <c r="DR1432" s="46"/>
      <c r="DS1432" s="46"/>
      <c r="DT1432" s="46"/>
      <c r="DU1432" s="46"/>
      <c r="DV1432" s="46"/>
      <c r="DW1432" s="46"/>
      <c r="DX1432" s="46"/>
      <c r="DY1432" s="46"/>
      <c r="DZ1432" s="46"/>
      <c r="EA1432" s="46"/>
      <c r="EB1432" s="46"/>
      <c r="EC1432" s="46"/>
      <c r="ED1432" s="46"/>
      <c r="EE1432" s="46"/>
      <c r="EF1432" s="46"/>
      <c r="EG1432" s="46"/>
      <c r="EH1432" s="46"/>
      <c r="EI1432" s="46"/>
      <c r="EJ1432" s="46"/>
      <c r="EK1432" s="46"/>
      <c r="EL1432" s="46"/>
      <c r="EM1432" s="46"/>
      <c r="EN1432" s="46"/>
      <c r="EO1432" s="46"/>
      <c r="EP1432" s="46"/>
      <c r="EQ1432" s="46"/>
      <c r="ER1432" s="46"/>
      <c r="ES1432" s="46"/>
      <c r="ET1432" s="46"/>
      <c r="EU1432" s="46"/>
      <c r="EV1432" s="46"/>
      <c r="EW1432" s="46"/>
      <c r="EX1432" s="46"/>
      <c r="EY1432" s="46"/>
      <c r="EZ1432" s="46"/>
      <c r="FA1432" s="46"/>
      <c r="FB1432" s="46"/>
      <c r="FC1432" s="46"/>
      <c r="FD1432" s="46"/>
      <c r="FE1432" s="46"/>
      <c r="FF1432" s="46"/>
      <c r="FG1432" s="46"/>
      <c r="FH1432" s="46"/>
      <c r="FI1432" s="46"/>
      <c r="FJ1432" s="46"/>
      <c r="FK1432" s="46"/>
      <c r="FL1432" s="46"/>
      <c r="FM1432" s="46"/>
      <c r="FN1432" s="46"/>
      <c r="FO1432" s="46"/>
      <c r="FP1432" s="46"/>
      <c r="FQ1432" s="46"/>
      <c r="FR1432" s="46"/>
      <c r="FS1432" s="46"/>
      <c r="FT1432" s="46"/>
      <c r="FU1432" s="46"/>
      <c r="FV1432" s="46"/>
      <c r="FW1432" s="46"/>
      <c r="FX1432" s="46"/>
      <c r="FY1432" s="46"/>
      <c r="FZ1432" s="46"/>
      <c r="GA1432" s="46"/>
      <c r="GB1432" s="46"/>
      <c r="GC1432" s="46"/>
      <c r="GD1432" s="46"/>
      <c r="GE1432" s="46"/>
      <c r="GF1432" s="46"/>
      <c r="GG1432" s="46"/>
      <c r="GH1432" s="46"/>
      <c r="GI1432" s="46"/>
      <c r="GJ1432" s="46"/>
      <c r="GK1432" s="46"/>
      <c r="GL1432" s="46"/>
      <c r="GM1432" s="46"/>
      <c r="GN1432" s="46"/>
      <c r="GO1432" s="46"/>
      <c r="GP1432" s="46"/>
      <c r="GQ1432" s="46"/>
      <c r="GR1432" s="46"/>
      <c r="GS1432" s="46"/>
      <c r="GT1432" s="46"/>
      <c r="GU1432" s="46"/>
      <c r="GV1432" s="46"/>
      <c r="GW1432" s="46"/>
      <c r="GX1432" s="46"/>
      <c r="GY1432" s="46"/>
      <c r="GZ1432" s="46"/>
      <c r="HA1432" s="46"/>
      <c r="HB1432" s="46"/>
      <c r="HC1432" s="46"/>
      <c r="HD1432" s="46"/>
      <c r="HE1432" s="46"/>
      <c r="HF1432" s="46"/>
      <c r="HG1432" s="46"/>
      <c r="HH1432" s="46"/>
      <c r="HI1432" s="46"/>
      <c r="HJ1432" s="46"/>
      <c r="HK1432" s="46"/>
      <c r="HL1432" s="46"/>
      <c r="HM1432" s="46"/>
      <c r="HN1432" s="46"/>
      <c r="HO1432" s="46"/>
      <c r="HP1432" s="46"/>
      <c r="HQ1432" s="46"/>
      <c r="HR1432" s="46"/>
      <c r="HS1432" s="46"/>
      <c r="HT1432" s="46"/>
      <c r="HU1432" s="46"/>
      <c r="HV1432" s="46"/>
      <c r="HW1432" s="46"/>
      <c r="HX1432" s="46"/>
      <c r="HY1432" s="46"/>
      <c r="HZ1432" s="46"/>
      <c r="IA1432" s="46"/>
      <c r="IB1432" s="46"/>
      <c r="IC1432" s="46"/>
      <c r="ID1432" s="46"/>
      <c r="IE1432" s="46"/>
      <c r="IF1432" s="46"/>
      <c r="IG1432" s="46"/>
      <c r="IH1432" s="46"/>
      <c r="II1432" s="46"/>
      <c r="IJ1432" s="46"/>
      <c r="IK1432" s="46"/>
      <c r="IL1432" s="46"/>
      <c r="IM1432" s="46"/>
      <c r="IN1432" s="46"/>
      <c r="IO1432" s="46"/>
      <c r="IP1432" s="46"/>
      <c r="IQ1432" s="46"/>
      <c r="IR1432" s="46"/>
      <c r="IS1432" s="46"/>
      <c r="IT1432" s="46"/>
      <c r="IU1432" s="46"/>
      <c r="IV1432" s="46"/>
      <c r="IW1432" s="46"/>
      <c r="IX1432" s="46"/>
      <c r="IY1432" s="46"/>
      <c r="IZ1432" s="46"/>
      <c r="JA1432" s="46"/>
      <c r="JB1432" s="46"/>
      <c r="JC1432" s="46"/>
      <c r="JD1432" s="46"/>
      <c r="JE1432" s="46"/>
      <c r="JF1432" s="46"/>
      <c r="JG1432" s="46"/>
      <c r="JH1432" s="46"/>
      <c r="JI1432" s="46"/>
      <c r="JJ1432" s="46"/>
      <c r="JK1432" s="46"/>
      <c r="JL1432" s="46"/>
      <c r="JM1432" s="46"/>
      <c r="JN1432" s="46"/>
      <c r="JO1432" s="46"/>
      <c r="JP1432" s="46"/>
      <c r="JQ1432" s="46"/>
      <c r="JR1432" s="46"/>
      <c r="JS1432" s="46"/>
      <c r="JT1432" s="46"/>
      <c r="JU1432" s="46"/>
      <c r="JV1432" s="46"/>
      <c r="JW1432" s="46"/>
      <c r="JX1432" s="46"/>
      <c r="JY1432" s="46"/>
      <c r="JZ1432" s="46"/>
      <c r="KA1432" s="46"/>
      <c r="KB1432" s="46"/>
      <c r="KC1432" s="46"/>
      <c r="KD1432" s="46"/>
      <c r="KE1432" s="46"/>
      <c r="KF1432" s="46"/>
      <c r="KG1432" s="46"/>
      <c r="KH1432" s="46"/>
      <c r="KI1432" s="46"/>
      <c r="KJ1432" s="46"/>
      <c r="KK1432" s="46"/>
      <c r="KL1432" s="46"/>
      <c r="KM1432" s="46"/>
      <c r="KN1432" s="46"/>
      <c r="KO1432" s="46"/>
      <c r="KP1432" s="46"/>
      <c r="KQ1432" s="46"/>
      <c r="KR1432" s="46"/>
      <c r="KS1432" s="46"/>
      <c r="KT1432" s="46"/>
      <c r="KU1432" s="46"/>
      <c r="KV1432" s="46"/>
      <c r="KW1432" s="46"/>
      <c r="KX1432" s="46"/>
      <c r="KY1432" s="46"/>
      <c r="KZ1432" s="46"/>
      <c r="LA1432" s="46"/>
      <c r="LB1432" s="46"/>
      <c r="LC1432" s="46"/>
      <c r="LD1432" s="46"/>
      <c r="LE1432" s="46"/>
      <c r="LF1432" s="46"/>
      <c r="LG1432" s="46"/>
      <c r="LH1432" s="46"/>
    </row>
    <row r="1433" spans="9:320" s="5" customFormat="1" ht="138.75" customHeight="1" x14ac:dyDescent="0.3">
      <c r="I1433" s="10"/>
      <c r="S1433" s="8"/>
      <c r="T1433" s="11"/>
      <c r="W1433" s="46"/>
      <c r="X1433" s="46"/>
      <c r="Y1433" s="46"/>
      <c r="Z1433" s="46"/>
      <c r="AA1433" s="46"/>
      <c r="AB1433" s="46"/>
      <c r="AC1433" s="46"/>
      <c r="AD1433" s="46"/>
      <c r="AE1433" s="46"/>
      <c r="AF1433" s="46"/>
      <c r="AG1433" s="46"/>
      <c r="AH1433" s="46"/>
      <c r="AI1433" s="46"/>
      <c r="AJ1433" s="46"/>
      <c r="AK1433" s="46"/>
      <c r="AL1433" s="46"/>
      <c r="AM1433" s="46"/>
      <c r="AN1433" s="46"/>
      <c r="AO1433" s="46"/>
      <c r="AP1433" s="46"/>
      <c r="AQ1433" s="46"/>
      <c r="AR1433" s="46"/>
      <c r="AS1433" s="46"/>
      <c r="AT1433" s="46"/>
      <c r="AU1433" s="46"/>
      <c r="AV1433" s="46"/>
      <c r="AW1433" s="46"/>
      <c r="AX1433" s="46"/>
      <c r="AY1433" s="46"/>
      <c r="AZ1433" s="46"/>
      <c r="BA1433" s="46"/>
      <c r="BB1433" s="46"/>
      <c r="BC1433" s="46"/>
      <c r="BD1433" s="46"/>
      <c r="BE1433" s="46"/>
      <c r="BF1433" s="46"/>
      <c r="BG1433" s="46"/>
      <c r="BH1433" s="46"/>
      <c r="BI1433" s="46"/>
      <c r="BJ1433" s="46"/>
      <c r="BK1433" s="46"/>
      <c r="BL1433" s="46"/>
      <c r="BM1433" s="46"/>
      <c r="BN1433" s="46"/>
      <c r="BO1433" s="46"/>
      <c r="BP1433" s="46"/>
      <c r="BQ1433" s="46"/>
      <c r="BR1433" s="46"/>
      <c r="BS1433" s="46"/>
      <c r="BT1433" s="46"/>
      <c r="BU1433" s="46"/>
      <c r="BV1433" s="46"/>
      <c r="BW1433" s="46"/>
      <c r="BX1433" s="46"/>
      <c r="BY1433" s="46"/>
      <c r="BZ1433" s="46"/>
      <c r="CA1433" s="46"/>
      <c r="CB1433" s="46"/>
      <c r="CC1433" s="46"/>
      <c r="CD1433" s="46"/>
      <c r="CE1433" s="46"/>
      <c r="CF1433" s="46"/>
      <c r="CG1433" s="46"/>
      <c r="CH1433" s="46"/>
      <c r="CI1433" s="46"/>
      <c r="CJ1433" s="46"/>
      <c r="CK1433" s="46"/>
      <c r="CL1433" s="46"/>
      <c r="CM1433" s="46"/>
      <c r="CN1433" s="46"/>
      <c r="CO1433" s="46"/>
      <c r="CP1433" s="46"/>
      <c r="CQ1433" s="46"/>
      <c r="CR1433" s="46"/>
      <c r="CS1433" s="46"/>
      <c r="CT1433" s="46"/>
      <c r="CU1433" s="46"/>
      <c r="CV1433" s="46"/>
      <c r="CW1433" s="46"/>
      <c r="CX1433" s="46"/>
      <c r="CY1433" s="46"/>
      <c r="CZ1433" s="46"/>
      <c r="DA1433" s="46"/>
      <c r="DB1433" s="46"/>
      <c r="DC1433" s="46"/>
      <c r="DD1433" s="46"/>
      <c r="DE1433" s="46"/>
      <c r="DF1433" s="46"/>
      <c r="DG1433" s="46"/>
      <c r="DH1433" s="46"/>
      <c r="DI1433" s="46"/>
      <c r="DJ1433" s="46"/>
      <c r="DK1433" s="46"/>
      <c r="DL1433" s="46"/>
      <c r="DM1433" s="46"/>
      <c r="DN1433" s="46"/>
      <c r="DO1433" s="46"/>
      <c r="DP1433" s="46"/>
      <c r="DQ1433" s="46"/>
      <c r="DR1433" s="46"/>
      <c r="DS1433" s="46"/>
      <c r="DT1433" s="46"/>
      <c r="DU1433" s="46"/>
      <c r="DV1433" s="46"/>
      <c r="DW1433" s="46"/>
      <c r="DX1433" s="46"/>
      <c r="DY1433" s="46"/>
      <c r="DZ1433" s="46"/>
      <c r="EA1433" s="46"/>
      <c r="EB1433" s="46"/>
      <c r="EC1433" s="46"/>
      <c r="ED1433" s="46"/>
      <c r="EE1433" s="46"/>
      <c r="EF1433" s="46"/>
      <c r="EG1433" s="46"/>
      <c r="EH1433" s="46"/>
      <c r="EI1433" s="46"/>
      <c r="EJ1433" s="46"/>
      <c r="EK1433" s="46"/>
      <c r="EL1433" s="46"/>
      <c r="EM1433" s="46"/>
      <c r="EN1433" s="46"/>
      <c r="EO1433" s="46"/>
      <c r="EP1433" s="46"/>
      <c r="EQ1433" s="46"/>
      <c r="ER1433" s="46"/>
      <c r="ES1433" s="46"/>
      <c r="ET1433" s="46"/>
      <c r="EU1433" s="46"/>
      <c r="EV1433" s="46"/>
      <c r="EW1433" s="46"/>
      <c r="EX1433" s="46"/>
      <c r="EY1433" s="46"/>
      <c r="EZ1433" s="46"/>
      <c r="FA1433" s="46"/>
      <c r="FB1433" s="46"/>
      <c r="FC1433" s="46"/>
      <c r="FD1433" s="46"/>
      <c r="FE1433" s="46"/>
      <c r="FF1433" s="46"/>
      <c r="FG1433" s="46"/>
      <c r="FH1433" s="46"/>
      <c r="FI1433" s="46"/>
      <c r="FJ1433" s="46"/>
      <c r="FK1433" s="46"/>
      <c r="FL1433" s="46"/>
      <c r="FM1433" s="46"/>
      <c r="FN1433" s="46"/>
      <c r="FO1433" s="46"/>
      <c r="FP1433" s="46"/>
      <c r="FQ1433" s="46"/>
      <c r="FR1433" s="46"/>
      <c r="FS1433" s="46"/>
      <c r="FT1433" s="46"/>
      <c r="FU1433" s="46"/>
      <c r="FV1433" s="46"/>
      <c r="FW1433" s="46"/>
      <c r="FX1433" s="46"/>
      <c r="FY1433" s="46"/>
      <c r="FZ1433" s="46"/>
      <c r="GA1433" s="46"/>
      <c r="GB1433" s="46"/>
      <c r="GC1433" s="46"/>
      <c r="GD1433" s="46"/>
      <c r="GE1433" s="46"/>
      <c r="GF1433" s="46"/>
      <c r="GG1433" s="46"/>
      <c r="GH1433" s="46"/>
      <c r="GI1433" s="46"/>
      <c r="GJ1433" s="46"/>
      <c r="GK1433" s="46"/>
      <c r="GL1433" s="46"/>
      <c r="GM1433" s="46"/>
      <c r="GN1433" s="46"/>
      <c r="GO1433" s="46"/>
      <c r="GP1433" s="46"/>
      <c r="GQ1433" s="46"/>
      <c r="GR1433" s="46"/>
      <c r="GS1433" s="46"/>
      <c r="GT1433" s="46"/>
      <c r="GU1433" s="46"/>
      <c r="GV1433" s="46"/>
      <c r="GW1433" s="46"/>
      <c r="GX1433" s="46"/>
      <c r="GY1433" s="46"/>
      <c r="GZ1433" s="46"/>
      <c r="HA1433" s="46"/>
      <c r="HB1433" s="46"/>
      <c r="HC1433" s="46"/>
      <c r="HD1433" s="46"/>
      <c r="HE1433" s="46"/>
      <c r="HF1433" s="46"/>
      <c r="HG1433" s="46"/>
      <c r="HH1433" s="46"/>
      <c r="HI1433" s="46"/>
      <c r="HJ1433" s="46"/>
      <c r="HK1433" s="46"/>
      <c r="HL1433" s="46"/>
      <c r="HM1433" s="46"/>
      <c r="HN1433" s="46"/>
      <c r="HO1433" s="46"/>
      <c r="HP1433" s="46"/>
      <c r="HQ1433" s="46"/>
      <c r="HR1433" s="46"/>
      <c r="HS1433" s="46"/>
      <c r="HT1433" s="46"/>
      <c r="HU1433" s="46"/>
      <c r="HV1433" s="46"/>
      <c r="HW1433" s="46"/>
      <c r="HX1433" s="46"/>
      <c r="HY1433" s="46"/>
      <c r="HZ1433" s="46"/>
      <c r="IA1433" s="46"/>
      <c r="IB1433" s="46"/>
      <c r="IC1433" s="46"/>
      <c r="ID1433" s="46"/>
      <c r="IE1433" s="46"/>
      <c r="IF1433" s="46"/>
      <c r="IG1433" s="46"/>
      <c r="IH1433" s="46"/>
      <c r="II1433" s="46"/>
      <c r="IJ1433" s="46"/>
      <c r="IK1433" s="46"/>
      <c r="IL1433" s="46"/>
      <c r="IM1433" s="46"/>
      <c r="IN1433" s="46"/>
      <c r="IO1433" s="46"/>
      <c r="IP1433" s="46"/>
      <c r="IQ1433" s="46"/>
      <c r="IR1433" s="46"/>
      <c r="IS1433" s="46"/>
      <c r="IT1433" s="46"/>
      <c r="IU1433" s="46"/>
      <c r="IV1433" s="46"/>
      <c r="IW1433" s="46"/>
      <c r="IX1433" s="46"/>
      <c r="IY1433" s="46"/>
      <c r="IZ1433" s="46"/>
      <c r="JA1433" s="46"/>
      <c r="JB1433" s="46"/>
      <c r="JC1433" s="46"/>
      <c r="JD1433" s="46"/>
      <c r="JE1433" s="46"/>
      <c r="JF1433" s="46"/>
      <c r="JG1433" s="46"/>
      <c r="JH1433" s="46"/>
      <c r="JI1433" s="46"/>
      <c r="JJ1433" s="46"/>
      <c r="JK1433" s="46"/>
      <c r="JL1433" s="46"/>
      <c r="JM1433" s="46"/>
      <c r="JN1433" s="46"/>
      <c r="JO1433" s="46"/>
      <c r="JP1433" s="46"/>
      <c r="JQ1433" s="46"/>
      <c r="JR1433" s="46"/>
      <c r="JS1433" s="46"/>
      <c r="JT1433" s="46"/>
      <c r="JU1433" s="46"/>
      <c r="JV1433" s="46"/>
      <c r="JW1433" s="46"/>
      <c r="JX1433" s="46"/>
      <c r="JY1433" s="46"/>
      <c r="JZ1433" s="46"/>
      <c r="KA1433" s="46"/>
      <c r="KB1433" s="46"/>
      <c r="KC1433" s="46"/>
      <c r="KD1433" s="46"/>
      <c r="KE1433" s="46"/>
      <c r="KF1433" s="46"/>
      <c r="KG1433" s="46"/>
      <c r="KH1433" s="46"/>
      <c r="KI1433" s="46"/>
      <c r="KJ1433" s="46"/>
      <c r="KK1433" s="46"/>
      <c r="KL1433" s="46"/>
      <c r="KM1433" s="46"/>
      <c r="KN1433" s="46"/>
      <c r="KO1433" s="46"/>
      <c r="KP1433" s="46"/>
      <c r="KQ1433" s="46"/>
      <c r="KR1433" s="46"/>
      <c r="KS1433" s="46"/>
      <c r="KT1433" s="46"/>
      <c r="KU1433" s="46"/>
      <c r="KV1433" s="46"/>
      <c r="KW1433" s="46"/>
      <c r="KX1433" s="46"/>
      <c r="KY1433" s="46"/>
      <c r="KZ1433" s="46"/>
      <c r="LA1433" s="46"/>
      <c r="LB1433" s="46"/>
      <c r="LC1433" s="46"/>
      <c r="LD1433" s="46"/>
      <c r="LE1433" s="46"/>
      <c r="LF1433" s="46"/>
      <c r="LG1433" s="46"/>
      <c r="LH1433" s="46"/>
    </row>
    <row r="1434" spans="9:320" s="5" customFormat="1" ht="138.75" customHeight="1" x14ac:dyDescent="0.3">
      <c r="I1434" s="10"/>
      <c r="S1434" s="8"/>
      <c r="T1434" s="11"/>
      <c r="W1434" s="46"/>
      <c r="X1434" s="46"/>
      <c r="Y1434" s="46"/>
      <c r="Z1434" s="46"/>
      <c r="AA1434" s="46"/>
      <c r="AB1434" s="46"/>
      <c r="AC1434" s="46"/>
      <c r="AD1434" s="46"/>
      <c r="AE1434" s="46"/>
      <c r="AF1434" s="46"/>
      <c r="AG1434" s="46"/>
      <c r="AH1434" s="46"/>
      <c r="AI1434" s="46"/>
      <c r="AJ1434" s="46"/>
      <c r="AK1434" s="46"/>
      <c r="AL1434" s="46"/>
      <c r="AM1434" s="46"/>
      <c r="AN1434" s="46"/>
      <c r="AO1434" s="46"/>
      <c r="AP1434" s="46"/>
      <c r="AQ1434" s="46"/>
      <c r="AR1434" s="46"/>
      <c r="AS1434" s="46"/>
      <c r="AT1434" s="46"/>
      <c r="AU1434" s="46"/>
      <c r="AV1434" s="46"/>
      <c r="AW1434" s="46"/>
      <c r="AX1434" s="46"/>
      <c r="AY1434" s="46"/>
      <c r="AZ1434" s="46"/>
      <c r="BA1434" s="46"/>
      <c r="BB1434" s="46"/>
      <c r="BC1434" s="46"/>
      <c r="BD1434" s="46"/>
      <c r="BE1434" s="46"/>
      <c r="BF1434" s="46"/>
      <c r="BG1434" s="46"/>
      <c r="BH1434" s="46"/>
      <c r="BI1434" s="46"/>
      <c r="BJ1434" s="46"/>
      <c r="BK1434" s="46"/>
      <c r="BL1434" s="46"/>
      <c r="BM1434" s="46"/>
      <c r="BN1434" s="46"/>
      <c r="BO1434" s="46"/>
      <c r="BP1434" s="46"/>
      <c r="BQ1434" s="46"/>
      <c r="BR1434" s="46"/>
      <c r="BS1434" s="46"/>
      <c r="BT1434" s="46"/>
      <c r="BU1434" s="46"/>
      <c r="BV1434" s="46"/>
      <c r="BW1434" s="46"/>
      <c r="BX1434" s="46"/>
      <c r="BY1434" s="46"/>
      <c r="BZ1434" s="46"/>
      <c r="CA1434" s="46"/>
      <c r="CB1434" s="46"/>
      <c r="CC1434" s="46"/>
      <c r="CD1434" s="46"/>
      <c r="CE1434" s="46"/>
      <c r="CF1434" s="46"/>
      <c r="CG1434" s="46"/>
      <c r="CH1434" s="46"/>
      <c r="CI1434" s="46"/>
      <c r="CJ1434" s="46"/>
      <c r="CK1434" s="46"/>
      <c r="CL1434" s="46"/>
      <c r="CM1434" s="46"/>
      <c r="CN1434" s="46"/>
      <c r="CO1434" s="46"/>
      <c r="CP1434" s="46"/>
      <c r="CQ1434" s="46"/>
      <c r="CR1434" s="46"/>
      <c r="CS1434" s="46"/>
      <c r="CT1434" s="46"/>
      <c r="CU1434" s="46"/>
      <c r="CV1434" s="46"/>
      <c r="CW1434" s="46"/>
      <c r="CX1434" s="46"/>
      <c r="CY1434" s="46"/>
      <c r="CZ1434" s="46"/>
      <c r="DA1434" s="46"/>
      <c r="DB1434" s="46"/>
      <c r="DC1434" s="46"/>
      <c r="DD1434" s="46"/>
      <c r="DE1434" s="46"/>
      <c r="DF1434" s="46"/>
      <c r="DG1434" s="46"/>
      <c r="DH1434" s="46"/>
      <c r="DI1434" s="46"/>
      <c r="DJ1434" s="46"/>
      <c r="DK1434" s="46"/>
      <c r="DL1434" s="46"/>
      <c r="DM1434" s="46"/>
      <c r="DN1434" s="46"/>
      <c r="DO1434" s="46"/>
      <c r="DP1434" s="46"/>
      <c r="DQ1434" s="46"/>
      <c r="DR1434" s="46"/>
      <c r="DS1434" s="46"/>
      <c r="DT1434" s="46"/>
      <c r="DU1434" s="46"/>
      <c r="DV1434" s="46"/>
      <c r="DW1434" s="46"/>
      <c r="DX1434" s="46"/>
      <c r="DY1434" s="46"/>
      <c r="DZ1434" s="46"/>
      <c r="EA1434" s="46"/>
      <c r="EB1434" s="46"/>
      <c r="EC1434" s="46"/>
      <c r="ED1434" s="46"/>
      <c r="EE1434" s="46"/>
      <c r="EF1434" s="46"/>
      <c r="EG1434" s="46"/>
      <c r="EH1434" s="46"/>
      <c r="EI1434" s="46"/>
      <c r="EJ1434" s="46"/>
      <c r="EK1434" s="46"/>
      <c r="EL1434" s="46"/>
      <c r="EM1434" s="46"/>
      <c r="EN1434" s="46"/>
      <c r="EO1434" s="46"/>
      <c r="EP1434" s="46"/>
      <c r="EQ1434" s="46"/>
      <c r="ER1434" s="46"/>
      <c r="ES1434" s="46"/>
      <c r="ET1434" s="46"/>
      <c r="EU1434" s="46"/>
      <c r="EV1434" s="46"/>
      <c r="EW1434" s="46"/>
      <c r="EX1434" s="46"/>
      <c r="EY1434" s="46"/>
      <c r="EZ1434" s="46"/>
      <c r="FA1434" s="46"/>
      <c r="FB1434" s="46"/>
      <c r="FC1434" s="46"/>
      <c r="FD1434" s="46"/>
      <c r="FE1434" s="46"/>
      <c r="FF1434" s="46"/>
      <c r="FG1434" s="46"/>
      <c r="FH1434" s="46"/>
      <c r="FI1434" s="46"/>
      <c r="FJ1434" s="46"/>
      <c r="FK1434" s="46"/>
      <c r="FL1434" s="46"/>
      <c r="FM1434" s="46"/>
      <c r="FN1434" s="46"/>
      <c r="FO1434" s="46"/>
      <c r="FP1434" s="46"/>
      <c r="FQ1434" s="46"/>
      <c r="FR1434" s="46"/>
      <c r="FS1434" s="46"/>
      <c r="FT1434" s="46"/>
      <c r="FU1434" s="46"/>
      <c r="FV1434" s="46"/>
      <c r="FW1434" s="46"/>
      <c r="FX1434" s="46"/>
      <c r="FY1434" s="46"/>
      <c r="FZ1434" s="46"/>
      <c r="GA1434" s="46"/>
      <c r="GB1434" s="46"/>
      <c r="GC1434" s="46"/>
      <c r="GD1434" s="46"/>
      <c r="GE1434" s="46"/>
      <c r="GF1434" s="46"/>
      <c r="GG1434" s="46"/>
      <c r="GH1434" s="46"/>
      <c r="GI1434" s="46"/>
      <c r="GJ1434" s="46"/>
      <c r="GK1434" s="46"/>
      <c r="GL1434" s="46"/>
      <c r="GM1434" s="46"/>
      <c r="GN1434" s="46"/>
      <c r="GO1434" s="46"/>
      <c r="GP1434" s="46"/>
      <c r="GQ1434" s="46"/>
      <c r="GR1434" s="46"/>
      <c r="GS1434" s="46"/>
      <c r="GT1434" s="46"/>
      <c r="GU1434" s="46"/>
      <c r="GV1434" s="46"/>
      <c r="GW1434" s="46"/>
      <c r="GX1434" s="46"/>
      <c r="GY1434" s="46"/>
      <c r="GZ1434" s="46"/>
      <c r="HA1434" s="46"/>
      <c r="HB1434" s="46"/>
      <c r="HC1434" s="46"/>
      <c r="HD1434" s="46"/>
      <c r="HE1434" s="46"/>
      <c r="HF1434" s="46"/>
      <c r="HG1434" s="46"/>
      <c r="HH1434" s="46"/>
      <c r="HI1434" s="46"/>
      <c r="HJ1434" s="46"/>
      <c r="HK1434" s="46"/>
      <c r="HL1434" s="46"/>
      <c r="HM1434" s="46"/>
      <c r="HN1434" s="46"/>
      <c r="HO1434" s="46"/>
      <c r="HP1434" s="46"/>
      <c r="HQ1434" s="46"/>
      <c r="HR1434" s="46"/>
      <c r="HS1434" s="46"/>
      <c r="HT1434" s="46"/>
      <c r="HU1434" s="46"/>
      <c r="HV1434" s="46"/>
      <c r="HW1434" s="46"/>
      <c r="HX1434" s="46"/>
      <c r="HY1434" s="46"/>
      <c r="HZ1434" s="46"/>
      <c r="IA1434" s="46"/>
      <c r="IB1434" s="46"/>
      <c r="IC1434" s="46"/>
      <c r="ID1434" s="46"/>
      <c r="IE1434" s="46"/>
      <c r="IF1434" s="46"/>
      <c r="IG1434" s="46"/>
      <c r="IH1434" s="46"/>
      <c r="II1434" s="46"/>
      <c r="IJ1434" s="46"/>
      <c r="IK1434" s="46"/>
      <c r="IL1434" s="46"/>
      <c r="IM1434" s="46"/>
      <c r="IN1434" s="46"/>
      <c r="IO1434" s="46"/>
      <c r="IP1434" s="46"/>
      <c r="IQ1434" s="46"/>
      <c r="IR1434" s="46"/>
      <c r="IS1434" s="46"/>
      <c r="IT1434" s="46"/>
      <c r="IU1434" s="46"/>
      <c r="IV1434" s="46"/>
      <c r="IW1434" s="46"/>
      <c r="IX1434" s="46"/>
      <c r="IY1434" s="46"/>
      <c r="IZ1434" s="46"/>
      <c r="JA1434" s="46"/>
      <c r="JB1434" s="46"/>
      <c r="JC1434" s="46"/>
      <c r="JD1434" s="46"/>
      <c r="JE1434" s="46"/>
      <c r="JF1434" s="46"/>
      <c r="JG1434" s="46"/>
      <c r="JH1434" s="46"/>
      <c r="JI1434" s="46"/>
      <c r="JJ1434" s="46"/>
      <c r="JK1434" s="46"/>
      <c r="JL1434" s="46"/>
      <c r="JM1434" s="46"/>
      <c r="JN1434" s="46"/>
      <c r="JO1434" s="46"/>
      <c r="JP1434" s="46"/>
      <c r="JQ1434" s="46"/>
      <c r="JR1434" s="46"/>
      <c r="JS1434" s="46"/>
      <c r="JT1434" s="46"/>
      <c r="JU1434" s="46"/>
      <c r="JV1434" s="46"/>
      <c r="JW1434" s="46"/>
      <c r="JX1434" s="46"/>
      <c r="JY1434" s="46"/>
      <c r="JZ1434" s="46"/>
      <c r="KA1434" s="46"/>
      <c r="KB1434" s="46"/>
      <c r="KC1434" s="46"/>
      <c r="KD1434" s="46"/>
      <c r="KE1434" s="46"/>
      <c r="KF1434" s="46"/>
      <c r="KG1434" s="46"/>
      <c r="KH1434" s="46"/>
      <c r="KI1434" s="46"/>
      <c r="KJ1434" s="46"/>
      <c r="KK1434" s="46"/>
      <c r="KL1434" s="46"/>
      <c r="KM1434" s="46"/>
      <c r="KN1434" s="46"/>
      <c r="KO1434" s="46"/>
      <c r="KP1434" s="46"/>
      <c r="KQ1434" s="46"/>
      <c r="KR1434" s="46"/>
      <c r="KS1434" s="46"/>
      <c r="KT1434" s="46"/>
      <c r="KU1434" s="46"/>
      <c r="KV1434" s="46"/>
      <c r="KW1434" s="46"/>
      <c r="KX1434" s="46"/>
      <c r="KY1434" s="46"/>
      <c r="KZ1434" s="46"/>
      <c r="LA1434" s="46"/>
      <c r="LB1434" s="46"/>
      <c r="LC1434" s="46"/>
      <c r="LD1434" s="46"/>
      <c r="LE1434" s="46"/>
      <c r="LF1434" s="46"/>
      <c r="LG1434" s="46"/>
      <c r="LH1434" s="46"/>
    </row>
    <row r="1435" spans="9:320" s="5" customFormat="1" ht="138.75" customHeight="1" x14ac:dyDescent="0.3">
      <c r="I1435" s="10"/>
      <c r="S1435" s="8"/>
      <c r="T1435" s="11"/>
      <c r="W1435" s="46"/>
      <c r="X1435" s="46"/>
      <c r="Y1435" s="46"/>
      <c r="Z1435" s="46"/>
      <c r="AA1435" s="46"/>
      <c r="AB1435" s="46"/>
      <c r="AC1435" s="46"/>
      <c r="AD1435" s="46"/>
      <c r="AE1435" s="46"/>
      <c r="AF1435" s="46"/>
      <c r="AG1435" s="46"/>
      <c r="AH1435" s="46"/>
      <c r="AI1435" s="46"/>
      <c r="AJ1435" s="46"/>
      <c r="AK1435" s="46"/>
      <c r="AL1435" s="46"/>
      <c r="AM1435" s="46"/>
      <c r="AN1435" s="46"/>
      <c r="AO1435" s="46"/>
      <c r="AP1435" s="46"/>
      <c r="AQ1435" s="46"/>
      <c r="AR1435" s="46"/>
      <c r="AS1435" s="46"/>
      <c r="AT1435" s="46"/>
      <c r="AU1435" s="46"/>
      <c r="AV1435" s="46"/>
      <c r="AW1435" s="46"/>
      <c r="AX1435" s="46"/>
      <c r="AY1435" s="46"/>
      <c r="AZ1435" s="46"/>
      <c r="BA1435" s="46"/>
      <c r="BB1435" s="46"/>
      <c r="BC1435" s="46"/>
      <c r="BD1435" s="46"/>
      <c r="BE1435" s="46"/>
      <c r="BF1435" s="46"/>
      <c r="BG1435" s="46"/>
      <c r="BH1435" s="46"/>
      <c r="BI1435" s="46"/>
      <c r="BJ1435" s="46"/>
      <c r="BK1435" s="46"/>
      <c r="BL1435" s="46"/>
      <c r="BM1435" s="46"/>
      <c r="BN1435" s="46"/>
      <c r="BO1435" s="46"/>
      <c r="BP1435" s="46"/>
      <c r="BQ1435" s="46"/>
      <c r="BR1435" s="46"/>
      <c r="BS1435" s="46"/>
      <c r="BT1435" s="46"/>
      <c r="BU1435" s="46"/>
      <c r="BV1435" s="46"/>
      <c r="BW1435" s="46"/>
      <c r="BX1435" s="46"/>
      <c r="BY1435" s="46"/>
      <c r="BZ1435" s="46"/>
      <c r="CA1435" s="46"/>
      <c r="CB1435" s="46"/>
      <c r="CC1435" s="46"/>
      <c r="CD1435" s="46"/>
      <c r="CE1435" s="46"/>
      <c r="CF1435" s="46"/>
      <c r="CG1435" s="46"/>
      <c r="CH1435" s="46"/>
      <c r="CI1435" s="46"/>
      <c r="CJ1435" s="46"/>
      <c r="CK1435" s="46"/>
      <c r="CL1435" s="46"/>
      <c r="CM1435" s="46"/>
      <c r="CN1435" s="46"/>
      <c r="CO1435" s="46"/>
      <c r="CP1435" s="46"/>
      <c r="CQ1435" s="46"/>
      <c r="CR1435" s="46"/>
      <c r="CS1435" s="46"/>
      <c r="CT1435" s="46"/>
      <c r="CU1435" s="46"/>
      <c r="CV1435" s="46"/>
      <c r="CW1435" s="46"/>
      <c r="CX1435" s="46"/>
      <c r="CY1435" s="46"/>
      <c r="CZ1435" s="46"/>
      <c r="DA1435" s="46"/>
      <c r="DB1435" s="46"/>
      <c r="DC1435" s="46"/>
      <c r="DD1435" s="46"/>
      <c r="DE1435" s="46"/>
      <c r="DF1435" s="46"/>
      <c r="DG1435" s="46"/>
      <c r="DH1435" s="46"/>
      <c r="DI1435" s="46"/>
      <c r="DJ1435" s="46"/>
      <c r="DK1435" s="46"/>
      <c r="DL1435" s="46"/>
      <c r="DM1435" s="46"/>
      <c r="DN1435" s="46"/>
      <c r="DO1435" s="46"/>
      <c r="DP1435" s="46"/>
      <c r="DQ1435" s="46"/>
      <c r="DR1435" s="46"/>
      <c r="DS1435" s="46"/>
      <c r="DT1435" s="46"/>
      <c r="DU1435" s="46"/>
      <c r="DV1435" s="46"/>
      <c r="DW1435" s="46"/>
      <c r="DX1435" s="46"/>
      <c r="DY1435" s="46"/>
      <c r="DZ1435" s="46"/>
      <c r="EA1435" s="46"/>
      <c r="EB1435" s="46"/>
      <c r="EC1435" s="46"/>
      <c r="ED1435" s="46"/>
      <c r="EE1435" s="46"/>
      <c r="EF1435" s="46"/>
      <c r="EG1435" s="46"/>
      <c r="EH1435" s="46"/>
      <c r="EI1435" s="46"/>
      <c r="EJ1435" s="46"/>
      <c r="EK1435" s="46"/>
      <c r="EL1435" s="46"/>
      <c r="EM1435" s="46"/>
      <c r="EN1435" s="46"/>
      <c r="EO1435" s="46"/>
      <c r="EP1435" s="46"/>
      <c r="EQ1435" s="46"/>
      <c r="ER1435" s="46"/>
      <c r="ES1435" s="46"/>
      <c r="ET1435" s="46"/>
      <c r="EU1435" s="46"/>
      <c r="EV1435" s="46"/>
      <c r="EW1435" s="46"/>
      <c r="EX1435" s="46"/>
      <c r="EY1435" s="46"/>
      <c r="EZ1435" s="46"/>
      <c r="FA1435" s="46"/>
      <c r="FB1435" s="46"/>
      <c r="FC1435" s="46"/>
      <c r="FD1435" s="46"/>
      <c r="FE1435" s="46"/>
      <c r="FF1435" s="46"/>
      <c r="FG1435" s="46"/>
      <c r="FH1435" s="46"/>
      <c r="FI1435" s="46"/>
      <c r="FJ1435" s="46"/>
      <c r="FK1435" s="46"/>
      <c r="FL1435" s="46"/>
      <c r="FM1435" s="46"/>
      <c r="FN1435" s="46"/>
      <c r="FO1435" s="46"/>
      <c r="FP1435" s="46"/>
      <c r="FQ1435" s="46"/>
      <c r="FR1435" s="46"/>
      <c r="FS1435" s="46"/>
      <c r="FT1435" s="46"/>
      <c r="FU1435" s="46"/>
      <c r="FV1435" s="46"/>
      <c r="FW1435" s="46"/>
      <c r="FX1435" s="46"/>
      <c r="FY1435" s="46"/>
      <c r="FZ1435" s="46"/>
      <c r="GA1435" s="46"/>
      <c r="GB1435" s="46"/>
      <c r="GC1435" s="46"/>
      <c r="GD1435" s="46"/>
      <c r="GE1435" s="46"/>
      <c r="GF1435" s="46"/>
      <c r="GG1435" s="46"/>
      <c r="GH1435" s="46"/>
      <c r="GI1435" s="46"/>
      <c r="GJ1435" s="46"/>
      <c r="GK1435" s="46"/>
      <c r="GL1435" s="46"/>
      <c r="GM1435" s="46"/>
      <c r="GN1435" s="46"/>
      <c r="GO1435" s="46"/>
      <c r="GP1435" s="46"/>
      <c r="GQ1435" s="46"/>
      <c r="GR1435" s="46"/>
      <c r="GS1435" s="46"/>
      <c r="GT1435" s="46"/>
      <c r="GU1435" s="46"/>
      <c r="GV1435" s="46"/>
      <c r="GW1435" s="46"/>
      <c r="GX1435" s="46"/>
      <c r="GY1435" s="46"/>
      <c r="GZ1435" s="46"/>
      <c r="HA1435" s="46"/>
      <c r="HB1435" s="46"/>
      <c r="HC1435" s="46"/>
      <c r="HD1435" s="46"/>
      <c r="HE1435" s="46"/>
      <c r="HF1435" s="46"/>
      <c r="HG1435" s="46"/>
      <c r="HH1435" s="46"/>
      <c r="HI1435" s="46"/>
      <c r="HJ1435" s="46"/>
      <c r="HK1435" s="46"/>
      <c r="HL1435" s="46"/>
      <c r="HM1435" s="46"/>
      <c r="HN1435" s="46"/>
      <c r="HO1435" s="46"/>
      <c r="HP1435" s="46"/>
      <c r="HQ1435" s="46"/>
      <c r="HR1435" s="46"/>
      <c r="HS1435" s="46"/>
      <c r="HT1435" s="46"/>
      <c r="HU1435" s="46"/>
      <c r="HV1435" s="46"/>
      <c r="HW1435" s="46"/>
      <c r="HX1435" s="46"/>
      <c r="HY1435" s="46"/>
      <c r="HZ1435" s="46"/>
      <c r="IA1435" s="46"/>
      <c r="IB1435" s="46"/>
      <c r="IC1435" s="46"/>
      <c r="ID1435" s="46"/>
      <c r="IE1435" s="46"/>
      <c r="IF1435" s="46"/>
      <c r="IG1435" s="46"/>
      <c r="IH1435" s="46"/>
      <c r="II1435" s="46"/>
      <c r="IJ1435" s="46"/>
      <c r="IK1435" s="46"/>
      <c r="IL1435" s="46"/>
      <c r="IM1435" s="46"/>
      <c r="IN1435" s="46"/>
      <c r="IO1435" s="46"/>
      <c r="IP1435" s="46"/>
      <c r="IQ1435" s="46"/>
      <c r="IR1435" s="46"/>
      <c r="IS1435" s="46"/>
      <c r="IT1435" s="46"/>
      <c r="IU1435" s="46"/>
      <c r="IV1435" s="46"/>
      <c r="IW1435" s="46"/>
      <c r="IX1435" s="46"/>
      <c r="IY1435" s="46"/>
      <c r="IZ1435" s="46"/>
      <c r="JA1435" s="46"/>
      <c r="JB1435" s="46"/>
      <c r="JC1435" s="46"/>
      <c r="JD1435" s="46"/>
      <c r="JE1435" s="46"/>
      <c r="JF1435" s="46"/>
      <c r="JG1435" s="46"/>
      <c r="JH1435" s="46"/>
      <c r="JI1435" s="46"/>
      <c r="JJ1435" s="46"/>
      <c r="JK1435" s="46"/>
      <c r="JL1435" s="46"/>
      <c r="JM1435" s="46"/>
      <c r="JN1435" s="46"/>
      <c r="JO1435" s="46"/>
      <c r="JP1435" s="46"/>
      <c r="JQ1435" s="46"/>
      <c r="JR1435" s="46"/>
      <c r="JS1435" s="46"/>
      <c r="JT1435" s="46"/>
      <c r="JU1435" s="46"/>
      <c r="JV1435" s="46"/>
      <c r="JW1435" s="46"/>
      <c r="JX1435" s="46"/>
      <c r="JY1435" s="46"/>
      <c r="JZ1435" s="46"/>
      <c r="KA1435" s="46"/>
      <c r="KB1435" s="46"/>
      <c r="KC1435" s="46"/>
      <c r="KD1435" s="46"/>
      <c r="KE1435" s="46"/>
      <c r="KF1435" s="46"/>
      <c r="KG1435" s="46"/>
      <c r="KH1435" s="46"/>
      <c r="KI1435" s="46"/>
      <c r="KJ1435" s="46"/>
      <c r="KK1435" s="46"/>
      <c r="KL1435" s="46"/>
      <c r="KM1435" s="46"/>
      <c r="KN1435" s="46"/>
      <c r="KO1435" s="46"/>
      <c r="KP1435" s="46"/>
      <c r="KQ1435" s="46"/>
      <c r="KR1435" s="46"/>
      <c r="KS1435" s="46"/>
      <c r="KT1435" s="46"/>
      <c r="KU1435" s="46"/>
      <c r="KV1435" s="46"/>
      <c r="KW1435" s="46"/>
      <c r="KX1435" s="46"/>
      <c r="KY1435" s="46"/>
      <c r="KZ1435" s="46"/>
      <c r="LA1435" s="46"/>
      <c r="LB1435" s="46"/>
      <c r="LC1435" s="46"/>
      <c r="LD1435" s="46"/>
      <c r="LE1435" s="46"/>
      <c r="LF1435" s="46"/>
      <c r="LG1435" s="46"/>
      <c r="LH1435" s="46"/>
    </row>
    <row r="1436" spans="9:320" s="5" customFormat="1" ht="138.75" customHeight="1" x14ac:dyDescent="0.3">
      <c r="I1436" s="10"/>
      <c r="S1436" s="8"/>
      <c r="T1436" s="11"/>
      <c r="W1436" s="46"/>
      <c r="X1436" s="46"/>
      <c r="Y1436" s="46"/>
      <c r="Z1436" s="46"/>
      <c r="AA1436" s="46"/>
      <c r="AB1436" s="46"/>
      <c r="AC1436" s="46"/>
      <c r="AD1436" s="46"/>
      <c r="AE1436" s="46"/>
      <c r="AF1436" s="46"/>
      <c r="AG1436" s="46"/>
      <c r="AH1436" s="46"/>
      <c r="AI1436" s="46"/>
      <c r="AJ1436" s="46"/>
      <c r="AK1436" s="46"/>
      <c r="AL1436" s="46"/>
      <c r="AM1436" s="46"/>
      <c r="AN1436" s="46"/>
      <c r="AO1436" s="46"/>
      <c r="AP1436" s="46"/>
      <c r="AQ1436" s="46"/>
      <c r="AR1436" s="46"/>
      <c r="AS1436" s="46"/>
      <c r="AT1436" s="46"/>
      <c r="AU1436" s="46"/>
      <c r="AV1436" s="46"/>
      <c r="AW1436" s="46"/>
      <c r="AX1436" s="46"/>
      <c r="AY1436" s="46"/>
      <c r="AZ1436" s="46"/>
      <c r="BA1436" s="46"/>
      <c r="BB1436" s="46"/>
      <c r="BC1436" s="46"/>
      <c r="BD1436" s="46"/>
      <c r="BE1436" s="46"/>
      <c r="BF1436" s="46"/>
      <c r="BG1436" s="46"/>
      <c r="BH1436" s="46"/>
      <c r="BI1436" s="46"/>
      <c r="BJ1436" s="46"/>
      <c r="BK1436" s="46"/>
      <c r="BL1436" s="46"/>
      <c r="BM1436" s="46"/>
      <c r="BN1436" s="46"/>
      <c r="BO1436" s="46"/>
      <c r="BP1436" s="46"/>
      <c r="BQ1436" s="46"/>
      <c r="BR1436" s="46"/>
      <c r="BS1436" s="46"/>
      <c r="BT1436" s="46"/>
      <c r="BU1436" s="46"/>
      <c r="BV1436" s="46"/>
      <c r="BW1436" s="46"/>
      <c r="BX1436" s="46"/>
      <c r="BY1436" s="46"/>
      <c r="BZ1436" s="46"/>
      <c r="CA1436" s="46"/>
      <c r="CB1436" s="46"/>
      <c r="CC1436" s="46"/>
      <c r="CD1436" s="46"/>
      <c r="CE1436" s="46"/>
      <c r="CF1436" s="46"/>
      <c r="CG1436" s="46"/>
      <c r="CH1436" s="46"/>
      <c r="CI1436" s="46"/>
      <c r="CJ1436" s="46"/>
      <c r="CK1436" s="46"/>
      <c r="CL1436" s="46"/>
      <c r="CM1436" s="46"/>
      <c r="CN1436" s="46"/>
      <c r="CO1436" s="46"/>
      <c r="CP1436" s="46"/>
      <c r="CQ1436" s="46"/>
      <c r="CR1436" s="46"/>
      <c r="CS1436" s="46"/>
      <c r="CT1436" s="46"/>
      <c r="CU1436" s="46"/>
      <c r="CV1436" s="46"/>
      <c r="CW1436" s="46"/>
      <c r="CX1436" s="46"/>
      <c r="CY1436" s="46"/>
      <c r="CZ1436" s="46"/>
      <c r="DA1436" s="46"/>
      <c r="DB1436" s="46"/>
      <c r="DC1436" s="46"/>
      <c r="DD1436" s="46"/>
      <c r="DE1436" s="46"/>
      <c r="DF1436" s="46"/>
      <c r="DG1436" s="46"/>
      <c r="DH1436" s="46"/>
      <c r="DI1436" s="46"/>
      <c r="DJ1436" s="46"/>
      <c r="DK1436" s="46"/>
      <c r="DL1436" s="46"/>
      <c r="DM1436" s="46"/>
      <c r="DN1436" s="46"/>
      <c r="DO1436" s="46"/>
      <c r="DP1436" s="46"/>
      <c r="DQ1436" s="46"/>
      <c r="DR1436" s="46"/>
      <c r="DS1436" s="46"/>
      <c r="DT1436" s="46"/>
      <c r="DU1436" s="46"/>
      <c r="DV1436" s="46"/>
      <c r="DW1436" s="46"/>
      <c r="DX1436" s="46"/>
      <c r="DY1436" s="46"/>
      <c r="DZ1436" s="46"/>
      <c r="EA1436" s="46"/>
      <c r="EB1436" s="46"/>
      <c r="EC1436" s="46"/>
      <c r="ED1436" s="46"/>
      <c r="EE1436" s="46"/>
      <c r="EF1436" s="46"/>
      <c r="EG1436" s="46"/>
      <c r="EH1436" s="46"/>
      <c r="EI1436" s="46"/>
      <c r="EJ1436" s="46"/>
      <c r="EK1436" s="46"/>
      <c r="EL1436" s="46"/>
      <c r="EM1436" s="46"/>
      <c r="EN1436" s="46"/>
      <c r="EO1436" s="46"/>
      <c r="EP1436" s="46"/>
      <c r="EQ1436" s="46"/>
      <c r="ER1436" s="46"/>
      <c r="ES1436" s="46"/>
      <c r="ET1436" s="46"/>
      <c r="EU1436" s="46"/>
      <c r="EV1436" s="46"/>
      <c r="EW1436" s="46"/>
      <c r="EX1436" s="46"/>
      <c r="EY1436" s="46"/>
      <c r="EZ1436" s="46"/>
      <c r="FA1436" s="46"/>
      <c r="FB1436" s="46"/>
      <c r="FC1436" s="46"/>
      <c r="FD1436" s="46"/>
      <c r="FE1436" s="46"/>
      <c r="FF1436" s="46"/>
      <c r="FG1436" s="46"/>
      <c r="FH1436" s="46"/>
      <c r="FI1436" s="46"/>
      <c r="FJ1436" s="46"/>
      <c r="FK1436" s="46"/>
      <c r="FL1436" s="46"/>
      <c r="FM1436" s="46"/>
      <c r="FN1436" s="46"/>
      <c r="FO1436" s="46"/>
      <c r="FP1436" s="46"/>
      <c r="FQ1436" s="46"/>
      <c r="FR1436" s="46"/>
      <c r="FS1436" s="46"/>
      <c r="FT1436" s="46"/>
      <c r="FU1436" s="46"/>
      <c r="FV1436" s="46"/>
      <c r="FW1436" s="46"/>
      <c r="FX1436" s="46"/>
      <c r="FY1436" s="46"/>
      <c r="FZ1436" s="46"/>
      <c r="GA1436" s="46"/>
      <c r="GB1436" s="46"/>
      <c r="GC1436" s="46"/>
      <c r="GD1436" s="46"/>
      <c r="GE1436" s="46"/>
      <c r="GF1436" s="46"/>
      <c r="GG1436" s="46"/>
      <c r="GH1436" s="46"/>
      <c r="GI1436" s="46"/>
      <c r="GJ1436" s="46"/>
      <c r="GK1436" s="46"/>
      <c r="GL1436" s="46"/>
      <c r="GM1436" s="46"/>
      <c r="GN1436" s="46"/>
      <c r="GO1436" s="46"/>
      <c r="GP1436" s="46"/>
      <c r="GQ1436" s="46"/>
      <c r="GR1436" s="46"/>
      <c r="GS1436" s="46"/>
      <c r="GT1436" s="46"/>
      <c r="GU1436" s="46"/>
      <c r="GV1436" s="46"/>
      <c r="GW1436" s="46"/>
      <c r="GX1436" s="46"/>
      <c r="GY1436" s="46"/>
      <c r="GZ1436" s="46"/>
      <c r="HA1436" s="46"/>
      <c r="HB1436" s="46"/>
      <c r="HC1436" s="46"/>
      <c r="HD1436" s="46"/>
      <c r="HE1436" s="46"/>
      <c r="HF1436" s="46"/>
      <c r="HG1436" s="46"/>
      <c r="HH1436" s="46"/>
      <c r="HI1436" s="46"/>
      <c r="HJ1436" s="46"/>
      <c r="HK1436" s="46"/>
      <c r="HL1436" s="46"/>
      <c r="HM1436" s="46"/>
      <c r="HN1436" s="46"/>
      <c r="HO1436" s="46"/>
      <c r="HP1436" s="46"/>
      <c r="HQ1436" s="46"/>
      <c r="HR1436" s="46"/>
      <c r="HS1436" s="46"/>
      <c r="HT1436" s="46"/>
      <c r="HU1436" s="46"/>
      <c r="HV1436" s="46"/>
      <c r="HW1436" s="46"/>
      <c r="HX1436" s="46"/>
      <c r="HY1436" s="46"/>
      <c r="HZ1436" s="46"/>
      <c r="IA1436" s="46"/>
      <c r="IB1436" s="46"/>
      <c r="IC1436" s="46"/>
      <c r="ID1436" s="46"/>
      <c r="IE1436" s="46"/>
      <c r="IF1436" s="46"/>
      <c r="IG1436" s="46"/>
      <c r="IH1436" s="46"/>
      <c r="II1436" s="46"/>
      <c r="IJ1436" s="46"/>
      <c r="IK1436" s="46"/>
      <c r="IL1436" s="46"/>
      <c r="IM1436" s="46"/>
      <c r="IN1436" s="46"/>
      <c r="IO1436" s="46"/>
      <c r="IP1436" s="46"/>
      <c r="IQ1436" s="46"/>
      <c r="IR1436" s="46"/>
      <c r="IS1436" s="46"/>
      <c r="IT1436" s="46"/>
      <c r="IU1436" s="46"/>
      <c r="IV1436" s="46"/>
      <c r="IW1436" s="46"/>
      <c r="IX1436" s="46"/>
      <c r="IY1436" s="46"/>
      <c r="IZ1436" s="46"/>
      <c r="JA1436" s="46"/>
      <c r="JB1436" s="46"/>
      <c r="JC1436" s="46"/>
      <c r="JD1436" s="46"/>
      <c r="JE1436" s="46"/>
      <c r="JF1436" s="46"/>
      <c r="JG1436" s="46"/>
      <c r="JH1436" s="46"/>
      <c r="JI1436" s="46"/>
      <c r="JJ1436" s="46"/>
      <c r="JK1436" s="46"/>
      <c r="JL1436" s="46"/>
      <c r="JM1436" s="46"/>
      <c r="JN1436" s="46"/>
      <c r="JO1436" s="46"/>
      <c r="JP1436" s="46"/>
      <c r="JQ1436" s="46"/>
      <c r="JR1436" s="46"/>
      <c r="JS1436" s="46"/>
      <c r="JT1436" s="46"/>
      <c r="JU1436" s="46"/>
      <c r="JV1436" s="46"/>
      <c r="JW1436" s="46"/>
      <c r="JX1436" s="46"/>
      <c r="JY1436" s="46"/>
      <c r="JZ1436" s="46"/>
      <c r="KA1436" s="46"/>
      <c r="KB1436" s="46"/>
      <c r="KC1436" s="46"/>
      <c r="KD1436" s="46"/>
      <c r="KE1436" s="46"/>
      <c r="KF1436" s="46"/>
      <c r="KG1436" s="46"/>
      <c r="KH1436" s="46"/>
      <c r="KI1436" s="46"/>
      <c r="KJ1436" s="46"/>
      <c r="KK1436" s="46"/>
      <c r="KL1436" s="46"/>
      <c r="KM1436" s="46"/>
      <c r="KN1436" s="46"/>
      <c r="KO1436" s="46"/>
      <c r="KP1436" s="46"/>
      <c r="KQ1436" s="46"/>
      <c r="KR1436" s="46"/>
      <c r="KS1436" s="46"/>
      <c r="KT1436" s="46"/>
      <c r="KU1436" s="46"/>
      <c r="KV1436" s="46"/>
      <c r="KW1436" s="46"/>
      <c r="KX1436" s="46"/>
      <c r="KY1436" s="46"/>
      <c r="KZ1436" s="46"/>
      <c r="LA1436" s="46"/>
      <c r="LB1436" s="46"/>
      <c r="LC1436" s="46"/>
      <c r="LD1436" s="46"/>
      <c r="LE1436" s="46"/>
      <c r="LF1436" s="46"/>
      <c r="LG1436" s="46"/>
      <c r="LH1436" s="46"/>
    </row>
    <row r="1437" spans="9:320" s="5" customFormat="1" ht="138.75" customHeight="1" x14ac:dyDescent="0.3">
      <c r="I1437" s="10"/>
      <c r="S1437" s="8"/>
      <c r="T1437" s="11"/>
      <c r="W1437" s="46"/>
      <c r="X1437" s="46"/>
      <c r="Y1437" s="46"/>
      <c r="Z1437" s="46"/>
      <c r="AA1437" s="46"/>
      <c r="AB1437" s="46"/>
      <c r="AC1437" s="46"/>
      <c r="AD1437" s="46"/>
      <c r="AE1437" s="46"/>
      <c r="AF1437" s="46"/>
      <c r="AG1437" s="46"/>
      <c r="AH1437" s="46"/>
      <c r="AI1437" s="46"/>
      <c r="AJ1437" s="46"/>
      <c r="AK1437" s="46"/>
      <c r="AL1437" s="46"/>
      <c r="AM1437" s="46"/>
      <c r="AN1437" s="46"/>
      <c r="AO1437" s="46"/>
      <c r="AP1437" s="46"/>
      <c r="AQ1437" s="46"/>
      <c r="AR1437" s="46"/>
      <c r="AS1437" s="46"/>
      <c r="AT1437" s="46"/>
      <c r="AU1437" s="46"/>
      <c r="AV1437" s="46"/>
      <c r="AW1437" s="46"/>
      <c r="AX1437" s="46"/>
      <c r="AY1437" s="46"/>
      <c r="AZ1437" s="46"/>
      <c r="BA1437" s="46"/>
      <c r="BB1437" s="46"/>
      <c r="BC1437" s="46"/>
      <c r="BD1437" s="46"/>
      <c r="BE1437" s="46"/>
      <c r="BF1437" s="46"/>
      <c r="BG1437" s="46"/>
      <c r="BH1437" s="46"/>
      <c r="BI1437" s="46"/>
      <c r="BJ1437" s="46"/>
      <c r="BK1437" s="46"/>
      <c r="BL1437" s="46"/>
      <c r="BM1437" s="46"/>
      <c r="BN1437" s="46"/>
      <c r="BO1437" s="46"/>
      <c r="BP1437" s="46"/>
      <c r="BQ1437" s="46"/>
      <c r="BR1437" s="46"/>
      <c r="BS1437" s="46"/>
      <c r="BT1437" s="46"/>
      <c r="BU1437" s="46"/>
      <c r="BV1437" s="46"/>
      <c r="BW1437" s="46"/>
      <c r="BX1437" s="46"/>
      <c r="BY1437" s="46"/>
      <c r="BZ1437" s="46"/>
      <c r="CA1437" s="46"/>
      <c r="CB1437" s="46"/>
      <c r="CC1437" s="46"/>
      <c r="CD1437" s="46"/>
      <c r="CE1437" s="46"/>
      <c r="CF1437" s="46"/>
      <c r="CG1437" s="46"/>
      <c r="CH1437" s="46"/>
      <c r="CI1437" s="46"/>
      <c r="CJ1437" s="46"/>
      <c r="CK1437" s="46"/>
      <c r="CL1437" s="46"/>
      <c r="CM1437" s="46"/>
      <c r="CN1437" s="46"/>
      <c r="CO1437" s="46"/>
      <c r="CP1437" s="46"/>
      <c r="CQ1437" s="46"/>
      <c r="CR1437" s="46"/>
      <c r="CS1437" s="46"/>
      <c r="CT1437" s="46"/>
      <c r="CU1437" s="46"/>
      <c r="CV1437" s="46"/>
      <c r="CW1437" s="46"/>
      <c r="CX1437" s="46"/>
      <c r="CY1437" s="46"/>
      <c r="CZ1437" s="46"/>
      <c r="DA1437" s="46"/>
      <c r="DB1437" s="46"/>
      <c r="DC1437" s="46"/>
      <c r="DD1437" s="46"/>
      <c r="DE1437" s="46"/>
      <c r="DF1437" s="46"/>
      <c r="DG1437" s="46"/>
      <c r="DH1437" s="46"/>
      <c r="DI1437" s="46"/>
      <c r="DJ1437" s="46"/>
      <c r="DK1437" s="46"/>
      <c r="DL1437" s="46"/>
      <c r="DM1437" s="46"/>
      <c r="DN1437" s="46"/>
      <c r="DO1437" s="46"/>
      <c r="DP1437" s="46"/>
      <c r="DQ1437" s="46"/>
      <c r="DR1437" s="46"/>
      <c r="DS1437" s="46"/>
      <c r="DT1437" s="46"/>
      <c r="DU1437" s="46"/>
      <c r="DV1437" s="46"/>
      <c r="DW1437" s="46"/>
      <c r="DX1437" s="46"/>
      <c r="DY1437" s="46"/>
      <c r="DZ1437" s="46"/>
      <c r="EA1437" s="46"/>
      <c r="EB1437" s="46"/>
      <c r="EC1437" s="46"/>
      <c r="ED1437" s="46"/>
      <c r="EE1437" s="46"/>
      <c r="EF1437" s="46"/>
      <c r="EG1437" s="46"/>
      <c r="EH1437" s="46"/>
      <c r="EI1437" s="46"/>
      <c r="EJ1437" s="46"/>
      <c r="EK1437" s="46"/>
      <c r="EL1437" s="46"/>
      <c r="EM1437" s="46"/>
      <c r="EN1437" s="46"/>
      <c r="EO1437" s="46"/>
      <c r="EP1437" s="46"/>
      <c r="EQ1437" s="46"/>
      <c r="ER1437" s="46"/>
      <c r="ES1437" s="46"/>
      <c r="ET1437" s="46"/>
      <c r="EU1437" s="46"/>
      <c r="EV1437" s="46"/>
      <c r="EW1437" s="46"/>
      <c r="EX1437" s="46"/>
      <c r="EY1437" s="46"/>
      <c r="EZ1437" s="46"/>
      <c r="FA1437" s="46"/>
      <c r="FB1437" s="46"/>
      <c r="FC1437" s="46"/>
      <c r="FD1437" s="46"/>
      <c r="FE1437" s="46"/>
      <c r="FF1437" s="46"/>
      <c r="FG1437" s="46"/>
      <c r="FH1437" s="46"/>
      <c r="FI1437" s="46"/>
      <c r="FJ1437" s="46"/>
      <c r="FK1437" s="46"/>
      <c r="FL1437" s="46"/>
      <c r="FM1437" s="46"/>
      <c r="FN1437" s="46"/>
      <c r="FO1437" s="46"/>
      <c r="FP1437" s="46"/>
      <c r="FQ1437" s="46"/>
      <c r="FR1437" s="46"/>
      <c r="FS1437" s="46"/>
      <c r="FT1437" s="46"/>
      <c r="FU1437" s="46"/>
      <c r="FV1437" s="46"/>
      <c r="FW1437" s="46"/>
      <c r="FX1437" s="46"/>
      <c r="FY1437" s="46"/>
      <c r="FZ1437" s="46"/>
      <c r="GA1437" s="46"/>
      <c r="GB1437" s="46"/>
      <c r="GC1437" s="46"/>
      <c r="GD1437" s="46"/>
      <c r="GE1437" s="46"/>
      <c r="GF1437" s="46"/>
      <c r="GG1437" s="46"/>
      <c r="GH1437" s="46"/>
      <c r="GI1437" s="46"/>
      <c r="GJ1437" s="46"/>
      <c r="GK1437" s="46"/>
      <c r="GL1437" s="46"/>
      <c r="GM1437" s="46"/>
      <c r="GN1437" s="46"/>
      <c r="GO1437" s="46"/>
      <c r="GP1437" s="46"/>
      <c r="GQ1437" s="46"/>
      <c r="GR1437" s="46"/>
      <c r="GS1437" s="46"/>
      <c r="GT1437" s="46"/>
      <c r="GU1437" s="46"/>
      <c r="GV1437" s="46"/>
      <c r="GW1437" s="46"/>
      <c r="GX1437" s="46"/>
      <c r="GY1437" s="46"/>
      <c r="GZ1437" s="46"/>
      <c r="HA1437" s="46"/>
      <c r="HB1437" s="46"/>
      <c r="HC1437" s="46"/>
      <c r="HD1437" s="46"/>
      <c r="HE1437" s="46"/>
      <c r="HF1437" s="46"/>
      <c r="HG1437" s="46"/>
      <c r="HH1437" s="46"/>
      <c r="HI1437" s="46"/>
      <c r="HJ1437" s="46"/>
      <c r="HK1437" s="46"/>
      <c r="HL1437" s="46"/>
      <c r="HM1437" s="46"/>
      <c r="HN1437" s="46"/>
      <c r="HO1437" s="46"/>
      <c r="HP1437" s="46"/>
      <c r="HQ1437" s="46"/>
      <c r="HR1437" s="46"/>
      <c r="HS1437" s="46"/>
      <c r="HT1437" s="46"/>
      <c r="HU1437" s="46"/>
      <c r="HV1437" s="46"/>
      <c r="HW1437" s="46"/>
      <c r="HX1437" s="46"/>
      <c r="HY1437" s="46"/>
      <c r="HZ1437" s="46"/>
      <c r="IA1437" s="46"/>
      <c r="IB1437" s="46"/>
      <c r="IC1437" s="46"/>
      <c r="ID1437" s="46"/>
      <c r="IE1437" s="46"/>
      <c r="IF1437" s="46"/>
      <c r="IG1437" s="46"/>
      <c r="IH1437" s="46"/>
      <c r="II1437" s="46"/>
      <c r="IJ1437" s="46"/>
      <c r="IK1437" s="46"/>
      <c r="IL1437" s="46"/>
      <c r="IM1437" s="46"/>
      <c r="IN1437" s="46"/>
      <c r="IO1437" s="46"/>
      <c r="IP1437" s="46"/>
      <c r="IQ1437" s="46"/>
      <c r="IR1437" s="46"/>
      <c r="IS1437" s="46"/>
      <c r="IT1437" s="46"/>
      <c r="IU1437" s="46"/>
      <c r="IV1437" s="46"/>
      <c r="IW1437" s="46"/>
      <c r="IX1437" s="46"/>
      <c r="IY1437" s="46"/>
      <c r="IZ1437" s="46"/>
      <c r="JA1437" s="46"/>
      <c r="JB1437" s="46"/>
      <c r="JC1437" s="46"/>
      <c r="JD1437" s="46"/>
      <c r="JE1437" s="46"/>
      <c r="JF1437" s="46"/>
      <c r="JG1437" s="46"/>
      <c r="JH1437" s="46"/>
      <c r="JI1437" s="46"/>
      <c r="JJ1437" s="46"/>
      <c r="JK1437" s="46"/>
      <c r="JL1437" s="46"/>
      <c r="JM1437" s="46"/>
      <c r="JN1437" s="46"/>
      <c r="JO1437" s="46"/>
      <c r="JP1437" s="46"/>
      <c r="JQ1437" s="46"/>
      <c r="JR1437" s="46"/>
      <c r="JS1437" s="46"/>
      <c r="JT1437" s="46"/>
      <c r="JU1437" s="46"/>
      <c r="JV1437" s="46"/>
      <c r="JW1437" s="46"/>
      <c r="JX1437" s="46"/>
      <c r="JY1437" s="46"/>
      <c r="JZ1437" s="46"/>
      <c r="KA1437" s="46"/>
      <c r="KB1437" s="46"/>
      <c r="KC1437" s="46"/>
      <c r="KD1437" s="46"/>
      <c r="KE1437" s="46"/>
      <c r="KF1437" s="46"/>
      <c r="KG1437" s="46"/>
      <c r="KH1437" s="46"/>
      <c r="KI1437" s="46"/>
      <c r="KJ1437" s="46"/>
      <c r="KK1437" s="46"/>
      <c r="KL1437" s="46"/>
      <c r="KM1437" s="46"/>
      <c r="KN1437" s="46"/>
      <c r="KO1437" s="46"/>
      <c r="KP1437" s="46"/>
      <c r="KQ1437" s="46"/>
      <c r="KR1437" s="46"/>
      <c r="KS1437" s="46"/>
      <c r="KT1437" s="46"/>
      <c r="KU1437" s="46"/>
      <c r="KV1437" s="46"/>
      <c r="KW1437" s="46"/>
      <c r="KX1437" s="46"/>
      <c r="KY1437" s="46"/>
      <c r="KZ1437" s="46"/>
      <c r="LA1437" s="46"/>
      <c r="LB1437" s="46"/>
      <c r="LC1437" s="46"/>
      <c r="LD1437" s="46"/>
      <c r="LE1437" s="46"/>
      <c r="LF1437" s="46"/>
      <c r="LG1437" s="46"/>
      <c r="LH1437" s="46"/>
    </row>
    <row r="1438" spans="9:320" s="5" customFormat="1" ht="138.75" customHeight="1" x14ac:dyDescent="0.3">
      <c r="I1438" s="10"/>
      <c r="S1438" s="8"/>
      <c r="T1438" s="11"/>
      <c r="W1438" s="46"/>
      <c r="X1438" s="46"/>
      <c r="Y1438" s="46"/>
      <c r="Z1438" s="46"/>
      <c r="AA1438" s="46"/>
      <c r="AB1438" s="46"/>
      <c r="AC1438" s="46"/>
      <c r="AD1438" s="46"/>
      <c r="AE1438" s="46"/>
      <c r="AF1438" s="46"/>
      <c r="AG1438" s="46"/>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46"/>
      <c r="BS1438" s="46"/>
      <c r="BT1438" s="46"/>
      <c r="BU1438" s="46"/>
      <c r="BV1438" s="46"/>
      <c r="BW1438" s="46"/>
      <c r="BX1438" s="46"/>
      <c r="BY1438" s="46"/>
      <c r="BZ1438" s="46"/>
      <c r="CA1438" s="46"/>
      <c r="CB1438" s="46"/>
      <c r="CC1438" s="46"/>
      <c r="CD1438" s="46"/>
      <c r="CE1438" s="46"/>
      <c r="CF1438" s="46"/>
      <c r="CG1438" s="46"/>
      <c r="CH1438" s="46"/>
      <c r="CI1438" s="46"/>
      <c r="CJ1438" s="46"/>
      <c r="CK1438" s="46"/>
      <c r="CL1438" s="46"/>
      <c r="CM1438" s="46"/>
      <c r="CN1438" s="46"/>
      <c r="CO1438" s="46"/>
      <c r="CP1438" s="46"/>
      <c r="CQ1438" s="46"/>
      <c r="CR1438" s="46"/>
      <c r="CS1438" s="46"/>
      <c r="CT1438" s="46"/>
      <c r="CU1438" s="46"/>
      <c r="CV1438" s="46"/>
      <c r="CW1438" s="46"/>
      <c r="CX1438" s="46"/>
      <c r="CY1438" s="46"/>
      <c r="CZ1438" s="46"/>
      <c r="DA1438" s="46"/>
      <c r="DB1438" s="46"/>
      <c r="DC1438" s="46"/>
      <c r="DD1438" s="46"/>
      <c r="DE1438" s="46"/>
      <c r="DF1438" s="46"/>
      <c r="DG1438" s="46"/>
      <c r="DH1438" s="46"/>
      <c r="DI1438" s="46"/>
      <c r="DJ1438" s="46"/>
      <c r="DK1438" s="46"/>
      <c r="DL1438" s="46"/>
      <c r="DM1438" s="46"/>
      <c r="DN1438" s="46"/>
      <c r="DO1438" s="46"/>
      <c r="DP1438" s="46"/>
      <c r="DQ1438" s="46"/>
      <c r="DR1438" s="46"/>
      <c r="DS1438" s="46"/>
      <c r="DT1438" s="46"/>
      <c r="DU1438" s="46"/>
      <c r="DV1438" s="46"/>
      <c r="DW1438" s="46"/>
      <c r="DX1438" s="46"/>
      <c r="DY1438" s="46"/>
      <c r="DZ1438" s="46"/>
      <c r="EA1438" s="46"/>
      <c r="EB1438" s="46"/>
      <c r="EC1438" s="46"/>
      <c r="ED1438" s="46"/>
      <c r="EE1438" s="46"/>
      <c r="EF1438" s="46"/>
      <c r="EG1438" s="46"/>
      <c r="EH1438" s="46"/>
      <c r="EI1438" s="46"/>
      <c r="EJ1438" s="46"/>
      <c r="EK1438" s="46"/>
      <c r="EL1438" s="46"/>
      <c r="EM1438" s="46"/>
      <c r="EN1438" s="46"/>
      <c r="EO1438" s="46"/>
      <c r="EP1438" s="46"/>
      <c r="EQ1438" s="46"/>
      <c r="ER1438" s="46"/>
      <c r="ES1438" s="46"/>
      <c r="ET1438" s="46"/>
      <c r="EU1438" s="46"/>
      <c r="EV1438" s="46"/>
      <c r="EW1438" s="46"/>
      <c r="EX1438" s="46"/>
      <c r="EY1438" s="46"/>
      <c r="EZ1438" s="46"/>
      <c r="FA1438" s="46"/>
      <c r="FB1438" s="46"/>
      <c r="FC1438" s="46"/>
      <c r="FD1438" s="46"/>
      <c r="FE1438" s="46"/>
      <c r="FF1438" s="46"/>
      <c r="FG1438" s="46"/>
      <c r="FH1438" s="46"/>
      <c r="FI1438" s="46"/>
      <c r="FJ1438" s="46"/>
      <c r="FK1438" s="46"/>
      <c r="FL1438" s="46"/>
      <c r="FM1438" s="46"/>
      <c r="FN1438" s="46"/>
      <c r="FO1438" s="46"/>
      <c r="FP1438" s="46"/>
      <c r="FQ1438" s="46"/>
      <c r="FR1438" s="46"/>
      <c r="FS1438" s="46"/>
      <c r="FT1438" s="46"/>
      <c r="FU1438" s="46"/>
      <c r="FV1438" s="46"/>
      <c r="FW1438" s="46"/>
      <c r="FX1438" s="46"/>
      <c r="FY1438" s="46"/>
      <c r="FZ1438" s="46"/>
      <c r="GA1438" s="46"/>
      <c r="GB1438" s="46"/>
      <c r="GC1438" s="46"/>
      <c r="GD1438" s="46"/>
      <c r="GE1438" s="46"/>
      <c r="GF1438" s="46"/>
      <c r="GG1438" s="46"/>
      <c r="GH1438" s="46"/>
      <c r="GI1438" s="46"/>
      <c r="GJ1438" s="46"/>
      <c r="GK1438" s="46"/>
      <c r="GL1438" s="46"/>
      <c r="GM1438" s="46"/>
      <c r="GN1438" s="46"/>
      <c r="GO1438" s="46"/>
      <c r="GP1438" s="46"/>
      <c r="GQ1438" s="46"/>
      <c r="GR1438" s="46"/>
      <c r="GS1438" s="46"/>
      <c r="GT1438" s="46"/>
      <c r="GU1438" s="46"/>
      <c r="GV1438" s="46"/>
      <c r="GW1438" s="46"/>
      <c r="GX1438" s="46"/>
      <c r="GY1438" s="46"/>
      <c r="GZ1438" s="46"/>
      <c r="HA1438" s="46"/>
      <c r="HB1438" s="46"/>
      <c r="HC1438" s="46"/>
      <c r="HD1438" s="46"/>
      <c r="HE1438" s="46"/>
      <c r="HF1438" s="46"/>
      <c r="HG1438" s="46"/>
      <c r="HH1438" s="46"/>
      <c r="HI1438" s="46"/>
      <c r="HJ1438" s="46"/>
      <c r="HK1438" s="46"/>
      <c r="HL1438" s="46"/>
      <c r="HM1438" s="46"/>
      <c r="HN1438" s="46"/>
      <c r="HO1438" s="46"/>
      <c r="HP1438" s="46"/>
      <c r="HQ1438" s="46"/>
      <c r="HR1438" s="46"/>
      <c r="HS1438" s="46"/>
      <c r="HT1438" s="46"/>
      <c r="HU1438" s="46"/>
      <c r="HV1438" s="46"/>
      <c r="HW1438" s="46"/>
      <c r="HX1438" s="46"/>
      <c r="HY1438" s="46"/>
      <c r="HZ1438" s="46"/>
      <c r="IA1438" s="46"/>
      <c r="IB1438" s="46"/>
      <c r="IC1438" s="46"/>
      <c r="ID1438" s="46"/>
      <c r="IE1438" s="46"/>
      <c r="IF1438" s="46"/>
      <c r="IG1438" s="46"/>
      <c r="IH1438" s="46"/>
      <c r="II1438" s="46"/>
      <c r="IJ1438" s="46"/>
      <c r="IK1438" s="46"/>
      <c r="IL1438" s="46"/>
      <c r="IM1438" s="46"/>
      <c r="IN1438" s="46"/>
      <c r="IO1438" s="46"/>
      <c r="IP1438" s="46"/>
      <c r="IQ1438" s="46"/>
      <c r="IR1438" s="46"/>
      <c r="IS1438" s="46"/>
      <c r="IT1438" s="46"/>
      <c r="IU1438" s="46"/>
      <c r="IV1438" s="46"/>
      <c r="IW1438" s="46"/>
      <c r="IX1438" s="46"/>
      <c r="IY1438" s="46"/>
      <c r="IZ1438" s="46"/>
      <c r="JA1438" s="46"/>
      <c r="JB1438" s="46"/>
      <c r="JC1438" s="46"/>
      <c r="JD1438" s="46"/>
      <c r="JE1438" s="46"/>
      <c r="JF1438" s="46"/>
      <c r="JG1438" s="46"/>
      <c r="JH1438" s="46"/>
      <c r="JI1438" s="46"/>
      <c r="JJ1438" s="46"/>
      <c r="JK1438" s="46"/>
      <c r="JL1438" s="46"/>
      <c r="JM1438" s="46"/>
      <c r="JN1438" s="46"/>
      <c r="JO1438" s="46"/>
      <c r="JP1438" s="46"/>
      <c r="JQ1438" s="46"/>
      <c r="JR1438" s="46"/>
      <c r="JS1438" s="46"/>
      <c r="JT1438" s="46"/>
      <c r="JU1438" s="46"/>
      <c r="JV1438" s="46"/>
      <c r="JW1438" s="46"/>
      <c r="JX1438" s="46"/>
      <c r="JY1438" s="46"/>
      <c r="JZ1438" s="46"/>
      <c r="KA1438" s="46"/>
      <c r="KB1438" s="46"/>
      <c r="KC1438" s="46"/>
      <c r="KD1438" s="46"/>
      <c r="KE1438" s="46"/>
      <c r="KF1438" s="46"/>
      <c r="KG1438" s="46"/>
      <c r="KH1438" s="46"/>
      <c r="KI1438" s="46"/>
      <c r="KJ1438" s="46"/>
      <c r="KK1438" s="46"/>
      <c r="KL1438" s="46"/>
      <c r="KM1438" s="46"/>
      <c r="KN1438" s="46"/>
      <c r="KO1438" s="46"/>
      <c r="KP1438" s="46"/>
      <c r="KQ1438" s="46"/>
      <c r="KR1438" s="46"/>
      <c r="KS1438" s="46"/>
      <c r="KT1438" s="46"/>
      <c r="KU1438" s="46"/>
      <c r="KV1438" s="46"/>
      <c r="KW1438" s="46"/>
      <c r="KX1438" s="46"/>
      <c r="KY1438" s="46"/>
      <c r="KZ1438" s="46"/>
      <c r="LA1438" s="46"/>
      <c r="LB1438" s="46"/>
      <c r="LC1438" s="46"/>
      <c r="LD1438" s="46"/>
      <c r="LE1438" s="46"/>
      <c r="LF1438" s="46"/>
      <c r="LG1438" s="46"/>
      <c r="LH1438" s="46"/>
    </row>
    <row r="1439" spans="9:320" s="5" customFormat="1" ht="138.75" customHeight="1" x14ac:dyDescent="0.3">
      <c r="I1439" s="10"/>
      <c r="S1439" s="8"/>
      <c r="T1439" s="11"/>
      <c r="W1439" s="46"/>
      <c r="X1439" s="46"/>
      <c r="Y1439" s="46"/>
      <c r="Z1439" s="46"/>
      <c r="AA1439" s="46"/>
      <c r="AB1439" s="46"/>
      <c r="AC1439" s="46"/>
      <c r="AD1439" s="46"/>
      <c r="AE1439" s="46"/>
      <c r="AF1439" s="46"/>
      <c r="AG1439" s="46"/>
      <c r="AH1439" s="46"/>
      <c r="AI1439" s="46"/>
      <c r="AJ1439" s="46"/>
      <c r="AK1439" s="46"/>
      <c r="AL1439" s="46"/>
      <c r="AM1439" s="46"/>
      <c r="AN1439" s="46"/>
      <c r="AO1439" s="46"/>
      <c r="AP1439" s="46"/>
      <c r="AQ1439" s="46"/>
      <c r="AR1439" s="46"/>
      <c r="AS1439" s="46"/>
      <c r="AT1439" s="46"/>
      <c r="AU1439" s="46"/>
      <c r="AV1439" s="46"/>
      <c r="AW1439" s="46"/>
      <c r="AX1439" s="46"/>
      <c r="AY1439" s="46"/>
      <c r="AZ1439" s="46"/>
      <c r="BA1439" s="46"/>
      <c r="BB1439" s="46"/>
      <c r="BC1439" s="46"/>
      <c r="BD1439" s="46"/>
      <c r="BE1439" s="46"/>
      <c r="BF1439" s="46"/>
      <c r="BG1439" s="46"/>
      <c r="BH1439" s="46"/>
      <c r="BI1439" s="46"/>
      <c r="BJ1439" s="46"/>
      <c r="BK1439" s="46"/>
      <c r="BL1439" s="46"/>
      <c r="BM1439" s="46"/>
      <c r="BN1439" s="46"/>
      <c r="BO1439" s="46"/>
      <c r="BP1439" s="46"/>
      <c r="BQ1439" s="46"/>
      <c r="BR1439" s="46"/>
      <c r="BS1439" s="46"/>
      <c r="BT1439" s="46"/>
      <c r="BU1439" s="46"/>
      <c r="BV1439" s="46"/>
      <c r="BW1439" s="46"/>
      <c r="BX1439" s="46"/>
      <c r="BY1439" s="46"/>
      <c r="BZ1439" s="46"/>
      <c r="CA1439" s="46"/>
      <c r="CB1439" s="46"/>
      <c r="CC1439" s="46"/>
      <c r="CD1439" s="46"/>
      <c r="CE1439" s="46"/>
      <c r="CF1439" s="46"/>
      <c r="CG1439" s="46"/>
      <c r="CH1439" s="46"/>
      <c r="CI1439" s="46"/>
      <c r="CJ1439" s="46"/>
      <c r="CK1439" s="46"/>
      <c r="CL1439" s="46"/>
      <c r="CM1439" s="46"/>
      <c r="CN1439" s="46"/>
      <c r="CO1439" s="46"/>
      <c r="CP1439" s="46"/>
      <c r="CQ1439" s="46"/>
      <c r="CR1439" s="46"/>
      <c r="CS1439" s="46"/>
      <c r="CT1439" s="46"/>
      <c r="CU1439" s="46"/>
      <c r="CV1439" s="46"/>
      <c r="CW1439" s="46"/>
      <c r="CX1439" s="46"/>
      <c r="CY1439" s="46"/>
      <c r="CZ1439" s="46"/>
      <c r="DA1439" s="46"/>
      <c r="DB1439" s="46"/>
      <c r="DC1439" s="46"/>
      <c r="DD1439" s="46"/>
      <c r="DE1439" s="46"/>
      <c r="DF1439" s="46"/>
      <c r="DG1439" s="46"/>
      <c r="DH1439" s="46"/>
      <c r="DI1439" s="46"/>
      <c r="DJ1439" s="46"/>
      <c r="DK1439" s="46"/>
      <c r="DL1439" s="46"/>
      <c r="DM1439" s="46"/>
      <c r="DN1439" s="46"/>
      <c r="DO1439" s="46"/>
      <c r="DP1439" s="46"/>
      <c r="DQ1439" s="46"/>
      <c r="DR1439" s="46"/>
      <c r="DS1439" s="46"/>
      <c r="DT1439" s="46"/>
      <c r="DU1439" s="46"/>
      <c r="DV1439" s="46"/>
      <c r="DW1439" s="46"/>
      <c r="DX1439" s="46"/>
      <c r="DY1439" s="46"/>
      <c r="DZ1439" s="46"/>
      <c r="EA1439" s="46"/>
      <c r="EB1439" s="46"/>
      <c r="EC1439" s="46"/>
      <c r="ED1439" s="46"/>
      <c r="EE1439" s="46"/>
      <c r="EF1439" s="46"/>
      <c r="EG1439" s="46"/>
      <c r="EH1439" s="46"/>
      <c r="EI1439" s="46"/>
      <c r="EJ1439" s="46"/>
      <c r="EK1439" s="46"/>
      <c r="EL1439" s="46"/>
      <c r="EM1439" s="46"/>
      <c r="EN1439" s="46"/>
      <c r="EO1439" s="46"/>
      <c r="EP1439" s="46"/>
      <c r="EQ1439" s="46"/>
      <c r="ER1439" s="46"/>
      <c r="ES1439" s="46"/>
      <c r="ET1439" s="46"/>
      <c r="EU1439" s="46"/>
      <c r="EV1439" s="46"/>
      <c r="EW1439" s="46"/>
      <c r="EX1439" s="46"/>
      <c r="EY1439" s="46"/>
      <c r="EZ1439" s="46"/>
      <c r="FA1439" s="46"/>
      <c r="FB1439" s="46"/>
      <c r="FC1439" s="46"/>
      <c r="FD1439" s="46"/>
      <c r="FE1439" s="46"/>
      <c r="FF1439" s="46"/>
      <c r="FG1439" s="46"/>
      <c r="FH1439" s="46"/>
      <c r="FI1439" s="46"/>
      <c r="FJ1439" s="46"/>
      <c r="FK1439" s="46"/>
      <c r="FL1439" s="46"/>
      <c r="FM1439" s="46"/>
      <c r="FN1439" s="46"/>
      <c r="FO1439" s="46"/>
      <c r="FP1439" s="46"/>
      <c r="FQ1439" s="46"/>
      <c r="FR1439" s="46"/>
      <c r="FS1439" s="46"/>
      <c r="FT1439" s="46"/>
      <c r="FU1439" s="46"/>
      <c r="FV1439" s="46"/>
      <c r="FW1439" s="46"/>
      <c r="FX1439" s="46"/>
      <c r="FY1439" s="46"/>
      <c r="FZ1439" s="46"/>
      <c r="GA1439" s="46"/>
      <c r="GB1439" s="46"/>
      <c r="GC1439" s="46"/>
      <c r="GD1439" s="46"/>
      <c r="GE1439" s="46"/>
      <c r="GF1439" s="46"/>
      <c r="GG1439" s="46"/>
      <c r="GH1439" s="46"/>
      <c r="GI1439" s="46"/>
      <c r="GJ1439" s="46"/>
      <c r="GK1439" s="46"/>
      <c r="GL1439" s="46"/>
      <c r="GM1439" s="46"/>
      <c r="GN1439" s="46"/>
      <c r="GO1439" s="46"/>
      <c r="GP1439" s="46"/>
      <c r="GQ1439" s="46"/>
      <c r="GR1439" s="46"/>
      <c r="GS1439" s="46"/>
      <c r="GT1439" s="46"/>
      <c r="GU1439" s="46"/>
      <c r="GV1439" s="46"/>
      <c r="GW1439" s="46"/>
      <c r="GX1439" s="46"/>
      <c r="GY1439" s="46"/>
      <c r="GZ1439" s="46"/>
      <c r="HA1439" s="46"/>
      <c r="HB1439" s="46"/>
      <c r="HC1439" s="46"/>
      <c r="HD1439" s="46"/>
      <c r="HE1439" s="46"/>
      <c r="HF1439" s="46"/>
      <c r="HG1439" s="46"/>
      <c r="HH1439" s="46"/>
      <c r="HI1439" s="46"/>
      <c r="HJ1439" s="46"/>
      <c r="HK1439" s="46"/>
      <c r="HL1439" s="46"/>
      <c r="HM1439" s="46"/>
      <c r="HN1439" s="46"/>
      <c r="HO1439" s="46"/>
      <c r="HP1439" s="46"/>
      <c r="HQ1439" s="46"/>
      <c r="HR1439" s="46"/>
      <c r="HS1439" s="46"/>
      <c r="HT1439" s="46"/>
      <c r="HU1439" s="46"/>
      <c r="HV1439" s="46"/>
      <c r="HW1439" s="46"/>
      <c r="HX1439" s="46"/>
      <c r="HY1439" s="46"/>
      <c r="HZ1439" s="46"/>
      <c r="IA1439" s="46"/>
      <c r="IB1439" s="46"/>
      <c r="IC1439" s="46"/>
      <c r="ID1439" s="46"/>
      <c r="IE1439" s="46"/>
      <c r="IF1439" s="46"/>
      <c r="IG1439" s="46"/>
      <c r="IH1439" s="46"/>
      <c r="II1439" s="46"/>
      <c r="IJ1439" s="46"/>
      <c r="IK1439" s="46"/>
      <c r="IL1439" s="46"/>
      <c r="IM1439" s="46"/>
      <c r="IN1439" s="46"/>
      <c r="IO1439" s="46"/>
      <c r="IP1439" s="46"/>
      <c r="IQ1439" s="46"/>
      <c r="IR1439" s="46"/>
      <c r="IS1439" s="46"/>
      <c r="IT1439" s="46"/>
      <c r="IU1439" s="46"/>
      <c r="IV1439" s="46"/>
      <c r="IW1439" s="46"/>
      <c r="IX1439" s="46"/>
      <c r="IY1439" s="46"/>
      <c r="IZ1439" s="46"/>
      <c r="JA1439" s="46"/>
      <c r="JB1439" s="46"/>
      <c r="JC1439" s="46"/>
      <c r="JD1439" s="46"/>
      <c r="JE1439" s="46"/>
      <c r="JF1439" s="46"/>
      <c r="JG1439" s="46"/>
      <c r="JH1439" s="46"/>
      <c r="JI1439" s="46"/>
      <c r="JJ1439" s="46"/>
      <c r="JK1439" s="46"/>
      <c r="JL1439" s="46"/>
      <c r="JM1439" s="46"/>
      <c r="JN1439" s="46"/>
      <c r="JO1439" s="46"/>
      <c r="JP1439" s="46"/>
      <c r="JQ1439" s="46"/>
      <c r="JR1439" s="46"/>
      <c r="JS1439" s="46"/>
      <c r="JT1439" s="46"/>
      <c r="JU1439" s="46"/>
      <c r="JV1439" s="46"/>
      <c r="JW1439" s="46"/>
      <c r="JX1439" s="46"/>
      <c r="JY1439" s="46"/>
      <c r="JZ1439" s="46"/>
      <c r="KA1439" s="46"/>
      <c r="KB1439" s="46"/>
      <c r="KC1439" s="46"/>
      <c r="KD1439" s="46"/>
      <c r="KE1439" s="46"/>
      <c r="KF1439" s="46"/>
      <c r="KG1439" s="46"/>
      <c r="KH1439" s="46"/>
      <c r="KI1439" s="46"/>
      <c r="KJ1439" s="46"/>
      <c r="KK1439" s="46"/>
      <c r="KL1439" s="46"/>
      <c r="KM1439" s="46"/>
      <c r="KN1439" s="46"/>
      <c r="KO1439" s="46"/>
      <c r="KP1439" s="46"/>
      <c r="KQ1439" s="46"/>
      <c r="KR1439" s="46"/>
      <c r="KS1439" s="46"/>
      <c r="KT1439" s="46"/>
      <c r="KU1439" s="46"/>
      <c r="KV1439" s="46"/>
      <c r="KW1439" s="46"/>
      <c r="KX1439" s="46"/>
      <c r="KY1439" s="46"/>
      <c r="KZ1439" s="46"/>
      <c r="LA1439" s="46"/>
      <c r="LB1439" s="46"/>
      <c r="LC1439" s="46"/>
      <c r="LD1439" s="46"/>
      <c r="LE1439" s="46"/>
      <c r="LF1439" s="46"/>
      <c r="LG1439" s="46"/>
      <c r="LH1439" s="46"/>
    </row>
    <row r="1440" spans="9:320" s="5" customFormat="1" ht="138.75" customHeight="1" x14ac:dyDescent="0.3">
      <c r="I1440" s="10"/>
      <c r="S1440" s="8"/>
      <c r="T1440" s="11"/>
      <c r="W1440" s="46"/>
      <c r="X1440" s="46"/>
      <c r="Y1440" s="46"/>
      <c r="Z1440" s="46"/>
      <c r="AA1440" s="46"/>
      <c r="AB1440" s="46"/>
      <c r="AC1440" s="46"/>
      <c r="AD1440" s="46"/>
      <c r="AE1440" s="46"/>
      <c r="AF1440" s="46"/>
      <c r="AG1440" s="46"/>
      <c r="AH1440" s="46"/>
      <c r="AI1440" s="46"/>
      <c r="AJ1440" s="46"/>
      <c r="AK1440" s="46"/>
      <c r="AL1440" s="46"/>
      <c r="AM1440" s="46"/>
      <c r="AN1440" s="46"/>
      <c r="AO1440" s="46"/>
      <c r="AP1440" s="46"/>
      <c r="AQ1440" s="46"/>
      <c r="AR1440" s="46"/>
      <c r="AS1440" s="46"/>
      <c r="AT1440" s="46"/>
      <c r="AU1440" s="46"/>
      <c r="AV1440" s="46"/>
      <c r="AW1440" s="46"/>
      <c r="AX1440" s="46"/>
      <c r="AY1440" s="46"/>
      <c r="AZ1440" s="46"/>
      <c r="BA1440" s="46"/>
      <c r="BB1440" s="46"/>
      <c r="BC1440" s="46"/>
      <c r="BD1440" s="46"/>
      <c r="BE1440" s="46"/>
      <c r="BF1440" s="46"/>
      <c r="BG1440" s="46"/>
      <c r="BH1440" s="46"/>
      <c r="BI1440" s="46"/>
      <c r="BJ1440" s="46"/>
      <c r="BK1440" s="46"/>
      <c r="BL1440" s="46"/>
      <c r="BM1440" s="46"/>
      <c r="BN1440" s="46"/>
      <c r="BO1440" s="46"/>
      <c r="BP1440" s="46"/>
      <c r="BQ1440" s="46"/>
      <c r="BR1440" s="46"/>
      <c r="BS1440" s="46"/>
      <c r="BT1440" s="46"/>
      <c r="BU1440" s="46"/>
      <c r="BV1440" s="46"/>
      <c r="BW1440" s="46"/>
      <c r="BX1440" s="46"/>
      <c r="BY1440" s="46"/>
      <c r="BZ1440" s="46"/>
      <c r="CA1440" s="46"/>
      <c r="CB1440" s="46"/>
      <c r="CC1440" s="46"/>
      <c r="CD1440" s="46"/>
      <c r="CE1440" s="46"/>
      <c r="CF1440" s="46"/>
      <c r="CG1440" s="46"/>
      <c r="CH1440" s="46"/>
      <c r="CI1440" s="46"/>
      <c r="CJ1440" s="46"/>
      <c r="CK1440" s="46"/>
      <c r="CL1440" s="46"/>
      <c r="CM1440" s="46"/>
      <c r="CN1440" s="46"/>
      <c r="CO1440" s="46"/>
      <c r="CP1440" s="46"/>
      <c r="CQ1440" s="46"/>
      <c r="CR1440" s="46"/>
      <c r="CS1440" s="46"/>
      <c r="CT1440" s="46"/>
      <c r="CU1440" s="46"/>
      <c r="CV1440" s="46"/>
      <c r="CW1440" s="46"/>
      <c r="CX1440" s="46"/>
      <c r="CY1440" s="46"/>
      <c r="CZ1440" s="46"/>
      <c r="DA1440" s="46"/>
      <c r="DB1440" s="46"/>
      <c r="DC1440" s="46"/>
      <c r="DD1440" s="46"/>
      <c r="DE1440" s="46"/>
      <c r="DF1440" s="46"/>
      <c r="DG1440" s="46"/>
      <c r="DH1440" s="46"/>
      <c r="DI1440" s="46"/>
      <c r="DJ1440" s="46"/>
      <c r="DK1440" s="46"/>
      <c r="DL1440" s="46"/>
      <c r="DM1440" s="46"/>
      <c r="DN1440" s="46"/>
      <c r="DO1440" s="46"/>
      <c r="DP1440" s="46"/>
      <c r="DQ1440" s="46"/>
      <c r="DR1440" s="46"/>
      <c r="DS1440" s="46"/>
      <c r="DT1440" s="46"/>
      <c r="DU1440" s="46"/>
      <c r="DV1440" s="46"/>
      <c r="DW1440" s="46"/>
      <c r="DX1440" s="46"/>
      <c r="DY1440" s="46"/>
      <c r="DZ1440" s="46"/>
      <c r="EA1440" s="46"/>
      <c r="EB1440" s="46"/>
      <c r="EC1440" s="46"/>
      <c r="ED1440" s="46"/>
      <c r="EE1440" s="46"/>
      <c r="EF1440" s="46"/>
      <c r="EG1440" s="46"/>
      <c r="EH1440" s="46"/>
      <c r="EI1440" s="46"/>
      <c r="EJ1440" s="46"/>
      <c r="EK1440" s="46"/>
      <c r="EL1440" s="46"/>
      <c r="EM1440" s="46"/>
      <c r="EN1440" s="46"/>
      <c r="EO1440" s="46"/>
      <c r="EP1440" s="46"/>
      <c r="EQ1440" s="46"/>
      <c r="ER1440" s="46"/>
      <c r="ES1440" s="46"/>
      <c r="ET1440" s="46"/>
      <c r="EU1440" s="46"/>
      <c r="EV1440" s="46"/>
      <c r="EW1440" s="46"/>
      <c r="EX1440" s="46"/>
      <c r="EY1440" s="46"/>
      <c r="EZ1440" s="46"/>
      <c r="FA1440" s="46"/>
      <c r="FB1440" s="46"/>
      <c r="FC1440" s="46"/>
      <c r="FD1440" s="46"/>
      <c r="FE1440" s="46"/>
      <c r="FF1440" s="46"/>
      <c r="FG1440" s="46"/>
      <c r="FH1440" s="46"/>
      <c r="FI1440" s="46"/>
      <c r="FJ1440" s="46"/>
      <c r="FK1440" s="46"/>
      <c r="FL1440" s="46"/>
      <c r="FM1440" s="46"/>
      <c r="FN1440" s="46"/>
      <c r="FO1440" s="46"/>
      <c r="FP1440" s="46"/>
      <c r="FQ1440" s="46"/>
      <c r="FR1440" s="46"/>
      <c r="FS1440" s="46"/>
      <c r="FT1440" s="46"/>
      <c r="FU1440" s="46"/>
      <c r="FV1440" s="46"/>
      <c r="FW1440" s="46"/>
      <c r="FX1440" s="46"/>
      <c r="FY1440" s="46"/>
      <c r="FZ1440" s="46"/>
      <c r="GA1440" s="46"/>
      <c r="GB1440" s="46"/>
      <c r="GC1440" s="46"/>
      <c r="GD1440" s="46"/>
      <c r="GE1440" s="46"/>
      <c r="GF1440" s="46"/>
      <c r="GG1440" s="46"/>
      <c r="GH1440" s="46"/>
      <c r="GI1440" s="46"/>
      <c r="GJ1440" s="46"/>
      <c r="GK1440" s="46"/>
      <c r="GL1440" s="46"/>
      <c r="GM1440" s="46"/>
      <c r="GN1440" s="46"/>
      <c r="GO1440" s="46"/>
      <c r="GP1440" s="46"/>
      <c r="GQ1440" s="46"/>
      <c r="GR1440" s="46"/>
      <c r="GS1440" s="46"/>
      <c r="GT1440" s="46"/>
      <c r="GU1440" s="46"/>
      <c r="GV1440" s="46"/>
      <c r="GW1440" s="46"/>
      <c r="GX1440" s="46"/>
      <c r="GY1440" s="46"/>
      <c r="GZ1440" s="46"/>
      <c r="HA1440" s="46"/>
      <c r="HB1440" s="46"/>
      <c r="HC1440" s="46"/>
      <c r="HD1440" s="46"/>
      <c r="HE1440" s="46"/>
      <c r="HF1440" s="46"/>
      <c r="HG1440" s="46"/>
      <c r="HH1440" s="46"/>
      <c r="HI1440" s="46"/>
      <c r="HJ1440" s="46"/>
      <c r="HK1440" s="46"/>
      <c r="HL1440" s="46"/>
      <c r="HM1440" s="46"/>
      <c r="HN1440" s="46"/>
      <c r="HO1440" s="46"/>
      <c r="HP1440" s="46"/>
      <c r="HQ1440" s="46"/>
      <c r="HR1440" s="46"/>
      <c r="HS1440" s="46"/>
      <c r="HT1440" s="46"/>
      <c r="HU1440" s="46"/>
      <c r="HV1440" s="46"/>
      <c r="HW1440" s="46"/>
      <c r="HX1440" s="46"/>
      <c r="HY1440" s="46"/>
      <c r="HZ1440" s="46"/>
      <c r="IA1440" s="46"/>
      <c r="IB1440" s="46"/>
      <c r="IC1440" s="46"/>
      <c r="ID1440" s="46"/>
      <c r="IE1440" s="46"/>
      <c r="IF1440" s="46"/>
      <c r="IG1440" s="46"/>
      <c r="IH1440" s="46"/>
      <c r="II1440" s="46"/>
      <c r="IJ1440" s="46"/>
      <c r="IK1440" s="46"/>
      <c r="IL1440" s="46"/>
      <c r="IM1440" s="46"/>
      <c r="IN1440" s="46"/>
      <c r="IO1440" s="46"/>
      <c r="IP1440" s="46"/>
      <c r="IQ1440" s="46"/>
      <c r="IR1440" s="46"/>
      <c r="IS1440" s="46"/>
      <c r="IT1440" s="46"/>
      <c r="IU1440" s="46"/>
      <c r="IV1440" s="46"/>
      <c r="IW1440" s="46"/>
      <c r="IX1440" s="46"/>
      <c r="IY1440" s="46"/>
      <c r="IZ1440" s="46"/>
      <c r="JA1440" s="46"/>
      <c r="JB1440" s="46"/>
      <c r="JC1440" s="46"/>
      <c r="JD1440" s="46"/>
      <c r="JE1440" s="46"/>
      <c r="JF1440" s="46"/>
      <c r="JG1440" s="46"/>
      <c r="JH1440" s="46"/>
      <c r="JI1440" s="46"/>
      <c r="JJ1440" s="46"/>
      <c r="JK1440" s="46"/>
      <c r="JL1440" s="46"/>
      <c r="JM1440" s="46"/>
      <c r="JN1440" s="46"/>
      <c r="JO1440" s="46"/>
      <c r="JP1440" s="46"/>
      <c r="JQ1440" s="46"/>
      <c r="JR1440" s="46"/>
      <c r="JS1440" s="46"/>
      <c r="JT1440" s="46"/>
      <c r="JU1440" s="46"/>
      <c r="JV1440" s="46"/>
      <c r="JW1440" s="46"/>
      <c r="JX1440" s="46"/>
      <c r="JY1440" s="46"/>
      <c r="JZ1440" s="46"/>
      <c r="KA1440" s="46"/>
      <c r="KB1440" s="46"/>
      <c r="KC1440" s="46"/>
      <c r="KD1440" s="46"/>
      <c r="KE1440" s="46"/>
      <c r="KF1440" s="46"/>
      <c r="KG1440" s="46"/>
      <c r="KH1440" s="46"/>
      <c r="KI1440" s="46"/>
      <c r="KJ1440" s="46"/>
      <c r="KK1440" s="46"/>
      <c r="KL1440" s="46"/>
      <c r="KM1440" s="46"/>
      <c r="KN1440" s="46"/>
      <c r="KO1440" s="46"/>
      <c r="KP1440" s="46"/>
      <c r="KQ1440" s="46"/>
      <c r="KR1440" s="46"/>
      <c r="KS1440" s="46"/>
      <c r="KT1440" s="46"/>
      <c r="KU1440" s="46"/>
      <c r="KV1440" s="46"/>
      <c r="KW1440" s="46"/>
      <c r="KX1440" s="46"/>
      <c r="KY1440" s="46"/>
      <c r="KZ1440" s="46"/>
      <c r="LA1440" s="46"/>
      <c r="LB1440" s="46"/>
      <c r="LC1440" s="46"/>
      <c r="LD1440" s="46"/>
      <c r="LE1440" s="46"/>
      <c r="LF1440" s="46"/>
      <c r="LG1440" s="46"/>
      <c r="LH1440" s="46"/>
    </row>
    <row r="1441" spans="9:320" s="5" customFormat="1" ht="138.75" customHeight="1" x14ac:dyDescent="0.3">
      <c r="I1441" s="10"/>
      <c r="S1441" s="8"/>
      <c r="T1441" s="11"/>
      <c r="W1441" s="46"/>
      <c r="X1441" s="46"/>
      <c r="Y1441" s="46"/>
      <c r="Z1441" s="46"/>
      <c r="AA1441" s="46"/>
      <c r="AB1441" s="46"/>
      <c r="AC1441" s="46"/>
      <c r="AD1441" s="46"/>
      <c r="AE1441" s="46"/>
      <c r="AF1441" s="46"/>
      <c r="AG1441" s="46"/>
      <c r="AH1441" s="46"/>
      <c r="AI1441" s="46"/>
      <c r="AJ1441" s="46"/>
      <c r="AK1441" s="46"/>
      <c r="AL1441" s="46"/>
      <c r="AM1441" s="46"/>
      <c r="AN1441" s="46"/>
      <c r="AO1441" s="46"/>
      <c r="AP1441" s="46"/>
      <c r="AQ1441" s="46"/>
      <c r="AR1441" s="46"/>
      <c r="AS1441" s="46"/>
      <c r="AT1441" s="46"/>
      <c r="AU1441" s="46"/>
      <c r="AV1441" s="46"/>
      <c r="AW1441" s="46"/>
      <c r="AX1441" s="46"/>
      <c r="AY1441" s="46"/>
      <c r="AZ1441" s="46"/>
      <c r="BA1441" s="46"/>
      <c r="BB1441" s="46"/>
      <c r="BC1441" s="46"/>
      <c r="BD1441" s="46"/>
      <c r="BE1441" s="46"/>
      <c r="BF1441" s="46"/>
      <c r="BG1441" s="46"/>
      <c r="BH1441" s="46"/>
      <c r="BI1441" s="46"/>
      <c r="BJ1441" s="46"/>
      <c r="BK1441" s="46"/>
      <c r="BL1441" s="46"/>
      <c r="BM1441" s="46"/>
      <c r="BN1441" s="46"/>
      <c r="BO1441" s="46"/>
      <c r="BP1441" s="46"/>
      <c r="BQ1441" s="46"/>
      <c r="BR1441" s="46"/>
      <c r="BS1441" s="46"/>
      <c r="BT1441" s="46"/>
      <c r="BU1441" s="46"/>
      <c r="BV1441" s="46"/>
      <c r="BW1441" s="46"/>
      <c r="BX1441" s="46"/>
      <c r="BY1441" s="46"/>
      <c r="BZ1441" s="46"/>
      <c r="CA1441" s="46"/>
      <c r="CB1441" s="46"/>
      <c r="CC1441" s="46"/>
      <c r="CD1441" s="46"/>
      <c r="CE1441" s="46"/>
      <c r="CF1441" s="46"/>
      <c r="CG1441" s="46"/>
      <c r="CH1441" s="46"/>
      <c r="CI1441" s="46"/>
      <c r="CJ1441" s="46"/>
      <c r="CK1441" s="46"/>
      <c r="CL1441" s="46"/>
      <c r="CM1441" s="46"/>
      <c r="CN1441" s="46"/>
      <c r="CO1441" s="46"/>
      <c r="CP1441" s="46"/>
      <c r="CQ1441" s="46"/>
      <c r="CR1441" s="46"/>
      <c r="CS1441" s="46"/>
      <c r="CT1441" s="46"/>
      <c r="CU1441" s="46"/>
      <c r="CV1441" s="46"/>
      <c r="CW1441" s="46"/>
      <c r="CX1441" s="46"/>
      <c r="CY1441" s="46"/>
      <c r="CZ1441" s="46"/>
      <c r="DA1441" s="46"/>
      <c r="DB1441" s="46"/>
      <c r="DC1441" s="46"/>
      <c r="DD1441" s="46"/>
      <c r="DE1441" s="46"/>
      <c r="DF1441" s="46"/>
      <c r="DG1441" s="46"/>
      <c r="DH1441" s="46"/>
      <c r="DI1441" s="46"/>
      <c r="DJ1441" s="46"/>
      <c r="DK1441" s="46"/>
      <c r="DL1441" s="46"/>
      <c r="DM1441" s="46"/>
      <c r="DN1441" s="46"/>
      <c r="DO1441" s="46"/>
      <c r="DP1441" s="46"/>
      <c r="DQ1441" s="46"/>
      <c r="DR1441" s="46"/>
      <c r="DS1441" s="46"/>
      <c r="DT1441" s="46"/>
      <c r="DU1441" s="46"/>
      <c r="DV1441" s="46"/>
      <c r="DW1441" s="46"/>
      <c r="DX1441" s="46"/>
      <c r="DY1441" s="46"/>
      <c r="DZ1441" s="46"/>
      <c r="EA1441" s="46"/>
      <c r="EB1441" s="46"/>
      <c r="EC1441" s="46"/>
      <c r="ED1441" s="46"/>
      <c r="EE1441" s="46"/>
      <c r="EF1441" s="46"/>
      <c r="EG1441" s="46"/>
      <c r="EH1441" s="46"/>
      <c r="EI1441" s="46"/>
      <c r="EJ1441" s="46"/>
      <c r="EK1441" s="46"/>
      <c r="EL1441" s="46"/>
      <c r="EM1441" s="46"/>
      <c r="EN1441" s="46"/>
      <c r="EO1441" s="46"/>
      <c r="EP1441" s="46"/>
      <c r="EQ1441" s="46"/>
      <c r="ER1441" s="46"/>
      <c r="ES1441" s="46"/>
      <c r="ET1441" s="46"/>
      <c r="EU1441" s="46"/>
      <c r="EV1441" s="46"/>
      <c r="EW1441" s="46"/>
      <c r="EX1441" s="46"/>
      <c r="EY1441" s="46"/>
      <c r="EZ1441" s="46"/>
      <c r="FA1441" s="46"/>
      <c r="FB1441" s="46"/>
      <c r="FC1441" s="46"/>
      <c r="FD1441" s="46"/>
      <c r="FE1441" s="46"/>
      <c r="FF1441" s="46"/>
      <c r="FG1441" s="46"/>
      <c r="FH1441" s="46"/>
      <c r="FI1441" s="46"/>
      <c r="FJ1441" s="46"/>
      <c r="FK1441" s="46"/>
      <c r="FL1441" s="46"/>
      <c r="FM1441" s="46"/>
      <c r="FN1441" s="46"/>
      <c r="FO1441" s="46"/>
      <c r="FP1441" s="46"/>
      <c r="FQ1441" s="46"/>
      <c r="FR1441" s="46"/>
      <c r="FS1441" s="46"/>
      <c r="FT1441" s="46"/>
      <c r="FU1441" s="46"/>
      <c r="FV1441" s="46"/>
      <c r="FW1441" s="46"/>
      <c r="FX1441" s="46"/>
      <c r="FY1441" s="46"/>
      <c r="FZ1441" s="46"/>
      <c r="GA1441" s="46"/>
      <c r="GB1441" s="46"/>
      <c r="GC1441" s="46"/>
      <c r="GD1441" s="46"/>
      <c r="GE1441" s="46"/>
      <c r="GF1441" s="46"/>
      <c r="GG1441" s="46"/>
      <c r="GH1441" s="46"/>
      <c r="GI1441" s="46"/>
      <c r="GJ1441" s="46"/>
      <c r="GK1441" s="46"/>
      <c r="GL1441" s="46"/>
      <c r="GM1441" s="46"/>
      <c r="GN1441" s="46"/>
      <c r="GO1441" s="46"/>
      <c r="GP1441" s="46"/>
      <c r="GQ1441" s="46"/>
      <c r="GR1441" s="46"/>
      <c r="GS1441" s="46"/>
      <c r="GT1441" s="46"/>
      <c r="GU1441" s="46"/>
      <c r="GV1441" s="46"/>
      <c r="GW1441" s="46"/>
      <c r="GX1441" s="46"/>
      <c r="GY1441" s="46"/>
      <c r="GZ1441" s="46"/>
      <c r="HA1441" s="46"/>
      <c r="HB1441" s="46"/>
      <c r="HC1441" s="46"/>
      <c r="HD1441" s="46"/>
      <c r="HE1441" s="46"/>
      <c r="HF1441" s="46"/>
      <c r="HG1441" s="46"/>
      <c r="HH1441" s="46"/>
      <c r="HI1441" s="46"/>
      <c r="HJ1441" s="46"/>
      <c r="HK1441" s="46"/>
      <c r="HL1441" s="46"/>
      <c r="HM1441" s="46"/>
      <c r="HN1441" s="46"/>
      <c r="HO1441" s="46"/>
      <c r="HP1441" s="46"/>
      <c r="HQ1441" s="46"/>
      <c r="HR1441" s="46"/>
      <c r="HS1441" s="46"/>
      <c r="HT1441" s="46"/>
      <c r="HU1441" s="46"/>
      <c r="HV1441" s="46"/>
      <c r="HW1441" s="46"/>
      <c r="HX1441" s="46"/>
      <c r="HY1441" s="46"/>
      <c r="HZ1441" s="46"/>
      <c r="IA1441" s="46"/>
      <c r="IB1441" s="46"/>
      <c r="IC1441" s="46"/>
      <c r="ID1441" s="46"/>
      <c r="IE1441" s="46"/>
      <c r="IF1441" s="46"/>
      <c r="IG1441" s="46"/>
      <c r="IH1441" s="46"/>
      <c r="II1441" s="46"/>
      <c r="IJ1441" s="46"/>
      <c r="IK1441" s="46"/>
      <c r="IL1441" s="46"/>
      <c r="IM1441" s="46"/>
      <c r="IN1441" s="46"/>
      <c r="IO1441" s="46"/>
      <c r="IP1441" s="46"/>
      <c r="IQ1441" s="46"/>
      <c r="IR1441" s="46"/>
      <c r="IS1441" s="46"/>
      <c r="IT1441" s="46"/>
      <c r="IU1441" s="46"/>
      <c r="IV1441" s="46"/>
      <c r="IW1441" s="46"/>
      <c r="IX1441" s="46"/>
      <c r="IY1441" s="46"/>
      <c r="IZ1441" s="46"/>
      <c r="JA1441" s="46"/>
      <c r="JB1441" s="46"/>
      <c r="JC1441" s="46"/>
      <c r="JD1441" s="46"/>
      <c r="JE1441" s="46"/>
      <c r="JF1441" s="46"/>
      <c r="JG1441" s="46"/>
      <c r="JH1441" s="46"/>
      <c r="JI1441" s="46"/>
      <c r="JJ1441" s="46"/>
      <c r="JK1441" s="46"/>
      <c r="JL1441" s="46"/>
      <c r="JM1441" s="46"/>
      <c r="JN1441" s="46"/>
      <c r="JO1441" s="46"/>
      <c r="JP1441" s="46"/>
      <c r="JQ1441" s="46"/>
      <c r="JR1441" s="46"/>
      <c r="JS1441" s="46"/>
      <c r="JT1441" s="46"/>
      <c r="JU1441" s="46"/>
      <c r="JV1441" s="46"/>
      <c r="JW1441" s="46"/>
      <c r="JX1441" s="46"/>
      <c r="JY1441" s="46"/>
      <c r="JZ1441" s="46"/>
      <c r="KA1441" s="46"/>
      <c r="KB1441" s="46"/>
      <c r="KC1441" s="46"/>
      <c r="KD1441" s="46"/>
      <c r="KE1441" s="46"/>
      <c r="KF1441" s="46"/>
      <c r="KG1441" s="46"/>
      <c r="KH1441" s="46"/>
      <c r="KI1441" s="46"/>
      <c r="KJ1441" s="46"/>
      <c r="KK1441" s="46"/>
      <c r="KL1441" s="46"/>
      <c r="KM1441" s="46"/>
      <c r="KN1441" s="46"/>
      <c r="KO1441" s="46"/>
      <c r="KP1441" s="46"/>
      <c r="KQ1441" s="46"/>
      <c r="KR1441" s="46"/>
      <c r="KS1441" s="46"/>
      <c r="KT1441" s="46"/>
      <c r="KU1441" s="46"/>
      <c r="KV1441" s="46"/>
      <c r="KW1441" s="46"/>
      <c r="KX1441" s="46"/>
      <c r="KY1441" s="46"/>
      <c r="KZ1441" s="46"/>
      <c r="LA1441" s="46"/>
      <c r="LB1441" s="46"/>
      <c r="LC1441" s="46"/>
      <c r="LD1441" s="46"/>
      <c r="LE1441" s="46"/>
      <c r="LF1441" s="46"/>
      <c r="LG1441" s="46"/>
      <c r="LH1441" s="46"/>
    </row>
    <row r="1442" spans="9:320" s="5" customFormat="1" ht="138.75" customHeight="1" x14ac:dyDescent="0.3">
      <c r="I1442" s="10"/>
      <c r="S1442" s="8"/>
      <c r="T1442" s="11"/>
      <c r="W1442" s="46"/>
      <c r="X1442" s="46"/>
      <c r="Y1442" s="46"/>
      <c r="Z1442" s="46"/>
      <c r="AA1442" s="46"/>
      <c r="AB1442" s="46"/>
      <c r="AC1442" s="46"/>
      <c r="AD1442" s="46"/>
      <c r="AE1442" s="46"/>
      <c r="AF1442" s="46"/>
      <c r="AG1442" s="46"/>
      <c r="AH1442" s="46"/>
      <c r="AI1442" s="46"/>
      <c r="AJ1442" s="46"/>
      <c r="AK1442" s="46"/>
      <c r="AL1442" s="46"/>
      <c r="AM1442" s="46"/>
      <c r="AN1442" s="46"/>
      <c r="AO1442" s="46"/>
      <c r="AP1442" s="46"/>
      <c r="AQ1442" s="46"/>
      <c r="AR1442" s="46"/>
      <c r="AS1442" s="46"/>
      <c r="AT1442" s="46"/>
      <c r="AU1442" s="46"/>
      <c r="AV1442" s="46"/>
      <c r="AW1442" s="46"/>
      <c r="AX1442" s="46"/>
      <c r="AY1442" s="46"/>
      <c r="AZ1442" s="46"/>
      <c r="BA1442" s="46"/>
      <c r="BB1442" s="46"/>
      <c r="BC1442" s="46"/>
      <c r="BD1442" s="46"/>
      <c r="BE1442" s="46"/>
      <c r="BF1442" s="46"/>
      <c r="BG1442" s="46"/>
      <c r="BH1442" s="46"/>
      <c r="BI1442" s="46"/>
      <c r="BJ1442" s="46"/>
      <c r="BK1442" s="46"/>
      <c r="BL1442" s="46"/>
      <c r="BM1442" s="46"/>
      <c r="BN1442" s="46"/>
      <c r="BO1442" s="46"/>
      <c r="BP1442" s="46"/>
      <c r="BQ1442" s="46"/>
      <c r="BR1442" s="46"/>
      <c r="BS1442" s="46"/>
      <c r="BT1442" s="46"/>
      <c r="BU1442" s="46"/>
      <c r="BV1442" s="46"/>
      <c r="BW1442" s="46"/>
      <c r="BX1442" s="46"/>
      <c r="BY1442" s="46"/>
      <c r="BZ1442" s="46"/>
      <c r="CA1442" s="46"/>
      <c r="CB1442" s="46"/>
      <c r="CC1442" s="46"/>
      <c r="CD1442" s="46"/>
      <c r="CE1442" s="46"/>
      <c r="CF1442" s="46"/>
      <c r="CG1442" s="46"/>
      <c r="CH1442" s="46"/>
      <c r="CI1442" s="46"/>
      <c r="CJ1442" s="46"/>
      <c r="CK1442" s="46"/>
      <c r="CL1442" s="46"/>
      <c r="CM1442" s="46"/>
      <c r="CN1442" s="46"/>
      <c r="CO1442" s="46"/>
      <c r="CP1442" s="46"/>
      <c r="CQ1442" s="46"/>
      <c r="CR1442" s="46"/>
      <c r="CS1442" s="46"/>
      <c r="CT1442" s="46"/>
      <c r="CU1442" s="46"/>
      <c r="CV1442" s="46"/>
      <c r="CW1442" s="46"/>
      <c r="CX1442" s="46"/>
      <c r="CY1442" s="46"/>
      <c r="CZ1442" s="46"/>
      <c r="DA1442" s="46"/>
      <c r="DB1442" s="46"/>
      <c r="DC1442" s="46"/>
      <c r="DD1442" s="46"/>
      <c r="DE1442" s="46"/>
      <c r="DF1442" s="46"/>
      <c r="DG1442" s="46"/>
      <c r="DH1442" s="46"/>
      <c r="DI1442" s="46"/>
      <c r="DJ1442" s="46"/>
      <c r="DK1442" s="46"/>
      <c r="DL1442" s="46"/>
      <c r="DM1442" s="46"/>
      <c r="DN1442" s="46"/>
      <c r="DO1442" s="46"/>
      <c r="DP1442" s="46"/>
      <c r="DQ1442" s="46"/>
      <c r="DR1442" s="46"/>
      <c r="DS1442" s="46"/>
      <c r="DT1442" s="46"/>
      <c r="DU1442" s="46"/>
      <c r="DV1442" s="46"/>
      <c r="DW1442" s="46"/>
      <c r="DX1442" s="46"/>
      <c r="DY1442" s="46"/>
      <c r="DZ1442" s="46"/>
      <c r="EA1442" s="46"/>
      <c r="EB1442" s="46"/>
      <c r="EC1442" s="46"/>
      <c r="ED1442" s="46"/>
      <c r="EE1442" s="46"/>
      <c r="EF1442" s="46"/>
      <c r="EG1442" s="46"/>
      <c r="EH1442" s="46"/>
      <c r="EI1442" s="46"/>
      <c r="EJ1442" s="46"/>
      <c r="EK1442" s="46"/>
      <c r="EL1442" s="46"/>
      <c r="EM1442" s="46"/>
      <c r="EN1442" s="46"/>
      <c r="EO1442" s="46"/>
      <c r="EP1442" s="46"/>
      <c r="EQ1442" s="46"/>
      <c r="ER1442" s="46"/>
      <c r="ES1442" s="46"/>
      <c r="ET1442" s="46"/>
      <c r="EU1442" s="46"/>
      <c r="EV1442" s="46"/>
      <c r="EW1442" s="46"/>
      <c r="EX1442" s="46"/>
      <c r="EY1442" s="46"/>
      <c r="EZ1442" s="46"/>
      <c r="FA1442" s="46"/>
      <c r="FB1442" s="46"/>
      <c r="FC1442" s="46"/>
      <c r="FD1442" s="46"/>
      <c r="FE1442" s="46"/>
      <c r="FF1442" s="46"/>
      <c r="FG1442" s="46"/>
      <c r="FH1442" s="46"/>
      <c r="FI1442" s="46"/>
      <c r="FJ1442" s="46"/>
      <c r="FK1442" s="46"/>
      <c r="FL1442" s="46"/>
      <c r="FM1442" s="46"/>
      <c r="FN1442" s="46"/>
      <c r="FO1442" s="46"/>
      <c r="FP1442" s="46"/>
      <c r="FQ1442" s="46"/>
      <c r="FR1442" s="46"/>
      <c r="FS1442" s="46"/>
      <c r="FT1442" s="46"/>
      <c r="FU1442" s="46"/>
      <c r="FV1442" s="46"/>
      <c r="FW1442" s="46"/>
      <c r="FX1442" s="46"/>
      <c r="FY1442" s="46"/>
      <c r="FZ1442" s="46"/>
      <c r="GA1442" s="46"/>
      <c r="GB1442" s="46"/>
      <c r="GC1442" s="46"/>
      <c r="GD1442" s="46"/>
      <c r="GE1442" s="46"/>
      <c r="GF1442" s="46"/>
      <c r="GG1442" s="46"/>
      <c r="GH1442" s="46"/>
      <c r="GI1442" s="46"/>
      <c r="GJ1442" s="46"/>
      <c r="GK1442" s="46"/>
      <c r="GL1442" s="46"/>
      <c r="GM1442" s="46"/>
      <c r="GN1442" s="46"/>
      <c r="GO1442" s="46"/>
      <c r="GP1442" s="46"/>
      <c r="GQ1442" s="46"/>
      <c r="GR1442" s="46"/>
      <c r="GS1442" s="46"/>
      <c r="GT1442" s="46"/>
      <c r="GU1442" s="46"/>
      <c r="GV1442" s="46"/>
      <c r="GW1442" s="46"/>
      <c r="GX1442" s="46"/>
      <c r="GY1442" s="46"/>
      <c r="GZ1442" s="46"/>
      <c r="HA1442" s="46"/>
      <c r="HB1442" s="46"/>
      <c r="HC1442" s="46"/>
      <c r="HD1442" s="46"/>
      <c r="HE1442" s="46"/>
      <c r="HF1442" s="46"/>
      <c r="HG1442" s="46"/>
      <c r="HH1442" s="46"/>
      <c r="HI1442" s="46"/>
      <c r="HJ1442" s="46"/>
      <c r="HK1442" s="46"/>
      <c r="HL1442" s="46"/>
      <c r="HM1442" s="46"/>
      <c r="HN1442" s="46"/>
      <c r="HO1442" s="46"/>
      <c r="HP1442" s="46"/>
      <c r="HQ1442" s="46"/>
      <c r="HR1442" s="46"/>
      <c r="HS1442" s="46"/>
      <c r="HT1442" s="46"/>
      <c r="HU1442" s="46"/>
      <c r="HV1442" s="46"/>
      <c r="HW1442" s="46"/>
      <c r="HX1442" s="46"/>
      <c r="HY1442" s="46"/>
      <c r="HZ1442" s="46"/>
      <c r="IA1442" s="46"/>
      <c r="IB1442" s="46"/>
      <c r="IC1442" s="46"/>
      <c r="ID1442" s="46"/>
      <c r="IE1442" s="46"/>
      <c r="IF1442" s="46"/>
      <c r="IG1442" s="46"/>
      <c r="IH1442" s="46"/>
      <c r="II1442" s="46"/>
      <c r="IJ1442" s="46"/>
      <c r="IK1442" s="46"/>
      <c r="IL1442" s="46"/>
      <c r="IM1442" s="46"/>
      <c r="IN1442" s="46"/>
      <c r="IO1442" s="46"/>
      <c r="IP1442" s="46"/>
      <c r="IQ1442" s="46"/>
      <c r="IR1442" s="46"/>
      <c r="IS1442" s="46"/>
      <c r="IT1442" s="46"/>
      <c r="IU1442" s="46"/>
      <c r="IV1442" s="46"/>
      <c r="IW1442" s="46"/>
      <c r="IX1442" s="46"/>
      <c r="IY1442" s="46"/>
      <c r="IZ1442" s="46"/>
      <c r="JA1442" s="46"/>
      <c r="JB1442" s="46"/>
      <c r="JC1442" s="46"/>
      <c r="JD1442" s="46"/>
      <c r="JE1442" s="46"/>
      <c r="JF1442" s="46"/>
      <c r="JG1442" s="46"/>
      <c r="JH1442" s="46"/>
      <c r="JI1442" s="46"/>
      <c r="JJ1442" s="46"/>
      <c r="JK1442" s="46"/>
      <c r="JL1442" s="46"/>
      <c r="JM1442" s="46"/>
      <c r="JN1442" s="46"/>
      <c r="JO1442" s="46"/>
      <c r="JP1442" s="46"/>
      <c r="JQ1442" s="46"/>
      <c r="JR1442" s="46"/>
      <c r="JS1442" s="46"/>
      <c r="JT1442" s="46"/>
      <c r="JU1442" s="46"/>
      <c r="JV1442" s="46"/>
      <c r="JW1442" s="46"/>
      <c r="JX1442" s="46"/>
      <c r="JY1442" s="46"/>
      <c r="JZ1442" s="46"/>
      <c r="KA1442" s="46"/>
      <c r="KB1442" s="46"/>
      <c r="KC1442" s="46"/>
      <c r="KD1442" s="46"/>
      <c r="KE1442" s="46"/>
      <c r="KF1442" s="46"/>
      <c r="KG1442" s="46"/>
      <c r="KH1442" s="46"/>
      <c r="KI1442" s="46"/>
      <c r="KJ1442" s="46"/>
      <c r="KK1442" s="46"/>
      <c r="KL1442" s="46"/>
      <c r="KM1442" s="46"/>
      <c r="KN1442" s="46"/>
      <c r="KO1442" s="46"/>
      <c r="KP1442" s="46"/>
      <c r="KQ1442" s="46"/>
      <c r="KR1442" s="46"/>
      <c r="KS1442" s="46"/>
      <c r="KT1442" s="46"/>
      <c r="KU1442" s="46"/>
      <c r="KV1442" s="46"/>
      <c r="KW1442" s="46"/>
      <c r="KX1442" s="46"/>
      <c r="KY1442" s="46"/>
      <c r="KZ1442" s="46"/>
      <c r="LA1442" s="46"/>
      <c r="LB1442" s="46"/>
      <c r="LC1442" s="46"/>
      <c r="LD1442" s="46"/>
      <c r="LE1442" s="46"/>
      <c r="LF1442" s="46"/>
      <c r="LG1442" s="46"/>
      <c r="LH1442" s="46"/>
    </row>
    <row r="1443" spans="9:320" s="5" customFormat="1" ht="138.75" customHeight="1" x14ac:dyDescent="0.3">
      <c r="I1443" s="10"/>
      <c r="S1443" s="8"/>
      <c r="T1443" s="11"/>
      <c r="W1443" s="46"/>
      <c r="X1443" s="46"/>
      <c r="Y1443" s="46"/>
      <c r="Z1443" s="46"/>
      <c r="AA1443" s="46"/>
      <c r="AB1443" s="46"/>
      <c r="AC1443" s="46"/>
      <c r="AD1443" s="46"/>
      <c r="AE1443" s="46"/>
      <c r="AF1443" s="46"/>
      <c r="AG1443" s="46"/>
      <c r="AH1443" s="46"/>
      <c r="AI1443" s="46"/>
      <c r="AJ1443" s="46"/>
      <c r="AK1443" s="46"/>
      <c r="AL1443" s="46"/>
      <c r="AM1443" s="46"/>
      <c r="AN1443" s="46"/>
      <c r="AO1443" s="46"/>
      <c r="AP1443" s="46"/>
      <c r="AQ1443" s="46"/>
      <c r="AR1443" s="46"/>
      <c r="AS1443" s="46"/>
      <c r="AT1443" s="46"/>
      <c r="AU1443" s="46"/>
      <c r="AV1443" s="46"/>
      <c r="AW1443" s="46"/>
      <c r="AX1443" s="46"/>
      <c r="AY1443" s="46"/>
      <c r="AZ1443" s="46"/>
      <c r="BA1443" s="46"/>
      <c r="BB1443" s="46"/>
      <c r="BC1443" s="46"/>
      <c r="BD1443" s="46"/>
      <c r="BE1443" s="46"/>
      <c r="BF1443" s="46"/>
      <c r="BG1443" s="46"/>
      <c r="BH1443" s="46"/>
      <c r="BI1443" s="46"/>
      <c r="BJ1443" s="46"/>
      <c r="BK1443" s="46"/>
      <c r="BL1443" s="46"/>
      <c r="BM1443" s="46"/>
      <c r="BN1443" s="46"/>
      <c r="BO1443" s="46"/>
      <c r="BP1443" s="46"/>
      <c r="BQ1443" s="46"/>
      <c r="BR1443" s="46"/>
      <c r="BS1443" s="46"/>
      <c r="BT1443" s="46"/>
      <c r="BU1443" s="46"/>
      <c r="BV1443" s="46"/>
      <c r="BW1443" s="46"/>
      <c r="BX1443" s="46"/>
      <c r="BY1443" s="46"/>
      <c r="BZ1443" s="46"/>
      <c r="CA1443" s="46"/>
      <c r="CB1443" s="46"/>
      <c r="CC1443" s="46"/>
      <c r="CD1443" s="46"/>
      <c r="CE1443" s="46"/>
      <c r="CF1443" s="46"/>
      <c r="CG1443" s="46"/>
      <c r="CH1443" s="46"/>
      <c r="CI1443" s="46"/>
      <c r="CJ1443" s="46"/>
      <c r="CK1443" s="46"/>
      <c r="CL1443" s="46"/>
      <c r="CM1443" s="46"/>
      <c r="CN1443" s="46"/>
      <c r="CO1443" s="46"/>
      <c r="CP1443" s="46"/>
      <c r="CQ1443" s="46"/>
      <c r="CR1443" s="46"/>
      <c r="CS1443" s="46"/>
      <c r="CT1443" s="46"/>
      <c r="CU1443" s="46"/>
      <c r="CV1443" s="46"/>
      <c r="CW1443" s="46"/>
      <c r="CX1443" s="46"/>
      <c r="CY1443" s="46"/>
      <c r="CZ1443" s="46"/>
      <c r="DA1443" s="46"/>
      <c r="DB1443" s="46"/>
      <c r="DC1443" s="46"/>
      <c r="DD1443" s="46"/>
      <c r="DE1443" s="46"/>
      <c r="DF1443" s="46"/>
      <c r="DG1443" s="46"/>
      <c r="DH1443" s="46"/>
      <c r="DI1443" s="46"/>
      <c r="DJ1443" s="46"/>
      <c r="DK1443" s="46"/>
      <c r="DL1443" s="46"/>
      <c r="DM1443" s="46"/>
      <c r="DN1443" s="46"/>
      <c r="DO1443" s="46"/>
      <c r="DP1443" s="46"/>
      <c r="DQ1443" s="46"/>
      <c r="DR1443" s="46"/>
      <c r="DS1443" s="46"/>
      <c r="DT1443" s="46"/>
      <c r="DU1443" s="46"/>
      <c r="DV1443" s="46"/>
      <c r="DW1443" s="46"/>
      <c r="DX1443" s="46"/>
      <c r="DY1443" s="46"/>
      <c r="DZ1443" s="46"/>
      <c r="EA1443" s="46"/>
      <c r="EB1443" s="46"/>
      <c r="EC1443" s="46"/>
      <c r="ED1443" s="46"/>
      <c r="EE1443" s="46"/>
      <c r="EF1443" s="46"/>
      <c r="EG1443" s="46"/>
      <c r="EH1443" s="46"/>
      <c r="EI1443" s="46"/>
      <c r="EJ1443" s="46"/>
      <c r="EK1443" s="46"/>
      <c r="EL1443" s="46"/>
      <c r="EM1443" s="46"/>
      <c r="EN1443" s="46"/>
      <c r="EO1443" s="46"/>
      <c r="EP1443" s="46"/>
      <c r="EQ1443" s="46"/>
      <c r="ER1443" s="46"/>
      <c r="ES1443" s="46"/>
      <c r="ET1443" s="46"/>
      <c r="EU1443" s="46"/>
      <c r="EV1443" s="46"/>
      <c r="EW1443" s="46"/>
      <c r="EX1443" s="46"/>
      <c r="EY1443" s="46"/>
      <c r="EZ1443" s="46"/>
      <c r="FA1443" s="46"/>
      <c r="FB1443" s="46"/>
      <c r="FC1443" s="46"/>
      <c r="FD1443" s="46"/>
      <c r="FE1443" s="46"/>
      <c r="FF1443" s="46"/>
      <c r="FG1443" s="46"/>
      <c r="FH1443" s="46"/>
      <c r="FI1443" s="46"/>
      <c r="FJ1443" s="46"/>
      <c r="FK1443" s="46"/>
      <c r="FL1443" s="46"/>
      <c r="FM1443" s="46"/>
      <c r="FN1443" s="46"/>
      <c r="FO1443" s="46"/>
      <c r="FP1443" s="46"/>
      <c r="FQ1443" s="46"/>
      <c r="FR1443" s="46"/>
      <c r="FS1443" s="46"/>
      <c r="FT1443" s="46"/>
      <c r="FU1443" s="46"/>
      <c r="FV1443" s="46"/>
      <c r="FW1443" s="46"/>
      <c r="FX1443" s="46"/>
      <c r="FY1443" s="46"/>
      <c r="FZ1443" s="46"/>
      <c r="GA1443" s="46"/>
      <c r="GB1443" s="46"/>
      <c r="GC1443" s="46"/>
      <c r="GD1443" s="46"/>
      <c r="GE1443" s="46"/>
      <c r="GF1443" s="46"/>
      <c r="GG1443" s="46"/>
      <c r="GH1443" s="46"/>
      <c r="GI1443" s="46"/>
      <c r="GJ1443" s="46"/>
      <c r="GK1443" s="46"/>
      <c r="GL1443" s="46"/>
      <c r="GM1443" s="46"/>
      <c r="GN1443" s="46"/>
      <c r="GO1443" s="46"/>
      <c r="GP1443" s="46"/>
      <c r="GQ1443" s="46"/>
      <c r="GR1443" s="46"/>
      <c r="GS1443" s="46"/>
      <c r="GT1443" s="46"/>
      <c r="GU1443" s="46"/>
      <c r="GV1443" s="46"/>
      <c r="GW1443" s="46"/>
      <c r="GX1443" s="46"/>
      <c r="GY1443" s="46"/>
      <c r="GZ1443" s="46"/>
      <c r="HA1443" s="46"/>
      <c r="HB1443" s="46"/>
      <c r="HC1443" s="46"/>
      <c r="HD1443" s="46"/>
      <c r="HE1443" s="46"/>
      <c r="HF1443" s="46"/>
      <c r="HG1443" s="46"/>
      <c r="HH1443" s="46"/>
      <c r="HI1443" s="46"/>
      <c r="HJ1443" s="46"/>
      <c r="HK1443" s="46"/>
      <c r="HL1443" s="46"/>
      <c r="HM1443" s="46"/>
      <c r="HN1443" s="46"/>
      <c r="HO1443" s="46"/>
      <c r="HP1443" s="46"/>
      <c r="HQ1443" s="46"/>
      <c r="HR1443" s="46"/>
      <c r="HS1443" s="46"/>
      <c r="HT1443" s="46"/>
      <c r="HU1443" s="46"/>
      <c r="HV1443" s="46"/>
      <c r="HW1443" s="46"/>
      <c r="HX1443" s="46"/>
      <c r="HY1443" s="46"/>
      <c r="HZ1443" s="46"/>
      <c r="IA1443" s="46"/>
      <c r="IB1443" s="46"/>
      <c r="IC1443" s="46"/>
      <c r="ID1443" s="46"/>
      <c r="IE1443" s="46"/>
      <c r="IF1443" s="46"/>
      <c r="IG1443" s="46"/>
      <c r="IH1443" s="46"/>
      <c r="II1443" s="46"/>
      <c r="IJ1443" s="46"/>
      <c r="IK1443" s="46"/>
      <c r="IL1443" s="46"/>
      <c r="IM1443" s="46"/>
      <c r="IN1443" s="46"/>
      <c r="IO1443" s="46"/>
      <c r="IP1443" s="46"/>
      <c r="IQ1443" s="46"/>
      <c r="IR1443" s="46"/>
      <c r="IS1443" s="46"/>
      <c r="IT1443" s="46"/>
      <c r="IU1443" s="46"/>
      <c r="IV1443" s="46"/>
      <c r="IW1443" s="46"/>
      <c r="IX1443" s="46"/>
      <c r="IY1443" s="46"/>
      <c r="IZ1443" s="46"/>
      <c r="JA1443" s="46"/>
      <c r="JB1443" s="46"/>
      <c r="JC1443" s="46"/>
      <c r="JD1443" s="46"/>
      <c r="JE1443" s="46"/>
      <c r="JF1443" s="46"/>
      <c r="JG1443" s="46"/>
      <c r="JH1443" s="46"/>
      <c r="JI1443" s="46"/>
      <c r="JJ1443" s="46"/>
      <c r="JK1443" s="46"/>
      <c r="JL1443" s="46"/>
      <c r="JM1443" s="46"/>
      <c r="JN1443" s="46"/>
      <c r="JO1443" s="46"/>
      <c r="JP1443" s="46"/>
      <c r="JQ1443" s="46"/>
      <c r="JR1443" s="46"/>
      <c r="JS1443" s="46"/>
      <c r="JT1443" s="46"/>
      <c r="JU1443" s="46"/>
      <c r="JV1443" s="46"/>
      <c r="JW1443" s="46"/>
      <c r="JX1443" s="46"/>
      <c r="JY1443" s="46"/>
      <c r="JZ1443" s="46"/>
      <c r="KA1443" s="46"/>
      <c r="KB1443" s="46"/>
      <c r="KC1443" s="46"/>
      <c r="KD1443" s="46"/>
      <c r="KE1443" s="46"/>
      <c r="KF1443" s="46"/>
      <c r="KG1443" s="46"/>
      <c r="KH1443" s="46"/>
      <c r="KI1443" s="46"/>
      <c r="KJ1443" s="46"/>
      <c r="KK1443" s="46"/>
      <c r="KL1443" s="46"/>
      <c r="KM1443" s="46"/>
      <c r="KN1443" s="46"/>
      <c r="KO1443" s="46"/>
      <c r="KP1443" s="46"/>
      <c r="KQ1443" s="46"/>
      <c r="KR1443" s="46"/>
      <c r="KS1443" s="46"/>
      <c r="KT1443" s="46"/>
      <c r="KU1443" s="46"/>
      <c r="KV1443" s="46"/>
      <c r="KW1443" s="46"/>
      <c r="KX1443" s="46"/>
      <c r="KY1443" s="46"/>
      <c r="KZ1443" s="46"/>
      <c r="LA1443" s="46"/>
      <c r="LB1443" s="46"/>
      <c r="LC1443" s="46"/>
      <c r="LD1443" s="46"/>
      <c r="LE1443" s="46"/>
      <c r="LF1443" s="46"/>
      <c r="LG1443" s="46"/>
      <c r="LH1443" s="46"/>
    </row>
    <row r="1444" spans="9:320" s="5" customFormat="1" ht="138.75" customHeight="1" x14ac:dyDescent="0.3">
      <c r="I1444" s="10"/>
      <c r="S1444" s="8"/>
      <c r="T1444" s="11"/>
      <c r="W1444" s="46"/>
      <c r="X1444" s="46"/>
      <c r="Y1444" s="46"/>
      <c r="Z1444" s="46"/>
      <c r="AA1444" s="46"/>
      <c r="AB1444" s="46"/>
      <c r="AC1444" s="46"/>
      <c r="AD1444" s="46"/>
      <c r="AE1444" s="46"/>
      <c r="AF1444" s="46"/>
      <c r="AG1444" s="46"/>
      <c r="AH1444" s="46"/>
      <c r="AI1444" s="46"/>
      <c r="AJ1444" s="46"/>
      <c r="AK1444" s="46"/>
      <c r="AL1444" s="46"/>
      <c r="AM1444" s="46"/>
      <c r="AN1444" s="46"/>
      <c r="AO1444" s="46"/>
      <c r="AP1444" s="46"/>
      <c r="AQ1444" s="46"/>
      <c r="AR1444" s="46"/>
      <c r="AS1444" s="46"/>
      <c r="AT1444" s="46"/>
      <c r="AU1444" s="46"/>
      <c r="AV1444" s="46"/>
      <c r="AW1444" s="46"/>
      <c r="AX1444" s="46"/>
      <c r="AY1444" s="46"/>
      <c r="AZ1444" s="46"/>
      <c r="BA1444" s="46"/>
      <c r="BB1444" s="46"/>
      <c r="BC1444" s="46"/>
      <c r="BD1444" s="46"/>
      <c r="BE1444" s="46"/>
      <c r="BF1444" s="46"/>
      <c r="BG1444" s="46"/>
      <c r="BH1444" s="46"/>
      <c r="BI1444" s="46"/>
      <c r="BJ1444" s="46"/>
      <c r="BK1444" s="46"/>
      <c r="BL1444" s="46"/>
      <c r="BM1444" s="46"/>
      <c r="BN1444" s="46"/>
      <c r="BO1444" s="46"/>
      <c r="BP1444" s="46"/>
      <c r="BQ1444" s="46"/>
      <c r="BR1444" s="46"/>
      <c r="BS1444" s="46"/>
      <c r="BT1444" s="46"/>
      <c r="BU1444" s="46"/>
      <c r="BV1444" s="46"/>
      <c r="BW1444" s="46"/>
      <c r="BX1444" s="46"/>
      <c r="BY1444" s="46"/>
      <c r="BZ1444" s="46"/>
      <c r="CA1444" s="46"/>
      <c r="CB1444" s="46"/>
      <c r="CC1444" s="46"/>
      <c r="CD1444" s="46"/>
      <c r="CE1444" s="46"/>
      <c r="CF1444" s="46"/>
      <c r="CG1444" s="46"/>
      <c r="CH1444" s="46"/>
      <c r="CI1444" s="46"/>
      <c r="CJ1444" s="46"/>
      <c r="CK1444" s="46"/>
      <c r="CL1444" s="46"/>
      <c r="CM1444" s="46"/>
      <c r="CN1444" s="46"/>
      <c r="CO1444" s="46"/>
      <c r="CP1444" s="46"/>
      <c r="CQ1444" s="46"/>
      <c r="CR1444" s="46"/>
      <c r="CS1444" s="46"/>
      <c r="CT1444" s="46"/>
      <c r="CU1444" s="46"/>
      <c r="CV1444" s="46"/>
      <c r="CW1444" s="46"/>
      <c r="CX1444" s="46"/>
      <c r="CY1444" s="46"/>
      <c r="CZ1444" s="46"/>
      <c r="DA1444" s="46"/>
      <c r="DB1444" s="46"/>
      <c r="DC1444" s="46"/>
      <c r="DD1444" s="46"/>
      <c r="DE1444" s="46"/>
      <c r="DF1444" s="46"/>
      <c r="DG1444" s="46"/>
      <c r="DH1444" s="46"/>
      <c r="DI1444" s="46"/>
      <c r="DJ1444" s="46"/>
      <c r="DK1444" s="46"/>
      <c r="DL1444" s="46"/>
      <c r="DM1444" s="46"/>
      <c r="DN1444" s="46"/>
      <c r="DO1444" s="46"/>
      <c r="DP1444" s="46"/>
      <c r="DQ1444" s="46"/>
      <c r="DR1444" s="46"/>
      <c r="DS1444" s="46"/>
      <c r="DT1444" s="46"/>
      <c r="DU1444" s="46"/>
      <c r="DV1444" s="46"/>
      <c r="DW1444" s="46"/>
      <c r="DX1444" s="46"/>
      <c r="DY1444" s="46"/>
      <c r="DZ1444" s="46"/>
      <c r="EA1444" s="46"/>
      <c r="EB1444" s="46"/>
      <c r="EC1444" s="46"/>
      <c r="ED1444" s="46"/>
      <c r="EE1444" s="46"/>
      <c r="EF1444" s="46"/>
      <c r="EG1444" s="46"/>
      <c r="EH1444" s="46"/>
      <c r="EI1444" s="46"/>
      <c r="EJ1444" s="46"/>
      <c r="EK1444" s="46"/>
      <c r="EL1444" s="46"/>
      <c r="EM1444" s="46"/>
      <c r="EN1444" s="46"/>
      <c r="EO1444" s="46"/>
      <c r="EP1444" s="46"/>
      <c r="EQ1444" s="46"/>
      <c r="ER1444" s="46"/>
      <c r="ES1444" s="46"/>
      <c r="ET1444" s="46"/>
      <c r="EU1444" s="46"/>
      <c r="EV1444" s="46"/>
      <c r="EW1444" s="46"/>
      <c r="EX1444" s="46"/>
      <c r="EY1444" s="46"/>
      <c r="EZ1444" s="46"/>
      <c r="FA1444" s="46"/>
      <c r="FB1444" s="46"/>
      <c r="FC1444" s="46"/>
      <c r="FD1444" s="46"/>
      <c r="FE1444" s="46"/>
      <c r="FF1444" s="46"/>
      <c r="FG1444" s="46"/>
      <c r="FH1444" s="46"/>
      <c r="FI1444" s="46"/>
      <c r="FJ1444" s="46"/>
      <c r="FK1444" s="46"/>
      <c r="FL1444" s="46"/>
      <c r="FM1444" s="46"/>
      <c r="FN1444" s="46"/>
      <c r="FO1444" s="46"/>
      <c r="FP1444" s="46"/>
      <c r="FQ1444" s="46"/>
      <c r="FR1444" s="46"/>
      <c r="FS1444" s="46"/>
      <c r="FT1444" s="46"/>
      <c r="FU1444" s="46"/>
      <c r="FV1444" s="46"/>
      <c r="FW1444" s="46"/>
      <c r="FX1444" s="46"/>
      <c r="FY1444" s="46"/>
      <c r="FZ1444" s="46"/>
      <c r="GA1444" s="46"/>
      <c r="GB1444" s="46"/>
      <c r="GC1444" s="46"/>
      <c r="GD1444" s="46"/>
      <c r="GE1444" s="46"/>
      <c r="GF1444" s="46"/>
      <c r="GG1444" s="46"/>
      <c r="GH1444" s="46"/>
      <c r="GI1444" s="46"/>
      <c r="GJ1444" s="46"/>
      <c r="GK1444" s="46"/>
      <c r="GL1444" s="46"/>
      <c r="GM1444" s="46"/>
      <c r="GN1444" s="46"/>
      <c r="GO1444" s="46"/>
      <c r="GP1444" s="46"/>
      <c r="GQ1444" s="46"/>
      <c r="GR1444" s="46"/>
      <c r="GS1444" s="46"/>
      <c r="GT1444" s="46"/>
      <c r="GU1444" s="46"/>
      <c r="GV1444" s="46"/>
      <c r="GW1444" s="46"/>
      <c r="GX1444" s="46"/>
      <c r="GY1444" s="46"/>
      <c r="GZ1444" s="46"/>
      <c r="HA1444" s="46"/>
      <c r="HB1444" s="46"/>
      <c r="HC1444" s="46"/>
      <c r="HD1444" s="46"/>
      <c r="HE1444" s="46"/>
      <c r="HF1444" s="46"/>
      <c r="HG1444" s="46"/>
      <c r="HH1444" s="46"/>
      <c r="HI1444" s="46"/>
      <c r="HJ1444" s="46"/>
      <c r="HK1444" s="46"/>
      <c r="HL1444" s="46"/>
      <c r="HM1444" s="46"/>
      <c r="HN1444" s="46"/>
      <c r="HO1444" s="46"/>
      <c r="HP1444" s="46"/>
      <c r="HQ1444" s="46"/>
      <c r="HR1444" s="46"/>
      <c r="HS1444" s="46"/>
      <c r="HT1444" s="46"/>
      <c r="HU1444" s="46"/>
      <c r="HV1444" s="46"/>
      <c r="HW1444" s="46"/>
      <c r="HX1444" s="46"/>
      <c r="HY1444" s="46"/>
      <c r="HZ1444" s="46"/>
      <c r="IA1444" s="46"/>
      <c r="IB1444" s="46"/>
      <c r="IC1444" s="46"/>
      <c r="ID1444" s="46"/>
      <c r="IE1444" s="46"/>
      <c r="IF1444" s="46"/>
      <c r="IG1444" s="46"/>
      <c r="IH1444" s="46"/>
      <c r="II1444" s="46"/>
      <c r="IJ1444" s="46"/>
      <c r="IK1444" s="46"/>
      <c r="IL1444" s="46"/>
      <c r="IM1444" s="46"/>
      <c r="IN1444" s="46"/>
      <c r="IO1444" s="46"/>
      <c r="IP1444" s="46"/>
      <c r="IQ1444" s="46"/>
      <c r="IR1444" s="46"/>
      <c r="IS1444" s="46"/>
      <c r="IT1444" s="46"/>
      <c r="IU1444" s="46"/>
      <c r="IV1444" s="46"/>
      <c r="IW1444" s="46"/>
      <c r="IX1444" s="46"/>
      <c r="IY1444" s="46"/>
      <c r="IZ1444" s="46"/>
      <c r="JA1444" s="46"/>
      <c r="JB1444" s="46"/>
      <c r="JC1444" s="46"/>
      <c r="JD1444" s="46"/>
      <c r="JE1444" s="46"/>
      <c r="JF1444" s="46"/>
      <c r="JG1444" s="46"/>
      <c r="JH1444" s="46"/>
      <c r="JI1444" s="46"/>
      <c r="JJ1444" s="46"/>
      <c r="JK1444" s="46"/>
      <c r="JL1444" s="46"/>
      <c r="JM1444" s="46"/>
      <c r="JN1444" s="46"/>
      <c r="JO1444" s="46"/>
      <c r="JP1444" s="46"/>
      <c r="JQ1444" s="46"/>
      <c r="JR1444" s="46"/>
      <c r="JS1444" s="46"/>
      <c r="JT1444" s="46"/>
      <c r="JU1444" s="46"/>
      <c r="JV1444" s="46"/>
      <c r="JW1444" s="46"/>
      <c r="JX1444" s="46"/>
      <c r="JY1444" s="46"/>
      <c r="JZ1444" s="46"/>
      <c r="KA1444" s="46"/>
      <c r="KB1444" s="46"/>
      <c r="KC1444" s="46"/>
      <c r="KD1444" s="46"/>
      <c r="KE1444" s="46"/>
      <c r="KF1444" s="46"/>
      <c r="KG1444" s="46"/>
      <c r="KH1444" s="46"/>
      <c r="KI1444" s="46"/>
      <c r="KJ1444" s="46"/>
      <c r="KK1444" s="46"/>
      <c r="KL1444" s="46"/>
      <c r="KM1444" s="46"/>
      <c r="KN1444" s="46"/>
      <c r="KO1444" s="46"/>
      <c r="KP1444" s="46"/>
      <c r="KQ1444" s="46"/>
      <c r="KR1444" s="46"/>
      <c r="KS1444" s="46"/>
      <c r="KT1444" s="46"/>
      <c r="KU1444" s="46"/>
      <c r="KV1444" s="46"/>
      <c r="KW1444" s="46"/>
      <c r="KX1444" s="46"/>
      <c r="KY1444" s="46"/>
      <c r="KZ1444" s="46"/>
      <c r="LA1444" s="46"/>
      <c r="LB1444" s="46"/>
      <c r="LC1444" s="46"/>
      <c r="LD1444" s="46"/>
      <c r="LE1444" s="46"/>
      <c r="LF1444" s="46"/>
      <c r="LG1444" s="46"/>
      <c r="LH1444" s="46"/>
    </row>
    <row r="1445" spans="9:320" s="5" customFormat="1" ht="138.75" customHeight="1" x14ac:dyDescent="0.3">
      <c r="I1445" s="10"/>
      <c r="S1445" s="8"/>
      <c r="T1445" s="11"/>
      <c r="W1445" s="46"/>
      <c r="X1445" s="46"/>
      <c r="Y1445" s="46"/>
      <c r="Z1445" s="46"/>
      <c r="AA1445" s="46"/>
      <c r="AB1445" s="46"/>
      <c r="AC1445" s="46"/>
      <c r="AD1445" s="46"/>
      <c r="AE1445" s="46"/>
      <c r="AF1445" s="46"/>
      <c r="AG1445" s="46"/>
      <c r="AH1445" s="46"/>
      <c r="AI1445" s="46"/>
      <c r="AJ1445" s="46"/>
      <c r="AK1445" s="46"/>
      <c r="AL1445" s="46"/>
      <c r="AM1445" s="46"/>
      <c r="AN1445" s="46"/>
      <c r="AO1445" s="46"/>
      <c r="AP1445" s="46"/>
      <c r="AQ1445" s="46"/>
      <c r="AR1445" s="46"/>
      <c r="AS1445" s="46"/>
      <c r="AT1445" s="46"/>
      <c r="AU1445" s="46"/>
      <c r="AV1445" s="46"/>
      <c r="AW1445" s="46"/>
      <c r="AX1445" s="46"/>
      <c r="AY1445" s="46"/>
      <c r="AZ1445" s="46"/>
      <c r="BA1445" s="46"/>
      <c r="BB1445" s="46"/>
      <c r="BC1445" s="46"/>
      <c r="BD1445" s="46"/>
      <c r="BE1445" s="46"/>
      <c r="BF1445" s="46"/>
      <c r="BG1445" s="46"/>
      <c r="BH1445" s="46"/>
      <c r="BI1445" s="46"/>
      <c r="BJ1445" s="46"/>
      <c r="BK1445" s="46"/>
      <c r="BL1445" s="46"/>
      <c r="BM1445" s="46"/>
      <c r="BN1445" s="46"/>
      <c r="BO1445" s="46"/>
      <c r="BP1445" s="46"/>
      <c r="BQ1445" s="46"/>
      <c r="BR1445" s="46"/>
      <c r="BS1445" s="46"/>
      <c r="BT1445" s="46"/>
      <c r="BU1445" s="46"/>
      <c r="BV1445" s="46"/>
      <c r="BW1445" s="46"/>
      <c r="BX1445" s="46"/>
      <c r="BY1445" s="46"/>
      <c r="BZ1445" s="46"/>
      <c r="CA1445" s="46"/>
      <c r="CB1445" s="46"/>
      <c r="CC1445" s="46"/>
      <c r="CD1445" s="46"/>
      <c r="CE1445" s="46"/>
      <c r="CF1445" s="46"/>
      <c r="CG1445" s="46"/>
      <c r="CH1445" s="46"/>
      <c r="CI1445" s="46"/>
      <c r="CJ1445" s="46"/>
      <c r="CK1445" s="46"/>
      <c r="CL1445" s="46"/>
      <c r="CM1445" s="46"/>
      <c r="CN1445" s="46"/>
      <c r="CO1445" s="46"/>
      <c r="CP1445" s="46"/>
      <c r="CQ1445" s="46"/>
      <c r="CR1445" s="46"/>
      <c r="CS1445" s="46"/>
      <c r="CT1445" s="46"/>
      <c r="CU1445" s="46"/>
      <c r="CV1445" s="46"/>
      <c r="CW1445" s="46"/>
      <c r="CX1445" s="46"/>
      <c r="CY1445" s="46"/>
      <c r="CZ1445" s="46"/>
      <c r="DA1445" s="46"/>
      <c r="DB1445" s="46"/>
      <c r="DC1445" s="46"/>
      <c r="DD1445" s="46"/>
      <c r="DE1445" s="46"/>
      <c r="DF1445" s="46"/>
      <c r="DG1445" s="46"/>
      <c r="DH1445" s="46"/>
      <c r="DI1445" s="46"/>
      <c r="DJ1445" s="46"/>
      <c r="DK1445" s="46"/>
      <c r="DL1445" s="46"/>
      <c r="DM1445" s="46"/>
      <c r="DN1445" s="46"/>
      <c r="DO1445" s="46"/>
      <c r="DP1445" s="46"/>
      <c r="DQ1445" s="46"/>
      <c r="DR1445" s="46"/>
      <c r="DS1445" s="46"/>
      <c r="DT1445" s="46"/>
      <c r="DU1445" s="46"/>
      <c r="DV1445" s="46"/>
      <c r="DW1445" s="46"/>
      <c r="DX1445" s="46"/>
      <c r="DY1445" s="46"/>
      <c r="DZ1445" s="46"/>
      <c r="EA1445" s="46"/>
      <c r="EB1445" s="46"/>
      <c r="EC1445" s="46"/>
      <c r="ED1445" s="46"/>
      <c r="EE1445" s="46"/>
      <c r="EF1445" s="46"/>
      <c r="EG1445" s="46"/>
      <c r="EH1445" s="46"/>
      <c r="EI1445" s="46"/>
      <c r="EJ1445" s="46"/>
      <c r="EK1445" s="46"/>
      <c r="EL1445" s="46"/>
      <c r="EM1445" s="46"/>
      <c r="EN1445" s="46"/>
      <c r="EO1445" s="46"/>
      <c r="EP1445" s="46"/>
      <c r="EQ1445" s="46"/>
      <c r="ER1445" s="46"/>
      <c r="ES1445" s="46"/>
      <c r="ET1445" s="46"/>
      <c r="EU1445" s="46"/>
      <c r="EV1445" s="46"/>
      <c r="EW1445" s="46"/>
      <c r="EX1445" s="46"/>
      <c r="EY1445" s="46"/>
      <c r="EZ1445" s="46"/>
      <c r="FA1445" s="46"/>
      <c r="FB1445" s="46"/>
      <c r="FC1445" s="46"/>
      <c r="FD1445" s="46"/>
      <c r="FE1445" s="46"/>
      <c r="FF1445" s="46"/>
      <c r="FG1445" s="46"/>
      <c r="FH1445" s="46"/>
      <c r="FI1445" s="46"/>
      <c r="FJ1445" s="46"/>
      <c r="FK1445" s="46"/>
      <c r="FL1445" s="46"/>
      <c r="FM1445" s="46"/>
      <c r="FN1445" s="46"/>
      <c r="FO1445" s="46"/>
      <c r="FP1445" s="46"/>
      <c r="FQ1445" s="46"/>
      <c r="FR1445" s="46"/>
      <c r="FS1445" s="46"/>
      <c r="FT1445" s="46"/>
      <c r="FU1445" s="46"/>
      <c r="FV1445" s="46"/>
      <c r="FW1445" s="46"/>
      <c r="FX1445" s="46"/>
      <c r="FY1445" s="46"/>
      <c r="FZ1445" s="46"/>
      <c r="GA1445" s="46"/>
      <c r="GB1445" s="46"/>
      <c r="GC1445" s="46"/>
      <c r="GD1445" s="46"/>
      <c r="GE1445" s="46"/>
      <c r="GF1445" s="46"/>
      <c r="GG1445" s="46"/>
      <c r="GH1445" s="46"/>
      <c r="GI1445" s="46"/>
      <c r="GJ1445" s="46"/>
      <c r="GK1445" s="46"/>
      <c r="GL1445" s="46"/>
      <c r="GM1445" s="46"/>
      <c r="GN1445" s="46"/>
      <c r="GO1445" s="46"/>
      <c r="GP1445" s="46"/>
      <c r="GQ1445" s="46"/>
      <c r="GR1445" s="46"/>
      <c r="GS1445" s="46"/>
      <c r="GT1445" s="46"/>
      <c r="GU1445" s="46"/>
      <c r="GV1445" s="46"/>
      <c r="GW1445" s="46"/>
      <c r="GX1445" s="46"/>
      <c r="GY1445" s="46"/>
      <c r="GZ1445" s="46"/>
      <c r="HA1445" s="46"/>
      <c r="HB1445" s="46"/>
      <c r="HC1445" s="46"/>
      <c r="HD1445" s="46"/>
      <c r="HE1445" s="46"/>
      <c r="HF1445" s="46"/>
      <c r="HG1445" s="46"/>
      <c r="HH1445" s="46"/>
      <c r="HI1445" s="46"/>
      <c r="HJ1445" s="46"/>
      <c r="HK1445" s="46"/>
      <c r="HL1445" s="46"/>
      <c r="HM1445" s="46"/>
      <c r="HN1445" s="46"/>
      <c r="HO1445" s="46"/>
      <c r="HP1445" s="46"/>
      <c r="HQ1445" s="46"/>
      <c r="HR1445" s="46"/>
      <c r="HS1445" s="46"/>
      <c r="HT1445" s="46"/>
      <c r="HU1445" s="46"/>
      <c r="HV1445" s="46"/>
      <c r="HW1445" s="46"/>
      <c r="HX1445" s="46"/>
      <c r="HY1445" s="46"/>
      <c r="HZ1445" s="46"/>
      <c r="IA1445" s="46"/>
      <c r="IB1445" s="46"/>
      <c r="IC1445" s="46"/>
      <c r="ID1445" s="46"/>
      <c r="IE1445" s="46"/>
      <c r="IF1445" s="46"/>
      <c r="IG1445" s="46"/>
      <c r="IH1445" s="46"/>
      <c r="II1445" s="46"/>
      <c r="IJ1445" s="46"/>
      <c r="IK1445" s="46"/>
      <c r="IL1445" s="46"/>
      <c r="IM1445" s="46"/>
      <c r="IN1445" s="46"/>
      <c r="IO1445" s="46"/>
      <c r="IP1445" s="46"/>
      <c r="IQ1445" s="46"/>
      <c r="IR1445" s="46"/>
      <c r="IS1445" s="46"/>
      <c r="IT1445" s="46"/>
      <c r="IU1445" s="46"/>
      <c r="IV1445" s="46"/>
      <c r="IW1445" s="46"/>
      <c r="IX1445" s="46"/>
      <c r="IY1445" s="46"/>
      <c r="IZ1445" s="46"/>
      <c r="JA1445" s="46"/>
      <c r="JB1445" s="46"/>
      <c r="JC1445" s="46"/>
      <c r="JD1445" s="46"/>
      <c r="JE1445" s="46"/>
      <c r="JF1445" s="46"/>
      <c r="JG1445" s="46"/>
      <c r="JH1445" s="46"/>
      <c r="JI1445" s="46"/>
      <c r="JJ1445" s="46"/>
      <c r="JK1445" s="46"/>
      <c r="JL1445" s="46"/>
      <c r="JM1445" s="46"/>
      <c r="JN1445" s="46"/>
      <c r="JO1445" s="46"/>
      <c r="JP1445" s="46"/>
      <c r="JQ1445" s="46"/>
      <c r="JR1445" s="46"/>
      <c r="JS1445" s="46"/>
      <c r="JT1445" s="46"/>
      <c r="JU1445" s="46"/>
      <c r="JV1445" s="46"/>
      <c r="JW1445" s="46"/>
      <c r="JX1445" s="46"/>
      <c r="JY1445" s="46"/>
      <c r="JZ1445" s="46"/>
      <c r="KA1445" s="46"/>
      <c r="KB1445" s="46"/>
      <c r="KC1445" s="46"/>
      <c r="KD1445" s="46"/>
      <c r="KE1445" s="46"/>
      <c r="KF1445" s="46"/>
      <c r="KG1445" s="46"/>
      <c r="KH1445" s="46"/>
      <c r="KI1445" s="46"/>
      <c r="KJ1445" s="46"/>
      <c r="KK1445" s="46"/>
      <c r="KL1445" s="46"/>
      <c r="KM1445" s="46"/>
      <c r="KN1445" s="46"/>
      <c r="KO1445" s="46"/>
      <c r="KP1445" s="46"/>
      <c r="KQ1445" s="46"/>
      <c r="KR1445" s="46"/>
      <c r="KS1445" s="46"/>
      <c r="KT1445" s="46"/>
      <c r="KU1445" s="46"/>
      <c r="KV1445" s="46"/>
      <c r="KW1445" s="46"/>
      <c r="KX1445" s="46"/>
      <c r="KY1445" s="46"/>
      <c r="KZ1445" s="46"/>
      <c r="LA1445" s="46"/>
      <c r="LB1445" s="46"/>
      <c r="LC1445" s="46"/>
      <c r="LD1445" s="46"/>
      <c r="LE1445" s="46"/>
      <c r="LF1445" s="46"/>
      <c r="LG1445" s="46"/>
      <c r="LH1445" s="46"/>
    </row>
    <row r="1446" spans="9:320" s="5" customFormat="1" ht="138.75" customHeight="1" x14ac:dyDescent="0.3">
      <c r="I1446" s="10"/>
      <c r="S1446" s="8"/>
      <c r="T1446" s="11"/>
      <c r="W1446" s="46"/>
      <c r="X1446" s="46"/>
      <c r="Y1446" s="46"/>
      <c r="Z1446" s="46"/>
      <c r="AA1446" s="46"/>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6"/>
      <c r="AY1446" s="46"/>
      <c r="AZ1446" s="46"/>
      <c r="BA1446" s="46"/>
      <c r="BB1446" s="46"/>
      <c r="BC1446" s="46"/>
      <c r="BD1446" s="46"/>
      <c r="BE1446" s="46"/>
      <c r="BF1446" s="46"/>
      <c r="BG1446" s="46"/>
      <c r="BH1446" s="46"/>
      <c r="BI1446" s="46"/>
      <c r="BJ1446" s="46"/>
      <c r="BK1446" s="46"/>
      <c r="BL1446" s="46"/>
      <c r="BM1446" s="46"/>
      <c r="BN1446" s="46"/>
      <c r="BO1446" s="46"/>
      <c r="BP1446" s="46"/>
      <c r="BQ1446" s="46"/>
      <c r="BR1446" s="46"/>
      <c r="BS1446" s="46"/>
      <c r="BT1446" s="46"/>
      <c r="BU1446" s="46"/>
      <c r="BV1446" s="46"/>
      <c r="BW1446" s="46"/>
      <c r="BX1446" s="46"/>
      <c r="BY1446" s="46"/>
      <c r="BZ1446" s="46"/>
      <c r="CA1446" s="46"/>
      <c r="CB1446" s="46"/>
      <c r="CC1446" s="46"/>
      <c r="CD1446" s="46"/>
      <c r="CE1446" s="46"/>
      <c r="CF1446" s="46"/>
      <c r="CG1446" s="46"/>
      <c r="CH1446" s="46"/>
      <c r="CI1446" s="46"/>
      <c r="CJ1446" s="46"/>
      <c r="CK1446" s="46"/>
      <c r="CL1446" s="46"/>
      <c r="CM1446" s="46"/>
      <c r="CN1446" s="46"/>
      <c r="CO1446" s="46"/>
      <c r="CP1446" s="46"/>
      <c r="CQ1446" s="46"/>
      <c r="CR1446" s="46"/>
      <c r="CS1446" s="46"/>
      <c r="CT1446" s="46"/>
      <c r="CU1446" s="46"/>
      <c r="CV1446" s="46"/>
      <c r="CW1446" s="46"/>
      <c r="CX1446" s="46"/>
      <c r="CY1446" s="46"/>
      <c r="CZ1446" s="46"/>
      <c r="DA1446" s="46"/>
      <c r="DB1446" s="46"/>
      <c r="DC1446" s="46"/>
      <c r="DD1446" s="46"/>
      <c r="DE1446" s="46"/>
      <c r="DF1446" s="46"/>
      <c r="DG1446" s="46"/>
      <c r="DH1446" s="46"/>
      <c r="DI1446" s="46"/>
      <c r="DJ1446" s="46"/>
      <c r="DK1446" s="46"/>
      <c r="DL1446" s="46"/>
      <c r="DM1446" s="46"/>
      <c r="DN1446" s="46"/>
      <c r="DO1446" s="46"/>
      <c r="DP1446" s="46"/>
      <c r="DQ1446" s="46"/>
      <c r="DR1446" s="46"/>
      <c r="DS1446" s="46"/>
      <c r="DT1446" s="46"/>
      <c r="DU1446" s="46"/>
      <c r="DV1446" s="46"/>
      <c r="DW1446" s="46"/>
      <c r="DX1446" s="46"/>
      <c r="DY1446" s="46"/>
      <c r="DZ1446" s="46"/>
      <c r="EA1446" s="46"/>
      <c r="EB1446" s="46"/>
      <c r="EC1446" s="46"/>
      <c r="ED1446" s="46"/>
      <c r="EE1446" s="46"/>
      <c r="EF1446" s="46"/>
      <c r="EG1446" s="46"/>
      <c r="EH1446" s="46"/>
      <c r="EI1446" s="46"/>
      <c r="EJ1446" s="46"/>
      <c r="EK1446" s="46"/>
      <c r="EL1446" s="46"/>
      <c r="EM1446" s="46"/>
      <c r="EN1446" s="46"/>
      <c r="EO1446" s="46"/>
      <c r="EP1446" s="46"/>
      <c r="EQ1446" s="46"/>
      <c r="ER1446" s="46"/>
      <c r="ES1446" s="46"/>
      <c r="ET1446" s="46"/>
      <c r="EU1446" s="46"/>
      <c r="EV1446" s="46"/>
      <c r="EW1446" s="46"/>
      <c r="EX1446" s="46"/>
      <c r="EY1446" s="46"/>
      <c r="EZ1446" s="46"/>
      <c r="FA1446" s="46"/>
      <c r="FB1446" s="46"/>
      <c r="FC1446" s="46"/>
      <c r="FD1446" s="46"/>
      <c r="FE1446" s="46"/>
      <c r="FF1446" s="46"/>
      <c r="FG1446" s="46"/>
      <c r="FH1446" s="46"/>
      <c r="FI1446" s="46"/>
      <c r="FJ1446" s="46"/>
      <c r="FK1446" s="46"/>
      <c r="FL1446" s="46"/>
      <c r="FM1446" s="46"/>
      <c r="FN1446" s="46"/>
      <c r="FO1446" s="46"/>
      <c r="FP1446" s="46"/>
      <c r="FQ1446" s="46"/>
      <c r="FR1446" s="46"/>
      <c r="FS1446" s="46"/>
      <c r="FT1446" s="46"/>
      <c r="FU1446" s="46"/>
      <c r="FV1446" s="46"/>
      <c r="FW1446" s="46"/>
      <c r="FX1446" s="46"/>
      <c r="FY1446" s="46"/>
      <c r="FZ1446" s="46"/>
      <c r="GA1446" s="46"/>
      <c r="GB1446" s="46"/>
      <c r="GC1446" s="46"/>
      <c r="GD1446" s="46"/>
      <c r="GE1446" s="46"/>
      <c r="GF1446" s="46"/>
      <c r="GG1446" s="46"/>
      <c r="GH1446" s="46"/>
      <c r="GI1446" s="46"/>
      <c r="GJ1446" s="46"/>
      <c r="GK1446" s="46"/>
      <c r="GL1446" s="46"/>
      <c r="GM1446" s="46"/>
      <c r="GN1446" s="46"/>
      <c r="GO1446" s="46"/>
      <c r="GP1446" s="46"/>
      <c r="GQ1446" s="46"/>
      <c r="GR1446" s="46"/>
      <c r="GS1446" s="46"/>
      <c r="GT1446" s="46"/>
      <c r="GU1446" s="46"/>
      <c r="GV1446" s="46"/>
      <c r="GW1446" s="46"/>
      <c r="GX1446" s="46"/>
      <c r="GY1446" s="46"/>
      <c r="GZ1446" s="46"/>
      <c r="HA1446" s="46"/>
      <c r="HB1446" s="46"/>
      <c r="HC1446" s="46"/>
      <c r="HD1446" s="46"/>
      <c r="HE1446" s="46"/>
      <c r="HF1446" s="46"/>
      <c r="HG1446" s="46"/>
      <c r="HH1446" s="46"/>
      <c r="HI1446" s="46"/>
      <c r="HJ1446" s="46"/>
      <c r="HK1446" s="46"/>
      <c r="HL1446" s="46"/>
      <c r="HM1446" s="46"/>
      <c r="HN1446" s="46"/>
      <c r="HO1446" s="46"/>
      <c r="HP1446" s="46"/>
      <c r="HQ1446" s="46"/>
      <c r="HR1446" s="46"/>
      <c r="HS1446" s="46"/>
      <c r="HT1446" s="46"/>
      <c r="HU1446" s="46"/>
      <c r="HV1446" s="46"/>
      <c r="HW1446" s="46"/>
      <c r="HX1446" s="46"/>
      <c r="HY1446" s="46"/>
      <c r="HZ1446" s="46"/>
      <c r="IA1446" s="46"/>
      <c r="IB1446" s="46"/>
      <c r="IC1446" s="46"/>
      <c r="ID1446" s="46"/>
      <c r="IE1446" s="46"/>
      <c r="IF1446" s="46"/>
      <c r="IG1446" s="46"/>
      <c r="IH1446" s="46"/>
      <c r="II1446" s="46"/>
      <c r="IJ1446" s="46"/>
      <c r="IK1446" s="46"/>
      <c r="IL1446" s="46"/>
      <c r="IM1446" s="46"/>
      <c r="IN1446" s="46"/>
      <c r="IO1446" s="46"/>
      <c r="IP1446" s="46"/>
      <c r="IQ1446" s="46"/>
      <c r="IR1446" s="46"/>
      <c r="IS1446" s="46"/>
      <c r="IT1446" s="46"/>
      <c r="IU1446" s="46"/>
      <c r="IV1446" s="46"/>
      <c r="IW1446" s="46"/>
      <c r="IX1446" s="46"/>
      <c r="IY1446" s="46"/>
      <c r="IZ1446" s="46"/>
      <c r="JA1446" s="46"/>
      <c r="JB1446" s="46"/>
      <c r="JC1446" s="46"/>
      <c r="JD1446" s="46"/>
      <c r="JE1446" s="46"/>
      <c r="JF1446" s="46"/>
      <c r="JG1446" s="46"/>
      <c r="JH1446" s="46"/>
      <c r="JI1446" s="46"/>
      <c r="JJ1446" s="46"/>
      <c r="JK1446" s="46"/>
      <c r="JL1446" s="46"/>
      <c r="JM1446" s="46"/>
      <c r="JN1446" s="46"/>
      <c r="JO1446" s="46"/>
      <c r="JP1446" s="46"/>
      <c r="JQ1446" s="46"/>
      <c r="JR1446" s="46"/>
      <c r="JS1446" s="46"/>
      <c r="JT1446" s="46"/>
      <c r="JU1446" s="46"/>
      <c r="JV1446" s="46"/>
      <c r="JW1446" s="46"/>
      <c r="JX1446" s="46"/>
      <c r="JY1446" s="46"/>
      <c r="JZ1446" s="46"/>
      <c r="KA1446" s="46"/>
      <c r="KB1446" s="46"/>
      <c r="KC1446" s="46"/>
      <c r="KD1446" s="46"/>
      <c r="KE1446" s="46"/>
      <c r="KF1446" s="46"/>
      <c r="KG1446" s="46"/>
      <c r="KH1446" s="46"/>
      <c r="KI1446" s="46"/>
      <c r="KJ1446" s="46"/>
      <c r="KK1446" s="46"/>
      <c r="KL1446" s="46"/>
      <c r="KM1446" s="46"/>
      <c r="KN1446" s="46"/>
      <c r="KO1446" s="46"/>
      <c r="KP1446" s="46"/>
      <c r="KQ1446" s="46"/>
      <c r="KR1446" s="46"/>
      <c r="KS1446" s="46"/>
      <c r="KT1446" s="46"/>
      <c r="KU1446" s="46"/>
      <c r="KV1446" s="46"/>
      <c r="KW1446" s="46"/>
      <c r="KX1446" s="46"/>
      <c r="KY1446" s="46"/>
      <c r="KZ1446" s="46"/>
      <c r="LA1446" s="46"/>
      <c r="LB1446" s="46"/>
      <c r="LC1446" s="46"/>
      <c r="LD1446" s="46"/>
      <c r="LE1446" s="46"/>
      <c r="LF1446" s="46"/>
      <c r="LG1446" s="46"/>
      <c r="LH1446" s="46"/>
    </row>
    <row r="1447" spans="9:320" s="5" customFormat="1" ht="138.75" customHeight="1" x14ac:dyDescent="0.3">
      <c r="I1447" s="10"/>
      <c r="S1447" s="8"/>
      <c r="T1447" s="11"/>
      <c r="W1447" s="46"/>
      <c r="X1447" s="46"/>
      <c r="Y1447" s="46"/>
      <c r="Z1447" s="46"/>
      <c r="AA1447" s="46"/>
      <c r="AB1447" s="46"/>
      <c r="AC1447" s="46"/>
      <c r="AD1447" s="46"/>
      <c r="AE1447" s="46"/>
      <c r="AF1447" s="46"/>
      <c r="AG1447" s="46"/>
      <c r="AH1447" s="46"/>
      <c r="AI1447" s="46"/>
      <c r="AJ1447" s="46"/>
      <c r="AK1447" s="46"/>
      <c r="AL1447" s="46"/>
      <c r="AM1447" s="46"/>
      <c r="AN1447" s="46"/>
      <c r="AO1447" s="46"/>
      <c r="AP1447" s="46"/>
      <c r="AQ1447" s="46"/>
      <c r="AR1447" s="46"/>
      <c r="AS1447" s="46"/>
      <c r="AT1447" s="46"/>
      <c r="AU1447" s="46"/>
      <c r="AV1447" s="46"/>
      <c r="AW1447" s="46"/>
      <c r="AX1447" s="46"/>
      <c r="AY1447" s="46"/>
      <c r="AZ1447" s="46"/>
      <c r="BA1447" s="46"/>
      <c r="BB1447" s="46"/>
      <c r="BC1447" s="46"/>
      <c r="BD1447" s="46"/>
      <c r="BE1447" s="46"/>
      <c r="BF1447" s="46"/>
      <c r="BG1447" s="46"/>
      <c r="BH1447" s="46"/>
      <c r="BI1447" s="46"/>
      <c r="BJ1447" s="46"/>
      <c r="BK1447" s="46"/>
      <c r="BL1447" s="46"/>
      <c r="BM1447" s="46"/>
      <c r="BN1447" s="46"/>
      <c r="BO1447" s="46"/>
      <c r="BP1447" s="46"/>
      <c r="BQ1447" s="46"/>
      <c r="BR1447" s="46"/>
      <c r="BS1447" s="46"/>
      <c r="BT1447" s="46"/>
      <c r="BU1447" s="46"/>
      <c r="BV1447" s="46"/>
      <c r="BW1447" s="46"/>
      <c r="BX1447" s="46"/>
      <c r="BY1447" s="46"/>
      <c r="BZ1447" s="46"/>
      <c r="CA1447" s="46"/>
      <c r="CB1447" s="46"/>
      <c r="CC1447" s="46"/>
      <c r="CD1447" s="46"/>
      <c r="CE1447" s="46"/>
      <c r="CF1447" s="46"/>
      <c r="CG1447" s="46"/>
      <c r="CH1447" s="46"/>
      <c r="CI1447" s="46"/>
      <c r="CJ1447" s="46"/>
      <c r="CK1447" s="46"/>
      <c r="CL1447" s="46"/>
      <c r="CM1447" s="46"/>
      <c r="CN1447" s="46"/>
      <c r="CO1447" s="46"/>
      <c r="CP1447" s="46"/>
      <c r="CQ1447" s="46"/>
      <c r="CR1447" s="46"/>
      <c r="CS1447" s="46"/>
      <c r="CT1447" s="46"/>
      <c r="CU1447" s="46"/>
      <c r="CV1447" s="46"/>
      <c r="CW1447" s="46"/>
      <c r="CX1447" s="46"/>
      <c r="CY1447" s="46"/>
      <c r="CZ1447" s="46"/>
      <c r="DA1447" s="46"/>
      <c r="DB1447" s="46"/>
      <c r="DC1447" s="46"/>
      <c r="DD1447" s="46"/>
      <c r="DE1447" s="46"/>
      <c r="DF1447" s="46"/>
      <c r="DG1447" s="46"/>
      <c r="DH1447" s="46"/>
      <c r="DI1447" s="46"/>
      <c r="DJ1447" s="46"/>
      <c r="DK1447" s="46"/>
      <c r="DL1447" s="46"/>
      <c r="DM1447" s="46"/>
      <c r="DN1447" s="46"/>
      <c r="DO1447" s="46"/>
      <c r="DP1447" s="46"/>
      <c r="DQ1447" s="46"/>
      <c r="DR1447" s="46"/>
      <c r="DS1447" s="46"/>
      <c r="DT1447" s="46"/>
      <c r="DU1447" s="46"/>
      <c r="DV1447" s="46"/>
      <c r="DW1447" s="46"/>
      <c r="DX1447" s="46"/>
      <c r="DY1447" s="46"/>
      <c r="DZ1447" s="46"/>
      <c r="EA1447" s="46"/>
      <c r="EB1447" s="46"/>
      <c r="EC1447" s="46"/>
      <c r="ED1447" s="46"/>
      <c r="EE1447" s="46"/>
      <c r="EF1447" s="46"/>
      <c r="EG1447" s="46"/>
      <c r="EH1447" s="46"/>
      <c r="EI1447" s="46"/>
      <c r="EJ1447" s="46"/>
      <c r="EK1447" s="46"/>
      <c r="EL1447" s="46"/>
      <c r="EM1447" s="46"/>
      <c r="EN1447" s="46"/>
      <c r="EO1447" s="46"/>
      <c r="EP1447" s="46"/>
      <c r="EQ1447" s="46"/>
      <c r="ER1447" s="46"/>
      <c r="ES1447" s="46"/>
      <c r="ET1447" s="46"/>
      <c r="EU1447" s="46"/>
      <c r="EV1447" s="46"/>
      <c r="EW1447" s="46"/>
      <c r="EX1447" s="46"/>
      <c r="EY1447" s="46"/>
      <c r="EZ1447" s="46"/>
      <c r="FA1447" s="46"/>
      <c r="FB1447" s="46"/>
      <c r="FC1447" s="46"/>
      <c r="FD1447" s="46"/>
      <c r="FE1447" s="46"/>
      <c r="FF1447" s="46"/>
      <c r="FG1447" s="46"/>
      <c r="FH1447" s="46"/>
      <c r="FI1447" s="46"/>
      <c r="FJ1447" s="46"/>
      <c r="FK1447" s="46"/>
      <c r="FL1447" s="46"/>
      <c r="FM1447" s="46"/>
      <c r="FN1447" s="46"/>
      <c r="FO1447" s="46"/>
      <c r="FP1447" s="46"/>
      <c r="FQ1447" s="46"/>
      <c r="FR1447" s="46"/>
      <c r="FS1447" s="46"/>
      <c r="FT1447" s="46"/>
      <c r="FU1447" s="46"/>
      <c r="FV1447" s="46"/>
      <c r="FW1447" s="46"/>
      <c r="FX1447" s="46"/>
      <c r="FY1447" s="46"/>
      <c r="FZ1447" s="46"/>
      <c r="GA1447" s="46"/>
      <c r="GB1447" s="46"/>
      <c r="GC1447" s="46"/>
      <c r="GD1447" s="46"/>
      <c r="GE1447" s="46"/>
      <c r="GF1447" s="46"/>
      <c r="GG1447" s="46"/>
      <c r="GH1447" s="46"/>
      <c r="GI1447" s="46"/>
      <c r="GJ1447" s="46"/>
      <c r="GK1447" s="46"/>
      <c r="GL1447" s="46"/>
      <c r="GM1447" s="46"/>
      <c r="GN1447" s="46"/>
      <c r="GO1447" s="46"/>
      <c r="GP1447" s="46"/>
      <c r="GQ1447" s="46"/>
      <c r="GR1447" s="46"/>
      <c r="GS1447" s="46"/>
      <c r="GT1447" s="46"/>
      <c r="GU1447" s="46"/>
      <c r="GV1447" s="46"/>
      <c r="GW1447" s="46"/>
      <c r="GX1447" s="46"/>
      <c r="GY1447" s="46"/>
      <c r="GZ1447" s="46"/>
      <c r="HA1447" s="46"/>
      <c r="HB1447" s="46"/>
      <c r="HC1447" s="46"/>
      <c r="HD1447" s="46"/>
      <c r="HE1447" s="46"/>
      <c r="HF1447" s="46"/>
      <c r="HG1447" s="46"/>
      <c r="HH1447" s="46"/>
      <c r="HI1447" s="46"/>
      <c r="HJ1447" s="46"/>
      <c r="HK1447" s="46"/>
      <c r="HL1447" s="46"/>
      <c r="HM1447" s="46"/>
      <c r="HN1447" s="46"/>
      <c r="HO1447" s="46"/>
      <c r="HP1447" s="46"/>
      <c r="HQ1447" s="46"/>
      <c r="HR1447" s="46"/>
      <c r="HS1447" s="46"/>
      <c r="HT1447" s="46"/>
      <c r="HU1447" s="46"/>
      <c r="HV1447" s="46"/>
      <c r="HW1447" s="46"/>
      <c r="HX1447" s="46"/>
      <c r="HY1447" s="46"/>
      <c r="HZ1447" s="46"/>
      <c r="IA1447" s="46"/>
      <c r="IB1447" s="46"/>
      <c r="IC1447" s="46"/>
      <c r="ID1447" s="46"/>
      <c r="IE1447" s="46"/>
      <c r="IF1447" s="46"/>
      <c r="IG1447" s="46"/>
      <c r="IH1447" s="46"/>
      <c r="II1447" s="46"/>
      <c r="IJ1447" s="46"/>
      <c r="IK1447" s="46"/>
      <c r="IL1447" s="46"/>
      <c r="IM1447" s="46"/>
      <c r="IN1447" s="46"/>
      <c r="IO1447" s="46"/>
      <c r="IP1447" s="46"/>
      <c r="IQ1447" s="46"/>
      <c r="IR1447" s="46"/>
      <c r="IS1447" s="46"/>
      <c r="IT1447" s="46"/>
      <c r="IU1447" s="46"/>
      <c r="IV1447" s="46"/>
      <c r="IW1447" s="46"/>
      <c r="IX1447" s="46"/>
      <c r="IY1447" s="46"/>
      <c r="IZ1447" s="46"/>
      <c r="JA1447" s="46"/>
      <c r="JB1447" s="46"/>
      <c r="JC1447" s="46"/>
      <c r="JD1447" s="46"/>
      <c r="JE1447" s="46"/>
      <c r="JF1447" s="46"/>
      <c r="JG1447" s="46"/>
      <c r="JH1447" s="46"/>
      <c r="JI1447" s="46"/>
      <c r="JJ1447" s="46"/>
      <c r="JK1447" s="46"/>
      <c r="JL1447" s="46"/>
      <c r="JM1447" s="46"/>
      <c r="JN1447" s="46"/>
      <c r="JO1447" s="46"/>
      <c r="JP1447" s="46"/>
      <c r="JQ1447" s="46"/>
      <c r="JR1447" s="46"/>
      <c r="JS1447" s="46"/>
      <c r="JT1447" s="46"/>
      <c r="JU1447" s="46"/>
      <c r="JV1447" s="46"/>
      <c r="JW1447" s="46"/>
      <c r="JX1447" s="46"/>
      <c r="JY1447" s="46"/>
      <c r="JZ1447" s="46"/>
      <c r="KA1447" s="46"/>
      <c r="KB1447" s="46"/>
      <c r="KC1447" s="46"/>
      <c r="KD1447" s="46"/>
      <c r="KE1447" s="46"/>
      <c r="KF1447" s="46"/>
      <c r="KG1447" s="46"/>
      <c r="KH1447" s="46"/>
      <c r="KI1447" s="46"/>
      <c r="KJ1447" s="46"/>
      <c r="KK1447" s="46"/>
      <c r="KL1447" s="46"/>
      <c r="KM1447" s="46"/>
      <c r="KN1447" s="46"/>
      <c r="KO1447" s="46"/>
      <c r="KP1447" s="46"/>
      <c r="KQ1447" s="46"/>
      <c r="KR1447" s="46"/>
      <c r="KS1447" s="46"/>
      <c r="KT1447" s="46"/>
      <c r="KU1447" s="46"/>
      <c r="KV1447" s="46"/>
      <c r="KW1447" s="46"/>
      <c r="KX1447" s="46"/>
      <c r="KY1447" s="46"/>
      <c r="KZ1447" s="46"/>
      <c r="LA1447" s="46"/>
      <c r="LB1447" s="46"/>
      <c r="LC1447" s="46"/>
      <c r="LD1447" s="46"/>
      <c r="LE1447" s="46"/>
      <c r="LF1447" s="46"/>
      <c r="LG1447" s="46"/>
      <c r="LH1447" s="46"/>
    </row>
    <row r="1448" spans="9:320" s="5" customFormat="1" ht="138.75" customHeight="1" x14ac:dyDescent="0.3">
      <c r="I1448" s="10"/>
      <c r="S1448" s="8"/>
      <c r="T1448" s="11"/>
      <c r="W1448" s="46"/>
      <c r="X1448" s="46"/>
      <c r="Y1448" s="46"/>
      <c r="Z1448" s="46"/>
      <c r="AA1448" s="46"/>
      <c r="AB1448" s="46"/>
      <c r="AC1448" s="46"/>
      <c r="AD1448" s="46"/>
      <c r="AE1448" s="46"/>
      <c r="AF1448" s="46"/>
      <c r="AG1448" s="46"/>
      <c r="AH1448" s="46"/>
      <c r="AI1448" s="46"/>
      <c r="AJ1448" s="46"/>
      <c r="AK1448" s="46"/>
      <c r="AL1448" s="46"/>
      <c r="AM1448" s="46"/>
      <c r="AN1448" s="46"/>
      <c r="AO1448" s="46"/>
      <c r="AP1448" s="46"/>
      <c r="AQ1448" s="46"/>
      <c r="AR1448" s="46"/>
      <c r="AS1448" s="46"/>
      <c r="AT1448" s="46"/>
      <c r="AU1448" s="46"/>
      <c r="AV1448" s="46"/>
      <c r="AW1448" s="46"/>
      <c r="AX1448" s="46"/>
      <c r="AY1448" s="46"/>
      <c r="AZ1448" s="46"/>
      <c r="BA1448" s="46"/>
      <c r="BB1448" s="46"/>
      <c r="BC1448" s="46"/>
      <c r="BD1448" s="46"/>
      <c r="BE1448" s="46"/>
      <c r="BF1448" s="46"/>
      <c r="BG1448" s="46"/>
      <c r="BH1448" s="46"/>
      <c r="BI1448" s="46"/>
      <c r="BJ1448" s="46"/>
      <c r="BK1448" s="46"/>
      <c r="BL1448" s="46"/>
      <c r="BM1448" s="46"/>
      <c r="BN1448" s="46"/>
      <c r="BO1448" s="46"/>
      <c r="BP1448" s="46"/>
      <c r="BQ1448" s="46"/>
      <c r="BR1448" s="46"/>
      <c r="BS1448" s="46"/>
      <c r="BT1448" s="46"/>
      <c r="BU1448" s="46"/>
      <c r="BV1448" s="46"/>
      <c r="BW1448" s="46"/>
      <c r="BX1448" s="46"/>
      <c r="BY1448" s="46"/>
      <c r="BZ1448" s="46"/>
      <c r="CA1448" s="46"/>
      <c r="CB1448" s="46"/>
      <c r="CC1448" s="46"/>
      <c r="CD1448" s="46"/>
      <c r="CE1448" s="46"/>
      <c r="CF1448" s="46"/>
      <c r="CG1448" s="46"/>
      <c r="CH1448" s="46"/>
      <c r="CI1448" s="46"/>
      <c r="CJ1448" s="46"/>
      <c r="CK1448" s="46"/>
      <c r="CL1448" s="46"/>
      <c r="CM1448" s="46"/>
      <c r="CN1448" s="46"/>
      <c r="CO1448" s="46"/>
      <c r="CP1448" s="46"/>
      <c r="CQ1448" s="46"/>
      <c r="CR1448" s="46"/>
      <c r="CS1448" s="46"/>
      <c r="CT1448" s="46"/>
      <c r="CU1448" s="46"/>
      <c r="CV1448" s="46"/>
      <c r="CW1448" s="46"/>
      <c r="CX1448" s="46"/>
      <c r="CY1448" s="46"/>
      <c r="CZ1448" s="46"/>
      <c r="DA1448" s="46"/>
      <c r="DB1448" s="46"/>
      <c r="DC1448" s="46"/>
      <c r="DD1448" s="46"/>
      <c r="DE1448" s="46"/>
      <c r="DF1448" s="46"/>
      <c r="DG1448" s="46"/>
      <c r="DH1448" s="46"/>
      <c r="DI1448" s="46"/>
      <c r="DJ1448" s="46"/>
      <c r="DK1448" s="46"/>
      <c r="DL1448" s="46"/>
      <c r="DM1448" s="46"/>
      <c r="DN1448" s="46"/>
      <c r="DO1448" s="46"/>
      <c r="DP1448" s="46"/>
      <c r="DQ1448" s="46"/>
      <c r="DR1448" s="46"/>
      <c r="DS1448" s="46"/>
      <c r="DT1448" s="46"/>
      <c r="DU1448" s="46"/>
      <c r="DV1448" s="46"/>
      <c r="DW1448" s="46"/>
      <c r="DX1448" s="46"/>
      <c r="DY1448" s="46"/>
      <c r="DZ1448" s="46"/>
      <c r="EA1448" s="46"/>
      <c r="EB1448" s="46"/>
      <c r="EC1448" s="46"/>
      <c r="ED1448" s="46"/>
      <c r="EE1448" s="46"/>
      <c r="EF1448" s="46"/>
      <c r="EG1448" s="46"/>
      <c r="EH1448" s="46"/>
      <c r="EI1448" s="46"/>
      <c r="EJ1448" s="46"/>
      <c r="EK1448" s="46"/>
      <c r="EL1448" s="46"/>
      <c r="EM1448" s="46"/>
      <c r="EN1448" s="46"/>
      <c r="EO1448" s="46"/>
      <c r="EP1448" s="46"/>
      <c r="EQ1448" s="46"/>
      <c r="ER1448" s="46"/>
      <c r="ES1448" s="46"/>
      <c r="ET1448" s="46"/>
      <c r="EU1448" s="46"/>
      <c r="EV1448" s="46"/>
      <c r="EW1448" s="46"/>
      <c r="EX1448" s="46"/>
      <c r="EY1448" s="46"/>
      <c r="EZ1448" s="46"/>
      <c r="FA1448" s="46"/>
      <c r="FB1448" s="46"/>
      <c r="FC1448" s="46"/>
      <c r="FD1448" s="46"/>
      <c r="FE1448" s="46"/>
      <c r="FF1448" s="46"/>
      <c r="FG1448" s="46"/>
      <c r="FH1448" s="46"/>
      <c r="FI1448" s="46"/>
      <c r="FJ1448" s="46"/>
      <c r="FK1448" s="46"/>
      <c r="FL1448" s="46"/>
      <c r="FM1448" s="46"/>
      <c r="FN1448" s="46"/>
      <c r="FO1448" s="46"/>
      <c r="FP1448" s="46"/>
      <c r="FQ1448" s="46"/>
      <c r="FR1448" s="46"/>
      <c r="FS1448" s="46"/>
      <c r="FT1448" s="46"/>
      <c r="FU1448" s="46"/>
      <c r="FV1448" s="46"/>
      <c r="FW1448" s="46"/>
      <c r="FX1448" s="46"/>
      <c r="FY1448" s="46"/>
      <c r="FZ1448" s="46"/>
      <c r="GA1448" s="46"/>
      <c r="GB1448" s="46"/>
      <c r="GC1448" s="46"/>
      <c r="GD1448" s="46"/>
      <c r="GE1448" s="46"/>
      <c r="GF1448" s="46"/>
      <c r="GG1448" s="46"/>
      <c r="GH1448" s="46"/>
      <c r="GI1448" s="46"/>
      <c r="GJ1448" s="46"/>
      <c r="GK1448" s="46"/>
      <c r="GL1448" s="46"/>
      <c r="GM1448" s="46"/>
      <c r="GN1448" s="46"/>
      <c r="GO1448" s="46"/>
      <c r="GP1448" s="46"/>
      <c r="GQ1448" s="46"/>
      <c r="GR1448" s="46"/>
      <c r="GS1448" s="46"/>
      <c r="GT1448" s="46"/>
      <c r="GU1448" s="46"/>
      <c r="GV1448" s="46"/>
      <c r="GW1448" s="46"/>
      <c r="GX1448" s="46"/>
      <c r="GY1448" s="46"/>
      <c r="GZ1448" s="46"/>
      <c r="HA1448" s="46"/>
      <c r="HB1448" s="46"/>
      <c r="HC1448" s="46"/>
      <c r="HD1448" s="46"/>
      <c r="HE1448" s="46"/>
      <c r="HF1448" s="46"/>
      <c r="HG1448" s="46"/>
      <c r="HH1448" s="46"/>
      <c r="HI1448" s="46"/>
      <c r="HJ1448" s="46"/>
      <c r="HK1448" s="46"/>
      <c r="HL1448" s="46"/>
      <c r="HM1448" s="46"/>
      <c r="HN1448" s="46"/>
      <c r="HO1448" s="46"/>
      <c r="HP1448" s="46"/>
      <c r="HQ1448" s="46"/>
      <c r="HR1448" s="46"/>
      <c r="HS1448" s="46"/>
      <c r="HT1448" s="46"/>
      <c r="HU1448" s="46"/>
      <c r="HV1448" s="46"/>
      <c r="HW1448" s="46"/>
      <c r="HX1448" s="46"/>
      <c r="HY1448" s="46"/>
      <c r="HZ1448" s="46"/>
      <c r="IA1448" s="46"/>
      <c r="IB1448" s="46"/>
      <c r="IC1448" s="46"/>
      <c r="ID1448" s="46"/>
      <c r="IE1448" s="46"/>
      <c r="IF1448" s="46"/>
      <c r="IG1448" s="46"/>
      <c r="IH1448" s="46"/>
      <c r="II1448" s="46"/>
      <c r="IJ1448" s="46"/>
      <c r="IK1448" s="46"/>
      <c r="IL1448" s="46"/>
      <c r="IM1448" s="46"/>
      <c r="IN1448" s="46"/>
      <c r="IO1448" s="46"/>
      <c r="IP1448" s="46"/>
      <c r="IQ1448" s="46"/>
      <c r="IR1448" s="46"/>
      <c r="IS1448" s="46"/>
      <c r="IT1448" s="46"/>
      <c r="IU1448" s="46"/>
      <c r="IV1448" s="46"/>
      <c r="IW1448" s="46"/>
      <c r="IX1448" s="46"/>
      <c r="IY1448" s="46"/>
      <c r="IZ1448" s="46"/>
      <c r="JA1448" s="46"/>
      <c r="JB1448" s="46"/>
      <c r="JC1448" s="46"/>
      <c r="JD1448" s="46"/>
      <c r="JE1448" s="46"/>
      <c r="JF1448" s="46"/>
      <c r="JG1448" s="46"/>
      <c r="JH1448" s="46"/>
      <c r="JI1448" s="46"/>
      <c r="JJ1448" s="46"/>
      <c r="JK1448" s="46"/>
      <c r="JL1448" s="46"/>
      <c r="JM1448" s="46"/>
      <c r="JN1448" s="46"/>
      <c r="JO1448" s="46"/>
      <c r="JP1448" s="46"/>
      <c r="JQ1448" s="46"/>
      <c r="JR1448" s="46"/>
      <c r="JS1448" s="46"/>
      <c r="JT1448" s="46"/>
      <c r="JU1448" s="46"/>
      <c r="JV1448" s="46"/>
      <c r="JW1448" s="46"/>
      <c r="JX1448" s="46"/>
      <c r="JY1448" s="46"/>
      <c r="JZ1448" s="46"/>
      <c r="KA1448" s="46"/>
      <c r="KB1448" s="46"/>
      <c r="KC1448" s="46"/>
      <c r="KD1448" s="46"/>
      <c r="KE1448" s="46"/>
      <c r="KF1448" s="46"/>
      <c r="KG1448" s="46"/>
      <c r="KH1448" s="46"/>
      <c r="KI1448" s="46"/>
      <c r="KJ1448" s="46"/>
      <c r="KK1448" s="46"/>
      <c r="KL1448" s="46"/>
      <c r="KM1448" s="46"/>
      <c r="KN1448" s="46"/>
      <c r="KO1448" s="46"/>
      <c r="KP1448" s="46"/>
      <c r="KQ1448" s="46"/>
      <c r="KR1448" s="46"/>
      <c r="KS1448" s="46"/>
      <c r="KT1448" s="46"/>
      <c r="KU1448" s="46"/>
      <c r="KV1448" s="46"/>
      <c r="KW1448" s="46"/>
      <c r="KX1448" s="46"/>
      <c r="KY1448" s="46"/>
      <c r="KZ1448" s="46"/>
      <c r="LA1448" s="46"/>
      <c r="LB1448" s="46"/>
      <c r="LC1448" s="46"/>
      <c r="LD1448" s="46"/>
      <c r="LE1448" s="46"/>
      <c r="LF1448" s="46"/>
      <c r="LG1448" s="46"/>
      <c r="LH1448" s="46"/>
    </row>
    <row r="1449" spans="9:320" s="5" customFormat="1" ht="138.75" customHeight="1" x14ac:dyDescent="0.3">
      <c r="I1449" s="10"/>
      <c r="S1449" s="8"/>
      <c r="T1449" s="11"/>
      <c r="W1449" s="46"/>
      <c r="X1449" s="46"/>
      <c r="Y1449" s="46"/>
      <c r="Z1449" s="46"/>
      <c r="AA1449" s="46"/>
      <c r="AB1449" s="46"/>
      <c r="AC1449" s="46"/>
      <c r="AD1449" s="46"/>
      <c r="AE1449" s="46"/>
      <c r="AF1449" s="46"/>
      <c r="AG1449" s="46"/>
      <c r="AH1449" s="46"/>
      <c r="AI1449" s="46"/>
      <c r="AJ1449" s="46"/>
      <c r="AK1449" s="46"/>
      <c r="AL1449" s="46"/>
      <c r="AM1449" s="46"/>
      <c r="AN1449" s="46"/>
      <c r="AO1449" s="46"/>
      <c r="AP1449" s="46"/>
      <c r="AQ1449" s="46"/>
      <c r="AR1449" s="46"/>
      <c r="AS1449" s="46"/>
      <c r="AT1449" s="46"/>
      <c r="AU1449" s="46"/>
      <c r="AV1449" s="46"/>
      <c r="AW1449" s="46"/>
      <c r="AX1449" s="46"/>
      <c r="AY1449" s="46"/>
      <c r="AZ1449" s="46"/>
      <c r="BA1449" s="46"/>
      <c r="BB1449" s="46"/>
      <c r="BC1449" s="46"/>
      <c r="BD1449" s="46"/>
      <c r="BE1449" s="46"/>
      <c r="BF1449" s="46"/>
      <c r="BG1449" s="46"/>
      <c r="BH1449" s="46"/>
      <c r="BI1449" s="46"/>
      <c r="BJ1449" s="46"/>
      <c r="BK1449" s="46"/>
      <c r="BL1449" s="46"/>
      <c r="BM1449" s="46"/>
      <c r="BN1449" s="46"/>
      <c r="BO1449" s="46"/>
      <c r="BP1449" s="46"/>
      <c r="BQ1449" s="46"/>
      <c r="BR1449" s="46"/>
      <c r="BS1449" s="46"/>
      <c r="BT1449" s="46"/>
      <c r="BU1449" s="46"/>
      <c r="BV1449" s="46"/>
      <c r="BW1449" s="46"/>
      <c r="BX1449" s="46"/>
      <c r="BY1449" s="46"/>
      <c r="BZ1449" s="46"/>
      <c r="CA1449" s="46"/>
      <c r="CB1449" s="46"/>
      <c r="CC1449" s="46"/>
      <c r="CD1449" s="46"/>
      <c r="CE1449" s="46"/>
      <c r="CF1449" s="46"/>
      <c r="CG1449" s="46"/>
      <c r="CH1449" s="46"/>
      <c r="CI1449" s="46"/>
      <c r="CJ1449" s="46"/>
      <c r="CK1449" s="46"/>
      <c r="CL1449" s="46"/>
      <c r="CM1449" s="46"/>
      <c r="CN1449" s="46"/>
      <c r="CO1449" s="46"/>
      <c r="CP1449" s="46"/>
      <c r="CQ1449" s="46"/>
      <c r="CR1449" s="46"/>
      <c r="CS1449" s="46"/>
      <c r="CT1449" s="46"/>
      <c r="CU1449" s="46"/>
      <c r="CV1449" s="46"/>
      <c r="CW1449" s="46"/>
      <c r="CX1449" s="46"/>
      <c r="CY1449" s="46"/>
      <c r="CZ1449" s="46"/>
      <c r="DA1449" s="46"/>
      <c r="DB1449" s="46"/>
      <c r="DC1449" s="46"/>
      <c r="DD1449" s="46"/>
      <c r="DE1449" s="46"/>
      <c r="DF1449" s="46"/>
      <c r="DG1449" s="46"/>
      <c r="DH1449" s="46"/>
      <c r="DI1449" s="46"/>
      <c r="DJ1449" s="46"/>
      <c r="DK1449" s="46"/>
      <c r="DL1449" s="46"/>
      <c r="DM1449" s="46"/>
      <c r="DN1449" s="46"/>
      <c r="DO1449" s="46"/>
      <c r="DP1449" s="46"/>
      <c r="DQ1449" s="46"/>
      <c r="DR1449" s="46"/>
      <c r="DS1449" s="46"/>
      <c r="DT1449" s="46"/>
      <c r="DU1449" s="46"/>
      <c r="DV1449" s="46"/>
      <c r="DW1449" s="46"/>
      <c r="DX1449" s="46"/>
      <c r="DY1449" s="46"/>
      <c r="DZ1449" s="46"/>
      <c r="EA1449" s="46"/>
      <c r="EB1449" s="46"/>
      <c r="EC1449" s="46"/>
      <c r="ED1449" s="46"/>
      <c r="EE1449" s="46"/>
      <c r="EF1449" s="46"/>
      <c r="EG1449" s="46"/>
      <c r="EH1449" s="46"/>
      <c r="EI1449" s="46"/>
      <c r="EJ1449" s="46"/>
      <c r="EK1449" s="46"/>
      <c r="EL1449" s="46"/>
      <c r="EM1449" s="46"/>
      <c r="EN1449" s="46"/>
      <c r="EO1449" s="46"/>
      <c r="EP1449" s="46"/>
      <c r="EQ1449" s="46"/>
      <c r="ER1449" s="46"/>
      <c r="ES1449" s="46"/>
      <c r="ET1449" s="46"/>
      <c r="EU1449" s="46"/>
      <c r="EV1449" s="46"/>
      <c r="EW1449" s="46"/>
      <c r="EX1449" s="46"/>
      <c r="EY1449" s="46"/>
      <c r="EZ1449" s="46"/>
      <c r="FA1449" s="46"/>
      <c r="FB1449" s="46"/>
      <c r="FC1449" s="46"/>
      <c r="FD1449" s="46"/>
      <c r="FE1449" s="46"/>
      <c r="FF1449" s="46"/>
      <c r="FG1449" s="46"/>
      <c r="FH1449" s="46"/>
      <c r="FI1449" s="46"/>
      <c r="FJ1449" s="46"/>
      <c r="FK1449" s="46"/>
      <c r="FL1449" s="46"/>
      <c r="FM1449" s="46"/>
      <c r="FN1449" s="46"/>
      <c r="FO1449" s="46"/>
      <c r="FP1449" s="46"/>
      <c r="FQ1449" s="46"/>
      <c r="FR1449" s="46"/>
      <c r="FS1449" s="46"/>
      <c r="FT1449" s="46"/>
      <c r="FU1449" s="46"/>
      <c r="FV1449" s="46"/>
      <c r="FW1449" s="46"/>
      <c r="FX1449" s="46"/>
      <c r="FY1449" s="46"/>
      <c r="FZ1449" s="46"/>
      <c r="GA1449" s="46"/>
      <c r="GB1449" s="46"/>
      <c r="GC1449" s="46"/>
      <c r="GD1449" s="46"/>
      <c r="GE1449" s="46"/>
      <c r="GF1449" s="46"/>
      <c r="GG1449" s="46"/>
      <c r="GH1449" s="46"/>
      <c r="GI1449" s="46"/>
      <c r="GJ1449" s="46"/>
      <c r="GK1449" s="46"/>
      <c r="GL1449" s="46"/>
      <c r="GM1449" s="46"/>
      <c r="GN1449" s="46"/>
      <c r="GO1449" s="46"/>
      <c r="GP1449" s="46"/>
      <c r="GQ1449" s="46"/>
      <c r="GR1449" s="46"/>
      <c r="GS1449" s="46"/>
      <c r="GT1449" s="46"/>
      <c r="GU1449" s="46"/>
      <c r="GV1449" s="46"/>
      <c r="GW1449" s="46"/>
      <c r="GX1449" s="46"/>
      <c r="GY1449" s="46"/>
      <c r="GZ1449" s="46"/>
      <c r="HA1449" s="46"/>
      <c r="HB1449" s="46"/>
      <c r="HC1449" s="46"/>
      <c r="HD1449" s="46"/>
      <c r="HE1449" s="46"/>
      <c r="HF1449" s="46"/>
      <c r="HG1449" s="46"/>
      <c r="HH1449" s="46"/>
      <c r="HI1449" s="46"/>
      <c r="HJ1449" s="46"/>
      <c r="HK1449" s="46"/>
      <c r="HL1449" s="46"/>
      <c r="HM1449" s="46"/>
      <c r="HN1449" s="46"/>
      <c r="HO1449" s="46"/>
      <c r="HP1449" s="46"/>
      <c r="HQ1449" s="46"/>
      <c r="HR1449" s="46"/>
      <c r="HS1449" s="46"/>
      <c r="HT1449" s="46"/>
      <c r="HU1449" s="46"/>
      <c r="HV1449" s="46"/>
      <c r="HW1449" s="46"/>
      <c r="HX1449" s="46"/>
      <c r="HY1449" s="46"/>
      <c r="HZ1449" s="46"/>
      <c r="IA1449" s="46"/>
      <c r="IB1449" s="46"/>
      <c r="IC1449" s="46"/>
      <c r="ID1449" s="46"/>
      <c r="IE1449" s="46"/>
      <c r="IF1449" s="46"/>
      <c r="IG1449" s="46"/>
      <c r="IH1449" s="46"/>
      <c r="II1449" s="46"/>
      <c r="IJ1449" s="46"/>
      <c r="IK1449" s="46"/>
      <c r="IL1449" s="46"/>
      <c r="IM1449" s="46"/>
      <c r="IN1449" s="46"/>
      <c r="IO1449" s="46"/>
      <c r="IP1449" s="46"/>
      <c r="IQ1449" s="46"/>
      <c r="IR1449" s="46"/>
      <c r="IS1449" s="46"/>
      <c r="IT1449" s="46"/>
      <c r="IU1449" s="46"/>
      <c r="IV1449" s="46"/>
      <c r="IW1449" s="46"/>
      <c r="IX1449" s="46"/>
      <c r="IY1449" s="46"/>
      <c r="IZ1449" s="46"/>
      <c r="JA1449" s="46"/>
      <c r="JB1449" s="46"/>
      <c r="JC1449" s="46"/>
      <c r="JD1449" s="46"/>
      <c r="JE1449" s="46"/>
      <c r="JF1449" s="46"/>
      <c r="JG1449" s="46"/>
      <c r="JH1449" s="46"/>
      <c r="JI1449" s="46"/>
      <c r="JJ1449" s="46"/>
      <c r="JK1449" s="46"/>
      <c r="JL1449" s="46"/>
      <c r="JM1449" s="46"/>
      <c r="JN1449" s="46"/>
      <c r="JO1449" s="46"/>
      <c r="JP1449" s="46"/>
      <c r="JQ1449" s="46"/>
      <c r="JR1449" s="46"/>
      <c r="JS1449" s="46"/>
      <c r="JT1449" s="46"/>
      <c r="JU1449" s="46"/>
      <c r="JV1449" s="46"/>
      <c r="JW1449" s="46"/>
      <c r="JX1449" s="46"/>
      <c r="JY1449" s="46"/>
      <c r="JZ1449" s="46"/>
      <c r="KA1449" s="46"/>
      <c r="KB1449" s="46"/>
      <c r="KC1449" s="46"/>
      <c r="KD1449" s="46"/>
      <c r="KE1449" s="46"/>
      <c r="KF1449" s="46"/>
      <c r="KG1449" s="46"/>
      <c r="KH1449" s="46"/>
      <c r="KI1449" s="46"/>
      <c r="KJ1449" s="46"/>
      <c r="KK1449" s="46"/>
      <c r="KL1449" s="46"/>
      <c r="KM1449" s="46"/>
      <c r="KN1449" s="46"/>
      <c r="KO1449" s="46"/>
      <c r="KP1449" s="46"/>
      <c r="KQ1449" s="46"/>
      <c r="KR1449" s="46"/>
      <c r="KS1449" s="46"/>
      <c r="KT1449" s="46"/>
      <c r="KU1449" s="46"/>
      <c r="KV1449" s="46"/>
      <c r="KW1449" s="46"/>
      <c r="KX1449" s="46"/>
      <c r="KY1449" s="46"/>
      <c r="KZ1449" s="46"/>
      <c r="LA1449" s="46"/>
      <c r="LB1449" s="46"/>
      <c r="LC1449" s="46"/>
      <c r="LD1449" s="46"/>
      <c r="LE1449" s="46"/>
      <c r="LF1449" s="46"/>
      <c r="LG1449" s="46"/>
      <c r="LH1449" s="46"/>
    </row>
    <row r="1450" spans="9:320" s="5" customFormat="1" ht="138.75" customHeight="1" x14ac:dyDescent="0.3">
      <c r="I1450" s="10"/>
      <c r="S1450" s="8"/>
      <c r="T1450" s="11"/>
      <c r="W1450" s="46"/>
      <c r="X1450" s="46"/>
      <c r="Y1450" s="46"/>
      <c r="Z1450" s="46"/>
      <c r="AA1450" s="46"/>
      <c r="AB1450" s="46"/>
      <c r="AC1450" s="46"/>
      <c r="AD1450" s="46"/>
      <c r="AE1450" s="46"/>
      <c r="AF1450" s="46"/>
      <c r="AG1450" s="46"/>
      <c r="AH1450" s="46"/>
      <c r="AI1450" s="46"/>
      <c r="AJ1450" s="46"/>
      <c r="AK1450" s="46"/>
      <c r="AL1450" s="46"/>
      <c r="AM1450" s="46"/>
      <c r="AN1450" s="46"/>
      <c r="AO1450" s="46"/>
      <c r="AP1450" s="46"/>
      <c r="AQ1450" s="46"/>
      <c r="AR1450" s="46"/>
      <c r="AS1450" s="46"/>
      <c r="AT1450" s="46"/>
      <c r="AU1450" s="46"/>
      <c r="AV1450" s="46"/>
      <c r="AW1450" s="46"/>
      <c r="AX1450" s="46"/>
      <c r="AY1450" s="46"/>
      <c r="AZ1450" s="46"/>
      <c r="BA1450" s="46"/>
      <c r="BB1450" s="46"/>
      <c r="BC1450" s="46"/>
      <c r="BD1450" s="46"/>
      <c r="BE1450" s="46"/>
      <c r="BF1450" s="46"/>
      <c r="BG1450" s="46"/>
      <c r="BH1450" s="46"/>
      <c r="BI1450" s="46"/>
      <c r="BJ1450" s="46"/>
      <c r="BK1450" s="46"/>
      <c r="BL1450" s="46"/>
      <c r="BM1450" s="46"/>
      <c r="BN1450" s="46"/>
      <c r="BO1450" s="46"/>
      <c r="BP1450" s="46"/>
      <c r="BQ1450" s="46"/>
      <c r="BR1450" s="46"/>
      <c r="BS1450" s="46"/>
      <c r="BT1450" s="46"/>
      <c r="BU1450" s="46"/>
      <c r="BV1450" s="46"/>
      <c r="BW1450" s="46"/>
      <c r="BX1450" s="46"/>
      <c r="BY1450" s="46"/>
      <c r="BZ1450" s="46"/>
      <c r="CA1450" s="46"/>
      <c r="CB1450" s="46"/>
      <c r="CC1450" s="46"/>
      <c r="CD1450" s="46"/>
      <c r="CE1450" s="46"/>
      <c r="CF1450" s="46"/>
      <c r="CG1450" s="46"/>
      <c r="CH1450" s="46"/>
      <c r="CI1450" s="46"/>
      <c r="CJ1450" s="46"/>
      <c r="CK1450" s="46"/>
      <c r="CL1450" s="46"/>
      <c r="CM1450" s="46"/>
      <c r="CN1450" s="46"/>
      <c r="CO1450" s="46"/>
      <c r="CP1450" s="46"/>
      <c r="CQ1450" s="46"/>
      <c r="CR1450" s="46"/>
      <c r="CS1450" s="46"/>
      <c r="CT1450" s="46"/>
      <c r="CU1450" s="46"/>
      <c r="CV1450" s="46"/>
      <c r="CW1450" s="46"/>
      <c r="CX1450" s="46"/>
      <c r="CY1450" s="46"/>
      <c r="CZ1450" s="46"/>
      <c r="DA1450" s="46"/>
      <c r="DB1450" s="46"/>
      <c r="DC1450" s="46"/>
      <c r="DD1450" s="46"/>
      <c r="DE1450" s="46"/>
      <c r="DF1450" s="46"/>
      <c r="DG1450" s="46"/>
      <c r="DH1450" s="46"/>
      <c r="DI1450" s="46"/>
      <c r="DJ1450" s="46"/>
      <c r="DK1450" s="46"/>
      <c r="DL1450" s="46"/>
      <c r="DM1450" s="46"/>
      <c r="DN1450" s="46"/>
      <c r="DO1450" s="46"/>
      <c r="DP1450" s="46"/>
      <c r="DQ1450" s="46"/>
      <c r="DR1450" s="46"/>
      <c r="DS1450" s="46"/>
      <c r="DT1450" s="46"/>
      <c r="DU1450" s="46"/>
      <c r="DV1450" s="46"/>
      <c r="DW1450" s="46"/>
      <c r="DX1450" s="46"/>
      <c r="DY1450" s="46"/>
      <c r="DZ1450" s="46"/>
      <c r="EA1450" s="46"/>
      <c r="EB1450" s="46"/>
      <c r="EC1450" s="46"/>
      <c r="ED1450" s="46"/>
      <c r="EE1450" s="46"/>
      <c r="EF1450" s="46"/>
      <c r="EG1450" s="46"/>
      <c r="EH1450" s="46"/>
      <c r="EI1450" s="46"/>
      <c r="EJ1450" s="46"/>
      <c r="EK1450" s="46"/>
      <c r="EL1450" s="46"/>
      <c r="EM1450" s="46"/>
      <c r="EN1450" s="46"/>
      <c r="EO1450" s="46"/>
      <c r="EP1450" s="46"/>
      <c r="EQ1450" s="46"/>
      <c r="ER1450" s="46"/>
      <c r="ES1450" s="46"/>
      <c r="ET1450" s="46"/>
      <c r="EU1450" s="46"/>
      <c r="EV1450" s="46"/>
      <c r="EW1450" s="46"/>
      <c r="EX1450" s="46"/>
      <c r="EY1450" s="46"/>
      <c r="EZ1450" s="46"/>
      <c r="FA1450" s="46"/>
      <c r="FB1450" s="46"/>
      <c r="FC1450" s="46"/>
      <c r="FD1450" s="46"/>
      <c r="FE1450" s="46"/>
      <c r="FF1450" s="46"/>
      <c r="FG1450" s="46"/>
      <c r="FH1450" s="46"/>
      <c r="FI1450" s="46"/>
      <c r="FJ1450" s="46"/>
      <c r="FK1450" s="46"/>
      <c r="FL1450" s="46"/>
      <c r="FM1450" s="46"/>
      <c r="FN1450" s="46"/>
      <c r="FO1450" s="46"/>
      <c r="FP1450" s="46"/>
      <c r="FQ1450" s="46"/>
      <c r="FR1450" s="46"/>
      <c r="FS1450" s="46"/>
      <c r="FT1450" s="46"/>
      <c r="FU1450" s="46"/>
      <c r="FV1450" s="46"/>
      <c r="FW1450" s="46"/>
      <c r="FX1450" s="46"/>
      <c r="FY1450" s="46"/>
      <c r="FZ1450" s="46"/>
      <c r="GA1450" s="46"/>
      <c r="GB1450" s="46"/>
      <c r="GC1450" s="46"/>
      <c r="GD1450" s="46"/>
      <c r="GE1450" s="46"/>
      <c r="GF1450" s="46"/>
      <c r="GG1450" s="46"/>
      <c r="GH1450" s="46"/>
      <c r="GI1450" s="46"/>
      <c r="GJ1450" s="46"/>
      <c r="GK1450" s="46"/>
      <c r="GL1450" s="46"/>
      <c r="GM1450" s="46"/>
      <c r="GN1450" s="46"/>
      <c r="GO1450" s="46"/>
      <c r="GP1450" s="46"/>
      <c r="GQ1450" s="46"/>
      <c r="GR1450" s="46"/>
      <c r="GS1450" s="46"/>
      <c r="GT1450" s="46"/>
      <c r="GU1450" s="46"/>
      <c r="GV1450" s="46"/>
      <c r="GW1450" s="46"/>
      <c r="GX1450" s="46"/>
      <c r="GY1450" s="46"/>
      <c r="GZ1450" s="46"/>
      <c r="HA1450" s="46"/>
      <c r="HB1450" s="46"/>
      <c r="HC1450" s="46"/>
      <c r="HD1450" s="46"/>
      <c r="HE1450" s="46"/>
      <c r="HF1450" s="46"/>
      <c r="HG1450" s="46"/>
      <c r="HH1450" s="46"/>
      <c r="HI1450" s="46"/>
      <c r="HJ1450" s="46"/>
      <c r="HK1450" s="46"/>
      <c r="HL1450" s="46"/>
      <c r="HM1450" s="46"/>
      <c r="HN1450" s="46"/>
      <c r="HO1450" s="46"/>
      <c r="HP1450" s="46"/>
      <c r="HQ1450" s="46"/>
      <c r="HR1450" s="46"/>
      <c r="HS1450" s="46"/>
      <c r="HT1450" s="46"/>
      <c r="HU1450" s="46"/>
      <c r="HV1450" s="46"/>
      <c r="HW1450" s="46"/>
      <c r="HX1450" s="46"/>
      <c r="HY1450" s="46"/>
      <c r="HZ1450" s="46"/>
      <c r="IA1450" s="46"/>
      <c r="IB1450" s="46"/>
      <c r="IC1450" s="46"/>
      <c r="ID1450" s="46"/>
      <c r="IE1450" s="46"/>
      <c r="IF1450" s="46"/>
      <c r="IG1450" s="46"/>
      <c r="IH1450" s="46"/>
      <c r="II1450" s="46"/>
      <c r="IJ1450" s="46"/>
      <c r="IK1450" s="46"/>
      <c r="IL1450" s="46"/>
      <c r="IM1450" s="46"/>
      <c r="IN1450" s="46"/>
      <c r="IO1450" s="46"/>
      <c r="IP1450" s="46"/>
      <c r="IQ1450" s="46"/>
      <c r="IR1450" s="46"/>
      <c r="IS1450" s="46"/>
      <c r="IT1450" s="46"/>
      <c r="IU1450" s="46"/>
      <c r="IV1450" s="46"/>
      <c r="IW1450" s="46"/>
      <c r="IX1450" s="46"/>
      <c r="IY1450" s="46"/>
      <c r="IZ1450" s="46"/>
      <c r="JA1450" s="46"/>
      <c r="JB1450" s="46"/>
      <c r="JC1450" s="46"/>
      <c r="JD1450" s="46"/>
      <c r="JE1450" s="46"/>
      <c r="JF1450" s="46"/>
      <c r="JG1450" s="46"/>
      <c r="JH1450" s="46"/>
      <c r="JI1450" s="46"/>
      <c r="JJ1450" s="46"/>
      <c r="JK1450" s="46"/>
      <c r="JL1450" s="46"/>
      <c r="JM1450" s="46"/>
      <c r="JN1450" s="46"/>
      <c r="JO1450" s="46"/>
      <c r="JP1450" s="46"/>
      <c r="JQ1450" s="46"/>
      <c r="JR1450" s="46"/>
      <c r="JS1450" s="46"/>
      <c r="JT1450" s="46"/>
      <c r="JU1450" s="46"/>
      <c r="JV1450" s="46"/>
      <c r="JW1450" s="46"/>
      <c r="JX1450" s="46"/>
      <c r="JY1450" s="46"/>
      <c r="JZ1450" s="46"/>
      <c r="KA1450" s="46"/>
      <c r="KB1450" s="46"/>
      <c r="KC1450" s="46"/>
      <c r="KD1450" s="46"/>
      <c r="KE1450" s="46"/>
      <c r="KF1450" s="46"/>
      <c r="KG1450" s="46"/>
      <c r="KH1450" s="46"/>
      <c r="KI1450" s="46"/>
      <c r="KJ1450" s="46"/>
      <c r="KK1450" s="46"/>
      <c r="KL1450" s="46"/>
      <c r="KM1450" s="46"/>
      <c r="KN1450" s="46"/>
      <c r="KO1450" s="46"/>
      <c r="KP1450" s="46"/>
      <c r="KQ1450" s="46"/>
      <c r="KR1450" s="46"/>
      <c r="KS1450" s="46"/>
      <c r="KT1450" s="46"/>
      <c r="KU1450" s="46"/>
      <c r="KV1450" s="46"/>
      <c r="KW1450" s="46"/>
      <c r="KX1450" s="46"/>
      <c r="KY1450" s="46"/>
      <c r="KZ1450" s="46"/>
      <c r="LA1450" s="46"/>
      <c r="LB1450" s="46"/>
      <c r="LC1450" s="46"/>
      <c r="LD1450" s="46"/>
      <c r="LE1450" s="46"/>
      <c r="LF1450" s="46"/>
      <c r="LG1450" s="46"/>
      <c r="LH1450" s="46"/>
    </row>
    <row r="1451" spans="9:320" s="5" customFormat="1" ht="138.75" customHeight="1" x14ac:dyDescent="0.3">
      <c r="I1451" s="10"/>
      <c r="S1451" s="8"/>
      <c r="T1451" s="11"/>
      <c r="W1451" s="46"/>
      <c r="X1451" s="46"/>
      <c r="Y1451" s="46"/>
      <c r="Z1451" s="46"/>
      <c r="AA1451" s="46"/>
      <c r="AB1451" s="46"/>
      <c r="AC1451" s="46"/>
      <c r="AD1451" s="46"/>
      <c r="AE1451" s="46"/>
      <c r="AF1451" s="46"/>
      <c r="AG1451" s="46"/>
      <c r="AH1451" s="46"/>
      <c r="AI1451" s="46"/>
      <c r="AJ1451" s="46"/>
      <c r="AK1451" s="46"/>
      <c r="AL1451" s="46"/>
      <c r="AM1451" s="46"/>
      <c r="AN1451" s="46"/>
      <c r="AO1451" s="46"/>
      <c r="AP1451" s="46"/>
      <c r="AQ1451" s="46"/>
      <c r="AR1451" s="46"/>
      <c r="AS1451" s="46"/>
      <c r="AT1451" s="46"/>
      <c r="AU1451" s="46"/>
      <c r="AV1451" s="46"/>
      <c r="AW1451" s="46"/>
      <c r="AX1451" s="46"/>
      <c r="AY1451" s="46"/>
      <c r="AZ1451" s="46"/>
      <c r="BA1451" s="46"/>
      <c r="BB1451" s="46"/>
      <c r="BC1451" s="46"/>
      <c r="BD1451" s="46"/>
      <c r="BE1451" s="46"/>
      <c r="BF1451" s="46"/>
      <c r="BG1451" s="46"/>
      <c r="BH1451" s="46"/>
      <c r="BI1451" s="46"/>
      <c r="BJ1451" s="46"/>
      <c r="BK1451" s="46"/>
      <c r="BL1451" s="46"/>
      <c r="BM1451" s="46"/>
      <c r="BN1451" s="46"/>
      <c r="BO1451" s="46"/>
      <c r="BP1451" s="46"/>
      <c r="BQ1451" s="46"/>
      <c r="BR1451" s="46"/>
      <c r="BS1451" s="46"/>
      <c r="BT1451" s="46"/>
      <c r="BU1451" s="46"/>
      <c r="BV1451" s="46"/>
      <c r="BW1451" s="46"/>
      <c r="BX1451" s="46"/>
      <c r="BY1451" s="46"/>
      <c r="BZ1451" s="46"/>
      <c r="CA1451" s="46"/>
      <c r="CB1451" s="46"/>
      <c r="CC1451" s="46"/>
      <c r="CD1451" s="46"/>
      <c r="CE1451" s="46"/>
      <c r="CF1451" s="46"/>
      <c r="CG1451" s="46"/>
      <c r="CH1451" s="46"/>
      <c r="CI1451" s="46"/>
      <c r="CJ1451" s="46"/>
      <c r="CK1451" s="46"/>
      <c r="CL1451" s="46"/>
      <c r="CM1451" s="46"/>
      <c r="CN1451" s="46"/>
      <c r="CO1451" s="46"/>
      <c r="CP1451" s="46"/>
      <c r="CQ1451" s="46"/>
      <c r="CR1451" s="46"/>
      <c r="CS1451" s="46"/>
      <c r="CT1451" s="46"/>
      <c r="CU1451" s="46"/>
      <c r="CV1451" s="46"/>
      <c r="CW1451" s="46"/>
      <c r="CX1451" s="46"/>
      <c r="CY1451" s="46"/>
      <c r="CZ1451" s="46"/>
      <c r="DA1451" s="46"/>
      <c r="DB1451" s="46"/>
      <c r="DC1451" s="46"/>
      <c r="DD1451" s="46"/>
      <c r="DE1451" s="46"/>
      <c r="DF1451" s="46"/>
      <c r="DG1451" s="46"/>
      <c r="DH1451" s="46"/>
      <c r="DI1451" s="46"/>
      <c r="DJ1451" s="46"/>
      <c r="DK1451" s="46"/>
      <c r="DL1451" s="46"/>
      <c r="DM1451" s="46"/>
      <c r="DN1451" s="46"/>
      <c r="DO1451" s="46"/>
      <c r="DP1451" s="46"/>
      <c r="DQ1451" s="46"/>
      <c r="DR1451" s="46"/>
      <c r="DS1451" s="46"/>
      <c r="DT1451" s="46"/>
      <c r="DU1451" s="46"/>
      <c r="DV1451" s="46"/>
      <c r="DW1451" s="46"/>
      <c r="DX1451" s="46"/>
      <c r="DY1451" s="46"/>
      <c r="DZ1451" s="46"/>
      <c r="EA1451" s="46"/>
      <c r="EB1451" s="46"/>
      <c r="EC1451" s="46"/>
      <c r="ED1451" s="46"/>
      <c r="EE1451" s="46"/>
      <c r="EF1451" s="46"/>
      <c r="EG1451" s="46"/>
      <c r="EH1451" s="46"/>
      <c r="EI1451" s="46"/>
      <c r="EJ1451" s="46"/>
      <c r="EK1451" s="46"/>
      <c r="EL1451" s="46"/>
      <c r="EM1451" s="46"/>
      <c r="EN1451" s="46"/>
      <c r="EO1451" s="46"/>
      <c r="EP1451" s="46"/>
      <c r="EQ1451" s="46"/>
      <c r="ER1451" s="46"/>
      <c r="ES1451" s="46"/>
      <c r="ET1451" s="46"/>
      <c r="EU1451" s="46"/>
      <c r="EV1451" s="46"/>
      <c r="EW1451" s="46"/>
      <c r="EX1451" s="46"/>
      <c r="EY1451" s="46"/>
      <c r="EZ1451" s="46"/>
      <c r="FA1451" s="46"/>
      <c r="FB1451" s="46"/>
      <c r="FC1451" s="46"/>
      <c r="FD1451" s="46"/>
      <c r="FE1451" s="46"/>
      <c r="FF1451" s="46"/>
      <c r="FG1451" s="46"/>
      <c r="FH1451" s="46"/>
      <c r="FI1451" s="46"/>
      <c r="FJ1451" s="46"/>
      <c r="FK1451" s="46"/>
      <c r="FL1451" s="46"/>
      <c r="FM1451" s="46"/>
      <c r="FN1451" s="46"/>
      <c r="FO1451" s="46"/>
      <c r="FP1451" s="46"/>
      <c r="FQ1451" s="46"/>
      <c r="FR1451" s="46"/>
      <c r="FS1451" s="46"/>
      <c r="FT1451" s="46"/>
      <c r="FU1451" s="46"/>
      <c r="FV1451" s="46"/>
      <c r="FW1451" s="46"/>
      <c r="FX1451" s="46"/>
      <c r="FY1451" s="46"/>
      <c r="FZ1451" s="46"/>
      <c r="GA1451" s="46"/>
      <c r="GB1451" s="46"/>
      <c r="GC1451" s="46"/>
      <c r="GD1451" s="46"/>
      <c r="GE1451" s="46"/>
      <c r="GF1451" s="46"/>
      <c r="GG1451" s="46"/>
      <c r="GH1451" s="46"/>
      <c r="GI1451" s="46"/>
      <c r="GJ1451" s="46"/>
      <c r="GK1451" s="46"/>
      <c r="GL1451" s="46"/>
      <c r="GM1451" s="46"/>
      <c r="GN1451" s="46"/>
      <c r="GO1451" s="46"/>
      <c r="GP1451" s="46"/>
      <c r="GQ1451" s="46"/>
      <c r="GR1451" s="46"/>
      <c r="GS1451" s="46"/>
      <c r="GT1451" s="46"/>
      <c r="GU1451" s="46"/>
      <c r="GV1451" s="46"/>
      <c r="GW1451" s="46"/>
      <c r="GX1451" s="46"/>
      <c r="GY1451" s="46"/>
      <c r="GZ1451" s="46"/>
      <c r="HA1451" s="46"/>
      <c r="HB1451" s="46"/>
      <c r="HC1451" s="46"/>
      <c r="HD1451" s="46"/>
      <c r="HE1451" s="46"/>
      <c r="HF1451" s="46"/>
      <c r="HG1451" s="46"/>
      <c r="HH1451" s="46"/>
      <c r="HI1451" s="46"/>
      <c r="HJ1451" s="46"/>
      <c r="HK1451" s="46"/>
      <c r="HL1451" s="46"/>
      <c r="HM1451" s="46"/>
      <c r="HN1451" s="46"/>
      <c r="HO1451" s="46"/>
      <c r="HP1451" s="46"/>
      <c r="HQ1451" s="46"/>
      <c r="HR1451" s="46"/>
      <c r="HS1451" s="46"/>
      <c r="HT1451" s="46"/>
      <c r="HU1451" s="46"/>
      <c r="HV1451" s="46"/>
      <c r="HW1451" s="46"/>
      <c r="HX1451" s="46"/>
      <c r="HY1451" s="46"/>
      <c r="HZ1451" s="46"/>
      <c r="IA1451" s="46"/>
      <c r="IB1451" s="46"/>
      <c r="IC1451" s="46"/>
      <c r="ID1451" s="46"/>
      <c r="IE1451" s="46"/>
      <c r="IF1451" s="46"/>
      <c r="IG1451" s="46"/>
      <c r="IH1451" s="46"/>
      <c r="II1451" s="46"/>
      <c r="IJ1451" s="46"/>
      <c r="IK1451" s="46"/>
      <c r="IL1451" s="46"/>
      <c r="IM1451" s="46"/>
      <c r="IN1451" s="46"/>
      <c r="IO1451" s="46"/>
      <c r="IP1451" s="46"/>
      <c r="IQ1451" s="46"/>
      <c r="IR1451" s="46"/>
      <c r="IS1451" s="46"/>
      <c r="IT1451" s="46"/>
      <c r="IU1451" s="46"/>
      <c r="IV1451" s="46"/>
      <c r="IW1451" s="46"/>
      <c r="IX1451" s="46"/>
      <c r="IY1451" s="46"/>
      <c r="IZ1451" s="46"/>
      <c r="JA1451" s="46"/>
      <c r="JB1451" s="46"/>
      <c r="JC1451" s="46"/>
      <c r="JD1451" s="46"/>
      <c r="JE1451" s="46"/>
      <c r="JF1451" s="46"/>
      <c r="JG1451" s="46"/>
      <c r="JH1451" s="46"/>
      <c r="JI1451" s="46"/>
      <c r="JJ1451" s="46"/>
      <c r="JK1451" s="46"/>
      <c r="JL1451" s="46"/>
      <c r="JM1451" s="46"/>
      <c r="JN1451" s="46"/>
      <c r="JO1451" s="46"/>
      <c r="JP1451" s="46"/>
      <c r="JQ1451" s="46"/>
      <c r="JR1451" s="46"/>
      <c r="JS1451" s="46"/>
      <c r="JT1451" s="46"/>
      <c r="JU1451" s="46"/>
      <c r="JV1451" s="46"/>
      <c r="JW1451" s="46"/>
      <c r="JX1451" s="46"/>
      <c r="JY1451" s="46"/>
      <c r="JZ1451" s="46"/>
      <c r="KA1451" s="46"/>
      <c r="KB1451" s="46"/>
      <c r="KC1451" s="46"/>
      <c r="KD1451" s="46"/>
      <c r="KE1451" s="46"/>
      <c r="KF1451" s="46"/>
      <c r="KG1451" s="46"/>
      <c r="KH1451" s="46"/>
      <c r="KI1451" s="46"/>
      <c r="KJ1451" s="46"/>
      <c r="KK1451" s="46"/>
      <c r="KL1451" s="46"/>
      <c r="KM1451" s="46"/>
      <c r="KN1451" s="46"/>
      <c r="KO1451" s="46"/>
      <c r="KP1451" s="46"/>
      <c r="KQ1451" s="46"/>
      <c r="KR1451" s="46"/>
      <c r="KS1451" s="46"/>
      <c r="KT1451" s="46"/>
      <c r="KU1451" s="46"/>
      <c r="KV1451" s="46"/>
      <c r="KW1451" s="46"/>
      <c r="KX1451" s="46"/>
      <c r="KY1451" s="46"/>
      <c r="KZ1451" s="46"/>
      <c r="LA1451" s="46"/>
      <c r="LB1451" s="46"/>
      <c r="LC1451" s="46"/>
      <c r="LD1451" s="46"/>
      <c r="LE1451" s="46"/>
      <c r="LF1451" s="46"/>
      <c r="LG1451" s="46"/>
      <c r="LH1451" s="46"/>
    </row>
    <row r="1452" spans="9:320" s="5" customFormat="1" ht="138.75" customHeight="1" x14ac:dyDescent="0.3">
      <c r="I1452" s="10"/>
      <c r="S1452" s="8"/>
      <c r="T1452" s="11"/>
      <c r="W1452" s="46"/>
      <c r="X1452" s="46"/>
      <c r="Y1452" s="46"/>
      <c r="Z1452" s="46"/>
      <c r="AA1452" s="46"/>
      <c r="AB1452" s="46"/>
      <c r="AC1452" s="46"/>
      <c r="AD1452" s="46"/>
      <c r="AE1452" s="46"/>
      <c r="AF1452" s="46"/>
      <c r="AG1452" s="46"/>
      <c r="AH1452" s="46"/>
      <c r="AI1452" s="46"/>
      <c r="AJ1452" s="46"/>
      <c r="AK1452" s="46"/>
      <c r="AL1452" s="46"/>
      <c r="AM1452" s="46"/>
      <c r="AN1452" s="46"/>
      <c r="AO1452" s="46"/>
      <c r="AP1452" s="46"/>
      <c r="AQ1452" s="46"/>
      <c r="AR1452" s="46"/>
      <c r="AS1452" s="46"/>
      <c r="AT1452" s="46"/>
      <c r="AU1452" s="46"/>
      <c r="AV1452" s="46"/>
      <c r="AW1452" s="46"/>
      <c r="AX1452" s="46"/>
      <c r="AY1452" s="46"/>
      <c r="AZ1452" s="46"/>
      <c r="BA1452" s="46"/>
      <c r="BB1452" s="46"/>
      <c r="BC1452" s="46"/>
      <c r="BD1452" s="46"/>
      <c r="BE1452" s="46"/>
      <c r="BF1452" s="46"/>
      <c r="BG1452" s="46"/>
      <c r="BH1452" s="46"/>
      <c r="BI1452" s="46"/>
      <c r="BJ1452" s="46"/>
      <c r="BK1452" s="46"/>
      <c r="BL1452" s="46"/>
      <c r="BM1452" s="46"/>
      <c r="BN1452" s="46"/>
      <c r="BO1452" s="46"/>
      <c r="BP1452" s="46"/>
      <c r="BQ1452" s="46"/>
      <c r="BR1452" s="46"/>
      <c r="BS1452" s="46"/>
      <c r="BT1452" s="46"/>
      <c r="BU1452" s="46"/>
      <c r="BV1452" s="46"/>
      <c r="BW1452" s="46"/>
      <c r="BX1452" s="46"/>
      <c r="BY1452" s="46"/>
      <c r="BZ1452" s="46"/>
      <c r="CA1452" s="46"/>
      <c r="CB1452" s="46"/>
      <c r="CC1452" s="46"/>
      <c r="CD1452" s="46"/>
      <c r="CE1452" s="46"/>
      <c r="CF1452" s="46"/>
      <c r="CG1452" s="46"/>
      <c r="CH1452" s="46"/>
      <c r="CI1452" s="46"/>
      <c r="CJ1452" s="46"/>
      <c r="CK1452" s="46"/>
      <c r="CL1452" s="46"/>
      <c r="CM1452" s="46"/>
      <c r="CN1452" s="46"/>
      <c r="CO1452" s="46"/>
      <c r="CP1452" s="46"/>
      <c r="CQ1452" s="46"/>
      <c r="CR1452" s="46"/>
      <c r="CS1452" s="46"/>
      <c r="CT1452" s="46"/>
      <c r="CU1452" s="46"/>
      <c r="CV1452" s="46"/>
      <c r="CW1452" s="46"/>
      <c r="CX1452" s="46"/>
      <c r="CY1452" s="46"/>
      <c r="CZ1452" s="46"/>
      <c r="DA1452" s="46"/>
      <c r="DB1452" s="46"/>
      <c r="DC1452" s="46"/>
      <c r="DD1452" s="46"/>
      <c r="DE1452" s="46"/>
      <c r="DF1452" s="46"/>
      <c r="DG1452" s="46"/>
      <c r="DH1452" s="46"/>
      <c r="DI1452" s="46"/>
      <c r="DJ1452" s="46"/>
      <c r="DK1452" s="46"/>
      <c r="DL1452" s="46"/>
      <c r="DM1452" s="46"/>
      <c r="DN1452" s="46"/>
      <c r="DO1452" s="46"/>
      <c r="DP1452" s="46"/>
      <c r="DQ1452" s="46"/>
      <c r="DR1452" s="46"/>
      <c r="DS1452" s="46"/>
      <c r="DT1452" s="46"/>
      <c r="DU1452" s="46"/>
      <c r="DV1452" s="46"/>
      <c r="DW1452" s="46"/>
      <c r="DX1452" s="46"/>
      <c r="DY1452" s="46"/>
      <c r="DZ1452" s="46"/>
      <c r="EA1452" s="46"/>
      <c r="EB1452" s="46"/>
      <c r="EC1452" s="46"/>
      <c r="ED1452" s="46"/>
      <c r="EE1452" s="46"/>
      <c r="EF1452" s="46"/>
      <c r="EG1452" s="46"/>
      <c r="EH1452" s="46"/>
      <c r="EI1452" s="46"/>
      <c r="EJ1452" s="46"/>
      <c r="EK1452" s="46"/>
      <c r="EL1452" s="46"/>
      <c r="EM1452" s="46"/>
      <c r="EN1452" s="46"/>
      <c r="EO1452" s="46"/>
      <c r="EP1452" s="46"/>
      <c r="EQ1452" s="46"/>
      <c r="ER1452" s="46"/>
      <c r="ES1452" s="46"/>
      <c r="ET1452" s="46"/>
      <c r="EU1452" s="46"/>
      <c r="EV1452" s="46"/>
      <c r="EW1452" s="46"/>
      <c r="EX1452" s="46"/>
      <c r="EY1452" s="46"/>
      <c r="EZ1452" s="46"/>
      <c r="FA1452" s="46"/>
      <c r="FB1452" s="46"/>
      <c r="FC1452" s="46"/>
      <c r="FD1452" s="46"/>
      <c r="FE1452" s="46"/>
      <c r="FF1452" s="46"/>
      <c r="FG1452" s="46"/>
      <c r="FH1452" s="46"/>
      <c r="FI1452" s="46"/>
      <c r="FJ1452" s="46"/>
      <c r="FK1452" s="46"/>
      <c r="FL1452" s="46"/>
      <c r="FM1452" s="46"/>
      <c r="FN1452" s="46"/>
      <c r="FO1452" s="46"/>
      <c r="FP1452" s="46"/>
      <c r="FQ1452" s="46"/>
      <c r="FR1452" s="46"/>
      <c r="FS1452" s="46"/>
      <c r="FT1452" s="46"/>
      <c r="FU1452" s="46"/>
      <c r="FV1452" s="46"/>
      <c r="FW1452" s="46"/>
      <c r="FX1452" s="46"/>
      <c r="FY1452" s="46"/>
      <c r="FZ1452" s="46"/>
      <c r="GA1452" s="46"/>
      <c r="GB1452" s="46"/>
      <c r="GC1452" s="46"/>
      <c r="GD1452" s="46"/>
      <c r="GE1452" s="46"/>
      <c r="GF1452" s="46"/>
      <c r="GG1452" s="46"/>
      <c r="GH1452" s="46"/>
      <c r="GI1452" s="46"/>
      <c r="GJ1452" s="46"/>
      <c r="GK1452" s="46"/>
      <c r="GL1452" s="46"/>
      <c r="GM1452" s="46"/>
      <c r="GN1452" s="46"/>
      <c r="GO1452" s="46"/>
      <c r="GP1452" s="46"/>
      <c r="GQ1452" s="46"/>
      <c r="GR1452" s="46"/>
      <c r="GS1452" s="46"/>
      <c r="GT1452" s="46"/>
      <c r="GU1452" s="46"/>
      <c r="GV1452" s="46"/>
      <c r="GW1452" s="46"/>
      <c r="GX1452" s="46"/>
      <c r="GY1452" s="46"/>
      <c r="GZ1452" s="46"/>
      <c r="HA1452" s="46"/>
      <c r="HB1452" s="46"/>
      <c r="HC1452" s="46"/>
      <c r="HD1452" s="46"/>
      <c r="HE1452" s="46"/>
      <c r="HF1452" s="46"/>
      <c r="HG1452" s="46"/>
      <c r="HH1452" s="46"/>
      <c r="HI1452" s="46"/>
      <c r="HJ1452" s="46"/>
      <c r="HK1452" s="46"/>
      <c r="HL1452" s="46"/>
      <c r="HM1452" s="46"/>
      <c r="HN1452" s="46"/>
      <c r="HO1452" s="46"/>
      <c r="HP1452" s="46"/>
      <c r="HQ1452" s="46"/>
      <c r="HR1452" s="46"/>
      <c r="HS1452" s="46"/>
      <c r="HT1452" s="46"/>
      <c r="HU1452" s="46"/>
      <c r="HV1452" s="46"/>
      <c r="HW1452" s="46"/>
      <c r="HX1452" s="46"/>
      <c r="HY1452" s="46"/>
      <c r="HZ1452" s="46"/>
      <c r="IA1452" s="46"/>
      <c r="IB1452" s="46"/>
      <c r="IC1452" s="46"/>
      <c r="ID1452" s="46"/>
      <c r="IE1452" s="46"/>
      <c r="IF1452" s="46"/>
      <c r="IG1452" s="46"/>
      <c r="IH1452" s="46"/>
      <c r="II1452" s="46"/>
      <c r="IJ1452" s="46"/>
      <c r="IK1452" s="46"/>
      <c r="IL1452" s="46"/>
      <c r="IM1452" s="46"/>
      <c r="IN1452" s="46"/>
      <c r="IO1452" s="46"/>
      <c r="IP1452" s="46"/>
      <c r="IQ1452" s="46"/>
      <c r="IR1452" s="46"/>
      <c r="IS1452" s="46"/>
      <c r="IT1452" s="46"/>
      <c r="IU1452" s="46"/>
      <c r="IV1452" s="46"/>
      <c r="IW1452" s="46"/>
      <c r="IX1452" s="46"/>
      <c r="IY1452" s="46"/>
      <c r="IZ1452" s="46"/>
      <c r="JA1452" s="46"/>
      <c r="JB1452" s="46"/>
      <c r="JC1452" s="46"/>
      <c r="JD1452" s="46"/>
      <c r="JE1452" s="46"/>
      <c r="JF1452" s="46"/>
      <c r="JG1452" s="46"/>
      <c r="JH1452" s="46"/>
      <c r="JI1452" s="46"/>
      <c r="JJ1452" s="46"/>
      <c r="JK1452" s="46"/>
      <c r="JL1452" s="46"/>
      <c r="JM1452" s="46"/>
      <c r="JN1452" s="46"/>
      <c r="JO1452" s="46"/>
      <c r="JP1452" s="46"/>
      <c r="JQ1452" s="46"/>
      <c r="JR1452" s="46"/>
      <c r="JS1452" s="46"/>
      <c r="JT1452" s="46"/>
      <c r="JU1452" s="46"/>
      <c r="JV1452" s="46"/>
      <c r="JW1452" s="46"/>
      <c r="JX1452" s="46"/>
      <c r="JY1452" s="46"/>
      <c r="JZ1452" s="46"/>
      <c r="KA1452" s="46"/>
      <c r="KB1452" s="46"/>
      <c r="KC1452" s="46"/>
      <c r="KD1452" s="46"/>
      <c r="KE1452" s="46"/>
      <c r="KF1452" s="46"/>
      <c r="KG1452" s="46"/>
      <c r="KH1452" s="46"/>
      <c r="KI1452" s="46"/>
      <c r="KJ1452" s="46"/>
      <c r="KK1452" s="46"/>
      <c r="KL1452" s="46"/>
      <c r="KM1452" s="46"/>
      <c r="KN1452" s="46"/>
      <c r="KO1452" s="46"/>
      <c r="KP1452" s="46"/>
      <c r="KQ1452" s="46"/>
      <c r="KR1452" s="46"/>
      <c r="KS1452" s="46"/>
      <c r="KT1452" s="46"/>
      <c r="KU1452" s="46"/>
      <c r="KV1452" s="46"/>
      <c r="KW1452" s="46"/>
      <c r="KX1452" s="46"/>
      <c r="KY1452" s="46"/>
      <c r="KZ1452" s="46"/>
      <c r="LA1452" s="46"/>
      <c r="LB1452" s="46"/>
      <c r="LC1452" s="46"/>
      <c r="LD1452" s="46"/>
      <c r="LE1452" s="46"/>
      <c r="LF1452" s="46"/>
      <c r="LG1452" s="46"/>
      <c r="LH1452" s="46"/>
    </row>
    <row r="1453" spans="9:320" s="5" customFormat="1" ht="138.75" customHeight="1" x14ac:dyDescent="0.3">
      <c r="I1453" s="10"/>
      <c r="S1453" s="8"/>
      <c r="T1453" s="11"/>
      <c r="W1453" s="46"/>
      <c r="X1453" s="46"/>
      <c r="Y1453" s="46"/>
      <c r="Z1453" s="46"/>
      <c r="AA1453" s="46"/>
      <c r="AB1453" s="46"/>
      <c r="AC1453" s="46"/>
      <c r="AD1453" s="46"/>
      <c r="AE1453" s="46"/>
      <c r="AF1453" s="46"/>
      <c r="AG1453" s="46"/>
      <c r="AH1453" s="46"/>
      <c r="AI1453" s="46"/>
      <c r="AJ1453" s="46"/>
      <c r="AK1453" s="46"/>
      <c r="AL1453" s="46"/>
      <c r="AM1453" s="46"/>
      <c r="AN1453" s="46"/>
      <c r="AO1453" s="46"/>
      <c r="AP1453" s="46"/>
      <c r="AQ1453" s="46"/>
      <c r="AR1453" s="46"/>
      <c r="AS1453" s="46"/>
      <c r="AT1453" s="46"/>
      <c r="AU1453" s="46"/>
      <c r="AV1453" s="46"/>
      <c r="AW1453" s="46"/>
      <c r="AX1453" s="46"/>
      <c r="AY1453" s="46"/>
      <c r="AZ1453" s="46"/>
      <c r="BA1453" s="46"/>
      <c r="BB1453" s="46"/>
      <c r="BC1453" s="46"/>
      <c r="BD1453" s="46"/>
      <c r="BE1453" s="46"/>
      <c r="BF1453" s="46"/>
      <c r="BG1453" s="46"/>
      <c r="BH1453" s="46"/>
      <c r="BI1453" s="46"/>
      <c r="BJ1453" s="46"/>
      <c r="BK1453" s="46"/>
      <c r="BL1453" s="46"/>
      <c r="BM1453" s="46"/>
      <c r="BN1453" s="46"/>
      <c r="BO1453" s="46"/>
      <c r="BP1453" s="46"/>
      <c r="BQ1453" s="46"/>
      <c r="BR1453" s="46"/>
      <c r="BS1453" s="46"/>
      <c r="BT1453" s="46"/>
      <c r="BU1453" s="46"/>
      <c r="BV1453" s="46"/>
      <c r="BW1453" s="46"/>
      <c r="BX1453" s="46"/>
      <c r="BY1453" s="46"/>
      <c r="BZ1453" s="46"/>
      <c r="CA1453" s="46"/>
      <c r="CB1453" s="46"/>
      <c r="CC1453" s="46"/>
      <c r="CD1453" s="46"/>
      <c r="CE1453" s="46"/>
      <c r="CF1453" s="46"/>
      <c r="CG1453" s="46"/>
      <c r="CH1453" s="46"/>
      <c r="CI1453" s="46"/>
      <c r="CJ1453" s="46"/>
      <c r="CK1453" s="46"/>
      <c r="CL1453" s="46"/>
      <c r="CM1453" s="46"/>
      <c r="CN1453" s="46"/>
      <c r="CO1453" s="46"/>
      <c r="CP1453" s="46"/>
      <c r="CQ1453" s="46"/>
      <c r="CR1453" s="46"/>
      <c r="CS1453" s="46"/>
      <c r="CT1453" s="46"/>
      <c r="CU1453" s="46"/>
      <c r="CV1453" s="46"/>
      <c r="CW1453" s="46"/>
      <c r="CX1453" s="46"/>
      <c r="CY1453" s="46"/>
      <c r="CZ1453" s="46"/>
      <c r="DA1453" s="46"/>
      <c r="DB1453" s="46"/>
      <c r="DC1453" s="46"/>
      <c r="DD1453" s="46"/>
      <c r="DE1453" s="46"/>
      <c r="DF1453" s="46"/>
      <c r="DG1453" s="46"/>
      <c r="DH1453" s="46"/>
      <c r="DI1453" s="46"/>
      <c r="DJ1453" s="46"/>
      <c r="DK1453" s="46"/>
      <c r="DL1453" s="46"/>
      <c r="DM1453" s="46"/>
      <c r="DN1453" s="46"/>
      <c r="DO1453" s="46"/>
      <c r="DP1453" s="46"/>
      <c r="DQ1453" s="46"/>
      <c r="DR1453" s="46"/>
      <c r="DS1453" s="46"/>
      <c r="DT1453" s="46"/>
      <c r="DU1453" s="46"/>
      <c r="DV1453" s="46"/>
      <c r="DW1453" s="46"/>
      <c r="DX1453" s="46"/>
      <c r="DY1453" s="46"/>
      <c r="DZ1453" s="46"/>
      <c r="EA1453" s="46"/>
      <c r="EB1453" s="46"/>
      <c r="EC1453" s="46"/>
      <c r="ED1453" s="46"/>
      <c r="EE1453" s="46"/>
      <c r="EF1453" s="46"/>
      <c r="EG1453" s="46"/>
      <c r="EH1453" s="46"/>
      <c r="EI1453" s="46"/>
      <c r="EJ1453" s="46"/>
      <c r="EK1453" s="46"/>
      <c r="EL1453" s="46"/>
      <c r="EM1453" s="46"/>
      <c r="EN1453" s="46"/>
      <c r="EO1453" s="46"/>
      <c r="EP1453" s="46"/>
      <c r="EQ1453" s="46"/>
      <c r="ER1453" s="46"/>
      <c r="ES1453" s="46"/>
      <c r="ET1453" s="46"/>
      <c r="EU1453" s="46"/>
      <c r="EV1453" s="46"/>
      <c r="EW1453" s="46"/>
      <c r="EX1453" s="46"/>
      <c r="EY1453" s="46"/>
      <c r="EZ1453" s="46"/>
      <c r="FA1453" s="46"/>
      <c r="FB1453" s="46"/>
      <c r="FC1453" s="46"/>
      <c r="FD1453" s="46"/>
      <c r="FE1453" s="46"/>
      <c r="FF1453" s="46"/>
      <c r="FG1453" s="46"/>
      <c r="FH1453" s="46"/>
      <c r="FI1453" s="46"/>
      <c r="FJ1453" s="46"/>
      <c r="FK1453" s="46"/>
      <c r="FL1453" s="46"/>
      <c r="FM1453" s="46"/>
      <c r="FN1453" s="46"/>
      <c r="FO1453" s="46"/>
      <c r="FP1453" s="46"/>
      <c r="FQ1453" s="46"/>
      <c r="FR1453" s="46"/>
      <c r="FS1453" s="46"/>
      <c r="FT1453" s="46"/>
      <c r="FU1453" s="46"/>
      <c r="FV1453" s="46"/>
      <c r="FW1453" s="46"/>
      <c r="FX1453" s="46"/>
      <c r="FY1453" s="46"/>
      <c r="FZ1453" s="46"/>
      <c r="GA1453" s="46"/>
      <c r="GB1453" s="46"/>
      <c r="GC1453" s="46"/>
      <c r="GD1453" s="46"/>
      <c r="GE1453" s="46"/>
      <c r="GF1453" s="46"/>
      <c r="GG1453" s="46"/>
      <c r="GH1453" s="46"/>
      <c r="GI1453" s="46"/>
      <c r="GJ1453" s="46"/>
      <c r="GK1453" s="46"/>
      <c r="GL1453" s="46"/>
      <c r="GM1453" s="46"/>
      <c r="GN1453" s="46"/>
      <c r="GO1453" s="46"/>
      <c r="GP1453" s="46"/>
      <c r="GQ1453" s="46"/>
      <c r="GR1453" s="46"/>
      <c r="GS1453" s="46"/>
      <c r="GT1453" s="46"/>
      <c r="GU1453" s="46"/>
      <c r="GV1453" s="46"/>
      <c r="GW1453" s="46"/>
      <c r="GX1453" s="46"/>
      <c r="GY1453" s="46"/>
      <c r="GZ1453" s="46"/>
      <c r="HA1453" s="46"/>
      <c r="HB1453" s="46"/>
      <c r="HC1453" s="46"/>
      <c r="HD1453" s="46"/>
      <c r="HE1453" s="46"/>
      <c r="HF1453" s="46"/>
      <c r="HG1453" s="46"/>
      <c r="HH1453" s="46"/>
      <c r="HI1453" s="46"/>
      <c r="HJ1453" s="46"/>
      <c r="HK1453" s="46"/>
      <c r="HL1453" s="46"/>
      <c r="HM1453" s="46"/>
      <c r="HN1453" s="46"/>
      <c r="HO1453" s="46"/>
      <c r="HP1453" s="46"/>
      <c r="HQ1453" s="46"/>
      <c r="HR1453" s="46"/>
      <c r="HS1453" s="46"/>
      <c r="HT1453" s="46"/>
      <c r="HU1453" s="46"/>
      <c r="HV1453" s="46"/>
      <c r="HW1453" s="46"/>
      <c r="HX1453" s="46"/>
      <c r="HY1453" s="46"/>
      <c r="HZ1453" s="46"/>
      <c r="IA1453" s="46"/>
      <c r="IB1453" s="46"/>
      <c r="IC1453" s="46"/>
      <c r="ID1453" s="46"/>
      <c r="IE1453" s="46"/>
      <c r="IF1453" s="46"/>
      <c r="IG1453" s="46"/>
      <c r="IH1453" s="46"/>
      <c r="II1453" s="46"/>
      <c r="IJ1453" s="46"/>
      <c r="IK1453" s="46"/>
      <c r="IL1453" s="46"/>
      <c r="IM1453" s="46"/>
      <c r="IN1453" s="46"/>
      <c r="IO1453" s="46"/>
      <c r="IP1453" s="46"/>
      <c r="IQ1453" s="46"/>
      <c r="IR1453" s="46"/>
      <c r="IS1453" s="46"/>
      <c r="IT1453" s="46"/>
      <c r="IU1453" s="46"/>
      <c r="IV1453" s="46"/>
      <c r="IW1453" s="46"/>
      <c r="IX1453" s="46"/>
      <c r="IY1453" s="46"/>
      <c r="IZ1453" s="46"/>
      <c r="JA1453" s="46"/>
      <c r="JB1453" s="46"/>
      <c r="JC1453" s="46"/>
      <c r="JD1453" s="46"/>
      <c r="JE1453" s="46"/>
      <c r="JF1453" s="46"/>
      <c r="JG1453" s="46"/>
      <c r="JH1453" s="46"/>
      <c r="JI1453" s="46"/>
      <c r="JJ1453" s="46"/>
      <c r="JK1453" s="46"/>
      <c r="JL1453" s="46"/>
      <c r="JM1453" s="46"/>
      <c r="JN1453" s="46"/>
      <c r="JO1453" s="46"/>
      <c r="JP1453" s="46"/>
      <c r="JQ1453" s="46"/>
      <c r="JR1453" s="46"/>
      <c r="JS1453" s="46"/>
      <c r="JT1453" s="46"/>
      <c r="JU1453" s="46"/>
      <c r="JV1453" s="46"/>
      <c r="JW1453" s="46"/>
      <c r="JX1453" s="46"/>
      <c r="JY1453" s="46"/>
      <c r="JZ1453" s="46"/>
      <c r="KA1453" s="46"/>
      <c r="KB1453" s="46"/>
      <c r="KC1453" s="46"/>
      <c r="KD1453" s="46"/>
      <c r="KE1453" s="46"/>
      <c r="KF1453" s="46"/>
      <c r="KG1453" s="46"/>
      <c r="KH1453" s="46"/>
      <c r="KI1453" s="46"/>
      <c r="KJ1453" s="46"/>
      <c r="KK1453" s="46"/>
      <c r="KL1453" s="46"/>
      <c r="KM1453" s="46"/>
      <c r="KN1453" s="46"/>
      <c r="KO1453" s="46"/>
      <c r="KP1453" s="46"/>
      <c r="KQ1453" s="46"/>
      <c r="KR1453" s="46"/>
      <c r="KS1453" s="46"/>
      <c r="KT1453" s="46"/>
      <c r="KU1453" s="46"/>
      <c r="KV1453" s="46"/>
      <c r="KW1453" s="46"/>
      <c r="KX1453" s="46"/>
      <c r="KY1453" s="46"/>
      <c r="KZ1453" s="46"/>
      <c r="LA1453" s="46"/>
      <c r="LB1453" s="46"/>
      <c r="LC1453" s="46"/>
      <c r="LD1453" s="46"/>
      <c r="LE1453" s="46"/>
      <c r="LF1453" s="46"/>
      <c r="LG1453" s="46"/>
      <c r="LH1453" s="46"/>
    </row>
    <row r="1454" spans="9:320" s="5" customFormat="1" ht="138.75" customHeight="1" x14ac:dyDescent="0.3">
      <c r="I1454" s="10"/>
      <c r="S1454" s="8"/>
      <c r="T1454" s="11"/>
      <c r="W1454" s="46"/>
      <c r="X1454" s="46"/>
      <c r="Y1454" s="46"/>
      <c r="Z1454" s="46"/>
      <c r="AA1454" s="46"/>
      <c r="AB1454" s="46"/>
      <c r="AC1454" s="46"/>
      <c r="AD1454" s="46"/>
      <c r="AE1454" s="46"/>
      <c r="AF1454" s="46"/>
      <c r="AG1454" s="46"/>
      <c r="AH1454" s="46"/>
      <c r="AI1454" s="46"/>
      <c r="AJ1454" s="46"/>
      <c r="AK1454" s="46"/>
      <c r="AL1454" s="46"/>
      <c r="AM1454" s="46"/>
      <c r="AN1454" s="46"/>
      <c r="AO1454" s="46"/>
      <c r="AP1454" s="46"/>
      <c r="AQ1454" s="46"/>
      <c r="AR1454" s="46"/>
      <c r="AS1454" s="46"/>
      <c r="AT1454" s="46"/>
      <c r="AU1454" s="46"/>
      <c r="AV1454" s="46"/>
      <c r="AW1454" s="46"/>
      <c r="AX1454" s="46"/>
      <c r="AY1454" s="46"/>
      <c r="AZ1454" s="46"/>
      <c r="BA1454" s="46"/>
      <c r="BB1454" s="46"/>
      <c r="BC1454" s="46"/>
      <c r="BD1454" s="46"/>
      <c r="BE1454" s="46"/>
      <c r="BF1454" s="46"/>
      <c r="BG1454" s="46"/>
      <c r="BH1454" s="46"/>
      <c r="BI1454" s="46"/>
      <c r="BJ1454" s="46"/>
      <c r="BK1454" s="46"/>
      <c r="BL1454" s="46"/>
      <c r="BM1454" s="46"/>
      <c r="BN1454" s="46"/>
      <c r="BO1454" s="46"/>
      <c r="BP1454" s="46"/>
      <c r="BQ1454" s="46"/>
      <c r="BR1454" s="46"/>
      <c r="BS1454" s="46"/>
      <c r="BT1454" s="46"/>
      <c r="BU1454" s="46"/>
      <c r="BV1454" s="46"/>
      <c r="BW1454" s="46"/>
      <c r="BX1454" s="46"/>
      <c r="BY1454" s="46"/>
      <c r="BZ1454" s="46"/>
      <c r="CA1454" s="46"/>
      <c r="CB1454" s="46"/>
      <c r="CC1454" s="46"/>
      <c r="CD1454" s="46"/>
      <c r="CE1454" s="46"/>
      <c r="CF1454" s="46"/>
      <c r="CG1454" s="46"/>
      <c r="CH1454" s="46"/>
      <c r="CI1454" s="46"/>
      <c r="CJ1454" s="46"/>
      <c r="CK1454" s="46"/>
      <c r="CL1454" s="46"/>
      <c r="CM1454" s="46"/>
      <c r="CN1454" s="46"/>
      <c r="CO1454" s="46"/>
      <c r="CP1454" s="46"/>
      <c r="CQ1454" s="46"/>
      <c r="CR1454" s="46"/>
      <c r="CS1454" s="46"/>
      <c r="CT1454" s="46"/>
      <c r="CU1454" s="46"/>
      <c r="CV1454" s="46"/>
      <c r="CW1454" s="46"/>
      <c r="CX1454" s="46"/>
      <c r="CY1454" s="46"/>
      <c r="CZ1454" s="46"/>
      <c r="DA1454" s="46"/>
      <c r="DB1454" s="46"/>
      <c r="DC1454" s="46"/>
      <c r="DD1454" s="46"/>
      <c r="DE1454" s="46"/>
      <c r="DF1454" s="46"/>
      <c r="DG1454" s="46"/>
      <c r="DH1454" s="46"/>
      <c r="DI1454" s="46"/>
      <c r="DJ1454" s="46"/>
      <c r="DK1454" s="46"/>
      <c r="DL1454" s="46"/>
      <c r="DM1454" s="46"/>
      <c r="DN1454" s="46"/>
      <c r="DO1454" s="46"/>
      <c r="DP1454" s="46"/>
      <c r="DQ1454" s="46"/>
      <c r="DR1454" s="46"/>
      <c r="DS1454" s="46"/>
      <c r="DT1454" s="46"/>
      <c r="DU1454" s="46"/>
      <c r="DV1454" s="46"/>
      <c r="DW1454" s="46"/>
      <c r="DX1454" s="46"/>
      <c r="DY1454" s="46"/>
      <c r="DZ1454" s="46"/>
      <c r="EA1454" s="46"/>
      <c r="EB1454" s="46"/>
      <c r="EC1454" s="46"/>
      <c r="ED1454" s="46"/>
      <c r="EE1454" s="46"/>
      <c r="EF1454" s="46"/>
      <c r="EG1454" s="46"/>
      <c r="EH1454" s="46"/>
      <c r="EI1454" s="46"/>
      <c r="EJ1454" s="46"/>
      <c r="EK1454" s="46"/>
      <c r="EL1454" s="46"/>
      <c r="EM1454" s="46"/>
      <c r="EN1454" s="46"/>
      <c r="EO1454" s="46"/>
      <c r="EP1454" s="46"/>
      <c r="EQ1454" s="46"/>
      <c r="ER1454" s="46"/>
      <c r="ES1454" s="46"/>
      <c r="ET1454" s="46"/>
      <c r="EU1454" s="46"/>
      <c r="EV1454" s="46"/>
      <c r="EW1454" s="46"/>
      <c r="EX1454" s="46"/>
      <c r="EY1454" s="46"/>
      <c r="EZ1454" s="46"/>
      <c r="FA1454" s="46"/>
      <c r="FB1454" s="46"/>
      <c r="FC1454" s="46"/>
      <c r="FD1454" s="46"/>
      <c r="FE1454" s="46"/>
      <c r="FF1454" s="46"/>
      <c r="FG1454" s="46"/>
      <c r="FH1454" s="46"/>
      <c r="FI1454" s="46"/>
      <c r="FJ1454" s="46"/>
      <c r="FK1454" s="46"/>
      <c r="FL1454" s="46"/>
      <c r="FM1454" s="46"/>
      <c r="FN1454" s="46"/>
      <c r="FO1454" s="46"/>
      <c r="FP1454" s="46"/>
      <c r="FQ1454" s="46"/>
      <c r="FR1454" s="46"/>
      <c r="FS1454" s="46"/>
      <c r="FT1454" s="46"/>
      <c r="FU1454" s="46"/>
      <c r="FV1454" s="46"/>
      <c r="FW1454" s="46"/>
      <c r="FX1454" s="46"/>
      <c r="FY1454" s="46"/>
      <c r="FZ1454" s="46"/>
      <c r="GA1454" s="46"/>
      <c r="GB1454" s="46"/>
      <c r="GC1454" s="46"/>
      <c r="GD1454" s="46"/>
      <c r="GE1454" s="46"/>
      <c r="GF1454" s="46"/>
      <c r="GG1454" s="46"/>
      <c r="GH1454" s="46"/>
      <c r="GI1454" s="46"/>
      <c r="GJ1454" s="46"/>
      <c r="GK1454" s="46"/>
      <c r="GL1454" s="46"/>
      <c r="GM1454" s="46"/>
      <c r="GN1454" s="46"/>
      <c r="GO1454" s="46"/>
      <c r="GP1454" s="46"/>
      <c r="GQ1454" s="46"/>
      <c r="GR1454" s="46"/>
      <c r="GS1454" s="46"/>
      <c r="GT1454" s="46"/>
      <c r="GU1454" s="46"/>
      <c r="GV1454" s="46"/>
      <c r="GW1454" s="46"/>
      <c r="GX1454" s="46"/>
      <c r="GY1454" s="46"/>
      <c r="GZ1454" s="46"/>
      <c r="HA1454" s="46"/>
      <c r="HB1454" s="46"/>
      <c r="HC1454" s="46"/>
      <c r="HD1454" s="46"/>
      <c r="HE1454" s="46"/>
      <c r="HF1454" s="46"/>
      <c r="HG1454" s="46"/>
      <c r="HH1454" s="46"/>
      <c r="HI1454" s="46"/>
      <c r="HJ1454" s="46"/>
      <c r="HK1454" s="46"/>
      <c r="HL1454" s="46"/>
      <c r="HM1454" s="46"/>
      <c r="HN1454" s="46"/>
      <c r="HO1454" s="46"/>
      <c r="HP1454" s="46"/>
      <c r="HQ1454" s="46"/>
      <c r="HR1454" s="46"/>
      <c r="HS1454" s="46"/>
      <c r="HT1454" s="46"/>
      <c r="HU1454" s="46"/>
      <c r="HV1454" s="46"/>
      <c r="HW1454" s="46"/>
      <c r="HX1454" s="46"/>
      <c r="HY1454" s="46"/>
      <c r="HZ1454" s="46"/>
      <c r="IA1454" s="46"/>
      <c r="IB1454" s="46"/>
      <c r="IC1454" s="46"/>
      <c r="ID1454" s="46"/>
      <c r="IE1454" s="46"/>
      <c r="IF1454" s="46"/>
      <c r="IG1454" s="46"/>
      <c r="IH1454" s="46"/>
      <c r="II1454" s="46"/>
      <c r="IJ1454" s="46"/>
      <c r="IK1454" s="46"/>
      <c r="IL1454" s="46"/>
      <c r="IM1454" s="46"/>
      <c r="IN1454" s="46"/>
      <c r="IO1454" s="46"/>
      <c r="IP1454" s="46"/>
      <c r="IQ1454" s="46"/>
      <c r="IR1454" s="46"/>
      <c r="IS1454" s="46"/>
      <c r="IT1454" s="46"/>
      <c r="IU1454" s="46"/>
      <c r="IV1454" s="46"/>
      <c r="IW1454" s="46"/>
      <c r="IX1454" s="46"/>
      <c r="IY1454" s="46"/>
      <c r="IZ1454" s="46"/>
      <c r="JA1454" s="46"/>
      <c r="JB1454" s="46"/>
      <c r="JC1454" s="46"/>
      <c r="JD1454" s="46"/>
      <c r="JE1454" s="46"/>
      <c r="JF1454" s="46"/>
      <c r="JG1454" s="46"/>
      <c r="JH1454" s="46"/>
      <c r="JI1454" s="46"/>
      <c r="JJ1454" s="46"/>
      <c r="JK1454" s="46"/>
      <c r="JL1454" s="46"/>
      <c r="JM1454" s="46"/>
      <c r="JN1454" s="46"/>
      <c r="JO1454" s="46"/>
      <c r="JP1454" s="46"/>
      <c r="JQ1454" s="46"/>
      <c r="JR1454" s="46"/>
      <c r="JS1454" s="46"/>
      <c r="JT1454" s="46"/>
      <c r="JU1454" s="46"/>
      <c r="JV1454" s="46"/>
      <c r="JW1454" s="46"/>
      <c r="JX1454" s="46"/>
      <c r="JY1454" s="46"/>
      <c r="JZ1454" s="46"/>
      <c r="KA1454" s="46"/>
      <c r="KB1454" s="46"/>
      <c r="KC1454" s="46"/>
      <c r="KD1454" s="46"/>
      <c r="KE1454" s="46"/>
      <c r="KF1454" s="46"/>
      <c r="KG1454" s="46"/>
      <c r="KH1454" s="46"/>
      <c r="KI1454" s="46"/>
      <c r="KJ1454" s="46"/>
      <c r="KK1454" s="46"/>
      <c r="KL1454" s="46"/>
      <c r="KM1454" s="46"/>
      <c r="KN1454" s="46"/>
      <c r="KO1454" s="46"/>
      <c r="KP1454" s="46"/>
      <c r="KQ1454" s="46"/>
      <c r="KR1454" s="46"/>
      <c r="KS1454" s="46"/>
      <c r="KT1454" s="46"/>
      <c r="KU1454" s="46"/>
      <c r="KV1454" s="46"/>
      <c r="KW1454" s="46"/>
      <c r="KX1454" s="46"/>
      <c r="KY1454" s="46"/>
      <c r="KZ1454" s="46"/>
      <c r="LA1454" s="46"/>
      <c r="LB1454" s="46"/>
      <c r="LC1454" s="46"/>
      <c r="LD1454" s="46"/>
      <c r="LE1454" s="46"/>
      <c r="LF1454" s="46"/>
      <c r="LG1454" s="46"/>
      <c r="LH1454" s="46"/>
    </row>
    <row r="1455" spans="9:320" s="5" customFormat="1" ht="138.75" customHeight="1" x14ac:dyDescent="0.3">
      <c r="I1455" s="10"/>
      <c r="S1455" s="8"/>
      <c r="T1455" s="11"/>
      <c r="W1455" s="46"/>
      <c r="X1455" s="46"/>
      <c r="Y1455" s="46"/>
      <c r="Z1455" s="46"/>
      <c r="AA1455" s="46"/>
      <c r="AB1455" s="46"/>
      <c r="AC1455" s="46"/>
      <c r="AD1455" s="46"/>
      <c r="AE1455" s="46"/>
      <c r="AF1455" s="46"/>
      <c r="AG1455" s="46"/>
      <c r="AH1455" s="46"/>
      <c r="AI1455" s="46"/>
      <c r="AJ1455" s="46"/>
      <c r="AK1455" s="46"/>
      <c r="AL1455" s="46"/>
      <c r="AM1455" s="46"/>
      <c r="AN1455" s="46"/>
      <c r="AO1455" s="46"/>
      <c r="AP1455" s="46"/>
      <c r="AQ1455" s="46"/>
      <c r="AR1455" s="46"/>
      <c r="AS1455" s="46"/>
      <c r="AT1455" s="46"/>
      <c r="AU1455" s="46"/>
      <c r="AV1455" s="46"/>
      <c r="AW1455" s="46"/>
      <c r="AX1455" s="46"/>
      <c r="AY1455" s="46"/>
      <c r="AZ1455" s="46"/>
      <c r="BA1455" s="46"/>
      <c r="BB1455" s="46"/>
      <c r="BC1455" s="46"/>
      <c r="BD1455" s="46"/>
      <c r="BE1455" s="46"/>
      <c r="BF1455" s="46"/>
      <c r="BG1455" s="46"/>
      <c r="BH1455" s="46"/>
      <c r="BI1455" s="46"/>
      <c r="BJ1455" s="46"/>
      <c r="BK1455" s="46"/>
      <c r="BL1455" s="46"/>
      <c r="BM1455" s="46"/>
      <c r="BN1455" s="46"/>
      <c r="BO1455" s="46"/>
      <c r="BP1455" s="46"/>
      <c r="BQ1455" s="46"/>
      <c r="BR1455" s="46"/>
      <c r="BS1455" s="46"/>
      <c r="BT1455" s="46"/>
      <c r="BU1455" s="46"/>
      <c r="BV1455" s="46"/>
      <c r="BW1455" s="46"/>
      <c r="BX1455" s="46"/>
      <c r="BY1455" s="46"/>
      <c r="BZ1455" s="46"/>
      <c r="CA1455" s="46"/>
      <c r="CB1455" s="46"/>
      <c r="CC1455" s="46"/>
      <c r="CD1455" s="46"/>
      <c r="CE1455" s="46"/>
      <c r="CF1455" s="46"/>
      <c r="CG1455" s="46"/>
      <c r="CH1455" s="46"/>
      <c r="CI1455" s="46"/>
      <c r="CJ1455" s="46"/>
      <c r="CK1455" s="46"/>
      <c r="CL1455" s="46"/>
      <c r="CM1455" s="46"/>
      <c r="CN1455" s="46"/>
      <c r="CO1455" s="46"/>
      <c r="CP1455" s="46"/>
      <c r="CQ1455" s="46"/>
      <c r="CR1455" s="46"/>
      <c r="CS1455" s="46"/>
      <c r="CT1455" s="46"/>
      <c r="CU1455" s="46"/>
      <c r="CV1455" s="46"/>
      <c r="CW1455" s="46"/>
      <c r="CX1455" s="46"/>
      <c r="CY1455" s="46"/>
      <c r="CZ1455" s="46"/>
      <c r="DA1455" s="46"/>
      <c r="DB1455" s="46"/>
      <c r="DC1455" s="46"/>
      <c r="DD1455" s="46"/>
      <c r="DE1455" s="46"/>
      <c r="DF1455" s="46"/>
      <c r="DG1455" s="46"/>
      <c r="DH1455" s="46"/>
      <c r="DI1455" s="46"/>
      <c r="DJ1455" s="46"/>
      <c r="DK1455" s="46"/>
      <c r="DL1455" s="46"/>
      <c r="DM1455" s="46"/>
      <c r="DN1455" s="46"/>
      <c r="DO1455" s="46"/>
      <c r="DP1455" s="46"/>
      <c r="DQ1455" s="46"/>
      <c r="DR1455" s="46"/>
      <c r="DS1455" s="46"/>
      <c r="DT1455" s="46"/>
      <c r="DU1455" s="46"/>
      <c r="DV1455" s="46"/>
      <c r="DW1455" s="46"/>
      <c r="DX1455" s="46"/>
      <c r="DY1455" s="46"/>
      <c r="DZ1455" s="46"/>
      <c r="EA1455" s="46"/>
      <c r="EB1455" s="46"/>
      <c r="EC1455" s="46"/>
      <c r="ED1455" s="46"/>
      <c r="EE1455" s="46"/>
      <c r="EF1455" s="46"/>
      <c r="EG1455" s="46"/>
      <c r="EH1455" s="46"/>
      <c r="EI1455" s="46"/>
      <c r="EJ1455" s="46"/>
      <c r="EK1455" s="46"/>
      <c r="EL1455" s="46"/>
      <c r="EM1455" s="46"/>
      <c r="EN1455" s="46"/>
      <c r="EO1455" s="46"/>
      <c r="EP1455" s="46"/>
      <c r="EQ1455" s="46"/>
      <c r="ER1455" s="46"/>
      <c r="ES1455" s="46"/>
      <c r="ET1455" s="46"/>
      <c r="EU1455" s="46"/>
      <c r="EV1455" s="46"/>
      <c r="EW1455" s="46"/>
      <c r="EX1455" s="46"/>
      <c r="EY1455" s="46"/>
      <c r="EZ1455" s="46"/>
      <c r="FA1455" s="46"/>
      <c r="FB1455" s="46"/>
      <c r="FC1455" s="46"/>
      <c r="FD1455" s="46"/>
      <c r="FE1455" s="46"/>
      <c r="FF1455" s="46"/>
      <c r="FG1455" s="46"/>
      <c r="FH1455" s="46"/>
      <c r="FI1455" s="46"/>
      <c r="FJ1455" s="46"/>
      <c r="FK1455" s="46"/>
      <c r="FL1455" s="46"/>
      <c r="FM1455" s="46"/>
      <c r="FN1455" s="46"/>
      <c r="FO1455" s="46"/>
      <c r="FP1455" s="46"/>
      <c r="FQ1455" s="46"/>
      <c r="FR1455" s="46"/>
      <c r="FS1455" s="46"/>
      <c r="FT1455" s="46"/>
      <c r="FU1455" s="46"/>
      <c r="FV1455" s="46"/>
      <c r="FW1455" s="46"/>
      <c r="FX1455" s="46"/>
      <c r="FY1455" s="46"/>
      <c r="FZ1455" s="46"/>
      <c r="GA1455" s="46"/>
      <c r="GB1455" s="46"/>
      <c r="GC1455" s="46"/>
      <c r="GD1455" s="46"/>
      <c r="GE1455" s="46"/>
      <c r="GF1455" s="46"/>
      <c r="GG1455" s="46"/>
      <c r="GH1455" s="46"/>
      <c r="GI1455" s="46"/>
      <c r="GJ1455" s="46"/>
      <c r="GK1455" s="46"/>
      <c r="GL1455" s="46"/>
      <c r="GM1455" s="46"/>
      <c r="GN1455" s="46"/>
      <c r="GO1455" s="46"/>
      <c r="GP1455" s="46"/>
      <c r="GQ1455" s="46"/>
      <c r="GR1455" s="46"/>
      <c r="GS1455" s="46"/>
      <c r="GT1455" s="46"/>
      <c r="GU1455" s="46"/>
      <c r="GV1455" s="46"/>
      <c r="GW1455" s="46"/>
      <c r="GX1455" s="46"/>
      <c r="GY1455" s="46"/>
      <c r="GZ1455" s="46"/>
      <c r="HA1455" s="46"/>
      <c r="HB1455" s="46"/>
      <c r="HC1455" s="46"/>
      <c r="HD1455" s="46"/>
      <c r="HE1455" s="46"/>
      <c r="HF1455" s="46"/>
      <c r="HG1455" s="46"/>
      <c r="HH1455" s="46"/>
      <c r="HI1455" s="46"/>
      <c r="HJ1455" s="46"/>
      <c r="HK1455" s="46"/>
      <c r="HL1455" s="46"/>
      <c r="HM1455" s="46"/>
      <c r="HN1455" s="46"/>
      <c r="HO1455" s="46"/>
      <c r="HP1455" s="46"/>
      <c r="HQ1455" s="46"/>
      <c r="HR1455" s="46"/>
      <c r="HS1455" s="46"/>
      <c r="HT1455" s="46"/>
      <c r="HU1455" s="46"/>
      <c r="HV1455" s="46"/>
      <c r="HW1455" s="46"/>
      <c r="HX1455" s="46"/>
      <c r="HY1455" s="46"/>
      <c r="HZ1455" s="46"/>
      <c r="IA1455" s="46"/>
      <c r="IB1455" s="46"/>
      <c r="IC1455" s="46"/>
      <c r="ID1455" s="46"/>
      <c r="IE1455" s="46"/>
      <c r="IF1455" s="46"/>
      <c r="IG1455" s="46"/>
      <c r="IH1455" s="46"/>
      <c r="II1455" s="46"/>
      <c r="IJ1455" s="46"/>
      <c r="IK1455" s="46"/>
      <c r="IL1455" s="46"/>
      <c r="IM1455" s="46"/>
      <c r="IN1455" s="46"/>
      <c r="IO1455" s="46"/>
      <c r="IP1455" s="46"/>
      <c r="IQ1455" s="46"/>
      <c r="IR1455" s="46"/>
      <c r="IS1455" s="46"/>
      <c r="IT1455" s="46"/>
      <c r="IU1455" s="46"/>
      <c r="IV1455" s="46"/>
      <c r="IW1455" s="46"/>
      <c r="IX1455" s="46"/>
      <c r="IY1455" s="46"/>
      <c r="IZ1455" s="46"/>
      <c r="JA1455" s="46"/>
      <c r="JB1455" s="46"/>
      <c r="JC1455" s="46"/>
      <c r="JD1455" s="46"/>
      <c r="JE1455" s="46"/>
      <c r="JF1455" s="46"/>
      <c r="JG1455" s="46"/>
      <c r="JH1455" s="46"/>
      <c r="JI1455" s="46"/>
      <c r="JJ1455" s="46"/>
      <c r="JK1455" s="46"/>
      <c r="JL1455" s="46"/>
      <c r="JM1455" s="46"/>
      <c r="JN1455" s="46"/>
      <c r="JO1455" s="46"/>
      <c r="JP1455" s="46"/>
      <c r="JQ1455" s="46"/>
      <c r="JR1455" s="46"/>
      <c r="JS1455" s="46"/>
      <c r="JT1455" s="46"/>
      <c r="JU1455" s="46"/>
      <c r="JV1455" s="46"/>
      <c r="JW1455" s="46"/>
      <c r="JX1455" s="46"/>
      <c r="JY1455" s="46"/>
      <c r="JZ1455" s="46"/>
      <c r="KA1455" s="46"/>
      <c r="KB1455" s="46"/>
      <c r="KC1455" s="46"/>
      <c r="KD1455" s="46"/>
      <c r="KE1455" s="46"/>
      <c r="KF1455" s="46"/>
      <c r="KG1455" s="46"/>
      <c r="KH1455" s="46"/>
      <c r="KI1455" s="46"/>
      <c r="KJ1455" s="46"/>
      <c r="KK1455" s="46"/>
      <c r="KL1455" s="46"/>
      <c r="KM1455" s="46"/>
      <c r="KN1455" s="46"/>
      <c r="KO1455" s="46"/>
      <c r="KP1455" s="46"/>
      <c r="KQ1455" s="46"/>
      <c r="KR1455" s="46"/>
      <c r="KS1455" s="46"/>
      <c r="KT1455" s="46"/>
      <c r="KU1455" s="46"/>
      <c r="KV1455" s="46"/>
      <c r="KW1455" s="46"/>
      <c r="KX1455" s="46"/>
      <c r="KY1455" s="46"/>
      <c r="KZ1455" s="46"/>
      <c r="LA1455" s="46"/>
      <c r="LB1455" s="46"/>
      <c r="LC1455" s="46"/>
      <c r="LD1455" s="46"/>
      <c r="LE1455" s="46"/>
      <c r="LF1455" s="46"/>
      <c r="LG1455" s="46"/>
      <c r="LH1455" s="46"/>
    </row>
    <row r="1456" spans="9:320" s="5" customFormat="1" ht="138.75" customHeight="1" x14ac:dyDescent="0.3">
      <c r="I1456" s="10"/>
      <c r="S1456" s="8"/>
      <c r="T1456" s="11"/>
      <c r="W1456" s="46"/>
      <c r="X1456" s="46"/>
      <c r="Y1456" s="46"/>
      <c r="Z1456" s="46"/>
      <c r="AA1456" s="46"/>
      <c r="AB1456" s="46"/>
      <c r="AC1456" s="46"/>
      <c r="AD1456" s="46"/>
      <c r="AE1456" s="46"/>
      <c r="AF1456" s="46"/>
      <c r="AG1456" s="46"/>
      <c r="AH1456" s="46"/>
      <c r="AI1456" s="46"/>
      <c r="AJ1456" s="46"/>
      <c r="AK1456" s="46"/>
      <c r="AL1456" s="46"/>
      <c r="AM1456" s="46"/>
      <c r="AN1456" s="46"/>
      <c r="AO1456" s="46"/>
      <c r="AP1456" s="46"/>
      <c r="AQ1456" s="46"/>
      <c r="AR1456" s="46"/>
      <c r="AS1456" s="46"/>
      <c r="AT1456" s="46"/>
      <c r="AU1456" s="46"/>
      <c r="AV1456" s="46"/>
      <c r="AW1456" s="46"/>
      <c r="AX1456" s="46"/>
      <c r="AY1456" s="46"/>
      <c r="AZ1456" s="46"/>
      <c r="BA1456" s="46"/>
      <c r="BB1456" s="46"/>
      <c r="BC1456" s="46"/>
      <c r="BD1456" s="46"/>
      <c r="BE1456" s="46"/>
      <c r="BF1456" s="46"/>
      <c r="BG1456" s="46"/>
      <c r="BH1456" s="46"/>
      <c r="BI1456" s="46"/>
      <c r="BJ1456" s="46"/>
      <c r="BK1456" s="46"/>
      <c r="BL1456" s="46"/>
      <c r="BM1456" s="46"/>
      <c r="BN1456" s="46"/>
      <c r="BO1456" s="46"/>
      <c r="BP1456" s="46"/>
      <c r="BQ1456" s="46"/>
      <c r="BR1456" s="46"/>
      <c r="BS1456" s="46"/>
      <c r="BT1456" s="46"/>
      <c r="BU1456" s="46"/>
      <c r="BV1456" s="46"/>
      <c r="BW1456" s="46"/>
      <c r="BX1456" s="46"/>
      <c r="BY1456" s="46"/>
      <c r="BZ1456" s="46"/>
      <c r="CA1456" s="46"/>
      <c r="CB1456" s="46"/>
      <c r="CC1456" s="46"/>
      <c r="CD1456" s="46"/>
      <c r="CE1456" s="46"/>
      <c r="CF1456" s="46"/>
      <c r="CG1456" s="46"/>
      <c r="CH1456" s="46"/>
      <c r="CI1456" s="46"/>
      <c r="CJ1456" s="46"/>
      <c r="CK1456" s="46"/>
      <c r="CL1456" s="46"/>
      <c r="CM1456" s="46"/>
      <c r="CN1456" s="46"/>
      <c r="CO1456" s="46"/>
      <c r="CP1456" s="46"/>
      <c r="CQ1456" s="46"/>
      <c r="CR1456" s="46"/>
      <c r="CS1456" s="46"/>
      <c r="CT1456" s="46"/>
      <c r="CU1456" s="46"/>
      <c r="CV1456" s="46"/>
      <c r="CW1456" s="46"/>
      <c r="CX1456" s="46"/>
      <c r="CY1456" s="46"/>
      <c r="CZ1456" s="46"/>
      <c r="DA1456" s="46"/>
      <c r="DB1456" s="46"/>
      <c r="DC1456" s="46"/>
      <c r="DD1456" s="46"/>
      <c r="DE1456" s="46"/>
      <c r="DF1456" s="46"/>
      <c r="DG1456" s="46"/>
      <c r="DH1456" s="46"/>
      <c r="DI1456" s="46"/>
      <c r="DJ1456" s="46"/>
      <c r="DK1456" s="46"/>
      <c r="DL1456" s="46"/>
      <c r="DM1456" s="46"/>
      <c r="DN1456" s="46"/>
      <c r="DO1456" s="46"/>
      <c r="DP1456" s="46"/>
      <c r="DQ1456" s="46"/>
      <c r="DR1456" s="46"/>
      <c r="DS1456" s="46"/>
      <c r="DT1456" s="46"/>
      <c r="DU1456" s="46"/>
      <c r="DV1456" s="46"/>
      <c r="DW1456" s="46"/>
      <c r="DX1456" s="46"/>
      <c r="DY1456" s="46"/>
      <c r="DZ1456" s="46"/>
      <c r="EA1456" s="46"/>
      <c r="EB1456" s="46"/>
      <c r="EC1456" s="46"/>
      <c r="ED1456" s="46"/>
      <c r="EE1456" s="46"/>
      <c r="EF1456" s="46"/>
      <c r="EG1456" s="46"/>
      <c r="EH1456" s="46"/>
      <c r="EI1456" s="46"/>
      <c r="EJ1456" s="46"/>
      <c r="EK1456" s="46"/>
      <c r="EL1456" s="46"/>
      <c r="EM1456" s="46"/>
      <c r="EN1456" s="46"/>
      <c r="EO1456" s="46"/>
      <c r="EP1456" s="46"/>
      <c r="EQ1456" s="46"/>
      <c r="ER1456" s="46"/>
      <c r="ES1456" s="46"/>
      <c r="ET1456" s="46"/>
      <c r="EU1456" s="46"/>
      <c r="EV1456" s="46"/>
      <c r="EW1456" s="46"/>
      <c r="EX1456" s="46"/>
      <c r="EY1456" s="46"/>
      <c r="EZ1456" s="46"/>
      <c r="FA1456" s="46"/>
      <c r="FB1456" s="46"/>
      <c r="FC1456" s="46"/>
      <c r="FD1456" s="46"/>
      <c r="FE1456" s="46"/>
      <c r="FF1456" s="46"/>
      <c r="FG1456" s="46"/>
      <c r="FH1456" s="46"/>
      <c r="FI1456" s="46"/>
      <c r="FJ1456" s="46"/>
      <c r="FK1456" s="46"/>
      <c r="FL1456" s="46"/>
      <c r="FM1456" s="46"/>
      <c r="FN1456" s="46"/>
      <c r="FO1456" s="46"/>
      <c r="FP1456" s="46"/>
      <c r="FQ1456" s="46"/>
      <c r="FR1456" s="46"/>
      <c r="FS1456" s="46"/>
      <c r="FT1456" s="46"/>
      <c r="FU1456" s="46"/>
      <c r="FV1456" s="46"/>
      <c r="FW1456" s="46"/>
      <c r="FX1456" s="46"/>
      <c r="FY1456" s="46"/>
      <c r="FZ1456" s="46"/>
      <c r="GA1456" s="46"/>
      <c r="GB1456" s="46"/>
      <c r="GC1456" s="46"/>
      <c r="GD1456" s="46"/>
      <c r="GE1456" s="46"/>
      <c r="GF1456" s="46"/>
      <c r="GG1456" s="46"/>
      <c r="GH1456" s="46"/>
      <c r="GI1456" s="46"/>
      <c r="GJ1456" s="46"/>
      <c r="GK1456" s="46"/>
      <c r="GL1456" s="46"/>
      <c r="GM1456" s="46"/>
      <c r="GN1456" s="46"/>
      <c r="GO1456" s="46"/>
      <c r="GP1456" s="46"/>
      <c r="GQ1456" s="46"/>
      <c r="GR1456" s="46"/>
      <c r="GS1456" s="46"/>
      <c r="GT1456" s="46"/>
      <c r="GU1456" s="46"/>
      <c r="GV1456" s="46"/>
      <c r="GW1456" s="46"/>
      <c r="GX1456" s="46"/>
      <c r="GY1456" s="46"/>
      <c r="GZ1456" s="46"/>
      <c r="HA1456" s="46"/>
      <c r="HB1456" s="46"/>
      <c r="HC1456" s="46"/>
      <c r="HD1456" s="46"/>
      <c r="HE1456" s="46"/>
      <c r="HF1456" s="46"/>
      <c r="HG1456" s="46"/>
      <c r="HH1456" s="46"/>
      <c r="HI1456" s="46"/>
      <c r="HJ1456" s="46"/>
      <c r="HK1456" s="46"/>
      <c r="HL1456" s="46"/>
      <c r="HM1456" s="46"/>
      <c r="HN1456" s="46"/>
      <c r="HO1456" s="46"/>
      <c r="HP1456" s="46"/>
      <c r="HQ1456" s="46"/>
      <c r="HR1456" s="46"/>
      <c r="HS1456" s="46"/>
      <c r="HT1456" s="46"/>
      <c r="HU1456" s="46"/>
      <c r="HV1456" s="46"/>
      <c r="HW1456" s="46"/>
      <c r="HX1456" s="46"/>
      <c r="HY1456" s="46"/>
      <c r="HZ1456" s="46"/>
      <c r="IA1456" s="46"/>
      <c r="IB1456" s="46"/>
      <c r="IC1456" s="46"/>
      <c r="ID1456" s="46"/>
      <c r="IE1456" s="46"/>
      <c r="IF1456" s="46"/>
      <c r="IG1456" s="46"/>
      <c r="IH1456" s="46"/>
      <c r="II1456" s="46"/>
      <c r="IJ1456" s="46"/>
      <c r="IK1456" s="46"/>
      <c r="IL1456" s="46"/>
      <c r="IM1456" s="46"/>
      <c r="IN1456" s="46"/>
      <c r="IO1456" s="46"/>
      <c r="IP1456" s="46"/>
      <c r="IQ1456" s="46"/>
      <c r="IR1456" s="46"/>
      <c r="IS1456" s="46"/>
      <c r="IT1456" s="46"/>
      <c r="IU1456" s="46"/>
      <c r="IV1456" s="46"/>
      <c r="IW1456" s="46"/>
      <c r="IX1456" s="46"/>
      <c r="IY1456" s="46"/>
      <c r="IZ1456" s="46"/>
      <c r="JA1456" s="46"/>
      <c r="JB1456" s="46"/>
      <c r="JC1456" s="46"/>
      <c r="JD1456" s="46"/>
      <c r="JE1456" s="46"/>
      <c r="JF1456" s="46"/>
      <c r="JG1456" s="46"/>
      <c r="JH1456" s="46"/>
      <c r="JI1456" s="46"/>
      <c r="JJ1456" s="46"/>
      <c r="JK1456" s="46"/>
      <c r="JL1456" s="46"/>
      <c r="JM1456" s="46"/>
      <c r="JN1456" s="46"/>
      <c r="JO1456" s="46"/>
      <c r="JP1456" s="46"/>
      <c r="JQ1456" s="46"/>
      <c r="JR1456" s="46"/>
      <c r="JS1456" s="46"/>
      <c r="JT1456" s="46"/>
      <c r="JU1456" s="46"/>
      <c r="JV1456" s="46"/>
      <c r="JW1456" s="46"/>
      <c r="JX1456" s="46"/>
      <c r="JY1456" s="46"/>
      <c r="JZ1456" s="46"/>
      <c r="KA1456" s="46"/>
      <c r="KB1456" s="46"/>
      <c r="KC1456" s="46"/>
      <c r="KD1456" s="46"/>
      <c r="KE1456" s="46"/>
      <c r="KF1456" s="46"/>
      <c r="KG1456" s="46"/>
      <c r="KH1456" s="46"/>
      <c r="KI1456" s="46"/>
      <c r="KJ1456" s="46"/>
      <c r="KK1456" s="46"/>
      <c r="KL1456" s="46"/>
      <c r="KM1456" s="46"/>
      <c r="KN1456" s="46"/>
      <c r="KO1456" s="46"/>
      <c r="KP1456" s="46"/>
      <c r="KQ1456" s="46"/>
      <c r="KR1456" s="46"/>
      <c r="KS1456" s="46"/>
      <c r="KT1456" s="46"/>
      <c r="KU1456" s="46"/>
      <c r="KV1456" s="46"/>
      <c r="KW1456" s="46"/>
      <c r="KX1456" s="46"/>
      <c r="KY1456" s="46"/>
      <c r="KZ1456" s="46"/>
      <c r="LA1456" s="46"/>
      <c r="LB1456" s="46"/>
      <c r="LC1456" s="46"/>
      <c r="LD1456" s="46"/>
      <c r="LE1456" s="46"/>
      <c r="LF1456" s="46"/>
      <c r="LG1456" s="46"/>
      <c r="LH1456" s="46"/>
    </row>
    <row r="1457" spans="9:320" s="5" customFormat="1" ht="138.75" customHeight="1" x14ac:dyDescent="0.3">
      <c r="I1457" s="10"/>
      <c r="S1457" s="8"/>
      <c r="T1457" s="11"/>
      <c r="W1457" s="46"/>
      <c r="X1457" s="46"/>
      <c r="Y1457" s="46"/>
      <c r="Z1457" s="46"/>
      <c r="AA1457" s="46"/>
      <c r="AB1457" s="46"/>
      <c r="AC1457" s="46"/>
      <c r="AD1457" s="46"/>
      <c r="AE1457" s="46"/>
      <c r="AF1457" s="46"/>
      <c r="AG1457" s="46"/>
      <c r="AH1457" s="46"/>
      <c r="AI1457" s="46"/>
      <c r="AJ1457" s="46"/>
      <c r="AK1457" s="46"/>
      <c r="AL1457" s="46"/>
      <c r="AM1457" s="46"/>
      <c r="AN1457" s="46"/>
      <c r="AO1457" s="46"/>
      <c r="AP1457" s="46"/>
      <c r="AQ1457" s="46"/>
      <c r="AR1457" s="46"/>
      <c r="AS1457" s="46"/>
      <c r="AT1457" s="46"/>
      <c r="AU1457" s="46"/>
      <c r="AV1457" s="46"/>
      <c r="AW1457" s="46"/>
      <c r="AX1457" s="46"/>
      <c r="AY1457" s="46"/>
      <c r="AZ1457" s="46"/>
      <c r="BA1457" s="46"/>
      <c r="BB1457" s="46"/>
      <c r="BC1457" s="46"/>
      <c r="BD1457" s="46"/>
      <c r="BE1457" s="46"/>
      <c r="BF1457" s="46"/>
      <c r="BG1457" s="46"/>
      <c r="BH1457" s="46"/>
      <c r="BI1457" s="46"/>
      <c r="BJ1457" s="46"/>
      <c r="BK1457" s="46"/>
      <c r="BL1457" s="46"/>
      <c r="BM1457" s="46"/>
      <c r="BN1457" s="46"/>
      <c r="BO1457" s="46"/>
      <c r="BP1457" s="46"/>
      <c r="BQ1457" s="46"/>
      <c r="BR1457" s="46"/>
      <c r="BS1457" s="46"/>
      <c r="BT1457" s="46"/>
      <c r="BU1457" s="46"/>
      <c r="BV1457" s="46"/>
      <c r="BW1457" s="46"/>
      <c r="BX1457" s="46"/>
      <c r="BY1457" s="46"/>
      <c r="BZ1457" s="46"/>
      <c r="CA1457" s="46"/>
      <c r="CB1457" s="46"/>
      <c r="CC1457" s="46"/>
      <c r="CD1457" s="46"/>
      <c r="CE1457" s="46"/>
      <c r="CF1457" s="46"/>
      <c r="CG1457" s="46"/>
      <c r="CH1457" s="46"/>
      <c r="CI1457" s="46"/>
      <c r="CJ1457" s="46"/>
      <c r="CK1457" s="46"/>
      <c r="CL1457" s="46"/>
      <c r="CM1457" s="46"/>
      <c r="CN1457" s="46"/>
      <c r="CO1457" s="46"/>
      <c r="CP1457" s="46"/>
      <c r="CQ1457" s="46"/>
      <c r="CR1457" s="46"/>
      <c r="CS1457" s="46"/>
      <c r="CT1457" s="46"/>
      <c r="CU1457" s="46"/>
      <c r="CV1457" s="46"/>
      <c r="CW1457" s="46"/>
      <c r="CX1457" s="46"/>
      <c r="CY1457" s="46"/>
      <c r="CZ1457" s="46"/>
      <c r="DA1457" s="46"/>
      <c r="DB1457" s="46"/>
      <c r="DC1457" s="46"/>
      <c r="DD1457" s="46"/>
      <c r="DE1457" s="46"/>
      <c r="DF1457" s="46"/>
      <c r="DG1457" s="46"/>
      <c r="DH1457" s="46"/>
      <c r="DI1457" s="46"/>
      <c r="DJ1457" s="46"/>
      <c r="DK1457" s="46"/>
      <c r="DL1457" s="46"/>
      <c r="DM1457" s="46"/>
      <c r="DN1457" s="46"/>
      <c r="DO1457" s="46"/>
      <c r="DP1457" s="46"/>
      <c r="DQ1457" s="46"/>
      <c r="DR1457" s="46"/>
      <c r="DS1457" s="46"/>
      <c r="DT1457" s="46"/>
      <c r="DU1457" s="46"/>
      <c r="DV1457" s="46"/>
      <c r="DW1457" s="46"/>
      <c r="DX1457" s="46"/>
      <c r="DY1457" s="46"/>
      <c r="DZ1457" s="46"/>
      <c r="EA1457" s="46"/>
      <c r="EB1457" s="46"/>
      <c r="EC1457" s="46"/>
      <c r="ED1457" s="46"/>
      <c r="EE1457" s="46"/>
      <c r="EF1457" s="46"/>
      <c r="EG1457" s="46"/>
      <c r="EH1457" s="46"/>
      <c r="EI1457" s="46"/>
      <c r="EJ1457" s="46"/>
      <c r="EK1457" s="46"/>
      <c r="EL1457" s="46"/>
      <c r="EM1457" s="46"/>
      <c r="EN1457" s="46"/>
      <c r="EO1457" s="46"/>
      <c r="EP1457" s="46"/>
      <c r="EQ1457" s="46"/>
      <c r="ER1457" s="46"/>
      <c r="ES1457" s="46"/>
      <c r="ET1457" s="46"/>
      <c r="EU1457" s="46"/>
      <c r="EV1457" s="46"/>
      <c r="EW1457" s="46"/>
      <c r="EX1457" s="46"/>
      <c r="EY1457" s="46"/>
      <c r="EZ1457" s="46"/>
      <c r="FA1457" s="46"/>
      <c r="FB1457" s="46"/>
      <c r="FC1457" s="46"/>
      <c r="FD1457" s="46"/>
      <c r="FE1457" s="46"/>
      <c r="FF1457" s="46"/>
      <c r="FG1457" s="46"/>
      <c r="FH1457" s="46"/>
      <c r="FI1457" s="46"/>
      <c r="FJ1457" s="46"/>
      <c r="FK1457" s="46"/>
      <c r="FL1457" s="46"/>
      <c r="FM1457" s="46"/>
      <c r="FN1457" s="46"/>
      <c r="FO1457" s="46"/>
      <c r="FP1457" s="46"/>
      <c r="FQ1457" s="46"/>
      <c r="FR1457" s="46"/>
      <c r="FS1457" s="46"/>
      <c r="FT1457" s="46"/>
      <c r="FU1457" s="46"/>
      <c r="FV1457" s="46"/>
      <c r="FW1457" s="46"/>
      <c r="FX1457" s="46"/>
      <c r="FY1457" s="46"/>
      <c r="FZ1457" s="46"/>
      <c r="GA1457" s="46"/>
      <c r="GB1457" s="46"/>
      <c r="GC1457" s="46"/>
      <c r="GD1457" s="46"/>
      <c r="GE1457" s="46"/>
      <c r="GF1457" s="46"/>
      <c r="GG1457" s="46"/>
      <c r="GH1457" s="46"/>
      <c r="GI1457" s="46"/>
      <c r="GJ1457" s="46"/>
      <c r="GK1457" s="46"/>
      <c r="GL1457" s="46"/>
      <c r="GM1457" s="46"/>
      <c r="GN1457" s="46"/>
      <c r="GO1457" s="46"/>
      <c r="GP1457" s="46"/>
      <c r="GQ1457" s="46"/>
      <c r="GR1457" s="46"/>
      <c r="GS1457" s="46"/>
      <c r="GT1457" s="46"/>
      <c r="GU1457" s="46"/>
      <c r="GV1457" s="46"/>
      <c r="GW1457" s="46"/>
      <c r="GX1457" s="46"/>
      <c r="GY1457" s="46"/>
      <c r="GZ1457" s="46"/>
      <c r="HA1457" s="46"/>
      <c r="HB1457" s="46"/>
      <c r="HC1457" s="46"/>
      <c r="HD1457" s="46"/>
      <c r="HE1457" s="46"/>
      <c r="HF1457" s="46"/>
      <c r="HG1457" s="46"/>
      <c r="HH1457" s="46"/>
      <c r="HI1457" s="46"/>
      <c r="HJ1457" s="46"/>
      <c r="HK1457" s="46"/>
      <c r="HL1457" s="46"/>
      <c r="HM1457" s="46"/>
      <c r="HN1457" s="46"/>
      <c r="HO1457" s="46"/>
      <c r="HP1457" s="46"/>
      <c r="HQ1457" s="46"/>
      <c r="HR1457" s="46"/>
      <c r="HS1457" s="46"/>
      <c r="HT1457" s="46"/>
      <c r="HU1457" s="46"/>
      <c r="HV1457" s="46"/>
      <c r="HW1457" s="46"/>
      <c r="HX1457" s="46"/>
      <c r="HY1457" s="46"/>
      <c r="HZ1457" s="46"/>
      <c r="IA1457" s="46"/>
      <c r="IB1457" s="46"/>
      <c r="IC1457" s="46"/>
      <c r="ID1457" s="46"/>
      <c r="IE1457" s="46"/>
      <c r="IF1457" s="46"/>
      <c r="IG1457" s="46"/>
      <c r="IH1457" s="46"/>
      <c r="II1457" s="46"/>
      <c r="IJ1457" s="46"/>
      <c r="IK1457" s="46"/>
      <c r="IL1457" s="46"/>
      <c r="IM1457" s="46"/>
      <c r="IN1457" s="46"/>
      <c r="IO1457" s="46"/>
      <c r="IP1457" s="46"/>
      <c r="IQ1457" s="46"/>
      <c r="IR1457" s="46"/>
      <c r="IS1457" s="46"/>
      <c r="IT1457" s="46"/>
      <c r="IU1457" s="46"/>
      <c r="IV1457" s="46"/>
      <c r="IW1457" s="46"/>
      <c r="IX1457" s="46"/>
      <c r="IY1457" s="46"/>
      <c r="IZ1457" s="46"/>
      <c r="JA1457" s="46"/>
      <c r="JB1457" s="46"/>
      <c r="JC1457" s="46"/>
      <c r="JD1457" s="46"/>
      <c r="JE1457" s="46"/>
      <c r="JF1457" s="46"/>
      <c r="JG1457" s="46"/>
      <c r="JH1457" s="46"/>
      <c r="JI1457" s="46"/>
      <c r="JJ1457" s="46"/>
      <c r="JK1457" s="46"/>
      <c r="JL1457" s="46"/>
      <c r="JM1457" s="46"/>
      <c r="JN1457" s="46"/>
      <c r="JO1457" s="46"/>
      <c r="JP1457" s="46"/>
      <c r="JQ1457" s="46"/>
      <c r="JR1457" s="46"/>
      <c r="JS1457" s="46"/>
      <c r="JT1457" s="46"/>
      <c r="JU1457" s="46"/>
      <c r="JV1457" s="46"/>
      <c r="JW1457" s="46"/>
      <c r="JX1457" s="46"/>
      <c r="JY1457" s="46"/>
      <c r="JZ1457" s="46"/>
      <c r="KA1457" s="46"/>
      <c r="KB1457" s="46"/>
      <c r="KC1457" s="46"/>
      <c r="KD1457" s="46"/>
      <c r="KE1457" s="46"/>
      <c r="KF1457" s="46"/>
      <c r="KG1457" s="46"/>
      <c r="KH1457" s="46"/>
      <c r="KI1457" s="46"/>
      <c r="KJ1457" s="46"/>
      <c r="KK1457" s="46"/>
      <c r="KL1457" s="46"/>
      <c r="KM1457" s="46"/>
      <c r="KN1457" s="46"/>
      <c r="KO1457" s="46"/>
      <c r="KP1457" s="46"/>
      <c r="KQ1457" s="46"/>
      <c r="KR1457" s="46"/>
      <c r="KS1457" s="46"/>
      <c r="KT1457" s="46"/>
      <c r="KU1457" s="46"/>
      <c r="KV1457" s="46"/>
      <c r="KW1457" s="46"/>
      <c r="KX1457" s="46"/>
      <c r="KY1457" s="46"/>
      <c r="KZ1457" s="46"/>
      <c r="LA1457" s="46"/>
      <c r="LB1457" s="46"/>
      <c r="LC1457" s="46"/>
      <c r="LD1457" s="46"/>
      <c r="LE1457" s="46"/>
      <c r="LF1457" s="46"/>
      <c r="LG1457" s="46"/>
      <c r="LH1457" s="46"/>
    </row>
    <row r="1458" spans="9:320" s="5" customFormat="1" ht="138.75" customHeight="1" x14ac:dyDescent="0.3">
      <c r="I1458" s="10"/>
      <c r="S1458" s="8"/>
      <c r="T1458" s="11"/>
      <c r="W1458" s="46"/>
      <c r="X1458" s="46"/>
      <c r="Y1458" s="46"/>
      <c r="Z1458" s="46"/>
      <c r="AA1458" s="46"/>
      <c r="AB1458" s="46"/>
      <c r="AC1458" s="46"/>
      <c r="AD1458" s="46"/>
      <c r="AE1458" s="46"/>
      <c r="AF1458" s="46"/>
      <c r="AG1458" s="46"/>
      <c r="AH1458" s="46"/>
      <c r="AI1458" s="46"/>
      <c r="AJ1458" s="46"/>
      <c r="AK1458" s="46"/>
      <c r="AL1458" s="46"/>
      <c r="AM1458" s="46"/>
      <c r="AN1458" s="46"/>
      <c r="AO1458" s="46"/>
      <c r="AP1458" s="46"/>
      <c r="AQ1458" s="46"/>
      <c r="AR1458" s="46"/>
      <c r="AS1458" s="46"/>
      <c r="AT1458" s="46"/>
      <c r="AU1458" s="46"/>
      <c r="AV1458" s="46"/>
      <c r="AW1458" s="46"/>
      <c r="AX1458" s="46"/>
      <c r="AY1458" s="46"/>
      <c r="AZ1458" s="46"/>
      <c r="BA1458" s="46"/>
      <c r="BB1458" s="46"/>
      <c r="BC1458" s="46"/>
      <c r="BD1458" s="46"/>
      <c r="BE1458" s="46"/>
      <c r="BF1458" s="46"/>
      <c r="BG1458" s="46"/>
      <c r="BH1458" s="46"/>
      <c r="BI1458" s="46"/>
      <c r="BJ1458" s="46"/>
      <c r="BK1458" s="46"/>
      <c r="BL1458" s="46"/>
      <c r="BM1458" s="46"/>
      <c r="BN1458" s="46"/>
      <c r="BO1458" s="46"/>
      <c r="BP1458" s="46"/>
      <c r="BQ1458" s="46"/>
      <c r="BR1458" s="46"/>
      <c r="BS1458" s="46"/>
      <c r="BT1458" s="46"/>
      <c r="BU1458" s="46"/>
      <c r="BV1458" s="46"/>
      <c r="BW1458" s="46"/>
      <c r="BX1458" s="46"/>
      <c r="BY1458" s="46"/>
      <c r="BZ1458" s="46"/>
      <c r="CA1458" s="46"/>
      <c r="CB1458" s="46"/>
      <c r="CC1458" s="46"/>
      <c r="CD1458" s="46"/>
      <c r="CE1458" s="46"/>
      <c r="CF1458" s="46"/>
      <c r="CG1458" s="46"/>
      <c r="CH1458" s="46"/>
      <c r="CI1458" s="46"/>
      <c r="CJ1458" s="46"/>
      <c r="CK1458" s="46"/>
      <c r="CL1458" s="46"/>
      <c r="CM1458" s="46"/>
      <c r="CN1458" s="46"/>
      <c r="CO1458" s="46"/>
      <c r="CP1458" s="46"/>
      <c r="CQ1458" s="46"/>
      <c r="CR1458" s="46"/>
      <c r="CS1458" s="46"/>
      <c r="CT1458" s="46"/>
      <c r="CU1458" s="46"/>
      <c r="CV1458" s="46"/>
      <c r="CW1458" s="46"/>
      <c r="CX1458" s="46"/>
      <c r="CY1458" s="46"/>
      <c r="CZ1458" s="46"/>
      <c r="DA1458" s="46"/>
      <c r="DB1458" s="46"/>
      <c r="DC1458" s="46"/>
      <c r="DD1458" s="46"/>
      <c r="DE1458" s="46"/>
      <c r="DF1458" s="46"/>
      <c r="DG1458" s="46"/>
      <c r="DH1458" s="46"/>
      <c r="DI1458" s="46"/>
      <c r="DJ1458" s="46"/>
      <c r="DK1458" s="46"/>
      <c r="DL1458" s="46"/>
      <c r="DM1458" s="46"/>
      <c r="DN1458" s="46"/>
      <c r="DO1458" s="46"/>
      <c r="DP1458" s="46"/>
      <c r="DQ1458" s="46"/>
      <c r="DR1458" s="46"/>
      <c r="DS1458" s="46"/>
      <c r="DT1458" s="46"/>
      <c r="DU1458" s="46"/>
      <c r="DV1458" s="46"/>
      <c r="DW1458" s="46"/>
      <c r="DX1458" s="46"/>
      <c r="DY1458" s="46"/>
      <c r="DZ1458" s="46"/>
      <c r="EA1458" s="46"/>
      <c r="EB1458" s="46"/>
      <c r="EC1458" s="46"/>
      <c r="ED1458" s="46"/>
      <c r="EE1458" s="46"/>
      <c r="EF1458" s="46"/>
      <c r="EG1458" s="46"/>
      <c r="EH1458" s="46"/>
      <c r="EI1458" s="46"/>
      <c r="EJ1458" s="46"/>
      <c r="EK1458" s="46"/>
      <c r="EL1458" s="46"/>
      <c r="EM1458" s="46"/>
      <c r="EN1458" s="46"/>
      <c r="EO1458" s="46"/>
      <c r="EP1458" s="46"/>
      <c r="EQ1458" s="46"/>
      <c r="ER1458" s="46"/>
      <c r="ES1458" s="46"/>
      <c r="ET1458" s="46"/>
      <c r="EU1458" s="46"/>
      <c r="EV1458" s="46"/>
      <c r="EW1458" s="46"/>
      <c r="EX1458" s="46"/>
      <c r="EY1458" s="46"/>
      <c r="EZ1458" s="46"/>
      <c r="FA1458" s="46"/>
      <c r="FB1458" s="46"/>
      <c r="FC1458" s="46"/>
      <c r="FD1458" s="46"/>
      <c r="FE1458" s="46"/>
      <c r="FF1458" s="46"/>
      <c r="FG1458" s="46"/>
      <c r="FH1458" s="46"/>
      <c r="FI1458" s="46"/>
      <c r="FJ1458" s="46"/>
      <c r="FK1458" s="46"/>
      <c r="FL1458" s="46"/>
      <c r="FM1458" s="46"/>
      <c r="FN1458" s="46"/>
      <c r="FO1458" s="46"/>
      <c r="FP1458" s="46"/>
      <c r="FQ1458" s="46"/>
      <c r="FR1458" s="46"/>
      <c r="FS1458" s="46"/>
      <c r="FT1458" s="46"/>
      <c r="FU1458" s="46"/>
      <c r="FV1458" s="46"/>
      <c r="FW1458" s="46"/>
      <c r="FX1458" s="46"/>
      <c r="FY1458" s="46"/>
      <c r="FZ1458" s="46"/>
      <c r="GA1458" s="46"/>
      <c r="GB1458" s="46"/>
      <c r="GC1458" s="46"/>
      <c r="GD1458" s="46"/>
      <c r="GE1458" s="46"/>
      <c r="GF1458" s="46"/>
      <c r="GG1458" s="46"/>
      <c r="GH1458" s="46"/>
      <c r="GI1458" s="46"/>
      <c r="GJ1458" s="46"/>
      <c r="GK1458" s="46"/>
      <c r="GL1458" s="46"/>
      <c r="GM1458" s="46"/>
      <c r="GN1458" s="46"/>
      <c r="GO1458" s="46"/>
      <c r="GP1458" s="46"/>
      <c r="GQ1458" s="46"/>
      <c r="GR1458" s="46"/>
      <c r="GS1458" s="46"/>
      <c r="GT1458" s="46"/>
      <c r="GU1458" s="46"/>
      <c r="GV1458" s="46"/>
      <c r="GW1458" s="46"/>
      <c r="GX1458" s="46"/>
      <c r="GY1458" s="46"/>
      <c r="GZ1458" s="46"/>
      <c r="HA1458" s="46"/>
      <c r="HB1458" s="46"/>
      <c r="HC1458" s="46"/>
      <c r="HD1458" s="46"/>
      <c r="HE1458" s="46"/>
      <c r="HF1458" s="46"/>
      <c r="HG1458" s="46"/>
      <c r="HH1458" s="46"/>
      <c r="HI1458" s="46"/>
      <c r="HJ1458" s="46"/>
      <c r="HK1458" s="46"/>
      <c r="HL1458" s="46"/>
      <c r="HM1458" s="46"/>
      <c r="HN1458" s="46"/>
      <c r="HO1458" s="46"/>
      <c r="HP1458" s="46"/>
      <c r="HQ1458" s="46"/>
      <c r="HR1458" s="46"/>
      <c r="HS1458" s="46"/>
      <c r="HT1458" s="46"/>
      <c r="HU1458" s="46"/>
      <c r="HV1458" s="46"/>
      <c r="HW1458" s="46"/>
      <c r="HX1458" s="46"/>
      <c r="HY1458" s="46"/>
      <c r="HZ1458" s="46"/>
      <c r="IA1458" s="46"/>
      <c r="IB1458" s="46"/>
      <c r="IC1458" s="46"/>
      <c r="ID1458" s="46"/>
      <c r="IE1458" s="46"/>
      <c r="IF1458" s="46"/>
      <c r="IG1458" s="46"/>
      <c r="IH1458" s="46"/>
      <c r="II1458" s="46"/>
      <c r="IJ1458" s="46"/>
      <c r="IK1458" s="46"/>
      <c r="IL1458" s="46"/>
      <c r="IM1458" s="46"/>
      <c r="IN1458" s="46"/>
      <c r="IO1458" s="46"/>
      <c r="IP1458" s="46"/>
      <c r="IQ1458" s="46"/>
      <c r="IR1458" s="46"/>
      <c r="IS1458" s="46"/>
      <c r="IT1458" s="46"/>
      <c r="IU1458" s="46"/>
      <c r="IV1458" s="46"/>
      <c r="IW1458" s="46"/>
      <c r="IX1458" s="46"/>
      <c r="IY1458" s="46"/>
      <c r="IZ1458" s="46"/>
      <c r="JA1458" s="46"/>
      <c r="JB1458" s="46"/>
      <c r="JC1458" s="46"/>
      <c r="JD1458" s="46"/>
      <c r="JE1458" s="46"/>
      <c r="JF1458" s="46"/>
      <c r="JG1458" s="46"/>
      <c r="JH1458" s="46"/>
      <c r="JI1458" s="46"/>
      <c r="JJ1458" s="46"/>
      <c r="JK1458" s="46"/>
      <c r="JL1458" s="46"/>
      <c r="JM1458" s="46"/>
      <c r="JN1458" s="46"/>
      <c r="JO1458" s="46"/>
      <c r="JP1458" s="46"/>
      <c r="JQ1458" s="46"/>
      <c r="JR1458" s="46"/>
      <c r="JS1458" s="46"/>
      <c r="JT1458" s="46"/>
      <c r="JU1458" s="46"/>
      <c r="JV1458" s="46"/>
      <c r="JW1458" s="46"/>
      <c r="JX1458" s="46"/>
      <c r="JY1458" s="46"/>
      <c r="JZ1458" s="46"/>
      <c r="KA1458" s="46"/>
      <c r="KB1458" s="46"/>
      <c r="KC1458" s="46"/>
      <c r="KD1458" s="46"/>
      <c r="KE1458" s="46"/>
      <c r="KF1458" s="46"/>
      <c r="KG1458" s="46"/>
      <c r="KH1458" s="46"/>
      <c r="KI1458" s="46"/>
      <c r="KJ1458" s="46"/>
      <c r="KK1458" s="46"/>
      <c r="KL1458" s="46"/>
      <c r="KM1458" s="46"/>
      <c r="KN1458" s="46"/>
      <c r="KO1458" s="46"/>
      <c r="KP1458" s="46"/>
      <c r="KQ1458" s="46"/>
      <c r="KR1458" s="46"/>
      <c r="KS1458" s="46"/>
      <c r="KT1458" s="46"/>
      <c r="KU1458" s="46"/>
      <c r="KV1458" s="46"/>
      <c r="KW1458" s="46"/>
      <c r="KX1458" s="46"/>
      <c r="KY1458" s="46"/>
      <c r="KZ1458" s="46"/>
      <c r="LA1458" s="46"/>
      <c r="LB1458" s="46"/>
      <c r="LC1458" s="46"/>
      <c r="LD1458" s="46"/>
      <c r="LE1458" s="46"/>
      <c r="LF1458" s="46"/>
      <c r="LG1458" s="46"/>
      <c r="LH1458" s="46"/>
    </row>
    <row r="1459" spans="9:320" s="5" customFormat="1" ht="138.75" customHeight="1" x14ac:dyDescent="0.3">
      <c r="I1459" s="10"/>
      <c r="S1459" s="8"/>
      <c r="T1459" s="11"/>
      <c r="W1459" s="46"/>
      <c r="X1459" s="46"/>
      <c r="Y1459" s="46"/>
      <c r="Z1459" s="46"/>
      <c r="AA1459" s="46"/>
      <c r="AB1459" s="46"/>
      <c r="AC1459" s="46"/>
      <c r="AD1459" s="46"/>
      <c r="AE1459" s="46"/>
      <c r="AF1459" s="46"/>
      <c r="AG1459" s="46"/>
      <c r="AH1459" s="46"/>
      <c r="AI1459" s="46"/>
      <c r="AJ1459" s="46"/>
      <c r="AK1459" s="46"/>
      <c r="AL1459" s="46"/>
      <c r="AM1459" s="46"/>
      <c r="AN1459" s="46"/>
      <c r="AO1459" s="46"/>
      <c r="AP1459" s="46"/>
      <c r="AQ1459" s="46"/>
      <c r="AR1459" s="46"/>
      <c r="AS1459" s="46"/>
      <c r="AT1459" s="46"/>
      <c r="AU1459" s="46"/>
      <c r="AV1459" s="46"/>
      <c r="AW1459" s="46"/>
      <c r="AX1459" s="46"/>
      <c r="AY1459" s="46"/>
      <c r="AZ1459" s="46"/>
      <c r="BA1459" s="46"/>
      <c r="BB1459" s="46"/>
      <c r="BC1459" s="46"/>
      <c r="BD1459" s="46"/>
      <c r="BE1459" s="46"/>
      <c r="BF1459" s="46"/>
      <c r="BG1459" s="46"/>
      <c r="BH1459" s="46"/>
      <c r="BI1459" s="46"/>
      <c r="BJ1459" s="46"/>
      <c r="BK1459" s="46"/>
      <c r="BL1459" s="46"/>
      <c r="BM1459" s="46"/>
      <c r="BN1459" s="46"/>
      <c r="BO1459" s="46"/>
      <c r="BP1459" s="46"/>
      <c r="BQ1459" s="46"/>
      <c r="BR1459" s="46"/>
      <c r="BS1459" s="46"/>
      <c r="BT1459" s="46"/>
      <c r="BU1459" s="46"/>
      <c r="BV1459" s="46"/>
      <c r="BW1459" s="46"/>
      <c r="BX1459" s="46"/>
      <c r="BY1459" s="46"/>
      <c r="BZ1459" s="46"/>
      <c r="CA1459" s="46"/>
      <c r="CB1459" s="46"/>
      <c r="CC1459" s="46"/>
      <c r="CD1459" s="46"/>
      <c r="CE1459" s="46"/>
      <c r="CF1459" s="46"/>
      <c r="CG1459" s="46"/>
      <c r="CH1459" s="46"/>
      <c r="CI1459" s="46"/>
      <c r="CJ1459" s="46"/>
      <c r="CK1459" s="46"/>
      <c r="CL1459" s="46"/>
      <c r="CM1459" s="46"/>
      <c r="CN1459" s="46"/>
      <c r="CO1459" s="46"/>
      <c r="CP1459" s="46"/>
      <c r="CQ1459" s="46"/>
      <c r="CR1459" s="46"/>
      <c r="CS1459" s="46"/>
      <c r="CT1459" s="46"/>
      <c r="CU1459" s="46"/>
      <c r="CV1459" s="46"/>
      <c r="CW1459" s="46"/>
      <c r="CX1459" s="46"/>
      <c r="CY1459" s="46"/>
      <c r="CZ1459" s="46"/>
      <c r="DA1459" s="46"/>
      <c r="DB1459" s="46"/>
      <c r="DC1459" s="46"/>
      <c r="DD1459" s="46"/>
      <c r="DE1459" s="46"/>
      <c r="DF1459" s="46"/>
      <c r="DG1459" s="46"/>
      <c r="DH1459" s="46"/>
      <c r="DI1459" s="46"/>
      <c r="DJ1459" s="46"/>
      <c r="DK1459" s="46"/>
      <c r="DL1459" s="46"/>
      <c r="DM1459" s="46"/>
      <c r="DN1459" s="46"/>
      <c r="DO1459" s="46"/>
      <c r="DP1459" s="46"/>
      <c r="DQ1459" s="46"/>
      <c r="DR1459" s="46"/>
      <c r="DS1459" s="46"/>
      <c r="DT1459" s="46"/>
      <c r="DU1459" s="46"/>
      <c r="DV1459" s="46"/>
      <c r="DW1459" s="46"/>
      <c r="DX1459" s="46"/>
      <c r="DY1459" s="46"/>
      <c r="DZ1459" s="46"/>
      <c r="EA1459" s="46"/>
      <c r="EB1459" s="46"/>
      <c r="EC1459" s="46"/>
      <c r="ED1459" s="46"/>
      <c r="EE1459" s="46"/>
      <c r="EF1459" s="46"/>
      <c r="EG1459" s="46"/>
      <c r="EH1459" s="46"/>
      <c r="EI1459" s="46"/>
      <c r="EJ1459" s="46"/>
      <c r="EK1459" s="46"/>
      <c r="EL1459" s="46"/>
      <c r="EM1459" s="46"/>
      <c r="EN1459" s="46"/>
      <c r="EO1459" s="46"/>
      <c r="EP1459" s="46"/>
      <c r="EQ1459" s="46"/>
      <c r="ER1459" s="46"/>
      <c r="ES1459" s="46"/>
      <c r="ET1459" s="46"/>
      <c r="EU1459" s="46"/>
      <c r="EV1459" s="46"/>
      <c r="EW1459" s="46"/>
      <c r="EX1459" s="46"/>
      <c r="EY1459" s="46"/>
      <c r="EZ1459" s="46"/>
      <c r="FA1459" s="46"/>
      <c r="FB1459" s="46"/>
      <c r="FC1459" s="46"/>
      <c r="FD1459" s="46"/>
      <c r="FE1459" s="46"/>
      <c r="FF1459" s="46"/>
      <c r="FG1459" s="46"/>
      <c r="FH1459" s="46"/>
      <c r="FI1459" s="46"/>
      <c r="FJ1459" s="46"/>
      <c r="FK1459" s="46"/>
      <c r="FL1459" s="46"/>
      <c r="FM1459" s="46"/>
      <c r="FN1459" s="46"/>
      <c r="FO1459" s="46"/>
      <c r="FP1459" s="46"/>
      <c r="FQ1459" s="46"/>
      <c r="FR1459" s="46"/>
      <c r="FS1459" s="46"/>
      <c r="FT1459" s="46"/>
      <c r="FU1459" s="46"/>
      <c r="FV1459" s="46"/>
      <c r="FW1459" s="46"/>
      <c r="FX1459" s="46"/>
      <c r="FY1459" s="46"/>
      <c r="FZ1459" s="46"/>
      <c r="GA1459" s="46"/>
      <c r="GB1459" s="46"/>
      <c r="GC1459" s="46"/>
      <c r="GD1459" s="46"/>
      <c r="GE1459" s="46"/>
      <c r="GF1459" s="46"/>
      <c r="GG1459" s="46"/>
      <c r="GH1459" s="46"/>
      <c r="GI1459" s="46"/>
      <c r="GJ1459" s="46"/>
      <c r="GK1459" s="46"/>
      <c r="GL1459" s="46"/>
      <c r="GM1459" s="46"/>
      <c r="GN1459" s="46"/>
      <c r="GO1459" s="46"/>
      <c r="GP1459" s="46"/>
      <c r="GQ1459" s="46"/>
      <c r="GR1459" s="46"/>
      <c r="GS1459" s="46"/>
      <c r="GT1459" s="46"/>
      <c r="GU1459" s="46"/>
      <c r="GV1459" s="46"/>
      <c r="GW1459" s="46"/>
      <c r="GX1459" s="46"/>
      <c r="GY1459" s="46"/>
      <c r="GZ1459" s="46"/>
      <c r="HA1459" s="46"/>
      <c r="HB1459" s="46"/>
      <c r="HC1459" s="46"/>
      <c r="HD1459" s="46"/>
      <c r="HE1459" s="46"/>
      <c r="HF1459" s="46"/>
      <c r="HG1459" s="46"/>
      <c r="HH1459" s="46"/>
      <c r="HI1459" s="46"/>
      <c r="HJ1459" s="46"/>
      <c r="HK1459" s="46"/>
      <c r="HL1459" s="46"/>
      <c r="HM1459" s="46"/>
      <c r="HN1459" s="46"/>
      <c r="HO1459" s="46"/>
      <c r="HP1459" s="46"/>
      <c r="HQ1459" s="46"/>
      <c r="HR1459" s="46"/>
      <c r="HS1459" s="46"/>
      <c r="HT1459" s="46"/>
      <c r="HU1459" s="46"/>
      <c r="HV1459" s="46"/>
      <c r="HW1459" s="46"/>
      <c r="HX1459" s="46"/>
      <c r="HY1459" s="46"/>
      <c r="HZ1459" s="46"/>
      <c r="IA1459" s="46"/>
      <c r="IB1459" s="46"/>
      <c r="IC1459" s="46"/>
      <c r="ID1459" s="46"/>
      <c r="IE1459" s="46"/>
      <c r="IF1459" s="46"/>
      <c r="IG1459" s="46"/>
      <c r="IH1459" s="46"/>
      <c r="II1459" s="46"/>
      <c r="IJ1459" s="46"/>
      <c r="IK1459" s="46"/>
      <c r="IL1459" s="46"/>
      <c r="IM1459" s="46"/>
      <c r="IN1459" s="46"/>
      <c r="IO1459" s="46"/>
      <c r="IP1459" s="46"/>
      <c r="IQ1459" s="46"/>
      <c r="IR1459" s="46"/>
      <c r="IS1459" s="46"/>
      <c r="IT1459" s="46"/>
      <c r="IU1459" s="46"/>
      <c r="IV1459" s="46"/>
      <c r="IW1459" s="46"/>
      <c r="IX1459" s="46"/>
      <c r="IY1459" s="46"/>
      <c r="IZ1459" s="46"/>
      <c r="JA1459" s="46"/>
      <c r="JB1459" s="46"/>
      <c r="JC1459" s="46"/>
      <c r="JD1459" s="46"/>
      <c r="JE1459" s="46"/>
      <c r="JF1459" s="46"/>
      <c r="JG1459" s="46"/>
      <c r="JH1459" s="46"/>
      <c r="JI1459" s="46"/>
      <c r="JJ1459" s="46"/>
      <c r="JK1459" s="46"/>
      <c r="JL1459" s="46"/>
      <c r="JM1459" s="46"/>
      <c r="JN1459" s="46"/>
      <c r="JO1459" s="46"/>
      <c r="JP1459" s="46"/>
      <c r="JQ1459" s="46"/>
      <c r="JR1459" s="46"/>
      <c r="JS1459" s="46"/>
      <c r="JT1459" s="46"/>
      <c r="JU1459" s="46"/>
      <c r="JV1459" s="46"/>
      <c r="JW1459" s="46"/>
      <c r="JX1459" s="46"/>
      <c r="JY1459" s="46"/>
      <c r="JZ1459" s="46"/>
      <c r="KA1459" s="46"/>
      <c r="KB1459" s="46"/>
      <c r="KC1459" s="46"/>
      <c r="KD1459" s="46"/>
      <c r="KE1459" s="46"/>
      <c r="KF1459" s="46"/>
      <c r="KG1459" s="46"/>
      <c r="KH1459" s="46"/>
      <c r="KI1459" s="46"/>
      <c r="KJ1459" s="46"/>
      <c r="KK1459" s="46"/>
      <c r="KL1459" s="46"/>
      <c r="KM1459" s="46"/>
      <c r="KN1459" s="46"/>
      <c r="KO1459" s="46"/>
      <c r="KP1459" s="46"/>
      <c r="KQ1459" s="46"/>
      <c r="KR1459" s="46"/>
      <c r="KS1459" s="46"/>
      <c r="KT1459" s="46"/>
      <c r="KU1459" s="46"/>
      <c r="KV1459" s="46"/>
      <c r="KW1459" s="46"/>
      <c r="KX1459" s="46"/>
      <c r="KY1459" s="46"/>
      <c r="KZ1459" s="46"/>
      <c r="LA1459" s="46"/>
      <c r="LB1459" s="46"/>
      <c r="LC1459" s="46"/>
      <c r="LD1459" s="46"/>
      <c r="LE1459" s="46"/>
      <c r="LF1459" s="46"/>
      <c r="LG1459" s="46"/>
      <c r="LH1459" s="46"/>
    </row>
    <row r="1460" spans="9:320" s="5" customFormat="1" ht="138.75" customHeight="1" x14ac:dyDescent="0.3">
      <c r="I1460" s="10"/>
      <c r="S1460" s="8"/>
      <c r="T1460" s="11"/>
      <c r="W1460" s="46"/>
      <c r="X1460" s="46"/>
      <c r="Y1460" s="46"/>
      <c r="Z1460" s="46"/>
      <c r="AA1460" s="46"/>
      <c r="AB1460" s="46"/>
      <c r="AC1460" s="46"/>
      <c r="AD1460" s="46"/>
      <c r="AE1460" s="46"/>
      <c r="AF1460" s="46"/>
      <c r="AG1460" s="46"/>
      <c r="AH1460" s="46"/>
      <c r="AI1460" s="46"/>
      <c r="AJ1460" s="46"/>
      <c r="AK1460" s="46"/>
      <c r="AL1460" s="46"/>
      <c r="AM1460" s="46"/>
      <c r="AN1460" s="46"/>
      <c r="AO1460" s="46"/>
      <c r="AP1460" s="46"/>
      <c r="AQ1460" s="46"/>
      <c r="AR1460" s="46"/>
      <c r="AS1460" s="46"/>
      <c r="AT1460" s="46"/>
      <c r="AU1460" s="46"/>
      <c r="AV1460" s="46"/>
      <c r="AW1460" s="46"/>
      <c r="AX1460" s="46"/>
      <c r="AY1460" s="46"/>
      <c r="AZ1460" s="46"/>
      <c r="BA1460" s="46"/>
      <c r="BB1460" s="46"/>
      <c r="BC1460" s="46"/>
      <c r="BD1460" s="46"/>
      <c r="BE1460" s="46"/>
      <c r="BF1460" s="46"/>
      <c r="BG1460" s="46"/>
      <c r="BH1460" s="46"/>
      <c r="BI1460" s="46"/>
      <c r="BJ1460" s="46"/>
      <c r="BK1460" s="46"/>
      <c r="BL1460" s="46"/>
      <c r="BM1460" s="46"/>
      <c r="BN1460" s="46"/>
      <c r="BO1460" s="46"/>
      <c r="BP1460" s="46"/>
      <c r="BQ1460" s="46"/>
      <c r="BR1460" s="46"/>
      <c r="BS1460" s="46"/>
      <c r="BT1460" s="46"/>
      <c r="BU1460" s="46"/>
      <c r="BV1460" s="46"/>
      <c r="BW1460" s="46"/>
      <c r="BX1460" s="46"/>
      <c r="BY1460" s="46"/>
      <c r="BZ1460" s="46"/>
      <c r="CA1460" s="46"/>
      <c r="CB1460" s="46"/>
      <c r="CC1460" s="46"/>
      <c r="CD1460" s="46"/>
      <c r="CE1460" s="46"/>
      <c r="CF1460" s="46"/>
      <c r="CG1460" s="46"/>
      <c r="CH1460" s="46"/>
      <c r="CI1460" s="46"/>
      <c r="CJ1460" s="46"/>
      <c r="CK1460" s="46"/>
      <c r="CL1460" s="46"/>
      <c r="CM1460" s="46"/>
      <c r="CN1460" s="46"/>
      <c r="CO1460" s="46"/>
      <c r="CP1460" s="46"/>
      <c r="CQ1460" s="46"/>
      <c r="CR1460" s="46"/>
      <c r="CS1460" s="46"/>
      <c r="CT1460" s="46"/>
      <c r="CU1460" s="46"/>
      <c r="CV1460" s="46"/>
      <c r="CW1460" s="46"/>
      <c r="CX1460" s="46"/>
      <c r="CY1460" s="46"/>
      <c r="CZ1460" s="46"/>
      <c r="DA1460" s="46"/>
      <c r="DB1460" s="46"/>
      <c r="DC1460" s="46"/>
      <c r="DD1460" s="46"/>
      <c r="DE1460" s="46"/>
      <c r="DF1460" s="46"/>
      <c r="DG1460" s="46"/>
      <c r="DH1460" s="46"/>
      <c r="DI1460" s="46"/>
      <c r="DJ1460" s="46"/>
      <c r="DK1460" s="46"/>
      <c r="DL1460" s="46"/>
      <c r="DM1460" s="46"/>
      <c r="DN1460" s="46"/>
      <c r="DO1460" s="46"/>
      <c r="DP1460" s="46"/>
      <c r="DQ1460" s="46"/>
      <c r="DR1460" s="46"/>
      <c r="DS1460" s="46"/>
      <c r="DT1460" s="46"/>
      <c r="DU1460" s="46"/>
      <c r="DV1460" s="46"/>
      <c r="DW1460" s="46"/>
      <c r="DX1460" s="46"/>
      <c r="DY1460" s="46"/>
      <c r="DZ1460" s="46"/>
      <c r="EA1460" s="46"/>
      <c r="EB1460" s="46"/>
      <c r="EC1460" s="46"/>
      <c r="ED1460" s="46"/>
      <c r="EE1460" s="46"/>
      <c r="EF1460" s="46"/>
      <c r="EG1460" s="46"/>
      <c r="EH1460" s="46"/>
      <c r="EI1460" s="46"/>
      <c r="EJ1460" s="46"/>
      <c r="EK1460" s="46"/>
      <c r="EL1460" s="46"/>
      <c r="EM1460" s="46"/>
      <c r="EN1460" s="46"/>
      <c r="EO1460" s="46"/>
      <c r="EP1460" s="46"/>
      <c r="EQ1460" s="46"/>
      <c r="ER1460" s="46"/>
      <c r="ES1460" s="46"/>
      <c r="ET1460" s="46"/>
      <c r="EU1460" s="46"/>
      <c r="EV1460" s="46"/>
      <c r="EW1460" s="46"/>
      <c r="EX1460" s="46"/>
      <c r="EY1460" s="46"/>
      <c r="EZ1460" s="46"/>
      <c r="FA1460" s="46"/>
      <c r="FB1460" s="46"/>
      <c r="FC1460" s="46"/>
      <c r="FD1460" s="46"/>
      <c r="FE1460" s="46"/>
      <c r="FF1460" s="46"/>
      <c r="FG1460" s="46"/>
      <c r="FH1460" s="46"/>
      <c r="FI1460" s="46"/>
      <c r="FJ1460" s="46"/>
      <c r="FK1460" s="46"/>
      <c r="FL1460" s="46"/>
      <c r="FM1460" s="46"/>
      <c r="FN1460" s="46"/>
      <c r="FO1460" s="46"/>
      <c r="FP1460" s="46"/>
      <c r="FQ1460" s="46"/>
      <c r="FR1460" s="46"/>
      <c r="FS1460" s="46"/>
      <c r="FT1460" s="46"/>
      <c r="FU1460" s="46"/>
      <c r="FV1460" s="46"/>
      <c r="FW1460" s="46"/>
      <c r="FX1460" s="46"/>
      <c r="FY1460" s="46"/>
      <c r="FZ1460" s="46"/>
      <c r="GA1460" s="46"/>
      <c r="GB1460" s="46"/>
      <c r="GC1460" s="46"/>
      <c r="GD1460" s="46"/>
      <c r="GE1460" s="46"/>
      <c r="GF1460" s="46"/>
      <c r="GG1460" s="46"/>
      <c r="GH1460" s="46"/>
      <c r="GI1460" s="46"/>
      <c r="GJ1460" s="46"/>
      <c r="GK1460" s="46"/>
      <c r="GL1460" s="46"/>
      <c r="GM1460" s="46"/>
      <c r="GN1460" s="46"/>
      <c r="GO1460" s="46"/>
      <c r="GP1460" s="46"/>
      <c r="GQ1460" s="46"/>
      <c r="GR1460" s="46"/>
      <c r="GS1460" s="46"/>
      <c r="GT1460" s="46"/>
      <c r="GU1460" s="46"/>
      <c r="GV1460" s="46"/>
      <c r="GW1460" s="46"/>
      <c r="GX1460" s="46"/>
      <c r="GY1460" s="46"/>
      <c r="GZ1460" s="46"/>
      <c r="HA1460" s="46"/>
      <c r="HB1460" s="46"/>
      <c r="HC1460" s="46"/>
      <c r="HD1460" s="46"/>
      <c r="HE1460" s="46"/>
      <c r="HF1460" s="46"/>
      <c r="HG1460" s="46"/>
      <c r="HH1460" s="46"/>
      <c r="HI1460" s="46"/>
      <c r="HJ1460" s="46"/>
      <c r="HK1460" s="46"/>
      <c r="HL1460" s="46"/>
      <c r="HM1460" s="46"/>
      <c r="HN1460" s="46"/>
      <c r="HO1460" s="46"/>
      <c r="HP1460" s="46"/>
      <c r="HQ1460" s="46"/>
      <c r="HR1460" s="46"/>
      <c r="HS1460" s="46"/>
      <c r="HT1460" s="46"/>
      <c r="HU1460" s="46"/>
      <c r="HV1460" s="46"/>
      <c r="HW1460" s="46"/>
      <c r="HX1460" s="46"/>
      <c r="HY1460" s="46"/>
      <c r="HZ1460" s="46"/>
      <c r="IA1460" s="46"/>
      <c r="IB1460" s="46"/>
      <c r="IC1460" s="46"/>
      <c r="ID1460" s="46"/>
      <c r="IE1460" s="46"/>
      <c r="IF1460" s="46"/>
      <c r="IG1460" s="46"/>
      <c r="IH1460" s="46"/>
      <c r="II1460" s="46"/>
      <c r="IJ1460" s="46"/>
      <c r="IK1460" s="46"/>
      <c r="IL1460" s="46"/>
      <c r="IM1460" s="46"/>
      <c r="IN1460" s="46"/>
      <c r="IO1460" s="46"/>
      <c r="IP1460" s="46"/>
      <c r="IQ1460" s="46"/>
      <c r="IR1460" s="46"/>
      <c r="IS1460" s="46"/>
      <c r="IT1460" s="46"/>
      <c r="IU1460" s="46"/>
      <c r="IV1460" s="46"/>
      <c r="IW1460" s="46"/>
      <c r="IX1460" s="46"/>
      <c r="IY1460" s="46"/>
      <c r="IZ1460" s="46"/>
      <c r="JA1460" s="46"/>
      <c r="JB1460" s="46"/>
      <c r="JC1460" s="46"/>
      <c r="JD1460" s="46"/>
      <c r="JE1460" s="46"/>
      <c r="JF1460" s="46"/>
      <c r="JG1460" s="46"/>
      <c r="JH1460" s="46"/>
      <c r="JI1460" s="46"/>
      <c r="JJ1460" s="46"/>
      <c r="JK1460" s="46"/>
      <c r="JL1460" s="46"/>
      <c r="JM1460" s="46"/>
      <c r="JN1460" s="46"/>
      <c r="JO1460" s="46"/>
      <c r="JP1460" s="46"/>
      <c r="JQ1460" s="46"/>
      <c r="JR1460" s="46"/>
      <c r="JS1460" s="46"/>
      <c r="JT1460" s="46"/>
      <c r="JU1460" s="46"/>
      <c r="JV1460" s="46"/>
      <c r="JW1460" s="46"/>
      <c r="JX1460" s="46"/>
      <c r="JY1460" s="46"/>
      <c r="JZ1460" s="46"/>
      <c r="KA1460" s="46"/>
      <c r="KB1460" s="46"/>
      <c r="KC1460" s="46"/>
      <c r="KD1460" s="46"/>
      <c r="KE1460" s="46"/>
      <c r="KF1460" s="46"/>
      <c r="KG1460" s="46"/>
      <c r="KH1460" s="46"/>
      <c r="KI1460" s="46"/>
      <c r="KJ1460" s="46"/>
      <c r="KK1460" s="46"/>
      <c r="KL1460" s="46"/>
      <c r="KM1460" s="46"/>
      <c r="KN1460" s="46"/>
      <c r="KO1460" s="46"/>
      <c r="KP1460" s="46"/>
      <c r="KQ1460" s="46"/>
      <c r="KR1460" s="46"/>
      <c r="KS1460" s="46"/>
      <c r="KT1460" s="46"/>
      <c r="KU1460" s="46"/>
      <c r="KV1460" s="46"/>
      <c r="KW1460" s="46"/>
      <c r="KX1460" s="46"/>
      <c r="KY1460" s="46"/>
      <c r="KZ1460" s="46"/>
      <c r="LA1460" s="46"/>
      <c r="LB1460" s="46"/>
      <c r="LC1460" s="46"/>
      <c r="LD1460" s="46"/>
      <c r="LE1460" s="46"/>
      <c r="LF1460" s="46"/>
      <c r="LG1460" s="46"/>
      <c r="LH1460" s="46"/>
    </row>
    <row r="1461" spans="9:320" s="5" customFormat="1" ht="138.75" customHeight="1" x14ac:dyDescent="0.3">
      <c r="I1461" s="10"/>
      <c r="S1461" s="8"/>
      <c r="T1461" s="11"/>
      <c r="W1461" s="46"/>
      <c r="X1461" s="46"/>
      <c r="Y1461" s="46"/>
      <c r="Z1461" s="46"/>
      <c r="AA1461" s="46"/>
      <c r="AB1461" s="46"/>
      <c r="AC1461" s="46"/>
      <c r="AD1461" s="46"/>
      <c r="AE1461" s="46"/>
      <c r="AF1461" s="46"/>
      <c r="AG1461" s="46"/>
      <c r="AH1461" s="46"/>
      <c r="AI1461" s="46"/>
      <c r="AJ1461" s="46"/>
      <c r="AK1461" s="46"/>
      <c r="AL1461" s="46"/>
      <c r="AM1461" s="46"/>
      <c r="AN1461" s="46"/>
      <c r="AO1461" s="46"/>
      <c r="AP1461" s="46"/>
      <c r="AQ1461" s="46"/>
      <c r="AR1461" s="46"/>
      <c r="AS1461" s="46"/>
      <c r="AT1461" s="46"/>
      <c r="AU1461" s="46"/>
      <c r="AV1461" s="46"/>
      <c r="AW1461" s="46"/>
      <c r="AX1461" s="46"/>
      <c r="AY1461" s="46"/>
      <c r="AZ1461" s="46"/>
      <c r="BA1461" s="46"/>
      <c r="BB1461" s="46"/>
      <c r="BC1461" s="46"/>
      <c r="BD1461" s="46"/>
      <c r="BE1461" s="46"/>
      <c r="BF1461" s="46"/>
      <c r="BG1461" s="46"/>
      <c r="BH1461" s="46"/>
      <c r="BI1461" s="46"/>
      <c r="BJ1461" s="46"/>
      <c r="BK1461" s="46"/>
      <c r="BL1461" s="46"/>
      <c r="BM1461" s="46"/>
      <c r="BN1461" s="46"/>
      <c r="BO1461" s="46"/>
      <c r="BP1461" s="46"/>
      <c r="BQ1461" s="46"/>
      <c r="BR1461" s="46"/>
      <c r="BS1461" s="46"/>
      <c r="BT1461" s="46"/>
      <c r="BU1461" s="46"/>
      <c r="BV1461" s="46"/>
      <c r="BW1461" s="46"/>
      <c r="BX1461" s="46"/>
      <c r="BY1461" s="46"/>
      <c r="BZ1461" s="46"/>
      <c r="CA1461" s="46"/>
      <c r="CB1461" s="46"/>
      <c r="CC1461" s="46"/>
      <c r="CD1461" s="46"/>
      <c r="CE1461" s="46"/>
      <c r="CF1461" s="46"/>
      <c r="CG1461" s="46"/>
      <c r="CH1461" s="46"/>
      <c r="CI1461" s="46"/>
      <c r="CJ1461" s="46"/>
      <c r="CK1461" s="46"/>
      <c r="CL1461" s="46"/>
      <c r="CM1461" s="46"/>
      <c r="CN1461" s="46"/>
      <c r="CO1461" s="46"/>
      <c r="CP1461" s="46"/>
      <c r="CQ1461" s="46"/>
      <c r="CR1461" s="46"/>
      <c r="CS1461" s="46"/>
      <c r="CT1461" s="46"/>
      <c r="CU1461" s="46"/>
      <c r="CV1461" s="46"/>
      <c r="CW1461" s="46"/>
      <c r="CX1461" s="46"/>
      <c r="CY1461" s="46"/>
      <c r="CZ1461" s="46"/>
      <c r="DA1461" s="46"/>
      <c r="DB1461" s="46"/>
      <c r="DC1461" s="46"/>
      <c r="DD1461" s="46"/>
      <c r="DE1461" s="46"/>
      <c r="DF1461" s="46"/>
      <c r="DG1461" s="46"/>
      <c r="DH1461" s="46"/>
      <c r="DI1461" s="46"/>
      <c r="DJ1461" s="46"/>
      <c r="DK1461" s="46"/>
      <c r="DL1461" s="46"/>
      <c r="DM1461" s="46"/>
      <c r="DN1461" s="46"/>
      <c r="DO1461" s="46"/>
      <c r="DP1461" s="46"/>
      <c r="DQ1461" s="46"/>
      <c r="DR1461" s="46"/>
      <c r="DS1461" s="46"/>
      <c r="DT1461" s="46"/>
      <c r="DU1461" s="46"/>
      <c r="DV1461" s="46"/>
      <c r="DW1461" s="46"/>
      <c r="DX1461" s="46"/>
      <c r="DY1461" s="46"/>
      <c r="DZ1461" s="46"/>
      <c r="EA1461" s="46"/>
      <c r="EB1461" s="46"/>
      <c r="EC1461" s="46"/>
      <c r="ED1461" s="46"/>
      <c r="EE1461" s="46"/>
      <c r="EF1461" s="46"/>
      <c r="EG1461" s="46"/>
      <c r="EH1461" s="46"/>
      <c r="EI1461" s="46"/>
      <c r="EJ1461" s="46"/>
      <c r="EK1461" s="46"/>
      <c r="EL1461" s="46"/>
      <c r="EM1461" s="46"/>
      <c r="EN1461" s="46"/>
      <c r="EO1461" s="46"/>
      <c r="EP1461" s="46"/>
      <c r="EQ1461" s="46"/>
      <c r="ER1461" s="46"/>
      <c r="ES1461" s="46"/>
      <c r="ET1461" s="46"/>
      <c r="EU1461" s="46"/>
      <c r="EV1461" s="46"/>
      <c r="EW1461" s="46"/>
      <c r="EX1461" s="46"/>
      <c r="EY1461" s="46"/>
      <c r="EZ1461" s="46"/>
      <c r="FA1461" s="46"/>
      <c r="FB1461" s="46"/>
      <c r="FC1461" s="46"/>
      <c r="FD1461" s="46"/>
      <c r="FE1461" s="46"/>
      <c r="FF1461" s="46"/>
      <c r="FG1461" s="46"/>
      <c r="FH1461" s="46"/>
      <c r="FI1461" s="46"/>
      <c r="FJ1461" s="46"/>
      <c r="FK1461" s="46"/>
      <c r="FL1461" s="46"/>
      <c r="FM1461" s="46"/>
      <c r="FN1461" s="46"/>
      <c r="FO1461" s="46"/>
      <c r="FP1461" s="46"/>
      <c r="FQ1461" s="46"/>
      <c r="FR1461" s="46"/>
      <c r="FS1461" s="46"/>
      <c r="FT1461" s="46"/>
      <c r="FU1461" s="46"/>
      <c r="FV1461" s="46"/>
      <c r="FW1461" s="46"/>
      <c r="FX1461" s="46"/>
      <c r="FY1461" s="46"/>
      <c r="FZ1461" s="46"/>
      <c r="GA1461" s="46"/>
      <c r="GB1461" s="46"/>
      <c r="GC1461" s="46"/>
      <c r="GD1461" s="46"/>
      <c r="GE1461" s="46"/>
      <c r="GF1461" s="46"/>
      <c r="GG1461" s="46"/>
      <c r="GH1461" s="46"/>
      <c r="GI1461" s="46"/>
      <c r="GJ1461" s="46"/>
      <c r="GK1461" s="46"/>
      <c r="GL1461" s="46"/>
      <c r="GM1461" s="46"/>
      <c r="GN1461" s="46"/>
      <c r="GO1461" s="46"/>
      <c r="GP1461" s="46"/>
      <c r="GQ1461" s="46"/>
      <c r="GR1461" s="46"/>
      <c r="GS1461" s="46"/>
      <c r="GT1461" s="46"/>
      <c r="GU1461" s="46"/>
      <c r="GV1461" s="46"/>
      <c r="GW1461" s="46"/>
      <c r="GX1461" s="46"/>
      <c r="GY1461" s="46"/>
      <c r="GZ1461" s="46"/>
      <c r="HA1461" s="46"/>
      <c r="HB1461" s="46"/>
      <c r="HC1461" s="46"/>
      <c r="HD1461" s="46"/>
      <c r="HE1461" s="46"/>
      <c r="HF1461" s="46"/>
      <c r="HG1461" s="46"/>
      <c r="HH1461" s="46"/>
      <c r="HI1461" s="46"/>
      <c r="HJ1461" s="46"/>
      <c r="HK1461" s="46"/>
      <c r="HL1461" s="46"/>
      <c r="HM1461" s="46"/>
      <c r="HN1461" s="46"/>
      <c r="HO1461" s="46"/>
      <c r="HP1461" s="46"/>
      <c r="HQ1461" s="46"/>
      <c r="HR1461" s="46"/>
      <c r="HS1461" s="46"/>
      <c r="HT1461" s="46"/>
      <c r="HU1461" s="46"/>
      <c r="HV1461" s="46"/>
      <c r="HW1461" s="46"/>
      <c r="HX1461" s="46"/>
      <c r="HY1461" s="46"/>
      <c r="HZ1461" s="46"/>
      <c r="IA1461" s="46"/>
      <c r="IB1461" s="46"/>
      <c r="IC1461" s="46"/>
      <c r="ID1461" s="46"/>
      <c r="IE1461" s="46"/>
      <c r="IF1461" s="46"/>
      <c r="IG1461" s="46"/>
      <c r="IH1461" s="46"/>
      <c r="II1461" s="46"/>
      <c r="IJ1461" s="46"/>
      <c r="IK1461" s="46"/>
      <c r="IL1461" s="46"/>
      <c r="IM1461" s="46"/>
      <c r="IN1461" s="46"/>
      <c r="IO1461" s="46"/>
      <c r="IP1461" s="46"/>
      <c r="IQ1461" s="46"/>
      <c r="IR1461" s="46"/>
      <c r="IS1461" s="46"/>
      <c r="IT1461" s="46"/>
      <c r="IU1461" s="46"/>
      <c r="IV1461" s="46"/>
      <c r="IW1461" s="46"/>
      <c r="IX1461" s="46"/>
      <c r="IY1461" s="46"/>
      <c r="IZ1461" s="46"/>
      <c r="JA1461" s="46"/>
      <c r="JB1461" s="46"/>
      <c r="JC1461" s="46"/>
      <c r="JD1461" s="46"/>
      <c r="JE1461" s="46"/>
      <c r="JF1461" s="46"/>
      <c r="JG1461" s="46"/>
      <c r="JH1461" s="46"/>
      <c r="JI1461" s="46"/>
      <c r="JJ1461" s="46"/>
      <c r="JK1461" s="46"/>
      <c r="JL1461" s="46"/>
      <c r="JM1461" s="46"/>
      <c r="JN1461" s="46"/>
      <c r="JO1461" s="46"/>
      <c r="JP1461" s="46"/>
      <c r="JQ1461" s="46"/>
      <c r="JR1461" s="46"/>
      <c r="JS1461" s="46"/>
      <c r="JT1461" s="46"/>
      <c r="JU1461" s="46"/>
      <c r="JV1461" s="46"/>
      <c r="JW1461" s="46"/>
      <c r="JX1461" s="46"/>
      <c r="JY1461" s="46"/>
      <c r="JZ1461" s="46"/>
      <c r="KA1461" s="46"/>
      <c r="KB1461" s="46"/>
      <c r="KC1461" s="46"/>
      <c r="KD1461" s="46"/>
      <c r="KE1461" s="46"/>
      <c r="KF1461" s="46"/>
      <c r="KG1461" s="46"/>
      <c r="KH1461" s="46"/>
      <c r="KI1461" s="46"/>
      <c r="KJ1461" s="46"/>
      <c r="KK1461" s="46"/>
      <c r="KL1461" s="46"/>
      <c r="KM1461" s="46"/>
      <c r="KN1461" s="46"/>
      <c r="KO1461" s="46"/>
      <c r="KP1461" s="46"/>
      <c r="KQ1461" s="46"/>
      <c r="KR1461" s="46"/>
      <c r="KS1461" s="46"/>
      <c r="KT1461" s="46"/>
      <c r="KU1461" s="46"/>
      <c r="KV1461" s="46"/>
      <c r="KW1461" s="46"/>
      <c r="KX1461" s="46"/>
      <c r="KY1461" s="46"/>
      <c r="KZ1461" s="46"/>
      <c r="LA1461" s="46"/>
      <c r="LB1461" s="46"/>
      <c r="LC1461" s="46"/>
      <c r="LD1461" s="46"/>
      <c r="LE1461" s="46"/>
      <c r="LF1461" s="46"/>
      <c r="LG1461" s="46"/>
      <c r="LH1461" s="46"/>
    </row>
    <row r="1462" spans="9:320" s="5" customFormat="1" ht="138.75" customHeight="1" x14ac:dyDescent="0.3">
      <c r="I1462" s="10"/>
      <c r="S1462" s="8"/>
      <c r="T1462" s="11"/>
      <c r="W1462" s="46"/>
      <c r="X1462" s="46"/>
      <c r="Y1462" s="46"/>
      <c r="Z1462" s="46"/>
      <c r="AA1462" s="46"/>
      <c r="AB1462" s="46"/>
      <c r="AC1462" s="46"/>
      <c r="AD1462" s="46"/>
      <c r="AE1462" s="46"/>
      <c r="AF1462" s="46"/>
      <c r="AG1462" s="46"/>
      <c r="AH1462" s="46"/>
      <c r="AI1462" s="46"/>
      <c r="AJ1462" s="46"/>
      <c r="AK1462" s="46"/>
      <c r="AL1462" s="46"/>
      <c r="AM1462" s="46"/>
      <c r="AN1462" s="46"/>
      <c r="AO1462" s="46"/>
      <c r="AP1462" s="46"/>
      <c r="AQ1462" s="46"/>
      <c r="AR1462" s="46"/>
      <c r="AS1462" s="46"/>
      <c r="AT1462" s="46"/>
      <c r="AU1462" s="46"/>
      <c r="AV1462" s="46"/>
      <c r="AW1462" s="46"/>
      <c r="AX1462" s="46"/>
      <c r="AY1462" s="46"/>
      <c r="AZ1462" s="46"/>
      <c r="BA1462" s="46"/>
      <c r="BB1462" s="46"/>
      <c r="BC1462" s="46"/>
      <c r="BD1462" s="46"/>
      <c r="BE1462" s="46"/>
      <c r="BF1462" s="46"/>
      <c r="BG1462" s="46"/>
      <c r="BH1462" s="46"/>
      <c r="BI1462" s="46"/>
      <c r="BJ1462" s="46"/>
      <c r="BK1462" s="46"/>
      <c r="BL1462" s="46"/>
      <c r="BM1462" s="46"/>
      <c r="BN1462" s="46"/>
      <c r="BO1462" s="46"/>
      <c r="BP1462" s="46"/>
      <c r="BQ1462" s="46"/>
      <c r="BR1462" s="46"/>
      <c r="BS1462" s="46"/>
      <c r="BT1462" s="46"/>
      <c r="BU1462" s="46"/>
      <c r="BV1462" s="46"/>
      <c r="BW1462" s="46"/>
      <c r="BX1462" s="46"/>
      <c r="BY1462" s="46"/>
      <c r="BZ1462" s="46"/>
      <c r="CA1462" s="46"/>
      <c r="CB1462" s="46"/>
      <c r="CC1462" s="46"/>
      <c r="CD1462" s="46"/>
      <c r="CE1462" s="46"/>
      <c r="CF1462" s="46"/>
      <c r="CG1462" s="46"/>
      <c r="CH1462" s="46"/>
      <c r="CI1462" s="46"/>
      <c r="CJ1462" s="46"/>
      <c r="CK1462" s="46"/>
      <c r="CL1462" s="46"/>
      <c r="CM1462" s="46"/>
      <c r="CN1462" s="46"/>
      <c r="CO1462" s="46"/>
      <c r="CP1462" s="46"/>
      <c r="CQ1462" s="46"/>
      <c r="CR1462" s="46"/>
      <c r="CS1462" s="46"/>
      <c r="CT1462" s="46"/>
      <c r="CU1462" s="46"/>
      <c r="CV1462" s="46"/>
      <c r="CW1462" s="46"/>
      <c r="CX1462" s="46"/>
      <c r="CY1462" s="46"/>
      <c r="CZ1462" s="46"/>
      <c r="DA1462" s="46"/>
      <c r="DB1462" s="46"/>
      <c r="DC1462" s="46"/>
      <c r="DD1462" s="46"/>
      <c r="DE1462" s="46"/>
      <c r="DF1462" s="46"/>
      <c r="DG1462" s="46"/>
      <c r="DH1462" s="46"/>
      <c r="DI1462" s="46"/>
      <c r="DJ1462" s="46"/>
      <c r="DK1462" s="46"/>
      <c r="DL1462" s="46"/>
      <c r="DM1462" s="46"/>
      <c r="DN1462" s="46"/>
      <c r="DO1462" s="46"/>
      <c r="DP1462" s="46"/>
      <c r="DQ1462" s="46"/>
      <c r="DR1462" s="46"/>
      <c r="DS1462" s="46"/>
      <c r="DT1462" s="46"/>
      <c r="DU1462" s="46"/>
      <c r="DV1462" s="46"/>
      <c r="DW1462" s="46"/>
      <c r="DX1462" s="46"/>
      <c r="DY1462" s="46"/>
      <c r="DZ1462" s="46"/>
      <c r="EA1462" s="46"/>
      <c r="EB1462" s="46"/>
      <c r="EC1462" s="46"/>
      <c r="ED1462" s="46"/>
      <c r="EE1462" s="46"/>
      <c r="EF1462" s="46"/>
      <c r="EG1462" s="46"/>
      <c r="EH1462" s="46"/>
      <c r="EI1462" s="46"/>
      <c r="EJ1462" s="46"/>
      <c r="EK1462" s="46"/>
      <c r="EL1462" s="46"/>
      <c r="EM1462" s="46"/>
      <c r="EN1462" s="46"/>
      <c r="EO1462" s="46"/>
      <c r="EP1462" s="46"/>
      <c r="EQ1462" s="46"/>
      <c r="ER1462" s="46"/>
      <c r="ES1462" s="46"/>
      <c r="ET1462" s="46"/>
      <c r="EU1462" s="46"/>
      <c r="EV1462" s="46"/>
      <c r="EW1462" s="46"/>
      <c r="EX1462" s="46"/>
      <c r="EY1462" s="46"/>
      <c r="EZ1462" s="46"/>
      <c r="FA1462" s="46"/>
      <c r="FB1462" s="46"/>
      <c r="FC1462" s="46"/>
      <c r="FD1462" s="46"/>
      <c r="FE1462" s="46"/>
      <c r="FF1462" s="46"/>
      <c r="FG1462" s="46"/>
      <c r="FH1462" s="46"/>
      <c r="FI1462" s="46"/>
      <c r="FJ1462" s="46"/>
      <c r="FK1462" s="46"/>
      <c r="FL1462" s="46"/>
      <c r="FM1462" s="46"/>
      <c r="FN1462" s="46"/>
      <c r="FO1462" s="46"/>
      <c r="FP1462" s="46"/>
      <c r="FQ1462" s="46"/>
      <c r="FR1462" s="46"/>
      <c r="FS1462" s="46"/>
      <c r="FT1462" s="46"/>
      <c r="FU1462" s="46"/>
      <c r="FV1462" s="46"/>
      <c r="FW1462" s="46"/>
      <c r="FX1462" s="46"/>
      <c r="FY1462" s="46"/>
      <c r="FZ1462" s="46"/>
      <c r="GA1462" s="46"/>
      <c r="GB1462" s="46"/>
      <c r="GC1462" s="46"/>
      <c r="GD1462" s="46"/>
      <c r="GE1462" s="46"/>
      <c r="GF1462" s="46"/>
      <c r="GG1462" s="46"/>
      <c r="GH1462" s="46"/>
      <c r="GI1462" s="46"/>
      <c r="GJ1462" s="46"/>
      <c r="GK1462" s="46"/>
      <c r="GL1462" s="46"/>
      <c r="GM1462" s="46"/>
      <c r="GN1462" s="46"/>
      <c r="GO1462" s="46"/>
      <c r="GP1462" s="46"/>
      <c r="GQ1462" s="46"/>
      <c r="GR1462" s="46"/>
      <c r="GS1462" s="46"/>
      <c r="GT1462" s="46"/>
      <c r="GU1462" s="46"/>
      <c r="GV1462" s="46"/>
      <c r="GW1462" s="46"/>
      <c r="GX1462" s="46"/>
      <c r="GY1462" s="46"/>
      <c r="GZ1462" s="46"/>
      <c r="HA1462" s="46"/>
      <c r="HB1462" s="46"/>
      <c r="HC1462" s="46"/>
      <c r="HD1462" s="46"/>
      <c r="HE1462" s="46"/>
      <c r="HF1462" s="46"/>
      <c r="HG1462" s="46"/>
      <c r="HH1462" s="46"/>
      <c r="HI1462" s="46"/>
      <c r="HJ1462" s="46"/>
      <c r="HK1462" s="46"/>
      <c r="HL1462" s="46"/>
      <c r="HM1462" s="46"/>
      <c r="HN1462" s="46"/>
      <c r="HO1462" s="46"/>
      <c r="HP1462" s="46"/>
      <c r="HQ1462" s="46"/>
      <c r="HR1462" s="46"/>
      <c r="HS1462" s="46"/>
      <c r="HT1462" s="46"/>
      <c r="HU1462" s="46"/>
      <c r="HV1462" s="46"/>
      <c r="HW1462" s="46"/>
      <c r="HX1462" s="46"/>
      <c r="HY1462" s="46"/>
      <c r="HZ1462" s="46"/>
      <c r="IA1462" s="46"/>
      <c r="IB1462" s="46"/>
      <c r="IC1462" s="46"/>
      <c r="ID1462" s="46"/>
      <c r="IE1462" s="46"/>
      <c r="IF1462" s="46"/>
      <c r="IG1462" s="46"/>
      <c r="IH1462" s="46"/>
      <c r="II1462" s="46"/>
      <c r="IJ1462" s="46"/>
      <c r="IK1462" s="46"/>
      <c r="IL1462" s="46"/>
      <c r="IM1462" s="46"/>
      <c r="IN1462" s="46"/>
      <c r="IO1462" s="46"/>
      <c r="IP1462" s="46"/>
      <c r="IQ1462" s="46"/>
      <c r="IR1462" s="46"/>
      <c r="IS1462" s="46"/>
      <c r="IT1462" s="46"/>
      <c r="IU1462" s="46"/>
      <c r="IV1462" s="46"/>
      <c r="IW1462" s="46"/>
      <c r="IX1462" s="46"/>
      <c r="IY1462" s="46"/>
      <c r="IZ1462" s="46"/>
      <c r="JA1462" s="46"/>
      <c r="JB1462" s="46"/>
      <c r="JC1462" s="46"/>
      <c r="JD1462" s="46"/>
      <c r="JE1462" s="46"/>
      <c r="JF1462" s="46"/>
      <c r="JG1462" s="46"/>
      <c r="JH1462" s="46"/>
      <c r="JI1462" s="46"/>
      <c r="JJ1462" s="46"/>
      <c r="JK1462" s="46"/>
      <c r="JL1462" s="46"/>
      <c r="JM1462" s="46"/>
      <c r="JN1462" s="46"/>
      <c r="JO1462" s="46"/>
      <c r="JP1462" s="46"/>
      <c r="JQ1462" s="46"/>
      <c r="JR1462" s="46"/>
      <c r="JS1462" s="46"/>
      <c r="JT1462" s="46"/>
      <c r="JU1462" s="46"/>
      <c r="JV1462" s="46"/>
      <c r="JW1462" s="46"/>
      <c r="JX1462" s="46"/>
      <c r="JY1462" s="46"/>
      <c r="JZ1462" s="46"/>
      <c r="KA1462" s="46"/>
      <c r="KB1462" s="46"/>
      <c r="KC1462" s="46"/>
      <c r="KD1462" s="46"/>
      <c r="KE1462" s="46"/>
      <c r="KF1462" s="46"/>
      <c r="KG1462" s="46"/>
      <c r="KH1462" s="46"/>
      <c r="KI1462" s="46"/>
      <c r="KJ1462" s="46"/>
      <c r="KK1462" s="46"/>
      <c r="KL1462" s="46"/>
      <c r="KM1462" s="46"/>
      <c r="KN1462" s="46"/>
      <c r="KO1462" s="46"/>
      <c r="KP1462" s="46"/>
      <c r="KQ1462" s="46"/>
      <c r="KR1462" s="46"/>
      <c r="KS1462" s="46"/>
      <c r="KT1462" s="46"/>
      <c r="KU1462" s="46"/>
      <c r="KV1462" s="46"/>
      <c r="KW1462" s="46"/>
      <c r="KX1462" s="46"/>
      <c r="KY1462" s="46"/>
      <c r="KZ1462" s="46"/>
      <c r="LA1462" s="46"/>
      <c r="LB1462" s="46"/>
      <c r="LC1462" s="46"/>
      <c r="LD1462" s="46"/>
      <c r="LE1462" s="46"/>
      <c r="LF1462" s="46"/>
      <c r="LG1462" s="46"/>
      <c r="LH1462" s="46"/>
    </row>
    <row r="1463" spans="9:320" s="5" customFormat="1" ht="138.75" customHeight="1" x14ac:dyDescent="0.3">
      <c r="I1463" s="10"/>
      <c r="S1463" s="8"/>
      <c r="T1463" s="11"/>
      <c r="W1463" s="46"/>
      <c r="X1463" s="46"/>
      <c r="Y1463" s="46"/>
      <c r="Z1463" s="46"/>
      <c r="AA1463" s="46"/>
      <c r="AB1463" s="46"/>
      <c r="AC1463" s="46"/>
      <c r="AD1463" s="46"/>
      <c r="AE1463" s="46"/>
      <c r="AF1463" s="46"/>
      <c r="AG1463" s="46"/>
      <c r="AH1463" s="46"/>
      <c r="AI1463" s="46"/>
      <c r="AJ1463" s="46"/>
      <c r="AK1463" s="46"/>
      <c r="AL1463" s="46"/>
      <c r="AM1463" s="46"/>
      <c r="AN1463" s="46"/>
      <c r="AO1463" s="46"/>
      <c r="AP1463" s="46"/>
      <c r="AQ1463" s="46"/>
      <c r="AR1463" s="46"/>
      <c r="AS1463" s="46"/>
      <c r="AT1463" s="46"/>
      <c r="AU1463" s="46"/>
      <c r="AV1463" s="46"/>
      <c r="AW1463" s="46"/>
      <c r="AX1463" s="46"/>
      <c r="AY1463" s="46"/>
      <c r="AZ1463" s="46"/>
      <c r="BA1463" s="46"/>
      <c r="BB1463" s="46"/>
      <c r="BC1463" s="46"/>
      <c r="BD1463" s="46"/>
      <c r="BE1463" s="46"/>
      <c r="BF1463" s="46"/>
      <c r="BG1463" s="46"/>
      <c r="BH1463" s="46"/>
      <c r="BI1463" s="46"/>
      <c r="BJ1463" s="46"/>
      <c r="BK1463" s="46"/>
      <c r="BL1463" s="46"/>
      <c r="BM1463" s="46"/>
      <c r="BN1463" s="46"/>
      <c r="BO1463" s="46"/>
      <c r="BP1463" s="46"/>
      <c r="BQ1463" s="46"/>
      <c r="BR1463" s="46"/>
      <c r="BS1463" s="46"/>
      <c r="BT1463" s="46"/>
      <c r="BU1463" s="46"/>
      <c r="BV1463" s="46"/>
      <c r="BW1463" s="46"/>
      <c r="BX1463" s="46"/>
      <c r="BY1463" s="46"/>
      <c r="BZ1463" s="46"/>
      <c r="CA1463" s="46"/>
      <c r="CB1463" s="46"/>
      <c r="CC1463" s="46"/>
      <c r="CD1463" s="46"/>
      <c r="CE1463" s="46"/>
      <c r="CF1463" s="46"/>
      <c r="CG1463" s="46"/>
      <c r="CH1463" s="46"/>
      <c r="CI1463" s="46"/>
      <c r="CJ1463" s="46"/>
      <c r="CK1463" s="46"/>
      <c r="CL1463" s="46"/>
      <c r="CM1463" s="46"/>
      <c r="CN1463" s="46"/>
      <c r="CO1463" s="46"/>
      <c r="CP1463" s="46"/>
      <c r="CQ1463" s="46"/>
      <c r="CR1463" s="46"/>
      <c r="CS1463" s="46"/>
      <c r="CT1463" s="46"/>
      <c r="CU1463" s="46"/>
      <c r="CV1463" s="46"/>
      <c r="CW1463" s="46"/>
      <c r="CX1463" s="46"/>
      <c r="CY1463" s="46"/>
      <c r="CZ1463" s="46"/>
      <c r="DA1463" s="46"/>
      <c r="DB1463" s="46"/>
      <c r="DC1463" s="46"/>
      <c r="DD1463" s="46"/>
      <c r="DE1463" s="46"/>
      <c r="DF1463" s="46"/>
      <c r="DG1463" s="46"/>
      <c r="DH1463" s="46"/>
      <c r="DI1463" s="46"/>
      <c r="DJ1463" s="46"/>
      <c r="DK1463" s="46"/>
      <c r="DL1463" s="46"/>
      <c r="DM1463" s="46"/>
      <c r="DN1463" s="46"/>
      <c r="DO1463" s="46"/>
      <c r="DP1463" s="46"/>
      <c r="DQ1463" s="46"/>
      <c r="DR1463" s="46"/>
      <c r="DS1463" s="46"/>
      <c r="DT1463" s="46"/>
      <c r="DU1463" s="46"/>
      <c r="DV1463" s="46"/>
      <c r="DW1463" s="46"/>
      <c r="DX1463" s="46"/>
      <c r="DY1463" s="46"/>
      <c r="DZ1463" s="46"/>
      <c r="EA1463" s="46"/>
      <c r="EB1463" s="46"/>
      <c r="EC1463" s="46"/>
      <c r="ED1463" s="46"/>
      <c r="EE1463" s="46"/>
      <c r="EF1463" s="46"/>
      <c r="EG1463" s="46"/>
      <c r="EH1463" s="46"/>
      <c r="EI1463" s="46"/>
      <c r="EJ1463" s="46"/>
      <c r="EK1463" s="46"/>
      <c r="EL1463" s="46"/>
      <c r="EM1463" s="46"/>
      <c r="EN1463" s="46"/>
      <c r="EO1463" s="46"/>
      <c r="EP1463" s="46"/>
      <c r="EQ1463" s="46"/>
      <c r="ER1463" s="46"/>
      <c r="ES1463" s="46"/>
      <c r="ET1463" s="46"/>
      <c r="EU1463" s="46"/>
      <c r="EV1463" s="46"/>
      <c r="EW1463" s="46"/>
      <c r="EX1463" s="46"/>
      <c r="EY1463" s="46"/>
      <c r="EZ1463" s="46"/>
      <c r="FA1463" s="46"/>
      <c r="FB1463" s="46"/>
      <c r="FC1463" s="46"/>
      <c r="FD1463" s="46"/>
      <c r="FE1463" s="46"/>
      <c r="FF1463" s="46"/>
      <c r="FG1463" s="46"/>
      <c r="FH1463" s="46"/>
      <c r="FI1463" s="46"/>
      <c r="FJ1463" s="46"/>
      <c r="FK1463" s="46"/>
      <c r="FL1463" s="46"/>
      <c r="FM1463" s="46"/>
      <c r="FN1463" s="46"/>
      <c r="FO1463" s="46"/>
      <c r="FP1463" s="46"/>
      <c r="FQ1463" s="46"/>
      <c r="FR1463" s="46"/>
      <c r="FS1463" s="46"/>
      <c r="FT1463" s="46"/>
      <c r="FU1463" s="46"/>
      <c r="FV1463" s="46"/>
      <c r="FW1463" s="46"/>
      <c r="FX1463" s="46"/>
      <c r="FY1463" s="46"/>
      <c r="FZ1463" s="46"/>
      <c r="GA1463" s="46"/>
      <c r="GB1463" s="46"/>
      <c r="GC1463" s="46"/>
      <c r="GD1463" s="46"/>
      <c r="GE1463" s="46"/>
      <c r="GF1463" s="46"/>
      <c r="GG1463" s="46"/>
      <c r="GH1463" s="46"/>
      <c r="GI1463" s="46"/>
      <c r="GJ1463" s="46"/>
      <c r="GK1463" s="46"/>
      <c r="GL1463" s="46"/>
      <c r="GM1463" s="46"/>
      <c r="GN1463" s="46"/>
      <c r="GO1463" s="46"/>
      <c r="GP1463" s="46"/>
      <c r="GQ1463" s="46"/>
      <c r="GR1463" s="46"/>
      <c r="GS1463" s="46"/>
      <c r="GT1463" s="46"/>
      <c r="GU1463" s="46"/>
      <c r="GV1463" s="46"/>
      <c r="GW1463" s="46"/>
      <c r="GX1463" s="46"/>
      <c r="GY1463" s="46"/>
      <c r="GZ1463" s="46"/>
      <c r="HA1463" s="46"/>
      <c r="HB1463" s="46"/>
      <c r="HC1463" s="46"/>
      <c r="HD1463" s="46"/>
      <c r="HE1463" s="46"/>
      <c r="HF1463" s="46"/>
      <c r="HG1463" s="46"/>
      <c r="HH1463" s="46"/>
      <c r="HI1463" s="46"/>
      <c r="HJ1463" s="46"/>
      <c r="HK1463" s="46"/>
      <c r="HL1463" s="46"/>
      <c r="HM1463" s="46"/>
      <c r="HN1463" s="46"/>
      <c r="HO1463" s="46"/>
      <c r="HP1463" s="46"/>
      <c r="HQ1463" s="46"/>
      <c r="HR1463" s="46"/>
      <c r="HS1463" s="46"/>
      <c r="HT1463" s="46"/>
      <c r="HU1463" s="46"/>
      <c r="HV1463" s="46"/>
      <c r="HW1463" s="46"/>
      <c r="HX1463" s="46"/>
      <c r="HY1463" s="46"/>
      <c r="HZ1463" s="46"/>
      <c r="IA1463" s="46"/>
      <c r="IB1463" s="46"/>
      <c r="IC1463" s="46"/>
      <c r="ID1463" s="46"/>
      <c r="IE1463" s="46"/>
      <c r="IF1463" s="46"/>
      <c r="IG1463" s="46"/>
      <c r="IH1463" s="46"/>
      <c r="II1463" s="46"/>
      <c r="IJ1463" s="46"/>
      <c r="IK1463" s="46"/>
      <c r="IL1463" s="46"/>
      <c r="IM1463" s="46"/>
      <c r="IN1463" s="46"/>
      <c r="IO1463" s="46"/>
      <c r="IP1463" s="46"/>
      <c r="IQ1463" s="46"/>
      <c r="IR1463" s="46"/>
      <c r="IS1463" s="46"/>
      <c r="IT1463" s="46"/>
      <c r="IU1463" s="46"/>
      <c r="IV1463" s="46"/>
      <c r="IW1463" s="46"/>
      <c r="IX1463" s="46"/>
      <c r="IY1463" s="46"/>
      <c r="IZ1463" s="46"/>
      <c r="JA1463" s="46"/>
      <c r="JB1463" s="46"/>
      <c r="JC1463" s="46"/>
      <c r="JD1463" s="46"/>
      <c r="JE1463" s="46"/>
      <c r="JF1463" s="46"/>
      <c r="JG1463" s="46"/>
      <c r="JH1463" s="46"/>
      <c r="JI1463" s="46"/>
      <c r="JJ1463" s="46"/>
      <c r="JK1463" s="46"/>
      <c r="JL1463" s="46"/>
      <c r="JM1463" s="46"/>
      <c r="JN1463" s="46"/>
      <c r="JO1463" s="46"/>
      <c r="JP1463" s="46"/>
      <c r="JQ1463" s="46"/>
      <c r="JR1463" s="46"/>
      <c r="JS1463" s="46"/>
      <c r="JT1463" s="46"/>
      <c r="JU1463" s="46"/>
      <c r="JV1463" s="46"/>
      <c r="JW1463" s="46"/>
      <c r="JX1463" s="46"/>
      <c r="JY1463" s="46"/>
      <c r="JZ1463" s="46"/>
      <c r="KA1463" s="46"/>
      <c r="KB1463" s="46"/>
      <c r="KC1463" s="46"/>
      <c r="KD1463" s="46"/>
      <c r="KE1463" s="46"/>
      <c r="KF1463" s="46"/>
      <c r="KG1463" s="46"/>
      <c r="KH1463" s="46"/>
      <c r="KI1463" s="46"/>
      <c r="KJ1463" s="46"/>
      <c r="KK1463" s="46"/>
      <c r="KL1463" s="46"/>
      <c r="KM1463" s="46"/>
      <c r="KN1463" s="46"/>
      <c r="KO1463" s="46"/>
      <c r="KP1463" s="46"/>
      <c r="KQ1463" s="46"/>
      <c r="KR1463" s="46"/>
      <c r="KS1463" s="46"/>
      <c r="KT1463" s="46"/>
      <c r="KU1463" s="46"/>
      <c r="KV1463" s="46"/>
      <c r="KW1463" s="46"/>
      <c r="KX1463" s="46"/>
      <c r="KY1463" s="46"/>
      <c r="KZ1463" s="46"/>
      <c r="LA1463" s="46"/>
      <c r="LB1463" s="46"/>
      <c r="LC1463" s="46"/>
      <c r="LD1463" s="46"/>
      <c r="LE1463" s="46"/>
      <c r="LF1463" s="46"/>
      <c r="LG1463" s="46"/>
      <c r="LH1463" s="46"/>
    </row>
    <row r="1464" spans="9:320" s="5" customFormat="1" ht="138.75" customHeight="1" x14ac:dyDescent="0.3">
      <c r="I1464" s="10"/>
      <c r="S1464" s="8"/>
      <c r="T1464" s="11"/>
      <c r="W1464" s="46"/>
      <c r="X1464" s="46"/>
      <c r="Y1464" s="46"/>
      <c r="Z1464" s="46"/>
      <c r="AA1464" s="46"/>
      <c r="AB1464" s="46"/>
      <c r="AC1464" s="46"/>
      <c r="AD1464" s="46"/>
      <c r="AE1464" s="46"/>
      <c r="AF1464" s="46"/>
      <c r="AG1464" s="46"/>
      <c r="AH1464" s="46"/>
      <c r="AI1464" s="46"/>
      <c r="AJ1464" s="46"/>
      <c r="AK1464" s="46"/>
      <c r="AL1464" s="46"/>
      <c r="AM1464" s="46"/>
      <c r="AN1464" s="46"/>
      <c r="AO1464" s="46"/>
      <c r="AP1464" s="46"/>
      <c r="AQ1464" s="46"/>
      <c r="AR1464" s="46"/>
      <c r="AS1464" s="46"/>
      <c r="AT1464" s="46"/>
      <c r="AU1464" s="46"/>
      <c r="AV1464" s="46"/>
      <c r="AW1464" s="46"/>
      <c r="AX1464" s="46"/>
      <c r="AY1464" s="46"/>
      <c r="AZ1464" s="46"/>
      <c r="BA1464" s="46"/>
      <c r="BB1464" s="46"/>
      <c r="BC1464" s="46"/>
      <c r="BD1464" s="46"/>
      <c r="BE1464" s="46"/>
      <c r="BF1464" s="46"/>
      <c r="BG1464" s="46"/>
      <c r="BH1464" s="46"/>
      <c r="BI1464" s="46"/>
      <c r="BJ1464" s="46"/>
      <c r="BK1464" s="46"/>
      <c r="BL1464" s="46"/>
      <c r="BM1464" s="46"/>
      <c r="BN1464" s="46"/>
      <c r="BO1464" s="46"/>
      <c r="BP1464" s="46"/>
      <c r="BQ1464" s="46"/>
      <c r="BR1464" s="46"/>
      <c r="BS1464" s="46"/>
      <c r="BT1464" s="46"/>
      <c r="BU1464" s="46"/>
      <c r="BV1464" s="46"/>
      <c r="BW1464" s="46"/>
      <c r="BX1464" s="46"/>
      <c r="BY1464" s="46"/>
      <c r="BZ1464" s="46"/>
      <c r="CA1464" s="46"/>
      <c r="CB1464" s="46"/>
      <c r="CC1464" s="46"/>
      <c r="CD1464" s="46"/>
      <c r="CE1464" s="46"/>
      <c r="CF1464" s="46"/>
      <c r="CG1464" s="46"/>
      <c r="CH1464" s="46"/>
      <c r="CI1464" s="46"/>
      <c r="CJ1464" s="46"/>
      <c r="CK1464" s="46"/>
      <c r="CL1464" s="46"/>
      <c r="CM1464" s="46"/>
      <c r="CN1464" s="46"/>
      <c r="CO1464" s="46"/>
      <c r="CP1464" s="46"/>
      <c r="CQ1464" s="46"/>
      <c r="CR1464" s="46"/>
      <c r="CS1464" s="46"/>
      <c r="CT1464" s="46"/>
      <c r="CU1464" s="46"/>
      <c r="CV1464" s="46"/>
      <c r="CW1464" s="46"/>
      <c r="CX1464" s="46"/>
      <c r="CY1464" s="46"/>
      <c r="CZ1464" s="46"/>
      <c r="DA1464" s="46"/>
      <c r="DB1464" s="46"/>
      <c r="DC1464" s="46"/>
      <c r="DD1464" s="46"/>
      <c r="DE1464" s="46"/>
      <c r="DF1464" s="46"/>
      <c r="DG1464" s="46"/>
      <c r="DH1464" s="46"/>
      <c r="DI1464" s="46"/>
      <c r="DJ1464" s="46"/>
      <c r="DK1464" s="46"/>
      <c r="DL1464" s="46"/>
      <c r="DM1464" s="46"/>
      <c r="DN1464" s="46"/>
      <c r="DO1464" s="46"/>
      <c r="DP1464" s="46"/>
      <c r="DQ1464" s="46"/>
      <c r="DR1464" s="46"/>
      <c r="DS1464" s="46"/>
      <c r="DT1464" s="46"/>
      <c r="DU1464" s="46"/>
      <c r="DV1464" s="46"/>
      <c r="DW1464" s="46"/>
      <c r="DX1464" s="46"/>
      <c r="DY1464" s="46"/>
      <c r="DZ1464" s="46"/>
      <c r="EA1464" s="46"/>
      <c r="EB1464" s="46"/>
      <c r="EC1464" s="46"/>
      <c r="ED1464" s="46"/>
      <c r="EE1464" s="46"/>
      <c r="EF1464" s="46"/>
      <c r="EG1464" s="46"/>
      <c r="EH1464" s="46"/>
      <c r="EI1464" s="46"/>
      <c r="EJ1464" s="46"/>
      <c r="EK1464" s="46"/>
      <c r="EL1464" s="46"/>
      <c r="EM1464" s="46"/>
      <c r="EN1464" s="46"/>
      <c r="EO1464" s="46"/>
      <c r="EP1464" s="46"/>
      <c r="EQ1464" s="46"/>
      <c r="ER1464" s="46"/>
      <c r="ES1464" s="46"/>
      <c r="ET1464" s="46"/>
      <c r="EU1464" s="46"/>
      <c r="EV1464" s="46"/>
      <c r="EW1464" s="46"/>
      <c r="EX1464" s="46"/>
      <c r="EY1464" s="46"/>
      <c r="EZ1464" s="46"/>
      <c r="FA1464" s="46"/>
      <c r="FB1464" s="46"/>
      <c r="FC1464" s="46"/>
      <c r="FD1464" s="46"/>
      <c r="FE1464" s="46"/>
      <c r="FF1464" s="46"/>
      <c r="FG1464" s="46"/>
      <c r="FH1464" s="46"/>
      <c r="FI1464" s="46"/>
      <c r="FJ1464" s="46"/>
      <c r="FK1464" s="46"/>
      <c r="FL1464" s="46"/>
      <c r="FM1464" s="46"/>
      <c r="FN1464" s="46"/>
      <c r="FO1464" s="46"/>
      <c r="FP1464" s="46"/>
      <c r="FQ1464" s="46"/>
      <c r="FR1464" s="46"/>
      <c r="FS1464" s="46"/>
      <c r="FT1464" s="46"/>
      <c r="FU1464" s="46"/>
      <c r="FV1464" s="46"/>
      <c r="FW1464" s="46"/>
      <c r="FX1464" s="46"/>
      <c r="FY1464" s="46"/>
      <c r="FZ1464" s="46"/>
      <c r="GA1464" s="46"/>
      <c r="GB1464" s="46"/>
      <c r="GC1464" s="46"/>
      <c r="GD1464" s="46"/>
      <c r="GE1464" s="46"/>
      <c r="GF1464" s="46"/>
      <c r="GG1464" s="46"/>
      <c r="GH1464" s="46"/>
      <c r="GI1464" s="46"/>
      <c r="GJ1464" s="46"/>
      <c r="GK1464" s="46"/>
      <c r="GL1464" s="46"/>
      <c r="GM1464" s="46"/>
      <c r="GN1464" s="46"/>
      <c r="GO1464" s="46"/>
      <c r="GP1464" s="46"/>
      <c r="GQ1464" s="46"/>
      <c r="GR1464" s="46"/>
      <c r="GS1464" s="46"/>
      <c r="GT1464" s="46"/>
      <c r="GU1464" s="46"/>
      <c r="GV1464" s="46"/>
      <c r="GW1464" s="46"/>
      <c r="GX1464" s="46"/>
      <c r="GY1464" s="46"/>
      <c r="GZ1464" s="46"/>
      <c r="HA1464" s="46"/>
      <c r="HB1464" s="46"/>
      <c r="HC1464" s="46"/>
      <c r="HD1464" s="46"/>
      <c r="HE1464" s="46"/>
      <c r="HF1464" s="46"/>
      <c r="HG1464" s="46"/>
      <c r="HH1464" s="46"/>
      <c r="HI1464" s="46"/>
      <c r="HJ1464" s="46"/>
      <c r="HK1464" s="46"/>
      <c r="HL1464" s="46"/>
      <c r="HM1464" s="46"/>
      <c r="HN1464" s="46"/>
      <c r="HO1464" s="46"/>
      <c r="HP1464" s="46"/>
      <c r="HQ1464" s="46"/>
      <c r="HR1464" s="46"/>
      <c r="HS1464" s="46"/>
      <c r="HT1464" s="46"/>
      <c r="HU1464" s="46"/>
      <c r="HV1464" s="46"/>
      <c r="HW1464" s="46"/>
      <c r="HX1464" s="46"/>
      <c r="HY1464" s="46"/>
      <c r="HZ1464" s="46"/>
      <c r="IA1464" s="46"/>
      <c r="IB1464" s="46"/>
      <c r="IC1464" s="46"/>
      <c r="ID1464" s="46"/>
      <c r="IE1464" s="46"/>
      <c r="IF1464" s="46"/>
      <c r="IG1464" s="46"/>
      <c r="IH1464" s="46"/>
      <c r="II1464" s="46"/>
      <c r="IJ1464" s="46"/>
      <c r="IK1464" s="46"/>
      <c r="IL1464" s="46"/>
      <c r="IM1464" s="46"/>
      <c r="IN1464" s="46"/>
      <c r="IO1464" s="46"/>
      <c r="IP1464" s="46"/>
      <c r="IQ1464" s="46"/>
      <c r="IR1464" s="46"/>
      <c r="IS1464" s="46"/>
      <c r="IT1464" s="46"/>
      <c r="IU1464" s="46"/>
      <c r="IV1464" s="46"/>
      <c r="IW1464" s="46"/>
      <c r="IX1464" s="46"/>
      <c r="IY1464" s="46"/>
      <c r="IZ1464" s="46"/>
      <c r="JA1464" s="46"/>
      <c r="JB1464" s="46"/>
      <c r="JC1464" s="46"/>
      <c r="JD1464" s="46"/>
      <c r="JE1464" s="46"/>
      <c r="JF1464" s="46"/>
      <c r="JG1464" s="46"/>
      <c r="JH1464" s="46"/>
      <c r="JI1464" s="46"/>
      <c r="JJ1464" s="46"/>
      <c r="JK1464" s="46"/>
      <c r="JL1464" s="46"/>
      <c r="JM1464" s="46"/>
      <c r="JN1464" s="46"/>
      <c r="JO1464" s="46"/>
      <c r="JP1464" s="46"/>
      <c r="JQ1464" s="46"/>
      <c r="JR1464" s="46"/>
      <c r="JS1464" s="46"/>
      <c r="JT1464" s="46"/>
      <c r="JU1464" s="46"/>
      <c r="JV1464" s="46"/>
      <c r="JW1464" s="46"/>
      <c r="JX1464" s="46"/>
      <c r="JY1464" s="46"/>
      <c r="JZ1464" s="46"/>
      <c r="KA1464" s="46"/>
      <c r="KB1464" s="46"/>
      <c r="KC1464" s="46"/>
      <c r="KD1464" s="46"/>
      <c r="KE1464" s="46"/>
      <c r="KF1464" s="46"/>
      <c r="KG1464" s="46"/>
      <c r="KH1464" s="46"/>
      <c r="KI1464" s="46"/>
      <c r="KJ1464" s="46"/>
      <c r="KK1464" s="46"/>
      <c r="KL1464" s="46"/>
      <c r="KM1464" s="46"/>
      <c r="KN1464" s="46"/>
      <c r="KO1464" s="46"/>
      <c r="KP1464" s="46"/>
      <c r="KQ1464" s="46"/>
      <c r="KR1464" s="46"/>
      <c r="KS1464" s="46"/>
      <c r="KT1464" s="46"/>
      <c r="KU1464" s="46"/>
      <c r="KV1464" s="46"/>
      <c r="KW1464" s="46"/>
      <c r="KX1464" s="46"/>
      <c r="KY1464" s="46"/>
      <c r="KZ1464" s="46"/>
      <c r="LA1464" s="46"/>
      <c r="LB1464" s="46"/>
      <c r="LC1464" s="46"/>
      <c r="LD1464" s="46"/>
      <c r="LE1464" s="46"/>
      <c r="LF1464" s="46"/>
      <c r="LG1464" s="46"/>
      <c r="LH1464" s="46"/>
    </row>
    <row r="1465" spans="9:320" s="5" customFormat="1" ht="138.75" customHeight="1" x14ac:dyDescent="0.3">
      <c r="I1465" s="10"/>
      <c r="S1465" s="8"/>
      <c r="T1465" s="11"/>
      <c r="W1465" s="46"/>
      <c r="X1465" s="46"/>
      <c r="Y1465" s="46"/>
      <c r="Z1465" s="46"/>
      <c r="AA1465" s="46"/>
      <c r="AB1465" s="46"/>
      <c r="AC1465" s="46"/>
      <c r="AD1465" s="46"/>
      <c r="AE1465" s="46"/>
      <c r="AF1465" s="46"/>
      <c r="AG1465" s="46"/>
      <c r="AH1465" s="46"/>
      <c r="AI1465" s="46"/>
      <c r="AJ1465" s="46"/>
      <c r="AK1465" s="46"/>
      <c r="AL1465" s="46"/>
      <c r="AM1465" s="46"/>
      <c r="AN1465" s="46"/>
      <c r="AO1465" s="46"/>
      <c r="AP1465" s="46"/>
      <c r="AQ1465" s="46"/>
      <c r="AR1465" s="46"/>
      <c r="AS1465" s="46"/>
      <c r="AT1465" s="46"/>
      <c r="AU1465" s="46"/>
      <c r="AV1465" s="46"/>
      <c r="AW1465" s="46"/>
      <c r="AX1465" s="46"/>
      <c r="AY1465" s="46"/>
      <c r="AZ1465" s="46"/>
      <c r="BA1465" s="46"/>
      <c r="BB1465" s="46"/>
      <c r="BC1465" s="46"/>
      <c r="BD1465" s="46"/>
      <c r="BE1465" s="46"/>
      <c r="BF1465" s="46"/>
      <c r="BG1465" s="46"/>
      <c r="BH1465" s="46"/>
      <c r="BI1465" s="46"/>
      <c r="BJ1465" s="46"/>
      <c r="BK1465" s="46"/>
      <c r="BL1465" s="46"/>
      <c r="BM1465" s="46"/>
      <c r="BN1465" s="46"/>
      <c r="BO1465" s="46"/>
      <c r="BP1465" s="46"/>
      <c r="BQ1465" s="46"/>
      <c r="BR1465" s="46"/>
      <c r="BS1465" s="46"/>
      <c r="BT1465" s="46"/>
      <c r="BU1465" s="46"/>
      <c r="BV1465" s="46"/>
      <c r="BW1465" s="46"/>
      <c r="BX1465" s="46"/>
      <c r="BY1465" s="46"/>
      <c r="BZ1465" s="46"/>
      <c r="CA1465" s="46"/>
      <c r="CB1465" s="46"/>
      <c r="CC1465" s="46"/>
      <c r="CD1465" s="46"/>
      <c r="CE1465" s="46"/>
      <c r="CF1465" s="46"/>
      <c r="CG1465" s="46"/>
      <c r="CH1465" s="46"/>
      <c r="CI1465" s="46"/>
      <c r="CJ1465" s="46"/>
      <c r="CK1465" s="46"/>
      <c r="CL1465" s="46"/>
      <c r="CM1465" s="46"/>
      <c r="CN1465" s="46"/>
      <c r="CO1465" s="46"/>
      <c r="CP1465" s="46"/>
      <c r="CQ1465" s="46"/>
      <c r="CR1465" s="46"/>
      <c r="CS1465" s="46"/>
      <c r="CT1465" s="46"/>
      <c r="CU1465" s="46"/>
      <c r="CV1465" s="46"/>
      <c r="CW1465" s="46"/>
      <c r="CX1465" s="46"/>
      <c r="CY1465" s="46"/>
      <c r="CZ1465" s="46"/>
      <c r="DA1465" s="46"/>
      <c r="DB1465" s="46"/>
      <c r="DC1465" s="46"/>
      <c r="DD1465" s="46"/>
      <c r="DE1465" s="46"/>
      <c r="DF1465" s="46"/>
      <c r="DG1465" s="46"/>
      <c r="DH1465" s="46"/>
      <c r="DI1465" s="46"/>
      <c r="DJ1465" s="46"/>
      <c r="DK1465" s="46"/>
      <c r="DL1465" s="46"/>
      <c r="DM1465" s="46"/>
      <c r="DN1465" s="46"/>
      <c r="DO1465" s="46"/>
      <c r="DP1465" s="46"/>
      <c r="DQ1465" s="46"/>
      <c r="DR1465" s="46"/>
      <c r="DS1465" s="46"/>
      <c r="DT1465" s="46"/>
      <c r="DU1465" s="46"/>
      <c r="DV1465" s="46"/>
      <c r="DW1465" s="46"/>
      <c r="DX1465" s="46"/>
      <c r="DY1465" s="46"/>
      <c r="DZ1465" s="46"/>
      <c r="EA1465" s="46"/>
      <c r="EB1465" s="46"/>
      <c r="EC1465" s="46"/>
      <c r="ED1465" s="46"/>
      <c r="EE1465" s="46"/>
      <c r="EF1465" s="46"/>
      <c r="EG1465" s="46"/>
      <c r="EH1465" s="46"/>
      <c r="EI1465" s="46"/>
      <c r="EJ1465" s="46"/>
      <c r="EK1465" s="46"/>
      <c r="EL1465" s="46"/>
      <c r="EM1465" s="46"/>
      <c r="EN1465" s="46"/>
      <c r="EO1465" s="46"/>
      <c r="EP1465" s="46"/>
      <c r="EQ1465" s="46"/>
      <c r="ER1465" s="46"/>
      <c r="ES1465" s="46"/>
      <c r="ET1465" s="46"/>
      <c r="EU1465" s="46"/>
      <c r="EV1465" s="46"/>
      <c r="EW1465" s="46"/>
      <c r="EX1465" s="46"/>
      <c r="EY1465" s="46"/>
      <c r="EZ1465" s="46"/>
      <c r="FA1465" s="46"/>
      <c r="FB1465" s="46"/>
      <c r="FC1465" s="46"/>
      <c r="FD1465" s="46"/>
      <c r="FE1465" s="46"/>
      <c r="FF1465" s="46"/>
      <c r="FG1465" s="46"/>
      <c r="FH1465" s="46"/>
      <c r="FI1465" s="46"/>
      <c r="FJ1465" s="46"/>
      <c r="FK1465" s="46"/>
      <c r="FL1465" s="46"/>
      <c r="FM1465" s="46"/>
      <c r="FN1465" s="46"/>
      <c r="FO1465" s="46"/>
      <c r="FP1465" s="46"/>
      <c r="FQ1465" s="46"/>
      <c r="FR1465" s="46"/>
      <c r="FS1465" s="46"/>
      <c r="FT1465" s="46"/>
      <c r="FU1465" s="46"/>
      <c r="FV1465" s="46"/>
      <c r="FW1465" s="46"/>
      <c r="FX1465" s="46"/>
      <c r="FY1465" s="46"/>
      <c r="FZ1465" s="46"/>
      <c r="GA1465" s="46"/>
      <c r="GB1465" s="46"/>
      <c r="GC1465" s="46"/>
      <c r="GD1465" s="46"/>
      <c r="GE1465" s="46"/>
      <c r="GF1465" s="46"/>
      <c r="GG1465" s="46"/>
      <c r="GH1465" s="46"/>
      <c r="GI1465" s="46"/>
      <c r="GJ1465" s="46"/>
      <c r="GK1465" s="46"/>
      <c r="GL1465" s="46"/>
      <c r="GM1465" s="46"/>
      <c r="GN1465" s="46"/>
      <c r="GO1465" s="46"/>
      <c r="GP1465" s="46"/>
      <c r="GQ1465" s="46"/>
      <c r="GR1465" s="46"/>
      <c r="GS1465" s="46"/>
      <c r="GT1465" s="46"/>
      <c r="GU1465" s="46"/>
      <c r="GV1465" s="46"/>
      <c r="GW1465" s="46"/>
      <c r="GX1465" s="46"/>
      <c r="GY1465" s="46"/>
      <c r="GZ1465" s="46"/>
      <c r="HA1465" s="46"/>
      <c r="HB1465" s="46"/>
      <c r="HC1465" s="46"/>
      <c r="HD1465" s="46"/>
      <c r="HE1465" s="46"/>
      <c r="HF1465" s="46"/>
      <c r="HG1465" s="46"/>
      <c r="HH1465" s="46"/>
      <c r="HI1465" s="46"/>
      <c r="HJ1465" s="46"/>
      <c r="HK1465" s="46"/>
      <c r="HL1465" s="46"/>
      <c r="HM1465" s="46"/>
      <c r="HN1465" s="46"/>
      <c r="HO1465" s="46"/>
      <c r="HP1465" s="46"/>
      <c r="HQ1465" s="46"/>
      <c r="HR1465" s="46"/>
      <c r="HS1465" s="46"/>
      <c r="HT1465" s="46"/>
      <c r="HU1465" s="46"/>
      <c r="HV1465" s="46"/>
      <c r="HW1465" s="46"/>
      <c r="HX1465" s="46"/>
      <c r="HY1465" s="46"/>
      <c r="HZ1465" s="46"/>
      <c r="IA1465" s="46"/>
      <c r="IB1465" s="46"/>
      <c r="IC1465" s="46"/>
      <c r="ID1465" s="46"/>
      <c r="IE1465" s="46"/>
      <c r="IF1465" s="46"/>
      <c r="IG1465" s="46"/>
      <c r="IH1465" s="46"/>
      <c r="II1465" s="46"/>
      <c r="IJ1465" s="46"/>
      <c r="IK1465" s="46"/>
      <c r="IL1465" s="46"/>
      <c r="IM1465" s="46"/>
      <c r="IN1465" s="46"/>
      <c r="IO1465" s="46"/>
      <c r="IP1465" s="46"/>
      <c r="IQ1465" s="46"/>
      <c r="IR1465" s="46"/>
      <c r="IS1465" s="46"/>
      <c r="IT1465" s="46"/>
      <c r="IU1465" s="46"/>
      <c r="IV1465" s="46"/>
      <c r="IW1465" s="46"/>
      <c r="IX1465" s="46"/>
      <c r="IY1465" s="46"/>
      <c r="IZ1465" s="46"/>
      <c r="JA1465" s="46"/>
      <c r="JB1465" s="46"/>
      <c r="JC1465" s="46"/>
      <c r="JD1465" s="46"/>
      <c r="JE1465" s="46"/>
      <c r="JF1465" s="46"/>
      <c r="JG1465" s="46"/>
      <c r="JH1465" s="46"/>
      <c r="JI1465" s="46"/>
      <c r="JJ1465" s="46"/>
      <c r="JK1465" s="46"/>
      <c r="JL1465" s="46"/>
      <c r="JM1465" s="46"/>
      <c r="JN1465" s="46"/>
      <c r="JO1465" s="46"/>
      <c r="JP1465" s="46"/>
      <c r="JQ1465" s="46"/>
      <c r="JR1465" s="46"/>
      <c r="JS1465" s="46"/>
      <c r="JT1465" s="46"/>
      <c r="JU1465" s="46"/>
      <c r="JV1465" s="46"/>
      <c r="JW1465" s="46"/>
      <c r="JX1465" s="46"/>
      <c r="JY1465" s="46"/>
      <c r="JZ1465" s="46"/>
      <c r="KA1465" s="46"/>
      <c r="KB1465" s="46"/>
      <c r="KC1465" s="46"/>
      <c r="KD1465" s="46"/>
      <c r="KE1465" s="46"/>
      <c r="KF1465" s="46"/>
      <c r="KG1465" s="46"/>
      <c r="KH1465" s="46"/>
      <c r="KI1465" s="46"/>
      <c r="KJ1465" s="46"/>
      <c r="KK1465" s="46"/>
      <c r="KL1465" s="46"/>
      <c r="KM1465" s="46"/>
      <c r="KN1465" s="46"/>
      <c r="KO1465" s="46"/>
      <c r="KP1465" s="46"/>
      <c r="KQ1465" s="46"/>
      <c r="KR1465" s="46"/>
      <c r="KS1465" s="46"/>
      <c r="KT1465" s="46"/>
      <c r="KU1465" s="46"/>
      <c r="KV1465" s="46"/>
      <c r="KW1465" s="46"/>
      <c r="KX1465" s="46"/>
      <c r="KY1465" s="46"/>
      <c r="KZ1465" s="46"/>
      <c r="LA1465" s="46"/>
      <c r="LB1465" s="46"/>
      <c r="LC1465" s="46"/>
      <c r="LD1465" s="46"/>
      <c r="LE1465" s="46"/>
      <c r="LF1465" s="46"/>
      <c r="LG1465" s="46"/>
      <c r="LH1465" s="46"/>
    </row>
    <row r="1466" spans="9:320" s="5" customFormat="1" ht="138.75" customHeight="1" x14ac:dyDescent="0.3">
      <c r="I1466" s="10"/>
      <c r="S1466" s="8"/>
      <c r="T1466" s="11"/>
      <c r="W1466" s="46"/>
      <c r="X1466" s="46"/>
      <c r="Y1466" s="46"/>
      <c r="Z1466" s="46"/>
      <c r="AA1466" s="46"/>
      <c r="AB1466" s="46"/>
      <c r="AC1466" s="46"/>
      <c r="AD1466" s="46"/>
      <c r="AE1466" s="46"/>
      <c r="AF1466" s="46"/>
      <c r="AG1466" s="46"/>
      <c r="AH1466" s="46"/>
      <c r="AI1466" s="46"/>
      <c r="AJ1466" s="46"/>
      <c r="AK1466" s="46"/>
      <c r="AL1466" s="46"/>
      <c r="AM1466" s="46"/>
      <c r="AN1466" s="46"/>
      <c r="AO1466" s="46"/>
      <c r="AP1466" s="46"/>
      <c r="AQ1466" s="46"/>
      <c r="AR1466" s="46"/>
      <c r="AS1466" s="46"/>
      <c r="AT1466" s="46"/>
      <c r="AU1466" s="46"/>
      <c r="AV1466" s="46"/>
      <c r="AW1466" s="46"/>
      <c r="AX1466" s="46"/>
      <c r="AY1466" s="46"/>
      <c r="AZ1466" s="46"/>
      <c r="BA1466" s="46"/>
      <c r="BB1466" s="46"/>
      <c r="BC1466" s="46"/>
      <c r="BD1466" s="46"/>
      <c r="BE1466" s="46"/>
      <c r="BF1466" s="46"/>
      <c r="BG1466" s="46"/>
      <c r="BH1466" s="46"/>
      <c r="BI1466" s="46"/>
      <c r="BJ1466" s="46"/>
      <c r="BK1466" s="46"/>
      <c r="BL1466" s="46"/>
      <c r="BM1466" s="46"/>
      <c r="BN1466" s="46"/>
      <c r="BO1466" s="46"/>
      <c r="BP1466" s="46"/>
      <c r="BQ1466" s="46"/>
      <c r="BR1466" s="46"/>
      <c r="BS1466" s="46"/>
      <c r="BT1466" s="46"/>
      <c r="BU1466" s="46"/>
      <c r="BV1466" s="46"/>
      <c r="BW1466" s="46"/>
      <c r="BX1466" s="46"/>
      <c r="BY1466" s="46"/>
      <c r="BZ1466" s="46"/>
      <c r="CA1466" s="46"/>
      <c r="CB1466" s="46"/>
      <c r="CC1466" s="46"/>
      <c r="CD1466" s="46"/>
      <c r="CE1466" s="46"/>
      <c r="CF1466" s="46"/>
      <c r="CG1466" s="46"/>
      <c r="CH1466" s="46"/>
      <c r="CI1466" s="46"/>
      <c r="CJ1466" s="46"/>
      <c r="CK1466" s="46"/>
      <c r="CL1466" s="46"/>
      <c r="CM1466" s="46"/>
      <c r="CN1466" s="46"/>
      <c r="CO1466" s="46"/>
      <c r="CP1466" s="46"/>
      <c r="CQ1466" s="46"/>
      <c r="CR1466" s="46"/>
      <c r="CS1466" s="46"/>
      <c r="CT1466" s="46"/>
      <c r="CU1466" s="46"/>
      <c r="CV1466" s="46"/>
      <c r="CW1466" s="46"/>
      <c r="CX1466" s="46"/>
      <c r="CY1466" s="46"/>
      <c r="CZ1466" s="46"/>
      <c r="DA1466" s="46"/>
      <c r="DB1466" s="46"/>
      <c r="DC1466" s="46"/>
      <c r="DD1466" s="46"/>
      <c r="DE1466" s="46"/>
      <c r="DF1466" s="46"/>
      <c r="DG1466" s="46"/>
      <c r="DH1466" s="46"/>
      <c r="DI1466" s="46"/>
      <c r="DJ1466" s="46"/>
      <c r="DK1466" s="46"/>
      <c r="DL1466" s="46"/>
      <c r="DM1466" s="46"/>
      <c r="DN1466" s="46"/>
      <c r="DO1466" s="46"/>
      <c r="DP1466" s="46"/>
      <c r="DQ1466" s="46"/>
      <c r="DR1466" s="46"/>
      <c r="DS1466" s="46"/>
      <c r="DT1466" s="46"/>
      <c r="DU1466" s="46"/>
      <c r="DV1466" s="46"/>
      <c r="DW1466" s="46"/>
      <c r="DX1466" s="46"/>
      <c r="DY1466" s="46"/>
      <c r="DZ1466" s="46"/>
      <c r="EA1466" s="46"/>
      <c r="EB1466" s="46"/>
      <c r="EC1466" s="46"/>
      <c r="ED1466" s="46"/>
      <c r="EE1466" s="46"/>
      <c r="EF1466" s="46"/>
      <c r="EG1466" s="46"/>
      <c r="EH1466" s="46"/>
      <c r="EI1466" s="46"/>
      <c r="EJ1466" s="46"/>
      <c r="EK1466" s="46"/>
      <c r="EL1466" s="46"/>
      <c r="EM1466" s="46"/>
      <c r="EN1466" s="46"/>
      <c r="EO1466" s="46"/>
      <c r="EP1466" s="46"/>
      <c r="EQ1466" s="46"/>
      <c r="ER1466" s="46"/>
      <c r="ES1466" s="46"/>
      <c r="ET1466" s="46"/>
      <c r="EU1466" s="46"/>
      <c r="EV1466" s="46"/>
      <c r="EW1466" s="46"/>
      <c r="EX1466" s="46"/>
      <c r="EY1466" s="46"/>
      <c r="EZ1466" s="46"/>
      <c r="FA1466" s="46"/>
      <c r="FB1466" s="46"/>
      <c r="FC1466" s="46"/>
      <c r="FD1466" s="46"/>
      <c r="FE1466" s="46"/>
      <c r="FF1466" s="46"/>
      <c r="FG1466" s="46"/>
      <c r="FH1466" s="46"/>
      <c r="FI1466" s="46"/>
      <c r="FJ1466" s="46"/>
      <c r="FK1466" s="46"/>
      <c r="FL1466" s="46"/>
      <c r="FM1466" s="46"/>
      <c r="FN1466" s="46"/>
      <c r="FO1466" s="46"/>
      <c r="FP1466" s="46"/>
      <c r="FQ1466" s="46"/>
      <c r="FR1466" s="46"/>
      <c r="FS1466" s="46"/>
      <c r="FT1466" s="46"/>
      <c r="FU1466" s="46"/>
      <c r="FV1466" s="46"/>
      <c r="FW1466" s="46"/>
      <c r="FX1466" s="46"/>
      <c r="FY1466" s="46"/>
      <c r="FZ1466" s="46"/>
      <c r="GA1466" s="46"/>
      <c r="GB1466" s="46"/>
      <c r="GC1466" s="46"/>
      <c r="GD1466" s="46"/>
      <c r="GE1466" s="46"/>
      <c r="GF1466" s="46"/>
      <c r="GG1466" s="46"/>
      <c r="GH1466" s="46"/>
      <c r="GI1466" s="46"/>
      <c r="GJ1466" s="46"/>
      <c r="GK1466" s="46"/>
      <c r="GL1466" s="46"/>
      <c r="GM1466" s="46"/>
      <c r="GN1466" s="46"/>
      <c r="GO1466" s="46"/>
      <c r="GP1466" s="46"/>
      <c r="GQ1466" s="46"/>
      <c r="GR1466" s="46"/>
      <c r="GS1466" s="46"/>
      <c r="GT1466" s="46"/>
      <c r="GU1466" s="46"/>
      <c r="GV1466" s="46"/>
      <c r="GW1466" s="46"/>
      <c r="GX1466" s="46"/>
      <c r="GY1466" s="46"/>
      <c r="GZ1466" s="46"/>
      <c r="HA1466" s="46"/>
      <c r="HB1466" s="46"/>
      <c r="HC1466" s="46"/>
      <c r="HD1466" s="46"/>
      <c r="HE1466" s="46"/>
      <c r="HF1466" s="46"/>
      <c r="HG1466" s="46"/>
      <c r="HH1466" s="46"/>
      <c r="HI1466" s="46"/>
      <c r="HJ1466" s="46"/>
      <c r="HK1466" s="46"/>
      <c r="HL1466" s="46"/>
      <c r="HM1466" s="46"/>
      <c r="HN1466" s="46"/>
      <c r="HO1466" s="46"/>
      <c r="HP1466" s="46"/>
      <c r="HQ1466" s="46"/>
      <c r="HR1466" s="46"/>
      <c r="HS1466" s="46"/>
      <c r="HT1466" s="46"/>
      <c r="HU1466" s="46"/>
      <c r="HV1466" s="46"/>
      <c r="HW1466" s="46"/>
      <c r="HX1466" s="46"/>
      <c r="HY1466" s="46"/>
      <c r="HZ1466" s="46"/>
      <c r="IA1466" s="46"/>
      <c r="IB1466" s="46"/>
      <c r="IC1466" s="46"/>
      <c r="ID1466" s="46"/>
      <c r="IE1466" s="46"/>
      <c r="IF1466" s="46"/>
      <c r="IG1466" s="46"/>
      <c r="IH1466" s="46"/>
      <c r="II1466" s="46"/>
      <c r="IJ1466" s="46"/>
      <c r="IK1466" s="46"/>
      <c r="IL1466" s="46"/>
      <c r="IM1466" s="46"/>
      <c r="IN1466" s="46"/>
      <c r="IO1466" s="46"/>
      <c r="IP1466" s="46"/>
      <c r="IQ1466" s="46"/>
      <c r="IR1466" s="46"/>
      <c r="IS1466" s="46"/>
      <c r="IT1466" s="46"/>
      <c r="IU1466" s="46"/>
      <c r="IV1466" s="46"/>
      <c r="IW1466" s="46"/>
      <c r="IX1466" s="46"/>
      <c r="IY1466" s="46"/>
      <c r="IZ1466" s="46"/>
      <c r="JA1466" s="46"/>
      <c r="JB1466" s="46"/>
      <c r="JC1466" s="46"/>
      <c r="JD1466" s="46"/>
      <c r="JE1466" s="46"/>
      <c r="JF1466" s="46"/>
      <c r="JG1466" s="46"/>
      <c r="JH1466" s="46"/>
      <c r="JI1466" s="46"/>
      <c r="JJ1466" s="46"/>
      <c r="JK1466" s="46"/>
      <c r="JL1466" s="46"/>
      <c r="JM1466" s="46"/>
      <c r="JN1466" s="46"/>
      <c r="JO1466" s="46"/>
      <c r="JP1466" s="46"/>
      <c r="JQ1466" s="46"/>
      <c r="JR1466" s="46"/>
      <c r="JS1466" s="46"/>
      <c r="JT1466" s="46"/>
      <c r="JU1466" s="46"/>
      <c r="JV1466" s="46"/>
      <c r="JW1466" s="46"/>
      <c r="JX1466" s="46"/>
      <c r="JY1466" s="46"/>
      <c r="JZ1466" s="46"/>
      <c r="KA1466" s="46"/>
      <c r="KB1466" s="46"/>
      <c r="KC1466" s="46"/>
      <c r="KD1466" s="46"/>
      <c r="KE1466" s="46"/>
      <c r="KF1466" s="46"/>
      <c r="KG1466" s="46"/>
      <c r="KH1466" s="46"/>
      <c r="KI1466" s="46"/>
      <c r="KJ1466" s="46"/>
      <c r="KK1466" s="46"/>
      <c r="KL1466" s="46"/>
      <c r="KM1466" s="46"/>
      <c r="KN1466" s="46"/>
      <c r="KO1466" s="46"/>
      <c r="KP1466" s="46"/>
      <c r="KQ1466" s="46"/>
      <c r="KR1466" s="46"/>
      <c r="KS1466" s="46"/>
      <c r="KT1466" s="46"/>
      <c r="KU1466" s="46"/>
      <c r="KV1466" s="46"/>
      <c r="KW1466" s="46"/>
      <c r="KX1466" s="46"/>
      <c r="KY1466" s="46"/>
      <c r="KZ1466" s="46"/>
      <c r="LA1466" s="46"/>
      <c r="LB1466" s="46"/>
      <c r="LC1466" s="46"/>
      <c r="LD1466" s="46"/>
      <c r="LE1466" s="46"/>
      <c r="LF1466" s="46"/>
      <c r="LG1466" s="46"/>
      <c r="LH1466" s="46"/>
    </row>
    <row r="1467" spans="9:320" s="5" customFormat="1" ht="138.75" customHeight="1" x14ac:dyDescent="0.3">
      <c r="I1467" s="10"/>
      <c r="S1467" s="8"/>
      <c r="T1467" s="11"/>
      <c r="W1467" s="46"/>
      <c r="X1467" s="46"/>
      <c r="Y1467" s="46"/>
      <c r="Z1467" s="46"/>
      <c r="AA1467" s="46"/>
      <c r="AB1467" s="46"/>
      <c r="AC1467" s="46"/>
      <c r="AD1467" s="46"/>
      <c r="AE1467" s="46"/>
      <c r="AF1467" s="46"/>
      <c r="AG1467" s="46"/>
      <c r="AH1467" s="46"/>
      <c r="AI1467" s="46"/>
      <c r="AJ1467" s="46"/>
      <c r="AK1467" s="46"/>
      <c r="AL1467" s="46"/>
      <c r="AM1467" s="46"/>
      <c r="AN1467" s="46"/>
      <c r="AO1467" s="46"/>
      <c r="AP1467" s="46"/>
      <c r="AQ1467" s="46"/>
      <c r="AR1467" s="46"/>
      <c r="AS1467" s="46"/>
      <c r="AT1467" s="46"/>
      <c r="AU1467" s="46"/>
      <c r="AV1467" s="46"/>
      <c r="AW1467" s="46"/>
      <c r="AX1467" s="46"/>
      <c r="AY1467" s="46"/>
      <c r="AZ1467" s="46"/>
      <c r="BA1467" s="46"/>
      <c r="BB1467" s="46"/>
      <c r="BC1467" s="46"/>
      <c r="BD1467" s="46"/>
      <c r="BE1467" s="46"/>
      <c r="BF1467" s="46"/>
      <c r="BG1467" s="46"/>
      <c r="BH1467" s="46"/>
      <c r="BI1467" s="46"/>
      <c r="BJ1467" s="46"/>
      <c r="BK1467" s="46"/>
      <c r="BL1467" s="46"/>
      <c r="BM1467" s="46"/>
      <c r="BN1467" s="46"/>
      <c r="BO1467" s="46"/>
      <c r="BP1467" s="46"/>
      <c r="BQ1467" s="46"/>
      <c r="BR1467" s="46"/>
      <c r="BS1467" s="46"/>
      <c r="BT1467" s="46"/>
      <c r="BU1467" s="46"/>
      <c r="BV1467" s="46"/>
      <c r="BW1467" s="46"/>
      <c r="BX1467" s="46"/>
      <c r="BY1467" s="46"/>
      <c r="BZ1467" s="46"/>
      <c r="CA1467" s="46"/>
      <c r="CB1467" s="46"/>
      <c r="CC1467" s="46"/>
      <c r="CD1467" s="46"/>
      <c r="CE1467" s="46"/>
      <c r="CF1467" s="46"/>
      <c r="CG1467" s="46"/>
      <c r="CH1467" s="46"/>
      <c r="CI1467" s="46"/>
      <c r="CJ1467" s="46"/>
      <c r="CK1467" s="46"/>
      <c r="CL1467" s="46"/>
      <c r="CM1467" s="46"/>
      <c r="CN1467" s="46"/>
      <c r="CO1467" s="46"/>
      <c r="CP1467" s="46"/>
      <c r="CQ1467" s="46"/>
      <c r="CR1467" s="46"/>
      <c r="CS1467" s="46"/>
      <c r="CT1467" s="46"/>
      <c r="CU1467" s="46"/>
      <c r="CV1467" s="46"/>
      <c r="CW1467" s="46"/>
      <c r="CX1467" s="46"/>
      <c r="CY1467" s="46"/>
      <c r="CZ1467" s="46"/>
      <c r="DA1467" s="46"/>
      <c r="DB1467" s="46"/>
      <c r="DC1467" s="46"/>
      <c r="DD1467" s="46"/>
      <c r="DE1467" s="46"/>
      <c r="DF1467" s="46"/>
      <c r="DG1467" s="46"/>
      <c r="DH1467" s="46"/>
      <c r="DI1467" s="46"/>
      <c r="DJ1467" s="46"/>
      <c r="DK1467" s="46"/>
      <c r="DL1467" s="46"/>
      <c r="DM1467" s="46"/>
      <c r="DN1467" s="46"/>
      <c r="DO1467" s="46"/>
      <c r="DP1467" s="46"/>
      <c r="DQ1467" s="46"/>
      <c r="DR1467" s="46"/>
      <c r="DS1467" s="46"/>
      <c r="DT1467" s="46"/>
      <c r="DU1467" s="46"/>
      <c r="DV1467" s="46"/>
      <c r="DW1467" s="46"/>
      <c r="DX1467" s="46"/>
      <c r="DY1467" s="46"/>
      <c r="DZ1467" s="46"/>
      <c r="EA1467" s="46"/>
      <c r="EB1467" s="46"/>
      <c r="EC1467" s="46"/>
      <c r="ED1467" s="46"/>
      <c r="EE1467" s="46"/>
      <c r="EF1467" s="46"/>
      <c r="EG1467" s="46"/>
      <c r="EH1467" s="46"/>
      <c r="EI1467" s="46"/>
      <c r="EJ1467" s="46"/>
      <c r="EK1467" s="46"/>
      <c r="EL1467" s="46"/>
      <c r="EM1467" s="46"/>
      <c r="EN1467" s="46"/>
      <c r="EO1467" s="46"/>
      <c r="EP1467" s="46"/>
      <c r="EQ1467" s="46"/>
      <c r="ER1467" s="46"/>
      <c r="ES1467" s="46"/>
      <c r="ET1467" s="46"/>
      <c r="EU1467" s="46"/>
      <c r="EV1467" s="46"/>
      <c r="EW1467" s="46"/>
      <c r="EX1467" s="46"/>
      <c r="EY1467" s="46"/>
      <c r="EZ1467" s="46"/>
      <c r="FA1467" s="46"/>
      <c r="FB1467" s="46"/>
      <c r="FC1467" s="46"/>
      <c r="FD1467" s="46"/>
      <c r="FE1467" s="46"/>
      <c r="FF1467" s="46"/>
      <c r="FG1467" s="46"/>
      <c r="FH1467" s="46"/>
      <c r="FI1467" s="46"/>
      <c r="FJ1467" s="46"/>
      <c r="FK1467" s="46"/>
      <c r="FL1467" s="46"/>
      <c r="FM1467" s="46"/>
      <c r="FN1467" s="46"/>
      <c r="FO1467" s="46"/>
      <c r="FP1467" s="46"/>
      <c r="FQ1467" s="46"/>
      <c r="FR1467" s="46"/>
      <c r="FS1467" s="46"/>
      <c r="FT1467" s="46"/>
      <c r="FU1467" s="46"/>
      <c r="FV1467" s="46"/>
      <c r="FW1467" s="46"/>
      <c r="FX1467" s="46"/>
      <c r="FY1467" s="46"/>
      <c r="FZ1467" s="46"/>
      <c r="GA1467" s="46"/>
      <c r="GB1467" s="46"/>
      <c r="GC1467" s="46"/>
      <c r="GD1467" s="46"/>
      <c r="GE1467" s="46"/>
      <c r="GF1467" s="46"/>
      <c r="GG1467" s="46"/>
      <c r="GH1467" s="46"/>
      <c r="GI1467" s="46"/>
      <c r="GJ1467" s="46"/>
      <c r="GK1467" s="46"/>
      <c r="GL1467" s="46"/>
      <c r="GM1467" s="46"/>
      <c r="GN1467" s="46"/>
      <c r="GO1467" s="46"/>
      <c r="GP1467" s="46"/>
      <c r="GQ1467" s="46"/>
      <c r="GR1467" s="46"/>
      <c r="GS1467" s="46"/>
      <c r="GT1467" s="46"/>
      <c r="GU1467" s="46"/>
      <c r="GV1467" s="46"/>
      <c r="GW1467" s="46"/>
      <c r="GX1467" s="46"/>
      <c r="GY1467" s="46"/>
      <c r="GZ1467" s="46"/>
      <c r="HA1467" s="46"/>
      <c r="HB1467" s="46"/>
      <c r="HC1467" s="46"/>
      <c r="HD1467" s="46"/>
      <c r="HE1467" s="46"/>
      <c r="HF1467" s="46"/>
      <c r="HG1467" s="46"/>
      <c r="HH1467" s="46"/>
      <c r="HI1467" s="46"/>
      <c r="HJ1467" s="46"/>
      <c r="HK1467" s="46"/>
      <c r="HL1467" s="46"/>
      <c r="HM1467" s="46"/>
      <c r="HN1467" s="46"/>
      <c r="HO1467" s="46"/>
      <c r="HP1467" s="46"/>
      <c r="HQ1467" s="46"/>
      <c r="HR1467" s="46"/>
      <c r="HS1467" s="46"/>
      <c r="HT1467" s="46"/>
      <c r="HU1467" s="46"/>
      <c r="HV1467" s="46"/>
      <c r="HW1467" s="46"/>
      <c r="HX1467" s="46"/>
      <c r="HY1467" s="46"/>
      <c r="HZ1467" s="46"/>
      <c r="IA1467" s="46"/>
      <c r="IB1467" s="46"/>
      <c r="IC1467" s="46"/>
      <c r="ID1467" s="46"/>
      <c r="IE1467" s="46"/>
      <c r="IF1467" s="46"/>
      <c r="IG1467" s="46"/>
      <c r="IH1467" s="46"/>
      <c r="II1467" s="46"/>
      <c r="IJ1467" s="46"/>
      <c r="IK1467" s="46"/>
      <c r="IL1467" s="46"/>
      <c r="IM1467" s="46"/>
      <c r="IN1467" s="46"/>
      <c r="IO1467" s="46"/>
      <c r="IP1467" s="46"/>
      <c r="IQ1467" s="46"/>
      <c r="IR1467" s="46"/>
      <c r="IS1467" s="46"/>
      <c r="IT1467" s="46"/>
      <c r="IU1467" s="46"/>
      <c r="IV1467" s="46"/>
      <c r="IW1467" s="46"/>
      <c r="IX1467" s="46"/>
      <c r="IY1467" s="46"/>
      <c r="IZ1467" s="46"/>
      <c r="JA1467" s="46"/>
      <c r="JB1467" s="46"/>
      <c r="JC1467" s="46"/>
      <c r="JD1467" s="46"/>
      <c r="JE1467" s="46"/>
      <c r="JF1467" s="46"/>
      <c r="JG1467" s="46"/>
      <c r="JH1467" s="46"/>
      <c r="JI1467" s="46"/>
      <c r="JJ1467" s="46"/>
      <c r="JK1467" s="46"/>
      <c r="JL1467" s="46"/>
      <c r="JM1467" s="46"/>
      <c r="JN1467" s="46"/>
      <c r="JO1467" s="46"/>
      <c r="JP1467" s="46"/>
      <c r="JQ1467" s="46"/>
      <c r="JR1467" s="46"/>
      <c r="JS1467" s="46"/>
      <c r="JT1467" s="46"/>
      <c r="JU1467" s="46"/>
      <c r="JV1467" s="46"/>
      <c r="JW1467" s="46"/>
      <c r="JX1467" s="46"/>
      <c r="JY1467" s="46"/>
      <c r="JZ1467" s="46"/>
      <c r="KA1467" s="46"/>
      <c r="KB1467" s="46"/>
      <c r="KC1467" s="46"/>
      <c r="KD1467" s="46"/>
      <c r="KE1467" s="46"/>
      <c r="KF1467" s="46"/>
      <c r="KG1467" s="46"/>
      <c r="KH1467" s="46"/>
      <c r="KI1467" s="46"/>
      <c r="KJ1467" s="46"/>
      <c r="KK1467" s="46"/>
      <c r="KL1467" s="46"/>
      <c r="KM1467" s="46"/>
      <c r="KN1467" s="46"/>
      <c r="KO1467" s="46"/>
      <c r="KP1467" s="46"/>
      <c r="KQ1467" s="46"/>
      <c r="KR1467" s="46"/>
      <c r="KS1467" s="46"/>
      <c r="KT1467" s="46"/>
      <c r="KU1467" s="46"/>
      <c r="KV1467" s="46"/>
      <c r="KW1467" s="46"/>
      <c r="KX1467" s="46"/>
      <c r="KY1467" s="46"/>
      <c r="KZ1467" s="46"/>
      <c r="LA1467" s="46"/>
      <c r="LB1467" s="46"/>
      <c r="LC1467" s="46"/>
      <c r="LD1467" s="46"/>
      <c r="LE1467" s="46"/>
      <c r="LF1467" s="46"/>
      <c r="LG1467" s="46"/>
      <c r="LH1467" s="46"/>
    </row>
    <row r="1468" spans="9:320" s="5" customFormat="1" ht="138.75" customHeight="1" x14ac:dyDescent="0.3">
      <c r="I1468" s="10"/>
      <c r="S1468" s="8"/>
      <c r="T1468" s="11"/>
      <c r="W1468" s="46"/>
      <c r="X1468" s="46"/>
      <c r="Y1468" s="46"/>
      <c r="Z1468" s="46"/>
      <c r="AA1468" s="46"/>
      <c r="AB1468" s="46"/>
      <c r="AC1468" s="46"/>
      <c r="AD1468" s="46"/>
      <c r="AE1468" s="46"/>
      <c r="AF1468" s="46"/>
      <c r="AG1468" s="46"/>
      <c r="AH1468" s="46"/>
      <c r="AI1468" s="46"/>
      <c r="AJ1468" s="46"/>
      <c r="AK1468" s="46"/>
      <c r="AL1468" s="46"/>
      <c r="AM1468" s="46"/>
      <c r="AN1468" s="46"/>
      <c r="AO1468" s="46"/>
      <c r="AP1468" s="46"/>
      <c r="AQ1468" s="46"/>
      <c r="AR1468" s="46"/>
      <c r="AS1468" s="46"/>
      <c r="AT1468" s="46"/>
      <c r="AU1468" s="46"/>
      <c r="AV1468" s="46"/>
      <c r="AW1468" s="46"/>
      <c r="AX1468" s="46"/>
      <c r="AY1468" s="46"/>
      <c r="AZ1468" s="46"/>
      <c r="BA1468" s="46"/>
      <c r="BB1468" s="46"/>
      <c r="BC1468" s="46"/>
      <c r="BD1468" s="46"/>
      <c r="BE1468" s="46"/>
      <c r="BF1468" s="46"/>
      <c r="BG1468" s="46"/>
      <c r="BH1468" s="46"/>
      <c r="BI1468" s="46"/>
      <c r="BJ1468" s="46"/>
      <c r="BK1468" s="46"/>
      <c r="BL1468" s="46"/>
      <c r="BM1468" s="46"/>
      <c r="BN1468" s="46"/>
      <c r="BO1468" s="46"/>
      <c r="BP1468" s="46"/>
      <c r="BQ1468" s="46"/>
      <c r="BR1468" s="46"/>
      <c r="BS1468" s="46"/>
      <c r="BT1468" s="46"/>
      <c r="BU1468" s="46"/>
      <c r="BV1468" s="46"/>
      <c r="BW1468" s="46"/>
      <c r="BX1468" s="46"/>
      <c r="BY1468" s="46"/>
      <c r="BZ1468" s="46"/>
      <c r="CA1468" s="46"/>
      <c r="CB1468" s="46"/>
      <c r="CC1468" s="46"/>
      <c r="CD1468" s="46"/>
      <c r="CE1468" s="46"/>
      <c r="CF1468" s="46"/>
      <c r="CG1468" s="46"/>
      <c r="CH1468" s="46"/>
      <c r="CI1468" s="46"/>
      <c r="CJ1468" s="46"/>
      <c r="CK1468" s="46"/>
      <c r="CL1468" s="46"/>
      <c r="CM1468" s="46"/>
      <c r="CN1468" s="46"/>
      <c r="CO1468" s="46"/>
      <c r="CP1468" s="46"/>
      <c r="CQ1468" s="46"/>
      <c r="CR1468" s="46"/>
      <c r="CS1468" s="46"/>
      <c r="CT1468" s="46"/>
      <c r="CU1468" s="46"/>
      <c r="CV1468" s="46"/>
      <c r="CW1468" s="46"/>
      <c r="CX1468" s="46"/>
      <c r="CY1468" s="46"/>
      <c r="CZ1468" s="46"/>
      <c r="DA1468" s="46"/>
      <c r="DB1468" s="46"/>
      <c r="DC1468" s="46"/>
      <c r="DD1468" s="46"/>
      <c r="DE1468" s="46"/>
      <c r="DF1468" s="46"/>
      <c r="DG1468" s="46"/>
      <c r="DH1468" s="46"/>
      <c r="DI1468" s="46"/>
      <c r="DJ1468" s="46"/>
      <c r="DK1468" s="46"/>
      <c r="DL1468" s="46"/>
      <c r="DM1468" s="46"/>
      <c r="DN1468" s="46"/>
      <c r="DO1468" s="46"/>
      <c r="DP1468" s="46"/>
      <c r="DQ1468" s="46"/>
      <c r="DR1468" s="46"/>
      <c r="DS1468" s="46"/>
      <c r="DT1468" s="46"/>
      <c r="DU1468" s="46"/>
      <c r="DV1468" s="46"/>
      <c r="DW1468" s="46"/>
      <c r="DX1468" s="46"/>
      <c r="DY1468" s="46"/>
      <c r="DZ1468" s="46"/>
      <c r="EA1468" s="46"/>
      <c r="EB1468" s="46"/>
      <c r="EC1468" s="46"/>
      <c r="ED1468" s="46"/>
      <c r="EE1468" s="46"/>
      <c r="EF1468" s="46"/>
      <c r="EG1468" s="46"/>
      <c r="EH1468" s="46"/>
      <c r="EI1468" s="46"/>
      <c r="EJ1468" s="46"/>
      <c r="EK1468" s="46"/>
      <c r="EL1468" s="46"/>
      <c r="EM1468" s="46"/>
      <c r="EN1468" s="46"/>
      <c r="EO1468" s="46"/>
      <c r="EP1468" s="46"/>
      <c r="EQ1468" s="46"/>
      <c r="ER1468" s="46"/>
      <c r="ES1468" s="46"/>
      <c r="ET1468" s="46"/>
      <c r="EU1468" s="46"/>
      <c r="EV1468" s="46"/>
      <c r="EW1468" s="46"/>
      <c r="EX1468" s="46"/>
      <c r="EY1468" s="46"/>
      <c r="EZ1468" s="46"/>
      <c r="FA1468" s="46"/>
      <c r="FB1468" s="46"/>
      <c r="FC1468" s="46"/>
      <c r="FD1468" s="46"/>
      <c r="FE1468" s="46"/>
      <c r="FF1468" s="46"/>
      <c r="FG1468" s="46"/>
      <c r="FH1468" s="46"/>
      <c r="FI1468" s="46"/>
      <c r="FJ1468" s="46"/>
      <c r="FK1468" s="46"/>
      <c r="FL1468" s="46"/>
      <c r="FM1468" s="46"/>
      <c r="FN1468" s="46"/>
      <c r="FO1468" s="46"/>
      <c r="FP1468" s="46"/>
      <c r="FQ1468" s="46"/>
      <c r="FR1468" s="46"/>
      <c r="FS1468" s="46"/>
      <c r="FT1468" s="46"/>
      <c r="FU1468" s="46"/>
      <c r="FV1468" s="46"/>
      <c r="FW1468" s="46"/>
      <c r="FX1468" s="46"/>
      <c r="FY1468" s="46"/>
      <c r="FZ1468" s="46"/>
      <c r="GA1468" s="46"/>
      <c r="GB1468" s="46"/>
      <c r="GC1468" s="46"/>
      <c r="GD1468" s="46"/>
      <c r="GE1468" s="46"/>
      <c r="GF1468" s="46"/>
      <c r="GG1468" s="46"/>
      <c r="GH1468" s="46"/>
      <c r="GI1468" s="46"/>
      <c r="GJ1468" s="46"/>
      <c r="GK1468" s="46"/>
      <c r="GL1468" s="46"/>
      <c r="GM1468" s="46"/>
      <c r="GN1468" s="46"/>
      <c r="GO1468" s="46"/>
      <c r="GP1468" s="46"/>
      <c r="GQ1468" s="46"/>
      <c r="GR1468" s="46"/>
      <c r="GS1468" s="46"/>
      <c r="GT1468" s="46"/>
      <c r="GU1468" s="46"/>
      <c r="GV1468" s="46"/>
      <c r="GW1468" s="46"/>
      <c r="GX1468" s="46"/>
      <c r="GY1468" s="46"/>
      <c r="GZ1468" s="46"/>
      <c r="HA1468" s="46"/>
      <c r="HB1468" s="46"/>
      <c r="HC1468" s="46"/>
      <c r="HD1468" s="46"/>
      <c r="HE1468" s="46"/>
      <c r="HF1468" s="46"/>
      <c r="HG1468" s="46"/>
      <c r="HH1468" s="46"/>
      <c r="HI1468" s="46"/>
      <c r="HJ1468" s="46"/>
      <c r="HK1468" s="46"/>
      <c r="HL1468" s="46"/>
      <c r="HM1468" s="46"/>
      <c r="HN1468" s="46"/>
      <c r="HO1468" s="46"/>
      <c r="HP1468" s="46"/>
      <c r="HQ1468" s="46"/>
      <c r="HR1468" s="46"/>
      <c r="HS1468" s="46"/>
      <c r="HT1468" s="46"/>
      <c r="HU1468" s="46"/>
      <c r="HV1468" s="46"/>
      <c r="HW1468" s="46"/>
      <c r="HX1468" s="46"/>
      <c r="HY1468" s="46"/>
      <c r="HZ1468" s="46"/>
      <c r="IA1468" s="46"/>
      <c r="IB1468" s="46"/>
      <c r="IC1468" s="46"/>
      <c r="ID1468" s="46"/>
      <c r="IE1468" s="46"/>
      <c r="IF1468" s="46"/>
      <c r="IG1468" s="46"/>
      <c r="IH1468" s="46"/>
      <c r="II1468" s="46"/>
      <c r="IJ1468" s="46"/>
      <c r="IK1468" s="46"/>
      <c r="IL1468" s="46"/>
      <c r="IM1468" s="46"/>
      <c r="IN1468" s="46"/>
      <c r="IO1468" s="46"/>
      <c r="IP1468" s="46"/>
      <c r="IQ1468" s="46"/>
      <c r="IR1468" s="46"/>
      <c r="IS1468" s="46"/>
      <c r="IT1468" s="46"/>
      <c r="IU1468" s="46"/>
      <c r="IV1468" s="46"/>
      <c r="IW1468" s="46"/>
      <c r="IX1468" s="46"/>
      <c r="IY1468" s="46"/>
      <c r="IZ1468" s="46"/>
      <c r="JA1468" s="46"/>
      <c r="JB1468" s="46"/>
      <c r="JC1468" s="46"/>
      <c r="JD1468" s="46"/>
      <c r="JE1468" s="46"/>
      <c r="JF1468" s="46"/>
      <c r="JG1468" s="46"/>
      <c r="JH1468" s="46"/>
      <c r="JI1468" s="46"/>
      <c r="JJ1468" s="46"/>
      <c r="JK1468" s="46"/>
      <c r="JL1468" s="46"/>
      <c r="JM1468" s="46"/>
      <c r="JN1468" s="46"/>
      <c r="JO1468" s="46"/>
      <c r="JP1468" s="46"/>
      <c r="JQ1468" s="46"/>
      <c r="JR1468" s="46"/>
      <c r="JS1468" s="46"/>
      <c r="JT1468" s="46"/>
      <c r="JU1468" s="46"/>
      <c r="JV1468" s="46"/>
      <c r="JW1468" s="46"/>
      <c r="JX1468" s="46"/>
      <c r="JY1468" s="46"/>
      <c r="JZ1468" s="46"/>
      <c r="KA1468" s="46"/>
      <c r="KB1468" s="46"/>
      <c r="KC1468" s="46"/>
      <c r="KD1468" s="46"/>
      <c r="KE1468" s="46"/>
      <c r="KF1468" s="46"/>
      <c r="KG1468" s="46"/>
      <c r="KH1468" s="46"/>
      <c r="KI1468" s="46"/>
      <c r="KJ1468" s="46"/>
      <c r="KK1468" s="46"/>
      <c r="KL1468" s="46"/>
      <c r="KM1468" s="46"/>
      <c r="KN1468" s="46"/>
      <c r="KO1468" s="46"/>
      <c r="KP1468" s="46"/>
      <c r="KQ1468" s="46"/>
      <c r="KR1468" s="46"/>
      <c r="KS1468" s="46"/>
      <c r="KT1468" s="46"/>
      <c r="KU1468" s="46"/>
      <c r="KV1468" s="46"/>
      <c r="KW1468" s="46"/>
      <c r="KX1468" s="46"/>
      <c r="KY1468" s="46"/>
      <c r="KZ1468" s="46"/>
      <c r="LA1468" s="46"/>
      <c r="LB1468" s="46"/>
      <c r="LC1468" s="46"/>
      <c r="LD1468" s="46"/>
      <c r="LE1468" s="46"/>
      <c r="LF1468" s="46"/>
      <c r="LG1468" s="46"/>
      <c r="LH1468" s="46"/>
    </row>
    <row r="1469" spans="9:320" s="5" customFormat="1" ht="138.75" customHeight="1" x14ac:dyDescent="0.3">
      <c r="I1469" s="10"/>
      <c r="S1469" s="8"/>
      <c r="T1469" s="11"/>
      <c r="W1469" s="46"/>
      <c r="X1469" s="46"/>
      <c r="Y1469" s="46"/>
      <c r="Z1469" s="46"/>
      <c r="AA1469" s="46"/>
      <c r="AB1469" s="46"/>
      <c r="AC1469" s="46"/>
      <c r="AD1469" s="46"/>
      <c r="AE1469" s="46"/>
      <c r="AF1469" s="46"/>
      <c r="AG1469" s="46"/>
      <c r="AH1469" s="46"/>
      <c r="AI1469" s="46"/>
      <c r="AJ1469" s="46"/>
      <c r="AK1469" s="46"/>
      <c r="AL1469" s="46"/>
      <c r="AM1469" s="46"/>
      <c r="AN1469" s="46"/>
      <c r="AO1469" s="46"/>
      <c r="AP1469" s="46"/>
      <c r="AQ1469" s="46"/>
      <c r="AR1469" s="46"/>
      <c r="AS1469" s="46"/>
      <c r="AT1469" s="46"/>
      <c r="AU1469" s="46"/>
      <c r="AV1469" s="46"/>
      <c r="AW1469" s="46"/>
      <c r="AX1469" s="46"/>
      <c r="AY1469" s="46"/>
      <c r="AZ1469" s="46"/>
      <c r="BA1469" s="46"/>
      <c r="BB1469" s="46"/>
      <c r="BC1469" s="46"/>
      <c r="BD1469" s="46"/>
      <c r="BE1469" s="46"/>
      <c r="BF1469" s="46"/>
      <c r="BG1469" s="46"/>
      <c r="BH1469" s="46"/>
      <c r="BI1469" s="46"/>
      <c r="BJ1469" s="46"/>
      <c r="BK1469" s="46"/>
      <c r="BL1469" s="46"/>
      <c r="BM1469" s="46"/>
      <c r="BN1469" s="46"/>
      <c r="BO1469" s="46"/>
      <c r="BP1469" s="46"/>
      <c r="BQ1469" s="46"/>
      <c r="BR1469" s="46"/>
      <c r="BS1469" s="46"/>
      <c r="BT1469" s="46"/>
      <c r="BU1469" s="46"/>
      <c r="BV1469" s="46"/>
      <c r="BW1469" s="46"/>
      <c r="BX1469" s="46"/>
      <c r="BY1469" s="46"/>
      <c r="BZ1469" s="46"/>
      <c r="CA1469" s="46"/>
      <c r="CB1469" s="46"/>
      <c r="CC1469" s="46"/>
      <c r="CD1469" s="46"/>
      <c r="CE1469" s="46"/>
      <c r="CF1469" s="46"/>
      <c r="CG1469" s="46"/>
      <c r="CH1469" s="46"/>
      <c r="CI1469" s="46"/>
      <c r="CJ1469" s="46"/>
      <c r="CK1469" s="46"/>
      <c r="CL1469" s="46"/>
      <c r="CM1469" s="46"/>
      <c r="CN1469" s="46"/>
      <c r="CO1469" s="46"/>
      <c r="CP1469" s="46"/>
      <c r="CQ1469" s="46"/>
      <c r="CR1469" s="46"/>
      <c r="CS1469" s="46"/>
      <c r="CT1469" s="46"/>
      <c r="CU1469" s="46"/>
      <c r="CV1469" s="46"/>
      <c r="CW1469" s="46"/>
      <c r="CX1469" s="46"/>
      <c r="CY1469" s="46"/>
      <c r="CZ1469" s="46"/>
      <c r="DA1469" s="46"/>
      <c r="DB1469" s="46"/>
      <c r="DC1469" s="46"/>
      <c r="DD1469" s="46"/>
      <c r="DE1469" s="46"/>
      <c r="DF1469" s="46"/>
      <c r="DG1469" s="46"/>
      <c r="DH1469" s="46"/>
      <c r="DI1469" s="46"/>
      <c r="DJ1469" s="46"/>
      <c r="DK1469" s="46"/>
      <c r="DL1469" s="46"/>
      <c r="DM1469" s="46"/>
      <c r="DN1469" s="46"/>
      <c r="DO1469" s="46"/>
      <c r="DP1469" s="46"/>
      <c r="DQ1469" s="46"/>
      <c r="DR1469" s="46"/>
      <c r="DS1469" s="46"/>
      <c r="DT1469" s="46"/>
      <c r="DU1469" s="46"/>
      <c r="DV1469" s="46"/>
      <c r="DW1469" s="46"/>
      <c r="DX1469" s="46"/>
      <c r="DY1469" s="46"/>
      <c r="DZ1469" s="46"/>
      <c r="EA1469" s="46"/>
      <c r="EB1469" s="46"/>
      <c r="EC1469" s="46"/>
      <c r="ED1469" s="46"/>
      <c r="EE1469" s="46"/>
      <c r="EF1469" s="46"/>
      <c r="EG1469" s="46"/>
      <c r="EH1469" s="46"/>
      <c r="EI1469" s="46"/>
      <c r="EJ1469" s="46"/>
      <c r="EK1469" s="46"/>
      <c r="EL1469" s="46"/>
      <c r="EM1469" s="46"/>
      <c r="EN1469" s="46"/>
      <c r="EO1469" s="46"/>
      <c r="EP1469" s="46"/>
      <c r="EQ1469" s="46"/>
      <c r="ER1469" s="46"/>
      <c r="ES1469" s="46"/>
      <c r="ET1469" s="46"/>
      <c r="EU1469" s="46"/>
      <c r="EV1469" s="46"/>
      <c r="EW1469" s="46"/>
      <c r="EX1469" s="46"/>
      <c r="EY1469" s="46"/>
      <c r="EZ1469" s="46"/>
      <c r="FA1469" s="46"/>
      <c r="FB1469" s="46"/>
      <c r="FC1469" s="46"/>
      <c r="FD1469" s="46"/>
      <c r="FE1469" s="46"/>
      <c r="FF1469" s="46"/>
      <c r="FG1469" s="46"/>
      <c r="FH1469" s="46"/>
      <c r="FI1469" s="46"/>
      <c r="FJ1469" s="46"/>
      <c r="FK1469" s="46"/>
      <c r="FL1469" s="46"/>
      <c r="FM1469" s="46"/>
      <c r="FN1469" s="46"/>
      <c r="FO1469" s="46"/>
      <c r="FP1469" s="46"/>
      <c r="FQ1469" s="46"/>
      <c r="FR1469" s="46"/>
      <c r="FS1469" s="46"/>
      <c r="FT1469" s="46"/>
      <c r="FU1469" s="46"/>
      <c r="FV1469" s="46"/>
      <c r="FW1469" s="46"/>
      <c r="FX1469" s="46"/>
      <c r="FY1469" s="46"/>
      <c r="FZ1469" s="46"/>
      <c r="GA1469" s="46"/>
      <c r="GB1469" s="46"/>
      <c r="GC1469" s="46"/>
      <c r="GD1469" s="46"/>
      <c r="GE1469" s="46"/>
      <c r="GF1469" s="46"/>
      <c r="GG1469" s="46"/>
      <c r="GH1469" s="46"/>
      <c r="GI1469" s="46"/>
      <c r="GJ1469" s="46"/>
      <c r="GK1469" s="46"/>
      <c r="GL1469" s="46"/>
      <c r="GM1469" s="46"/>
      <c r="GN1469" s="46"/>
      <c r="GO1469" s="46"/>
      <c r="GP1469" s="46"/>
      <c r="GQ1469" s="46"/>
      <c r="GR1469" s="46"/>
      <c r="GS1469" s="46"/>
      <c r="GT1469" s="46"/>
      <c r="GU1469" s="46"/>
      <c r="GV1469" s="46"/>
      <c r="GW1469" s="46"/>
      <c r="GX1469" s="46"/>
      <c r="GY1469" s="46"/>
      <c r="GZ1469" s="46"/>
      <c r="HA1469" s="46"/>
      <c r="HB1469" s="46"/>
      <c r="HC1469" s="46"/>
      <c r="HD1469" s="46"/>
      <c r="HE1469" s="46"/>
      <c r="HF1469" s="46"/>
      <c r="HG1469" s="46"/>
      <c r="HH1469" s="46"/>
      <c r="HI1469" s="46"/>
      <c r="HJ1469" s="46"/>
      <c r="HK1469" s="46"/>
      <c r="HL1469" s="46"/>
      <c r="HM1469" s="46"/>
      <c r="HN1469" s="46"/>
      <c r="HO1469" s="46"/>
      <c r="HP1469" s="46"/>
      <c r="HQ1469" s="46"/>
      <c r="HR1469" s="46"/>
      <c r="HS1469" s="46"/>
      <c r="HT1469" s="46"/>
      <c r="HU1469" s="46"/>
      <c r="HV1469" s="46"/>
      <c r="HW1469" s="46"/>
      <c r="HX1469" s="46"/>
      <c r="HY1469" s="46"/>
      <c r="HZ1469" s="46"/>
      <c r="IA1469" s="46"/>
      <c r="IB1469" s="46"/>
      <c r="IC1469" s="46"/>
      <c r="ID1469" s="46"/>
      <c r="IE1469" s="46"/>
      <c r="IF1469" s="46"/>
      <c r="IG1469" s="46"/>
      <c r="IH1469" s="46"/>
      <c r="II1469" s="46"/>
      <c r="IJ1469" s="46"/>
      <c r="IK1469" s="46"/>
      <c r="IL1469" s="46"/>
      <c r="IM1469" s="46"/>
      <c r="IN1469" s="46"/>
      <c r="IO1469" s="46"/>
      <c r="IP1469" s="46"/>
      <c r="IQ1469" s="46"/>
      <c r="IR1469" s="46"/>
      <c r="IS1469" s="46"/>
      <c r="IT1469" s="46"/>
      <c r="IU1469" s="46"/>
      <c r="IV1469" s="46"/>
      <c r="IW1469" s="46"/>
      <c r="IX1469" s="46"/>
      <c r="IY1469" s="46"/>
      <c r="IZ1469" s="46"/>
      <c r="JA1469" s="46"/>
      <c r="JB1469" s="46"/>
      <c r="JC1469" s="46"/>
      <c r="JD1469" s="46"/>
      <c r="JE1469" s="46"/>
      <c r="JF1469" s="46"/>
      <c r="JG1469" s="46"/>
      <c r="JH1469" s="46"/>
      <c r="JI1469" s="46"/>
      <c r="JJ1469" s="46"/>
      <c r="JK1469" s="46"/>
      <c r="JL1469" s="46"/>
      <c r="JM1469" s="46"/>
      <c r="JN1469" s="46"/>
      <c r="JO1469" s="46"/>
      <c r="JP1469" s="46"/>
      <c r="JQ1469" s="46"/>
      <c r="JR1469" s="46"/>
      <c r="JS1469" s="46"/>
      <c r="JT1469" s="46"/>
      <c r="JU1469" s="46"/>
      <c r="JV1469" s="46"/>
      <c r="JW1469" s="46"/>
      <c r="JX1469" s="46"/>
      <c r="JY1469" s="46"/>
      <c r="JZ1469" s="46"/>
      <c r="KA1469" s="46"/>
      <c r="KB1469" s="46"/>
      <c r="KC1469" s="46"/>
      <c r="KD1469" s="46"/>
      <c r="KE1469" s="46"/>
      <c r="KF1469" s="46"/>
      <c r="KG1469" s="46"/>
      <c r="KH1469" s="46"/>
      <c r="KI1469" s="46"/>
      <c r="KJ1469" s="46"/>
      <c r="KK1469" s="46"/>
      <c r="KL1469" s="46"/>
      <c r="KM1469" s="46"/>
      <c r="KN1469" s="46"/>
      <c r="KO1469" s="46"/>
      <c r="KP1469" s="46"/>
      <c r="KQ1469" s="46"/>
      <c r="KR1469" s="46"/>
      <c r="KS1469" s="46"/>
      <c r="KT1469" s="46"/>
      <c r="KU1469" s="46"/>
      <c r="KV1469" s="46"/>
      <c r="KW1469" s="46"/>
      <c r="KX1469" s="46"/>
      <c r="KY1469" s="46"/>
      <c r="KZ1469" s="46"/>
      <c r="LA1469" s="46"/>
      <c r="LB1469" s="46"/>
      <c r="LC1469" s="46"/>
      <c r="LD1469" s="46"/>
      <c r="LE1469" s="46"/>
      <c r="LF1469" s="46"/>
      <c r="LG1469" s="46"/>
      <c r="LH1469" s="46"/>
    </row>
    <row r="1470" spans="9:320" s="5" customFormat="1" ht="138.75" customHeight="1" x14ac:dyDescent="0.3">
      <c r="I1470" s="10"/>
      <c r="S1470" s="8"/>
      <c r="T1470" s="11"/>
      <c r="W1470" s="46"/>
      <c r="X1470" s="46"/>
      <c r="Y1470" s="46"/>
      <c r="Z1470" s="46"/>
      <c r="AA1470" s="46"/>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46"/>
      <c r="BS1470" s="46"/>
      <c r="BT1470" s="46"/>
      <c r="BU1470" s="46"/>
      <c r="BV1470" s="46"/>
      <c r="BW1470" s="46"/>
      <c r="BX1470" s="46"/>
      <c r="BY1470" s="46"/>
      <c r="BZ1470" s="46"/>
      <c r="CA1470" s="46"/>
      <c r="CB1470" s="46"/>
      <c r="CC1470" s="46"/>
      <c r="CD1470" s="46"/>
      <c r="CE1470" s="46"/>
      <c r="CF1470" s="46"/>
      <c r="CG1470" s="46"/>
      <c r="CH1470" s="46"/>
      <c r="CI1470" s="46"/>
      <c r="CJ1470" s="46"/>
      <c r="CK1470" s="46"/>
      <c r="CL1470" s="46"/>
      <c r="CM1470" s="46"/>
      <c r="CN1470" s="46"/>
      <c r="CO1470" s="46"/>
      <c r="CP1470" s="46"/>
      <c r="CQ1470" s="46"/>
      <c r="CR1470" s="46"/>
      <c r="CS1470" s="46"/>
      <c r="CT1470" s="46"/>
      <c r="CU1470" s="46"/>
      <c r="CV1470" s="46"/>
      <c r="CW1470" s="46"/>
      <c r="CX1470" s="46"/>
      <c r="CY1470" s="46"/>
      <c r="CZ1470" s="46"/>
      <c r="DA1470" s="46"/>
      <c r="DB1470" s="46"/>
      <c r="DC1470" s="46"/>
      <c r="DD1470" s="46"/>
      <c r="DE1470" s="46"/>
      <c r="DF1470" s="46"/>
      <c r="DG1470" s="46"/>
      <c r="DH1470" s="46"/>
      <c r="DI1470" s="46"/>
      <c r="DJ1470" s="46"/>
      <c r="DK1470" s="46"/>
      <c r="DL1470" s="46"/>
      <c r="DM1470" s="46"/>
      <c r="DN1470" s="46"/>
      <c r="DO1470" s="46"/>
      <c r="DP1470" s="46"/>
      <c r="DQ1470" s="46"/>
      <c r="DR1470" s="46"/>
      <c r="DS1470" s="46"/>
      <c r="DT1470" s="46"/>
      <c r="DU1470" s="46"/>
      <c r="DV1470" s="46"/>
      <c r="DW1470" s="46"/>
      <c r="DX1470" s="46"/>
      <c r="DY1470" s="46"/>
      <c r="DZ1470" s="46"/>
      <c r="EA1470" s="46"/>
      <c r="EB1470" s="46"/>
      <c r="EC1470" s="46"/>
      <c r="ED1470" s="46"/>
      <c r="EE1470" s="46"/>
      <c r="EF1470" s="46"/>
      <c r="EG1470" s="46"/>
      <c r="EH1470" s="46"/>
      <c r="EI1470" s="46"/>
      <c r="EJ1470" s="46"/>
      <c r="EK1470" s="46"/>
      <c r="EL1470" s="46"/>
      <c r="EM1470" s="46"/>
      <c r="EN1470" s="46"/>
      <c r="EO1470" s="46"/>
      <c r="EP1470" s="46"/>
      <c r="EQ1470" s="46"/>
      <c r="ER1470" s="46"/>
      <c r="ES1470" s="46"/>
      <c r="ET1470" s="46"/>
      <c r="EU1470" s="46"/>
      <c r="EV1470" s="46"/>
      <c r="EW1470" s="46"/>
      <c r="EX1470" s="46"/>
      <c r="EY1470" s="46"/>
      <c r="EZ1470" s="46"/>
      <c r="FA1470" s="46"/>
      <c r="FB1470" s="46"/>
      <c r="FC1470" s="46"/>
      <c r="FD1470" s="46"/>
      <c r="FE1470" s="46"/>
      <c r="FF1470" s="46"/>
      <c r="FG1470" s="46"/>
      <c r="FH1470" s="46"/>
      <c r="FI1470" s="46"/>
      <c r="FJ1470" s="46"/>
      <c r="FK1470" s="46"/>
      <c r="FL1470" s="46"/>
      <c r="FM1470" s="46"/>
      <c r="FN1470" s="46"/>
      <c r="FO1470" s="46"/>
      <c r="FP1470" s="46"/>
      <c r="FQ1470" s="46"/>
      <c r="FR1470" s="46"/>
      <c r="FS1470" s="46"/>
      <c r="FT1470" s="46"/>
      <c r="FU1470" s="46"/>
      <c r="FV1470" s="46"/>
      <c r="FW1470" s="46"/>
      <c r="FX1470" s="46"/>
      <c r="FY1470" s="46"/>
      <c r="FZ1470" s="46"/>
      <c r="GA1470" s="46"/>
      <c r="GB1470" s="46"/>
      <c r="GC1470" s="46"/>
      <c r="GD1470" s="46"/>
      <c r="GE1470" s="46"/>
      <c r="GF1470" s="46"/>
      <c r="GG1470" s="46"/>
      <c r="GH1470" s="46"/>
      <c r="GI1470" s="46"/>
      <c r="GJ1470" s="46"/>
      <c r="GK1470" s="46"/>
      <c r="GL1470" s="46"/>
      <c r="GM1470" s="46"/>
      <c r="GN1470" s="46"/>
      <c r="GO1470" s="46"/>
      <c r="GP1470" s="46"/>
      <c r="GQ1470" s="46"/>
      <c r="GR1470" s="46"/>
      <c r="GS1470" s="46"/>
      <c r="GT1470" s="46"/>
      <c r="GU1470" s="46"/>
      <c r="GV1470" s="46"/>
      <c r="GW1470" s="46"/>
      <c r="GX1470" s="46"/>
      <c r="GY1470" s="46"/>
      <c r="GZ1470" s="46"/>
      <c r="HA1470" s="46"/>
      <c r="HB1470" s="46"/>
      <c r="HC1470" s="46"/>
      <c r="HD1470" s="46"/>
      <c r="HE1470" s="46"/>
      <c r="HF1470" s="46"/>
      <c r="HG1470" s="46"/>
      <c r="HH1470" s="46"/>
      <c r="HI1470" s="46"/>
      <c r="HJ1470" s="46"/>
      <c r="HK1470" s="46"/>
      <c r="HL1470" s="46"/>
      <c r="HM1470" s="46"/>
      <c r="HN1470" s="46"/>
      <c r="HO1470" s="46"/>
      <c r="HP1470" s="46"/>
      <c r="HQ1470" s="46"/>
      <c r="HR1470" s="46"/>
      <c r="HS1470" s="46"/>
      <c r="HT1470" s="46"/>
      <c r="HU1470" s="46"/>
      <c r="HV1470" s="46"/>
      <c r="HW1470" s="46"/>
      <c r="HX1470" s="46"/>
      <c r="HY1470" s="46"/>
      <c r="HZ1470" s="46"/>
      <c r="IA1470" s="46"/>
      <c r="IB1470" s="46"/>
      <c r="IC1470" s="46"/>
      <c r="ID1470" s="46"/>
      <c r="IE1470" s="46"/>
      <c r="IF1470" s="46"/>
      <c r="IG1470" s="46"/>
      <c r="IH1470" s="46"/>
      <c r="II1470" s="46"/>
      <c r="IJ1470" s="46"/>
      <c r="IK1470" s="46"/>
      <c r="IL1470" s="46"/>
      <c r="IM1470" s="46"/>
      <c r="IN1470" s="46"/>
      <c r="IO1470" s="46"/>
      <c r="IP1470" s="46"/>
      <c r="IQ1470" s="46"/>
      <c r="IR1470" s="46"/>
      <c r="IS1470" s="46"/>
      <c r="IT1470" s="46"/>
      <c r="IU1470" s="46"/>
      <c r="IV1470" s="46"/>
      <c r="IW1470" s="46"/>
      <c r="IX1470" s="46"/>
      <c r="IY1470" s="46"/>
      <c r="IZ1470" s="46"/>
      <c r="JA1470" s="46"/>
      <c r="JB1470" s="46"/>
      <c r="JC1470" s="46"/>
      <c r="JD1470" s="46"/>
      <c r="JE1470" s="46"/>
      <c r="JF1470" s="46"/>
      <c r="JG1470" s="46"/>
      <c r="JH1470" s="46"/>
      <c r="JI1470" s="46"/>
      <c r="JJ1470" s="46"/>
      <c r="JK1470" s="46"/>
      <c r="JL1470" s="46"/>
      <c r="JM1470" s="46"/>
      <c r="JN1470" s="46"/>
      <c r="JO1470" s="46"/>
      <c r="JP1470" s="46"/>
      <c r="JQ1470" s="46"/>
      <c r="JR1470" s="46"/>
      <c r="JS1470" s="46"/>
      <c r="JT1470" s="46"/>
      <c r="JU1470" s="46"/>
      <c r="JV1470" s="46"/>
      <c r="JW1470" s="46"/>
      <c r="JX1470" s="46"/>
      <c r="JY1470" s="46"/>
      <c r="JZ1470" s="46"/>
      <c r="KA1470" s="46"/>
      <c r="KB1470" s="46"/>
      <c r="KC1470" s="46"/>
      <c r="KD1470" s="46"/>
      <c r="KE1470" s="46"/>
      <c r="KF1470" s="46"/>
      <c r="KG1470" s="46"/>
      <c r="KH1470" s="46"/>
      <c r="KI1470" s="46"/>
      <c r="KJ1470" s="46"/>
      <c r="KK1470" s="46"/>
      <c r="KL1470" s="46"/>
      <c r="KM1470" s="46"/>
      <c r="KN1470" s="46"/>
      <c r="KO1470" s="46"/>
      <c r="KP1470" s="46"/>
      <c r="KQ1470" s="46"/>
      <c r="KR1470" s="46"/>
      <c r="KS1470" s="46"/>
      <c r="KT1470" s="46"/>
      <c r="KU1470" s="46"/>
      <c r="KV1470" s="46"/>
      <c r="KW1470" s="46"/>
      <c r="KX1470" s="46"/>
      <c r="KY1470" s="46"/>
      <c r="KZ1470" s="46"/>
      <c r="LA1470" s="46"/>
      <c r="LB1470" s="46"/>
      <c r="LC1470" s="46"/>
      <c r="LD1470" s="46"/>
      <c r="LE1470" s="46"/>
      <c r="LF1470" s="46"/>
      <c r="LG1470" s="46"/>
      <c r="LH1470" s="46"/>
    </row>
    <row r="1471" spans="9:320" s="5" customFormat="1" ht="138.75" customHeight="1" x14ac:dyDescent="0.3">
      <c r="I1471" s="10"/>
      <c r="S1471" s="8"/>
      <c r="T1471" s="11"/>
      <c r="W1471" s="46"/>
      <c r="X1471" s="46"/>
      <c r="Y1471" s="46"/>
      <c r="Z1471" s="46"/>
      <c r="AA1471" s="46"/>
      <c r="AB1471" s="46"/>
      <c r="AC1471" s="46"/>
      <c r="AD1471" s="46"/>
      <c r="AE1471" s="46"/>
      <c r="AF1471" s="46"/>
      <c r="AG1471" s="46"/>
      <c r="AH1471" s="46"/>
      <c r="AI1471" s="46"/>
      <c r="AJ1471" s="46"/>
      <c r="AK1471" s="46"/>
      <c r="AL1471" s="46"/>
      <c r="AM1471" s="46"/>
      <c r="AN1471" s="46"/>
      <c r="AO1471" s="46"/>
      <c r="AP1471" s="46"/>
      <c r="AQ1471" s="46"/>
      <c r="AR1471" s="46"/>
      <c r="AS1471" s="46"/>
      <c r="AT1471" s="46"/>
      <c r="AU1471" s="46"/>
      <c r="AV1471" s="46"/>
      <c r="AW1471" s="46"/>
      <c r="AX1471" s="46"/>
      <c r="AY1471" s="46"/>
      <c r="AZ1471" s="46"/>
      <c r="BA1471" s="46"/>
      <c r="BB1471" s="46"/>
      <c r="BC1471" s="46"/>
      <c r="BD1471" s="46"/>
      <c r="BE1471" s="46"/>
      <c r="BF1471" s="46"/>
      <c r="BG1471" s="46"/>
      <c r="BH1471" s="46"/>
      <c r="BI1471" s="46"/>
      <c r="BJ1471" s="46"/>
      <c r="BK1471" s="46"/>
      <c r="BL1471" s="46"/>
      <c r="BM1471" s="46"/>
      <c r="BN1471" s="46"/>
      <c r="BO1471" s="46"/>
      <c r="BP1471" s="46"/>
      <c r="BQ1471" s="46"/>
      <c r="BR1471" s="46"/>
      <c r="BS1471" s="46"/>
      <c r="BT1471" s="46"/>
      <c r="BU1471" s="46"/>
      <c r="BV1471" s="46"/>
      <c r="BW1471" s="46"/>
      <c r="BX1471" s="46"/>
      <c r="BY1471" s="46"/>
      <c r="BZ1471" s="46"/>
      <c r="CA1471" s="46"/>
      <c r="CB1471" s="46"/>
      <c r="CC1471" s="46"/>
      <c r="CD1471" s="46"/>
      <c r="CE1471" s="46"/>
      <c r="CF1471" s="46"/>
      <c r="CG1471" s="46"/>
      <c r="CH1471" s="46"/>
      <c r="CI1471" s="46"/>
      <c r="CJ1471" s="46"/>
      <c r="CK1471" s="46"/>
      <c r="CL1471" s="46"/>
      <c r="CM1471" s="46"/>
      <c r="CN1471" s="46"/>
      <c r="CO1471" s="46"/>
      <c r="CP1471" s="46"/>
      <c r="CQ1471" s="46"/>
      <c r="CR1471" s="46"/>
      <c r="CS1471" s="46"/>
      <c r="CT1471" s="46"/>
      <c r="CU1471" s="46"/>
      <c r="CV1471" s="46"/>
      <c r="CW1471" s="46"/>
      <c r="CX1471" s="46"/>
      <c r="CY1471" s="46"/>
      <c r="CZ1471" s="46"/>
      <c r="DA1471" s="46"/>
      <c r="DB1471" s="46"/>
      <c r="DC1471" s="46"/>
      <c r="DD1471" s="46"/>
      <c r="DE1471" s="46"/>
      <c r="DF1471" s="46"/>
      <c r="DG1471" s="46"/>
      <c r="DH1471" s="46"/>
      <c r="DI1471" s="46"/>
      <c r="DJ1471" s="46"/>
      <c r="DK1471" s="46"/>
      <c r="DL1471" s="46"/>
      <c r="DM1471" s="46"/>
      <c r="DN1471" s="46"/>
      <c r="DO1471" s="46"/>
      <c r="DP1471" s="46"/>
      <c r="DQ1471" s="46"/>
      <c r="DR1471" s="46"/>
      <c r="DS1471" s="46"/>
      <c r="DT1471" s="46"/>
      <c r="DU1471" s="46"/>
      <c r="DV1471" s="46"/>
      <c r="DW1471" s="46"/>
      <c r="DX1471" s="46"/>
      <c r="DY1471" s="46"/>
      <c r="DZ1471" s="46"/>
      <c r="EA1471" s="46"/>
      <c r="EB1471" s="46"/>
      <c r="EC1471" s="46"/>
      <c r="ED1471" s="46"/>
      <c r="EE1471" s="46"/>
      <c r="EF1471" s="46"/>
      <c r="EG1471" s="46"/>
      <c r="EH1471" s="46"/>
      <c r="EI1471" s="46"/>
      <c r="EJ1471" s="46"/>
      <c r="EK1471" s="46"/>
      <c r="EL1471" s="46"/>
      <c r="EM1471" s="46"/>
      <c r="EN1471" s="46"/>
      <c r="EO1471" s="46"/>
      <c r="EP1471" s="46"/>
      <c r="EQ1471" s="46"/>
      <c r="ER1471" s="46"/>
      <c r="ES1471" s="46"/>
      <c r="ET1471" s="46"/>
      <c r="EU1471" s="46"/>
      <c r="EV1471" s="46"/>
      <c r="EW1471" s="46"/>
      <c r="EX1471" s="46"/>
      <c r="EY1471" s="46"/>
      <c r="EZ1471" s="46"/>
      <c r="FA1471" s="46"/>
      <c r="FB1471" s="46"/>
      <c r="FC1471" s="46"/>
      <c r="FD1471" s="46"/>
      <c r="FE1471" s="46"/>
      <c r="FF1471" s="46"/>
      <c r="FG1471" s="46"/>
      <c r="FH1471" s="46"/>
      <c r="FI1471" s="46"/>
      <c r="FJ1471" s="46"/>
      <c r="FK1471" s="46"/>
      <c r="FL1471" s="46"/>
      <c r="FM1471" s="46"/>
      <c r="FN1471" s="46"/>
      <c r="FO1471" s="46"/>
      <c r="FP1471" s="46"/>
      <c r="FQ1471" s="46"/>
      <c r="FR1471" s="46"/>
      <c r="FS1471" s="46"/>
      <c r="FT1471" s="46"/>
      <c r="FU1471" s="46"/>
      <c r="FV1471" s="46"/>
      <c r="FW1471" s="46"/>
      <c r="FX1471" s="46"/>
      <c r="FY1471" s="46"/>
      <c r="FZ1471" s="46"/>
      <c r="GA1471" s="46"/>
      <c r="GB1471" s="46"/>
      <c r="GC1471" s="46"/>
      <c r="GD1471" s="46"/>
      <c r="GE1471" s="46"/>
      <c r="GF1471" s="46"/>
      <c r="GG1471" s="46"/>
      <c r="GH1471" s="46"/>
      <c r="GI1471" s="46"/>
      <c r="GJ1471" s="46"/>
      <c r="GK1471" s="46"/>
      <c r="GL1471" s="46"/>
      <c r="GM1471" s="46"/>
      <c r="GN1471" s="46"/>
      <c r="GO1471" s="46"/>
      <c r="GP1471" s="46"/>
      <c r="GQ1471" s="46"/>
      <c r="GR1471" s="46"/>
      <c r="GS1471" s="46"/>
      <c r="GT1471" s="46"/>
      <c r="GU1471" s="46"/>
      <c r="GV1471" s="46"/>
      <c r="GW1471" s="46"/>
      <c r="GX1471" s="46"/>
      <c r="GY1471" s="46"/>
      <c r="GZ1471" s="46"/>
      <c r="HA1471" s="46"/>
      <c r="HB1471" s="46"/>
      <c r="HC1471" s="46"/>
      <c r="HD1471" s="46"/>
      <c r="HE1471" s="46"/>
      <c r="HF1471" s="46"/>
      <c r="HG1471" s="46"/>
      <c r="HH1471" s="46"/>
      <c r="HI1471" s="46"/>
      <c r="HJ1471" s="46"/>
      <c r="HK1471" s="46"/>
      <c r="HL1471" s="46"/>
      <c r="HM1471" s="46"/>
      <c r="HN1471" s="46"/>
      <c r="HO1471" s="46"/>
      <c r="HP1471" s="46"/>
      <c r="HQ1471" s="46"/>
      <c r="HR1471" s="46"/>
      <c r="HS1471" s="46"/>
      <c r="HT1471" s="46"/>
      <c r="HU1471" s="46"/>
      <c r="HV1471" s="46"/>
      <c r="HW1471" s="46"/>
      <c r="HX1471" s="46"/>
      <c r="HY1471" s="46"/>
      <c r="HZ1471" s="46"/>
      <c r="IA1471" s="46"/>
      <c r="IB1471" s="46"/>
      <c r="IC1471" s="46"/>
      <c r="ID1471" s="46"/>
      <c r="IE1471" s="46"/>
      <c r="IF1471" s="46"/>
      <c r="IG1471" s="46"/>
      <c r="IH1471" s="46"/>
      <c r="II1471" s="46"/>
      <c r="IJ1471" s="46"/>
      <c r="IK1471" s="46"/>
      <c r="IL1471" s="46"/>
      <c r="IM1471" s="46"/>
      <c r="IN1471" s="46"/>
      <c r="IO1471" s="46"/>
      <c r="IP1471" s="46"/>
      <c r="IQ1471" s="46"/>
      <c r="IR1471" s="46"/>
      <c r="IS1471" s="46"/>
      <c r="IT1471" s="46"/>
      <c r="IU1471" s="46"/>
      <c r="IV1471" s="46"/>
      <c r="IW1471" s="46"/>
      <c r="IX1471" s="46"/>
      <c r="IY1471" s="46"/>
      <c r="IZ1471" s="46"/>
      <c r="JA1471" s="46"/>
      <c r="JB1471" s="46"/>
      <c r="JC1471" s="46"/>
      <c r="JD1471" s="46"/>
      <c r="JE1471" s="46"/>
      <c r="JF1471" s="46"/>
      <c r="JG1471" s="46"/>
      <c r="JH1471" s="46"/>
      <c r="JI1471" s="46"/>
      <c r="JJ1471" s="46"/>
      <c r="JK1471" s="46"/>
      <c r="JL1471" s="46"/>
      <c r="JM1471" s="46"/>
      <c r="JN1471" s="46"/>
      <c r="JO1471" s="46"/>
      <c r="JP1471" s="46"/>
      <c r="JQ1471" s="46"/>
      <c r="JR1471" s="46"/>
      <c r="JS1471" s="46"/>
      <c r="JT1471" s="46"/>
      <c r="JU1471" s="46"/>
      <c r="JV1471" s="46"/>
      <c r="JW1471" s="46"/>
      <c r="JX1471" s="46"/>
      <c r="JY1471" s="46"/>
      <c r="JZ1471" s="46"/>
      <c r="KA1471" s="46"/>
      <c r="KB1471" s="46"/>
      <c r="KC1471" s="46"/>
      <c r="KD1471" s="46"/>
      <c r="KE1471" s="46"/>
      <c r="KF1471" s="46"/>
      <c r="KG1471" s="46"/>
      <c r="KH1471" s="46"/>
      <c r="KI1471" s="46"/>
      <c r="KJ1471" s="46"/>
      <c r="KK1471" s="46"/>
      <c r="KL1471" s="46"/>
      <c r="KM1471" s="46"/>
      <c r="KN1471" s="46"/>
      <c r="KO1471" s="46"/>
      <c r="KP1471" s="46"/>
      <c r="KQ1471" s="46"/>
      <c r="KR1471" s="46"/>
      <c r="KS1471" s="46"/>
      <c r="KT1471" s="46"/>
      <c r="KU1471" s="46"/>
      <c r="KV1471" s="46"/>
      <c r="KW1471" s="46"/>
      <c r="KX1471" s="46"/>
      <c r="KY1471" s="46"/>
      <c r="KZ1471" s="46"/>
      <c r="LA1471" s="46"/>
      <c r="LB1471" s="46"/>
      <c r="LC1471" s="46"/>
      <c r="LD1471" s="46"/>
      <c r="LE1471" s="46"/>
      <c r="LF1471" s="46"/>
      <c r="LG1471" s="46"/>
      <c r="LH1471" s="46"/>
    </row>
    <row r="1472" spans="9:320" s="5" customFormat="1" ht="138.75" customHeight="1" x14ac:dyDescent="0.3">
      <c r="I1472" s="10"/>
      <c r="S1472" s="8"/>
      <c r="T1472" s="11"/>
      <c r="W1472" s="46"/>
      <c r="X1472" s="46"/>
      <c r="Y1472" s="46"/>
      <c r="Z1472" s="46"/>
      <c r="AA1472" s="46"/>
      <c r="AB1472" s="46"/>
      <c r="AC1472" s="46"/>
      <c r="AD1472" s="46"/>
      <c r="AE1472" s="46"/>
      <c r="AF1472" s="46"/>
      <c r="AG1472" s="46"/>
      <c r="AH1472" s="46"/>
      <c r="AI1472" s="46"/>
      <c r="AJ1472" s="46"/>
      <c r="AK1472" s="46"/>
      <c r="AL1472" s="46"/>
      <c r="AM1472" s="46"/>
      <c r="AN1472" s="46"/>
      <c r="AO1472" s="46"/>
      <c r="AP1472" s="46"/>
      <c r="AQ1472" s="46"/>
      <c r="AR1472" s="46"/>
      <c r="AS1472" s="46"/>
      <c r="AT1472" s="46"/>
      <c r="AU1472" s="46"/>
      <c r="AV1472" s="46"/>
      <c r="AW1472" s="46"/>
      <c r="AX1472" s="46"/>
      <c r="AY1472" s="46"/>
      <c r="AZ1472" s="46"/>
      <c r="BA1472" s="46"/>
      <c r="BB1472" s="46"/>
      <c r="BC1472" s="46"/>
      <c r="BD1472" s="46"/>
      <c r="BE1472" s="46"/>
      <c r="BF1472" s="46"/>
      <c r="BG1472" s="46"/>
      <c r="BH1472" s="46"/>
      <c r="BI1472" s="46"/>
      <c r="BJ1472" s="46"/>
      <c r="BK1472" s="46"/>
      <c r="BL1472" s="46"/>
      <c r="BM1472" s="46"/>
      <c r="BN1472" s="46"/>
      <c r="BO1472" s="46"/>
      <c r="BP1472" s="46"/>
      <c r="BQ1472" s="46"/>
      <c r="BR1472" s="46"/>
      <c r="BS1472" s="46"/>
      <c r="BT1472" s="46"/>
      <c r="BU1472" s="46"/>
      <c r="BV1472" s="46"/>
      <c r="BW1472" s="46"/>
      <c r="BX1472" s="46"/>
      <c r="BY1472" s="46"/>
      <c r="BZ1472" s="46"/>
      <c r="CA1472" s="46"/>
      <c r="CB1472" s="46"/>
      <c r="CC1472" s="46"/>
      <c r="CD1472" s="46"/>
      <c r="CE1472" s="46"/>
      <c r="CF1472" s="46"/>
      <c r="CG1472" s="46"/>
      <c r="CH1472" s="46"/>
      <c r="CI1472" s="46"/>
      <c r="CJ1472" s="46"/>
      <c r="CK1472" s="46"/>
      <c r="CL1472" s="46"/>
      <c r="CM1472" s="46"/>
      <c r="CN1472" s="46"/>
      <c r="CO1472" s="46"/>
      <c r="CP1472" s="46"/>
      <c r="CQ1472" s="46"/>
      <c r="CR1472" s="46"/>
      <c r="CS1472" s="46"/>
      <c r="CT1472" s="46"/>
      <c r="CU1472" s="46"/>
      <c r="CV1472" s="46"/>
      <c r="CW1472" s="46"/>
      <c r="CX1472" s="46"/>
      <c r="CY1472" s="46"/>
      <c r="CZ1472" s="46"/>
      <c r="DA1472" s="46"/>
      <c r="DB1472" s="46"/>
      <c r="DC1472" s="46"/>
      <c r="DD1472" s="46"/>
      <c r="DE1472" s="46"/>
      <c r="DF1472" s="46"/>
      <c r="DG1472" s="46"/>
      <c r="DH1472" s="46"/>
      <c r="DI1472" s="46"/>
      <c r="DJ1472" s="46"/>
      <c r="DK1472" s="46"/>
      <c r="DL1472" s="46"/>
      <c r="DM1472" s="46"/>
      <c r="DN1472" s="46"/>
      <c r="DO1472" s="46"/>
      <c r="DP1472" s="46"/>
      <c r="DQ1472" s="46"/>
      <c r="DR1472" s="46"/>
      <c r="DS1472" s="46"/>
      <c r="DT1472" s="46"/>
      <c r="DU1472" s="46"/>
      <c r="DV1472" s="46"/>
      <c r="DW1472" s="46"/>
      <c r="DX1472" s="46"/>
      <c r="DY1472" s="46"/>
      <c r="DZ1472" s="46"/>
      <c r="EA1472" s="46"/>
      <c r="EB1472" s="46"/>
      <c r="EC1472" s="46"/>
      <c r="ED1472" s="46"/>
      <c r="EE1472" s="46"/>
      <c r="EF1472" s="46"/>
      <c r="EG1472" s="46"/>
      <c r="EH1472" s="46"/>
      <c r="EI1472" s="46"/>
      <c r="EJ1472" s="46"/>
      <c r="EK1472" s="46"/>
      <c r="EL1472" s="46"/>
      <c r="EM1472" s="46"/>
      <c r="EN1472" s="46"/>
      <c r="EO1472" s="46"/>
      <c r="EP1472" s="46"/>
      <c r="EQ1472" s="46"/>
      <c r="ER1472" s="46"/>
      <c r="ES1472" s="46"/>
      <c r="ET1472" s="46"/>
      <c r="EU1472" s="46"/>
      <c r="EV1472" s="46"/>
      <c r="EW1472" s="46"/>
      <c r="EX1472" s="46"/>
      <c r="EY1472" s="46"/>
      <c r="EZ1472" s="46"/>
      <c r="FA1472" s="46"/>
      <c r="FB1472" s="46"/>
      <c r="FC1472" s="46"/>
      <c r="FD1472" s="46"/>
      <c r="FE1472" s="46"/>
      <c r="FF1472" s="46"/>
      <c r="FG1472" s="46"/>
      <c r="FH1472" s="46"/>
      <c r="FI1472" s="46"/>
      <c r="FJ1472" s="46"/>
      <c r="FK1472" s="46"/>
      <c r="FL1472" s="46"/>
      <c r="FM1472" s="46"/>
      <c r="FN1472" s="46"/>
      <c r="FO1472" s="46"/>
      <c r="FP1472" s="46"/>
      <c r="FQ1472" s="46"/>
      <c r="FR1472" s="46"/>
      <c r="FS1472" s="46"/>
      <c r="FT1472" s="46"/>
      <c r="FU1472" s="46"/>
      <c r="FV1472" s="46"/>
      <c r="FW1472" s="46"/>
      <c r="FX1472" s="46"/>
      <c r="FY1472" s="46"/>
      <c r="FZ1472" s="46"/>
      <c r="GA1472" s="46"/>
      <c r="GB1472" s="46"/>
      <c r="GC1472" s="46"/>
      <c r="GD1472" s="46"/>
      <c r="GE1472" s="46"/>
      <c r="GF1472" s="46"/>
      <c r="GG1472" s="46"/>
      <c r="GH1472" s="46"/>
      <c r="GI1472" s="46"/>
      <c r="GJ1472" s="46"/>
      <c r="GK1472" s="46"/>
      <c r="GL1472" s="46"/>
      <c r="GM1472" s="46"/>
      <c r="GN1472" s="46"/>
      <c r="GO1472" s="46"/>
      <c r="GP1472" s="46"/>
      <c r="GQ1472" s="46"/>
      <c r="GR1472" s="46"/>
      <c r="GS1472" s="46"/>
      <c r="GT1472" s="46"/>
      <c r="GU1472" s="46"/>
      <c r="GV1472" s="46"/>
      <c r="GW1472" s="46"/>
      <c r="GX1472" s="46"/>
      <c r="GY1472" s="46"/>
      <c r="GZ1472" s="46"/>
      <c r="HA1472" s="46"/>
      <c r="HB1472" s="46"/>
      <c r="HC1472" s="46"/>
      <c r="HD1472" s="46"/>
      <c r="HE1472" s="46"/>
      <c r="HF1472" s="46"/>
      <c r="HG1472" s="46"/>
      <c r="HH1472" s="46"/>
      <c r="HI1472" s="46"/>
      <c r="HJ1472" s="46"/>
      <c r="HK1472" s="46"/>
      <c r="HL1472" s="46"/>
      <c r="HM1472" s="46"/>
      <c r="HN1472" s="46"/>
      <c r="HO1472" s="46"/>
      <c r="HP1472" s="46"/>
      <c r="HQ1472" s="46"/>
      <c r="HR1472" s="46"/>
      <c r="HS1472" s="46"/>
      <c r="HT1472" s="46"/>
      <c r="HU1472" s="46"/>
      <c r="HV1472" s="46"/>
      <c r="HW1472" s="46"/>
      <c r="HX1472" s="46"/>
      <c r="HY1472" s="46"/>
      <c r="HZ1472" s="46"/>
      <c r="IA1472" s="46"/>
      <c r="IB1472" s="46"/>
      <c r="IC1472" s="46"/>
      <c r="ID1472" s="46"/>
      <c r="IE1472" s="46"/>
      <c r="IF1472" s="46"/>
      <c r="IG1472" s="46"/>
      <c r="IH1472" s="46"/>
      <c r="II1472" s="46"/>
      <c r="IJ1472" s="46"/>
      <c r="IK1472" s="46"/>
      <c r="IL1472" s="46"/>
      <c r="IM1472" s="46"/>
      <c r="IN1472" s="46"/>
      <c r="IO1472" s="46"/>
      <c r="IP1472" s="46"/>
      <c r="IQ1472" s="46"/>
      <c r="IR1472" s="46"/>
      <c r="IS1472" s="46"/>
      <c r="IT1472" s="46"/>
      <c r="IU1472" s="46"/>
      <c r="IV1472" s="46"/>
      <c r="IW1472" s="46"/>
      <c r="IX1472" s="46"/>
      <c r="IY1472" s="46"/>
      <c r="IZ1472" s="46"/>
      <c r="JA1472" s="46"/>
      <c r="JB1472" s="46"/>
      <c r="JC1472" s="46"/>
      <c r="JD1472" s="46"/>
      <c r="JE1472" s="46"/>
      <c r="JF1472" s="46"/>
      <c r="JG1472" s="46"/>
      <c r="JH1472" s="46"/>
      <c r="JI1472" s="46"/>
      <c r="JJ1472" s="46"/>
      <c r="JK1472" s="46"/>
      <c r="JL1472" s="46"/>
      <c r="JM1472" s="46"/>
      <c r="JN1472" s="46"/>
      <c r="JO1472" s="46"/>
      <c r="JP1472" s="46"/>
      <c r="JQ1472" s="46"/>
      <c r="JR1472" s="46"/>
      <c r="JS1472" s="46"/>
      <c r="JT1472" s="46"/>
      <c r="JU1472" s="46"/>
      <c r="JV1472" s="46"/>
      <c r="JW1472" s="46"/>
      <c r="JX1472" s="46"/>
      <c r="JY1472" s="46"/>
      <c r="JZ1472" s="46"/>
      <c r="KA1472" s="46"/>
      <c r="KB1472" s="46"/>
      <c r="KC1472" s="46"/>
      <c r="KD1472" s="46"/>
      <c r="KE1472" s="46"/>
      <c r="KF1472" s="46"/>
      <c r="KG1472" s="46"/>
      <c r="KH1472" s="46"/>
      <c r="KI1472" s="46"/>
      <c r="KJ1472" s="46"/>
      <c r="KK1472" s="46"/>
      <c r="KL1472" s="46"/>
      <c r="KM1472" s="46"/>
      <c r="KN1472" s="46"/>
      <c r="KO1472" s="46"/>
      <c r="KP1472" s="46"/>
      <c r="KQ1472" s="46"/>
      <c r="KR1472" s="46"/>
      <c r="KS1472" s="46"/>
      <c r="KT1472" s="46"/>
      <c r="KU1472" s="46"/>
      <c r="KV1472" s="46"/>
      <c r="KW1472" s="46"/>
      <c r="KX1472" s="46"/>
      <c r="KY1472" s="46"/>
      <c r="KZ1472" s="46"/>
      <c r="LA1472" s="46"/>
      <c r="LB1472" s="46"/>
      <c r="LC1472" s="46"/>
      <c r="LD1472" s="46"/>
      <c r="LE1472" s="46"/>
      <c r="LF1472" s="46"/>
      <c r="LG1472" s="46"/>
      <c r="LH1472" s="46"/>
    </row>
    <row r="1473" spans="9:320" s="5" customFormat="1" ht="138.75" customHeight="1" x14ac:dyDescent="0.3">
      <c r="I1473" s="10"/>
      <c r="S1473" s="8"/>
      <c r="T1473" s="11"/>
      <c r="W1473" s="46"/>
      <c r="X1473" s="46"/>
      <c r="Y1473" s="46"/>
      <c r="Z1473" s="46"/>
      <c r="AA1473" s="46"/>
      <c r="AB1473" s="46"/>
      <c r="AC1473" s="46"/>
      <c r="AD1473" s="46"/>
      <c r="AE1473" s="46"/>
      <c r="AF1473" s="46"/>
      <c r="AG1473" s="46"/>
      <c r="AH1473" s="46"/>
      <c r="AI1473" s="46"/>
      <c r="AJ1473" s="46"/>
      <c r="AK1473" s="46"/>
      <c r="AL1473" s="46"/>
      <c r="AM1473" s="46"/>
      <c r="AN1473" s="46"/>
      <c r="AO1473" s="46"/>
      <c r="AP1473" s="46"/>
      <c r="AQ1473" s="46"/>
      <c r="AR1473" s="46"/>
      <c r="AS1473" s="46"/>
      <c r="AT1473" s="46"/>
      <c r="AU1473" s="46"/>
      <c r="AV1473" s="46"/>
      <c r="AW1473" s="46"/>
      <c r="AX1473" s="46"/>
      <c r="AY1473" s="46"/>
      <c r="AZ1473" s="46"/>
      <c r="BA1473" s="46"/>
      <c r="BB1473" s="46"/>
      <c r="BC1473" s="46"/>
      <c r="BD1473" s="46"/>
      <c r="BE1473" s="46"/>
      <c r="BF1473" s="46"/>
      <c r="BG1473" s="46"/>
      <c r="BH1473" s="46"/>
      <c r="BI1473" s="46"/>
      <c r="BJ1473" s="46"/>
      <c r="BK1473" s="46"/>
      <c r="BL1473" s="46"/>
      <c r="BM1473" s="46"/>
      <c r="BN1473" s="46"/>
      <c r="BO1473" s="46"/>
      <c r="BP1473" s="46"/>
      <c r="BQ1473" s="46"/>
      <c r="BR1473" s="46"/>
      <c r="BS1473" s="46"/>
      <c r="BT1473" s="46"/>
      <c r="BU1473" s="46"/>
      <c r="BV1473" s="46"/>
      <c r="BW1473" s="46"/>
      <c r="BX1473" s="46"/>
      <c r="BY1473" s="46"/>
      <c r="BZ1473" s="46"/>
      <c r="CA1473" s="46"/>
      <c r="CB1473" s="46"/>
      <c r="CC1473" s="46"/>
      <c r="CD1473" s="46"/>
      <c r="CE1473" s="46"/>
      <c r="CF1473" s="46"/>
      <c r="CG1473" s="46"/>
      <c r="CH1473" s="46"/>
      <c r="CI1473" s="46"/>
      <c r="CJ1473" s="46"/>
      <c r="CK1473" s="46"/>
      <c r="CL1473" s="46"/>
      <c r="CM1473" s="46"/>
      <c r="CN1473" s="46"/>
      <c r="CO1473" s="46"/>
      <c r="CP1473" s="46"/>
      <c r="CQ1473" s="46"/>
      <c r="CR1473" s="46"/>
      <c r="CS1473" s="46"/>
      <c r="CT1473" s="46"/>
      <c r="CU1473" s="46"/>
      <c r="CV1473" s="46"/>
      <c r="CW1473" s="46"/>
      <c r="CX1473" s="46"/>
      <c r="CY1473" s="46"/>
      <c r="CZ1473" s="46"/>
      <c r="DA1473" s="46"/>
      <c r="DB1473" s="46"/>
      <c r="DC1473" s="46"/>
      <c r="DD1473" s="46"/>
      <c r="DE1473" s="46"/>
      <c r="DF1473" s="46"/>
      <c r="DG1473" s="46"/>
      <c r="DH1473" s="46"/>
      <c r="DI1473" s="46"/>
      <c r="DJ1473" s="46"/>
      <c r="DK1473" s="46"/>
      <c r="DL1473" s="46"/>
      <c r="DM1473" s="46"/>
      <c r="DN1473" s="46"/>
      <c r="DO1473" s="46"/>
      <c r="DP1473" s="46"/>
      <c r="DQ1473" s="46"/>
      <c r="DR1473" s="46"/>
      <c r="DS1473" s="46"/>
      <c r="DT1473" s="46"/>
      <c r="DU1473" s="46"/>
      <c r="DV1473" s="46"/>
      <c r="DW1473" s="46"/>
      <c r="DX1473" s="46"/>
      <c r="DY1473" s="46"/>
      <c r="DZ1473" s="46"/>
      <c r="EA1473" s="46"/>
      <c r="EB1473" s="46"/>
      <c r="EC1473" s="46"/>
      <c r="ED1473" s="46"/>
      <c r="EE1473" s="46"/>
      <c r="EF1473" s="46"/>
      <c r="EG1473" s="46"/>
      <c r="EH1473" s="46"/>
      <c r="EI1473" s="46"/>
      <c r="EJ1473" s="46"/>
      <c r="EK1473" s="46"/>
      <c r="EL1473" s="46"/>
      <c r="EM1473" s="46"/>
      <c r="EN1473" s="46"/>
      <c r="EO1473" s="46"/>
      <c r="EP1473" s="46"/>
      <c r="EQ1473" s="46"/>
      <c r="ER1473" s="46"/>
      <c r="ES1473" s="46"/>
      <c r="ET1473" s="46"/>
      <c r="EU1473" s="46"/>
      <c r="EV1473" s="46"/>
      <c r="EW1473" s="46"/>
      <c r="EX1473" s="46"/>
      <c r="EY1473" s="46"/>
      <c r="EZ1473" s="46"/>
      <c r="FA1473" s="46"/>
      <c r="FB1473" s="46"/>
      <c r="FC1473" s="46"/>
      <c r="FD1473" s="46"/>
      <c r="FE1473" s="46"/>
      <c r="FF1473" s="46"/>
      <c r="FG1473" s="46"/>
      <c r="FH1473" s="46"/>
      <c r="FI1473" s="46"/>
      <c r="FJ1473" s="46"/>
      <c r="FK1473" s="46"/>
      <c r="FL1473" s="46"/>
      <c r="FM1473" s="46"/>
      <c r="FN1473" s="46"/>
      <c r="FO1473" s="46"/>
      <c r="FP1473" s="46"/>
      <c r="FQ1473" s="46"/>
      <c r="FR1473" s="46"/>
      <c r="FS1473" s="46"/>
      <c r="FT1473" s="46"/>
      <c r="FU1473" s="46"/>
      <c r="FV1473" s="46"/>
      <c r="FW1473" s="46"/>
      <c r="FX1473" s="46"/>
      <c r="FY1473" s="46"/>
      <c r="FZ1473" s="46"/>
      <c r="GA1473" s="46"/>
      <c r="GB1473" s="46"/>
      <c r="GC1473" s="46"/>
      <c r="GD1473" s="46"/>
      <c r="GE1473" s="46"/>
      <c r="GF1473" s="46"/>
      <c r="GG1473" s="46"/>
      <c r="GH1473" s="46"/>
      <c r="GI1473" s="46"/>
      <c r="GJ1473" s="46"/>
      <c r="GK1473" s="46"/>
      <c r="GL1473" s="46"/>
      <c r="GM1473" s="46"/>
      <c r="GN1473" s="46"/>
      <c r="GO1473" s="46"/>
      <c r="GP1473" s="46"/>
      <c r="GQ1473" s="46"/>
      <c r="GR1473" s="46"/>
      <c r="GS1473" s="46"/>
      <c r="GT1473" s="46"/>
      <c r="GU1473" s="46"/>
      <c r="GV1473" s="46"/>
      <c r="GW1473" s="46"/>
      <c r="GX1473" s="46"/>
      <c r="GY1473" s="46"/>
      <c r="GZ1473" s="46"/>
      <c r="HA1473" s="46"/>
      <c r="HB1473" s="46"/>
      <c r="HC1473" s="46"/>
      <c r="HD1473" s="46"/>
      <c r="HE1473" s="46"/>
      <c r="HF1473" s="46"/>
      <c r="HG1473" s="46"/>
      <c r="HH1473" s="46"/>
      <c r="HI1473" s="46"/>
      <c r="HJ1473" s="46"/>
      <c r="HK1473" s="46"/>
      <c r="HL1473" s="46"/>
      <c r="HM1473" s="46"/>
      <c r="HN1473" s="46"/>
      <c r="HO1473" s="46"/>
      <c r="HP1473" s="46"/>
      <c r="HQ1473" s="46"/>
      <c r="HR1473" s="46"/>
      <c r="HS1473" s="46"/>
      <c r="HT1473" s="46"/>
      <c r="HU1473" s="46"/>
      <c r="HV1473" s="46"/>
      <c r="HW1473" s="46"/>
      <c r="HX1473" s="46"/>
      <c r="HY1473" s="46"/>
      <c r="HZ1473" s="46"/>
      <c r="IA1473" s="46"/>
      <c r="IB1473" s="46"/>
      <c r="IC1473" s="46"/>
      <c r="ID1473" s="46"/>
      <c r="IE1473" s="46"/>
      <c r="IF1473" s="46"/>
      <c r="IG1473" s="46"/>
      <c r="IH1473" s="46"/>
      <c r="II1473" s="46"/>
      <c r="IJ1473" s="46"/>
      <c r="IK1473" s="46"/>
      <c r="IL1473" s="46"/>
      <c r="IM1473" s="46"/>
      <c r="IN1473" s="46"/>
      <c r="IO1473" s="46"/>
      <c r="IP1473" s="46"/>
      <c r="IQ1473" s="46"/>
      <c r="IR1473" s="46"/>
      <c r="IS1473" s="46"/>
      <c r="IT1473" s="46"/>
      <c r="IU1473" s="46"/>
      <c r="IV1473" s="46"/>
      <c r="IW1473" s="46"/>
      <c r="IX1473" s="46"/>
      <c r="IY1473" s="46"/>
      <c r="IZ1473" s="46"/>
      <c r="JA1473" s="46"/>
      <c r="JB1473" s="46"/>
      <c r="JC1473" s="46"/>
      <c r="JD1473" s="46"/>
      <c r="JE1473" s="46"/>
      <c r="JF1473" s="46"/>
      <c r="JG1473" s="46"/>
      <c r="JH1473" s="46"/>
      <c r="JI1473" s="46"/>
      <c r="JJ1473" s="46"/>
      <c r="JK1473" s="46"/>
      <c r="JL1473" s="46"/>
      <c r="JM1473" s="46"/>
      <c r="JN1473" s="46"/>
      <c r="JO1473" s="46"/>
      <c r="JP1473" s="46"/>
      <c r="JQ1473" s="46"/>
      <c r="JR1473" s="46"/>
      <c r="JS1473" s="46"/>
      <c r="JT1473" s="46"/>
      <c r="JU1473" s="46"/>
      <c r="JV1473" s="46"/>
      <c r="JW1473" s="46"/>
      <c r="JX1473" s="46"/>
      <c r="JY1473" s="46"/>
      <c r="JZ1473" s="46"/>
      <c r="KA1473" s="46"/>
      <c r="KB1473" s="46"/>
      <c r="KC1473" s="46"/>
      <c r="KD1473" s="46"/>
      <c r="KE1473" s="46"/>
      <c r="KF1473" s="46"/>
      <c r="KG1473" s="46"/>
      <c r="KH1473" s="46"/>
      <c r="KI1473" s="46"/>
      <c r="KJ1473" s="46"/>
      <c r="KK1473" s="46"/>
      <c r="KL1473" s="46"/>
      <c r="KM1473" s="46"/>
      <c r="KN1473" s="46"/>
      <c r="KO1473" s="46"/>
      <c r="KP1473" s="46"/>
      <c r="KQ1473" s="46"/>
      <c r="KR1473" s="46"/>
      <c r="KS1473" s="46"/>
      <c r="KT1473" s="46"/>
      <c r="KU1473" s="46"/>
      <c r="KV1473" s="46"/>
      <c r="KW1473" s="46"/>
      <c r="KX1473" s="46"/>
      <c r="KY1473" s="46"/>
      <c r="KZ1473" s="46"/>
      <c r="LA1473" s="46"/>
      <c r="LB1473" s="46"/>
      <c r="LC1473" s="46"/>
      <c r="LD1473" s="46"/>
      <c r="LE1473" s="46"/>
      <c r="LF1473" s="46"/>
      <c r="LG1473" s="46"/>
      <c r="LH1473" s="46"/>
    </row>
    <row r="1474" spans="9:320" s="5" customFormat="1" ht="138.75" customHeight="1" x14ac:dyDescent="0.3">
      <c r="I1474" s="10"/>
      <c r="S1474" s="8"/>
      <c r="T1474" s="11"/>
      <c r="W1474" s="46"/>
      <c r="X1474" s="46"/>
      <c r="Y1474" s="46"/>
      <c r="Z1474" s="46"/>
      <c r="AA1474" s="46"/>
      <c r="AB1474" s="46"/>
      <c r="AC1474" s="46"/>
      <c r="AD1474" s="46"/>
      <c r="AE1474" s="46"/>
      <c r="AF1474" s="46"/>
      <c r="AG1474" s="46"/>
      <c r="AH1474" s="46"/>
      <c r="AI1474" s="46"/>
      <c r="AJ1474" s="46"/>
      <c r="AK1474" s="46"/>
      <c r="AL1474" s="46"/>
      <c r="AM1474" s="46"/>
      <c r="AN1474" s="46"/>
      <c r="AO1474" s="46"/>
      <c r="AP1474" s="46"/>
      <c r="AQ1474" s="46"/>
      <c r="AR1474" s="46"/>
      <c r="AS1474" s="46"/>
      <c r="AT1474" s="46"/>
      <c r="AU1474" s="46"/>
      <c r="AV1474" s="46"/>
      <c r="AW1474" s="46"/>
      <c r="AX1474" s="46"/>
      <c r="AY1474" s="46"/>
      <c r="AZ1474" s="46"/>
      <c r="BA1474" s="46"/>
      <c r="BB1474" s="46"/>
      <c r="BC1474" s="46"/>
      <c r="BD1474" s="46"/>
      <c r="BE1474" s="46"/>
      <c r="BF1474" s="46"/>
      <c r="BG1474" s="46"/>
      <c r="BH1474" s="46"/>
      <c r="BI1474" s="46"/>
      <c r="BJ1474" s="46"/>
      <c r="BK1474" s="46"/>
      <c r="BL1474" s="46"/>
      <c r="BM1474" s="46"/>
      <c r="BN1474" s="46"/>
      <c r="BO1474" s="46"/>
      <c r="BP1474" s="46"/>
      <c r="BQ1474" s="46"/>
      <c r="BR1474" s="46"/>
      <c r="BS1474" s="46"/>
      <c r="BT1474" s="46"/>
      <c r="BU1474" s="46"/>
      <c r="BV1474" s="46"/>
      <c r="BW1474" s="46"/>
      <c r="BX1474" s="46"/>
      <c r="BY1474" s="46"/>
      <c r="BZ1474" s="46"/>
      <c r="CA1474" s="46"/>
      <c r="CB1474" s="46"/>
      <c r="CC1474" s="46"/>
      <c r="CD1474" s="46"/>
      <c r="CE1474" s="46"/>
      <c r="CF1474" s="46"/>
      <c r="CG1474" s="46"/>
      <c r="CH1474" s="46"/>
      <c r="CI1474" s="46"/>
      <c r="CJ1474" s="46"/>
      <c r="CK1474" s="46"/>
      <c r="CL1474" s="46"/>
      <c r="CM1474" s="46"/>
      <c r="CN1474" s="46"/>
      <c r="CO1474" s="46"/>
      <c r="CP1474" s="46"/>
      <c r="CQ1474" s="46"/>
      <c r="CR1474" s="46"/>
      <c r="CS1474" s="46"/>
      <c r="CT1474" s="46"/>
      <c r="CU1474" s="46"/>
      <c r="CV1474" s="46"/>
      <c r="CW1474" s="46"/>
      <c r="CX1474" s="46"/>
      <c r="CY1474" s="46"/>
      <c r="CZ1474" s="46"/>
      <c r="DA1474" s="46"/>
      <c r="DB1474" s="46"/>
      <c r="DC1474" s="46"/>
      <c r="DD1474" s="46"/>
      <c r="DE1474" s="46"/>
      <c r="DF1474" s="46"/>
      <c r="DG1474" s="46"/>
      <c r="DH1474" s="46"/>
      <c r="DI1474" s="46"/>
      <c r="DJ1474" s="46"/>
      <c r="DK1474" s="46"/>
      <c r="DL1474" s="46"/>
      <c r="DM1474" s="46"/>
      <c r="DN1474" s="46"/>
      <c r="DO1474" s="46"/>
      <c r="DP1474" s="46"/>
      <c r="DQ1474" s="46"/>
      <c r="DR1474" s="46"/>
      <c r="DS1474" s="46"/>
      <c r="DT1474" s="46"/>
      <c r="DU1474" s="46"/>
      <c r="DV1474" s="46"/>
      <c r="DW1474" s="46"/>
      <c r="DX1474" s="46"/>
      <c r="DY1474" s="46"/>
      <c r="DZ1474" s="46"/>
      <c r="EA1474" s="46"/>
      <c r="EB1474" s="46"/>
      <c r="EC1474" s="46"/>
      <c r="ED1474" s="46"/>
      <c r="EE1474" s="46"/>
      <c r="EF1474" s="46"/>
      <c r="EG1474" s="46"/>
      <c r="EH1474" s="46"/>
      <c r="EI1474" s="46"/>
      <c r="EJ1474" s="46"/>
      <c r="EK1474" s="46"/>
      <c r="EL1474" s="46"/>
      <c r="EM1474" s="46"/>
      <c r="EN1474" s="46"/>
      <c r="EO1474" s="46"/>
      <c r="EP1474" s="46"/>
      <c r="EQ1474" s="46"/>
      <c r="ER1474" s="46"/>
      <c r="ES1474" s="46"/>
      <c r="ET1474" s="46"/>
      <c r="EU1474" s="46"/>
      <c r="EV1474" s="46"/>
      <c r="EW1474" s="46"/>
      <c r="EX1474" s="46"/>
      <c r="EY1474" s="46"/>
      <c r="EZ1474" s="46"/>
      <c r="FA1474" s="46"/>
      <c r="FB1474" s="46"/>
      <c r="FC1474" s="46"/>
      <c r="FD1474" s="46"/>
      <c r="FE1474" s="46"/>
      <c r="FF1474" s="46"/>
      <c r="FG1474" s="46"/>
      <c r="FH1474" s="46"/>
      <c r="FI1474" s="46"/>
      <c r="FJ1474" s="46"/>
      <c r="FK1474" s="46"/>
      <c r="FL1474" s="46"/>
      <c r="FM1474" s="46"/>
      <c r="FN1474" s="46"/>
      <c r="FO1474" s="46"/>
      <c r="FP1474" s="46"/>
      <c r="FQ1474" s="46"/>
      <c r="FR1474" s="46"/>
      <c r="FS1474" s="46"/>
      <c r="FT1474" s="46"/>
      <c r="FU1474" s="46"/>
      <c r="FV1474" s="46"/>
      <c r="FW1474" s="46"/>
      <c r="FX1474" s="46"/>
      <c r="FY1474" s="46"/>
      <c r="FZ1474" s="46"/>
      <c r="GA1474" s="46"/>
      <c r="GB1474" s="46"/>
      <c r="GC1474" s="46"/>
      <c r="GD1474" s="46"/>
      <c r="GE1474" s="46"/>
      <c r="GF1474" s="46"/>
      <c r="GG1474" s="46"/>
      <c r="GH1474" s="46"/>
      <c r="GI1474" s="46"/>
      <c r="GJ1474" s="46"/>
      <c r="GK1474" s="46"/>
      <c r="GL1474" s="46"/>
      <c r="GM1474" s="46"/>
      <c r="GN1474" s="46"/>
      <c r="GO1474" s="46"/>
      <c r="GP1474" s="46"/>
      <c r="GQ1474" s="46"/>
      <c r="GR1474" s="46"/>
      <c r="GS1474" s="46"/>
      <c r="GT1474" s="46"/>
      <c r="GU1474" s="46"/>
      <c r="GV1474" s="46"/>
      <c r="GW1474" s="46"/>
      <c r="GX1474" s="46"/>
      <c r="GY1474" s="46"/>
      <c r="GZ1474" s="46"/>
      <c r="HA1474" s="46"/>
      <c r="HB1474" s="46"/>
      <c r="HC1474" s="46"/>
      <c r="HD1474" s="46"/>
      <c r="HE1474" s="46"/>
      <c r="HF1474" s="46"/>
      <c r="HG1474" s="46"/>
      <c r="HH1474" s="46"/>
      <c r="HI1474" s="46"/>
      <c r="HJ1474" s="46"/>
      <c r="HK1474" s="46"/>
      <c r="HL1474" s="46"/>
      <c r="HM1474" s="46"/>
      <c r="HN1474" s="46"/>
      <c r="HO1474" s="46"/>
      <c r="HP1474" s="46"/>
      <c r="HQ1474" s="46"/>
      <c r="HR1474" s="46"/>
      <c r="HS1474" s="46"/>
      <c r="HT1474" s="46"/>
      <c r="HU1474" s="46"/>
      <c r="HV1474" s="46"/>
      <c r="HW1474" s="46"/>
      <c r="HX1474" s="46"/>
      <c r="HY1474" s="46"/>
      <c r="HZ1474" s="46"/>
      <c r="IA1474" s="46"/>
      <c r="IB1474" s="46"/>
      <c r="IC1474" s="46"/>
      <c r="ID1474" s="46"/>
      <c r="IE1474" s="46"/>
      <c r="IF1474" s="46"/>
      <c r="IG1474" s="46"/>
      <c r="IH1474" s="46"/>
      <c r="II1474" s="46"/>
      <c r="IJ1474" s="46"/>
      <c r="IK1474" s="46"/>
      <c r="IL1474" s="46"/>
      <c r="IM1474" s="46"/>
      <c r="IN1474" s="46"/>
      <c r="IO1474" s="46"/>
      <c r="IP1474" s="46"/>
      <c r="IQ1474" s="46"/>
      <c r="IR1474" s="46"/>
      <c r="IS1474" s="46"/>
      <c r="IT1474" s="46"/>
      <c r="IU1474" s="46"/>
      <c r="IV1474" s="46"/>
      <c r="IW1474" s="46"/>
      <c r="IX1474" s="46"/>
      <c r="IY1474" s="46"/>
      <c r="IZ1474" s="46"/>
      <c r="JA1474" s="46"/>
      <c r="JB1474" s="46"/>
      <c r="JC1474" s="46"/>
      <c r="JD1474" s="46"/>
      <c r="JE1474" s="46"/>
      <c r="JF1474" s="46"/>
      <c r="JG1474" s="46"/>
      <c r="JH1474" s="46"/>
      <c r="JI1474" s="46"/>
      <c r="JJ1474" s="46"/>
      <c r="JK1474" s="46"/>
      <c r="JL1474" s="46"/>
      <c r="JM1474" s="46"/>
      <c r="JN1474" s="46"/>
      <c r="JO1474" s="46"/>
      <c r="JP1474" s="46"/>
      <c r="JQ1474" s="46"/>
      <c r="JR1474" s="46"/>
      <c r="JS1474" s="46"/>
      <c r="JT1474" s="46"/>
      <c r="JU1474" s="46"/>
      <c r="JV1474" s="46"/>
      <c r="JW1474" s="46"/>
      <c r="JX1474" s="46"/>
      <c r="JY1474" s="46"/>
      <c r="JZ1474" s="46"/>
      <c r="KA1474" s="46"/>
      <c r="KB1474" s="46"/>
      <c r="KC1474" s="46"/>
      <c r="KD1474" s="46"/>
      <c r="KE1474" s="46"/>
      <c r="KF1474" s="46"/>
      <c r="KG1474" s="46"/>
      <c r="KH1474" s="46"/>
      <c r="KI1474" s="46"/>
      <c r="KJ1474" s="46"/>
      <c r="KK1474" s="46"/>
      <c r="KL1474" s="46"/>
      <c r="KM1474" s="46"/>
      <c r="KN1474" s="46"/>
      <c r="KO1474" s="46"/>
      <c r="KP1474" s="46"/>
      <c r="KQ1474" s="46"/>
      <c r="KR1474" s="46"/>
      <c r="KS1474" s="46"/>
      <c r="KT1474" s="46"/>
      <c r="KU1474" s="46"/>
      <c r="KV1474" s="46"/>
      <c r="KW1474" s="46"/>
      <c r="KX1474" s="46"/>
      <c r="KY1474" s="46"/>
      <c r="KZ1474" s="46"/>
      <c r="LA1474" s="46"/>
      <c r="LB1474" s="46"/>
      <c r="LC1474" s="46"/>
      <c r="LD1474" s="46"/>
      <c r="LE1474" s="46"/>
      <c r="LF1474" s="46"/>
      <c r="LG1474" s="46"/>
      <c r="LH1474" s="46"/>
    </row>
    <row r="1475" spans="9:320" s="5" customFormat="1" ht="138.75" customHeight="1" x14ac:dyDescent="0.3">
      <c r="I1475" s="10"/>
      <c r="S1475" s="8"/>
      <c r="T1475" s="11"/>
      <c r="W1475" s="46"/>
      <c r="X1475" s="46"/>
      <c r="Y1475" s="46"/>
      <c r="Z1475" s="46"/>
      <c r="AA1475" s="46"/>
      <c r="AB1475" s="46"/>
      <c r="AC1475" s="46"/>
      <c r="AD1475" s="46"/>
      <c r="AE1475" s="46"/>
      <c r="AF1475" s="46"/>
      <c r="AG1475" s="46"/>
      <c r="AH1475" s="46"/>
      <c r="AI1475" s="46"/>
      <c r="AJ1475" s="46"/>
      <c r="AK1475" s="46"/>
      <c r="AL1475" s="46"/>
      <c r="AM1475" s="46"/>
      <c r="AN1475" s="46"/>
      <c r="AO1475" s="46"/>
      <c r="AP1475" s="46"/>
      <c r="AQ1475" s="46"/>
      <c r="AR1475" s="46"/>
      <c r="AS1475" s="46"/>
      <c r="AT1475" s="46"/>
      <c r="AU1475" s="46"/>
      <c r="AV1475" s="46"/>
      <c r="AW1475" s="46"/>
      <c r="AX1475" s="46"/>
      <c r="AY1475" s="46"/>
      <c r="AZ1475" s="46"/>
      <c r="BA1475" s="46"/>
      <c r="BB1475" s="46"/>
      <c r="BC1475" s="46"/>
      <c r="BD1475" s="46"/>
      <c r="BE1475" s="46"/>
      <c r="BF1475" s="46"/>
      <c r="BG1475" s="46"/>
      <c r="BH1475" s="46"/>
      <c r="BI1475" s="46"/>
      <c r="BJ1475" s="46"/>
      <c r="BK1475" s="46"/>
      <c r="BL1475" s="46"/>
      <c r="BM1475" s="46"/>
      <c r="BN1475" s="46"/>
      <c r="BO1475" s="46"/>
      <c r="BP1475" s="46"/>
      <c r="BQ1475" s="46"/>
      <c r="BR1475" s="46"/>
      <c r="BS1475" s="46"/>
      <c r="BT1475" s="46"/>
      <c r="BU1475" s="46"/>
      <c r="BV1475" s="46"/>
      <c r="BW1475" s="46"/>
      <c r="BX1475" s="46"/>
      <c r="BY1475" s="46"/>
      <c r="BZ1475" s="46"/>
      <c r="CA1475" s="46"/>
      <c r="CB1475" s="46"/>
      <c r="CC1475" s="46"/>
      <c r="CD1475" s="46"/>
      <c r="CE1475" s="46"/>
      <c r="CF1475" s="46"/>
      <c r="CG1475" s="46"/>
      <c r="CH1475" s="46"/>
      <c r="CI1475" s="46"/>
      <c r="CJ1475" s="46"/>
      <c r="CK1475" s="46"/>
      <c r="CL1475" s="46"/>
      <c r="CM1475" s="46"/>
      <c r="CN1475" s="46"/>
      <c r="CO1475" s="46"/>
      <c r="CP1475" s="46"/>
      <c r="CQ1475" s="46"/>
      <c r="CR1475" s="46"/>
      <c r="CS1475" s="46"/>
      <c r="CT1475" s="46"/>
      <c r="CU1475" s="46"/>
      <c r="CV1475" s="46"/>
      <c r="CW1475" s="46"/>
      <c r="CX1475" s="46"/>
      <c r="CY1475" s="46"/>
      <c r="CZ1475" s="46"/>
      <c r="DA1475" s="46"/>
      <c r="DB1475" s="46"/>
      <c r="DC1475" s="46"/>
      <c r="DD1475" s="46"/>
      <c r="DE1475" s="46"/>
      <c r="DF1475" s="46"/>
      <c r="DG1475" s="46"/>
      <c r="DH1475" s="46"/>
      <c r="DI1475" s="46"/>
      <c r="DJ1475" s="46"/>
      <c r="DK1475" s="46"/>
      <c r="DL1475" s="46"/>
      <c r="DM1475" s="46"/>
      <c r="DN1475" s="46"/>
      <c r="DO1475" s="46"/>
      <c r="DP1475" s="46"/>
      <c r="DQ1475" s="46"/>
      <c r="DR1475" s="46"/>
      <c r="DS1475" s="46"/>
      <c r="DT1475" s="46"/>
      <c r="DU1475" s="46"/>
      <c r="DV1475" s="46"/>
      <c r="DW1475" s="46"/>
      <c r="DX1475" s="46"/>
      <c r="DY1475" s="46"/>
      <c r="DZ1475" s="46"/>
      <c r="EA1475" s="46"/>
      <c r="EB1475" s="46"/>
      <c r="EC1475" s="46"/>
      <c r="ED1475" s="46"/>
      <c r="EE1475" s="46"/>
      <c r="EF1475" s="46"/>
      <c r="EG1475" s="46"/>
      <c r="EH1475" s="46"/>
      <c r="EI1475" s="46"/>
      <c r="EJ1475" s="46"/>
      <c r="EK1475" s="46"/>
      <c r="EL1475" s="46"/>
      <c r="EM1475" s="46"/>
      <c r="EN1475" s="46"/>
      <c r="EO1475" s="46"/>
      <c r="EP1475" s="46"/>
      <c r="EQ1475" s="46"/>
      <c r="ER1475" s="46"/>
      <c r="ES1475" s="46"/>
      <c r="ET1475" s="46"/>
      <c r="EU1475" s="46"/>
      <c r="EV1475" s="46"/>
      <c r="EW1475" s="46"/>
      <c r="EX1475" s="46"/>
      <c r="EY1475" s="46"/>
      <c r="EZ1475" s="46"/>
      <c r="FA1475" s="46"/>
      <c r="FB1475" s="46"/>
      <c r="FC1475" s="46"/>
      <c r="FD1475" s="46"/>
      <c r="FE1475" s="46"/>
      <c r="FF1475" s="46"/>
      <c r="FG1475" s="46"/>
      <c r="FH1475" s="46"/>
      <c r="FI1475" s="46"/>
      <c r="FJ1475" s="46"/>
      <c r="FK1475" s="46"/>
      <c r="FL1475" s="46"/>
      <c r="FM1475" s="46"/>
      <c r="FN1475" s="46"/>
      <c r="FO1475" s="46"/>
      <c r="FP1475" s="46"/>
      <c r="FQ1475" s="46"/>
      <c r="FR1475" s="46"/>
      <c r="FS1475" s="46"/>
      <c r="FT1475" s="46"/>
      <c r="FU1475" s="46"/>
      <c r="FV1475" s="46"/>
      <c r="FW1475" s="46"/>
      <c r="FX1475" s="46"/>
      <c r="FY1475" s="46"/>
      <c r="FZ1475" s="46"/>
      <c r="GA1475" s="46"/>
      <c r="GB1475" s="46"/>
      <c r="GC1475" s="46"/>
      <c r="GD1475" s="46"/>
      <c r="GE1475" s="46"/>
      <c r="GF1475" s="46"/>
      <c r="GG1475" s="46"/>
      <c r="GH1475" s="46"/>
      <c r="GI1475" s="46"/>
      <c r="GJ1475" s="46"/>
      <c r="GK1475" s="46"/>
      <c r="GL1475" s="46"/>
      <c r="GM1475" s="46"/>
      <c r="GN1475" s="46"/>
      <c r="GO1475" s="46"/>
      <c r="GP1475" s="46"/>
      <c r="GQ1475" s="46"/>
      <c r="GR1475" s="46"/>
      <c r="GS1475" s="46"/>
      <c r="GT1475" s="46"/>
      <c r="GU1475" s="46"/>
      <c r="GV1475" s="46"/>
      <c r="GW1475" s="46"/>
      <c r="GX1475" s="46"/>
      <c r="GY1475" s="46"/>
      <c r="GZ1475" s="46"/>
      <c r="HA1475" s="46"/>
      <c r="HB1475" s="46"/>
      <c r="HC1475" s="46"/>
      <c r="HD1475" s="46"/>
      <c r="HE1475" s="46"/>
      <c r="HF1475" s="46"/>
      <c r="HG1475" s="46"/>
      <c r="HH1475" s="46"/>
      <c r="HI1475" s="46"/>
      <c r="HJ1475" s="46"/>
      <c r="HK1475" s="46"/>
      <c r="HL1475" s="46"/>
      <c r="HM1475" s="46"/>
      <c r="HN1475" s="46"/>
      <c r="HO1475" s="46"/>
      <c r="HP1475" s="46"/>
      <c r="HQ1475" s="46"/>
      <c r="HR1475" s="46"/>
      <c r="HS1475" s="46"/>
      <c r="HT1475" s="46"/>
      <c r="HU1475" s="46"/>
      <c r="HV1475" s="46"/>
      <c r="HW1475" s="46"/>
      <c r="HX1475" s="46"/>
      <c r="HY1475" s="46"/>
      <c r="HZ1475" s="46"/>
      <c r="IA1475" s="46"/>
      <c r="IB1475" s="46"/>
      <c r="IC1475" s="46"/>
      <c r="ID1475" s="46"/>
      <c r="IE1475" s="46"/>
      <c r="IF1475" s="46"/>
      <c r="IG1475" s="46"/>
      <c r="IH1475" s="46"/>
      <c r="II1475" s="46"/>
      <c r="IJ1475" s="46"/>
      <c r="IK1475" s="46"/>
      <c r="IL1475" s="46"/>
      <c r="IM1475" s="46"/>
      <c r="IN1475" s="46"/>
      <c r="IO1475" s="46"/>
      <c r="IP1475" s="46"/>
      <c r="IQ1475" s="46"/>
      <c r="IR1475" s="46"/>
      <c r="IS1475" s="46"/>
      <c r="IT1475" s="46"/>
      <c r="IU1475" s="46"/>
      <c r="IV1475" s="46"/>
      <c r="IW1475" s="46"/>
      <c r="IX1475" s="46"/>
      <c r="IY1475" s="46"/>
      <c r="IZ1475" s="46"/>
      <c r="JA1475" s="46"/>
      <c r="JB1475" s="46"/>
      <c r="JC1475" s="46"/>
      <c r="JD1475" s="46"/>
      <c r="JE1475" s="46"/>
      <c r="JF1475" s="46"/>
      <c r="JG1475" s="46"/>
      <c r="JH1475" s="46"/>
      <c r="JI1475" s="46"/>
      <c r="JJ1475" s="46"/>
      <c r="JK1475" s="46"/>
      <c r="JL1475" s="46"/>
      <c r="JM1475" s="46"/>
      <c r="JN1475" s="46"/>
      <c r="JO1475" s="46"/>
      <c r="JP1475" s="46"/>
      <c r="JQ1475" s="46"/>
      <c r="JR1475" s="46"/>
      <c r="JS1475" s="46"/>
      <c r="JT1475" s="46"/>
      <c r="JU1475" s="46"/>
      <c r="JV1475" s="46"/>
      <c r="JW1475" s="46"/>
      <c r="JX1475" s="46"/>
      <c r="JY1475" s="46"/>
      <c r="JZ1475" s="46"/>
      <c r="KA1475" s="46"/>
      <c r="KB1475" s="46"/>
      <c r="KC1475" s="46"/>
      <c r="KD1475" s="46"/>
      <c r="KE1475" s="46"/>
      <c r="KF1475" s="46"/>
      <c r="KG1475" s="46"/>
      <c r="KH1475" s="46"/>
      <c r="KI1475" s="46"/>
      <c r="KJ1475" s="46"/>
      <c r="KK1475" s="46"/>
      <c r="KL1475" s="46"/>
      <c r="KM1475" s="46"/>
      <c r="KN1475" s="46"/>
      <c r="KO1475" s="46"/>
      <c r="KP1475" s="46"/>
      <c r="KQ1475" s="46"/>
      <c r="KR1475" s="46"/>
      <c r="KS1475" s="46"/>
      <c r="KT1475" s="46"/>
      <c r="KU1475" s="46"/>
      <c r="KV1475" s="46"/>
      <c r="KW1475" s="46"/>
      <c r="KX1475" s="46"/>
      <c r="KY1475" s="46"/>
      <c r="KZ1475" s="46"/>
      <c r="LA1475" s="46"/>
      <c r="LB1475" s="46"/>
      <c r="LC1475" s="46"/>
      <c r="LD1475" s="46"/>
      <c r="LE1475" s="46"/>
      <c r="LF1475" s="46"/>
      <c r="LG1475" s="46"/>
      <c r="LH1475" s="46"/>
    </row>
    <row r="1476" spans="9:320" s="5" customFormat="1" ht="138.75" customHeight="1" x14ac:dyDescent="0.3">
      <c r="I1476" s="10"/>
      <c r="S1476" s="8"/>
      <c r="T1476" s="11"/>
      <c r="W1476" s="46"/>
      <c r="X1476" s="46"/>
      <c r="Y1476" s="46"/>
      <c r="Z1476" s="46"/>
      <c r="AA1476" s="46"/>
      <c r="AB1476" s="46"/>
      <c r="AC1476" s="46"/>
      <c r="AD1476" s="46"/>
      <c r="AE1476" s="46"/>
      <c r="AF1476" s="46"/>
      <c r="AG1476" s="46"/>
      <c r="AH1476" s="46"/>
      <c r="AI1476" s="46"/>
      <c r="AJ1476" s="46"/>
      <c r="AK1476" s="46"/>
      <c r="AL1476" s="46"/>
      <c r="AM1476" s="46"/>
      <c r="AN1476" s="46"/>
      <c r="AO1476" s="46"/>
      <c r="AP1476" s="46"/>
      <c r="AQ1476" s="46"/>
      <c r="AR1476" s="46"/>
      <c r="AS1476" s="46"/>
      <c r="AT1476" s="46"/>
      <c r="AU1476" s="46"/>
      <c r="AV1476" s="46"/>
      <c r="AW1476" s="46"/>
      <c r="AX1476" s="46"/>
      <c r="AY1476" s="46"/>
      <c r="AZ1476" s="46"/>
      <c r="BA1476" s="46"/>
      <c r="BB1476" s="46"/>
      <c r="BC1476" s="46"/>
      <c r="BD1476" s="46"/>
      <c r="BE1476" s="46"/>
      <c r="BF1476" s="46"/>
      <c r="BG1476" s="46"/>
      <c r="BH1476" s="46"/>
      <c r="BI1476" s="46"/>
      <c r="BJ1476" s="46"/>
      <c r="BK1476" s="46"/>
      <c r="BL1476" s="46"/>
      <c r="BM1476" s="46"/>
      <c r="BN1476" s="46"/>
      <c r="BO1476" s="46"/>
      <c r="BP1476" s="46"/>
      <c r="BQ1476" s="46"/>
      <c r="BR1476" s="46"/>
      <c r="BS1476" s="46"/>
      <c r="BT1476" s="46"/>
      <c r="BU1476" s="46"/>
      <c r="BV1476" s="46"/>
      <c r="BW1476" s="46"/>
      <c r="BX1476" s="46"/>
      <c r="BY1476" s="46"/>
      <c r="BZ1476" s="46"/>
      <c r="CA1476" s="46"/>
      <c r="CB1476" s="46"/>
      <c r="CC1476" s="46"/>
      <c r="CD1476" s="46"/>
      <c r="CE1476" s="46"/>
      <c r="CF1476" s="46"/>
      <c r="CG1476" s="46"/>
      <c r="CH1476" s="46"/>
      <c r="CI1476" s="46"/>
      <c r="CJ1476" s="46"/>
      <c r="CK1476" s="46"/>
      <c r="CL1476" s="46"/>
      <c r="CM1476" s="46"/>
      <c r="CN1476" s="46"/>
      <c r="CO1476" s="46"/>
      <c r="CP1476" s="46"/>
      <c r="CQ1476" s="46"/>
      <c r="CR1476" s="46"/>
      <c r="CS1476" s="46"/>
      <c r="CT1476" s="46"/>
      <c r="CU1476" s="46"/>
      <c r="CV1476" s="46"/>
      <c r="CW1476" s="46"/>
      <c r="CX1476" s="46"/>
      <c r="CY1476" s="46"/>
      <c r="CZ1476" s="46"/>
      <c r="DA1476" s="46"/>
      <c r="DB1476" s="46"/>
      <c r="DC1476" s="46"/>
      <c r="DD1476" s="46"/>
      <c r="DE1476" s="46"/>
      <c r="DF1476" s="46"/>
      <c r="DG1476" s="46"/>
      <c r="DH1476" s="46"/>
      <c r="DI1476" s="46"/>
      <c r="DJ1476" s="46"/>
      <c r="DK1476" s="46"/>
      <c r="DL1476" s="46"/>
      <c r="DM1476" s="46"/>
      <c r="DN1476" s="46"/>
      <c r="DO1476" s="46"/>
      <c r="DP1476" s="46"/>
      <c r="DQ1476" s="46"/>
      <c r="DR1476" s="46"/>
      <c r="DS1476" s="46"/>
      <c r="DT1476" s="46"/>
      <c r="DU1476" s="46"/>
      <c r="DV1476" s="46"/>
      <c r="DW1476" s="46"/>
      <c r="DX1476" s="46"/>
      <c r="DY1476" s="46"/>
      <c r="DZ1476" s="46"/>
      <c r="EA1476" s="46"/>
      <c r="EB1476" s="46"/>
      <c r="EC1476" s="46"/>
      <c r="ED1476" s="46"/>
      <c r="EE1476" s="46"/>
      <c r="EF1476" s="46"/>
      <c r="EG1476" s="46"/>
      <c r="EH1476" s="46"/>
      <c r="EI1476" s="46"/>
      <c r="EJ1476" s="46"/>
      <c r="EK1476" s="46"/>
      <c r="EL1476" s="46"/>
      <c r="EM1476" s="46"/>
      <c r="EN1476" s="46"/>
      <c r="EO1476" s="46"/>
      <c r="EP1476" s="46"/>
      <c r="EQ1476" s="46"/>
      <c r="ER1476" s="46"/>
      <c r="ES1476" s="46"/>
      <c r="ET1476" s="46"/>
      <c r="EU1476" s="46"/>
      <c r="EV1476" s="46"/>
      <c r="EW1476" s="46"/>
      <c r="EX1476" s="46"/>
      <c r="EY1476" s="46"/>
      <c r="EZ1476" s="46"/>
      <c r="FA1476" s="46"/>
      <c r="FB1476" s="46"/>
      <c r="FC1476" s="46"/>
      <c r="FD1476" s="46"/>
      <c r="FE1476" s="46"/>
      <c r="FF1476" s="46"/>
      <c r="FG1476" s="46"/>
      <c r="FH1476" s="46"/>
      <c r="FI1476" s="46"/>
      <c r="FJ1476" s="46"/>
      <c r="FK1476" s="46"/>
      <c r="FL1476" s="46"/>
      <c r="FM1476" s="46"/>
      <c r="FN1476" s="46"/>
      <c r="FO1476" s="46"/>
      <c r="FP1476" s="46"/>
      <c r="FQ1476" s="46"/>
      <c r="FR1476" s="46"/>
      <c r="FS1476" s="46"/>
      <c r="FT1476" s="46"/>
      <c r="FU1476" s="46"/>
      <c r="FV1476" s="46"/>
      <c r="FW1476" s="46"/>
      <c r="FX1476" s="46"/>
      <c r="FY1476" s="46"/>
      <c r="FZ1476" s="46"/>
      <c r="GA1476" s="46"/>
      <c r="GB1476" s="46"/>
      <c r="GC1476" s="46"/>
      <c r="GD1476" s="46"/>
      <c r="GE1476" s="46"/>
      <c r="GF1476" s="46"/>
      <c r="GG1476" s="46"/>
      <c r="GH1476" s="46"/>
      <c r="GI1476" s="46"/>
      <c r="GJ1476" s="46"/>
      <c r="GK1476" s="46"/>
      <c r="GL1476" s="46"/>
      <c r="GM1476" s="46"/>
      <c r="GN1476" s="46"/>
      <c r="GO1476" s="46"/>
      <c r="GP1476" s="46"/>
      <c r="GQ1476" s="46"/>
      <c r="GR1476" s="46"/>
      <c r="GS1476" s="46"/>
      <c r="GT1476" s="46"/>
      <c r="GU1476" s="46"/>
      <c r="GV1476" s="46"/>
      <c r="GW1476" s="46"/>
      <c r="GX1476" s="46"/>
      <c r="GY1476" s="46"/>
      <c r="GZ1476" s="46"/>
      <c r="HA1476" s="46"/>
      <c r="HB1476" s="46"/>
      <c r="HC1476" s="46"/>
      <c r="HD1476" s="46"/>
      <c r="HE1476" s="46"/>
      <c r="HF1476" s="46"/>
      <c r="HG1476" s="46"/>
      <c r="HH1476" s="46"/>
      <c r="HI1476" s="46"/>
      <c r="HJ1476" s="46"/>
      <c r="HK1476" s="46"/>
      <c r="HL1476" s="46"/>
      <c r="HM1476" s="46"/>
      <c r="HN1476" s="46"/>
      <c r="HO1476" s="46"/>
      <c r="HP1476" s="46"/>
      <c r="HQ1476" s="46"/>
      <c r="HR1476" s="46"/>
      <c r="HS1476" s="46"/>
      <c r="HT1476" s="46"/>
      <c r="HU1476" s="46"/>
      <c r="HV1476" s="46"/>
      <c r="HW1476" s="46"/>
      <c r="HX1476" s="46"/>
      <c r="HY1476" s="46"/>
      <c r="HZ1476" s="46"/>
      <c r="IA1476" s="46"/>
      <c r="IB1476" s="46"/>
      <c r="IC1476" s="46"/>
      <c r="ID1476" s="46"/>
      <c r="IE1476" s="46"/>
      <c r="IF1476" s="46"/>
      <c r="IG1476" s="46"/>
      <c r="IH1476" s="46"/>
      <c r="II1476" s="46"/>
      <c r="IJ1476" s="46"/>
      <c r="IK1476" s="46"/>
      <c r="IL1476" s="46"/>
      <c r="IM1476" s="46"/>
      <c r="IN1476" s="46"/>
      <c r="IO1476" s="46"/>
      <c r="IP1476" s="46"/>
      <c r="IQ1476" s="46"/>
      <c r="IR1476" s="46"/>
      <c r="IS1476" s="46"/>
      <c r="IT1476" s="46"/>
      <c r="IU1476" s="46"/>
      <c r="IV1476" s="46"/>
      <c r="IW1476" s="46"/>
      <c r="IX1476" s="46"/>
      <c r="IY1476" s="46"/>
      <c r="IZ1476" s="46"/>
      <c r="JA1476" s="46"/>
      <c r="JB1476" s="46"/>
      <c r="JC1476" s="46"/>
      <c r="JD1476" s="46"/>
      <c r="JE1476" s="46"/>
      <c r="JF1476" s="46"/>
      <c r="JG1476" s="46"/>
      <c r="JH1476" s="46"/>
      <c r="JI1476" s="46"/>
      <c r="JJ1476" s="46"/>
      <c r="JK1476" s="46"/>
      <c r="JL1476" s="46"/>
      <c r="JM1476" s="46"/>
      <c r="JN1476" s="46"/>
      <c r="JO1476" s="46"/>
      <c r="JP1476" s="46"/>
      <c r="JQ1476" s="46"/>
      <c r="JR1476" s="46"/>
      <c r="JS1476" s="46"/>
      <c r="JT1476" s="46"/>
      <c r="JU1476" s="46"/>
      <c r="JV1476" s="46"/>
      <c r="JW1476" s="46"/>
      <c r="JX1476" s="46"/>
      <c r="JY1476" s="46"/>
      <c r="JZ1476" s="46"/>
      <c r="KA1476" s="46"/>
      <c r="KB1476" s="46"/>
      <c r="KC1476" s="46"/>
      <c r="KD1476" s="46"/>
      <c r="KE1476" s="46"/>
      <c r="KF1476" s="46"/>
      <c r="KG1476" s="46"/>
      <c r="KH1476" s="46"/>
      <c r="KI1476" s="46"/>
      <c r="KJ1476" s="46"/>
      <c r="KK1476" s="46"/>
      <c r="KL1476" s="46"/>
      <c r="KM1476" s="46"/>
      <c r="KN1476" s="46"/>
      <c r="KO1476" s="46"/>
      <c r="KP1476" s="46"/>
      <c r="KQ1476" s="46"/>
      <c r="KR1476" s="46"/>
      <c r="KS1476" s="46"/>
      <c r="KT1476" s="46"/>
      <c r="KU1476" s="46"/>
      <c r="KV1476" s="46"/>
      <c r="KW1476" s="46"/>
      <c r="KX1476" s="46"/>
      <c r="KY1476" s="46"/>
      <c r="KZ1476" s="46"/>
      <c r="LA1476" s="46"/>
      <c r="LB1476" s="46"/>
      <c r="LC1476" s="46"/>
      <c r="LD1476" s="46"/>
      <c r="LE1476" s="46"/>
      <c r="LF1476" s="46"/>
      <c r="LG1476" s="46"/>
      <c r="LH1476" s="46"/>
    </row>
    <row r="1477" spans="9:320" s="5" customFormat="1" ht="138.75" customHeight="1" x14ac:dyDescent="0.3">
      <c r="I1477" s="10"/>
      <c r="S1477" s="8"/>
      <c r="T1477" s="11"/>
      <c r="W1477" s="46"/>
      <c r="X1477" s="46"/>
      <c r="Y1477" s="46"/>
      <c r="Z1477" s="46"/>
      <c r="AA1477" s="46"/>
      <c r="AB1477" s="46"/>
      <c r="AC1477" s="46"/>
      <c r="AD1477" s="46"/>
      <c r="AE1477" s="46"/>
      <c r="AF1477" s="46"/>
      <c r="AG1477" s="46"/>
      <c r="AH1477" s="46"/>
      <c r="AI1477" s="46"/>
      <c r="AJ1477" s="46"/>
      <c r="AK1477" s="46"/>
      <c r="AL1477" s="46"/>
      <c r="AM1477" s="46"/>
      <c r="AN1477" s="46"/>
      <c r="AO1477" s="46"/>
      <c r="AP1477" s="46"/>
      <c r="AQ1477" s="46"/>
      <c r="AR1477" s="46"/>
      <c r="AS1477" s="46"/>
      <c r="AT1477" s="46"/>
      <c r="AU1477" s="46"/>
      <c r="AV1477" s="46"/>
      <c r="AW1477" s="46"/>
      <c r="AX1477" s="46"/>
      <c r="AY1477" s="46"/>
      <c r="AZ1477" s="46"/>
      <c r="BA1477" s="46"/>
      <c r="BB1477" s="46"/>
      <c r="BC1477" s="46"/>
      <c r="BD1477" s="46"/>
      <c r="BE1477" s="46"/>
      <c r="BF1477" s="46"/>
      <c r="BG1477" s="46"/>
      <c r="BH1477" s="46"/>
      <c r="BI1477" s="46"/>
      <c r="BJ1477" s="46"/>
      <c r="BK1477" s="46"/>
      <c r="BL1477" s="46"/>
      <c r="BM1477" s="46"/>
      <c r="BN1477" s="46"/>
      <c r="BO1477" s="46"/>
      <c r="BP1477" s="46"/>
      <c r="BQ1477" s="46"/>
      <c r="BR1477" s="46"/>
      <c r="BS1477" s="46"/>
      <c r="BT1477" s="46"/>
      <c r="BU1477" s="46"/>
      <c r="BV1477" s="46"/>
      <c r="BW1477" s="46"/>
      <c r="BX1477" s="46"/>
      <c r="BY1477" s="46"/>
      <c r="BZ1477" s="46"/>
      <c r="CA1477" s="46"/>
      <c r="CB1477" s="46"/>
      <c r="CC1477" s="46"/>
      <c r="CD1477" s="46"/>
      <c r="CE1477" s="46"/>
      <c r="CF1477" s="46"/>
      <c r="CG1477" s="46"/>
      <c r="CH1477" s="46"/>
      <c r="CI1477" s="46"/>
      <c r="CJ1477" s="46"/>
      <c r="CK1477" s="46"/>
      <c r="CL1477" s="46"/>
      <c r="CM1477" s="46"/>
      <c r="CN1477" s="46"/>
      <c r="CO1477" s="46"/>
      <c r="CP1477" s="46"/>
      <c r="CQ1477" s="46"/>
      <c r="CR1477" s="46"/>
      <c r="CS1477" s="46"/>
      <c r="CT1477" s="46"/>
      <c r="CU1477" s="46"/>
      <c r="CV1477" s="46"/>
      <c r="CW1477" s="46"/>
      <c r="CX1477" s="46"/>
      <c r="CY1477" s="46"/>
      <c r="CZ1477" s="46"/>
      <c r="DA1477" s="46"/>
      <c r="DB1477" s="46"/>
      <c r="DC1477" s="46"/>
      <c r="DD1477" s="46"/>
      <c r="DE1477" s="46"/>
      <c r="DF1477" s="46"/>
      <c r="DG1477" s="46"/>
      <c r="DH1477" s="46"/>
      <c r="DI1477" s="46"/>
      <c r="DJ1477" s="46"/>
      <c r="DK1477" s="46"/>
      <c r="DL1477" s="46"/>
      <c r="DM1477" s="46"/>
      <c r="DN1477" s="46"/>
      <c r="DO1477" s="46"/>
      <c r="DP1477" s="46"/>
      <c r="DQ1477" s="46"/>
      <c r="DR1477" s="46"/>
      <c r="DS1477" s="46"/>
      <c r="DT1477" s="46"/>
      <c r="DU1477" s="46"/>
      <c r="DV1477" s="46"/>
      <c r="DW1477" s="46"/>
      <c r="DX1477" s="46"/>
      <c r="DY1477" s="46"/>
      <c r="DZ1477" s="46"/>
      <c r="EA1477" s="46"/>
      <c r="EB1477" s="46"/>
      <c r="EC1477" s="46"/>
      <c r="ED1477" s="46"/>
      <c r="EE1477" s="46"/>
      <c r="EF1477" s="46"/>
      <c r="EG1477" s="46"/>
      <c r="EH1477" s="46"/>
      <c r="EI1477" s="46"/>
      <c r="EJ1477" s="46"/>
      <c r="EK1477" s="46"/>
      <c r="EL1477" s="46"/>
      <c r="EM1477" s="46"/>
      <c r="EN1477" s="46"/>
      <c r="EO1477" s="46"/>
      <c r="EP1477" s="46"/>
      <c r="EQ1477" s="46"/>
      <c r="ER1477" s="46"/>
      <c r="ES1477" s="46"/>
      <c r="ET1477" s="46"/>
      <c r="EU1477" s="46"/>
      <c r="EV1477" s="46"/>
      <c r="EW1477" s="46"/>
      <c r="EX1477" s="46"/>
      <c r="EY1477" s="46"/>
      <c r="EZ1477" s="46"/>
      <c r="FA1477" s="46"/>
      <c r="FB1477" s="46"/>
      <c r="FC1477" s="46"/>
      <c r="FD1477" s="46"/>
      <c r="FE1477" s="46"/>
      <c r="FF1477" s="46"/>
      <c r="FG1477" s="46"/>
      <c r="FH1477" s="46"/>
      <c r="FI1477" s="46"/>
      <c r="FJ1477" s="46"/>
      <c r="FK1477" s="46"/>
      <c r="FL1477" s="46"/>
      <c r="FM1477" s="46"/>
      <c r="FN1477" s="46"/>
      <c r="FO1477" s="46"/>
      <c r="FP1477" s="46"/>
      <c r="FQ1477" s="46"/>
      <c r="FR1477" s="46"/>
      <c r="FS1477" s="46"/>
      <c r="FT1477" s="46"/>
      <c r="FU1477" s="46"/>
      <c r="FV1477" s="46"/>
      <c r="FW1477" s="46"/>
      <c r="FX1477" s="46"/>
      <c r="FY1477" s="46"/>
      <c r="FZ1477" s="46"/>
      <c r="GA1477" s="46"/>
      <c r="GB1477" s="46"/>
      <c r="GC1477" s="46"/>
      <c r="GD1477" s="46"/>
      <c r="GE1477" s="46"/>
      <c r="GF1477" s="46"/>
      <c r="GG1477" s="46"/>
      <c r="GH1477" s="46"/>
      <c r="GI1477" s="46"/>
      <c r="GJ1477" s="46"/>
      <c r="GK1477" s="46"/>
      <c r="GL1477" s="46"/>
      <c r="GM1477" s="46"/>
      <c r="GN1477" s="46"/>
      <c r="GO1477" s="46"/>
      <c r="GP1477" s="46"/>
      <c r="GQ1477" s="46"/>
      <c r="GR1477" s="46"/>
      <c r="GS1477" s="46"/>
      <c r="GT1477" s="46"/>
      <c r="GU1477" s="46"/>
      <c r="GV1477" s="46"/>
      <c r="GW1477" s="46"/>
      <c r="GX1477" s="46"/>
      <c r="GY1477" s="46"/>
      <c r="GZ1477" s="46"/>
      <c r="HA1477" s="46"/>
      <c r="HB1477" s="46"/>
      <c r="HC1477" s="46"/>
      <c r="HD1477" s="46"/>
      <c r="HE1477" s="46"/>
      <c r="HF1477" s="46"/>
      <c r="HG1477" s="46"/>
      <c r="HH1477" s="46"/>
      <c r="HI1477" s="46"/>
      <c r="HJ1477" s="46"/>
      <c r="HK1477" s="46"/>
      <c r="HL1477" s="46"/>
      <c r="HM1477" s="46"/>
      <c r="HN1477" s="46"/>
      <c r="HO1477" s="46"/>
      <c r="HP1477" s="46"/>
      <c r="HQ1477" s="46"/>
      <c r="HR1477" s="46"/>
      <c r="HS1477" s="46"/>
      <c r="HT1477" s="46"/>
      <c r="HU1477" s="46"/>
      <c r="HV1477" s="46"/>
      <c r="HW1477" s="46"/>
      <c r="HX1477" s="46"/>
      <c r="HY1477" s="46"/>
      <c r="HZ1477" s="46"/>
      <c r="IA1477" s="46"/>
      <c r="IB1477" s="46"/>
      <c r="IC1477" s="46"/>
      <c r="ID1477" s="46"/>
      <c r="IE1477" s="46"/>
      <c r="IF1477" s="46"/>
      <c r="IG1477" s="46"/>
      <c r="IH1477" s="46"/>
      <c r="II1477" s="46"/>
      <c r="IJ1477" s="46"/>
      <c r="IK1477" s="46"/>
      <c r="IL1477" s="46"/>
      <c r="IM1477" s="46"/>
      <c r="IN1477" s="46"/>
      <c r="IO1477" s="46"/>
      <c r="IP1477" s="46"/>
      <c r="IQ1477" s="46"/>
      <c r="IR1477" s="46"/>
      <c r="IS1477" s="46"/>
      <c r="IT1477" s="46"/>
      <c r="IU1477" s="46"/>
      <c r="IV1477" s="46"/>
      <c r="IW1477" s="46"/>
      <c r="IX1477" s="46"/>
      <c r="IY1477" s="46"/>
      <c r="IZ1477" s="46"/>
      <c r="JA1477" s="46"/>
      <c r="JB1477" s="46"/>
      <c r="JC1477" s="46"/>
      <c r="JD1477" s="46"/>
      <c r="JE1477" s="46"/>
      <c r="JF1477" s="46"/>
      <c r="JG1477" s="46"/>
      <c r="JH1477" s="46"/>
      <c r="JI1477" s="46"/>
      <c r="JJ1477" s="46"/>
      <c r="JK1477" s="46"/>
      <c r="JL1477" s="46"/>
      <c r="JM1477" s="46"/>
      <c r="JN1477" s="46"/>
      <c r="JO1477" s="46"/>
      <c r="JP1477" s="46"/>
      <c r="JQ1477" s="46"/>
      <c r="JR1477" s="46"/>
      <c r="JS1477" s="46"/>
      <c r="JT1477" s="46"/>
      <c r="JU1477" s="46"/>
      <c r="JV1477" s="46"/>
      <c r="JW1477" s="46"/>
      <c r="JX1477" s="46"/>
      <c r="JY1477" s="46"/>
      <c r="JZ1477" s="46"/>
      <c r="KA1477" s="46"/>
      <c r="KB1477" s="46"/>
      <c r="KC1477" s="46"/>
      <c r="KD1477" s="46"/>
      <c r="KE1477" s="46"/>
      <c r="KF1477" s="46"/>
      <c r="KG1477" s="46"/>
      <c r="KH1477" s="46"/>
      <c r="KI1477" s="46"/>
      <c r="KJ1477" s="46"/>
      <c r="KK1477" s="46"/>
      <c r="KL1477" s="46"/>
      <c r="KM1477" s="46"/>
      <c r="KN1477" s="46"/>
      <c r="KO1477" s="46"/>
      <c r="KP1477" s="46"/>
      <c r="KQ1477" s="46"/>
      <c r="KR1477" s="46"/>
      <c r="KS1477" s="46"/>
      <c r="KT1477" s="46"/>
      <c r="KU1477" s="46"/>
      <c r="KV1477" s="46"/>
      <c r="KW1477" s="46"/>
      <c r="KX1477" s="46"/>
      <c r="KY1477" s="46"/>
      <c r="KZ1477" s="46"/>
      <c r="LA1477" s="46"/>
      <c r="LB1477" s="46"/>
      <c r="LC1477" s="46"/>
      <c r="LD1477" s="46"/>
      <c r="LE1477" s="46"/>
      <c r="LF1477" s="46"/>
      <c r="LG1477" s="46"/>
      <c r="LH1477" s="46"/>
    </row>
    <row r="1478" spans="9:320" s="5" customFormat="1" ht="138.75" customHeight="1" x14ac:dyDescent="0.3">
      <c r="I1478" s="10"/>
      <c r="S1478" s="8"/>
      <c r="T1478" s="11"/>
      <c r="W1478" s="46"/>
      <c r="X1478" s="46"/>
      <c r="Y1478" s="46"/>
      <c r="Z1478" s="46"/>
      <c r="AA1478" s="46"/>
      <c r="AB1478" s="46"/>
      <c r="AC1478" s="46"/>
      <c r="AD1478" s="46"/>
      <c r="AE1478" s="46"/>
      <c r="AF1478" s="46"/>
      <c r="AG1478" s="46"/>
      <c r="AH1478" s="46"/>
      <c r="AI1478" s="46"/>
      <c r="AJ1478" s="46"/>
      <c r="AK1478" s="46"/>
      <c r="AL1478" s="46"/>
      <c r="AM1478" s="46"/>
      <c r="AN1478" s="46"/>
      <c r="AO1478" s="46"/>
      <c r="AP1478" s="46"/>
      <c r="AQ1478" s="46"/>
      <c r="AR1478" s="46"/>
      <c r="AS1478" s="46"/>
      <c r="AT1478" s="46"/>
      <c r="AU1478" s="46"/>
      <c r="AV1478" s="46"/>
      <c r="AW1478" s="46"/>
      <c r="AX1478" s="46"/>
      <c r="AY1478" s="46"/>
      <c r="AZ1478" s="46"/>
      <c r="BA1478" s="46"/>
      <c r="BB1478" s="46"/>
      <c r="BC1478" s="46"/>
      <c r="BD1478" s="46"/>
      <c r="BE1478" s="46"/>
      <c r="BF1478" s="46"/>
      <c r="BG1478" s="46"/>
      <c r="BH1478" s="46"/>
      <c r="BI1478" s="46"/>
      <c r="BJ1478" s="46"/>
      <c r="BK1478" s="46"/>
      <c r="BL1478" s="46"/>
      <c r="BM1478" s="46"/>
      <c r="BN1478" s="46"/>
      <c r="BO1478" s="46"/>
      <c r="BP1478" s="46"/>
      <c r="BQ1478" s="46"/>
      <c r="BR1478" s="46"/>
      <c r="BS1478" s="46"/>
      <c r="BT1478" s="46"/>
      <c r="BU1478" s="46"/>
      <c r="BV1478" s="46"/>
      <c r="BW1478" s="46"/>
      <c r="BX1478" s="46"/>
      <c r="BY1478" s="46"/>
      <c r="BZ1478" s="46"/>
      <c r="CA1478" s="46"/>
      <c r="CB1478" s="46"/>
      <c r="CC1478" s="46"/>
      <c r="CD1478" s="46"/>
      <c r="CE1478" s="46"/>
      <c r="CF1478" s="46"/>
      <c r="CG1478" s="46"/>
      <c r="CH1478" s="46"/>
      <c r="CI1478" s="46"/>
      <c r="CJ1478" s="46"/>
      <c r="CK1478" s="46"/>
      <c r="CL1478" s="46"/>
      <c r="CM1478" s="46"/>
      <c r="CN1478" s="46"/>
      <c r="CO1478" s="46"/>
      <c r="CP1478" s="46"/>
      <c r="CQ1478" s="46"/>
      <c r="CR1478" s="46"/>
      <c r="CS1478" s="46"/>
      <c r="CT1478" s="46"/>
      <c r="CU1478" s="46"/>
      <c r="CV1478" s="46"/>
      <c r="CW1478" s="46"/>
      <c r="CX1478" s="46"/>
      <c r="CY1478" s="46"/>
      <c r="CZ1478" s="46"/>
      <c r="DA1478" s="46"/>
      <c r="DB1478" s="46"/>
      <c r="DC1478" s="46"/>
      <c r="DD1478" s="46"/>
      <c r="DE1478" s="46"/>
      <c r="DF1478" s="46"/>
      <c r="DG1478" s="46"/>
      <c r="DH1478" s="46"/>
      <c r="DI1478" s="46"/>
      <c r="DJ1478" s="46"/>
      <c r="DK1478" s="46"/>
      <c r="DL1478" s="46"/>
      <c r="DM1478" s="46"/>
      <c r="DN1478" s="46"/>
      <c r="DO1478" s="46"/>
      <c r="DP1478" s="46"/>
      <c r="DQ1478" s="46"/>
      <c r="DR1478" s="46"/>
      <c r="DS1478" s="46"/>
      <c r="DT1478" s="46"/>
      <c r="DU1478" s="46"/>
      <c r="DV1478" s="46"/>
      <c r="DW1478" s="46"/>
      <c r="DX1478" s="46"/>
      <c r="DY1478" s="46"/>
      <c r="DZ1478" s="46"/>
      <c r="EA1478" s="46"/>
      <c r="EB1478" s="46"/>
      <c r="EC1478" s="46"/>
      <c r="ED1478" s="46"/>
      <c r="EE1478" s="46"/>
      <c r="EF1478" s="46"/>
      <c r="EG1478" s="46"/>
      <c r="EH1478" s="46"/>
      <c r="EI1478" s="46"/>
      <c r="EJ1478" s="46"/>
      <c r="EK1478" s="46"/>
      <c r="EL1478" s="46"/>
      <c r="EM1478" s="46"/>
      <c r="EN1478" s="46"/>
      <c r="EO1478" s="46"/>
      <c r="EP1478" s="46"/>
      <c r="EQ1478" s="46"/>
      <c r="ER1478" s="46"/>
      <c r="ES1478" s="46"/>
      <c r="ET1478" s="46"/>
      <c r="EU1478" s="46"/>
      <c r="EV1478" s="46"/>
      <c r="EW1478" s="46"/>
      <c r="EX1478" s="46"/>
      <c r="EY1478" s="46"/>
      <c r="EZ1478" s="46"/>
      <c r="FA1478" s="46"/>
      <c r="FB1478" s="46"/>
      <c r="FC1478" s="46"/>
      <c r="FD1478" s="46"/>
      <c r="FE1478" s="46"/>
      <c r="FF1478" s="46"/>
      <c r="FG1478" s="46"/>
      <c r="FH1478" s="46"/>
      <c r="FI1478" s="46"/>
      <c r="FJ1478" s="46"/>
      <c r="FK1478" s="46"/>
      <c r="FL1478" s="46"/>
      <c r="FM1478" s="46"/>
      <c r="FN1478" s="46"/>
      <c r="FO1478" s="46"/>
      <c r="FP1478" s="46"/>
      <c r="FQ1478" s="46"/>
      <c r="FR1478" s="46"/>
      <c r="FS1478" s="46"/>
      <c r="FT1478" s="46"/>
      <c r="FU1478" s="46"/>
      <c r="FV1478" s="46"/>
      <c r="FW1478" s="46"/>
      <c r="FX1478" s="46"/>
      <c r="FY1478" s="46"/>
      <c r="FZ1478" s="46"/>
      <c r="GA1478" s="46"/>
      <c r="GB1478" s="46"/>
      <c r="GC1478" s="46"/>
      <c r="GD1478" s="46"/>
      <c r="GE1478" s="46"/>
      <c r="GF1478" s="46"/>
      <c r="GG1478" s="46"/>
      <c r="GH1478" s="46"/>
      <c r="GI1478" s="46"/>
      <c r="GJ1478" s="46"/>
      <c r="GK1478" s="46"/>
      <c r="GL1478" s="46"/>
      <c r="GM1478" s="46"/>
      <c r="GN1478" s="46"/>
      <c r="GO1478" s="46"/>
      <c r="GP1478" s="46"/>
      <c r="GQ1478" s="46"/>
      <c r="GR1478" s="46"/>
      <c r="GS1478" s="46"/>
      <c r="GT1478" s="46"/>
      <c r="GU1478" s="46"/>
      <c r="GV1478" s="46"/>
      <c r="GW1478" s="46"/>
      <c r="GX1478" s="46"/>
      <c r="GY1478" s="46"/>
      <c r="GZ1478" s="46"/>
      <c r="HA1478" s="46"/>
      <c r="HB1478" s="46"/>
      <c r="HC1478" s="46"/>
      <c r="HD1478" s="46"/>
      <c r="HE1478" s="46"/>
      <c r="HF1478" s="46"/>
      <c r="HG1478" s="46"/>
      <c r="HH1478" s="46"/>
      <c r="HI1478" s="46"/>
      <c r="HJ1478" s="46"/>
      <c r="HK1478" s="46"/>
      <c r="HL1478" s="46"/>
      <c r="HM1478" s="46"/>
      <c r="HN1478" s="46"/>
      <c r="HO1478" s="46"/>
      <c r="HP1478" s="46"/>
      <c r="HQ1478" s="46"/>
      <c r="HR1478" s="46"/>
      <c r="HS1478" s="46"/>
      <c r="HT1478" s="46"/>
      <c r="HU1478" s="46"/>
      <c r="HV1478" s="46"/>
      <c r="HW1478" s="46"/>
      <c r="HX1478" s="46"/>
      <c r="HY1478" s="46"/>
      <c r="HZ1478" s="46"/>
      <c r="IA1478" s="46"/>
      <c r="IB1478" s="46"/>
      <c r="IC1478" s="46"/>
      <c r="ID1478" s="46"/>
      <c r="IE1478" s="46"/>
      <c r="IF1478" s="46"/>
      <c r="IG1478" s="46"/>
      <c r="IH1478" s="46"/>
      <c r="II1478" s="46"/>
      <c r="IJ1478" s="46"/>
      <c r="IK1478" s="46"/>
      <c r="IL1478" s="46"/>
      <c r="IM1478" s="46"/>
      <c r="IN1478" s="46"/>
      <c r="IO1478" s="46"/>
      <c r="IP1478" s="46"/>
      <c r="IQ1478" s="46"/>
      <c r="IR1478" s="46"/>
      <c r="IS1478" s="46"/>
      <c r="IT1478" s="46"/>
      <c r="IU1478" s="46"/>
      <c r="IV1478" s="46"/>
      <c r="IW1478" s="46"/>
      <c r="IX1478" s="46"/>
      <c r="IY1478" s="46"/>
      <c r="IZ1478" s="46"/>
      <c r="JA1478" s="46"/>
      <c r="JB1478" s="46"/>
      <c r="JC1478" s="46"/>
      <c r="JD1478" s="46"/>
      <c r="JE1478" s="46"/>
      <c r="JF1478" s="46"/>
      <c r="JG1478" s="46"/>
      <c r="JH1478" s="46"/>
      <c r="JI1478" s="46"/>
      <c r="JJ1478" s="46"/>
      <c r="JK1478" s="46"/>
      <c r="JL1478" s="46"/>
      <c r="JM1478" s="46"/>
      <c r="JN1478" s="46"/>
      <c r="JO1478" s="46"/>
      <c r="JP1478" s="46"/>
      <c r="JQ1478" s="46"/>
      <c r="JR1478" s="46"/>
      <c r="JS1478" s="46"/>
      <c r="JT1478" s="46"/>
      <c r="JU1478" s="46"/>
      <c r="JV1478" s="46"/>
      <c r="JW1478" s="46"/>
      <c r="JX1478" s="46"/>
      <c r="JY1478" s="46"/>
      <c r="JZ1478" s="46"/>
      <c r="KA1478" s="46"/>
      <c r="KB1478" s="46"/>
      <c r="KC1478" s="46"/>
      <c r="KD1478" s="46"/>
      <c r="KE1478" s="46"/>
      <c r="KF1478" s="46"/>
      <c r="KG1478" s="46"/>
      <c r="KH1478" s="46"/>
      <c r="KI1478" s="46"/>
      <c r="KJ1478" s="46"/>
      <c r="KK1478" s="46"/>
      <c r="KL1478" s="46"/>
      <c r="KM1478" s="46"/>
      <c r="KN1478" s="46"/>
      <c r="KO1478" s="46"/>
      <c r="KP1478" s="46"/>
      <c r="KQ1478" s="46"/>
      <c r="KR1478" s="46"/>
      <c r="KS1478" s="46"/>
      <c r="KT1478" s="46"/>
      <c r="KU1478" s="46"/>
      <c r="KV1478" s="46"/>
      <c r="KW1478" s="46"/>
      <c r="KX1478" s="46"/>
      <c r="KY1478" s="46"/>
      <c r="KZ1478" s="46"/>
      <c r="LA1478" s="46"/>
      <c r="LB1478" s="46"/>
      <c r="LC1478" s="46"/>
      <c r="LD1478" s="46"/>
      <c r="LE1478" s="46"/>
      <c r="LF1478" s="46"/>
      <c r="LG1478" s="46"/>
      <c r="LH1478" s="46"/>
    </row>
    <row r="1479" spans="9:320" s="5" customFormat="1" ht="138.75" customHeight="1" x14ac:dyDescent="0.3">
      <c r="I1479" s="10"/>
      <c r="S1479" s="8"/>
      <c r="T1479" s="11"/>
      <c r="W1479" s="46"/>
      <c r="X1479" s="46"/>
      <c r="Y1479" s="46"/>
      <c r="Z1479" s="46"/>
      <c r="AA1479" s="46"/>
      <c r="AB1479" s="46"/>
      <c r="AC1479" s="46"/>
      <c r="AD1479" s="46"/>
      <c r="AE1479" s="46"/>
      <c r="AF1479" s="46"/>
      <c r="AG1479" s="46"/>
      <c r="AH1479" s="46"/>
      <c r="AI1479" s="46"/>
      <c r="AJ1479" s="46"/>
      <c r="AK1479" s="46"/>
      <c r="AL1479" s="46"/>
      <c r="AM1479" s="46"/>
      <c r="AN1479" s="46"/>
      <c r="AO1479" s="46"/>
      <c r="AP1479" s="46"/>
      <c r="AQ1479" s="46"/>
      <c r="AR1479" s="46"/>
      <c r="AS1479" s="46"/>
      <c r="AT1479" s="46"/>
      <c r="AU1479" s="46"/>
      <c r="AV1479" s="46"/>
      <c r="AW1479" s="46"/>
      <c r="AX1479" s="46"/>
      <c r="AY1479" s="46"/>
      <c r="AZ1479" s="46"/>
      <c r="BA1479" s="46"/>
      <c r="BB1479" s="46"/>
      <c r="BC1479" s="46"/>
      <c r="BD1479" s="46"/>
      <c r="BE1479" s="46"/>
      <c r="BF1479" s="46"/>
      <c r="BG1479" s="46"/>
      <c r="BH1479" s="46"/>
      <c r="BI1479" s="46"/>
      <c r="BJ1479" s="46"/>
      <c r="BK1479" s="46"/>
      <c r="BL1479" s="46"/>
      <c r="BM1479" s="46"/>
      <c r="BN1479" s="46"/>
      <c r="BO1479" s="46"/>
      <c r="BP1479" s="46"/>
      <c r="BQ1479" s="46"/>
      <c r="BR1479" s="46"/>
      <c r="BS1479" s="46"/>
      <c r="BT1479" s="46"/>
      <c r="BU1479" s="46"/>
      <c r="BV1479" s="46"/>
      <c r="BW1479" s="46"/>
      <c r="BX1479" s="46"/>
      <c r="BY1479" s="46"/>
      <c r="BZ1479" s="46"/>
      <c r="CA1479" s="46"/>
      <c r="CB1479" s="46"/>
      <c r="CC1479" s="46"/>
      <c r="CD1479" s="46"/>
      <c r="CE1479" s="46"/>
      <c r="CF1479" s="46"/>
      <c r="CG1479" s="46"/>
      <c r="CH1479" s="46"/>
      <c r="CI1479" s="46"/>
      <c r="CJ1479" s="46"/>
      <c r="CK1479" s="46"/>
      <c r="CL1479" s="46"/>
      <c r="CM1479" s="46"/>
      <c r="CN1479" s="46"/>
      <c r="CO1479" s="46"/>
      <c r="CP1479" s="46"/>
      <c r="CQ1479" s="46"/>
      <c r="CR1479" s="46"/>
      <c r="CS1479" s="46"/>
      <c r="CT1479" s="46"/>
      <c r="CU1479" s="46"/>
      <c r="CV1479" s="46"/>
      <c r="CW1479" s="46"/>
      <c r="CX1479" s="46"/>
      <c r="CY1479" s="46"/>
      <c r="CZ1479" s="46"/>
      <c r="DA1479" s="46"/>
      <c r="DB1479" s="46"/>
      <c r="DC1479" s="46"/>
      <c r="DD1479" s="46"/>
      <c r="DE1479" s="46"/>
      <c r="DF1479" s="46"/>
      <c r="DG1479" s="46"/>
      <c r="DH1479" s="46"/>
      <c r="DI1479" s="46"/>
      <c r="DJ1479" s="46"/>
      <c r="DK1479" s="46"/>
      <c r="DL1479" s="46"/>
      <c r="DM1479" s="46"/>
      <c r="DN1479" s="46"/>
      <c r="DO1479" s="46"/>
      <c r="DP1479" s="46"/>
      <c r="DQ1479" s="46"/>
      <c r="DR1479" s="46"/>
      <c r="DS1479" s="46"/>
      <c r="DT1479" s="46"/>
      <c r="DU1479" s="46"/>
      <c r="DV1479" s="46"/>
      <c r="DW1479" s="46"/>
      <c r="DX1479" s="46"/>
      <c r="DY1479" s="46"/>
      <c r="DZ1479" s="46"/>
      <c r="EA1479" s="46"/>
      <c r="EB1479" s="46"/>
      <c r="EC1479" s="46"/>
      <c r="ED1479" s="46"/>
      <c r="EE1479" s="46"/>
      <c r="EF1479" s="46"/>
      <c r="EG1479" s="46"/>
      <c r="EH1479" s="46"/>
      <c r="EI1479" s="46"/>
      <c r="EJ1479" s="46"/>
      <c r="EK1479" s="46"/>
      <c r="EL1479" s="46"/>
      <c r="EM1479" s="46"/>
      <c r="EN1479" s="46"/>
      <c r="EO1479" s="46"/>
      <c r="EP1479" s="46"/>
      <c r="EQ1479" s="46"/>
      <c r="ER1479" s="46"/>
      <c r="ES1479" s="46"/>
      <c r="ET1479" s="46"/>
      <c r="EU1479" s="46"/>
      <c r="EV1479" s="46"/>
      <c r="EW1479" s="46"/>
      <c r="EX1479" s="46"/>
      <c r="EY1479" s="46"/>
      <c r="EZ1479" s="46"/>
      <c r="FA1479" s="46"/>
      <c r="FB1479" s="46"/>
      <c r="FC1479" s="46"/>
      <c r="FD1479" s="46"/>
      <c r="FE1479" s="46"/>
      <c r="FF1479" s="46"/>
      <c r="FG1479" s="46"/>
      <c r="FH1479" s="46"/>
      <c r="FI1479" s="46"/>
      <c r="FJ1479" s="46"/>
      <c r="FK1479" s="46"/>
      <c r="FL1479" s="46"/>
      <c r="FM1479" s="46"/>
      <c r="FN1479" s="46"/>
      <c r="FO1479" s="46"/>
      <c r="FP1479" s="46"/>
      <c r="FQ1479" s="46"/>
      <c r="FR1479" s="46"/>
      <c r="FS1479" s="46"/>
      <c r="FT1479" s="46"/>
      <c r="FU1479" s="46"/>
      <c r="FV1479" s="46"/>
      <c r="FW1479" s="46"/>
      <c r="FX1479" s="46"/>
      <c r="FY1479" s="46"/>
      <c r="FZ1479" s="46"/>
      <c r="GA1479" s="46"/>
      <c r="GB1479" s="46"/>
      <c r="GC1479" s="46"/>
      <c r="GD1479" s="46"/>
      <c r="GE1479" s="46"/>
      <c r="GF1479" s="46"/>
      <c r="GG1479" s="46"/>
      <c r="GH1479" s="46"/>
      <c r="GI1479" s="46"/>
      <c r="GJ1479" s="46"/>
      <c r="GK1479" s="46"/>
      <c r="GL1479" s="46"/>
      <c r="GM1479" s="46"/>
      <c r="GN1479" s="46"/>
      <c r="GO1479" s="46"/>
      <c r="GP1479" s="46"/>
      <c r="GQ1479" s="46"/>
      <c r="GR1479" s="46"/>
      <c r="GS1479" s="46"/>
      <c r="GT1479" s="46"/>
      <c r="GU1479" s="46"/>
      <c r="GV1479" s="46"/>
      <c r="GW1479" s="46"/>
      <c r="GX1479" s="46"/>
      <c r="GY1479" s="46"/>
      <c r="GZ1479" s="46"/>
      <c r="HA1479" s="46"/>
      <c r="HB1479" s="46"/>
      <c r="HC1479" s="46"/>
      <c r="HD1479" s="46"/>
      <c r="HE1479" s="46"/>
      <c r="HF1479" s="46"/>
      <c r="HG1479" s="46"/>
      <c r="HH1479" s="46"/>
      <c r="HI1479" s="46"/>
      <c r="HJ1479" s="46"/>
      <c r="HK1479" s="46"/>
      <c r="HL1479" s="46"/>
      <c r="HM1479" s="46"/>
      <c r="HN1479" s="46"/>
      <c r="HO1479" s="46"/>
      <c r="HP1479" s="46"/>
      <c r="HQ1479" s="46"/>
      <c r="HR1479" s="46"/>
      <c r="HS1479" s="46"/>
      <c r="HT1479" s="46"/>
      <c r="HU1479" s="46"/>
      <c r="HV1479" s="46"/>
      <c r="HW1479" s="46"/>
      <c r="HX1479" s="46"/>
      <c r="HY1479" s="46"/>
      <c r="HZ1479" s="46"/>
      <c r="IA1479" s="46"/>
      <c r="IB1479" s="46"/>
      <c r="IC1479" s="46"/>
      <c r="ID1479" s="46"/>
      <c r="IE1479" s="46"/>
      <c r="IF1479" s="46"/>
      <c r="IG1479" s="46"/>
      <c r="IH1479" s="46"/>
      <c r="II1479" s="46"/>
      <c r="IJ1479" s="46"/>
      <c r="IK1479" s="46"/>
      <c r="IL1479" s="46"/>
      <c r="IM1479" s="46"/>
      <c r="IN1479" s="46"/>
      <c r="IO1479" s="46"/>
      <c r="IP1479" s="46"/>
      <c r="IQ1479" s="46"/>
      <c r="IR1479" s="46"/>
      <c r="IS1479" s="46"/>
      <c r="IT1479" s="46"/>
      <c r="IU1479" s="46"/>
      <c r="IV1479" s="46"/>
      <c r="IW1479" s="46"/>
      <c r="IX1479" s="46"/>
      <c r="IY1479" s="46"/>
      <c r="IZ1479" s="46"/>
      <c r="JA1479" s="46"/>
      <c r="JB1479" s="46"/>
      <c r="JC1479" s="46"/>
      <c r="JD1479" s="46"/>
      <c r="JE1479" s="46"/>
      <c r="JF1479" s="46"/>
      <c r="JG1479" s="46"/>
      <c r="JH1479" s="46"/>
      <c r="JI1479" s="46"/>
      <c r="JJ1479" s="46"/>
      <c r="JK1479" s="46"/>
      <c r="JL1479" s="46"/>
      <c r="JM1479" s="46"/>
      <c r="JN1479" s="46"/>
      <c r="JO1479" s="46"/>
      <c r="JP1479" s="46"/>
      <c r="JQ1479" s="46"/>
      <c r="JR1479" s="46"/>
      <c r="JS1479" s="46"/>
      <c r="JT1479" s="46"/>
      <c r="JU1479" s="46"/>
      <c r="JV1479" s="46"/>
      <c r="JW1479" s="46"/>
      <c r="JX1479" s="46"/>
      <c r="JY1479" s="46"/>
      <c r="JZ1479" s="46"/>
      <c r="KA1479" s="46"/>
      <c r="KB1479" s="46"/>
      <c r="KC1479" s="46"/>
      <c r="KD1479" s="46"/>
      <c r="KE1479" s="46"/>
      <c r="KF1479" s="46"/>
      <c r="KG1479" s="46"/>
      <c r="KH1479" s="46"/>
      <c r="KI1479" s="46"/>
      <c r="KJ1479" s="46"/>
      <c r="KK1479" s="46"/>
      <c r="KL1479" s="46"/>
      <c r="KM1479" s="46"/>
      <c r="KN1479" s="46"/>
      <c r="KO1479" s="46"/>
      <c r="KP1479" s="46"/>
      <c r="KQ1479" s="46"/>
      <c r="KR1479" s="46"/>
      <c r="KS1479" s="46"/>
      <c r="KT1479" s="46"/>
      <c r="KU1479" s="46"/>
      <c r="KV1479" s="46"/>
      <c r="KW1479" s="46"/>
      <c r="KX1479" s="46"/>
      <c r="KY1479" s="46"/>
      <c r="KZ1479" s="46"/>
      <c r="LA1479" s="46"/>
      <c r="LB1479" s="46"/>
      <c r="LC1479" s="46"/>
      <c r="LD1479" s="46"/>
      <c r="LE1479" s="46"/>
      <c r="LF1479" s="46"/>
      <c r="LG1479" s="46"/>
      <c r="LH1479" s="46"/>
    </row>
    <row r="1480" spans="9:320" s="5" customFormat="1" ht="138.75" customHeight="1" x14ac:dyDescent="0.3">
      <c r="I1480" s="10"/>
      <c r="S1480" s="8"/>
      <c r="T1480" s="11"/>
      <c r="W1480" s="46"/>
      <c r="X1480" s="46"/>
      <c r="Y1480" s="46"/>
      <c r="Z1480" s="46"/>
      <c r="AA1480" s="46"/>
      <c r="AB1480" s="46"/>
      <c r="AC1480" s="46"/>
      <c r="AD1480" s="46"/>
      <c r="AE1480" s="46"/>
      <c r="AF1480" s="46"/>
      <c r="AG1480" s="46"/>
      <c r="AH1480" s="46"/>
      <c r="AI1480" s="46"/>
      <c r="AJ1480" s="46"/>
      <c r="AK1480" s="46"/>
      <c r="AL1480" s="46"/>
      <c r="AM1480" s="46"/>
      <c r="AN1480" s="46"/>
      <c r="AO1480" s="46"/>
      <c r="AP1480" s="46"/>
      <c r="AQ1480" s="46"/>
      <c r="AR1480" s="46"/>
      <c r="AS1480" s="46"/>
      <c r="AT1480" s="46"/>
      <c r="AU1480" s="46"/>
      <c r="AV1480" s="46"/>
      <c r="AW1480" s="46"/>
      <c r="AX1480" s="46"/>
      <c r="AY1480" s="46"/>
      <c r="AZ1480" s="46"/>
      <c r="BA1480" s="46"/>
      <c r="BB1480" s="46"/>
      <c r="BC1480" s="46"/>
      <c r="BD1480" s="46"/>
      <c r="BE1480" s="46"/>
      <c r="BF1480" s="46"/>
      <c r="BG1480" s="46"/>
      <c r="BH1480" s="46"/>
      <c r="BI1480" s="46"/>
      <c r="BJ1480" s="46"/>
      <c r="BK1480" s="46"/>
      <c r="BL1480" s="46"/>
      <c r="BM1480" s="46"/>
      <c r="BN1480" s="46"/>
      <c r="BO1480" s="46"/>
      <c r="BP1480" s="46"/>
      <c r="BQ1480" s="46"/>
      <c r="BR1480" s="46"/>
      <c r="BS1480" s="46"/>
      <c r="BT1480" s="46"/>
      <c r="BU1480" s="46"/>
      <c r="BV1480" s="46"/>
      <c r="BW1480" s="46"/>
      <c r="BX1480" s="46"/>
      <c r="BY1480" s="46"/>
      <c r="BZ1480" s="46"/>
      <c r="CA1480" s="46"/>
      <c r="CB1480" s="46"/>
      <c r="CC1480" s="46"/>
      <c r="CD1480" s="46"/>
      <c r="CE1480" s="46"/>
      <c r="CF1480" s="46"/>
      <c r="CG1480" s="46"/>
      <c r="CH1480" s="46"/>
      <c r="CI1480" s="46"/>
      <c r="CJ1480" s="46"/>
      <c r="CK1480" s="46"/>
      <c r="CL1480" s="46"/>
      <c r="CM1480" s="46"/>
      <c r="CN1480" s="46"/>
      <c r="CO1480" s="46"/>
      <c r="CP1480" s="46"/>
      <c r="CQ1480" s="46"/>
      <c r="CR1480" s="46"/>
      <c r="CS1480" s="46"/>
      <c r="CT1480" s="46"/>
      <c r="CU1480" s="46"/>
      <c r="CV1480" s="46"/>
      <c r="CW1480" s="46"/>
      <c r="CX1480" s="46"/>
      <c r="CY1480" s="46"/>
      <c r="CZ1480" s="46"/>
      <c r="DA1480" s="46"/>
      <c r="DB1480" s="46"/>
      <c r="DC1480" s="46"/>
      <c r="DD1480" s="46"/>
      <c r="DE1480" s="46"/>
      <c r="DF1480" s="46"/>
      <c r="DG1480" s="46"/>
      <c r="DH1480" s="46"/>
      <c r="DI1480" s="46"/>
      <c r="DJ1480" s="46"/>
      <c r="DK1480" s="46"/>
      <c r="DL1480" s="46"/>
      <c r="DM1480" s="46"/>
      <c r="DN1480" s="46"/>
      <c r="DO1480" s="46"/>
      <c r="DP1480" s="46"/>
      <c r="DQ1480" s="46"/>
      <c r="DR1480" s="46"/>
      <c r="DS1480" s="46"/>
      <c r="DT1480" s="46"/>
      <c r="DU1480" s="46"/>
      <c r="DV1480" s="46"/>
      <c r="DW1480" s="46"/>
      <c r="DX1480" s="46"/>
      <c r="DY1480" s="46"/>
      <c r="DZ1480" s="46"/>
      <c r="EA1480" s="46"/>
      <c r="EB1480" s="46"/>
      <c r="EC1480" s="46"/>
      <c r="ED1480" s="46"/>
      <c r="EE1480" s="46"/>
      <c r="EF1480" s="46"/>
      <c r="EG1480" s="46"/>
      <c r="EH1480" s="46"/>
      <c r="EI1480" s="46"/>
      <c r="EJ1480" s="46"/>
      <c r="EK1480" s="46"/>
      <c r="EL1480" s="46"/>
      <c r="EM1480" s="46"/>
      <c r="EN1480" s="46"/>
      <c r="EO1480" s="46"/>
      <c r="EP1480" s="46"/>
      <c r="EQ1480" s="46"/>
      <c r="ER1480" s="46"/>
      <c r="ES1480" s="46"/>
      <c r="ET1480" s="46"/>
      <c r="EU1480" s="46"/>
      <c r="EV1480" s="46"/>
      <c r="EW1480" s="46"/>
      <c r="EX1480" s="46"/>
      <c r="EY1480" s="46"/>
      <c r="EZ1480" s="46"/>
      <c r="FA1480" s="46"/>
      <c r="FB1480" s="46"/>
      <c r="FC1480" s="46"/>
      <c r="FD1480" s="46"/>
      <c r="FE1480" s="46"/>
      <c r="FF1480" s="46"/>
      <c r="FG1480" s="46"/>
      <c r="FH1480" s="46"/>
      <c r="FI1480" s="46"/>
      <c r="FJ1480" s="46"/>
      <c r="FK1480" s="46"/>
      <c r="FL1480" s="46"/>
      <c r="FM1480" s="46"/>
      <c r="FN1480" s="46"/>
      <c r="FO1480" s="46"/>
      <c r="FP1480" s="46"/>
      <c r="FQ1480" s="46"/>
      <c r="FR1480" s="46"/>
      <c r="FS1480" s="46"/>
      <c r="FT1480" s="46"/>
      <c r="FU1480" s="46"/>
      <c r="FV1480" s="46"/>
      <c r="FW1480" s="46"/>
      <c r="FX1480" s="46"/>
      <c r="FY1480" s="46"/>
      <c r="FZ1480" s="46"/>
      <c r="GA1480" s="46"/>
      <c r="GB1480" s="46"/>
      <c r="GC1480" s="46"/>
      <c r="GD1480" s="46"/>
      <c r="GE1480" s="46"/>
      <c r="GF1480" s="46"/>
      <c r="GG1480" s="46"/>
      <c r="GH1480" s="46"/>
      <c r="GI1480" s="46"/>
      <c r="GJ1480" s="46"/>
      <c r="GK1480" s="46"/>
      <c r="GL1480" s="46"/>
      <c r="GM1480" s="46"/>
      <c r="GN1480" s="46"/>
      <c r="GO1480" s="46"/>
      <c r="GP1480" s="46"/>
      <c r="GQ1480" s="46"/>
      <c r="GR1480" s="46"/>
      <c r="GS1480" s="46"/>
      <c r="GT1480" s="46"/>
      <c r="GU1480" s="46"/>
      <c r="GV1480" s="46"/>
      <c r="GW1480" s="46"/>
      <c r="GX1480" s="46"/>
      <c r="GY1480" s="46"/>
      <c r="GZ1480" s="46"/>
      <c r="HA1480" s="46"/>
      <c r="HB1480" s="46"/>
      <c r="HC1480" s="46"/>
      <c r="HD1480" s="46"/>
      <c r="HE1480" s="46"/>
      <c r="HF1480" s="46"/>
      <c r="HG1480" s="46"/>
      <c r="HH1480" s="46"/>
      <c r="HI1480" s="46"/>
      <c r="HJ1480" s="46"/>
      <c r="HK1480" s="46"/>
      <c r="HL1480" s="46"/>
      <c r="HM1480" s="46"/>
      <c r="HN1480" s="46"/>
      <c r="HO1480" s="46"/>
      <c r="HP1480" s="46"/>
      <c r="HQ1480" s="46"/>
      <c r="HR1480" s="46"/>
      <c r="HS1480" s="46"/>
      <c r="HT1480" s="46"/>
      <c r="HU1480" s="46"/>
      <c r="HV1480" s="46"/>
      <c r="HW1480" s="46"/>
      <c r="HX1480" s="46"/>
      <c r="HY1480" s="46"/>
      <c r="HZ1480" s="46"/>
      <c r="IA1480" s="46"/>
      <c r="IB1480" s="46"/>
      <c r="IC1480" s="46"/>
      <c r="ID1480" s="46"/>
      <c r="IE1480" s="46"/>
      <c r="IF1480" s="46"/>
      <c r="IG1480" s="46"/>
      <c r="IH1480" s="46"/>
      <c r="II1480" s="46"/>
      <c r="IJ1480" s="46"/>
      <c r="IK1480" s="46"/>
      <c r="IL1480" s="46"/>
      <c r="IM1480" s="46"/>
      <c r="IN1480" s="46"/>
      <c r="IO1480" s="46"/>
      <c r="IP1480" s="46"/>
      <c r="IQ1480" s="46"/>
      <c r="IR1480" s="46"/>
      <c r="IS1480" s="46"/>
      <c r="IT1480" s="46"/>
      <c r="IU1480" s="46"/>
      <c r="IV1480" s="46"/>
      <c r="IW1480" s="46"/>
      <c r="IX1480" s="46"/>
      <c r="IY1480" s="46"/>
      <c r="IZ1480" s="46"/>
      <c r="JA1480" s="46"/>
      <c r="JB1480" s="46"/>
      <c r="JC1480" s="46"/>
      <c r="JD1480" s="46"/>
      <c r="JE1480" s="46"/>
      <c r="JF1480" s="46"/>
      <c r="JG1480" s="46"/>
      <c r="JH1480" s="46"/>
      <c r="JI1480" s="46"/>
      <c r="JJ1480" s="46"/>
      <c r="JK1480" s="46"/>
      <c r="JL1480" s="46"/>
      <c r="JM1480" s="46"/>
      <c r="JN1480" s="46"/>
      <c r="JO1480" s="46"/>
      <c r="JP1480" s="46"/>
      <c r="JQ1480" s="46"/>
      <c r="JR1480" s="46"/>
      <c r="JS1480" s="46"/>
      <c r="JT1480" s="46"/>
      <c r="JU1480" s="46"/>
      <c r="JV1480" s="46"/>
      <c r="JW1480" s="46"/>
      <c r="JX1480" s="46"/>
      <c r="JY1480" s="46"/>
      <c r="JZ1480" s="46"/>
      <c r="KA1480" s="46"/>
      <c r="KB1480" s="46"/>
      <c r="KC1480" s="46"/>
      <c r="KD1480" s="46"/>
      <c r="KE1480" s="46"/>
      <c r="KF1480" s="46"/>
      <c r="KG1480" s="46"/>
      <c r="KH1480" s="46"/>
      <c r="KI1480" s="46"/>
      <c r="KJ1480" s="46"/>
      <c r="KK1480" s="46"/>
      <c r="KL1480" s="46"/>
      <c r="KM1480" s="46"/>
      <c r="KN1480" s="46"/>
      <c r="KO1480" s="46"/>
      <c r="KP1480" s="46"/>
      <c r="KQ1480" s="46"/>
      <c r="KR1480" s="46"/>
      <c r="KS1480" s="46"/>
      <c r="KT1480" s="46"/>
      <c r="KU1480" s="46"/>
      <c r="KV1480" s="46"/>
      <c r="KW1480" s="46"/>
      <c r="KX1480" s="46"/>
      <c r="KY1480" s="46"/>
      <c r="KZ1480" s="46"/>
      <c r="LA1480" s="46"/>
      <c r="LB1480" s="46"/>
      <c r="LC1480" s="46"/>
      <c r="LD1480" s="46"/>
      <c r="LE1480" s="46"/>
      <c r="LF1480" s="46"/>
      <c r="LG1480" s="46"/>
      <c r="LH1480" s="46"/>
    </row>
    <row r="1481" spans="9:320" s="5" customFormat="1" ht="138.75" customHeight="1" x14ac:dyDescent="0.3">
      <c r="I1481" s="10"/>
      <c r="S1481" s="8"/>
      <c r="T1481" s="11"/>
      <c r="W1481" s="46"/>
      <c r="X1481" s="46"/>
      <c r="Y1481" s="46"/>
      <c r="Z1481" s="46"/>
      <c r="AA1481" s="46"/>
      <c r="AB1481" s="46"/>
      <c r="AC1481" s="46"/>
      <c r="AD1481" s="46"/>
      <c r="AE1481" s="46"/>
      <c r="AF1481" s="46"/>
      <c r="AG1481" s="46"/>
      <c r="AH1481" s="46"/>
      <c r="AI1481" s="46"/>
      <c r="AJ1481" s="46"/>
      <c r="AK1481" s="46"/>
      <c r="AL1481" s="46"/>
      <c r="AM1481" s="46"/>
      <c r="AN1481" s="46"/>
      <c r="AO1481" s="46"/>
      <c r="AP1481" s="46"/>
      <c r="AQ1481" s="46"/>
      <c r="AR1481" s="46"/>
      <c r="AS1481" s="46"/>
      <c r="AT1481" s="46"/>
      <c r="AU1481" s="46"/>
      <c r="AV1481" s="46"/>
      <c r="AW1481" s="46"/>
      <c r="AX1481" s="46"/>
      <c r="AY1481" s="46"/>
      <c r="AZ1481" s="46"/>
      <c r="BA1481" s="46"/>
      <c r="BB1481" s="46"/>
      <c r="BC1481" s="46"/>
      <c r="BD1481" s="46"/>
      <c r="BE1481" s="46"/>
      <c r="BF1481" s="46"/>
      <c r="BG1481" s="46"/>
      <c r="BH1481" s="46"/>
      <c r="BI1481" s="46"/>
      <c r="BJ1481" s="46"/>
      <c r="BK1481" s="46"/>
      <c r="BL1481" s="46"/>
      <c r="BM1481" s="46"/>
      <c r="BN1481" s="46"/>
      <c r="BO1481" s="46"/>
      <c r="BP1481" s="46"/>
      <c r="BQ1481" s="46"/>
      <c r="BR1481" s="46"/>
      <c r="BS1481" s="46"/>
      <c r="BT1481" s="46"/>
      <c r="BU1481" s="46"/>
      <c r="BV1481" s="46"/>
      <c r="BW1481" s="46"/>
      <c r="BX1481" s="46"/>
      <c r="BY1481" s="46"/>
      <c r="BZ1481" s="46"/>
      <c r="CA1481" s="46"/>
      <c r="CB1481" s="46"/>
      <c r="CC1481" s="46"/>
      <c r="CD1481" s="46"/>
      <c r="CE1481" s="46"/>
      <c r="CF1481" s="46"/>
      <c r="CG1481" s="46"/>
      <c r="CH1481" s="46"/>
      <c r="CI1481" s="46"/>
      <c r="CJ1481" s="46"/>
      <c r="CK1481" s="46"/>
      <c r="CL1481" s="46"/>
      <c r="CM1481" s="46"/>
      <c r="CN1481" s="46"/>
      <c r="CO1481" s="46"/>
      <c r="CP1481" s="46"/>
      <c r="CQ1481" s="46"/>
      <c r="CR1481" s="46"/>
      <c r="CS1481" s="46"/>
      <c r="CT1481" s="46"/>
      <c r="CU1481" s="46"/>
      <c r="CV1481" s="46"/>
      <c r="CW1481" s="46"/>
      <c r="CX1481" s="46"/>
      <c r="CY1481" s="46"/>
      <c r="CZ1481" s="46"/>
      <c r="DA1481" s="46"/>
      <c r="DB1481" s="46"/>
      <c r="DC1481" s="46"/>
      <c r="DD1481" s="46"/>
      <c r="DE1481" s="46"/>
      <c r="DF1481" s="46"/>
      <c r="DG1481" s="46"/>
      <c r="DH1481" s="46"/>
      <c r="DI1481" s="46"/>
      <c r="DJ1481" s="46"/>
      <c r="DK1481" s="46"/>
      <c r="DL1481" s="46"/>
      <c r="DM1481" s="46"/>
      <c r="DN1481" s="46"/>
      <c r="DO1481" s="46"/>
      <c r="DP1481" s="46"/>
      <c r="DQ1481" s="46"/>
      <c r="DR1481" s="46"/>
      <c r="DS1481" s="46"/>
      <c r="DT1481" s="46"/>
      <c r="DU1481" s="46"/>
      <c r="DV1481" s="46"/>
      <c r="DW1481" s="46"/>
      <c r="DX1481" s="46"/>
      <c r="DY1481" s="46"/>
      <c r="DZ1481" s="46"/>
      <c r="EA1481" s="46"/>
      <c r="EB1481" s="46"/>
      <c r="EC1481" s="46"/>
      <c r="ED1481" s="46"/>
      <c r="EE1481" s="46"/>
      <c r="EF1481" s="46"/>
      <c r="EG1481" s="46"/>
      <c r="EH1481" s="46"/>
      <c r="EI1481" s="46"/>
      <c r="EJ1481" s="46"/>
      <c r="EK1481" s="46"/>
      <c r="EL1481" s="46"/>
      <c r="EM1481" s="46"/>
      <c r="EN1481" s="46"/>
      <c r="EO1481" s="46"/>
      <c r="EP1481" s="46"/>
      <c r="EQ1481" s="46"/>
      <c r="ER1481" s="46"/>
      <c r="ES1481" s="46"/>
      <c r="ET1481" s="46"/>
      <c r="EU1481" s="46"/>
      <c r="EV1481" s="46"/>
      <c r="EW1481" s="46"/>
      <c r="EX1481" s="46"/>
      <c r="EY1481" s="46"/>
      <c r="EZ1481" s="46"/>
      <c r="FA1481" s="46"/>
      <c r="FB1481" s="46"/>
      <c r="FC1481" s="46"/>
      <c r="FD1481" s="46"/>
      <c r="FE1481" s="46"/>
      <c r="FF1481" s="46"/>
      <c r="FG1481" s="46"/>
      <c r="FH1481" s="46"/>
      <c r="FI1481" s="46"/>
      <c r="FJ1481" s="46"/>
      <c r="FK1481" s="46"/>
      <c r="FL1481" s="46"/>
      <c r="FM1481" s="46"/>
      <c r="FN1481" s="46"/>
      <c r="FO1481" s="46"/>
      <c r="FP1481" s="46"/>
      <c r="FQ1481" s="46"/>
      <c r="FR1481" s="46"/>
      <c r="FS1481" s="46"/>
      <c r="FT1481" s="46"/>
      <c r="FU1481" s="46"/>
      <c r="FV1481" s="46"/>
      <c r="FW1481" s="46"/>
      <c r="FX1481" s="46"/>
      <c r="FY1481" s="46"/>
      <c r="FZ1481" s="46"/>
      <c r="GA1481" s="46"/>
      <c r="GB1481" s="46"/>
      <c r="GC1481" s="46"/>
      <c r="GD1481" s="46"/>
      <c r="GE1481" s="46"/>
      <c r="GF1481" s="46"/>
      <c r="GG1481" s="46"/>
      <c r="GH1481" s="46"/>
      <c r="GI1481" s="46"/>
      <c r="GJ1481" s="46"/>
      <c r="GK1481" s="46"/>
      <c r="GL1481" s="46"/>
      <c r="GM1481" s="46"/>
      <c r="GN1481" s="46"/>
      <c r="GO1481" s="46"/>
      <c r="GP1481" s="46"/>
      <c r="GQ1481" s="46"/>
      <c r="GR1481" s="46"/>
      <c r="GS1481" s="46"/>
      <c r="GT1481" s="46"/>
      <c r="GU1481" s="46"/>
      <c r="GV1481" s="46"/>
      <c r="GW1481" s="46"/>
      <c r="GX1481" s="46"/>
      <c r="GY1481" s="46"/>
      <c r="GZ1481" s="46"/>
      <c r="HA1481" s="46"/>
      <c r="HB1481" s="46"/>
      <c r="HC1481" s="46"/>
      <c r="HD1481" s="46"/>
      <c r="HE1481" s="46"/>
      <c r="HF1481" s="46"/>
      <c r="HG1481" s="46"/>
      <c r="HH1481" s="46"/>
      <c r="HI1481" s="46"/>
      <c r="HJ1481" s="46"/>
      <c r="HK1481" s="46"/>
      <c r="HL1481" s="46"/>
      <c r="HM1481" s="46"/>
      <c r="HN1481" s="46"/>
      <c r="HO1481" s="46"/>
      <c r="HP1481" s="46"/>
      <c r="HQ1481" s="46"/>
      <c r="HR1481" s="46"/>
      <c r="HS1481" s="46"/>
      <c r="HT1481" s="46"/>
      <c r="HU1481" s="46"/>
      <c r="HV1481" s="46"/>
      <c r="HW1481" s="46"/>
      <c r="HX1481" s="46"/>
      <c r="HY1481" s="46"/>
      <c r="HZ1481" s="46"/>
      <c r="IA1481" s="46"/>
      <c r="IB1481" s="46"/>
      <c r="IC1481" s="46"/>
      <c r="ID1481" s="46"/>
      <c r="IE1481" s="46"/>
      <c r="IF1481" s="46"/>
      <c r="IG1481" s="46"/>
      <c r="IH1481" s="46"/>
      <c r="II1481" s="46"/>
      <c r="IJ1481" s="46"/>
      <c r="IK1481" s="46"/>
      <c r="IL1481" s="46"/>
      <c r="IM1481" s="46"/>
      <c r="IN1481" s="46"/>
      <c r="IO1481" s="46"/>
      <c r="IP1481" s="46"/>
      <c r="IQ1481" s="46"/>
      <c r="IR1481" s="46"/>
      <c r="IS1481" s="46"/>
      <c r="IT1481" s="46"/>
      <c r="IU1481" s="46"/>
      <c r="IV1481" s="46"/>
      <c r="IW1481" s="46"/>
      <c r="IX1481" s="46"/>
      <c r="IY1481" s="46"/>
      <c r="IZ1481" s="46"/>
      <c r="JA1481" s="46"/>
      <c r="JB1481" s="46"/>
      <c r="JC1481" s="46"/>
      <c r="JD1481" s="46"/>
      <c r="JE1481" s="46"/>
      <c r="JF1481" s="46"/>
      <c r="JG1481" s="46"/>
      <c r="JH1481" s="46"/>
      <c r="JI1481" s="46"/>
      <c r="JJ1481" s="46"/>
      <c r="JK1481" s="46"/>
      <c r="JL1481" s="46"/>
      <c r="JM1481" s="46"/>
      <c r="JN1481" s="46"/>
      <c r="JO1481" s="46"/>
      <c r="JP1481" s="46"/>
      <c r="JQ1481" s="46"/>
      <c r="JR1481" s="46"/>
      <c r="JS1481" s="46"/>
      <c r="JT1481" s="46"/>
      <c r="JU1481" s="46"/>
      <c r="JV1481" s="46"/>
      <c r="JW1481" s="46"/>
      <c r="JX1481" s="46"/>
      <c r="JY1481" s="46"/>
      <c r="JZ1481" s="46"/>
      <c r="KA1481" s="46"/>
      <c r="KB1481" s="46"/>
      <c r="KC1481" s="46"/>
      <c r="KD1481" s="46"/>
      <c r="KE1481" s="46"/>
      <c r="KF1481" s="46"/>
      <c r="KG1481" s="46"/>
      <c r="KH1481" s="46"/>
      <c r="KI1481" s="46"/>
      <c r="KJ1481" s="46"/>
      <c r="KK1481" s="46"/>
      <c r="KL1481" s="46"/>
      <c r="KM1481" s="46"/>
      <c r="KN1481" s="46"/>
      <c r="KO1481" s="46"/>
      <c r="KP1481" s="46"/>
      <c r="KQ1481" s="46"/>
      <c r="KR1481" s="46"/>
      <c r="KS1481" s="46"/>
      <c r="KT1481" s="46"/>
      <c r="KU1481" s="46"/>
      <c r="KV1481" s="46"/>
      <c r="KW1481" s="46"/>
      <c r="KX1481" s="46"/>
      <c r="KY1481" s="46"/>
      <c r="KZ1481" s="46"/>
      <c r="LA1481" s="46"/>
      <c r="LB1481" s="46"/>
      <c r="LC1481" s="46"/>
      <c r="LD1481" s="46"/>
      <c r="LE1481" s="46"/>
      <c r="LF1481" s="46"/>
      <c r="LG1481" s="46"/>
      <c r="LH1481" s="46"/>
    </row>
    <row r="1482" spans="9:320" s="5" customFormat="1" ht="138.75" customHeight="1" x14ac:dyDescent="0.3">
      <c r="I1482" s="10"/>
      <c r="S1482" s="8"/>
      <c r="T1482" s="11"/>
      <c r="W1482" s="46"/>
      <c r="X1482" s="46"/>
      <c r="Y1482" s="46"/>
      <c r="Z1482" s="46"/>
      <c r="AA1482" s="46"/>
      <c r="AB1482" s="46"/>
      <c r="AC1482" s="46"/>
      <c r="AD1482" s="46"/>
      <c r="AE1482" s="46"/>
      <c r="AF1482" s="46"/>
      <c r="AG1482" s="46"/>
      <c r="AH1482" s="46"/>
      <c r="AI1482" s="46"/>
      <c r="AJ1482" s="46"/>
      <c r="AK1482" s="46"/>
      <c r="AL1482" s="46"/>
      <c r="AM1482" s="46"/>
      <c r="AN1482" s="46"/>
      <c r="AO1482" s="46"/>
      <c r="AP1482" s="46"/>
      <c r="AQ1482" s="46"/>
      <c r="AR1482" s="46"/>
      <c r="AS1482" s="46"/>
      <c r="AT1482" s="46"/>
      <c r="AU1482" s="46"/>
      <c r="AV1482" s="46"/>
      <c r="AW1482" s="46"/>
      <c r="AX1482" s="46"/>
      <c r="AY1482" s="46"/>
      <c r="AZ1482" s="46"/>
      <c r="BA1482" s="46"/>
      <c r="BB1482" s="46"/>
      <c r="BC1482" s="46"/>
      <c r="BD1482" s="46"/>
      <c r="BE1482" s="46"/>
      <c r="BF1482" s="46"/>
      <c r="BG1482" s="46"/>
      <c r="BH1482" s="46"/>
      <c r="BI1482" s="46"/>
      <c r="BJ1482" s="46"/>
      <c r="BK1482" s="46"/>
      <c r="BL1482" s="46"/>
      <c r="BM1482" s="46"/>
      <c r="BN1482" s="46"/>
      <c r="BO1482" s="46"/>
      <c r="BP1482" s="46"/>
      <c r="BQ1482" s="46"/>
      <c r="BR1482" s="46"/>
      <c r="BS1482" s="46"/>
      <c r="BT1482" s="46"/>
      <c r="BU1482" s="46"/>
      <c r="BV1482" s="46"/>
      <c r="BW1482" s="46"/>
      <c r="BX1482" s="46"/>
      <c r="BY1482" s="46"/>
      <c r="BZ1482" s="46"/>
      <c r="CA1482" s="46"/>
      <c r="CB1482" s="46"/>
      <c r="CC1482" s="46"/>
      <c r="CD1482" s="46"/>
      <c r="CE1482" s="46"/>
      <c r="CF1482" s="46"/>
      <c r="CG1482" s="46"/>
      <c r="CH1482" s="46"/>
      <c r="CI1482" s="46"/>
      <c r="CJ1482" s="46"/>
      <c r="CK1482" s="46"/>
      <c r="CL1482" s="46"/>
      <c r="CM1482" s="46"/>
      <c r="CN1482" s="46"/>
      <c r="CO1482" s="46"/>
      <c r="CP1482" s="46"/>
      <c r="CQ1482" s="46"/>
      <c r="CR1482" s="46"/>
      <c r="CS1482" s="46"/>
      <c r="CT1482" s="46"/>
      <c r="CU1482" s="46"/>
      <c r="CV1482" s="46"/>
      <c r="CW1482" s="46"/>
      <c r="CX1482" s="46"/>
      <c r="CY1482" s="46"/>
      <c r="CZ1482" s="46"/>
      <c r="DA1482" s="46"/>
      <c r="DB1482" s="46"/>
      <c r="DC1482" s="46"/>
      <c r="DD1482" s="46"/>
      <c r="DE1482" s="46"/>
      <c r="DF1482" s="46"/>
      <c r="DG1482" s="46"/>
      <c r="DH1482" s="46"/>
      <c r="DI1482" s="46"/>
      <c r="DJ1482" s="46"/>
      <c r="DK1482" s="46"/>
      <c r="DL1482" s="46"/>
      <c r="DM1482" s="46"/>
      <c r="DN1482" s="46"/>
      <c r="DO1482" s="46"/>
      <c r="DP1482" s="46"/>
      <c r="DQ1482" s="46"/>
      <c r="DR1482" s="46"/>
      <c r="DS1482" s="46"/>
      <c r="DT1482" s="46"/>
      <c r="DU1482" s="46"/>
      <c r="DV1482" s="46"/>
      <c r="DW1482" s="46"/>
      <c r="DX1482" s="46"/>
      <c r="DY1482" s="46"/>
      <c r="DZ1482" s="46"/>
      <c r="EA1482" s="46"/>
      <c r="EB1482" s="46"/>
      <c r="EC1482" s="46"/>
      <c r="ED1482" s="46"/>
      <c r="EE1482" s="46"/>
      <c r="EF1482" s="46"/>
      <c r="EG1482" s="46"/>
      <c r="EH1482" s="46"/>
      <c r="EI1482" s="46"/>
      <c r="EJ1482" s="46"/>
      <c r="EK1482" s="46"/>
      <c r="EL1482" s="46"/>
      <c r="EM1482" s="46"/>
      <c r="EN1482" s="46"/>
      <c r="EO1482" s="46"/>
      <c r="EP1482" s="46"/>
      <c r="EQ1482" s="46"/>
      <c r="ER1482" s="46"/>
      <c r="ES1482" s="46"/>
      <c r="ET1482" s="46"/>
      <c r="EU1482" s="46"/>
      <c r="EV1482" s="46"/>
      <c r="EW1482" s="46"/>
      <c r="EX1482" s="46"/>
      <c r="EY1482" s="46"/>
      <c r="EZ1482" s="46"/>
      <c r="FA1482" s="46"/>
      <c r="FB1482" s="46"/>
      <c r="FC1482" s="46"/>
      <c r="FD1482" s="46"/>
      <c r="FE1482" s="46"/>
      <c r="FF1482" s="46"/>
      <c r="FG1482" s="46"/>
      <c r="FH1482" s="46"/>
      <c r="FI1482" s="46"/>
      <c r="FJ1482" s="46"/>
      <c r="FK1482" s="46"/>
      <c r="FL1482" s="46"/>
      <c r="FM1482" s="46"/>
      <c r="FN1482" s="46"/>
      <c r="FO1482" s="46"/>
      <c r="FP1482" s="46"/>
      <c r="FQ1482" s="46"/>
      <c r="FR1482" s="46"/>
      <c r="FS1482" s="46"/>
      <c r="FT1482" s="46"/>
      <c r="FU1482" s="46"/>
      <c r="FV1482" s="46"/>
      <c r="FW1482" s="46"/>
      <c r="FX1482" s="46"/>
      <c r="FY1482" s="46"/>
      <c r="FZ1482" s="46"/>
      <c r="GA1482" s="46"/>
      <c r="GB1482" s="46"/>
      <c r="GC1482" s="46"/>
      <c r="GD1482" s="46"/>
      <c r="GE1482" s="46"/>
      <c r="GF1482" s="46"/>
      <c r="GG1482" s="46"/>
      <c r="GH1482" s="46"/>
      <c r="GI1482" s="46"/>
      <c r="GJ1482" s="46"/>
      <c r="GK1482" s="46"/>
      <c r="GL1482" s="46"/>
      <c r="GM1482" s="46"/>
      <c r="GN1482" s="46"/>
      <c r="GO1482" s="46"/>
      <c r="GP1482" s="46"/>
      <c r="GQ1482" s="46"/>
      <c r="GR1482" s="46"/>
      <c r="GS1482" s="46"/>
      <c r="GT1482" s="46"/>
      <c r="GU1482" s="46"/>
      <c r="GV1482" s="46"/>
      <c r="GW1482" s="46"/>
      <c r="GX1482" s="46"/>
      <c r="GY1482" s="46"/>
      <c r="GZ1482" s="46"/>
      <c r="HA1482" s="46"/>
      <c r="HB1482" s="46"/>
      <c r="HC1482" s="46"/>
      <c r="HD1482" s="46"/>
      <c r="HE1482" s="46"/>
      <c r="HF1482" s="46"/>
      <c r="HG1482" s="46"/>
      <c r="HH1482" s="46"/>
      <c r="HI1482" s="46"/>
      <c r="HJ1482" s="46"/>
      <c r="HK1482" s="46"/>
      <c r="HL1482" s="46"/>
      <c r="HM1482" s="46"/>
      <c r="HN1482" s="46"/>
      <c r="HO1482" s="46"/>
      <c r="HP1482" s="46"/>
      <c r="HQ1482" s="46"/>
      <c r="HR1482" s="46"/>
      <c r="HS1482" s="46"/>
      <c r="HT1482" s="46"/>
      <c r="HU1482" s="46"/>
      <c r="HV1482" s="46"/>
      <c r="HW1482" s="46"/>
      <c r="HX1482" s="46"/>
      <c r="HY1482" s="46"/>
      <c r="HZ1482" s="46"/>
      <c r="IA1482" s="46"/>
      <c r="IB1482" s="46"/>
      <c r="IC1482" s="46"/>
      <c r="ID1482" s="46"/>
      <c r="IE1482" s="46"/>
      <c r="IF1482" s="46"/>
      <c r="IG1482" s="46"/>
      <c r="IH1482" s="46"/>
      <c r="II1482" s="46"/>
      <c r="IJ1482" s="46"/>
      <c r="IK1482" s="46"/>
      <c r="IL1482" s="46"/>
      <c r="IM1482" s="46"/>
      <c r="IN1482" s="46"/>
      <c r="IO1482" s="46"/>
      <c r="IP1482" s="46"/>
      <c r="IQ1482" s="46"/>
      <c r="IR1482" s="46"/>
      <c r="IS1482" s="46"/>
      <c r="IT1482" s="46"/>
      <c r="IU1482" s="46"/>
      <c r="IV1482" s="46"/>
      <c r="IW1482" s="46"/>
      <c r="IX1482" s="46"/>
      <c r="IY1482" s="46"/>
      <c r="IZ1482" s="46"/>
      <c r="JA1482" s="46"/>
      <c r="JB1482" s="46"/>
      <c r="JC1482" s="46"/>
      <c r="JD1482" s="46"/>
      <c r="JE1482" s="46"/>
      <c r="JF1482" s="46"/>
      <c r="JG1482" s="46"/>
      <c r="JH1482" s="46"/>
      <c r="JI1482" s="46"/>
      <c r="JJ1482" s="46"/>
      <c r="JK1482" s="46"/>
      <c r="JL1482" s="46"/>
      <c r="JM1482" s="46"/>
      <c r="JN1482" s="46"/>
      <c r="JO1482" s="46"/>
      <c r="JP1482" s="46"/>
      <c r="JQ1482" s="46"/>
      <c r="JR1482" s="46"/>
      <c r="JS1482" s="46"/>
      <c r="JT1482" s="46"/>
      <c r="JU1482" s="46"/>
      <c r="JV1482" s="46"/>
      <c r="JW1482" s="46"/>
      <c r="JX1482" s="46"/>
      <c r="JY1482" s="46"/>
      <c r="JZ1482" s="46"/>
      <c r="KA1482" s="46"/>
      <c r="KB1482" s="46"/>
      <c r="KC1482" s="46"/>
      <c r="KD1482" s="46"/>
      <c r="KE1482" s="46"/>
      <c r="KF1482" s="46"/>
      <c r="KG1482" s="46"/>
      <c r="KH1482" s="46"/>
      <c r="KI1482" s="46"/>
      <c r="KJ1482" s="46"/>
      <c r="KK1482" s="46"/>
      <c r="KL1482" s="46"/>
      <c r="KM1482" s="46"/>
      <c r="KN1482" s="46"/>
      <c r="KO1482" s="46"/>
      <c r="KP1482" s="46"/>
      <c r="KQ1482" s="46"/>
      <c r="KR1482" s="46"/>
      <c r="KS1482" s="46"/>
      <c r="KT1482" s="46"/>
      <c r="KU1482" s="46"/>
      <c r="KV1482" s="46"/>
      <c r="KW1482" s="46"/>
      <c r="KX1482" s="46"/>
      <c r="KY1482" s="46"/>
      <c r="KZ1482" s="46"/>
      <c r="LA1482" s="46"/>
      <c r="LB1482" s="46"/>
      <c r="LC1482" s="46"/>
      <c r="LD1482" s="46"/>
      <c r="LE1482" s="46"/>
      <c r="LF1482" s="46"/>
      <c r="LG1482" s="46"/>
      <c r="LH1482" s="46"/>
    </row>
    <row r="1483" spans="9:320" s="5" customFormat="1" ht="138.75" customHeight="1" x14ac:dyDescent="0.3">
      <c r="I1483" s="10"/>
      <c r="S1483" s="8"/>
      <c r="T1483" s="11"/>
      <c r="W1483" s="46"/>
      <c r="X1483" s="46"/>
      <c r="Y1483" s="46"/>
      <c r="Z1483" s="46"/>
      <c r="AA1483" s="46"/>
      <c r="AB1483" s="46"/>
      <c r="AC1483" s="46"/>
      <c r="AD1483" s="46"/>
      <c r="AE1483" s="46"/>
      <c r="AF1483" s="46"/>
      <c r="AG1483" s="46"/>
      <c r="AH1483" s="46"/>
      <c r="AI1483" s="46"/>
      <c r="AJ1483" s="46"/>
      <c r="AK1483" s="46"/>
      <c r="AL1483" s="46"/>
      <c r="AM1483" s="46"/>
      <c r="AN1483" s="46"/>
      <c r="AO1483" s="46"/>
      <c r="AP1483" s="46"/>
      <c r="AQ1483" s="46"/>
      <c r="AR1483" s="46"/>
      <c r="AS1483" s="46"/>
      <c r="AT1483" s="46"/>
      <c r="AU1483" s="46"/>
      <c r="AV1483" s="46"/>
      <c r="AW1483" s="46"/>
      <c r="AX1483" s="46"/>
      <c r="AY1483" s="46"/>
      <c r="AZ1483" s="46"/>
      <c r="BA1483" s="46"/>
      <c r="BB1483" s="46"/>
      <c r="BC1483" s="46"/>
      <c r="BD1483" s="46"/>
      <c r="BE1483" s="46"/>
      <c r="BF1483" s="46"/>
      <c r="BG1483" s="46"/>
      <c r="BH1483" s="46"/>
      <c r="BI1483" s="46"/>
      <c r="BJ1483" s="46"/>
      <c r="BK1483" s="46"/>
      <c r="BL1483" s="46"/>
      <c r="BM1483" s="46"/>
      <c r="BN1483" s="46"/>
      <c r="BO1483" s="46"/>
      <c r="BP1483" s="46"/>
      <c r="BQ1483" s="46"/>
      <c r="BR1483" s="46"/>
      <c r="BS1483" s="46"/>
      <c r="BT1483" s="46"/>
      <c r="BU1483" s="46"/>
      <c r="BV1483" s="46"/>
      <c r="BW1483" s="46"/>
      <c r="BX1483" s="46"/>
      <c r="BY1483" s="46"/>
      <c r="BZ1483" s="46"/>
      <c r="CA1483" s="46"/>
      <c r="CB1483" s="46"/>
      <c r="CC1483" s="46"/>
      <c r="CD1483" s="46"/>
      <c r="CE1483" s="46"/>
      <c r="CF1483" s="46"/>
      <c r="CG1483" s="46"/>
      <c r="CH1483" s="46"/>
      <c r="CI1483" s="46"/>
      <c r="CJ1483" s="46"/>
      <c r="CK1483" s="46"/>
      <c r="CL1483" s="46"/>
      <c r="CM1483" s="46"/>
      <c r="CN1483" s="46"/>
      <c r="CO1483" s="46"/>
      <c r="CP1483" s="46"/>
      <c r="CQ1483" s="46"/>
      <c r="CR1483" s="46"/>
      <c r="CS1483" s="46"/>
      <c r="CT1483" s="46"/>
      <c r="CU1483" s="46"/>
      <c r="CV1483" s="46"/>
      <c r="CW1483" s="46"/>
      <c r="CX1483" s="46"/>
      <c r="CY1483" s="46"/>
      <c r="CZ1483" s="46"/>
      <c r="DA1483" s="46"/>
      <c r="DB1483" s="46"/>
      <c r="DC1483" s="46"/>
      <c r="DD1483" s="46"/>
      <c r="DE1483" s="46"/>
      <c r="DF1483" s="46"/>
      <c r="DG1483" s="46"/>
      <c r="DH1483" s="46"/>
      <c r="DI1483" s="46"/>
      <c r="DJ1483" s="46"/>
      <c r="DK1483" s="46"/>
      <c r="DL1483" s="46"/>
      <c r="DM1483" s="46"/>
      <c r="DN1483" s="46"/>
      <c r="DO1483" s="46"/>
      <c r="DP1483" s="46"/>
      <c r="DQ1483" s="46"/>
      <c r="DR1483" s="46"/>
      <c r="DS1483" s="46"/>
      <c r="DT1483" s="46"/>
      <c r="DU1483" s="46"/>
      <c r="DV1483" s="46"/>
      <c r="DW1483" s="46"/>
      <c r="DX1483" s="46"/>
      <c r="DY1483" s="46"/>
      <c r="DZ1483" s="46"/>
      <c r="EA1483" s="46"/>
      <c r="EB1483" s="46"/>
      <c r="EC1483" s="46"/>
      <c r="ED1483" s="46"/>
      <c r="EE1483" s="46"/>
      <c r="EF1483" s="46"/>
      <c r="EG1483" s="46"/>
      <c r="EH1483" s="46"/>
      <c r="EI1483" s="46"/>
      <c r="EJ1483" s="46"/>
      <c r="EK1483" s="46"/>
      <c r="EL1483" s="46"/>
      <c r="EM1483" s="46"/>
      <c r="EN1483" s="46"/>
      <c r="EO1483" s="46"/>
      <c r="EP1483" s="46"/>
      <c r="EQ1483" s="46"/>
      <c r="ER1483" s="46"/>
      <c r="ES1483" s="46"/>
      <c r="ET1483" s="46"/>
      <c r="EU1483" s="46"/>
      <c r="EV1483" s="46"/>
      <c r="EW1483" s="46"/>
      <c r="EX1483" s="46"/>
      <c r="EY1483" s="46"/>
      <c r="EZ1483" s="46"/>
      <c r="FA1483" s="46"/>
      <c r="FB1483" s="46"/>
      <c r="FC1483" s="46"/>
      <c r="FD1483" s="46"/>
      <c r="FE1483" s="46"/>
      <c r="FF1483" s="46"/>
      <c r="FG1483" s="46"/>
      <c r="FH1483" s="46"/>
      <c r="FI1483" s="46"/>
      <c r="FJ1483" s="46"/>
      <c r="FK1483" s="46"/>
      <c r="FL1483" s="46"/>
      <c r="FM1483" s="46"/>
      <c r="FN1483" s="46"/>
      <c r="FO1483" s="46"/>
      <c r="FP1483" s="46"/>
      <c r="FQ1483" s="46"/>
      <c r="FR1483" s="46"/>
      <c r="FS1483" s="46"/>
      <c r="FT1483" s="46"/>
      <c r="FU1483" s="46"/>
      <c r="FV1483" s="46"/>
      <c r="FW1483" s="46"/>
      <c r="FX1483" s="46"/>
      <c r="FY1483" s="46"/>
      <c r="FZ1483" s="46"/>
      <c r="GA1483" s="46"/>
      <c r="GB1483" s="46"/>
      <c r="GC1483" s="46"/>
      <c r="GD1483" s="46"/>
      <c r="GE1483" s="46"/>
      <c r="GF1483" s="46"/>
      <c r="GG1483" s="46"/>
      <c r="GH1483" s="46"/>
      <c r="GI1483" s="46"/>
      <c r="GJ1483" s="46"/>
      <c r="GK1483" s="46"/>
      <c r="GL1483" s="46"/>
      <c r="GM1483" s="46"/>
      <c r="GN1483" s="46"/>
      <c r="GO1483" s="46"/>
      <c r="GP1483" s="46"/>
      <c r="GQ1483" s="46"/>
      <c r="GR1483" s="46"/>
      <c r="GS1483" s="46"/>
      <c r="GT1483" s="46"/>
      <c r="GU1483" s="46"/>
      <c r="GV1483" s="46"/>
      <c r="GW1483" s="46"/>
      <c r="GX1483" s="46"/>
      <c r="GY1483" s="46"/>
      <c r="GZ1483" s="46"/>
      <c r="HA1483" s="46"/>
      <c r="HB1483" s="46"/>
      <c r="HC1483" s="46"/>
      <c r="HD1483" s="46"/>
      <c r="HE1483" s="46"/>
      <c r="HF1483" s="46"/>
      <c r="HG1483" s="46"/>
      <c r="HH1483" s="46"/>
      <c r="HI1483" s="46"/>
      <c r="HJ1483" s="46"/>
      <c r="HK1483" s="46"/>
      <c r="HL1483" s="46"/>
      <c r="HM1483" s="46"/>
      <c r="HN1483" s="46"/>
      <c r="HO1483" s="46"/>
      <c r="HP1483" s="46"/>
      <c r="HQ1483" s="46"/>
      <c r="HR1483" s="46"/>
      <c r="HS1483" s="46"/>
      <c r="HT1483" s="46"/>
      <c r="HU1483" s="46"/>
      <c r="HV1483" s="46"/>
      <c r="HW1483" s="46"/>
      <c r="HX1483" s="46"/>
      <c r="HY1483" s="46"/>
      <c r="HZ1483" s="46"/>
      <c r="IA1483" s="46"/>
      <c r="IB1483" s="46"/>
      <c r="IC1483" s="46"/>
      <c r="ID1483" s="46"/>
      <c r="IE1483" s="46"/>
      <c r="IF1483" s="46"/>
      <c r="IG1483" s="46"/>
      <c r="IH1483" s="46"/>
      <c r="II1483" s="46"/>
      <c r="IJ1483" s="46"/>
      <c r="IK1483" s="46"/>
      <c r="IL1483" s="46"/>
      <c r="IM1483" s="46"/>
      <c r="IN1483" s="46"/>
      <c r="IO1483" s="46"/>
      <c r="IP1483" s="46"/>
      <c r="IQ1483" s="46"/>
      <c r="IR1483" s="46"/>
      <c r="IS1483" s="46"/>
      <c r="IT1483" s="46"/>
      <c r="IU1483" s="46"/>
      <c r="IV1483" s="46"/>
      <c r="IW1483" s="46"/>
      <c r="IX1483" s="46"/>
      <c r="IY1483" s="46"/>
      <c r="IZ1483" s="46"/>
      <c r="JA1483" s="46"/>
      <c r="JB1483" s="46"/>
      <c r="JC1483" s="46"/>
      <c r="JD1483" s="46"/>
      <c r="JE1483" s="46"/>
      <c r="JF1483" s="46"/>
      <c r="JG1483" s="46"/>
      <c r="JH1483" s="46"/>
      <c r="JI1483" s="46"/>
      <c r="JJ1483" s="46"/>
      <c r="JK1483" s="46"/>
      <c r="JL1483" s="46"/>
      <c r="JM1483" s="46"/>
      <c r="JN1483" s="46"/>
      <c r="JO1483" s="46"/>
      <c r="JP1483" s="46"/>
      <c r="JQ1483" s="46"/>
      <c r="JR1483" s="46"/>
      <c r="JS1483" s="46"/>
      <c r="JT1483" s="46"/>
      <c r="JU1483" s="46"/>
      <c r="JV1483" s="46"/>
      <c r="JW1483" s="46"/>
      <c r="JX1483" s="46"/>
      <c r="JY1483" s="46"/>
      <c r="JZ1483" s="46"/>
      <c r="KA1483" s="46"/>
      <c r="KB1483" s="46"/>
      <c r="KC1483" s="46"/>
      <c r="KD1483" s="46"/>
      <c r="KE1483" s="46"/>
      <c r="KF1483" s="46"/>
      <c r="KG1483" s="46"/>
      <c r="KH1483" s="46"/>
      <c r="KI1483" s="46"/>
      <c r="KJ1483" s="46"/>
      <c r="KK1483" s="46"/>
      <c r="KL1483" s="46"/>
      <c r="KM1483" s="46"/>
      <c r="KN1483" s="46"/>
      <c r="KO1483" s="46"/>
      <c r="KP1483" s="46"/>
      <c r="KQ1483" s="46"/>
      <c r="KR1483" s="46"/>
      <c r="KS1483" s="46"/>
      <c r="KT1483" s="46"/>
      <c r="KU1483" s="46"/>
      <c r="KV1483" s="46"/>
      <c r="KW1483" s="46"/>
      <c r="KX1483" s="46"/>
      <c r="KY1483" s="46"/>
      <c r="KZ1483" s="46"/>
      <c r="LA1483" s="46"/>
      <c r="LB1483" s="46"/>
      <c r="LC1483" s="46"/>
      <c r="LD1483" s="46"/>
      <c r="LE1483" s="46"/>
      <c r="LF1483" s="46"/>
      <c r="LG1483" s="46"/>
      <c r="LH1483" s="46"/>
    </row>
    <row r="1484" spans="9:320" s="5" customFormat="1" ht="138.75" customHeight="1" x14ac:dyDescent="0.3">
      <c r="I1484" s="10"/>
      <c r="S1484" s="8"/>
      <c r="T1484" s="11"/>
      <c r="W1484" s="46"/>
      <c r="X1484" s="46"/>
      <c r="Y1484" s="46"/>
      <c r="Z1484" s="46"/>
      <c r="AA1484" s="46"/>
      <c r="AB1484" s="46"/>
      <c r="AC1484" s="46"/>
      <c r="AD1484" s="46"/>
      <c r="AE1484" s="46"/>
      <c r="AF1484" s="46"/>
      <c r="AG1484" s="46"/>
      <c r="AH1484" s="46"/>
      <c r="AI1484" s="46"/>
      <c r="AJ1484" s="46"/>
      <c r="AK1484" s="46"/>
      <c r="AL1484" s="46"/>
      <c r="AM1484" s="46"/>
      <c r="AN1484" s="46"/>
      <c r="AO1484" s="46"/>
      <c r="AP1484" s="46"/>
      <c r="AQ1484" s="46"/>
      <c r="AR1484" s="46"/>
      <c r="AS1484" s="46"/>
      <c r="AT1484" s="46"/>
      <c r="AU1484" s="46"/>
      <c r="AV1484" s="46"/>
      <c r="AW1484" s="46"/>
      <c r="AX1484" s="46"/>
      <c r="AY1484" s="46"/>
      <c r="AZ1484" s="46"/>
      <c r="BA1484" s="46"/>
      <c r="BB1484" s="46"/>
      <c r="BC1484" s="46"/>
      <c r="BD1484" s="46"/>
      <c r="BE1484" s="46"/>
      <c r="BF1484" s="46"/>
      <c r="BG1484" s="46"/>
      <c r="BH1484" s="46"/>
      <c r="BI1484" s="46"/>
      <c r="BJ1484" s="46"/>
      <c r="BK1484" s="46"/>
      <c r="BL1484" s="46"/>
      <c r="BM1484" s="46"/>
      <c r="BN1484" s="46"/>
      <c r="BO1484" s="46"/>
      <c r="BP1484" s="46"/>
      <c r="BQ1484" s="46"/>
      <c r="BR1484" s="46"/>
      <c r="BS1484" s="46"/>
      <c r="BT1484" s="46"/>
      <c r="BU1484" s="46"/>
      <c r="BV1484" s="46"/>
      <c r="BW1484" s="46"/>
      <c r="BX1484" s="46"/>
      <c r="BY1484" s="46"/>
      <c r="BZ1484" s="46"/>
      <c r="CA1484" s="46"/>
      <c r="CB1484" s="46"/>
      <c r="CC1484" s="46"/>
      <c r="CD1484" s="46"/>
      <c r="CE1484" s="46"/>
      <c r="CF1484" s="46"/>
      <c r="CG1484" s="46"/>
      <c r="CH1484" s="46"/>
      <c r="CI1484" s="46"/>
      <c r="CJ1484" s="46"/>
      <c r="CK1484" s="46"/>
      <c r="CL1484" s="46"/>
      <c r="CM1484" s="46"/>
      <c r="CN1484" s="46"/>
      <c r="CO1484" s="46"/>
      <c r="CP1484" s="46"/>
      <c r="CQ1484" s="46"/>
      <c r="CR1484" s="46"/>
      <c r="CS1484" s="46"/>
      <c r="CT1484" s="46"/>
      <c r="CU1484" s="46"/>
      <c r="CV1484" s="46"/>
      <c r="CW1484" s="46"/>
      <c r="CX1484" s="46"/>
      <c r="CY1484" s="46"/>
      <c r="CZ1484" s="46"/>
      <c r="DA1484" s="46"/>
      <c r="DB1484" s="46"/>
      <c r="DC1484" s="46"/>
      <c r="DD1484" s="46"/>
      <c r="DE1484" s="46"/>
      <c r="DF1484" s="46"/>
      <c r="DG1484" s="46"/>
      <c r="DH1484" s="46"/>
      <c r="DI1484" s="46"/>
      <c r="DJ1484" s="46"/>
      <c r="DK1484" s="46"/>
      <c r="DL1484" s="46"/>
      <c r="DM1484" s="46"/>
      <c r="DN1484" s="46"/>
      <c r="DO1484" s="46"/>
      <c r="DP1484" s="46"/>
      <c r="DQ1484" s="46"/>
      <c r="DR1484" s="46"/>
      <c r="DS1484" s="46"/>
      <c r="DT1484" s="46"/>
      <c r="DU1484" s="46"/>
      <c r="DV1484" s="46"/>
      <c r="DW1484" s="46"/>
      <c r="DX1484" s="46"/>
      <c r="DY1484" s="46"/>
      <c r="DZ1484" s="46"/>
      <c r="EA1484" s="46"/>
      <c r="EB1484" s="46"/>
      <c r="EC1484" s="46"/>
      <c r="ED1484" s="46"/>
      <c r="EE1484" s="46"/>
      <c r="EF1484" s="46"/>
      <c r="EG1484" s="46"/>
      <c r="EH1484" s="46"/>
      <c r="EI1484" s="46"/>
      <c r="EJ1484" s="46"/>
      <c r="EK1484" s="46"/>
      <c r="EL1484" s="46"/>
      <c r="EM1484" s="46"/>
      <c r="EN1484" s="46"/>
      <c r="EO1484" s="46"/>
      <c r="EP1484" s="46"/>
      <c r="EQ1484" s="46"/>
      <c r="ER1484" s="46"/>
      <c r="ES1484" s="46"/>
      <c r="ET1484" s="46"/>
      <c r="EU1484" s="46"/>
      <c r="EV1484" s="46"/>
      <c r="EW1484" s="46"/>
      <c r="EX1484" s="46"/>
      <c r="EY1484" s="46"/>
      <c r="EZ1484" s="46"/>
      <c r="FA1484" s="46"/>
      <c r="FB1484" s="46"/>
      <c r="FC1484" s="46"/>
      <c r="FD1484" s="46"/>
      <c r="FE1484" s="46"/>
      <c r="FF1484" s="46"/>
      <c r="FG1484" s="46"/>
      <c r="FH1484" s="46"/>
      <c r="FI1484" s="46"/>
      <c r="FJ1484" s="46"/>
      <c r="FK1484" s="46"/>
      <c r="FL1484" s="46"/>
      <c r="FM1484" s="46"/>
      <c r="FN1484" s="46"/>
      <c r="FO1484" s="46"/>
      <c r="FP1484" s="46"/>
      <c r="FQ1484" s="46"/>
      <c r="FR1484" s="46"/>
      <c r="FS1484" s="46"/>
      <c r="FT1484" s="46"/>
      <c r="FU1484" s="46"/>
      <c r="FV1484" s="46"/>
      <c r="FW1484" s="46"/>
      <c r="FX1484" s="46"/>
      <c r="FY1484" s="46"/>
      <c r="FZ1484" s="46"/>
      <c r="GA1484" s="46"/>
      <c r="GB1484" s="46"/>
      <c r="GC1484" s="46"/>
      <c r="GD1484" s="46"/>
      <c r="GE1484" s="46"/>
      <c r="GF1484" s="46"/>
      <c r="GG1484" s="46"/>
      <c r="GH1484" s="46"/>
      <c r="GI1484" s="46"/>
      <c r="GJ1484" s="46"/>
      <c r="GK1484" s="46"/>
      <c r="GL1484" s="46"/>
      <c r="GM1484" s="46"/>
      <c r="GN1484" s="46"/>
      <c r="GO1484" s="46"/>
      <c r="GP1484" s="46"/>
      <c r="GQ1484" s="46"/>
      <c r="GR1484" s="46"/>
      <c r="GS1484" s="46"/>
      <c r="GT1484" s="46"/>
      <c r="GU1484" s="46"/>
      <c r="GV1484" s="46"/>
      <c r="GW1484" s="46"/>
      <c r="GX1484" s="46"/>
      <c r="GY1484" s="46"/>
      <c r="GZ1484" s="46"/>
      <c r="HA1484" s="46"/>
      <c r="HB1484" s="46"/>
      <c r="HC1484" s="46"/>
      <c r="HD1484" s="46"/>
      <c r="HE1484" s="46"/>
      <c r="HF1484" s="46"/>
      <c r="HG1484" s="46"/>
      <c r="HH1484" s="46"/>
      <c r="HI1484" s="46"/>
      <c r="HJ1484" s="46"/>
      <c r="HK1484" s="46"/>
      <c r="HL1484" s="46"/>
      <c r="HM1484" s="46"/>
      <c r="HN1484" s="46"/>
      <c r="HO1484" s="46"/>
      <c r="HP1484" s="46"/>
      <c r="HQ1484" s="46"/>
      <c r="HR1484" s="46"/>
      <c r="HS1484" s="46"/>
      <c r="HT1484" s="46"/>
      <c r="HU1484" s="46"/>
      <c r="HV1484" s="46"/>
      <c r="HW1484" s="46"/>
      <c r="HX1484" s="46"/>
      <c r="HY1484" s="46"/>
      <c r="HZ1484" s="46"/>
      <c r="IA1484" s="46"/>
      <c r="IB1484" s="46"/>
      <c r="IC1484" s="46"/>
      <c r="ID1484" s="46"/>
      <c r="IE1484" s="46"/>
      <c r="IF1484" s="46"/>
      <c r="IG1484" s="46"/>
      <c r="IH1484" s="46"/>
      <c r="II1484" s="46"/>
      <c r="IJ1484" s="46"/>
      <c r="IK1484" s="46"/>
      <c r="IL1484" s="46"/>
      <c r="IM1484" s="46"/>
      <c r="IN1484" s="46"/>
      <c r="IO1484" s="46"/>
      <c r="IP1484" s="46"/>
      <c r="IQ1484" s="46"/>
      <c r="IR1484" s="46"/>
      <c r="IS1484" s="46"/>
      <c r="IT1484" s="46"/>
      <c r="IU1484" s="46"/>
      <c r="IV1484" s="46"/>
      <c r="IW1484" s="46"/>
      <c r="IX1484" s="46"/>
      <c r="IY1484" s="46"/>
      <c r="IZ1484" s="46"/>
      <c r="JA1484" s="46"/>
      <c r="JB1484" s="46"/>
      <c r="JC1484" s="46"/>
      <c r="JD1484" s="46"/>
      <c r="JE1484" s="46"/>
      <c r="JF1484" s="46"/>
      <c r="JG1484" s="46"/>
      <c r="JH1484" s="46"/>
      <c r="JI1484" s="46"/>
      <c r="JJ1484" s="46"/>
      <c r="JK1484" s="46"/>
      <c r="JL1484" s="46"/>
      <c r="JM1484" s="46"/>
      <c r="JN1484" s="46"/>
      <c r="JO1484" s="46"/>
      <c r="JP1484" s="46"/>
      <c r="JQ1484" s="46"/>
      <c r="JR1484" s="46"/>
      <c r="JS1484" s="46"/>
      <c r="JT1484" s="46"/>
      <c r="JU1484" s="46"/>
      <c r="JV1484" s="46"/>
      <c r="JW1484" s="46"/>
      <c r="JX1484" s="46"/>
      <c r="JY1484" s="46"/>
      <c r="JZ1484" s="46"/>
      <c r="KA1484" s="46"/>
      <c r="KB1484" s="46"/>
      <c r="KC1484" s="46"/>
      <c r="KD1484" s="46"/>
      <c r="KE1484" s="46"/>
      <c r="KF1484" s="46"/>
      <c r="KG1484" s="46"/>
      <c r="KH1484" s="46"/>
      <c r="KI1484" s="46"/>
      <c r="KJ1484" s="46"/>
      <c r="KK1484" s="46"/>
      <c r="KL1484" s="46"/>
      <c r="KM1484" s="46"/>
      <c r="KN1484" s="46"/>
      <c r="KO1484" s="46"/>
      <c r="KP1484" s="46"/>
      <c r="KQ1484" s="46"/>
      <c r="KR1484" s="46"/>
      <c r="KS1484" s="46"/>
      <c r="KT1484" s="46"/>
      <c r="KU1484" s="46"/>
      <c r="KV1484" s="46"/>
      <c r="KW1484" s="46"/>
      <c r="KX1484" s="46"/>
      <c r="KY1484" s="46"/>
      <c r="KZ1484" s="46"/>
      <c r="LA1484" s="46"/>
      <c r="LB1484" s="46"/>
      <c r="LC1484" s="46"/>
      <c r="LD1484" s="46"/>
      <c r="LE1484" s="46"/>
      <c r="LF1484" s="46"/>
      <c r="LG1484" s="46"/>
      <c r="LH1484" s="46"/>
    </row>
    <row r="1485" spans="9:320" s="5" customFormat="1" ht="138.75" customHeight="1" x14ac:dyDescent="0.3">
      <c r="I1485" s="10"/>
      <c r="S1485" s="8"/>
      <c r="T1485" s="11"/>
      <c r="W1485" s="46"/>
      <c r="X1485" s="46"/>
      <c r="Y1485" s="46"/>
      <c r="Z1485" s="46"/>
      <c r="AA1485" s="46"/>
      <c r="AB1485" s="46"/>
      <c r="AC1485" s="46"/>
      <c r="AD1485" s="46"/>
      <c r="AE1485" s="46"/>
      <c r="AF1485" s="46"/>
      <c r="AG1485" s="46"/>
      <c r="AH1485" s="46"/>
      <c r="AI1485" s="46"/>
      <c r="AJ1485" s="46"/>
      <c r="AK1485" s="46"/>
      <c r="AL1485" s="46"/>
      <c r="AM1485" s="46"/>
      <c r="AN1485" s="46"/>
      <c r="AO1485" s="46"/>
      <c r="AP1485" s="46"/>
      <c r="AQ1485" s="46"/>
      <c r="AR1485" s="46"/>
      <c r="AS1485" s="46"/>
      <c r="AT1485" s="46"/>
      <c r="AU1485" s="46"/>
      <c r="AV1485" s="46"/>
      <c r="AW1485" s="46"/>
      <c r="AX1485" s="46"/>
      <c r="AY1485" s="46"/>
      <c r="AZ1485" s="46"/>
      <c r="BA1485" s="46"/>
      <c r="BB1485" s="46"/>
      <c r="BC1485" s="46"/>
      <c r="BD1485" s="46"/>
      <c r="BE1485" s="46"/>
      <c r="BF1485" s="46"/>
      <c r="BG1485" s="46"/>
      <c r="BH1485" s="46"/>
      <c r="BI1485" s="46"/>
      <c r="BJ1485" s="46"/>
      <c r="BK1485" s="46"/>
      <c r="BL1485" s="46"/>
      <c r="BM1485" s="46"/>
      <c r="BN1485" s="46"/>
      <c r="BO1485" s="46"/>
      <c r="BP1485" s="46"/>
      <c r="BQ1485" s="46"/>
      <c r="BR1485" s="46"/>
      <c r="BS1485" s="46"/>
      <c r="BT1485" s="46"/>
      <c r="BU1485" s="46"/>
      <c r="BV1485" s="46"/>
      <c r="BW1485" s="46"/>
      <c r="BX1485" s="46"/>
      <c r="BY1485" s="46"/>
      <c r="BZ1485" s="46"/>
      <c r="CA1485" s="46"/>
      <c r="CB1485" s="46"/>
      <c r="CC1485" s="46"/>
      <c r="CD1485" s="46"/>
      <c r="CE1485" s="46"/>
      <c r="CF1485" s="46"/>
      <c r="CG1485" s="46"/>
      <c r="CH1485" s="46"/>
      <c r="CI1485" s="46"/>
      <c r="CJ1485" s="46"/>
      <c r="CK1485" s="46"/>
      <c r="CL1485" s="46"/>
      <c r="CM1485" s="46"/>
      <c r="CN1485" s="46"/>
      <c r="CO1485" s="46"/>
      <c r="CP1485" s="46"/>
      <c r="CQ1485" s="46"/>
      <c r="CR1485" s="46"/>
      <c r="CS1485" s="46"/>
      <c r="CT1485" s="46"/>
      <c r="CU1485" s="46"/>
      <c r="CV1485" s="46"/>
      <c r="CW1485" s="46"/>
      <c r="CX1485" s="46"/>
      <c r="CY1485" s="46"/>
      <c r="CZ1485" s="46"/>
      <c r="DA1485" s="46"/>
      <c r="DB1485" s="46"/>
      <c r="DC1485" s="46"/>
      <c r="DD1485" s="46"/>
      <c r="DE1485" s="46"/>
      <c r="DF1485" s="46"/>
      <c r="DG1485" s="46"/>
      <c r="DH1485" s="46"/>
      <c r="DI1485" s="46"/>
      <c r="DJ1485" s="46"/>
      <c r="DK1485" s="46"/>
      <c r="DL1485" s="46"/>
      <c r="DM1485" s="46"/>
      <c r="DN1485" s="46"/>
      <c r="DO1485" s="46"/>
      <c r="DP1485" s="46"/>
      <c r="DQ1485" s="46"/>
      <c r="DR1485" s="46"/>
      <c r="DS1485" s="46"/>
      <c r="DT1485" s="46"/>
      <c r="DU1485" s="46"/>
      <c r="DV1485" s="46"/>
      <c r="DW1485" s="46"/>
      <c r="DX1485" s="46"/>
      <c r="DY1485" s="46"/>
      <c r="DZ1485" s="46"/>
      <c r="EA1485" s="46"/>
      <c r="EB1485" s="46"/>
      <c r="EC1485" s="46"/>
      <c r="ED1485" s="46"/>
      <c r="EE1485" s="46"/>
      <c r="EF1485" s="46"/>
      <c r="EG1485" s="46"/>
      <c r="EH1485" s="46"/>
      <c r="EI1485" s="46"/>
      <c r="EJ1485" s="46"/>
      <c r="EK1485" s="46"/>
      <c r="EL1485" s="46"/>
      <c r="EM1485" s="46"/>
      <c r="EN1485" s="46"/>
      <c r="EO1485" s="46"/>
      <c r="EP1485" s="46"/>
      <c r="EQ1485" s="46"/>
      <c r="ER1485" s="46"/>
      <c r="ES1485" s="46"/>
      <c r="ET1485" s="46"/>
      <c r="EU1485" s="46"/>
      <c r="EV1485" s="46"/>
      <c r="EW1485" s="46"/>
      <c r="EX1485" s="46"/>
      <c r="EY1485" s="46"/>
      <c r="EZ1485" s="46"/>
      <c r="FA1485" s="46"/>
      <c r="FB1485" s="46"/>
      <c r="FC1485" s="46"/>
      <c r="FD1485" s="46"/>
      <c r="FE1485" s="46"/>
      <c r="FF1485" s="46"/>
      <c r="FG1485" s="46"/>
      <c r="FH1485" s="46"/>
      <c r="FI1485" s="46"/>
      <c r="FJ1485" s="46"/>
      <c r="FK1485" s="46"/>
      <c r="FL1485" s="46"/>
      <c r="FM1485" s="46"/>
      <c r="FN1485" s="46"/>
      <c r="FO1485" s="46"/>
      <c r="FP1485" s="46"/>
      <c r="FQ1485" s="46"/>
      <c r="FR1485" s="46"/>
      <c r="FS1485" s="46"/>
      <c r="FT1485" s="46"/>
      <c r="FU1485" s="46"/>
      <c r="FV1485" s="46"/>
      <c r="FW1485" s="46"/>
      <c r="FX1485" s="46"/>
      <c r="FY1485" s="46"/>
      <c r="FZ1485" s="46"/>
      <c r="GA1485" s="46"/>
      <c r="GB1485" s="46"/>
      <c r="GC1485" s="46"/>
      <c r="GD1485" s="46"/>
      <c r="GE1485" s="46"/>
      <c r="GF1485" s="46"/>
      <c r="GG1485" s="46"/>
      <c r="GH1485" s="46"/>
      <c r="GI1485" s="46"/>
      <c r="GJ1485" s="46"/>
      <c r="GK1485" s="46"/>
      <c r="GL1485" s="46"/>
      <c r="GM1485" s="46"/>
      <c r="GN1485" s="46"/>
      <c r="GO1485" s="46"/>
      <c r="GP1485" s="46"/>
      <c r="GQ1485" s="46"/>
      <c r="GR1485" s="46"/>
      <c r="GS1485" s="46"/>
      <c r="GT1485" s="46"/>
      <c r="GU1485" s="46"/>
      <c r="GV1485" s="46"/>
      <c r="GW1485" s="46"/>
      <c r="GX1485" s="46"/>
      <c r="GY1485" s="46"/>
      <c r="GZ1485" s="46"/>
      <c r="HA1485" s="46"/>
      <c r="HB1485" s="46"/>
      <c r="HC1485" s="46"/>
      <c r="HD1485" s="46"/>
      <c r="HE1485" s="46"/>
      <c r="HF1485" s="46"/>
      <c r="HG1485" s="46"/>
      <c r="HH1485" s="46"/>
      <c r="HI1485" s="46"/>
      <c r="HJ1485" s="46"/>
      <c r="HK1485" s="46"/>
      <c r="HL1485" s="46"/>
      <c r="HM1485" s="46"/>
      <c r="HN1485" s="46"/>
      <c r="HO1485" s="46"/>
      <c r="HP1485" s="46"/>
      <c r="HQ1485" s="46"/>
      <c r="HR1485" s="46"/>
      <c r="HS1485" s="46"/>
      <c r="HT1485" s="46"/>
      <c r="HU1485" s="46"/>
      <c r="HV1485" s="46"/>
      <c r="HW1485" s="46"/>
      <c r="HX1485" s="46"/>
      <c r="HY1485" s="46"/>
      <c r="HZ1485" s="46"/>
      <c r="IA1485" s="46"/>
      <c r="IB1485" s="46"/>
      <c r="IC1485" s="46"/>
      <c r="ID1485" s="46"/>
      <c r="IE1485" s="46"/>
      <c r="IF1485" s="46"/>
      <c r="IG1485" s="46"/>
      <c r="IH1485" s="46"/>
      <c r="II1485" s="46"/>
      <c r="IJ1485" s="46"/>
      <c r="IK1485" s="46"/>
      <c r="IL1485" s="46"/>
      <c r="IM1485" s="46"/>
      <c r="IN1485" s="46"/>
      <c r="IO1485" s="46"/>
      <c r="IP1485" s="46"/>
      <c r="IQ1485" s="46"/>
      <c r="IR1485" s="46"/>
      <c r="IS1485" s="46"/>
      <c r="IT1485" s="46"/>
      <c r="IU1485" s="46"/>
      <c r="IV1485" s="46"/>
      <c r="IW1485" s="46"/>
      <c r="IX1485" s="46"/>
      <c r="IY1485" s="46"/>
      <c r="IZ1485" s="46"/>
      <c r="JA1485" s="46"/>
      <c r="JB1485" s="46"/>
      <c r="JC1485" s="46"/>
      <c r="JD1485" s="46"/>
      <c r="JE1485" s="46"/>
      <c r="JF1485" s="46"/>
      <c r="JG1485" s="46"/>
      <c r="JH1485" s="46"/>
      <c r="JI1485" s="46"/>
      <c r="JJ1485" s="46"/>
      <c r="JK1485" s="46"/>
      <c r="JL1485" s="46"/>
      <c r="JM1485" s="46"/>
      <c r="JN1485" s="46"/>
      <c r="JO1485" s="46"/>
      <c r="JP1485" s="46"/>
      <c r="JQ1485" s="46"/>
      <c r="JR1485" s="46"/>
      <c r="JS1485" s="46"/>
      <c r="JT1485" s="46"/>
      <c r="JU1485" s="46"/>
      <c r="JV1485" s="46"/>
      <c r="JW1485" s="46"/>
      <c r="JX1485" s="46"/>
      <c r="JY1485" s="46"/>
      <c r="JZ1485" s="46"/>
      <c r="KA1485" s="46"/>
      <c r="KB1485" s="46"/>
      <c r="KC1485" s="46"/>
      <c r="KD1485" s="46"/>
      <c r="KE1485" s="46"/>
      <c r="KF1485" s="46"/>
      <c r="KG1485" s="46"/>
      <c r="KH1485" s="46"/>
      <c r="KI1485" s="46"/>
      <c r="KJ1485" s="46"/>
      <c r="KK1485" s="46"/>
      <c r="KL1485" s="46"/>
      <c r="KM1485" s="46"/>
      <c r="KN1485" s="46"/>
      <c r="KO1485" s="46"/>
      <c r="KP1485" s="46"/>
      <c r="KQ1485" s="46"/>
      <c r="KR1485" s="46"/>
      <c r="KS1485" s="46"/>
      <c r="KT1485" s="46"/>
      <c r="KU1485" s="46"/>
      <c r="KV1485" s="46"/>
      <c r="KW1485" s="46"/>
      <c r="KX1485" s="46"/>
      <c r="KY1485" s="46"/>
      <c r="KZ1485" s="46"/>
      <c r="LA1485" s="46"/>
      <c r="LB1485" s="46"/>
      <c r="LC1485" s="46"/>
      <c r="LD1485" s="46"/>
      <c r="LE1485" s="46"/>
      <c r="LF1485" s="46"/>
      <c r="LG1485" s="46"/>
      <c r="LH1485" s="46"/>
    </row>
    <row r="1486" spans="9:320" s="5" customFormat="1" ht="138.75" customHeight="1" x14ac:dyDescent="0.3">
      <c r="I1486" s="10"/>
      <c r="S1486" s="8"/>
      <c r="T1486" s="11"/>
      <c r="W1486" s="46"/>
      <c r="X1486" s="46"/>
      <c r="Y1486" s="46"/>
      <c r="Z1486" s="46"/>
      <c r="AA1486" s="46"/>
      <c r="AB1486" s="46"/>
      <c r="AC1486" s="46"/>
      <c r="AD1486" s="46"/>
      <c r="AE1486" s="46"/>
      <c r="AF1486" s="46"/>
      <c r="AG1486" s="46"/>
      <c r="AH1486" s="46"/>
      <c r="AI1486" s="46"/>
      <c r="AJ1486" s="46"/>
      <c r="AK1486" s="46"/>
      <c r="AL1486" s="46"/>
      <c r="AM1486" s="46"/>
      <c r="AN1486" s="46"/>
      <c r="AO1486" s="46"/>
      <c r="AP1486" s="46"/>
      <c r="AQ1486" s="46"/>
      <c r="AR1486" s="46"/>
      <c r="AS1486" s="46"/>
      <c r="AT1486" s="46"/>
      <c r="AU1486" s="46"/>
      <c r="AV1486" s="46"/>
      <c r="AW1486" s="46"/>
      <c r="AX1486" s="46"/>
      <c r="AY1486" s="46"/>
      <c r="AZ1486" s="46"/>
      <c r="BA1486" s="46"/>
      <c r="BB1486" s="46"/>
      <c r="BC1486" s="46"/>
      <c r="BD1486" s="46"/>
      <c r="BE1486" s="46"/>
      <c r="BF1486" s="46"/>
      <c r="BG1486" s="46"/>
      <c r="BH1486" s="46"/>
      <c r="BI1486" s="46"/>
      <c r="BJ1486" s="46"/>
      <c r="BK1486" s="46"/>
      <c r="BL1486" s="46"/>
      <c r="BM1486" s="46"/>
      <c r="BN1486" s="46"/>
      <c r="BO1486" s="46"/>
      <c r="BP1486" s="46"/>
      <c r="BQ1486" s="46"/>
      <c r="BR1486" s="46"/>
      <c r="BS1486" s="46"/>
      <c r="BT1486" s="46"/>
      <c r="BU1486" s="46"/>
      <c r="BV1486" s="46"/>
      <c r="BW1486" s="46"/>
      <c r="BX1486" s="46"/>
      <c r="BY1486" s="46"/>
      <c r="BZ1486" s="46"/>
      <c r="CA1486" s="46"/>
      <c r="CB1486" s="46"/>
      <c r="CC1486" s="46"/>
      <c r="CD1486" s="46"/>
      <c r="CE1486" s="46"/>
      <c r="CF1486" s="46"/>
      <c r="CG1486" s="46"/>
      <c r="CH1486" s="46"/>
      <c r="CI1486" s="46"/>
      <c r="CJ1486" s="46"/>
      <c r="CK1486" s="46"/>
      <c r="CL1486" s="46"/>
      <c r="CM1486" s="46"/>
      <c r="CN1486" s="46"/>
      <c r="CO1486" s="46"/>
      <c r="CP1486" s="46"/>
      <c r="CQ1486" s="46"/>
      <c r="CR1486" s="46"/>
      <c r="CS1486" s="46"/>
      <c r="CT1486" s="46"/>
      <c r="CU1486" s="46"/>
      <c r="CV1486" s="46"/>
      <c r="CW1486" s="46"/>
      <c r="CX1486" s="46"/>
      <c r="CY1486" s="46"/>
      <c r="CZ1486" s="46"/>
      <c r="DA1486" s="46"/>
      <c r="DB1486" s="46"/>
      <c r="DC1486" s="46"/>
      <c r="DD1486" s="46"/>
      <c r="DE1486" s="46"/>
      <c r="DF1486" s="46"/>
      <c r="DG1486" s="46"/>
      <c r="DH1486" s="46"/>
      <c r="DI1486" s="46"/>
      <c r="DJ1486" s="46"/>
      <c r="DK1486" s="46"/>
      <c r="DL1486" s="46"/>
      <c r="DM1486" s="46"/>
      <c r="DN1486" s="46"/>
      <c r="DO1486" s="46"/>
      <c r="DP1486" s="46"/>
      <c r="DQ1486" s="46"/>
      <c r="DR1486" s="46"/>
      <c r="DS1486" s="46"/>
      <c r="DT1486" s="46"/>
      <c r="DU1486" s="46"/>
      <c r="DV1486" s="46"/>
      <c r="DW1486" s="46"/>
      <c r="DX1486" s="46"/>
      <c r="DY1486" s="46"/>
      <c r="DZ1486" s="46"/>
      <c r="EA1486" s="46"/>
      <c r="EB1486" s="46"/>
      <c r="EC1486" s="46"/>
      <c r="ED1486" s="46"/>
      <c r="EE1486" s="46"/>
      <c r="EF1486" s="46"/>
      <c r="EG1486" s="46"/>
      <c r="EH1486" s="46"/>
      <c r="EI1486" s="46"/>
      <c r="EJ1486" s="46"/>
      <c r="EK1486" s="46"/>
      <c r="EL1486" s="46"/>
      <c r="EM1486" s="46"/>
      <c r="EN1486" s="46"/>
      <c r="EO1486" s="46"/>
      <c r="EP1486" s="46"/>
      <c r="EQ1486" s="46"/>
      <c r="ER1486" s="46"/>
      <c r="ES1486" s="46"/>
      <c r="ET1486" s="46"/>
      <c r="EU1486" s="46"/>
      <c r="EV1486" s="46"/>
      <c r="EW1486" s="46"/>
      <c r="EX1486" s="46"/>
      <c r="EY1486" s="46"/>
      <c r="EZ1486" s="46"/>
      <c r="FA1486" s="46"/>
      <c r="FB1486" s="46"/>
      <c r="FC1486" s="46"/>
      <c r="FD1486" s="46"/>
      <c r="FE1486" s="46"/>
      <c r="FF1486" s="46"/>
      <c r="FG1486" s="46"/>
      <c r="FH1486" s="46"/>
      <c r="FI1486" s="46"/>
      <c r="FJ1486" s="46"/>
      <c r="FK1486" s="46"/>
      <c r="FL1486" s="46"/>
      <c r="FM1486" s="46"/>
      <c r="FN1486" s="46"/>
      <c r="FO1486" s="46"/>
      <c r="FP1486" s="46"/>
      <c r="FQ1486" s="46"/>
      <c r="FR1486" s="46"/>
      <c r="FS1486" s="46"/>
      <c r="FT1486" s="46"/>
      <c r="FU1486" s="46"/>
      <c r="FV1486" s="46"/>
      <c r="FW1486" s="46"/>
      <c r="FX1486" s="46"/>
      <c r="FY1486" s="46"/>
      <c r="FZ1486" s="46"/>
      <c r="GA1486" s="46"/>
      <c r="GB1486" s="46"/>
      <c r="GC1486" s="46"/>
      <c r="GD1486" s="46"/>
      <c r="GE1486" s="46"/>
      <c r="GF1486" s="46"/>
      <c r="GG1486" s="46"/>
      <c r="GH1486" s="46"/>
      <c r="GI1486" s="46"/>
      <c r="GJ1486" s="46"/>
      <c r="GK1486" s="46"/>
      <c r="GL1486" s="46"/>
      <c r="GM1486" s="46"/>
      <c r="GN1486" s="46"/>
      <c r="GO1486" s="46"/>
      <c r="GP1486" s="46"/>
      <c r="GQ1486" s="46"/>
      <c r="GR1486" s="46"/>
      <c r="GS1486" s="46"/>
      <c r="GT1486" s="46"/>
      <c r="GU1486" s="46"/>
      <c r="GV1486" s="46"/>
      <c r="GW1486" s="46"/>
      <c r="GX1486" s="46"/>
      <c r="GY1486" s="46"/>
      <c r="GZ1486" s="46"/>
      <c r="HA1486" s="46"/>
      <c r="HB1486" s="46"/>
      <c r="HC1486" s="46"/>
      <c r="HD1486" s="46"/>
      <c r="HE1486" s="46"/>
      <c r="HF1486" s="46"/>
      <c r="HG1486" s="46"/>
      <c r="HH1486" s="46"/>
      <c r="HI1486" s="46"/>
      <c r="HJ1486" s="46"/>
      <c r="HK1486" s="46"/>
      <c r="HL1486" s="46"/>
      <c r="HM1486" s="46"/>
      <c r="HN1486" s="46"/>
      <c r="HO1486" s="46"/>
      <c r="HP1486" s="46"/>
      <c r="HQ1486" s="46"/>
      <c r="HR1486" s="46"/>
      <c r="HS1486" s="46"/>
      <c r="HT1486" s="46"/>
      <c r="HU1486" s="46"/>
      <c r="HV1486" s="46"/>
      <c r="HW1486" s="46"/>
      <c r="HX1486" s="46"/>
      <c r="HY1486" s="46"/>
      <c r="HZ1486" s="46"/>
      <c r="IA1486" s="46"/>
      <c r="IB1486" s="46"/>
      <c r="IC1486" s="46"/>
      <c r="ID1486" s="46"/>
      <c r="IE1486" s="46"/>
      <c r="IF1486" s="46"/>
      <c r="IG1486" s="46"/>
      <c r="IH1486" s="46"/>
      <c r="II1486" s="46"/>
      <c r="IJ1486" s="46"/>
      <c r="IK1486" s="46"/>
      <c r="IL1486" s="46"/>
      <c r="IM1486" s="46"/>
      <c r="IN1486" s="46"/>
      <c r="IO1486" s="46"/>
      <c r="IP1486" s="46"/>
      <c r="IQ1486" s="46"/>
      <c r="IR1486" s="46"/>
      <c r="IS1486" s="46"/>
      <c r="IT1486" s="46"/>
      <c r="IU1486" s="46"/>
      <c r="IV1486" s="46"/>
      <c r="IW1486" s="46"/>
      <c r="IX1486" s="46"/>
      <c r="IY1486" s="46"/>
      <c r="IZ1486" s="46"/>
      <c r="JA1486" s="46"/>
      <c r="JB1486" s="46"/>
      <c r="JC1486" s="46"/>
      <c r="JD1486" s="46"/>
      <c r="JE1486" s="46"/>
      <c r="JF1486" s="46"/>
      <c r="JG1486" s="46"/>
      <c r="JH1486" s="46"/>
      <c r="JI1486" s="46"/>
      <c r="JJ1486" s="46"/>
      <c r="JK1486" s="46"/>
      <c r="JL1486" s="46"/>
      <c r="JM1486" s="46"/>
      <c r="JN1486" s="46"/>
      <c r="JO1486" s="46"/>
      <c r="JP1486" s="46"/>
      <c r="JQ1486" s="46"/>
      <c r="JR1486" s="46"/>
      <c r="JS1486" s="46"/>
      <c r="JT1486" s="46"/>
      <c r="JU1486" s="46"/>
      <c r="JV1486" s="46"/>
      <c r="JW1486" s="46"/>
      <c r="JX1486" s="46"/>
      <c r="JY1486" s="46"/>
      <c r="JZ1486" s="46"/>
      <c r="KA1486" s="46"/>
      <c r="KB1486" s="46"/>
      <c r="KC1486" s="46"/>
      <c r="KD1486" s="46"/>
      <c r="KE1486" s="46"/>
      <c r="KF1486" s="46"/>
      <c r="KG1486" s="46"/>
      <c r="KH1486" s="46"/>
      <c r="KI1486" s="46"/>
      <c r="KJ1486" s="46"/>
      <c r="KK1486" s="46"/>
      <c r="KL1486" s="46"/>
      <c r="KM1486" s="46"/>
      <c r="KN1486" s="46"/>
      <c r="KO1486" s="46"/>
      <c r="KP1486" s="46"/>
      <c r="KQ1486" s="46"/>
      <c r="KR1486" s="46"/>
      <c r="KS1486" s="46"/>
      <c r="KT1486" s="46"/>
      <c r="KU1486" s="46"/>
      <c r="KV1486" s="46"/>
      <c r="KW1486" s="46"/>
      <c r="KX1486" s="46"/>
      <c r="KY1486" s="46"/>
      <c r="KZ1486" s="46"/>
      <c r="LA1486" s="46"/>
      <c r="LB1486" s="46"/>
      <c r="LC1486" s="46"/>
      <c r="LD1486" s="46"/>
      <c r="LE1486" s="46"/>
      <c r="LF1486" s="46"/>
      <c r="LG1486" s="46"/>
      <c r="LH1486" s="46"/>
    </row>
    <row r="1487" spans="9:320" s="5" customFormat="1" ht="138.75" customHeight="1" x14ac:dyDescent="0.3">
      <c r="I1487" s="10"/>
      <c r="S1487" s="8"/>
      <c r="T1487" s="11"/>
      <c r="W1487" s="46"/>
      <c r="X1487" s="46"/>
      <c r="Y1487" s="46"/>
      <c r="Z1487" s="46"/>
      <c r="AA1487" s="46"/>
      <c r="AB1487" s="46"/>
      <c r="AC1487" s="46"/>
      <c r="AD1487" s="46"/>
      <c r="AE1487" s="46"/>
      <c r="AF1487" s="46"/>
      <c r="AG1487" s="46"/>
      <c r="AH1487" s="46"/>
      <c r="AI1487" s="46"/>
      <c r="AJ1487" s="46"/>
      <c r="AK1487" s="46"/>
      <c r="AL1487" s="46"/>
      <c r="AM1487" s="46"/>
      <c r="AN1487" s="46"/>
      <c r="AO1487" s="46"/>
      <c r="AP1487" s="46"/>
      <c r="AQ1487" s="46"/>
      <c r="AR1487" s="46"/>
      <c r="AS1487" s="46"/>
      <c r="AT1487" s="46"/>
      <c r="AU1487" s="46"/>
      <c r="AV1487" s="46"/>
      <c r="AW1487" s="46"/>
      <c r="AX1487" s="46"/>
      <c r="AY1487" s="46"/>
      <c r="AZ1487" s="46"/>
      <c r="BA1487" s="46"/>
      <c r="BB1487" s="46"/>
      <c r="BC1487" s="46"/>
      <c r="BD1487" s="46"/>
      <c r="BE1487" s="46"/>
      <c r="BF1487" s="46"/>
      <c r="BG1487" s="46"/>
      <c r="BH1487" s="46"/>
      <c r="BI1487" s="46"/>
      <c r="BJ1487" s="46"/>
      <c r="BK1487" s="46"/>
      <c r="BL1487" s="46"/>
      <c r="BM1487" s="46"/>
      <c r="BN1487" s="46"/>
      <c r="BO1487" s="46"/>
      <c r="BP1487" s="46"/>
      <c r="BQ1487" s="46"/>
      <c r="BR1487" s="46"/>
      <c r="BS1487" s="46"/>
      <c r="BT1487" s="46"/>
      <c r="BU1487" s="46"/>
      <c r="BV1487" s="46"/>
      <c r="BW1487" s="46"/>
      <c r="BX1487" s="46"/>
      <c r="BY1487" s="46"/>
      <c r="BZ1487" s="46"/>
      <c r="CA1487" s="46"/>
      <c r="CB1487" s="46"/>
      <c r="CC1487" s="46"/>
      <c r="CD1487" s="46"/>
      <c r="CE1487" s="46"/>
      <c r="CF1487" s="46"/>
      <c r="CG1487" s="46"/>
      <c r="CH1487" s="46"/>
      <c r="CI1487" s="46"/>
      <c r="CJ1487" s="46"/>
      <c r="CK1487" s="46"/>
      <c r="CL1487" s="46"/>
      <c r="CM1487" s="46"/>
      <c r="CN1487" s="46"/>
      <c r="CO1487" s="46"/>
      <c r="CP1487" s="46"/>
      <c r="CQ1487" s="46"/>
      <c r="CR1487" s="46"/>
      <c r="CS1487" s="46"/>
      <c r="CT1487" s="46"/>
      <c r="CU1487" s="46"/>
      <c r="CV1487" s="46"/>
      <c r="CW1487" s="46"/>
      <c r="CX1487" s="46"/>
      <c r="CY1487" s="46"/>
      <c r="CZ1487" s="46"/>
      <c r="DA1487" s="46"/>
      <c r="DB1487" s="46"/>
      <c r="DC1487" s="46"/>
      <c r="DD1487" s="46"/>
      <c r="DE1487" s="46"/>
      <c r="DF1487" s="46"/>
      <c r="DG1487" s="46"/>
      <c r="DH1487" s="46"/>
      <c r="DI1487" s="46"/>
      <c r="DJ1487" s="46"/>
      <c r="DK1487" s="46"/>
      <c r="DL1487" s="46"/>
      <c r="DM1487" s="46"/>
      <c r="DN1487" s="46"/>
      <c r="DO1487" s="46"/>
      <c r="DP1487" s="46"/>
      <c r="DQ1487" s="46"/>
      <c r="DR1487" s="46"/>
      <c r="DS1487" s="46"/>
      <c r="DT1487" s="46"/>
      <c r="DU1487" s="46"/>
      <c r="DV1487" s="46"/>
      <c r="DW1487" s="46"/>
      <c r="DX1487" s="46"/>
      <c r="DY1487" s="46"/>
      <c r="DZ1487" s="46"/>
      <c r="EA1487" s="46"/>
      <c r="EB1487" s="46"/>
      <c r="EC1487" s="46"/>
      <c r="ED1487" s="46"/>
      <c r="EE1487" s="46"/>
      <c r="EF1487" s="46"/>
      <c r="EG1487" s="46"/>
      <c r="EH1487" s="46"/>
      <c r="EI1487" s="46"/>
      <c r="EJ1487" s="46"/>
      <c r="EK1487" s="46"/>
      <c r="EL1487" s="46"/>
      <c r="EM1487" s="46"/>
      <c r="EN1487" s="46"/>
      <c r="EO1487" s="46"/>
      <c r="EP1487" s="46"/>
      <c r="EQ1487" s="46"/>
      <c r="ER1487" s="46"/>
      <c r="ES1487" s="46"/>
      <c r="ET1487" s="46"/>
      <c r="EU1487" s="46"/>
      <c r="EV1487" s="46"/>
      <c r="EW1487" s="46"/>
      <c r="EX1487" s="46"/>
      <c r="EY1487" s="46"/>
      <c r="EZ1487" s="46"/>
      <c r="FA1487" s="46"/>
      <c r="FB1487" s="46"/>
      <c r="FC1487" s="46"/>
      <c r="FD1487" s="46"/>
      <c r="FE1487" s="46"/>
      <c r="FF1487" s="46"/>
      <c r="FG1487" s="46"/>
      <c r="FH1487" s="46"/>
      <c r="FI1487" s="46"/>
      <c r="FJ1487" s="46"/>
      <c r="FK1487" s="46"/>
      <c r="FL1487" s="46"/>
      <c r="FM1487" s="46"/>
      <c r="FN1487" s="46"/>
      <c r="FO1487" s="46"/>
      <c r="FP1487" s="46"/>
      <c r="FQ1487" s="46"/>
      <c r="FR1487" s="46"/>
      <c r="FS1487" s="46"/>
      <c r="FT1487" s="46"/>
      <c r="FU1487" s="46"/>
      <c r="FV1487" s="46"/>
      <c r="FW1487" s="46"/>
      <c r="FX1487" s="46"/>
      <c r="FY1487" s="46"/>
      <c r="FZ1487" s="46"/>
      <c r="GA1487" s="46"/>
      <c r="GB1487" s="46"/>
      <c r="GC1487" s="46"/>
      <c r="GD1487" s="46"/>
      <c r="GE1487" s="46"/>
      <c r="GF1487" s="46"/>
      <c r="GG1487" s="46"/>
      <c r="GH1487" s="46"/>
      <c r="GI1487" s="46"/>
      <c r="GJ1487" s="46"/>
      <c r="GK1487" s="46"/>
      <c r="GL1487" s="46"/>
      <c r="GM1487" s="46"/>
      <c r="GN1487" s="46"/>
      <c r="GO1487" s="46"/>
      <c r="GP1487" s="46"/>
      <c r="GQ1487" s="46"/>
      <c r="GR1487" s="46"/>
      <c r="GS1487" s="46"/>
      <c r="GT1487" s="46"/>
      <c r="GU1487" s="46"/>
      <c r="GV1487" s="46"/>
      <c r="GW1487" s="46"/>
      <c r="GX1487" s="46"/>
      <c r="GY1487" s="46"/>
      <c r="GZ1487" s="46"/>
      <c r="HA1487" s="46"/>
      <c r="HB1487" s="46"/>
      <c r="HC1487" s="46"/>
      <c r="HD1487" s="46"/>
      <c r="HE1487" s="46"/>
      <c r="HF1487" s="46"/>
      <c r="HG1487" s="46"/>
      <c r="HH1487" s="46"/>
      <c r="HI1487" s="46"/>
      <c r="HJ1487" s="46"/>
      <c r="HK1487" s="46"/>
      <c r="HL1487" s="46"/>
      <c r="HM1487" s="46"/>
      <c r="HN1487" s="46"/>
      <c r="HO1487" s="46"/>
      <c r="HP1487" s="46"/>
      <c r="HQ1487" s="46"/>
      <c r="HR1487" s="46"/>
      <c r="HS1487" s="46"/>
      <c r="HT1487" s="46"/>
      <c r="HU1487" s="46"/>
      <c r="HV1487" s="46"/>
      <c r="HW1487" s="46"/>
      <c r="HX1487" s="46"/>
      <c r="HY1487" s="46"/>
      <c r="HZ1487" s="46"/>
      <c r="IA1487" s="46"/>
      <c r="IB1487" s="46"/>
      <c r="IC1487" s="46"/>
      <c r="ID1487" s="46"/>
      <c r="IE1487" s="46"/>
      <c r="IF1487" s="46"/>
      <c r="IG1487" s="46"/>
      <c r="IH1487" s="46"/>
      <c r="II1487" s="46"/>
      <c r="IJ1487" s="46"/>
      <c r="IK1487" s="46"/>
      <c r="IL1487" s="46"/>
      <c r="IM1487" s="46"/>
      <c r="IN1487" s="46"/>
      <c r="IO1487" s="46"/>
      <c r="IP1487" s="46"/>
      <c r="IQ1487" s="46"/>
      <c r="IR1487" s="46"/>
      <c r="IS1487" s="46"/>
      <c r="IT1487" s="46"/>
      <c r="IU1487" s="46"/>
      <c r="IV1487" s="46"/>
      <c r="IW1487" s="46"/>
      <c r="IX1487" s="46"/>
      <c r="IY1487" s="46"/>
      <c r="IZ1487" s="46"/>
      <c r="JA1487" s="46"/>
      <c r="JB1487" s="46"/>
      <c r="JC1487" s="46"/>
      <c r="JD1487" s="46"/>
      <c r="JE1487" s="46"/>
      <c r="JF1487" s="46"/>
      <c r="JG1487" s="46"/>
      <c r="JH1487" s="46"/>
      <c r="JI1487" s="46"/>
      <c r="JJ1487" s="46"/>
      <c r="JK1487" s="46"/>
      <c r="JL1487" s="46"/>
      <c r="JM1487" s="46"/>
      <c r="JN1487" s="46"/>
      <c r="JO1487" s="46"/>
      <c r="JP1487" s="46"/>
      <c r="JQ1487" s="46"/>
      <c r="JR1487" s="46"/>
      <c r="JS1487" s="46"/>
      <c r="JT1487" s="46"/>
      <c r="JU1487" s="46"/>
      <c r="JV1487" s="46"/>
      <c r="JW1487" s="46"/>
      <c r="JX1487" s="46"/>
      <c r="JY1487" s="46"/>
      <c r="JZ1487" s="46"/>
      <c r="KA1487" s="46"/>
      <c r="KB1487" s="46"/>
      <c r="KC1487" s="46"/>
      <c r="KD1487" s="46"/>
      <c r="KE1487" s="46"/>
      <c r="KF1487" s="46"/>
      <c r="KG1487" s="46"/>
      <c r="KH1487" s="46"/>
      <c r="KI1487" s="46"/>
      <c r="KJ1487" s="46"/>
      <c r="KK1487" s="46"/>
      <c r="KL1487" s="46"/>
      <c r="KM1487" s="46"/>
      <c r="KN1487" s="46"/>
      <c r="KO1487" s="46"/>
      <c r="KP1487" s="46"/>
      <c r="KQ1487" s="46"/>
      <c r="KR1487" s="46"/>
      <c r="KS1487" s="46"/>
      <c r="KT1487" s="46"/>
      <c r="KU1487" s="46"/>
      <c r="KV1487" s="46"/>
      <c r="KW1487" s="46"/>
      <c r="KX1487" s="46"/>
      <c r="KY1487" s="46"/>
      <c r="KZ1487" s="46"/>
      <c r="LA1487" s="46"/>
      <c r="LB1487" s="46"/>
      <c r="LC1487" s="46"/>
      <c r="LD1487" s="46"/>
      <c r="LE1487" s="46"/>
      <c r="LF1487" s="46"/>
      <c r="LG1487" s="46"/>
      <c r="LH1487" s="46"/>
    </row>
    <row r="1488" spans="9:320" s="5" customFormat="1" ht="138.75" customHeight="1" x14ac:dyDescent="0.3">
      <c r="I1488" s="10"/>
      <c r="S1488" s="8"/>
      <c r="T1488" s="11"/>
      <c r="W1488" s="46"/>
      <c r="X1488" s="46"/>
      <c r="Y1488" s="46"/>
      <c r="Z1488" s="46"/>
      <c r="AA1488" s="46"/>
      <c r="AB1488" s="46"/>
      <c r="AC1488" s="46"/>
      <c r="AD1488" s="46"/>
      <c r="AE1488" s="46"/>
      <c r="AF1488" s="46"/>
      <c r="AG1488" s="46"/>
      <c r="AH1488" s="46"/>
      <c r="AI1488" s="46"/>
      <c r="AJ1488" s="46"/>
      <c r="AK1488" s="46"/>
      <c r="AL1488" s="46"/>
      <c r="AM1488" s="46"/>
      <c r="AN1488" s="46"/>
      <c r="AO1488" s="46"/>
      <c r="AP1488" s="46"/>
      <c r="AQ1488" s="46"/>
      <c r="AR1488" s="46"/>
      <c r="AS1488" s="46"/>
      <c r="AT1488" s="46"/>
      <c r="AU1488" s="46"/>
      <c r="AV1488" s="46"/>
      <c r="AW1488" s="46"/>
      <c r="AX1488" s="46"/>
      <c r="AY1488" s="46"/>
      <c r="AZ1488" s="46"/>
      <c r="BA1488" s="46"/>
      <c r="BB1488" s="46"/>
      <c r="BC1488" s="46"/>
      <c r="BD1488" s="46"/>
      <c r="BE1488" s="46"/>
      <c r="BF1488" s="46"/>
      <c r="BG1488" s="46"/>
      <c r="BH1488" s="46"/>
      <c r="BI1488" s="46"/>
      <c r="BJ1488" s="46"/>
      <c r="BK1488" s="46"/>
      <c r="BL1488" s="46"/>
      <c r="BM1488" s="46"/>
      <c r="BN1488" s="46"/>
      <c r="BO1488" s="46"/>
      <c r="BP1488" s="46"/>
      <c r="BQ1488" s="46"/>
      <c r="BR1488" s="46"/>
      <c r="BS1488" s="46"/>
      <c r="BT1488" s="46"/>
      <c r="BU1488" s="46"/>
      <c r="BV1488" s="46"/>
      <c r="BW1488" s="46"/>
      <c r="BX1488" s="46"/>
      <c r="BY1488" s="46"/>
      <c r="BZ1488" s="46"/>
      <c r="CA1488" s="46"/>
      <c r="CB1488" s="46"/>
      <c r="CC1488" s="46"/>
      <c r="CD1488" s="46"/>
      <c r="CE1488" s="46"/>
      <c r="CF1488" s="46"/>
      <c r="CG1488" s="46"/>
      <c r="CH1488" s="46"/>
      <c r="CI1488" s="46"/>
      <c r="CJ1488" s="46"/>
      <c r="CK1488" s="46"/>
      <c r="CL1488" s="46"/>
      <c r="CM1488" s="46"/>
      <c r="CN1488" s="46"/>
      <c r="CO1488" s="46"/>
      <c r="CP1488" s="46"/>
      <c r="CQ1488" s="46"/>
      <c r="CR1488" s="46"/>
      <c r="CS1488" s="46"/>
      <c r="CT1488" s="46"/>
      <c r="CU1488" s="46"/>
      <c r="CV1488" s="46"/>
      <c r="CW1488" s="46"/>
      <c r="CX1488" s="46"/>
      <c r="CY1488" s="46"/>
      <c r="CZ1488" s="46"/>
      <c r="DA1488" s="46"/>
      <c r="DB1488" s="46"/>
      <c r="DC1488" s="46"/>
      <c r="DD1488" s="46"/>
      <c r="DE1488" s="46"/>
      <c r="DF1488" s="46"/>
      <c r="DG1488" s="46"/>
      <c r="DH1488" s="46"/>
      <c r="DI1488" s="46"/>
      <c r="DJ1488" s="46"/>
      <c r="DK1488" s="46"/>
      <c r="DL1488" s="46"/>
      <c r="DM1488" s="46"/>
      <c r="DN1488" s="46"/>
      <c r="DO1488" s="46"/>
      <c r="DP1488" s="46"/>
      <c r="DQ1488" s="46"/>
      <c r="DR1488" s="46"/>
      <c r="DS1488" s="46"/>
      <c r="DT1488" s="46"/>
      <c r="DU1488" s="46"/>
      <c r="DV1488" s="46"/>
      <c r="DW1488" s="46"/>
      <c r="DX1488" s="46"/>
      <c r="DY1488" s="46"/>
      <c r="DZ1488" s="46"/>
      <c r="EA1488" s="46"/>
      <c r="EB1488" s="46"/>
      <c r="EC1488" s="46"/>
      <c r="ED1488" s="46"/>
      <c r="EE1488" s="46"/>
      <c r="EF1488" s="46"/>
      <c r="EG1488" s="46"/>
      <c r="EH1488" s="46"/>
      <c r="EI1488" s="46"/>
      <c r="EJ1488" s="46"/>
      <c r="EK1488" s="46"/>
      <c r="EL1488" s="46"/>
      <c r="EM1488" s="46"/>
      <c r="EN1488" s="46"/>
      <c r="EO1488" s="46"/>
      <c r="EP1488" s="46"/>
      <c r="EQ1488" s="46"/>
      <c r="ER1488" s="46"/>
      <c r="ES1488" s="46"/>
      <c r="ET1488" s="46"/>
      <c r="EU1488" s="46"/>
      <c r="EV1488" s="46"/>
      <c r="EW1488" s="46"/>
      <c r="EX1488" s="46"/>
      <c r="EY1488" s="46"/>
      <c r="EZ1488" s="46"/>
      <c r="FA1488" s="46"/>
      <c r="FB1488" s="46"/>
      <c r="FC1488" s="46"/>
      <c r="FD1488" s="46"/>
      <c r="FE1488" s="46"/>
      <c r="FF1488" s="46"/>
      <c r="FG1488" s="46"/>
      <c r="FH1488" s="46"/>
      <c r="FI1488" s="46"/>
      <c r="FJ1488" s="46"/>
      <c r="FK1488" s="46"/>
      <c r="FL1488" s="46"/>
      <c r="FM1488" s="46"/>
      <c r="FN1488" s="46"/>
      <c r="FO1488" s="46"/>
      <c r="FP1488" s="46"/>
      <c r="FQ1488" s="46"/>
      <c r="FR1488" s="46"/>
      <c r="FS1488" s="46"/>
      <c r="FT1488" s="46"/>
      <c r="FU1488" s="46"/>
      <c r="FV1488" s="46"/>
      <c r="FW1488" s="46"/>
      <c r="FX1488" s="46"/>
      <c r="FY1488" s="46"/>
      <c r="FZ1488" s="46"/>
      <c r="GA1488" s="46"/>
      <c r="GB1488" s="46"/>
      <c r="GC1488" s="46"/>
      <c r="GD1488" s="46"/>
      <c r="GE1488" s="46"/>
      <c r="GF1488" s="46"/>
      <c r="GG1488" s="46"/>
      <c r="GH1488" s="46"/>
      <c r="GI1488" s="46"/>
      <c r="GJ1488" s="46"/>
      <c r="GK1488" s="46"/>
      <c r="GL1488" s="46"/>
      <c r="GM1488" s="46"/>
      <c r="GN1488" s="46"/>
      <c r="GO1488" s="46"/>
      <c r="GP1488" s="46"/>
      <c r="GQ1488" s="46"/>
      <c r="GR1488" s="46"/>
      <c r="GS1488" s="46"/>
      <c r="GT1488" s="46"/>
      <c r="GU1488" s="46"/>
      <c r="GV1488" s="46"/>
      <c r="GW1488" s="46"/>
      <c r="GX1488" s="46"/>
      <c r="GY1488" s="46"/>
      <c r="GZ1488" s="46"/>
      <c r="HA1488" s="46"/>
      <c r="HB1488" s="46"/>
      <c r="HC1488" s="46"/>
      <c r="HD1488" s="46"/>
      <c r="HE1488" s="46"/>
      <c r="HF1488" s="46"/>
      <c r="HG1488" s="46"/>
      <c r="HH1488" s="46"/>
      <c r="HI1488" s="46"/>
      <c r="HJ1488" s="46"/>
      <c r="HK1488" s="46"/>
      <c r="HL1488" s="46"/>
      <c r="HM1488" s="46"/>
      <c r="HN1488" s="46"/>
      <c r="HO1488" s="46"/>
      <c r="HP1488" s="46"/>
      <c r="HQ1488" s="46"/>
      <c r="HR1488" s="46"/>
      <c r="HS1488" s="46"/>
      <c r="HT1488" s="46"/>
      <c r="HU1488" s="46"/>
      <c r="HV1488" s="46"/>
      <c r="HW1488" s="46"/>
      <c r="HX1488" s="46"/>
      <c r="HY1488" s="46"/>
      <c r="HZ1488" s="46"/>
      <c r="IA1488" s="46"/>
      <c r="IB1488" s="46"/>
      <c r="IC1488" s="46"/>
      <c r="ID1488" s="46"/>
      <c r="IE1488" s="46"/>
      <c r="IF1488" s="46"/>
      <c r="IG1488" s="46"/>
      <c r="IH1488" s="46"/>
      <c r="II1488" s="46"/>
      <c r="IJ1488" s="46"/>
      <c r="IK1488" s="46"/>
      <c r="IL1488" s="46"/>
      <c r="IM1488" s="46"/>
      <c r="IN1488" s="46"/>
      <c r="IO1488" s="46"/>
      <c r="IP1488" s="46"/>
      <c r="IQ1488" s="46"/>
      <c r="IR1488" s="46"/>
      <c r="IS1488" s="46"/>
      <c r="IT1488" s="46"/>
      <c r="IU1488" s="46"/>
      <c r="IV1488" s="46"/>
      <c r="IW1488" s="46"/>
      <c r="IX1488" s="46"/>
      <c r="IY1488" s="46"/>
      <c r="IZ1488" s="46"/>
      <c r="JA1488" s="46"/>
      <c r="JB1488" s="46"/>
      <c r="JC1488" s="46"/>
      <c r="JD1488" s="46"/>
      <c r="JE1488" s="46"/>
      <c r="JF1488" s="46"/>
      <c r="JG1488" s="46"/>
      <c r="JH1488" s="46"/>
      <c r="JI1488" s="46"/>
      <c r="JJ1488" s="46"/>
      <c r="JK1488" s="46"/>
      <c r="JL1488" s="46"/>
      <c r="JM1488" s="46"/>
      <c r="JN1488" s="46"/>
      <c r="JO1488" s="46"/>
      <c r="JP1488" s="46"/>
      <c r="JQ1488" s="46"/>
      <c r="JR1488" s="46"/>
      <c r="JS1488" s="46"/>
      <c r="JT1488" s="46"/>
      <c r="JU1488" s="46"/>
      <c r="JV1488" s="46"/>
      <c r="JW1488" s="46"/>
      <c r="JX1488" s="46"/>
      <c r="JY1488" s="46"/>
      <c r="JZ1488" s="46"/>
      <c r="KA1488" s="46"/>
      <c r="KB1488" s="46"/>
      <c r="KC1488" s="46"/>
      <c r="KD1488" s="46"/>
      <c r="KE1488" s="46"/>
      <c r="KF1488" s="46"/>
      <c r="KG1488" s="46"/>
      <c r="KH1488" s="46"/>
      <c r="KI1488" s="46"/>
      <c r="KJ1488" s="46"/>
      <c r="KK1488" s="46"/>
      <c r="KL1488" s="46"/>
      <c r="KM1488" s="46"/>
      <c r="KN1488" s="46"/>
      <c r="KO1488" s="46"/>
      <c r="KP1488" s="46"/>
      <c r="KQ1488" s="46"/>
      <c r="KR1488" s="46"/>
      <c r="KS1488" s="46"/>
      <c r="KT1488" s="46"/>
      <c r="KU1488" s="46"/>
      <c r="KV1488" s="46"/>
      <c r="KW1488" s="46"/>
      <c r="KX1488" s="46"/>
      <c r="KY1488" s="46"/>
      <c r="KZ1488" s="46"/>
      <c r="LA1488" s="46"/>
      <c r="LB1488" s="46"/>
      <c r="LC1488" s="46"/>
      <c r="LD1488" s="46"/>
      <c r="LE1488" s="46"/>
      <c r="LF1488" s="46"/>
      <c r="LG1488" s="46"/>
      <c r="LH1488" s="46"/>
    </row>
    <row r="1489" spans="9:320" s="5" customFormat="1" ht="138.75" customHeight="1" x14ac:dyDescent="0.3">
      <c r="I1489" s="10"/>
      <c r="S1489" s="8"/>
      <c r="T1489" s="11"/>
      <c r="W1489" s="46"/>
      <c r="X1489" s="46"/>
      <c r="Y1489" s="46"/>
      <c r="Z1489" s="46"/>
      <c r="AA1489" s="46"/>
      <c r="AB1489" s="46"/>
      <c r="AC1489" s="46"/>
      <c r="AD1489" s="46"/>
      <c r="AE1489" s="46"/>
      <c r="AF1489" s="46"/>
      <c r="AG1489" s="46"/>
      <c r="AH1489" s="46"/>
      <c r="AI1489" s="46"/>
      <c r="AJ1489" s="46"/>
      <c r="AK1489" s="46"/>
      <c r="AL1489" s="46"/>
      <c r="AM1489" s="46"/>
      <c r="AN1489" s="46"/>
      <c r="AO1489" s="46"/>
      <c r="AP1489" s="46"/>
      <c r="AQ1489" s="46"/>
      <c r="AR1489" s="46"/>
      <c r="AS1489" s="46"/>
      <c r="AT1489" s="46"/>
      <c r="AU1489" s="46"/>
      <c r="AV1489" s="46"/>
      <c r="AW1489" s="46"/>
      <c r="AX1489" s="46"/>
      <c r="AY1489" s="46"/>
      <c r="AZ1489" s="46"/>
      <c r="BA1489" s="46"/>
      <c r="BB1489" s="46"/>
      <c r="BC1489" s="46"/>
      <c r="BD1489" s="46"/>
      <c r="BE1489" s="46"/>
      <c r="BF1489" s="46"/>
      <c r="BG1489" s="46"/>
      <c r="BH1489" s="46"/>
      <c r="BI1489" s="46"/>
      <c r="BJ1489" s="46"/>
      <c r="BK1489" s="46"/>
      <c r="BL1489" s="46"/>
      <c r="BM1489" s="46"/>
      <c r="BN1489" s="46"/>
      <c r="BO1489" s="46"/>
      <c r="BP1489" s="46"/>
      <c r="BQ1489" s="46"/>
      <c r="BR1489" s="46"/>
      <c r="BS1489" s="46"/>
      <c r="BT1489" s="46"/>
      <c r="BU1489" s="46"/>
      <c r="BV1489" s="46"/>
      <c r="BW1489" s="46"/>
      <c r="BX1489" s="46"/>
      <c r="BY1489" s="46"/>
      <c r="BZ1489" s="46"/>
      <c r="CA1489" s="46"/>
      <c r="CB1489" s="46"/>
      <c r="CC1489" s="46"/>
      <c r="CD1489" s="46"/>
      <c r="CE1489" s="46"/>
      <c r="CF1489" s="46"/>
      <c r="CG1489" s="46"/>
      <c r="CH1489" s="46"/>
      <c r="CI1489" s="46"/>
      <c r="CJ1489" s="46"/>
      <c r="CK1489" s="46"/>
      <c r="CL1489" s="46"/>
      <c r="CM1489" s="46"/>
      <c r="CN1489" s="46"/>
      <c r="CO1489" s="46"/>
      <c r="CP1489" s="46"/>
      <c r="CQ1489" s="46"/>
      <c r="CR1489" s="46"/>
      <c r="CS1489" s="46"/>
      <c r="CT1489" s="46"/>
      <c r="CU1489" s="46"/>
      <c r="CV1489" s="46"/>
      <c r="CW1489" s="46"/>
      <c r="CX1489" s="46"/>
      <c r="CY1489" s="46"/>
      <c r="CZ1489" s="46"/>
      <c r="DA1489" s="46"/>
      <c r="DB1489" s="46"/>
      <c r="DC1489" s="46"/>
      <c r="DD1489" s="46"/>
      <c r="DE1489" s="46"/>
      <c r="DF1489" s="46"/>
      <c r="DG1489" s="46"/>
      <c r="DH1489" s="46"/>
      <c r="DI1489" s="46"/>
      <c r="DJ1489" s="46"/>
      <c r="DK1489" s="46"/>
      <c r="DL1489" s="46"/>
      <c r="DM1489" s="46"/>
      <c r="DN1489" s="46"/>
      <c r="DO1489" s="46"/>
      <c r="DP1489" s="46"/>
      <c r="DQ1489" s="46"/>
      <c r="DR1489" s="46"/>
      <c r="DS1489" s="46"/>
      <c r="DT1489" s="46"/>
      <c r="DU1489" s="46"/>
      <c r="DV1489" s="46"/>
      <c r="DW1489" s="46"/>
      <c r="DX1489" s="46"/>
      <c r="DY1489" s="46"/>
      <c r="DZ1489" s="46"/>
      <c r="EA1489" s="46"/>
      <c r="EB1489" s="46"/>
      <c r="EC1489" s="46"/>
      <c r="ED1489" s="46"/>
      <c r="EE1489" s="46"/>
      <c r="EF1489" s="46"/>
      <c r="EG1489" s="46"/>
      <c r="EH1489" s="46"/>
      <c r="EI1489" s="46"/>
      <c r="EJ1489" s="46"/>
      <c r="EK1489" s="46"/>
      <c r="EL1489" s="46"/>
      <c r="EM1489" s="46"/>
      <c r="EN1489" s="46"/>
      <c r="EO1489" s="46"/>
      <c r="EP1489" s="46"/>
      <c r="EQ1489" s="46"/>
      <c r="ER1489" s="46"/>
      <c r="ES1489" s="46"/>
      <c r="ET1489" s="46"/>
      <c r="EU1489" s="46"/>
      <c r="EV1489" s="46"/>
      <c r="EW1489" s="46"/>
      <c r="EX1489" s="46"/>
      <c r="EY1489" s="46"/>
      <c r="EZ1489" s="46"/>
      <c r="FA1489" s="46"/>
      <c r="FB1489" s="46"/>
      <c r="FC1489" s="46"/>
      <c r="FD1489" s="46"/>
      <c r="FE1489" s="46"/>
      <c r="FF1489" s="46"/>
      <c r="FG1489" s="46"/>
      <c r="FH1489" s="46"/>
      <c r="FI1489" s="46"/>
      <c r="FJ1489" s="46"/>
      <c r="FK1489" s="46"/>
      <c r="FL1489" s="46"/>
      <c r="FM1489" s="46"/>
      <c r="FN1489" s="46"/>
      <c r="FO1489" s="46"/>
      <c r="FP1489" s="46"/>
      <c r="FQ1489" s="46"/>
      <c r="FR1489" s="46"/>
      <c r="FS1489" s="46"/>
      <c r="FT1489" s="46"/>
      <c r="FU1489" s="46"/>
      <c r="FV1489" s="46"/>
      <c r="FW1489" s="46"/>
      <c r="FX1489" s="46"/>
      <c r="FY1489" s="46"/>
      <c r="FZ1489" s="46"/>
      <c r="GA1489" s="46"/>
      <c r="GB1489" s="46"/>
      <c r="GC1489" s="46"/>
      <c r="GD1489" s="46"/>
      <c r="GE1489" s="46"/>
      <c r="GF1489" s="46"/>
      <c r="GG1489" s="46"/>
      <c r="GH1489" s="46"/>
      <c r="GI1489" s="46"/>
      <c r="GJ1489" s="46"/>
      <c r="GK1489" s="46"/>
      <c r="GL1489" s="46"/>
      <c r="GM1489" s="46"/>
      <c r="GN1489" s="46"/>
      <c r="GO1489" s="46"/>
      <c r="GP1489" s="46"/>
      <c r="GQ1489" s="46"/>
      <c r="GR1489" s="46"/>
      <c r="GS1489" s="46"/>
      <c r="GT1489" s="46"/>
      <c r="GU1489" s="46"/>
      <c r="GV1489" s="46"/>
      <c r="GW1489" s="46"/>
      <c r="GX1489" s="46"/>
      <c r="GY1489" s="46"/>
      <c r="GZ1489" s="46"/>
      <c r="HA1489" s="46"/>
      <c r="HB1489" s="46"/>
      <c r="HC1489" s="46"/>
      <c r="HD1489" s="46"/>
      <c r="HE1489" s="46"/>
      <c r="HF1489" s="46"/>
      <c r="HG1489" s="46"/>
      <c r="HH1489" s="46"/>
      <c r="HI1489" s="46"/>
      <c r="HJ1489" s="46"/>
      <c r="HK1489" s="46"/>
      <c r="HL1489" s="46"/>
      <c r="HM1489" s="46"/>
      <c r="HN1489" s="46"/>
      <c r="HO1489" s="46"/>
      <c r="HP1489" s="46"/>
      <c r="HQ1489" s="46"/>
      <c r="HR1489" s="46"/>
      <c r="HS1489" s="46"/>
      <c r="HT1489" s="46"/>
      <c r="HU1489" s="46"/>
      <c r="HV1489" s="46"/>
      <c r="HW1489" s="46"/>
      <c r="HX1489" s="46"/>
      <c r="HY1489" s="46"/>
      <c r="HZ1489" s="46"/>
      <c r="IA1489" s="46"/>
      <c r="IB1489" s="46"/>
      <c r="IC1489" s="46"/>
      <c r="ID1489" s="46"/>
      <c r="IE1489" s="46"/>
      <c r="IF1489" s="46"/>
      <c r="IG1489" s="46"/>
      <c r="IH1489" s="46"/>
      <c r="II1489" s="46"/>
      <c r="IJ1489" s="46"/>
      <c r="IK1489" s="46"/>
      <c r="IL1489" s="46"/>
      <c r="IM1489" s="46"/>
      <c r="IN1489" s="46"/>
      <c r="IO1489" s="46"/>
      <c r="IP1489" s="46"/>
      <c r="IQ1489" s="46"/>
      <c r="IR1489" s="46"/>
      <c r="IS1489" s="46"/>
      <c r="IT1489" s="46"/>
      <c r="IU1489" s="46"/>
      <c r="IV1489" s="46"/>
      <c r="IW1489" s="46"/>
      <c r="IX1489" s="46"/>
      <c r="IY1489" s="46"/>
      <c r="IZ1489" s="46"/>
      <c r="JA1489" s="46"/>
      <c r="JB1489" s="46"/>
      <c r="JC1489" s="46"/>
      <c r="JD1489" s="46"/>
      <c r="JE1489" s="46"/>
      <c r="JF1489" s="46"/>
      <c r="JG1489" s="46"/>
      <c r="JH1489" s="46"/>
      <c r="JI1489" s="46"/>
      <c r="JJ1489" s="46"/>
      <c r="JK1489" s="46"/>
      <c r="JL1489" s="46"/>
      <c r="JM1489" s="46"/>
      <c r="JN1489" s="46"/>
      <c r="JO1489" s="46"/>
      <c r="JP1489" s="46"/>
      <c r="JQ1489" s="46"/>
      <c r="JR1489" s="46"/>
      <c r="JS1489" s="46"/>
      <c r="JT1489" s="46"/>
      <c r="JU1489" s="46"/>
      <c r="JV1489" s="46"/>
      <c r="JW1489" s="46"/>
      <c r="JX1489" s="46"/>
      <c r="JY1489" s="46"/>
      <c r="JZ1489" s="46"/>
      <c r="KA1489" s="46"/>
      <c r="KB1489" s="46"/>
      <c r="KC1489" s="46"/>
      <c r="KD1489" s="46"/>
      <c r="KE1489" s="46"/>
      <c r="KF1489" s="46"/>
      <c r="KG1489" s="46"/>
      <c r="KH1489" s="46"/>
      <c r="KI1489" s="46"/>
      <c r="KJ1489" s="46"/>
      <c r="KK1489" s="46"/>
      <c r="KL1489" s="46"/>
      <c r="KM1489" s="46"/>
      <c r="KN1489" s="46"/>
      <c r="KO1489" s="46"/>
      <c r="KP1489" s="46"/>
      <c r="KQ1489" s="46"/>
      <c r="KR1489" s="46"/>
      <c r="KS1489" s="46"/>
      <c r="KT1489" s="46"/>
      <c r="KU1489" s="46"/>
      <c r="KV1489" s="46"/>
      <c r="KW1489" s="46"/>
      <c r="KX1489" s="46"/>
      <c r="KY1489" s="46"/>
      <c r="KZ1489" s="46"/>
      <c r="LA1489" s="46"/>
      <c r="LB1489" s="46"/>
      <c r="LC1489" s="46"/>
      <c r="LD1489" s="46"/>
      <c r="LE1489" s="46"/>
      <c r="LF1489" s="46"/>
      <c r="LG1489" s="46"/>
      <c r="LH1489" s="46"/>
    </row>
    <row r="1490" spans="9:320" s="5" customFormat="1" ht="138.75" customHeight="1" x14ac:dyDescent="0.3">
      <c r="I1490" s="10"/>
      <c r="S1490" s="8"/>
      <c r="T1490" s="11"/>
      <c r="W1490" s="46"/>
      <c r="X1490" s="46"/>
      <c r="Y1490" s="46"/>
      <c r="Z1490" s="46"/>
      <c r="AA1490" s="46"/>
      <c r="AB1490" s="46"/>
      <c r="AC1490" s="46"/>
      <c r="AD1490" s="46"/>
      <c r="AE1490" s="46"/>
      <c r="AF1490" s="46"/>
      <c r="AG1490" s="46"/>
      <c r="AH1490" s="46"/>
      <c r="AI1490" s="46"/>
      <c r="AJ1490" s="46"/>
      <c r="AK1490" s="46"/>
      <c r="AL1490" s="46"/>
      <c r="AM1490" s="46"/>
      <c r="AN1490" s="46"/>
      <c r="AO1490" s="46"/>
      <c r="AP1490" s="46"/>
      <c r="AQ1490" s="46"/>
      <c r="AR1490" s="46"/>
      <c r="AS1490" s="46"/>
      <c r="AT1490" s="46"/>
      <c r="AU1490" s="46"/>
      <c r="AV1490" s="46"/>
      <c r="AW1490" s="46"/>
      <c r="AX1490" s="46"/>
      <c r="AY1490" s="46"/>
      <c r="AZ1490" s="46"/>
      <c r="BA1490" s="46"/>
      <c r="BB1490" s="46"/>
      <c r="BC1490" s="46"/>
      <c r="BD1490" s="46"/>
      <c r="BE1490" s="46"/>
      <c r="BF1490" s="46"/>
      <c r="BG1490" s="46"/>
      <c r="BH1490" s="46"/>
      <c r="BI1490" s="46"/>
      <c r="BJ1490" s="46"/>
      <c r="BK1490" s="46"/>
      <c r="BL1490" s="46"/>
      <c r="BM1490" s="46"/>
      <c r="BN1490" s="46"/>
      <c r="BO1490" s="46"/>
      <c r="BP1490" s="46"/>
      <c r="BQ1490" s="46"/>
      <c r="BR1490" s="46"/>
      <c r="BS1490" s="46"/>
      <c r="BT1490" s="46"/>
      <c r="BU1490" s="46"/>
      <c r="BV1490" s="46"/>
      <c r="BW1490" s="46"/>
      <c r="BX1490" s="46"/>
      <c r="BY1490" s="46"/>
      <c r="BZ1490" s="46"/>
      <c r="CA1490" s="46"/>
      <c r="CB1490" s="46"/>
      <c r="CC1490" s="46"/>
      <c r="CD1490" s="46"/>
      <c r="CE1490" s="46"/>
      <c r="CF1490" s="46"/>
      <c r="CG1490" s="46"/>
      <c r="CH1490" s="46"/>
      <c r="CI1490" s="46"/>
      <c r="CJ1490" s="46"/>
      <c r="CK1490" s="46"/>
      <c r="CL1490" s="46"/>
      <c r="CM1490" s="46"/>
      <c r="CN1490" s="46"/>
      <c r="CO1490" s="46"/>
      <c r="CP1490" s="46"/>
      <c r="CQ1490" s="46"/>
      <c r="CR1490" s="46"/>
      <c r="CS1490" s="46"/>
      <c r="CT1490" s="46"/>
      <c r="CU1490" s="46"/>
      <c r="CV1490" s="46"/>
      <c r="CW1490" s="46"/>
      <c r="CX1490" s="46"/>
      <c r="CY1490" s="46"/>
      <c r="CZ1490" s="46"/>
      <c r="DA1490" s="46"/>
      <c r="DB1490" s="46"/>
      <c r="DC1490" s="46"/>
      <c r="DD1490" s="46"/>
      <c r="DE1490" s="46"/>
      <c r="DF1490" s="46"/>
      <c r="DG1490" s="46"/>
      <c r="DH1490" s="46"/>
      <c r="DI1490" s="46"/>
      <c r="DJ1490" s="46"/>
      <c r="DK1490" s="46"/>
      <c r="DL1490" s="46"/>
      <c r="DM1490" s="46"/>
      <c r="DN1490" s="46"/>
      <c r="DO1490" s="46"/>
      <c r="DP1490" s="46"/>
      <c r="DQ1490" s="46"/>
      <c r="DR1490" s="46"/>
      <c r="DS1490" s="46"/>
      <c r="DT1490" s="46"/>
      <c r="DU1490" s="46"/>
      <c r="DV1490" s="46"/>
      <c r="DW1490" s="46"/>
      <c r="DX1490" s="46"/>
      <c r="DY1490" s="46"/>
      <c r="DZ1490" s="46"/>
      <c r="EA1490" s="46"/>
      <c r="EB1490" s="46"/>
      <c r="EC1490" s="46"/>
      <c r="ED1490" s="46"/>
      <c r="EE1490" s="46"/>
      <c r="EF1490" s="46"/>
      <c r="EG1490" s="46"/>
      <c r="EH1490" s="46"/>
      <c r="EI1490" s="46"/>
      <c r="EJ1490" s="46"/>
      <c r="EK1490" s="46"/>
      <c r="EL1490" s="46"/>
      <c r="EM1490" s="46"/>
      <c r="EN1490" s="46"/>
      <c r="EO1490" s="46"/>
      <c r="EP1490" s="46"/>
      <c r="EQ1490" s="46"/>
      <c r="ER1490" s="46"/>
      <c r="ES1490" s="46"/>
      <c r="ET1490" s="46"/>
      <c r="EU1490" s="46"/>
      <c r="EV1490" s="46"/>
      <c r="EW1490" s="46"/>
      <c r="EX1490" s="46"/>
      <c r="EY1490" s="46"/>
      <c r="EZ1490" s="46"/>
      <c r="FA1490" s="46"/>
      <c r="FB1490" s="46"/>
      <c r="FC1490" s="46"/>
      <c r="FD1490" s="46"/>
      <c r="FE1490" s="46"/>
      <c r="FF1490" s="46"/>
      <c r="FG1490" s="46"/>
      <c r="FH1490" s="46"/>
      <c r="FI1490" s="46"/>
      <c r="FJ1490" s="46"/>
      <c r="FK1490" s="46"/>
      <c r="FL1490" s="46"/>
      <c r="FM1490" s="46"/>
      <c r="FN1490" s="46"/>
      <c r="FO1490" s="46"/>
      <c r="FP1490" s="46"/>
      <c r="FQ1490" s="46"/>
      <c r="FR1490" s="46"/>
      <c r="FS1490" s="46"/>
      <c r="FT1490" s="46"/>
      <c r="FU1490" s="46"/>
      <c r="FV1490" s="46"/>
      <c r="FW1490" s="46"/>
      <c r="FX1490" s="46"/>
      <c r="FY1490" s="46"/>
      <c r="FZ1490" s="46"/>
      <c r="GA1490" s="46"/>
      <c r="GB1490" s="46"/>
      <c r="GC1490" s="46"/>
      <c r="GD1490" s="46"/>
      <c r="GE1490" s="46"/>
      <c r="GF1490" s="46"/>
      <c r="GG1490" s="46"/>
      <c r="GH1490" s="46"/>
      <c r="GI1490" s="46"/>
      <c r="GJ1490" s="46"/>
      <c r="GK1490" s="46"/>
      <c r="GL1490" s="46"/>
      <c r="GM1490" s="46"/>
      <c r="GN1490" s="46"/>
      <c r="GO1490" s="46"/>
      <c r="GP1490" s="46"/>
      <c r="GQ1490" s="46"/>
      <c r="GR1490" s="46"/>
      <c r="GS1490" s="46"/>
      <c r="GT1490" s="46"/>
      <c r="GU1490" s="46"/>
      <c r="GV1490" s="46"/>
      <c r="GW1490" s="46"/>
      <c r="GX1490" s="46"/>
      <c r="GY1490" s="46"/>
      <c r="GZ1490" s="46"/>
      <c r="HA1490" s="46"/>
      <c r="HB1490" s="46"/>
      <c r="HC1490" s="46"/>
      <c r="HD1490" s="46"/>
      <c r="HE1490" s="46"/>
      <c r="HF1490" s="46"/>
      <c r="HG1490" s="46"/>
      <c r="HH1490" s="46"/>
      <c r="HI1490" s="46"/>
      <c r="HJ1490" s="46"/>
      <c r="HK1490" s="46"/>
      <c r="HL1490" s="46"/>
      <c r="HM1490" s="46"/>
      <c r="HN1490" s="46"/>
      <c r="HO1490" s="46"/>
      <c r="HP1490" s="46"/>
      <c r="HQ1490" s="46"/>
      <c r="HR1490" s="46"/>
      <c r="HS1490" s="46"/>
      <c r="HT1490" s="46"/>
      <c r="HU1490" s="46"/>
      <c r="HV1490" s="46"/>
      <c r="HW1490" s="46"/>
      <c r="HX1490" s="46"/>
      <c r="HY1490" s="46"/>
      <c r="HZ1490" s="46"/>
      <c r="IA1490" s="46"/>
      <c r="IB1490" s="46"/>
      <c r="IC1490" s="46"/>
      <c r="ID1490" s="46"/>
      <c r="IE1490" s="46"/>
      <c r="IF1490" s="46"/>
      <c r="IG1490" s="46"/>
      <c r="IH1490" s="46"/>
      <c r="II1490" s="46"/>
      <c r="IJ1490" s="46"/>
      <c r="IK1490" s="46"/>
      <c r="IL1490" s="46"/>
      <c r="IM1490" s="46"/>
      <c r="IN1490" s="46"/>
      <c r="IO1490" s="46"/>
      <c r="IP1490" s="46"/>
      <c r="IQ1490" s="46"/>
      <c r="IR1490" s="46"/>
      <c r="IS1490" s="46"/>
      <c r="IT1490" s="46"/>
      <c r="IU1490" s="46"/>
      <c r="IV1490" s="46"/>
      <c r="IW1490" s="46"/>
      <c r="IX1490" s="46"/>
      <c r="IY1490" s="46"/>
      <c r="IZ1490" s="46"/>
      <c r="JA1490" s="46"/>
      <c r="JB1490" s="46"/>
      <c r="JC1490" s="46"/>
      <c r="JD1490" s="46"/>
      <c r="JE1490" s="46"/>
      <c r="JF1490" s="46"/>
      <c r="JG1490" s="46"/>
      <c r="JH1490" s="46"/>
      <c r="JI1490" s="46"/>
      <c r="JJ1490" s="46"/>
      <c r="JK1490" s="46"/>
      <c r="JL1490" s="46"/>
      <c r="JM1490" s="46"/>
      <c r="JN1490" s="46"/>
      <c r="JO1490" s="46"/>
      <c r="JP1490" s="46"/>
      <c r="JQ1490" s="46"/>
      <c r="JR1490" s="46"/>
      <c r="JS1490" s="46"/>
      <c r="JT1490" s="46"/>
      <c r="JU1490" s="46"/>
      <c r="JV1490" s="46"/>
      <c r="JW1490" s="46"/>
      <c r="JX1490" s="46"/>
      <c r="JY1490" s="46"/>
      <c r="JZ1490" s="46"/>
      <c r="KA1490" s="46"/>
      <c r="KB1490" s="46"/>
      <c r="KC1490" s="46"/>
      <c r="KD1490" s="46"/>
      <c r="KE1490" s="46"/>
      <c r="KF1490" s="46"/>
      <c r="KG1490" s="46"/>
      <c r="KH1490" s="46"/>
      <c r="KI1490" s="46"/>
      <c r="KJ1490" s="46"/>
      <c r="KK1490" s="46"/>
      <c r="KL1490" s="46"/>
      <c r="KM1490" s="46"/>
      <c r="KN1490" s="46"/>
      <c r="KO1490" s="46"/>
      <c r="KP1490" s="46"/>
      <c r="KQ1490" s="46"/>
      <c r="KR1490" s="46"/>
      <c r="KS1490" s="46"/>
      <c r="KT1490" s="46"/>
      <c r="KU1490" s="46"/>
      <c r="KV1490" s="46"/>
      <c r="KW1490" s="46"/>
      <c r="KX1490" s="46"/>
      <c r="KY1490" s="46"/>
      <c r="KZ1490" s="46"/>
      <c r="LA1490" s="46"/>
      <c r="LB1490" s="46"/>
      <c r="LC1490" s="46"/>
      <c r="LD1490" s="46"/>
      <c r="LE1490" s="46"/>
      <c r="LF1490" s="46"/>
      <c r="LG1490" s="46"/>
      <c r="LH1490" s="46"/>
    </row>
    <row r="1491" spans="9:320" s="5" customFormat="1" ht="138.75" customHeight="1" x14ac:dyDescent="0.3">
      <c r="I1491" s="10"/>
      <c r="S1491" s="8"/>
      <c r="T1491" s="11"/>
      <c r="W1491" s="46"/>
      <c r="X1491" s="46"/>
      <c r="Y1491" s="46"/>
      <c r="Z1491" s="46"/>
      <c r="AA1491" s="46"/>
      <c r="AB1491" s="46"/>
      <c r="AC1491" s="46"/>
      <c r="AD1491" s="46"/>
      <c r="AE1491" s="46"/>
      <c r="AF1491" s="46"/>
      <c r="AG1491" s="46"/>
      <c r="AH1491" s="46"/>
      <c r="AI1491" s="46"/>
      <c r="AJ1491" s="46"/>
      <c r="AK1491" s="46"/>
      <c r="AL1491" s="46"/>
      <c r="AM1491" s="46"/>
      <c r="AN1491" s="46"/>
      <c r="AO1491" s="46"/>
      <c r="AP1491" s="46"/>
      <c r="AQ1491" s="46"/>
      <c r="AR1491" s="46"/>
      <c r="AS1491" s="46"/>
      <c r="AT1491" s="46"/>
      <c r="AU1491" s="46"/>
      <c r="AV1491" s="46"/>
      <c r="AW1491" s="46"/>
      <c r="AX1491" s="46"/>
      <c r="AY1491" s="46"/>
      <c r="AZ1491" s="46"/>
      <c r="BA1491" s="46"/>
      <c r="BB1491" s="46"/>
      <c r="BC1491" s="46"/>
      <c r="BD1491" s="46"/>
      <c r="BE1491" s="46"/>
      <c r="BF1491" s="46"/>
      <c r="BG1491" s="46"/>
      <c r="BH1491" s="46"/>
      <c r="BI1491" s="46"/>
      <c r="BJ1491" s="46"/>
      <c r="BK1491" s="46"/>
      <c r="BL1491" s="46"/>
      <c r="BM1491" s="46"/>
      <c r="BN1491" s="46"/>
      <c r="BO1491" s="46"/>
      <c r="BP1491" s="46"/>
      <c r="BQ1491" s="46"/>
      <c r="BR1491" s="46"/>
      <c r="BS1491" s="46"/>
      <c r="BT1491" s="46"/>
      <c r="BU1491" s="46"/>
      <c r="BV1491" s="46"/>
      <c r="BW1491" s="46"/>
      <c r="BX1491" s="46"/>
      <c r="BY1491" s="46"/>
      <c r="BZ1491" s="46"/>
      <c r="CA1491" s="46"/>
      <c r="CB1491" s="46"/>
      <c r="CC1491" s="46"/>
      <c r="CD1491" s="46"/>
      <c r="CE1491" s="46"/>
      <c r="CF1491" s="46"/>
      <c r="CG1491" s="46"/>
      <c r="CH1491" s="46"/>
      <c r="CI1491" s="46"/>
      <c r="CJ1491" s="46"/>
      <c r="CK1491" s="46"/>
      <c r="CL1491" s="46"/>
      <c r="CM1491" s="46"/>
      <c r="CN1491" s="46"/>
      <c r="CO1491" s="46"/>
      <c r="CP1491" s="46"/>
      <c r="CQ1491" s="46"/>
      <c r="CR1491" s="46"/>
      <c r="CS1491" s="46"/>
      <c r="CT1491" s="46"/>
      <c r="CU1491" s="46"/>
      <c r="CV1491" s="46"/>
      <c r="CW1491" s="46"/>
      <c r="CX1491" s="46"/>
      <c r="CY1491" s="46"/>
      <c r="CZ1491" s="46"/>
      <c r="DA1491" s="46"/>
      <c r="DB1491" s="46"/>
      <c r="DC1491" s="46"/>
      <c r="DD1491" s="46"/>
      <c r="DE1491" s="46"/>
      <c r="DF1491" s="46"/>
      <c r="DG1491" s="46"/>
      <c r="DH1491" s="46"/>
      <c r="DI1491" s="46"/>
      <c r="DJ1491" s="46"/>
      <c r="DK1491" s="46"/>
      <c r="DL1491" s="46"/>
      <c r="DM1491" s="46"/>
      <c r="DN1491" s="46"/>
      <c r="DO1491" s="46"/>
      <c r="DP1491" s="46"/>
      <c r="DQ1491" s="46"/>
      <c r="DR1491" s="46"/>
      <c r="DS1491" s="46"/>
      <c r="DT1491" s="46"/>
      <c r="DU1491" s="46"/>
      <c r="DV1491" s="46"/>
      <c r="DW1491" s="46"/>
      <c r="DX1491" s="46"/>
      <c r="DY1491" s="46"/>
      <c r="DZ1491" s="46"/>
      <c r="EA1491" s="46"/>
      <c r="EB1491" s="46"/>
      <c r="EC1491" s="46"/>
      <c r="ED1491" s="46"/>
      <c r="EE1491" s="46"/>
      <c r="EF1491" s="46"/>
      <c r="EG1491" s="46"/>
      <c r="EH1491" s="46"/>
      <c r="EI1491" s="46"/>
      <c r="EJ1491" s="46"/>
      <c r="EK1491" s="46"/>
      <c r="EL1491" s="46"/>
      <c r="EM1491" s="46"/>
      <c r="EN1491" s="46"/>
      <c r="EO1491" s="46"/>
      <c r="EP1491" s="46"/>
      <c r="EQ1491" s="46"/>
      <c r="ER1491" s="46"/>
      <c r="ES1491" s="46"/>
      <c r="ET1491" s="46"/>
      <c r="EU1491" s="46"/>
      <c r="EV1491" s="46"/>
      <c r="EW1491" s="46"/>
      <c r="EX1491" s="46"/>
      <c r="EY1491" s="46"/>
      <c r="EZ1491" s="46"/>
      <c r="FA1491" s="46"/>
      <c r="FB1491" s="46"/>
      <c r="FC1491" s="46"/>
      <c r="FD1491" s="46"/>
      <c r="FE1491" s="46"/>
      <c r="FF1491" s="46"/>
      <c r="FG1491" s="46"/>
      <c r="FH1491" s="46"/>
      <c r="FI1491" s="46"/>
      <c r="FJ1491" s="46"/>
      <c r="FK1491" s="46"/>
      <c r="FL1491" s="46"/>
      <c r="FM1491" s="46"/>
      <c r="FN1491" s="46"/>
      <c r="FO1491" s="46"/>
      <c r="FP1491" s="46"/>
      <c r="FQ1491" s="46"/>
      <c r="FR1491" s="46"/>
      <c r="FS1491" s="46"/>
      <c r="FT1491" s="46"/>
      <c r="FU1491" s="46"/>
      <c r="FV1491" s="46"/>
      <c r="FW1491" s="46"/>
      <c r="FX1491" s="46"/>
      <c r="FY1491" s="46"/>
      <c r="FZ1491" s="46"/>
      <c r="GA1491" s="46"/>
      <c r="GB1491" s="46"/>
      <c r="GC1491" s="46"/>
      <c r="GD1491" s="46"/>
      <c r="GE1491" s="46"/>
      <c r="GF1491" s="46"/>
      <c r="GG1491" s="46"/>
      <c r="GH1491" s="46"/>
      <c r="GI1491" s="46"/>
      <c r="GJ1491" s="46"/>
      <c r="GK1491" s="46"/>
      <c r="GL1491" s="46"/>
      <c r="GM1491" s="46"/>
      <c r="GN1491" s="46"/>
      <c r="GO1491" s="46"/>
      <c r="GP1491" s="46"/>
      <c r="GQ1491" s="46"/>
      <c r="GR1491" s="46"/>
      <c r="GS1491" s="46"/>
      <c r="GT1491" s="46"/>
      <c r="GU1491" s="46"/>
      <c r="GV1491" s="46"/>
      <c r="GW1491" s="46"/>
      <c r="GX1491" s="46"/>
      <c r="GY1491" s="46"/>
      <c r="GZ1491" s="46"/>
      <c r="HA1491" s="46"/>
      <c r="HB1491" s="46"/>
      <c r="HC1491" s="46"/>
      <c r="HD1491" s="46"/>
      <c r="HE1491" s="46"/>
      <c r="HF1491" s="46"/>
      <c r="HG1491" s="46"/>
      <c r="HH1491" s="46"/>
      <c r="HI1491" s="46"/>
      <c r="HJ1491" s="46"/>
      <c r="HK1491" s="46"/>
      <c r="HL1491" s="46"/>
      <c r="HM1491" s="46"/>
      <c r="HN1491" s="46"/>
      <c r="HO1491" s="46"/>
      <c r="HP1491" s="46"/>
      <c r="HQ1491" s="46"/>
      <c r="HR1491" s="46"/>
      <c r="HS1491" s="46"/>
      <c r="HT1491" s="46"/>
      <c r="HU1491" s="46"/>
      <c r="HV1491" s="46"/>
      <c r="HW1491" s="46"/>
      <c r="HX1491" s="46"/>
      <c r="HY1491" s="46"/>
      <c r="HZ1491" s="46"/>
      <c r="IA1491" s="46"/>
      <c r="IB1491" s="46"/>
      <c r="IC1491" s="46"/>
      <c r="ID1491" s="46"/>
      <c r="IE1491" s="46"/>
      <c r="IF1491" s="46"/>
      <c r="IG1491" s="46"/>
      <c r="IH1491" s="46"/>
      <c r="II1491" s="46"/>
      <c r="IJ1491" s="46"/>
      <c r="IK1491" s="46"/>
      <c r="IL1491" s="46"/>
      <c r="IM1491" s="46"/>
      <c r="IN1491" s="46"/>
      <c r="IO1491" s="46"/>
      <c r="IP1491" s="46"/>
      <c r="IQ1491" s="46"/>
      <c r="IR1491" s="46"/>
      <c r="IS1491" s="46"/>
      <c r="IT1491" s="46"/>
      <c r="IU1491" s="46"/>
      <c r="IV1491" s="46"/>
      <c r="IW1491" s="46"/>
      <c r="IX1491" s="46"/>
      <c r="IY1491" s="46"/>
      <c r="IZ1491" s="46"/>
      <c r="JA1491" s="46"/>
      <c r="JB1491" s="46"/>
      <c r="JC1491" s="46"/>
      <c r="JD1491" s="46"/>
      <c r="JE1491" s="46"/>
      <c r="JF1491" s="46"/>
      <c r="JG1491" s="46"/>
      <c r="JH1491" s="46"/>
      <c r="JI1491" s="46"/>
      <c r="JJ1491" s="46"/>
      <c r="JK1491" s="46"/>
      <c r="JL1491" s="46"/>
      <c r="JM1491" s="46"/>
      <c r="JN1491" s="46"/>
      <c r="JO1491" s="46"/>
      <c r="JP1491" s="46"/>
      <c r="JQ1491" s="46"/>
      <c r="JR1491" s="46"/>
      <c r="JS1491" s="46"/>
      <c r="JT1491" s="46"/>
      <c r="JU1491" s="46"/>
      <c r="JV1491" s="46"/>
      <c r="JW1491" s="46"/>
      <c r="JX1491" s="46"/>
      <c r="JY1491" s="46"/>
      <c r="JZ1491" s="46"/>
      <c r="KA1491" s="46"/>
      <c r="KB1491" s="46"/>
      <c r="KC1491" s="46"/>
      <c r="KD1491" s="46"/>
      <c r="KE1491" s="46"/>
      <c r="KF1491" s="46"/>
      <c r="KG1491" s="46"/>
      <c r="KH1491" s="46"/>
      <c r="KI1491" s="46"/>
      <c r="KJ1491" s="46"/>
      <c r="KK1491" s="46"/>
      <c r="KL1491" s="46"/>
      <c r="KM1491" s="46"/>
      <c r="KN1491" s="46"/>
      <c r="KO1491" s="46"/>
      <c r="KP1491" s="46"/>
      <c r="KQ1491" s="46"/>
      <c r="KR1491" s="46"/>
      <c r="KS1491" s="46"/>
      <c r="KT1491" s="46"/>
      <c r="KU1491" s="46"/>
      <c r="KV1491" s="46"/>
      <c r="KW1491" s="46"/>
      <c r="KX1491" s="46"/>
      <c r="KY1491" s="46"/>
      <c r="KZ1491" s="46"/>
      <c r="LA1491" s="46"/>
      <c r="LB1491" s="46"/>
      <c r="LC1491" s="46"/>
      <c r="LD1491" s="46"/>
      <c r="LE1491" s="46"/>
      <c r="LF1491" s="46"/>
      <c r="LG1491" s="46"/>
      <c r="LH1491" s="46"/>
    </row>
    <row r="1492" spans="9:320" s="5" customFormat="1" ht="138.75" customHeight="1" x14ac:dyDescent="0.3">
      <c r="I1492" s="10"/>
      <c r="S1492" s="8"/>
      <c r="T1492" s="11"/>
      <c r="W1492" s="46"/>
      <c r="X1492" s="46"/>
      <c r="Y1492" s="46"/>
      <c r="Z1492" s="46"/>
      <c r="AA1492" s="46"/>
      <c r="AB1492" s="46"/>
      <c r="AC1492" s="46"/>
      <c r="AD1492" s="46"/>
      <c r="AE1492" s="46"/>
      <c r="AF1492" s="46"/>
      <c r="AG1492" s="46"/>
      <c r="AH1492" s="46"/>
      <c r="AI1492" s="46"/>
      <c r="AJ1492" s="46"/>
      <c r="AK1492" s="46"/>
      <c r="AL1492" s="46"/>
      <c r="AM1492" s="46"/>
      <c r="AN1492" s="46"/>
      <c r="AO1492" s="46"/>
      <c r="AP1492" s="46"/>
      <c r="AQ1492" s="46"/>
      <c r="AR1492" s="46"/>
      <c r="AS1492" s="46"/>
      <c r="AT1492" s="46"/>
      <c r="AU1492" s="46"/>
      <c r="AV1492" s="46"/>
      <c r="AW1492" s="46"/>
      <c r="AX1492" s="46"/>
      <c r="AY1492" s="46"/>
      <c r="AZ1492" s="46"/>
      <c r="BA1492" s="46"/>
      <c r="BB1492" s="46"/>
      <c r="BC1492" s="46"/>
      <c r="BD1492" s="46"/>
      <c r="BE1492" s="46"/>
      <c r="BF1492" s="46"/>
      <c r="BG1492" s="46"/>
      <c r="BH1492" s="46"/>
      <c r="BI1492" s="46"/>
      <c r="BJ1492" s="46"/>
      <c r="BK1492" s="46"/>
      <c r="BL1492" s="46"/>
      <c r="BM1492" s="46"/>
      <c r="BN1492" s="46"/>
      <c r="BO1492" s="46"/>
      <c r="BP1492" s="46"/>
      <c r="BQ1492" s="46"/>
      <c r="BR1492" s="46"/>
      <c r="BS1492" s="46"/>
      <c r="BT1492" s="46"/>
      <c r="BU1492" s="46"/>
      <c r="BV1492" s="46"/>
      <c r="BW1492" s="46"/>
      <c r="BX1492" s="46"/>
      <c r="BY1492" s="46"/>
      <c r="BZ1492" s="46"/>
      <c r="CA1492" s="46"/>
      <c r="CB1492" s="46"/>
      <c r="CC1492" s="46"/>
      <c r="CD1492" s="46"/>
      <c r="CE1492" s="46"/>
      <c r="CF1492" s="46"/>
      <c r="CG1492" s="46"/>
      <c r="CH1492" s="46"/>
      <c r="CI1492" s="46"/>
      <c r="CJ1492" s="46"/>
      <c r="CK1492" s="46"/>
      <c r="CL1492" s="46"/>
      <c r="CM1492" s="46"/>
      <c r="CN1492" s="46"/>
      <c r="CO1492" s="46"/>
      <c r="CP1492" s="46"/>
      <c r="CQ1492" s="46"/>
      <c r="CR1492" s="46"/>
      <c r="CS1492" s="46"/>
      <c r="CT1492" s="46"/>
      <c r="CU1492" s="46"/>
      <c r="CV1492" s="46"/>
      <c r="CW1492" s="46"/>
      <c r="CX1492" s="46"/>
      <c r="CY1492" s="46"/>
      <c r="CZ1492" s="46"/>
      <c r="DA1492" s="46"/>
      <c r="DB1492" s="46"/>
      <c r="DC1492" s="46"/>
      <c r="DD1492" s="46"/>
      <c r="DE1492" s="46"/>
      <c r="DF1492" s="46"/>
      <c r="DG1492" s="46"/>
      <c r="DH1492" s="46"/>
      <c r="DI1492" s="46"/>
      <c r="DJ1492" s="46"/>
      <c r="DK1492" s="46"/>
      <c r="DL1492" s="46"/>
      <c r="DM1492" s="46"/>
      <c r="DN1492" s="46"/>
      <c r="DO1492" s="46"/>
      <c r="DP1492" s="46"/>
      <c r="DQ1492" s="46"/>
      <c r="DR1492" s="46"/>
      <c r="DS1492" s="46"/>
      <c r="DT1492" s="46"/>
      <c r="DU1492" s="46"/>
      <c r="DV1492" s="46"/>
      <c r="DW1492" s="46"/>
      <c r="DX1492" s="46"/>
      <c r="DY1492" s="46"/>
      <c r="DZ1492" s="46"/>
      <c r="EA1492" s="46"/>
      <c r="EB1492" s="46"/>
      <c r="EC1492" s="46"/>
      <c r="ED1492" s="46"/>
      <c r="EE1492" s="46"/>
      <c r="EF1492" s="46"/>
      <c r="EG1492" s="46"/>
      <c r="EH1492" s="46"/>
      <c r="EI1492" s="46"/>
      <c r="EJ1492" s="46"/>
      <c r="EK1492" s="46"/>
      <c r="EL1492" s="46"/>
      <c r="EM1492" s="46"/>
      <c r="EN1492" s="46"/>
      <c r="EO1492" s="46"/>
      <c r="EP1492" s="46"/>
      <c r="EQ1492" s="46"/>
      <c r="ER1492" s="46"/>
      <c r="ES1492" s="46"/>
      <c r="ET1492" s="46"/>
      <c r="EU1492" s="46"/>
      <c r="EV1492" s="46"/>
      <c r="EW1492" s="46"/>
      <c r="EX1492" s="46"/>
      <c r="EY1492" s="46"/>
      <c r="EZ1492" s="46"/>
      <c r="FA1492" s="46"/>
      <c r="FB1492" s="46"/>
      <c r="FC1492" s="46"/>
      <c r="FD1492" s="46"/>
      <c r="FE1492" s="46"/>
      <c r="FF1492" s="46"/>
      <c r="FG1492" s="46"/>
      <c r="FH1492" s="46"/>
      <c r="FI1492" s="46"/>
      <c r="FJ1492" s="46"/>
      <c r="FK1492" s="46"/>
      <c r="FL1492" s="46"/>
      <c r="FM1492" s="46"/>
      <c r="FN1492" s="46"/>
      <c r="FO1492" s="46"/>
      <c r="FP1492" s="46"/>
      <c r="FQ1492" s="46"/>
      <c r="FR1492" s="46"/>
      <c r="FS1492" s="46"/>
      <c r="FT1492" s="46"/>
      <c r="FU1492" s="46"/>
      <c r="FV1492" s="46"/>
      <c r="FW1492" s="46"/>
      <c r="FX1492" s="46"/>
      <c r="FY1492" s="46"/>
      <c r="FZ1492" s="46"/>
      <c r="GA1492" s="46"/>
      <c r="GB1492" s="46"/>
      <c r="GC1492" s="46"/>
      <c r="GD1492" s="46"/>
      <c r="GE1492" s="46"/>
      <c r="GF1492" s="46"/>
      <c r="GG1492" s="46"/>
      <c r="GH1492" s="46"/>
      <c r="GI1492" s="46"/>
      <c r="GJ1492" s="46"/>
      <c r="GK1492" s="46"/>
      <c r="GL1492" s="46"/>
      <c r="GM1492" s="46"/>
      <c r="GN1492" s="46"/>
      <c r="GO1492" s="46"/>
      <c r="GP1492" s="46"/>
      <c r="GQ1492" s="46"/>
      <c r="GR1492" s="46"/>
      <c r="GS1492" s="46"/>
      <c r="GT1492" s="46"/>
      <c r="GU1492" s="46"/>
      <c r="GV1492" s="46"/>
      <c r="GW1492" s="46"/>
      <c r="GX1492" s="46"/>
      <c r="GY1492" s="46"/>
      <c r="GZ1492" s="46"/>
      <c r="HA1492" s="46"/>
      <c r="HB1492" s="46"/>
      <c r="HC1492" s="46"/>
      <c r="HD1492" s="46"/>
      <c r="HE1492" s="46"/>
      <c r="HF1492" s="46"/>
      <c r="HG1492" s="46"/>
      <c r="HH1492" s="46"/>
      <c r="HI1492" s="46"/>
      <c r="HJ1492" s="46"/>
      <c r="HK1492" s="46"/>
      <c r="HL1492" s="46"/>
      <c r="HM1492" s="46"/>
      <c r="HN1492" s="46"/>
      <c r="HO1492" s="46"/>
      <c r="HP1492" s="46"/>
      <c r="HQ1492" s="46"/>
      <c r="HR1492" s="46"/>
      <c r="HS1492" s="46"/>
      <c r="HT1492" s="46"/>
      <c r="HU1492" s="46"/>
      <c r="HV1492" s="46"/>
      <c r="HW1492" s="46"/>
      <c r="HX1492" s="46"/>
      <c r="HY1492" s="46"/>
      <c r="HZ1492" s="46"/>
      <c r="IA1492" s="46"/>
      <c r="IB1492" s="46"/>
      <c r="IC1492" s="46"/>
      <c r="ID1492" s="46"/>
      <c r="IE1492" s="46"/>
      <c r="IF1492" s="46"/>
      <c r="IG1492" s="46"/>
      <c r="IH1492" s="46"/>
      <c r="II1492" s="46"/>
      <c r="IJ1492" s="46"/>
      <c r="IK1492" s="46"/>
      <c r="IL1492" s="46"/>
      <c r="IM1492" s="46"/>
      <c r="IN1492" s="46"/>
      <c r="IO1492" s="46"/>
      <c r="IP1492" s="46"/>
      <c r="IQ1492" s="46"/>
      <c r="IR1492" s="46"/>
      <c r="IS1492" s="46"/>
      <c r="IT1492" s="46"/>
      <c r="IU1492" s="46"/>
      <c r="IV1492" s="46"/>
      <c r="IW1492" s="46"/>
      <c r="IX1492" s="46"/>
      <c r="IY1492" s="46"/>
      <c r="IZ1492" s="46"/>
      <c r="JA1492" s="46"/>
      <c r="JB1492" s="46"/>
      <c r="JC1492" s="46"/>
      <c r="JD1492" s="46"/>
      <c r="JE1492" s="46"/>
      <c r="JF1492" s="46"/>
      <c r="JG1492" s="46"/>
      <c r="JH1492" s="46"/>
      <c r="JI1492" s="46"/>
      <c r="JJ1492" s="46"/>
      <c r="JK1492" s="46"/>
      <c r="JL1492" s="46"/>
      <c r="JM1492" s="46"/>
      <c r="JN1492" s="46"/>
      <c r="JO1492" s="46"/>
      <c r="JP1492" s="46"/>
      <c r="JQ1492" s="46"/>
      <c r="JR1492" s="46"/>
      <c r="JS1492" s="46"/>
      <c r="JT1492" s="46"/>
      <c r="JU1492" s="46"/>
      <c r="JV1492" s="46"/>
      <c r="JW1492" s="46"/>
      <c r="JX1492" s="46"/>
      <c r="JY1492" s="46"/>
      <c r="JZ1492" s="46"/>
      <c r="KA1492" s="46"/>
      <c r="KB1492" s="46"/>
      <c r="KC1492" s="46"/>
      <c r="KD1492" s="46"/>
      <c r="KE1492" s="46"/>
      <c r="KF1492" s="46"/>
      <c r="KG1492" s="46"/>
      <c r="KH1492" s="46"/>
      <c r="KI1492" s="46"/>
      <c r="KJ1492" s="46"/>
      <c r="KK1492" s="46"/>
      <c r="KL1492" s="46"/>
      <c r="KM1492" s="46"/>
      <c r="KN1492" s="46"/>
      <c r="KO1492" s="46"/>
      <c r="KP1492" s="46"/>
      <c r="KQ1492" s="46"/>
      <c r="KR1492" s="46"/>
      <c r="KS1492" s="46"/>
      <c r="KT1492" s="46"/>
      <c r="KU1492" s="46"/>
      <c r="KV1492" s="46"/>
      <c r="KW1492" s="46"/>
      <c r="KX1492" s="46"/>
      <c r="KY1492" s="46"/>
      <c r="KZ1492" s="46"/>
      <c r="LA1492" s="46"/>
      <c r="LB1492" s="46"/>
      <c r="LC1492" s="46"/>
      <c r="LD1492" s="46"/>
      <c r="LE1492" s="46"/>
      <c r="LF1492" s="46"/>
      <c r="LG1492" s="46"/>
      <c r="LH1492" s="46"/>
    </row>
    <row r="1493" spans="9:320" s="5" customFormat="1" ht="138.75" customHeight="1" x14ac:dyDescent="0.3">
      <c r="I1493" s="10"/>
      <c r="S1493" s="8"/>
      <c r="T1493" s="11"/>
      <c r="W1493" s="46"/>
      <c r="X1493" s="46"/>
      <c r="Y1493" s="46"/>
      <c r="Z1493" s="46"/>
      <c r="AA1493" s="46"/>
      <c r="AB1493" s="46"/>
      <c r="AC1493" s="46"/>
      <c r="AD1493" s="46"/>
      <c r="AE1493" s="46"/>
      <c r="AF1493" s="46"/>
      <c r="AG1493" s="46"/>
      <c r="AH1493" s="46"/>
      <c r="AI1493" s="46"/>
      <c r="AJ1493" s="46"/>
      <c r="AK1493" s="46"/>
      <c r="AL1493" s="46"/>
      <c r="AM1493" s="46"/>
      <c r="AN1493" s="46"/>
      <c r="AO1493" s="46"/>
      <c r="AP1493" s="46"/>
      <c r="AQ1493" s="46"/>
      <c r="AR1493" s="46"/>
      <c r="AS1493" s="46"/>
      <c r="AT1493" s="46"/>
      <c r="AU1493" s="46"/>
      <c r="AV1493" s="46"/>
      <c r="AW1493" s="46"/>
      <c r="AX1493" s="46"/>
      <c r="AY1493" s="46"/>
      <c r="AZ1493" s="46"/>
      <c r="BA1493" s="46"/>
      <c r="BB1493" s="46"/>
      <c r="BC1493" s="46"/>
      <c r="BD1493" s="46"/>
      <c r="BE1493" s="46"/>
      <c r="BF1493" s="46"/>
      <c r="BG1493" s="46"/>
      <c r="BH1493" s="46"/>
      <c r="BI1493" s="46"/>
      <c r="BJ1493" s="46"/>
      <c r="BK1493" s="46"/>
      <c r="BL1493" s="46"/>
      <c r="BM1493" s="46"/>
      <c r="BN1493" s="46"/>
      <c r="BO1493" s="46"/>
      <c r="BP1493" s="46"/>
      <c r="BQ1493" s="46"/>
      <c r="BR1493" s="46"/>
      <c r="BS1493" s="46"/>
      <c r="BT1493" s="46"/>
      <c r="BU1493" s="46"/>
      <c r="BV1493" s="46"/>
      <c r="BW1493" s="46"/>
      <c r="BX1493" s="46"/>
      <c r="BY1493" s="46"/>
      <c r="BZ1493" s="46"/>
      <c r="CA1493" s="46"/>
      <c r="CB1493" s="46"/>
      <c r="CC1493" s="46"/>
      <c r="CD1493" s="46"/>
      <c r="CE1493" s="46"/>
      <c r="CF1493" s="46"/>
      <c r="CG1493" s="46"/>
      <c r="CH1493" s="46"/>
      <c r="CI1493" s="46"/>
      <c r="CJ1493" s="46"/>
      <c r="CK1493" s="46"/>
      <c r="CL1493" s="46"/>
      <c r="CM1493" s="46"/>
      <c r="CN1493" s="46"/>
      <c r="CO1493" s="46"/>
      <c r="CP1493" s="46"/>
      <c r="CQ1493" s="46"/>
      <c r="CR1493" s="46"/>
      <c r="CS1493" s="46"/>
      <c r="CT1493" s="46"/>
      <c r="CU1493" s="46"/>
      <c r="CV1493" s="46"/>
      <c r="CW1493" s="46"/>
      <c r="CX1493" s="46"/>
      <c r="CY1493" s="46"/>
      <c r="CZ1493" s="46"/>
      <c r="DA1493" s="46"/>
      <c r="DB1493" s="46"/>
      <c r="DC1493" s="46"/>
      <c r="DD1493" s="46"/>
      <c r="DE1493" s="46"/>
      <c r="DF1493" s="46"/>
      <c r="DG1493" s="46"/>
      <c r="DH1493" s="46"/>
      <c r="DI1493" s="46"/>
      <c r="DJ1493" s="46"/>
      <c r="DK1493" s="46"/>
      <c r="DL1493" s="46"/>
      <c r="DM1493" s="46"/>
      <c r="DN1493" s="46"/>
      <c r="DO1493" s="46"/>
      <c r="DP1493" s="46"/>
      <c r="DQ1493" s="46"/>
      <c r="DR1493" s="46"/>
      <c r="DS1493" s="46"/>
      <c r="DT1493" s="46"/>
      <c r="DU1493" s="46"/>
      <c r="DV1493" s="46"/>
      <c r="DW1493" s="46"/>
      <c r="DX1493" s="46"/>
      <c r="DY1493" s="46"/>
      <c r="DZ1493" s="46"/>
      <c r="EA1493" s="46"/>
      <c r="EB1493" s="46"/>
      <c r="EC1493" s="46"/>
      <c r="ED1493" s="46"/>
      <c r="EE1493" s="46"/>
      <c r="EF1493" s="46"/>
      <c r="EG1493" s="46"/>
      <c r="EH1493" s="46"/>
      <c r="EI1493" s="46"/>
      <c r="EJ1493" s="46"/>
      <c r="EK1493" s="46"/>
      <c r="EL1493" s="46"/>
      <c r="EM1493" s="46"/>
      <c r="EN1493" s="46"/>
      <c r="EO1493" s="46"/>
      <c r="EP1493" s="46"/>
      <c r="EQ1493" s="46"/>
      <c r="ER1493" s="46"/>
      <c r="ES1493" s="46"/>
      <c r="ET1493" s="46"/>
      <c r="EU1493" s="46"/>
      <c r="EV1493" s="46"/>
      <c r="EW1493" s="46"/>
      <c r="EX1493" s="46"/>
      <c r="EY1493" s="46"/>
      <c r="EZ1493" s="46"/>
      <c r="FA1493" s="46"/>
      <c r="FB1493" s="46"/>
      <c r="FC1493" s="46"/>
      <c r="FD1493" s="46"/>
      <c r="FE1493" s="46"/>
      <c r="FF1493" s="46"/>
      <c r="FG1493" s="46"/>
      <c r="FH1493" s="46"/>
      <c r="FI1493" s="46"/>
      <c r="FJ1493" s="46"/>
      <c r="FK1493" s="46"/>
      <c r="FL1493" s="46"/>
      <c r="FM1493" s="46"/>
      <c r="FN1493" s="46"/>
      <c r="FO1493" s="46"/>
      <c r="FP1493" s="46"/>
      <c r="FQ1493" s="46"/>
      <c r="FR1493" s="46"/>
      <c r="FS1493" s="46"/>
      <c r="FT1493" s="46"/>
      <c r="FU1493" s="46"/>
      <c r="FV1493" s="46"/>
      <c r="FW1493" s="46"/>
      <c r="FX1493" s="46"/>
      <c r="FY1493" s="46"/>
      <c r="FZ1493" s="46"/>
      <c r="GA1493" s="46"/>
      <c r="GB1493" s="46"/>
      <c r="GC1493" s="46"/>
      <c r="GD1493" s="46"/>
      <c r="GE1493" s="46"/>
      <c r="GF1493" s="46"/>
      <c r="GG1493" s="46"/>
      <c r="GH1493" s="46"/>
      <c r="GI1493" s="46"/>
      <c r="GJ1493" s="46"/>
      <c r="GK1493" s="46"/>
      <c r="GL1493" s="46"/>
      <c r="GM1493" s="46"/>
      <c r="GN1493" s="46"/>
      <c r="GO1493" s="46"/>
      <c r="GP1493" s="46"/>
      <c r="GQ1493" s="46"/>
      <c r="GR1493" s="46"/>
      <c r="GS1493" s="46"/>
      <c r="GT1493" s="46"/>
      <c r="GU1493" s="46"/>
      <c r="GV1493" s="46"/>
      <c r="GW1493" s="46"/>
      <c r="GX1493" s="46"/>
      <c r="GY1493" s="46"/>
      <c r="GZ1493" s="46"/>
      <c r="HA1493" s="46"/>
      <c r="HB1493" s="46"/>
      <c r="HC1493" s="46"/>
      <c r="HD1493" s="46"/>
      <c r="HE1493" s="46"/>
      <c r="HF1493" s="46"/>
      <c r="HG1493" s="46"/>
      <c r="HH1493" s="46"/>
      <c r="HI1493" s="46"/>
      <c r="HJ1493" s="46"/>
      <c r="HK1493" s="46"/>
      <c r="HL1493" s="46"/>
      <c r="HM1493" s="46"/>
      <c r="HN1493" s="46"/>
      <c r="HO1493" s="46"/>
      <c r="HP1493" s="46"/>
      <c r="HQ1493" s="46"/>
      <c r="HR1493" s="46"/>
      <c r="HS1493" s="46"/>
      <c r="HT1493" s="46"/>
      <c r="HU1493" s="46"/>
      <c r="HV1493" s="46"/>
      <c r="HW1493" s="46"/>
      <c r="HX1493" s="46"/>
      <c r="HY1493" s="46"/>
      <c r="HZ1493" s="46"/>
      <c r="IA1493" s="46"/>
      <c r="IB1493" s="46"/>
      <c r="IC1493" s="46"/>
      <c r="ID1493" s="46"/>
      <c r="IE1493" s="46"/>
      <c r="IF1493" s="46"/>
      <c r="IG1493" s="46"/>
      <c r="IH1493" s="46"/>
      <c r="II1493" s="46"/>
      <c r="IJ1493" s="46"/>
      <c r="IK1493" s="46"/>
      <c r="IL1493" s="46"/>
      <c r="IM1493" s="46"/>
      <c r="IN1493" s="46"/>
      <c r="IO1493" s="46"/>
      <c r="IP1493" s="46"/>
      <c r="IQ1493" s="46"/>
      <c r="IR1493" s="46"/>
      <c r="IS1493" s="46"/>
      <c r="IT1493" s="46"/>
      <c r="IU1493" s="46"/>
      <c r="IV1493" s="46"/>
      <c r="IW1493" s="46"/>
      <c r="IX1493" s="46"/>
      <c r="IY1493" s="46"/>
      <c r="IZ1493" s="46"/>
      <c r="JA1493" s="46"/>
      <c r="JB1493" s="46"/>
      <c r="JC1493" s="46"/>
      <c r="JD1493" s="46"/>
      <c r="JE1493" s="46"/>
      <c r="JF1493" s="46"/>
      <c r="JG1493" s="46"/>
      <c r="JH1493" s="46"/>
      <c r="JI1493" s="46"/>
      <c r="JJ1493" s="46"/>
      <c r="JK1493" s="46"/>
      <c r="JL1493" s="46"/>
      <c r="JM1493" s="46"/>
      <c r="JN1493" s="46"/>
      <c r="JO1493" s="46"/>
      <c r="JP1493" s="46"/>
      <c r="JQ1493" s="46"/>
      <c r="JR1493" s="46"/>
      <c r="JS1493" s="46"/>
      <c r="JT1493" s="46"/>
      <c r="JU1493" s="46"/>
      <c r="JV1493" s="46"/>
      <c r="JW1493" s="46"/>
      <c r="JX1493" s="46"/>
      <c r="JY1493" s="46"/>
      <c r="JZ1493" s="46"/>
      <c r="KA1493" s="46"/>
      <c r="KB1493" s="46"/>
      <c r="KC1493" s="46"/>
      <c r="KD1493" s="46"/>
      <c r="KE1493" s="46"/>
      <c r="KF1493" s="46"/>
      <c r="KG1493" s="46"/>
      <c r="KH1493" s="46"/>
      <c r="KI1493" s="46"/>
      <c r="KJ1493" s="46"/>
      <c r="KK1493" s="46"/>
      <c r="KL1493" s="46"/>
      <c r="KM1493" s="46"/>
      <c r="KN1493" s="46"/>
      <c r="KO1493" s="46"/>
      <c r="KP1493" s="46"/>
      <c r="KQ1493" s="46"/>
      <c r="KR1493" s="46"/>
      <c r="KS1493" s="46"/>
      <c r="KT1493" s="46"/>
      <c r="KU1493" s="46"/>
      <c r="KV1493" s="46"/>
      <c r="KW1493" s="46"/>
      <c r="KX1493" s="46"/>
      <c r="KY1493" s="46"/>
      <c r="KZ1493" s="46"/>
      <c r="LA1493" s="46"/>
      <c r="LB1493" s="46"/>
      <c r="LC1493" s="46"/>
      <c r="LD1493" s="46"/>
      <c r="LE1493" s="46"/>
      <c r="LF1493" s="46"/>
      <c r="LG1493" s="46"/>
      <c r="LH1493" s="46"/>
    </row>
    <row r="1494" spans="9:320" s="5" customFormat="1" ht="138.75" customHeight="1" x14ac:dyDescent="0.3">
      <c r="I1494" s="10"/>
      <c r="S1494" s="8"/>
      <c r="T1494" s="11"/>
      <c r="W1494" s="46"/>
      <c r="X1494" s="46"/>
      <c r="Y1494" s="46"/>
      <c r="Z1494" s="46"/>
      <c r="AA1494" s="46"/>
      <c r="AB1494" s="46"/>
      <c r="AC1494" s="46"/>
      <c r="AD1494" s="46"/>
      <c r="AE1494" s="46"/>
      <c r="AF1494" s="46"/>
      <c r="AG1494" s="46"/>
      <c r="AH1494" s="46"/>
      <c r="AI1494" s="46"/>
      <c r="AJ1494" s="46"/>
      <c r="AK1494" s="46"/>
      <c r="AL1494" s="46"/>
      <c r="AM1494" s="46"/>
      <c r="AN1494" s="46"/>
      <c r="AO1494" s="46"/>
      <c r="AP1494" s="46"/>
      <c r="AQ1494" s="46"/>
      <c r="AR1494" s="46"/>
      <c r="AS1494" s="46"/>
      <c r="AT1494" s="46"/>
      <c r="AU1494" s="46"/>
      <c r="AV1494" s="46"/>
      <c r="AW1494" s="46"/>
      <c r="AX1494" s="46"/>
      <c r="AY1494" s="46"/>
      <c r="AZ1494" s="46"/>
      <c r="BA1494" s="46"/>
      <c r="BB1494" s="46"/>
      <c r="BC1494" s="46"/>
      <c r="BD1494" s="46"/>
      <c r="BE1494" s="46"/>
      <c r="BF1494" s="46"/>
      <c r="BG1494" s="46"/>
      <c r="BH1494" s="46"/>
      <c r="BI1494" s="46"/>
      <c r="BJ1494" s="46"/>
      <c r="BK1494" s="46"/>
      <c r="BL1494" s="46"/>
      <c r="BM1494" s="46"/>
      <c r="BN1494" s="46"/>
      <c r="BO1494" s="46"/>
      <c r="BP1494" s="46"/>
      <c r="BQ1494" s="46"/>
      <c r="BR1494" s="46"/>
      <c r="BS1494" s="46"/>
      <c r="BT1494" s="46"/>
      <c r="BU1494" s="46"/>
      <c r="BV1494" s="46"/>
      <c r="BW1494" s="46"/>
      <c r="BX1494" s="46"/>
      <c r="BY1494" s="46"/>
      <c r="BZ1494" s="46"/>
      <c r="CA1494" s="46"/>
      <c r="CB1494" s="46"/>
      <c r="CC1494" s="46"/>
      <c r="CD1494" s="46"/>
      <c r="CE1494" s="46"/>
      <c r="CF1494" s="46"/>
      <c r="CG1494" s="46"/>
      <c r="CH1494" s="46"/>
      <c r="CI1494" s="46"/>
      <c r="CJ1494" s="46"/>
      <c r="CK1494" s="46"/>
      <c r="CL1494" s="46"/>
      <c r="CM1494" s="46"/>
      <c r="CN1494" s="46"/>
      <c r="CO1494" s="46"/>
      <c r="CP1494" s="46"/>
      <c r="CQ1494" s="46"/>
      <c r="CR1494" s="46"/>
      <c r="CS1494" s="46"/>
      <c r="CT1494" s="46"/>
      <c r="CU1494" s="46"/>
      <c r="CV1494" s="46"/>
      <c r="CW1494" s="46"/>
      <c r="CX1494" s="46"/>
      <c r="CY1494" s="46"/>
      <c r="CZ1494" s="46"/>
      <c r="DA1494" s="46"/>
      <c r="DB1494" s="46"/>
      <c r="DC1494" s="46"/>
      <c r="DD1494" s="46"/>
      <c r="DE1494" s="46"/>
      <c r="DF1494" s="46"/>
      <c r="DG1494" s="46"/>
      <c r="DH1494" s="46"/>
      <c r="DI1494" s="46"/>
      <c r="DJ1494" s="46"/>
      <c r="DK1494" s="46"/>
      <c r="DL1494" s="46"/>
      <c r="DM1494" s="46"/>
      <c r="DN1494" s="46"/>
      <c r="DO1494" s="46"/>
      <c r="DP1494" s="46"/>
      <c r="DQ1494" s="46"/>
      <c r="DR1494" s="46"/>
      <c r="DS1494" s="46"/>
      <c r="DT1494" s="46"/>
      <c r="DU1494" s="46"/>
      <c r="DV1494" s="46"/>
      <c r="DW1494" s="46"/>
      <c r="DX1494" s="46"/>
      <c r="DY1494" s="46"/>
      <c r="DZ1494" s="46"/>
      <c r="EA1494" s="46"/>
      <c r="EB1494" s="46"/>
      <c r="EC1494" s="46"/>
      <c r="ED1494" s="46"/>
      <c r="EE1494" s="46"/>
      <c r="EF1494" s="46"/>
      <c r="EG1494" s="46"/>
      <c r="EH1494" s="46"/>
      <c r="EI1494" s="46"/>
      <c r="EJ1494" s="46"/>
      <c r="EK1494" s="46"/>
      <c r="EL1494" s="46"/>
      <c r="EM1494" s="46"/>
      <c r="EN1494" s="46"/>
      <c r="EO1494" s="46"/>
      <c r="EP1494" s="46"/>
      <c r="EQ1494" s="46"/>
      <c r="ER1494" s="46"/>
      <c r="ES1494" s="46"/>
      <c r="ET1494" s="46"/>
      <c r="EU1494" s="46"/>
      <c r="EV1494" s="46"/>
      <c r="EW1494" s="46"/>
      <c r="EX1494" s="46"/>
      <c r="EY1494" s="46"/>
      <c r="EZ1494" s="46"/>
      <c r="FA1494" s="46"/>
      <c r="FB1494" s="46"/>
      <c r="FC1494" s="46"/>
      <c r="FD1494" s="46"/>
      <c r="FE1494" s="46"/>
      <c r="FF1494" s="46"/>
      <c r="FG1494" s="46"/>
      <c r="FH1494" s="46"/>
      <c r="FI1494" s="46"/>
      <c r="FJ1494" s="46"/>
      <c r="FK1494" s="46"/>
      <c r="FL1494" s="46"/>
      <c r="FM1494" s="46"/>
      <c r="FN1494" s="46"/>
      <c r="FO1494" s="46"/>
      <c r="FP1494" s="46"/>
      <c r="FQ1494" s="46"/>
      <c r="FR1494" s="46"/>
      <c r="FS1494" s="46"/>
      <c r="FT1494" s="46"/>
      <c r="FU1494" s="46"/>
      <c r="FV1494" s="46"/>
      <c r="FW1494" s="46"/>
      <c r="FX1494" s="46"/>
      <c r="FY1494" s="46"/>
      <c r="FZ1494" s="46"/>
      <c r="GA1494" s="46"/>
      <c r="GB1494" s="46"/>
      <c r="GC1494" s="46"/>
      <c r="GD1494" s="46"/>
      <c r="GE1494" s="46"/>
      <c r="GF1494" s="46"/>
      <c r="GG1494" s="46"/>
      <c r="GH1494" s="46"/>
      <c r="GI1494" s="46"/>
      <c r="GJ1494" s="46"/>
      <c r="GK1494" s="46"/>
      <c r="GL1494" s="46"/>
      <c r="GM1494" s="46"/>
      <c r="GN1494" s="46"/>
      <c r="GO1494" s="46"/>
      <c r="GP1494" s="46"/>
      <c r="GQ1494" s="46"/>
      <c r="GR1494" s="46"/>
      <c r="GS1494" s="46"/>
      <c r="GT1494" s="46"/>
      <c r="GU1494" s="46"/>
      <c r="GV1494" s="46"/>
      <c r="GW1494" s="46"/>
      <c r="GX1494" s="46"/>
      <c r="GY1494" s="46"/>
      <c r="GZ1494" s="46"/>
      <c r="HA1494" s="46"/>
      <c r="HB1494" s="46"/>
      <c r="HC1494" s="46"/>
      <c r="HD1494" s="46"/>
      <c r="HE1494" s="46"/>
      <c r="HF1494" s="46"/>
      <c r="HG1494" s="46"/>
      <c r="HH1494" s="46"/>
      <c r="HI1494" s="46"/>
      <c r="HJ1494" s="46"/>
      <c r="HK1494" s="46"/>
      <c r="HL1494" s="46"/>
      <c r="HM1494" s="46"/>
      <c r="HN1494" s="46"/>
      <c r="HO1494" s="46"/>
      <c r="HP1494" s="46"/>
      <c r="HQ1494" s="46"/>
      <c r="HR1494" s="46"/>
      <c r="HS1494" s="46"/>
      <c r="HT1494" s="46"/>
      <c r="HU1494" s="46"/>
      <c r="HV1494" s="46"/>
      <c r="HW1494" s="46"/>
      <c r="HX1494" s="46"/>
      <c r="HY1494" s="46"/>
      <c r="HZ1494" s="46"/>
      <c r="IA1494" s="46"/>
      <c r="IB1494" s="46"/>
      <c r="IC1494" s="46"/>
      <c r="ID1494" s="46"/>
      <c r="IE1494" s="46"/>
      <c r="IF1494" s="46"/>
      <c r="IG1494" s="46"/>
      <c r="IH1494" s="46"/>
      <c r="II1494" s="46"/>
      <c r="IJ1494" s="46"/>
      <c r="IK1494" s="46"/>
      <c r="IL1494" s="46"/>
      <c r="IM1494" s="46"/>
      <c r="IN1494" s="46"/>
      <c r="IO1494" s="46"/>
      <c r="IP1494" s="46"/>
      <c r="IQ1494" s="46"/>
      <c r="IR1494" s="46"/>
      <c r="IS1494" s="46"/>
      <c r="IT1494" s="46"/>
      <c r="IU1494" s="46"/>
      <c r="IV1494" s="46"/>
      <c r="IW1494" s="46"/>
      <c r="IX1494" s="46"/>
      <c r="IY1494" s="46"/>
      <c r="IZ1494" s="46"/>
      <c r="JA1494" s="46"/>
      <c r="JB1494" s="46"/>
      <c r="JC1494" s="46"/>
      <c r="JD1494" s="46"/>
      <c r="JE1494" s="46"/>
      <c r="JF1494" s="46"/>
      <c r="JG1494" s="46"/>
      <c r="JH1494" s="46"/>
      <c r="JI1494" s="46"/>
      <c r="JJ1494" s="46"/>
      <c r="JK1494" s="46"/>
      <c r="JL1494" s="46"/>
      <c r="JM1494" s="46"/>
      <c r="JN1494" s="46"/>
      <c r="JO1494" s="46"/>
      <c r="JP1494" s="46"/>
      <c r="JQ1494" s="46"/>
      <c r="JR1494" s="46"/>
      <c r="JS1494" s="46"/>
      <c r="JT1494" s="46"/>
      <c r="JU1494" s="46"/>
      <c r="JV1494" s="46"/>
      <c r="JW1494" s="46"/>
      <c r="JX1494" s="46"/>
      <c r="JY1494" s="46"/>
      <c r="JZ1494" s="46"/>
      <c r="KA1494" s="46"/>
      <c r="KB1494" s="46"/>
      <c r="KC1494" s="46"/>
      <c r="KD1494" s="46"/>
      <c r="KE1494" s="46"/>
      <c r="KF1494" s="46"/>
      <c r="KG1494" s="46"/>
      <c r="KH1494" s="46"/>
      <c r="KI1494" s="46"/>
      <c r="KJ1494" s="46"/>
      <c r="KK1494" s="46"/>
      <c r="KL1494" s="46"/>
      <c r="KM1494" s="46"/>
      <c r="KN1494" s="46"/>
      <c r="KO1494" s="46"/>
      <c r="KP1494" s="46"/>
      <c r="KQ1494" s="46"/>
      <c r="KR1494" s="46"/>
      <c r="KS1494" s="46"/>
      <c r="KT1494" s="46"/>
      <c r="KU1494" s="46"/>
      <c r="KV1494" s="46"/>
      <c r="KW1494" s="46"/>
      <c r="KX1494" s="46"/>
      <c r="KY1494" s="46"/>
      <c r="KZ1494" s="46"/>
      <c r="LA1494" s="46"/>
      <c r="LB1494" s="46"/>
      <c r="LC1494" s="46"/>
      <c r="LD1494" s="46"/>
      <c r="LE1494" s="46"/>
      <c r="LF1494" s="46"/>
      <c r="LG1494" s="46"/>
      <c r="LH1494" s="46"/>
    </row>
    <row r="1495" spans="9:320" s="5" customFormat="1" ht="138.75" customHeight="1" x14ac:dyDescent="0.3">
      <c r="I1495" s="10"/>
      <c r="S1495" s="8"/>
      <c r="T1495" s="11"/>
      <c r="W1495" s="46"/>
      <c r="X1495" s="46"/>
      <c r="Y1495" s="46"/>
      <c r="Z1495" s="46"/>
      <c r="AA1495" s="46"/>
      <c r="AB1495" s="46"/>
      <c r="AC1495" s="46"/>
      <c r="AD1495" s="46"/>
      <c r="AE1495" s="46"/>
      <c r="AF1495" s="46"/>
      <c r="AG1495" s="46"/>
      <c r="AH1495" s="46"/>
      <c r="AI1495" s="46"/>
      <c r="AJ1495" s="46"/>
      <c r="AK1495" s="46"/>
      <c r="AL1495" s="46"/>
      <c r="AM1495" s="46"/>
      <c r="AN1495" s="46"/>
      <c r="AO1495" s="46"/>
      <c r="AP1495" s="46"/>
      <c r="AQ1495" s="46"/>
      <c r="AR1495" s="46"/>
      <c r="AS1495" s="46"/>
      <c r="AT1495" s="46"/>
      <c r="AU1495" s="46"/>
      <c r="AV1495" s="46"/>
      <c r="AW1495" s="46"/>
      <c r="AX1495" s="46"/>
      <c r="AY1495" s="46"/>
      <c r="AZ1495" s="46"/>
      <c r="BA1495" s="46"/>
      <c r="BB1495" s="46"/>
      <c r="BC1495" s="46"/>
      <c r="BD1495" s="46"/>
      <c r="BE1495" s="46"/>
      <c r="BF1495" s="46"/>
      <c r="BG1495" s="46"/>
      <c r="BH1495" s="46"/>
      <c r="BI1495" s="46"/>
      <c r="BJ1495" s="46"/>
      <c r="BK1495" s="46"/>
      <c r="BL1495" s="46"/>
      <c r="BM1495" s="46"/>
      <c r="BN1495" s="46"/>
      <c r="BO1495" s="46"/>
      <c r="BP1495" s="46"/>
      <c r="BQ1495" s="46"/>
      <c r="BR1495" s="46"/>
      <c r="BS1495" s="46"/>
      <c r="BT1495" s="46"/>
      <c r="BU1495" s="46"/>
      <c r="BV1495" s="46"/>
      <c r="BW1495" s="46"/>
      <c r="BX1495" s="46"/>
      <c r="BY1495" s="46"/>
      <c r="BZ1495" s="46"/>
      <c r="CA1495" s="46"/>
      <c r="CB1495" s="46"/>
      <c r="CC1495" s="46"/>
      <c r="CD1495" s="46"/>
      <c r="CE1495" s="46"/>
      <c r="CF1495" s="46"/>
      <c r="CG1495" s="46"/>
      <c r="CH1495" s="46"/>
      <c r="CI1495" s="46"/>
      <c r="CJ1495" s="46"/>
      <c r="CK1495" s="46"/>
      <c r="CL1495" s="46"/>
      <c r="CM1495" s="46"/>
      <c r="CN1495" s="46"/>
      <c r="CO1495" s="46"/>
      <c r="CP1495" s="46"/>
      <c r="CQ1495" s="46"/>
      <c r="CR1495" s="46"/>
      <c r="CS1495" s="46"/>
      <c r="CT1495" s="46"/>
      <c r="CU1495" s="46"/>
      <c r="CV1495" s="46"/>
      <c r="CW1495" s="46"/>
      <c r="CX1495" s="46"/>
      <c r="CY1495" s="46"/>
      <c r="CZ1495" s="46"/>
      <c r="DA1495" s="46"/>
      <c r="DB1495" s="46"/>
      <c r="DC1495" s="46"/>
      <c r="DD1495" s="46"/>
      <c r="DE1495" s="46"/>
      <c r="DF1495" s="46"/>
      <c r="DG1495" s="46"/>
      <c r="DH1495" s="46"/>
      <c r="DI1495" s="46"/>
      <c r="DJ1495" s="46"/>
      <c r="DK1495" s="46"/>
      <c r="DL1495" s="46"/>
      <c r="DM1495" s="46"/>
      <c r="DN1495" s="46"/>
      <c r="DO1495" s="46"/>
      <c r="DP1495" s="46"/>
      <c r="DQ1495" s="46"/>
      <c r="DR1495" s="46"/>
      <c r="DS1495" s="46"/>
      <c r="DT1495" s="46"/>
      <c r="DU1495" s="46"/>
      <c r="DV1495" s="46"/>
      <c r="DW1495" s="46"/>
      <c r="DX1495" s="46"/>
      <c r="DY1495" s="46"/>
      <c r="DZ1495" s="46"/>
      <c r="EA1495" s="46"/>
      <c r="EB1495" s="46"/>
      <c r="EC1495" s="46"/>
      <c r="ED1495" s="46"/>
      <c r="EE1495" s="46"/>
      <c r="EF1495" s="46"/>
      <c r="EG1495" s="46"/>
      <c r="EH1495" s="46"/>
      <c r="EI1495" s="46"/>
      <c r="EJ1495" s="46"/>
      <c r="EK1495" s="46"/>
      <c r="EL1495" s="46"/>
      <c r="EM1495" s="46"/>
      <c r="EN1495" s="46"/>
      <c r="EO1495" s="46"/>
      <c r="EP1495" s="46"/>
      <c r="EQ1495" s="46"/>
      <c r="ER1495" s="46"/>
      <c r="ES1495" s="46"/>
      <c r="ET1495" s="46"/>
      <c r="EU1495" s="46"/>
      <c r="EV1495" s="46"/>
      <c r="EW1495" s="46"/>
      <c r="EX1495" s="46"/>
      <c r="EY1495" s="46"/>
      <c r="EZ1495" s="46"/>
      <c r="FA1495" s="46"/>
      <c r="FB1495" s="46"/>
      <c r="FC1495" s="46"/>
      <c r="FD1495" s="46"/>
      <c r="FE1495" s="46"/>
      <c r="FF1495" s="46"/>
      <c r="FG1495" s="46"/>
      <c r="FH1495" s="46"/>
      <c r="FI1495" s="46"/>
      <c r="FJ1495" s="46"/>
      <c r="FK1495" s="46"/>
      <c r="FL1495" s="46"/>
      <c r="FM1495" s="46"/>
      <c r="FN1495" s="46"/>
      <c r="FO1495" s="46"/>
      <c r="FP1495" s="46"/>
      <c r="FQ1495" s="46"/>
      <c r="FR1495" s="46"/>
      <c r="FS1495" s="46"/>
      <c r="FT1495" s="46"/>
      <c r="FU1495" s="46"/>
      <c r="FV1495" s="46"/>
      <c r="FW1495" s="46"/>
      <c r="FX1495" s="46"/>
      <c r="FY1495" s="46"/>
      <c r="FZ1495" s="46"/>
      <c r="GA1495" s="46"/>
      <c r="GB1495" s="46"/>
      <c r="GC1495" s="46"/>
      <c r="GD1495" s="46"/>
      <c r="GE1495" s="46"/>
      <c r="GF1495" s="46"/>
      <c r="GG1495" s="46"/>
      <c r="GH1495" s="46"/>
      <c r="GI1495" s="46"/>
      <c r="GJ1495" s="46"/>
      <c r="GK1495" s="46"/>
      <c r="GL1495" s="46"/>
      <c r="GM1495" s="46"/>
      <c r="GN1495" s="46"/>
      <c r="GO1495" s="46"/>
      <c r="GP1495" s="46"/>
      <c r="GQ1495" s="46"/>
      <c r="GR1495" s="46"/>
      <c r="GS1495" s="46"/>
      <c r="GT1495" s="46"/>
      <c r="GU1495" s="46"/>
      <c r="GV1495" s="46"/>
      <c r="GW1495" s="46"/>
      <c r="GX1495" s="46"/>
      <c r="GY1495" s="46"/>
      <c r="GZ1495" s="46"/>
      <c r="HA1495" s="46"/>
      <c r="HB1495" s="46"/>
      <c r="HC1495" s="46"/>
      <c r="HD1495" s="46"/>
      <c r="HE1495" s="46"/>
      <c r="HF1495" s="46"/>
      <c r="HG1495" s="46"/>
      <c r="HH1495" s="46"/>
      <c r="HI1495" s="46"/>
      <c r="HJ1495" s="46"/>
      <c r="HK1495" s="46"/>
      <c r="HL1495" s="46"/>
      <c r="HM1495" s="46"/>
      <c r="HN1495" s="46"/>
      <c r="HO1495" s="46"/>
      <c r="HP1495" s="46"/>
      <c r="HQ1495" s="46"/>
      <c r="HR1495" s="46"/>
      <c r="HS1495" s="46"/>
      <c r="HT1495" s="46"/>
      <c r="HU1495" s="46"/>
      <c r="HV1495" s="46"/>
      <c r="HW1495" s="46"/>
      <c r="HX1495" s="46"/>
      <c r="HY1495" s="46"/>
      <c r="HZ1495" s="46"/>
      <c r="IA1495" s="46"/>
      <c r="IB1495" s="46"/>
      <c r="IC1495" s="46"/>
      <c r="ID1495" s="46"/>
      <c r="IE1495" s="46"/>
      <c r="IF1495" s="46"/>
      <c r="IG1495" s="46"/>
      <c r="IH1495" s="46"/>
      <c r="II1495" s="46"/>
      <c r="IJ1495" s="46"/>
      <c r="IK1495" s="46"/>
      <c r="IL1495" s="46"/>
      <c r="IM1495" s="46"/>
      <c r="IN1495" s="46"/>
      <c r="IO1495" s="46"/>
      <c r="IP1495" s="46"/>
      <c r="IQ1495" s="46"/>
      <c r="IR1495" s="46"/>
      <c r="IS1495" s="46"/>
      <c r="IT1495" s="46"/>
      <c r="IU1495" s="46"/>
      <c r="IV1495" s="46"/>
      <c r="IW1495" s="46"/>
      <c r="IX1495" s="46"/>
      <c r="IY1495" s="46"/>
      <c r="IZ1495" s="46"/>
      <c r="JA1495" s="46"/>
      <c r="JB1495" s="46"/>
      <c r="JC1495" s="46"/>
      <c r="JD1495" s="46"/>
      <c r="JE1495" s="46"/>
      <c r="JF1495" s="46"/>
      <c r="JG1495" s="46"/>
      <c r="JH1495" s="46"/>
      <c r="JI1495" s="46"/>
      <c r="JJ1495" s="46"/>
      <c r="JK1495" s="46"/>
      <c r="JL1495" s="46"/>
      <c r="JM1495" s="46"/>
      <c r="JN1495" s="46"/>
      <c r="JO1495" s="46"/>
      <c r="JP1495" s="46"/>
      <c r="JQ1495" s="46"/>
      <c r="JR1495" s="46"/>
      <c r="JS1495" s="46"/>
      <c r="JT1495" s="46"/>
      <c r="JU1495" s="46"/>
      <c r="JV1495" s="46"/>
      <c r="JW1495" s="46"/>
      <c r="JX1495" s="46"/>
      <c r="JY1495" s="46"/>
      <c r="JZ1495" s="46"/>
      <c r="KA1495" s="46"/>
      <c r="KB1495" s="46"/>
      <c r="KC1495" s="46"/>
      <c r="KD1495" s="46"/>
      <c r="KE1495" s="46"/>
      <c r="KF1495" s="46"/>
      <c r="KG1495" s="46"/>
      <c r="KH1495" s="46"/>
      <c r="KI1495" s="46"/>
      <c r="KJ1495" s="46"/>
      <c r="KK1495" s="46"/>
      <c r="KL1495" s="46"/>
      <c r="KM1495" s="46"/>
      <c r="KN1495" s="46"/>
      <c r="KO1495" s="46"/>
      <c r="KP1495" s="46"/>
      <c r="KQ1495" s="46"/>
      <c r="KR1495" s="46"/>
      <c r="KS1495" s="46"/>
      <c r="KT1495" s="46"/>
      <c r="KU1495" s="46"/>
      <c r="KV1495" s="46"/>
      <c r="KW1495" s="46"/>
      <c r="KX1495" s="46"/>
      <c r="KY1495" s="46"/>
      <c r="KZ1495" s="46"/>
      <c r="LA1495" s="46"/>
      <c r="LB1495" s="46"/>
      <c r="LC1495" s="46"/>
      <c r="LD1495" s="46"/>
      <c r="LE1495" s="46"/>
      <c r="LF1495" s="46"/>
      <c r="LG1495" s="46"/>
      <c r="LH1495" s="46"/>
    </row>
    <row r="1496" spans="9:320" s="5" customFormat="1" ht="138.75" customHeight="1" x14ac:dyDescent="0.3">
      <c r="I1496" s="10"/>
      <c r="S1496" s="8"/>
      <c r="T1496" s="11"/>
      <c r="W1496" s="46"/>
      <c r="X1496" s="46"/>
      <c r="Y1496" s="46"/>
      <c r="Z1496" s="46"/>
      <c r="AA1496" s="46"/>
      <c r="AB1496" s="46"/>
      <c r="AC1496" s="46"/>
      <c r="AD1496" s="46"/>
      <c r="AE1496" s="46"/>
      <c r="AF1496" s="46"/>
      <c r="AG1496" s="46"/>
      <c r="AH1496" s="46"/>
      <c r="AI1496" s="46"/>
      <c r="AJ1496" s="46"/>
      <c r="AK1496" s="46"/>
      <c r="AL1496" s="46"/>
      <c r="AM1496" s="46"/>
      <c r="AN1496" s="46"/>
      <c r="AO1496" s="46"/>
      <c r="AP1496" s="46"/>
      <c r="AQ1496" s="46"/>
      <c r="AR1496" s="46"/>
      <c r="AS1496" s="46"/>
      <c r="AT1496" s="46"/>
      <c r="AU1496" s="46"/>
      <c r="AV1496" s="46"/>
      <c r="AW1496" s="46"/>
      <c r="AX1496" s="46"/>
      <c r="AY1496" s="46"/>
      <c r="AZ1496" s="46"/>
      <c r="BA1496" s="46"/>
      <c r="BB1496" s="46"/>
      <c r="BC1496" s="46"/>
      <c r="BD1496" s="46"/>
      <c r="BE1496" s="46"/>
      <c r="BF1496" s="46"/>
      <c r="BG1496" s="46"/>
      <c r="BH1496" s="46"/>
      <c r="BI1496" s="46"/>
      <c r="BJ1496" s="46"/>
      <c r="BK1496" s="46"/>
      <c r="BL1496" s="46"/>
      <c r="BM1496" s="46"/>
      <c r="BN1496" s="46"/>
      <c r="BO1496" s="46"/>
      <c r="BP1496" s="46"/>
      <c r="BQ1496" s="46"/>
      <c r="BR1496" s="46"/>
      <c r="BS1496" s="46"/>
      <c r="BT1496" s="46"/>
      <c r="BU1496" s="46"/>
      <c r="BV1496" s="46"/>
      <c r="BW1496" s="46"/>
      <c r="BX1496" s="46"/>
      <c r="BY1496" s="46"/>
      <c r="BZ1496" s="46"/>
      <c r="CA1496" s="46"/>
      <c r="CB1496" s="46"/>
      <c r="CC1496" s="46"/>
      <c r="CD1496" s="46"/>
      <c r="CE1496" s="46"/>
      <c r="CF1496" s="46"/>
      <c r="CG1496" s="46"/>
      <c r="CH1496" s="46"/>
      <c r="CI1496" s="46"/>
      <c r="CJ1496" s="46"/>
      <c r="CK1496" s="46"/>
      <c r="CL1496" s="46"/>
      <c r="CM1496" s="46"/>
      <c r="CN1496" s="46"/>
      <c r="CO1496" s="46"/>
      <c r="CP1496" s="46"/>
      <c r="CQ1496" s="46"/>
      <c r="CR1496" s="46"/>
      <c r="CS1496" s="46"/>
      <c r="CT1496" s="46"/>
      <c r="CU1496" s="46"/>
      <c r="CV1496" s="46"/>
      <c r="CW1496" s="46"/>
      <c r="CX1496" s="46"/>
      <c r="CY1496" s="46"/>
      <c r="CZ1496" s="46"/>
      <c r="DA1496" s="46"/>
      <c r="DB1496" s="46"/>
      <c r="DC1496" s="46"/>
      <c r="DD1496" s="46"/>
      <c r="DE1496" s="46"/>
      <c r="DF1496" s="46"/>
      <c r="DG1496" s="46"/>
      <c r="DH1496" s="46"/>
      <c r="DI1496" s="46"/>
      <c r="DJ1496" s="46"/>
      <c r="DK1496" s="46"/>
      <c r="DL1496" s="46"/>
      <c r="DM1496" s="46"/>
      <c r="DN1496" s="46"/>
      <c r="DO1496" s="46"/>
      <c r="DP1496" s="46"/>
      <c r="DQ1496" s="46"/>
      <c r="DR1496" s="46"/>
      <c r="DS1496" s="46"/>
      <c r="DT1496" s="46"/>
      <c r="DU1496" s="46"/>
      <c r="DV1496" s="46"/>
      <c r="DW1496" s="46"/>
      <c r="DX1496" s="46"/>
      <c r="DY1496" s="46"/>
      <c r="DZ1496" s="46"/>
      <c r="EA1496" s="46"/>
      <c r="EB1496" s="46"/>
      <c r="EC1496" s="46"/>
      <c r="ED1496" s="46"/>
      <c r="EE1496" s="46"/>
      <c r="EF1496" s="46"/>
      <c r="EG1496" s="46"/>
      <c r="EH1496" s="46"/>
      <c r="EI1496" s="46"/>
      <c r="EJ1496" s="46"/>
      <c r="EK1496" s="46"/>
      <c r="EL1496" s="46"/>
      <c r="EM1496" s="46"/>
      <c r="EN1496" s="46"/>
      <c r="EO1496" s="46"/>
      <c r="EP1496" s="46"/>
      <c r="EQ1496" s="46"/>
      <c r="ER1496" s="46"/>
      <c r="ES1496" s="46"/>
      <c r="ET1496" s="46"/>
      <c r="EU1496" s="46"/>
      <c r="EV1496" s="46"/>
      <c r="EW1496" s="46"/>
      <c r="EX1496" s="46"/>
      <c r="EY1496" s="46"/>
      <c r="EZ1496" s="46"/>
      <c r="FA1496" s="46"/>
      <c r="FB1496" s="46"/>
      <c r="FC1496" s="46"/>
      <c r="FD1496" s="46"/>
      <c r="FE1496" s="46"/>
      <c r="FF1496" s="46"/>
      <c r="FG1496" s="46"/>
      <c r="FH1496" s="46"/>
      <c r="FI1496" s="46"/>
      <c r="FJ1496" s="46"/>
      <c r="FK1496" s="46"/>
      <c r="FL1496" s="46"/>
      <c r="FM1496" s="46"/>
      <c r="FN1496" s="46"/>
      <c r="FO1496" s="46"/>
      <c r="FP1496" s="46"/>
      <c r="FQ1496" s="46"/>
      <c r="FR1496" s="46"/>
      <c r="FS1496" s="46"/>
      <c r="FT1496" s="46"/>
      <c r="FU1496" s="46"/>
      <c r="FV1496" s="46"/>
      <c r="FW1496" s="46"/>
      <c r="FX1496" s="46"/>
      <c r="FY1496" s="46"/>
      <c r="FZ1496" s="46"/>
      <c r="GA1496" s="46"/>
      <c r="GB1496" s="46"/>
      <c r="GC1496" s="46"/>
      <c r="GD1496" s="46"/>
      <c r="GE1496" s="46"/>
      <c r="GF1496" s="46"/>
      <c r="GG1496" s="46"/>
      <c r="GH1496" s="46"/>
      <c r="GI1496" s="46"/>
      <c r="GJ1496" s="46"/>
      <c r="GK1496" s="46"/>
      <c r="GL1496" s="46"/>
      <c r="GM1496" s="46"/>
      <c r="GN1496" s="46"/>
      <c r="GO1496" s="46"/>
      <c r="GP1496" s="46"/>
      <c r="GQ1496" s="46"/>
      <c r="GR1496" s="46"/>
      <c r="GS1496" s="46"/>
      <c r="GT1496" s="46"/>
      <c r="GU1496" s="46"/>
      <c r="GV1496" s="46"/>
      <c r="GW1496" s="46"/>
      <c r="GX1496" s="46"/>
      <c r="GY1496" s="46"/>
      <c r="GZ1496" s="46"/>
      <c r="HA1496" s="46"/>
      <c r="HB1496" s="46"/>
      <c r="HC1496" s="46"/>
      <c r="HD1496" s="46"/>
      <c r="HE1496" s="46"/>
      <c r="HF1496" s="46"/>
      <c r="HG1496" s="46"/>
      <c r="HH1496" s="46"/>
      <c r="HI1496" s="46"/>
      <c r="HJ1496" s="46"/>
      <c r="HK1496" s="46"/>
      <c r="HL1496" s="46"/>
      <c r="HM1496" s="46"/>
      <c r="HN1496" s="46"/>
      <c r="HO1496" s="46"/>
      <c r="HP1496" s="46"/>
      <c r="HQ1496" s="46"/>
      <c r="HR1496" s="46"/>
      <c r="HS1496" s="46"/>
      <c r="HT1496" s="46"/>
      <c r="HU1496" s="46"/>
      <c r="HV1496" s="46"/>
      <c r="HW1496" s="46"/>
      <c r="HX1496" s="46"/>
      <c r="HY1496" s="46"/>
      <c r="HZ1496" s="46"/>
      <c r="IA1496" s="46"/>
      <c r="IB1496" s="46"/>
      <c r="IC1496" s="46"/>
      <c r="ID1496" s="46"/>
      <c r="IE1496" s="46"/>
      <c r="IF1496" s="46"/>
      <c r="IG1496" s="46"/>
      <c r="IH1496" s="46"/>
      <c r="II1496" s="46"/>
      <c r="IJ1496" s="46"/>
      <c r="IK1496" s="46"/>
      <c r="IL1496" s="46"/>
      <c r="IM1496" s="46"/>
      <c r="IN1496" s="46"/>
      <c r="IO1496" s="46"/>
      <c r="IP1496" s="46"/>
      <c r="IQ1496" s="46"/>
      <c r="IR1496" s="46"/>
      <c r="IS1496" s="46"/>
      <c r="IT1496" s="46"/>
      <c r="IU1496" s="46"/>
      <c r="IV1496" s="46"/>
      <c r="IW1496" s="46"/>
      <c r="IX1496" s="46"/>
      <c r="IY1496" s="46"/>
      <c r="IZ1496" s="46"/>
      <c r="JA1496" s="46"/>
      <c r="JB1496" s="46"/>
      <c r="JC1496" s="46"/>
      <c r="JD1496" s="46"/>
      <c r="JE1496" s="46"/>
      <c r="JF1496" s="46"/>
      <c r="JG1496" s="46"/>
      <c r="JH1496" s="46"/>
      <c r="JI1496" s="46"/>
      <c r="JJ1496" s="46"/>
      <c r="JK1496" s="46"/>
      <c r="JL1496" s="46"/>
      <c r="JM1496" s="46"/>
      <c r="JN1496" s="46"/>
      <c r="JO1496" s="46"/>
      <c r="JP1496" s="46"/>
      <c r="JQ1496" s="46"/>
      <c r="JR1496" s="46"/>
      <c r="JS1496" s="46"/>
      <c r="JT1496" s="46"/>
      <c r="JU1496" s="46"/>
      <c r="JV1496" s="46"/>
      <c r="JW1496" s="46"/>
      <c r="JX1496" s="46"/>
      <c r="JY1496" s="46"/>
      <c r="JZ1496" s="46"/>
      <c r="KA1496" s="46"/>
      <c r="KB1496" s="46"/>
      <c r="KC1496" s="46"/>
      <c r="KD1496" s="46"/>
      <c r="KE1496" s="46"/>
      <c r="KF1496" s="46"/>
      <c r="KG1496" s="46"/>
      <c r="KH1496" s="46"/>
      <c r="KI1496" s="46"/>
      <c r="KJ1496" s="46"/>
      <c r="KK1496" s="46"/>
      <c r="KL1496" s="46"/>
      <c r="KM1496" s="46"/>
      <c r="KN1496" s="46"/>
      <c r="KO1496" s="46"/>
      <c r="KP1496" s="46"/>
      <c r="KQ1496" s="46"/>
      <c r="KR1496" s="46"/>
      <c r="KS1496" s="46"/>
      <c r="KT1496" s="46"/>
      <c r="KU1496" s="46"/>
      <c r="KV1496" s="46"/>
      <c r="KW1496" s="46"/>
      <c r="KX1496" s="46"/>
      <c r="KY1496" s="46"/>
      <c r="KZ1496" s="46"/>
      <c r="LA1496" s="46"/>
      <c r="LB1496" s="46"/>
      <c r="LC1496" s="46"/>
      <c r="LD1496" s="46"/>
      <c r="LE1496" s="46"/>
      <c r="LF1496" s="46"/>
      <c r="LG1496" s="46"/>
      <c r="LH1496" s="46"/>
    </row>
    <row r="1497" spans="9:320" s="5" customFormat="1" ht="138.75" customHeight="1" x14ac:dyDescent="0.3">
      <c r="I1497" s="10"/>
      <c r="S1497" s="8"/>
      <c r="T1497" s="11"/>
      <c r="W1497" s="46"/>
      <c r="X1497" s="46"/>
      <c r="Y1497" s="46"/>
      <c r="Z1497" s="46"/>
      <c r="AA1497" s="46"/>
      <c r="AB1497" s="46"/>
      <c r="AC1497" s="46"/>
      <c r="AD1497" s="46"/>
      <c r="AE1497" s="46"/>
      <c r="AF1497" s="46"/>
      <c r="AG1497" s="46"/>
      <c r="AH1497" s="46"/>
      <c r="AI1497" s="46"/>
      <c r="AJ1497" s="46"/>
      <c r="AK1497" s="46"/>
      <c r="AL1497" s="46"/>
      <c r="AM1497" s="46"/>
      <c r="AN1497" s="46"/>
      <c r="AO1497" s="46"/>
      <c r="AP1497" s="46"/>
      <c r="AQ1497" s="46"/>
      <c r="AR1497" s="46"/>
      <c r="AS1497" s="46"/>
      <c r="AT1497" s="46"/>
      <c r="AU1497" s="46"/>
      <c r="AV1497" s="46"/>
      <c r="AW1497" s="46"/>
      <c r="AX1497" s="46"/>
      <c r="AY1497" s="46"/>
      <c r="AZ1497" s="46"/>
      <c r="BA1497" s="46"/>
      <c r="BB1497" s="46"/>
      <c r="BC1497" s="46"/>
      <c r="BD1497" s="46"/>
      <c r="BE1497" s="46"/>
      <c r="BF1497" s="46"/>
      <c r="BG1497" s="46"/>
      <c r="BH1497" s="46"/>
      <c r="BI1497" s="46"/>
      <c r="BJ1497" s="46"/>
      <c r="BK1497" s="46"/>
      <c r="BL1497" s="46"/>
      <c r="BM1497" s="46"/>
      <c r="BN1497" s="46"/>
      <c r="BO1497" s="46"/>
      <c r="BP1497" s="46"/>
      <c r="BQ1497" s="46"/>
      <c r="BR1497" s="46"/>
      <c r="BS1497" s="46"/>
      <c r="BT1497" s="46"/>
      <c r="BU1497" s="46"/>
      <c r="BV1497" s="46"/>
      <c r="BW1497" s="46"/>
      <c r="BX1497" s="46"/>
      <c r="BY1497" s="46"/>
      <c r="BZ1497" s="46"/>
      <c r="CA1497" s="46"/>
      <c r="CB1497" s="46"/>
      <c r="CC1497" s="46"/>
      <c r="CD1497" s="46"/>
      <c r="CE1497" s="46"/>
      <c r="CF1497" s="46"/>
      <c r="CG1497" s="46"/>
      <c r="CH1497" s="46"/>
      <c r="CI1497" s="46"/>
      <c r="CJ1497" s="46"/>
      <c r="CK1497" s="46"/>
      <c r="CL1497" s="46"/>
      <c r="CM1497" s="46"/>
      <c r="CN1497" s="46"/>
      <c r="CO1497" s="46"/>
      <c r="CP1497" s="46"/>
      <c r="CQ1497" s="46"/>
      <c r="CR1497" s="46"/>
      <c r="CS1497" s="46"/>
      <c r="CT1497" s="46"/>
      <c r="CU1497" s="46"/>
      <c r="CV1497" s="46"/>
      <c r="CW1497" s="46"/>
      <c r="CX1497" s="46"/>
      <c r="CY1497" s="46"/>
      <c r="CZ1497" s="46"/>
      <c r="DA1497" s="46"/>
      <c r="DB1497" s="46"/>
      <c r="DC1497" s="46"/>
      <c r="DD1497" s="46"/>
      <c r="DE1497" s="46"/>
      <c r="DF1497" s="46"/>
      <c r="DG1497" s="46"/>
      <c r="DH1497" s="46"/>
      <c r="DI1497" s="46"/>
      <c r="DJ1497" s="46"/>
      <c r="DK1497" s="46"/>
      <c r="DL1497" s="46"/>
      <c r="DM1497" s="46"/>
      <c r="DN1497" s="46"/>
      <c r="DO1497" s="46"/>
      <c r="DP1497" s="46"/>
      <c r="DQ1497" s="46"/>
      <c r="DR1497" s="46"/>
      <c r="DS1497" s="46"/>
      <c r="DT1497" s="46"/>
      <c r="DU1497" s="46"/>
      <c r="DV1497" s="46"/>
      <c r="DW1497" s="46"/>
      <c r="DX1497" s="46"/>
      <c r="DY1497" s="46"/>
      <c r="DZ1497" s="46"/>
      <c r="EA1497" s="46"/>
      <c r="EB1497" s="46"/>
      <c r="EC1497" s="46"/>
      <c r="ED1497" s="46"/>
      <c r="EE1497" s="46"/>
      <c r="EF1497" s="46"/>
      <c r="EG1497" s="46"/>
      <c r="EH1497" s="46"/>
      <c r="EI1497" s="46"/>
      <c r="EJ1497" s="46"/>
      <c r="EK1497" s="46"/>
      <c r="EL1497" s="46"/>
      <c r="EM1497" s="46"/>
      <c r="EN1497" s="46"/>
      <c r="EO1497" s="46"/>
      <c r="EP1497" s="46"/>
      <c r="EQ1497" s="46"/>
      <c r="ER1497" s="46"/>
      <c r="ES1497" s="46"/>
      <c r="ET1497" s="46"/>
      <c r="EU1497" s="46"/>
      <c r="EV1497" s="46"/>
      <c r="EW1497" s="46"/>
      <c r="EX1497" s="46"/>
      <c r="EY1497" s="46"/>
      <c r="EZ1497" s="46"/>
      <c r="FA1497" s="46"/>
      <c r="FB1497" s="46"/>
      <c r="FC1497" s="46"/>
      <c r="FD1497" s="46"/>
      <c r="FE1497" s="46"/>
      <c r="FF1497" s="46"/>
      <c r="FG1497" s="46"/>
      <c r="FH1497" s="46"/>
      <c r="FI1497" s="46"/>
      <c r="FJ1497" s="46"/>
      <c r="FK1497" s="46"/>
      <c r="FL1497" s="46"/>
      <c r="FM1497" s="46"/>
      <c r="FN1497" s="46"/>
      <c r="FO1497" s="46"/>
      <c r="FP1497" s="46"/>
      <c r="FQ1497" s="46"/>
      <c r="FR1497" s="46"/>
      <c r="FS1497" s="46"/>
      <c r="FT1497" s="46"/>
      <c r="FU1497" s="46"/>
      <c r="FV1497" s="46"/>
      <c r="FW1497" s="46"/>
      <c r="FX1497" s="46"/>
      <c r="FY1497" s="46"/>
      <c r="FZ1497" s="46"/>
      <c r="GA1497" s="46"/>
      <c r="GB1497" s="46"/>
      <c r="GC1497" s="46"/>
      <c r="GD1497" s="46"/>
      <c r="GE1497" s="46"/>
      <c r="GF1497" s="46"/>
      <c r="GG1497" s="46"/>
      <c r="GH1497" s="46"/>
      <c r="GI1497" s="46"/>
      <c r="GJ1497" s="46"/>
      <c r="GK1497" s="46"/>
      <c r="GL1497" s="46"/>
      <c r="GM1497" s="46"/>
      <c r="GN1497" s="46"/>
      <c r="GO1497" s="46"/>
      <c r="GP1497" s="46"/>
      <c r="GQ1497" s="46"/>
      <c r="GR1497" s="46"/>
      <c r="GS1497" s="46"/>
      <c r="GT1497" s="46"/>
      <c r="GU1497" s="46"/>
      <c r="GV1497" s="46"/>
      <c r="GW1497" s="46"/>
      <c r="GX1497" s="46"/>
      <c r="GY1497" s="46"/>
      <c r="GZ1497" s="46"/>
      <c r="HA1497" s="46"/>
      <c r="HB1497" s="46"/>
      <c r="HC1497" s="46"/>
      <c r="HD1497" s="46"/>
      <c r="HE1497" s="46"/>
      <c r="HF1497" s="46"/>
      <c r="HG1497" s="46"/>
      <c r="HH1497" s="46"/>
      <c r="HI1497" s="46"/>
      <c r="HJ1497" s="46"/>
      <c r="HK1497" s="46"/>
      <c r="HL1497" s="46"/>
      <c r="HM1497" s="46"/>
      <c r="HN1497" s="46"/>
      <c r="HO1497" s="46"/>
      <c r="HP1497" s="46"/>
      <c r="HQ1497" s="46"/>
      <c r="HR1497" s="46"/>
      <c r="HS1497" s="46"/>
      <c r="HT1497" s="46"/>
      <c r="HU1497" s="46"/>
      <c r="HV1497" s="46"/>
      <c r="HW1497" s="46"/>
      <c r="HX1497" s="46"/>
      <c r="HY1497" s="46"/>
      <c r="HZ1497" s="46"/>
      <c r="IA1497" s="46"/>
      <c r="IB1497" s="46"/>
      <c r="IC1497" s="46"/>
      <c r="ID1497" s="46"/>
      <c r="IE1497" s="46"/>
      <c r="IF1497" s="46"/>
      <c r="IG1497" s="46"/>
      <c r="IH1497" s="46"/>
      <c r="II1497" s="46"/>
      <c r="IJ1497" s="46"/>
      <c r="IK1497" s="46"/>
      <c r="IL1497" s="46"/>
      <c r="IM1497" s="46"/>
      <c r="IN1497" s="46"/>
      <c r="IO1497" s="46"/>
      <c r="IP1497" s="46"/>
      <c r="IQ1497" s="46"/>
      <c r="IR1497" s="46"/>
      <c r="IS1497" s="46"/>
      <c r="IT1497" s="46"/>
      <c r="IU1497" s="46"/>
      <c r="IV1497" s="46"/>
      <c r="IW1497" s="46"/>
      <c r="IX1497" s="46"/>
      <c r="IY1497" s="46"/>
      <c r="IZ1497" s="46"/>
      <c r="JA1497" s="46"/>
      <c r="JB1497" s="46"/>
      <c r="JC1497" s="46"/>
      <c r="JD1497" s="46"/>
      <c r="JE1497" s="46"/>
      <c r="JF1497" s="46"/>
      <c r="JG1497" s="46"/>
      <c r="JH1497" s="46"/>
      <c r="JI1497" s="46"/>
      <c r="JJ1497" s="46"/>
      <c r="JK1497" s="46"/>
      <c r="JL1497" s="46"/>
      <c r="JM1497" s="46"/>
      <c r="JN1497" s="46"/>
      <c r="JO1497" s="46"/>
      <c r="JP1497" s="46"/>
      <c r="JQ1497" s="46"/>
      <c r="JR1497" s="46"/>
      <c r="JS1497" s="46"/>
      <c r="JT1497" s="46"/>
      <c r="JU1497" s="46"/>
      <c r="JV1497" s="46"/>
      <c r="JW1497" s="46"/>
      <c r="JX1497" s="46"/>
      <c r="JY1497" s="46"/>
      <c r="JZ1497" s="46"/>
      <c r="KA1497" s="46"/>
      <c r="KB1497" s="46"/>
      <c r="KC1497" s="46"/>
      <c r="KD1497" s="46"/>
      <c r="KE1497" s="46"/>
      <c r="KF1497" s="46"/>
      <c r="KG1497" s="46"/>
      <c r="KH1497" s="46"/>
      <c r="KI1497" s="46"/>
      <c r="KJ1497" s="46"/>
      <c r="KK1497" s="46"/>
      <c r="KL1497" s="46"/>
      <c r="KM1497" s="46"/>
      <c r="KN1497" s="46"/>
      <c r="KO1497" s="46"/>
      <c r="KP1497" s="46"/>
      <c r="KQ1497" s="46"/>
      <c r="KR1497" s="46"/>
      <c r="KS1497" s="46"/>
      <c r="KT1497" s="46"/>
      <c r="KU1497" s="46"/>
      <c r="KV1497" s="46"/>
      <c r="KW1497" s="46"/>
      <c r="KX1497" s="46"/>
      <c r="KY1497" s="46"/>
      <c r="KZ1497" s="46"/>
      <c r="LA1497" s="46"/>
      <c r="LB1497" s="46"/>
      <c r="LC1497" s="46"/>
      <c r="LD1497" s="46"/>
      <c r="LE1497" s="46"/>
      <c r="LF1497" s="46"/>
      <c r="LG1497" s="46"/>
      <c r="LH1497" s="46"/>
    </row>
    <row r="1498" spans="9:320" s="5" customFormat="1" ht="138.75" customHeight="1" x14ac:dyDescent="0.3">
      <c r="I1498" s="10"/>
      <c r="S1498" s="8"/>
      <c r="T1498" s="11"/>
      <c r="W1498" s="46"/>
      <c r="X1498" s="46"/>
      <c r="Y1498" s="46"/>
      <c r="Z1498" s="46"/>
      <c r="AA1498" s="46"/>
      <c r="AB1498" s="46"/>
      <c r="AC1498" s="46"/>
      <c r="AD1498" s="46"/>
      <c r="AE1498" s="46"/>
      <c r="AF1498" s="46"/>
      <c r="AG1498" s="46"/>
      <c r="AH1498" s="46"/>
      <c r="AI1498" s="46"/>
      <c r="AJ1498" s="46"/>
      <c r="AK1498" s="46"/>
      <c r="AL1498" s="46"/>
      <c r="AM1498" s="46"/>
      <c r="AN1498" s="46"/>
      <c r="AO1498" s="46"/>
      <c r="AP1498" s="46"/>
      <c r="AQ1498" s="46"/>
      <c r="AR1498" s="46"/>
      <c r="AS1498" s="46"/>
      <c r="AT1498" s="46"/>
      <c r="AU1498" s="46"/>
      <c r="AV1498" s="46"/>
      <c r="AW1498" s="46"/>
      <c r="AX1498" s="46"/>
      <c r="AY1498" s="46"/>
      <c r="AZ1498" s="46"/>
      <c r="BA1498" s="46"/>
      <c r="BB1498" s="46"/>
      <c r="BC1498" s="46"/>
      <c r="BD1498" s="46"/>
      <c r="BE1498" s="46"/>
      <c r="BF1498" s="46"/>
      <c r="BG1498" s="46"/>
      <c r="BH1498" s="46"/>
      <c r="BI1498" s="46"/>
      <c r="BJ1498" s="46"/>
      <c r="BK1498" s="46"/>
      <c r="BL1498" s="46"/>
      <c r="BM1498" s="46"/>
      <c r="BN1498" s="46"/>
      <c r="BO1498" s="46"/>
      <c r="BP1498" s="46"/>
      <c r="BQ1498" s="46"/>
      <c r="BR1498" s="46"/>
      <c r="BS1498" s="46"/>
      <c r="BT1498" s="46"/>
      <c r="BU1498" s="46"/>
      <c r="BV1498" s="46"/>
      <c r="BW1498" s="46"/>
      <c r="BX1498" s="46"/>
      <c r="BY1498" s="46"/>
      <c r="BZ1498" s="46"/>
      <c r="CA1498" s="46"/>
      <c r="CB1498" s="46"/>
      <c r="CC1498" s="46"/>
      <c r="CD1498" s="46"/>
      <c r="CE1498" s="46"/>
      <c r="CF1498" s="46"/>
      <c r="CG1498" s="46"/>
      <c r="CH1498" s="46"/>
      <c r="CI1498" s="46"/>
      <c r="CJ1498" s="46"/>
      <c r="CK1498" s="46"/>
      <c r="CL1498" s="46"/>
      <c r="CM1498" s="46"/>
      <c r="CN1498" s="46"/>
      <c r="CO1498" s="46"/>
      <c r="CP1498" s="46"/>
      <c r="CQ1498" s="46"/>
      <c r="CR1498" s="46"/>
      <c r="CS1498" s="46"/>
      <c r="CT1498" s="46"/>
      <c r="CU1498" s="46"/>
      <c r="CV1498" s="46"/>
      <c r="CW1498" s="46"/>
      <c r="CX1498" s="46"/>
      <c r="CY1498" s="46"/>
      <c r="CZ1498" s="46"/>
      <c r="DA1498" s="46"/>
      <c r="DB1498" s="46"/>
      <c r="DC1498" s="46"/>
      <c r="DD1498" s="46"/>
      <c r="DE1498" s="46"/>
      <c r="DF1498" s="46"/>
      <c r="DG1498" s="46"/>
      <c r="DH1498" s="46"/>
      <c r="DI1498" s="46"/>
      <c r="DJ1498" s="46"/>
      <c r="DK1498" s="46"/>
      <c r="DL1498" s="46"/>
      <c r="DM1498" s="46"/>
      <c r="DN1498" s="46"/>
      <c r="DO1498" s="46"/>
      <c r="DP1498" s="46"/>
      <c r="DQ1498" s="46"/>
      <c r="DR1498" s="46"/>
      <c r="DS1498" s="46"/>
      <c r="DT1498" s="46"/>
      <c r="DU1498" s="46"/>
      <c r="DV1498" s="46"/>
      <c r="DW1498" s="46"/>
      <c r="DX1498" s="46"/>
      <c r="DY1498" s="46"/>
      <c r="DZ1498" s="46"/>
      <c r="EA1498" s="46"/>
      <c r="EB1498" s="46"/>
      <c r="EC1498" s="46"/>
      <c r="ED1498" s="46"/>
      <c r="EE1498" s="46"/>
      <c r="EF1498" s="46"/>
      <c r="EG1498" s="46"/>
      <c r="EH1498" s="46"/>
      <c r="EI1498" s="46"/>
      <c r="EJ1498" s="46"/>
      <c r="EK1498" s="46"/>
      <c r="EL1498" s="46"/>
      <c r="EM1498" s="46"/>
      <c r="EN1498" s="46"/>
      <c r="EO1498" s="46"/>
      <c r="EP1498" s="46"/>
      <c r="EQ1498" s="46"/>
      <c r="ER1498" s="46"/>
      <c r="ES1498" s="46"/>
      <c r="ET1498" s="46"/>
      <c r="EU1498" s="46"/>
      <c r="EV1498" s="46"/>
      <c r="EW1498" s="46"/>
      <c r="EX1498" s="46"/>
      <c r="EY1498" s="46"/>
      <c r="EZ1498" s="46"/>
      <c r="FA1498" s="46"/>
      <c r="FB1498" s="46"/>
      <c r="FC1498" s="46"/>
      <c r="FD1498" s="46"/>
      <c r="FE1498" s="46"/>
      <c r="FF1498" s="46"/>
      <c r="FG1498" s="46"/>
      <c r="FH1498" s="46"/>
      <c r="FI1498" s="46"/>
      <c r="FJ1498" s="46"/>
      <c r="FK1498" s="46"/>
      <c r="FL1498" s="46"/>
      <c r="FM1498" s="46"/>
      <c r="FN1498" s="46"/>
      <c r="FO1498" s="46"/>
      <c r="FP1498" s="46"/>
      <c r="FQ1498" s="46"/>
      <c r="FR1498" s="46"/>
      <c r="FS1498" s="46"/>
      <c r="FT1498" s="46"/>
      <c r="FU1498" s="46"/>
      <c r="FV1498" s="46"/>
      <c r="FW1498" s="46"/>
      <c r="FX1498" s="46"/>
      <c r="FY1498" s="46"/>
      <c r="FZ1498" s="46"/>
      <c r="GA1498" s="46"/>
      <c r="GB1498" s="46"/>
      <c r="GC1498" s="46"/>
      <c r="GD1498" s="46"/>
      <c r="GE1498" s="46"/>
      <c r="GF1498" s="46"/>
      <c r="GG1498" s="46"/>
      <c r="GH1498" s="46"/>
      <c r="GI1498" s="46"/>
      <c r="GJ1498" s="46"/>
      <c r="GK1498" s="46"/>
      <c r="GL1498" s="46"/>
      <c r="GM1498" s="46"/>
      <c r="GN1498" s="46"/>
      <c r="GO1498" s="46"/>
      <c r="GP1498" s="46"/>
      <c r="GQ1498" s="46"/>
      <c r="GR1498" s="46"/>
      <c r="GS1498" s="46"/>
      <c r="GT1498" s="46"/>
      <c r="GU1498" s="46"/>
      <c r="GV1498" s="46"/>
      <c r="GW1498" s="46"/>
      <c r="GX1498" s="46"/>
      <c r="GY1498" s="46"/>
      <c r="GZ1498" s="46"/>
      <c r="HA1498" s="46"/>
      <c r="HB1498" s="46"/>
      <c r="HC1498" s="46"/>
      <c r="HD1498" s="46"/>
      <c r="HE1498" s="46"/>
      <c r="HF1498" s="46"/>
      <c r="HG1498" s="46"/>
      <c r="HH1498" s="46"/>
      <c r="HI1498" s="46"/>
      <c r="HJ1498" s="46"/>
      <c r="HK1498" s="46"/>
      <c r="HL1498" s="46"/>
      <c r="HM1498" s="46"/>
      <c r="HN1498" s="46"/>
      <c r="HO1498" s="46"/>
      <c r="HP1498" s="46"/>
      <c r="HQ1498" s="46"/>
      <c r="HR1498" s="46"/>
      <c r="HS1498" s="46"/>
      <c r="HT1498" s="46"/>
      <c r="HU1498" s="46"/>
      <c r="HV1498" s="46"/>
      <c r="HW1498" s="46"/>
      <c r="HX1498" s="46"/>
      <c r="HY1498" s="46"/>
      <c r="HZ1498" s="46"/>
      <c r="IA1498" s="46"/>
      <c r="IB1498" s="46"/>
      <c r="IC1498" s="46"/>
      <c r="ID1498" s="46"/>
      <c r="IE1498" s="46"/>
      <c r="IF1498" s="46"/>
      <c r="IG1498" s="46"/>
      <c r="IH1498" s="46"/>
      <c r="II1498" s="46"/>
      <c r="IJ1498" s="46"/>
      <c r="IK1498" s="46"/>
      <c r="IL1498" s="46"/>
      <c r="IM1498" s="46"/>
      <c r="IN1498" s="46"/>
      <c r="IO1498" s="46"/>
      <c r="IP1498" s="46"/>
      <c r="IQ1498" s="46"/>
      <c r="IR1498" s="46"/>
      <c r="IS1498" s="46"/>
      <c r="IT1498" s="46"/>
      <c r="IU1498" s="46"/>
      <c r="IV1498" s="46"/>
      <c r="IW1498" s="46"/>
      <c r="IX1498" s="46"/>
      <c r="IY1498" s="46"/>
      <c r="IZ1498" s="46"/>
      <c r="JA1498" s="46"/>
      <c r="JB1498" s="46"/>
      <c r="JC1498" s="46"/>
      <c r="JD1498" s="46"/>
      <c r="JE1498" s="46"/>
      <c r="JF1498" s="46"/>
      <c r="JG1498" s="46"/>
      <c r="JH1498" s="46"/>
      <c r="JI1498" s="46"/>
      <c r="JJ1498" s="46"/>
      <c r="JK1498" s="46"/>
      <c r="JL1498" s="46"/>
      <c r="JM1498" s="46"/>
      <c r="JN1498" s="46"/>
      <c r="JO1498" s="46"/>
      <c r="JP1498" s="46"/>
      <c r="JQ1498" s="46"/>
      <c r="JR1498" s="46"/>
      <c r="JS1498" s="46"/>
      <c r="JT1498" s="46"/>
      <c r="JU1498" s="46"/>
      <c r="JV1498" s="46"/>
      <c r="JW1498" s="46"/>
      <c r="JX1498" s="46"/>
      <c r="JY1498" s="46"/>
      <c r="JZ1498" s="46"/>
      <c r="KA1498" s="46"/>
      <c r="KB1498" s="46"/>
      <c r="KC1498" s="46"/>
      <c r="KD1498" s="46"/>
      <c r="KE1498" s="46"/>
      <c r="KF1498" s="46"/>
      <c r="KG1498" s="46"/>
      <c r="KH1498" s="46"/>
      <c r="KI1498" s="46"/>
      <c r="KJ1498" s="46"/>
      <c r="KK1498" s="46"/>
      <c r="KL1498" s="46"/>
      <c r="KM1498" s="46"/>
      <c r="KN1498" s="46"/>
      <c r="KO1498" s="46"/>
      <c r="KP1498" s="46"/>
      <c r="KQ1498" s="46"/>
      <c r="KR1498" s="46"/>
      <c r="KS1498" s="46"/>
      <c r="KT1498" s="46"/>
      <c r="KU1498" s="46"/>
      <c r="KV1498" s="46"/>
      <c r="KW1498" s="46"/>
      <c r="KX1498" s="46"/>
      <c r="KY1498" s="46"/>
      <c r="KZ1498" s="46"/>
      <c r="LA1498" s="46"/>
      <c r="LB1498" s="46"/>
      <c r="LC1498" s="46"/>
      <c r="LD1498" s="46"/>
      <c r="LE1498" s="46"/>
      <c r="LF1498" s="46"/>
      <c r="LG1498" s="46"/>
      <c r="LH1498" s="46"/>
    </row>
    <row r="1499" spans="9:320" s="5" customFormat="1" ht="138.75" customHeight="1" x14ac:dyDescent="0.3">
      <c r="I1499" s="10"/>
      <c r="S1499" s="8"/>
      <c r="T1499" s="11"/>
      <c r="W1499" s="46"/>
      <c r="X1499" s="46"/>
      <c r="Y1499" s="46"/>
      <c r="Z1499" s="46"/>
      <c r="AA1499" s="46"/>
      <c r="AB1499" s="46"/>
      <c r="AC1499" s="46"/>
      <c r="AD1499" s="46"/>
      <c r="AE1499" s="46"/>
      <c r="AF1499" s="46"/>
      <c r="AG1499" s="46"/>
      <c r="AH1499" s="46"/>
      <c r="AI1499" s="46"/>
      <c r="AJ1499" s="46"/>
      <c r="AK1499" s="46"/>
      <c r="AL1499" s="46"/>
      <c r="AM1499" s="46"/>
      <c r="AN1499" s="46"/>
      <c r="AO1499" s="46"/>
      <c r="AP1499" s="46"/>
      <c r="AQ1499" s="46"/>
      <c r="AR1499" s="46"/>
      <c r="AS1499" s="46"/>
      <c r="AT1499" s="46"/>
      <c r="AU1499" s="46"/>
      <c r="AV1499" s="46"/>
      <c r="AW1499" s="46"/>
      <c r="AX1499" s="46"/>
      <c r="AY1499" s="46"/>
      <c r="AZ1499" s="46"/>
      <c r="BA1499" s="46"/>
      <c r="BB1499" s="46"/>
      <c r="BC1499" s="46"/>
      <c r="BD1499" s="46"/>
      <c r="BE1499" s="46"/>
      <c r="BF1499" s="46"/>
      <c r="BG1499" s="46"/>
      <c r="BH1499" s="46"/>
      <c r="BI1499" s="46"/>
      <c r="BJ1499" s="46"/>
      <c r="BK1499" s="46"/>
      <c r="BL1499" s="46"/>
      <c r="BM1499" s="46"/>
      <c r="BN1499" s="46"/>
      <c r="BO1499" s="46"/>
      <c r="BP1499" s="46"/>
      <c r="BQ1499" s="46"/>
      <c r="BR1499" s="46"/>
      <c r="BS1499" s="46"/>
      <c r="BT1499" s="46"/>
      <c r="BU1499" s="46"/>
      <c r="BV1499" s="46"/>
      <c r="BW1499" s="46"/>
      <c r="BX1499" s="46"/>
      <c r="BY1499" s="46"/>
      <c r="BZ1499" s="46"/>
      <c r="CA1499" s="46"/>
      <c r="CB1499" s="46"/>
      <c r="CC1499" s="46"/>
      <c r="CD1499" s="46"/>
      <c r="CE1499" s="46"/>
      <c r="CF1499" s="46"/>
      <c r="CG1499" s="46"/>
      <c r="CH1499" s="46"/>
      <c r="CI1499" s="46"/>
      <c r="CJ1499" s="46"/>
      <c r="CK1499" s="46"/>
      <c r="CL1499" s="46"/>
      <c r="CM1499" s="46"/>
      <c r="CN1499" s="46"/>
      <c r="CO1499" s="46"/>
      <c r="CP1499" s="46"/>
      <c r="CQ1499" s="46"/>
      <c r="CR1499" s="46"/>
      <c r="CS1499" s="46"/>
      <c r="CT1499" s="46"/>
      <c r="CU1499" s="46"/>
      <c r="CV1499" s="46"/>
      <c r="CW1499" s="46"/>
      <c r="CX1499" s="46"/>
      <c r="CY1499" s="46"/>
      <c r="CZ1499" s="46"/>
      <c r="DA1499" s="46"/>
      <c r="DB1499" s="46"/>
      <c r="DC1499" s="46"/>
      <c r="DD1499" s="46"/>
      <c r="DE1499" s="46"/>
      <c r="DF1499" s="46"/>
      <c r="DG1499" s="46"/>
      <c r="DH1499" s="46"/>
      <c r="DI1499" s="46"/>
      <c r="DJ1499" s="46"/>
      <c r="DK1499" s="46"/>
      <c r="DL1499" s="46"/>
      <c r="DM1499" s="46"/>
      <c r="DN1499" s="46"/>
      <c r="DO1499" s="46"/>
      <c r="DP1499" s="46"/>
      <c r="DQ1499" s="46"/>
      <c r="DR1499" s="46"/>
      <c r="DS1499" s="46"/>
      <c r="DT1499" s="46"/>
      <c r="DU1499" s="46"/>
      <c r="DV1499" s="46"/>
      <c r="DW1499" s="46"/>
      <c r="DX1499" s="46"/>
      <c r="DY1499" s="46"/>
      <c r="DZ1499" s="46"/>
      <c r="EA1499" s="46"/>
      <c r="EB1499" s="46"/>
      <c r="EC1499" s="46"/>
      <c r="ED1499" s="46"/>
      <c r="EE1499" s="46"/>
      <c r="EF1499" s="46"/>
      <c r="EG1499" s="46"/>
      <c r="EH1499" s="46"/>
      <c r="EI1499" s="46"/>
      <c r="EJ1499" s="46"/>
      <c r="EK1499" s="46"/>
      <c r="EL1499" s="46"/>
      <c r="EM1499" s="46"/>
      <c r="EN1499" s="46"/>
      <c r="EO1499" s="46"/>
      <c r="EP1499" s="46"/>
      <c r="EQ1499" s="46"/>
      <c r="ER1499" s="46"/>
      <c r="ES1499" s="46"/>
      <c r="ET1499" s="46"/>
      <c r="EU1499" s="46"/>
      <c r="EV1499" s="46"/>
      <c r="EW1499" s="46"/>
      <c r="EX1499" s="46"/>
      <c r="EY1499" s="46"/>
      <c r="EZ1499" s="46"/>
      <c r="FA1499" s="46"/>
      <c r="FB1499" s="46"/>
      <c r="FC1499" s="46"/>
      <c r="FD1499" s="46"/>
      <c r="FE1499" s="46"/>
      <c r="FF1499" s="46"/>
      <c r="FG1499" s="46"/>
      <c r="FH1499" s="46"/>
      <c r="FI1499" s="46"/>
      <c r="FJ1499" s="46"/>
      <c r="FK1499" s="46"/>
      <c r="FL1499" s="46"/>
      <c r="FM1499" s="46"/>
      <c r="FN1499" s="46"/>
      <c r="FO1499" s="46"/>
      <c r="FP1499" s="46"/>
      <c r="FQ1499" s="46"/>
      <c r="FR1499" s="46"/>
      <c r="FS1499" s="46"/>
      <c r="FT1499" s="46"/>
      <c r="FU1499" s="46"/>
      <c r="FV1499" s="46"/>
      <c r="FW1499" s="46"/>
      <c r="FX1499" s="46"/>
      <c r="FY1499" s="46"/>
      <c r="FZ1499" s="46"/>
      <c r="GA1499" s="46"/>
      <c r="GB1499" s="46"/>
      <c r="GC1499" s="46"/>
      <c r="GD1499" s="46"/>
      <c r="GE1499" s="46"/>
      <c r="GF1499" s="46"/>
      <c r="GG1499" s="46"/>
      <c r="GH1499" s="46"/>
      <c r="GI1499" s="46"/>
      <c r="GJ1499" s="46"/>
      <c r="GK1499" s="46"/>
      <c r="GL1499" s="46"/>
      <c r="GM1499" s="46"/>
      <c r="GN1499" s="46"/>
      <c r="GO1499" s="46"/>
      <c r="GP1499" s="46"/>
      <c r="GQ1499" s="46"/>
      <c r="GR1499" s="46"/>
      <c r="GS1499" s="46"/>
      <c r="GT1499" s="46"/>
      <c r="GU1499" s="46"/>
      <c r="GV1499" s="46"/>
      <c r="GW1499" s="46"/>
      <c r="GX1499" s="46"/>
      <c r="GY1499" s="46"/>
      <c r="GZ1499" s="46"/>
      <c r="HA1499" s="46"/>
      <c r="HB1499" s="46"/>
      <c r="HC1499" s="46"/>
      <c r="HD1499" s="46"/>
      <c r="HE1499" s="46"/>
      <c r="HF1499" s="46"/>
      <c r="HG1499" s="46"/>
      <c r="HH1499" s="46"/>
      <c r="HI1499" s="46"/>
      <c r="HJ1499" s="46"/>
      <c r="HK1499" s="46"/>
      <c r="HL1499" s="46"/>
      <c r="HM1499" s="46"/>
      <c r="HN1499" s="46"/>
      <c r="HO1499" s="46"/>
      <c r="HP1499" s="46"/>
      <c r="HQ1499" s="46"/>
      <c r="HR1499" s="46"/>
      <c r="HS1499" s="46"/>
      <c r="HT1499" s="46"/>
      <c r="HU1499" s="46"/>
      <c r="HV1499" s="46"/>
      <c r="HW1499" s="46"/>
      <c r="HX1499" s="46"/>
      <c r="HY1499" s="46"/>
      <c r="HZ1499" s="46"/>
      <c r="IA1499" s="46"/>
      <c r="IB1499" s="46"/>
      <c r="IC1499" s="46"/>
      <c r="ID1499" s="46"/>
      <c r="IE1499" s="46"/>
      <c r="IF1499" s="46"/>
      <c r="IG1499" s="46"/>
      <c r="IH1499" s="46"/>
      <c r="II1499" s="46"/>
      <c r="IJ1499" s="46"/>
      <c r="IK1499" s="46"/>
      <c r="IL1499" s="46"/>
      <c r="IM1499" s="46"/>
      <c r="IN1499" s="46"/>
      <c r="IO1499" s="46"/>
      <c r="IP1499" s="46"/>
      <c r="IQ1499" s="46"/>
      <c r="IR1499" s="46"/>
      <c r="IS1499" s="46"/>
      <c r="IT1499" s="46"/>
      <c r="IU1499" s="46"/>
      <c r="IV1499" s="46"/>
      <c r="IW1499" s="46"/>
      <c r="IX1499" s="46"/>
      <c r="IY1499" s="46"/>
      <c r="IZ1499" s="46"/>
      <c r="JA1499" s="46"/>
      <c r="JB1499" s="46"/>
      <c r="JC1499" s="46"/>
      <c r="JD1499" s="46"/>
      <c r="JE1499" s="46"/>
      <c r="JF1499" s="46"/>
      <c r="JG1499" s="46"/>
      <c r="JH1499" s="46"/>
      <c r="JI1499" s="46"/>
      <c r="JJ1499" s="46"/>
      <c r="JK1499" s="46"/>
      <c r="JL1499" s="46"/>
      <c r="JM1499" s="46"/>
      <c r="JN1499" s="46"/>
      <c r="JO1499" s="46"/>
      <c r="JP1499" s="46"/>
      <c r="JQ1499" s="46"/>
      <c r="JR1499" s="46"/>
      <c r="JS1499" s="46"/>
      <c r="JT1499" s="46"/>
      <c r="JU1499" s="46"/>
      <c r="JV1499" s="46"/>
      <c r="JW1499" s="46"/>
      <c r="JX1499" s="46"/>
      <c r="JY1499" s="46"/>
      <c r="JZ1499" s="46"/>
      <c r="KA1499" s="46"/>
      <c r="KB1499" s="46"/>
      <c r="KC1499" s="46"/>
      <c r="KD1499" s="46"/>
      <c r="KE1499" s="46"/>
      <c r="KF1499" s="46"/>
      <c r="KG1499" s="46"/>
      <c r="KH1499" s="46"/>
      <c r="KI1499" s="46"/>
      <c r="KJ1499" s="46"/>
      <c r="KK1499" s="46"/>
      <c r="KL1499" s="46"/>
      <c r="KM1499" s="46"/>
      <c r="KN1499" s="46"/>
      <c r="KO1499" s="46"/>
      <c r="KP1499" s="46"/>
      <c r="KQ1499" s="46"/>
      <c r="KR1499" s="46"/>
      <c r="KS1499" s="46"/>
      <c r="KT1499" s="46"/>
      <c r="KU1499" s="46"/>
      <c r="KV1499" s="46"/>
      <c r="KW1499" s="46"/>
      <c r="KX1499" s="46"/>
      <c r="KY1499" s="46"/>
      <c r="KZ1499" s="46"/>
      <c r="LA1499" s="46"/>
      <c r="LB1499" s="46"/>
      <c r="LC1499" s="46"/>
      <c r="LD1499" s="46"/>
      <c r="LE1499" s="46"/>
      <c r="LF1499" s="46"/>
      <c r="LG1499" s="46"/>
      <c r="LH1499" s="46"/>
    </row>
    <row r="1500" spans="9:320" s="5" customFormat="1" ht="138.75" customHeight="1" x14ac:dyDescent="0.3">
      <c r="I1500" s="10"/>
      <c r="S1500" s="8"/>
      <c r="T1500" s="11"/>
      <c r="W1500" s="46"/>
      <c r="X1500" s="46"/>
      <c r="Y1500" s="46"/>
      <c r="Z1500" s="46"/>
      <c r="AA1500" s="46"/>
      <c r="AB1500" s="46"/>
      <c r="AC1500" s="46"/>
      <c r="AD1500" s="46"/>
      <c r="AE1500" s="46"/>
      <c r="AF1500" s="46"/>
      <c r="AG1500" s="46"/>
      <c r="AH1500" s="46"/>
      <c r="AI1500" s="46"/>
      <c r="AJ1500" s="46"/>
      <c r="AK1500" s="46"/>
      <c r="AL1500" s="46"/>
      <c r="AM1500" s="46"/>
      <c r="AN1500" s="46"/>
      <c r="AO1500" s="46"/>
      <c r="AP1500" s="46"/>
      <c r="AQ1500" s="46"/>
      <c r="AR1500" s="46"/>
      <c r="AS1500" s="46"/>
      <c r="AT1500" s="46"/>
      <c r="AU1500" s="46"/>
      <c r="AV1500" s="46"/>
      <c r="AW1500" s="46"/>
      <c r="AX1500" s="46"/>
      <c r="AY1500" s="46"/>
      <c r="AZ1500" s="46"/>
      <c r="BA1500" s="46"/>
      <c r="BB1500" s="46"/>
      <c r="BC1500" s="46"/>
      <c r="BD1500" s="46"/>
      <c r="BE1500" s="46"/>
      <c r="BF1500" s="46"/>
      <c r="BG1500" s="46"/>
      <c r="BH1500" s="46"/>
      <c r="BI1500" s="46"/>
      <c r="BJ1500" s="46"/>
      <c r="BK1500" s="46"/>
      <c r="BL1500" s="46"/>
      <c r="BM1500" s="46"/>
      <c r="BN1500" s="46"/>
      <c r="BO1500" s="46"/>
      <c r="BP1500" s="46"/>
      <c r="BQ1500" s="46"/>
      <c r="BR1500" s="46"/>
      <c r="BS1500" s="46"/>
      <c r="BT1500" s="46"/>
      <c r="BU1500" s="46"/>
      <c r="BV1500" s="46"/>
      <c r="BW1500" s="46"/>
      <c r="BX1500" s="46"/>
      <c r="BY1500" s="46"/>
      <c r="BZ1500" s="46"/>
      <c r="CA1500" s="46"/>
      <c r="CB1500" s="46"/>
      <c r="CC1500" s="46"/>
      <c r="CD1500" s="46"/>
      <c r="CE1500" s="46"/>
      <c r="CF1500" s="46"/>
      <c r="CG1500" s="46"/>
      <c r="CH1500" s="46"/>
      <c r="CI1500" s="46"/>
      <c r="CJ1500" s="46"/>
      <c r="CK1500" s="46"/>
      <c r="CL1500" s="46"/>
      <c r="CM1500" s="46"/>
      <c r="CN1500" s="46"/>
      <c r="CO1500" s="46"/>
      <c r="CP1500" s="46"/>
      <c r="CQ1500" s="46"/>
      <c r="CR1500" s="46"/>
      <c r="CS1500" s="46"/>
      <c r="CT1500" s="46"/>
      <c r="CU1500" s="46"/>
      <c r="CV1500" s="46"/>
      <c r="CW1500" s="46"/>
      <c r="CX1500" s="46"/>
      <c r="CY1500" s="46"/>
      <c r="CZ1500" s="46"/>
      <c r="DA1500" s="46"/>
      <c r="DB1500" s="46"/>
      <c r="DC1500" s="46"/>
      <c r="DD1500" s="46"/>
      <c r="DE1500" s="46"/>
      <c r="DF1500" s="46"/>
      <c r="DG1500" s="46"/>
      <c r="DH1500" s="46"/>
      <c r="DI1500" s="46"/>
      <c r="DJ1500" s="46"/>
      <c r="DK1500" s="46"/>
      <c r="DL1500" s="46"/>
      <c r="DM1500" s="46"/>
      <c r="DN1500" s="46"/>
      <c r="DO1500" s="46"/>
      <c r="DP1500" s="46"/>
      <c r="DQ1500" s="46"/>
      <c r="DR1500" s="46"/>
      <c r="DS1500" s="46"/>
      <c r="DT1500" s="46"/>
      <c r="DU1500" s="46"/>
      <c r="DV1500" s="46"/>
      <c r="DW1500" s="46"/>
      <c r="DX1500" s="46"/>
      <c r="DY1500" s="46"/>
      <c r="DZ1500" s="46"/>
      <c r="EA1500" s="46"/>
      <c r="EB1500" s="46"/>
      <c r="EC1500" s="46"/>
      <c r="ED1500" s="46"/>
      <c r="EE1500" s="46"/>
      <c r="EF1500" s="46"/>
      <c r="EG1500" s="46"/>
      <c r="EH1500" s="46"/>
      <c r="EI1500" s="46"/>
      <c r="EJ1500" s="46"/>
      <c r="EK1500" s="46"/>
      <c r="EL1500" s="46"/>
      <c r="EM1500" s="46"/>
      <c r="EN1500" s="46"/>
      <c r="EO1500" s="46"/>
      <c r="EP1500" s="46"/>
      <c r="EQ1500" s="46"/>
      <c r="ER1500" s="46"/>
      <c r="ES1500" s="46"/>
      <c r="ET1500" s="46"/>
      <c r="EU1500" s="46"/>
      <c r="EV1500" s="46"/>
      <c r="EW1500" s="46"/>
      <c r="EX1500" s="46"/>
      <c r="EY1500" s="46"/>
      <c r="EZ1500" s="46"/>
      <c r="FA1500" s="46"/>
      <c r="FB1500" s="46"/>
      <c r="FC1500" s="46"/>
      <c r="FD1500" s="46"/>
      <c r="FE1500" s="46"/>
      <c r="FF1500" s="46"/>
      <c r="FG1500" s="46"/>
      <c r="FH1500" s="46"/>
      <c r="FI1500" s="46"/>
      <c r="FJ1500" s="46"/>
      <c r="FK1500" s="46"/>
      <c r="FL1500" s="46"/>
      <c r="FM1500" s="46"/>
      <c r="FN1500" s="46"/>
      <c r="FO1500" s="46"/>
      <c r="FP1500" s="46"/>
      <c r="FQ1500" s="46"/>
      <c r="FR1500" s="46"/>
      <c r="FS1500" s="46"/>
      <c r="FT1500" s="46"/>
      <c r="FU1500" s="46"/>
      <c r="FV1500" s="46"/>
      <c r="FW1500" s="46"/>
      <c r="FX1500" s="46"/>
      <c r="FY1500" s="46"/>
      <c r="FZ1500" s="46"/>
      <c r="GA1500" s="46"/>
      <c r="GB1500" s="46"/>
      <c r="GC1500" s="46"/>
      <c r="GD1500" s="46"/>
      <c r="GE1500" s="46"/>
      <c r="GF1500" s="46"/>
      <c r="GG1500" s="46"/>
      <c r="GH1500" s="46"/>
      <c r="GI1500" s="46"/>
      <c r="GJ1500" s="46"/>
      <c r="GK1500" s="46"/>
      <c r="GL1500" s="46"/>
      <c r="GM1500" s="46"/>
      <c r="GN1500" s="46"/>
      <c r="GO1500" s="46"/>
      <c r="GP1500" s="46"/>
      <c r="GQ1500" s="46"/>
      <c r="GR1500" s="46"/>
      <c r="GS1500" s="46"/>
      <c r="GT1500" s="46"/>
      <c r="GU1500" s="46"/>
      <c r="GV1500" s="46"/>
      <c r="GW1500" s="46"/>
      <c r="GX1500" s="46"/>
      <c r="GY1500" s="46"/>
      <c r="GZ1500" s="46"/>
      <c r="HA1500" s="46"/>
      <c r="HB1500" s="46"/>
      <c r="HC1500" s="46"/>
      <c r="HD1500" s="46"/>
      <c r="HE1500" s="46"/>
      <c r="HF1500" s="46"/>
      <c r="HG1500" s="46"/>
      <c r="HH1500" s="46"/>
      <c r="HI1500" s="46"/>
      <c r="HJ1500" s="46"/>
      <c r="HK1500" s="46"/>
      <c r="HL1500" s="46"/>
      <c r="HM1500" s="46"/>
      <c r="HN1500" s="46"/>
      <c r="HO1500" s="46"/>
      <c r="HP1500" s="46"/>
      <c r="HQ1500" s="46"/>
      <c r="HR1500" s="46"/>
      <c r="HS1500" s="46"/>
      <c r="HT1500" s="46"/>
      <c r="HU1500" s="46"/>
      <c r="HV1500" s="46"/>
      <c r="HW1500" s="46"/>
      <c r="HX1500" s="46"/>
      <c r="HY1500" s="46"/>
      <c r="HZ1500" s="46"/>
      <c r="IA1500" s="46"/>
      <c r="IB1500" s="46"/>
      <c r="IC1500" s="46"/>
      <c r="ID1500" s="46"/>
      <c r="IE1500" s="46"/>
      <c r="IF1500" s="46"/>
      <c r="IG1500" s="46"/>
      <c r="IH1500" s="46"/>
      <c r="II1500" s="46"/>
      <c r="IJ1500" s="46"/>
      <c r="IK1500" s="46"/>
      <c r="IL1500" s="46"/>
      <c r="IM1500" s="46"/>
      <c r="IN1500" s="46"/>
      <c r="IO1500" s="46"/>
      <c r="IP1500" s="46"/>
      <c r="IQ1500" s="46"/>
      <c r="IR1500" s="46"/>
      <c r="IS1500" s="46"/>
      <c r="IT1500" s="46"/>
      <c r="IU1500" s="46"/>
      <c r="IV1500" s="46"/>
      <c r="IW1500" s="46"/>
      <c r="IX1500" s="46"/>
      <c r="IY1500" s="46"/>
      <c r="IZ1500" s="46"/>
      <c r="JA1500" s="46"/>
      <c r="JB1500" s="46"/>
      <c r="JC1500" s="46"/>
      <c r="JD1500" s="46"/>
      <c r="JE1500" s="46"/>
      <c r="JF1500" s="46"/>
      <c r="JG1500" s="46"/>
      <c r="JH1500" s="46"/>
      <c r="JI1500" s="46"/>
      <c r="JJ1500" s="46"/>
      <c r="JK1500" s="46"/>
      <c r="JL1500" s="46"/>
      <c r="JM1500" s="46"/>
      <c r="JN1500" s="46"/>
      <c r="JO1500" s="46"/>
      <c r="JP1500" s="46"/>
      <c r="JQ1500" s="46"/>
      <c r="JR1500" s="46"/>
      <c r="JS1500" s="46"/>
      <c r="JT1500" s="46"/>
      <c r="JU1500" s="46"/>
      <c r="JV1500" s="46"/>
      <c r="JW1500" s="46"/>
      <c r="JX1500" s="46"/>
      <c r="JY1500" s="46"/>
      <c r="JZ1500" s="46"/>
      <c r="KA1500" s="46"/>
      <c r="KB1500" s="46"/>
      <c r="KC1500" s="46"/>
      <c r="KD1500" s="46"/>
      <c r="KE1500" s="46"/>
      <c r="KF1500" s="46"/>
      <c r="KG1500" s="46"/>
      <c r="KH1500" s="46"/>
      <c r="KI1500" s="46"/>
      <c r="KJ1500" s="46"/>
      <c r="KK1500" s="46"/>
      <c r="KL1500" s="46"/>
      <c r="KM1500" s="46"/>
      <c r="KN1500" s="46"/>
      <c r="KO1500" s="46"/>
      <c r="KP1500" s="46"/>
      <c r="KQ1500" s="46"/>
      <c r="KR1500" s="46"/>
      <c r="KS1500" s="46"/>
      <c r="KT1500" s="46"/>
      <c r="KU1500" s="46"/>
      <c r="KV1500" s="46"/>
      <c r="KW1500" s="46"/>
      <c r="KX1500" s="46"/>
      <c r="KY1500" s="46"/>
      <c r="KZ1500" s="46"/>
      <c r="LA1500" s="46"/>
      <c r="LB1500" s="46"/>
      <c r="LC1500" s="46"/>
      <c r="LD1500" s="46"/>
      <c r="LE1500" s="46"/>
      <c r="LF1500" s="46"/>
      <c r="LG1500" s="46"/>
      <c r="LH1500" s="46"/>
    </row>
    <row r="1501" spans="9:320" s="5" customFormat="1" ht="138.75" customHeight="1" x14ac:dyDescent="0.3">
      <c r="I1501" s="10"/>
      <c r="S1501" s="8"/>
      <c r="T1501" s="11"/>
      <c r="W1501" s="46"/>
      <c r="X1501" s="46"/>
      <c r="Y1501" s="46"/>
      <c r="Z1501" s="46"/>
      <c r="AA1501" s="46"/>
      <c r="AB1501" s="46"/>
      <c r="AC1501" s="46"/>
      <c r="AD1501" s="46"/>
      <c r="AE1501" s="46"/>
      <c r="AF1501" s="46"/>
      <c r="AG1501" s="46"/>
      <c r="AH1501" s="46"/>
      <c r="AI1501" s="46"/>
      <c r="AJ1501" s="46"/>
      <c r="AK1501" s="46"/>
      <c r="AL1501" s="46"/>
      <c r="AM1501" s="46"/>
      <c r="AN1501" s="46"/>
      <c r="AO1501" s="46"/>
      <c r="AP1501" s="46"/>
      <c r="AQ1501" s="46"/>
      <c r="AR1501" s="46"/>
      <c r="AS1501" s="46"/>
      <c r="AT1501" s="46"/>
      <c r="AU1501" s="46"/>
      <c r="AV1501" s="46"/>
      <c r="AW1501" s="46"/>
      <c r="AX1501" s="46"/>
      <c r="AY1501" s="46"/>
      <c r="AZ1501" s="46"/>
      <c r="BA1501" s="46"/>
      <c r="BB1501" s="46"/>
      <c r="BC1501" s="46"/>
      <c r="BD1501" s="46"/>
      <c r="BE1501" s="46"/>
      <c r="BF1501" s="46"/>
      <c r="BG1501" s="46"/>
      <c r="BH1501" s="46"/>
      <c r="BI1501" s="46"/>
      <c r="BJ1501" s="46"/>
      <c r="BK1501" s="46"/>
      <c r="BL1501" s="46"/>
      <c r="BM1501" s="46"/>
      <c r="BN1501" s="46"/>
      <c r="BO1501" s="46"/>
      <c r="BP1501" s="46"/>
      <c r="BQ1501" s="46"/>
      <c r="BR1501" s="46"/>
      <c r="BS1501" s="46"/>
      <c r="BT1501" s="46"/>
      <c r="BU1501" s="46"/>
      <c r="BV1501" s="46"/>
      <c r="BW1501" s="46"/>
      <c r="BX1501" s="46"/>
      <c r="BY1501" s="46"/>
      <c r="BZ1501" s="46"/>
      <c r="CA1501" s="46"/>
      <c r="CB1501" s="46"/>
      <c r="CC1501" s="46"/>
      <c r="CD1501" s="46"/>
      <c r="CE1501" s="46"/>
      <c r="CF1501" s="46"/>
      <c r="CG1501" s="46"/>
      <c r="CH1501" s="46"/>
      <c r="CI1501" s="46"/>
      <c r="CJ1501" s="46"/>
      <c r="CK1501" s="46"/>
      <c r="CL1501" s="46"/>
      <c r="CM1501" s="46"/>
      <c r="CN1501" s="46"/>
      <c r="CO1501" s="46"/>
      <c r="CP1501" s="46"/>
      <c r="CQ1501" s="46"/>
      <c r="CR1501" s="46"/>
      <c r="CS1501" s="46"/>
      <c r="CT1501" s="46"/>
      <c r="CU1501" s="46"/>
      <c r="CV1501" s="46"/>
      <c r="CW1501" s="46"/>
      <c r="CX1501" s="46"/>
      <c r="CY1501" s="46"/>
      <c r="CZ1501" s="46"/>
      <c r="DA1501" s="46"/>
      <c r="DB1501" s="46"/>
      <c r="DC1501" s="46"/>
      <c r="DD1501" s="46"/>
      <c r="DE1501" s="46"/>
      <c r="DF1501" s="46"/>
      <c r="DG1501" s="46"/>
      <c r="DH1501" s="46"/>
      <c r="DI1501" s="46"/>
      <c r="DJ1501" s="46"/>
      <c r="DK1501" s="46"/>
      <c r="DL1501" s="46"/>
      <c r="DM1501" s="46"/>
      <c r="DN1501" s="46"/>
      <c r="DO1501" s="46"/>
      <c r="DP1501" s="46"/>
      <c r="DQ1501" s="46"/>
      <c r="DR1501" s="46"/>
      <c r="DS1501" s="46"/>
      <c r="DT1501" s="46"/>
      <c r="DU1501" s="46"/>
      <c r="DV1501" s="46"/>
      <c r="DW1501" s="46"/>
      <c r="DX1501" s="46"/>
      <c r="DY1501" s="46"/>
      <c r="DZ1501" s="46"/>
      <c r="EA1501" s="46"/>
      <c r="EB1501" s="46"/>
      <c r="EC1501" s="46"/>
      <c r="ED1501" s="46"/>
      <c r="EE1501" s="46"/>
      <c r="EF1501" s="46"/>
      <c r="EG1501" s="46"/>
      <c r="EH1501" s="46"/>
      <c r="EI1501" s="46"/>
      <c r="EJ1501" s="46"/>
      <c r="EK1501" s="46"/>
      <c r="EL1501" s="46"/>
      <c r="EM1501" s="46"/>
      <c r="EN1501" s="46"/>
      <c r="EO1501" s="46"/>
      <c r="EP1501" s="46"/>
      <c r="EQ1501" s="46"/>
      <c r="ER1501" s="46"/>
      <c r="ES1501" s="46"/>
      <c r="ET1501" s="46"/>
      <c r="EU1501" s="46"/>
      <c r="EV1501" s="46"/>
      <c r="EW1501" s="46"/>
      <c r="EX1501" s="46"/>
      <c r="EY1501" s="46"/>
      <c r="EZ1501" s="46"/>
      <c r="FA1501" s="46"/>
      <c r="FB1501" s="46"/>
      <c r="FC1501" s="46"/>
      <c r="FD1501" s="46"/>
      <c r="FE1501" s="46"/>
      <c r="FF1501" s="46"/>
      <c r="FG1501" s="46"/>
      <c r="FH1501" s="46"/>
      <c r="FI1501" s="46"/>
      <c r="FJ1501" s="46"/>
      <c r="FK1501" s="46"/>
      <c r="FL1501" s="46"/>
      <c r="FM1501" s="46"/>
      <c r="FN1501" s="46"/>
      <c r="FO1501" s="46"/>
      <c r="FP1501" s="46"/>
      <c r="FQ1501" s="46"/>
      <c r="FR1501" s="46"/>
      <c r="FS1501" s="46"/>
      <c r="FT1501" s="46"/>
      <c r="FU1501" s="46"/>
      <c r="FV1501" s="46"/>
      <c r="FW1501" s="46"/>
      <c r="FX1501" s="46"/>
      <c r="FY1501" s="46"/>
      <c r="FZ1501" s="46"/>
      <c r="GA1501" s="46"/>
      <c r="GB1501" s="46"/>
      <c r="GC1501" s="46"/>
      <c r="GD1501" s="46"/>
      <c r="GE1501" s="46"/>
      <c r="GF1501" s="46"/>
      <c r="GG1501" s="46"/>
      <c r="GH1501" s="46"/>
      <c r="GI1501" s="46"/>
      <c r="GJ1501" s="46"/>
      <c r="GK1501" s="46"/>
      <c r="GL1501" s="46"/>
      <c r="GM1501" s="46"/>
      <c r="GN1501" s="46"/>
      <c r="GO1501" s="46"/>
      <c r="GP1501" s="46"/>
      <c r="GQ1501" s="46"/>
      <c r="GR1501" s="46"/>
      <c r="GS1501" s="46"/>
      <c r="GT1501" s="46"/>
      <c r="GU1501" s="46"/>
      <c r="GV1501" s="46"/>
      <c r="GW1501" s="46"/>
      <c r="GX1501" s="46"/>
      <c r="GY1501" s="46"/>
      <c r="GZ1501" s="46"/>
      <c r="HA1501" s="46"/>
      <c r="HB1501" s="46"/>
      <c r="HC1501" s="46"/>
      <c r="HD1501" s="46"/>
      <c r="HE1501" s="46"/>
      <c r="HF1501" s="46"/>
      <c r="HG1501" s="46"/>
      <c r="HH1501" s="46"/>
      <c r="HI1501" s="46"/>
      <c r="HJ1501" s="46"/>
      <c r="HK1501" s="46"/>
      <c r="HL1501" s="46"/>
      <c r="HM1501" s="46"/>
      <c r="HN1501" s="46"/>
      <c r="HO1501" s="46"/>
      <c r="HP1501" s="46"/>
      <c r="HQ1501" s="46"/>
      <c r="HR1501" s="46"/>
      <c r="HS1501" s="46"/>
      <c r="HT1501" s="46"/>
      <c r="HU1501" s="46"/>
      <c r="HV1501" s="46"/>
      <c r="HW1501" s="46"/>
      <c r="HX1501" s="46"/>
      <c r="HY1501" s="46"/>
      <c r="HZ1501" s="46"/>
      <c r="IA1501" s="46"/>
      <c r="IB1501" s="46"/>
      <c r="IC1501" s="46"/>
      <c r="ID1501" s="46"/>
      <c r="IE1501" s="46"/>
      <c r="IF1501" s="46"/>
      <c r="IG1501" s="46"/>
      <c r="IH1501" s="46"/>
      <c r="II1501" s="46"/>
      <c r="IJ1501" s="46"/>
      <c r="IK1501" s="46"/>
      <c r="IL1501" s="46"/>
      <c r="IM1501" s="46"/>
      <c r="IN1501" s="46"/>
      <c r="IO1501" s="46"/>
      <c r="IP1501" s="46"/>
      <c r="IQ1501" s="46"/>
      <c r="IR1501" s="46"/>
      <c r="IS1501" s="46"/>
      <c r="IT1501" s="46"/>
      <c r="IU1501" s="46"/>
      <c r="IV1501" s="46"/>
      <c r="IW1501" s="46"/>
      <c r="IX1501" s="46"/>
      <c r="IY1501" s="46"/>
      <c r="IZ1501" s="46"/>
      <c r="JA1501" s="46"/>
      <c r="JB1501" s="46"/>
      <c r="JC1501" s="46"/>
      <c r="JD1501" s="46"/>
      <c r="JE1501" s="46"/>
      <c r="JF1501" s="46"/>
      <c r="JG1501" s="46"/>
      <c r="JH1501" s="46"/>
      <c r="JI1501" s="46"/>
      <c r="JJ1501" s="46"/>
      <c r="JK1501" s="46"/>
      <c r="JL1501" s="46"/>
      <c r="JM1501" s="46"/>
      <c r="JN1501" s="46"/>
      <c r="JO1501" s="46"/>
      <c r="JP1501" s="46"/>
      <c r="JQ1501" s="46"/>
      <c r="JR1501" s="46"/>
      <c r="JS1501" s="46"/>
      <c r="JT1501" s="46"/>
      <c r="JU1501" s="46"/>
      <c r="JV1501" s="46"/>
      <c r="JW1501" s="46"/>
      <c r="JX1501" s="46"/>
      <c r="JY1501" s="46"/>
      <c r="JZ1501" s="46"/>
      <c r="KA1501" s="46"/>
      <c r="KB1501" s="46"/>
      <c r="KC1501" s="46"/>
      <c r="KD1501" s="46"/>
      <c r="KE1501" s="46"/>
      <c r="KF1501" s="46"/>
      <c r="KG1501" s="46"/>
      <c r="KH1501" s="46"/>
      <c r="KI1501" s="46"/>
      <c r="KJ1501" s="46"/>
      <c r="KK1501" s="46"/>
      <c r="KL1501" s="46"/>
      <c r="KM1501" s="46"/>
      <c r="KN1501" s="46"/>
      <c r="KO1501" s="46"/>
      <c r="KP1501" s="46"/>
      <c r="KQ1501" s="46"/>
      <c r="KR1501" s="46"/>
      <c r="KS1501" s="46"/>
      <c r="KT1501" s="46"/>
      <c r="KU1501" s="46"/>
      <c r="KV1501" s="46"/>
      <c r="KW1501" s="46"/>
      <c r="KX1501" s="46"/>
      <c r="KY1501" s="46"/>
      <c r="KZ1501" s="46"/>
      <c r="LA1501" s="46"/>
      <c r="LB1501" s="46"/>
      <c r="LC1501" s="46"/>
      <c r="LD1501" s="46"/>
      <c r="LE1501" s="46"/>
      <c r="LF1501" s="46"/>
      <c r="LG1501" s="46"/>
      <c r="LH1501" s="46"/>
    </row>
    <row r="1502" spans="9:320" s="5" customFormat="1" ht="138.75" customHeight="1" x14ac:dyDescent="0.3">
      <c r="I1502" s="10"/>
      <c r="S1502" s="8"/>
      <c r="T1502" s="11"/>
      <c r="W1502" s="46"/>
      <c r="X1502" s="46"/>
      <c r="Y1502" s="46"/>
      <c r="Z1502" s="46"/>
      <c r="AA1502" s="46"/>
      <c r="AB1502" s="46"/>
      <c r="AC1502" s="46"/>
      <c r="AD1502" s="46"/>
      <c r="AE1502" s="46"/>
      <c r="AF1502" s="46"/>
      <c r="AG1502" s="46"/>
      <c r="AH1502" s="46"/>
      <c r="AI1502" s="46"/>
      <c r="AJ1502" s="46"/>
      <c r="AK1502" s="46"/>
      <c r="AL1502" s="46"/>
      <c r="AM1502" s="46"/>
      <c r="AN1502" s="46"/>
      <c r="AO1502" s="46"/>
      <c r="AP1502" s="46"/>
      <c r="AQ1502" s="46"/>
      <c r="AR1502" s="46"/>
      <c r="AS1502" s="46"/>
      <c r="AT1502" s="46"/>
      <c r="AU1502" s="46"/>
      <c r="AV1502" s="46"/>
      <c r="AW1502" s="46"/>
      <c r="AX1502" s="46"/>
      <c r="AY1502" s="46"/>
      <c r="AZ1502" s="46"/>
      <c r="BA1502" s="46"/>
      <c r="BB1502" s="46"/>
      <c r="BC1502" s="46"/>
      <c r="BD1502" s="46"/>
      <c r="BE1502" s="46"/>
      <c r="BF1502" s="46"/>
      <c r="BG1502" s="46"/>
      <c r="BH1502" s="46"/>
      <c r="BI1502" s="46"/>
      <c r="BJ1502" s="46"/>
      <c r="BK1502" s="46"/>
      <c r="BL1502" s="46"/>
      <c r="BM1502" s="46"/>
      <c r="BN1502" s="46"/>
      <c r="BO1502" s="46"/>
      <c r="BP1502" s="46"/>
      <c r="BQ1502" s="46"/>
      <c r="BR1502" s="46"/>
      <c r="BS1502" s="46"/>
      <c r="BT1502" s="46"/>
      <c r="BU1502" s="46"/>
      <c r="BV1502" s="46"/>
      <c r="BW1502" s="46"/>
      <c r="BX1502" s="46"/>
      <c r="BY1502" s="46"/>
      <c r="BZ1502" s="46"/>
      <c r="CA1502" s="46"/>
      <c r="CB1502" s="46"/>
      <c r="CC1502" s="46"/>
      <c r="CD1502" s="46"/>
      <c r="CE1502" s="46"/>
      <c r="CF1502" s="46"/>
      <c r="CG1502" s="46"/>
      <c r="CH1502" s="46"/>
      <c r="CI1502" s="46"/>
      <c r="CJ1502" s="46"/>
      <c r="CK1502" s="46"/>
      <c r="CL1502" s="46"/>
      <c r="CM1502" s="46"/>
      <c r="CN1502" s="46"/>
      <c r="CO1502" s="46"/>
      <c r="CP1502" s="46"/>
      <c r="CQ1502" s="46"/>
      <c r="CR1502" s="46"/>
      <c r="CS1502" s="46"/>
      <c r="CT1502" s="46"/>
      <c r="CU1502" s="46"/>
      <c r="CV1502" s="46"/>
      <c r="CW1502" s="46"/>
      <c r="CX1502" s="46"/>
      <c r="CY1502" s="46"/>
      <c r="CZ1502" s="46"/>
      <c r="DA1502" s="46"/>
      <c r="DB1502" s="46"/>
      <c r="DC1502" s="46"/>
      <c r="DD1502" s="46"/>
      <c r="DE1502" s="46"/>
      <c r="DF1502" s="46"/>
      <c r="DG1502" s="46"/>
      <c r="DH1502" s="46"/>
      <c r="DI1502" s="46"/>
      <c r="DJ1502" s="46"/>
      <c r="DK1502" s="46"/>
      <c r="DL1502" s="46"/>
      <c r="DM1502" s="46"/>
      <c r="DN1502" s="46"/>
      <c r="DO1502" s="46"/>
      <c r="DP1502" s="46"/>
      <c r="DQ1502" s="46"/>
      <c r="DR1502" s="46"/>
      <c r="DS1502" s="46"/>
      <c r="DT1502" s="46"/>
      <c r="DU1502" s="46"/>
      <c r="DV1502" s="46"/>
      <c r="DW1502" s="46"/>
      <c r="DX1502" s="46"/>
      <c r="DY1502" s="46"/>
      <c r="DZ1502" s="46"/>
      <c r="EA1502" s="46"/>
      <c r="EB1502" s="46"/>
      <c r="EC1502" s="46"/>
      <c r="ED1502" s="46"/>
      <c r="EE1502" s="46"/>
      <c r="EF1502" s="46"/>
      <c r="EG1502" s="46"/>
      <c r="EH1502" s="46"/>
      <c r="EI1502" s="46"/>
      <c r="EJ1502" s="46"/>
      <c r="EK1502" s="46"/>
      <c r="EL1502" s="46"/>
      <c r="EM1502" s="46"/>
      <c r="EN1502" s="46"/>
      <c r="EO1502" s="46"/>
      <c r="EP1502" s="46"/>
      <c r="EQ1502" s="46"/>
      <c r="ER1502" s="46"/>
      <c r="ES1502" s="46"/>
      <c r="ET1502" s="46"/>
      <c r="EU1502" s="46"/>
      <c r="EV1502" s="46"/>
      <c r="EW1502" s="46"/>
      <c r="EX1502" s="46"/>
      <c r="EY1502" s="46"/>
      <c r="EZ1502" s="46"/>
      <c r="FA1502" s="46"/>
      <c r="FB1502" s="46"/>
      <c r="FC1502" s="46"/>
      <c r="FD1502" s="46"/>
      <c r="FE1502" s="46"/>
      <c r="FF1502" s="46"/>
      <c r="FG1502" s="46"/>
      <c r="FH1502" s="46"/>
      <c r="FI1502" s="46"/>
      <c r="FJ1502" s="46"/>
      <c r="FK1502" s="46"/>
      <c r="FL1502" s="46"/>
      <c r="FM1502" s="46"/>
      <c r="FN1502" s="46"/>
      <c r="FO1502" s="46"/>
      <c r="FP1502" s="46"/>
      <c r="FQ1502" s="46"/>
      <c r="FR1502" s="46"/>
      <c r="FS1502" s="46"/>
      <c r="FT1502" s="46"/>
      <c r="FU1502" s="46"/>
      <c r="FV1502" s="46"/>
      <c r="FW1502" s="46"/>
      <c r="FX1502" s="46"/>
      <c r="FY1502" s="46"/>
      <c r="FZ1502" s="46"/>
      <c r="GA1502" s="46"/>
      <c r="GB1502" s="46"/>
      <c r="GC1502" s="46"/>
      <c r="GD1502" s="46"/>
      <c r="GE1502" s="46"/>
      <c r="GF1502" s="46"/>
      <c r="GG1502" s="46"/>
      <c r="GH1502" s="46"/>
      <c r="GI1502" s="46"/>
      <c r="GJ1502" s="46"/>
      <c r="GK1502" s="46"/>
      <c r="GL1502" s="46"/>
      <c r="GM1502" s="46"/>
      <c r="GN1502" s="46"/>
      <c r="GO1502" s="46"/>
      <c r="GP1502" s="46"/>
      <c r="GQ1502" s="46"/>
      <c r="GR1502" s="46"/>
      <c r="GS1502" s="46"/>
      <c r="GT1502" s="46"/>
      <c r="GU1502" s="46"/>
      <c r="GV1502" s="46"/>
      <c r="GW1502" s="46"/>
      <c r="GX1502" s="46"/>
      <c r="GY1502" s="46"/>
      <c r="GZ1502" s="46"/>
      <c r="HA1502" s="46"/>
      <c r="HB1502" s="46"/>
      <c r="HC1502" s="46"/>
      <c r="HD1502" s="46"/>
      <c r="HE1502" s="46"/>
      <c r="HF1502" s="46"/>
      <c r="HG1502" s="46"/>
      <c r="HH1502" s="46"/>
      <c r="HI1502" s="46"/>
      <c r="HJ1502" s="46"/>
      <c r="HK1502" s="46"/>
      <c r="HL1502" s="46"/>
      <c r="HM1502" s="46"/>
      <c r="HN1502" s="46"/>
      <c r="HO1502" s="46"/>
      <c r="HP1502" s="46"/>
      <c r="HQ1502" s="46"/>
      <c r="HR1502" s="46"/>
      <c r="HS1502" s="46"/>
      <c r="HT1502" s="46"/>
      <c r="HU1502" s="46"/>
      <c r="HV1502" s="46"/>
      <c r="HW1502" s="46"/>
      <c r="HX1502" s="46"/>
      <c r="HY1502" s="46"/>
      <c r="HZ1502" s="46"/>
      <c r="IA1502" s="46"/>
      <c r="IB1502" s="46"/>
      <c r="IC1502" s="46"/>
      <c r="ID1502" s="46"/>
      <c r="IE1502" s="46"/>
      <c r="IF1502" s="46"/>
      <c r="IG1502" s="46"/>
      <c r="IH1502" s="46"/>
      <c r="II1502" s="46"/>
      <c r="IJ1502" s="46"/>
      <c r="IK1502" s="46"/>
      <c r="IL1502" s="46"/>
      <c r="IM1502" s="46"/>
      <c r="IN1502" s="46"/>
      <c r="IO1502" s="46"/>
      <c r="IP1502" s="46"/>
      <c r="IQ1502" s="46"/>
      <c r="IR1502" s="46"/>
      <c r="IS1502" s="46"/>
      <c r="IT1502" s="46"/>
      <c r="IU1502" s="46"/>
      <c r="IV1502" s="46"/>
      <c r="IW1502" s="46"/>
      <c r="IX1502" s="46"/>
      <c r="IY1502" s="46"/>
      <c r="IZ1502" s="46"/>
      <c r="JA1502" s="46"/>
      <c r="JB1502" s="46"/>
      <c r="JC1502" s="46"/>
      <c r="JD1502" s="46"/>
      <c r="JE1502" s="46"/>
      <c r="JF1502" s="46"/>
      <c r="JG1502" s="46"/>
      <c r="JH1502" s="46"/>
      <c r="JI1502" s="46"/>
      <c r="JJ1502" s="46"/>
      <c r="JK1502" s="46"/>
      <c r="JL1502" s="46"/>
      <c r="JM1502" s="46"/>
      <c r="JN1502" s="46"/>
      <c r="JO1502" s="46"/>
      <c r="JP1502" s="46"/>
      <c r="JQ1502" s="46"/>
      <c r="JR1502" s="46"/>
      <c r="JS1502" s="46"/>
      <c r="JT1502" s="46"/>
      <c r="JU1502" s="46"/>
      <c r="JV1502" s="46"/>
      <c r="JW1502" s="46"/>
      <c r="JX1502" s="46"/>
      <c r="JY1502" s="46"/>
      <c r="JZ1502" s="46"/>
      <c r="KA1502" s="46"/>
      <c r="KB1502" s="46"/>
      <c r="KC1502" s="46"/>
      <c r="KD1502" s="46"/>
      <c r="KE1502" s="46"/>
      <c r="KF1502" s="46"/>
      <c r="KG1502" s="46"/>
      <c r="KH1502" s="46"/>
      <c r="KI1502" s="46"/>
      <c r="KJ1502" s="46"/>
      <c r="KK1502" s="46"/>
      <c r="KL1502" s="46"/>
      <c r="KM1502" s="46"/>
      <c r="KN1502" s="46"/>
      <c r="KO1502" s="46"/>
      <c r="KP1502" s="46"/>
      <c r="KQ1502" s="46"/>
      <c r="KR1502" s="46"/>
      <c r="KS1502" s="46"/>
      <c r="KT1502" s="46"/>
      <c r="KU1502" s="46"/>
      <c r="KV1502" s="46"/>
      <c r="KW1502" s="46"/>
      <c r="KX1502" s="46"/>
      <c r="KY1502" s="46"/>
      <c r="KZ1502" s="46"/>
      <c r="LA1502" s="46"/>
      <c r="LB1502" s="46"/>
      <c r="LC1502" s="46"/>
      <c r="LD1502" s="46"/>
      <c r="LE1502" s="46"/>
      <c r="LF1502" s="46"/>
      <c r="LG1502" s="46"/>
      <c r="LH1502" s="46"/>
    </row>
    <row r="1503" spans="9:320" s="5" customFormat="1" ht="138.75" customHeight="1" x14ac:dyDescent="0.3">
      <c r="I1503" s="10"/>
      <c r="S1503" s="8"/>
      <c r="T1503" s="11"/>
      <c r="W1503" s="46"/>
      <c r="X1503" s="46"/>
      <c r="Y1503" s="46"/>
      <c r="Z1503" s="46"/>
      <c r="AA1503" s="46"/>
      <c r="AB1503" s="46"/>
      <c r="AC1503" s="46"/>
      <c r="AD1503" s="46"/>
      <c r="AE1503" s="46"/>
      <c r="AF1503" s="46"/>
      <c r="AG1503" s="46"/>
      <c r="AH1503" s="46"/>
      <c r="AI1503" s="46"/>
      <c r="AJ1503" s="46"/>
      <c r="AK1503" s="46"/>
      <c r="AL1503" s="46"/>
      <c r="AM1503" s="46"/>
      <c r="AN1503" s="46"/>
      <c r="AO1503" s="46"/>
      <c r="AP1503" s="46"/>
      <c r="AQ1503" s="46"/>
      <c r="AR1503" s="46"/>
      <c r="AS1503" s="46"/>
      <c r="AT1503" s="46"/>
      <c r="AU1503" s="46"/>
      <c r="AV1503" s="46"/>
      <c r="AW1503" s="46"/>
      <c r="AX1503" s="46"/>
      <c r="AY1503" s="46"/>
      <c r="AZ1503" s="46"/>
      <c r="BA1503" s="46"/>
      <c r="BB1503" s="46"/>
      <c r="BC1503" s="46"/>
      <c r="BD1503" s="46"/>
      <c r="BE1503" s="46"/>
      <c r="BF1503" s="46"/>
      <c r="BG1503" s="46"/>
      <c r="BH1503" s="46"/>
      <c r="BI1503" s="46"/>
      <c r="BJ1503" s="46"/>
      <c r="BK1503" s="46"/>
      <c r="BL1503" s="46"/>
      <c r="BM1503" s="46"/>
      <c r="BN1503" s="46"/>
      <c r="BO1503" s="46"/>
      <c r="BP1503" s="46"/>
      <c r="BQ1503" s="46"/>
      <c r="BR1503" s="46"/>
      <c r="BS1503" s="46"/>
      <c r="BT1503" s="46"/>
      <c r="BU1503" s="46"/>
      <c r="BV1503" s="46"/>
      <c r="BW1503" s="46"/>
      <c r="BX1503" s="46"/>
      <c r="BY1503" s="46"/>
      <c r="BZ1503" s="46"/>
      <c r="CA1503" s="46"/>
      <c r="CB1503" s="46"/>
      <c r="CC1503" s="46"/>
      <c r="CD1503" s="46"/>
      <c r="CE1503" s="46"/>
      <c r="CF1503" s="46"/>
      <c r="CG1503" s="46"/>
      <c r="CH1503" s="46"/>
      <c r="CI1503" s="46"/>
      <c r="CJ1503" s="46"/>
      <c r="CK1503" s="46"/>
      <c r="CL1503" s="46"/>
      <c r="CM1503" s="46"/>
      <c r="CN1503" s="46"/>
      <c r="CO1503" s="46"/>
      <c r="CP1503" s="46"/>
      <c r="CQ1503" s="46"/>
      <c r="CR1503" s="46"/>
      <c r="CS1503" s="46"/>
      <c r="CT1503" s="46"/>
      <c r="CU1503" s="46"/>
      <c r="CV1503" s="46"/>
      <c r="CW1503" s="46"/>
      <c r="CX1503" s="46"/>
      <c r="CY1503" s="46"/>
      <c r="CZ1503" s="46"/>
      <c r="DA1503" s="46"/>
      <c r="DB1503" s="46"/>
      <c r="DC1503" s="46"/>
      <c r="DD1503" s="46"/>
      <c r="DE1503" s="46"/>
      <c r="DF1503" s="46"/>
      <c r="DG1503" s="46"/>
      <c r="DH1503" s="46"/>
      <c r="DI1503" s="46"/>
      <c r="DJ1503" s="46"/>
      <c r="DK1503" s="46"/>
      <c r="DL1503" s="46"/>
      <c r="DM1503" s="46"/>
      <c r="DN1503" s="46"/>
      <c r="DO1503" s="46"/>
      <c r="DP1503" s="46"/>
      <c r="DQ1503" s="46"/>
      <c r="DR1503" s="46"/>
      <c r="DS1503" s="46"/>
      <c r="DT1503" s="46"/>
      <c r="DU1503" s="46"/>
      <c r="DV1503" s="46"/>
      <c r="DW1503" s="46"/>
      <c r="DX1503" s="46"/>
      <c r="DY1503" s="46"/>
      <c r="DZ1503" s="46"/>
      <c r="EA1503" s="46"/>
      <c r="EB1503" s="46"/>
      <c r="EC1503" s="46"/>
      <c r="ED1503" s="46"/>
      <c r="EE1503" s="46"/>
      <c r="EF1503" s="46"/>
      <c r="EG1503" s="46"/>
      <c r="EH1503" s="46"/>
      <c r="EI1503" s="46"/>
      <c r="EJ1503" s="46"/>
      <c r="EK1503" s="46"/>
      <c r="EL1503" s="46"/>
      <c r="EM1503" s="46"/>
      <c r="EN1503" s="46"/>
      <c r="EO1503" s="46"/>
      <c r="EP1503" s="46"/>
      <c r="EQ1503" s="46"/>
      <c r="ER1503" s="46"/>
      <c r="ES1503" s="46"/>
      <c r="ET1503" s="46"/>
      <c r="EU1503" s="46"/>
      <c r="EV1503" s="46"/>
      <c r="EW1503" s="46"/>
      <c r="EX1503" s="46"/>
      <c r="EY1503" s="46"/>
      <c r="EZ1503" s="46"/>
      <c r="FA1503" s="46"/>
      <c r="FB1503" s="46"/>
      <c r="FC1503" s="46"/>
      <c r="FD1503" s="46"/>
      <c r="FE1503" s="46"/>
      <c r="FF1503" s="46"/>
      <c r="FG1503" s="46"/>
      <c r="FH1503" s="46"/>
      <c r="FI1503" s="46"/>
      <c r="FJ1503" s="46"/>
      <c r="FK1503" s="46"/>
      <c r="FL1503" s="46"/>
      <c r="FM1503" s="46"/>
      <c r="FN1503" s="46"/>
      <c r="FO1503" s="46"/>
      <c r="FP1503" s="46"/>
      <c r="FQ1503" s="46"/>
      <c r="FR1503" s="46"/>
      <c r="FS1503" s="46"/>
      <c r="FT1503" s="46"/>
      <c r="FU1503" s="46"/>
      <c r="FV1503" s="46"/>
      <c r="FW1503" s="46"/>
      <c r="FX1503" s="46"/>
      <c r="FY1503" s="46"/>
      <c r="FZ1503" s="46"/>
      <c r="GA1503" s="46"/>
      <c r="GB1503" s="46"/>
      <c r="GC1503" s="46"/>
      <c r="GD1503" s="46"/>
      <c r="GE1503" s="46"/>
      <c r="GF1503" s="46"/>
      <c r="GG1503" s="46"/>
      <c r="GH1503" s="46"/>
      <c r="GI1503" s="46"/>
      <c r="GJ1503" s="46"/>
      <c r="GK1503" s="46"/>
      <c r="GL1503" s="46"/>
      <c r="GM1503" s="46"/>
      <c r="GN1503" s="46"/>
      <c r="GO1503" s="46"/>
      <c r="GP1503" s="46"/>
      <c r="GQ1503" s="46"/>
      <c r="GR1503" s="46"/>
      <c r="GS1503" s="46"/>
      <c r="GT1503" s="46"/>
      <c r="GU1503" s="46"/>
      <c r="GV1503" s="46"/>
      <c r="GW1503" s="46"/>
      <c r="GX1503" s="46"/>
      <c r="GY1503" s="46"/>
      <c r="GZ1503" s="46"/>
      <c r="HA1503" s="46"/>
      <c r="HB1503" s="46"/>
      <c r="HC1503" s="46"/>
      <c r="HD1503" s="46"/>
      <c r="HE1503" s="46"/>
      <c r="HF1503" s="46"/>
      <c r="HG1503" s="46"/>
      <c r="HH1503" s="46"/>
      <c r="HI1503" s="46"/>
      <c r="HJ1503" s="46"/>
      <c r="HK1503" s="46"/>
      <c r="HL1503" s="46"/>
      <c r="HM1503" s="46"/>
      <c r="HN1503" s="46"/>
      <c r="HO1503" s="46"/>
      <c r="HP1503" s="46"/>
      <c r="HQ1503" s="46"/>
      <c r="HR1503" s="46"/>
      <c r="HS1503" s="46"/>
      <c r="HT1503" s="46"/>
      <c r="HU1503" s="46"/>
      <c r="HV1503" s="46"/>
      <c r="HW1503" s="46"/>
      <c r="HX1503" s="46"/>
      <c r="HY1503" s="46"/>
      <c r="HZ1503" s="46"/>
      <c r="IA1503" s="46"/>
      <c r="IB1503" s="46"/>
      <c r="IC1503" s="46"/>
      <c r="ID1503" s="46"/>
      <c r="IE1503" s="46"/>
      <c r="IF1503" s="46"/>
      <c r="IG1503" s="46"/>
      <c r="IH1503" s="46"/>
      <c r="II1503" s="46"/>
      <c r="IJ1503" s="46"/>
      <c r="IK1503" s="46"/>
      <c r="IL1503" s="46"/>
      <c r="IM1503" s="46"/>
      <c r="IN1503" s="46"/>
      <c r="IO1503" s="46"/>
      <c r="IP1503" s="46"/>
      <c r="IQ1503" s="46"/>
      <c r="IR1503" s="46"/>
      <c r="IS1503" s="46"/>
      <c r="IT1503" s="46"/>
      <c r="IU1503" s="46"/>
      <c r="IV1503" s="46"/>
      <c r="IW1503" s="46"/>
      <c r="IX1503" s="46"/>
      <c r="IY1503" s="46"/>
      <c r="IZ1503" s="46"/>
      <c r="JA1503" s="46"/>
      <c r="JB1503" s="46"/>
      <c r="JC1503" s="46"/>
      <c r="JD1503" s="46"/>
      <c r="JE1503" s="46"/>
      <c r="JF1503" s="46"/>
      <c r="JG1503" s="46"/>
      <c r="JH1503" s="46"/>
      <c r="JI1503" s="46"/>
      <c r="JJ1503" s="46"/>
      <c r="JK1503" s="46"/>
      <c r="JL1503" s="46"/>
      <c r="JM1503" s="46"/>
      <c r="JN1503" s="46"/>
      <c r="JO1503" s="46"/>
      <c r="JP1503" s="46"/>
      <c r="JQ1503" s="46"/>
      <c r="JR1503" s="46"/>
      <c r="JS1503" s="46"/>
      <c r="JT1503" s="46"/>
      <c r="JU1503" s="46"/>
      <c r="JV1503" s="46"/>
      <c r="JW1503" s="46"/>
      <c r="JX1503" s="46"/>
      <c r="JY1503" s="46"/>
      <c r="JZ1503" s="46"/>
      <c r="KA1503" s="46"/>
      <c r="KB1503" s="46"/>
      <c r="KC1503" s="46"/>
      <c r="KD1503" s="46"/>
      <c r="KE1503" s="46"/>
      <c r="KF1503" s="46"/>
      <c r="KG1503" s="46"/>
      <c r="KH1503" s="46"/>
      <c r="KI1503" s="46"/>
      <c r="KJ1503" s="46"/>
      <c r="KK1503" s="46"/>
      <c r="KL1503" s="46"/>
      <c r="KM1503" s="46"/>
      <c r="KN1503" s="46"/>
      <c r="KO1503" s="46"/>
      <c r="KP1503" s="46"/>
      <c r="KQ1503" s="46"/>
      <c r="KR1503" s="46"/>
      <c r="KS1503" s="46"/>
      <c r="KT1503" s="46"/>
      <c r="KU1503" s="46"/>
      <c r="KV1503" s="46"/>
      <c r="KW1503" s="46"/>
      <c r="KX1503" s="46"/>
      <c r="KY1503" s="46"/>
      <c r="KZ1503" s="46"/>
      <c r="LA1503" s="46"/>
      <c r="LB1503" s="46"/>
      <c r="LC1503" s="46"/>
      <c r="LD1503" s="46"/>
      <c r="LE1503" s="46"/>
      <c r="LF1503" s="46"/>
      <c r="LG1503" s="46"/>
      <c r="LH1503" s="46"/>
    </row>
    <row r="1504" spans="9:320" s="5" customFormat="1" ht="138.75" customHeight="1" x14ac:dyDescent="0.3">
      <c r="I1504" s="10"/>
      <c r="S1504" s="8"/>
      <c r="T1504" s="11"/>
      <c r="W1504" s="46"/>
      <c r="X1504" s="46"/>
      <c r="Y1504" s="46"/>
      <c r="Z1504" s="46"/>
      <c r="AA1504" s="46"/>
      <c r="AB1504" s="46"/>
      <c r="AC1504" s="46"/>
      <c r="AD1504" s="46"/>
      <c r="AE1504" s="46"/>
      <c r="AF1504" s="46"/>
      <c r="AG1504" s="46"/>
      <c r="AH1504" s="46"/>
      <c r="AI1504" s="46"/>
      <c r="AJ1504" s="46"/>
      <c r="AK1504" s="46"/>
      <c r="AL1504" s="46"/>
      <c r="AM1504" s="46"/>
      <c r="AN1504" s="46"/>
      <c r="AO1504" s="46"/>
      <c r="AP1504" s="46"/>
      <c r="AQ1504" s="46"/>
      <c r="AR1504" s="46"/>
      <c r="AS1504" s="46"/>
      <c r="AT1504" s="46"/>
      <c r="AU1504" s="46"/>
      <c r="AV1504" s="46"/>
      <c r="AW1504" s="46"/>
      <c r="AX1504" s="46"/>
      <c r="AY1504" s="46"/>
      <c r="AZ1504" s="46"/>
      <c r="BA1504" s="46"/>
      <c r="BB1504" s="46"/>
      <c r="BC1504" s="46"/>
      <c r="BD1504" s="46"/>
      <c r="BE1504" s="46"/>
      <c r="BF1504" s="46"/>
      <c r="BG1504" s="46"/>
      <c r="BH1504" s="46"/>
      <c r="BI1504" s="46"/>
      <c r="BJ1504" s="46"/>
      <c r="BK1504" s="46"/>
      <c r="BL1504" s="46"/>
      <c r="BM1504" s="46"/>
      <c r="BN1504" s="46"/>
      <c r="BO1504" s="46"/>
      <c r="BP1504" s="46"/>
      <c r="BQ1504" s="46"/>
      <c r="BR1504" s="46"/>
      <c r="BS1504" s="46"/>
      <c r="BT1504" s="46"/>
      <c r="BU1504" s="46"/>
      <c r="BV1504" s="46"/>
      <c r="BW1504" s="46"/>
      <c r="BX1504" s="46"/>
      <c r="BY1504" s="46"/>
      <c r="BZ1504" s="46"/>
      <c r="CA1504" s="46"/>
      <c r="CB1504" s="46"/>
      <c r="CC1504" s="46"/>
      <c r="CD1504" s="46"/>
      <c r="CE1504" s="46"/>
      <c r="CF1504" s="46"/>
      <c r="CG1504" s="46"/>
      <c r="CH1504" s="46"/>
      <c r="CI1504" s="46"/>
      <c r="CJ1504" s="46"/>
      <c r="CK1504" s="46"/>
      <c r="CL1504" s="46"/>
      <c r="CM1504" s="46"/>
      <c r="CN1504" s="46"/>
      <c r="CO1504" s="46"/>
      <c r="CP1504" s="46"/>
      <c r="CQ1504" s="46"/>
      <c r="CR1504" s="46"/>
      <c r="CS1504" s="46"/>
      <c r="CT1504" s="46"/>
      <c r="CU1504" s="46"/>
      <c r="CV1504" s="46"/>
      <c r="CW1504" s="46"/>
      <c r="CX1504" s="46"/>
      <c r="CY1504" s="46"/>
      <c r="CZ1504" s="46"/>
      <c r="DA1504" s="46"/>
      <c r="DB1504" s="46"/>
      <c r="DC1504" s="46"/>
      <c r="DD1504" s="46"/>
      <c r="DE1504" s="46"/>
      <c r="DF1504" s="46"/>
      <c r="DG1504" s="46"/>
      <c r="DH1504" s="46"/>
      <c r="DI1504" s="46"/>
      <c r="DJ1504" s="46"/>
      <c r="DK1504" s="46"/>
      <c r="DL1504" s="46"/>
      <c r="DM1504" s="46"/>
      <c r="DN1504" s="46"/>
      <c r="DO1504" s="46"/>
      <c r="DP1504" s="46"/>
      <c r="DQ1504" s="46"/>
      <c r="DR1504" s="46"/>
      <c r="DS1504" s="46"/>
      <c r="DT1504" s="46"/>
      <c r="DU1504" s="46"/>
      <c r="DV1504" s="46"/>
      <c r="DW1504" s="46"/>
      <c r="DX1504" s="46"/>
      <c r="DY1504" s="46"/>
      <c r="DZ1504" s="46"/>
      <c r="EA1504" s="46"/>
      <c r="EB1504" s="46"/>
      <c r="EC1504" s="46"/>
      <c r="ED1504" s="46"/>
      <c r="EE1504" s="46"/>
      <c r="EF1504" s="46"/>
      <c r="EG1504" s="46"/>
      <c r="EH1504" s="46"/>
      <c r="EI1504" s="46"/>
      <c r="EJ1504" s="46"/>
      <c r="EK1504" s="46"/>
      <c r="EL1504" s="46"/>
      <c r="EM1504" s="46"/>
      <c r="EN1504" s="46"/>
      <c r="EO1504" s="46"/>
      <c r="EP1504" s="46"/>
      <c r="EQ1504" s="46"/>
      <c r="ER1504" s="46"/>
      <c r="ES1504" s="46"/>
      <c r="ET1504" s="46"/>
      <c r="EU1504" s="46"/>
      <c r="EV1504" s="46"/>
      <c r="EW1504" s="46"/>
      <c r="EX1504" s="46"/>
      <c r="EY1504" s="46"/>
      <c r="EZ1504" s="46"/>
      <c r="FA1504" s="46"/>
      <c r="FB1504" s="46"/>
      <c r="FC1504" s="46"/>
      <c r="FD1504" s="46"/>
      <c r="FE1504" s="46"/>
      <c r="FF1504" s="46"/>
      <c r="FG1504" s="46"/>
      <c r="FH1504" s="46"/>
      <c r="FI1504" s="46"/>
      <c r="FJ1504" s="46"/>
      <c r="FK1504" s="46"/>
      <c r="FL1504" s="46"/>
      <c r="FM1504" s="46"/>
      <c r="FN1504" s="46"/>
      <c r="FO1504" s="46"/>
      <c r="FP1504" s="46"/>
      <c r="FQ1504" s="46"/>
      <c r="FR1504" s="46"/>
      <c r="FS1504" s="46"/>
      <c r="FT1504" s="46"/>
      <c r="FU1504" s="46"/>
      <c r="FV1504" s="46"/>
      <c r="FW1504" s="46"/>
      <c r="FX1504" s="46"/>
      <c r="FY1504" s="46"/>
      <c r="FZ1504" s="46"/>
      <c r="GA1504" s="46"/>
      <c r="GB1504" s="46"/>
      <c r="GC1504" s="46"/>
      <c r="GD1504" s="46"/>
      <c r="GE1504" s="46"/>
      <c r="GF1504" s="46"/>
      <c r="GG1504" s="46"/>
      <c r="GH1504" s="46"/>
      <c r="GI1504" s="46"/>
      <c r="GJ1504" s="46"/>
      <c r="GK1504" s="46"/>
      <c r="GL1504" s="46"/>
      <c r="GM1504" s="46"/>
      <c r="GN1504" s="46"/>
      <c r="GO1504" s="46"/>
      <c r="GP1504" s="46"/>
      <c r="GQ1504" s="46"/>
      <c r="GR1504" s="46"/>
      <c r="GS1504" s="46"/>
      <c r="GT1504" s="46"/>
      <c r="GU1504" s="46"/>
      <c r="GV1504" s="46"/>
      <c r="GW1504" s="46"/>
      <c r="GX1504" s="46"/>
      <c r="GY1504" s="46"/>
      <c r="GZ1504" s="46"/>
      <c r="HA1504" s="46"/>
      <c r="HB1504" s="46"/>
      <c r="HC1504" s="46"/>
      <c r="HD1504" s="46"/>
      <c r="HE1504" s="46"/>
      <c r="HF1504" s="46"/>
      <c r="HG1504" s="46"/>
      <c r="HH1504" s="46"/>
      <c r="HI1504" s="46"/>
      <c r="HJ1504" s="46"/>
      <c r="HK1504" s="46"/>
      <c r="HL1504" s="46"/>
      <c r="HM1504" s="46"/>
      <c r="HN1504" s="46"/>
      <c r="HO1504" s="46"/>
      <c r="HP1504" s="46"/>
      <c r="HQ1504" s="46"/>
      <c r="HR1504" s="46"/>
      <c r="HS1504" s="46"/>
      <c r="HT1504" s="46"/>
      <c r="HU1504" s="46"/>
      <c r="HV1504" s="46"/>
      <c r="HW1504" s="46"/>
      <c r="HX1504" s="46"/>
      <c r="HY1504" s="46"/>
      <c r="HZ1504" s="46"/>
      <c r="IA1504" s="46"/>
      <c r="IB1504" s="46"/>
      <c r="IC1504" s="46"/>
      <c r="ID1504" s="46"/>
      <c r="IE1504" s="46"/>
      <c r="IF1504" s="46"/>
      <c r="IG1504" s="46"/>
      <c r="IH1504" s="46"/>
      <c r="II1504" s="46"/>
      <c r="IJ1504" s="46"/>
      <c r="IK1504" s="46"/>
      <c r="IL1504" s="46"/>
      <c r="IM1504" s="46"/>
      <c r="IN1504" s="46"/>
      <c r="IO1504" s="46"/>
      <c r="IP1504" s="46"/>
      <c r="IQ1504" s="46"/>
      <c r="IR1504" s="46"/>
      <c r="IS1504" s="46"/>
      <c r="IT1504" s="46"/>
      <c r="IU1504" s="46"/>
      <c r="IV1504" s="46"/>
      <c r="IW1504" s="46"/>
      <c r="IX1504" s="46"/>
      <c r="IY1504" s="46"/>
      <c r="IZ1504" s="46"/>
      <c r="JA1504" s="46"/>
      <c r="JB1504" s="46"/>
      <c r="JC1504" s="46"/>
      <c r="JD1504" s="46"/>
      <c r="JE1504" s="46"/>
      <c r="JF1504" s="46"/>
      <c r="JG1504" s="46"/>
      <c r="JH1504" s="46"/>
      <c r="JI1504" s="46"/>
      <c r="JJ1504" s="46"/>
      <c r="JK1504" s="46"/>
      <c r="JL1504" s="46"/>
      <c r="JM1504" s="46"/>
      <c r="JN1504" s="46"/>
      <c r="JO1504" s="46"/>
      <c r="JP1504" s="46"/>
      <c r="JQ1504" s="46"/>
      <c r="JR1504" s="46"/>
      <c r="JS1504" s="46"/>
      <c r="JT1504" s="46"/>
      <c r="JU1504" s="46"/>
      <c r="JV1504" s="46"/>
      <c r="JW1504" s="46"/>
      <c r="JX1504" s="46"/>
      <c r="JY1504" s="46"/>
      <c r="JZ1504" s="46"/>
      <c r="KA1504" s="46"/>
      <c r="KB1504" s="46"/>
      <c r="KC1504" s="46"/>
      <c r="KD1504" s="46"/>
      <c r="KE1504" s="46"/>
      <c r="KF1504" s="46"/>
      <c r="KG1504" s="46"/>
      <c r="KH1504" s="46"/>
      <c r="KI1504" s="46"/>
      <c r="KJ1504" s="46"/>
      <c r="KK1504" s="46"/>
      <c r="KL1504" s="46"/>
      <c r="KM1504" s="46"/>
      <c r="KN1504" s="46"/>
      <c r="KO1504" s="46"/>
      <c r="KP1504" s="46"/>
      <c r="KQ1504" s="46"/>
      <c r="KR1504" s="46"/>
      <c r="KS1504" s="46"/>
      <c r="KT1504" s="46"/>
      <c r="KU1504" s="46"/>
      <c r="KV1504" s="46"/>
      <c r="KW1504" s="46"/>
      <c r="KX1504" s="46"/>
      <c r="KY1504" s="46"/>
      <c r="KZ1504" s="46"/>
      <c r="LA1504" s="46"/>
      <c r="LB1504" s="46"/>
      <c r="LC1504" s="46"/>
      <c r="LD1504" s="46"/>
      <c r="LE1504" s="46"/>
      <c r="LF1504" s="46"/>
      <c r="LG1504" s="46"/>
      <c r="LH1504" s="46"/>
    </row>
    <row r="1505" spans="9:320" s="5" customFormat="1" ht="138.75" customHeight="1" x14ac:dyDescent="0.3">
      <c r="I1505" s="10"/>
      <c r="S1505" s="8"/>
      <c r="T1505" s="11"/>
      <c r="W1505" s="46"/>
      <c r="X1505" s="46"/>
      <c r="Y1505" s="46"/>
      <c r="Z1505" s="46"/>
      <c r="AA1505" s="46"/>
      <c r="AB1505" s="46"/>
      <c r="AC1505" s="46"/>
      <c r="AD1505" s="46"/>
      <c r="AE1505" s="46"/>
      <c r="AF1505" s="46"/>
      <c r="AG1505" s="46"/>
      <c r="AH1505" s="46"/>
      <c r="AI1505" s="46"/>
      <c r="AJ1505" s="46"/>
      <c r="AK1505" s="46"/>
      <c r="AL1505" s="46"/>
      <c r="AM1505" s="46"/>
      <c r="AN1505" s="46"/>
      <c r="AO1505" s="46"/>
      <c r="AP1505" s="46"/>
      <c r="AQ1505" s="46"/>
      <c r="AR1505" s="46"/>
      <c r="AS1505" s="46"/>
      <c r="AT1505" s="46"/>
      <c r="AU1505" s="46"/>
      <c r="AV1505" s="46"/>
      <c r="AW1505" s="46"/>
      <c r="AX1505" s="46"/>
      <c r="AY1505" s="46"/>
      <c r="AZ1505" s="46"/>
      <c r="BA1505" s="46"/>
      <c r="BB1505" s="46"/>
      <c r="BC1505" s="46"/>
      <c r="BD1505" s="46"/>
      <c r="BE1505" s="46"/>
      <c r="BF1505" s="46"/>
      <c r="BG1505" s="46"/>
      <c r="BH1505" s="46"/>
      <c r="BI1505" s="46"/>
      <c r="BJ1505" s="46"/>
      <c r="BK1505" s="46"/>
      <c r="BL1505" s="46"/>
      <c r="BM1505" s="46"/>
      <c r="BN1505" s="46"/>
      <c r="BO1505" s="46"/>
      <c r="BP1505" s="46"/>
      <c r="BQ1505" s="46"/>
      <c r="BR1505" s="46"/>
      <c r="BS1505" s="46"/>
      <c r="BT1505" s="46"/>
      <c r="BU1505" s="46"/>
      <c r="BV1505" s="46"/>
      <c r="BW1505" s="46"/>
      <c r="BX1505" s="46"/>
      <c r="BY1505" s="46"/>
      <c r="BZ1505" s="46"/>
      <c r="CA1505" s="46"/>
      <c r="CB1505" s="46"/>
      <c r="CC1505" s="46"/>
      <c r="CD1505" s="46"/>
      <c r="CE1505" s="46"/>
      <c r="CF1505" s="46"/>
      <c r="CG1505" s="46"/>
      <c r="CH1505" s="46"/>
      <c r="CI1505" s="46"/>
      <c r="CJ1505" s="46"/>
      <c r="CK1505" s="46"/>
      <c r="CL1505" s="46"/>
      <c r="CM1505" s="46"/>
      <c r="CN1505" s="46"/>
      <c r="CO1505" s="46"/>
      <c r="CP1505" s="46"/>
      <c r="CQ1505" s="46"/>
      <c r="CR1505" s="46"/>
      <c r="CS1505" s="46"/>
      <c r="CT1505" s="46"/>
      <c r="CU1505" s="46"/>
      <c r="CV1505" s="46"/>
      <c r="CW1505" s="46"/>
      <c r="CX1505" s="46"/>
      <c r="CY1505" s="46"/>
      <c r="CZ1505" s="46"/>
      <c r="DA1505" s="46"/>
      <c r="DB1505" s="46"/>
      <c r="DC1505" s="46"/>
      <c r="DD1505" s="46"/>
      <c r="DE1505" s="46"/>
      <c r="DF1505" s="46"/>
      <c r="DG1505" s="46"/>
      <c r="DH1505" s="46"/>
      <c r="DI1505" s="46"/>
      <c r="DJ1505" s="46"/>
      <c r="DK1505" s="46"/>
      <c r="DL1505" s="46"/>
      <c r="DM1505" s="46"/>
      <c r="DN1505" s="46"/>
      <c r="DO1505" s="46"/>
      <c r="DP1505" s="46"/>
      <c r="DQ1505" s="46"/>
      <c r="DR1505" s="46"/>
      <c r="DS1505" s="46"/>
      <c r="DT1505" s="46"/>
      <c r="DU1505" s="46"/>
      <c r="DV1505" s="46"/>
      <c r="DW1505" s="46"/>
      <c r="DX1505" s="46"/>
      <c r="DY1505" s="46"/>
      <c r="DZ1505" s="46"/>
      <c r="EA1505" s="46"/>
      <c r="EB1505" s="46"/>
      <c r="EC1505" s="46"/>
      <c r="ED1505" s="46"/>
      <c r="EE1505" s="46"/>
      <c r="EF1505" s="46"/>
      <c r="EG1505" s="46"/>
      <c r="EH1505" s="46"/>
      <c r="EI1505" s="46"/>
      <c r="EJ1505" s="46"/>
      <c r="EK1505" s="46"/>
      <c r="EL1505" s="46"/>
      <c r="EM1505" s="46"/>
      <c r="EN1505" s="46"/>
      <c r="EO1505" s="46"/>
      <c r="EP1505" s="46"/>
      <c r="EQ1505" s="46"/>
      <c r="ER1505" s="46"/>
      <c r="ES1505" s="46"/>
      <c r="ET1505" s="46"/>
      <c r="EU1505" s="46"/>
      <c r="EV1505" s="46"/>
      <c r="EW1505" s="46"/>
      <c r="EX1505" s="46"/>
      <c r="EY1505" s="46"/>
      <c r="EZ1505" s="46"/>
      <c r="FA1505" s="46"/>
      <c r="FB1505" s="46"/>
      <c r="FC1505" s="46"/>
      <c r="FD1505" s="46"/>
      <c r="FE1505" s="46"/>
      <c r="FF1505" s="46"/>
      <c r="FG1505" s="46"/>
      <c r="FH1505" s="46"/>
      <c r="FI1505" s="46"/>
      <c r="FJ1505" s="46"/>
      <c r="FK1505" s="46"/>
      <c r="FL1505" s="46"/>
      <c r="FM1505" s="46"/>
      <c r="FN1505" s="46"/>
      <c r="FO1505" s="46"/>
      <c r="FP1505" s="46"/>
      <c r="FQ1505" s="46"/>
      <c r="FR1505" s="46"/>
      <c r="FS1505" s="46"/>
      <c r="FT1505" s="46"/>
      <c r="FU1505" s="46"/>
      <c r="FV1505" s="46"/>
      <c r="FW1505" s="46"/>
      <c r="FX1505" s="46"/>
      <c r="FY1505" s="46"/>
      <c r="FZ1505" s="46"/>
      <c r="GA1505" s="46"/>
      <c r="GB1505" s="46"/>
      <c r="GC1505" s="46"/>
      <c r="GD1505" s="46"/>
      <c r="GE1505" s="46"/>
      <c r="GF1505" s="46"/>
      <c r="GG1505" s="46"/>
      <c r="GH1505" s="46"/>
      <c r="GI1505" s="46"/>
      <c r="GJ1505" s="46"/>
      <c r="GK1505" s="46"/>
      <c r="GL1505" s="46"/>
      <c r="GM1505" s="46"/>
      <c r="GN1505" s="46"/>
      <c r="GO1505" s="46"/>
      <c r="GP1505" s="46"/>
      <c r="GQ1505" s="46"/>
      <c r="GR1505" s="46"/>
      <c r="GS1505" s="46"/>
      <c r="GT1505" s="46"/>
      <c r="GU1505" s="46"/>
      <c r="GV1505" s="46"/>
      <c r="GW1505" s="46"/>
      <c r="GX1505" s="46"/>
      <c r="GY1505" s="46"/>
      <c r="GZ1505" s="46"/>
      <c r="HA1505" s="46"/>
      <c r="HB1505" s="46"/>
      <c r="HC1505" s="46"/>
      <c r="HD1505" s="46"/>
      <c r="HE1505" s="46"/>
      <c r="HF1505" s="46"/>
      <c r="HG1505" s="46"/>
      <c r="HH1505" s="46"/>
      <c r="HI1505" s="46"/>
      <c r="HJ1505" s="46"/>
      <c r="HK1505" s="46"/>
      <c r="HL1505" s="46"/>
      <c r="HM1505" s="46"/>
      <c r="HN1505" s="46"/>
      <c r="HO1505" s="46"/>
      <c r="HP1505" s="46"/>
      <c r="HQ1505" s="46"/>
      <c r="HR1505" s="46"/>
      <c r="HS1505" s="46"/>
      <c r="HT1505" s="46"/>
      <c r="HU1505" s="46"/>
      <c r="HV1505" s="46"/>
      <c r="HW1505" s="46"/>
      <c r="HX1505" s="46"/>
      <c r="HY1505" s="46"/>
      <c r="HZ1505" s="46"/>
      <c r="IA1505" s="46"/>
      <c r="IB1505" s="46"/>
      <c r="IC1505" s="46"/>
      <c r="ID1505" s="46"/>
      <c r="IE1505" s="46"/>
      <c r="IF1505" s="46"/>
      <c r="IG1505" s="46"/>
      <c r="IH1505" s="46"/>
      <c r="II1505" s="46"/>
      <c r="IJ1505" s="46"/>
      <c r="IK1505" s="46"/>
      <c r="IL1505" s="46"/>
      <c r="IM1505" s="46"/>
      <c r="IN1505" s="46"/>
      <c r="IO1505" s="46"/>
      <c r="IP1505" s="46"/>
      <c r="IQ1505" s="46"/>
      <c r="IR1505" s="46"/>
      <c r="IS1505" s="46"/>
      <c r="IT1505" s="46"/>
      <c r="IU1505" s="46"/>
      <c r="IV1505" s="46"/>
      <c r="IW1505" s="46"/>
      <c r="IX1505" s="46"/>
      <c r="IY1505" s="46"/>
      <c r="IZ1505" s="46"/>
      <c r="JA1505" s="46"/>
      <c r="JB1505" s="46"/>
      <c r="JC1505" s="46"/>
      <c r="JD1505" s="46"/>
      <c r="JE1505" s="46"/>
      <c r="JF1505" s="46"/>
      <c r="JG1505" s="46"/>
      <c r="JH1505" s="46"/>
      <c r="JI1505" s="46"/>
      <c r="JJ1505" s="46"/>
      <c r="JK1505" s="46"/>
      <c r="JL1505" s="46"/>
      <c r="JM1505" s="46"/>
      <c r="JN1505" s="46"/>
      <c r="JO1505" s="46"/>
      <c r="JP1505" s="46"/>
      <c r="JQ1505" s="46"/>
      <c r="JR1505" s="46"/>
      <c r="JS1505" s="46"/>
      <c r="JT1505" s="46"/>
      <c r="JU1505" s="46"/>
      <c r="JV1505" s="46"/>
      <c r="JW1505" s="46"/>
      <c r="JX1505" s="46"/>
      <c r="JY1505" s="46"/>
      <c r="JZ1505" s="46"/>
      <c r="KA1505" s="46"/>
      <c r="KB1505" s="46"/>
      <c r="KC1505" s="46"/>
      <c r="KD1505" s="46"/>
      <c r="KE1505" s="46"/>
      <c r="KF1505" s="46"/>
      <c r="KG1505" s="46"/>
      <c r="KH1505" s="46"/>
      <c r="KI1505" s="46"/>
      <c r="KJ1505" s="46"/>
      <c r="KK1505" s="46"/>
      <c r="KL1505" s="46"/>
      <c r="KM1505" s="46"/>
      <c r="KN1505" s="46"/>
      <c r="KO1505" s="46"/>
      <c r="KP1505" s="46"/>
      <c r="KQ1505" s="46"/>
      <c r="KR1505" s="46"/>
      <c r="KS1505" s="46"/>
      <c r="KT1505" s="46"/>
      <c r="KU1505" s="46"/>
      <c r="KV1505" s="46"/>
      <c r="KW1505" s="46"/>
      <c r="KX1505" s="46"/>
      <c r="KY1505" s="46"/>
      <c r="KZ1505" s="46"/>
      <c r="LA1505" s="46"/>
      <c r="LB1505" s="46"/>
      <c r="LC1505" s="46"/>
      <c r="LD1505" s="46"/>
      <c r="LE1505" s="46"/>
      <c r="LF1505" s="46"/>
      <c r="LG1505" s="46"/>
      <c r="LH1505" s="46"/>
    </row>
    <row r="1506" spans="9:320" s="5" customFormat="1" ht="138.75" customHeight="1" x14ac:dyDescent="0.3">
      <c r="I1506" s="10"/>
      <c r="S1506" s="8"/>
      <c r="T1506" s="11"/>
      <c r="W1506" s="46"/>
      <c r="X1506" s="46"/>
      <c r="Y1506" s="46"/>
      <c r="Z1506" s="46"/>
      <c r="AA1506" s="46"/>
      <c r="AB1506" s="46"/>
      <c r="AC1506" s="46"/>
      <c r="AD1506" s="46"/>
      <c r="AE1506" s="46"/>
      <c r="AF1506" s="46"/>
      <c r="AG1506" s="46"/>
      <c r="AH1506" s="46"/>
      <c r="AI1506" s="46"/>
      <c r="AJ1506" s="46"/>
      <c r="AK1506" s="46"/>
      <c r="AL1506" s="46"/>
      <c r="AM1506" s="46"/>
      <c r="AN1506" s="46"/>
      <c r="AO1506" s="46"/>
      <c r="AP1506" s="46"/>
      <c r="AQ1506" s="46"/>
      <c r="AR1506" s="46"/>
      <c r="AS1506" s="46"/>
      <c r="AT1506" s="46"/>
      <c r="AU1506" s="46"/>
      <c r="AV1506" s="46"/>
      <c r="AW1506" s="46"/>
      <c r="AX1506" s="46"/>
      <c r="AY1506" s="46"/>
      <c r="AZ1506" s="46"/>
      <c r="BA1506" s="46"/>
      <c r="BB1506" s="46"/>
      <c r="BC1506" s="46"/>
      <c r="BD1506" s="46"/>
      <c r="BE1506" s="46"/>
      <c r="BF1506" s="46"/>
      <c r="BG1506" s="46"/>
      <c r="BH1506" s="46"/>
      <c r="BI1506" s="46"/>
      <c r="BJ1506" s="46"/>
      <c r="BK1506" s="46"/>
      <c r="BL1506" s="46"/>
      <c r="BM1506" s="46"/>
      <c r="BN1506" s="46"/>
      <c r="BO1506" s="46"/>
      <c r="BP1506" s="46"/>
      <c r="BQ1506" s="46"/>
      <c r="BR1506" s="46"/>
      <c r="BS1506" s="46"/>
      <c r="BT1506" s="46"/>
      <c r="BU1506" s="46"/>
      <c r="BV1506" s="46"/>
      <c r="BW1506" s="46"/>
      <c r="BX1506" s="46"/>
      <c r="BY1506" s="46"/>
      <c r="BZ1506" s="46"/>
      <c r="CA1506" s="46"/>
      <c r="CB1506" s="46"/>
      <c r="CC1506" s="46"/>
      <c r="CD1506" s="46"/>
      <c r="CE1506" s="46"/>
      <c r="CF1506" s="46"/>
      <c r="CG1506" s="46"/>
      <c r="CH1506" s="46"/>
      <c r="CI1506" s="46"/>
      <c r="CJ1506" s="46"/>
      <c r="CK1506" s="46"/>
      <c r="CL1506" s="46"/>
      <c r="CM1506" s="46"/>
      <c r="CN1506" s="46"/>
      <c r="CO1506" s="46"/>
      <c r="CP1506" s="46"/>
      <c r="CQ1506" s="46"/>
      <c r="CR1506" s="46"/>
      <c r="CS1506" s="46"/>
      <c r="CT1506" s="46"/>
      <c r="CU1506" s="46"/>
      <c r="CV1506" s="46"/>
      <c r="CW1506" s="46"/>
      <c r="CX1506" s="46"/>
      <c r="CY1506" s="46"/>
      <c r="CZ1506" s="46"/>
      <c r="DA1506" s="46"/>
      <c r="DB1506" s="46"/>
      <c r="DC1506" s="46"/>
      <c r="DD1506" s="46"/>
      <c r="DE1506" s="46"/>
      <c r="DF1506" s="46"/>
      <c r="DG1506" s="46"/>
      <c r="DH1506" s="46"/>
      <c r="DI1506" s="46"/>
      <c r="DJ1506" s="46"/>
      <c r="DK1506" s="46"/>
      <c r="DL1506" s="46"/>
      <c r="DM1506" s="46"/>
      <c r="DN1506" s="46"/>
      <c r="DO1506" s="46"/>
      <c r="DP1506" s="46"/>
      <c r="DQ1506" s="46"/>
      <c r="DR1506" s="46"/>
      <c r="DS1506" s="46"/>
      <c r="DT1506" s="46"/>
      <c r="DU1506" s="46"/>
      <c r="DV1506" s="46"/>
      <c r="DW1506" s="46"/>
      <c r="DX1506" s="46"/>
      <c r="DY1506" s="46"/>
      <c r="DZ1506" s="46"/>
      <c r="EA1506" s="46"/>
      <c r="EB1506" s="46"/>
      <c r="EC1506" s="46"/>
      <c r="ED1506" s="46"/>
      <c r="EE1506" s="46"/>
      <c r="EF1506" s="46"/>
      <c r="EG1506" s="46"/>
      <c r="EH1506" s="46"/>
      <c r="EI1506" s="46"/>
      <c r="EJ1506" s="46"/>
      <c r="EK1506" s="46"/>
      <c r="EL1506" s="46"/>
      <c r="EM1506" s="46"/>
      <c r="EN1506" s="46"/>
      <c r="EO1506" s="46"/>
      <c r="EP1506" s="46"/>
      <c r="EQ1506" s="46"/>
      <c r="ER1506" s="46"/>
      <c r="ES1506" s="46"/>
      <c r="ET1506" s="46"/>
      <c r="EU1506" s="46"/>
      <c r="EV1506" s="46"/>
      <c r="EW1506" s="46"/>
      <c r="EX1506" s="46"/>
      <c r="EY1506" s="46"/>
      <c r="EZ1506" s="46"/>
      <c r="FA1506" s="46"/>
      <c r="FB1506" s="46"/>
      <c r="FC1506" s="46"/>
      <c r="FD1506" s="46"/>
      <c r="FE1506" s="46"/>
      <c r="FF1506" s="46"/>
      <c r="FG1506" s="46"/>
      <c r="FH1506" s="46"/>
      <c r="FI1506" s="46"/>
      <c r="FJ1506" s="46"/>
      <c r="FK1506" s="46"/>
      <c r="FL1506" s="46"/>
      <c r="FM1506" s="46"/>
      <c r="FN1506" s="46"/>
      <c r="FO1506" s="46"/>
      <c r="FP1506" s="46"/>
      <c r="FQ1506" s="46"/>
      <c r="FR1506" s="46"/>
      <c r="FS1506" s="46"/>
      <c r="FT1506" s="46"/>
      <c r="FU1506" s="46"/>
      <c r="FV1506" s="46"/>
      <c r="FW1506" s="46"/>
      <c r="FX1506" s="46"/>
      <c r="FY1506" s="46"/>
      <c r="FZ1506" s="46"/>
      <c r="GA1506" s="46"/>
      <c r="GB1506" s="46"/>
      <c r="GC1506" s="46"/>
      <c r="GD1506" s="46"/>
      <c r="GE1506" s="46"/>
      <c r="GF1506" s="46"/>
      <c r="GG1506" s="46"/>
      <c r="GH1506" s="46"/>
      <c r="GI1506" s="46"/>
      <c r="GJ1506" s="46"/>
      <c r="GK1506" s="46"/>
      <c r="GL1506" s="46"/>
      <c r="GM1506" s="46"/>
      <c r="GN1506" s="46"/>
      <c r="GO1506" s="46"/>
      <c r="GP1506" s="46"/>
      <c r="GQ1506" s="46"/>
      <c r="GR1506" s="46"/>
      <c r="GS1506" s="46"/>
      <c r="GT1506" s="46"/>
      <c r="GU1506" s="46"/>
      <c r="GV1506" s="46"/>
      <c r="GW1506" s="46"/>
      <c r="GX1506" s="46"/>
      <c r="GY1506" s="46"/>
      <c r="GZ1506" s="46"/>
      <c r="HA1506" s="46"/>
      <c r="HB1506" s="46"/>
      <c r="HC1506" s="46"/>
      <c r="HD1506" s="46"/>
      <c r="HE1506" s="46"/>
      <c r="HF1506" s="46"/>
      <c r="HG1506" s="46"/>
      <c r="HH1506" s="46"/>
      <c r="HI1506" s="46"/>
      <c r="HJ1506" s="46"/>
      <c r="HK1506" s="46"/>
      <c r="HL1506" s="46"/>
      <c r="HM1506" s="46"/>
      <c r="HN1506" s="46"/>
      <c r="HO1506" s="46"/>
      <c r="HP1506" s="46"/>
      <c r="HQ1506" s="46"/>
      <c r="HR1506" s="46"/>
      <c r="HS1506" s="46"/>
      <c r="HT1506" s="46"/>
      <c r="HU1506" s="46"/>
      <c r="HV1506" s="46"/>
      <c r="HW1506" s="46"/>
      <c r="HX1506" s="46"/>
      <c r="HY1506" s="46"/>
      <c r="HZ1506" s="46"/>
      <c r="IA1506" s="46"/>
      <c r="IB1506" s="46"/>
      <c r="IC1506" s="46"/>
      <c r="ID1506" s="46"/>
      <c r="IE1506" s="46"/>
      <c r="IF1506" s="46"/>
      <c r="IG1506" s="46"/>
      <c r="IH1506" s="46"/>
      <c r="II1506" s="46"/>
      <c r="IJ1506" s="46"/>
      <c r="IK1506" s="46"/>
      <c r="IL1506" s="46"/>
      <c r="IM1506" s="46"/>
      <c r="IN1506" s="46"/>
      <c r="IO1506" s="46"/>
      <c r="IP1506" s="46"/>
      <c r="IQ1506" s="46"/>
      <c r="IR1506" s="46"/>
      <c r="IS1506" s="46"/>
      <c r="IT1506" s="46"/>
      <c r="IU1506" s="46"/>
      <c r="IV1506" s="46"/>
      <c r="IW1506" s="46"/>
      <c r="IX1506" s="46"/>
      <c r="IY1506" s="46"/>
      <c r="IZ1506" s="46"/>
      <c r="JA1506" s="46"/>
      <c r="JB1506" s="46"/>
      <c r="JC1506" s="46"/>
      <c r="JD1506" s="46"/>
      <c r="JE1506" s="46"/>
      <c r="JF1506" s="46"/>
      <c r="JG1506" s="46"/>
      <c r="JH1506" s="46"/>
      <c r="JI1506" s="46"/>
      <c r="JJ1506" s="46"/>
      <c r="JK1506" s="46"/>
      <c r="JL1506" s="46"/>
      <c r="JM1506" s="46"/>
      <c r="JN1506" s="46"/>
      <c r="JO1506" s="46"/>
      <c r="JP1506" s="46"/>
      <c r="JQ1506" s="46"/>
      <c r="JR1506" s="46"/>
      <c r="JS1506" s="46"/>
      <c r="JT1506" s="46"/>
      <c r="JU1506" s="46"/>
      <c r="JV1506" s="46"/>
      <c r="JW1506" s="46"/>
      <c r="JX1506" s="46"/>
      <c r="JY1506" s="46"/>
      <c r="JZ1506" s="46"/>
      <c r="KA1506" s="46"/>
      <c r="KB1506" s="46"/>
      <c r="KC1506" s="46"/>
      <c r="KD1506" s="46"/>
      <c r="KE1506" s="46"/>
      <c r="KF1506" s="46"/>
      <c r="KG1506" s="46"/>
      <c r="KH1506" s="46"/>
      <c r="KI1506" s="46"/>
      <c r="KJ1506" s="46"/>
      <c r="KK1506" s="46"/>
      <c r="KL1506" s="46"/>
      <c r="KM1506" s="46"/>
      <c r="KN1506" s="46"/>
      <c r="KO1506" s="46"/>
      <c r="KP1506" s="46"/>
      <c r="KQ1506" s="46"/>
      <c r="KR1506" s="46"/>
      <c r="KS1506" s="46"/>
      <c r="KT1506" s="46"/>
      <c r="KU1506" s="46"/>
      <c r="KV1506" s="46"/>
      <c r="KW1506" s="46"/>
      <c r="KX1506" s="46"/>
      <c r="KY1506" s="46"/>
      <c r="KZ1506" s="46"/>
      <c r="LA1506" s="46"/>
      <c r="LB1506" s="46"/>
      <c r="LC1506" s="46"/>
      <c r="LD1506" s="46"/>
      <c r="LE1506" s="46"/>
      <c r="LF1506" s="46"/>
      <c r="LG1506" s="46"/>
      <c r="LH1506" s="46"/>
    </row>
    <row r="1507" spans="9:320" s="5" customFormat="1" ht="138.75" customHeight="1" x14ac:dyDescent="0.3">
      <c r="I1507" s="10"/>
      <c r="S1507" s="8"/>
      <c r="T1507" s="11"/>
      <c r="W1507" s="46"/>
      <c r="X1507" s="46"/>
      <c r="Y1507" s="46"/>
      <c r="Z1507" s="46"/>
      <c r="AA1507" s="46"/>
      <c r="AB1507" s="46"/>
      <c r="AC1507" s="46"/>
      <c r="AD1507" s="46"/>
      <c r="AE1507" s="46"/>
      <c r="AF1507" s="46"/>
      <c r="AG1507" s="46"/>
      <c r="AH1507" s="46"/>
      <c r="AI1507" s="46"/>
      <c r="AJ1507" s="46"/>
      <c r="AK1507" s="46"/>
      <c r="AL1507" s="46"/>
      <c r="AM1507" s="46"/>
      <c r="AN1507" s="46"/>
      <c r="AO1507" s="46"/>
      <c r="AP1507" s="46"/>
      <c r="AQ1507" s="46"/>
      <c r="AR1507" s="46"/>
      <c r="AS1507" s="46"/>
      <c r="AT1507" s="46"/>
      <c r="AU1507" s="46"/>
      <c r="AV1507" s="46"/>
      <c r="AW1507" s="46"/>
      <c r="AX1507" s="46"/>
      <c r="AY1507" s="46"/>
      <c r="AZ1507" s="46"/>
      <c r="BA1507" s="46"/>
      <c r="BB1507" s="46"/>
      <c r="BC1507" s="46"/>
      <c r="BD1507" s="46"/>
      <c r="BE1507" s="46"/>
      <c r="BF1507" s="46"/>
      <c r="BG1507" s="46"/>
      <c r="BH1507" s="46"/>
      <c r="BI1507" s="46"/>
      <c r="BJ1507" s="46"/>
      <c r="BK1507" s="46"/>
      <c r="BL1507" s="46"/>
      <c r="BM1507" s="46"/>
      <c r="BN1507" s="46"/>
      <c r="BO1507" s="46"/>
      <c r="BP1507" s="46"/>
      <c r="BQ1507" s="46"/>
      <c r="BR1507" s="46"/>
      <c r="BS1507" s="46"/>
      <c r="BT1507" s="46"/>
      <c r="BU1507" s="46"/>
      <c r="BV1507" s="46"/>
      <c r="BW1507" s="46"/>
      <c r="BX1507" s="46"/>
      <c r="BY1507" s="46"/>
      <c r="BZ1507" s="46"/>
      <c r="CA1507" s="46"/>
      <c r="CB1507" s="46"/>
      <c r="CC1507" s="46"/>
      <c r="CD1507" s="46"/>
      <c r="CE1507" s="46"/>
      <c r="CF1507" s="46"/>
      <c r="CG1507" s="46"/>
      <c r="CH1507" s="46"/>
      <c r="CI1507" s="46"/>
      <c r="CJ1507" s="46"/>
      <c r="CK1507" s="46"/>
      <c r="CL1507" s="46"/>
      <c r="CM1507" s="46"/>
      <c r="CN1507" s="46"/>
      <c r="CO1507" s="46"/>
      <c r="CP1507" s="46"/>
      <c r="CQ1507" s="46"/>
      <c r="CR1507" s="46"/>
      <c r="CS1507" s="46"/>
      <c r="CT1507" s="46"/>
      <c r="CU1507" s="46"/>
      <c r="CV1507" s="46"/>
      <c r="CW1507" s="46"/>
      <c r="CX1507" s="46"/>
      <c r="CY1507" s="46"/>
      <c r="CZ1507" s="46"/>
      <c r="DA1507" s="46"/>
      <c r="DB1507" s="46"/>
      <c r="DC1507" s="46"/>
      <c r="DD1507" s="46"/>
      <c r="DE1507" s="46"/>
      <c r="DF1507" s="46"/>
      <c r="DG1507" s="46"/>
      <c r="DH1507" s="46"/>
      <c r="DI1507" s="46"/>
      <c r="DJ1507" s="46"/>
      <c r="DK1507" s="46"/>
      <c r="DL1507" s="46"/>
      <c r="DM1507" s="46"/>
      <c r="DN1507" s="46"/>
      <c r="DO1507" s="46"/>
      <c r="DP1507" s="46"/>
      <c r="DQ1507" s="46"/>
      <c r="DR1507" s="46"/>
      <c r="DS1507" s="46"/>
      <c r="DT1507" s="46"/>
      <c r="DU1507" s="46"/>
      <c r="DV1507" s="46"/>
      <c r="DW1507" s="46"/>
      <c r="DX1507" s="46"/>
      <c r="DY1507" s="46"/>
      <c r="DZ1507" s="46"/>
      <c r="EA1507" s="46"/>
      <c r="EB1507" s="46"/>
      <c r="EC1507" s="46"/>
      <c r="ED1507" s="46"/>
      <c r="EE1507" s="46"/>
      <c r="EF1507" s="46"/>
      <c r="EG1507" s="46"/>
      <c r="EH1507" s="46"/>
      <c r="EI1507" s="46"/>
      <c r="EJ1507" s="46"/>
      <c r="EK1507" s="46"/>
      <c r="EL1507" s="46"/>
      <c r="EM1507" s="46"/>
      <c r="EN1507" s="46"/>
      <c r="EO1507" s="46"/>
      <c r="EP1507" s="46"/>
      <c r="EQ1507" s="46"/>
      <c r="ER1507" s="46"/>
      <c r="ES1507" s="46"/>
      <c r="ET1507" s="46"/>
      <c r="EU1507" s="46"/>
      <c r="EV1507" s="46"/>
      <c r="EW1507" s="46"/>
      <c r="EX1507" s="46"/>
      <c r="EY1507" s="46"/>
      <c r="EZ1507" s="46"/>
      <c r="FA1507" s="46"/>
      <c r="FB1507" s="46"/>
      <c r="FC1507" s="46"/>
      <c r="FD1507" s="46"/>
      <c r="FE1507" s="46"/>
      <c r="FF1507" s="46"/>
      <c r="FG1507" s="46"/>
      <c r="FH1507" s="46"/>
      <c r="FI1507" s="46"/>
      <c r="FJ1507" s="46"/>
      <c r="FK1507" s="46"/>
      <c r="FL1507" s="46"/>
      <c r="FM1507" s="46"/>
      <c r="FN1507" s="46"/>
      <c r="FO1507" s="46"/>
      <c r="FP1507" s="46"/>
      <c r="FQ1507" s="46"/>
      <c r="FR1507" s="46"/>
      <c r="FS1507" s="46"/>
      <c r="FT1507" s="46"/>
      <c r="FU1507" s="46"/>
      <c r="FV1507" s="46"/>
      <c r="FW1507" s="46"/>
      <c r="FX1507" s="46"/>
      <c r="FY1507" s="46"/>
      <c r="FZ1507" s="46"/>
      <c r="GA1507" s="46"/>
      <c r="GB1507" s="46"/>
      <c r="GC1507" s="46"/>
      <c r="GD1507" s="46"/>
      <c r="GE1507" s="46"/>
      <c r="GF1507" s="46"/>
      <c r="GG1507" s="46"/>
      <c r="GH1507" s="46"/>
      <c r="GI1507" s="46"/>
      <c r="GJ1507" s="46"/>
      <c r="GK1507" s="46"/>
      <c r="GL1507" s="46"/>
      <c r="GM1507" s="46"/>
      <c r="GN1507" s="46"/>
      <c r="GO1507" s="46"/>
      <c r="GP1507" s="46"/>
      <c r="GQ1507" s="46"/>
      <c r="GR1507" s="46"/>
      <c r="GS1507" s="46"/>
      <c r="GT1507" s="46"/>
      <c r="GU1507" s="46"/>
      <c r="GV1507" s="46"/>
      <c r="GW1507" s="46"/>
      <c r="GX1507" s="46"/>
      <c r="GY1507" s="46"/>
      <c r="GZ1507" s="46"/>
      <c r="HA1507" s="46"/>
      <c r="HB1507" s="46"/>
      <c r="HC1507" s="46"/>
      <c r="HD1507" s="46"/>
      <c r="HE1507" s="46"/>
      <c r="HF1507" s="46"/>
      <c r="HG1507" s="46"/>
      <c r="HH1507" s="46"/>
      <c r="HI1507" s="46"/>
      <c r="HJ1507" s="46"/>
      <c r="HK1507" s="46"/>
      <c r="HL1507" s="46"/>
      <c r="HM1507" s="46"/>
      <c r="HN1507" s="46"/>
      <c r="HO1507" s="46"/>
      <c r="HP1507" s="46"/>
      <c r="HQ1507" s="46"/>
      <c r="HR1507" s="46"/>
      <c r="HS1507" s="46"/>
      <c r="HT1507" s="46"/>
      <c r="HU1507" s="46"/>
      <c r="HV1507" s="46"/>
      <c r="HW1507" s="46"/>
      <c r="HX1507" s="46"/>
      <c r="HY1507" s="46"/>
      <c r="HZ1507" s="46"/>
      <c r="IA1507" s="46"/>
      <c r="IB1507" s="46"/>
      <c r="IC1507" s="46"/>
      <c r="ID1507" s="46"/>
      <c r="IE1507" s="46"/>
      <c r="IF1507" s="46"/>
      <c r="IG1507" s="46"/>
      <c r="IH1507" s="46"/>
      <c r="II1507" s="46"/>
      <c r="IJ1507" s="46"/>
      <c r="IK1507" s="46"/>
      <c r="IL1507" s="46"/>
      <c r="IM1507" s="46"/>
      <c r="IN1507" s="46"/>
      <c r="IO1507" s="46"/>
      <c r="IP1507" s="46"/>
      <c r="IQ1507" s="46"/>
      <c r="IR1507" s="46"/>
      <c r="IS1507" s="46"/>
      <c r="IT1507" s="46"/>
      <c r="IU1507" s="46"/>
      <c r="IV1507" s="46"/>
      <c r="IW1507" s="46"/>
      <c r="IX1507" s="46"/>
      <c r="IY1507" s="46"/>
      <c r="IZ1507" s="46"/>
      <c r="JA1507" s="46"/>
      <c r="JB1507" s="46"/>
      <c r="JC1507" s="46"/>
      <c r="JD1507" s="46"/>
      <c r="JE1507" s="46"/>
      <c r="JF1507" s="46"/>
      <c r="JG1507" s="46"/>
      <c r="JH1507" s="46"/>
      <c r="JI1507" s="46"/>
      <c r="JJ1507" s="46"/>
      <c r="JK1507" s="46"/>
      <c r="JL1507" s="46"/>
      <c r="JM1507" s="46"/>
      <c r="JN1507" s="46"/>
      <c r="JO1507" s="46"/>
      <c r="JP1507" s="46"/>
      <c r="JQ1507" s="46"/>
      <c r="JR1507" s="46"/>
      <c r="JS1507" s="46"/>
      <c r="JT1507" s="46"/>
      <c r="JU1507" s="46"/>
      <c r="JV1507" s="46"/>
      <c r="JW1507" s="46"/>
      <c r="JX1507" s="46"/>
      <c r="JY1507" s="46"/>
      <c r="JZ1507" s="46"/>
      <c r="KA1507" s="46"/>
      <c r="KB1507" s="46"/>
      <c r="KC1507" s="46"/>
      <c r="KD1507" s="46"/>
      <c r="KE1507" s="46"/>
      <c r="KF1507" s="46"/>
      <c r="KG1507" s="46"/>
      <c r="KH1507" s="46"/>
      <c r="KI1507" s="46"/>
      <c r="KJ1507" s="46"/>
      <c r="KK1507" s="46"/>
      <c r="KL1507" s="46"/>
      <c r="KM1507" s="46"/>
      <c r="KN1507" s="46"/>
      <c r="KO1507" s="46"/>
      <c r="KP1507" s="46"/>
      <c r="KQ1507" s="46"/>
      <c r="KR1507" s="46"/>
      <c r="KS1507" s="46"/>
      <c r="KT1507" s="46"/>
      <c r="KU1507" s="46"/>
      <c r="KV1507" s="46"/>
      <c r="KW1507" s="46"/>
      <c r="KX1507" s="46"/>
      <c r="KY1507" s="46"/>
      <c r="KZ1507" s="46"/>
      <c r="LA1507" s="46"/>
      <c r="LB1507" s="46"/>
      <c r="LC1507" s="46"/>
      <c r="LD1507" s="46"/>
      <c r="LE1507" s="46"/>
      <c r="LF1507" s="46"/>
      <c r="LG1507" s="46"/>
      <c r="LH1507" s="46"/>
    </row>
    <row r="1508" spans="9:320" s="5" customFormat="1" ht="138.75" customHeight="1" x14ac:dyDescent="0.3">
      <c r="I1508" s="10"/>
      <c r="S1508" s="8"/>
      <c r="T1508" s="11"/>
      <c r="W1508" s="46"/>
      <c r="X1508" s="46"/>
      <c r="Y1508" s="46"/>
      <c r="Z1508" s="46"/>
      <c r="AA1508" s="46"/>
      <c r="AB1508" s="46"/>
      <c r="AC1508" s="46"/>
      <c r="AD1508" s="46"/>
      <c r="AE1508" s="46"/>
      <c r="AF1508" s="46"/>
      <c r="AG1508" s="46"/>
      <c r="AH1508" s="46"/>
      <c r="AI1508" s="46"/>
      <c r="AJ1508" s="46"/>
      <c r="AK1508" s="46"/>
      <c r="AL1508" s="46"/>
      <c r="AM1508" s="46"/>
      <c r="AN1508" s="46"/>
      <c r="AO1508" s="46"/>
      <c r="AP1508" s="46"/>
      <c r="AQ1508" s="46"/>
      <c r="AR1508" s="46"/>
      <c r="AS1508" s="46"/>
      <c r="AT1508" s="46"/>
      <c r="AU1508" s="46"/>
      <c r="AV1508" s="46"/>
      <c r="AW1508" s="46"/>
      <c r="AX1508" s="46"/>
      <c r="AY1508" s="46"/>
      <c r="AZ1508" s="46"/>
      <c r="BA1508" s="46"/>
      <c r="BB1508" s="46"/>
      <c r="BC1508" s="46"/>
      <c r="BD1508" s="46"/>
      <c r="BE1508" s="46"/>
      <c r="BF1508" s="46"/>
      <c r="BG1508" s="46"/>
      <c r="BH1508" s="46"/>
      <c r="BI1508" s="46"/>
      <c r="BJ1508" s="46"/>
      <c r="BK1508" s="46"/>
      <c r="BL1508" s="46"/>
      <c r="BM1508" s="46"/>
      <c r="BN1508" s="46"/>
      <c r="BO1508" s="46"/>
      <c r="BP1508" s="46"/>
      <c r="BQ1508" s="46"/>
      <c r="BR1508" s="46"/>
      <c r="BS1508" s="46"/>
      <c r="BT1508" s="46"/>
      <c r="BU1508" s="46"/>
      <c r="BV1508" s="46"/>
      <c r="BW1508" s="46"/>
      <c r="BX1508" s="46"/>
      <c r="BY1508" s="46"/>
      <c r="BZ1508" s="46"/>
      <c r="CA1508" s="46"/>
      <c r="CB1508" s="46"/>
      <c r="CC1508" s="46"/>
      <c r="CD1508" s="46"/>
      <c r="CE1508" s="46"/>
      <c r="CF1508" s="46"/>
      <c r="CG1508" s="46"/>
      <c r="CH1508" s="46"/>
      <c r="CI1508" s="46"/>
      <c r="CJ1508" s="46"/>
      <c r="CK1508" s="46"/>
      <c r="CL1508" s="46"/>
      <c r="CM1508" s="46"/>
      <c r="CN1508" s="46"/>
      <c r="CO1508" s="46"/>
      <c r="CP1508" s="46"/>
      <c r="CQ1508" s="46"/>
      <c r="CR1508" s="46"/>
      <c r="CS1508" s="46"/>
      <c r="CT1508" s="46"/>
      <c r="CU1508" s="46"/>
      <c r="CV1508" s="46"/>
      <c r="CW1508" s="46"/>
      <c r="CX1508" s="46"/>
      <c r="CY1508" s="46"/>
      <c r="CZ1508" s="46"/>
      <c r="DA1508" s="46"/>
      <c r="DB1508" s="46"/>
      <c r="DC1508" s="46"/>
      <c r="DD1508" s="46"/>
      <c r="DE1508" s="46"/>
      <c r="DF1508" s="46"/>
      <c r="DG1508" s="46"/>
      <c r="DH1508" s="46"/>
      <c r="DI1508" s="46"/>
      <c r="DJ1508" s="46"/>
      <c r="DK1508" s="46"/>
      <c r="DL1508" s="46"/>
      <c r="DM1508" s="46"/>
      <c r="DN1508" s="46"/>
      <c r="DO1508" s="46"/>
      <c r="DP1508" s="46"/>
      <c r="DQ1508" s="46"/>
      <c r="DR1508" s="46"/>
      <c r="DS1508" s="46"/>
      <c r="DT1508" s="46"/>
      <c r="DU1508" s="46"/>
      <c r="DV1508" s="46"/>
      <c r="DW1508" s="46"/>
      <c r="DX1508" s="46"/>
      <c r="DY1508" s="46"/>
      <c r="DZ1508" s="46"/>
      <c r="EA1508" s="46"/>
      <c r="EB1508" s="46"/>
      <c r="EC1508" s="46"/>
      <c r="ED1508" s="46"/>
      <c r="EE1508" s="46"/>
      <c r="EF1508" s="46"/>
      <c r="EG1508" s="46"/>
      <c r="EH1508" s="46"/>
      <c r="EI1508" s="46"/>
      <c r="EJ1508" s="46"/>
      <c r="EK1508" s="46"/>
      <c r="EL1508" s="46"/>
      <c r="EM1508" s="46"/>
      <c r="EN1508" s="46"/>
      <c r="EO1508" s="46"/>
      <c r="EP1508" s="46"/>
      <c r="EQ1508" s="46"/>
      <c r="ER1508" s="46"/>
      <c r="ES1508" s="46"/>
      <c r="ET1508" s="46"/>
      <c r="EU1508" s="46"/>
      <c r="EV1508" s="46"/>
      <c r="EW1508" s="46"/>
      <c r="EX1508" s="46"/>
      <c r="EY1508" s="46"/>
      <c r="EZ1508" s="46"/>
      <c r="FA1508" s="46"/>
      <c r="FB1508" s="46"/>
      <c r="FC1508" s="46"/>
      <c r="FD1508" s="46"/>
      <c r="FE1508" s="46"/>
      <c r="FF1508" s="46"/>
      <c r="FG1508" s="46"/>
      <c r="FH1508" s="46"/>
      <c r="FI1508" s="46"/>
      <c r="FJ1508" s="46"/>
      <c r="FK1508" s="46"/>
      <c r="FL1508" s="46"/>
      <c r="FM1508" s="46"/>
      <c r="FN1508" s="46"/>
      <c r="FO1508" s="46"/>
      <c r="FP1508" s="46"/>
      <c r="FQ1508" s="46"/>
      <c r="FR1508" s="46"/>
      <c r="FS1508" s="46"/>
      <c r="FT1508" s="46"/>
      <c r="FU1508" s="46"/>
      <c r="FV1508" s="46"/>
      <c r="FW1508" s="46"/>
      <c r="FX1508" s="46"/>
      <c r="FY1508" s="46"/>
      <c r="FZ1508" s="46"/>
      <c r="GA1508" s="46"/>
      <c r="GB1508" s="46"/>
      <c r="GC1508" s="46"/>
      <c r="GD1508" s="46"/>
      <c r="GE1508" s="46"/>
      <c r="GF1508" s="46"/>
      <c r="GG1508" s="46"/>
      <c r="GH1508" s="46"/>
      <c r="GI1508" s="46"/>
      <c r="GJ1508" s="46"/>
      <c r="GK1508" s="46"/>
      <c r="GL1508" s="46"/>
      <c r="GM1508" s="46"/>
      <c r="GN1508" s="46"/>
      <c r="GO1508" s="46"/>
      <c r="GP1508" s="46"/>
      <c r="GQ1508" s="46"/>
      <c r="GR1508" s="46"/>
      <c r="GS1508" s="46"/>
      <c r="GT1508" s="46"/>
      <c r="GU1508" s="46"/>
      <c r="GV1508" s="46"/>
      <c r="GW1508" s="46"/>
      <c r="GX1508" s="46"/>
      <c r="GY1508" s="46"/>
      <c r="GZ1508" s="46"/>
      <c r="HA1508" s="46"/>
      <c r="HB1508" s="46"/>
      <c r="HC1508" s="46"/>
      <c r="HD1508" s="46"/>
      <c r="HE1508" s="46"/>
      <c r="HF1508" s="46"/>
      <c r="HG1508" s="46"/>
      <c r="HH1508" s="46"/>
      <c r="HI1508" s="46"/>
      <c r="HJ1508" s="46"/>
      <c r="HK1508" s="46"/>
      <c r="HL1508" s="46"/>
      <c r="HM1508" s="46"/>
      <c r="HN1508" s="46"/>
      <c r="HO1508" s="46"/>
      <c r="HP1508" s="46"/>
      <c r="HQ1508" s="46"/>
      <c r="HR1508" s="46"/>
      <c r="HS1508" s="46"/>
      <c r="HT1508" s="46"/>
      <c r="HU1508" s="46"/>
      <c r="HV1508" s="46"/>
      <c r="HW1508" s="46"/>
      <c r="HX1508" s="46"/>
      <c r="HY1508" s="46"/>
      <c r="HZ1508" s="46"/>
      <c r="IA1508" s="46"/>
      <c r="IB1508" s="46"/>
      <c r="IC1508" s="46"/>
      <c r="ID1508" s="46"/>
      <c r="IE1508" s="46"/>
      <c r="IF1508" s="46"/>
      <c r="IG1508" s="46"/>
      <c r="IH1508" s="46"/>
      <c r="II1508" s="46"/>
      <c r="IJ1508" s="46"/>
      <c r="IK1508" s="46"/>
      <c r="IL1508" s="46"/>
      <c r="IM1508" s="46"/>
      <c r="IN1508" s="46"/>
      <c r="IO1508" s="46"/>
      <c r="IP1508" s="46"/>
      <c r="IQ1508" s="46"/>
      <c r="IR1508" s="46"/>
      <c r="IS1508" s="46"/>
      <c r="IT1508" s="46"/>
      <c r="IU1508" s="46"/>
      <c r="IV1508" s="46"/>
      <c r="IW1508" s="46"/>
      <c r="IX1508" s="46"/>
      <c r="IY1508" s="46"/>
      <c r="IZ1508" s="46"/>
      <c r="JA1508" s="46"/>
      <c r="JB1508" s="46"/>
      <c r="JC1508" s="46"/>
      <c r="JD1508" s="46"/>
      <c r="JE1508" s="46"/>
      <c r="JF1508" s="46"/>
      <c r="JG1508" s="46"/>
      <c r="JH1508" s="46"/>
      <c r="JI1508" s="46"/>
      <c r="JJ1508" s="46"/>
      <c r="JK1508" s="46"/>
      <c r="JL1508" s="46"/>
      <c r="JM1508" s="46"/>
      <c r="JN1508" s="46"/>
      <c r="JO1508" s="46"/>
      <c r="JP1508" s="46"/>
      <c r="JQ1508" s="46"/>
      <c r="JR1508" s="46"/>
      <c r="JS1508" s="46"/>
      <c r="JT1508" s="46"/>
      <c r="JU1508" s="46"/>
      <c r="JV1508" s="46"/>
      <c r="JW1508" s="46"/>
      <c r="JX1508" s="46"/>
      <c r="JY1508" s="46"/>
      <c r="JZ1508" s="46"/>
      <c r="KA1508" s="46"/>
      <c r="KB1508" s="46"/>
      <c r="KC1508" s="46"/>
      <c r="KD1508" s="46"/>
      <c r="KE1508" s="46"/>
      <c r="KF1508" s="46"/>
      <c r="KG1508" s="46"/>
      <c r="KH1508" s="46"/>
      <c r="KI1508" s="46"/>
      <c r="KJ1508" s="46"/>
      <c r="KK1508" s="46"/>
      <c r="KL1508" s="46"/>
      <c r="KM1508" s="46"/>
      <c r="KN1508" s="46"/>
      <c r="KO1508" s="46"/>
      <c r="KP1508" s="46"/>
      <c r="KQ1508" s="46"/>
      <c r="KR1508" s="46"/>
      <c r="KS1508" s="46"/>
      <c r="KT1508" s="46"/>
      <c r="KU1508" s="46"/>
      <c r="KV1508" s="46"/>
      <c r="KW1508" s="46"/>
      <c r="KX1508" s="46"/>
      <c r="KY1508" s="46"/>
      <c r="KZ1508" s="46"/>
      <c r="LA1508" s="46"/>
      <c r="LB1508" s="46"/>
      <c r="LC1508" s="46"/>
      <c r="LD1508" s="46"/>
      <c r="LE1508" s="46"/>
      <c r="LF1508" s="46"/>
      <c r="LG1508" s="46"/>
      <c r="LH1508" s="46"/>
    </row>
    <row r="1509" spans="9:320" s="5" customFormat="1" ht="138.75" customHeight="1" x14ac:dyDescent="0.3">
      <c r="I1509" s="10"/>
      <c r="S1509" s="8"/>
      <c r="T1509" s="11"/>
      <c r="W1509" s="46"/>
      <c r="X1509" s="46"/>
      <c r="Y1509" s="46"/>
      <c r="Z1509" s="46"/>
      <c r="AA1509" s="46"/>
      <c r="AB1509" s="46"/>
      <c r="AC1509" s="46"/>
      <c r="AD1509" s="46"/>
      <c r="AE1509" s="46"/>
      <c r="AF1509" s="46"/>
      <c r="AG1509" s="46"/>
      <c r="AH1509" s="46"/>
      <c r="AI1509" s="46"/>
      <c r="AJ1509" s="46"/>
      <c r="AK1509" s="46"/>
      <c r="AL1509" s="46"/>
      <c r="AM1509" s="46"/>
      <c r="AN1509" s="46"/>
      <c r="AO1509" s="46"/>
      <c r="AP1509" s="46"/>
      <c r="AQ1509" s="46"/>
      <c r="AR1509" s="46"/>
      <c r="AS1509" s="46"/>
      <c r="AT1509" s="46"/>
      <c r="AU1509" s="46"/>
      <c r="AV1509" s="46"/>
      <c r="AW1509" s="46"/>
      <c r="AX1509" s="46"/>
      <c r="AY1509" s="46"/>
      <c r="AZ1509" s="46"/>
      <c r="BA1509" s="46"/>
      <c r="BB1509" s="46"/>
      <c r="BC1509" s="46"/>
      <c r="BD1509" s="46"/>
      <c r="BE1509" s="46"/>
      <c r="BF1509" s="46"/>
      <c r="BG1509" s="46"/>
      <c r="BH1509" s="46"/>
      <c r="BI1509" s="46"/>
      <c r="BJ1509" s="46"/>
      <c r="BK1509" s="46"/>
      <c r="BL1509" s="46"/>
      <c r="BM1509" s="46"/>
      <c r="BN1509" s="46"/>
      <c r="BO1509" s="46"/>
      <c r="BP1509" s="46"/>
      <c r="BQ1509" s="46"/>
      <c r="BR1509" s="46"/>
      <c r="BS1509" s="46"/>
      <c r="BT1509" s="46"/>
      <c r="BU1509" s="46"/>
      <c r="BV1509" s="46"/>
      <c r="BW1509" s="46"/>
      <c r="BX1509" s="46"/>
      <c r="BY1509" s="46"/>
      <c r="BZ1509" s="46"/>
      <c r="CA1509" s="46"/>
      <c r="CB1509" s="46"/>
      <c r="CC1509" s="46"/>
      <c r="CD1509" s="46"/>
      <c r="CE1509" s="46"/>
      <c r="CF1509" s="46"/>
      <c r="CG1509" s="46"/>
      <c r="CH1509" s="46"/>
      <c r="CI1509" s="46"/>
      <c r="CJ1509" s="46"/>
      <c r="CK1509" s="46"/>
      <c r="CL1509" s="46"/>
      <c r="CM1509" s="46"/>
      <c r="CN1509" s="46"/>
      <c r="CO1509" s="46"/>
      <c r="CP1509" s="46"/>
      <c r="CQ1509" s="46"/>
      <c r="CR1509" s="46"/>
      <c r="CS1509" s="46"/>
      <c r="CT1509" s="46"/>
      <c r="CU1509" s="46"/>
      <c r="CV1509" s="46"/>
      <c r="CW1509" s="46"/>
      <c r="CX1509" s="46"/>
      <c r="CY1509" s="46"/>
      <c r="CZ1509" s="46"/>
      <c r="DA1509" s="46"/>
      <c r="DB1509" s="46"/>
      <c r="DC1509" s="46"/>
      <c r="DD1509" s="46"/>
      <c r="DE1509" s="46"/>
      <c r="DF1509" s="46"/>
      <c r="DG1509" s="46"/>
      <c r="DH1509" s="46"/>
      <c r="DI1509" s="46"/>
      <c r="DJ1509" s="46"/>
      <c r="DK1509" s="46"/>
      <c r="DL1509" s="46"/>
      <c r="DM1509" s="46"/>
      <c r="DN1509" s="46"/>
      <c r="DO1509" s="46"/>
      <c r="DP1509" s="46"/>
      <c r="DQ1509" s="46"/>
      <c r="DR1509" s="46"/>
      <c r="DS1509" s="46"/>
      <c r="DT1509" s="46"/>
      <c r="DU1509" s="46"/>
      <c r="DV1509" s="46"/>
      <c r="DW1509" s="46"/>
      <c r="DX1509" s="46"/>
      <c r="DY1509" s="46"/>
      <c r="DZ1509" s="46"/>
      <c r="EA1509" s="46"/>
      <c r="EB1509" s="46"/>
      <c r="EC1509" s="46"/>
      <c r="ED1509" s="46"/>
      <c r="EE1509" s="46"/>
      <c r="EF1509" s="46"/>
      <c r="EG1509" s="46"/>
      <c r="EH1509" s="46"/>
      <c r="EI1509" s="46"/>
      <c r="EJ1509" s="46"/>
      <c r="EK1509" s="46"/>
      <c r="EL1509" s="46"/>
      <c r="EM1509" s="46"/>
      <c r="EN1509" s="46"/>
      <c r="EO1509" s="46"/>
      <c r="EP1509" s="46"/>
      <c r="EQ1509" s="46"/>
      <c r="ER1509" s="46"/>
      <c r="ES1509" s="46"/>
      <c r="ET1509" s="46"/>
      <c r="EU1509" s="46"/>
      <c r="EV1509" s="46"/>
      <c r="EW1509" s="46"/>
      <c r="EX1509" s="46"/>
      <c r="EY1509" s="46"/>
      <c r="EZ1509" s="46"/>
      <c r="FA1509" s="46"/>
      <c r="FB1509" s="46"/>
      <c r="FC1509" s="46"/>
      <c r="FD1509" s="46"/>
      <c r="FE1509" s="46"/>
      <c r="FF1509" s="46"/>
      <c r="FG1509" s="46"/>
      <c r="FH1509" s="46"/>
      <c r="FI1509" s="46"/>
      <c r="FJ1509" s="46"/>
      <c r="FK1509" s="46"/>
      <c r="FL1509" s="46"/>
      <c r="FM1509" s="46"/>
      <c r="FN1509" s="46"/>
      <c r="FO1509" s="46"/>
      <c r="FP1509" s="46"/>
      <c r="FQ1509" s="46"/>
      <c r="FR1509" s="46"/>
      <c r="FS1509" s="46"/>
      <c r="FT1509" s="46"/>
      <c r="FU1509" s="46"/>
      <c r="FV1509" s="46"/>
      <c r="FW1509" s="46"/>
      <c r="FX1509" s="46"/>
      <c r="FY1509" s="46"/>
      <c r="FZ1509" s="46"/>
      <c r="GA1509" s="46"/>
      <c r="GB1509" s="46"/>
      <c r="GC1509" s="46"/>
      <c r="GD1509" s="46"/>
      <c r="GE1509" s="46"/>
      <c r="GF1509" s="46"/>
      <c r="GG1509" s="46"/>
      <c r="GH1509" s="46"/>
      <c r="GI1509" s="46"/>
      <c r="GJ1509" s="46"/>
      <c r="GK1509" s="46"/>
      <c r="GL1509" s="46"/>
      <c r="GM1509" s="46"/>
      <c r="GN1509" s="46"/>
      <c r="GO1509" s="46"/>
      <c r="GP1509" s="46"/>
      <c r="GQ1509" s="46"/>
      <c r="GR1509" s="46"/>
      <c r="GS1509" s="46"/>
      <c r="GT1509" s="46"/>
      <c r="GU1509" s="46"/>
      <c r="GV1509" s="46"/>
      <c r="GW1509" s="46"/>
      <c r="GX1509" s="46"/>
      <c r="GY1509" s="46"/>
      <c r="GZ1509" s="46"/>
      <c r="HA1509" s="46"/>
      <c r="HB1509" s="46"/>
      <c r="HC1509" s="46"/>
      <c r="HD1509" s="46"/>
      <c r="HE1509" s="46"/>
      <c r="HF1509" s="46"/>
      <c r="HG1509" s="46"/>
      <c r="HH1509" s="46"/>
      <c r="HI1509" s="46"/>
      <c r="HJ1509" s="46"/>
      <c r="HK1509" s="46"/>
      <c r="HL1509" s="46"/>
      <c r="HM1509" s="46"/>
      <c r="HN1509" s="46"/>
      <c r="HO1509" s="46"/>
      <c r="HP1509" s="46"/>
      <c r="HQ1509" s="46"/>
      <c r="HR1509" s="46"/>
      <c r="HS1509" s="46"/>
      <c r="HT1509" s="46"/>
      <c r="HU1509" s="46"/>
      <c r="HV1509" s="46"/>
      <c r="HW1509" s="46"/>
      <c r="HX1509" s="46"/>
      <c r="HY1509" s="46"/>
      <c r="HZ1509" s="46"/>
      <c r="IA1509" s="46"/>
      <c r="IB1509" s="46"/>
      <c r="IC1509" s="46"/>
      <c r="ID1509" s="46"/>
      <c r="IE1509" s="46"/>
      <c r="IF1509" s="46"/>
      <c r="IG1509" s="46"/>
      <c r="IH1509" s="46"/>
      <c r="II1509" s="46"/>
      <c r="IJ1509" s="46"/>
      <c r="IK1509" s="46"/>
      <c r="IL1509" s="46"/>
      <c r="IM1509" s="46"/>
      <c r="IN1509" s="46"/>
      <c r="IO1509" s="46"/>
      <c r="IP1509" s="46"/>
      <c r="IQ1509" s="46"/>
      <c r="IR1509" s="46"/>
      <c r="IS1509" s="46"/>
      <c r="IT1509" s="46"/>
      <c r="IU1509" s="46"/>
      <c r="IV1509" s="46"/>
      <c r="IW1509" s="46"/>
      <c r="IX1509" s="46"/>
      <c r="IY1509" s="46"/>
      <c r="IZ1509" s="46"/>
      <c r="JA1509" s="46"/>
      <c r="JB1509" s="46"/>
      <c r="JC1509" s="46"/>
      <c r="JD1509" s="46"/>
      <c r="JE1509" s="46"/>
      <c r="JF1509" s="46"/>
      <c r="JG1509" s="46"/>
      <c r="JH1509" s="46"/>
      <c r="JI1509" s="46"/>
      <c r="JJ1509" s="46"/>
      <c r="JK1509" s="46"/>
      <c r="JL1509" s="46"/>
      <c r="JM1509" s="46"/>
      <c r="JN1509" s="46"/>
      <c r="JO1509" s="46"/>
      <c r="JP1509" s="46"/>
      <c r="JQ1509" s="46"/>
      <c r="JR1509" s="46"/>
      <c r="JS1509" s="46"/>
      <c r="JT1509" s="46"/>
      <c r="JU1509" s="46"/>
      <c r="JV1509" s="46"/>
      <c r="JW1509" s="46"/>
      <c r="JX1509" s="46"/>
      <c r="JY1509" s="46"/>
      <c r="JZ1509" s="46"/>
      <c r="KA1509" s="46"/>
      <c r="KB1509" s="46"/>
      <c r="KC1509" s="46"/>
      <c r="KD1509" s="46"/>
      <c r="KE1509" s="46"/>
      <c r="KF1509" s="46"/>
      <c r="KG1509" s="46"/>
      <c r="KH1509" s="46"/>
      <c r="KI1509" s="46"/>
      <c r="KJ1509" s="46"/>
      <c r="KK1509" s="46"/>
      <c r="KL1509" s="46"/>
      <c r="KM1509" s="46"/>
      <c r="KN1509" s="46"/>
      <c r="KO1509" s="46"/>
      <c r="KP1509" s="46"/>
      <c r="KQ1509" s="46"/>
      <c r="KR1509" s="46"/>
      <c r="KS1509" s="46"/>
      <c r="KT1509" s="46"/>
      <c r="KU1509" s="46"/>
      <c r="KV1509" s="46"/>
      <c r="KW1509" s="46"/>
      <c r="KX1509" s="46"/>
      <c r="KY1509" s="46"/>
      <c r="KZ1509" s="46"/>
      <c r="LA1509" s="46"/>
      <c r="LB1509" s="46"/>
      <c r="LC1509" s="46"/>
      <c r="LD1509" s="46"/>
      <c r="LE1509" s="46"/>
      <c r="LF1509" s="46"/>
      <c r="LG1509" s="46"/>
      <c r="LH1509" s="46"/>
    </row>
    <row r="1510" spans="9:320" s="5" customFormat="1" ht="138.75" customHeight="1" x14ac:dyDescent="0.3">
      <c r="I1510" s="10"/>
      <c r="S1510" s="8"/>
      <c r="T1510" s="11"/>
      <c r="W1510" s="46"/>
      <c r="X1510" s="46"/>
      <c r="Y1510" s="46"/>
      <c r="Z1510" s="46"/>
      <c r="AA1510" s="46"/>
      <c r="AB1510" s="46"/>
      <c r="AC1510" s="46"/>
      <c r="AD1510" s="46"/>
      <c r="AE1510" s="46"/>
      <c r="AF1510" s="46"/>
      <c r="AG1510" s="46"/>
      <c r="AH1510" s="46"/>
      <c r="AI1510" s="46"/>
      <c r="AJ1510" s="46"/>
      <c r="AK1510" s="46"/>
      <c r="AL1510" s="46"/>
      <c r="AM1510" s="46"/>
      <c r="AN1510" s="46"/>
      <c r="AO1510" s="46"/>
      <c r="AP1510" s="46"/>
      <c r="AQ1510" s="46"/>
      <c r="AR1510" s="46"/>
      <c r="AS1510" s="46"/>
      <c r="AT1510" s="46"/>
      <c r="AU1510" s="46"/>
      <c r="AV1510" s="46"/>
      <c r="AW1510" s="46"/>
      <c r="AX1510" s="46"/>
      <c r="AY1510" s="46"/>
      <c r="AZ1510" s="46"/>
      <c r="BA1510" s="46"/>
      <c r="BB1510" s="46"/>
      <c r="BC1510" s="46"/>
      <c r="BD1510" s="46"/>
      <c r="BE1510" s="46"/>
      <c r="BF1510" s="46"/>
      <c r="BG1510" s="46"/>
      <c r="BH1510" s="46"/>
      <c r="BI1510" s="46"/>
      <c r="BJ1510" s="46"/>
      <c r="BK1510" s="46"/>
      <c r="BL1510" s="46"/>
      <c r="BM1510" s="46"/>
      <c r="BN1510" s="46"/>
      <c r="BO1510" s="46"/>
      <c r="BP1510" s="46"/>
      <c r="BQ1510" s="46"/>
      <c r="BR1510" s="46"/>
      <c r="BS1510" s="46"/>
      <c r="BT1510" s="46"/>
      <c r="BU1510" s="46"/>
      <c r="BV1510" s="46"/>
      <c r="BW1510" s="46"/>
      <c r="BX1510" s="46"/>
      <c r="BY1510" s="46"/>
      <c r="BZ1510" s="46"/>
      <c r="CA1510" s="46"/>
      <c r="CB1510" s="46"/>
      <c r="CC1510" s="46"/>
      <c r="CD1510" s="46"/>
      <c r="CE1510" s="46"/>
      <c r="CF1510" s="46"/>
      <c r="CG1510" s="46"/>
      <c r="CH1510" s="46"/>
      <c r="CI1510" s="46"/>
      <c r="CJ1510" s="46"/>
      <c r="CK1510" s="46"/>
      <c r="CL1510" s="46"/>
      <c r="CM1510" s="46"/>
      <c r="CN1510" s="46"/>
      <c r="CO1510" s="46"/>
      <c r="CP1510" s="46"/>
      <c r="CQ1510" s="46"/>
      <c r="CR1510" s="46"/>
      <c r="CS1510" s="46"/>
      <c r="CT1510" s="46"/>
      <c r="CU1510" s="46"/>
      <c r="CV1510" s="46"/>
      <c r="CW1510" s="46"/>
      <c r="CX1510" s="46"/>
      <c r="CY1510" s="46"/>
      <c r="CZ1510" s="46"/>
      <c r="DA1510" s="46"/>
      <c r="DB1510" s="46"/>
      <c r="DC1510" s="46"/>
      <c r="DD1510" s="46"/>
      <c r="DE1510" s="46"/>
      <c r="DF1510" s="46"/>
      <c r="DG1510" s="46"/>
      <c r="DH1510" s="46"/>
      <c r="DI1510" s="46"/>
      <c r="DJ1510" s="46"/>
      <c r="DK1510" s="46"/>
      <c r="DL1510" s="46"/>
      <c r="DM1510" s="46"/>
      <c r="DN1510" s="46"/>
      <c r="DO1510" s="46"/>
      <c r="DP1510" s="46"/>
      <c r="DQ1510" s="46"/>
      <c r="DR1510" s="46"/>
      <c r="DS1510" s="46"/>
      <c r="DT1510" s="46"/>
      <c r="DU1510" s="46"/>
      <c r="DV1510" s="46"/>
      <c r="DW1510" s="46"/>
      <c r="DX1510" s="46"/>
      <c r="DY1510" s="46"/>
      <c r="DZ1510" s="46"/>
      <c r="EA1510" s="46"/>
      <c r="EB1510" s="46"/>
      <c r="EC1510" s="46"/>
      <c r="ED1510" s="46"/>
      <c r="EE1510" s="46"/>
      <c r="EF1510" s="46"/>
      <c r="EG1510" s="46"/>
      <c r="EH1510" s="46"/>
      <c r="EI1510" s="46"/>
      <c r="EJ1510" s="46"/>
      <c r="EK1510" s="46"/>
      <c r="EL1510" s="46"/>
      <c r="EM1510" s="46"/>
      <c r="EN1510" s="46"/>
      <c r="EO1510" s="46"/>
      <c r="EP1510" s="46"/>
      <c r="EQ1510" s="46"/>
      <c r="ER1510" s="46"/>
      <c r="ES1510" s="46"/>
      <c r="ET1510" s="46"/>
      <c r="EU1510" s="46"/>
      <c r="EV1510" s="46"/>
      <c r="EW1510" s="46"/>
      <c r="EX1510" s="46"/>
      <c r="EY1510" s="46"/>
      <c r="EZ1510" s="46"/>
      <c r="FA1510" s="46"/>
      <c r="FB1510" s="46"/>
      <c r="FC1510" s="46"/>
      <c r="FD1510" s="46"/>
      <c r="FE1510" s="46"/>
      <c r="FF1510" s="46"/>
      <c r="FG1510" s="46"/>
      <c r="FH1510" s="46"/>
      <c r="FI1510" s="46"/>
      <c r="FJ1510" s="46"/>
      <c r="FK1510" s="46"/>
      <c r="FL1510" s="46"/>
      <c r="FM1510" s="46"/>
      <c r="FN1510" s="46"/>
      <c r="FO1510" s="46"/>
      <c r="FP1510" s="46"/>
      <c r="FQ1510" s="46"/>
      <c r="FR1510" s="46"/>
      <c r="FS1510" s="46"/>
      <c r="FT1510" s="46"/>
      <c r="FU1510" s="46"/>
      <c r="FV1510" s="46"/>
      <c r="FW1510" s="46"/>
      <c r="FX1510" s="46"/>
      <c r="FY1510" s="46"/>
      <c r="FZ1510" s="46"/>
      <c r="GA1510" s="46"/>
      <c r="GB1510" s="46"/>
      <c r="GC1510" s="46"/>
      <c r="GD1510" s="46"/>
      <c r="GE1510" s="46"/>
      <c r="GF1510" s="46"/>
      <c r="GG1510" s="46"/>
      <c r="GH1510" s="46"/>
      <c r="GI1510" s="46"/>
      <c r="GJ1510" s="46"/>
      <c r="GK1510" s="46"/>
      <c r="GL1510" s="46"/>
      <c r="GM1510" s="46"/>
      <c r="GN1510" s="46"/>
      <c r="GO1510" s="46"/>
      <c r="GP1510" s="46"/>
      <c r="GQ1510" s="46"/>
      <c r="GR1510" s="46"/>
      <c r="GS1510" s="46"/>
      <c r="GT1510" s="46"/>
      <c r="GU1510" s="46"/>
      <c r="GV1510" s="46"/>
      <c r="GW1510" s="46"/>
      <c r="GX1510" s="46"/>
      <c r="GY1510" s="46"/>
      <c r="GZ1510" s="46"/>
      <c r="HA1510" s="46"/>
      <c r="HB1510" s="46"/>
      <c r="HC1510" s="46"/>
      <c r="HD1510" s="46"/>
      <c r="HE1510" s="46"/>
      <c r="HF1510" s="46"/>
      <c r="HG1510" s="46"/>
      <c r="HH1510" s="46"/>
      <c r="HI1510" s="46"/>
      <c r="HJ1510" s="46"/>
      <c r="HK1510" s="46"/>
      <c r="HL1510" s="46"/>
      <c r="HM1510" s="46"/>
      <c r="HN1510" s="46"/>
      <c r="HO1510" s="46"/>
      <c r="HP1510" s="46"/>
      <c r="HQ1510" s="46"/>
      <c r="HR1510" s="46"/>
      <c r="HS1510" s="46"/>
      <c r="HT1510" s="46"/>
      <c r="HU1510" s="46"/>
      <c r="HV1510" s="46"/>
      <c r="HW1510" s="46"/>
      <c r="HX1510" s="46"/>
      <c r="HY1510" s="46"/>
      <c r="HZ1510" s="46"/>
      <c r="IA1510" s="46"/>
      <c r="IB1510" s="46"/>
      <c r="IC1510" s="46"/>
      <c r="ID1510" s="46"/>
      <c r="IE1510" s="46"/>
      <c r="IF1510" s="46"/>
      <c r="IG1510" s="46"/>
      <c r="IH1510" s="46"/>
      <c r="II1510" s="46"/>
      <c r="IJ1510" s="46"/>
      <c r="IK1510" s="46"/>
      <c r="IL1510" s="46"/>
      <c r="IM1510" s="46"/>
      <c r="IN1510" s="46"/>
      <c r="IO1510" s="46"/>
      <c r="IP1510" s="46"/>
      <c r="IQ1510" s="46"/>
      <c r="IR1510" s="46"/>
      <c r="IS1510" s="46"/>
      <c r="IT1510" s="46"/>
      <c r="IU1510" s="46"/>
      <c r="IV1510" s="46"/>
      <c r="IW1510" s="46"/>
      <c r="IX1510" s="46"/>
      <c r="IY1510" s="46"/>
      <c r="IZ1510" s="46"/>
      <c r="JA1510" s="46"/>
      <c r="JB1510" s="46"/>
      <c r="JC1510" s="46"/>
      <c r="JD1510" s="46"/>
      <c r="JE1510" s="46"/>
      <c r="JF1510" s="46"/>
      <c r="JG1510" s="46"/>
      <c r="JH1510" s="46"/>
      <c r="JI1510" s="46"/>
      <c r="JJ1510" s="46"/>
      <c r="JK1510" s="46"/>
      <c r="JL1510" s="46"/>
      <c r="JM1510" s="46"/>
      <c r="JN1510" s="46"/>
      <c r="JO1510" s="46"/>
      <c r="JP1510" s="46"/>
      <c r="JQ1510" s="46"/>
      <c r="JR1510" s="46"/>
      <c r="JS1510" s="46"/>
      <c r="JT1510" s="46"/>
      <c r="JU1510" s="46"/>
      <c r="JV1510" s="46"/>
      <c r="JW1510" s="46"/>
      <c r="JX1510" s="46"/>
      <c r="JY1510" s="46"/>
      <c r="JZ1510" s="46"/>
      <c r="KA1510" s="46"/>
      <c r="KB1510" s="46"/>
      <c r="KC1510" s="46"/>
      <c r="KD1510" s="46"/>
      <c r="KE1510" s="46"/>
      <c r="KF1510" s="46"/>
      <c r="KG1510" s="46"/>
      <c r="KH1510" s="46"/>
      <c r="KI1510" s="46"/>
      <c r="KJ1510" s="46"/>
      <c r="KK1510" s="46"/>
      <c r="KL1510" s="46"/>
      <c r="KM1510" s="46"/>
      <c r="KN1510" s="46"/>
      <c r="KO1510" s="46"/>
      <c r="KP1510" s="46"/>
      <c r="KQ1510" s="46"/>
      <c r="KR1510" s="46"/>
      <c r="KS1510" s="46"/>
      <c r="KT1510" s="46"/>
      <c r="KU1510" s="46"/>
      <c r="KV1510" s="46"/>
      <c r="KW1510" s="46"/>
      <c r="KX1510" s="46"/>
      <c r="KY1510" s="46"/>
      <c r="KZ1510" s="46"/>
      <c r="LA1510" s="46"/>
      <c r="LB1510" s="46"/>
      <c r="LC1510" s="46"/>
      <c r="LD1510" s="46"/>
      <c r="LE1510" s="46"/>
      <c r="LF1510" s="46"/>
      <c r="LG1510" s="46"/>
      <c r="LH1510" s="46"/>
    </row>
    <row r="1511" spans="9:320" s="5" customFormat="1" ht="138.75" customHeight="1" x14ac:dyDescent="0.3">
      <c r="I1511" s="10"/>
      <c r="S1511" s="8"/>
      <c r="T1511" s="11"/>
      <c r="W1511" s="46"/>
      <c r="X1511" s="46"/>
      <c r="Y1511" s="46"/>
      <c r="Z1511" s="46"/>
      <c r="AA1511" s="46"/>
      <c r="AB1511" s="46"/>
      <c r="AC1511" s="46"/>
      <c r="AD1511" s="46"/>
      <c r="AE1511" s="46"/>
      <c r="AF1511" s="46"/>
      <c r="AG1511" s="46"/>
      <c r="AH1511" s="46"/>
      <c r="AI1511" s="46"/>
      <c r="AJ1511" s="46"/>
      <c r="AK1511" s="46"/>
      <c r="AL1511" s="46"/>
      <c r="AM1511" s="46"/>
      <c r="AN1511" s="46"/>
      <c r="AO1511" s="46"/>
      <c r="AP1511" s="46"/>
      <c r="AQ1511" s="46"/>
      <c r="AR1511" s="46"/>
      <c r="AS1511" s="46"/>
      <c r="AT1511" s="46"/>
      <c r="AU1511" s="46"/>
      <c r="AV1511" s="46"/>
      <c r="AW1511" s="46"/>
      <c r="AX1511" s="46"/>
      <c r="AY1511" s="46"/>
      <c r="AZ1511" s="46"/>
      <c r="BA1511" s="46"/>
      <c r="BB1511" s="46"/>
      <c r="BC1511" s="46"/>
      <c r="BD1511" s="46"/>
      <c r="BE1511" s="46"/>
      <c r="BF1511" s="46"/>
      <c r="BG1511" s="46"/>
      <c r="BH1511" s="46"/>
      <c r="BI1511" s="46"/>
      <c r="BJ1511" s="46"/>
      <c r="BK1511" s="46"/>
      <c r="BL1511" s="46"/>
      <c r="BM1511" s="46"/>
      <c r="BN1511" s="46"/>
      <c r="BO1511" s="46"/>
      <c r="BP1511" s="46"/>
      <c r="BQ1511" s="46"/>
      <c r="BR1511" s="46"/>
      <c r="BS1511" s="46"/>
      <c r="BT1511" s="46"/>
      <c r="BU1511" s="46"/>
      <c r="BV1511" s="46"/>
      <c r="BW1511" s="46"/>
      <c r="BX1511" s="46"/>
      <c r="BY1511" s="46"/>
      <c r="BZ1511" s="46"/>
      <c r="CA1511" s="46"/>
      <c r="CB1511" s="46"/>
      <c r="CC1511" s="46"/>
      <c r="CD1511" s="46"/>
      <c r="CE1511" s="46"/>
      <c r="CF1511" s="46"/>
      <c r="CG1511" s="46"/>
      <c r="CH1511" s="46"/>
      <c r="CI1511" s="46"/>
      <c r="CJ1511" s="46"/>
      <c r="CK1511" s="46"/>
      <c r="CL1511" s="46"/>
      <c r="CM1511" s="46"/>
      <c r="CN1511" s="46"/>
      <c r="CO1511" s="46"/>
      <c r="CP1511" s="46"/>
      <c r="CQ1511" s="46"/>
      <c r="CR1511" s="46"/>
      <c r="CS1511" s="46"/>
      <c r="CT1511" s="46"/>
      <c r="CU1511" s="46"/>
      <c r="CV1511" s="46"/>
      <c r="CW1511" s="46"/>
      <c r="CX1511" s="46"/>
      <c r="CY1511" s="46"/>
      <c r="CZ1511" s="46"/>
      <c r="DA1511" s="46"/>
      <c r="DB1511" s="46"/>
      <c r="DC1511" s="46"/>
      <c r="DD1511" s="46"/>
      <c r="DE1511" s="46"/>
      <c r="DF1511" s="46"/>
      <c r="DG1511" s="46"/>
      <c r="DH1511" s="46"/>
      <c r="DI1511" s="46"/>
      <c r="DJ1511" s="46"/>
      <c r="DK1511" s="46"/>
      <c r="DL1511" s="46"/>
      <c r="DM1511" s="46"/>
      <c r="DN1511" s="46"/>
      <c r="DO1511" s="46"/>
      <c r="DP1511" s="46"/>
      <c r="DQ1511" s="46"/>
      <c r="DR1511" s="46"/>
      <c r="DS1511" s="46"/>
      <c r="DT1511" s="46"/>
      <c r="DU1511" s="46"/>
      <c r="DV1511" s="46"/>
      <c r="DW1511" s="46"/>
      <c r="DX1511" s="46"/>
      <c r="DY1511" s="46"/>
      <c r="DZ1511" s="46"/>
      <c r="EA1511" s="46"/>
      <c r="EB1511" s="46"/>
      <c r="EC1511" s="46"/>
      <c r="ED1511" s="46"/>
      <c r="EE1511" s="46"/>
      <c r="EF1511" s="46"/>
      <c r="EG1511" s="46"/>
      <c r="EH1511" s="46"/>
      <c r="EI1511" s="46"/>
      <c r="EJ1511" s="46"/>
      <c r="EK1511" s="46"/>
      <c r="EL1511" s="46"/>
      <c r="EM1511" s="46"/>
      <c r="EN1511" s="46"/>
      <c r="EO1511" s="46"/>
      <c r="EP1511" s="46"/>
      <c r="EQ1511" s="46"/>
      <c r="ER1511" s="46"/>
      <c r="ES1511" s="46"/>
      <c r="ET1511" s="46"/>
      <c r="EU1511" s="46"/>
      <c r="EV1511" s="46"/>
      <c r="EW1511" s="46"/>
      <c r="EX1511" s="46"/>
      <c r="EY1511" s="46"/>
      <c r="EZ1511" s="46"/>
      <c r="FA1511" s="46"/>
      <c r="FB1511" s="46"/>
      <c r="FC1511" s="46"/>
      <c r="FD1511" s="46"/>
      <c r="FE1511" s="46"/>
      <c r="FF1511" s="46"/>
      <c r="FG1511" s="46"/>
      <c r="FH1511" s="46"/>
      <c r="FI1511" s="46"/>
      <c r="FJ1511" s="46"/>
      <c r="FK1511" s="46"/>
      <c r="FL1511" s="46"/>
      <c r="FM1511" s="46"/>
      <c r="FN1511" s="46"/>
      <c r="FO1511" s="46"/>
      <c r="FP1511" s="46"/>
      <c r="FQ1511" s="46"/>
      <c r="FR1511" s="46"/>
      <c r="FS1511" s="46"/>
      <c r="FT1511" s="46"/>
      <c r="FU1511" s="46"/>
      <c r="FV1511" s="46"/>
      <c r="FW1511" s="46"/>
      <c r="FX1511" s="46"/>
      <c r="FY1511" s="46"/>
      <c r="FZ1511" s="46"/>
      <c r="GA1511" s="46"/>
      <c r="GB1511" s="46"/>
      <c r="GC1511" s="46"/>
      <c r="GD1511" s="46"/>
      <c r="GE1511" s="46"/>
      <c r="GF1511" s="46"/>
      <c r="GG1511" s="46"/>
      <c r="GH1511" s="46"/>
      <c r="GI1511" s="46"/>
      <c r="GJ1511" s="46"/>
      <c r="GK1511" s="46"/>
      <c r="GL1511" s="46"/>
      <c r="GM1511" s="46"/>
      <c r="GN1511" s="46"/>
      <c r="GO1511" s="46"/>
      <c r="GP1511" s="46"/>
      <c r="GQ1511" s="46"/>
      <c r="GR1511" s="46"/>
      <c r="GS1511" s="46"/>
      <c r="GT1511" s="46"/>
      <c r="GU1511" s="46"/>
      <c r="GV1511" s="46"/>
      <c r="GW1511" s="46"/>
      <c r="GX1511" s="46"/>
      <c r="GY1511" s="46"/>
      <c r="GZ1511" s="46"/>
      <c r="HA1511" s="46"/>
      <c r="HB1511" s="46"/>
      <c r="HC1511" s="46"/>
      <c r="HD1511" s="46"/>
      <c r="HE1511" s="46"/>
      <c r="HF1511" s="46"/>
      <c r="HG1511" s="46"/>
      <c r="HH1511" s="46"/>
      <c r="HI1511" s="46"/>
      <c r="HJ1511" s="46"/>
      <c r="HK1511" s="46"/>
      <c r="HL1511" s="46"/>
      <c r="HM1511" s="46"/>
      <c r="HN1511" s="46"/>
      <c r="HO1511" s="46"/>
      <c r="HP1511" s="46"/>
      <c r="HQ1511" s="46"/>
      <c r="HR1511" s="46"/>
      <c r="HS1511" s="46"/>
      <c r="HT1511" s="46"/>
      <c r="HU1511" s="46"/>
      <c r="HV1511" s="46"/>
      <c r="HW1511" s="46"/>
      <c r="HX1511" s="46"/>
      <c r="HY1511" s="46"/>
      <c r="HZ1511" s="46"/>
      <c r="IA1511" s="46"/>
      <c r="IB1511" s="46"/>
      <c r="IC1511" s="46"/>
      <c r="ID1511" s="46"/>
      <c r="IE1511" s="46"/>
      <c r="IF1511" s="46"/>
      <c r="IG1511" s="46"/>
      <c r="IH1511" s="46"/>
      <c r="II1511" s="46"/>
      <c r="IJ1511" s="46"/>
      <c r="IK1511" s="46"/>
      <c r="IL1511" s="46"/>
      <c r="IM1511" s="46"/>
      <c r="IN1511" s="46"/>
      <c r="IO1511" s="46"/>
      <c r="IP1511" s="46"/>
      <c r="IQ1511" s="46"/>
      <c r="IR1511" s="46"/>
      <c r="IS1511" s="46"/>
      <c r="IT1511" s="46"/>
      <c r="IU1511" s="46"/>
      <c r="IV1511" s="46"/>
      <c r="IW1511" s="46"/>
      <c r="IX1511" s="46"/>
      <c r="IY1511" s="46"/>
      <c r="IZ1511" s="46"/>
      <c r="JA1511" s="46"/>
      <c r="JB1511" s="46"/>
      <c r="JC1511" s="46"/>
      <c r="JD1511" s="46"/>
      <c r="JE1511" s="46"/>
      <c r="JF1511" s="46"/>
      <c r="JG1511" s="46"/>
      <c r="JH1511" s="46"/>
      <c r="JI1511" s="46"/>
      <c r="JJ1511" s="46"/>
      <c r="JK1511" s="46"/>
      <c r="JL1511" s="46"/>
      <c r="JM1511" s="46"/>
      <c r="JN1511" s="46"/>
      <c r="JO1511" s="46"/>
      <c r="JP1511" s="46"/>
      <c r="JQ1511" s="46"/>
      <c r="JR1511" s="46"/>
      <c r="JS1511" s="46"/>
      <c r="JT1511" s="46"/>
      <c r="JU1511" s="46"/>
      <c r="JV1511" s="46"/>
      <c r="JW1511" s="46"/>
      <c r="JX1511" s="46"/>
      <c r="JY1511" s="46"/>
      <c r="JZ1511" s="46"/>
      <c r="KA1511" s="46"/>
      <c r="KB1511" s="46"/>
      <c r="KC1511" s="46"/>
      <c r="KD1511" s="46"/>
      <c r="KE1511" s="46"/>
      <c r="KF1511" s="46"/>
      <c r="KG1511" s="46"/>
      <c r="KH1511" s="46"/>
      <c r="KI1511" s="46"/>
      <c r="KJ1511" s="46"/>
      <c r="KK1511" s="46"/>
      <c r="KL1511" s="46"/>
      <c r="KM1511" s="46"/>
      <c r="KN1511" s="46"/>
      <c r="KO1511" s="46"/>
      <c r="KP1511" s="46"/>
      <c r="KQ1511" s="46"/>
      <c r="KR1511" s="46"/>
      <c r="KS1511" s="46"/>
      <c r="KT1511" s="46"/>
      <c r="KU1511" s="46"/>
      <c r="KV1511" s="46"/>
      <c r="KW1511" s="46"/>
      <c r="KX1511" s="46"/>
      <c r="KY1511" s="46"/>
      <c r="KZ1511" s="46"/>
      <c r="LA1511" s="46"/>
      <c r="LB1511" s="46"/>
      <c r="LC1511" s="46"/>
      <c r="LD1511" s="46"/>
      <c r="LE1511" s="46"/>
      <c r="LF1511" s="46"/>
      <c r="LG1511" s="46"/>
      <c r="LH1511" s="46"/>
    </row>
    <row r="1512" spans="9:320" s="5" customFormat="1" ht="138.75" customHeight="1" x14ac:dyDescent="0.3">
      <c r="I1512" s="10"/>
      <c r="S1512" s="8"/>
      <c r="T1512" s="11"/>
      <c r="W1512" s="46"/>
      <c r="X1512" s="46"/>
      <c r="Y1512" s="46"/>
      <c r="Z1512" s="46"/>
      <c r="AA1512" s="46"/>
      <c r="AB1512" s="46"/>
      <c r="AC1512" s="46"/>
      <c r="AD1512" s="46"/>
      <c r="AE1512" s="46"/>
      <c r="AF1512" s="46"/>
      <c r="AG1512" s="46"/>
      <c r="AH1512" s="46"/>
      <c r="AI1512" s="46"/>
      <c r="AJ1512" s="46"/>
      <c r="AK1512" s="46"/>
      <c r="AL1512" s="46"/>
      <c r="AM1512" s="46"/>
      <c r="AN1512" s="46"/>
      <c r="AO1512" s="46"/>
      <c r="AP1512" s="46"/>
      <c r="AQ1512" s="46"/>
      <c r="AR1512" s="46"/>
      <c r="AS1512" s="46"/>
      <c r="AT1512" s="46"/>
      <c r="AU1512" s="46"/>
      <c r="AV1512" s="46"/>
      <c r="AW1512" s="46"/>
      <c r="AX1512" s="46"/>
      <c r="AY1512" s="46"/>
      <c r="AZ1512" s="46"/>
      <c r="BA1512" s="46"/>
      <c r="BB1512" s="46"/>
      <c r="BC1512" s="46"/>
      <c r="BD1512" s="46"/>
      <c r="BE1512" s="46"/>
      <c r="BF1512" s="46"/>
      <c r="BG1512" s="46"/>
      <c r="BH1512" s="46"/>
      <c r="BI1512" s="46"/>
      <c r="BJ1512" s="46"/>
      <c r="BK1512" s="46"/>
      <c r="BL1512" s="46"/>
      <c r="BM1512" s="46"/>
      <c r="BN1512" s="46"/>
      <c r="BO1512" s="46"/>
      <c r="BP1512" s="46"/>
      <c r="BQ1512" s="46"/>
      <c r="BR1512" s="46"/>
      <c r="BS1512" s="46"/>
      <c r="BT1512" s="46"/>
      <c r="BU1512" s="46"/>
      <c r="BV1512" s="46"/>
      <c r="BW1512" s="46"/>
      <c r="BX1512" s="46"/>
      <c r="BY1512" s="46"/>
      <c r="BZ1512" s="46"/>
      <c r="CA1512" s="46"/>
      <c r="CB1512" s="46"/>
      <c r="CC1512" s="46"/>
      <c r="CD1512" s="46"/>
      <c r="CE1512" s="46"/>
      <c r="CF1512" s="46"/>
      <c r="CG1512" s="46"/>
      <c r="CH1512" s="46"/>
      <c r="CI1512" s="46"/>
      <c r="CJ1512" s="46"/>
      <c r="CK1512" s="46"/>
      <c r="CL1512" s="46"/>
      <c r="CM1512" s="46"/>
      <c r="CN1512" s="46"/>
      <c r="CO1512" s="46"/>
      <c r="CP1512" s="46"/>
      <c r="CQ1512" s="46"/>
      <c r="CR1512" s="46"/>
      <c r="CS1512" s="46"/>
      <c r="CT1512" s="46"/>
      <c r="CU1512" s="46"/>
      <c r="CV1512" s="46"/>
      <c r="CW1512" s="46"/>
      <c r="CX1512" s="46"/>
      <c r="CY1512" s="46"/>
      <c r="CZ1512" s="46"/>
      <c r="DA1512" s="46"/>
      <c r="DB1512" s="46"/>
      <c r="DC1512" s="46"/>
      <c r="DD1512" s="46"/>
      <c r="DE1512" s="46"/>
      <c r="DF1512" s="46"/>
      <c r="DG1512" s="46"/>
      <c r="DH1512" s="46"/>
      <c r="DI1512" s="46"/>
      <c r="DJ1512" s="46"/>
      <c r="DK1512" s="46"/>
      <c r="DL1512" s="46"/>
      <c r="DM1512" s="46"/>
      <c r="DN1512" s="46"/>
      <c r="DO1512" s="46"/>
      <c r="DP1512" s="46"/>
      <c r="DQ1512" s="46"/>
      <c r="DR1512" s="46"/>
      <c r="DS1512" s="46"/>
      <c r="DT1512" s="46"/>
      <c r="DU1512" s="46"/>
      <c r="DV1512" s="46"/>
      <c r="DW1512" s="46"/>
      <c r="DX1512" s="46"/>
      <c r="DY1512" s="46"/>
      <c r="DZ1512" s="46"/>
      <c r="EA1512" s="46"/>
      <c r="EB1512" s="46"/>
      <c r="EC1512" s="46"/>
      <c r="ED1512" s="46"/>
      <c r="EE1512" s="46"/>
      <c r="EF1512" s="46"/>
      <c r="EG1512" s="46"/>
      <c r="EH1512" s="46"/>
      <c r="EI1512" s="46"/>
      <c r="EJ1512" s="46"/>
      <c r="EK1512" s="46"/>
      <c r="EL1512" s="46"/>
      <c r="EM1512" s="46"/>
      <c r="EN1512" s="46"/>
      <c r="EO1512" s="46"/>
      <c r="EP1512" s="46"/>
      <c r="EQ1512" s="46"/>
      <c r="ER1512" s="46"/>
      <c r="ES1512" s="46"/>
      <c r="ET1512" s="46"/>
      <c r="EU1512" s="46"/>
      <c r="EV1512" s="46"/>
      <c r="EW1512" s="46"/>
      <c r="EX1512" s="46"/>
      <c r="EY1512" s="46"/>
      <c r="EZ1512" s="46"/>
      <c r="FA1512" s="46"/>
      <c r="FB1512" s="46"/>
      <c r="FC1512" s="46"/>
      <c r="FD1512" s="46"/>
      <c r="FE1512" s="46"/>
      <c r="FF1512" s="46"/>
      <c r="FG1512" s="46"/>
      <c r="FH1512" s="46"/>
      <c r="FI1512" s="46"/>
      <c r="FJ1512" s="46"/>
      <c r="FK1512" s="46"/>
      <c r="FL1512" s="46"/>
      <c r="FM1512" s="46"/>
      <c r="FN1512" s="46"/>
      <c r="FO1512" s="46"/>
      <c r="FP1512" s="46"/>
      <c r="FQ1512" s="46"/>
      <c r="FR1512" s="46"/>
      <c r="FS1512" s="46"/>
      <c r="FT1512" s="46"/>
      <c r="FU1512" s="46"/>
      <c r="FV1512" s="46"/>
      <c r="FW1512" s="46"/>
      <c r="FX1512" s="46"/>
      <c r="FY1512" s="46"/>
      <c r="FZ1512" s="46"/>
      <c r="GA1512" s="46"/>
      <c r="GB1512" s="46"/>
      <c r="GC1512" s="46"/>
      <c r="GD1512" s="46"/>
      <c r="GE1512" s="46"/>
      <c r="GF1512" s="46"/>
      <c r="GG1512" s="46"/>
      <c r="GH1512" s="46"/>
      <c r="GI1512" s="46"/>
      <c r="GJ1512" s="46"/>
      <c r="GK1512" s="46"/>
      <c r="GL1512" s="46"/>
      <c r="GM1512" s="46"/>
      <c r="GN1512" s="46"/>
      <c r="GO1512" s="46"/>
      <c r="GP1512" s="46"/>
      <c r="GQ1512" s="46"/>
      <c r="GR1512" s="46"/>
      <c r="GS1512" s="46"/>
      <c r="GT1512" s="46"/>
      <c r="GU1512" s="46"/>
      <c r="GV1512" s="46"/>
      <c r="GW1512" s="46"/>
      <c r="GX1512" s="46"/>
      <c r="GY1512" s="46"/>
      <c r="GZ1512" s="46"/>
      <c r="HA1512" s="46"/>
      <c r="HB1512" s="46"/>
      <c r="HC1512" s="46"/>
      <c r="HD1512" s="46"/>
      <c r="HE1512" s="46"/>
      <c r="HF1512" s="46"/>
      <c r="HG1512" s="46"/>
      <c r="HH1512" s="46"/>
      <c r="HI1512" s="46"/>
      <c r="HJ1512" s="46"/>
      <c r="HK1512" s="46"/>
      <c r="HL1512" s="46"/>
      <c r="HM1512" s="46"/>
      <c r="HN1512" s="46"/>
      <c r="HO1512" s="46"/>
      <c r="HP1512" s="46"/>
      <c r="HQ1512" s="46"/>
      <c r="HR1512" s="46"/>
      <c r="HS1512" s="46"/>
      <c r="HT1512" s="46"/>
      <c r="HU1512" s="46"/>
      <c r="HV1512" s="46"/>
      <c r="HW1512" s="46"/>
      <c r="HX1512" s="46"/>
      <c r="HY1512" s="46"/>
      <c r="HZ1512" s="46"/>
      <c r="IA1512" s="46"/>
      <c r="IB1512" s="46"/>
      <c r="IC1512" s="46"/>
      <c r="ID1512" s="46"/>
      <c r="IE1512" s="46"/>
      <c r="IF1512" s="46"/>
      <c r="IG1512" s="46"/>
      <c r="IH1512" s="46"/>
      <c r="II1512" s="46"/>
      <c r="IJ1512" s="46"/>
      <c r="IK1512" s="46"/>
      <c r="IL1512" s="46"/>
      <c r="IM1512" s="46"/>
      <c r="IN1512" s="46"/>
      <c r="IO1512" s="46"/>
      <c r="IP1512" s="46"/>
      <c r="IQ1512" s="46"/>
      <c r="IR1512" s="46"/>
      <c r="IS1512" s="46"/>
      <c r="IT1512" s="46"/>
      <c r="IU1512" s="46"/>
      <c r="IV1512" s="46"/>
      <c r="IW1512" s="46"/>
      <c r="IX1512" s="46"/>
      <c r="IY1512" s="46"/>
      <c r="IZ1512" s="46"/>
      <c r="JA1512" s="46"/>
      <c r="JB1512" s="46"/>
      <c r="JC1512" s="46"/>
      <c r="JD1512" s="46"/>
      <c r="JE1512" s="46"/>
      <c r="JF1512" s="46"/>
      <c r="JG1512" s="46"/>
      <c r="JH1512" s="46"/>
      <c r="JI1512" s="46"/>
      <c r="JJ1512" s="46"/>
      <c r="JK1512" s="46"/>
      <c r="JL1512" s="46"/>
      <c r="JM1512" s="46"/>
      <c r="JN1512" s="46"/>
      <c r="JO1512" s="46"/>
      <c r="JP1512" s="46"/>
      <c r="JQ1512" s="46"/>
      <c r="JR1512" s="46"/>
      <c r="JS1512" s="46"/>
      <c r="JT1512" s="46"/>
      <c r="JU1512" s="46"/>
      <c r="JV1512" s="46"/>
      <c r="JW1512" s="46"/>
      <c r="JX1512" s="46"/>
      <c r="JY1512" s="46"/>
      <c r="JZ1512" s="46"/>
      <c r="KA1512" s="46"/>
      <c r="KB1512" s="46"/>
      <c r="KC1512" s="46"/>
      <c r="KD1512" s="46"/>
      <c r="KE1512" s="46"/>
      <c r="KF1512" s="46"/>
      <c r="KG1512" s="46"/>
      <c r="KH1512" s="46"/>
      <c r="KI1512" s="46"/>
      <c r="KJ1512" s="46"/>
      <c r="KK1512" s="46"/>
      <c r="KL1512" s="46"/>
      <c r="KM1512" s="46"/>
      <c r="KN1512" s="46"/>
      <c r="KO1512" s="46"/>
      <c r="KP1512" s="46"/>
      <c r="KQ1512" s="46"/>
      <c r="KR1512" s="46"/>
      <c r="KS1512" s="46"/>
      <c r="KT1512" s="46"/>
      <c r="KU1512" s="46"/>
      <c r="KV1512" s="46"/>
      <c r="KW1512" s="46"/>
      <c r="KX1512" s="46"/>
      <c r="KY1512" s="46"/>
      <c r="KZ1512" s="46"/>
      <c r="LA1512" s="46"/>
      <c r="LB1512" s="46"/>
      <c r="LC1512" s="46"/>
      <c r="LD1512" s="46"/>
      <c r="LE1512" s="46"/>
      <c r="LF1512" s="46"/>
      <c r="LG1512" s="46"/>
      <c r="LH1512" s="46"/>
    </row>
    <row r="1513" spans="9:320" s="5" customFormat="1" ht="138.75" customHeight="1" x14ac:dyDescent="0.3">
      <c r="I1513" s="10"/>
      <c r="S1513" s="8"/>
      <c r="T1513" s="11"/>
      <c r="W1513" s="46"/>
      <c r="X1513" s="46"/>
      <c r="Y1513" s="46"/>
      <c r="Z1513" s="46"/>
      <c r="AA1513" s="46"/>
      <c r="AB1513" s="46"/>
      <c r="AC1513" s="46"/>
      <c r="AD1513" s="46"/>
      <c r="AE1513" s="46"/>
      <c r="AF1513" s="46"/>
      <c r="AG1513" s="46"/>
      <c r="AH1513" s="46"/>
      <c r="AI1513" s="46"/>
      <c r="AJ1513" s="46"/>
      <c r="AK1513" s="46"/>
      <c r="AL1513" s="46"/>
      <c r="AM1513" s="46"/>
      <c r="AN1513" s="46"/>
      <c r="AO1513" s="46"/>
      <c r="AP1513" s="46"/>
      <c r="AQ1513" s="46"/>
      <c r="AR1513" s="46"/>
      <c r="AS1513" s="46"/>
      <c r="AT1513" s="46"/>
      <c r="AU1513" s="46"/>
      <c r="AV1513" s="46"/>
      <c r="AW1513" s="46"/>
      <c r="AX1513" s="46"/>
      <c r="AY1513" s="46"/>
      <c r="AZ1513" s="46"/>
      <c r="BA1513" s="46"/>
      <c r="BB1513" s="46"/>
      <c r="BC1513" s="46"/>
      <c r="BD1513" s="46"/>
      <c r="BE1513" s="46"/>
      <c r="BF1513" s="46"/>
      <c r="BG1513" s="46"/>
      <c r="BH1513" s="46"/>
      <c r="BI1513" s="46"/>
      <c r="BJ1513" s="46"/>
      <c r="BK1513" s="46"/>
      <c r="BL1513" s="46"/>
      <c r="BM1513" s="46"/>
      <c r="BN1513" s="46"/>
      <c r="BO1513" s="46"/>
      <c r="BP1513" s="46"/>
      <c r="BQ1513" s="46"/>
      <c r="BR1513" s="46"/>
      <c r="BS1513" s="46"/>
      <c r="BT1513" s="46"/>
      <c r="BU1513" s="46"/>
      <c r="BV1513" s="46"/>
      <c r="BW1513" s="46"/>
      <c r="BX1513" s="46"/>
      <c r="BY1513" s="46"/>
      <c r="BZ1513" s="46"/>
      <c r="CA1513" s="46"/>
      <c r="CB1513" s="46"/>
      <c r="CC1513" s="46"/>
      <c r="CD1513" s="46"/>
      <c r="CE1513" s="46"/>
      <c r="CF1513" s="46"/>
      <c r="CG1513" s="46"/>
      <c r="CH1513" s="46"/>
      <c r="CI1513" s="46"/>
      <c r="CJ1513" s="46"/>
      <c r="CK1513" s="46"/>
      <c r="CL1513" s="46"/>
      <c r="CM1513" s="46"/>
      <c r="CN1513" s="46"/>
      <c r="CO1513" s="46"/>
      <c r="CP1513" s="46"/>
      <c r="CQ1513" s="46"/>
      <c r="CR1513" s="46"/>
      <c r="CS1513" s="46"/>
      <c r="CT1513" s="46"/>
      <c r="CU1513" s="46"/>
      <c r="CV1513" s="46"/>
      <c r="CW1513" s="46"/>
      <c r="CX1513" s="46"/>
      <c r="CY1513" s="46"/>
      <c r="CZ1513" s="46"/>
      <c r="DA1513" s="46"/>
      <c r="DB1513" s="46"/>
      <c r="DC1513" s="46"/>
      <c r="DD1513" s="46"/>
      <c r="DE1513" s="46"/>
      <c r="DF1513" s="46"/>
      <c r="DG1513" s="46"/>
      <c r="DH1513" s="46"/>
      <c r="DI1513" s="46"/>
      <c r="DJ1513" s="46"/>
      <c r="DK1513" s="46"/>
      <c r="DL1513" s="46"/>
      <c r="DM1513" s="46"/>
      <c r="DN1513" s="46"/>
      <c r="DO1513" s="46"/>
      <c r="DP1513" s="46"/>
      <c r="DQ1513" s="46"/>
      <c r="DR1513" s="46"/>
      <c r="DS1513" s="46"/>
      <c r="DT1513" s="46"/>
      <c r="DU1513" s="46"/>
      <c r="DV1513" s="46"/>
      <c r="DW1513" s="46"/>
      <c r="DX1513" s="46"/>
      <c r="DY1513" s="46"/>
      <c r="DZ1513" s="46"/>
      <c r="EA1513" s="46"/>
      <c r="EB1513" s="46"/>
      <c r="EC1513" s="46"/>
      <c r="ED1513" s="46"/>
      <c r="EE1513" s="46"/>
      <c r="EF1513" s="46"/>
      <c r="EG1513" s="46"/>
      <c r="EH1513" s="46"/>
      <c r="EI1513" s="46"/>
      <c r="EJ1513" s="46"/>
      <c r="EK1513" s="46"/>
      <c r="EL1513" s="46"/>
      <c r="EM1513" s="46"/>
      <c r="EN1513" s="46"/>
      <c r="EO1513" s="46"/>
      <c r="EP1513" s="46"/>
      <c r="EQ1513" s="46"/>
      <c r="ER1513" s="46"/>
      <c r="ES1513" s="46"/>
      <c r="ET1513" s="46"/>
      <c r="EU1513" s="46"/>
      <c r="EV1513" s="46"/>
      <c r="EW1513" s="46"/>
      <c r="EX1513" s="46"/>
      <c r="EY1513" s="46"/>
      <c r="EZ1513" s="46"/>
      <c r="FA1513" s="46"/>
      <c r="FB1513" s="46"/>
      <c r="FC1513" s="46"/>
      <c r="FD1513" s="46"/>
      <c r="FE1513" s="46"/>
      <c r="FF1513" s="46"/>
      <c r="FG1513" s="46"/>
      <c r="FH1513" s="46"/>
      <c r="FI1513" s="46"/>
      <c r="FJ1513" s="46"/>
      <c r="FK1513" s="46"/>
      <c r="FL1513" s="46"/>
      <c r="FM1513" s="46"/>
      <c r="FN1513" s="46"/>
      <c r="FO1513" s="46"/>
      <c r="FP1513" s="46"/>
      <c r="FQ1513" s="46"/>
      <c r="FR1513" s="46"/>
      <c r="FS1513" s="46"/>
      <c r="FT1513" s="46"/>
      <c r="FU1513" s="46"/>
      <c r="FV1513" s="46"/>
      <c r="FW1513" s="46"/>
      <c r="FX1513" s="46"/>
      <c r="FY1513" s="46"/>
      <c r="FZ1513" s="46"/>
      <c r="GA1513" s="46"/>
      <c r="GB1513" s="46"/>
      <c r="GC1513" s="46"/>
      <c r="GD1513" s="46"/>
      <c r="GE1513" s="46"/>
      <c r="GF1513" s="46"/>
      <c r="GG1513" s="46"/>
      <c r="GH1513" s="46"/>
      <c r="GI1513" s="46"/>
      <c r="GJ1513" s="46"/>
      <c r="GK1513" s="46"/>
      <c r="GL1513" s="46"/>
      <c r="GM1513" s="46"/>
      <c r="GN1513" s="46"/>
      <c r="GO1513" s="46"/>
      <c r="GP1513" s="46"/>
      <c r="GQ1513" s="46"/>
      <c r="GR1513" s="46"/>
      <c r="GS1513" s="46"/>
      <c r="GT1513" s="46"/>
      <c r="GU1513" s="46"/>
      <c r="GV1513" s="46"/>
      <c r="GW1513" s="46"/>
      <c r="GX1513" s="46"/>
      <c r="GY1513" s="46"/>
      <c r="GZ1513" s="46"/>
      <c r="HA1513" s="46"/>
      <c r="HB1513" s="46"/>
      <c r="HC1513" s="46"/>
      <c r="HD1513" s="46"/>
      <c r="HE1513" s="46"/>
      <c r="HF1513" s="46"/>
      <c r="HG1513" s="46"/>
      <c r="HH1513" s="46"/>
      <c r="HI1513" s="46"/>
      <c r="HJ1513" s="46"/>
      <c r="HK1513" s="46"/>
      <c r="HL1513" s="46"/>
      <c r="HM1513" s="46"/>
      <c r="HN1513" s="46"/>
      <c r="HO1513" s="46"/>
      <c r="HP1513" s="46"/>
      <c r="HQ1513" s="46"/>
      <c r="HR1513" s="46"/>
      <c r="HS1513" s="46"/>
      <c r="HT1513" s="46"/>
      <c r="HU1513" s="46"/>
      <c r="HV1513" s="46"/>
      <c r="HW1513" s="46"/>
      <c r="HX1513" s="46"/>
      <c r="HY1513" s="46"/>
      <c r="HZ1513" s="46"/>
      <c r="IA1513" s="46"/>
      <c r="IB1513" s="46"/>
      <c r="IC1513" s="46"/>
      <c r="ID1513" s="46"/>
      <c r="IE1513" s="46"/>
      <c r="IF1513" s="46"/>
      <c r="IG1513" s="46"/>
      <c r="IH1513" s="46"/>
      <c r="II1513" s="46"/>
      <c r="IJ1513" s="46"/>
      <c r="IK1513" s="46"/>
      <c r="IL1513" s="46"/>
      <c r="IM1513" s="46"/>
      <c r="IN1513" s="46"/>
      <c r="IO1513" s="46"/>
      <c r="IP1513" s="46"/>
      <c r="IQ1513" s="46"/>
      <c r="IR1513" s="46"/>
      <c r="IS1513" s="46"/>
      <c r="IT1513" s="46"/>
      <c r="IU1513" s="46"/>
      <c r="IV1513" s="46"/>
      <c r="IW1513" s="46"/>
      <c r="IX1513" s="46"/>
      <c r="IY1513" s="46"/>
      <c r="IZ1513" s="46"/>
      <c r="JA1513" s="46"/>
      <c r="JB1513" s="46"/>
      <c r="JC1513" s="46"/>
      <c r="JD1513" s="46"/>
      <c r="JE1513" s="46"/>
      <c r="JF1513" s="46"/>
      <c r="JG1513" s="46"/>
      <c r="JH1513" s="46"/>
      <c r="JI1513" s="46"/>
      <c r="JJ1513" s="46"/>
      <c r="JK1513" s="46"/>
      <c r="JL1513" s="46"/>
      <c r="JM1513" s="46"/>
      <c r="JN1513" s="46"/>
      <c r="JO1513" s="46"/>
      <c r="JP1513" s="46"/>
      <c r="JQ1513" s="46"/>
      <c r="JR1513" s="46"/>
      <c r="JS1513" s="46"/>
      <c r="JT1513" s="46"/>
      <c r="JU1513" s="46"/>
      <c r="JV1513" s="46"/>
      <c r="JW1513" s="46"/>
      <c r="JX1513" s="46"/>
      <c r="JY1513" s="46"/>
      <c r="JZ1513" s="46"/>
      <c r="KA1513" s="46"/>
      <c r="KB1513" s="46"/>
      <c r="KC1513" s="46"/>
      <c r="KD1513" s="46"/>
      <c r="KE1513" s="46"/>
      <c r="KF1513" s="46"/>
      <c r="KG1513" s="46"/>
      <c r="KH1513" s="46"/>
      <c r="KI1513" s="46"/>
      <c r="KJ1513" s="46"/>
      <c r="KK1513" s="46"/>
      <c r="KL1513" s="46"/>
      <c r="KM1513" s="46"/>
      <c r="KN1513" s="46"/>
      <c r="KO1513" s="46"/>
      <c r="KP1513" s="46"/>
      <c r="KQ1513" s="46"/>
      <c r="KR1513" s="46"/>
      <c r="KS1513" s="46"/>
      <c r="KT1513" s="46"/>
      <c r="KU1513" s="46"/>
      <c r="KV1513" s="46"/>
      <c r="KW1513" s="46"/>
      <c r="KX1513" s="46"/>
      <c r="KY1513" s="46"/>
      <c r="KZ1513" s="46"/>
      <c r="LA1513" s="46"/>
      <c r="LB1513" s="46"/>
      <c r="LC1513" s="46"/>
      <c r="LD1513" s="46"/>
      <c r="LE1513" s="46"/>
      <c r="LF1513" s="46"/>
      <c r="LG1513" s="46"/>
      <c r="LH1513" s="46"/>
    </row>
    <row r="1514" spans="9:320" s="5" customFormat="1" ht="138.75" customHeight="1" x14ac:dyDescent="0.3">
      <c r="I1514" s="10"/>
      <c r="S1514" s="8"/>
      <c r="T1514" s="11"/>
      <c r="W1514" s="46"/>
      <c r="X1514" s="46"/>
      <c r="Y1514" s="46"/>
      <c r="Z1514" s="46"/>
      <c r="AA1514" s="46"/>
      <c r="AB1514" s="46"/>
      <c r="AC1514" s="46"/>
      <c r="AD1514" s="46"/>
      <c r="AE1514" s="46"/>
      <c r="AF1514" s="46"/>
      <c r="AG1514" s="46"/>
      <c r="AH1514" s="46"/>
      <c r="AI1514" s="46"/>
      <c r="AJ1514" s="46"/>
      <c r="AK1514" s="46"/>
      <c r="AL1514" s="46"/>
      <c r="AM1514" s="46"/>
      <c r="AN1514" s="46"/>
      <c r="AO1514" s="46"/>
      <c r="AP1514" s="46"/>
      <c r="AQ1514" s="46"/>
      <c r="AR1514" s="46"/>
      <c r="AS1514" s="46"/>
      <c r="AT1514" s="46"/>
      <c r="AU1514" s="46"/>
      <c r="AV1514" s="46"/>
      <c r="AW1514" s="46"/>
      <c r="AX1514" s="46"/>
      <c r="AY1514" s="46"/>
      <c r="AZ1514" s="46"/>
      <c r="BA1514" s="46"/>
      <c r="BB1514" s="46"/>
      <c r="BC1514" s="46"/>
      <c r="BD1514" s="46"/>
      <c r="BE1514" s="46"/>
      <c r="BF1514" s="46"/>
      <c r="BG1514" s="46"/>
      <c r="BH1514" s="46"/>
      <c r="BI1514" s="46"/>
      <c r="BJ1514" s="46"/>
      <c r="BK1514" s="46"/>
      <c r="BL1514" s="46"/>
      <c r="BM1514" s="46"/>
      <c r="BN1514" s="46"/>
      <c r="BO1514" s="46"/>
      <c r="BP1514" s="46"/>
      <c r="BQ1514" s="46"/>
      <c r="BR1514" s="46"/>
      <c r="BS1514" s="46"/>
      <c r="BT1514" s="46"/>
      <c r="BU1514" s="46"/>
      <c r="BV1514" s="46"/>
      <c r="BW1514" s="46"/>
      <c r="BX1514" s="46"/>
      <c r="BY1514" s="46"/>
      <c r="BZ1514" s="46"/>
      <c r="CA1514" s="46"/>
      <c r="CB1514" s="46"/>
      <c r="CC1514" s="46"/>
      <c r="CD1514" s="46"/>
      <c r="CE1514" s="46"/>
      <c r="CF1514" s="46"/>
      <c r="CG1514" s="46"/>
      <c r="CH1514" s="46"/>
      <c r="CI1514" s="46"/>
      <c r="CJ1514" s="46"/>
      <c r="CK1514" s="46"/>
      <c r="CL1514" s="46"/>
      <c r="CM1514" s="46"/>
      <c r="CN1514" s="46"/>
      <c r="CO1514" s="46"/>
      <c r="CP1514" s="46"/>
      <c r="CQ1514" s="46"/>
      <c r="CR1514" s="46"/>
      <c r="CS1514" s="46"/>
      <c r="CT1514" s="46"/>
      <c r="CU1514" s="46"/>
      <c r="CV1514" s="46"/>
      <c r="CW1514" s="46"/>
      <c r="CX1514" s="46"/>
      <c r="CY1514" s="46"/>
      <c r="CZ1514" s="46"/>
      <c r="DA1514" s="46"/>
      <c r="DB1514" s="46"/>
      <c r="DC1514" s="46"/>
      <c r="DD1514" s="46"/>
      <c r="DE1514" s="46"/>
      <c r="DF1514" s="46"/>
      <c r="DG1514" s="46"/>
      <c r="DH1514" s="46"/>
      <c r="DI1514" s="46"/>
      <c r="DJ1514" s="46"/>
      <c r="DK1514" s="46"/>
      <c r="DL1514" s="46"/>
      <c r="DM1514" s="46"/>
      <c r="DN1514" s="46"/>
      <c r="DO1514" s="46"/>
      <c r="DP1514" s="46"/>
      <c r="DQ1514" s="46"/>
      <c r="DR1514" s="46"/>
      <c r="DS1514" s="46"/>
      <c r="DT1514" s="46"/>
      <c r="DU1514" s="46"/>
      <c r="DV1514" s="46"/>
      <c r="DW1514" s="46"/>
      <c r="DX1514" s="46"/>
      <c r="DY1514" s="46"/>
      <c r="DZ1514" s="46"/>
      <c r="EA1514" s="46"/>
      <c r="EB1514" s="46"/>
      <c r="EC1514" s="46"/>
      <c r="ED1514" s="46"/>
      <c r="EE1514" s="46"/>
      <c r="EF1514" s="46"/>
      <c r="EG1514" s="46"/>
      <c r="EH1514" s="46"/>
      <c r="EI1514" s="46"/>
      <c r="EJ1514" s="46"/>
      <c r="EK1514" s="46"/>
      <c r="EL1514" s="46"/>
      <c r="EM1514" s="46"/>
      <c r="EN1514" s="46"/>
      <c r="EO1514" s="46"/>
      <c r="EP1514" s="46"/>
      <c r="EQ1514" s="46"/>
      <c r="ER1514" s="46"/>
      <c r="ES1514" s="46"/>
      <c r="ET1514" s="46"/>
      <c r="EU1514" s="46"/>
      <c r="EV1514" s="46"/>
      <c r="EW1514" s="46"/>
      <c r="EX1514" s="46"/>
      <c r="EY1514" s="46"/>
      <c r="EZ1514" s="46"/>
      <c r="FA1514" s="46"/>
      <c r="FB1514" s="46"/>
      <c r="FC1514" s="46"/>
      <c r="FD1514" s="46"/>
      <c r="FE1514" s="46"/>
      <c r="FF1514" s="46"/>
      <c r="FG1514" s="46"/>
      <c r="FH1514" s="46"/>
      <c r="FI1514" s="46"/>
      <c r="FJ1514" s="46"/>
      <c r="FK1514" s="46"/>
      <c r="FL1514" s="46"/>
      <c r="FM1514" s="46"/>
      <c r="FN1514" s="46"/>
      <c r="FO1514" s="46"/>
      <c r="FP1514" s="46"/>
      <c r="FQ1514" s="46"/>
      <c r="FR1514" s="46"/>
      <c r="FS1514" s="46"/>
      <c r="FT1514" s="46"/>
      <c r="FU1514" s="46"/>
      <c r="FV1514" s="46"/>
      <c r="FW1514" s="46"/>
      <c r="FX1514" s="46"/>
      <c r="FY1514" s="46"/>
      <c r="FZ1514" s="46"/>
      <c r="GA1514" s="46"/>
      <c r="GB1514" s="46"/>
      <c r="GC1514" s="46"/>
      <c r="GD1514" s="46"/>
      <c r="GE1514" s="46"/>
      <c r="GF1514" s="46"/>
      <c r="GG1514" s="46"/>
      <c r="GH1514" s="46"/>
      <c r="GI1514" s="46"/>
      <c r="GJ1514" s="46"/>
      <c r="GK1514" s="46"/>
      <c r="GL1514" s="46"/>
      <c r="GM1514" s="46"/>
      <c r="GN1514" s="46"/>
      <c r="GO1514" s="46"/>
      <c r="GP1514" s="46"/>
      <c r="GQ1514" s="46"/>
      <c r="GR1514" s="46"/>
      <c r="GS1514" s="46"/>
      <c r="GT1514" s="46"/>
      <c r="GU1514" s="46"/>
      <c r="GV1514" s="46"/>
      <c r="GW1514" s="46"/>
      <c r="GX1514" s="46"/>
      <c r="GY1514" s="46"/>
      <c r="GZ1514" s="46"/>
      <c r="HA1514" s="46"/>
      <c r="HB1514" s="46"/>
      <c r="HC1514" s="46"/>
      <c r="HD1514" s="46"/>
      <c r="HE1514" s="46"/>
      <c r="HF1514" s="46"/>
      <c r="HG1514" s="46"/>
      <c r="HH1514" s="46"/>
      <c r="HI1514" s="46"/>
      <c r="HJ1514" s="46"/>
      <c r="HK1514" s="46"/>
      <c r="HL1514" s="46"/>
      <c r="HM1514" s="46"/>
      <c r="HN1514" s="46"/>
      <c r="HO1514" s="46"/>
      <c r="HP1514" s="46"/>
      <c r="HQ1514" s="46"/>
      <c r="HR1514" s="46"/>
      <c r="HS1514" s="46"/>
      <c r="HT1514" s="46"/>
      <c r="HU1514" s="46"/>
      <c r="HV1514" s="46"/>
      <c r="HW1514" s="46"/>
      <c r="HX1514" s="46"/>
      <c r="HY1514" s="46"/>
      <c r="HZ1514" s="46"/>
      <c r="IA1514" s="46"/>
      <c r="IB1514" s="46"/>
      <c r="IC1514" s="46"/>
      <c r="ID1514" s="46"/>
      <c r="IE1514" s="46"/>
      <c r="IF1514" s="46"/>
      <c r="IG1514" s="46"/>
      <c r="IH1514" s="46"/>
      <c r="II1514" s="46"/>
      <c r="IJ1514" s="46"/>
      <c r="IK1514" s="46"/>
      <c r="IL1514" s="46"/>
      <c r="IM1514" s="46"/>
      <c r="IN1514" s="46"/>
      <c r="IO1514" s="46"/>
      <c r="IP1514" s="46"/>
      <c r="IQ1514" s="46"/>
      <c r="IR1514" s="46"/>
      <c r="IS1514" s="46"/>
      <c r="IT1514" s="46"/>
      <c r="IU1514" s="46"/>
      <c r="IV1514" s="46"/>
      <c r="IW1514" s="46"/>
      <c r="IX1514" s="46"/>
      <c r="IY1514" s="46"/>
      <c r="IZ1514" s="46"/>
      <c r="JA1514" s="46"/>
      <c r="JB1514" s="46"/>
      <c r="JC1514" s="46"/>
      <c r="JD1514" s="46"/>
      <c r="JE1514" s="46"/>
      <c r="JF1514" s="46"/>
      <c r="JG1514" s="46"/>
      <c r="JH1514" s="46"/>
      <c r="JI1514" s="46"/>
      <c r="JJ1514" s="46"/>
      <c r="JK1514" s="46"/>
      <c r="JL1514" s="46"/>
      <c r="JM1514" s="46"/>
      <c r="JN1514" s="46"/>
      <c r="JO1514" s="46"/>
      <c r="JP1514" s="46"/>
      <c r="JQ1514" s="46"/>
      <c r="JR1514" s="46"/>
      <c r="JS1514" s="46"/>
      <c r="JT1514" s="46"/>
      <c r="JU1514" s="46"/>
      <c r="JV1514" s="46"/>
      <c r="JW1514" s="46"/>
      <c r="JX1514" s="46"/>
      <c r="JY1514" s="46"/>
      <c r="JZ1514" s="46"/>
      <c r="KA1514" s="46"/>
      <c r="KB1514" s="46"/>
      <c r="KC1514" s="46"/>
      <c r="KD1514" s="46"/>
      <c r="KE1514" s="46"/>
      <c r="KF1514" s="46"/>
      <c r="KG1514" s="46"/>
      <c r="KH1514" s="46"/>
      <c r="KI1514" s="46"/>
      <c r="KJ1514" s="46"/>
      <c r="KK1514" s="46"/>
      <c r="KL1514" s="46"/>
      <c r="KM1514" s="46"/>
      <c r="KN1514" s="46"/>
      <c r="KO1514" s="46"/>
      <c r="KP1514" s="46"/>
      <c r="KQ1514" s="46"/>
      <c r="KR1514" s="46"/>
      <c r="KS1514" s="46"/>
      <c r="KT1514" s="46"/>
      <c r="KU1514" s="46"/>
      <c r="KV1514" s="46"/>
      <c r="KW1514" s="46"/>
      <c r="KX1514" s="46"/>
      <c r="KY1514" s="46"/>
      <c r="KZ1514" s="46"/>
      <c r="LA1514" s="46"/>
      <c r="LB1514" s="46"/>
      <c r="LC1514" s="46"/>
      <c r="LD1514" s="46"/>
      <c r="LE1514" s="46"/>
      <c r="LF1514" s="46"/>
      <c r="LG1514" s="46"/>
      <c r="LH1514" s="46"/>
    </row>
    <row r="1515" spans="9:320" s="5" customFormat="1" ht="138.75" customHeight="1" x14ac:dyDescent="0.3">
      <c r="I1515" s="10"/>
      <c r="S1515" s="8"/>
      <c r="T1515" s="11"/>
      <c r="W1515" s="46"/>
      <c r="X1515" s="46"/>
      <c r="Y1515" s="46"/>
      <c r="Z1515" s="46"/>
      <c r="AA1515" s="46"/>
      <c r="AB1515" s="46"/>
      <c r="AC1515" s="46"/>
      <c r="AD1515" s="46"/>
      <c r="AE1515" s="46"/>
      <c r="AF1515" s="46"/>
      <c r="AG1515" s="46"/>
      <c r="AH1515" s="46"/>
      <c r="AI1515" s="46"/>
      <c r="AJ1515" s="46"/>
      <c r="AK1515" s="46"/>
      <c r="AL1515" s="46"/>
      <c r="AM1515" s="46"/>
      <c r="AN1515" s="46"/>
      <c r="AO1515" s="46"/>
      <c r="AP1515" s="46"/>
      <c r="AQ1515" s="46"/>
      <c r="AR1515" s="46"/>
      <c r="AS1515" s="46"/>
      <c r="AT1515" s="46"/>
      <c r="AU1515" s="46"/>
      <c r="AV1515" s="46"/>
      <c r="AW1515" s="46"/>
      <c r="AX1515" s="46"/>
      <c r="AY1515" s="46"/>
      <c r="AZ1515" s="46"/>
      <c r="BA1515" s="46"/>
      <c r="BB1515" s="46"/>
      <c r="BC1515" s="46"/>
      <c r="BD1515" s="46"/>
      <c r="BE1515" s="46"/>
      <c r="BF1515" s="46"/>
      <c r="BG1515" s="46"/>
      <c r="BH1515" s="46"/>
      <c r="BI1515" s="46"/>
      <c r="BJ1515" s="46"/>
      <c r="BK1515" s="46"/>
      <c r="BL1515" s="46"/>
      <c r="BM1515" s="46"/>
      <c r="BN1515" s="46"/>
      <c r="BO1515" s="46"/>
      <c r="BP1515" s="46"/>
      <c r="BQ1515" s="46"/>
      <c r="BR1515" s="46"/>
      <c r="BS1515" s="46"/>
      <c r="BT1515" s="46"/>
      <c r="BU1515" s="46"/>
      <c r="BV1515" s="46"/>
      <c r="BW1515" s="46"/>
      <c r="BX1515" s="46"/>
      <c r="BY1515" s="46"/>
      <c r="BZ1515" s="46"/>
      <c r="CA1515" s="46"/>
      <c r="CB1515" s="46"/>
      <c r="CC1515" s="46"/>
      <c r="CD1515" s="46"/>
      <c r="CE1515" s="46"/>
      <c r="CF1515" s="46"/>
      <c r="CG1515" s="46"/>
      <c r="CH1515" s="46"/>
      <c r="CI1515" s="46"/>
      <c r="CJ1515" s="46"/>
      <c r="CK1515" s="46"/>
      <c r="CL1515" s="46"/>
      <c r="CM1515" s="46"/>
      <c r="CN1515" s="46"/>
      <c r="CO1515" s="46"/>
      <c r="CP1515" s="46"/>
      <c r="CQ1515" s="46"/>
      <c r="CR1515" s="46"/>
      <c r="CS1515" s="46"/>
      <c r="CT1515" s="46"/>
      <c r="CU1515" s="46"/>
      <c r="CV1515" s="46"/>
      <c r="CW1515" s="46"/>
      <c r="CX1515" s="46"/>
      <c r="CY1515" s="46"/>
      <c r="CZ1515" s="46"/>
      <c r="DA1515" s="46"/>
      <c r="DB1515" s="46"/>
      <c r="DC1515" s="46"/>
      <c r="DD1515" s="46"/>
      <c r="DE1515" s="46"/>
      <c r="DF1515" s="46"/>
      <c r="DG1515" s="46"/>
      <c r="DH1515" s="46"/>
      <c r="DI1515" s="46"/>
      <c r="DJ1515" s="46"/>
      <c r="DK1515" s="46"/>
      <c r="DL1515" s="46"/>
      <c r="DM1515" s="46"/>
      <c r="DN1515" s="46"/>
      <c r="DO1515" s="46"/>
      <c r="DP1515" s="46"/>
      <c r="DQ1515" s="46"/>
      <c r="DR1515" s="46"/>
      <c r="DS1515" s="46"/>
      <c r="DT1515" s="46"/>
      <c r="DU1515" s="46"/>
      <c r="DV1515" s="46"/>
      <c r="DW1515" s="46"/>
      <c r="DX1515" s="46"/>
      <c r="DY1515" s="46"/>
      <c r="DZ1515" s="46"/>
      <c r="EA1515" s="46"/>
      <c r="EB1515" s="46"/>
      <c r="EC1515" s="46"/>
      <c r="ED1515" s="46"/>
      <c r="EE1515" s="46"/>
      <c r="EF1515" s="46"/>
      <c r="EG1515" s="46"/>
      <c r="EH1515" s="46"/>
      <c r="EI1515" s="46"/>
      <c r="EJ1515" s="46"/>
      <c r="EK1515" s="46"/>
      <c r="EL1515" s="46"/>
      <c r="EM1515" s="46"/>
      <c r="EN1515" s="46"/>
      <c r="EO1515" s="46"/>
      <c r="EP1515" s="46"/>
      <c r="EQ1515" s="46"/>
      <c r="ER1515" s="46"/>
      <c r="ES1515" s="46"/>
      <c r="ET1515" s="46"/>
      <c r="EU1515" s="46"/>
      <c r="EV1515" s="46"/>
      <c r="EW1515" s="46"/>
      <c r="EX1515" s="46"/>
      <c r="EY1515" s="46"/>
      <c r="EZ1515" s="46"/>
      <c r="FA1515" s="46"/>
      <c r="FB1515" s="46"/>
      <c r="FC1515" s="46"/>
      <c r="FD1515" s="46"/>
      <c r="FE1515" s="46"/>
      <c r="FF1515" s="46"/>
      <c r="FG1515" s="46"/>
      <c r="FH1515" s="46"/>
      <c r="FI1515" s="46"/>
      <c r="FJ1515" s="46"/>
      <c r="FK1515" s="46"/>
      <c r="FL1515" s="46"/>
      <c r="FM1515" s="46"/>
      <c r="FN1515" s="46"/>
      <c r="FO1515" s="46"/>
      <c r="FP1515" s="46"/>
      <c r="FQ1515" s="46"/>
      <c r="FR1515" s="46"/>
      <c r="FS1515" s="46"/>
      <c r="FT1515" s="46"/>
      <c r="FU1515" s="46"/>
      <c r="FV1515" s="46"/>
      <c r="FW1515" s="46"/>
      <c r="FX1515" s="46"/>
      <c r="FY1515" s="46"/>
      <c r="FZ1515" s="46"/>
      <c r="GA1515" s="46"/>
      <c r="GB1515" s="46"/>
      <c r="GC1515" s="46"/>
      <c r="GD1515" s="46"/>
      <c r="GE1515" s="46"/>
      <c r="GF1515" s="46"/>
      <c r="GG1515" s="46"/>
      <c r="GH1515" s="46"/>
      <c r="GI1515" s="46"/>
      <c r="GJ1515" s="46"/>
      <c r="GK1515" s="46"/>
      <c r="GL1515" s="46"/>
      <c r="GM1515" s="46"/>
      <c r="GN1515" s="46"/>
      <c r="GO1515" s="46"/>
      <c r="GP1515" s="46"/>
      <c r="GQ1515" s="46"/>
      <c r="GR1515" s="46"/>
      <c r="GS1515" s="46"/>
      <c r="GT1515" s="46"/>
      <c r="GU1515" s="46"/>
      <c r="GV1515" s="46"/>
      <c r="GW1515" s="46"/>
      <c r="GX1515" s="46"/>
      <c r="GY1515" s="46"/>
      <c r="GZ1515" s="46"/>
      <c r="HA1515" s="46"/>
      <c r="HB1515" s="46"/>
      <c r="HC1515" s="46"/>
      <c r="HD1515" s="46"/>
      <c r="HE1515" s="46"/>
      <c r="HF1515" s="46"/>
      <c r="HG1515" s="46"/>
      <c r="HH1515" s="46"/>
      <c r="HI1515" s="46"/>
      <c r="HJ1515" s="46"/>
      <c r="HK1515" s="46"/>
      <c r="HL1515" s="46"/>
      <c r="HM1515" s="46"/>
      <c r="HN1515" s="46"/>
      <c r="HO1515" s="46"/>
      <c r="HP1515" s="46"/>
      <c r="HQ1515" s="46"/>
      <c r="HR1515" s="46"/>
      <c r="HS1515" s="46"/>
      <c r="HT1515" s="46"/>
      <c r="HU1515" s="46"/>
      <c r="HV1515" s="46"/>
      <c r="HW1515" s="46"/>
      <c r="HX1515" s="46"/>
      <c r="HY1515" s="46"/>
      <c r="HZ1515" s="46"/>
      <c r="IA1515" s="46"/>
      <c r="IB1515" s="46"/>
      <c r="IC1515" s="46"/>
      <c r="ID1515" s="46"/>
      <c r="IE1515" s="46"/>
      <c r="IF1515" s="46"/>
      <c r="IG1515" s="46"/>
      <c r="IH1515" s="46"/>
      <c r="II1515" s="46"/>
      <c r="IJ1515" s="46"/>
      <c r="IK1515" s="46"/>
      <c r="IL1515" s="46"/>
      <c r="IM1515" s="46"/>
      <c r="IN1515" s="46"/>
      <c r="IO1515" s="46"/>
      <c r="IP1515" s="46"/>
      <c r="IQ1515" s="46"/>
      <c r="IR1515" s="46"/>
      <c r="IS1515" s="46"/>
      <c r="IT1515" s="46"/>
      <c r="IU1515" s="46"/>
      <c r="IV1515" s="46"/>
      <c r="IW1515" s="46"/>
      <c r="IX1515" s="46"/>
      <c r="IY1515" s="46"/>
      <c r="IZ1515" s="46"/>
      <c r="JA1515" s="46"/>
      <c r="JB1515" s="46"/>
      <c r="JC1515" s="46"/>
      <c r="JD1515" s="46"/>
      <c r="JE1515" s="46"/>
      <c r="JF1515" s="46"/>
      <c r="JG1515" s="46"/>
      <c r="JH1515" s="46"/>
      <c r="JI1515" s="46"/>
      <c r="JJ1515" s="46"/>
      <c r="JK1515" s="46"/>
      <c r="JL1515" s="46"/>
      <c r="JM1515" s="46"/>
      <c r="JN1515" s="46"/>
      <c r="JO1515" s="46"/>
      <c r="JP1515" s="46"/>
      <c r="JQ1515" s="46"/>
      <c r="JR1515" s="46"/>
      <c r="JS1515" s="46"/>
      <c r="JT1515" s="46"/>
      <c r="JU1515" s="46"/>
      <c r="JV1515" s="46"/>
      <c r="JW1515" s="46"/>
      <c r="JX1515" s="46"/>
      <c r="JY1515" s="46"/>
      <c r="JZ1515" s="46"/>
      <c r="KA1515" s="46"/>
      <c r="KB1515" s="46"/>
      <c r="KC1515" s="46"/>
      <c r="KD1515" s="46"/>
      <c r="KE1515" s="46"/>
      <c r="KF1515" s="46"/>
      <c r="KG1515" s="46"/>
      <c r="KH1515" s="46"/>
      <c r="KI1515" s="46"/>
      <c r="KJ1515" s="46"/>
      <c r="KK1515" s="46"/>
      <c r="KL1515" s="46"/>
      <c r="KM1515" s="46"/>
      <c r="KN1515" s="46"/>
      <c r="KO1515" s="46"/>
      <c r="KP1515" s="46"/>
      <c r="KQ1515" s="46"/>
      <c r="KR1515" s="46"/>
      <c r="KS1515" s="46"/>
      <c r="KT1515" s="46"/>
      <c r="KU1515" s="46"/>
      <c r="KV1515" s="46"/>
      <c r="KW1515" s="46"/>
      <c r="KX1515" s="46"/>
      <c r="KY1515" s="46"/>
      <c r="KZ1515" s="46"/>
      <c r="LA1515" s="46"/>
      <c r="LB1515" s="46"/>
      <c r="LC1515" s="46"/>
      <c r="LD1515" s="46"/>
      <c r="LE1515" s="46"/>
      <c r="LF1515" s="46"/>
      <c r="LG1515" s="46"/>
      <c r="LH1515" s="46"/>
    </row>
    <row r="1516" spans="9:320" s="5" customFormat="1" ht="138.75" customHeight="1" x14ac:dyDescent="0.3">
      <c r="I1516" s="10"/>
      <c r="S1516" s="8"/>
      <c r="T1516" s="11"/>
      <c r="W1516" s="46"/>
      <c r="X1516" s="46"/>
      <c r="Y1516" s="46"/>
      <c r="Z1516" s="46"/>
      <c r="AA1516" s="46"/>
      <c r="AB1516" s="46"/>
      <c r="AC1516" s="46"/>
      <c r="AD1516" s="46"/>
      <c r="AE1516" s="46"/>
      <c r="AF1516" s="46"/>
      <c r="AG1516" s="46"/>
      <c r="AH1516" s="46"/>
      <c r="AI1516" s="46"/>
      <c r="AJ1516" s="46"/>
      <c r="AK1516" s="46"/>
      <c r="AL1516" s="46"/>
      <c r="AM1516" s="46"/>
      <c r="AN1516" s="46"/>
      <c r="AO1516" s="46"/>
      <c r="AP1516" s="46"/>
      <c r="AQ1516" s="46"/>
      <c r="AR1516" s="46"/>
      <c r="AS1516" s="46"/>
      <c r="AT1516" s="46"/>
      <c r="AU1516" s="46"/>
      <c r="AV1516" s="46"/>
      <c r="AW1516" s="46"/>
      <c r="AX1516" s="46"/>
      <c r="AY1516" s="46"/>
      <c r="AZ1516" s="46"/>
      <c r="BA1516" s="46"/>
      <c r="BB1516" s="46"/>
      <c r="BC1516" s="46"/>
      <c r="BD1516" s="46"/>
      <c r="BE1516" s="46"/>
      <c r="BF1516" s="46"/>
      <c r="BG1516" s="46"/>
      <c r="BH1516" s="46"/>
      <c r="BI1516" s="46"/>
      <c r="BJ1516" s="46"/>
      <c r="BK1516" s="46"/>
      <c r="BL1516" s="46"/>
      <c r="BM1516" s="46"/>
      <c r="BN1516" s="46"/>
      <c r="BO1516" s="46"/>
      <c r="BP1516" s="46"/>
      <c r="BQ1516" s="46"/>
      <c r="BR1516" s="46"/>
      <c r="BS1516" s="46"/>
      <c r="BT1516" s="46"/>
      <c r="BU1516" s="46"/>
      <c r="BV1516" s="46"/>
      <c r="BW1516" s="46"/>
      <c r="BX1516" s="46"/>
      <c r="BY1516" s="46"/>
      <c r="BZ1516" s="46"/>
      <c r="CA1516" s="46"/>
      <c r="CB1516" s="46"/>
      <c r="CC1516" s="46"/>
      <c r="CD1516" s="46"/>
      <c r="CE1516" s="46"/>
      <c r="CF1516" s="46"/>
      <c r="CG1516" s="46"/>
      <c r="CH1516" s="46"/>
      <c r="CI1516" s="46"/>
      <c r="CJ1516" s="46"/>
      <c r="CK1516" s="46"/>
      <c r="CL1516" s="46"/>
      <c r="CM1516" s="46"/>
      <c r="CN1516" s="46"/>
      <c r="CO1516" s="46"/>
      <c r="CP1516" s="46"/>
      <c r="CQ1516" s="46"/>
      <c r="CR1516" s="46"/>
      <c r="CS1516" s="46"/>
      <c r="CT1516" s="46"/>
      <c r="CU1516" s="46"/>
      <c r="CV1516" s="46"/>
      <c r="CW1516" s="46"/>
      <c r="CX1516" s="46"/>
      <c r="CY1516" s="46"/>
      <c r="CZ1516" s="46"/>
      <c r="DA1516" s="46"/>
      <c r="DB1516" s="46"/>
      <c r="DC1516" s="46"/>
      <c r="DD1516" s="46"/>
      <c r="DE1516" s="46"/>
      <c r="DF1516" s="46"/>
      <c r="DG1516" s="46"/>
      <c r="DH1516" s="46"/>
      <c r="DI1516" s="46"/>
      <c r="DJ1516" s="46"/>
      <c r="DK1516" s="46"/>
      <c r="DL1516" s="46"/>
      <c r="DM1516" s="46"/>
      <c r="DN1516" s="46"/>
      <c r="DO1516" s="46"/>
      <c r="DP1516" s="46"/>
      <c r="DQ1516" s="46"/>
      <c r="DR1516" s="46"/>
      <c r="DS1516" s="46"/>
      <c r="DT1516" s="46"/>
      <c r="DU1516" s="46"/>
      <c r="DV1516" s="46"/>
      <c r="DW1516" s="46"/>
      <c r="DX1516" s="46"/>
      <c r="DY1516" s="46"/>
      <c r="DZ1516" s="46"/>
      <c r="EA1516" s="46"/>
      <c r="EB1516" s="46"/>
      <c r="EC1516" s="46"/>
      <c r="ED1516" s="46"/>
      <c r="EE1516" s="46"/>
      <c r="EF1516" s="46"/>
      <c r="EG1516" s="46"/>
      <c r="EH1516" s="46"/>
      <c r="EI1516" s="46"/>
      <c r="EJ1516" s="46"/>
      <c r="EK1516" s="46"/>
      <c r="EL1516" s="46"/>
      <c r="EM1516" s="46"/>
      <c r="EN1516" s="46"/>
      <c r="EO1516" s="46"/>
      <c r="EP1516" s="46"/>
      <c r="EQ1516" s="46"/>
      <c r="ER1516" s="46"/>
      <c r="ES1516" s="46"/>
      <c r="ET1516" s="46"/>
      <c r="EU1516" s="46"/>
      <c r="EV1516" s="46"/>
      <c r="EW1516" s="46"/>
      <c r="EX1516" s="46"/>
      <c r="EY1516" s="46"/>
      <c r="EZ1516" s="46"/>
      <c r="FA1516" s="46"/>
      <c r="FB1516" s="46"/>
      <c r="FC1516" s="46"/>
      <c r="FD1516" s="46"/>
      <c r="FE1516" s="46"/>
      <c r="FF1516" s="46"/>
      <c r="FG1516" s="46"/>
      <c r="FH1516" s="46"/>
      <c r="FI1516" s="46"/>
      <c r="FJ1516" s="46"/>
      <c r="FK1516" s="46"/>
      <c r="FL1516" s="46"/>
      <c r="FM1516" s="46"/>
      <c r="FN1516" s="46"/>
      <c r="FO1516" s="46"/>
      <c r="FP1516" s="46"/>
      <c r="FQ1516" s="46"/>
      <c r="FR1516" s="46"/>
      <c r="FS1516" s="46"/>
      <c r="FT1516" s="46"/>
      <c r="FU1516" s="46"/>
      <c r="FV1516" s="46"/>
      <c r="FW1516" s="46"/>
      <c r="FX1516" s="46"/>
      <c r="FY1516" s="46"/>
      <c r="FZ1516" s="46"/>
      <c r="GA1516" s="46"/>
      <c r="GB1516" s="46"/>
      <c r="GC1516" s="46"/>
      <c r="GD1516" s="46"/>
      <c r="GE1516" s="46"/>
      <c r="GF1516" s="46"/>
      <c r="GG1516" s="46"/>
      <c r="GH1516" s="46"/>
      <c r="GI1516" s="46"/>
      <c r="GJ1516" s="46"/>
      <c r="GK1516" s="46"/>
      <c r="GL1516" s="46"/>
      <c r="GM1516" s="46"/>
      <c r="GN1516" s="46"/>
      <c r="GO1516" s="46"/>
      <c r="GP1516" s="46"/>
      <c r="GQ1516" s="46"/>
      <c r="GR1516" s="46"/>
      <c r="GS1516" s="46"/>
      <c r="GT1516" s="46"/>
      <c r="GU1516" s="46"/>
      <c r="GV1516" s="46"/>
      <c r="GW1516" s="46"/>
      <c r="GX1516" s="46"/>
      <c r="GY1516" s="46"/>
      <c r="GZ1516" s="46"/>
      <c r="HA1516" s="46"/>
      <c r="HB1516" s="46"/>
      <c r="HC1516" s="46"/>
      <c r="HD1516" s="46"/>
      <c r="HE1516" s="46"/>
      <c r="HF1516" s="46"/>
      <c r="HG1516" s="46"/>
      <c r="HH1516" s="46"/>
      <c r="HI1516" s="46"/>
      <c r="HJ1516" s="46"/>
      <c r="HK1516" s="46"/>
      <c r="HL1516" s="46"/>
      <c r="HM1516" s="46"/>
      <c r="HN1516" s="46"/>
      <c r="HO1516" s="46"/>
      <c r="HP1516" s="46"/>
      <c r="HQ1516" s="46"/>
      <c r="HR1516" s="46"/>
      <c r="HS1516" s="46"/>
      <c r="HT1516" s="46"/>
      <c r="HU1516" s="46"/>
      <c r="HV1516" s="46"/>
      <c r="HW1516" s="46"/>
      <c r="HX1516" s="46"/>
      <c r="HY1516" s="46"/>
      <c r="HZ1516" s="46"/>
      <c r="IA1516" s="46"/>
      <c r="IB1516" s="46"/>
      <c r="IC1516" s="46"/>
      <c r="ID1516" s="46"/>
      <c r="IE1516" s="46"/>
      <c r="IF1516" s="46"/>
      <c r="IG1516" s="46"/>
      <c r="IH1516" s="46"/>
      <c r="II1516" s="46"/>
      <c r="IJ1516" s="46"/>
      <c r="IK1516" s="46"/>
      <c r="IL1516" s="46"/>
      <c r="IM1516" s="46"/>
      <c r="IN1516" s="46"/>
      <c r="IO1516" s="46"/>
      <c r="IP1516" s="46"/>
      <c r="IQ1516" s="46"/>
      <c r="IR1516" s="46"/>
      <c r="IS1516" s="46"/>
      <c r="IT1516" s="46"/>
      <c r="IU1516" s="46"/>
      <c r="IV1516" s="46"/>
      <c r="IW1516" s="46"/>
      <c r="IX1516" s="46"/>
      <c r="IY1516" s="46"/>
      <c r="IZ1516" s="46"/>
      <c r="JA1516" s="46"/>
      <c r="JB1516" s="46"/>
      <c r="JC1516" s="46"/>
      <c r="JD1516" s="46"/>
      <c r="JE1516" s="46"/>
      <c r="JF1516" s="46"/>
      <c r="JG1516" s="46"/>
      <c r="JH1516" s="46"/>
      <c r="JI1516" s="46"/>
      <c r="JJ1516" s="46"/>
      <c r="JK1516" s="46"/>
      <c r="JL1516" s="46"/>
      <c r="JM1516" s="46"/>
      <c r="JN1516" s="46"/>
      <c r="JO1516" s="46"/>
      <c r="JP1516" s="46"/>
      <c r="JQ1516" s="46"/>
      <c r="JR1516" s="46"/>
      <c r="JS1516" s="46"/>
      <c r="JT1516" s="46"/>
      <c r="JU1516" s="46"/>
      <c r="JV1516" s="46"/>
      <c r="JW1516" s="46"/>
      <c r="JX1516" s="46"/>
      <c r="JY1516" s="46"/>
      <c r="JZ1516" s="46"/>
      <c r="KA1516" s="46"/>
      <c r="KB1516" s="46"/>
      <c r="KC1516" s="46"/>
      <c r="KD1516" s="46"/>
      <c r="KE1516" s="46"/>
      <c r="KF1516" s="46"/>
      <c r="KG1516" s="46"/>
      <c r="KH1516" s="46"/>
      <c r="KI1516" s="46"/>
      <c r="KJ1516" s="46"/>
      <c r="KK1516" s="46"/>
      <c r="KL1516" s="46"/>
      <c r="KM1516" s="46"/>
      <c r="KN1516" s="46"/>
      <c r="KO1516" s="46"/>
      <c r="KP1516" s="46"/>
      <c r="KQ1516" s="46"/>
      <c r="KR1516" s="46"/>
      <c r="KS1516" s="46"/>
      <c r="KT1516" s="46"/>
      <c r="KU1516" s="46"/>
      <c r="KV1516" s="46"/>
      <c r="KW1516" s="46"/>
      <c r="KX1516" s="46"/>
      <c r="KY1516" s="46"/>
      <c r="KZ1516" s="46"/>
      <c r="LA1516" s="46"/>
      <c r="LB1516" s="46"/>
      <c r="LC1516" s="46"/>
      <c r="LD1516" s="46"/>
      <c r="LE1516" s="46"/>
      <c r="LF1516" s="46"/>
      <c r="LG1516" s="46"/>
      <c r="LH1516" s="46"/>
    </row>
    <row r="1517" spans="9:320" s="5" customFormat="1" ht="138.75" customHeight="1" x14ac:dyDescent="0.3">
      <c r="I1517" s="10"/>
      <c r="S1517" s="8"/>
      <c r="T1517" s="11"/>
      <c r="W1517" s="46"/>
      <c r="X1517" s="46"/>
      <c r="Y1517" s="46"/>
      <c r="Z1517" s="46"/>
      <c r="AA1517" s="46"/>
      <c r="AB1517" s="46"/>
      <c r="AC1517" s="46"/>
      <c r="AD1517" s="46"/>
      <c r="AE1517" s="46"/>
      <c r="AF1517" s="46"/>
      <c r="AG1517" s="46"/>
      <c r="AH1517" s="46"/>
      <c r="AI1517" s="46"/>
      <c r="AJ1517" s="46"/>
      <c r="AK1517" s="46"/>
      <c r="AL1517" s="46"/>
      <c r="AM1517" s="46"/>
      <c r="AN1517" s="46"/>
      <c r="AO1517" s="46"/>
      <c r="AP1517" s="46"/>
      <c r="AQ1517" s="46"/>
      <c r="AR1517" s="46"/>
      <c r="AS1517" s="46"/>
      <c r="AT1517" s="46"/>
      <c r="AU1517" s="46"/>
      <c r="AV1517" s="46"/>
      <c r="AW1517" s="46"/>
      <c r="AX1517" s="46"/>
      <c r="AY1517" s="46"/>
      <c r="AZ1517" s="46"/>
      <c r="BA1517" s="46"/>
      <c r="BB1517" s="46"/>
      <c r="BC1517" s="46"/>
      <c r="BD1517" s="46"/>
      <c r="BE1517" s="46"/>
      <c r="BF1517" s="46"/>
      <c r="BG1517" s="46"/>
      <c r="BH1517" s="46"/>
      <c r="BI1517" s="46"/>
      <c r="BJ1517" s="46"/>
      <c r="BK1517" s="46"/>
      <c r="BL1517" s="46"/>
      <c r="BM1517" s="46"/>
      <c r="BN1517" s="46"/>
      <c r="BO1517" s="46"/>
      <c r="BP1517" s="46"/>
      <c r="BQ1517" s="46"/>
      <c r="BR1517" s="46"/>
      <c r="BS1517" s="46"/>
      <c r="BT1517" s="46"/>
      <c r="BU1517" s="46"/>
      <c r="BV1517" s="46"/>
      <c r="BW1517" s="46"/>
      <c r="BX1517" s="46"/>
      <c r="BY1517" s="46"/>
      <c r="BZ1517" s="46"/>
      <c r="CA1517" s="46"/>
      <c r="CB1517" s="46"/>
      <c r="CC1517" s="46"/>
      <c r="CD1517" s="46"/>
      <c r="CE1517" s="46"/>
      <c r="CF1517" s="46"/>
      <c r="CG1517" s="46"/>
      <c r="CH1517" s="46"/>
      <c r="CI1517" s="46"/>
      <c r="CJ1517" s="46"/>
      <c r="CK1517" s="46"/>
      <c r="CL1517" s="46"/>
      <c r="CM1517" s="46"/>
      <c r="CN1517" s="46"/>
      <c r="CO1517" s="46"/>
      <c r="CP1517" s="46"/>
      <c r="CQ1517" s="46"/>
      <c r="CR1517" s="46"/>
      <c r="CS1517" s="46"/>
      <c r="CT1517" s="46"/>
      <c r="CU1517" s="46"/>
      <c r="CV1517" s="46"/>
      <c r="CW1517" s="46"/>
      <c r="CX1517" s="46"/>
      <c r="CY1517" s="46"/>
      <c r="CZ1517" s="46"/>
      <c r="DA1517" s="46"/>
      <c r="DB1517" s="46"/>
      <c r="DC1517" s="46"/>
      <c r="DD1517" s="46"/>
      <c r="DE1517" s="46"/>
      <c r="DF1517" s="46"/>
      <c r="DG1517" s="46"/>
      <c r="DH1517" s="46"/>
      <c r="DI1517" s="46"/>
      <c r="DJ1517" s="46"/>
      <c r="DK1517" s="46"/>
      <c r="DL1517" s="46"/>
      <c r="DM1517" s="46"/>
      <c r="DN1517" s="46"/>
      <c r="DO1517" s="46"/>
      <c r="DP1517" s="46"/>
      <c r="DQ1517" s="46"/>
      <c r="DR1517" s="46"/>
      <c r="DS1517" s="46"/>
      <c r="DT1517" s="46"/>
      <c r="DU1517" s="46"/>
      <c r="DV1517" s="46"/>
      <c r="DW1517" s="46"/>
      <c r="DX1517" s="46"/>
      <c r="DY1517" s="46"/>
      <c r="DZ1517" s="46"/>
      <c r="EA1517" s="46"/>
      <c r="EB1517" s="46"/>
      <c r="EC1517" s="46"/>
      <c r="ED1517" s="46"/>
      <c r="EE1517" s="46"/>
      <c r="EF1517" s="46"/>
      <c r="EG1517" s="46"/>
      <c r="EH1517" s="46"/>
      <c r="EI1517" s="46"/>
      <c r="EJ1517" s="46"/>
      <c r="EK1517" s="46"/>
      <c r="EL1517" s="46"/>
      <c r="EM1517" s="46"/>
      <c r="EN1517" s="46"/>
      <c r="EO1517" s="46"/>
      <c r="EP1517" s="46"/>
      <c r="EQ1517" s="46"/>
      <c r="ER1517" s="46"/>
      <c r="ES1517" s="46"/>
      <c r="ET1517" s="46"/>
      <c r="EU1517" s="46"/>
      <c r="EV1517" s="46"/>
      <c r="EW1517" s="46"/>
      <c r="EX1517" s="46"/>
      <c r="EY1517" s="46"/>
      <c r="EZ1517" s="46"/>
      <c r="FA1517" s="46"/>
      <c r="FB1517" s="46"/>
      <c r="FC1517" s="46"/>
      <c r="FD1517" s="46"/>
      <c r="FE1517" s="46"/>
      <c r="FF1517" s="46"/>
      <c r="FG1517" s="46"/>
      <c r="FH1517" s="46"/>
      <c r="FI1517" s="46"/>
      <c r="FJ1517" s="46"/>
      <c r="FK1517" s="46"/>
      <c r="FL1517" s="46"/>
      <c r="FM1517" s="46"/>
      <c r="FN1517" s="46"/>
      <c r="FO1517" s="46"/>
      <c r="FP1517" s="46"/>
      <c r="FQ1517" s="46"/>
      <c r="FR1517" s="46"/>
      <c r="FS1517" s="46"/>
      <c r="FT1517" s="46"/>
      <c r="FU1517" s="46"/>
      <c r="FV1517" s="46"/>
      <c r="FW1517" s="46"/>
      <c r="FX1517" s="46"/>
      <c r="FY1517" s="46"/>
      <c r="FZ1517" s="46"/>
      <c r="GA1517" s="46"/>
      <c r="GB1517" s="46"/>
      <c r="GC1517" s="46"/>
      <c r="GD1517" s="46"/>
      <c r="GE1517" s="46"/>
      <c r="GF1517" s="46"/>
      <c r="GG1517" s="46"/>
      <c r="GH1517" s="46"/>
      <c r="GI1517" s="46"/>
      <c r="GJ1517" s="46"/>
      <c r="GK1517" s="46"/>
      <c r="GL1517" s="46"/>
      <c r="GM1517" s="46"/>
      <c r="GN1517" s="46"/>
      <c r="GO1517" s="46"/>
      <c r="GP1517" s="46"/>
      <c r="GQ1517" s="46"/>
      <c r="GR1517" s="46"/>
      <c r="GS1517" s="46"/>
      <c r="GT1517" s="46"/>
      <c r="GU1517" s="46"/>
      <c r="GV1517" s="46"/>
      <c r="GW1517" s="46"/>
      <c r="GX1517" s="46"/>
      <c r="GY1517" s="46"/>
      <c r="GZ1517" s="46"/>
      <c r="HA1517" s="46"/>
      <c r="HB1517" s="46"/>
      <c r="HC1517" s="46"/>
      <c r="HD1517" s="46"/>
      <c r="HE1517" s="46"/>
      <c r="HF1517" s="46"/>
      <c r="HG1517" s="46"/>
      <c r="HH1517" s="46"/>
      <c r="HI1517" s="46"/>
      <c r="HJ1517" s="46"/>
      <c r="HK1517" s="46"/>
      <c r="HL1517" s="46"/>
      <c r="HM1517" s="46"/>
      <c r="HN1517" s="46"/>
      <c r="HO1517" s="46"/>
      <c r="HP1517" s="46"/>
      <c r="HQ1517" s="46"/>
      <c r="HR1517" s="46"/>
      <c r="HS1517" s="46"/>
      <c r="HT1517" s="46"/>
      <c r="HU1517" s="46"/>
      <c r="HV1517" s="46"/>
      <c r="HW1517" s="46"/>
      <c r="HX1517" s="46"/>
      <c r="HY1517" s="46"/>
      <c r="HZ1517" s="46"/>
      <c r="IA1517" s="46"/>
      <c r="IB1517" s="46"/>
      <c r="IC1517" s="46"/>
      <c r="ID1517" s="46"/>
      <c r="IE1517" s="46"/>
      <c r="IF1517" s="46"/>
      <c r="IG1517" s="46"/>
      <c r="IH1517" s="46"/>
      <c r="II1517" s="46"/>
      <c r="IJ1517" s="46"/>
      <c r="IK1517" s="46"/>
      <c r="IL1517" s="46"/>
      <c r="IM1517" s="46"/>
      <c r="IN1517" s="46"/>
      <c r="IO1517" s="46"/>
      <c r="IP1517" s="46"/>
      <c r="IQ1517" s="46"/>
      <c r="IR1517" s="46"/>
      <c r="IS1517" s="46"/>
      <c r="IT1517" s="46"/>
      <c r="IU1517" s="46"/>
      <c r="IV1517" s="46"/>
      <c r="IW1517" s="46"/>
      <c r="IX1517" s="46"/>
      <c r="IY1517" s="46"/>
      <c r="IZ1517" s="46"/>
      <c r="JA1517" s="46"/>
      <c r="JB1517" s="46"/>
      <c r="JC1517" s="46"/>
      <c r="JD1517" s="46"/>
      <c r="JE1517" s="46"/>
      <c r="JF1517" s="46"/>
      <c r="JG1517" s="46"/>
      <c r="JH1517" s="46"/>
      <c r="JI1517" s="46"/>
      <c r="JJ1517" s="46"/>
      <c r="JK1517" s="46"/>
      <c r="JL1517" s="46"/>
      <c r="JM1517" s="46"/>
      <c r="JN1517" s="46"/>
      <c r="JO1517" s="46"/>
      <c r="JP1517" s="46"/>
      <c r="JQ1517" s="46"/>
      <c r="JR1517" s="46"/>
      <c r="JS1517" s="46"/>
      <c r="JT1517" s="46"/>
      <c r="JU1517" s="46"/>
      <c r="JV1517" s="46"/>
      <c r="JW1517" s="46"/>
      <c r="JX1517" s="46"/>
      <c r="JY1517" s="46"/>
      <c r="JZ1517" s="46"/>
      <c r="KA1517" s="46"/>
      <c r="KB1517" s="46"/>
      <c r="KC1517" s="46"/>
      <c r="KD1517" s="46"/>
      <c r="KE1517" s="46"/>
      <c r="KF1517" s="46"/>
      <c r="KG1517" s="46"/>
      <c r="KH1517" s="46"/>
      <c r="KI1517" s="46"/>
      <c r="KJ1517" s="46"/>
      <c r="KK1517" s="46"/>
      <c r="KL1517" s="46"/>
      <c r="KM1517" s="46"/>
      <c r="KN1517" s="46"/>
      <c r="KO1517" s="46"/>
      <c r="KP1517" s="46"/>
      <c r="KQ1517" s="46"/>
      <c r="KR1517" s="46"/>
      <c r="KS1517" s="46"/>
      <c r="KT1517" s="46"/>
      <c r="KU1517" s="46"/>
      <c r="KV1517" s="46"/>
      <c r="KW1517" s="46"/>
      <c r="KX1517" s="46"/>
      <c r="KY1517" s="46"/>
      <c r="KZ1517" s="46"/>
      <c r="LA1517" s="46"/>
      <c r="LB1517" s="46"/>
      <c r="LC1517" s="46"/>
      <c r="LD1517" s="46"/>
      <c r="LE1517" s="46"/>
      <c r="LF1517" s="46"/>
      <c r="LG1517" s="46"/>
      <c r="LH1517" s="46"/>
    </row>
    <row r="1518" spans="9:320" s="5" customFormat="1" ht="138.75" customHeight="1" x14ac:dyDescent="0.3">
      <c r="I1518" s="10"/>
      <c r="S1518" s="8"/>
      <c r="T1518" s="11"/>
      <c r="W1518" s="46"/>
      <c r="X1518" s="46"/>
      <c r="Y1518" s="46"/>
      <c r="Z1518" s="46"/>
      <c r="AA1518" s="46"/>
      <c r="AB1518" s="46"/>
      <c r="AC1518" s="46"/>
      <c r="AD1518" s="46"/>
      <c r="AE1518" s="46"/>
      <c r="AF1518" s="46"/>
      <c r="AG1518" s="46"/>
      <c r="AH1518" s="46"/>
      <c r="AI1518" s="46"/>
      <c r="AJ1518" s="46"/>
      <c r="AK1518" s="46"/>
      <c r="AL1518" s="46"/>
      <c r="AM1518" s="46"/>
      <c r="AN1518" s="46"/>
      <c r="AO1518" s="46"/>
      <c r="AP1518" s="46"/>
      <c r="AQ1518" s="46"/>
      <c r="AR1518" s="46"/>
      <c r="AS1518" s="46"/>
      <c r="AT1518" s="46"/>
      <c r="AU1518" s="46"/>
      <c r="AV1518" s="46"/>
      <c r="AW1518" s="46"/>
      <c r="AX1518" s="46"/>
      <c r="AY1518" s="46"/>
      <c r="AZ1518" s="46"/>
      <c r="BA1518" s="46"/>
      <c r="BB1518" s="46"/>
      <c r="BC1518" s="46"/>
      <c r="BD1518" s="46"/>
      <c r="BE1518" s="46"/>
      <c r="BF1518" s="46"/>
      <c r="BG1518" s="46"/>
      <c r="BH1518" s="46"/>
      <c r="BI1518" s="46"/>
      <c r="BJ1518" s="46"/>
      <c r="BK1518" s="46"/>
      <c r="BL1518" s="46"/>
      <c r="BM1518" s="46"/>
      <c r="BN1518" s="46"/>
      <c r="BO1518" s="46"/>
      <c r="BP1518" s="46"/>
      <c r="BQ1518" s="46"/>
      <c r="BR1518" s="46"/>
      <c r="BS1518" s="46"/>
      <c r="BT1518" s="46"/>
      <c r="BU1518" s="46"/>
      <c r="BV1518" s="46"/>
      <c r="BW1518" s="46"/>
      <c r="BX1518" s="46"/>
      <c r="BY1518" s="46"/>
      <c r="BZ1518" s="46"/>
      <c r="CA1518" s="46"/>
      <c r="CB1518" s="46"/>
      <c r="CC1518" s="46"/>
      <c r="CD1518" s="46"/>
      <c r="CE1518" s="46"/>
      <c r="CF1518" s="46"/>
      <c r="CG1518" s="46"/>
      <c r="CH1518" s="46"/>
      <c r="CI1518" s="46"/>
      <c r="CJ1518" s="46"/>
      <c r="CK1518" s="46"/>
      <c r="CL1518" s="46"/>
      <c r="CM1518" s="46"/>
      <c r="CN1518" s="46"/>
      <c r="CO1518" s="46"/>
      <c r="CP1518" s="46"/>
      <c r="CQ1518" s="46"/>
      <c r="CR1518" s="46"/>
      <c r="CS1518" s="46"/>
      <c r="CT1518" s="46"/>
      <c r="CU1518" s="46"/>
      <c r="CV1518" s="46"/>
      <c r="CW1518" s="46"/>
      <c r="CX1518" s="46"/>
      <c r="CY1518" s="46"/>
      <c r="CZ1518" s="46"/>
      <c r="DA1518" s="46"/>
      <c r="DB1518" s="46"/>
      <c r="DC1518" s="46"/>
      <c r="DD1518" s="46"/>
      <c r="DE1518" s="46"/>
      <c r="DF1518" s="46"/>
      <c r="DG1518" s="46"/>
      <c r="DH1518" s="46"/>
      <c r="DI1518" s="46"/>
      <c r="DJ1518" s="46"/>
      <c r="DK1518" s="46"/>
      <c r="DL1518" s="46"/>
      <c r="DM1518" s="46"/>
      <c r="DN1518" s="46"/>
      <c r="DO1518" s="46"/>
      <c r="DP1518" s="46"/>
      <c r="DQ1518" s="46"/>
      <c r="DR1518" s="46"/>
      <c r="DS1518" s="46"/>
      <c r="DT1518" s="46"/>
      <c r="DU1518" s="46"/>
      <c r="DV1518" s="46"/>
      <c r="DW1518" s="46"/>
      <c r="DX1518" s="46"/>
      <c r="DY1518" s="46"/>
      <c r="DZ1518" s="46"/>
      <c r="EA1518" s="46"/>
      <c r="EB1518" s="46"/>
      <c r="EC1518" s="46"/>
      <c r="ED1518" s="46"/>
      <c r="EE1518" s="46"/>
      <c r="EF1518" s="46"/>
      <c r="EG1518" s="46"/>
      <c r="EH1518" s="46"/>
      <c r="EI1518" s="46"/>
      <c r="EJ1518" s="46"/>
      <c r="EK1518" s="46"/>
      <c r="EL1518" s="46"/>
      <c r="EM1518" s="46"/>
      <c r="EN1518" s="46"/>
      <c r="EO1518" s="46"/>
      <c r="EP1518" s="46"/>
      <c r="EQ1518" s="46"/>
      <c r="ER1518" s="46"/>
      <c r="ES1518" s="46"/>
      <c r="ET1518" s="46"/>
      <c r="EU1518" s="46"/>
      <c r="EV1518" s="46"/>
      <c r="EW1518" s="46"/>
      <c r="EX1518" s="46"/>
      <c r="EY1518" s="46"/>
      <c r="EZ1518" s="46"/>
      <c r="FA1518" s="46"/>
      <c r="FB1518" s="46"/>
      <c r="FC1518" s="46"/>
      <c r="FD1518" s="46"/>
      <c r="FE1518" s="46"/>
      <c r="FF1518" s="46"/>
      <c r="FG1518" s="46"/>
      <c r="FH1518" s="46"/>
      <c r="FI1518" s="46"/>
      <c r="FJ1518" s="46"/>
      <c r="FK1518" s="46"/>
      <c r="FL1518" s="46"/>
      <c r="FM1518" s="46"/>
      <c r="FN1518" s="46"/>
      <c r="FO1518" s="46"/>
      <c r="FP1518" s="46"/>
      <c r="FQ1518" s="46"/>
      <c r="FR1518" s="46"/>
      <c r="FS1518" s="46"/>
      <c r="FT1518" s="46"/>
      <c r="FU1518" s="46"/>
      <c r="FV1518" s="46"/>
      <c r="FW1518" s="46"/>
      <c r="FX1518" s="46"/>
      <c r="FY1518" s="46"/>
      <c r="FZ1518" s="46"/>
      <c r="GA1518" s="46"/>
      <c r="GB1518" s="46"/>
      <c r="GC1518" s="46"/>
      <c r="GD1518" s="46"/>
      <c r="GE1518" s="46"/>
      <c r="GF1518" s="46"/>
      <c r="GG1518" s="46"/>
      <c r="GH1518" s="46"/>
      <c r="GI1518" s="46"/>
      <c r="GJ1518" s="46"/>
      <c r="GK1518" s="46"/>
      <c r="GL1518" s="46"/>
      <c r="GM1518" s="46"/>
      <c r="GN1518" s="46"/>
      <c r="GO1518" s="46"/>
      <c r="GP1518" s="46"/>
      <c r="GQ1518" s="46"/>
      <c r="GR1518" s="46"/>
      <c r="GS1518" s="46"/>
      <c r="GT1518" s="46"/>
      <c r="GU1518" s="46"/>
      <c r="GV1518" s="46"/>
      <c r="GW1518" s="46"/>
      <c r="GX1518" s="46"/>
      <c r="GY1518" s="46"/>
      <c r="GZ1518" s="46"/>
      <c r="HA1518" s="46"/>
      <c r="HB1518" s="46"/>
      <c r="HC1518" s="46"/>
      <c r="HD1518" s="46"/>
      <c r="HE1518" s="46"/>
      <c r="HF1518" s="46"/>
      <c r="HG1518" s="46"/>
      <c r="HH1518" s="46"/>
      <c r="HI1518" s="46"/>
      <c r="HJ1518" s="46"/>
      <c r="HK1518" s="46"/>
      <c r="HL1518" s="46"/>
      <c r="HM1518" s="46"/>
      <c r="HN1518" s="46"/>
      <c r="HO1518" s="46"/>
      <c r="HP1518" s="46"/>
      <c r="HQ1518" s="46"/>
      <c r="HR1518" s="46"/>
      <c r="HS1518" s="46"/>
      <c r="HT1518" s="46"/>
      <c r="HU1518" s="46"/>
      <c r="HV1518" s="46"/>
      <c r="HW1518" s="46"/>
      <c r="HX1518" s="46"/>
      <c r="HY1518" s="46"/>
      <c r="HZ1518" s="46"/>
      <c r="IA1518" s="46"/>
      <c r="IB1518" s="46"/>
      <c r="IC1518" s="46"/>
      <c r="ID1518" s="46"/>
      <c r="IE1518" s="46"/>
      <c r="IF1518" s="46"/>
      <c r="IG1518" s="46"/>
      <c r="IH1518" s="46"/>
      <c r="II1518" s="46"/>
      <c r="IJ1518" s="46"/>
      <c r="IK1518" s="46"/>
      <c r="IL1518" s="46"/>
      <c r="IM1518" s="46"/>
      <c r="IN1518" s="46"/>
      <c r="IO1518" s="46"/>
      <c r="IP1518" s="46"/>
      <c r="IQ1518" s="46"/>
      <c r="IR1518" s="46"/>
      <c r="IS1518" s="46"/>
      <c r="IT1518" s="46"/>
      <c r="IU1518" s="46"/>
      <c r="IV1518" s="46"/>
      <c r="IW1518" s="46"/>
      <c r="IX1518" s="46"/>
      <c r="IY1518" s="46"/>
      <c r="IZ1518" s="46"/>
      <c r="JA1518" s="46"/>
      <c r="JB1518" s="46"/>
      <c r="JC1518" s="46"/>
      <c r="JD1518" s="46"/>
      <c r="JE1518" s="46"/>
      <c r="JF1518" s="46"/>
      <c r="JG1518" s="46"/>
      <c r="JH1518" s="46"/>
      <c r="JI1518" s="46"/>
      <c r="JJ1518" s="46"/>
      <c r="JK1518" s="46"/>
      <c r="JL1518" s="46"/>
      <c r="JM1518" s="46"/>
      <c r="JN1518" s="46"/>
      <c r="JO1518" s="46"/>
      <c r="JP1518" s="46"/>
      <c r="JQ1518" s="46"/>
      <c r="JR1518" s="46"/>
      <c r="JS1518" s="46"/>
      <c r="JT1518" s="46"/>
      <c r="JU1518" s="46"/>
      <c r="JV1518" s="46"/>
      <c r="JW1518" s="46"/>
      <c r="JX1518" s="46"/>
      <c r="JY1518" s="46"/>
      <c r="JZ1518" s="46"/>
      <c r="KA1518" s="46"/>
      <c r="KB1518" s="46"/>
      <c r="KC1518" s="46"/>
      <c r="KD1518" s="46"/>
      <c r="KE1518" s="46"/>
      <c r="KF1518" s="46"/>
      <c r="KG1518" s="46"/>
      <c r="KH1518" s="46"/>
      <c r="KI1518" s="46"/>
      <c r="KJ1518" s="46"/>
      <c r="KK1518" s="46"/>
      <c r="KL1518" s="46"/>
      <c r="KM1518" s="46"/>
      <c r="KN1518" s="46"/>
      <c r="KO1518" s="46"/>
      <c r="KP1518" s="46"/>
      <c r="KQ1518" s="46"/>
      <c r="KR1518" s="46"/>
      <c r="KS1518" s="46"/>
      <c r="KT1518" s="46"/>
      <c r="KU1518" s="46"/>
      <c r="KV1518" s="46"/>
      <c r="KW1518" s="46"/>
      <c r="KX1518" s="46"/>
      <c r="KY1518" s="46"/>
      <c r="KZ1518" s="46"/>
      <c r="LA1518" s="46"/>
      <c r="LB1518" s="46"/>
      <c r="LC1518" s="46"/>
      <c r="LD1518" s="46"/>
      <c r="LE1518" s="46"/>
      <c r="LF1518" s="46"/>
      <c r="LG1518" s="46"/>
      <c r="LH1518" s="46"/>
    </row>
    <row r="1519" spans="9:320" s="5" customFormat="1" ht="138.75" customHeight="1" x14ac:dyDescent="0.3">
      <c r="I1519" s="10"/>
      <c r="S1519" s="8"/>
      <c r="T1519" s="11"/>
      <c r="W1519" s="46"/>
      <c r="X1519" s="46"/>
      <c r="Y1519" s="46"/>
      <c r="Z1519" s="46"/>
      <c r="AA1519" s="46"/>
      <c r="AB1519" s="46"/>
      <c r="AC1519" s="46"/>
      <c r="AD1519" s="46"/>
      <c r="AE1519" s="46"/>
      <c r="AF1519" s="46"/>
      <c r="AG1519" s="46"/>
      <c r="AH1519" s="46"/>
      <c r="AI1519" s="46"/>
      <c r="AJ1519" s="46"/>
      <c r="AK1519" s="46"/>
      <c r="AL1519" s="46"/>
      <c r="AM1519" s="46"/>
      <c r="AN1519" s="46"/>
      <c r="AO1519" s="46"/>
      <c r="AP1519" s="46"/>
      <c r="AQ1519" s="46"/>
      <c r="AR1519" s="46"/>
      <c r="AS1519" s="46"/>
      <c r="AT1519" s="46"/>
      <c r="AU1519" s="46"/>
      <c r="AV1519" s="46"/>
      <c r="AW1519" s="46"/>
      <c r="AX1519" s="46"/>
      <c r="AY1519" s="46"/>
      <c r="AZ1519" s="46"/>
      <c r="BA1519" s="46"/>
      <c r="BB1519" s="46"/>
      <c r="BC1519" s="46"/>
      <c r="BD1519" s="46"/>
      <c r="BE1519" s="46"/>
      <c r="BF1519" s="46"/>
      <c r="BG1519" s="46"/>
      <c r="BH1519" s="46"/>
      <c r="BI1519" s="46"/>
      <c r="BJ1519" s="46"/>
      <c r="BK1519" s="46"/>
      <c r="BL1519" s="46"/>
      <c r="BM1519" s="46"/>
      <c r="BN1519" s="46"/>
      <c r="BO1519" s="46"/>
      <c r="BP1519" s="46"/>
      <c r="BQ1519" s="46"/>
      <c r="BR1519" s="46"/>
      <c r="BS1519" s="46"/>
      <c r="BT1519" s="46"/>
      <c r="BU1519" s="46"/>
      <c r="BV1519" s="46"/>
      <c r="BW1519" s="46"/>
      <c r="BX1519" s="46"/>
      <c r="BY1519" s="46"/>
      <c r="BZ1519" s="46"/>
      <c r="CA1519" s="46"/>
      <c r="CB1519" s="46"/>
      <c r="CC1519" s="46"/>
      <c r="CD1519" s="46"/>
      <c r="CE1519" s="46"/>
      <c r="CF1519" s="46"/>
      <c r="CG1519" s="46"/>
      <c r="CH1519" s="46"/>
      <c r="CI1519" s="46"/>
      <c r="CJ1519" s="46"/>
      <c r="CK1519" s="46"/>
      <c r="CL1519" s="46"/>
      <c r="CM1519" s="46"/>
      <c r="CN1519" s="46"/>
      <c r="CO1519" s="46"/>
      <c r="CP1519" s="46"/>
      <c r="CQ1519" s="46"/>
      <c r="CR1519" s="46"/>
      <c r="CS1519" s="46"/>
      <c r="CT1519" s="46"/>
      <c r="CU1519" s="46"/>
      <c r="CV1519" s="46"/>
      <c r="CW1519" s="46"/>
      <c r="CX1519" s="46"/>
      <c r="CY1519" s="46"/>
      <c r="CZ1519" s="46"/>
      <c r="DA1519" s="46"/>
      <c r="DB1519" s="46"/>
      <c r="DC1519" s="46"/>
      <c r="DD1519" s="46"/>
      <c r="DE1519" s="46"/>
      <c r="DF1519" s="46"/>
      <c r="DG1519" s="46"/>
      <c r="DH1519" s="46"/>
      <c r="DI1519" s="46"/>
      <c r="DJ1519" s="46"/>
      <c r="DK1519" s="46"/>
      <c r="DL1519" s="46"/>
      <c r="DM1519" s="46"/>
      <c r="DN1519" s="46"/>
      <c r="DO1519" s="46"/>
      <c r="DP1519" s="46"/>
      <c r="DQ1519" s="46"/>
      <c r="DR1519" s="46"/>
      <c r="DS1519" s="46"/>
      <c r="DT1519" s="46"/>
      <c r="DU1519" s="46"/>
      <c r="DV1519" s="46"/>
      <c r="DW1519" s="46"/>
      <c r="DX1519" s="46"/>
      <c r="DY1519" s="46"/>
      <c r="DZ1519" s="46"/>
      <c r="EA1519" s="46"/>
      <c r="EB1519" s="46"/>
      <c r="EC1519" s="46"/>
      <c r="ED1519" s="46"/>
      <c r="EE1519" s="46"/>
      <c r="EF1519" s="46"/>
      <c r="EG1519" s="46"/>
      <c r="EH1519" s="46"/>
      <c r="EI1519" s="46"/>
      <c r="EJ1519" s="46"/>
      <c r="EK1519" s="46"/>
      <c r="EL1519" s="46"/>
      <c r="EM1519" s="46"/>
      <c r="EN1519" s="46"/>
      <c r="EO1519" s="46"/>
      <c r="EP1519" s="46"/>
      <c r="EQ1519" s="46"/>
      <c r="ER1519" s="46"/>
      <c r="ES1519" s="46"/>
      <c r="ET1519" s="46"/>
      <c r="EU1519" s="46"/>
      <c r="EV1519" s="46"/>
      <c r="EW1519" s="46"/>
      <c r="EX1519" s="46"/>
      <c r="EY1519" s="46"/>
      <c r="EZ1519" s="46"/>
      <c r="FA1519" s="46"/>
      <c r="FB1519" s="46"/>
      <c r="FC1519" s="46"/>
      <c r="FD1519" s="46"/>
      <c r="FE1519" s="46"/>
      <c r="FF1519" s="46"/>
      <c r="FG1519" s="46"/>
      <c r="FH1519" s="46"/>
      <c r="FI1519" s="46"/>
      <c r="FJ1519" s="46"/>
      <c r="FK1519" s="46"/>
      <c r="FL1519" s="46"/>
      <c r="FM1519" s="46"/>
      <c r="FN1519" s="46"/>
      <c r="FO1519" s="46"/>
      <c r="FP1519" s="46"/>
      <c r="FQ1519" s="46"/>
      <c r="FR1519" s="46"/>
      <c r="FS1519" s="46"/>
      <c r="FT1519" s="46"/>
      <c r="FU1519" s="46"/>
      <c r="FV1519" s="46"/>
      <c r="FW1519" s="46"/>
      <c r="FX1519" s="46"/>
      <c r="FY1519" s="46"/>
      <c r="FZ1519" s="46"/>
      <c r="GA1519" s="46"/>
      <c r="GB1519" s="46"/>
      <c r="GC1519" s="46"/>
      <c r="GD1519" s="46"/>
      <c r="GE1519" s="46"/>
      <c r="GF1519" s="46"/>
      <c r="GG1519" s="46"/>
      <c r="GH1519" s="46"/>
      <c r="GI1519" s="46"/>
      <c r="GJ1519" s="46"/>
      <c r="GK1519" s="46"/>
      <c r="GL1519" s="46"/>
      <c r="GM1519" s="46"/>
      <c r="GN1519" s="46"/>
      <c r="GO1519" s="46"/>
      <c r="GP1519" s="46"/>
      <c r="GQ1519" s="46"/>
      <c r="GR1519" s="46"/>
      <c r="GS1519" s="46"/>
      <c r="GT1519" s="46"/>
      <c r="GU1519" s="46"/>
      <c r="GV1519" s="46"/>
      <c r="GW1519" s="46"/>
      <c r="GX1519" s="46"/>
      <c r="GY1519" s="46"/>
      <c r="GZ1519" s="46"/>
      <c r="HA1519" s="46"/>
      <c r="HB1519" s="46"/>
      <c r="HC1519" s="46"/>
      <c r="HD1519" s="46"/>
      <c r="HE1519" s="46"/>
      <c r="HF1519" s="46"/>
      <c r="HG1519" s="46"/>
      <c r="HH1519" s="46"/>
      <c r="HI1519" s="46"/>
      <c r="HJ1519" s="46"/>
      <c r="HK1519" s="46"/>
      <c r="HL1519" s="46"/>
      <c r="HM1519" s="46"/>
      <c r="HN1519" s="46"/>
      <c r="HO1519" s="46"/>
      <c r="HP1519" s="46"/>
      <c r="HQ1519" s="46"/>
      <c r="HR1519" s="46"/>
      <c r="HS1519" s="46"/>
      <c r="HT1519" s="46"/>
      <c r="HU1519" s="46"/>
      <c r="HV1519" s="46"/>
      <c r="HW1519" s="46"/>
      <c r="HX1519" s="46"/>
      <c r="HY1519" s="46"/>
      <c r="HZ1519" s="46"/>
      <c r="IA1519" s="46"/>
      <c r="IB1519" s="46"/>
      <c r="IC1519" s="46"/>
      <c r="ID1519" s="46"/>
      <c r="IE1519" s="46"/>
      <c r="IF1519" s="46"/>
      <c r="IG1519" s="46"/>
      <c r="IH1519" s="46"/>
      <c r="II1519" s="46"/>
      <c r="IJ1519" s="46"/>
      <c r="IK1519" s="46"/>
      <c r="IL1519" s="46"/>
      <c r="IM1519" s="46"/>
      <c r="IN1519" s="46"/>
      <c r="IO1519" s="46"/>
      <c r="IP1519" s="46"/>
      <c r="IQ1519" s="46"/>
      <c r="IR1519" s="46"/>
      <c r="IS1519" s="46"/>
      <c r="IT1519" s="46"/>
      <c r="IU1519" s="46"/>
      <c r="IV1519" s="46"/>
      <c r="IW1519" s="46"/>
      <c r="IX1519" s="46"/>
      <c r="IY1519" s="46"/>
      <c r="IZ1519" s="46"/>
      <c r="JA1519" s="46"/>
      <c r="JB1519" s="46"/>
      <c r="JC1519" s="46"/>
      <c r="JD1519" s="46"/>
      <c r="JE1519" s="46"/>
      <c r="JF1519" s="46"/>
      <c r="JG1519" s="46"/>
      <c r="JH1519" s="46"/>
      <c r="JI1519" s="46"/>
      <c r="JJ1519" s="46"/>
      <c r="JK1519" s="46"/>
      <c r="JL1519" s="46"/>
      <c r="JM1519" s="46"/>
      <c r="JN1519" s="46"/>
      <c r="JO1519" s="46"/>
      <c r="JP1519" s="46"/>
      <c r="JQ1519" s="46"/>
      <c r="JR1519" s="46"/>
      <c r="JS1519" s="46"/>
      <c r="JT1519" s="46"/>
      <c r="JU1519" s="46"/>
      <c r="JV1519" s="46"/>
      <c r="JW1519" s="46"/>
      <c r="JX1519" s="46"/>
      <c r="JY1519" s="46"/>
      <c r="JZ1519" s="46"/>
      <c r="KA1519" s="46"/>
      <c r="KB1519" s="46"/>
      <c r="KC1519" s="46"/>
      <c r="KD1519" s="46"/>
      <c r="KE1519" s="46"/>
      <c r="KF1519" s="46"/>
      <c r="KG1519" s="46"/>
      <c r="KH1519" s="46"/>
      <c r="KI1519" s="46"/>
      <c r="KJ1519" s="46"/>
      <c r="KK1519" s="46"/>
      <c r="KL1519" s="46"/>
      <c r="KM1519" s="46"/>
      <c r="KN1519" s="46"/>
      <c r="KO1519" s="46"/>
      <c r="KP1519" s="46"/>
      <c r="KQ1519" s="46"/>
      <c r="KR1519" s="46"/>
      <c r="KS1519" s="46"/>
      <c r="KT1519" s="46"/>
      <c r="KU1519" s="46"/>
      <c r="KV1519" s="46"/>
      <c r="KW1519" s="46"/>
      <c r="KX1519" s="46"/>
      <c r="KY1519" s="46"/>
      <c r="KZ1519" s="46"/>
      <c r="LA1519" s="46"/>
      <c r="LB1519" s="46"/>
      <c r="LC1519" s="46"/>
      <c r="LD1519" s="46"/>
      <c r="LE1519" s="46"/>
      <c r="LF1519" s="46"/>
      <c r="LG1519" s="46"/>
      <c r="LH1519" s="46"/>
    </row>
    <row r="1520" spans="9:320" s="5" customFormat="1" ht="138.75" customHeight="1" x14ac:dyDescent="0.3">
      <c r="I1520" s="10"/>
      <c r="S1520" s="8"/>
      <c r="T1520" s="11"/>
      <c r="W1520" s="46"/>
      <c r="X1520" s="46"/>
      <c r="Y1520" s="46"/>
      <c r="Z1520" s="46"/>
      <c r="AA1520" s="46"/>
      <c r="AB1520" s="46"/>
      <c r="AC1520" s="46"/>
      <c r="AD1520" s="46"/>
      <c r="AE1520" s="46"/>
      <c r="AF1520" s="46"/>
      <c r="AG1520" s="46"/>
      <c r="AH1520" s="46"/>
      <c r="AI1520" s="46"/>
      <c r="AJ1520" s="46"/>
      <c r="AK1520" s="46"/>
      <c r="AL1520" s="46"/>
      <c r="AM1520" s="46"/>
      <c r="AN1520" s="46"/>
      <c r="AO1520" s="46"/>
      <c r="AP1520" s="46"/>
      <c r="AQ1520" s="46"/>
      <c r="AR1520" s="46"/>
      <c r="AS1520" s="46"/>
      <c r="AT1520" s="46"/>
      <c r="AU1520" s="46"/>
      <c r="AV1520" s="46"/>
      <c r="AW1520" s="46"/>
      <c r="AX1520" s="46"/>
      <c r="AY1520" s="46"/>
      <c r="AZ1520" s="46"/>
      <c r="BA1520" s="46"/>
      <c r="BB1520" s="46"/>
      <c r="BC1520" s="46"/>
      <c r="BD1520" s="46"/>
      <c r="BE1520" s="46"/>
      <c r="BF1520" s="46"/>
      <c r="BG1520" s="46"/>
      <c r="BH1520" s="46"/>
      <c r="BI1520" s="46"/>
      <c r="BJ1520" s="46"/>
      <c r="BK1520" s="46"/>
      <c r="BL1520" s="46"/>
      <c r="BM1520" s="46"/>
      <c r="BN1520" s="46"/>
      <c r="BO1520" s="46"/>
      <c r="BP1520" s="46"/>
      <c r="BQ1520" s="46"/>
      <c r="BR1520" s="46"/>
      <c r="BS1520" s="46"/>
      <c r="BT1520" s="46"/>
      <c r="BU1520" s="46"/>
      <c r="BV1520" s="46"/>
      <c r="BW1520" s="46"/>
      <c r="BX1520" s="46"/>
      <c r="BY1520" s="46"/>
      <c r="BZ1520" s="46"/>
      <c r="CA1520" s="46"/>
      <c r="CB1520" s="46"/>
      <c r="CC1520" s="46"/>
      <c r="CD1520" s="46"/>
      <c r="CE1520" s="46"/>
      <c r="CF1520" s="46"/>
      <c r="CG1520" s="46"/>
      <c r="CH1520" s="46"/>
      <c r="CI1520" s="46"/>
      <c r="CJ1520" s="46"/>
      <c r="CK1520" s="46"/>
      <c r="CL1520" s="46"/>
      <c r="CM1520" s="46"/>
      <c r="CN1520" s="46"/>
      <c r="CO1520" s="46"/>
      <c r="CP1520" s="46"/>
      <c r="CQ1520" s="46"/>
      <c r="CR1520" s="46"/>
      <c r="CS1520" s="46"/>
      <c r="CT1520" s="46"/>
      <c r="CU1520" s="46"/>
      <c r="CV1520" s="46"/>
      <c r="CW1520" s="46"/>
      <c r="CX1520" s="46"/>
      <c r="CY1520" s="46"/>
      <c r="CZ1520" s="46"/>
      <c r="DA1520" s="46"/>
      <c r="DB1520" s="46"/>
      <c r="DC1520" s="46"/>
      <c r="DD1520" s="46"/>
      <c r="DE1520" s="46"/>
      <c r="DF1520" s="46"/>
      <c r="DG1520" s="46"/>
      <c r="DH1520" s="46"/>
      <c r="DI1520" s="46"/>
      <c r="DJ1520" s="46"/>
      <c r="DK1520" s="46"/>
      <c r="DL1520" s="46"/>
      <c r="DM1520" s="46"/>
      <c r="DN1520" s="46"/>
      <c r="DO1520" s="46"/>
      <c r="DP1520" s="46"/>
      <c r="DQ1520" s="46"/>
      <c r="DR1520" s="46"/>
      <c r="DS1520" s="46"/>
      <c r="DT1520" s="46"/>
      <c r="DU1520" s="46"/>
      <c r="DV1520" s="46"/>
      <c r="DW1520" s="46"/>
      <c r="DX1520" s="46"/>
      <c r="DY1520" s="46"/>
      <c r="DZ1520" s="46"/>
      <c r="EA1520" s="46"/>
      <c r="EB1520" s="46"/>
      <c r="EC1520" s="46"/>
      <c r="ED1520" s="46"/>
      <c r="EE1520" s="46"/>
      <c r="EF1520" s="46"/>
      <c r="EG1520" s="46"/>
      <c r="EH1520" s="46"/>
      <c r="EI1520" s="46"/>
      <c r="EJ1520" s="46"/>
      <c r="EK1520" s="46"/>
      <c r="EL1520" s="46"/>
      <c r="EM1520" s="46"/>
      <c r="EN1520" s="46"/>
      <c r="EO1520" s="46"/>
      <c r="EP1520" s="46"/>
      <c r="EQ1520" s="46"/>
      <c r="ER1520" s="46"/>
      <c r="ES1520" s="46"/>
      <c r="ET1520" s="46"/>
      <c r="EU1520" s="46"/>
      <c r="EV1520" s="46"/>
      <c r="EW1520" s="46"/>
      <c r="EX1520" s="46"/>
      <c r="EY1520" s="46"/>
      <c r="EZ1520" s="46"/>
      <c r="FA1520" s="46"/>
      <c r="FB1520" s="46"/>
      <c r="FC1520" s="46"/>
      <c r="FD1520" s="46"/>
      <c r="FE1520" s="46"/>
      <c r="FF1520" s="46"/>
      <c r="FG1520" s="46"/>
      <c r="FH1520" s="46"/>
      <c r="FI1520" s="46"/>
      <c r="FJ1520" s="46"/>
      <c r="FK1520" s="46"/>
      <c r="FL1520" s="46"/>
      <c r="FM1520" s="46"/>
      <c r="FN1520" s="46"/>
      <c r="FO1520" s="46"/>
      <c r="FP1520" s="46"/>
      <c r="FQ1520" s="46"/>
      <c r="FR1520" s="46"/>
      <c r="FS1520" s="46"/>
      <c r="FT1520" s="46"/>
      <c r="FU1520" s="46"/>
      <c r="FV1520" s="46"/>
      <c r="FW1520" s="46"/>
      <c r="FX1520" s="46"/>
      <c r="FY1520" s="46"/>
      <c r="FZ1520" s="46"/>
      <c r="GA1520" s="46"/>
      <c r="GB1520" s="46"/>
      <c r="GC1520" s="46"/>
      <c r="GD1520" s="46"/>
      <c r="GE1520" s="46"/>
      <c r="GF1520" s="46"/>
      <c r="GG1520" s="46"/>
      <c r="GH1520" s="46"/>
      <c r="GI1520" s="46"/>
      <c r="GJ1520" s="46"/>
      <c r="GK1520" s="46"/>
      <c r="GL1520" s="46"/>
      <c r="GM1520" s="46"/>
      <c r="GN1520" s="46"/>
      <c r="GO1520" s="46"/>
      <c r="GP1520" s="46"/>
      <c r="GQ1520" s="46"/>
      <c r="GR1520" s="46"/>
      <c r="GS1520" s="46"/>
      <c r="GT1520" s="46"/>
      <c r="GU1520" s="46"/>
      <c r="GV1520" s="46"/>
      <c r="GW1520" s="46"/>
      <c r="GX1520" s="46"/>
      <c r="GY1520" s="46"/>
      <c r="GZ1520" s="46"/>
      <c r="HA1520" s="46"/>
      <c r="HB1520" s="46"/>
      <c r="HC1520" s="46"/>
      <c r="HD1520" s="46"/>
      <c r="HE1520" s="46"/>
      <c r="HF1520" s="46"/>
      <c r="HG1520" s="46"/>
      <c r="HH1520" s="46"/>
      <c r="HI1520" s="46"/>
      <c r="HJ1520" s="46"/>
      <c r="HK1520" s="46"/>
      <c r="HL1520" s="46"/>
      <c r="HM1520" s="46"/>
      <c r="HN1520" s="46"/>
      <c r="HO1520" s="46"/>
      <c r="HP1520" s="46"/>
      <c r="HQ1520" s="46"/>
      <c r="HR1520" s="46"/>
      <c r="HS1520" s="46"/>
      <c r="HT1520" s="46"/>
      <c r="HU1520" s="46"/>
      <c r="HV1520" s="46"/>
      <c r="HW1520" s="46"/>
      <c r="HX1520" s="46"/>
      <c r="HY1520" s="46"/>
      <c r="HZ1520" s="46"/>
      <c r="IA1520" s="46"/>
      <c r="IB1520" s="46"/>
      <c r="IC1520" s="46"/>
      <c r="ID1520" s="46"/>
      <c r="IE1520" s="46"/>
      <c r="IF1520" s="46"/>
      <c r="IG1520" s="46"/>
      <c r="IH1520" s="46"/>
      <c r="II1520" s="46"/>
      <c r="IJ1520" s="46"/>
      <c r="IK1520" s="46"/>
      <c r="IL1520" s="46"/>
      <c r="IM1520" s="46"/>
      <c r="IN1520" s="46"/>
      <c r="IO1520" s="46"/>
      <c r="IP1520" s="46"/>
      <c r="IQ1520" s="46"/>
      <c r="IR1520" s="46"/>
      <c r="IS1520" s="46"/>
      <c r="IT1520" s="46"/>
      <c r="IU1520" s="46"/>
      <c r="IV1520" s="46"/>
      <c r="IW1520" s="46"/>
      <c r="IX1520" s="46"/>
      <c r="IY1520" s="46"/>
      <c r="IZ1520" s="46"/>
      <c r="JA1520" s="46"/>
      <c r="JB1520" s="46"/>
      <c r="JC1520" s="46"/>
      <c r="JD1520" s="46"/>
      <c r="JE1520" s="46"/>
      <c r="JF1520" s="46"/>
      <c r="JG1520" s="46"/>
      <c r="JH1520" s="46"/>
      <c r="JI1520" s="46"/>
      <c r="JJ1520" s="46"/>
      <c r="JK1520" s="46"/>
      <c r="JL1520" s="46"/>
      <c r="JM1520" s="46"/>
      <c r="JN1520" s="46"/>
      <c r="JO1520" s="46"/>
      <c r="JP1520" s="46"/>
      <c r="JQ1520" s="46"/>
      <c r="JR1520" s="46"/>
      <c r="JS1520" s="46"/>
      <c r="JT1520" s="46"/>
      <c r="JU1520" s="46"/>
      <c r="JV1520" s="46"/>
      <c r="JW1520" s="46"/>
      <c r="JX1520" s="46"/>
      <c r="JY1520" s="46"/>
      <c r="JZ1520" s="46"/>
      <c r="KA1520" s="46"/>
      <c r="KB1520" s="46"/>
      <c r="KC1520" s="46"/>
      <c r="KD1520" s="46"/>
      <c r="KE1520" s="46"/>
      <c r="KF1520" s="46"/>
      <c r="KG1520" s="46"/>
      <c r="KH1520" s="46"/>
      <c r="KI1520" s="46"/>
      <c r="KJ1520" s="46"/>
      <c r="KK1520" s="46"/>
      <c r="KL1520" s="46"/>
      <c r="KM1520" s="46"/>
      <c r="KN1520" s="46"/>
      <c r="KO1520" s="46"/>
      <c r="KP1520" s="46"/>
      <c r="KQ1520" s="46"/>
      <c r="KR1520" s="46"/>
      <c r="KS1520" s="46"/>
      <c r="KT1520" s="46"/>
      <c r="KU1520" s="46"/>
      <c r="KV1520" s="46"/>
      <c r="KW1520" s="46"/>
      <c r="KX1520" s="46"/>
      <c r="KY1520" s="46"/>
      <c r="KZ1520" s="46"/>
      <c r="LA1520" s="46"/>
      <c r="LB1520" s="46"/>
      <c r="LC1520" s="46"/>
      <c r="LD1520" s="46"/>
      <c r="LE1520" s="46"/>
      <c r="LF1520" s="46"/>
      <c r="LG1520" s="46"/>
      <c r="LH1520" s="46"/>
    </row>
    <row r="1521" spans="9:320" s="5" customFormat="1" ht="138.75" customHeight="1" x14ac:dyDescent="0.3">
      <c r="I1521" s="10"/>
      <c r="S1521" s="8"/>
      <c r="T1521" s="11"/>
      <c r="W1521" s="46"/>
      <c r="X1521" s="46"/>
      <c r="Y1521" s="46"/>
      <c r="Z1521" s="46"/>
      <c r="AA1521" s="46"/>
      <c r="AB1521" s="46"/>
      <c r="AC1521" s="46"/>
      <c r="AD1521" s="46"/>
      <c r="AE1521" s="46"/>
      <c r="AF1521" s="46"/>
      <c r="AG1521" s="46"/>
      <c r="AH1521" s="46"/>
      <c r="AI1521" s="46"/>
      <c r="AJ1521" s="46"/>
      <c r="AK1521" s="46"/>
      <c r="AL1521" s="46"/>
      <c r="AM1521" s="46"/>
      <c r="AN1521" s="46"/>
      <c r="AO1521" s="46"/>
      <c r="AP1521" s="46"/>
      <c r="AQ1521" s="46"/>
      <c r="AR1521" s="46"/>
      <c r="AS1521" s="46"/>
      <c r="AT1521" s="46"/>
      <c r="AU1521" s="46"/>
      <c r="AV1521" s="46"/>
      <c r="AW1521" s="46"/>
      <c r="AX1521" s="46"/>
      <c r="AY1521" s="46"/>
      <c r="AZ1521" s="46"/>
      <c r="BA1521" s="46"/>
      <c r="BB1521" s="46"/>
      <c r="BC1521" s="46"/>
      <c r="BD1521" s="46"/>
      <c r="BE1521" s="46"/>
      <c r="BF1521" s="46"/>
      <c r="BG1521" s="46"/>
      <c r="BH1521" s="46"/>
      <c r="BI1521" s="46"/>
      <c r="BJ1521" s="46"/>
      <c r="BK1521" s="46"/>
      <c r="BL1521" s="46"/>
      <c r="BM1521" s="46"/>
      <c r="BN1521" s="46"/>
      <c r="BO1521" s="46"/>
      <c r="BP1521" s="46"/>
      <c r="BQ1521" s="46"/>
      <c r="BR1521" s="46"/>
      <c r="BS1521" s="46"/>
      <c r="BT1521" s="46"/>
      <c r="BU1521" s="46"/>
      <c r="BV1521" s="46"/>
      <c r="BW1521" s="46"/>
      <c r="BX1521" s="46"/>
      <c r="BY1521" s="46"/>
      <c r="BZ1521" s="46"/>
      <c r="CA1521" s="46"/>
      <c r="CB1521" s="46"/>
      <c r="CC1521" s="46"/>
      <c r="CD1521" s="46"/>
      <c r="CE1521" s="46"/>
      <c r="CF1521" s="46"/>
      <c r="CG1521" s="46"/>
      <c r="CH1521" s="46"/>
      <c r="CI1521" s="46"/>
      <c r="CJ1521" s="46"/>
      <c r="CK1521" s="46"/>
      <c r="CL1521" s="46"/>
      <c r="CM1521" s="46"/>
      <c r="CN1521" s="46"/>
      <c r="CO1521" s="46"/>
      <c r="CP1521" s="46"/>
      <c r="CQ1521" s="46"/>
      <c r="CR1521" s="46"/>
      <c r="CS1521" s="46"/>
      <c r="CT1521" s="46"/>
      <c r="CU1521" s="46"/>
      <c r="CV1521" s="46"/>
      <c r="CW1521" s="46"/>
      <c r="CX1521" s="46"/>
      <c r="CY1521" s="46"/>
      <c r="CZ1521" s="46"/>
      <c r="DA1521" s="46"/>
      <c r="DB1521" s="46"/>
      <c r="DC1521" s="46"/>
      <c r="DD1521" s="46"/>
      <c r="DE1521" s="46"/>
      <c r="DF1521" s="46"/>
      <c r="DG1521" s="46"/>
      <c r="DH1521" s="46"/>
      <c r="DI1521" s="46"/>
      <c r="DJ1521" s="46"/>
      <c r="DK1521" s="46"/>
      <c r="DL1521" s="46"/>
      <c r="DM1521" s="46"/>
      <c r="DN1521" s="46"/>
      <c r="DO1521" s="46"/>
      <c r="DP1521" s="46"/>
      <c r="DQ1521" s="46"/>
      <c r="DR1521" s="46"/>
      <c r="DS1521" s="46"/>
      <c r="DT1521" s="46"/>
      <c r="DU1521" s="46"/>
      <c r="DV1521" s="46"/>
      <c r="DW1521" s="46"/>
      <c r="DX1521" s="46"/>
      <c r="DY1521" s="46"/>
      <c r="DZ1521" s="46"/>
      <c r="EA1521" s="46"/>
      <c r="EB1521" s="46"/>
      <c r="EC1521" s="46"/>
      <c r="ED1521" s="46"/>
      <c r="EE1521" s="46"/>
      <c r="EF1521" s="46"/>
      <c r="EG1521" s="46"/>
      <c r="EH1521" s="46"/>
      <c r="EI1521" s="46"/>
      <c r="EJ1521" s="46"/>
      <c r="EK1521" s="46"/>
      <c r="EL1521" s="46"/>
      <c r="EM1521" s="46"/>
      <c r="EN1521" s="46"/>
      <c r="EO1521" s="46"/>
      <c r="EP1521" s="46"/>
      <c r="EQ1521" s="46"/>
      <c r="ER1521" s="46"/>
      <c r="ES1521" s="46"/>
      <c r="ET1521" s="46"/>
      <c r="EU1521" s="46"/>
      <c r="EV1521" s="46"/>
      <c r="EW1521" s="46"/>
      <c r="EX1521" s="46"/>
      <c r="EY1521" s="46"/>
      <c r="EZ1521" s="46"/>
      <c r="FA1521" s="46"/>
      <c r="FB1521" s="46"/>
      <c r="FC1521" s="46"/>
      <c r="FD1521" s="46"/>
      <c r="FE1521" s="46"/>
      <c r="FF1521" s="46"/>
      <c r="FG1521" s="46"/>
      <c r="FH1521" s="46"/>
      <c r="FI1521" s="46"/>
      <c r="FJ1521" s="46"/>
      <c r="FK1521" s="46"/>
      <c r="FL1521" s="46"/>
      <c r="FM1521" s="46"/>
      <c r="FN1521" s="46"/>
      <c r="FO1521" s="46"/>
      <c r="FP1521" s="46"/>
      <c r="FQ1521" s="46"/>
      <c r="FR1521" s="46"/>
      <c r="FS1521" s="46"/>
      <c r="FT1521" s="46"/>
      <c r="FU1521" s="46"/>
      <c r="FV1521" s="46"/>
      <c r="FW1521" s="46"/>
      <c r="FX1521" s="46"/>
      <c r="FY1521" s="46"/>
      <c r="FZ1521" s="46"/>
      <c r="GA1521" s="46"/>
      <c r="GB1521" s="46"/>
      <c r="GC1521" s="46"/>
      <c r="GD1521" s="46"/>
      <c r="GE1521" s="46"/>
      <c r="GF1521" s="46"/>
      <c r="GG1521" s="46"/>
      <c r="GH1521" s="46"/>
      <c r="GI1521" s="46"/>
      <c r="GJ1521" s="46"/>
      <c r="GK1521" s="46"/>
      <c r="GL1521" s="46"/>
      <c r="GM1521" s="46"/>
      <c r="GN1521" s="46"/>
      <c r="GO1521" s="46"/>
      <c r="GP1521" s="46"/>
      <c r="GQ1521" s="46"/>
      <c r="GR1521" s="46"/>
      <c r="GS1521" s="46"/>
      <c r="GT1521" s="46"/>
      <c r="GU1521" s="46"/>
      <c r="GV1521" s="46"/>
      <c r="GW1521" s="46"/>
      <c r="GX1521" s="46"/>
      <c r="GY1521" s="46"/>
      <c r="GZ1521" s="46"/>
      <c r="HA1521" s="46"/>
      <c r="HB1521" s="46"/>
      <c r="HC1521" s="46"/>
      <c r="HD1521" s="46"/>
      <c r="HE1521" s="46"/>
      <c r="HF1521" s="46"/>
      <c r="HG1521" s="46"/>
      <c r="HH1521" s="46"/>
      <c r="HI1521" s="46"/>
      <c r="HJ1521" s="46"/>
      <c r="HK1521" s="46"/>
      <c r="HL1521" s="46"/>
      <c r="HM1521" s="46"/>
      <c r="HN1521" s="46"/>
      <c r="HO1521" s="46"/>
      <c r="HP1521" s="46"/>
      <c r="HQ1521" s="46"/>
      <c r="HR1521" s="46"/>
      <c r="HS1521" s="46"/>
      <c r="HT1521" s="46"/>
      <c r="HU1521" s="46"/>
      <c r="HV1521" s="46"/>
      <c r="HW1521" s="46"/>
      <c r="HX1521" s="46"/>
      <c r="HY1521" s="46"/>
      <c r="HZ1521" s="46"/>
      <c r="IA1521" s="46"/>
      <c r="IB1521" s="46"/>
      <c r="IC1521" s="46"/>
      <c r="ID1521" s="46"/>
      <c r="IE1521" s="46"/>
      <c r="IF1521" s="46"/>
      <c r="IG1521" s="46"/>
      <c r="IH1521" s="46"/>
      <c r="II1521" s="46"/>
      <c r="IJ1521" s="46"/>
      <c r="IK1521" s="46"/>
      <c r="IL1521" s="46"/>
      <c r="IM1521" s="46"/>
      <c r="IN1521" s="46"/>
      <c r="IO1521" s="46"/>
      <c r="IP1521" s="46"/>
      <c r="IQ1521" s="46"/>
      <c r="IR1521" s="46"/>
      <c r="IS1521" s="46"/>
      <c r="IT1521" s="46"/>
      <c r="IU1521" s="46"/>
      <c r="IV1521" s="46"/>
      <c r="IW1521" s="46"/>
      <c r="IX1521" s="46"/>
      <c r="IY1521" s="46"/>
      <c r="IZ1521" s="46"/>
      <c r="JA1521" s="46"/>
      <c r="JB1521" s="46"/>
      <c r="JC1521" s="46"/>
      <c r="JD1521" s="46"/>
      <c r="JE1521" s="46"/>
      <c r="JF1521" s="46"/>
      <c r="JG1521" s="46"/>
      <c r="JH1521" s="46"/>
      <c r="JI1521" s="46"/>
      <c r="JJ1521" s="46"/>
      <c r="JK1521" s="46"/>
      <c r="JL1521" s="46"/>
      <c r="JM1521" s="46"/>
      <c r="JN1521" s="46"/>
      <c r="JO1521" s="46"/>
      <c r="JP1521" s="46"/>
      <c r="JQ1521" s="46"/>
      <c r="JR1521" s="46"/>
      <c r="JS1521" s="46"/>
      <c r="JT1521" s="46"/>
      <c r="JU1521" s="46"/>
      <c r="JV1521" s="46"/>
      <c r="JW1521" s="46"/>
      <c r="JX1521" s="46"/>
      <c r="JY1521" s="46"/>
      <c r="JZ1521" s="46"/>
      <c r="KA1521" s="46"/>
      <c r="KB1521" s="46"/>
      <c r="KC1521" s="46"/>
      <c r="KD1521" s="46"/>
      <c r="KE1521" s="46"/>
      <c r="KF1521" s="46"/>
      <c r="KG1521" s="46"/>
      <c r="KH1521" s="46"/>
      <c r="KI1521" s="46"/>
      <c r="KJ1521" s="46"/>
      <c r="KK1521" s="46"/>
      <c r="KL1521" s="46"/>
      <c r="KM1521" s="46"/>
      <c r="KN1521" s="46"/>
      <c r="KO1521" s="46"/>
      <c r="KP1521" s="46"/>
      <c r="KQ1521" s="46"/>
      <c r="KR1521" s="46"/>
      <c r="KS1521" s="46"/>
      <c r="KT1521" s="46"/>
      <c r="KU1521" s="46"/>
      <c r="KV1521" s="46"/>
      <c r="KW1521" s="46"/>
      <c r="KX1521" s="46"/>
      <c r="KY1521" s="46"/>
      <c r="KZ1521" s="46"/>
      <c r="LA1521" s="46"/>
      <c r="LB1521" s="46"/>
      <c r="LC1521" s="46"/>
      <c r="LD1521" s="46"/>
      <c r="LE1521" s="46"/>
      <c r="LF1521" s="46"/>
      <c r="LG1521" s="46"/>
      <c r="LH1521" s="46"/>
    </row>
    <row r="1522" spans="9:320" s="5" customFormat="1" ht="138.75" customHeight="1" x14ac:dyDescent="0.3">
      <c r="I1522" s="10"/>
      <c r="S1522" s="8"/>
      <c r="T1522" s="11"/>
      <c r="W1522" s="46"/>
      <c r="X1522" s="46"/>
      <c r="Y1522" s="46"/>
      <c r="Z1522" s="46"/>
      <c r="AA1522" s="46"/>
      <c r="AB1522" s="46"/>
      <c r="AC1522" s="46"/>
      <c r="AD1522" s="46"/>
      <c r="AE1522" s="46"/>
      <c r="AF1522" s="46"/>
      <c r="AG1522" s="46"/>
      <c r="AH1522" s="46"/>
      <c r="AI1522" s="46"/>
      <c r="AJ1522" s="46"/>
      <c r="AK1522" s="46"/>
      <c r="AL1522" s="46"/>
      <c r="AM1522" s="46"/>
      <c r="AN1522" s="46"/>
      <c r="AO1522" s="46"/>
      <c r="AP1522" s="46"/>
      <c r="AQ1522" s="46"/>
      <c r="AR1522" s="46"/>
      <c r="AS1522" s="46"/>
      <c r="AT1522" s="46"/>
      <c r="AU1522" s="46"/>
      <c r="AV1522" s="46"/>
      <c r="AW1522" s="46"/>
      <c r="AX1522" s="46"/>
      <c r="AY1522" s="46"/>
      <c r="AZ1522" s="46"/>
      <c r="BA1522" s="46"/>
      <c r="BB1522" s="46"/>
      <c r="BC1522" s="46"/>
      <c r="BD1522" s="46"/>
      <c r="BE1522" s="46"/>
      <c r="BF1522" s="46"/>
      <c r="BG1522" s="46"/>
      <c r="BH1522" s="46"/>
      <c r="BI1522" s="46"/>
      <c r="BJ1522" s="46"/>
      <c r="BK1522" s="46"/>
      <c r="BL1522" s="46"/>
      <c r="BM1522" s="46"/>
      <c r="BN1522" s="46"/>
      <c r="BO1522" s="46"/>
      <c r="BP1522" s="46"/>
      <c r="BQ1522" s="46"/>
      <c r="BR1522" s="46"/>
      <c r="BS1522" s="46"/>
      <c r="BT1522" s="46"/>
      <c r="BU1522" s="46"/>
      <c r="BV1522" s="46"/>
      <c r="BW1522" s="46"/>
      <c r="BX1522" s="46"/>
      <c r="BY1522" s="46"/>
      <c r="BZ1522" s="46"/>
      <c r="CA1522" s="46"/>
      <c r="CB1522" s="46"/>
      <c r="CC1522" s="46"/>
      <c r="CD1522" s="46"/>
      <c r="CE1522" s="46"/>
      <c r="CF1522" s="46"/>
      <c r="CG1522" s="46"/>
      <c r="CH1522" s="46"/>
      <c r="CI1522" s="46"/>
      <c r="CJ1522" s="46"/>
      <c r="CK1522" s="46"/>
      <c r="CL1522" s="46"/>
      <c r="CM1522" s="46"/>
      <c r="CN1522" s="46"/>
      <c r="CO1522" s="46"/>
      <c r="CP1522" s="46"/>
      <c r="CQ1522" s="46"/>
      <c r="CR1522" s="46"/>
      <c r="CS1522" s="46"/>
      <c r="CT1522" s="46"/>
      <c r="CU1522" s="46"/>
      <c r="CV1522" s="46"/>
      <c r="CW1522" s="46"/>
      <c r="CX1522" s="46"/>
      <c r="CY1522" s="46"/>
      <c r="CZ1522" s="46"/>
      <c r="DA1522" s="46"/>
      <c r="DB1522" s="46"/>
      <c r="DC1522" s="46"/>
      <c r="DD1522" s="46"/>
      <c r="DE1522" s="46"/>
      <c r="DF1522" s="46"/>
      <c r="DG1522" s="46"/>
      <c r="DH1522" s="46"/>
      <c r="DI1522" s="46"/>
      <c r="DJ1522" s="46"/>
      <c r="DK1522" s="46"/>
      <c r="DL1522" s="46"/>
      <c r="DM1522" s="46"/>
      <c r="DN1522" s="46"/>
      <c r="DO1522" s="46"/>
      <c r="DP1522" s="46"/>
      <c r="DQ1522" s="46"/>
      <c r="DR1522" s="46"/>
      <c r="DS1522" s="46"/>
      <c r="DT1522" s="46"/>
      <c r="DU1522" s="46"/>
      <c r="DV1522" s="46"/>
      <c r="DW1522" s="46"/>
      <c r="DX1522" s="46"/>
      <c r="DY1522" s="46"/>
      <c r="DZ1522" s="46"/>
      <c r="EA1522" s="46"/>
      <c r="EB1522" s="46"/>
      <c r="EC1522" s="46"/>
      <c r="ED1522" s="46"/>
      <c r="EE1522" s="46"/>
      <c r="EF1522" s="46"/>
      <c r="EG1522" s="46"/>
      <c r="EH1522" s="46"/>
      <c r="EI1522" s="46"/>
      <c r="EJ1522" s="46"/>
      <c r="EK1522" s="46"/>
      <c r="EL1522" s="46"/>
      <c r="EM1522" s="46"/>
      <c r="EN1522" s="46"/>
      <c r="EO1522" s="46"/>
      <c r="EP1522" s="46"/>
      <c r="EQ1522" s="46"/>
      <c r="ER1522" s="46"/>
      <c r="ES1522" s="46"/>
      <c r="ET1522" s="46"/>
      <c r="EU1522" s="46"/>
      <c r="EV1522" s="46"/>
      <c r="EW1522" s="46"/>
      <c r="EX1522" s="46"/>
      <c r="EY1522" s="46"/>
      <c r="EZ1522" s="46"/>
      <c r="FA1522" s="46"/>
      <c r="FB1522" s="46"/>
      <c r="FC1522" s="46"/>
      <c r="FD1522" s="46"/>
      <c r="FE1522" s="46"/>
      <c r="FF1522" s="46"/>
      <c r="FG1522" s="46"/>
      <c r="FH1522" s="46"/>
      <c r="FI1522" s="46"/>
      <c r="FJ1522" s="46"/>
      <c r="FK1522" s="46"/>
      <c r="FL1522" s="46"/>
      <c r="FM1522" s="46"/>
      <c r="FN1522" s="46"/>
      <c r="FO1522" s="46"/>
      <c r="FP1522" s="46"/>
      <c r="FQ1522" s="46"/>
      <c r="FR1522" s="46"/>
      <c r="FS1522" s="46"/>
      <c r="FT1522" s="46"/>
      <c r="FU1522" s="46"/>
      <c r="FV1522" s="46"/>
      <c r="FW1522" s="46"/>
      <c r="FX1522" s="46"/>
      <c r="FY1522" s="46"/>
      <c r="FZ1522" s="46"/>
      <c r="GA1522" s="46"/>
      <c r="GB1522" s="46"/>
      <c r="GC1522" s="46"/>
      <c r="GD1522" s="46"/>
      <c r="GE1522" s="46"/>
      <c r="GF1522" s="46"/>
      <c r="GG1522" s="46"/>
      <c r="GH1522" s="46"/>
      <c r="GI1522" s="46"/>
      <c r="GJ1522" s="46"/>
      <c r="GK1522" s="46"/>
      <c r="GL1522" s="46"/>
      <c r="GM1522" s="46"/>
      <c r="GN1522" s="46"/>
      <c r="GO1522" s="46"/>
      <c r="GP1522" s="46"/>
      <c r="GQ1522" s="46"/>
      <c r="GR1522" s="46"/>
      <c r="GS1522" s="46"/>
      <c r="GT1522" s="46"/>
      <c r="GU1522" s="46"/>
      <c r="GV1522" s="46"/>
      <c r="GW1522" s="46"/>
      <c r="GX1522" s="46"/>
      <c r="GY1522" s="46"/>
      <c r="GZ1522" s="46"/>
      <c r="HA1522" s="46"/>
      <c r="HB1522" s="46"/>
      <c r="HC1522" s="46"/>
      <c r="HD1522" s="46"/>
      <c r="HE1522" s="46"/>
      <c r="HF1522" s="46"/>
      <c r="HG1522" s="46"/>
      <c r="HH1522" s="46"/>
      <c r="HI1522" s="46"/>
      <c r="HJ1522" s="46"/>
      <c r="HK1522" s="46"/>
      <c r="HL1522" s="46"/>
      <c r="HM1522" s="46"/>
      <c r="HN1522" s="46"/>
      <c r="HO1522" s="46"/>
      <c r="HP1522" s="46"/>
      <c r="HQ1522" s="46"/>
      <c r="HR1522" s="46"/>
      <c r="HS1522" s="46"/>
      <c r="HT1522" s="46"/>
      <c r="HU1522" s="46"/>
      <c r="HV1522" s="46"/>
      <c r="HW1522" s="46"/>
      <c r="HX1522" s="46"/>
      <c r="HY1522" s="46"/>
      <c r="HZ1522" s="46"/>
      <c r="IA1522" s="46"/>
      <c r="IB1522" s="46"/>
      <c r="IC1522" s="46"/>
      <c r="ID1522" s="46"/>
      <c r="IE1522" s="46"/>
      <c r="IF1522" s="46"/>
      <c r="IG1522" s="46"/>
      <c r="IH1522" s="46"/>
      <c r="II1522" s="46"/>
      <c r="IJ1522" s="46"/>
      <c r="IK1522" s="46"/>
      <c r="IL1522" s="46"/>
      <c r="IM1522" s="46"/>
      <c r="IN1522" s="46"/>
      <c r="IO1522" s="46"/>
      <c r="IP1522" s="46"/>
      <c r="IQ1522" s="46"/>
      <c r="IR1522" s="46"/>
      <c r="IS1522" s="46"/>
      <c r="IT1522" s="46"/>
      <c r="IU1522" s="46"/>
      <c r="IV1522" s="46"/>
      <c r="IW1522" s="46"/>
      <c r="IX1522" s="46"/>
      <c r="IY1522" s="46"/>
      <c r="IZ1522" s="46"/>
      <c r="JA1522" s="46"/>
      <c r="JB1522" s="46"/>
      <c r="JC1522" s="46"/>
      <c r="JD1522" s="46"/>
      <c r="JE1522" s="46"/>
      <c r="JF1522" s="46"/>
      <c r="JG1522" s="46"/>
      <c r="JH1522" s="46"/>
      <c r="JI1522" s="46"/>
      <c r="JJ1522" s="46"/>
      <c r="JK1522" s="46"/>
      <c r="JL1522" s="46"/>
      <c r="JM1522" s="46"/>
      <c r="JN1522" s="46"/>
      <c r="JO1522" s="46"/>
      <c r="JP1522" s="46"/>
      <c r="JQ1522" s="46"/>
      <c r="JR1522" s="46"/>
      <c r="JS1522" s="46"/>
      <c r="JT1522" s="46"/>
      <c r="JU1522" s="46"/>
      <c r="JV1522" s="46"/>
      <c r="JW1522" s="46"/>
      <c r="JX1522" s="46"/>
      <c r="JY1522" s="46"/>
      <c r="JZ1522" s="46"/>
      <c r="KA1522" s="46"/>
      <c r="KB1522" s="46"/>
      <c r="KC1522" s="46"/>
      <c r="KD1522" s="46"/>
      <c r="KE1522" s="46"/>
      <c r="KF1522" s="46"/>
      <c r="KG1522" s="46"/>
      <c r="KH1522" s="46"/>
      <c r="KI1522" s="46"/>
      <c r="KJ1522" s="46"/>
      <c r="KK1522" s="46"/>
      <c r="KL1522" s="46"/>
      <c r="KM1522" s="46"/>
      <c r="KN1522" s="46"/>
      <c r="KO1522" s="46"/>
      <c r="KP1522" s="46"/>
      <c r="KQ1522" s="46"/>
      <c r="KR1522" s="46"/>
      <c r="KS1522" s="46"/>
      <c r="KT1522" s="46"/>
      <c r="KU1522" s="46"/>
      <c r="KV1522" s="46"/>
      <c r="KW1522" s="46"/>
      <c r="KX1522" s="46"/>
      <c r="KY1522" s="46"/>
      <c r="KZ1522" s="46"/>
      <c r="LA1522" s="46"/>
      <c r="LB1522" s="46"/>
      <c r="LC1522" s="46"/>
      <c r="LD1522" s="46"/>
      <c r="LE1522" s="46"/>
      <c r="LF1522" s="46"/>
      <c r="LG1522" s="46"/>
      <c r="LH1522" s="46"/>
    </row>
    <row r="1523" spans="9:320" s="5" customFormat="1" ht="138.75" customHeight="1" x14ac:dyDescent="0.3">
      <c r="I1523" s="10"/>
      <c r="S1523" s="8"/>
      <c r="T1523" s="11"/>
      <c r="W1523" s="46"/>
      <c r="X1523" s="46"/>
      <c r="Y1523" s="46"/>
      <c r="Z1523" s="46"/>
      <c r="AA1523" s="46"/>
      <c r="AB1523" s="46"/>
      <c r="AC1523" s="46"/>
      <c r="AD1523" s="46"/>
      <c r="AE1523" s="46"/>
      <c r="AF1523" s="46"/>
      <c r="AG1523" s="46"/>
      <c r="AH1523" s="46"/>
      <c r="AI1523" s="46"/>
      <c r="AJ1523" s="46"/>
      <c r="AK1523" s="46"/>
      <c r="AL1523" s="46"/>
      <c r="AM1523" s="46"/>
      <c r="AN1523" s="46"/>
      <c r="AO1523" s="46"/>
      <c r="AP1523" s="46"/>
      <c r="AQ1523" s="46"/>
      <c r="AR1523" s="46"/>
      <c r="AS1523" s="46"/>
      <c r="AT1523" s="46"/>
      <c r="AU1523" s="46"/>
      <c r="AV1523" s="46"/>
      <c r="AW1523" s="46"/>
      <c r="AX1523" s="46"/>
      <c r="AY1523" s="46"/>
      <c r="AZ1523" s="46"/>
      <c r="BA1523" s="46"/>
      <c r="BB1523" s="46"/>
      <c r="BC1523" s="46"/>
      <c r="BD1523" s="46"/>
      <c r="BE1523" s="46"/>
      <c r="BF1523" s="46"/>
      <c r="BG1523" s="46"/>
      <c r="BH1523" s="46"/>
      <c r="BI1523" s="46"/>
      <c r="BJ1523" s="46"/>
      <c r="BK1523" s="46"/>
      <c r="BL1523" s="46"/>
      <c r="BM1523" s="46"/>
      <c r="BN1523" s="46"/>
      <c r="BO1523" s="46"/>
      <c r="BP1523" s="46"/>
      <c r="BQ1523" s="46"/>
      <c r="BR1523" s="46"/>
      <c r="BS1523" s="46"/>
      <c r="BT1523" s="46"/>
      <c r="BU1523" s="46"/>
      <c r="BV1523" s="46"/>
      <c r="BW1523" s="46"/>
      <c r="BX1523" s="46"/>
      <c r="BY1523" s="46"/>
      <c r="BZ1523" s="46"/>
      <c r="CA1523" s="46"/>
      <c r="CB1523" s="46"/>
      <c r="CC1523" s="46"/>
      <c r="CD1523" s="46"/>
      <c r="CE1523" s="46"/>
      <c r="CF1523" s="46"/>
      <c r="CG1523" s="46"/>
      <c r="CH1523" s="46"/>
      <c r="CI1523" s="46"/>
      <c r="CJ1523" s="46"/>
      <c r="CK1523" s="46"/>
      <c r="CL1523" s="46"/>
      <c r="CM1523" s="46"/>
      <c r="CN1523" s="46"/>
      <c r="CO1523" s="46"/>
      <c r="CP1523" s="46"/>
      <c r="CQ1523" s="46"/>
      <c r="CR1523" s="46"/>
      <c r="CS1523" s="46"/>
      <c r="CT1523" s="46"/>
      <c r="CU1523" s="46"/>
      <c r="CV1523" s="46"/>
      <c r="CW1523" s="46"/>
      <c r="CX1523" s="46"/>
      <c r="CY1523" s="46"/>
      <c r="CZ1523" s="46"/>
      <c r="DA1523" s="46"/>
      <c r="DB1523" s="46"/>
      <c r="DC1523" s="46"/>
      <c r="DD1523" s="46"/>
      <c r="DE1523" s="46"/>
      <c r="DF1523" s="46"/>
      <c r="DG1523" s="46"/>
      <c r="DH1523" s="46"/>
      <c r="DI1523" s="46"/>
      <c r="DJ1523" s="46"/>
      <c r="DK1523" s="46"/>
      <c r="DL1523" s="46"/>
      <c r="DM1523" s="46"/>
      <c r="DN1523" s="46"/>
      <c r="DO1523" s="46"/>
      <c r="DP1523" s="46"/>
      <c r="DQ1523" s="46"/>
      <c r="DR1523" s="46"/>
      <c r="DS1523" s="46"/>
      <c r="DT1523" s="46"/>
      <c r="DU1523" s="46"/>
      <c r="DV1523" s="46"/>
      <c r="DW1523" s="46"/>
      <c r="DX1523" s="46"/>
      <c r="DY1523" s="46"/>
      <c r="DZ1523" s="46"/>
      <c r="EA1523" s="46"/>
      <c r="EB1523" s="46"/>
      <c r="EC1523" s="46"/>
      <c r="ED1523" s="46"/>
      <c r="EE1523" s="46"/>
      <c r="EF1523" s="46"/>
      <c r="EG1523" s="46"/>
      <c r="EH1523" s="46"/>
      <c r="EI1523" s="46"/>
      <c r="EJ1523" s="46"/>
      <c r="EK1523" s="46"/>
      <c r="EL1523" s="46"/>
      <c r="EM1523" s="46"/>
      <c r="EN1523" s="46"/>
      <c r="EO1523" s="46"/>
      <c r="EP1523" s="46"/>
      <c r="EQ1523" s="46"/>
      <c r="ER1523" s="46"/>
      <c r="ES1523" s="46"/>
      <c r="ET1523" s="46"/>
      <c r="EU1523" s="46"/>
      <c r="EV1523" s="46"/>
      <c r="EW1523" s="46"/>
      <c r="EX1523" s="46"/>
      <c r="EY1523" s="46"/>
      <c r="EZ1523" s="46"/>
      <c r="FA1523" s="46"/>
      <c r="FB1523" s="46"/>
      <c r="FC1523" s="46"/>
      <c r="FD1523" s="46"/>
      <c r="FE1523" s="46"/>
      <c r="FF1523" s="46"/>
      <c r="FG1523" s="46"/>
      <c r="FH1523" s="46"/>
      <c r="FI1523" s="46"/>
      <c r="FJ1523" s="46"/>
      <c r="FK1523" s="46"/>
      <c r="FL1523" s="46"/>
      <c r="FM1523" s="46"/>
      <c r="FN1523" s="46"/>
      <c r="FO1523" s="46"/>
      <c r="FP1523" s="46"/>
      <c r="FQ1523" s="46"/>
      <c r="FR1523" s="46"/>
      <c r="FS1523" s="46"/>
      <c r="FT1523" s="46"/>
      <c r="FU1523" s="46"/>
      <c r="FV1523" s="46"/>
      <c r="FW1523" s="46"/>
      <c r="FX1523" s="46"/>
      <c r="FY1523" s="46"/>
      <c r="FZ1523" s="46"/>
      <c r="GA1523" s="46"/>
      <c r="GB1523" s="46"/>
      <c r="GC1523" s="46"/>
      <c r="GD1523" s="46"/>
      <c r="GE1523" s="46"/>
      <c r="GF1523" s="46"/>
      <c r="GG1523" s="46"/>
      <c r="GH1523" s="46"/>
      <c r="GI1523" s="46"/>
      <c r="GJ1523" s="46"/>
      <c r="GK1523" s="46"/>
      <c r="GL1523" s="46"/>
      <c r="GM1523" s="46"/>
      <c r="GN1523" s="46"/>
      <c r="GO1523" s="46"/>
      <c r="GP1523" s="46"/>
      <c r="GQ1523" s="46"/>
      <c r="GR1523" s="46"/>
      <c r="GS1523" s="46"/>
      <c r="GT1523" s="46"/>
      <c r="GU1523" s="46"/>
      <c r="GV1523" s="46"/>
      <c r="GW1523" s="46"/>
      <c r="GX1523" s="46"/>
      <c r="GY1523" s="46"/>
      <c r="GZ1523" s="46"/>
      <c r="HA1523" s="46"/>
      <c r="HB1523" s="46"/>
      <c r="HC1523" s="46"/>
      <c r="HD1523" s="46"/>
      <c r="HE1523" s="46"/>
      <c r="HF1523" s="46"/>
      <c r="HG1523" s="46"/>
      <c r="HH1523" s="46"/>
      <c r="HI1523" s="46"/>
      <c r="HJ1523" s="46"/>
      <c r="HK1523" s="46"/>
      <c r="HL1523" s="46"/>
      <c r="HM1523" s="46"/>
      <c r="HN1523" s="46"/>
      <c r="HO1523" s="46"/>
      <c r="HP1523" s="46"/>
      <c r="HQ1523" s="46"/>
      <c r="HR1523" s="46"/>
      <c r="HS1523" s="46"/>
      <c r="HT1523" s="46"/>
      <c r="HU1523" s="46"/>
      <c r="HV1523" s="46"/>
      <c r="HW1523" s="46"/>
      <c r="HX1523" s="46"/>
      <c r="HY1523" s="46"/>
      <c r="HZ1523" s="46"/>
      <c r="IA1523" s="46"/>
      <c r="IB1523" s="46"/>
      <c r="IC1523" s="46"/>
      <c r="ID1523" s="46"/>
      <c r="IE1523" s="46"/>
      <c r="IF1523" s="46"/>
      <c r="IG1523" s="46"/>
      <c r="IH1523" s="46"/>
      <c r="II1523" s="46"/>
      <c r="IJ1523" s="46"/>
      <c r="IK1523" s="46"/>
      <c r="IL1523" s="46"/>
      <c r="IM1523" s="46"/>
      <c r="IN1523" s="46"/>
      <c r="IO1523" s="46"/>
      <c r="IP1523" s="46"/>
      <c r="IQ1523" s="46"/>
      <c r="IR1523" s="46"/>
      <c r="IS1523" s="46"/>
      <c r="IT1523" s="46"/>
      <c r="IU1523" s="46"/>
      <c r="IV1523" s="46"/>
      <c r="IW1523" s="46"/>
      <c r="IX1523" s="46"/>
      <c r="IY1523" s="46"/>
      <c r="IZ1523" s="46"/>
      <c r="JA1523" s="46"/>
      <c r="JB1523" s="46"/>
      <c r="JC1523" s="46"/>
      <c r="JD1523" s="46"/>
      <c r="JE1523" s="46"/>
      <c r="JF1523" s="46"/>
      <c r="JG1523" s="46"/>
      <c r="JH1523" s="46"/>
      <c r="JI1523" s="46"/>
      <c r="JJ1523" s="46"/>
      <c r="JK1523" s="46"/>
      <c r="JL1523" s="46"/>
      <c r="JM1523" s="46"/>
      <c r="JN1523" s="46"/>
      <c r="JO1523" s="46"/>
      <c r="JP1523" s="46"/>
      <c r="JQ1523" s="46"/>
      <c r="JR1523" s="46"/>
      <c r="JS1523" s="46"/>
      <c r="JT1523" s="46"/>
      <c r="JU1523" s="46"/>
      <c r="JV1523" s="46"/>
      <c r="JW1523" s="46"/>
      <c r="JX1523" s="46"/>
      <c r="JY1523" s="46"/>
      <c r="JZ1523" s="46"/>
      <c r="KA1523" s="46"/>
      <c r="KB1523" s="46"/>
      <c r="KC1523" s="46"/>
      <c r="KD1523" s="46"/>
      <c r="KE1523" s="46"/>
      <c r="KF1523" s="46"/>
      <c r="KG1523" s="46"/>
      <c r="KH1523" s="46"/>
      <c r="KI1523" s="46"/>
      <c r="KJ1523" s="46"/>
      <c r="KK1523" s="46"/>
      <c r="KL1523" s="46"/>
      <c r="KM1523" s="46"/>
      <c r="KN1523" s="46"/>
      <c r="KO1523" s="46"/>
      <c r="KP1523" s="46"/>
      <c r="KQ1523" s="46"/>
      <c r="KR1523" s="46"/>
      <c r="KS1523" s="46"/>
      <c r="KT1523" s="46"/>
      <c r="KU1523" s="46"/>
      <c r="KV1523" s="46"/>
      <c r="KW1523" s="46"/>
      <c r="KX1523" s="46"/>
      <c r="KY1523" s="46"/>
      <c r="KZ1523" s="46"/>
      <c r="LA1523" s="46"/>
      <c r="LB1523" s="46"/>
      <c r="LC1523" s="46"/>
      <c r="LD1523" s="46"/>
      <c r="LE1523" s="46"/>
      <c r="LF1523" s="46"/>
      <c r="LG1523" s="46"/>
      <c r="LH1523" s="46"/>
    </row>
    <row r="1524" spans="9:320" s="5" customFormat="1" ht="138.75" customHeight="1" x14ac:dyDescent="0.3">
      <c r="I1524" s="10"/>
      <c r="S1524" s="8"/>
      <c r="T1524" s="11"/>
      <c r="W1524" s="46"/>
      <c r="X1524" s="46"/>
      <c r="Y1524" s="46"/>
      <c r="Z1524" s="46"/>
      <c r="AA1524" s="46"/>
      <c r="AB1524" s="46"/>
      <c r="AC1524" s="46"/>
      <c r="AD1524" s="46"/>
      <c r="AE1524" s="46"/>
      <c r="AF1524" s="46"/>
      <c r="AG1524" s="46"/>
      <c r="AH1524" s="46"/>
      <c r="AI1524" s="46"/>
      <c r="AJ1524" s="46"/>
      <c r="AK1524" s="46"/>
      <c r="AL1524" s="46"/>
      <c r="AM1524" s="46"/>
      <c r="AN1524" s="46"/>
      <c r="AO1524" s="46"/>
      <c r="AP1524" s="46"/>
      <c r="AQ1524" s="46"/>
      <c r="AR1524" s="46"/>
      <c r="AS1524" s="46"/>
      <c r="AT1524" s="46"/>
      <c r="AU1524" s="46"/>
      <c r="AV1524" s="46"/>
      <c r="AW1524" s="46"/>
      <c r="AX1524" s="46"/>
      <c r="AY1524" s="46"/>
      <c r="AZ1524" s="46"/>
      <c r="BA1524" s="46"/>
      <c r="BB1524" s="46"/>
      <c r="BC1524" s="46"/>
      <c r="BD1524" s="46"/>
      <c r="BE1524" s="46"/>
      <c r="BF1524" s="46"/>
      <c r="BG1524" s="46"/>
      <c r="BH1524" s="46"/>
      <c r="BI1524" s="46"/>
      <c r="BJ1524" s="46"/>
      <c r="BK1524" s="46"/>
      <c r="BL1524" s="46"/>
      <c r="BM1524" s="46"/>
      <c r="BN1524" s="46"/>
      <c r="BO1524" s="46"/>
      <c r="BP1524" s="46"/>
      <c r="BQ1524" s="46"/>
      <c r="BR1524" s="46"/>
      <c r="BS1524" s="46"/>
      <c r="BT1524" s="46"/>
      <c r="BU1524" s="46"/>
      <c r="BV1524" s="46"/>
      <c r="BW1524" s="46"/>
      <c r="BX1524" s="46"/>
      <c r="BY1524" s="46"/>
      <c r="BZ1524" s="46"/>
      <c r="CA1524" s="46"/>
      <c r="CB1524" s="46"/>
      <c r="CC1524" s="46"/>
      <c r="CD1524" s="46"/>
      <c r="CE1524" s="46"/>
      <c r="CF1524" s="46"/>
      <c r="CG1524" s="46"/>
      <c r="CH1524" s="46"/>
      <c r="CI1524" s="46"/>
      <c r="CJ1524" s="46"/>
      <c r="CK1524" s="46"/>
      <c r="CL1524" s="46"/>
      <c r="CM1524" s="46"/>
      <c r="CN1524" s="46"/>
      <c r="CO1524" s="46"/>
      <c r="CP1524" s="46"/>
      <c r="CQ1524" s="46"/>
      <c r="CR1524" s="46"/>
      <c r="CS1524" s="46"/>
      <c r="CT1524" s="46"/>
      <c r="CU1524" s="46"/>
      <c r="CV1524" s="46"/>
      <c r="CW1524" s="46"/>
      <c r="CX1524" s="46"/>
      <c r="CY1524" s="46"/>
      <c r="CZ1524" s="46"/>
      <c r="DA1524" s="46"/>
      <c r="DB1524" s="46"/>
      <c r="DC1524" s="46"/>
      <c r="DD1524" s="46"/>
      <c r="DE1524" s="46"/>
      <c r="DF1524" s="46"/>
      <c r="DG1524" s="46"/>
      <c r="DH1524" s="46"/>
      <c r="DI1524" s="46"/>
      <c r="DJ1524" s="46"/>
      <c r="DK1524" s="46"/>
      <c r="DL1524" s="46"/>
      <c r="DM1524" s="46"/>
      <c r="DN1524" s="46"/>
      <c r="DO1524" s="46"/>
      <c r="DP1524" s="46"/>
      <c r="DQ1524" s="46"/>
      <c r="DR1524" s="46"/>
      <c r="DS1524" s="46"/>
      <c r="DT1524" s="46"/>
      <c r="DU1524" s="46"/>
      <c r="DV1524" s="46"/>
      <c r="DW1524" s="46"/>
      <c r="DX1524" s="46"/>
      <c r="DY1524" s="46"/>
      <c r="DZ1524" s="46"/>
      <c r="EA1524" s="46"/>
      <c r="EB1524" s="46"/>
      <c r="EC1524" s="46"/>
      <c r="ED1524" s="46"/>
      <c r="EE1524" s="46"/>
      <c r="EF1524" s="46"/>
      <c r="EG1524" s="46"/>
      <c r="EH1524" s="46"/>
      <c r="EI1524" s="46"/>
      <c r="EJ1524" s="46"/>
      <c r="EK1524" s="46"/>
      <c r="EL1524" s="46"/>
      <c r="EM1524" s="46"/>
      <c r="EN1524" s="46"/>
      <c r="EO1524" s="46"/>
      <c r="EP1524" s="46"/>
      <c r="EQ1524" s="46"/>
      <c r="ER1524" s="46"/>
      <c r="ES1524" s="46"/>
      <c r="ET1524" s="46"/>
      <c r="EU1524" s="46"/>
      <c r="EV1524" s="46"/>
      <c r="EW1524" s="46"/>
      <c r="EX1524" s="46"/>
      <c r="EY1524" s="46"/>
      <c r="EZ1524" s="46"/>
      <c r="FA1524" s="46"/>
      <c r="FB1524" s="46"/>
      <c r="FC1524" s="46"/>
      <c r="FD1524" s="46"/>
      <c r="FE1524" s="46"/>
      <c r="FF1524" s="46"/>
      <c r="FG1524" s="46"/>
      <c r="FH1524" s="46"/>
      <c r="FI1524" s="46"/>
      <c r="FJ1524" s="46"/>
      <c r="FK1524" s="46"/>
      <c r="FL1524" s="46"/>
      <c r="FM1524" s="46"/>
      <c r="FN1524" s="46"/>
      <c r="FO1524" s="46"/>
      <c r="FP1524" s="46"/>
      <c r="FQ1524" s="46"/>
      <c r="FR1524" s="46"/>
      <c r="FS1524" s="46"/>
      <c r="FT1524" s="46"/>
      <c r="FU1524" s="46"/>
      <c r="FV1524" s="46"/>
      <c r="FW1524" s="46"/>
      <c r="FX1524" s="46"/>
      <c r="FY1524" s="46"/>
      <c r="FZ1524" s="46"/>
      <c r="GA1524" s="46"/>
      <c r="GB1524" s="46"/>
      <c r="GC1524" s="46"/>
      <c r="GD1524" s="46"/>
      <c r="GE1524" s="46"/>
      <c r="GF1524" s="46"/>
      <c r="GG1524" s="46"/>
      <c r="GH1524" s="46"/>
      <c r="GI1524" s="46"/>
      <c r="GJ1524" s="46"/>
      <c r="GK1524" s="46"/>
      <c r="GL1524" s="46"/>
      <c r="GM1524" s="46"/>
      <c r="GN1524" s="46"/>
      <c r="GO1524" s="46"/>
      <c r="GP1524" s="46"/>
      <c r="GQ1524" s="46"/>
      <c r="GR1524" s="46"/>
      <c r="GS1524" s="46"/>
      <c r="GT1524" s="46"/>
      <c r="GU1524" s="46"/>
      <c r="GV1524" s="46"/>
      <c r="GW1524" s="46"/>
      <c r="GX1524" s="46"/>
      <c r="GY1524" s="46"/>
      <c r="GZ1524" s="46"/>
      <c r="HA1524" s="46"/>
      <c r="HB1524" s="46"/>
      <c r="HC1524" s="46"/>
      <c r="HD1524" s="46"/>
      <c r="HE1524" s="46"/>
      <c r="HF1524" s="46"/>
      <c r="HG1524" s="46"/>
      <c r="HH1524" s="46"/>
      <c r="HI1524" s="46"/>
      <c r="HJ1524" s="46"/>
      <c r="HK1524" s="46"/>
      <c r="HL1524" s="46"/>
      <c r="HM1524" s="46"/>
      <c r="HN1524" s="46"/>
      <c r="HO1524" s="46"/>
      <c r="HP1524" s="46"/>
      <c r="HQ1524" s="46"/>
      <c r="HR1524" s="46"/>
      <c r="HS1524" s="46"/>
      <c r="HT1524" s="46"/>
      <c r="HU1524" s="46"/>
      <c r="HV1524" s="46"/>
      <c r="HW1524" s="46"/>
      <c r="HX1524" s="46"/>
      <c r="HY1524" s="46"/>
      <c r="HZ1524" s="46"/>
      <c r="IA1524" s="46"/>
      <c r="IB1524" s="46"/>
      <c r="IC1524" s="46"/>
      <c r="ID1524" s="46"/>
      <c r="IE1524" s="46"/>
      <c r="IF1524" s="46"/>
      <c r="IG1524" s="46"/>
      <c r="IH1524" s="46"/>
      <c r="II1524" s="46"/>
      <c r="IJ1524" s="46"/>
      <c r="IK1524" s="46"/>
      <c r="IL1524" s="46"/>
      <c r="IM1524" s="46"/>
      <c r="IN1524" s="46"/>
      <c r="IO1524" s="46"/>
      <c r="IP1524" s="46"/>
      <c r="IQ1524" s="46"/>
      <c r="IR1524" s="46"/>
      <c r="IS1524" s="46"/>
      <c r="IT1524" s="46"/>
      <c r="IU1524" s="46"/>
      <c r="IV1524" s="46"/>
      <c r="IW1524" s="46"/>
      <c r="IX1524" s="46"/>
      <c r="IY1524" s="46"/>
      <c r="IZ1524" s="46"/>
      <c r="JA1524" s="46"/>
      <c r="JB1524" s="46"/>
      <c r="JC1524" s="46"/>
      <c r="JD1524" s="46"/>
      <c r="JE1524" s="46"/>
      <c r="JF1524" s="46"/>
      <c r="JG1524" s="46"/>
      <c r="JH1524" s="46"/>
      <c r="JI1524" s="46"/>
      <c r="JJ1524" s="46"/>
      <c r="JK1524" s="46"/>
      <c r="JL1524" s="46"/>
      <c r="JM1524" s="46"/>
      <c r="JN1524" s="46"/>
      <c r="JO1524" s="46"/>
      <c r="JP1524" s="46"/>
      <c r="JQ1524" s="46"/>
      <c r="JR1524" s="46"/>
      <c r="JS1524" s="46"/>
      <c r="JT1524" s="46"/>
      <c r="JU1524" s="46"/>
      <c r="JV1524" s="46"/>
      <c r="JW1524" s="46"/>
      <c r="JX1524" s="46"/>
      <c r="JY1524" s="46"/>
      <c r="JZ1524" s="46"/>
      <c r="KA1524" s="46"/>
      <c r="KB1524" s="46"/>
      <c r="KC1524" s="46"/>
      <c r="KD1524" s="46"/>
      <c r="KE1524" s="46"/>
      <c r="KF1524" s="46"/>
      <c r="KG1524" s="46"/>
      <c r="KH1524" s="46"/>
      <c r="KI1524" s="46"/>
      <c r="KJ1524" s="46"/>
      <c r="KK1524" s="46"/>
      <c r="KL1524" s="46"/>
      <c r="KM1524" s="46"/>
      <c r="KN1524" s="46"/>
      <c r="KO1524" s="46"/>
      <c r="KP1524" s="46"/>
      <c r="KQ1524" s="46"/>
      <c r="KR1524" s="46"/>
      <c r="KS1524" s="46"/>
      <c r="KT1524" s="46"/>
      <c r="KU1524" s="46"/>
      <c r="KV1524" s="46"/>
      <c r="KW1524" s="46"/>
      <c r="KX1524" s="46"/>
      <c r="KY1524" s="46"/>
      <c r="KZ1524" s="46"/>
      <c r="LA1524" s="46"/>
      <c r="LB1524" s="46"/>
      <c r="LC1524" s="46"/>
      <c r="LD1524" s="46"/>
      <c r="LE1524" s="46"/>
      <c r="LF1524" s="46"/>
      <c r="LG1524" s="46"/>
      <c r="LH1524" s="46"/>
    </row>
    <row r="1525" spans="9:320" s="5" customFormat="1" ht="138.75" customHeight="1" x14ac:dyDescent="0.3">
      <c r="I1525" s="10"/>
      <c r="S1525" s="8"/>
      <c r="T1525" s="11"/>
      <c r="W1525" s="46"/>
      <c r="X1525" s="46"/>
      <c r="Y1525" s="46"/>
      <c r="Z1525" s="46"/>
      <c r="AA1525" s="46"/>
      <c r="AB1525" s="46"/>
      <c r="AC1525" s="46"/>
      <c r="AD1525" s="46"/>
      <c r="AE1525" s="46"/>
      <c r="AF1525" s="46"/>
      <c r="AG1525" s="46"/>
      <c r="AH1525" s="46"/>
      <c r="AI1525" s="46"/>
      <c r="AJ1525" s="46"/>
      <c r="AK1525" s="46"/>
      <c r="AL1525" s="46"/>
      <c r="AM1525" s="46"/>
      <c r="AN1525" s="46"/>
      <c r="AO1525" s="46"/>
      <c r="AP1525" s="46"/>
      <c r="AQ1525" s="46"/>
      <c r="AR1525" s="46"/>
      <c r="AS1525" s="46"/>
      <c r="AT1525" s="46"/>
      <c r="AU1525" s="46"/>
      <c r="AV1525" s="46"/>
      <c r="AW1525" s="46"/>
      <c r="AX1525" s="46"/>
      <c r="AY1525" s="46"/>
      <c r="AZ1525" s="46"/>
      <c r="BA1525" s="46"/>
      <c r="BB1525" s="46"/>
      <c r="BC1525" s="46"/>
      <c r="BD1525" s="46"/>
      <c r="BE1525" s="46"/>
      <c r="BF1525" s="46"/>
      <c r="BG1525" s="46"/>
      <c r="BH1525" s="46"/>
      <c r="BI1525" s="46"/>
      <c r="BJ1525" s="46"/>
      <c r="BK1525" s="46"/>
      <c r="BL1525" s="46"/>
      <c r="BM1525" s="46"/>
      <c r="BN1525" s="46"/>
      <c r="BO1525" s="46"/>
      <c r="BP1525" s="46"/>
      <c r="BQ1525" s="46"/>
      <c r="BR1525" s="46"/>
      <c r="BS1525" s="46"/>
      <c r="BT1525" s="46"/>
      <c r="BU1525" s="46"/>
      <c r="BV1525" s="46"/>
      <c r="BW1525" s="46"/>
      <c r="BX1525" s="46"/>
      <c r="BY1525" s="46"/>
      <c r="BZ1525" s="46"/>
      <c r="CA1525" s="46"/>
      <c r="CB1525" s="46"/>
      <c r="CC1525" s="46"/>
      <c r="CD1525" s="46"/>
      <c r="CE1525" s="46"/>
      <c r="CF1525" s="46"/>
      <c r="CG1525" s="46"/>
      <c r="CH1525" s="46"/>
      <c r="CI1525" s="46"/>
      <c r="CJ1525" s="46"/>
      <c r="CK1525" s="46"/>
      <c r="CL1525" s="46"/>
      <c r="CM1525" s="46"/>
      <c r="CN1525" s="46"/>
      <c r="CO1525" s="46"/>
      <c r="CP1525" s="46"/>
      <c r="CQ1525" s="46"/>
      <c r="CR1525" s="46"/>
      <c r="CS1525" s="46"/>
      <c r="CT1525" s="46"/>
      <c r="CU1525" s="46"/>
      <c r="CV1525" s="46"/>
      <c r="CW1525" s="46"/>
      <c r="CX1525" s="46"/>
      <c r="CY1525" s="46"/>
      <c r="CZ1525" s="46"/>
      <c r="DA1525" s="46"/>
      <c r="DB1525" s="46"/>
      <c r="DC1525" s="46"/>
      <c r="DD1525" s="46"/>
      <c r="DE1525" s="46"/>
      <c r="DF1525" s="46"/>
      <c r="DG1525" s="46"/>
      <c r="DH1525" s="46"/>
      <c r="DI1525" s="46"/>
      <c r="DJ1525" s="46"/>
      <c r="DK1525" s="46"/>
      <c r="DL1525" s="46"/>
      <c r="DM1525" s="46"/>
      <c r="DN1525" s="46"/>
      <c r="DO1525" s="46"/>
      <c r="DP1525" s="46"/>
      <c r="DQ1525" s="46"/>
      <c r="DR1525" s="46"/>
      <c r="DS1525" s="46"/>
      <c r="DT1525" s="46"/>
      <c r="DU1525" s="46"/>
      <c r="DV1525" s="46"/>
      <c r="DW1525" s="46"/>
      <c r="DX1525" s="46"/>
      <c r="DY1525" s="46"/>
      <c r="DZ1525" s="46"/>
      <c r="EA1525" s="46"/>
      <c r="EB1525" s="46"/>
      <c r="EC1525" s="46"/>
      <c r="ED1525" s="46"/>
      <c r="EE1525" s="46"/>
      <c r="EF1525" s="46"/>
      <c r="EG1525" s="46"/>
      <c r="EH1525" s="46"/>
      <c r="EI1525" s="46"/>
      <c r="EJ1525" s="46"/>
      <c r="EK1525" s="46"/>
      <c r="EL1525" s="46"/>
      <c r="EM1525" s="46"/>
      <c r="EN1525" s="46"/>
      <c r="EO1525" s="46"/>
      <c r="EP1525" s="46"/>
      <c r="EQ1525" s="46"/>
      <c r="ER1525" s="46"/>
      <c r="ES1525" s="46"/>
      <c r="ET1525" s="46"/>
      <c r="EU1525" s="46"/>
      <c r="EV1525" s="46"/>
      <c r="EW1525" s="46"/>
      <c r="EX1525" s="46"/>
      <c r="EY1525" s="46"/>
      <c r="EZ1525" s="46"/>
      <c r="FA1525" s="46"/>
      <c r="FB1525" s="46"/>
      <c r="FC1525" s="46"/>
      <c r="FD1525" s="46"/>
      <c r="FE1525" s="46"/>
      <c r="FF1525" s="46"/>
      <c r="FG1525" s="46"/>
      <c r="FH1525" s="46"/>
      <c r="FI1525" s="46"/>
      <c r="FJ1525" s="46"/>
      <c r="FK1525" s="46"/>
      <c r="FL1525" s="46"/>
      <c r="FM1525" s="46"/>
      <c r="FN1525" s="46"/>
      <c r="FO1525" s="46"/>
      <c r="FP1525" s="46"/>
      <c r="FQ1525" s="46"/>
      <c r="FR1525" s="46"/>
      <c r="FS1525" s="46"/>
      <c r="FT1525" s="46"/>
      <c r="FU1525" s="46"/>
      <c r="FV1525" s="46"/>
      <c r="FW1525" s="46"/>
      <c r="FX1525" s="46"/>
      <c r="FY1525" s="46"/>
      <c r="FZ1525" s="46"/>
      <c r="GA1525" s="46"/>
      <c r="GB1525" s="46"/>
      <c r="GC1525" s="46"/>
      <c r="GD1525" s="46"/>
      <c r="GE1525" s="46"/>
      <c r="GF1525" s="46"/>
      <c r="GG1525" s="46"/>
      <c r="GH1525" s="46"/>
      <c r="GI1525" s="46"/>
      <c r="GJ1525" s="46"/>
      <c r="GK1525" s="46"/>
      <c r="GL1525" s="46"/>
      <c r="GM1525" s="46"/>
      <c r="GN1525" s="46"/>
      <c r="GO1525" s="46"/>
      <c r="GP1525" s="46"/>
      <c r="GQ1525" s="46"/>
      <c r="GR1525" s="46"/>
      <c r="GS1525" s="46"/>
      <c r="GT1525" s="46"/>
      <c r="GU1525" s="46"/>
      <c r="GV1525" s="46"/>
      <c r="GW1525" s="46"/>
      <c r="GX1525" s="46"/>
      <c r="GY1525" s="46"/>
      <c r="GZ1525" s="46"/>
      <c r="HA1525" s="46"/>
      <c r="HB1525" s="46"/>
      <c r="HC1525" s="46"/>
      <c r="HD1525" s="46"/>
      <c r="HE1525" s="46"/>
      <c r="HF1525" s="46"/>
      <c r="HG1525" s="46"/>
      <c r="HH1525" s="46"/>
      <c r="HI1525" s="46"/>
      <c r="HJ1525" s="46"/>
      <c r="HK1525" s="46"/>
      <c r="HL1525" s="46"/>
      <c r="HM1525" s="46"/>
      <c r="HN1525" s="46"/>
      <c r="HO1525" s="46"/>
      <c r="HP1525" s="46"/>
      <c r="HQ1525" s="46"/>
      <c r="HR1525" s="46"/>
      <c r="HS1525" s="46"/>
      <c r="HT1525" s="46"/>
      <c r="HU1525" s="46"/>
      <c r="HV1525" s="46"/>
      <c r="HW1525" s="46"/>
      <c r="HX1525" s="46"/>
      <c r="HY1525" s="46"/>
      <c r="HZ1525" s="46"/>
      <c r="IA1525" s="46"/>
      <c r="IB1525" s="46"/>
      <c r="IC1525" s="46"/>
      <c r="ID1525" s="46"/>
      <c r="IE1525" s="46"/>
      <c r="IF1525" s="46"/>
      <c r="IG1525" s="46"/>
      <c r="IH1525" s="46"/>
      <c r="II1525" s="46"/>
      <c r="IJ1525" s="46"/>
      <c r="IK1525" s="46"/>
      <c r="IL1525" s="46"/>
      <c r="IM1525" s="46"/>
      <c r="IN1525" s="46"/>
      <c r="IO1525" s="46"/>
      <c r="IP1525" s="46"/>
      <c r="IQ1525" s="46"/>
      <c r="IR1525" s="46"/>
      <c r="IS1525" s="46"/>
      <c r="IT1525" s="46"/>
      <c r="IU1525" s="46"/>
      <c r="IV1525" s="46"/>
      <c r="IW1525" s="46"/>
      <c r="IX1525" s="46"/>
      <c r="IY1525" s="46"/>
      <c r="IZ1525" s="46"/>
      <c r="JA1525" s="46"/>
      <c r="JB1525" s="46"/>
      <c r="JC1525" s="46"/>
      <c r="JD1525" s="46"/>
      <c r="JE1525" s="46"/>
      <c r="JF1525" s="46"/>
      <c r="JG1525" s="46"/>
      <c r="JH1525" s="46"/>
      <c r="JI1525" s="46"/>
      <c r="JJ1525" s="46"/>
      <c r="JK1525" s="46"/>
      <c r="JL1525" s="46"/>
      <c r="JM1525" s="46"/>
      <c r="JN1525" s="46"/>
      <c r="JO1525" s="46"/>
      <c r="JP1525" s="46"/>
      <c r="JQ1525" s="46"/>
      <c r="JR1525" s="46"/>
      <c r="JS1525" s="46"/>
      <c r="JT1525" s="46"/>
      <c r="JU1525" s="46"/>
      <c r="JV1525" s="46"/>
      <c r="JW1525" s="46"/>
      <c r="JX1525" s="46"/>
      <c r="JY1525" s="46"/>
      <c r="JZ1525" s="46"/>
      <c r="KA1525" s="46"/>
      <c r="KB1525" s="46"/>
      <c r="KC1525" s="46"/>
      <c r="KD1525" s="46"/>
      <c r="KE1525" s="46"/>
      <c r="KF1525" s="46"/>
      <c r="KG1525" s="46"/>
      <c r="KH1525" s="46"/>
      <c r="KI1525" s="46"/>
      <c r="KJ1525" s="46"/>
      <c r="KK1525" s="46"/>
      <c r="KL1525" s="46"/>
      <c r="KM1525" s="46"/>
      <c r="KN1525" s="46"/>
      <c r="KO1525" s="46"/>
      <c r="KP1525" s="46"/>
      <c r="KQ1525" s="46"/>
      <c r="KR1525" s="46"/>
      <c r="KS1525" s="46"/>
      <c r="KT1525" s="46"/>
      <c r="KU1525" s="46"/>
      <c r="KV1525" s="46"/>
      <c r="KW1525" s="46"/>
      <c r="KX1525" s="46"/>
      <c r="KY1525" s="46"/>
      <c r="KZ1525" s="46"/>
      <c r="LA1525" s="46"/>
      <c r="LB1525" s="46"/>
      <c r="LC1525" s="46"/>
      <c r="LD1525" s="46"/>
      <c r="LE1525" s="46"/>
      <c r="LF1525" s="46"/>
      <c r="LG1525" s="46"/>
      <c r="LH1525" s="46"/>
    </row>
    <row r="1526" spans="9:320" s="5" customFormat="1" ht="138.75" customHeight="1" x14ac:dyDescent="0.3">
      <c r="I1526" s="10"/>
      <c r="S1526" s="8"/>
      <c r="T1526" s="11"/>
      <c r="W1526" s="46"/>
      <c r="X1526" s="46"/>
      <c r="Y1526" s="46"/>
      <c r="Z1526" s="46"/>
      <c r="AA1526" s="46"/>
      <c r="AB1526" s="46"/>
      <c r="AC1526" s="46"/>
      <c r="AD1526" s="46"/>
      <c r="AE1526" s="46"/>
      <c r="AF1526" s="46"/>
      <c r="AG1526" s="46"/>
      <c r="AH1526" s="46"/>
      <c r="AI1526" s="46"/>
      <c r="AJ1526" s="46"/>
      <c r="AK1526" s="46"/>
      <c r="AL1526" s="46"/>
      <c r="AM1526" s="46"/>
      <c r="AN1526" s="46"/>
      <c r="AO1526" s="46"/>
      <c r="AP1526" s="46"/>
      <c r="AQ1526" s="46"/>
      <c r="AR1526" s="46"/>
      <c r="AS1526" s="46"/>
      <c r="AT1526" s="46"/>
      <c r="AU1526" s="46"/>
      <c r="AV1526" s="46"/>
      <c r="AW1526" s="46"/>
      <c r="AX1526" s="46"/>
      <c r="AY1526" s="46"/>
      <c r="AZ1526" s="46"/>
      <c r="BA1526" s="46"/>
      <c r="BB1526" s="46"/>
      <c r="BC1526" s="46"/>
      <c r="BD1526" s="46"/>
      <c r="BE1526" s="46"/>
      <c r="BF1526" s="46"/>
      <c r="BG1526" s="46"/>
      <c r="BH1526" s="46"/>
      <c r="BI1526" s="46"/>
      <c r="BJ1526" s="46"/>
      <c r="BK1526" s="46"/>
      <c r="BL1526" s="46"/>
      <c r="BM1526" s="46"/>
      <c r="BN1526" s="46"/>
      <c r="BO1526" s="46"/>
      <c r="BP1526" s="46"/>
      <c r="BQ1526" s="46"/>
      <c r="BR1526" s="46"/>
      <c r="BS1526" s="46"/>
      <c r="BT1526" s="46"/>
      <c r="BU1526" s="46"/>
      <c r="BV1526" s="46"/>
      <c r="BW1526" s="46"/>
      <c r="BX1526" s="46"/>
      <c r="BY1526" s="46"/>
      <c r="BZ1526" s="46"/>
      <c r="CA1526" s="46"/>
      <c r="CB1526" s="46"/>
      <c r="CC1526" s="46"/>
      <c r="CD1526" s="46"/>
      <c r="CE1526" s="46"/>
      <c r="CF1526" s="46"/>
      <c r="CG1526" s="46"/>
      <c r="CH1526" s="46"/>
      <c r="CI1526" s="46"/>
      <c r="CJ1526" s="46"/>
      <c r="CK1526" s="46"/>
      <c r="CL1526" s="46"/>
      <c r="CM1526" s="46"/>
      <c r="CN1526" s="46"/>
      <c r="CO1526" s="46"/>
      <c r="CP1526" s="46"/>
      <c r="CQ1526" s="46"/>
      <c r="CR1526" s="46"/>
      <c r="CS1526" s="46"/>
      <c r="CT1526" s="46"/>
      <c r="CU1526" s="46"/>
      <c r="CV1526" s="46"/>
      <c r="CW1526" s="46"/>
      <c r="CX1526" s="46"/>
      <c r="CY1526" s="46"/>
      <c r="CZ1526" s="46"/>
      <c r="DA1526" s="46"/>
      <c r="DB1526" s="46"/>
      <c r="DC1526" s="46"/>
      <c r="DD1526" s="46"/>
      <c r="DE1526" s="46"/>
      <c r="DF1526" s="46"/>
      <c r="DG1526" s="46"/>
      <c r="DH1526" s="46"/>
      <c r="DI1526" s="46"/>
      <c r="DJ1526" s="46"/>
      <c r="DK1526" s="46"/>
      <c r="DL1526" s="46"/>
      <c r="DM1526" s="46"/>
      <c r="DN1526" s="46"/>
      <c r="DO1526" s="46"/>
      <c r="DP1526" s="46"/>
      <c r="DQ1526" s="46"/>
      <c r="DR1526" s="46"/>
      <c r="DS1526" s="46"/>
      <c r="DT1526" s="46"/>
      <c r="DU1526" s="46"/>
      <c r="DV1526" s="46"/>
      <c r="DW1526" s="46"/>
      <c r="DX1526" s="46"/>
      <c r="DY1526" s="46"/>
      <c r="DZ1526" s="46"/>
      <c r="EA1526" s="46"/>
      <c r="EB1526" s="46"/>
      <c r="EC1526" s="46"/>
      <c r="ED1526" s="46"/>
      <c r="EE1526" s="46"/>
      <c r="EF1526" s="46"/>
      <c r="EG1526" s="46"/>
      <c r="EH1526" s="46"/>
      <c r="EI1526" s="46"/>
      <c r="EJ1526" s="46"/>
      <c r="EK1526" s="46"/>
      <c r="EL1526" s="46"/>
      <c r="EM1526" s="46"/>
      <c r="EN1526" s="46"/>
      <c r="EO1526" s="46"/>
      <c r="EP1526" s="46"/>
      <c r="EQ1526" s="46"/>
      <c r="ER1526" s="46"/>
      <c r="ES1526" s="46"/>
      <c r="ET1526" s="46"/>
      <c r="EU1526" s="46"/>
      <c r="EV1526" s="46"/>
      <c r="EW1526" s="46"/>
      <c r="EX1526" s="46"/>
      <c r="EY1526" s="46"/>
      <c r="EZ1526" s="46"/>
      <c r="FA1526" s="46"/>
      <c r="FB1526" s="46"/>
      <c r="FC1526" s="46"/>
      <c r="FD1526" s="46"/>
      <c r="FE1526" s="46"/>
      <c r="FF1526" s="46"/>
      <c r="FG1526" s="46"/>
      <c r="FH1526" s="46"/>
      <c r="FI1526" s="46"/>
      <c r="FJ1526" s="46"/>
      <c r="FK1526" s="46"/>
      <c r="FL1526" s="46"/>
      <c r="FM1526" s="46"/>
      <c r="FN1526" s="46"/>
      <c r="FO1526" s="46"/>
      <c r="FP1526" s="46"/>
      <c r="FQ1526" s="46"/>
      <c r="FR1526" s="46"/>
      <c r="FS1526" s="46"/>
      <c r="FT1526" s="46"/>
      <c r="FU1526" s="46"/>
      <c r="FV1526" s="46"/>
      <c r="FW1526" s="46"/>
      <c r="FX1526" s="46"/>
      <c r="FY1526" s="46"/>
      <c r="FZ1526" s="46"/>
      <c r="GA1526" s="46"/>
      <c r="GB1526" s="46"/>
      <c r="GC1526" s="46"/>
      <c r="GD1526" s="46"/>
      <c r="GE1526" s="46"/>
      <c r="GF1526" s="46"/>
      <c r="GG1526" s="46"/>
      <c r="GH1526" s="46"/>
      <c r="GI1526" s="46"/>
      <c r="GJ1526" s="46"/>
      <c r="GK1526" s="46"/>
      <c r="GL1526" s="46"/>
      <c r="GM1526" s="46"/>
      <c r="GN1526" s="46"/>
      <c r="GO1526" s="46"/>
      <c r="GP1526" s="46"/>
      <c r="GQ1526" s="46"/>
      <c r="GR1526" s="46"/>
      <c r="GS1526" s="46"/>
      <c r="GT1526" s="46"/>
      <c r="GU1526" s="46"/>
      <c r="GV1526" s="46"/>
      <c r="GW1526" s="46"/>
      <c r="GX1526" s="46"/>
      <c r="GY1526" s="46"/>
      <c r="GZ1526" s="46"/>
      <c r="HA1526" s="46"/>
      <c r="HB1526" s="46"/>
      <c r="HC1526" s="46"/>
      <c r="HD1526" s="46"/>
      <c r="HE1526" s="46"/>
      <c r="HF1526" s="46"/>
      <c r="HG1526" s="46"/>
      <c r="HH1526" s="46"/>
      <c r="HI1526" s="46"/>
      <c r="HJ1526" s="46"/>
      <c r="HK1526" s="46"/>
      <c r="HL1526" s="46"/>
      <c r="HM1526" s="46"/>
      <c r="HN1526" s="46"/>
      <c r="HO1526" s="46"/>
      <c r="HP1526" s="46"/>
      <c r="HQ1526" s="46"/>
      <c r="HR1526" s="46"/>
      <c r="HS1526" s="46"/>
      <c r="HT1526" s="46"/>
      <c r="HU1526" s="46"/>
      <c r="HV1526" s="46"/>
      <c r="HW1526" s="46"/>
      <c r="HX1526" s="46"/>
      <c r="HY1526" s="46"/>
      <c r="HZ1526" s="46"/>
      <c r="IA1526" s="46"/>
      <c r="IB1526" s="46"/>
      <c r="IC1526" s="46"/>
      <c r="ID1526" s="46"/>
      <c r="IE1526" s="46"/>
      <c r="IF1526" s="46"/>
      <c r="IG1526" s="46"/>
      <c r="IH1526" s="46"/>
      <c r="II1526" s="46"/>
      <c r="IJ1526" s="46"/>
      <c r="IK1526" s="46"/>
      <c r="IL1526" s="46"/>
      <c r="IM1526" s="46"/>
      <c r="IN1526" s="46"/>
      <c r="IO1526" s="46"/>
      <c r="IP1526" s="46"/>
      <c r="IQ1526" s="46"/>
      <c r="IR1526" s="46"/>
      <c r="IS1526" s="46"/>
      <c r="IT1526" s="46"/>
      <c r="IU1526" s="46"/>
      <c r="IV1526" s="46"/>
      <c r="IW1526" s="46"/>
      <c r="IX1526" s="46"/>
      <c r="IY1526" s="46"/>
      <c r="IZ1526" s="46"/>
      <c r="JA1526" s="46"/>
      <c r="JB1526" s="46"/>
      <c r="JC1526" s="46"/>
      <c r="JD1526" s="46"/>
      <c r="JE1526" s="46"/>
      <c r="JF1526" s="46"/>
      <c r="JG1526" s="46"/>
      <c r="JH1526" s="46"/>
      <c r="JI1526" s="46"/>
      <c r="JJ1526" s="46"/>
      <c r="JK1526" s="46"/>
      <c r="JL1526" s="46"/>
      <c r="JM1526" s="46"/>
      <c r="JN1526" s="46"/>
      <c r="JO1526" s="46"/>
      <c r="JP1526" s="46"/>
      <c r="JQ1526" s="46"/>
      <c r="JR1526" s="46"/>
      <c r="JS1526" s="46"/>
      <c r="JT1526" s="46"/>
      <c r="JU1526" s="46"/>
      <c r="JV1526" s="46"/>
      <c r="JW1526" s="46"/>
      <c r="JX1526" s="46"/>
      <c r="JY1526" s="46"/>
      <c r="JZ1526" s="46"/>
      <c r="KA1526" s="46"/>
      <c r="KB1526" s="46"/>
      <c r="KC1526" s="46"/>
      <c r="KD1526" s="46"/>
      <c r="KE1526" s="46"/>
      <c r="KF1526" s="46"/>
      <c r="KG1526" s="46"/>
      <c r="KH1526" s="46"/>
      <c r="KI1526" s="46"/>
      <c r="KJ1526" s="46"/>
      <c r="KK1526" s="46"/>
      <c r="KL1526" s="46"/>
      <c r="KM1526" s="46"/>
      <c r="KN1526" s="46"/>
      <c r="KO1526" s="46"/>
      <c r="KP1526" s="46"/>
      <c r="KQ1526" s="46"/>
      <c r="KR1526" s="46"/>
      <c r="KS1526" s="46"/>
      <c r="KT1526" s="46"/>
      <c r="KU1526" s="46"/>
      <c r="KV1526" s="46"/>
      <c r="KW1526" s="46"/>
      <c r="KX1526" s="46"/>
      <c r="KY1526" s="46"/>
      <c r="KZ1526" s="46"/>
      <c r="LA1526" s="46"/>
      <c r="LB1526" s="46"/>
      <c r="LC1526" s="46"/>
      <c r="LD1526" s="46"/>
      <c r="LE1526" s="46"/>
      <c r="LF1526" s="46"/>
      <c r="LG1526" s="46"/>
      <c r="LH1526" s="46"/>
    </row>
    <row r="1527" spans="9:320" s="5" customFormat="1" ht="138.75" customHeight="1" x14ac:dyDescent="0.3">
      <c r="I1527" s="10"/>
      <c r="S1527" s="8"/>
      <c r="T1527" s="11"/>
      <c r="W1527" s="46"/>
      <c r="X1527" s="46"/>
      <c r="Y1527" s="46"/>
      <c r="Z1527" s="46"/>
      <c r="AA1527" s="46"/>
      <c r="AB1527" s="46"/>
      <c r="AC1527" s="46"/>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6"/>
      <c r="BG1527" s="46"/>
      <c r="BH1527" s="46"/>
      <c r="BI1527" s="46"/>
      <c r="BJ1527" s="46"/>
      <c r="BK1527" s="46"/>
      <c r="BL1527" s="46"/>
      <c r="BM1527" s="46"/>
      <c r="BN1527" s="46"/>
      <c r="BO1527" s="46"/>
      <c r="BP1527" s="46"/>
      <c r="BQ1527" s="46"/>
      <c r="BR1527" s="46"/>
      <c r="BS1527" s="46"/>
      <c r="BT1527" s="46"/>
      <c r="BU1527" s="46"/>
      <c r="BV1527" s="46"/>
      <c r="BW1527" s="46"/>
      <c r="BX1527" s="46"/>
      <c r="BY1527" s="46"/>
      <c r="BZ1527" s="46"/>
      <c r="CA1527" s="46"/>
      <c r="CB1527" s="46"/>
      <c r="CC1527" s="46"/>
      <c r="CD1527" s="46"/>
      <c r="CE1527" s="46"/>
      <c r="CF1527" s="46"/>
      <c r="CG1527" s="46"/>
      <c r="CH1527" s="46"/>
      <c r="CI1527" s="46"/>
      <c r="CJ1527" s="46"/>
      <c r="CK1527" s="46"/>
      <c r="CL1527" s="46"/>
      <c r="CM1527" s="46"/>
      <c r="CN1527" s="46"/>
      <c r="CO1527" s="46"/>
      <c r="CP1527" s="46"/>
      <c r="CQ1527" s="46"/>
      <c r="CR1527" s="46"/>
      <c r="CS1527" s="46"/>
      <c r="CT1527" s="46"/>
      <c r="CU1527" s="46"/>
      <c r="CV1527" s="46"/>
      <c r="CW1527" s="46"/>
      <c r="CX1527" s="46"/>
      <c r="CY1527" s="46"/>
      <c r="CZ1527" s="46"/>
      <c r="DA1527" s="46"/>
      <c r="DB1527" s="46"/>
      <c r="DC1527" s="46"/>
      <c r="DD1527" s="46"/>
      <c r="DE1527" s="46"/>
      <c r="DF1527" s="46"/>
      <c r="DG1527" s="46"/>
      <c r="DH1527" s="46"/>
      <c r="DI1527" s="46"/>
      <c r="DJ1527" s="46"/>
      <c r="DK1527" s="46"/>
      <c r="DL1527" s="46"/>
      <c r="DM1527" s="46"/>
      <c r="DN1527" s="46"/>
      <c r="DO1527" s="46"/>
      <c r="DP1527" s="46"/>
      <c r="DQ1527" s="46"/>
      <c r="DR1527" s="46"/>
      <c r="DS1527" s="46"/>
      <c r="DT1527" s="46"/>
      <c r="DU1527" s="46"/>
      <c r="DV1527" s="46"/>
      <c r="DW1527" s="46"/>
      <c r="DX1527" s="46"/>
      <c r="DY1527" s="46"/>
      <c r="DZ1527" s="46"/>
      <c r="EA1527" s="46"/>
      <c r="EB1527" s="46"/>
      <c r="EC1527" s="46"/>
      <c r="ED1527" s="46"/>
      <c r="EE1527" s="46"/>
      <c r="EF1527" s="46"/>
      <c r="EG1527" s="46"/>
      <c r="EH1527" s="46"/>
      <c r="EI1527" s="46"/>
      <c r="EJ1527" s="46"/>
      <c r="EK1527" s="46"/>
      <c r="EL1527" s="46"/>
      <c r="EM1527" s="46"/>
      <c r="EN1527" s="46"/>
      <c r="EO1527" s="46"/>
      <c r="EP1527" s="46"/>
      <c r="EQ1527" s="46"/>
      <c r="ER1527" s="46"/>
      <c r="ES1527" s="46"/>
      <c r="ET1527" s="46"/>
      <c r="EU1527" s="46"/>
      <c r="EV1527" s="46"/>
      <c r="EW1527" s="46"/>
      <c r="EX1527" s="46"/>
      <c r="EY1527" s="46"/>
      <c r="EZ1527" s="46"/>
      <c r="FA1527" s="46"/>
      <c r="FB1527" s="46"/>
      <c r="FC1527" s="46"/>
      <c r="FD1527" s="46"/>
      <c r="FE1527" s="46"/>
      <c r="FF1527" s="46"/>
      <c r="FG1527" s="46"/>
      <c r="FH1527" s="46"/>
      <c r="FI1527" s="46"/>
      <c r="FJ1527" s="46"/>
      <c r="FK1527" s="46"/>
      <c r="FL1527" s="46"/>
      <c r="FM1527" s="46"/>
      <c r="FN1527" s="46"/>
      <c r="FO1527" s="46"/>
      <c r="FP1527" s="46"/>
      <c r="FQ1527" s="46"/>
      <c r="FR1527" s="46"/>
      <c r="FS1527" s="46"/>
      <c r="FT1527" s="46"/>
      <c r="FU1527" s="46"/>
      <c r="FV1527" s="46"/>
      <c r="FW1527" s="46"/>
      <c r="FX1527" s="46"/>
      <c r="FY1527" s="46"/>
      <c r="FZ1527" s="46"/>
      <c r="GA1527" s="46"/>
      <c r="GB1527" s="46"/>
      <c r="GC1527" s="46"/>
      <c r="GD1527" s="46"/>
      <c r="GE1527" s="46"/>
      <c r="GF1527" s="46"/>
      <c r="GG1527" s="46"/>
      <c r="GH1527" s="46"/>
      <c r="GI1527" s="46"/>
      <c r="GJ1527" s="46"/>
      <c r="GK1527" s="46"/>
      <c r="GL1527" s="46"/>
      <c r="GM1527" s="46"/>
      <c r="GN1527" s="46"/>
      <c r="GO1527" s="46"/>
      <c r="GP1527" s="46"/>
      <c r="GQ1527" s="46"/>
      <c r="GR1527" s="46"/>
      <c r="GS1527" s="46"/>
      <c r="GT1527" s="46"/>
      <c r="GU1527" s="46"/>
      <c r="GV1527" s="46"/>
      <c r="GW1527" s="46"/>
      <c r="GX1527" s="46"/>
      <c r="GY1527" s="46"/>
      <c r="GZ1527" s="46"/>
      <c r="HA1527" s="46"/>
      <c r="HB1527" s="46"/>
      <c r="HC1527" s="46"/>
      <c r="HD1527" s="46"/>
      <c r="HE1527" s="46"/>
      <c r="HF1527" s="46"/>
      <c r="HG1527" s="46"/>
      <c r="HH1527" s="46"/>
      <c r="HI1527" s="46"/>
      <c r="HJ1527" s="46"/>
      <c r="HK1527" s="46"/>
      <c r="HL1527" s="46"/>
      <c r="HM1527" s="46"/>
      <c r="HN1527" s="46"/>
      <c r="HO1527" s="46"/>
      <c r="HP1527" s="46"/>
      <c r="HQ1527" s="46"/>
      <c r="HR1527" s="46"/>
      <c r="HS1527" s="46"/>
      <c r="HT1527" s="46"/>
      <c r="HU1527" s="46"/>
      <c r="HV1527" s="46"/>
      <c r="HW1527" s="46"/>
      <c r="HX1527" s="46"/>
      <c r="HY1527" s="46"/>
      <c r="HZ1527" s="46"/>
      <c r="IA1527" s="46"/>
      <c r="IB1527" s="46"/>
      <c r="IC1527" s="46"/>
      <c r="ID1527" s="46"/>
      <c r="IE1527" s="46"/>
      <c r="IF1527" s="46"/>
      <c r="IG1527" s="46"/>
      <c r="IH1527" s="46"/>
      <c r="II1527" s="46"/>
      <c r="IJ1527" s="46"/>
      <c r="IK1527" s="46"/>
      <c r="IL1527" s="46"/>
      <c r="IM1527" s="46"/>
      <c r="IN1527" s="46"/>
      <c r="IO1527" s="46"/>
      <c r="IP1527" s="46"/>
      <c r="IQ1527" s="46"/>
      <c r="IR1527" s="46"/>
      <c r="IS1527" s="46"/>
      <c r="IT1527" s="46"/>
      <c r="IU1527" s="46"/>
      <c r="IV1527" s="46"/>
      <c r="IW1527" s="46"/>
      <c r="IX1527" s="46"/>
      <c r="IY1527" s="46"/>
      <c r="IZ1527" s="46"/>
      <c r="JA1527" s="46"/>
      <c r="JB1527" s="46"/>
      <c r="JC1527" s="46"/>
      <c r="JD1527" s="46"/>
      <c r="JE1527" s="46"/>
      <c r="JF1527" s="46"/>
      <c r="JG1527" s="46"/>
      <c r="JH1527" s="46"/>
      <c r="JI1527" s="46"/>
      <c r="JJ1527" s="46"/>
      <c r="JK1527" s="46"/>
      <c r="JL1527" s="46"/>
      <c r="JM1527" s="46"/>
      <c r="JN1527" s="46"/>
      <c r="JO1527" s="46"/>
      <c r="JP1527" s="46"/>
      <c r="JQ1527" s="46"/>
      <c r="JR1527" s="46"/>
      <c r="JS1527" s="46"/>
      <c r="JT1527" s="46"/>
      <c r="JU1527" s="46"/>
      <c r="JV1527" s="46"/>
      <c r="JW1527" s="46"/>
      <c r="JX1527" s="46"/>
      <c r="JY1527" s="46"/>
      <c r="JZ1527" s="46"/>
      <c r="KA1527" s="46"/>
      <c r="KB1527" s="46"/>
      <c r="KC1527" s="46"/>
      <c r="KD1527" s="46"/>
      <c r="KE1527" s="46"/>
      <c r="KF1527" s="46"/>
      <c r="KG1527" s="46"/>
      <c r="KH1527" s="46"/>
      <c r="KI1527" s="46"/>
      <c r="KJ1527" s="46"/>
      <c r="KK1527" s="46"/>
      <c r="KL1527" s="46"/>
      <c r="KM1527" s="46"/>
      <c r="KN1527" s="46"/>
      <c r="KO1527" s="46"/>
      <c r="KP1527" s="46"/>
      <c r="KQ1527" s="46"/>
      <c r="KR1527" s="46"/>
      <c r="KS1527" s="46"/>
      <c r="KT1527" s="46"/>
      <c r="KU1527" s="46"/>
      <c r="KV1527" s="46"/>
      <c r="KW1527" s="46"/>
      <c r="KX1527" s="46"/>
      <c r="KY1527" s="46"/>
      <c r="KZ1527" s="46"/>
      <c r="LA1527" s="46"/>
      <c r="LB1527" s="46"/>
      <c r="LC1527" s="46"/>
      <c r="LD1527" s="46"/>
      <c r="LE1527" s="46"/>
      <c r="LF1527" s="46"/>
      <c r="LG1527" s="46"/>
      <c r="LH1527" s="46"/>
    </row>
    <row r="1528" spans="9:320" s="5" customFormat="1" ht="138.75" customHeight="1" x14ac:dyDescent="0.3">
      <c r="I1528" s="10"/>
      <c r="S1528" s="8"/>
      <c r="T1528" s="11"/>
      <c r="W1528" s="46"/>
      <c r="X1528" s="46"/>
      <c r="Y1528" s="46"/>
      <c r="Z1528" s="46"/>
      <c r="AA1528" s="46"/>
      <c r="AB1528" s="46"/>
      <c r="AC1528" s="46"/>
      <c r="AD1528" s="46"/>
      <c r="AE1528" s="46"/>
      <c r="AF1528" s="46"/>
      <c r="AG1528" s="46"/>
      <c r="AH1528" s="46"/>
      <c r="AI1528" s="46"/>
      <c r="AJ1528" s="46"/>
      <c r="AK1528" s="46"/>
      <c r="AL1528" s="46"/>
      <c r="AM1528" s="46"/>
      <c r="AN1528" s="46"/>
      <c r="AO1528" s="46"/>
      <c r="AP1528" s="46"/>
      <c r="AQ1528" s="46"/>
      <c r="AR1528" s="46"/>
      <c r="AS1528" s="46"/>
      <c r="AT1528" s="46"/>
      <c r="AU1528" s="46"/>
      <c r="AV1528" s="46"/>
      <c r="AW1528" s="46"/>
      <c r="AX1528" s="46"/>
      <c r="AY1528" s="46"/>
      <c r="AZ1528" s="46"/>
      <c r="BA1528" s="46"/>
      <c r="BB1528" s="46"/>
      <c r="BC1528" s="46"/>
      <c r="BD1528" s="46"/>
      <c r="BE1528" s="46"/>
      <c r="BF1528" s="46"/>
      <c r="BG1528" s="46"/>
      <c r="BH1528" s="46"/>
      <c r="BI1528" s="46"/>
      <c r="BJ1528" s="46"/>
      <c r="BK1528" s="46"/>
      <c r="BL1528" s="46"/>
      <c r="BM1528" s="46"/>
      <c r="BN1528" s="46"/>
      <c r="BO1528" s="46"/>
      <c r="BP1528" s="46"/>
      <c r="BQ1528" s="46"/>
      <c r="BR1528" s="46"/>
      <c r="BS1528" s="46"/>
      <c r="BT1528" s="46"/>
      <c r="BU1528" s="46"/>
      <c r="BV1528" s="46"/>
      <c r="BW1528" s="46"/>
      <c r="BX1528" s="46"/>
      <c r="BY1528" s="46"/>
      <c r="BZ1528" s="46"/>
      <c r="CA1528" s="46"/>
      <c r="CB1528" s="46"/>
      <c r="CC1528" s="46"/>
      <c r="CD1528" s="46"/>
      <c r="CE1528" s="46"/>
      <c r="CF1528" s="46"/>
      <c r="CG1528" s="46"/>
      <c r="CH1528" s="46"/>
      <c r="CI1528" s="46"/>
      <c r="CJ1528" s="46"/>
      <c r="CK1528" s="46"/>
      <c r="CL1528" s="46"/>
      <c r="CM1528" s="46"/>
      <c r="CN1528" s="46"/>
      <c r="CO1528" s="46"/>
      <c r="CP1528" s="46"/>
      <c r="CQ1528" s="46"/>
      <c r="CR1528" s="46"/>
      <c r="CS1528" s="46"/>
      <c r="CT1528" s="46"/>
      <c r="CU1528" s="46"/>
      <c r="CV1528" s="46"/>
      <c r="CW1528" s="46"/>
      <c r="CX1528" s="46"/>
      <c r="CY1528" s="46"/>
      <c r="CZ1528" s="46"/>
      <c r="DA1528" s="46"/>
      <c r="DB1528" s="46"/>
      <c r="DC1528" s="46"/>
      <c r="DD1528" s="46"/>
      <c r="DE1528" s="46"/>
      <c r="DF1528" s="46"/>
      <c r="DG1528" s="46"/>
      <c r="DH1528" s="46"/>
      <c r="DI1528" s="46"/>
      <c r="DJ1528" s="46"/>
      <c r="DK1528" s="46"/>
      <c r="DL1528" s="46"/>
      <c r="DM1528" s="46"/>
      <c r="DN1528" s="46"/>
      <c r="DO1528" s="46"/>
      <c r="DP1528" s="46"/>
      <c r="DQ1528" s="46"/>
      <c r="DR1528" s="46"/>
      <c r="DS1528" s="46"/>
      <c r="DT1528" s="46"/>
      <c r="DU1528" s="46"/>
      <c r="DV1528" s="46"/>
      <c r="DW1528" s="46"/>
      <c r="DX1528" s="46"/>
      <c r="DY1528" s="46"/>
      <c r="DZ1528" s="46"/>
      <c r="EA1528" s="46"/>
      <c r="EB1528" s="46"/>
      <c r="EC1528" s="46"/>
      <c r="ED1528" s="46"/>
      <c r="EE1528" s="46"/>
      <c r="EF1528" s="46"/>
      <c r="EG1528" s="46"/>
      <c r="EH1528" s="46"/>
      <c r="EI1528" s="46"/>
      <c r="EJ1528" s="46"/>
      <c r="EK1528" s="46"/>
      <c r="EL1528" s="46"/>
      <c r="EM1528" s="46"/>
      <c r="EN1528" s="46"/>
      <c r="EO1528" s="46"/>
      <c r="EP1528" s="46"/>
      <c r="EQ1528" s="46"/>
      <c r="ER1528" s="46"/>
      <c r="ES1528" s="46"/>
      <c r="ET1528" s="46"/>
      <c r="EU1528" s="46"/>
      <c r="EV1528" s="46"/>
      <c r="EW1528" s="46"/>
      <c r="EX1528" s="46"/>
      <c r="EY1528" s="46"/>
      <c r="EZ1528" s="46"/>
      <c r="FA1528" s="46"/>
      <c r="FB1528" s="46"/>
      <c r="FC1528" s="46"/>
      <c r="FD1528" s="46"/>
      <c r="FE1528" s="46"/>
      <c r="FF1528" s="46"/>
      <c r="FG1528" s="46"/>
      <c r="FH1528" s="46"/>
      <c r="FI1528" s="46"/>
      <c r="FJ1528" s="46"/>
      <c r="FK1528" s="46"/>
      <c r="FL1528" s="46"/>
      <c r="FM1528" s="46"/>
      <c r="FN1528" s="46"/>
      <c r="FO1528" s="46"/>
      <c r="FP1528" s="46"/>
      <c r="FQ1528" s="46"/>
      <c r="FR1528" s="46"/>
      <c r="FS1528" s="46"/>
      <c r="FT1528" s="46"/>
      <c r="FU1528" s="46"/>
      <c r="FV1528" s="46"/>
      <c r="FW1528" s="46"/>
      <c r="FX1528" s="46"/>
      <c r="FY1528" s="46"/>
      <c r="FZ1528" s="46"/>
      <c r="GA1528" s="46"/>
      <c r="GB1528" s="46"/>
      <c r="GC1528" s="46"/>
      <c r="GD1528" s="46"/>
      <c r="GE1528" s="46"/>
      <c r="GF1528" s="46"/>
      <c r="GG1528" s="46"/>
      <c r="GH1528" s="46"/>
      <c r="GI1528" s="46"/>
      <c r="GJ1528" s="46"/>
      <c r="GK1528" s="46"/>
      <c r="GL1528" s="46"/>
      <c r="GM1528" s="46"/>
      <c r="GN1528" s="46"/>
      <c r="GO1528" s="46"/>
      <c r="GP1528" s="46"/>
      <c r="GQ1528" s="46"/>
      <c r="GR1528" s="46"/>
      <c r="GS1528" s="46"/>
      <c r="GT1528" s="46"/>
      <c r="GU1528" s="46"/>
      <c r="GV1528" s="46"/>
      <c r="GW1528" s="46"/>
      <c r="GX1528" s="46"/>
      <c r="GY1528" s="46"/>
      <c r="GZ1528" s="46"/>
      <c r="HA1528" s="46"/>
      <c r="HB1528" s="46"/>
      <c r="HC1528" s="46"/>
      <c r="HD1528" s="46"/>
      <c r="HE1528" s="46"/>
      <c r="HF1528" s="46"/>
      <c r="HG1528" s="46"/>
      <c r="HH1528" s="46"/>
      <c r="HI1528" s="46"/>
      <c r="HJ1528" s="46"/>
      <c r="HK1528" s="46"/>
      <c r="HL1528" s="46"/>
      <c r="HM1528" s="46"/>
      <c r="HN1528" s="46"/>
      <c r="HO1528" s="46"/>
      <c r="HP1528" s="46"/>
      <c r="HQ1528" s="46"/>
      <c r="HR1528" s="46"/>
      <c r="HS1528" s="46"/>
      <c r="HT1528" s="46"/>
      <c r="HU1528" s="46"/>
      <c r="HV1528" s="46"/>
      <c r="HW1528" s="46"/>
      <c r="HX1528" s="46"/>
      <c r="HY1528" s="46"/>
      <c r="HZ1528" s="46"/>
      <c r="IA1528" s="46"/>
      <c r="IB1528" s="46"/>
      <c r="IC1528" s="46"/>
      <c r="ID1528" s="46"/>
      <c r="IE1528" s="46"/>
      <c r="IF1528" s="46"/>
      <c r="IG1528" s="46"/>
      <c r="IH1528" s="46"/>
      <c r="II1528" s="46"/>
      <c r="IJ1528" s="46"/>
      <c r="IK1528" s="46"/>
      <c r="IL1528" s="46"/>
      <c r="IM1528" s="46"/>
      <c r="IN1528" s="46"/>
      <c r="IO1528" s="46"/>
      <c r="IP1528" s="46"/>
      <c r="IQ1528" s="46"/>
      <c r="IR1528" s="46"/>
      <c r="IS1528" s="46"/>
      <c r="IT1528" s="46"/>
      <c r="IU1528" s="46"/>
      <c r="IV1528" s="46"/>
      <c r="IW1528" s="46"/>
      <c r="IX1528" s="46"/>
      <c r="IY1528" s="46"/>
      <c r="IZ1528" s="46"/>
      <c r="JA1528" s="46"/>
      <c r="JB1528" s="46"/>
      <c r="JC1528" s="46"/>
      <c r="JD1528" s="46"/>
      <c r="JE1528" s="46"/>
      <c r="JF1528" s="46"/>
      <c r="JG1528" s="46"/>
      <c r="JH1528" s="46"/>
      <c r="JI1528" s="46"/>
      <c r="JJ1528" s="46"/>
      <c r="JK1528" s="46"/>
      <c r="JL1528" s="46"/>
      <c r="JM1528" s="46"/>
      <c r="JN1528" s="46"/>
      <c r="JO1528" s="46"/>
      <c r="JP1528" s="46"/>
      <c r="JQ1528" s="46"/>
      <c r="JR1528" s="46"/>
      <c r="JS1528" s="46"/>
      <c r="JT1528" s="46"/>
      <c r="JU1528" s="46"/>
      <c r="JV1528" s="46"/>
      <c r="JW1528" s="46"/>
      <c r="JX1528" s="46"/>
      <c r="JY1528" s="46"/>
      <c r="JZ1528" s="46"/>
      <c r="KA1528" s="46"/>
      <c r="KB1528" s="46"/>
      <c r="KC1528" s="46"/>
      <c r="KD1528" s="46"/>
      <c r="KE1528" s="46"/>
      <c r="KF1528" s="46"/>
      <c r="KG1528" s="46"/>
      <c r="KH1528" s="46"/>
      <c r="KI1528" s="46"/>
      <c r="KJ1528" s="46"/>
      <c r="KK1528" s="46"/>
      <c r="KL1528" s="46"/>
      <c r="KM1528" s="46"/>
      <c r="KN1528" s="46"/>
      <c r="KO1528" s="46"/>
      <c r="KP1528" s="46"/>
      <c r="KQ1528" s="46"/>
      <c r="KR1528" s="46"/>
      <c r="KS1528" s="46"/>
      <c r="KT1528" s="46"/>
      <c r="KU1528" s="46"/>
      <c r="KV1528" s="46"/>
      <c r="KW1528" s="46"/>
      <c r="KX1528" s="46"/>
      <c r="KY1528" s="46"/>
      <c r="KZ1528" s="46"/>
      <c r="LA1528" s="46"/>
      <c r="LB1528" s="46"/>
      <c r="LC1528" s="46"/>
      <c r="LD1528" s="46"/>
      <c r="LE1528" s="46"/>
      <c r="LF1528" s="46"/>
      <c r="LG1528" s="46"/>
      <c r="LH1528" s="46"/>
    </row>
    <row r="1529" spans="9:320" s="5" customFormat="1" ht="138.75" customHeight="1" x14ac:dyDescent="0.3">
      <c r="I1529" s="10"/>
      <c r="S1529" s="8"/>
      <c r="T1529" s="11"/>
      <c r="W1529" s="46"/>
      <c r="X1529" s="46"/>
      <c r="Y1529" s="46"/>
      <c r="Z1529" s="46"/>
      <c r="AA1529" s="46"/>
      <c r="AB1529" s="46"/>
      <c r="AC1529" s="46"/>
      <c r="AD1529" s="46"/>
      <c r="AE1529" s="46"/>
      <c r="AF1529" s="46"/>
      <c r="AG1529" s="46"/>
      <c r="AH1529" s="46"/>
      <c r="AI1529" s="46"/>
      <c r="AJ1529" s="46"/>
      <c r="AK1529" s="46"/>
      <c r="AL1529" s="46"/>
      <c r="AM1529" s="46"/>
      <c r="AN1529" s="46"/>
      <c r="AO1529" s="46"/>
      <c r="AP1529" s="46"/>
      <c r="AQ1529" s="46"/>
      <c r="AR1529" s="46"/>
      <c r="AS1529" s="46"/>
      <c r="AT1529" s="46"/>
      <c r="AU1529" s="46"/>
      <c r="AV1529" s="46"/>
      <c r="AW1529" s="46"/>
      <c r="AX1529" s="46"/>
      <c r="AY1529" s="46"/>
      <c r="AZ1529" s="46"/>
      <c r="BA1529" s="46"/>
      <c r="BB1529" s="46"/>
      <c r="BC1529" s="46"/>
      <c r="BD1529" s="46"/>
      <c r="BE1529" s="46"/>
      <c r="BF1529" s="46"/>
      <c r="BG1529" s="46"/>
      <c r="BH1529" s="46"/>
      <c r="BI1529" s="46"/>
      <c r="BJ1529" s="46"/>
      <c r="BK1529" s="46"/>
      <c r="BL1529" s="46"/>
      <c r="BM1529" s="46"/>
      <c r="BN1529" s="46"/>
      <c r="BO1529" s="46"/>
      <c r="BP1529" s="46"/>
      <c r="BQ1529" s="46"/>
      <c r="BR1529" s="46"/>
      <c r="BS1529" s="46"/>
      <c r="BT1529" s="46"/>
      <c r="BU1529" s="46"/>
      <c r="BV1529" s="46"/>
      <c r="BW1529" s="46"/>
      <c r="BX1529" s="46"/>
      <c r="BY1529" s="46"/>
      <c r="BZ1529" s="46"/>
      <c r="CA1529" s="46"/>
      <c r="CB1529" s="46"/>
      <c r="CC1529" s="46"/>
      <c r="CD1529" s="46"/>
      <c r="CE1529" s="46"/>
      <c r="CF1529" s="46"/>
      <c r="CG1529" s="46"/>
      <c r="CH1529" s="46"/>
      <c r="CI1529" s="46"/>
      <c r="CJ1529" s="46"/>
      <c r="CK1529" s="46"/>
      <c r="CL1529" s="46"/>
      <c r="CM1529" s="46"/>
      <c r="CN1529" s="46"/>
      <c r="CO1529" s="46"/>
      <c r="CP1529" s="46"/>
      <c r="CQ1529" s="46"/>
      <c r="CR1529" s="46"/>
      <c r="CS1529" s="46"/>
      <c r="CT1529" s="46"/>
      <c r="CU1529" s="46"/>
      <c r="CV1529" s="46"/>
      <c r="CW1529" s="46"/>
      <c r="CX1529" s="46"/>
      <c r="CY1529" s="46"/>
      <c r="CZ1529" s="46"/>
      <c r="DA1529" s="46"/>
      <c r="DB1529" s="46"/>
      <c r="DC1529" s="46"/>
      <c r="DD1529" s="46"/>
      <c r="DE1529" s="46"/>
      <c r="DF1529" s="46"/>
      <c r="DG1529" s="46"/>
      <c r="DH1529" s="46"/>
      <c r="DI1529" s="46"/>
      <c r="DJ1529" s="46"/>
      <c r="DK1529" s="46"/>
      <c r="DL1529" s="46"/>
      <c r="DM1529" s="46"/>
      <c r="DN1529" s="46"/>
      <c r="DO1529" s="46"/>
      <c r="DP1529" s="46"/>
      <c r="DQ1529" s="46"/>
      <c r="DR1529" s="46"/>
      <c r="DS1529" s="46"/>
      <c r="DT1529" s="46"/>
      <c r="DU1529" s="46"/>
      <c r="DV1529" s="46"/>
      <c r="DW1529" s="46"/>
      <c r="DX1529" s="46"/>
      <c r="DY1529" s="46"/>
      <c r="DZ1529" s="46"/>
      <c r="EA1529" s="46"/>
      <c r="EB1529" s="46"/>
      <c r="EC1529" s="46"/>
      <c r="ED1529" s="46"/>
      <c r="EE1529" s="46"/>
      <c r="EF1529" s="46"/>
      <c r="EG1529" s="46"/>
      <c r="EH1529" s="46"/>
      <c r="EI1529" s="46"/>
      <c r="EJ1529" s="46"/>
      <c r="EK1529" s="46"/>
      <c r="EL1529" s="46"/>
      <c r="EM1529" s="46"/>
      <c r="EN1529" s="46"/>
      <c r="EO1529" s="46"/>
      <c r="EP1529" s="46"/>
      <c r="EQ1529" s="46"/>
      <c r="ER1529" s="46"/>
      <c r="ES1529" s="46"/>
      <c r="ET1529" s="46"/>
      <c r="EU1529" s="46"/>
      <c r="EV1529" s="46"/>
      <c r="EW1529" s="46"/>
      <c r="EX1529" s="46"/>
      <c r="EY1529" s="46"/>
      <c r="EZ1529" s="46"/>
      <c r="FA1529" s="46"/>
      <c r="FB1529" s="46"/>
      <c r="FC1529" s="46"/>
      <c r="FD1529" s="46"/>
      <c r="FE1529" s="46"/>
      <c r="FF1529" s="46"/>
      <c r="FG1529" s="46"/>
      <c r="FH1529" s="46"/>
      <c r="FI1529" s="46"/>
      <c r="FJ1529" s="46"/>
      <c r="FK1529" s="46"/>
      <c r="FL1529" s="46"/>
      <c r="FM1529" s="46"/>
      <c r="FN1529" s="46"/>
      <c r="FO1529" s="46"/>
      <c r="FP1529" s="46"/>
      <c r="FQ1529" s="46"/>
      <c r="FR1529" s="46"/>
      <c r="FS1529" s="46"/>
      <c r="FT1529" s="46"/>
      <c r="FU1529" s="46"/>
      <c r="FV1529" s="46"/>
      <c r="FW1529" s="46"/>
      <c r="FX1529" s="46"/>
      <c r="FY1529" s="46"/>
      <c r="FZ1529" s="46"/>
      <c r="GA1529" s="46"/>
      <c r="GB1529" s="46"/>
      <c r="GC1529" s="46"/>
      <c r="GD1529" s="46"/>
      <c r="GE1529" s="46"/>
      <c r="GF1529" s="46"/>
      <c r="GG1529" s="46"/>
      <c r="GH1529" s="46"/>
      <c r="GI1529" s="46"/>
      <c r="GJ1529" s="46"/>
      <c r="GK1529" s="46"/>
      <c r="GL1529" s="46"/>
      <c r="GM1529" s="46"/>
      <c r="GN1529" s="46"/>
      <c r="GO1529" s="46"/>
      <c r="GP1529" s="46"/>
      <c r="GQ1529" s="46"/>
      <c r="GR1529" s="46"/>
      <c r="GS1529" s="46"/>
      <c r="GT1529" s="46"/>
      <c r="GU1529" s="46"/>
      <c r="GV1529" s="46"/>
      <c r="GW1529" s="46"/>
      <c r="GX1529" s="46"/>
      <c r="GY1529" s="46"/>
      <c r="GZ1529" s="46"/>
      <c r="HA1529" s="46"/>
      <c r="HB1529" s="46"/>
      <c r="HC1529" s="46"/>
      <c r="HD1529" s="46"/>
      <c r="HE1529" s="46"/>
      <c r="HF1529" s="46"/>
      <c r="HG1529" s="46"/>
      <c r="HH1529" s="46"/>
      <c r="HI1529" s="46"/>
      <c r="HJ1529" s="46"/>
      <c r="HK1529" s="46"/>
      <c r="HL1529" s="46"/>
      <c r="HM1529" s="46"/>
      <c r="HN1529" s="46"/>
      <c r="HO1529" s="46"/>
      <c r="HP1529" s="46"/>
      <c r="HQ1529" s="46"/>
      <c r="HR1529" s="46"/>
      <c r="HS1529" s="46"/>
      <c r="HT1529" s="46"/>
      <c r="HU1529" s="46"/>
      <c r="HV1529" s="46"/>
      <c r="HW1529" s="46"/>
      <c r="HX1529" s="46"/>
      <c r="HY1529" s="46"/>
      <c r="HZ1529" s="46"/>
      <c r="IA1529" s="46"/>
      <c r="IB1529" s="46"/>
      <c r="IC1529" s="46"/>
      <c r="ID1529" s="46"/>
      <c r="IE1529" s="46"/>
      <c r="IF1529" s="46"/>
      <c r="IG1529" s="46"/>
      <c r="IH1529" s="46"/>
      <c r="II1529" s="46"/>
      <c r="IJ1529" s="46"/>
      <c r="IK1529" s="46"/>
      <c r="IL1529" s="46"/>
      <c r="IM1529" s="46"/>
      <c r="IN1529" s="46"/>
      <c r="IO1529" s="46"/>
      <c r="IP1529" s="46"/>
      <c r="IQ1529" s="46"/>
      <c r="IR1529" s="46"/>
      <c r="IS1529" s="46"/>
      <c r="IT1529" s="46"/>
      <c r="IU1529" s="46"/>
      <c r="IV1529" s="46"/>
      <c r="IW1529" s="46"/>
      <c r="IX1529" s="46"/>
      <c r="IY1529" s="46"/>
      <c r="IZ1529" s="46"/>
      <c r="JA1529" s="46"/>
      <c r="JB1529" s="46"/>
      <c r="JC1529" s="46"/>
      <c r="JD1529" s="46"/>
      <c r="JE1529" s="46"/>
      <c r="JF1529" s="46"/>
      <c r="JG1529" s="46"/>
      <c r="JH1529" s="46"/>
      <c r="JI1529" s="46"/>
      <c r="JJ1529" s="46"/>
      <c r="JK1529" s="46"/>
      <c r="JL1529" s="46"/>
      <c r="JM1529" s="46"/>
      <c r="JN1529" s="46"/>
      <c r="JO1529" s="46"/>
      <c r="JP1529" s="46"/>
      <c r="JQ1529" s="46"/>
      <c r="JR1529" s="46"/>
      <c r="JS1529" s="46"/>
      <c r="JT1529" s="46"/>
      <c r="JU1529" s="46"/>
      <c r="JV1529" s="46"/>
      <c r="JW1529" s="46"/>
      <c r="JX1529" s="46"/>
      <c r="JY1529" s="46"/>
      <c r="JZ1529" s="46"/>
      <c r="KA1529" s="46"/>
      <c r="KB1529" s="46"/>
      <c r="KC1529" s="46"/>
      <c r="KD1529" s="46"/>
      <c r="KE1529" s="46"/>
      <c r="KF1529" s="46"/>
      <c r="KG1529" s="46"/>
      <c r="KH1529" s="46"/>
      <c r="KI1529" s="46"/>
      <c r="KJ1529" s="46"/>
      <c r="KK1529" s="46"/>
      <c r="KL1529" s="46"/>
      <c r="KM1529" s="46"/>
      <c r="KN1529" s="46"/>
      <c r="KO1529" s="46"/>
      <c r="KP1529" s="46"/>
      <c r="KQ1529" s="46"/>
      <c r="KR1529" s="46"/>
      <c r="KS1529" s="46"/>
      <c r="KT1529" s="46"/>
      <c r="KU1529" s="46"/>
      <c r="KV1529" s="46"/>
      <c r="KW1529" s="46"/>
      <c r="KX1529" s="46"/>
      <c r="KY1529" s="46"/>
      <c r="KZ1529" s="46"/>
      <c r="LA1529" s="46"/>
      <c r="LB1529" s="46"/>
      <c r="LC1529" s="46"/>
      <c r="LD1529" s="46"/>
      <c r="LE1529" s="46"/>
      <c r="LF1529" s="46"/>
      <c r="LG1529" s="46"/>
      <c r="LH1529" s="46"/>
    </row>
    <row r="1530" spans="9:320" s="5" customFormat="1" ht="138.75" customHeight="1" x14ac:dyDescent="0.3">
      <c r="I1530" s="10"/>
      <c r="S1530" s="8"/>
      <c r="T1530" s="11"/>
      <c r="W1530" s="46"/>
      <c r="X1530" s="46"/>
      <c r="Y1530" s="46"/>
      <c r="Z1530" s="46"/>
      <c r="AA1530" s="46"/>
      <c r="AB1530" s="46"/>
      <c r="AC1530" s="46"/>
      <c r="AD1530" s="46"/>
      <c r="AE1530" s="46"/>
      <c r="AF1530" s="46"/>
      <c r="AG1530" s="46"/>
      <c r="AH1530" s="46"/>
      <c r="AI1530" s="46"/>
      <c r="AJ1530" s="46"/>
      <c r="AK1530" s="46"/>
      <c r="AL1530" s="46"/>
      <c r="AM1530" s="46"/>
      <c r="AN1530" s="46"/>
      <c r="AO1530" s="46"/>
      <c r="AP1530" s="46"/>
      <c r="AQ1530" s="46"/>
      <c r="AR1530" s="46"/>
      <c r="AS1530" s="46"/>
      <c r="AT1530" s="46"/>
      <c r="AU1530" s="46"/>
      <c r="AV1530" s="46"/>
      <c r="AW1530" s="46"/>
      <c r="AX1530" s="46"/>
      <c r="AY1530" s="46"/>
      <c r="AZ1530" s="46"/>
      <c r="BA1530" s="46"/>
      <c r="BB1530" s="46"/>
      <c r="BC1530" s="46"/>
      <c r="BD1530" s="46"/>
      <c r="BE1530" s="46"/>
      <c r="BF1530" s="46"/>
      <c r="BG1530" s="46"/>
      <c r="BH1530" s="46"/>
      <c r="BI1530" s="46"/>
      <c r="BJ1530" s="46"/>
      <c r="BK1530" s="46"/>
      <c r="BL1530" s="46"/>
      <c r="BM1530" s="46"/>
      <c r="BN1530" s="46"/>
      <c r="BO1530" s="46"/>
      <c r="BP1530" s="46"/>
      <c r="BQ1530" s="46"/>
      <c r="BR1530" s="46"/>
      <c r="BS1530" s="46"/>
      <c r="BT1530" s="46"/>
      <c r="BU1530" s="46"/>
      <c r="BV1530" s="46"/>
      <c r="BW1530" s="46"/>
      <c r="BX1530" s="46"/>
      <c r="BY1530" s="46"/>
      <c r="BZ1530" s="46"/>
      <c r="CA1530" s="46"/>
      <c r="CB1530" s="46"/>
      <c r="CC1530" s="46"/>
      <c r="CD1530" s="46"/>
      <c r="CE1530" s="46"/>
      <c r="CF1530" s="46"/>
      <c r="CG1530" s="46"/>
      <c r="CH1530" s="46"/>
      <c r="CI1530" s="46"/>
      <c r="CJ1530" s="46"/>
      <c r="CK1530" s="46"/>
      <c r="CL1530" s="46"/>
      <c r="CM1530" s="46"/>
      <c r="CN1530" s="46"/>
      <c r="CO1530" s="46"/>
      <c r="CP1530" s="46"/>
      <c r="CQ1530" s="46"/>
      <c r="CR1530" s="46"/>
      <c r="CS1530" s="46"/>
      <c r="CT1530" s="46"/>
      <c r="CU1530" s="46"/>
      <c r="CV1530" s="46"/>
      <c r="CW1530" s="46"/>
      <c r="CX1530" s="46"/>
      <c r="CY1530" s="46"/>
      <c r="CZ1530" s="46"/>
      <c r="DA1530" s="46"/>
      <c r="DB1530" s="46"/>
      <c r="DC1530" s="46"/>
      <c r="DD1530" s="46"/>
      <c r="DE1530" s="46"/>
      <c r="DF1530" s="46"/>
      <c r="DG1530" s="46"/>
      <c r="DH1530" s="46"/>
      <c r="DI1530" s="46"/>
      <c r="DJ1530" s="46"/>
      <c r="DK1530" s="46"/>
      <c r="DL1530" s="46"/>
      <c r="DM1530" s="46"/>
      <c r="DN1530" s="46"/>
      <c r="DO1530" s="46"/>
      <c r="DP1530" s="46"/>
      <c r="DQ1530" s="46"/>
      <c r="DR1530" s="46"/>
      <c r="DS1530" s="46"/>
      <c r="DT1530" s="46"/>
      <c r="DU1530" s="46"/>
      <c r="DV1530" s="46"/>
      <c r="DW1530" s="46"/>
      <c r="DX1530" s="46"/>
      <c r="DY1530" s="46"/>
      <c r="DZ1530" s="46"/>
      <c r="EA1530" s="46"/>
      <c r="EB1530" s="46"/>
      <c r="EC1530" s="46"/>
      <c r="ED1530" s="46"/>
      <c r="EE1530" s="46"/>
      <c r="EF1530" s="46"/>
      <c r="EG1530" s="46"/>
      <c r="EH1530" s="46"/>
      <c r="EI1530" s="46"/>
      <c r="EJ1530" s="46"/>
      <c r="EK1530" s="46"/>
      <c r="EL1530" s="46"/>
      <c r="EM1530" s="46"/>
      <c r="EN1530" s="46"/>
      <c r="EO1530" s="46"/>
      <c r="EP1530" s="46"/>
      <c r="EQ1530" s="46"/>
      <c r="ER1530" s="46"/>
      <c r="ES1530" s="46"/>
      <c r="ET1530" s="46"/>
      <c r="EU1530" s="46"/>
      <c r="EV1530" s="46"/>
      <c r="EW1530" s="46"/>
      <c r="EX1530" s="46"/>
      <c r="EY1530" s="46"/>
      <c r="EZ1530" s="46"/>
      <c r="FA1530" s="46"/>
      <c r="FB1530" s="46"/>
      <c r="FC1530" s="46"/>
      <c r="FD1530" s="46"/>
      <c r="FE1530" s="46"/>
      <c r="FF1530" s="46"/>
      <c r="FG1530" s="46"/>
      <c r="FH1530" s="46"/>
      <c r="FI1530" s="46"/>
      <c r="FJ1530" s="46"/>
      <c r="FK1530" s="46"/>
      <c r="FL1530" s="46"/>
      <c r="FM1530" s="46"/>
      <c r="FN1530" s="46"/>
      <c r="FO1530" s="46"/>
      <c r="FP1530" s="46"/>
      <c r="FQ1530" s="46"/>
      <c r="FR1530" s="46"/>
      <c r="FS1530" s="46"/>
      <c r="FT1530" s="46"/>
      <c r="FU1530" s="46"/>
      <c r="FV1530" s="46"/>
      <c r="FW1530" s="46"/>
      <c r="FX1530" s="46"/>
      <c r="FY1530" s="46"/>
      <c r="FZ1530" s="46"/>
      <c r="GA1530" s="46"/>
      <c r="GB1530" s="46"/>
      <c r="GC1530" s="46"/>
      <c r="GD1530" s="46"/>
      <c r="GE1530" s="46"/>
      <c r="GF1530" s="46"/>
      <c r="GG1530" s="46"/>
      <c r="GH1530" s="46"/>
      <c r="GI1530" s="46"/>
      <c r="GJ1530" s="46"/>
      <c r="GK1530" s="46"/>
      <c r="GL1530" s="46"/>
      <c r="GM1530" s="46"/>
      <c r="GN1530" s="46"/>
      <c r="GO1530" s="46"/>
      <c r="GP1530" s="46"/>
      <c r="GQ1530" s="46"/>
      <c r="GR1530" s="46"/>
      <c r="GS1530" s="46"/>
      <c r="GT1530" s="46"/>
      <c r="GU1530" s="46"/>
      <c r="GV1530" s="46"/>
      <c r="GW1530" s="46"/>
      <c r="GX1530" s="46"/>
      <c r="GY1530" s="46"/>
      <c r="GZ1530" s="46"/>
      <c r="HA1530" s="46"/>
      <c r="HB1530" s="46"/>
      <c r="HC1530" s="46"/>
      <c r="HD1530" s="46"/>
      <c r="HE1530" s="46"/>
      <c r="HF1530" s="46"/>
      <c r="HG1530" s="46"/>
      <c r="HH1530" s="46"/>
      <c r="HI1530" s="46"/>
      <c r="HJ1530" s="46"/>
      <c r="HK1530" s="46"/>
      <c r="HL1530" s="46"/>
      <c r="HM1530" s="46"/>
      <c r="HN1530" s="46"/>
      <c r="HO1530" s="46"/>
      <c r="HP1530" s="46"/>
      <c r="HQ1530" s="46"/>
      <c r="HR1530" s="46"/>
      <c r="HS1530" s="46"/>
      <c r="HT1530" s="46"/>
      <c r="HU1530" s="46"/>
      <c r="HV1530" s="46"/>
      <c r="HW1530" s="46"/>
      <c r="HX1530" s="46"/>
      <c r="HY1530" s="46"/>
      <c r="HZ1530" s="46"/>
      <c r="IA1530" s="46"/>
      <c r="IB1530" s="46"/>
      <c r="IC1530" s="46"/>
      <c r="ID1530" s="46"/>
      <c r="IE1530" s="46"/>
      <c r="IF1530" s="46"/>
      <c r="IG1530" s="46"/>
      <c r="IH1530" s="46"/>
      <c r="II1530" s="46"/>
      <c r="IJ1530" s="46"/>
      <c r="IK1530" s="46"/>
      <c r="IL1530" s="46"/>
      <c r="IM1530" s="46"/>
      <c r="IN1530" s="46"/>
      <c r="IO1530" s="46"/>
      <c r="IP1530" s="46"/>
      <c r="IQ1530" s="46"/>
      <c r="IR1530" s="46"/>
      <c r="IS1530" s="46"/>
      <c r="IT1530" s="46"/>
      <c r="IU1530" s="46"/>
      <c r="IV1530" s="46"/>
      <c r="IW1530" s="46"/>
      <c r="IX1530" s="46"/>
      <c r="IY1530" s="46"/>
      <c r="IZ1530" s="46"/>
      <c r="JA1530" s="46"/>
      <c r="JB1530" s="46"/>
      <c r="JC1530" s="46"/>
      <c r="JD1530" s="46"/>
      <c r="JE1530" s="46"/>
      <c r="JF1530" s="46"/>
      <c r="JG1530" s="46"/>
      <c r="JH1530" s="46"/>
      <c r="JI1530" s="46"/>
      <c r="JJ1530" s="46"/>
      <c r="JK1530" s="46"/>
      <c r="JL1530" s="46"/>
      <c r="JM1530" s="46"/>
      <c r="JN1530" s="46"/>
      <c r="JO1530" s="46"/>
      <c r="JP1530" s="46"/>
      <c r="JQ1530" s="46"/>
      <c r="JR1530" s="46"/>
      <c r="JS1530" s="46"/>
      <c r="JT1530" s="46"/>
      <c r="JU1530" s="46"/>
      <c r="JV1530" s="46"/>
      <c r="JW1530" s="46"/>
      <c r="JX1530" s="46"/>
      <c r="JY1530" s="46"/>
      <c r="JZ1530" s="46"/>
      <c r="KA1530" s="46"/>
      <c r="KB1530" s="46"/>
      <c r="KC1530" s="46"/>
      <c r="KD1530" s="46"/>
      <c r="KE1530" s="46"/>
      <c r="KF1530" s="46"/>
      <c r="KG1530" s="46"/>
      <c r="KH1530" s="46"/>
      <c r="KI1530" s="46"/>
      <c r="KJ1530" s="46"/>
      <c r="KK1530" s="46"/>
      <c r="KL1530" s="46"/>
      <c r="KM1530" s="46"/>
      <c r="KN1530" s="46"/>
      <c r="KO1530" s="46"/>
      <c r="KP1530" s="46"/>
      <c r="KQ1530" s="46"/>
      <c r="KR1530" s="46"/>
      <c r="KS1530" s="46"/>
      <c r="KT1530" s="46"/>
      <c r="KU1530" s="46"/>
      <c r="KV1530" s="46"/>
      <c r="KW1530" s="46"/>
      <c r="KX1530" s="46"/>
      <c r="KY1530" s="46"/>
      <c r="KZ1530" s="46"/>
      <c r="LA1530" s="46"/>
      <c r="LB1530" s="46"/>
      <c r="LC1530" s="46"/>
      <c r="LD1530" s="46"/>
      <c r="LE1530" s="46"/>
      <c r="LF1530" s="46"/>
      <c r="LG1530" s="46"/>
      <c r="LH1530" s="46"/>
    </row>
    <row r="1531" spans="9:320" s="5" customFormat="1" ht="138.75" customHeight="1" x14ac:dyDescent="0.3">
      <c r="I1531" s="10"/>
      <c r="S1531" s="8"/>
      <c r="T1531" s="11"/>
      <c r="W1531" s="46"/>
      <c r="X1531" s="46"/>
      <c r="Y1531" s="46"/>
      <c r="Z1531" s="46"/>
      <c r="AA1531" s="46"/>
      <c r="AB1531" s="46"/>
      <c r="AC1531" s="46"/>
      <c r="AD1531" s="46"/>
      <c r="AE1531" s="46"/>
      <c r="AF1531" s="46"/>
      <c r="AG1531" s="46"/>
      <c r="AH1531" s="46"/>
      <c r="AI1531" s="46"/>
      <c r="AJ1531" s="46"/>
      <c r="AK1531" s="46"/>
      <c r="AL1531" s="46"/>
      <c r="AM1531" s="46"/>
      <c r="AN1531" s="46"/>
      <c r="AO1531" s="46"/>
      <c r="AP1531" s="46"/>
      <c r="AQ1531" s="46"/>
      <c r="AR1531" s="46"/>
      <c r="AS1531" s="46"/>
      <c r="AT1531" s="46"/>
      <c r="AU1531" s="46"/>
      <c r="AV1531" s="46"/>
      <c r="AW1531" s="46"/>
      <c r="AX1531" s="46"/>
      <c r="AY1531" s="46"/>
      <c r="AZ1531" s="46"/>
      <c r="BA1531" s="46"/>
      <c r="BB1531" s="46"/>
      <c r="BC1531" s="46"/>
      <c r="BD1531" s="46"/>
      <c r="BE1531" s="46"/>
      <c r="BF1531" s="46"/>
      <c r="BG1531" s="46"/>
      <c r="BH1531" s="46"/>
      <c r="BI1531" s="46"/>
      <c r="BJ1531" s="46"/>
      <c r="BK1531" s="46"/>
      <c r="BL1531" s="46"/>
      <c r="BM1531" s="46"/>
      <c r="BN1531" s="46"/>
      <c r="BO1531" s="46"/>
      <c r="BP1531" s="46"/>
      <c r="BQ1531" s="46"/>
      <c r="BR1531" s="46"/>
      <c r="BS1531" s="46"/>
      <c r="BT1531" s="46"/>
      <c r="BU1531" s="46"/>
      <c r="BV1531" s="46"/>
      <c r="BW1531" s="46"/>
      <c r="BX1531" s="46"/>
      <c r="BY1531" s="46"/>
      <c r="BZ1531" s="46"/>
      <c r="CA1531" s="46"/>
      <c r="CB1531" s="46"/>
      <c r="CC1531" s="46"/>
      <c r="CD1531" s="46"/>
      <c r="CE1531" s="46"/>
      <c r="CF1531" s="46"/>
      <c r="CG1531" s="46"/>
      <c r="CH1531" s="46"/>
      <c r="CI1531" s="46"/>
      <c r="CJ1531" s="46"/>
      <c r="CK1531" s="46"/>
      <c r="CL1531" s="46"/>
      <c r="CM1531" s="46"/>
      <c r="CN1531" s="46"/>
      <c r="CO1531" s="46"/>
      <c r="CP1531" s="46"/>
      <c r="CQ1531" s="46"/>
      <c r="CR1531" s="46"/>
      <c r="CS1531" s="46"/>
      <c r="CT1531" s="46"/>
      <c r="CU1531" s="46"/>
      <c r="CV1531" s="46"/>
      <c r="CW1531" s="46"/>
      <c r="CX1531" s="46"/>
      <c r="CY1531" s="46"/>
      <c r="CZ1531" s="46"/>
      <c r="DA1531" s="46"/>
      <c r="DB1531" s="46"/>
      <c r="DC1531" s="46"/>
      <c r="DD1531" s="46"/>
      <c r="DE1531" s="46"/>
      <c r="DF1531" s="46"/>
      <c r="DG1531" s="46"/>
      <c r="DH1531" s="46"/>
      <c r="DI1531" s="46"/>
      <c r="DJ1531" s="46"/>
      <c r="DK1531" s="46"/>
      <c r="DL1531" s="46"/>
      <c r="DM1531" s="46"/>
      <c r="DN1531" s="46"/>
      <c r="DO1531" s="46"/>
      <c r="DP1531" s="46"/>
      <c r="DQ1531" s="46"/>
      <c r="DR1531" s="46"/>
      <c r="DS1531" s="46"/>
      <c r="DT1531" s="46"/>
      <c r="DU1531" s="46"/>
      <c r="DV1531" s="46"/>
      <c r="DW1531" s="46"/>
      <c r="DX1531" s="46"/>
      <c r="DY1531" s="46"/>
      <c r="DZ1531" s="46"/>
      <c r="EA1531" s="46"/>
      <c r="EB1531" s="46"/>
      <c r="EC1531" s="46"/>
      <c r="ED1531" s="46"/>
      <c r="EE1531" s="46"/>
      <c r="EF1531" s="46"/>
      <c r="EG1531" s="46"/>
      <c r="EH1531" s="46"/>
      <c r="EI1531" s="46"/>
      <c r="EJ1531" s="46"/>
      <c r="EK1531" s="46"/>
      <c r="EL1531" s="46"/>
      <c r="EM1531" s="46"/>
      <c r="EN1531" s="46"/>
      <c r="EO1531" s="46"/>
      <c r="EP1531" s="46"/>
      <c r="EQ1531" s="46"/>
      <c r="ER1531" s="46"/>
      <c r="ES1531" s="46"/>
      <c r="ET1531" s="46"/>
      <c r="EU1531" s="46"/>
      <c r="EV1531" s="46"/>
      <c r="EW1531" s="46"/>
      <c r="EX1531" s="46"/>
      <c r="EY1531" s="46"/>
      <c r="EZ1531" s="46"/>
      <c r="FA1531" s="46"/>
      <c r="FB1531" s="46"/>
      <c r="FC1531" s="46"/>
      <c r="FD1531" s="46"/>
      <c r="FE1531" s="46"/>
      <c r="FF1531" s="46"/>
      <c r="FG1531" s="46"/>
      <c r="FH1531" s="46"/>
      <c r="FI1531" s="46"/>
      <c r="FJ1531" s="46"/>
      <c r="FK1531" s="46"/>
      <c r="FL1531" s="46"/>
      <c r="FM1531" s="46"/>
      <c r="FN1531" s="46"/>
      <c r="FO1531" s="46"/>
      <c r="FP1531" s="46"/>
      <c r="FQ1531" s="46"/>
      <c r="FR1531" s="46"/>
      <c r="FS1531" s="46"/>
      <c r="FT1531" s="46"/>
      <c r="FU1531" s="46"/>
      <c r="FV1531" s="46"/>
      <c r="FW1531" s="46"/>
      <c r="FX1531" s="46"/>
      <c r="FY1531" s="46"/>
      <c r="FZ1531" s="46"/>
      <c r="GA1531" s="46"/>
      <c r="GB1531" s="46"/>
      <c r="GC1531" s="46"/>
      <c r="GD1531" s="46"/>
      <c r="GE1531" s="46"/>
      <c r="GF1531" s="46"/>
      <c r="GG1531" s="46"/>
      <c r="GH1531" s="46"/>
      <c r="GI1531" s="46"/>
      <c r="GJ1531" s="46"/>
      <c r="GK1531" s="46"/>
      <c r="GL1531" s="46"/>
      <c r="GM1531" s="46"/>
      <c r="GN1531" s="46"/>
      <c r="GO1531" s="46"/>
      <c r="GP1531" s="46"/>
      <c r="GQ1531" s="46"/>
      <c r="GR1531" s="46"/>
      <c r="GS1531" s="46"/>
      <c r="GT1531" s="46"/>
      <c r="GU1531" s="46"/>
      <c r="GV1531" s="46"/>
      <c r="GW1531" s="46"/>
      <c r="GX1531" s="46"/>
      <c r="GY1531" s="46"/>
      <c r="GZ1531" s="46"/>
      <c r="HA1531" s="46"/>
      <c r="HB1531" s="46"/>
      <c r="HC1531" s="46"/>
      <c r="HD1531" s="46"/>
      <c r="HE1531" s="46"/>
      <c r="HF1531" s="46"/>
      <c r="HG1531" s="46"/>
      <c r="HH1531" s="46"/>
      <c r="HI1531" s="46"/>
      <c r="HJ1531" s="46"/>
      <c r="HK1531" s="46"/>
      <c r="HL1531" s="46"/>
      <c r="HM1531" s="46"/>
      <c r="HN1531" s="46"/>
      <c r="HO1531" s="46"/>
      <c r="HP1531" s="46"/>
      <c r="HQ1531" s="46"/>
      <c r="HR1531" s="46"/>
      <c r="HS1531" s="46"/>
      <c r="HT1531" s="46"/>
      <c r="HU1531" s="46"/>
      <c r="HV1531" s="46"/>
      <c r="HW1531" s="46"/>
      <c r="HX1531" s="46"/>
      <c r="HY1531" s="46"/>
      <c r="HZ1531" s="46"/>
      <c r="IA1531" s="46"/>
      <c r="IB1531" s="46"/>
      <c r="IC1531" s="46"/>
      <c r="ID1531" s="46"/>
      <c r="IE1531" s="46"/>
      <c r="IF1531" s="46"/>
      <c r="IG1531" s="46"/>
      <c r="IH1531" s="46"/>
      <c r="II1531" s="46"/>
      <c r="IJ1531" s="46"/>
      <c r="IK1531" s="46"/>
      <c r="IL1531" s="46"/>
      <c r="IM1531" s="46"/>
      <c r="IN1531" s="46"/>
      <c r="IO1531" s="46"/>
      <c r="IP1531" s="46"/>
      <c r="IQ1531" s="46"/>
      <c r="IR1531" s="46"/>
      <c r="IS1531" s="46"/>
      <c r="IT1531" s="46"/>
      <c r="IU1531" s="46"/>
      <c r="IV1531" s="46"/>
      <c r="IW1531" s="46"/>
      <c r="IX1531" s="46"/>
      <c r="IY1531" s="46"/>
      <c r="IZ1531" s="46"/>
      <c r="JA1531" s="46"/>
      <c r="JB1531" s="46"/>
      <c r="JC1531" s="46"/>
      <c r="JD1531" s="46"/>
      <c r="JE1531" s="46"/>
      <c r="JF1531" s="46"/>
      <c r="JG1531" s="46"/>
      <c r="JH1531" s="46"/>
      <c r="JI1531" s="46"/>
      <c r="JJ1531" s="46"/>
      <c r="JK1531" s="46"/>
      <c r="JL1531" s="46"/>
      <c r="JM1531" s="46"/>
      <c r="JN1531" s="46"/>
      <c r="JO1531" s="46"/>
      <c r="JP1531" s="46"/>
      <c r="JQ1531" s="46"/>
      <c r="JR1531" s="46"/>
      <c r="JS1531" s="46"/>
      <c r="JT1531" s="46"/>
      <c r="JU1531" s="46"/>
      <c r="JV1531" s="46"/>
      <c r="JW1531" s="46"/>
      <c r="JX1531" s="46"/>
      <c r="JY1531" s="46"/>
      <c r="JZ1531" s="46"/>
      <c r="KA1531" s="46"/>
      <c r="KB1531" s="46"/>
      <c r="KC1531" s="46"/>
      <c r="KD1531" s="46"/>
      <c r="KE1531" s="46"/>
      <c r="KF1531" s="46"/>
      <c r="KG1531" s="46"/>
      <c r="KH1531" s="46"/>
      <c r="KI1531" s="46"/>
      <c r="KJ1531" s="46"/>
      <c r="KK1531" s="46"/>
      <c r="KL1531" s="46"/>
      <c r="KM1531" s="46"/>
      <c r="KN1531" s="46"/>
      <c r="KO1531" s="46"/>
      <c r="KP1531" s="46"/>
      <c r="KQ1531" s="46"/>
      <c r="KR1531" s="46"/>
      <c r="KS1531" s="46"/>
      <c r="KT1531" s="46"/>
      <c r="KU1531" s="46"/>
      <c r="KV1531" s="46"/>
      <c r="KW1531" s="46"/>
      <c r="KX1531" s="46"/>
      <c r="KY1531" s="46"/>
      <c r="KZ1531" s="46"/>
      <c r="LA1531" s="46"/>
      <c r="LB1531" s="46"/>
      <c r="LC1531" s="46"/>
      <c r="LD1531" s="46"/>
      <c r="LE1531" s="46"/>
      <c r="LF1531" s="46"/>
      <c r="LG1531" s="46"/>
      <c r="LH1531" s="46"/>
    </row>
    <row r="1532" spans="9:320" s="5" customFormat="1" ht="138.75" customHeight="1" x14ac:dyDescent="0.3">
      <c r="I1532" s="10"/>
      <c r="S1532" s="8"/>
      <c r="T1532" s="11"/>
      <c r="W1532" s="46"/>
      <c r="X1532" s="46"/>
      <c r="Y1532" s="46"/>
      <c r="Z1532" s="46"/>
      <c r="AA1532" s="46"/>
      <c r="AB1532" s="46"/>
      <c r="AC1532" s="46"/>
      <c r="AD1532" s="46"/>
      <c r="AE1532" s="46"/>
      <c r="AF1532" s="46"/>
      <c r="AG1532" s="46"/>
      <c r="AH1532" s="46"/>
      <c r="AI1532" s="46"/>
      <c r="AJ1532" s="46"/>
      <c r="AK1532" s="46"/>
      <c r="AL1532" s="46"/>
      <c r="AM1532" s="46"/>
      <c r="AN1532" s="46"/>
      <c r="AO1532" s="46"/>
      <c r="AP1532" s="46"/>
      <c r="AQ1532" s="46"/>
      <c r="AR1532" s="46"/>
      <c r="AS1532" s="46"/>
      <c r="AT1532" s="46"/>
      <c r="AU1532" s="46"/>
      <c r="AV1532" s="46"/>
      <c r="AW1532" s="46"/>
      <c r="AX1532" s="46"/>
      <c r="AY1532" s="46"/>
      <c r="AZ1532" s="46"/>
      <c r="BA1532" s="46"/>
      <c r="BB1532" s="46"/>
      <c r="BC1532" s="46"/>
      <c r="BD1532" s="46"/>
      <c r="BE1532" s="46"/>
      <c r="BF1532" s="46"/>
      <c r="BG1532" s="46"/>
      <c r="BH1532" s="46"/>
      <c r="BI1532" s="46"/>
      <c r="BJ1532" s="46"/>
      <c r="BK1532" s="46"/>
      <c r="BL1532" s="46"/>
      <c r="BM1532" s="46"/>
      <c r="BN1532" s="46"/>
      <c r="BO1532" s="46"/>
      <c r="BP1532" s="46"/>
      <c r="BQ1532" s="46"/>
      <c r="BR1532" s="46"/>
      <c r="BS1532" s="46"/>
      <c r="BT1532" s="46"/>
      <c r="BU1532" s="46"/>
      <c r="BV1532" s="46"/>
      <c r="BW1532" s="46"/>
      <c r="BX1532" s="46"/>
      <c r="BY1532" s="46"/>
      <c r="BZ1532" s="46"/>
      <c r="CA1532" s="46"/>
      <c r="CB1532" s="46"/>
      <c r="CC1532" s="46"/>
      <c r="CD1532" s="46"/>
      <c r="CE1532" s="46"/>
      <c r="CF1532" s="46"/>
      <c r="CG1532" s="46"/>
      <c r="CH1532" s="46"/>
      <c r="CI1532" s="46"/>
      <c r="CJ1532" s="46"/>
      <c r="CK1532" s="46"/>
      <c r="CL1532" s="46"/>
      <c r="CM1532" s="46"/>
      <c r="CN1532" s="46"/>
      <c r="CO1532" s="46"/>
      <c r="CP1532" s="46"/>
      <c r="CQ1532" s="46"/>
      <c r="CR1532" s="46"/>
      <c r="CS1532" s="46"/>
      <c r="CT1532" s="46"/>
      <c r="CU1532" s="46"/>
      <c r="CV1532" s="46"/>
      <c r="CW1532" s="46"/>
      <c r="CX1532" s="46"/>
      <c r="CY1532" s="46"/>
      <c r="CZ1532" s="46"/>
      <c r="DA1532" s="46"/>
      <c r="DB1532" s="46"/>
      <c r="DC1532" s="46"/>
      <c r="DD1532" s="46"/>
      <c r="DE1532" s="46"/>
      <c r="DF1532" s="46"/>
      <c r="DG1532" s="46"/>
      <c r="DH1532" s="46"/>
      <c r="DI1532" s="46"/>
      <c r="DJ1532" s="46"/>
      <c r="DK1532" s="46"/>
      <c r="DL1532" s="46"/>
      <c r="DM1532" s="46"/>
      <c r="DN1532" s="46"/>
      <c r="DO1532" s="46"/>
      <c r="DP1532" s="46"/>
      <c r="DQ1532" s="46"/>
      <c r="DR1532" s="46"/>
      <c r="DS1532" s="46"/>
      <c r="DT1532" s="46"/>
      <c r="DU1532" s="46"/>
      <c r="DV1532" s="46"/>
      <c r="DW1532" s="46"/>
      <c r="DX1532" s="46"/>
      <c r="DY1532" s="46"/>
      <c r="DZ1532" s="46"/>
      <c r="EA1532" s="46"/>
      <c r="EB1532" s="46"/>
      <c r="EC1532" s="46"/>
      <c r="ED1532" s="46"/>
      <c r="EE1532" s="46"/>
      <c r="EF1532" s="46"/>
      <c r="EG1532" s="46"/>
      <c r="EH1532" s="46"/>
      <c r="EI1532" s="46"/>
      <c r="EJ1532" s="46"/>
      <c r="EK1532" s="46"/>
      <c r="EL1532" s="46"/>
      <c r="EM1532" s="46"/>
      <c r="EN1532" s="46"/>
      <c r="EO1532" s="46"/>
      <c r="EP1532" s="46"/>
      <c r="EQ1532" s="46"/>
      <c r="ER1532" s="46"/>
      <c r="ES1532" s="46"/>
      <c r="ET1532" s="46"/>
      <c r="EU1532" s="46"/>
      <c r="EV1532" s="46"/>
      <c r="EW1532" s="46"/>
      <c r="EX1532" s="46"/>
      <c r="EY1532" s="46"/>
      <c r="EZ1532" s="46"/>
      <c r="FA1532" s="46"/>
      <c r="FB1532" s="46"/>
      <c r="FC1532" s="46"/>
      <c r="FD1532" s="46"/>
      <c r="FE1532" s="46"/>
      <c r="FF1532" s="46"/>
      <c r="FG1532" s="46"/>
      <c r="FH1532" s="46"/>
      <c r="FI1532" s="46"/>
      <c r="FJ1532" s="46"/>
      <c r="FK1532" s="46"/>
      <c r="FL1532" s="46"/>
      <c r="FM1532" s="46"/>
      <c r="FN1532" s="46"/>
      <c r="FO1532" s="46"/>
      <c r="FP1532" s="46"/>
      <c r="FQ1532" s="46"/>
      <c r="FR1532" s="46"/>
      <c r="FS1532" s="46"/>
      <c r="FT1532" s="46"/>
      <c r="FU1532" s="46"/>
      <c r="FV1532" s="46"/>
      <c r="FW1532" s="46"/>
      <c r="FX1532" s="46"/>
      <c r="FY1532" s="46"/>
      <c r="FZ1532" s="46"/>
      <c r="GA1532" s="46"/>
      <c r="GB1532" s="46"/>
      <c r="GC1532" s="46"/>
      <c r="GD1532" s="46"/>
      <c r="GE1532" s="46"/>
      <c r="GF1532" s="46"/>
      <c r="GG1532" s="46"/>
      <c r="GH1532" s="46"/>
      <c r="GI1532" s="46"/>
      <c r="GJ1532" s="46"/>
      <c r="GK1532" s="46"/>
      <c r="GL1532" s="46"/>
      <c r="GM1532" s="46"/>
      <c r="GN1532" s="46"/>
      <c r="GO1532" s="46"/>
      <c r="GP1532" s="46"/>
      <c r="GQ1532" s="46"/>
      <c r="GR1532" s="46"/>
      <c r="GS1532" s="46"/>
      <c r="GT1532" s="46"/>
      <c r="GU1532" s="46"/>
      <c r="GV1532" s="46"/>
      <c r="GW1532" s="46"/>
      <c r="GX1532" s="46"/>
      <c r="GY1532" s="46"/>
      <c r="GZ1532" s="46"/>
      <c r="HA1532" s="46"/>
      <c r="HB1532" s="46"/>
      <c r="HC1532" s="46"/>
      <c r="HD1532" s="46"/>
      <c r="HE1532" s="46"/>
      <c r="HF1532" s="46"/>
      <c r="HG1532" s="46"/>
      <c r="HH1532" s="46"/>
      <c r="HI1532" s="46"/>
      <c r="HJ1532" s="46"/>
      <c r="HK1532" s="46"/>
      <c r="HL1532" s="46"/>
      <c r="HM1532" s="46"/>
      <c r="HN1532" s="46"/>
      <c r="HO1532" s="46"/>
      <c r="HP1532" s="46"/>
      <c r="HQ1532" s="46"/>
      <c r="HR1532" s="46"/>
      <c r="HS1532" s="46"/>
      <c r="HT1532" s="46"/>
      <c r="HU1532" s="46"/>
      <c r="HV1532" s="46"/>
      <c r="HW1532" s="46"/>
      <c r="HX1532" s="46"/>
      <c r="HY1532" s="46"/>
      <c r="HZ1532" s="46"/>
      <c r="IA1532" s="46"/>
      <c r="IB1532" s="46"/>
      <c r="IC1532" s="46"/>
      <c r="ID1532" s="46"/>
      <c r="IE1532" s="46"/>
      <c r="IF1532" s="46"/>
      <c r="IG1532" s="46"/>
      <c r="IH1532" s="46"/>
      <c r="II1532" s="46"/>
      <c r="IJ1532" s="46"/>
      <c r="IK1532" s="46"/>
      <c r="IL1532" s="46"/>
      <c r="IM1532" s="46"/>
      <c r="IN1532" s="46"/>
      <c r="IO1532" s="46"/>
      <c r="IP1532" s="46"/>
      <c r="IQ1532" s="46"/>
      <c r="IR1532" s="46"/>
      <c r="IS1532" s="46"/>
      <c r="IT1532" s="46"/>
      <c r="IU1532" s="46"/>
      <c r="IV1532" s="46"/>
      <c r="IW1532" s="46"/>
      <c r="IX1532" s="46"/>
      <c r="IY1532" s="46"/>
      <c r="IZ1532" s="46"/>
      <c r="JA1532" s="46"/>
      <c r="JB1532" s="46"/>
      <c r="JC1532" s="46"/>
      <c r="JD1532" s="46"/>
      <c r="JE1532" s="46"/>
      <c r="JF1532" s="46"/>
      <c r="JG1532" s="46"/>
      <c r="JH1532" s="46"/>
      <c r="JI1532" s="46"/>
      <c r="JJ1532" s="46"/>
      <c r="JK1532" s="46"/>
      <c r="JL1532" s="46"/>
      <c r="JM1532" s="46"/>
      <c r="JN1532" s="46"/>
      <c r="JO1532" s="46"/>
      <c r="JP1532" s="46"/>
      <c r="JQ1532" s="46"/>
      <c r="JR1532" s="46"/>
      <c r="JS1532" s="46"/>
      <c r="JT1532" s="46"/>
      <c r="JU1532" s="46"/>
      <c r="JV1532" s="46"/>
      <c r="JW1532" s="46"/>
      <c r="JX1532" s="46"/>
      <c r="JY1532" s="46"/>
      <c r="JZ1532" s="46"/>
      <c r="KA1532" s="46"/>
      <c r="KB1532" s="46"/>
      <c r="KC1532" s="46"/>
      <c r="KD1532" s="46"/>
      <c r="KE1532" s="46"/>
      <c r="KF1532" s="46"/>
      <c r="KG1532" s="46"/>
      <c r="KH1532" s="46"/>
      <c r="KI1532" s="46"/>
      <c r="KJ1532" s="46"/>
      <c r="KK1532" s="46"/>
      <c r="KL1532" s="46"/>
      <c r="KM1532" s="46"/>
      <c r="KN1532" s="46"/>
      <c r="KO1532" s="46"/>
      <c r="KP1532" s="46"/>
      <c r="KQ1532" s="46"/>
      <c r="KR1532" s="46"/>
      <c r="KS1532" s="46"/>
      <c r="KT1532" s="46"/>
      <c r="KU1532" s="46"/>
      <c r="KV1532" s="46"/>
      <c r="KW1532" s="46"/>
      <c r="KX1532" s="46"/>
      <c r="KY1532" s="46"/>
      <c r="KZ1532" s="46"/>
      <c r="LA1532" s="46"/>
      <c r="LB1532" s="46"/>
      <c r="LC1532" s="46"/>
      <c r="LD1532" s="46"/>
      <c r="LE1532" s="46"/>
      <c r="LF1532" s="46"/>
      <c r="LG1532" s="46"/>
      <c r="LH1532" s="46"/>
    </row>
    <row r="1533" spans="9:320" s="5" customFormat="1" ht="138.75" customHeight="1" x14ac:dyDescent="0.3">
      <c r="I1533" s="10"/>
      <c r="S1533" s="8"/>
      <c r="T1533" s="11"/>
      <c r="W1533" s="46"/>
      <c r="X1533" s="46"/>
      <c r="Y1533" s="46"/>
      <c r="Z1533" s="46"/>
      <c r="AA1533" s="46"/>
      <c r="AB1533" s="46"/>
      <c r="AC1533" s="46"/>
      <c r="AD1533" s="46"/>
      <c r="AE1533" s="46"/>
      <c r="AF1533" s="46"/>
      <c r="AG1533" s="46"/>
      <c r="AH1533" s="46"/>
      <c r="AI1533" s="46"/>
      <c r="AJ1533" s="46"/>
      <c r="AK1533" s="46"/>
      <c r="AL1533" s="46"/>
      <c r="AM1533" s="46"/>
      <c r="AN1533" s="46"/>
      <c r="AO1533" s="46"/>
      <c r="AP1533" s="46"/>
      <c r="AQ1533" s="46"/>
      <c r="AR1533" s="46"/>
      <c r="AS1533" s="46"/>
      <c r="AT1533" s="46"/>
      <c r="AU1533" s="46"/>
      <c r="AV1533" s="46"/>
      <c r="AW1533" s="46"/>
      <c r="AX1533" s="46"/>
      <c r="AY1533" s="46"/>
      <c r="AZ1533" s="46"/>
      <c r="BA1533" s="46"/>
      <c r="BB1533" s="46"/>
      <c r="BC1533" s="46"/>
      <c r="BD1533" s="46"/>
      <c r="BE1533" s="46"/>
      <c r="BF1533" s="46"/>
      <c r="BG1533" s="46"/>
      <c r="BH1533" s="46"/>
      <c r="BI1533" s="46"/>
      <c r="BJ1533" s="46"/>
      <c r="BK1533" s="46"/>
      <c r="BL1533" s="46"/>
      <c r="BM1533" s="46"/>
      <c r="BN1533" s="46"/>
      <c r="BO1533" s="46"/>
      <c r="BP1533" s="46"/>
      <c r="BQ1533" s="46"/>
      <c r="BR1533" s="46"/>
      <c r="BS1533" s="46"/>
      <c r="BT1533" s="46"/>
      <c r="BU1533" s="46"/>
      <c r="BV1533" s="46"/>
      <c r="BW1533" s="46"/>
      <c r="BX1533" s="46"/>
      <c r="BY1533" s="46"/>
      <c r="BZ1533" s="46"/>
      <c r="CA1533" s="46"/>
      <c r="CB1533" s="46"/>
      <c r="CC1533" s="46"/>
      <c r="CD1533" s="46"/>
      <c r="CE1533" s="46"/>
      <c r="CF1533" s="46"/>
      <c r="CG1533" s="46"/>
      <c r="CH1533" s="46"/>
      <c r="CI1533" s="46"/>
      <c r="CJ1533" s="46"/>
      <c r="CK1533" s="46"/>
      <c r="CL1533" s="46"/>
      <c r="CM1533" s="46"/>
      <c r="CN1533" s="46"/>
      <c r="CO1533" s="46"/>
      <c r="CP1533" s="46"/>
      <c r="CQ1533" s="46"/>
      <c r="CR1533" s="46"/>
      <c r="CS1533" s="46"/>
      <c r="CT1533" s="46"/>
      <c r="CU1533" s="46"/>
      <c r="CV1533" s="46"/>
      <c r="CW1533" s="46"/>
      <c r="CX1533" s="46"/>
      <c r="CY1533" s="46"/>
      <c r="CZ1533" s="46"/>
      <c r="DA1533" s="46"/>
      <c r="DB1533" s="46"/>
      <c r="DC1533" s="46"/>
      <c r="DD1533" s="46"/>
      <c r="DE1533" s="46"/>
      <c r="DF1533" s="46"/>
      <c r="DG1533" s="46"/>
      <c r="DH1533" s="46"/>
      <c r="DI1533" s="46"/>
      <c r="DJ1533" s="46"/>
      <c r="DK1533" s="46"/>
      <c r="DL1533" s="46"/>
      <c r="DM1533" s="46"/>
      <c r="DN1533" s="46"/>
      <c r="DO1533" s="46"/>
      <c r="DP1533" s="46"/>
      <c r="DQ1533" s="46"/>
      <c r="DR1533" s="46"/>
      <c r="DS1533" s="46"/>
      <c r="DT1533" s="46"/>
      <c r="DU1533" s="46"/>
      <c r="DV1533" s="46"/>
      <c r="DW1533" s="46"/>
      <c r="DX1533" s="46"/>
      <c r="DY1533" s="46"/>
      <c r="DZ1533" s="46"/>
      <c r="EA1533" s="46"/>
      <c r="EB1533" s="46"/>
      <c r="EC1533" s="46"/>
      <c r="ED1533" s="46"/>
      <c r="EE1533" s="46"/>
      <c r="EF1533" s="46"/>
      <c r="EG1533" s="46"/>
      <c r="EH1533" s="46"/>
      <c r="EI1533" s="46"/>
      <c r="EJ1533" s="46"/>
      <c r="EK1533" s="46"/>
      <c r="EL1533" s="46"/>
      <c r="EM1533" s="46"/>
      <c r="EN1533" s="46"/>
      <c r="EO1533" s="46"/>
      <c r="EP1533" s="46"/>
      <c r="EQ1533" s="46"/>
      <c r="ER1533" s="46"/>
      <c r="ES1533" s="46"/>
      <c r="ET1533" s="46"/>
      <c r="EU1533" s="46"/>
      <c r="EV1533" s="46"/>
      <c r="EW1533" s="46"/>
      <c r="EX1533" s="46"/>
      <c r="EY1533" s="46"/>
      <c r="EZ1533" s="46"/>
      <c r="FA1533" s="46"/>
      <c r="FB1533" s="46"/>
      <c r="FC1533" s="46"/>
      <c r="FD1533" s="46"/>
      <c r="FE1533" s="46"/>
      <c r="FF1533" s="46"/>
      <c r="FG1533" s="46"/>
      <c r="FH1533" s="46"/>
      <c r="FI1533" s="46"/>
      <c r="FJ1533" s="46"/>
      <c r="FK1533" s="46"/>
      <c r="FL1533" s="46"/>
      <c r="FM1533" s="46"/>
      <c r="FN1533" s="46"/>
      <c r="FO1533" s="46"/>
      <c r="FP1533" s="46"/>
      <c r="FQ1533" s="46"/>
      <c r="FR1533" s="46"/>
      <c r="FS1533" s="46"/>
      <c r="FT1533" s="46"/>
      <c r="FU1533" s="46"/>
      <c r="FV1533" s="46"/>
      <c r="FW1533" s="46"/>
      <c r="FX1533" s="46"/>
      <c r="FY1533" s="46"/>
      <c r="FZ1533" s="46"/>
      <c r="GA1533" s="46"/>
      <c r="GB1533" s="46"/>
      <c r="GC1533" s="46"/>
      <c r="GD1533" s="46"/>
      <c r="GE1533" s="46"/>
      <c r="GF1533" s="46"/>
      <c r="GG1533" s="46"/>
      <c r="GH1533" s="46"/>
      <c r="GI1533" s="46"/>
      <c r="GJ1533" s="46"/>
      <c r="GK1533" s="46"/>
      <c r="GL1533" s="46"/>
      <c r="GM1533" s="46"/>
      <c r="GN1533" s="46"/>
      <c r="GO1533" s="46"/>
      <c r="GP1533" s="46"/>
      <c r="GQ1533" s="46"/>
      <c r="GR1533" s="46"/>
      <c r="GS1533" s="46"/>
      <c r="GT1533" s="46"/>
      <c r="GU1533" s="46"/>
      <c r="GV1533" s="46"/>
      <c r="GW1533" s="46"/>
      <c r="GX1533" s="46"/>
      <c r="GY1533" s="46"/>
      <c r="GZ1533" s="46"/>
      <c r="HA1533" s="46"/>
      <c r="HB1533" s="46"/>
      <c r="HC1533" s="46"/>
      <c r="HD1533" s="46"/>
      <c r="HE1533" s="46"/>
      <c r="HF1533" s="46"/>
      <c r="HG1533" s="46"/>
      <c r="HH1533" s="46"/>
      <c r="HI1533" s="46"/>
      <c r="HJ1533" s="46"/>
      <c r="HK1533" s="46"/>
      <c r="HL1533" s="46"/>
      <c r="HM1533" s="46"/>
      <c r="HN1533" s="46"/>
      <c r="HO1533" s="46"/>
      <c r="HP1533" s="46"/>
      <c r="HQ1533" s="46"/>
      <c r="HR1533" s="46"/>
      <c r="HS1533" s="46"/>
      <c r="HT1533" s="46"/>
      <c r="HU1533" s="46"/>
      <c r="HV1533" s="46"/>
      <c r="HW1533" s="46"/>
      <c r="HX1533" s="46"/>
      <c r="HY1533" s="46"/>
      <c r="HZ1533" s="46"/>
      <c r="IA1533" s="46"/>
      <c r="IB1533" s="46"/>
      <c r="IC1533" s="46"/>
      <c r="ID1533" s="46"/>
      <c r="IE1533" s="46"/>
      <c r="IF1533" s="46"/>
      <c r="IG1533" s="46"/>
      <c r="IH1533" s="46"/>
      <c r="II1533" s="46"/>
      <c r="IJ1533" s="46"/>
      <c r="IK1533" s="46"/>
      <c r="IL1533" s="46"/>
      <c r="IM1533" s="46"/>
      <c r="IN1533" s="46"/>
      <c r="IO1533" s="46"/>
      <c r="IP1533" s="46"/>
      <c r="IQ1533" s="46"/>
      <c r="IR1533" s="46"/>
      <c r="IS1533" s="46"/>
      <c r="IT1533" s="46"/>
      <c r="IU1533" s="46"/>
      <c r="IV1533" s="46"/>
      <c r="IW1533" s="46"/>
      <c r="IX1533" s="46"/>
      <c r="IY1533" s="46"/>
      <c r="IZ1533" s="46"/>
      <c r="JA1533" s="46"/>
      <c r="JB1533" s="46"/>
      <c r="JC1533" s="46"/>
      <c r="JD1533" s="46"/>
      <c r="JE1533" s="46"/>
      <c r="JF1533" s="46"/>
      <c r="JG1533" s="46"/>
      <c r="JH1533" s="46"/>
      <c r="JI1533" s="46"/>
      <c r="JJ1533" s="46"/>
      <c r="JK1533" s="46"/>
      <c r="JL1533" s="46"/>
      <c r="JM1533" s="46"/>
      <c r="JN1533" s="46"/>
      <c r="JO1533" s="46"/>
      <c r="JP1533" s="46"/>
      <c r="JQ1533" s="46"/>
      <c r="JR1533" s="46"/>
      <c r="JS1533" s="46"/>
      <c r="JT1533" s="46"/>
      <c r="JU1533" s="46"/>
      <c r="JV1533" s="46"/>
      <c r="JW1533" s="46"/>
      <c r="JX1533" s="46"/>
      <c r="JY1533" s="46"/>
      <c r="JZ1533" s="46"/>
      <c r="KA1533" s="46"/>
      <c r="KB1533" s="46"/>
      <c r="KC1533" s="46"/>
      <c r="KD1533" s="46"/>
      <c r="KE1533" s="46"/>
      <c r="KF1533" s="46"/>
      <c r="KG1533" s="46"/>
      <c r="KH1533" s="46"/>
      <c r="KI1533" s="46"/>
      <c r="KJ1533" s="46"/>
      <c r="KK1533" s="46"/>
      <c r="KL1533" s="46"/>
      <c r="KM1533" s="46"/>
      <c r="KN1533" s="46"/>
      <c r="KO1533" s="46"/>
      <c r="KP1533" s="46"/>
      <c r="KQ1533" s="46"/>
      <c r="KR1533" s="46"/>
      <c r="KS1533" s="46"/>
      <c r="KT1533" s="46"/>
      <c r="KU1533" s="46"/>
      <c r="KV1533" s="46"/>
      <c r="KW1533" s="46"/>
      <c r="KX1533" s="46"/>
      <c r="KY1533" s="46"/>
      <c r="KZ1533" s="46"/>
      <c r="LA1533" s="46"/>
      <c r="LB1533" s="46"/>
      <c r="LC1533" s="46"/>
      <c r="LD1533" s="46"/>
      <c r="LE1533" s="46"/>
      <c r="LF1533" s="46"/>
      <c r="LG1533" s="46"/>
      <c r="LH1533" s="46"/>
    </row>
    <row r="1534" spans="9:320" s="5" customFormat="1" ht="138.75" customHeight="1" x14ac:dyDescent="0.3">
      <c r="I1534" s="10"/>
      <c r="S1534" s="8"/>
      <c r="T1534" s="11"/>
      <c r="W1534" s="46"/>
      <c r="X1534" s="46"/>
      <c r="Y1534" s="46"/>
      <c r="Z1534" s="46"/>
      <c r="AA1534" s="46"/>
      <c r="AB1534" s="46"/>
      <c r="AC1534" s="46"/>
      <c r="AD1534" s="46"/>
      <c r="AE1534" s="46"/>
      <c r="AF1534" s="46"/>
      <c r="AG1534" s="46"/>
      <c r="AH1534" s="46"/>
      <c r="AI1534" s="46"/>
      <c r="AJ1534" s="46"/>
      <c r="AK1534" s="46"/>
      <c r="AL1534" s="46"/>
      <c r="AM1534" s="46"/>
      <c r="AN1534" s="46"/>
      <c r="AO1534" s="46"/>
      <c r="AP1534" s="46"/>
      <c r="AQ1534" s="46"/>
      <c r="AR1534" s="46"/>
      <c r="AS1534" s="46"/>
      <c r="AT1534" s="46"/>
      <c r="AU1534" s="46"/>
      <c r="AV1534" s="46"/>
      <c r="AW1534" s="46"/>
      <c r="AX1534" s="46"/>
      <c r="AY1534" s="46"/>
      <c r="AZ1534" s="46"/>
      <c r="BA1534" s="46"/>
      <c r="BB1534" s="46"/>
      <c r="BC1534" s="46"/>
      <c r="BD1534" s="46"/>
      <c r="BE1534" s="46"/>
      <c r="BF1534" s="46"/>
      <c r="BG1534" s="46"/>
      <c r="BH1534" s="46"/>
      <c r="BI1534" s="46"/>
      <c r="BJ1534" s="46"/>
      <c r="BK1534" s="46"/>
      <c r="BL1534" s="46"/>
      <c r="BM1534" s="46"/>
      <c r="BN1534" s="46"/>
      <c r="BO1534" s="46"/>
      <c r="BP1534" s="46"/>
      <c r="BQ1534" s="46"/>
      <c r="BR1534" s="46"/>
      <c r="BS1534" s="46"/>
      <c r="BT1534" s="46"/>
      <c r="BU1534" s="46"/>
      <c r="BV1534" s="46"/>
      <c r="BW1534" s="46"/>
      <c r="BX1534" s="46"/>
      <c r="BY1534" s="46"/>
      <c r="BZ1534" s="46"/>
      <c r="CA1534" s="46"/>
      <c r="CB1534" s="46"/>
      <c r="CC1534" s="46"/>
      <c r="CD1534" s="46"/>
      <c r="CE1534" s="46"/>
      <c r="CF1534" s="46"/>
      <c r="CG1534" s="46"/>
      <c r="CH1534" s="46"/>
      <c r="CI1534" s="46"/>
      <c r="CJ1534" s="46"/>
      <c r="CK1534" s="46"/>
      <c r="CL1534" s="46"/>
      <c r="CM1534" s="46"/>
      <c r="CN1534" s="46"/>
      <c r="CO1534" s="46"/>
      <c r="CP1534" s="46"/>
      <c r="CQ1534" s="46"/>
      <c r="CR1534" s="46"/>
      <c r="CS1534" s="46"/>
      <c r="CT1534" s="46"/>
      <c r="CU1534" s="46"/>
      <c r="CV1534" s="46"/>
      <c r="CW1534" s="46"/>
      <c r="CX1534" s="46"/>
      <c r="CY1534" s="46"/>
      <c r="CZ1534" s="46"/>
      <c r="DA1534" s="46"/>
      <c r="DB1534" s="46"/>
      <c r="DC1534" s="46"/>
      <c r="DD1534" s="46"/>
      <c r="DE1534" s="46"/>
      <c r="DF1534" s="46"/>
      <c r="DG1534" s="46"/>
      <c r="DH1534" s="46"/>
      <c r="DI1534" s="46"/>
      <c r="DJ1534" s="46"/>
      <c r="DK1534" s="46"/>
      <c r="DL1534" s="46"/>
      <c r="DM1534" s="46"/>
      <c r="DN1534" s="46"/>
      <c r="DO1534" s="46"/>
      <c r="DP1534" s="46"/>
      <c r="DQ1534" s="46"/>
      <c r="DR1534" s="46"/>
      <c r="DS1534" s="46"/>
      <c r="DT1534" s="46"/>
      <c r="DU1534" s="46"/>
      <c r="DV1534" s="46"/>
      <c r="DW1534" s="46"/>
      <c r="DX1534" s="46"/>
      <c r="DY1534" s="46"/>
      <c r="DZ1534" s="46"/>
      <c r="EA1534" s="46"/>
      <c r="EB1534" s="46"/>
      <c r="EC1534" s="46"/>
      <c r="ED1534" s="46"/>
      <c r="EE1534" s="46"/>
      <c r="EF1534" s="46"/>
      <c r="EG1534" s="46"/>
      <c r="EH1534" s="46"/>
      <c r="EI1534" s="46"/>
      <c r="EJ1534" s="46"/>
      <c r="EK1534" s="46"/>
      <c r="EL1534" s="46"/>
      <c r="EM1534" s="46"/>
      <c r="EN1534" s="46"/>
      <c r="EO1534" s="46"/>
      <c r="EP1534" s="46"/>
      <c r="EQ1534" s="46"/>
      <c r="ER1534" s="46"/>
      <c r="ES1534" s="46"/>
      <c r="ET1534" s="46"/>
      <c r="EU1534" s="46"/>
      <c r="EV1534" s="46"/>
      <c r="EW1534" s="46"/>
      <c r="EX1534" s="46"/>
      <c r="EY1534" s="46"/>
      <c r="EZ1534" s="46"/>
      <c r="FA1534" s="46"/>
      <c r="FB1534" s="46"/>
      <c r="FC1534" s="46"/>
      <c r="FD1534" s="46"/>
      <c r="FE1534" s="46"/>
      <c r="FF1534" s="46"/>
      <c r="FG1534" s="46"/>
      <c r="FH1534" s="46"/>
      <c r="FI1534" s="46"/>
      <c r="FJ1534" s="46"/>
      <c r="FK1534" s="46"/>
      <c r="FL1534" s="46"/>
      <c r="FM1534" s="46"/>
      <c r="FN1534" s="46"/>
      <c r="FO1534" s="46"/>
      <c r="FP1534" s="46"/>
      <c r="FQ1534" s="46"/>
      <c r="FR1534" s="46"/>
      <c r="FS1534" s="46"/>
      <c r="FT1534" s="46"/>
      <c r="FU1534" s="46"/>
      <c r="FV1534" s="46"/>
      <c r="FW1534" s="46"/>
      <c r="FX1534" s="46"/>
      <c r="FY1534" s="46"/>
      <c r="FZ1534" s="46"/>
      <c r="GA1534" s="46"/>
      <c r="GB1534" s="46"/>
      <c r="GC1534" s="46"/>
      <c r="GD1534" s="46"/>
      <c r="GE1534" s="46"/>
      <c r="GF1534" s="46"/>
      <c r="GG1534" s="46"/>
      <c r="GH1534" s="46"/>
      <c r="GI1534" s="46"/>
      <c r="GJ1534" s="46"/>
      <c r="GK1534" s="46"/>
      <c r="GL1534" s="46"/>
      <c r="GM1534" s="46"/>
      <c r="GN1534" s="46"/>
      <c r="GO1534" s="46"/>
      <c r="GP1534" s="46"/>
      <c r="GQ1534" s="46"/>
      <c r="GR1534" s="46"/>
      <c r="GS1534" s="46"/>
      <c r="GT1534" s="46"/>
      <c r="GU1534" s="46"/>
      <c r="GV1534" s="46"/>
      <c r="GW1534" s="46"/>
      <c r="GX1534" s="46"/>
      <c r="GY1534" s="46"/>
      <c r="GZ1534" s="46"/>
      <c r="HA1534" s="46"/>
      <c r="HB1534" s="46"/>
      <c r="HC1534" s="46"/>
      <c r="HD1534" s="46"/>
      <c r="HE1534" s="46"/>
      <c r="HF1534" s="46"/>
      <c r="HG1534" s="46"/>
      <c r="HH1534" s="46"/>
      <c r="HI1534" s="46"/>
      <c r="HJ1534" s="46"/>
      <c r="HK1534" s="46"/>
      <c r="HL1534" s="46"/>
      <c r="HM1534" s="46"/>
      <c r="HN1534" s="46"/>
      <c r="HO1534" s="46"/>
      <c r="HP1534" s="46"/>
      <c r="HQ1534" s="46"/>
      <c r="HR1534" s="46"/>
      <c r="HS1534" s="46"/>
      <c r="HT1534" s="46"/>
      <c r="HU1534" s="46"/>
      <c r="HV1534" s="46"/>
      <c r="HW1534" s="46"/>
      <c r="HX1534" s="46"/>
      <c r="HY1534" s="46"/>
      <c r="HZ1534" s="46"/>
      <c r="IA1534" s="46"/>
      <c r="IB1534" s="46"/>
      <c r="IC1534" s="46"/>
      <c r="ID1534" s="46"/>
      <c r="IE1534" s="46"/>
      <c r="IF1534" s="46"/>
      <c r="IG1534" s="46"/>
      <c r="IH1534" s="46"/>
      <c r="II1534" s="46"/>
      <c r="IJ1534" s="46"/>
      <c r="IK1534" s="46"/>
      <c r="IL1534" s="46"/>
      <c r="IM1534" s="46"/>
      <c r="IN1534" s="46"/>
      <c r="IO1534" s="46"/>
      <c r="IP1534" s="46"/>
      <c r="IQ1534" s="46"/>
      <c r="IR1534" s="46"/>
      <c r="IS1534" s="46"/>
      <c r="IT1534" s="46"/>
      <c r="IU1534" s="46"/>
      <c r="IV1534" s="46"/>
      <c r="IW1534" s="46"/>
      <c r="IX1534" s="46"/>
      <c r="IY1534" s="46"/>
      <c r="IZ1534" s="46"/>
      <c r="JA1534" s="46"/>
      <c r="JB1534" s="46"/>
      <c r="JC1534" s="46"/>
      <c r="JD1534" s="46"/>
      <c r="JE1534" s="46"/>
      <c r="JF1534" s="46"/>
      <c r="JG1534" s="46"/>
      <c r="JH1534" s="46"/>
      <c r="JI1534" s="46"/>
      <c r="JJ1534" s="46"/>
      <c r="JK1534" s="46"/>
      <c r="JL1534" s="46"/>
      <c r="JM1534" s="46"/>
      <c r="JN1534" s="46"/>
      <c r="JO1534" s="46"/>
      <c r="JP1534" s="46"/>
      <c r="JQ1534" s="46"/>
      <c r="JR1534" s="46"/>
      <c r="JS1534" s="46"/>
      <c r="JT1534" s="46"/>
      <c r="JU1534" s="46"/>
      <c r="JV1534" s="46"/>
      <c r="JW1534" s="46"/>
      <c r="JX1534" s="46"/>
      <c r="JY1534" s="46"/>
      <c r="JZ1534" s="46"/>
      <c r="KA1534" s="46"/>
      <c r="KB1534" s="46"/>
      <c r="KC1534" s="46"/>
      <c r="KD1534" s="46"/>
      <c r="KE1534" s="46"/>
      <c r="KF1534" s="46"/>
      <c r="KG1534" s="46"/>
      <c r="KH1534" s="46"/>
      <c r="KI1534" s="46"/>
      <c r="KJ1534" s="46"/>
      <c r="KK1534" s="46"/>
      <c r="KL1534" s="46"/>
      <c r="KM1534" s="46"/>
      <c r="KN1534" s="46"/>
      <c r="KO1534" s="46"/>
      <c r="KP1534" s="46"/>
      <c r="KQ1534" s="46"/>
      <c r="KR1534" s="46"/>
      <c r="KS1534" s="46"/>
      <c r="KT1534" s="46"/>
      <c r="KU1534" s="46"/>
      <c r="KV1534" s="46"/>
      <c r="KW1534" s="46"/>
      <c r="KX1534" s="46"/>
      <c r="KY1534" s="46"/>
      <c r="KZ1534" s="46"/>
      <c r="LA1534" s="46"/>
      <c r="LB1534" s="46"/>
      <c r="LC1534" s="46"/>
      <c r="LD1534" s="46"/>
      <c r="LE1534" s="46"/>
      <c r="LF1534" s="46"/>
      <c r="LG1534" s="46"/>
      <c r="LH1534" s="46"/>
    </row>
    <row r="1535" spans="9:320" s="5" customFormat="1" ht="138.75" customHeight="1" x14ac:dyDescent="0.3">
      <c r="I1535" s="10"/>
      <c r="S1535" s="8"/>
      <c r="T1535" s="11"/>
      <c r="W1535" s="46"/>
      <c r="X1535" s="46"/>
      <c r="Y1535" s="46"/>
      <c r="Z1535" s="46"/>
      <c r="AA1535" s="46"/>
      <c r="AB1535" s="46"/>
      <c r="AC1535" s="46"/>
      <c r="AD1535" s="46"/>
      <c r="AE1535" s="46"/>
      <c r="AF1535" s="46"/>
      <c r="AG1535" s="46"/>
      <c r="AH1535" s="46"/>
      <c r="AI1535" s="46"/>
      <c r="AJ1535" s="46"/>
      <c r="AK1535" s="46"/>
      <c r="AL1535" s="46"/>
      <c r="AM1535" s="46"/>
      <c r="AN1535" s="46"/>
      <c r="AO1535" s="46"/>
      <c r="AP1535" s="46"/>
      <c r="AQ1535" s="46"/>
      <c r="AR1535" s="46"/>
      <c r="AS1535" s="46"/>
      <c r="AT1535" s="46"/>
      <c r="AU1535" s="46"/>
      <c r="AV1535" s="46"/>
      <c r="AW1535" s="46"/>
      <c r="AX1535" s="46"/>
      <c r="AY1535" s="46"/>
      <c r="AZ1535" s="46"/>
      <c r="BA1535" s="46"/>
      <c r="BB1535" s="46"/>
      <c r="BC1535" s="46"/>
      <c r="BD1535" s="46"/>
      <c r="BE1535" s="46"/>
      <c r="BF1535" s="46"/>
      <c r="BG1535" s="46"/>
      <c r="BH1535" s="46"/>
      <c r="BI1535" s="46"/>
      <c r="BJ1535" s="46"/>
      <c r="BK1535" s="46"/>
      <c r="BL1535" s="46"/>
      <c r="BM1535" s="46"/>
      <c r="BN1535" s="46"/>
      <c r="BO1535" s="46"/>
      <c r="BP1535" s="46"/>
      <c r="BQ1535" s="46"/>
      <c r="BR1535" s="46"/>
      <c r="BS1535" s="46"/>
      <c r="BT1535" s="46"/>
      <c r="BU1535" s="46"/>
      <c r="BV1535" s="46"/>
      <c r="BW1535" s="46"/>
      <c r="BX1535" s="46"/>
      <c r="BY1535" s="46"/>
      <c r="BZ1535" s="46"/>
      <c r="CA1535" s="46"/>
      <c r="CB1535" s="46"/>
      <c r="CC1535" s="46"/>
      <c r="CD1535" s="46"/>
      <c r="CE1535" s="46"/>
      <c r="CF1535" s="46"/>
      <c r="CG1535" s="46"/>
      <c r="CH1535" s="46"/>
      <c r="CI1535" s="46"/>
      <c r="CJ1535" s="46"/>
      <c r="CK1535" s="46"/>
      <c r="CL1535" s="46"/>
      <c r="CM1535" s="46"/>
      <c r="CN1535" s="46"/>
      <c r="CO1535" s="46"/>
      <c r="CP1535" s="46"/>
      <c r="CQ1535" s="46"/>
      <c r="CR1535" s="46"/>
      <c r="CS1535" s="46"/>
      <c r="CT1535" s="46"/>
      <c r="CU1535" s="46"/>
      <c r="CV1535" s="46"/>
      <c r="CW1535" s="46"/>
      <c r="CX1535" s="46"/>
      <c r="CY1535" s="46"/>
      <c r="CZ1535" s="46"/>
      <c r="DA1535" s="46"/>
      <c r="DB1535" s="46"/>
      <c r="DC1535" s="46"/>
      <c r="DD1535" s="46"/>
      <c r="DE1535" s="46"/>
      <c r="DF1535" s="46"/>
      <c r="DG1535" s="46"/>
      <c r="DH1535" s="46"/>
      <c r="DI1535" s="46"/>
      <c r="DJ1535" s="46"/>
      <c r="DK1535" s="46"/>
      <c r="DL1535" s="46"/>
      <c r="DM1535" s="46"/>
      <c r="DN1535" s="46"/>
      <c r="DO1535" s="46"/>
      <c r="DP1535" s="46"/>
      <c r="DQ1535" s="46"/>
      <c r="DR1535" s="46"/>
      <c r="DS1535" s="46"/>
      <c r="DT1535" s="46"/>
      <c r="DU1535" s="46"/>
      <c r="DV1535" s="46"/>
      <c r="DW1535" s="46"/>
      <c r="DX1535" s="46"/>
      <c r="DY1535" s="46"/>
      <c r="DZ1535" s="46"/>
      <c r="EA1535" s="46"/>
      <c r="EB1535" s="46"/>
      <c r="EC1535" s="46"/>
      <c r="ED1535" s="46"/>
      <c r="EE1535" s="46"/>
      <c r="EF1535" s="46"/>
      <c r="EG1535" s="46"/>
      <c r="EH1535" s="46"/>
      <c r="EI1535" s="46"/>
      <c r="EJ1535" s="46"/>
      <c r="EK1535" s="46"/>
      <c r="EL1535" s="46"/>
      <c r="EM1535" s="46"/>
      <c r="EN1535" s="46"/>
      <c r="EO1535" s="46"/>
      <c r="EP1535" s="46"/>
      <c r="EQ1535" s="46"/>
      <c r="ER1535" s="46"/>
      <c r="ES1535" s="46"/>
      <c r="ET1535" s="46"/>
      <c r="EU1535" s="46"/>
      <c r="EV1535" s="46"/>
      <c r="EW1535" s="46"/>
      <c r="EX1535" s="46"/>
      <c r="EY1535" s="46"/>
      <c r="EZ1535" s="46"/>
      <c r="FA1535" s="46"/>
      <c r="FB1535" s="46"/>
      <c r="FC1535" s="46"/>
      <c r="FD1535" s="46"/>
      <c r="FE1535" s="46"/>
      <c r="FF1535" s="46"/>
      <c r="FG1535" s="46"/>
      <c r="FH1535" s="46"/>
      <c r="FI1535" s="46"/>
      <c r="FJ1535" s="46"/>
      <c r="FK1535" s="46"/>
      <c r="FL1535" s="46"/>
      <c r="FM1535" s="46"/>
      <c r="FN1535" s="46"/>
      <c r="FO1535" s="46"/>
      <c r="FP1535" s="46"/>
      <c r="FQ1535" s="46"/>
      <c r="FR1535" s="46"/>
      <c r="FS1535" s="46"/>
      <c r="FT1535" s="46"/>
      <c r="FU1535" s="46"/>
      <c r="FV1535" s="46"/>
      <c r="FW1535" s="46"/>
      <c r="FX1535" s="46"/>
      <c r="FY1535" s="46"/>
      <c r="FZ1535" s="46"/>
      <c r="GA1535" s="46"/>
      <c r="GB1535" s="46"/>
      <c r="GC1535" s="46"/>
      <c r="GD1535" s="46"/>
      <c r="GE1535" s="46"/>
      <c r="GF1535" s="46"/>
      <c r="GG1535" s="46"/>
      <c r="GH1535" s="46"/>
      <c r="GI1535" s="46"/>
      <c r="GJ1535" s="46"/>
      <c r="GK1535" s="46"/>
      <c r="GL1535" s="46"/>
      <c r="GM1535" s="46"/>
      <c r="GN1535" s="46"/>
      <c r="GO1535" s="46"/>
      <c r="GP1535" s="46"/>
      <c r="GQ1535" s="46"/>
      <c r="GR1535" s="46"/>
      <c r="GS1535" s="46"/>
      <c r="GT1535" s="46"/>
      <c r="GU1535" s="46"/>
      <c r="GV1535" s="46"/>
      <c r="GW1535" s="46"/>
      <c r="GX1535" s="46"/>
      <c r="GY1535" s="46"/>
      <c r="GZ1535" s="46"/>
      <c r="HA1535" s="46"/>
      <c r="HB1535" s="46"/>
      <c r="HC1535" s="46"/>
      <c r="HD1535" s="46"/>
      <c r="HE1535" s="46"/>
      <c r="HF1535" s="46"/>
      <c r="HG1535" s="46"/>
      <c r="HH1535" s="46"/>
      <c r="HI1535" s="46"/>
      <c r="HJ1535" s="46"/>
      <c r="HK1535" s="46"/>
      <c r="HL1535" s="46"/>
      <c r="HM1535" s="46"/>
      <c r="HN1535" s="46"/>
      <c r="HO1535" s="46"/>
      <c r="HP1535" s="46"/>
      <c r="HQ1535" s="46"/>
      <c r="HR1535" s="46"/>
      <c r="HS1535" s="46"/>
      <c r="HT1535" s="46"/>
      <c r="HU1535" s="46"/>
      <c r="HV1535" s="46"/>
      <c r="HW1535" s="46"/>
      <c r="HX1535" s="46"/>
      <c r="HY1535" s="46"/>
      <c r="HZ1535" s="46"/>
      <c r="IA1535" s="46"/>
      <c r="IB1535" s="46"/>
      <c r="IC1535" s="46"/>
      <c r="ID1535" s="46"/>
      <c r="IE1535" s="46"/>
      <c r="IF1535" s="46"/>
      <c r="IG1535" s="46"/>
      <c r="IH1535" s="46"/>
      <c r="II1535" s="46"/>
      <c r="IJ1535" s="46"/>
      <c r="IK1535" s="46"/>
      <c r="IL1535" s="46"/>
      <c r="IM1535" s="46"/>
      <c r="IN1535" s="46"/>
      <c r="IO1535" s="46"/>
      <c r="IP1535" s="46"/>
      <c r="IQ1535" s="46"/>
      <c r="IR1535" s="46"/>
      <c r="IS1535" s="46"/>
      <c r="IT1535" s="46"/>
      <c r="IU1535" s="46"/>
      <c r="IV1535" s="46"/>
      <c r="IW1535" s="46"/>
      <c r="IX1535" s="46"/>
      <c r="IY1535" s="46"/>
      <c r="IZ1535" s="46"/>
      <c r="JA1535" s="46"/>
      <c r="JB1535" s="46"/>
      <c r="JC1535" s="46"/>
      <c r="JD1535" s="46"/>
      <c r="JE1535" s="46"/>
      <c r="JF1535" s="46"/>
      <c r="JG1535" s="46"/>
      <c r="JH1535" s="46"/>
      <c r="JI1535" s="46"/>
      <c r="JJ1535" s="46"/>
      <c r="JK1535" s="46"/>
      <c r="JL1535" s="46"/>
      <c r="JM1535" s="46"/>
      <c r="JN1535" s="46"/>
      <c r="JO1535" s="46"/>
      <c r="JP1535" s="46"/>
      <c r="JQ1535" s="46"/>
      <c r="JR1535" s="46"/>
      <c r="JS1535" s="46"/>
      <c r="JT1535" s="46"/>
      <c r="JU1535" s="46"/>
      <c r="JV1535" s="46"/>
      <c r="JW1535" s="46"/>
      <c r="JX1535" s="46"/>
      <c r="JY1535" s="46"/>
      <c r="JZ1535" s="46"/>
      <c r="KA1535" s="46"/>
      <c r="KB1535" s="46"/>
      <c r="KC1535" s="46"/>
      <c r="KD1535" s="46"/>
      <c r="KE1535" s="46"/>
      <c r="KF1535" s="46"/>
      <c r="KG1535" s="46"/>
      <c r="KH1535" s="46"/>
      <c r="KI1535" s="46"/>
      <c r="KJ1535" s="46"/>
      <c r="KK1535" s="46"/>
      <c r="KL1535" s="46"/>
      <c r="KM1535" s="46"/>
      <c r="KN1535" s="46"/>
      <c r="KO1535" s="46"/>
      <c r="KP1535" s="46"/>
      <c r="KQ1535" s="46"/>
      <c r="KR1535" s="46"/>
      <c r="KS1535" s="46"/>
      <c r="KT1535" s="46"/>
      <c r="KU1535" s="46"/>
      <c r="KV1535" s="46"/>
      <c r="KW1535" s="46"/>
      <c r="KX1535" s="46"/>
      <c r="KY1535" s="46"/>
      <c r="KZ1535" s="46"/>
      <c r="LA1535" s="46"/>
      <c r="LB1535" s="46"/>
      <c r="LC1535" s="46"/>
      <c r="LD1535" s="46"/>
      <c r="LE1535" s="46"/>
      <c r="LF1535" s="46"/>
      <c r="LG1535" s="46"/>
      <c r="LH1535" s="46"/>
    </row>
    <row r="1536" spans="9:320" s="5" customFormat="1" ht="138.75" customHeight="1" x14ac:dyDescent="0.3">
      <c r="I1536" s="10"/>
      <c r="S1536" s="8"/>
      <c r="T1536" s="11"/>
      <c r="W1536" s="46"/>
      <c r="X1536" s="46"/>
      <c r="Y1536" s="46"/>
      <c r="Z1536" s="46"/>
      <c r="AA1536" s="46"/>
      <c r="AB1536" s="46"/>
      <c r="AC1536" s="46"/>
      <c r="AD1536" s="46"/>
      <c r="AE1536" s="46"/>
      <c r="AF1536" s="46"/>
      <c r="AG1536" s="46"/>
      <c r="AH1536" s="46"/>
      <c r="AI1536" s="46"/>
      <c r="AJ1536" s="46"/>
      <c r="AK1536" s="46"/>
      <c r="AL1536" s="46"/>
      <c r="AM1536" s="46"/>
      <c r="AN1536" s="46"/>
      <c r="AO1536" s="46"/>
      <c r="AP1536" s="46"/>
      <c r="AQ1536" s="46"/>
      <c r="AR1536" s="46"/>
      <c r="AS1536" s="46"/>
      <c r="AT1536" s="46"/>
      <c r="AU1536" s="46"/>
      <c r="AV1536" s="46"/>
      <c r="AW1536" s="46"/>
      <c r="AX1536" s="46"/>
      <c r="AY1536" s="46"/>
      <c r="AZ1536" s="46"/>
      <c r="BA1536" s="46"/>
      <c r="BB1536" s="46"/>
      <c r="BC1536" s="46"/>
      <c r="BD1536" s="46"/>
      <c r="BE1536" s="46"/>
      <c r="BF1536" s="46"/>
      <c r="BG1536" s="46"/>
      <c r="BH1536" s="46"/>
      <c r="BI1536" s="46"/>
      <c r="BJ1536" s="46"/>
      <c r="BK1536" s="46"/>
      <c r="BL1536" s="46"/>
      <c r="BM1536" s="46"/>
      <c r="BN1536" s="46"/>
      <c r="BO1536" s="46"/>
      <c r="BP1536" s="46"/>
      <c r="BQ1536" s="46"/>
      <c r="BR1536" s="46"/>
      <c r="BS1536" s="46"/>
      <c r="BT1536" s="46"/>
      <c r="BU1536" s="46"/>
      <c r="BV1536" s="46"/>
      <c r="BW1536" s="46"/>
      <c r="BX1536" s="46"/>
      <c r="BY1536" s="46"/>
      <c r="BZ1536" s="46"/>
      <c r="CA1536" s="46"/>
      <c r="CB1536" s="46"/>
      <c r="CC1536" s="46"/>
      <c r="CD1536" s="46"/>
      <c r="CE1536" s="46"/>
      <c r="CF1536" s="46"/>
      <c r="CG1536" s="46"/>
      <c r="CH1536" s="46"/>
      <c r="CI1536" s="46"/>
      <c r="CJ1536" s="46"/>
      <c r="CK1536" s="46"/>
      <c r="CL1536" s="46"/>
      <c r="CM1536" s="46"/>
      <c r="CN1536" s="46"/>
      <c r="CO1536" s="46"/>
      <c r="CP1536" s="46"/>
      <c r="CQ1536" s="46"/>
      <c r="CR1536" s="46"/>
      <c r="CS1536" s="46"/>
      <c r="CT1536" s="46"/>
      <c r="CU1536" s="46"/>
      <c r="CV1536" s="46"/>
      <c r="CW1536" s="46"/>
      <c r="CX1536" s="46"/>
      <c r="CY1536" s="46"/>
      <c r="CZ1536" s="46"/>
      <c r="DA1536" s="46"/>
      <c r="DB1536" s="46"/>
      <c r="DC1536" s="46"/>
      <c r="DD1536" s="46"/>
      <c r="DE1536" s="46"/>
      <c r="DF1536" s="46"/>
      <c r="DG1536" s="46"/>
      <c r="DH1536" s="46"/>
      <c r="DI1536" s="46"/>
      <c r="DJ1536" s="46"/>
      <c r="DK1536" s="46"/>
      <c r="DL1536" s="46"/>
      <c r="DM1536" s="46"/>
      <c r="DN1536" s="46"/>
      <c r="DO1536" s="46"/>
      <c r="DP1536" s="46"/>
      <c r="DQ1536" s="46"/>
      <c r="DR1536" s="46"/>
      <c r="DS1536" s="46"/>
      <c r="DT1536" s="46"/>
      <c r="DU1536" s="46"/>
      <c r="DV1536" s="46"/>
      <c r="DW1536" s="46"/>
      <c r="DX1536" s="46"/>
      <c r="DY1536" s="46"/>
      <c r="DZ1536" s="46"/>
      <c r="EA1536" s="46"/>
      <c r="EB1536" s="46"/>
      <c r="EC1536" s="46"/>
      <c r="ED1536" s="46"/>
      <c r="EE1536" s="46"/>
      <c r="EF1536" s="46"/>
      <c r="EG1536" s="46"/>
      <c r="EH1536" s="46"/>
      <c r="EI1536" s="46"/>
      <c r="EJ1536" s="46"/>
      <c r="EK1536" s="46"/>
      <c r="EL1536" s="46"/>
      <c r="EM1536" s="46"/>
      <c r="EN1536" s="46"/>
      <c r="EO1536" s="46"/>
      <c r="EP1536" s="46"/>
      <c r="EQ1536" s="46"/>
      <c r="ER1536" s="46"/>
      <c r="ES1536" s="46"/>
      <c r="ET1536" s="46"/>
      <c r="EU1536" s="46"/>
      <c r="EV1536" s="46"/>
      <c r="EW1536" s="46"/>
      <c r="EX1536" s="46"/>
      <c r="EY1536" s="46"/>
      <c r="EZ1536" s="46"/>
      <c r="FA1536" s="46"/>
      <c r="FB1536" s="46"/>
      <c r="FC1536" s="46"/>
      <c r="FD1536" s="46"/>
      <c r="FE1536" s="46"/>
      <c r="FF1536" s="46"/>
      <c r="FG1536" s="46"/>
      <c r="FH1536" s="46"/>
      <c r="FI1536" s="46"/>
      <c r="FJ1536" s="46"/>
      <c r="FK1536" s="46"/>
      <c r="FL1536" s="46"/>
      <c r="FM1536" s="46"/>
      <c r="FN1536" s="46"/>
      <c r="FO1536" s="46"/>
      <c r="FP1536" s="46"/>
      <c r="FQ1536" s="46"/>
      <c r="FR1536" s="46"/>
      <c r="FS1536" s="46"/>
      <c r="FT1536" s="46"/>
      <c r="FU1536" s="46"/>
      <c r="FV1536" s="46"/>
      <c r="FW1536" s="46"/>
      <c r="FX1536" s="46"/>
      <c r="FY1536" s="46"/>
      <c r="FZ1536" s="46"/>
      <c r="GA1536" s="46"/>
      <c r="GB1536" s="46"/>
      <c r="GC1536" s="46"/>
      <c r="GD1536" s="46"/>
      <c r="GE1536" s="46"/>
      <c r="GF1536" s="46"/>
      <c r="GG1536" s="46"/>
      <c r="GH1536" s="46"/>
      <c r="GI1536" s="46"/>
      <c r="GJ1536" s="46"/>
      <c r="GK1536" s="46"/>
      <c r="GL1536" s="46"/>
      <c r="GM1536" s="46"/>
      <c r="GN1536" s="46"/>
      <c r="GO1536" s="46"/>
      <c r="GP1536" s="46"/>
      <c r="GQ1536" s="46"/>
      <c r="GR1536" s="46"/>
      <c r="GS1536" s="46"/>
      <c r="GT1536" s="46"/>
      <c r="GU1536" s="46"/>
      <c r="GV1536" s="46"/>
      <c r="GW1536" s="46"/>
      <c r="GX1536" s="46"/>
      <c r="GY1536" s="46"/>
      <c r="GZ1536" s="46"/>
      <c r="HA1536" s="46"/>
      <c r="HB1536" s="46"/>
      <c r="HC1536" s="46"/>
      <c r="HD1536" s="46"/>
      <c r="HE1536" s="46"/>
      <c r="HF1536" s="46"/>
      <c r="HG1536" s="46"/>
      <c r="HH1536" s="46"/>
      <c r="HI1536" s="46"/>
      <c r="HJ1536" s="46"/>
      <c r="HK1536" s="46"/>
      <c r="HL1536" s="46"/>
      <c r="HM1536" s="46"/>
      <c r="HN1536" s="46"/>
      <c r="HO1536" s="46"/>
      <c r="HP1536" s="46"/>
      <c r="HQ1536" s="46"/>
      <c r="HR1536" s="46"/>
      <c r="HS1536" s="46"/>
      <c r="HT1536" s="46"/>
      <c r="HU1536" s="46"/>
      <c r="HV1536" s="46"/>
      <c r="HW1536" s="46"/>
      <c r="HX1536" s="46"/>
      <c r="HY1536" s="46"/>
      <c r="HZ1536" s="46"/>
      <c r="IA1536" s="46"/>
      <c r="IB1536" s="46"/>
      <c r="IC1536" s="46"/>
      <c r="ID1536" s="46"/>
      <c r="IE1536" s="46"/>
      <c r="IF1536" s="46"/>
      <c r="IG1536" s="46"/>
      <c r="IH1536" s="46"/>
      <c r="II1536" s="46"/>
      <c r="IJ1536" s="46"/>
      <c r="IK1536" s="46"/>
      <c r="IL1536" s="46"/>
      <c r="IM1536" s="46"/>
      <c r="IN1536" s="46"/>
      <c r="IO1536" s="46"/>
      <c r="IP1536" s="46"/>
      <c r="IQ1536" s="46"/>
      <c r="IR1536" s="46"/>
      <c r="IS1536" s="46"/>
      <c r="IT1536" s="46"/>
      <c r="IU1536" s="46"/>
      <c r="IV1536" s="46"/>
      <c r="IW1536" s="46"/>
      <c r="IX1536" s="46"/>
      <c r="IY1536" s="46"/>
      <c r="IZ1536" s="46"/>
      <c r="JA1536" s="46"/>
      <c r="JB1536" s="46"/>
      <c r="JC1536" s="46"/>
      <c r="JD1536" s="46"/>
      <c r="JE1536" s="46"/>
      <c r="JF1536" s="46"/>
      <c r="JG1536" s="46"/>
      <c r="JH1536" s="46"/>
      <c r="JI1536" s="46"/>
      <c r="JJ1536" s="46"/>
      <c r="JK1536" s="46"/>
      <c r="JL1536" s="46"/>
      <c r="JM1536" s="46"/>
      <c r="JN1536" s="46"/>
      <c r="JO1536" s="46"/>
      <c r="JP1536" s="46"/>
      <c r="JQ1536" s="46"/>
      <c r="JR1536" s="46"/>
      <c r="JS1536" s="46"/>
      <c r="JT1536" s="46"/>
      <c r="JU1536" s="46"/>
      <c r="JV1536" s="46"/>
      <c r="JW1536" s="46"/>
      <c r="JX1536" s="46"/>
      <c r="JY1536" s="46"/>
      <c r="JZ1536" s="46"/>
      <c r="KA1536" s="46"/>
      <c r="KB1536" s="46"/>
      <c r="KC1536" s="46"/>
      <c r="KD1536" s="46"/>
      <c r="KE1536" s="46"/>
      <c r="KF1536" s="46"/>
      <c r="KG1536" s="46"/>
      <c r="KH1536" s="46"/>
      <c r="KI1536" s="46"/>
      <c r="KJ1536" s="46"/>
      <c r="KK1536" s="46"/>
      <c r="KL1536" s="46"/>
      <c r="KM1536" s="46"/>
      <c r="KN1536" s="46"/>
      <c r="KO1536" s="46"/>
      <c r="KP1536" s="46"/>
      <c r="KQ1536" s="46"/>
      <c r="KR1536" s="46"/>
      <c r="KS1536" s="46"/>
      <c r="KT1536" s="46"/>
      <c r="KU1536" s="46"/>
      <c r="KV1536" s="46"/>
      <c r="KW1536" s="46"/>
      <c r="KX1536" s="46"/>
      <c r="KY1536" s="46"/>
      <c r="KZ1536" s="46"/>
      <c r="LA1536" s="46"/>
      <c r="LB1536" s="46"/>
      <c r="LC1536" s="46"/>
      <c r="LD1536" s="46"/>
      <c r="LE1536" s="46"/>
      <c r="LF1536" s="46"/>
      <c r="LG1536" s="46"/>
      <c r="LH1536" s="46"/>
    </row>
    <row r="1537" spans="9:320" s="5" customFormat="1" ht="138.75" customHeight="1" x14ac:dyDescent="0.3">
      <c r="I1537" s="10"/>
      <c r="S1537" s="8"/>
      <c r="T1537" s="11"/>
      <c r="W1537" s="46"/>
      <c r="X1537" s="46"/>
      <c r="Y1537" s="46"/>
      <c r="Z1537" s="46"/>
      <c r="AA1537" s="46"/>
      <c r="AB1537" s="46"/>
      <c r="AC1537" s="46"/>
      <c r="AD1537" s="46"/>
      <c r="AE1537" s="46"/>
      <c r="AF1537" s="46"/>
      <c r="AG1537" s="46"/>
      <c r="AH1537" s="46"/>
      <c r="AI1537" s="46"/>
      <c r="AJ1537" s="46"/>
      <c r="AK1537" s="46"/>
      <c r="AL1537" s="46"/>
      <c r="AM1537" s="46"/>
      <c r="AN1537" s="46"/>
      <c r="AO1537" s="46"/>
      <c r="AP1537" s="46"/>
      <c r="AQ1537" s="46"/>
      <c r="AR1537" s="46"/>
      <c r="AS1537" s="46"/>
      <c r="AT1537" s="46"/>
      <c r="AU1537" s="46"/>
      <c r="AV1537" s="46"/>
      <c r="AW1537" s="46"/>
      <c r="AX1537" s="46"/>
      <c r="AY1537" s="46"/>
      <c r="AZ1537" s="46"/>
      <c r="BA1537" s="46"/>
      <c r="BB1537" s="46"/>
      <c r="BC1537" s="46"/>
      <c r="BD1537" s="46"/>
      <c r="BE1537" s="46"/>
      <c r="BF1537" s="46"/>
      <c r="BG1537" s="46"/>
      <c r="BH1537" s="46"/>
      <c r="BI1537" s="46"/>
      <c r="BJ1537" s="46"/>
      <c r="BK1537" s="46"/>
      <c r="BL1537" s="46"/>
      <c r="BM1537" s="46"/>
      <c r="BN1537" s="46"/>
      <c r="BO1537" s="46"/>
      <c r="BP1537" s="46"/>
      <c r="BQ1537" s="46"/>
      <c r="BR1537" s="46"/>
      <c r="BS1537" s="46"/>
      <c r="BT1537" s="46"/>
      <c r="BU1537" s="46"/>
      <c r="BV1537" s="46"/>
      <c r="BW1537" s="46"/>
      <c r="BX1537" s="46"/>
      <c r="BY1537" s="46"/>
      <c r="BZ1537" s="46"/>
      <c r="CA1537" s="46"/>
      <c r="CB1537" s="46"/>
      <c r="CC1537" s="46"/>
      <c r="CD1537" s="46"/>
      <c r="CE1537" s="46"/>
      <c r="CF1537" s="46"/>
      <c r="CG1537" s="46"/>
      <c r="CH1537" s="46"/>
      <c r="CI1537" s="46"/>
      <c r="CJ1537" s="46"/>
      <c r="CK1537" s="46"/>
      <c r="CL1537" s="46"/>
      <c r="CM1537" s="46"/>
      <c r="CN1537" s="46"/>
      <c r="CO1537" s="46"/>
      <c r="CP1537" s="46"/>
      <c r="CQ1537" s="46"/>
      <c r="CR1537" s="46"/>
      <c r="CS1537" s="46"/>
      <c r="CT1537" s="46"/>
      <c r="CU1537" s="46"/>
      <c r="CV1537" s="46"/>
      <c r="CW1537" s="46"/>
      <c r="CX1537" s="46"/>
      <c r="CY1537" s="46"/>
      <c r="CZ1537" s="46"/>
      <c r="DA1537" s="46"/>
      <c r="DB1537" s="46"/>
      <c r="DC1537" s="46"/>
      <c r="DD1537" s="46"/>
      <c r="DE1537" s="46"/>
      <c r="DF1537" s="46"/>
      <c r="DG1537" s="46"/>
      <c r="DH1537" s="46"/>
      <c r="DI1537" s="46"/>
      <c r="DJ1537" s="46"/>
      <c r="DK1537" s="46"/>
      <c r="DL1537" s="46"/>
      <c r="DM1537" s="46"/>
      <c r="DN1537" s="46"/>
      <c r="DO1537" s="46"/>
      <c r="DP1537" s="46"/>
      <c r="DQ1537" s="46"/>
      <c r="DR1537" s="46"/>
      <c r="DS1537" s="46"/>
      <c r="DT1537" s="46"/>
      <c r="DU1537" s="46"/>
      <c r="DV1537" s="46"/>
      <c r="DW1537" s="46"/>
      <c r="DX1537" s="46"/>
      <c r="DY1537" s="46"/>
      <c r="DZ1537" s="46"/>
      <c r="EA1537" s="46"/>
      <c r="EB1537" s="46"/>
      <c r="EC1537" s="46"/>
      <c r="ED1537" s="46"/>
      <c r="EE1537" s="46"/>
      <c r="EF1537" s="46"/>
      <c r="EG1537" s="46"/>
      <c r="EH1537" s="46"/>
      <c r="EI1537" s="46"/>
      <c r="EJ1537" s="46"/>
      <c r="EK1537" s="46"/>
      <c r="EL1537" s="46"/>
      <c r="EM1537" s="46"/>
      <c r="EN1537" s="46"/>
      <c r="EO1537" s="46"/>
      <c r="EP1537" s="46"/>
      <c r="EQ1537" s="46"/>
      <c r="ER1537" s="46"/>
      <c r="ES1537" s="46"/>
      <c r="ET1537" s="46"/>
      <c r="EU1537" s="46"/>
      <c r="EV1537" s="46"/>
      <c r="EW1537" s="46"/>
      <c r="EX1537" s="46"/>
      <c r="EY1537" s="46"/>
      <c r="EZ1537" s="46"/>
      <c r="FA1537" s="46"/>
      <c r="FB1537" s="46"/>
      <c r="FC1537" s="46"/>
      <c r="FD1537" s="46"/>
      <c r="FE1537" s="46"/>
      <c r="FF1537" s="46"/>
      <c r="FG1537" s="46"/>
      <c r="FH1537" s="46"/>
      <c r="FI1537" s="46"/>
      <c r="FJ1537" s="46"/>
      <c r="FK1537" s="46"/>
      <c r="FL1537" s="46"/>
      <c r="FM1537" s="46"/>
      <c r="FN1537" s="46"/>
      <c r="FO1537" s="46"/>
      <c r="FP1537" s="46"/>
      <c r="FQ1537" s="46"/>
      <c r="FR1537" s="46"/>
      <c r="FS1537" s="46"/>
      <c r="FT1537" s="46"/>
      <c r="FU1537" s="46"/>
      <c r="FV1537" s="46"/>
      <c r="FW1537" s="46"/>
      <c r="FX1537" s="46"/>
      <c r="FY1537" s="46"/>
      <c r="FZ1537" s="46"/>
      <c r="GA1537" s="46"/>
      <c r="GB1537" s="46"/>
      <c r="GC1537" s="46"/>
      <c r="GD1537" s="46"/>
      <c r="GE1537" s="46"/>
      <c r="GF1537" s="46"/>
      <c r="GG1537" s="46"/>
      <c r="GH1537" s="46"/>
      <c r="GI1537" s="46"/>
      <c r="GJ1537" s="46"/>
      <c r="GK1537" s="46"/>
      <c r="GL1537" s="46"/>
      <c r="GM1537" s="46"/>
      <c r="GN1537" s="46"/>
      <c r="GO1537" s="46"/>
      <c r="GP1537" s="46"/>
      <c r="GQ1537" s="46"/>
      <c r="GR1537" s="46"/>
      <c r="GS1537" s="46"/>
      <c r="GT1537" s="46"/>
      <c r="GU1537" s="46"/>
      <c r="GV1537" s="46"/>
      <c r="GW1537" s="46"/>
      <c r="GX1537" s="46"/>
      <c r="GY1537" s="46"/>
      <c r="GZ1537" s="46"/>
      <c r="HA1537" s="46"/>
      <c r="HB1537" s="46"/>
      <c r="HC1537" s="46"/>
      <c r="HD1537" s="46"/>
      <c r="HE1537" s="46"/>
      <c r="HF1537" s="46"/>
      <c r="HG1537" s="46"/>
      <c r="HH1537" s="46"/>
      <c r="HI1537" s="46"/>
      <c r="HJ1537" s="46"/>
      <c r="HK1537" s="46"/>
      <c r="HL1537" s="46"/>
      <c r="HM1537" s="46"/>
      <c r="HN1537" s="46"/>
      <c r="HO1537" s="46"/>
      <c r="HP1537" s="46"/>
      <c r="HQ1537" s="46"/>
      <c r="HR1537" s="46"/>
      <c r="HS1537" s="46"/>
      <c r="HT1537" s="46"/>
      <c r="HU1537" s="46"/>
      <c r="HV1537" s="46"/>
      <c r="HW1537" s="46"/>
      <c r="HX1537" s="46"/>
      <c r="HY1537" s="46"/>
      <c r="HZ1537" s="46"/>
      <c r="IA1537" s="46"/>
      <c r="IB1537" s="46"/>
      <c r="IC1537" s="46"/>
      <c r="ID1537" s="46"/>
      <c r="IE1537" s="46"/>
      <c r="IF1537" s="46"/>
      <c r="IG1537" s="46"/>
      <c r="IH1537" s="46"/>
      <c r="II1537" s="46"/>
      <c r="IJ1537" s="46"/>
      <c r="IK1537" s="46"/>
      <c r="IL1537" s="46"/>
      <c r="IM1537" s="46"/>
      <c r="IN1537" s="46"/>
      <c r="IO1537" s="46"/>
      <c r="IP1537" s="46"/>
      <c r="IQ1537" s="46"/>
      <c r="IR1537" s="46"/>
      <c r="IS1537" s="46"/>
      <c r="IT1537" s="46"/>
      <c r="IU1537" s="46"/>
      <c r="IV1537" s="46"/>
      <c r="IW1537" s="46"/>
      <c r="IX1537" s="46"/>
      <c r="IY1537" s="46"/>
      <c r="IZ1537" s="46"/>
      <c r="JA1537" s="46"/>
      <c r="JB1537" s="46"/>
      <c r="JC1537" s="46"/>
      <c r="JD1537" s="46"/>
      <c r="JE1537" s="46"/>
      <c r="JF1537" s="46"/>
      <c r="JG1537" s="46"/>
      <c r="JH1537" s="46"/>
      <c r="JI1537" s="46"/>
      <c r="JJ1537" s="46"/>
      <c r="JK1537" s="46"/>
      <c r="JL1537" s="46"/>
      <c r="JM1537" s="46"/>
      <c r="JN1537" s="46"/>
      <c r="JO1537" s="46"/>
      <c r="JP1537" s="46"/>
      <c r="JQ1537" s="46"/>
      <c r="JR1537" s="46"/>
      <c r="JS1537" s="46"/>
      <c r="JT1537" s="46"/>
      <c r="JU1537" s="46"/>
      <c r="JV1537" s="46"/>
      <c r="JW1537" s="46"/>
      <c r="JX1537" s="46"/>
      <c r="JY1537" s="46"/>
      <c r="JZ1537" s="46"/>
      <c r="KA1537" s="46"/>
      <c r="KB1537" s="46"/>
      <c r="KC1537" s="46"/>
      <c r="KD1537" s="46"/>
      <c r="KE1537" s="46"/>
      <c r="KF1537" s="46"/>
      <c r="KG1537" s="46"/>
      <c r="KH1537" s="46"/>
      <c r="KI1537" s="46"/>
      <c r="KJ1537" s="46"/>
      <c r="KK1537" s="46"/>
      <c r="KL1537" s="46"/>
      <c r="KM1537" s="46"/>
      <c r="KN1537" s="46"/>
      <c r="KO1537" s="46"/>
      <c r="KP1537" s="46"/>
      <c r="KQ1537" s="46"/>
      <c r="KR1537" s="46"/>
      <c r="KS1537" s="46"/>
      <c r="KT1537" s="46"/>
      <c r="KU1537" s="46"/>
      <c r="KV1537" s="46"/>
      <c r="KW1537" s="46"/>
      <c r="KX1537" s="46"/>
      <c r="KY1537" s="46"/>
      <c r="KZ1537" s="46"/>
      <c r="LA1537" s="46"/>
      <c r="LB1537" s="46"/>
      <c r="LC1537" s="46"/>
      <c r="LD1537" s="46"/>
      <c r="LE1537" s="46"/>
      <c r="LF1537" s="46"/>
      <c r="LG1537" s="46"/>
      <c r="LH1537" s="46"/>
    </row>
    <row r="1538" spans="9:320" s="5" customFormat="1" ht="138.75" customHeight="1" x14ac:dyDescent="0.3">
      <c r="I1538" s="10"/>
      <c r="S1538" s="8"/>
      <c r="T1538" s="11"/>
      <c r="W1538" s="46"/>
      <c r="X1538" s="46"/>
      <c r="Y1538" s="46"/>
      <c r="Z1538" s="46"/>
      <c r="AA1538" s="46"/>
      <c r="AB1538" s="46"/>
      <c r="AC1538" s="46"/>
      <c r="AD1538" s="46"/>
      <c r="AE1538" s="46"/>
      <c r="AF1538" s="46"/>
      <c r="AG1538" s="46"/>
      <c r="AH1538" s="46"/>
      <c r="AI1538" s="46"/>
      <c r="AJ1538" s="46"/>
      <c r="AK1538" s="46"/>
      <c r="AL1538" s="46"/>
      <c r="AM1538" s="46"/>
      <c r="AN1538" s="46"/>
      <c r="AO1538" s="46"/>
      <c r="AP1538" s="46"/>
      <c r="AQ1538" s="46"/>
      <c r="AR1538" s="46"/>
      <c r="AS1538" s="46"/>
      <c r="AT1538" s="46"/>
      <c r="AU1538" s="46"/>
      <c r="AV1538" s="46"/>
      <c r="AW1538" s="46"/>
      <c r="AX1538" s="46"/>
      <c r="AY1538" s="46"/>
      <c r="AZ1538" s="46"/>
      <c r="BA1538" s="46"/>
      <c r="BB1538" s="46"/>
      <c r="BC1538" s="46"/>
      <c r="BD1538" s="46"/>
      <c r="BE1538" s="46"/>
      <c r="BF1538" s="46"/>
      <c r="BG1538" s="46"/>
      <c r="BH1538" s="46"/>
      <c r="BI1538" s="46"/>
      <c r="BJ1538" s="46"/>
      <c r="BK1538" s="46"/>
      <c r="BL1538" s="46"/>
      <c r="BM1538" s="46"/>
      <c r="BN1538" s="46"/>
      <c r="BO1538" s="46"/>
      <c r="BP1538" s="46"/>
      <c r="BQ1538" s="46"/>
      <c r="BR1538" s="46"/>
      <c r="BS1538" s="46"/>
      <c r="BT1538" s="46"/>
      <c r="BU1538" s="46"/>
      <c r="BV1538" s="46"/>
      <c r="BW1538" s="46"/>
      <c r="BX1538" s="46"/>
      <c r="BY1538" s="46"/>
      <c r="BZ1538" s="46"/>
      <c r="CA1538" s="46"/>
      <c r="CB1538" s="46"/>
      <c r="CC1538" s="46"/>
      <c r="CD1538" s="46"/>
      <c r="CE1538" s="46"/>
      <c r="CF1538" s="46"/>
      <c r="CG1538" s="46"/>
      <c r="CH1538" s="46"/>
      <c r="CI1538" s="46"/>
      <c r="CJ1538" s="46"/>
      <c r="CK1538" s="46"/>
      <c r="CL1538" s="46"/>
      <c r="CM1538" s="46"/>
      <c r="CN1538" s="46"/>
      <c r="CO1538" s="46"/>
      <c r="CP1538" s="46"/>
      <c r="CQ1538" s="46"/>
      <c r="CR1538" s="46"/>
      <c r="CS1538" s="46"/>
      <c r="CT1538" s="46"/>
      <c r="CU1538" s="46"/>
      <c r="CV1538" s="46"/>
      <c r="CW1538" s="46"/>
      <c r="CX1538" s="46"/>
      <c r="CY1538" s="46"/>
      <c r="CZ1538" s="46"/>
      <c r="DA1538" s="46"/>
      <c r="DB1538" s="46"/>
      <c r="DC1538" s="46"/>
      <c r="DD1538" s="46"/>
      <c r="DE1538" s="46"/>
      <c r="DF1538" s="46"/>
      <c r="DG1538" s="46"/>
      <c r="DH1538" s="46"/>
      <c r="DI1538" s="46"/>
      <c r="DJ1538" s="46"/>
      <c r="DK1538" s="46"/>
      <c r="DL1538" s="46"/>
      <c r="DM1538" s="46"/>
      <c r="DN1538" s="46"/>
      <c r="DO1538" s="46"/>
      <c r="DP1538" s="46"/>
      <c r="DQ1538" s="46"/>
      <c r="DR1538" s="46"/>
      <c r="DS1538" s="46"/>
      <c r="DT1538" s="46"/>
      <c r="DU1538" s="46"/>
      <c r="DV1538" s="46"/>
      <c r="DW1538" s="46"/>
      <c r="DX1538" s="46"/>
      <c r="DY1538" s="46"/>
      <c r="DZ1538" s="46"/>
      <c r="EA1538" s="46"/>
      <c r="EB1538" s="46"/>
      <c r="EC1538" s="46"/>
      <c r="ED1538" s="46"/>
      <c r="EE1538" s="46"/>
      <c r="EF1538" s="46"/>
      <c r="EG1538" s="46"/>
      <c r="EH1538" s="46"/>
      <c r="EI1538" s="46"/>
      <c r="EJ1538" s="46"/>
      <c r="EK1538" s="46"/>
      <c r="EL1538" s="46"/>
      <c r="EM1538" s="46"/>
      <c r="EN1538" s="46"/>
      <c r="EO1538" s="46"/>
      <c r="EP1538" s="46"/>
      <c r="EQ1538" s="46"/>
      <c r="ER1538" s="46"/>
      <c r="ES1538" s="46"/>
      <c r="ET1538" s="46"/>
      <c r="EU1538" s="46"/>
      <c r="EV1538" s="46"/>
      <c r="EW1538" s="46"/>
      <c r="EX1538" s="46"/>
      <c r="EY1538" s="46"/>
      <c r="EZ1538" s="46"/>
      <c r="FA1538" s="46"/>
      <c r="FB1538" s="46"/>
      <c r="FC1538" s="46"/>
      <c r="FD1538" s="46"/>
      <c r="FE1538" s="46"/>
      <c r="FF1538" s="46"/>
      <c r="FG1538" s="46"/>
      <c r="FH1538" s="46"/>
      <c r="FI1538" s="46"/>
      <c r="FJ1538" s="46"/>
      <c r="FK1538" s="46"/>
      <c r="FL1538" s="46"/>
      <c r="FM1538" s="46"/>
      <c r="FN1538" s="46"/>
      <c r="FO1538" s="46"/>
      <c r="FP1538" s="46"/>
      <c r="FQ1538" s="46"/>
      <c r="FR1538" s="46"/>
      <c r="FS1538" s="46"/>
      <c r="FT1538" s="46"/>
      <c r="FU1538" s="46"/>
      <c r="FV1538" s="46"/>
      <c r="FW1538" s="46"/>
      <c r="FX1538" s="46"/>
      <c r="FY1538" s="46"/>
      <c r="FZ1538" s="46"/>
      <c r="GA1538" s="46"/>
      <c r="GB1538" s="46"/>
      <c r="GC1538" s="46"/>
      <c r="GD1538" s="46"/>
      <c r="GE1538" s="46"/>
      <c r="GF1538" s="46"/>
      <c r="GG1538" s="46"/>
      <c r="GH1538" s="46"/>
      <c r="GI1538" s="46"/>
      <c r="GJ1538" s="46"/>
      <c r="GK1538" s="46"/>
      <c r="GL1538" s="46"/>
      <c r="GM1538" s="46"/>
      <c r="GN1538" s="46"/>
      <c r="GO1538" s="46"/>
      <c r="GP1538" s="46"/>
      <c r="GQ1538" s="46"/>
      <c r="GR1538" s="46"/>
      <c r="GS1538" s="46"/>
      <c r="GT1538" s="46"/>
      <c r="GU1538" s="46"/>
      <c r="GV1538" s="46"/>
      <c r="GW1538" s="46"/>
      <c r="GX1538" s="46"/>
      <c r="GY1538" s="46"/>
      <c r="GZ1538" s="46"/>
      <c r="HA1538" s="46"/>
      <c r="HB1538" s="46"/>
      <c r="HC1538" s="46"/>
      <c r="HD1538" s="46"/>
      <c r="HE1538" s="46"/>
      <c r="HF1538" s="46"/>
      <c r="HG1538" s="46"/>
      <c r="HH1538" s="46"/>
      <c r="HI1538" s="46"/>
      <c r="HJ1538" s="46"/>
      <c r="HK1538" s="46"/>
      <c r="HL1538" s="46"/>
      <c r="HM1538" s="46"/>
      <c r="HN1538" s="46"/>
      <c r="HO1538" s="46"/>
      <c r="HP1538" s="46"/>
      <c r="HQ1538" s="46"/>
      <c r="HR1538" s="46"/>
      <c r="HS1538" s="46"/>
      <c r="HT1538" s="46"/>
      <c r="HU1538" s="46"/>
      <c r="HV1538" s="46"/>
      <c r="HW1538" s="46"/>
      <c r="HX1538" s="46"/>
      <c r="HY1538" s="46"/>
      <c r="HZ1538" s="46"/>
      <c r="IA1538" s="46"/>
      <c r="IB1538" s="46"/>
      <c r="IC1538" s="46"/>
      <c r="ID1538" s="46"/>
      <c r="IE1538" s="46"/>
      <c r="IF1538" s="46"/>
      <c r="IG1538" s="46"/>
      <c r="IH1538" s="46"/>
      <c r="II1538" s="46"/>
      <c r="IJ1538" s="46"/>
      <c r="IK1538" s="46"/>
      <c r="IL1538" s="46"/>
      <c r="IM1538" s="46"/>
      <c r="IN1538" s="46"/>
      <c r="IO1538" s="46"/>
      <c r="IP1538" s="46"/>
      <c r="IQ1538" s="46"/>
      <c r="IR1538" s="46"/>
      <c r="IS1538" s="46"/>
      <c r="IT1538" s="46"/>
      <c r="IU1538" s="46"/>
      <c r="IV1538" s="46"/>
      <c r="IW1538" s="46"/>
      <c r="IX1538" s="46"/>
      <c r="IY1538" s="46"/>
      <c r="IZ1538" s="46"/>
      <c r="JA1538" s="46"/>
      <c r="JB1538" s="46"/>
      <c r="JC1538" s="46"/>
      <c r="JD1538" s="46"/>
      <c r="JE1538" s="46"/>
      <c r="JF1538" s="46"/>
      <c r="JG1538" s="46"/>
      <c r="JH1538" s="46"/>
      <c r="JI1538" s="46"/>
      <c r="JJ1538" s="46"/>
      <c r="JK1538" s="46"/>
      <c r="JL1538" s="46"/>
      <c r="JM1538" s="46"/>
      <c r="JN1538" s="46"/>
      <c r="JO1538" s="46"/>
      <c r="JP1538" s="46"/>
      <c r="JQ1538" s="46"/>
      <c r="JR1538" s="46"/>
      <c r="JS1538" s="46"/>
      <c r="JT1538" s="46"/>
      <c r="JU1538" s="46"/>
      <c r="JV1538" s="46"/>
      <c r="JW1538" s="46"/>
      <c r="JX1538" s="46"/>
      <c r="JY1538" s="46"/>
      <c r="JZ1538" s="46"/>
      <c r="KA1538" s="46"/>
      <c r="KB1538" s="46"/>
      <c r="KC1538" s="46"/>
      <c r="KD1538" s="46"/>
      <c r="KE1538" s="46"/>
      <c r="KF1538" s="46"/>
      <c r="KG1538" s="46"/>
      <c r="KH1538" s="46"/>
      <c r="KI1538" s="46"/>
      <c r="KJ1538" s="46"/>
      <c r="KK1538" s="46"/>
      <c r="KL1538" s="46"/>
      <c r="KM1538" s="46"/>
      <c r="KN1538" s="46"/>
      <c r="KO1538" s="46"/>
      <c r="KP1538" s="46"/>
      <c r="KQ1538" s="46"/>
      <c r="KR1538" s="46"/>
      <c r="KS1538" s="46"/>
      <c r="KT1538" s="46"/>
      <c r="KU1538" s="46"/>
      <c r="KV1538" s="46"/>
      <c r="KW1538" s="46"/>
      <c r="KX1538" s="46"/>
      <c r="KY1538" s="46"/>
      <c r="KZ1538" s="46"/>
      <c r="LA1538" s="46"/>
      <c r="LB1538" s="46"/>
      <c r="LC1538" s="46"/>
      <c r="LD1538" s="46"/>
      <c r="LE1538" s="46"/>
      <c r="LF1538" s="46"/>
      <c r="LG1538" s="46"/>
      <c r="LH1538" s="46"/>
    </row>
    <row r="1539" spans="9:320" s="5" customFormat="1" ht="138.75" customHeight="1" x14ac:dyDescent="0.3">
      <c r="I1539" s="10"/>
      <c r="S1539" s="8"/>
      <c r="T1539" s="11"/>
      <c r="W1539" s="46"/>
      <c r="X1539" s="46"/>
      <c r="Y1539" s="46"/>
      <c r="Z1539" s="46"/>
      <c r="AA1539" s="46"/>
      <c r="AB1539" s="46"/>
      <c r="AC1539" s="46"/>
      <c r="AD1539" s="46"/>
      <c r="AE1539" s="46"/>
      <c r="AF1539" s="46"/>
      <c r="AG1539" s="46"/>
      <c r="AH1539" s="46"/>
      <c r="AI1539" s="46"/>
      <c r="AJ1539" s="46"/>
      <c r="AK1539" s="46"/>
      <c r="AL1539" s="46"/>
      <c r="AM1539" s="46"/>
      <c r="AN1539" s="46"/>
      <c r="AO1539" s="46"/>
      <c r="AP1539" s="46"/>
      <c r="AQ1539" s="46"/>
      <c r="AR1539" s="46"/>
      <c r="AS1539" s="46"/>
      <c r="AT1539" s="46"/>
      <c r="AU1539" s="46"/>
      <c r="AV1539" s="46"/>
      <c r="AW1539" s="46"/>
      <c r="AX1539" s="46"/>
      <c r="AY1539" s="46"/>
      <c r="AZ1539" s="46"/>
      <c r="BA1539" s="46"/>
      <c r="BB1539" s="46"/>
      <c r="BC1539" s="46"/>
      <c r="BD1539" s="46"/>
      <c r="BE1539" s="46"/>
      <c r="BF1539" s="46"/>
      <c r="BG1539" s="46"/>
      <c r="BH1539" s="46"/>
      <c r="BI1539" s="46"/>
      <c r="BJ1539" s="46"/>
      <c r="BK1539" s="46"/>
      <c r="BL1539" s="46"/>
      <c r="BM1539" s="46"/>
      <c r="BN1539" s="46"/>
      <c r="BO1539" s="46"/>
      <c r="BP1539" s="46"/>
      <c r="BQ1539" s="46"/>
      <c r="BR1539" s="46"/>
      <c r="BS1539" s="46"/>
      <c r="BT1539" s="46"/>
      <c r="BU1539" s="46"/>
      <c r="BV1539" s="46"/>
      <c r="BW1539" s="46"/>
      <c r="BX1539" s="46"/>
      <c r="BY1539" s="46"/>
      <c r="BZ1539" s="46"/>
      <c r="CA1539" s="46"/>
      <c r="CB1539" s="46"/>
      <c r="CC1539" s="46"/>
      <c r="CD1539" s="46"/>
      <c r="CE1539" s="46"/>
      <c r="CF1539" s="46"/>
      <c r="CG1539" s="46"/>
      <c r="CH1539" s="46"/>
      <c r="CI1539" s="46"/>
      <c r="CJ1539" s="46"/>
      <c r="CK1539" s="46"/>
      <c r="CL1539" s="46"/>
      <c r="CM1539" s="46"/>
      <c r="CN1539" s="46"/>
      <c r="CO1539" s="46"/>
      <c r="CP1539" s="46"/>
      <c r="CQ1539" s="46"/>
      <c r="CR1539" s="46"/>
      <c r="CS1539" s="46"/>
      <c r="CT1539" s="46"/>
      <c r="CU1539" s="46"/>
      <c r="CV1539" s="46"/>
      <c r="CW1539" s="46"/>
      <c r="CX1539" s="46"/>
      <c r="CY1539" s="46"/>
      <c r="CZ1539" s="46"/>
      <c r="DA1539" s="46"/>
      <c r="DB1539" s="46"/>
      <c r="DC1539" s="46"/>
      <c r="DD1539" s="46"/>
      <c r="DE1539" s="46"/>
      <c r="DF1539" s="46"/>
      <c r="DG1539" s="46"/>
      <c r="DH1539" s="46"/>
      <c r="DI1539" s="46"/>
      <c r="DJ1539" s="46"/>
      <c r="DK1539" s="46"/>
      <c r="DL1539" s="46"/>
      <c r="DM1539" s="46"/>
      <c r="DN1539" s="46"/>
      <c r="DO1539" s="46"/>
      <c r="DP1539" s="46"/>
      <c r="DQ1539" s="46"/>
      <c r="DR1539" s="46"/>
      <c r="DS1539" s="46"/>
      <c r="DT1539" s="46"/>
      <c r="DU1539" s="46"/>
      <c r="DV1539" s="46"/>
      <c r="DW1539" s="46"/>
      <c r="DX1539" s="46"/>
      <c r="DY1539" s="46"/>
      <c r="DZ1539" s="46"/>
      <c r="EA1539" s="46"/>
      <c r="EB1539" s="46"/>
      <c r="EC1539" s="46"/>
      <c r="ED1539" s="46"/>
      <c r="EE1539" s="46"/>
      <c r="EF1539" s="46"/>
      <c r="EG1539" s="46"/>
      <c r="EH1539" s="46"/>
      <c r="EI1539" s="46"/>
      <c r="EJ1539" s="46"/>
      <c r="EK1539" s="46"/>
      <c r="EL1539" s="46"/>
      <c r="EM1539" s="46"/>
      <c r="EN1539" s="46"/>
      <c r="EO1539" s="46"/>
      <c r="EP1539" s="46"/>
      <c r="EQ1539" s="46"/>
      <c r="ER1539" s="46"/>
      <c r="ES1539" s="46"/>
      <c r="ET1539" s="46"/>
      <c r="EU1539" s="46"/>
      <c r="EV1539" s="46"/>
      <c r="EW1539" s="46"/>
      <c r="EX1539" s="46"/>
      <c r="EY1539" s="46"/>
      <c r="EZ1539" s="46"/>
      <c r="FA1539" s="46"/>
      <c r="FB1539" s="46"/>
      <c r="FC1539" s="46"/>
      <c r="FD1539" s="46"/>
      <c r="FE1539" s="46"/>
      <c r="FF1539" s="46"/>
      <c r="FG1539" s="46"/>
      <c r="FH1539" s="46"/>
      <c r="FI1539" s="46"/>
      <c r="FJ1539" s="46"/>
      <c r="FK1539" s="46"/>
      <c r="FL1539" s="46"/>
      <c r="FM1539" s="46"/>
      <c r="FN1539" s="46"/>
      <c r="FO1539" s="46"/>
      <c r="FP1539" s="46"/>
      <c r="FQ1539" s="46"/>
      <c r="FR1539" s="46"/>
      <c r="FS1539" s="46"/>
      <c r="FT1539" s="46"/>
      <c r="FU1539" s="46"/>
      <c r="FV1539" s="46"/>
      <c r="FW1539" s="46"/>
      <c r="FX1539" s="46"/>
      <c r="FY1539" s="46"/>
      <c r="FZ1539" s="46"/>
      <c r="GA1539" s="46"/>
      <c r="GB1539" s="46"/>
      <c r="GC1539" s="46"/>
      <c r="GD1539" s="46"/>
      <c r="GE1539" s="46"/>
      <c r="GF1539" s="46"/>
      <c r="GG1539" s="46"/>
      <c r="GH1539" s="46"/>
      <c r="GI1539" s="46"/>
      <c r="GJ1539" s="46"/>
      <c r="GK1539" s="46"/>
      <c r="GL1539" s="46"/>
      <c r="GM1539" s="46"/>
      <c r="GN1539" s="46"/>
      <c r="GO1539" s="46"/>
      <c r="GP1539" s="46"/>
      <c r="GQ1539" s="46"/>
      <c r="GR1539" s="46"/>
      <c r="GS1539" s="46"/>
      <c r="GT1539" s="46"/>
      <c r="GU1539" s="46"/>
      <c r="GV1539" s="46"/>
      <c r="GW1539" s="46"/>
      <c r="GX1539" s="46"/>
      <c r="GY1539" s="46"/>
      <c r="GZ1539" s="46"/>
      <c r="HA1539" s="46"/>
      <c r="HB1539" s="46"/>
      <c r="HC1539" s="46"/>
      <c r="HD1539" s="46"/>
      <c r="HE1539" s="46"/>
      <c r="HF1539" s="46"/>
      <c r="HG1539" s="46"/>
      <c r="HH1539" s="46"/>
      <c r="HI1539" s="46"/>
      <c r="HJ1539" s="46"/>
      <c r="HK1539" s="46"/>
      <c r="HL1539" s="46"/>
      <c r="HM1539" s="46"/>
      <c r="HN1539" s="46"/>
      <c r="HO1539" s="46"/>
      <c r="HP1539" s="46"/>
      <c r="HQ1539" s="46"/>
      <c r="HR1539" s="46"/>
      <c r="HS1539" s="46"/>
      <c r="HT1539" s="46"/>
      <c r="HU1539" s="46"/>
      <c r="HV1539" s="46"/>
      <c r="HW1539" s="46"/>
      <c r="HX1539" s="46"/>
      <c r="HY1539" s="46"/>
      <c r="HZ1539" s="46"/>
      <c r="IA1539" s="46"/>
      <c r="IB1539" s="46"/>
      <c r="IC1539" s="46"/>
      <c r="ID1539" s="46"/>
      <c r="IE1539" s="46"/>
      <c r="IF1539" s="46"/>
      <c r="IG1539" s="46"/>
      <c r="IH1539" s="46"/>
      <c r="II1539" s="46"/>
      <c r="IJ1539" s="46"/>
      <c r="IK1539" s="46"/>
      <c r="IL1539" s="46"/>
      <c r="IM1539" s="46"/>
      <c r="IN1539" s="46"/>
      <c r="IO1539" s="46"/>
      <c r="IP1539" s="46"/>
      <c r="IQ1539" s="46"/>
      <c r="IR1539" s="46"/>
      <c r="IS1539" s="46"/>
      <c r="IT1539" s="46"/>
      <c r="IU1539" s="46"/>
      <c r="IV1539" s="46"/>
      <c r="IW1539" s="46"/>
      <c r="IX1539" s="46"/>
      <c r="IY1539" s="46"/>
      <c r="IZ1539" s="46"/>
      <c r="JA1539" s="46"/>
      <c r="JB1539" s="46"/>
      <c r="JC1539" s="46"/>
      <c r="JD1539" s="46"/>
      <c r="JE1539" s="46"/>
      <c r="JF1539" s="46"/>
      <c r="JG1539" s="46"/>
      <c r="JH1539" s="46"/>
      <c r="JI1539" s="46"/>
      <c r="JJ1539" s="46"/>
      <c r="JK1539" s="46"/>
      <c r="JL1539" s="46"/>
      <c r="JM1539" s="46"/>
      <c r="JN1539" s="46"/>
      <c r="JO1539" s="46"/>
      <c r="JP1539" s="46"/>
      <c r="JQ1539" s="46"/>
      <c r="JR1539" s="46"/>
      <c r="JS1539" s="46"/>
      <c r="JT1539" s="46"/>
      <c r="JU1539" s="46"/>
      <c r="JV1539" s="46"/>
      <c r="JW1539" s="46"/>
      <c r="JX1539" s="46"/>
      <c r="JY1539" s="46"/>
      <c r="JZ1539" s="46"/>
      <c r="KA1539" s="46"/>
      <c r="KB1539" s="46"/>
      <c r="KC1539" s="46"/>
      <c r="KD1539" s="46"/>
      <c r="KE1539" s="46"/>
      <c r="KF1539" s="46"/>
      <c r="KG1539" s="46"/>
      <c r="KH1539" s="46"/>
      <c r="KI1539" s="46"/>
      <c r="KJ1539" s="46"/>
      <c r="KK1539" s="46"/>
      <c r="KL1539" s="46"/>
      <c r="KM1539" s="46"/>
      <c r="KN1539" s="46"/>
      <c r="KO1539" s="46"/>
      <c r="KP1539" s="46"/>
      <c r="KQ1539" s="46"/>
      <c r="KR1539" s="46"/>
      <c r="KS1539" s="46"/>
      <c r="KT1539" s="46"/>
      <c r="KU1539" s="46"/>
      <c r="KV1539" s="46"/>
      <c r="KW1539" s="46"/>
      <c r="KX1539" s="46"/>
      <c r="KY1539" s="46"/>
      <c r="KZ1539" s="46"/>
      <c r="LA1539" s="46"/>
      <c r="LB1539" s="46"/>
      <c r="LC1539" s="46"/>
      <c r="LD1539" s="46"/>
      <c r="LE1539" s="46"/>
      <c r="LF1539" s="46"/>
      <c r="LG1539" s="46"/>
      <c r="LH1539" s="46"/>
    </row>
    <row r="1540" spans="9:320" s="5" customFormat="1" ht="138.75" customHeight="1" x14ac:dyDescent="0.3">
      <c r="I1540" s="10"/>
      <c r="S1540" s="8"/>
      <c r="T1540" s="11"/>
      <c r="W1540" s="46"/>
      <c r="X1540" s="46"/>
      <c r="Y1540" s="46"/>
      <c r="Z1540" s="46"/>
      <c r="AA1540" s="46"/>
      <c r="AB1540" s="46"/>
      <c r="AC1540" s="46"/>
      <c r="AD1540" s="46"/>
      <c r="AE1540" s="46"/>
      <c r="AF1540" s="46"/>
      <c r="AG1540" s="46"/>
      <c r="AH1540" s="46"/>
      <c r="AI1540" s="46"/>
      <c r="AJ1540" s="46"/>
      <c r="AK1540" s="46"/>
      <c r="AL1540" s="46"/>
      <c r="AM1540" s="46"/>
      <c r="AN1540" s="46"/>
      <c r="AO1540" s="46"/>
      <c r="AP1540" s="46"/>
      <c r="AQ1540" s="46"/>
      <c r="AR1540" s="46"/>
      <c r="AS1540" s="46"/>
      <c r="AT1540" s="46"/>
      <c r="AU1540" s="46"/>
      <c r="AV1540" s="46"/>
      <c r="AW1540" s="46"/>
      <c r="AX1540" s="46"/>
      <c r="AY1540" s="46"/>
      <c r="AZ1540" s="46"/>
      <c r="BA1540" s="46"/>
      <c r="BB1540" s="46"/>
      <c r="BC1540" s="46"/>
      <c r="BD1540" s="46"/>
      <c r="BE1540" s="46"/>
      <c r="BF1540" s="46"/>
      <c r="BG1540" s="46"/>
      <c r="BH1540" s="46"/>
      <c r="BI1540" s="46"/>
      <c r="BJ1540" s="46"/>
      <c r="BK1540" s="46"/>
      <c r="BL1540" s="46"/>
      <c r="BM1540" s="46"/>
      <c r="BN1540" s="46"/>
      <c r="BO1540" s="46"/>
      <c r="BP1540" s="46"/>
      <c r="BQ1540" s="46"/>
      <c r="BR1540" s="46"/>
      <c r="BS1540" s="46"/>
      <c r="BT1540" s="46"/>
      <c r="BU1540" s="46"/>
      <c r="BV1540" s="46"/>
      <c r="BW1540" s="46"/>
      <c r="BX1540" s="46"/>
      <c r="BY1540" s="46"/>
      <c r="BZ1540" s="46"/>
      <c r="CA1540" s="46"/>
      <c r="CB1540" s="46"/>
      <c r="CC1540" s="46"/>
      <c r="CD1540" s="46"/>
      <c r="CE1540" s="46"/>
      <c r="CF1540" s="46"/>
      <c r="CG1540" s="46"/>
      <c r="CH1540" s="46"/>
      <c r="CI1540" s="46"/>
      <c r="CJ1540" s="46"/>
      <c r="CK1540" s="46"/>
      <c r="CL1540" s="46"/>
      <c r="CM1540" s="46"/>
      <c r="CN1540" s="46"/>
      <c r="CO1540" s="46"/>
      <c r="CP1540" s="46"/>
      <c r="CQ1540" s="46"/>
      <c r="CR1540" s="46"/>
      <c r="CS1540" s="46"/>
      <c r="CT1540" s="46"/>
      <c r="CU1540" s="46"/>
      <c r="CV1540" s="46"/>
      <c r="CW1540" s="46"/>
      <c r="CX1540" s="46"/>
      <c r="CY1540" s="46"/>
      <c r="CZ1540" s="46"/>
      <c r="DA1540" s="46"/>
      <c r="DB1540" s="46"/>
      <c r="DC1540" s="46"/>
      <c r="DD1540" s="46"/>
      <c r="DE1540" s="46"/>
      <c r="DF1540" s="46"/>
      <c r="DG1540" s="46"/>
      <c r="DH1540" s="46"/>
      <c r="DI1540" s="46"/>
      <c r="DJ1540" s="46"/>
      <c r="DK1540" s="46"/>
      <c r="DL1540" s="46"/>
      <c r="DM1540" s="46"/>
      <c r="DN1540" s="46"/>
      <c r="DO1540" s="46"/>
      <c r="DP1540" s="46"/>
      <c r="DQ1540" s="46"/>
      <c r="DR1540" s="46"/>
      <c r="DS1540" s="46"/>
      <c r="DT1540" s="46"/>
      <c r="DU1540" s="46"/>
      <c r="DV1540" s="46"/>
      <c r="DW1540" s="46"/>
      <c r="DX1540" s="46"/>
      <c r="DY1540" s="46"/>
      <c r="DZ1540" s="46"/>
      <c r="EA1540" s="46"/>
      <c r="EB1540" s="46"/>
      <c r="EC1540" s="46"/>
      <c r="ED1540" s="46"/>
      <c r="EE1540" s="46"/>
      <c r="EF1540" s="46"/>
      <c r="EG1540" s="46"/>
      <c r="EH1540" s="46"/>
      <c r="EI1540" s="46"/>
      <c r="EJ1540" s="46"/>
      <c r="EK1540" s="46"/>
      <c r="EL1540" s="46"/>
      <c r="EM1540" s="46"/>
      <c r="EN1540" s="46"/>
      <c r="EO1540" s="46"/>
      <c r="EP1540" s="46"/>
      <c r="EQ1540" s="46"/>
      <c r="ER1540" s="46"/>
      <c r="ES1540" s="46"/>
      <c r="ET1540" s="46"/>
      <c r="EU1540" s="46"/>
      <c r="EV1540" s="46"/>
      <c r="EW1540" s="46"/>
      <c r="EX1540" s="46"/>
      <c r="EY1540" s="46"/>
      <c r="EZ1540" s="46"/>
      <c r="FA1540" s="46"/>
      <c r="FB1540" s="46"/>
      <c r="FC1540" s="46"/>
      <c r="FD1540" s="46"/>
      <c r="FE1540" s="46"/>
      <c r="FF1540" s="46"/>
      <c r="FG1540" s="46"/>
      <c r="FH1540" s="46"/>
      <c r="FI1540" s="46"/>
      <c r="FJ1540" s="46"/>
      <c r="FK1540" s="46"/>
      <c r="FL1540" s="46"/>
      <c r="FM1540" s="46"/>
      <c r="FN1540" s="46"/>
      <c r="FO1540" s="46"/>
      <c r="FP1540" s="46"/>
      <c r="FQ1540" s="46"/>
      <c r="FR1540" s="46"/>
      <c r="FS1540" s="46"/>
      <c r="FT1540" s="46"/>
      <c r="FU1540" s="46"/>
      <c r="FV1540" s="46"/>
      <c r="FW1540" s="46"/>
      <c r="FX1540" s="46"/>
      <c r="FY1540" s="46"/>
      <c r="FZ1540" s="46"/>
      <c r="GA1540" s="46"/>
      <c r="GB1540" s="46"/>
      <c r="GC1540" s="46"/>
      <c r="GD1540" s="46"/>
      <c r="GE1540" s="46"/>
      <c r="GF1540" s="46"/>
      <c r="GG1540" s="46"/>
      <c r="GH1540" s="46"/>
      <c r="GI1540" s="46"/>
      <c r="GJ1540" s="46"/>
      <c r="GK1540" s="46"/>
      <c r="GL1540" s="46"/>
      <c r="GM1540" s="46"/>
      <c r="GN1540" s="46"/>
      <c r="GO1540" s="46"/>
      <c r="GP1540" s="46"/>
      <c r="GQ1540" s="46"/>
      <c r="GR1540" s="46"/>
      <c r="GS1540" s="46"/>
      <c r="GT1540" s="46"/>
      <c r="GU1540" s="46"/>
      <c r="GV1540" s="46"/>
      <c r="GW1540" s="46"/>
      <c r="GX1540" s="46"/>
      <c r="GY1540" s="46"/>
      <c r="GZ1540" s="46"/>
      <c r="HA1540" s="46"/>
      <c r="HB1540" s="46"/>
      <c r="HC1540" s="46"/>
      <c r="HD1540" s="46"/>
      <c r="HE1540" s="46"/>
      <c r="HF1540" s="46"/>
      <c r="HG1540" s="46"/>
      <c r="HH1540" s="46"/>
      <c r="HI1540" s="46"/>
      <c r="HJ1540" s="46"/>
      <c r="HK1540" s="46"/>
      <c r="HL1540" s="46"/>
      <c r="HM1540" s="46"/>
      <c r="HN1540" s="46"/>
      <c r="HO1540" s="46"/>
      <c r="HP1540" s="46"/>
      <c r="HQ1540" s="46"/>
      <c r="HR1540" s="46"/>
      <c r="HS1540" s="46"/>
      <c r="HT1540" s="46"/>
      <c r="HU1540" s="46"/>
      <c r="HV1540" s="46"/>
      <c r="HW1540" s="46"/>
      <c r="HX1540" s="46"/>
      <c r="HY1540" s="46"/>
      <c r="HZ1540" s="46"/>
      <c r="IA1540" s="46"/>
      <c r="IB1540" s="46"/>
      <c r="IC1540" s="46"/>
      <c r="ID1540" s="46"/>
      <c r="IE1540" s="46"/>
      <c r="IF1540" s="46"/>
      <c r="IG1540" s="46"/>
      <c r="IH1540" s="46"/>
      <c r="II1540" s="46"/>
      <c r="IJ1540" s="46"/>
      <c r="IK1540" s="46"/>
      <c r="IL1540" s="46"/>
      <c r="IM1540" s="46"/>
      <c r="IN1540" s="46"/>
      <c r="IO1540" s="46"/>
      <c r="IP1540" s="46"/>
      <c r="IQ1540" s="46"/>
      <c r="IR1540" s="46"/>
      <c r="IS1540" s="46"/>
      <c r="IT1540" s="46"/>
      <c r="IU1540" s="46"/>
      <c r="IV1540" s="46"/>
      <c r="IW1540" s="46"/>
      <c r="IX1540" s="46"/>
      <c r="IY1540" s="46"/>
      <c r="IZ1540" s="46"/>
      <c r="JA1540" s="46"/>
      <c r="JB1540" s="46"/>
      <c r="JC1540" s="46"/>
      <c r="JD1540" s="46"/>
      <c r="JE1540" s="46"/>
      <c r="JF1540" s="46"/>
      <c r="JG1540" s="46"/>
      <c r="JH1540" s="46"/>
      <c r="JI1540" s="46"/>
      <c r="JJ1540" s="46"/>
      <c r="JK1540" s="46"/>
      <c r="JL1540" s="46"/>
      <c r="JM1540" s="46"/>
      <c r="JN1540" s="46"/>
      <c r="JO1540" s="46"/>
      <c r="JP1540" s="46"/>
      <c r="JQ1540" s="46"/>
      <c r="JR1540" s="46"/>
      <c r="JS1540" s="46"/>
      <c r="JT1540" s="46"/>
      <c r="JU1540" s="46"/>
      <c r="JV1540" s="46"/>
      <c r="JW1540" s="46"/>
      <c r="JX1540" s="46"/>
      <c r="JY1540" s="46"/>
      <c r="JZ1540" s="46"/>
      <c r="KA1540" s="46"/>
      <c r="KB1540" s="46"/>
      <c r="KC1540" s="46"/>
      <c r="KD1540" s="46"/>
      <c r="KE1540" s="46"/>
      <c r="KF1540" s="46"/>
      <c r="KG1540" s="46"/>
      <c r="KH1540" s="46"/>
      <c r="KI1540" s="46"/>
      <c r="KJ1540" s="46"/>
      <c r="KK1540" s="46"/>
      <c r="KL1540" s="46"/>
      <c r="KM1540" s="46"/>
      <c r="KN1540" s="46"/>
      <c r="KO1540" s="46"/>
      <c r="KP1540" s="46"/>
      <c r="KQ1540" s="46"/>
      <c r="KR1540" s="46"/>
      <c r="KS1540" s="46"/>
      <c r="KT1540" s="46"/>
      <c r="KU1540" s="46"/>
      <c r="KV1540" s="46"/>
      <c r="KW1540" s="46"/>
      <c r="KX1540" s="46"/>
      <c r="KY1540" s="46"/>
      <c r="KZ1540" s="46"/>
      <c r="LA1540" s="46"/>
      <c r="LB1540" s="46"/>
      <c r="LC1540" s="46"/>
      <c r="LD1540" s="46"/>
      <c r="LE1540" s="46"/>
      <c r="LF1540" s="46"/>
      <c r="LG1540" s="46"/>
      <c r="LH1540" s="46"/>
    </row>
    <row r="1541" spans="9:320" s="5" customFormat="1" ht="138.75" customHeight="1" x14ac:dyDescent="0.3">
      <c r="I1541" s="10"/>
      <c r="S1541" s="8"/>
      <c r="T1541" s="11"/>
      <c r="W1541" s="46"/>
      <c r="X1541" s="46"/>
      <c r="Y1541" s="46"/>
      <c r="Z1541" s="46"/>
      <c r="AA1541" s="46"/>
      <c r="AB1541" s="46"/>
      <c r="AC1541" s="46"/>
      <c r="AD1541" s="46"/>
      <c r="AE1541" s="46"/>
      <c r="AF1541" s="46"/>
      <c r="AG1541" s="46"/>
      <c r="AH1541" s="46"/>
      <c r="AI1541" s="46"/>
      <c r="AJ1541" s="46"/>
      <c r="AK1541" s="46"/>
      <c r="AL1541" s="46"/>
      <c r="AM1541" s="46"/>
      <c r="AN1541" s="46"/>
      <c r="AO1541" s="46"/>
      <c r="AP1541" s="46"/>
      <c r="AQ1541" s="46"/>
      <c r="AR1541" s="46"/>
      <c r="AS1541" s="46"/>
      <c r="AT1541" s="46"/>
      <c r="AU1541" s="46"/>
      <c r="AV1541" s="46"/>
      <c r="AW1541" s="46"/>
      <c r="AX1541" s="46"/>
      <c r="AY1541" s="46"/>
      <c r="AZ1541" s="46"/>
      <c r="BA1541" s="46"/>
      <c r="BB1541" s="46"/>
      <c r="BC1541" s="46"/>
      <c r="BD1541" s="46"/>
      <c r="BE1541" s="46"/>
      <c r="BF1541" s="46"/>
      <c r="BG1541" s="46"/>
      <c r="BH1541" s="46"/>
      <c r="BI1541" s="46"/>
      <c r="BJ1541" s="46"/>
      <c r="BK1541" s="46"/>
      <c r="BL1541" s="46"/>
      <c r="BM1541" s="46"/>
      <c r="BN1541" s="46"/>
      <c r="BO1541" s="46"/>
      <c r="BP1541" s="46"/>
      <c r="BQ1541" s="46"/>
      <c r="BR1541" s="46"/>
      <c r="BS1541" s="46"/>
      <c r="BT1541" s="46"/>
      <c r="BU1541" s="46"/>
      <c r="BV1541" s="46"/>
      <c r="BW1541" s="46"/>
      <c r="BX1541" s="46"/>
      <c r="BY1541" s="46"/>
      <c r="BZ1541" s="46"/>
      <c r="CA1541" s="46"/>
      <c r="CB1541" s="46"/>
      <c r="CC1541" s="46"/>
      <c r="CD1541" s="46"/>
      <c r="CE1541" s="46"/>
      <c r="CF1541" s="46"/>
      <c r="CG1541" s="46"/>
      <c r="CH1541" s="46"/>
      <c r="CI1541" s="46"/>
      <c r="CJ1541" s="46"/>
      <c r="CK1541" s="46"/>
      <c r="CL1541" s="46"/>
      <c r="CM1541" s="46"/>
      <c r="CN1541" s="46"/>
      <c r="CO1541" s="46"/>
      <c r="CP1541" s="46"/>
      <c r="CQ1541" s="46"/>
      <c r="CR1541" s="46"/>
      <c r="CS1541" s="46"/>
      <c r="CT1541" s="46"/>
      <c r="CU1541" s="46"/>
      <c r="CV1541" s="46"/>
      <c r="CW1541" s="46"/>
      <c r="CX1541" s="46"/>
      <c r="CY1541" s="46"/>
      <c r="CZ1541" s="46"/>
      <c r="DA1541" s="46"/>
      <c r="DB1541" s="46"/>
      <c r="DC1541" s="46"/>
      <c r="DD1541" s="46"/>
      <c r="DE1541" s="46"/>
      <c r="DF1541" s="46"/>
      <c r="DG1541" s="46"/>
      <c r="DH1541" s="46"/>
      <c r="DI1541" s="46"/>
      <c r="DJ1541" s="46"/>
      <c r="DK1541" s="46"/>
      <c r="DL1541" s="46"/>
      <c r="DM1541" s="46"/>
      <c r="DN1541" s="46"/>
      <c r="DO1541" s="46"/>
      <c r="DP1541" s="46"/>
      <c r="DQ1541" s="46"/>
      <c r="DR1541" s="46"/>
      <c r="DS1541" s="46"/>
      <c r="DT1541" s="46"/>
      <c r="DU1541" s="46"/>
      <c r="DV1541" s="46"/>
      <c r="DW1541" s="46"/>
      <c r="DX1541" s="46"/>
      <c r="DY1541" s="46"/>
      <c r="DZ1541" s="46"/>
      <c r="EA1541" s="46"/>
      <c r="EB1541" s="46"/>
      <c r="EC1541" s="46"/>
      <c r="ED1541" s="46"/>
      <c r="EE1541" s="46"/>
      <c r="EF1541" s="46"/>
      <c r="EG1541" s="46"/>
      <c r="EH1541" s="46"/>
      <c r="EI1541" s="46"/>
      <c r="EJ1541" s="46"/>
      <c r="EK1541" s="46"/>
      <c r="EL1541" s="46"/>
      <c r="EM1541" s="46"/>
      <c r="EN1541" s="46"/>
      <c r="EO1541" s="46"/>
      <c r="EP1541" s="46"/>
      <c r="EQ1541" s="46"/>
      <c r="ER1541" s="46"/>
      <c r="ES1541" s="46"/>
      <c r="ET1541" s="46"/>
      <c r="EU1541" s="46"/>
      <c r="EV1541" s="46"/>
      <c r="EW1541" s="46"/>
      <c r="EX1541" s="46"/>
      <c r="EY1541" s="46"/>
      <c r="EZ1541" s="46"/>
      <c r="FA1541" s="46"/>
      <c r="FB1541" s="46"/>
      <c r="FC1541" s="46"/>
      <c r="FD1541" s="46"/>
      <c r="FE1541" s="46"/>
      <c r="FF1541" s="46"/>
      <c r="FG1541" s="46"/>
      <c r="FH1541" s="46"/>
      <c r="FI1541" s="46"/>
      <c r="FJ1541" s="46"/>
      <c r="FK1541" s="46"/>
      <c r="FL1541" s="46"/>
      <c r="FM1541" s="46"/>
      <c r="FN1541" s="46"/>
      <c r="FO1541" s="46"/>
      <c r="FP1541" s="46"/>
      <c r="FQ1541" s="46"/>
      <c r="FR1541" s="46"/>
      <c r="FS1541" s="46"/>
      <c r="FT1541" s="46"/>
      <c r="FU1541" s="46"/>
      <c r="FV1541" s="46"/>
      <c r="FW1541" s="46"/>
      <c r="FX1541" s="46"/>
      <c r="FY1541" s="46"/>
      <c r="FZ1541" s="46"/>
      <c r="GA1541" s="46"/>
      <c r="GB1541" s="46"/>
      <c r="GC1541" s="46"/>
      <c r="GD1541" s="46"/>
      <c r="GE1541" s="46"/>
      <c r="GF1541" s="46"/>
      <c r="GG1541" s="46"/>
      <c r="GH1541" s="46"/>
      <c r="GI1541" s="46"/>
      <c r="GJ1541" s="46"/>
      <c r="GK1541" s="46"/>
      <c r="GL1541" s="46"/>
      <c r="GM1541" s="46"/>
      <c r="GN1541" s="46"/>
      <c r="GO1541" s="46"/>
      <c r="GP1541" s="46"/>
      <c r="GQ1541" s="46"/>
      <c r="GR1541" s="46"/>
      <c r="GS1541" s="46"/>
      <c r="GT1541" s="46"/>
      <c r="GU1541" s="46"/>
      <c r="GV1541" s="46"/>
      <c r="GW1541" s="46"/>
      <c r="GX1541" s="46"/>
      <c r="GY1541" s="46"/>
      <c r="GZ1541" s="46"/>
      <c r="HA1541" s="46"/>
      <c r="HB1541" s="46"/>
      <c r="HC1541" s="46"/>
      <c r="HD1541" s="46"/>
      <c r="HE1541" s="46"/>
      <c r="HF1541" s="46"/>
      <c r="HG1541" s="46"/>
      <c r="HH1541" s="46"/>
      <c r="HI1541" s="46"/>
      <c r="HJ1541" s="46"/>
      <c r="HK1541" s="46"/>
      <c r="HL1541" s="46"/>
      <c r="HM1541" s="46"/>
      <c r="HN1541" s="46"/>
      <c r="HO1541" s="46"/>
      <c r="HP1541" s="46"/>
      <c r="HQ1541" s="46"/>
      <c r="HR1541" s="46"/>
      <c r="HS1541" s="46"/>
      <c r="HT1541" s="46"/>
      <c r="HU1541" s="46"/>
      <c r="HV1541" s="46"/>
      <c r="HW1541" s="46"/>
      <c r="HX1541" s="46"/>
      <c r="HY1541" s="46"/>
      <c r="HZ1541" s="46"/>
      <c r="IA1541" s="46"/>
      <c r="IB1541" s="46"/>
      <c r="IC1541" s="46"/>
      <c r="ID1541" s="46"/>
      <c r="IE1541" s="46"/>
      <c r="IF1541" s="46"/>
      <c r="IG1541" s="46"/>
      <c r="IH1541" s="46"/>
      <c r="II1541" s="46"/>
      <c r="IJ1541" s="46"/>
      <c r="IK1541" s="46"/>
      <c r="IL1541" s="46"/>
      <c r="IM1541" s="46"/>
      <c r="IN1541" s="46"/>
      <c r="IO1541" s="46"/>
      <c r="IP1541" s="46"/>
      <c r="IQ1541" s="46"/>
      <c r="IR1541" s="46"/>
      <c r="IS1541" s="46"/>
      <c r="IT1541" s="46"/>
      <c r="IU1541" s="46"/>
      <c r="IV1541" s="46"/>
      <c r="IW1541" s="46"/>
      <c r="IX1541" s="46"/>
      <c r="IY1541" s="46"/>
      <c r="IZ1541" s="46"/>
      <c r="JA1541" s="46"/>
      <c r="JB1541" s="46"/>
      <c r="JC1541" s="46"/>
      <c r="JD1541" s="46"/>
      <c r="JE1541" s="46"/>
      <c r="JF1541" s="46"/>
      <c r="JG1541" s="46"/>
      <c r="JH1541" s="46"/>
      <c r="JI1541" s="46"/>
      <c r="JJ1541" s="46"/>
      <c r="JK1541" s="46"/>
      <c r="JL1541" s="46"/>
      <c r="JM1541" s="46"/>
      <c r="JN1541" s="46"/>
      <c r="JO1541" s="46"/>
      <c r="JP1541" s="46"/>
      <c r="JQ1541" s="46"/>
      <c r="JR1541" s="46"/>
      <c r="JS1541" s="46"/>
      <c r="JT1541" s="46"/>
      <c r="JU1541" s="46"/>
      <c r="JV1541" s="46"/>
      <c r="JW1541" s="46"/>
      <c r="JX1541" s="46"/>
      <c r="JY1541" s="46"/>
      <c r="JZ1541" s="46"/>
      <c r="KA1541" s="46"/>
      <c r="KB1541" s="46"/>
      <c r="KC1541" s="46"/>
      <c r="KD1541" s="46"/>
      <c r="KE1541" s="46"/>
      <c r="KF1541" s="46"/>
      <c r="KG1541" s="46"/>
      <c r="KH1541" s="46"/>
      <c r="KI1541" s="46"/>
      <c r="KJ1541" s="46"/>
      <c r="KK1541" s="46"/>
      <c r="KL1541" s="46"/>
      <c r="KM1541" s="46"/>
      <c r="KN1541" s="46"/>
      <c r="KO1541" s="46"/>
      <c r="KP1541" s="46"/>
      <c r="KQ1541" s="46"/>
      <c r="KR1541" s="46"/>
      <c r="KS1541" s="46"/>
      <c r="KT1541" s="46"/>
      <c r="KU1541" s="46"/>
      <c r="KV1541" s="46"/>
      <c r="KW1541" s="46"/>
      <c r="KX1541" s="46"/>
      <c r="KY1541" s="46"/>
      <c r="KZ1541" s="46"/>
      <c r="LA1541" s="46"/>
      <c r="LB1541" s="46"/>
      <c r="LC1541" s="46"/>
      <c r="LD1541" s="46"/>
      <c r="LE1541" s="46"/>
      <c r="LF1541" s="46"/>
      <c r="LG1541" s="46"/>
      <c r="LH1541" s="46"/>
    </row>
    <row r="1542" spans="9:320" s="5" customFormat="1" ht="138.75" customHeight="1" x14ac:dyDescent="0.3">
      <c r="I1542" s="10"/>
      <c r="S1542" s="8"/>
      <c r="T1542" s="11"/>
      <c r="W1542" s="46"/>
      <c r="X1542" s="46"/>
      <c r="Y1542" s="46"/>
      <c r="Z1542" s="46"/>
      <c r="AA1542" s="46"/>
      <c r="AB1542" s="46"/>
      <c r="AC1542" s="46"/>
      <c r="AD1542" s="46"/>
      <c r="AE1542" s="46"/>
      <c r="AF1542" s="46"/>
      <c r="AG1542" s="46"/>
      <c r="AH1542" s="46"/>
      <c r="AI1542" s="46"/>
      <c r="AJ1542" s="46"/>
      <c r="AK1542" s="46"/>
      <c r="AL1542" s="46"/>
      <c r="AM1542" s="46"/>
      <c r="AN1542" s="46"/>
      <c r="AO1542" s="46"/>
      <c r="AP1542" s="46"/>
      <c r="AQ1542" s="46"/>
      <c r="AR1542" s="46"/>
      <c r="AS1542" s="46"/>
      <c r="AT1542" s="46"/>
      <c r="AU1542" s="46"/>
      <c r="AV1542" s="46"/>
      <c r="AW1542" s="46"/>
      <c r="AX1542" s="46"/>
      <c r="AY1542" s="46"/>
      <c r="AZ1542" s="46"/>
      <c r="BA1542" s="46"/>
      <c r="BB1542" s="46"/>
      <c r="BC1542" s="46"/>
      <c r="BD1542" s="46"/>
      <c r="BE1542" s="46"/>
      <c r="BF1542" s="46"/>
      <c r="BG1542" s="46"/>
      <c r="BH1542" s="46"/>
      <c r="BI1542" s="46"/>
      <c r="BJ1542" s="46"/>
      <c r="BK1542" s="46"/>
      <c r="BL1542" s="46"/>
      <c r="BM1542" s="46"/>
      <c r="BN1542" s="46"/>
      <c r="BO1542" s="46"/>
      <c r="BP1542" s="46"/>
      <c r="BQ1542" s="46"/>
      <c r="BR1542" s="46"/>
      <c r="BS1542" s="46"/>
      <c r="BT1542" s="46"/>
      <c r="BU1542" s="46"/>
      <c r="BV1542" s="46"/>
      <c r="BW1542" s="46"/>
      <c r="BX1542" s="46"/>
      <c r="BY1542" s="46"/>
      <c r="BZ1542" s="46"/>
      <c r="CA1542" s="46"/>
      <c r="CB1542" s="46"/>
      <c r="CC1542" s="46"/>
      <c r="CD1542" s="46"/>
      <c r="CE1542" s="46"/>
      <c r="CF1542" s="46"/>
      <c r="CG1542" s="46"/>
      <c r="CH1542" s="46"/>
      <c r="CI1542" s="46"/>
      <c r="CJ1542" s="46"/>
      <c r="CK1542" s="46"/>
      <c r="CL1542" s="46"/>
      <c r="CM1542" s="46"/>
      <c r="CN1542" s="46"/>
      <c r="CO1542" s="46"/>
      <c r="CP1542" s="46"/>
      <c r="CQ1542" s="46"/>
      <c r="CR1542" s="46"/>
      <c r="CS1542" s="46"/>
      <c r="CT1542" s="46"/>
      <c r="CU1542" s="46"/>
      <c r="CV1542" s="46"/>
      <c r="CW1542" s="46"/>
      <c r="CX1542" s="46"/>
      <c r="CY1542" s="46"/>
      <c r="CZ1542" s="46"/>
      <c r="DA1542" s="46"/>
      <c r="DB1542" s="46"/>
      <c r="DC1542" s="46"/>
      <c r="DD1542" s="46"/>
      <c r="DE1542" s="46"/>
      <c r="DF1542" s="46"/>
      <c r="DG1542" s="46"/>
      <c r="DH1542" s="46"/>
      <c r="DI1542" s="46"/>
      <c r="DJ1542" s="46"/>
      <c r="DK1542" s="46"/>
      <c r="DL1542" s="46"/>
      <c r="DM1542" s="46"/>
      <c r="DN1542" s="46"/>
      <c r="DO1542" s="46"/>
      <c r="DP1542" s="46"/>
      <c r="DQ1542" s="46"/>
      <c r="DR1542" s="46"/>
      <c r="DS1542" s="46"/>
      <c r="DT1542" s="46"/>
      <c r="DU1542" s="46"/>
      <c r="DV1542" s="46"/>
      <c r="DW1542" s="46"/>
      <c r="DX1542" s="46"/>
      <c r="DY1542" s="46"/>
      <c r="DZ1542" s="46"/>
      <c r="EA1542" s="46"/>
      <c r="EB1542" s="46"/>
      <c r="EC1542" s="46"/>
      <c r="ED1542" s="46"/>
      <c r="EE1542" s="46"/>
      <c r="EF1542" s="46"/>
      <c r="EG1542" s="46"/>
      <c r="EH1542" s="46"/>
      <c r="EI1542" s="46"/>
      <c r="EJ1542" s="46"/>
      <c r="EK1542" s="46"/>
      <c r="EL1542" s="46"/>
      <c r="EM1542" s="46"/>
      <c r="EN1542" s="46"/>
      <c r="EO1542" s="46"/>
      <c r="EP1542" s="46"/>
      <c r="EQ1542" s="46"/>
      <c r="ER1542" s="46"/>
      <c r="ES1542" s="46"/>
      <c r="ET1542" s="46"/>
      <c r="EU1542" s="46"/>
      <c r="EV1542" s="46"/>
      <c r="EW1542" s="46"/>
      <c r="EX1542" s="46"/>
      <c r="EY1542" s="46"/>
      <c r="EZ1542" s="46"/>
      <c r="FA1542" s="46"/>
      <c r="FB1542" s="46"/>
      <c r="FC1542" s="46"/>
      <c r="FD1542" s="46"/>
      <c r="FE1542" s="46"/>
      <c r="FF1542" s="46"/>
      <c r="FG1542" s="46"/>
      <c r="FH1542" s="46"/>
      <c r="FI1542" s="46"/>
      <c r="FJ1542" s="46"/>
      <c r="FK1542" s="46"/>
      <c r="FL1542" s="46"/>
      <c r="FM1542" s="46"/>
      <c r="FN1542" s="46"/>
      <c r="FO1542" s="46"/>
      <c r="FP1542" s="46"/>
      <c r="FQ1542" s="46"/>
      <c r="FR1542" s="46"/>
      <c r="FS1542" s="46"/>
      <c r="FT1542" s="46"/>
      <c r="FU1542" s="46"/>
      <c r="FV1542" s="46"/>
      <c r="FW1542" s="46"/>
      <c r="FX1542" s="46"/>
      <c r="FY1542" s="46"/>
      <c r="FZ1542" s="46"/>
      <c r="GA1542" s="46"/>
      <c r="GB1542" s="46"/>
      <c r="GC1542" s="46"/>
      <c r="GD1542" s="46"/>
      <c r="GE1542" s="46"/>
      <c r="GF1542" s="46"/>
      <c r="GG1542" s="46"/>
      <c r="GH1542" s="46"/>
      <c r="GI1542" s="46"/>
      <c r="GJ1542" s="46"/>
      <c r="GK1542" s="46"/>
      <c r="GL1542" s="46"/>
      <c r="GM1542" s="46"/>
      <c r="GN1542" s="46"/>
      <c r="GO1542" s="46"/>
      <c r="GP1542" s="46"/>
      <c r="GQ1542" s="46"/>
      <c r="GR1542" s="46"/>
      <c r="GS1542" s="46"/>
      <c r="GT1542" s="46"/>
      <c r="GU1542" s="46"/>
      <c r="GV1542" s="46"/>
      <c r="GW1542" s="46"/>
      <c r="GX1542" s="46"/>
      <c r="GY1542" s="46"/>
      <c r="GZ1542" s="46"/>
      <c r="HA1542" s="46"/>
      <c r="HB1542" s="46"/>
      <c r="HC1542" s="46"/>
      <c r="HD1542" s="46"/>
      <c r="HE1542" s="46"/>
      <c r="HF1542" s="46"/>
      <c r="HG1542" s="46"/>
      <c r="HH1542" s="46"/>
      <c r="HI1542" s="46"/>
      <c r="HJ1542" s="46"/>
      <c r="HK1542" s="46"/>
      <c r="HL1542" s="46"/>
      <c r="HM1542" s="46"/>
      <c r="HN1542" s="46"/>
      <c r="HO1542" s="46"/>
      <c r="HP1542" s="46"/>
      <c r="HQ1542" s="46"/>
      <c r="HR1542" s="46"/>
      <c r="HS1542" s="46"/>
      <c r="HT1542" s="46"/>
      <c r="HU1542" s="46"/>
      <c r="HV1542" s="46"/>
      <c r="HW1542" s="46"/>
      <c r="HX1542" s="46"/>
      <c r="HY1542" s="46"/>
      <c r="HZ1542" s="46"/>
      <c r="IA1542" s="46"/>
      <c r="IB1542" s="46"/>
      <c r="IC1542" s="46"/>
      <c r="ID1542" s="46"/>
      <c r="IE1542" s="46"/>
      <c r="IF1542" s="46"/>
      <c r="IG1542" s="46"/>
      <c r="IH1542" s="46"/>
      <c r="II1542" s="46"/>
      <c r="IJ1542" s="46"/>
      <c r="IK1542" s="46"/>
      <c r="IL1542" s="46"/>
      <c r="IM1542" s="46"/>
      <c r="IN1542" s="46"/>
      <c r="IO1542" s="46"/>
      <c r="IP1542" s="46"/>
      <c r="IQ1542" s="46"/>
      <c r="IR1542" s="46"/>
      <c r="IS1542" s="46"/>
      <c r="IT1542" s="46"/>
      <c r="IU1542" s="46"/>
      <c r="IV1542" s="46"/>
      <c r="IW1542" s="46"/>
      <c r="IX1542" s="46"/>
      <c r="IY1542" s="46"/>
      <c r="IZ1542" s="46"/>
      <c r="JA1542" s="46"/>
      <c r="JB1542" s="46"/>
      <c r="JC1542" s="46"/>
      <c r="JD1542" s="46"/>
      <c r="JE1542" s="46"/>
      <c r="JF1542" s="46"/>
      <c r="JG1542" s="46"/>
      <c r="JH1542" s="46"/>
      <c r="JI1542" s="46"/>
      <c r="JJ1542" s="46"/>
      <c r="JK1542" s="46"/>
      <c r="JL1542" s="46"/>
      <c r="JM1542" s="46"/>
      <c r="JN1542" s="46"/>
      <c r="JO1542" s="46"/>
      <c r="JP1542" s="46"/>
      <c r="JQ1542" s="46"/>
      <c r="JR1542" s="46"/>
      <c r="JS1542" s="46"/>
      <c r="JT1542" s="46"/>
      <c r="JU1542" s="46"/>
      <c r="JV1542" s="46"/>
      <c r="JW1542" s="46"/>
      <c r="JX1542" s="46"/>
      <c r="JY1542" s="46"/>
      <c r="JZ1542" s="46"/>
      <c r="KA1542" s="46"/>
      <c r="KB1542" s="46"/>
      <c r="KC1542" s="46"/>
      <c r="KD1542" s="46"/>
      <c r="KE1542" s="46"/>
      <c r="KF1542" s="46"/>
      <c r="KG1542" s="46"/>
      <c r="KH1542" s="46"/>
      <c r="KI1542" s="46"/>
      <c r="KJ1542" s="46"/>
      <c r="KK1542" s="46"/>
      <c r="KL1542" s="46"/>
      <c r="KM1542" s="46"/>
      <c r="KN1542" s="46"/>
      <c r="KO1542" s="46"/>
      <c r="KP1542" s="46"/>
      <c r="KQ1542" s="46"/>
      <c r="KR1542" s="46"/>
      <c r="KS1542" s="46"/>
      <c r="KT1542" s="46"/>
      <c r="KU1542" s="46"/>
      <c r="KV1542" s="46"/>
      <c r="KW1542" s="46"/>
      <c r="KX1542" s="46"/>
      <c r="KY1542" s="46"/>
      <c r="KZ1542" s="46"/>
      <c r="LA1542" s="46"/>
      <c r="LB1542" s="46"/>
      <c r="LC1542" s="46"/>
      <c r="LD1542" s="46"/>
      <c r="LE1542" s="46"/>
      <c r="LF1542" s="46"/>
      <c r="LG1542" s="46"/>
      <c r="LH1542" s="46"/>
    </row>
    <row r="1543" spans="9:320" s="5" customFormat="1" ht="138.75" customHeight="1" x14ac:dyDescent="0.3">
      <c r="I1543" s="10"/>
      <c r="S1543" s="8"/>
      <c r="T1543" s="11"/>
      <c r="W1543" s="46"/>
      <c r="X1543" s="46"/>
      <c r="Y1543" s="46"/>
      <c r="Z1543" s="46"/>
      <c r="AA1543" s="46"/>
      <c r="AB1543" s="46"/>
      <c r="AC1543" s="46"/>
      <c r="AD1543" s="46"/>
      <c r="AE1543" s="46"/>
      <c r="AF1543" s="46"/>
      <c r="AG1543" s="46"/>
      <c r="AH1543" s="46"/>
      <c r="AI1543" s="46"/>
      <c r="AJ1543" s="46"/>
      <c r="AK1543" s="46"/>
      <c r="AL1543" s="46"/>
      <c r="AM1543" s="46"/>
      <c r="AN1543" s="46"/>
      <c r="AO1543" s="46"/>
      <c r="AP1543" s="46"/>
      <c r="AQ1543" s="46"/>
      <c r="AR1543" s="46"/>
      <c r="AS1543" s="46"/>
      <c r="AT1543" s="46"/>
      <c r="AU1543" s="46"/>
      <c r="AV1543" s="46"/>
      <c r="AW1543" s="46"/>
      <c r="AX1543" s="46"/>
      <c r="AY1543" s="46"/>
      <c r="AZ1543" s="46"/>
      <c r="BA1543" s="46"/>
      <c r="BB1543" s="46"/>
      <c r="BC1543" s="46"/>
      <c r="BD1543" s="46"/>
      <c r="BE1543" s="46"/>
      <c r="BF1543" s="46"/>
      <c r="BG1543" s="46"/>
      <c r="BH1543" s="46"/>
      <c r="BI1543" s="46"/>
      <c r="BJ1543" s="46"/>
      <c r="BK1543" s="46"/>
      <c r="BL1543" s="46"/>
      <c r="BM1543" s="46"/>
      <c r="BN1543" s="46"/>
      <c r="BO1543" s="46"/>
      <c r="BP1543" s="46"/>
      <c r="BQ1543" s="46"/>
      <c r="BR1543" s="46"/>
      <c r="BS1543" s="46"/>
      <c r="BT1543" s="46"/>
      <c r="BU1543" s="46"/>
      <c r="BV1543" s="46"/>
      <c r="BW1543" s="46"/>
      <c r="BX1543" s="46"/>
      <c r="BY1543" s="46"/>
      <c r="BZ1543" s="46"/>
      <c r="CA1543" s="46"/>
      <c r="CB1543" s="46"/>
      <c r="CC1543" s="46"/>
      <c r="CD1543" s="46"/>
      <c r="CE1543" s="46"/>
      <c r="CF1543" s="46"/>
      <c r="CG1543" s="46"/>
      <c r="CH1543" s="46"/>
      <c r="CI1543" s="46"/>
      <c r="CJ1543" s="46"/>
      <c r="CK1543" s="46"/>
      <c r="CL1543" s="46"/>
      <c r="CM1543" s="46"/>
      <c r="CN1543" s="46"/>
      <c r="CO1543" s="46"/>
      <c r="CP1543" s="46"/>
      <c r="CQ1543" s="46"/>
      <c r="CR1543" s="46"/>
      <c r="CS1543" s="46"/>
      <c r="CT1543" s="46"/>
      <c r="CU1543" s="46"/>
      <c r="CV1543" s="46"/>
      <c r="CW1543" s="46"/>
      <c r="CX1543" s="46"/>
      <c r="CY1543" s="46"/>
      <c r="CZ1543" s="46"/>
      <c r="DA1543" s="46"/>
      <c r="DB1543" s="46"/>
      <c r="DC1543" s="46"/>
      <c r="DD1543" s="46"/>
      <c r="DE1543" s="46"/>
      <c r="DF1543" s="46"/>
      <c r="DG1543" s="46"/>
      <c r="DH1543" s="46"/>
      <c r="DI1543" s="46"/>
      <c r="DJ1543" s="46"/>
      <c r="DK1543" s="46"/>
      <c r="DL1543" s="46"/>
      <c r="DM1543" s="46"/>
      <c r="DN1543" s="46"/>
      <c r="DO1543" s="46"/>
      <c r="DP1543" s="46"/>
      <c r="DQ1543" s="46"/>
      <c r="DR1543" s="46"/>
      <c r="DS1543" s="46"/>
      <c r="DT1543" s="46"/>
      <c r="DU1543" s="46"/>
      <c r="DV1543" s="46"/>
      <c r="DW1543" s="46"/>
      <c r="DX1543" s="46"/>
      <c r="DY1543" s="46"/>
      <c r="DZ1543" s="46"/>
      <c r="EA1543" s="46"/>
      <c r="EB1543" s="46"/>
      <c r="EC1543" s="46"/>
      <c r="ED1543" s="46"/>
      <c r="EE1543" s="46"/>
      <c r="EF1543" s="46"/>
      <c r="EG1543" s="46"/>
      <c r="EH1543" s="46"/>
      <c r="EI1543" s="46"/>
      <c r="EJ1543" s="46"/>
      <c r="EK1543" s="46"/>
      <c r="EL1543" s="46"/>
      <c r="EM1543" s="46"/>
      <c r="EN1543" s="46"/>
      <c r="EO1543" s="46"/>
      <c r="EP1543" s="46"/>
      <c r="EQ1543" s="46"/>
      <c r="ER1543" s="46"/>
      <c r="ES1543" s="46"/>
      <c r="ET1543" s="46"/>
      <c r="EU1543" s="46"/>
      <c r="EV1543" s="46"/>
      <c r="EW1543" s="46"/>
      <c r="EX1543" s="46"/>
      <c r="EY1543" s="46"/>
      <c r="EZ1543" s="46"/>
      <c r="FA1543" s="46"/>
      <c r="FB1543" s="46"/>
      <c r="FC1543" s="46"/>
      <c r="FD1543" s="46"/>
      <c r="FE1543" s="46"/>
      <c r="FF1543" s="46"/>
      <c r="FG1543" s="46"/>
      <c r="FH1543" s="46"/>
      <c r="FI1543" s="46"/>
      <c r="FJ1543" s="46"/>
      <c r="FK1543" s="46"/>
      <c r="FL1543" s="46"/>
      <c r="FM1543" s="46"/>
      <c r="FN1543" s="46"/>
      <c r="FO1543" s="46"/>
      <c r="FP1543" s="46"/>
      <c r="FQ1543" s="46"/>
      <c r="FR1543" s="46"/>
      <c r="FS1543" s="46"/>
      <c r="FT1543" s="46"/>
      <c r="FU1543" s="46"/>
      <c r="FV1543" s="46"/>
      <c r="FW1543" s="46"/>
      <c r="FX1543" s="46"/>
      <c r="FY1543" s="46"/>
      <c r="FZ1543" s="46"/>
      <c r="GA1543" s="46"/>
      <c r="GB1543" s="46"/>
      <c r="GC1543" s="46"/>
      <c r="GD1543" s="46"/>
      <c r="GE1543" s="46"/>
      <c r="GF1543" s="46"/>
      <c r="GG1543" s="46"/>
      <c r="GH1543" s="46"/>
      <c r="GI1543" s="46"/>
      <c r="GJ1543" s="46"/>
      <c r="GK1543" s="46"/>
      <c r="GL1543" s="46"/>
      <c r="GM1543" s="46"/>
      <c r="GN1543" s="46"/>
      <c r="GO1543" s="46"/>
      <c r="GP1543" s="46"/>
      <c r="GQ1543" s="46"/>
      <c r="GR1543" s="46"/>
      <c r="GS1543" s="46"/>
      <c r="GT1543" s="46"/>
      <c r="GU1543" s="46"/>
      <c r="GV1543" s="46"/>
      <c r="GW1543" s="46"/>
      <c r="GX1543" s="46"/>
      <c r="GY1543" s="46"/>
      <c r="GZ1543" s="46"/>
      <c r="HA1543" s="46"/>
      <c r="HB1543" s="46"/>
      <c r="HC1543" s="46"/>
      <c r="HD1543" s="46"/>
      <c r="HE1543" s="46"/>
      <c r="HF1543" s="46"/>
      <c r="HG1543" s="46"/>
      <c r="HH1543" s="46"/>
      <c r="HI1543" s="46"/>
      <c r="HJ1543" s="46"/>
      <c r="HK1543" s="46"/>
      <c r="HL1543" s="46"/>
      <c r="HM1543" s="46"/>
      <c r="HN1543" s="46"/>
      <c r="HO1543" s="46"/>
      <c r="HP1543" s="46"/>
      <c r="HQ1543" s="46"/>
      <c r="HR1543" s="46"/>
      <c r="HS1543" s="46"/>
      <c r="HT1543" s="46"/>
      <c r="HU1543" s="46"/>
      <c r="HV1543" s="46"/>
      <c r="HW1543" s="46"/>
      <c r="HX1543" s="46"/>
      <c r="HY1543" s="46"/>
      <c r="HZ1543" s="46"/>
      <c r="IA1543" s="46"/>
      <c r="IB1543" s="46"/>
      <c r="IC1543" s="46"/>
      <c r="ID1543" s="46"/>
      <c r="IE1543" s="46"/>
      <c r="IF1543" s="46"/>
      <c r="IG1543" s="46"/>
      <c r="IH1543" s="46"/>
      <c r="II1543" s="46"/>
      <c r="IJ1543" s="46"/>
      <c r="IK1543" s="46"/>
      <c r="IL1543" s="46"/>
      <c r="IM1543" s="46"/>
      <c r="IN1543" s="46"/>
      <c r="IO1543" s="46"/>
      <c r="IP1543" s="46"/>
      <c r="IQ1543" s="46"/>
      <c r="IR1543" s="46"/>
      <c r="IS1543" s="46"/>
      <c r="IT1543" s="46"/>
      <c r="IU1543" s="46"/>
      <c r="IV1543" s="46"/>
      <c r="IW1543" s="46"/>
      <c r="IX1543" s="46"/>
      <c r="IY1543" s="46"/>
      <c r="IZ1543" s="46"/>
      <c r="JA1543" s="46"/>
      <c r="JB1543" s="46"/>
      <c r="JC1543" s="46"/>
      <c r="JD1543" s="46"/>
      <c r="JE1543" s="46"/>
      <c r="JF1543" s="46"/>
      <c r="JG1543" s="46"/>
      <c r="JH1543" s="46"/>
      <c r="JI1543" s="46"/>
      <c r="JJ1543" s="46"/>
      <c r="JK1543" s="46"/>
      <c r="JL1543" s="46"/>
      <c r="JM1543" s="46"/>
      <c r="JN1543" s="46"/>
      <c r="JO1543" s="46"/>
      <c r="JP1543" s="46"/>
      <c r="JQ1543" s="46"/>
      <c r="JR1543" s="46"/>
      <c r="JS1543" s="46"/>
      <c r="JT1543" s="46"/>
      <c r="JU1543" s="46"/>
      <c r="JV1543" s="46"/>
      <c r="JW1543" s="46"/>
      <c r="JX1543" s="46"/>
      <c r="JY1543" s="46"/>
      <c r="JZ1543" s="46"/>
      <c r="KA1543" s="46"/>
      <c r="KB1543" s="46"/>
      <c r="KC1543" s="46"/>
      <c r="KD1543" s="46"/>
      <c r="KE1543" s="46"/>
      <c r="KF1543" s="46"/>
      <c r="KG1543" s="46"/>
      <c r="KH1543" s="46"/>
      <c r="KI1543" s="46"/>
      <c r="KJ1543" s="46"/>
      <c r="KK1543" s="46"/>
      <c r="KL1543" s="46"/>
      <c r="KM1543" s="46"/>
      <c r="KN1543" s="46"/>
      <c r="KO1543" s="46"/>
      <c r="KP1543" s="46"/>
      <c r="KQ1543" s="46"/>
      <c r="KR1543" s="46"/>
      <c r="KS1543" s="46"/>
      <c r="KT1543" s="46"/>
      <c r="KU1543" s="46"/>
      <c r="KV1543" s="46"/>
      <c r="KW1543" s="46"/>
      <c r="KX1543" s="46"/>
      <c r="KY1543" s="46"/>
      <c r="KZ1543" s="46"/>
      <c r="LA1543" s="46"/>
      <c r="LB1543" s="46"/>
      <c r="LC1543" s="46"/>
      <c r="LD1543" s="46"/>
      <c r="LE1543" s="46"/>
      <c r="LF1543" s="46"/>
      <c r="LG1543" s="46"/>
      <c r="LH1543" s="46"/>
    </row>
    <row r="1544" spans="9:320" s="5" customFormat="1" ht="138.75" customHeight="1" x14ac:dyDescent="0.3">
      <c r="I1544" s="10"/>
      <c r="S1544" s="8"/>
      <c r="T1544" s="11"/>
      <c r="W1544" s="46"/>
      <c r="X1544" s="46"/>
      <c r="Y1544" s="46"/>
      <c r="Z1544" s="46"/>
      <c r="AA1544" s="46"/>
      <c r="AB1544" s="46"/>
      <c r="AC1544" s="46"/>
      <c r="AD1544" s="46"/>
      <c r="AE1544" s="46"/>
      <c r="AF1544" s="46"/>
      <c r="AG1544" s="46"/>
      <c r="AH1544" s="46"/>
      <c r="AI1544" s="46"/>
      <c r="AJ1544" s="46"/>
      <c r="AK1544" s="46"/>
      <c r="AL1544" s="46"/>
      <c r="AM1544" s="46"/>
      <c r="AN1544" s="46"/>
      <c r="AO1544" s="46"/>
      <c r="AP1544" s="46"/>
      <c r="AQ1544" s="46"/>
      <c r="AR1544" s="46"/>
      <c r="AS1544" s="46"/>
      <c r="AT1544" s="46"/>
      <c r="AU1544" s="46"/>
      <c r="AV1544" s="46"/>
      <c r="AW1544" s="46"/>
      <c r="AX1544" s="46"/>
      <c r="AY1544" s="46"/>
      <c r="AZ1544" s="46"/>
      <c r="BA1544" s="46"/>
      <c r="BB1544" s="46"/>
      <c r="BC1544" s="46"/>
      <c r="BD1544" s="46"/>
      <c r="BE1544" s="46"/>
      <c r="BF1544" s="46"/>
      <c r="BG1544" s="46"/>
      <c r="BH1544" s="46"/>
      <c r="BI1544" s="46"/>
      <c r="BJ1544" s="46"/>
      <c r="BK1544" s="46"/>
      <c r="BL1544" s="46"/>
      <c r="BM1544" s="46"/>
      <c r="BN1544" s="46"/>
      <c r="BO1544" s="46"/>
      <c r="BP1544" s="46"/>
      <c r="BQ1544" s="46"/>
      <c r="BR1544" s="46"/>
      <c r="BS1544" s="46"/>
      <c r="BT1544" s="46"/>
      <c r="BU1544" s="46"/>
      <c r="BV1544" s="46"/>
      <c r="BW1544" s="46"/>
      <c r="BX1544" s="46"/>
      <c r="BY1544" s="46"/>
      <c r="BZ1544" s="46"/>
      <c r="CA1544" s="46"/>
      <c r="CB1544" s="46"/>
      <c r="CC1544" s="46"/>
      <c r="CD1544" s="46"/>
      <c r="CE1544" s="46"/>
      <c r="CF1544" s="46"/>
      <c r="CG1544" s="46"/>
      <c r="CH1544" s="46"/>
      <c r="CI1544" s="46"/>
      <c r="CJ1544" s="46"/>
      <c r="CK1544" s="46"/>
      <c r="CL1544" s="46"/>
      <c r="CM1544" s="46"/>
      <c r="CN1544" s="46"/>
      <c r="CO1544" s="46"/>
      <c r="CP1544" s="46"/>
      <c r="CQ1544" s="46"/>
      <c r="CR1544" s="46"/>
      <c r="CS1544" s="46"/>
      <c r="CT1544" s="46"/>
      <c r="CU1544" s="46"/>
      <c r="CV1544" s="46"/>
      <c r="CW1544" s="46"/>
      <c r="CX1544" s="46"/>
      <c r="CY1544" s="46"/>
      <c r="CZ1544" s="46"/>
      <c r="DA1544" s="46"/>
      <c r="DB1544" s="46"/>
      <c r="DC1544" s="46"/>
      <c r="DD1544" s="46"/>
      <c r="DE1544" s="46"/>
      <c r="DF1544" s="46"/>
      <c r="DG1544" s="46"/>
      <c r="DH1544" s="46"/>
      <c r="DI1544" s="46"/>
      <c r="DJ1544" s="46"/>
      <c r="DK1544" s="46"/>
      <c r="DL1544" s="46"/>
      <c r="DM1544" s="46"/>
      <c r="DN1544" s="46"/>
      <c r="DO1544" s="46"/>
      <c r="DP1544" s="46"/>
      <c r="DQ1544" s="46"/>
      <c r="DR1544" s="46"/>
      <c r="DS1544" s="46"/>
      <c r="DT1544" s="46"/>
      <c r="DU1544" s="46"/>
      <c r="DV1544" s="46"/>
      <c r="DW1544" s="46"/>
      <c r="DX1544" s="46"/>
      <c r="DY1544" s="46"/>
      <c r="DZ1544" s="46"/>
      <c r="EA1544" s="46"/>
      <c r="EB1544" s="46"/>
      <c r="EC1544" s="46"/>
      <c r="ED1544" s="46"/>
      <c r="EE1544" s="46"/>
      <c r="EF1544" s="46"/>
      <c r="EG1544" s="46"/>
      <c r="EH1544" s="46"/>
      <c r="EI1544" s="46"/>
      <c r="EJ1544" s="46"/>
      <c r="EK1544" s="46"/>
      <c r="EL1544" s="46"/>
      <c r="EM1544" s="46"/>
      <c r="EN1544" s="46"/>
      <c r="EO1544" s="46"/>
      <c r="EP1544" s="46"/>
      <c r="EQ1544" s="46"/>
      <c r="ER1544" s="46"/>
      <c r="ES1544" s="46"/>
      <c r="ET1544" s="46"/>
      <c r="EU1544" s="46"/>
      <c r="EV1544" s="46"/>
      <c r="EW1544" s="46"/>
      <c r="EX1544" s="46"/>
      <c r="EY1544" s="46"/>
      <c r="EZ1544" s="46"/>
      <c r="FA1544" s="46"/>
      <c r="FB1544" s="46"/>
      <c r="FC1544" s="46"/>
      <c r="FD1544" s="46"/>
      <c r="FE1544" s="46"/>
      <c r="FF1544" s="46"/>
      <c r="FG1544" s="46"/>
      <c r="FH1544" s="46"/>
      <c r="FI1544" s="46"/>
      <c r="FJ1544" s="46"/>
      <c r="FK1544" s="46"/>
      <c r="FL1544" s="46"/>
      <c r="FM1544" s="46"/>
      <c r="FN1544" s="46"/>
      <c r="FO1544" s="46"/>
      <c r="FP1544" s="46"/>
      <c r="FQ1544" s="46"/>
      <c r="FR1544" s="46"/>
      <c r="FS1544" s="46"/>
      <c r="FT1544" s="46"/>
      <c r="FU1544" s="46"/>
      <c r="FV1544" s="46"/>
      <c r="FW1544" s="46"/>
      <c r="FX1544" s="46"/>
      <c r="FY1544" s="46"/>
      <c r="FZ1544" s="46"/>
      <c r="GA1544" s="46"/>
      <c r="GB1544" s="46"/>
      <c r="GC1544" s="46"/>
      <c r="GD1544" s="46"/>
      <c r="GE1544" s="46"/>
      <c r="GF1544" s="46"/>
      <c r="GG1544" s="46"/>
      <c r="GH1544" s="46"/>
      <c r="GI1544" s="46"/>
      <c r="GJ1544" s="46"/>
      <c r="GK1544" s="46"/>
      <c r="GL1544" s="46"/>
      <c r="GM1544" s="46"/>
      <c r="GN1544" s="46"/>
      <c r="GO1544" s="46"/>
      <c r="GP1544" s="46"/>
      <c r="GQ1544" s="46"/>
      <c r="GR1544" s="46"/>
      <c r="GS1544" s="46"/>
      <c r="GT1544" s="46"/>
      <c r="GU1544" s="46"/>
      <c r="GV1544" s="46"/>
      <c r="GW1544" s="46"/>
      <c r="GX1544" s="46"/>
      <c r="GY1544" s="46"/>
      <c r="GZ1544" s="46"/>
      <c r="HA1544" s="46"/>
      <c r="HB1544" s="46"/>
      <c r="HC1544" s="46"/>
      <c r="HD1544" s="46"/>
      <c r="HE1544" s="46"/>
      <c r="HF1544" s="46"/>
      <c r="HG1544" s="46"/>
      <c r="HH1544" s="46"/>
      <c r="HI1544" s="46"/>
      <c r="HJ1544" s="46"/>
      <c r="HK1544" s="46"/>
      <c r="HL1544" s="46"/>
      <c r="HM1544" s="46"/>
      <c r="HN1544" s="46"/>
      <c r="HO1544" s="46"/>
      <c r="HP1544" s="46"/>
      <c r="HQ1544" s="46"/>
      <c r="HR1544" s="46"/>
      <c r="HS1544" s="46"/>
      <c r="HT1544" s="46"/>
      <c r="HU1544" s="46"/>
      <c r="HV1544" s="46"/>
      <c r="HW1544" s="46"/>
      <c r="HX1544" s="46"/>
      <c r="HY1544" s="46"/>
      <c r="HZ1544" s="46"/>
      <c r="IA1544" s="46"/>
      <c r="IB1544" s="46"/>
      <c r="IC1544" s="46"/>
      <c r="ID1544" s="46"/>
      <c r="IE1544" s="46"/>
      <c r="IF1544" s="46"/>
      <c r="IG1544" s="46"/>
      <c r="IH1544" s="46"/>
      <c r="II1544" s="46"/>
      <c r="IJ1544" s="46"/>
      <c r="IK1544" s="46"/>
      <c r="IL1544" s="46"/>
      <c r="IM1544" s="46"/>
      <c r="IN1544" s="46"/>
      <c r="IO1544" s="46"/>
      <c r="IP1544" s="46"/>
      <c r="IQ1544" s="46"/>
      <c r="IR1544" s="46"/>
      <c r="IS1544" s="46"/>
      <c r="IT1544" s="46"/>
      <c r="IU1544" s="46"/>
      <c r="IV1544" s="46"/>
      <c r="IW1544" s="46"/>
      <c r="IX1544" s="46"/>
      <c r="IY1544" s="46"/>
      <c r="IZ1544" s="46"/>
      <c r="JA1544" s="46"/>
      <c r="JB1544" s="46"/>
      <c r="JC1544" s="46"/>
      <c r="JD1544" s="46"/>
      <c r="JE1544" s="46"/>
      <c r="JF1544" s="46"/>
      <c r="JG1544" s="46"/>
      <c r="JH1544" s="46"/>
      <c r="JI1544" s="46"/>
      <c r="JJ1544" s="46"/>
      <c r="JK1544" s="46"/>
      <c r="JL1544" s="46"/>
      <c r="JM1544" s="46"/>
      <c r="JN1544" s="46"/>
      <c r="JO1544" s="46"/>
      <c r="JP1544" s="46"/>
      <c r="JQ1544" s="46"/>
      <c r="JR1544" s="46"/>
      <c r="JS1544" s="46"/>
      <c r="JT1544" s="46"/>
      <c r="JU1544" s="46"/>
      <c r="JV1544" s="46"/>
      <c r="JW1544" s="46"/>
      <c r="JX1544" s="46"/>
      <c r="JY1544" s="46"/>
      <c r="JZ1544" s="46"/>
      <c r="KA1544" s="46"/>
      <c r="KB1544" s="46"/>
      <c r="KC1544" s="46"/>
      <c r="KD1544" s="46"/>
      <c r="KE1544" s="46"/>
      <c r="KF1544" s="46"/>
      <c r="KG1544" s="46"/>
      <c r="KH1544" s="46"/>
      <c r="KI1544" s="46"/>
      <c r="KJ1544" s="46"/>
      <c r="KK1544" s="46"/>
      <c r="KL1544" s="46"/>
      <c r="KM1544" s="46"/>
      <c r="KN1544" s="46"/>
      <c r="KO1544" s="46"/>
      <c r="KP1544" s="46"/>
      <c r="KQ1544" s="46"/>
      <c r="KR1544" s="46"/>
      <c r="KS1544" s="46"/>
      <c r="KT1544" s="46"/>
      <c r="KU1544" s="46"/>
      <c r="KV1544" s="46"/>
      <c r="KW1544" s="46"/>
      <c r="KX1544" s="46"/>
      <c r="KY1544" s="46"/>
      <c r="KZ1544" s="46"/>
      <c r="LA1544" s="46"/>
      <c r="LB1544" s="46"/>
      <c r="LC1544" s="46"/>
      <c r="LD1544" s="46"/>
      <c r="LE1544" s="46"/>
      <c r="LF1544" s="46"/>
      <c r="LG1544" s="46"/>
      <c r="LH1544" s="46"/>
    </row>
    <row r="1545" spans="9:320" s="5" customFormat="1" ht="138.75" customHeight="1" x14ac:dyDescent="0.3">
      <c r="I1545" s="10"/>
      <c r="S1545" s="8"/>
      <c r="T1545" s="11"/>
      <c r="W1545" s="46"/>
      <c r="X1545" s="46"/>
      <c r="Y1545" s="46"/>
      <c r="Z1545" s="46"/>
      <c r="AA1545" s="46"/>
      <c r="AB1545" s="46"/>
      <c r="AC1545" s="46"/>
      <c r="AD1545" s="46"/>
      <c r="AE1545" s="46"/>
      <c r="AF1545" s="46"/>
      <c r="AG1545" s="46"/>
      <c r="AH1545" s="46"/>
      <c r="AI1545" s="46"/>
      <c r="AJ1545" s="46"/>
      <c r="AK1545" s="46"/>
      <c r="AL1545" s="46"/>
      <c r="AM1545" s="46"/>
      <c r="AN1545" s="46"/>
      <c r="AO1545" s="46"/>
      <c r="AP1545" s="46"/>
      <c r="AQ1545" s="46"/>
      <c r="AR1545" s="46"/>
      <c r="AS1545" s="46"/>
      <c r="AT1545" s="46"/>
      <c r="AU1545" s="46"/>
      <c r="AV1545" s="46"/>
      <c r="AW1545" s="46"/>
      <c r="AX1545" s="46"/>
      <c r="AY1545" s="46"/>
      <c r="AZ1545" s="46"/>
      <c r="BA1545" s="46"/>
      <c r="BB1545" s="46"/>
      <c r="BC1545" s="46"/>
      <c r="BD1545" s="46"/>
      <c r="BE1545" s="46"/>
      <c r="BF1545" s="46"/>
      <c r="BG1545" s="46"/>
      <c r="BH1545" s="46"/>
      <c r="BI1545" s="46"/>
      <c r="BJ1545" s="46"/>
      <c r="BK1545" s="46"/>
      <c r="BL1545" s="46"/>
      <c r="BM1545" s="46"/>
      <c r="BN1545" s="46"/>
      <c r="BO1545" s="46"/>
      <c r="BP1545" s="46"/>
      <c r="BQ1545" s="46"/>
      <c r="BR1545" s="46"/>
      <c r="BS1545" s="46"/>
      <c r="BT1545" s="46"/>
      <c r="BU1545" s="46"/>
      <c r="BV1545" s="46"/>
      <c r="BW1545" s="46"/>
      <c r="BX1545" s="46"/>
      <c r="BY1545" s="46"/>
      <c r="BZ1545" s="46"/>
      <c r="CA1545" s="46"/>
      <c r="CB1545" s="46"/>
      <c r="CC1545" s="46"/>
      <c r="CD1545" s="46"/>
      <c r="CE1545" s="46"/>
      <c r="CF1545" s="46"/>
      <c r="CG1545" s="46"/>
      <c r="CH1545" s="46"/>
      <c r="CI1545" s="46"/>
      <c r="CJ1545" s="46"/>
      <c r="CK1545" s="46"/>
      <c r="CL1545" s="46"/>
      <c r="CM1545" s="46"/>
      <c r="CN1545" s="46"/>
      <c r="CO1545" s="46"/>
      <c r="CP1545" s="46"/>
      <c r="CQ1545" s="46"/>
      <c r="CR1545" s="46"/>
      <c r="CS1545" s="46"/>
      <c r="CT1545" s="46"/>
      <c r="CU1545" s="46"/>
      <c r="CV1545" s="46"/>
      <c r="CW1545" s="46"/>
      <c r="CX1545" s="46"/>
      <c r="CY1545" s="46"/>
      <c r="CZ1545" s="46"/>
      <c r="DA1545" s="46"/>
      <c r="DB1545" s="46"/>
      <c r="DC1545" s="46"/>
      <c r="DD1545" s="46"/>
      <c r="DE1545" s="46"/>
      <c r="DF1545" s="46"/>
      <c r="DG1545" s="46"/>
      <c r="DH1545" s="46"/>
      <c r="DI1545" s="46"/>
      <c r="DJ1545" s="46"/>
      <c r="DK1545" s="46"/>
      <c r="DL1545" s="46"/>
      <c r="DM1545" s="46"/>
      <c r="DN1545" s="46"/>
      <c r="DO1545" s="46"/>
      <c r="DP1545" s="46"/>
      <c r="DQ1545" s="46"/>
      <c r="DR1545" s="46"/>
      <c r="DS1545" s="46"/>
      <c r="DT1545" s="46"/>
      <c r="DU1545" s="46"/>
      <c r="DV1545" s="46"/>
      <c r="DW1545" s="46"/>
      <c r="DX1545" s="46"/>
      <c r="DY1545" s="46"/>
      <c r="DZ1545" s="46"/>
      <c r="EA1545" s="46"/>
      <c r="EB1545" s="46"/>
      <c r="EC1545" s="46"/>
      <c r="ED1545" s="46"/>
      <c r="EE1545" s="46"/>
      <c r="EF1545" s="46"/>
      <c r="EG1545" s="46"/>
      <c r="EH1545" s="46"/>
      <c r="EI1545" s="46"/>
      <c r="EJ1545" s="46"/>
      <c r="EK1545" s="46"/>
      <c r="EL1545" s="46"/>
      <c r="EM1545" s="46"/>
      <c r="EN1545" s="46"/>
      <c r="EO1545" s="46"/>
      <c r="EP1545" s="46"/>
      <c r="EQ1545" s="46"/>
      <c r="ER1545" s="46"/>
      <c r="ES1545" s="46"/>
      <c r="ET1545" s="46"/>
      <c r="EU1545" s="46"/>
      <c r="EV1545" s="46"/>
      <c r="EW1545" s="46"/>
      <c r="EX1545" s="46"/>
      <c r="EY1545" s="46"/>
      <c r="EZ1545" s="46"/>
      <c r="FA1545" s="46"/>
      <c r="FB1545" s="46"/>
      <c r="FC1545" s="46"/>
      <c r="FD1545" s="46"/>
      <c r="FE1545" s="46"/>
      <c r="FF1545" s="46"/>
      <c r="FG1545" s="46"/>
      <c r="FH1545" s="46"/>
      <c r="FI1545" s="46"/>
      <c r="FJ1545" s="46"/>
      <c r="FK1545" s="46"/>
      <c r="FL1545" s="46"/>
      <c r="FM1545" s="46"/>
      <c r="FN1545" s="46"/>
      <c r="FO1545" s="46"/>
      <c r="FP1545" s="46"/>
      <c r="FQ1545" s="46"/>
      <c r="FR1545" s="46"/>
      <c r="FS1545" s="46"/>
      <c r="FT1545" s="46"/>
      <c r="FU1545" s="46"/>
      <c r="FV1545" s="46"/>
      <c r="FW1545" s="46"/>
      <c r="FX1545" s="46"/>
      <c r="FY1545" s="46"/>
      <c r="FZ1545" s="46"/>
      <c r="GA1545" s="46"/>
      <c r="GB1545" s="46"/>
      <c r="GC1545" s="46"/>
      <c r="GD1545" s="46"/>
      <c r="GE1545" s="46"/>
      <c r="GF1545" s="46"/>
      <c r="GG1545" s="46"/>
      <c r="GH1545" s="46"/>
      <c r="GI1545" s="46"/>
      <c r="GJ1545" s="46"/>
      <c r="GK1545" s="46"/>
      <c r="GL1545" s="46"/>
      <c r="GM1545" s="46"/>
      <c r="GN1545" s="46"/>
      <c r="GO1545" s="46"/>
      <c r="GP1545" s="46"/>
      <c r="GQ1545" s="46"/>
      <c r="GR1545" s="46"/>
      <c r="GS1545" s="46"/>
      <c r="GT1545" s="46"/>
      <c r="GU1545" s="46"/>
      <c r="GV1545" s="46"/>
      <c r="GW1545" s="46"/>
      <c r="GX1545" s="46"/>
      <c r="GY1545" s="46"/>
      <c r="GZ1545" s="46"/>
      <c r="HA1545" s="46"/>
      <c r="HB1545" s="46"/>
      <c r="HC1545" s="46"/>
      <c r="HD1545" s="46"/>
      <c r="HE1545" s="46"/>
      <c r="HF1545" s="46"/>
      <c r="HG1545" s="46"/>
      <c r="HH1545" s="46"/>
      <c r="HI1545" s="46"/>
      <c r="HJ1545" s="46"/>
      <c r="HK1545" s="46"/>
      <c r="HL1545" s="46"/>
      <c r="HM1545" s="46"/>
      <c r="HN1545" s="46"/>
      <c r="HO1545" s="46"/>
      <c r="HP1545" s="46"/>
      <c r="HQ1545" s="46"/>
      <c r="HR1545" s="46"/>
      <c r="HS1545" s="46"/>
      <c r="HT1545" s="46"/>
      <c r="HU1545" s="46"/>
      <c r="HV1545" s="46"/>
      <c r="HW1545" s="46"/>
      <c r="HX1545" s="46"/>
      <c r="HY1545" s="46"/>
      <c r="HZ1545" s="46"/>
      <c r="IA1545" s="46"/>
      <c r="IB1545" s="46"/>
      <c r="IC1545" s="46"/>
      <c r="ID1545" s="46"/>
      <c r="IE1545" s="46"/>
      <c r="IF1545" s="46"/>
      <c r="IG1545" s="46"/>
      <c r="IH1545" s="46"/>
      <c r="II1545" s="46"/>
      <c r="IJ1545" s="46"/>
      <c r="IK1545" s="46"/>
      <c r="IL1545" s="46"/>
      <c r="IM1545" s="46"/>
      <c r="IN1545" s="46"/>
      <c r="IO1545" s="46"/>
      <c r="IP1545" s="46"/>
      <c r="IQ1545" s="46"/>
      <c r="IR1545" s="46"/>
      <c r="IS1545" s="46"/>
      <c r="IT1545" s="46"/>
      <c r="IU1545" s="46"/>
      <c r="IV1545" s="46"/>
      <c r="IW1545" s="46"/>
      <c r="IX1545" s="46"/>
      <c r="IY1545" s="46"/>
      <c r="IZ1545" s="46"/>
      <c r="JA1545" s="46"/>
      <c r="JB1545" s="46"/>
      <c r="JC1545" s="46"/>
      <c r="JD1545" s="46"/>
      <c r="JE1545" s="46"/>
      <c r="JF1545" s="46"/>
      <c r="JG1545" s="46"/>
      <c r="JH1545" s="46"/>
      <c r="JI1545" s="46"/>
      <c r="JJ1545" s="46"/>
      <c r="JK1545" s="46"/>
      <c r="JL1545" s="46"/>
      <c r="JM1545" s="46"/>
      <c r="JN1545" s="46"/>
      <c r="JO1545" s="46"/>
      <c r="JP1545" s="46"/>
      <c r="JQ1545" s="46"/>
      <c r="JR1545" s="46"/>
      <c r="JS1545" s="46"/>
      <c r="JT1545" s="46"/>
      <c r="JU1545" s="46"/>
      <c r="JV1545" s="46"/>
      <c r="JW1545" s="46"/>
      <c r="JX1545" s="46"/>
      <c r="JY1545" s="46"/>
      <c r="JZ1545" s="46"/>
      <c r="KA1545" s="46"/>
      <c r="KB1545" s="46"/>
      <c r="KC1545" s="46"/>
      <c r="KD1545" s="46"/>
      <c r="KE1545" s="46"/>
      <c r="KF1545" s="46"/>
      <c r="KG1545" s="46"/>
      <c r="KH1545" s="46"/>
      <c r="KI1545" s="46"/>
      <c r="KJ1545" s="46"/>
      <c r="KK1545" s="46"/>
      <c r="KL1545" s="46"/>
      <c r="KM1545" s="46"/>
      <c r="KN1545" s="46"/>
      <c r="KO1545" s="46"/>
      <c r="KP1545" s="46"/>
      <c r="KQ1545" s="46"/>
      <c r="KR1545" s="46"/>
      <c r="KS1545" s="46"/>
      <c r="KT1545" s="46"/>
      <c r="KU1545" s="46"/>
      <c r="KV1545" s="46"/>
      <c r="KW1545" s="46"/>
      <c r="KX1545" s="46"/>
      <c r="KY1545" s="46"/>
      <c r="KZ1545" s="46"/>
      <c r="LA1545" s="46"/>
      <c r="LB1545" s="46"/>
      <c r="LC1545" s="46"/>
      <c r="LD1545" s="46"/>
      <c r="LE1545" s="46"/>
      <c r="LF1545" s="46"/>
      <c r="LG1545" s="46"/>
      <c r="LH1545" s="46"/>
    </row>
    <row r="1546" spans="9:320" s="5" customFormat="1" ht="138.75" customHeight="1" x14ac:dyDescent="0.3">
      <c r="I1546" s="10"/>
      <c r="S1546" s="8"/>
      <c r="T1546" s="11"/>
      <c r="W1546" s="46"/>
      <c r="X1546" s="46"/>
      <c r="Y1546" s="46"/>
      <c r="Z1546" s="46"/>
      <c r="AA1546" s="46"/>
      <c r="AB1546" s="46"/>
      <c r="AC1546" s="46"/>
      <c r="AD1546" s="46"/>
      <c r="AE1546" s="46"/>
      <c r="AF1546" s="46"/>
      <c r="AG1546" s="46"/>
      <c r="AH1546" s="46"/>
      <c r="AI1546" s="46"/>
      <c r="AJ1546" s="46"/>
      <c r="AK1546" s="46"/>
      <c r="AL1546" s="46"/>
      <c r="AM1546" s="46"/>
      <c r="AN1546" s="46"/>
      <c r="AO1546" s="46"/>
      <c r="AP1546" s="46"/>
      <c r="AQ1546" s="46"/>
      <c r="AR1546" s="46"/>
      <c r="AS1546" s="46"/>
      <c r="AT1546" s="46"/>
      <c r="AU1546" s="46"/>
      <c r="AV1546" s="46"/>
      <c r="AW1546" s="46"/>
      <c r="AX1546" s="46"/>
      <c r="AY1546" s="46"/>
      <c r="AZ1546" s="46"/>
      <c r="BA1546" s="46"/>
      <c r="BB1546" s="46"/>
      <c r="BC1546" s="46"/>
      <c r="BD1546" s="46"/>
      <c r="BE1546" s="46"/>
      <c r="BF1546" s="46"/>
      <c r="BG1546" s="46"/>
      <c r="BH1546" s="46"/>
      <c r="BI1546" s="46"/>
      <c r="BJ1546" s="46"/>
      <c r="BK1546" s="46"/>
      <c r="BL1546" s="46"/>
      <c r="BM1546" s="46"/>
      <c r="BN1546" s="46"/>
      <c r="BO1546" s="46"/>
      <c r="BP1546" s="46"/>
      <c r="BQ1546" s="46"/>
      <c r="BR1546" s="46"/>
      <c r="BS1546" s="46"/>
      <c r="BT1546" s="46"/>
      <c r="BU1546" s="46"/>
      <c r="BV1546" s="46"/>
      <c r="BW1546" s="46"/>
      <c r="BX1546" s="46"/>
      <c r="BY1546" s="46"/>
      <c r="BZ1546" s="46"/>
      <c r="CA1546" s="46"/>
      <c r="CB1546" s="46"/>
      <c r="CC1546" s="46"/>
      <c r="CD1546" s="46"/>
      <c r="CE1546" s="46"/>
      <c r="CF1546" s="46"/>
      <c r="CG1546" s="46"/>
      <c r="CH1546" s="46"/>
      <c r="CI1546" s="46"/>
      <c r="CJ1546" s="46"/>
      <c r="CK1546" s="46"/>
      <c r="CL1546" s="46"/>
      <c r="CM1546" s="46"/>
      <c r="CN1546" s="46"/>
      <c r="CO1546" s="46"/>
      <c r="CP1546" s="46"/>
      <c r="CQ1546" s="46"/>
      <c r="CR1546" s="46"/>
      <c r="CS1546" s="46"/>
      <c r="CT1546" s="46"/>
      <c r="CU1546" s="46"/>
      <c r="CV1546" s="46"/>
      <c r="CW1546" s="46"/>
      <c r="CX1546" s="46"/>
      <c r="CY1546" s="46"/>
      <c r="CZ1546" s="46"/>
      <c r="DA1546" s="46"/>
      <c r="DB1546" s="46"/>
      <c r="DC1546" s="46"/>
      <c r="DD1546" s="46"/>
      <c r="DE1546" s="46"/>
      <c r="DF1546" s="46"/>
      <c r="DG1546" s="46"/>
      <c r="DH1546" s="46"/>
      <c r="DI1546" s="46"/>
      <c r="DJ1546" s="46"/>
      <c r="DK1546" s="46"/>
      <c r="DL1546" s="46"/>
      <c r="DM1546" s="46"/>
      <c r="DN1546" s="46"/>
      <c r="DO1546" s="46"/>
      <c r="DP1546" s="46"/>
      <c r="DQ1546" s="46"/>
      <c r="DR1546" s="46"/>
      <c r="DS1546" s="46"/>
      <c r="DT1546" s="46"/>
      <c r="DU1546" s="46"/>
      <c r="DV1546" s="46"/>
      <c r="DW1546" s="46"/>
      <c r="DX1546" s="46"/>
      <c r="DY1546" s="46"/>
      <c r="DZ1546" s="46"/>
      <c r="EA1546" s="46"/>
      <c r="EB1546" s="46"/>
      <c r="EC1546" s="46"/>
      <c r="ED1546" s="46"/>
      <c r="EE1546" s="46"/>
      <c r="EF1546" s="46"/>
      <c r="EG1546" s="46"/>
      <c r="EH1546" s="46"/>
      <c r="EI1546" s="46"/>
      <c r="EJ1546" s="46"/>
      <c r="EK1546" s="46"/>
      <c r="EL1546" s="46"/>
      <c r="EM1546" s="46"/>
      <c r="EN1546" s="46"/>
      <c r="EO1546" s="46"/>
      <c r="EP1546" s="46"/>
      <c r="EQ1546" s="46"/>
      <c r="ER1546" s="46"/>
      <c r="ES1546" s="46"/>
      <c r="ET1546" s="46"/>
      <c r="EU1546" s="46"/>
      <c r="EV1546" s="46"/>
      <c r="EW1546" s="46"/>
      <c r="EX1546" s="46"/>
      <c r="EY1546" s="46"/>
      <c r="EZ1546" s="46"/>
      <c r="FA1546" s="46"/>
      <c r="FB1546" s="46"/>
      <c r="FC1546" s="46"/>
      <c r="FD1546" s="46"/>
      <c r="FE1546" s="46"/>
      <c r="FF1546" s="46"/>
      <c r="FG1546" s="46"/>
      <c r="FH1546" s="46"/>
      <c r="FI1546" s="46"/>
      <c r="FJ1546" s="46"/>
      <c r="FK1546" s="46"/>
      <c r="FL1546" s="46"/>
      <c r="FM1546" s="46"/>
      <c r="FN1546" s="46"/>
      <c r="FO1546" s="46"/>
      <c r="FP1546" s="46"/>
      <c r="FQ1546" s="46"/>
      <c r="FR1546" s="46"/>
      <c r="FS1546" s="46"/>
      <c r="FT1546" s="46"/>
      <c r="FU1546" s="46"/>
      <c r="FV1546" s="46"/>
      <c r="FW1546" s="46"/>
      <c r="FX1546" s="46"/>
      <c r="FY1546" s="46"/>
      <c r="FZ1546" s="46"/>
      <c r="GA1546" s="46"/>
      <c r="GB1546" s="46"/>
      <c r="GC1546" s="46"/>
      <c r="GD1546" s="46"/>
      <c r="GE1546" s="46"/>
      <c r="GF1546" s="46"/>
      <c r="GG1546" s="46"/>
      <c r="GH1546" s="46"/>
      <c r="GI1546" s="46"/>
      <c r="GJ1546" s="46"/>
      <c r="GK1546" s="46"/>
      <c r="GL1546" s="46"/>
      <c r="GM1546" s="46"/>
      <c r="GN1546" s="46"/>
      <c r="GO1546" s="46"/>
      <c r="GP1546" s="46"/>
      <c r="GQ1546" s="46"/>
      <c r="GR1546" s="46"/>
      <c r="GS1546" s="46"/>
      <c r="GT1546" s="46"/>
      <c r="GU1546" s="46"/>
      <c r="GV1546" s="46"/>
      <c r="GW1546" s="46"/>
      <c r="GX1546" s="46"/>
      <c r="GY1546" s="46"/>
      <c r="GZ1546" s="46"/>
      <c r="HA1546" s="46"/>
      <c r="HB1546" s="46"/>
      <c r="HC1546" s="46"/>
      <c r="HD1546" s="46"/>
      <c r="HE1546" s="46"/>
      <c r="HF1546" s="46"/>
      <c r="HG1546" s="46"/>
      <c r="HH1546" s="46"/>
      <c r="HI1546" s="46"/>
      <c r="HJ1546" s="46"/>
      <c r="HK1546" s="46"/>
      <c r="HL1546" s="46"/>
      <c r="HM1546" s="46"/>
      <c r="HN1546" s="46"/>
      <c r="HO1546" s="46"/>
      <c r="HP1546" s="46"/>
      <c r="HQ1546" s="46"/>
      <c r="HR1546" s="46"/>
      <c r="HS1546" s="46"/>
      <c r="HT1546" s="46"/>
      <c r="HU1546" s="46"/>
      <c r="HV1546" s="46"/>
      <c r="HW1546" s="46"/>
      <c r="HX1546" s="46"/>
      <c r="HY1546" s="46"/>
      <c r="HZ1546" s="46"/>
      <c r="IA1546" s="46"/>
      <c r="IB1546" s="46"/>
      <c r="IC1546" s="46"/>
      <c r="ID1546" s="46"/>
      <c r="IE1546" s="46"/>
      <c r="IF1546" s="46"/>
      <c r="IG1546" s="46"/>
      <c r="IH1546" s="46"/>
      <c r="II1546" s="46"/>
      <c r="IJ1546" s="46"/>
      <c r="IK1546" s="46"/>
      <c r="IL1546" s="46"/>
      <c r="IM1546" s="46"/>
      <c r="IN1546" s="46"/>
      <c r="IO1546" s="46"/>
      <c r="IP1546" s="46"/>
      <c r="IQ1546" s="46"/>
      <c r="IR1546" s="46"/>
      <c r="IS1546" s="46"/>
      <c r="IT1546" s="46"/>
      <c r="IU1546" s="46"/>
      <c r="IV1546" s="46"/>
      <c r="IW1546" s="46"/>
      <c r="IX1546" s="46"/>
      <c r="IY1546" s="46"/>
      <c r="IZ1546" s="46"/>
      <c r="JA1546" s="46"/>
      <c r="JB1546" s="46"/>
      <c r="JC1546" s="46"/>
      <c r="JD1546" s="46"/>
      <c r="JE1546" s="46"/>
      <c r="JF1546" s="46"/>
      <c r="JG1546" s="46"/>
      <c r="JH1546" s="46"/>
      <c r="JI1546" s="46"/>
      <c r="JJ1546" s="46"/>
      <c r="JK1546" s="46"/>
      <c r="JL1546" s="46"/>
      <c r="JM1546" s="46"/>
      <c r="JN1546" s="46"/>
      <c r="JO1546" s="46"/>
      <c r="JP1546" s="46"/>
      <c r="JQ1546" s="46"/>
      <c r="JR1546" s="46"/>
      <c r="JS1546" s="46"/>
      <c r="JT1546" s="46"/>
      <c r="JU1546" s="46"/>
      <c r="JV1546" s="46"/>
      <c r="JW1546" s="46"/>
      <c r="JX1546" s="46"/>
      <c r="JY1546" s="46"/>
      <c r="JZ1546" s="46"/>
      <c r="KA1546" s="46"/>
      <c r="KB1546" s="46"/>
      <c r="KC1546" s="46"/>
      <c r="KD1546" s="46"/>
      <c r="KE1546" s="46"/>
      <c r="KF1546" s="46"/>
      <c r="KG1546" s="46"/>
      <c r="KH1546" s="46"/>
      <c r="KI1546" s="46"/>
      <c r="KJ1546" s="46"/>
      <c r="KK1546" s="46"/>
      <c r="KL1546" s="46"/>
      <c r="KM1546" s="46"/>
      <c r="KN1546" s="46"/>
      <c r="KO1546" s="46"/>
      <c r="KP1546" s="46"/>
      <c r="KQ1546" s="46"/>
      <c r="KR1546" s="46"/>
      <c r="KS1546" s="46"/>
      <c r="KT1546" s="46"/>
      <c r="KU1546" s="46"/>
      <c r="KV1546" s="46"/>
      <c r="KW1546" s="46"/>
      <c r="KX1546" s="46"/>
      <c r="KY1546" s="46"/>
      <c r="KZ1546" s="46"/>
      <c r="LA1546" s="46"/>
      <c r="LB1546" s="46"/>
      <c r="LC1546" s="46"/>
      <c r="LD1546" s="46"/>
      <c r="LE1546" s="46"/>
      <c r="LF1546" s="46"/>
      <c r="LG1546" s="46"/>
      <c r="LH1546" s="46"/>
    </row>
    <row r="1547" spans="9:320" s="5" customFormat="1" ht="138.75" customHeight="1" x14ac:dyDescent="0.3">
      <c r="I1547" s="10"/>
      <c r="S1547" s="8"/>
      <c r="T1547" s="11"/>
      <c r="W1547" s="46"/>
      <c r="X1547" s="46"/>
      <c r="Y1547" s="46"/>
      <c r="Z1547" s="46"/>
      <c r="AA1547" s="46"/>
      <c r="AB1547" s="46"/>
      <c r="AC1547" s="46"/>
      <c r="AD1547" s="46"/>
      <c r="AE1547" s="46"/>
      <c r="AF1547" s="46"/>
      <c r="AG1547" s="46"/>
      <c r="AH1547" s="46"/>
      <c r="AI1547" s="46"/>
      <c r="AJ1547" s="46"/>
      <c r="AK1547" s="46"/>
      <c r="AL1547" s="46"/>
      <c r="AM1547" s="46"/>
      <c r="AN1547" s="46"/>
      <c r="AO1547" s="46"/>
      <c r="AP1547" s="46"/>
      <c r="AQ1547" s="46"/>
      <c r="AR1547" s="46"/>
      <c r="AS1547" s="46"/>
      <c r="AT1547" s="46"/>
      <c r="AU1547" s="46"/>
      <c r="AV1547" s="46"/>
      <c r="AW1547" s="46"/>
      <c r="AX1547" s="46"/>
      <c r="AY1547" s="46"/>
      <c r="AZ1547" s="46"/>
      <c r="BA1547" s="46"/>
      <c r="BB1547" s="46"/>
      <c r="BC1547" s="46"/>
      <c r="BD1547" s="46"/>
      <c r="BE1547" s="46"/>
      <c r="BF1547" s="46"/>
      <c r="BG1547" s="46"/>
      <c r="BH1547" s="46"/>
      <c r="BI1547" s="46"/>
      <c r="BJ1547" s="46"/>
      <c r="BK1547" s="46"/>
      <c r="BL1547" s="46"/>
      <c r="BM1547" s="46"/>
      <c r="BN1547" s="46"/>
      <c r="BO1547" s="46"/>
      <c r="BP1547" s="46"/>
      <c r="BQ1547" s="46"/>
      <c r="BR1547" s="46"/>
      <c r="BS1547" s="46"/>
      <c r="BT1547" s="46"/>
      <c r="BU1547" s="46"/>
      <c r="BV1547" s="46"/>
      <c r="BW1547" s="46"/>
      <c r="BX1547" s="46"/>
      <c r="BY1547" s="46"/>
      <c r="BZ1547" s="46"/>
      <c r="CA1547" s="46"/>
      <c r="CB1547" s="46"/>
      <c r="CC1547" s="46"/>
      <c r="CD1547" s="46"/>
      <c r="CE1547" s="46"/>
      <c r="CF1547" s="46"/>
      <c r="CG1547" s="46"/>
      <c r="CH1547" s="46"/>
      <c r="CI1547" s="46"/>
      <c r="CJ1547" s="46"/>
      <c r="CK1547" s="46"/>
      <c r="CL1547" s="46"/>
      <c r="CM1547" s="46"/>
      <c r="CN1547" s="46"/>
      <c r="CO1547" s="46"/>
      <c r="CP1547" s="46"/>
      <c r="CQ1547" s="46"/>
      <c r="CR1547" s="46"/>
      <c r="CS1547" s="46"/>
      <c r="CT1547" s="46"/>
      <c r="CU1547" s="46"/>
      <c r="CV1547" s="46"/>
      <c r="CW1547" s="46"/>
      <c r="CX1547" s="46"/>
      <c r="CY1547" s="46"/>
      <c r="CZ1547" s="46"/>
      <c r="DA1547" s="46"/>
      <c r="DB1547" s="46"/>
      <c r="DC1547" s="46"/>
      <c r="DD1547" s="46"/>
      <c r="DE1547" s="46"/>
      <c r="DF1547" s="46"/>
      <c r="DG1547" s="46"/>
      <c r="DH1547" s="46"/>
      <c r="DI1547" s="46"/>
      <c r="DJ1547" s="46"/>
      <c r="DK1547" s="46"/>
      <c r="DL1547" s="46"/>
      <c r="DM1547" s="46"/>
      <c r="DN1547" s="46"/>
      <c r="DO1547" s="46"/>
      <c r="DP1547" s="46"/>
      <c r="DQ1547" s="46"/>
      <c r="DR1547" s="46"/>
      <c r="DS1547" s="46"/>
      <c r="DT1547" s="46"/>
      <c r="DU1547" s="46"/>
      <c r="DV1547" s="46"/>
      <c r="DW1547" s="46"/>
      <c r="DX1547" s="46"/>
      <c r="DY1547" s="46"/>
      <c r="DZ1547" s="46"/>
      <c r="EA1547" s="46"/>
      <c r="EB1547" s="46"/>
      <c r="EC1547" s="46"/>
      <c r="ED1547" s="46"/>
      <c r="EE1547" s="46"/>
      <c r="EF1547" s="46"/>
      <c r="EG1547" s="46"/>
      <c r="EH1547" s="46"/>
      <c r="EI1547" s="46"/>
      <c r="EJ1547" s="46"/>
      <c r="EK1547" s="46"/>
      <c r="EL1547" s="46"/>
      <c r="EM1547" s="46"/>
      <c r="EN1547" s="46"/>
      <c r="EO1547" s="46"/>
      <c r="EP1547" s="46"/>
      <c r="EQ1547" s="46"/>
      <c r="ER1547" s="46"/>
      <c r="ES1547" s="46"/>
      <c r="ET1547" s="46"/>
      <c r="EU1547" s="46"/>
      <c r="EV1547" s="46"/>
      <c r="EW1547" s="46"/>
      <c r="EX1547" s="46"/>
      <c r="EY1547" s="46"/>
      <c r="EZ1547" s="46"/>
      <c r="FA1547" s="46"/>
      <c r="FB1547" s="46"/>
      <c r="FC1547" s="46"/>
      <c r="FD1547" s="46"/>
      <c r="FE1547" s="46"/>
      <c r="FF1547" s="46"/>
      <c r="FG1547" s="46"/>
      <c r="FH1547" s="46"/>
      <c r="FI1547" s="46"/>
      <c r="FJ1547" s="46"/>
      <c r="FK1547" s="46"/>
      <c r="FL1547" s="46"/>
      <c r="FM1547" s="46"/>
      <c r="FN1547" s="46"/>
      <c r="FO1547" s="46"/>
      <c r="FP1547" s="46"/>
      <c r="FQ1547" s="46"/>
      <c r="FR1547" s="46"/>
      <c r="FS1547" s="46"/>
      <c r="FT1547" s="46"/>
      <c r="FU1547" s="46"/>
      <c r="FV1547" s="46"/>
      <c r="FW1547" s="46"/>
      <c r="FX1547" s="46"/>
      <c r="FY1547" s="46"/>
      <c r="FZ1547" s="46"/>
      <c r="GA1547" s="46"/>
      <c r="GB1547" s="46"/>
      <c r="GC1547" s="46"/>
      <c r="GD1547" s="46"/>
      <c r="GE1547" s="46"/>
      <c r="GF1547" s="46"/>
      <c r="GG1547" s="46"/>
      <c r="GH1547" s="46"/>
      <c r="GI1547" s="46"/>
      <c r="GJ1547" s="46"/>
      <c r="GK1547" s="46"/>
      <c r="GL1547" s="46"/>
      <c r="GM1547" s="46"/>
      <c r="GN1547" s="46"/>
      <c r="GO1547" s="46"/>
      <c r="GP1547" s="46"/>
      <c r="GQ1547" s="46"/>
      <c r="GR1547" s="46"/>
      <c r="GS1547" s="46"/>
      <c r="GT1547" s="46"/>
      <c r="GU1547" s="46"/>
      <c r="GV1547" s="46"/>
      <c r="GW1547" s="46"/>
      <c r="GX1547" s="46"/>
      <c r="GY1547" s="46"/>
      <c r="GZ1547" s="46"/>
      <c r="HA1547" s="46"/>
      <c r="HB1547" s="46"/>
      <c r="HC1547" s="46"/>
      <c r="HD1547" s="46"/>
      <c r="HE1547" s="46"/>
      <c r="HF1547" s="46"/>
      <c r="HG1547" s="46"/>
      <c r="HH1547" s="46"/>
      <c r="HI1547" s="46"/>
      <c r="HJ1547" s="46"/>
      <c r="HK1547" s="46"/>
      <c r="HL1547" s="46"/>
      <c r="HM1547" s="46"/>
      <c r="HN1547" s="46"/>
      <c r="HO1547" s="46"/>
      <c r="HP1547" s="46"/>
      <c r="HQ1547" s="46"/>
      <c r="HR1547" s="46"/>
      <c r="HS1547" s="46"/>
      <c r="HT1547" s="46"/>
      <c r="HU1547" s="46"/>
      <c r="HV1547" s="46"/>
      <c r="HW1547" s="46"/>
      <c r="HX1547" s="46"/>
      <c r="HY1547" s="46"/>
      <c r="HZ1547" s="46"/>
      <c r="IA1547" s="46"/>
      <c r="IB1547" s="46"/>
      <c r="IC1547" s="46"/>
      <c r="ID1547" s="46"/>
      <c r="IE1547" s="46"/>
      <c r="IF1547" s="46"/>
      <c r="IG1547" s="46"/>
      <c r="IH1547" s="46"/>
      <c r="II1547" s="46"/>
      <c r="IJ1547" s="46"/>
      <c r="IK1547" s="46"/>
      <c r="IL1547" s="46"/>
      <c r="IM1547" s="46"/>
      <c r="IN1547" s="46"/>
      <c r="IO1547" s="46"/>
      <c r="IP1547" s="46"/>
      <c r="IQ1547" s="46"/>
      <c r="IR1547" s="46"/>
      <c r="IS1547" s="46"/>
      <c r="IT1547" s="46"/>
      <c r="IU1547" s="46"/>
      <c r="IV1547" s="46"/>
      <c r="IW1547" s="46"/>
      <c r="IX1547" s="46"/>
      <c r="IY1547" s="46"/>
      <c r="IZ1547" s="46"/>
      <c r="JA1547" s="46"/>
      <c r="JB1547" s="46"/>
      <c r="JC1547" s="46"/>
      <c r="JD1547" s="46"/>
      <c r="JE1547" s="46"/>
      <c r="JF1547" s="46"/>
      <c r="JG1547" s="46"/>
      <c r="JH1547" s="46"/>
      <c r="JI1547" s="46"/>
      <c r="JJ1547" s="46"/>
      <c r="JK1547" s="46"/>
      <c r="JL1547" s="46"/>
      <c r="JM1547" s="46"/>
      <c r="JN1547" s="46"/>
      <c r="JO1547" s="46"/>
      <c r="JP1547" s="46"/>
      <c r="JQ1547" s="46"/>
      <c r="JR1547" s="46"/>
      <c r="JS1547" s="46"/>
      <c r="JT1547" s="46"/>
      <c r="JU1547" s="46"/>
      <c r="JV1547" s="46"/>
      <c r="JW1547" s="46"/>
      <c r="JX1547" s="46"/>
      <c r="JY1547" s="46"/>
      <c r="JZ1547" s="46"/>
      <c r="KA1547" s="46"/>
      <c r="KB1547" s="46"/>
      <c r="KC1547" s="46"/>
      <c r="KD1547" s="46"/>
      <c r="KE1547" s="46"/>
      <c r="KF1547" s="46"/>
      <c r="KG1547" s="46"/>
      <c r="KH1547" s="46"/>
      <c r="KI1547" s="46"/>
      <c r="KJ1547" s="46"/>
      <c r="KK1547" s="46"/>
      <c r="KL1547" s="46"/>
      <c r="KM1547" s="46"/>
      <c r="KN1547" s="46"/>
      <c r="KO1547" s="46"/>
      <c r="KP1547" s="46"/>
      <c r="KQ1547" s="46"/>
      <c r="KR1547" s="46"/>
      <c r="KS1547" s="46"/>
      <c r="KT1547" s="46"/>
      <c r="KU1547" s="46"/>
      <c r="KV1547" s="46"/>
      <c r="KW1547" s="46"/>
      <c r="KX1547" s="46"/>
      <c r="KY1547" s="46"/>
      <c r="KZ1547" s="46"/>
      <c r="LA1547" s="46"/>
      <c r="LB1547" s="46"/>
      <c r="LC1547" s="46"/>
      <c r="LD1547" s="46"/>
      <c r="LE1547" s="46"/>
      <c r="LF1547" s="46"/>
      <c r="LG1547" s="46"/>
      <c r="LH1547" s="46"/>
    </row>
    <row r="1548" spans="9:320" s="5" customFormat="1" ht="138.75" customHeight="1" x14ac:dyDescent="0.3">
      <c r="I1548" s="10"/>
      <c r="S1548" s="8"/>
      <c r="T1548" s="11"/>
      <c r="W1548" s="46"/>
      <c r="X1548" s="46"/>
      <c r="Y1548" s="46"/>
      <c r="Z1548" s="46"/>
      <c r="AA1548" s="46"/>
      <c r="AB1548" s="46"/>
      <c r="AC1548" s="46"/>
      <c r="AD1548" s="46"/>
      <c r="AE1548" s="46"/>
      <c r="AF1548" s="46"/>
      <c r="AG1548" s="46"/>
      <c r="AH1548" s="46"/>
      <c r="AI1548" s="46"/>
      <c r="AJ1548" s="46"/>
      <c r="AK1548" s="46"/>
      <c r="AL1548" s="46"/>
      <c r="AM1548" s="46"/>
      <c r="AN1548" s="46"/>
      <c r="AO1548" s="46"/>
      <c r="AP1548" s="46"/>
      <c r="AQ1548" s="46"/>
      <c r="AR1548" s="46"/>
      <c r="AS1548" s="46"/>
      <c r="AT1548" s="46"/>
      <c r="AU1548" s="46"/>
      <c r="AV1548" s="46"/>
      <c r="AW1548" s="46"/>
      <c r="AX1548" s="46"/>
      <c r="AY1548" s="46"/>
      <c r="AZ1548" s="46"/>
      <c r="BA1548" s="46"/>
      <c r="BB1548" s="46"/>
      <c r="BC1548" s="46"/>
      <c r="BD1548" s="46"/>
      <c r="BE1548" s="46"/>
      <c r="BF1548" s="46"/>
      <c r="BG1548" s="46"/>
      <c r="BH1548" s="46"/>
      <c r="BI1548" s="46"/>
      <c r="BJ1548" s="46"/>
      <c r="BK1548" s="46"/>
      <c r="BL1548" s="46"/>
      <c r="BM1548" s="46"/>
      <c r="BN1548" s="46"/>
      <c r="BO1548" s="46"/>
      <c r="BP1548" s="46"/>
      <c r="BQ1548" s="46"/>
      <c r="BR1548" s="46"/>
      <c r="BS1548" s="46"/>
      <c r="BT1548" s="46"/>
      <c r="BU1548" s="46"/>
      <c r="BV1548" s="46"/>
      <c r="BW1548" s="46"/>
      <c r="BX1548" s="46"/>
      <c r="BY1548" s="46"/>
      <c r="BZ1548" s="46"/>
      <c r="CA1548" s="46"/>
      <c r="CB1548" s="46"/>
      <c r="CC1548" s="46"/>
      <c r="CD1548" s="46"/>
      <c r="CE1548" s="46"/>
      <c r="CF1548" s="46"/>
      <c r="CG1548" s="46"/>
      <c r="CH1548" s="46"/>
      <c r="CI1548" s="46"/>
      <c r="CJ1548" s="46"/>
      <c r="CK1548" s="46"/>
      <c r="CL1548" s="46"/>
      <c r="CM1548" s="46"/>
      <c r="CN1548" s="46"/>
      <c r="CO1548" s="46"/>
      <c r="CP1548" s="46"/>
      <c r="CQ1548" s="46"/>
      <c r="CR1548" s="46"/>
      <c r="CS1548" s="46"/>
      <c r="CT1548" s="46"/>
      <c r="CU1548" s="46"/>
      <c r="CV1548" s="46"/>
      <c r="CW1548" s="46"/>
      <c r="CX1548" s="46"/>
      <c r="CY1548" s="46"/>
      <c r="CZ1548" s="46"/>
      <c r="DA1548" s="46"/>
      <c r="DB1548" s="46"/>
      <c r="DC1548" s="46"/>
      <c r="DD1548" s="46"/>
      <c r="DE1548" s="46"/>
      <c r="DF1548" s="46"/>
      <c r="DG1548" s="46"/>
      <c r="DH1548" s="46"/>
      <c r="DI1548" s="46"/>
      <c r="DJ1548" s="46"/>
      <c r="DK1548" s="46"/>
      <c r="DL1548" s="46"/>
      <c r="DM1548" s="46"/>
      <c r="DN1548" s="46"/>
      <c r="DO1548" s="46"/>
      <c r="DP1548" s="46"/>
      <c r="DQ1548" s="46"/>
      <c r="DR1548" s="46"/>
      <c r="DS1548" s="46"/>
      <c r="DT1548" s="46"/>
      <c r="DU1548" s="46"/>
      <c r="DV1548" s="46"/>
      <c r="DW1548" s="46"/>
      <c r="DX1548" s="46"/>
      <c r="DY1548" s="46"/>
      <c r="DZ1548" s="46"/>
      <c r="EA1548" s="46"/>
      <c r="EB1548" s="46"/>
      <c r="EC1548" s="46"/>
      <c r="ED1548" s="46"/>
      <c r="EE1548" s="46"/>
      <c r="EF1548" s="46"/>
      <c r="EG1548" s="46"/>
      <c r="EH1548" s="46"/>
      <c r="EI1548" s="46"/>
      <c r="EJ1548" s="46"/>
      <c r="EK1548" s="46"/>
      <c r="EL1548" s="46"/>
      <c r="EM1548" s="46"/>
      <c r="EN1548" s="46"/>
      <c r="EO1548" s="46"/>
      <c r="EP1548" s="46"/>
      <c r="EQ1548" s="46"/>
      <c r="ER1548" s="46"/>
      <c r="ES1548" s="46"/>
      <c r="ET1548" s="46"/>
      <c r="EU1548" s="46"/>
      <c r="EV1548" s="46"/>
      <c r="EW1548" s="46"/>
      <c r="EX1548" s="46"/>
      <c r="EY1548" s="46"/>
      <c r="EZ1548" s="46"/>
      <c r="FA1548" s="46"/>
      <c r="FB1548" s="46"/>
      <c r="FC1548" s="46"/>
      <c r="FD1548" s="46"/>
      <c r="FE1548" s="46"/>
      <c r="FF1548" s="46"/>
      <c r="FG1548" s="46"/>
      <c r="FH1548" s="46"/>
      <c r="FI1548" s="46"/>
      <c r="FJ1548" s="46"/>
      <c r="FK1548" s="46"/>
      <c r="FL1548" s="46"/>
      <c r="FM1548" s="46"/>
      <c r="FN1548" s="46"/>
      <c r="FO1548" s="46"/>
      <c r="FP1548" s="46"/>
      <c r="FQ1548" s="46"/>
      <c r="FR1548" s="46"/>
      <c r="FS1548" s="46"/>
      <c r="FT1548" s="46"/>
      <c r="FU1548" s="46"/>
      <c r="FV1548" s="46"/>
      <c r="FW1548" s="46"/>
      <c r="FX1548" s="46"/>
      <c r="FY1548" s="46"/>
      <c r="FZ1548" s="46"/>
      <c r="GA1548" s="46"/>
      <c r="GB1548" s="46"/>
      <c r="GC1548" s="46"/>
      <c r="GD1548" s="46"/>
      <c r="GE1548" s="46"/>
      <c r="GF1548" s="46"/>
      <c r="GG1548" s="46"/>
      <c r="GH1548" s="46"/>
      <c r="GI1548" s="46"/>
      <c r="GJ1548" s="46"/>
      <c r="GK1548" s="46"/>
      <c r="GL1548" s="46"/>
      <c r="GM1548" s="46"/>
      <c r="GN1548" s="46"/>
      <c r="GO1548" s="46"/>
      <c r="GP1548" s="46"/>
      <c r="GQ1548" s="46"/>
      <c r="GR1548" s="46"/>
      <c r="GS1548" s="46"/>
      <c r="GT1548" s="46"/>
      <c r="GU1548" s="46"/>
      <c r="GV1548" s="46"/>
      <c r="GW1548" s="46"/>
      <c r="GX1548" s="46"/>
      <c r="GY1548" s="46"/>
      <c r="GZ1548" s="46"/>
      <c r="HA1548" s="46"/>
      <c r="HB1548" s="46"/>
      <c r="HC1548" s="46"/>
      <c r="HD1548" s="46"/>
      <c r="HE1548" s="46"/>
      <c r="HF1548" s="46"/>
      <c r="HG1548" s="46"/>
      <c r="HH1548" s="46"/>
      <c r="HI1548" s="46"/>
      <c r="HJ1548" s="46"/>
      <c r="HK1548" s="46"/>
      <c r="HL1548" s="46"/>
      <c r="HM1548" s="46"/>
      <c r="HN1548" s="46"/>
      <c r="HO1548" s="46"/>
      <c r="HP1548" s="46"/>
      <c r="HQ1548" s="46"/>
      <c r="HR1548" s="46"/>
      <c r="HS1548" s="46"/>
      <c r="HT1548" s="46"/>
      <c r="HU1548" s="46"/>
      <c r="HV1548" s="46"/>
      <c r="HW1548" s="46"/>
      <c r="HX1548" s="46"/>
      <c r="HY1548" s="46"/>
      <c r="HZ1548" s="46"/>
      <c r="IA1548" s="46"/>
      <c r="IB1548" s="46"/>
      <c r="IC1548" s="46"/>
      <c r="ID1548" s="46"/>
      <c r="IE1548" s="46"/>
      <c r="IF1548" s="46"/>
      <c r="IG1548" s="46"/>
      <c r="IH1548" s="46"/>
      <c r="II1548" s="46"/>
      <c r="IJ1548" s="46"/>
      <c r="IK1548" s="46"/>
      <c r="IL1548" s="46"/>
      <c r="IM1548" s="46"/>
      <c r="IN1548" s="46"/>
      <c r="IO1548" s="46"/>
      <c r="IP1548" s="46"/>
      <c r="IQ1548" s="46"/>
      <c r="IR1548" s="46"/>
      <c r="IS1548" s="46"/>
      <c r="IT1548" s="46"/>
      <c r="IU1548" s="46"/>
      <c r="IV1548" s="46"/>
      <c r="IW1548" s="46"/>
      <c r="IX1548" s="46"/>
      <c r="IY1548" s="46"/>
      <c r="IZ1548" s="46"/>
      <c r="JA1548" s="46"/>
      <c r="JB1548" s="46"/>
      <c r="JC1548" s="46"/>
      <c r="JD1548" s="46"/>
      <c r="JE1548" s="46"/>
      <c r="JF1548" s="46"/>
      <c r="JG1548" s="46"/>
      <c r="JH1548" s="46"/>
      <c r="JI1548" s="46"/>
      <c r="JJ1548" s="46"/>
      <c r="JK1548" s="46"/>
      <c r="JL1548" s="46"/>
      <c r="JM1548" s="46"/>
      <c r="JN1548" s="46"/>
      <c r="JO1548" s="46"/>
      <c r="JP1548" s="46"/>
      <c r="JQ1548" s="46"/>
      <c r="JR1548" s="46"/>
      <c r="JS1548" s="46"/>
      <c r="JT1548" s="46"/>
      <c r="JU1548" s="46"/>
      <c r="JV1548" s="46"/>
      <c r="JW1548" s="46"/>
      <c r="JX1548" s="46"/>
      <c r="JY1548" s="46"/>
      <c r="JZ1548" s="46"/>
      <c r="KA1548" s="46"/>
      <c r="KB1548" s="46"/>
      <c r="KC1548" s="46"/>
      <c r="KD1548" s="46"/>
      <c r="KE1548" s="46"/>
      <c r="KF1548" s="46"/>
      <c r="KG1548" s="46"/>
      <c r="KH1548" s="46"/>
      <c r="KI1548" s="46"/>
      <c r="KJ1548" s="46"/>
      <c r="KK1548" s="46"/>
      <c r="KL1548" s="46"/>
      <c r="KM1548" s="46"/>
      <c r="KN1548" s="46"/>
      <c r="KO1548" s="46"/>
      <c r="KP1548" s="46"/>
      <c r="KQ1548" s="46"/>
      <c r="KR1548" s="46"/>
      <c r="KS1548" s="46"/>
      <c r="KT1548" s="46"/>
      <c r="KU1548" s="46"/>
      <c r="KV1548" s="46"/>
      <c r="KW1548" s="46"/>
      <c r="KX1548" s="46"/>
      <c r="KY1548" s="46"/>
      <c r="KZ1548" s="46"/>
      <c r="LA1548" s="46"/>
      <c r="LB1548" s="46"/>
      <c r="LC1548" s="46"/>
      <c r="LD1548" s="46"/>
      <c r="LE1548" s="46"/>
      <c r="LF1548" s="46"/>
      <c r="LG1548" s="46"/>
      <c r="LH1548" s="46"/>
    </row>
    <row r="1549" spans="9:320" s="5" customFormat="1" ht="138.75" customHeight="1" x14ac:dyDescent="0.3">
      <c r="I1549" s="10"/>
      <c r="S1549" s="8"/>
      <c r="T1549" s="11"/>
      <c r="W1549" s="46"/>
      <c r="X1549" s="46"/>
      <c r="Y1549" s="46"/>
      <c r="Z1549" s="46"/>
      <c r="AA1549" s="46"/>
      <c r="AB1549" s="46"/>
      <c r="AC1549" s="46"/>
      <c r="AD1549" s="46"/>
      <c r="AE1549" s="46"/>
      <c r="AF1549" s="46"/>
      <c r="AG1549" s="46"/>
      <c r="AH1549" s="46"/>
      <c r="AI1549" s="46"/>
      <c r="AJ1549" s="46"/>
      <c r="AK1549" s="46"/>
      <c r="AL1549" s="46"/>
      <c r="AM1549" s="46"/>
      <c r="AN1549" s="46"/>
      <c r="AO1549" s="46"/>
      <c r="AP1549" s="46"/>
      <c r="AQ1549" s="46"/>
      <c r="AR1549" s="46"/>
      <c r="AS1549" s="46"/>
      <c r="AT1549" s="46"/>
      <c r="AU1549" s="46"/>
      <c r="AV1549" s="46"/>
      <c r="AW1549" s="46"/>
      <c r="AX1549" s="46"/>
      <c r="AY1549" s="46"/>
      <c r="AZ1549" s="46"/>
      <c r="BA1549" s="46"/>
      <c r="BB1549" s="46"/>
      <c r="BC1549" s="46"/>
      <c r="BD1549" s="46"/>
      <c r="BE1549" s="46"/>
      <c r="BF1549" s="46"/>
      <c r="BG1549" s="46"/>
      <c r="BH1549" s="46"/>
      <c r="BI1549" s="46"/>
      <c r="BJ1549" s="46"/>
      <c r="BK1549" s="46"/>
      <c r="BL1549" s="46"/>
      <c r="BM1549" s="46"/>
      <c r="BN1549" s="46"/>
      <c r="BO1549" s="46"/>
      <c r="BP1549" s="46"/>
      <c r="BQ1549" s="46"/>
      <c r="BR1549" s="46"/>
      <c r="BS1549" s="46"/>
      <c r="BT1549" s="46"/>
      <c r="BU1549" s="46"/>
      <c r="BV1549" s="46"/>
      <c r="BW1549" s="46"/>
      <c r="BX1549" s="46"/>
      <c r="BY1549" s="46"/>
      <c r="BZ1549" s="46"/>
      <c r="CA1549" s="46"/>
      <c r="CB1549" s="46"/>
      <c r="CC1549" s="46"/>
      <c r="CD1549" s="46"/>
      <c r="CE1549" s="46"/>
      <c r="CF1549" s="46"/>
      <c r="CG1549" s="46"/>
      <c r="CH1549" s="46"/>
      <c r="CI1549" s="46"/>
      <c r="CJ1549" s="46"/>
      <c r="CK1549" s="46"/>
      <c r="CL1549" s="46"/>
      <c r="CM1549" s="46"/>
      <c r="CN1549" s="46"/>
      <c r="CO1549" s="46"/>
      <c r="CP1549" s="46"/>
      <c r="CQ1549" s="46"/>
      <c r="CR1549" s="46"/>
      <c r="CS1549" s="46"/>
      <c r="CT1549" s="46"/>
      <c r="CU1549" s="46"/>
      <c r="CV1549" s="46"/>
      <c r="CW1549" s="46"/>
      <c r="CX1549" s="46"/>
      <c r="CY1549" s="46"/>
      <c r="CZ1549" s="46"/>
      <c r="DA1549" s="46"/>
      <c r="DB1549" s="46"/>
      <c r="DC1549" s="46"/>
      <c r="DD1549" s="46"/>
      <c r="DE1549" s="46"/>
      <c r="DF1549" s="46"/>
      <c r="DG1549" s="46"/>
      <c r="DH1549" s="46"/>
      <c r="DI1549" s="46"/>
      <c r="DJ1549" s="46"/>
      <c r="DK1549" s="46"/>
      <c r="DL1549" s="46"/>
      <c r="DM1549" s="46"/>
      <c r="DN1549" s="46"/>
      <c r="DO1549" s="46"/>
      <c r="DP1549" s="46"/>
      <c r="DQ1549" s="46"/>
      <c r="DR1549" s="46"/>
      <c r="DS1549" s="46"/>
      <c r="DT1549" s="46"/>
      <c r="DU1549" s="46"/>
      <c r="DV1549" s="46"/>
      <c r="DW1549" s="46"/>
      <c r="DX1549" s="46"/>
      <c r="DY1549" s="46"/>
      <c r="DZ1549" s="46"/>
      <c r="EA1549" s="46"/>
      <c r="EB1549" s="46"/>
      <c r="EC1549" s="46"/>
      <c r="ED1549" s="46"/>
      <c r="EE1549" s="46"/>
      <c r="EF1549" s="46"/>
      <c r="EG1549" s="46"/>
      <c r="EH1549" s="46"/>
      <c r="EI1549" s="46"/>
      <c r="EJ1549" s="46"/>
      <c r="EK1549" s="46"/>
      <c r="EL1549" s="46"/>
      <c r="EM1549" s="46"/>
      <c r="EN1549" s="46"/>
      <c r="EO1549" s="46"/>
      <c r="EP1549" s="46"/>
      <c r="EQ1549" s="46"/>
      <c r="ER1549" s="46"/>
      <c r="ES1549" s="46"/>
      <c r="ET1549" s="46"/>
      <c r="EU1549" s="46"/>
      <c r="EV1549" s="46"/>
      <c r="EW1549" s="46"/>
      <c r="EX1549" s="46"/>
      <c r="EY1549" s="46"/>
      <c r="EZ1549" s="46"/>
      <c r="FA1549" s="46"/>
      <c r="FB1549" s="46"/>
      <c r="FC1549" s="46"/>
      <c r="FD1549" s="46"/>
      <c r="FE1549" s="46"/>
      <c r="FF1549" s="46"/>
      <c r="FG1549" s="46"/>
      <c r="FH1549" s="46"/>
      <c r="FI1549" s="46"/>
      <c r="FJ1549" s="46"/>
      <c r="FK1549" s="46"/>
      <c r="FL1549" s="46"/>
      <c r="FM1549" s="46"/>
      <c r="FN1549" s="46"/>
      <c r="FO1549" s="46"/>
      <c r="FP1549" s="46"/>
      <c r="FQ1549" s="46"/>
      <c r="FR1549" s="46"/>
      <c r="FS1549" s="46"/>
      <c r="FT1549" s="46"/>
      <c r="FU1549" s="46"/>
      <c r="FV1549" s="46"/>
      <c r="FW1549" s="46"/>
      <c r="FX1549" s="46"/>
      <c r="FY1549" s="46"/>
      <c r="FZ1549" s="46"/>
      <c r="GA1549" s="46"/>
      <c r="GB1549" s="46"/>
      <c r="GC1549" s="46"/>
      <c r="GD1549" s="46"/>
      <c r="GE1549" s="46"/>
      <c r="GF1549" s="46"/>
      <c r="GG1549" s="46"/>
      <c r="GH1549" s="46"/>
      <c r="GI1549" s="46"/>
      <c r="GJ1549" s="46"/>
      <c r="GK1549" s="46"/>
      <c r="GL1549" s="46"/>
      <c r="GM1549" s="46"/>
      <c r="GN1549" s="46"/>
      <c r="GO1549" s="46"/>
      <c r="GP1549" s="46"/>
      <c r="GQ1549" s="46"/>
      <c r="GR1549" s="46"/>
      <c r="GS1549" s="46"/>
      <c r="GT1549" s="46"/>
      <c r="GU1549" s="46"/>
      <c r="GV1549" s="46"/>
      <c r="GW1549" s="46"/>
      <c r="GX1549" s="46"/>
      <c r="GY1549" s="46"/>
      <c r="GZ1549" s="46"/>
      <c r="HA1549" s="46"/>
      <c r="HB1549" s="46"/>
      <c r="HC1549" s="46"/>
      <c r="HD1549" s="46"/>
      <c r="HE1549" s="46"/>
      <c r="HF1549" s="46"/>
      <c r="HG1549" s="46"/>
      <c r="HH1549" s="46"/>
      <c r="HI1549" s="46"/>
      <c r="HJ1549" s="46"/>
      <c r="HK1549" s="46"/>
      <c r="HL1549" s="46"/>
      <c r="HM1549" s="46"/>
      <c r="HN1549" s="46"/>
      <c r="HO1549" s="46"/>
      <c r="HP1549" s="46"/>
      <c r="HQ1549" s="46"/>
      <c r="HR1549" s="46"/>
      <c r="HS1549" s="46"/>
      <c r="HT1549" s="46"/>
      <c r="HU1549" s="46"/>
      <c r="HV1549" s="46"/>
      <c r="HW1549" s="46"/>
      <c r="HX1549" s="46"/>
      <c r="HY1549" s="46"/>
      <c r="HZ1549" s="46"/>
      <c r="IA1549" s="46"/>
      <c r="IB1549" s="46"/>
      <c r="IC1549" s="46"/>
      <c r="ID1549" s="46"/>
      <c r="IE1549" s="46"/>
      <c r="IF1549" s="46"/>
      <c r="IG1549" s="46"/>
      <c r="IH1549" s="46"/>
      <c r="II1549" s="46"/>
      <c r="IJ1549" s="46"/>
      <c r="IK1549" s="46"/>
      <c r="IL1549" s="46"/>
      <c r="IM1549" s="46"/>
      <c r="IN1549" s="46"/>
      <c r="IO1549" s="46"/>
      <c r="IP1549" s="46"/>
      <c r="IQ1549" s="46"/>
      <c r="IR1549" s="46"/>
      <c r="IS1549" s="46"/>
      <c r="IT1549" s="46"/>
      <c r="IU1549" s="46"/>
      <c r="IV1549" s="46"/>
      <c r="IW1549" s="46"/>
      <c r="IX1549" s="46"/>
      <c r="IY1549" s="46"/>
      <c r="IZ1549" s="46"/>
      <c r="JA1549" s="46"/>
      <c r="JB1549" s="46"/>
      <c r="JC1549" s="46"/>
      <c r="JD1549" s="46"/>
      <c r="JE1549" s="46"/>
      <c r="JF1549" s="46"/>
      <c r="JG1549" s="46"/>
      <c r="JH1549" s="46"/>
      <c r="JI1549" s="46"/>
      <c r="JJ1549" s="46"/>
      <c r="JK1549" s="46"/>
      <c r="JL1549" s="46"/>
      <c r="JM1549" s="46"/>
      <c r="JN1549" s="46"/>
      <c r="JO1549" s="46"/>
      <c r="JP1549" s="46"/>
      <c r="JQ1549" s="46"/>
      <c r="JR1549" s="46"/>
      <c r="JS1549" s="46"/>
      <c r="JT1549" s="46"/>
      <c r="JU1549" s="46"/>
      <c r="JV1549" s="46"/>
      <c r="JW1549" s="46"/>
      <c r="JX1549" s="46"/>
      <c r="JY1549" s="46"/>
      <c r="JZ1549" s="46"/>
      <c r="KA1549" s="46"/>
      <c r="KB1549" s="46"/>
      <c r="KC1549" s="46"/>
      <c r="KD1549" s="46"/>
      <c r="KE1549" s="46"/>
      <c r="KF1549" s="46"/>
      <c r="KG1549" s="46"/>
      <c r="KH1549" s="46"/>
      <c r="KI1549" s="46"/>
      <c r="KJ1549" s="46"/>
      <c r="KK1549" s="46"/>
      <c r="KL1549" s="46"/>
      <c r="KM1549" s="46"/>
      <c r="KN1549" s="46"/>
      <c r="KO1549" s="46"/>
      <c r="KP1549" s="46"/>
      <c r="KQ1549" s="46"/>
      <c r="KR1549" s="46"/>
      <c r="KS1549" s="46"/>
      <c r="KT1549" s="46"/>
      <c r="KU1549" s="46"/>
      <c r="KV1549" s="46"/>
      <c r="KW1549" s="46"/>
      <c r="KX1549" s="46"/>
      <c r="KY1549" s="46"/>
      <c r="KZ1549" s="46"/>
      <c r="LA1549" s="46"/>
      <c r="LB1549" s="46"/>
      <c r="LC1549" s="46"/>
      <c r="LD1549" s="46"/>
      <c r="LE1549" s="46"/>
      <c r="LF1549" s="46"/>
      <c r="LG1549" s="46"/>
      <c r="LH1549" s="46"/>
    </row>
    <row r="1550" spans="9:320" s="5" customFormat="1" ht="138.75" customHeight="1" x14ac:dyDescent="0.3">
      <c r="I1550" s="10"/>
      <c r="S1550" s="8"/>
      <c r="T1550" s="11"/>
      <c r="W1550" s="46"/>
      <c r="X1550" s="46"/>
      <c r="Y1550" s="46"/>
      <c r="Z1550" s="46"/>
      <c r="AA1550" s="46"/>
      <c r="AB1550" s="46"/>
      <c r="AC1550" s="46"/>
      <c r="AD1550" s="46"/>
      <c r="AE1550" s="46"/>
      <c r="AF1550" s="46"/>
      <c r="AG1550" s="46"/>
      <c r="AH1550" s="46"/>
      <c r="AI1550" s="46"/>
      <c r="AJ1550" s="46"/>
      <c r="AK1550" s="46"/>
      <c r="AL1550" s="46"/>
      <c r="AM1550" s="46"/>
      <c r="AN1550" s="46"/>
      <c r="AO1550" s="46"/>
      <c r="AP1550" s="46"/>
      <c r="AQ1550" s="46"/>
      <c r="AR1550" s="46"/>
      <c r="AS1550" s="46"/>
      <c r="AT1550" s="46"/>
      <c r="AU1550" s="46"/>
      <c r="AV1550" s="46"/>
      <c r="AW1550" s="46"/>
      <c r="AX1550" s="46"/>
      <c r="AY1550" s="46"/>
      <c r="AZ1550" s="46"/>
      <c r="BA1550" s="46"/>
      <c r="BB1550" s="46"/>
      <c r="BC1550" s="46"/>
      <c r="BD1550" s="46"/>
      <c r="BE1550" s="46"/>
      <c r="BF1550" s="46"/>
      <c r="BG1550" s="46"/>
      <c r="BH1550" s="46"/>
      <c r="BI1550" s="46"/>
      <c r="BJ1550" s="46"/>
      <c r="BK1550" s="46"/>
      <c r="BL1550" s="46"/>
      <c r="BM1550" s="46"/>
      <c r="BN1550" s="46"/>
      <c r="BO1550" s="46"/>
      <c r="BP1550" s="46"/>
      <c r="BQ1550" s="46"/>
      <c r="BR1550" s="46"/>
      <c r="BS1550" s="46"/>
      <c r="BT1550" s="46"/>
      <c r="BU1550" s="46"/>
      <c r="BV1550" s="46"/>
      <c r="BW1550" s="46"/>
      <c r="BX1550" s="46"/>
      <c r="BY1550" s="46"/>
      <c r="BZ1550" s="46"/>
      <c r="CA1550" s="46"/>
      <c r="CB1550" s="46"/>
      <c r="CC1550" s="46"/>
      <c r="CD1550" s="46"/>
      <c r="CE1550" s="46"/>
      <c r="CF1550" s="46"/>
      <c r="CG1550" s="46"/>
      <c r="CH1550" s="46"/>
      <c r="CI1550" s="46"/>
      <c r="CJ1550" s="46"/>
      <c r="CK1550" s="46"/>
      <c r="CL1550" s="46"/>
      <c r="CM1550" s="46"/>
      <c r="CN1550" s="46"/>
      <c r="CO1550" s="46"/>
      <c r="CP1550" s="46"/>
      <c r="CQ1550" s="46"/>
      <c r="CR1550" s="46"/>
      <c r="CS1550" s="46"/>
      <c r="CT1550" s="46"/>
      <c r="CU1550" s="46"/>
      <c r="CV1550" s="46"/>
      <c r="CW1550" s="46"/>
      <c r="CX1550" s="46"/>
      <c r="CY1550" s="46"/>
      <c r="CZ1550" s="46"/>
      <c r="DA1550" s="46"/>
      <c r="DB1550" s="46"/>
      <c r="DC1550" s="46"/>
      <c r="DD1550" s="46"/>
      <c r="DE1550" s="46"/>
      <c r="DF1550" s="46"/>
      <c r="DG1550" s="46"/>
      <c r="DH1550" s="46"/>
      <c r="DI1550" s="46"/>
      <c r="DJ1550" s="46"/>
      <c r="DK1550" s="46"/>
      <c r="DL1550" s="46"/>
      <c r="DM1550" s="46"/>
      <c r="DN1550" s="46"/>
      <c r="DO1550" s="46"/>
      <c r="DP1550" s="46"/>
      <c r="DQ1550" s="46"/>
      <c r="DR1550" s="46"/>
      <c r="DS1550" s="46"/>
      <c r="DT1550" s="46"/>
      <c r="DU1550" s="46"/>
      <c r="DV1550" s="46"/>
      <c r="DW1550" s="46"/>
      <c r="DX1550" s="46"/>
      <c r="DY1550" s="46"/>
      <c r="DZ1550" s="46"/>
      <c r="EA1550" s="46"/>
      <c r="EB1550" s="46"/>
      <c r="EC1550" s="46"/>
      <c r="ED1550" s="46"/>
      <c r="EE1550" s="46"/>
      <c r="EF1550" s="46"/>
      <c r="EG1550" s="46"/>
      <c r="EH1550" s="46"/>
      <c r="EI1550" s="46"/>
      <c r="EJ1550" s="46"/>
      <c r="EK1550" s="46"/>
      <c r="EL1550" s="46"/>
      <c r="EM1550" s="46"/>
      <c r="EN1550" s="46"/>
      <c r="EO1550" s="46"/>
      <c r="EP1550" s="46"/>
      <c r="EQ1550" s="46"/>
      <c r="ER1550" s="46"/>
      <c r="ES1550" s="46"/>
      <c r="ET1550" s="46"/>
      <c r="EU1550" s="46"/>
      <c r="EV1550" s="46"/>
      <c r="EW1550" s="46"/>
      <c r="EX1550" s="46"/>
      <c r="EY1550" s="46"/>
      <c r="EZ1550" s="46"/>
      <c r="FA1550" s="46"/>
      <c r="FB1550" s="46"/>
      <c r="FC1550" s="46"/>
      <c r="FD1550" s="46"/>
      <c r="FE1550" s="46"/>
      <c r="FF1550" s="46"/>
      <c r="FG1550" s="46"/>
      <c r="FH1550" s="46"/>
      <c r="FI1550" s="46"/>
      <c r="FJ1550" s="46"/>
      <c r="FK1550" s="46"/>
      <c r="FL1550" s="46"/>
      <c r="FM1550" s="46"/>
      <c r="FN1550" s="46"/>
      <c r="FO1550" s="46"/>
      <c r="FP1550" s="46"/>
      <c r="FQ1550" s="46"/>
      <c r="FR1550" s="46"/>
      <c r="FS1550" s="46"/>
      <c r="FT1550" s="46"/>
      <c r="FU1550" s="46"/>
      <c r="FV1550" s="46"/>
      <c r="FW1550" s="46"/>
      <c r="FX1550" s="46"/>
      <c r="FY1550" s="46"/>
      <c r="FZ1550" s="46"/>
      <c r="GA1550" s="46"/>
      <c r="GB1550" s="46"/>
      <c r="GC1550" s="46"/>
      <c r="GD1550" s="46"/>
      <c r="GE1550" s="46"/>
      <c r="GF1550" s="46"/>
      <c r="GG1550" s="46"/>
      <c r="GH1550" s="46"/>
      <c r="GI1550" s="46"/>
      <c r="GJ1550" s="46"/>
      <c r="GK1550" s="46"/>
      <c r="GL1550" s="46"/>
      <c r="GM1550" s="46"/>
      <c r="GN1550" s="46"/>
      <c r="GO1550" s="46"/>
      <c r="GP1550" s="46"/>
      <c r="GQ1550" s="46"/>
      <c r="GR1550" s="46"/>
      <c r="GS1550" s="46"/>
      <c r="GT1550" s="46"/>
      <c r="GU1550" s="46"/>
      <c r="GV1550" s="46"/>
      <c r="GW1550" s="46"/>
      <c r="GX1550" s="46"/>
      <c r="GY1550" s="46"/>
      <c r="GZ1550" s="46"/>
      <c r="HA1550" s="46"/>
      <c r="HB1550" s="46"/>
      <c r="HC1550" s="46"/>
      <c r="HD1550" s="46"/>
      <c r="HE1550" s="46"/>
      <c r="HF1550" s="46"/>
      <c r="HG1550" s="46"/>
      <c r="HH1550" s="46"/>
      <c r="HI1550" s="46"/>
      <c r="HJ1550" s="46"/>
      <c r="HK1550" s="46"/>
      <c r="HL1550" s="46"/>
      <c r="HM1550" s="46"/>
      <c r="HN1550" s="46"/>
      <c r="HO1550" s="46"/>
      <c r="HP1550" s="46"/>
      <c r="HQ1550" s="46"/>
      <c r="HR1550" s="46"/>
      <c r="HS1550" s="46"/>
      <c r="HT1550" s="46"/>
      <c r="HU1550" s="46"/>
      <c r="HV1550" s="46"/>
      <c r="HW1550" s="46"/>
      <c r="HX1550" s="46"/>
      <c r="HY1550" s="46"/>
      <c r="HZ1550" s="46"/>
      <c r="IA1550" s="46"/>
      <c r="IB1550" s="46"/>
      <c r="IC1550" s="46"/>
      <c r="ID1550" s="46"/>
      <c r="IE1550" s="46"/>
      <c r="IF1550" s="46"/>
      <c r="IG1550" s="46"/>
      <c r="IH1550" s="46"/>
      <c r="II1550" s="46"/>
      <c r="IJ1550" s="46"/>
      <c r="IK1550" s="46"/>
      <c r="IL1550" s="46"/>
      <c r="IM1550" s="46"/>
      <c r="IN1550" s="46"/>
      <c r="IO1550" s="46"/>
      <c r="IP1550" s="46"/>
      <c r="IQ1550" s="46"/>
      <c r="IR1550" s="46"/>
      <c r="IS1550" s="46"/>
      <c r="IT1550" s="46"/>
      <c r="IU1550" s="46"/>
      <c r="IV1550" s="46"/>
      <c r="IW1550" s="46"/>
      <c r="IX1550" s="46"/>
      <c r="IY1550" s="46"/>
      <c r="IZ1550" s="46"/>
      <c r="JA1550" s="46"/>
      <c r="JB1550" s="46"/>
      <c r="JC1550" s="46"/>
      <c r="JD1550" s="46"/>
      <c r="JE1550" s="46"/>
      <c r="JF1550" s="46"/>
      <c r="JG1550" s="46"/>
      <c r="JH1550" s="46"/>
      <c r="JI1550" s="46"/>
      <c r="JJ1550" s="46"/>
      <c r="JK1550" s="46"/>
      <c r="JL1550" s="46"/>
      <c r="JM1550" s="46"/>
      <c r="JN1550" s="46"/>
      <c r="JO1550" s="46"/>
      <c r="JP1550" s="46"/>
      <c r="JQ1550" s="46"/>
      <c r="JR1550" s="46"/>
      <c r="JS1550" s="46"/>
      <c r="JT1550" s="46"/>
      <c r="JU1550" s="46"/>
      <c r="JV1550" s="46"/>
      <c r="JW1550" s="46"/>
      <c r="JX1550" s="46"/>
      <c r="JY1550" s="46"/>
      <c r="JZ1550" s="46"/>
      <c r="KA1550" s="46"/>
      <c r="KB1550" s="46"/>
      <c r="KC1550" s="46"/>
      <c r="KD1550" s="46"/>
      <c r="KE1550" s="46"/>
      <c r="KF1550" s="46"/>
      <c r="KG1550" s="46"/>
      <c r="KH1550" s="46"/>
      <c r="KI1550" s="46"/>
      <c r="KJ1550" s="46"/>
      <c r="KK1550" s="46"/>
      <c r="KL1550" s="46"/>
      <c r="KM1550" s="46"/>
      <c r="KN1550" s="46"/>
      <c r="KO1550" s="46"/>
      <c r="KP1550" s="46"/>
      <c r="KQ1550" s="46"/>
      <c r="KR1550" s="46"/>
      <c r="KS1550" s="46"/>
      <c r="KT1550" s="46"/>
      <c r="KU1550" s="46"/>
      <c r="KV1550" s="46"/>
      <c r="KW1550" s="46"/>
      <c r="KX1550" s="46"/>
      <c r="KY1550" s="46"/>
      <c r="KZ1550" s="46"/>
      <c r="LA1550" s="46"/>
      <c r="LB1550" s="46"/>
      <c r="LC1550" s="46"/>
      <c r="LD1550" s="46"/>
      <c r="LE1550" s="46"/>
      <c r="LF1550" s="46"/>
      <c r="LG1550" s="46"/>
      <c r="LH1550" s="46"/>
    </row>
    <row r="1551" spans="9:320" s="5" customFormat="1" ht="138.75" customHeight="1" x14ac:dyDescent="0.3">
      <c r="I1551" s="10"/>
      <c r="S1551" s="8"/>
      <c r="T1551" s="11"/>
      <c r="W1551" s="46"/>
      <c r="X1551" s="46"/>
      <c r="Y1551" s="46"/>
      <c r="Z1551" s="46"/>
      <c r="AA1551" s="46"/>
      <c r="AB1551" s="46"/>
      <c r="AC1551" s="46"/>
      <c r="AD1551" s="46"/>
      <c r="AE1551" s="46"/>
      <c r="AF1551" s="46"/>
      <c r="AG1551" s="46"/>
      <c r="AH1551" s="46"/>
      <c r="AI1551" s="46"/>
      <c r="AJ1551" s="46"/>
      <c r="AK1551" s="46"/>
      <c r="AL1551" s="46"/>
      <c r="AM1551" s="46"/>
      <c r="AN1551" s="46"/>
      <c r="AO1551" s="46"/>
      <c r="AP1551" s="46"/>
      <c r="AQ1551" s="46"/>
      <c r="AR1551" s="46"/>
      <c r="AS1551" s="46"/>
      <c r="AT1551" s="46"/>
      <c r="AU1551" s="46"/>
      <c r="AV1551" s="46"/>
      <c r="AW1551" s="46"/>
      <c r="AX1551" s="46"/>
      <c r="AY1551" s="46"/>
      <c r="AZ1551" s="46"/>
      <c r="BA1551" s="46"/>
      <c r="BB1551" s="46"/>
      <c r="BC1551" s="46"/>
      <c r="BD1551" s="46"/>
      <c r="BE1551" s="46"/>
      <c r="BF1551" s="46"/>
      <c r="BG1551" s="46"/>
      <c r="BH1551" s="46"/>
      <c r="BI1551" s="46"/>
      <c r="BJ1551" s="46"/>
      <c r="BK1551" s="46"/>
      <c r="BL1551" s="46"/>
      <c r="BM1551" s="46"/>
      <c r="BN1551" s="46"/>
      <c r="BO1551" s="46"/>
      <c r="BP1551" s="46"/>
      <c r="BQ1551" s="46"/>
      <c r="BR1551" s="46"/>
      <c r="BS1551" s="46"/>
      <c r="BT1551" s="46"/>
      <c r="BU1551" s="46"/>
      <c r="BV1551" s="46"/>
      <c r="BW1551" s="46"/>
      <c r="BX1551" s="46"/>
      <c r="BY1551" s="46"/>
      <c r="BZ1551" s="46"/>
      <c r="CA1551" s="46"/>
      <c r="CB1551" s="46"/>
      <c r="CC1551" s="46"/>
      <c r="CD1551" s="46"/>
      <c r="CE1551" s="46"/>
      <c r="CF1551" s="46"/>
      <c r="CG1551" s="46"/>
      <c r="CH1551" s="46"/>
      <c r="CI1551" s="46"/>
      <c r="CJ1551" s="46"/>
      <c r="CK1551" s="46"/>
      <c r="CL1551" s="46"/>
      <c r="CM1551" s="46"/>
      <c r="CN1551" s="46"/>
      <c r="CO1551" s="46"/>
      <c r="CP1551" s="46"/>
      <c r="CQ1551" s="46"/>
      <c r="CR1551" s="46"/>
      <c r="CS1551" s="46"/>
      <c r="CT1551" s="46"/>
      <c r="CU1551" s="46"/>
      <c r="CV1551" s="46"/>
      <c r="CW1551" s="46"/>
      <c r="CX1551" s="46"/>
      <c r="CY1551" s="46"/>
      <c r="CZ1551" s="46"/>
      <c r="DA1551" s="46"/>
      <c r="DB1551" s="46"/>
      <c r="DC1551" s="46"/>
      <c r="DD1551" s="46"/>
      <c r="DE1551" s="46"/>
      <c r="DF1551" s="46"/>
      <c r="DG1551" s="46"/>
      <c r="DH1551" s="46"/>
      <c r="DI1551" s="46"/>
      <c r="DJ1551" s="46"/>
      <c r="DK1551" s="46"/>
      <c r="DL1551" s="46"/>
      <c r="DM1551" s="46"/>
      <c r="DN1551" s="46"/>
      <c r="DO1551" s="46"/>
      <c r="DP1551" s="46"/>
      <c r="DQ1551" s="46"/>
      <c r="DR1551" s="46"/>
      <c r="DS1551" s="46"/>
      <c r="DT1551" s="46"/>
      <c r="DU1551" s="46"/>
      <c r="DV1551" s="46"/>
      <c r="DW1551" s="46"/>
      <c r="DX1551" s="46"/>
      <c r="DY1551" s="46"/>
      <c r="DZ1551" s="46"/>
      <c r="EA1551" s="46"/>
      <c r="EB1551" s="46"/>
      <c r="EC1551" s="46"/>
      <c r="ED1551" s="46"/>
      <c r="EE1551" s="46"/>
      <c r="EF1551" s="46"/>
      <c r="EG1551" s="46"/>
      <c r="EH1551" s="46"/>
      <c r="EI1551" s="46"/>
      <c r="EJ1551" s="46"/>
      <c r="EK1551" s="46"/>
      <c r="EL1551" s="46"/>
      <c r="EM1551" s="46"/>
      <c r="EN1551" s="46"/>
      <c r="EO1551" s="46"/>
      <c r="EP1551" s="46"/>
      <c r="EQ1551" s="46"/>
      <c r="ER1551" s="46"/>
      <c r="ES1551" s="46"/>
      <c r="ET1551" s="46"/>
      <c r="EU1551" s="46"/>
      <c r="EV1551" s="46"/>
      <c r="EW1551" s="46"/>
      <c r="EX1551" s="46"/>
      <c r="EY1551" s="46"/>
      <c r="EZ1551" s="46"/>
      <c r="FA1551" s="46"/>
      <c r="FB1551" s="46"/>
      <c r="FC1551" s="46"/>
      <c r="FD1551" s="46"/>
      <c r="FE1551" s="46"/>
      <c r="FF1551" s="46"/>
      <c r="FG1551" s="46"/>
      <c r="FH1551" s="46"/>
      <c r="FI1551" s="46"/>
      <c r="FJ1551" s="46"/>
      <c r="FK1551" s="46"/>
      <c r="FL1551" s="46"/>
      <c r="FM1551" s="46"/>
      <c r="FN1551" s="46"/>
      <c r="FO1551" s="46"/>
      <c r="FP1551" s="46"/>
      <c r="FQ1551" s="46"/>
      <c r="FR1551" s="46"/>
      <c r="FS1551" s="46"/>
      <c r="FT1551" s="46"/>
      <c r="FU1551" s="46"/>
      <c r="FV1551" s="46"/>
      <c r="FW1551" s="46"/>
      <c r="FX1551" s="46"/>
      <c r="FY1551" s="46"/>
      <c r="FZ1551" s="46"/>
      <c r="GA1551" s="46"/>
      <c r="GB1551" s="46"/>
      <c r="GC1551" s="46"/>
      <c r="GD1551" s="46"/>
      <c r="GE1551" s="46"/>
      <c r="GF1551" s="46"/>
      <c r="GG1551" s="46"/>
      <c r="GH1551" s="46"/>
      <c r="GI1551" s="46"/>
      <c r="GJ1551" s="46"/>
      <c r="GK1551" s="46"/>
      <c r="GL1551" s="46"/>
      <c r="GM1551" s="46"/>
      <c r="GN1551" s="46"/>
      <c r="GO1551" s="46"/>
      <c r="GP1551" s="46"/>
      <c r="GQ1551" s="46"/>
      <c r="GR1551" s="46"/>
      <c r="GS1551" s="46"/>
      <c r="GT1551" s="46"/>
      <c r="GU1551" s="46"/>
      <c r="GV1551" s="46"/>
      <c r="GW1551" s="46"/>
      <c r="GX1551" s="46"/>
      <c r="GY1551" s="46"/>
      <c r="GZ1551" s="46"/>
      <c r="HA1551" s="46"/>
      <c r="HB1551" s="46"/>
      <c r="HC1551" s="46"/>
      <c r="HD1551" s="46"/>
      <c r="HE1551" s="46"/>
      <c r="HF1551" s="46"/>
      <c r="HG1551" s="46"/>
      <c r="HH1551" s="46"/>
      <c r="HI1551" s="46"/>
      <c r="HJ1551" s="46"/>
      <c r="HK1551" s="46"/>
      <c r="HL1551" s="46"/>
      <c r="HM1551" s="46"/>
      <c r="HN1551" s="46"/>
      <c r="HO1551" s="46"/>
      <c r="HP1551" s="46"/>
      <c r="HQ1551" s="46"/>
      <c r="HR1551" s="46"/>
      <c r="HS1551" s="46"/>
      <c r="HT1551" s="46"/>
      <c r="HU1551" s="46"/>
      <c r="HV1551" s="46"/>
      <c r="HW1551" s="46"/>
      <c r="HX1551" s="46"/>
      <c r="HY1551" s="46"/>
      <c r="HZ1551" s="46"/>
      <c r="IA1551" s="46"/>
      <c r="IB1551" s="46"/>
      <c r="IC1551" s="46"/>
      <c r="ID1551" s="46"/>
      <c r="IE1551" s="46"/>
      <c r="IF1551" s="46"/>
      <c r="IG1551" s="46"/>
      <c r="IH1551" s="46"/>
      <c r="II1551" s="46"/>
      <c r="IJ1551" s="46"/>
      <c r="IK1551" s="46"/>
      <c r="IL1551" s="46"/>
      <c r="IM1551" s="46"/>
      <c r="IN1551" s="46"/>
      <c r="IO1551" s="46"/>
      <c r="IP1551" s="46"/>
      <c r="IQ1551" s="46"/>
      <c r="IR1551" s="46"/>
      <c r="IS1551" s="46"/>
      <c r="IT1551" s="46"/>
      <c r="IU1551" s="46"/>
      <c r="IV1551" s="46"/>
      <c r="IW1551" s="46"/>
      <c r="IX1551" s="46"/>
      <c r="IY1551" s="46"/>
      <c r="IZ1551" s="46"/>
      <c r="JA1551" s="46"/>
      <c r="JB1551" s="46"/>
      <c r="JC1551" s="46"/>
      <c r="JD1551" s="46"/>
      <c r="JE1551" s="46"/>
      <c r="JF1551" s="46"/>
      <c r="JG1551" s="46"/>
      <c r="JH1551" s="46"/>
      <c r="JI1551" s="46"/>
      <c r="JJ1551" s="46"/>
      <c r="JK1551" s="46"/>
      <c r="JL1551" s="46"/>
      <c r="JM1551" s="46"/>
      <c r="JN1551" s="46"/>
      <c r="JO1551" s="46"/>
      <c r="JP1551" s="46"/>
      <c r="JQ1551" s="46"/>
      <c r="JR1551" s="46"/>
      <c r="JS1551" s="46"/>
      <c r="JT1551" s="46"/>
      <c r="JU1551" s="46"/>
      <c r="JV1551" s="46"/>
      <c r="JW1551" s="46"/>
      <c r="JX1551" s="46"/>
      <c r="JY1551" s="46"/>
      <c r="JZ1551" s="46"/>
      <c r="KA1551" s="46"/>
      <c r="KB1551" s="46"/>
      <c r="KC1551" s="46"/>
      <c r="KD1551" s="46"/>
      <c r="KE1551" s="46"/>
      <c r="KF1551" s="46"/>
      <c r="KG1551" s="46"/>
      <c r="KH1551" s="46"/>
      <c r="KI1551" s="46"/>
      <c r="KJ1551" s="46"/>
      <c r="KK1551" s="46"/>
      <c r="KL1551" s="46"/>
      <c r="KM1551" s="46"/>
      <c r="KN1551" s="46"/>
      <c r="KO1551" s="46"/>
      <c r="KP1551" s="46"/>
      <c r="KQ1551" s="46"/>
      <c r="KR1551" s="46"/>
      <c r="KS1551" s="46"/>
      <c r="KT1551" s="46"/>
      <c r="KU1551" s="46"/>
      <c r="KV1551" s="46"/>
      <c r="KW1551" s="46"/>
      <c r="KX1551" s="46"/>
      <c r="KY1551" s="46"/>
      <c r="KZ1551" s="46"/>
      <c r="LA1551" s="46"/>
      <c r="LB1551" s="46"/>
      <c r="LC1551" s="46"/>
      <c r="LD1551" s="46"/>
      <c r="LE1551" s="46"/>
      <c r="LF1551" s="46"/>
      <c r="LG1551" s="46"/>
      <c r="LH1551" s="46"/>
    </row>
    <row r="1552" spans="9:320" s="5" customFormat="1" ht="138.75" customHeight="1" x14ac:dyDescent="0.3">
      <c r="I1552" s="10"/>
      <c r="S1552" s="8"/>
      <c r="T1552" s="11"/>
      <c r="W1552" s="46"/>
      <c r="X1552" s="46"/>
      <c r="Y1552" s="46"/>
      <c r="Z1552" s="46"/>
      <c r="AA1552" s="46"/>
      <c r="AB1552" s="46"/>
      <c r="AC1552" s="46"/>
      <c r="AD1552" s="46"/>
      <c r="AE1552" s="46"/>
      <c r="AF1552" s="46"/>
      <c r="AG1552" s="46"/>
      <c r="AH1552" s="46"/>
      <c r="AI1552" s="46"/>
      <c r="AJ1552" s="46"/>
      <c r="AK1552" s="46"/>
      <c r="AL1552" s="46"/>
      <c r="AM1552" s="46"/>
      <c r="AN1552" s="46"/>
      <c r="AO1552" s="46"/>
      <c r="AP1552" s="46"/>
      <c r="AQ1552" s="46"/>
      <c r="AR1552" s="46"/>
      <c r="AS1552" s="46"/>
      <c r="AT1552" s="46"/>
      <c r="AU1552" s="46"/>
      <c r="AV1552" s="46"/>
      <c r="AW1552" s="46"/>
      <c r="AX1552" s="46"/>
      <c r="AY1552" s="46"/>
      <c r="AZ1552" s="46"/>
      <c r="BA1552" s="46"/>
      <c r="BB1552" s="46"/>
      <c r="BC1552" s="46"/>
      <c r="BD1552" s="46"/>
      <c r="BE1552" s="46"/>
      <c r="BF1552" s="46"/>
      <c r="BG1552" s="46"/>
      <c r="BH1552" s="46"/>
      <c r="BI1552" s="46"/>
      <c r="BJ1552" s="46"/>
      <c r="BK1552" s="46"/>
      <c r="BL1552" s="46"/>
      <c r="BM1552" s="46"/>
      <c r="BN1552" s="46"/>
      <c r="BO1552" s="46"/>
      <c r="BP1552" s="46"/>
      <c r="BQ1552" s="46"/>
      <c r="BR1552" s="46"/>
      <c r="BS1552" s="46"/>
      <c r="BT1552" s="46"/>
      <c r="BU1552" s="46"/>
      <c r="BV1552" s="46"/>
      <c r="BW1552" s="46"/>
      <c r="BX1552" s="46"/>
      <c r="BY1552" s="46"/>
      <c r="BZ1552" s="46"/>
      <c r="CA1552" s="46"/>
      <c r="CB1552" s="46"/>
      <c r="CC1552" s="46"/>
      <c r="CD1552" s="46"/>
      <c r="CE1552" s="46"/>
      <c r="CF1552" s="46"/>
      <c r="CG1552" s="46"/>
      <c r="CH1552" s="46"/>
      <c r="CI1552" s="46"/>
      <c r="CJ1552" s="46"/>
      <c r="CK1552" s="46"/>
      <c r="CL1552" s="46"/>
      <c r="CM1552" s="46"/>
      <c r="CN1552" s="46"/>
      <c r="CO1552" s="46"/>
      <c r="CP1552" s="46"/>
      <c r="CQ1552" s="46"/>
      <c r="CR1552" s="46"/>
      <c r="CS1552" s="46"/>
      <c r="CT1552" s="46"/>
      <c r="CU1552" s="46"/>
      <c r="CV1552" s="46"/>
      <c r="CW1552" s="46"/>
      <c r="CX1552" s="46"/>
      <c r="CY1552" s="46"/>
      <c r="CZ1552" s="46"/>
      <c r="DA1552" s="46"/>
      <c r="DB1552" s="46"/>
      <c r="DC1552" s="46"/>
      <c r="DD1552" s="46"/>
      <c r="DE1552" s="46"/>
      <c r="DF1552" s="46"/>
      <c r="DG1552" s="46"/>
      <c r="DH1552" s="46"/>
      <c r="DI1552" s="46"/>
      <c r="DJ1552" s="46"/>
      <c r="DK1552" s="46"/>
      <c r="DL1552" s="46"/>
      <c r="DM1552" s="46"/>
      <c r="DN1552" s="46"/>
      <c r="DO1552" s="46"/>
      <c r="DP1552" s="46"/>
      <c r="DQ1552" s="46"/>
      <c r="DR1552" s="46"/>
      <c r="DS1552" s="46"/>
      <c r="DT1552" s="46"/>
      <c r="DU1552" s="46"/>
      <c r="DV1552" s="46"/>
      <c r="DW1552" s="46"/>
      <c r="DX1552" s="46"/>
      <c r="DY1552" s="46"/>
      <c r="DZ1552" s="46"/>
      <c r="EA1552" s="46"/>
      <c r="EB1552" s="46"/>
      <c r="EC1552" s="46"/>
      <c r="ED1552" s="46"/>
      <c r="EE1552" s="46"/>
      <c r="EF1552" s="46"/>
      <c r="EG1552" s="46"/>
      <c r="EH1552" s="46"/>
      <c r="EI1552" s="46"/>
      <c r="EJ1552" s="46"/>
      <c r="EK1552" s="46"/>
      <c r="EL1552" s="46"/>
      <c r="EM1552" s="46"/>
      <c r="EN1552" s="46"/>
      <c r="EO1552" s="46"/>
      <c r="EP1552" s="46"/>
      <c r="EQ1552" s="46"/>
      <c r="ER1552" s="46"/>
      <c r="ES1552" s="46"/>
      <c r="ET1552" s="46"/>
      <c r="EU1552" s="46"/>
      <c r="EV1552" s="46"/>
      <c r="EW1552" s="46"/>
      <c r="EX1552" s="46"/>
      <c r="EY1552" s="46"/>
      <c r="EZ1552" s="46"/>
      <c r="FA1552" s="46"/>
      <c r="FB1552" s="46"/>
      <c r="FC1552" s="46"/>
      <c r="FD1552" s="46"/>
      <c r="FE1552" s="46"/>
      <c r="FF1552" s="46"/>
      <c r="FG1552" s="46"/>
      <c r="FH1552" s="46"/>
      <c r="FI1552" s="46"/>
      <c r="FJ1552" s="46"/>
      <c r="FK1552" s="46"/>
      <c r="FL1552" s="46"/>
      <c r="FM1552" s="46"/>
      <c r="FN1552" s="46"/>
      <c r="FO1552" s="46"/>
      <c r="FP1552" s="46"/>
      <c r="FQ1552" s="46"/>
      <c r="FR1552" s="46"/>
      <c r="FS1552" s="46"/>
      <c r="FT1552" s="46"/>
      <c r="FU1552" s="46"/>
      <c r="FV1552" s="46"/>
      <c r="FW1552" s="46"/>
      <c r="FX1552" s="46"/>
      <c r="FY1552" s="46"/>
      <c r="FZ1552" s="46"/>
      <c r="GA1552" s="46"/>
      <c r="GB1552" s="46"/>
      <c r="GC1552" s="46"/>
      <c r="GD1552" s="46"/>
      <c r="GE1552" s="46"/>
      <c r="GF1552" s="46"/>
      <c r="GG1552" s="46"/>
      <c r="GH1552" s="46"/>
      <c r="GI1552" s="46"/>
      <c r="GJ1552" s="46"/>
      <c r="GK1552" s="46"/>
      <c r="GL1552" s="46"/>
      <c r="GM1552" s="46"/>
      <c r="GN1552" s="46"/>
      <c r="GO1552" s="46"/>
      <c r="GP1552" s="46"/>
      <c r="GQ1552" s="46"/>
      <c r="GR1552" s="46"/>
      <c r="GS1552" s="46"/>
      <c r="GT1552" s="46"/>
      <c r="GU1552" s="46"/>
      <c r="GV1552" s="46"/>
      <c r="GW1552" s="46"/>
      <c r="GX1552" s="46"/>
      <c r="GY1552" s="46"/>
      <c r="GZ1552" s="46"/>
      <c r="HA1552" s="46"/>
      <c r="HB1552" s="46"/>
      <c r="HC1552" s="46"/>
      <c r="HD1552" s="46"/>
      <c r="HE1552" s="46"/>
      <c r="HF1552" s="46"/>
      <c r="HG1552" s="46"/>
      <c r="HH1552" s="46"/>
      <c r="HI1552" s="46"/>
      <c r="HJ1552" s="46"/>
      <c r="HK1552" s="46"/>
      <c r="HL1552" s="46"/>
      <c r="HM1552" s="46"/>
      <c r="HN1552" s="46"/>
      <c r="HO1552" s="46"/>
      <c r="HP1552" s="46"/>
      <c r="HQ1552" s="46"/>
      <c r="HR1552" s="46"/>
      <c r="HS1552" s="46"/>
      <c r="HT1552" s="46"/>
      <c r="HU1552" s="46"/>
      <c r="HV1552" s="46"/>
      <c r="HW1552" s="46"/>
      <c r="HX1552" s="46"/>
      <c r="HY1552" s="46"/>
      <c r="HZ1552" s="46"/>
      <c r="IA1552" s="46"/>
      <c r="IB1552" s="46"/>
      <c r="IC1552" s="46"/>
      <c r="ID1552" s="46"/>
      <c r="IE1552" s="46"/>
      <c r="IF1552" s="46"/>
      <c r="IG1552" s="46"/>
      <c r="IH1552" s="46"/>
      <c r="II1552" s="46"/>
      <c r="IJ1552" s="46"/>
      <c r="IK1552" s="46"/>
      <c r="IL1552" s="46"/>
      <c r="IM1552" s="46"/>
      <c r="IN1552" s="46"/>
      <c r="IO1552" s="46"/>
      <c r="IP1552" s="46"/>
      <c r="IQ1552" s="46"/>
      <c r="IR1552" s="46"/>
      <c r="IS1552" s="46"/>
      <c r="IT1552" s="46"/>
      <c r="IU1552" s="46"/>
      <c r="IV1552" s="46"/>
      <c r="IW1552" s="46"/>
      <c r="IX1552" s="46"/>
      <c r="IY1552" s="46"/>
      <c r="IZ1552" s="46"/>
      <c r="JA1552" s="46"/>
      <c r="JB1552" s="46"/>
      <c r="JC1552" s="46"/>
      <c r="JD1552" s="46"/>
      <c r="JE1552" s="46"/>
      <c r="JF1552" s="46"/>
      <c r="JG1552" s="46"/>
      <c r="JH1552" s="46"/>
      <c r="JI1552" s="46"/>
      <c r="JJ1552" s="46"/>
      <c r="JK1552" s="46"/>
      <c r="JL1552" s="46"/>
      <c r="JM1552" s="46"/>
      <c r="JN1552" s="46"/>
      <c r="JO1552" s="46"/>
      <c r="JP1552" s="46"/>
      <c r="JQ1552" s="46"/>
      <c r="JR1552" s="46"/>
      <c r="JS1552" s="46"/>
      <c r="JT1552" s="46"/>
      <c r="JU1552" s="46"/>
      <c r="JV1552" s="46"/>
      <c r="JW1552" s="46"/>
      <c r="JX1552" s="46"/>
      <c r="JY1552" s="46"/>
      <c r="JZ1552" s="46"/>
      <c r="KA1552" s="46"/>
      <c r="KB1552" s="46"/>
      <c r="KC1552" s="46"/>
      <c r="KD1552" s="46"/>
      <c r="KE1552" s="46"/>
      <c r="KF1552" s="46"/>
      <c r="KG1552" s="46"/>
      <c r="KH1552" s="46"/>
      <c r="KI1552" s="46"/>
      <c r="KJ1552" s="46"/>
      <c r="KK1552" s="46"/>
      <c r="KL1552" s="46"/>
      <c r="KM1552" s="46"/>
      <c r="KN1552" s="46"/>
      <c r="KO1552" s="46"/>
      <c r="KP1552" s="46"/>
      <c r="KQ1552" s="46"/>
      <c r="KR1552" s="46"/>
      <c r="KS1552" s="46"/>
      <c r="KT1552" s="46"/>
      <c r="KU1552" s="46"/>
      <c r="KV1552" s="46"/>
      <c r="KW1552" s="46"/>
      <c r="KX1552" s="46"/>
      <c r="KY1552" s="46"/>
      <c r="KZ1552" s="46"/>
      <c r="LA1552" s="46"/>
      <c r="LB1552" s="46"/>
      <c r="LC1552" s="46"/>
      <c r="LD1552" s="46"/>
      <c r="LE1552" s="46"/>
      <c r="LF1552" s="46"/>
      <c r="LG1552" s="46"/>
      <c r="LH1552" s="46"/>
    </row>
    <row r="1553" spans="9:320" s="5" customFormat="1" ht="138.75" customHeight="1" x14ac:dyDescent="0.3">
      <c r="I1553" s="10"/>
      <c r="S1553" s="8"/>
      <c r="T1553" s="11"/>
      <c r="W1553" s="46"/>
      <c r="X1553" s="46"/>
      <c r="Y1553" s="46"/>
      <c r="Z1553" s="46"/>
      <c r="AA1553" s="46"/>
      <c r="AB1553" s="46"/>
      <c r="AC1553" s="46"/>
      <c r="AD1553" s="46"/>
      <c r="AE1553" s="46"/>
      <c r="AF1553" s="46"/>
      <c r="AG1553" s="46"/>
      <c r="AH1553" s="46"/>
      <c r="AI1553" s="46"/>
      <c r="AJ1553" s="46"/>
      <c r="AK1553" s="46"/>
      <c r="AL1553" s="46"/>
      <c r="AM1553" s="46"/>
      <c r="AN1553" s="46"/>
      <c r="AO1553" s="46"/>
      <c r="AP1553" s="46"/>
      <c r="AQ1553" s="46"/>
      <c r="AR1553" s="46"/>
      <c r="AS1553" s="46"/>
      <c r="AT1553" s="46"/>
      <c r="AU1553" s="46"/>
      <c r="AV1553" s="46"/>
      <c r="AW1553" s="46"/>
      <c r="AX1553" s="46"/>
      <c r="AY1553" s="46"/>
      <c r="AZ1553" s="46"/>
      <c r="BA1553" s="46"/>
      <c r="BB1553" s="46"/>
      <c r="BC1553" s="46"/>
      <c r="BD1553" s="46"/>
      <c r="BE1553" s="46"/>
      <c r="BF1553" s="46"/>
      <c r="BG1553" s="46"/>
      <c r="BH1553" s="46"/>
      <c r="BI1553" s="46"/>
      <c r="BJ1553" s="46"/>
      <c r="BK1553" s="46"/>
      <c r="BL1553" s="46"/>
      <c r="BM1553" s="46"/>
      <c r="BN1553" s="46"/>
      <c r="BO1553" s="46"/>
      <c r="BP1553" s="46"/>
      <c r="BQ1553" s="46"/>
      <c r="BR1553" s="46"/>
      <c r="BS1553" s="46"/>
      <c r="BT1553" s="46"/>
      <c r="BU1553" s="46"/>
      <c r="BV1553" s="46"/>
      <c r="BW1553" s="46"/>
      <c r="BX1553" s="46"/>
      <c r="BY1553" s="46"/>
      <c r="BZ1553" s="46"/>
      <c r="CA1553" s="46"/>
      <c r="CB1553" s="46"/>
      <c r="CC1553" s="46"/>
      <c r="CD1553" s="46"/>
      <c r="CE1553" s="46"/>
      <c r="CF1553" s="46"/>
      <c r="CG1553" s="46"/>
      <c r="CH1553" s="46"/>
      <c r="CI1553" s="46"/>
      <c r="CJ1553" s="46"/>
      <c r="CK1553" s="46"/>
      <c r="CL1553" s="46"/>
      <c r="CM1553" s="46"/>
      <c r="CN1553" s="46"/>
      <c r="CO1553" s="46"/>
      <c r="CP1553" s="46"/>
      <c r="CQ1553" s="46"/>
      <c r="CR1553" s="46"/>
      <c r="CS1553" s="46"/>
      <c r="CT1553" s="46"/>
      <c r="CU1553" s="46"/>
      <c r="CV1553" s="46"/>
      <c r="CW1553" s="46"/>
      <c r="CX1553" s="46"/>
      <c r="CY1553" s="46"/>
      <c r="CZ1553" s="46"/>
      <c r="DA1553" s="46"/>
      <c r="DB1553" s="46"/>
      <c r="DC1553" s="46"/>
      <c r="DD1553" s="46"/>
      <c r="DE1553" s="46"/>
      <c r="DF1553" s="46"/>
      <c r="DG1553" s="46"/>
      <c r="DH1553" s="46"/>
      <c r="DI1553" s="46"/>
      <c r="DJ1553" s="46"/>
      <c r="DK1553" s="46"/>
      <c r="DL1553" s="46"/>
      <c r="DM1553" s="46"/>
      <c r="DN1553" s="46"/>
      <c r="DO1553" s="46"/>
      <c r="DP1553" s="46"/>
      <c r="DQ1553" s="46"/>
      <c r="DR1553" s="46"/>
      <c r="DS1553" s="46"/>
      <c r="DT1553" s="46"/>
      <c r="DU1553" s="46"/>
      <c r="DV1553" s="46"/>
      <c r="DW1553" s="46"/>
      <c r="DX1553" s="46"/>
      <c r="DY1553" s="46"/>
      <c r="DZ1553" s="46"/>
      <c r="EA1553" s="46"/>
      <c r="EB1553" s="46"/>
      <c r="EC1553" s="46"/>
      <c r="ED1553" s="46"/>
      <c r="EE1553" s="46"/>
      <c r="EF1553" s="46"/>
      <c r="EG1553" s="46"/>
      <c r="EH1553" s="46"/>
      <c r="EI1553" s="46"/>
      <c r="EJ1553" s="46"/>
      <c r="EK1553" s="46"/>
      <c r="EL1553" s="46"/>
      <c r="EM1553" s="46"/>
      <c r="EN1553" s="46"/>
      <c r="EO1553" s="46"/>
      <c r="EP1553" s="46"/>
      <c r="EQ1553" s="46"/>
      <c r="ER1553" s="46"/>
      <c r="ES1553" s="46"/>
      <c r="ET1553" s="46"/>
      <c r="EU1553" s="46"/>
      <c r="EV1553" s="46"/>
      <c r="EW1553" s="46"/>
      <c r="EX1553" s="46"/>
      <c r="EY1553" s="46"/>
      <c r="EZ1553" s="46"/>
      <c r="FA1553" s="46"/>
      <c r="FB1553" s="46"/>
      <c r="FC1553" s="46"/>
      <c r="FD1553" s="46"/>
      <c r="FE1553" s="46"/>
      <c r="FF1553" s="46"/>
      <c r="FG1553" s="46"/>
      <c r="FH1553" s="46"/>
      <c r="FI1553" s="46"/>
      <c r="FJ1553" s="46"/>
      <c r="FK1553" s="46"/>
      <c r="FL1553" s="46"/>
      <c r="FM1553" s="46"/>
      <c r="FN1553" s="46"/>
      <c r="FO1553" s="46"/>
      <c r="FP1553" s="46"/>
      <c r="FQ1553" s="46"/>
      <c r="FR1553" s="46"/>
      <c r="FS1553" s="46"/>
      <c r="FT1553" s="46"/>
      <c r="FU1553" s="46"/>
      <c r="FV1553" s="46"/>
      <c r="FW1553" s="46"/>
      <c r="FX1553" s="46"/>
      <c r="FY1553" s="46"/>
      <c r="FZ1553" s="46"/>
      <c r="GA1553" s="46"/>
      <c r="GB1553" s="46"/>
      <c r="GC1553" s="46"/>
      <c r="GD1553" s="46"/>
      <c r="GE1553" s="46"/>
      <c r="GF1553" s="46"/>
      <c r="GG1553" s="46"/>
      <c r="GH1553" s="46"/>
      <c r="GI1553" s="46"/>
      <c r="GJ1553" s="46"/>
      <c r="GK1553" s="46"/>
      <c r="GL1553" s="46"/>
      <c r="GM1553" s="46"/>
      <c r="GN1553" s="46"/>
      <c r="GO1553" s="46"/>
      <c r="GP1553" s="46"/>
      <c r="GQ1553" s="46"/>
      <c r="GR1553" s="46"/>
      <c r="GS1553" s="46"/>
      <c r="GT1553" s="46"/>
      <c r="GU1553" s="46"/>
      <c r="GV1553" s="46"/>
      <c r="GW1553" s="46"/>
      <c r="GX1553" s="46"/>
      <c r="GY1553" s="46"/>
      <c r="GZ1553" s="46"/>
      <c r="HA1553" s="46"/>
      <c r="HB1553" s="46"/>
      <c r="HC1553" s="46"/>
      <c r="HD1553" s="46"/>
      <c r="HE1553" s="46"/>
      <c r="HF1553" s="46"/>
      <c r="HG1553" s="46"/>
      <c r="HH1553" s="46"/>
      <c r="HI1553" s="46"/>
      <c r="HJ1553" s="46"/>
      <c r="HK1553" s="46"/>
      <c r="HL1553" s="46"/>
      <c r="HM1553" s="46"/>
      <c r="HN1553" s="46"/>
      <c r="HO1553" s="46"/>
      <c r="HP1553" s="46"/>
      <c r="HQ1553" s="46"/>
      <c r="HR1553" s="46"/>
      <c r="HS1553" s="46"/>
      <c r="HT1553" s="46"/>
      <c r="HU1553" s="46"/>
      <c r="HV1553" s="46"/>
      <c r="HW1553" s="46"/>
      <c r="HX1553" s="46"/>
      <c r="HY1553" s="46"/>
      <c r="HZ1553" s="46"/>
      <c r="IA1553" s="46"/>
      <c r="IB1553" s="46"/>
      <c r="IC1553" s="46"/>
      <c r="ID1553" s="46"/>
      <c r="IE1553" s="46"/>
      <c r="IF1553" s="46"/>
      <c r="IG1553" s="46"/>
      <c r="IH1553" s="46"/>
      <c r="II1553" s="46"/>
      <c r="IJ1553" s="46"/>
      <c r="IK1553" s="46"/>
      <c r="IL1553" s="46"/>
      <c r="IM1553" s="46"/>
      <c r="IN1553" s="46"/>
      <c r="IO1553" s="46"/>
      <c r="IP1553" s="46"/>
      <c r="IQ1553" s="46"/>
      <c r="IR1553" s="46"/>
      <c r="IS1553" s="46"/>
      <c r="IT1553" s="46"/>
      <c r="IU1553" s="46"/>
      <c r="IV1553" s="46"/>
      <c r="IW1553" s="46"/>
      <c r="IX1553" s="46"/>
      <c r="IY1553" s="46"/>
      <c r="IZ1553" s="46"/>
      <c r="JA1553" s="46"/>
      <c r="JB1553" s="46"/>
      <c r="JC1553" s="46"/>
      <c r="JD1553" s="46"/>
      <c r="JE1553" s="46"/>
      <c r="JF1553" s="46"/>
      <c r="JG1553" s="46"/>
      <c r="JH1553" s="46"/>
      <c r="JI1553" s="46"/>
      <c r="JJ1553" s="46"/>
      <c r="JK1553" s="46"/>
      <c r="JL1553" s="46"/>
      <c r="JM1553" s="46"/>
      <c r="JN1553" s="46"/>
      <c r="JO1553" s="46"/>
      <c r="JP1553" s="46"/>
      <c r="JQ1553" s="46"/>
      <c r="JR1553" s="46"/>
      <c r="JS1553" s="46"/>
      <c r="JT1553" s="46"/>
      <c r="JU1553" s="46"/>
      <c r="JV1553" s="46"/>
      <c r="JW1553" s="46"/>
      <c r="JX1553" s="46"/>
      <c r="JY1553" s="46"/>
      <c r="JZ1553" s="46"/>
      <c r="KA1553" s="46"/>
      <c r="KB1553" s="46"/>
      <c r="KC1553" s="46"/>
      <c r="KD1553" s="46"/>
      <c r="KE1553" s="46"/>
      <c r="KF1553" s="46"/>
      <c r="KG1553" s="46"/>
      <c r="KH1553" s="46"/>
      <c r="KI1553" s="46"/>
      <c r="KJ1553" s="46"/>
      <c r="KK1553" s="46"/>
      <c r="KL1553" s="46"/>
      <c r="KM1553" s="46"/>
      <c r="KN1553" s="46"/>
      <c r="KO1553" s="46"/>
      <c r="KP1553" s="46"/>
      <c r="KQ1553" s="46"/>
      <c r="KR1553" s="46"/>
      <c r="KS1553" s="46"/>
      <c r="KT1553" s="46"/>
      <c r="KU1553" s="46"/>
      <c r="KV1553" s="46"/>
      <c r="KW1553" s="46"/>
      <c r="KX1553" s="46"/>
      <c r="KY1553" s="46"/>
      <c r="KZ1553" s="46"/>
      <c r="LA1553" s="46"/>
      <c r="LB1553" s="46"/>
      <c r="LC1553" s="46"/>
      <c r="LD1553" s="46"/>
      <c r="LE1553" s="46"/>
      <c r="LF1553" s="46"/>
      <c r="LG1553" s="46"/>
      <c r="LH1553" s="46"/>
    </row>
    <row r="1554" spans="9:320" s="5" customFormat="1" ht="138.75" customHeight="1" x14ac:dyDescent="0.3">
      <c r="I1554" s="10"/>
      <c r="S1554" s="8"/>
      <c r="T1554" s="11"/>
      <c r="W1554" s="46"/>
      <c r="X1554" s="46"/>
      <c r="Y1554" s="46"/>
      <c r="Z1554" s="46"/>
      <c r="AA1554" s="46"/>
      <c r="AB1554" s="46"/>
      <c r="AC1554" s="46"/>
      <c r="AD1554" s="46"/>
      <c r="AE1554" s="46"/>
      <c r="AF1554" s="46"/>
      <c r="AG1554" s="46"/>
      <c r="AH1554" s="46"/>
      <c r="AI1554" s="46"/>
      <c r="AJ1554" s="46"/>
      <c r="AK1554" s="46"/>
      <c r="AL1554" s="46"/>
      <c r="AM1554" s="46"/>
      <c r="AN1554" s="46"/>
      <c r="AO1554" s="46"/>
      <c r="AP1554" s="46"/>
      <c r="AQ1554" s="46"/>
      <c r="AR1554" s="46"/>
      <c r="AS1554" s="46"/>
      <c r="AT1554" s="46"/>
      <c r="AU1554" s="46"/>
      <c r="AV1554" s="46"/>
      <c r="AW1554" s="46"/>
      <c r="AX1554" s="46"/>
      <c r="AY1554" s="46"/>
      <c r="AZ1554" s="46"/>
      <c r="BA1554" s="46"/>
      <c r="BB1554" s="46"/>
      <c r="BC1554" s="46"/>
      <c r="BD1554" s="46"/>
      <c r="BE1554" s="46"/>
      <c r="BF1554" s="46"/>
      <c r="BG1554" s="46"/>
      <c r="BH1554" s="46"/>
      <c r="BI1554" s="46"/>
      <c r="BJ1554" s="46"/>
      <c r="BK1554" s="46"/>
      <c r="BL1554" s="46"/>
      <c r="BM1554" s="46"/>
      <c r="BN1554" s="46"/>
      <c r="BO1554" s="46"/>
      <c r="BP1554" s="46"/>
      <c r="BQ1554" s="46"/>
      <c r="BR1554" s="46"/>
      <c r="BS1554" s="46"/>
      <c r="BT1554" s="46"/>
      <c r="BU1554" s="46"/>
      <c r="BV1554" s="46"/>
      <c r="BW1554" s="46"/>
      <c r="BX1554" s="46"/>
      <c r="BY1554" s="46"/>
      <c r="BZ1554" s="46"/>
      <c r="CA1554" s="46"/>
      <c r="CB1554" s="46"/>
      <c r="CC1554" s="46"/>
      <c r="CD1554" s="46"/>
      <c r="CE1554" s="46"/>
      <c r="CF1554" s="46"/>
      <c r="CG1554" s="46"/>
      <c r="CH1554" s="46"/>
      <c r="CI1554" s="46"/>
      <c r="CJ1554" s="46"/>
      <c r="CK1554" s="46"/>
      <c r="CL1554" s="46"/>
      <c r="CM1554" s="46"/>
      <c r="CN1554" s="46"/>
      <c r="CO1554" s="46"/>
      <c r="CP1554" s="46"/>
      <c r="CQ1554" s="46"/>
      <c r="CR1554" s="46"/>
      <c r="CS1554" s="46"/>
      <c r="CT1554" s="46"/>
      <c r="CU1554" s="46"/>
      <c r="CV1554" s="46"/>
      <c r="CW1554" s="46"/>
      <c r="CX1554" s="46"/>
      <c r="CY1554" s="46"/>
      <c r="CZ1554" s="46"/>
      <c r="DA1554" s="46"/>
      <c r="DB1554" s="46"/>
      <c r="DC1554" s="46"/>
      <c r="DD1554" s="46"/>
      <c r="DE1554" s="46"/>
      <c r="DF1554" s="46"/>
      <c r="DG1554" s="46"/>
      <c r="DH1554" s="46"/>
      <c r="DI1554" s="46"/>
      <c r="DJ1554" s="46"/>
      <c r="DK1554" s="46"/>
      <c r="DL1554" s="46"/>
      <c r="DM1554" s="46"/>
      <c r="DN1554" s="46"/>
      <c r="DO1554" s="46"/>
      <c r="DP1554" s="46"/>
      <c r="DQ1554" s="46"/>
      <c r="DR1554" s="46"/>
      <c r="DS1554" s="46"/>
      <c r="DT1554" s="46"/>
      <c r="DU1554" s="46"/>
      <c r="DV1554" s="46"/>
      <c r="DW1554" s="46"/>
      <c r="DX1554" s="46"/>
      <c r="DY1554" s="46"/>
      <c r="DZ1554" s="46"/>
      <c r="EA1554" s="46"/>
      <c r="EB1554" s="46"/>
      <c r="EC1554" s="46"/>
      <c r="ED1554" s="46"/>
      <c r="EE1554" s="46"/>
      <c r="EF1554" s="46"/>
      <c r="EG1554" s="46"/>
      <c r="EH1554" s="46"/>
      <c r="EI1554" s="46"/>
      <c r="EJ1554" s="46"/>
      <c r="EK1554" s="46"/>
      <c r="EL1554" s="46"/>
      <c r="EM1554" s="46"/>
      <c r="EN1554" s="46"/>
      <c r="EO1554" s="46"/>
      <c r="EP1554" s="46"/>
      <c r="EQ1554" s="46"/>
      <c r="ER1554" s="46"/>
      <c r="ES1554" s="46"/>
      <c r="ET1554" s="46"/>
      <c r="EU1554" s="46"/>
      <c r="EV1554" s="46"/>
      <c r="EW1554" s="46"/>
      <c r="EX1554" s="46"/>
      <c r="EY1554" s="46"/>
      <c r="EZ1554" s="46"/>
      <c r="FA1554" s="46"/>
      <c r="FB1554" s="46"/>
      <c r="FC1554" s="46"/>
      <c r="FD1554" s="46"/>
      <c r="FE1554" s="46"/>
      <c r="FF1554" s="46"/>
      <c r="FG1554" s="46"/>
      <c r="FH1554" s="46"/>
      <c r="FI1554" s="46"/>
      <c r="FJ1554" s="46"/>
      <c r="FK1554" s="46"/>
      <c r="FL1554" s="46"/>
      <c r="FM1554" s="46"/>
      <c r="FN1554" s="46"/>
      <c r="FO1554" s="46"/>
      <c r="FP1554" s="46"/>
      <c r="FQ1554" s="46"/>
      <c r="FR1554" s="46"/>
      <c r="FS1554" s="46"/>
      <c r="FT1554" s="46"/>
      <c r="FU1554" s="46"/>
      <c r="FV1554" s="46"/>
      <c r="FW1554" s="46"/>
      <c r="FX1554" s="46"/>
      <c r="FY1554" s="46"/>
      <c r="FZ1554" s="46"/>
      <c r="GA1554" s="46"/>
      <c r="GB1554" s="46"/>
      <c r="GC1554" s="46"/>
      <c r="GD1554" s="46"/>
      <c r="GE1554" s="46"/>
      <c r="GF1554" s="46"/>
      <c r="GG1554" s="46"/>
      <c r="GH1554" s="46"/>
      <c r="GI1554" s="46"/>
      <c r="GJ1554" s="46"/>
      <c r="GK1554" s="46"/>
      <c r="GL1554" s="46"/>
      <c r="GM1554" s="46"/>
      <c r="GN1554" s="46"/>
      <c r="GO1554" s="46"/>
      <c r="GP1554" s="46"/>
      <c r="GQ1554" s="46"/>
      <c r="GR1554" s="46"/>
      <c r="GS1554" s="46"/>
      <c r="GT1554" s="46"/>
      <c r="GU1554" s="46"/>
      <c r="GV1554" s="46"/>
      <c r="GW1554" s="46"/>
      <c r="GX1554" s="46"/>
      <c r="GY1554" s="46"/>
      <c r="GZ1554" s="46"/>
      <c r="HA1554" s="46"/>
      <c r="HB1554" s="46"/>
      <c r="HC1554" s="46"/>
      <c r="HD1554" s="46"/>
      <c r="HE1554" s="46"/>
      <c r="HF1554" s="46"/>
      <c r="HG1554" s="46"/>
      <c r="HH1554" s="46"/>
      <c r="HI1554" s="46"/>
      <c r="HJ1554" s="46"/>
      <c r="HK1554" s="46"/>
      <c r="HL1554" s="46"/>
      <c r="HM1554" s="46"/>
      <c r="HN1554" s="46"/>
      <c r="HO1554" s="46"/>
      <c r="HP1554" s="46"/>
      <c r="HQ1554" s="46"/>
      <c r="HR1554" s="46"/>
      <c r="HS1554" s="46"/>
      <c r="HT1554" s="46"/>
      <c r="HU1554" s="46"/>
      <c r="HV1554" s="46"/>
      <c r="HW1554" s="46"/>
      <c r="HX1554" s="46"/>
      <c r="HY1554" s="46"/>
      <c r="HZ1554" s="46"/>
      <c r="IA1554" s="46"/>
      <c r="IB1554" s="46"/>
      <c r="IC1554" s="46"/>
      <c r="ID1554" s="46"/>
      <c r="IE1554" s="46"/>
      <c r="IF1554" s="46"/>
      <c r="IG1554" s="46"/>
      <c r="IH1554" s="46"/>
      <c r="II1554" s="46"/>
      <c r="IJ1554" s="46"/>
      <c r="IK1554" s="46"/>
      <c r="IL1554" s="46"/>
      <c r="IM1554" s="46"/>
      <c r="IN1554" s="46"/>
      <c r="IO1554" s="46"/>
      <c r="IP1554" s="46"/>
      <c r="IQ1554" s="46"/>
      <c r="IR1554" s="46"/>
      <c r="IS1554" s="46"/>
      <c r="IT1554" s="46"/>
      <c r="IU1554" s="46"/>
      <c r="IV1554" s="46"/>
      <c r="IW1554" s="46"/>
      <c r="IX1554" s="46"/>
      <c r="IY1554" s="46"/>
      <c r="IZ1554" s="46"/>
      <c r="JA1554" s="46"/>
      <c r="JB1554" s="46"/>
      <c r="JC1554" s="46"/>
      <c r="JD1554" s="46"/>
      <c r="JE1554" s="46"/>
      <c r="JF1554" s="46"/>
      <c r="JG1554" s="46"/>
      <c r="JH1554" s="46"/>
      <c r="JI1554" s="46"/>
      <c r="JJ1554" s="46"/>
      <c r="JK1554" s="46"/>
      <c r="JL1554" s="46"/>
      <c r="JM1554" s="46"/>
      <c r="JN1554" s="46"/>
      <c r="JO1554" s="46"/>
      <c r="JP1554" s="46"/>
      <c r="JQ1554" s="46"/>
      <c r="JR1554" s="46"/>
      <c r="JS1554" s="46"/>
      <c r="JT1554" s="46"/>
      <c r="JU1554" s="46"/>
      <c r="JV1554" s="46"/>
      <c r="JW1554" s="46"/>
      <c r="JX1554" s="46"/>
      <c r="JY1554" s="46"/>
      <c r="JZ1554" s="46"/>
      <c r="KA1554" s="46"/>
      <c r="KB1554" s="46"/>
      <c r="KC1554" s="46"/>
      <c r="KD1554" s="46"/>
      <c r="KE1554" s="46"/>
      <c r="KF1554" s="46"/>
      <c r="KG1554" s="46"/>
      <c r="KH1554" s="46"/>
      <c r="KI1554" s="46"/>
      <c r="KJ1554" s="46"/>
      <c r="KK1554" s="46"/>
      <c r="KL1554" s="46"/>
      <c r="KM1554" s="46"/>
      <c r="KN1554" s="46"/>
      <c r="KO1554" s="46"/>
      <c r="KP1554" s="46"/>
      <c r="KQ1554" s="46"/>
      <c r="KR1554" s="46"/>
      <c r="KS1554" s="46"/>
      <c r="KT1554" s="46"/>
      <c r="KU1554" s="46"/>
      <c r="KV1554" s="46"/>
      <c r="KW1554" s="46"/>
      <c r="KX1554" s="46"/>
      <c r="KY1554" s="46"/>
      <c r="KZ1554" s="46"/>
      <c r="LA1554" s="46"/>
      <c r="LB1554" s="46"/>
      <c r="LC1554" s="46"/>
      <c r="LD1554" s="46"/>
      <c r="LE1554" s="46"/>
      <c r="LF1554" s="46"/>
      <c r="LG1554" s="46"/>
      <c r="LH1554" s="46"/>
    </row>
    <row r="1555" spans="9:320" s="5" customFormat="1" ht="138.75" customHeight="1" x14ac:dyDescent="0.3">
      <c r="I1555" s="10"/>
      <c r="S1555" s="8"/>
      <c r="T1555" s="11"/>
      <c r="W1555" s="46"/>
      <c r="X1555" s="46"/>
      <c r="Y1555" s="46"/>
      <c r="Z1555" s="46"/>
      <c r="AA1555" s="46"/>
      <c r="AB1555" s="46"/>
      <c r="AC1555" s="46"/>
      <c r="AD1555" s="46"/>
      <c r="AE1555" s="46"/>
      <c r="AF1555" s="46"/>
      <c r="AG1555" s="46"/>
      <c r="AH1555" s="46"/>
      <c r="AI1555" s="46"/>
      <c r="AJ1555" s="46"/>
      <c r="AK1555" s="46"/>
      <c r="AL1555" s="46"/>
      <c r="AM1555" s="46"/>
      <c r="AN1555" s="46"/>
      <c r="AO1555" s="46"/>
      <c r="AP1555" s="46"/>
      <c r="AQ1555" s="46"/>
      <c r="AR1555" s="46"/>
      <c r="AS1555" s="46"/>
      <c r="AT1555" s="46"/>
      <c r="AU1555" s="46"/>
      <c r="AV1555" s="46"/>
      <c r="AW1555" s="46"/>
      <c r="AX1555" s="46"/>
      <c r="AY1555" s="46"/>
      <c r="AZ1555" s="46"/>
      <c r="BA1555" s="46"/>
      <c r="BB1555" s="46"/>
      <c r="BC1555" s="46"/>
      <c r="BD1555" s="46"/>
      <c r="BE1555" s="46"/>
      <c r="BF1555" s="46"/>
      <c r="BG1555" s="46"/>
      <c r="BH1555" s="46"/>
      <c r="BI1555" s="46"/>
      <c r="BJ1555" s="46"/>
      <c r="BK1555" s="46"/>
      <c r="BL1555" s="46"/>
      <c r="BM1555" s="46"/>
      <c r="BN1555" s="46"/>
      <c r="BO1555" s="46"/>
      <c r="BP1555" s="46"/>
      <c r="BQ1555" s="46"/>
      <c r="BR1555" s="46"/>
      <c r="BS1555" s="46"/>
      <c r="BT1555" s="46"/>
      <c r="BU1555" s="46"/>
      <c r="BV1555" s="46"/>
      <c r="BW1555" s="46"/>
      <c r="BX1555" s="46"/>
      <c r="BY1555" s="46"/>
      <c r="BZ1555" s="46"/>
      <c r="CA1555" s="46"/>
      <c r="CB1555" s="46"/>
      <c r="CC1555" s="46"/>
      <c r="CD1555" s="46"/>
      <c r="CE1555" s="46"/>
      <c r="CF1555" s="46"/>
      <c r="CG1555" s="46"/>
      <c r="CH1555" s="46"/>
      <c r="CI1555" s="46"/>
      <c r="CJ1555" s="46"/>
      <c r="CK1555" s="46"/>
      <c r="CL1555" s="46"/>
      <c r="CM1555" s="46"/>
      <c r="CN1555" s="46"/>
      <c r="CO1555" s="46"/>
      <c r="CP1555" s="46"/>
      <c r="CQ1555" s="46"/>
      <c r="CR1555" s="46"/>
      <c r="CS1555" s="46"/>
      <c r="CT1555" s="46"/>
      <c r="CU1555" s="46"/>
      <c r="CV1555" s="46"/>
      <c r="CW1555" s="46"/>
      <c r="CX1555" s="46"/>
      <c r="CY1555" s="46"/>
      <c r="CZ1555" s="46"/>
      <c r="DA1555" s="46"/>
      <c r="DB1555" s="46"/>
      <c r="DC1555" s="46"/>
      <c r="DD1555" s="46"/>
      <c r="DE1555" s="46"/>
      <c r="DF1555" s="46"/>
      <c r="DG1555" s="46"/>
      <c r="DH1555" s="46"/>
      <c r="DI1555" s="46"/>
      <c r="DJ1555" s="46"/>
      <c r="DK1555" s="46"/>
      <c r="DL1555" s="46"/>
      <c r="DM1555" s="46"/>
      <c r="DN1555" s="46"/>
      <c r="DO1555" s="46"/>
      <c r="DP1555" s="46"/>
      <c r="DQ1555" s="46"/>
      <c r="DR1555" s="46"/>
      <c r="DS1555" s="46"/>
      <c r="DT1555" s="46"/>
      <c r="DU1555" s="46"/>
      <c r="DV1555" s="46"/>
      <c r="DW1555" s="46"/>
      <c r="DX1555" s="46"/>
      <c r="DY1555" s="46"/>
      <c r="DZ1555" s="46"/>
      <c r="EA1555" s="46"/>
      <c r="EB1555" s="46"/>
      <c r="EC1555" s="46"/>
      <c r="ED1555" s="46"/>
      <c r="EE1555" s="46"/>
      <c r="EF1555" s="46"/>
      <c r="EG1555" s="46"/>
      <c r="EH1555" s="46"/>
      <c r="EI1555" s="46"/>
      <c r="EJ1555" s="46"/>
      <c r="EK1555" s="46"/>
      <c r="EL1555" s="46"/>
      <c r="EM1555" s="46"/>
      <c r="EN1555" s="46"/>
      <c r="EO1555" s="46"/>
      <c r="EP1555" s="46"/>
      <c r="EQ1555" s="46"/>
      <c r="ER1555" s="46"/>
      <c r="ES1555" s="46"/>
      <c r="ET1555" s="46"/>
      <c r="EU1555" s="46"/>
      <c r="EV1555" s="46"/>
      <c r="EW1555" s="46"/>
      <c r="EX1555" s="46"/>
      <c r="EY1555" s="46"/>
      <c r="EZ1555" s="46"/>
      <c r="FA1555" s="46"/>
      <c r="FB1555" s="46"/>
      <c r="FC1555" s="46"/>
      <c r="FD1555" s="46"/>
      <c r="FE1555" s="46"/>
      <c r="FF1555" s="46"/>
      <c r="FG1555" s="46"/>
      <c r="FH1555" s="46"/>
      <c r="FI1555" s="46"/>
      <c r="FJ1555" s="46"/>
      <c r="FK1555" s="46"/>
      <c r="FL1555" s="46"/>
      <c r="FM1555" s="46"/>
      <c r="FN1555" s="46"/>
      <c r="FO1555" s="46"/>
      <c r="FP1555" s="46"/>
      <c r="FQ1555" s="46"/>
      <c r="FR1555" s="46"/>
      <c r="FS1555" s="46"/>
      <c r="FT1555" s="46"/>
      <c r="FU1555" s="46"/>
      <c r="FV1555" s="46"/>
      <c r="FW1555" s="46"/>
      <c r="FX1555" s="46"/>
      <c r="FY1555" s="46"/>
      <c r="FZ1555" s="46"/>
      <c r="GA1555" s="46"/>
      <c r="GB1555" s="46"/>
      <c r="GC1555" s="46"/>
      <c r="GD1555" s="46"/>
      <c r="GE1555" s="46"/>
      <c r="GF1555" s="46"/>
      <c r="GG1555" s="46"/>
      <c r="GH1555" s="46"/>
      <c r="GI1555" s="46"/>
      <c r="GJ1555" s="46"/>
      <c r="GK1555" s="46"/>
      <c r="GL1555" s="46"/>
      <c r="GM1555" s="46"/>
      <c r="GN1555" s="46"/>
      <c r="GO1555" s="46"/>
      <c r="GP1555" s="46"/>
      <c r="GQ1555" s="46"/>
      <c r="GR1555" s="46"/>
      <c r="GS1555" s="46"/>
      <c r="GT1555" s="46"/>
      <c r="GU1555" s="46"/>
      <c r="GV1555" s="46"/>
      <c r="GW1555" s="46"/>
      <c r="GX1555" s="46"/>
      <c r="GY1555" s="46"/>
      <c r="GZ1555" s="46"/>
      <c r="HA1555" s="46"/>
      <c r="HB1555" s="46"/>
      <c r="HC1555" s="46"/>
      <c r="HD1555" s="46"/>
      <c r="HE1555" s="46"/>
      <c r="HF1555" s="46"/>
      <c r="HG1555" s="46"/>
      <c r="HH1555" s="46"/>
      <c r="HI1555" s="46"/>
      <c r="HJ1555" s="46"/>
      <c r="HK1555" s="46"/>
      <c r="HL1555" s="46"/>
      <c r="HM1555" s="46"/>
      <c r="HN1555" s="46"/>
      <c r="HO1555" s="46"/>
      <c r="HP1555" s="46"/>
      <c r="HQ1555" s="46"/>
      <c r="HR1555" s="46"/>
      <c r="HS1555" s="46"/>
      <c r="HT1555" s="46"/>
      <c r="HU1555" s="46"/>
      <c r="HV1555" s="46"/>
      <c r="HW1555" s="46"/>
      <c r="HX1555" s="46"/>
      <c r="HY1555" s="46"/>
      <c r="HZ1555" s="46"/>
      <c r="IA1555" s="46"/>
      <c r="IB1555" s="46"/>
      <c r="IC1555" s="46"/>
      <c r="ID1555" s="46"/>
      <c r="IE1555" s="46"/>
      <c r="IF1555" s="46"/>
      <c r="IG1555" s="46"/>
      <c r="IH1555" s="46"/>
      <c r="II1555" s="46"/>
      <c r="IJ1555" s="46"/>
      <c r="IK1555" s="46"/>
      <c r="IL1555" s="46"/>
      <c r="IM1555" s="46"/>
      <c r="IN1555" s="46"/>
      <c r="IO1555" s="46"/>
      <c r="IP1555" s="46"/>
      <c r="IQ1555" s="46"/>
      <c r="IR1555" s="46"/>
      <c r="IS1555" s="46"/>
      <c r="IT1555" s="46"/>
      <c r="IU1555" s="46"/>
      <c r="IV1555" s="46"/>
      <c r="IW1555" s="46"/>
      <c r="IX1555" s="46"/>
      <c r="IY1555" s="46"/>
      <c r="IZ1555" s="46"/>
      <c r="JA1555" s="46"/>
      <c r="JB1555" s="46"/>
      <c r="JC1555" s="46"/>
      <c r="JD1555" s="46"/>
      <c r="JE1555" s="46"/>
      <c r="JF1555" s="46"/>
      <c r="JG1555" s="46"/>
      <c r="JH1555" s="46"/>
      <c r="JI1555" s="46"/>
      <c r="JJ1555" s="46"/>
      <c r="JK1555" s="46"/>
      <c r="JL1555" s="46"/>
      <c r="JM1555" s="46"/>
      <c r="JN1555" s="46"/>
      <c r="JO1555" s="46"/>
      <c r="JP1555" s="46"/>
      <c r="JQ1555" s="46"/>
      <c r="JR1555" s="46"/>
      <c r="JS1555" s="46"/>
      <c r="JT1555" s="46"/>
      <c r="JU1555" s="46"/>
      <c r="JV1555" s="46"/>
      <c r="JW1555" s="46"/>
      <c r="JX1555" s="46"/>
      <c r="JY1555" s="46"/>
      <c r="JZ1555" s="46"/>
      <c r="KA1555" s="46"/>
      <c r="KB1555" s="46"/>
      <c r="KC1555" s="46"/>
      <c r="KD1555" s="46"/>
      <c r="KE1555" s="46"/>
      <c r="KF1555" s="46"/>
      <c r="KG1555" s="46"/>
      <c r="KH1555" s="46"/>
      <c r="KI1555" s="46"/>
      <c r="KJ1555" s="46"/>
      <c r="KK1555" s="46"/>
      <c r="KL1555" s="46"/>
      <c r="KM1555" s="46"/>
      <c r="KN1555" s="46"/>
      <c r="KO1555" s="46"/>
      <c r="KP1555" s="46"/>
      <c r="KQ1555" s="46"/>
      <c r="KR1555" s="46"/>
      <c r="KS1555" s="46"/>
      <c r="KT1555" s="46"/>
      <c r="KU1555" s="46"/>
      <c r="KV1555" s="46"/>
      <c r="KW1555" s="46"/>
      <c r="KX1555" s="46"/>
      <c r="KY1555" s="46"/>
      <c r="KZ1555" s="46"/>
      <c r="LA1555" s="46"/>
      <c r="LB1555" s="46"/>
      <c r="LC1555" s="46"/>
      <c r="LD1555" s="46"/>
      <c r="LE1555" s="46"/>
      <c r="LF1555" s="46"/>
      <c r="LG1555" s="46"/>
      <c r="LH1555" s="46"/>
    </row>
    <row r="1556" spans="9:320" s="5" customFormat="1" ht="138.75" customHeight="1" x14ac:dyDescent="0.3">
      <c r="I1556" s="10"/>
      <c r="S1556" s="8"/>
      <c r="T1556" s="11"/>
      <c r="W1556" s="46"/>
      <c r="X1556" s="46"/>
      <c r="Y1556" s="46"/>
      <c r="Z1556" s="46"/>
      <c r="AA1556" s="46"/>
      <c r="AB1556" s="46"/>
      <c r="AC1556" s="46"/>
      <c r="AD1556" s="46"/>
      <c r="AE1556" s="46"/>
      <c r="AF1556" s="46"/>
      <c r="AG1556" s="46"/>
      <c r="AH1556" s="46"/>
      <c r="AI1556" s="46"/>
      <c r="AJ1556" s="46"/>
      <c r="AK1556" s="46"/>
      <c r="AL1556" s="46"/>
      <c r="AM1556" s="46"/>
      <c r="AN1556" s="46"/>
      <c r="AO1556" s="46"/>
      <c r="AP1556" s="46"/>
      <c r="AQ1556" s="46"/>
      <c r="AR1556" s="46"/>
      <c r="AS1556" s="46"/>
      <c r="AT1556" s="46"/>
      <c r="AU1556" s="46"/>
      <c r="AV1556" s="46"/>
      <c r="AW1556" s="46"/>
      <c r="AX1556" s="46"/>
      <c r="AY1556" s="46"/>
      <c r="AZ1556" s="46"/>
      <c r="BA1556" s="46"/>
      <c r="BB1556" s="46"/>
      <c r="BC1556" s="46"/>
      <c r="BD1556" s="46"/>
      <c r="BE1556" s="46"/>
      <c r="BF1556" s="46"/>
      <c r="BG1556" s="46"/>
      <c r="BH1556" s="46"/>
      <c r="BI1556" s="46"/>
      <c r="BJ1556" s="46"/>
      <c r="BK1556" s="46"/>
      <c r="BL1556" s="46"/>
      <c r="BM1556" s="46"/>
      <c r="BN1556" s="46"/>
      <c r="BO1556" s="46"/>
      <c r="BP1556" s="46"/>
      <c r="BQ1556" s="46"/>
      <c r="BR1556" s="46"/>
      <c r="BS1556" s="46"/>
      <c r="BT1556" s="46"/>
      <c r="BU1556" s="46"/>
      <c r="BV1556" s="46"/>
      <c r="BW1556" s="46"/>
      <c r="BX1556" s="46"/>
      <c r="BY1556" s="46"/>
      <c r="BZ1556" s="46"/>
      <c r="CA1556" s="46"/>
      <c r="CB1556" s="46"/>
      <c r="CC1556" s="46"/>
      <c r="CD1556" s="46"/>
      <c r="CE1556" s="46"/>
      <c r="CF1556" s="46"/>
      <c r="CG1556" s="46"/>
      <c r="CH1556" s="46"/>
      <c r="CI1556" s="46"/>
      <c r="CJ1556" s="46"/>
      <c r="CK1556" s="46"/>
      <c r="CL1556" s="46"/>
      <c r="CM1556" s="46"/>
      <c r="CN1556" s="46"/>
      <c r="CO1556" s="46"/>
      <c r="CP1556" s="46"/>
      <c r="CQ1556" s="46"/>
      <c r="CR1556" s="46"/>
      <c r="CS1556" s="46"/>
      <c r="CT1556" s="46"/>
      <c r="CU1556" s="46"/>
      <c r="CV1556" s="46"/>
      <c r="CW1556" s="46"/>
      <c r="CX1556" s="46"/>
      <c r="CY1556" s="46"/>
      <c r="CZ1556" s="46"/>
      <c r="DA1556" s="46"/>
      <c r="DB1556" s="46"/>
      <c r="DC1556" s="46"/>
      <c r="DD1556" s="46"/>
      <c r="DE1556" s="46"/>
      <c r="DF1556" s="46"/>
      <c r="DG1556" s="46"/>
      <c r="DH1556" s="46"/>
      <c r="DI1556" s="46"/>
      <c r="DJ1556" s="46"/>
      <c r="DK1556" s="46"/>
      <c r="DL1556" s="46"/>
      <c r="DM1556" s="46"/>
      <c r="DN1556" s="46"/>
      <c r="DO1556" s="46"/>
      <c r="DP1556" s="46"/>
      <c r="DQ1556" s="46"/>
      <c r="DR1556" s="46"/>
      <c r="DS1556" s="46"/>
      <c r="DT1556" s="46"/>
      <c r="DU1556" s="46"/>
      <c r="DV1556" s="46"/>
      <c r="DW1556" s="46"/>
      <c r="DX1556" s="46"/>
      <c r="DY1556" s="46"/>
      <c r="DZ1556" s="46"/>
      <c r="EA1556" s="46"/>
      <c r="EB1556" s="46"/>
      <c r="EC1556" s="46"/>
      <c r="ED1556" s="46"/>
      <c r="EE1556" s="46"/>
      <c r="EF1556" s="46"/>
      <c r="EG1556" s="46"/>
      <c r="EH1556" s="46"/>
      <c r="EI1556" s="46"/>
      <c r="EJ1556" s="46"/>
      <c r="EK1556" s="46"/>
      <c r="EL1556" s="46"/>
      <c r="EM1556" s="46"/>
      <c r="EN1556" s="46"/>
      <c r="EO1556" s="46"/>
      <c r="EP1556" s="46"/>
      <c r="EQ1556" s="46"/>
      <c r="ER1556" s="46"/>
      <c r="ES1556" s="46"/>
      <c r="ET1556" s="46"/>
      <c r="EU1556" s="46"/>
      <c r="EV1556" s="46"/>
      <c r="EW1556" s="46"/>
      <c r="EX1556" s="46"/>
      <c r="EY1556" s="46"/>
      <c r="EZ1556" s="46"/>
      <c r="FA1556" s="46"/>
      <c r="FB1556" s="46"/>
      <c r="FC1556" s="46"/>
      <c r="FD1556" s="46"/>
      <c r="FE1556" s="46"/>
      <c r="FF1556" s="46"/>
      <c r="FG1556" s="46"/>
      <c r="FH1556" s="46"/>
      <c r="FI1556" s="46"/>
      <c r="FJ1556" s="46"/>
      <c r="FK1556" s="46"/>
      <c r="FL1556" s="46"/>
      <c r="FM1556" s="46"/>
      <c r="FN1556" s="46"/>
      <c r="FO1556" s="46"/>
      <c r="FP1556" s="46"/>
      <c r="FQ1556" s="46"/>
      <c r="FR1556" s="46"/>
      <c r="FS1556" s="46"/>
      <c r="FT1556" s="46"/>
      <c r="FU1556" s="46"/>
      <c r="FV1556" s="46"/>
      <c r="FW1556" s="46"/>
      <c r="FX1556" s="46"/>
      <c r="FY1556" s="46"/>
      <c r="FZ1556" s="46"/>
      <c r="GA1556" s="46"/>
      <c r="GB1556" s="46"/>
      <c r="GC1556" s="46"/>
      <c r="GD1556" s="46"/>
      <c r="GE1556" s="46"/>
      <c r="GF1556" s="46"/>
      <c r="GG1556" s="46"/>
      <c r="GH1556" s="46"/>
      <c r="GI1556" s="46"/>
      <c r="GJ1556" s="46"/>
      <c r="GK1556" s="46"/>
      <c r="GL1556" s="46"/>
      <c r="GM1556" s="46"/>
      <c r="GN1556" s="46"/>
      <c r="GO1556" s="46"/>
      <c r="GP1556" s="46"/>
      <c r="GQ1556" s="46"/>
      <c r="GR1556" s="46"/>
      <c r="GS1556" s="46"/>
      <c r="GT1556" s="46"/>
      <c r="GU1556" s="46"/>
      <c r="GV1556" s="46"/>
      <c r="GW1556" s="46"/>
      <c r="GX1556" s="46"/>
      <c r="GY1556" s="46"/>
      <c r="GZ1556" s="46"/>
      <c r="HA1556" s="46"/>
      <c r="HB1556" s="46"/>
      <c r="HC1556" s="46"/>
      <c r="HD1556" s="46"/>
      <c r="HE1556" s="46"/>
      <c r="HF1556" s="46"/>
      <c r="HG1556" s="46"/>
      <c r="HH1556" s="46"/>
      <c r="HI1556" s="46"/>
      <c r="HJ1556" s="46"/>
      <c r="HK1556" s="46"/>
      <c r="HL1556" s="46"/>
      <c r="HM1556" s="46"/>
      <c r="HN1556" s="46"/>
      <c r="HO1556" s="46"/>
      <c r="HP1556" s="46"/>
      <c r="HQ1556" s="46"/>
      <c r="HR1556" s="46"/>
      <c r="HS1556" s="46"/>
      <c r="HT1556" s="46"/>
      <c r="HU1556" s="46"/>
      <c r="HV1556" s="46"/>
      <c r="HW1556" s="46"/>
      <c r="HX1556" s="46"/>
      <c r="HY1556" s="46"/>
      <c r="HZ1556" s="46"/>
      <c r="IA1556" s="46"/>
      <c r="IB1556" s="46"/>
      <c r="IC1556" s="46"/>
      <c r="ID1556" s="46"/>
      <c r="IE1556" s="46"/>
      <c r="IF1556" s="46"/>
      <c r="IG1556" s="46"/>
      <c r="IH1556" s="46"/>
      <c r="II1556" s="46"/>
      <c r="IJ1556" s="46"/>
      <c r="IK1556" s="46"/>
      <c r="IL1556" s="46"/>
      <c r="IM1556" s="46"/>
      <c r="IN1556" s="46"/>
      <c r="IO1556" s="46"/>
      <c r="IP1556" s="46"/>
      <c r="IQ1556" s="46"/>
      <c r="IR1556" s="46"/>
      <c r="IS1556" s="46"/>
      <c r="IT1556" s="46"/>
      <c r="IU1556" s="46"/>
      <c r="IV1556" s="46"/>
      <c r="IW1556" s="46"/>
      <c r="IX1556" s="46"/>
      <c r="IY1556" s="46"/>
      <c r="IZ1556" s="46"/>
      <c r="JA1556" s="46"/>
      <c r="JB1556" s="46"/>
      <c r="JC1556" s="46"/>
      <c r="JD1556" s="46"/>
      <c r="JE1556" s="46"/>
      <c r="JF1556" s="46"/>
      <c r="JG1556" s="46"/>
      <c r="JH1556" s="46"/>
      <c r="JI1556" s="46"/>
      <c r="JJ1556" s="46"/>
      <c r="JK1556" s="46"/>
      <c r="JL1556" s="46"/>
      <c r="JM1556" s="46"/>
      <c r="JN1556" s="46"/>
      <c r="JO1556" s="46"/>
      <c r="JP1556" s="46"/>
      <c r="JQ1556" s="46"/>
      <c r="JR1556" s="46"/>
      <c r="JS1556" s="46"/>
      <c r="JT1556" s="46"/>
      <c r="JU1556" s="46"/>
      <c r="JV1556" s="46"/>
      <c r="JW1556" s="46"/>
      <c r="JX1556" s="46"/>
      <c r="JY1556" s="46"/>
      <c r="JZ1556" s="46"/>
      <c r="KA1556" s="46"/>
      <c r="KB1556" s="46"/>
      <c r="KC1556" s="46"/>
      <c r="KD1556" s="46"/>
      <c r="KE1556" s="46"/>
      <c r="KF1556" s="46"/>
      <c r="KG1556" s="46"/>
      <c r="KH1556" s="46"/>
      <c r="KI1556" s="46"/>
      <c r="KJ1556" s="46"/>
      <c r="KK1556" s="46"/>
      <c r="KL1556" s="46"/>
      <c r="KM1556" s="46"/>
      <c r="KN1556" s="46"/>
      <c r="KO1556" s="46"/>
      <c r="KP1556" s="46"/>
      <c r="KQ1556" s="46"/>
      <c r="KR1556" s="46"/>
      <c r="KS1556" s="46"/>
      <c r="KT1556" s="46"/>
      <c r="KU1556" s="46"/>
      <c r="KV1556" s="46"/>
      <c r="KW1556" s="46"/>
      <c r="KX1556" s="46"/>
      <c r="KY1556" s="46"/>
      <c r="KZ1556" s="46"/>
      <c r="LA1556" s="46"/>
      <c r="LB1556" s="46"/>
      <c r="LC1556" s="46"/>
      <c r="LD1556" s="46"/>
      <c r="LE1556" s="46"/>
      <c r="LF1556" s="46"/>
      <c r="LG1556" s="46"/>
      <c r="LH1556" s="46"/>
    </row>
    <row r="1557" spans="9:320" s="5" customFormat="1" ht="138.75" customHeight="1" x14ac:dyDescent="0.3">
      <c r="I1557" s="10"/>
      <c r="S1557" s="8"/>
      <c r="T1557" s="11"/>
      <c r="W1557" s="46"/>
      <c r="X1557" s="46"/>
      <c r="Y1557" s="46"/>
      <c r="Z1557" s="46"/>
      <c r="AA1557" s="46"/>
      <c r="AB1557" s="46"/>
      <c r="AC1557" s="46"/>
      <c r="AD1557" s="46"/>
      <c r="AE1557" s="46"/>
      <c r="AF1557" s="46"/>
      <c r="AG1557" s="46"/>
      <c r="AH1557" s="46"/>
      <c r="AI1557" s="46"/>
      <c r="AJ1557" s="46"/>
      <c r="AK1557" s="46"/>
      <c r="AL1557" s="46"/>
      <c r="AM1557" s="46"/>
      <c r="AN1557" s="46"/>
      <c r="AO1557" s="46"/>
      <c r="AP1557" s="46"/>
      <c r="AQ1557" s="46"/>
      <c r="AR1557" s="46"/>
      <c r="AS1557" s="46"/>
      <c r="AT1557" s="46"/>
      <c r="AU1557" s="46"/>
      <c r="AV1557" s="46"/>
      <c r="AW1557" s="46"/>
      <c r="AX1557" s="46"/>
      <c r="AY1557" s="46"/>
      <c r="AZ1557" s="46"/>
      <c r="BA1557" s="46"/>
      <c r="BB1557" s="46"/>
      <c r="BC1557" s="46"/>
      <c r="BD1557" s="46"/>
      <c r="BE1557" s="46"/>
      <c r="BF1557" s="46"/>
      <c r="BG1557" s="46"/>
      <c r="BH1557" s="46"/>
      <c r="BI1557" s="46"/>
      <c r="BJ1557" s="46"/>
      <c r="BK1557" s="46"/>
      <c r="BL1557" s="46"/>
      <c r="BM1557" s="46"/>
      <c r="BN1557" s="46"/>
      <c r="BO1557" s="46"/>
      <c r="BP1557" s="46"/>
      <c r="BQ1557" s="46"/>
      <c r="BR1557" s="46"/>
      <c r="BS1557" s="46"/>
      <c r="BT1557" s="46"/>
      <c r="BU1557" s="46"/>
      <c r="BV1557" s="46"/>
      <c r="BW1557" s="46"/>
      <c r="BX1557" s="46"/>
      <c r="BY1557" s="46"/>
      <c r="BZ1557" s="46"/>
      <c r="CA1557" s="46"/>
      <c r="CB1557" s="46"/>
      <c r="CC1557" s="46"/>
      <c r="CD1557" s="46"/>
      <c r="CE1557" s="46"/>
      <c r="CF1557" s="46"/>
      <c r="CG1557" s="46"/>
      <c r="CH1557" s="46"/>
      <c r="CI1557" s="46"/>
      <c r="CJ1557" s="46"/>
      <c r="CK1557" s="46"/>
      <c r="CL1557" s="46"/>
      <c r="CM1557" s="46"/>
      <c r="CN1557" s="46"/>
      <c r="CO1557" s="46"/>
      <c r="CP1557" s="46"/>
      <c r="CQ1557" s="46"/>
      <c r="CR1557" s="46"/>
      <c r="CS1557" s="46"/>
      <c r="CT1557" s="46"/>
      <c r="CU1557" s="46"/>
      <c r="CV1557" s="46"/>
      <c r="CW1557" s="46"/>
      <c r="CX1557" s="46"/>
      <c r="CY1557" s="46"/>
      <c r="CZ1557" s="46"/>
      <c r="DA1557" s="46"/>
      <c r="DB1557" s="46"/>
      <c r="DC1557" s="46"/>
      <c r="DD1557" s="46"/>
      <c r="DE1557" s="46"/>
      <c r="DF1557" s="46"/>
      <c r="DG1557" s="46"/>
      <c r="DH1557" s="46"/>
      <c r="DI1557" s="46"/>
      <c r="DJ1557" s="46"/>
      <c r="DK1557" s="46"/>
      <c r="DL1557" s="46"/>
      <c r="DM1557" s="46"/>
      <c r="DN1557" s="46"/>
      <c r="DO1557" s="46"/>
      <c r="DP1557" s="46"/>
      <c r="DQ1557" s="46"/>
      <c r="DR1557" s="46"/>
      <c r="DS1557" s="46"/>
      <c r="DT1557" s="46"/>
      <c r="DU1557" s="46"/>
      <c r="DV1557" s="46"/>
      <c r="DW1557" s="46"/>
      <c r="DX1557" s="46"/>
      <c r="DY1557" s="46"/>
      <c r="DZ1557" s="46"/>
      <c r="EA1557" s="46"/>
      <c r="EB1557" s="46"/>
      <c r="EC1557" s="46"/>
      <c r="ED1557" s="46"/>
      <c r="EE1557" s="46"/>
      <c r="EF1557" s="46"/>
      <c r="EG1557" s="46"/>
      <c r="EH1557" s="46"/>
      <c r="EI1557" s="46"/>
      <c r="EJ1557" s="46"/>
      <c r="EK1557" s="46"/>
      <c r="EL1557" s="46"/>
      <c r="EM1557" s="46"/>
      <c r="EN1557" s="46"/>
      <c r="EO1557" s="46"/>
      <c r="EP1557" s="46"/>
      <c r="EQ1557" s="46"/>
      <c r="ER1557" s="46"/>
      <c r="ES1557" s="46"/>
      <c r="ET1557" s="46"/>
      <c r="EU1557" s="46"/>
      <c r="EV1557" s="46"/>
      <c r="EW1557" s="46"/>
      <c r="EX1557" s="46"/>
      <c r="EY1557" s="46"/>
      <c r="EZ1557" s="46"/>
      <c r="FA1557" s="46"/>
      <c r="FB1557" s="46"/>
      <c r="FC1557" s="46"/>
      <c r="FD1557" s="46"/>
      <c r="FE1557" s="46"/>
      <c r="FF1557" s="46"/>
      <c r="FG1557" s="46"/>
      <c r="FH1557" s="46"/>
      <c r="FI1557" s="46"/>
      <c r="FJ1557" s="46"/>
      <c r="FK1557" s="46"/>
      <c r="FL1557" s="46"/>
      <c r="FM1557" s="46"/>
      <c r="FN1557" s="46"/>
      <c r="FO1557" s="46"/>
      <c r="FP1557" s="46"/>
      <c r="FQ1557" s="46"/>
      <c r="FR1557" s="46"/>
      <c r="FS1557" s="46"/>
      <c r="FT1557" s="46"/>
      <c r="FU1557" s="46"/>
      <c r="FV1557" s="46"/>
      <c r="FW1557" s="46"/>
      <c r="FX1557" s="46"/>
      <c r="FY1557" s="46"/>
      <c r="FZ1557" s="46"/>
      <c r="GA1557" s="46"/>
      <c r="GB1557" s="46"/>
      <c r="GC1557" s="46"/>
      <c r="GD1557" s="46"/>
      <c r="GE1557" s="46"/>
      <c r="GF1557" s="46"/>
      <c r="GG1557" s="46"/>
      <c r="GH1557" s="46"/>
      <c r="GI1557" s="46"/>
      <c r="GJ1557" s="46"/>
      <c r="GK1557" s="46"/>
      <c r="GL1557" s="46"/>
      <c r="GM1557" s="46"/>
      <c r="GN1557" s="46"/>
      <c r="GO1557" s="46"/>
      <c r="GP1557" s="46"/>
      <c r="GQ1557" s="46"/>
      <c r="GR1557" s="46"/>
      <c r="GS1557" s="46"/>
      <c r="GT1557" s="46"/>
      <c r="GU1557" s="46"/>
      <c r="GV1557" s="46"/>
      <c r="GW1557" s="46"/>
      <c r="GX1557" s="46"/>
      <c r="GY1557" s="46"/>
      <c r="GZ1557" s="46"/>
      <c r="HA1557" s="46"/>
      <c r="HB1557" s="46"/>
      <c r="HC1557" s="46"/>
      <c r="HD1557" s="46"/>
      <c r="HE1557" s="46"/>
      <c r="HF1557" s="46"/>
      <c r="HG1557" s="46"/>
      <c r="HH1557" s="46"/>
      <c r="HI1557" s="46"/>
      <c r="HJ1557" s="46"/>
      <c r="HK1557" s="46"/>
      <c r="HL1557" s="46"/>
      <c r="HM1557" s="46"/>
      <c r="HN1557" s="46"/>
      <c r="HO1557" s="46"/>
      <c r="HP1557" s="46"/>
      <c r="HQ1557" s="46"/>
      <c r="HR1557" s="46"/>
      <c r="HS1557" s="46"/>
      <c r="HT1557" s="46"/>
      <c r="HU1557" s="46"/>
      <c r="HV1557" s="46"/>
      <c r="HW1557" s="46"/>
      <c r="HX1557" s="46"/>
      <c r="HY1557" s="46"/>
      <c r="HZ1557" s="46"/>
      <c r="IA1557" s="46"/>
      <c r="IB1557" s="46"/>
      <c r="IC1557" s="46"/>
      <c r="ID1557" s="46"/>
      <c r="IE1557" s="46"/>
      <c r="IF1557" s="46"/>
      <c r="IG1557" s="46"/>
      <c r="IH1557" s="46"/>
      <c r="II1557" s="46"/>
      <c r="IJ1557" s="46"/>
      <c r="IK1557" s="46"/>
      <c r="IL1557" s="46"/>
      <c r="IM1557" s="46"/>
      <c r="IN1557" s="46"/>
      <c r="IO1557" s="46"/>
      <c r="IP1557" s="46"/>
      <c r="IQ1557" s="46"/>
      <c r="IR1557" s="46"/>
      <c r="IS1557" s="46"/>
      <c r="IT1557" s="46"/>
      <c r="IU1557" s="46"/>
      <c r="IV1557" s="46"/>
      <c r="IW1557" s="46"/>
      <c r="IX1557" s="46"/>
      <c r="IY1557" s="46"/>
      <c r="IZ1557" s="46"/>
      <c r="JA1557" s="46"/>
      <c r="JB1557" s="46"/>
      <c r="JC1557" s="46"/>
      <c r="JD1557" s="46"/>
      <c r="JE1557" s="46"/>
      <c r="JF1557" s="46"/>
      <c r="JG1557" s="46"/>
      <c r="JH1557" s="46"/>
      <c r="JI1557" s="46"/>
      <c r="JJ1557" s="46"/>
      <c r="JK1557" s="46"/>
      <c r="JL1557" s="46"/>
      <c r="JM1557" s="46"/>
      <c r="JN1557" s="46"/>
      <c r="JO1557" s="46"/>
      <c r="JP1557" s="46"/>
      <c r="JQ1557" s="46"/>
      <c r="JR1557" s="46"/>
      <c r="JS1557" s="46"/>
      <c r="JT1557" s="46"/>
      <c r="JU1557" s="46"/>
      <c r="JV1557" s="46"/>
      <c r="JW1557" s="46"/>
      <c r="JX1557" s="46"/>
      <c r="JY1557" s="46"/>
      <c r="JZ1557" s="46"/>
      <c r="KA1557" s="46"/>
      <c r="KB1557" s="46"/>
      <c r="KC1557" s="46"/>
      <c r="KD1557" s="46"/>
      <c r="KE1557" s="46"/>
      <c r="KF1557" s="46"/>
      <c r="KG1557" s="46"/>
      <c r="KH1557" s="46"/>
      <c r="KI1557" s="46"/>
      <c r="KJ1557" s="46"/>
      <c r="KK1557" s="46"/>
      <c r="KL1557" s="46"/>
      <c r="KM1557" s="46"/>
      <c r="KN1557" s="46"/>
      <c r="KO1557" s="46"/>
      <c r="KP1557" s="46"/>
      <c r="KQ1557" s="46"/>
      <c r="KR1557" s="46"/>
      <c r="KS1557" s="46"/>
      <c r="KT1557" s="46"/>
      <c r="KU1557" s="46"/>
      <c r="KV1557" s="46"/>
      <c r="KW1557" s="46"/>
      <c r="KX1557" s="46"/>
      <c r="KY1557" s="46"/>
      <c r="KZ1557" s="46"/>
      <c r="LA1557" s="46"/>
      <c r="LB1557" s="46"/>
      <c r="LC1557" s="46"/>
      <c r="LD1557" s="46"/>
      <c r="LE1557" s="46"/>
      <c r="LF1557" s="46"/>
      <c r="LG1557" s="46"/>
      <c r="LH1557" s="46"/>
    </row>
    <row r="1558" spans="9:320" s="5" customFormat="1" ht="138.75" customHeight="1" x14ac:dyDescent="0.3">
      <c r="I1558" s="10"/>
      <c r="S1558" s="8"/>
      <c r="T1558" s="11"/>
      <c r="W1558" s="46"/>
      <c r="X1558" s="46"/>
      <c r="Y1558" s="46"/>
      <c r="Z1558" s="46"/>
      <c r="AA1558" s="46"/>
      <c r="AB1558" s="46"/>
      <c r="AC1558" s="46"/>
      <c r="AD1558" s="46"/>
      <c r="AE1558" s="46"/>
      <c r="AF1558" s="46"/>
      <c r="AG1558" s="46"/>
      <c r="AH1558" s="46"/>
      <c r="AI1558" s="46"/>
      <c r="AJ1558" s="46"/>
      <c r="AK1558" s="46"/>
      <c r="AL1558" s="46"/>
      <c r="AM1558" s="46"/>
      <c r="AN1558" s="46"/>
      <c r="AO1558" s="46"/>
      <c r="AP1558" s="46"/>
      <c r="AQ1558" s="46"/>
      <c r="AR1558" s="46"/>
      <c r="AS1558" s="46"/>
      <c r="AT1558" s="46"/>
      <c r="AU1558" s="46"/>
      <c r="AV1558" s="46"/>
      <c r="AW1558" s="46"/>
      <c r="AX1558" s="46"/>
      <c r="AY1558" s="46"/>
      <c r="AZ1558" s="46"/>
      <c r="BA1558" s="46"/>
      <c r="BB1558" s="46"/>
      <c r="BC1558" s="46"/>
      <c r="BD1558" s="46"/>
      <c r="BE1558" s="46"/>
      <c r="BF1558" s="46"/>
      <c r="BG1558" s="46"/>
      <c r="BH1558" s="46"/>
      <c r="BI1558" s="46"/>
      <c r="BJ1558" s="46"/>
      <c r="BK1558" s="46"/>
      <c r="BL1558" s="46"/>
      <c r="BM1558" s="46"/>
      <c r="BN1558" s="46"/>
      <c r="BO1558" s="46"/>
      <c r="BP1558" s="46"/>
      <c r="BQ1558" s="46"/>
      <c r="BR1558" s="46"/>
      <c r="BS1558" s="46"/>
      <c r="BT1558" s="46"/>
      <c r="BU1558" s="46"/>
      <c r="BV1558" s="46"/>
      <c r="BW1558" s="46"/>
      <c r="BX1558" s="46"/>
      <c r="BY1558" s="46"/>
      <c r="BZ1558" s="46"/>
      <c r="CA1558" s="46"/>
      <c r="CB1558" s="46"/>
      <c r="CC1558" s="46"/>
      <c r="CD1558" s="46"/>
      <c r="CE1558" s="46"/>
      <c r="CF1558" s="46"/>
      <c r="CG1558" s="46"/>
      <c r="CH1558" s="46"/>
      <c r="CI1558" s="46"/>
      <c r="CJ1558" s="46"/>
      <c r="CK1558" s="46"/>
      <c r="CL1558" s="46"/>
      <c r="CM1558" s="46"/>
      <c r="CN1558" s="46"/>
      <c r="CO1558" s="46"/>
      <c r="CP1558" s="46"/>
      <c r="CQ1558" s="46"/>
      <c r="CR1558" s="46"/>
      <c r="CS1558" s="46"/>
      <c r="CT1558" s="46"/>
      <c r="CU1558" s="46"/>
      <c r="CV1558" s="46"/>
      <c r="CW1558" s="46"/>
      <c r="CX1558" s="46"/>
      <c r="CY1558" s="46"/>
      <c r="CZ1558" s="46"/>
      <c r="DA1558" s="46"/>
      <c r="DB1558" s="46"/>
      <c r="DC1558" s="46"/>
      <c r="DD1558" s="46"/>
      <c r="DE1558" s="46"/>
      <c r="DF1558" s="46"/>
      <c r="DG1558" s="46"/>
      <c r="DH1558" s="46"/>
      <c r="DI1558" s="46"/>
      <c r="DJ1558" s="46"/>
      <c r="DK1558" s="46"/>
      <c r="DL1558" s="46"/>
      <c r="DM1558" s="46"/>
      <c r="DN1558" s="46"/>
      <c r="DO1558" s="46"/>
      <c r="DP1558" s="46"/>
      <c r="DQ1558" s="46"/>
      <c r="DR1558" s="46"/>
      <c r="DS1558" s="46"/>
      <c r="DT1558" s="46"/>
      <c r="DU1558" s="46"/>
      <c r="DV1558" s="46"/>
      <c r="DW1558" s="46"/>
      <c r="DX1558" s="46"/>
      <c r="DY1558" s="46"/>
      <c r="DZ1558" s="46"/>
      <c r="EA1558" s="46"/>
      <c r="EB1558" s="46"/>
      <c r="EC1558" s="46"/>
      <c r="ED1558" s="46"/>
      <c r="EE1558" s="46"/>
      <c r="EF1558" s="46"/>
      <c r="EG1558" s="46"/>
      <c r="EH1558" s="46"/>
      <c r="EI1558" s="46"/>
      <c r="EJ1558" s="46"/>
      <c r="EK1558" s="46"/>
      <c r="EL1558" s="46"/>
      <c r="EM1558" s="46"/>
      <c r="EN1558" s="46"/>
      <c r="EO1558" s="46"/>
      <c r="EP1558" s="46"/>
      <c r="EQ1558" s="46"/>
      <c r="ER1558" s="46"/>
      <c r="ES1558" s="46"/>
      <c r="ET1558" s="46"/>
      <c r="EU1558" s="46"/>
      <c r="EV1558" s="46"/>
      <c r="EW1558" s="46"/>
      <c r="EX1558" s="46"/>
      <c r="EY1558" s="46"/>
      <c r="EZ1558" s="46"/>
      <c r="FA1558" s="46"/>
      <c r="FB1558" s="46"/>
      <c r="FC1558" s="46"/>
      <c r="FD1558" s="46"/>
      <c r="FE1558" s="46"/>
      <c r="FF1558" s="46"/>
      <c r="FG1558" s="46"/>
      <c r="FH1558" s="46"/>
      <c r="FI1558" s="46"/>
      <c r="FJ1558" s="46"/>
      <c r="FK1558" s="46"/>
      <c r="FL1558" s="46"/>
      <c r="FM1558" s="46"/>
      <c r="FN1558" s="46"/>
      <c r="FO1558" s="46"/>
      <c r="FP1558" s="46"/>
      <c r="FQ1558" s="46"/>
      <c r="FR1558" s="46"/>
      <c r="FS1558" s="46"/>
      <c r="FT1558" s="46"/>
      <c r="FU1558" s="46"/>
      <c r="FV1558" s="46"/>
      <c r="FW1558" s="46"/>
      <c r="FX1558" s="46"/>
      <c r="FY1558" s="46"/>
      <c r="FZ1558" s="46"/>
      <c r="GA1558" s="46"/>
      <c r="GB1558" s="46"/>
      <c r="GC1558" s="46"/>
      <c r="GD1558" s="46"/>
      <c r="GE1558" s="46"/>
      <c r="GF1558" s="46"/>
      <c r="GG1558" s="46"/>
      <c r="GH1558" s="46"/>
      <c r="GI1558" s="46"/>
      <c r="GJ1558" s="46"/>
      <c r="GK1558" s="46"/>
      <c r="GL1558" s="46"/>
      <c r="GM1558" s="46"/>
      <c r="GN1558" s="46"/>
      <c r="GO1558" s="46"/>
      <c r="GP1558" s="46"/>
      <c r="GQ1558" s="46"/>
      <c r="GR1558" s="46"/>
      <c r="GS1558" s="46"/>
      <c r="GT1558" s="46"/>
      <c r="GU1558" s="46"/>
      <c r="GV1558" s="46"/>
      <c r="GW1558" s="46"/>
      <c r="GX1558" s="46"/>
      <c r="GY1558" s="46"/>
      <c r="GZ1558" s="46"/>
      <c r="HA1558" s="46"/>
      <c r="HB1558" s="46"/>
      <c r="HC1558" s="46"/>
      <c r="HD1558" s="46"/>
      <c r="HE1558" s="46"/>
      <c r="HF1558" s="46"/>
      <c r="HG1558" s="46"/>
      <c r="HH1558" s="46"/>
      <c r="HI1558" s="46"/>
      <c r="HJ1558" s="46"/>
      <c r="HK1558" s="46"/>
      <c r="HL1558" s="46"/>
      <c r="HM1558" s="46"/>
      <c r="HN1558" s="46"/>
      <c r="HO1558" s="46"/>
      <c r="HP1558" s="46"/>
      <c r="HQ1558" s="46"/>
      <c r="HR1558" s="46"/>
      <c r="HS1558" s="46"/>
      <c r="HT1558" s="46"/>
      <c r="HU1558" s="46"/>
      <c r="HV1558" s="46"/>
      <c r="HW1558" s="46"/>
      <c r="HX1558" s="46"/>
      <c r="HY1558" s="46"/>
      <c r="HZ1558" s="46"/>
      <c r="IA1558" s="46"/>
      <c r="IB1558" s="46"/>
      <c r="IC1558" s="46"/>
      <c r="ID1558" s="46"/>
      <c r="IE1558" s="46"/>
      <c r="IF1558" s="46"/>
      <c r="IG1558" s="46"/>
      <c r="IH1558" s="46"/>
      <c r="II1558" s="46"/>
      <c r="IJ1558" s="46"/>
      <c r="IK1558" s="46"/>
      <c r="IL1558" s="46"/>
      <c r="IM1558" s="46"/>
      <c r="IN1558" s="46"/>
      <c r="IO1558" s="46"/>
      <c r="IP1558" s="46"/>
      <c r="IQ1558" s="46"/>
      <c r="IR1558" s="46"/>
      <c r="IS1558" s="46"/>
      <c r="IT1558" s="46"/>
      <c r="IU1558" s="46"/>
      <c r="IV1558" s="46"/>
      <c r="IW1558" s="46"/>
      <c r="IX1558" s="46"/>
      <c r="IY1558" s="46"/>
      <c r="IZ1558" s="46"/>
      <c r="JA1558" s="46"/>
      <c r="JB1558" s="46"/>
      <c r="JC1558" s="46"/>
      <c r="JD1558" s="46"/>
      <c r="JE1558" s="46"/>
      <c r="JF1558" s="46"/>
      <c r="JG1558" s="46"/>
      <c r="JH1558" s="46"/>
      <c r="JI1558" s="46"/>
      <c r="JJ1558" s="46"/>
      <c r="JK1558" s="46"/>
      <c r="JL1558" s="46"/>
      <c r="JM1558" s="46"/>
      <c r="JN1558" s="46"/>
      <c r="JO1558" s="46"/>
      <c r="JP1558" s="46"/>
      <c r="JQ1558" s="46"/>
      <c r="JR1558" s="46"/>
      <c r="JS1558" s="46"/>
      <c r="JT1558" s="46"/>
      <c r="JU1558" s="46"/>
      <c r="JV1558" s="46"/>
      <c r="JW1558" s="46"/>
      <c r="JX1558" s="46"/>
      <c r="JY1558" s="46"/>
      <c r="JZ1558" s="46"/>
      <c r="KA1558" s="46"/>
      <c r="KB1558" s="46"/>
      <c r="KC1558" s="46"/>
      <c r="KD1558" s="46"/>
      <c r="KE1558" s="46"/>
      <c r="KF1558" s="46"/>
      <c r="KG1558" s="46"/>
      <c r="KH1558" s="46"/>
      <c r="KI1558" s="46"/>
      <c r="KJ1558" s="46"/>
      <c r="KK1558" s="46"/>
      <c r="KL1558" s="46"/>
      <c r="KM1558" s="46"/>
      <c r="KN1558" s="46"/>
      <c r="KO1558" s="46"/>
      <c r="KP1558" s="46"/>
      <c r="KQ1558" s="46"/>
      <c r="KR1558" s="46"/>
      <c r="KS1558" s="46"/>
      <c r="KT1558" s="46"/>
      <c r="KU1558" s="46"/>
      <c r="KV1558" s="46"/>
      <c r="KW1558" s="46"/>
      <c r="KX1558" s="46"/>
      <c r="KY1558" s="46"/>
      <c r="KZ1558" s="46"/>
      <c r="LA1558" s="46"/>
      <c r="LB1558" s="46"/>
      <c r="LC1558" s="46"/>
      <c r="LD1558" s="46"/>
      <c r="LE1558" s="46"/>
      <c r="LF1558" s="46"/>
      <c r="LG1558" s="46"/>
      <c r="LH1558" s="46"/>
    </row>
    <row r="1559" spans="9:320" s="5" customFormat="1" ht="138.75" customHeight="1" x14ac:dyDescent="0.3">
      <c r="I1559" s="10"/>
      <c r="S1559" s="8"/>
      <c r="T1559" s="11"/>
      <c r="W1559" s="46"/>
      <c r="X1559" s="46"/>
      <c r="Y1559" s="46"/>
      <c r="Z1559" s="46"/>
      <c r="AA1559" s="46"/>
      <c r="AB1559" s="46"/>
      <c r="AC1559" s="46"/>
      <c r="AD1559" s="46"/>
      <c r="AE1559" s="46"/>
      <c r="AF1559" s="46"/>
      <c r="AG1559" s="46"/>
      <c r="AH1559" s="46"/>
      <c r="AI1559" s="46"/>
      <c r="AJ1559" s="46"/>
      <c r="AK1559" s="46"/>
      <c r="AL1559" s="46"/>
      <c r="AM1559" s="46"/>
      <c r="AN1559" s="46"/>
      <c r="AO1559" s="46"/>
      <c r="AP1559" s="46"/>
      <c r="AQ1559" s="46"/>
      <c r="AR1559" s="46"/>
      <c r="AS1559" s="46"/>
      <c r="AT1559" s="46"/>
      <c r="AU1559" s="46"/>
      <c r="AV1559" s="46"/>
      <c r="AW1559" s="46"/>
      <c r="AX1559" s="46"/>
      <c r="AY1559" s="46"/>
      <c r="AZ1559" s="46"/>
      <c r="BA1559" s="46"/>
      <c r="BB1559" s="46"/>
      <c r="BC1559" s="46"/>
      <c r="BD1559" s="46"/>
      <c r="BE1559" s="46"/>
      <c r="BF1559" s="46"/>
      <c r="BG1559" s="46"/>
      <c r="BH1559" s="46"/>
      <c r="BI1559" s="46"/>
      <c r="BJ1559" s="46"/>
      <c r="BK1559" s="46"/>
      <c r="BL1559" s="46"/>
      <c r="BM1559" s="46"/>
      <c r="BN1559" s="46"/>
      <c r="BO1559" s="46"/>
      <c r="BP1559" s="46"/>
      <c r="BQ1559" s="46"/>
      <c r="BR1559" s="46"/>
      <c r="BS1559" s="46"/>
      <c r="BT1559" s="46"/>
      <c r="BU1559" s="46"/>
      <c r="BV1559" s="46"/>
      <c r="BW1559" s="46"/>
      <c r="BX1559" s="46"/>
      <c r="BY1559" s="46"/>
      <c r="BZ1559" s="46"/>
      <c r="CA1559" s="46"/>
      <c r="CB1559" s="46"/>
      <c r="CC1559" s="46"/>
      <c r="CD1559" s="46"/>
      <c r="CE1559" s="46"/>
      <c r="CF1559" s="46"/>
      <c r="CG1559" s="46"/>
      <c r="CH1559" s="46"/>
      <c r="CI1559" s="46"/>
      <c r="CJ1559" s="46"/>
      <c r="CK1559" s="46"/>
      <c r="CL1559" s="46"/>
      <c r="CM1559" s="46"/>
      <c r="CN1559" s="46"/>
      <c r="CO1559" s="46"/>
      <c r="CP1559" s="46"/>
      <c r="CQ1559" s="46"/>
      <c r="CR1559" s="46"/>
      <c r="CS1559" s="46"/>
      <c r="CT1559" s="46"/>
      <c r="CU1559" s="46"/>
      <c r="CV1559" s="46"/>
      <c r="CW1559" s="46"/>
      <c r="CX1559" s="46"/>
      <c r="CY1559" s="46"/>
      <c r="CZ1559" s="46"/>
      <c r="DA1559" s="46"/>
      <c r="DB1559" s="46"/>
      <c r="DC1559" s="46"/>
      <c r="DD1559" s="46"/>
      <c r="DE1559" s="46"/>
      <c r="DF1559" s="46"/>
      <c r="DG1559" s="46"/>
      <c r="DH1559" s="46"/>
      <c r="DI1559" s="46"/>
      <c r="DJ1559" s="46"/>
      <c r="DK1559" s="46"/>
      <c r="DL1559" s="46"/>
      <c r="DM1559" s="46"/>
      <c r="DN1559" s="46"/>
      <c r="DO1559" s="46"/>
      <c r="DP1559" s="46"/>
      <c r="DQ1559" s="46"/>
      <c r="DR1559" s="46"/>
      <c r="DS1559" s="46"/>
      <c r="DT1559" s="46"/>
      <c r="DU1559" s="46"/>
      <c r="DV1559" s="46"/>
      <c r="DW1559" s="46"/>
      <c r="DX1559" s="46"/>
      <c r="DY1559" s="46"/>
      <c r="DZ1559" s="46"/>
      <c r="EA1559" s="46"/>
      <c r="EB1559" s="46"/>
      <c r="EC1559" s="46"/>
      <c r="ED1559" s="46"/>
      <c r="EE1559" s="46"/>
      <c r="EF1559" s="46"/>
      <c r="EG1559" s="46"/>
      <c r="EH1559" s="46"/>
      <c r="EI1559" s="46"/>
      <c r="EJ1559" s="46"/>
      <c r="EK1559" s="46"/>
      <c r="EL1559" s="46"/>
      <c r="EM1559" s="46"/>
      <c r="EN1559" s="46"/>
      <c r="EO1559" s="46"/>
      <c r="EP1559" s="46"/>
      <c r="EQ1559" s="46"/>
      <c r="ER1559" s="46"/>
      <c r="ES1559" s="46"/>
      <c r="ET1559" s="46"/>
      <c r="EU1559" s="46"/>
      <c r="EV1559" s="46"/>
      <c r="EW1559" s="46"/>
      <c r="EX1559" s="46"/>
      <c r="EY1559" s="46"/>
      <c r="EZ1559" s="46"/>
      <c r="FA1559" s="46"/>
      <c r="FB1559" s="46"/>
      <c r="FC1559" s="46"/>
      <c r="FD1559" s="46"/>
      <c r="FE1559" s="46"/>
      <c r="FF1559" s="46"/>
      <c r="FG1559" s="46"/>
      <c r="FH1559" s="46"/>
      <c r="FI1559" s="46"/>
      <c r="FJ1559" s="46"/>
      <c r="FK1559" s="46"/>
      <c r="FL1559" s="46"/>
      <c r="FM1559" s="46"/>
      <c r="FN1559" s="46"/>
      <c r="FO1559" s="46"/>
      <c r="FP1559" s="46"/>
      <c r="FQ1559" s="46"/>
      <c r="FR1559" s="46"/>
      <c r="FS1559" s="46"/>
      <c r="FT1559" s="46"/>
      <c r="FU1559" s="46"/>
      <c r="FV1559" s="46"/>
      <c r="FW1559" s="46"/>
      <c r="FX1559" s="46"/>
      <c r="FY1559" s="46"/>
      <c r="FZ1559" s="46"/>
      <c r="GA1559" s="46"/>
      <c r="GB1559" s="46"/>
      <c r="GC1559" s="46"/>
      <c r="GD1559" s="46"/>
      <c r="GE1559" s="46"/>
      <c r="GF1559" s="46"/>
      <c r="GG1559" s="46"/>
      <c r="GH1559" s="46"/>
      <c r="GI1559" s="46"/>
      <c r="GJ1559" s="46"/>
      <c r="GK1559" s="46"/>
      <c r="GL1559" s="46"/>
      <c r="GM1559" s="46"/>
      <c r="GN1559" s="46"/>
      <c r="GO1559" s="46"/>
      <c r="GP1559" s="46"/>
      <c r="GQ1559" s="46"/>
      <c r="GR1559" s="46"/>
      <c r="GS1559" s="46"/>
      <c r="GT1559" s="46"/>
      <c r="GU1559" s="46"/>
      <c r="GV1559" s="46"/>
      <c r="GW1559" s="46"/>
      <c r="GX1559" s="46"/>
      <c r="GY1559" s="46"/>
      <c r="GZ1559" s="46"/>
      <c r="HA1559" s="46"/>
      <c r="HB1559" s="46"/>
      <c r="HC1559" s="46"/>
      <c r="HD1559" s="46"/>
      <c r="HE1559" s="46"/>
      <c r="HF1559" s="46"/>
      <c r="HG1559" s="46"/>
      <c r="HH1559" s="46"/>
      <c r="HI1559" s="46"/>
      <c r="HJ1559" s="46"/>
      <c r="HK1559" s="46"/>
      <c r="HL1559" s="46"/>
      <c r="HM1559" s="46"/>
      <c r="HN1559" s="46"/>
      <c r="HO1559" s="46"/>
      <c r="HP1559" s="46"/>
      <c r="HQ1559" s="46"/>
      <c r="HR1559" s="46"/>
      <c r="HS1559" s="46"/>
      <c r="HT1559" s="46"/>
      <c r="HU1559" s="46"/>
      <c r="HV1559" s="46"/>
      <c r="HW1559" s="46"/>
      <c r="HX1559" s="46"/>
      <c r="HY1559" s="46"/>
      <c r="HZ1559" s="46"/>
      <c r="IA1559" s="46"/>
      <c r="IB1559" s="46"/>
      <c r="IC1559" s="46"/>
      <c r="ID1559" s="46"/>
      <c r="IE1559" s="46"/>
      <c r="IF1559" s="46"/>
      <c r="IG1559" s="46"/>
      <c r="IH1559" s="46"/>
      <c r="II1559" s="46"/>
      <c r="IJ1559" s="46"/>
      <c r="IK1559" s="46"/>
      <c r="IL1559" s="46"/>
      <c r="IM1559" s="46"/>
      <c r="IN1559" s="46"/>
      <c r="IO1559" s="46"/>
      <c r="IP1559" s="46"/>
      <c r="IQ1559" s="46"/>
      <c r="IR1559" s="46"/>
      <c r="IS1559" s="46"/>
      <c r="IT1559" s="46"/>
      <c r="IU1559" s="46"/>
      <c r="IV1559" s="46"/>
      <c r="IW1559" s="46"/>
      <c r="IX1559" s="46"/>
      <c r="IY1559" s="46"/>
      <c r="IZ1559" s="46"/>
      <c r="JA1559" s="46"/>
      <c r="JB1559" s="46"/>
      <c r="JC1559" s="46"/>
      <c r="JD1559" s="46"/>
      <c r="JE1559" s="46"/>
      <c r="JF1559" s="46"/>
      <c r="JG1559" s="46"/>
      <c r="JH1559" s="46"/>
      <c r="JI1559" s="46"/>
      <c r="JJ1559" s="46"/>
      <c r="JK1559" s="46"/>
      <c r="JL1559" s="46"/>
      <c r="JM1559" s="46"/>
      <c r="JN1559" s="46"/>
      <c r="JO1559" s="46"/>
      <c r="JP1559" s="46"/>
      <c r="JQ1559" s="46"/>
      <c r="JR1559" s="46"/>
      <c r="JS1559" s="46"/>
      <c r="JT1559" s="46"/>
      <c r="JU1559" s="46"/>
      <c r="JV1559" s="46"/>
      <c r="JW1559" s="46"/>
      <c r="JX1559" s="46"/>
      <c r="JY1559" s="46"/>
      <c r="JZ1559" s="46"/>
      <c r="KA1559" s="46"/>
      <c r="KB1559" s="46"/>
      <c r="KC1559" s="46"/>
      <c r="KD1559" s="46"/>
      <c r="KE1559" s="46"/>
      <c r="KF1559" s="46"/>
      <c r="KG1559" s="46"/>
      <c r="KH1559" s="46"/>
      <c r="KI1559" s="46"/>
      <c r="KJ1559" s="46"/>
      <c r="KK1559" s="46"/>
      <c r="KL1559" s="46"/>
      <c r="KM1559" s="46"/>
      <c r="KN1559" s="46"/>
      <c r="KO1559" s="46"/>
      <c r="KP1559" s="46"/>
      <c r="KQ1559" s="46"/>
      <c r="KR1559" s="46"/>
      <c r="KS1559" s="46"/>
      <c r="KT1559" s="46"/>
      <c r="KU1559" s="46"/>
      <c r="KV1559" s="46"/>
      <c r="KW1559" s="46"/>
      <c r="KX1559" s="46"/>
      <c r="KY1559" s="46"/>
      <c r="KZ1559" s="46"/>
      <c r="LA1559" s="46"/>
      <c r="LB1559" s="46"/>
      <c r="LC1559" s="46"/>
      <c r="LD1559" s="46"/>
      <c r="LE1559" s="46"/>
      <c r="LF1559" s="46"/>
      <c r="LG1559" s="46"/>
      <c r="LH1559" s="46"/>
    </row>
    <row r="1560" spans="9:320" s="5" customFormat="1" ht="138.75" customHeight="1" x14ac:dyDescent="0.3">
      <c r="I1560" s="10"/>
      <c r="S1560" s="8"/>
      <c r="T1560" s="11"/>
      <c r="W1560" s="46"/>
      <c r="X1560" s="46"/>
      <c r="Y1560" s="46"/>
      <c r="Z1560" s="46"/>
      <c r="AA1560" s="46"/>
      <c r="AB1560" s="46"/>
      <c r="AC1560" s="46"/>
      <c r="AD1560" s="46"/>
      <c r="AE1560" s="46"/>
      <c r="AF1560" s="46"/>
      <c r="AG1560" s="46"/>
      <c r="AH1560" s="46"/>
      <c r="AI1560" s="46"/>
      <c r="AJ1560" s="46"/>
      <c r="AK1560" s="46"/>
      <c r="AL1560" s="46"/>
      <c r="AM1560" s="46"/>
      <c r="AN1560" s="46"/>
      <c r="AO1560" s="46"/>
      <c r="AP1560" s="46"/>
      <c r="AQ1560" s="46"/>
      <c r="AR1560" s="46"/>
      <c r="AS1560" s="46"/>
      <c r="AT1560" s="46"/>
      <c r="AU1560" s="46"/>
      <c r="AV1560" s="46"/>
      <c r="AW1560" s="46"/>
      <c r="AX1560" s="46"/>
      <c r="AY1560" s="46"/>
      <c r="AZ1560" s="46"/>
      <c r="BA1560" s="46"/>
      <c r="BB1560" s="46"/>
      <c r="BC1560" s="46"/>
      <c r="BD1560" s="46"/>
      <c r="BE1560" s="46"/>
      <c r="BF1560" s="46"/>
      <c r="BG1560" s="46"/>
      <c r="BH1560" s="46"/>
      <c r="BI1560" s="46"/>
      <c r="BJ1560" s="46"/>
      <c r="BK1560" s="46"/>
      <c r="BL1560" s="46"/>
      <c r="BM1560" s="46"/>
      <c r="BN1560" s="46"/>
      <c r="BO1560" s="46"/>
      <c r="BP1560" s="46"/>
      <c r="BQ1560" s="46"/>
      <c r="BR1560" s="46"/>
      <c r="BS1560" s="46"/>
      <c r="BT1560" s="46"/>
      <c r="BU1560" s="46"/>
      <c r="BV1560" s="46"/>
      <c r="BW1560" s="46"/>
      <c r="BX1560" s="46"/>
      <c r="BY1560" s="46"/>
      <c r="BZ1560" s="46"/>
      <c r="CA1560" s="46"/>
      <c r="CB1560" s="46"/>
      <c r="CC1560" s="46"/>
      <c r="CD1560" s="46"/>
      <c r="CE1560" s="46"/>
      <c r="CF1560" s="46"/>
      <c r="CG1560" s="46"/>
      <c r="CH1560" s="46"/>
      <c r="CI1560" s="46"/>
      <c r="CJ1560" s="46"/>
      <c r="CK1560" s="46"/>
      <c r="CL1560" s="46"/>
      <c r="CM1560" s="46"/>
      <c r="CN1560" s="46"/>
      <c r="CO1560" s="46"/>
      <c r="CP1560" s="46"/>
      <c r="CQ1560" s="46"/>
      <c r="CR1560" s="46"/>
      <c r="CS1560" s="46"/>
      <c r="CT1560" s="46"/>
      <c r="CU1560" s="46"/>
      <c r="CV1560" s="46"/>
      <c r="CW1560" s="46"/>
      <c r="CX1560" s="46"/>
      <c r="CY1560" s="46"/>
      <c r="CZ1560" s="46"/>
      <c r="DA1560" s="46"/>
      <c r="DB1560" s="46"/>
      <c r="DC1560" s="46"/>
      <c r="DD1560" s="46"/>
      <c r="DE1560" s="46"/>
      <c r="DF1560" s="46"/>
      <c r="DG1560" s="46"/>
      <c r="DH1560" s="46"/>
      <c r="DI1560" s="46"/>
      <c r="DJ1560" s="46"/>
      <c r="DK1560" s="46"/>
      <c r="DL1560" s="46"/>
      <c r="DM1560" s="46"/>
      <c r="DN1560" s="46"/>
      <c r="DO1560" s="46"/>
      <c r="DP1560" s="46"/>
      <c r="DQ1560" s="46"/>
      <c r="DR1560" s="46"/>
      <c r="DS1560" s="46"/>
      <c r="DT1560" s="46"/>
      <c r="DU1560" s="46"/>
      <c r="DV1560" s="46"/>
      <c r="DW1560" s="46"/>
      <c r="DX1560" s="46"/>
      <c r="DY1560" s="46"/>
      <c r="DZ1560" s="46"/>
      <c r="EA1560" s="46"/>
      <c r="EB1560" s="46"/>
      <c r="EC1560" s="46"/>
      <c r="ED1560" s="46"/>
      <c r="EE1560" s="46"/>
      <c r="EF1560" s="46"/>
      <c r="EG1560" s="46"/>
      <c r="EH1560" s="46"/>
      <c r="EI1560" s="46"/>
      <c r="EJ1560" s="46"/>
      <c r="EK1560" s="46"/>
      <c r="EL1560" s="46"/>
      <c r="EM1560" s="46"/>
      <c r="EN1560" s="46"/>
      <c r="EO1560" s="46"/>
      <c r="EP1560" s="46"/>
      <c r="EQ1560" s="46"/>
      <c r="ER1560" s="46"/>
      <c r="ES1560" s="46"/>
      <c r="ET1560" s="46"/>
      <c r="EU1560" s="46"/>
      <c r="EV1560" s="46"/>
      <c r="EW1560" s="46"/>
      <c r="EX1560" s="46"/>
      <c r="EY1560" s="46"/>
      <c r="EZ1560" s="46"/>
      <c r="FA1560" s="46"/>
      <c r="FB1560" s="46"/>
      <c r="FC1560" s="46"/>
      <c r="FD1560" s="46"/>
      <c r="FE1560" s="46"/>
      <c r="FF1560" s="46"/>
      <c r="FG1560" s="46"/>
      <c r="FH1560" s="46"/>
      <c r="FI1560" s="46"/>
      <c r="FJ1560" s="46"/>
      <c r="FK1560" s="46"/>
      <c r="FL1560" s="46"/>
      <c r="FM1560" s="46"/>
      <c r="FN1560" s="46"/>
      <c r="FO1560" s="46"/>
      <c r="FP1560" s="46"/>
      <c r="FQ1560" s="46"/>
      <c r="FR1560" s="46"/>
      <c r="FS1560" s="46"/>
      <c r="FT1560" s="46"/>
      <c r="FU1560" s="46"/>
      <c r="FV1560" s="46"/>
      <c r="FW1560" s="46"/>
      <c r="FX1560" s="46"/>
      <c r="FY1560" s="46"/>
      <c r="FZ1560" s="46"/>
      <c r="GA1560" s="46"/>
      <c r="GB1560" s="46"/>
      <c r="GC1560" s="46"/>
      <c r="GD1560" s="46"/>
      <c r="GE1560" s="46"/>
      <c r="GF1560" s="46"/>
      <c r="GG1560" s="46"/>
      <c r="GH1560" s="46"/>
      <c r="GI1560" s="46"/>
      <c r="GJ1560" s="46"/>
      <c r="GK1560" s="46"/>
      <c r="GL1560" s="46"/>
      <c r="GM1560" s="46"/>
      <c r="GN1560" s="46"/>
      <c r="GO1560" s="46"/>
      <c r="GP1560" s="46"/>
      <c r="GQ1560" s="46"/>
      <c r="GR1560" s="46"/>
      <c r="GS1560" s="46"/>
      <c r="GT1560" s="46"/>
      <c r="GU1560" s="46"/>
      <c r="GV1560" s="46"/>
      <c r="GW1560" s="46"/>
      <c r="GX1560" s="46"/>
      <c r="GY1560" s="46"/>
      <c r="GZ1560" s="46"/>
      <c r="HA1560" s="46"/>
      <c r="HB1560" s="46"/>
      <c r="HC1560" s="46"/>
      <c r="HD1560" s="46"/>
      <c r="HE1560" s="46"/>
      <c r="HF1560" s="46"/>
      <c r="HG1560" s="46"/>
      <c r="HH1560" s="46"/>
      <c r="HI1560" s="46"/>
      <c r="HJ1560" s="46"/>
      <c r="HK1560" s="46"/>
      <c r="HL1560" s="46"/>
      <c r="HM1560" s="46"/>
      <c r="HN1560" s="46"/>
      <c r="HO1560" s="46"/>
      <c r="HP1560" s="46"/>
      <c r="HQ1560" s="46"/>
      <c r="HR1560" s="46"/>
      <c r="HS1560" s="46"/>
      <c r="HT1560" s="46"/>
      <c r="HU1560" s="46"/>
      <c r="HV1560" s="46"/>
      <c r="HW1560" s="46"/>
      <c r="HX1560" s="46"/>
      <c r="HY1560" s="46"/>
      <c r="HZ1560" s="46"/>
      <c r="IA1560" s="46"/>
      <c r="IB1560" s="46"/>
      <c r="IC1560" s="46"/>
      <c r="ID1560" s="46"/>
      <c r="IE1560" s="46"/>
      <c r="IF1560" s="46"/>
      <c r="IG1560" s="46"/>
      <c r="IH1560" s="46"/>
      <c r="II1560" s="46"/>
      <c r="IJ1560" s="46"/>
      <c r="IK1560" s="46"/>
      <c r="IL1560" s="46"/>
      <c r="IM1560" s="46"/>
      <c r="IN1560" s="46"/>
      <c r="IO1560" s="46"/>
      <c r="IP1560" s="46"/>
      <c r="IQ1560" s="46"/>
      <c r="IR1560" s="46"/>
      <c r="IS1560" s="46"/>
      <c r="IT1560" s="46"/>
      <c r="IU1560" s="46"/>
      <c r="IV1560" s="46"/>
      <c r="IW1560" s="46"/>
      <c r="IX1560" s="46"/>
      <c r="IY1560" s="46"/>
      <c r="IZ1560" s="46"/>
      <c r="JA1560" s="46"/>
      <c r="JB1560" s="46"/>
      <c r="JC1560" s="46"/>
      <c r="JD1560" s="46"/>
      <c r="JE1560" s="46"/>
      <c r="JF1560" s="46"/>
      <c r="JG1560" s="46"/>
      <c r="JH1560" s="46"/>
      <c r="JI1560" s="46"/>
      <c r="JJ1560" s="46"/>
      <c r="JK1560" s="46"/>
      <c r="JL1560" s="46"/>
      <c r="JM1560" s="46"/>
      <c r="JN1560" s="46"/>
      <c r="JO1560" s="46"/>
      <c r="JP1560" s="46"/>
      <c r="JQ1560" s="46"/>
      <c r="JR1560" s="46"/>
      <c r="JS1560" s="46"/>
      <c r="JT1560" s="46"/>
      <c r="JU1560" s="46"/>
      <c r="JV1560" s="46"/>
      <c r="JW1560" s="46"/>
      <c r="JX1560" s="46"/>
      <c r="JY1560" s="46"/>
      <c r="JZ1560" s="46"/>
      <c r="KA1560" s="46"/>
      <c r="KB1560" s="46"/>
      <c r="KC1560" s="46"/>
      <c r="KD1560" s="46"/>
      <c r="KE1560" s="46"/>
      <c r="KF1560" s="46"/>
      <c r="KG1560" s="46"/>
      <c r="KH1560" s="46"/>
      <c r="KI1560" s="46"/>
      <c r="KJ1560" s="46"/>
      <c r="KK1560" s="46"/>
      <c r="KL1560" s="46"/>
      <c r="KM1560" s="46"/>
      <c r="KN1560" s="46"/>
      <c r="KO1560" s="46"/>
      <c r="KP1560" s="46"/>
      <c r="KQ1560" s="46"/>
      <c r="KR1560" s="46"/>
      <c r="KS1560" s="46"/>
      <c r="KT1560" s="46"/>
      <c r="KU1560" s="46"/>
      <c r="KV1560" s="46"/>
      <c r="KW1560" s="46"/>
      <c r="KX1560" s="46"/>
      <c r="KY1560" s="46"/>
      <c r="KZ1560" s="46"/>
      <c r="LA1560" s="46"/>
      <c r="LB1560" s="46"/>
      <c r="LC1560" s="46"/>
      <c r="LD1560" s="46"/>
      <c r="LE1560" s="46"/>
      <c r="LF1560" s="46"/>
      <c r="LG1560" s="46"/>
      <c r="LH1560" s="46"/>
    </row>
    <row r="1561" spans="9:320" s="5" customFormat="1" ht="138.75" customHeight="1" x14ac:dyDescent="0.3">
      <c r="I1561" s="10"/>
      <c r="S1561" s="8"/>
      <c r="T1561" s="11"/>
      <c r="W1561" s="46"/>
      <c r="X1561" s="46"/>
      <c r="Y1561" s="46"/>
      <c r="Z1561" s="46"/>
      <c r="AA1561" s="46"/>
      <c r="AB1561" s="46"/>
      <c r="AC1561" s="46"/>
      <c r="AD1561" s="46"/>
      <c r="AE1561" s="46"/>
      <c r="AF1561" s="46"/>
      <c r="AG1561" s="46"/>
      <c r="AH1561" s="46"/>
      <c r="AI1561" s="46"/>
      <c r="AJ1561" s="46"/>
      <c r="AK1561" s="46"/>
      <c r="AL1561" s="46"/>
      <c r="AM1561" s="46"/>
      <c r="AN1561" s="46"/>
      <c r="AO1561" s="46"/>
      <c r="AP1561" s="46"/>
      <c r="AQ1561" s="46"/>
      <c r="AR1561" s="46"/>
      <c r="AS1561" s="46"/>
      <c r="AT1561" s="46"/>
      <c r="AU1561" s="46"/>
      <c r="AV1561" s="46"/>
      <c r="AW1561" s="46"/>
      <c r="AX1561" s="46"/>
      <c r="AY1561" s="46"/>
      <c r="AZ1561" s="46"/>
      <c r="BA1561" s="46"/>
      <c r="BB1561" s="46"/>
      <c r="BC1561" s="46"/>
      <c r="BD1561" s="46"/>
      <c r="BE1561" s="46"/>
      <c r="BF1561" s="46"/>
      <c r="BG1561" s="46"/>
      <c r="BH1561" s="46"/>
      <c r="BI1561" s="46"/>
      <c r="BJ1561" s="46"/>
      <c r="BK1561" s="46"/>
      <c r="BL1561" s="46"/>
      <c r="BM1561" s="46"/>
      <c r="BN1561" s="46"/>
      <c r="BO1561" s="46"/>
      <c r="BP1561" s="46"/>
      <c r="BQ1561" s="46"/>
      <c r="BR1561" s="46"/>
      <c r="BS1561" s="46"/>
      <c r="BT1561" s="46"/>
      <c r="BU1561" s="46"/>
      <c r="BV1561" s="46"/>
      <c r="BW1561" s="46"/>
      <c r="BX1561" s="46"/>
      <c r="BY1561" s="46"/>
      <c r="BZ1561" s="46"/>
      <c r="CA1561" s="46"/>
      <c r="CB1561" s="46"/>
      <c r="CC1561" s="46"/>
      <c r="CD1561" s="46"/>
      <c r="CE1561" s="46"/>
      <c r="CF1561" s="46"/>
      <c r="CG1561" s="46"/>
      <c r="CH1561" s="46"/>
      <c r="CI1561" s="46"/>
      <c r="CJ1561" s="46"/>
      <c r="CK1561" s="46"/>
      <c r="CL1561" s="46"/>
      <c r="CM1561" s="46"/>
      <c r="CN1561" s="46"/>
      <c r="CO1561" s="46"/>
      <c r="CP1561" s="46"/>
      <c r="CQ1561" s="46"/>
      <c r="CR1561" s="46"/>
      <c r="CS1561" s="46"/>
      <c r="CT1561" s="46"/>
      <c r="CU1561" s="46"/>
      <c r="CV1561" s="46"/>
      <c r="CW1561" s="46"/>
      <c r="CX1561" s="46"/>
      <c r="CY1561" s="46"/>
      <c r="CZ1561" s="46"/>
      <c r="DA1561" s="46"/>
      <c r="DB1561" s="46"/>
      <c r="DC1561" s="46"/>
      <c r="DD1561" s="46"/>
      <c r="DE1561" s="46"/>
      <c r="DF1561" s="46"/>
      <c r="DG1561" s="46"/>
      <c r="DH1561" s="46"/>
      <c r="DI1561" s="46"/>
      <c r="DJ1561" s="46"/>
      <c r="DK1561" s="46"/>
      <c r="DL1561" s="46"/>
      <c r="DM1561" s="46"/>
      <c r="DN1561" s="46"/>
      <c r="DO1561" s="46"/>
      <c r="DP1561" s="46"/>
      <c r="DQ1561" s="46"/>
      <c r="DR1561" s="46"/>
      <c r="DS1561" s="46"/>
      <c r="DT1561" s="46"/>
      <c r="DU1561" s="46"/>
      <c r="DV1561" s="46"/>
      <c r="DW1561" s="46"/>
      <c r="DX1561" s="46"/>
      <c r="DY1561" s="46"/>
      <c r="DZ1561" s="46"/>
      <c r="EA1561" s="46"/>
      <c r="EB1561" s="46"/>
      <c r="EC1561" s="46"/>
      <c r="ED1561" s="46"/>
      <c r="EE1561" s="46"/>
      <c r="EF1561" s="46"/>
      <c r="EG1561" s="46"/>
      <c r="EH1561" s="46"/>
      <c r="EI1561" s="46"/>
      <c r="EJ1561" s="46"/>
      <c r="EK1561" s="46"/>
      <c r="EL1561" s="46"/>
      <c r="EM1561" s="46"/>
      <c r="EN1561" s="46"/>
      <c r="EO1561" s="46"/>
      <c r="EP1561" s="46"/>
      <c r="EQ1561" s="46"/>
      <c r="ER1561" s="46"/>
      <c r="ES1561" s="46"/>
      <c r="ET1561" s="46"/>
      <c r="EU1561" s="46"/>
      <c r="EV1561" s="46"/>
      <c r="EW1561" s="46"/>
      <c r="EX1561" s="46"/>
      <c r="EY1561" s="46"/>
      <c r="EZ1561" s="46"/>
      <c r="FA1561" s="46"/>
      <c r="FB1561" s="46"/>
      <c r="FC1561" s="46"/>
      <c r="FD1561" s="46"/>
      <c r="FE1561" s="46"/>
      <c r="FF1561" s="46"/>
      <c r="FG1561" s="46"/>
      <c r="FH1561" s="46"/>
      <c r="FI1561" s="46"/>
      <c r="FJ1561" s="46"/>
      <c r="FK1561" s="46"/>
      <c r="FL1561" s="46"/>
      <c r="FM1561" s="46"/>
      <c r="FN1561" s="46"/>
      <c r="FO1561" s="46"/>
      <c r="FP1561" s="46"/>
      <c r="FQ1561" s="46"/>
      <c r="FR1561" s="46"/>
      <c r="FS1561" s="46"/>
      <c r="FT1561" s="46"/>
      <c r="FU1561" s="46"/>
      <c r="FV1561" s="46"/>
      <c r="FW1561" s="46"/>
      <c r="FX1561" s="46"/>
      <c r="FY1561" s="46"/>
      <c r="FZ1561" s="46"/>
      <c r="GA1561" s="46"/>
      <c r="GB1561" s="46"/>
      <c r="GC1561" s="46"/>
      <c r="GD1561" s="46"/>
      <c r="GE1561" s="46"/>
      <c r="GF1561" s="46"/>
      <c r="GG1561" s="46"/>
      <c r="GH1561" s="46"/>
      <c r="GI1561" s="46"/>
      <c r="GJ1561" s="46"/>
      <c r="GK1561" s="46"/>
      <c r="GL1561" s="46"/>
      <c r="GM1561" s="46"/>
      <c r="GN1561" s="46"/>
      <c r="GO1561" s="46"/>
      <c r="GP1561" s="46"/>
      <c r="GQ1561" s="46"/>
      <c r="GR1561" s="46"/>
      <c r="GS1561" s="46"/>
      <c r="GT1561" s="46"/>
      <c r="GU1561" s="46"/>
      <c r="GV1561" s="46"/>
      <c r="GW1561" s="46"/>
      <c r="GX1561" s="46"/>
      <c r="GY1561" s="46"/>
      <c r="GZ1561" s="46"/>
      <c r="HA1561" s="46"/>
      <c r="HB1561" s="46"/>
      <c r="HC1561" s="46"/>
      <c r="HD1561" s="46"/>
      <c r="HE1561" s="46"/>
      <c r="HF1561" s="46"/>
      <c r="HG1561" s="46"/>
      <c r="HH1561" s="46"/>
      <c r="HI1561" s="46"/>
      <c r="HJ1561" s="46"/>
      <c r="HK1561" s="46"/>
      <c r="HL1561" s="46"/>
      <c r="HM1561" s="46"/>
      <c r="HN1561" s="46"/>
      <c r="HO1561" s="46"/>
      <c r="HP1561" s="46"/>
      <c r="HQ1561" s="46"/>
      <c r="HR1561" s="46"/>
      <c r="HS1561" s="46"/>
      <c r="HT1561" s="46"/>
      <c r="HU1561" s="46"/>
      <c r="HV1561" s="46"/>
      <c r="HW1561" s="46"/>
      <c r="HX1561" s="46"/>
      <c r="HY1561" s="46"/>
      <c r="HZ1561" s="46"/>
      <c r="IA1561" s="46"/>
      <c r="IB1561" s="46"/>
      <c r="IC1561" s="46"/>
      <c r="ID1561" s="46"/>
      <c r="IE1561" s="46"/>
      <c r="IF1561" s="46"/>
      <c r="IG1561" s="46"/>
      <c r="IH1561" s="46"/>
      <c r="II1561" s="46"/>
      <c r="IJ1561" s="46"/>
      <c r="IK1561" s="46"/>
      <c r="IL1561" s="46"/>
      <c r="IM1561" s="46"/>
      <c r="IN1561" s="46"/>
      <c r="IO1561" s="46"/>
      <c r="IP1561" s="46"/>
      <c r="IQ1561" s="46"/>
      <c r="IR1561" s="46"/>
      <c r="IS1561" s="46"/>
      <c r="IT1561" s="46"/>
      <c r="IU1561" s="46"/>
      <c r="IV1561" s="46"/>
      <c r="IW1561" s="46"/>
      <c r="IX1561" s="46"/>
      <c r="IY1561" s="46"/>
      <c r="IZ1561" s="46"/>
      <c r="JA1561" s="46"/>
      <c r="JB1561" s="46"/>
      <c r="JC1561" s="46"/>
      <c r="JD1561" s="46"/>
      <c r="JE1561" s="46"/>
      <c r="JF1561" s="46"/>
      <c r="JG1561" s="46"/>
      <c r="JH1561" s="46"/>
      <c r="JI1561" s="46"/>
      <c r="JJ1561" s="46"/>
      <c r="JK1561" s="46"/>
      <c r="JL1561" s="46"/>
      <c r="JM1561" s="46"/>
      <c r="JN1561" s="46"/>
      <c r="JO1561" s="46"/>
      <c r="JP1561" s="46"/>
      <c r="JQ1561" s="46"/>
      <c r="JR1561" s="46"/>
      <c r="JS1561" s="46"/>
      <c r="JT1561" s="46"/>
      <c r="JU1561" s="46"/>
      <c r="JV1561" s="46"/>
      <c r="JW1561" s="46"/>
      <c r="JX1561" s="46"/>
      <c r="JY1561" s="46"/>
      <c r="JZ1561" s="46"/>
      <c r="KA1561" s="46"/>
      <c r="KB1561" s="46"/>
      <c r="KC1561" s="46"/>
      <c r="KD1561" s="46"/>
      <c r="KE1561" s="46"/>
      <c r="KF1561" s="46"/>
      <c r="KG1561" s="46"/>
      <c r="KH1561" s="46"/>
      <c r="KI1561" s="46"/>
      <c r="KJ1561" s="46"/>
      <c r="KK1561" s="46"/>
      <c r="KL1561" s="46"/>
      <c r="KM1561" s="46"/>
      <c r="KN1561" s="46"/>
      <c r="KO1561" s="46"/>
      <c r="KP1561" s="46"/>
      <c r="KQ1561" s="46"/>
      <c r="KR1561" s="46"/>
      <c r="KS1561" s="46"/>
      <c r="KT1561" s="46"/>
      <c r="KU1561" s="46"/>
      <c r="KV1561" s="46"/>
      <c r="KW1561" s="46"/>
      <c r="KX1561" s="46"/>
      <c r="KY1561" s="46"/>
      <c r="KZ1561" s="46"/>
      <c r="LA1561" s="46"/>
      <c r="LB1561" s="46"/>
      <c r="LC1561" s="46"/>
      <c r="LD1561" s="46"/>
      <c r="LE1561" s="46"/>
      <c r="LF1561" s="46"/>
      <c r="LG1561" s="46"/>
      <c r="LH1561" s="46"/>
    </row>
    <row r="1562" spans="9:320" s="5" customFormat="1" ht="138.75" customHeight="1" x14ac:dyDescent="0.3">
      <c r="I1562" s="10"/>
      <c r="S1562" s="8"/>
      <c r="T1562" s="11"/>
      <c r="W1562" s="46"/>
      <c r="X1562" s="46"/>
      <c r="Y1562" s="46"/>
      <c r="Z1562" s="46"/>
      <c r="AA1562" s="46"/>
      <c r="AB1562" s="46"/>
      <c r="AC1562" s="46"/>
      <c r="AD1562" s="46"/>
      <c r="AE1562" s="46"/>
      <c r="AF1562" s="46"/>
      <c r="AG1562" s="46"/>
      <c r="AH1562" s="46"/>
      <c r="AI1562" s="46"/>
      <c r="AJ1562" s="46"/>
      <c r="AK1562" s="46"/>
      <c r="AL1562" s="46"/>
      <c r="AM1562" s="46"/>
      <c r="AN1562" s="46"/>
      <c r="AO1562" s="46"/>
      <c r="AP1562" s="46"/>
      <c r="AQ1562" s="46"/>
      <c r="AR1562" s="46"/>
      <c r="AS1562" s="46"/>
      <c r="AT1562" s="46"/>
      <c r="AU1562" s="46"/>
      <c r="AV1562" s="46"/>
      <c r="AW1562" s="46"/>
      <c r="AX1562" s="46"/>
      <c r="AY1562" s="46"/>
      <c r="AZ1562" s="46"/>
      <c r="BA1562" s="46"/>
      <c r="BB1562" s="46"/>
      <c r="BC1562" s="46"/>
      <c r="BD1562" s="46"/>
      <c r="BE1562" s="46"/>
      <c r="BF1562" s="46"/>
      <c r="BG1562" s="46"/>
      <c r="BH1562" s="46"/>
      <c r="BI1562" s="46"/>
      <c r="BJ1562" s="46"/>
      <c r="BK1562" s="46"/>
      <c r="BL1562" s="46"/>
      <c r="BM1562" s="46"/>
      <c r="BN1562" s="46"/>
      <c r="BO1562" s="46"/>
      <c r="BP1562" s="46"/>
      <c r="BQ1562" s="46"/>
      <c r="BR1562" s="46"/>
      <c r="BS1562" s="46"/>
      <c r="BT1562" s="46"/>
      <c r="BU1562" s="46"/>
      <c r="BV1562" s="46"/>
      <c r="BW1562" s="46"/>
      <c r="BX1562" s="46"/>
      <c r="BY1562" s="46"/>
      <c r="BZ1562" s="46"/>
      <c r="CA1562" s="46"/>
      <c r="CB1562" s="46"/>
      <c r="CC1562" s="46"/>
      <c r="CD1562" s="46"/>
      <c r="CE1562" s="46"/>
      <c r="CF1562" s="46"/>
      <c r="CG1562" s="46"/>
      <c r="CH1562" s="46"/>
      <c r="CI1562" s="46"/>
      <c r="CJ1562" s="46"/>
      <c r="CK1562" s="46"/>
      <c r="CL1562" s="46"/>
      <c r="CM1562" s="46"/>
      <c r="CN1562" s="46"/>
      <c r="CO1562" s="46"/>
      <c r="CP1562" s="46"/>
      <c r="CQ1562" s="46"/>
      <c r="CR1562" s="46"/>
      <c r="CS1562" s="46"/>
      <c r="CT1562" s="46"/>
      <c r="CU1562" s="46"/>
      <c r="CV1562" s="46"/>
      <c r="CW1562" s="46"/>
      <c r="CX1562" s="46"/>
      <c r="CY1562" s="46"/>
      <c r="CZ1562" s="46"/>
      <c r="DA1562" s="46"/>
      <c r="DB1562" s="46"/>
      <c r="DC1562" s="46"/>
      <c r="DD1562" s="46"/>
      <c r="DE1562" s="46"/>
      <c r="DF1562" s="46"/>
      <c r="DG1562" s="46"/>
      <c r="DH1562" s="46"/>
      <c r="DI1562" s="46"/>
      <c r="DJ1562" s="46"/>
      <c r="DK1562" s="46"/>
      <c r="DL1562" s="46"/>
      <c r="DM1562" s="46"/>
      <c r="DN1562" s="46"/>
      <c r="DO1562" s="46"/>
      <c r="DP1562" s="46"/>
      <c r="DQ1562" s="46"/>
      <c r="DR1562" s="46"/>
      <c r="DS1562" s="46"/>
      <c r="DT1562" s="46"/>
      <c r="DU1562" s="46"/>
      <c r="DV1562" s="46"/>
      <c r="DW1562" s="46"/>
      <c r="DX1562" s="46"/>
      <c r="DY1562" s="46"/>
      <c r="DZ1562" s="46"/>
      <c r="EA1562" s="46"/>
      <c r="EB1562" s="46"/>
      <c r="EC1562" s="46"/>
      <c r="ED1562" s="46"/>
      <c r="EE1562" s="46"/>
      <c r="EF1562" s="46"/>
      <c r="EG1562" s="46"/>
      <c r="EH1562" s="46"/>
      <c r="EI1562" s="46"/>
      <c r="EJ1562" s="46"/>
      <c r="EK1562" s="46"/>
      <c r="EL1562" s="46"/>
      <c r="EM1562" s="46"/>
      <c r="EN1562" s="46"/>
      <c r="EO1562" s="46"/>
      <c r="EP1562" s="46"/>
      <c r="EQ1562" s="46"/>
      <c r="ER1562" s="46"/>
      <c r="ES1562" s="46"/>
      <c r="ET1562" s="46"/>
      <c r="EU1562" s="46"/>
      <c r="EV1562" s="46"/>
      <c r="EW1562" s="46"/>
      <c r="EX1562" s="46"/>
      <c r="EY1562" s="46"/>
      <c r="EZ1562" s="46"/>
      <c r="FA1562" s="46"/>
      <c r="FB1562" s="46"/>
      <c r="FC1562" s="46"/>
      <c r="FD1562" s="46"/>
      <c r="FE1562" s="46"/>
      <c r="FF1562" s="46"/>
      <c r="FG1562" s="46"/>
      <c r="FH1562" s="46"/>
      <c r="FI1562" s="46"/>
      <c r="FJ1562" s="46"/>
      <c r="FK1562" s="46"/>
      <c r="FL1562" s="46"/>
      <c r="FM1562" s="46"/>
      <c r="FN1562" s="46"/>
      <c r="FO1562" s="46"/>
      <c r="FP1562" s="46"/>
      <c r="FQ1562" s="46"/>
      <c r="FR1562" s="46"/>
      <c r="FS1562" s="46"/>
      <c r="FT1562" s="46"/>
      <c r="FU1562" s="46"/>
      <c r="FV1562" s="46"/>
      <c r="FW1562" s="46"/>
      <c r="FX1562" s="46"/>
      <c r="FY1562" s="46"/>
      <c r="FZ1562" s="46"/>
      <c r="GA1562" s="46"/>
      <c r="GB1562" s="46"/>
      <c r="GC1562" s="46"/>
      <c r="GD1562" s="46"/>
      <c r="GE1562" s="46"/>
      <c r="GF1562" s="46"/>
      <c r="GG1562" s="46"/>
      <c r="GH1562" s="46"/>
      <c r="GI1562" s="46"/>
      <c r="GJ1562" s="46"/>
      <c r="GK1562" s="46"/>
      <c r="GL1562" s="46"/>
      <c r="GM1562" s="46"/>
      <c r="GN1562" s="46"/>
      <c r="GO1562" s="46"/>
      <c r="GP1562" s="46"/>
      <c r="GQ1562" s="46"/>
      <c r="GR1562" s="46"/>
      <c r="GS1562" s="46"/>
      <c r="GT1562" s="46"/>
      <c r="GU1562" s="46"/>
      <c r="GV1562" s="46"/>
      <c r="GW1562" s="46"/>
      <c r="GX1562" s="46"/>
      <c r="GY1562" s="46"/>
      <c r="GZ1562" s="46"/>
      <c r="HA1562" s="46"/>
      <c r="HB1562" s="46"/>
      <c r="HC1562" s="46"/>
      <c r="HD1562" s="46"/>
      <c r="HE1562" s="46"/>
      <c r="HF1562" s="46"/>
      <c r="HG1562" s="46"/>
      <c r="HH1562" s="46"/>
      <c r="HI1562" s="46"/>
      <c r="HJ1562" s="46"/>
      <c r="HK1562" s="46"/>
      <c r="HL1562" s="46"/>
      <c r="HM1562" s="46"/>
      <c r="HN1562" s="46"/>
      <c r="HO1562" s="46"/>
      <c r="HP1562" s="46"/>
      <c r="HQ1562" s="46"/>
      <c r="HR1562" s="46"/>
      <c r="HS1562" s="46"/>
      <c r="HT1562" s="46"/>
      <c r="HU1562" s="46"/>
      <c r="HV1562" s="46"/>
      <c r="HW1562" s="46"/>
      <c r="HX1562" s="46"/>
      <c r="HY1562" s="46"/>
      <c r="HZ1562" s="46"/>
      <c r="IA1562" s="46"/>
      <c r="IB1562" s="46"/>
      <c r="IC1562" s="46"/>
      <c r="ID1562" s="46"/>
      <c r="IE1562" s="46"/>
      <c r="IF1562" s="46"/>
      <c r="IG1562" s="46"/>
      <c r="IH1562" s="46"/>
      <c r="II1562" s="46"/>
      <c r="IJ1562" s="46"/>
      <c r="IK1562" s="46"/>
      <c r="IL1562" s="46"/>
      <c r="IM1562" s="46"/>
      <c r="IN1562" s="46"/>
      <c r="IO1562" s="46"/>
      <c r="IP1562" s="46"/>
      <c r="IQ1562" s="46"/>
      <c r="IR1562" s="46"/>
      <c r="IS1562" s="46"/>
      <c r="IT1562" s="46"/>
      <c r="IU1562" s="46"/>
      <c r="IV1562" s="46"/>
      <c r="IW1562" s="46"/>
      <c r="IX1562" s="46"/>
      <c r="IY1562" s="46"/>
      <c r="IZ1562" s="46"/>
      <c r="JA1562" s="46"/>
      <c r="JB1562" s="46"/>
      <c r="JC1562" s="46"/>
      <c r="JD1562" s="46"/>
      <c r="JE1562" s="46"/>
      <c r="JF1562" s="46"/>
      <c r="JG1562" s="46"/>
      <c r="JH1562" s="46"/>
      <c r="JI1562" s="46"/>
      <c r="JJ1562" s="46"/>
      <c r="JK1562" s="46"/>
      <c r="JL1562" s="46"/>
      <c r="JM1562" s="46"/>
      <c r="JN1562" s="46"/>
      <c r="JO1562" s="46"/>
      <c r="JP1562" s="46"/>
      <c r="JQ1562" s="46"/>
      <c r="JR1562" s="46"/>
      <c r="JS1562" s="46"/>
      <c r="JT1562" s="46"/>
      <c r="JU1562" s="46"/>
      <c r="JV1562" s="46"/>
      <c r="JW1562" s="46"/>
      <c r="JX1562" s="46"/>
      <c r="JY1562" s="46"/>
      <c r="JZ1562" s="46"/>
      <c r="KA1562" s="46"/>
      <c r="KB1562" s="46"/>
      <c r="KC1562" s="46"/>
      <c r="KD1562" s="46"/>
      <c r="KE1562" s="46"/>
      <c r="KF1562" s="46"/>
      <c r="KG1562" s="46"/>
      <c r="KH1562" s="46"/>
      <c r="KI1562" s="46"/>
      <c r="KJ1562" s="46"/>
      <c r="KK1562" s="46"/>
      <c r="KL1562" s="46"/>
      <c r="KM1562" s="46"/>
      <c r="KN1562" s="46"/>
      <c r="KO1562" s="46"/>
      <c r="KP1562" s="46"/>
      <c r="KQ1562" s="46"/>
      <c r="KR1562" s="46"/>
      <c r="KS1562" s="46"/>
      <c r="KT1562" s="46"/>
      <c r="KU1562" s="46"/>
      <c r="KV1562" s="46"/>
      <c r="KW1562" s="46"/>
      <c r="KX1562" s="46"/>
      <c r="KY1562" s="46"/>
      <c r="KZ1562" s="46"/>
      <c r="LA1562" s="46"/>
      <c r="LB1562" s="46"/>
      <c r="LC1562" s="46"/>
      <c r="LD1562" s="46"/>
      <c r="LE1562" s="46"/>
      <c r="LF1562" s="46"/>
      <c r="LG1562" s="46"/>
      <c r="LH1562" s="46"/>
    </row>
    <row r="1563" spans="9:320" s="5" customFormat="1" ht="138.75" customHeight="1" x14ac:dyDescent="0.3">
      <c r="I1563" s="10"/>
      <c r="S1563" s="8"/>
      <c r="T1563" s="11"/>
      <c r="W1563" s="46"/>
      <c r="X1563" s="46"/>
      <c r="Y1563" s="46"/>
      <c r="Z1563" s="46"/>
      <c r="AA1563" s="46"/>
      <c r="AB1563" s="46"/>
      <c r="AC1563" s="46"/>
      <c r="AD1563" s="46"/>
      <c r="AE1563" s="46"/>
      <c r="AF1563" s="46"/>
      <c r="AG1563" s="46"/>
      <c r="AH1563" s="46"/>
      <c r="AI1563" s="46"/>
      <c r="AJ1563" s="46"/>
      <c r="AK1563" s="46"/>
      <c r="AL1563" s="46"/>
      <c r="AM1563" s="46"/>
      <c r="AN1563" s="46"/>
      <c r="AO1563" s="46"/>
      <c r="AP1563" s="46"/>
      <c r="AQ1563" s="46"/>
      <c r="AR1563" s="46"/>
      <c r="AS1563" s="46"/>
      <c r="AT1563" s="46"/>
      <c r="AU1563" s="46"/>
      <c r="AV1563" s="46"/>
      <c r="AW1563" s="46"/>
      <c r="AX1563" s="46"/>
      <c r="AY1563" s="46"/>
      <c r="AZ1563" s="46"/>
      <c r="BA1563" s="46"/>
      <c r="BB1563" s="46"/>
      <c r="BC1563" s="46"/>
      <c r="BD1563" s="46"/>
      <c r="BE1563" s="46"/>
      <c r="BF1563" s="46"/>
      <c r="BG1563" s="46"/>
      <c r="BH1563" s="46"/>
      <c r="BI1563" s="46"/>
      <c r="BJ1563" s="46"/>
      <c r="BK1563" s="46"/>
      <c r="BL1563" s="46"/>
      <c r="BM1563" s="46"/>
      <c r="BN1563" s="46"/>
      <c r="BO1563" s="46"/>
      <c r="BP1563" s="46"/>
      <c r="BQ1563" s="46"/>
      <c r="BR1563" s="46"/>
      <c r="BS1563" s="46"/>
      <c r="BT1563" s="46"/>
      <c r="BU1563" s="46"/>
      <c r="BV1563" s="46"/>
      <c r="BW1563" s="46"/>
      <c r="BX1563" s="46"/>
      <c r="BY1563" s="46"/>
      <c r="BZ1563" s="46"/>
      <c r="CA1563" s="46"/>
      <c r="CB1563" s="46"/>
      <c r="CC1563" s="46"/>
      <c r="CD1563" s="46"/>
      <c r="CE1563" s="46"/>
      <c r="CF1563" s="46"/>
      <c r="CG1563" s="46"/>
      <c r="CH1563" s="46"/>
      <c r="CI1563" s="46"/>
      <c r="CJ1563" s="46"/>
      <c r="CK1563" s="46"/>
      <c r="CL1563" s="46"/>
      <c r="CM1563" s="46"/>
      <c r="CN1563" s="46"/>
      <c r="CO1563" s="46"/>
      <c r="CP1563" s="46"/>
      <c r="CQ1563" s="46"/>
      <c r="CR1563" s="46"/>
      <c r="CS1563" s="46"/>
      <c r="CT1563" s="46"/>
      <c r="CU1563" s="46"/>
      <c r="CV1563" s="46"/>
      <c r="CW1563" s="46"/>
      <c r="CX1563" s="46"/>
      <c r="CY1563" s="46"/>
      <c r="CZ1563" s="46"/>
      <c r="DA1563" s="46"/>
      <c r="DB1563" s="46"/>
      <c r="DC1563" s="46"/>
      <c r="DD1563" s="46"/>
      <c r="DE1563" s="46"/>
      <c r="DF1563" s="46"/>
      <c r="DG1563" s="46"/>
      <c r="DH1563" s="46"/>
      <c r="DI1563" s="46"/>
      <c r="DJ1563" s="46"/>
      <c r="DK1563" s="46"/>
      <c r="DL1563" s="46"/>
      <c r="DM1563" s="46"/>
      <c r="DN1563" s="46"/>
      <c r="DO1563" s="46"/>
      <c r="DP1563" s="46"/>
      <c r="DQ1563" s="46"/>
      <c r="DR1563" s="46"/>
      <c r="DS1563" s="46"/>
      <c r="DT1563" s="46"/>
      <c r="DU1563" s="46"/>
      <c r="DV1563" s="46"/>
      <c r="DW1563" s="46"/>
      <c r="DX1563" s="46"/>
      <c r="DY1563" s="46"/>
      <c r="DZ1563" s="46"/>
      <c r="EA1563" s="46"/>
      <c r="EB1563" s="46"/>
      <c r="EC1563" s="46"/>
      <c r="ED1563" s="46"/>
      <c r="EE1563" s="46"/>
      <c r="EF1563" s="46"/>
      <c r="EG1563" s="46"/>
      <c r="EH1563" s="46"/>
      <c r="EI1563" s="46"/>
      <c r="EJ1563" s="46"/>
      <c r="EK1563" s="46"/>
      <c r="EL1563" s="46"/>
      <c r="EM1563" s="46"/>
      <c r="EN1563" s="46"/>
      <c r="EO1563" s="46"/>
      <c r="EP1563" s="46"/>
      <c r="EQ1563" s="46"/>
      <c r="ER1563" s="46"/>
      <c r="ES1563" s="46"/>
      <c r="ET1563" s="46"/>
      <c r="EU1563" s="46"/>
      <c r="EV1563" s="46"/>
      <c r="EW1563" s="46"/>
      <c r="EX1563" s="46"/>
      <c r="EY1563" s="46"/>
      <c r="EZ1563" s="46"/>
      <c r="FA1563" s="46"/>
      <c r="FB1563" s="46"/>
      <c r="FC1563" s="46"/>
      <c r="FD1563" s="46"/>
      <c r="FE1563" s="46"/>
      <c r="FF1563" s="46"/>
      <c r="FG1563" s="46"/>
      <c r="FH1563" s="46"/>
      <c r="FI1563" s="46"/>
      <c r="FJ1563" s="46"/>
      <c r="FK1563" s="46"/>
      <c r="FL1563" s="46"/>
      <c r="FM1563" s="46"/>
      <c r="FN1563" s="46"/>
      <c r="FO1563" s="46"/>
      <c r="FP1563" s="46"/>
      <c r="FQ1563" s="46"/>
      <c r="FR1563" s="46"/>
      <c r="FS1563" s="46"/>
      <c r="FT1563" s="46"/>
      <c r="FU1563" s="46"/>
      <c r="FV1563" s="46"/>
      <c r="FW1563" s="46"/>
      <c r="FX1563" s="46"/>
      <c r="FY1563" s="46"/>
      <c r="FZ1563" s="46"/>
      <c r="GA1563" s="46"/>
      <c r="GB1563" s="46"/>
      <c r="GC1563" s="46"/>
      <c r="GD1563" s="46"/>
      <c r="GE1563" s="46"/>
      <c r="GF1563" s="46"/>
      <c r="GG1563" s="46"/>
      <c r="GH1563" s="46"/>
      <c r="GI1563" s="46"/>
      <c r="GJ1563" s="46"/>
      <c r="GK1563" s="46"/>
      <c r="GL1563" s="46"/>
      <c r="GM1563" s="46"/>
      <c r="GN1563" s="46"/>
      <c r="GO1563" s="46"/>
      <c r="GP1563" s="46"/>
      <c r="GQ1563" s="46"/>
      <c r="GR1563" s="46"/>
      <c r="GS1563" s="46"/>
      <c r="GT1563" s="46"/>
      <c r="GU1563" s="46"/>
      <c r="GV1563" s="46"/>
      <c r="GW1563" s="46"/>
      <c r="GX1563" s="46"/>
      <c r="GY1563" s="46"/>
      <c r="GZ1563" s="46"/>
      <c r="HA1563" s="46"/>
      <c r="HB1563" s="46"/>
      <c r="HC1563" s="46"/>
      <c r="HD1563" s="46"/>
      <c r="HE1563" s="46"/>
      <c r="HF1563" s="46"/>
      <c r="HG1563" s="46"/>
      <c r="HH1563" s="46"/>
      <c r="HI1563" s="46"/>
      <c r="HJ1563" s="46"/>
      <c r="HK1563" s="46"/>
      <c r="HL1563" s="46"/>
      <c r="HM1563" s="46"/>
      <c r="HN1563" s="46"/>
      <c r="HO1563" s="46"/>
      <c r="HP1563" s="46"/>
      <c r="HQ1563" s="46"/>
      <c r="HR1563" s="46"/>
      <c r="HS1563" s="46"/>
      <c r="HT1563" s="46"/>
      <c r="HU1563" s="46"/>
      <c r="HV1563" s="46"/>
      <c r="HW1563" s="46"/>
      <c r="HX1563" s="46"/>
      <c r="HY1563" s="46"/>
      <c r="HZ1563" s="46"/>
      <c r="IA1563" s="46"/>
      <c r="IB1563" s="46"/>
      <c r="IC1563" s="46"/>
      <c r="ID1563" s="46"/>
      <c r="IE1563" s="46"/>
      <c r="IF1563" s="46"/>
      <c r="IG1563" s="46"/>
      <c r="IH1563" s="46"/>
      <c r="II1563" s="46"/>
      <c r="IJ1563" s="46"/>
      <c r="IK1563" s="46"/>
      <c r="IL1563" s="46"/>
      <c r="IM1563" s="46"/>
      <c r="IN1563" s="46"/>
      <c r="IO1563" s="46"/>
      <c r="IP1563" s="46"/>
      <c r="IQ1563" s="46"/>
      <c r="IR1563" s="46"/>
      <c r="IS1563" s="46"/>
      <c r="IT1563" s="46"/>
      <c r="IU1563" s="46"/>
      <c r="IV1563" s="46"/>
      <c r="IW1563" s="46"/>
      <c r="IX1563" s="46"/>
      <c r="IY1563" s="46"/>
      <c r="IZ1563" s="46"/>
      <c r="JA1563" s="46"/>
      <c r="JB1563" s="46"/>
      <c r="JC1563" s="46"/>
      <c r="JD1563" s="46"/>
      <c r="JE1563" s="46"/>
      <c r="JF1563" s="46"/>
      <c r="JG1563" s="46"/>
      <c r="JH1563" s="46"/>
      <c r="JI1563" s="46"/>
      <c r="JJ1563" s="46"/>
      <c r="JK1563" s="46"/>
      <c r="JL1563" s="46"/>
      <c r="JM1563" s="46"/>
      <c r="JN1563" s="46"/>
      <c r="JO1563" s="46"/>
      <c r="JP1563" s="46"/>
      <c r="JQ1563" s="46"/>
      <c r="JR1563" s="46"/>
      <c r="JS1563" s="46"/>
      <c r="JT1563" s="46"/>
      <c r="JU1563" s="46"/>
      <c r="JV1563" s="46"/>
      <c r="JW1563" s="46"/>
      <c r="JX1563" s="46"/>
      <c r="JY1563" s="46"/>
      <c r="JZ1563" s="46"/>
      <c r="KA1563" s="46"/>
      <c r="KB1563" s="46"/>
      <c r="KC1563" s="46"/>
      <c r="KD1563" s="46"/>
      <c r="KE1563" s="46"/>
      <c r="KF1563" s="46"/>
      <c r="KG1563" s="46"/>
      <c r="KH1563" s="46"/>
      <c r="KI1563" s="46"/>
      <c r="KJ1563" s="46"/>
      <c r="KK1563" s="46"/>
      <c r="KL1563" s="46"/>
      <c r="KM1563" s="46"/>
      <c r="KN1563" s="46"/>
      <c r="KO1563" s="46"/>
      <c r="KP1563" s="46"/>
      <c r="KQ1563" s="46"/>
      <c r="KR1563" s="46"/>
      <c r="KS1563" s="46"/>
      <c r="KT1563" s="46"/>
      <c r="KU1563" s="46"/>
      <c r="KV1563" s="46"/>
      <c r="KW1563" s="46"/>
      <c r="KX1563" s="46"/>
      <c r="KY1563" s="46"/>
      <c r="KZ1563" s="46"/>
      <c r="LA1563" s="46"/>
      <c r="LB1563" s="46"/>
      <c r="LC1563" s="46"/>
      <c r="LD1563" s="46"/>
      <c r="LE1563" s="46"/>
      <c r="LF1563" s="46"/>
      <c r="LG1563" s="46"/>
      <c r="LH1563" s="46"/>
    </row>
    <row r="1564" spans="9:320" s="5" customFormat="1" ht="138.75" customHeight="1" x14ac:dyDescent="0.3">
      <c r="I1564" s="10"/>
      <c r="S1564" s="8"/>
      <c r="T1564" s="11"/>
      <c r="W1564" s="46"/>
      <c r="X1564" s="46"/>
      <c r="Y1564" s="46"/>
      <c r="Z1564" s="46"/>
      <c r="AA1564" s="46"/>
      <c r="AB1564" s="46"/>
      <c r="AC1564" s="46"/>
      <c r="AD1564" s="46"/>
      <c r="AE1564" s="46"/>
      <c r="AF1564" s="46"/>
      <c r="AG1564" s="46"/>
      <c r="AH1564" s="46"/>
      <c r="AI1564" s="46"/>
      <c r="AJ1564" s="46"/>
      <c r="AK1564" s="46"/>
      <c r="AL1564" s="46"/>
      <c r="AM1564" s="46"/>
      <c r="AN1564" s="46"/>
      <c r="AO1564" s="46"/>
      <c r="AP1564" s="46"/>
      <c r="AQ1564" s="46"/>
      <c r="AR1564" s="46"/>
      <c r="AS1564" s="46"/>
      <c r="AT1564" s="46"/>
      <c r="AU1564" s="46"/>
      <c r="AV1564" s="46"/>
      <c r="AW1564" s="46"/>
      <c r="AX1564" s="46"/>
      <c r="AY1564" s="46"/>
      <c r="AZ1564" s="46"/>
      <c r="BA1564" s="46"/>
      <c r="BB1564" s="46"/>
      <c r="BC1564" s="46"/>
      <c r="BD1564" s="46"/>
      <c r="BE1564" s="46"/>
      <c r="BF1564" s="46"/>
      <c r="BG1564" s="46"/>
      <c r="BH1564" s="46"/>
      <c r="BI1564" s="46"/>
      <c r="BJ1564" s="46"/>
      <c r="BK1564" s="46"/>
      <c r="BL1564" s="46"/>
      <c r="BM1564" s="46"/>
      <c r="BN1564" s="46"/>
      <c r="BO1564" s="46"/>
      <c r="BP1564" s="46"/>
      <c r="BQ1564" s="46"/>
      <c r="BR1564" s="46"/>
      <c r="BS1564" s="46"/>
      <c r="BT1564" s="46"/>
      <c r="BU1564" s="46"/>
      <c r="BV1564" s="46"/>
      <c r="BW1564" s="46"/>
      <c r="BX1564" s="46"/>
      <c r="BY1564" s="46"/>
      <c r="BZ1564" s="46"/>
      <c r="CA1564" s="46"/>
      <c r="CB1564" s="46"/>
      <c r="CC1564" s="46"/>
      <c r="CD1564" s="46"/>
      <c r="CE1564" s="46"/>
      <c r="CF1564" s="46"/>
      <c r="CG1564" s="46"/>
      <c r="CH1564" s="46"/>
      <c r="CI1564" s="46"/>
      <c r="CJ1564" s="46"/>
      <c r="CK1564" s="46"/>
      <c r="CL1564" s="46"/>
      <c r="CM1564" s="46"/>
      <c r="CN1564" s="46"/>
      <c r="CO1564" s="46"/>
      <c r="CP1564" s="46"/>
      <c r="CQ1564" s="46"/>
      <c r="CR1564" s="46"/>
      <c r="CS1564" s="46"/>
      <c r="CT1564" s="46"/>
      <c r="CU1564" s="46"/>
      <c r="CV1564" s="46"/>
      <c r="CW1564" s="46"/>
      <c r="CX1564" s="46"/>
      <c r="CY1564" s="46"/>
      <c r="CZ1564" s="46"/>
      <c r="DA1564" s="46"/>
      <c r="DB1564" s="46"/>
      <c r="DC1564" s="46"/>
      <c r="DD1564" s="46"/>
      <c r="DE1564" s="46"/>
      <c r="DF1564" s="46"/>
      <c r="DG1564" s="46"/>
      <c r="DH1564" s="46"/>
      <c r="DI1564" s="46"/>
      <c r="DJ1564" s="46"/>
      <c r="DK1564" s="46"/>
      <c r="DL1564" s="46"/>
      <c r="DM1564" s="46"/>
      <c r="DN1564" s="46"/>
      <c r="DO1564" s="46"/>
      <c r="DP1564" s="46"/>
      <c r="DQ1564" s="46"/>
      <c r="DR1564" s="46"/>
      <c r="DS1564" s="46"/>
      <c r="DT1564" s="46"/>
      <c r="DU1564" s="46"/>
      <c r="DV1564" s="46"/>
      <c r="DW1564" s="46"/>
      <c r="DX1564" s="46"/>
      <c r="DY1564" s="46"/>
      <c r="DZ1564" s="46"/>
      <c r="EA1564" s="46"/>
      <c r="EB1564" s="46"/>
      <c r="EC1564" s="46"/>
      <c r="ED1564" s="46"/>
      <c r="EE1564" s="46"/>
      <c r="EF1564" s="46"/>
      <c r="EG1564" s="46"/>
      <c r="EH1564" s="46"/>
      <c r="EI1564" s="46"/>
      <c r="EJ1564" s="46"/>
      <c r="EK1564" s="46"/>
      <c r="EL1564" s="46"/>
      <c r="EM1564" s="46"/>
      <c r="EN1564" s="46"/>
      <c r="EO1564" s="46"/>
      <c r="EP1564" s="46"/>
      <c r="EQ1564" s="46"/>
      <c r="ER1564" s="46"/>
      <c r="ES1564" s="46"/>
      <c r="ET1564" s="46"/>
      <c r="EU1564" s="46"/>
      <c r="EV1564" s="46"/>
      <c r="EW1564" s="46"/>
      <c r="EX1564" s="46"/>
      <c r="EY1564" s="46"/>
      <c r="EZ1564" s="46"/>
      <c r="FA1564" s="46"/>
      <c r="FB1564" s="46"/>
      <c r="FC1564" s="46"/>
      <c r="FD1564" s="46"/>
      <c r="FE1564" s="46"/>
      <c r="FF1564" s="46"/>
      <c r="FG1564" s="46"/>
      <c r="FH1564" s="46"/>
      <c r="FI1564" s="46"/>
      <c r="FJ1564" s="46"/>
      <c r="FK1564" s="46"/>
      <c r="FL1564" s="46"/>
      <c r="FM1564" s="46"/>
      <c r="FN1564" s="46"/>
      <c r="FO1564" s="46"/>
      <c r="FP1564" s="46"/>
      <c r="FQ1564" s="46"/>
      <c r="FR1564" s="46"/>
      <c r="FS1564" s="46"/>
      <c r="FT1564" s="46"/>
      <c r="FU1564" s="46"/>
      <c r="FV1564" s="46"/>
      <c r="FW1564" s="46"/>
      <c r="FX1564" s="46"/>
      <c r="FY1564" s="46"/>
      <c r="FZ1564" s="46"/>
      <c r="GA1564" s="46"/>
      <c r="GB1564" s="46"/>
      <c r="GC1564" s="46"/>
      <c r="GD1564" s="46"/>
      <c r="GE1564" s="46"/>
      <c r="GF1564" s="46"/>
      <c r="GG1564" s="46"/>
      <c r="GH1564" s="46"/>
      <c r="GI1564" s="46"/>
      <c r="GJ1564" s="46"/>
      <c r="GK1564" s="46"/>
      <c r="GL1564" s="46"/>
      <c r="GM1564" s="46"/>
      <c r="GN1564" s="46"/>
      <c r="GO1564" s="46"/>
      <c r="GP1564" s="46"/>
      <c r="GQ1564" s="46"/>
      <c r="GR1564" s="46"/>
      <c r="GS1564" s="46"/>
      <c r="GT1564" s="46"/>
      <c r="GU1564" s="46"/>
      <c r="GV1564" s="46"/>
      <c r="GW1564" s="46"/>
      <c r="GX1564" s="46"/>
      <c r="GY1564" s="46"/>
      <c r="GZ1564" s="46"/>
      <c r="HA1564" s="46"/>
      <c r="HB1564" s="46"/>
      <c r="HC1564" s="46"/>
      <c r="HD1564" s="46"/>
      <c r="HE1564" s="46"/>
      <c r="HF1564" s="46"/>
      <c r="HG1564" s="46"/>
      <c r="HH1564" s="46"/>
      <c r="HI1564" s="46"/>
      <c r="HJ1564" s="46"/>
      <c r="HK1564" s="46"/>
      <c r="HL1564" s="46"/>
      <c r="HM1564" s="46"/>
      <c r="HN1564" s="46"/>
      <c r="HO1564" s="46"/>
      <c r="HP1564" s="46"/>
      <c r="HQ1564" s="46"/>
      <c r="HR1564" s="46"/>
      <c r="HS1564" s="46"/>
      <c r="HT1564" s="46"/>
      <c r="HU1564" s="46"/>
      <c r="HV1564" s="46"/>
      <c r="HW1564" s="46"/>
      <c r="HX1564" s="46"/>
      <c r="HY1564" s="46"/>
      <c r="HZ1564" s="46"/>
      <c r="IA1564" s="46"/>
      <c r="IB1564" s="46"/>
      <c r="IC1564" s="46"/>
      <c r="ID1564" s="46"/>
      <c r="IE1564" s="46"/>
      <c r="IF1564" s="46"/>
      <c r="IG1564" s="46"/>
      <c r="IH1564" s="46"/>
      <c r="II1564" s="46"/>
      <c r="IJ1564" s="46"/>
      <c r="IK1564" s="46"/>
      <c r="IL1564" s="46"/>
      <c r="IM1564" s="46"/>
      <c r="IN1564" s="46"/>
      <c r="IO1564" s="46"/>
      <c r="IP1564" s="46"/>
      <c r="IQ1564" s="46"/>
      <c r="IR1564" s="46"/>
      <c r="IS1564" s="46"/>
      <c r="IT1564" s="46"/>
      <c r="IU1564" s="46"/>
      <c r="IV1564" s="46"/>
      <c r="IW1564" s="46"/>
      <c r="IX1564" s="46"/>
      <c r="IY1564" s="46"/>
      <c r="IZ1564" s="46"/>
      <c r="JA1564" s="46"/>
      <c r="JB1564" s="46"/>
      <c r="JC1564" s="46"/>
      <c r="JD1564" s="46"/>
      <c r="JE1564" s="46"/>
      <c r="JF1564" s="46"/>
      <c r="JG1564" s="46"/>
      <c r="JH1564" s="46"/>
      <c r="JI1564" s="46"/>
      <c r="JJ1564" s="46"/>
      <c r="JK1564" s="46"/>
      <c r="JL1564" s="46"/>
      <c r="JM1564" s="46"/>
      <c r="JN1564" s="46"/>
      <c r="JO1564" s="46"/>
      <c r="JP1564" s="46"/>
      <c r="JQ1564" s="46"/>
      <c r="JR1564" s="46"/>
      <c r="JS1564" s="46"/>
      <c r="JT1564" s="46"/>
      <c r="JU1564" s="46"/>
      <c r="JV1564" s="46"/>
      <c r="JW1564" s="46"/>
      <c r="JX1564" s="46"/>
      <c r="JY1564" s="46"/>
      <c r="JZ1564" s="46"/>
      <c r="KA1564" s="46"/>
      <c r="KB1564" s="46"/>
      <c r="KC1564" s="46"/>
      <c r="KD1564" s="46"/>
      <c r="KE1564" s="46"/>
      <c r="KF1564" s="46"/>
      <c r="KG1564" s="46"/>
      <c r="KH1564" s="46"/>
      <c r="KI1564" s="46"/>
      <c r="KJ1564" s="46"/>
      <c r="KK1564" s="46"/>
      <c r="KL1564" s="46"/>
      <c r="KM1564" s="46"/>
      <c r="KN1564" s="46"/>
      <c r="KO1564" s="46"/>
      <c r="KP1564" s="46"/>
      <c r="KQ1564" s="46"/>
      <c r="KR1564" s="46"/>
      <c r="KS1564" s="46"/>
      <c r="KT1564" s="46"/>
      <c r="KU1564" s="46"/>
      <c r="KV1564" s="46"/>
      <c r="KW1564" s="46"/>
      <c r="KX1564" s="46"/>
      <c r="KY1564" s="46"/>
      <c r="KZ1564" s="46"/>
      <c r="LA1564" s="46"/>
      <c r="LB1564" s="46"/>
      <c r="LC1564" s="46"/>
      <c r="LD1564" s="46"/>
      <c r="LE1564" s="46"/>
      <c r="LF1564" s="46"/>
      <c r="LG1564" s="46"/>
      <c r="LH1564" s="46"/>
    </row>
    <row r="1565" spans="9:320" s="5" customFormat="1" ht="138.75" customHeight="1" x14ac:dyDescent="0.3">
      <c r="I1565" s="10"/>
      <c r="S1565" s="8"/>
      <c r="T1565" s="11"/>
      <c r="W1565" s="46"/>
      <c r="X1565" s="46"/>
      <c r="Y1565" s="46"/>
      <c r="Z1565" s="46"/>
      <c r="AA1565" s="46"/>
      <c r="AB1565" s="46"/>
      <c r="AC1565" s="46"/>
      <c r="AD1565" s="46"/>
      <c r="AE1565" s="46"/>
      <c r="AF1565" s="46"/>
      <c r="AG1565" s="46"/>
      <c r="AH1565" s="46"/>
      <c r="AI1565" s="46"/>
      <c r="AJ1565" s="46"/>
      <c r="AK1565" s="46"/>
      <c r="AL1565" s="46"/>
      <c r="AM1565" s="46"/>
      <c r="AN1565" s="46"/>
      <c r="AO1565" s="46"/>
      <c r="AP1565" s="46"/>
      <c r="AQ1565" s="46"/>
      <c r="AR1565" s="46"/>
      <c r="AS1565" s="46"/>
      <c r="AT1565" s="46"/>
      <c r="AU1565" s="46"/>
      <c r="AV1565" s="46"/>
      <c r="AW1565" s="46"/>
      <c r="AX1565" s="46"/>
      <c r="AY1565" s="46"/>
      <c r="AZ1565" s="46"/>
      <c r="BA1565" s="46"/>
      <c r="BB1565" s="46"/>
      <c r="BC1565" s="46"/>
      <c r="BD1565" s="46"/>
      <c r="BE1565" s="46"/>
      <c r="BF1565" s="46"/>
      <c r="BG1565" s="46"/>
      <c r="BH1565" s="46"/>
      <c r="BI1565" s="46"/>
      <c r="BJ1565" s="46"/>
      <c r="BK1565" s="46"/>
      <c r="BL1565" s="46"/>
      <c r="BM1565" s="46"/>
      <c r="BN1565" s="46"/>
      <c r="BO1565" s="46"/>
      <c r="BP1565" s="46"/>
      <c r="BQ1565" s="46"/>
      <c r="BR1565" s="46"/>
      <c r="BS1565" s="46"/>
      <c r="BT1565" s="46"/>
      <c r="BU1565" s="46"/>
      <c r="BV1565" s="46"/>
      <c r="BW1565" s="46"/>
      <c r="BX1565" s="46"/>
      <c r="BY1565" s="46"/>
      <c r="BZ1565" s="46"/>
      <c r="CA1565" s="46"/>
      <c r="CB1565" s="46"/>
      <c r="CC1565" s="46"/>
      <c r="CD1565" s="46"/>
      <c r="CE1565" s="46"/>
      <c r="CF1565" s="46"/>
      <c r="CG1565" s="46"/>
      <c r="CH1565" s="46"/>
      <c r="CI1565" s="46"/>
      <c r="CJ1565" s="46"/>
      <c r="CK1565" s="46"/>
      <c r="CL1565" s="46"/>
      <c r="CM1565" s="46"/>
      <c r="CN1565" s="46"/>
      <c r="CO1565" s="46"/>
      <c r="CP1565" s="46"/>
      <c r="CQ1565" s="46"/>
      <c r="CR1565" s="46"/>
      <c r="CS1565" s="46"/>
      <c r="CT1565" s="46"/>
      <c r="CU1565" s="46"/>
      <c r="CV1565" s="46"/>
      <c r="CW1565" s="46"/>
      <c r="CX1565" s="46"/>
      <c r="CY1565" s="46"/>
      <c r="CZ1565" s="46"/>
      <c r="DA1565" s="46"/>
      <c r="DB1565" s="46"/>
      <c r="DC1565" s="46"/>
      <c r="DD1565" s="46"/>
      <c r="DE1565" s="46"/>
      <c r="DF1565" s="46"/>
      <c r="DG1565" s="46"/>
      <c r="DH1565" s="46"/>
      <c r="DI1565" s="46"/>
      <c r="DJ1565" s="46"/>
      <c r="DK1565" s="46"/>
      <c r="DL1565" s="46"/>
      <c r="DM1565" s="46"/>
      <c r="DN1565" s="46"/>
      <c r="DO1565" s="46"/>
      <c r="DP1565" s="46"/>
      <c r="DQ1565" s="46"/>
      <c r="DR1565" s="46"/>
      <c r="DS1565" s="46"/>
      <c r="DT1565" s="46"/>
      <c r="DU1565" s="46"/>
      <c r="DV1565" s="46"/>
      <c r="DW1565" s="46"/>
      <c r="DX1565" s="46"/>
      <c r="DY1565" s="46"/>
      <c r="DZ1565" s="46"/>
      <c r="EA1565" s="46"/>
      <c r="EB1565" s="46"/>
      <c r="EC1565" s="46"/>
      <c r="ED1565" s="46"/>
      <c r="EE1565" s="46"/>
      <c r="EF1565" s="46"/>
      <c r="EG1565" s="46"/>
      <c r="EH1565" s="46"/>
      <c r="EI1565" s="46"/>
      <c r="EJ1565" s="46"/>
      <c r="EK1565" s="46"/>
      <c r="EL1565" s="46"/>
      <c r="EM1565" s="46"/>
      <c r="EN1565" s="46"/>
      <c r="EO1565" s="46"/>
      <c r="EP1565" s="46"/>
      <c r="EQ1565" s="46"/>
      <c r="ER1565" s="46"/>
      <c r="ES1565" s="46"/>
      <c r="ET1565" s="46"/>
      <c r="EU1565" s="46"/>
      <c r="EV1565" s="46"/>
      <c r="EW1565" s="46"/>
      <c r="EX1565" s="46"/>
      <c r="EY1565" s="46"/>
      <c r="EZ1565" s="46"/>
      <c r="FA1565" s="46"/>
      <c r="FB1565" s="46"/>
      <c r="FC1565" s="46"/>
      <c r="FD1565" s="46"/>
      <c r="FE1565" s="46"/>
      <c r="FF1565" s="46"/>
      <c r="FG1565" s="46"/>
      <c r="FH1565" s="46"/>
      <c r="FI1565" s="46"/>
      <c r="FJ1565" s="46"/>
      <c r="FK1565" s="46"/>
      <c r="FL1565" s="46"/>
      <c r="FM1565" s="46"/>
      <c r="FN1565" s="46"/>
      <c r="FO1565" s="46"/>
      <c r="FP1565" s="46"/>
      <c r="FQ1565" s="46"/>
      <c r="FR1565" s="46"/>
      <c r="FS1565" s="46"/>
      <c r="FT1565" s="46"/>
      <c r="FU1565" s="46"/>
      <c r="FV1565" s="46"/>
      <c r="FW1565" s="46"/>
      <c r="FX1565" s="46"/>
      <c r="FY1565" s="46"/>
      <c r="FZ1565" s="46"/>
      <c r="GA1565" s="46"/>
      <c r="GB1565" s="46"/>
      <c r="GC1565" s="46"/>
      <c r="GD1565" s="46"/>
      <c r="GE1565" s="46"/>
      <c r="GF1565" s="46"/>
      <c r="GG1565" s="46"/>
      <c r="GH1565" s="46"/>
      <c r="GI1565" s="46"/>
      <c r="GJ1565" s="46"/>
      <c r="GK1565" s="46"/>
      <c r="GL1565" s="46"/>
      <c r="GM1565" s="46"/>
      <c r="GN1565" s="46"/>
      <c r="GO1565" s="46"/>
      <c r="GP1565" s="46"/>
      <c r="GQ1565" s="46"/>
      <c r="GR1565" s="46"/>
      <c r="GS1565" s="46"/>
      <c r="GT1565" s="46"/>
      <c r="GU1565" s="46"/>
      <c r="GV1565" s="46"/>
      <c r="GW1565" s="46"/>
      <c r="GX1565" s="46"/>
      <c r="GY1565" s="46"/>
      <c r="GZ1565" s="46"/>
      <c r="HA1565" s="46"/>
      <c r="HB1565" s="46"/>
      <c r="HC1565" s="46"/>
      <c r="HD1565" s="46"/>
      <c r="HE1565" s="46"/>
      <c r="HF1565" s="46"/>
      <c r="HG1565" s="46"/>
      <c r="HH1565" s="46"/>
      <c r="HI1565" s="46"/>
      <c r="HJ1565" s="46"/>
      <c r="HK1565" s="46"/>
      <c r="HL1565" s="46"/>
      <c r="HM1565" s="46"/>
      <c r="HN1565" s="46"/>
      <c r="HO1565" s="46"/>
      <c r="HP1565" s="46"/>
      <c r="HQ1565" s="46"/>
      <c r="HR1565" s="46"/>
      <c r="HS1565" s="46"/>
      <c r="HT1565" s="46"/>
      <c r="HU1565" s="46"/>
      <c r="HV1565" s="46"/>
      <c r="HW1565" s="46"/>
      <c r="HX1565" s="46"/>
      <c r="HY1565" s="46"/>
      <c r="HZ1565" s="46"/>
      <c r="IA1565" s="46"/>
      <c r="IB1565" s="46"/>
      <c r="IC1565" s="46"/>
      <c r="ID1565" s="46"/>
      <c r="IE1565" s="46"/>
      <c r="IF1565" s="46"/>
      <c r="IG1565" s="46"/>
      <c r="IH1565" s="46"/>
      <c r="II1565" s="46"/>
      <c r="IJ1565" s="46"/>
      <c r="IK1565" s="46"/>
      <c r="IL1565" s="46"/>
      <c r="IM1565" s="46"/>
      <c r="IN1565" s="46"/>
      <c r="IO1565" s="46"/>
      <c r="IP1565" s="46"/>
      <c r="IQ1565" s="46"/>
      <c r="IR1565" s="46"/>
      <c r="IS1565" s="46"/>
      <c r="IT1565" s="46"/>
      <c r="IU1565" s="46"/>
      <c r="IV1565" s="46"/>
      <c r="IW1565" s="46"/>
      <c r="IX1565" s="46"/>
      <c r="IY1565" s="46"/>
      <c r="IZ1565" s="46"/>
      <c r="JA1565" s="46"/>
      <c r="JB1565" s="46"/>
      <c r="JC1565" s="46"/>
      <c r="JD1565" s="46"/>
      <c r="JE1565" s="46"/>
      <c r="JF1565" s="46"/>
      <c r="JG1565" s="46"/>
      <c r="JH1565" s="46"/>
      <c r="JI1565" s="46"/>
      <c r="JJ1565" s="46"/>
      <c r="JK1565" s="46"/>
      <c r="JL1565" s="46"/>
      <c r="JM1565" s="46"/>
      <c r="JN1565" s="46"/>
      <c r="JO1565" s="46"/>
      <c r="JP1565" s="46"/>
      <c r="JQ1565" s="46"/>
      <c r="JR1565" s="46"/>
      <c r="JS1565" s="46"/>
      <c r="JT1565" s="46"/>
      <c r="JU1565" s="46"/>
      <c r="JV1565" s="46"/>
      <c r="JW1565" s="46"/>
      <c r="JX1565" s="46"/>
      <c r="JY1565" s="46"/>
      <c r="JZ1565" s="46"/>
      <c r="KA1565" s="46"/>
      <c r="KB1565" s="46"/>
      <c r="KC1565" s="46"/>
      <c r="KD1565" s="46"/>
      <c r="KE1565" s="46"/>
      <c r="KF1565" s="46"/>
      <c r="KG1565" s="46"/>
      <c r="KH1565" s="46"/>
      <c r="KI1565" s="46"/>
      <c r="KJ1565" s="46"/>
      <c r="KK1565" s="46"/>
      <c r="KL1565" s="46"/>
      <c r="KM1565" s="46"/>
      <c r="KN1565" s="46"/>
      <c r="KO1565" s="46"/>
      <c r="KP1565" s="46"/>
      <c r="KQ1565" s="46"/>
      <c r="KR1565" s="46"/>
      <c r="KS1565" s="46"/>
      <c r="KT1565" s="46"/>
      <c r="KU1565" s="46"/>
      <c r="KV1565" s="46"/>
      <c r="KW1565" s="46"/>
      <c r="KX1565" s="46"/>
      <c r="KY1565" s="46"/>
      <c r="KZ1565" s="46"/>
      <c r="LA1565" s="46"/>
      <c r="LB1565" s="46"/>
      <c r="LC1565" s="46"/>
      <c r="LD1565" s="46"/>
      <c r="LE1565" s="46"/>
      <c r="LF1565" s="46"/>
      <c r="LG1565" s="46"/>
      <c r="LH1565" s="46"/>
    </row>
    <row r="1566" spans="9:320" s="5" customFormat="1" ht="138.75" customHeight="1" x14ac:dyDescent="0.3">
      <c r="I1566" s="10"/>
      <c r="S1566" s="8"/>
      <c r="T1566" s="11"/>
      <c r="W1566" s="46"/>
      <c r="X1566" s="46"/>
      <c r="Y1566" s="46"/>
      <c r="Z1566" s="46"/>
      <c r="AA1566" s="46"/>
      <c r="AB1566" s="46"/>
      <c r="AC1566" s="46"/>
      <c r="AD1566" s="46"/>
      <c r="AE1566" s="46"/>
      <c r="AF1566" s="46"/>
      <c r="AG1566" s="46"/>
      <c r="AH1566" s="46"/>
      <c r="AI1566" s="46"/>
      <c r="AJ1566" s="46"/>
      <c r="AK1566" s="46"/>
      <c r="AL1566" s="46"/>
      <c r="AM1566" s="46"/>
      <c r="AN1566" s="46"/>
      <c r="AO1566" s="46"/>
      <c r="AP1566" s="46"/>
      <c r="AQ1566" s="46"/>
      <c r="AR1566" s="46"/>
      <c r="AS1566" s="46"/>
      <c r="AT1566" s="46"/>
      <c r="AU1566" s="46"/>
      <c r="AV1566" s="46"/>
      <c r="AW1566" s="46"/>
      <c r="AX1566" s="46"/>
      <c r="AY1566" s="46"/>
      <c r="AZ1566" s="46"/>
      <c r="BA1566" s="46"/>
      <c r="BB1566" s="46"/>
      <c r="BC1566" s="46"/>
      <c r="BD1566" s="46"/>
      <c r="BE1566" s="46"/>
      <c r="BF1566" s="46"/>
      <c r="BG1566" s="46"/>
      <c r="BH1566" s="46"/>
      <c r="BI1566" s="46"/>
      <c r="BJ1566" s="46"/>
      <c r="BK1566" s="46"/>
      <c r="BL1566" s="46"/>
      <c r="BM1566" s="46"/>
      <c r="BN1566" s="46"/>
      <c r="BO1566" s="46"/>
      <c r="BP1566" s="46"/>
      <c r="BQ1566" s="46"/>
      <c r="BR1566" s="46"/>
      <c r="BS1566" s="46"/>
      <c r="BT1566" s="46"/>
      <c r="BU1566" s="46"/>
      <c r="BV1566" s="46"/>
      <c r="BW1566" s="46"/>
      <c r="BX1566" s="46"/>
      <c r="BY1566" s="46"/>
      <c r="BZ1566" s="46"/>
      <c r="CA1566" s="46"/>
      <c r="CB1566" s="46"/>
      <c r="CC1566" s="46"/>
      <c r="CD1566" s="46"/>
      <c r="CE1566" s="46"/>
      <c r="CF1566" s="46"/>
      <c r="CG1566" s="46"/>
      <c r="CH1566" s="46"/>
      <c r="CI1566" s="46"/>
      <c r="CJ1566" s="46"/>
      <c r="CK1566" s="46"/>
      <c r="CL1566" s="46"/>
      <c r="CM1566" s="46"/>
      <c r="CN1566" s="46"/>
      <c r="CO1566" s="46"/>
      <c r="CP1566" s="46"/>
      <c r="CQ1566" s="46"/>
      <c r="CR1566" s="46"/>
      <c r="CS1566" s="46"/>
      <c r="CT1566" s="46"/>
      <c r="CU1566" s="46"/>
      <c r="CV1566" s="46"/>
      <c r="CW1566" s="46"/>
      <c r="CX1566" s="46"/>
      <c r="CY1566" s="46"/>
      <c r="CZ1566" s="46"/>
      <c r="DA1566" s="46"/>
      <c r="DB1566" s="46"/>
      <c r="DC1566" s="46"/>
      <c r="DD1566" s="46"/>
      <c r="DE1566" s="46"/>
      <c r="DF1566" s="46"/>
      <c r="DG1566" s="46"/>
      <c r="DH1566" s="46"/>
      <c r="DI1566" s="46"/>
      <c r="DJ1566" s="46"/>
      <c r="DK1566" s="46"/>
      <c r="DL1566" s="46"/>
      <c r="DM1566" s="46"/>
      <c r="DN1566" s="46"/>
      <c r="DO1566" s="46"/>
      <c r="DP1566" s="46"/>
      <c r="DQ1566" s="46"/>
      <c r="DR1566" s="46"/>
      <c r="DS1566" s="46"/>
      <c r="DT1566" s="46"/>
      <c r="DU1566" s="46"/>
      <c r="DV1566" s="46"/>
      <c r="DW1566" s="46"/>
      <c r="DX1566" s="46"/>
      <c r="DY1566" s="46"/>
      <c r="DZ1566" s="46"/>
      <c r="EA1566" s="46"/>
      <c r="EB1566" s="46"/>
      <c r="EC1566" s="46"/>
      <c r="ED1566" s="46"/>
      <c r="EE1566" s="46"/>
      <c r="EF1566" s="46"/>
      <c r="EG1566" s="46"/>
      <c r="EH1566" s="46"/>
      <c r="EI1566" s="46"/>
      <c r="EJ1566" s="46"/>
      <c r="EK1566" s="46"/>
      <c r="EL1566" s="46"/>
      <c r="EM1566" s="46"/>
      <c r="EN1566" s="46"/>
      <c r="EO1566" s="46"/>
      <c r="EP1566" s="46"/>
      <c r="EQ1566" s="46"/>
      <c r="ER1566" s="46"/>
      <c r="ES1566" s="46"/>
      <c r="ET1566" s="46"/>
      <c r="EU1566" s="46"/>
      <c r="EV1566" s="46"/>
      <c r="EW1566" s="46"/>
      <c r="EX1566" s="46"/>
      <c r="EY1566" s="46"/>
      <c r="EZ1566" s="46"/>
      <c r="FA1566" s="46"/>
      <c r="FB1566" s="46"/>
      <c r="FC1566" s="46"/>
      <c r="FD1566" s="46"/>
      <c r="FE1566" s="46"/>
      <c r="FF1566" s="46"/>
      <c r="FG1566" s="46"/>
      <c r="FH1566" s="46"/>
      <c r="FI1566" s="46"/>
      <c r="FJ1566" s="46"/>
      <c r="FK1566" s="46"/>
      <c r="FL1566" s="46"/>
      <c r="FM1566" s="46"/>
      <c r="FN1566" s="46"/>
      <c r="FO1566" s="46"/>
      <c r="FP1566" s="46"/>
      <c r="FQ1566" s="46"/>
      <c r="FR1566" s="46"/>
      <c r="FS1566" s="46"/>
      <c r="FT1566" s="46"/>
      <c r="FU1566" s="46"/>
      <c r="FV1566" s="46"/>
      <c r="FW1566" s="46"/>
      <c r="FX1566" s="46"/>
      <c r="FY1566" s="46"/>
      <c r="FZ1566" s="46"/>
      <c r="GA1566" s="46"/>
      <c r="GB1566" s="46"/>
      <c r="GC1566" s="46"/>
      <c r="GD1566" s="46"/>
      <c r="GE1566" s="46"/>
      <c r="GF1566" s="46"/>
      <c r="GG1566" s="46"/>
      <c r="GH1566" s="46"/>
      <c r="GI1566" s="46"/>
      <c r="GJ1566" s="46"/>
      <c r="GK1566" s="46"/>
      <c r="GL1566" s="46"/>
      <c r="GM1566" s="46"/>
      <c r="GN1566" s="46"/>
      <c r="GO1566" s="46"/>
      <c r="GP1566" s="46"/>
      <c r="GQ1566" s="46"/>
      <c r="GR1566" s="46"/>
      <c r="GS1566" s="46"/>
      <c r="GT1566" s="46"/>
      <c r="GU1566" s="46"/>
      <c r="GV1566" s="46"/>
      <c r="GW1566" s="46"/>
      <c r="GX1566" s="46"/>
      <c r="GY1566" s="46"/>
      <c r="GZ1566" s="46"/>
      <c r="HA1566" s="46"/>
      <c r="HB1566" s="46"/>
      <c r="HC1566" s="46"/>
      <c r="HD1566" s="46"/>
      <c r="HE1566" s="46"/>
      <c r="HF1566" s="46"/>
      <c r="HG1566" s="46"/>
      <c r="HH1566" s="46"/>
      <c r="HI1566" s="46"/>
      <c r="HJ1566" s="46"/>
      <c r="HK1566" s="46"/>
      <c r="HL1566" s="46"/>
      <c r="HM1566" s="46"/>
      <c r="HN1566" s="46"/>
      <c r="HO1566" s="46"/>
      <c r="HP1566" s="46"/>
      <c r="HQ1566" s="46"/>
      <c r="HR1566" s="46"/>
      <c r="HS1566" s="46"/>
      <c r="HT1566" s="46"/>
      <c r="HU1566" s="46"/>
      <c r="HV1566" s="46"/>
      <c r="HW1566" s="46"/>
      <c r="HX1566" s="46"/>
      <c r="HY1566" s="46"/>
      <c r="HZ1566" s="46"/>
      <c r="IA1566" s="46"/>
      <c r="IB1566" s="46"/>
      <c r="IC1566" s="46"/>
      <c r="ID1566" s="46"/>
      <c r="IE1566" s="46"/>
      <c r="IF1566" s="46"/>
      <c r="IG1566" s="46"/>
      <c r="IH1566" s="46"/>
      <c r="II1566" s="46"/>
      <c r="IJ1566" s="46"/>
      <c r="IK1566" s="46"/>
      <c r="IL1566" s="46"/>
      <c r="IM1566" s="46"/>
      <c r="IN1566" s="46"/>
      <c r="IO1566" s="46"/>
      <c r="IP1566" s="46"/>
      <c r="IQ1566" s="46"/>
      <c r="IR1566" s="46"/>
      <c r="IS1566" s="46"/>
      <c r="IT1566" s="46"/>
      <c r="IU1566" s="46"/>
      <c r="IV1566" s="46"/>
      <c r="IW1566" s="46"/>
      <c r="IX1566" s="46"/>
      <c r="IY1566" s="46"/>
      <c r="IZ1566" s="46"/>
      <c r="JA1566" s="46"/>
      <c r="JB1566" s="46"/>
      <c r="JC1566" s="46"/>
      <c r="JD1566" s="46"/>
      <c r="JE1566" s="46"/>
      <c r="JF1566" s="46"/>
      <c r="JG1566" s="46"/>
      <c r="JH1566" s="46"/>
      <c r="JI1566" s="46"/>
      <c r="JJ1566" s="46"/>
      <c r="JK1566" s="46"/>
      <c r="JL1566" s="46"/>
      <c r="JM1566" s="46"/>
      <c r="JN1566" s="46"/>
      <c r="JO1566" s="46"/>
      <c r="JP1566" s="46"/>
      <c r="JQ1566" s="46"/>
      <c r="JR1566" s="46"/>
      <c r="JS1566" s="46"/>
      <c r="JT1566" s="46"/>
      <c r="JU1566" s="46"/>
      <c r="JV1566" s="46"/>
      <c r="JW1566" s="46"/>
      <c r="JX1566" s="46"/>
      <c r="JY1566" s="46"/>
      <c r="JZ1566" s="46"/>
      <c r="KA1566" s="46"/>
      <c r="KB1566" s="46"/>
      <c r="KC1566" s="46"/>
      <c r="KD1566" s="46"/>
      <c r="KE1566" s="46"/>
      <c r="KF1566" s="46"/>
      <c r="KG1566" s="46"/>
      <c r="KH1566" s="46"/>
      <c r="KI1566" s="46"/>
      <c r="KJ1566" s="46"/>
      <c r="KK1566" s="46"/>
      <c r="KL1566" s="46"/>
      <c r="KM1566" s="46"/>
      <c r="KN1566" s="46"/>
      <c r="KO1566" s="46"/>
      <c r="KP1566" s="46"/>
      <c r="KQ1566" s="46"/>
      <c r="KR1566" s="46"/>
      <c r="KS1566" s="46"/>
      <c r="KT1566" s="46"/>
      <c r="KU1566" s="46"/>
      <c r="KV1566" s="46"/>
      <c r="KW1566" s="46"/>
      <c r="KX1566" s="46"/>
      <c r="KY1566" s="46"/>
      <c r="KZ1566" s="46"/>
      <c r="LA1566" s="46"/>
      <c r="LB1566" s="46"/>
      <c r="LC1566" s="46"/>
      <c r="LD1566" s="46"/>
      <c r="LE1566" s="46"/>
      <c r="LF1566" s="46"/>
      <c r="LG1566" s="46"/>
      <c r="LH1566" s="46"/>
    </row>
    <row r="1567" spans="9:320" s="5" customFormat="1" ht="138.75" customHeight="1" x14ac:dyDescent="0.3">
      <c r="I1567" s="10"/>
      <c r="S1567" s="8"/>
      <c r="T1567" s="11"/>
      <c r="W1567" s="46"/>
      <c r="X1567" s="46"/>
      <c r="Y1567" s="46"/>
      <c r="Z1567" s="46"/>
      <c r="AA1567" s="46"/>
      <c r="AB1567" s="46"/>
      <c r="AC1567" s="46"/>
      <c r="AD1567" s="46"/>
      <c r="AE1567" s="46"/>
      <c r="AF1567" s="46"/>
      <c r="AG1567" s="46"/>
      <c r="AH1567" s="46"/>
      <c r="AI1567" s="46"/>
      <c r="AJ1567" s="46"/>
      <c r="AK1567" s="46"/>
      <c r="AL1567" s="46"/>
      <c r="AM1567" s="46"/>
      <c r="AN1567" s="46"/>
      <c r="AO1567" s="46"/>
      <c r="AP1567" s="46"/>
      <c r="AQ1567" s="46"/>
      <c r="AR1567" s="46"/>
      <c r="AS1567" s="46"/>
      <c r="AT1567" s="46"/>
      <c r="AU1567" s="46"/>
      <c r="AV1567" s="46"/>
      <c r="AW1567" s="46"/>
      <c r="AX1567" s="46"/>
      <c r="AY1567" s="46"/>
      <c r="AZ1567" s="46"/>
      <c r="BA1567" s="46"/>
      <c r="BB1567" s="46"/>
      <c r="BC1567" s="46"/>
      <c r="BD1567" s="46"/>
      <c r="BE1567" s="46"/>
      <c r="BF1567" s="46"/>
      <c r="BG1567" s="46"/>
      <c r="BH1567" s="46"/>
      <c r="BI1567" s="46"/>
      <c r="BJ1567" s="46"/>
      <c r="BK1567" s="46"/>
      <c r="BL1567" s="46"/>
      <c r="BM1567" s="46"/>
      <c r="BN1567" s="46"/>
      <c r="BO1567" s="46"/>
      <c r="BP1567" s="46"/>
      <c r="BQ1567" s="46"/>
      <c r="BR1567" s="46"/>
      <c r="BS1567" s="46"/>
      <c r="BT1567" s="46"/>
      <c r="BU1567" s="46"/>
      <c r="BV1567" s="46"/>
      <c r="BW1567" s="46"/>
      <c r="BX1567" s="46"/>
      <c r="BY1567" s="46"/>
      <c r="BZ1567" s="46"/>
      <c r="CA1567" s="46"/>
      <c r="CB1567" s="46"/>
      <c r="CC1567" s="46"/>
      <c r="CD1567" s="46"/>
      <c r="CE1567" s="46"/>
      <c r="CF1567" s="46"/>
      <c r="CG1567" s="46"/>
      <c r="CH1567" s="46"/>
      <c r="CI1567" s="46"/>
      <c r="CJ1567" s="46"/>
      <c r="CK1567" s="46"/>
      <c r="CL1567" s="46"/>
      <c r="CM1567" s="46"/>
      <c r="CN1567" s="46"/>
      <c r="CO1567" s="46"/>
      <c r="CP1567" s="46"/>
      <c r="CQ1567" s="46"/>
      <c r="CR1567" s="46"/>
      <c r="CS1567" s="46"/>
      <c r="CT1567" s="46"/>
      <c r="CU1567" s="46"/>
      <c r="CV1567" s="46"/>
      <c r="CW1567" s="46"/>
      <c r="CX1567" s="46"/>
      <c r="CY1567" s="46"/>
      <c r="CZ1567" s="46"/>
      <c r="DA1567" s="46"/>
      <c r="DB1567" s="46"/>
      <c r="DC1567" s="46"/>
      <c r="DD1567" s="46"/>
      <c r="DE1567" s="46"/>
      <c r="DF1567" s="46"/>
      <c r="DG1567" s="46"/>
      <c r="DH1567" s="46"/>
      <c r="DI1567" s="46"/>
      <c r="DJ1567" s="46"/>
      <c r="DK1567" s="46"/>
      <c r="DL1567" s="46"/>
      <c r="DM1567" s="46"/>
      <c r="DN1567" s="46"/>
      <c r="DO1567" s="46"/>
      <c r="DP1567" s="46"/>
      <c r="DQ1567" s="46"/>
      <c r="DR1567" s="46"/>
      <c r="DS1567" s="46"/>
      <c r="DT1567" s="46"/>
      <c r="DU1567" s="46"/>
      <c r="DV1567" s="46"/>
      <c r="DW1567" s="46"/>
      <c r="DX1567" s="46"/>
      <c r="DY1567" s="46"/>
      <c r="DZ1567" s="46"/>
      <c r="EA1567" s="46"/>
      <c r="EB1567" s="46"/>
      <c r="EC1567" s="46"/>
      <c r="ED1567" s="46"/>
      <c r="EE1567" s="46"/>
      <c r="EF1567" s="46"/>
      <c r="EG1567" s="46"/>
      <c r="EH1567" s="46"/>
      <c r="EI1567" s="46"/>
      <c r="EJ1567" s="46"/>
      <c r="EK1567" s="46"/>
      <c r="EL1567" s="46"/>
      <c r="EM1567" s="46"/>
      <c r="EN1567" s="46"/>
      <c r="EO1567" s="46"/>
      <c r="EP1567" s="46"/>
      <c r="EQ1567" s="46"/>
      <c r="ER1567" s="46"/>
      <c r="ES1567" s="46"/>
      <c r="ET1567" s="46"/>
      <c r="EU1567" s="46"/>
      <c r="EV1567" s="46"/>
      <c r="EW1567" s="46"/>
      <c r="EX1567" s="46"/>
      <c r="EY1567" s="46"/>
      <c r="EZ1567" s="46"/>
      <c r="FA1567" s="46"/>
      <c r="FB1567" s="46"/>
      <c r="FC1567" s="46"/>
      <c r="FD1567" s="46"/>
      <c r="FE1567" s="46"/>
      <c r="FF1567" s="46"/>
      <c r="FG1567" s="46"/>
      <c r="FH1567" s="46"/>
      <c r="FI1567" s="46"/>
      <c r="FJ1567" s="46"/>
      <c r="FK1567" s="46"/>
      <c r="FL1567" s="46"/>
      <c r="FM1567" s="46"/>
      <c r="FN1567" s="46"/>
      <c r="FO1567" s="46"/>
      <c r="FP1567" s="46"/>
      <c r="FQ1567" s="46"/>
      <c r="FR1567" s="46"/>
      <c r="FS1567" s="46"/>
      <c r="FT1567" s="46"/>
      <c r="FU1567" s="46"/>
      <c r="FV1567" s="46"/>
      <c r="FW1567" s="46"/>
      <c r="FX1567" s="46"/>
      <c r="FY1567" s="46"/>
      <c r="FZ1567" s="46"/>
      <c r="GA1567" s="46"/>
      <c r="GB1567" s="46"/>
      <c r="GC1567" s="46"/>
      <c r="GD1567" s="46"/>
      <c r="GE1567" s="46"/>
      <c r="GF1567" s="46"/>
      <c r="GG1567" s="46"/>
      <c r="GH1567" s="46"/>
      <c r="GI1567" s="46"/>
      <c r="GJ1567" s="46"/>
      <c r="GK1567" s="46"/>
      <c r="GL1567" s="46"/>
      <c r="GM1567" s="46"/>
      <c r="GN1567" s="46"/>
      <c r="GO1567" s="46"/>
      <c r="GP1567" s="46"/>
      <c r="GQ1567" s="46"/>
      <c r="GR1567" s="46"/>
      <c r="GS1567" s="46"/>
      <c r="GT1567" s="46"/>
      <c r="GU1567" s="46"/>
      <c r="GV1567" s="46"/>
      <c r="GW1567" s="46"/>
      <c r="GX1567" s="46"/>
      <c r="GY1567" s="46"/>
      <c r="GZ1567" s="46"/>
      <c r="HA1567" s="46"/>
      <c r="HB1567" s="46"/>
      <c r="HC1567" s="46"/>
      <c r="HD1567" s="46"/>
      <c r="HE1567" s="46"/>
      <c r="HF1567" s="46"/>
      <c r="HG1567" s="46"/>
      <c r="HH1567" s="46"/>
      <c r="HI1567" s="46"/>
      <c r="HJ1567" s="46"/>
      <c r="HK1567" s="46"/>
      <c r="HL1567" s="46"/>
      <c r="HM1567" s="46"/>
      <c r="HN1567" s="46"/>
      <c r="HO1567" s="46"/>
      <c r="HP1567" s="46"/>
      <c r="HQ1567" s="46"/>
      <c r="HR1567" s="46"/>
      <c r="HS1567" s="46"/>
      <c r="HT1567" s="46"/>
      <c r="HU1567" s="46"/>
      <c r="HV1567" s="46"/>
      <c r="HW1567" s="46"/>
      <c r="HX1567" s="46"/>
      <c r="HY1567" s="46"/>
      <c r="HZ1567" s="46"/>
      <c r="IA1567" s="46"/>
      <c r="IB1567" s="46"/>
      <c r="IC1567" s="46"/>
      <c r="ID1567" s="46"/>
      <c r="IE1567" s="46"/>
      <c r="IF1567" s="46"/>
      <c r="IG1567" s="46"/>
      <c r="IH1567" s="46"/>
      <c r="II1567" s="46"/>
      <c r="IJ1567" s="46"/>
      <c r="IK1567" s="46"/>
      <c r="IL1567" s="46"/>
      <c r="IM1567" s="46"/>
      <c r="IN1567" s="46"/>
      <c r="IO1567" s="46"/>
      <c r="IP1567" s="46"/>
      <c r="IQ1567" s="46"/>
      <c r="IR1567" s="46"/>
      <c r="IS1567" s="46"/>
      <c r="IT1567" s="46"/>
      <c r="IU1567" s="46"/>
      <c r="IV1567" s="46"/>
      <c r="IW1567" s="46"/>
      <c r="IX1567" s="46"/>
      <c r="IY1567" s="46"/>
      <c r="IZ1567" s="46"/>
      <c r="JA1567" s="46"/>
      <c r="JB1567" s="46"/>
      <c r="JC1567" s="46"/>
      <c r="JD1567" s="46"/>
      <c r="JE1567" s="46"/>
      <c r="JF1567" s="46"/>
      <c r="JG1567" s="46"/>
      <c r="JH1567" s="46"/>
      <c r="JI1567" s="46"/>
      <c r="JJ1567" s="46"/>
      <c r="JK1567" s="46"/>
      <c r="JL1567" s="46"/>
      <c r="JM1567" s="46"/>
      <c r="JN1567" s="46"/>
      <c r="JO1567" s="46"/>
      <c r="JP1567" s="46"/>
      <c r="JQ1567" s="46"/>
      <c r="JR1567" s="46"/>
      <c r="JS1567" s="46"/>
      <c r="JT1567" s="46"/>
      <c r="JU1567" s="46"/>
      <c r="JV1567" s="46"/>
      <c r="JW1567" s="46"/>
      <c r="JX1567" s="46"/>
      <c r="JY1567" s="46"/>
      <c r="JZ1567" s="46"/>
      <c r="KA1567" s="46"/>
      <c r="KB1567" s="46"/>
      <c r="KC1567" s="46"/>
      <c r="KD1567" s="46"/>
      <c r="KE1567" s="46"/>
      <c r="KF1567" s="46"/>
      <c r="KG1567" s="46"/>
      <c r="KH1567" s="46"/>
      <c r="KI1567" s="46"/>
      <c r="KJ1567" s="46"/>
      <c r="KK1567" s="46"/>
      <c r="KL1567" s="46"/>
      <c r="KM1567" s="46"/>
      <c r="KN1567" s="46"/>
      <c r="KO1567" s="46"/>
      <c r="KP1567" s="46"/>
      <c r="KQ1567" s="46"/>
      <c r="KR1567" s="46"/>
      <c r="KS1567" s="46"/>
      <c r="KT1567" s="46"/>
      <c r="KU1567" s="46"/>
      <c r="KV1567" s="46"/>
      <c r="KW1567" s="46"/>
      <c r="KX1567" s="46"/>
      <c r="KY1567" s="46"/>
      <c r="KZ1567" s="46"/>
      <c r="LA1567" s="46"/>
      <c r="LB1567" s="46"/>
      <c r="LC1567" s="46"/>
      <c r="LD1567" s="46"/>
      <c r="LE1567" s="46"/>
      <c r="LF1567" s="46"/>
      <c r="LG1567" s="46"/>
      <c r="LH1567" s="46"/>
    </row>
    <row r="1568" spans="9:320" s="5" customFormat="1" ht="138.75" customHeight="1" x14ac:dyDescent="0.3">
      <c r="I1568" s="10"/>
      <c r="S1568" s="8"/>
      <c r="T1568" s="11"/>
      <c r="W1568" s="46"/>
      <c r="X1568" s="46"/>
      <c r="Y1568" s="46"/>
      <c r="Z1568" s="46"/>
      <c r="AA1568" s="46"/>
      <c r="AB1568" s="46"/>
      <c r="AC1568" s="46"/>
      <c r="AD1568" s="46"/>
      <c r="AE1568" s="46"/>
      <c r="AF1568" s="46"/>
      <c r="AG1568" s="46"/>
      <c r="AH1568" s="46"/>
      <c r="AI1568" s="46"/>
      <c r="AJ1568" s="46"/>
      <c r="AK1568" s="46"/>
      <c r="AL1568" s="46"/>
      <c r="AM1568" s="46"/>
      <c r="AN1568" s="46"/>
      <c r="AO1568" s="46"/>
      <c r="AP1568" s="46"/>
      <c r="AQ1568" s="46"/>
      <c r="AR1568" s="46"/>
      <c r="AS1568" s="46"/>
      <c r="AT1568" s="46"/>
      <c r="AU1568" s="46"/>
      <c r="AV1568" s="46"/>
      <c r="AW1568" s="46"/>
      <c r="AX1568" s="46"/>
      <c r="AY1568" s="46"/>
      <c r="AZ1568" s="46"/>
      <c r="BA1568" s="46"/>
      <c r="BB1568" s="46"/>
      <c r="BC1568" s="46"/>
      <c r="BD1568" s="46"/>
      <c r="BE1568" s="46"/>
      <c r="BF1568" s="46"/>
      <c r="BG1568" s="46"/>
      <c r="BH1568" s="46"/>
      <c r="BI1568" s="46"/>
      <c r="BJ1568" s="46"/>
      <c r="BK1568" s="46"/>
      <c r="BL1568" s="46"/>
      <c r="BM1568" s="46"/>
      <c r="BN1568" s="46"/>
      <c r="BO1568" s="46"/>
      <c r="BP1568" s="46"/>
      <c r="BQ1568" s="46"/>
      <c r="BR1568" s="46"/>
      <c r="BS1568" s="46"/>
      <c r="BT1568" s="46"/>
      <c r="BU1568" s="46"/>
      <c r="BV1568" s="46"/>
      <c r="BW1568" s="46"/>
      <c r="BX1568" s="46"/>
      <c r="BY1568" s="46"/>
      <c r="BZ1568" s="46"/>
      <c r="CA1568" s="46"/>
      <c r="CB1568" s="46"/>
      <c r="CC1568" s="46"/>
      <c r="CD1568" s="46"/>
      <c r="CE1568" s="46"/>
      <c r="CF1568" s="46"/>
      <c r="CG1568" s="46"/>
      <c r="CH1568" s="46"/>
      <c r="CI1568" s="46"/>
      <c r="CJ1568" s="46"/>
      <c r="CK1568" s="46"/>
      <c r="CL1568" s="46"/>
      <c r="CM1568" s="46"/>
      <c r="CN1568" s="46"/>
      <c r="CO1568" s="46"/>
      <c r="CP1568" s="46"/>
      <c r="CQ1568" s="46"/>
      <c r="CR1568" s="46"/>
      <c r="CS1568" s="46"/>
      <c r="CT1568" s="46"/>
      <c r="CU1568" s="46"/>
      <c r="CV1568" s="46"/>
      <c r="CW1568" s="46"/>
      <c r="CX1568" s="46"/>
      <c r="CY1568" s="46"/>
      <c r="CZ1568" s="46"/>
      <c r="DA1568" s="46"/>
      <c r="DB1568" s="46"/>
      <c r="DC1568" s="46"/>
      <c r="DD1568" s="46"/>
      <c r="DE1568" s="46"/>
      <c r="DF1568" s="46"/>
      <c r="DG1568" s="46"/>
      <c r="DH1568" s="46"/>
      <c r="DI1568" s="46"/>
      <c r="DJ1568" s="46"/>
      <c r="DK1568" s="46"/>
      <c r="DL1568" s="46"/>
      <c r="DM1568" s="46"/>
      <c r="DN1568" s="46"/>
      <c r="DO1568" s="46"/>
      <c r="DP1568" s="46"/>
      <c r="DQ1568" s="46"/>
      <c r="DR1568" s="46"/>
      <c r="DS1568" s="46"/>
      <c r="DT1568" s="46"/>
      <c r="DU1568" s="46"/>
      <c r="DV1568" s="46"/>
      <c r="DW1568" s="46"/>
      <c r="DX1568" s="46"/>
      <c r="DY1568" s="46"/>
      <c r="DZ1568" s="46"/>
      <c r="EA1568" s="46"/>
      <c r="EB1568" s="46"/>
      <c r="EC1568" s="46"/>
      <c r="ED1568" s="46"/>
      <c r="EE1568" s="46"/>
      <c r="EF1568" s="46"/>
      <c r="EG1568" s="46"/>
      <c r="EH1568" s="46"/>
      <c r="EI1568" s="46"/>
      <c r="EJ1568" s="46"/>
      <c r="EK1568" s="46"/>
      <c r="EL1568" s="46"/>
      <c r="EM1568" s="46"/>
      <c r="EN1568" s="46"/>
      <c r="EO1568" s="46"/>
      <c r="EP1568" s="46"/>
      <c r="EQ1568" s="46"/>
      <c r="ER1568" s="46"/>
      <c r="ES1568" s="46"/>
      <c r="ET1568" s="46"/>
      <c r="EU1568" s="46"/>
      <c r="EV1568" s="46"/>
      <c r="EW1568" s="46"/>
      <c r="EX1568" s="46"/>
      <c r="EY1568" s="46"/>
      <c r="EZ1568" s="46"/>
      <c r="FA1568" s="46"/>
      <c r="FB1568" s="46"/>
      <c r="FC1568" s="46"/>
      <c r="FD1568" s="46"/>
      <c r="FE1568" s="46"/>
      <c r="FF1568" s="46"/>
      <c r="FG1568" s="46"/>
      <c r="FH1568" s="46"/>
      <c r="FI1568" s="46"/>
      <c r="FJ1568" s="46"/>
      <c r="FK1568" s="46"/>
      <c r="FL1568" s="46"/>
      <c r="FM1568" s="46"/>
      <c r="FN1568" s="46"/>
      <c r="FO1568" s="46"/>
      <c r="FP1568" s="46"/>
      <c r="FQ1568" s="46"/>
      <c r="FR1568" s="46"/>
      <c r="FS1568" s="46"/>
      <c r="FT1568" s="46"/>
      <c r="FU1568" s="46"/>
      <c r="FV1568" s="46"/>
      <c r="FW1568" s="46"/>
      <c r="FX1568" s="46"/>
      <c r="FY1568" s="46"/>
      <c r="FZ1568" s="46"/>
      <c r="GA1568" s="46"/>
      <c r="GB1568" s="46"/>
      <c r="GC1568" s="46"/>
      <c r="GD1568" s="46"/>
      <c r="GE1568" s="46"/>
      <c r="GF1568" s="46"/>
      <c r="GG1568" s="46"/>
      <c r="GH1568" s="46"/>
      <c r="GI1568" s="46"/>
      <c r="GJ1568" s="46"/>
      <c r="GK1568" s="46"/>
      <c r="GL1568" s="46"/>
      <c r="GM1568" s="46"/>
      <c r="GN1568" s="46"/>
      <c r="GO1568" s="46"/>
      <c r="GP1568" s="46"/>
      <c r="GQ1568" s="46"/>
      <c r="GR1568" s="46"/>
      <c r="GS1568" s="46"/>
      <c r="GT1568" s="46"/>
      <c r="GU1568" s="46"/>
      <c r="GV1568" s="46"/>
      <c r="GW1568" s="46"/>
      <c r="GX1568" s="46"/>
      <c r="GY1568" s="46"/>
      <c r="GZ1568" s="46"/>
      <c r="HA1568" s="46"/>
      <c r="HB1568" s="46"/>
      <c r="HC1568" s="46"/>
      <c r="HD1568" s="46"/>
      <c r="HE1568" s="46"/>
      <c r="HF1568" s="46"/>
      <c r="HG1568" s="46"/>
      <c r="HH1568" s="46"/>
      <c r="HI1568" s="46"/>
      <c r="HJ1568" s="46"/>
      <c r="HK1568" s="46"/>
      <c r="HL1568" s="46"/>
      <c r="HM1568" s="46"/>
      <c r="HN1568" s="46"/>
      <c r="HO1568" s="46"/>
      <c r="HP1568" s="46"/>
      <c r="HQ1568" s="46"/>
      <c r="HR1568" s="46"/>
      <c r="HS1568" s="46"/>
      <c r="HT1568" s="46"/>
      <c r="HU1568" s="46"/>
      <c r="HV1568" s="46"/>
      <c r="HW1568" s="46"/>
      <c r="HX1568" s="46"/>
      <c r="HY1568" s="46"/>
      <c r="HZ1568" s="46"/>
      <c r="IA1568" s="46"/>
      <c r="IB1568" s="46"/>
      <c r="IC1568" s="46"/>
      <c r="ID1568" s="46"/>
      <c r="IE1568" s="46"/>
      <c r="IF1568" s="46"/>
      <c r="IG1568" s="46"/>
      <c r="IH1568" s="46"/>
      <c r="II1568" s="46"/>
      <c r="IJ1568" s="46"/>
      <c r="IK1568" s="46"/>
      <c r="IL1568" s="46"/>
      <c r="IM1568" s="46"/>
      <c r="IN1568" s="46"/>
      <c r="IO1568" s="46"/>
      <c r="IP1568" s="46"/>
      <c r="IQ1568" s="46"/>
      <c r="IR1568" s="46"/>
      <c r="IS1568" s="46"/>
      <c r="IT1568" s="46"/>
      <c r="IU1568" s="46"/>
      <c r="IV1568" s="46"/>
      <c r="IW1568" s="46"/>
      <c r="IX1568" s="46"/>
      <c r="IY1568" s="46"/>
      <c r="IZ1568" s="46"/>
      <c r="JA1568" s="46"/>
      <c r="JB1568" s="46"/>
      <c r="JC1568" s="46"/>
      <c r="JD1568" s="46"/>
      <c r="JE1568" s="46"/>
      <c r="JF1568" s="46"/>
      <c r="JG1568" s="46"/>
      <c r="JH1568" s="46"/>
      <c r="JI1568" s="46"/>
      <c r="JJ1568" s="46"/>
      <c r="JK1568" s="46"/>
      <c r="JL1568" s="46"/>
      <c r="JM1568" s="46"/>
      <c r="JN1568" s="46"/>
      <c r="JO1568" s="46"/>
      <c r="JP1568" s="46"/>
      <c r="JQ1568" s="46"/>
      <c r="JR1568" s="46"/>
      <c r="JS1568" s="46"/>
      <c r="JT1568" s="46"/>
      <c r="JU1568" s="46"/>
      <c r="JV1568" s="46"/>
      <c r="JW1568" s="46"/>
      <c r="JX1568" s="46"/>
      <c r="JY1568" s="46"/>
      <c r="JZ1568" s="46"/>
      <c r="KA1568" s="46"/>
      <c r="KB1568" s="46"/>
      <c r="KC1568" s="46"/>
      <c r="KD1568" s="46"/>
      <c r="KE1568" s="46"/>
      <c r="KF1568" s="46"/>
      <c r="KG1568" s="46"/>
      <c r="KH1568" s="46"/>
      <c r="KI1568" s="46"/>
      <c r="KJ1568" s="46"/>
      <c r="KK1568" s="46"/>
      <c r="KL1568" s="46"/>
      <c r="KM1568" s="46"/>
      <c r="KN1568" s="46"/>
      <c r="KO1568" s="46"/>
      <c r="KP1568" s="46"/>
      <c r="KQ1568" s="46"/>
      <c r="KR1568" s="46"/>
      <c r="KS1568" s="46"/>
      <c r="KT1568" s="46"/>
      <c r="KU1568" s="46"/>
      <c r="KV1568" s="46"/>
      <c r="KW1568" s="46"/>
      <c r="KX1568" s="46"/>
      <c r="KY1568" s="46"/>
      <c r="KZ1568" s="46"/>
      <c r="LA1568" s="46"/>
      <c r="LB1568" s="46"/>
      <c r="LC1568" s="46"/>
      <c r="LD1568" s="46"/>
      <c r="LE1568" s="46"/>
      <c r="LF1568" s="46"/>
      <c r="LG1568" s="46"/>
      <c r="LH1568" s="46"/>
    </row>
    <row r="1569" spans="9:320" s="5" customFormat="1" ht="138.75" customHeight="1" x14ac:dyDescent="0.3">
      <c r="I1569" s="10"/>
      <c r="S1569" s="8"/>
      <c r="T1569" s="11"/>
      <c r="W1569" s="46"/>
      <c r="X1569" s="46"/>
      <c r="Y1569" s="46"/>
      <c r="Z1569" s="46"/>
      <c r="AA1569" s="46"/>
      <c r="AB1569" s="46"/>
      <c r="AC1569" s="46"/>
      <c r="AD1569" s="46"/>
      <c r="AE1569" s="46"/>
      <c r="AF1569" s="46"/>
      <c r="AG1569" s="46"/>
      <c r="AH1569" s="46"/>
      <c r="AI1569" s="46"/>
      <c r="AJ1569" s="46"/>
      <c r="AK1569" s="46"/>
      <c r="AL1569" s="46"/>
      <c r="AM1569" s="46"/>
      <c r="AN1569" s="46"/>
      <c r="AO1569" s="46"/>
      <c r="AP1569" s="46"/>
      <c r="AQ1569" s="46"/>
      <c r="AR1569" s="46"/>
      <c r="AS1569" s="46"/>
      <c r="AT1569" s="46"/>
      <c r="AU1569" s="46"/>
      <c r="AV1569" s="46"/>
      <c r="AW1569" s="46"/>
      <c r="AX1569" s="46"/>
      <c r="AY1569" s="46"/>
      <c r="AZ1569" s="46"/>
      <c r="BA1569" s="46"/>
      <c r="BB1569" s="46"/>
      <c r="BC1569" s="46"/>
      <c r="BD1569" s="46"/>
      <c r="BE1569" s="46"/>
      <c r="BF1569" s="46"/>
      <c r="BG1569" s="46"/>
      <c r="BH1569" s="46"/>
      <c r="BI1569" s="46"/>
      <c r="BJ1569" s="46"/>
      <c r="BK1569" s="46"/>
      <c r="BL1569" s="46"/>
      <c r="BM1569" s="46"/>
      <c r="BN1569" s="46"/>
      <c r="BO1569" s="46"/>
      <c r="BP1569" s="46"/>
      <c r="BQ1569" s="46"/>
      <c r="BR1569" s="46"/>
      <c r="BS1569" s="46"/>
      <c r="BT1569" s="46"/>
      <c r="BU1569" s="46"/>
      <c r="BV1569" s="46"/>
      <c r="BW1569" s="46"/>
      <c r="BX1569" s="46"/>
      <c r="BY1569" s="46"/>
      <c r="BZ1569" s="46"/>
      <c r="CA1569" s="46"/>
      <c r="CB1569" s="46"/>
      <c r="CC1569" s="46"/>
      <c r="CD1569" s="46"/>
      <c r="CE1569" s="46"/>
      <c r="CF1569" s="46"/>
      <c r="CG1569" s="46"/>
      <c r="CH1569" s="46"/>
      <c r="CI1569" s="46"/>
      <c r="CJ1569" s="46"/>
      <c r="CK1569" s="46"/>
      <c r="CL1569" s="46"/>
      <c r="CM1569" s="46"/>
      <c r="CN1569" s="46"/>
      <c r="CO1569" s="46"/>
      <c r="CP1569" s="46"/>
      <c r="CQ1569" s="46"/>
      <c r="CR1569" s="46"/>
      <c r="CS1569" s="46"/>
      <c r="CT1569" s="46"/>
      <c r="CU1569" s="46"/>
      <c r="CV1569" s="46"/>
      <c r="CW1569" s="46"/>
      <c r="CX1569" s="46"/>
      <c r="CY1569" s="46"/>
      <c r="CZ1569" s="46"/>
      <c r="DA1569" s="46"/>
      <c r="DB1569" s="46"/>
      <c r="DC1569" s="46"/>
      <c r="DD1569" s="46"/>
      <c r="DE1569" s="46"/>
      <c r="DF1569" s="46"/>
      <c r="DG1569" s="46"/>
      <c r="DH1569" s="46"/>
      <c r="DI1569" s="46"/>
      <c r="DJ1569" s="46"/>
      <c r="DK1569" s="46"/>
      <c r="DL1569" s="46"/>
      <c r="DM1569" s="46"/>
      <c r="DN1569" s="46"/>
      <c r="DO1569" s="46"/>
      <c r="DP1569" s="46"/>
      <c r="DQ1569" s="46"/>
      <c r="DR1569" s="46"/>
      <c r="DS1569" s="46"/>
      <c r="DT1569" s="46"/>
      <c r="DU1569" s="46"/>
      <c r="DV1569" s="46"/>
      <c r="DW1569" s="46"/>
      <c r="DX1569" s="46"/>
      <c r="DY1569" s="46"/>
      <c r="DZ1569" s="46"/>
      <c r="EA1569" s="46"/>
      <c r="EB1569" s="46"/>
      <c r="EC1569" s="46"/>
      <c r="ED1569" s="46"/>
      <c r="EE1569" s="46"/>
      <c r="EF1569" s="46"/>
      <c r="EG1569" s="46"/>
      <c r="EH1569" s="46"/>
      <c r="EI1569" s="46"/>
      <c r="EJ1569" s="46"/>
      <c r="EK1569" s="46"/>
      <c r="EL1569" s="46"/>
      <c r="EM1569" s="46"/>
      <c r="EN1569" s="46"/>
      <c r="EO1569" s="46"/>
      <c r="EP1569" s="46"/>
      <c r="EQ1569" s="46"/>
      <c r="ER1569" s="46"/>
      <c r="ES1569" s="46"/>
      <c r="ET1569" s="46"/>
      <c r="EU1569" s="46"/>
      <c r="EV1569" s="46"/>
      <c r="EW1569" s="46"/>
      <c r="EX1569" s="46"/>
      <c r="EY1569" s="46"/>
      <c r="EZ1569" s="46"/>
      <c r="FA1569" s="46"/>
      <c r="FB1569" s="46"/>
      <c r="FC1569" s="46"/>
      <c r="FD1569" s="46"/>
      <c r="FE1569" s="46"/>
      <c r="FF1569" s="46"/>
      <c r="FG1569" s="46"/>
      <c r="FH1569" s="46"/>
      <c r="FI1569" s="46"/>
      <c r="FJ1569" s="46"/>
      <c r="FK1569" s="46"/>
      <c r="FL1569" s="46"/>
      <c r="FM1569" s="46"/>
      <c r="FN1569" s="46"/>
      <c r="FO1569" s="46"/>
      <c r="FP1569" s="46"/>
      <c r="FQ1569" s="46"/>
      <c r="FR1569" s="46"/>
      <c r="FS1569" s="46"/>
      <c r="FT1569" s="46"/>
      <c r="FU1569" s="46"/>
      <c r="FV1569" s="46"/>
      <c r="FW1569" s="46"/>
      <c r="FX1569" s="46"/>
      <c r="FY1569" s="46"/>
      <c r="FZ1569" s="46"/>
      <c r="GA1569" s="46"/>
      <c r="GB1569" s="46"/>
      <c r="GC1569" s="46"/>
      <c r="GD1569" s="46"/>
      <c r="GE1569" s="46"/>
      <c r="GF1569" s="46"/>
      <c r="GG1569" s="46"/>
      <c r="GH1569" s="46"/>
      <c r="GI1569" s="46"/>
      <c r="GJ1569" s="46"/>
      <c r="GK1569" s="46"/>
      <c r="GL1569" s="46"/>
      <c r="GM1569" s="46"/>
      <c r="GN1569" s="46"/>
      <c r="GO1569" s="46"/>
      <c r="GP1569" s="46"/>
      <c r="GQ1569" s="46"/>
      <c r="GR1569" s="46"/>
      <c r="GS1569" s="46"/>
      <c r="GT1569" s="46"/>
      <c r="GU1569" s="46"/>
      <c r="GV1569" s="46"/>
      <c r="GW1569" s="46"/>
      <c r="GX1569" s="46"/>
      <c r="GY1569" s="46"/>
      <c r="GZ1569" s="46"/>
      <c r="HA1569" s="46"/>
      <c r="HB1569" s="46"/>
      <c r="HC1569" s="46"/>
      <c r="HD1569" s="46"/>
      <c r="HE1569" s="46"/>
      <c r="HF1569" s="46"/>
      <c r="HG1569" s="46"/>
      <c r="HH1569" s="46"/>
      <c r="HI1569" s="46"/>
      <c r="HJ1569" s="46"/>
      <c r="HK1569" s="46"/>
      <c r="HL1569" s="46"/>
      <c r="HM1569" s="46"/>
      <c r="HN1569" s="46"/>
      <c r="HO1569" s="46"/>
      <c r="HP1569" s="46"/>
      <c r="HQ1569" s="46"/>
      <c r="HR1569" s="46"/>
      <c r="HS1569" s="46"/>
      <c r="HT1569" s="46"/>
      <c r="HU1569" s="46"/>
      <c r="HV1569" s="46"/>
      <c r="HW1569" s="46"/>
      <c r="HX1569" s="46"/>
      <c r="HY1569" s="46"/>
      <c r="HZ1569" s="46"/>
      <c r="IA1569" s="46"/>
      <c r="IB1569" s="46"/>
      <c r="IC1569" s="46"/>
      <c r="ID1569" s="46"/>
      <c r="IE1569" s="46"/>
      <c r="IF1569" s="46"/>
      <c r="IG1569" s="46"/>
      <c r="IH1569" s="46"/>
      <c r="II1569" s="46"/>
      <c r="IJ1569" s="46"/>
      <c r="IK1569" s="46"/>
      <c r="IL1569" s="46"/>
      <c r="IM1569" s="46"/>
      <c r="IN1569" s="46"/>
      <c r="IO1569" s="46"/>
      <c r="IP1569" s="46"/>
      <c r="IQ1569" s="46"/>
      <c r="IR1569" s="46"/>
      <c r="IS1569" s="46"/>
      <c r="IT1569" s="46"/>
      <c r="IU1569" s="46"/>
      <c r="IV1569" s="46"/>
      <c r="IW1569" s="46"/>
      <c r="IX1569" s="46"/>
      <c r="IY1569" s="46"/>
      <c r="IZ1569" s="46"/>
      <c r="JA1569" s="46"/>
      <c r="JB1569" s="46"/>
      <c r="JC1569" s="46"/>
      <c r="JD1569" s="46"/>
      <c r="JE1569" s="46"/>
      <c r="JF1569" s="46"/>
      <c r="JG1569" s="46"/>
      <c r="JH1569" s="46"/>
      <c r="JI1569" s="46"/>
      <c r="JJ1569" s="46"/>
      <c r="JK1569" s="46"/>
      <c r="JL1569" s="46"/>
      <c r="JM1569" s="46"/>
      <c r="JN1569" s="46"/>
      <c r="JO1569" s="46"/>
      <c r="JP1569" s="46"/>
      <c r="JQ1569" s="46"/>
      <c r="JR1569" s="46"/>
      <c r="JS1569" s="46"/>
      <c r="JT1569" s="46"/>
      <c r="JU1569" s="46"/>
      <c r="JV1569" s="46"/>
      <c r="JW1569" s="46"/>
      <c r="JX1569" s="46"/>
      <c r="JY1569" s="46"/>
      <c r="JZ1569" s="46"/>
      <c r="KA1569" s="46"/>
      <c r="KB1569" s="46"/>
      <c r="KC1569" s="46"/>
      <c r="KD1569" s="46"/>
      <c r="KE1569" s="46"/>
      <c r="KF1569" s="46"/>
      <c r="KG1569" s="46"/>
      <c r="KH1569" s="46"/>
      <c r="KI1569" s="46"/>
      <c r="KJ1569" s="46"/>
      <c r="KK1569" s="46"/>
      <c r="KL1569" s="46"/>
      <c r="KM1569" s="46"/>
      <c r="KN1569" s="46"/>
      <c r="KO1569" s="46"/>
      <c r="KP1569" s="46"/>
      <c r="KQ1569" s="46"/>
      <c r="KR1569" s="46"/>
      <c r="KS1569" s="46"/>
      <c r="KT1569" s="46"/>
      <c r="KU1569" s="46"/>
      <c r="KV1569" s="46"/>
      <c r="KW1569" s="46"/>
      <c r="KX1569" s="46"/>
      <c r="KY1569" s="46"/>
      <c r="KZ1569" s="46"/>
      <c r="LA1569" s="46"/>
      <c r="LB1569" s="46"/>
      <c r="LC1569" s="46"/>
      <c r="LD1569" s="46"/>
      <c r="LE1569" s="46"/>
      <c r="LF1569" s="46"/>
      <c r="LG1569" s="46"/>
      <c r="LH1569" s="46"/>
    </row>
    <row r="1570" spans="9:320" s="5" customFormat="1" ht="138.75" customHeight="1" x14ac:dyDescent="0.3">
      <c r="I1570" s="10"/>
      <c r="S1570" s="8"/>
      <c r="T1570" s="11"/>
      <c r="W1570" s="46"/>
      <c r="X1570" s="46"/>
      <c r="Y1570" s="46"/>
      <c r="Z1570" s="46"/>
      <c r="AA1570" s="46"/>
      <c r="AB1570" s="46"/>
      <c r="AC1570" s="46"/>
      <c r="AD1570" s="46"/>
      <c r="AE1570" s="46"/>
      <c r="AF1570" s="46"/>
      <c r="AG1570" s="46"/>
      <c r="AH1570" s="46"/>
      <c r="AI1570" s="46"/>
      <c r="AJ1570" s="46"/>
      <c r="AK1570" s="46"/>
      <c r="AL1570" s="46"/>
      <c r="AM1570" s="46"/>
      <c r="AN1570" s="46"/>
      <c r="AO1570" s="46"/>
      <c r="AP1570" s="46"/>
      <c r="AQ1570" s="46"/>
      <c r="AR1570" s="46"/>
      <c r="AS1570" s="46"/>
      <c r="AT1570" s="46"/>
      <c r="AU1570" s="46"/>
      <c r="AV1570" s="46"/>
      <c r="AW1570" s="46"/>
      <c r="AX1570" s="46"/>
      <c r="AY1570" s="46"/>
      <c r="AZ1570" s="46"/>
      <c r="BA1570" s="46"/>
      <c r="BB1570" s="46"/>
      <c r="BC1570" s="46"/>
      <c r="BD1570" s="46"/>
      <c r="BE1570" s="46"/>
      <c r="BF1570" s="46"/>
      <c r="BG1570" s="46"/>
      <c r="BH1570" s="46"/>
      <c r="BI1570" s="46"/>
      <c r="BJ1570" s="46"/>
      <c r="BK1570" s="46"/>
      <c r="BL1570" s="46"/>
      <c r="BM1570" s="46"/>
      <c r="BN1570" s="46"/>
      <c r="BO1570" s="46"/>
      <c r="BP1570" s="46"/>
      <c r="BQ1570" s="46"/>
      <c r="BR1570" s="46"/>
      <c r="BS1570" s="46"/>
      <c r="BT1570" s="46"/>
      <c r="BU1570" s="46"/>
      <c r="BV1570" s="46"/>
      <c r="BW1570" s="46"/>
      <c r="BX1570" s="46"/>
      <c r="BY1570" s="46"/>
      <c r="BZ1570" s="46"/>
      <c r="CA1570" s="46"/>
      <c r="CB1570" s="46"/>
      <c r="CC1570" s="46"/>
      <c r="CD1570" s="46"/>
      <c r="CE1570" s="46"/>
      <c r="CF1570" s="46"/>
      <c r="CG1570" s="46"/>
      <c r="CH1570" s="46"/>
      <c r="CI1570" s="46"/>
      <c r="CJ1570" s="46"/>
      <c r="CK1570" s="46"/>
      <c r="CL1570" s="46"/>
      <c r="CM1570" s="46"/>
      <c r="CN1570" s="46"/>
      <c r="CO1570" s="46"/>
      <c r="CP1570" s="46"/>
      <c r="CQ1570" s="46"/>
      <c r="CR1570" s="46"/>
      <c r="CS1570" s="46"/>
      <c r="CT1570" s="46"/>
      <c r="CU1570" s="46"/>
      <c r="CV1570" s="46"/>
      <c r="CW1570" s="46"/>
      <c r="CX1570" s="46"/>
      <c r="CY1570" s="46"/>
      <c r="CZ1570" s="46"/>
      <c r="DA1570" s="46"/>
      <c r="DB1570" s="46"/>
      <c r="DC1570" s="46"/>
      <c r="DD1570" s="46"/>
      <c r="DE1570" s="46"/>
      <c r="DF1570" s="46"/>
      <c r="DG1570" s="46"/>
      <c r="DH1570" s="46"/>
      <c r="DI1570" s="46"/>
      <c r="DJ1570" s="46"/>
      <c r="DK1570" s="46"/>
      <c r="DL1570" s="46"/>
      <c r="DM1570" s="46"/>
      <c r="DN1570" s="46"/>
      <c r="DO1570" s="46"/>
      <c r="DP1570" s="46"/>
      <c r="DQ1570" s="46"/>
      <c r="DR1570" s="46"/>
      <c r="DS1570" s="46"/>
      <c r="DT1570" s="46"/>
      <c r="DU1570" s="46"/>
      <c r="DV1570" s="46"/>
      <c r="DW1570" s="46"/>
      <c r="DX1570" s="46"/>
      <c r="DY1570" s="46"/>
      <c r="DZ1570" s="46"/>
      <c r="EA1570" s="46"/>
      <c r="EB1570" s="46"/>
      <c r="EC1570" s="46"/>
      <c r="ED1570" s="46"/>
      <c r="EE1570" s="46"/>
      <c r="EF1570" s="46"/>
      <c r="EG1570" s="46"/>
      <c r="EH1570" s="46"/>
      <c r="EI1570" s="46"/>
      <c r="EJ1570" s="46"/>
      <c r="EK1570" s="46"/>
      <c r="EL1570" s="46"/>
      <c r="EM1570" s="46"/>
      <c r="EN1570" s="46"/>
      <c r="EO1570" s="46"/>
      <c r="EP1570" s="46"/>
      <c r="EQ1570" s="46"/>
      <c r="ER1570" s="46"/>
      <c r="ES1570" s="46"/>
      <c r="ET1570" s="46"/>
      <c r="EU1570" s="46"/>
      <c r="EV1570" s="46"/>
      <c r="EW1570" s="46"/>
      <c r="EX1570" s="46"/>
      <c r="EY1570" s="46"/>
      <c r="EZ1570" s="46"/>
      <c r="FA1570" s="46"/>
      <c r="FB1570" s="46"/>
      <c r="FC1570" s="46"/>
      <c r="FD1570" s="46"/>
      <c r="FE1570" s="46"/>
      <c r="FF1570" s="46"/>
      <c r="FG1570" s="46"/>
      <c r="FH1570" s="46"/>
      <c r="FI1570" s="46"/>
      <c r="FJ1570" s="46"/>
      <c r="FK1570" s="46"/>
      <c r="FL1570" s="46"/>
      <c r="FM1570" s="46"/>
      <c r="FN1570" s="46"/>
      <c r="FO1570" s="46"/>
      <c r="FP1570" s="46"/>
      <c r="FQ1570" s="46"/>
      <c r="FR1570" s="46"/>
      <c r="FS1570" s="46"/>
      <c r="FT1570" s="46"/>
      <c r="FU1570" s="46"/>
      <c r="FV1570" s="46"/>
      <c r="FW1570" s="46"/>
      <c r="FX1570" s="46"/>
      <c r="FY1570" s="46"/>
      <c r="FZ1570" s="46"/>
      <c r="GA1570" s="46"/>
      <c r="GB1570" s="46"/>
      <c r="GC1570" s="46"/>
      <c r="GD1570" s="46"/>
      <c r="GE1570" s="46"/>
      <c r="GF1570" s="46"/>
      <c r="GG1570" s="46"/>
      <c r="GH1570" s="46"/>
      <c r="GI1570" s="46"/>
      <c r="GJ1570" s="46"/>
      <c r="GK1570" s="46"/>
      <c r="GL1570" s="46"/>
      <c r="GM1570" s="46"/>
      <c r="GN1570" s="46"/>
      <c r="GO1570" s="46"/>
      <c r="GP1570" s="46"/>
      <c r="GQ1570" s="46"/>
      <c r="GR1570" s="46"/>
      <c r="GS1570" s="46"/>
      <c r="GT1570" s="46"/>
      <c r="GU1570" s="46"/>
      <c r="GV1570" s="46"/>
      <c r="GW1570" s="46"/>
      <c r="GX1570" s="46"/>
      <c r="GY1570" s="46"/>
      <c r="GZ1570" s="46"/>
      <c r="HA1570" s="46"/>
      <c r="HB1570" s="46"/>
      <c r="HC1570" s="46"/>
      <c r="HD1570" s="46"/>
      <c r="HE1570" s="46"/>
      <c r="HF1570" s="46"/>
      <c r="HG1570" s="46"/>
      <c r="HH1570" s="46"/>
      <c r="HI1570" s="46"/>
      <c r="HJ1570" s="46"/>
      <c r="HK1570" s="46"/>
      <c r="HL1570" s="46"/>
      <c r="HM1570" s="46"/>
      <c r="HN1570" s="46"/>
      <c r="HO1570" s="46"/>
      <c r="HP1570" s="46"/>
      <c r="HQ1570" s="46"/>
      <c r="HR1570" s="46"/>
      <c r="HS1570" s="46"/>
      <c r="HT1570" s="46"/>
      <c r="HU1570" s="46"/>
      <c r="HV1570" s="46"/>
      <c r="HW1570" s="46"/>
      <c r="HX1570" s="46"/>
      <c r="HY1570" s="46"/>
      <c r="HZ1570" s="46"/>
      <c r="IA1570" s="46"/>
      <c r="IB1570" s="46"/>
      <c r="IC1570" s="46"/>
      <c r="ID1570" s="46"/>
      <c r="IE1570" s="46"/>
      <c r="IF1570" s="46"/>
      <c r="IG1570" s="46"/>
      <c r="IH1570" s="46"/>
      <c r="II1570" s="46"/>
      <c r="IJ1570" s="46"/>
      <c r="IK1570" s="46"/>
      <c r="IL1570" s="46"/>
      <c r="IM1570" s="46"/>
      <c r="IN1570" s="46"/>
      <c r="IO1570" s="46"/>
      <c r="IP1570" s="46"/>
      <c r="IQ1570" s="46"/>
      <c r="IR1570" s="46"/>
      <c r="IS1570" s="46"/>
      <c r="IT1570" s="46"/>
      <c r="IU1570" s="46"/>
      <c r="IV1570" s="46"/>
      <c r="IW1570" s="46"/>
      <c r="IX1570" s="46"/>
      <c r="IY1570" s="46"/>
      <c r="IZ1570" s="46"/>
      <c r="JA1570" s="46"/>
      <c r="JB1570" s="46"/>
      <c r="JC1570" s="46"/>
      <c r="JD1570" s="46"/>
      <c r="JE1570" s="46"/>
      <c r="JF1570" s="46"/>
      <c r="JG1570" s="46"/>
      <c r="JH1570" s="46"/>
      <c r="JI1570" s="46"/>
      <c r="JJ1570" s="46"/>
      <c r="JK1570" s="46"/>
      <c r="JL1570" s="46"/>
      <c r="JM1570" s="46"/>
      <c r="JN1570" s="46"/>
      <c r="JO1570" s="46"/>
      <c r="JP1570" s="46"/>
      <c r="JQ1570" s="46"/>
      <c r="JR1570" s="46"/>
      <c r="JS1570" s="46"/>
      <c r="JT1570" s="46"/>
      <c r="JU1570" s="46"/>
      <c r="JV1570" s="46"/>
      <c r="JW1570" s="46"/>
      <c r="JX1570" s="46"/>
      <c r="JY1570" s="46"/>
      <c r="JZ1570" s="46"/>
      <c r="KA1570" s="46"/>
      <c r="KB1570" s="46"/>
      <c r="KC1570" s="46"/>
      <c r="KD1570" s="46"/>
      <c r="KE1570" s="46"/>
      <c r="KF1570" s="46"/>
      <c r="KG1570" s="46"/>
      <c r="KH1570" s="46"/>
      <c r="KI1570" s="46"/>
      <c r="KJ1570" s="46"/>
      <c r="KK1570" s="46"/>
      <c r="KL1570" s="46"/>
      <c r="KM1570" s="46"/>
      <c r="KN1570" s="46"/>
      <c r="KO1570" s="46"/>
      <c r="KP1570" s="46"/>
      <c r="KQ1570" s="46"/>
      <c r="KR1570" s="46"/>
      <c r="KS1570" s="46"/>
      <c r="KT1570" s="46"/>
      <c r="KU1570" s="46"/>
      <c r="KV1570" s="46"/>
      <c r="KW1570" s="46"/>
      <c r="KX1570" s="46"/>
      <c r="KY1570" s="46"/>
      <c r="KZ1570" s="46"/>
      <c r="LA1570" s="46"/>
      <c r="LB1570" s="46"/>
      <c r="LC1570" s="46"/>
      <c r="LD1570" s="46"/>
      <c r="LE1570" s="46"/>
      <c r="LF1570" s="46"/>
      <c r="LG1570" s="46"/>
      <c r="LH1570" s="46"/>
    </row>
    <row r="1571" spans="9:320" s="5" customFormat="1" ht="138.75" customHeight="1" x14ac:dyDescent="0.3">
      <c r="I1571" s="10"/>
      <c r="S1571" s="8"/>
      <c r="T1571" s="11"/>
      <c r="W1571" s="46"/>
      <c r="X1571" s="46"/>
      <c r="Y1571" s="46"/>
      <c r="Z1571" s="46"/>
      <c r="AA1571" s="46"/>
      <c r="AB1571" s="46"/>
      <c r="AC1571" s="46"/>
      <c r="AD1571" s="46"/>
      <c r="AE1571" s="46"/>
      <c r="AF1571" s="46"/>
      <c r="AG1571" s="46"/>
      <c r="AH1571" s="46"/>
      <c r="AI1571" s="46"/>
      <c r="AJ1571" s="46"/>
      <c r="AK1571" s="46"/>
      <c r="AL1571" s="46"/>
      <c r="AM1571" s="46"/>
      <c r="AN1571" s="46"/>
      <c r="AO1571" s="46"/>
      <c r="AP1571" s="46"/>
      <c r="AQ1571" s="46"/>
      <c r="AR1571" s="46"/>
      <c r="AS1571" s="46"/>
      <c r="AT1571" s="46"/>
      <c r="AU1571" s="46"/>
      <c r="AV1571" s="46"/>
      <c r="AW1571" s="46"/>
      <c r="AX1571" s="46"/>
      <c r="AY1571" s="46"/>
      <c r="AZ1571" s="46"/>
      <c r="BA1571" s="46"/>
      <c r="BB1571" s="46"/>
      <c r="BC1571" s="46"/>
      <c r="BD1571" s="46"/>
      <c r="BE1571" s="46"/>
      <c r="BF1571" s="46"/>
      <c r="BG1571" s="46"/>
      <c r="BH1571" s="46"/>
      <c r="BI1571" s="46"/>
      <c r="BJ1571" s="46"/>
      <c r="BK1571" s="46"/>
      <c r="BL1571" s="46"/>
      <c r="BM1571" s="46"/>
      <c r="BN1571" s="46"/>
      <c r="BO1571" s="46"/>
      <c r="BP1571" s="46"/>
      <c r="BQ1571" s="46"/>
      <c r="BR1571" s="46"/>
      <c r="BS1571" s="46"/>
      <c r="BT1571" s="46"/>
      <c r="BU1571" s="46"/>
      <c r="BV1571" s="46"/>
      <c r="BW1571" s="46"/>
      <c r="BX1571" s="46"/>
      <c r="BY1571" s="46"/>
      <c r="BZ1571" s="46"/>
      <c r="CA1571" s="46"/>
      <c r="CB1571" s="46"/>
      <c r="CC1571" s="46"/>
      <c r="CD1571" s="46"/>
      <c r="CE1571" s="46"/>
      <c r="CF1571" s="46"/>
      <c r="CG1571" s="46"/>
      <c r="CH1571" s="46"/>
      <c r="CI1571" s="46"/>
      <c r="CJ1571" s="46"/>
      <c r="CK1571" s="46"/>
      <c r="CL1571" s="46"/>
      <c r="CM1571" s="46"/>
      <c r="CN1571" s="46"/>
      <c r="CO1571" s="46"/>
      <c r="CP1571" s="46"/>
      <c r="CQ1571" s="46"/>
      <c r="CR1571" s="46"/>
      <c r="CS1571" s="46"/>
      <c r="CT1571" s="46"/>
      <c r="CU1571" s="46"/>
      <c r="CV1571" s="46"/>
      <c r="CW1571" s="46"/>
      <c r="CX1571" s="46"/>
      <c r="CY1571" s="46"/>
      <c r="CZ1571" s="46"/>
      <c r="DA1571" s="46"/>
      <c r="DB1571" s="46"/>
      <c r="DC1571" s="46"/>
      <c r="DD1571" s="46"/>
      <c r="DE1571" s="46"/>
      <c r="DF1571" s="46"/>
      <c r="DG1571" s="46"/>
      <c r="DH1571" s="46"/>
      <c r="DI1571" s="46"/>
      <c r="DJ1571" s="46"/>
      <c r="DK1571" s="46"/>
      <c r="DL1571" s="46"/>
      <c r="DM1571" s="46"/>
      <c r="DN1571" s="46"/>
      <c r="DO1571" s="46"/>
      <c r="DP1571" s="46"/>
      <c r="DQ1571" s="46"/>
      <c r="DR1571" s="46"/>
      <c r="DS1571" s="46"/>
      <c r="DT1571" s="46"/>
      <c r="DU1571" s="46"/>
      <c r="DV1571" s="46"/>
      <c r="DW1571" s="46"/>
      <c r="DX1571" s="46"/>
      <c r="DY1571" s="46"/>
      <c r="DZ1571" s="46"/>
      <c r="EA1571" s="46"/>
      <c r="EB1571" s="46"/>
      <c r="EC1571" s="46"/>
      <c r="ED1571" s="46"/>
      <c r="EE1571" s="46"/>
      <c r="EF1571" s="46"/>
      <c r="EG1571" s="46"/>
      <c r="EH1571" s="46"/>
      <c r="EI1571" s="46"/>
      <c r="EJ1571" s="46"/>
      <c r="EK1571" s="46"/>
      <c r="EL1571" s="46"/>
      <c r="EM1571" s="46"/>
      <c r="EN1571" s="46"/>
      <c r="EO1571" s="46"/>
      <c r="EP1571" s="46"/>
      <c r="EQ1571" s="46"/>
      <c r="ER1571" s="46"/>
      <c r="ES1571" s="46"/>
      <c r="ET1571" s="46"/>
      <c r="EU1571" s="46"/>
      <c r="EV1571" s="46"/>
      <c r="EW1571" s="46"/>
      <c r="EX1571" s="46"/>
      <c r="EY1571" s="46"/>
      <c r="EZ1571" s="46"/>
      <c r="FA1571" s="46"/>
      <c r="FB1571" s="46"/>
      <c r="FC1571" s="46"/>
      <c r="FD1571" s="46"/>
      <c r="FE1571" s="46"/>
      <c r="FF1571" s="46"/>
      <c r="FG1571" s="46"/>
      <c r="FH1571" s="46"/>
      <c r="FI1571" s="46"/>
      <c r="FJ1571" s="46"/>
      <c r="FK1571" s="46"/>
      <c r="FL1571" s="46"/>
      <c r="FM1571" s="46"/>
      <c r="FN1571" s="46"/>
      <c r="FO1571" s="46"/>
      <c r="FP1571" s="46"/>
      <c r="FQ1571" s="46"/>
      <c r="FR1571" s="46"/>
      <c r="FS1571" s="46"/>
      <c r="FT1571" s="46"/>
      <c r="FU1571" s="46"/>
      <c r="FV1571" s="46"/>
      <c r="FW1571" s="46"/>
      <c r="FX1571" s="46"/>
      <c r="FY1571" s="46"/>
      <c r="FZ1571" s="46"/>
      <c r="GA1571" s="46"/>
      <c r="GB1571" s="46"/>
      <c r="GC1571" s="46"/>
      <c r="GD1571" s="46"/>
      <c r="GE1571" s="46"/>
      <c r="GF1571" s="46"/>
      <c r="GG1571" s="46"/>
      <c r="GH1571" s="46"/>
      <c r="GI1571" s="46"/>
      <c r="GJ1571" s="46"/>
      <c r="GK1571" s="46"/>
      <c r="GL1571" s="46"/>
      <c r="GM1571" s="46"/>
      <c r="GN1571" s="46"/>
      <c r="GO1571" s="46"/>
      <c r="GP1571" s="46"/>
      <c r="GQ1571" s="46"/>
      <c r="GR1571" s="46"/>
      <c r="GS1571" s="46"/>
      <c r="GT1571" s="46"/>
      <c r="GU1571" s="46"/>
      <c r="GV1571" s="46"/>
      <c r="GW1571" s="46"/>
      <c r="GX1571" s="46"/>
      <c r="GY1571" s="46"/>
      <c r="GZ1571" s="46"/>
      <c r="HA1571" s="46"/>
      <c r="HB1571" s="46"/>
      <c r="HC1571" s="46"/>
      <c r="HD1571" s="46"/>
      <c r="HE1571" s="46"/>
      <c r="HF1571" s="46"/>
      <c r="HG1571" s="46"/>
      <c r="HH1571" s="46"/>
      <c r="HI1571" s="46"/>
      <c r="HJ1571" s="46"/>
      <c r="HK1571" s="46"/>
      <c r="HL1571" s="46"/>
      <c r="HM1571" s="46"/>
      <c r="HN1571" s="46"/>
      <c r="HO1571" s="46"/>
      <c r="HP1571" s="46"/>
      <c r="HQ1571" s="46"/>
      <c r="HR1571" s="46"/>
      <c r="HS1571" s="46"/>
      <c r="HT1571" s="46"/>
      <c r="HU1571" s="46"/>
      <c r="HV1571" s="46"/>
      <c r="HW1571" s="46"/>
      <c r="HX1571" s="46"/>
      <c r="HY1571" s="46"/>
      <c r="HZ1571" s="46"/>
      <c r="IA1571" s="46"/>
      <c r="IB1571" s="46"/>
      <c r="IC1571" s="46"/>
      <c r="ID1571" s="46"/>
      <c r="IE1571" s="46"/>
      <c r="IF1571" s="46"/>
      <c r="IG1571" s="46"/>
      <c r="IH1571" s="46"/>
      <c r="II1571" s="46"/>
      <c r="IJ1571" s="46"/>
      <c r="IK1571" s="46"/>
      <c r="IL1571" s="46"/>
      <c r="IM1571" s="46"/>
      <c r="IN1571" s="46"/>
      <c r="IO1571" s="46"/>
      <c r="IP1571" s="46"/>
      <c r="IQ1571" s="46"/>
      <c r="IR1571" s="46"/>
      <c r="IS1571" s="46"/>
      <c r="IT1571" s="46"/>
      <c r="IU1571" s="46"/>
      <c r="IV1571" s="46"/>
      <c r="IW1571" s="46"/>
      <c r="IX1571" s="46"/>
      <c r="IY1571" s="46"/>
      <c r="IZ1571" s="46"/>
      <c r="JA1571" s="46"/>
      <c r="JB1571" s="46"/>
      <c r="JC1571" s="46"/>
      <c r="JD1571" s="46"/>
      <c r="JE1571" s="46"/>
      <c r="JF1571" s="46"/>
      <c r="JG1571" s="46"/>
      <c r="JH1571" s="46"/>
      <c r="JI1571" s="46"/>
      <c r="JJ1571" s="46"/>
      <c r="JK1571" s="46"/>
      <c r="JL1571" s="46"/>
      <c r="JM1571" s="46"/>
      <c r="JN1571" s="46"/>
      <c r="JO1571" s="46"/>
      <c r="JP1571" s="46"/>
      <c r="JQ1571" s="46"/>
      <c r="JR1571" s="46"/>
      <c r="JS1571" s="46"/>
      <c r="JT1571" s="46"/>
      <c r="JU1571" s="46"/>
      <c r="JV1571" s="46"/>
      <c r="JW1571" s="46"/>
      <c r="JX1571" s="46"/>
      <c r="JY1571" s="46"/>
      <c r="JZ1571" s="46"/>
      <c r="KA1571" s="46"/>
      <c r="KB1571" s="46"/>
      <c r="KC1571" s="46"/>
      <c r="KD1571" s="46"/>
      <c r="KE1571" s="46"/>
      <c r="KF1571" s="46"/>
      <c r="KG1571" s="46"/>
      <c r="KH1571" s="46"/>
      <c r="KI1571" s="46"/>
      <c r="KJ1571" s="46"/>
      <c r="KK1571" s="46"/>
      <c r="KL1571" s="46"/>
      <c r="KM1571" s="46"/>
      <c r="KN1571" s="46"/>
      <c r="KO1571" s="46"/>
      <c r="KP1571" s="46"/>
      <c r="KQ1571" s="46"/>
      <c r="KR1571" s="46"/>
      <c r="KS1571" s="46"/>
      <c r="KT1571" s="46"/>
      <c r="KU1571" s="46"/>
      <c r="KV1571" s="46"/>
      <c r="KW1571" s="46"/>
      <c r="KX1571" s="46"/>
      <c r="KY1571" s="46"/>
      <c r="KZ1571" s="46"/>
      <c r="LA1571" s="46"/>
      <c r="LB1571" s="46"/>
      <c r="LC1571" s="46"/>
      <c r="LD1571" s="46"/>
      <c r="LE1571" s="46"/>
      <c r="LF1571" s="46"/>
      <c r="LG1571" s="46"/>
      <c r="LH1571" s="46"/>
    </row>
    <row r="1572" spans="9:320" s="5" customFormat="1" ht="138.75" customHeight="1" x14ac:dyDescent="0.3">
      <c r="I1572" s="10"/>
      <c r="S1572" s="8"/>
      <c r="T1572" s="11"/>
      <c r="W1572" s="46"/>
      <c r="X1572" s="46"/>
      <c r="Y1572" s="46"/>
      <c r="Z1572" s="46"/>
      <c r="AA1572" s="46"/>
      <c r="AB1572" s="46"/>
      <c r="AC1572" s="46"/>
      <c r="AD1572" s="46"/>
      <c r="AE1572" s="46"/>
      <c r="AF1572" s="46"/>
      <c r="AG1572" s="46"/>
      <c r="AH1572" s="46"/>
      <c r="AI1572" s="46"/>
      <c r="AJ1572" s="46"/>
      <c r="AK1572" s="46"/>
      <c r="AL1572" s="46"/>
      <c r="AM1572" s="46"/>
      <c r="AN1572" s="46"/>
      <c r="AO1572" s="46"/>
      <c r="AP1572" s="46"/>
      <c r="AQ1572" s="46"/>
      <c r="AR1572" s="46"/>
      <c r="AS1572" s="46"/>
      <c r="AT1572" s="46"/>
      <c r="AU1572" s="46"/>
      <c r="AV1572" s="46"/>
      <c r="AW1572" s="46"/>
      <c r="AX1572" s="46"/>
      <c r="AY1572" s="46"/>
      <c r="AZ1572" s="46"/>
      <c r="BA1572" s="46"/>
      <c r="BB1572" s="46"/>
      <c r="BC1572" s="46"/>
      <c r="BD1572" s="46"/>
      <c r="BE1572" s="46"/>
      <c r="BF1572" s="46"/>
      <c r="BG1572" s="46"/>
      <c r="BH1572" s="46"/>
      <c r="BI1572" s="46"/>
      <c r="BJ1572" s="46"/>
      <c r="BK1572" s="46"/>
      <c r="BL1572" s="46"/>
      <c r="BM1572" s="46"/>
      <c r="BN1572" s="46"/>
      <c r="BO1572" s="46"/>
      <c r="BP1572" s="46"/>
      <c r="BQ1572" s="46"/>
      <c r="BR1572" s="46"/>
      <c r="BS1572" s="46"/>
      <c r="BT1572" s="46"/>
      <c r="BU1572" s="46"/>
      <c r="BV1572" s="46"/>
      <c r="BW1572" s="46"/>
      <c r="BX1572" s="46"/>
      <c r="BY1572" s="46"/>
      <c r="BZ1572" s="46"/>
      <c r="CA1572" s="46"/>
      <c r="CB1572" s="46"/>
      <c r="CC1572" s="46"/>
      <c r="CD1572" s="46"/>
      <c r="CE1572" s="46"/>
      <c r="CF1572" s="46"/>
      <c r="CG1572" s="46"/>
      <c r="CH1572" s="46"/>
      <c r="CI1572" s="46"/>
      <c r="CJ1572" s="46"/>
      <c r="CK1572" s="46"/>
      <c r="CL1572" s="46"/>
      <c r="CM1572" s="46"/>
      <c r="CN1572" s="46"/>
      <c r="CO1572" s="46"/>
      <c r="CP1572" s="46"/>
      <c r="CQ1572" s="46"/>
      <c r="CR1572" s="46"/>
      <c r="CS1572" s="46"/>
      <c r="CT1572" s="46"/>
      <c r="CU1572" s="46"/>
      <c r="CV1572" s="46"/>
      <c r="CW1572" s="46"/>
      <c r="CX1572" s="46"/>
      <c r="CY1572" s="46"/>
      <c r="CZ1572" s="46"/>
      <c r="DA1572" s="46"/>
      <c r="DB1572" s="46"/>
      <c r="DC1572" s="46"/>
      <c r="DD1572" s="46"/>
      <c r="DE1572" s="46"/>
      <c r="DF1572" s="46"/>
      <c r="DG1572" s="46"/>
      <c r="DH1572" s="46"/>
      <c r="DI1572" s="46"/>
      <c r="DJ1572" s="46"/>
      <c r="DK1572" s="46"/>
      <c r="DL1572" s="46"/>
      <c r="DM1572" s="46"/>
      <c r="DN1572" s="46"/>
      <c r="DO1572" s="46"/>
      <c r="DP1572" s="46"/>
      <c r="DQ1572" s="46"/>
      <c r="DR1572" s="46"/>
      <c r="DS1572" s="46"/>
      <c r="DT1572" s="46"/>
      <c r="DU1572" s="46"/>
      <c r="DV1572" s="46"/>
      <c r="DW1572" s="46"/>
      <c r="DX1572" s="46"/>
      <c r="DY1572" s="46"/>
      <c r="DZ1572" s="46"/>
      <c r="EA1572" s="46"/>
      <c r="EB1572" s="46"/>
      <c r="EC1572" s="46"/>
      <c r="ED1572" s="46"/>
      <c r="EE1572" s="46"/>
      <c r="EF1572" s="46"/>
      <c r="EG1572" s="46"/>
      <c r="EH1572" s="46"/>
      <c r="EI1572" s="46"/>
      <c r="EJ1572" s="46"/>
      <c r="EK1572" s="46"/>
      <c r="EL1572" s="46"/>
      <c r="EM1572" s="46"/>
      <c r="EN1572" s="46"/>
      <c r="EO1572" s="46"/>
      <c r="EP1572" s="46"/>
      <c r="EQ1572" s="46"/>
      <c r="ER1572" s="46"/>
      <c r="ES1572" s="46"/>
      <c r="ET1572" s="46"/>
      <c r="EU1572" s="46"/>
      <c r="EV1572" s="46"/>
      <c r="EW1572" s="46"/>
      <c r="EX1572" s="46"/>
      <c r="EY1572" s="46"/>
      <c r="EZ1572" s="46"/>
      <c r="FA1572" s="46"/>
      <c r="FB1572" s="46"/>
      <c r="FC1572" s="46"/>
      <c r="FD1572" s="46"/>
      <c r="FE1572" s="46"/>
      <c r="FF1572" s="46"/>
      <c r="FG1572" s="46"/>
      <c r="FH1572" s="46"/>
      <c r="FI1572" s="46"/>
      <c r="FJ1572" s="46"/>
      <c r="FK1572" s="46"/>
      <c r="FL1572" s="46"/>
      <c r="FM1572" s="46"/>
      <c r="FN1572" s="46"/>
      <c r="FO1572" s="46"/>
      <c r="FP1572" s="46"/>
      <c r="FQ1572" s="46"/>
      <c r="FR1572" s="46"/>
      <c r="FS1572" s="46"/>
      <c r="FT1572" s="46"/>
      <c r="FU1572" s="46"/>
      <c r="FV1572" s="46"/>
      <c r="FW1572" s="46"/>
      <c r="FX1572" s="46"/>
      <c r="FY1572" s="46"/>
      <c r="FZ1572" s="46"/>
      <c r="GA1572" s="46"/>
      <c r="GB1572" s="46"/>
      <c r="GC1572" s="46"/>
      <c r="GD1572" s="46"/>
      <c r="GE1572" s="46"/>
      <c r="GF1572" s="46"/>
      <c r="GG1572" s="46"/>
      <c r="GH1572" s="46"/>
      <c r="GI1572" s="46"/>
      <c r="GJ1572" s="46"/>
      <c r="GK1572" s="46"/>
      <c r="GL1572" s="46"/>
      <c r="GM1572" s="46"/>
      <c r="GN1572" s="46"/>
      <c r="GO1572" s="46"/>
      <c r="GP1572" s="46"/>
      <c r="GQ1572" s="46"/>
      <c r="GR1572" s="46"/>
      <c r="GS1572" s="46"/>
      <c r="GT1572" s="46"/>
      <c r="GU1572" s="46"/>
      <c r="GV1572" s="46"/>
      <c r="GW1572" s="46"/>
      <c r="GX1572" s="46"/>
      <c r="GY1572" s="46"/>
      <c r="GZ1572" s="46"/>
      <c r="HA1572" s="46"/>
      <c r="HB1572" s="46"/>
      <c r="HC1572" s="46"/>
      <c r="HD1572" s="46"/>
      <c r="HE1572" s="46"/>
      <c r="HF1572" s="46"/>
      <c r="HG1572" s="46"/>
      <c r="HH1572" s="46"/>
      <c r="HI1572" s="46"/>
      <c r="HJ1572" s="46"/>
      <c r="HK1572" s="46"/>
      <c r="HL1572" s="46"/>
      <c r="HM1572" s="46"/>
      <c r="HN1572" s="46"/>
      <c r="HO1572" s="46"/>
      <c r="HP1572" s="46"/>
      <c r="HQ1572" s="46"/>
      <c r="HR1572" s="46"/>
      <c r="HS1572" s="46"/>
      <c r="HT1572" s="46"/>
      <c r="HU1572" s="46"/>
      <c r="HV1572" s="46"/>
      <c r="HW1572" s="46"/>
      <c r="HX1572" s="46"/>
      <c r="HY1572" s="46"/>
      <c r="HZ1572" s="46"/>
      <c r="IA1572" s="46"/>
      <c r="IB1572" s="46"/>
      <c r="IC1572" s="46"/>
      <c r="ID1572" s="46"/>
      <c r="IE1572" s="46"/>
      <c r="IF1572" s="46"/>
      <c r="IG1572" s="46"/>
      <c r="IH1572" s="46"/>
      <c r="II1572" s="46"/>
      <c r="IJ1572" s="46"/>
      <c r="IK1572" s="46"/>
      <c r="IL1572" s="46"/>
      <c r="IM1572" s="46"/>
      <c r="IN1572" s="46"/>
      <c r="IO1572" s="46"/>
      <c r="IP1572" s="46"/>
      <c r="IQ1572" s="46"/>
      <c r="IR1572" s="46"/>
      <c r="IS1572" s="46"/>
      <c r="IT1572" s="46"/>
      <c r="IU1572" s="46"/>
      <c r="IV1572" s="46"/>
      <c r="IW1572" s="46"/>
      <c r="IX1572" s="46"/>
      <c r="IY1572" s="46"/>
      <c r="IZ1572" s="46"/>
      <c r="JA1572" s="46"/>
      <c r="JB1572" s="46"/>
      <c r="JC1572" s="46"/>
      <c r="JD1572" s="46"/>
      <c r="JE1572" s="46"/>
      <c r="JF1572" s="46"/>
      <c r="JG1572" s="46"/>
      <c r="JH1572" s="46"/>
      <c r="JI1572" s="46"/>
      <c r="JJ1572" s="46"/>
      <c r="JK1572" s="46"/>
      <c r="JL1572" s="46"/>
      <c r="JM1572" s="46"/>
      <c r="JN1572" s="46"/>
      <c r="JO1572" s="46"/>
      <c r="JP1572" s="46"/>
      <c r="JQ1572" s="46"/>
      <c r="JR1572" s="46"/>
      <c r="JS1572" s="46"/>
      <c r="JT1572" s="46"/>
      <c r="JU1572" s="46"/>
      <c r="JV1572" s="46"/>
      <c r="JW1572" s="46"/>
      <c r="JX1572" s="46"/>
      <c r="JY1572" s="46"/>
      <c r="JZ1572" s="46"/>
      <c r="KA1572" s="46"/>
      <c r="KB1572" s="46"/>
      <c r="KC1572" s="46"/>
      <c r="KD1572" s="46"/>
      <c r="KE1572" s="46"/>
      <c r="KF1572" s="46"/>
      <c r="KG1572" s="46"/>
      <c r="KH1572" s="46"/>
      <c r="KI1572" s="46"/>
      <c r="KJ1572" s="46"/>
      <c r="KK1572" s="46"/>
      <c r="KL1572" s="46"/>
      <c r="KM1572" s="46"/>
      <c r="KN1572" s="46"/>
      <c r="KO1572" s="46"/>
      <c r="KP1572" s="46"/>
      <c r="KQ1572" s="46"/>
      <c r="KR1572" s="46"/>
      <c r="KS1572" s="46"/>
      <c r="KT1572" s="46"/>
      <c r="KU1572" s="46"/>
      <c r="KV1572" s="46"/>
      <c r="KW1572" s="46"/>
      <c r="KX1572" s="46"/>
      <c r="KY1572" s="46"/>
      <c r="KZ1572" s="46"/>
      <c r="LA1572" s="46"/>
      <c r="LB1572" s="46"/>
      <c r="LC1572" s="46"/>
      <c r="LD1572" s="46"/>
      <c r="LE1572" s="46"/>
      <c r="LF1572" s="46"/>
      <c r="LG1572" s="46"/>
      <c r="LH1572" s="46"/>
    </row>
    <row r="1573" spans="9:320" s="5" customFormat="1" ht="138.75" customHeight="1" x14ac:dyDescent="0.3">
      <c r="I1573" s="10"/>
      <c r="S1573" s="8"/>
      <c r="T1573" s="11"/>
      <c r="W1573" s="46"/>
      <c r="X1573" s="46"/>
      <c r="Y1573" s="46"/>
      <c r="Z1573" s="46"/>
      <c r="AA1573" s="46"/>
      <c r="AB1573" s="46"/>
      <c r="AC1573" s="46"/>
      <c r="AD1573" s="46"/>
      <c r="AE1573" s="46"/>
      <c r="AF1573" s="46"/>
      <c r="AG1573" s="46"/>
      <c r="AH1573" s="46"/>
      <c r="AI1573" s="46"/>
      <c r="AJ1573" s="46"/>
      <c r="AK1573" s="46"/>
      <c r="AL1573" s="46"/>
      <c r="AM1573" s="46"/>
      <c r="AN1573" s="46"/>
      <c r="AO1573" s="46"/>
      <c r="AP1573" s="46"/>
      <c r="AQ1573" s="46"/>
      <c r="AR1573" s="46"/>
      <c r="AS1573" s="46"/>
      <c r="AT1573" s="46"/>
      <c r="AU1573" s="46"/>
      <c r="AV1573" s="46"/>
      <c r="AW1573" s="46"/>
      <c r="AX1573" s="46"/>
      <c r="AY1573" s="46"/>
      <c r="AZ1573" s="46"/>
      <c r="BA1573" s="46"/>
      <c r="BB1573" s="46"/>
      <c r="BC1573" s="46"/>
      <c r="BD1573" s="46"/>
      <c r="BE1573" s="46"/>
      <c r="BF1573" s="46"/>
      <c r="BG1573" s="46"/>
      <c r="BH1573" s="46"/>
      <c r="BI1573" s="46"/>
      <c r="BJ1573" s="46"/>
      <c r="BK1573" s="46"/>
      <c r="BL1573" s="46"/>
      <c r="BM1573" s="46"/>
      <c r="BN1573" s="46"/>
      <c r="BO1573" s="46"/>
      <c r="BP1573" s="46"/>
      <c r="BQ1573" s="46"/>
      <c r="BR1573" s="46"/>
      <c r="BS1573" s="46"/>
      <c r="BT1573" s="46"/>
      <c r="BU1573" s="46"/>
      <c r="BV1573" s="46"/>
      <c r="BW1573" s="46"/>
      <c r="BX1573" s="46"/>
      <c r="BY1573" s="46"/>
      <c r="BZ1573" s="46"/>
      <c r="CA1573" s="46"/>
      <c r="CB1573" s="46"/>
      <c r="CC1573" s="46"/>
      <c r="CD1573" s="46"/>
      <c r="CE1573" s="46"/>
      <c r="CF1573" s="46"/>
      <c r="CG1573" s="46"/>
      <c r="CH1573" s="46"/>
      <c r="CI1573" s="46"/>
      <c r="CJ1573" s="46"/>
      <c r="CK1573" s="46"/>
      <c r="CL1573" s="46"/>
      <c r="CM1573" s="46"/>
      <c r="CN1573" s="46"/>
      <c r="CO1573" s="46"/>
      <c r="CP1573" s="46"/>
      <c r="CQ1573" s="46"/>
      <c r="CR1573" s="46"/>
      <c r="CS1573" s="46"/>
      <c r="CT1573" s="46"/>
      <c r="CU1573" s="46"/>
      <c r="CV1573" s="46"/>
      <c r="CW1573" s="46"/>
      <c r="CX1573" s="46"/>
      <c r="CY1573" s="46"/>
      <c r="CZ1573" s="46"/>
      <c r="DA1573" s="46"/>
      <c r="DB1573" s="46"/>
      <c r="DC1573" s="46"/>
      <c r="DD1573" s="46"/>
      <c r="DE1573" s="46"/>
      <c r="DF1573" s="46"/>
      <c r="DG1573" s="46"/>
      <c r="DH1573" s="46"/>
      <c r="DI1573" s="46"/>
      <c r="DJ1573" s="46"/>
      <c r="DK1573" s="46"/>
      <c r="DL1573" s="46"/>
      <c r="DM1573" s="46"/>
      <c r="DN1573" s="46"/>
      <c r="DO1573" s="46"/>
      <c r="DP1573" s="46"/>
      <c r="DQ1573" s="46"/>
      <c r="DR1573" s="46"/>
      <c r="DS1573" s="46"/>
      <c r="DT1573" s="46"/>
      <c r="DU1573" s="46"/>
      <c r="DV1573" s="46"/>
      <c r="DW1573" s="46"/>
      <c r="DX1573" s="46"/>
      <c r="DY1573" s="46"/>
      <c r="DZ1573" s="46"/>
      <c r="EA1573" s="46"/>
      <c r="EB1573" s="46"/>
      <c r="EC1573" s="46"/>
      <c r="ED1573" s="46"/>
      <c r="EE1573" s="46"/>
      <c r="EF1573" s="46"/>
      <c r="EG1573" s="46"/>
      <c r="EH1573" s="46"/>
      <c r="EI1573" s="46"/>
      <c r="EJ1573" s="46"/>
      <c r="EK1573" s="46"/>
      <c r="EL1573" s="46"/>
      <c r="EM1573" s="46"/>
      <c r="EN1573" s="46"/>
      <c r="EO1573" s="46"/>
      <c r="EP1573" s="46"/>
      <c r="EQ1573" s="46"/>
      <c r="ER1573" s="46"/>
      <c r="ES1573" s="46"/>
      <c r="ET1573" s="46"/>
      <c r="EU1573" s="46"/>
      <c r="EV1573" s="46"/>
      <c r="EW1573" s="46"/>
      <c r="EX1573" s="46"/>
      <c r="EY1573" s="46"/>
      <c r="EZ1573" s="46"/>
      <c r="FA1573" s="46"/>
      <c r="FB1573" s="46"/>
      <c r="FC1573" s="46"/>
      <c r="FD1573" s="46"/>
      <c r="FE1573" s="46"/>
      <c r="FF1573" s="46"/>
      <c r="FG1573" s="46"/>
      <c r="FH1573" s="46"/>
      <c r="FI1573" s="46"/>
      <c r="FJ1573" s="46"/>
      <c r="FK1573" s="46"/>
      <c r="FL1573" s="46"/>
      <c r="FM1573" s="46"/>
      <c r="FN1573" s="46"/>
      <c r="FO1573" s="46"/>
      <c r="FP1573" s="46"/>
      <c r="FQ1573" s="46"/>
      <c r="FR1573" s="46"/>
      <c r="FS1573" s="46"/>
      <c r="FT1573" s="46"/>
      <c r="FU1573" s="46"/>
      <c r="FV1573" s="46"/>
      <c r="FW1573" s="46"/>
      <c r="FX1573" s="46"/>
      <c r="FY1573" s="46"/>
      <c r="FZ1573" s="46"/>
      <c r="GA1573" s="46"/>
      <c r="GB1573" s="46"/>
      <c r="GC1573" s="46"/>
      <c r="GD1573" s="46"/>
      <c r="GE1573" s="46"/>
      <c r="GF1573" s="46"/>
      <c r="GG1573" s="46"/>
      <c r="GH1573" s="46"/>
      <c r="GI1573" s="46"/>
      <c r="GJ1573" s="46"/>
      <c r="GK1573" s="46"/>
      <c r="GL1573" s="46"/>
      <c r="GM1573" s="46"/>
      <c r="GN1573" s="46"/>
      <c r="GO1573" s="46"/>
      <c r="GP1573" s="46"/>
      <c r="GQ1573" s="46"/>
      <c r="GR1573" s="46"/>
      <c r="GS1573" s="46"/>
      <c r="GT1573" s="46"/>
      <c r="GU1573" s="46"/>
      <c r="GV1573" s="46"/>
      <c r="GW1573" s="46"/>
      <c r="GX1573" s="46"/>
      <c r="GY1573" s="46"/>
      <c r="GZ1573" s="46"/>
      <c r="HA1573" s="46"/>
      <c r="HB1573" s="46"/>
      <c r="HC1573" s="46"/>
      <c r="HD1573" s="46"/>
      <c r="HE1573" s="46"/>
      <c r="HF1573" s="46"/>
      <c r="HG1573" s="46"/>
      <c r="HH1573" s="46"/>
      <c r="HI1573" s="46"/>
      <c r="HJ1573" s="46"/>
      <c r="HK1573" s="46"/>
      <c r="HL1573" s="46"/>
      <c r="HM1573" s="46"/>
      <c r="HN1573" s="46"/>
      <c r="HO1573" s="46"/>
      <c r="HP1573" s="46"/>
      <c r="HQ1573" s="46"/>
      <c r="HR1573" s="46"/>
      <c r="HS1573" s="46"/>
      <c r="HT1573" s="46"/>
      <c r="HU1573" s="46"/>
      <c r="HV1573" s="46"/>
      <c r="HW1573" s="46"/>
      <c r="HX1573" s="46"/>
      <c r="HY1573" s="46"/>
      <c r="HZ1573" s="46"/>
      <c r="IA1573" s="46"/>
      <c r="IB1573" s="46"/>
      <c r="IC1573" s="46"/>
      <c r="ID1573" s="46"/>
      <c r="IE1573" s="46"/>
      <c r="IF1573" s="46"/>
      <c r="IG1573" s="46"/>
      <c r="IH1573" s="46"/>
      <c r="II1573" s="46"/>
      <c r="IJ1573" s="46"/>
      <c r="IK1573" s="46"/>
      <c r="IL1573" s="46"/>
      <c r="IM1573" s="46"/>
      <c r="IN1573" s="46"/>
      <c r="IO1573" s="46"/>
      <c r="IP1573" s="46"/>
      <c r="IQ1573" s="46"/>
      <c r="IR1573" s="46"/>
      <c r="IS1573" s="46"/>
      <c r="IT1573" s="46"/>
      <c r="IU1573" s="46"/>
      <c r="IV1573" s="46"/>
      <c r="IW1573" s="46"/>
      <c r="IX1573" s="46"/>
      <c r="IY1573" s="46"/>
      <c r="IZ1573" s="46"/>
      <c r="JA1573" s="46"/>
      <c r="JB1573" s="46"/>
      <c r="JC1573" s="46"/>
      <c r="JD1573" s="46"/>
      <c r="JE1573" s="46"/>
      <c r="JF1573" s="46"/>
      <c r="JG1573" s="46"/>
      <c r="JH1573" s="46"/>
      <c r="JI1573" s="46"/>
      <c r="JJ1573" s="46"/>
      <c r="JK1573" s="46"/>
      <c r="JL1573" s="46"/>
      <c r="JM1573" s="46"/>
      <c r="JN1573" s="46"/>
      <c r="JO1573" s="46"/>
      <c r="JP1573" s="46"/>
      <c r="JQ1573" s="46"/>
      <c r="JR1573" s="46"/>
      <c r="JS1573" s="46"/>
      <c r="JT1573" s="46"/>
      <c r="JU1573" s="46"/>
      <c r="JV1573" s="46"/>
      <c r="JW1573" s="46"/>
      <c r="JX1573" s="46"/>
      <c r="JY1573" s="46"/>
      <c r="JZ1573" s="46"/>
      <c r="KA1573" s="46"/>
      <c r="KB1573" s="46"/>
      <c r="KC1573" s="46"/>
      <c r="KD1573" s="46"/>
      <c r="KE1573" s="46"/>
      <c r="KF1573" s="46"/>
      <c r="KG1573" s="46"/>
      <c r="KH1573" s="46"/>
      <c r="KI1573" s="46"/>
      <c r="KJ1573" s="46"/>
      <c r="KK1573" s="46"/>
      <c r="KL1573" s="46"/>
      <c r="KM1573" s="46"/>
      <c r="KN1573" s="46"/>
      <c r="KO1573" s="46"/>
      <c r="KP1573" s="46"/>
      <c r="KQ1573" s="46"/>
      <c r="KR1573" s="46"/>
      <c r="KS1573" s="46"/>
      <c r="KT1573" s="46"/>
      <c r="KU1573" s="46"/>
      <c r="KV1573" s="46"/>
      <c r="KW1573" s="46"/>
      <c r="KX1573" s="46"/>
      <c r="KY1573" s="46"/>
      <c r="KZ1573" s="46"/>
      <c r="LA1573" s="46"/>
      <c r="LB1573" s="46"/>
      <c r="LC1573" s="46"/>
      <c r="LD1573" s="46"/>
      <c r="LE1573" s="46"/>
      <c r="LF1573" s="46"/>
      <c r="LG1573" s="46"/>
      <c r="LH1573" s="46"/>
    </row>
    <row r="1574" spans="9:320" s="5" customFormat="1" ht="138.75" customHeight="1" x14ac:dyDescent="0.3">
      <c r="I1574" s="10"/>
      <c r="S1574" s="8"/>
      <c r="T1574" s="11"/>
      <c r="W1574" s="46"/>
      <c r="X1574" s="46"/>
      <c r="Y1574" s="46"/>
      <c r="Z1574" s="46"/>
      <c r="AA1574" s="46"/>
      <c r="AB1574" s="46"/>
      <c r="AC1574" s="46"/>
      <c r="AD1574" s="46"/>
      <c r="AE1574" s="46"/>
      <c r="AF1574" s="46"/>
      <c r="AG1574" s="46"/>
      <c r="AH1574" s="46"/>
      <c r="AI1574" s="46"/>
      <c r="AJ1574" s="46"/>
      <c r="AK1574" s="46"/>
      <c r="AL1574" s="46"/>
      <c r="AM1574" s="46"/>
      <c r="AN1574" s="46"/>
      <c r="AO1574" s="46"/>
      <c r="AP1574" s="46"/>
      <c r="AQ1574" s="46"/>
      <c r="AR1574" s="46"/>
      <c r="AS1574" s="46"/>
      <c r="AT1574" s="46"/>
      <c r="AU1574" s="46"/>
      <c r="AV1574" s="46"/>
      <c r="AW1574" s="46"/>
      <c r="AX1574" s="46"/>
      <c r="AY1574" s="46"/>
      <c r="AZ1574" s="46"/>
      <c r="BA1574" s="46"/>
      <c r="BB1574" s="46"/>
      <c r="BC1574" s="46"/>
      <c r="BD1574" s="46"/>
      <c r="BE1574" s="46"/>
      <c r="BF1574" s="46"/>
      <c r="BG1574" s="46"/>
      <c r="BH1574" s="46"/>
      <c r="BI1574" s="46"/>
      <c r="BJ1574" s="46"/>
      <c r="BK1574" s="46"/>
      <c r="BL1574" s="46"/>
      <c r="BM1574" s="46"/>
      <c r="BN1574" s="46"/>
      <c r="BO1574" s="46"/>
      <c r="BP1574" s="46"/>
      <c r="BQ1574" s="46"/>
      <c r="BR1574" s="46"/>
      <c r="BS1574" s="46"/>
      <c r="BT1574" s="46"/>
      <c r="BU1574" s="46"/>
      <c r="BV1574" s="46"/>
      <c r="BW1574" s="46"/>
      <c r="BX1574" s="46"/>
      <c r="BY1574" s="46"/>
      <c r="BZ1574" s="46"/>
      <c r="CA1574" s="46"/>
      <c r="CB1574" s="46"/>
      <c r="CC1574" s="46"/>
      <c r="CD1574" s="46"/>
      <c r="CE1574" s="46"/>
      <c r="CF1574" s="46"/>
      <c r="CG1574" s="46"/>
      <c r="CH1574" s="46"/>
      <c r="CI1574" s="46"/>
      <c r="CJ1574" s="46"/>
      <c r="CK1574" s="46"/>
      <c r="CL1574" s="46"/>
      <c r="CM1574" s="46"/>
      <c r="CN1574" s="46"/>
      <c r="CO1574" s="46"/>
      <c r="CP1574" s="46"/>
      <c r="CQ1574" s="46"/>
      <c r="CR1574" s="46"/>
      <c r="CS1574" s="46"/>
      <c r="CT1574" s="46"/>
      <c r="CU1574" s="46"/>
      <c r="CV1574" s="46"/>
      <c r="CW1574" s="46"/>
      <c r="CX1574" s="46"/>
      <c r="CY1574" s="46"/>
      <c r="CZ1574" s="46"/>
      <c r="DA1574" s="46"/>
      <c r="DB1574" s="46"/>
      <c r="DC1574" s="46"/>
      <c r="DD1574" s="46"/>
      <c r="DE1574" s="46"/>
      <c r="DF1574" s="46"/>
      <c r="DG1574" s="46"/>
      <c r="DH1574" s="46"/>
      <c r="DI1574" s="46"/>
      <c r="DJ1574" s="46"/>
      <c r="DK1574" s="46"/>
      <c r="DL1574" s="46"/>
      <c r="DM1574" s="46"/>
      <c r="DN1574" s="46"/>
      <c r="DO1574" s="46"/>
      <c r="DP1574" s="46"/>
      <c r="DQ1574" s="46"/>
      <c r="DR1574" s="46"/>
      <c r="DS1574" s="46"/>
      <c r="DT1574" s="46"/>
      <c r="DU1574" s="46"/>
      <c r="DV1574" s="46"/>
      <c r="DW1574" s="46"/>
      <c r="DX1574" s="46"/>
      <c r="DY1574" s="46"/>
      <c r="DZ1574" s="46"/>
      <c r="EA1574" s="46"/>
      <c r="EB1574" s="46"/>
      <c r="EC1574" s="46"/>
      <c r="ED1574" s="46"/>
      <c r="EE1574" s="46"/>
      <c r="EF1574" s="46"/>
      <c r="EG1574" s="46"/>
      <c r="EH1574" s="46"/>
      <c r="EI1574" s="46"/>
      <c r="EJ1574" s="46"/>
      <c r="EK1574" s="46"/>
      <c r="EL1574" s="46"/>
      <c r="EM1574" s="46"/>
      <c r="EN1574" s="46"/>
      <c r="EO1574" s="46"/>
      <c r="EP1574" s="46"/>
      <c r="EQ1574" s="46"/>
      <c r="ER1574" s="46"/>
      <c r="ES1574" s="46"/>
      <c r="ET1574" s="46"/>
      <c r="EU1574" s="46"/>
      <c r="EV1574" s="46"/>
      <c r="EW1574" s="46"/>
      <c r="EX1574" s="46"/>
      <c r="EY1574" s="46"/>
      <c r="EZ1574" s="46"/>
      <c r="FA1574" s="46"/>
      <c r="FB1574" s="46"/>
      <c r="FC1574" s="46"/>
      <c r="FD1574" s="46"/>
      <c r="FE1574" s="46"/>
      <c r="FF1574" s="46"/>
      <c r="FG1574" s="46"/>
      <c r="FH1574" s="46"/>
      <c r="FI1574" s="46"/>
      <c r="FJ1574" s="46"/>
      <c r="FK1574" s="46"/>
      <c r="FL1574" s="46"/>
      <c r="FM1574" s="46"/>
      <c r="FN1574" s="46"/>
      <c r="FO1574" s="46"/>
      <c r="FP1574" s="46"/>
      <c r="FQ1574" s="46"/>
      <c r="FR1574" s="46"/>
      <c r="FS1574" s="46"/>
      <c r="FT1574" s="46"/>
      <c r="FU1574" s="46"/>
      <c r="FV1574" s="46"/>
      <c r="FW1574" s="46"/>
      <c r="FX1574" s="46"/>
      <c r="FY1574" s="46"/>
      <c r="FZ1574" s="46"/>
      <c r="GA1574" s="46"/>
      <c r="GB1574" s="46"/>
      <c r="GC1574" s="46"/>
      <c r="GD1574" s="46"/>
      <c r="GE1574" s="46"/>
      <c r="GF1574" s="46"/>
      <c r="GG1574" s="46"/>
      <c r="GH1574" s="46"/>
      <c r="GI1574" s="46"/>
      <c r="GJ1574" s="46"/>
      <c r="GK1574" s="46"/>
      <c r="GL1574" s="46"/>
      <c r="GM1574" s="46"/>
      <c r="GN1574" s="46"/>
      <c r="GO1574" s="46"/>
      <c r="GP1574" s="46"/>
      <c r="GQ1574" s="46"/>
      <c r="GR1574" s="46"/>
      <c r="GS1574" s="46"/>
      <c r="GT1574" s="46"/>
      <c r="GU1574" s="46"/>
      <c r="GV1574" s="46"/>
      <c r="GW1574" s="46"/>
      <c r="GX1574" s="46"/>
      <c r="GY1574" s="46"/>
      <c r="GZ1574" s="46"/>
      <c r="HA1574" s="46"/>
      <c r="HB1574" s="46"/>
      <c r="HC1574" s="46"/>
      <c r="HD1574" s="46"/>
      <c r="HE1574" s="46"/>
      <c r="HF1574" s="46"/>
      <c r="HG1574" s="46"/>
      <c r="HH1574" s="46"/>
      <c r="HI1574" s="46"/>
      <c r="HJ1574" s="46"/>
      <c r="HK1574" s="46"/>
      <c r="HL1574" s="46"/>
      <c r="HM1574" s="46"/>
      <c r="HN1574" s="46"/>
      <c r="HO1574" s="46"/>
      <c r="HP1574" s="46"/>
      <c r="HQ1574" s="46"/>
      <c r="HR1574" s="46"/>
      <c r="HS1574" s="46"/>
      <c r="HT1574" s="46"/>
      <c r="HU1574" s="46"/>
      <c r="HV1574" s="46"/>
      <c r="HW1574" s="46"/>
      <c r="HX1574" s="46"/>
      <c r="HY1574" s="46"/>
      <c r="HZ1574" s="46"/>
      <c r="IA1574" s="46"/>
      <c r="IB1574" s="46"/>
      <c r="IC1574" s="46"/>
      <c r="ID1574" s="46"/>
      <c r="IE1574" s="46"/>
      <c r="IF1574" s="46"/>
      <c r="IG1574" s="46"/>
      <c r="IH1574" s="46"/>
      <c r="II1574" s="46"/>
      <c r="IJ1574" s="46"/>
      <c r="IK1574" s="46"/>
      <c r="IL1574" s="46"/>
      <c r="IM1574" s="46"/>
      <c r="IN1574" s="46"/>
      <c r="IO1574" s="46"/>
      <c r="IP1574" s="46"/>
      <c r="IQ1574" s="46"/>
      <c r="IR1574" s="46"/>
      <c r="IS1574" s="46"/>
      <c r="IT1574" s="46"/>
      <c r="IU1574" s="46"/>
      <c r="IV1574" s="46"/>
      <c r="IW1574" s="46"/>
      <c r="IX1574" s="46"/>
      <c r="IY1574" s="46"/>
      <c r="IZ1574" s="46"/>
      <c r="JA1574" s="46"/>
      <c r="JB1574" s="46"/>
      <c r="JC1574" s="46"/>
      <c r="JD1574" s="46"/>
      <c r="JE1574" s="46"/>
      <c r="JF1574" s="46"/>
      <c r="JG1574" s="46"/>
      <c r="JH1574" s="46"/>
      <c r="JI1574" s="46"/>
      <c r="JJ1574" s="46"/>
      <c r="JK1574" s="46"/>
      <c r="JL1574" s="46"/>
      <c r="JM1574" s="46"/>
      <c r="JN1574" s="46"/>
      <c r="JO1574" s="46"/>
      <c r="JP1574" s="46"/>
      <c r="JQ1574" s="46"/>
      <c r="JR1574" s="46"/>
      <c r="JS1574" s="46"/>
      <c r="JT1574" s="46"/>
      <c r="JU1574" s="46"/>
      <c r="JV1574" s="46"/>
      <c r="JW1574" s="46"/>
      <c r="JX1574" s="46"/>
      <c r="JY1574" s="46"/>
      <c r="JZ1574" s="46"/>
      <c r="KA1574" s="46"/>
      <c r="KB1574" s="46"/>
      <c r="KC1574" s="46"/>
      <c r="KD1574" s="46"/>
      <c r="KE1574" s="46"/>
      <c r="KF1574" s="46"/>
      <c r="KG1574" s="46"/>
      <c r="KH1574" s="46"/>
      <c r="KI1574" s="46"/>
      <c r="KJ1574" s="46"/>
      <c r="KK1574" s="46"/>
      <c r="KL1574" s="46"/>
      <c r="KM1574" s="46"/>
      <c r="KN1574" s="46"/>
      <c r="KO1574" s="46"/>
      <c r="KP1574" s="46"/>
      <c r="KQ1574" s="46"/>
      <c r="KR1574" s="46"/>
      <c r="KS1574" s="46"/>
      <c r="KT1574" s="46"/>
      <c r="KU1574" s="46"/>
      <c r="KV1574" s="46"/>
      <c r="KW1574" s="46"/>
      <c r="KX1574" s="46"/>
      <c r="KY1574" s="46"/>
      <c r="KZ1574" s="46"/>
      <c r="LA1574" s="46"/>
      <c r="LB1574" s="46"/>
      <c r="LC1574" s="46"/>
      <c r="LD1574" s="46"/>
      <c r="LE1574" s="46"/>
      <c r="LF1574" s="46"/>
      <c r="LG1574" s="46"/>
      <c r="LH1574" s="46"/>
    </row>
    <row r="1575" spans="9:320" s="5" customFormat="1" ht="138.75" customHeight="1" x14ac:dyDescent="0.3">
      <c r="I1575" s="10"/>
      <c r="S1575" s="8"/>
      <c r="T1575" s="11"/>
      <c r="W1575" s="46"/>
      <c r="X1575" s="46"/>
      <c r="Y1575" s="46"/>
      <c r="Z1575" s="46"/>
      <c r="AA1575" s="46"/>
      <c r="AB1575" s="46"/>
      <c r="AC1575" s="46"/>
      <c r="AD1575" s="46"/>
      <c r="AE1575" s="46"/>
      <c r="AF1575" s="46"/>
      <c r="AG1575" s="46"/>
      <c r="AH1575" s="46"/>
      <c r="AI1575" s="46"/>
      <c r="AJ1575" s="46"/>
      <c r="AK1575" s="46"/>
      <c r="AL1575" s="46"/>
      <c r="AM1575" s="46"/>
      <c r="AN1575" s="46"/>
      <c r="AO1575" s="46"/>
      <c r="AP1575" s="46"/>
      <c r="AQ1575" s="46"/>
      <c r="AR1575" s="46"/>
      <c r="AS1575" s="46"/>
      <c r="AT1575" s="46"/>
      <c r="AU1575" s="46"/>
      <c r="AV1575" s="46"/>
      <c r="AW1575" s="46"/>
      <c r="AX1575" s="46"/>
      <c r="AY1575" s="46"/>
      <c r="AZ1575" s="46"/>
      <c r="BA1575" s="46"/>
      <c r="BB1575" s="46"/>
      <c r="BC1575" s="46"/>
      <c r="BD1575" s="46"/>
      <c r="BE1575" s="46"/>
      <c r="BF1575" s="46"/>
      <c r="BG1575" s="46"/>
      <c r="BH1575" s="46"/>
      <c r="BI1575" s="46"/>
      <c r="BJ1575" s="46"/>
      <c r="BK1575" s="46"/>
      <c r="BL1575" s="46"/>
      <c r="BM1575" s="46"/>
      <c r="BN1575" s="46"/>
      <c r="BO1575" s="46"/>
      <c r="BP1575" s="46"/>
      <c r="BQ1575" s="46"/>
      <c r="BR1575" s="46"/>
      <c r="BS1575" s="46"/>
      <c r="BT1575" s="46"/>
      <c r="BU1575" s="46"/>
      <c r="BV1575" s="46"/>
      <c r="BW1575" s="46"/>
      <c r="BX1575" s="46"/>
      <c r="BY1575" s="46"/>
      <c r="BZ1575" s="46"/>
      <c r="CA1575" s="46"/>
      <c r="CB1575" s="46"/>
      <c r="CC1575" s="46"/>
      <c r="CD1575" s="46"/>
      <c r="CE1575" s="46"/>
      <c r="CF1575" s="46"/>
      <c r="CG1575" s="46"/>
      <c r="CH1575" s="46"/>
      <c r="CI1575" s="46"/>
      <c r="CJ1575" s="46"/>
      <c r="CK1575" s="46"/>
      <c r="CL1575" s="46"/>
      <c r="CM1575" s="46"/>
      <c r="CN1575" s="46"/>
      <c r="CO1575" s="46"/>
      <c r="CP1575" s="46"/>
      <c r="CQ1575" s="46"/>
      <c r="CR1575" s="46"/>
      <c r="CS1575" s="46"/>
      <c r="CT1575" s="46"/>
      <c r="CU1575" s="46"/>
      <c r="CV1575" s="46"/>
      <c r="CW1575" s="46"/>
      <c r="CX1575" s="46"/>
      <c r="CY1575" s="46"/>
      <c r="CZ1575" s="46"/>
      <c r="DA1575" s="46"/>
      <c r="DB1575" s="46"/>
      <c r="DC1575" s="46"/>
      <c r="DD1575" s="46"/>
      <c r="DE1575" s="46"/>
      <c r="DF1575" s="46"/>
      <c r="DG1575" s="46"/>
      <c r="DH1575" s="46"/>
      <c r="DI1575" s="46"/>
      <c r="DJ1575" s="46"/>
      <c r="DK1575" s="46"/>
      <c r="DL1575" s="46"/>
      <c r="DM1575" s="46"/>
      <c r="DN1575" s="46"/>
      <c r="DO1575" s="46"/>
      <c r="DP1575" s="46"/>
      <c r="DQ1575" s="46"/>
      <c r="DR1575" s="46"/>
      <c r="DS1575" s="46"/>
      <c r="DT1575" s="46"/>
      <c r="DU1575" s="46"/>
      <c r="DV1575" s="46"/>
      <c r="DW1575" s="46"/>
      <c r="DX1575" s="46"/>
      <c r="DY1575" s="46"/>
      <c r="DZ1575" s="46"/>
      <c r="EA1575" s="46"/>
      <c r="EB1575" s="46"/>
      <c r="EC1575" s="46"/>
      <c r="ED1575" s="46"/>
      <c r="EE1575" s="46"/>
      <c r="EF1575" s="46"/>
      <c r="EG1575" s="46"/>
      <c r="EH1575" s="46"/>
      <c r="EI1575" s="46"/>
      <c r="EJ1575" s="46"/>
      <c r="EK1575" s="46"/>
      <c r="EL1575" s="46"/>
      <c r="EM1575" s="46"/>
      <c r="EN1575" s="46"/>
      <c r="EO1575" s="46"/>
      <c r="EP1575" s="46"/>
      <c r="EQ1575" s="46"/>
      <c r="ER1575" s="46"/>
      <c r="ES1575" s="46"/>
      <c r="ET1575" s="46"/>
      <c r="EU1575" s="46"/>
      <c r="EV1575" s="46"/>
      <c r="EW1575" s="46"/>
      <c r="EX1575" s="46"/>
      <c r="EY1575" s="46"/>
      <c r="EZ1575" s="46"/>
      <c r="FA1575" s="46"/>
      <c r="FB1575" s="46"/>
      <c r="FC1575" s="46"/>
      <c r="FD1575" s="46"/>
      <c r="FE1575" s="46"/>
      <c r="FF1575" s="46"/>
      <c r="FG1575" s="46"/>
      <c r="FH1575" s="46"/>
      <c r="FI1575" s="46"/>
      <c r="FJ1575" s="46"/>
      <c r="FK1575" s="46"/>
      <c r="FL1575" s="46"/>
      <c r="FM1575" s="46"/>
      <c r="FN1575" s="46"/>
      <c r="FO1575" s="46"/>
      <c r="FP1575" s="46"/>
      <c r="FQ1575" s="46"/>
      <c r="FR1575" s="46"/>
      <c r="FS1575" s="46"/>
      <c r="FT1575" s="46"/>
      <c r="FU1575" s="46"/>
      <c r="FV1575" s="46"/>
      <c r="FW1575" s="46"/>
      <c r="FX1575" s="46"/>
      <c r="FY1575" s="46"/>
      <c r="FZ1575" s="46"/>
      <c r="GA1575" s="46"/>
      <c r="GB1575" s="46"/>
      <c r="GC1575" s="46"/>
      <c r="GD1575" s="46"/>
      <c r="GE1575" s="46"/>
      <c r="GF1575" s="46"/>
      <c r="GG1575" s="46"/>
      <c r="GH1575" s="46"/>
      <c r="GI1575" s="46"/>
      <c r="GJ1575" s="46"/>
      <c r="GK1575" s="46"/>
      <c r="GL1575" s="46"/>
      <c r="GM1575" s="46"/>
      <c r="GN1575" s="46"/>
      <c r="GO1575" s="46"/>
      <c r="GP1575" s="46"/>
      <c r="GQ1575" s="46"/>
      <c r="GR1575" s="46"/>
      <c r="GS1575" s="46"/>
      <c r="GT1575" s="46"/>
      <c r="GU1575" s="46"/>
      <c r="GV1575" s="46"/>
      <c r="GW1575" s="46"/>
      <c r="GX1575" s="46"/>
      <c r="GY1575" s="46"/>
      <c r="GZ1575" s="46"/>
      <c r="HA1575" s="46"/>
      <c r="HB1575" s="46"/>
      <c r="HC1575" s="46"/>
      <c r="HD1575" s="46"/>
      <c r="HE1575" s="46"/>
      <c r="HF1575" s="46"/>
      <c r="HG1575" s="46"/>
      <c r="HH1575" s="46"/>
      <c r="HI1575" s="46"/>
      <c r="HJ1575" s="46"/>
      <c r="HK1575" s="46"/>
      <c r="HL1575" s="46"/>
      <c r="HM1575" s="46"/>
      <c r="HN1575" s="46"/>
      <c r="HO1575" s="46"/>
      <c r="HP1575" s="46"/>
      <c r="HQ1575" s="46"/>
      <c r="HR1575" s="46"/>
      <c r="HS1575" s="46"/>
      <c r="HT1575" s="46"/>
      <c r="HU1575" s="46"/>
      <c r="HV1575" s="46"/>
      <c r="HW1575" s="46"/>
      <c r="HX1575" s="46"/>
      <c r="HY1575" s="46"/>
      <c r="HZ1575" s="46"/>
      <c r="IA1575" s="46"/>
      <c r="IB1575" s="46"/>
      <c r="IC1575" s="46"/>
      <c r="ID1575" s="46"/>
      <c r="IE1575" s="46"/>
      <c r="IF1575" s="46"/>
      <c r="IG1575" s="46"/>
      <c r="IH1575" s="46"/>
      <c r="II1575" s="46"/>
      <c r="IJ1575" s="46"/>
      <c r="IK1575" s="46"/>
      <c r="IL1575" s="46"/>
      <c r="IM1575" s="46"/>
      <c r="IN1575" s="46"/>
      <c r="IO1575" s="46"/>
      <c r="IP1575" s="46"/>
      <c r="IQ1575" s="46"/>
      <c r="IR1575" s="46"/>
      <c r="IS1575" s="46"/>
      <c r="IT1575" s="46"/>
      <c r="IU1575" s="46"/>
      <c r="IV1575" s="46"/>
      <c r="IW1575" s="46"/>
      <c r="IX1575" s="46"/>
      <c r="IY1575" s="46"/>
      <c r="IZ1575" s="46"/>
      <c r="JA1575" s="46"/>
      <c r="JB1575" s="46"/>
      <c r="JC1575" s="46"/>
      <c r="JD1575" s="46"/>
      <c r="JE1575" s="46"/>
      <c r="JF1575" s="46"/>
      <c r="JG1575" s="46"/>
      <c r="JH1575" s="46"/>
      <c r="JI1575" s="46"/>
      <c r="JJ1575" s="46"/>
      <c r="JK1575" s="46"/>
      <c r="JL1575" s="46"/>
      <c r="JM1575" s="46"/>
      <c r="JN1575" s="46"/>
      <c r="JO1575" s="46"/>
      <c r="JP1575" s="46"/>
      <c r="JQ1575" s="46"/>
      <c r="JR1575" s="46"/>
      <c r="JS1575" s="46"/>
      <c r="JT1575" s="46"/>
      <c r="JU1575" s="46"/>
      <c r="JV1575" s="46"/>
      <c r="JW1575" s="46"/>
      <c r="JX1575" s="46"/>
      <c r="JY1575" s="46"/>
      <c r="JZ1575" s="46"/>
      <c r="KA1575" s="46"/>
      <c r="KB1575" s="46"/>
      <c r="KC1575" s="46"/>
      <c r="KD1575" s="46"/>
      <c r="KE1575" s="46"/>
      <c r="KF1575" s="46"/>
      <c r="KG1575" s="46"/>
      <c r="KH1575" s="46"/>
      <c r="KI1575" s="46"/>
      <c r="KJ1575" s="46"/>
      <c r="KK1575" s="46"/>
      <c r="KL1575" s="46"/>
      <c r="KM1575" s="46"/>
      <c r="KN1575" s="46"/>
      <c r="KO1575" s="46"/>
      <c r="KP1575" s="46"/>
      <c r="KQ1575" s="46"/>
      <c r="KR1575" s="46"/>
      <c r="KS1575" s="46"/>
      <c r="KT1575" s="46"/>
      <c r="KU1575" s="46"/>
      <c r="KV1575" s="46"/>
      <c r="KW1575" s="46"/>
      <c r="KX1575" s="46"/>
      <c r="KY1575" s="46"/>
      <c r="KZ1575" s="46"/>
      <c r="LA1575" s="46"/>
      <c r="LB1575" s="46"/>
      <c r="LC1575" s="46"/>
      <c r="LD1575" s="46"/>
      <c r="LE1575" s="46"/>
      <c r="LF1575" s="46"/>
      <c r="LG1575" s="46"/>
      <c r="LH1575" s="46"/>
    </row>
    <row r="1576" spans="9:320" s="5" customFormat="1" ht="138.75" customHeight="1" x14ac:dyDescent="0.3">
      <c r="I1576" s="10"/>
      <c r="S1576" s="8"/>
      <c r="T1576" s="11"/>
      <c r="W1576" s="46"/>
      <c r="X1576" s="46"/>
      <c r="Y1576" s="46"/>
      <c r="Z1576" s="46"/>
      <c r="AA1576" s="46"/>
      <c r="AB1576" s="46"/>
      <c r="AC1576" s="46"/>
      <c r="AD1576" s="46"/>
      <c r="AE1576" s="46"/>
      <c r="AF1576" s="46"/>
      <c r="AG1576" s="46"/>
      <c r="AH1576" s="46"/>
      <c r="AI1576" s="46"/>
      <c r="AJ1576" s="46"/>
      <c r="AK1576" s="46"/>
      <c r="AL1576" s="46"/>
      <c r="AM1576" s="46"/>
      <c r="AN1576" s="46"/>
      <c r="AO1576" s="46"/>
      <c r="AP1576" s="46"/>
      <c r="AQ1576" s="46"/>
      <c r="AR1576" s="46"/>
      <c r="AS1576" s="46"/>
      <c r="AT1576" s="46"/>
      <c r="AU1576" s="46"/>
      <c r="AV1576" s="46"/>
      <c r="AW1576" s="46"/>
      <c r="AX1576" s="46"/>
      <c r="AY1576" s="46"/>
      <c r="AZ1576" s="46"/>
      <c r="BA1576" s="46"/>
      <c r="BB1576" s="46"/>
      <c r="BC1576" s="46"/>
      <c r="BD1576" s="46"/>
      <c r="BE1576" s="46"/>
      <c r="BF1576" s="46"/>
      <c r="BG1576" s="46"/>
      <c r="BH1576" s="46"/>
      <c r="BI1576" s="46"/>
      <c r="BJ1576" s="46"/>
      <c r="BK1576" s="46"/>
      <c r="BL1576" s="46"/>
      <c r="BM1576" s="46"/>
      <c r="BN1576" s="46"/>
      <c r="BO1576" s="46"/>
      <c r="BP1576" s="46"/>
      <c r="BQ1576" s="46"/>
      <c r="BR1576" s="46"/>
      <c r="BS1576" s="46"/>
      <c r="BT1576" s="46"/>
      <c r="BU1576" s="46"/>
      <c r="BV1576" s="46"/>
      <c r="BW1576" s="46"/>
      <c r="BX1576" s="46"/>
      <c r="BY1576" s="46"/>
      <c r="BZ1576" s="46"/>
      <c r="CA1576" s="46"/>
      <c r="CB1576" s="46"/>
      <c r="CC1576" s="46"/>
      <c r="CD1576" s="46"/>
      <c r="CE1576" s="46"/>
      <c r="CF1576" s="46"/>
      <c r="CG1576" s="46"/>
      <c r="CH1576" s="46"/>
      <c r="CI1576" s="46"/>
      <c r="CJ1576" s="46"/>
      <c r="CK1576" s="46"/>
      <c r="CL1576" s="46"/>
      <c r="CM1576" s="46"/>
      <c r="CN1576" s="46"/>
      <c r="CO1576" s="46"/>
      <c r="CP1576" s="46"/>
      <c r="CQ1576" s="46"/>
      <c r="CR1576" s="46"/>
      <c r="CS1576" s="46"/>
      <c r="CT1576" s="46"/>
      <c r="CU1576" s="46"/>
      <c r="CV1576" s="46"/>
      <c r="CW1576" s="46"/>
      <c r="CX1576" s="46"/>
      <c r="CY1576" s="46"/>
      <c r="CZ1576" s="46"/>
      <c r="DA1576" s="46"/>
      <c r="DB1576" s="46"/>
      <c r="DC1576" s="46"/>
      <c r="DD1576" s="46"/>
      <c r="DE1576" s="46"/>
      <c r="DF1576" s="46"/>
      <c r="DG1576" s="46"/>
      <c r="DH1576" s="46"/>
      <c r="DI1576" s="46"/>
      <c r="DJ1576" s="46"/>
      <c r="DK1576" s="46"/>
      <c r="DL1576" s="46"/>
      <c r="DM1576" s="46"/>
      <c r="DN1576" s="46"/>
      <c r="DO1576" s="46"/>
      <c r="DP1576" s="46"/>
      <c r="DQ1576" s="46"/>
      <c r="DR1576" s="46"/>
      <c r="DS1576" s="46"/>
      <c r="DT1576" s="46"/>
      <c r="DU1576" s="46"/>
      <c r="DV1576" s="46"/>
      <c r="DW1576" s="46"/>
      <c r="DX1576" s="46"/>
      <c r="DY1576" s="46"/>
      <c r="DZ1576" s="46"/>
      <c r="EA1576" s="46"/>
      <c r="EB1576" s="46"/>
      <c r="EC1576" s="46"/>
      <c r="ED1576" s="46"/>
      <c r="EE1576" s="46"/>
      <c r="EF1576" s="46"/>
      <c r="EG1576" s="46"/>
      <c r="EH1576" s="46"/>
      <c r="EI1576" s="46"/>
      <c r="EJ1576" s="46"/>
      <c r="EK1576" s="46"/>
      <c r="EL1576" s="46"/>
      <c r="EM1576" s="46"/>
      <c r="EN1576" s="46"/>
      <c r="EO1576" s="46"/>
      <c r="EP1576" s="46"/>
      <c r="EQ1576" s="46"/>
      <c r="ER1576" s="46"/>
      <c r="ES1576" s="46"/>
      <c r="ET1576" s="46"/>
      <c r="EU1576" s="46"/>
      <c r="EV1576" s="46"/>
      <c r="EW1576" s="46"/>
      <c r="EX1576" s="46"/>
      <c r="EY1576" s="46"/>
      <c r="EZ1576" s="46"/>
      <c r="FA1576" s="46"/>
      <c r="FB1576" s="46"/>
      <c r="FC1576" s="46"/>
      <c r="FD1576" s="46"/>
      <c r="FE1576" s="46"/>
      <c r="FF1576" s="46"/>
      <c r="FG1576" s="46"/>
      <c r="FH1576" s="46"/>
      <c r="FI1576" s="46"/>
      <c r="FJ1576" s="46"/>
      <c r="FK1576" s="46"/>
      <c r="FL1576" s="46"/>
      <c r="FM1576" s="46"/>
      <c r="FN1576" s="46"/>
      <c r="FO1576" s="46"/>
      <c r="FP1576" s="46"/>
      <c r="FQ1576" s="46"/>
      <c r="FR1576" s="46"/>
      <c r="FS1576" s="46"/>
      <c r="FT1576" s="46"/>
      <c r="FU1576" s="46"/>
      <c r="FV1576" s="46"/>
      <c r="FW1576" s="46"/>
      <c r="FX1576" s="46"/>
      <c r="FY1576" s="46"/>
      <c r="FZ1576" s="46"/>
      <c r="GA1576" s="46"/>
      <c r="GB1576" s="46"/>
      <c r="GC1576" s="46"/>
      <c r="GD1576" s="46"/>
      <c r="GE1576" s="46"/>
      <c r="GF1576" s="46"/>
      <c r="GG1576" s="46"/>
      <c r="GH1576" s="46"/>
      <c r="GI1576" s="46"/>
      <c r="GJ1576" s="46"/>
      <c r="GK1576" s="46"/>
      <c r="GL1576" s="46"/>
      <c r="GM1576" s="46"/>
      <c r="GN1576" s="46"/>
      <c r="GO1576" s="46"/>
      <c r="GP1576" s="46"/>
      <c r="GQ1576" s="46"/>
      <c r="GR1576" s="46"/>
      <c r="GS1576" s="46"/>
      <c r="GT1576" s="46"/>
      <c r="GU1576" s="46"/>
      <c r="GV1576" s="46"/>
      <c r="GW1576" s="46"/>
      <c r="GX1576" s="46"/>
      <c r="GY1576" s="46"/>
      <c r="GZ1576" s="46"/>
      <c r="HA1576" s="46"/>
      <c r="HB1576" s="46"/>
      <c r="HC1576" s="46"/>
      <c r="HD1576" s="46"/>
      <c r="HE1576" s="46"/>
      <c r="HF1576" s="46"/>
      <c r="HG1576" s="46"/>
      <c r="HH1576" s="46"/>
      <c r="HI1576" s="46"/>
      <c r="HJ1576" s="46"/>
      <c r="HK1576" s="46"/>
      <c r="HL1576" s="46"/>
      <c r="HM1576" s="46"/>
      <c r="HN1576" s="46"/>
      <c r="HO1576" s="46"/>
      <c r="HP1576" s="46"/>
      <c r="HQ1576" s="46"/>
      <c r="HR1576" s="46"/>
      <c r="HS1576" s="46"/>
      <c r="HT1576" s="46"/>
      <c r="HU1576" s="46"/>
      <c r="HV1576" s="46"/>
      <c r="HW1576" s="46"/>
      <c r="HX1576" s="46"/>
      <c r="HY1576" s="46"/>
      <c r="HZ1576" s="46"/>
      <c r="IA1576" s="46"/>
      <c r="IB1576" s="46"/>
      <c r="IC1576" s="46"/>
      <c r="ID1576" s="46"/>
      <c r="IE1576" s="46"/>
      <c r="IF1576" s="46"/>
      <c r="IG1576" s="46"/>
      <c r="IH1576" s="46"/>
      <c r="II1576" s="46"/>
      <c r="IJ1576" s="46"/>
      <c r="IK1576" s="46"/>
      <c r="IL1576" s="46"/>
      <c r="IM1576" s="46"/>
      <c r="IN1576" s="46"/>
      <c r="IO1576" s="46"/>
      <c r="IP1576" s="46"/>
      <c r="IQ1576" s="46"/>
      <c r="IR1576" s="46"/>
      <c r="IS1576" s="46"/>
      <c r="IT1576" s="46"/>
      <c r="IU1576" s="46"/>
      <c r="IV1576" s="46"/>
      <c r="IW1576" s="46"/>
      <c r="IX1576" s="46"/>
      <c r="IY1576" s="46"/>
      <c r="IZ1576" s="46"/>
      <c r="JA1576" s="46"/>
      <c r="JB1576" s="46"/>
      <c r="JC1576" s="46"/>
      <c r="JD1576" s="46"/>
      <c r="JE1576" s="46"/>
      <c r="JF1576" s="46"/>
      <c r="JG1576" s="46"/>
      <c r="JH1576" s="46"/>
      <c r="JI1576" s="46"/>
      <c r="JJ1576" s="46"/>
      <c r="JK1576" s="46"/>
      <c r="JL1576" s="46"/>
      <c r="JM1576" s="46"/>
      <c r="JN1576" s="46"/>
      <c r="JO1576" s="46"/>
      <c r="JP1576" s="46"/>
      <c r="JQ1576" s="46"/>
      <c r="JR1576" s="46"/>
      <c r="JS1576" s="46"/>
      <c r="JT1576" s="46"/>
      <c r="JU1576" s="46"/>
      <c r="JV1576" s="46"/>
      <c r="JW1576" s="46"/>
      <c r="JX1576" s="46"/>
      <c r="JY1576" s="46"/>
      <c r="JZ1576" s="46"/>
      <c r="KA1576" s="46"/>
      <c r="KB1576" s="46"/>
      <c r="KC1576" s="46"/>
      <c r="KD1576" s="46"/>
      <c r="KE1576" s="46"/>
      <c r="KF1576" s="46"/>
      <c r="KG1576" s="46"/>
      <c r="KH1576" s="46"/>
      <c r="KI1576" s="46"/>
      <c r="KJ1576" s="46"/>
      <c r="KK1576" s="46"/>
      <c r="KL1576" s="46"/>
      <c r="KM1576" s="46"/>
      <c r="KN1576" s="46"/>
      <c r="KO1576" s="46"/>
      <c r="KP1576" s="46"/>
      <c r="KQ1576" s="46"/>
      <c r="KR1576" s="46"/>
      <c r="KS1576" s="46"/>
      <c r="KT1576" s="46"/>
      <c r="KU1576" s="46"/>
      <c r="KV1576" s="46"/>
      <c r="KW1576" s="46"/>
      <c r="KX1576" s="46"/>
      <c r="KY1576" s="46"/>
      <c r="KZ1576" s="46"/>
      <c r="LA1576" s="46"/>
      <c r="LB1576" s="46"/>
      <c r="LC1576" s="46"/>
      <c r="LD1576" s="46"/>
      <c r="LE1576" s="46"/>
      <c r="LF1576" s="46"/>
      <c r="LG1576" s="46"/>
      <c r="LH1576" s="46"/>
    </row>
    <row r="1577" spans="9:320" s="5" customFormat="1" ht="138.75" customHeight="1" x14ac:dyDescent="0.3">
      <c r="I1577" s="10"/>
      <c r="S1577" s="8"/>
      <c r="T1577" s="11"/>
      <c r="W1577" s="46"/>
      <c r="X1577" s="46"/>
      <c r="Y1577" s="46"/>
      <c r="Z1577" s="46"/>
      <c r="AA1577" s="46"/>
      <c r="AB1577" s="46"/>
      <c r="AC1577" s="46"/>
      <c r="AD1577" s="46"/>
      <c r="AE1577" s="46"/>
      <c r="AF1577" s="46"/>
      <c r="AG1577" s="46"/>
      <c r="AH1577" s="46"/>
      <c r="AI1577" s="46"/>
      <c r="AJ1577" s="46"/>
      <c r="AK1577" s="46"/>
      <c r="AL1577" s="46"/>
      <c r="AM1577" s="46"/>
      <c r="AN1577" s="46"/>
      <c r="AO1577" s="46"/>
      <c r="AP1577" s="46"/>
      <c r="AQ1577" s="46"/>
      <c r="AR1577" s="46"/>
      <c r="AS1577" s="46"/>
      <c r="AT1577" s="46"/>
      <c r="AU1577" s="46"/>
      <c r="AV1577" s="46"/>
      <c r="AW1577" s="46"/>
      <c r="AX1577" s="46"/>
      <c r="AY1577" s="46"/>
      <c r="AZ1577" s="46"/>
      <c r="BA1577" s="46"/>
      <c r="BB1577" s="46"/>
      <c r="BC1577" s="46"/>
      <c r="BD1577" s="46"/>
      <c r="BE1577" s="46"/>
      <c r="BF1577" s="46"/>
      <c r="BG1577" s="46"/>
      <c r="BH1577" s="46"/>
      <c r="BI1577" s="46"/>
      <c r="BJ1577" s="46"/>
      <c r="BK1577" s="46"/>
      <c r="BL1577" s="46"/>
      <c r="BM1577" s="46"/>
      <c r="BN1577" s="46"/>
      <c r="BO1577" s="46"/>
      <c r="BP1577" s="46"/>
      <c r="BQ1577" s="46"/>
      <c r="BR1577" s="46"/>
      <c r="BS1577" s="46"/>
      <c r="BT1577" s="46"/>
      <c r="BU1577" s="46"/>
      <c r="BV1577" s="46"/>
      <c r="BW1577" s="46"/>
      <c r="BX1577" s="46"/>
      <c r="BY1577" s="46"/>
      <c r="BZ1577" s="46"/>
      <c r="CA1577" s="46"/>
      <c r="CB1577" s="46"/>
      <c r="CC1577" s="46"/>
      <c r="CD1577" s="46"/>
      <c r="CE1577" s="46"/>
      <c r="CF1577" s="46"/>
      <c r="CG1577" s="46"/>
      <c r="CH1577" s="46"/>
      <c r="CI1577" s="46"/>
      <c r="CJ1577" s="46"/>
      <c r="CK1577" s="46"/>
      <c r="CL1577" s="46"/>
      <c r="CM1577" s="46"/>
      <c r="CN1577" s="46"/>
      <c r="CO1577" s="46"/>
      <c r="CP1577" s="46"/>
      <c r="CQ1577" s="46"/>
      <c r="CR1577" s="46"/>
      <c r="CS1577" s="46"/>
      <c r="CT1577" s="46"/>
      <c r="CU1577" s="46"/>
      <c r="CV1577" s="46"/>
      <c r="CW1577" s="46"/>
      <c r="CX1577" s="46"/>
      <c r="CY1577" s="46"/>
      <c r="CZ1577" s="46"/>
      <c r="DA1577" s="46"/>
      <c r="DB1577" s="46"/>
      <c r="DC1577" s="46"/>
      <c r="DD1577" s="46"/>
      <c r="DE1577" s="46"/>
      <c r="DF1577" s="46"/>
      <c r="DG1577" s="46"/>
      <c r="DH1577" s="46"/>
      <c r="DI1577" s="46"/>
      <c r="DJ1577" s="46"/>
      <c r="DK1577" s="46"/>
      <c r="DL1577" s="46"/>
      <c r="DM1577" s="46"/>
      <c r="DN1577" s="46"/>
      <c r="DO1577" s="46"/>
      <c r="DP1577" s="46"/>
      <c r="DQ1577" s="46"/>
      <c r="DR1577" s="46"/>
      <c r="DS1577" s="46"/>
      <c r="DT1577" s="46"/>
      <c r="DU1577" s="46"/>
      <c r="DV1577" s="46"/>
      <c r="DW1577" s="46"/>
      <c r="DX1577" s="46"/>
      <c r="DY1577" s="46"/>
      <c r="DZ1577" s="46"/>
      <c r="EA1577" s="46"/>
      <c r="EB1577" s="46"/>
      <c r="EC1577" s="46"/>
      <c r="ED1577" s="46"/>
      <c r="EE1577" s="46"/>
      <c r="EF1577" s="46"/>
      <c r="EG1577" s="46"/>
      <c r="EH1577" s="46"/>
      <c r="EI1577" s="46"/>
      <c r="EJ1577" s="46"/>
      <c r="EK1577" s="46"/>
      <c r="EL1577" s="46"/>
      <c r="EM1577" s="46"/>
      <c r="EN1577" s="46"/>
      <c r="EO1577" s="46"/>
      <c r="EP1577" s="46"/>
      <c r="EQ1577" s="46"/>
      <c r="ER1577" s="46"/>
      <c r="ES1577" s="46"/>
      <c r="ET1577" s="46"/>
      <c r="EU1577" s="46"/>
      <c r="EV1577" s="46"/>
      <c r="EW1577" s="46"/>
      <c r="EX1577" s="46"/>
      <c r="EY1577" s="46"/>
      <c r="EZ1577" s="46"/>
      <c r="FA1577" s="46"/>
      <c r="FB1577" s="46"/>
      <c r="FC1577" s="46"/>
      <c r="FD1577" s="46"/>
      <c r="FE1577" s="46"/>
      <c r="FF1577" s="46"/>
      <c r="FG1577" s="46"/>
      <c r="FH1577" s="46"/>
      <c r="FI1577" s="46"/>
      <c r="FJ1577" s="46"/>
      <c r="FK1577" s="46"/>
      <c r="FL1577" s="46"/>
      <c r="FM1577" s="46"/>
      <c r="FN1577" s="46"/>
      <c r="FO1577" s="46"/>
      <c r="FP1577" s="46"/>
      <c r="FQ1577" s="46"/>
      <c r="FR1577" s="46"/>
      <c r="FS1577" s="46"/>
      <c r="FT1577" s="46"/>
      <c r="FU1577" s="46"/>
      <c r="FV1577" s="46"/>
      <c r="FW1577" s="46"/>
      <c r="FX1577" s="46"/>
      <c r="FY1577" s="46"/>
      <c r="FZ1577" s="46"/>
      <c r="GA1577" s="46"/>
      <c r="GB1577" s="46"/>
      <c r="GC1577" s="46"/>
      <c r="GD1577" s="46"/>
      <c r="GE1577" s="46"/>
      <c r="GF1577" s="46"/>
      <c r="GG1577" s="46"/>
      <c r="GH1577" s="46"/>
      <c r="GI1577" s="46"/>
      <c r="GJ1577" s="46"/>
      <c r="GK1577" s="46"/>
      <c r="GL1577" s="46"/>
      <c r="GM1577" s="46"/>
      <c r="GN1577" s="46"/>
      <c r="GO1577" s="46"/>
      <c r="GP1577" s="46"/>
      <c r="GQ1577" s="46"/>
      <c r="GR1577" s="46"/>
      <c r="GS1577" s="46"/>
      <c r="GT1577" s="46"/>
      <c r="GU1577" s="46"/>
      <c r="GV1577" s="46"/>
      <c r="GW1577" s="46"/>
      <c r="GX1577" s="46"/>
      <c r="GY1577" s="46"/>
      <c r="GZ1577" s="46"/>
      <c r="HA1577" s="46"/>
      <c r="HB1577" s="46"/>
      <c r="HC1577" s="46"/>
      <c r="HD1577" s="46"/>
      <c r="HE1577" s="46"/>
      <c r="HF1577" s="46"/>
      <c r="HG1577" s="46"/>
      <c r="HH1577" s="46"/>
      <c r="HI1577" s="46"/>
      <c r="HJ1577" s="46"/>
      <c r="HK1577" s="46"/>
      <c r="HL1577" s="46"/>
      <c r="HM1577" s="46"/>
      <c r="HN1577" s="46"/>
      <c r="HO1577" s="46"/>
      <c r="HP1577" s="46"/>
      <c r="HQ1577" s="46"/>
      <c r="HR1577" s="46"/>
      <c r="HS1577" s="46"/>
      <c r="HT1577" s="46"/>
      <c r="HU1577" s="46"/>
      <c r="HV1577" s="46"/>
      <c r="HW1577" s="46"/>
      <c r="HX1577" s="46"/>
      <c r="HY1577" s="46"/>
      <c r="HZ1577" s="46"/>
      <c r="IA1577" s="46"/>
      <c r="IB1577" s="46"/>
      <c r="IC1577" s="46"/>
      <c r="ID1577" s="46"/>
      <c r="IE1577" s="46"/>
      <c r="IF1577" s="46"/>
      <c r="IG1577" s="46"/>
      <c r="IH1577" s="46"/>
      <c r="II1577" s="46"/>
      <c r="IJ1577" s="46"/>
      <c r="IK1577" s="46"/>
      <c r="IL1577" s="46"/>
      <c r="IM1577" s="46"/>
      <c r="IN1577" s="46"/>
      <c r="IO1577" s="46"/>
      <c r="IP1577" s="46"/>
      <c r="IQ1577" s="46"/>
      <c r="IR1577" s="46"/>
      <c r="IS1577" s="46"/>
      <c r="IT1577" s="46"/>
      <c r="IU1577" s="46"/>
      <c r="IV1577" s="46"/>
      <c r="IW1577" s="46"/>
      <c r="IX1577" s="46"/>
      <c r="IY1577" s="46"/>
      <c r="IZ1577" s="46"/>
      <c r="JA1577" s="46"/>
      <c r="JB1577" s="46"/>
      <c r="JC1577" s="46"/>
      <c r="JD1577" s="46"/>
      <c r="JE1577" s="46"/>
      <c r="JF1577" s="46"/>
      <c r="JG1577" s="46"/>
      <c r="JH1577" s="46"/>
      <c r="JI1577" s="46"/>
      <c r="JJ1577" s="46"/>
      <c r="JK1577" s="46"/>
      <c r="JL1577" s="46"/>
      <c r="JM1577" s="46"/>
      <c r="JN1577" s="46"/>
      <c r="JO1577" s="46"/>
      <c r="JP1577" s="46"/>
      <c r="JQ1577" s="46"/>
      <c r="JR1577" s="46"/>
      <c r="JS1577" s="46"/>
      <c r="JT1577" s="46"/>
      <c r="JU1577" s="46"/>
      <c r="JV1577" s="46"/>
      <c r="JW1577" s="46"/>
      <c r="JX1577" s="46"/>
      <c r="JY1577" s="46"/>
      <c r="JZ1577" s="46"/>
      <c r="KA1577" s="46"/>
      <c r="KB1577" s="46"/>
      <c r="KC1577" s="46"/>
      <c r="KD1577" s="46"/>
      <c r="KE1577" s="46"/>
      <c r="KF1577" s="46"/>
      <c r="KG1577" s="46"/>
      <c r="KH1577" s="46"/>
      <c r="KI1577" s="46"/>
      <c r="KJ1577" s="46"/>
      <c r="KK1577" s="46"/>
      <c r="KL1577" s="46"/>
      <c r="KM1577" s="46"/>
      <c r="KN1577" s="46"/>
      <c r="KO1577" s="46"/>
      <c r="KP1577" s="46"/>
      <c r="KQ1577" s="46"/>
      <c r="KR1577" s="46"/>
      <c r="KS1577" s="46"/>
      <c r="KT1577" s="46"/>
      <c r="KU1577" s="46"/>
      <c r="KV1577" s="46"/>
      <c r="KW1577" s="46"/>
      <c r="KX1577" s="46"/>
      <c r="KY1577" s="46"/>
      <c r="KZ1577" s="46"/>
      <c r="LA1577" s="46"/>
      <c r="LB1577" s="46"/>
      <c r="LC1577" s="46"/>
      <c r="LD1577" s="46"/>
      <c r="LE1577" s="46"/>
      <c r="LF1577" s="46"/>
      <c r="LG1577" s="46"/>
      <c r="LH1577" s="46"/>
    </row>
    <row r="1578" spans="9:320" s="5" customFormat="1" ht="138.75" customHeight="1" x14ac:dyDescent="0.3">
      <c r="I1578" s="10"/>
      <c r="S1578" s="8"/>
      <c r="T1578" s="11"/>
      <c r="W1578" s="46"/>
      <c r="X1578" s="46"/>
      <c r="Y1578" s="46"/>
      <c r="Z1578" s="46"/>
      <c r="AA1578" s="46"/>
      <c r="AB1578" s="46"/>
      <c r="AC1578" s="46"/>
      <c r="AD1578" s="46"/>
      <c r="AE1578" s="46"/>
      <c r="AF1578" s="46"/>
      <c r="AG1578" s="46"/>
      <c r="AH1578" s="46"/>
      <c r="AI1578" s="46"/>
      <c r="AJ1578" s="46"/>
      <c r="AK1578" s="46"/>
      <c r="AL1578" s="46"/>
      <c r="AM1578" s="46"/>
      <c r="AN1578" s="46"/>
      <c r="AO1578" s="46"/>
      <c r="AP1578" s="46"/>
      <c r="AQ1578" s="46"/>
      <c r="AR1578" s="46"/>
      <c r="AS1578" s="46"/>
      <c r="AT1578" s="46"/>
      <c r="AU1578" s="46"/>
      <c r="AV1578" s="46"/>
      <c r="AW1578" s="46"/>
      <c r="AX1578" s="46"/>
      <c r="AY1578" s="46"/>
      <c r="AZ1578" s="46"/>
      <c r="BA1578" s="46"/>
      <c r="BB1578" s="46"/>
      <c r="BC1578" s="46"/>
      <c r="BD1578" s="46"/>
      <c r="BE1578" s="46"/>
      <c r="BF1578" s="46"/>
      <c r="BG1578" s="46"/>
      <c r="BH1578" s="46"/>
      <c r="BI1578" s="46"/>
      <c r="BJ1578" s="46"/>
      <c r="BK1578" s="46"/>
      <c r="BL1578" s="46"/>
      <c r="BM1578" s="46"/>
      <c r="BN1578" s="46"/>
      <c r="BO1578" s="46"/>
      <c r="BP1578" s="46"/>
      <c r="BQ1578" s="46"/>
      <c r="BR1578" s="46"/>
      <c r="BS1578" s="46"/>
      <c r="BT1578" s="46"/>
      <c r="BU1578" s="46"/>
      <c r="BV1578" s="46"/>
      <c r="BW1578" s="46"/>
      <c r="BX1578" s="46"/>
      <c r="BY1578" s="46"/>
      <c r="BZ1578" s="46"/>
      <c r="CA1578" s="46"/>
      <c r="CB1578" s="46"/>
      <c r="CC1578" s="46"/>
      <c r="CD1578" s="46"/>
      <c r="CE1578" s="46"/>
      <c r="CF1578" s="46"/>
      <c r="CG1578" s="46"/>
      <c r="CH1578" s="46"/>
      <c r="CI1578" s="46"/>
      <c r="CJ1578" s="46"/>
      <c r="CK1578" s="46"/>
      <c r="CL1578" s="46"/>
      <c r="CM1578" s="46"/>
      <c r="CN1578" s="46"/>
      <c r="CO1578" s="46"/>
      <c r="CP1578" s="46"/>
      <c r="CQ1578" s="46"/>
      <c r="CR1578" s="46"/>
      <c r="CS1578" s="46"/>
      <c r="CT1578" s="46"/>
      <c r="CU1578" s="46"/>
      <c r="CV1578" s="46"/>
      <c r="CW1578" s="46"/>
      <c r="CX1578" s="46"/>
      <c r="CY1578" s="46"/>
      <c r="CZ1578" s="46"/>
      <c r="DA1578" s="46"/>
      <c r="DB1578" s="46"/>
      <c r="DC1578" s="46"/>
      <c r="DD1578" s="46"/>
      <c r="DE1578" s="46"/>
      <c r="DF1578" s="46"/>
      <c r="DG1578" s="46"/>
      <c r="DH1578" s="46"/>
      <c r="DI1578" s="46"/>
      <c r="DJ1578" s="46"/>
      <c r="DK1578" s="46"/>
      <c r="DL1578" s="46"/>
      <c r="DM1578" s="46"/>
      <c r="DN1578" s="46"/>
      <c r="DO1578" s="46"/>
      <c r="DP1578" s="46"/>
      <c r="DQ1578" s="46"/>
      <c r="DR1578" s="46"/>
      <c r="DS1578" s="46"/>
      <c r="DT1578" s="46"/>
      <c r="DU1578" s="46"/>
      <c r="DV1578" s="46"/>
      <c r="DW1578" s="46"/>
      <c r="DX1578" s="46"/>
      <c r="DY1578" s="46"/>
      <c r="DZ1578" s="46"/>
      <c r="EA1578" s="46"/>
      <c r="EB1578" s="46"/>
      <c r="EC1578" s="46"/>
      <c r="ED1578" s="46"/>
      <c r="EE1578" s="46"/>
      <c r="EF1578" s="46"/>
      <c r="EG1578" s="46"/>
      <c r="EH1578" s="46"/>
      <c r="EI1578" s="46"/>
      <c r="EJ1578" s="46"/>
      <c r="EK1578" s="46"/>
      <c r="EL1578" s="46"/>
      <c r="EM1578" s="46"/>
      <c r="EN1578" s="46"/>
      <c r="EO1578" s="46"/>
      <c r="EP1578" s="46"/>
      <c r="EQ1578" s="46"/>
      <c r="ER1578" s="46"/>
      <c r="ES1578" s="46"/>
      <c r="ET1578" s="46"/>
      <c r="EU1578" s="46"/>
      <c r="EV1578" s="46"/>
      <c r="EW1578" s="46"/>
      <c r="EX1578" s="46"/>
      <c r="EY1578" s="46"/>
      <c r="EZ1578" s="46"/>
      <c r="FA1578" s="46"/>
      <c r="FB1578" s="46"/>
      <c r="FC1578" s="46"/>
      <c r="FD1578" s="46"/>
      <c r="FE1578" s="46"/>
      <c r="FF1578" s="46"/>
      <c r="FG1578" s="46"/>
      <c r="FH1578" s="46"/>
      <c r="FI1578" s="46"/>
      <c r="FJ1578" s="46"/>
      <c r="FK1578" s="46"/>
      <c r="FL1578" s="46"/>
      <c r="FM1578" s="46"/>
      <c r="FN1578" s="46"/>
      <c r="FO1578" s="46"/>
      <c r="FP1578" s="46"/>
      <c r="FQ1578" s="46"/>
      <c r="FR1578" s="46"/>
      <c r="FS1578" s="46"/>
      <c r="FT1578" s="46"/>
      <c r="FU1578" s="46"/>
      <c r="FV1578" s="46"/>
      <c r="FW1578" s="46"/>
      <c r="FX1578" s="46"/>
      <c r="FY1578" s="46"/>
      <c r="FZ1578" s="46"/>
      <c r="GA1578" s="46"/>
      <c r="GB1578" s="46"/>
      <c r="GC1578" s="46"/>
      <c r="GD1578" s="46"/>
      <c r="GE1578" s="46"/>
      <c r="GF1578" s="46"/>
      <c r="GG1578" s="46"/>
      <c r="GH1578" s="46"/>
      <c r="GI1578" s="46"/>
      <c r="GJ1578" s="46"/>
      <c r="GK1578" s="46"/>
      <c r="GL1578" s="46"/>
      <c r="GM1578" s="46"/>
      <c r="GN1578" s="46"/>
      <c r="GO1578" s="46"/>
      <c r="GP1578" s="46"/>
      <c r="GQ1578" s="46"/>
      <c r="GR1578" s="46"/>
      <c r="GS1578" s="46"/>
      <c r="GT1578" s="46"/>
      <c r="GU1578" s="46"/>
      <c r="GV1578" s="46"/>
      <c r="GW1578" s="46"/>
      <c r="GX1578" s="46"/>
      <c r="GY1578" s="46"/>
      <c r="GZ1578" s="46"/>
      <c r="HA1578" s="46"/>
      <c r="HB1578" s="46"/>
      <c r="HC1578" s="46"/>
      <c r="HD1578" s="46"/>
      <c r="HE1578" s="46"/>
      <c r="HF1578" s="46"/>
      <c r="HG1578" s="46"/>
      <c r="HH1578" s="46"/>
      <c r="HI1578" s="46"/>
      <c r="HJ1578" s="46"/>
      <c r="HK1578" s="46"/>
      <c r="HL1578" s="46"/>
      <c r="HM1578" s="46"/>
      <c r="HN1578" s="46"/>
      <c r="HO1578" s="46"/>
      <c r="HP1578" s="46"/>
      <c r="HQ1578" s="46"/>
      <c r="HR1578" s="46"/>
      <c r="HS1578" s="46"/>
      <c r="HT1578" s="46"/>
      <c r="HU1578" s="46"/>
      <c r="HV1578" s="46"/>
      <c r="HW1578" s="46"/>
      <c r="HX1578" s="46"/>
      <c r="HY1578" s="46"/>
      <c r="HZ1578" s="46"/>
      <c r="IA1578" s="46"/>
      <c r="IB1578" s="46"/>
      <c r="IC1578" s="46"/>
      <c r="ID1578" s="46"/>
      <c r="IE1578" s="46"/>
      <c r="IF1578" s="46"/>
      <c r="IG1578" s="46"/>
      <c r="IH1578" s="46"/>
      <c r="II1578" s="46"/>
      <c r="IJ1578" s="46"/>
      <c r="IK1578" s="46"/>
      <c r="IL1578" s="46"/>
      <c r="IM1578" s="46"/>
      <c r="IN1578" s="46"/>
      <c r="IO1578" s="46"/>
      <c r="IP1578" s="46"/>
      <c r="IQ1578" s="46"/>
      <c r="IR1578" s="46"/>
      <c r="IS1578" s="46"/>
      <c r="IT1578" s="46"/>
      <c r="IU1578" s="46"/>
      <c r="IV1578" s="46"/>
      <c r="IW1578" s="46"/>
      <c r="IX1578" s="46"/>
      <c r="IY1578" s="46"/>
      <c r="IZ1578" s="46"/>
      <c r="JA1578" s="46"/>
      <c r="JB1578" s="46"/>
      <c r="JC1578" s="46"/>
      <c r="JD1578" s="46"/>
      <c r="JE1578" s="46"/>
      <c r="JF1578" s="46"/>
      <c r="JG1578" s="46"/>
      <c r="JH1578" s="46"/>
      <c r="JI1578" s="46"/>
      <c r="JJ1578" s="46"/>
      <c r="JK1578" s="46"/>
      <c r="JL1578" s="46"/>
      <c r="JM1578" s="46"/>
      <c r="JN1578" s="46"/>
      <c r="JO1578" s="46"/>
      <c r="JP1578" s="46"/>
      <c r="JQ1578" s="46"/>
      <c r="JR1578" s="46"/>
      <c r="JS1578" s="46"/>
      <c r="JT1578" s="46"/>
      <c r="JU1578" s="46"/>
      <c r="JV1578" s="46"/>
      <c r="JW1578" s="46"/>
      <c r="JX1578" s="46"/>
      <c r="JY1578" s="46"/>
      <c r="JZ1578" s="46"/>
      <c r="KA1578" s="46"/>
      <c r="KB1578" s="46"/>
      <c r="KC1578" s="46"/>
      <c r="KD1578" s="46"/>
      <c r="KE1578" s="46"/>
      <c r="KF1578" s="46"/>
      <c r="KG1578" s="46"/>
      <c r="KH1578" s="46"/>
      <c r="KI1578" s="46"/>
      <c r="KJ1578" s="46"/>
      <c r="KK1578" s="46"/>
      <c r="KL1578" s="46"/>
      <c r="KM1578" s="46"/>
      <c r="KN1578" s="46"/>
      <c r="KO1578" s="46"/>
      <c r="KP1578" s="46"/>
      <c r="KQ1578" s="46"/>
      <c r="KR1578" s="46"/>
      <c r="KS1578" s="46"/>
      <c r="KT1578" s="46"/>
      <c r="KU1578" s="46"/>
      <c r="KV1578" s="46"/>
      <c r="KW1578" s="46"/>
      <c r="KX1578" s="46"/>
      <c r="KY1578" s="46"/>
      <c r="KZ1578" s="46"/>
      <c r="LA1578" s="46"/>
      <c r="LB1578" s="46"/>
      <c r="LC1578" s="46"/>
      <c r="LD1578" s="46"/>
      <c r="LE1578" s="46"/>
      <c r="LF1578" s="46"/>
      <c r="LG1578" s="46"/>
      <c r="LH1578" s="46"/>
    </row>
    <row r="1579" spans="9:320" s="5" customFormat="1" ht="138.75" customHeight="1" x14ac:dyDescent="0.3">
      <c r="I1579" s="10"/>
      <c r="S1579" s="8"/>
      <c r="T1579" s="11"/>
      <c r="W1579" s="46"/>
      <c r="X1579" s="46"/>
      <c r="Y1579" s="46"/>
      <c r="Z1579" s="46"/>
      <c r="AA1579" s="46"/>
      <c r="AB1579" s="46"/>
      <c r="AC1579" s="46"/>
      <c r="AD1579" s="46"/>
      <c r="AE1579" s="46"/>
      <c r="AF1579" s="46"/>
      <c r="AG1579" s="46"/>
      <c r="AH1579" s="46"/>
      <c r="AI1579" s="46"/>
      <c r="AJ1579" s="46"/>
      <c r="AK1579" s="46"/>
      <c r="AL1579" s="46"/>
      <c r="AM1579" s="46"/>
      <c r="AN1579" s="46"/>
      <c r="AO1579" s="46"/>
      <c r="AP1579" s="46"/>
      <c r="AQ1579" s="46"/>
      <c r="AR1579" s="46"/>
      <c r="AS1579" s="46"/>
      <c r="AT1579" s="46"/>
      <c r="AU1579" s="46"/>
      <c r="AV1579" s="46"/>
      <c r="AW1579" s="46"/>
      <c r="AX1579" s="46"/>
      <c r="AY1579" s="46"/>
      <c r="AZ1579" s="46"/>
      <c r="BA1579" s="46"/>
      <c r="BB1579" s="46"/>
      <c r="BC1579" s="46"/>
      <c r="BD1579" s="46"/>
      <c r="BE1579" s="46"/>
      <c r="BF1579" s="46"/>
      <c r="BG1579" s="46"/>
      <c r="BH1579" s="46"/>
      <c r="BI1579" s="46"/>
      <c r="BJ1579" s="46"/>
      <c r="BK1579" s="46"/>
      <c r="BL1579" s="46"/>
      <c r="BM1579" s="46"/>
      <c r="BN1579" s="46"/>
      <c r="BO1579" s="46"/>
      <c r="BP1579" s="46"/>
      <c r="BQ1579" s="46"/>
      <c r="BR1579" s="46"/>
      <c r="BS1579" s="46"/>
      <c r="BT1579" s="46"/>
      <c r="BU1579" s="46"/>
      <c r="BV1579" s="46"/>
      <c r="BW1579" s="46"/>
      <c r="BX1579" s="46"/>
      <c r="BY1579" s="46"/>
      <c r="BZ1579" s="46"/>
      <c r="CA1579" s="46"/>
      <c r="CB1579" s="46"/>
      <c r="CC1579" s="46"/>
      <c r="CD1579" s="46"/>
      <c r="CE1579" s="46"/>
      <c r="CF1579" s="46"/>
      <c r="CG1579" s="46"/>
      <c r="CH1579" s="46"/>
      <c r="CI1579" s="46"/>
      <c r="CJ1579" s="46"/>
      <c r="CK1579" s="46"/>
      <c r="CL1579" s="46"/>
      <c r="CM1579" s="46"/>
      <c r="CN1579" s="46"/>
      <c r="CO1579" s="46"/>
      <c r="CP1579" s="46"/>
      <c r="CQ1579" s="46"/>
      <c r="CR1579" s="46"/>
      <c r="CS1579" s="46"/>
      <c r="CT1579" s="46"/>
      <c r="CU1579" s="46"/>
      <c r="CV1579" s="46"/>
      <c r="CW1579" s="46"/>
      <c r="CX1579" s="46"/>
      <c r="CY1579" s="46"/>
      <c r="CZ1579" s="46"/>
      <c r="DA1579" s="46"/>
      <c r="DB1579" s="46"/>
      <c r="DC1579" s="46"/>
      <c r="DD1579" s="46"/>
      <c r="DE1579" s="46"/>
      <c r="DF1579" s="46"/>
      <c r="DG1579" s="46"/>
      <c r="DH1579" s="46"/>
      <c r="DI1579" s="46"/>
      <c r="DJ1579" s="46"/>
      <c r="DK1579" s="46"/>
      <c r="DL1579" s="46"/>
      <c r="DM1579" s="46"/>
      <c r="DN1579" s="46"/>
      <c r="DO1579" s="46"/>
      <c r="DP1579" s="46"/>
      <c r="DQ1579" s="46"/>
      <c r="DR1579" s="46"/>
      <c r="DS1579" s="46"/>
      <c r="DT1579" s="46"/>
      <c r="DU1579" s="46"/>
      <c r="DV1579" s="46"/>
      <c r="DW1579" s="46"/>
      <c r="DX1579" s="46"/>
      <c r="DY1579" s="46"/>
      <c r="DZ1579" s="46"/>
      <c r="EA1579" s="46"/>
      <c r="EB1579" s="46"/>
      <c r="EC1579" s="46"/>
      <c r="ED1579" s="46"/>
      <c r="EE1579" s="46"/>
      <c r="EF1579" s="46"/>
      <c r="EG1579" s="46"/>
      <c r="EH1579" s="46"/>
      <c r="EI1579" s="46"/>
      <c r="EJ1579" s="46"/>
      <c r="EK1579" s="46"/>
      <c r="EL1579" s="46"/>
      <c r="EM1579" s="46"/>
      <c r="EN1579" s="46"/>
      <c r="EO1579" s="46"/>
      <c r="EP1579" s="46"/>
      <c r="EQ1579" s="46"/>
      <c r="ER1579" s="46"/>
      <c r="ES1579" s="46"/>
      <c r="ET1579" s="46"/>
      <c r="EU1579" s="46"/>
      <c r="EV1579" s="46"/>
      <c r="EW1579" s="46"/>
      <c r="EX1579" s="46"/>
      <c r="EY1579" s="46"/>
      <c r="EZ1579" s="46"/>
      <c r="FA1579" s="46"/>
      <c r="FB1579" s="46"/>
      <c r="FC1579" s="46"/>
      <c r="FD1579" s="46"/>
      <c r="FE1579" s="46"/>
      <c r="FF1579" s="46"/>
      <c r="FG1579" s="46"/>
      <c r="FH1579" s="46"/>
      <c r="FI1579" s="46"/>
      <c r="FJ1579" s="46"/>
      <c r="FK1579" s="46"/>
      <c r="FL1579" s="46"/>
      <c r="FM1579" s="46"/>
      <c r="FN1579" s="46"/>
      <c r="FO1579" s="46"/>
      <c r="FP1579" s="46"/>
      <c r="FQ1579" s="46"/>
      <c r="FR1579" s="46"/>
      <c r="FS1579" s="46"/>
      <c r="FT1579" s="46"/>
      <c r="FU1579" s="46"/>
      <c r="FV1579" s="46"/>
      <c r="FW1579" s="46"/>
      <c r="FX1579" s="46"/>
      <c r="FY1579" s="46"/>
      <c r="FZ1579" s="46"/>
      <c r="GA1579" s="46"/>
      <c r="GB1579" s="46"/>
      <c r="GC1579" s="46"/>
      <c r="GD1579" s="46"/>
      <c r="GE1579" s="46"/>
      <c r="GF1579" s="46"/>
      <c r="GG1579" s="46"/>
      <c r="GH1579" s="46"/>
      <c r="GI1579" s="46"/>
      <c r="GJ1579" s="46"/>
      <c r="GK1579" s="46"/>
      <c r="GL1579" s="46"/>
      <c r="GM1579" s="46"/>
      <c r="GN1579" s="46"/>
      <c r="GO1579" s="46"/>
      <c r="GP1579" s="46"/>
      <c r="GQ1579" s="46"/>
      <c r="GR1579" s="46"/>
      <c r="GS1579" s="46"/>
      <c r="GT1579" s="46"/>
      <c r="GU1579" s="46"/>
      <c r="GV1579" s="46"/>
      <c r="GW1579" s="46"/>
      <c r="GX1579" s="46"/>
      <c r="GY1579" s="46"/>
      <c r="GZ1579" s="46"/>
      <c r="HA1579" s="46"/>
      <c r="HB1579" s="46"/>
      <c r="HC1579" s="46"/>
      <c r="HD1579" s="46"/>
      <c r="HE1579" s="46"/>
      <c r="HF1579" s="46"/>
      <c r="HG1579" s="46"/>
      <c r="HH1579" s="46"/>
      <c r="HI1579" s="46"/>
      <c r="HJ1579" s="46"/>
      <c r="HK1579" s="46"/>
      <c r="HL1579" s="46"/>
      <c r="HM1579" s="46"/>
      <c r="HN1579" s="46"/>
      <c r="HO1579" s="46"/>
      <c r="HP1579" s="46"/>
      <c r="HQ1579" s="46"/>
      <c r="HR1579" s="46"/>
      <c r="HS1579" s="46"/>
      <c r="HT1579" s="46"/>
      <c r="HU1579" s="46"/>
      <c r="HV1579" s="46"/>
      <c r="HW1579" s="46"/>
      <c r="HX1579" s="46"/>
      <c r="HY1579" s="46"/>
      <c r="HZ1579" s="46"/>
      <c r="IA1579" s="46"/>
      <c r="IB1579" s="46"/>
      <c r="IC1579" s="46"/>
      <c r="ID1579" s="46"/>
      <c r="IE1579" s="46"/>
      <c r="IF1579" s="46"/>
      <c r="IG1579" s="46"/>
      <c r="IH1579" s="46"/>
      <c r="II1579" s="46"/>
      <c r="IJ1579" s="46"/>
      <c r="IK1579" s="46"/>
      <c r="IL1579" s="46"/>
      <c r="IM1579" s="46"/>
      <c r="IN1579" s="46"/>
      <c r="IO1579" s="46"/>
      <c r="IP1579" s="46"/>
      <c r="IQ1579" s="46"/>
      <c r="IR1579" s="46"/>
      <c r="IS1579" s="46"/>
      <c r="IT1579" s="46"/>
      <c r="IU1579" s="46"/>
      <c r="IV1579" s="46"/>
      <c r="IW1579" s="46"/>
      <c r="IX1579" s="46"/>
      <c r="IY1579" s="46"/>
      <c r="IZ1579" s="46"/>
      <c r="JA1579" s="46"/>
      <c r="JB1579" s="46"/>
      <c r="JC1579" s="46"/>
      <c r="JD1579" s="46"/>
      <c r="JE1579" s="46"/>
      <c r="JF1579" s="46"/>
      <c r="JG1579" s="46"/>
      <c r="JH1579" s="46"/>
      <c r="JI1579" s="46"/>
      <c r="JJ1579" s="46"/>
      <c r="JK1579" s="46"/>
      <c r="JL1579" s="46"/>
      <c r="JM1579" s="46"/>
      <c r="JN1579" s="46"/>
      <c r="JO1579" s="46"/>
      <c r="JP1579" s="46"/>
      <c r="JQ1579" s="46"/>
      <c r="JR1579" s="46"/>
      <c r="JS1579" s="46"/>
      <c r="JT1579" s="46"/>
      <c r="JU1579" s="46"/>
      <c r="JV1579" s="46"/>
      <c r="JW1579" s="46"/>
      <c r="JX1579" s="46"/>
      <c r="JY1579" s="46"/>
      <c r="JZ1579" s="46"/>
      <c r="KA1579" s="46"/>
      <c r="KB1579" s="46"/>
      <c r="KC1579" s="46"/>
      <c r="KD1579" s="46"/>
      <c r="KE1579" s="46"/>
      <c r="KF1579" s="46"/>
      <c r="KG1579" s="46"/>
      <c r="KH1579" s="46"/>
      <c r="KI1579" s="46"/>
      <c r="KJ1579" s="46"/>
      <c r="KK1579" s="46"/>
      <c r="KL1579" s="46"/>
      <c r="KM1579" s="46"/>
      <c r="KN1579" s="46"/>
      <c r="KO1579" s="46"/>
      <c r="KP1579" s="46"/>
      <c r="KQ1579" s="46"/>
      <c r="KR1579" s="46"/>
      <c r="KS1579" s="46"/>
      <c r="KT1579" s="46"/>
      <c r="KU1579" s="46"/>
      <c r="KV1579" s="46"/>
      <c r="KW1579" s="46"/>
      <c r="KX1579" s="46"/>
      <c r="KY1579" s="46"/>
      <c r="KZ1579" s="46"/>
      <c r="LA1579" s="46"/>
      <c r="LB1579" s="46"/>
      <c r="LC1579" s="46"/>
      <c r="LD1579" s="46"/>
      <c r="LE1579" s="46"/>
      <c r="LF1579" s="46"/>
      <c r="LG1579" s="46"/>
      <c r="LH1579" s="46"/>
    </row>
    <row r="1580" spans="9:320" s="5" customFormat="1" ht="138.75" customHeight="1" x14ac:dyDescent="0.3">
      <c r="I1580" s="10"/>
      <c r="S1580" s="8"/>
      <c r="T1580" s="11"/>
      <c r="W1580" s="46"/>
      <c r="X1580" s="46"/>
      <c r="Y1580" s="46"/>
      <c r="Z1580" s="46"/>
      <c r="AA1580" s="46"/>
      <c r="AB1580" s="46"/>
      <c r="AC1580" s="46"/>
      <c r="AD1580" s="46"/>
      <c r="AE1580" s="46"/>
      <c r="AF1580" s="46"/>
      <c r="AG1580" s="46"/>
      <c r="AH1580" s="46"/>
      <c r="AI1580" s="46"/>
      <c r="AJ1580" s="46"/>
      <c r="AK1580" s="46"/>
      <c r="AL1580" s="46"/>
      <c r="AM1580" s="46"/>
      <c r="AN1580" s="46"/>
      <c r="AO1580" s="46"/>
      <c r="AP1580" s="46"/>
      <c r="AQ1580" s="46"/>
      <c r="AR1580" s="46"/>
      <c r="AS1580" s="46"/>
      <c r="AT1580" s="46"/>
      <c r="AU1580" s="46"/>
      <c r="AV1580" s="46"/>
      <c r="AW1580" s="46"/>
      <c r="AX1580" s="46"/>
      <c r="AY1580" s="46"/>
      <c r="AZ1580" s="46"/>
      <c r="BA1580" s="46"/>
      <c r="BB1580" s="46"/>
      <c r="BC1580" s="46"/>
      <c r="BD1580" s="46"/>
      <c r="BE1580" s="46"/>
      <c r="BF1580" s="46"/>
      <c r="BG1580" s="46"/>
      <c r="BH1580" s="46"/>
      <c r="BI1580" s="46"/>
      <c r="BJ1580" s="46"/>
      <c r="BK1580" s="46"/>
      <c r="BL1580" s="46"/>
      <c r="BM1580" s="46"/>
      <c r="BN1580" s="46"/>
      <c r="BO1580" s="46"/>
      <c r="BP1580" s="46"/>
      <c r="BQ1580" s="46"/>
      <c r="BR1580" s="46"/>
      <c r="BS1580" s="46"/>
      <c r="BT1580" s="46"/>
      <c r="BU1580" s="46"/>
      <c r="BV1580" s="46"/>
      <c r="BW1580" s="46"/>
      <c r="BX1580" s="46"/>
      <c r="BY1580" s="46"/>
      <c r="BZ1580" s="46"/>
      <c r="CA1580" s="46"/>
      <c r="CB1580" s="46"/>
      <c r="CC1580" s="46"/>
      <c r="CD1580" s="46"/>
      <c r="CE1580" s="46"/>
      <c r="CF1580" s="46"/>
      <c r="CG1580" s="46"/>
      <c r="CH1580" s="46"/>
      <c r="CI1580" s="46"/>
      <c r="CJ1580" s="46"/>
      <c r="CK1580" s="46"/>
      <c r="CL1580" s="46"/>
      <c r="CM1580" s="46"/>
      <c r="CN1580" s="46"/>
      <c r="CO1580" s="46"/>
      <c r="CP1580" s="46"/>
      <c r="CQ1580" s="46"/>
      <c r="CR1580" s="46"/>
      <c r="CS1580" s="46"/>
      <c r="CT1580" s="46"/>
      <c r="CU1580" s="46"/>
      <c r="CV1580" s="46"/>
      <c r="CW1580" s="46"/>
      <c r="CX1580" s="46"/>
      <c r="CY1580" s="46"/>
      <c r="CZ1580" s="46"/>
      <c r="DA1580" s="46"/>
      <c r="DB1580" s="46"/>
      <c r="DC1580" s="46"/>
      <c r="DD1580" s="46"/>
      <c r="DE1580" s="46"/>
      <c r="DF1580" s="46"/>
      <c r="DG1580" s="46"/>
      <c r="DH1580" s="46"/>
      <c r="DI1580" s="46"/>
      <c r="DJ1580" s="46"/>
      <c r="DK1580" s="46"/>
      <c r="DL1580" s="46"/>
      <c r="DM1580" s="46"/>
      <c r="DN1580" s="46"/>
      <c r="DO1580" s="46"/>
      <c r="DP1580" s="46"/>
      <c r="DQ1580" s="46"/>
      <c r="DR1580" s="46"/>
      <c r="DS1580" s="46"/>
      <c r="DT1580" s="46"/>
      <c r="DU1580" s="46"/>
      <c r="DV1580" s="46"/>
      <c r="DW1580" s="46"/>
      <c r="DX1580" s="46"/>
      <c r="DY1580" s="46"/>
      <c r="DZ1580" s="46"/>
      <c r="EA1580" s="46"/>
      <c r="EB1580" s="46"/>
      <c r="EC1580" s="46"/>
      <c r="ED1580" s="46"/>
      <c r="EE1580" s="46"/>
      <c r="EF1580" s="46"/>
      <c r="EG1580" s="46"/>
      <c r="EH1580" s="46"/>
      <c r="EI1580" s="46"/>
      <c r="EJ1580" s="46"/>
      <c r="EK1580" s="46"/>
      <c r="EL1580" s="46"/>
      <c r="EM1580" s="46"/>
      <c r="EN1580" s="46"/>
      <c r="EO1580" s="46"/>
      <c r="EP1580" s="46"/>
      <c r="EQ1580" s="46"/>
      <c r="ER1580" s="46"/>
      <c r="ES1580" s="46"/>
      <c r="ET1580" s="46"/>
      <c r="EU1580" s="46"/>
      <c r="EV1580" s="46"/>
      <c r="EW1580" s="46"/>
      <c r="EX1580" s="46"/>
      <c r="EY1580" s="46"/>
      <c r="EZ1580" s="46"/>
      <c r="FA1580" s="46"/>
      <c r="FB1580" s="46"/>
      <c r="FC1580" s="46"/>
      <c r="FD1580" s="46"/>
      <c r="FE1580" s="46"/>
      <c r="FF1580" s="46"/>
      <c r="FG1580" s="46"/>
      <c r="FH1580" s="46"/>
      <c r="FI1580" s="46"/>
      <c r="FJ1580" s="46"/>
      <c r="FK1580" s="46"/>
      <c r="FL1580" s="46"/>
      <c r="FM1580" s="46"/>
      <c r="FN1580" s="46"/>
      <c r="FO1580" s="46"/>
      <c r="FP1580" s="46"/>
      <c r="FQ1580" s="46"/>
      <c r="FR1580" s="46"/>
      <c r="FS1580" s="46"/>
      <c r="FT1580" s="46"/>
      <c r="FU1580" s="46"/>
      <c r="FV1580" s="46"/>
      <c r="FW1580" s="46"/>
      <c r="FX1580" s="46"/>
      <c r="FY1580" s="46"/>
      <c r="FZ1580" s="46"/>
      <c r="GA1580" s="46"/>
      <c r="GB1580" s="46"/>
      <c r="GC1580" s="46"/>
      <c r="GD1580" s="46"/>
      <c r="GE1580" s="46"/>
      <c r="GF1580" s="46"/>
      <c r="GG1580" s="46"/>
      <c r="GH1580" s="46"/>
      <c r="GI1580" s="46"/>
      <c r="GJ1580" s="46"/>
      <c r="GK1580" s="46"/>
      <c r="GL1580" s="46"/>
      <c r="GM1580" s="46"/>
      <c r="GN1580" s="46"/>
      <c r="GO1580" s="46"/>
      <c r="GP1580" s="46"/>
      <c r="GQ1580" s="46"/>
      <c r="GR1580" s="46"/>
      <c r="GS1580" s="46"/>
      <c r="GT1580" s="46"/>
      <c r="GU1580" s="46"/>
      <c r="GV1580" s="46"/>
      <c r="GW1580" s="46"/>
      <c r="GX1580" s="46"/>
      <c r="GY1580" s="46"/>
      <c r="GZ1580" s="46"/>
      <c r="HA1580" s="46"/>
      <c r="HB1580" s="46"/>
      <c r="HC1580" s="46"/>
      <c r="HD1580" s="46"/>
      <c r="HE1580" s="46"/>
      <c r="HF1580" s="46"/>
      <c r="HG1580" s="46"/>
      <c r="HH1580" s="46"/>
      <c r="HI1580" s="46"/>
      <c r="HJ1580" s="46"/>
      <c r="HK1580" s="46"/>
      <c r="HL1580" s="46"/>
      <c r="HM1580" s="46"/>
      <c r="HN1580" s="46"/>
      <c r="HO1580" s="46"/>
      <c r="HP1580" s="46"/>
      <c r="HQ1580" s="46"/>
      <c r="HR1580" s="46"/>
      <c r="HS1580" s="46"/>
      <c r="HT1580" s="46"/>
      <c r="HU1580" s="46"/>
      <c r="HV1580" s="46"/>
      <c r="HW1580" s="46"/>
      <c r="HX1580" s="46"/>
      <c r="HY1580" s="46"/>
      <c r="HZ1580" s="46"/>
      <c r="IA1580" s="46"/>
      <c r="IB1580" s="46"/>
      <c r="IC1580" s="46"/>
      <c r="ID1580" s="46"/>
      <c r="IE1580" s="46"/>
      <c r="IF1580" s="46"/>
      <c r="IG1580" s="46"/>
      <c r="IH1580" s="46"/>
      <c r="II1580" s="46"/>
      <c r="IJ1580" s="46"/>
      <c r="IK1580" s="46"/>
      <c r="IL1580" s="46"/>
      <c r="IM1580" s="46"/>
      <c r="IN1580" s="46"/>
      <c r="IO1580" s="46"/>
      <c r="IP1580" s="46"/>
      <c r="IQ1580" s="46"/>
      <c r="IR1580" s="46"/>
      <c r="IS1580" s="46"/>
      <c r="IT1580" s="46"/>
      <c r="IU1580" s="46"/>
      <c r="IV1580" s="46"/>
      <c r="IW1580" s="46"/>
      <c r="IX1580" s="46"/>
      <c r="IY1580" s="46"/>
      <c r="IZ1580" s="46"/>
      <c r="JA1580" s="46"/>
      <c r="JB1580" s="46"/>
      <c r="JC1580" s="46"/>
      <c r="JD1580" s="46"/>
      <c r="JE1580" s="46"/>
      <c r="JF1580" s="46"/>
      <c r="JG1580" s="46"/>
      <c r="JH1580" s="46"/>
      <c r="JI1580" s="46"/>
      <c r="JJ1580" s="46"/>
      <c r="JK1580" s="46"/>
      <c r="JL1580" s="46"/>
      <c r="JM1580" s="46"/>
      <c r="JN1580" s="46"/>
      <c r="JO1580" s="46"/>
      <c r="JP1580" s="46"/>
      <c r="JQ1580" s="46"/>
      <c r="JR1580" s="46"/>
      <c r="JS1580" s="46"/>
      <c r="JT1580" s="46"/>
      <c r="JU1580" s="46"/>
      <c r="JV1580" s="46"/>
      <c r="JW1580" s="46"/>
      <c r="JX1580" s="46"/>
      <c r="JY1580" s="46"/>
      <c r="JZ1580" s="46"/>
      <c r="KA1580" s="46"/>
      <c r="KB1580" s="46"/>
      <c r="KC1580" s="46"/>
      <c r="KD1580" s="46"/>
      <c r="KE1580" s="46"/>
      <c r="KF1580" s="46"/>
      <c r="KG1580" s="46"/>
      <c r="KH1580" s="46"/>
      <c r="KI1580" s="46"/>
      <c r="KJ1580" s="46"/>
      <c r="KK1580" s="46"/>
      <c r="KL1580" s="46"/>
      <c r="KM1580" s="46"/>
      <c r="KN1580" s="46"/>
      <c r="KO1580" s="46"/>
      <c r="KP1580" s="46"/>
      <c r="KQ1580" s="46"/>
      <c r="KR1580" s="46"/>
      <c r="KS1580" s="46"/>
      <c r="KT1580" s="46"/>
      <c r="KU1580" s="46"/>
      <c r="KV1580" s="46"/>
      <c r="KW1580" s="46"/>
      <c r="KX1580" s="46"/>
      <c r="KY1580" s="46"/>
      <c r="KZ1580" s="46"/>
      <c r="LA1580" s="46"/>
      <c r="LB1580" s="46"/>
      <c r="LC1580" s="46"/>
      <c r="LD1580" s="46"/>
      <c r="LE1580" s="46"/>
      <c r="LF1580" s="46"/>
      <c r="LG1580" s="46"/>
      <c r="LH1580" s="46"/>
    </row>
    <row r="1581" spans="9:320" s="5" customFormat="1" ht="138.75" customHeight="1" x14ac:dyDescent="0.3">
      <c r="I1581" s="10"/>
      <c r="S1581" s="8"/>
      <c r="T1581" s="11"/>
      <c r="W1581" s="46"/>
      <c r="X1581" s="46"/>
      <c r="Y1581" s="46"/>
      <c r="Z1581" s="46"/>
      <c r="AA1581" s="46"/>
      <c r="AB1581" s="46"/>
      <c r="AC1581" s="46"/>
      <c r="AD1581" s="46"/>
      <c r="AE1581" s="46"/>
      <c r="AF1581" s="46"/>
      <c r="AG1581" s="46"/>
      <c r="AH1581" s="46"/>
      <c r="AI1581" s="46"/>
      <c r="AJ1581" s="46"/>
      <c r="AK1581" s="46"/>
      <c r="AL1581" s="46"/>
      <c r="AM1581" s="46"/>
      <c r="AN1581" s="46"/>
      <c r="AO1581" s="46"/>
      <c r="AP1581" s="46"/>
      <c r="AQ1581" s="46"/>
      <c r="AR1581" s="46"/>
      <c r="AS1581" s="46"/>
      <c r="AT1581" s="46"/>
      <c r="AU1581" s="46"/>
      <c r="AV1581" s="46"/>
      <c r="AW1581" s="46"/>
      <c r="AX1581" s="46"/>
      <c r="AY1581" s="46"/>
      <c r="AZ1581" s="46"/>
      <c r="BA1581" s="46"/>
      <c r="BB1581" s="46"/>
      <c r="BC1581" s="46"/>
      <c r="BD1581" s="46"/>
      <c r="BE1581" s="46"/>
      <c r="BF1581" s="46"/>
      <c r="BG1581" s="46"/>
      <c r="BH1581" s="46"/>
      <c r="BI1581" s="46"/>
      <c r="BJ1581" s="46"/>
      <c r="BK1581" s="46"/>
      <c r="BL1581" s="46"/>
      <c r="BM1581" s="46"/>
      <c r="BN1581" s="46"/>
      <c r="BO1581" s="46"/>
      <c r="BP1581" s="46"/>
      <c r="BQ1581" s="46"/>
      <c r="BR1581" s="46"/>
      <c r="BS1581" s="46"/>
      <c r="BT1581" s="46"/>
      <c r="BU1581" s="46"/>
      <c r="BV1581" s="46"/>
      <c r="BW1581" s="46"/>
      <c r="BX1581" s="46"/>
      <c r="BY1581" s="46"/>
      <c r="BZ1581" s="46"/>
      <c r="CA1581" s="46"/>
      <c r="CB1581" s="46"/>
      <c r="CC1581" s="46"/>
      <c r="CD1581" s="46"/>
      <c r="CE1581" s="46"/>
      <c r="CF1581" s="46"/>
      <c r="CG1581" s="46"/>
      <c r="CH1581" s="46"/>
      <c r="CI1581" s="46"/>
      <c r="CJ1581" s="46"/>
      <c r="CK1581" s="46"/>
      <c r="CL1581" s="46"/>
      <c r="CM1581" s="46"/>
      <c r="CN1581" s="46"/>
      <c r="CO1581" s="46"/>
      <c r="CP1581" s="46"/>
      <c r="CQ1581" s="46"/>
      <c r="CR1581" s="46"/>
      <c r="CS1581" s="46"/>
      <c r="CT1581" s="46"/>
      <c r="CU1581" s="46"/>
      <c r="CV1581" s="46"/>
      <c r="CW1581" s="46"/>
      <c r="CX1581" s="46"/>
      <c r="CY1581" s="46"/>
      <c r="CZ1581" s="46"/>
      <c r="DA1581" s="46"/>
      <c r="DB1581" s="46"/>
      <c r="DC1581" s="46"/>
      <c r="DD1581" s="46"/>
      <c r="DE1581" s="46"/>
      <c r="DF1581" s="46"/>
      <c r="DG1581" s="46"/>
      <c r="DH1581" s="46"/>
      <c r="DI1581" s="46"/>
      <c r="DJ1581" s="46"/>
      <c r="DK1581" s="46"/>
      <c r="DL1581" s="46"/>
      <c r="DM1581" s="46"/>
      <c r="DN1581" s="46"/>
      <c r="DO1581" s="46"/>
      <c r="DP1581" s="46"/>
      <c r="DQ1581" s="46"/>
      <c r="DR1581" s="46"/>
      <c r="DS1581" s="46"/>
      <c r="DT1581" s="46"/>
      <c r="DU1581" s="46"/>
      <c r="DV1581" s="46"/>
      <c r="DW1581" s="46"/>
      <c r="DX1581" s="46"/>
      <c r="DY1581" s="46"/>
      <c r="DZ1581" s="46"/>
      <c r="EA1581" s="46"/>
      <c r="EB1581" s="46"/>
      <c r="EC1581" s="46"/>
      <c r="ED1581" s="46"/>
      <c r="EE1581" s="46"/>
      <c r="EF1581" s="46"/>
      <c r="EG1581" s="46"/>
      <c r="EH1581" s="46"/>
      <c r="EI1581" s="46"/>
      <c r="EJ1581" s="46"/>
      <c r="EK1581" s="46"/>
      <c r="EL1581" s="46"/>
      <c r="EM1581" s="46"/>
      <c r="EN1581" s="46"/>
      <c r="EO1581" s="46"/>
      <c r="EP1581" s="46"/>
      <c r="EQ1581" s="46"/>
      <c r="ER1581" s="46"/>
      <c r="ES1581" s="46"/>
      <c r="ET1581" s="46"/>
      <c r="EU1581" s="46"/>
      <c r="EV1581" s="46"/>
      <c r="EW1581" s="46"/>
      <c r="EX1581" s="46"/>
      <c r="EY1581" s="46"/>
      <c r="EZ1581" s="46"/>
      <c r="FA1581" s="46"/>
      <c r="FB1581" s="46"/>
      <c r="FC1581" s="46"/>
      <c r="FD1581" s="46"/>
      <c r="FE1581" s="46"/>
      <c r="FF1581" s="46"/>
      <c r="FG1581" s="46"/>
      <c r="FH1581" s="46"/>
      <c r="FI1581" s="46"/>
      <c r="FJ1581" s="46"/>
      <c r="FK1581" s="46"/>
      <c r="FL1581" s="46"/>
      <c r="FM1581" s="46"/>
      <c r="FN1581" s="46"/>
      <c r="FO1581" s="46"/>
      <c r="FP1581" s="46"/>
      <c r="FQ1581" s="46"/>
      <c r="FR1581" s="46"/>
      <c r="FS1581" s="46"/>
      <c r="FT1581" s="46"/>
      <c r="FU1581" s="46"/>
      <c r="FV1581" s="46"/>
      <c r="FW1581" s="46"/>
      <c r="FX1581" s="46"/>
      <c r="FY1581" s="46"/>
      <c r="FZ1581" s="46"/>
      <c r="GA1581" s="46"/>
      <c r="GB1581" s="46"/>
      <c r="GC1581" s="46"/>
      <c r="GD1581" s="46"/>
      <c r="GE1581" s="46"/>
      <c r="GF1581" s="46"/>
      <c r="GG1581" s="46"/>
      <c r="GH1581" s="46"/>
      <c r="GI1581" s="46"/>
      <c r="GJ1581" s="46"/>
      <c r="GK1581" s="46"/>
      <c r="GL1581" s="46"/>
      <c r="GM1581" s="46"/>
      <c r="GN1581" s="46"/>
      <c r="GO1581" s="46"/>
      <c r="GP1581" s="46"/>
      <c r="GQ1581" s="46"/>
      <c r="GR1581" s="46"/>
      <c r="GS1581" s="46"/>
      <c r="GT1581" s="46"/>
      <c r="GU1581" s="46"/>
      <c r="GV1581" s="46"/>
      <c r="GW1581" s="46"/>
      <c r="GX1581" s="46"/>
      <c r="GY1581" s="46"/>
      <c r="GZ1581" s="46"/>
      <c r="HA1581" s="46"/>
      <c r="HB1581" s="46"/>
      <c r="HC1581" s="46"/>
      <c r="HD1581" s="46"/>
      <c r="HE1581" s="46"/>
      <c r="HF1581" s="46"/>
      <c r="HG1581" s="46"/>
      <c r="HH1581" s="46"/>
      <c r="HI1581" s="46"/>
      <c r="HJ1581" s="46"/>
      <c r="HK1581" s="46"/>
      <c r="HL1581" s="46"/>
      <c r="HM1581" s="46"/>
      <c r="HN1581" s="46"/>
      <c r="HO1581" s="46"/>
      <c r="HP1581" s="46"/>
      <c r="HQ1581" s="46"/>
      <c r="HR1581" s="46"/>
      <c r="HS1581" s="46"/>
      <c r="HT1581" s="46"/>
      <c r="HU1581" s="46"/>
      <c r="HV1581" s="46"/>
      <c r="HW1581" s="46"/>
      <c r="HX1581" s="46"/>
      <c r="HY1581" s="46"/>
      <c r="HZ1581" s="46"/>
      <c r="IA1581" s="46"/>
      <c r="IB1581" s="46"/>
      <c r="IC1581" s="46"/>
      <c r="ID1581" s="46"/>
      <c r="IE1581" s="46"/>
      <c r="IF1581" s="46"/>
      <c r="IG1581" s="46"/>
      <c r="IH1581" s="46"/>
      <c r="II1581" s="46"/>
      <c r="IJ1581" s="46"/>
      <c r="IK1581" s="46"/>
      <c r="IL1581" s="46"/>
      <c r="IM1581" s="46"/>
      <c r="IN1581" s="46"/>
      <c r="IO1581" s="46"/>
      <c r="IP1581" s="46"/>
      <c r="IQ1581" s="46"/>
      <c r="IR1581" s="46"/>
      <c r="IS1581" s="46"/>
      <c r="IT1581" s="46"/>
      <c r="IU1581" s="46"/>
      <c r="IV1581" s="46"/>
      <c r="IW1581" s="46"/>
      <c r="IX1581" s="46"/>
      <c r="IY1581" s="46"/>
      <c r="IZ1581" s="46"/>
      <c r="JA1581" s="46"/>
      <c r="JB1581" s="46"/>
      <c r="JC1581" s="46"/>
      <c r="JD1581" s="46"/>
      <c r="JE1581" s="46"/>
      <c r="JF1581" s="46"/>
      <c r="JG1581" s="46"/>
      <c r="JH1581" s="46"/>
      <c r="JI1581" s="46"/>
      <c r="JJ1581" s="46"/>
      <c r="JK1581" s="46"/>
      <c r="JL1581" s="46"/>
      <c r="JM1581" s="46"/>
      <c r="JN1581" s="46"/>
      <c r="JO1581" s="46"/>
      <c r="JP1581" s="46"/>
      <c r="JQ1581" s="46"/>
      <c r="JR1581" s="46"/>
      <c r="JS1581" s="46"/>
      <c r="JT1581" s="46"/>
      <c r="JU1581" s="46"/>
      <c r="JV1581" s="46"/>
      <c r="JW1581" s="46"/>
      <c r="JX1581" s="46"/>
      <c r="JY1581" s="46"/>
      <c r="JZ1581" s="46"/>
      <c r="KA1581" s="46"/>
      <c r="KB1581" s="46"/>
      <c r="KC1581" s="46"/>
      <c r="KD1581" s="46"/>
      <c r="KE1581" s="46"/>
      <c r="KF1581" s="46"/>
      <c r="KG1581" s="46"/>
      <c r="KH1581" s="46"/>
      <c r="KI1581" s="46"/>
      <c r="KJ1581" s="46"/>
      <c r="KK1581" s="46"/>
      <c r="KL1581" s="46"/>
      <c r="KM1581" s="46"/>
      <c r="KN1581" s="46"/>
      <c r="KO1581" s="46"/>
      <c r="KP1581" s="46"/>
      <c r="KQ1581" s="46"/>
      <c r="KR1581" s="46"/>
      <c r="KS1581" s="46"/>
      <c r="KT1581" s="46"/>
      <c r="KU1581" s="46"/>
      <c r="KV1581" s="46"/>
      <c r="KW1581" s="46"/>
      <c r="KX1581" s="46"/>
      <c r="KY1581" s="46"/>
      <c r="KZ1581" s="46"/>
      <c r="LA1581" s="46"/>
      <c r="LB1581" s="46"/>
      <c r="LC1581" s="46"/>
      <c r="LD1581" s="46"/>
      <c r="LE1581" s="46"/>
      <c r="LF1581" s="46"/>
      <c r="LG1581" s="46"/>
      <c r="LH1581" s="46"/>
    </row>
    <row r="1582" spans="9:320" s="5" customFormat="1" ht="138.75" customHeight="1" x14ac:dyDescent="0.3">
      <c r="I1582" s="10"/>
      <c r="S1582" s="8"/>
      <c r="T1582" s="11"/>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6"/>
      <c r="AY1582" s="46"/>
      <c r="AZ1582" s="46"/>
      <c r="BA1582" s="46"/>
      <c r="BB1582" s="46"/>
      <c r="BC1582" s="46"/>
      <c r="BD1582" s="46"/>
      <c r="BE1582" s="46"/>
      <c r="BF1582" s="46"/>
      <c r="BG1582" s="46"/>
      <c r="BH1582" s="46"/>
      <c r="BI1582" s="46"/>
      <c r="BJ1582" s="46"/>
      <c r="BK1582" s="46"/>
      <c r="BL1582" s="46"/>
      <c r="BM1582" s="46"/>
      <c r="BN1582" s="46"/>
      <c r="BO1582" s="46"/>
      <c r="BP1582" s="46"/>
      <c r="BQ1582" s="46"/>
      <c r="BR1582" s="46"/>
      <c r="BS1582" s="46"/>
      <c r="BT1582" s="46"/>
      <c r="BU1582" s="46"/>
      <c r="BV1582" s="46"/>
      <c r="BW1582" s="46"/>
      <c r="BX1582" s="46"/>
      <c r="BY1582" s="46"/>
      <c r="BZ1582" s="46"/>
      <c r="CA1582" s="46"/>
      <c r="CB1582" s="46"/>
      <c r="CC1582" s="46"/>
      <c r="CD1582" s="46"/>
      <c r="CE1582" s="46"/>
      <c r="CF1582" s="46"/>
      <c r="CG1582" s="46"/>
      <c r="CH1582" s="46"/>
      <c r="CI1582" s="46"/>
      <c r="CJ1582" s="46"/>
      <c r="CK1582" s="46"/>
      <c r="CL1582" s="46"/>
      <c r="CM1582" s="46"/>
      <c r="CN1582" s="46"/>
      <c r="CO1582" s="46"/>
      <c r="CP1582" s="46"/>
      <c r="CQ1582" s="46"/>
      <c r="CR1582" s="46"/>
      <c r="CS1582" s="46"/>
      <c r="CT1582" s="46"/>
      <c r="CU1582" s="46"/>
      <c r="CV1582" s="46"/>
      <c r="CW1582" s="46"/>
      <c r="CX1582" s="46"/>
      <c r="CY1582" s="46"/>
      <c r="CZ1582" s="46"/>
      <c r="DA1582" s="46"/>
      <c r="DB1582" s="46"/>
      <c r="DC1582" s="46"/>
      <c r="DD1582" s="46"/>
      <c r="DE1582" s="46"/>
      <c r="DF1582" s="46"/>
      <c r="DG1582" s="46"/>
      <c r="DH1582" s="46"/>
      <c r="DI1582" s="46"/>
      <c r="DJ1582" s="46"/>
      <c r="DK1582" s="46"/>
      <c r="DL1582" s="46"/>
      <c r="DM1582" s="46"/>
      <c r="DN1582" s="46"/>
      <c r="DO1582" s="46"/>
      <c r="DP1582" s="46"/>
      <c r="DQ1582" s="46"/>
      <c r="DR1582" s="46"/>
      <c r="DS1582" s="46"/>
      <c r="DT1582" s="46"/>
      <c r="DU1582" s="46"/>
      <c r="DV1582" s="46"/>
      <c r="DW1582" s="46"/>
      <c r="DX1582" s="46"/>
      <c r="DY1582" s="46"/>
      <c r="DZ1582" s="46"/>
      <c r="EA1582" s="46"/>
      <c r="EB1582" s="46"/>
      <c r="EC1582" s="46"/>
      <c r="ED1582" s="46"/>
      <c r="EE1582" s="46"/>
      <c r="EF1582" s="46"/>
      <c r="EG1582" s="46"/>
      <c r="EH1582" s="46"/>
      <c r="EI1582" s="46"/>
      <c r="EJ1582" s="46"/>
      <c r="EK1582" s="46"/>
      <c r="EL1582" s="46"/>
      <c r="EM1582" s="46"/>
      <c r="EN1582" s="46"/>
      <c r="EO1582" s="46"/>
      <c r="EP1582" s="46"/>
      <c r="EQ1582" s="46"/>
      <c r="ER1582" s="46"/>
      <c r="ES1582" s="46"/>
      <c r="ET1582" s="46"/>
      <c r="EU1582" s="46"/>
      <c r="EV1582" s="46"/>
      <c r="EW1582" s="46"/>
      <c r="EX1582" s="46"/>
      <c r="EY1582" s="46"/>
      <c r="EZ1582" s="46"/>
      <c r="FA1582" s="46"/>
      <c r="FB1582" s="46"/>
      <c r="FC1582" s="46"/>
      <c r="FD1582" s="46"/>
      <c r="FE1582" s="46"/>
      <c r="FF1582" s="46"/>
      <c r="FG1582" s="46"/>
      <c r="FH1582" s="46"/>
      <c r="FI1582" s="46"/>
      <c r="FJ1582" s="46"/>
      <c r="FK1582" s="46"/>
      <c r="FL1582" s="46"/>
      <c r="FM1582" s="46"/>
      <c r="FN1582" s="46"/>
      <c r="FO1582" s="46"/>
      <c r="FP1582" s="46"/>
      <c r="FQ1582" s="46"/>
      <c r="FR1582" s="46"/>
      <c r="FS1582" s="46"/>
      <c r="FT1582" s="46"/>
      <c r="FU1582" s="46"/>
      <c r="FV1582" s="46"/>
      <c r="FW1582" s="46"/>
      <c r="FX1582" s="46"/>
      <c r="FY1582" s="46"/>
      <c r="FZ1582" s="46"/>
      <c r="GA1582" s="46"/>
      <c r="GB1582" s="46"/>
      <c r="GC1582" s="46"/>
      <c r="GD1582" s="46"/>
      <c r="GE1582" s="46"/>
      <c r="GF1582" s="46"/>
      <c r="GG1582" s="46"/>
      <c r="GH1582" s="46"/>
      <c r="GI1582" s="46"/>
      <c r="GJ1582" s="46"/>
      <c r="GK1582" s="46"/>
      <c r="GL1582" s="46"/>
      <c r="GM1582" s="46"/>
      <c r="GN1582" s="46"/>
      <c r="GO1582" s="46"/>
      <c r="GP1582" s="46"/>
      <c r="GQ1582" s="46"/>
      <c r="GR1582" s="46"/>
      <c r="GS1582" s="46"/>
      <c r="GT1582" s="46"/>
      <c r="GU1582" s="46"/>
      <c r="GV1582" s="46"/>
      <c r="GW1582" s="46"/>
      <c r="GX1582" s="46"/>
      <c r="GY1582" s="46"/>
      <c r="GZ1582" s="46"/>
      <c r="HA1582" s="46"/>
      <c r="HB1582" s="46"/>
      <c r="HC1582" s="46"/>
      <c r="HD1582" s="46"/>
      <c r="HE1582" s="46"/>
      <c r="HF1582" s="46"/>
      <c r="HG1582" s="46"/>
      <c r="HH1582" s="46"/>
      <c r="HI1582" s="46"/>
      <c r="HJ1582" s="46"/>
      <c r="HK1582" s="46"/>
      <c r="HL1582" s="46"/>
      <c r="HM1582" s="46"/>
      <c r="HN1582" s="46"/>
      <c r="HO1582" s="46"/>
      <c r="HP1582" s="46"/>
      <c r="HQ1582" s="46"/>
      <c r="HR1582" s="46"/>
      <c r="HS1582" s="46"/>
      <c r="HT1582" s="46"/>
      <c r="HU1582" s="46"/>
      <c r="HV1582" s="46"/>
      <c r="HW1582" s="46"/>
      <c r="HX1582" s="46"/>
      <c r="HY1582" s="46"/>
      <c r="HZ1582" s="46"/>
      <c r="IA1582" s="46"/>
      <c r="IB1582" s="46"/>
      <c r="IC1582" s="46"/>
      <c r="ID1582" s="46"/>
      <c r="IE1582" s="46"/>
      <c r="IF1582" s="46"/>
      <c r="IG1582" s="46"/>
      <c r="IH1582" s="46"/>
      <c r="II1582" s="46"/>
      <c r="IJ1582" s="46"/>
      <c r="IK1582" s="46"/>
      <c r="IL1582" s="46"/>
      <c r="IM1582" s="46"/>
      <c r="IN1582" s="46"/>
      <c r="IO1582" s="46"/>
      <c r="IP1582" s="46"/>
      <c r="IQ1582" s="46"/>
      <c r="IR1582" s="46"/>
      <c r="IS1582" s="46"/>
      <c r="IT1582" s="46"/>
      <c r="IU1582" s="46"/>
      <c r="IV1582" s="46"/>
      <c r="IW1582" s="46"/>
      <c r="IX1582" s="46"/>
      <c r="IY1582" s="46"/>
      <c r="IZ1582" s="46"/>
      <c r="JA1582" s="46"/>
      <c r="JB1582" s="46"/>
      <c r="JC1582" s="46"/>
      <c r="JD1582" s="46"/>
      <c r="JE1582" s="46"/>
      <c r="JF1582" s="46"/>
      <c r="JG1582" s="46"/>
      <c r="JH1582" s="46"/>
      <c r="JI1582" s="46"/>
      <c r="JJ1582" s="46"/>
      <c r="JK1582" s="46"/>
      <c r="JL1582" s="46"/>
      <c r="JM1582" s="46"/>
      <c r="JN1582" s="46"/>
      <c r="JO1582" s="46"/>
      <c r="JP1582" s="46"/>
      <c r="JQ1582" s="46"/>
      <c r="JR1582" s="46"/>
      <c r="JS1582" s="46"/>
      <c r="JT1582" s="46"/>
      <c r="JU1582" s="46"/>
      <c r="JV1582" s="46"/>
      <c r="JW1582" s="46"/>
      <c r="JX1582" s="46"/>
      <c r="JY1582" s="46"/>
      <c r="JZ1582" s="46"/>
      <c r="KA1582" s="46"/>
      <c r="KB1582" s="46"/>
      <c r="KC1582" s="46"/>
      <c r="KD1582" s="46"/>
      <c r="KE1582" s="46"/>
      <c r="KF1582" s="46"/>
      <c r="KG1582" s="46"/>
      <c r="KH1582" s="46"/>
      <c r="KI1582" s="46"/>
      <c r="KJ1582" s="46"/>
      <c r="KK1582" s="46"/>
      <c r="KL1582" s="46"/>
      <c r="KM1582" s="46"/>
      <c r="KN1582" s="46"/>
      <c r="KO1582" s="46"/>
      <c r="KP1582" s="46"/>
      <c r="KQ1582" s="46"/>
      <c r="KR1582" s="46"/>
      <c r="KS1582" s="46"/>
      <c r="KT1582" s="46"/>
      <c r="KU1582" s="46"/>
      <c r="KV1582" s="46"/>
      <c r="KW1582" s="46"/>
      <c r="KX1582" s="46"/>
      <c r="KY1582" s="46"/>
      <c r="KZ1582" s="46"/>
      <c r="LA1582" s="46"/>
      <c r="LB1582" s="46"/>
      <c r="LC1582" s="46"/>
      <c r="LD1582" s="46"/>
      <c r="LE1582" s="46"/>
      <c r="LF1582" s="46"/>
      <c r="LG1582" s="46"/>
      <c r="LH1582" s="46"/>
    </row>
    <row r="1583" spans="9:320" s="5" customFormat="1" ht="138.75" customHeight="1" x14ac:dyDescent="0.3">
      <c r="I1583" s="10"/>
      <c r="S1583" s="8"/>
      <c r="T1583" s="11"/>
      <c r="W1583" s="46"/>
      <c r="X1583" s="46"/>
      <c r="Y1583" s="46"/>
      <c r="Z1583" s="46"/>
      <c r="AA1583" s="46"/>
      <c r="AB1583" s="46"/>
      <c r="AC1583" s="46"/>
      <c r="AD1583" s="46"/>
      <c r="AE1583" s="46"/>
      <c r="AF1583" s="46"/>
      <c r="AG1583" s="46"/>
      <c r="AH1583" s="46"/>
      <c r="AI1583" s="46"/>
      <c r="AJ1583" s="46"/>
      <c r="AK1583" s="46"/>
      <c r="AL1583" s="46"/>
      <c r="AM1583" s="46"/>
      <c r="AN1583" s="46"/>
      <c r="AO1583" s="46"/>
      <c r="AP1583" s="46"/>
      <c r="AQ1583" s="46"/>
      <c r="AR1583" s="46"/>
      <c r="AS1583" s="46"/>
      <c r="AT1583" s="46"/>
      <c r="AU1583" s="46"/>
      <c r="AV1583" s="46"/>
      <c r="AW1583" s="46"/>
      <c r="AX1583" s="46"/>
      <c r="AY1583" s="46"/>
      <c r="AZ1583" s="46"/>
      <c r="BA1583" s="46"/>
      <c r="BB1583" s="46"/>
      <c r="BC1583" s="46"/>
      <c r="BD1583" s="46"/>
      <c r="BE1583" s="46"/>
      <c r="BF1583" s="46"/>
      <c r="BG1583" s="46"/>
      <c r="BH1583" s="46"/>
      <c r="BI1583" s="46"/>
      <c r="BJ1583" s="46"/>
      <c r="BK1583" s="46"/>
      <c r="BL1583" s="46"/>
      <c r="BM1583" s="46"/>
      <c r="BN1583" s="46"/>
      <c r="BO1583" s="46"/>
      <c r="BP1583" s="46"/>
      <c r="BQ1583" s="46"/>
      <c r="BR1583" s="46"/>
      <c r="BS1583" s="46"/>
      <c r="BT1583" s="46"/>
      <c r="BU1583" s="46"/>
      <c r="BV1583" s="46"/>
      <c r="BW1583" s="46"/>
      <c r="BX1583" s="46"/>
      <c r="BY1583" s="46"/>
      <c r="BZ1583" s="46"/>
      <c r="CA1583" s="46"/>
      <c r="CB1583" s="46"/>
      <c r="CC1583" s="46"/>
      <c r="CD1583" s="46"/>
      <c r="CE1583" s="46"/>
      <c r="CF1583" s="46"/>
      <c r="CG1583" s="46"/>
      <c r="CH1583" s="46"/>
      <c r="CI1583" s="46"/>
      <c r="CJ1583" s="46"/>
      <c r="CK1583" s="46"/>
      <c r="CL1583" s="46"/>
      <c r="CM1583" s="46"/>
      <c r="CN1583" s="46"/>
      <c r="CO1583" s="46"/>
      <c r="CP1583" s="46"/>
      <c r="CQ1583" s="46"/>
      <c r="CR1583" s="46"/>
      <c r="CS1583" s="46"/>
      <c r="CT1583" s="46"/>
      <c r="CU1583" s="46"/>
      <c r="CV1583" s="46"/>
      <c r="CW1583" s="46"/>
      <c r="CX1583" s="46"/>
      <c r="CY1583" s="46"/>
      <c r="CZ1583" s="46"/>
      <c r="DA1583" s="46"/>
      <c r="DB1583" s="46"/>
      <c r="DC1583" s="46"/>
      <c r="DD1583" s="46"/>
      <c r="DE1583" s="46"/>
      <c r="DF1583" s="46"/>
      <c r="DG1583" s="46"/>
      <c r="DH1583" s="46"/>
      <c r="DI1583" s="46"/>
      <c r="DJ1583" s="46"/>
      <c r="DK1583" s="46"/>
      <c r="DL1583" s="46"/>
      <c r="DM1583" s="46"/>
      <c r="DN1583" s="46"/>
      <c r="DO1583" s="46"/>
      <c r="DP1583" s="46"/>
      <c r="DQ1583" s="46"/>
      <c r="DR1583" s="46"/>
      <c r="DS1583" s="46"/>
      <c r="DT1583" s="46"/>
      <c r="DU1583" s="46"/>
      <c r="DV1583" s="46"/>
      <c r="DW1583" s="46"/>
      <c r="DX1583" s="46"/>
      <c r="DY1583" s="46"/>
      <c r="DZ1583" s="46"/>
      <c r="EA1583" s="46"/>
      <c r="EB1583" s="46"/>
      <c r="EC1583" s="46"/>
      <c r="ED1583" s="46"/>
      <c r="EE1583" s="46"/>
      <c r="EF1583" s="46"/>
      <c r="EG1583" s="46"/>
      <c r="EH1583" s="46"/>
      <c r="EI1583" s="46"/>
      <c r="EJ1583" s="46"/>
      <c r="EK1583" s="46"/>
      <c r="EL1583" s="46"/>
      <c r="EM1583" s="46"/>
      <c r="EN1583" s="46"/>
      <c r="EO1583" s="46"/>
      <c r="EP1583" s="46"/>
      <c r="EQ1583" s="46"/>
      <c r="ER1583" s="46"/>
      <c r="ES1583" s="46"/>
      <c r="ET1583" s="46"/>
      <c r="EU1583" s="46"/>
      <c r="EV1583" s="46"/>
      <c r="EW1583" s="46"/>
      <c r="EX1583" s="46"/>
      <c r="EY1583" s="46"/>
      <c r="EZ1583" s="46"/>
      <c r="FA1583" s="46"/>
      <c r="FB1583" s="46"/>
      <c r="FC1583" s="46"/>
      <c r="FD1583" s="46"/>
      <c r="FE1583" s="46"/>
      <c r="FF1583" s="46"/>
      <c r="FG1583" s="46"/>
      <c r="FH1583" s="46"/>
      <c r="FI1583" s="46"/>
      <c r="FJ1583" s="46"/>
      <c r="FK1583" s="46"/>
      <c r="FL1583" s="46"/>
      <c r="FM1583" s="46"/>
      <c r="FN1583" s="46"/>
      <c r="FO1583" s="46"/>
      <c r="FP1583" s="46"/>
      <c r="FQ1583" s="46"/>
      <c r="FR1583" s="46"/>
      <c r="FS1583" s="46"/>
      <c r="FT1583" s="46"/>
      <c r="FU1583" s="46"/>
      <c r="FV1583" s="46"/>
      <c r="FW1583" s="46"/>
      <c r="FX1583" s="46"/>
      <c r="FY1583" s="46"/>
      <c r="FZ1583" s="46"/>
      <c r="GA1583" s="46"/>
      <c r="GB1583" s="46"/>
      <c r="GC1583" s="46"/>
      <c r="GD1583" s="46"/>
      <c r="GE1583" s="46"/>
      <c r="GF1583" s="46"/>
      <c r="GG1583" s="46"/>
      <c r="GH1583" s="46"/>
      <c r="GI1583" s="46"/>
      <c r="GJ1583" s="46"/>
      <c r="GK1583" s="46"/>
      <c r="GL1583" s="46"/>
      <c r="GM1583" s="46"/>
      <c r="GN1583" s="46"/>
      <c r="GO1583" s="46"/>
      <c r="GP1583" s="46"/>
      <c r="GQ1583" s="46"/>
      <c r="GR1583" s="46"/>
      <c r="GS1583" s="46"/>
      <c r="GT1583" s="46"/>
      <c r="GU1583" s="46"/>
      <c r="GV1583" s="46"/>
      <c r="GW1583" s="46"/>
      <c r="GX1583" s="46"/>
      <c r="GY1583" s="46"/>
      <c r="GZ1583" s="46"/>
      <c r="HA1583" s="46"/>
      <c r="HB1583" s="46"/>
      <c r="HC1583" s="46"/>
      <c r="HD1583" s="46"/>
      <c r="HE1583" s="46"/>
      <c r="HF1583" s="46"/>
      <c r="HG1583" s="46"/>
      <c r="HH1583" s="46"/>
      <c r="HI1583" s="46"/>
      <c r="HJ1583" s="46"/>
      <c r="HK1583" s="46"/>
      <c r="HL1583" s="46"/>
      <c r="HM1583" s="46"/>
      <c r="HN1583" s="46"/>
      <c r="HO1583" s="46"/>
      <c r="HP1583" s="46"/>
      <c r="HQ1583" s="46"/>
      <c r="HR1583" s="46"/>
      <c r="HS1583" s="46"/>
      <c r="HT1583" s="46"/>
      <c r="HU1583" s="46"/>
      <c r="HV1583" s="46"/>
      <c r="HW1583" s="46"/>
      <c r="HX1583" s="46"/>
      <c r="HY1583" s="46"/>
      <c r="HZ1583" s="46"/>
      <c r="IA1583" s="46"/>
      <c r="IB1583" s="46"/>
      <c r="IC1583" s="46"/>
      <c r="ID1583" s="46"/>
      <c r="IE1583" s="46"/>
      <c r="IF1583" s="46"/>
      <c r="IG1583" s="46"/>
      <c r="IH1583" s="46"/>
      <c r="II1583" s="46"/>
      <c r="IJ1583" s="46"/>
      <c r="IK1583" s="46"/>
      <c r="IL1583" s="46"/>
      <c r="IM1583" s="46"/>
      <c r="IN1583" s="46"/>
      <c r="IO1583" s="46"/>
      <c r="IP1583" s="46"/>
      <c r="IQ1583" s="46"/>
      <c r="IR1583" s="46"/>
      <c r="IS1583" s="46"/>
      <c r="IT1583" s="46"/>
      <c r="IU1583" s="46"/>
      <c r="IV1583" s="46"/>
      <c r="IW1583" s="46"/>
      <c r="IX1583" s="46"/>
      <c r="IY1583" s="46"/>
      <c r="IZ1583" s="46"/>
      <c r="JA1583" s="46"/>
      <c r="JB1583" s="46"/>
      <c r="JC1583" s="46"/>
      <c r="JD1583" s="46"/>
      <c r="JE1583" s="46"/>
      <c r="JF1583" s="46"/>
      <c r="JG1583" s="46"/>
      <c r="JH1583" s="46"/>
      <c r="JI1583" s="46"/>
      <c r="JJ1583" s="46"/>
      <c r="JK1583" s="46"/>
      <c r="JL1583" s="46"/>
      <c r="JM1583" s="46"/>
      <c r="JN1583" s="46"/>
      <c r="JO1583" s="46"/>
      <c r="JP1583" s="46"/>
      <c r="JQ1583" s="46"/>
      <c r="JR1583" s="46"/>
      <c r="JS1583" s="46"/>
      <c r="JT1583" s="46"/>
      <c r="JU1583" s="46"/>
      <c r="JV1583" s="46"/>
      <c r="JW1583" s="46"/>
      <c r="JX1583" s="46"/>
      <c r="JY1583" s="46"/>
      <c r="JZ1583" s="46"/>
      <c r="KA1583" s="46"/>
      <c r="KB1583" s="46"/>
      <c r="KC1583" s="46"/>
      <c r="KD1583" s="46"/>
      <c r="KE1583" s="46"/>
      <c r="KF1583" s="46"/>
      <c r="KG1583" s="46"/>
      <c r="KH1583" s="46"/>
      <c r="KI1583" s="46"/>
      <c r="KJ1583" s="46"/>
      <c r="KK1583" s="46"/>
      <c r="KL1583" s="46"/>
      <c r="KM1583" s="46"/>
      <c r="KN1583" s="46"/>
      <c r="KO1583" s="46"/>
      <c r="KP1583" s="46"/>
      <c r="KQ1583" s="46"/>
      <c r="KR1583" s="46"/>
      <c r="KS1583" s="46"/>
      <c r="KT1583" s="46"/>
      <c r="KU1583" s="46"/>
      <c r="KV1583" s="46"/>
      <c r="KW1583" s="46"/>
      <c r="KX1583" s="46"/>
      <c r="KY1583" s="46"/>
      <c r="KZ1583" s="46"/>
      <c r="LA1583" s="46"/>
      <c r="LB1583" s="46"/>
      <c r="LC1583" s="46"/>
      <c r="LD1583" s="46"/>
      <c r="LE1583" s="46"/>
      <c r="LF1583" s="46"/>
      <c r="LG1583" s="46"/>
      <c r="LH1583" s="46"/>
    </row>
    <row r="1584" spans="9:320" s="5" customFormat="1" ht="138.75" customHeight="1" x14ac:dyDescent="0.3">
      <c r="I1584" s="10"/>
      <c r="S1584" s="8"/>
      <c r="T1584" s="11"/>
      <c r="W1584" s="46"/>
      <c r="X1584" s="46"/>
      <c r="Y1584" s="46"/>
      <c r="Z1584" s="46"/>
      <c r="AA1584" s="46"/>
      <c r="AB1584" s="46"/>
      <c r="AC1584" s="46"/>
      <c r="AD1584" s="46"/>
      <c r="AE1584" s="46"/>
      <c r="AF1584" s="46"/>
      <c r="AG1584" s="46"/>
      <c r="AH1584" s="46"/>
      <c r="AI1584" s="46"/>
      <c r="AJ1584" s="46"/>
      <c r="AK1584" s="46"/>
      <c r="AL1584" s="46"/>
      <c r="AM1584" s="46"/>
      <c r="AN1584" s="46"/>
      <c r="AO1584" s="46"/>
      <c r="AP1584" s="46"/>
      <c r="AQ1584" s="46"/>
      <c r="AR1584" s="46"/>
      <c r="AS1584" s="46"/>
      <c r="AT1584" s="46"/>
      <c r="AU1584" s="46"/>
      <c r="AV1584" s="46"/>
      <c r="AW1584" s="46"/>
      <c r="AX1584" s="46"/>
      <c r="AY1584" s="46"/>
      <c r="AZ1584" s="46"/>
      <c r="BA1584" s="46"/>
      <c r="BB1584" s="46"/>
      <c r="BC1584" s="46"/>
      <c r="BD1584" s="46"/>
      <c r="BE1584" s="46"/>
      <c r="BF1584" s="46"/>
      <c r="BG1584" s="46"/>
      <c r="BH1584" s="46"/>
      <c r="BI1584" s="46"/>
      <c r="BJ1584" s="46"/>
      <c r="BK1584" s="46"/>
      <c r="BL1584" s="46"/>
      <c r="BM1584" s="46"/>
      <c r="BN1584" s="46"/>
      <c r="BO1584" s="46"/>
      <c r="BP1584" s="46"/>
      <c r="BQ1584" s="46"/>
      <c r="BR1584" s="46"/>
      <c r="BS1584" s="46"/>
      <c r="BT1584" s="46"/>
      <c r="BU1584" s="46"/>
      <c r="BV1584" s="46"/>
      <c r="BW1584" s="46"/>
      <c r="BX1584" s="46"/>
      <c r="BY1584" s="46"/>
      <c r="BZ1584" s="46"/>
      <c r="CA1584" s="46"/>
      <c r="CB1584" s="46"/>
      <c r="CC1584" s="46"/>
      <c r="CD1584" s="46"/>
      <c r="CE1584" s="46"/>
      <c r="CF1584" s="46"/>
      <c r="CG1584" s="46"/>
      <c r="CH1584" s="46"/>
      <c r="CI1584" s="46"/>
      <c r="CJ1584" s="46"/>
      <c r="CK1584" s="46"/>
      <c r="CL1584" s="46"/>
      <c r="CM1584" s="46"/>
      <c r="CN1584" s="46"/>
      <c r="CO1584" s="46"/>
      <c r="CP1584" s="46"/>
      <c r="CQ1584" s="46"/>
      <c r="CR1584" s="46"/>
      <c r="CS1584" s="46"/>
      <c r="CT1584" s="46"/>
      <c r="CU1584" s="46"/>
      <c r="CV1584" s="46"/>
      <c r="CW1584" s="46"/>
      <c r="CX1584" s="46"/>
      <c r="CY1584" s="46"/>
      <c r="CZ1584" s="46"/>
      <c r="DA1584" s="46"/>
      <c r="DB1584" s="46"/>
      <c r="DC1584" s="46"/>
      <c r="DD1584" s="46"/>
      <c r="DE1584" s="46"/>
      <c r="DF1584" s="46"/>
      <c r="DG1584" s="46"/>
      <c r="DH1584" s="46"/>
      <c r="DI1584" s="46"/>
      <c r="DJ1584" s="46"/>
      <c r="DK1584" s="46"/>
      <c r="DL1584" s="46"/>
      <c r="DM1584" s="46"/>
      <c r="DN1584" s="46"/>
      <c r="DO1584" s="46"/>
      <c r="DP1584" s="46"/>
      <c r="DQ1584" s="46"/>
      <c r="DR1584" s="46"/>
      <c r="DS1584" s="46"/>
      <c r="DT1584" s="46"/>
      <c r="DU1584" s="46"/>
      <c r="DV1584" s="46"/>
      <c r="DW1584" s="46"/>
      <c r="DX1584" s="46"/>
      <c r="DY1584" s="46"/>
      <c r="DZ1584" s="46"/>
      <c r="EA1584" s="46"/>
      <c r="EB1584" s="46"/>
      <c r="EC1584" s="46"/>
      <c r="ED1584" s="46"/>
      <c r="EE1584" s="46"/>
      <c r="EF1584" s="46"/>
      <c r="EG1584" s="46"/>
      <c r="EH1584" s="46"/>
      <c r="EI1584" s="46"/>
      <c r="EJ1584" s="46"/>
      <c r="EK1584" s="46"/>
      <c r="EL1584" s="46"/>
      <c r="EM1584" s="46"/>
      <c r="EN1584" s="46"/>
      <c r="EO1584" s="46"/>
      <c r="EP1584" s="46"/>
      <c r="EQ1584" s="46"/>
      <c r="ER1584" s="46"/>
      <c r="ES1584" s="46"/>
      <c r="ET1584" s="46"/>
      <c r="EU1584" s="46"/>
      <c r="EV1584" s="46"/>
      <c r="EW1584" s="46"/>
      <c r="EX1584" s="46"/>
      <c r="EY1584" s="46"/>
      <c r="EZ1584" s="46"/>
      <c r="FA1584" s="46"/>
      <c r="FB1584" s="46"/>
      <c r="FC1584" s="46"/>
      <c r="FD1584" s="46"/>
      <c r="FE1584" s="46"/>
      <c r="FF1584" s="46"/>
      <c r="FG1584" s="46"/>
      <c r="FH1584" s="46"/>
      <c r="FI1584" s="46"/>
      <c r="FJ1584" s="46"/>
      <c r="FK1584" s="46"/>
      <c r="FL1584" s="46"/>
      <c r="FM1584" s="46"/>
      <c r="FN1584" s="46"/>
      <c r="FO1584" s="46"/>
      <c r="FP1584" s="46"/>
      <c r="FQ1584" s="46"/>
      <c r="FR1584" s="46"/>
      <c r="FS1584" s="46"/>
      <c r="FT1584" s="46"/>
      <c r="FU1584" s="46"/>
      <c r="FV1584" s="46"/>
      <c r="FW1584" s="46"/>
      <c r="FX1584" s="46"/>
      <c r="FY1584" s="46"/>
      <c r="FZ1584" s="46"/>
      <c r="GA1584" s="46"/>
      <c r="GB1584" s="46"/>
      <c r="GC1584" s="46"/>
      <c r="GD1584" s="46"/>
      <c r="GE1584" s="46"/>
      <c r="GF1584" s="46"/>
      <c r="GG1584" s="46"/>
      <c r="GH1584" s="46"/>
      <c r="GI1584" s="46"/>
      <c r="GJ1584" s="46"/>
      <c r="GK1584" s="46"/>
      <c r="GL1584" s="46"/>
      <c r="GM1584" s="46"/>
      <c r="GN1584" s="46"/>
      <c r="GO1584" s="46"/>
      <c r="GP1584" s="46"/>
      <c r="GQ1584" s="46"/>
      <c r="GR1584" s="46"/>
      <c r="GS1584" s="46"/>
      <c r="GT1584" s="46"/>
      <c r="GU1584" s="46"/>
      <c r="GV1584" s="46"/>
      <c r="GW1584" s="46"/>
      <c r="GX1584" s="46"/>
      <c r="GY1584" s="46"/>
      <c r="GZ1584" s="46"/>
      <c r="HA1584" s="46"/>
      <c r="HB1584" s="46"/>
      <c r="HC1584" s="46"/>
      <c r="HD1584" s="46"/>
      <c r="HE1584" s="46"/>
      <c r="HF1584" s="46"/>
      <c r="HG1584" s="46"/>
      <c r="HH1584" s="46"/>
      <c r="HI1584" s="46"/>
      <c r="HJ1584" s="46"/>
      <c r="HK1584" s="46"/>
      <c r="HL1584" s="46"/>
      <c r="HM1584" s="46"/>
      <c r="HN1584" s="46"/>
      <c r="HO1584" s="46"/>
      <c r="HP1584" s="46"/>
      <c r="HQ1584" s="46"/>
      <c r="HR1584" s="46"/>
      <c r="HS1584" s="46"/>
      <c r="HT1584" s="46"/>
      <c r="HU1584" s="46"/>
      <c r="HV1584" s="46"/>
      <c r="HW1584" s="46"/>
      <c r="HX1584" s="46"/>
      <c r="HY1584" s="46"/>
      <c r="HZ1584" s="46"/>
      <c r="IA1584" s="46"/>
      <c r="IB1584" s="46"/>
      <c r="IC1584" s="46"/>
      <c r="ID1584" s="46"/>
      <c r="IE1584" s="46"/>
      <c r="IF1584" s="46"/>
      <c r="IG1584" s="46"/>
      <c r="IH1584" s="46"/>
      <c r="II1584" s="46"/>
      <c r="IJ1584" s="46"/>
      <c r="IK1584" s="46"/>
      <c r="IL1584" s="46"/>
      <c r="IM1584" s="46"/>
      <c r="IN1584" s="46"/>
      <c r="IO1584" s="46"/>
      <c r="IP1584" s="46"/>
      <c r="IQ1584" s="46"/>
      <c r="IR1584" s="46"/>
      <c r="IS1584" s="46"/>
      <c r="IT1584" s="46"/>
      <c r="IU1584" s="46"/>
      <c r="IV1584" s="46"/>
      <c r="IW1584" s="46"/>
      <c r="IX1584" s="46"/>
      <c r="IY1584" s="46"/>
      <c r="IZ1584" s="46"/>
      <c r="JA1584" s="46"/>
      <c r="JB1584" s="46"/>
      <c r="JC1584" s="46"/>
      <c r="JD1584" s="46"/>
      <c r="JE1584" s="46"/>
      <c r="JF1584" s="46"/>
      <c r="JG1584" s="46"/>
      <c r="JH1584" s="46"/>
      <c r="JI1584" s="46"/>
      <c r="JJ1584" s="46"/>
      <c r="JK1584" s="46"/>
      <c r="JL1584" s="46"/>
      <c r="JM1584" s="46"/>
      <c r="JN1584" s="46"/>
      <c r="JO1584" s="46"/>
      <c r="JP1584" s="46"/>
      <c r="JQ1584" s="46"/>
      <c r="JR1584" s="46"/>
      <c r="JS1584" s="46"/>
      <c r="JT1584" s="46"/>
      <c r="JU1584" s="46"/>
      <c r="JV1584" s="46"/>
      <c r="JW1584" s="46"/>
      <c r="JX1584" s="46"/>
      <c r="JY1584" s="46"/>
      <c r="JZ1584" s="46"/>
      <c r="KA1584" s="46"/>
      <c r="KB1584" s="46"/>
      <c r="KC1584" s="46"/>
      <c r="KD1584" s="46"/>
      <c r="KE1584" s="46"/>
      <c r="KF1584" s="46"/>
      <c r="KG1584" s="46"/>
      <c r="KH1584" s="46"/>
      <c r="KI1584" s="46"/>
      <c r="KJ1584" s="46"/>
      <c r="KK1584" s="46"/>
      <c r="KL1584" s="46"/>
      <c r="KM1584" s="46"/>
      <c r="KN1584" s="46"/>
      <c r="KO1584" s="46"/>
      <c r="KP1584" s="46"/>
      <c r="KQ1584" s="46"/>
      <c r="KR1584" s="46"/>
      <c r="KS1584" s="46"/>
      <c r="KT1584" s="46"/>
      <c r="KU1584" s="46"/>
      <c r="KV1584" s="46"/>
      <c r="KW1584" s="46"/>
      <c r="KX1584" s="46"/>
      <c r="KY1584" s="46"/>
      <c r="KZ1584" s="46"/>
      <c r="LA1584" s="46"/>
      <c r="LB1584" s="46"/>
      <c r="LC1584" s="46"/>
      <c r="LD1584" s="46"/>
      <c r="LE1584" s="46"/>
      <c r="LF1584" s="46"/>
      <c r="LG1584" s="46"/>
      <c r="LH1584" s="46"/>
    </row>
    <row r="1585" spans="9:320" s="5" customFormat="1" ht="138.75" customHeight="1" x14ac:dyDescent="0.3">
      <c r="I1585" s="10"/>
      <c r="S1585" s="8"/>
      <c r="T1585" s="11"/>
      <c r="W1585" s="46"/>
      <c r="X1585" s="46"/>
      <c r="Y1585" s="46"/>
      <c r="Z1585" s="46"/>
      <c r="AA1585" s="46"/>
      <c r="AB1585" s="46"/>
      <c r="AC1585" s="46"/>
      <c r="AD1585" s="46"/>
      <c r="AE1585" s="46"/>
      <c r="AF1585" s="46"/>
      <c r="AG1585" s="46"/>
      <c r="AH1585" s="46"/>
      <c r="AI1585" s="46"/>
      <c r="AJ1585" s="46"/>
      <c r="AK1585" s="46"/>
      <c r="AL1585" s="46"/>
      <c r="AM1585" s="46"/>
      <c r="AN1585" s="46"/>
      <c r="AO1585" s="46"/>
      <c r="AP1585" s="46"/>
      <c r="AQ1585" s="46"/>
      <c r="AR1585" s="46"/>
      <c r="AS1585" s="46"/>
      <c r="AT1585" s="46"/>
      <c r="AU1585" s="46"/>
      <c r="AV1585" s="46"/>
      <c r="AW1585" s="46"/>
      <c r="AX1585" s="46"/>
      <c r="AY1585" s="46"/>
      <c r="AZ1585" s="46"/>
      <c r="BA1585" s="46"/>
      <c r="BB1585" s="46"/>
      <c r="BC1585" s="46"/>
      <c r="BD1585" s="46"/>
      <c r="BE1585" s="46"/>
      <c r="BF1585" s="46"/>
      <c r="BG1585" s="46"/>
      <c r="BH1585" s="46"/>
      <c r="BI1585" s="46"/>
      <c r="BJ1585" s="46"/>
      <c r="BK1585" s="46"/>
      <c r="BL1585" s="46"/>
      <c r="BM1585" s="46"/>
      <c r="BN1585" s="46"/>
      <c r="BO1585" s="46"/>
      <c r="BP1585" s="46"/>
      <c r="BQ1585" s="46"/>
      <c r="BR1585" s="46"/>
      <c r="BS1585" s="46"/>
      <c r="BT1585" s="46"/>
      <c r="BU1585" s="46"/>
      <c r="BV1585" s="46"/>
      <c r="BW1585" s="46"/>
      <c r="BX1585" s="46"/>
      <c r="BY1585" s="46"/>
      <c r="BZ1585" s="46"/>
      <c r="CA1585" s="46"/>
      <c r="CB1585" s="46"/>
      <c r="CC1585" s="46"/>
      <c r="CD1585" s="46"/>
      <c r="CE1585" s="46"/>
      <c r="CF1585" s="46"/>
      <c r="CG1585" s="46"/>
      <c r="CH1585" s="46"/>
      <c r="CI1585" s="46"/>
      <c r="CJ1585" s="46"/>
      <c r="CK1585" s="46"/>
      <c r="CL1585" s="46"/>
      <c r="CM1585" s="46"/>
      <c r="CN1585" s="46"/>
      <c r="CO1585" s="46"/>
      <c r="CP1585" s="46"/>
      <c r="CQ1585" s="46"/>
      <c r="CR1585" s="46"/>
      <c r="CS1585" s="46"/>
      <c r="CT1585" s="46"/>
      <c r="CU1585" s="46"/>
      <c r="CV1585" s="46"/>
      <c r="CW1585" s="46"/>
      <c r="CX1585" s="46"/>
      <c r="CY1585" s="46"/>
      <c r="CZ1585" s="46"/>
      <c r="DA1585" s="46"/>
      <c r="DB1585" s="46"/>
      <c r="DC1585" s="46"/>
      <c r="DD1585" s="46"/>
      <c r="DE1585" s="46"/>
      <c r="DF1585" s="46"/>
      <c r="DG1585" s="46"/>
      <c r="DH1585" s="46"/>
      <c r="DI1585" s="46"/>
      <c r="DJ1585" s="46"/>
      <c r="DK1585" s="46"/>
      <c r="DL1585" s="46"/>
      <c r="DM1585" s="46"/>
      <c r="DN1585" s="46"/>
      <c r="DO1585" s="46"/>
      <c r="DP1585" s="46"/>
      <c r="DQ1585" s="46"/>
      <c r="DR1585" s="46"/>
      <c r="DS1585" s="46"/>
      <c r="DT1585" s="46"/>
      <c r="DU1585" s="46"/>
      <c r="DV1585" s="46"/>
      <c r="DW1585" s="46"/>
      <c r="DX1585" s="46"/>
      <c r="DY1585" s="46"/>
      <c r="DZ1585" s="46"/>
      <c r="EA1585" s="46"/>
      <c r="EB1585" s="46"/>
      <c r="EC1585" s="46"/>
      <c r="ED1585" s="46"/>
      <c r="EE1585" s="46"/>
      <c r="EF1585" s="46"/>
      <c r="EG1585" s="46"/>
      <c r="EH1585" s="46"/>
      <c r="EI1585" s="46"/>
      <c r="EJ1585" s="46"/>
      <c r="EK1585" s="46"/>
      <c r="EL1585" s="46"/>
      <c r="EM1585" s="46"/>
      <c r="EN1585" s="46"/>
      <c r="EO1585" s="46"/>
      <c r="EP1585" s="46"/>
      <c r="EQ1585" s="46"/>
      <c r="ER1585" s="46"/>
      <c r="ES1585" s="46"/>
      <c r="ET1585" s="46"/>
      <c r="EU1585" s="46"/>
      <c r="EV1585" s="46"/>
      <c r="EW1585" s="46"/>
      <c r="EX1585" s="46"/>
      <c r="EY1585" s="46"/>
      <c r="EZ1585" s="46"/>
      <c r="FA1585" s="46"/>
      <c r="FB1585" s="46"/>
      <c r="FC1585" s="46"/>
      <c r="FD1585" s="46"/>
      <c r="FE1585" s="46"/>
      <c r="FF1585" s="46"/>
      <c r="FG1585" s="46"/>
      <c r="FH1585" s="46"/>
      <c r="FI1585" s="46"/>
      <c r="FJ1585" s="46"/>
      <c r="FK1585" s="46"/>
      <c r="FL1585" s="46"/>
      <c r="FM1585" s="46"/>
      <c r="FN1585" s="46"/>
      <c r="FO1585" s="46"/>
      <c r="FP1585" s="46"/>
      <c r="FQ1585" s="46"/>
      <c r="FR1585" s="46"/>
      <c r="FS1585" s="46"/>
      <c r="FT1585" s="46"/>
      <c r="FU1585" s="46"/>
      <c r="FV1585" s="46"/>
      <c r="FW1585" s="46"/>
      <c r="FX1585" s="46"/>
      <c r="FY1585" s="46"/>
      <c r="FZ1585" s="46"/>
      <c r="GA1585" s="46"/>
      <c r="GB1585" s="46"/>
      <c r="GC1585" s="46"/>
      <c r="GD1585" s="46"/>
      <c r="GE1585" s="46"/>
      <c r="GF1585" s="46"/>
      <c r="GG1585" s="46"/>
      <c r="GH1585" s="46"/>
      <c r="GI1585" s="46"/>
      <c r="GJ1585" s="46"/>
      <c r="GK1585" s="46"/>
      <c r="GL1585" s="46"/>
      <c r="GM1585" s="46"/>
      <c r="GN1585" s="46"/>
      <c r="GO1585" s="46"/>
      <c r="GP1585" s="46"/>
      <c r="GQ1585" s="46"/>
      <c r="GR1585" s="46"/>
      <c r="GS1585" s="46"/>
      <c r="GT1585" s="46"/>
      <c r="GU1585" s="46"/>
      <c r="GV1585" s="46"/>
      <c r="GW1585" s="46"/>
      <c r="GX1585" s="46"/>
      <c r="GY1585" s="46"/>
      <c r="GZ1585" s="46"/>
      <c r="HA1585" s="46"/>
      <c r="HB1585" s="46"/>
      <c r="HC1585" s="46"/>
      <c r="HD1585" s="46"/>
      <c r="HE1585" s="46"/>
      <c r="HF1585" s="46"/>
      <c r="HG1585" s="46"/>
      <c r="HH1585" s="46"/>
      <c r="HI1585" s="46"/>
      <c r="HJ1585" s="46"/>
      <c r="HK1585" s="46"/>
      <c r="HL1585" s="46"/>
      <c r="HM1585" s="46"/>
      <c r="HN1585" s="46"/>
      <c r="HO1585" s="46"/>
      <c r="HP1585" s="46"/>
      <c r="HQ1585" s="46"/>
      <c r="HR1585" s="46"/>
      <c r="HS1585" s="46"/>
      <c r="HT1585" s="46"/>
      <c r="HU1585" s="46"/>
      <c r="HV1585" s="46"/>
      <c r="HW1585" s="46"/>
      <c r="HX1585" s="46"/>
      <c r="HY1585" s="46"/>
      <c r="HZ1585" s="46"/>
      <c r="IA1585" s="46"/>
      <c r="IB1585" s="46"/>
      <c r="IC1585" s="46"/>
      <c r="ID1585" s="46"/>
      <c r="IE1585" s="46"/>
      <c r="IF1585" s="46"/>
      <c r="IG1585" s="46"/>
      <c r="IH1585" s="46"/>
      <c r="II1585" s="46"/>
      <c r="IJ1585" s="46"/>
      <c r="IK1585" s="46"/>
      <c r="IL1585" s="46"/>
      <c r="IM1585" s="46"/>
      <c r="IN1585" s="46"/>
      <c r="IO1585" s="46"/>
      <c r="IP1585" s="46"/>
      <c r="IQ1585" s="46"/>
      <c r="IR1585" s="46"/>
      <c r="IS1585" s="46"/>
      <c r="IT1585" s="46"/>
      <c r="IU1585" s="46"/>
      <c r="IV1585" s="46"/>
      <c r="IW1585" s="46"/>
      <c r="IX1585" s="46"/>
      <c r="IY1585" s="46"/>
      <c r="IZ1585" s="46"/>
      <c r="JA1585" s="46"/>
      <c r="JB1585" s="46"/>
      <c r="JC1585" s="46"/>
      <c r="JD1585" s="46"/>
      <c r="JE1585" s="46"/>
      <c r="JF1585" s="46"/>
      <c r="JG1585" s="46"/>
      <c r="JH1585" s="46"/>
      <c r="JI1585" s="46"/>
      <c r="JJ1585" s="46"/>
      <c r="JK1585" s="46"/>
      <c r="JL1585" s="46"/>
      <c r="JM1585" s="46"/>
      <c r="JN1585" s="46"/>
      <c r="JO1585" s="46"/>
      <c r="JP1585" s="46"/>
      <c r="JQ1585" s="46"/>
      <c r="JR1585" s="46"/>
      <c r="JS1585" s="46"/>
      <c r="JT1585" s="46"/>
      <c r="JU1585" s="46"/>
      <c r="JV1585" s="46"/>
      <c r="JW1585" s="46"/>
      <c r="JX1585" s="46"/>
      <c r="JY1585" s="46"/>
      <c r="JZ1585" s="46"/>
      <c r="KA1585" s="46"/>
      <c r="KB1585" s="46"/>
      <c r="KC1585" s="46"/>
      <c r="KD1585" s="46"/>
      <c r="KE1585" s="46"/>
      <c r="KF1585" s="46"/>
      <c r="KG1585" s="46"/>
      <c r="KH1585" s="46"/>
      <c r="KI1585" s="46"/>
      <c r="KJ1585" s="46"/>
      <c r="KK1585" s="46"/>
      <c r="KL1585" s="46"/>
      <c r="KM1585" s="46"/>
      <c r="KN1585" s="46"/>
      <c r="KO1585" s="46"/>
      <c r="KP1585" s="46"/>
      <c r="KQ1585" s="46"/>
      <c r="KR1585" s="46"/>
      <c r="KS1585" s="46"/>
      <c r="KT1585" s="46"/>
      <c r="KU1585" s="46"/>
      <c r="KV1585" s="46"/>
      <c r="KW1585" s="46"/>
      <c r="KX1585" s="46"/>
      <c r="KY1585" s="46"/>
      <c r="KZ1585" s="46"/>
      <c r="LA1585" s="46"/>
      <c r="LB1585" s="46"/>
      <c r="LC1585" s="46"/>
      <c r="LD1585" s="46"/>
      <c r="LE1585" s="46"/>
      <c r="LF1585" s="46"/>
      <c r="LG1585" s="46"/>
      <c r="LH1585" s="46"/>
    </row>
    <row r="1586" spans="9:320" s="5" customFormat="1" ht="138.75" customHeight="1" x14ac:dyDescent="0.3">
      <c r="I1586" s="10"/>
      <c r="S1586" s="8"/>
      <c r="T1586" s="11"/>
      <c r="W1586" s="46"/>
      <c r="X1586" s="46"/>
      <c r="Y1586" s="46"/>
      <c r="Z1586" s="46"/>
      <c r="AA1586" s="46"/>
      <c r="AB1586" s="46"/>
      <c r="AC1586" s="46"/>
      <c r="AD1586" s="46"/>
      <c r="AE1586" s="46"/>
      <c r="AF1586" s="46"/>
      <c r="AG1586" s="46"/>
      <c r="AH1586" s="46"/>
      <c r="AI1586" s="46"/>
      <c r="AJ1586" s="46"/>
      <c r="AK1586" s="46"/>
      <c r="AL1586" s="46"/>
      <c r="AM1586" s="46"/>
      <c r="AN1586" s="46"/>
      <c r="AO1586" s="46"/>
      <c r="AP1586" s="46"/>
      <c r="AQ1586" s="46"/>
      <c r="AR1586" s="46"/>
      <c r="AS1586" s="46"/>
      <c r="AT1586" s="46"/>
      <c r="AU1586" s="46"/>
      <c r="AV1586" s="46"/>
      <c r="AW1586" s="46"/>
      <c r="AX1586" s="46"/>
      <c r="AY1586" s="46"/>
      <c r="AZ1586" s="46"/>
      <c r="BA1586" s="46"/>
      <c r="BB1586" s="46"/>
      <c r="BC1586" s="46"/>
      <c r="BD1586" s="46"/>
      <c r="BE1586" s="46"/>
      <c r="BF1586" s="46"/>
      <c r="BG1586" s="46"/>
      <c r="BH1586" s="46"/>
      <c r="BI1586" s="46"/>
      <c r="BJ1586" s="46"/>
      <c r="BK1586" s="46"/>
      <c r="BL1586" s="46"/>
      <c r="BM1586" s="46"/>
      <c r="BN1586" s="46"/>
      <c r="BO1586" s="46"/>
      <c r="BP1586" s="46"/>
      <c r="BQ1586" s="46"/>
      <c r="BR1586" s="46"/>
      <c r="BS1586" s="46"/>
      <c r="BT1586" s="46"/>
      <c r="BU1586" s="46"/>
      <c r="BV1586" s="46"/>
      <c r="BW1586" s="46"/>
      <c r="BX1586" s="46"/>
      <c r="BY1586" s="46"/>
      <c r="BZ1586" s="46"/>
      <c r="CA1586" s="46"/>
      <c r="CB1586" s="46"/>
      <c r="CC1586" s="46"/>
      <c r="CD1586" s="46"/>
      <c r="CE1586" s="46"/>
      <c r="CF1586" s="46"/>
      <c r="CG1586" s="46"/>
      <c r="CH1586" s="46"/>
      <c r="CI1586" s="46"/>
      <c r="CJ1586" s="46"/>
      <c r="CK1586" s="46"/>
      <c r="CL1586" s="46"/>
      <c r="CM1586" s="46"/>
      <c r="CN1586" s="46"/>
      <c r="CO1586" s="46"/>
      <c r="CP1586" s="46"/>
      <c r="CQ1586" s="46"/>
      <c r="CR1586" s="46"/>
      <c r="CS1586" s="46"/>
      <c r="CT1586" s="46"/>
      <c r="CU1586" s="46"/>
      <c r="CV1586" s="46"/>
      <c r="CW1586" s="46"/>
      <c r="CX1586" s="46"/>
      <c r="CY1586" s="46"/>
      <c r="CZ1586" s="46"/>
      <c r="DA1586" s="46"/>
      <c r="DB1586" s="46"/>
      <c r="DC1586" s="46"/>
      <c r="DD1586" s="46"/>
      <c r="DE1586" s="46"/>
      <c r="DF1586" s="46"/>
      <c r="DG1586" s="46"/>
      <c r="DH1586" s="46"/>
      <c r="DI1586" s="46"/>
      <c r="DJ1586" s="46"/>
      <c r="DK1586" s="46"/>
      <c r="DL1586" s="46"/>
      <c r="DM1586" s="46"/>
      <c r="DN1586" s="46"/>
      <c r="DO1586" s="46"/>
      <c r="DP1586" s="46"/>
      <c r="DQ1586" s="46"/>
      <c r="DR1586" s="46"/>
      <c r="DS1586" s="46"/>
      <c r="DT1586" s="46"/>
      <c r="DU1586" s="46"/>
      <c r="DV1586" s="46"/>
      <c r="DW1586" s="46"/>
      <c r="DX1586" s="46"/>
      <c r="DY1586" s="46"/>
      <c r="DZ1586" s="46"/>
      <c r="EA1586" s="46"/>
      <c r="EB1586" s="46"/>
      <c r="EC1586" s="46"/>
      <c r="ED1586" s="46"/>
      <c r="EE1586" s="46"/>
      <c r="EF1586" s="46"/>
      <c r="EG1586" s="46"/>
      <c r="EH1586" s="46"/>
      <c r="EI1586" s="46"/>
      <c r="EJ1586" s="46"/>
      <c r="EK1586" s="46"/>
      <c r="EL1586" s="46"/>
      <c r="EM1586" s="46"/>
      <c r="EN1586" s="46"/>
      <c r="EO1586" s="46"/>
      <c r="EP1586" s="46"/>
      <c r="EQ1586" s="46"/>
      <c r="ER1586" s="46"/>
      <c r="ES1586" s="46"/>
      <c r="ET1586" s="46"/>
      <c r="EU1586" s="46"/>
      <c r="EV1586" s="46"/>
      <c r="EW1586" s="46"/>
      <c r="EX1586" s="46"/>
      <c r="EY1586" s="46"/>
      <c r="EZ1586" s="46"/>
      <c r="FA1586" s="46"/>
      <c r="FB1586" s="46"/>
      <c r="FC1586" s="46"/>
      <c r="FD1586" s="46"/>
      <c r="FE1586" s="46"/>
      <c r="FF1586" s="46"/>
      <c r="FG1586" s="46"/>
      <c r="FH1586" s="46"/>
      <c r="FI1586" s="46"/>
      <c r="FJ1586" s="46"/>
      <c r="FK1586" s="46"/>
      <c r="FL1586" s="46"/>
      <c r="FM1586" s="46"/>
      <c r="FN1586" s="46"/>
      <c r="FO1586" s="46"/>
      <c r="FP1586" s="46"/>
      <c r="FQ1586" s="46"/>
      <c r="FR1586" s="46"/>
      <c r="FS1586" s="46"/>
      <c r="FT1586" s="46"/>
      <c r="FU1586" s="46"/>
      <c r="FV1586" s="46"/>
      <c r="FW1586" s="46"/>
      <c r="FX1586" s="46"/>
      <c r="FY1586" s="46"/>
      <c r="FZ1586" s="46"/>
      <c r="GA1586" s="46"/>
      <c r="GB1586" s="46"/>
      <c r="GC1586" s="46"/>
      <c r="GD1586" s="46"/>
      <c r="GE1586" s="46"/>
      <c r="GF1586" s="46"/>
      <c r="GG1586" s="46"/>
      <c r="GH1586" s="46"/>
      <c r="GI1586" s="46"/>
      <c r="GJ1586" s="46"/>
      <c r="GK1586" s="46"/>
      <c r="GL1586" s="46"/>
      <c r="GM1586" s="46"/>
      <c r="GN1586" s="46"/>
      <c r="GO1586" s="46"/>
      <c r="GP1586" s="46"/>
      <c r="GQ1586" s="46"/>
      <c r="GR1586" s="46"/>
      <c r="GS1586" s="46"/>
      <c r="GT1586" s="46"/>
      <c r="GU1586" s="46"/>
      <c r="GV1586" s="46"/>
      <c r="GW1586" s="46"/>
      <c r="GX1586" s="46"/>
      <c r="GY1586" s="46"/>
      <c r="GZ1586" s="46"/>
      <c r="HA1586" s="46"/>
      <c r="HB1586" s="46"/>
      <c r="HC1586" s="46"/>
      <c r="HD1586" s="46"/>
      <c r="HE1586" s="46"/>
      <c r="HF1586" s="46"/>
      <c r="HG1586" s="46"/>
      <c r="HH1586" s="46"/>
      <c r="HI1586" s="46"/>
      <c r="HJ1586" s="46"/>
      <c r="HK1586" s="46"/>
      <c r="HL1586" s="46"/>
      <c r="HM1586" s="46"/>
      <c r="HN1586" s="46"/>
      <c r="HO1586" s="46"/>
      <c r="HP1586" s="46"/>
      <c r="HQ1586" s="46"/>
      <c r="HR1586" s="46"/>
      <c r="HS1586" s="46"/>
      <c r="HT1586" s="46"/>
      <c r="HU1586" s="46"/>
      <c r="HV1586" s="46"/>
      <c r="HW1586" s="46"/>
      <c r="HX1586" s="46"/>
      <c r="HY1586" s="46"/>
      <c r="HZ1586" s="46"/>
      <c r="IA1586" s="46"/>
      <c r="IB1586" s="46"/>
      <c r="IC1586" s="46"/>
      <c r="ID1586" s="46"/>
      <c r="IE1586" s="46"/>
      <c r="IF1586" s="46"/>
      <c r="IG1586" s="46"/>
      <c r="IH1586" s="46"/>
      <c r="II1586" s="46"/>
      <c r="IJ1586" s="46"/>
      <c r="IK1586" s="46"/>
      <c r="IL1586" s="46"/>
      <c r="IM1586" s="46"/>
      <c r="IN1586" s="46"/>
      <c r="IO1586" s="46"/>
      <c r="IP1586" s="46"/>
      <c r="IQ1586" s="46"/>
      <c r="IR1586" s="46"/>
      <c r="IS1586" s="46"/>
      <c r="IT1586" s="46"/>
      <c r="IU1586" s="46"/>
      <c r="IV1586" s="46"/>
      <c r="IW1586" s="46"/>
      <c r="IX1586" s="46"/>
      <c r="IY1586" s="46"/>
      <c r="IZ1586" s="46"/>
      <c r="JA1586" s="46"/>
      <c r="JB1586" s="46"/>
      <c r="JC1586" s="46"/>
      <c r="JD1586" s="46"/>
      <c r="JE1586" s="46"/>
      <c r="JF1586" s="46"/>
      <c r="JG1586" s="46"/>
      <c r="JH1586" s="46"/>
      <c r="JI1586" s="46"/>
      <c r="JJ1586" s="46"/>
      <c r="JK1586" s="46"/>
      <c r="JL1586" s="46"/>
      <c r="JM1586" s="46"/>
      <c r="JN1586" s="46"/>
      <c r="JO1586" s="46"/>
      <c r="JP1586" s="46"/>
      <c r="JQ1586" s="46"/>
      <c r="JR1586" s="46"/>
      <c r="JS1586" s="46"/>
      <c r="JT1586" s="46"/>
      <c r="JU1586" s="46"/>
      <c r="JV1586" s="46"/>
      <c r="JW1586" s="46"/>
      <c r="JX1586" s="46"/>
      <c r="JY1586" s="46"/>
      <c r="JZ1586" s="46"/>
      <c r="KA1586" s="46"/>
      <c r="KB1586" s="46"/>
      <c r="KC1586" s="46"/>
      <c r="KD1586" s="46"/>
      <c r="KE1586" s="46"/>
      <c r="KF1586" s="46"/>
      <c r="KG1586" s="46"/>
      <c r="KH1586" s="46"/>
      <c r="KI1586" s="46"/>
      <c r="KJ1586" s="46"/>
      <c r="KK1586" s="46"/>
      <c r="KL1586" s="46"/>
      <c r="KM1586" s="46"/>
      <c r="KN1586" s="46"/>
      <c r="KO1586" s="46"/>
      <c r="KP1586" s="46"/>
      <c r="KQ1586" s="46"/>
      <c r="KR1586" s="46"/>
      <c r="KS1586" s="46"/>
      <c r="KT1586" s="46"/>
      <c r="KU1586" s="46"/>
      <c r="KV1586" s="46"/>
      <c r="KW1586" s="46"/>
      <c r="KX1586" s="46"/>
      <c r="KY1586" s="46"/>
      <c r="KZ1586" s="46"/>
      <c r="LA1586" s="46"/>
      <c r="LB1586" s="46"/>
      <c r="LC1586" s="46"/>
      <c r="LD1586" s="46"/>
      <c r="LE1586" s="46"/>
      <c r="LF1586" s="46"/>
      <c r="LG1586" s="46"/>
      <c r="LH1586" s="46"/>
    </row>
    <row r="1587" spans="9:320" s="5" customFormat="1" ht="138.75" customHeight="1" x14ac:dyDescent="0.3">
      <c r="I1587" s="10"/>
      <c r="S1587" s="8"/>
      <c r="T1587" s="11"/>
      <c r="W1587" s="46"/>
      <c r="X1587" s="46"/>
      <c r="Y1587" s="46"/>
      <c r="Z1587" s="46"/>
      <c r="AA1587" s="46"/>
      <c r="AB1587" s="46"/>
      <c r="AC1587" s="46"/>
      <c r="AD1587" s="46"/>
      <c r="AE1587" s="46"/>
      <c r="AF1587" s="46"/>
      <c r="AG1587" s="46"/>
      <c r="AH1587" s="46"/>
      <c r="AI1587" s="46"/>
      <c r="AJ1587" s="46"/>
      <c r="AK1587" s="46"/>
      <c r="AL1587" s="46"/>
      <c r="AM1587" s="46"/>
      <c r="AN1587" s="46"/>
      <c r="AO1587" s="46"/>
      <c r="AP1587" s="46"/>
      <c r="AQ1587" s="46"/>
      <c r="AR1587" s="46"/>
      <c r="AS1587" s="46"/>
      <c r="AT1587" s="46"/>
      <c r="AU1587" s="46"/>
      <c r="AV1587" s="46"/>
      <c r="AW1587" s="46"/>
      <c r="AX1587" s="46"/>
      <c r="AY1587" s="46"/>
      <c r="AZ1587" s="46"/>
      <c r="BA1587" s="46"/>
      <c r="BB1587" s="46"/>
      <c r="BC1587" s="46"/>
      <c r="BD1587" s="46"/>
      <c r="BE1587" s="46"/>
      <c r="BF1587" s="46"/>
      <c r="BG1587" s="46"/>
      <c r="BH1587" s="46"/>
      <c r="BI1587" s="46"/>
      <c r="BJ1587" s="46"/>
      <c r="BK1587" s="46"/>
      <c r="BL1587" s="46"/>
      <c r="BM1587" s="46"/>
      <c r="BN1587" s="46"/>
      <c r="BO1587" s="46"/>
      <c r="BP1587" s="46"/>
      <c r="BQ1587" s="46"/>
      <c r="BR1587" s="46"/>
      <c r="BS1587" s="46"/>
      <c r="BT1587" s="46"/>
      <c r="BU1587" s="46"/>
      <c r="BV1587" s="46"/>
      <c r="BW1587" s="46"/>
      <c r="BX1587" s="46"/>
      <c r="BY1587" s="46"/>
      <c r="BZ1587" s="46"/>
      <c r="CA1587" s="46"/>
      <c r="CB1587" s="46"/>
      <c r="CC1587" s="46"/>
      <c r="CD1587" s="46"/>
      <c r="CE1587" s="46"/>
      <c r="CF1587" s="46"/>
      <c r="CG1587" s="46"/>
      <c r="CH1587" s="46"/>
      <c r="CI1587" s="46"/>
      <c r="CJ1587" s="46"/>
      <c r="CK1587" s="46"/>
      <c r="CL1587" s="46"/>
      <c r="CM1587" s="46"/>
      <c r="CN1587" s="46"/>
      <c r="CO1587" s="46"/>
      <c r="CP1587" s="46"/>
      <c r="CQ1587" s="46"/>
      <c r="CR1587" s="46"/>
      <c r="CS1587" s="46"/>
      <c r="CT1587" s="46"/>
      <c r="CU1587" s="46"/>
      <c r="CV1587" s="46"/>
      <c r="CW1587" s="46"/>
      <c r="CX1587" s="46"/>
      <c r="CY1587" s="46"/>
      <c r="CZ1587" s="46"/>
      <c r="DA1587" s="46"/>
      <c r="DB1587" s="46"/>
      <c r="DC1587" s="46"/>
      <c r="DD1587" s="46"/>
      <c r="DE1587" s="46"/>
      <c r="DF1587" s="46"/>
      <c r="DG1587" s="46"/>
      <c r="DH1587" s="46"/>
      <c r="DI1587" s="46"/>
      <c r="DJ1587" s="46"/>
      <c r="DK1587" s="46"/>
      <c r="DL1587" s="46"/>
      <c r="DM1587" s="46"/>
      <c r="DN1587" s="46"/>
      <c r="DO1587" s="46"/>
      <c r="DP1587" s="46"/>
      <c r="DQ1587" s="46"/>
      <c r="DR1587" s="46"/>
      <c r="DS1587" s="46"/>
      <c r="DT1587" s="46"/>
      <c r="DU1587" s="46"/>
      <c r="DV1587" s="46"/>
      <c r="DW1587" s="46"/>
      <c r="DX1587" s="46"/>
      <c r="DY1587" s="46"/>
      <c r="DZ1587" s="46"/>
      <c r="EA1587" s="46"/>
      <c r="EB1587" s="46"/>
      <c r="EC1587" s="46"/>
      <c r="ED1587" s="46"/>
      <c r="EE1587" s="46"/>
      <c r="EF1587" s="46"/>
      <c r="EG1587" s="46"/>
      <c r="EH1587" s="46"/>
      <c r="EI1587" s="46"/>
      <c r="EJ1587" s="46"/>
      <c r="EK1587" s="46"/>
      <c r="EL1587" s="46"/>
      <c r="EM1587" s="46"/>
      <c r="EN1587" s="46"/>
      <c r="EO1587" s="46"/>
      <c r="EP1587" s="46"/>
      <c r="EQ1587" s="46"/>
      <c r="ER1587" s="46"/>
      <c r="ES1587" s="46"/>
      <c r="ET1587" s="46"/>
      <c r="EU1587" s="46"/>
      <c r="EV1587" s="46"/>
      <c r="EW1587" s="46"/>
      <c r="EX1587" s="46"/>
      <c r="EY1587" s="46"/>
      <c r="EZ1587" s="46"/>
      <c r="FA1587" s="46"/>
      <c r="FB1587" s="46"/>
      <c r="FC1587" s="46"/>
      <c r="FD1587" s="46"/>
      <c r="FE1587" s="46"/>
      <c r="FF1587" s="46"/>
      <c r="FG1587" s="46"/>
      <c r="FH1587" s="46"/>
      <c r="FI1587" s="46"/>
      <c r="FJ1587" s="46"/>
      <c r="FK1587" s="46"/>
      <c r="FL1587" s="46"/>
      <c r="FM1587" s="46"/>
      <c r="FN1587" s="46"/>
      <c r="FO1587" s="46"/>
      <c r="FP1587" s="46"/>
      <c r="FQ1587" s="46"/>
      <c r="FR1587" s="46"/>
      <c r="FS1587" s="46"/>
      <c r="FT1587" s="46"/>
      <c r="FU1587" s="46"/>
      <c r="FV1587" s="46"/>
      <c r="FW1587" s="46"/>
      <c r="FX1587" s="46"/>
      <c r="FY1587" s="46"/>
      <c r="FZ1587" s="46"/>
      <c r="GA1587" s="46"/>
      <c r="GB1587" s="46"/>
      <c r="GC1587" s="46"/>
      <c r="GD1587" s="46"/>
      <c r="GE1587" s="46"/>
      <c r="GF1587" s="46"/>
      <c r="GG1587" s="46"/>
      <c r="GH1587" s="46"/>
      <c r="GI1587" s="46"/>
      <c r="GJ1587" s="46"/>
      <c r="GK1587" s="46"/>
      <c r="GL1587" s="46"/>
      <c r="GM1587" s="46"/>
      <c r="GN1587" s="46"/>
      <c r="GO1587" s="46"/>
      <c r="GP1587" s="46"/>
      <c r="GQ1587" s="46"/>
      <c r="GR1587" s="46"/>
      <c r="GS1587" s="46"/>
      <c r="GT1587" s="46"/>
      <c r="GU1587" s="46"/>
      <c r="GV1587" s="46"/>
      <c r="GW1587" s="46"/>
      <c r="GX1587" s="46"/>
      <c r="GY1587" s="46"/>
      <c r="GZ1587" s="46"/>
      <c r="HA1587" s="46"/>
      <c r="HB1587" s="46"/>
      <c r="HC1587" s="46"/>
      <c r="HD1587" s="46"/>
      <c r="HE1587" s="46"/>
      <c r="HF1587" s="46"/>
      <c r="HG1587" s="46"/>
      <c r="HH1587" s="46"/>
      <c r="HI1587" s="46"/>
      <c r="HJ1587" s="46"/>
      <c r="HK1587" s="46"/>
      <c r="HL1587" s="46"/>
      <c r="HM1587" s="46"/>
      <c r="HN1587" s="46"/>
      <c r="HO1587" s="46"/>
      <c r="HP1587" s="46"/>
      <c r="HQ1587" s="46"/>
      <c r="HR1587" s="46"/>
      <c r="HS1587" s="46"/>
      <c r="HT1587" s="46"/>
      <c r="HU1587" s="46"/>
      <c r="HV1587" s="46"/>
      <c r="HW1587" s="46"/>
      <c r="HX1587" s="46"/>
      <c r="HY1587" s="46"/>
      <c r="HZ1587" s="46"/>
      <c r="IA1587" s="46"/>
      <c r="IB1587" s="46"/>
      <c r="IC1587" s="46"/>
      <c r="ID1587" s="46"/>
      <c r="IE1587" s="46"/>
      <c r="IF1587" s="46"/>
      <c r="IG1587" s="46"/>
      <c r="IH1587" s="46"/>
      <c r="II1587" s="46"/>
      <c r="IJ1587" s="46"/>
      <c r="IK1587" s="46"/>
      <c r="IL1587" s="46"/>
      <c r="IM1587" s="46"/>
      <c r="IN1587" s="46"/>
      <c r="IO1587" s="46"/>
      <c r="IP1587" s="46"/>
      <c r="IQ1587" s="46"/>
      <c r="IR1587" s="46"/>
      <c r="IS1587" s="46"/>
      <c r="IT1587" s="46"/>
      <c r="IU1587" s="46"/>
      <c r="IV1587" s="46"/>
      <c r="IW1587" s="46"/>
      <c r="IX1587" s="46"/>
      <c r="IY1587" s="46"/>
      <c r="IZ1587" s="46"/>
      <c r="JA1587" s="46"/>
      <c r="JB1587" s="46"/>
      <c r="JC1587" s="46"/>
      <c r="JD1587" s="46"/>
      <c r="JE1587" s="46"/>
      <c r="JF1587" s="46"/>
      <c r="JG1587" s="46"/>
      <c r="JH1587" s="46"/>
      <c r="JI1587" s="46"/>
      <c r="JJ1587" s="46"/>
      <c r="JK1587" s="46"/>
      <c r="JL1587" s="46"/>
      <c r="JM1587" s="46"/>
      <c r="JN1587" s="46"/>
      <c r="JO1587" s="46"/>
      <c r="JP1587" s="46"/>
      <c r="JQ1587" s="46"/>
      <c r="JR1587" s="46"/>
      <c r="JS1587" s="46"/>
      <c r="JT1587" s="46"/>
      <c r="JU1587" s="46"/>
      <c r="JV1587" s="46"/>
      <c r="JW1587" s="46"/>
      <c r="JX1587" s="46"/>
      <c r="JY1587" s="46"/>
      <c r="JZ1587" s="46"/>
      <c r="KA1587" s="46"/>
      <c r="KB1587" s="46"/>
      <c r="KC1587" s="46"/>
      <c r="KD1587" s="46"/>
      <c r="KE1587" s="46"/>
      <c r="KF1587" s="46"/>
      <c r="KG1587" s="46"/>
      <c r="KH1587" s="46"/>
      <c r="KI1587" s="46"/>
      <c r="KJ1587" s="46"/>
      <c r="KK1587" s="46"/>
      <c r="KL1587" s="46"/>
      <c r="KM1587" s="46"/>
      <c r="KN1587" s="46"/>
      <c r="KO1587" s="46"/>
      <c r="KP1587" s="46"/>
      <c r="KQ1587" s="46"/>
      <c r="KR1587" s="46"/>
      <c r="KS1587" s="46"/>
      <c r="KT1587" s="46"/>
      <c r="KU1587" s="46"/>
      <c r="KV1587" s="46"/>
      <c r="KW1587" s="46"/>
      <c r="KX1587" s="46"/>
      <c r="KY1587" s="46"/>
      <c r="KZ1587" s="46"/>
      <c r="LA1587" s="46"/>
      <c r="LB1587" s="46"/>
      <c r="LC1587" s="46"/>
      <c r="LD1587" s="46"/>
      <c r="LE1587" s="46"/>
      <c r="LF1587" s="46"/>
      <c r="LG1587" s="46"/>
      <c r="LH1587" s="46"/>
    </row>
    <row r="1588" spans="9:320" s="5" customFormat="1" ht="138.75" customHeight="1" x14ac:dyDescent="0.3">
      <c r="I1588" s="10"/>
      <c r="S1588" s="8"/>
      <c r="T1588" s="11"/>
      <c r="W1588" s="46"/>
      <c r="X1588" s="46"/>
      <c r="Y1588" s="46"/>
      <c r="Z1588" s="46"/>
      <c r="AA1588" s="46"/>
      <c r="AB1588" s="46"/>
      <c r="AC1588" s="46"/>
      <c r="AD1588" s="46"/>
      <c r="AE1588" s="46"/>
      <c r="AF1588" s="46"/>
      <c r="AG1588" s="46"/>
      <c r="AH1588" s="46"/>
      <c r="AI1588" s="46"/>
      <c r="AJ1588" s="46"/>
      <c r="AK1588" s="46"/>
      <c r="AL1588" s="46"/>
      <c r="AM1588" s="46"/>
      <c r="AN1588" s="46"/>
      <c r="AO1588" s="46"/>
      <c r="AP1588" s="46"/>
      <c r="AQ1588" s="46"/>
      <c r="AR1588" s="46"/>
      <c r="AS1588" s="46"/>
      <c r="AT1588" s="46"/>
      <c r="AU1588" s="46"/>
      <c r="AV1588" s="46"/>
      <c r="AW1588" s="46"/>
      <c r="AX1588" s="46"/>
      <c r="AY1588" s="46"/>
      <c r="AZ1588" s="46"/>
      <c r="BA1588" s="46"/>
      <c r="BB1588" s="46"/>
      <c r="BC1588" s="46"/>
      <c r="BD1588" s="46"/>
      <c r="BE1588" s="46"/>
      <c r="BF1588" s="46"/>
      <c r="BG1588" s="46"/>
      <c r="BH1588" s="46"/>
      <c r="BI1588" s="46"/>
      <c r="BJ1588" s="46"/>
      <c r="BK1588" s="46"/>
      <c r="BL1588" s="46"/>
      <c r="BM1588" s="46"/>
      <c r="BN1588" s="46"/>
      <c r="BO1588" s="46"/>
      <c r="BP1588" s="46"/>
      <c r="BQ1588" s="46"/>
      <c r="BR1588" s="46"/>
      <c r="BS1588" s="46"/>
      <c r="BT1588" s="46"/>
      <c r="BU1588" s="46"/>
      <c r="BV1588" s="46"/>
      <c r="BW1588" s="46"/>
      <c r="BX1588" s="46"/>
      <c r="BY1588" s="46"/>
      <c r="BZ1588" s="46"/>
      <c r="CA1588" s="46"/>
      <c r="CB1588" s="46"/>
      <c r="CC1588" s="46"/>
      <c r="CD1588" s="46"/>
      <c r="CE1588" s="46"/>
      <c r="CF1588" s="46"/>
      <c r="CG1588" s="46"/>
      <c r="CH1588" s="46"/>
      <c r="CI1588" s="46"/>
      <c r="CJ1588" s="46"/>
      <c r="CK1588" s="46"/>
      <c r="CL1588" s="46"/>
      <c r="CM1588" s="46"/>
      <c r="CN1588" s="46"/>
      <c r="CO1588" s="46"/>
      <c r="CP1588" s="46"/>
      <c r="CQ1588" s="46"/>
      <c r="CR1588" s="46"/>
      <c r="CS1588" s="46"/>
      <c r="CT1588" s="46"/>
      <c r="CU1588" s="46"/>
      <c r="CV1588" s="46"/>
      <c r="CW1588" s="46"/>
      <c r="CX1588" s="46"/>
      <c r="CY1588" s="46"/>
      <c r="CZ1588" s="46"/>
      <c r="DA1588" s="46"/>
      <c r="DB1588" s="46"/>
      <c r="DC1588" s="46"/>
      <c r="DD1588" s="46"/>
      <c r="DE1588" s="46"/>
      <c r="DF1588" s="46"/>
      <c r="DG1588" s="46"/>
      <c r="DH1588" s="46"/>
      <c r="DI1588" s="46"/>
      <c r="DJ1588" s="46"/>
      <c r="DK1588" s="46"/>
      <c r="DL1588" s="46"/>
      <c r="DM1588" s="46"/>
      <c r="DN1588" s="46"/>
      <c r="DO1588" s="46"/>
      <c r="DP1588" s="46"/>
      <c r="DQ1588" s="46"/>
      <c r="DR1588" s="46"/>
      <c r="DS1588" s="46"/>
      <c r="DT1588" s="46"/>
      <c r="DU1588" s="46"/>
      <c r="DV1588" s="46"/>
      <c r="DW1588" s="46"/>
      <c r="DX1588" s="46"/>
      <c r="DY1588" s="46"/>
      <c r="DZ1588" s="46"/>
      <c r="EA1588" s="46"/>
      <c r="EB1588" s="46"/>
      <c r="EC1588" s="46"/>
      <c r="ED1588" s="46"/>
      <c r="EE1588" s="46"/>
      <c r="EF1588" s="46"/>
      <c r="EG1588" s="46"/>
      <c r="EH1588" s="46"/>
      <c r="EI1588" s="46"/>
      <c r="EJ1588" s="46"/>
      <c r="EK1588" s="46"/>
      <c r="EL1588" s="46"/>
      <c r="EM1588" s="46"/>
      <c r="EN1588" s="46"/>
      <c r="EO1588" s="46"/>
      <c r="EP1588" s="46"/>
      <c r="EQ1588" s="46"/>
      <c r="ER1588" s="46"/>
      <c r="ES1588" s="46"/>
      <c r="ET1588" s="46"/>
      <c r="EU1588" s="46"/>
      <c r="EV1588" s="46"/>
      <c r="EW1588" s="46"/>
      <c r="EX1588" s="46"/>
      <c r="EY1588" s="46"/>
      <c r="EZ1588" s="46"/>
      <c r="FA1588" s="46"/>
      <c r="FB1588" s="46"/>
      <c r="FC1588" s="46"/>
      <c r="FD1588" s="46"/>
      <c r="FE1588" s="46"/>
      <c r="FF1588" s="46"/>
      <c r="FG1588" s="46"/>
      <c r="FH1588" s="46"/>
      <c r="FI1588" s="46"/>
      <c r="FJ1588" s="46"/>
      <c r="FK1588" s="46"/>
      <c r="FL1588" s="46"/>
      <c r="FM1588" s="46"/>
      <c r="FN1588" s="46"/>
      <c r="FO1588" s="46"/>
      <c r="FP1588" s="46"/>
      <c r="FQ1588" s="46"/>
      <c r="FR1588" s="46"/>
      <c r="FS1588" s="46"/>
      <c r="FT1588" s="46"/>
      <c r="FU1588" s="46"/>
      <c r="FV1588" s="46"/>
      <c r="FW1588" s="46"/>
      <c r="FX1588" s="46"/>
      <c r="FY1588" s="46"/>
      <c r="FZ1588" s="46"/>
      <c r="GA1588" s="46"/>
      <c r="GB1588" s="46"/>
      <c r="GC1588" s="46"/>
      <c r="GD1588" s="46"/>
      <c r="GE1588" s="46"/>
      <c r="GF1588" s="46"/>
      <c r="GG1588" s="46"/>
      <c r="GH1588" s="46"/>
      <c r="GI1588" s="46"/>
      <c r="GJ1588" s="46"/>
      <c r="GK1588" s="46"/>
      <c r="GL1588" s="46"/>
      <c r="GM1588" s="46"/>
      <c r="GN1588" s="46"/>
      <c r="GO1588" s="46"/>
      <c r="GP1588" s="46"/>
      <c r="GQ1588" s="46"/>
      <c r="GR1588" s="46"/>
      <c r="GS1588" s="46"/>
      <c r="GT1588" s="46"/>
      <c r="GU1588" s="46"/>
      <c r="GV1588" s="46"/>
      <c r="GW1588" s="46"/>
      <c r="GX1588" s="46"/>
      <c r="GY1588" s="46"/>
      <c r="GZ1588" s="46"/>
      <c r="HA1588" s="46"/>
      <c r="HB1588" s="46"/>
      <c r="HC1588" s="46"/>
      <c r="HD1588" s="46"/>
      <c r="HE1588" s="46"/>
      <c r="HF1588" s="46"/>
      <c r="HG1588" s="46"/>
      <c r="HH1588" s="46"/>
      <c r="HI1588" s="46"/>
      <c r="HJ1588" s="46"/>
      <c r="HK1588" s="46"/>
      <c r="HL1588" s="46"/>
      <c r="HM1588" s="46"/>
      <c r="HN1588" s="46"/>
      <c r="HO1588" s="46"/>
      <c r="HP1588" s="46"/>
      <c r="HQ1588" s="46"/>
      <c r="HR1588" s="46"/>
      <c r="HS1588" s="46"/>
      <c r="HT1588" s="46"/>
      <c r="HU1588" s="46"/>
      <c r="HV1588" s="46"/>
      <c r="HW1588" s="46"/>
      <c r="HX1588" s="46"/>
      <c r="HY1588" s="46"/>
      <c r="HZ1588" s="46"/>
      <c r="IA1588" s="46"/>
      <c r="IB1588" s="46"/>
      <c r="IC1588" s="46"/>
      <c r="ID1588" s="46"/>
      <c r="IE1588" s="46"/>
      <c r="IF1588" s="46"/>
      <c r="IG1588" s="46"/>
      <c r="IH1588" s="46"/>
      <c r="II1588" s="46"/>
      <c r="IJ1588" s="46"/>
      <c r="IK1588" s="46"/>
      <c r="IL1588" s="46"/>
      <c r="IM1588" s="46"/>
      <c r="IN1588" s="46"/>
      <c r="IO1588" s="46"/>
      <c r="IP1588" s="46"/>
      <c r="IQ1588" s="46"/>
      <c r="IR1588" s="46"/>
      <c r="IS1588" s="46"/>
      <c r="IT1588" s="46"/>
      <c r="IU1588" s="46"/>
      <c r="IV1588" s="46"/>
      <c r="IW1588" s="46"/>
      <c r="IX1588" s="46"/>
      <c r="IY1588" s="46"/>
      <c r="IZ1588" s="46"/>
      <c r="JA1588" s="46"/>
      <c r="JB1588" s="46"/>
      <c r="JC1588" s="46"/>
      <c r="JD1588" s="46"/>
      <c r="JE1588" s="46"/>
      <c r="JF1588" s="46"/>
      <c r="JG1588" s="46"/>
      <c r="JH1588" s="46"/>
      <c r="JI1588" s="46"/>
      <c r="JJ1588" s="46"/>
      <c r="JK1588" s="46"/>
      <c r="JL1588" s="46"/>
      <c r="JM1588" s="46"/>
      <c r="JN1588" s="46"/>
      <c r="JO1588" s="46"/>
      <c r="JP1588" s="46"/>
      <c r="JQ1588" s="46"/>
      <c r="JR1588" s="46"/>
      <c r="JS1588" s="46"/>
      <c r="JT1588" s="46"/>
      <c r="JU1588" s="46"/>
      <c r="JV1588" s="46"/>
      <c r="JW1588" s="46"/>
      <c r="JX1588" s="46"/>
      <c r="JY1588" s="46"/>
      <c r="JZ1588" s="46"/>
      <c r="KA1588" s="46"/>
      <c r="KB1588" s="46"/>
      <c r="KC1588" s="46"/>
      <c r="KD1588" s="46"/>
      <c r="KE1588" s="46"/>
      <c r="KF1588" s="46"/>
      <c r="KG1588" s="46"/>
      <c r="KH1588" s="46"/>
      <c r="KI1588" s="46"/>
      <c r="KJ1588" s="46"/>
      <c r="KK1588" s="46"/>
      <c r="KL1588" s="46"/>
      <c r="KM1588" s="46"/>
      <c r="KN1588" s="46"/>
      <c r="KO1588" s="46"/>
      <c r="KP1588" s="46"/>
      <c r="KQ1588" s="46"/>
      <c r="KR1588" s="46"/>
      <c r="KS1588" s="46"/>
      <c r="KT1588" s="46"/>
      <c r="KU1588" s="46"/>
      <c r="KV1588" s="46"/>
      <c r="KW1588" s="46"/>
      <c r="KX1588" s="46"/>
      <c r="KY1588" s="46"/>
      <c r="KZ1588" s="46"/>
      <c r="LA1588" s="46"/>
      <c r="LB1588" s="46"/>
      <c r="LC1588" s="46"/>
      <c r="LD1588" s="46"/>
      <c r="LE1588" s="46"/>
      <c r="LF1588" s="46"/>
      <c r="LG1588" s="46"/>
      <c r="LH1588" s="46"/>
    </row>
    <row r="1589" spans="9:320" s="5" customFormat="1" ht="138.75" customHeight="1" x14ac:dyDescent="0.3">
      <c r="I1589" s="10"/>
      <c r="S1589" s="8"/>
      <c r="T1589" s="11"/>
      <c r="W1589" s="46"/>
      <c r="X1589" s="46"/>
      <c r="Y1589" s="46"/>
      <c r="Z1589" s="46"/>
      <c r="AA1589" s="46"/>
      <c r="AB1589" s="46"/>
      <c r="AC1589" s="46"/>
      <c r="AD1589" s="46"/>
      <c r="AE1589" s="46"/>
      <c r="AF1589" s="46"/>
      <c r="AG1589" s="46"/>
      <c r="AH1589" s="46"/>
      <c r="AI1589" s="46"/>
      <c r="AJ1589" s="46"/>
      <c r="AK1589" s="46"/>
      <c r="AL1589" s="46"/>
      <c r="AM1589" s="46"/>
      <c r="AN1589" s="46"/>
      <c r="AO1589" s="46"/>
      <c r="AP1589" s="46"/>
      <c r="AQ1589" s="46"/>
      <c r="AR1589" s="46"/>
      <c r="AS1589" s="46"/>
      <c r="AT1589" s="46"/>
      <c r="AU1589" s="46"/>
      <c r="AV1589" s="46"/>
      <c r="AW1589" s="46"/>
      <c r="AX1589" s="46"/>
      <c r="AY1589" s="46"/>
      <c r="AZ1589" s="46"/>
      <c r="BA1589" s="46"/>
      <c r="BB1589" s="46"/>
      <c r="BC1589" s="46"/>
      <c r="BD1589" s="46"/>
      <c r="BE1589" s="46"/>
      <c r="BF1589" s="46"/>
      <c r="BG1589" s="46"/>
      <c r="BH1589" s="46"/>
      <c r="BI1589" s="46"/>
      <c r="BJ1589" s="46"/>
      <c r="BK1589" s="46"/>
      <c r="BL1589" s="46"/>
      <c r="BM1589" s="46"/>
      <c r="BN1589" s="46"/>
      <c r="BO1589" s="46"/>
      <c r="BP1589" s="46"/>
      <c r="BQ1589" s="46"/>
      <c r="BR1589" s="46"/>
      <c r="BS1589" s="46"/>
      <c r="BT1589" s="46"/>
      <c r="BU1589" s="46"/>
      <c r="BV1589" s="46"/>
      <c r="BW1589" s="46"/>
      <c r="BX1589" s="46"/>
      <c r="BY1589" s="46"/>
      <c r="BZ1589" s="46"/>
      <c r="CA1589" s="46"/>
      <c r="CB1589" s="46"/>
      <c r="CC1589" s="46"/>
      <c r="CD1589" s="46"/>
      <c r="CE1589" s="46"/>
      <c r="CF1589" s="46"/>
      <c r="CG1589" s="46"/>
      <c r="CH1589" s="46"/>
      <c r="CI1589" s="46"/>
      <c r="CJ1589" s="46"/>
      <c r="CK1589" s="46"/>
      <c r="CL1589" s="46"/>
      <c r="CM1589" s="46"/>
      <c r="CN1589" s="46"/>
      <c r="CO1589" s="46"/>
      <c r="CP1589" s="46"/>
      <c r="CQ1589" s="46"/>
      <c r="CR1589" s="46"/>
      <c r="CS1589" s="46"/>
      <c r="CT1589" s="46"/>
      <c r="CU1589" s="46"/>
      <c r="CV1589" s="46"/>
      <c r="CW1589" s="46"/>
      <c r="CX1589" s="46"/>
      <c r="CY1589" s="46"/>
      <c r="CZ1589" s="46"/>
      <c r="DA1589" s="46"/>
      <c r="DB1589" s="46"/>
      <c r="DC1589" s="46"/>
      <c r="DD1589" s="46"/>
      <c r="DE1589" s="46"/>
      <c r="DF1589" s="46"/>
      <c r="DG1589" s="46"/>
      <c r="DH1589" s="46"/>
      <c r="DI1589" s="46"/>
      <c r="DJ1589" s="46"/>
      <c r="DK1589" s="46"/>
      <c r="DL1589" s="46"/>
      <c r="DM1589" s="46"/>
      <c r="DN1589" s="46"/>
      <c r="DO1589" s="46"/>
      <c r="DP1589" s="46"/>
      <c r="DQ1589" s="46"/>
      <c r="DR1589" s="46"/>
      <c r="DS1589" s="46"/>
      <c r="DT1589" s="46"/>
      <c r="DU1589" s="46"/>
      <c r="DV1589" s="46"/>
      <c r="DW1589" s="46"/>
      <c r="DX1589" s="46"/>
      <c r="DY1589" s="46"/>
      <c r="DZ1589" s="46"/>
      <c r="EA1589" s="46"/>
      <c r="EB1589" s="46"/>
      <c r="EC1589" s="46"/>
      <c r="ED1589" s="46"/>
      <c r="EE1589" s="46"/>
      <c r="EF1589" s="46"/>
      <c r="EG1589" s="46"/>
      <c r="EH1589" s="46"/>
      <c r="EI1589" s="46"/>
      <c r="EJ1589" s="46"/>
      <c r="EK1589" s="46"/>
      <c r="EL1589" s="46"/>
      <c r="EM1589" s="46"/>
      <c r="EN1589" s="46"/>
      <c r="EO1589" s="46"/>
      <c r="EP1589" s="46"/>
      <c r="EQ1589" s="46"/>
      <c r="ER1589" s="46"/>
      <c r="ES1589" s="46"/>
      <c r="ET1589" s="46"/>
      <c r="EU1589" s="46"/>
      <c r="EV1589" s="46"/>
      <c r="EW1589" s="46"/>
      <c r="EX1589" s="46"/>
      <c r="EY1589" s="46"/>
      <c r="EZ1589" s="46"/>
      <c r="FA1589" s="46"/>
      <c r="FB1589" s="46"/>
      <c r="FC1589" s="46"/>
      <c r="FD1589" s="46"/>
      <c r="FE1589" s="46"/>
      <c r="FF1589" s="46"/>
      <c r="FG1589" s="46"/>
      <c r="FH1589" s="46"/>
      <c r="FI1589" s="46"/>
      <c r="FJ1589" s="46"/>
      <c r="FK1589" s="46"/>
      <c r="FL1589" s="46"/>
      <c r="FM1589" s="46"/>
      <c r="FN1589" s="46"/>
      <c r="FO1589" s="46"/>
      <c r="FP1589" s="46"/>
      <c r="FQ1589" s="46"/>
      <c r="FR1589" s="46"/>
      <c r="FS1589" s="46"/>
      <c r="FT1589" s="46"/>
      <c r="FU1589" s="46"/>
      <c r="FV1589" s="46"/>
      <c r="FW1589" s="46"/>
      <c r="FX1589" s="46"/>
      <c r="FY1589" s="46"/>
      <c r="FZ1589" s="46"/>
      <c r="GA1589" s="46"/>
      <c r="GB1589" s="46"/>
      <c r="GC1589" s="46"/>
      <c r="GD1589" s="46"/>
      <c r="GE1589" s="46"/>
      <c r="GF1589" s="46"/>
      <c r="GG1589" s="46"/>
      <c r="GH1589" s="46"/>
      <c r="GI1589" s="46"/>
      <c r="GJ1589" s="46"/>
      <c r="GK1589" s="46"/>
      <c r="GL1589" s="46"/>
      <c r="GM1589" s="46"/>
      <c r="GN1589" s="46"/>
      <c r="GO1589" s="46"/>
      <c r="GP1589" s="46"/>
      <c r="GQ1589" s="46"/>
      <c r="GR1589" s="46"/>
      <c r="GS1589" s="46"/>
      <c r="GT1589" s="46"/>
      <c r="GU1589" s="46"/>
      <c r="GV1589" s="46"/>
      <c r="GW1589" s="46"/>
      <c r="GX1589" s="46"/>
      <c r="GY1589" s="46"/>
      <c r="GZ1589" s="46"/>
      <c r="HA1589" s="46"/>
      <c r="HB1589" s="46"/>
      <c r="HC1589" s="46"/>
      <c r="HD1589" s="46"/>
      <c r="HE1589" s="46"/>
      <c r="HF1589" s="46"/>
      <c r="HG1589" s="46"/>
      <c r="HH1589" s="46"/>
      <c r="HI1589" s="46"/>
      <c r="HJ1589" s="46"/>
      <c r="HK1589" s="46"/>
      <c r="HL1589" s="46"/>
      <c r="HM1589" s="46"/>
      <c r="HN1589" s="46"/>
      <c r="HO1589" s="46"/>
      <c r="HP1589" s="46"/>
      <c r="HQ1589" s="46"/>
      <c r="HR1589" s="46"/>
      <c r="HS1589" s="46"/>
      <c r="HT1589" s="46"/>
      <c r="HU1589" s="46"/>
      <c r="HV1589" s="46"/>
      <c r="HW1589" s="46"/>
      <c r="HX1589" s="46"/>
      <c r="HY1589" s="46"/>
      <c r="HZ1589" s="46"/>
      <c r="IA1589" s="46"/>
      <c r="IB1589" s="46"/>
      <c r="IC1589" s="46"/>
      <c r="ID1589" s="46"/>
      <c r="IE1589" s="46"/>
      <c r="IF1589" s="46"/>
      <c r="IG1589" s="46"/>
      <c r="IH1589" s="46"/>
      <c r="II1589" s="46"/>
      <c r="IJ1589" s="46"/>
      <c r="IK1589" s="46"/>
      <c r="IL1589" s="46"/>
      <c r="IM1589" s="46"/>
      <c r="IN1589" s="46"/>
      <c r="IO1589" s="46"/>
      <c r="IP1589" s="46"/>
      <c r="IQ1589" s="46"/>
      <c r="IR1589" s="46"/>
      <c r="IS1589" s="46"/>
      <c r="IT1589" s="46"/>
      <c r="IU1589" s="46"/>
      <c r="IV1589" s="46"/>
      <c r="IW1589" s="46"/>
      <c r="IX1589" s="46"/>
      <c r="IY1589" s="46"/>
      <c r="IZ1589" s="46"/>
      <c r="JA1589" s="46"/>
      <c r="JB1589" s="46"/>
      <c r="JC1589" s="46"/>
      <c r="JD1589" s="46"/>
      <c r="JE1589" s="46"/>
      <c r="JF1589" s="46"/>
      <c r="JG1589" s="46"/>
      <c r="JH1589" s="46"/>
      <c r="JI1589" s="46"/>
      <c r="JJ1589" s="46"/>
      <c r="JK1589" s="46"/>
      <c r="JL1589" s="46"/>
      <c r="JM1589" s="46"/>
      <c r="JN1589" s="46"/>
      <c r="JO1589" s="46"/>
      <c r="JP1589" s="46"/>
      <c r="JQ1589" s="46"/>
      <c r="JR1589" s="46"/>
      <c r="JS1589" s="46"/>
      <c r="JT1589" s="46"/>
      <c r="JU1589" s="46"/>
      <c r="JV1589" s="46"/>
      <c r="JW1589" s="46"/>
      <c r="JX1589" s="46"/>
      <c r="JY1589" s="46"/>
      <c r="JZ1589" s="46"/>
      <c r="KA1589" s="46"/>
      <c r="KB1589" s="46"/>
      <c r="KC1589" s="46"/>
      <c r="KD1589" s="46"/>
      <c r="KE1589" s="46"/>
      <c r="KF1589" s="46"/>
      <c r="KG1589" s="46"/>
      <c r="KH1589" s="46"/>
      <c r="KI1589" s="46"/>
      <c r="KJ1589" s="46"/>
      <c r="KK1589" s="46"/>
      <c r="KL1589" s="46"/>
      <c r="KM1589" s="46"/>
      <c r="KN1589" s="46"/>
      <c r="KO1589" s="46"/>
      <c r="KP1589" s="46"/>
      <c r="KQ1589" s="46"/>
      <c r="KR1589" s="46"/>
      <c r="KS1589" s="46"/>
      <c r="KT1589" s="46"/>
      <c r="KU1589" s="46"/>
      <c r="KV1589" s="46"/>
      <c r="KW1589" s="46"/>
      <c r="KX1589" s="46"/>
      <c r="KY1589" s="46"/>
      <c r="KZ1589" s="46"/>
      <c r="LA1589" s="46"/>
      <c r="LB1589" s="46"/>
      <c r="LC1589" s="46"/>
      <c r="LD1589" s="46"/>
      <c r="LE1589" s="46"/>
      <c r="LF1589" s="46"/>
      <c r="LG1589" s="46"/>
      <c r="LH1589" s="46"/>
    </row>
    <row r="1590" spans="9:320" s="5" customFormat="1" ht="138.75" customHeight="1" x14ac:dyDescent="0.3">
      <c r="I1590" s="10"/>
      <c r="S1590" s="8"/>
      <c r="T1590" s="11"/>
      <c r="W1590" s="46"/>
      <c r="X1590" s="46"/>
      <c r="Y1590" s="46"/>
      <c r="Z1590" s="46"/>
      <c r="AA1590" s="46"/>
      <c r="AB1590" s="46"/>
      <c r="AC1590" s="46"/>
      <c r="AD1590" s="46"/>
      <c r="AE1590" s="46"/>
      <c r="AF1590" s="46"/>
      <c r="AG1590" s="46"/>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46"/>
      <c r="BS1590" s="46"/>
      <c r="BT1590" s="46"/>
      <c r="BU1590" s="46"/>
      <c r="BV1590" s="46"/>
      <c r="BW1590" s="46"/>
      <c r="BX1590" s="46"/>
      <c r="BY1590" s="46"/>
      <c r="BZ1590" s="46"/>
      <c r="CA1590" s="46"/>
      <c r="CB1590" s="46"/>
      <c r="CC1590" s="46"/>
      <c r="CD1590" s="46"/>
      <c r="CE1590" s="46"/>
      <c r="CF1590" s="46"/>
      <c r="CG1590" s="46"/>
      <c r="CH1590" s="46"/>
      <c r="CI1590" s="46"/>
      <c r="CJ1590" s="46"/>
      <c r="CK1590" s="46"/>
      <c r="CL1590" s="46"/>
      <c r="CM1590" s="46"/>
      <c r="CN1590" s="46"/>
      <c r="CO1590" s="46"/>
      <c r="CP1590" s="46"/>
      <c r="CQ1590" s="46"/>
      <c r="CR1590" s="46"/>
      <c r="CS1590" s="46"/>
      <c r="CT1590" s="46"/>
      <c r="CU1590" s="46"/>
      <c r="CV1590" s="46"/>
      <c r="CW1590" s="46"/>
      <c r="CX1590" s="46"/>
      <c r="CY1590" s="46"/>
      <c r="CZ1590" s="46"/>
      <c r="DA1590" s="46"/>
      <c r="DB1590" s="46"/>
      <c r="DC1590" s="46"/>
      <c r="DD1590" s="46"/>
      <c r="DE1590" s="46"/>
      <c r="DF1590" s="46"/>
      <c r="DG1590" s="46"/>
      <c r="DH1590" s="46"/>
      <c r="DI1590" s="46"/>
      <c r="DJ1590" s="46"/>
      <c r="DK1590" s="46"/>
      <c r="DL1590" s="46"/>
      <c r="DM1590" s="46"/>
      <c r="DN1590" s="46"/>
      <c r="DO1590" s="46"/>
      <c r="DP1590" s="46"/>
      <c r="DQ1590" s="46"/>
      <c r="DR1590" s="46"/>
      <c r="DS1590" s="46"/>
      <c r="DT1590" s="46"/>
      <c r="DU1590" s="46"/>
      <c r="DV1590" s="46"/>
      <c r="DW1590" s="46"/>
      <c r="DX1590" s="46"/>
      <c r="DY1590" s="46"/>
      <c r="DZ1590" s="46"/>
      <c r="EA1590" s="46"/>
      <c r="EB1590" s="46"/>
      <c r="EC1590" s="46"/>
      <c r="ED1590" s="46"/>
      <c r="EE1590" s="46"/>
      <c r="EF1590" s="46"/>
      <c r="EG1590" s="46"/>
      <c r="EH1590" s="46"/>
      <c r="EI1590" s="46"/>
      <c r="EJ1590" s="46"/>
      <c r="EK1590" s="46"/>
      <c r="EL1590" s="46"/>
      <c r="EM1590" s="46"/>
      <c r="EN1590" s="46"/>
      <c r="EO1590" s="46"/>
      <c r="EP1590" s="46"/>
      <c r="EQ1590" s="46"/>
      <c r="ER1590" s="46"/>
      <c r="ES1590" s="46"/>
      <c r="ET1590" s="46"/>
      <c r="EU1590" s="46"/>
      <c r="EV1590" s="46"/>
      <c r="EW1590" s="46"/>
      <c r="EX1590" s="46"/>
      <c r="EY1590" s="46"/>
      <c r="EZ1590" s="46"/>
      <c r="FA1590" s="46"/>
      <c r="FB1590" s="46"/>
      <c r="FC1590" s="46"/>
      <c r="FD1590" s="46"/>
      <c r="FE1590" s="46"/>
      <c r="FF1590" s="46"/>
      <c r="FG1590" s="46"/>
      <c r="FH1590" s="46"/>
      <c r="FI1590" s="46"/>
      <c r="FJ1590" s="46"/>
      <c r="FK1590" s="46"/>
      <c r="FL1590" s="46"/>
      <c r="FM1590" s="46"/>
      <c r="FN1590" s="46"/>
      <c r="FO1590" s="46"/>
      <c r="FP1590" s="46"/>
      <c r="FQ1590" s="46"/>
      <c r="FR1590" s="46"/>
      <c r="FS1590" s="46"/>
      <c r="FT1590" s="46"/>
      <c r="FU1590" s="46"/>
      <c r="FV1590" s="46"/>
      <c r="FW1590" s="46"/>
      <c r="FX1590" s="46"/>
      <c r="FY1590" s="46"/>
      <c r="FZ1590" s="46"/>
      <c r="GA1590" s="46"/>
      <c r="GB1590" s="46"/>
      <c r="GC1590" s="46"/>
      <c r="GD1590" s="46"/>
      <c r="GE1590" s="46"/>
      <c r="GF1590" s="46"/>
      <c r="GG1590" s="46"/>
      <c r="GH1590" s="46"/>
      <c r="GI1590" s="46"/>
      <c r="GJ1590" s="46"/>
      <c r="GK1590" s="46"/>
      <c r="GL1590" s="46"/>
      <c r="GM1590" s="46"/>
      <c r="GN1590" s="46"/>
      <c r="GO1590" s="46"/>
      <c r="GP1590" s="46"/>
      <c r="GQ1590" s="46"/>
      <c r="GR1590" s="46"/>
      <c r="GS1590" s="46"/>
      <c r="GT1590" s="46"/>
      <c r="GU1590" s="46"/>
      <c r="GV1590" s="46"/>
      <c r="GW1590" s="46"/>
      <c r="GX1590" s="46"/>
      <c r="GY1590" s="46"/>
      <c r="GZ1590" s="46"/>
      <c r="HA1590" s="46"/>
      <c r="HB1590" s="46"/>
      <c r="HC1590" s="46"/>
      <c r="HD1590" s="46"/>
      <c r="HE1590" s="46"/>
      <c r="HF1590" s="46"/>
      <c r="HG1590" s="46"/>
      <c r="HH1590" s="46"/>
      <c r="HI1590" s="46"/>
      <c r="HJ1590" s="46"/>
      <c r="HK1590" s="46"/>
      <c r="HL1590" s="46"/>
      <c r="HM1590" s="46"/>
      <c r="HN1590" s="46"/>
      <c r="HO1590" s="46"/>
      <c r="HP1590" s="46"/>
      <c r="HQ1590" s="46"/>
      <c r="HR1590" s="46"/>
      <c r="HS1590" s="46"/>
      <c r="HT1590" s="46"/>
      <c r="HU1590" s="46"/>
      <c r="HV1590" s="46"/>
      <c r="HW1590" s="46"/>
      <c r="HX1590" s="46"/>
      <c r="HY1590" s="46"/>
      <c r="HZ1590" s="46"/>
      <c r="IA1590" s="46"/>
      <c r="IB1590" s="46"/>
      <c r="IC1590" s="46"/>
      <c r="ID1590" s="46"/>
      <c r="IE1590" s="46"/>
      <c r="IF1590" s="46"/>
      <c r="IG1590" s="46"/>
      <c r="IH1590" s="46"/>
      <c r="II1590" s="46"/>
      <c r="IJ1590" s="46"/>
      <c r="IK1590" s="46"/>
      <c r="IL1590" s="46"/>
      <c r="IM1590" s="46"/>
      <c r="IN1590" s="46"/>
      <c r="IO1590" s="46"/>
      <c r="IP1590" s="46"/>
      <c r="IQ1590" s="46"/>
      <c r="IR1590" s="46"/>
      <c r="IS1590" s="46"/>
      <c r="IT1590" s="46"/>
      <c r="IU1590" s="46"/>
      <c r="IV1590" s="46"/>
      <c r="IW1590" s="46"/>
      <c r="IX1590" s="46"/>
      <c r="IY1590" s="46"/>
      <c r="IZ1590" s="46"/>
      <c r="JA1590" s="46"/>
      <c r="JB1590" s="46"/>
      <c r="JC1590" s="46"/>
      <c r="JD1590" s="46"/>
      <c r="JE1590" s="46"/>
      <c r="JF1590" s="46"/>
      <c r="JG1590" s="46"/>
      <c r="JH1590" s="46"/>
      <c r="JI1590" s="46"/>
      <c r="JJ1590" s="46"/>
      <c r="JK1590" s="46"/>
      <c r="JL1590" s="46"/>
      <c r="JM1590" s="46"/>
      <c r="JN1590" s="46"/>
      <c r="JO1590" s="46"/>
      <c r="JP1590" s="46"/>
      <c r="JQ1590" s="46"/>
      <c r="JR1590" s="46"/>
      <c r="JS1590" s="46"/>
      <c r="JT1590" s="46"/>
      <c r="JU1590" s="46"/>
      <c r="JV1590" s="46"/>
      <c r="JW1590" s="46"/>
      <c r="JX1590" s="46"/>
      <c r="JY1590" s="46"/>
      <c r="JZ1590" s="46"/>
      <c r="KA1590" s="46"/>
      <c r="KB1590" s="46"/>
      <c r="KC1590" s="46"/>
      <c r="KD1590" s="46"/>
      <c r="KE1590" s="46"/>
      <c r="KF1590" s="46"/>
      <c r="KG1590" s="46"/>
      <c r="KH1590" s="46"/>
      <c r="KI1590" s="46"/>
      <c r="KJ1590" s="46"/>
      <c r="KK1590" s="46"/>
      <c r="KL1590" s="46"/>
      <c r="KM1590" s="46"/>
      <c r="KN1590" s="46"/>
      <c r="KO1590" s="46"/>
      <c r="KP1590" s="46"/>
      <c r="KQ1590" s="46"/>
      <c r="KR1590" s="46"/>
      <c r="KS1590" s="46"/>
      <c r="KT1590" s="46"/>
      <c r="KU1590" s="46"/>
      <c r="KV1590" s="46"/>
      <c r="KW1590" s="46"/>
      <c r="KX1590" s="46"/>
      <c r="KY1590" s="46"/>
      <c r="KZ1590" s="46"/>
      <c r="LA1590" s="46"/>
      <c r="LB1590" s="46"/>
      <c r="LC1590" s="46"/>
      <c r="LD1590" s="46"/>
      <c r="LE1590" s="46"/>
      <c r="LF1590" s="46"/>
      <c r="LG1590" s="46"/>
      <c r="LH1590" s="46"/>
    </row>
    <row r="1591" spans="9:320" s="5" customFormat="1" ht="138.75" customHeight="1" x14ac:dyDescent="0.3">
      <c r="I1591" s="10"/>
      <c r="S1591" s="8"/>
      <c r="T1591" s="11"/>
      <c r="W1591" s="46"/>
      <c r="X1591" s="46"/>
      <c r="Y1591" s="46"/>
      <c r="Z1591" s="46"/>
      <c r="AA1591" s="46"/>
      <c r="AB1591" s="46"/>
      <c r="AC1591" s="46"/>
      <c r="AD1591" s="46"/>
      <c r="AE1591" s="46"/>
      <c r="AF1591" s="46"/>
      <c r="AG1591" s="46"/>
      <c r="AH1591" s="46"/>
      <c r="AI1591" s="46"/>
      <c r="AJ1591" s="46"/>
      <c r="AK1591" s="46"/>
      <c r="AL1591" s="46"/>
      <c r="AM1591" s="46"/>
      <c r="AN1591" s="46"/>
      <c r="AO1591" s="46"/>
      <c r="AP1591" s="46"/>
      <c r="AQ1591" s="46"/>
      <c r="AR1591" s="46"/>
      <c r="AS1591" s="46"/>
      <c r="AT1591" s="46"/>
      <c r="AU1591" s="46"/>
      <c r="AV1591" s="46"/>
      <c r="AW1591" s="46"/>
      <c r="AX1591" s="46"/>
      <c r="AY1591" s="46"/>
      <c r="AZ1591" s="46"/>
      <c r="BA1591" s="46"/>
      <c r="BB1591" s="46"/>
      <c r="BC1591" s="46"/>
      <c r="BD1591" s="46"/>
      <c r="BE1591" s="46"/>
      <c r="BF1591" s="46"/>
      <c r="BG1591" s="46"/>
      <c r="BH1591" s="46"/>
      <c r="BI1591" s="46"/>
      <c r="BJ1591" s="46"/>
      <c r="BK1591" s="46"/>
      <c r="BL1591" s="46"/>
      <c r="BM1591" s="46"/>
      <c r="BN1591" s="46"/>
      <c r="BO1591" s="46"/>
      <c r="BP1591" s="46"/>
      <c r="BQ1591" s="46"/>
      <c r="BR1591" s="46"/>
      <c r="BS1591" s="46"/>
      <c r="BT1591" s="46"/>
      <c r="BU1591" s="46"/>
      <c r="BV1591" s="46"/>
      <c r="BW1591" s="46"/>
      <c r="BX1591" s="46"/>
      <c r="BY1591" s="46"/>
      <c r="BZ1591" s="46"/>
      <c r="CA1591" s="46"/>
      <c r="CB1591" s="46"/>
      <c r="CC1591" s="46"/>
      <c r="CD1591" s="46"/>
      <c r="CE1591" s="46"/>
      <c r="CF1591" s="46"/>
      <c r="CG1591" s="46"/>
      <c r="CH1591" s="46"/>
      <c r="CI1591" s="46"/>
      <c r="CJ1591" s="46"/>
      <c r="CK1591" s="46"/>
      <c r="CL1591" s="46"/>
      <c r="CM1591" s="46"/>
      <c r="CN1591" s="46"/>
      <c r="CO1591" s="46"/>
      <c r="CP1591" s="46"/>
      <c r="CQ1591" s="46"/>
      <c r="CR1591" s="46"/>
      <c r="CS1591" s="46"/>
      <c r="CT1591" s="46"/>
      <c r="CU1591" s="46"/>
      <c r="CV1591" s="46"/>
      <c r="CW1591" s="46"/>
      <c r="CX1591" s="46"/>
      <c r="CY1591" s="46"/>
      <c r="CZ1591" s="46"/>
      <c r="DA1591" s="46"/>
      <c r="DB1591" s="46"/>
      <c r="DC1591" s="46"/>
      <c r="DD1591" s="46"/>
      <c r="DE1591" s="46"/>
      <c r="DF1591" s="46"/>
      <c r="DG1591" s="46"/>
      <c r="DH1591" s="46"/>
      <c r="DI1591" s="46"/>
      <c r="DJ1591" s="46"/>
      <c r="DK1591" s="46"/>
      <c r="DL1591" s="46"/>
      <c r="DM1591" s="46"/>
      <c r="DN1591" s="46"/>
      <c r="DO1591" s="46"/>
      <c r="DP1591" s="46"/>
      <c r="DQ1591" s="46"/>
      <c r="DR1591" s="46"/>
      <c r="DS1591" s="46"/>
      <c r="DT1591" s="46"/>
      <c r="DU1591" s="46"/>
      <c r="DV1591" s="46"/>
      <c r="DW1591" s="46"/>
      <c r="DX1591" s="46"/>
      <c r="DY1591" s="46"/>
      <c r="DZ1591" s="46"/>
      <c r="EA1591" s="46"/>
      <c r="EB1591" s="46"/>
      <c r="EC1591" s="46"/>
      <c r="ED1591" s="46"/>
      <c r="EE1591" s="46"/>
      <c r="EF1591" s="46"/>
      <c r="EG1591" s="46"/>
      <c r="EH1591" s="46"/>
      <c r="EI1591" s="46"/>
      <c r="EJ1591" s="46"/>
      <c r="EK1591" s="46"/>
      <c r="EL1591" s="46"/>
      <c r="EM1591" s="46"/>
      <c r="EN1591" s="46"/>
      <c r="EO1591" s="46"/>
      <c r="EP1591" s="46"/>
      <c r="EQ1591" s="46"/>
      <c r="ER1591" s="46"/>
      <c r="ES1591" s="46"/>
      <c r="ET1591" s="46"/>
      <c r="EU1591" s="46"/>
      <c r="EV1591" s="46"/>
      <c r="EW1591" s="46"/>
      <c r="EX1591" s="46"/>
      <c r="EY1591" s="46"/>
      <c r="EZ1591" s="46"/>
      <c r="FA1591" s="46"/>
      <c r="FB1591" s="46"/>
      <c r="FC1591" s="46"/>
      <c r="FD1591" s="46"/>
      <c r="FE1591" s="46"/>
      <c r="FF1591" s="46"/>
      <c r="FG1591" s="46"/>
      <c r="FH1591" s="46"/>
      <c r="FI1591" s="46"/>
      <c r="FJ1591" s="46"/>
      <c r="FK1591" s="46"/>
      <c r="FL1591" s="46"/>
      <c r="FM1591" s="46"/>
      <c r="FN1591" s="46"/>
      <c r="FO1591" s="46"/>
      <c r="FP1591" s="46"/>
      <c r="FQ1591" s="46"/>
      <c r="FR1591" s="46"/>
      <c r="FS1591" s="46"/>
      <c r="FT1591" s="46"/>
      <c r="FU1591" s="46"/>
      <c r="FV1591" s="46"/>
      <c r="FW1591" s="46"/>
      <c r="FX1591" s="46"/>
      <c r="FY1591" s="46"/>
      <c r="FZ1591" s="46"/>
      <c r="GA1591" s="46"/>
      <c r="GB1591" s="46"/>
      <c r="GC1591" s="46"/>
      <c r="GD1591" s="46"/>
      <c r="GE1591" s="46"/>
      <c r="GF1591" s="46"/>
      <c r="GG1591" s="46"/>
      <c r="GH1591" s="46"/>
      <c r="GI1591" s="46"/>
      <c r="GJ1591" s="46"/>
      <c r="GK1591" s="46"/>
      <c r="GL1591" s="46"/>
      <c r="GM1591" s="46"/>
      <c r="GN1591" s="46"/>
      <c r="GO1591" s="46"/>
      <c r="GP1591" s="46"/>
      <c r="GQ1591" s="46"/>
      <c r="GR1591" s="46"/>
      <c r="GS1591" s="46"/>
      <c r="GT1591" s="46"/>
      <c r="GU1591" s="46"/>
      <c r="GV1591" s="46"/>
      <c r="GW1591" s="46"/>
      <c r="GX1591" s="46"/>
      <c r="GY1591" s="46"/>
      <c r="GZ1591" s="46"/>
      <c r="HA1591" s="46"/>
      <c r="HB1591" s="46"/>
      <c r="HC1591" s="46"/>
      <c r="HD1591" s="46"/>
      <c r="HE1591" s="46"/>
      <c r="HF1591" s="46"/>
      <c r="HG1591" s="46"/>
      <c r="HH1591" s="46"/>
      <c r="HI1591" s="46"/>
      <c r="HJ1591" s="46"/>
      <c r="HK1591" s="46"/>
      <c r="HL1591" s="46"/>
      <c r="HM1591" s="46"/>
      <c r="HN1591" s="46"/>
      <c r="HO1591" s="46"/>
      <c r="HP1591" s="46"/>
      <c r="HQ1591" s="46"/>
      <c r="HR1591" s="46"/>
      <c r="HS1591" s="46"/>
      <c r="HT1591" s="46"/>
      <c r="HU1591" s="46"/>
      <c r="HV1591" s="46"/>
      <c r="HW1591" s="46"/>
      <c r="HX1591" s="46"/>
      <c r="HY1591" s="46"/>
      <c r="HZ1591" s="46"/>
      <c r="IA1591" s="46"/>
      <c r="IB1591" s="46"/>
      <c r="IC1591" s="46"/>
      <c r="ID1591" s="46"/>
      <c r="IE1591" s="46"/>
      <c r="IF1591" s="46"/>
      <c r="IG1591" s="46"/>
      <c r="IH1591" s="46"/>
      <c r="II1591" s="46"/>
      <c r="IJ1591" s="46"/>
      <c r="IK1591" s="46"/>
      <c r="IL1591" s="46"/>
      <c r="IM1591" s="46"/>
      <c r="IN1591" s="46"/>
      <c r="IO1591" s="46"/>
      <c r="IP1591" s="46"/>
      <c r="IQ1591" s="46"/>
      <c r="IR1591" s="46"/>
      <c r="IS1591" s="46"/>
      <c r="IT1591" s="46"/>
      <c r="IU1591" s="46"/>
      <c r="IV1591" s="46"/>
      <c r="IW1591" s="46"/>
      <c r="IX1591" s="46"/>
      <c r="IY1591" s="46"/>
      <c r="IZ1591" s="46"/>
      <c r="JA1591" s="46"/>
      <c r="JB1591" s="46"/>
      <c r="JC1591" s="46"/>
      <c r="JD1591" s="46"/>
      <c r="JE1591" s="46"/>
      <c r="JF1591" s="46"/>
      <c r="JG1591" s="46"/>
      <c r="JH1591" s="46"/>
      <c r="JI1591" s="46"/>
      <c r="JJ1591" s="46"/>
      <c r="JK1591" s="46"/>
      <c r="JL1591" s="46"/>
      <c r="JM1591" s="46"/>
      <c r="JN1591" s="46"/>
      <c r="JO1591" s="46"/>
      <c r="JP1591" s="46"/>
      <c r="JQ1591" s="46"/>
      <c r="JR1591" s="46"/>
      <c r="JS1591" s="46"/>
      <c r="JT1591" s="46"/>
      <c r="JU1591" s="46"/>
      <c r="JV1591" s="46"/>
      <c r="JW1591" s="46"/>
      <c r="JX1591" s="46"/>
      <c r="JY1591" s="46"/>
      <c r="JZ1591" s="46"/>
      <c r="KA1591" s="46"/>
      <c r="KB1591" s="46"/>
      <c r="KC1591" s="46"/>
      <c r="KD1591" s="46"/>
      <c r="KE1591" s="46"/>
      <c r="KF1591" s="46"/>
      <c r="KG1591" s="46"/>
      <c r="KH1591" s="46"/>
      <c r="KI1591" s="46"/>
      <c r="KJ1591" s="46"/>
      <c r="KK1591" s="46"/>
      <c r="KL1591" s="46"/>
      <c r="KM1591" s="46"/>
      <c r="KN1591" s="46"/>
      <c r="KO1591" s="46"/>
      <c r="KP1591" s="46"/>
      <c r="KQ1591" s="46"/>
      <c r="KR1591" s="46"/>
      <c r="KS1591" s="46"/>
      <c r="KT1591" s="46"/>
      <c r="KU1591" s="46"/>
      <c r="KV1591" s="46"/>
      <c r="KW1591" s="46"/>
      <c r="KX1591" s="46"/>
      <c r="KY1591" s="46"/>
      <c r="KZ1591" s="46"/>
      <c r="LA1591" s="46"/>
      <c r="LB1591" s="46"/>
      <c r="LC1591" s="46"/>
      <c r="LD1591" s="46"/>
      <c r="LE1591" s="46"/>
      <c r="LF1591" s="46"/>
      <c r="LG1591" s="46"/>
      <c r="LH1591" s="46"/>
    </row>
    <row r="1592" spans="9:320" s="5" customFormat="1" ht="138.75" customHeight="1" x14ac:dyDescent="0.3">
      <c r="I1592" s="10"/>
      <c r="S1592" s="8"/>
      <c r="T1592" s="11"/>
      <c r="W1592" s="46"/>
      <c r="X1592" s="46"/>
      <c r="Y1592" s="46"/>
      <c r="Z1592" s="46"/>
      <c r="AA1592" s="46"/>
      <c r="AB1592" s="46"/>
      <c r="AC1592" s="46"/>
      <c r="AD1592" s="46"/>
      <c r="AE1592" s="46"/>
      <c r="AF1592" s="46"/>
      <c r="AG1592" s="46"/>
      <c r="AH1592" s="46"/>
      <c r="AI1592" s="46"/>
      <c r="AJ1592" s="46"/>
      <c r="AK1592" s="46"/>
      <c r="AL1592" s="46"/>
      <c r="AM1592" s="46"/>
      <c r="AN1592" s="46"/>
      <c r="AO1592" s="46"/>
      <c r="AP1592" s="46"/>
      <c r="AQ1592" s="46"/>
      <c r="AR1592" s="46"/>
      <c r="AS1592" s="46"/>
      <c r="AT1592" s="46"/>
      <c r="AU1592" s="46"/>
      <c r="AV1592" s="46"/>
      <c r="AW1592" s="46"/>
      <c r="AX1592" s="46"/>
      <c r="AY1592" s="46"/>
      <c r="AZ1592" s="46"/>
      <c r="BA1592" s="46"/>
      <c r="BB1592" s="46"/>
      <c r="BC1592" s="46"/>
      <c r="BD1592" s="46"/>
      <c r="BE1592" s="46"/>
      <c r="BF1592" s="46"/>
      <c r="BG1592" s="46"/>
      <c r="BH1592" s="46"/>
      <c r="BI1592" s="46"/>
      <c r="BJ1592" s="46"/>
      <c r="BK1592" s="46"/>
      <c r="BL1592" s="46"/>
      <c r="BM1592" s="46"/>
      <c r="BN1592" s="46"/>
      <c r="BO1592" s="46"/>
      <c r="BP1592" s="46"/>
      <c r="BQ1592" s="46"/>
      <c r="BR1592" s="46"/>
      <c r="BS1592" s="46"/>
      <c r="BT1592" s="46"/>
      <c r="BU1592" s="46"/>
      <c r="BV1592" s="46"/>
      <c r="BW1592" s="46"/>
      <c r="BX1592" s="46"/>
      <c r="BY1592" s="46"/>
      <c r="BZ1592" s="46"/>
      <c r="CA1592" s="46"/>
      <c r="CB1592" s="46"/>
      <c r="CC1592" s="46"/>
      <c r="CD1592" s="46"/>
      <c r="CE1592" s="46"/>
      <c r="CF1592" s="46"/>
      <c r="CG1592" s="46"/>
      <c r="CH1592" s="46"/>
      <c r="CI1592" s="46"/>
      <c r="CJ1592" s="46"/>
      <c r="CK1592" s="46"/>
      <c r="CL1592" s="46"/>
      <c r="CM1592" s="46"/>
      <c r="CN1592" s="46"/>
      <c r="CO1592" s="46"/>
      <c r="CP1592" s="46"/>
      <c r="CQ1592" s="46"/>
      <c r="CR1592" s="46"/>
      <c r="CS1592" s="46"/>
      <c r="CT1592" s="46"/>
      <c r="CU1592" s="46"/>
      <c r="CV1592" s="46"/>
      <c r="CW1592" s="46"/>
      <c r="CX1592" s="46"/>
      <c r="CY1592" s="46"/>
      <c r="CZ1592" s="46"/>
      <c r="DA1592" s="46"/>
      <c r="DB1592" s="46"/>
      <c r="DC1592" s="46"/>
      <c r="DD1592" s="46"/>
      <c r="DE1592" s="46"/>
      <c r="DF1592" s="46"/>
      <c r="DG1592" s="46"/>
      <c r="DH1592" s="46"/>
      <c r="DI1592" s="46"/>
      <c r="DJ1592" s="46"/>
      <c r="DK1592" s="46"/>
      <c r="DL1592" s="46"/>
      <c r="DM1592" s="46"/>
      <c r="DN1592" s="46"/>
      <c r="DO1592" s="46"/>
      <c r="DP1592" s="46"/>
      <c r="DQ1592" s="46"/>
      <c r="DR1592" s="46"/>
      <c r="DS1592" s="46"/>
      <c r="DT1592" s="46"/>
      <c r="DU1592" s="46"/>
      <c r="DV1592" s="46"/>
      <c r="DW1592" s="46"/>
      <c r="DX1592" s="46"/>
      <c r="DY1592" s="46"/>
      <c r="DZ1592" s="46"/>
      <c r="EA1592" s="46"/>
      <c r="EB1592" s="46"/>
      <c r="EC1592" s="46"/>
      <c r="ED1592" s="46"/>
      <c r="EE1592" s="46"/>
      <c r="EF1592" s="46"/>
      <c r="EG1592" s="46"/>
      <c r="EH1592" s="46"/>
      <c r="EI1592" s="46"/>
      <c r="EJ1592" s="46"/>
      <c r="EK1592" s="46"/>
      <c r="EL1592" s="46"/>
      <c r="EM1592" s="46"/>
      <c r="EN1592" s="46"/>
      <c r="EO1592" s="46"/>
      <c r="EP1592" s="46"/>
      <c r="EQ1592" s="46"/>
      <c r="ER1592" s="46"/>
      <c r="ES1592" s="46"/>
      <c r="ET1592" s="46"/>
      <c r="EU1592" s="46"/>
      <c r="EV1592" s="46"/>
      <c r="EW1592" s="46"/>
      <c r="EX1592" s="46"/>
      <c r="EY1592" s="46"/>
      <c r="EZ1592" s="46"/>
      <c r="FA1592" s="46"/>
      <c r="FB1592" s="46"/>
      <c r="FC1592" s="46"/>
      <c r="FD1592" s="46"/>
      <c r="FE1592" s="46"/>
      <c r="FF1592" s="46"/>
      <c r="FG1592" s="46"/>
      <c r="FH1592" s="46"/>
      <c r="FI1592" s="46"/>
      <c r="FJ1592" s="46"/>
      <c r="FK1592" s="46"/>
      <c r="FL1592" s="46"/>
      <c r="FM1592" s="46"/>
      <c r="FN1592" s="46"/>
      <c r="FO1592" s="46"/>
      <c r="FP1592" s="46"/>
      <c r="FQ1592" s="46"/>
      <c r="FR1592" s="46"/>
      <c r="FS1592" s="46"/>
      <c r="FT1592" s="46"/>
      <c r="FU1592" s="46"/>
      <c r="FV1592" s="46"/>
      <c r="FW1592" s="46"/>
      <c r="FX1592" s="46"/>
      <c r="FY1592" s="46"/>
      <c r="FZ1592" s="46"/>
      <c r="GA1592" s="46"/>
      <c r="GB1592" s="46"/>
      <c r="GC1592" s="46"/>
      <c r="GD1592" s="46"/>
      <c r="GE1592" s="46"/>
      <c r="GF1592" s="46"/>
      <c r="GG1592" s="46"/>
      <c r="GH1592" s="46"/>
      <c r="GI1592" s="46"/>
      <c r="GJ1592" s="46"/>
      <c r="GK1592" s="46"/>
      <c r="GL1592" s="46"/>
      <c r="GM1592" s="46"/>
      <c r="GN1592" s="46"/>
      <c r="GO1592" s="46"/>
      <c r="GP1592" s="46"/>
      <c r="GQ1592" s="46"/>
      <c r="GR1592" s="46"/>
      <c r="GS1592" s="46"/>
      <c r="GT1592" s="46"/>
      <c r="GU1592" s="46"/>
      <c r="GV1592" s="46"/>
      <c r="GW1592" s="46"/>
      <c r="GX1592" s="46"/>
      <c r="GY1592" s="46"/>
      <c r="GZ1592" s="46"/>
      <c r="HA1592" s="46"/>
      <c r="HB1592" s="46"/>
      <c r="HC1592" s="46"/>
      <c r="HD1592" s="46"/>
      <c r="HE1592" s="46"/>
      <c r="HF1592" s="46"/>
      <c r="HG1592" s="46"/>
      <c r="HH1592" s="46"/>
      <c r="HI1592" s="46"/>
      <c r="HJ1592" s="46"/>
      <c r="HK1592" s="46"/>
      <c r="HL1592" s="46"/>
      <c r="HM1592" s="46"/>
      <c r="HN1592" s="46"/>
      <c r="HO1592" s="46"/>
      <c r="HP1592" s="46"/>
      <c r="HQ1592" s="46"/>
      <c r="HR1592" s="46"/>
      <c r="HS1592" s="46"/>
      <c r="HT1592" s="46"/>
      <c r="HU1592" s="46"/>
      <c r="HV1592" s="46"/>
      <c r="HW1592" s="46"/>
      <c r="HX1592" s="46"/>
      <c r="HY1592" s="46"/>
      <c r="HZ1592" s="46"/>
      <c r="IA1592" s="46"/>
      <c r="IB1592" s="46"/>
      <c r="IC1592" s="46"/>
      <c r="ID1592" s="46"/>
      <c r="IE1592" s="46"/>
      <c r="IF1592" s="46"/>
      <c r="IG1592" s="46"/>
      <c r="IH1592" s="46"/>
      <c r="II1592" s="46"/>
      <c r="IJ1592" s="46"/>
      <c r="IK1592" s="46"/>
      <c r="IL1592" s="46"/>
      <c r="IM1592" s="46"/>
      <c r="IN1592" s="46"/>
      <c r="IO1592" s="46"/>
      <c r="IP1592" s="46"/>
      <c r="IQ1592" s="46"/>
      <c r="IR1592" s="46"/>
      <c r="IS1592" s="46"/>
      <c r="IT1592" s="46"/>
      <c r="IU1592" s="46"/>
      <c r="IV1592" s="46"/>
      <c r="IW1592" s="46"/>
      <c r="IX1592" s="46"/>
      <c r="IY1592" s="46"/>
      <c r="IZ1592" s="46"/>
      <c r="JA1592" s="46"/>
      <c r="JB1592" s="46"/>
      <c r="JC1592" s="46"/>
      <c r="JD1592" s="46"/>
      <c r="JE1592" s="46"/>
      <c r="JF1592" s="46"/>
      <c r="JG1592" s="46"/>
      <c r="JH1592" s="46"/>
      <c r="JI1592" s="46"/>
      <c r="JJ1592" s="46"/>
      <c r="JK1592" s="46"/>
      <c r="JL1592" s="46"/>
      <c r="JM1592" s="46"/>
      <c r="JN1592" s="46"/>
      <c r="JO1592" s="46"/>
      <c r="JP1592" s="46"/>
      <c r="JQ1592" s="46"/>
      <c r="JR1592" s="46"/>
      <c r="JS1592" s="46"/>
      <c r="JT1592" s="46"/>
      <c r="JU1592" s="46"/>
      <c r="JV1592" s="46"/>
      <c r="JW1592" s="46"/>
      <c r="JX1592" s="46"/>
      <c r="JY1592" s="46"/>
      <c r="JZ1592" s="46"/>
      <c r="KA1592" s="46"/>
      <c r="KB1592" s="46"/>
      <c r="KC1592" s="46"/>
      <c r="KD1592" s="46"/>
      <c r="KE1592" s="46"/>
      <c r="KF1592" s="46"/>
      <c r="KG1592" s="46"/>
      <c r="KH1592" s="46"/>
      <c r="KI1592" s="46"/>
      <c r="KJ1592" s="46"/>
      <c r="KK1592" s="46"/>
      <c r="KL1592" s="46"/>
      <c r="KM1592" s="46"/>
      <c r="KN1592" s="46"/>
      <c r="KO1592" s="46"/>
      <c r="KP1592" s="46"/>
      <c r="KQ1592" s="46"/>
      <c r="KR1592" s="46"/>
      <c r="KS1592" s="46"/>
      <c r="KT1592" s="46"/>
      <c r="KU1592" s="46"/>
      <c r="KV1592" s="46"/>
      <c r="KW1592" s="46"/>
      <c r="KX1592" s="46"/>
      <c r="KY1592" s="46"/>
      <c r="KZ1592" s="46"/>
      <c r="LA1592" s="46"/>
      <c r="LB1592" s="46"/>
      <c r="LC1592" s="46"/>
      <c r="LD1592" s="46"/>
      <c r="LE1592" s="46"/>
      <c r="LF1592" s="46"/>
      <c r="LG1592" s="46"/>
      <c r="LH1592" s="46"/>
    </row>
    <row r="1593" spans="9:320" s="5" customFormat="1" ht="138.75" customHeight="1" x14ac:dyDescent="0.3">
      <c r="I1593" s="10"/>
      <c r="S1593" s="8"/>
      <c r="T1593" s="11"/>
      <c r="W1593" s="46"/>
      <c r="X1593" s="46"/>
      <c r="Y1593" s="46"/>
      <c r="Z1593" s="46"/>
      <c r="AA1593" s="46"/>
      <c r="AB1593" s="46"/>
      <c r="AC1593" s="46"/>
      <c r="AD1593" s="46"/>
      <c r="AE1593" s="46"/>
      <c r="AF1593" s="46"/>
      <c r="AG1593" s="46"/>
      <c r="AH1593" s="46"/>
      <c r="AI1593" s="46"/>
      <c r="AJ1593" s="46"/>
      <c r="AK1593" s="46"/>
      <c r="AL1593" s="46"/>
      <c r="AM1593" s="46"/>
      <c r="AN1593" s="46"/>
      <c r="AO1593" s="46"/>
      <c r="AP1593" s="46"/>
      <c r="AQ1593" s="46"/>
      <c r="AR1593" s="46"/>
      <c r="AS1593" s="46"/>
      <c r="AT1593" s="46"/>
      <c r="AU1593" s="46"/>
      <c r="AV1593" s="46"/>
      <c r="AW1593" s="46"/>
      <c r="AX1593" s="46"/>
      <c r="AY1593" s="46"/>
      <c r="AZ1593" s="46"/>
      <c r="BA1593" s="46"/>
      <c r="BB1593" s="46"/>
      <c r="BC1593" s="46"/>
      <c r="BD1593" s="46"/>
      <c r="BE1593" s="46"/>
      <c r="BF1593" s="46"/>
      <c r="BG1593" s="46"/>
      <c r="BH1593" s="46"/>
      <c r="BI1593" s="46"/>
      <c r="BJ1593" s="46"/>
      <c r="BK1593" s="46"/>
      <c r="BL1593" s="46"/>
      <c r="BM1593" s="46"/>
      <c r="BN1593" s="46"/>
      <c r="BO1593" s="46"/>
      <c r="BP1593" s="46"/>
      <c r="BQ1593" s="46"/>
      <c r="BR1593" s="46"/>
      <c r="BS1593" s="46"/>
      <c r="BT1593" s="46"/>
      <c r="BU1593" s="46"/>
      <c r="BV1593" s="46"/>
      <c r="BW1593" s="46"/>
      <c r="BX1593" s="46"/>
      <c r="BY1593" s="46"/>
      <c r="BZ1593" s="46"/>
      <c r="CA1593" s="46"/>
      <c r="CB1593" s="46"/>
      <c r="CC1593" s="46"/>
      <c r="CD1593" s="46"/>
      <c r="CE1593" s="46"/>
      <c r="CF1593" s="46"/>
      <c r="CG1593" s="46"/>
      <c r="CH1593" s="46"/>
      <c r="CI1593" s="46"/>
      <c r="CJ1593" s="46"/>
      <c r="CK1593" s="46"/>
      <c r="CL1593" s="46"/>
      <c r="CM1593" s="46"/>
      <c r="CN1593" s="46"/>
      <c r="CO1593" s="46"/>
      <c r="CP1593" s="46"/>
      <c r="CQ1593" s="46"/>
      <c r="CR1593" s="46"/>
      <c r="CS1593" s="46"/>
      <c r="CT1593" s="46"/>
      <c r="CU1593" s="46"/>
      <c r="CV1593" s="46"/>
      <c r="CW1593" s="46"/>
      <c r="CX1593" s="46"/>
      <c r="CY1593" s="46"/>
      <c r="CZ1593" s="46"/>
      <c r="DA1593" s="46"/>
      <c r="DB1593" s="46"/>
      <c r="DC1593" s="46"/>
      <c r="DD1593" s="46"/>
      <c r="DE1593" s="46"/>
      <c r="DF1593" s="46"/>
      <c r="DG1593" s="46"/>
      <c r="DH1593" s="46"/>
      <c r="DI1593" s="46"/>
      <c r="DJ1593" s="46"/>
      <c r="DK1593" s="46"/>
      <c r="DL1593" s="46"/>
      <c r="DM1593" s="46"/>
      <c r="DN1593" s="46"/>
      <c r="DO1593" s="46"/>
      <c r="DP1593" s="46"/>
      <c r="DQ1593" s="46"/>
      <c r="DR1593" s="46"/>
      <c r="DS1593" s="46"/>
      <c r="DT1593" s="46"/>
      <c r="DU1593" s="46"/>
      <c r="DV1593" s="46"/>
      <c r="DW1593" s="46"/>
      <c r="DX1593" s="46"/>
      <c r="DY1593" s="46"/>
      <c r="DZ1593" s="46"/>
      <c r="EA1593" s="46"/>
      <c r="EB1593" s="46"/>
      <c r="EC1593" s="46"/>
      <c r="ED1593" s="46"/>
      <c r="EE1593" s="46"/>
      <c r="EF1593" s="46"/>
      <c r="EG1593" s="46"/>
      <c r="EH1593" s="46"/>
      <c r="EI1593" s="46"/>
      <c r="EJ1593" s="46"/>
      <c r="EK1593" s="46"/>
      <c r="EL1593" s="46"/>
      <c r="EM1593" s="46"/>
      <c r="EN1593" s="46"/>
      <c r="EO1593" s="46"/>
      <c r="EP1593" s="46"/>
      <c r="EQ1593" s="46"/>
      <c r="ER1593" s="46"/>
      <c r="ES1593" s="46"/>
      <c r="ET1593" s="46"/>
      <c r="EU1593" s="46"/>
      <c r="EV1593" s="46"/>
      <c r="EW1593" s="46"/>
      <c r="EX1593" s="46"/>
      <c r="EY1593" s="46"/>
      <c r="EZ1593" s="46"/>
      <c r="FA1593" s="46"/>
      <c r="FB1593" s="46"/>
      <c r="FC1593" s="46"/>
      <c r="FD1593" s="46"/>
      <c r="FE1593" s="46"/>
      <c r="FF1593" s="46"/>
      <c r="FG1593" s="46"/>
      <c r="FH1593" s="46"/>
      <c r="FI1593" s="46"/>
      <c r="FJ1593" s="46"/>
      <c r="FK1593" s="46"/>
      <c r="FL1593" s="46"/>
      <c r="FM1593" s="46"/>
      <c r="FN1593" s="46"/>
      <c r="FO1593" s="46"/>
      <c r="FP1593" s="46"/>
      <c r="FQ1593" s="46"/>
      <c r="FR1593" s="46"/>
      <c r="FS1593" s="46"/>
      <c r="FT1593" s="46"/>
      <c r="FU1593" s="46"/>
      <c r="FV1593" s="46"/>
      <c r="FW1593" s="46"/>
      <c r="FX1593" s="46"/>
      <c r="FY1593" s="46"/>
      <c r="FZ1593" s="46"/>
      <c r="GA1593" s="46"/>
      <c r="GB1593" s="46"/>
      <c r="GC1593" s="46"/>
      <c r="GD1593" s="46"/>
      <c r="GE1593" s="46"/>
      <c r="GF1593" s="46"/>
      <c r="GG1593" s="46"/>
      <c r="GH1593" s="46"/>
      <c r="GI1593" s="46"/>
      <c r="GJ1593" s="46"/>
      <c r="GK1593" s="46"/>
      <c r="GL1593" s="46"/>
      <c r="GM1593" s="46"/>
      <c r="GN1593" s="46"/>
      <c r="GO1593" s="46"/>
      <c r="GP1593" s="46"/>
      <c r="GQ1593" s="46"/>
      <c r="GR1593" s="46"/>
      <c r="GS1593" s="46"/>
      <c r="GT1593" s="46"/>
      <c r="GU1593" s="46"/>
      <c r="GV1593" s="46"/>
      <c r="GW1593" s="46"/>
      <c r="GX1593" s="46"/>
      <c r="GY1593" s="46"/>
      <c r="GZ1593" s="46"/>
      <c r="HA1593" s="46"/>
      <c r="HB1593" s="46"/>
      <c r="HC1593" s="46"/>
      <c r="HD1593" s="46"/>
      <c r="HE1593" s="46"/>
      <c r="HF1593" s="46"/>
      <c r="HG1593" s="46"/>
      <c r="HH1593" s="46"/>
      <c r="HI1593" s="46"/>
      <c r="HJ1593" s="46"/>
      <c r="HK1593" s="46"/>
      <c r="HL1593" s="46"/>
      <c r="HM1593" s="46"/>
      <c r="HN1593" s="46"/>
      <c r="HO1593" s="46"/>
      <c r="HP1593" s="46"/>
      <c r="HQ1593" s="46"/>
      <c r="HR1593" s="46"/>
      <c r="HS1593" s="46"/>
      <c r="HT1593" s="46"/>
      <c r="HU1593" s="46"/>
      <c r="HV1593" s="46"/>
      <c r="HW1593" s="46"/>
      <c r="HX1593" s="46"/>
      <c r="HY1593" s="46"/>
      <c r="HZ1593" s="46"/>
      <c r="IA1593" s="46"/>
      <c r="IB1593" s="46"/>
      <c r="IC1593" s="46"/>
      <c r="ID1593" s="46"/>
      <c r="IE1593" s="46"/>
      <c r="IF1593" s="46"/>
      <c r="IG1593" s="46"/>
      <c r="IH1593" s="46"/>
      <c r="II1593" s="46"/>
      <c r="IJ1593" s="46"/>
      <c r="IK1593" s="46"/>
      <c r="IL1593" s="46"/>
      <c r="IM1593" s="46"/>
      <c r="IN1593" s="46"/>
      <c r="IO1593" s="46"/>
      <c r="IP1593" s="46"/>
      <c r="IQ1593" s="46"/>
      <c r="IR1593" s="46"/>
      <c r="IS1593" s="46"/>
      <c r="IT1593" s="46"/>
      <c r="IU1593" s="46"/>
      <c r="IV1593" s="46"/>
      <c r="IW1593" s="46"/>
      <c r="IX1593" s="46"/>
      <c r="IY1593" s="46"/>
      <c r="IZ1593" s="46"/>
      <c r="JA1593" s="46"/>
      <c r="JB1593" s="46"/>
      <c r="JC1593" s="46"/>
      <c r="JD1593" s="46"/>
      <c r="JE1593" s="46"/>
      <c r="JF1593" s="46"/>
      <c r="JG1593" s="46"/>
      <c r="JH1593" s="46"/>
      <c r="JI1593" s="46"/>
      <c r="JJ1593" s="46"/>
      <c r="JK1593" s="46"/>
      <c r="JL1593" s="46"/>
      <c r="JM1593" s="46"/>
      <c r="JN1593" s="46"/>
      <c r="JO1593" s="46"/>
      <c r="JP1593" s="46"/>
      <c r="JQ1593" s="46"/>
      <c r="JR1593" s="46"/>
      <c r="JS1593" s="46"/>
      <c r="JT1593" s="46"/>
      <c r="JU1593" s="46"/>
      <c r="JV1593" s="46"/>
      <c r="JW1593" s="46"/>
      <c r="JX1593" s="46"/>
      <c r="JY1593" s="46"/>
      <c r="JZ1593" s="46"/>
      <c r="KA1593" s="46"/>
      <c r="KB1593" s="46"/>
      <c r="KC1593" s="46"/>
      <c r="KD1593" s="46"/>
      <c r="KE1593" s="46"/>
      <c r="KF1593" s="46"/>
      <c r="KG1593" s="46"/>
      <c r="KH1593" s="46"/>
      <c r="KI1593" s="46"/>
      <c r="KJ1593" s="46"/>
      <c r="KK1593" s="46"/>
      <c r="KL1593" s="46"/>
      <c r="KM1593" s="46"/>
      <c r="KN1593" s="46"/>
      <c r="KO1593" s="46"/>
      <c r="KP1593" s="46"/>
      <c r="KQ1593" s="46"/>
      <c r="KR1593" s="46"/>
      <c r="KS1593" s="46"/>
      <c r="KT1593" s="46"/>
      <c r="KU1593" s="46"/>
      <c r="KV1593" s="46"/>
      <c r="KW1593" s="46"/>
      <c r="KX1593" s="46"/>
      <c r="KY1593" s="46"/>
      <c r="KZ1593" s="46"/>
      <c r="LA1593" s="46"/>
      <c r="LB1593" s="46"/>
      <c r="LC1593" s="46"/>
      <c r="LD1593" s="46"/>
      <c r="LE1593" s="46"/>
      <c r="LF1593" s="46"/>
      <c r="LG1593" s="46"/>
      <c r="LH1593" s="46"/>
    </row>
    <row r="1594" spans="9:320" s="5" customFormat="1" ht="138.75" customHeight="1" x14ac:dyDescent="0.3">
      <c r="I1594" s="10"/>
      <c r="S1594" s="8"/>
      <c r="T1594" s="11"/>
      <c r="W1594" s="46"/>
      <c r="X1594" s="46"/>
      <c r="Y1594" s="46"/>
      <c r="Z1594" s="46"/>
      <c r="AA1594" s="46"/>
      <c r="AB1594" s="46"/>
      <c r="AC1594" s="46"/>
      <c r="AD1594" s="46"/>
      <c r="AE1594" s="46"/>
      <c r="AF1594" s="46"/>
      <c r="AG1594" s="46"/>
      <c r="AH1594" s="46"/>
      <c r="AI1594" s="46"/>
      <c r="AJ1594" s="46"/>
      <c r="AK1594" s="46"/>
      <c r="AL1594" s="46"/>
      <c r="AM1594" s="46"/>
      <c r="AN1594" s="46"/>
      <c r="AO1594" s="46"/>
      <c r="AP1594" s="46"/>
      <c r="AQ1594" s="46"/>
      <c r="AR1594" s="46"/>
      <c r="AS1594" s="46"/>
      <c r="AT1594" s="46"/>
      <c r="AU1594" s="46"/>
      <c r="AV1594" s="46"/>
      <c r="AW1594" s="46"/>
      <c r="AX1594" s="46"/>
      <c r="AY1594" s="46"/>
      <c r="AZ1594" s="46"/>
      <c r="BA1594" s="46"/>
      <c r="BB1594" s="46"/>
      <c r="BC1594" s="46"/>
      <c r="BD1594" s="46"/>
      <c r="BE1594" s="46"/>
      <c r="BF1594" s="46"/>
      <c r="BG1594" s="46"/>
      <c r="BH1594" s="46"/>
      <c r="BI1594" s="46"/>
      <c r="BJ1594" s="46"/>
      <c r="BK1594" s="46"/>
      <c r="BL1594" s="46"/>
      <c r="BM1594" s="46"/>
      <c r="BN1594" s="46"/>
      <c r="BO1594" s="46"/>
      <c r="BP1594" s="46"/>
      <c r="BQ1594" s="46"/>
      <c r="BR1594" s="46"/>
      <c r="BS1594" s="46"/>
      <c r="BT1594" s="46"/>
      <c r="BU1594" s="46"/>
      <c r="BV1594" s="46"/>
      <c r="BW1594" s="46"/>
      <c r="BX1594" s="46"/>
      <c r="BY1594" s="46"/>
      <c r="BZ1594" s="46"/>
      <c r="CA1594" s="46"/>
      <c r="CB1594" s="46"/>
      <c r="CC1594" s="46"/>
      <c r="CD1594" s="46"/>
      <c r="CE1594" s="46"/>
      <c r="CF1594" s="46"/>
      <c r="CG1594" s="46"/>
      <c r="CH1594" s="46"/>
      <c r="CI1594" s="46"/>
      <c r="CJ1594" s="46"/>
      <c r="CK1594" s="46"/>
      <c r="CL1594" s="46"/>
      <c r="CM1594" s="46"/>
      <c r="CN1594" s="46"/>
      <c r="CO1594" s="46"/>
      <c r="CP1594" s="46"/>
      <c r="CQ1594" s="46"/>
      <c r="CR1594" s="46"/>
      <c r="CS1594" s="46"/>
      <c r="CT1594" s="46"/>
      <c r="CU1594" s="46"/>
      <c r="CV1594" s="46"/>
      <c r="CW1594" s="46"/>
      <c r="CX1594" s="46"/>
      <c r="CY1594" s="46"/>
      <c r="CZ1594" s="46"/>
      <c r="DA1594" s="46"/>
      <c r="DB1594" s="46"/>
      <c r="DC1594" s="46"/>
      <c r="DD1594" s="46"/>
      <c r="DE1594" s="46"/>
      <c r="DF1594" s="46"/>
      <c r="DG1594" s="46"/>
      <c r="DH1594" s="46"/>
      <c r="DI1594" s="46"/>
      <c r="DJ1594" s="46"/>
      <c r="DK1594" s="46"/>
      <c r="DL1594" s="46"/>
      <c r="DM1594" s="46"/>
      <c r="DN1594" s="46"/>
      <c r="DO1594" s="46"/>
      <c r="DP1594" s="46"/>
      <c r="DQ1594" s="46"/>
      <c r="DR1594" s="46"/>
      <c r="DS1594" s="46"/>
      <c r="DT1594" s="46"/>
      <c r="DU1594" s="46"/>
      <c r="DV1594" s="46"/>
      <c r="DW1594" s="46"/>
      <c r="DX1594" s="46"/>
      <c r="DY1594" s="46"/>
      <c r="DZ1594" s="46"/>
      <c r="EA1594" s="46"/>
      <c r="EB1594" s="46"/>
      <c r="EC1594" s="46"/>
      <c r="ED1594" s="46"/>
      <c r="EE1594" s="46"/>
      <c r="EF1594" s="46"/>
      <c r="EG1594" s="46"/>
      <c r="EH1594" s="46"/>
      <c r="EI1594" s="46"/>
      <c r="EJ1594" s="46"/>
      <c r="EK1594" s="46"/>
      <c r="EL1594" s="46"/>
      <c r="EM1594" s="46"/>
      <c r="EN1594" s="46"/>
      <c r="EO1594" s="46"/>
      <c r="EP1594" s="46"/>
      <c r="EQ1594" s="46"/>
      <c r="ER1594" s="46"/>
      <c r="ES1594" s="46"/>
      <c r="ET1594" s="46"/>
      <c r="EU1594" s="46"/>
      <c r="EV1594" s="46"/>
      <c r="EW1594" s="46"/>
      <c r="EX1594" s="46"/>
      <c r="EY1594" s="46"/>
      <c r="EZ1594" s="46"/>
      <c r="FA1594" s="46"/>
      <c r="FB1594" s="46"/>
      <c r="FC1594" s="46"/>
      <c r="FD1594" s="46"/>
      <c r="FE1594" s="46"/>
      <c r="FF1594" s="46"/>
      <c r="FG1594" s="46"/>
      <c r="FH1594" s="46"/>
      <c r="FI1594" s="46"/>
      <c r="FJ1594" s="46"/>
      <c r="FK1594" s="46"/>
      <c r="FL1594" s="46"/>
      <c r="FM1594" s="46"/>
      <c r="FN1594" s="46"/>
      <c r="FO1594" s="46"/>
      <c r="FP1594" s="46"/>
      <c r="FQ1594" s="46"/>
      <c r="FR1594" s="46"/>
      <c r="FS1594" s="46"/>
      <c r="FT1594" s="46"/>
      <c r="FU1594" s="46"/>
      <c r="FV1594" s="46"/>
      <c r="FW1594" s="46"/>
      <c r="FX1594" s="46"/>
      <c r="FY1594" s="46"/>
      <c r="FZ1594" s="46"/>
      <c r="GA1594" s="46"/>
      <c r="GB1594" s="46"/>
      <c r="GC1594" s="46"/>
      <c r="GD1594" s="46"/>
      <c r="GE1594" s="46"/>
      <c r="GF1594" s="46"/>
      <c r="GG1594" s="46"/>
      <c r="GH1594" s="46"/>
      <c r="GI1594" s="46"/>
      <c r="GJ1594" s="46"/>
      <c r="GK1594" s="46"/>
      <c r="GL1594" s="46"/>
      <c r="GM1594" s="46"/>
      <c r="GN1594" s="46"/>
      <c r="GO1594" s="46"/>
      <c r="GP1594" s="46"/>
      <c r="GQ1594" s="46"/>
      <c r="GR1594" s="46"/>
      <c r="GS1594" s="46"/>
      <c r="GT1594" s="46"/>
      <c r="GU1594" s="46"/>
      <c r="GV1594" s="46"/>
      <c r="GW1594" s="46"/>
      <c r="GX1594" s="46"/>
      <c r="GY1594" s="46"/>
      <c r="GZ1594" s="46"/>
      <c r="HA1594" s="46"/>
      <c r="HB1594" s="46"/>
      <c r="HC1594" s="46"/>
      <c r="HD1594" s="46"/>
      <c r="HE1594" s="46"/>
      <c r="HF1594" s="46"/>
      <c r="HG1594" s="46"/>
      <c r="HH1594" s="46"/>
      <c r="HI1594" s="46"/>
      <c r="HJ1594" s="46"/>
      <c r="HK1594" s="46"/>
      <c r="HL1594" s="46"/>
      <c r="HM1594" s="46"/>
      <c r="HN1594" s="46"/>
      <c r="HO1594" s="46"/>
      <c r="HP1594" s="46"/>
      <c r="HQ1594" s="46"/>
      <c r="HR1594" s="46"/>
      <c r="HS1594" s="46"/>
      <c r="HT1594" s="46"/>
      <c r="HU1594" s="46"/>
      <c r="HV1594" s="46"/>
      <c r="HW1594" s="46"/>
      <c r="HX1594" s="46"/>
      <c r="HY1594" s="46"/>
      <c r="HZ1594" s="46"/>
      <c r="IA1594" s="46"/>
      <c r="IB1594" s="46"/>
      <c r="IC1594" s="46"/>
      <c r="ID1594" s="46"/>
      <c r="IE1594" s="46"/>
      <c r="IF1594" s="46"/>
      <c r="IG1594" s="46"/>
      <c r="IH1594" s="46"/>
      <c r="II1594" s="46"/>
      <c r="IJ1594" s="46"/>
      <c r="IK1594" s="46"/>
      <c r="IL1594" s="46"/>
      <c r="IM1594" s="46"/>
      <c r="IN1594" s="46"/>
      <c r="IO1594" s="46"/>
      <c r="IP1594" s="46"/>
      <c r="IQ1594" s="46"/>
      <c r="IR1594" s="46"/>
      <c r="IS1594" s="46"/>
      <c r="IT1594" s="46"/>
      <c r="IU1594" s="46"/>
      <c r="IV1594" s="46"/>
      <c r="IW1594" s="46"/>
      <c r="IX1594" s="46"/>
      <c r="IY1594" s="46"/>
      <c r="IZ1594" s="46"/>
      <c r="JA1594" s="46"/>
      <c r="JB1594" s="46"/>
      <c r="JC1594" s="46"/>
      <c r="JD1594" s="46"/>
      <c r="JE1594" s="46"/>
      <c r="JF1594" s="46"/>
      <c r="JG1594" s="46"/>
      <c r="JH1594" s="46"/>
      <c r="JI1594" s="46"/>
      <c r="JJ1594" s="46"/>
      <c r="JK1594" s="46"/>
      <c r="JL1594" s="46"/>
      <c r="JM1594" s="46"/>
      <c r="JN1594" s="46"/>
      <c r="JO1594" s="46"/>
      <c r="JP1594" s="46"/>
      <c r="JQ1594" s="46"/>
      <c r="JR1594" s="46"/>
      <c r="JS1594" s="46"/>
      <c r="JT1594" s="46"/>
      <c r="JU1594" s="46"/>
      <c r="JV1594" s="46"/>
      <c r="JW1594" s="46"/>
      <c r="JX1594" s="46"/>
      <c r="JY1594" s="46"/>
      <c r="JZ1594" s="46"/>
      <c r="KA1594" s="46"/>
      <c r="KB1594" s="46"/>
      <c r="KC1594" s="46"/>
      <c r="KD1594" s="46"/>
      <c r="KE1594" s="46"/>
      <c r="KF1594" s="46"/>
      <c r="KG1594" s="46"/>
      <c r="KH1594" s="46"/>
      <c r="KI1594" s="46"/>
      <c r="KJ1594" s="46"/>
      <c r="KK1594" s="46"/>
      <c r="KL1594" s="46"/>
      <c r="KM1594" s="46"/>
      <c r="KN1594" s="46"/>
      <c r="KO1594" s="46"/>
      <c r="KP1594" s="46"/>
      <c r="KQ1594" s="46"/>
      <c r="KR1594" s="46"/>
      <c r="KS1594" s="46"/>
      <c r="KT1594" s="46"/>
      <c r="KU1594" s="46"/>
      <c r="KV1594" s="46"/>
      <c r="KW1594" s="46"/>
      <c r="KX1594" s="46"/>
      <c r="KY1594" s="46"/>
      <c r="KZ1594" s="46"/>
      <c r="LA1594" s="46"/>
      <c r="LB1594" s="46"/>
      <c r="LC1594" s="46"/>
      <c r="LD1594" s="46"/>
      <c r="LE1594" s="46"/>
      <c r="LF1594" s="46"/>
      <c r="LG1594" s="46"/>
      <c r="LH1594" s="46"/>
    </row>
    <row r="1595" spans="9:320" s="5" customFormat="1" ht="138.75" customHeight="1" x14ac:dyDescent="0.3">
      <c r="I1595" s="10"/>
      <c r="S1595" s="8"/>
      <c r="T1595" s="11"/>
      <c r="W1595" s="46"/>
      <c r="X1595" s="46"/>
      <c r="Y1595" s="46"/>
      <c r="Z1595" s="46"/>
      <c r="AA1595" s="46"/>
      <c r="AB1595" s="46"/>
      <c r="AC1595" s="46"/>
      <c r="AD1595" s="46"/>
      <c r="AE1595" s="46"/>
      <c r="AF1595" s="46"/>
      <c r="AG1595" s="46"/>
      <c r="AH1595" s="46"/>
      <c r="AI1595" s="46"/>
      <c r="AJ1595" s="46"/>
      <c r="AK1595" s="46"/>
      <c r="AL1595" s="46"/>
      <c r="AM1595" s="46"/>
      <c r="AN1595" s="46"/>
      <c r="AO1595" s="46"/>
      <c r="AP1595" s="46"/>
      <c r="AQ1595" s="46"/>
      <c r="AR1595" s="46"/>
      <c r="AS1595" s="46"/>
      <c r="AT1595" s="46"/>
      <c r="AU1595" s="46"/>
      <c r="AV1595" s="46"/>
      <c r="AW1595" s="46"/>
      <c r="AX1595" s="46"/>
      <c r="AY1595" s="46"/>
      <c r="AZ1595" s="46"/>
      <c r="BA1595" s="46"/>
      <c r="BB1595" s="46"/>
      <c r="BC1595" s="46"/>
      <c r="BD1595" s="46"/>
      <c r="BE1595" s="46"/>
      <c r="BF1595" s="46"/>
      <c r="BG1595" s="46"/>
      <c r="BH1595" s="46"/>
      <c r="BI1595" s="46"/>
      <c r="BJ1595" s="46"/>
      <c r="BK1595" s="46"/>
      <c r="BL1595" s="46"/>
      <c r="BM1595" s="46"/>
      <c r="BN1595" s="46"/>
      <c r="BO1595" s="46"/>
      <c r="BP1595" s="46"/>
      <c r="BQ1595" s="46"/>
      <c r="BR1595" s="46"/>
      <c r="BS1595" s="46"/>
      <c r="BT1595" s="46"/>
      <c r="BU1595" s="46"/>
      <c r="BV1595" s="46"/>
      <c r="BW1595" s="46"/>
      <c r="BX1595" s="46"/>
      <c r="BY1595" s="46"/>
      <c r="BZ1595" s="46"/>
      <c r="CA1595" s="46"/>
      <c r="CB1595" s="46"/>
      <c r="CC1595" s="46"/>
      <c r="CD1595" s="46"/>
      <c r="CE1595" s="46"/>
      <c r="CF1595" s="46"/>
      <c r="CG1595" s="46"/>
      <c r="CH1595" s="46"/>
      <c r="CI1595" s="46"/>
      <c r="CJ1595" s="46"/>
      <c r="CK1595" s="46"/>
      <c r="CL1595" s="46"/>
      <c r="CM1595" s="46"/>
      <c r="CN1595" s="46"/>
      <c r="CO1595" s="46"/>
      <c r="CP1595" s="46"/>
      <c r="CQ1595" s="46"/>
      <c r="CR1595" s="46"/>
      <c r="CS1595" s="46"/>
      <c r="CT1595" s="46"/>
      <c r="CU1595" s="46"/>
      <c r="CV1595" s="46"/>
      <c r="CW1595" s="46"/>
      <c r="CX1595" s="46"/>
      <c r="CY1595" s="46"/>
      <c r="CZ1595" s="46"/>
      <c r="DA1595" s="46"/>
      <c r="DB1595" s="46"/>
      <c r="DC1595" s="46"/>
      <c r="DD1595" s="46"/>
      <c r="DE1595" s="46"/>
      <c r="DF1595" s="46"/>
      <c r="DG1595" s="46"/>
      <c r="DH1595" s="46"/>
      <c r="DI1595" s="46"/>
      <c r="DJ1595" s="46"/>
      <c r="DK1595" s="46"/>
      <c r="DL1595" s="46"/>
      <c r="DM1595" s="46"/>
      <c r="DN1595" s="46"/>
      <c r="DO1595" s="46"/>
      <c r="DP1595" s="46"/>
      <c r="DQ1595" s="46"/>
      <c r="DR1595" s="46"/>
      <c r="DS1595" s="46"/>
      <c r="DT1595" s="46"/>
      <c r="DU1595" s="46"/>
      <c r="DV1595" s="46"/>
      <c r="DW1595" s="46"/>
      <c r="DX1595" s="46"/>
      <c r="DY1595" s="46"/>
      <c r="DZ1595" s="46"/>
      <c r="EA1595" s="46"/>
      <c r="EB1595" s="46"/>
      <c r="EC1595" s="46"/>
      <c r="ED1595" s="46"/>
      <c r="EE1595" s="46"/>
      <c r="EF1595" s="46"/>
      <c r="EG1595" s="46"/>
      <c r="EH1595" s="46"/>
      <c r="EI1595" s="46"/>
      <c r="EJ1595" s="46"/>
      <c r="EK1595" s="46"/>
      <c r="EL1595" s="46"/>
      <c r="EM1595" s="46"/>
      <c r="EN1595" s="46"/>
      <c r="EO1595" s="46"/>
      <c r="EP1595" s="46"/>
      <c r="EQ1595" s="46"/>
      <c r="ER1595" s="46"/>
      <c r="ES1595" s="46"/>
      <c r="ET1595" s="46"/>
      <c r="EU1595" s="46"/>
      <c r="EV1595" s="46"/>
      <c r="EW1595" s="46"/>
      <c r="EX1595" s="46"/>
      <c r="EY1595" s="46"/>
      <c r="EZ1595" s="46"/>
      <c r="FA1595" s="46"/>
      <c r="FB1595" s="46"/>
      <c r="FC1595" s="46"/>
      <c r="FD1595" s="46"/>
      <c r="FE1595" s="46"/>
      <c r="FF1595" s="46"/>
      <c r="FG1595" s="46"/>
      <c r="FH1595" s="46"/>
      <c r="FI1595" s="46"/>
      <c r="FJ1595" s="46"/>
      <c r="FK1595" s="46"/>
      <c r="FL1595" s="46"/>
      <c r="FM1595" s="46"/>
      <c r="FN1595" s="46"/>
      <c r="FO1595" s="46"/>
      <c r="FP1595" s="46"/>
      <c r="FQ1595" s="46"/>
      <c r="FR1595" s="46"/>
      <c r="FS1595" s="46"/>
      <c r="FT1595" s="46"/>
      <c r="FU1595" s="46"/>
      <c r="FV1595" s="46"/>
      <c r="FW1595" s="46"/>
      <c r="FX1595" s="46"/>
      <c r="FY1595" s="46"/>
      <c r="FZ1595" s="46"/>
      <c r="GA1595" s="46"/>
      <c r="GB1595" s="46"/>
      <c r="GC1595" s="46"/>
      <c r="GD1595" s="46"/>
      <c r="GE1595" s="46"/>
      <c r="GF1595" s="46"/>
      <c r="GG1595" s="46"/>
      <c r="GH1595" s="46"/>
      <c r="GI1595" s="46"/>
      <c r="GJ1595" s="46"/>
      <c r="GK1595" s="46"/>
      <c r="GL1595" s="46"/>
      <c r="GM1595" s="46"/>
      <c r="GN1595" s="46"/>
      <c r="GO1595" s="46"/>
      <c r="GP1595" s="46"/>
      <c r="GQ1595" s="46"/>
      <c r="GR1595" s="46"/>
      <c r="GS1595" s="46"/>
      <c r="GT1595" s="46"/>
      <c r="GU1595" s="46"/>
      <c r="GV1595" s="46"/>
      <c r="GW1595" s="46"/>
      <c r="GX1595" s="46"/>
      <c r="GY1595" s="46"/>
      <c r="GZ1595" s="46"/>
      <c r="HA1595" s="46"/>
      <c r="HB1595" s="46"/>
      <c r="HC1595" s="46"/>
      <c r="HD1595" s="46"/>
      <c r="HE1595" s="46"/>
      <c r="HF1595" s="46"/>
      <c r="HG1595" s="46"/>
      <c r="HH1595" s="46"/>
      <c r="HI1595" s="46"/>
      <c r="HJ1595" s="46"/>
      <c r="HK1595" s="46"/>
      <c r="HL1595" s="46"/>
      <c r="HM1595" s="46"/>
      <c r="HN1595" s="46"/>
      <c r="HO1595" s="46"/>
      <c r="HP1595" s="46"/>
      <c r="HQ1595" s="46"/>
      <c r="HR1595" s="46"/>
      <c r="HS1595" s="46"/>
      <c r="HT1595" s="46"/>
      <c r="HU1595" s="46"/>
      <c r="HV1595" s="46"/>
      <c r="HW1595" s="46"/>
      <c r="HX1595" s="46"/>
      <c r="HY1595" s="46"/>
      <c r="HZ1595" s="46"/>
      <c r="IA1595" s="46"/>
      <c r="IB1595" s="46"/>
      <c r="IC1595" s="46"/>
      <c r="ID1595" s="46"/>
      <c r="IE1595" s="46"/>
      <c r="IF1595" s="46"/>
      <c r="IG1595" s="46"/>
      <c r="IH1595" s="46"/>
      <c r="II1595" s="46"/>
      <c r="IJ1595" s="46"/>
      <c r="IK1595" s="46"/>
      <c r="IL1595" s="46"/>
      <c r="IM1595" s="46"/>
      <c r="IN1595" s="46"/>
      <c r="IO1595" s="46"/>
      <c r="IP1595" s="46"/>
      <c r="IQ1595" s="46"/>
      <c r="IR1595" s="46"/>
      <c r="IS1595" s="46"/>
      <c r="IT1595" s="46"/>
      <c r="IU1595" s="46"/>
      <c r="IV1595" s="46"/>
      <c r="IW1595" s="46"/>
      <c r="IX1595" s="46"/>
      <c r="IY1595" s="46"/>
      <c r="IZ1595" s="46"/>
      <c r="JA1595" s="46"/>
      <c r="JB1595" s="46"/>
      <c r="JC1595" s="46"/>
      <c r="JD1595" s="46"/>
      <c r="JE1595" s="46"/>
      <c r="JF1595" s="46"/>
      <c r="JG1595" s="46"/>
      <c r="JH1595" s="46"/>
      <c r="JI1595" s="46"/>
      <c r="JJ1595" s="46"/>
      <c r="JK1595" s="46"/>
      <c r="JL1595" s="46"/>
      <c r="JM1595" s="46"/>
      <c r="JN1595" s="46"/>
      <c r="JO1595" s="46"/>
      <c r="JP1595" s="46"/>
      <c r="JQ1595" s="46"/>
      <c r="JR1595" s="46"/>
      <c r="JS1595" s="46"/>
      <c r="JT1595" s="46"/>
      <c r="JU1595" s="46"/>
      <c r="JV1595" s="46"/>
      <c r="JW1595" s="46"/>
      <c r="JX1595" s="46"/>
      <c r="JY1595" s="46"/>
      <c r="JZ1595" s="46"/>
      <c r="KA1595" s="46"/>
      <c r="KB1595" s="46"/>
      <c r="KC1595" s="46"/>
      <c r="KD1595" s="46"/>
      <c r="KE1595" s="46"/>
      <c r="KF1595" s="46"/>
      <c r="KG1595" s="46"/>
      <c r="KH1595" s="46"/>
      <c r="KI1595" s="46"/>
      <c r="KJ1595" s="46"/>
      <c r="KK1595" s="46"/>
      <c r="KL1595" s="46"/>
      <c r="KM1595" s="46"/>
      <c r="KN1595" s="46"/>
      <c r="KO1595" s="46"/>
      <c r="KP1595" s="46"/>
      <c r="KQ1595" s="46"/>
      <c r="KR1595" s="46"/>
      <c r="KS1595" s="46"/>
      <c r="KT1595" s="46"/>
      <c r="KU1595" s="46"/>
      <c r="KV1595" s="46"/>
      <c r="KW1595" s="46"/>
      <c r="KX1595" s="46"/>
      <c r="KY1595" s="46"/>
      <c r="KZ1595" s="46"/>
      <c r="LA1595" s="46"/>
      <c r="LB1595" s="46"/>
      <c r="LC1595" s="46"/>
      <c r="LD1595" s="46"/>
      <c r="LE1595" s="46"/>
      <c r="LF1595" s="46"/>
      <c r="LG1595" s="46"/>
      <c r="LH1595" s="46"/>
    </row>
    <row r="1596" spans="9:320" s="5" customFormat="1" ht="138.75" customHeight="1" x14ac:dyDescent="0.3">
      <c r="I1596" s="10"/>
      <c r="S1596" s="8"/>
      <c r="T1596" s="11"/>
      <c r="W1596" s="46"/>
      <c r="X1596" s="46"/>
      <c r="Y1596" s="46"/>
      <c r="Z1596" s="46"/>
      <c r="AA1596" s="46"/>
      <c r="AB1596" s="46"/>
      <c r="AC1596" s="46"/>
      <c r="AD1596" s="46"/>
      <c r="AE1596" s="46"/>
      <c r="AF1596" s="46"/>
      <c r="AG1596" s="46"/>
      <c r="AH1596" s="46"/>
      <c r="AI1596" s="46"/>
      <c r="AJ1596" s="46"/>
      <c r="AK1596" s="46"/>
      <c r="AL1596" s="46"/>
      <c r="AM1596" s="46"/>
      <c r="AN1596" s="46"/>
      <c r="AO1596" s="46"/>
      <c r="AP1596" s="46"/>
      <c r="AQ1596" s="46"/>
      <c r="AR1596" s="46"/>
      <c r="AS1596" s="46"/>
      <c r="AT1596" s="46"/>
      <c r="AU1596" s="46"/>
      <c r="AV1596" s="46"/>
      <c r="AW1596" s="46"/>
      <c r="AX1596" s="46"/>
      <c r="AY1596" s="46"/>
      <c r="AZ1596" s="46"/>
      <c r="BA1596" s="46"/>
      <c r="BB1596" s="46"/>
      <c r="BC1596" s="46"/>
      <c r="BD1596" s="46"/>
      <c r="BE1596" s="46"/>
      <c r="BF1596" s="46"/>
      <c r="BG1596" s="46"/>
      <c r="BH1596" s="46"/>
      <c r="BI1596" s="46"/>
      <c r="BJ1596" s="46"/>
      <c r="BK1596" s="46"/>
      <c r="BL1596" s="46"/>
      <c r="BM1596" s="46"/>
      <c r="BN1596" s="46"/>
      <c r="BO1596" s="46"/>
      <c r="BP1596" s="46"/>
      <c r="BQ1596" s="46"/>
      <c r="BR1596" s="46"/>
      <c r="BS1596" s="46"/>
      <c r="BT1596" s="46"/>
      <c r="BU1596" s="46"/>
      <c r="BV1596" s="46"/>
      <c r="BW1596" s="46"/>
      <c r="BX1596" s="46"/>
      <c r="BY1596" s="46"/>
      <c r="BZ1596" s="46"/>
      <c r="CA1596" s="46"/>
      <c r="CB1596" s="46"/>
      <c r="CC1596" s="46"/>
      <c r="CD1596" s="46"/>
      <c r="CE1596" s="46"/>
      <c r="CF1596" s="46"/>
      <c r="CG1596" s="46"/>
      <c r="CH1596" s="46"/>
      <c r="CI1596" s="46"/>
      <c r="CJ1596" s="46"/>
      <c r="CK1596" s="46"/>
      <c r="CL1596" s="46"/>
      <c r="CM1596" s="46"/>
      <c r="CN1596" s="46"/>
      <c r="CO1596" s="46"/>
      <c r="CP1596" s="46"/>
      <c r="CQ1596" s="46"/>
      <c r="CR1596" s="46"/>
      <c r="CS1596" s="46"/>
      <c r="CT1596" s="46"/>
      <c r="CU1596" s="46"/>
      <c r="CV1596" s="46"/>
      <c r="CW1596" s="46"/>
      <c r="CX1596" s="46"/>
      <c r="CY1596" s="46"/>
      <c r="CZ1596" s="46"/>
      <c r="DA1596" s="46"/>
      <c r="DB1596" s="46"/>
      <c r="DC1596" s="46"/>
      <c r="DD1596" s="46"/>
      <c r="DE1596" s="46"/>
      <c r="DF1596" s="46"/>
      <c r="DG1596" s="46"/>
      <c r="DH1596" s="46"/>
      <c r="DI1596" s="46"/>
      <c r="DJ1596" s="46"/>
      <c r="DK1596" s="46"/>
      <c r="DL1596" s="46"/>
      <c r="DM1596" s="46"/>
      <c r="DN1596" s="46"/>
      <c r="DO1596" s="46"/>
      <c r="DP1596" s="46"/>
      <c r="DQ1596" s="46"/>
      <c r="DR1596" s="46"/>
      <c r="DS1596" s="46"/>
      <c r="DT1596" s="46"/>
      <c r="DU1596" s="46"/>
      <c r="DV1596" s="46"/>
      <c r="DW1596" s="46"/>
      <c r="DX1596" s="46"/>
      <c r="DY1596" s="46"/>
      <c r="DZ1596" s="46"/>
      <c r="EA1596" s="46"/>
      <c r="EB1596" s="46"/>
      <c r="EC1596" s="46"/>
      <c r="ED1596" s="46"/>
      <c r="EE1596" s="46"/>
      <c r="EF1596" s="46"/>
      <c r="EG1596" s="46"/>
      <c r="EH1596" s="46"/>
      <c r="EI1596" s="46"/>
      <c r="EJ1596" s="46"/>
      <c r="EK1596" s="46"/>
      <c r="EL1596" s="46"/>
      <c r="EM1596" s="46"/>
      <c r="EN1596" s="46"/>
      <c r="EO1596" s="46"/>
      <c r="EP1596" s="46"/>
      <c r="EQ1596" s="46"/>
      <c r="ER1596" s="46"/>
      <c r="ES1596" s="46"/>
      <c r="ET1596" s="46"/>
      <c r="EU1596" s="46"/>
      <c r="EV1596" s="46"/>
      <c r="EW1596" s="46"/>
      <c r="EX1596" s="46"/>
      <c r="EY1596" s="46"/>
      <c r="EZ1596" s="46"/>
      <c r="FA1596" s="46"/>
      <c r="FB1596" s="46"/>
      <c r="FC1596" s="46"/>
      <c r="FD1596" s="46"/>
      <c r="FE1596" s="46"/>
      <c r="FF1596" s="46"/>
      <c r="FG1596" s="46"/>
      <c r="FH1596" s="46"/>
      <c r="FI1596" s="46"/>
      <c r="FJ1596" s="46"/>
      <c r="FK1596" s="46"/>
      <c r="FL1596" s="46"/>
      <c r="FM1596" s="46"/>
      <c r="FN1596" s="46"/>
      <c r="FO1596" s="46"/>
      <c r="FP1596" s="46"/>
      <c r="FQ1596" s="46"/>
      <c r="FR1596" s="46"/>
      <c r="FS1596" s="46"/>
      <c r="FT1596" s="46"/>
      <c r="FU1596" s="46"/>
      <c r="FV1596" s="46"/>
      <c r="FW1596" s="46"/>
      <c r="FX1596" s="46"/>
      <c r="FY1596" s="46"/>
      <c r="FZ1596" s="46"/>
      <c r="GA1596" s="46"/>
      <c r="GB1596" s="46"/>
      <c r="GC1596" s="46"/>
      <c r="GD1596" s="46"/>
      <c r="GE1596" s="46"/>
      <c r="GF1596" s="46"/>
      <c r="GG1596" s="46"/>
      <c r="GH1596" s="46"/>
      <c r="GI1596" s="46"/>
      <c r="GJ1596" s="46"/>
      <c r="GK1596" s="46"/>
      <c r="GL1596" s="46"/>
      <c r="GM1596" s="46"/>
      <c r="GN1596" s="46"/>
      <c r="GO1596" s="46"/>
      <c r="GP1596" s="46"/>
      <c r="GQ1596" s="46"/>
      <c r="GR1596" s="46"/>
      <c r="GS1596" s="46"/>
      <c r="GT1596" s="46"/>
      <c r="GU1596" s="46"/>
      <c r="GV1596" s="46"/>
      <c r="GW1596" s="46"/>
      <c r="GX1596" s="46"/>
      <c r="GY1596" s="46"/>
      <c r="GZ1596" s="46"/>
      <c r="HA1596" s="46"/>
      <c r="HB1596" s="46"/>
      <c r="HC1596" s="46"/>
      <c r="HD1596" s="46"/>
      <c r="HE1596" s="46"/>
      <c r="HF1596" s="46"/>
      <c r="HG1596" s="46"/>
      <c r="HH1596" s="46"/>
      <c r="HI1596" s="46"/>
      <c r="HJ1596" s="46"/>
      <c r="HK1596" s="46"/>
      <c r="HL1596" s="46"/>
      <c r="HM1596" s="46"/>
      <c r="HN1596" s="46"/>
      <c r="HO1596" s="46"/>
      <c r="HP1596" s="46"/>
      <c r="HQ1596" s="46"/>
      <c r="HR1596" s="46"/>
      <c r="HS1596" s="46"/>
      <c r="HT1596" s="46"/>
      <c r="HU1596" s="46"/>
      <c r="HV1596" s="46"/>
      <c r="HW1596" s="46"/>
      <c r="HX1596" s="46"/>
      <c r="HY1596" s="46"/>
      <c r="HZ1596" s="46"/>
      <c r="IA1596" s="46"/>
      <c r="IB1596" s="46"/>
      <c r="IC1596" s="46"/>
      <c r="ID1596" s="46"/>
      <c r="IE1596" s="46"/>
      <c r="IF1596" s="46"/>
      <c r="IG1596" s="46"/>
      <c r="IH1596" s="46"/>
      <c r="II1596" s="46"/>
      <c r="IJ1596" s="46"/>
      <c r="IK1596" s="46"/>
      <c r="IL1596" s="46"/>
      <c r="IM1596" s="46"/>
      <c r="IN1596" s="46"/>
      <c r="IO1596" s="46"/>
      <c r="IP1596" s="46"/>
      <c r="IQ1596" s="46"/>
      <c r="IR1596" s="46"/>
      <c r="IS1596" s="46"/>
      <c r="IT1596" s="46"/>
      <c r="IU1596" s="46"/>
      <c r="IV1596" s="46"/>
      <c r="IW1596" s="46"/>
      <c r="IX1596" s="46"/>
      <c r="IY1596" s="46"/>
      <c r="IZ1596" s="46"/>
      <c r="JA1596" s="46"/>
      <c r="JB1596" s="46"/>
      <c r="JC1596" s="46"/>
      <c r="JD1596" s="46"/>
      <c r="JE1596" s="46"/>
      <c r="JF1596" s="46"/>
      <c r="JG1596" s="46"/>
      <c r="JH1596" s="46"/>
      <c r="JI1596" s="46"/>
      <c r="JJ1596" s="46"/>
      <c r="JK1596" s="46"/>
      <c r="JL1596" s="46"/>
      <c r="JM1596" s="46"/>
      <c r="JN1596" s="46"/>
      <c r="JO1596" s="46"/>
      <c r="JP1596" s="46"/>
      <c r="JQ1596" s="46"/>
      <c r="JR1596" s="46"/>
      <c r="JS1596" s="46"/>
      <c r="JT1596" s="46"/>
      <c r="JU1596" s="46"/>
      <c r="JV1596" s="46"/>
      <c r="JW1596" s="46"/>
      <c r="JX1596" s="46"/>
      <c r="JY1596" s="46"/>
      <c r="JZ1596" s="46"/>
      <c r="KA1596" s="46"/>
      <c r="KB1596" s="46"/>
      <c r="KC1596" s="46"/>
      <c r="KD1596" s="46"/>
      <c r="KE1596" s="46"/>
      <c r="KF1596" s="46"/>
      <c r="KG1596" s="46"/>
      <c r="KH1596" s="46"/>
      <c r="KI1596" s="46"/>
      <c r="KJ1596" s="46"/>
      <c r="KK1596" s="46"/>
      <c r="KL1596" s="46"/>
      <c r="KM1596" s="46"/>
      <c r="KN1596" s="46"/>
      <c r="KO1596" s="46"/>
      <c r="KP1596" s="46"/>
      <c r="KQ1596" s="46"/>
      <c r="KR1596" s="46"/>
      <c r="KS1596" s="46"/>
      <c r="KT1596" s="46"/>
      <c r="KU1596" s="46"/>
      <c r="KV1596" s="46"/>
      <c r="KW1596" s="46"/>
      <c r="KX1596" s="46"/>
      <c r="KY1596" s="46"/>
      <c r="KZ1596" s="46"/>
      <c r="LA1596" s="46"/>
      <c r="LB1596" s="46"/>
      <c r="LC1596" s="46"/>
      <c r="LD1596" s="46"/>
      <c r="LE1596" s="46"/>
      <c r="LF1596" s="46"/>
      <c r="LG1596" s="46"/>
      <c r="LH1596" s="46"/>
    </row>
    <row r="1597" spans="9:320" s="5" customFormat="1" ht="138.75" customHeight="1" x14ac:dyDescent="0.3">
      <c r="I1597" s="10"/>
      <c r="S1597" s="8"/>
      <c r="T1597" s="11"/>
      <c r="W1597" s="46"/>
      <c r="X1597" s="46"/>
      <c r="Y1597" s="46"/>
      <c r="Z1597" s="46"/>
      <c r="AA1597" s="46"/>
      <c r="AB1597" s="46"/>
      <c r="AC1597" s="46"/>
      <c r="AD1597" s="46"/>
      <c r="AE1597" s="46"/>
      <c r="AF1597" s="46"/>
      <c r="AG1597" s="46"/>
      <c r="AH1597" s="46"/>
      <c r="AI1597" s="46"/>
      <c r="AJ1597" s="46"/>
      <c r="AK1597" s="46"/>
      <c r="AL1597" s="46"/>
      <c r="AM1597" s="46"/>
      <c r="AN1597" s="46"/>
      <c r="AO1597" s="46"/>
      <c r="AP1597" s="46"/>
      <c r="AQ1597" s="46"/>
      <c r="AR1597" s="46"/>
      <c r="AS1597" s="46"/>
      <c r="AT1597" s="46"/>
      <c r="AU1597" s="46"/>
      <c r="AV1597" s="46"/>
      <c r="AW1597" s="46"/>
      <c r="AX1597" s="46"/>
      <c r="AY1597" s="46"/>
      <c r="AZ1597" s="46"/>
      <c r="BA1597" s="46"/>
      <c r="BB1597" s="46"/>
      <c r="BC1597" s="46"/>
      <c r="BD1597" s="46"/>
      <c r="BE1597" s="46"/>
      <c r="BF1597" s="46"/>
      <c r="BG1597" s="46"/>
      <c r="BH1597" s="46"/>
      <c r="BI1597" s="46"/>
      <c r="BJ1597" s="46"/>
      <c r="BK1597" s="46"/>
      <c r="BL1597" s="46"/>
      <c r="BM1597" s="46"/>
      <c r="BN1597" s="46"/>
      <c r="BO1597" s="46"/>
      <c r="BP1597" s="46"/>
      <c r="BQ1597" s="46"/>
      <c r="BR1597" s="46"/>
      <c r="BS1597" s="46"/>
      <c r="BT1597" s="46"/>
      <c r="BU1597" s="46"/>
      <c r="BV1597" s="46"/>
      <c r="BW1597" s="46"/>
      <c r="BX1597" s="46"/>
      <c r="BY1597" s="46"/>
      <c r="BZ1597" s="46"/>
      <c r="CA1597" s="46"/>
      <c r="CB1597" s="46"/>
      <c r="CC1597" s="46"/>
      <c r="CD1597" s="46"/>
      <c r="CE1597" s="46"/>
      <c r="CF1597" s="46"/>
      <c r="CG1597" s="46"/>
      <c r="CH1597" s="46"/>
      <c r="CI1597" s="46"/>
      <c r="CJ1597" s="46"/>
      <c r="CK1597" s="46"/>
      <c r="CL1597" s="46"/>
      <c r="CM1597" s="46"/>
      <c r="CN1597" s="46"/>
      <c r="CO1597" s="46"/>
      <c r="CP1597" s="46"/>
      <c r="CQ1597" s="46"/>
      <c r="CR1597" s="46"/>
      <c r="CS1597" s="46"/>
      <c r="CT1597" s="46"/>
      <c r="CU1597" s="46"/>
      <c r="CV1597" s="46"/>
      <c r="CW1597" s="46"/>
      <c r="CX1597" s="46"/>
      <c r="CY1597" s="46"/>
      <c r="CZ1597" s="46"/>
      <c r="DA1597" s="46"/>
      <c r="DB1597" s="46"/>
      <c r="DC1597" s="46"/>
      <c r="DD1597" s="46"/>
      <c r="DE1597" s="46"/>
      <c r="DF1597" s="46"/>
      <c r="DG1597" s="46"/>
      <c r="DH1597" s="46"/>
      <c r="DI1597" s="46"/>
      <c r="DJ1597" s="46"/>
      <c r="DK1597" s="46"/>
      <c r="DL1597" s="46"/>
      <c r="DM1597" s="46"/>
      <c r="DN1597" s="46"/>
      <c r="DO1597" s="46"/>
      <c r="DP1597" s="46"/>
      <c r="DQ1597" s="46"/>
      <c r="DR1597" s="46"/>
      <c r="DS1597" s="46"/>
      <c r="DT1597" s="46"/>
      <c r="DU1597" s="46"/>
      <c r="DV1597" s="46"/>
      <c r="DW1597" s="46"/>
      <c r="DX1597" s="46"/>
      <c r="DY1597" s="46"/>
      <c r="DZ1597" s="46"/>
      <c r="EA1597" s="46"/>
      <c r="EB1597" s="46"/>
      <c r="EC1597" s="46"/>
      <c r="ED1597" s="46"/>
      <c r="EE1597" s="46"/>
      <c r="EF1597" s="46"/>
      <c r="EG1597" s="46"/>
      <c r="EH1597" s="46"/>
      <c r="EI1597" s="46"/>
      <c r="EJ1597" s="46"/>
      <c r="EK1597" s="46"/>
      <c r="EL1597" s="46"/>
      <c r="EM1597" s="46"/>
      <c r="EN1597" s="46"/>
      <c r="EO1597" s="46"/>
      <c r="EP1597" s="46"/>
      <c r="EQ1597" s="46"/>
      <c r="ER1597" s="46"/>
      <c r="ES1597" s="46"/>
      <c r="ET1597" s="46"/>
      <c r="EU1597" s="46"/>
      <c r="EV1597" s="46"/>
      <c r="EW1597" s="46"/>
      <c r="EX1597" s="46"/>
      <c r="EY1597" s="46"/>
      <c r="EZ1597" s="46"/>
      <c r="FA1597" s="46"/>
      <c r="FB1597" s="46"/>
      <c r="FC1597" s="46"/>
      <c r="FD1597" s="46"/>
      <c r="FE1597" s="46"/>
      <c r="FF1597" s="46"/>
      <c r="FG1597" s="46"/>
      <c r="FH1597" s="46"/>
      <c r="FI1597" s="46"/>
      <c r="FJ1597" s="46"/>
      <c r="FK1597" s="46"/>
      <c r="FL1597" s="46"/>
      <c r="FM1597" s="46"/>
      <c r="FN1597" s="46"/>
      <c r="FO1597" s="46"/>
      <c r="FP1597" s="46"/>
      <c r="FQ1597" s="46"/>
      <c r="FR1597" s="46"/>
      <c r="FS1597" s="46"/>
      <c r="FT1597" s="46"/>
      <c r="FU1597" s="46"/>
      <c r="FV1597" s="46"/>
      <c r="FW1597" s="46"/>
      <c r="FX1597" s="46"/>
      <c r="FY1597" s="46"/>
      <c r="FZ1597" s="46"/>
      <c r="GA1597" s="46"/>
      <c r="GB1597" s="46"/>
      <c r="GC1597" s="46"/>
      <c r="GD1597" s="46"/>
      <c r="GE1597" s="46"/>
      <c r="GF1597" s="46"/>
      <c r="GG1597" s="46"/>
      <c r="GH1597" s="46"/>
      <c r="GI1597" s="46"/>
      <c r="GJ1597" s="46"/>
      <c r="GK1597" s="46"/>
      <c r="GL1597" s="46"/>
      <c r="GM1597" s="46"/>
      <c r="GN1597" s="46"/>
      <c r="GO1597" s="46"/>
      <c r="GP1597" s="46"/>
      <c r="GQ1597" s="46"/>
      <c r="GR1597" s="46"/>
      <c r="GS1597" s="46"/>
      <c r="GT1597" s="46"/>
      <c r="GU1597" s="46"/>
      <c r="GV1597" s="46"/>
      <c r="GW1597" s="46"/>
      <c r="GX1597" s="46"/>
      <c r="GY1597" s="46"/>
      <c r="GZ1597" s="46"/>
      <c r="HA1597" s="46"/>
      <c r="HB1597" s="46"/>
      <c r="HC1597" s="46"/>
      <c r="HD1597" s="46"/>
      <c r="HE1597" s="46"/>
      <c r="HF1597" s="46"/>
      <c r="HG1597" s="46"/>
      <c r="HH1597" s="46"/>
      <c r="HI1597" s="46"/>
      <c r="HJ1597" s="46"/>
      <c r="HK1597" s="46"/>
      <c r="HL1597" s="46"/>
      <c r="HM1597" s="46"/>
      <c r="HN1597" s="46"/>
      <c r="HO1597" s="46"/>
      <c r="HP1597" s="46"/>
      <c r="HQ1597" s="46"/>
      <c r="HR1597" s="46"/>
      <c r="HS1597" s="46"/>
      <c r="HT1597" s="46"/>
      <c r="HU1597" s="46"/>
      <c r="HV1597" s="46"/>
      <c r="HW1597" s="46"/>
      <c r="HX1597" s="46"/>
      <c r="HY1597" s="46"/>
      <c r="HZ1597" s="46"/>
      <c r="IA1597" s="46"/>
      <c r="IB1597" s="46"/>
      <c r="IC1597" s="46"/>
      <c r="ID1597" s="46"/>
      <c r="IE1597" s="46"/>
      <c r="IF1597" s="46"/>
      <c r="IG1597" s="46"/>
      <c r="IH1597" s="46"/>
      <c r="II1597" s="46"/>
      <c r="IJ1597" s="46"/>
      <c r="IK1597" s="46"/>
      <c r="IL1597" s="46"/>
      <c r="IM1597" s="46"/>
      <c r="IN1597" s="46"/>
      <c r="IO1597" s="46"/>
      <c r="IP1597" s="46"/>
      <c r="IQ1597" s="46"/>
      <c r="IR1597" s="46"/>
      <c r="IS1597" s="46"/>
      <c r="IT1597" s="46"/>
      <c r="IU1597" s="46"/>
      <c r="IV1597" s="46"/>
      <c r="IW1597" s="46"/>
      <c r="IX1597" s="46"/>
      <c r="IY1597" s="46"/>
      <c r="IZ1597" s="46"/>
      <c r="JA1597" s="46"/>
      <c r="JB1597" s="46"/>
      <c r="JC1597" s="46"/>
      <c r="JD1597" s="46"/>
      <c r="JE1597" s="46"/>
      <c r="JF1597" s="46"/>
      <c r="JG1597" s="46"/>
      <c r="JH1597" s="46"/>
      <c r="JI1597" s="46"/>
      <c r="JJ1597" s="46"/>
      <c r="JK1597" s="46"/>
      <c r="JL1597" s="46"/>
      <c r="JM1597" s="46"/>
      <c r="JN1597" s="46"/>
      <c r="JO1597" s="46"/>
      <c r="JP1597" s="46"/>
      <c r="JQ1597" s="46"/>
      <c r="JR1597" s="46"/>
      <c r="JS1597" s="46"/>
      <c r="JT1597" s="46"/>
      <c r="JU1597" s="46"/>
      <c r="JV1597" s="46"/>
      <c r="JW1597" s="46"/>
      <c r="JX1597" s="46"/>
      <c r="JY1597" s="46"/>
      <c r="JZ1597" s="46"/>
      <c r="KA1597" s="46"/>
      <c r="KB1597" s="46"/>
      <c r="KC1597" s="46"/>
      <c r="KD1597" s="46"/>
      <c r="KE1597" s="46"/>
      <c r="KF1597" s="46"/>
      <c r="KG1597" s="46"/>
      <c r="KH1597" s="46"/>
      <c r="KI1597" s="46"/>
      <c r="KJ1597" s="46"/>
      <c r="KK1597" s="46"/>
      <c r="KL1597" s="46"/>
      <c r="KM1597" s="46"/>
      <c r="KN1597" s="46"/>
      <c r="KO1597" s="46"/>
      <c r="KP1597" s="46"/>
      <c r="KQ1597" s="46"/>
      <c r="KR1597" s="46"/>
      <c r="KS1597" s="46"/>
      <c r="KT1597" s="46"/>
      <c r="KU1597" s="46"/>
      <c r="KV1597" s="46"/>
      <c r="KW1597" s="46"/>
      <c r="KX1597" s="46"/>
      <c r="KY1597" s="46"/>
      <c r="KZ1597" s="46"/>
      <c r="LA1597" s="46"/>
      <c r="LB1597" s="46"/>
      <c r="LC1597" s="46"/>
      <c r="LD1597" s="46"/>
      <c r="LE1597" s="46"/>
      <c r="LF1597" s="46"/>
      <c r="LG1597" s="46"/>
      <c r="LH1597" s="46"/>
    </row>
    <row r="1598" spans="9:320" s="5" customFormat="1" ht="138.75" customHeight="1" x14ac:dyDescent="0.3">
      <c r="I1598" s="10"/>
      <c r="S1598" s="8"/>
      <c r="T1598" s="11"/>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46"/>
      <c r="AZ1598" s="46"/>
      <c r="BA1598" s="46"/>
      <c r="BB1598" s="46"/>
      <c r="BC1598" s="46"/>
      <c r="BD1598" s="46"/>
      <c r="BE1598" s="46"/>
      <c r="BF1598" s="46"/>
      <c r="BG1598" s="46"/>
      <c r="BH1598" s="46"/>
      <c r="BI1598" s="46"/>
      <c r="BJ1598" s="46"/>
      <c r="BK1598" s="46"/>
      <c r="BL1598" s="46"/>
      <c r="BM1598" s="46"/>
      <c r="BN1598" s="46"/>
      <c r="BO1598" s="46"/>
      <c r="BP1598" s="46"/>
      <c r="BQ1598" s="46"/>
      <c r="BR1598" s="46"/>
      <c r="BS1598" s="46"/>
      <c r="BT1598" s="46"/>
      <c r="BU1598" s="46"/>
      <c r="BV1598" s="46"/>
      <c r="BW1598" s="46"/>
      <c r="BX1598" s="46"/>
      <c r="BY1598" s="46"/>
      <c r="BZ1598" s="46"/>
      <c r="CA1598" s="46"/>
      <c r="CB1598" s="46"/>
      <c r="CC1598" s="46"/>
      <c r="CD1598" s="46"/>
      <c r="CE1598" s="46"/>
      <c r="CF1598" s="46"/>
      <c r="CG1598" s="46"/>
      <c r="CH1598" s="46"/>
      <c r="CI1598" s="46"/>
      <c r="CJ1598" s="46"/>
      <c r="CK1598" s="46"/>
      <c r="CL1598" s="46"/>
      <c r="CM1598" s="46"/>
      <c r="CN1598" s="46"/>
      <c r="CO1598" s="46"/>
      <c r="CP1598" s="46"/>
      <c r="CQ1598" s="46"/>
      <c r="CR1598" s="46"/>
      <c r="CS1598" s="46"/>
      <c r="CT1598" s="46"/>
      <c r="CU1598" s="46"/>
      <c r="CV1598" s="46"/>
      <c r="CW1598" s="46"/>
      <c r="CX1598" s="46"/>
      <c r="CY1598" s="46"/>
      <c r="CZ1598" s="46"/>
      <c r="DA1598" s="46"/>
      <c r="DB1598" s="46"/>
      <c r="DC1598" s="46"/>
      <c r="DD1598" s="46"/>
      <c r="DE1598" s="46"/>
      <c r="DF1598" s="46"/>
      <c r="DG1598" s="46"/>
      <c r="DH1598" s="46"/>
      <c r="DI1598" s="46"/>
      <c r="DJ1598" s="46"/>
      <c r="DK1598" s="46"/>
      <c r="DL1598" s="46"/>
      <c r="DM1598" s="46"/>
      <c r="DN1598" s="46"/>
      <c r="DO1598" s="46"/>
      <c r="DP1598" s="46"/>
      <c r="DQ1598" s="46"/>
      <c r="DR1598" s="46"/>
      <c r="DS1598" s="46"/>
      <c r="DT1598" s="46"/>
      <c r="DU1598" s="46"/>
      <c r="DV1598" s="46"/>
      <c r="DW1598" s="46"/>
      <c r="DX1598" s="46"/>
      <c r="DY1598" s="46"/>
      <c r="DZ1598" s="46"/>
      <c r="EA1598" s="46"/>
      <c r="EB1598" s="46"/>
      <c r="EC1598" s="46"/>
      <c r="ED1598" s="46"/>
      <c r="EE1598" s="46"/>
      <c r="EF1598" s="46"/>
      <c r="EG1598" s="46"/>
      <c r="EH1598" s="46"/>
      <c r="EI1598" s="46"/>
      <c r="EJ1598" s="46"/>
      <c r="EK1598" s="46"/>
      <c r="EL1598" s="46"/>
      <c r="EM1598" s="46"/>
      <c r="EN1598" s="46"/>
      <c r="EO1598" s="46"/>
      <c r="EP1598" s="46"/>
      <c r="EQ1598" s="46"/>
      <c r="ER1598" s="46"/>
      <c r="ES1598" s="46"/>
      <c r="ET1598" s="46"/>
      <c r="EU1598" s="46"/>
      <c r="EV1598" s="46"/>
      <c r="EW1598" s="46"/>
      <c r="EX1598" s="46"/>
      <c r="EY1598" s="46"/>
      <c r="EZ1598" s="46"/>
      <c r="FA1598" s="46"/>
      <c r="FB1598" s="46"/>
      <c r="FC1598" s="46"/>
      <c r="FD1598" s="46"/>
      <c r="FE1598" s="46"/>
      <c r="FF1598" s="46"/>
      <c r="FG1598" s="46"/>
      <c r="FH1598" s="46"/>
      <c r="FI1598" s="46"/>
      <c r="FJ1598" s="46"/>
      <c r="FK1598" s="46"/>
      <c r="FL1598" s="46"/>
      <c r="FM1598" s="46"/>
      <c r="FN1598" s="46"/>
      <c r="FO1598" s="46"/>
      <c r="FP1598" s="46"/>
      <c r="FQ1598" s="46"/>
      <c r="FR1598" s="46"/>
      <c r="FS1598" s="46"/>
      <c r="FT1598" s="46"/>
      <c r="FU1598" s="46"/>
      <c r="FV1598" s="46"/>
      <c r="FW1598" s="46"/>
      <c r="FX1598" s="46"/>
      <c r="FY1598" s="46"/>
      <c r="FZ1598" s="46"/>
      <c r="GA1598" s="46"/>
      <c r="GB1598" s="46"/>
      <c r="GC1598" s="46"/>
      <c r="GD1598" s="46"/>
      <c r="GE1598" s="46"/>
      <c r="GF1598" s="46"/>
      <c r="GG1598" s="46"/>
      <c r="GH1598" s="46"/>
      <c r="GI1598" s="46"/>
      <c r="GJ1598" s="46"/>
      <c r="GK1598" s="46"/>
      <c r="GL1598" s="46"/>
      <c r="GM1598" s="46"/>
      <c r="GN1598" s="46"/>
      <c r="GO1598" s="46"/>
      <c r="GP1598" s="46"/>
      <c r="GQ1598" s="46"/>
      <c r="GR1598" s="46"/>
      <c r="GS1598" s="46"/>
      <c r="GT1598" s="46"/>
      <c r="GU1598" s="46"/>
      <c r="GV1598" s="46"/>
      <c r="GW1598" s="46"/>
      <c r="GX1598" s="46"/>
      <c r="GY1598" s="46"/>
      <c r="GZ1598" s="46"/>
      <c r="HA1598" s="46"/>
      <c r="HB1598" s="46"/>
      <c r="HC1598" s="46"/>
      <c r="HD1598" s="46"/>
      <c r="HE1598" s="46"/>
      <c r="HF1598" s="46"/>
      <c r="HG1598" s="46"/>
      <c r="HH1598" s="46"/>
      <c r="HI1598" s="46"/>
      <c r="HJ1598" s="46"/>
      <c r="HK1598" s="46"/>
      <c r="HL1598" s="46"/>
      <c r="HM1598" s="46"/>
      <c r="HN1598" s="46"/>
      <c r="HO1598" s="46"/>
      <c r="HP1598" s="46"/>
      <c r="HQ1598" s="46"/>
      <c r="HR1598" s="46"/>
      <c r="HS1598" s="46"/>
      <c r="HT1598" s="46"/>
      <c r="HU1598" s="46"/>
      <c r="HV1598" s="46"/>
      <c r="HW1598" s="46"/>
      <c r="HX1598" s="46"/>
      <c r="HY1598" s="46"/>
      <c r="HZ1598" s="46"/>
      <c r="IA1598" s="46"/>
      <c r="IB1598" s="46"/>
      <c r="IC1598" s="46"/>
      <c r="ID1598" s="46"/>
      <c r="IE1598" s="46"/>
      <c r="IF1598" s="46"/>
      <c r="IG1598" s="46"/>
      <c r="IH1598" s="46"/>
      <c r="II1598" s="46"/>
      <c r="IJ1598" s="46"/>
      <c r="IK1598" s="46"/>
      <c r="IL1598" s="46"/>
      <c r="IM1598" s="46"/>
      <c r="IN1598" s="46"/>
      <c r="IO1598" s="46"/>
      <c r="IP1598" s="46"/>
      <c r="IQ1598" s="46"/>
      <c r="IR1598" s="46"/>
      <c r="IS1598" s="46"/>
      <c r="IT1598" s="46"/>
      <c r="IU1598" s="46"/>
      <c r="IV1598" s="46"/>
      <c r="IW1598" s="46"/>
      <c r="IX1598" s="46"/>
      <c r="IY1598" s="46"/>
      <c r="IZ1598" s="46"/>
      <c r="JA1598" s="46"/>
      <c r="JB1598" s="46"/>
      <c r="JC1598" s="46"/>
      <c r="JD1598" s="46"/>
      <c r="JE1598" s="46"/>
      <c r="JF1598" s="46"/>
      <c r="JG1598" s="46"/>
      <c r="JH1598" s="46"/>
      <c r="JI1598" s="46"/>
      <c r="JJ1598" s="46"/>
      <c r="JK1598" s="46"/>
      <c r="JL1598" s="46"/>
      <c r="JM1598" s="46"/>
      <c r="JN1598" s="46"/>
      <c r="JO1598" s="46"/>
      <c r="JP1598" s="46"/>
      <c r="JQ1598" s="46"/>
      <c r="JR1598" s="46"/>
      <c r="JS1598" s="46"/>
      <c r="JT1598" s="46"/>
      <c r="JU1598" s="46"/>
      <c r="JV1598" s="46"/>
      <c r="JW1598" s="46"/>
      <c r="JX1598" s="46"/>
      <c r="JY1598" s="46"/>
      <c r="JZ1598" s="46"/>
      <c r="KA1598" s="46"/>
      <c r="KB1598" s="46"/>
      <c r="KC1598" s="46"/>
      <c r="KD1598" s="46"/>
      <c r="KE1598" s="46"/>
      <c r="KF1598" s="46"/>
      <c r="KG1598" s="46"/>
      <c r="KH1598" s="46"/>
      <c r="KI1598" s="46"/>
      <c r="KJ1598" s="46"/>
      <c r="KK1598" s="46"/>
      <c r="KL1598" s="46"/>
      <c r="KM1598" s="46"/>
      <c r="KN1598" s="46"/>
      <c r="KO1598" s="46"/>
      <c r="KP1598" s="46"/>
      <c r="KQ1598" s="46"/>
      <c r="KR1598" s="46"/>
      <c r="KS1598" s="46"/>
      <c r="KT1598" s="46"/>
      <c r="KU1598" s="46"/>
      <c r="KV1598" s="46"/>
      <c r="KW1598" s="46"/>
      <c r="KX1598" s="46"/>
      <c r="KY1598" s="46"/>
      <c r="KZ1598" s="46"/>
      <c r="LA1598" s="46"/>
      <c r="LB1598" s="46"/>
      <c r="LC1598" s="46"/>
      <c r="LD1598" s="46"/>
      <c r="LE1598" s="46"/>
      <c r="LF1598" s="46"/>
      <c r="LG1598" s="46"/>
      <c r="LH1598" s="46"/>
    </row>
    <row r="1599" spans="9:320" s="5" customFormat="1" ht="138.75" customHeight="1" x14ac:dyDescent="0.3">
      <c r="I1599" s="10"/>
      <c r="S1599" s="8"/>
      <c r="T1599" s="11"/>
      <c r="W1599" s="46"/>
      <c r="X1599" s="46"/>
      <c r="Y1599" s="46"/>
      <c r="Z1599" s="46"/>
      <c r="AA1599" s="46"/>
      <c r="AB1599" s="46"/>
      <c r="AC1599" s="46"/>
      <c r="AD1599" s="46"/>
      <c r="AE1599" s="46"/>
      <c r="AF1599" s="46"/>
      <c r="AG1599" s="46"/>
      <c r="AH1599" s="46"/>
      <c r="AI1599" s="46"/>
      <c r="AJ1599" s="46"/>
      <c r="AK1599" s="46"/>
      <c r="AL1599" s="46"/>
      <c r="AM1599" s="46"/>
      <c r="AN1599" s="46"/>
      <c r="AO1599" s="46"/>
      <c r="AP1599" s="46"/>
      <c r="AQ1599" s="46"/>
      <c r="AR1599" s="46"/>
      <c r="AS1599" s="46"/>
      <c r="AT1599" s="46"/>
      <c r="AU1599" s="46"/>
      <c r="AV1599" s="46"/>
      <c r="AW1599" s="46"/>
      <c r="AX1599" s="46"/>
      <c r="AY1599" s="46"/>
      <c r="AZ1599" s="46"/>
      <c r="BA1599" s="46"/>
      <c r="BB1599" s="46"/>
      <c r="BC1599" s="46"/>
      <c r="BD1599" s="46"/>
      <c r="BE1599" s="46"/>
      <c r="BF1599" s="46"/>
      <c r="BG1599" s="46"/>
      <c r="BH1599" s="46"/>
      <c r="BI1599" s="46"/>
      <c r="BJ1599" s="46"/>
      <c r="BK1599" s="46"/>
      <c r="BL1599" s="46"/>
      <c r="BM1599" s="46"/>
      <c r="BN1599" s="46"/>
      <c r="BO1599" s="46"/>
      <c r="BP1599" s="46"/>
      <c r="BQ1599" s="46"/>
      <c r="BR1599" s="46"/>
      <c r="BS1599" s="46"/>
      <c r="BT1599" s="46"/>
      <c r="BU1599" s="46"/>
      <c r="BV1599" s="46"/>
      <c r="BW1599" s="46"/>
      <c r="BX1599" s="46"/>
      <c r="BY1599" s="46"/>
      <c r="BZ1599" s="46"/>
      <c r="CA1599" s="46"/>
      <c r="CB1599" s="46"/>
      <c r="CC1599" s="46"/>
      <c r="CD1599" s="46"/>
      <c r="CE1599" s="46"/>
      <c r="CF1599" s="46"/>
      <c r="CG1599" s="46"/>
      <c r="CH1599" s="46"/>
      <c r="CI1599" s="46"/>
      <c r="CJ1599" s="46"/>
      <c r="CK1599" s="46"/>
      <c r="CL1599" s="46"/>
      <c r="CM1599" s="46"/>
      <c r="CN1599" s="46"/>
      <c r="CO1599" s="46"/>
      <c r="CP1599" s="46"/>
      <c r="CQ1599" s="46"/>
      <c r="CR1599" s="46"/>
      <c r="CS1599" s="46"/>
      <c r="CT1599" s="46"/>
      <c r="CU1599" s="46"/>
      <c r="CV1599" s="46"/>
      <c r="CW1599" s="46"/>
      <c r="CX1599" s="46"/>
      <c r="CY1599" s="46"/>
      <c r="CZ1599" s="46"/>
      <c r="DA1599" s="46"/>
      <c r="DB1599" s="46"/>
      <c r="DC1599" s="46"/>
      <c r="DD1599" s="46"/>
      <c r="DE1599" s="46"/>
      <c r="DF1599" s="46"/>
      <c r="DG1599" s="46"/>
      <c r="DH1599" s="46"/>
      <c r="DI1599" s="46"/>
      <c r="DJ1599" s="46"/>
      <c r="DK1599" s="46"/>
      <c r="DL1599" s="46"/>
      <c r="DM1599" s="46"/>
      <c r="DN1599" s="46"/>
      <c r="DO1599" s="46"/>
      <c r="DP1599" s="46"/>
      <c r="DQ1599" s="46"/>
      <c r="DR1599" s="46"/>
      <c r="DS1599" s="46"/>
      <c r="DT1599" s="46"/>
      <c r="DU1599" s="46"/>
      <c r="DV1599" s="46"/>
      <c r="DW1599" s="46"/>
      <c r="DX1599" s="46"/>
      <c r="DY1599" s="46"/>
      <c r="DZ1599" s="46"/>
      <c r="EA1599" s="46"/>
      <c r="EB1599" s="46"/>
      <c r="EC1599" s="46"/>
      <c r="ED1599" s="46"/>
      <c r="EE1599" s="46"/>
      <c r="EF1599" s="46"/>
      <c r="EG1599" s="46"/>
      <c r="EH1599" s="46"/>
      <c r="EI1599" s="46"/>
      <c r="EJ1599" s="46"/>
      <c r="EK1599" s="46"/>
      <c r="EL1599" s="46"/>
      <c r="EM1599" s="46"/>
      <c r="EN1599" s="46"/>
      <c r="EO1599" s="46"/>
      <c r="EP1599" s="46"/>
      <c r="EQ1599" s="46"/>
      <c r="ER1599" s="46"/>
      <c r="ES1599" s="46"/>
      <c r="ET1599" s="46"/>
      <c r="EU1599" s="46"/>
      <c r="EV1599" s="46"/>
      <c r="EW1599" s="46"/>
      <c r="EX1599" s="46"/>
      <c r="EY1599" s="46"/>
      <c r="EZ1599" s="46"/>
      <c r="FA1599" s="46"/>
      <c r="FB1599" s="46"/>
      <c r="FC1599" s="46"/>
      <c r="FD1599" s="46"/>
      <c r="FE1599" s="46"/>
      <c r="FF1599" s="46"/>
      <c r="FG1599" s="46"/>
      <c r="FH1599" s="46"/>
      <c r="FI1599" s="46"/>
      <c r="FJ1599" s="46"/>
      <c r="FK1599" s="46"/>
      <c r="FL1599" s="46"/>
      <c r="FM1599" s="46"/>
      <c r="FN1599" s="46"/>
      <c r="FO1599" s="46"/>
      <c r="FP1599" s="46"/>
      <c r="FQ1599" s="46"/>
      <c r="FR1599" s="46"/>
      <c r="FS1599" s="46"/>
      <c r="FT1599" s="46"/>
      <c r="FU1599" s="46"/>
      <c r="FV1599" s="46"/>
      <c r="FW1599" s="46"/>
      <c r="FX1599" s="46"/>
      <c r="FY1599" s="46"/>
      <c r="FZ1599" s="46"/>
      <c r="GA1599" s="46"/>
      <c r="GB1599" s="46"/>
      <c r="GC1599" s="46"/>
      <c r="GD1599" s="46"/>
      <c r="GE1599" s="46"/>
      <c r="GF1599" s="46"/>
      <c r="GG1599" s="46"/>
      <c r="GH1599" s="46"/>
      <c r="GI1599" s="46"/>
      <c r="GJ1599" s="46"/>
      <c r="GK1599" s="46"/>
      <c r="GL1599" s="46"/>
      <c r="GM1599" s="46"/>
      <c r="GN1599" s="46"/>
      <c r="GO1599" s="46"/>
      <c r="GP1599" s="46"/>
      <c r="GQ1599" s="46"/>
      <c r="GR1599" s="46"/>
      <c r="GS1599" s="46"/>
      <c r="GT1599" s="46"/>
      <c r="GU1599" s="46"/>
      <c r="GV1599" s="46"/>
      <c r="GW1599" s="46"/>
      <c r="GX1599" s="46"/>
      <c r="GY1599" s="46"/>
      <c r="GZ1599" s="46"/>
      <c r="HA1599" s="46"/>
      <c r="HB1599" s="46"/>
      <c r="HC1599" s="46"/>
      <c r="HD1599" s="46"/>
      <c r="HE1599" s="46"/>
      <c r="HF1599" s="46"/>
      <c r="HG1599" s="46"/>
      <c r="HH1599" s="46"/>
      <c r="HI1599" s="46"/>
      <c r="HJ1599" s="46"/>
      <c r="HK1599" s="46"/>
      <c r="HL1599" s="46"/>
      <c r="HM1599" s="46"/>
      <c r="HN1599" s="46"/>
      <c r="HO1599" s="46"/>
      <c r="HP1599" s="46"/>
      <c r="HQ1599" s="46"/>
      <c r="HR1599" s="46"/>
      <c r="HS1599" s="46"/>
      <c r="HT1599" s="46"/>
      <c r="HU1599" s="46"/>
      <c r="HV1599" s="46"/>
      <c r="HW1599" s="46"/>
      <c r="HX1599" s="46"/>
      <c r="HY1599" s="46"/>
      <c r="HZ1599" s="46"/>
      <c r="IA1599" s="46"/>
      <c r="IB1599" s="46"/>
      <c r="IC1599" s="46"/>
      <c r="ID1599" s="46"/>
      <c r="IE1599" s="46"/>
      <c r="IF1599" s="46"/>
      <c r="IG1599" s="46"/>
      <c r="IH1599" s="46"/>
      <c r="II1599" s="46"/>
      <c r="IJ1599" s="46"/>
      <c r="IK1599" s="46"/>
      <c r="IL1599" s="46"/>
      <c r="IM1599" s="46"/>
      <c r="IN1599" s="46"/>
      <c r="IO1599" s="46"/>
      <c r="IP1599" s="46"/>
      <c r="IQ1599" s="46"/>
      <c r="IR1599" s="46"/>
      <c r="IS1599" s="46"/>
      <c r="IT1599" s="46"/>
      <c r="IU1599" s="46"/>
      <c r="IV1599" s="46"/>
      <c r="IW1599" s="46"/>
      <c r="IX1599" s="46"/>
      <c r="IY1599" s="46"/>
      <c r="IZ1599" s="46"/>
      <c r="JA1599" s="46"/>
      <c r="JB1599" s="46"/>
      <c r="JC1599" s="46"/>
      <c r="JD1599" s="46"/>
      <c r="JE1599" s="46"/>
      <c r="JF1599" s="46"/>
      <c r="JG1599" s="46"/>
      <c r="JH1599" s="46"/>
      <c r="JI1599" s="46"/>
      <c r="JJ1599" s="46"/>
      <c r="JK1599" s="46"/>
      <c r="JL1599" s="46"/>
      <c r="JM1599" s="46"/>
      <c r="JN1599" s="46"/>
      <c r="JO1599" s="46"/>
      <c r="JP1599" s="46"/>
      <c r="JQ1599" s="46"/>
      <c r="JR1599" s="46"/>
      <c r="JS1599" s="46"/>
      <c r="JT1599" s="46"/>
      <c r="JU1599" s="46"/>
      <c r="JV1599" s="46"/>
      <c r="JW1599" s="46"/>
      <c r="JX1599" s="46"/>
      <c r="JY1599" s="46"/>
      <c r="JZ1599" s="46"/>
      <c r="KA1599" s="46"/>
      <c r="KB1599" s="46"/>
      <c r="KC1599" s="46"/>
      <c r="KD1599" s="46"/>
      <c r="KE1599" s="46"/>
      <c r="KF1599" s="46"/>
      <c r="KG1599" s="46"/>
      <c r="KH1599" s="46"/>
      <c r="KI1599" s="46"/>
      <c r="KJ1599" s="46"/>
      <c r="KK1599" s="46"/>
      <c r="KL1599" s="46"/>
      <c r="KM1599" s="46"/>
      <c r="KN1599" s="46"/>
      <c r="KO1599" s="46"/>
      <c r="KP1599" s="46"/>
      <c r="KQ1599" s="46"/>
      <c r="KR1599" s="46"/>
      <c r="KS1599" s="46"/>
      <c r="KT1599" s="46"/>
      <c r="KU1599" s="46"/>
      <c r="KV1599" s="46"/>
      <c r="KW1599" s="46"/>
      <c r="KX1599" s="46"/>
      <c r="KY1599" s="46"/>
      <c r="KZ1599" s="46"/>
      <c r="LA1599" s="46"/>
      <c r="LB1599" s="46"/>
      <c r="LC1599" s="46"/>
      <c r="LD1599" s="46"/>
      <c r="LE1599" s="46"/>
      <c r="LF1599" s="46"/>
      <c r="LG1599" s="46"/>
      <c r="LH1599" s="46"/>
    </row>
    <row r="1600" spans="9:320" s="5" customFormat="1" ht="138.75" customHeight="1" x14ac:dyDescent="0.3">
      <c r="I1600" s="10"/>
      <c r="S1600" s="8"/>
      <c r="T1600" s="11"/>
      <c r="W1600" s="46"/>
      <c r="X1600" s="46"/>
      <c r="Y1600" s="46"/>
      <c r="Z1600" s="46"/>
      <c r="AA1600" s="46"/>
      <c r="AB1600" s="46"/>
      <c r="AC1600" s="46"/>
      <c r="AD1600" s="46"/>
      <c r="AE1600" s="46"/>
      <c r="AF1600" s="46"/>
      <c r="AG1600" s="46"/>
      <c r="AH1600" s="46"/>
      <c r="AI1600" s="46"/>
      <c r="AJ1600" s="46"/>
      <c r="AK1600" s="46"/>
      <c r="AL1600" s="46"/>
      <c r="AM1600" s="46"/>
      <c r="AN1600" s="46"/>
      <c r="AO1600" s="46"/>
      <c r="AP1600" s="46"/>
      <c r="AQ1600" s="46"/>
      <c r="AR1600" s="46"/>
      <c r="AS1600" s="46"/>
      <c r="AT1600" s="46"/>
      <c r="AU1600" s="46"/>
      <c r="AV1600" s="46"/>
      <c r="AW1600" s="46"/>
      <c r="AX1600" s="46"/>
      <c r="AY1600" s="46"/>
      <c r="AZ1600" s="46"/>
      <c r="BA1600" s="46"/>
      <c r="BB1600" s="46"/>
      <c r="BC1600" s="46"/>
      <c r="BD1600" s="46"/>
      <c r="BE1600" s="46"/>
      <c r="BF1600" s="46"/>
      <c r="BG1600" s="46"/>
      <c r="BH1600" s="46"/>
      <c r="BI1600" s="46"/>
      <c r="BJ1600" s="46"/>
      <c r="BK1600" s="46"/>
      <c r="BL1600" s="46"/>
      <c r="BM1600" s="46"/>
      <c r="BN1600" s="46"/>
      <c r="BO1600" s="46"/>
      <c r="BP1600" s="46"/>
      <c r="BQ1600" s="46"/>
      <c r="BR1600" s="46"/>
      <c r="BS1600" s="46"/>
      <c r="BT1600" s="46"/>
      <c r="BU1600" s="46"/>
      <c r="BV1600" s="46"/>
      <c r="BW1600" s="46"/>
      <c r="BX1600" s="46"/>
      <c r="BY1600" s="46"/>
      <c r="BZ1600" s="46"/>
      <c r="CA1600" s="46"/>
      <c r="CB1600" s="46"/>
      <c r="CC1600" s="46"/>
      <c r="CD1600" s="46"/>
      <c r="CE1600" s="46"/>
      <c r="CF1600" s="46"/>
      <c r="CG1600" s="46"/>
      <c r="CH1600" s="46"/>
      <c r="CI1600" s="46"/>
      <c r="CJ1600" s="46"/>
      <c r="CK1600" s="46"/>
      <c r="CL1600" s="46"/>
      <c r="CM1600" s="46"/>
      <c r="CN1600" s="46"/>
      <c r="CO1600" s="46"/>
      <c r="CP1600" s="46"/>
      <c r="CQ1600" s="46"/>
      <c r="CR1600" s="46"/>
      <c r="CS1600" s="46"/>
      <c r="CT1600" s="46"/>
      <c r="CU1600" s="46"/>
      <c r="CV1600" s="46"/>
      <c r="CW1600" s="46"/>
      <c r="CX1600" s="46"/>
      <c r="CY1600" s="46"/>
      <c r="CZ1600" s="46"/>
      <c r="DA1600" s="46"/>
      <c r="DB1600" s="46"/>
      <c r="DC1600" s="46"/>
      <c r="DD1600" s="46"/>
      <c r="DE1600" s="46"/>
      <c r="DF1600" s="46"/>
      <c r="DG1600" s="46"/>
      <c r="DH1600" s="46"/>
      <c r="DI1600" s="46"/>
      <c r="DJ1600" s="46"/>
      <c r="DK1600" s="46"/>
      <c r="DL1600" s="46"/>
      <c r="DM1600" s="46"/>
      <c r="DN1600" s="46"/>
      <c r="DO1600" s="46"/>
      <c r="DP1600" s="46"/>
      <c r="DQ1600" s="46"/>
      <c r="DR1600" s="46"/>
      <c r="DS1600" s="46"/>
      <c r="DT1600" s="46"/>
      <c r="DU1600" s="46"/>
      <c r="DV1600" s="46"/>
      <c r="DW1600" s="46"/>
      <c r="DX1600" s="46"/>
      <c r="DY1600" s="46"/>
      <c r="DZ1600" s="46"/>
      <c r="EA1600" s="46"/>
      <c r="EB1600" s="46"/>
      <c r="EC1600" s="46"/>
      <c r="ED1600" s="46"/>
      <c r="EE1600" s="46"/>
      <c r="EF1600" s="46"/>
      <c r="EG1600" s="46"/>
      <c r="EH1600" s="46"/>
      <c r="EI1600" s="46"/>
      <c r="EJ1600" s="46"/>
      <c r="EK1600" s="46"/>
      <c r="EL1600" s="46"/>
      <c r="EM1600" s="46"/>
      <c r="EN1600" s="46"/>
      <c r="EO1600" s="46"/>
      <c r="EP1600" s="46"/>
      <c r="EQ1600" s="46"/>
      <c r="ER1600" s="46"/>
      <c r="ES1600" s="46"/>
      <c r="ET1600" s="46"/>
      <c r="EU1600" s="46"/>
      <c r="EV1600" s="46"/>
      <c r="EW1600" s="46"/>
      <c r="EX1600" s="46"/>
      <c r="EY1600" s="46"/>
      <c r="EZ1600" s="46"/>
      <c r="FA1600" s="46"/>
      <c r="FB1600" s="46"/>
      <c r="FC1600" s="46"/>
      <c r="FD1600" s="46"/>
      <c r="FE1600" s="46"/>
      <c r="FF1600" s="46"/>
      <c r="FG1600" s="46"/>
      <c r="FH1600" s="46"/>
      <c r="FI1600" s="46"/>
      <c r="FJ1600" s="46"/>
      <c r="FK1600" s="46"/>
      <c r="FL1600" s="46"/>
      <c r="FM1600" s="46"/>
      <c r="FN1600" s="46"/>
      <c r="FO1600" s="46"/>
      <c r="FP1600" s="46"/>
      <c r="FQ1600" s="46"/>
      <c r="FR1600" s="46"/>
      <c r="FS1600" s="46"/>
      <c r="FT1600" s="46"/>
      <c r="FU1600" s="46"/>
      <c r="FV1600" s="46"/>
      <c r="FW1600" s="46"/>
      <c r="FX1600" s="46"/>
      <c r="FY1600" s="46"/>
      <c r="FZ1600" s="46"/>
      <c r="GA1600" s="46"/>
      <c r="GB1600" s="46"/>
      <c r="GC1600" s="46"/>
      <c r="GD1600" s="46"/>
      <c r="GE1600" s="46"/>
      <c r="GF1600" s="46"/>
      <c r="GG1600" s="46"/>
      <c r="GH1600" s="46"/>
      <c r="GI1600" s="46"/>
      <c r="GJ1600" s="46"/>
      <c r="GK1600" s="46"/>
      <c r="GL1600" s="46"/>
      <c r="GM1600" s="46"/>
      <c r="GN1600" s="46"/>
      <c r="GO1600" s="46"/>
      <c r="GP1600" s="46"/>
      <c r="GQ1600" s="46"/>
      <c r="GR1600" s="46"/>
      <c r="GS1600" s="46"/>
      <c r="GT1600" s="46"/>
      <c r="GU1600" s="46"/>
      <c r="GV1600" s="46"/>
      <c r="GW1600" s="46"/>
      <c r="GX1600" s="46"/>
      <c r="GY1600" s="46"/>
      <c r="GZ1600" s="46"/>
      <c r="HA1600" s="46"/>
      <c r="HB1600" s="46"/>
      <c r="HC1600" s="46"/>
      <c r="HD1600" s="46"/>
      <c r="HE1600" s="46"/>
      <c r="HF1600" s="46"/>
      <c r="HG1600" s="46"/>
      <c r="HH1600" s="46"/>
      <c r="HI1600" s="46"/>
      <c r="HJ1600" s="46"/>
      <c r="HK1600" s="46"/>
      <c r="HL1600" s="46"/>
      <c r="HM1600" s="46"/>
      <c r="HN1600" s="46"/>
      <c r="HO1600" s="46"/>
      <c r="HP1600" s="46"/>
      <c r="HQ1600" s="46"/>
      <c r="HR1600" s="46"/>
      <c r="HS1600" s="46"/>
      <c r="HT1600" s="46"/>
      <c r="HU1600" s="46"/>
      <c r="HV1600" s="46"/>
      <c r="HW1600" s="46"/>
      <c r="HX1600" s="46"/>
      <c r="HY1600" s="46"/>
      <c r="HZ1600" s="46"/>
      <c r="IA1600" s="46"/>
      <c r="IB1600" s="46"/>
      <c r="IC1600" s="46"/>
      <c r="ID1600" s="46"/>
      <c r="IE1600" s="46"/>
      <c r="IF1600" s="46"/>
      <c r="IG1600" s="46"/>
      <c r="IH1600" s="46"/>
      <c r="II1600" s="46"/>
      <c r="IJ1600" s="46"/>
      <c r="IK1600" s="46"/>
      <c r="IL1600" s="46"/>
      <c r="IM1600" s="46"/>
      <c r="IN1600" s="46"/>
      <c r="IO1600" s="46"/>
      <c r="IP1600" s="46"/>
      <c r="IQ1600" s="46"/>
      <c r="IR1600" s="46"/>
      <c r="IS1600" s="46"/>
      <c r="IT1600" s="46"/>
      <c r="IU1600" s="46"/>
      <c r="IV1600" s="46"/>
      <c r="IW1600" s="46"/>
      <c r="IX1600" s="46"/>
      <c r="IY1600" s="46"/>
      <c r="IZ1600" s="46"/>
      <c r="JA1600" s="46"/>
      <c r="JB1600" s="46"/>
      <c r="JC1600" s="46"/>
      <c r="JD1600" s="46"/>
      <c r="JE1600" s="46"/>
      <c r="JF1600" s="46"/>
      <c r="JG1600" s="46"/>
      <c r="JH1600" s="46"/>
      <c r="JI1600" s="46"/>
      <c r="JJ1600" s="46"/>
      <c r="JK1600" s="46"/>
      <c r="JL1600" s="46"/>
      <c r="JM1600" s="46"/>
      <c r="JN1600" s="46"/>
      <c r="JO1600" s="46"/>
      <c r="JP1600" s="46"/>
      <c r="JQ1600" s="46"/>
      <c r="JR1600" s="46"/>
      <c r="JS1600" s="46"/>
      <c r="JT1600" s="46"/>
      <c r="JU1600" s="46"/>
      <c r="JV1600" s="46"/>
      <c r="JW1600" s="46"/>
      <c r="JX1600" s="46"/>
      <c r="JY1600" s="46"/>
      <c r="JZ1600" s="46"/>
      <c r="KA1600" s="46"/>
      <c r="KB1600" s="46"/>
      <c r="KC1600" s="46"/>
      <c r="KD1600" s="46"/>
      <c r="KE1600" s="46"/>
      <c r="KF1600" s="46"/>
      <c r="KG1600" s="46"/>
      <c r="KH1600" s="46"/>
      <c r="KI1600" s="46"/>
      <c r="KJ1600" s="46"/>
      <c r="KK1600" s="46"/>
      <c r="KL1600" s="46"/>
      <c r="KM1600" s="46"/>
      <c r="KN1600" s="46"/>
      <c r="KO1600" s="46"/>
      <c r="KP1600" s="46"/>
      <c r="KQ1600" s="46"/>
      <c r="KR1600" s="46"/>
      <c r="KS1600" s="46"/>
      <c r="KT1600" s="46"/>
      <c r="KU1600" s="46"/>
      <c r="KV1600" s="46"/>
      <c r="KW1600" s="46"/>
      <c r="KX1600" s="46"/>
      <c r="KY1600" s="46"/>
      <c r="KZ1600" s="46"/>
      <c r="LA1600" s="46"/>
      <c r="LB1600" s="46"/>
      <c r="LC1600" s="46"/>
      <c r="LD1600" s="46"/>
      <c r="LE1600" s="46"/>
      <c r="LF1600" s="46"/>
      <c r="LG1600" s="46"/>
      <c r="LH1600" s="46"/>
    </row>
    <row r="1601" spans="9:320" s="5" customFormat="1" ht="138.75" customHeight="1" x14ac:dyDescent="0.3">
      <c r="I1601" s="10"/>
      <c r="S1601" s="8"/>
      <c r="T1601" s="11"/>
      <c r="W1601" s="46"/>
      <c r="X1601" s="46"/>
      <c r="Y1601" s="46"/>
      <c r="Z1601" s="46"/>
      <c r="AA1601" s="46"/>
      <c r="AB1601" s="46"/>
      <c r="AC1601" s="46"/>
      <c r="AD1601" s="46"/>
      <c r="AE1601" s="46"/>
      <c r="AF1601" s="46"/>
      <c r="AG1601" s="46"/>
      <c r="AH1601" s="46"/>
      <c r="AI1601" s="46"/>
      <c r="AJ1601" s="46"/>
      <c r="AK1601" s="46"/>
      <c r="AL1601" s="46"/>
      <c r="AM1601" s="46"/>
      <c r="AN1601" s="46"/>
      <c r="AO1601" s="46"/>
      <c r="AP1601" s="46"/>
      <c r="AQ1601" s="46"/>
      <c r="AR1601" s="46"/>
      <c r="AS1601" s="46"/>
      <c r="AT1601" s="46"/>
      <c r="AU1601" s="46"/>
      <c r="AV1601" s="46"/>
      <c r="AW1601" s="46"/>
      <c r="AX1601" s="46"/>
      <c r="AY1601" s="46"/>
      <c r="AZ1601" s="46"/>
      <c r="BA1601" s="46"/>
      <c r="BB1601" s="46"/>
      <c r="BC1601" s="46"/>
      <c r="BD1601" s="46"/>
      <c r="BE1601" s="46"/>
      <c r="BF1601" s="46"/>
      <c r="BG1601" s="46"/>
      <c r="BH1601" s="46"/>
      <c r="BI1601" s="46"/>
      <c r="BJ1601" s="46"/>
      <c r="BK1601" s="46"/>
      <c r="BL1601" s="46"/>
      <c r="BM1601" s="46"/>
      <c r="BN1601" s="46"/>
      <c r="BO1601" s="46"/>
      <c r="BP1601" s="46"/>
      <c r="BQ1601" s="46"/>
      <c r="BR1601" s="46"/>
      <c r="BS1601" s="46"/>
      <c r="BT1601" s="46"/>
      <c r="BU1601" s="46"/>
      <c r="BV1601" s="46"/>
      <c r="BW1601" s="46"/>
      <c r="BX1601" s="46"/>
      <c r="BY1601" s="46"/>
      <c r="BZ1601" s="46"/>
      <c r="CA1601" s="46"/>
      <c r="CB1601" s="46"/>
      <c r="CC1601" s="46"/>
      <c r="CD1601" s="46"/>
      <c r="CE1601" s="46"/>
      <c r="CF1601" s="46"/>
      <c r="CG1601" s="46"/>
      <c r="CH1601" s="46"/>
      <c r="CI1601" s="46"/>
      <c r="CJ1601" s="46"/>
      <c r="CK1601" s="46"/>
      <c r="CL1601" s="46"/>
      <c r="CM1601" s="46"/>
      <c r="CN1601" s="46"/>
      <c r="CO1601" s="46"/>
      <c r="CP1601" s="46"/>
      <c r="CQ1601" s="46"/>
      <c r="CR1601" s="46"/>
      <c r="CS1601" s="46"/>
      <c r="CT1601" s="46"/>
      <c r="CU1601" s="46"/>
      <c r="CV1601" s="46"/>
      <c r="CW1601" s="46"/>
      <c r="CX1601" s="46"/>
      <c r="CY1601" s="46"/>
      <c r="CZ1601" s="46"/>
      <c r="DA1601" s="46"/>
      <c r="DB1601" s="46"/>
      <c r="DC1601" s="46"/>
      <c r="DD1601" s="46"/>
      <c r="DE1601" s="46"/>
      <c r="DF1601" s="46"/>
      <c r="DG1601" s="46"/>
      <c r="DH1601" s="46"/>
      <c r="DI1601" s="46"/>
      <c r="DJ1601" s="46"/>
      <c r="DK1601" s="46"/>
      <c r="DL1601" s="46"/>
      <c r="DM1601" s="46"/>
      <c r="DN1601" s="46"/>
      <c r="DO1601" s="46"/>
      <c r="DP1601" s="46"/>
      <c r="DQ1601" s="46"/>
      <c r="DR1601" s="46"/>
      <c r="DS1601" s="46"/>
      <c r="DT1601" s="46"/>
      <c r="DU1601" s="46"/>
      <c r="DV1601" s="46"/>
      <c r="DW1601" s="46"/>
      <c r="DX1601" s="46"/>
      <c r="DY1601" s="46"/>
      <c r="DZ1601" s="46"/>
      <c r="EA1601" s="46"/>
      <c r="EB1601" s="46"/>
      <c r="EC1601" s="46"/>
      <c r="ED1601" s="46"/>
      <c r="EE1601" s="46"/>
      <c r="EF1601" s="46"/>
      <c r="EG1601" s="46"/>
      <c r="EH1601" s="46"/>
      <c r="EI1601" s="46"/>
      <c r="EJ1601" s="46"/>
      <c r="EK1601" s="46"/>
      <c r="EL1601" s="46"/>
      <c r="EM1601" s="46"/>
      <c r="EN1601" s="46"/>
      <c r="EO1601" s="46"/>
      <c r="EP1601" s="46"/>
      <c r="EQ1601" s="46"/>
      <c r="ER1601" s="46"/>
      <c r="ES1601" s="46"/>
      <c r="ET1601" s="46"/>
      <c r="EU1601" s="46"/>
      <c r="EV1601" s="46"/>
      <c r="EW1601" s="46"/>
      <c r="EX1601" s="46"/>
      <c r="EY1601" s="46"/>
      <c r="EZ1601" s="46"/>
      <c r="FA1601" s="46"/>
      <c r="FB1601" s="46"/>
      <c r="FC1601" s="46"/>
      <c r="FD1601" s="46"/>
      <c r="FE1601" s="46"/>
      <c r="FF1601" s="46"/>
      <c r="FG1601" s="46"/>
      <c r="FH1601" s="46"/>
      <c r="FI1601" s="46"/>
      <c r="FJ1601" s="46"/>
      <c r="FK1601" s="46"/>
      <c r="FL1601" s="46"/>
      <c r="FM1601" s="46"/>
      <c r="FN1601" s="46"/>
      <c r="FO1601" s="46"/>
      <c r="FP1601" s="46"/>
      <c r="FQ1601" s="46"/>
      <c r="FR1601" s="46"/>
      <c r="FS1601" s="46"/>
      <c r="FT1601" s="46"/>
      <c r="FU1601" s="46"/>
      <c r="FV1601" s="46"/>
      <c r="FW1601" s="46"/>
      <c r="FX1601" s="46"/>
      <c r="FY1601" s="46"/>
      <c r="FZ1601" s="46"/>
      <c r="GA1601" s="46"/>
      <c r="GB1601" s="46"/>
      <c r="GC1601" s="46"/>
      <c r="GD1601" s="46"/>
      <c r="GE1601" s="46"/>
      <c r="GF1601" s="46"/>
      <c r="GG1601" s="46"/>
      <c r="GH1601" s="46"/>
      <c r="GI1601" s="46"/>
      <c r="GJ1601" s="46"/>
      <c r="GK1601" s="46"/>
      <c r="GL1601" s="46"/>
      <c r="GM1601" s="46"/>
      <c r="GN1601" s="46"/>
      <c r="GO1601" s="46"/>
      <c r="GP1601" s="46"/>
      <c r="GQ1601" s="46"/>
      <c r="GR1601" s="46"/>
      <c r="GS1601" s="46"/>
      <c r="GT1601" s="46"/>
      <c r="GU1601" s="46"/>
      <c r="GV1601" s="46"/>
      <c r="GW1601" s="46"/>
      <c r="GX1601" s="46"/>
      <c r="GY1601" s="46"/>
      <c r="GZ1601" s="46"/>
      <c r="HA1601" s="46"/>
      <c r="HB1601" s="46"/>
      <c r="HC1601" s="46"/>
      <c r="HD1601" s="46"/>
      <c r="HE1601" s="46"/>
      <c r="HF1601" s="46"/>
      <c r="HG1601" s="46"/>
      <c r="HH1601" s="46"/>
      <c r="HI1601" s="46"/>
      <c r="HJ1601" s="46"/>
      <c r="HK1601" s="46"/>
      <c r="HL1601" s="46"/>
      <c r="HM1601" s="46"/>
      <c r="HN1601" s="46"/>
      <c r="HO1601" s="46"/>
      <c r="HP1601" s="46"/>
      <c r="HQ1601" s="46"/>
      <c r="HR1601" s="46"/>
      <c r="HS1601" s="46"/>
      <c r="HT1601" s="46"/>
      <c r="HU1601" s="46"/>
      <c r="HV1601" s="46"/>
      <c r="HW1601" s="46"/>
      <c r="HX1601" s="46"/>
      <c r="HY1601" s="46"/>
      <c r="HZ1601" s="46"/>
      <c r="IA1601" s="46"/>
      <c r="IB1601" s="46"/>
      <c r="IC1601" s="46"/>
      <c r="ID1601" s="46"/>
      <c r="IE1601" s="46"/>
      <c r="IF1601" s="46"/>
      <c r="IG1601" s="46"/>
      <c r="IH1601" s="46"/>
      <c r="II1601" s="46"/>
      <c r="IJ1601" s="46"/>
      <c r="IK1601" s="46"/>
      <c r="IL1601" s="46"/>
      <c r="IM1601" s="46"/>
      <c r="IN1601" s="46"/>
      <c r="IO1601" s="46"/>
      <c r="IP1601" s="46"/>
      <c r="IQ1601" s="46"/>
      <c r="IR1601" s="46"/>
      <c r="IS1601" s="46"/>
      <c r="IT1601" s="46"/>
      <c r="IU1601" s="46"/>
      <c r="IV1601" s="46"/>
      <c r="IW1601" s="46"/>
      <c r="IX1601" s="46"/>
      <c r="IY1601" s="46"/>
      <c r="IZ1601" s="46"/>
      <c r="JA1601" s="46"/>
      <c r="JB1601" s="46"/>
      <c r="JC1601" s="46"/>
      <c r="JD1601" s="46"/>
      <c r="JE1601" s="46"/>
      <c r="JF1601" s="46"/>
      <c r="JG1601" s="46"/>
      <c r="JH1601" s="46"/>
      <c r="JI1601" s="46"/>
      <c r="JJ1601" s="46"/>
      <c r="JK1601" s="46"/>
      <c r="JL1601" s="46"/>
      <c r="JM1601" s="46"/>
      <c r="JN1601" s="46"/>
      <c r="JO1601" s="46"/>
      <c r="JP1601" s="46"/>
      <c r="JQ1601" s="46"/>
      <c r="JR1601" s="46"/>
      <c r="JS1601" s="46"/>
      <c r="JT1601" s="46"/>
      <c r="JU1601" s="46"/>
      <c r="JV1601" s="46"/>
      <c r="JW1601" s="46"/>
      <c r="JX1601" s="46"/>
      <c r="JY1601" s="46"/>
      <c r="JZ1601" s="46"/>
      <c r="KA1601" s="46"/>
      <c r="KB1601" s="46"/>
      <c r="KC1601" s="46"/>
      <c r="KD1601" s="46"/>
      <c r="KE1601" s="46"/>
      <c r="KF1601" s="46"/>
      <c r="KG1601" s="46"/>
      <c r="KH1601" s="46"/>
      <c r="KI1601" s="46"/>
      <c r="KJ1601" s="46"/>
      <c r="KK1601" s="46"/>
      <c r="KL1601" s="46"/>
      <c r="KM1601" s="46"/>
      <c r="KN1601" s="46"/>
      <c r="KO1601" s="46"/>
      <c r="KP1601" s="46"/>
      <c r="KQ1601" s="46"/>
      <c r="KR1601" s="46"/>
      <c r="KS1601" s="46"/>
      <c r="KT1601" s="46"/>
      <c r="KU1601" s="46"/>
      <c r="KV1601" s="46"/>
      <c r="KW1601" s="46"/>
      <c r="KX1601" s="46"/>
      <c r="KY1601" s="46"/>
      <c r="KZ1601" s="46"/>
      <c r="LA1601" s="46"/>
      <c r="LB1601" s="46"/>
      <c r="LC1601" s="46"/>
      <c r="LD1601" s="46"/>
      <c r="LE1601" s="46"/>
      <c r="LF1601" s="46"/>
      <c r="LG1601" s="46"/>
      <c r="LH1601" s="46"/>
    </row>
    <row r="1602" spans="9:320" s="5" customFormat="1" ht="138.75" customHeight="1" x14ac:dyDescent="0.3">
      <c r="I1602" s="10"/>
      <c r="S1602" s="8"/>
      <c r="T1602" s="11"/>
      <c r="W1602" s="46"/>
      <c r="X1602" s="46"/>
      <c r="Y1602" s="46"/>
      <c r="Z1602" s="46"/>
      <c r="AA1602" s="46"/>
      <c r="AB1602" s="46"/>
      <c r="AC1602" s="46"/>
      <c r="AD1602" s="46"/>
      <c r="AE1602" s="46"/>
      <c r="AF1602" s="46"/>
      <c r="AG1602" s="46"/>
      <c r="AH1602" s="46"/>
      <c r="AI1602" s="46"/>
      <c r="AJ1602" s="46"/>
      <c r="AK1602" s="46"/>
      <c r="AL1602" s="46"/>
      <c r="AM1602" s="46"/>
      <c r="AN1602" s="46"/>
      <c r="AO1602" s="46"/>
      <c r="AP1602" s="46"/>
      <c r="AQ1602" s="46"/>
      <c r="AR1602" s="46"/>
      <c r="AS1602" s="46"/>
      <c r="AT1602" s="46"/>
      <c r="AU1602" s="46"/>
      <c r="AV1602" s="46"/>
      <c r="AW1602" s="46"/>
      <c r="AX1602" s="46"/>
      <c r="AY1602" s="46"/>
      <c r="AZ1602" s="46"/>
      <c r="BA1602" s="46"/>
      <c r="BB1602" s="46"/>
      <c r="BC1602" s="46"/>
      <c r="BD1602" s="46"/>
      <c r="BE1602" s="46"/>
      <c r="BF1602" s="46"/>
      <c r="BG1602" s="46"/>
      <c r="BH1602" s="46"/>
      <c r="BI1602" s="46"/>
      <c r="BJ1602" s="46"/>
      <c r="BK1602" s="46"/>
      <c r="BL1602" s="46"/>
      <c r="BM1602" s="46"/>
      <c r="BN1602" s="46"/>
      <c r="BO1602" s="46"/>
      <c r="BP1602" s="46"/>
      <c r="BQ1602" s="46"/>
      <c r="BR1602" s="46"/>
      <c r="BS1602" s="46"/>
      <c r="BT1602" s="46"/>
      <c r="BU1602" s="46"/>
      <c r="BV1602" s="46"/>
      <c r="BW1602" s="46"/>
      <c r="BX1602" s="46"/>
      <c r="BY1602" s="46"/>
      <c r="BZ1602" s="46"/>
      <c r="CA1602" s="46"/>
      <c r="CB1602" s="46"/>
      <c r="CC1602" s="46"/>
      <c r="CD1602" s="46"/>
      <c r="CE1602" s="46"/>
      <c r="CF1602" s="46"/>
      <c r="CG1602" s="46"/>
      <c r="CH1602" s="46"/>
      <c r="CI1602" s="46"/>
      <c r="CJ1602" s="46"/>
      <c r="CK1602" s="46"/>
      <c r="CL1602" s="46"/>
      <c r="CM1602" s="46"/>
      <c r="CN1602" s="46"/>
      <c r="CO1602" s="46"/>
      <c r="CP1602" s="46"/>
      <c r="CQ1602" s="46"/>
      <c r="CR1602" s="46"/>
      <c r="CS1602" s="46"/>
      <c r="CT1602" s="46"/>
      <c r="CU1602" s="46"/>
      <c r="CV1602" s="46"/>
      <c r="CW1602" s="46"/>
      <c r="CX1602" s="46"/>
      <c r="CY1602" s="46"/>
      <c r="CZ1602" s="46"/>
      <c r="DA1602" s="46"/>
      <c r="DB1602" s="46"/>
      <c r="DC1602" s="46"/>
      <c r="DD1602" s="46"/>
      <c r="DE1602" s="46"/>
      <c r="DF1602" s="46"/>
      <c r="DG1602" s="46"/>
      <c r="DH1602" s="46"/>
      <c r="DI1602" s="46"/>
      <c r="DJ1602" s="46"/>
      <c r="DK1602" s="46"/>
      <c r="DL1602" s="46"/>
      <c r="DM1602" s="46"/>
      <c r="DN1602" s="46"/>
      <c r="DO1602" s="46"/>
      <c r="DP1602" s="46"/>
      <c r="DQ1602" s="46"/>
      <c r="DR1602" s="46"/>
      <c r="DS1602" s="46"/>
      <c r="DT1602" s="46"/>
      <c r="DU1602" s="46"/>
      <c r="DV1602" s="46"/>
      <c r="DW1602" s="46"/>
      <c r="DX1602" s="46"/>
      <c r="DY1602" s="46"/>
      <c r="DZ1602" s="46"/>
      <c r="EA1602" s="46"/>
      <c r="EB1602" s="46"/>
      <c r="EC1602" s="46"/>
      <c r="ED1602" s="46"/>
      <c r="EE1602" s="46"/>
      <c r="EF1602" s="46"/>
      <c r="EG1602" s="46"/>
      <c r="EH1602" s="46"/>
      <c r="EI1602" s="46"/>
      <c r="EJ1602" s="46"/>
      <c r="EK1602" s="46"/>
      <c r="EL1602" s="46"/>
      <c r="EM1602" s="46"/>
      <c r="EN1602" s="46"/>
      <c r="EO1602" s="46"/>
      <c r="EP1602" s="46"/>
      <c r="EQ1602" s="46"/>
      <c r="ER1602" s="46"/>
      <c r="ES1602" s="46"/>
      <c r="ET1602" s="46"/>
      <c r="EU1602" s="46"/>
      <c r="EV1602" s="46"/>
      <c r="EW1602" s="46"/>
      <c r="EX1602" s="46"/>
      <c r="EY1602" s="46"/>
      <c r="EZ1602" s="46"/>
      <c r="FA1602" s="46"/>
      <c r="FB1602" s="46"/>
      <c r="FC1602" s="46"/>
      <c r="FD1602" s="46"/>
      <c r="FE1602" s="46"/>
      <c r="FF1602" s="46"/>
      <c r="FG1602" s="46"/>
      <c r="FH1602" s="46"/>
      <c r="FI1602" s="46"/>
      <c r="FJ1602" s="46"/>
      <c r="FK1602" s="46"/>
      <c r="FL1602" s="46"/>
      <c r="FM1602" s="46"/>
      <c r="FN1602" s="46"/>
      <c r="FO1602" s="46"/>
      <c r="FP1602" s="46"/>
      <c r="FQ1602" s="46"/>
      <c r="FR1602" s="46"/>
      <c r="FS1602" s="46"/>
      <c r="FT1602" s="46"/>
      <c r="FU1602" s="46"/>
      <c r="FV1602" s="46"/>
      <c r="FW1602" s="46"/>
      <c r="FX1602" s="46"/>
      <c r="FY1602" s="46"/>
      <c r="FZ1602" s="46"/>
      <c r="GA1602" s="46"/>
      <c r="GB1602" s="46"/>
      <c r="GC1602" s="46"/>
      <c r="GD1602" s="46"/>
      <c r="GE1602" s="46"/>
      <c r="GF1602" s="46"/>
      <c r="GG1602" s="46"/>
      <c r="GH1602" s="46"/>
      <c r="GI1602" s="46"/>
      <c r="GJ1602" s="46"/>
      <c r="GK1602" s="46"/>
      <c r="GL1602" s="46"/>
      <c r="GM1602" s="46"/>
      <c r="GN1602" s="46"/>
      <c r="GO1602" s="46"/>
      <c r="GP1602" s="46"/>
      <c r="GQ1602" s="46"/>
      <c r="GR1602" s="46"/>
      <c r="GS1602" s="46"/>
      <c r="GT1602" s="46"/>
      <c r="GU1602" s="46"/>
      <c r="GV1602" s="46"/>
      <c r="GW1602" s="46"/>
      <c r="GX1602" s="46"/>
      <c r="GY1602" s="46"/>
      <c r="GZ1602" s="46"/>
      <c r="HA1602" s="46"/>
      <c r="HB1602" s="46"/>
      <c r="HC1602" s="46"/>
      <c r="HD1602" s="46"/>
      <c r="HE1602" s="46"/>
      <c r="HF1602" s="46"/>
      <c r="HG1602" s="46"/>
      <c r="HH1602" s="46"/>
      <c r="HI1602" s="46"/>
      <c r="HJ1602" s="46"/>
      <c r="HK1602" s="46"/>
      <c r="HL1602" s="46"/>
      <c r="HM1602" s="46"/>
      <c r="HN1602" s="46"/>
      <c r="HO1602" s="46"/>
      <c r="HP1602" s="46"/>
      <c r="HQ1602" s="46"/>
      <c r="HR1602" s="46"/>
      <c r="HS1602" s="46"/>
      <c r="HT1602" s="46"/>
      <c r="HU1602" s="46"/>
      <c r="HV1602" s="46"/>
      <c r="HW1602" s="46"/>
      <c r="HX1602" s="46"/>
      <c r="HY1602" s="46"/>
      <c r="HZ1602" s="46"/>
      <c r="IA1602" s="46"/>
      <c r="IB1602" s="46"/>
      <c r="IC1602" s="46"/>
      <c r="ID1602" s="46"/>
      <c r="IE1602" s="46"/>
      <c r="IF1602" s="46"/>
      <c r="IG1602" s="46"/>
      <c r="IH1602" s="46"/>
      <c r="II1602" s="46"/>
      <c r="IJ1602" s="46"/>
      <c r="IK1602" s="46"/>
      <c r="IL1602" s="46"/>
      <c r="IM1602" s="46"/>
      <c r="IN1602" s="46"/>
      <c r="IO1602" s="46"/>
      <c r="IP1602" s="46"/>
      <c r="IQ1602" s="46"/>
      <c r="IR1602" s="46"/>
      <c r="IS1602" s="46"/>
      <c r="IT1602" s="46"/>
      <c r="IU1602" s="46"/>
      <c r="IV1602" s="46"/>
      <c r="IW1602" s="46"/>
      <c r="IX1602" s="46"/>
      <c r="IY1602" s="46"/>
      <c r="IZ1602" s="46"/>
      <c r="JA1602" s="46"/>
      <c r="JB1602" s="46"/>
      <c r="JC1602" s="46"/>
      <c r="JD1602" s="46"/>
      <c r="JE1602" s="46"/>
      <c r="JF1602" s="46"/>
      <c r="JG1602" s="46"/>
      <c r="JH1602" s="46"/>
      <c r="JI1602" s="46"/>
      <c r="JJ1602" s="46"/>
      <c r="JK1602" s="46"/>
      <c r="JL1602" s="46"/>
      <c r="JM1602" s="46"/>
      <c r="JN1602" s="46"/>
      <c r="JO1602" s="46"/>
      <c r="JP1602" s="46"/>
      <c r="JQ1602" s="46"/>
      <c r="JR1602" s="46"/>
      <c r="JS1602" s="46"/>
      <c r="JT1602" s="46"/>
      <c r="JU1602" s="46"/>
      <c r="JV1602" s="46"/>
      <c r="JW1602" s="46"/>
      <c r="JX1602" s="46"/>
      <c r="JY1602" s="46"/>
      <c r="JZ1602" s="46"/>
      <c r="KA1602" s="46"/>
      <c r="KB1602" s="46"/>
      <c r="KC1602" s="46"/>
      <c r="KD1602" s="46"/>
      <c r="KE1602" s="46"/>
      <c r="KF1602" s="46"/>
      <c r="KG1602" s="46"/>
      <c r="KH1602" s="46"/>
      <c r="KI1602" s="46"/>
      <c r="KJ1602" s="46"/>
      <c r="KK1602" s="46"/>
      <c r="KL1602" s="46"/>
      <c r="KM1602" s="46"/>
      <c r="KN1602" s="46"/>
      <c r="KO1602" s="46"/>
      <c r="KP1602" s="46"/>
      <c r="KQ1602" s="46"/>
      <c r="KR1602" s="46"/>
      <c r="KS1602" s="46"/>
      <c r="KT1602" s="46"/>
      <c r="KU1602" s="46"/>
      <c r="KV1602" s="46"/>
      <c r="KW1602" s="46"/>
      <c r="KX1602" s="46"/>
      <c r="KY1602" s="46"/>
      <c r="KZ1602" s="46"/>
      <c r="LA1602" s="46"/>
      <c r="LB1602" s="46"/>
      <c r="LC1602" s="46"/>
      <c r="LD1602" s="46"/>
      <c r="LE1602" s="46"/>
      <c r="LF1602" s="46"/>
      <c r="LG1602" s="46"/>
      <c r="LH1602" s="46"/>
    </row>
    <row r="1603" spans="9:320" s="5" customFormat="1" ht="138.75" customHeight="1" x14ac:dyDescent="0.3">
      <c r="I1603" s="10"/>
      <c r="S1603" s="8"/>
      <c r="T1603" s="11"/>
      <c r="W1603" s="46"/>
      <c r="X1603" s="46"/>
      <c r="Y1603" s="46"/>
      <c r="Z1603" s="46"/>
      <c r="AA1603" s="46"/>
      <c r="AB1603" s="46"/>
      <c r="AC1603" s="46"/>
      <c r="AD1603" s="46"/>
      <c r="AE1603" s="46"/>
      <c r="AF1603" s="46"/>
      <c r="AG1603" s="46"/>
      <c r="AH1603" s="46"/>
      <c r="AI1603" s="46"/>
      <c r="AJ1603" s="46"/>
      <c r="AK1603" s="46"/>
      <c r="AL1603" s="46"/>
      <c r="AM1603" s="46"/>
      <c r="AN1603" s="46"/>
      <c r="AO1603" s="46"/>
      <c r="AP1603" s="46"/>
      <c r="AQ1603" s="46"/>
      <c r="AR1603" s="46"/>
      <c r="AS1603" s="46"/>
      <c r="AT1603" s="46"/>
      <c r="AU1603" s="46"/>
      <c r="AV1603" s="46"/>
      <c r="AW1603" s="46"/>
      <c r="AX1603" s="46"/>
      <c r="AY1603" s="46"/>
      <c r="AZ1603" s="46"/>
      <c r="BA1603" s="46"/>
      <c r="BB1603" s="46"/>
      <c r="BC1603" s="46"/>
      <c r="BD1603" s="46"/>
      <c r="BE1603" s="46"/>
      <c r="BF1603" s="46"/>
      <c r="BG1603" s="46"/>
      <c r="BH1603" s="46"/>
      <c r="BI1603" s="46"/>
      <c r="BJ1603" s="46"/>
      <c r="BK1603" s="46"/>
      <c r="BL1603" s="46"/>
      <c r="BM1603" s="46"/>
      <c r="BN1603" s="46"/>
      <c r="BO1603" s="46"/>
      <c r="BP1603" s="46"/>
      <c r="BQ1603" s="46"/>
      <c r="BR1603" s="46"/>
      <c r="BS1603" s="46"/>
      <c r="BT1603" s="46"/>
      <c r="BU1603" s="46"/>
      <c r="BV1603" s="46"/>
      <c r="BW1603" s="46"/>
      <c r="BX1603" s="46"/>
      <c r="BY1603" s="46"/>
      <c r="BZ1603" s="46"/>
      <c r="CA1603" s="46"/>
      <c r="CB1603" s="46"/>
      <c r="CC1603" s="46"/>
      <c r="CD1603" s="46"/>
      <c r="CE1603" s="46"/>
      <c r="CF1603" s="46"/>
      <c r="CG1603" s="46"/>
      <c r="CH1603" s="46"/>
      <c r="CI1603" s="46"/>
      <c r="CJ1603" s="46"/>
      <c r="CK1603" s="46"/>
      <c r="CL1603" s="46"/>
      <c r="CM1603" s="46"/>
      <c r="CN1603" s="46"/>
      <c r="CO1603" s="46"/>
      <c r="CP1603" s="46"/>
      <c r="CQ1603" s="46"/>
      <c r="CR1603" s="46"/>
      <c r="CS1603" s="46"/>
      <c r="CT1603" s="46"/>
      <c r="CU1603" s="46"/>
      <c r="CV1603" s="46"/>
      <c r="CW1603" s="46"/>
      <c r="CX1603" s="46"/>
      <c r="CY1603" s="46"/>
      <c r="CZ1603" s="46"/>
      <c r="DA1603" s="46"/>
      <c r="DB1603" s="46"/>
      <c r="DC1603" s="46"/>
      <c r="DD1603" s="46"/>
      <c r="DE1603" s="46"/>
      <c r="DF1603" s="46"/>
      <c r="DG1603" s="46"/>
      <c r="DH1603" s="46"/>
      <c r="DI1603" s="46"/>
      <c r="DJ1603" s="46"/>
      <c r="DK1603" s="46"/>
      <c r="DL1603" s="46"/>
      <c r="DM1603" s="46"/>
      <c r="DN1603" s="46"/>
      <c r="DO1603" s="46"/>
      <c r="DP1603" s="46"/>
      <c r="DQ1603" s="46"/>
      <c r="DR1603" s="46"/>
      <c r="DS1603" s="46"/>
      <c r="DT1603" s="46"/>
      <c r="DU1603" s="46"/>
      <c r="DV1603" s="46"/>
      <c r="DW1603" s="46"/>
      <c r="DX1603" s="46"/>
      <c r="DY1603" s="46"/>
      <c r="DZ1603" s="46"/>
      <c r="EA1603" s="46"/>
      <c r="EB1603" s="46"/>
      <c r="EC1603" s="46"/>
      <c r="ED1603" s="46"/>
      <c r="EE1603" s="46"/>
      <c r="EF1603" s="46"/>
      <c r="EG1603" s="46"/>
      <c r="EH1603" s="46"/>
      <c r="EI1603" s="46"/>
      <c r="EJ1603" s="46"/>
      <c r="EK1603" s="46"/>
      <c r="EL1603" s="46"/>
      <c r="EM1603" s="46"/>
      <c r="EN1603" s="46"/>
      <c r="EO1603" s="46"/>
      <c r="EP1603" s="46"/>
      <c r="EQ1603" s="46"/>
      <c r="ER1603" s="46"/>
      <c r="ES1603" s="46"/>
      <c r="ET1603" s="46"/>
      <c r="EU1603" s="46"/>
      <c r="EV1603" s="46"/>
      <c r="EW1603" s="46"/>
      <c r="EX1603" s="46"/>
      <c r="EY1603" s="46"/>
      <c r="EZ1603" s="46"/>
      <c r="FA1603" s="46"/>
      <c r="FB1603" s="46"/>
      <c r="FC1603" s="46"/>
      <c r="FD1603" s="46"/>
      <c r="FE1603" s="46"/>
      <c r="FF1603" s="46"/>
      <c r="FG1603" s="46"/>
      <c r="FH1603" s="46"/>
      <c r="FI1603" s="46"/>
      <c r="FJ1603" s="46"/>
      <c r="FK1603" s="46"/>
      <c r="FL1603" s="46"/>
      <c r="FM1603" s="46"/>
      <c r="FN1603" s="46"/>
      <c r="FO1603" s="46"/>
      <c r="FP1603" s="46"/>
      <c r="FQ1603" s="46"/>
      <c r="FR1603" s="46"/>
      <c r="FS1603" s="46"/>
      <c r="FT1603" s="46"/>
      <c r="FU1603" s="46"/>
      <c r="FV1603" s="46"/>
      <c r="FW1603" s="46"/>
      <c r="FX1603" s="46"/>
      <c r="FY1603" s="46"/>
      <c r="FZ1603" s="46"/>
      <c r="GA1603" s="46"/>
      <c r="GB1603" s="46"/>
      <c r="GC1603" s="46"/>
      <c r="GD1603" s="46"/>
      <c r="GE1603" s="46"/>
      <c r="GF1603" s="46"/>
      <c r="GG1603" s="46"/>
      <c r="GH1603" s="46"/>
      <c r="GI1603" s="46"/>
      <c r="GJ1603" s="46"/>
      <c r="GK1603" s="46"/>
      <c r="GL1603" s="46"/>
      <c r="GM1603" s="46"/>
      <c r="GN1603" s="46"/>
      <c r="GO1603" s="46"/>
      <c r="GP1603" s="46"/>
      <c r="GQ1603" s="46"/>
      <c r="GR1603" s="46"/>
      <c r="GS1603" s="46"/>
      <c r="GT1603" s="46"/>
      <c r="GU1603" s="46"/>
      <c r="GV1603" s="46"/>
      <c r="GW1603" s="46"/>
      <c r="GX1603" s="46"/>
      <c r="GY1603" s="46"/>
      <c r="GZ1603" s="46"/>
      <c r="HA1603" s="46"/>
      <c r="HB1603" s="46"/>
      <c r="HC1603" s="46"/>
      <c r="HD1603" s="46"/>
      <c r="HE1603" s="46"/>
      <c r="HF1603" s="46"/>
      <c r="HG1603" s="46"/>
      <c r="HH1603" s="46"/>
      <c r="HI1603" s="46"/>
      <c r="HJ1603" s="46"/>
      <c r="HK1603" s="46"/>
      <c r="HL1603" s="46"/>
      <c r="HM1603" s="46"/>
      <c r="HN1603" s="46"/>
      <c r="HO1603" s="46"/>
      <c r="HP1603" s="46"/>
      <c r="HQ1603" s="46"/>
      <c r="HR1603" s="46"/>
      <c r="HS1603" s="46"/>
      <c r="HT1603" s="46"/>
      <c r="HU1603" s="46"/>
      <c r="HV1603" s="46"/>
      <c r="HW1603" s="46"/>
      <c r="HX1603" s="46"/>
      <c r="HY1603" s="46"/>
      <c r="HZ1603" s="46"/>
      <c r="IA1603" s="46"/>
      <c r="IB1603" s="46"/>
      <c r="IC1603" s="46"/>
      <c r="ID1603" s="46"/>
      <c r="IE1603" s="46"/>
      <c r="IF1603" s="46"/>
      <c r="IG1603" s="46"/>
      <c r="IH1603" s="46"/>
      <c r="II1603" s="46"/>
      <c r="IJ1603" s="46"/>
      <c r="IK1603" s="46"/>
      <c r="IL1603" s="46"/>
      <c r="IM1603" s="46"/>
      <c r="IN1603" s="46"/>
      <c r="IO1603" s="46"/>
      <c r="IP1603" s="46"/>
      <c r="IQ1603" s="46"/>
      <c r="IR1603" s="46"/>
      <c r="IS1603" s="46"/>
      <c r="IT1603" s="46"/>
      <c r="IU1603" s="46"/>
      <c r="IV1603" s="46"/>
      <c r="IW1603" s="46"/>
      <c r="IX1603" s="46"/>
      <c r="IY1603" s="46"/>
      <c r="IZ1603" s="46"/>
      <c r="JA1603" s="46"/>
      <c r="JB1603" s="46"/>
      <c r="JC1603" s="46"/>
      <c r="JD1603" s="46"/>
      <c r="JE1603" s="46"/>
      <c r="JF1603" s="46"/>
      <c r="JG1603" s="46"/>
      <c r="JH1603" s="46"/>
      <c r="JI1603" s="46"/>
      <c r="JJ1603" s="46"/>
      <c r="JK1603" s="46"/>
      <c r="JL1603" s="46"/>
      <c r="JM1603" s="46"/>
      <c r="JN1603" s="46"/>
      <c r="JO1603" s="46"/>
      <c r="JP1603" s="46"/>
      <c r="JQ1603" s="46"/>
      <c r="JR1603" s="46"/>
      <c r="JS1603" s="46"/>
      <c r="JT1603" s="46"/>
      <c r="JU1603" s="46"/>
      <c r="JV1603" s="46"/>
      <c r="JW1603" s="46"/>
      <c r="JX1603" s="46"/>
      <c r="JY1603" s="46"/>
      <c r="JZ1603" s="46"/>
      <c r="KA1603" s="46"/>
      <c r="KB1603" s="46"/>
      <c r="KC1603" s="46"/>
      <c r="KD1603" s="46"/>
      <c r="KE1603" s="46"/>
      <c r="KF1603" s="46"/>
      <c r="KG1603" s="46"/>
      <c r="KH1603" s="46"/>
      <c r="KI1603" s="46"/>
      <c r="KJ1603" s="46"/>
      <c r="KK1603" s="46"/>
      <c r="KL1603" s="46"/>
      <c r="KM1603" s="46"/>
      <c r="KN1603" s="46"/>
      <c r="KO1603" s="46"/>
      <c r="KP1603" s="46"/>
      <c r="KQ1603" s="46"/>
      <c r="KR1603" s="46"/>
      <c r="KS1603" s="46"/>
      <c r="KT1603" s="46"/>
      <c r="KU1603" s="46"/>
      <c r="KV1603" s="46"/>
      <c r="KW1603" s="46"/>
      <c r="KX1603" s="46"/>
      <c r="KY1603" s="46"/>
      <c r="KZ1603" s="46"/>
      <c r="LA1603" s="46"/>
      <c r="LB1603" s="46"/>
      <c r="LC1603" s="46"/>
      <c r="LD1603" s="46"/>
      <c r="LE1603" s="46"/>
      <c r="LF1603" s="46"/>
      <c r="LG1603" s="46"/>
      <c r="LH1603" s="46"/>
    </row>
    <row r="1604" spans="9:320" s="5" customFormat="1" ht="138.75" customHeight="1" x14ac:dyDescent="0.3">
      <c r="I1604" s="10"/>
      <c r="S1604" s="8"/>
      <c r="T1604" s="11"/>
      <c r="W1604" s="46"/>
      <c r="X1604" s="46"/>
      <c r="Y1604" s="46"/>
      <c r="Z1604" s="46"/>
      <c r="AA1604" s="46"/>
      <c r="AB1604" s="46"/>
      <c r="AC1604" s="46"/>
      <c r="AD1604" s="46"/>
      <c r="AE1604" s="46"/>
      <c r="AF1604" s="46"/>
      <c r="AG1604" s="46"/>
      <c r="AH1604" s="46"/>
      <c r="AI1604" s="46"/>
      <c r="AJ1604" s="46"/>
      <c r="AK1604" s="46"/>
      <c r="AL1604" s="46"/>
      <c r="AM1604" s="46"/>
      <c r="AN1604" s="46"/>
      <c r="AO1604" s="46"/>
      <c r="AP1604" s="46"/>
      <c r="AQ1604" s="46"/>
      <c r="AR1604" s="46"/>
      <c r="AS1604" s="46"/>
      <c r="AT1604" s="46"/>
      <c r="AU1604" s="46"/>
      <c r="AV1604" s="46"/>
      <c r="AW1604" s="46"/>
      <c r="AX1604" s="46"/>
      <c r="AY1604" s="46"/>
      <c r="AZ1604" s="46"/>
      <c r="BA1604" s="46"/>
      <c r="BB1604" s="46"/>
      <c r="BC1604" s="46"/>
      <c r="BD1604" s="46"/>
      <c r="BE1604" s="46"/>
      <c r="BF1604" s="46"/>
      <c r="BG1604" s="46"/>
      <c r="BH1604" s="46"/>
      <c r="BI1604" s="46"/>
      <c r="BJ1604" s="46"/>
      <c r="BK1604" s="46"/>
      <c r="BL1604" s="46"/>
      <c r="BM1604" s="46"/>
      <c r="BN1604" s="46"/>
      <c r="BO1604" s="46"/>
      <c r="BP1604" s="46"/>
      <c r="BQ1604" s="46"/>
      <c r="BR1604" s="46"/>
      <c r="BS1604" s="46"/>
      <c r="BT1604" s="46"/>
      <c r="BU1604" s="46"/>
      <c r="BV1604" s="46"/>
      <c r="BW1604" s="46"/>
      <c r="BX1604" s="46"/>
      <c r="BY1604" s="46"/>
      <c r="BZ1604" s="46"/>
      <c r="CA1604" s="46"/>
      <c r="CB1604" s="46"/>
      <c r="CC1604" s="46"/>
      <c r="CD1604" s="46"/>
      <c r="CE1604" s="46"/>
      <c r="CF1604" s="46"/>
      <c r="CG1604" s="46"/>
      <c r="CH1604" s="46"/>
      <c r="CI1604" s="46"/>
      <c r="CJ1604" s="46"/>
      <c r="CK1604" s="46"/>
      <c r="CL1604" s="46"/>
      <c r="CM1604" s="46"/>
      <c r="CN1604" s="46"/>
      <c r="CO1604" s="46"/>
      <c r="CP1604" s="46"/>
      <c r="CQ1604" s="46"/>
      <c r="CR1604" s="46"/>
      <c r="CS1604" s="46"/>
      <c r="CT1604" s="46"/>
      <c r="CU1604" s="46"/>
      <c r="CV1604" s="46"/>
      <c r="CW1604" s="46"/>
      <c r="CX1604" s="46"/>
      <c r="CY1604" s="46"/>
      <c r="CZ1604" s="46"/>
      <c r="DA1604" s="46"/>
      <c r="DB1604" s="46"/>
      <c r="DC1604" s="46"/>
      <c r="DD1604" s="46"/>
      <c r="DE1604" s="46"/>
      <c r="DF1604" s="46"/>
      <c r="DG1604" s="46"/>
      <c r="DH1604" s="46"/>
      <c r="DI1604" s="46"/>
      <c r="DJ1604" s="46"/>
      <c r="DK1604" s="46"/>
      <c r="DL1604" s="46"/>
      <c r="DM1604" s="46"/>
      <c r="DN1604" s="46"/>
      <c r="DO1604" s="46"/>
      <c r="DP1604" s="46"/>
      <c r="DQ1604" s="46"/>
      <c r="DR1604" s="46"/>
      <c r="DS1604" s="46"/>
      <c r="DT1604" s="46"/>
      <c r="DU1604" s="46"/>
      <c r="DV1604" s="46"/>
      <c r="DW1604" s="46"/>
      <c r="DX1604" s="46"/>
      <c r="DY1604" s="46"/>
      <c r="DZ1604" s="46"/>
      <c r="EA1604" s="46"/>
      <c r="EB1604" s="46"/>
      <c r="EC1604" s="46"/>
      <c r="ED1604" s="46"/>
      <c r="EE1604" s="46"/>
      <c r="EF1604" s="46"/>
      <c r="EG1604" s="46"/>
      <c r="EH1604" s="46"/>
      <c r="EI1604" s="46"/>
      <c r="EJ1604" s="46"/>
      <c r="EK1604" s="46"/>
      <c r="EL1604" s="46"/>
      <c r="EM1604" s="46"/>
      <c r="EN1604" s="46"/>
      <c r="EO1604" s="46"/>
      <c r="EP1604" s="46"/>
      <c r="EQ1604" s="46"/>
      <c r="ER1604" s="46"/>
      <c r="ES1604" s="46"/>
      <c r="ET1604" s="46"/>
      <c r="EU1604" s="46"/>
      <c r="EV1604" s="46"/>
      <c r="EW1604" s="46"/>
      <c r="EX1604" s="46"/>
      <c r="EY1604" s="46"/>
      <c r="EZ1604" s="46"/>
      <c r="FA1604" s="46"/>
      <c r="FB1604" s="46"/>
      <c r="FC1604" s="46"/>
      <c r="FD1604" s="46"/>
      <c r="FE1604" s="46"/>
      <c r="FF1604" s="46"/>
      <c r="FG1604" s="46"/>
      <c r="FH1604" s="46"/>
      <c r="FI1604" s="46"/>
      <c r="FJ1604" s="46"/>
      <c r="FK1604" s="46"/>
      <c r="FL1604" s="46"/>
      <c r="FM1604" s="46"/>
      <c r="FN1604" s="46"/>
      <c r="FO1604" s="46"/>
      <c r="FP1604" s="46"/>
      <c r="FQ1604" s="46"/>
      <c r="FR1604" s="46"/>
      <c r="FS1604" s="46"/>
      <c r="FT1604" s="46"/>
      <c r="FU1604" s="46"/>
      <c r="FV1604" s="46"/>
      <c r="FW1604" s="46"/>
      <c r="FX1604" s="46"/>
      <c r="FY1604" s="46"/>
      <c r="FZ1604" s="46"/>
      <c r="GA1604" s="46"/>
      <c r="GB1604" s="46"/>
      <c r="GC1604" s="46"/>
      <c r="GD1604" s="46"/>
      <c r="GE1604" s="46"/>
      <c r="GF1604" s="46"/>
      <c r="GG1604" s="46"/>
      <c r="GH1604" s="46"/>
      <c r="GI1604" s="46"/>
      <c r="GJ1604" s="46"/>
      <c r="GK1604" s="46"/>
      <c r="GL1604" s="46"/>
      <c r="GM1604" s="46"/>
      <c r="GN1604" s="46"/>
      <c r="GO1604" s="46"/>
      <c r="GP1604" s="46"/>
      <c r="GQ1604" s="46"/>
      <c r="GR1604" s="46"/>
      <c r="GS1604" s="46"/>
      <c r="GT1604" s="46"/>
      <c r="GU1604" s="46"/>
      <c r="GV1604" s="46"/>
      <c r="GW1604" s="46"/>
      <c r="GX1604" s="46"/>
      <c r="GY1604" s="46"/>
      <c r="GZ1604" s="46"/>
      <c r="HA1604" s="46"/>
      <c r="HB1604" s="46"/>
      <c r="HC1604" s="46"/>
      <c r="HD1604" s="46"/>
      <c r="HE1604" s="46"/>
      <c r="HF1604" s="46"/>
      <c r="HG1604" s="46"/>
      <c r="HH1604" s="46"/>
      <c r="HI1604" s="46"/>
      <c r="HJ1604" s="46"/>
      <c r="HK1604" s="46"/>
      <c r="HL1604" s="46"/>
      <c r="HM1604" s="46"/>
      <c r="HN1604" s="46"/>
      <c r="HO1604" s="46"/>
      <c r="HP1604" s="46"/>
      <c r="HQ1604" s="46"/>
      <c r="HR1604" s="46"/>
      <c r="HS1604" s="46"/>
      <c r="HT1604" s="46"/>
      <c r="HU1604" s="46"/>
      <c r="HV1604" s="46"/>
      <c r="HW1604" s="46"/>
      <c r="HX1604" s="46"/>
      <c r="HY1604" s="46"/>
      <c r="HZ1604" s="46"/>
      <c r="IA1604" s="46"/>
      <c r="IB1604" s="46"/>
      <c r="IC1604" s="46"/>
      <c r="ID1604" s="46"/>
      <c r="IE1604" s="46"/>
      <c r="IF1604" s="46"/>
      <c r="IG1604" s="46"/>
      <c r="IH1604" s="46"/>
      <c r="II1604" s="46"/>
      <c r="IJ1604" s="46"/>
      <c r="IK1604" s="46"/>
      <c r="IL1604" s="46"/>
      <c r="IM1604" s="46"/>
      <c r="IN1604" s="46"/>
      <c r="IO1604" s="46"/>
      <c r="IP1604" s="46"/>
      <c r="IQ1604" s="46"/>
      <c r="IR1604" s="46"/>
      <c r="IS1604" s="46"/>
      <c r="IT1604" s="46"/>
      <c r="IU1604" s="46"/>
      <c r="IV1604" s="46"/>
      <c r="IW1604" s="46"/>
      <c r="IX1604" s="46"/>
      <c r="IY1604" s="46"/>
      <c r="IZ1604" s="46"/>
      <c r="JA1604" s="46"/>
      <c r="JB1604" s="46"/>
      <c r="JC1604" s="46"/>
      <c r="JD1604" s="46"/>
      <c r="JE1604" s="46"/>
      <c r="JF1604" s="46"/>
      <c r="JG1604" s="46"/>
      <c r="JH1604" s="46"/>
      <c r="JI1604" s="46"/>
      <c r="JJ1604" s="46"/>
      <c r="JK1604" s="46"/>
      <c r="JL1604" s="46"/>
      <c r="JM1604" s="46"/>
      <c r="JN1604" s="46"/>
      <c r="JO1604" s="46"/>
      <c r="JP1604" s="46"/>
      <c r="JQ1604" s="46"/>
      <c r="JR1604" s="46"/>
      <c r="JS1604" s="46"/>
      <c r="JT1604" s="46"/>
      <c r="JU1604" s="46"/>
      <c r="JV1604" s="46"/>
      <c r="JW1604" s="46"/>
      <c r="JX1604" s="46"/>
      <c r="JY1604" s="46"/>
      <c r="JZ1604" s="46"/>
      <c r="KA1604" s="46"/>
      <c r="KB1604" s="46"/>
      <c r="KC1604" s="46"/>
      <c r="KD1604" s="46"/>
      <c r="KE1604" s="46"/>
      <c r="KF1604" s="46"/>
      <c r="KG1604" s="46"/>
      <c r="KH1604" s="46"/>
      <c r="KI1604" s="46"/>
      <c r="KJ1604" s="46"/>
      <c r="KK1604" s="46"/>
      <c r="KL1604" s="46"/>
      <c r="KM1604" s="46"/>
      <c r="KN1604" s="46"/>
      <c r="KO1604" s="46"/>
      <c r="KP1604" s="46"/>
      <c r="KQ1604" s="46"/>
      <c r="KR1604" s="46"/>
      <c r="KS1604" s="46"/>
      <c r="KT1604" s="46"/>
      <c r="KU1604" s="46"/>
      <c r="KV1604" s="46"/>
      <c r="KW1604" s="46"/>
      <c r="KX1604" s="46"/>
      <c r="KY1604" s="46"/>
      <c r="KZ1604" s="46"/>
      <c r="LA1604" s="46"/>
      <c r="LB1604" s="46"/>
      <c r="LC1604" s="46"/>
      <c r="LD1604" s="46"/>
      <c r="LE1604" s="46"/>
      <c r="LF1604" s="46"/>
      <c r="LG1604" s="46"/>
      <c r="LH1604" s="46"/>
    </row>
    <row r="1605" spans="9:320" s="5" customFormat="1" ht="138.75" customHeight="1" x14ac:dyDescent="0.3">
      <c r="I1605" s="10"/>
      <c r="S1605" s="8"/>
      <c r="T1605" s="11"/>
      <c r="W1605" s="46"/>
      <c r="X1605" s="46"/>
      <c r="Y1605" s="46"/>
      <c r="Z1605" s="46"/>
      <c r="AA1605" s="46"/>
      <c r="AB1605" s="46"/>
      <c r="AC1605" s="46"/>
      <c r="AD1605" s="46"/>
      <c r="AE1605" s="46"/>
      <c r="AF1605" s="46"/>
      <c r="AG1605" s="46"/>
      <c r="AH1605" s="46"/>
      <c r="AI1605" s="46"/>
      <c r="AJ1605" s="46"/>
      <c r="AK1605" s="46"/>
      <c r="AL1605" s="46"/>
      <c r="AM1605" s="46"/>
      <c r="AN1605" s="46"/>
      <c r="AO1605" s="46"/>
      <c r="AP1605" s="46"/>
      <c r="AQ1605" s="46"/>
      <c r="AR1605" s="46"/>
      <c r="AS1605" s="46"/>
      <c r="AT1605" s="46"/>
      <c r="AU1605" s="46"/>
      <c r="AV1605" s="46"/>
      <c r="AW1605" s="46"/>
      <c r="AX1605" s="46"/>
      <c r="AY1605" s="46"/>
      <c r="AZ1605" s="46"/>
      <c r="BA1605" s="46"/>
      <c r="BB1605" s="46"/>
      <c r="BC1605" s="46"/>
      <c r="BD1605" s="46"/>
      <c r="BE1605" s="46"/>
      <c r="BF1605" s="46"/>
      <c r="BG1605" s="46"/>
      <c r="BH1605" s="46"/>
      <c r="BI1605" s="46"/>
      <c r="BJ1605" s="46"/>
      <c r="BK1605" s="46"/>
      <c r="BL1605" s="46"/>
      <c r="BM1605" s="46"/>
      <c r="BN1605" s="46"/>
      <c r="BO1605" s="46"/>
      <c r="BP1605" s="46"/>
      <c r="BQ1605" s="46"/>
      <c r="BR1605" s="46"/>
      <c r="BS1605" s="46"/>
      <c r="BT1605" s="46"/>
      <c r="BU1605" s="46"/>
      <c r="BV1605" s="46"/>
      <c r="BW1605" s="46"/>
      <c r="BX1605" s="46"/>
      <c r="BY1605" s="46"/>
      <c r="BZ1605" s="46"/>
      <c r="CA1605" s="46"/>
      <c r="CB1605" s="46"/>
      <c r="CC1605" s="46"/>
      <c r="CD1605" s="46"/>
      <c r="CE1605" s="46"/>
      <c r="CF1605" s="46"/>
      <c r="CG1605" s="46"/>
      <c r="CH1605" s="46"/>
      <c r="CI1605" s="46"/>
      <c r="CJ1605" s="46"/>
      <c r="CK1605" s="46"/>
      <c r="CL1605" s="46"/>
      <c r="CM1605" s="46"/>
      <c r="CN1605" s="46"/>
      <c r="CO1605" s="46"/>
      <c r="CP1605" s="46"/>
      <c r="CQ1605" s="46"/>
      <c r="CR1605" s="46"/>
      <c r="CS1605" s="46"/>
      <c r="CT1605" s="46"/>
      <c r="CU1605" s="46"/>
      <c r="CV1605" s="46"/>
      <c r="CW1605" s="46"/>
      <c r="CX1605" s="46"/>
      <c r="CY1605" s="46"/>
      <c r="CZ1605" s="46"/>
      <c r="DA1605" s="46"/>
      <c r="DB1605" s="46"/>
      <c r="DC1605" s="46"/>
      <c r="DD1605" s="46"/>
      <c r="DE1605" s="46"/>
      <c r="DF1605" s="46"/>
      <c r="DG1605" s="46"/>
      <c r="DH1605" s="46"/>
      <c r="DI1605" s="46"/>
      <c r="DJ1605" s="46"/>
      <c r="DK1605" s="46"/>
      <c r="DL1605" s="46"/>
      <c r="DM1605" s="46"/>
      <c r="DN1605" s="46"/>
      <c r="DO1605" s="46"/>
      <c r="DP1605" s="46"/>
      <c r="DQ1605" s="46"/>
      <c r="DR1605" s="46"/>
      <c r="DS1605" s="46"/>
      <c r="DT1605" s="46"/>
      <c r="DU1605" s="46"/>
      <c r="DV1605" s="46"/>
      <c r="DW1605" s="46"/>
      <c r="DX1605" s="46"/>
      <c r="DY1605" s="46"/>
      <c r="DZ1605" s="46"/>
      <c r="EA1605" s="46"/>
      <c r="EB1605" s="46"/>
      <c r="EC1605" s="46"/>
      <c r="ED1605" s="46"/>
      <c r="EE1605" s="46"/>
      <c r="EF1605" s="46"/>
      <c r="EG1605" s="46"/>
      <c r="EH1605" s="46"/>
      <c r="EI1605" s="46"/>
      <c r="EJ1605" s="46"/>
      <c r="EK1605" s="46"/>
      <c r="EL1605" s="46"/>
      <c r="EM1605" s="46"/>
      <c r="EN1605" s="46"/>
      <c r="EO1605" s="46"/>
      <c r="EP1605" s="46"/>
      <c r="EQ1605" s="46"/>
      <c r="ER1605" s="46"/>
      <c r="ES1605" s="46"/>
      <c r="ET1605" s="46"/>
      <c r="EU1605" s="46"/>
      <c r="EV1605" s="46"/>
      <c r="EW1605" s="46"/>
      <c r="EX1605" s="46"/>
      <c r="EY1605" s="46"/>
      <c r="EZ1605" s="46"/>
      <c r="FA1605" s="46"/>
      <c r="FB1605" s="46"/>
      <c r="FC1605" s="46"/>
      <c r="FD1605" s="46"/>
      <c r="FE1605" s="46"/>
      <c r="FF1605" s="46"/>
      <c r="FG1605" s="46"/>
      <c r="FH1605" s="46"/>
      <c r="FI1605" s="46"/>
      <c r="FJ1605" s="46"/>
      <c r="FK1605" s="46"/>
      <c r="FL1605" s="46"/>
      <c r="FM1605" s="46"/>
      <c r="FN1605" s="46"/>
      <c r="FO1605" s="46"/>
      <c r="FP1605" s="46"/>
      <c r="FQ1605" s="46"/>
      <c r="FR1605" s="46"/>
      <c r="FS1605" s="46"/>
      <c r="FT1605" s="46"/>
      <c r="FU1605" s="46"/>
      <c r="FV1605" s="46"/>
      <c r="FW1605" s="46"/>
      <c r="FX1605" s="46"/>
      <c r="FY1605" s="46"/>
      <c r="FZ1605" s="46"/>
      <c r="GA1605" s="46"/>
      <c r="GB1605" s="46"/>
      <c r="GC1605" s="46"/>
      <c r="GD1605" s="46"/>
      <c r="GE1605" s="46"/>
      <c r="GF1605" s="46"/>
      <c r="GG1605" s="46"/>
      <c r="GH1605" s="46"/>
      <c r="GI1605" s="46"/>
      <c r="GJ1605" s="46"/>
      <c r="GK1605" s="46"/>
      <c r="GL1605" s="46"/>
      <c r="GM1605" s="46"/>
      <c r="GN1605" s="46"/>
      <c r="GO1605" s="46"/>
      <c r="GP1605" s="46"/>
      <c r="GQ1605" s="46"/>
      <c r="GR1605" s="46"/>
      <c r="GS1605" s="46"/>
      <c r="GT1605" s="46"/>
      <c r="GU1605" s="46"/>
      <c r="GV1605" s="46"/>
      <c r="GW1605" s="46"/>
      <c r="GX1605" s="46"/>
      <c r="GY1605" s="46"/>
      <c r="GZ1605" s="46"/>
      <c r="HA1605" s="46"/>
      <c r="HB1605" s="46"/>
      <c r="HC1605" s="46"/>
      <c r="HD1605" s="46"/>
      <c r="HE1605" s="46"/>
      <c r="HF1605" s="46"/>
      <c r="HG1605" s="46"/>
      <c r="HH1605" s="46"/>
      <c r="HI1605" s="46"/>
      <c r="HJ1605" s="46"/>
      <c r="HK1605" s="46"/>
      <c r="HL1605" s="46"/>
      <c r="HM1605" s="46"/>
      <c r="HN1605" s="46"/>
      <c r="HO1605" s="46"/>
      <c r="HP1605" s="46"/>
      <c r="HQ1605" s="46"/>
      <c r="HR1605" s="46"/>
      <c r="HS1605" s="46"/>
      <c r="HT1605" s="46"/>
      <c r="HU1605" s="46"/>
      <c r="HV1605" s="46"/>
      <c r="HW1605" s="46"/>
      <c r="HX1605" s="46"/>
      <c r="HY1605" s="46"/>
      <c r="HZ1605" s="46"/>
      <c r="IA1605" s="46"/>
      <c r="IB1605" s="46"/>
      <c r="IC1605" s="46"/>
      <c r="ID1605" s="46"/>
      <c r="IE1605" s="46"/>
      <c r="IF1605" s="46"/>
      <c r="IG1605" s="46"/>
      <c r="IH1605" s="46"/>
      <c r="II1605" s="46"/>
      <c r="IJ1605" s="46"/>
      <c r="IK1605" s="46"/>
      <c r="IL1605" s="46"/>
      <c r="IM1605" s="46"/>
      <c r="IN1605" s="46"/>
      <c r="IO1605" s="46"/>
      <c r="IP1605" s="46"/>
      <c r="IQ1605" s="46"/>
      <c r="IR1605" s="46"/>
      <c r="IS1605" s="46"/>
      <c r="IT1605" s="46"/>
      <c r="IU1605" s="46"/>
      <c r="IV1605" s="46"/>
      <c r="IW1605" s="46"/>
      <c r="IX1605" s="46"/>
      <c r="IY1605" s="46"/>
      <c r="IZ1605" s="46"/>
      <c r="JA1605" s="46"/>
      <c r="JB1605" s="46"/>
      <c r="JC1605" s="46"/>
      <c r="JD1605" s="46"/>
      <c r="JE1605" s="46"/>
      <c r="JF1605" s="46"/>
      <c r="JG1605" s="46"/>
      <c r="JH1605" s="46"/>
      <c r="JI1605" s="46"/>
      <c r="JJ1605" s="46"/>
      <c r="JK1605" s="46"/>
      <c r="JL1605" s="46"/>
      <c r="JM1605" s="46"/>
      <c r="JN1605" s="46"/>
      <c r="JO1605" s="46"/>
      <c r="JP1605" s="46"/>
      <c r="JQ1605" s="46"/>
      <c r="JR1605" s="46"/>
      <c r="JS1605" s="46"/>
      <c r="JT1605" s="46"/>
      <c r="JU1605" s="46"/>
      <c r="JV1605" s="46"/>
      <c r="JW1605" s="46"/>
      <c r="JX1605" s="46"/>
      <c r="JY1605" s="46"/>
      <c r="JZ1605" s="46"/>
      <c r="KA1605" s="46"/>
      <c r="KB1605" s="46"/>
      <c r="KC1605" s="46"/>
      <c r="KD1605" s="46"/>
      <c r="KE1605" s="46"/>
      <c r="KF1605" s="46"/>
      <c r="KG1605" s="46"/>
      <c r="KH1605" s="46"/>
      <c r="KI1605" s="46"/>
      <c r="KJ1605" s="46"/>
      <c r="KK1605" s="46"/>
      <c r="KL1605" s="46"/>
      <c r="KM1605" s="46"/>
      <c r="KN1605" s="46"/>
      <c r="KO1605" s="46"/>
      <c r="KP1605" s="46"/>
      <c r="KQ1605" s="46"/>
      <c r="KR1605" s="46"/>
      <c r="KS1605" s="46"/>
      <c r="KT1605" s="46"/>
      <c r="KU1605" s="46"/>
      <c r="KV1605" s="46"/>
      <c r="KW1605" s="46"/>
      <c r="KX1605" s="46"/>
      <c r="KY1605" s="46"/>
      <c r="KZ1605" s="46"/>
      <c r="LA1605" s="46"/>
      <c r="LB1605" s="46"/>
      <c r="LC1605" s="46"/>
      <c r="LD1605" s="46"/>
      <c r="LE1605" s="46"/>
      <c r="LF1605" s="46"/>
      <c r="LG1605" s="46"/>
      <c r="LH1605" s="46"/>
    </row>
    <row r="1606" spans="9:320" s="5" customFormat="1" ht="138.75" customHeight="1" x14ac:dyDescent="0.3">
      <c r="I1606" s="10"/>
      <c r="S1606" s="8"/>
      <c r="T1606" s="11"/>
      <c r="W1606" s="46"/>
      <c r="X1606" s="46"/>
      <c r="Y1606" s="46"/>
      <c r="Z1606" s="46"/>
      <c r="AA1606" s="46"/>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46"/>
      <c r="AZ1606" s="46"/>
      <c r="BA1606" s="46"/>
      <c r="BB1606" s="46"/>
      <c r="BC1606" s="46"/>
      <c r="BD1606" s="46"/>
      <c r="BE1606" s="46"/>
      <c r="BF1606" s="46"/>
      <c r="BG1606" s="46"/>
      <c r="BH1606" s="46"/>
      <c r="BI1606" s="46"/>
      <c r="BJ1606" s="46"/>
      <c r="BK1606" s="46"/>
      <c r="BL1606" s="46"/>
      <c r="BM1606" s="46"/>
      <c r="BN1606" s="46"/>
      <c r="BO1606" s="46"/>
      <c r="BP1606" s="46"/>
      <c r="BQ1606" s="46"/>
      <c r="BR1606" s="46"/>
      <c r="BS1606" s="46"/>
      <c r="BT1606" s="46"/>
      <c r="BU1606" s="46"/>
      <c r="BV1606" s="46"/>
      <c r="BW1606" s="46"/>
      <c r="BX1606" s="46"/>
      <c r="BY1606" s="46"/>
      <c r="BZ1606" s="46"/>
      <c r="CA1606" s="46"/>
      <c r="CB1606" s="46"/>
      <c r="CC1606" s="46"/>
      <c r="CD1606" s="46"/>
      <c r="CE1606" s="46"/>
      <c r="CF1606" s="46"/>
      <c r="CG1606" s="46"/>
      <c r="CH1606" s="46"/>
      <c r="CI1606" s="46"/>
      <c r="CJ1606" s="46"/>
      <c r="CK1606" s="46"/>
      <c r="CL1606" s="46"/>
      <c r="CM1606" s="46"/>
      <c r="CN1606" s="46"/>
      <c r="CO1606" s="46"/>
      <c r="CP1606" s="46"/>
      <c r="CQ1606" s="46"/>
      <c r="CR1606" s="46"/>
      <c r="CS1606" s="46"/>
      <c r="CT1606" s="46"/>
      <c r="CU1606" s="46"/>
      <c r="CV1606" s="46"/>
      <c r="CW1606" s="46"/>
      <c r="CX1606" s="46"/>
      <c r="CY1606" s="46"/>
      <c r="CZ1606" s="46"/>
      <c r="DA1606" s="46"/>
      <c r="DB1606" s="46"/>
      <c r="DC1606" s="46"/>
      <c r="DD1606" s="46"/>
      <c r="DE1606" s="46"/>
      <c r="DF1606" s="46"/>
      <c r="DG1606" s="46"/>
      <c r="DH1606" s="46"/>
      <c r="DI1606" s="46"/>
      <c r="DJ1606" s="46"/>
      <c r="DK1606" s="46"/>
      <c r="DL1606" s="46"/>
      <c r="DM1606" s="46"/>
      <c r="DN1606" s="46"/>
      <c r="DO1606" s="46"/>
      <c r="DP1606" s="46"/>
      <c r="DQ1606" s="46"/>
      <c r="DR1606" s="46"/>
      <c r="DS1606" s="46"/>
      <c r="DT1606" s="46"/>
      <c r="DU1606" s="46"/>
      <c r="DV1606" s="46"/>
      <c r="DW1606" s="46"/>
      <c r="DX1606" s="46"/>
      <c r="DY1606" s="46"/>
      <c r="DZ1606" s="46"/>
      <c r="EA1606" s="46"/>
      <c r="EB1606" s="46"/>
      <c r="EC1606" s="46"/>
      <c r="ED1606" s="46"/>
      <c r="EE1606" s="46"/>
      <c r="EF1606" s="46"/>
      <c r="EG1606" s="46"/>
      <c r="EH1606" s="46"/>
      <c r="EI1606" s="46"/>
      <c r="EJ1606" s="46"/>
      <c r="EK1606" s="46"/>
      <c r="EL1606" s="46"/>
      <c r="EM1606" s="46"/>
      <c r="EN1606" s="46"/>
      <c r="EO1606" s="46"/>
      <c r="EP1606" s="46"/>
      <c r="EQ1606" s="46"/>
      <c r="ER1606" s="46"/>
      <c r="ES1606" s="46"/>
      <c r="ET1606" s="46"/>
      <c r="EU1606" s="46"/>
      <c r="EV1606" s="46"/>
      <c r="EW1606" s="46"/>
      <c r="EX1606" s="46"/>
      <c r="EY1606" s="46"/>
      <c r="EZ1606" s="46"/>
      <c r="FA1606" s="46"/>
      <c r="FB1606" s="46"/>
      <c r="FC1606" s="46"/>
      <c r="FD1606" s="46"/>
      <c r="FE1606" s="46"/>
      <c r="FF1606" s="46"/>
      <c r="FG1606" s="46"/>
      <c r="FH1606" s="46"/>
      <c r="FI1606" s="46"/>
      <c r="FJ1606" s="46"/>
      <c r="FK1606" s="46"/>
      <c r="FL1606" s="46"/>
      <c r="FM1606" s="46"/>
      <c r="FN1606" s="46"/>
      <c r="FO1606" s="46"/>
      <c r="FP1606" s="46"/>
      <c r="FQ1606" s="46"/>
      <c r="FR1606" s="46"/>
      <c r="FS1606" s="46"/>
      <c r="FT1606" s="46"/>
      <c r="FU1606" s="46"/>
      <c r="FV1606" s="46"/>
      <c r="FW1606" s="46"/>
      <c r="FX1606" s="46"/>
      <c r="FY1606" s="46"/>
      <c r="FZ1606" s="46"/>
      <c r="GA1606" s="46"/>
      <c r="GB1606" s="46"/>
      <c r="GC1606" s="46"/>
      <c r="GD1606" s="46"/>
      <c r="GE1606" s="46"/>
      <c r="GF1606" s="46"/>
      <c r="GG1606" s="46"/>
      <c r="GH1606" s="46"/>
      <c r="GI1606" s="46"/>
      <c r="GJ1606" s="46"/>
      <c r="GK1606" s="46"/>
      <c r="GL1606" s="46"/>
      <c r="GM1606" s="46"/>
      <c r="GN1606" s="46"/>
      <c r="GO1606" s="46"/>
      <c r="GP1606" s="46"/>
      <c r="GQ1606" s="46"/>
      <c r="GR1606" s="46"/>
      <c r="GS1606" s="46"/>
      <c r="GT1606" s="46"/>
      <c r="GU1606" s="46"/>
      <c r="GV1606" s="46"/>
      <c r="GW1606" s="46"/>
      <c r="GX1606" s="46"/>
      <c r="GY1606" s="46"/>
      <c r="GZ1606" s="46"/>
      <c r="HA1606" s="46"/>
      <c r="HB1606" s="46"/>
      <c r="HC1606" s="46"/>
      <c r="HD1606" s="46"/>
      <c r="HE1606" s="46"/>
      <c r="HF1606" s="46"/>
      <c r="HG1606" s="46"/>
      <c r="HH1606" s="46"/>
      <c r="HI1606" s="46"/>
      <c r="HJ1606" s="46"/>
      <c r="HK1606" s="46"/>
      <c r="HL1606" s="46"/>
      <c r="HM1606" s="46"/>
      <c r="HN1606" s="46"/>
      <c r="HO1606" s="46"/>
      <c r="HP1606" s="46"/>
      <c r="HQ1606" s="46"/>
      <c r="HR1606" s="46"/>
      <c r="HS1606" s="46"/>
      <c r="HT1606" s="46"/>
      <c r="HU1606" s="46"/>
      <c r="HV1606" s="46"/>
      <c r="HW1606" s="46"/>
      <c r="HX1606" s="46"/>
      <c r="HY1606" s="46"/>
      <c r="HZ1606" s="46"/>
      <c r="IA1606" s="46"/>
      <c r="IB1606" s="46"/>
      <c r="IC1606" s="46"/>
      <c r="ID1606" s="46"/>
      <c r="IE1606" s="46"/>
      <c r="IF1606" s="46"/>
      <c r="IG1606" s="46"/>
      <c r="IH1606" s="46"/>
      <c r="II1606" s="46"/>
      <c r="IJ1606" s="46"/>
      <c r="IK1606" s="46"/>
      <c r="IL1606" s="46"/>
      <c r="IM1606" s="46"/>
      <c r="IN1606" s="46"/>
      <c r="IO1606" s="46"/>
      <c r="IP1606" s="46"/>
      <c r="IQ1606" s="46"/>
      <c r="IR1606" s="46"/>
      <c r="IS1606" s="46"/>
      <c r="IT1606" s="46"/>
      <c r="IU1606" s="46"/>
      <c r="IV1606" s="46"/>
      <c r="IW1606" s="46"/>
      <c r="IX1606" s="46"/>
      <c r="IY1606" s="46"/>
      <c r="IZ1606" s="46"/>
      <c r="JA1606" s="46"/>
      <c r="JB1606" s="46"/>
      <c r="JC1606" s="46"/>
      <c r="JD1606" s="46"/>
      <c r="JE1606" s="46"/>
      <c r="JF1606" s="46"/>
      <c r="JG1606" s="46"/>
      <c r="JH1606" s="46"/>
      <c r="JI1606" s="46"/>
      <c r="JJ1606" s="46"/>
      <c r="JK1606" s="46"/>
      <c r="JL1606" s="46"/>
      <c r="JM1606" s="46"/>
      <c r="JN1606" s="46"/>
      <c r="JO1606" s="46"/>
      <c r="JP1606" s="46"/>
      <c r="JQ1606" s="46"/>
      <c r="JR1606" s="46"/>
      <c r="JS1606" s="46"/>
      <c r="JT1606" s="46"/>
      <c r="JU1606" s="46"/>
      <c r="JV1606" s="46"/>
      <c r="JW1606" s="46"/>
      <c r="JX1606" s="46"/>
      <c r="JY1606" s="46"/>
      <c r="JZ1606" s="46"/>
      <c r="KA1606" s="46"/>
      <c r="KB1606" s="46"/>
      <c r="KC1606" s="46"/>
      <c r="KD1606" s="46"/>
      <c r="KE1606" s="46"/>
      <c r="KF1606" s="46"/>
      <c r="KG1606" s="46"/>
      <c r="KH1606" s="46"/>
      <c r="KI1606" s="46"/>
      <c r="KJ1606" s="46"/>
      <c r="KK1606" s="46"/>
      <c r="KL1606" s="46"/>
      <c r="KM1606" s="46"/>
      <c r="KN1606" s="46"/>
      <c r="KO1606" s="46"/>
      <c r="KP1606" s="46"/>
      <c r="KQ1606" s="46"/>
      <c r="KR1606" s="46"/>
      <c r="KS1606" s="46"/>
      <c r="KT1606" s="46"/>
      <c r="KU1606" s="46"/>
      <c r="KV1606" s="46"/>
      <c r="KW1606" s="46"/>
      <c r="KX1606" s="46"/>
      <c r="KY1606" s="46"/>
      <c r="KZ1606" s="46"/>
      <c r="LA1606" s="46"/>
      <c r="LB1606" s="46"/>
      <c r="LC1606" s="46"/>
      <c r="LD1606" s="46"/>
      <c r="LE1606" s="46"/>
      <c r="LF1606" s="46"/>
      <c r="LG1606" s="46"/>
      <c r="LH1606" s="46"/>
    </row>
    <row r="1607" spans="9:320" s="5" customFormat="1" ht="138.75" customHeight="1" x14ac:dyDescent="0.3">
      <c r="I1607" s="10"/>
      <c r="S1607" s="8"/>
      <c r="T1607" s="11"/>
      <c r="W1607" s="46"/>
      <c r="X1607" s="46"/>
      <c r="Y1607" s="46"/>
      <c r="Z1607" s="46"/>
      <c r="AA1607" s="46"/>
      <c r="AB1607" s="46"/>
      <c r="AC1607" s="46"/>
      <c r="AD1607" s="46"/>
      <c r="AE1607" s="46"/>
      <c r="AF1607" s="46"/>
      <c r="AG1607" s="46"/>
      <c r="AH1607" s="46"/>
      <c r="AI1607" s="46"/>
      <c r="AJ1607" s="46"/>
      <c r="AK1607" s="46"/>
      <c r="AL1607" s="46"/>
      <c r="AM1607" s="46"/>
      <c r="AN1607" s="46"/>
      <c r="AO1607" s="46"/>
      <c r="AP1607" s="46"/>
      <c r="AQ1607" s="46"/>
      <c r="AR1607" s="46"/>
      <c r="AS1607" s="46"/>
      <c r="AT1607" s="46"/>
      <c r="AU1607" s="46"/>
      <c r="AV1607" s="46"/>
      <c r="AW1607" s="46"/>
      <c r="AX1607" s="46"/>
      <c r="AY1607" s="46"/>
      <c r="AZ1607" s="46"/>
      <c r="BA1607" s="46"/>
      <c r="BB1607" s="46"/>
      <c r="BC1607" s="46"/>
      <c r="BD1607" s="46"/>
      <c r="BE1607" s="46"/>
      <c r="BF1607" s="46"/>
      <c r="BG1607" s="46"/>
      <c r="BH1607" s="46"/>
      <c r="BI1607" s="46"/>
      <c r="BJ1607" s="46"/>
      <c r="BK1607" s="46"/>
      <c r="BL1607" s="46"/>
      <c r="BM1607" s="46"/>
      <c r="BN1607" s="46"/>
      <c r="BO1607" s="46"/>
      <c r="BP1607" s="46"/>
      <c r="BQ1607" s="46"/>
      <c r="BR1607" s="46"/>
      <c r="BS1607" s="46"/>
      <c r="BT1607" s="46"/>
      <c r="BU1607" s="46"/>
      <c r="BV1607" s="46"/>
      <c r="BW1607" s="46"/>
      <c r="BX1607" s="46"/>
      <c r="BY1607" s="46"/>
      <c r="BZ1607" s="46"/>
      <c r="CA1607" s="46"/>
      <c r="CB1607" s="46"/>
      <c r="CC1607" s="46"/>
      <c r="CD1607" s="46"/>
      <c r="CE1607" s="46"/>
      <c r="CF1607" s="46"/>
      <c r="CG1607" s="46"/>
      <c r="CH1607" s="46"/>
      <c r="CI1607" s="46"/>
      <c r="CJ1607" s="46"/>
      <c r="CK1607" s="46"/>
      <c r="CL1607" s="46"/>
      <c r="CM1607" s="46"/>
      <c r="CN1607" s="46"/>
      <c r="CO1607" s="46"/>
      <c r="CP1607" s="46"/>
      <c r="CQ1607" s="46"/>
      <c r="CR1607" s="46"/>
      <c r="CS1607" s="46"/>
      <c r="CT1607" s="46"/>
      <c r="CU1607" s="46"/>
      <c r="CV1607" s="46"/>
      <c r="CW1607" s="46"/>
      <c r="CX1607" s="46"/>
      <c r="CY1607" s="46"/>
      <c r="CZ1607" s="46"/>
      <c r="DA1607" s="46"/>
      <c r="DB1607" s="46"/>
      <c r="DC1607" s="46"/>
      <c r="DD1607" s="46"/>
      <c r="DE1607" s="46"/>
      <c r="DF1607" s="46"/>
      <c r="DG1607" s="46"/>
      <c r="DH1607" s="46"/>
      <c r="DI1607" s="46"/>
      <c r="DJ1607" s="46"/>
      <c r="DK1607" s="46"/>
      <c r="DL1607" s="46"/>
      <c r="DM1607" s="46"/>
      <c r="DN1607" s="46"/>
      <c r="DO1607" s="46"/>
      <c r="DP1607" s="46"/>
      <c r="DQ1607" s="46"/>
      <c r="DR1607" s="46"/>
      <c r="DS1607" s="46"/>
      <c r="DT1607" s="46"/>
      <c r="DU1607" s="46"/>
      <c r="DV1607" s="46"/>
      <c r="DW1607" s="46"/>
      <c r="DX1607" s="46"/>
      <c r="DY1607" s="46"/>
      <c r="DZ1607" s="46"/>
      <c r="EA1607" s="46"/>
      <c r="EB1607" s="46"/>
      <c r="EC1607" s="46"/>
      <c r="ED1607" s="46"/>
      <c r="EE1607" s="46"/>
      <c r="EF1607" s="46"/>
      <c r="EG1607" s="46"/>
      <c r="EH1607" s="46"/>
      <c r="EI1607" s="46"/>
      <c r="EJ1607" s="46"/>
      <c r="EK1607" s="46"/>
      <c r="EL1607" s="46"/>
      <c r="EM1607" s="46"/>
      <c r="EN1607" s="46"/>
      <c r="EO1607" s="46"/>
      <c r="EP1607" s="46"/>
      <c r="EQ1607" s="46"/>
      <c r="ER1607" s="46"/>
      <c r="ES1607" s="46"/>
      <c r="ET1607" s="46"/>
      <c r="EU1607" s="46"/>
      <c r="EV1607" s="46"/>
      <c r="EW1607" s="46"/>
      <c r="EX1607" s="46"/>
      <c r="EY1607" s="46"/>
      <c r="EZ1607" s="46"/>
      <c r="FA1607" s="46"/>
      <c r="FB1607" s="46"/>
      <c r="FC1607" s="46"/>
      <c r="FD1607" s="46"/>
      <c r="FE1607" s="46"/>
      <c r="FF1607" s="46"/>
      <c r="FG1607" s="46"/>
      <c r="FH1607" s="46"/>
      <c r="FI1607" s="46"/>
      <c r="FJ1607" s="46"/>
      <c r="FK1607" s="46"/>
      <c r="FL1607" s="46"/>
      <c r="FM1607" s="46"/>
      <c r="FN1607" s="46"/>
      <c r="FO1607" s="46"/>
      <c r="FP1607" s="46"/>
      <c r="FQ1607" s="46"/>
      <c r="FR1607" s="46"/>
      <c r="FS1607" s="46"/>
      <c r="FT1607" s="46"/>
      <c r="FU1607" s="46"/>
      <c r="FV1607" s="46"/>
      <c r="FW1607" s="46"/>
      <c r="FX1607" s="46"/>
      <c r="FY1607" s="46"/>
      <c r="FZ1607" s="46"/>
      <c r="GA1607" s="46"/>
      <c r="GB1607" s="46"/>
      <c r="GC1607" s="46"/>
      <c r="GD1607" s="46"/>
      <c r="GE1607" s="46"/>
      <c r="GF1607" s="46"/>
      <c r="GG1607" s="46"/>
      <c r="GH1607" s="46"/>
      <c r="GI1607" s="46"/>
      <c r="GJ1607" s="46"/>
      <c r="GK1607" s="46"/>
      <c r="GL1607" s="46"/>
      <c r="GM1607" s="46"/>
      <c r="GN1607" s="46"/>
      <c r="GO1607" s="46"/>
      <c r="GP1607" s="46"/>
      <c r="GQ1607" s="46"/>
      <c r="GR1607" s="46"/>
      <c r="GS1607" s="46"/>
      <c r="GT1607" s="46"/>
      <c r="GU1607" s="46"/>
      <c r="GV1607" s="46"/>
      <c r="GW1607" s="46"/>
      <c r="GX1607" s="46"/>
      <c r="GY1607" s="46"/>
      <c r="GZ1607" s="46"/>
      <c r="HA1607" s="46"/>
      <c r="HB1607" s="46"/>
      <c r="HC1607" s="46"/>
      <c r="HD1607" s="46"/>
      <c r="HE1607" s="46"/>
      <c r="HF1607" s="46"/>
      <c r="HG1607" s="46"/>
      <c r="HH1607" s="46"/>
      <c r="HI1607" s="46"/>
      <c r="HJ1607" s="46"/>
      <c r="HK1607" s="46"/>
      <c r="HL1607" s="46"/>
      <c r="HM1607" s="46"/>
      <c r="HN1607" s="46"/>
      <c r="HO1607" s="46"/>
      <c r="HP1607" s="46"/>
      <c r="HQ1607" s="46"/>
      <c r="HR1607" s="46"/>
      <c r="HS1607" s="46"/>
      <c r="HT1607" s="46"/>
      <c r="HU1607" s="46"/>
      <c r="HV1607" s="46"/>
      <c r="HW1607" s="46"/>
      <c r="HX1607" s="46"/>
      <c r="HY1607" s="46"/>
      <c r="HZ1607" s="46"/>
      <c r="IA1607" s="46"/>
      <c r="IB1607" s="46"/>
      <c r="IC1607" s="46"/>
      <c r="ID1607" s="46"/>
      <c r="IE1607" s="46"/>
      <c r="IF1607" s="46"/>
      <c r="IG1607" s="46"/>
      <c r="IH1607" s="46"/>
      <c r="II1607" s="46"/>
      <c r="IJ1607" s="46"/>
      <c r="IK1607" s="46"/>
      <c r="IL1607" s="46"/>
      <c r="IM1607" s="46"/>
      <c r="IN1607" s="46"/>
      <c r="IO1607" s="46"/>
      <c r="IP1607" s="46"/>
      <c r="IQ1607" s="46"/>
      <c r="IR1607" s="46"/>
      <c r="IS1607" s="46"/>
      <c r="IT1607" s="46"/>
      <c r="IU1607" s="46"/>
      <c r="IV1607" s="46"/>
      <c r="IW1607" s="46"/>
      <c r="IX1607" s="46"/>
      <c r="IY1607" s="46"/>
      <c r="IZ1607" s="46"/>
      <c r="JA1607" s="46"/>
      <c r="JB1607" s="46"/>
      <c r="JC1607" s="46"/>
      <c r="JD1607" s="46"/>
      <c r="JE1607" s="46"/>
      <c r="JF1607" s="46"/>
      <c r="JG1607" s="46"/>
      <c r="JH1607" s="46"/>
      <c r="JI1607" s="46"/>
      <c r="JJ1607" s="46"/>
      <c r="JK1607" s="46"/>
      <c r="JL1607" s="46"/>
      <c r="JM1607" s="46"/>
      <c r="JN1607" s="46"/>
      <c r="JO1607" s="46"/>
      <c r="JP1607" s="46"/>
      <c r="JQ1607" s="46"/>
      <c r="JR1607" s="46"/>
      <c r="JS1607" s="46"/>
      <c r="JT1607" s="46"/>
      <c r="JU1607" s="46"/>
      <c r="JV1607" s="46"/>
      <c r="JW1607" s="46"/>
      <c r="JX1607" s="46"/>
      <c r="JY1607" s="46"/>
      <c r="JZ1607" s="46"/>
      <c r="KA1607" s="46"/>
      <c r="KB1607" s="46"/>
      <c r="KC1607" s="46"/>
      <c r="KD1607" s="46"/>
      <c r="KE1607" s="46"/>
      <c r="KF1607" s="46"/>
      <c r="KG1607" s="46"/>
      <c r="KH1607" s="46"/>
      <c r="KI1607" s="46"/>
      <c r="KJ1607" s="46"/>
      <c r="KK1607" s="46"/>
      <c r="KL1607" s="46"/>
      <c r="KM1607" s="46"/>
      <c r="KN1607" s="46"/>
      <c r="KO1607" s="46"/>
      <c r="KP1607" s="46"/>
      <c r="KQ1607" s="46"/>
      <c r="KR1607" s="46"/>
      <c r="KS1607" s="46"/>
      <c r="KT1607" s="46"/>
      <c r="KU1607" s="46"/>
      <c r="KV1607" s="46"/>
      <c r="KW1607" s="46"/>
      <c r="KX1607" s="46"/>
      <c r="KY1607" s="46"/>
      <c r="KZ1607" s="46"/>
      <c r="LA1607" s="46"/>
      <c r="LB1607" s="46"/>
      <c r="LC1607" s="46"/>
      <c r="LD1607" s="46"/>
      <c r="LE1607" s="46"/>
      <c r="LF1607" s="46"/>
      <c r="LG1607" s="46"/>
      <c r="LH1607" s="46"/>
    </row>
    <row r="1608" spans="9:320" s="5" customFormat="1" ht="138.75" customHeight="1" x14ac:dyDescent="0.3">
      <c r="I1608" s="10"/>
      <c r="S1608" s="8"/>
      <c r="T1608" s="11"/>
      <c r="W1608" s="46"/>
      <c r="X1608" s="46"/>
      <c r="Y1608" s="46"/>
      <c r="Z1608" s="46"/>
      <c r="AA1608" s="46"/>
      <c r="AB1608" s="46"/>
      <c r="AC1608" s="46"/>
      <c r="AD1608" s="46"/>
      <c r="AE1608" s="46"/>
      <c r="AF1608" s="46"/>
      <c r="AG1608" s="46"/>
      <c r="AH1608" s="46"/>
      <c r="AI1608" s="46"/>
      <c r="AJ1608" s="46"/>
      <c r="AK1608" s="46"/>
      <c r="AL1608" s="46"/>
      <c r="AM1608" s="46"/>
      <c r="AN1608" s="46"/>
      <c r="AO1608" s="46"/>
      <c r="AP1608" s="46"/>
      <c r="AQ1608" s="46"/>
      <c r="AR1608" s="46"/>
      <c r="AS1608" s="46"/>
      <c r="AT1608" s="46"/>
      <c r="AU1608" s="46"/>
      <c r="AV1608" s="46"/>
      <c r="AW1608" s="46"/>
      <c r="AX1608" s="46"/>
      <c r="AY1608" s="46"/>
      <c r="AZ1608" s="46"/>
      <c r="BA1608" s="46"/>
      <c r="BB1608" s="46"/>
      <c r="BC1608" s="46"/>
      <c r="BD1608" s="46"/>
      <c r="BE1608" s="46"/>
      <c r="BF1608" s="46"/>
      <c r="BG1608" s="46"/>
      <c r="BH1608" s="46"/>
      <c r="BI1608" s="46"/>
      <c r="BJ1608" s="46"/>
      <c r="BK1608" s="46"/>
      <c r="BL1608" s="46"/>
      <c r="BM1608" s="46"/>
      <c r="BN1608" s="46"/>
      <c r="BO1608" s="46"/>
      <c r="BP1608" s="46"/>
      <c r="BQ1608" s="46"/>
      <c r="BR1608" s="46"/>
      <c r="BS1608" s="46"/>
      <c r="BT1608" s="46"/>
      <c r="BU1608" s="46"/>
      <c r="BV1608" s="46"/>
      <c r="BW1608" s="46"/>
      <c r="BX1608" s="46"/>
      <c r="BY1608" s="46"/>
      <c r="BZ1608" s="46"/>
      <c r="CA1608" s="46"/>
      <c r="CB1608" s="46"/>
      <c r="CC1608" s="46"/>
      <c r="CD1608" s="46"/>
      <c r="CE1608" s="46"/>
      <c r="CF1608" s="46"/>
      <c r="CG1608" s="46"/>
      <c r="CH1608" s="46"/>
      <c r="CI1608" s="46"/>
      <c r="CJ1608" s="46"/>
      <c r="CK1608" s="46"/>
      <c r="CL1608" s="46"/>
      <c r="CM1608" s="46"/>
      <c r="CN1608" s="46"/>
      <c r="CO1608" s="46"/>
      <c r="CP1608" s="46"/>
      <c r="CQ1608" s="46"/>
      <c r="CR1608" s="46"/>
      <c r="CS1608" s="46"/>
      <c r="CT1608" s="46"/>
      <c r="CU1608" s="46"/>
      <c r="CV1608" s="46"/>
      <c r="CW1608" s="46"/>
      <c r="CX1608" s="46"/>
      <c r="CY1608" s="46"/>
      <c r="CZ1608" s="46"/>
      <c r="DA1608" s="46"/>
      <c r="DB1608" s="46"/>
      <c r="DC1608" s="46"/>
      <c r="DD1608" s="46"/>
      <c r="DE1608" s="46"/>
      <c r="DF1608" s="46"/>
      <c r="DG1608" s="46"/>
      <c r="DH1608" s="46"/>
      <c r="DI1608" s="46"/>
      <c r="DJ1608" s="46"/>
      <c r="DK1608" s="46"/>
      <c r="DL1608" s="46"/>
      <c r="DM1608" s="46"/>
      <c r="DN1608" s="46"/>
      <c r="DO1608" s="46"/>
      <c r="DP1608" s="46"/>
      <c r="DQ1608" s="46"/>
      <c r="DR1608" s="46"/>
      <c r="DS1608" s="46"/>
      <c r="DT1608" s="46"/>
      <c r="DU1608" s="46"/>
      <c r="DV1608" s="46"/>
      <c r="DW1608" s="46"/>
      <c r="DX1608" s="46"/>
      <c r="DY1608" s="46"/>
      <c r="DZ1608" s="46"/>
      <c r="EA1608" s="46"/>
      <c r="EB1608" s="46"/>
      <c r="EC1608" s="46"/>
      <c r="ED1608" s="46"/>
      <c r="EE1608" s="46"/>
      <c r="EF1608" s="46"/>
      <c r="EG1608" s="46"/>
      <c r="EH1608" s="46"/>
      <c r="EI1608" s="46"/>
      <c r="EJ1608" s="46"/>
      <c r="EK1608" s="46"/>
      <c r="EL1608" s="46"/>
      <c r="EM1608" s="46"/>
      <c r="EN1608" s="46"/>
      <c r="EO1608" s="46"/>
      <c r="EP1608" s="46"/>
      <c r="EQ1608" s="46"/>
      <c r="ER1608" s="46"/>
      <c r="ES1608" s="46"/>
      <c r="ET1608" s="46"/>
      <c r="EU1608" s="46"/>
      <c r="EV1608" s="46"/>
      <c r="EW1608" s="46"/>
      <c r="EX1608" s="46"/>
      <c r="EY1608" s="46"/>
      <c r="EZ1608" s="46"/>
      <c r="FA1608" s="46"/>
      <c r="FB1608" s="46"/>
      <c r="FC1608" s="46"/>
      <c r="FD1608" s="46"/>
      <c r="FE1608" s="46"/>
      <c r="FF1608" s="46"/>
      <c r="FG1608" s="46"/>
      <c r="FH1608" s="46"/>
      <c r="FI1608" s="46"/>
      <c r="FJ1608" s="46"/>
      <c r="FK1608" s="46"/>
      <c r="FL1608" s="46"/>
      <c r="FM1608" s="46"/>
      <c r="FN1608" s="46"/>
      <c r="FO1608" s="46"/>
      <c r="FP1608" s="46"/>
      <c r="FQ1608" s="46"/>
      <c r="FR1608" s="46"/>
      <c r="FS1608" s="46"/>
      <c r="FT1608" s="46"/>
      <c r="FU1608" s="46"/>
      <c r="FV1608" s="46"/>
      <c r="FW1608" s="46"/>
      <c r="FX1608" s="46"/>
      <c r="FY1608" s="46"/>
      <c r="FZ1608" s="46"/>
      <c r="GA1608" s="46"/>
      <c r="GB1608" s="46"/>
      <c r="GC1608" s="46"/>
      <c r="GD1608" s="46"/>
      <c r="GE1608" s="46"/>
      <c r="GF1608" s="46"/>
      <c r="GG1608" s="46"/>
      <c r="GH1608" s="46"/>
      <c r="GI1608" s="46"/>
      <c r="GJ1608" s="46"/>
      <c r="GK1608" s="46"/>
      <c r="GL1608" s="46"/>
      <c r="GM1608" s="46"/>
      <c r="GN1608" s="46"/>
      <c r="GO1608" s="46"/>
      <c r="GP1608" s="46"/>
      <c r="GQ1608" s="46"/>
      <c r="GR1608" s="46"/>
      <c r="GS1608" s="46"/>
      <c r="GT1608" s="46"/>
      <c r="GU1608" s="46"/>
      <c r="GV1608" s="46"/>
      <c r="GW1608" s="46"/>
      <c r="GX1608" s="46"/>
      <c r="GY1608" s="46"/>
      <c r="GZ1608" s="46"/>
      <c r="HA1608" s="46"/>
      <c r="HB1608" s="46"/>
      <c r="HC1608" s="46"/>
      <c r="HD1608" s="46"/>
      <c r="HE1608" s="46"/>
      <c r="HF1608" s="46"/>
      <c r="HG1608" s="46"/>
      <c r="HH1608" s="46"/>
      <c r="HI1608" s="46"/>
      <c r="HJ1608" s="46"/>
      <c r="HK1608" s="46"/>
      <c r="HL1608" s="46"/>
      <c r="HM1608" s="46"/>
      <c r="HN1608" s="46"/>
      <c r="HO1608" s="46"/>
      <c r="HP1608" s="46"/>
      <c r="HQ1608" s="46"/>
      <c r="HR1608" s="46"/>
      <c r="HS1608" s="46"/>
      <c r="HT1608" s="46"/>
      <c r="HU1608" s="46"/>
      <c r="HV1608" s="46"/>
      <c r="HW1608" s="46"/>
      <c r="HX1608" s="46"/>
      <c r="HY1608" s="46"/>
      <c r="HZ1608" s="46"/>
      <c r="IA1608" s="46"/>
      <c r="IB1608" s="46"/>
      <c r="IC1608" s="46"/>
      <c r="ID1608" s="46"/>
      <c r="IE1608" s="46"/>
      <c r="IF1608" s="46"/>
      <c r="IG1608" s="46"/>
      <c r="IH1608" s="46"/>
      <c r="II1608" s="46"/>
      <c r="IJ1608" s="46"/>
      <c r="IK1608" s="46"/>
      <c r="IL1608" s="46"/>
      <c r="IM1608" s="46"/>
      <c r="IN1608" s="46"/>
      <c r="IO1608" s="46"/>
      <c r="IP1608" s="46"/>
      <c r="IQ1608" s="46"/>
      <c r="IR1608" s="46"/>
      <c r="IS1608" s="46"/>
      <c r="IT1608" s="46"/>
      <c r="IU1608" s="46"/>
      <c r="IV1608" s="46"/>
      <c r="IW1608" s="46"/>
      <c r="IX1608" s="46"/>
      <c r="IY1608" s="46"/>
      <c r="IZ1608" s="46"/>
      <c r="JA1608" s="46"/>
      <c r="JB1608" s="46"/>
      <c r="JC1608" s="46"/>
      <c r="JD1608" s="46"/>
      <c r="JE1608" s="46"/>
      <c r="JF1608" s="46"/>
      <c r="JG1608" s="46"/>
      <c r="JH1608" s="46"/>
      <c r="JI1608" s="46"/>
      <c r="JJ1608" s="46"/>
      <c r="JK1608" s="46"/>
      <c r="JL1608" s="46"/>
      <c r="JM1608" s="46"/>
      <c r="JN1608" s="46"/>
      <c r="JO1608" s="46"/>
      <c r="JP1608" s="46"/>
      <c r="JQ1608" s="46"/>
      <c r="JR1608" s="46"/>
      <c r="JS1608" s="46"/>
      <c r="JT1608" s="46"/>
      <c r="JU1608" s="46"/>
      <c r="JV1608" s="46"/>
      <c r="JW1608" s="46"/>
      <c r="JX1608" s="46"/>
      <c r="JY1608" s="46"/>
      <c r="JZ1608" s="46"/>
      <c r="KA1608" s="46"/>
      <c r="KB1608" s="46"/>
      <c r="KC1608" s="46"/>
      <c r="KD1608" s="46"/>
      <c r="KE1608" s="46"/>
      <c r="KF1608" s="46"/>
      <c r="KG1608" s="46"/>
      <c r="KH1608" s="46"/>
      <c r="KI1608" s="46"/>
      <c r="KJ1608" s="46"/>
      <c r="KK1608" s="46"/>
      <c r="KL1608" s="46"/>
      <c r="KM1608" s="46"/>
      <c r="KN1608" s="46"/>
      <c r="KO1608" s="46"/>
      <c r="KP1608" s="46"/>
      <c r="KQ1608" s="46"/>
      <c r="KR1608" s="46"/>
      <c r="KS1608" s="46"/>
      <c r="KT1608" s="46"/>
      <c r="KU1608" s="46"/>
      <c r="KV1608" s="46"/>
      <c r="KW1608" s="46"/>
      <c r="KX1608" s="46"/>
      <c r="KY1608" s="46"/>
      <c r="KZ1608" s="46"/>
      <c r="LA1608" s="46"/>
      <c r="LB1608" s="46"/>
      <c r="LC1608" s="46"/>
      <c r="LD1608" s="46"/>
      <c r="LE1608" s="46"/>
      <c r="LF1608" s="46"/>
      <c r="LG1608" s="46"/>
      <c r="LH1608" s="46"/>
    </row>
    <row r="1609" spans="9:320" s="5" customFormat="1" ht="138.75" customHeight="1" x14ac:dyDescent="0.3">
      <c r="I1609" s="10"/>
      <c r="S1609" s="8"/>
      <c r="T1609" s="11"/>
      <c r="W1609" s="46"/>
      <c r="X1609" s="46"/>
      <c r="Y1609" s="46"/>
      <c r="Z1609" s="46"/>
      <c r="AA1609" s="46"/>
      <c r="AB1609" s="46"/>
      <c r="AC1609" s="46"/>
      <c r="AD1609" s="46"/>
      <c r="AE1609" s="46"/>
      <c r="AF1609" s="46"/>
      <c r="AG1609" s="46"/>
      <c r="AH1609" s="46"/>
      <c r="AI1609" s="46"/>
      <c r="AJ1609" s="46"/>
      <c r="AK1609" s="46"/>
      <c r="AL1609" s="46"/>
      <c r="AM1609" s="46"/>
      <c r="AN1609" s="46"/>
      <c r="AO1609" s="46"/>
      <c r="AP1609" s="46"/>
      <c r="AQ1609" s="46"/>
      <c r="AR1609" s="46"/>
      <c r="AS1609" s="46"/>
      <c r="AT1609" s="46"/>
      <c r="AU1609" s="46"/>
      <c r="AV1609" s="46"/>
      <c r="AW1609" s="46"/>
      <c r="AX1609" s="46"/>
      <c r="AY1609" s="46"/>
      <c r="AZ1609" s="46"/>
      <c r="BA1609" s="46"/>
      <c r="BB1609" s="46"/>
      <c r="BC1609" s="46"/>
      <c r="BD1609" s="46"/>
      <c r="BE1609" s="46"/>
      <c r="BF1609" s="46"/>
      <c r="BG1609" s="46"/>
      <c r="BH1609" s="46"/>
      <c r="BI1609" s="46"/>
      <c r="BJ1609" s="46"/>
      <c r="BK1609" s="46"/>
      <c r="BL1609" s="46"/>
      <c r="BM1609" s="46"/>
      <c r="BN1609" s="46"/>
      <c r="BO1609" s="46"/>
      <c r="BP1609" s="46"/>
      <c r="BQ1609" s="46"/>
      <c r="BR1609" s="46"/>
      <c r="BS1609" s="46"/>
      <c r="BT1609" s="46"/>
      <c r="BU1609" s="46"/>
      <c r="BV1609" s="46"/>
      <c r="BW1609" s="46"/>
      <c r="BX1609" s="46"/>
      <c r="BY1609" s="46"/>
      <c r="BZ1609" s="46"/>
      <c r="CA1609" s="46"/>
      <c r="CB1609" s="46"/>
      <c r="CC1609" s="46"/>
      <c r="CD1609" s="46"/>
      <c r="CE1609" s="46"/>
      <c r="CF1609" s="46"/>
      <c r="CG1609" s="46"/>
      <c r="CH1609" s="46"/>
      <c r="CI1609" s="46"/>
      <c r="CJ1609" s="46"/>
      <c r="CK1609" s="46"/>
      <c r="CL1609" s="46"/>
      <c r="CM1609" s="46"/>
      <c r="CN1609" s="46"/>
      <c r="CO1609" s="46"/>
      <c r="CP1609" s="46"/>
      <c r="CQ1609" s="46"/>
      <c r="CR1609" s="46"/>
      <c r="CS1609" s="46"/>
      <c r="CT1609" s="46"/>
      <c r="CU1609" s="46"/>
      <c r="CV1609" s="46"/>
      <c r="CW1609" s="46"/>
      <c r="CX1609" s="46"/>
      <c r="CY1609" s="46"/>
      <c r="CZ1609" s="46"/>
      <c r="DA1609" s="46"/>
      <c r="DB1609" s="46"/>
      <c r="DC1609" s="46"/>
      <c r="DD1609" s="46"/>
      <c r="DE1609" s="46"/>
      <c r="DF1609" s="46"/>
      <c r="DG1609" s="46"/>
      <c r="DH1609" s="46"/>
      <c r="DI1609" s="46"/>
      <c r="DJ1609" s="46"/>
      <c r="DK1609" s="46"/>
      <c r="DL1609" s="46"/>
      <c r="DM1609" s="46"/>
      <c r="DN1609" s="46"/>
      <c r="DO1609" s="46"/>
      <c r="DP1609" s="46"/>
      <c r="DQ1609" s="46"/>
      <c r="DR1609" s="46"/>
      <c r="DS1609" s="46"/>
      <c r="DT1609" s="46"/>
      <c r="DU1609" s="46"/>
      <c r="DV1609" s="46"/>
      <c r="DW1609" s="46"/>
      <c r="DX1609" s="46"/>
      <c r="DY1609" s="46"/>
      <c r="DZ1609" s="46"/>
      <c r="EA1609" s="46"/>
      <c r="EB1609" s="46"/>
      <c r="EC1609" s="46"/>
      <c r="ED1609" s="46"/>
      <c r="EE1609" s="46"/>
      <c r="EF1609" s="46"/>
      <c r="EG1609" s="46"/>
      <c r="EH1609" s="46"/>
      <c r="EI1609" s="46"/>
      <c r="EJ1609" s="46"/>
      <c r="EK1609" s="46"/>
      <c r="EL1609" s="46"/>
      <c r="EM1609" s="46"/>
      <c r="EN1609" s="46"/>
      <c r="EO1609" s="46"/>
      <c r="EP1609" s="46"/>
      <c r="EQ1609" s="46"/>
      <c r="ER1609" s="46"/>
      <c r="ES1609" s="46"/>
      <c r="ET1609" s="46"/>
      <c r="EU1609" s="46"/>
      <c r="EV1609" s="46"/>
      <c r="EW1609" s="46"/>
      <c r="EX1609" s="46"/>
      <c r="EY1609" s="46"/>
      <c r="EZ1609" s="46"/>
      <c r="FA1609" s="46"/>
      <c r="FB1609" s="46"/>
      <c r="FC1609" s="46"/>
      <c r="FD1609" s="46"/>
      <c r="FE1609" s="46"/>
      <c r="FF1609" s="46"/>
      <c r="FG1609" s="46"/>
      <c r="FH1609" s="46"/>
      <c r="FI1609" s="46"/>
      <c r="FJ1609" s="46"/>
      <c r="FK1609" s="46"/>
      <c r="FL1609" s="46"/>
      <c r="FM1609" s="46"/>
      <c r="FN1609" s="46"/>
      <c r="FO1609" s="46"/>
      <c r="FP1609" s="46"/>
      <c r="FQ1609" s="46"/>
      <c r="FR1609" s="46"/>
      <c r="FS1609" s="46"/>
      <c r="FT1609" s="46"/>
      <c r="FU1609" s="46"/>
      <c r="FV1609" s="46"/>
      <c r="FW1609" s="46"/>
      <c r="FX1609" s="46"/>
      <c r="FY1609" s="46"/>
      <c r="FZ1609" s="46"/>
      <c r="GA1609" s="46"/>
      <c r="GB1609" s="46"/>
      <c r="GC1609" s="46"/>
      <c r="GD1609" s="46"/>
      <c r="GE1609" s="46"/>
      <c r="GF1609" s="46"/>
      <c r="GG1609" s="46"/>
      <c r="GH1609" s="46"/>
      <c r="GI1609" s="46"/>
      <c r="GJ1609" s="46"/>
      <c r="GK1609" s="46"/>
      <c r="GL1609" s="46"/>
      <c r="GM1609" s="46"/>
      <c r="GN1609" s="46"/>
      <c r="GO1609" s="46"/>
      <c r="GP1609" s="46"/>
      <c r="GQ1609" s="46"/>
      <c r="GR1609" s="46"/>
      <c r="GS1609" s="46"/>
      <c r="GT1609" s="46"/>
      <c r="GU1609" s="46"/>
      <c r="GV1609" s="46"/>
      <c r="GW1609" s="46"/>
      <c r="GX1609" s="46"/>
      <c r="GY1609" s="46"/>
      <c r="GZ1609" s="46"/>
      <c r="HA1609" s="46"/>
      <c r="HB1609" s="46"/>
      <c r="HC1609" s="46"/>
      <c r="HD1609" s="46"/>
      <c r="HE1609" s="46"/>
      <c r="HF1609" s="46"/>
      <c r="HG1609" s="46"/>
      <c r="HH1609" s="46"/>
      <c r="HI1609" s="46"/>
      <c r="HJ1609" s="46"/>
      <c r="HK1609" s="46"/>
      <c r="HL1609" s="46"/>
      <c r="HM1609" s="46"/>
      <c r="HN1609" s="46"/>
      <c r="HO1609" s="46"/>
      <c r="HP1609" s="46"/>
      <c r="HQ1609" s="46"/>
      <c r="HR1609" s="46"/>
      <c r="HS1609" s="46"/>
      <c r="HT1609" s="46"/>
      <c r="HU1609" s="46"/>
      <c r="HV1609" s="46"/>
      <c r="HW1609" s="46"/>
      <c r="HX1609" s="46"/>
      <c r="HY1609" s="46"/>
      <c r="HZ1609" s="46"/>
      <c r="IA1609" s="46"/>
      <c r="IB1609" s="46"/>
      <c r="IC1609" s="46"/>
      <c r="ID1609" s="46"/>
      <c r="IE1609" s="46"/>
      <c r="IF1609" s="46"/>
      <c r="IG1609" s="46"/>
      <c r="IH1609" s="46"/>
      <c r="II1609" s="46"/>
      <c r="IJ1609" s="46"/>
      <c r="IK1609" s="46"/>
      <c r="IL1609" s="46"/>
      <c r="IM1609" s="46"/>
      <c r="IN1609" s="46"/>
      <c r="IO1609" s="46"/>
      <c r="IP1609" s="46"/>
      <c r="IQ1609" s="46"/>
      <c r="IR1609" s="46"/>
      <c r="IS1609" s="46"/>
      <c r="IT1609" s="46"/>
      <c r="IU1609" s="46"/>
      <c r="IV1609" s="46"/>
      <c r="IW1609" s="46"/>
      <c r="IX1609" s="46"/>
      <c r="IY1609" s="46"/>
      <c r="IZ1609" s="46"/>
      <c r="JA1609" s="46"/>
      <c r="JB1609" s="46"/>
      <c r="JC1609" s="46"/>
      <c r="JD1609" s="46"/>
      <c r="JE1609" s="46"/>
      <c r="JF1609" s="46"/>
      <c r="JG1609" s="46"/>
      <c r="JH1609" s="46"/>
      <c r="JI1609" s="46"/>
      <c r="JJ1609" s="46"/>
      <c r="JK1609" s="46"/>
      <c r="JL1609" s="46"/>
      <c r="JM1609" s="46"/>
      <c r="JN1609" s="46"/>
      <c r="JO1609" s="46"/>
      <c r="JP1609" s="46"/>
      <c r="JQ1609" s="46"/>
      <c r="JR1609" s="46"/>
      <c r="JS1609" s="46"/>
      <c r="JT1609" s="46"/>
      <c r="JU1609" s="46"/>
      <c r="JV1609" s="46"/>
      <c r="JW1609" s="46"/>
      <c r="JX1609" s="46"/>
      <c r="JY1609" s="46"/>
      <c r="JZ1609" s="46"/>
      <c r="KA1609" s="46"/>
      <c r="KB1609" s="46"/>
      <c r="KC1609" s="46"/>
      <c r="KD1609" s="46"/>
      <c r="KE1609" s="46"/>
      <c r="KF1609" s="46"/>
      <c r="KG1609" s="46"/>
      <c r="KH1609" s="46"/>
      <c r="KI1609" s="46"/>
      <c r="KJ1609" s="46"/>
      <c r="KK1609" s="46"/>
      <c r="KL1609" s="46"/>
      <c r="KM1609" s="46"/>
      <c r="KN1609" s="46"/>
      <c r="KO1609" s="46"/>
      <c r="KP1609" s="46"/>
      <c r="KQ1609" s="46"/>
      <c r="KR1609" s="46"/>
      <c r="KS1609" s="46"/>
      <c r="KT1609" s="46"/>
      <c r="KU1609" s="46"/>
      <c r="KV1609" s="46"/>
      <c r="KW1609" s="46"/>
      <c r="KX1609" s="46"/>
      <c r="KY1609" s="46"/>
      <c r="KZ1609" s="46"/>
      <c r="LA1609" s="46"/>
      <c r="LB1609" s="46"/>
      <c r="LC1609" s="46"/>
      <c r="LD1609" s="46"/>
      <c r="LE1609" s="46"/>
      <c r="LF1609" s="46"/>
      <c r="LG1609" s="46"/>
      <c r="LH1609" s="46"/>
    </row>
    <row r="1610" spans="9:320" s="5" customFormat="1" ht="138.75" customHeight="1" x14ac:dyDescent="0.3">
      <c r="I1610" s="10"/>
      <c r="S1610" s="8"/>
      <c r="T1610" s="11"/>
      <c r="W1610" s="46"/>
      <c r="X1610" s="46"/>
      <c r="Y1610" s="46"/>
      <c r="Z1610" s="46"/>
      <c r="AA1610" s="46"/>
      <c r="AB1610" s="46"/>
      <c r="AC1610" s="46"/>
      <c r="AD1610" s="46"/>
      <c r="AE1610" s="46"/>
      <c r="AF1610" s="46"/>
      <c r="AG1610" s="46"/>
      <c r="AH1610" s="46"/>
      <c r="AI1610" s="46"/>
      <c r="AJ1610" s="46"/>
      <c r="AK1610" s="46"/>
      <c r="AL1610" s="46"/>
      <c r="AM1610" s="46"/>
      <c r="AN1610" s="46"/>
      <c r="AO1610" s="46"/>
      <c r="AP1610" s="46"/>
      <c r="AQ1610" s="46"/>
      <c r="AR1610" s="46"/>
      <c r="AS1610" s="46"/>
      <c r="AT1610" s="46"/>
      <c r="AU1610" s="46"/>
      <c r="AV1610" s="46"/>
      <c r="AW1610" s="46"/>
      <c r="AX1610" s="46"/>
      <c r="AY1610" s="46"/>
      <c r="AZ1610" s="46"/>
      <c r="BA1610" s="46"/>
      <c r="BB1610" s="46"/>
      <c r="BC1610" s="46"/>
      <c r="BD1610" s="46"/>
      <c r="BE1610" s="46"/>
      <c r="BF1610" s="46"/>
      <c r="BG1610" s="46"/>
      <c r="BH1610" s="46"/>
      <c r="BI1610" s="46"/>
      <c r="BJ1610" s="46"/>
      <c r="BK1610" s="46"/>
      <c r="BL1610" s="46"/>
      <c r="BM1610" s="46"/>
      <c r="BN1610" s="46"/>
      <c r="BO1610" s="46"/>
      <c r="BP1610" s="46"/>
      <c r="BQ1610" s="46"/>
      <c r="BR1610" s="46"/>
      <c r="BS1610" s="46"/>
      <c r="BT1610" s="46"/>
      <c r="BU1610" s="46"/>
      <c r="BV1610" s="46"/>
      <c r="BW1610" s="46"/>
      <c r="BX1610" s="46"/>
      <c r="BY1610" s="46"/>
      <c r="BZ1610" s="46"/>
      <c r="CA1610" s="46"/>
      <c r="CB1610" s="46"/>
      <c r="CC1610" s="46"/>
      <c r="CD1610" s="46"/>
      <c r="CE1610" s="46"/>
      <c r="CF1610" s="46"/>
      <c r="CG1610" s="46"/>
      <c r="CH1610" s="46"/>
      <c r="CI1610" s="46"/>
      <c r="CJ1610" s="46"/>
      <c r="CK1610" s="46"/>
      <c r="CL1610" s="46"/>
      <c r="CM1610" s="46"/>
      <c r="CN1610" s="46"/>
      <c r="CO1610" s="46"/>
      <c r="CP1610" s="46"/>
      <c r="CQ1610" s="46"/>
      <c r="CR1610" s="46"/>
      <c r="CS1610" s="46"/>
      <c r="CT1610" s="46"/>
      <c r="CU1610" s="46"/>
      <c r="CV1610" s="46"/>
      <c r="CW1610" s="46"/>
      <c r="CX1610" s="46"/>
      <c r="CY1610" s="46"/>
      <c r="CZ1610" s="46"/>
      <c r="DA1610" s="46"/>
      <c r="DB1610" s="46"/>
      <c r="DC1610" s="46"/>
      <c r="DD1610" s="46"/>
      <c r="DE1610" s="46"/>
      <c r="DF1610" s="46"/>
      <c r="DG1610" s="46"/>
      <c r="DH1610" s="46"/>
      <c r="DI1610" s="46"/>
      <c r="DJ1610" s="46"/>
      <c r="DK1610" s="46"/>
      <c r="DL1610" s="46"/>
      <c r="DM1610" s="46"/>
      <c r="DN1610" s="46"/>
      <c r="DO1610" s="46"/>
      <c r="DP1610" s="46"/>
      <c r="DQ1610" s="46"/>
      <c r="DR1610" s="46"/>
      <c r="DS1610" s="46"/>
      <c r="DT1610" s="46"/>
      <c r="DU1610" s="46"/>
      <c r="DV1610" s="46"/>
      <c r="DW1610" s="46"/>
      <c r="DX1610" s="46"/>
      <c r="DY1610" s="46"/>
      <c r="DZ1610" s="46"/>
      <c r="EA1610" s="46"/>
      <c r="EB1610" s="46"/>
      <c r="EC1610" s="46"/>
      <c r="ED1610" s="46"/>
      <c r="EE1610" s="46"/>
      <c r="EF1610" s="46"/>
      <c r="EG1610" s="46"/>
      <c r="EH1610" s="46"/>
      <c r="EI1610" s="46"/>
      <c r="EJ1610" s="46"/>
      <c r="EK1610" s="46"/>
      <c r="EL1610" s="46"/>
      <c r="EM1610" s="46"/>
      <c r="EN1610" s="46"/>
      <c r="EO1610" s="46"/>
      <c r="EP1610" s="46"/>
      <c r="EQ1610" s="46"/>
      <c r="ER1610" s="46"/>
      <c r="ES1610" s="46"/>
      <c r="ET1610" s="46"/>
      <c r="EU1610" s="46"/>
      <c r="EV1610" s="46"/>
      <c r="EW1610" s="46"/>
      <c r="EX1610" s="46"/>
      <c r="EY1610" s="46"/>
      <c r="EZ1610" s="46"/>
      <c r="FA1610" s="46"/>
      <c r="FB1610" s="46"/>
      <c r="FC1610" s="46"/>
      <c r="FD1610" s="46"/>
      <c r="FE1610" s="46"/>
      <c r="FF1610" s="46"/>
      <c r="FG1610" s="46"/>
      <c r="FH1610" s="46"/>
      <c r="FI1610" s="46"/>
      <c r="FJ1610" s="46"/>
      <c r="FK1610" s="46"/>
      <c r="FL1610" s="46"/>
      <c r="FM1610" s="46"/>
      <c r="FN1610" s="46"/>
      <c r="FO1610" s="46"/>
      <c r="FP1610" s="46"/>
      <c r="FQ1610" s="46"/>
      <c r="FR1610" s="46"/>
      <c r="FS1610" s="46"/>
      <c r="FT1610" s="46"/>
      <c r="FU1610" s="46"/>
      <c r="FV1610" s="46"/>
      <c r="FW1610" s="46"/>
      <c r="FX1610" s="46"/>
      <c r="FY1610" s="46"/>
      <c r="FZ1610" s="46"/>
      <c r="GA1610" s="46"/>
      <c r="GB1610" s="46"/>
      <c r="GC1610" s="46"/>
      <c r="GD1610" s="46"/>
      <c r="GE1610" s="46"/>
      <c r="GF1610" s="46"/>
      <c r="GG1610" s="46"/>
      <c r="GH1610" s="46"/>
      <c r="GI1610" s="46"/>
      <c r="GJ1610" s="46"/>
      <c r="GK1610" s="46"/>
      <c r="GL1610" s="46"/>
      <c r="GM1610" s="46"/>
      <c r="GN1610" s="46"/>
      <c r="GO1610" s="46"/>
      <c r="GP1610" s="46"/>
      <c r="GQ1610" s="46"/>
      <c r="GR1610" s="46"/>
      <c r="GS1610" s="46"/>
      <c r="GT1610" s="46"/>
      <c r="GU1610" s="46"/>
      <c r="GV1610" s="46"/>
      <c r="GW1610" s="46"/>
      <c r="GX1610" s="46"/>
      <c r="GY1610" s="46"/>
      <c r="GZ1610" s="46"/>
      <c r="HA1610" s="46"/>
      <c r="HB1610" s="46"/>
      <c r="HC1610" s="46"/>
      <c r="HD1610" s="46"/>
      <c r="HE1610" s="46"/>
      <c r="HF1610" s="46"/>
      <c r="HG1610" s="46"/>
      <c r="HH1610" s="46"/>
      <c r="HI1610" s="46"/>
      <c r="HJ1610" s="46"/>
      <c r="HK1610" s="46"/>
      <c r="HL1610" s="46"/>
      <c r="HM1610" s="46"/>
      <c r="HN1610" s="46"/>
      <c r="HO1610" s="46"/>
      <c r="HP1610" s="46"/>
      <c r="HQ1610" s="46"/>
      <c r="HR1610" s="46"/>
      <c r="HS1610" s="46"/>
      <c r="HT1610" s="46"/>
      <c r="HU1610" s="46"/>
      <c r="HV1610" s="46"/>
      <c r="HW1610" s="46"/>
      <c r="HX1610" s="46"/>
      <c r="HY1610" s="46"/>
      <c r="HZ1610" s="46"/>
      <c r="IA1610" s="46"/>
      <c r="IB1610" s="46"/>
      <c r="IC1610" s="46"/>
      <c r="ID1610" s="46"/>
      <c r="IE1610" s="46"/>
      <c r="IF1610" s="46"/>
      <c r="IG1610" s="46"/>
      <c r="IH1610" s="46"/>
      <c r="II1610" s="46"/>
      <c r="IJ1610" s="46"/>
      <c r="IK1610" s="46"/>
      <c r="IL1610" s="46"/>
      <c r="IM1610" s="46"/>
      <c r="IN1610" s="46"/>
      <c r="IO1610" s="46"/>
      <c r="IP1610" s="46"/>
      <c r="IQ1610" s="46"/>
      <c r="IR1610" s="46"/>
      <c r="IS1610" s="46"/>
      <c r="IT1610" s="46"/>
      <c r="IU1610" s="46"/>
      <c r="IV1610" s="46"/>
      <c r="IW1610" s="46"/>
      <c r="IX1610" s="46"/>
      <c r="IY1610" s="46"/>
      <c r="IZ1610" s="46"/>
      <c r="JA1610" s="46"/>
      <c r="JB1610" s="46"/>
      <c r="JC1610" s="46"/>
      <c r="JD1610" s="46"/>
      <c r="JE1610" s="46"/>
      <c r="JF1610" s="46"/>
      <c r="JG1610" s="46"/>
      <c r="JH1610" s="46"/>
      <c r="JI1610" s="46"/>
      <c r="JJ1610" s="46"/>
      <c r="JK1610" s="46"/>
      <c r="JL1610" s="46"/>
      <c r="JM1610" s="46"/>
      <c r="JN1610" s="46"/>
      <c r="JO1610" s="46"/>
      <c r="JP1610" s="46"/>
      <c r="JQ1610" s="46"/>
      <c r="JR1610" s="46"/>
      <c r="JS1610" s="46"/>
      <c r="JT1610" s="46"/>
      <c r="JU1610" s="46"/>
      <c r="JV1610" s="46"/>
      <c r="JW1610" s="46"/>
      <c r="JX1610" s="46"/>
      <c r="JY1610" s="46"/>
      <c r="JZ1610" s="46"/>
      <c r="KA1610" s="46"/>
      <c r="KB1610" s="46"/>
      <c r="KC1610" s="46"/>
      <c r="KD1610" s="46"/>
      <c r="KE1610" s="46"/>
      <c r="KF1610" s="46"/>
      <c r="KG1610" s="46"/>
      <c r="KH1610" s="46"/>
      <c r="KI1610" s="46"/>
      <c r="KJ1610" s="46"/>
      <c r="KK1610" s="46"/>
      <c r="KL1610" s="46"/>
      <c r="KM1610" s="46"/>
      <c r="KN1610" s="46"/>
      <c r="KO1610" s="46"/>
      <c r="KP1610" s="46"/>
      <c r="KQ1610" s="46"/>
      <c r="KR1610" s="46"/>
      <c r="KS1610" s="46"/>
      <c r="KT1610" s="46"/>
      <c r="KU1610" s="46"/>
      <c r="KV1610" s="46"/>
      <c r="KW1610" s="46"/>
      <c r="KX1610" s="46"/>
      <c r="KY1610" s="46"/>
      <c r="KZ1610" s="46"/>
      <c r="LA1610" s="46"/>
      <c r="LB1610" s="46"/>
      <c r="LC1610" s="46"/>
      <c r="LD1610" s="46"/>
      <c r="LE1610" s="46"/>
      <c r="LF1610" s="46"/>
      <c r="LG1610" s="46"/>
      <c r="LH1610" s="46"/>
    </row>
    <row r="1611" spans="9:320" s="5" customFormat="1" ht="138.75" customHeight="1" x14ac:dyDescent="0.3">
      <c r="I1611" s="10"/>
      <c r="S1611" s="8"/>
      <c r="T1611" s="11"/>
      <c r="W1611" s="46"/>
      <c r="X1611" s="46"/>
      <c r="Y1611" s="46"/>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46"/>
      <c r="AZ1611" s="46"/>
      <c r="BA1611" s="46"/>
      <c r="BB1611" s="46"/>
      <c r="BC1611" s="46"/>
      <c r="BD1611" s="46"/>
      <c r="BE1611" s="46"/>
      <c r="BF1611" s="46"/>
      <c r="BG1611" s="46"/>
      <c r="BH1611" s="46"/>
      <c r="BI1611" s="46"/>
      <c r="BJ1611" s="46"/>
      <c r="BK1611" s="46"/>
      <c r="BL1611" s="46"/>
      <c r="BM1611" s="46"/>
      <c r="BN1611" s="46"/>
      <c r="BO1611" s="46"/>
      <c r="BP1611" s="46"/>
      <c r="BQ1611" s="46"/>
      <c r="BR1611" s="46"/>
      <c r="BS1611" s="46"/>
      <c r="BT1611" s="46"/>
      <c r="BU1611" s="46"/>
      <c r="BV1611" s="46"/>
      <c r="BW1611" s="46"/>
      <c r="BX1611" s="46"/>
      <c r="BY1611" s="46"/>
      <c r="BZ1611" s="46"/>
      <c r="CA1611" s="46"/>
      <c r="CB1611" s="46"/>
      <c r="CC1611" s="46"/>
      <c r="CD1611" s="46"/>
      <c r="CE1611" s="46"/>
      <c r="CF1611" s="46"/>
      <c r="CG1611" s="46"/>
      <c r="CH1611" s="46"/>
      <c r="CI1611" s="46"/>
      <c r="CJ1611" s="46"/>
      <c r="CK1611" s="46"/>
      <c r="CL1611" s="46"/>
      <c r="CM1611" s="46"/>
      <c r="CN1611" s="46"/>
      <c r="CO1611" s="46"/>
      <c r="CP1611" s="46"/>
      <c r="CQ1611" s="46"/>
      <c r="CR1611" s="46"/>
      <c r="CS1611" s="46"/>
      <c r="CT1611" s="46"/>
      <c r="CU1611" s="46"/>
      <c r="CV1611" s="46"/>
      <c r="CW1611" s="46"/>
      <c r="CX1611" s="46"/>
      <c r="CY1611" s="46"/>
      <c r="CZ1611" s="46"/>
      <c r="DA1611" s="46"/>
      <c r="DB1611" s="46"/>
      <c r="DC1611" s="46"/>
      <c r="DD1611" s="46"/>
      <c r="DE1611" s="46"/>
      <c r="DF1611" s="46"/>
      <c r="DG1611" s="46"/>
      <c r="DH1611" s="46"/>
      <c r="DI1611" s="46"/>
      <c r="DJ1611" s="46"/>
      <c r="DK1611" s="46"/>
      <c r="DL1611" s="46"/>
      <c r="DM1611" s="46"/>
      <c r="DN1611" s="46"/>
      <c r="DO1611" s="46"/>
      <c r="DP1611" s="46"/>
      <c r="DQ1611" s="46"/>
      <c r="DR1611" s="46"/>
      <c r="DS1611" s="46"/>
      <c r="DT1611" s="46"/>
      <c r="DU1611" s="46"/>
      <c r="DV1611" s="46"/>
      <c r="DW1611" s="46"/>
      <c r="DX1611" s="46"/>
      <c r="DY1611" s="46"/>
      <c r="DZ1611" s="46"/>
      <c r="EA1611" s="46"/>
      <c r="EB1611" s="46"/>
      <c r="EC1611" s="46"/>
      <c r="ED1611" s="46"/>
      <c r="EE1611" s="46"/>
      <c r="EF1611" s="46"/>
      <c r="EG1611" s="46"/>
      <c r="EH1611" s="46"/>
      <c r="EI1611" s="46"/>
      <c r="EJ1611" s="46"/>
      <c r="EK1611" s="46"/>
      <c r="EL1611" s="46"/>
      <c r="EM1611" s="46"/>
      <c r="EN1611" s="46"/>
      <c r="EO1611" s="46"/>
      <c r="EP1611" s="46"/>
      <c r="EQ1611" s="46"/>
      <c r="ER1611" s="46"/>
      <c r="ES1611" s="46"/>
      <c r="ET1611" s="46"/>
      <c r="EU1611" s="46"/>
      <c r="EV1611" s="46"/>
      <c r="EW1611" s="46"/>
      <c r="EX1611" s="46"/>
      <c r="EY1611" s="46"/>
      <c r="EZ1611" s="46"/>
      <c r="FA1611" s="46"/>
      <c r="FB1611" s="46"/>
      <c r="FC1611" s="46"/>
      <c r="FD1611" s="46"/>
      <c r="FE1611" s="46"/>
      <c r="FF1611" s="46"/>
      <c r="FG1611" s="46"/>
      <c r="FH1611" s="46"/>
      <c r="FI1611" s="46"/>
      <c r="FJ1611" s="46"/>
      <c r="FK1611" s="46"/>
      <c r="FL1611" s="46"/>
      <c r="FM1611" s="46"/>
      <c r="FN1611" s="46"/>
      <c r="FO1611" s="46"/>
      <c r="FP1611" s="46"/>
      <c r="FQ1611" s="46"/>
      <c r="FR1611" s="46"/>
      <c r="FS1611" s="46"/>
      <c r="FT1611" s="46"/>
      <c r="FU1611" s="46"/>
      <c r="FV1611" s="46"/>
      <c r="FW1611" s="46"/>
      <c r="FX1611" s="46"/>
      <c r="FY1611" s="46"/>
      <c r="FZ1611" s="46"/>
      <c r="GA1611" s="46"/>
      <c r="GB1611" s="46"/>
      <c r="GC1611" s="46"/>
      <c r="GD1611" s="46"/>
      <c r="GE1611" s="46"/>
      <c r="GF1611" s="46"/>
      <c r="GG1611" s="46"/>
      <c r="GH1611" s="46"/>
      <c r="GI1611" s="46"/>
      <c r="GJ1611" s="46"/>
      <c r="GK1611" s="46"/>
      <c r="GL1611" s="46"/>
      <c r="GM1611" s="46"/>
      <c r="GN1611" s="46"/>
      <c r="GO1611" s="46"/>
      <c r="GP1611" s="46"/>
      <c r="GQ1611" s="46"/>
      <c r="GR1611" s="46"/>
      <c r="GS1611" s="46"/>
      <c r="GT1611" s="46"/>
      <c r="GU1611" s="46"/>
      <c r="GV1611" s="46"/>
      <c r="GW1611" s="46"/>
      <c r="GX1611" s="46"/>
      <c r="GY1611" s="46"/>
      <c r="GZ1611" s="46"/>
      <c r="HA1611" s="46"/>
      <c r="HB1611" s="46"/>
      <c r="HC1611" s="46"/>
      <c r="HD1611" s="46"/>
      <c r="HE1611" s="46"/>
      <c r="HF1611" s="46"/>
      <c r="HG1611" s="46"/>
      <c r="HH1611" s="46"/>
      <c r="HI1611" s="46"/>
      <c r="HJ1611" s="46"/>
      <c r="HK1611" s="46"/>
      <c r="HL1611" s="46"/>
      <c r="HM1611" s="46"/>
      <c r="HN1611" s="46"/>
      <c r="HO1611" s="46"/>
      <c r="HP1611" s="46"/>
      <c r="HQ1611" s="46"/>
      <c r="HR1611" s="46"/>
      <c r="HS1611" s="46"/>
      <c r="HT1611" s="46"/>
      <c r="HU1611" s="46"/>
      <c r="HV1611" s="46"/>
      <c r="HW1611" s="46"/>
      <c r="HX1611" s="46"/>
      <c r="HY1611" s="46"/>
      <c r="HZ1611" s="46"/>
      <c r="IA1611" s="46"/>
      <c r="IB1611" s="46"/>
      <c r="IC1611" s="46"/>
      <c r="ID1611" s="46"/>
      <c r="IE1611" s="46"/>
      <c r="IF1611" s="46"/>
      <c r="IG1611" s="46"/>
      <c r="IH1611" s="46"/>
      <c r="II1611" s="46"/>
      <c r="IJ1611" s="46"/>
      <c r="IK1611" s="46"/>
      <c r="IL1611" s="46"/>
      <c r="IM1611" s="46"/>
      <c r="IN1611" s="46"/>
      <c r="IO1611" s="46"/>
      <c r="IP1611" s="46"/>
      <c r="IQ1611" s="46"/>
      <c r="IR1611" s="46"/>
      <c r="IS1611" s="46"/>
      <c r="IT1611" s="46"/>
      <c r="IU1611" s="46"/>
      <c r="IV1611" s="46"/>
      <c r="IW1611" s="46"/>
      <c r="IX1611" s="46"/>
      <c r="IY1611" s="46"/>
      <c r="IZ1611" s="46"/>
      <c r="JA1611" s="46"/>
      <c r="JB1611" s="46"/>
      <c r="JC1611" s="46"/>
      <c r="JD1611" s="46"/>
      <c r="JE1611" s="46"/>
      <c r="JF1611" s="46"/>
      <c r="JG1611" s="46"/>
      <c r="JH1611" s="46"/>
      <c r="JI1611" s="46"/>
      <c r="JJ1611" s="46"/>
      <c r="JK1611" s="46"/>
      <c r="JL1611" s="46"/>
      <c r="JM1611" s="46"/>
      <c r="JN1611" s="46"/>
      <c r="JO1611" s="46"/>
      <c r="JP1611" s="46"/>
      <c r="JQ1611" s="46"/>
      <c r="JR1611" s="46"/>
      <c r="JS1611" s="46"/>
      <c r="JT1611" s="46"/>
      <c r="JU1611" s="46"/>
      <c r="JV1611" s="46"/>
      <c r="JW1611" s="46"/>
      <c r="JX1611" s="46"/>
      <c r="JY1611" s="46"/>
      <c r="JZ1611" s="46"/>
      <c r="KA1611" s="46"/>
      <c r="KB1611" s="46"/>
      <c r="KC1611" s="46"/>
      <c r="KD1611" s="46"/>
      <c r="KE1611" s="46"/>
      <c r="KF1611" s="46"/>
      <c r="KG1611" s="46"/>
      <c r="KH1611" s="46"/>
      <c r="KI1611" s="46"/>
      <c r="KJ1611" s="46"/>
      <c r="KK1611" s="46"/>
      <c r="KL1611" s="46"/>
      <c r="KM1611" s="46"/>
      <c r="KN1611" s="46"/>
      <c r="KO1611" s="46"/>
      <c r="KP1611" s="46"/>
      <c r="KQ1611" s="46"/>
      <c r="KR1611" s="46"/>
      <c r="KS1611" s="46"/>
      <c r="KT1611" s="46"/>
      <c r="KU1611" s="46"/>
      <c r="KV1611" s="46"/>
      <c r="KW1611" s="46"/>
      <c r="KX1611" s="46"/>
      <c r="KY1611" s="46"/>
      <c r="KZ1611" s="46"/>
      <c r="LA1611" s="46"/>
      <c r="LB1611" s="46"/>
      <c r="LC1611" s="46"/>
      <c r="LD1611" s="46"/>
      <c r="LE1611" s="46"/>
      <c r="LF1611" s="46"/>
      <c r="LG1611" s="46"/>
      <c r="LH1611" s="46"/>
    </row>
    <row r="1612" spans="9:320" s="5" customFormat="1" ht="138.75" customHeight="1" x14ac:dyDescent="0.3">
      <c r="I1612" s="10"/>
      <c r="S1612" s="8"/>
      <c r="T1612" s="11"/>
      <c r="W1612" s="46"/>
      <c r="X1612" s="46"/>
      <c r="Y1612" s="46"/>
      <c r="Z1612" s="46"/>
      <c r="AA1612" s="46"/>
      <c r="AB1612" s="46"/>
      <c r="AC1612" s="46"/>
      <c r="AD1612" s="46"/>
      <c r="AE1612" s="46"/>
      <c r="AF1612" s="46"/>
      <c r="AG1612" s="46"/>
      <c r="AH1612" s="46"/>
      <c r="AI1612" s="46"/>
      <c r="AJ1612" s="46"/>
      <c r="AK1612" s="46"/>
      <c r="AL1612" s="46"/>
      <c r="AM1612" s="46"/>
      <c r="AN1612" s="46"/>
      <c r="AO1612" s="46"/>
      <c r="AP1612" s="46"/>
      <c r="AQ1612" s="46"/>
      <c r="AR1612" s="46"/>
      <c r="AS1612" s="46"/>
      <c r="AT1612" s="46"/>
      <c r="AU1612" s="46"/>
      <c r="AV1612" s="46"/>
      <c r="AW1612" s="46"/>
      <c r="AX1612" s="46"/>
      <c r="AY1612" s="46"/>
      <c r="AZ1612" s="46"/>
      <c r="BA1612" s="46"/>
      <c r="BB1612" s="46"/>
      <c r="BC1612" s="46"/>
      <c r="BD1612" s="46"/>
      <c r="BE1612" s="46"/>
      <c r="BF1612" s="46"/>
      <c r="BG1612" s="46"/>
      <c r="BH1612" s="46"/>
      <c r="BI1612" s="46"/>
      <c r="BJ1612" s="46"/>
      <c r="BK1612" s="46"/>
      <c r="BL1612" s="46"/>
      <c r="BM1612" s="46"/>
      <c r="BN1612" s="46"/>
      <c r="BO1612" s="46"/>
      <c r="BP1612" s="46"/>
      <c r="BQ1612" s="46"/>
      <c r="BR1612" s="46"/>
      <c r="BS1612" s="46"/>
      <c r="BT1612" s="46"/>
      <c r="BU1612" s="46"/>
      <c r="BV1612" s="46"/>
      <c r="BW1612" s="46"/>
      <c r="BX1612" s="46"/>
      <c r="BY1612" s="46"/>
      <c r="BZ1612" s="46"/>
      <c r="CA1612" s="46"/>
      <c r="CB1612" s="46"/>
      <c r="CC1612" s="46"/>
      <c r="CD1612" s="46"/>
      <c r="CE1612" s="46"/>
      <c r="CF1612" s="46"/>
      <c r="CG1612" s="46"/>
      <c r="CH1612" s="46"/>
      <c r="CI1612" s="46"/>
      <c r="CJ1612" s="46"/>
      <c r="CK1612" s="46"/>
      <c r="CL1612" s="46"/>
      <c r="CM1612" s="46"/>
      <c r="CN1612" s="46"/>
      <c r="CO1612" s="46"/>
      <c r="CP1612" s="46"/>
      <c r="CQ1612" s="46"/>
      <c r="CR1612" s="46"/>
      <c r="CS1612" s="46"/>
      <c r="CT1612" s="46"/>
      <c r="CU1612" s="46"/>
      <c r="CV1612" s="46"/>
      <c r="CW1612" s="46"/>
      <c r="CX1612" s="46"/>
      <c r="CY1612" s="46"/>
      <c r="CZ1612" s="46"/>
      <c r="DA1612" s="46"/>
      <c r="DB1612" s="46"/>
      <c r="DC1612" s="46"/>
      <c r="DD1612" s="46"/>
      <c r="DE1612" s="46"/>
      <c r="DF1612" s="46"/>
      <c r="DG1612" s="46"/>
      <c r="DH1612" s="46"/>
      <c r="DI1612" s="46"/>
      <c r="DJ1612" s="46"/>
      <c r="DK1612" s="46"/>
      <c r="DL1612" s="46"/>
      <c r="DM1612" s="46"/>
      <c r="DN1612" s="46"/>
      <c r="DO1612" s="46"/>
      <c r="DP1612" s="46"/>
      <c r="DQ1612" s="46"/>
      <c r="DR1612" s="46"/>
      <c r="DS1612" s="46"/>
      <c r="DT1612" s="46"/>
      <c r="DU1612" s="46"/>
      <c r="DV1612" s="46"/>
      <c r="DW1612" s="46"/>
      <c r="DX1612" s="46"/>
      <c r="DY1612" s="46"/>
      <c r="DZ1612" s="46"/>
      <c r="EA1612" s="46"/>
      <c r="EB1612" s="46"/>
      <c r="EC1612" s="46"/>
      <c r="ED1612" s="46"/>
      <c r="EE1612" s="46"/>
      <c r="EF1612" s="46"/>
      <c r="EG1612" s="46"/>
      <c r="EH1612" s="46"/>
      <c r="EI1612" s="46"/>
      <c r="EJ1612" s="46"/>
      <c r="EK1612" s="46"/>
      <c r="EL1612" s="46"/>
      <c r="EM1612" s="46"/>
      <c r="EN1612" s="46"/>
      <c r="EO1612" s="46"/>
      <c r="EP1612" s="46"/>
      <c r="EQ1612" s="46"/>
      <c r="ER1612" s="46"/>
      <c r="ES1612" s="46"/>
      <c r="ET1612" s="46"/>
      <c r="EU1612" s="46"/>
      <c r="EV1612" s="46"/>
      <c r="EW1612" s="46"/>
      <c r="EX1612" s="46"/>
      <c r="EY1612" s="46"/>
      <c r="EZ1612" s="46"/>
      <c r="FA1612" s="46"/>
      <c r="FB1612" s="46"/>
      <c r="FC1612" s="46"/>
      <c r="FD1612" s="46"/>
      <c r="FE1612" s="46"/>
      <c r="FF1612" s="46"/>
      <c r="FG1612" s="46"/>
      <c r="FH1612" s="46"/>
      <c r="FI1612" s="46"/>
      <c r="FJ1612" s="46"/>
      <c r="FK1612" s="46"/>
      <c r="FL1612" s="46"/>
      <c r="FM1612" s="46"/>
      <c r="FN1612" s="46"/>
      <c r="FO1612" s="46"/>
      <c r="FP1612" s="46"/>
      <c r="FQ1612" s="46"/>
      <c r="FR1612" s="46"/>
      <c r="FS1612" s="46"/>
      <c r="FT1612" s="46"/>
      <c r="FU1612" s="46"/>
      <c r="FV1612" s="46"/>
      <c r="FW1612" s="46"/>
      <c r="FX1612" s="46"/>
      <c r="FY1612" s="46"/>
      <c r="FZ1612" s="46"/>
      <c r="GA1612" s="46"/>
      <c r="GB1612" s="46"/>
      <c r="GC1612" s="46"/>
      <c r="GD1612" s="46"/>
      <c r="GE1612" s="46"/>
      <c r="GF1612" s="46"/>
      <c r="GG1612" s="46"/>
      <c r="GH1612" s="46"/>
      <c r="GI1612" s="46"/>
      <c r="GJ1612" s="46"/>
      <c r="GK1612" s="46"/>
      <c r="GL1612" s="46"/>
      <c r="GM1612" s="46"/>
      <c r="GN1612" s="46"/>
      <c r="GO1612" s="46"/>
      <c r="GP1612" s="46"/>
      <c r="GQ1612" s="46"/>
      <c r="GR1612" s="46"/>
      <c r="GS1612" s="46"/>
      <c r="GT1612" s="46"/>
      <c r="GU1612" s="46"/>
      <c r="GV1612" s="46"/>
      <c r="GW1612" s="46"/>
      <c r="GX1612" s="46"/>
      <c r="GY1612" s="46"/>
      <c r="GZ1612" s="46"/>
      <c r="HA1612" s="46"/>
      <c r="HB1612" s="46"/>
      <c r="HC1612" s="46"/>
      <c r="HD1612" s="46"/>
      <c r="HE1612" s="46"/>
      <c r="HF1612" s="46"/>
      <c r="HG1612" s="46"/>
      <c r="HH1612" s="46"/>
      <c r="HI1612" s="46"/>
      <c r="HJ1612" s="46"/>
      <c r="HK1612" s="46"/>
      <c r="HL1612" s="46"/>
      <c r="HM1612" s="46"/>
      <c r="HN1612" s="46"/>
      <c r="HO1612" s="46"/>
      <c r="HP1612" s="46"/>
      <c r="HQ1612" s="46"/>
      <c r="HR1612" s="46"/>
      <c r="HS1612" s="46"/>
      <c r="HT1612" s="46"/>
      <c r="HU1612" s="46"/>
      <c r="HV1612" s="46"/>
      <c r="HW1612" s="46"/>
      <c r="HX1612" s="46"/>
      <c r="HY1612" s="46"/>
      <c r="HZ1612" s="46"/>
      <c r="IA1612" s="46"/>
      <c r="IB1612" s="46"/>
      <c r="IC1612" s="46"/>
      <c r="ID1612" s="46"/>
      <c r="IE1612" s="46"/>
      <c r="IF1612" s="46"/>
      <c r="IG1612" s="46"/>
      <c r="IH1612" s="46"/>
      <c r="II1612" s="46"/>
      <c r="IJ1612" s="46"/>
      <c r="IK1612" s="46"/>
      <c r="IL1612" s="46"/>
      <c r="IM1612" s="46"/>
      <c r="IN1612" s="46"/>
      <c r="IO1612" s="46"/>
      <c r="IP1612" s="46"/>
      <c r="IQ1612" s="46"/>
      <c r="IR1612" s="46"/>
      <c r="IS1612" s="46"/>
      <c r="IT1612" s="46"/>
      <c r="IU1612" s="46"/>
      <c r="IV1612" s="46"/>
      <c r="IW1612" s="46"/>
      <c r="IX1612" s="46"/>
      <c r="IY1612" s="46"/>
      <c r="IZ1612" s="46"/>
      <c r="JA1612" s="46"/>
      <c r="JB1612" s="46"/>
      <c r="JC1612" s="46"/>
      <c r="JD1612" s="46"/>
      <c r="JE1612" s="46"/>
      <c r="JF1612" s="46"/>
      <c r="JG1612" s="46"/>
      <c r="JH1612" s="46"/>
      <c r="JI1612" s="46"/>
      <c r="JJ1612" s="46"/>
      <c r="JK1612" s="46"/>
      <c r="JL1612" s="46"/>
      <c r="JM1612" s="46"/>
      <c r="JN1612" s="46"/>
      <c r="JO1612" s="46"/>
      <c r="JP1612" s="46"/>
      <c r="JQ1612" s="46"/>
      <c r="JR1612" s="46"/>
      <c r="JS1612" s="46"/>
      <c r="JT1612" s="46"/>
      <c r="JU1612" s="46"/>
      <c r="JV1612" s="46"/>
      <c r="JW1612" s="46"/>
      <c r="JX1612" s="46"/>
      <c r="JY1612" s="46"/>
      <c r="JZ1612" s="46"/>
      <c r="KA1612" s="46"/>
      <c r="KB1612" s="46"/>
      <c r="KC1612" s="46"/>
      <c r="KD1612" s="46"/>
      <c r="KE1612" s="46"/>
      <c r="KF1612" s="46"/>
      <c r="KG1612" s="46"/>
      <c r="KH1612" s="46"/>
      <c r="KI1612" s="46"/>
      <c r="KJ1612" s="46"/>
      <c r="KK1612" s="46"/>
      <c r="KL1612" s="46"/>
      <c r="KM1612" s="46"/>
      <c r="KN1612" s="46"/>
      <c r="KO1612" s="46"/>
      <c r="KP1612" s="46"/>
      <c r="KQ1612" s="46"/>
      <c r="KR1612" s="46"/>
      <c r="KS1612" s="46"/>
      <c r="KT1612" s="46"/>
      <c r="KU1612" s="46"/>
      <c r="KV1612" s="46"/>
      <c r="KW1612" s="46"/>
      <c r="KX1612" s="46"/>
      <c r="KY1612" s="46"/>
      <c r="KZ1612" s="46"/>
      <c r="LA1612" s="46"/>
      <c r="LB1612" s="46"/>
      <c r="LC1612" s="46"/>
      <c r="LD1612" s="46"/>
      <c r="LE1612" s="46"/>
      <c r="LF1612" s="46"/>
      <c r="LG1612" s="46"/>
      <c r="LH1612" s="46"/>
    </row>
    <row r="1613" spans="9:320" s="5" customFormat="1" ht="138.75" customHeight="1" x14ac:dyDescent="0.3">
      <c r="I1613" s="10"/>
      <c r="S1613" s="8"/>
      <c r="T1613" s="11"/>
      <c r="W1613" s="46"/>
      <c r="X1613" s="46"/>
      <c r="Y1613" s="46"/>
      <c r="Z1613" s="46"/>
      <c r="AA1613" s="46"/>
      <c r="AB1613" s="46"/>
      <c r="AC1613" s="46"/>
      <c r="AD1613" s="46"/>
      <c r="AE1613" s="46"/>
      <c r="AF1613" s="46"/>
      <c r="AG1613" s="46"/>
      <c r="AH1613" s="46"/>
      <c r="AI1613" s="46"/>
      <c r="AJ1613" s="46"/>
      <c r="AK1613" s="46"/>
      <c r="AL1613" s="46"/>
      <c r="AM1613" s="46"/>
      <c r="AN1613" s="46"/>
      <c r="AO1613" s="46"/>
      <c r="AP1613" s="46"/>
      <c r="AQ1613" s="46"/>
      <c r="AR1613" s="46"/>
      <c r="AS1613" s="46"/>
      <c r="AT1613" s="46"/>
      <c r="AU1613" s="46"/>
      <c r="AV1613" s="46"/>
      <c r="AW1613" s="46"/>
      <c r="AX1613" s="46"/>
      <c r="AY1613" s="46"/>
      <c r="AZ1613" s="46"/>
      <c r="BA1613" s="46"/>
      <c r="BB1613" s="46"/>
      <c r="BC1613" s="46"/>
      <c r="BD1613" s="46"/>
      <c r="BE1613" s="46"/>
      <c r="BF1613" s="46"/>
      <c r="BG1613" s="46"/>
      <c r="BH1613" s="46"/>
      <c r="BI1613" s="46"/>
      <c r="BJ1613" s="46"/>
      <c r="BK1613" s="46"/>
      <c r="BL1613" s="46"/>
      <c r="BM1613" s="46"/>
      <c r="BN1613" s="46"/>
      <c r="BO1613" s="46"/>
      <c r="BP1613" s="46"/>
      <c r="BQ1613" s="46"/>
      <c r="BR1613" s="46"/>
      <c r="BS1613" s="46"/>
      <c r="BT1613" s="46"/>
      <c r="BU1613" s="46"/>
      <c r="BV1613" s="46"/>
      <c r="BW1613" s="46"/>
      <c r="BX1613" s="46"/>
      <c r="BY1613" s="46"/>
      <c r="BZ1613" s="46"/>
      <c r="CA1613" s="46"/>
      <c r="CB1613" s="46"/>
      <c r="CC1613" s="46"/>
      <c r="CD1613" s="46"/>
      <c r="CE1613" s="46"/>
      <c r="CF1613" s="46"/>
      <c r="CG1613" s="46"/>
      <c r="CH1613" s="46"/>
      <c r="CI1613" s="46"/>
      <c r="CJ1613" s="46"/>
      <c r="CK1613" s="46"/>
      <c r="CL1613" s="46"/>
      <c r="CM1613" s="46"/>
      <c r="CN1613" s="46"/>
      <c r="CO1613" s="46"/>
      <c r="CP1613" s="46"/>
      <c r="CQ1613" s="46"/>
      <c r="CR1613" s="46"/>
      <c r="CS1613" s="46"/>
      <c r="CT1613" s="46"/>
      <c r="CU1613" s="46"/>
      <c r="CV1613" s="46"/>
      <c r="CW1613" s="46"/>
      <c r="CX1613" s="46"/>
      <c r="CY1613" s="46"/>
      <c r="CZ1613" s="46"/>
      <c r="DA1613" s="46"/>
      <c r="DB1613" s="46"/>
      <c r="DC1613" s="46"/>
      <c r="DD1613" s="46"/>
      <c r="DE1613" s="46"/>
      <c r="DF1613" s="46"/>
      <c r="DG1613" s="46"/>
      <c r="DH1613" s="46"/>
      <c r="DI1613" s="46"/>
      <c r="DJ1613" s="46"/>
      <c r="DK1613" s="46"/>
      <c r="DL1613" s="46"/>
      <c r="DM1613" s="46"/>
      <c r="DN1613" s="46"/>
      <c r="DO1613" s="46"/>
      <c r="DP1613" s="46"/>
      <c r="DQ1613" s="46"/>
      <c r="DR1613" s="46"/>
      <c r="DS1613" s="46"/>
      <c r="DT1613" s="46"/>
      <c r="DU1613" s="46"/>
      <c r="DV1613" s="46"/>
      <c r="DW1613" s="46"/>
      <c r="DX1613" s="46"/>
      <c r="DY1613" s="46"/>
      <c r="DZ1613" s="46"/>
      <c r="EA1613" s="46"/>
      <c r="EB1613" s="46"/>
      <c r="EC1613" s="46"/>
      <c r="ED1613" s="46"/>
      <c r="EE1613" s="46"/>
      <c r="EF1613" s="46"/>
      <c r="EG1613" s="46"/>
      <c r="EH1613" s="46"/>
      <c r="EI1613" s="46"/>
      <c r="EJ1613" s="46"/>
      <c r="EK1613" s="46"/>
      <c r="EL1613" s="46"/>
      <c r="EM1613" s="46"/>
      <c r="EN1613" s="46"/>
      <c r="EO1613" s="46"/>
      <c r="EP1613" s="46"/>
      <c r="EQ1613" s="46"/>
      <c r="ER1613" s="46"/>
      <c r="ES1613" s="46"/>
      <c r="ET1613" s="46"/>
      <c r="EU1613" s="46"/>
      <c r="EV1613" s="46"/>
      <c r="EW1613" s="46"/>
      <c r="EX1613" s="46"/>
      <c r="EY1613" s="46"/>
      <c r="EZ1613" s="46"/>
      <c r="FA1613" s="46"/>
      <c r="FB1613" s="46"/>
      <c r="FC1613" s="46"/>
      <c r="FD1613" s="46"/>
      <c r="FE1613" s="46"/>
      <c r="FF1613" s="46"/>
      <c r="FG1613" s="46"/>
      <c r="FH1613" s="46"/>
      <c r="FI1613" s="46"/>
      <c r="FJ1613" s="46"/>
      <c r="FK1613" s="46"/>
      <c r="FL1613" s="46"/>
      <c r="FM1613" s="46"/>
      <c r="FN1613" s="46"/>
      <c r="FO1613" s="46"/>
      <c r="FP1613" s="46"/>
      <c r="FQ1613" s="46"/>
      <c r="FR1613" s="46"/>
      <c r="FS1613" s="46"/>
      <c r="FT1613" s="46"/>
      <c r="FU1613" s="46"/>
      <c r="FV1613" s="46"/>
      <c r="FW1613" s="46"/>
      <c r="FX1613" s="46"/>
      <c r="FY1613" s="46"/>
      <c r="FZ1613" s="46"/>
      <c r="GA1613" s="46"/>
      <c r="GB1613" s="46"/>
      <c r="GC1613" s="46"/>
      <c r="GD1613" s="46"/>
      <c r="GE1613" s="46"/>
      <c r="GF1613" s="46"/>
      <c r="GG1613" s="46"/>
      <c r="GH1613" s="46"/>
      <c r="GI1613" s="46"/>
      <c r="GJ1613" s="46"/>
      <c r="GK1613" s="46"/>
      <c r="GL1613" s="46"/>
      <c r="GM1613" s="46"/>
      <c r="GN1613" s="46"/>
      <c r="GO1613" s="46"/>
      <c r="GP1613" s="46"/>
      <c r="GQ1613" s="46"/>
      <c r="GR1613" s="46"/>
      <c r="GS1613" s="46"/>
      <c r="GT1613" s="46"/>
      <c r="GU1613" s="46"/>
      <c r="GV1613" s="46"/>
      <c r="GW1613" s="46"/>
      <c r="GX1613" s="46"/>
      <c r="GY1613" s="46"/>
      <c r="GZ1613" s="46"/>
      <c r="HA1613" s="46"/>
      <c r="HB1613" s="46"/>
      <c r="HC1613" s="46"/>
      <c r="HD1613" s="46"/>
      <c r="HE1613" s="46"/>
      <c r="HF1613" s="46"/>
      <c r="HG1613" s="46"/>
      <c r="HH1613" s="46"/>
      <c r="HI1613" s="46"/>
      <c r="HJ1613" s="46"/>
      <c r="HK1613" s="46"/>
      <c r="HL1613" s="46"/>
      <c r="HM1613" s="46"/>
      <c r="HN1613" s="46"/>
      <c r="HO1613" s="46"/>
      <c r="HP1613" s="46"/>
      <c r="HQ1613" s="46"/>
      <c r="HR1613" s="46"/>
      <c r="HS1613" s="46"/>
      <c r="HT1613" s="46"/>
      <c r="HU1613" s="46"/>
      <c r="HV1613" s="46"/>
      <c r="HW1613" s="46"/>
      <c r="HX1613" s="46"/>
      <c r="HY1613" s="46"/>
      <c r="HZ1613" s="46"/>
      <c r="IA1613" s="46"/>
      <c r="IB1613" s="46"/>
      <c r="IC1613" s="46"/>
      <c r="ID1613" s="46"/>
      <c r="IE1613" s="46"/>
      <c r="IF1613" s="46"/>
      <c r="IG1613" s="46"/>
      <c r="IH1613" s="46"/>
      <c r="II1613" s="46"/>
      <c r="IJ1613" s="46"/>
      <c r="IK1613" s="46"/>
      <c r="IL1613" s="46"/>
      <c r="IM1613" s="46"/>
      <c r="IN1613" s="46"/>
      <c r="IO1613" s="46"/>
      <c r="IP1613" s="46"/>
      <c r="IQ1613" s="46"/>
      <c r="IR1613" s="46"/>
      <c r="IS1613" s="46"/>
      <c r="IT1613" s="46"/>
      <c r="IU1613" s="46"/>
      <c r="IV1613" s="46"/>
      <c r="IW1613" s="46"/>
      <c r="IX1613" s="46"/>
      <c r="IY1613" s="46"/>
      <c r="IZ1613" s="46"/>
      <c r="JA1613" s="46"/>
      <c r="JB1613" s="46"/>
      <c r="JC1613" s="46"/>
      <c r="JD1613" s="46"/>
      <c r="JE1613" s="46"/>
      <c r="JF1613" s="46"/>
      <c r="JG1613" s="46"/>
      <c r="JH1613" s="46"/>
      <c r="JI1613" s="46"/>
      <c r="JJ1613" s="46"/>
      <c r="JK1613" s="46"/>
      <c r="JL1613" s="46"/>
      <c r="JM1613" s="46"/>
      <c r="JN1613" s="46"/>
      <c r="JO1613" s="46"/>
      <c r="JP1613" s="46"/>
      <c r="JQ1613" s="46"/>
      <c r="JR1613" s="46"/>
      <c r="JS1613" s="46"/>
      <c r="JT1613" s="46"/>
      <c r="JU1613" s="46"/>
      <c r="JV1613" s="46"/>
      <c r="JW1613" s="46"/>
      <c r="JX1613" s="46"/>
      <c r="JY1613" s="46"/>
      <c r="JZ1613" s="46"/>
      <c r="KA1613" s="46"/>
      <c r="KB1613" s="46"/>
      <c r="KC1613" s="46"/>
      <c r="KD1613" s="46"/>
      <c r="KE1613" s="46"/>
      <c r="KF1613" s="46"/>
      <c r="KG1613" s="46"/>
      <c r="KH1613" s="46"/>
      <c r="KI1613" s="46"/>
      <c r="KJ1613" s="46"/>
      <c r="KK1613" s="46"/>
      <c r="KL1613" s="46"/>
      <c r="KM1613" s="46"/>
      <c r="KN1613" s="46"/>
      <c r="KO1613" s="46"/>
      <c r="KP1613" s="46"/>
      <c r="KQ1613" s="46"/>
      <c r="KR1613" s="46"/>
      <c r="KS1613" s="46"/>
      <c r="KT1613" s="46"/>
      <c r="KU1613" s="46"/>
      <c r="KV1613" s="46"/>
      <c r="KW1613" s="46"/>
      <c r="KX1613" s="46"/>
      <c r="KY1613" s="46"/>
      <c r="KZ1613" s="46"/>
      <c r="LA1613" s="46"/>
      <c r="LB1613" s="46"/>
      <c r="LC1613" s="46"/>
      <c r="LD1613" s="46"/>
      <c r="LE1613" s="46"/>
      <c r="LF1613" s="46"/>
      <c r="LG1613" s="46"/>
      <c r="LH1613" s="46"/>
    </row>
    <row r="1614" spans="9:320" s="5" customFormat="1" ht="138.75" customHeight="1" x14ac:dyDescent="0.3">
      <c r="I1614" s="10"/>
      <c r="S1614" s="8"/>
      <c r="T1614" s="11"/>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46"/>
      <c r="AZ1614" s="46"/>
      <c r="BA1614" s="46"/>
      <c r="BB1614" s="46"/>
      <c r="BC1614" s="46"/>
      <c r="BD1614" s="46"/>
      <c r="BE1614" s="46"/>
      <c r="BF1614" s="46"/>
      <c r="BG1614" s="46"/>
      <c r="BH1614" s="46"/>
      <c r="BI1614" s="46"/>
      <c r="BJ1614" s="46"/>
      <c r="BK1614" s="46"/>
      <c r="BL1614" s="46"/>
      <c r="BM1614" s="46"/>
      <c r="BN1614" s="46"/>
      <c r="BO1614" s="46"/>
      <c r="BP1614" s="46"/>
      <c r="BQ1614" s="46"/>
      <c r="BR1614" s="46"/>
      <c r="BS1614" s="46"/>
      <c r="BT1614" s="46"/>
      <c r="BU1614" s="46"/>
      <c r="BV1614" s="46"/>
      <c r="BW1614" s="46"/>
      <c r="BX1614" s="46"/>
      <c r="BY1614" s="46"/>
      <c r="BZ1614" s="46"/>
      <c r="CA1614" s="46"/>
      <c r="CB1614" s="46"/>
      <c r="CC1614" s="46"/>
      <c r="CD1614" s="46"/>
      <c r="CE1614" s="46"/>
      <c r="CF1614" s="46"/>
      <c r="CG1614" s="46"/>
      <c r="CH1614" s="46"/>
      <c r="CI1614" s="46"/>
      <c r="CJ1614" s="46"/>
      <c r="CK1614" s="46"/>
      <c r="CL1614" s="46"/>
      <c r="CM1614" s="46"/>
      <c r="CN1614" s="46"/>
      <c r="CO1614" s="46"/>
      <c r="CP1614" s="46"/>
      <c r="CQ1614" s="46"/>
      <c r="CR1614" s="46"/>
      <c r="CS1614" s="46"/>
      <c r="CT1614" s="46"/>
      <c r="CU1614" s="46"/>
      <c r="CV1614" s="46"/>
      <c r="CW1614" s="46"/>
      <c r="CX1614" s="46"/>
      <c r="CY1614" s="46"/>
      <c r="CZ1614" s="46"/>
      <c r="DA1614" s="46"/>
      <c r="DB1614" s="46"/>
      <c r="DC1614" s="46"/>
      <c r="DD1614" s="46"/>
      <c r="DE1614" s="46"/>
      <c r="DF1614" s="46"/>
      <c r="DG1614" s="46"/>
      <c r="DH1614" s="46"/>
      <c r="DI1614" s="46"/>
      <c r="DJ1614" s="46"/>
      <c r="DK1614" s="46"/>
      <c r="DL1614" s="46"/>
      <c r="DM1614" s="46"/>
      <c r="DN1614" s="46"/>
      <c r="DO1614" s="46"/>
      <c r="DP1614" s="46"/>
      <c r="DQ1614" s="46"/>
      <c r="DR1614" s="46"/>
      <c r="DS1614" s="46"/>
      <c r="DT1614" s="46"/>
      <c r="DU1614" s="46"/>
      <c r="DV1614" s="46"/>
      <c r="DW1614" s="46"/>
      <c r="DX1614" s="46"/>
      <c r="DY1614" s="46"/>
      <c r="DZ1614" s="46"/>
      <c r="EA1614" s="46"/>
      <c r="EB1614" s="46"/>
      <c r="EC1614" s="46"/>
      <c r="ED1614" s="46"/>
      <c r="EE1614" s="46"/>
      <c r="EF1614" s="46"/>
      <c r="EG1614" s="46"/>
      <c r="EH1614" s="46"/>
      <c r="EI1614" s="46"/>
      <c r="EJ1614" s="46"/>
      <c r="EK1614" s="46"/>
      <c r="EL1614" s="46"/>
      <c r="EM1614" s="46"/>
      <c r="EN1614" s="46"/>
      <c r="EO1614" s="46"/>
      <c r="EP1614" s="46"/>
      <c r="EQ1614" s="46"/>
      <c r="ER1614" s="46"/>
      <c r="ES1614" s="46"/>
      <c r="ET1614" s="46"/>
      <c r="EU1614" s="46"/>
      <c r="EV1614" s="46"/>
      <c r="EW1614" s="46"/>
      <c r="EX1614" s="46"/>
      <c r="EY1614" s="46"/>
      <c r="EZ1614" s="46"/>
      <c r="FA1614" s="46"/>
      <c r="FB1614" s="46"/>
      <c r="FC1614" s="46"/>
      <c r="FD1614" s="46"/>
      <c r="FE1614" s="46"/>
      <c r="FF1614" s="46"/>
      <c r="FG1614" s="46"/>
      <c r="FH1614" s="46"/>
      <c r="FI1614" s="46"/>
      <c r="FJ1614" s="46"/>
      <c r="FK1614" s="46"/>
      <c r="FL1614" s="46"/>
      <c r="FM1614" s="46"/>
      <c r="FN1614" s="46"/>
      <c r="FO1614" s="46"/>
      <c r="FP1614" s="46"/>
      <c r="FQ1614" s="46"/>
      <c r="FR1614" s="46"/>
      <c r="FS1614" s="46"/>
      <c r="FT1614" s="46"/>
      <c r="FU1614" s="46"/>
      <c r="FV1614" s="46"/>
      <c r="FW1614" s="46"/>
      <c r="FX1614" s="46"/>
      <c r="FY1614" s="46"/>
      <c r="FZ1614" s="46"/>
      <c r="GA1614" s="46"/>
      <c r="GB1614" s="46"/>
      <c r="GC1614" s="46"/>
      <c r="GD1614" s="46"/>
      <c r="GE1614" s="46"/>
      <c r="GF1614" s="46"/>
      <c r="GG1614" s="46"/>
      <c r="GH1614" s="46"/>
      <c r="GI1614" s="46"/>
      <c r="GJ1614" s="46"/>
      <c r="GK1614" s="46"/>
      <c r="GL1614" s="46"/>
      <c r="GM1614" s="46"/>
      <c r="GN1614" s="46"/>
      <c r="GO1614" s="46"/>
      <c r="GP1614" s="46"/>
      <c r="GQ1614" s="46"/>
      <c r="GR1614" s="46"/>
      <c r="GS1614" s="46"/>
      <c r="GT1614" s="46"/>
      <c r="GU1614" s="46"/>
      <c r="GV1614" s="46"/>
      <c r="GW1614" s="46"/>
      <c r="GX1614" s="46"/>
      <c r="GY1614" s="46"/>
      <c r="GZ1614" s="46"/>
      <c r="HA1614" s="46"/>
      <c r="HB1614" s="46"/>
      <c r="HC1614" s="46"/>
      <c r="HD1614" s="46"/>
      <c r="HE1614" s="46"/>
      <c r="HF1614" s="46"/>
      <c r="HG1614" s="46"/>
      <c r="HH1614" s="46"/>
      <c r="HI1614" s="46"/>
      <c r="HJ1614" s="46"/>
      <c r="HK1614" s="46"/>
      <c r="HL1614" s="46"/>
      <c r="HM1614" s="46"/>
      <c r="HN1614" s="46"/>
      <c r="HO1614" s="46"/>
      <c r="HP1614" s="46"/>
      <c r="HQ1614" s="46"/>
      <c r="HR1614" s="46"/>
      <c r="HS1614" s="46"/>
      <c r="HT1614" s="46"/>
      <c r="HU1614" s="46"/>
      <c r="HV1614" s="46"/>
      <c r="HW1614" s="46"/>
      <c r="HX1614" s="46"/>
      <c r="HY1614" s="46"/>
      <c r="HZ1614" s="46"/>
      <c r="IA1614" s="46"/>
      <c r="IB1614" s="46"/>
      <c r="IC1614" s="46"/>
      <c r="ID1614" s="46"/>
      <c r="IE1614" s="46"/>
      <c r="IF1614" s="46"/>
      <c r="IG1614" s="46"/>
      <c r="IH1614" s="46"/>
      <c r="II1614" s="46"/>
      <c r="IJ1614" s="46"/>
      <c r="IK1614" s="46"/>
      <c r="IL1614" s="46"/>
      <c r="IM1614" s="46"/>
      <c r="IN1614" s="46"/>
      <c r="IO1614" s="46"/>
      <c r="IP1614" s="46"/>
      <c r="IQ1614" s="46"/>
      <c r="IR1614" s="46"/>
      <c r="IS1614" s="46"/>
      <c r="IT1614" s="46"/>
      <c r="IU1614" s="46"/>
      <c r="IV1614" s="46"/>
      <c r="IW1614" s="46"/>
      <c r="IX1614" s="46"/>
      <c r="IY1614" s="46"/>
      <c r="IZ1614" s="46"/>
      <c r="JA1614" s="46"/>
      <c r="JB1614" s="46"/>
      <c r="JC1614" s="46"/>
      <c r="JD1614" s="46"/>
      <c r="JE1614" s="46"/>
      <c r="JF1614" s="46"/>
      <c r="JG1614" s="46"/>
      <c r="JH1614" s="46"/>
      <c r="JI1614" s="46"/>
      <c r="JJ1614" s="46"/>
      <c r="JK1614" s="46"/>
      <c r="JL1614" s="46"/>
      <c r="JM1614" s="46"/>
      <c r="JN1614" s="46"/>
      <c r="JO1614" s="46"/>
      <c r="JP1614" s="46"/>
      <c r="JQ1614" s="46"/>
      <c r="JR1614" s="46"/>
      <c r="JS1614" s="46"/>
      <c r="JT1614" s="46"/>
      <c r="JU1614" s="46"/>
      <c r="JV1614" s="46"/>
      <c r="JW1614" s="46"/>
      <c r="JX1614" s="46"/>
      <c r="JY1614" s="46"/>
      <c r="JZ1614" s="46"/>
      <c r="KA1614" s="46"/>
      <c r="KB1614" s="46"/>
      <c r="KC1614" s="46"/>
      <c r="KD1614" s="46"/>
      <c r="KE1614" s="46"/>
      <c r="KF1614" s="46"/>
      <c r="KG1614" s="46"/>
      <c r="KH1614" s="46"/>
      <c r="KI1614" s="46"/>
      <c r="KJ1614" s="46"/>
      <c r="KK1614" s="46"/>
      <c r="KL1614" s="46"/>
      <c r="KM1614" s="46"/>
      <c r="KN1614" s="46"/>
      <c r="KO1614" s="46"/>
      <c r="KP1614" s="46"/>
      <c r="KQ1614" s="46"/>
      <c r="KR1614" s="46"/>
      <c r="KS1614" s="46"/>
      <c r="KT1614" s="46"/>
      <c r="KU1614" s="46"/>
      <c r="KV1614" s="46"/>
      <c r="KW1614" s="46"/>
      <c r="KX1614" s="46"/>
      <c r="KY1614" s="46"/>
      <c r="KZ1614" s="46"/>
      <c r="LA1614" s="46"/>
      <c r="LB1614" s="46"/>
      <c r="LC1614" s="46"/>
      <c r="LD1614" s="46"/>
      <c r="LE1614" s="46"/>
      <c r="LF1614" s="46"/>
      <c r="LG1614" s="46"/>
      <c r="LH1614" s="46"/>
    </row>
    <row r="1615" spans="9:320" s="5" customFormat="1" ht="138.75" customHeight="1" x14ac:dyDescent="0.3">
      <c r="I1615" s="10"/>
      <c r="S1615" s="8"/>
      <c r="T1615" s="11"/>
      <c r="W1615" s="46"/>
      <c r="X1615" s="46"/>
      <c r="Y1615" s="46"/>
      <c r="Z1615" s="46"/>
      <c r="AA1615" s="46"/>
      <c r="AB1615" s="46"/>
      <c r="AC1615" s="46"/>
      <c r="AD1615" s="46"/>
      <c r="AE1615" s="46"/>
      <c r="AF1615" s="46"/>
      <c r="AG1615" s="46"/>
      <c r="AH1615" s="46"/>
      <c r="AI1615" s="46"/>
      <c r="AJ1615" s="46"/>
      <c r="AK1615" s="46"/>
      <c r="AL1615" s="46"/>
      <c r="AM1615" s="46"/>
      <c r="AN1615" s="46"/>
      <c r="AO1615" s="46"/>
      <c r="AP1615" s="46"/>
      <c r="AQ1615" s="46"/>
      <c r="AR1615" s="46"/>
      <c r="AS1615" s="46"/>
      <c r="AT1615" s="46"/>
      <c r="AU1615" s="46"/>
      <c r="AV1615" s="46"/>
      <c r="AW1615" s="46"/>
      <c r="AX1615" s="46"/>
      <c r="AY1615" s="46"/>
      <c r="AZ1615" s="46"/>
      <c r="BA1615" s="46"/>
      <c r="BB1615" s="46"/>
      <c r="BC1615" s="46"/>
      <c r="BD1615" s="46"/>
      <c r="BE1615" s="46"/>
      <c r="BF1615" s="46"/>
      <c r="BG1615" s="46"/>
      <c r="BH1615" s="46"/>
      <c r="BI1615" s="46"/>
      <c r="BJ1615" s="46"/>
      <c r="BK1615" s="46"/>
      <c r="BL1615" s="46"/>
      <c r="BM1615" s="46"/>
      <c r="BN1615" s="46"/>
      <c r="BO1615" s="46"/>
      <c r="BP1615" s="46"/>
      <c r="BQ1615" s="46"/>
      <c r="BR1615" s="46"/>
      <c r="BS1615" s="46"/>
      <c r="BT1615" s="46"/>
      <c r="BU1615" s="46"/>
      <c r="BV1615" s="46"/>
      <c r="BW1615" s="46"/>
      <c r="BX1615" s="46"/>
      <c r="BY1615" s="46"/>
      <c r="BZ1615" s="46"/>
      <c r="CA1615" s="46"/>
      <c r="CB1615" s="46"/>
      <c r="CC1615" s="46"/>
      <c r="CD1615" s="46"/>
      <c r="CE1615" s="46"/>
      <c r="CF1615" s="46"/>
      <c r="CG1615" s="46"/>
      <c r="CH1615" s="46"/>
      <c r="CI1615" s="46"/>
      <c r="CJ1615" s="46"/>
      <c r="CK1615" s="46"/>
      <c r="CL1615" s="46"/>
      <c r="CM1615" s="46"/>
      <c r="CN1615" s="46"/>
      <c r="CO1615" s="46"/>
      <c r="CP1615" s="46"/>
      <c r="CQ1615" s="46"/>
      <c r="CR1615" s="46"/>
      <c r="CS1615" s="46"/>
      <c r="CT1615" s="46"/>
      <c r="CU1615" s="46"/>
      <c r="CV1615" s="46"/>
      <c r="CW1615" s="46"/>
      <c r="CX1615" s="46"/>
      <c r="CY1615" s="46"/>
      <c r="CZ1615" s="46"/>
      <c r="DA1615" s="46"/>
      <c r="DB1615" s="46"/>
      <c r="DC1615" s="46"/>
      <c r="DD1615" s="46"/>
      <c r="DE1615" s="46"/>
      <c r="DF1615" s="46"/>
      <c r="DG1615" s="46"/>
      <c r="DH1615" s="46"/>
      <c r="DI1615" s="46"/>
      <c r="DJ1615" s="46"/>
      <c r="DK1615" s="46"/>
      <c r="DL1615" s="46"/>
      <c r="DM1615" s="46"/>
      <c r="DN1615" s="46"/>
      <c r="DO1615" s="46"/>
      <c r="DP1615" s="46"/>
      <c r="DQ1615" s="46"/>
      <c r="DR1615" s="46"/>
      <c r="DS1615" s="46"/>
      <c r="DT1615" s="46"/>
      <c r="DU1615" s="46"/>
      <c r="DV1615" s="46"/>
      <c r="DW1615" s="46"/>
      <c r="DX1615" s="46"/>
      <c r="DY1615" s="46"/>
      <c r="DZ1615" s="46"/>
      <c r="EA1615" s="46"/>
      <c r="EB1615" s="46"/>
      <c r="EC1615" s="46"/>
      <c r="ED1615" s="46"/>
      <c r="EE1615" s="46"/>
      <c r="EF1615" s="46"/>
      <c r="EG1615" s="46"/>
      <c r="EH1615" s="46"/>
      <c r="EI1615" s="46"/>
      <c r="EJ1615" s="46"/>
      <c r="EK1615" s="46"/>
      <c r="EL1615" s="46"/>
      <c r="EM1615" s="46"/>
      <c r="EN1615" s="46"/>
      <c r="EO1615" s="46"/>
      <c r="EP1615" s="46"/>
      <c r="EQ1615" s="46"/>
      <c r="ER1615" s="46"/>
      <c r="ES1615" s="46"/>
      <c r="ET1615" s="46"/>
      <c r="EU1615" s="46"/>
      <c r="EV1615" s="46"/>
      <c r="EW1615" s="46"/>
      <c r="EX1615" s="46"/>
      <c r="EY1615" s="46"/>
      <c r="EZ1615" s="46"/>
      <c r="FA1615" s="46"/>
      <c r="FB1615" s="46"/>
      <c r="FC1615" s="46"/>
      <c r="FD1615" s="46"/>
      <c r="FE1615" s="46"/>
      <c r="FF1615" s="46"/>
      <c r="FG1615" s="46"/>
      <c r="FH1615" s="46"/>
      <c r="FI1615" s="46"/>
      <c r="FJ1615" s="46"/>
      <c r="FK1615" s="46"/>
      <c r="FL1615" s="46"/>
      <c r="FM1615" s="46"/>
      <c r="FN1615" s="46"/>
      <c r="FO1615" s="46"/>
      <c r="FP1615" s="46"/>
      <c r="FQ1615" s="46"/>
      <c r="FR1615" s="46"/>
      <c r="FS1615" s="46"/>
      <c r="FT1615" s="46"/>
      <c r="FU1615" s="46"/>
      <c r="FV1615" s="46"/>
      <c r="FW1615" s="46"/>
      <c r="FX1615" s="46"/>
      <c r="FY1615" s="46"/>
      <c r="FZ1615" s="46"/>
      <c r="GA1615" s="46"/>
      <c r="GB1615" s="46"/>
      <c r="GC1615" s="46"/>
      <c r="GD1615" s="46"/>
      <c r="GE1615" s="46"/>
      <c r="GF1615" s="46"/>
      <c r="GG1615" s="46"/>
      <c r="GH1615" s="46"/>
      <c r="GI1615" s="46"/>
      <c r="GJ1615" s="46"/>
      <c r="GK1615" s="46"/>
      <c r="GL1615" s="46"/>
      <c r="GM1615" s="46"/>
      <c r="GN1615" s="46"/>
      <c r="GO1615" s="46"/>
      <c r="GP1615" s="46"/>
      <c r="GQ1615" s="46"/>
      <c r="GR1615" s="46"/>
      <c r="GS1615" s="46"/>
      <c r="GT1615" s="46"/>
      <c r="GU1615" s="46"/>
      <c r="GV1615" s="46"/>
      <c r="GW1615" s="46"/>
      <c r="GX1615" s="46"/>
      <c r="GY1615" s="46"/>
      <c r="GZ1615" s="46"/>
      <c r="HA1615" s="46"/>
      <c r="HB1615" s="46"/>
      <c r="HC1615" s="46"/>
      <c r="HD1615" s="46"/>
      <c r="HE1615" s="46"/>
      <c r="HF1615" s="46"/>
      <c r="HG1615" s="46"/>
      <c r="HH1615" s="46"/>
      <c r="HI1615" s="46"/>
      <c r="HJ1615" s="46"/>
      <c r="HK1615" s="46"/>
      <c r="HL1615" s="46"/>
      <c r="HM1615" s="46"/>
      <c r="HN1615" s="46"/>
      <c r="HO1615" s="46"/>
      <c r="HP1615" s="46"/>
      <c r="HQ1615" s="46"/>
      <c r="HR1615" s="46"/>
      <c r="HS1615" s="46"/>
      <c r="HT1615" s="46"/>
      <c r="HU1615" s="46"/>
      <c r="HV1615" s="46"/>
      <c r="HW1615" s="46"/>
      <c r="HX1615" s="46"/>
      <c r="HY1615" s="46"/>
      <c r="HZ1615" s="46"/>
      <c r="IA1615" s="46"/>
      <c r="IB1615" s="46"/>
      <c r="IC1615" s="46"/>
      <c r="ID1615" s="46"/>
      <c r="IE1615" s="46"/>
      <c r="IF1615" s="46"/>
      <c r="IG1615" s="46"/>
      <c r="IH1615" s="46"/>
      <c r="II1615" s="46"/>
      <c r="IJ1615" s="46"/>
      <c r="IK1615" s="46"/>
      <c r="IL1615" s="46"/>
      <c r="IM1615" s="46"/>
      <c r="IN1615" s="46"/>
      <c r="IO1615" s="46"/>
      <c r="IP1615" s="46"/>
      <c r="IQ1615" s="46"/>
      <c r="IR1615" s="46"/>
      <c r="IS1615" s="46"/>
      <c r="IT1615" s="46"/>
      <c r="IU1615" s="46"/>
      <c r="IV1615" s="46"/>
      <c r="IW1615" s="46"/>
      <c r="IX1615" s="46"/>
      <c r="IY1615" s="46"/>
      <c r="IZ1615" s="46"/>
      <c r="JA1615" s="46"/>
      <c r="JB1615" s="46"/>
      <c r="JC1615" s="46"/>
      <c r="JD1615" s="46"/>
      <c r="JE1615" s="46"/>
      <c r="JF1615" s="46"/>
      <c r="JG1615" s="46"/>
      <c r="JH1615" s="46"/>
      <c r="JI1615" s="46"/>
      <c r="JJ1615" s="46"/>
      <c r="JK1615" s="46"/>
      <c r="JL1615" s="46"/>
      <c r="JM1615" s="46"/>
      <c r="JN1615" s="46"/>
      <c r="JO1615" s="46"/>
      <c r="JP1615" s="46"/>
      <c r="JQ1615" s="46"/>
      <c r="JR1615" s="46"/>
      <c r="JS1615" s="46"/>
      <c r="JT1615" s="46"/>
      <c r="JU1615" s="46"/>
      <c r="JV1615" s="46"/>
      <c r="JW1615" s="46"/>
      <c r="JX1615" s="46"/>
      <c r="JY1615" s="46"/>
      <c r="JZ1615" s="46"/>
      <c r="KA1615" s="46"/>
      <c r="KB1615" s="46"/>
      <c r="KC1615" s="46"/>
      <c r="KD1615" s="46"/>
      <c r="KE1615" s="46"/>
      <c r="KF1615" s="46"/>
      <c r="KG1615" s="46"/>
      <c r="KH1615" s="46"/>
      <c r="KI1615" s="46"/>
      <c r="KJ1615" s="46"/>
      <c r="KK1615" s="46"/>
      <c r="KL1615" s="46"/>
      <c r="KM1615" s="46"/>
      <c r="KN1615" s="46"/>
      <c r="KO1615" s="46"/>
      <c r="KP1615" s="46"/>
      <c r="KQ1615" s="46"/>
      <c r="KR1615" s="46"/>
      <c r="KS1615" s="46"/>
      <c r="KT1615" s="46"/>
      <c r="KU1615" s="46"/>
      <c r="KV1615" s="46"/>
      <c r="KW1615" s="46"/>
      <c r="KX1615" s="46"/>
      <c r="KY1615" s="46"/>
      <c r="KZ1615" s="46"/>
      <c r="LA1615" s="46"/>
      <c r="LB1615" s="46"/>
      <c r="LC1615" s="46"/>
      <c r="LD1615" s="46"/>
      <c r="LE1615" s="46"/>
      <c r="LF1615" s="46"/>
      <c r="LG1615" s="46"/>
      <c r="LH1615" s="46"/>
    </row>
    <row r="1616" spans="9:320" s="5" customFormat="1" ht="138.75" customHeight="1" x14ac:dyDescent="0.3">
      <c r="I1616" s="10"/>
      <c r="S1616" s="8"/>
      <c r="T1616" s="11"/>
      <c r="W1616" s="46"/>
      <c r="X1616" s="46"/>
      <c r="Y1616" s="46"/>
      <c r="Z1616" s="46"/>
      <c r="AA1616" s="46"/>
      <c r="AB1616" s="46"/>
      <c r="AC1616" s="46"/>
      <c r="AD1616" s="46"/>
      <c r="AE1616" s="46"/>
      <c r="AF1616" s="46"/>
      <c r="AG1616" s="46"/>
      <c r="AH1616" s="46"/>
      <c r="AI1616" s="46"/>
      <c r="AJ1616" s="46"/>
      <c r="AK1616" s="46"/>
      <c r="AL1616" s="46"/>
      <c r="AM1616" s="46"/>
      <c r="AN1616" s="46"/>
      <c r="AO1616" s="46"/>
      <c r="AP1616" s="46"/>
      <c r="AQ1616" s="46"/>
      <c r="AR1616" s="46"/>
      <c r="AS1616" s="46"/>
      <c r="AT1616" s="46"/>
      <c r="AU1616" s="46"/>
      <c r="AV1616" s="46"/>
      <c r="AW1616" s="46"/>
      <c r="AX1616" s="46"/>
      <c r="AY1616" s="46"/>
      <c r="AZ1616" s="46"/>
      <c r="BA1616" s="46"/>
      <c r="BB1616" s="46"/>
      <c r="BC1616" s="46"/>
      <c r="BD1616" s="46"/>
      <c r="BE1616" s="46"/>
      <c r="BF1616" s="46"/>
      <c r="BG1616" s="46"/>
      <c r="BH1616" s="46"/>
      <c r="BI1616" s="46"/>
      <c r="BJ1616" s="46"/>
      <c r="BK1616" s="46"/>
      <c r="BL1616" s="46"/>
      <c r="BM1616" s="46"/>
      <c r="BN1616" s="46"/>
      <c r="BO1616" s="46"/>
      <c r="BP1616" s="46"/>
      <c r="BQ1616" s="46"/>
      <c r="BR1616" s="46"/>
      <c r="BS1616" s="46"/>
      <c r="BT1616" s="46"/>
      <c r="BU1616" s="46"/>
      <c r="BV1616" s="46"/>
      <c r="BW1616" s="46"/>
      <c r="BX1616" s="46"/>
      <c r="BY1616" s="46"/>
      <c r="BZ1616" s="46"/>
      <c r="CA1616" s="46"/>
      <c r="CB1616" s="46"/>
      <c r="CC1616" s="46"/>
      <c r="CD1616" s="46"/>
      <c r="CE1616" s="46"/>
      <c r="CF1616" s="46"/>
      <c r="CG1616" s="46"/>
      <c r="CH1616" s="46"/>
      <c r="CI1616" s="46"/>
      <c r="CJ1616" s="46"/>
      <c r="CK1616" s="46"/>
      <c r="CL1616" s="46"/>
      <c r="CM1616" s="46"/>
      <c r="CN1616" s="46"/>
      <c r="CO1616" s="46"/>
      <c r="CP1616" s="46"/>
      <c r="CQ1616" s="46"/>
      <c r="CR1616" s="46"/>
      <c r="CS1616" s="46"/>
      <c r="CT1616" s="46"/>
      <c r="CU1616" s="46"/>
      <c r="CV1616" s="46"/>
      <c r="CW1616" s="46"/>
      <c r="CX1616" s="46"/>
      <c r="CY1616" s="46"/>
      <c r="CZ1616" s="46"/>
      <c r="DA1616" s="46"/>
      <c r="DB1616" s="46"/>
      <c r="DC1616" s="46"/>
      <c r="DD1616" s="46"/>
      <c r="DE1616" s="46"/>
      <c r="DF1616" s="46"/>
      <c r="DG1616" s="46"/>
      <c r="DH1616" s="46"/>
      <c r="DI1616" s="46"/>
      <c r="DJ1616" s="46"/>
      <c r="DK1616" s="46"/>
      <c r="DL1616" s="46"/>
      <c r="DM1616" s="46"/>
      <c r="DN1616" s="46"/>
      <c r="DO1616" s="46"/>
      <c r="DP1616" s="46"/>
      <c r="DQ1616" s="46"/>
      <c r="DR1616" s="46"/>
      <c r="DS1616" s="46"/>
      <c r="DT1616" s="46"/>
      <c r="DU1616" s="46"/>
      <c r="DV1616" s="46"/>
      <c r="DW1616" s="46"/>
      <c r="DX1616" s="46"/>
      <c r="DY1616" s="46"/>
      <c r="DZ1616" s="46"/>
      <c r="EA1616" s="46"/>
      <c r="EB1616" s="46"/>
      <c r="EC1616" s="46"/>
      <c r="ED1616" s="46"/>
      <c r="EE1616" s="46"/>
      <c r="EF1616" s="46"/>
      <c r="EG1616" s="46"/>
      <c r="EH1616" s="46"/>
      <c r="EI1616" s="46"/>
      <c r="EJ1616" s="46"/>
      <c r="EK1616" s="46"/>
      <c r="EL1616" s="46"/>
      <c r="EM1616" s="46"/>
      <c r="EN1616" s="46"/>
      <c r="EO1616" s="46"/>
      <c r="EP1616" s="46"/>
      <c r="EQ1616" s="46"/>
      <c r="ER1616" s="46"/>
      <c r="ES1616" s="46"/>
      <c r="ET1616" s="46"/>
      <c r="EU1616" s="46"/>
      <c r="EV1616" s="46"/>
      <c r="EW1616" s="46"/>
      <c r="EX1616" s="46"/>
      <c r="EY1616" s="46"/>
      <c r="EZ1616" s="46"/>
      <c r="FA1616" s="46"/>
      <c r="FB1616" s="46"/>
      <c r="FC1616" s="46"/>
      <c r="FD1616" s="46"/>
      <c r="FE1616" s="46"/>
      <c r="FF1616" s="46"/>
      <c r="FG1616" s="46"/>
      <c r="FH1616" s="46"/>
      <c r="FI1616" s="46"/>
      <c r="FJ1616" s="46"/>
      <c r="FK1616" s="46"/>
      <c r="FL1616" s="46"/>
      <c r="FM1616" s="46"/>
      <c r="FN1616" s="46"/>
      <c r="FO1616" s="46"/>
      <c r="FP1616" s="46"/>
      <c r="FQ1616" s="46"/>
      <c r="FR1616" s="46"/>
      <c r="FS1616" s="46"/>
      <c r="FT1616" s="46"/>
      <c r="FU1616" s="46"/>
      <c r="FV1616" s="46"/>
      <c r="FW1616" s="46"/>
      <c r="FX1616" s="46"/>
      <c r="FY1616" s="46"/>
      <c r="FZ1616" s="46"/>
      <c r="GA1616" s="46"/>
      <c r="GB1616" s="46"/>
      <c r="GC1616" s="46"/>
      <c r="GD1616" s="46"/>
      <c r="GE1616" s="46"/>
      <c r="GF1616" s="46"/>
      <c r="GG1616" s="46"/>
      <c r="GH1616" s="46"/>
      <c r="GI1616" s="46"/>
      <c r="GJ1616" s="46"/>
      <c r="GK1616" s="46"/>
      <c r="GL1616" s="46"/>
      <c r="GM1616" s="46"/>
      <c r="GN1616" s="46"/>
      <c r="GO1616" s="46"/>
      <c r="GP1616" s="46"/>
      <c r="GQ1616" s="46"/>
      <c r="GR1616" s="46"/>
      <c r="GS1616" s="46"/>
      <c r="GT1616" s="46"/>
      <c r="GU1616" s="46"/>
      <c r="GV1616" s="46"/>
      <c r="GW1616" s="46"/>
      <c r="GX1616" s="46"/>
      <c r="GY1616" s="46"/>
      <c r="GZ1616" s="46"/>
      <c r="HA1616" s="46"/>
      <c r="HB1616" s="46"/>
      <c r="HC1616" s="46"/>
      <c r="HD1616" s="46"/>
      <c r="HE1616" s="46"/>
      <c r="HF1616" s="46"/>
      <c r="HG1616" s="46"/>
      <c r="HH1616" s="46"/>
      <c r="HI1616" s="46"/>
      <c r="HJ1616" s="46"/>
      <c r="HK1616" s="46"/>
      <c r="HL1616" s="46"/>
      <c r="HM1616" s="46"/>
      <c r="HN1616" s="46"/>
      <c r="HO1616" s="46"/>
      <c r="HP1616" s="46"/>
      <c r="HQ1616" s="46"/>
      <c r="HR1616" s="46"/>
      <c r="HS1616" s="46"/>
      <c r="HT1616" s="46"/>
      <c r="HU1616" s="46"/>
      <c r="HV1616" s="46"/>
      <c r="HW1616" s="46"/>
      <c r="HX1616" s="46"/>
      <c r="HY1616" s="46"/>
      <c r="HZ1616" s="46"/>
      <c r="IA1616" s="46"/>
      <c r="IB1616" s="46"/>
      <c r="IC1616" s="46"/>
      <c r="ID1616" s="46"/>
      <c r="IE1616" s="46"/>
      <c r="IF1616" s="46"/>
      <c r="IG1616" s="46"/>
      <c r="IH1616" s="46"/>
      <c r="II1616" s="46"/>
      <c r="IJ1616" s="46"/>
      <c r="IK1616" s="46"/>
      <c r="IL1616" s="46"/>
      <c r="IM1616" s="46"/>
      <c r="IN1616" s="46"/>
      <c r="IO1616" s="46"/>
      <c r="IP1616" s="46"/>
      <c r="IQ1616" s="46"/>
      <c r="IR1616" s="46"/>
      <c r="IS1616" s="46"/>
      <c r="IT1616" s="46"/>
      <c r="IU1616" s="46"/>
      <c r="IV1616" s="46"/>
      <c r="IW1616" s="46"/>
      <c r="IX1616" s="46"/>
      <c r="IY1616" s="46"/>
      <c r="IZ1616" s="46"/>
      <c r="JA1616" s="46"/>
      <c r="JB1616" s="46"/>
      <c r="JC1616" s="46"/>
      <c r="JD1616" s="46"/>
      <c r="JE1616" s="46"/>
      <c r="JF1616" s="46"/>
      <c r="JG1616" s="46"/>
      <c r="JH1616" s="46"/>
      <c r="JI1616" s="46"/>
      <c r="JJ1616" s="46"/>
      <c r="JK1616" s="46"/>
      <c r="JL1616" s="46"/>
      <c r="JM1616" s="46"/>
      <c r="JN1616" s="46"/>
      <c r="JO1616" s="46"/>
      <c r="JP1616" s="46"/>
      <c r="JQ1616" s="46"/>
      <c r="JR1616" s="46"/>
      <c r="JS1616" s="46"/>
      <c r="JT1616" s="46"/>
      <c r="JU1616" s="46"/>
      <c r="JV1616" s="46"/>
      <c r="JW1616" s="46"/>
      <c r="JX1616" s="46"/>
      <c r="JY1616" s="46"/>
      <c r="JZ1616" s="46"/>
      <c r="KA1616" s="46"/>
      <c r="KB1616" s="46"/>
      <c r="KC1616" s="46"/>
      <c r="KD1616" s="46"/>
      <c r="KE1616" s="46"/>
      <c r="KF1616" s="46"/>
      <c r="KG1616" s="46"/>
      <c r="KH1616" s="46"/>
      <c r="KI1616" s="46"/>
      <c r="KJ1616" s="46"/>
      <c r="KK1616" s="46"/>
      <c r="KL1616" s="46"/>
      <c r="KM1616" s="46"/>
      <c r="KN1616" s="46"/>
      <c r="KO1616" s="46"/>
      <c r="KP1616" s="46"/>
      <c r="KQ1616" s="46"/>
      <c r="KR1616" s="46"/>
      <c r="KS1616" s="46"/>
      <c r="KT1616" s="46"/>
      <c r="KU1616" s="46"/>
      <c r="KV1616" s="46"/>
      <c r="KW1616" s="46"/>
      <c r="KX1616" s="46"/>
      <c r="KY1616" s="46"/>
      <c r="KZ1616" s="46"/>
      <c r="LA1616" s="46"/>
      <c r="LB1616" s="46"/>
      <c r="LC1616" s="46"/>
      <c r="LD1616" s="46"/>
      <c r="LE1616" s="46"/>
      <c r="LF1616" s="46"/>
      <c r="LG1616" s="46"/>
      <c r="LH1616" s="46"/>
    </row>
    <row r="1617" spans="9:320" s="5" customFormat="1" ht="138.75" customHeight="1" x14ac:dyDescent="0.3">
      <c r="I1617" s="10"/>
      <c r="S1617" s="8"/>
      <c r="T1617" s="11"/>
      <c r="W1617" s="46"/>
      <c r="X1617" s="46"/>
      <c r="Y1617" s="46"/>
      <c r="Z1617" s="46"/>
      <c r="AA1617" s="46"/>
      <c r="AB1617" s="46"/>
      <c r="AC1617" s="46"/>
      <c r="AD1617" s="46"/>
      <c r="AE1617" s="46"/>
      <c r="AF1617" s="46"/>
      <c r="AG1617" s="46"/>
      <c r="AH1617" s="46"/>
      <c r="AI1617" s="46"/>
      <c r="AJ1617" s="46"/>
      <c r="AK1617" s="46"/>
      <c r="AL1617" s="46"/>
      <c r="AM1617" s="46"/>
      <c r="AN1617" s="46"/>
      <c r="AO1617" s="46"/>
      <c r="AP1617" s="46"/>
      <c r="AQ1617" s="46"/>
      <c r="AR1617" s="46"/>
      <c r="AS1617" s="46"/>
      <c r="AT1617" s="46"/>
      <c r="AU1617" s="46"/>
      <c r="AV1617" s="46"/>
      <c r="AW1617" s="46"/>
      <c r="AX1617" s="46"/>
      <c r="AY1617" s="46"/>
      <c r="AZ1617" s="46"/>
      <c r="BA1617" s="46"/>
      <c r="BB1617" s="46"/>
      <c r="BC1617" s="46"/>
      <c r="BD1617" s="46"/>
      <c r="BE1617" s="46"/>
      <c r="BF1617" s="46"/>
      <c r="BG1617" s="46"/>
      <c r="BH1617" s="46"/>
      <c r="BI1617" s="46"/>
      <c r="BJ1617" s="46"/>
      <c r="BK1617" s="46"/>
      <c r="BL1617" s="46"/>
      <c r="BM1617" s="46"/>
      <c r="BN1617" s="46"/>
      <c r="BO1617" s="46"/>
      <c r="BP1617" s="46"/>
      <c r="BQ1617" s="46"/>
      <c r="BR1617" s="46"/>
      <c r="BS1617" s="46"/>
      <c r="BT1617" s="46"/>
      <c r="BU1617" s="46"/>
      <c r="BV1617" s="46"/>
      <c r="BW1617" s="46"/>
      <c r="BX1617" s="46"/>
      <c r="BY1617" s="46"/>
      <c r="BZ1617" s="46"/>
      <c r="CA1617" s="46"/>
      <c r="CB1617" s="46"/>
      <c r="CC1617" s="46"/>
      <c r="CD1617" s="46"/>
      <c r="CE1617" s="46"/>
      <c r="CF1617" s="46"/>
      <c r="CG1617" s="46"/>
      <c r="CH1617" s="46"/>
      <c r="CI1617" s="46"/>
      <c r="CJ1617" s="46"/>
      <c r="CK1617" s="46"/>
      <c r="CL1617" s="46"/>
      <c r="CM1617" s="46"/>
      <c r="CN1617" s="46"/>
      <c r="CO1617" s="46"/>
      <c r="CP1617" s="46"/>
      <c r="CQ1617" s="46"/>
      <c r="CR1617" s="46"/>
      <c r="CS1617" s="46"/>
      <c r="CT1617" s="46"/>
      <c r="CU1617" s="46"/>
      <c r="CV1617" s="46"/>
      <c r="CW1617" s="46"/>
      <c r="CX1617" s="46"/>
      <c r="CY1617" s="46"/>
      <c r="CZ1617" s="46"/>
      <c r="DA1617" s="46"/>
      <c r="DB1617" s="46"/>
      <c r="DC1617" s="46"/>
      <c r="DD1617" s="46"/>
      <c r="DE1617" s="46"/>
      <c r="DF1617" s="46"/>
      <c r="DG1617" s="46"/>
      <c r="DH1617" s="46"/>
      <c r="DI1617" s="46"/>
      <c r="DJ1617" s="46"/>
      <c r="DK1617" s="46"/>
      <c r="DL1617" s="46"/>
      <c r="DM1617" s="46"/>
      <c r="DN1617" s="46"/>
      <c r="DO1617" s="46"/>
      <c r="DP1617" s="46"/>
      <c r="DQ1617" s="46"/>
      <c r="DR1617" s="46"/>
      <c r="DS1617" s="46"/>
      <c r="DT1617" s="46"/>
      <c r="DU1617" s="46"/>
      <c r="DV1617" s="46"/>
      <c r="DW1617" s="46"/>
      <c r="DX1617" s="46"/>
      <c r="DY1617" s="46"/>
      <c r="DZ1617" s="46"/>
      <c r="EA1617" s="46"/>
      <c r="EB1617" s="46"/>
      <c r="EC1617" s="46"/>
      <c r="ED1617" s="46"/>
      <c r="EE1617" s="46"/>
      <c r="EF1617" s="46"/>
      <c r="EG1617" s="46"/>
      <c r="EH1617" s="46"/>
      <c r="EI1617" s="46"/>
      <c r="EJ1617" s="46"/>
      <c r="EK1617" s="46"/>
      <c r="EL1617" s="46"/>
      <c r="EM1617" s="46"/>
      <c r="EN1617" s="46"/>
      <c r="EO1617" s="46"/>
      <c r="EP1617" s="46"/>
      <c r="EQ1617" s="46"/>
      <c r="ER1617" s="46"/>
      <c r="ES1617" s="46"/>
      <c r="ET1617" s="46"/>
      <c r="EU1617" s="46"/>
      <c r="EV1617" s="46"/>
      <c r="EW1617" s="46"/>
      <c r="EX1617" s="46"/>
      <c r="EY1617" s="46"/>
      <c r="EZ1617" s="46"/>
      <c r="FA1617" s="46"/>
      <c r="FB1617" s="46"/>
      <c r="FC1617" s="46"/>
      <c r="FD1617" s="46"/>
      <c r="FE1617" s="46"/>
      <c r="FF1617" s="46"/>
      <c r="FG1617" s="46"/>
      <c r="FH1617" s="46"/>
      <c r="FI1617" s="46"/>
      <c r="FJ1617" s="46"/>
      <c r="FK1617" s="46"/>
      <c r="FL1617" s="46"/>
      <c r="FM1617" s="46"/>
      <c r="FN1617" s="46"/>
      <c r="FO1617" s="46"/>
      <c r="FP1617" s="46"/>
      <c r="FQ1617" s="46"/>
      <c r="FR1617" s="46"/>
      <c r="FS1617" s="46"/>
      <c r="FT1617" s="46"/>
      <c r="FU1617" s="46"/>
      <c r="FV1617" s="46"/>
      <c r="FW1617" s="46"/>
      <c r="FX1617" s="46"/>
      <c r="FY1617" s="46"/>
      <c r="FZ1617" s="46"/>
      <c r="GA1617" s="46"/>
      <c r="GB1617" s="46"/>
      <c r="GC1617" s="46"/>
      <c r="GD1617" s="46"/>
      <c r="GE1617" s="46"/>
      <c r="GF1617" s="46"/>
      <c r="GG1617" s="46"/>
      <c r="GH1617" s="46"/>
      <c r="GI1617" s="46"/>
      <c r="GJ1617" s="46"/>
      <c r="GK1617" s="46"/>
      <c r="GL1617" s="46"/>
      <c r="GM1617" s="46"/>
      <c r="GN1617" s="46"/>
      <c r="GO1617" s="46"/>
      <c r="GP1617" s="46"/>
      <c r="GQ1617" s="46"/>
      <c r="GR1617" s="46"/>
      <c r="GS1617" s="46"/>
      <c r="GT1617" s="46"/>
      <c r="GU1617" s="46"/>
      <c r="GV1617" s="46"/>
      <c r="GW1617" s="46"/>
      <c r="GX1617" s="46"/>
      <c r="GY1617" s="46"/>
      <c r="GZ1617" s="46"/>
      <c r="HA1617" s="46"/>
      <c r="HB1617" s="46"/>
      <c r="HC1617" s="46"/>
      <c r="HD1617" s="46"/>
      <c r="HE1617" s="46"/>
      <c r="HF1617" s="46"/>
      <c r="HG1617" s="46"/>
      <c r="HH1617" s="46"/>
      <c r="HI1617" s="46"/>
      <c r="HJ1617" s="46"/>
      <c r="HK1617" s="46"/>
      <c r="HL1617" s="46"/>
      <c r="HM1617" s="46"/>
      <c r="HN1617" s="46"/>
      <c r="HO1617" s="46"/>
      <c r="HP1617" s="46"/>
      <c r="HQ1617" s="46"/>
      <c r="HR1617" s="46"/>
      <c r="HS1617" s="46"/>
      <c r="HT1617" s="46"/>
      <c r="HU1617" s="46"/>
      <c r="HV1617" s="46"/>
      <c r="HW1617" s="46"/>
      <c r="HX1617" s="46"/>
      <c r="HY1617" s="46"/>
      <c r="HZ1617" s="46"/>
      <c r="IA1617" s="46"/>
      <c r="IB1617" s="46"/>
      <c r="IC1617" s="46"/>
      <c r="ID1617" s="46"/>
      <c r="IE1617" s="46"/>
      <c r="IF1617" s="46"/>
      <c r="IG1617" s="46"/>
      <c r="IH1617" s="46"/>
      <c r="II1617" s="46"/>
      <c r="IJ1617" s="46"/>
      <c r="IK1617" s="46"/>
      <c r="IL1617" s="46"/>
      <c r="IM1617" s="46"/>
      <c r="IN1617" s="46"/>
      <c r="IO1617" s="46"/>
      <c r="IP1617" s="46"/>
      <c r="IQ1617" s="46"/>
      <c r="IR1617" s="46"/>
      <c r="IS1617" s="46"/>
      <c r="IT1617" s="46"/>
      <c r="IU1617" s="46"/>
      <c r="IV1617" s="46"/>
      <c r="IW1617" s="46"/>
      <c r="IX1617" s="46"/>
      <c r="IY1617" s="46"/>
      <c r="IZ1617" s="46"/>
      <c r="JA1617" s="46"/>
      <c r="JB1617" s="46"/>
      <c r="JC1617" s="46"/>
      <c r="JD1617" s="46"/>
      <c r="JE1617" s="46"/>
      <c r="JF1617" s="46"/>
      <c r="JG1617" s="46"/>
      <c r="JH1617" s="46"/>
      <c r="JI1617" s="46"/>
      <c r="JJ1617" s="46"/>
      <c r="JK1617" s="46"/>
      <c r="JL1617" s="46"/>
      <c r="JM1617" s="46"/>
      <c r="JN1617" s="46"/>
      <c r="JO1617" s="46"/>
      <c r="JP1617" s="46"/>
      <c r="JQ1617" s="46"/>
      <c r="JR1617" s="46"/>
      <c r="JS1617" s="46"/>
      <c r="JT1617" s="46"/>
      <c r="JU1617" s="46"/>
      <c r="JV1617" s="46"/>
      <c r="JW1617" s="46"/>
      <c r="JX1617" s="46"/>
      <c r="JY1617" s="46"/>
      <c r="JZ1617" s="46"/>
      <c r="KA1617" s="46"/>
      <c r="KB1617" s="46"/>
      <c r="KC1617" s="46"/>
      <c r="KD1617" s="46"/>
      <c r="KE1617" s="46"/>
      <c r="KF1617" s="46"/>
      <c r="KG1617" s="46"/>
      <c r="KH1617" s="46"/>
      <c r="KI1617" s="46"/>
      <c r="KJ1617" s="46"/>
      <c r="KK1617" s="46"/>
      <c r="KL1617" s="46"/>
      <c r="KM1617" s="46"/>
      <c r="KN1617" s="46"/>
      <c r="KO1617" s="46"/>
      <c r="KP1617" s="46"/>
      <c r="KQ1617" s="46"/>
      <c r="KR1617" s="46"/>
      <c r="KS1617" s="46"/>
      <c r="KT1617" s="46"/>
      <c r="KU1617" s="46"/>
      <c r="KV1617" s="46"/>
      <c r="KW1617" s="46"/>
      <c r="KX1617" s="46"/>
      <c r="KY1617" s="46"/>
      <c r="KZ1617" s="46"/>
      <c r="LA1617" s="46"/>
      <c r="LB1617" s="46"/>
      <c r="LC1617" s="46"/>
      <c r="LD1617" s="46"/>
      <c r="LE1617" s="46"/>
      <c r="LF1617" s="46"/>
      <c r="LG1617" s="46"/>
      <c r="LH1617" s="46"/>
    </row>
    <row r="1618" spans="9:320" s="5" customFormat="1" ht="138.75" customHeight="1" x14ac:dyDescent="0.3">
      <c r="I1618" s="10"/>
      <c r="S1618" s="8"/>
      <c r="T1618" s="11"/>
      <c r="W1618" s="46"/>
      <c r="X1618" s="46"/>
      <c r="Y1618" s="46"/>
      <c r="Z1618" s="46"/>
      <c r="AA1618" s="46"/>
      <c r="AB1618" s="46"/>
      <c r="AC1618" s="46"/>
      <c r="AD1618" s="46"/>
      <c r="AE1618" s="46"/>
      <c r="AF1618" s="46"/>
      <c r="AG1618" s="46"/>
      <c r="AH1618" s="46"/>
      <c r="AI1618" s="46"/>
      <c r="AJ1618" s="46"/>
      <c r="AK1618" s="46"/>
      <c r="AL1618" s="46"/>
      <c r="AM1618" s="46"/>
      <c r="AN1618" s="46"/>
      <c r="AO1618" s="46"/>
      <c r="AP1618" s="46"/>
      <c r="AQ1618" s="46"/>
      <c r="AR1618" s="46"/>
      <c r="AS1618" s="46"/>
      <c r="AT1618" s="46"/>
      <c r="AU1618" s="46"/>
      <c r="AV1618" s="46"/>
      <c r="AW1618" s="46"/>
      <c r="AX1618" s="46"/>
      <c r="AY1618" s="46"/>
      <c r="AZ1618" s="46"/>
      <c r="BA1618" s="46"/>
      <c r="BB1618" s="46"/>
      <c r="BC1618" s="46"/>
      <c r="BD1618" s="46"/>
      <c r="BE1618" s="46"/>
      <c r="BF1618" s="46"/>
      <c r="BG1618" s="46"/>
      <c r="BH1618" s="46"/>
      <c r="BI1618" s="46"/>
      <c r="BJ1618" s="46"/>
      <c r="BK1618" s="46"/>
      <c r="BL1618" s="46"/>
      <c r="BM1618" s="46"/>
      <c r="BN1618" s="46"/>
      <c r="BO1618" s="46"/>
      <c r="BP1618" s="46"/>
      <c r="BQ1618" s="46"/>
      <c r="BR1618" s="46"/>
      <c r="BS1618" s="46"/>
      <c r="BT1618" s="46"/>
      <c r="BU1618" s="46"/>
      <c r="BV1618" s="46"/>
      <c r="BW1618" s="46"/>
      <c r="BX1618" s="46"/>
      <c r="BY1618" s="46"/>
      <c r="BZ1618" s="46"/>
      <c r="CA1618" s="46"/>
      <c r="CB1618" s="46"/>
      <c r="CC1618" s="46"/>
      <c r="CD1618" s="46"/>
      <c r="CE1618" s="46"/>
      <c r="CF1618" s="46"/>
      <c r="CG1618" s="46"/>
      <c r="CH1618" s="46"/>
      <c r="CI1618" s="46"/>
      <c r="CJ1618" s="46"/>
      <c r="CK1618" s="46"/>
      <c r="CL1618" s="46"/>
      <c r="CM1618" s="46"/>
      <c r="CN1618" s="46"/>
      <c r="CO1618" s="46"/>
      <c r="CP1618" s="46"/>
      <c r="CQ1618" s="46"/>
      <c r="CR1618" s="46"/>
      <c r="CS1618" s="46"/>
      <c r="CT1618" s="46"/>
      <c r="CU1618" s="46"/>
      <c r="CV1618" s="46"/>
      <c r="CW1618" s="46"/>
      <c r="CX1618" s="46"/>
      <c r="CY1618" s="46"/>
      <c r="CZ1618" s="46"/>
      <c r="DA1618" s="46"/>
      <c r="DB1618" s="46"/>
      <c r="DC1618" s="46"/>
      <c r="DD1618" s="46"/>
      <c r="DE1618" s="46"/>
      <c r="DF1618" s="46"/>
      <c r="DG1618" s="46"/>
      <c r="DH1618" s="46"/>
      <c r="DI1618" s="46"/>
      <c r="DJ1618" s="46"/>
      <c r="DK1618" s="46"/>
      <c r="DL1618" s="46"/>
      <c r="DM1618" s="46"/>
      <c r="DN1618" s="46"/>
      <c r="DO1618" s="46"/>
      <c r="DP1618" s="46"/>
      <c r="DQ1618" s="46"/>
      <c r="DR1618" s="46"/>
      <c r="DS1618" s="46"/>
      <c r="DT1618" s="46"/>
      <c r="DU1618" s="46"/>
      <c r="DV1618" s="46"/>
      <c r="DW1618" s="46"/>
      <c r="DX1618" s="46"/>
      <c r="DY1618" s="46"/>
      <c r="DZ1618" s="46"/>
      <c r="EA1618" s="46"/>
      <c r="EB1618" s="46"/>
      <c r="EC1618" s="46"/>
      <c r="ED1618" s="46"/>
      <c r="EE1618" s="46"/>
      <c r="EF1618" s="46"/>
      <c r="EG1618" s="46"/>
      <c r="EH1618" s="46"/>
      <c r="EI1618" s="46"/>
      <c r="EJ1618" s="46"/>
      <c r="EK1618" s="46"/>
      <c r="EL1618" s="46"/>
      <c r="EM1618" s="46"/>
      <c r="EN1618" s="46"/>
      <c r="EO1618" s="46"/>
      <c r="EP1618" s="46"/>
      <c r="EQ1618" s="46"/>
      <c r="ER1618" s="46"/>
      <c r="ES1618" s="46"/>
      <c r="ET1618" s="46"/>
      <c r="EU1618" s="46"/>
      <c r="EV1618" s="46"/>
      <c r="EW1618" s="46"/>
      <c r="EX1618" s="46"/>
      <c r="EY1618" s="46"/>
      <c r="EZ1618" s="46"/>
      <c r="FA1618" s="46"/>
      <c r="FB1618" s="46"/>
      <c r="FC1618" s="46"/>
      <c r="FD1618" s="46"/>
      <c r="FE1618" s="46"/>
      <c r="FF1618" s="46"/>
      <c r="FG1618" s="46"/>
      <c r="FH1618" s="46"/>
      <c r="FI1618" s="46"/>
      <c r="FJ1618" s="46"/>
      <c r="FK1618" s="46"/>
      <c r="FL1618" s="46"/>
      <c r="FM1618" s="46"/>
      <c r="FN1618" s="46"/>
      <c r="FO1618" s="46"/>
      <c r="FP1618" s="46"/>
      <c r="FQ1618" s="46"/>
      <c r="FR1618" s="46"/>
      <c r="FS1618" s="46"/>
      <c r="FT1618" s="46"/>
      <c r="FU1618" s="46"/>
      <c r="FV1618" s="46"/>
      <c r="FW1618" s="46"/>
      <c r="FX1618" s="46"/>
      <c r="FY1618" s="46"/>
      <c r="FZ1618" s="46"/>
      <c r="GA1618" s="46"/>
      <c r="GB1618" s="46"/>
      <c r="GC1618" s="46"/>
      <c r="GD1618" s="46"/>
      <c r="GE1618" s="46"/>
      <c r="GF1618" s="46"/>
      <c r="GG1618" s="46"/>
      <c r="GH1618" s="46"/>
      <c r="GI1618" s="46"/>
      <c r="GJ1618" s="46"/>
      <c r="GK1618" s="46"/>
      <c r="GL1618" s="46"/>
      <c r="GM1618" s="46"/>
      <c r="GN1618" s="46"/>
      <c r="GO1618" s="46"/>
      <c r="GP1618" s="46"/>
      <c r="GQ1618" s="46"/>
      <c r="GR1618" s="46"/>
      <c r="GS1618" s="46"/>
      <c r="GT1618" s="46"/>
      <c r="GU1618" s="46"/>
      <c r="GV1618" s="46"/>
      <c r="GW1618" s="46"/>
      <c r="GX1618" s="46"/>
      <c r="GY1618" s="46"/>
      <c r="GZ1618" s="46"/>
      <c r="HA1618" s="46"/>
      <c r="HB1618" s="46"/>
      <c r="HC1618" s="46"/>
      <c r="HD1618" s="46"/>
      <c r="HE1618" s="46"/>
      <c r="HF1618" s="46"/>
      <c r="HG1618" s="46"/>
      <c r="HH1618" s="46"/>
      <c r="HI1618" s="46"/>
      <c r="HJ1618" s="46"/>
      <c r="HK1618" s="46"/>
      <c r="HL1618" s="46"/>
      <c r="HM1618" s="46"/>
      <c r="HN1618" s="46"/>
      <c r="HO1618" s="46"/>
      <c r="HP1618" s="46"/>
      <c r="HQ1618" s="46"/>
      <c r="HR1618" s="46"/>
      <c r="HS1618" s="46"/>
      <c r="HT1618" s="46"/>
      <c r="HU1618" s="46"/>
      <c r="HV1618" s="46"/>
      <c r="HW1618" s="46"/>
      <c r="HX1618" s="46"/>
      <c r="HY1618" s="46"/>
      <c r="HZ1618" s="46"/>
      <c r="IA1618" s="46"/>
      <c r="IB1618" s="46"/>
      <c r="IC1618" s="46"/>
      <c r="ID1618" s="46"/>
      <c r="IE1618" s="46"/>
      <c r="IF1618" s="46"/>
      <c r="IG1618" s="46"/>
      <c r="IH1618" s="46"/>
      <c r="II1618" s="46"/>
      <c r="IJ1618" s="46"/>
      <c r="IK1618" s="46"/>
      <c r="IL1618" s="46"/>
      <c r="IM1618" s="46"/>
      <c r="IN1618" s="46"/>
      <c r="IO1618" s="46"/>
      <c r="IP1618" s="46"/>
      <c r="IQ1618" s="46"/>
      <c r="IR1618" s="46"/>
      <c r="IS1618" s="46"/>
      <c r="IT1618" s="46"/>
      <c r="IU1618" s="46"/>
      <c r="IV1618" s="46"/>
      <c r="IW1618" s="46"/>
      <c r="IX1618" s="46"/>
      <c r="IY1618" s="46"/>
      <c r="IZ1618" s="46"/>
      <c r="JA1618" s="46"/>
      <c r="JB1618" s="46"/>
      <c r="JC1618" s="46"/>
      <c r="JD1618" s="46"/>
      <c r="JE1618" s="46"/>
      <c r="JF1618" s="46"/>
      <c r="JG1618" s="46"/>
      <c r="JH1618" s="46"/>
      <c r="JI1618" s="46"/>
      <c r="JJ1618" s="46"/>
      <c r="JK1618" s="46"/>
      <c r="JL1618" s="46"/>
      <c r="JM1618" s="46"/>
      <c r="JN1618" s="46"/>
      <c r="JO1618" s="46"/>
      <c r="JP1618" s="46"/>
      <c r="JQ1618" s="46"/>
      <c r="JR1618" s="46"/>
      <c r="JS1618" s="46"/>
      <c r="JT1618" s="46"/>
      <c r="JU1618" s="46"/>
      <c r="JV1618" s="46"/>
      <c r="JW1618" s="46"/>
      <c r="JX1618" s="46"/>
      <c r="JY1618" s="46"/>
      <c r="JZ1618" s="46"/>
      <c r="KA1618" s="46"/>
      <c r="KB1618" s="46"/>
      <c r="KC1618" s="46"/>
      <c r="KD1618" s="46"/>
      <c r="KE1618" s="46"/>
      <c r="KF1618" s="46"/>
      <c r="KG1618" s="46"/>
      <c r="KH1618" s="46"/>
      <c r="KI1618" s="46"/>
      <c r="KJ1618" s="46"/>
      <c r="KK1618" s="46"/>
      <c r="KL1618" s="46"/>
      <c r="KM1618" s="46"/>
      <c r="KN1618" s="46"/>
      <c r="KO1618" s="46"/>
      <c r="KP1618" s="46"/>
      <c r="KQ1618" s="46"/>
      <c r="KR1618" s="46"/>
      <c r="KS1618" s="46"/>
      <c r="KT1618" s="46"/>
      <c r="KU1618" s="46"/>
      <c r="KV1618" s="46"/>
      <c r="KW1618" s="46"/>
      <c r="KX1618" s="46"/>
      <c r="KY1618" s="46"/>
      <c r="KZ1618" s="46"/>
      <c r="LA1618" s="46"/>
      <c r="LB1618" s="46"/>
      <c r="LC1618" s="46"/>
      <c r="LD1618" s="46"/>
      <c r="LE1618" s="46"/>
      <c r="LF1618" s="46"/>
      <c r="LG1618" s="46"/>
      <c r="LH1618" s="46"/>
    </row>
    <row r="1619" spans="9:320" s="5" customFormat="1" ht="138.75" customHeight="1" x14ac:dyDescent="0.3">
      <c r="I1619" s="10"/>
      <c r="S1619" s="8"/>
      <c r="T1619" s="11"/>
      <c r="W1619" s="46"/>
      <c r="X1619" s="46"/>
      <c r="Y1619" s="46"/>
      <c r="Z1619" s="46"/>
      <c r="AA1619" s="46"/>
      <c r="AB1619" s="46"/>
      <c r="AC1619" s="46"/>
      <c r="AD1619" s="46"/>
      <c r="AE1619" s="46"/>
      <c r="AF1619" s="46"/>
      <c r="AG1619" s="46"/>
      <c r="AH1619" s="46"/>
      <c r="AI1619" s="46"/>
      <c r="AJ1619" s="46"/>
      <c r="AK1619" s="46"/>
      <c r="AL1619" s="46"/>
      <c r="AM1619" s="46"/>
      <c r="AN1619" s="46"/>
      <c r="AO1619" s="46"/>
      <c r="AP1619" s="46"/>
      <c r="AQ1619" s="46"/>
      <c r="AR1619" s="46"/>
      <c r="AS1619" s="46"/>
      <c r="AT1619" s="46"/>
      <c r="AU1619" s="46"/>
      <c r="AV1619" s="46"/>
      <c r="AW1619" s="46"/>
      <c r="AX1619" s="46"/>
      <c r="AY1619" s="46"/>
      <c r="AZ1619" s="46"/>
      <c r="BA1619" s="46"/>
      <c r="BB1619" s="46"/>
      <c r="BC1619" s="46"/>
      <c r="BD1619" s="46"/>
      <c r="BE1619" s="46"/>
      <c r="BF1619" s="46"/>
      <c r="BG1619" s="46"/>
      <c r="BH1619" s="46"/>
      <c r="BI1619" s="46"/>
      <c r="BJ1619" s="46"/>
      <c r="BK1619" s="46"/>
      <c r="BL1619" s="46"/>
      <c r="BM1619" s="46"/>
      <c r="BN1619" s="46"/>
      <c r="BO1619" s="46"/>
      <c r="BP1619" s="46"/>
      <c r="BQ1619" s="46"/>
      <c r="BR1619" s="46"/>
      <c r="BS1619" s="46"/>
      <c r="BT1619" s="46"/>
      <c r="BU1619" s="46"/>
      <c r="BV1619" s="46"/>
      <c r="BW1619" s="46"/>
      <c r="BX1619" s="46"/>
      <c r="BY1619" s="46"/>
      <c r="BZ1619" s="46"/>
      <c r="CA1619" s="46"/>
      <c r="CB1619" s="46"/>
      <c r="CC1619" s="46"/>
      <c r="CD1619" s="46"/>
      <c r="CE1619" s="46"/>
      <c r="CF1619" s="46"/>
      <c r="CG1619" s="46"/>
      <c r="CH1619" s="46"/>
      <c r="CI1619" s="46"/>
      <c r="CJ1619" s="46"/>
      <c r="CK1619" s="46"/>
      <c r="CL1619" s="46"/>
      <c r="CM1619" s="46"/>
      <c r="CN1619" s="46"/>
      <c r="CO1619" s="46"/>
      <c r="CP1619" s="46"/>
      <c r="CQ1619" s="46"/>
      <c r="CR1619" s="46"/>
      <c r="CS1619" s="46"/>
      <c r="CT1619" s="46"/>
      <c r="CU1619" s="46"/>
      <c r="CV1619" s="46"/>
      <c r="CW1619" s="46"/>
      <c r="CX1619" s="46"/>
      <c r="CY1619" s="46"/>
      <c r="CZ1619" s="46"/>
      <c r="DA1619" s="46"/>
      <c r="DB1619" s="46"/>
      <c r="DC1619" s="46"/>
      <c r="DD1619" s="46"/>
      <c r="DE1619" s="46"/>
      <c r="DF1619" s="46"/>
      <c r="DG1619" s="46"/>
      <c r="DH1619" s="46"/>
      <c r="DI1619" s="46"/>
      <c r="DJ1619" s="46"/>
      <c r="DK1619" s="46"/>
      <c r="DL1619" s="46"/>
      <c r="DM1619" s="46"/>
      <c r="DN1619" s="46"/>
      <c r="DO1619" s="46"/>
      <c r="DP1619" s="46"/>
      <c r="DQ1619" s="46"/>
      <c r="DR1619" s="46"/>
      <c r="DS1619" s="46"/>
      <c r="DT1619" s="46"/>
      <c r="DU1619" s="46"/>
      <c r="DV1619" s="46"/>
      <c r="DW1619" s="46"/>
      <c r="DX1619" s="46"/>
      <c r="DY1619" s="46"/>
      <c r="DZ1619" s="46"/>
      <c r="EA1619" s="46"/>
      <c r="EB1619" s="46"/>
      <c r="EC1619" s="46"/>
      <c r="ED1619" s="46"/>
      <c r="EE1619" s="46"/>
      <c r="EF1619" s="46"/>
      <c r="EG1619" s="46"/>
      <c r="EH1619" s="46"/>
      <c r="EI1619" s="46"/>
      <c r="EJ1619" s="46"/>
      <c r="EK1619" s="46"/>
      <c r="EL1619" s="46"/>
      <c r="EM1619" s="46"/>
      <c r="EN1619" s="46"/>
      <c r="EO1619" s="46"/>
      <c r="EP1619" s="46"/>
      <c r="EQ1619" s="46"/>
      <c r="ER1619" s="46"/>
      <c r="ES1619" s="46"/>
      <c r="ET1619" s="46"/>
      <c r="EU1619" s="46"/>
      <c r="EV1619" s="46"/>
      <c r="EW1619" s="46"/>
      <c r="EX1619" s="46"/>
      <c r="EY1619" s="46"/>
      <c r="EZ1619" s="46"/>
      <c r="FA1619" s="46"/>
      <c r="FB1619" s="46"/>
      <c r="FC1619" s="46"/>
      <c r="FD1619" s="46"/>
      <c r="FE1619" s="46"/>
      <c r="FF1619" s="46"/>
      <c r="FG1619" s="46"/>
      <c r="FH1619" s="46"/>
      <c r="FI1619" s="46"/>
      <c r="FJ1619" s="46"/>
      <c r="FK1619" s="46"/>
      <c r="FL1619" s="46"/>
      <c r="FM1619" s="46"/>
      <c r="FN1619" s="46"/>
      <c r="FO1619" s="46"/>
      <c r="FP1619" s="46"/>
      <c r="FQ1619" s="46"/>
      <c r="FR1619" s="46"/>
      <c r="FS1619" s="46"/>
      <c r="FT1619" s="46"/>
      <c r="FU1619" s="46"/>
      <c r="FV1619" s="46"/>
      <c r="FW1619" s="46"/>
      <c r="FX1619" s="46"/>
      <c r="FY1619" s="46"/>
      <c r="FZ1619" s="46"/>
      <c r="GA1619" s="46"/>
      <c r="GB1619" s="46"/>
      <c r="GC1619" s="46"/>
      <c r="GD1619" s="46"/>
      <c r="GE1619" s="46"/>
      <c r="GF1619" s="46"/>
      <c r="GG1619" s="46"/>
      <c r="GH1619" s="46"/>
      <c r="GI1619" s="46"/>
      <c r="GJ1619" s="46"/>
      <c r="GK1619" s="46"/>
      <c r="GL1619" s="46"/>
      <c r="GM1619" s="46"/>
      <c r="GN1619" s="46"/>
      <c r="GO1619" s="46"/>
      <c r="GP1619" s="46"/>
      <c r="GQ1619" s="46"/>
      <c r="GR1619" s="46"/>
      <c r="GS1619" s="46"/>
      <c r="GT1619" s="46"/>
      <c r="GU1619" s="46"/>
      <c r="GV1619" s="46"/>
      <c r="GW1619" s="46"/>
      <c r="GX1619" s="46"/>
      <c r="GY1619" s="46"/>
      <c r="GZ1619" s="46"/>
      <c r="HA1619" s="46"/>
      <c r="HB1619" s="46"/>
      <c r="HC1619" s="46"/>
      <c r="HD1619" s="46"/>
      <c r="HE1619" s="46"/>
      <c r="HF1619" s="46"/>
      <c r="HG1619" s="46"/>
      <c r="HH1619" s="46"/>
      <c r="HI1619" s="46"/>
      <c r="HJ1619" s="46"/>
      <c r="HK1619" s="46"/>
      <c r="HL1619" s="46"/>
      <c r="HM1619" s="46"/>
      <c r="HN1619" s="46"/>
      <c r="HO1619" s="46"/>
      <c r="HP1619" s="46"/>
      <c r="HQ1619" s="46"/>
      <c r="HR1619" s="46"/>
      <c r="HS1619" s="46"/>
      <c r="HT1619" s="46"/>
      <c r="HU1619" s="46"/>
      <c r="HV1619" s="46"/>
      <c r="HW1619" s="46"/>
      <c r="HX1619" s="46"/>
      <c r="HY1619" s="46"/>
      <c r="HZ1619" s="46"/>
      <c r="IA1619" s="46"/>
      <c r="IB1619" s="46"/>
      <c r="IC1619" s="46"/>
      <c r="ID1619" s="46"/>
      <c r="IE1619" s="46"/>
      <c r="IF1619" s="46"/>
      <c r="IG1619" s="46"/>
      <c r="IH1619" s="46"/>
      <c r="II1619" s="46"/>
      <c r="IJ1619" s="46"/>
      <c r="IK1619" s="46"/>
      <c r="IL1619" s="46"/>
      <c r="IM1619" s="46"/>
      <c r="IN1619" s="46"/>
      <c r="IO1619" s="46"/>
      <c r="IP1619" s="46"/>
      <c r="IQ1619" s="46"/>
      <c r="IR1619" s="46"/>
      <c r="IS1619" s="46"/>
      <c r="IT1619" s="46"/>
      <c r="IU1619" s="46"/>
      <c r="IV1619" s="46"/>
      <c r="IW1619" s="46"/>
      <c r="IX1619" s="46"/>
      <c r="IY1619" s="46"/>
      <c r="IZ1619" s="46"/>
      <c r="JA1619" s="46"/>
      <c r="JB1619" s="46"/>
      <c r="JC1619" s="46"/>
      <c r="JD1619" s="46"/>
      <c r="JE1619" s="46"/>
      <c r="JF1619" s="46"/>
      <c r="JG1619" s="46"/>
      <c r="JH1619" s="46"/>
      <c r="JI1619" s="46"/>
      <c r="JJ1619" s="46"/>
      <c r="JK1619" s="46"/>
      <c r="JL1619" s="46"/>
      <c r="JM1619" s="46"/>
      <c r="JN1619" s="46"/>
      <c r="JO1619" s="46"/>
      <c r="JP1619" s="46"/>
      <c r="JQ1619" s="46"/>
      <c r="JR1619" s="46"/>
      <c r="JS1619" s="46"/>
      <c r="JT1619" s="46"/>
      <c r="JU1619" s="46"/>
      <c r="JV1619" s="46"/>
      <c r="JW1619" s="46"/>
      <c r="JX1619" s="46"/>
      <c r="JY1619" s="46"/>
      <c r="JZ1619" s="46"/>
      <c r="KA1619" s="46"/>
      <c r="KB1619" s="46"/>
      <c r="KC1619" s="46"/>
      <c r="KD1619" s="46"/>
      <c r="KE1619" s="46"/>
      <c r="KF1619" s="46"/>
      <c r="KG1619" s="46"/>
      <c r="KH1619" s="46"/>
      <c r="KI1619" s="46"/>
      <c r="KJ1619" s="46"/>
      <c r="KK1619" s="46"/>
      <c r="KL1619" s="46"/>
      <c r="KM1619" s="46"/>
      <c r="KN1619" s="46"/>
      <c r="KO1619" s="46"/>
      <c r="KP1619" s="46"/>
      <c r="KQ1619" s="46"/>
      <c r="KR1619" s="46"/>
      <c r="KS1619" s="46"/>
      <c r="KT1619" s="46"/>
      <c r="KU1619" s="46"/>
      <c r="KV1619" s="46"/>
      <c r="KW1619" s="46"/>
      <c r="KX1619" s="46"/>
      <c r="KY1619" s="46"/>
      <c r="KZ1619" s="46"/>
      <c r="LA1619" s="46"/>
      <c r="LB1619" s="46"/>
      <c r="LC1619" s="46"/>
      <c r="LD1619" s="46"/>
      <c r="LE1619" s="46"/>
      <c r="LF1619" s="46"/>
      <c r="LG1619" s="46"/>
      <c r="LH1619" s="46"/>
    </row>
    <row r="1620" spans="9:320" s="5" customFormat="1" ht="138.75" customHeight="1" x14ac:dyDescent="0.3">
      <c r="I1620" s="10"/>
      <c r="S1620" s="8"/>
      <c r="T1620" s="11"/>
      <c r="W1620" s="46"/>
      <c r="X1620" s="46"/>
      <c r="Y1620" s="46"/>
      <c r="Z1620" s="46"/>
      <c r="AA1620" s="46"/>
      <c r="AB1620" s="46"/>
      <c r="AC1620" s="46"/>
      <c r="AD1620" s="46"/>
      <c r="AE1620" s="46"/>
      <c r="AF1620" s="46"/>
      <c r="AG1620" s="46"/>
      <c r="AH1620" s="46"/>
      <c r="AI1620" s="46"/>
      <c r="AJ1620" s="46"/>
      <c r="AK1620" s="46"/>
      <c r="AL1620" s="46"/>
      <c r="AM1620" s="46"/>
      <c r="AN1620" s="46"/>
      <c r="AO1620" s="46"/>
      <c r="AP1620" s="46"/>
      <c r="AQ1620" s="46"/>
      <c r="AR1620" s="46"/>
      <c r="AS1620" s="46"/>
      <c r="AT1620" s="46"/>
      <c r="AU1620" s="46"/>
      <c r="AV1620" s="46"/>
      <c r="AW1620" s="46"/>
      <c r="AX1620" s="46"/>
      <c r="AY1620" s="46"/>
      <c r="AZ1620" s="46"/>
      <c r="BA1620" s="46"/>
      <c r="BB1620" s="46"/>
      <c r="BC1620" s="46"/>
      <c r="BD1620" s="46"/>
      <c r="BE1620" s="46"/>
      <c r="BF1620" s="46"/>
      <c r="BG1620" s="46"/>
      <c r="BH1620" s="46"/>
      <c r="BI1620" s="46"/>
      <c r="BJ1620" s="46"/>
      <c r="BK1620" s="46"/>
      <c r="BL1620" s="46"/>
      <c r="BM1620" s="46"/>
      <c r="BN1620" s="46"/>
      <c r="BO1620" s="46"/>
      <c r="BP1620" s="46"/>
      <c r="BQ1620" s="46"/>
      <c r="BR1620" s="46"/>
      <c r="BS1620" s="46"/>
      <c r="BT1620" s="46"/>
      <c r="BU1620" s="46"/>
      <c r="BV1620" s="46"/>
      <c r="BW1620" s="46"/>
      <c r="BX1620" s="46"/>
      <c r="BY1620" s="46"/>
      <c r="BZ1620" s="46"/>
      <c r="CA1620" s="46"/>
      <c r="CB1620" s="46"/>
      <c r="CC1620" s="46"/>
      <c r="CD1620" s="46"/>
      <c r="CE1620" s="46"/>
      <c r="CF1620" s="46"/>
      <c r="CG1620" s="46"/>
      <c r="CH1620" s="46"/>
      <c r="CI1620" s="46"/>
      <c r="CJ1620" s="46"/>
      <c r="CK1620" s="46"/>
      <c r="CL1620" s="46"/>
      <c r="CM1620" s="46"/>
      <c r="CN1620" s="46"/>
      <c r="CO1620" s="46"/>
      <c r="CP1620" s="46"/>
      <c r="CQ1620" s="46"/>
      <c r="CR1620" s="46"/>
      <c r="CS1620" s="46"/>
      <c r="CT1620" s="46"/>
      <c r="CU1620" s="46"/>
      <c r="CV1620" s="46"/>
      <c r="CW1620" s="46"/>
      <c r="CX1620" s="46"/>
      <c r="CY1620" s="46"/>
      <c r="CZ1620" s="46"/>
      <c r="DA1620" s="46"/>
      <c r="DB1620" s="46"/>
      <c r="DC1620" s="46"/>
      <c r="DD1620" s="46"/>
      <c r="DE1620" s="46"/>
      <c r="DF1620" s="46"/>
      <c r="DG1620" s="46"/>
      <c r="DH1620" s="46"/>
      <c r="DI1620" s="46"/>
      <c r="DJ1620" s="46"/>
      <c r="DK1620" s="46"/>
      <c r="DL1620" s="46"/>
      <c r="DM1620" s="46"/>
      <c r="DN1620" s="46"/>
      <c r="DO1620" s="46"/>
      <c r="DP1620" s="46"/>
      <c r="DQ1620" s="46"/>
      <c r="DR1620" s="46"/>
      <c r="DS1620" s="46"/>
      <c r="DT1620" s="46"/>
      <c r="DU1620" s="46"/>
      <c r="DV1620" s="46"/>
      <c r="DW1620" s="46"/>
      <c r="DX1620" s="46"/>
      <c r="DY1620" s="46"/>
      <c r="DZ1620" s="46"/>
      <c r="EA1620" s="46"/>
      <c r="EB1620" s="46"/>
      <c r="EC1620" s="46"/>
      <c r="ED1620" s="46"/>
      <c r="EE1620" s="46"/>
      <c r="EF1620" s="46"/>
      <c r="EG1620" s="46"/>
      <c r="EH1620" s="46"/>
      <c r="EI1620" s="46"/>
      <c r="EJ1620" s="46"/>
      <c r="EK1620" s="46"/>
      <c r="EL1620" s="46"/>
      <c r="EM1620" s="46"/>
      <c r="EN1620" s="46"/>
      <c r="EO1620" s="46"/>
      <c r="EP1620" s="46"/>
      <c r="EQ1620" s="46"/>
      <c r="ER1620" s="46"/>
      <c r="ES1620" s="46"/>
      <c r="ET1620" s="46"/>
      <c r="EU1620" s="46"/>
      <c r="EV1620" s="46"/>
      <c r="EW1620" s="46"/>
      <c r="EX1620" s="46"/>
      <c r="EY1620" s="46"/>
      <c r="EZ1620" s="46"/>
      <c r="FA1620" s="46"/>
      <c r="FB1620" s="46"/>
      <c r="FC1620" s="46"/>
      <c r="FD1620" s="46"/>
      <c r="FE1620" s="46"/>
      <c r="FF1620" s="46"/>
      <c r="FG1620" s="46"/>
      <c r="FH1620" s="46"/>
      <c r="FI1620" s="46"/>
      <c r="FJ1620" s="46"/>
      <c r="FK1620" s="46"/>
      <c r="FL1620" s="46"/>
      <c r="FM1620" s="46"/>
      <c r="FN1620" s="46"/>
      <c r="FO1620" s="46"/>
      <c r="FP1620" s="46"/>
      <c r="FQ1620" s="46"/>
      <c r="FR1620" s="46"/>
      <c r="FS1620" s="46"/>
      <c r="FT1620" s="46"/>
      <c r="FU1620" s="46"/>
      <c r="FV1620" s="46"/>
      <c r="FW1620" s="46"/>
      <c r="FX1620" s="46"/>
      <c r="FY1620" s="46"/>
      <c r="FZ1620" s="46"/>
      <c r="GA1620" s="46"/>
      <c r="GB1620" s="46"/>
      <c r="GC1620" s="46"/>
      <c r="GD1620" s="46"/>
      <c r="GE1620" s="46"/>
      <c r="GF1620" s="46"/>
      <c r="GG1620" s="46"/>
      <c r="GH1620" s="46"/>
      <c r="GI1620" s="46"/>
      <c r="GJ1620" s="46"/>
      <c r="GK1620" s="46"/>
      <c r="GL1620" s="46"/>
      <c r="GM1620" s="46"/>
      <c r="GN1620" s="46"/>
      <c r="GO1620" s="46"/>
      <c r="GP1620" s="46"/>
      <c r="GQ1620" s="46"/>
      <c r="GR1620" s="46"/>
      <c r="GS1620" s="46"/>
      <c r="GT1620" s="46"/>
      <c r="GU1620" s="46"/>
      <c r="GV1620" s="46"/>
      <c r="GW1620" s="46"/>
      <c r="GX1620" s="46"/>
      <c r="GY1620" s="46"/>
      <c r="GZ1620" s="46"/>
      <c r="HA1620" s="46"/>
      <c r="HB1620" s="46"/>
      <c r="HC1620" s="46"/>
      <c r="HD1620" s="46"/>
      <c r="HE1620" s="46"/>
      <c r="HF1620" s="46"/>
      <c r="HG1620" s="46"/>
      <c r="HH1620" s="46"/>
      <c r="HI1620" s="46"/>
      <c r="HJ1620" s="46"/>
      <c r="HK1620" s="46"/>
      <c r="HL1620" s="46"/>
      <c r="HM1620" s="46"/>
      <c r="HN1620" s="46"/>
      <c r="HO1620" s="46"/>
      <c r="HP1620" s="46"/>
      <c r="HQ1620" s="46"/>
      <c r="HR1620" s="46"/>
      <c r="HS1620" s="46"/>
      <c r="HT1620" s="46"/>
      <c r="HU1620" s="46"/>
      <c r="HV1620" s="46"/>
      <c r="HW1620" s="46"/>
      <c r="HX1620" s="46"/>
      <c r="HY1620" s="46"/>
      <c r="HZ1620" s="46"/>
      <c r="IA1620" s="46"/>
      <c r="IB1620" s="46"/>
      <c r="IC1620" s="46"/>
      <c r="ID1620" s="46"/>
      <c r="IE1620" s="46"/>
      <c r="IF1620" s="46"/>
      <c r="IG1620" s="46"/>
      <c r="IH1620" s="46"/>
      <c r="II1620" s="46"/>
      <c r="IJ1620" s="46"/>
      <c r="IK1620" s="46"/>
      <c r="IL1620" s="46"/>
      <c r="IM1620" s="46"/>
      <c r="IN1620" s="46"/>
      <c r="IO1620" s="46"/>
      <c r="IP1620" s="46"/>
      <c r="IQ1620" s="46"/>
      <c r="IR1620" s="46"/>
      <c r="IS1620" s="46"/>
      <c r="IT1620" s="46"/>
      <c r="IU1620" s="46"/>
      <c r="IV1620" s="46"/>
      <c r="IW1620" s="46"/>
      <c r="IX1620" s="46"/>
      <c r="IY1620" s="46"/>
      <c r="IZ1620" s="46"/>
      <c r="JA1620" s="46"/>
      <c r="JB1620" s="46"/>
      <c r="JC1620" s="46"/>
      <c r="JD1620" s="46"/>
      <c r="JE1620" s="46"/>
      <c r="JF1620" s="46"/>
      <c r="JG1620" s="46"/>
      <c r="JH1620" s="46"/>
      <c r="JI1620" s="46"/>
      <c r="JJ1620" s="46"/>
      <c r="JK1620" s="46"/>
      <c r="JL1620" s="46"/>
      <c r="JM1620" s="46"/>
      <c r="JN1620" s="46"/>
      <c r="JO1620" s="46"/>
      <c r="JP1620" s="46"/>
      <c r="JQ1620" s="46"/>
      <c r="JR1620" s="46"/>
      <c r="JS1620" s="46"/>
      <c r="JT1620" s="46"/>
      <c r="JU1620" s="46"/>
      <c r="JV1620" s="46"/>
      <c r="JW1620" s="46"/>
      <c r="JX1620" s="46"/>
      <c r="JY1620" s="46"/>
      <c r="JZ1620" s="46"/>
      <c r="KA1620" s="46"/>
      <c r="KB1620" s="46"/>
      <c r="KC1620" s="46"/>
      <c r="KD1620" s="46"/>
      <c r="KE1620" s="46"/>
      <c r="KF1620" s="46"/>
      <c r="KG1620" s="46"/>
      <c r="KH1620" s="46"/>
      <c r="KI1620" s="46"/>
      <c r="KJ1620" s="46"/>
      <c r="KK1620" s="46"/>
      <c r="KL1620" s="46"/>
      <c r="KM1620" s="46"/>
      <c r="KN1620" s="46"/>
      <c r="KO1620" s="46"/>
      <c r="KP1620" s="46"/>
      <c r="KQ1620" s="46"/>
      <c r="KR1620" s="46"/>
      <c r="KS1620" s="46"/>
      <c r="KT1620" s="46"/>
      <c r="KU1620" s="46"/>
      <c r="KV1620" s="46"/>
      <c r="KW1620" s="46"/>
      <c r="KX1620" s="46"/>
      <c r="KY1620" s="46"/>
      <c r="KZ1620" s="46"/>
      <c r="LA1620" s="46"/>
      <c r="LB1620" s="46"/>
      <c r="LC1620" s="46"/>
      <c r="LD1620" s="46"/>
      <c r="LE1620" s="46"/>
      <c r="LF1620" s="46"/>
      <c r="LG1620" s="46"/>
      <c r="LH1620" s="46"/>
    </row>
    <row r="1621" spans="9:320" s="5" customFormat="1" ht="138.75" customHeight="1" x14ac:dyDescent="0.3">
      <c r="I1621" s="10"/>
      <c r="S1621" s="8"/>
      <c r="T1621" s="11"/>
      <c r="W1621" s="46"/>
      <c r="X1621" s="46"/>
      <c r="Y1621" s="46"/>
      <c r="Z1621" s="46"/>
      <c r="AA1621" s="46"/>
      <c r="AB1621" s="46"/>
      <c r="AC1621" s="46"/>
      <c r="AD1621" s="46"/>
      <c r="AE1621" s="46"/>
      <c r="AF1621" s="46"/>
      <c r="AG1621" s="46"/>
      <c r="AH1621" s="46"/>
      <c r="AI1621" s="46"/>
      <c r="AJ1621" s="46"/>
      <c r="AK1621" s="46"/>
      <c r="AL1621" s="46"/>
      <c r="AM1621" s="46"/>
      <c r="AN1621" s="46"/>
      <c r="AO1621" s="46"/>
      <c r="AP1621" s="46"/>
      <c r="AQ1621" s="46"/>
      <c r="AR1621" s="46"/>
      <c r="AS1621" s="46"/>
      <c r="AT1621" s="46"/>
      <c r="AU1621" s="46"/>
      <c r="AV1621" s="46"/>
      <c r="AW1621" s="46"/>
      <c r="AX1621" s="46"/>
      <c r="AY1621" s="46"/>
      <c r="AZ1621" s="46"/>
      <c r="BA1621" s="46"/>
      <c r="BB1621" s="46"/>
      <c r="BC1621" s="46"/>
      <c r="BD1621" s="46"/>
      <c r="BE1621" s="46"/>
      <c r="BF1621" s="46"/>
      <c r="BG1621" s="46"/>
      <c r="BH1621" s="46"/>
      <c r="BI1621" s="46"/>
      <c r="BJ1621" s="46"/>
      <c r="BK1621" s="46"/>
      <c r="BL1621" s="46"/>
      <c r="BM1621" s="46"/>
      <c r="BN1621" s="46"/>
      <c r="BO1621" s="46"/>
      <c r="BP1621" s="46"/>
      <c r="BQ1621" s="46"/>
      <c r="BR1621" s="46"/>
      <c r="BS1621" s="46"/>
      <c r="BT1621" s="46"/>
      <c r="BU1621" s="46"/>
      <c r="BV1621" s="46"/>
      <c r="BW1621" s="46"/>
      <c r="BX1621" s="46"/>
      <c r="BY1621" s="46"/>
      <c r="BZ1621" s="46"/>
      <c r="CA1621" s="46"/>
      <c r="CB1621" s="46"/>
      <c r="CC1621" s="46"/>
      <c r="CD1621" s="46"/>
      <c r="CE1621" s="46"/>
      <c r="CF1621" s="46"/>
      <c r="CG1621" s="46"/>
      <c r="CH1621" s="46"/>
      <c r="CI1621" s="46"/>
      <c r="CJ1621" s="46"/>
      <c r="CK1621" s="46"/>
      <c r="CL1621" s="46"/>
      <c r="CM1621" s="46"/>
      <c r="CN1621" s="46"/>
      <c r="CO1621" s="46"/>
      <c r="CP1621" s="46"/>
      <c r="CQ1621" s="46"/>
      <c r="CR1621" s="46"/>
      <c r="CS1621" s="46"/>
      <c r="CT1621" s="46"/>
      <c r="CU1621" s="46"/>
      <c r="CV1621" s="46"/>
      <c r="CW1621" s="46"/>
      <c r="CX1621" s="46"/>
      <c r="CY1621" s="46"/>
      <c r="CZ1621" s="46"/>
      <c r="DA1621" s="46"/>
      <c r="DB1621" s="46"/>
      <c r="DC1621" s="46"/>
      <c r="DD1621" s="46"/>
      <c r="DE1621" s="46"/>
      <c r="DF1621" s="46"/>
      <c r="DG1621" s="46"/>
      <c r="DH1621" s="46"/>
      <c r="DI1621" s="46"/>
      <c r="DJ1621" s="46"/>
      <c r="DK1621" s="46"/>
      <c r="DL1621" s="46"/>
      <c r="DM1621" s="46"/>
      <c r="DN1621" s="46"/>
      <c r="DO1621" s="46"/>
      <c r="DP1621" s="46"/>
      <c r="DQ1621" s="46"/>
      <c r="DR1621" s="46"/>
      <c r="DS1621" s="46"/>
      <c r="DT1621" s="46"/>
      <c r="DU1621" s="46"/>
      <c r="DV1621" s="46"/>
      <c r="DW1621" s="46"/>
      <c r="DX1621" s="46"/>
      <c r="DY1621" s="46"/>
      <c r="DZ1621" s="46"/>
      <c r="EA1621" s="46"/>
      <c r="EB1621" s="46"/>
      <c r="EC1621" s="46"/>
      <c r="ED1621" s="46"/>
      <c r="EE1621" s="46"/>
      <c r="EF1621" s="46"/>
      <c r="EG1621" s="46"/>
      <c r="EH1621" s="46"/>
      <c r="EI1621" s="46"/>
      <c r="EJ1621" s="46"/>
      <c r="EK1621" s="46"/>
      <c r="EL1621" s="46"/>
      <c r="EM1621" s="46"/>
      <c r="EN1621" s="46"/>
      <c r="EO1621" s="46"/>
      <c r="EP1621" s="46"/>
      <c r="EQ1621" s="46"/>
      <c r="ER1621" s="46"/>
      <c r="ES1621" s="46"/>
      <c r="ET1621" s="46"/>
      <c r="EU1621" s="46"/>
      <c r="EV1621" s="46"/>
      <c r="EW1621" s="46"/>
      <c r="EX1621" s="46"/>
      <c r="EY1621" s="46"/>
      <c r="EZ1621" s="46"/>
      <c r="FA1621" s="46"/>
      <c r="FB1621" s="46"/>
      <c r="FC1621" s="46"/>
      <c r="FD1621" s="46"/>
      <c r="FE1621" s="46"/>
      <c r="FF1621" s="46"/>
      <c r="FG1621" s="46"/>
      <c r="FH1621" s="46"/>
      <c r="FI1621" s="46"/>
      <c r="FJ1621" s="46"/>
      <c r="FK1621" s="46"/>
      <c r="FL1621" s="46"/>
      <c r="FM1621" s="46"/>
      <c r="FN1621" s="46"/>
      <c r="FO1621" s="46"/>
      <c r="FP1621" s="46"/>
      <c r="FQ1621" s="46"/>
      <c r="FR1621" s="46"/>
      <c r="FS1621" s="46"/>
      <c r="FT1621" s="46"/>
      <c r="FU1621" s="46"/>
      <c r="FV1621" s="46"/>
      <c r="FW1621" s="46"/>
      <c r="FX1621" s="46"/>
      <c r="FY1621" s="46"/>
      <c r="FZ1621" s="46"/>
      <c r="GA1621" s="46"/>
      <c r="GB1621" s="46"/>
      <c r="GC1621" s="46"/>
      <c r="GD1621" s="46"/>
      <c r="GE1621" s="46"/>
      <c r="GF1621" s="46"/>
      <c r="GG1621" s="46"/>
      <c r="GH1621" s="46"/>
      <c r="GI1621" s="46"/>
      <c r="GJ1621" s="46"/>
      <c r="GK1621" s="46"/>
      <c r="GL1621" s="46"/>
      <c r="GM1621" s="46"/>
      <c r="GN1621" s="46"/>
      <c r="GO1621" s="46"/>
      <c r="GP1621" s="46"/>
      <c r="GQ1621" s="46"/>
      <c r="GR1621" s="46"/>
      <c r="GS1621" s="46"/>
      <c r="GT1621" s="46"/>
      <c r="GU1621" s="46"/>
      <c r="GV1621" s="46"/>
      <c r="GW1621" s="46"/>
      <c r="GX1621" s="46"/>
      <c r="GY1621" s="46"/>
      <c r="GZ1621" s="46"/>
      <c r="HA1621" s="46"/>
      <c r="HB1621" s="46"/>
      <c r="HC1621" s="46"/>
      <c r="HD1621" s="46"/>
      <c r="HE1621" s="46"/>
      <c r="HF1621" s="46"/>
      <c r="HG1621" s="46"/>
      <c r="HH1621" s="46"/>
      <c r="HI1621" s="46"/>
      <c r="HJ1621" s="46"/>
      <c r="HK1621" s="46"/>
      <c r="HL1621" s="46"/>
      <c r="HM1621" s="46"/>
      <c r="HN1621" s="46"/>
      <c r="HO1621" s="46"/>
      <c r="HP1621" s="46"/>
      <c r="HQ1621" s="46"/>
      <c r="HR1621" s="46"/>
      <c r="HS1621" s="46"/>
      <c r="HT1621" s="46"/>
      <c r="HU1621" s="46"/>
      <c r="HV1621" s="46"/>
      <c r="HW1621" s="46"/>
      <c r="HX1621" s="46"/>
      <c r="HY1621" s="46"/>
      <c r="HZ1621" s="46"/>
      <c r="IA1621" s="46"/>
      <c r="IB1621" s="46"/>
      <c r="IC1621" s="46"/>
      <c r="ID1621" s="46"/>
      <c r="IE1621" s="46"/>
      <c r="IF1621" s="46"/>
      <c r="IG1621" s="46"/>
      <c r="IH1621" s="46"/>
      <c r="II1621" s="46"/>
      <c r="IJ1621" s="46"/>
      <c r="IK1621" s="46"/>
      <c r="IL1621" s="46"/>
      <c r="IM1621" s="46"/>
      <c r="IN1621" s="46"/>
      <c r="IO1621" s="46"/>
      <c r="IP1621" s="46"/>
      <c r="IQ1621" s="46"/>
      <c r="IR1621" s="46"/>
      <c r="IS1621" s="46"/>
      <c r="IT1621" s="46"/>
      <c r="IU1621" s="46"/>
      <c r="IV1621" s="46"/>
      <c r="IW1621" s="46"/>
      <c r="IX1621" s="46"/>
      <c r="IY1621" s="46"/>
      <c r="IZ1621" s="46"/>
      <c r="JA1621" s="46"/>
      <c r="JB1621" s="46"/>
      <c r="JC1621" s="46"/>
      <c r="JD1621" s="46"/>
      <c r="JE1621" s="46"/>
      <c r="JF1621" s="46"/>
      <c r="JG1621" s="46"/>
      <c r="JH1621" s="46"/>
      <c r="JI1621" s="46"/>
      <c r="JJ1621" s="46"/>
      <c r="JK1621" s="46"/>
      <c r="JL1621" s="46"/>
      <c r="JM1621" s="46"/>
      <c r="JN1621" s="46"/>
      <c r="JO1621" s="46"/>
      <c r="JP1621" s="46"/>
      <c r="JQ1621" s="46"/>
      <c r="JR1621" s="46"/>
      <c r="JS1621" s="46"/>
      <c r="JT1621" s="46"/>
      <c r="JU1621" s="46"/>
      <c r="JV1621" s="46"/>
      <c r="JW1621" s="46"/>
      <c r="JX1621" s="46"/>
      <c r="JY1621" s="46"/>
      <c r="JZ1621" s="46"/>
      <c r="KA1621" s="46"/>
      <c r="KB1621" s="46"/>
      <c r="KC1621" s="46"/>
      <c r="KD1621" s="46"/>
      <c r="KE1621" s="46"/>
      <c r="KF1621" s="46"/>
      <c r="KG1621" s="46"/>
      <c r="KH1621" s="46"/>
      <c r="KI1621" s="46"/>
      <c r="KJ1621" s="46"/>
      <c r="KK1621" s="46"/>
      <c r="KL1621" s="46"/>
      <c r="KM1621" s="46"/>
      <c r="KN1621" s="46"/>
      <c r="KO1621" s="46"/>
      <c r="KP1621" s="46"/>
      <c r="KQ1621" s="46"/>
      <c r="KR1621" s="46"/>
      <c r="KS1621" s="46"/>
      <c r="KT1621" s="46"/>
      <c r="KU1621" s="46"/>
      <c r="KV1621" s="46"/>
      <c r="KW1621" s="46"/>
      <c r="KX1621" s="46"/>
      <c r="KY1621" s="46"/>
      <c r="KZ1621" s="46"/>
      <c r="LA1621" s="46"/>
      <c r="LB1621" s="46"/>
      <c r="LC1621" s="46"/>
      <c r="LD1621" s="46"/>
      <c r="LE1621" s="46"/>
      <c r="LF1621" s="46"/>
      <c r="LG1621" s="46"/>
      <c r="LH1621" s="46"/>
    </row>
    <row r="1622" spans="9:320" s="5" customFormat="1" ht="138.75" customHeight="1" x14ac:dyDescent="0.3">
      <c r="I1622" s="10"/>
      <c r="S1622" s="8"/>
      <c r="T1622" s="11"/>
      <c r="W1622" s="46"/>
      <c r="X1622" s="46"/>
      <c r="Y1622" s="46"/>
      <c r="Z1622" s="46"/>
      <c r="AA1622" s="46"/>
      <c r="AB1622" s="46"/>
      <c r="AC1622" s="46"/>
      <c r="AD1622" s="46"/>
      <c r="AE1622" s="46"/>
      <c r="AF1622" s="46"/>
      <c r="AG1622" s="46"/>
      <c r="AH1622" s="46"/>
      <c r="AI1622" s="46"/>
      <c r="AJ1622" s="46"/>
      <c r="AK1622" s="46"/>
      <c r="AL1622" s="46"/>
      <c r="AM1622" s="46"/>
      <c r="AN1622" s="46"/>
      <c r="AO1622" s="46"/>
      <c r="AP1622" s="46"/>
      <c r="AQ1622" s="46"/>
      <c r="AR1622" s="46"/>
      <c r="AS1622" s="46"/>
      <c r="AT1622" s="46"/>
      <c r="AU1622" s="46"/>
      <c r="AV1622" s="46"/>
      <c r="AW1622" s="46"/>
      <c r="AX1622" s="46"/>
      <c r="AY1622" s="46"/>
      <c r="AZ1622" s="46"/>
      <c r="BA1622" s="46"/>
      <c r="BB1622" s="46"/>
      <c r="BC1622" s="46"/>
      <c r="BD1622" s="46"/>
      <c r="BE1622" s="46"/>
      <c r="BF1622" s="46"/>
      <c r="BG1622" s="46"/>
      <c r="BH1622" s="46"/>
      <c r="BI1622" s="46"/>
      <c r="BJ1622" s="46"/>
      <c r="BK1622" s="46"/>
      <c r="BL1622" s="46"/>
      <c r="BM1622" s="46"/>
      <c r="BN1622" s="46"/>
      <c r="BO1622" s="46"/>
      <c r="BP1622" s="46"/>
      <c r="BQ1622" s="46"/>
      <c r="BR1622" s="46"/>
      <c r="BS1622" s="46"/>
      <c r="BT1622" s="46"/>
      <c r="BU1622" s="46"/>
      <c r="BV1622" s="46"/>
      <c r="BW1622" s="46"/>
      <c r="BX1622" s="46"/>
      <c r="BY1622" s="46"/>
      <c r="BZ1622" s="46"/>
      <c r="CA1622" s="46"/>
      <c r="CB1622" s="46"/>
      <c r="CC1622" s="46"/>
      <c r="CD1622" s="46"/>
      <c r="CE1622" s="46"/>
      <c r="CF1622" s="46"/>
      <c r="CG1622" s="46"/>
      <c r="CH1622" s="46"/>
      <c r="CI1622" s="46"/>
      <c r="CJ1622" s="46"/>
      <c r="CK1622" s="46"/>
      <c r="CL1622" s="46"/>
      <c r="CM1622" s="46"/>
      <c r="CN1622" s="46"/>
      <c r="CO1622" s="46"/>
      <c r="CP1622" s="46"/>
      <c r="CQ1622" s="46"/>
      <c r="CR1622" s="46"/>
      <c r="CS1622" s="46"/>
      <c r="CT1622" s="46"/>
      <c r="CU1622" s="46"/>
      <c r="CV1622" s="46"/>
      <c r="CW1622" s="46"/>
      <c r="CX1622" s="46"/>
      <c r="CY1622" s="46"/>
      <c r="CZ1622" s="46"/>
      <c r="DA1622" s="46"/>
      <c r="DB1622" s="46"/>
      <c r="DC1622" s="46"/>
      <c r="DD1622" s="46"/>
      <c r="DE1622" s="46"/>
      <c r="DF1622" s="46"/>
      <c r="DG1622" s="46"/>
      <c r="DH1622" s="46"/>
      <c r="DI1622" s="46"/>
      <c r="DJ1622" s="46"/>
      <c r="DK1622" s="46"/>
      <c r="DL1622" s="46"/>
      <c r="DM1622" s="46"/>
      <c r="DN1622" s="46"/>
      <c r="DO1622" s="46"/>
      <c r="DP1622" s="46"/>
      <c r="DQ1622" s="46"/>
      <c r="DR1622" s="46"/>
      <c r="DS1622" s="46"/>
      <c r="DT1622" s="46"/>
      <c r="DU1622" s="46"/>
      <c r="DV1622" s="46"/>
      <c r="DW1622" s="46"/>
      <c r="DX1622" s="46"/>
      <c r="DY1622" s="46"/>
      <c r="DZ1622" s="46"/>
      <c r="EA1622" s="46"/>
      <c r="EB1622" s="46"/>
      <c r="EC1622" s="46"/>
      <c r="ED1622" s="46"/>
      <c r="EE1622" s="46"/>
      <c r="EF1622" s="46"/>
      <c r="EG1622" s="46"/>
      <c r="EH1622" s="46"/>
      <c r="EI1622" s="46"/>
      <c r="EJ1622" s="46"/>
      <c r="EK1622" s="46"/>
      <c r="EL1622" s="46"/>
      <c r="EM1622" s="46"/>
      <c r="EN1622" s="46"/>
      <c r="EO1622" s="46"/>
      <c r="EP1622" s="46"/>
      <c r="EQ1622" s="46"/>
      <c r="ER1622" s="46"/>
      <c r="ES1622" s="46"/>
      <c r="ET1622" s="46"/>
      <c r="EU1622" s="46"/>
      <c r="EV1622" s="46"/>
      <c r="EW1622" s="46"/>
      <c r="EX1622" s="46"/>
      <c r="EY1622" s="46"/>
      <c r="EZ1622" s="46"/>
      <c r="FA1622" s="46"/>
      <c r="FB1622" s="46"/>
      <c r="FC1622" s="46"/>
      <c r="FD1622" s="46"/>
      <c r="FE1622" s="46"/>
      <c r="FF1622" s="46"/>
      <c r="FG1622" s="46"/>
      <c r="FH1622" s="46"/>
      <c r="FI1622" s="46"/>
      <c r="FJ1622" s="46"/>
      <c r="FK1622" s="46"/>
      <c r="FL1622" s="46"/>
      <c r="FM1622" s="46"/>
      <c r="FN1622" s="46"/>
      <c r="FO1622" s="46"/>
      <c r="FP1622" s="46"/>
      <c r="FQ1622" s="46"/>
      <c r="FR1622" s="46"/>
      <c r="FS1622" s="46"/>
      <c r="FT1622" s="46"/>
      <c r="FU1622" s="46"/>
      <c r="FV1622" s="46"/>
      <c r="FW1622" s="46"/>
      <c r="FX1622" s="46"/>
      <c r="FY1622" s="46"/>
      <c r="FZ1622" s="46"/>
      <c r="GA1622" s="46"/>
      <c r="GB1622" s="46"/>
      <c r="GC1622" s="46"/>
      <c r="GD1622" s="46"/>
      <c r="GE1622" s="46"/>
      <c r="GF1622" s="46"/>
      <c r="GG1622" s="46"/>
      <c r="GH1622" s="46"/>
      <c r="GI1622" s="46"/>
      <c r="GJ1622" s="46"/>
      <c r="GK1622" s="46"/>
      <c r="GL1622" s="46"/>
      <c r="GM1622" s="46"/>
      <c r="GN1622" s="46"/>
      <c r="GO1622" s="46"/>
      <c r="GP1622" s="46"/>
      <c r="GQ1622" s="46"/>
      <c r="GR1622" s="46"/>
      <c r="GS1622" s="46"/>
      <c r="GT1622" s="46"/>
      <c r="GU1622" s="46"/>
      <c r="GV1622" s="46"/>
      <c r="GW1622" s="46"/>
      <c r="GX1622" s="46"/>
      <c r="GY1622" s="46"/>
      <c r="GZ1622" s="46"/>
      <c r="HA1622" s="46"/>
      <c r="HB1622" s="46"/>
      <c r="HC1622" s="46"/>
      <c r="HD1622" s="46"/>
      <c r="HE1622" s="46"/>
      <c r="HF1622" s="46"/>
      <c r="HG1622" s="46"/>
      <c r="HH1622" s="46"/>
      <c r="HI1622" s="46"/>
      <c r="HJ1622" s="46"/>
      <c r="HK1622" s="46"/>
      <c r="HL1622" s="46"/>
      <c r="HM1622" s="46"/>
      <c r="HN1622" s="46"/>
      <c r="HO1622" s="46"/>
      <c r="HP1622" s="46"/>
      <c r="HQ1622" s="46"/>
      <c r="HR1622" s="46"/>
      <c r="HS1622" s="46"/>
      <c r="HT1622" s="46"/>
      <c r="HU1622" s="46"/>
      <c r="HV1622" s="46"/>
      <c r="HW1622" s="46"/>
      <c r="HX1622" s="46"/>
      <c r="HY1622" s="46"/>
      <c r="HZ1622" s="46"/>
      <c r="IA1622" s="46"/>
      <c r="IB1622" s="46"/>
      <c r="IC1622" s="46"/>
      <c r="ID1622" s="46"/>
      <c r="IE1622" s="46"/>
      <c r="IF1622" s="46"/>
      <c r="IG1622" s="46"/>
      <c r="IH1622" s="46"/>
      <c r="II1622" s="46"/>
      <c r="IJ1622" s="46"/>
      <c r="IK1622" s="46"/>
      <c r="IL1622" s="46"/>
      <c r="IM1622" s="46"/>
      <c r="IN1622" s="46"/>
      <c r="IO1622" s="46"/>
      <c r="IP1622" s="46"/>
      <c r="IQ1622" s="46"/>
      <c r="IR1622" s="46"/>
      <c r="IS1622" s="46"/>
      <c r="IT1622" s="46"/>
      <c r="IU1622" s="46"/>
      <c r="IV1622" s="46"/>
      <c r="IW1622" s="46"/>
      <c r="IX1622" s="46"/>
      <c r="IY1622" s="46"/>
      <c r="IZ1622" s="46"/>
      <c r="JA1622" s="46"/>
      <c r="JB1622" s="46"/>
      <c r="JC1622" s="46"/>
      <c r="JD1622" s="46"/>
      <c r="JE1622" s="46"/>
      <c r="JF1622" s="46"/>
      <c r="JG1622" s="46"/>
      <c r="JH1622" s="46"/>
      <c r="JI1622" s="46"/>
      <c r="JJ1622" s="46"/>
      <c r="JK1622" s="46"/>
      <c r="JL1622" s="46"/>
      <c r="JM1622" s="46"/>
      <c r="JN1622" s="46"/>
      <c r="JO1622" s="46"/>
      <c r="JP1622" s="46"/>
      <c r="JQ1622" s="46"/>
      <c r="JR1622" s="46"/>
      <c r="JS1622" s="46"/>
      <c r="JT1622" s="46"/>
      <c r="JU1622" s="46"/>
      <c r="JV1622" s="46"/>
      <c r="JW1622" s="46"/>
      <c r="JX1622" s="46"/>
      <c r="JY1622" s="46"/>
      <c r="JZ1622" s="46"/>
      <c r="KA1622" s="46"/>
      <c r="KB1622" s="46"/>
      <c r="KC1622" s="46"/>
      <c r="KD1622" s="46"/>
      <c r="KE1622" s="46"/>
      <c r="KF1622" s="46"/>
      <c r="KG1622" s="46"/>
      <c r="KH1622" s="46"/>
      <c r="KI1622" s="46"/>
      <c r="KJ1622" s="46"/>
      <c r="KK1622" s="46"/>
      <c r="KL1622" s="46"/>
      <c r="KM1622" s="46"/>
      <c r="KN1622" s="46"/>
      <c r="KO1622" s="46"/>
      <c r="KP1622" s="46"/>
      <c r="KQ1622" s="46"/>
      <c r="KR1622" s="46"/>
      <c r="KS1622" s="46"/>
      <c r="KT1622" s="46"/>
      <c r="KU1622" s="46"/>
      <c r="KV1622" s="46"/>
      <c r="KW1622" s="46"/>
      <c r="KX1622" s="46"/>
      <c r="KY1622" s="46"/>
      <c r="KZ1622" s="46"/>
      <c r="LA1622" s="46"/>
      <c r="LB1622" s="46"/>
      <c r="LC1622" s="46"/>
      <c r="LD1622" s="46"/>
      <c r="LE1622" s="46"/>
      <c r="LF1622" s="46"/>
      <c r="LG1622" s="46"/>
      <c r="LH1622" s="46"/>
    </row>
    <row r="1623" spans="9:320" s="5" customFormat="1" ht="138.75" customHeight="1" x14ac:dyDescent="0.3">
      <c r="I1623" s="10"/>
      <c r="S1623" s="8"/>
      <c r="T1623" s="11"/>
      <c r="W1623" s="46"/>
      <c r="X1623" s="46"/>
      <c r="Y1623" s="46"/>
      <c r="Z1623" s="46"/>
      <c r="AA1623" s="46"/>
      <c r="AB1623" s="46"/>
      <c r="AC1623" s="46"/>
      <c r="AD1623" s="46"/>
      <c r="AE1623" s="46"/>
      <c r="AF1623" s="46"/>
      <c r="AG1623" s="46"/>
      <c r="AH1623" s="46"/>
      <c r="AI1623" s="46"/>
      <c r="AJ1623" s="46"/>
      <c r="AK1623" s="46"/>
      <c r="AL1623" s="46"/>
      <c r="AM1623" s="46"/>
      <c r="AN1623" s="46"/>
      <c r="AO1623" s="46"/>
      <c r="AP1623" s="46"/>
      <c r="AQ1623" s="46"/>
      <c r="AR1623" s="46"/>
      <c r="AS1623" s="46"/>
      <c r="AT1623" s="46"/>
      <c r="AU1623" s="46"/>
      <c r="AV1623" s="46"/>
      <c r="AW1623" s="46"/>
      <c r="AX1623" s="46"/>
      <c r="AY1623" s="46"/>
      <c r="AZ1623" s="46"/>
      <c r="BA1623" s="46"/>
      <c r="BB1623" s="46"/>
      <c r="BC1623" s="46"/>
      <c r="BD1623" s="46"/>
      <c r="BE1623" s="46"/>
      <c r="BF1623" s="46"/>
      <c r="BG1623" s="46"/>
      <c r="BH1623" s="46"/>
      <c r="BI1623" s="46"/>
      <c r="BJ1623" s="46"/>
      <c r="BK1623" s="46"/>
      <c r="BL1623" s="46"/>
      <c r="BM1623" s="46"/>
      <c r="BN1623" s="46"/>
      <c r="BO1623" s="46"/>
      <c r="BP1623" s="46"/>
      <c r="BQ1623" s="46"/>
      <c r="BR1623" s="46"/>
      <c r="BS1623" s="46"/>
      <c r="BT1623" s="46"/>
      <c r="BU1623" s="46"/>
      <c r="BV1623" s="46"/>
      <c r="BW1623" s="46"/>
      <c r="BX1623" s="46"/>
      <c r="BY1623" s="46"/>
      <c r="BZ1623" s="46"/>
      <c r="CA1623" s="46"/>
      <c r="CB1623" s="46"/>
      <c r="CC1623" s="46"/>
      <c r="CD1623" s="46"/>
      <c r="CE1623" s="46"/>
      <c r="CF1623" s="46"/>
      <c r="CG1623" s="46"/>
      <c r="CH1623" s="46"/>
      <c r="CI1623" s="46"/>
      <c r="CJ1623" s="46"/>
      <c r="CK1623" s="46"/>
      <c r="CL1623" s="46"/>
      <c r="CM1623" s="46"/>
      <c r="CN1623" s="46"/>
      <c r="CO1623" s="46"/>
      <c r="CP1623" s="46"/>
      <c r="CQ1623" s="46"/>
      <c r="CR1623" s="46"/>
      <c r="CS1623" s="46"/>
      <c r="CT1623" s="46"/>
      <c r="CU1623" s="46"/>
      <c r="CV1623" s="46"/>
      <c r="CW1623" s="46"/>
      <c r="CX1623" s="46"/>
      <c r="CY1623" s="46"/>
      <c r="CZ1623" s="46"/>
      <c r="DA1623" s="46"/>
      <c r="DB1623" s="46"/>
      <c r="DC1623" s="46"/>
      <c r="DD1623" s="46"/>
      <c r="DE1623" s="46"/>
      <c r="DF1623" s="46"/>
      <c r="DG1623" s="46"/>
      <c r="DH1623" s="46"/>
      <c r="DI1623" s="46"/>
      <c r="DJ1623" s="46"/>
      <c r="DK1623" s="46"/>
      <c r="DL1623" s="46"/>
      <c r="DM1623" s="46"/>
      <c r="DN1623" s="46"/>
      <c r="DO1623" s="46"/>
      <c r="DP1623" s="46"/>
      <c r="DQ1623" s="46"/>
      <c r="DR1623" s="46"/>
      <c r="DS1623" s="46"/>
      <c r="DT1623" s="46"/>
      <c r="DU1623" s="46"/>
      <c r="DV1623" s="46"/>
      <c r="DW1623" s="46"/>
      <c r="DX1623" s="46"/>
      <c r="DY1623" s="46"/>
      <c r="DZ1623" s="46"/>
      <c r="EA1623" s="46"/>
      <c r="EB1623" s="46"/>
      <c r="EC1623" s="46"/>
      <c r="ED1623" s="46"/>
      <c r="EE1623" s="46"/>
      <c r="EF1623" s="46"/>
      <c r="EG1623" s="46"/>
      <c r="EH1623" s="46"/>
      <c r="EI1623" s="46"/>
      <c r="EJ1623" s="46"/>
      <c r="EK1623" s="46"/>
      <c r="EL1623" s="46"/>
      <c r="EM1623" s="46"/>
      <c r="EN1623" s="46"/>
      <c r="EO1623" s="46"/>
      <c r="EP1623" s="46"/>
      <c r="EQ1623" s="46"/>
      <c r="ER1623" s="46"/>
      <c r="ES1623" s="46"/>
      <c r="ET1623" s="46"/>
      <c r="EU1623" s="46"/>
      <c r="EV1623" s="46"/>
      <c r="EW1623" s="46"/>
      <c r="EX1623" s="46"/>
      <c r="EY1623" s="46"/>
      <c r="EZ1623" s="46"/>
      <c r="FA1623" s="46"/>
      <c r="FB1623" s="46"/>
      <c r="FC1623" s="46"/>
      <c r="FD1623" s="46"/>
      <c r="FE1623" s="46"/>
      <c r="FF1623" s="46"/>
      <c r="FG1623" s="46"/>
      <c r="FH1623" s="46"/>
      <c r="FI1623" s="46"/>
      <c r="FJ1623" s="46"/>
      <c r="FK1623" s="46"/>
      <c r="FL1623" s="46"/>
      <c r="FM1623" s="46"/>
      <c r="FN1623" s="46"/>
      <c r="FO1623" s="46"/>
      <c r="FP1623" s="46"/>
      <c r="FQ1623" s="46"/>
      <c r="FR1623" s="46"/>
      <c r="FS1623" s="46"/>
      <c r="FT1623" s="46"/>
      <c r="FU1623" s="46"/>
      <c r="FV1623" s="46"/>
      <c r="FW1623" s="46"/>
      <c r="FX1623" s="46"/>
      <c r="FY1623" s="46"/>
      <c r="FZ1623" s="46"/>
      <c r="GA1623" s="46"/>
      <c r="GB1623" s="46"/>
      <c r="GC1623" s="46"/>
      <c r="GD1623" s="46"/>
      <c r="GE1623" s="46"/>
      <c r="GF1623" s="46"/>
      <c r="GG1623" s="46"/>
      <c r="GH1623" s="46"/>
      <c r="GI1623" s="46"/>
      <c r="GJ1623" s="46"/>
      <c r="GK1623" s="46"/>
      <c r="GL1623" s="46"/>
      <c r="GM1623" s="46"/>
      <c r="GN1623" s="46"/>
      <c r="GO1623" s="46"/>
      <c r="GP1623" s="46"/>
      <c r="GQ1623" s="46"/>
      <c r="GR1623" s="46"/>
      <c r="GS1623" s="46"/>
      <c r="GT1623" s="46"/>
      <c r="GU1623" s="46"/>
      <c r="GV1623" s="46"/>
      <c r="GW1623" s="46"/>
      <c r="GX1623" s="46"/>
      <c r="GY1623" s="46"/>
      <c r="GZ1623" s="46"/>
      <c r="HA1623" s="46"/>
      <c r="HB1623" s="46"/>
      <c r="HC1623" s="46"/>
      <c r="HD1623" s="46"/>
      <c r="HE1623" s="46"/>
      <c r="HF1623" s="46"/>
      <c r="HG1623" s="46"/>
      <c r="HH1623" s="46"/>
      <c r="HI1623" s="46"/>
      <c r="HJ1623" s="46"/>
      <c r="HK1623" s="46"/>
      <c r="HL1623" s="46"/>
      <c r="HM1623" s="46"/>
      <c r="HN1623" s="46"/>
      <c r="HO1623" s="46"/>
      <c r="HP1623" s="46"/>
      <c r="HQ1623" s="46"/>
      <c r="HR1623" s="46"/>
      <c r="HS1623" s="46"/>
      <c r="HT1623" s="46"/>
      <c r="HU1623" s="46"/>
      <c r="HV1623" s="46"/>
      <c r="HW1623" s="46"/>
      <c r="HX1623" s="46"/>
      <c r="HY1623" s="46"/>
      <c r="HZ1623" s="46"/>
      <c r="IA1623" s="46"/>
      <c r="IB1623" s="46"/>
      <c r="IC1623" s="46"/>
      <c r="ID1623" s="46"/>
      <c r="IE1623" s="46"/>
      <c r="IF1623" s="46"/>
      <c r="IG1623" s="46"/>
      <c r="IH1623" s="46"/>
      <c r="II1623" s="46"/>
      <c r="IJ1623" s="46"/>
      <c r="IK1623" s="46"/>
      <c r="IL1623" s="46"/>
      <c r="IM1623" s="46"/>
      <c r="IN1623" s="46"/>
      <c r="IO1623" s="46"/>
      <c r="IP1623" s="46"/>
      <c r="IQ1623" s="46"/>
      <c r="IR1623" s="46"/>
      <c r="IS1623" s="46"/>
      <c r="IT1623" s="46"/>
      <c r="IU1623" s="46"/>
      <c r="IV1623" s="46"/>
      <c r="IW1623" s="46"/>
      <c r="IX1623" s="46"/>
      <c r="IY1623" s="46"/>
      <c r="IZ1623" s="46"/>
      <c r="JA1623" s="46"/>
      <c r="JB1623" s="46"/>
      <c r="JC1623" s="46"/>
      <c r="JD1623" s="46"/>
      <c r="JE1623" s="46"/>
      <c r="JF1623" s="46"/>
      <c r="JG1623" s="46"/>
      <c r="JH1623" s="46"/>
      <c r="JI1623" s="46"/>
      <c r="JJ1623" s="46"/>
      <c r="JK1623" s="46"/>
      <c r="JL1623" s="46"/>
      <c r="JM1623" s="46"/>
      <c r="JN1623" s="46"/>
      <c r="JO1623" s="46"/>
      <c r="JP1623" s="46"/>
      <c r="JQ1623" s="46"/>
      <c r="JR1623" s="46"/>
      <c r="JS1623" s="46"/>
      <c r="JT1623" s="46"/>
      <c r="JU1623" s="46"/>
      <c r="JV1623" s="46"/>
      <c r="JW1623" s="46"/>
      <c r="JX1623" s="46"/>
      <c r="JY1623" s="46"/>
      <c r="JZ1623" s="46"/>
      <c r="KA1623" s="46"/>
      <c r="KB1623" s="46"/>
      <c r="KC1623" s="46"/>
      <c r="KD1623" s="46"/>
      <c r="KE1623" s="46"/>
      <c r="KF1623" s="46"/>
      <c r="KG1623" s="46"/>
      <c r="KH1623" s="46"/>
      <c r="KI1623" s="46"/>
      <c r="KJ1623" s="46"/>
      <c r="KK1623" s="46"/>
      <c r="KL1623" s="46"/>
      <c r="KM1623" s="46"/>
      <c r="KN1623" s="46"/>
      <c r="KO1623" s="46"/>
      <c r="KP1623" s="46"/>
      <c r="KQ1623" s="46"/>
      <c r="KR1623" s="46"/>
      <c r="KS1623" s="46"/>
      <c r="KT1623" s="46"/>
      <c r="KU1623" s="46"/>
      <c r="KV1623" s="46"/>
      <c r="KW1623" s="46"/>
      <c r="KX1623" s="46"/>
      <c r="KY1623" s="46"/>
      <c r="KZ1623" s="46"/>
      <c r="LA1623" s="46"/>
      <c r="LB1623" s="46"/>
      <c r="LC1623" s="46"/>
      <c r="LD1623" s="46"/>
      <c r="LE1623" s="46"/>
      <c r="LF1623" s="46"/>
      <c r="LG1623" s="46"/>
      <c r="LH1623" s="46"/>
    </row>
    <row r="1624" spans="9:320" s="5" customFormat="1" ht="138.75" customHeight="1" x14ac:dyDescent="0.3">
      <c r="I1624" s="10"/>
      <c r="S1624" s="8"/>
      <c r="T1624" s="11"/>
      <c r="W1624" s="46"/>
      <c r="X1624" s="46"/>
      <c r="Y1624" s="46"/>
      <c r="Z1624" s="46"/>
      <c r="AA1624" s="46"/>
      <c r="AB1624" s="46"/>
      <c r="AC1624" s="46"/>
      <c r="AD1624" s="46"/>
      <c r="AE1624" s="46"/>
      <c r="AF1624" s="46"/>
      <c r="AG1624" s="46"/>
      <c r="AH1624" s="46"/>
      <c r="AI1624" s="46"/>
      <c r="AJ1624" s="46"/>
      <c r="AK1624" s="46"/>
      <c r="AL1624" s="46"/>
      <c r="AM1624" s="46"/>
      <c r="AN1624" s="46"/>
      <c r="AO1624" s="46"/>
      <c r="AP1624" s="46"/>
      <c r="AQ1624" s="46"/>
      <c r="AR1624" s="46"/>
      <c r="AS1624" s="46"/>
      <c r="AT1624" s="46"/>
      <c r="AU1624" s="46"/>
      <c r="AV1624" s="46"/>
      <c r="AW1624" s="46"/>
      <c r="AX1624" s="46"/>
      <c r="AY1624" s="46"/>
      <c r="AZ1624" s="46"/>
      <c r="BA1624" s="46"/>
      <c r="BB1624" s="46"/>
      <c r="BC1624" s="46"/>
      <c r="BD1624" s="46"/>
      <c r="BE1624" s="46"/>
      <c r="BF1624" s="46"/>
      <c r="BG1624" s="46"/>
      <c r="BH1624" s="46"/>
      <c r="BI1624" s="46"/>
      <c r="BJ1624" s="46"/>
      <c r="BK1624" s="46"/>
      <c r="BL1624" s="46"/>
      <c r="BM1624" s="46"/>
      <c r="BN1624" s="46"/>
      <c r="BO1624" s="46"/>
      <c r="BP1624" s="46"/>
      <c r="BQ1624" s="46"/>
      <c r="BR1624" s="46"/>
      <c r="BS1624" s="46"/>
      <c r="BT1624" s="46"/>
      <c r="BU1624" s="46"/>
      <c r="BV1624" s="46"/>
      <c r="BW1624" s="46"/>
      <c r="BX1624" s="46"/>
      <c r="BY1624" s="46"/>
      <c r="BZ1624" s="46"/>
      <c r="CA1624" s="46"/>
      <c r="CB1624" s="46"/>
      <c r="CC1624" s="46"/>
      <c r="CD1624" s="46"/>
      <c r="CE1624" s="46"/>
      <c r="CF1624" s="46"/>
      <c r="CG1624" s="46"/>
      <c r="CH1624" s="46"/>
      <c r="CI1624" s="46"/>
      <c r="CJ1624" s="46"/>
      <c r="CK1624" s="46"/>
      <c r="CL1624" s="46"/>
      <c r="CM1624" s="46"/>
      <c r="CN1624" s="46"/>
      <c r="CO1624" s="46"/>
      <c r="CP1624" s="46"/>
      <c r="CQ1624" s="46"/>
      <c r="CR1624" s="46"/>
      <c r="CS1624" s="46"/>
      <c r="CT1624" s="46"/>
      <c r="CU1624" s="46"/>
      <c r="CV1624" s="46"/>
      <c r="CW1624" s="46"/>
      <c r="CX1624" s="46"/>
      <c r="CY1624" s="46"/>
      <c r="CZ1624" s="46"/>
      <c r="DA1624" s="46"/>
      <c r="DB1624" s="46"/>
      <c r="DC1624" s="46"/>
      <c r="DD1624" s="46"/>
      <c r="DE1624" s="46"/>
      <c r="DF1624" s="46"/>
      <c r="DG1624" s="46"/>
      <c r="DH1624" s="46"/>
      <c r="DI1624" s="46"/>
      <c r="DJ1624" s="46"/>
      <c r="DK1624" s="46"/>
      <c r="DL1624" s="46"/>
      <c r="DM1624" s="46"/>
      <c r="DN1624" s="46"/>
      <c r="DO1624" s="46"/>
      <c r="DP1624" s="46"/>
      <c r="DQ1624" s="46"/>
      <c r="DR1624" s="46"/>
      <c r="DS1624" s="46"/>
      <c r="DT1624" s="46"/>
      <c r="DU1624" s="46"/>
      <c r="DV1624" s="46"/>
      <c r="DW1624" s="46"/>
      <c r="DX1624" s="46"/>
      <c r="DY1624" s="46"/>
      <c r="DZ1624" s="46"/>
      <c r="EA1624" s="46"/>
      <c r="EB1624" s="46"/>
      <c r="EC1624" s="46"/>
      <c r="ED1624" s="46"/>
      <c r="EE1624" s="46"/>
      <c r="EF1624" s="46"/>
      <c r="EG1624" s="46"/>
      <c r="EH1624" s="46"/>
      <c r="EI1624" s="46"/>
      <c r="EJ1624" s="46"/>
      <c r="EK1624" s="46"/>
      <c r="EL1624" s="46"/>
      <c r="EM1624" s="46"/>
      <c r="EN1624" s="46"/>
      <c r="EO1624" s="46"/>
      <c r="EP1624" s="46"/>
      <c r="EQ1624" s="46"/>
      <c r="ER1624" s="46"/>
      <c r="ES1624" s="46"/>
      <c r="ET1624" s="46"/>
      <c r="EU1624" s="46"/>
      <c r="EV1624" s="46"/>
      <c r="EW1624" s="46"/>
      <c r="EX1624" s="46"/>
      <c r="EY1624" s="46"/>
      <c r="EZ1624" s="46"/>
      <c r="FA1624" s="46"/>
      <c r="FB1624" s="46"/>
      <c r="FC1624" s="46"/>
      <c r="FD1624" s="46"/>
      <c r="FE1624" s="46"/>
      <c r="FF1624" s="46"/>
      <c r="FG1624" s="46"/>
      <c r="FH1624" s="46"/>
      <c r="FI1624" s="46"/>
      <c r="FJ1624" s="46"/>
      <c r="FK1624" s="46"/>
      <c r="FL1624" s="46"/>
      <c r="FM1624" s="46"/>
      <c r="FN1624" s="46"/>
      <c r="FO1624" s="46"/>
      <c r="FP1624" s="46"/>
      <c r="FQ1624" s="46"/>
      <c r="FR1624" s="46"/>
      <c r="FS1624" s="46"/>
      <c r="FT1624" s="46"/>
      <c r="FU1624" s="46"/>
      <c r="FV1624" s="46"/>
      <c r="FW1624" s="46"/>
      <c r="FX1624" s="46"/>
      <c r="FY1624" s="46"/>
      <c r="FZ1624" s="46"/>
      <c r="GA1624" s="46"/>
      <c r="GB1624" s="46"/>
      <c r="GC1624" s="46"/>
      <c r="GD1624" s="46"/>
      <c r="GE1624" s="46"/>
      <c r="GF1624" s="46"/>
      <c r="GG1624" s="46"/>
      <c r="GH1624" s="46"/>
      <c r="GI1624" s="46"/>
      <c r="GJ1624" s="46"/>
      <c r="GK1624" s="46"/>
      <c r="GL1624" s="46"/>
      <c r="GM1624" s="46"/>
      <c r="GN1624" s="46"/>
      <c r="GO1624" s="46"/>
      <c r="GP1624" s="46"/>
      <c r="GQ1624" s="46"/>
      <c r="GR1624" s="46"/>
      <c r="GS1624" s="46"/>
      <c r="GT1624" s="46"/>
      <c r="GU1624" s="46"/>
      <c r="GV1624" s="46"/>
      <c r="GW1624" s="46"/>
      <c r="GX1624" s="46"/>
      <c r="GY1624" s="46"/>
      <c r="GZ1624" s="46"/>
      <c r="HA1624" s="46"/>
      <c r="HB1624" s="46"/>
      <c r="HC1624" s="46"/>
      <c r="HD1624" s="46"/>
      <c r="HE1624" s="46"/>
      <c r="HF1624" s="46"/>
      <c r="HG1624" s="46"/>
      <c r="HH1624" s="46"/>
      <c r="HI1624" s="46"/>
      <c r="HJ1624" s="46"/>
      <c r="HK1624" s="46"/>
      <c r="HL1624" s="46"/>
      <c r="HM1624" s="46"/>
      <c r="HN1624" s="46"/>
      <c r="HO1624" s="46"/>
      <c r="HP1624" s="46"/>
      <c r="HQ1624" s="46"/>
      <c r="HR1624" s="46"/>
      <c r="HS1624" s="46"/>
      <c r="HT1624" s="46"/>
      <c r="HU1624" s="46"/>
      <c r="HV1624" s="46"/>
      <c r="HW1624" s="46"/>
      <c r="HX1624" s="46"/>
      <c r="HY1624" s="46"/>
      <c r="HZ1624" s="46"/>
      <c r="IA1624" s="46"/>
      <c r="IB1624" s="46"/>
      <c r="IC1624" s="46"/>
      <c r="ID1624" s="46"/>
      <c r="IE1624" s="46"/>
      <c r="IF1624" s="46"/>
      <c r="IG1624" s="46"/>
      <c r="IH1624" s="46"/>
      <c r="II1624" s="46"/>
      <c r="IJ1624" s="46"/>
      <c r="IK1624" s="46"/>
      <c r="IL1624" s="46"/>
      <c r="IM1624" s="46"/>
      <c r="IN1624" s="46"/>
      <c r="IO1624" s="46"/>
      <c r="IP1624" s="46"/>
      <c r="IQ1624" s="46"/>
      <c r="IR1624" s="46"/>
      <c r="IS1624" s="46"/>
      <c r="IT1624" s="46"/>
      <c r="IU1624" s="46"/>
      <c r="IV1624" s="46"/>
      <c r="IW1624" s="46"/>
      <c r="IX1624" s="46"/>
      <c r="IY1624" s="46"/>
      <c r="IZ1624" s="46"/>
      <c r="JA1624" s="46"/>
      <c r="JB1624" s="46"/>
      <c r="JC1624" s="46"/>
      <c r="JD1624" s="46"/>
      <c r="JE1624" s="46"/>
      <c r="JF1624" s="46"/>
      <c r="JG1624" s="46"/>
      <c r="JH1624" s="46"/>
      <c r="JI1624" s="46"/>
      <c r="JJ1624" s="46"/>
      <c r="JK1624" s="46"/>
      <c r="JL1624" s="46"/>
      <c r="JM1624" s="46"/>
      <c r="JN1624" s="46"/>
      <c r="JO1624" s="46"/>
      <c r="JP1624" s="46"/>
      <c r="JQ1624" s="46"/>
      <c r="JR1624" s="46"/>
      <c r="JS1624" s="46"/>
      <c r="JT1624" s="46"/>
      <c r="JU1624" s="46"/>
      <c r="JV1624" s="46"/>
      <c r="JW1624" s="46"/>
      <c r="JX1624" s="46"/>
      <c r="JY1624" s="46"/>
      <c r="JZ1624" s="46"/>
      <c r="KA1624" s="46"/>
      <c r="KB1624" s="46"/>
      <c r="KC1624" s="46"/>
      <c r="KD1624" s="46"/>
      <c r="KE1624" s="46"/>
      <c r="KF1624" s="46"/>
      <c r="KG1624" s="46"/>
      <c r="KH1624" s="46"/>
      <c r="KI1624" s="46"/>
      <c r="KJ1624" s="46"/>
      <c r="KK1624" s="46"/>
      <c r="KL1624" s="46"/>
      <c r="KM1624" s="46"/>
      <c r="KN1624" s="46"/>
      <c r="KO1624" s="46"/>
      <c r="KP1624" s="46"/>
      <c r="KQ1624" s="46"/>
      <c r="KR1624" s="46"/>
      <c r="KS1624" s="46"/>
      <c r="KT1624" s="46"/>
      <c r="KU1624" s="46"/>
      <c r="KV1624" s="46"/>
      <c r="KW1624" s="46"/>
      <c r="KX1624" s="46"/>
      <c r="KY1624" s="46"/>
      <c r="KZ1624" s="46"/>
      <c r="LA1624" s="46"/>
      <c r="LB1624" s="46"/>
      <c r="LC1624" s="46"/>
      <c r="LD1624" s="46"/>
      <c r="LE1624" s="46"/>
      <c r="LF1624" s="46"/>
      <c r="LG1624" s="46"/>
      <c r="LH1624" s="46"/>
    </row>
    <row r="1625" spans="9:320" s="5" customFormat="1" ht="138.75" customHeight="1" x14ac:dyDescent="0.3">
      <c r="I1625" s="10"/>
      <c r="S1625" s="8"/>
      <c r="T1625" s="11"/>
      <c r="W1625" s="46"/>
      <c r="X1625" s="46"/>
      <c r="Y1625" s="46"/>
      <c r="Z1625" s="46"/>
      <c r="AA1625" s="46"/>
      <c r="AB1625" s="46"/>
      <c r="AC1625" s="46"/>
      <c r="AD1625" s="46"/>
      <c r="AE1625" s="46"/>
      <c r="AF1625" s="46"/>
      <c r="AG1625" s="46"/>
      <c r="AH1625" s="46"/>
      <c r="AI1625" s="46"/>
      <c r="AJ1625" s="46"/>
      <c r="AK1625" s="46"/>
      <c r="AL1625" s="46"/>
      <c r="AM1625" s="46"/>
      <c r="AN1625" s="46"/>
      <c r="AO1625" s="46"/>
      <c r="AP1625" s="46"/>
      <c r="AQ1625" s="46"/>
      <c r="AR1625" s="46"/>
      <c r="AS1625" s="46"/>
      <c r="AT1625" s="46"/>
      <c r="AU1625" s="46"/>
      <c r="AV1625" s="46"/>
      <c r="AW1625" s="46"/>
      <c r="AX1625" s="46"/>
      <c r="AY1625" s="46"/>
      <c r="AZ1625" s="46"/>
      <c r="BA1625" s="46"/>
      <c r="BB1625" s="46"/>
      <c r="BC1625" s="46"/>
      <c r="BD1625" s="46"/>
      <c r="BE1625" s="46"/>
      <c r="BF1625" s="46"/>
      <c r="BG1625" s="46"/>
      <c r="BH1625" s="46"/>
      <c r="BI1625" s="46"/>
      <c r="BJ1625" s="46"/>
      <c r="BK1625" s="46"/>
      <c r="BL1625" s="46"/>
      <c r="BM1625" s="46"/>
      <c r="BN1625" s="46"/>
      <c r="BO1625" s="46"/>
      <c r="BP1625" s="46"/>
      <c r="BQ1625" s="46"/>
      <c r="BR1625" s="46"/>
      <c r="BS1625" s="46"/>
      <c r="BT1625" s="46"/>
      <c r="BU1625" s="46"/>
      <c r="BV1625" s="46"/>
      <c r="BW1625" s="46"/>
      <c r="BX1625" s="46"/>
      <c r="BY1625" s="46"/>
      <c r="BZ1625" s="46"/>
      <c r="CA1625" s="46"/>
      <c r="CB1625" s="46"/>
      <c r="CC1625" s="46"/>
      <c r="CD1625" s="46"/>
      <c r="CE1625" s="46"/>
      <c r="CF1625" s="46"/>
      <c r="CG1625" s="46"/>
      <c r="CH1625" s="46"/>
      <c r="CI1625" s="46"/>
      <c r="CJ1625" s="46"/>
      <c r="CK1625" s="46"/>
      <c r="CL1625" s="46"/>
      <c r="CM1625" s="46"/>
      <c r="CN1625" s="46"/>
      <c r="CO1625" s="46"/>
      <c r="CP1625" s="46"/>
      <c r="CQ1625" s="46"/>
      <c r="CR1625" s="46"/>
      <c r="CS1625" s="46"/>
      <c r="CT1625" s="46"/>
      <c r="CU1625" s="46"/>
      <c r="CV1625" s="46"/>
      <c r="CW1625" s="46"/>
      <c r="CX1625" s="46"/>
      <c r="CY1625" s="46"/>
      <c r="CZ1625" s="46"/>
      <c r="DA1625" s="46"/>
      <c r="DB1625" s="46"/>
      <c r="DC1625" s="46"/>
      <c r="DD1625" s="46"/>
      <c r="DE1625" s="46"/>
      <c r="DF1625" s="46"/>
      <c r="DG1625" s="46"/>
      <c r="DH1625" s="46"/>
      <c r="DI1625" s="46"/>
      <c r="DJ1625" s="46"/>
      <c r="DK1625" s="46"/>
      <c r="DL1625" s="46"/>
      <c r="DM1625" s="46"/>
      <c r="DN1625" s="46"/>
      <c r="DO1625" s="46"/>
      <c r="DP1625" s="46"/>
      <c r="DQ1625" s="46"/>
      <c r="DR1625" s="46"/>
      <c r="DS1625" s="46"/>
      <c r="DT1625" s="46"/>
      <c r="DU1625" s="46"/>
      <c r="DV1625" s="46"/>
      <c r="DW1625" s="46"/>
      <c r="DX1625" s="46"/>
      <c r="DY1625" s="46"/>
      <c r="DZ1625" s="46"/>
      <c r="EA1625" s="46"/>
      <c r="EB1625" s="46"/>
      <c r="EC1625" s="46"/>
      <c r="ED1625" s="46"/>
      <c r="EE1625" s="46"/>
      <c r="EF1625" s="46"/>
      <c r="EG1625" s="46"/>
      <c r="EH1625" s="46"/>
      <c r="EI1625" s="46"/>
      <c r="EJ1625" s="46"/>
      <c r="EK1625" s="46"/>
      <c r="EL1625" s="46"/>
      <c r="EM1625" s="46"/>
      <c r="EN1625" s="46"/>
      <c r="EO1625" s="46"/>
      <c r="EP1625" s="46"/>
      <c r="EQ1625" s="46"/>
      <c r="ER1625" s="46"/>
      <c r="ES1625" s="46"/>
      <c r="ET1625" s="46"/>
      <c r="EU1625" s="46"/>
      <c r="EV1625" s="46"/>
      <c r="EW1625" s="46"/>
      <c r="EX1625" s="46"/>
      <c r="EY1625" s="46"/>
      <c r="EZ1625" s="46"/>
      <c r="FA1625" s="46"/>
      <c r="FB1625" s="46"/>
      <c r="FC1625" s="46"/>
      <c r="FD1625" s="46"/>
      <c r="FE1625" s="46"/>
      <c r="FF1625" s="46"/>
      <c r="FG1625" s="46"/>
      <c r="FH1625" s="46"/>
      <c r="FI1625" s="46"/>
      <c r="FJ1625" s="46"/>
      <c r="FK1625" s="46"/>
      <c r="FL1625" s="46"/>
      <c r="FM1625" s="46"/>
      <c r="FN1625" s="46"/>
      <c r="FO1625" s="46"/>
      <c r="FP1625" s="46"/>
      <c r="FQ1625" s="46"/>
      <c r="FR1625" s="46"/>
      <c r="FS1625" s="46"/>
      <c r="FT1625" s="46"/>
      <c r="FU1625" s="46"/>
      <c r="FV1625" s="46"/>
      <c r="FW1625" s="46"/>
      <c r="FX1625" s="46"/>
      <c r="FY1625" s="46"/>
      <c r="FZ1625" s="46"/>
      <c r="GA1625" s="46"/>
      <c r="GB1625" s="46"/>
      <c r="GC1625" s="46"/>
      <c r="GD1625" s="46"/>
      <c r="GE1625" s="46"/>
      <c r="GF1625" s="46"/>
      <c r="GG1625" s="46"/>
      <c r="GH1625" s="46"/>
      <c r="GI1625" s="46"/>
      <c r="GJ1625" s="46"/>
      <c r="GK1625" s="46"/>
      <c r="GL1625" s="46"/>
      <c r="GM1625" s="46"/>
      <c r="GN1625" s="46"/>
      <c r="GO1625" s="46"/>
      <c r="GP1625" s="46"/>
      <c r="GQ1625" s="46"/>
      <c r="GR1625" s="46"/>
      <c r="GS1625" s="46"/>
      <c r="GT1625" s="46"/>
      <c r="GU1625" s="46"/>
      <c r="GV1625" s="46"/>
      <c r="GW1625" s="46"/>
      <c r="GX1625" s="46"/>
      <c r="GY1625" s="46"/>
      <c r="GZ1625" s="46"/>
      <c r="HA1625" s="46"/>
      <c r="HB1625" s="46"/>
      <c r="HC1625" s="46"/>
      <c r="HD1625" s="46"/>
      <c r="HE1625" s="46"/>
      <c r="HF1625" s="46"/>
      <c r="HG1625" s="46"/>
      <c r="HH1625" s="46"/>
      <c r="HI1625" s="46"/>
      <c r="HJ1625" s="46"/>
      <c r="HK1625" s="46"/>
      <c r="HL1625" s="46"/>
      <c r="HM1625" s="46"/>
      <c r="HN1625" s="46"/>
      <c r="HO1625" s="46"/>
      <c r="HP1625" s="46"/>
      <c r="HQ1625" s="46"/>
      <c r="HR1625" s="46"/>
      <c r="HS1625" s="46"/>
      <c r="HT1625" s="46"/>
      <c r="HU1625" s="46"/>
      <c r="HV1625" s="46"/>
      <c r="HW1625" s="46"/>
      <c r="HX1625" s="46"/>
      <c r="HY1625" s="46"/>
      <c r="HZ1625" s="46"/>
      <c r="IA1625" s="46"/>
      <c r="IB1625" s="46"/>
      <c r="IC1625" s="46"/>
      <c r="ID1625" s="46"/>
      <c r="IE1625" s="46"/>
      <c r="IF1625" s="46"/>
      <c r="IG1625" s="46"/>
      <c r="IH1625" s="46"/>
      <c r="II1625" s="46"/>
      <c r="IJ1625" s="46"/>
      <c r="IK1625" s="46"/>
      <c r="IL1625" s="46"/>
      <c r="IM1625" s="46"/>
      <c r="IN1625" s="46"/>
      <c r="IO1625" s="46"/>
      <c r="IP1625" s="46"/>
      <c r="IQ1625" s="46"/>
      <c r="IR1625" s="46"/>
      <c r="IS1625" s="46"/>
      <c r="IT1625" s="46"/>
      <c r="IU1625" s="46"/>
      <c r="IV1625" s="46"/>
      <c r="IW1625" s="46"/>
      <c r="IX1625" s="46"/>
      <c r="IY1625" s="46"/>
      <c r="IZ1625" s="46"/>
      <c r="JA1625" s="46"/>
      <c r="JB1625" s="46"/>
      <c r="JC1625" s="46"/>
      <c r="JD1625" s="46"/>
      <c r="JE1625" s="46"/>
      <c r="JF1625" s="46"/>
      <c r="JG1625" s="46"/>
      <c r="JH1625" s="46"/>
      <c r="JI1625" s="46"/>
      <c r="JJ1625" s="46"/>
      <c r="JK1625" s="46"/>
      <c r="JL1625" s="46"/>
      <c r="JM1625" s="46"/>
      <c r="JN1625" s="46"/>
      <c r="JO1625" s="46"/>
      <c r="JP1625" s="46"/>
      <c r="JQ1625" s="46"/>
      <c r="JR1625" s="46"/>
      <c r="JS1625" s="46"/>
      <c r="JT1625" s="46"/>
      <c r="JU1625" s="46"/>
      <c r="JV1625" s="46"/>
      <c r="JW1625" s="46"/>
      <c r="JX1625" s="46"/>
      <c r="JY1625" s="46"/>
      <c r="JZ1625" s="46"/>
      <c r="KA1625" s="46"/>
      <c r="KB1625" s="46"/>
      <c r="KC1625" s="46"/>
      <c r="KD1625" s="46"/>
      <c r="KE1625" s="46"/>
      <c r="KF1625" s="46"/>
      <c r="KG1625" s="46"/>
      <c r="KH1625" s="46"/>
      <c r="KI1625" s="46"/>
      <c r="KJ1625" s="46"/>
      <c r="KK1625" s="46"/>
      <c r="KL1625" s="46"/>
      <c r="KM1625" s="46"/>
      <c r="KN1625" s="46"/>
      <c r="KO1625" s="46"/>
      <c r="KP1625" s="46"/>
      <c r="KQ1625" s="46"/>
      <c r="KR1625" s="46"/>
      <c r="KS1625" s="46"/>
      <c r="KT1625" s="46"/>
      <c r="KU1625" s="46"/>
      <c r="KV1625" s="46"/>
      <c r="KW1625" s="46"/>
      <c r="KX1625" s="46"/>
      <c r="KY1625" s="46"/>
      <c r="KZ1625" s="46"/>
      <c r="LA1625" s="46"/>
      <c r="LB1625" s="46"/>
      <c r="LC1625" s="46"/>
      <c r="LD1625" s="46"/>
      <c r="LE1625" s="46"/>
      <c r="LF1625" s="46"/>
      <c r="LG1625" s="46"/>
      <c r="LH1625" s="46"/>
    </row>
    <row r="1626" spans="9:320" s="5" customFormat="1" ht="138.75" customHeight="1" x14ac:dyDescent="0.3">
      <c r="I1626" s="10"/>
      <c r="S1626" s="8"/>
      <c r="T1626" s="11"/>
      <c r="W1626" s="46"/>
      <c r="X1626" s="46"/>
      <c r="Y1626" s="46"/>
      <c r="Z1626" s="46"/>
      <c r="AA1626" s="46"/>
      <c r="AB1626" s="46"/>
      <c r="AC1626" s="46"/>
      <c r="AD1626" s="46"/>
      <c r="AE1626" s="46"/>
      <c r="AF1626" s="46"/>
      <c r="AG1626" s="46"/>
      <c r="AH1626" s="46"/>
      <c r="AI1626" s="46"/>
      <c r="AJ1626" s="46"/>
      <c r="AK1626" s="46"/>
      <c r="AL1626" s="46"/>
      <c r="AM1626" s="46"/>
      <c r="AN1626" s="46"/>
      <c r="AO1626" s="46"/>
      <c r="AP1626" s="46"/>
      <c r="AQ1626" s="46"/>
      <c r="AR1626" s="46"/>
      <c r="AS1626" s="46"/>
      <c r="AT1626" s="46"/>
      <c r="AU1626" s="46"/>
      <c r="AV1626" s="46"/>
      <c r="AW1626" s="46"/>
      <c r="AX1626" s="46"/>
      <c r="AY1626" s="46"/>
      <c r="AZ1626" s="46"/>
      <c r="BA1626" s="46"/>
      <c r="BB1626" s="46"/>
      <c r="BC1626" s="46"/>
      <c r="BD1626" s="46"/>
      <c r="BE1626" s="46"/>
      <c r="BF1626" s="46"/>
      <c r="BG1626" s="46"/>
      <c r="BH1626" s="46"/>
      <c r="BI1626" s="46"/>
      <c r="BJ1626" s="46"/>
      <c r="BK1626" s="46"/>
      <c r="BL1626" s="46"/>
      <c r="BM1626" s="46"/>
      <c r="BN1626" s="46"/>
      <c r="BO1626" s="46"/>
      <c r="BP1626" s="46"/>
      <c r="BQ1626" s="46"/>
      <c r="BR1626" s="46"/>
      <c r="BS1626" s="46"/>
      <c r="BT1626" s="46"/>
      <c r="BU1626" s="46"/>
      <c r="BV1626" s="46"/>
      <c r="BW1626" s="46"/>
      <c r="BX1626" s="46"/>
      <c r="BY1626" s="46"/>
      <c r="BZ1626" s="46"/>
      <c r="CA1626" s="46"/>
      <c r="CB1626" s="46"/>
      <c r="CC1626" s="46"/>
      <c r="CD1626" s="46"/>
      <c r="CE1626" s="46"/>
      <c r="CF1626" s="46"/>
      <c r="CG1626" s="46"/>
      <c r="CH1626" s="46"/>
      <c r="CI1626" s="46"/>
      <c r="CJ1626" s="46"/>
      <c r="CK1626" s="46"/>
      <c r="CL1626" s="46"/>
      <c r="CM1626" s="46"/>
      <c r="CN1626" s="46"/>
      <c r="CO1626" s="46"/>
      <c r="CP1626" s="46"/>
      <c r="CQ1626" s="46"/>
      <c r="CR1626" s="46"/>
      <c r="CS1626" s="46"/>
      <c r="CT1626" s="46"/>
      <c r="CU1626" s="46"/>
      <c r="CV1626" s="46"/>
      <c r="CW1626" s="46"/>
      <c r="CX1626" s="46"/>
      <c r="CY1626" s="46"/>
      <c r="CZ1626" s="46"/>
      <c r="DA1626" s="46"/>
      <c r="DB1626" s="46"/>
      <c r="DC1626" s="46"/>
      <c r="DD1626" s="46"/>
      <c r="DE1626" s="46"/>
      <c r="DF1626" s="46"/>
      <c r="DG1626" s="46"/>
      <c r="DH1626" s="46"/>
      <c r="DI1626" s="46"/>
      <c r="DJ1626" s="46"/>
      <c r="DK1626" s="46"/>
      <c r="DL1626" s="46"/>
      <c r="DM1626" s="46"/>
      <c r="DN1626" s="46"/>
      <c r="DO1626" s="46"/>
      <c r="DP1626" s="46"/>
      <c r="DQ1626" s="46"/>
      <c r="DR1626" s="46"/>
      <c r="DS1626" s="46"/>
      <c r="DT1626" s="46"/>
      <c r="DU1626" s="46"/>
      <c r="DV1626" s="46"/>
      <c r="DW1626" s="46"/>
      <c r="DX1626" s="46"/>
      <c r="DY1626" s="46"/>
      <c r="DZ1626" s="46"/>
      <c r="EA1626" s="46"/>
      <c r="EB1626" s="46"/>
      <c r="EC1626" s="46"/>
      <c r="ED1626" s="46"/>
      <c r="EE1626" s="46"/>
      <c r="EF1626" s="46"/>
      <c r="EG1626" s="46"/>
      <c r="EH1626" s="46"/>
      <c r="EI1626" s="46"/>
      <c r="EJ1626" s="46"/>
      <c r="EK1626" s="46"/>
      <c r="EL1626" s="46"/>
      <c r="EM1626" s="46"/>
      <c r="EN1626" s="46"/>
      <c r="EO1626" s="46"/>
      <c r="EP1626" s="46"/>
      <c r="EQ1626" s="46"/>
      <c r="ER1626" s="46"/>
      <c r="ES1626" s="46"/>
      <c r="ET1626" s="46"/>
      <c r="EU1626" s="46"/>
      <c r="EV1626" s="46"/>
      <c r="EW1626" s="46"/>
      <c r="EX1626" s="46"/>
      <c r="EY1626" s="46"/>
      <c r="EZ1626" s="46"/>
      <c r="FA1626" s="46"/>
      <c r="FB1626" s="46"/>
      <c r="FC1626" s="46"/>
      <c r="FD1626" s="46"/>
      <c r="FE1626" s="46"/>
      <c r="FF1626" s="46"/>
      <c r="FG1626" s="46"/>
      <c r="FH1626" s="46"/>
      <c r="FI1626" s="46"/>
      <c r="FJ1626" s="46"/>
      <c r="FK1626" s="46"/>
      <c r="FL1626" s="46"/>
      <c r="FM1626" s="46"/>
      <c r="FN1626" s="46"/>
      <c r="FO1626" s="46"/>
      <c r="FP1626" s="46"/>
      <c r="FQ1626" s="46"/>
      <c r="FR1626" s="46"/>
      <c r="FS1626" s="46"/>
      <c r="FT1626" s="46"/>
      <c r="FU1626" s="46"/>
      <c r="FV1626" s="46"/>
      <c r="FW1626" s="46"/>
      <c r="FX1626" s="46"/>
      <c r="FY1626" s="46"/>
      <c r="FZ1626" s="46"/>
      <c r="GA1626" s="46"/>
      <c r="GB1626" s="46"/>
      <c r="GC1626" s="46"/>
      <c r="GD1626" s="46"/>
      <c r="GE1626" s="46"/>
      <c r="GF1626" s="46"/>
      <c r="GG1626" s="46"/>
      <c r="GH1626" s="46"/>
      <c r="GI1626" s="46"/>
      <c r="GJ1626" s="46"/>
      <c r="GK1626" s="46"/>
      <c r="GL1626" s="46"/>
      <c r="GM1626" s="46"/>
      <c r="GN1626" s="46"/>
      <c r="GO1626" s="46"/>
      <c r="GP1626" s="46"/>
      <c r="GQ1626" s="46"/>
      <c r="GR1626" s="46"/>
      <c r="GS1626" s="46"/>
      <c r="GT1626" s="46"/>
      <c r="GU1626" s="46"/>
      <c r="GV1626" s="46"/>
      <c r="GW1626" s="46"/>
      <c r="GX1626" s="46"/>
      <c r="GY1626" s="46"/>
      <c r="GZ1626" s="46"/>
      <c r="HA1626" s="46"/>
      <c r="HB1626" s="46"/>
      <c r="HC1626" s="46"/>
      <c r="HD1626" s="46"/>
      <c r="HE1626" s="46"/>
      <c r="HF1626" s="46"/>
      <c r="HG1626" s="46"/>
      <c r="HH1626" s="46"/>
      <c r="HI1626" s="46"/>
      <c r="HJ1626" s="46"/>
      <c r="HK1626" s="46"/>
      <c r="HL1626" s="46"/>
      <c r="HM1626" s="46"/>
      <c r="HN1626" s="46"/>
      <c r="HO1626" s="46"/>
      <c r="HP1626" s="46"/>
      <c r="HQ1626" s="46"/>
      <c r="HR1626" s="46"/>
      <c r="HS1626" s="46"/>
      <c r="HT1626" s="46"/>
      <c r="HU1626" s="46"/>
      <c r="HV1626" s="46"/>
      <c r="HW1626" s="46"/>
      <c r="HX1626" s="46"/>
      <c r="HY1626" s="46"/>
      <c r="HZ1626" s="46"/>
      <c r="IA1626" s="46"/>
      <c r="IB1626" s="46"/>
      <c r="IC1626" s="46"/>
      <c r="ID1626" s="46"/>
      <c r="IE1626" s="46"/>
      <c r="IF1626" s="46"/>
      <c r="IG1626" s="46"/>
      <c r="IH1626" s="46"/>
      <c r="II1626" s="46"/>
      <c r="IJ1626" s="46"/>
      <c r="IK1626" s="46"/>
      <c r="IL1626" s="46"/>
      <c r="IM1626" s="46"/>
      <c r="IN1626" s="46"/>
      <c r="IO1626" s="46"/>
      <c r="IP1626" s="46"/>
      <c r="IQ1626" s="46"/>
      <c r="IR1626" s="46"/>
      <c r="IS1626" s="46"/>
      <c r="IT1626" s="46"/>
      <c r="IU1626" s="46"/>
      <c r="IV1626" s="46"/>
      <c r="IW1626" s="46"/>
      <c r="IX1626" s="46"/>
      <c r="IY1626" s="46"/>
      <c r="IZ1626" s="46"/>
      <c r="JA1626" s="46"/>
      <c r="JB1626" s="46"/>
      <c r="JC1626" s="46"/>
      <c r="JD1626" s="46"/>
      <c r="JE1626" s="46"/>
      <c r="JF1626" s="46"/>
      <c r="JG1626" s="46"/>
      <c r="JH1626" s="46"/>
      <c r="JI1626" s="46"/>
      <c r="JJ1626" s="46"/>
      <c r="JK1626" s="46"/>
      <c r="JL1626" s="46"/>
      <c r="JM1626" s="46"/>
      <c r="JN1626" s="46"/>
      <c r="JO1626" s="46"/>
      <c r="JP1626" s="46"/>
      <c r="JQ1626" s="46"/>
      <c r="JR1626" s="46"/>
      <c r="JS1626" s="46"/>
      <c r="JT1626" s="46"/>
      <c r="JU1626" s="46"/>
      <c r="JV1626" s="46"/>
      <c r="JW1626" s="46"/>
      <c r="JX1626" s="46"/>
      <c r="JY1626" s="46"/>
      <c r="JZ1626" s="46"/>
      <c r="KA1626" s="46"/>
      <c r="KB1626" s="46"/>
      <c r="KC1626" s="46"/>
      <c r="KD1626" s="46"/>
      <c r="KE1626" s="46"/>
      <c r="KF1626" s="46"/>
      <c r="KG1626" s="46"/>
      <c r="KH1626" s="46"/>
      <c r="KI1626" s="46"/>
      <c r="KJ1626" s="46"/>
      <c r="KK1626" s="46"/>
      <c r="KL1626" s="46"/>
      <c r="KM1626" s="46"/>
      <c r="KN1626" s="46"/>
      <c r="KO1626" s="46"/>
      <c r="KP1626" s="46"/>
      <c r="KQ1626" s="46"/>
      <c r="KR1626" s="46"/>
      <c r="KS1626" s="46"/>
      <c r="KT1626" s="46"/>
      <c r="KU1626" s="46"/>
      <c r="KV1626" s="46"/>
      <c r="KW1626" s="46"/>
      <c r="KX1626" s="46"/>
      <c r="KY1626" s="46"/>
      <c r="KZ1626" s="46"/>
      <c r="LA1626" s="46"/>
      <c r="LB1626" s="46"/>
      <c r="LC1626" s="46"/>
      <c r="LD1626" s="46"/>
      <c r="LE1626" s="46"/>
      <c r="LF1626" s="46"/>
      <c r="LG1626" s="46"/>
      <c r="LH1626" s="46"/>
    </row>
    <row r="1627" spans="9:320" s="5" customFormat="1" ht="138.75" customHeight="1" x14ac:dyDescent="0.3">
      <c r="I1627" s="10"/>
      <c r="S1627" s="8"/>
      <c r="T1627" s="11"/>
      <c r="W1627" s="46"/>
      <c r="X1627" s="46"/>
      <c r="Y1627" s="46"/>
      <c r="Z1627" s="46"/>
      <c r="AA1627" s="46"/>
      <c r="AB1627" s="46"/>
      <c r="AC1627" s="46"/>
      <c r="AD1627" s="46"/>
      <c r="AE1627" s="46"/>
      <c r="AF1627" s="46"/>
      <c r="AG1627" s="46"/>
      <c r="AH1627" s="46"/>
      <c r="AI1627" s="46"/>
      <c r="AJ1627" s="46"/>
      <c r="AK1627" s="46"/>
      <c r="AL1627" s="46"/>
      <c r="AM1627" s="46"/>
      <c r="AN1627" s="46"/>
      <c r="AO1627" s="46"/>
      <c r="AP1627" s="46"/>
      <c r="AQ1627" s="46"/>
      <c r="AR1627" s="46"/>
      <c r="AS1627" s="46"/>
      <c r="AT1627" s="46"/>
      <c r="AU1627" s="46"/>
      <c r="AV1627" s="46"/>
      <c r="AW1627" s="46"/>
      <c r="AX1627" s="46"/>
      <c r="AY1627" s="46"/>
      <c r="AZ1627" s="46"/>
      <c r="BA1627" s="46"/>
      <c r="BB1627" s="46"/>
      <c r="BC1627" s="46"/>
      <c r="BD1627" s="46"/>
      <c r="BE1627" s="46"/>
      <c r="BF1627" s="46"/>
      <c r="BG1627" s="46"/>
      <c r="BH1627" s="46"/>
      <c r="BI1627" s="46"/>
      <c r="BJ1627" s="46"/>
      <c r="BK1627" s="46"/>
      <c r="BL1627" s="46"/>
      <c r="BM1627" s="46"/>
      <c r="BN1627" s="46"/>
      <c r="BO1627" s="46"/>
      <c r="BP1627" s="46"/>
      <c r="BQ1627" s="46"/>
      <c r="BR1627" s="46"/>
      <c r="BS1627" s="46"/>
      <c r="BT1627" s="46"/>
      <c r="BU1627" s="46"/>
      <c r="BV1627" s="46"/>
      <c r="BW1627" s="46"/>
      <c r="BX1627" s="46"/>
      <c r="BY1627" s="46"/>
      <c r="BZ1627" s="46"/>
      <c r="CA1627" s="46"/>
      <c r="CB1627" s="46"/>
      <c r="CC1627" s="46"/>
      <c r="CD1627" s="46"/>
      <c r="CE1627" s="46"/>
      <c r="CF1627" s="46"/>
      <c r="CG1627" s="46"/>
      <c r="CH1627" s="46"/>
      <c r="CI1627" s="46"/>
      <c r="CJ1627" s="46"/>
      <c r="CK1627" s="46"/>
      <c r="CL1627" s="46"/>
      <c r="CM1627" s="46"/>
      <c r="CN1627" s="46"/>
      <c r="CO1627" s="46"/>
      <c r="CP1627" s="46"/>
      <c r="CQ1627" s="46"/>
      <c r="CR1627" s="46"/>
      <c r="CS1627" s="46"/>
      <c r="CT1627" s="46"/>
      <c r="CU1627" s="46"/>
      <c r="CV1627" s="46"/>
      <c r="CW1627" s="46"/>
      <c r="CX1627" s="46"/>
      <c r="CY1627" s="46"/>
      <c r="CZ1627" s="46"/>
      <c r="DA1627" s="46"/>
      <c r="DB1627" s="46"/>
      <c r="DC1627" s="46"/>
      <c r="DD1627" s="46"/>
      <c r="DE1627" s="46"/>
      <c r="DF1627" s="46"/>
      <c r="DG1627" s="46"/>
      <c r="DH1627" s="46"/>
      <c r="DI1627" s="46"/>
      <c r="DJ1627" s="46"/>
      <c r="DK1627" s="46"/>
      <c r="DL1627" s="46"/>
      <c r="DM1627" s="46"/>
      <c r="DN1627" s="46"/>
      <c r="DO1627" s="46"/>
      <c r="DP1627" s="46"/>
      <c r="DQ1627" s="46"/>
      <c r="DR1627" s="46"/>
      <c r="DS1627" s="46"/>
      <c r="DT1627" s="46"/>
      <c r="DU1627" s="46"/>
      <c r="DV1627" s="46"/>
      <c r="DW1627" s="46"/>
      <c r="DX1627" s="46"/>
      <c r="DY1627" s="46"/>
      <c r="DZ1627" s="46"/>
      <c r="EA1627" s="46"/>
      <c r="EB1627" s="46"/>
      <c r="EC1627" s="46"/>
      <c r="ED1627" s="46"/>
      <c r="EE1627" s="46"/>
      <c r="EF1627" s="46"/>
      <c r="EG1627" s="46"/>
      <c r="EH1627" s="46"/>
      <c r="EI1627" s="46"/>
      <c r="EJ1627" s="46"/>
      <c r="EK1627" s="46"/>
      <c r="EL1627" s="46"/>
      <c r="EM1627" s="46"/>
      <c r="EN1627" s="46"/>
      <c r="EO1627" s="46"/>
      <c r="EP1627" s="46"/>
      <c r="EQ1627" s="46"/>
      <c r="ER1627" s="46"/>
      <c r="ES1627" s="46"/>
      <c r="ET1627" s="46"/>
      <c r="EU1627" s="46"/>
      <c r="EV1627" s="46"/>
      <c r="EW1627" s="46"/>
      <c r="EX1627" s="46"/>
      <c r="EY1627" s="46"/>
      <c r="EZ1627" s="46"/>
      <c r="FA1627" s="46"/>
      <c r="FB1627" s="46"/>
      <c r="FC1627" s="46"/>
      <c r="FD1627" s="46"/>
      <c r="FE1627" s="46"/>
      <c r="FF1627" s="46"/>
      <c r="FG1627" s="46"/>
      <c r="FH1627" s="46"/>
      <c r="FI1627" s="46"/>
      <c r="FJ1627" s="46"/>
      <c r="FK1627" s="46"/>
      <c r="FL1627" s="46"/>
      <c r="FM1627" s="46"/>
      <c r="FN1627" s="46"/>
      <c r="FO1627" s="46"/>
      <c r="FP1627" s="46"/>
      <c r="FQ1627" s="46"/>
      <c r="FR1627" s="46"/>
      <c r="FS1627" s="46"/>
      <c r="FT1627" s="46"/>
      <c r="FU1627" s="46"/>
      <c r="FV1627" s="46"/>
      <c r="FW1627" s="46"/>
      <c r="FX1627" s="46"/>
      <c r="FY1627" s="46"/>
      <c r="FZ1627" s="46"/>
      <c r="GA1627" s="46"/>
      <c r="GB1627" s="46"/>
      <c r="GC1627" s="46"/>
      <c r="GD1627" s="46"/>
      <c r="GE1627" s="46"/>
      <c r="GF1627" s="46"/>
      <c r="GG1627" s="46"/>
      <c r="GH1627" s="46"/>
      <c r="GI1627" s="46"/>
      <c r="GJ1627" s="46"/>
      <c r="GK1627" s="46"/>
      <c r="GL1627" s="46"/>
      <c r="GM1627" s="46"/>
      <c r="GN1627" s="46"/>
      <c r="GO1627" s="46"/>
      <c r="GP1627" s="46"/>
      <c r="GQ1627" s="46"/>
      <c r="GR1627" s="46"/>
      <c r="GS1627" s="46"/>
      <c r="GT1627" s="46"/>
      <c r="GU1627" s="46"/>
      <c r="GV1627" s="46"/>
      <c r="GW1627" s="46"/>
      <c r="GX1627" s="46"/>
      <c r="GY1627" s="46"/>
      <c r="GZ1627" s="46"/>
      <c r="HA1627" s="46"/>
      <c r="HB1627" s="46"/>
      <c r="HC1627" s="46"/>
      <c r="HD1627" s="46"/>
      <c r="HE1627" s="46"/>
      <c r="HF1627" s="46"/>
      <c r="HG1627" s="46"/>
      <c r="HH1627" s="46"/>
      <c r="HI1627" s="46"/>
      <c r="HJ1627" s="46"/>
      <c r="HK1627" s="46"/>
      <c r="HL1627" s="46"/>
      <c r="HM1627" s="46"/>
      <c r="HN1627" s="46"/>
      <c r="HO1627" s="46"/>
      <c r="HP1627" s="46"/>
      <c r="HQ1627" s="46"/>
      <c r="HR1627" s="46"/>
      <c r="HS1627" s="46"/>
      <c r="HT1627" s="46"/>
      <c r="HU1627" s="46"/>
      <c r="HV1627" s="46"/>
      <c r="HW1627" s="46"/>
      <c r="HX1627" s="46"/>
      <c r="HY1627" s="46"/>
      <c r="HZ1627" s="46"/>
      <c r="IA1627" s="46"/>
      <c r="IB1627" s="46"/>
      <c r="IC1627" s="46"/>
      <c r="ID1627" s="46"/>
      <c r="IE1627" s="46"/>
      <c r="IF1627" s="46"/>
      <c r="IG1627" s="46"/>
      <c r="IH1627" s="46"/>
      <c r="II1627" s="46"/>
      <c r="IJ1627" s="46"/>
      <c r="IK1627" s="46"/>
      <c r="IL1627" s="46"/>
      <c r="IM1627" s="46"/>
      <c r="IN1627" s="46"/>
      <c r="IO1627" s="46"/>
      <c r="IP1627" s="46"/>
      <c r="IQ1627" s="46"/>
      <c r="IR1627" s="46"/>
      <c r="IS1627" s="46"/>
      <c r="IT1627" s="46"/>
      <c r="IU1627" s="46"/>
      <c r="IV1627" s="46"/>
      <c r="IW1627" s="46"/>
      <c r="IX1627" s="46"/>
      <c r="IY1627" s="46"/>
      <c r="IZ1627" s="46"/>
      <c r="JA1627" s="46"/>
      <c r="JB1627" s="46"/>
      <c r="JC1627" s="46"/>
      <c r="JD1627" s="46"/>
      <c r="JE1627" s="46"/>
      <c r="JF1627" s="46"/>
      <c r="JG1627" s="46"/>
      <c r="JH1627" s="46"/>
      <c r="JI1627" s="46"/>
      <c r="JJ1627" s="46"/>
      <c r="JK1627" s="46"/>
      <c r="JL1627" s="46"/>
      <c r="JM1627" s="46"/>
      <c r="JN1627" s="46"/>
      <c r="JO1627" s="46"/>
      <c r="JP1627" s="46"/>
      <c r="JQ1627" s="46"/>
      <c r="JR1627" s="46"/>
      <c r="JS1627" s="46"/>
      <c r="JT1627" s="46"/>
      <c r="JU1627" s="46"/>
      <c r="JV1627" s="46"/>
      <c r="JW1627" s="46"/>
      <c r="JX1627" s="46"/>
      <c r="JY1627" s="46"/>
      <c r="JZ1627" s="46"/>
      <c r="KA1627" s="46"/>
      <c r="KB1627" s="46"/>
      <c r="KC1627" s="46"/>
      <c r="KD1627" s="46"/>
      <c r="KE1627" s="46"/>
      <c r="KF1627" s="46"/>
      <c r="KG1627" s="46"/>
      <c r="KH1627" s="46"/>
      <c r="KI1627" s="46"/>
      <c r="KJ1627" s="46"/>
      <c r="KK1627" s="46"/>
      <c r="KL1627" s="46"/>
      <c r="KM1627" s="46"/>
      <c r="KN1627" s="46"/>
      <c r="KO1627" s="46"/>
      <c r="KP1627" s="46"/>
      <c r="KQ1627" s="46"/>
      <c r="KR1627" s="46"/>
      <c r="KS1627" s="46"/>
      <c r="KT1627" s="46"/>
      <c r="KU1627" s="46"/>
      <c r="KV1627" s="46"/>
      <c r="KW1627" s="46"/>
      <c r="KX1627" s="46"/>
      <c r="KY1627" s="46"/>
      <c r="KZ1627" s="46"/>
      <c r="LA1627" s="46"/>
      <c r="LB1627" s="46"/>
      <c r="LC1627" s="46"/>
      <c r="LD1627" s="46"/>
      <c r="LE1627" s="46"/>
      <c r="LF1627" s="46"/>
      <c r="LG1627" s="46"/>
      <c r="LH1627" s="46"/>
    </row>
    <row r="1628" spans="9:320" s="5" customFormat="1" ht="138.75" customHeight="1" x14ac:dyDescent="0.3">
      <c r="I1628" s="10"/>
      <c r="S1628" s="8"/>
      <c r="T1628" s="11"/>
      <c r="W1628" s="46"/>
      <c r="X1628" s="46"/>
      <c r="Y1628" s="46"/>
      <c r="Z1628" s="46"/>
      <c r="AA1628" s="46"/>
      <c r="AB1628" s="46"/>
      <c r="AC1628" s="46"/>
      <c r="AD1628" s="46"/>
      <c r="AE1628" s="46"/>
      <c r="AF1628" s="46"/>
      <c r="AG1628" s="46"/>
      <c r="AH1628" s="46"/>
      <c r="AI1628" s="46"/>
      <c r="AJ1628" s="46"/>
      <c r="AK1628" s="46"/>
      <c r="AL1628" s="46"/>
      <c r="AM1628" s="46"/>
      <c r="AN1628" s="46"/>
      <c r="AO1628" s="46"/>
      <c r="AP1628" s="46"/>
      <c r="AQ1628" s="46"/>
      <c r="AR1628" s="46"/>
      <c r="AS1628" s="46"/>
      <c r="AT1628" s="46"/>
      <c r="AU1628" s="46"/>
      <c r="AV1628" s="46"/>
      <c r="AW1628" s="46"/>
      <c r="AX1628" s="46"/>
      <c r="AY1628" s="46"/>
      <c r="AZ1628" s="46"/>
      <c r="BA1628" s="46"/>
      <c r="BB1628" s="46"/>
      <c r="BC1628" s="46"/>
      <c r="BD1628" s="46"/>
      <c r="BE1628" s="46"/>
      <c r="BF1628" s="46"/>
      <c r="BG1628" s="46"/>
      <c r="BH1628" s="46"/>
      <c r="BI1628" s="46"/>
      <c r="BJ1628" s="46"/>
      <c r="BK1628" s="46"/>
      <c r="BL1628" s="46"/>
      <c r="BM1628" s="46"/>
      <c r="BN1628" s="46"/>
      <c r="BO1628" s="46"/>
      <c r="BP1628" s="46"/>
      <c r="BQ1628" s="46"/>
      <c r="BR1628" s="46"/>
      <c r="BS1628" s="46"/>
      <c r="BT1628" s="46"/>
      <c r="BU1628" s="46"/>
      <c r="BV1628" s="46"/>
      <c r="BW1628" s="46"/>
      <c r="BX1628" s="46"/>
      <c r="BY1628" s="46"/>
      <c r="BZ1628" s="46"/>
      <c r="CA1628" s="46"/>
      <c r="CB1628" s="46"/>
      <c r="CC1628" s="46"/>
      <c r="CD1628" s="46"/>
      <c r="CE1628" s="46"/>
      <c r="CF1628" s="46"/>
      <c r="CG1628" s="46"/>
      <c r="CH1628" s="46"/>
      <c r="CI1628" s="46"/>
      <c r="CJ1628" s="46"/>
      <c r="CK1628" s="46"/>
      <c r="CL1628" s="46"/>
      <c r="CM1628" s="46"/>
      <c r="CN1628" s="46"/>
      <c r="CO1628" s="46"/>
      <c r="CP1628" s="46"/>
      <c r="CQ1628" s="46"/>
      <c r="CR1628" s="46"/>
      <c r="CS1628" s="46"/>
      <c r="CT1628" s="46"/>
      <c r="CU1628" s="46"/>
      <c r="CV1628" s="46"/>
      <c r="CW1628" s="46"/>
      <c r="CX1628" s="46"/>
      <c r="CY1628" s="46"/>
      <c r="CZ1628" s="46"/>
      <c r="DA1628" s="46"/>
      <c r="DB1628" s="46"/>
      <c r="DC1628" s="46"/>
      <c r="DD1628" s="46"/>
      <c r="DE1628" s="46"/>
      <c r="DF1628" s="46"/>
      <c r="DG1628" s="46"/>
      <c r="DH1628" s="46"/>
      <c r="DI1628" s="46"/>
      <c r="DJ1628" s="46"/>
      <c r="DK1628" s="46"/>
      <c r="DL1628" s="46"/>
      <c r="DM1628" s="46"/>
      <c r="DN1628" s="46"/>
      <c r="DO1628" s="46"/>
      <c r="DP1628" s="46"/>
      <c r="DQ1628" s="46"/>
      <c r="DR1628" s="46"/>
      <c r="DS1628" s="46"/>
      <c r="DT1628" s="46"/>
      <c r="DU1628" s="46"/>
      <c r="DV1628" s="46"/>
      <c r="DW1628" s="46"/>
      <c r="DX1628" s="46"/>
      <c r="DY1628" s="46"/>
      <c r="DZ1628" s="46"/>
      <c r="EA1628" s="46"/>
      <c r="EB1628" s="46"/>
      <c r="EC1628" s="46"/>
      <c r="ED1628" s="46"/>
      <c r="EE1628" s="46"/>
      <c r="EF1628" s="46"/>
      <c r="EG1628" s="46"/>
      <c r="EH1628" s="46"/>
      <c r="EI1628" s="46"/>
      <c r="EJ1628" s="46"/>
      <c r="EK1628" s="46"/>
      <c r="EL1628" s="46"/>
      <c r="EM1628" s="46"/>
      <c r="EN1628" s="46"/>
      <c r="EO1628" s="46"/>
      <c r="EP1628" s="46"/>
      <c r="EQ1628" s="46"/>
      <c r="ER1628" s="46"/>
      <c r="ES1628" s="46"/>
      <c r="ET1628" s="46"/>
      <c r="EU1628" s="46"/>
      <c r="EV1628" s="46"/>
      <c r="EW1628" s="46"/>
      <c r="EX1628" s="46"/>
      <c r="EY1628" s="46"/>
      <c r="EZ1628" s="46"/>
      <c r="FA1628" s="46"/>
      <c r="FB1628" s="46"/>
      <c r="FC1628" s="46"/>
      <c r="FD1628" s="46"/>
      <c r="FE1628" s="46"/>
      <c r="FF1628" s="46"/>
      <c r="FG1628" s="46"/>
      <c r="FH1628" s="46"/>
      <c r="FI1628" s="46"/>
      <c r="FJ1628" s="46"/>
      <c r="FK1628" s="46"/>
      <c r="FL1628" s="46"/>
      <c r="FM1628" s="46"/>
      <c r="FN1628" s="46"/>
      <c r="FO1628" s="46"/>
      <c r="FP1628" s="46"/>
      <c r="FQ1628" s="46"/>
      <c r="FR1628" s="46"/>
      <c r="FS1628" s="46"/>
      <c r="FT1628" s="46"/>
      <c r="FU1628" s="46"/>
      <c r="FV1628" s="46"/>
      <c r="FW1628" s="46"/>
      <c r="FX1628" s="46"/>
      <c r="FY1628" s="46"/>
      <c r="FZ1628" s="46"/>
      <c r="GA1628" s="46"/>
      <c r="GB1628" s="46"/>
      <c r="GC1628" s="46"/>
      <c r="GD1628" s="46"/>
      <c r="GE1628" s="46"/>
      <c r="GF1628" s="46"/>
      <c r="GG1628" s="46"/>
      <c r="GH1628" s="46"/>
      <c r="GI1628" s="46"/>
      <c r="GJ1628" s="46"/>
      <c r="GK1628" s="46"/>
      <c r="GL1628" s="46"/>
      <c r="GM1628" s="46"/>
      <c r="GN1628" s="46"/>
      <c r="GO1628" s="46"/>
      <c r="GP1628" s="46"/>
      <c r="GQ1628" s="46"/>
      <c r="GR1628" s="46"/>
      <c r="GS1628" s="46"/>
      <c r="GT1628" s="46"/>
      <c r="GU1628" s="46"/>
      <c r="GV1628" s="46"/>
      <c r="GW1628" s="46"/>
      <c r="GX1628" s="46"/>
      <c r="GY1628" s="46"/>
      <c r="GZ1628" s="46"/>
      <c r="HA1628" s="46"/>
      <c r="HB1628" s="46"/>
      <c r="HC1628" s="46"/>
      <c r="HD1628" s="46"/>
      <c r="HE1628" s="46"/>
      <c r="HF1628" s="46"/>
      <c r="HG1628" s="46"/>
      <c r="HH1628" s="46"/>
      <c r="HI1628" s="46"/>
      <c r="HJ1628" s="46"/>
      <c r="HK1628" s="46"/>
      <c r="HL1628" s="46"/>
      <c r="HM1628" s="46"/>
      <c r="HN1628" s="46"/>
      <c r="HO1628" s="46"/>
      <c r="HP1628" s="46"/>
      <c r="HQ1628" s="46"/>
      <c r="HR1628" s="46"/>
      <c r="HS1628" s="46"/>
      <c r="HT1628" s="46"/>
      <c r="HU1628" s="46"/>
      <c r="HV1628" s="46"/>
      <c r="HW1628" s="46"/>
      <c r="HX1628" s="46"/>
      <c r="HY1628" s="46"/>
      <c r="HZ1628" s="46"/>
      <c r="IA1628" s="46"/>
      <c r="IB1628" s="46"/>
      <c r="IC1628" s="46"/>
      <c r="ID1628" s="46"/>
      <c r="IE1628" s="46"/>
      <c r="IF1628" s="46"/>
      <c r="IG1628" s="46"/>
      <c r="IH1628" s="46"/>
      <c r="II1628" s="46"/>
      <c r="IJ1628" s="46"/>
      <c r="IK1628" s="46"/>
      <c r="IL1628" s="46"/>
      <c r="IM1628" s="46"/>
      <c r="IN1628" s="46"/>
      <c r="IO1628" s="46"/>
      <c r="IP1628" s="46"/>
      <c r="IQ1628" s="46"/>
      <c r="IR1628" s="46"/>
      <c r="IS1628" s="46"/>
      <c r="IT1628" s="46"/>
      <c r="IU1628" s="46"/>
      <c r="IV1628" s="46"/>
      <c r="IW1628" s="46"/>
      <c r="IX1628" s="46"/>
      <c r="IY1628" s="46"/>
      <c r="IZ1628" s="46"/>
      <c r="JA1628" s="46"/>
      <c r="JB1628" s="46"/>
      <c r="JC1628" s="46"/>
      <c r="JD1628" s="46"/>
      <c r="JE1628" s="46"/>
      <c r="JF1628" s="46"/>
      <c r="JG1628" s="46"/>
      <c r="JH1628" s="46"/>
      <c r="JI1628" s="46"/>
      <c r="JJ1628" s="46"/>
      <c r="JK1628" s="46"/>
      <c r="JL1628" s="46"/>
      <c r="JM1628" s="46"/>
      <c r="JN1628" s="46"/>
      <c r="JO1628" s="46"/>
      <c r="JP1628" s="46"/>
      <c r="JQ1628" s="46"/>
      <c r="JR1628" s="46"/>
      <c r="JS1628" s="46"/>
      <c r="JT1628" s="46"/>
      <c r="JU1628" s="46"/>
      <c r="JV1628" s="46"/>
      <c r="JW1628" s="46"/>
      <c r="JX1628" s="46"/>
      <c r="JY1628" s="46"/>
      <c r="JZ1628" s="46"/>
      <c r="KA1628" s="46"/>
      <c r="KB1628" s="46"/>
      <c r="KC1628" s="46"/>
      <c r="KD1628" s="46"/>
      <c r="KE1628" s="46"/>
      <c r="KF1628" s="46"/>
      <c r="KG1628" s="46"/>
      <c r="KH1628" s="46"/>
      <c r="KI1628" s="46"/>
      <c r="KJ1628" s="46"/>
      <c r="KK1628" s="46"/>
      <c r="KL1628" s="46"/>
      <c r="KM1628" s="46"/>
      <c r="KN1628" s="46"/>
      <c r="KO1628" s="46"/>
      <c r="KP1628" s="46"/>
      <c r="KQ1628" s="46"/>
      <c r="KR1628" s="46"/>
      <c r="KS1628" s="46"/>
      <c r="KT1628" s="46"/>
      <c r="KU1628" s="46"/>
      <c r="KV1628" s="46"/>
      <c r="KW1628" s="46"/>
      <c r="KX1628" s="46"/>
      <c r="KY1628" s="46"/>
      <c r="KZ1628" s="46"/>
      <c r="LA1628" s="46"/>
      <c r="LB1628" s="46"/>
      <c r="LC1628" s="46"/>
      <c r="LD1628" s="46"/>
      <c r="LE1628" s="46"/>
      <c r="LF1628" s="46"/>
      <c r="LG1628" s="46"/>
      <c r="LH1628" s="46"/>
    </row>
    <row r="1629" spans="9:320" s="5" customFormat="1" ht="138.75" customHeight="1" x14ac:dyDescent="0.3">
      <c r="I1629" s="10"/>
      <c r="S1629" s="8"/>
      <c r="T1629" s="11"/>
      <c r="W1629" s="46"/>
      <c r="X1629" s="46"/>
      <c r="Y1629" s="46"/>
      <c r="Z1629" s="46"/>
      <c r="AA1629" s="46"/>
      <c r="AB1629" s="46"/>
      <c r="AC1629" s="46"/>
      <c r="AD1629" s="46"/>
      <c r="AE1629" s="46"/>
      <c r="AF1629" s="46"/>
      <c r="AG1629" s="46"/>
      <c r="AH1629" s="46"/>
      <c r="AI1629" s="46"/>
      <c r="AJ1629" s="46"/>
      <c r="AK1629" s="46"/>
      <c r="AL1629" s="46"/>
      <c r="AM1629" s="46"/>
      <c r="AN1629" s="46"/>
      <c r="AO1629" s="46"/>
      <c r="AP1629" s="46"/>
      <c r="AQ1629" s="46"/>
      <c r="AR1629" s="46"/>
      <c r="AS1629" s="46"/>
      <c r="AT1629" s="46"/>
      <c r="AU1629" s="46"/>
      <c r="AV1629" s="46"/>
      <c r="AW1629" s="46"/>
      <c r="AX1629" s="46"/>
      <c r="AY1629" s="46"/>
      <c r="AZ1629" s="46"/>
      <c r="BA1629" s="46"/>
      <c r="BB1629" s="46"/>
      <c r="BC1629" s="46"/>
      <c r="BD1629" s="46"/>
      <c r="BE1629" s="46"/>
      <c r="BF1629" s="46"/>
      <c r="BG1629" s="46"/>
      <c r="BH1629" s="46"/>
      <c r="BI1629" s="46"/>
      <c r="BJ1629" s="46"/>
      <c r="BK1629" s="46"/>
      <c r="BL1629" s="46"/>
      <c r="BM1629" s="46"/>
      <c r="BN1629" s="46"/>
      <c r="BO1629" s="46"/>
      <c r="BP1629" s="46"/>
      <c r="BQ1629" s="46"/>
      <c r="BR1629" s="46"/>
      <c r="BS1629" s="46"/>
      <c r="BT1629" s="46"/>
      <c r="BU1629" s="46"/>
      <c r="BV1629" s="46"/>
      <c r="BW1629" s="46"/>
      <c r="BX1629" s="46"/>
      <c r="BY1629" s="46"/>
      <c r="BZ1629" s="46"/>
      <c r="CA1629" s="46"/>
      <c r="CB1629" s="46"/>
      <c r="CC1629" s="46"/>
      <c r="CD1629" s="46"/>
      <c r="CE1629" s="46"/>
      <c r="CF1629" s="46"/>
      <c r="CG1629" s="46"/>
      <c r="CH1629" s="46"/>
      <c r="CI1629" s="46"/>
      <c r="CJ1629" s="46"/>
      <c r="CK1629" s="46"/>
      <c r="CL1629" s="46"/>
      <c r="CM1629" s="46"/>
      <c r="CN1629" s="46"/>
      <c r="CO1629" s="46"/>
      <c r="CP1629" s="46"/>
      <c r="CQ1629" s="46"/>
      <c r="CR1629" s="46"/>
      <c r="CS1629" s="46"/>
      <c r="CT1629" s="46"/>
      <c r="CU1629" s="46"/>
      <c r="CV1629" s="46"/>
      <c r="CW1629" s="46"/>
      <c r="CX1629" s="46"/>
      <c r="CY1629" s="46"/>
      <c r="CZ1629" s="46"/>
      <c r="DA1629" s="46"/>
      <c r="DB1629" s="46"/>
      <c r="DC1629" s="46"/>
      <c r="DD1629" s="46"/>
      <c r="DE1629" s="46"/>
      <c r="DF1629" s="46"/>
      <c r="DG1629" s="46"/>
      <c r="DH1629" s="46"/>
      <c r="DI1629" s="46"/>
      <c r="DJ1629" s="46"/>
      <c r="DK1629" s="46"/>
      <c r="DL1629" s="46"/>
      <c r="DM1629" s="46"/>
      <c r="DN1629" s="46"/>
      <c r="DO1629" s="46"/>
      <c r="DP1629" s="46"/>
      <c r="DQ1629" s="46"/>
      <c r="DR1629" s="46"/>
      <c r="DS1629" s="46"/>
      <c r="DT1629" s="46"/>
      <c r="DU1629" s="46"/>
      <c r="DV1629" s="46"/>
      <c r="DW1629" s="46"/>
      <c r="DX1629" s="46"/>
      <c r="DY1629" s="46"/>
      <c r="DZ1629" s="46"/>
      <c r="EA1629" s="46"/>
      <c r="EB1629" s="46"/>
      <c r="EC1629" s="46"/>
      <c r="ED1629" s="46"/>
      <c r="EE1629" s="46"/>
      <c r="EF1629" s="46"/>
      <c r="EG1629" s="46"/>
      <c r="EH1629" s="46"/>
      <c r="EI1629" s="46"/>
      <c r="EJ1629" s="46"/>
      <c r="EK1629" s="46"/>
      <c r="EL1629" s="46"/>
      <c r="EM1629" s="46"/>
      <c r="EN1629" s="46"/>
      <c r="EO1629" s="46"/>
      <c r="EP1629" s="46"/>
      <c r="EQ1629" s="46"/>
      <c r="ER1629" s="46"/>
      <c r="ES1629" s="46"/>
      <c r="ET1629" s="46"/>
      <c r="EU1629" s="46"/>
      <c r="EV1629" s="46"/>
      <c r="EW1629" s="46"/>
      <c r="EX1629" s="46"/>
      <c r="EY1629" s="46"/>
      <c r="EZ1629" s="46"/>
      <c r="FA1629" s="46"/>
      <c r="FB1629" s="46"/>
      <c r="FC1629" s="46"/>
      <c r="FD1629" s="46"/>
      <c r="FE1629" s="46"/>
      <c r="FF1629" s="46"/>
      <c r="FG1629" s="46"/>
      <c r="FH1629" s="46"/>
      <c r="FI1629" s="46"/>
      <c r="FJ1629" s="46"/>
      <c r="FK1629" s="46"/>
      <c r="FL1629" s="46"/>
      <c r="FM1629" s="46"/>
      <c r="FN1629" s="46"/>
      <c r="FO1629" s="46"/>
      <c r="FP1629" s="46"/>
      <c r="FQ1629" s="46"/>
      <c r="FR1629" s="46"/>
      <c r="FS1629" s="46"/>
      <c r="FT1629" s="46"/>
      <c r="FU1629" s="46"/>
      <c r="FV1629" s="46"/>
      <c r="FW1629" s="46"/>
      <c r="FX1629" s="46"/>
      <c r="FY1629" s="46"/>
      <c r="FZ1629" s="46"/>
      <c r="GA1629" s="46"/>
      <c r="GB1629" s="46"/>
      <c r="GC1629" s="46"/>
      <c r="GD1629" s="46"/>
      <c r="GE1629" s="46"/>
      <c r="GF1629" s="46"/>
      <c r="GG1629" s="46"/>
      <c r="GH1629" s="46"/>
      <c r="GI1629" s="46"/>
      <c r="GJ1629" s="46"/>
      <c r="GK1629" s="46"/>
      <c r="GL1629" s="46"/>
      <c r="GM1629" s="46"/>
      <c r="GN1629" s="46"/>
      <c r="GO1629" s="46"/>
      <c r="GP1629" s="46"/>
      <c r="GQ1629" s="46"/>
      <c r="GR1629" s="46"/>
      <c r="GS1629" s="46"/>
      <c r="GT1629" s="46"/>
      <c r="GU1629" s="46"/>
      <c r="GV1629" s="46"/>
      <c r="GW1629" s="46"/>
      <c r="GX1629" s="46"/>
      <c r="GY1629" s="46"/>
      <c r="GZ1629" s="46"/>
      <c r="HA1629" s="46"/>
      <c r="HB1629" s="46"/>
      <c r="HC1629" s="46"/>
      <c r="HD1629" s="46"/>
      <c r="HE1629" s="46"/>
      <c r="HF1629" s="46"/>
      <c r="HG1629" s="46"/>
      <c r="HH1629" s="46"/>
      <c r="HI1629" s="46"/>
      <c r="HJ1629" s="46"/>
      <c r="HK1629" s="46"/>
      <c r="HL1629" s="46"/>
      <c r="HM1629" s="46"/>
      <c r="HN1629" s="46"/>
      <c r="HO1629" s="46"/>
      <c r="HP1629" s="46"/>
      <c r="HQ1629" s="46"/>
      <c r="HR1629" s="46"/>
      <c r="HS1629" s="46"/>
      <c r="HT1629" s="46"/>
      <c r="HU1629" s="46"/>
      <c r="HV1629" s="46"/>
      <c r="HW1629" s="46"/>
      <c r="HX1629" s="46"/>
      <c r="HY1629" s="46"/>
      <c r="HZ1629" s="46"/>
      <c r="IA1629" s="46"/>
      <c r="IB1629" s="46"/>
      <c r="IC1629" s="46"/>
      <c r="ID1629" s="46"/>
      <c r="IE1629" s="46"/>
      <c r="IF1629" s="46"/>
      <c r="IG1629" s="46"/>
      <c r="IH1629" s="46"/>
      <c r="II1629" s="46"/>
      <c r="IJ1629" s="46"/>
      <c r="IK1629" s="46"/>
      <c r="IL1629" s="46"/>
      <c r="IM1629" s="46"/>
      <c r="IN1629" s="46"/>
      <c r="IO1629" s="46"/>
      <c r="IP1629" s="46"/>
      <c r="IQ1629" s="46"/>
      <c r="IR1629" s="46"/>
      <c r="IS1629" s="46"/>
      <c r="IT1629" s="46"/>
      <c r="IU1629" s="46"/>
      <c r="IV1629" s="46"/>
      <c r="IW1629" s="46"/>
      <c r="IX1629" s="46"/>
      <c r="IY1629" s="46"/>
      <c r="IZ1629" s="46"/>
      <c r="JA1629" s="46"/>
      <c r="JB1629" s="46"/>
      <c r="JC1629" s="46"/>
      <c r="JD1629" s="46"/>
      <c r="JE1629" s="46"/>
      <c r="JF1629" s="46"/>
      <c r="JG1629" s="46"/>
      <c r="JH1629" s="46"/>
      <c r="JI1629" s="46"/>
      <c r="JJ1629" s="46"/>
      <c r="JK1629" s="46"/>
      <c r="JL1629" s="46"/>
      <c r="JM1629" s="46"/>
      <c r="JN1629" s="46"/>
      <c r="JO1629" s="46"/>
      <c r="JP1629" s="46"/>
      <c r="JQ1629" s="46"/>
      <c r="JR1629" s="46"/>
      <c r="JS1629" s="46"/>
      <c r="JT1629" s="46"/>
      <c r="JU1629" s="46"/>
      <c r="JV1629" s="46"/>
      <c r="JW1629" s="46"/>
      <c r="JX1629" s="46"/>
      <c r="JY1629" s="46"/>
      <c r="JZ1629" s="46"/>
      <c r="KA1629" s="46"/>
      <c r="KB1629" s="46"/>
      <c r="KC1629" s="46"/>
      <c r="KD1629" s="46"/>
      <c r="KE1629" s="46"/>
      <c r="KF1629" s="46"/>
      <c r="KG1629" s="46"/>
      <c r="KH1629" s="46"/>
      <c r="KI1629" s="46"/>
      <c r="KJ1629" s="46"/>
      <c r="KK1629" s="46"/>
      <c r="KL1629" s="46"/>
      <c r="KM1629" s="46"/>
      <c r="KN1629" s="46"/>
      <c r="KO1629" s="46"/>
      <c r="KP1629" s="46"/>
      <c r="KQ1629" s="46"/>
      <c r="KR1629" s="46"/>
      <c r="KS1629" s="46"/>
      <c r="KT1629" s="46"/>
      <c r="KU1629" s="46"/>
      <c r="KV1629" s="46"/>
      <c r="KW1629" s="46"/>
      <c r="KX1629" s="46"/>
      <c r="KY1629" s="46"/>
      <c r="KZ1629" s="46"/>
      <c r="LA1629" s="46"/>
      <c r="LB1629" s="46"/>
      <c r="LC1629" s="46"/>
      <c r="LD1629" s="46"/>
      <c r="LE1629" s="46"/>
      <c r="LF1629" s="46"/>
      <c r="LG1629" s="46"/>
      <c r="LH1629" s="46"/>
    </row>
    <row r="1630" spans="9:320" s="5" customFormat="1" ht="138.75" customHeight="1" x14ac:dyDescent="0.3">
      <c r="I1630" s="10"/>
      <c r="S1630" s="8"/>
      <c r="T1630" s="11"/>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46"/>
      <c r="AZ1630" s="46"/>
      <c r="BA1630" s="46"/>
      <c r="BB1630" s="46"/>
      <c r="BC1630" s="46"/>
      <c r="BD1630" s="46"/>
      <c r="BE1630" s="46"/>
      <c r="BF1630" s="46"/>
      <c r="BG1630" s="46"/>
      <c r="BH1630" s="46"/>
      <c r="BI1630" s="46"/>
      <c r="BJ1630" s="46"/>
      <c r="BK1630" s="46"/>
      <c r="BL1630" s="46"/>
      <c r="BM1630" s="46"/>
      <c r="BN1630" s="46"/>
      <c r="BO1630" s="46"/>
      <c r="BP1630" s="46"/>
      <c r="BQ1630" s="46"/>
      <c r="BR1630" s="46"/>
      <c r="BS1630" s="46"/>
      <c r="BT1630" s="46"/>
      <c r="BU1630" s="46"/>
      <c r="BV1630" s="46"/>
      <c r="BW1630" s="46"/>
      <c r="BX1630" s="46"/>
      <c r="BY1630" s="46"/>
      <c r="BZ1630" s="46"/>
      <c r="CA1630" s="46"/>
      <c r="CB1630" s="46"/>
      <c r="CC1630" s="46"/>
      <c r="CD1630" s="46"/>
      <c r="CE1630" s="46"/>
      <c r="CF1630" s="46"/>
      <c r="CG1630" s="46"/>
      <c r="CH1630" s="46"/>
      <c r="CI1630" s="46"/>
      <c r="CJ1630" s="46"/>
      <c r="CK1630" s="46"/>
      <c r="CL1630" s="46"/>
      <c r="CM1630" s="46"/>
      <c r="CN1630" s="46"/>
      <c r="CO1630" s="46"/>
      <c r="CP1630" s="46"/>
      <c r="CQ1630" s="46"/>
      <c r="CR1630" s="46"/>
      <c r="CS1630" s="46"/>
      <c r="CT1630" s="46"/>
      <c r="CU1630" s="46"/>
      <c r="CV1630" s="46"/>
      <c r="CW1630" s="46"/>
      <c r="CX1630" s="46"/>
      <c r="CY1630" s="46"/>
      <c r="CZ1630" s="46"/>
      <c r="DA1630" s="46"/>
      <c r="DB1630" s="46"/>
      <c r="DC1630" s="46"/>
      <c r="DD1630" s="46"/>
      <c r="DE1630" s="46"/>
      <c r="DF1630" s="46"/>
      <c r="DG1630" s="46"/>
      <c r="DH1630" s="46"/>
      <c r="DI1630" s="46"/>
      <c r="DJ1630" s="46"/>
      <c r="DK1630" s="46"/>
      <c r="DL1630" s="46"/>
      <c r="DM1630" s="46"/>
      <c r="DN1630" s="46"/>
      <c r="DO1630" s="46"/>
      <c r="DP1630" s="46"/>
      <c r="DQ1630" s="46"/>
      <c r="DR1630" s="46"/>
      <c r="DS1630" s="46"/>
      <c r="DT1630" s="46"/>
      <c r="DU1630" s="46"/>
      <c r="DV1630" s="46"/>
      <c r="DW1630" s="46"/>
      <c r="DX1630" s="46"/>
      <c r="DY1630" s="46"/>
      <c r="DZ1630" s="46"/>
      <c r="EA1630" s="46"/>
      <c r="EB1630" s="46"/>
      <c r="EC1630" s="46"/>
      <c r="ED1630" s="46"/>
      <c r="EE1630" s="46"/>
      <c r="EF1630" s="46"/>
      <c r="EG1630" s="46"/>
      <c r="EH1630" s="46"/>
      <c r="EI1630" s="46"/>
      <c r="EJ1630" s="46"/>
      <c r="EK1630" s="46"/>
      <c r="EL1630" s="46"/>
      <c r="EM1630" s="46"/>
      <c r="EN1630" s="46"/>
      <c r="EO1630" s="46"/>
      <c r="EP1630" s="46"/>
      <c r="EQ1630" s="46"/>
      <c r="ER1630" s="46"/>
      <c r="ES1630" s="46"/>
      <c r="ET1630" s="46"/>
      <c r="EU1630" s="46"/>
      <c r="EV1630" s="46"/>
      <c r="EW1630" s="46"/>
      <c r="EX1630" s="46"/>
      <c r="EY1630" s="46"/>
      <c r="EZ1630" s="46"/>
      <c r="FA1630" s="46"/>
      <c r="FB1630" s="46"/>
      <c r="FC1630" s="46"/>
      <c r="FD1630" s="46"/>
      <c r="FE1630" s="46"/>
      <c r="FF1630" s="46"/>
      <c r="FG1630" s="46"/>
      <c r="FH1630" s="46"/>
      <c r="FI1630" s="46"/>
      <c r="FJ1630" s="46"/>
      <c r="FK1630" s="46"/>
      <c r="FL1630" s="46"/>
      <c r="FM1630" s="46"/>
      <c r="FN1630" s="46"/>
      <c r="FO1630" s="46"/>
      <c r="FP1630" s="46"/>
      <c r="FQ1630" s="46"/>
      <c r="FR1630" s="46"/>
      <c r="FS1630" s="46"/>
      <c r="FT1630" s="46"/>
      <c r="FU1630" s="46"/>
      <c r="FV1630" s="46"/>
      <c r="FW1630" s="46"/>
      <c r="FX1630" s="46"/>
      <c r="FY1630" s="46"/>
      <c r="FZ1630" s="46"/>
      <c r="GA1630" s="46"/>
      <c r="GB1630" s="46"/>
      <c r="GC1630" s="46"/>
      <c r="GD1630" s="46"/>
      <c r="GE1630" s="46"/>
      <c r="GF1630" s="46"/>
      <c r="GG1630" s="46"/>
      <c r="GH1630" s="46"/>
      <c r="GI1630" s="46"/>
      <c r="GJ1630" s="46"/>
      <c r="GK1630" s="46"/>
      <c r="GL1630" s="46"/>
      <c r="GM1630" s="46"/>
      <c r="GN1630" s="46"/>
      <c r="GO1630" s="46"/>
      <c r="GP1630" s="46"/>
      <c r="GQ1630" s="46"/>
      <c r="GR1630" s="46"/>
      <c r="GS1630" s="46"/>
      <c r="GT1630" s="46"/>
      <c r="GU1630" s="46"/>
      <c r="GV1630" s="46"/>
      <c r="GW1630" s="46"/>
      <c r="GX1630" s="46"/>
      <c r="GY1630" s="46"/>
      <c r="GZ1630" s="46"/>
      <c r="HA1630" s="46"/>
      <c r="HB1630" s="46"/>
      <c r="HC1630" s="46"/>
      <c r="HD1630" s="46"/>
      <c r="HE1630" s="46"/>
      <c r="HF1630" s="46"/>
      <c r="HG1630" s="46"/>
      <c r="HH1630" s="46"/>
      <c r="HI1630" s="46"/>
      <c r="HJ1630" s="46"/>
      <c r="HK1630" s="46"/>
      <c r="HL1630" s="46"/>
      <c r="HM1630" s="46"/>
      <c r="HN1630" s="46"/>
      <c r="HO1630" s="46"/>
      <c r="HP1630" s="46"/>
      <c r="HQ1630" s="46"/>
      <c r="HR1630" s="46"/>
      <c r="HS1630" s="46"/>
      <c r="HT1630" s="46"/>
      <c r="HU1630" s="46"/>
      <c r="HV1630" s="46"/>
      <c r="HW1630" s="46"/>
      <c r="HX1630" s="46"/>
      <c r="HY1630" s="46"/>
      <c r="HZ1630" s="46"/>
      <c r="IA1630" s="46"/>
      <c r="IB1630" s="46"/>
      <c r="IC1630" s="46"/>
      <c r="ID1630" s="46"/>
      <c r="IE1630" s="46"/>
      <c r="IF1630" s="46"/>
      <c r="IG1630" s="46"/>
      <c r="IH1630" s="46"/>
      <c r="II1630" s="46"/>
      <c r="IJ1630" s="46"/>
      <c r="IK1630" s="46"/>
      <c r="IL1630" s="46"/>
      <c r="IM1630" s="46"/>
      <c r="IN1630" s="46"/>
      <c r="IO1630" s="46"/>
      <c r="IP1630" s="46"/>
      <c r="IQ1630" s="46"/>
      <c r="IR1630" s="46"/>
      <c r="IS1630" s="46"/>
      <c r="IT1630" s="46"/>
      <c r="IU1630" s="46"/>
      <c r="IV1630" s="46"/>
      <c r="IW1630" s="46"/>
      <c r="IX1630" s="46"/>
      <c r="IY1630" s="46"/>
      <c r="IZ1630" s="46"/>
      <c r="JA1630" s="46"/>
      <c r="JB1630" s="46"/>
      <c r="JC1630" s="46"/>
      <c r="JD1630" s="46"/>
      <c r="JE1630" s="46"/>
      <c r="JF1630" s="46"/>
      <c r="JG1630" s="46"/>
      <c r="JH1630" s="46"/>
      <c r="JI1630" s="46"/>
      <c r="JJ1630" s="46"/>
      <c r="JK1630" s="46"/>
      <c r="JL1630" s="46"/>
      <c r="JM1630" s="46"/>
      <c r="JN1630" s="46"/>
      <c r="JO1630" s="46"/>
      <c r="JP1630" s="46"/>
      <c r="JQ1630" s="46"/>
      <c r="JR1630" s="46"/>
      <c r="JS1630" s="46"/>
      <c r="JT1630" s="46"/>
      <c r="JU1630" s="46"/>
      <c r="JV1630" s="46"/>
      <c r="JW1630" s="46"/>
      <c r="JX1630" s="46"/>
      <c r="JY1630" s="46"/>
      <c r="JZ1630" s="46"/>
      <c r="KA1630" s="46"/>
      <c r="KB1630" s="46"/>
      <c r="KC1630" s="46"/>
      <c r="KD1630" s="46"/>
      <c r="KE1630" s="46"/>
      <c r="KF1630" s="46"/>
      <c r="KG1630" s="46"/>
      <c r="KH1630" s="46"/>
      <c r="KI1630" s="46"/>
      <c r="KJ1630" s="46"/>
      <c r="KK1630" s="46"/>
      <c r="KL1630" s="46"/>
      <c r="KM1630" s="46"/>
      <c r="KN1630" s="46"/>
      <c r="KO1630" s="46"/>
      <c r="KP1630" s="46"/>
      <c r="KQ1630" s="46"/>
      <c r="KR1630" s="46"/>
      <c r="KS1630" s="46"/>
      <c r="KT1630" s="46"/>
      <c r="KU1630" s="46"/>
      <c r="KV1630" s="46"/>
      <c r="KW1630" s="46"/>
      <c r="KX1630" s="46"/>
      <c r="KY1630" s="46"/>
      <c r="KZ1630" s="46"/>
      <c r="LA1630" s="46"/>
      <c r="LB1630" s="46"/>
      <c r="LC1630" s="46"/>
      <c r="LD1630" s="46"/>
      <c r="LE1630" s="46"/>
      <c r="LF1630" s="46"/>
      <c r="LG1630" s="46"/>
      <c r="LH1630" s="46"/>
    </row>
    <row r="1631" spans="9:320" s="5" customFormat="1" ht="138.75" customHeight="1" x14ac:dyDescent="0.3">
      <c r="I1631" s="10"/>
      <c r="S1631" s="8"/>
      <c r="T1631" s="11"/>
      <c r="W1631" s="46"/>
      <c r="X1631" s="46"/>
      <c r="Y1631" s="46"/>
      <c r="Z1631" s="46"/>
      <c r="AA1631" s="46"/>
      <c r="AB1631" s="46"/>
      <c r="AC1631" s="46"/>
      <c r="AD1631" s="46"/>
      <c r="AE1631" s="46"/>
      <c r="AF1631" s="46"/>
      <c r="AG1631" s="46"/>
      <c r="AH1631" s="46"/>
      <c r="AI1631" s="46"/>
      <c r="AJ1631" s="46"/>
      <c r="AK1631" s="46"/>
      <c r="AL1631" s="46"/>
      <c r="AM1631" s="46"/>
      <c r="AN1631" s="46"/>
      <c r="AO1631" s="46"/>
      <c r="AP1631" s="46"/>
      <c r="AQ1631" s="46"/>
      <c r="AR1631" s="46"/>
      <c r="AS1631" s="46"/>
      <c r="AT1631" s="46"/>
      <c r="AU1631" s="46"/>
      <c r="AV1631" s="46"/>
      <c r="AW1631" s="46"/>
      <c r="AX1631" s="46"/>
      <c r="AY1631" s="46"/>
      <c r="AZ1631" s="46"/>
      <c r="BA1631" s="46"/>
      <c r="BB1631" s="46"/>
      <c r="BC1631" s="46"/>
      <c r="BD1631" s="46"/>
      <c r="BE1631" s="46"/>
      <c r="BF1631" s="46"/>
      <c r="BG1631" s="46"/>
      <c r="BH1631" s="46"/>
      <c r="BI1631" s="46"/>
      <c r="BJ1631" s="46"/>
      <c r="BK1631" s="46"/>
      <c r="BL1631" s="46"/>
      <c r="BM1631" s="46"/>
      <c r="BN1631" s="46"/>
      <c r="BO1631" s="46"/>
      <c r="BP1631" s="46"/>
      <c r="BQ1631" s="46"/>
      <c r="BR1631" s="46"/>
      <c r="BS1631" s="46"/>
      <c r="BT1631" s="46"/>
      <c r="BU1631" s="46"/>
      <c r="BV1631" s="46"/>
      <c r="BW1631" s="46"/>
      <c r="BX1631" s="46"/>
      <c r="BY1631" s="46"/>
      <c r="BZ1631" s="46"/>
      <c r="CA1631" s="46"/>
      <c r="CB1631" s="46"/>
      <c r="CC1631" s="46"/>
      <c r="CD1631" s="46"/>
      <c r="CE1631" s="46"/>
      <c r="CF1631" s="46"/>
      <c r="CG1631" s="46"/>
      <c r="CH1631" s="46"/>
      <c r="CI1631" s="46"/>
      <c r="CJ1631" s="46"/>
      <c r="CK1631" s="46"/>
      <c r="CL1631" s="46"/>
      <c r="CM1631" s="46"/>
      <c r="CN1631" s="46"/>
      <c r="CO1631" s="46"/>
      <c r="CP1631" s="46"/>
      <c r="CQ1631" s="46"/>
      <c r="CR1631" s="46"/>
      <c r="CS1631" s="46"/>
      <c r="CT1631" s="46"/>
      <c r="CU1631" s="46"/>
      <c r="CV1631" s="46"/>
      <c r="CW1631" s="46"/>
      <c r="CX1631" s="46"/>
      <c r="CY1631" s="46"/>
      <c r="CZ1631" s="46"/>
      <c r="DA1631" s="46"/>
      <c r="DB1631" s="46"/>
      <c r="DC1631" s="46"/>
      <c r="DD1631" s="46"/>
      <c r="DE1631" s="46"/>
      <c r="DF1631" s="46"/>
      <c r="DG1631" s="46"/>
      <c r="DH1631" s="46"/>
      <c r="DI1631" s="46"/>
      <c r="DJ1631" s="46"/>
      <c r="DK1631" s="46"/>
      <c r="DL1631" s="46"/>
      <c r="DM1631" s="46"/>
      <c r="DN1631" s="46"/>
      <c r="DO1631" s="46"/>
      <c r="DP1631" s="46"/>
      <c r="DQ1631" s="46"/>
      <c r="DR1631" s="46"/>
      <c r="DS1631" s="46"/>
      <c r="DT1631" s="46"/>
      <c r="DU1631" s="46"/>
      <c r="DV1631" s="46"/>
      <c r="DW1631" s="46"/>
      <c r="DX1631" s="46"/>
      <c r="DY1631" s="46"/>
      <c r="DZ1631" s="46"/>
      <c r="EA1631" s="46"/>
      <c r="EB1631" s="46"/>
      <c r="EC1631" s="46"/>
      <c r="ED1631" s="46"/>
      <c r="EE1631" s="46"/>
      <c r="EF1631" s="46"/>
      <c r="EG1631" s="46"/>
      <c r="EH1631" s="46"/>
      <c r="EI1631" s="46"/>
      <c r="EJ1631" s="46"/>
      <c r="EK1631" s="46"/>
      <c r="EL1631" s="46"/>
      <c r="EM1631" s="46"/>
      <c r="EN1631" s="46"/>
      <c r="EO1631" s="46"/>
      <c r="EP1631" s="46"/>
      <c r="EQ1631" s="46"/>
      <c r="ER1631" s="46"/>
      <c r="ES1631" s="46"/>
      <c r="ET1631" s="46"/>
      <c r="EU1631" s="46"/>
      <c r="EV1631" s="46"/>
      <c r="EW1631" s="46"/>
      <c r="EX1631" s="46"/>
      <c r="EY1631" s="46"/>
      <c r="EZ1631" s="46"/>
      <c r="FA1631" s="46"/>
      <c r="FB1631" s="46"/>
      <c r="FC1631" s="46"/>
      <c r="FD1631" s="46"/>
      <c r="FE1631" s="46"/>
      <c r="FF1631" s="46"/>
      <c r="FG1631" s="46"/>
      <c r="FH1631" s="46"/>
      <c r="FI1631" s="46"/>
      <c r="FJ1631" s="46"/>
      <c r="FK1631" s="46"/>
      <c r="FL1631" s="46"/>
      <c r="FM1631" s="46"/>
      <c r="FN1631" s="46"/>
      <c r="FO1631" s="46"/>
      <c r="FP1631" s="46"/>
      <c r="FQ1631" s="46"/>
      <c r="FR1631" s="46"/>
      <c r="FS1631" s="46"/>
      <c r="FT1631" s="46"/>
      <c r="FU1631" s="46"/>
      <c r="FV1631" s="46"/>
      <c r="FW1631" s="46"/>
      <c r="FX1631" s="46"/>
      <c r="FY1631" s="46"/>
      <c r="FZ1631" s="46"/>
      <c r="GA1631" s="46"/>
      <c r="GB1631" s="46"/>
      <c r="GC1631" s="46"/>
      <c r="GD1631" s="46"/>
      <c r="GE1631" s="46"/>
      <c r="GF1631" s="46"/>
      <c r="GG1631" s="46"/>
      <c r="GH1631" s="46"/>
      <c r="GI1631" s="46"/>
      <c r="GJ1631" s="46"/>
      <c r="GK1631" s="46"/>
      <c r="GL1631" s="46"/>
      <c r="GM1631" s="46"/>
      <c r="GN1631" s="46"/>
      <c r="GO1631" s="46"/>
      <c r="GP1631" s="46"/>
      <c r="GQ1631" s="46"/>
      <c r="GR1631" s="46"/>
      <c r="GS1631" s="46"/>
      <c r="GT1631" s="46"/>
      <c r="GU1631" s="46"/>
      <c r="GV1631" s="46"/>
      <c r="GW1631" s="46"/>
      <c r="GX1631" s="46"/>
      <c r="GY1631" s="46"/>
      <c r="GZ1631" s="46"/>
      <c r="HA1631" s="46"/>
      <c r="HB1631" s="46"/>
      <c r="HC1631" s="46"/>
      <c r="HD1631" s="46"/>
      <c r="HE1631" s="46"/>
      <c r="HF1631" s="46"/>
      <c r="HG1631" s="46"/>
      <c r="HH1631" s="46"/>
      <c r="HI1631" s="46"/>
      <c r="HJ1631" s="46"/>
      <c r="HK1631" s="46"/>
      <c r="HL1631" s="46"/>
      <c r="HM1631" s="46"/>
      <c r="HN1631" s="46"/>
      <c r="HO1631" s="46"/>
      <c r="HP1631" s="46"/>
      <c r="HQ1631" s="46"/>
      <c r="HR1631" s="46"/>
      <c r="HS1631" s="46"/>
      <c r="HT1631" s="46"/>
      <c r="HU1631" s="46"/>
      <c r="HV1631" s="46"/>
      <c r="HW1631" s="46"/>
      <c r="HX1631" s="46"/>
      <c r="HY1631" s="46"/>
      <c r="HZ1631" s="46"/>
      <c r="IA1631" s="46"/>
      <c r="IB1631" s="46"/>
      <c r="IC1631" s="46"/>
      <c r="ID1631" s="46"/>
      <c r="IE1631" s="46"/>
      <c r="IF1631" s="46"/>
      <c r="IG1631" s="46"/>
      <c r="IH1631" s="46"/>
      <c r="II1631" s="46"/>
      <c r="IJ1631" s="46"/>
      <c r="IK1631" s="46"/>
      <c r="IL1631" s="46"/>
      <c r="IM1631" s="46"/>
      <c r="IN1631" s="46"/>
      <c r="IO1631" s="46"/>
      <c r="IP1631" s="46"/>
      <c r="IQ1631" s="46"/>
      <c r="IR1631" s="46"/>
      <c r="IS1631" s="46"/>
      <c r="IT1631" s="46"/>
      <c r="IU1631" s="46"/>
      <c r="IV1631" s="46"/>
      <c r="IW1631" s="46"/>
      <c r="IX1631" s="46"/>
      <c r="IY1631" s="46"/>
      <c r="IZ1631" s="46"/>
      <c r="JA1631" s="46"/>
      <c r="JB1631" s="46"/>
      <c r="JC1631" s="46"/>
      <c r="JD1631" s="46"/>
      <c r="JE1631" s="46"/>
      <c r="JF1631" s="46"/>
      <c r="JG1631" s="46"/>
      <c r="JH1631" s="46"/>
      <c r="JI1631" s="46"/>
      <c r="JJ1631" s="46"/>
      <c r="JK1631" s="46"/>
      <c r="JL1631" s="46"/>
      <c r="JM1631" s="46"/>
      <c r="JN1631" s="46"/>
      <c r="JO1631" s="46"/>
      <c r="JP1631" s="46"/>
      <c r="JQ1631" s="46"/>
      <c r="JR1631" s="46"/>
      <c r="JS1631" s="46"/>
      <c r="JT1631" s="46"/>
      <c r="JU1631" s="46"/>
      <c r="JV1631" s="46"/>
      <c r="JW1631" s="46"/>
      <c r="JX1631" s="46"/>
      <c r="JY1631" s="46"/>
      <c r="JZ1631" s="46"/>
      <c r="KA1631" s="46"/>
      <c r="KB1631" s="46"/>
      <c r="KC1631" s="46"/>
      <c r="KD1631" s="46"/>
      <c r="KE1631" s="46"/>
      <c r="KF1631" s="46"/>
      <c r="KG1631" s="46"/>
      <c r="KH1631" s="46"/>
      <c r="KI1631" s="46"/>
      <c r="KJ1631" s="46"/>
      <c r="KK1631" s="46"/>
      <c r="KL1631" s="46"/>
      <c r="KM1631" s="46"/>
      <c r="KN1631" s="46"/>
      <c r="KO1631" s="46"/>
      <c r="KP1631" s="46"/>
      <c r="KQ1631" s="46"/>
      <c r="KR1631" s="46"/>
      <c r="KS1631" s="46"/>
      <c r="KT1631" s="46"/>
      <c r="KU1631" s="46"/>
      <c r="KV1631" s="46"/>
      <c r="KW1631" s="46"/>
      <c r="KX1631" s="46"/>
      <c r="KY1631" s="46"/>
      <c r="KZ1631" s="46"/>
      <c r="LA1631" s="46"/>
      <c r="LB1631" s="46"/>
      <c r="LC1631" s="46"/>
      <c r="LD1631" s="46"/>
      <c r="LE1631" s="46"/>
      <c r="LF1631" s="46"/>
      <c r="LG1631" s="46"/>
      <c r="LH1631" s="46"/>
    </row>
    <row r="1632" spans="9:320" s="5" customFormat="1" ht="138.75" customHeight="1" x14ac:dyDescent="0.3">
      <c r="I1632" s="10"/>
      <c r="S1632" s="8"/>
      <c r="T1632" s="11"/>
      <c r="W1632" s="46"/>
      <c r="X1632" s="46"/>
      <c r="Y1632" s="46"/>
      <c r="Z1632" s="46"/>
      <c r="AA1632" s="46"/>
      <c r="AB1632" s="46"/>
      <c r="AC1632" s="46"/>
      <c r="AD1632" s="46"/>
      <c r="AE1632" s="46"/>
      <c r="AF1632" s="46"/>
      <c r="AG1632" s="46"/>
      <c r="AH1632" s="46"/>
      <c r="AI1632" s="46"/>
      <c r="AJ1632" s="46"/>
      <c r="AK1632" s="46"/>
      <c r="AL1632" s="46"/>
      <c r="AM1632" s="46"/>
      <c r="AN1632" s="46"/>
      <c r="AO1632" s="46"/>
      <c r="AP1632" s="46"/>
      <c r="AQ1632" s="46"/>
      <c r="AR1632" s="46"/>
      <c r="AS1632" s="46"/>
      <c r="AT1632" s="46"/>
      <c r="AU1632" s="46"/>
      <c r="AV1632" s="46"/>
      <c r="AW1632" s="46"/>
      <c r="AX1632" s="46"/>
      <c r="AY1632" s="46"/>
      <c r="AZ1632" s="46"/>
      <c r="BA1632" s="46"/>
      <c r="BB1632" s="46"/>
      <c r="BC1632" s="46"/>
      <c r="BD1632" s="46"/>
      <c r="BE1632" s="46"/>
      <c r="BF1632" s="46"/>
      <c r="BG1632" s="46"/>
      <c r="BH1632" s="46"/>
      <c r="BI1632" s="46"/>
      <c r="BJ1632" s="46"/>
      <c r="BK1632" s="46"/>
      <c r="BL1632" s="46"/>
      <c r="BM1632" s="46"/>
      <c r="BN1632" s="46"/>
      <c r="BO1632" s="46"/>
      <c r="BP1632" s="46"/>
      <c r="BQ1632" s="46"/>
      <c r="BR1632" s="46"/>
      <c r="BS1632" s="46"/>
      <c r="BT1632" s="46"/>
      <c r="BU1632" s="46"/>
      <c r="BV1632" s="46"/>
      <c r="BW1632" s="46"/>
      <c r="BX1632" s="46"/>
      <c r="BY1632" s="46"/>
      <c r="BZ1632" s="46"/>
      <c r="CA1632" s="46"/>
      <c r="CB1632" s="46"/>
      <c r="CC1632" s="46"/>
      <c r="CD1632" s="46"/>
      <c r="CE1632" s="46"/>
      <c r="CF1632" s="46"/>
      <c r="CG1632" s="46"/>
      <c r="CH1632" s="46"/>
      <c r="CI1632" s="46"/>
      <c r="CJ1632" s="46"/>
      <c r="CK1632" s="46"/>
      <c r="CL1632" s="46"/>
      <c r="CM1632" s="46"/>
      <c r="CN1632" s="46"/>
      <c r="CO1632" s="46"/>
      <c r="CP1632" s="46"/>
      <c r="CQ1632" s="46"/>
      <c r="CR1632" s="46"/>
      <c r="CS1632" s="46"/>
      <c r="CT1632" s="46"/>
      <c r="CU1632" s="46"/>
      <c r="CV1632" s="46"/>
      <c r="CW1632" s="46"/>
      <c r="CX1632" s="46"/>
      <c r="CY1632" s="46"/>
      <c r="CZ1632" s="46"/>
      <c r="DA1632" s="46"/>
      <c r="DB1632" s="46"/>
      <c r="DC1632" s="46"/>
      <c r="DD1632" s="46"/>
      <c r="DE1632" s="46"/>
      <c r="DF1632" s="46"/>
      <c r="DG1632" s="46"/>
      <c r="DH1632" s="46"/>
      <c r="DI1632" s="46"/>
      <c r="DJ1632" s="46"/>
      <c r="DK1632" s="46"/>
      <c r="DL1632" s="46"/>
      <c r="DM1632" s="46"/>
      <c r="DN1632" s="46"/>
      <c r="DO1632" s="46"/>
      <c r="DP1632" s="46"/>
      <c r="DQ1632" s="46"/>
      <c r="DR1632" s="46"/>
      <c r="DS1632" s="46"/>
      <c r="DT1632" s="46"/>
      <c r="DU1632" s="46"/>
      <c r="DV1632" s="46"/>
      <c r="DW1632" s="46"/>
      <c r="DX1632" s="46"/>
      <c r="DY1632" s="46"/>
      <c r="DZ1632" s="46"/>
      <c r="EA1632" s="46"/>
      <c r="EB1632" s="46"/>
      <c r="EC1632" s="46"/>
      <c r="ED1632" s="46"/>
      <c r="EE1632" s="46"/>
      <c r="EF1632" s="46"/>
      <c r="EG1632" s="46"/>
      <c r="EH1632" s="46"/>
      <c r="EI1632" s="46"/>
      <c r="EJ1632" s="46"/>
      <c r="EK1632" s="46"/>
      <c r="EL1632" s="46"/>
      <c r="EM1632" s="46"/>
      <c r="EN1632" s="46"/>
      <c r="EO1632" s="46"/>
      <c r="EP1632" s="46"/>
      <c r="EQ1632" s="46"/>
      <c r="ER1632" s="46"/>
      <c r="ES1632" s="46"/>
      <c r="ET1632" s="46"/>
      <c r="EU1632" s="46"/>
      <c r="EV1632" s="46"/>
      <c r="EW1632" s="46"/>
      <c r="EX1632" s="46"/>
      <c r="EY1632" s="46"/>
      <c r="EZ1632" s="46"/>
      <c r="FA1632" s="46"/>
      <c r="FB1632" s="46"/>
      <c r="FC1632" s="46"/>
      <c r="FD1632" s="46"/>
      <c r="FE1632" s="46"/>
      <c r="FF1632" s="46"/>
      <c r="FG1632" s="46"/>
      <c r="FH1632" s="46"/>
      <c r="FI1632" s="46"/>
      <c r="FJ1632" s="46"/>
      <c r="FK1632" s="46"/>
      <c r="FL1632" s="46"/>
      <c r="FM1632" s="46"/>
      <c r="FN1632" s="46"/>
      <c r="FO1632" s="46"/>
      <c r="FP1632" s="46"/>
      <c r="FQ1632" s="46"/>
      <c r="FR1632" s="46"/>
      <c r="FS1632" s="46"/>
      <c r="FT1632" s="46"/>
      <c r="FU1632" s="46"/>
      <c r="FV1632" s="46"/>
      <c r="FW1632" s="46"/>
      <c r="FX1632" s="46"/>
      <c r="FY1632" s="46"/>
      <c r="FZ1632" s="46"/>
      <c r="GA1632" s="46"/>
      <c r="GB1632" s="46"/>
      <c r="GC1632" s="46"/>
      <c r="GD1632" s="46"/>
      <c r="GE1632" s="46"/>
      <c r="GF1632" s="46"/>
      <c r="GG1632" s="46"/>
      <c r="GH1632" s="46"/>
      <c r="GI1632" s="46"/>
      <c r="GJ1632" s="46"/>
      <c r="GK1632" s="46"/>
      <c r="GL1632" s="46"/>
      <c r="GM1632" s="46"/>
      <c r="GN1632" s="46"/>
      <c r="GO1632" s="46"/>
      <c r="GP1632" s="46"/>
      <c r="GQ1632" s="46"/>
      <c r="GR1632" s="46"/>
      <c r="GS1632" s="46"/>
      <c r="GT1632" s="46"/>
      <c r="GU1632" s="46"/>
      <c r="GV1632" s="46"/>
      <c r="GW1632" s="46"/>
      <c r="GX1632" s="46"/>
      <c r="GY1632" s="46"/>
      <c r="GZ1632" s="46"/>
      <c r="HA1632" s="46"/>
      <c r="HB1632" s="46"/>
      <c r="HC1632" s="46"/>
      <c r="HD1632" s="46"/>
      <c r="HE1632" s="46"/>
      <c r="HF1632" s="46"/>
      <c r="HG1632" s="46"/>
      <c r="HH1632" s="46"/>
      <c r="HI1632" s="46"/>
      <c r="HJ1632" s="46"/>
      <c r="HK1632" s="46"/>
      <c r="HL1632" s="46"/>
      <c r="HM1632" s="46"/>
      <c r="HN1632" s="46"/>
      <c r="HO1632" s="46"/>
      <c r="HP1632" s="46"/>
      <c r="HQ1632" s="46"/>
      <c r="HR1632" s="46"/>
      <c r="HS1632" s="46"/>
      <c r="HT1632" s="46"/>
      <c r="HU1632" s="46"/>
      <c r="HV1632" s="46"/>
      <c r="HW1632" s="46"/>
      <c r="HX1632" s="46"/>
      <c r="HY1632" s="46"/>
      <c r="HZ1632" s="46"/>
      <c r="IA1632" s="46"/>
      <c r="IB1632" s="46"/>
      <c r="IC1632" s="46"/>
      <c r="ID1632" s="46"/>
      <c r="IE1632" s="46"/>
      <c r="IF1632" s="46"/>
      <c r="IG1632" s="46"/>
      <c r="IH1632" s="46"/>
      <c r="II1632" s="46"/>
      <c r="IJ1632" s="46"/>
      <c r="IK1632" s="46"/>
      <c r="IL1632" s="46"/>
      <c r="IM1632" s="46"/>
      <c r="IN1632" s="46"/>
      <c r="IO1632" s="46"/>
      <c r="IP1632" s="46"/>
      <c r="IQ1632" s="46"/>
      <c r="IR1632" s="46"/>
      <c r="IS1632" s="46"/>
      <c r="IT1632" s="46"/>
      <c r="IU1632" s="46"/>
      <c r="IV1632" s="46"/>
      <c r="IW1632" s="46"/>
      <c r="IX1632" s="46"/>
      <c r="IY1632" s="46"/>
      <c r="IZ1632" s="46"/>
      <c r="JA1632" s="46"/>
      <c r="JB1632" s="46"/>
      <c r="JC1632" s="46"/>
      <c r="JD1632" s="46"/>
      <c r="JE1632" s="46"/>
      <c r="JF1632" s="46"/>
      <c r="JG1632" s="46"/>
      <c r="JH1632" s="46"/>
      <c r="JI1632" s="46"/>
      <c r="JJ1632" s="46"/>
      <c r="JK1632" s="46"/>
      <c r="JL1632" s="46"/>
      <c r="JM1632" s="46"/>
      <c r="JN1632" s="46"/>
      <c r="JO1632" s="46"/>
      <c r="JP1632" s="46"/>
      <c r="JQ1632" s="46"/>
      <c r="JR1632" s="46"/>
      <c r="JS1632" s="46"/>
      <c r="JT1632" s="46"/>
      <c r="JU1632" s="46"/>
      <c r="JV1632" s="46"/>
      <c r="JW1632" s="46"/>
      <c r="JX1632" s="46"/>
      <c r="JY1632" s="46"/>
      <c r="JZ1632" s="46"/>
      <c r="KA1632" s="46"/>
      <c r="KB1632" s="46"/>
      <c r="KC1632" s="46"/>
      <c r="KD1632" s="46"/>
      <c r="KE1632" s="46"/>
      <c r="KF1632" s="46"/>
      <c r="KG1632" s="46"/>
      <c r="KH1632" s="46"/>
      <c r="KI1632" s="46"/>
      <c r="KJ1632" s="46"/>
      <c r="KK1632" s="46"/>
      <c r="KL1632" s="46"/>
      <c r="KM1632" s="46"/>
      <c r="KN1632" s="46"/>
      <c r="KO1632" s="46"/>
      <c r="KP1632" s="46"/>
      <c r="KQ1632" s="46"/>
      <c r="KR1632" s="46"/>
      <c r="KS1632" s="46"/>
      <c r="KT1632" s="46"/>
      <c r="KU1632" s="46"/>
      <c r="KV1632" s="46"/>
      <c r="KW1632" s="46"/>
      <c r="KX1632" s="46"/>
      <c r="KY1632" s="46"/>
      <c r="KZ1632" s="46"/>
      <c r="LA1632" s="46"/>
      <c r="LB1632" s="46"/>
      <c r="LC1632" s="46"/>
      <c r="LD1632" s="46"/>
      <c r="LE1632" s="46"/>
      <c r="LF1632" s="46"/>
      <c r="LG1632" s="46"/>
      <c r="LH1632" s="46"/>
    </row>
    <row r="1633" spans="9:320" s="5" customFormat="1" ht="138.75" customHeight="1" x14ac:dyDescent="0.3">
      <c r="I1633" s="10"/>
      <c r="S1633" s="8"/>
      <c r="T1633" s="11"/>
      <c r="W1633" s="46"/>
      <c r="X1633" s="46"/>
      <c r="Y1633" s="46"/>
      <c r="Z1633" s="46"/>
      <c r="AA1633" s="46"/>
      <c r="AB1633" s="46"/>
      <c r="AC1633" s="46"/>
      <c r="AD1633" s="46"/>
      <c r="AE1633" s="46"/>
      <c r="AF1633" s="46"/>
      <c r="AG1633" s="46"/>
      <c r="AH1633" s="46"/>
      <c r="AI1633" s="46"/>
      <c r="AJ1633" s="46"/>
      <c r="AK1633" s="46"/>
      <c r="AL1633" s="46"/>
      <c r="AM1633" s="46"/>
      <c r="AN1633" s="46"/>
      <c r="AO1633" s="46"/>
      <c r="AP1633" s="46"/>
      <c r="AQ1633" s="46"/>
      <c r="AR1633" s="46"/>
      <c r="AS1633" s="46"/>
      <c r="AT1633" s="46"/>
      <c r="AU1633" s="46"/>
      <c r="AV1633" s="46"/>
      <c r="AW1633" s="46"/>
      <c r="AX1633" s="46"/>
      <c r="AY1633" s="46"/>
      <c r="AZ1633" s="46"/>
      <c r="BA1633" s="46"/>
      <c r="BB1633" s="46"/>
      <c r="BC1633" s="46"/>
      <c r="BD1633" s="46"/>
      <c r="BE1633" s="46"/>
      <c r="BF1633" s="46"/>
      <c r="BG1633" s="46"/>
      <c r="BH1633" s="46"/>
      <c r="BI1633" s="46"/>
      <c r="BJ1633" s="46"/>
      <c r="BK1633" s="46"/>
      <c r="BL1633" s="46"/>
      <c r="BM1633" s="46"/>
      <c r="BN1633" s="46"/>
      <c r="BO1633" s="46"/>
      <c r="BP1633" s="46"/>
      <c r="BQ1633" s="46"/>
      <c r="BR1633" s="46"/>
      <c r="BS1633" s="46"/>
      <c r="BT1633" s="46"/>
      <c r="BU1633" s="46"/>
      <c r="BV1633" s="46"/>
      <c r="BW1633" s="46"/>
      <c r="BX1633" s="46"/>
      <c r="BY1633" s="46"/>
      <c r="BZ1633" s="46"/>
      <c r="CA1633" s="46"/>
      <c r="CB1633" s="46"/>
      <c r="CC1633" s="46"/>
      <c r="CD1633" s="46"/>
      <c r="CE1633" s="46"/>
      <c r="CF1633" s="46"/>
      <c r="CG1633" s="46"/>
      <c r="CH1633" s="46"/>
      <c r="CI1633" s="46"/>
      <c r="CJ1633" s="46"/>
      <c r="CK1633" s="46"/>
      <c r="CL1633" s="46"/>
      <c r="CM1633" s="46"/>
      <c r="CN1633" s="46"/>
      <c r="CO1633" s="46"/>
      <c r="CP1633" s="46"/>
      <c r="CQ1633" s="46"/>
      <c r="CR1633" s="46"/>
      <c r="CS1633" s="46"/>
      <c r="CT1633" s="46"/>
      <c r="CU1633" s="46"/>
      <c r="CV1633" s="46"/>
      <c r="CW1633" s="46"/>
      <c r="CX1633" s="46"/>
      <c r="CY1633" s="46"/>
      <c r="CZ1633" s="46"/>
      <c r="DA1633" s="46"/>
      <c r="DB1633" s="46"/>
      <c r="DC1633" s="46"/>
      <c r="DD1633" s="46"/>
      <c r="DE1633" s="46"/>
      <c r="DF1633" s="46"/>
      <c r="DG1633" s="46"/>
      <c r="DH1633" s="46"/>
      <c r="DI1633" s="46"/>
      <c r="DJ1633" s="46"/>
      <c r="DK1633" s="46"/>
      <c r="DL1633" s="46"/>
      <c r="DM1633" s="46"/>
      <c r="DN1633" s="46"/>
      <c r="DO1633" s="46"/>
      <c r="DP1633" s="46"/>
      <c r="DQ1633" s="46"/>
      <c r="DR1633" s="46"/>
      <c r="DS1633" s="46"/>
      <c r="DT1633" s="46"/>
      <c r="DU1633" s="46"/>
      <c r="DV1633" s="46"/>
      <c r="DW1633" s="46"/>
      <c r="DX1633" s="46"/>
      <c r="DY1633" s="46"/>
      <c r="DZ1633" s="46"/>
      <c r="EA1633" s="46"/>
      <c r="EB1633" s="46"/>
      <c r="EC1633" s="46"/>
      <c r="ED1633" s="46"/>
      <c r="EE1633" s="46"/>
      <c r="EF1633" s="46"/>
      <c r="EG1633" s="46"/>
      <c r="EH1633" s="46"/>
      <c r="EI1633" s="46"/>
      <c r="EJ1633" s="46"/>
      <c r="EK1633" s="46"/>
      <c r="EL1633" s="46"/>
      <c r="EM1633" s="46"/>
      <c r="EN1633" s="46"/>
      <c r="EO1633" s="46"/>
      <c r="EP1633" s="46"/>
      <c r="EQ1633" s="46"/>
      <c r="ER1633" s="46"/>
      <c r="ES1633" s="46"/>
      <c r="ET1633" s="46"/>
      <c r="EU1633" s="46"/>
      <c r="EV1633" s="46"/>
      <c r="EW1633" s="46"/>
      <c r="EX1633" s="46"/>
      <c r="EY1633" s="46"/>
      <c r="EZ1633" s="46"/>
      <c r="FA1633" s="46"/>
      <c r="FB1633" s="46"/>
      <c r="FC1633" s="46"/>
      <c r="FD1633" s="46"/>
      <c r="FE1633" s="46"/>
      <c r="FF1633" s="46"/>
      <c r="FG1633" s="46"/>
      <c r="FH1633" s="46"/>
      <c r="FI1633" s="46"/>
      <c r="FJ1633" s="46"/>
      <c r="FK1633" s="46"/>
      <c r="FL1633" s="46"/>
      <c r="FM1633" s="46"/>
      <c r="FN1633" s="46"/>
      <c r="FO1633" s="46"/>
      <c r="FP1633" s="46"/>
      <c r="FQ1633" s="46"/>
      <c r="FR1633" s="46"/>
      <c r="FS1633" s="46"/>
      <c r="FT1633" s="46"/>
      <c r="FU1633" s="46"/>
      <c r="FV1633" s="46"/>
      <c r="FW1633" s="46"/>
      <c r="FX1633" s="46"/>
      <c r="FY1633" s="46"/>
      <c r="FZ1633" s="46"/>
      <c r="GA1633" s="46"/>
      <c r="GB1633" s="46"/>
      <c r="GC1633" s="46"/>
      <c r="GD1633" s="46"/>
      <c r="GE1633" s="46"/>
      <c r="GF1633" s="46"/>
      <c r="GG1633" s="46"/>
      <c r="GH1633" s="46"/>
      <c r="GI1633" s="46"/>
      <c r="GJ1633" s="46"/>
      <c r="GK1633" s="46"/>
      <c r="GL1633" s="46"/>
      <c r="GM1633" s="46"/>
      <c r="GN1633" s="46"/>
      <c r="GO1633" s="46"/>
      <c r="GP1633" s="46"/>
      <c r="GQ1633" s="46"/>
      <c r="GR1633" s="46"/>
      <c r="GS1633" s="46"/>
      <c r="GT1633" s="46"/>
      <c r="GU1633" s="46"/>
      <c r="GV1633" s="46"/>
      <c r="GW1633" s="46"/>
      <c r="GX1633" s="46"/>
      <c r="GY1633" s="46"/>
      <c r="GZ1633" s="46"/>
      <c r="HA1633" s="46"/>
      <c r="HB1633" s="46"/>
      <c r="HC1633" s="46"/>
      <c r="HD1633" s="46"/>
      <c r="HE1633" s="46"/>
      <c r="HF1633" s="46"/>
      <c r="HG1633" s="46"/>
      <c r="HH1633" s="46"/>
      <c r="HI1633" s="46"/>
      <c r="HJ1633" s="46"/>
      <c r="HK1633" s="46"/>
      <c r="HL1633" s="46"/>
      <c r="HM1633" s="46"/>
      <c r="HN1633" s="46"/>
      <c r="HO1633" s="46"/>
      <c r="HP1633" s="46"/>
      <c r="HQ1633" s="46"/>
      <c r="HR1633" s="46"/>
      <c r="HS1633" s="46"/>
      <c r="HT1633" s="46"/>
      <c r="HU1633" s="46"/>
      <c r="HV1633" s="46"/>
      <c r="HW1633" s="46"/>
      <c r="HX1633" s="46"/>
      <c r="HY1633" s="46"/>
      <c r="HZ1633" s="46"/>
      <c r="IA1633" s="46"/>
      <c r="IB1633" s="46"/>
      <c r="IC1633" s="46"/>
      <c r="ID1633" s="46"/>
      <c r="IE1633" s="46"/>
      <c r="IF1633" s="46"/>
      <c r="IG1633" s="46"/>
      <c r="IH1633" s="46"/>
      <c r="II1633" s="46"/>
      <c r="IJ1633" s="46"/>
      <c r="IK1633" s="46"/>
      <c r="IL1633" s="46"/>
      <c r="IM1633" s="46"/>
      <c r="IN1633" s="46"/>
      <c r="IO1633" s="46"/>
      <c r="IP1633" s="46"/>
      <c r="IQ1633" s="46"/>
      <c r="IR1633" s="46"/>
      <c r="IS1633" s="46"/>
      <c r="IT1633" s="46"/>
      <c r="IU1633" s="46"/>
      <c r="IV1633" s="46"/>
      <c r="IW1633" s="46"/>
      <c r="IX1633" s="46"/>
      <c r="IY1633" s="46"/>
      <c r="IZ1633" s="46"/>
      <c r="JA1633" s="46"/>
      <c r="JB1633" s="46"/>
      <c r="JC1633" s="46"/>
      <c r="JD1633" s="46"/>
      <c r="JE1633" s="46"/>
      <c r="JF1633" s="46"/>
      <c r="JG1633" s="46"/>
      <c r="JH1633" s="46"/>
      <c r="JI1633" s="46"/>
      <c r="JJ1633" s="46"/>
      <c r="JK1633" s="46"/>
      <c r="JL1633" s="46"/>
      <c r="JM1633" s="46"/>
      <c r="JN1633" s="46"/>
      <c r="JO1633" s="46"/>
      <c r="JP1633" s="46"/>
      <c r="JQ1633" s="46"/>
      <c r="JR1633" s="46"/>
      <c r="JS1633" s="46"/>
      <c r="JT1633" s="46"/>
      <c r="JU1633" s="46"/>
      <c r="JV1633" s="46"/>
      <c r="JW1633" s="46"/>
      <c r="JX1633" s="46"/>
      <c r="JY1633" s="46"/>
      <c r="JZ1633" s="46"/>
      <c r="KA1633" s="46"/>
      <c r="KB1633" s="46"/>
      <c r="KC1633" s="46"/>
      <c r="KD1633" s="46"/>
      <c r="KE1633" s="46"/>
      <c r="KF1633" s="46"/>
      <c r="KG1633" s="46"/>
      <c r="KH1633" s="46"/>
      <c r="KI1633" s="46"/>
      <c r="KJ1633" s="46"/>
      <c r="KK1633" s="46"/>
      <c r="KL1633" s="46"/>
      <c r="KM1633" s="46"/>
      <c r="KN1633" s="46"/>
      <c r="KO1633" s="46"/>
      <c r="KP1633" s="46"/>
      <c r="KQ1633" s="46"/>
      <c r="KR1633" s="46"/>
      <c r="KS1633" s="46"/>
      <c r="KT1633" s="46"/>
      <c r="KU1633" s="46"/>
      <c r="KV1633" s="46"/>
      <c r="KW1633" s="46"/>
      <c r="KX1633" s="46"/>
      <c r="KY1633" s="46"/>
      <c r="KZ1633" s="46"/>
      <c r="LA1633" s="46"/>
      <c r="LB1633" s="46"/>
      <c r="LC1633" s="46"/>
      <c r="LD1633" s="46"/>
      <c r="LE1633" s="46"/>
      <c r="LF1633" s="46"/>
      <c r="LG1633" s="46"/>
      <c r="LH1633" s="46"/>
    </row>
    <row r="1634" spans="9:320" s="5" customFormat="1" ht="138.75" customHeight="1" x14ac:dyDescent="0.3">
      <c r="I1634" s="10"/>
      <c r="S1634" s="8"/>
      <c r="T1634" s="11"/>
      <c r="W1634" s="46"/>
      <c r="X1634" s="46"/>
      <c r="Y1634" s="46"/>
      <c r="Z1634" s="46"/>
      <c r="AA1634" s="46"/>
      <c r="AB1634" s="46"/>
      <c r="AC1634" s="46"/>
      <c r="AD1634" s="46"/>
      <c r="AE1634" s="46"/>
      <c r="AF1634" s="46"/>
      <c r="AG1634" s="46"/>
      <c r="AH1634" s="46"/>
      <c r="AI1634" s="46"/>
      <c r="AJ1634" s="46"/>
      <c r="AK1634" s="46"/>
      <c r="AL1634" s="46"/>
      <c r="AM1634" s="46"/>
      <c r="AN1634" s="46"/>
      <c r="AO1634" s="46"/>
      <c r="AP1634" s="46"/>
      <c r="AQ1634" s="46"/>
      <c r="AR1634" s="46"/>
      <c r="AS1634" s="46"/>
      <c r="AT1634" s="46"/>
      <c r="AU1634" s="46"/>
      <c r="AV1634" s="46"/>
      <c r="AW1634" s="46"/>
      <c r="AX1634" s="46"/>
      <c r="AY1634" s="46"/>
      <c r="AZ1634" s="46"/>
      <c r="BA1634" s="46"/>
      <c r="BB1634" s="46"/>
      <c r="BC1634" s="46"/>
      <c r="BD1634" s="46"/>
      <c r="BE1634" s="46"/>
      <c r="BF1634" s="46"/>
      <c r="BG1634" s="46"/>
      <c r="BH1634" s="46"/>
      <c r="BI1634" s="46"/>
      <c r="BJ1634" s="46"/>
      <c r="BK1634" s="46"/>
      <c r="BL1634" s="46"/>
      <c r="BM1634" s="46"/>
      <c r="BN1634" s="46"/>
      <c r="BO1634" s="46"/>
      <c r="BP1634" s="46"/>
      <c r="BQ1634" s="46"/>
      <c r="BR1634" s="46"/>
      <c r="BS1634" s="46"/>
      <c r="BT1634" s="46"/>
      <c r="BU1634" s="46"/>
      <c r="BV1634" s="46"/>
      <c r="BW1634" s="46"/>
      <c r="BX1634" s="46"/>
      <c r="BY1634" s="46"/>
      <c r="BZ1634" s="46"/>
      <c r="CA1634" s="46"/>
      <c r="CB1634" s="46"/>
      <c r="CC1634" s="46"/>
      <c r="CD1634" s="46"/>
      <c r="CE1634" s="46"/>
      <c r="CF1634" s="46"/>
      <c r="CG1634" s="46"/>
      <c r="CH1634" s="46"/>
      <c r="CI1634" s="46"/>
      <c r="CJ1634" s="46"/>
      <c r="CK1634" s="46"/>
      <c r="CL1634" s="46"/>
      <c r="CM1634" s="46"/>
      <c r="CN1634" s="46"/>
      <c r="CO1634" s="46"/>
      <c r="CP1634" s="46"/>
      <c r="CQ1634" s="46"/>
      <c r="CR1634" s="46"/>
      <c r="CS1634" s="46"/>
      <c r="CT1634" s="46"/>
      <c r="CU1634" s="46"/>
      <c r="CV1634" s="46"/>
      <c r="CW1634" s="46"/>
      <c r="CX1634" s="46"/>
      <c r="CY1634" s="46"/>
      <c r="CZ1634" s="46"/>
      <c r="DA1634" s="46"/>
      <c r="DB1634" s="46"/>
      <c r="DC1634" s="46"/>
      <c r="DD1634" s="46"/>
      <c r="DE1634" s="46"/>
      <c r="DF1634" s="46"/>
      <c r="DG1634" s="46"/>
      <c r="DH1634" s="46"/>
      <c r="DI1634" s="46"/>
      <c r="DJ1634" s="46"/>
      <c r="DK1634" s="46"/>
      <c r="DL1634" s="46"/>
      <c r="DM1634" s="46"/>
      <c r="DN1634" s="46"/>
      <c r="DO1634" s="46"/>
      <c r="DP1634" s="46"/>
      <c r="DQ1634" s="46"/>
      <c r="DR1634" s="46"/>
      <c r="DS1634" s="46"/>
      <c r="DT1634" s="46"/>
      <c r="DU1634" s="46"/>
      <c r="DV1634" s="46"/>
      <c r="DW1634" s="46"/>
      <c r="DX1634" s="46"/>
      <c r="DY1634" s="46"/>
      <c r="DZ1634" s="46"/>
      <c r="EA1634" s="46"/>
      <c r="EB1634" s="46"/>
      <c r="EC1634" s="46"/>
      <c r="ED1634" s="46"/>
      <c r="EE1634" s="46"/>
      <c r="EF1634" s="46"/>
      <c r="EG1634" s="46"/>
      <c r="EH1634" s="46"/>
      <c r="EI1634" s="46"/>
      <c r="EJ1634" s="46"/>
      <c r="EK1634" s="46"/>
      <c r="EL1634" s="46"/>
      <c r="EM1634" s="46"/>
      <c r="EN1634" s="46"/>
      <c r="EO1634" s="46"/>
      <c r="EP1634" s="46"/>
      <c r="EQ1634" s="46"/>
      <c r="ER1634" s="46"/>
      <c r="ES1634" s="46"/>
      <c r="ET1634" s="46"/>
      <c r="EU1634" s="46"/>
      <c r="EV1634" s="46"/>
      <c r="EW1634" s="46"/>
      <c r="EX1634" s="46"/>
      <c r="EY1634" s="46"/>
      <c r="EZ1634" s="46"/>
      <c r="FA1634" s="46"/>
      <c r="FB1634" s="46"/>
      <c r="FC1634" s="46"/>
      <c r="FD1634" s="46"/>
      <c r="FE1634" s="46"/>
      <c r="FF1634" s="46"/>
      <c r="FG1634" s="46"/>
      <c r="FH1634" s="46"/>
      <c r="FI1634" s="46"/>
      <c r="FJ1634" s="46"/>
      <c r="FK1634" s="46"/>
      <c r="FL1634" s="46"/>
      <c r="FM1634" s="46"/>
      <c r="FN1634" s="46"/>
      <c r="FO1634" s="46"/>
      <c r="FP1634" s="46"/>
      <c r="FQ1634" s="46"/>
      <c r="FR1634" s="46"/>
      <c r="FS1634" s="46"/>
      <c r="FT1634" s="46"/>
      <c r="FU1634" s="46"/>
      <c r="FV1634" s="46"/>
      <c r="FW1634" s="46"/>
      <c r="FX1634" s="46"/>
      <c r="FY1634" s="46"/>
      <c r="FZ1634" s="46"/>
      <c r="GA1634" s="46"/>
      <c r="GB1634" s="46"/>
      <c r="GC1634" s="46"/>
      <c r="GD1634" s="46"/>
      <c r="GE1634" s="46"/>
      <c r="GF1634" s="46"/>
      <c r="GG1634" s="46"/>
      <c r="GH1634" s="46"/>
      <c r="GI1634" s="46"/>
      <c r="GJ1634" s="46"/>
      <c r="GK1634" s="46"/>
      <c r="GL1634" s="46"/>
      <c r="GM1634" s="46"/>
      <c r="GN1634" s="46"/>
      <c r="GO1634" s="46"/>
      <c r="GP1634" s="46"/>
      <c r="GQ1634" s="46"/>
      <c r="GR1634" s="46"/>
      <c r="GS1634" s="46"/>
      <c r="GT1634" s="46"/>
      <c r="GU1634" s="46"/>
      <c r="GV1634" s="46"/>
      <c r="GW1634" s="46"/>
      <c r="GX1634" s="46"/>
      <c r="GY1634" s="46"/>
      <c r="GZ1634" s="46"/>
      <c r="HA1634" s="46"/>
      <c r="HB1634" s="46"/>
      <c r="HC1634" s="46"/>
      <c r="HD1634" s="46"/>
      <c r="HE1634" s="46"/>
      <c r="HF1634" s="46"/>
      <c r="HG1634" s="46"/>
      <c r="HH1634" s="46"/>
      <c r="HI1634" s="46"/>
      <c r="HJ1634" s="46"/>
      <c r="HK1634" s="46"/>
      <c r="HL1634" s="46"/>
      <c r="HM1634" s="46"/>
      <c r="HN1634" s="46"/>
      <c r="HO1634" s="46"/>
      <c r="HP1634" s="46"/>
      <c r="HQ1634" s="46"/>
      <c r="HR1634" s="46"/>
      <c r="HS1634" s="46"/>
      <c r="HT1634" s="46"/>
      <c r="HU1634" s="46"/>
      <c r="HV1634" s="46"/>
      <c r="HW1634" s="46"/>
      <c r="HX1634" s="46"/>
      <c r="HY1634" s="46"/>
      <c r="HZ1634" s="46"/>
      <c r="IA1634" s="46"/>
      <c r="IB1634" s="46"/>
      <c r="IC1634" s="46"/>
      <c r="ID1634" s="46"/>
      <c r="IE1634" s="46"/>
      <c r="IF1634" s="46"/>
      <c r="IG1634" s="46"/>
      <c r="IH1634" s="46"/>
      <c r="II1634" s="46"/>
      <c r="IJ1634" s="46"/>
      <c r="IK1634" s="46"/>
      <c r="IL1634" s="46"/>
      <c r="IM1634" s="46"/>
      <c r="IN1634" s="46"/>
      <c r="IO1634" s="46"/>
      <c r="IP1634" s="46"/>
      <c r="IQ1634" s="46"/>
      <c r="IR1634" s="46"/>
      <c r="IS1634" s="46"/>
      <c r="IT1634" s="46"/>
      <c r="IU1634" s="46"/>
      <c r="IV1634" s="46"/>
      <c r="IW1634" s="46"/>
      <c r="IX1634" s="46"/>
      <c r="IY1634" s="46"/>
      <c r="IZ1634" s="46"/>
      <c r="JA1634" s="46"/>
      <c r="JB1634" s="46"/>
      <c r="JC1634" s="46"/>
      <c r="JD1634" s="46"/>
      <c r="JE1634" s="46"/>
      <c r="JF1634" s="46"/>
      <c r="JG1634" s="46"/>
      <c r="JH1634" s="46"/>
      <c r="JI1634" s="46"/>
      <c r="JJ1634" s="46"/>
      <c r="JK1634" s="46"/>
      <c r="JL1634" s="46"/>
      <c r="JM1634" s="46"/>
      <c r="JN1634" s="46"/>
      <c r="JO1634" s="46"/>
      <c r="JP1634" s="46"/>
      <c r="JQ1634" s="46"/>
      <c r="JR1634" s="46"/>
      <c r="JS1634" s="46"/>
      <c r="JT1634" s="46"/>
      <c r="JU1634" s="46"/>
      <c r="JV1634" s="46"/>
      <c r="JW1634" s="46"/>
      <c r="JX1634" s="46"/>
      <c r="JY1634" s="46"/>
      <c r="JZ1634" s="46"/>
      <c r="KA1634" s="46"/>
      <c r="KB1634" s="46"/>
      <c r="KC1634" s="46"/>
      <c r="KD1634" s="46"/>
      <c r="KE1634" s="46"/>
      <c r="KF1634" s="46"/>
      <c r="KG1634" s="46"/>
      <c r="KH1634" s="46"/>
      <c r="KI1634" s="46"/>
      <c r="KJ1634" s="46"/>
      <c r="KK1634" s="46"/>
      <c r="KL1634" s="46"/>
      <c r="KM1634" s="46"/>
      <c r="KN1634" s="46"/>
      <c r="KO1634" s="46"/>
      <c r="KP1634" s="46"/>
      <c r="KQ1634" s="46"/>
      <c r="KR1634" s="46"/>
      <c r="KS1634" s="46"/>
      <c r="KT1634" s="46"/>
      <c r="KU1634" s="46"/>
      <c r="KV1634" s="46"/>
      <c r="KW1634" s="46"/>
      <c r="KX1634" s="46"/>
      <c r="KY1634" s="46"/>
      <c r="KZ1634" s="46"/>
      <c r="LA1634" s="46"/>
      <c r="LB1634" s="46"/>
      <c r="LC1634" s="46"/>
      <c r="LD1634" s="46"/>
      <c r="LE1634" s="46"/>
      <c r="LF1634" s="46"/>
      <c r="LG1634" s="46"/>
      <c r="LH1634" s="46"/>
    </row>
    <row r="1635" spans="9:320" s="5" customFormat="1" ht="138.75" customHeight="1" x14ac:dyDescent="0.3">
      <c r="I1635" s="10"/>
      <c r="S1635" s="8"/>
      <c r="T1635" s="11"/>
      <c r="W1635" s="46"/>
      <c r="X1635" s="46"/>
      <c r="Y1635" s="46"/>
      <c r="Z1635" s="46"/>
      <c r="AA1635" s="46"/>
      <c r="AB1635" s="46"/>
      <c r="AC1635" s="46"/>
      <c r="AD1635" s="46"/>
      <c r="AE1635" s="46"/>
      <c r="AF1635" s="46"/>
      <c r="AG1635" s="46"/>
      <c r="AH1635" s="46"/>
      <c r="AI1635" s="46"/>
      <c r="AJ1635" s="46"/>
      <c r="AK1635" s="46"/>
      <c r="AL1635" s="46"/>
      <c r="AM1635" s="46"/>
      <c r="AN1635" s="46"/>
      <c r="AO1635" s="46"/>
      <c r="AP1635" s="46"/>
      <c r="AQ1635" s="46"/>
      <c r="AR1635" s="46"/>
      <c r="AS1635" s="46"/>
      <c r="AT1635" s="46"/>
      <c r="AU1635" s="46"/>
      <c r="AV1635" s="46"/>
      <c r="AW1635" s="46"/>
      <c r="AX1635" s="46"/>
      <c r="AY1635" s="46"/>
      <c r="AZ1635" s="46"/>
      <c r="BA1635" s="46"/>
      <c r="BB1635" s="46"/>
      <c r="BC1635" s="46"/>
      <c r="BD1635" s="46"/>
      <c r="BE1635" s="46"/>
      <c r="BF1635" s="46"/>
      <c r="BG1635" s="46"/>
      <c r="BH1635" s="46"/>
      <c r="BI1635" s="46"/>
      <c r="BJ1635" s="46"/>
      <c r="BK1635" s="46"/>
      <c r="BL1635" s="46"/>
      <c r="BM1635" s="46"/>
      <c r="BN1635" s="46"/>
      <c r="BO1635" s="46"/>
      <c r="BP1635" s="46"/>
      <c r="BQ1635" s="46"/>
      <c r="BR1635" s="46"/>
      <c r="BS1635" s="46"/>
      <c r="BT1635" s="46"/>
      <c r="BU1635" s="46"/>
      <c r="BV1635" s="46"/>
      <c r="BW1635" s="46"/>
      <c r="BX1635" s="46"/>
      <c r="BY1635" s="46"/>
      <c r="BZ1635" s="46"/>
      <c r="CA1635" s="46"/>
      <c r="CB1635" s="46"/>
      <c r="CC1635" s="46"/>
      <c r="CD1635" s="46"/>
      <c r="CE1635" s="46"/>
      <c r="CF1635" s="46"/>
      <c r="CG1635" s="46"/>
      <c r="CH1635" s="46"/>
      <c r="CI1635" s="46"/>
      <c r="CJ1635" s="46"/>
      <c r="CK1635" s="46"/>
      <c r="CL1635" s="46"/>
      <c r="CM1635" s="46"/>
      <c r="CN1635" s="46"/>
      <c r="CO1635" s="46"/>
      <c r="CP1635" s="46"/>
      <c r="CQ1635" s="46"/>
      <c r="CR1635" s="46"/>
      <c r="CS1635" s="46"/>
      <c r="CT1635" s="46"/>
      <c r="CU1635" s="46"/>
      <c r="CV1635" s="46"/>
      <c r="CW1635" s="46"/>
      <c r="CX1635" s="46"/>
      <c r="CY1635" s="46"/>
      <c r="CZ1635" s="46"/>
      <c r="DA1635" s="46"/>
      <c r="DB1635" s="46"/>
      <c r="DC1635" s="46"/>
      <c r="DD1635" s="46"/>
      <c r="DE1635" s="46"/>
      <c r="DF1635" s="46"/>
      <c r="DG1635" s="46"/>
      <c r="DH1635" s="46"/>
      <c r="DI1635" s="46"/>
      <c r="DJ1635" s="46"/>
      <c r="DK1635" s="46"/>
      <c r="DL1635" s="46"/>
      <c r="DM1635" s="46"/>
      <c r="DN1635" s="46"/>
      <c r="DO1635" s="46"/>
      <c r="DP1635" s="46"/>
      <c r="DQ1635" s="46"/>
      <c r="DR1635" s="46"/>
      <c r="DS1635" s="46"/>
      <c r="DT1635" s="46"/>
      <c r="DU1635" s="46"/>
      <c r="DV1635" s="46"/>
      <c r="DW1635" s="46"/>
      <c r="DX1635" s="46"/>
      <c r="DY1635" s="46"/>
      <c r="DZ1635" s="46"/>
      <c r="EA1635" s="46"/>
      <c r="EB1635" s="46"/>
      <c r="EC1635" s="46"/>
      <c r="ED1635" s="46"/>
      <c r="EE1635" s="46"/>
      <c r="EF1635" s="46"/>
      <c r="EG1635" s="46"/>
      <c r="EH1635" s="46"/>
      <c r="EI1635" s="46"/>
      <c r="EJ1635" s="46"/>
      <c r="EK1635" s="46"/>
      <c r="EL1635" s="46"/>
      <c r="EM1635" s="46"/>
      <c r="EN1635" s="46"/>
      <c r="EO1635" s="46"/>
      <c r="EP1635" s="46"/>
      <c r="EQ1635" s="46"/>
      <c r="ER1635" s="46"/>
      <c r="ES1635" s="46"/>
      <c r="ET1635" s="46"/>
      <c r="EU1635" s="46"/>
      <c r="EV1635" s="46"/>
      <c r="EW1635" s="46"/>
      <c r="EX1635" s="46"/>
      <c r="EY1635" s="46"/>
      <c r="EZ1635" s="46"/>
      <c r="FA1635" s="46"/>
      <c r="FB1635" s="46"/>
      <c r="FC1635" s="46"/>
      <c r="FD1635" s="46"/>
      <c r="FE1635" s="46"/>
      <c r="FF1635" s="46"/>
      <c r="FG1635" s="46"/>
      <c r="FH1635" s="46"/>
      <c r="FI1635" s="46"/>
      <c r="FJ1635" s="46"/>
      <c r="FK1635" s="46"/>
      <c r="FL1635" s="46"/>
      <c r="FM1635" s="46"/>
      <c r="FN1635" s="46"/>
      <c r="FO1635" s="46"/>
      <c r="FP1635" s="46"/>
      <c r="FQ1635" s="46"/>
      <c r="FR1635" s="46"/>
      <c r="FS1635" s="46"/>
      <c r="FT1635" s="46"/>
      <c r="FU1635" s="46"/>
      <c r="FV1635" s="46"/>
      <c r="FW1635" s="46"/>
      <c r="FX1635" s="46"/>
      <c r="FY1635" s="46"/>
      <c r="FZ1635" s="46"/>
      <c r="GA1635" s="46"/>
      <c r="GB1635" s="46"/>
      <c r="GC1635" s="46"/>
      <c r="GD1635" s="46"/>
      <c r="GE1635" s="46"/>
      <c r="GF1635" s="46"/>
      <c r="GG1635" s="46"/>
      <c r="GH1635" s="46"/>
      <c r="GI1635" s="46"/>
      <c r="GJ1635" s="46"/>
      <c r="GK1635" s="46"/>
      <c r="GL1635" s="46"/>
      <c r="GM1635" s="46"/>
      <c r="GN1635" s="46"/>
      <c r="GO1635" s="46"/>
      <c r="GP1635" s="46"/>
      <c r="GQ1635" s="46"/>
      <c r="GR1635" s="46"/>
      <c r="GS1635" s="46"/>
      <c r="GT1635" s="46"/>
      <c r="GU1635" s="46"/>
      <c r="GV1635" s="46"/>
      <c r="GW1635" s="46"/>
      <c r="GX1635" s="46"/>
      <c r="GY1635" s="46"/>
      <c r="GZ1635" s="46"/>
      <c r="HA1635" s="46"/>
      <c r="HB1635" s="46"/>
      <c r="HC1635" s="46"/>
      <c r="HD1635" s="46"/>
      <c r="HE1635" s="46"/>
      <c r="HF1635" s="46"/>
      <c r="HG1635" s="46"/>
      <c r="HH1635" s="46"/>
      <c r="HI1635" s="46"/>
      <c r="HJ1635" s="46"/>
      <c r="HK1635" s="46"/>
      <c r="HL1635" s="46"/>
      <c r="HM1635" s="46"/>
      <c r="HN1635" s="46"/>
      <c r="HO1635" s="46"/>
      <c r="HP1635" s="46"/>
      <c r="HQ1635" s="46"/>
      <c r="HR1635" s="46"/>
      <c r="HS1635" s="46"/>
      <c r="HT1635" s="46"/>
      <c r="HU1635" s="46"/>
      <c r="HV1635" s="46"/>
      <c r="HW1635" s="46"/>
      <c r="HX1635" s="46"/>
      <c r="HY1635" s="46"/>
      <c r="HZ1635" s="46"/>
      <c r="IA1635" s="46"/>
      <c r="IB1635" s="46"/>
      <c r="IC1635" s="46"/>
      <c r="ID1635" s="46"/>
      <c r="IE1635" s="46"/>
      <c r="IF1635" s="46"/>
      <c r="IG1635" s="46"/>
      <c r="IH1635" s="46"/>
      <c r="II1635" s="46"/>
      <c r="IJ1635" s="46"/>
      <c r="IK1635" s="46"/>
      <c r="IL1635" s="46"/>
      <c r="IM1635" s="46"/>
      <c r="IN1635" s="46"/>
      <c r="IO1635" s="46"/>
      <c r="IP1635" s="46"/>
      <c r="IQ1635" s="46"/>
      <c r="IR1635" s="46"/>
      <c r="IS1635" s="46"/>
      <c r="IT1635" s="46"/>
      <c r="IU1635" s="46"/>
      <c r="IV1635" s="46"/>
      <c r="IW1635" s="46"/>
      <c r="IX1635" s="46"/>
      <c r="IY1635" s="46"/>
      <c r="IZ1635" s="46"/>
      <c r="JA1635" s="46"/>
      <c r="JB1635" s="46"/>
      <c r="JC1635" s="46"/>
      <c r="JD1635" s="46"/>
      <c r="JE1635" s="46"/>
      <c r="JF1635" s="46"/>
      <c r="JG1635" s="46"/>
      <c r="JH1635" s="46"/>
      <c r="JI1635" s="46"/>
      <c r="JJ1635" s="46"/>
      <c r="JK1635" s="46"/>
      <c r="JL1635" s="46"/>
      <c r="JM1635" s="46"/>
      <c r="JN1635" s="46"/>
      <c r="JO1635" s="46"/>
      <c r="JP1635" s="46"/>
      <c r="JQ1635" s="46"/>
      <c r="JR1635" s="46"/>
      <c r="JS1635" s="46"/>
      <c r="JT1635" s="46"/>
      <c r="JU1635" s="46"/>
      <c r="JV1635" s="46"/>
      <c r="JW1635" s="46"/>
      <c r="JX1635" s="46"/>
      <c r="JY1635" s="46"/>
      <c r="JZ1635" s="46"/>
      <c r="KA1635" s="46"/>
      <c r="KB1635" s="46"/>
      <c r="KC1635" s="46"/>
      <c r="KD1635" s="46"/>
      <c r="KE1635" s="46"/>
      <c r="KF1635" s="46"/>
      <c r="KG1635" s="46"/>
      <c r="KH1635" s="46"/>
      <c r="KI1635" s="46"/>
      <c r="KJ1635" s="46"/>
      <c r="KK1635" s="46"/>
      <c r="KL1635" s="46"/>
      <c r="KM1635" s="46"/>
      <c r="KN1635" s="46"/>
      <c r="KO1635" s="46"/>
      <c r="KP1635" s="46"/>
      <c r="KQ1635" s="46"/>
      <c r="KR1635" s="46"/>
      <c r="KS1635" s="46"/>
      <c r="KT1635" s="46"/>
      <c r="KU1635" s="46"/>
      <c r="KV1635" s="46"/>
      <c r="KW1635" s="46"/>
      <c r="KX1635" s="46"/>
      <c r="KY1635" s="46"/>
      <c r="KZ1635" s="46"/>
      <c r="LA1635" s="46"/>
      <c r="LB1635" s="46"/>
      <c r="LC1635" s="46"/>
      <c r="LD1635" s="46"/>
      <c r="LE1635" s="46"/>
      <c r="LF1635" s="46"/>
      <c r="LG1635" s="46"/>
      <c r="LH1635" s="46"/>
    </row>
    <row r="1636" spans="9:320" s="5" customFormat="1" ht="138.75" customHeight="1" x14ac:dyDescent="0.3">
      <c r="I1636" s="10"/>
      <c r="S1636" s="8"/>
      <c r="T1636" s="11"/>
      <c r="W1636" s="46"/>
      <c r="X1636" s="46"/>
      <c r="Y1636" s="46"/>
      <c r="Z1636" s="46"/>
      <c r="AA1636" s="46"/>
      <c r="AB1636" s="46"/>
      <c r="AC1636" s="46"/>
      <c r="AD1636" s="46"/>
      <c r="AE1636" s="46"/>
      <c r="AF1636" s="46"/>
      <c r="AG1636" s="46"/>
      <c r="AH1636" s="46"/>
      <c r="AI1636" s="46"/>
      <c r="AJ1636" s="46"/>
      <c r="AK1636" s="46"/>
      <c r="AL1636" s="46"/>
      <c r="AM1636" s="46"/>
      <c r="AN1636" s="46"/>
      <c r="AO1636" s="46"/>
      <c r="AP1636" s="46"/>
      <c r="AQ1636" s="46"/>
      <c r="AR1636" s="46"/>
      <c r="AS1636" s="46"/>
      <c r="AT1636" s="46"/>
      <c r="AU1636" s="46"/>
      <c r="AV1636" s="46"/>
      <c r="AW1636" s="46"/>
      <c r="AX1636" s="46"/>
      <c r="AY1636" s="46"/>
      <c r="AZ1636" s="46"/>
      <c r="BA1636" s="46"/>
      <c r="BB1636" s="46"/>
      <c r="BC1636" s="46"/>
      <c r="BD1636" s="46"/>
      <c r="BE1636" s="46"/>
      <c r="BF1636" s="46"/>
      <c r="BG1636" s="46"/>
      <c r="BH1636" s="46"/>
      <c r="BI1636" s="46"/>
      <c r="BJ1636" s="46"/>
      <c r="BK1636" s="46"/>
      <c r="BL1636" s="46"/>
      <c r="BM1636" s="46"/>
      <c r="BN1636" s="46"/>
      <c r="BO1636" s="46"/>
      <c r="BP1636" s="46"/>
      <c r="BQ1636" s="46"/>
      <c r="BR1636" s="46"/>
      <c r="BS1636" s="46"/>
      <c r="BT1636" s="46"/>
      <c r="BU1636" s="46"/>
      <c r="BV1636" s="46"/>
      <c r="BW1636" s="46"/>
      <c r="BX1636" s="46"/>
      <c r="BY1636" s="46"/>
      <c r="BZ1636" s="46"/>
      <c r="CA1636" s="46"/>
      <c r="CB1636" s="46"/>
      <c r="CC1636" s="46"/>
      <c r="CD1636" s="46"/>
      <c r="CE1636" s="46"/>
      <c r="CF1636" s="46"/>
      <c r="CG1636" s="46"/>
      <c r="CH1636" s="46"/>
      <c r="CI1636" s="46"/>
      <c r="CJ1636" s="46"/>
      <c r="CK1636" s="46"/>
      <c r="CL1636" s="46"/>
      <c r="CM1636" s="46"/>
      <c r="CN1636" s="46"/>
      <c r="CO1636" s="46"/>
      <c r="CP1636" s="46"/>
      <c r="CQ1636" s="46"/>
      <c r="CR1636" s="46"/>
      <c r="CS1636" s="46"/>
      <c r="CT1636" s="46"/>
      <c r="CU1636" s="46"/>
      <c r="CV1636" s="46"/>
      <c r="CW1636" s="46"/>
      <c r="CX1636" s="46"/>
      <c r="CY1636" s="46"/>
      <c r="CZ1636" s="46"/>
      <c r="DA1636" s="46"/>
      <c r="DB1636" s="46"/>
      <c r="DC1636" s="46"/>
      <c r="DD1636" s="46"/>
      <c r="DE1636" s="46"/>
      <c r="DF1636" s="46"/>
      <c r="DG1636" s="46"/>
      <c r="DH1636" s="46"/>
      <c r="DI1636" s="46"/>
      <c r="DJ1636" s="46"/>
      <c r="DK1636" s="46"/>
      <c r="DL1636" s="46"/>
      <c r="DM1636" s="46"/>
      <c r="DN1636" s="46"/>
      <c r="DO1636" s="46"/>
      <c r="DP1636" s="46"/>
      <c r="DQ1636" s="46"/>
      <c r="DR1636" s="46"/>
      <c r="DS1636" s="46"/>
      <c r="DT1636" s="46"/>
      <c r="DU1636" s="46"/>
      <c r="DV1636" s="46"/>
      <c r="DW1636" s="46"/>
      <c r="DX1636" s="46"/>
      <c r="DY1636" s="46"/>
      <c r="DZ1636" s="46"/>
      <c r="EA1636" s="46"/>
      <c r="EB1636" s="46"/>
      <c r="EC1636" s="46"/>
      <c r="ED1636" s="46"/>
      <c r="EE1636" s="46"/>
      <c r="EF1636" s="46"/>
      <c r="EG1636" s="46"/>
      <c r="EH1636" s="46"/>
      <c r="EI1636" s="46"/>
      <c r="EJ1636" s="46"/>
      <c r="EK1636" s="46"/>
      <c r="EL1636" s="46"/>
      <c r="EM1636" s="46"/>
      <c r="EN1636" s="46"/>
      <c r="EO1636" s="46"/>
      <c r="EP1636" s="46"/>
      <c r="EQ1636" s="46"/>
      <c r="ER1636" s="46"/>
      <c r="ES1636" s="46"/>
      <c r="ET1636" s="46"/>
      <c r="EU1636" s="46"/>
      <c r="EV1636" s="46"/>
      <c r="EW1636" s="46"/>
      <c r="EX1636" s="46"/>
      <c r="EY1636" s="46"/>
      <c r="EZ1636" s="46"/>
      <c r="FA1636" s="46"/>
      <c r="FB1636" s="46"/>
      <c r="FC1636" s="46"/>
      <c r="FD1636" s="46"/>
      <c r="FE1636" s="46"/>
      <c r="FF1636" s="46"/>
      <c r="FG1636" s="46"/>
      <c r="FH1636" s="46"/>
      <c r="FI1636" s="46"/>
      <c r="FJ1636" s="46"/>
      <c r="FK1636" s="46"/>
      <c r="FL1636" s="46"/>
      <c r="FM1636" s="46"/>
      <c r="FN1636" s="46"/>
      <c r="FO1636" s="46"/>
      <c r="FP1636" s="46"/>
      <c r="FQ1636" s="46"/>
      <c r="FR1636" s="46"/>
      <c r="FS1636" s="46"/>
      <c r="FT1636" s="46"/>
      <c r="FU1636" s="46"/>
      <c r="FV1636" s="46"/>
      <c r="FW1636" s="46"/>
      <c r="FX1636" s="46"/>
      <c r="FY1636" s="46"/>
      <c r="FZ1636" s="46"/>
      <c r="GA1636" s="46"/>
      <c r="GB1636" s="46"/>
      <c r="GC1636" s="46"/>
      <c r="GD1636" s="46"/>
      <c r="GE1636" s="46"/>
      <c r="GF1636" s="46"/>
      <c r="GG1636" s="46"/>
      <c r="GH1636" s="46"/>
      <c r="GI1636" s="46"/>
      <c r="GJ1636" s="46"/>
      <c r="GK1636" s="46"/>
      <c r="GL1636" s="46"/>
      <c r="GM1636" s="46"/>
      <c r="GN1636" s="46"/>
      <c r="GO1636" s="46"/>
      <c r="GP1636" s="46"/>
      <c r="GQ1636" s="46"/>
      <c r="GR1636" s="46"/>
      <c r="GS1636" s="46"/>
      <c r="GT1636" s="46"/>
      <c r="GU1636" s="46"/>
      <c r="GV1636" s="46"/>
      <c r="GW1636" s="46"/>
      <c r="GX1636" s="46"/>
      <c r="GY1636" s="46"/>
      <c r="GZ1636" s="46"/>
      <c r="HA1636" s="46"/>
      <c r="HB1636" s="46"/>
      <c r="HC1636" s="46"/>
      <c r="HD1636" s="46"/>
      <c r="HE1636" s="46"/>
      <c r="HF1636" s="46"/>
      <c r="HG1636" s="46"/>
      <c r="HH1636" s="46"/>
      <c r="HI1636" s="46"/>
      <c r="HJ1636" s="46"/>
      <c r="HK1636" s="46"/>
      <c r="HL1636" s="46"/>
      <c r="HM1636" s="46"/>
      <c r="HN1636" s="46"/>
      <c r="HO1636" s="46"/>
      <c r="HP1636" s="46"/>
      <c r="HQ1636" s="46"/>
      <c r="HR1636" s="46"/>
      <c r="HS1636" s="46"/>
      <c r="HT1636" s="46"/>
      <c r="HU1636" s="46"/>
      <c r="HV1636" s="46"/>
      <c r="HW1636" s="46"/>
      <c r="HX1636" s="46"/>
      <c r="HY1636" s="46"/>
      <c r="HZ1636" s="46"/>
      <c r="IA1636" s="46"/>
      <c r="IB1636" s="46"/>
      <c r="IC1636" s="46"/>
      <c r="ID1636" s="46"/>
      <c r="IE1636" s="46"/>
      <c r="IF1636" s="46"/>
      <c r="IG1636" s="46"/>
      <c r="IH1636" s="46"/>
      <c r="II1636" s="46"/>
      <c r="IJ1636" s="46"/>
      <c r="IK1636" s="46"/>
      <c r="IL1636" s="46"/>
      <c r="IM1636" s="46"/>
      <c r="IN1636" s="46"/>
      <c r="IO1636" s="46"/>
      <c r="IP1636" s="46"/>
      <c r="IQ1636" s="46"/>
      <c r="IR1636" s="46"/>
      <c r="IS1636" s="46"/>
      <c r="IT1636" s="46"/>
      <c r="IU1636" s="46"/>
      <c r="IV1636" s="46"/>
      <c r="IW1636" s="46"/>
      <c r="IX1636" s="46"/>
      <c r="IY1636" s="46"/>
      <c r="IZ1636" s="46"/>
      <c r="JA1636" s="46"/>
      <c r="JB1636" s="46"/>
      <c r="JC1636" s="46"/>
      <c r="JD1636" s="46"/>
      <c r="JE1636" s="46"/>
      <c r="JF1636" s="46"/>
      <c r="JG1636" s="46"/>
      <c r="JH1636" s="46"/>
      <c r="JI1636" s="46"/>
      <c r="JJ1636" s="46"/>
      <c r="JK1636" s="46"/>
      <c r="JL1636" s="46"/>
      <c r="JM1636" s="46"/>
      <c r="JN1636" s="46"/>
      <c r="JO1636" s="46"/>
      <c r="JP1636" s="46"/>
      <c r="JQ1636" s="46"/>
      <c r="JR1636" s="46"/>
      <c r="JS1636" s="46"/>
      <c r="JT1636" s="46"/>
      <c r="JU1636" s="46"/>
      <c r="JV1636" s="46"/>
      <c r="JW1636" s="46"/>
      <c r="JX1636" s="46"/>
      <c r="JY1636" s="46"/>
      <c r="JZ1636" s="46"/>
      <c r="KA1636" s="46"/>
      <c r="KB1636" s="46"/>
      <c r="KC1636" s="46"/>
      <c r="KD1636" s="46"/>
      <c r="KE1636" s="46"/>
      <c r="KF1636" s="46"/>
      <c r="KG1636" s="46"/>
      <c r="KH1636" s="46"/>
      <c r="KI1636" s="46"/>
      <c r="KJ1636" s="46"/>
      <c r="KK1636" s="46"/>
      <c r="KL1636" s="46"/>
      <c r="KM1636" s="46"/>
      <c r="KN1636" s="46"/>
      <c r="KO1636" s="46"/>
      <c r="KP1636" s="46"/>
      <c r="KQ1636" s="46"/>
      <c r="KR1636" s="46"/>
      <c r="KS1636" s="46"/>
      <c r="KT1636" s="46"/>
      <c r="KU1636" s="46"/>
      <c r="KV1636" s="46"/>
      <c r="KW1636" s="46"/>
      <c r="KX1636" s="46"/>
      <c r="KY1636" s="46"/>
      <c r="KZ1636" s="46"/>
      <c r="LA1636" s="46"/>
      <c r="LB1636" s="46"/>
      <c r="LC1636" s="46"/>
      <c r="LD1636" s="46"/>
      <c r="LE1636" s="46"/>
      <c r="LF1636" s="46"/>
      <c r="LG1636" s="46"/>
      <c r="LH1636" s="46"/>
    </row>
    <row r="1637" spans="9:320" s="5" customFormat="1" ht="138.75" customHeight="1" x14ac:dyDescent="0.3">
      <c r="I1637" s="10"/>
      <c r="S1637" s="8"/>
      <c r="T1637" s="11"/>
      <c r="W1637" s="46"/>
      <c r="X1637" s="46"/>
      <c r="Y1637" s="46"/>
      <c r="Z1637" s="46"/>
      <c r="AA1637" s="46"/>
      <c r="AB1637" s="46"/>
      <c r="AC1637" s="46"/>
      <c r="AD1637" s="46"/>
      <c r="AE1637" s="46"/>
      <c r="AF1637" s="46"/>
      <c r="AG1637" s="46"/>
      <c r="AH1637" s="46"/>
      <c r="AI1637" s="46"/>
      <c r="AJ1637" s="46"/>
      <c r="AK1637" s="46"/>
      <c r="AL1637" s="46"/>
      <c r="AM1637" s="46"/>
      <c r="AN1637" s="46"/>
      <c r="AO1637" s="46"/>
      <c r="AP1637" s="46"/>
      <c r="AQ1637" s="46"/>
      <c r="AR1637" s="46"/>
      <c r="AS1637" s="46"/>
      <c r="AT1637" s="46"/>
      <c r="AU1637" s="46"/>
      <c r="AV1637" s="46"/>
      <c r="AW1637" s="46"/>
      <c r="AX1637" s="46"/>
      <c r="AY1637" s="46"/>
      <c r="AZ1637" s="46"/>
      <c r="BA1637" s="46"/>
      <c r="BB1637" s="46"/>
      <c r="BC1637" s="46"/>
      <c r="BD1637" s="46"/>
      <c r="BE1637" s="46"/>
      <c r="BF1637" s="46"/>
      <c r="BG1637" s="46"/>
      <c r="BH1637" s="46"/>
      <c r="BI1637" s="46"/>
      <c r="BJ1637" s="46"/>
      <c r="BK1637" s="46"/>
      <c r="BL1637" s="46"/>
      <c r="BM1637" s="46"/>
      <c r="BN1637" s="46"/>
      <c r="BO1637" s="46"/>
      <c r="BP1637" s="46"/>
      <c r="BQ1637" s="46"/>
      <c r="BR1637" s="46"/>
      <c r="BS1637" s="46"/>
      <c r="BT1637" s="46"/>
      <c r="BU1637" s="46"/>
      <c r="BV1637" s="46"/>
      <c r="BW1637" s="46"/>
      <c r="BX1637" s="46"/>
      <c r="BY1637" s="46"/>
      <c r="BZ1637" s="46"/>
      <c r="CA1637" s="46"/>
      <c r="CB1637" s="46"/>
      <c r="CC1637" s="46"/>
      <c r="CD1637" s="46"/>
      <c r="CE1637" s="46"/>
      <c r="CF1637" s="46"/>
      <c r="CG1637" s="46"/>
      <c r="CH1637" s="46"/>
      <c r="CI1637" s="46"/>
      <c r="CJ1637" s="46"/>
      <c r="CK1637" s="46"/>
      <c r="CL1637" s="46"/>
      <c r="CM1637" s="46"/>
      <c r="CN1637" s="46"/>
      <c r="CO1637" s="46"/>
      <c r="CP1637" s="46"/>
      <c r="CQ1637" s="46"/>
      <c r="CR1637" s="46"/>
      <c r="CS1637" s="46"/>
      <c r="CT1637" s="46"/>
      <c r="CU1637" s="46"/>
      <c r="CV1637" s="46"/>
      <c r="CW1637" s="46"/>
      <c r="CX1637" s="46"/>
      <c r="CY1637" s="46"/>
      <c r="CZ1637" s="46"/>
      <c r="DA1637" s="46"/>
      <c r="DB1637" s="46"/>
      <c r="DC1637" s="46"/>
      <c r="DD1637" s="46"/>
      <c r="DE1637" s="46"/>
      <c r="DF1637" s="46"/>
      <c r="DG1637" s="46"/>
      <c r="DH1637" s="46"/>
      <c r="DI1637" s="46"/>
      <c r="DJ1637" s="46"/>
      <c r="DK1637" s="46"/>
      <c r="DL1637" s="46"/>
      <c r="DM1637" s="46"/>
      <c r="DN1637" s="46"/>
      <c r="DO1637" s="46"/>
      <c r="DP1637" s="46"/>
      <c r="DQ1637" s="46"/>
      <c r="DR1637" s="46"/>
      <c r="DS1637" s="46"/>
      <c r="DT1637" s="46"/>
      <c r="DU1637" s="46"/>
      <c r="DV1637" s="46"/>
      <c r="DW1637" s="46"/>
      <c r="DX1637" s="46"/>
      <c r="DY1637" s="46"/>
      <c r="DZ1637" s="46"/>
      <c r="EA1637" s="46"/>
      <c r="EB1637" s="46"/>
      <c r="EC1637" s="46"/>
      <c r="ED1637" s="46"/>
      <c r="EE1637" s="46"/>
      <c r="EF1637" s="46"/>
      <c r="EG1637" s="46"/>
      <c r="EH1637" s="46"/>
      <c r="EI1637" s="46"/>
      <c r="EJ1637" s="46"/>
      <c r="EK1637" s="46"/>
      <c r="EL1637" s="46"/>
      <c r="EM1637" s="46"/>
      <c r="EN1637" s="46"/>
      <c r="EO1637" s="46"/>
      <c r="EP1637" s="46"/>
      <c r="EQ1637" s="46"/>
      <c r="ER1637" s="46"/>
      <c r="ES1637" s="46"/>
      <c r="ET1637" s="46"/>
      <c r="EU1637" s="46"/>
      <c r="EV1637" s="46"/>
      <c r="EW1637" s="46"/>
      <c r="EX1637" s="46"/>
      <c r="EY1637" s="46"/>
      <c r="EZ1637" s="46"/>
      <c r="FA1637" s="46"/>
      <c r="FB1637" s="46"/>
      <c r="FC1637" s="46"/>
      <c r="FD1637" s="46"/>
      <c r="FE1637" s="46"/>
      <c r="FF1637" s="46"/>
      <c r="FG1637" s="46"/>
      <c r="FH1637" s="46"/>
      <c r="FI1637" s="46"/>
      <c r="FJ1637" s="46"/>
      <c r="FK1637" s="46"/>
      <c r="FL1637" s="46"/>
      <c r="FM1637" s="46"/>
      <c r="FN1637" s="46"/>
      <c r="FO1637" s="46"/>
      <c r="FP1637" s="46"/>
      <c r="FQ1637" s="46"/>
      <c r="FR1637" s="46"/>
      <c r="FS1637" s="46"/>
      <c r="FT1637" s="46"/>
      <c r="FU1637" s="46"/>
      <c r="FV1637" s="46"/>
      <c r="FW1637" s="46"/>
      <c r="FX1637" s="46"/>
      <c r="FY1637" s="46"/>
      <c r="FZ1637" s="46"/>
      <c r="GA1637" s="46"/>
      <c r="GB1637" s="46"/>
      <c r="GC1637" s="46"/>
      <c r="GD1637" s="46"/>
      <c r="GE1637" s="46"/>
      <c r="GF1637" s="46"/>
      <c r="GG1637" s="46"/>
      <c r="GH1637" s="46"/>
      <c r="GI1637" s="46"/>
      <c r="GJ1637" s="46"/>
      <c r="GK1637" s="46"/>
      <c r="GL1637" s="46"/>
      <c r="GM1637" s="46"/>
      <c r="GN1637" s="46"/>
      <c r="GO1637" s="46"/>
      <c r="GP1637" s="46"/>
      <c r="GQ1637" s="46"/>
      <c r="GR1637" s="46"/>
      <c r="GS1637" s="46"/>
      <c r="GT1637" s="46"/>
      <c r="GU1637" s="46"/>
      <c r="GV1637" s="46"/>
      <c r="GW1637" s="46"/>
      <c r="GX1637" s="46"/>
      <c r="GY1637" s="46"/>
      <c r="GZ1637" s="46"/>
      <c r="HA1637" s="46"/>
      <c r="HB1637" s="46"/>
      <c r="HC1637" s="46"/>
      <c r="HD1637" s="46"/>
      <c r="HE1637" s="46"/>
      <c r="HF1637" s="46"/>
      <c r="HG1637" s="46"/>
      <c r="HH1637" s="46"/>
      <c r="HI1637" s="46"/>
      <c r="HJ1637" s="46"/>
      <c r="HK1637" s="46"/>
      <c r="HL1637" s="46"/>
      <c r="HM1637" s="46"/>
      <c r="HN1637" s="46"/>
      <c r="HO1637" s="46"/>
      <c r="HP1637" s="46"/>
      <c r="HQ1637" s="46"/>
      <c r="HR1637" s="46"/>
      <c r="HS1637" s="46"/>
      <c r="HT1637" s="46"/>
      <c r="HU1637" s="46"/>
      <c r="HV1637" s="46"/>
      <c r="HW1637" s="46"/>
      <c r="HX1637" s="46"/>
      <c r="HY1637" s="46"/>
      <c r="HZ1637" s="46"/>
      <c r="IA1637" s="46"/>
      <c r="IB1637" s="46"/>
      <c r="IC1637" s="46"/>
      <c r="ID1637" s="46"/>
      <c r="IE1637" s="46"/>
      <c r="IF1637" s="46"/>
      <c r="IG1637" s="46"/>
      <c r="IH1637" s="46"/>
      <c r="II1637" s="46"/>
      <c r="IJ1637" s="46"/>
      <c r="IK1637" s="46"/>
      <c r="IL1637" s="46"/>
      <c r="IM1637" s="46"/>
      <c r="IN1637" s="46"/>
      <c r="IO1637" s="46"/>
      <c r="IP1637" s="46"/>
      <c r="IQ1637" s="46"/>
      <c r="IR1637" s="46"/>
      <c r="IS1637" s="46"/>
      <c r="IT1637" s="46"/>
      <c r="IU1637" s="46"/>
      <c r="IV1637" s="46"/>
      <c r="IW1637" s="46"/>
      <c r="IX1637" s="46"/>
      <c r="IY1637" s="46"/>
      <c r="IZ1637" s="46"/>
      <c r="JA1637" s="46"/>
      <c r="JB1637" s="46"/>
      <c r="JC1637" s="46"/>
      <c r="JD1637" s="46"/>
      <c r="JE1637" s="46"/>
      <c r="JF1637" s="46"/>
      <c r="JG1637" s="46"/>
      <c r="JH1637" s="46"/>
      <c r="JI1637" s="46"/>
      <c r="JJ1637" s="46"/>
      <c r="JK1637" s="46"/>
      <c r="JL1637" s="46"/>
      <c r="JM1637" s="46"/>
      <c r="JN1637" s="46"/>
      <c r="JO1637" s="46"/>
      <c r="JP1637" s="46"/>
      <c r="JQ1637" s="46"/>
      <c r="JR1637" s="46"/>
      <c r="JS1637" s="46"/>
      <c r="JT1637" s="46"/>
      <c r="JU1637" s="46"/>
      <c r="JV1637" s="46"/>
      <c r="JW1637" s="46"/>
      <c r="JX1637" s="46"/>
      <c r="JY1637" s="46"/>
      <c r="JZ1637" s="46"/>
      <c r="KA1637" s="46"/>
      <c r="KB1637" s="46"/>
      <c r="KC1637" s="46"/>
      <c r="KD1637" s="46"/>
      <c r="KE1637" s="46"/>
      <c r="KF1637" s="46"/>
      <c r="KG1637" s="46"/>
      <c r="KH1637" s="46"/>
      <c r="KI1637" s="46"/>
      <c r="KJ1637" s="46"/>
      <c r="KK1637" s="46"/>
      <c r="KL1637" s="46"/>
      <c r="KM1637" s="46"/>
      <c r="KN1637" s="46"/>
      <c r="KO1637" s="46"/>
      <c r="KP1637" s="46"/>
      <c r="KQ1637" s="46"/>
      <c r="KR1637" s="46"/>
      <c r="KS1637" s="46"/>
      <c r="KT1637" s="46"/>
      <c r="KU1637" s="46"/>
      <c r="KV1637" s="46"/>
      <c r="KW1637" s="46"/>
      <c r="KX1637" s="46"/>
      <c r="KY1637" s="46"/>
      <c r="KZ1637" s="46"/>
      <c r="LA1637" s="46"/>
      <c r="LB1637" s="46"/>
      <c r="LC1637" s="46"/>
      <c r="LD1637" s="46"/>
      <c r="LE1637" s="46"/>
      <c r="LF1637" s="46"/>
      <c r="LG1637" s="46"/>
      <c r="LH1637" s="46"/>
    </row>
    <row r="1638" spans="9:320" s="5" customFormat="1" ht="138.75" customHeight="1" x14ac:dyDescent="0.3">
      <c r="I1638" s="10"/>
      <c r="S1638" s="8"/>
      <c r="T1638" s="11"/>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46"/>
      <c r="AZ1638" s="46"/>
      <c r="BA1638" s="46"/>
      <c r="BB1638" s="46"/>
      <c r="BC1638" s="46"/>
      <c r="BD1638" s="46"/>
      <c r="BE1638" s="46"/>
      <c r="BF1638" s="46"/>
      <c r="BG1638" s="46"/>
      <c r="BH1638" s="46"/>
      <c r="BI1638" s="46"/>
      <c r="BJ1638" s="46"/>
      <c r="BK1638" s="46"/>
      <c r="BL1638" s="46"/>
      <c r="BM1638" s="46"/>
      <c r="BN1638" s="46"/>
      <c r="BO1638" s="46"/>
      <c r="BP1638" s="46"/>
      <c r="BQ1638" s="46"/>
      <c r="BR1638" s="46"/>
      <c r="BS1638" s="46"/>
      <c r="BT1638" s="46"/>
      <c r="BU1638" s="46"/>
      <c r="BV1638" s="46"/>
      <c r="BW1638" s="46"/>
      <c r="BX1638" s="46"/>
      <c r="BY1638" s="46"/>
      <c r="BZ1638" s="46"/>
      <c r="CA1638" s="46"/>
      <c r="CB1638" s="46"/>
      <c r="CC1638" s="46"/>
      <c r="CD1638" s="46"/>
      <c r="CE1638" s="46"/>
      <c r="CF1638" s="46"/>
      <c r="CG1638" s="46"/>
      <c r="CH1638" s="46"/>
      <c r="CI1638" s="46"/>
      <c r="CJ1638" s="46"/>
      <c r="CK1638" s="46"/>
      <c r="CL1638" s="46"/>
      <c r="CM1638" s="46"/>
      <c r="CN1638" s="46"/>
      <c r="CO1638" s="46"/>
      <c r="CP1638" s="46"/>
      <c r="CQ1638" s="46"/>
      <c r="CR1638" s="46"/>
      <c r="CS1638" s="46"/>
      <c r="CT1638" s="46"/>
      <c r="CU1638" s="46"/>
      <c r="CV1638" s="46"/>
      <c r="CW1638" s="46"/>
      <c r="CX1638" s="46"/>
      <c r="CY1638" s="46"/>
      <c r="CZ1638" s="46"/>
      <c r="DA1638" s="46"/>
      <c r="DB1638" s="46"/>
      <c r="DC1638" s="46"/>
      <c r="DD1638" s="46"/>
      <c r="DE1638" s="46"/>
      <c r="DF1638" s="46"/>
      <c r="DG1638" s="46"/>
      <c r="DH1638" s="46"/>
      <c r="DI1638" s="46"/>
      <c r="DJ1638" s="46"/>
      <c r="DK1638" s="46"/>
      <c r="DL1638" s="46"/>
      <c r="DM1638" s="46"/>
      <c r="DN1638" s="46"/>
      <c r="DO1638" s="46"/>
      <c r="DP1638" s="46"/>
      <c r="DQ1638" s="46"/>
      <c r="DR1638" s="46"/>
      <c r="DS1638" s="46"/>
      <c r="DT1638" s="46"/>
      <c r="DU1638" s="46"/>
      <c r="DV1638" s="46"/>
      <c r="DW1638" s="46"/>
      <c r="DX1638" s="46"/>
      <c r="DY1638" s="46"/>
      <c r="DZ1638" s="46"/>
      <c r="EA1638" s="46"/>
      <c r="EB1638" s="46"/>
      <c r="EC1638" s="46"/>
      <c r="ED1638" s="46"/>
      <c r="EE1638" s="46"/>
      <c r="EF1638" s="46"/>
      <c r="EG1638" s="46"/>
      <c r="EH1638" s="46"/>
      <c r="EI1638" s="46"/>
      <c r="EJ1638" s="46"/>
      <c r="EK1638" s="46"/>
      <c r="EL1638" s="46"/>
      <c r="EM1638" s="46"/>
      <c r="EN1638" s="46"/>
      <c r="EO1638" s="46"/>
      <c r="EP1638" s="46"/>
      <c r="EQ1638" s="46"/>
      <c r="ER1638" s="46"/>
      <c r="ES1638" s="46"/>
      <c r="ET1638" s="46"/>
      <c r="EU1638" s="46"/>
      <c r="EV1638" s="46"/>
      <c r="EW1638" s="46"/>
      <c r="EX1638" s="46"/>
      <c r="EY1638" s="46"/>
      <c r="EZ1638" s="46"/>
      <c r="FA1638" s="46"/>
      <c r="FB1638" s="46"/>
      <c r="FC1638" s="46"/>
      <c r="FD1638" s="46"/>
      <c r="FE1638" s="46"/>
      <c r="FF1638" s="46"/>
      <c r="FG1638" s="46"/>
      <c r="FH1638" s="46"/>
      <c r="FI1638" s="46"/>
      <c r="FJ1638" s="46"/>
      <c r="FK1638" s="46"/>
      <c r="FL1638" s="46"/>
      <c r="FM1638" s="46"/>
      <c r="FN1638" s="46"/>
      <c r="FO1638" s="46"/>
      <c r="FP1638" s="46"/>
      <c r="FQ1638" s="46"/>
      <c r="FR1638" s="46"/>
      <c r="FS1638" s="46"/>
      <c r="FT1638" s="46"/>
      <c r="FU1638" s="46"/>
      <c r="FV1638" s="46"/>
      <c r="FW1638" s="46"/>
      <c r="FX1638" s="46"/>
      <c r="FY1638" s="46"/>
      <c r="FZ1638" s="46"/>
      <c r="GA1638" s="46"/>
      <c r="GB1638" s="46"/>
      <c r="GC1638" s="46"/>
      <c r="GD1638" s="46"/>
      <c r="GE1638" s="46"/>
      <c r="GF1638" s="46"/>
      <c r="GG1638" s="46"/>
      <c r="GH1638" s="46"/>
      <c r="GI1638" s="46"/>
      <c r="GJ1638" s="46"/>
      <c r="GK1638" s="46"/>
      <c r="GL1638" s="46"/>
      <c r="GM1638" s="46"/>
      <c r="GN1638" s="46"/>
      <c r="GO1638" s="46"/>
      <c r="GP1638" s="46"/>
      <c r="GQ1638" s="46"/>
      <c r="GR1638" s="46"/>
      <c r="GS1638" s="46"/>
      <c r="GT1638" s="46"/>
      <c r="GU1638" s="46"/>
      <c r="GV1638" s="46"/>
      <c r="GW1638" s="46"/>
      <c r="GX1638" s="46"/>
      <c r="GY1638" s="46"/>
      <c r="GZ1638" s="46"/>
      <c r="HA1638" s="46"/>
      <c r="HB1638" s="46"/>
      <c r="HC1638" s="46"/>
      <c r="HD1638" s="46"/>
      <c r="HE1638" s="46"/>
      <c r="HF1638" s="46"/>
      <c r="HG1638" s="46"/>
      <c r="HH1638" s="46"/>
      <c r="HI1638" s="46"/>
      <c r="HJ1638" s="46"/>
      <c r="HK1638" s="46"/>
      <c r="HL1638" s="46"/>
      <c r="HM1638" s="46"/>
      <c r="HN1638" s="46"/>
      <c r="HO1638" s="46"/>
      <c r="HP1638" s="46"/>
      <c r="HQ1638" s="46"/>
      <c r="HR1638" s="46"/>
      <c r="HS1638" s="46"/>
      <c r="HT1638" s="46"/>
      <c r="HU1638" s="46"/>
      <c r="HV1638" s="46"/>
      <c r="HW1638" s="46"/>
      <c r="HX1638" s="46"/>
      <c r="HY1638" s="46"/>
      <c r="HZ1638" s="46"/>
      <c r="IA1638" s="46"/>
      <c r="IB1638" s="46"/>
      <c r="IC1638" s="46"/>
      <c r="ID1638" s="46"/>
      <c r="IE1638" s="46"/>
      <c r="IF1638" s="46"/>
      <c r="IG1638" s="46"/>
      <c r="IH1638" s="46"/>
      <c r="II1638" s="46"/>
      <c r="IJ1638" s="46"/>
      <c r="IK1638" s="46"/>
      <c r="IL1638" s="46"/>
      <c r="IM1638" s="46"/>
      <c r="IN1638" s="46"/>
      <c r="IO1638" s="46"/>
      <c r="IP1638" s="46"/>
      <c r="IQ1638" s="46"/>
      <c r="IR1638" s="46"/>
      <c r="IS1638" s="46"/>
      <c r="IT1638" s="46"/>
      <c r="IU1638" s="46"/>
      <c r="IV1638" s="46"/>
      <c r="IW1638" s="46"/>
      <c r="IX1638" s="46"/>
      <c r="IY1638" s="46"/>
      <c r="IZ1638" s="46"/>
      <c r="JA1638" s="46"/>
      <c r="JB1638" s="46"/>
      <c r="JC1638" s="46"/>
      <c r="JD1638" s="46"/>
      <c r="JE1638" s="46"/>
      <c r="JF1638" s="46"/>
      <c r="JG1638" s="46"/>
      <c r="JH1638" s="46"/>
      <c r="JI1638" s="46"/>
      <c r="JJ1638" s="46"/>
      <c r="JK1638" s="46"/>
      <c r="JL1638" s="46"/>
      <c r="JM1638" s="46"/>
      <c r="JN1638" s="46"/>
      <c r="JO1638" s="46"/>
      <c r="JP1638" s="46"/>
      <c r="JQ1638" s="46"/>
      <c r="JR1638" s="46"/>
      <c r="JS1638" s="46"/>
      <c r="JT1638" s="46"/>
      <c r="JU1638" s="46"/>
      <c r="JV1638" s="46"/>
      <c r="JW1638" s="46"/>
      <c r="JX1638" s="46"/>
      <c r="JY1638" s="46"/>
      <c r="JZ1638" s="46"/>
      <c r="KA1638" s="46"/>
      <c r="KB1638" s="46"/>
      <c r="KC1638" s="46"/>
      <c r="KD1638" s="46"/>
      <c r="KE1638" s="46"/>
      <c r="KF1638" s="46"/>
      <c r="KG1638" s="46"/>
      <c r="KH1638" s="46"/>
      <c r="KI1638" s="46"/>
      <c r="KJ1638" s="46"/>
      <c r="KK1638" s="46"/>
      <c r="KL1638" s="46"/>
      <c r="KM1638" s="46"/>
      <c r="KN1638" s="46"/>
      <c r="KO1638" s="46"/>
      <c r="KP1638" s="46"/>
      <c r="KQ1638" s="46"/>
      <c r="KR1638" s="46"/>
      <c r="KS1638" s="46"/>
      <c r="KT1638" s="46"/>
      <c r="KU1638" s="46"/>
      <c r="KV1638" s="46"/>
      <c r="KW1638" s="46"/>
      <c r="KX1638" s="46"/>
      <c r="KY1638" s="46"/>
      <c r="KZ1638" s="46"/>
      <c r="LA1638" s="46"/>
      <c r="LB1638" s="46"/>
      <c r="LC1638" s="46"/>
      <c r="LD1638" s="46"/>
      <c r="LE1638" s="46"/>
      <c r="LF1638" s="46"/>
      <c r="LG1638" s="46"/>
      <c r="LH1638" s="46"/>
    </row>
    <row r="1639" spans="9:320" s="5" customFormat="1" ht="138.75" customHeight="1" x14ac:dyDescent="0.3">
      <c r="I1639" s="10"/>
      <c r="S1639" s="8"/>
      <c r="T1639" s="11"/>
      <c r="W1639" s="46"/>
      <c r="X1639" s="46"/>
      <c r="Y1639" s="46"/>
      <c r="Z1639" s="46"/>
      <c r="AA1639" s="46"/>
      <c r="AB1639" s="46"/>
      <c r="AC1639" s="46"/>
      <c r="AD1639" s="46"/>
      <c r="AE1639" s="46"/>
      <c r="AF1639" s="46"/>
      <c r="AG1639" s="46"/>
      <c r="AH1639" s="46"/>
      <c r="AI1639" s="46"/>
      <c r="AJ1639" s="46"/>
      <c r="AK1639" s="46"/>
      <c r="AL1639" s="46"/>
      <c r="AM1639" s="46"/>
      <c r="AN1639" s="46"/>
      <c r="AO1639" s="46"/>
      <c r="AP1639" s="46"/>
      <c r="AQ1639" s="46"/>
      <c r="AR1639" s="46"/>
      <c r="AS1639" s="46"/>
      <c r="AT1639" s="46"/>
      <c r="AU1639" s="46"/>
      <c r="AV1639" s="46"/>
      <c r="AW1639" s="46"/>
      <c r="AX1639" s="46"/>
      <c r="AY1639" s="46"/>
      <c r="AZ1639" s="46"/>
      <c r="BA1639" s="46"/>
      <c r="BB1639" s="46"/>
      <c r="BC1639" s="46"/>
      <c r="BD1639" s="46"/>
      <c r="BE1639" s="46"/>
      <c r="BF1639" s="46"/>
      <c r="BG1639" s="46"/>
      <c r="BH1639" s="46"/>
      <c r="BI1639" s="46"/>
      <c r="BJ1639" s="46"/>
      <c r="BK1639" s="46"/>
      <c r="BL1639" s="46"/>
      <c r="BM1639" s="46"/>
      <c r="BN1639" s="46"/>
      <c r="BO1639" s="46"/>
      <c r="BP1639" s="46"/>
      <c r="BQ1639" s="46"/>
      <c r="BR1639" s="46"/>
      <c r="BS1639" s="46"/>
      <c r="BT1639" s="46"/>
      <c r="BU1639" s="46"/>
      <c r="BV1639" s="46"/>
      <c r="BW1639" s="46"/>
      <c r="BX1639" s="46"/>
      <c r="BY1639" s="46"/>
      <c r="BZ1639" s="46"/>
      <c r="CA1639" s="46"/>
      <c r="CB1639" s="46"/>
      <c r="CC1639" s="46"/>
      <c r="CD1639" s="46"/>
      <c r="CE1639" s="46"/>
      <c r="CF1639" s="46"/>
      <c r="CG1639" s="46"/>
      <c r="CH1639" s="46"/>
      <c r="CI1639" s="46"/>
      <c r="CJ1639" s="46"/>
      <c r="CK1639" s="46"/>
      <c r="CL1639" s="46"/>
      <c r="CM1639" s="46"/>
      <c r="CN1639" s="46"/>
      <c r="CO1639" s="46"/>
      <c r="CP1639" s="46"/>
      <c r="CQ1639" s="46"/>
      <c r="CR1639" s="46"/>
      <c r="CS1639" s="46"/>
      <c r="CT1639" s="46"/>
      <c r="CU1639" s="46"/>
      <c r="CV1639" s="46"/>
      <c r="CW1639" s="46"/>
      <c r="CX1639" s="46"/>
      <c r="CY1639" s="46"/>
      <c r="CZ1639" s="46"/>
      <c r="DA1639" s="46"/>
      <c r="DB1639" s="46"/>
      <c r="DC1639" s="46"/>
      <c r="DD1639" s="46"/>
      <c r="DE1639" s="46"/>
      <c r="DF1639" s="46"/>
      <c r="DG1639" s="46"/>
      <c r="DH1639" s="46"/>
      <c r="DI1639" s="46"/>
      <c r="DJ1639" s="46"/>
      <c r="DK1639" s="46"/>
      <c r="DL1639" s="46"/>
      <c r="DM1639" s="46"/>
      <c r="DN1639" s="46"/>
      <c r="DO1639" s="46"/>
      <c r="DP1639" s="46"/>
      <c r="DQ1639" s="46"/>
      <c r="DR1639" s="46"/>
      <c r="DS1639" s="46"/>
      <c r="DT1639" s="46"/>
      <c r="DU1639" s="46"/>
      <c r="DV1639" s="46"/>
      <c r="DW1639" s="46"/>
      <c r="DX1639" s="46"/>
      <c r="DY1639" s="46"/>
      <c r="DZ1639" s="46"/>
      <c r="EA1639" s="46"/>
      <c r="EB1639" s="46"/>
      <c r="EC1639" s="46"/>
      <c r="ED1639" s="46"/>
      <c r="EE1639" s="46"/>
      <c r="EF1639" s="46"/>
      <c r="EG1639" s="46"/>
      <c r="EH1639" s="46"/>
      <c r="EI1639" s="46"/>
      <c r="EJ1639" s="46"/>
      <c r="EK1639" s="46"/>
      <c r="EL1639" s="46"/>
      <c r="EM1639" s="46"/>
      <c r="EN1639" s="46"/>
      <c r="EO1639" s="46"/>
      <c r="EP1639" s="46"/>
      <c r="EQ1639" s="46"/>
      <c r="ER1639" s="46"/>
      <c r="ES1639" s="46"/>
      <c r="ET1639" s="46"/>
      <c r="EU1639" s="46"/>
      <c r="EV1639" s="46"/>
      <c r="EW1639" s="46"/>
      <c r="EX1639" s="46"/>
      <c r="EY1639" s="46"/>
      <c r="EZ1639" s="46"/>
      <c r="FA1639" s="46"/>
      <c r="FB1639" s="46"/>
      <c r="FC1639" s="46"/>
      <c r="FD1639" s="46"/>
      <c r="FE1639" s="46"/>
      <c r="FF1639" s="46"/>
      <c r="FG1639" s="46"/>
      <c r="FH1639" s="46"/>
      <c r="FI1639" s="46"/>
      <c r="FJ1639" s="46"/>
      <c r="FK1639" s="46"/>
      <c r="FL1639" s="46"/>
      <c r="FM1639" s="46"/>
      <c r="FN1639" s="46"/>
      <c r="FO1639" s="46"/>
      <c r="FP1639" s="46"/>
      <c r="FQ1639" s="46"/>
      <c r="FR1639" s="46"/>
      <c r="FS1639" s="46"/>
      <c r="FT1639" s="46"/>
      <c r="FU1639" s="46"/>
      <c r="FV1639" s="46"/>
      <c r="FW1639" s="46"/>
      <c r="FX1639" s="46"/>
      <c r="FY1639" s="46"/>
      <c r="FZ1639" s="46"/>
      <c r="GA1639" s="46"/>
      <c r="GB1639" s="46"/>
      <c r="GC1639" s="46"/>
      <c r="GD1639" s="46"/>
      <c r="GE1639" s="46"/>
      <c r="GF1639" s="46"/>
      <c r="GG1639" s="46"/>
      <c r="GH1639" s="46"/>
      <c r="GI1639" s="46"/>
      <c r="GJ1639" s="46"/>
      <c r="GK1639" s="46"/>
      <c r="GL1639" s="46"/>
      <c r="GM1639" s="46"/>
      <c r="GN1639" s="46"/>
      <c r="GO1639" s="46"/>
      <c r="GP1639" s="46"/>
      <c r="GQ1639" s="46"/>
      <c r="GR1639" s="46"/>
      <c r="GS1639" s="46"/>
      <c r="GT1639" s="46"/>
      <c r="GU1639" s="46"/>
      <c r="GV1639" s="46"/>
      <c r="GW1639" s="46"/>
      <c r="GX1639" s="46"/>
      <c r="GY1639" s="46"/>
      <c r="GZ1639" s="46"/>
      <c r="HA1639" s="46"/>
      <c r="HB1639" s="46"/>
      <c r="HC1639" s="46"/>
      <c r="HD1639" s="46"/>
      <c r="HE1639" s="46"/>
      <c r="HF1639" s="46"/>
      <c r="HG1639" s="46"/>
      <c r="HH1639" s="46"/>
      <c r="HI1639" s="46"/>
      <c r="HJ1639" s="46"/>
      <c r="HK1639" s="46"/>
      <c r="HL1639" s="46"/>
      <c r="HM1639" s="46"/>
      <c r="HN1639" s="46"/>
      <c r="HO1639" s="46"/>
      <c r="HP1639" s="46"/>
      <c r="HQ1639" s="46"/>
      <c r="HR1639" s="46"/>
      <c r="HS1639" s="46"/>
      <c r="HT1639" s="46"/>
      <c r="HU1639" s="46"/>
      <c r="HV1639" s="46"/>
      <c r="HW1639" s="46"/>
      <c r="HX1639" s="46"/>
      <c r="HY1639" s="46"/>
      <c r="HZ1639" s="46"/>
      <c r="IA1639" s="46"/>
      <c r="IB1639" s="46"/>
      <c r="IC1639" s="46"/>
      <c r="ID1639" s="46"/>
      <c r="IE1639" s="46"/>
      <c r="IF1639" s="46"/>
      <c r="IG1639" s="46"/>
      <c r="IH1639" s="46"/>
      <c r="II1639" s="46"/>
      <c r="IJ1639" s="46"/>
      <c r="IK1639" s="46"/>
      <c r="IL1639" s="46"/>
      <c r="IM1639" s="46"/>
      <c r="IN1639" s="46"/>
      <c r="IO1639" s="46"/>
      <c r="IP1639" s="46"/>
      <c r="IQ1639" s="46"/>
      <c r="IR1639" s="46"/>
      <c r="IS1639" s="46"/>
      <c r="IT1639" s="46"/>
      <c r="IU1639" s="46"/>
      <c r="IV1639" s="46"/>
      <c r="IW1639" s="46"/>
      <c r="IX1639" s="46"/>
      <c r="IY1639" s="46"/>
      <c r="IZ1639" s="46"/>
      <c r="JA1639" s="46"/>
      <c r="JB1639" s="46"/>
      <c r="JC1639" s="46"/>
      <c r="JD1639" s="46"/>
      <c r="JE1639" s="46"/>
      <c r="JF1639" s="46"/>
      <c r="JG1639" s="46"/>
      <c r="JH1639" s="46"/>
      <c r="JI1639" s="46"/>
      <c r="JJ1639" s="46"/>
      <c r="JK1639" s="46"/>
      <c r="JL1639" s="46"/>
      <c r="JM1639" s="46"/>
      <c r="JN1639" s="46"/>
      <c r="JO1639" s="46"/>
      <c r="JP1639" s="46"/>
      <c r="JQ1639" s="46"/>
      <c r="JR1639" s="46"/>
      <c r="JS1639" s="46"/>
      <c r="JT1639" s="46"/>
      <c r="JU1639" s="46"/>
      <c r="JV1639" s="46"/>
      <c r="JW1639" s="46"/>
      <c r="JX1639" s="46"/>
      <c r="JY1639" s="46"/>
      <c r="JZ1639" s="46"/>
      <c r="KA1639" s="46"/>
      <c r="KB1639" s="46"/>
      <c r="KC1639" s="46"/>
      <c r="KD1639" s="46"/>
      <c r="KE1639" s="46"/>
      <c r="KF1639" s="46"/>
      <c r="KG1639" s="46"/>
      <c r="KH1639" s="46"/>
      <c r="KI1639" s="46"/>
      <c r="KJ1639" s="46"/>
      <c r="KK1639" s="46"/>
      <c r="KL1639" s="46"/>
      <c r="KM1639" s="46"/>
      <c r="KN1639" s="46"/>
      <c r="KO1639" s="46"/>
      <c r="KP1639" s="46"/>
      <c r="KQ1639" s="46"/>
      <c r="KR1639" s="46"/>
      <c r="KS1639" s="46"/>
      <c r="KT1639" s="46"/>
      <c r="KU1639" s="46"/>
      <c r="KV1639" s="46"/>
      <c r="KW1639" s="46"/>
      <c r="KX1639" s="46"/>
      <c r="KY1639" s="46"/>
      <c r="KZ1639" s="46"/>
      <c r="LA1639" s="46"/>
      <c r="LB1639" s="46"/>
      <c r="LC1639" s="46"/>
      <c r="LD1639" s="46"/>
      <c r="LE1639" s="46"/>
      <c r="LF1639" s="46"/>
      <c r="LG1639" s="46"/>
      <c r="LH1639" s="46"/>
    </row>
    <row r="1640" spans="9:320" s="5" customFormat="1" ht="138.75" customHeight="1" x14ac:dyDescent="0.3">
      <c r="I1640" s="10"/>
      <c r="S1640" s="8"/>
      <c r="T1640" s="11"/>
      <c r="W1640" s="46"/>
      <c r="X1640" s="46"/>
      <c r="Y1640" s="46"/>
      <c r="Z1640" s="46"/>
      <c r="AA1640" s="46"/>
      <c r="AB1640" s="46"/>
      <c r="AC1640" s="46"/>
      <c r="AD1640" s="46"/>
      <c r="AE1640" s="46"/>
      <c r="AF1640" s="46"/>
      <c r="AG1640" s="46"/>
      <c r="AH1640" s="46"/>
      <c r="AI1640" s="46"/>
      <c r="AJ1640" s="46"/>
      <c r="AK1640" s="46"/>
      <c r="AL1640" s="46"/>
      <c r="AM1640" s="46"/>
      <c r="AN1640" s="46"/>
      <c r="AO1640" s="46"/>
      <c r="AP1640" s="46"/>
      <c r="AQ1640" s="46"/>
      <c r="AR1640" s="46"/>
      <c r="AS1640" s="46"/>
      <c r="AT1640" s="46"/>
      <c r="AU1640" s="46"/>
      <c r="AV1640" s="46"/>
      <c r="AW1640" s="46"/>
      <c r="AX1640" s="46"/>
      <c r="AY1640" s="46"/>
      <c r="AZ1640" s="46"/>
      <c r="BA1640" s="46"/>
      <c r="BB1640" s="46"/>
      <c r="BC1640" s="46"/>
      <c r="BD1640" s="46"/>
      <c r="BE1640" s="46"/>
      <c r="BF1640" s="46"/>
      <c r="BG1640" s="46"/>
      <c r="BH1640" s="46"/>
      <c r="BI1640" s="46"/>
      <c r="BJ1640" s="46"/>
      <c r="BK1640" s="46"/>
      <c r="BL1640" s="46"/>
      <c r="BM1640" s="46"/>
      <c r="BN1640" s="46"/>
      <c r="BO1640" s="46"/>
      <c r="BP1640" s="46"/>
      <c r="BQ1640" s="46"/>
      <c r="BR1640" s="46"/>
      <c r="BS1640" s="46"/>
      <c r="BT1640" s="46"/>
      <c r="BU1640" s="46"/>
      <c r="BV1640" s="46"/>
      <c r="BW1640" s="46"/>
      <c r="BX1640" s="46"/>
      <c r="BY1640" s="46"/>
      <c r="BZ1640" s="46"/>
      <c r="CA1640" s="46"/>
      <c r="CB1640" s="46"/>
      <c r="CC1640" s="46"/>
      <c r="CD1640" s="46"/>
      <c r="CE1640" s="46"/>
      <c r="CF1640" s="46"/>
      <c r="CG1640" s="46"/>
      <c r="CH1640" s="46"/>
      <c r="CI1640" s="46"/>
      <c r="CJ1640" s="46"/>
      <c r="CK1640" s="46"/>
      <c r="CL1640" s="46"/>
      <c r="CM1640" s="46"/>
      <c r="CN1640" s="46"/>
      <c r="CO1640" s="46"/>
      <c r="CP1640" s="46"/>
      <c r="CQ1640" s="46"/>
      <c r="CR1640" s="46"/>
      <c r="CS1640" s="46"/>
      <c r="CT1640" s="46"/>
      <c r="CU1640" s="46"/>
      <c r="CV1640" s="46"/>
      <c r="CW1640" s="46"/>
      <c r="CX1640" s="46"/>
      <c r="CY1640" s="46"/>
      <c r="CZ1640" s="46"/>
      <c r="DA1640" s="46"/>
      <c r="DB1640" s="46"/>
      <c r="DC1640" s="46"/>
      <c r="DD1640" s="46"/>
      <c r="DE1640" s="46"/>
      <c r="DF1640" s="46"/>
      <c r="DG1640" s="46"/>
      <c r="DH1640" s="46"/>
      <c r="DI1640" s="46"/>
      <c r="DJ1640" s="46"/>
      <c r="DK1640" s="46"/>
      <c r="DL1640" s="46"/>
      <c r="DM1640" s="46"/>
      <c r="DN1640" s="46"/>
      <c r="DO1640" s="46"/>
      <c r="DP1640" s="46"/>
      <c r="DQ1640" s="46"/>
      <c r="DR1640" s="46"/>
      <c r="DS1640" s="46"/>
      <c r="DT1640" s="46"/>
      <c r="DU1640" s="46"/>
      <c r="DV1640" s="46"/>
      <c r="DW1640" s="46"/>
      <c r="DX1640" s="46"/>
      <c r="DY1640" s="46"/>
      <c r="DZ1640" s="46"/>
      <c r="EA1640" s="46"/>
      <c r="EB1640" s="46"/>
      <c r="EC1640" s="46"/>
      <c r="ED1640" s="46"/>
      <c r="EE1640" s="46"/>
      <c r="EF1640" s="46"/>
      <c r="EG1640" s="46"/>
      <c r="EH1640" s="46"/>
      <c r="EI1640" s="46"/>
      <c r="EJ1640" s="46"/>
      <c r="EK1640" s="46"/>
      <c r="EL1640" s="46"/>
      <c r="EM1640" s="46"/>
      <c r="EN1640" s="46"/>
      <c r="EO1640" s="46"/>
      <c r="EP1640" s="46"/>
      <c r="EQ1640" s="46"/>
      <c r="ER1640" s="46"/>
      <c r="ES1640" s="46"/>
      <c r="ET1640" s="46"/>
      <c r="EU1640" s="46"/>
      <c r="EV1640" s="46"/>
      <c r="EW1640" s="46"/>
      <c r="EX1640" s="46"/>
      <c r="EY1640" s="46"/>
      <c r="EZ1640" s="46"/>
      <c r="FA1640" s="46"/>
      <c r="FB1640" s="46"/>
      <c r="FC1640" s="46"/>
      <c r="FD1640" s="46"/>
      <c r="FE1640" s="46"/>
      <c r="FF1640" s="46"/>
      <c r="FG1640" s="46"/>
      <c r="FH1640" s="46"/>
      <c r="FI1640" s="46"/>
      <c r="FJ1640" s="46"/>
      <c r="FK1640" s="46"/>
      <c r="FL1640" s="46"/>
      <c r="FM1640" s="46"/>
      <c r="FN1640" s="46"/>
      <c r="FO1640" s="46"/>
      <c r="FP1640" s="46"/>
      <c r="FQ1640" s="46"/>
      <c r="FR1640" s="46"/>
      <c r="FS1640" s="46"/>
      <c r="FT1640" s="46"/>
      <c r="FU1640" s="46"/>
      <c r="FV1640" s="46"/>
      <c r="FW1640" s="46"/>
      <c r="FX1640" s="46"/>
      <c r="FY1640" s="46"/>
      <c r="FZ1640" s="46"/>
      <c r="GA1640" s="46"/>
      <c r="GB1640" s="46"/>
      <c r="GC1640" s="46"/>
      <c r="GD1640" s="46"/>
      <c r="GE1640" s="46"/>
      <c r="GF1640" s="46"/>
      <c r="GG1640" s="46"/>
      <c r="GH1640" s="46"/>
      <c r="GI1640" s="46"/>
      <c r="GJ1640" s="46"/>
      <c r="GK1640" s="46"/>
      <c r="GL1640" s="46"/>
      <c r="GM1640" s="46"/>
      <c r="GN1640" s="46"/>
      <c r="GO1640" s="46"/>
      <c r="GP1640" s="46"/>
      <c r="GQ1640" s="46"/>
      <c r="GR1640" s="46"/>
      <c r="GS1640" s="46"/>
      <c r="GT1640" s="46"/>
      <c r="GU1640" s="46"/>
      <c r="GV1640" s="46"/>
      <c r="GW1640" s="46"/>
      <c r="GX1640" s="46"/>
      <c r="GY1640" s="46"/>
      <c r="GZ1640" s="46"/>
      <c r="HA1640" s="46"/>
      <c r="HB1640" s="46"/>
      <c r="HC1640" s="46"/>
      <c r="HD1640" s="46"/>
      <c r="HE1640" s="46"/>
      <c r="HF1640" s="46"/>
      <c r="HG1640" s="46"/>
      <c r="HH1640" s="46"/>
      <c r="HI1640" s="46"/>
      <c r="HJ1640" s="46"/>
      <c r="HK1640" s="46"/>
      <c r="HL1640" s="46"/>
      <c r="HM1640" s="46"/>
      <c r="HN1640" s="46"/>
      <c r="HO1640" s="46"/>
      <c r="HP1640" s="46"/>
      <c r="HQ1640" s="46"/>
      <c r="HR1640" s="46"/>
      <c r="HS1640" s="46"/>
      <c r="HT1640" s="46"/>
      <c r="HU1640" s="46"/>
      <c r="HV1640" s="46"/>
      <c r="HW1640" s="46"/>
      <c r="HX1640" s="46"/>
      <c r="HY1640" s="46"/>
      <c r="HZ1640" s="46"/>
      <c r="IA1640" s="46"/>
      <c r="IB1640" s="46"/>
      <c r="IC1640" s="46"/>
      <c r="ID1640" s="46"/>
      <c r="IE1640" s="46"/>
      <c r="IF1640" s="46"/>
      <c r="IG1640" s="46"/>
      <c r="IH1640" s="46"/>
      <c r="II1640" s="46"/>
      <c r="IJ1640" s="46"/>
      <c r="IK1640" s="46"/>
      <c r="IL1640" s="46"/>
      <c r="IM1640" s="46"/>
      <c r="IN1640" s="46"/>
      <c r="IO1640" s="46"/>
      <c r="IP1640" s="46"/>
      <c r="IQ1640" s="46"/>
      <c r="IR1640" s="46"/>
      <c r="IS1640" s="46"/>
      <c r="IT1640" s="46"/>
      <c r="IU1640" s="46"/>
      <c r="IV1640" s="46"/>
      <c r="IW1640" s="46"/>
      <c r="IX1640" s="46"/>
      <c r="IY1640" s="46"/>
      <c r="IZ1640" s="46"/>
      <c r="JA1640" s="46"/>
      <c r="JB1640" s="46"/>
      <c r="JC1640" s="46"/>
      <c r="JD1640" s="46"/>
      <c r="JE1640" s="46"/>
      <c r="JF1640" s="46"/>
      <c r="JG1640" s="46"/>
      <c r="JH1640" s="46"/>
      <c r="JI1640" s="46"/>
      <c r="JJ1640" s="46"/>
      <c r="JK1640" s="46"/>
      <c r="JL1640" s="46"/>
      <c r="JM1640" s="46"/>
      <c r="JN1640" s="46"/>
      <c r="JO1640" s="46"/>
      <c r="JP1640" s="46"/>
      <c r="JQ1640" s="46"/>
      <c r="JR1640" s="46"/>
      <c r="JS1640" s="46"/>
      <c r="JT1640" s="46"/>
      <c r="JU1640" s="46"/>
      <c r="JV1640" s="46"/>
      <c r="JW1640" s="46"/>
      <c r="JX1640" s="46"/>
      <c r="JY1640" s="46"/>
      <c r="JZ1640" s="46"/>
      <c r="KA1640" s="46"/>
      <c r="KB1640" s="46"/>
      <c r="KC1640" s="46"/>
      <c r="KD1640" s="46"/>
      <c r="KE1640" s="46"/>
      <c r="KF1640" s="46"/>
      <c r="KG1640" s="46"/>
      <c r="KH1640" s="46"/>
      <c r="KI1640" s="46"/>
      <c r="KJ1640" s="46"/>
      <c r="KK1640" s="46"/>
      <c r="KL1640" s="46"/>
      <c r="KM1640" s="46"/>
      <c r="KN1640" s="46"/>
      <c r="KO1640" s="46"/>
      <c r="KP1640" s="46"/>
      <c r="KQ1640" s="46"/>
      <c r="KR1640" s="46"/>
      <c r="KS1640" s="46"/>
      <c r="KT1640" s="46"/>
      <c r="KU1640" s="46"/>
      <c r="KV1640" s="46"/>
      <c r="KW1640" s="46"/>
      <c r="KX1640" s="46"/>
      <c r="KY1640" s="46"/>
      <c r="KZ1640" s="46"/>
      <c r="LA1640" s="46"/>
      <c r="LB1640" s="46"/>
      <c r="LC1640" s="46"/>
      <c r="LD1640" s="46"/>
      <c r="LE1640" s="46"/>
      <c r="LF1640" s="46"/>
      <c r="LG1640" s="46"/>
      <c r="LH1640" s="46"/>
    </row>
    <row r="1641" spans="9:320" s="5" customFormat="1" ht="138.75" customHeight="1" x14ac:dyDescent="0.3">
      <c r="I1641" s="10"/>
      <c r="S1641" s="8"/>
      <c r="T1641" s="11"/>
      <c r="W1641" s="46"/>
      <c r="X1641" s="46"/>
      <c r="Y1641" s="46"/>
      <c r="Z1641" s="46"/>
      <c r="AA1641" s="46"/>
      <c r="AB1641" s="46"/>
      <c r="AC1641" s="46"/>
      <c r="AD1641" s="46"/>
      <c r="AE1641" s="46"/>
      <c r="AF1641" s="46"/>
      <c r="AG1641" s="46"/>
      <c r="AH1641" s="46"/>
      <c r="AI1641" s="46"/>
      <c r="AJ1641" s="46"/>
      <c r="AK1641" s="46"/>
      <c r="AL1641" s="46"/>
      <c r="AM1641" s="46"/>
      <c r="AN1641" s="46"/>
      <c r="AO1641" s="46"/>
      <c r="AP1641" s="46"/>
      <c r="AQ1641" s="46"/>
      <c r="AR1641" s="46"/>
      <c r="AS1641" s="46"/>
      <c r="AT1641" s="46"/>
      <c r="AU1641" s="46"/>
      <c r="AV1641" s="46"/>
      <c r="AW1641" s="46"/>
      <c r="AX1641" s="46"/>
      <c r="AY1641" s="46"/>
      <c r="AZ1641" s="46"/>
      <c r="BA1641" s="46"/>
      <c r="BB1641" s="46"/>
      <c r="BC1641" s="46"/>
      <c r="BD1641" s="46"/>
      <c r="BE1641" s="46"/>
      <c r="BF1641" s="46"/>
      <c r="BG1641" s="46"/>
      <c r="BH1641" s="46"/>
      <c r="BI1641" s="46"/>
      <c r="BJ1641" s="46"/>
      <c r="BK1641" s="46"/>
      <c r="BL1641" s="46"/>
      <c r="BM1641" s="46"/>
      <c r="BN1641" s="46"/>
      <c r="BO1641" s="46"/>
      <c r="BP1641" s="46"/>
      <c r="BQ1641" s="46"/>
      <c r="BR1641" s="46"/>
      <c r="BS1641" s="46"/>
      <c r="BT1641" s="46"/>
      <c r="BU1641" s="46"/>
      <c r="BV1641" s="46"/>
      <c r="BW1641" s="46"/>
      <c r="BX1641" s="46"/>
      <c r="BY1641" s="46"/>
      <c r="BZ1641" s="46"/>
      <c r="CA1641" s="46"/>
      <c r="CB1641" s="46"/>
      <c r="CC1641" s="46"/>
      <c r="CD1641" s="46"/>
      <c r="CE1641" s="46"/>
      <c r="CF1641" s="46"/>
      <c r="CG1641" s="46"/>
      <c r="CH1641" s="46"/>
      <c r="CI1641" s="46"/>
      <c r="CJ1641" s="46"/>
      <c r="CK1641" s="46"/>
      <c r="CL1641" s="46"/>
      <c r="CM1641" s="46"/>
      <c r="CN1641" s="46"/>
      <c r="CO1641" s="46"/>
      <c r="CP1641" s="46"/>
      <c r="CQ1641" s="46"/>
      <c r="CR1641" s="46"/>
      <c r="CS1641" s="46"/>
      <c r="CT1641" s="46"/>
      <c r="CU1641" s="46"/>
      <c r="CV1641" s="46"/>
      <c r="CW1641" s="46"/>
      <c r="CX1641" s="46"/>
      <c r="CY1641" s="46"/>
      <c r="CZ1641" s="46"/>
      <c r="DA1641" s="46"/>
      <c r="DB1641" s="46"/>
      <c r="DC1641" s="46"/>
      <c r="DD1641" s="46"/>
      <c r="DE1641" s="46"/>
      <c r="DF1641" s="46"/>
      <c r="DG1641" s="46"/>
      <c r="DH1641" s="46"/>
      <c r="DI1641" s="46"/>
      <c r="DJ1641" s="46"/>
      <c r="DK1641" s="46"/>
      <c r="DL1641" s="46"/>
      <c r="DM1641" s="46"/>
      <c r="DN1641" s="46"/>
      <c r="DO1641" s="46"/>
      <c r="DP1641" s="46"/>
      <c r="DQ1641" s="46"/>
      <c r="DR1641" s="46"/>
      <c r="DS1641" s="46"/>
      <c r="DT1641" s="46"/>
      <c r="DU1641" s="46"/>
      <c r="DV1641" s="46"/>
      <c r="DW1641" s="46"/>
      <c r="DX1641" s="46"/>
      <c r="DY1641" s="46"/>
      <c r="DZ1641" s="46"/>
      <c r="EA1641" s="46"/>
      <c r="EB1641" s="46"/>
      <c r="EC1641" s="46"/>
      <c r="ED1641" s="46"/>
      <c r="EE1641" s="46"/>
      <c r="EF1641" s="46"/>
      <c r="EG1641" s="46"/>
      <c r="EH1641" s="46"/>
      <c r="EI1641" s="46"/>
      <c r="EJ1641" s="46"/>
      <c r="EK1641" s="46"/>
      <c r="EL1641" s="46"/>
      <c r="EM1641" s="46"/>
      <c r="EN1641" s="46"/>
      <c r="EO1641" s="46"/>
      <c r="EP1641" s="46"/>
      <c r="EQ1641" s="46"/>
      <c r="ER1641" s="46"/>
      <c r="ES1641" s="46"/>
      <c r="ET1641" s="46"/>
      <c r="EU1641" s="46"/>
      <c r="EV1641" s="46"/>
      <c r="EW1641" s="46"/>
      <c r="EX1641" s="46"/>
      <c r="EY1641" s="46"/>
      <c r="EZ1641" s="46"/>
      <c r="FA1641" s="46"/>
      <c r="FB1641" s="46"/>
      <c r="FC1641" s="46"/>
      <c r="FD1641" s="46"/>
      <c r="FE1641" s="46"/>
      <c r="FF1641" s="46"/>
      <c r="FG1641" s="46"/>
      <c r="FH1641" s="46"/>
      <c r="FI1641" s="46"/>
      <c r="FJ1641" s="46"/>
      <c r="FK1641" s="46"/>
      <c r="FL1641" s="46"/>
      <c r="FM1641" s="46"/>
      <c r="FN1641" s="46"/>
      <c r="FO1641" s="46"/>
      <c r="FP1641" s="46"/>
      <c r="FQ1641" s="46"/>
      <c r="FR1641" s="46"/>
      <c r="FS1641" s="46"/>
      <c r="FT1641" s="46"/>
      <c r="FU1641" s="46"/>
      <c r="FV1641" s="46"/>
      <c r="FW1641" s="46"/>
      <c r="FX1641" s="46"/>
      <c r="FY1641" s="46"/>
      <c r="FZ1641" s="46"/>
      <c r="GA1641" s="46"/>
      <c r="GB1641" s="46"/>
      <c r="GC1641" s="46"/>
      <c r="GD1641" s="46"/>
      <c r="GE1641" s="46"/>
      <c r="GF1641" s="46"/>
      <c r="GG1641" s="46"/>
      <c r="GH1641" s="46"/>
      <c r="GI1641" s="46"/>
      <c r="GJ1641" s="46"/>
      <c r="GK1641" s="46"/>
      <c r="GL1641" s="46"/>
      <c r="GM1641" s="46"/>
      <c r="GN1641" s="46"/>
      <c r="GO1641" s="46"/>
      <c r="GP1641" s="46"/>
      <c r="GQ1641" s="46"/>
      <c r="GR1641" s="46"/>
      <c r="GS1641" s="46"/>
      <c r="GT1641" s="46"/>
      <c r="GU1641" s="46"/>
      <c r="GV1641" s="46"/>
      <c r="GW1641" s="46"/>
      <c r="GX1641" s="46"/>
      <c r="GY1641" s="46"/>
      <c r="GZ1641" s="46"/>
      <c r="HA1641" s="46"/>
      <c r="HB1641" s="46"/>
      <c r="HC1641" s="46"/>
      <c r="HD1641" s="46"/>
      <c r="HE1641" s="46"/>
      <c r="HF1641" s="46"/>
      <c r="HG1641" s="46"/>
      <c r="HH1641" s="46"/>
      <c r="HI1641" s="46"/>
      <c r="HJ1641" s="46"/>
      <c r="HK1641" s="46"/>
      <c r="HL1641" s="46"/>
      <c r="HM1641" s="46"/>
      <c r="HN1641" s="46"/>
      <c r="HO1641" s="46"/>
      <c r="HP1641" s="46"/>
      <c r="HQ1641" s="46"/>
      <c r="HR1641" s="46"/>
      <c r="HS1641" s="46"/>
      <c r="HT1641" s="46"/>
      <c r="HU1641" s="46"/>
      <c r="HV1641" s="46"/>
      <c r="HW1641" s="46"/>
      <c r="HX1641" s="46"/>
      <c r="HY1641" s="46"/>
      <c r="HZ1641" s="46"/>
      <c r="IA1641" s="46"/>
      <c r="IB1641" s="46"/>
      <c r="IC1641" s="46"/>
      <c r="ID1641" s="46"/>
      <c r="IE1641" s="46"/>
      <c r="IF1641" s="46"/>
      <c r="IG1641" s="46"/>
      <c r="IH1641" s="46"/>
      <c r="II1641" s="46"/>
      <c r="IJ1641" s="46"/>
      <c r="IK1641" s="46"/>
      <c r="IL1641" s="46"/>
      <c r="IM1641" s="46"/>
      <c r="IN1641" s="46"/>
      <c r="IO1641" s="46"/>
      <c r="IP1641" s="46"/>
      <c r="IQ1641" s="46"/>
      <c r="IR1641" s="46"/>
      <c r="IS1641" s="46"/>
      <c r="IT1641" s="46"/>
      <c r="IU1641" s="46"/>
      <c r="IV1641" s="46"/>
      <c r="IW1641" s="46"/>
      <c r="IX1641" s="46"/>
      <c r="IY1641" s="46"/>
      <c r="IZ1641" s="46"/>
      <c r="JA1641" s="46"/>
      <c r="JB1641" s="46"/>
      <c r="JC1641" s="46"/>
      <c r="JD1641" s="46"/>
      <c r="JE1641" s="46"/>
      <c r="JF1641" s="46"/>
      <c r="JG1641" s="46"/>
      <c r="JH1641" s="46"/>
      <c r="JI1641" s="46"/>
      <c r="JJ1641" s="46"/>
      <c r="JK1641" s="46"/>
      <c r="JL1641" s="46"/>
      <c r="JM1641" s="46"/>
      <c r="JN1641" s="46"/>
      <c r="JO1641" s="46"/>
      <c r="JP1641" s="46"/>
      <c r="JQ1641" s="46"/>
      <c r="JR1641" s="46"/>
      <c r="JS1641" s="46"/>
      <c r="JT1641" s="46"/>
      <c r="JU1641" s="46"/>
      <c r="JV1641" s="46"/>
      <c r="JW1641" s="46"/>
      <c r="JX1641" s="46"/>
      <c r="JY1641" s="46"/>
      <c r="JZ1641" s="46"/>
      <c r="KA1641" s="46"/>
      <c r="KB1641" s="46"/>
      <c r="KC1641" s="46"/>
      <c r="KD1641" s="46"/>
      <c r="KE1641" s="46"/>
      <c r="KF1641" s="46"/>
      <c r="KG1641" s="46"/>
      <c r="KH1641" s="46"/>
      <c r="KI1641" s="46"/>
      <c r="KJ1641" s="46"/>
      <c r="KK1641" s="46"/>
      <c r="KL1641" s="46"/>
      <c r="KM1641" s="46"/>
      <c r="KN1641" s="46"/>
      <c r="KO1641" s="46"/>
      <c r="KP1641" s="46"/>
      <c r="KQ1641" s="46"/>
      <c r="KR1641" s="46"/>
      <c r="KS1641" s="46"/>
      <c r="KT1641" s="46"/>
      <c r="KU1641" s="46"/>
      <c r="KV1641" s="46"/>
      <c r="KW1641" s="46"/>
      <c r="KX1641" s="46"/>
      <c r="KY1641" s="46"/>
      <c r="KZ1641" s="46"/>
      <c r="LA1641" s="46"/>
      <c r="LB1641" s="46"/>
      <c r="LC1641" s="46"/>
      <c r="LD1641" s="46"/>
      <c r="LE1641" s="46"/>
      <c r="LF1641" s="46"/>
      <c r="LG1641" s="46"/>
      <c r="LH1641" s="46"/>
    </row>
    <row r="1642" spans="9:320" s="5" customFormat="1" ht="138.75" customHeight="1" x14ac:dyDescent="0.3">
      <c r="I1642" s="10"/>
      <c r="S1642" s="8"/>
      <c r="T1642" s="11"/>
      <c r="W1642" s="46"/>
      <c r="X1642" s="46"/>
      <c r="Y1642" s="46"/>
      <c r="Z1642" s="46"/>
      <c r="AA1642" s="46"/>
      <c r="AB1642" s="46"/>
      <c r="AC1642" s="46"/>
      <c r="AD1642" s="46"/>
      <c r="AE1642" s="46"/>
      <c r="AF1642" s="46"/>
      <c r="AG1642" s="46"/>
      <c r="AH1642" s="46"/>
      <c r="AI1642" s="46"/>
      <c r="AJ1642" s="46"/>
      <c r="AK1642" s="46"/>
      <c r="AL1642" s="46"/>
      <c r="AM1642" s="46"/>
      <c r="AN1642" s="46"/>
      <c r="AO1642" s="46"/>
      <c r="AP1642" s="46"/>
      <c r="AQ1642" s="46"/>
      <c r="AR1642" s="46"/>
      <c r="AS1642" s="46"/>
      <c r="AT1642" s="46"/>
      <c r="AU1642" s="46"/>
      <c r="AV1642" s="46"/>
      <c r="AW1642" s="46"/>
      <c r="AX1642" s="46"/>
      <c r="AY1642" s="46"/>
      <c r="AZ1642" s="46"/>
      <c r="BA1642" s="46"/>
      <c r="BB1642" s="46"/>
      <c r="BC1642" s="46"/>
      <c r="BD1642" s="46"/>
      <c r="BE1642" s="46"/>
      <c r="BF1642" s="46"/>
      <c r="BG1642" s="46"/>
      <c r="BH1642" s="46"/>
      <c r="BI1642" s="46"/>
      <c r="BJ1642" s="46"/>
      <c r="BK1642" s="46"/>
      <c r="BL1642" s="46"/>
      <c r="BM1642" s="46"/>
      <c r="BN1642" s="46"/>
      <c r="BO1642" s="46"/>
      <c r="BP1642" s="46"/>
      <c r="BQ1642" s="46"/>
      <c r="BR1642" s="46"/>
      <c r="BS1642" s="46"/>
      <c r="BT1642" s="46"/>
      <c r="BU1642" s="46"/>
      <c r="BV1642" s="46"/>
      <c r="BW1642" s="46"/>
      <c r="BX1642" s="46"/>
      <c r="BY1642" s="46"/>
      <c r="BZ1642" s="46"/>
      <c r="CA1642" s="46"/>
      <c r="CB1642" s="46"/>
      <c r="CC1642" s="46"/>
      <c r="CD1642" s="46"/>
      <c r="CE1642" s="46"/>
      <c r="CF1642" s="46"/>
      <c r="CG1642" s="46"/>
      <c r="CH1642" s="46"/>
      <c r="CI1642" s="46"/>
      <c r="CJ1642" s="46"/>
      <c r="CK1642" s="46"/>
      <c r="CL1642" s="46"/>
      <c r="CM1642" s="46"/>
      <c r="CN1642" s="46"/>
      <c r="CO1642" s="46"/>
      <c r="CP1642" s="46"/>
      <c r="CQ1642" s="46"/>
      <c r="CR1642" s="46"/>
      <c r="CS1642" s="46"/>
      <c r="CT1642" s="46"/>
      <c r="CU1642" s="46"/>
      <c r="CV1642" s="46"/>
      <c r="CW1642" s="46"/>
      <c r="CX1642" s="46"/>
      <c r="CY1642" s="46"/>
      <c r="CZ1642" s="46"/>
      <c r="DA1642" s="46"/>
      <c r="DB1642" s="46"/>
      <c r="DC1642" s="46"/>
      <c r="DD1642" s="46"/>
      <c r="DE1642" s="46"/>
      <c r="DF1642" s="46"/>
      <c r="DG1642" s="46"/>
      <c r="DH1642" s="46"/>
      <c r="DI1642" s="46"/>
      <c r="DJ1642" s="46"/>
      <c r="DK1642" s="46"/>
      <c r="DL1642" s="46"/>
      <c r="DM1642" s="46"/>
      <c r="DN1642" s="46"/>
      <c r="DO1642" s="46"/>
      <c r="DP1642" s="46"/>
      <c r="DQ1642" s="46"/>
      <c r="DR1642" s="46"/>
      <c r="DS1642" s="46"/>
      <c r="DT1642" s="46"/>
      <c r="DU1642" s="46"/>
      <c r="DV1642" s="46"/>
      <c r="DW1642" s="46"/>
      <c r="DX1642" s="46"/>
      <c r="DY1642" s="46"/>
      <c r="DZ1642" s="46"/>
      <c r="EA1642" s="46"/>
      <c r="EB1642" s="46"/>
      <c r="EC1642" s="46"/>
      <c r="ED1642" s="46"/>
      <c r="EE1642" s="46"/>
      <c r="EF1642" s="46"/>
      <c r="EG1642" s="46"/>
      <c r="EH1642" s="46"/>
      <c r="EI1642" s="46"/>
      <c r="EJ1642" s="46"/>
      <c r="EK1642" s="46"/>
      <c r="EL1642" s="46"/>
      <c r="EM1642" s="46"/>
      <c r="EN1642" s="46"/>
      <c r="EO1642" s="46"/>
      <c r="EP1642" s="46"/>
      <c r="EQ1642" s="46"/>
      <c r="ER1642" s="46"/>
      <c r="ES1642" s="46"/>
      <c r="ET1642" s="46"/>
      <c r="EU1642" s="46"/>
      <c r="EV1642" s="46"/>
      <c r="EW1642" s="46"/>
      <c r="EX1642" s="46"/>
      <c r="EY1642" s="46"/>
      <c r="EZ1642" s="46"/>
      <c r="FA1642" s="46"/>
      <c r="FB1642" s="46"/>
      <c r="FC1642" s="46"/>
      <c r="FD1642" s="46"/>
      <c r="FE1642" s="46"/>
      <c r="FF1642" s="46"/>
      <c r="FG1642" s="46"/>
      <c r="FH1642" s="46"/>
      <c r="FI1642" s="46"/>
      <c r="FJ1642" s="46"/>
      <c r="FK1642" s="46"/>
      <c r="FL1642" s="46"/>
      <c r="FM1642" s="46"/>
      <c r="FN1642" s="46"/>
      <c r="FO1642" s="46"/>
      <c r="FP1642" s="46"/>
      <c r="FQ1642" s="46"/>
      <c r="FR1642" s="46"/>
      <c r="FS1642" s="46"/>
      <c r="FT1642" s="46"/>
      <c r="FU1642" s="46"/>
      <c r="FV1642" s="46"/>
      <c r="FW1642" s="46"/>
      <c r="FX1642" s="46"/>
      <c r="FY1642" s="46"/>
      <c r="FZ1642" s="46"/>
      <c r="GA1642" s="46"/>
      <c r="GB1642" s="46"/>
      <c r="GC1642" s="46"/>
      <c r="GD1642" s="46"/>
      <c r="GE1642" s="46"/>
      <c r="GF1642" s="46"/>
      <c r="GG1642" s="46"/>
      <c r="GH1642" s="46"/>
      <c r="GI1642" s="46"/>
      <c r="GJ1642" s="46"/>
      <c r="GK1642" s="46"/>
      <c r="GL1642" s="46"/>
      <c r="GM1642" s="46"/>
      <c r="GN1642" s="46"/>
      <c r="GO1642" s="46"/>
      <c r="GP1642" s="46"/>
      <c r="GQ1642" s="46"/>
      <c r="GR1642" s="46"/>
      <c r="GS1642" s="46"/>
      <c r="GT1642" s="46"/>
      <c r="GU1642" s="46"/>
      <c r="GV1642" s="46"/>
      <c r="GW1642" s="46"/>
      <c r="GX1642" s="46"/>
      <c r="GY1642" s="46"/>
      <c r="GZ1642" s="46"/>
      <c r="HA1642" s="46"/>
      <c r="HB1642" s="46"/>
      <c r="HC1642" s="46"/>
      <c r="HD1642" s="46"/>
      <c r="HE1642" s="46"/>
      <c r="HF1642" s="46"/>
      <c r="HG1642" s="46"/>
      <c r="HH1642" s="46"/>
      <c r="HI1642" s="46"/>
      <c r="HJ1642" s="46"/>
      <c r="HK1642" s="46"/>
      <c r="HL1642" s="46"/>
      <c r="HM1642" s="46"/>
      <c r="HN1642" s="46"/>
      <c r="HO1642" s="46"/>
      <c r="HP1642" s="46"/>
      <c r="HQ1642" s="46"/>
      <c r="HR1642" s="46"/>
      <c r="HS1642" s="46"/>
      <c r="HT1642" s="46"/>
      <c r="HU1642" s="46"/>
      <c r="HV1642" s="46"/>
      <c r="HW1642" s="46"/>
      <c r="HX1642" s="46"/>
      <c r="HY1642" s="46"/>
      <c r="HZ1642" s="46"/>
      <c r="IA1642" s="46"/>
      <c r="IB1642" s="46"/>
      <c r="IC1642" s="46"/>
      <c r="ID1642" s="46"/>
      <c r="IE1642" s="46"/>
      <c r="IF1642" s="46"/>
      <c r="IG1642" s="46"/>
      <c r="IH1642" s="46"/>
      <c r="II1642" s="46"/>
      <c r="IJ1642" s="46"/>
      <c r="IK1642" s="46"/>
      <c r="IL1642" s="46"/>
      <c r="IM1642" s="46"/>
      <c r="IN1642" s="46"/>
      <c r="IO1642" s="46"/>
      <c r="IP1642" s="46"/>
      <c r="IQ1642" s="46"/>
      <c r="IR1642" s="46"/>
      <c r="IS1642" s="46"/>
      <c r="IT1642" s="46"/>
      <c r="IU1642" s="46"/>
      <c r="IV1642" s="46"/>
      <c r="IW1642" s="46"/>
      <c r="IX1642" s="46"/>
      <c r="IY1642" s="46"/>
      <c r="IZ1642" s="46"/>
      <c r="JA1642" s="46"/>
      <c r="JB1642" s="46"/>
      <c r="JC1642" s="46"/>
      <c r="JD1642" s="46"/>
      <c r="JE1642" s="46"/>
      <c r="JF1642" s="46"/>
      <c r="JG1642" s="46"/>
      <c r="JH1642" s="46"/>
      <c r="JI1642" s="46"/>
      <c r="JJ1642" s="46"/>
      <c r="JK1642" s="46"/>
      <c r="JL1642" s="46"/>
      <c r="JM1642" s="46"/>
      <c r="JN1642" s="46"/>
      <c r="JO1642" s="46"/>
      <c r="JP1642" s="46"/>
      <c r="JQ1642" s="46"/>
      <c r="JR1642" s="46"/>
      <c r="JS1642" s="46"/>
      <c r="JT1642" s="46"/>
      <c r="JU1642" s="46"/>
      <c r="JV1642" s="46"/>
      <c r="JW1642" s="46"/>
      <c r="JX1642" s="46"/>
      <c r="JY1642" s="46"/>
      <c r="JZ1642" s="46"/>
      <c r="KA1642" s="46"/>
      <c r="KB1642" s="46"/>
      <c r="KC1642" s="46"/>
      <c r="KD1642" s="46"/>
      <c r="KE1642" s="46"/>
      <c r="KF1642" s="46"/>
      <c r="KG1642" s="46"/>
      <c r="KH1642" s="46"/>
      <c r="KI1642" s="46"/>
      <c r="KJ1642" s="46"/>
      <c r="KK1642" s="46"/>
      <c r="KL1642" s="46"/>
      <c r="KM1642" s="46"/>
      <c r="KN1642" s="46"/>
      <c r="KO1642" s="46"/>
      <c r="KP1642" s="46"/>
      <c r="KQ1642" s="46"/>
      <c r="KR1642" s="46"/>
      <c r="KS1642" s="46"/>
      <c r="KT1642" s="46"/>
      <c r="KU1642" s="46"/>
      <c r="KV1642" s="46"/>
      <c r="KW1642" s="46"/>
      <c r="KX1642" s="46"/>
      <c r="KY1642" s="46"/>
      <c r="KZ1642" s="46"/>
      <c r="LA1642" s="46"/>
      <c r="LB1642" s="46"/>
      <c r="LC1642" s="46"/>
      <c r="LD1642" s="46"/>
      <c r="LE1642" s="46"/>
      <c r="LF1642" s="46"/>
      <c r="LG1642" s="46"/>
      <c r="LH1642" s="46"/>
    </row>
    <row r="1643" spans="9:320" s="5" customFormat="1" ht="138.75" customHeight="1" x14ac:dyDescent="0.3">
      <c r="I1643" s="10"/>
      <c r="S1643" s="8"/>
      <c r="T1643" s="11"/>
      <c r="W1643" s="46"/>
      <c r="X1643" s="46"/>
      <c r="Y1643" s="46"/>
      <c r="Z1643" s="46"/>
      <c r="AA1643" s="46"/>
      <c r="AB1643" s="46"/>
      <c r="AC1643" s="46"/>
      <c r="AD1643" s="46"/>
      <c r="AE1643" s="46"/>
      <c r="AF1643" s="46"/>
      <c r="AG1643" s="46"/>
      <c r="AH1643" s="46"/>
      <c r="AI1643" s="46"/>
      <c r="AJ1643" s="46"/>
      <c r="AK1643" s="46"/>
      <c r="AL1643" s="46"/>
      <c r="AM1643" s="46"/>
      <c r="AN1643" s="46"/>
      <c r="AO1643" s="46"/>
      <c r="AP1643" s="46"/>
      <c r="AQ1643" s="46"/>
      <c r="AR1643" s="46"/>
      <c r="AS1643" s="46"/>
      <c r="AT1643" s="46"/>
      <c r="AU1643" s="46"/>
      <c r="AV1643" s="46"/>
      <c r="AW1643" s="46"/>
      <c r="AX1643" s="46"/>
      <c r="AY1643" s="46"/>
      <c r="AZ1643" s="46"/>
      <c r="BA1643" s="46"/>
      <c r="BB1643" s="46"/>
      <c r="BC1643" s="46"/>
      <c r="BD1643" s="46"/>
      <c r="BE1643" s="46"/>
      <c r="BF1643" s="46"/>
      <c r="BG1643" s="46"/>
      <c r="BH1643" s="46"/>
      <c r="BI1643" s="46"/>
      <c r="BJ1643" s="46"/>
      <c r="BK1643" s="46"/>
      <c r="BL1643" s="46"/>
      <c r="BM1643" s="46"/>
      <c r="BN1643" s="46"/>
      <c r="BO1643" s="46"/>
      <c r="BP1643" s="46"/>
      <c r="BQ1643" s="46"/>
      <c r="BR1643" s="46"/>
      <c r="BS1643" s="46"/>
      <c r="BT1643" s="46"/>
      <c r="BU1643" s="46"/>
      <c r="BV1643" s="46"/>
      <c r="BW1643" s="46"/>
      <c r="BX1643" s="46"/>
      <c r="BY1643" s="46"/>
      <c r="BZ1643" s="46"/>
      <c r="CA1643" s="46"/>
      <c r="CB1643" s="46"/>
      <c r="CC1643" s="46"/>
      <c r="CD1643" s="46"/>
      <c r="CE1643" s="46"/>
      <c r="CF1643" s="46"/>
      <c r="CG1643" s="46"/>
      <c r="CH1643" s="46"/>
      <c r="CI1643" s="46"/>
      <c r="CJ1643" s="46"/>
      <c r="CK1643" s="46"/>
      <c r="CL1643" s="46"/>
      <c r="CM1643" s="46"/>
      <c r="CN1643" s="46"/>
      <c r="CO1643" s="46"/>
      <c r="CP1643" s="46"/>
      <c r="CQ1643" s="46"/>
      <c r="CR1643" s="46"/>
      <c r="CS1643" s="46"/>
      <c r="CT1643" s="46"/>
      <c r="CU1643" s="46"/>
      <c r="CV1643" s="46"/>
      <c r="CW1643" s="46"/>
      <c r="CX1643" s="46"/>
      <c r="CY1643" s="46"/>
      <c r="CZ1643" s="46"/>
      <c r="DA1643" s="46"/>
      <c r="DB1643" s="46"/>
      <c r="DC1643" s="46"/>
      <c r="DD1643" s="46"/>
      <c r="DE1643" s="46"/>
      <c r="DF1643" s="46"/>
      <c r="DG1643" s="46"/>
      <c r="DH1643" s="46"/>
      <c r="DI1643" s="46"/>
      <c r="DJ1643" s="46"/>
      <c r="DK1643" s="46"/>
      <c r="DL1643" s="46"/>
      <c r="DM1643" s="46"/>
      <c r="DN1643" s="46"/>
      <c r="DO1643" s="46"/>
      <c r="DP1643" s="46"/>
      <c r="DQ1643" s="46"/>
      <c r="DR1643" s="46"/>
      <c r="DS1643" s="46"/>
      <c r="DT1643" s="46"/>
      <c r="DU1643" s="46"/>
      <c r="DV1643" s="46"/>
      <c r="DW1643" s="46"/>
      <c r="DX1643" s="46"/>
      <c r="DY1643" s="46"/>
      <c r="DZ1643" s="46"/>
      <c r="EA1643" s="46"/>
      <c r="EB1643" s="46"/>
      <c r="EC1643" s="46"/>
      <c r="ED1643" s="46"/>
      <c r="EE1643" s="46"/>
      <c r="EF1643" s="46"/>
      <c r="EG1643" s="46"/>
      <c r="EH1643" s="46"/>
      <c r="EI1643" s="46"/>
      <c r="EJ1643" s="46"/>
      <c r="EK1643" s="46"/>
      <c r="EL1643" s="46"/>
      <c r="EM1643" s="46"/>
      <c r="EN1643" s="46"/>
      <c r="EO1643" s="46"/>
      <c r="EP1643" s="46"/>
      <c r="EQ1643" s="46"/>
      <c r="ER1643" s="46"/>
      <c r="ES1643" s="46"/>
      <c r="ET1643" s="46"/>
      <c r="EU1643" s="46"/>
      <c r="EV1643" s="46"/>
      <c r="EW1643" s="46"/>
      <c r="EX1643" s="46"/>
      <c r="EY1643" s="46"/>
      <c r="EZ1643" s="46"/>
      <c r="FA1643" s="46"/>
      <c r="FB1643" s="46"/>
      <c r="FC1643" s="46"/>
      <c r="FD1643" s="46"/>
      <c r="FE1643" s="46"/>
      <c r="FF1643" s="46"/>
      <c r="FG1643" s="46"/>
      <c r="FH1643" s="46"/>
      <c r="FI1643" s="46"/>
      <c r="FJ1643" s="46"/>
      <c r="FK1643" s="46"/>
      <c r="FL1643" s="46"/>
      <c r="FM1643" s="46"/>
      <c r="FN1643" s="46"/>
      <c r="FO1643" s="46"/>
      <c r="FP1643" s="46"/>
      <c r="FQ1643" s="46"/>
      <c r="FR1643" s="46"/>
      <c r="FS1643" s="46"/>
      <c r="FT1643" s="46"/>
      <c r="FU1643" s="46"/>
      <c r="FV1643" s="46"/>
      <c r="FW1643" s="46"/>
      <c r="FX1643" s="46"/>
      <c r="FY1643" s="46"/>
      <c r="FZ1643" s="46"/>
      <c r="GA1643" s="46"/>
      <c r="GB1643" s="46"/>
      <c r="GC1643" s="46"/>
      <c r="GD1643" s="46"/>
      <c r="GE1643" s="46"/>
      <c r="GF1643" s="46"/>
      <c r="GG1643" s="46"/>
      <c r="GH1643" s="46"/>
      <c r="GI1643" s="46"/>
      <c r="GJ1643" s="46"/>
      <c r="GK1643" s="46"/>
      <c r="GL1643" s="46"/>
      <c r="GM1643" s="46"/>
      <c r="GN1643" s="46"/>
      <c r="GO1643" s="46"/>
      <c r="GP1643" s="46"/>
      <c r="GQ1643" s="46"/>
      <c r="GR1643" s="46"/>
      <c r="GS1643" s="46"/>
      <c r="GT1643" s="46"/>
      <c r="GU1643" s="46"/>
      <c r="GV1643" s="46"/>
      <c r="GW1643" s="46"/>
      <c r="GX1643" s="46"/>
      <c r="GY1643" s="46"/>
      <c r="GZ1643" s="46"/>
      <c r="HA1643" s="46"/>
      <c r="HB1643" s="46"/>
      <c r="HC1643" s="46"/>
      <c r="HD1643" s="46"/>
      <c r="HE1643" s="46"/>
      <c r="HF1643" s="46"/>
      <c r="HG1643" s="46"/>
      <c r="HH1643" s="46"/>
      <c r="HI1643" s="46"/>
      <c r="HJ1643" s="46"/>
      <c r="HK1643" s="46"/>
      <c r="HL1643" s="46"/>
      <c r="HM1643" s="46"/>
      <c r="HN1643" s="46"/>
      <c r="HO1643" s="46"/>
      <c r="HP1643" s="46"/>
      <c r="HQ1643" s="46"/>
      <c r="HR1643" s="46"/>
      <c r="HS1643" s="46"/>
      <c r="HT1643" s="46"/>
      <c r="HU1643" s="46"/>
      <c r="HV1643" s="46"/>
      <c r="HW1643" s="46"/>
      <c r="HX1643" s="46"/>
      <c r="HY1643" s="46"/>
      <c r="HZ1643" s="46"/>
      <c r="IA1643" s="46"/>
      <c r="IB1643" s="46"/>
      <c r="IC1643" s="46"/>
      <c r="ID1643" s="46"/>
      <c r="IE1643" s="46"/>
      <c r="IF1643" s="46"/>
      <c r="IG1643" s="46"/>
      <c r="IH1643" s="46"/>
      <c r="II1643" s="46"/>
      <c r="IJ1643" s="46"/>
      <c r="IK1643" s="46"/>
      <c r="IL1643" s="46"/>
      <c r="IM1643" s="46"/>
      <c r="IN1643" s="46"/>
      <c r="IO1643" s="46"/>
      <c r="IP1643" s="46"/>
      <c r="IQ1643" s="46"/>
      <c r="IR1643" s="46"/>
      <c r="IS1643" s="46"/>
      <c r="IT1643" s="46"/>
      <c r="IU1643" s="46"/>
      <c r="IV1643" s="46"/>
      <c r="IW1643" s="46"/>
      <c r="IX1643" s="46"/>
      <c r="IY1643" s="46"/>
      <c r="IZ1643" s="46"/>
      <c r="JA1643" s="46"/>
      <c r="JB1643" s="46"/>
      <c r="JC1643" s="46"/>
      <c r="JD1643" s="46"/>
      <c r="JE1643" s="46"/>
      <c r="JF1643" s="46"/>
      <c r="JG1643" s="46"/>
      <c r="JH1643" s="46"/>
      <c r="JI1643" s="46"/>
      <c r="JJ1643" s="46"/>
      <c r="JK1643" s="46"/>
      <c r="JL1643" s="46"/>
      <c r="JM1643" s="46"/>
      <c r="JN1643" s="46"/>
      <c r="JO1643" s="46"/>
      <c r="JP1643" s="46"/>
      <c r="JQ1643" s="46"/>
      <c r="JR1643" s="46"/>
      <c r="JS1643" s="46"/>
      <c r="JT1643" s="46"/>
      <c r="JU1643" s="46"/>
      <c r="JV1643" s="46"/>
      <c r="JW1643" s="46"/>
      <c r="JX1643" s="46"/>
      <c r="JY1643" s="46"/>
      <c r="JZ1643" s="46"/>
      <c r="KA1643" s="46"/>
      <c r="KB1643" s="46"/>
      <c r="KC1643" s="46"/>
      <c r="KD1643" s="46"/>
      <c r="KE1643" s="46"/>
      <c r="KF1643" s="46"/>
      <c r="KG1643" s="46"/>
      <c r="KH1643" s="46"/>
      <c r="KI1643" s="46"/>
      <c r="KJ1643" s="46"/>
      <c r="KK1643" s="46"/>
      <c r="KL1643" s="46"/>
      <c r="KM1643" s="46"/>
      <c r="KN1643" s="46"/>
      <c r="KO1643" s="46"/>
      <c r="KP1643" s="46"/>
      <c r="KQ1643" s="46"/>
      <c r="KR1643" s="46"/>
      <c r="KS1643" s="46"/>
      <c r="KT1643" s="46"/>
      <c r="KU1643" s="46"/>
      <c r="KV1643" s="46"/>
      <c r="KW1643" s="46"/>
      <c r="KX1643" s="46"/>
      <c r="KY1643" s="46"/>
      <c r="KZ1643" s="46"/>
      <c r="LA1643" s="46"/>
      <c r="LB1643" s="46"/>
      <c r="LC1643" s="46"/>
      <c r="LD1643" s="46"/>
      <c r="LE1643" s="46"/>
      <c r="LF1643" s="46"/>
      <c r="LG1643" s="46"/>
      <c r="LH1643" s="46"/>
    </row>
    <row r="1644" spans="9:320" s="5" customFormat="1" ht="138.75" customHeight="1" x14ac:dyDescent="0.3">
      <c r="I1644" s="10"/>
      <c r="S1644" s="8"/>
      <c r="T1644" s="11"/>
      <c r="W1644" s="46"/>
      <c r="X1644" s="46"/>
      <c r="Y1644" s="46"/>
      <c r="Z1644" s="46"/>
      <c r="AA1644" s="46"/>
      <c r="AB1644" s="46"/>
      <c r="AC1644" s="46"/>
      <c r="AD1644" s="46"/>
      <c r="AE1644" s="46"/>
      <c r="AF1644" s="46"/>
      <c r="AG1644" s="46"/>
      <c r="AH1644" s="46"/>
      <c r="AI1644" s="46"/>
      <c r="AJ1644" s="46"/>
      <c r="AK1644" s="46"/>
      <c r="AL1644" s="46"/>
      <c r="AM1644" s="46"/>
      <c r="AN1644" s="46"/>
      <c r="AO1644" s="46"/>
      <c r="AP1644" s="46"/>
      <c r="AQ1644" s="46"/>
      <c r="AR1644" s="46"/>
      <c r="AS1644" s="46"/>
      <c r="AT1644" s="46"/>
      <c r="AU1644" s="46"/>
      <c r="AV1644" s="46"/>
      <c r="AW1644" s="46"/>
      <c r="AX1644" s="46"/>
      <c r="AY1644" s="46"/>
      <c r="AZ1644" s="46"/>
      <c r="BA1644" s="46"/>
      <c r="BB1644" s="46"/>
      <c r="BC1644" s="46"/>
      <c r="BD1644" s="46"/>
      <c r="BE1644" s="46"/>
      <c r="BF1644" s="46"/>
      <c r="BG1644" s="46"/>
      <c r="BH1644" s="46"/>
      <c r="BI1644" s="46"/>
      <c r="BJ1644" s="46"/>
      <c r="BK1644" s="46"/>
      <c r="BL1644" s="46"/>
      <c r="BM1644" s="46"/>
      <c r="BN1644" s="46"/>
      <c r="BO1644" s="46"/>
      <c r="BP1644" s="46"/>
      <c r="BQ1644" s="46"/>
      <c r="BR1644" s="46"/>
      <c r="BS1644" s="46"/>
      <c r="BT1644" s="46"/>
      <c r="BU1644" s="46"/>
      <c r="BV1644" s="46"/>
      <c r="BW1644" s="46"/>
      <c r="BX1644" s="46"/>
      <c r="BY1644" s="46"/>
      <c r="BZ1644" s="46"/>
      <c r="CA1644" s="46"/>
      <c r="CB1644" s="46"/>
      <c r="CC1644" s="46"/>
      <c r="CD1644" s="46"/>
      <c r="CE1644" s="46"/>
      <c r="CF1644" s="46"/>
      <c r="CG1644" s="46"/>
      <c r="CH1644" s="46"/>
      <c r="CI1644" s="46"/>
      <c r="CJ1644" s="46"/>
      <c r="CK1644" s="46"/>
      <c r="CL1644" s="46"/>
      <c r="CM1644" s="46"/>
      <c r="CN1644" s="46"/>
      <c r="CO1644" s="46"/>
      <c r="CP1644" s="46"/>
      <c r="CQ1644" s="46"/>
      <c r="CR1644" s="46"/>
      <c r="CS1644" s="46"/>
      <c r="CT1644" s="46"/>
      <c r="CU1644" s="46"/>
      <c r="CV1644" s="46"/>
      <c r="CW1644" s="46"/>
      <c r="CX1644" s="46"/>
      <c r="CY1644" s="46"/>
      <c r="CZ1644" s="46"/>
      <c r="DA1644" s="46"/>
      <c r="DB1644" s="46"/>
      <c r="DC1644" s="46"/>
      <c r="DD1644" s="46"/>
      <c r="DE1644" s="46"/>
      <c r="DF1644" s="46"/>
      <c r="DG1644" s="46"/>
      <c r="DH1644" s="46"/>
      <c r="DI1644" s="46"/>
      <c r="DJ1644" s="46"/>
      <c r="DK1644" s="46"/>
      <c r="DL1644" s="46"/>
      <c r="DM1644" s="46"/>
      <c r="DN1644" s="46"/>
      <c r="DO1644" s="46"/>
      <c r="DP1644" s="46"/>
      <c r="DQ1644" s="46"/>
      <c r="DR1644" s="46"/>
      <c r="DS1644" s="46"/>
      <c r="DT1644" s="46"/>
      <c r="DU1644" s="46"/>
      <c r="DV1644" s="46"/>
      <c r="DW1644" s="46"/>
      <c r="DX1644" s="46"/>
      <c r="DY1644" s="46"/>
      <c r="DZ1644" s="46"/>
      <c r="EA1644" s="46"/>
      <c r="EB1644" s="46"/>
      <c r="EC1644" s="46"/>
      <c r="ED1644" s="46"/>
      <c r="EE1644" s="46"/>
      <c r="EF1644" s="46"/>
      <c r="EG1644" s="46"/>
      <c r="EH1644" s="46"/>
      <c r="EI1644" s="46"/>
      <c r="EJ1644" s="46"/>
      <c r="EK1644" s="46"/>
      <c r="EL1644" s="46"/>
      <c r="EM1644" s="46"/>
      <c r="EN1644" s="46"/>
      <c r="EO1644" s="46"/>
      <c r="EP1644" s="46"/>
      <c r="EQ1644" s="46"/>
      <c r="ER1644" s="46"/>
      <c r="ES1644" s="46"/>
      <c r="ET1644" s="46"/>
      <c r="EU1644" s="46"/>
      <c r="EV1644" s="46"/>
      <c r="EW1644" s="46"/>
      <c r="EX1644" s="46"/>
      <c r="EY1644" s="46"/>
      <c r="EZ1644" s="46"/>
      <c r="FA1644" s="46"/>
      <c r="FB1644" s="46"/>
      <c r="FC1644" s="46"/>
      <c r="FD1644" s="46"/>
      <c r="FE1644" s="46"/>
      <c r="FF1644" s="46"/>
      <c r="FG1644" s="46"/>
      <c r="FH1644" s="46"/>
      <c r="FI1644" s="46"/>
      <c r="FJ1644" s="46"/>
      <c r="FK1644" s="46"/>
      <c r="FL1644" s="46"/>
      <c r="FM1644" s="46"/>
      <c r="FN1644" s="46"/>
      <c r="FO1644" s="46"/>
      <c r="FP1644" s="46"/>
      <c r="FQ1644" s="46"/>
      <c r="FR1644" s="46"/>
      <c r="FS1644" s="46"/>
      <c r="FT1644" s="46"/>
      <c r="FU1644" s="46"/>
      <c r="FV1644" s="46"/>
      <c r="FW1644" s="46"/>
      <c r="FX1644" s="46"/>
      <c r="FY1644" s="46"/>
      <c r="FZ1644" s="46"/>
      <c r="GA1644" s="46"/>
      <c r="GB1644" s="46"/>
      <c r="GC1644" s="46"/>
      <c r="GD1644" s="46"/>
      <c r="GE1644" s="46"/>
      <c r="GF1644" s="46"/>
      <c r="GG1644" s="46"/>
      <c r="GH1644" s="46"/>
      <c r="GI1644" s="46"/>
      <c r="GJ1644" s="46"/>
      <c r="GK1644" s="46"/>
      <c r="GL1644" s="46"/>
      <c r="GM1644" s="46"/>
      <c r="GN1644" s="46"/>
      <c r="GO1644" s="46"/>
      <c r="GP1644" s="46"/>
      <c r="GQ1644" s="46"/>
      <c r="GR1644" s="46"/>
      <c r="GS1644" s="46"/>
      <c r="GT1644" s="46"/>
      <c r="GU1644" s="46"/>
      <c r="GV1644" s="46"/>
      <c r="GW1644" s="46"/>
      <c r="GX1644" s="46"/>
      <c r="GY1644" s="46"/>
      <c r="GZ1644" s="46"/>
      <c r="HA1644" s="46"/>
      <c r="HB1644" s="46"/>
      <c r="HC1644" s="46"/>
      <c r="HD1644" s="46"/>
      <c r="HE1644" s="46"/>
      <c r="HF1644" s="46"/>
      <c r="HG1644" s="46"/>
      <c r="HH1644" s="46"/>
      <c r="HI1644" s="46"/>
      <c r="HJ1644" s="46"/>
      <c r="HK1644" s="46"/>
      <c r="HL1644" s="46"/>
      <c r="HM1644" s="46"/>
      <c r="HN1644" s="46"/>
      <c r="HO1644" s="46"/>
      <c r="HP1644" s="46"/>
      <c r="HQ1644" s="46"/>
      <c r="HR1644" s="46"/>
      <c r="HS1644" s="46"/>
      <c r="HT1644" s="46"/>
      <c r="HU1644" s="46"/>
      <c r="HV1644" s="46"/>
      <c r="HW1644" s="46"/>
      <c r="HX1644" s="46"/>
      <c r="HY1644" s="46"/>
      <c r="HZ1644" s="46"/>
      <c r="IA1644" s="46"/>
      <c r="IB1644" s="46"/>
      <c r="IC1644" s="46"/>
      <c r="ID1644" s="46"/>
      <c r="IE1644" s="46"/>
      <c r="IF1644" s="46"/>
      <c r="IG1644" s="46"/>
      <c r="IH1644" s="46"/>
      <c r="II1644" s="46"/>
      <c r="IJ1644" s="46"/>
      <c r="IK1644" s="46"/>
      <c r="IL1644" s="46"/>
      <c r="IM1644" s="46"/>
      <c r="IN1644" s="46"/>
      <c r="IO1644" s="46"/>
      <c r="IP1644" s="46"/>
      <c r="IQ1644" s="46"/>
      <c r="IR1644" s="46"/>
      <c r="IS1644" s="46"/>
      <c r="IT1644" s="46"/>
      <c r="IU1644" s="46"/>
      <c r="IV1644" s="46"/>
      <c r="IW1644" s="46"/>
      <c r="IX1644" s="46"/>
      <c r="IY1644" s="46"/>
      <c r="IZ1644" s="46"/>
      <c r="JA1644" s="46"/>
      <c r="JB1644" s="46"/>
      <c r="JC1644" s="46"/>
      <c r="JD1644" s="46"/>
      <c r="JE1644" s="46"/>
      <c r="JF1644" s="46"/>
      <c r="JG1644" s="46"/>
      <c r="JH1644" s="46"/>
      <c r="JI1644" s="46"/>
      <c r="JJ1644" s="46"/>
      <c r="JK1644" s="46"/>
      <c r="JL1644" s="46"/>
      <c r="JM1644" s="46"/>
      <c r="JN1644" s="46"/>
      <c r="JO1644" s="46"/>
      <c r="JP1644" s="46"/>
      <c r="JQ1644" s="46"/>
      <c r="JR1644" s="46"/>
      <c r="JS1644" s="46"/>
      <c r="JT1644" s="46"/>
      <c r="JU1644" s="46"/>
      <c r="JV1644" s="46"/>
      <c r="JW1644" s="46"/>
      <c r="JX1644" s="46"/>
      <c r="JY1644" s="46"/>
      <c r="JZ1644" s="46"/>
      <c r="KA1644" s="46"/>
      <c r="KB1644" s="46"/>
      <c r="KC1644" s="46"/>
      <c r="KD1644" s="46"/>
      <c r="KE1644" s="46"/>
      <c r="KF1644" s="46"/>
      <c r="KG1644" s="46"/>
      <c r="KH1644" s="46"/>
      <c r="KI1644" s="46"/>
      <c r="KJ1644" s="46"/>
      <c r="KK1644" s="46"/>
      <c r="KL1644" s="46"/>
      <c r="KM1644" s="46"/>
      <c r="KN1644" s="46"/>
      <c r="KO1644" s="46"/>
      <c r="KP1644" s="46"/>
      <c r="KQ1644" s="46"/>
      <c r="KR1644" s="46"/>
      <c r="KS1644" s="46"/>
      <c r="KT1644" s="46"/>
      <c r="KU1644" s="46"/>
      <c r="KV1644" s="46"/>
      <c r="KW1644" s="46"/>
      <c r="KX1644" s="46"/>
      <c r="KY1644" s="46"/>
      <c r="KZ1644" s="46"/>
      <c r="LA1644" s="46"/>
      <c r="LB1644" s="46"/>
      <c r="LC1644" s="46"/>
      <c r="LD1644" s="46"/>
      <c r="LE1644" s="46"/>
      <c r="LF1644" s="46"/>
      <c r="LG1644" s="46"/>
      <c r="LH1644" s="46"/>
    </row>
    <row r="1645" spans="9:320" s="5" customFormat="1" ht="138.75" customHeight="1" x14ac:dyDescent="0.3">
      <c r="I1645" s="10"/>
      <c r="S1645" s="8"/>
      <c r="T1645" s="11"/>
      <c r="W1645" s="46"/>
      <c r="X1645" s="46"/>
      <c r="Y1645" s="46"/>
      <c r="Z1645" s="46"/>
      <c r="AA1645" s="46"/>
      <c r="AB1645" s="46"/>
      <c r="AC1645" s="46"/>
      <c r="AD1645" s="46"/>
      <c r="AE1645" s="46"/>
      <c r="AF1645" s="46"/>
      <c r="AG1645" s="46"/>
      <c r="AH1645" s="46"/>
      <c r="AI1645" s="46"/>
      <c r="AJ1645" s="46"/>
      <c r="AK1645" s="46"/>
      <c r="AL1645" s="46"/>
      <c r="AM1645" s="46"/>
      <c r="AN1645" s="46"/>
      <c r="AO1645" s="46"/>
      <c r="AP1645" s="46"/>
      <c r="AQ1645" s="46"/>
      <c r="AR1645" s="46"/>
      <c r="AS1645" s="46"/>
      <c r="AT1645" s="46"/>
      <c r="AU1645" s="46"/>
      <c r="AV1645" s="46"/>
      <c r="AW1645" s="46"/>
      <c r="AX1645" s="46"/>
      <c r="AY1645" s="46"/>
      <c r="AZ1645" s="46"/>
      <c r="BA1645" s="46"/>
      <c r="BB1645" s="46"/>
      <c r="BC1645" s="46"/>
      <c r="BD1645" s="46"/>
      <c r="BE1645" s="46"/>
      <c r="BF1645" s="46"/>
      <c r="BG1645" s="46"/>
      <c r="BH1645" s="46"/>
      <c r="BI1645" s="46"/>
      <c r="BJ1645" s="46"/>
      <c r="BK1645" s="46"/>
      <c r="BL1645" s="46"/>
      <c r="BM1645" s="46"/>
      <c r="BN1645" s="46"/>
      <c r="BO1645" s="46"/>
      <c r="BP1645" s="46"/>
      <c r="BQ1645" s="46"/>
      <c r="BR1645" s="46"/>
      <c r="BS1645" s="46"/>
      <c r="BT1645" s="46"/>
      <c r="BU1645" s="46"/>
      <c r="BV1645" s="46"/>
      <c r="BW1645" s="46"/>
      <c r="BX1645" s="46"/>
      <c r="BY1645" s="46"/>
      <c r="BZ1645" s="46"/>
      <c r="CA1645" s="46"/>
      <c r="CB1645" s="46"/>
      <c r="CC1645" s="46"/>
      <c r="CD1645" s="46"/>
      <c r="CE1645" s="46"/>
      <c r="CF1645" s="46"/>
      <c r="CG1645" s="46"/>
      <c r="CH1645" s="46"/>
      <c r="CI1645" s="46"/>
      <c r="CJ1645" s="46"/>
      <c r="CK1645" s="46"/>
      <c r="CL1645" s="46"/>
      <c r="CM1645" s="46"/>
      <c r="CN1645" s="46"/>
      <c r="CO1645" s="46"/>
      <c r="CP1645" s="46"/>
      <c r="CQ1645" s="46"/>
      <c r="CR1645" s="46"/>
      <c r="CS1645" s="46"/>
      <c r="CT1645" s="46"/>
      <c r="CU1645" s="46"/>
      <c r="CV1645" s="46"/>
      <c r="CW1645" s="46"/>
      <c r="CX1645" s="46"/>
      <c r="CY1645" s="46"/>
      <c r="CZ1645" s="46"/>
      <c r="DA1645" s="46"/>
      <c r="DB1645" s="46"/>
      <c r="DC1645" s="46"/>
      <c r="DD1645" s="46"/>
      <c r="DE1645" s="46"/>
      <c r="DF1645" s="46"/>
      <c r="DG1645" s="46"/>
      <c r="DH1645" s="46"/>
      <c r="DI1645" s="46"/>
      <c r="DJ1645" s="46"/>
      <c r="DK1645" s="46"/>
      <c r="DL1645" s="46"/>
      <c r="DM1645" s="46"/>
      <c r="DN1645" s="46"/>
      <c r="DO1645" s="46"/>
      <c r="DP1645" s="46"/>
      <c r="DQ1645" s="46"/>
      <c r="DR1645" s="46"/>
      <c r="DS1645" s="46"/>
      <c r="DT1645" s="46"/>
      <c r="DU1645" s="46"/>
      <c r="DV1645" s="46"/>
      <c r="DW1645" s="46"/>
      <c r="DX1645" s="46"/>
      <c r="DY1645" s="46"/>
      <c r="DZ1645" s="46"/>
      <c r="EA1645" s="46"/>
      <c r="EB1645" s="46"/>
      <c r="EC1645" s="46"/>
      <c r="ED1645" s="46"/>
      <c r="EE1645" s="46"/>
      <c r="EF1645" s="46"/>
      <c r="EG1645" s="46"/>
      <c r="EH1645" s="46"/>
      <c r="EI1645" s="46"/>
      <c r="EJ1645" s="46"/>
      <c r="EK1645" s="46"/>
      <c r="EL1645" s="46"/>
      <c r="EM1645" s="46"/>
      <c r="EN1645" s="46"/>
      <c r="EO1645" s="46"/>
      <c r="EP1645" s="46"/>
      <c r="EQ1645" s="46"/>
      <c r="ER1645" s="46"/>
      <c r="ES1645" s="46"/>
      <c r="ET1645" s="46"/>
      <c r="EU1645" s="46"/>
      <c r="EV1645" s="46"/>
      <c r="EW1645" s="46"/>
      <c r="EX1645" s="46"/>
      <c r="EY1645" s="46"/>
      <c r="EZ1645" s="46"/>
      <c r="FA1645" s="46"/>
      <c r="FB1645" s="46"/>
      <c r="FC1645" s="46"/>
      <c r="FD1645" s="46"/>
      <c r="FE1645" s="46"/>
      <c r="FF1645" s="46"/>
      <c r="FG1645" s="46"/>
      <c r="FH1645" s="46"/>
      <c r="FI1645" s="46"/>
      <c r="FJ1645" s="46"/>
      <c r="FK1645" s="46"/>
      <c r="FL1645" s="46"/>
      <c r="FM1645" s="46"/>
      <c r="FN1645" s="46"/>
      <c r="FO1645" s="46"/>
      <c r="FP1645" s="46"/>
      <c r="FQ1645" s="46"/>
      <c r="FR1645" s="46"/>
      <c r="FS1645" s="46"/>
      <c r="FT1645" s="46"/>
      <c r="FU1645" s="46"/>
      <c r="FV1645" s="46"/>
      <c r="FW1645" s="46"/>
      <c r="FX1645" s="46"/>
      <c r="FY1645" s="46"/>
      <c r="FZ1645" s="46"/>
      <c r="GA1645" s="46"/>
      <c r="GB1645" s="46"/>
      <c r="GC1645" s="46"/>
      <c r="GD1645" s="46"/>
      <c r="GE1645" s="46"/>
      <c r="GF1645" s="46"/>
      <c r="GG1645" s="46"/>
      <c r="GH1645" s="46"/>
      <c r="GI1645" s="46"/>
      <c r="GJ1645" s="46"/>
      <c r="GK1645" s="46"/>
      <c r="GL1645" s="46"/>
      <c r="GM1645" s="46"/>
      <c r="GN1645" s="46"/>
      <c r="GO1645" s="46"/>
      <c r="GP1645" s="46"/>
      <c r="GQ1645" s="46"/>
      <c r="GR1645" s="46"/>
      <c r="GS1645" s="46"/>
      <c r="GT1645" s="46"/>
      <c r="GU1645" s="46"/>
      <c r="GV1645" s="46"/>
      <c r="GW1645" s="46"/>
      <c r="GX1645" s="46"/>
      <c r="GY1645" s="46"/>
      <c r="GZ1645" s="46"/>
      <c r="HA1645" s="46"/>
      <c r="HB1645" s="46"/>
      <c r="HC1645" s="46"/>
      <c r="HD1645" s="46"/>
      <c r="HE1645" s="46"/>
      <c r="HF1645" s="46"/>
      <c r="HG1645" s="46"/>
      <c r="HH1645" s="46"/>
      <c r="HI1645" s="46"/>
      <c r="HJ1645" s="46"/>
      <c r="HK1645" s="46"/>
      <c r="HL1645" s="46"/>
      <c r="HM1645" s="46"/>
      <c r="HN1645" s="46"/>
      <c r="HO1645" s="46"/>
      <c r="HP1645" s="46"/>
      <c r="HQ1645" s="46"/>
      <c r="HR1645" s="46"/>
      <c r="HS1645" s="46"/>
      <c r="HT1645" s="46"/>
      <c r="HU1645" s="46"/>
      <c r="HV1645" s="46"/>
      <c r="HW1645" s="46"/>
      <c r="HX1645" s="46"/>
      <c r="HY1645" s="46"/>
      <c r="HZ1645" s="46"/>
      <c r="IA1645" s="46"/>
      <c r="IB1645" s="46"/>
      <c r="IC1645" s="46"/>
      <c r="ID1645" s="46"/>
      <c r="IE1645" s="46"/>
      <c r="IF1645" s="46"/>
      <c r="IG1645" s="46"/>
      <c r="IH1645" s="46"/>
      <c r="II1645" s="46"/>
      <c r="IJ1645" s="46"/>
      <c r="IK1645" s="46"/>
      <c r="IL1645" s="46"/>
      <c r="IM1645" s="46"/>
      <c r="IN1645" s="46"/>
      <c r="IO1645" s="46"/>
      <c r="IP1645" s="46"/>
      <c r="IQ1645" s="46"/>
      <c r="IR1645" s="46"/>
      <c r="IS1645" s="46"/>
      <c r="IT1645" s="46"/>
      <c r="IU1645" s="46"/>
      <c r="IV1645" s="46"/>
      <c r="IW1645" s="46"/>
      <c r="IX1645" s="46"/>
      <c r="IY1645" s="46"/>
      <c r="IZ1645" s="46"/>
      <c r="JA1645" s="46"/>
      <c r="JB1645" s="46"/>
      <c r="JC1645" s="46"/>
      <c r="JD1645" s="46"/>
      <c r="JE1645" s="46"/>
      <c r="JF1645" s="46"/>
      <c r="JG1645" s="46"/>
      <c r="JH1645" s="46"/>
      <c r="JI1645" s="46"/>
      <c r="JJ1645" s="46"/>
      <c r="JK1645" s="46"/>
      <c r="JL1645" s="46"/>
      <c r="JM1645" s="46"/>
      <c r="JN1645" s="46"/>
      <c r="JO1645" s="46"/>
      <c r="JP1645" s="46"/>
      <c r="JQ1645" s="46"/>
      <c r="JR1645" s="46"/>
      <c r="JS1645" s="46"/>
      <c r="JT1645" s="46"/>
      <c r="JU1645" s="46"/>
      <c r="JV1645" s="46"/>
      <c r="JW1645" s="46"/>
      <c r="JX1645" s="46"/>
      <c r="JY1645" s="46"/>
      <c r="JZ1645" s="46"/>
      <c r="KA1645" s="46"/>
      <c r="KB1645" s="46"/>
      <c r="KC1645" s="46"/>
      <c r="KD1645" s="46"/>
      <c r="KE1645" s="46"/>
      <c r="KF1645" s="46"/>
      <c r="KG1645" s="46"/>
      <c r="KH1645" s="46"/>
      <c r="KI1645" s="46"/>
      <c r="KJ1645" s="46"/>
      <c r="KK1645" s="46"/>
      <c r="KL1645" s="46"/>
      <c r="KM1645" s="46"/>
      <c r="KN1645" s="46"/>
      <c r="KO1645" s="46"/>
      <c r="KP1645" s="46"/>
      <c r="KQ1645" s="46"/>
      <c r="KR1645" s="46"/>
      <c r="KS1645" s="46"/>
      <c r="KT1645" s="46"/>
      <c r="KU1645" s="46"/>
      <c r="KV1645" s="46"/>
      <c r="KW1645" s="46"/>
      <c r="KX1645" s="46"/>
      <c r="KY1645" s="46"/>
      <c r="KZ1645" s="46"/>
      <c r="LA1645" s="46"/>
      <c r="LB1645" s="46"/>
      <c r="LC1645" s="46"/>
      <c r="LD1645" s="46"/>
      <c r="LE1645" s="46"/>
      <c r="LF1645" s="46"/>
      <c r="LG1645" s="46"/>
      <c r="LH1645" s="46"/>
    </row>
    <row r="1646" spans="9:320" s="5" customFormat="1" ht="138.75" customHeight="1" x14ac:dyDescent="0.3">
      <c r="I1646" s="10"/>
      <c r="S1646" s="8"/>
      <c r="T1646" s="11"/>
      <c r="W1646" s="46"/>
      <c r="X1646" s="46"/>
      <c r="Y1646" s="46"/>
      <c r="Z1646" s="46"/>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46"/>
      <c r="AZ1646" s="46"/>
      <c r="BA1646" s="46"/>
      <c r="BB1646" s="46"/>
      <c r="BC1646" s="46"/>
      <c r="BD1646" s="46"/>
      <c r="BE1646" s="46"/>
      <c r="BF1646" s="46"/>
      <c r="BG1646" s="46"/>
      <c r="BH1646" s="46"/>
      <c r="BI1646" s="46"/>
      <c r="BJ1646" s="46"/>
      <c r="BK1646" s="46"/>
      <c r="BL1646" s="46"/>
      <c r="BM1646" s="46"/>
      <c r="BN1646" s="46"/>
      <c r="BO1646" s="46"/>
      <c r="BP1646" s="46"/>
      <c r="BQ1646" s="46"/>
      <c r="BR1646" s="46"/>
      <c r="BS1646" s="46"/>
      <c r="BT1646" s="46"/>
      <c r="BU1646" s="46"/>
      <c r="BV1646" s="46"/>
      <c r="BW1646" s="46"/>
      <c r="BX1646" s="46"/>
      <c r="BY1646" s="46"/>
      <c r="BZ1646" s="46"/>
      <c r="CA1646" s="46"/>
      <c r="CB1646" s="46"/>
      <c r="CC1646" s="46"/>
      <c r="CD1646" s="46"/>
      <c r="CE1646" s="46"/>
      <c r="CF1646" s="46"/>
      <c r="CG1646" s="46"/>
      <c r="CH1646" s="46"/>
      <c r="CI1646" s="46"/>
      <c r="CJ1646" s="46"/>
      <c r="CK1646" s="46"/>
      <c r="CL1646" s="46"/>
      <c r="CM1646" s="46"/>
      <c r="CN1646" s="46"/>
      <c r="CO1646" s="46"/>
      <c r="CP1646" s="46"/>
      <c r="CQ1646" s="46"/>
      <c r="CR1646" s="46"/>
      <c r="CS1646" s="46"/>
      <c r="CT1646" s="46"/>
      <c r="CU1646" s="46"/>
      <c r="CV1646" s="46"/>
      <c r="CW1646" s="46"/>
      <c r="CX1646" s="46"/>
      <c r="CY1646" s="46"/>
      <c r="CZ1646" s="46"/>
      <c r="DA1646" s="46"/>
      <c r="DB1646" s="46"/>
      <c r="DC1646" s="46"/>
      <c r="DD1646" s="46"/>
      <c r="DE1646" s="46"/>
      <c r="DF1646" s="46"/>
      <c r="DG1646" s="46"/>
      <c r="DH1646" s="46"/>
      <c r="DI1646" s="46"/>
      <c r="DJ1646" s="46"/>
      <c r="DK1646" s="46"/>
      <c r="DL1646" s="46"/>
      <c r="DM1646" s="46"/>
      <c r="DN1646" s="46"/>
      <c r="DO1646" s="46"/>
      <c r="DP1646" s="46"/>
      <c r="DQ1646" s="46"/>
      <c r="DR1646" s="46"/>
      <c r="DS1646" s="46"/>
      <c r="DT1646" s="46"/>
      <c r="DU1646" s="46"/>
      <c r="DV1646" s="46"/>
      <c r="DW1646" s="46"/>
      <c r="DX1646" s="46"/>
      <c r="DY1646" s="46"/>
      <c r="DZ1646" s="46"/>
      <c r="EA1646" s="46"/>
      <c r="EB1646" s="46"/>
      <c r="EC1646" s="46"/>
      <c r="ED1646" s="46"/>
      <c r="EE1646" s="46"/>
      <c r="EF1646" s="46"/>
      <c r="EG1646" s="46"/>
      <c r="EH1646" s="46"/>
      <c r="EI1646" s="46"/>
      <c r="EJ1646" s="46"/>
      <c r="EK1646" s="46"/>
      <c r="EL1646" s="46"/>
      <c r="EM1646" s="46"/>
      <c r="EN1646" s="46"/>
      <c r="EO1646" s="46"/>
      <c r="EP1646" s="46"/>
      <c r="EQ1646" s="46"/>
      <c r="ER1646" s="46"/>
      <c r="ES1646" s="46"/>
      <c r="ET1646" s="46"/>
      <c r="EU1646" s="46"/>
      <c r="EV1646" s="46"/>
      <c r="EW1646" s="46"/>
      <c r="EX1646" s="46"/>
      <c r="EY1646" s="46"/>
      <c r="EZ1646" s="46"/>
      <c r="FA1646" s="46"/>
      <c r="FB1646" s="46"/>
      <c r="FC1646" s="46"/>
      <c r="FD1646" s="46"/>
      <c r="FE1646" s="46"/>
      <c r="FF1646" s="46"/>
      <c r="FG1646" s="46"/>
      <c r="FH1646" s="46"/>
      <c r="FI1646" s="46"/>
      <c r="FJ1646" s="46"/>
      <c r="FK1646" s="46"/>
      <c r="FL1646" s="46"/>
      <c r="FM1646" s="46"/>
      <c r="FN1646" s="46"/>
      <c r="FO1646" s="46"/>
      <c r="FP1646" s="46"/>
      <c r="FQ1646" s="46"/>
      <c r="FR1646" s="46"/>
      <c r="FS1646" s="46"/>
      <c r="FT1646" s="46"/>
      <c r="FU1646" s="46"/>
      <c r="FV1646" s="46"/>
      <c r="FW1646" s="46"/>
      <c r="FX1646" s="46"/>
      <c r="FY1646" s="46"/>
      <c r="FZ1646" s="46"/>
      <c r="GA1646" s="46"/>
      <c r="GB1646" s="46"/>
      <c r="GC1646" s="46"/>
      <c r="GD1646" s="46"/>
      <c r="GE1646" s="46"/>
      <c r="GF1646" s="46"/>
      <c r="GG1646" s="46"/>
      <c r="GH1646" s="46"/>
      <c r="GI1646" s="46"/>
      <c r="GJ1646" s="46"/>
      <c r="GK1646" s="46"/>
      <c r="GL1646" s="46"/>
      <c r="GM1646" s="46"/>
      <c r="GN1646" s="46"/>
      <c r="GO1646" s="46"/>
      <c r="GP1646" s="46"/>
      <c r="GQ1646" s="46"/>
      <c r="GR1646" s="46"/>
      <c r="GS1646" s="46"/>
      <c r="GT1646" s="46"/>
      <c r="GU1646" s="46"/>
      <c r="GV1646" s="46"/>
      <c r="GW1646" s="46"/>
      <c r="GX1646" s="46"/>
      <c r="GY1646" s="46"/>
      <c r="GZ1646" s="46"/>
      <c r="HA1646" s="46"/>
      <c r="HB1646" s="46"/>
      <c r="HC1646" s="46"/>
      <c r="HD1646" s="46"/>
      <c r="HE1646" s="46"/>
      <c r="HF1646" s="46"/>
      <c r="HG1646" s="46"/>
      <c r="HH1646" s="46"/>
      <c r="HI1646" s="46"/>
      <c r="HJ1646" s="46"/>
      <c r="HK1646" s="46"/>
      <c r="HL1646" s="46"/>
      <c r="HM1646" s="46"/>
      <c r="HN1646" s="46"/>
      <c r="HO1646" s="46"/>
      <c r="HP1646" s="46"/>
      <c r="HQ1646" s="46"/>
      <c r="HR1646" s="46"/>
      <c r="HS1646" s="46"/>
      <c r="HT1646" s="46"/>
      <c r="HU1646" s="46"/>
      <c r="HV1646" s="46"/>
      <c r="HW1646" s="46"/>
      <c r="HX1646" s="46"/>
      <c r="HY1646" s="46"/>
      <c r="HZ1646" s="46"/>
      <c r="IA1646" s="46"/>
      <c r="IB1646" s="46"/>
      <c r="IC1646" s="46"/>
      <c r="ID1646" s="46"/>
      <c r="IE1646" s="46"/>
      <c r="IF1646" s="46"/>
      <c r="IG1646" s="46"/>
      <c r="IH1646" s="46"/>
      <c r="II1646" s="46"/>
      <c r="IJ1646" s="46"/>
      <c r="IK1646" s="46"/>
      <c r="IL1646" s="46"/>
      <c r="IM1646" s="46"/>
      <c r="IN1646" s="46"/>
      <c r="IO1646" s="46"/>
      <c r="IP1646" s="46"/>
      <c r="IQ1646" s="46"/>
      <c r="IR1646" s="46"/>
      <c r="IS1646" s="46"/>
      <c r="IT1646" s="46"/>
      <c r="IU1646" s="46"/>
      <c r="IV1646" s="46"/>
      <c r="IW1646" s="46"/>
      <c r="IX1646" s="46"/>
      <c r="IY1646" s="46"/>
      <c r="IZ1646" s="46"/>
      <c r="JA1646" s="46"/>
      <c r="JB1646" s="46"/>
      <c r="JC1646" s="46"/>
      <c r="JD1646" s="46"/>
      <c r="JE1646" s="46"/>
      <c r="JF1646" s="46"/>
      <c r="JG1646" s="46"/>
      <c r="JH1646" s="46"/>
      <c r="JI1646" s="46"/>
      <c r="JJ1646" s="46"/>
      <c r="JK1646" s="46"/>
      <c r="JL1646" s="46"/>
      <c r="JM1646" s="46"/>
      <c r="JN1646" s="46"/>
      <c r="JO1646" s="46"/>
      <c r="JP1646" s="46"/>
      <c r="JQ1646" s="46"/>
      <c r="JR1646" s="46"/>
      <c r="JS1646" s="46"/>
      <c r="JT1646" s="46"/>
      <c r="JU1646" s="46"/>
      <c r="JV1646" s="46"/>
      <c r="JW1646" s="46"/>
      <c r="JX1646" s="46"/>
      <c r="JY1646" s="46"/>
      <c r="JZ1646" s="46"/>
      <c r="KA1646" s="46"/>
      <c r="KB1646" s="46"/>
      <c r="KC1646" s="46"/>
      <c r="KD1646" s="46"/>
      <c r="KE1646" s="46"/>
      <c r="KF1646" s="46"/>
      <c r="KG1646" s="46"/>
      <c r="KH1646" s="46"/>
      <c r="KI1646" s="46"/>
      <c r="KJ1646" s="46"/>
      <c r="KK1646" s="46"/>
      <c r="KL1646" s="46"/>
      <c r="KM1646" s="46"/>
      <c r="KN1646" s="46"/>
      <c r="KO1646" s="46"/>
      <c r="KP1646" s="46"/>
      <c r="KQ1646" s="46"/>
      <c r="KR1646" s="46"/>
      <c r="KS1646" s="46"/>
      <c r="KT1646" s="46"/>
      <c r="KU1646" s="46"/>
      <c r="KV1646" s="46"/>
      <c r="KW1646" s="46"/>
      <c r="KX1646" s="46"/>
      <c r="KY1646" s="46"/>
      <c r="KZ1646" s="46"/>
      <c r="LA1646" s="46"/>
      <c r="LB1646" s="46"/>
      <c r="LC1646" s="46"/>
      <c r="LD1646" s="46"/>
      <c r="LE1646" s="46"/>
      <c r="LF1646" s="46"/>
      <c r="LG1646" s="46"/>
      <c r="LH1646" s="46"/>
    </row>
    <row r="1647" spans="9:320" s="5" customFormat="1" ht="138.75" customHeight="1" x14ac:dyDescent="0.3">
      <c r="I1647" s="10"/>
      <c r="S1647" s="8"/>
      <c r="T1647" s="11"/>
      <c r="W1647" s="46"/>
      <c r="X1647" s="46"/>
      <c r="Y1647" s="46"/>
      <c r="Z1647" s="46"/>
      <c r="AA1647" s="46"/>
      <c r="AB1647" s="46"/>
      <c r="AC1647" s="46"/>
      <c r="AD1647" s="46"/>
      <c r="AE1647" s="46"/>
      <c r="AF1647" s="46"/>
      <c r="AG1647" s="46"/>
      <c r="AH1647" s="46"/>
      <c r="AI1647" s="46"/>
      <c r="AJ1647" s="46"/>
      <c r="AK1647" s="46"/>
      <c r="AL1647" s="46"/>
      <c r="AM1647" s="46"/>
      <c r="AN1647" s="46"/>
      <c r="AO1647" s="46"/>
      <c r="AP1647" s="46"/>
      <c r="AQ1647" s="46"/>
      <c r="AR1647" s="46"/>
      <c r="AS1647" s="46"/>
      <c r="AT1647" s="46"/>
      <c r="AU1647" s="46"/>
      <c r="AV1647" s="46"/>
      <c r="AW1647" s="46"/>
      <c r="AX1647" s="46"/>
      <c r="AY1647" s="46"/>
      <c r="AZ1647" s="46"/>
      <c r="BA1647" s="46"/>
      <c r="BB1647" s="46"/>
      <c r="BC1647" s="46"/>
      <c r="BD1647" s="46"/>
      <c r="BE1647" s="46"/>
      <c r="BF1647" s="46"/>
      <c r="BG1647" s="46"/>
      <c r="BH1647" s="46"/>
      <c r="BI1647" s="46"/>
      <c r="BJ1647" s="46"/>
      <c r="BK1647" s="46"/>
      <c r="BL1647" s="46"/>
      <c r="BM1647" s="46"/>
      <c r="BN1647" s="46"/>
      <c r="BO1647" s="46"/>
      <c r="BP1647" s="46"/>
      <c r="BQ1647" s="46"/>
      <c r="BR1647" s="46"/>
      <c r="BS1647" s="46"/>
      <c r="BT1647" s="46"/>
      <c r="BU1647" s="46"/>
      <c r="BV1647" s="46"/>
      <c r="BW1647" s="46"/>
      <c r="BX1647" s="46"/>
      <c r="BY1647" s="46"/>
      <c r="BZ1647" s="46"/>
      <c r="CA1647" s="46"/>
      <c r="CB1647" s="46"/>
      <c r="CC1647" s="46"/>
      <c r="CD1647" s="46"/>
      <c r="CE1647" s="46"/>
      <c r="CF1647" s="46"/>
      <c r="CG1647" s="46"/>
      <c r="CH1647" s="46"/>
      <c r="CI1647" s="46"/>
      <c r="CJ1647" s="46"/>
      <c r="CK1647" s="46"/>
      <c r="CL1647" s="46"/>
      <c r="CM1647" s="46"/>
      <c r="CN1647" s="46"/>
      <c r="CO1647" s="46"/>
      <c r="CP1647" s="46"/>
      <c r="CQ1647" s="46"/>
      <c r="CR1647" s="46"/>
      <c r="CS1647" s="46"/>
      <c r="CT1647" s="46"/>
      <c r="CU1647" s="46"/>
      <c r="CV1647" s="46"/>
      <c r="CW1647" s="46"/>
      <c r="CX1647" s="46"/>
      <c r="CY1647" s="46"/>
      <c r="CZ1647" s="46"/>
      <c r="DA1647" s="46"/>
      <c r="DB1647" s="46"/>
      <c r="DC1647" s="46"/>
      <c r="DD1647" s="46"/>
      <c r="DE1647" s="46"/>
      <c r="DF1647" s="46"/>
      <c r="DG1647" s="46"/>
      <c r="DH1647" s="46"/>
      <c r="DI1647" s="46"/>
      <c r="DJ1647" s="46"/>
      <c r="DK1647" s="46"/>
      <c r="DL1647" s="46"/>
      <c r="DM1647" s="46"/>
      <c r="DN1647" s="46"/>
      <c r="DO1647" s="46"/>
      <c r="DP1647" s="46"/>
      <c r="DQ1647" s="46"/>
      <c r="DR1647" s="46"/>
      <c r="DS1647" s="46"/>
      <c r="DT1647" s="46"/>
      <c r="DU1647" s="46"/>
      <c r="DV1647" s="46"/>
      <c r="DW1647" s="46"/>
      <c r="DX1647" s="46"/>
      <c r="DY1647" s="46"/>
      <c r="DZ1647" s="46"/>
      <c r="EA1647" s="46"/>
      <c r="EB1647" s="46"/>
      <c r="EC1647" s="46"/>
      <c r="ED1647" s="46"/>
      <c r="EE1647" s="46"/>
      <c r="EF1647" s="46"/>
      <c r="EG1647" s="46"/>
      <c r="EH1647" s="46"/>
      <c r="EI1647" s="46"/>
      <c r="EJ1647" s="46"/>
      <c r="EK1647" s="46"/>
      <c r="EL1647" s="46"/>
      <c r="EM1647" s="46"/>
      <c r="EN1647" s="46"/>
      <c r="EO1647" s="46"/>
      <c r="EP1647" s="46"/>
      <c r="EQ1647" s="46"/>
      <c r="ER1647" s="46"/>
      <c r="ES1647" s="46"/>
      <c r="ET1647" s="46"/>
      <c r="EU1647" s="46"/>
      <c r="EV1647" s="46"/>
      <c r="EW1647" s="46"/>
      <c r="EX1647" s="46"/>
      <c r="EY1647" s="46"/>
      <c r="EZ1647" s="46"/>
      <c r="FA1647" s="46"/>
      <c r="FB1647" s="46"/>
      <c r="FC1647" s="46"/>
      <c r="FD1647" s="46"/>
      <c r="FE1647" s="46"/>
      <c r="FF1647" s="46"/>
      <c r="FG1647" s="46"/>
      <c r="FH1647" s="46"/>
      <c r="FI1647" s="46"/>
      <c r="FJ1647" s="46"/>
      <c r="FK1647" s="46"/>
      <c r="FL1647" s="46"/>
      <c r="FM1647" s="46"/>
      <c r="FN1647" s="46"/>
      <c r="FO1647" s="46"/>
      <c r="FP1647" s="46"/>
      <c r="FQ1647" s="46"/>
      <c r="FR1647" s="46"/>
      <c r="FS1647" s="46"/>
      <c r="FT1647" s="46"/>
      <c r="FU1647" s="46"/>
      <c r="FV1647" s="46"/>
      <c r="FW1647" s="46"/>
      <c r="FX1647" s="46"/>
      <c r="FY1647" s="46"/>
      <c r="FZ1647" s="46"/>
      <c r="GA1647" s="46"/>
      <c r="GB1647" s="46"/>
      <c r="GC1647" s="46"/>
      <c r="GD1647" s="46"/>
      <c r="GE1647" s="46"/>
      <c r="GF1647" s="46"/>
      <c r="GG1647" s="46"/>
      <c r="GH1647" s="46"/>
      <c r="GI1647" s="46"/>
      <c r="GJ1647" s="46"/>
      <c r="GK1647" s="46"/>
      <c r="GL1647" s="46"/>
      <c r="GM1647" s="46"/>
      <c r="GN1647" s="46"/>
      <c r="GO1647" s="46"/>
      <c r="GP1647" s="46"/>
      <c r="GQ1647" s="46"/>
      <c r="GR1647" s="46"/>
      <c r="GS1647" s="46"/>
      <c r="GT1647" s="46"/>
      <c r="GU1647" s="46"/>
      <c r="GV1647" s="46"/>
      <c r="GW1647" s="46"/>
      <c r="GX1647" s="46"/>
      <c r="GY1647" s="46"/>
      <c r="GZ1647" s="46"/>
      <c r="HA1647" s="46"/>
      <c r="HB1647" s="46"/>
      <c r="HC1647" s="46"/>
      <c r="HD1647" s="46"/>
      <c r="HE1647" s="46"/>
      <c r="HF1647" s="46"/>
      <c r="HG1647" s="46"/>
      <c r="HH1647" s="46"/>
      <c r="HI1647" s="46"/>
      <c r="HJ1647" s="46"/>
      <c r="HK1647" s="46"/>
      <c r="HL1647" s="46"/>
      <c r="HM1647" s="46"/>
      <c r="HN1647" s="46"/>
      <c r="HO1647" s="46"/>
      <c r="HP1647" s="46"/>
      <c r="HQ1647" s="46"/>
      <c r="HR1647" s="46"/>
      <c r="HS1647" s="46"/>
      <c r="HT1647" s="46"/>
      <c r="HU1647" s="46"/>
      <c r="HV1647" s="46"/>
      <c r="HW1647" s="46"/>
      <c r="HX1647" s="46"/>
      <c r="HY1647" s="46"/>
      <c r="HZ1647" s="46"/>
      <c r="IA1647" s="46"/>
      <c r="IB1647" s="46"/>
      <c r="IC1647" s="46"/>
      <c r="ID1647" s="46"/>
      <c r="IE1647" s="46"/>
      <c r="IF1647" s="46"/>
      <c r="IG1647" s="46"/>
      <c r="IH1647" s="46"/>
      <c r="II1647" s="46"/>
      <c r="IJ1647" s="46"/>
      <c r="IK1647" s="46"/>
      <c r="IL1647" s="46"/>
      <c r="IM1647" s="46"/>
      <c r="IN1647" s="46"/>
      <c r="IO1647" s="46"/>
      <c r="IP1647" s="46"/>
      <c r="IQ1647" s="46"/>
      <c r="IR1647" s="46"/>
      <c r="IS1647" s="46"/>
      <c r="IT1647" s="46"/>
      <c r="IU1647" s="46"/>
      <c r="IV1647" s="46"/>
      <c r="IW1647" s="46"/>
      <c r="IX1647" s="46"/>
      <c r="IY1647" s="46"/>
      <c r="IZ1647" s="46"/>
      <c r="JA1647" s="46"/>
      <c r="JB1647" s="46"/>
      <c r="JC1647" s="46"/>
      <c r="JD1647" s="46"/>
      <c r="JE1647" s="46"/>
      <c r="JF1647" s="46"/>
      <c r="JG1647" s="46"/>
      <c r="JH1647" s="46"/>
      <c r="JI1647" s="46"/>
      <c r="JJ1647" s="46"/>
      <c r="JK1647" s="46"/>
      <c r="JL1647" s="46"/>
      <c r="JM1647" s="46"/>
      <c r="JN1647" s="46"/>
      <c r="JO1647" s="46"/>
      <c r="JP1647" s="46"/>
      <c r="JQ1647" s="46"/>
      <c r="JR1647" s="46"/>
      <c r="JS1647" s="46"/>
      <c r="JT1647" s="46"/>
      <c r="JU1647" s="46"/>
      <c r="JV1647" s="46"/>
      <c r="JW1647" s="46"/>
      <c r="JX1647" s="46"/>
      <c r="JY1647" s="46"/>
      <c r="JZ1647" s="46"/>
      <c r="KA1647" s="46"/>
      <c r="KB1647" s="46"/>
      <c r="KC1647" s="46"/>
      <c r="KD1647" s="46"/>
      <c r="KE1647" s="46"/>
      <c r="KF1647" s="46"/>
      <c r="KG1647" s="46"/>
      <c r="KH1647" s="46"/>
      <c r="KI1647" s="46"/>
      <c r="KJ1647" s="46"/>
      <c r="KK1647" s="46"/>
      <c r="KL1647" s="46"/>
      <c r="KM1647" s="46"/>
      <c r="KN1647" s="46"/>
      <c r="KO1647" s="46"/>
      <c r="KP1647" s="46"/>
      <c r="KQ1647" s="46"/>
      <c r="KR1647" s="46"/>
      <c r="KS1647" s="46"/>
      <c r="KT1647" s="46"/>
      <c r="KU1647" s="46"/>
      <c r="KV1647" s="46"/>
      <c r="KW1647" s="46"/>
      <c r="KX1647" s="46"/>
      <c r="KY1647" s="46"/>
      <c r="KZ1647" s="46"/>
      <c r="LA1647" s="46"/>
      <c r="LB1647" s="46"/>
      <c r="LC1647" s="46"/>
      <c r="LD1647" s="46"/>
      <c r="LE1647" s="46"/>
      <c r="LF1647" s="46"/>
      <c r="LG1647" s="46"/>
      <c r="LH1647" s="46"/>
    </row>
    <row r="1648" spans="9:320" s="5" customFormat="1" ht="138.75" customHeight="1" x14ac:dyDescent="0.3">
      <c r="I1648" s="10"/>
      <c r="S1648" s="8"/>
      <c r="T1648" s="11"/>
      <c r="W1648" s="46"/>
      <c r="X1648" s="46"/>
      <c r="Y1648" s="46"/>
      <c r="Z1648" s="46"/>
      <c r="AA1648" s="46"/>
      <c r="AB1648" s="46"/>
      <c r="AC1648" s="46"/>
      <c r="AD1648" s="46"/>
      <c r="AE1648" s="46"/>
      <c r="AF1648" s="46"/>
      <c r="AG1648" s="46"/>
      <c r="AH1648" s="46"/>
      <c r="AI1648" s="46"/>
      <c r="AJ1648" s="46"/>
      <c r="AK1648" s="46"/>
      <c r="AL1648" s="46"/>
      <c r="AM1648" s="46"/>
      <c r="AN1648" s="46"/>
      <c r="AO1648" s="46"/>
      <c r="AP1648" s="46"/>
      <c r="AQ1648" s="46"/>
      <c r="AR1648" s="46"/>
      <c r="AS1648" s="46"/>
      <c r="AT1648" s="46"/>
      <c r="AU1648" s="46"/>
      <c r="AV1648" s="46"/>
      <c r="AW1648" s="46"/>
      <c r="AX1648" s="46"/>
      <c r="AY1648" s="46"/>
      <c r="AZ1648" s="46"/>
      <c r="BA1648" s="46"/>
      <c r="BB1648" s="46"/>
      <c r="BC1648" s="46"/>
      <c r="BD1648" s="46"/>
      <c r="BE1648" s="46"/>
      <c r="BF1648" s="46"/>
      <c r="BG1648" s="46"/>
      <c r="BH1648" s="46"/>
      <c r="BI1648" s="46"/>
      <c r="BJ1648" s="46"/>
      <c r="BK1648" s="46"/>
      <c r="BL1648" s="46"/>
      <c r="BM1648" s="46"/>
      <c r="BN1648" s="46"/>
      <c r="BO1648" s="46"/>
      <c r="BP1648" s="46"/>
      <c r="BQ1648" s="46"/>
      <c r="BR1648" s="46"/>
      <c r="BS1648" s="46"/>
      <c r="BT1648" s="46"/>
      <c r="BU1648" s="46"/>
      <c r="BV1648" s="46"/>
      <c r="BW1648" s="46"/>
      <c r="BX1648" s="46"/>
      <c r="BY1648" s="46"/>
      <c r="BZ1648" s="46"/>
      <c r="CA1648" s="46"/>
      <c r="CB1648" s="46"/>
      <c r="CC1648" s="46"/>
      <c r="CD1648" s="46"/>
      <c r="CE1648" s="46"/>
      <c r="CF1648" s="46"/>
      <c r="CG1648" s="46"/>
      <c r="CH1648" s="46"/>
      <c r="CI1648" s="46"/>
      <c r="CJ1648" s="46"/>
      <c r="CK1648" s="46"/>
      <c r="CL1648" s="46"/>
      <c r="CM1648" s="46"/>
      <c r="CN1648" s="46"/>
      <c r="CO1648" s="46"/>
      <c r="CP1648" s="46"/>
      <c r="CQ1648" s="46"/>
      <c r="CR1648" s="46"/>
      <c r="CS1648" s="46"/>
      <c r="CT1648" s="46"/>
      <c r="CU1648" s="46"/>
      <c r="CV1648" s="46"/>
      <c r="CW1648" s="46"/>
      <c r="CX1648" s="46"/>
      <c r="CY1648" s="46"/>
      <c r="CZ1648" s="46"/>
      <c r="DA1648" s="46"/>
      <c r="DB1648" s="46"/>
      <c r="DC1648" s="46"/>
      <c r="DD1648" s="46"/>
      <c r="DE1648" s="46"/>
      <c r="DF1648" s="46"/>
      <c r="DG1648" s="46"/>
      <c r="DH1648" s="46"/>
      <c r="DI1648" s="46"/>
      <c r="DJ1648" s="46"/>
      <c r="DK1648" s="46"/>
      <c r="DL1648" s="46"/>
      <c r="DM1648" s="46"/>
      <c r="DN1648" s="46"/>
      <c r="DO1648" s="46"/>
      <c r="DP1648" s="46"/>
      <c r="DQ1648" s="46"/>
      <c r="DR1648" s="46"/>
      <c r="DS1648" s="46"/>
      <c r="DT1648" s="46"/>
      <c r="DU1648" s="46"/>
      <c r="DV1648" s="46"/>
      <c r="DW1648" s="46"/>
      <c r="DX1648" s="46"/>
      <c r="DY1648" s="46"/>
      <c r="DZ1648" s="46"/>
      <c r="EA1648" s="46"/>
      <c r="EB1648" s="46"/>
      <c r="EC1648" s="46"/>
      <c r="ED1648" s="46"/>
      <c r="EE1648" s="46"/>
      <c r="EF1648" s="46"/>
      <c r="EG1648" s="46"/>
      <c r="EH1648" s="46"/>
      <c r="EI1648" s="46"/>
      <c r="EJ1648" s="46"/>
      <c r="EK1648" s="46"/>
      <c r="EL1648" s="46"/>
      <c r="EM1648" s="46"/>
      <c r="EN1648" s="46"/>
      <c r="EO1648" s="46"/>
      <c r="EP1648" s="46"/>
      <c r="EQ1648" s="46"/>
      <c r="ER1648" s="46"/>
      <c r="ES1648" s="46"/>
      <c r="ET1648" s="46"/>
      <c r="EU1648" s="46"/>
      <c r="EV1648" s="46"/>
      <c r="EW1648" s="46"/>
      <c r="EX1648" s="46"/>
      <c r="EY1648" s="46"/>
      <c r="EZ1648" s="46"/>
      <c r="FA1648" s="46"/>
      <c r="FB1648" s="46"/>
      <c r="FC1648" s="46"/>
      <c r="FD1648" s="46"/>
      <c r="FE1648" s="46"/>
      <c r="FF1648" s="46"/>
      <c r="FG1648" s="46"/>
      <c r="FH1648" s="46"/>
      <c r="FI1648" s="46"/>
      <c r="FJ1648" s="46"/>
      <c r="FK1648" s="46"/>
      <c r="FL1648" s="46"/>
      <c r="FM1648" s="46"/>
      <c r="FN1648" s="46"/>
      <c r="FO1648" s="46"/>
      <c r="FP1648" s="46"/>
      <c r="FQ1648" s="46"/>
      <c r="FR1648" s="46"/>
      <c r="FS1648" s="46"/>
      <c r="FT1648" s="46"/>
      <c r="FU1648" s="46"/>
      <c r="FV1648" s="46"/>
      <c r="FW1648" s="46"/>
      <c r="FX1648" s="46"/>
      <c r="FY1648" s="46"/>
      <c r="FZ1648" s="46"/>
      <c r="GA1648" s="46"/>
      <c r="GB1648" s="46"/>
      <c r="GC1648" s="46"/>
      <c r="GD1648" s="46"/>
      <c r="GE1648" s="46"/>
      <c r="GF1648" s="46"/>
      <c r="GG1648" s="46"/>
      <c r="GH1648" s="46"/>
      <c r="GI1648" s="46"/>
      <c r="GJ1648" s="46"/>
      <c r="GK1648" s="46"/>
      <c r="GL1648" s="46"/>
      <c r="GM1648" s="46"/>
      <c r="GN1648" s="46"/>
      <c r="GO1648" s="46"/>
      <c r="GP1648" s="46"/>
      <c r="GQ1648" s="46"/>
      <c r="GR1648" s="46"/>
      <c r="GS1648" s="46"/>
      <c r="GT1648" s="46"/>
      <c r="GU1648" s="46"/>
      <c r="GV1648" s="46"/>
      <c r="GW1648" s="46"/>
      <c r="GX1648" s="46"/>
      <c r="GY1648" s="46"/>
      <c r="GZ1648" s="46"/>
      <c r="HA1648" s="46"/>
      <c r="HB1648" s="46"/>
      <c r="HC1648" s="46"/>
      <c r="HD1648" s="46"/>
      <c r="HE1648" s="46"/>
      <c r="HF1648" s="46"/>
      <c r="HG1648" s="46"/>
      <c r="HH1648" s="46"/>
      <c r="HI1648" s="46"/>
      <c r="HJ1648" s="46"/>
      <c r="HK1648" s="46"/>
      <c r="HL1648" s="46"/>
      <c r="HM1648" s="46"/>
      <c r="HN1648" s="46"/>
      <c r="HO1648" s="46"/>
      <c r="HP1648" s="46"/>
      <c r="HQ1648" s="46"/>
      <c r="HR1648" s="46"/>
      <c r="HS1648" s="46"/>
      <c r="HT1648" s="46"/>
      <c r="HU1648" s="46"/>
      <c r="HV1648" s="46"/>
      <c r="HW1648" s="46"/>
      <c r="HX1648" s="46"/>
      <c r="HY1648" s="46"/>
      <c r="HZ1648" s="46"/>
      <c r="IA1648" s="46"/>
      <c r="IB1648" s="46"/>
      <c r="IC1648" s="46"/>
      <c r="ID1648" s="46"/>
      <c r="IE1648" s="46"/>
      <c r="IF1648" s="46"/>
      <c r="IG1648" s="46"/>
      <c r="IH1648" s="46"/>
      <c r="II1648" s="46"/>
      <c r="IJ1648" s="46"/>
      <c r="IK1648" s="46"/>
      <c r="IL1648" s="46"/>
      <c r="IM1648" s="46"/>
      <c r="IN1648" s="46"/>
      <c r="IO1648" s="46"/>
      <c r="IP1648" s="46"/>
      <c r="IQ1648" s="46"/>
      <c r="IR1648" s="46"/>
      <c r="IS1648" s="46"/>
      <c r="IT1648" s="46"/>
      <c r="IU1648" s="46"/>
      <c r="IV1648" s="46"/>
      <c r="IW1648" s="46"/>
      <c r="IX1648" s="46"/>
      <c r="IY1648" s="46"/>
      <c r="IZ1648" s="46"/>
      <c r="JA1648" s="46"/>
      <c r="JB1648" s="46"/>
      <c r="JC1648" s="46"/>
      <c r="JD1648" s="46"/>
      <c r="JE1648" s="46"/>
      <c r="JF1648" s="46"/>
      <c r="JG1648" s="46"/>
      <c r="JH1648" s="46"/>
      <c r="JI1648" s="46"/>
      <c r="JJ1648" s="46"/>
      <c r="JK1648" s="46"/>
      <c r="JL1648" s="46"/>
      <c r="JM1648" s="46"/>
      <c r="JN1648" s="46"/>
      <c r="JO1648" s="46"/>
      <c r="JP1648" s="46"/>
      <c r="JQ1648" s="46"/>
      <c r="JR1648" s="46"/>
      <c r="JS1648" s="46"/>
      <c r="JT1648" s="46"/>
      <c r="JU1648" s="46"/>
      <c r="JV1648" s="46"/>
      <c r="JW1648" s="46"/>
      <c r="JX1648" s="46"/>
      <c r="JY1648" s="46"/>
      <c r="JZ1648" s="46"/>
      <c r="KA1648" s="46"/>
      <c r="KB1648" s="46"/>
      <c r="KC1648" s="46"/>
      <c r="KD1648" s="46"/>
      <c r="KE1648" s="46"/>
      <c r="KF1648" s="46"/>
      <c r="KG1648" s="46"/>
      <c r="KH1648" s="46"/>
      <c r="KI1648" s="46"/>
      <c r="KJ1648" s="46"/>
      <c r="KK1648" s="46"/>
      <c r="KL1648" s="46"/>
      <c r="KM1648" s="46"/>
      <c r="KN1648" s="46"/>
      <c r="KO1648" s="46"/>
      <c r="KP1648" s="46"/>
      <c r="KQ1648" s="46"/>
      <c r="KR1648" s="46"/>
      <c r="KS1648" s="46"/>
      <c r="KT1648" s="46"/>
      <c r="KU1648" s="46"/>
      <c r="KV1648" s="46"/>
      <c r="KW1648" s="46"/>
      <c r="KX1648" s="46"/>
      <c r="KY1648" s="46"/>
      <c r="KZ1648" s="46"/>
      <c r="LA1648" s="46"/>
      <c r="LB1648" s="46"/>
      <c r="LC1648" s="46"/>
      <c r="LD1648" s="46"/>
      <c r="LE1648" s="46"/>
      <c r="LF1648" s="46"/>
      <c r="LG1648" s="46"/>
      <c r="LH1648" s="46"/>
    </row>
    <row r="1649" spans="9:320" s="5" customFormat="1" ht="138.75" customHeight="1" x14ac:dyDescent="0.3">
      <c r="I1649" s="10"/>
      <c r="S1649" s="8"/>
      <c r="T1649" s="11"/>
      <c r="W1649" s="46"/>
      <c r="X1649" s="46"/>
      <c r="Y1649" s="46"/>
      <c r="Z1649" s="46"/>
      <c r="AA1649" s="46"/>
      <c r="AB1649" s="46"/>
      <c r="AC1649" s="46"/>
      <c r="AD1649" s="46"/>
      <c r="AE1649" s="46"/>
      <c r="AF1649" s="46"/>
      <c r="AG1649" s="46"/>
      <c r="AH1649" s="46"/>
      <c r="AI1649" s="46"/>
      <c r="AJ1649" s="46"/>
      <c r="AK1649" s="46"/>
      <c r="AL1649" s="46"/>
      <c r="AM1649" s="46"/>
      <c r="AN1649" s="46"/>
      <c r="AO1649" s="46"/>
      <c r="AP1649" s="46"/>
      <c r="AQ1649" s="46"/>
      <c r="AR1649" s="46"/>
      <c r="AS1649" s="46"/>
      <c r="AT1649" s="46"/>
      <c r="AU1649" s="46"/>
      <c r="AV1649" s="46"/>
      <c r="AW1649" s="46"/>
      <c r="AX1649" s="46"/>
      <c r="AY1649" s="46"/>
      <c r="AZ1649" s="46"/>
      <c r="BA1649" s="46"/>
      <c r="BB1649" s="46"/>
      <c r="BC1649" s="46"/>
      <c r="BD1649" s="46"/>
      <c r="BE1649" s="46"/>
      <c r="BF1649" s="46"/>
      <c r="BG1649" s="46"/>
      <c r="BH1649" s="46"/>
      <c r="BI1649" s="46"/>
      <c r="BJ1649" s="46"/>
      <c r="BK1649" s="46"/>
      <c r="BL1649" s="46"/>
      <c r="BM1649" s="46"/>
      <c r="BN1649" s="46"/>
      <c r="BO1649" s="46"/>
      <c r="BP1649" s="46"/>
      <c r="BQ1649" s="46"/>
      <c r="BR1649" s="46"/>
      <c r="BS1649" s="46"/>
      <c r="BT1649" s="46"/>
      <c r="BU1649" s="46"/>
      <c r="BV1649" s="46"/>
      <c r="BW1649" s="46"/>
      <c r="BX1649" s="46"/>
      <c r="BY1649" s="46"/>
      <c r="BZ1649" s="46"/>
      <c r="CA1649" s="46"/>
      <c r="CB1649" s="46"/>
      <c r="CC1649" s="46"/>
      <c r="CD1649" s="46"/>
      <c r="CE1649" s="46"/>
      <c r="CF1649" s="46"/>
      <c r="CG1649" s="46"/>
      <c r="CH1649" s="46"/>
      <c r="CI1649" s="46"/>
      <c r="CJ1649" s="46"/>
      <c r="CK1649" s="46"/>
      <c r="CL1649" s="46"/>
      <c r="CM1649" s="46"/>
      <c r="CN1649" s="46"/>
      <c r="CO1649" s="46"/>
      <c r="CP1649" s="46"/>
      <c r="CQ1649" s="46"/>
      <c r="CR1649" s="46"/>
      <c r="CS1649" s="46"/>
      <c r="CT1649" s="46"/>
      <c r="CU1649" s="46"/>
      <c r="CV1649" s="46"/>
      <c r="CW1649" s="46"/>
      <c r="CX1649" s="46"/>
      <c r="CY1649" s="46"/>
      <c r="CZ1649" s="46"/>
      <c r="DA1649" s="46"/>
      <c r="DB1649" s="46"/>
      <c r="DC1649" s="46"/>
      <c r="DD1649" s="46"/>
      <c r="DE1649" s="46"/>
      <c r="DF1649" s="46"/>
      <c r="DG1649" s="46"/>
      <c r="DH1649" s="46"/>
      <c r="DI1649" s="46"/>
      <c r="DJ1649" s="46"/>
      <c r="DK1649" s="46"/>
      <c r="DL1649" s="46"/>
      <c r="DM1649" s="46"/>
      <c r="DN1649" s="46"/>
      <c r="DO1649" s="46"/>
      <c r="DP1649" s="46"/>
      <c r="DQ1649" s="46"/>
      <c r="DR1649" s="46"/>
      <c r="DS1649" s="46"/>
      <c r="DT1649" s="46"/>
      <c r="DU1649" s="46"/>
      <c r="DV1649" s="46"/>
      <c r="DW1649" s="46"/>
      <c r="DX1649" s="46"/>
      <c r="DY1649" s="46"/>
      <c r="DZ1649" s="46"/>
      <c r="EA1649" s="46"/>
      <c r="EB1649" s="46"/>
      <c r="EC1649" s="46"/>
      <c r="ED1649" s="46"/>
      <c r="EE1649" s="46"/>
      <c r="EF1649" s="46"/>
      <c r="EG1649" s="46"/>
      <c r="EH1649" s="46"/>
      <c r="EI1649" s="46"/>
      <c r="EJ1649" s="46"/>
      <c r="EK1649" s="46"/>
      <c r="EL1649" s="46"/>
      <c r="EM1649" s="46"/>
      <c r="EN1649" s="46"/>
      <c r="EO1649" s="46"/>
      <c r="EP1649" s="46"/>
      <c r="EQ1649" s="46"/>
      <c r="ER1649" s="46"/>
      <c r="ES1649" s="46"/>
      <c r="ET1649" s="46"/>
      <c r="EU1649" s="46"/>
      <c r="EV1649" s="46"/>
      <c r="EW1649" s="46"/>
      <c r="EX1649" s="46"/>
      <c r="EY1649" s="46"/>
      <c r="EZ1649" s="46"/>
      <c r="FA1649" s="46"/>
      <c r="FB1649" s="46"/>
      <c r="FC1649" s="46"/>
      <c r="FD1649" s="46"/>
      <c r="FE1649" s="46"/>
      <c r="FF1649" s="46"/>
      <c r="FG1649" s="46"/>
      <c r="FH1649" s="46"/>
      <c r="FI1649" s="46"/>
      <c r="FJ1649" s="46"/>
      <c r="FK1649" s="46"/>
      <c r="FL1649" s="46"/>
      <c r="FM1649" s="46"/>
      <c r="FN1649" s="46"/>
      <c r="FO1649" s="46"/>
      <c r="FP1649" s="46"/>
      <c r="FQ1649" s="46"/>
      <c r="FR1649" s="46"/>
      <c r="FS1649" s="46"/>
      <c r="FT1649" s="46"/>
      <c r="FU1649" s="46"/>
      <c r="FV1649" s="46"/>
      <c r="FW1649" s="46"/>
      <c r="FX1649" s="46"/>
      <c r="FY1649" s="46"/>
      <c r="FZ1649" s="46"/>
      <c r="GA1649" s="46"/>
      <c r="GB1649" s="46"/>
      <c r="GC1649" s="46"/>
      <c r="GD1649" s="46"/>
      <c r="GE1649" s="46"/>
      <c r="GF1649" s="46"/>
      <c r="GG1649" s="46"/>
      <c r="GH1649" s="46"/>
      <c r="GI1649" s="46"/>
      <c r="GJ1649" s="46"/>
      <c r="GK1649" s="46"/>
      <c r="GL1649" s="46"/>
      <c r="GM1649" s="46"/>
      <c r="GN1649" s="46"/>
      <c r="GO1649" s="46"/>
      <c r="GP1649" s="46"/>
      <c r="GQ1649" s="46"/>
      <c r="GR1649" s="46"/>
      <c r="GS1649" s="46"/>
      <c r="GT1649" s="46"/>
      <c r="GU1649" s="46"/>
      <c r="GV1649" s="46"/>
      <c r="GW1649" s="46"/>
      <c r="GX1649" s="46"/>
      <c r="GY1649" s="46"/>
      <c r="GZ1649" s="46"/>
      <c r="HA1649" s="46"/>
      <c r="HB1649" s="46"/>
      <c r="HC1649" s="46"/>
      <c r="HD1649" s="46"/>
      <c r="HE1649" s="46"/>
      <c r="HF1649" s="46"/>
      <c r="HG1649" s="46"/>
      <c r="HH1649" s="46"/>
      <c r="HI1649" s="46"/>
      <c r="HJ1649" s="46"/>
      <c r="HK1649" s="46"/>
      <c r="HL1649" s="46"/>
      <c r="HM1649" s="46"/>
      <c r="HN1649" s="46"/>
      <c r="HO1649" s="46"/>
      <c r="HP1649" s="46"/>
      <c r="HQ1649" s="46"/>
      <c r="HR1649" s="46"/>
      <c r="HS1649" s="46"/>
      <c r="HT1649" s="46"/>
      <c r="HU1649" s="46"/>
      <c r="HV1649" s="46"/>
      <c r="HW1649" s="46"/>
      <c r="HX1649" s="46"/>
      <c r="HY1649" s="46"/>
      <c r="HZ1649" s="46"/>
      <c r="IA1649" s="46"/>
      <c r="IB1649" s="46"/>
      <c r="IC1649" s="46"/>
      <c r="ID1649" s="46"/>
      <c r="IE1649" s="46"/>
      <c r="IF1649" s="46"/>
      <c r="IG1649" s="46"/>
      <c r="IH1649" s="46"/>
      <c r="II1649" s="46"/>
      <c r="IJ1649" s="46"/>
      <c r="IK1649" s="46"/>
      <c r="IL1649" s="46"/>
      <c r="IM1649" s="46"/>
      <c r="IN1649" s="46"/>
      <c r="IO1649" s="46"/>
      <c r="IP1649" s="46"/>
      <c r="IQ1649" s="46"/>
      <c r="IR1649" s="46"/>
      <c r="IS1649" s="46"/>
      <c r="IT1649" s="46"/>
      <c r="IU1649" s="46"/>
      <c r="IV1649" s="46"/>
      <c r="IW1649" s="46"/>
      <c r="IX1649" s="46"/>
      <c r="IY1649" s="46"/>
      <c r="IZ1649" s="46"/>
      <c r="JA1649" s="46"/>
      <c r="JB1649" s="46"/>
      <c r="JC1649" s="46"/>
      <c r="JD1649" s="46"/>
      <c r="JE1649" s="46"/>
      <c r="JF1649" s="46"/>
      <c r="JG1649" s="46"/>
      <c r="JH1649" s="46"/>
      <c r="JI1649" s="46"/>
      <c r="JJ1649" s="46"/>
      <c r="JK1649" s="46"/>
      <c r="JL1649" s="46"/>
      <c r="JM1649" s="46"/>
      <c r="JN1649" s="46"/>
      <c r="JO1649" s="46"/>
      <c r="JP1649" s="46"/>
      <c r="JQ1649" s="46"/>
      <c r="JR1649" s="46"/>
      <c r="JS1649" s="46"/>
      <c r="JT1649" s="46"/>
      <c r="JU1649" s="46"/>
      <c r="JV1649" s="46"/>
      <c r="JW1649" s="46"/>
      <c r="JX1649" s="46"/>
      <c r="JY1649" s="46"/>
      <c r="JZ1649" s="46"/>
      <c r="KA1649" s="46"/>
      <c r="KB1649" s="46"/>
      <c r="KC1649" s="46"/>
      <c r="KD1649" s="46"/>
      <c r="KE1649" s="46"/>
      <c r="KF1649" s="46"/>
      <c r="KG1649" s="46"/>
      <c r="KH1649" s="46"/>
      <c r="KI1649" s="46"/>
      <c r="KJ1649" s="46"/>
      <c r="KK1649" s="46"/>
      <c r="KL1649" s="46"/>
      <c r="KM1649" s="46"/>
      <c r="KN1649" s="46"/>
      <c r="KO1649" s="46"/>
      <c r="KP1649" s="46"/>
      <c r="KQ1649" s="46"/>
      <c r="KR1649" s="46"/>
      <c r="KS1649" s="46"/>
      <c r="KT1649" s="46"/>
      <c r="KU1649" s="46"/>
      <c r="KV1649" s="46"/>
      <c r="KW1649" s="46"/>
      <c r="KX1649" s="46"/>
      <c r="KY1649" s="46"/>
      <c r="KZ1649" s="46"/>
      <c r="LA1649" s="46"/>
      <c r="LB1649" s="46"/>
      <c r="LC1649" s="46"/>
      <c r="LD1649" s="46"/>
      <c r="LE1649" s="46"/>
      <c r="LF1649" s="46"/>
      <c r="LG1649" s="46"/>
      <c r="LH1649" s="46"/>
    </row>
    <row r="1650" spans="9:320" s="5" customFormat="1" ht="138.75" customHeight="1" x14ac:dyDescent="0.3">
      <c r="I1650" s="10"/>
      <c r="S1650" s="8"/>
      <c r="T1650" s="11"/>
      <c r="W1650" s="46"/>
      <c r="X1650" s="46"/>
      <c r="Y1650" s="46"/>
      <c r="Z1650" s="46"/>
      <c r="AA1650" s="46"/>
      <c r="AB1650" s="46"/>
      <c r="AC1650" s="46"/>
      <c r="AD1650" s="46"/>
      <c r="AE1650" s="46"/>
      <c r="AF1650" s="46"/>
      <c r="AG1650" s="46"/>
      <c r="AH1650" s="46"/>
      <c r="AI1650" s="46"/>
      <c r="AJ1650" s="46"/>
      <c r="AK1650" s="46"/>
      <c r="AL1650" s="46"/>
      <c r="AM1650" s="46"/>
      <c r="AN1650" s="46"/>
      <c r="AO1650" s="46"/>
      <c r="AP1650" s="46"/>
      <c r="AQ1650" s="46"/>
      <c r="AR1650" s="46"/>
      <c r="AS1650" s="46"/>
      <c r="AT1650" s="46"/>
      <c r="AU1650" s="46"/>
      <c r="AV1650" s="46"/>
      <c r="AW1650" s="46"/>
      <c r="AX1650" s="46"/>
      <c r="AY1650" s="46"/>
      <c r="AZ1650" s="46"/>
      <c r="BA1650" s="46"/>
      <c r="BB1650" s="46"/>
      <c r="BC1650" s="46"/>
      <c r="BD1650" s="46"/>
      <c r="BE1650" s="46"/>
      <c r="BF1650" s="46"/>
      <c r="BG1650" s="46"/>
      <c r="BH1650" s="46"/>
      <c r="BI1650" s="46"/>
      <c r="BJ1650" s="46"/>
      <c r="BK1650" s="46"/>
      <c r="BL1650" s="46"/>
      <c r="BM1650" s="46"/>
      <c r="BN1650" s="46"/>
      <c r="BO1650" s="46"/>
      <c r="BP1650" s="46"/>
      <c r="BQ1650" s="46"/>
      <c r="BR1650" s="46"/>
      <c r="BS1650" s="46"/>
      <c r="BT1650" s="46"/>
      <c r="BU1650" s="46"/>
      <c r="BV1650" s="46"/>
      <c r="BW1650" s="46"/>
      <c r="BX1650" s="46"/>
      <c r="BY1650" s="46"/>
      <c r="BZ1650" s="46"/>
      <c r="CA1650" s="46"/>
      <c r="CB1650" s="46"/>
      <c r="CC1650" s="46"/>
      <c r="CD1650" s="46"/>
      <c r="CE1650" s="46"/>
      <c r="CF1650" s="46"/>
      <c r="CG1650" s="46"/>
      <c r="CH1650" s="46"/>
      <c r="CI1650" s="46"/>
      <c r="CJ1650" s="46"/>
      <c r="CK1650" s="46"/>
      <c r="CL1650" s="46"/>
      <c r="CM1650" s="46"/>
      <c r="CN1650" s="46"/>
      <c r="CO1650" s="46"/>
      <c r="CP1650" s="46"/>
      <c r="CQ1650" s="46"/>
      <c r="CR1650" s="46"/>
      <c r="CS1650" s="46"/>
      <c r="CT1650" s="46"/>
      <c r="CU1650" s="46"/>
      <c r="CV1650" s="46"/>
      <c r="CW1650" s="46"/>
      <c r="CX1650" s="46"/>
      <c r="CY1650" s="46"/>
      <c r="CZ1650" s="46"/>
      <c r="DA1650" s="46"/>
      <c r="DB1650" s="46"/>
      <c r="DC1650" s="46"/>
      <c r="DD1650" s="46"/>
      <c r="DE1650" s="46"/>
      <c r="DF1650" s="46"/>
      <c r="DG1650" s="46"/>
      <c r="DH1650" s="46"/>
      <c r="DI1650" s="46"/>
      <c r="DJ1650" s="46"/>
      <c r="DK1650" s="46"/>
      <c r="DL1650" s="46"/>
      <c r="DM1650" s="46"/>
      <c r="DN1650" s="46"/>
      <c r="DO1650" s="46"/>
      <c r="DP1650" s="46"/>
      <c r="DQ1650" s="46"/>
      <c r="DR1650" s="46"/>
      <c r="DS1650" s="46"/>
      <c r="DT1650" s="46"/>
      <c r="DU1650" s="46"/>
      <c r="DV1650" s="46"/>
      <c r="DW1650" s="46"/>
      <c r="DX1650" s="46"/>
      <c r="DY1650" s="46"/>
      <c r="DZ1650" s="46"/>
      <c r="EA1650" s="46"/>
      <c r="EB1650" s="46"/>
      <c r="EC1650" s="46"/>
      <c r="ED1650" s="46"/>
      <c r="EE1650" s="46"/>
      <c r="EF1650" s="46"/>
      <c r="EG1650" s="46"/>
      <c r="EH1650" s="46"/>
      <c r="EI1650" s="46"/>
      <c r="EJ1650" s="46"/>
      <c r="EK1650" s="46"/>
      <c r="EL1650" s="46"/>
      <c r="EM1650" s="46"/>
      <c r="EN1650" s="46"/>
      <c r="EO1650" s="46"/>
      <c r="EP1650" s="46"/>
      <c r="EQ1650" s="46"/>
      <c r="ER1650" s="46"/>
      <c r="ES1650" s="46"/>
      <c r="ET1650" s="46"/>
      <c r="EU1650" s="46"/>
      <c r="EV1650" s="46"/>
      <c r="EW1650" s="46"/>
      <c r="EX1650" s="46"/>
      <c r="EY1650" s="46"/>
      <c r="EZ1650" s="46"/>
      <c r="FA1650" s="46"/>
      <c r="FB1650" s="46"/>
      <c r="FC1650" s="46"/>
      <c r="FD1650" s="46"/>
      <c r="FE1650" s="46"/>
      <c r="FF1650" s="46"/>
      <c r="FG1650" s="46"/>
      <c r="FH1650" s="46"/>
      <c r="FI1650" s="46"/>
      <c r="FJ1650" s="46"/>
      <c r="FK1650" s="46"/>
      <c r="FL1650" s="46"/>
      <c r="FM1650" s="46"/>
      <c r="FN1650" s="46"/>
      <c r="FO1650" s="46"/>
      <c r="FP1650" s="46"/>
      <c r="FQ1650" s="46"/>
      <c r="FR1650" s="46"/>
      <c r="FS1650" s="46"/>
      <c r="FT1650" s="46"/>
      <c r="FU1650" s="46"/>
      <c r="FV1650" s="46"/>
      <c r="FW1650" s="46"/>
      <c r="FX1650" s="46"/>
      <c r="FY1650" s="46"/>
      <c r="FZ1650" s="46"/>
      <c r="GA1650" s="46"/>
      <c r="GB1650" s="46"/>
      <c r="GC1650" s="46"/>
      <c r="GD1650" s="46"/>
      <c r="GE1650" s="46"/>
      <c r="GF1650" s="46"/>
      <c r="GG1650" s="46"/>
      <c r="GH1650" s="46"/>
      <c r="GI1650" s="46"/>
      <c r="GJ1650" s="46"/>
      <c r="GK1650" s="46"/>
      <c r="GL1650" s="46"/>
      <c r="GM1650" s="46"/>
      <c r="GN1650" s="46"/>
      <c r="GO1650" s="46"/>
      <c r="GP1650" s="46"/>
      <c r="GQ1650" s="46"/>
      <c r="GR1650" s="46"/>
      <c r="GS1650" s="46"/>
      <c r="GT1650" s="46"/>
      <c r="GU1650" s="46"/>
      <c r="GV1650" s="46"/>
      <c r="GW1650" s="46"/>
      <c r="GX1650" s="46"/>
      <c r="GY1650" s="46"/>
      <c r="GZ1650" s="46"/>
      <c r="HA1650" s="46"/>
      <c r="HB1650" s="46"/>
      <c r="HC1650" s="46"/>
      <c r="HD1650" s="46"/>
      <c r="HE1650" s="46"/>
      <c r="HF1650" s="46"/>
      <c r="HG1650" s="46"/>
      <c r="HH1650" s="46"/>
      <c r="HI1650" s="46"/>
      <c r="HJ1650" s="46"/>
      <c r="HK1650" s="46"/>
      <c r="HL1650" s="46"/>
      <c r="HM1650" s="46"/>
      <c r="HN1650" s="46"/>
      <c r="HO1650" s="46"/>
      <c r="HP1650" s="46"/>
      <c r="HQ1650" s="46"/>
      <c r="HR1650" s="46"/>
      <c r="HS1650" s="46"/>
      <c r="HT1650" s="46"/>
      <c r="HU1650" s="46"/>
      <c r="HV1650" s="46"/>
      <c r="HW1650" s="46"/>
      <c r="HX1650" s="46"/>
      <c r="HY1650" s="46"/>
      <c r="HZ1650" s="46"/>
      <c r="IA1650" s="46"/>
      <c r="IB1650" s="46"/>
      <c r="IC1650" s="46"/>
      <c r="ID1650" s="46"/>
      <c r="IE1650" s="46"/>
      <c r="IF1650" s="46"/>
      <c r="IG1650" s="46"/>
      <c r="IH1650" s="46"/>
      <c r="II1650" s="46"/>
      <c r="IJ1650" s="46"/>
      <c r="IK1650" s="46"/>
      <c r="IL1650" s="46"/>
      <c r="IM1650" s="46"/>
      <c r="IN1650" s="46"/>
      <c r="IO1650" s="46"/>
      <c r="IP1650" s="46"/>
      <c r="IQ1650" s="46"/>
      <c r="IR1650" s="46"/>
      <c r="IS1650" s="46"/>
      <c r="IT1650" s="46"/>
      <c r="IU1650" s="46"/>
      <c r="IV1650" s="46"/>
      <c r="IW1650" s="46"/>
      <c r="IX1650" s="46"/>
      <c r="IY1650" s="46"/>
      <c r="IZ1650" s="46"/>
      <c r="JA1650" s="46"/>
      <c r="JB1650" s="46"/>
      <c r="JC1650" s="46"/>
      <c r="JD1650" s="46"/>
      <c r="JE1650" s="46"/>
      <c r="JF1650" s="46"/>
      <c r="JG1650" s="46"/>
      <c r="JH1650" s="46"/>
      <c r="JI1650" s="46"/>
      <c r="JJ1650" s="46"/>
      <c r="JK1650" s="46"/>
      <c r="JL1650" s="46"/>
      <c r="JM1650" s="46"/>
      <c r="JN1650" s="46"/>
      <c r="JO1650" s="46"/>
      <c r="JP1650" s="46"/>
      <c r="JQ1650" s="46"/>
      <c r="JR1650" s="46"/>
      <c r="JS1650" s="46"/>
      <c r="JT1650" s="46"/>
      <c r="JU1650" s="46"/>
      <c r="JV1650" s="46"/>
      <c r="JW1650" s="46"/>
      <c r="JX1650" s="46"/>
      <c r="JY1650" s="46"/>
      <c r="JZ1650" s="46"/>
      <c r="KA1650" s="46"/>
      <c r="KB1650" s="46"/>
      <c r="KC1650" s="46"/>
      <c r="KD1650" s="46"/>
      <c r="KE1650" s="46"/>
      <c r="KF1650" s="46"/>
      <c r="KG1650" s="46"/>
      <c r="KH1650" s="46"/>
      <c r="KI1650" s="46"/>
      <c r="KJ1650" s="46"/>
      <c r="KK1650" s="46"/>
      <c r="KL1650" s="46"/>
      <c r="KM1650" s="46"/>
      <c r="KN1650" s="46"/>
      <c r="KO1650" s="46"/>
      <c r="KP1650" s="46"/>
      <c r="KQ1650" s="46"/>
      <c r="KR1650" s="46"/>
      <c r="KS1650" s="46"/>
      <c r="KT1650" s="46"/>
      <c r="KU1650" s="46"/>
      <c r="KV1650" s="46"/>
      <c r="KW1650" s="46"/>
      <c r="KX1650" s="46"/>
      <c r="KY1650" s="46"/>
      <c r="KZ1650" s="46"/>
      <c r="LA1650" s="46"/>
      <c r="LB1650" s="46"/>
      <c r="LC1650" s="46"/>
      <c r="LD1650" s="46"/>
      <c r="LE1650" s="46"/>
      <c r="LF1650" s="46"/>
      <c r="LG1650" s="46"/>
      <c r="LH1650" s="46"/>
    </row>
    <row r="1651" spans="9:320" s="5" customFormat="1" ht="138.75" customHeight="1" x14ac:dyDescent="0.3">
      <c r="I1651" s="10"/>
      <c r="S1651" s="8"/>
      <c r="T1651" s="11"/>
      <c r="W1651" s="46"/>
      <c r="X1651" s="46"/>
      <c r="Y1651" s="46"/>
      <c r="Z1651" s="46"/>
      <c r="AA1651" s="46"/>
      <c r="AB1651" s="46"/>
      <c r="AC1651" s="46"/>
      <c r="AD1651" s="46"/>
      <c r="AE1651" s="46"/>
      <c r="AF1651" s="46"/>
      <c r="AG1651" s="46"/>
      <c r="AH1651" s="46"/>
      <c r="AI1651" s="46"/>
      <c r="AJ1651" s="46"/>
      <c r="AK1651" s="46"/>
      <c r="AL1651" s="46"/>
      <c r="AM1651" s="46"/>
      <c r="AN1651" s="46"/>
      <c r="AO1651" s="46"/>
      <c r="AP1651" s="46"/>
      <c r="AQ1651" s="46"/>
      <c r="AR1651" s="46"/>
      <c r="AS1651" s="46"/>
      <c r="AT1651" s="46"/>
      <c r="AU1651" s="46"/>
      <c r="AV1651" s="46"/>
      <c r="AW1651" s="46"/>
      <c r="AX1651" s="46"/>
      <c r="AY1651" s="46"/>
      <c r="AZ1651" s="46"/>
      <c r="BA1651" s="46"/>
      <c r="BB1651" s="46"/>
      <c r="BC1651" s="46"/>
      <c r="BD1651" s="46"/>
      <c r="BE1651" s="46"/>
      <c r="BF1651" s="46"/>
      <c r="BG1651" s="46"/>
      <c r="BH1651" s="46"/>
      <c r="BI1651" s="46"/>
      <c r="BJ1651" s="46"/>
      <c r="BK1651" s="46"/>
      <c r="BL1651" s="46"/>
      <c r="BM1651" s="46"/>
      <c r="BN1651" s="46"/>
      <c r="BO1651" s="46"/>
      <c r="BP1651" s="46"/>
      <c r="BQ1651" s="46"/>
      <c r="BR1651" s="46"/>
      <c r="BS1651" s="46"/>
      <c r="BT1651" s="46"/>
      <c r="BU1651" s="46"/>
      <c r="BV1651" s="46"/>
      <c r="BW1651" s="46"/>
      <c r="BX1651" s="46"/>
      <c r="BY1651" s="46"/>
      <c r="BZ1651" s="46"/>
      <c r="CA1651" s="46"/>
      <c r="CB1651" s="46"/>
      <c r="CC1651" s="46"/>
      <c r="CD1651" s="46"/>
      <c r="CE1651" s="46"/>
      <c r="CF1651" s="46"/>
      <c r="CG1651" s="46"/>
      <c r="CH1651" s="46"/>
      <c r="CI1651" s="46"/>
      <c r="CJ1651" s="46"/>
      <c r="CK1651" s="46"/>
      <c r="CL1651" s="46"/>
      <c r="CM1651" s="46"/>
      <c r="CN1651" s="46"/>
      <c r="CO1651" s="46"/>
      <c r="CP1651" s="46"/>
      <c r="CQ1651" s="46"/>
      <c r="CR1651" s="46"/>
      <c r="CS1651" s="46"/>
      <c r="CT1651" s="46"/>
      <c r="CU1651" s="46"/>
      <c r="CV1651" s="46"/>
      <c r="CW1651" s="46"/>
      <c r="CX1651" s="46"/>
      <c r="CY1651" s="46"/>
      <c r="CZ1651" s="46"/>
      <c r="DA1651" s="46"/>
      <c r="DB1651" s="46"/>
      <c r="DC1651" s="46"/>
      <c r="DD1651" s="46"/>
      <c r="DE1651" s="46"/>
      <c r="DF1651" s="46"/>
      <c r="DG1651" s="46"/>
      <c r="DH1651" s="46"/>
      <c r="DI1651" s="46"/>
      <c r="DJ1651" s="46"/>
      <c r="DK1651" s="46"/>
      <c r="DL1651" s="46"/>
      <c r="DM1651" s="46"/>
      <c r="DN1651" s="46"/>
      <c r="DO1651" s="46"/>
      <c r="DP1651" s="46"/>
      <c r="DQ1651" s="46"/>
      <c r="DR1651" s="46"/>
      <c r="DS1651" s="46"/>
      <c r="DT1651" s="46"/>
      <c r="DU1651" s="46"/>
      <c r="DV1651" s="46"/>
      <c r="DW1651" s="46"/>
      <c r="DX1651" s="46"/>
      <c r="DY1651" s="46"/>
      <c r="DZ1651" s="46"/>
      <c r="EA1651" s="46"/>
      <c r="EB1651" s="46"/>
      <c r="EC1651" s="46"/>
      <c r="ED1651" s="46"/>
      <c r="EE1651" s="46"/>
      <c r="EF1651" s="46"/>
      <c r="EG1651" s="46"/>
      <c r="EH1651" s="46"/>
      <c r="EI1651" s="46"/>
      <c r="EJ1651" s="46"/>
      <c r="EK1651" s="46"/>
      <c r="EL1651" s="46"/>
      <c r="EM1651" s="46"/>
      <c r="EN1651" s="46"/>
      <c r="EO1651" s="46"/>
      <c r="EP1651" s="46"/>
      <c r="EQ1651" s="46"/>
      <c r="ER1651" s="46"/>
      <c r="ES1651" s="46"/>
      <c r="ET1651" s="46"/>
      <c r="EU1651" s="46"/>
      <c r="EV1651" s="46"/>
      <c r="EW1651" s="46"/>
      <c r="EX1651" s="46"/>
      <c r="EY1651" s="46"/>
      <c r="EZ1651" s="46"/>
      <c r="FA1651" s="46"/>
      <c r="FB1651" s="46"/>
      <c r="FC1651" s="46"/>
      <c r="FD1651" s="46"/>
      <c r="FE1651" s="46"/>
      <c r="FF1651" s="46"/>
      <c r="FG1651" s="46"/>
      <c r="FH1651" s="46"/>
      <c r="FI1651" s="46"/>
      <c r="FJ1651" s="46"/>
      <c r="FK1651" s="46"/>
      <c r="FL1651" s="46"/>
      <c r="FM1651" s="46"/>
      <c r="FN1651" s="46"/>
      <c r="FO1651" s="46"/>
      <c r="FP1651" s="46"/>
      <c r="FQ1651" s="46"/>
      <c r="FR1651" s="46"/>
      <c r="FS1651" s="46"/>
      <c r="FT1651" s="46"/>
      <c r="FU1651" s="46"/>
      <c r="FV1651" s="46"/>
      <c r="FW1651" s="46"/>
      <c r="FX1651" s="46"/>
      <c r="FY1651" s="46"/>
      <c r="FZ1651" s="46"/>
      <c r="GA1651" s="46"/>
      <c r="GB1651" s="46"/>
      <c r="GC1651" s="46"/>
      <c r="GD1651" s="46"/>
      <c r="GE1651" s="46"/>
      <c r="GF1651" s="46"/>
      <c r="GG1651" s="46"/>
      <c r="GH1651" s="46"/>
      <c r="GI1651" s="46"/>
      <c r="GJ1651" s="46"/>
      <c r="GK1651" s="46"/>
      <c r="GL1651" s="46"/>
      <c r="GM1651" s="46"/>
      <c r="GN1651" s="46"/>
      <c r="GO1651" s="46"/>
      <c r="GP1651" s="46"/>
      <c r="GQ1651" s="46"/>
      <c r="GR1651" s="46"/>
      <c r="GS1651" s="46"/>
      <c r="GT1651" s="46"/>
      <c r="GU1651" s="46"/>
      <c r="GV1651" s="46"/>
      <c r="GW1651" s="46"/>
      <c r="GX1651" s="46"/>
      <c r="GY1651" s="46"/>
      <c r="GZ1651" s="46"/>
      <c r="HA1651" s="46"/>
      <c r="HB1651" s="46"/>
      <c r="HC1651" s="46"/>
      <c r="HD1651" s="46"/>
      <c r="HE1651" s="46"/>
      <c r="HF1651" s="46"/>
      <c r="HG1651" s="46"/>
      <c r="HH1651" s="46"/>
      <c r="HI1651" s="46"/>
      <c r="HJ1651" s="46"/>
      <c r="HK1651" s="46"/>
      <c r="HL1651" s="46"/>
      <c r="HM1651" s="46"/>
      <c r="HN1651" s="46"/>
      <c r="HO1651" s="46"/>
      <c r="HP1651" s="46"/>
      <c r="HQ1651" s="46"/>
      <c r="HR1651" s="46"/>
      <c r="HS1651" s="46"/>
      <c r="HT1651" s="46"/>
      <c r="HU1651" s="46"/>
      <c r="HV1651" s="46"/>
      <c r="HW1651" s="46"/>
      <c r="HX1651" s="46"/>
      <c r="HY1651" s="46"/>
      <c r="HZ1651" s="46"/>
      <c r="IA1651" s="46"/>
      <c r="IB1651" s="46"/>
      <c r="IC1651" s="46"/>
      <c r="ID1651" s="46"/>
      <c r="IE1651" s="46"/>
      <c r="IF1651" s="46"/>
      <c r="IG1651" s="46"/>
      <c r="IH1651" s="46"/>
      <c r="II1651" s="46"/>
      <c r="IJ1651" s="46"/>
      <c r="IK1651" s="46"/>
      <c r="IL1651" s="46"/>
      <c r="IM1651" s="46"/>
      <c r="IN1651" s="46"/>
      <c r="IO1651" s="46"/>
      <c r="IP1651" s="46"/>
      <c r="IQ1651" s="46"/>
      <c r="IR1651" s="46"/>
      <c r="IS1651" s="46"/>
      <c r="IT1651" s="46"/>
      <c r="IU1651" s="46"/>
      <c r="IV1651" s="46"/>
      <c r="IW1651" s="46"/>
      <c r="IX1651" s="46"/>
      <c r="IY1651" s="46"/>
      <c r="IZ1651" s="46"/>
      <c r="JA1651" s="46"/>
      <c r="JB1651" s="46"/>
      <c r="JC1651" s="46"/>
      <c r="JD1651" s="46"/>
      <c r="JE1651" s="46"/>
      <c r="JF1651" s="46"/>
      <c r="JG1651" s="46"/>
      <c r="JH1651" s="46"/>
      <c r="JI1651" s="46"/>
      <c r="JJ1651" s="46"/>
      <c r="JK1651" s="46"/>
      <c r="JL1651" s="46"/>
      <c r="JM1651" s="46"/>
      <c r="JN1651" s="46"/>
      <c r="JO1651" s="46"/>
      <c r="JP1651" s="46"/>
      <c r="JQ1651" s="46"/>
      <c r="JR1651" s="46"/>
      <c r="JS1651" s="46"/>
      <c r="JT1651" s="46"/>
      <c r="JU1651" s="46"/>
      <c r="JV1651" s="46"/>
      <c r="JW1651" s="46"/>
      <c r="JX1651" s="46"/>
      <c r="JY1651" s="46"/>
      <c r="JZ1651" s="46"/>
      <c r="KA1651" s="46"/>
      <c r="KB1651" s="46"/>
      <c r="KC1651" s="46"/>
      <c r="KD1651" s="46"/>
      <c r="KE1651" s="46"/>
      <c r="KF1651" s="46"/>
      <c r="KG1651" s="46"/>
      <c r="KH1651" s="46"/>
      <c r="KI1651" s="46"/>
      <c r="KJ1651" s="46"/>
      <c r="KK1651" s="46"/>
      <c r="KL1651" s="46"/>
      <c r="KM1651" s="46"/>
      <c r="KN1651" s="46"/>
      <c r="KO1651" s="46"/>
      <c r="KP1651" s="46"/>
      <c r="KQ1651" s="46"/>
      <c r="KR1651" s="46"/>
      <c r="KS1651" s="46"/>
      <c r="KT1651" s="46"/>
      <c r="KU1651" s="46"/>
      <c r="KV1651" s="46"/>
      <c r="KW1651" s="46"/>
      <c r="KX1651" s="46"/>
      <c r="KY1651" s="46"/>
      <c r="KZ1651" s="46"/>
      <c r="LA1651" s="46"/>
      <c r="LB1651" s="46"/>
      <c r="LC1651" s="46"/>
      <c r="LD1651" s="46"/>
      <c r="LE1651" s="46"/>
      <c r="LF1651" s="46"/>
      <c r="LG1651" s="46"/>
      <c r="LH1651" s="46"/>
    </row>
    <row r="1652" spans="9:320" s="5" customFormat="1" ht="138.75" customHeight="1" x14ac:dyDescent="0.3">
      <c r="I1652" s="10"/>
      <c r="S1652" s="8"/>
      <c r="T1652" s="11"/>
      <c r="W1652" s="46"/>
      <c r="X1652" s="46"/>
      <c r="Y1652" s="46"/>
      <c r="Z1652" s="46"/>
      <c r="AA1652" s="46"/>
      <c r="AB1652" s="46"/>
      <c r="AC1652" s="46"/>
      <c r="AD1652" s="46"/>
      <c r="AE1652" s="46"/>
      <c r="AF1652" s="46"/>
      <c r="AG1652" s="46"/>
      <c r="AH1652" s="46"/>
      <c r="AI1652" s="46"/>
      <c r="AJ1652" s="46"/>
      <c r="AK1652" s="46"/>
      <c r="AL1652" s="46"/>
      <c r="AM1652" s="46"/>
      <c r="AN1652" s="46"/>
      <c r="AO1652" s="46"/>
      <c r="AP1652" s="46"/>
      <c r="AQ1652" s="46"/>
      <c r="AR1652" s="46"/>
      <c r="AS1652" s="46"/>
      <c r="AT1652" s="46"/>
      <c r="AU1652" s="46"/>
      <c r="AV1652" s="46"/>
      <c r="AW1652" s="46"/>
      <c r="AX1652" s="46"/>
      <c r="AY1652" s="46"/>
      <c r="AZ1652" s="46"/>
      <c r="BA1652" s="46"/>
      <c r="BB1652" s="46"/>
      <c r="BC1652" s="46"/>
      <c r="BD1652" s="46"/>
      <c r="BE1652" s="46"/>
      <c r="BF1652" s="46"/>
      <c r="BG1652" s="46"/>
      <c r="BH1652" s="46"/>
      <c r="BI1652" s="46"/>
      <c r="BJ1652" s="46"/>
      <c r="BK1652" s="46"/>
      <c r="BL1652" s="46"/>
      <c r="BM1652" s="46"/>
      <c r="BN1652" s="46"/>
      <c r="BO1652" s="46"/>
      <c r="BP1652" s="46"/>
      <c r="BQ1652" s="46"/>
      <c r="BR1652" s="46"/>
      <c r="BS1652" s="46"/>
      <c r="BT1652" s="46"/>
      <c r="BU1652" s="46"/>
      <c r="BV1652" s="46"/>
      <c r="BW1652" s="46"/>
      <c r="BX1652" s="46"/>
      <c r="BY1652" s="46"/>
      <c r="BZ1652" s="46"/>
      <c r="CA1652" s="46"/>
      <c r="CB1652" s="46"/>
      <c r="CC1652" s="46"/>
      <c r="CD1652" s="46"/>
      <c r="CE1652" s="46"/>
      <c r="CF1652" s="46"/>
      <c r="CG1652" s="46"/>
      <c r="CH1652" s="46"/>
      <c r="CI1652" s="46"/>
      <c r="CJ1652" s="46"/>
      <c r="CK1652" s="46"/>
      <c r="CL1652" s="46"/>
      <c r="CM1652" s="46"/>
      <c r="CN1652" s="46"/>
      <c r="CO1652" s="46"/>
      <c r="CP1652" s="46"/>
      <c r="CQ1652" s="46"/>
      <c r="CR1652" s="46"/>
      <c r="CS1652" s="46"/>
      <c r="CT1652" s="46"/>
      <c r="CU1652" s="46"/>
      <c r="CV1652" s="46"/>
      <c r="CW1652" s="46"/>
      <c r="CX1652" s="46"/>
      <c r="CY1652" s="46"/>
      <c r="CZ1652" s="46"/>
      <c r="DA1652" s="46"/>
      <c r="DB1652" s="46"/>
      <c r="DC1652" s="46"/>
      <c r="DD1652" s="46"/>
      <c r="DE1652" s="46"/>
      <c r="DF1652" s="46"/>
      <c r="DG1652" s="46"/>
      <c r="DH1652" s="46"/>
      <c r="DI1652" s="46"/>
      <c r="DJ1652" s="46"/>
      <c r="DK1652" s="46"/>
      <c r="DL1652" s="46"/>
      <c r="DM1652" s="46"/>
      <c r="DN1652" s="46"/>
      <c r="DO1652" s="46"/>
      <c r="DP1652" s="46"/>
      <c r="DQ1652" s="46"/>
      <c r="DR1652" s="46"/>
      <c r="DS1652" s="46"/>
      <c r="DT1652" s="46"/>
      <c r="DU1652" s="46"/>
      <c r="DV1652" s="46"/>
      <c r="DW1652" s="46"/>
      <c r="DX1652" s="46"/>
      <c r="DY1652" s="46"/>
      <c r="DZ1652" s="46"/>
      <c r="EA1652" s="46"/>
      <c r="EB1652" s="46"/>
      <c r="EC1652" s="46"/>
      <c r="ED1652" s="46"/>
      <c r="EE1652" s="46"/>
      <c r="EF1652" s="46"/>
      <c r="EG1652" s="46"/>
      <c r="EH1652" s="46"/>
      <c r="EI1652" s="46"/>
      <c r="EJ1652" s="46"/>
      <c r="EK1652" s="46"/>
      <c r="EL1652" s="46"/>
      <c r="EM1652" s="46"/>
      <c r="EN1652" s="46"/>
      <c r="EO1652" s="46"/>
      <c r="EP1652" s="46"/>
      <c r="EQ1652" s="46"/>
      <c r="ER1652" s="46"/>
      <c r="ES1652" s="46"/>
      <c r="ET1652" s="46"/>
      <c r="EU1652" s="46"/>
      <c r="EV1652" s="46"/>
      <c r="EW1652" s="46"/>
      <c r="EX1652" s="46"/>
      <c r="EY1652" s="46"/>
      <c r="EZ1652" s="46"/>
      <c r="FA1652" s="46"/>
      <c r="FB1652" s="46"/>
      <c r="FC1652" s="46"/>
      <c r="FD1652" s="46"/>
      <c r="FE1652" s="46"/>
      <c r="FF1652" s="46"/>
      <c r="FG1652" s="46"/>
      <c r="FH1652" s="46"/>
      <c r="FI1652" s="46"/>
      <c r="FJ1652" s="46"/>
      <c r="FK1652" s="46"/>
      <c r="FL1652" s="46"/>
      <c r="FM1652" s="46"/>
      <c r="FN1652" s="46"/>
      <c r="FO1652" s="46"/>
      <c r="FP1652" s="46"/>
      <c r="FQ1652" s="46"/>
      <c r="FR1652" s="46"/>
      <c r="FS1652" s="46"/>
      <c r="FT1652" s="46"/>
      <c r="FU1652" s="46"/>
      <c r="FV1652" s="46"/>
      <c r="FW1652" s="46"/>
      <c r="FX1652" s="46"/>
      <c r="FY1652" s="46"/>
      <c r="FZ1652" s="46"/>
      <c r="GA1652" s="46"/>
      <c r="GB1652" s="46"/>
      <c r="GC1652" s="46"/>
      <c r="GD1652" s="46"/>
      <c r="GE1652" s="46"/>
      <c r="GF1652" s="46"/>
      <c r="GG1652" s="46"/>
      <c r="GH1652" s="46"/>
      <c r="GI1652" s="46"/>
      <c r="GJ1652" s="46"/>
      <c r="GK1652" s="46"/>
      <c r="GL1652" s="46"/>
      <c r="GM1652" s="46"/>
      <c r="GN1652" s="46"/>
      <c r="GO1652" s="46"/>
      <c r="GP1652" s="46"/>
      <c r="GQ1652" s="46"/>
      <c r="GR1652" s="46"/>
      <c r="GS1652" s="46"/>
      <c r="GT1652" s="46"/>
      <c r="GU1652" s="46"/>
      <c r="GV1652" s="46"/>
      <c r="GW1652" s="46"/>
      <c r="GX1652" s="46"/>
      <c r="GY1652" s="46"/>
      <c r="GZ1652" s="46"/>
      <c r="HA1652" s="46"/>
      <c r="HB1652" s="46"/>
      <c r="HC1652" s="46"/>
      <c r="HD1652" s="46"/>
      <c r="HE1652" s="46"/>
      <c r="HF1652" s="46"/>
      <c r="HG1652" s="46"/>
      <c r="HH1652" s="46"/>
      <c r="HI1652" s="46"/>
      <c r="HJ1652" s="46"/>
      <c r="HK1652" s="46"/>
      <c r="HL1652" s="46"/>
      <c r="HM1652" s="46"/>
      <c r="HN1652" s="46"/>
      <c r="HO1652" s="46"/>
      <c r="HP1652" s="46"/>
      <c r="HQ1652" s="46"/>
      <c r="HR1652" s="46"/>
      <c r="HS1652" s="46"/>
      <c r="HT1652" s="46"/>
      <c r="HU1652" s="46"/>
      <c r="HV1652" s="46"/>
      <c r="HW1652" s="46"/>
      <c r="HX1652" s="46"/>
      <c r="HY1652" s="46"/>
      <c r="HZ1652" s="46"/>
      <c r="IA1652" s="46"/>
      <c r="IB1652" s="46"/>
      <c r="IC1652" s="46"/>
      <c r="ID1652" s="46"/>
      <c r="IE1652" s="46"/>
      <c r="IF1652" s="46"/>
      <c r="IG1652" s="46"/>
      <c r="IH1652" s="46"/>
      <c r="II1652" s="46"/>
      <c r="IJ1652" s="46"/>
      <c r="IK1652" s="46"/>
      <c r="IL1652" s="46"/>
      <c r="IM1652" s="46"/>
      <c r="IN1652" s="46"/>
      <c r="IO1652" s="46"/>
      <c r="IP1652" s="46"/>
      <c r="IQ1652" s="46"/>
      <c r="IR1652" s="46"/>
      <c r="IS1652" s="46"/>
      <c r="IT1652" s="46"/>
      <c r="IU1652" s="46"/>
      <c r="IV1652" s="46"/>
      <c r="IW1652" s="46"/>
      <c r="IX1652" s="46"/>
      <c r="IY1652" s="46"/>
      <c r="IZ1652" s="46"/>
      <c r="JA1652" s="46"/>
      <c r="JB1652" s="46"/>
      <c r="JC1652" s="46"/>
      <c r="JD1652" s="46"/>
      <c r="JE1652" s="46"/>
      <c r="JF1652" s="46"/>
      <c r="JG1652" s="46"/>
      <c r="JH1652" s="46"/>
      <c r="JI1652" s="46"/>
      <c r="JJ1652" s="46"/>
      <c r="JK1652" s="46"/>
      <c r="JL1652" s="46"/>
      <c r="JM1652" s="46"/>
      <c r="JN1652" s="46"/>
      <c r="JO1652" s="46"/>
      <c r="JP1652" s="46"/>
      <c r="JQ1652" s="46"/>
      <c r="JR1652" s="46"/>
      <c r="JS1652" s="46"/>
      <c r="JT1652" s="46"/>
      <c r="JU1652" s="46"/>
      <c r="JV1652" s="46"/>
      <c r="JW1652" s="46"/>
      <c r="JX1652" s="46"/>
      <c r="JY1652" s="46"/>
      <c r="JZ1652" s="46"/>
      <c r="KA1652" s="46"/>
      <c r="KB1652" s="46"/>
      <c r="KC1652" s="46"/>
      <c r="KD1652" s="46"/>
      <c r="KE1652" s="46"/>
      <c r="KF1652" s="46"/>
      <c r="KG1652" s="46"/>
      <c r="KH1652" s="46"/>
      <c r="KI1652" s="46"/>
      <c r="KJ1652" s="46"/>
      <c r="KK1652" s="46"/>
      <c r="KL1652" s="46"/>
      <c r="KM1652" s="46"/>
      <c r="KN1652" s="46"/>
      <c r="KO1652" s="46"/>
      <c r="KP1652" s="46"/>
      <c r="KQ1652" s="46"/>
      <c r="KR1652" s="46"/>
      <c r="KS1652" s="46"/>
      <c r="KT1652" s="46"/>
      <c r="KU1652" s="46"/>
      <c r="KV1652" s="46"/>
      <c r="KW1652" s="46"/>
      <c r="KX1652" s="46"/>
      <c r="KY1652" s="46"/>
      <c r="KZ1652" s="46"/>
      <c r="LA1652" s="46"/>
      <c r="LB1652" s="46"/>
      <c r="LC1652" s="46"/>
      <c r="LD1652" s="46"/>
      <c r="LE1652" s="46"/>
      <c r="LF1652" s="46"/>
      <c r="LG1652" s="46"/>
      <c r="LH1652" s="46"/>
    </row>
    <row r="1653" spans="9:320" s="5" customFormat="1" ht="138.75" customHeight="1" x14ac:dyDescent="0.3">
      <c r="I1653" s="10"/>
      <c r="S1653" s="8"/>
      <c r="T1653" s="11"/>
      <c r="W1653" s="46"/>
      <c r="X1653" s="46"/>
      <c r="Y1653" s="46"/>
      <c r="Z1653" s="46"/>
      <c r="AA1653" s="46"/>
      <c r="AB1653" s="46"/>
      <c r="AC1653" s="46"/>
      <c r="AD1653" s="46"/>
      <c r="AE1653" s="46"/>
      <c r="AF1653" s="46"/>
      <c r="AG1653" s="46"/>
      <c r="AH1653" s="46"/>
      <c r="AI1653" s="46"/>
      <c r="AJ1653" s="46"/>
      <c r="AK1653" s="46"/>
      <c r="AL1653" s="46"/>
      <c r="AM1653" s="46"/>
      <c r="AN1653" s="46"/>
      <c r="AO1653" s="46"/>
      <c r="AP1653" s="46"/>
      <c r="AQ1653" s="46"/>
      <c r="AR1653" s="46"/>
      <c r="AS1653" s="46"/>
      <c r="AT1653" s="46"/>
      <c r="AU1653" s="46"/>
      <c r="AV1653" s="46"/>
      <c r="AW1653" s="46"/>
      <c r="AX1653" s="46"/>
      <c r="AY1653" s="46"/>
      <c r="AZ1653" s="46"/>
      <c r="BA1653" s="46"/>
      <c r="BB1653" s="46"/>
      <c r="BC1653" s="46"/>
      <c r="BD1653" s="46"/>
      <c r="BE1653" s="46"/>
      <c r="BF1653" s="46"/>
      <c r="BG1653" s="46"/>
      <c r="BH1653" s="46"/>
      <c r="BI1653" s="46"/>
      <c r="BJ1653" s="46"/>
      <c r="BK1653" s="46"/>
      <c r="BL1653" s="46"/>
      <c r="BM1653" s="46"/>
      <c r="BN1653" s="46"/>
      <c r="BO1653" s="46"/>
      <c r="BP1653" s="46"/>
      <c r="BQ1653" s="46"/>
      <c r="BR1653" s="46"/>
      <c r="BS1653" s="46"/>
      <c r="BT1653" s="46"/>
      <c r="BU1653" s="46"/>
      <c r="BV1653" s="46"/>
      <c r="BW1653" s="46"/>
      <c r="BX1653" s="46"/>
      <c r="BY1653" s="46"/>
      <c r="BZ1653" s="46"/>
      <c r="CA1653" s="46"/>
      <c r="CB1653" s="46"/>
      <c r="CC1653" s="46"/>
      <c r="CD1653" s="46"/>
      <c r="CE1653" s="46"/>
      <c r="CF1653" s="46"/>
      <c r="CG1653" s="46"/>
      <c r="CH1653" s="46"/>
      <c r="CI1653" s="46"/>
      <c r="CJ1653" s="46"/>
      <c r="CK1653" s="46"/>
      <c r="CL1653" s="46"/>
      <c r="CM1653" s="46"/>
      <c r="CN1653" s="46"/>
      <c r="CO1653" s="46"/>
      <c r="CP1653" s="46"/>
      <c r="CQ1653" s="46"/>
      <c r="CR1653" s="46"/>
      <c r="CS1653" s="46"/>
      <c r="CT1653" s="46"/>
      <c r="CU1653" s="46"/>
      <c r="CV1653" s="46"/>
      <c r="CW1653" s="46"/>
      <c r="CX1653" s="46"/>
      <c r="CY1653" s="46"/>
      <c r="CZ1653" s="46"/>
      <c r="DA1653" s="46"/>
      <c r="DB1653" s="46"/>
      <c r="DC1653" s="46"/>
      <c r="DD1653" s="46"/>
      <c r="DE1653" s="46"/>
      <c r="DF1653" s="46"/>
      <c r="DG1653" s="46"/>
      <c r="DH1653" s="46"/>
      <c r="DI1653" s="46"/>
      <c r="DJ1653" s="46"/>
      <c r="DK1653" s="46"/>
      <c r="DL1653" s="46"/>
      <c r="DM1653" s="46"/>
      <c r="DN1653" s="46"/>
      <c r="DO1653" s="46"/>
      <c r="DP1653" s="46"/>
      <c r="DQ1653" s="46"/>
      <c r="DR1653" s="46"/>
      <c r="DS1653" s="46"/>
      <c r="DT1653" s="46"/>
      <c r="DU1653" s="46"/>
      <c r="DV1653" s="46"/>
      <c r="DW1653" s="46"/>
      <c r="DX1653" s="46"/>
      <c r="DY1653" s="46"/>
      <c r="DZ1653" s="46"/>
      <c r="EA1653" s="46"/>
      <c r="EB1653" s="46"/>
      <c r="EC1653" s="46"/>
      <c r="ED1653" s="46"/>
      <c r="EE1653" s="46"/>
      <c r="EF1653" s="46"/>
      <c r="EG1653" s="46"/>
      <c r="EH1653" s="46"/>
      <c r="EI1653" s="46"/>
      <c r="EJ1653" s="46"/>
      <c r="EK1653" s="46"/>
      <c r="EL1653" s="46"/>
      <c r="EM1653" s="46"/>
      <c r="EN1653" s="46"/>
      <c r="EO1653" s="46"/>
      <c r="EP1653" s="46"/>
      <c r="EQ1653" s="46"/>
      <c r="ER1653" s="46"/>
      <c r="ES1653" s="46"/>
      <c r="ET1653" s="46"/>
      <c r="EU1653" s="46"/>
      <c r="EV1653" s="46"/>
      <c r="EW1653" s="46"/>
      <c r="EX1653" s="46"/>
      <c r="EY1653" s="46"/>
      <c r="EZ1653" s="46"/>
      <c r="FA1653" s="46"/>
      <c r="FB1653" s="46"/>
      <c r="FC1653" s="46"/>
      <c r="FD1653" s="46"/>
      <c r="FE1653" s="46"/>
      <c r="FF1653" s="46"/>
      <c r="FG1653" s="46"/>
      <c r="FH1653" s="46"/>
      <c r="FI1653" s="46"/>
      <c r="FJ1653" s="46"/>
      <c r="FK1653" s="46"/>
      <c r="FL1653" s="46"/>
      <c r="FM1653" s="46"/>
      <c r="FN1653" s="46"/>
      <c r="FO1653" s="46"/>
      <c r="FP1653" s="46"/>
      <c r="FQ1653" s="46"/>
      <c r="FR1653" s="46"/>
      <c r="FS1653" s="46"/>
      <c r="FT1653" s="46"/>
      <c r="FU1653" s="46"/>
      <c r="FV1653" s="46"/>
      <c r="FW1653" s="46"/>
      <c r="FX1653" s="46"/>
      <c r="FY1653" s="46"/>
      <c r="FZ1653" s="46"/>
      <c r="GA1653" s="46"/>
      <c r="GB1653" s="46"/>
      <c r="GC1653" s="46"/>
      <c r="GD1653" s="46"/>
      <c r="GE1653" s="46"/>
      <c r="GF1653" s="46"/>
      <c r="GG1653" s="46"/>
      <c r="GH1653" s="46"/>
      <c r="GI1653" s="46"/>
      <c r="GJ1653" s="46"/>
      <c r="GK1653" s="46"/>
      <c r="GL1653" s="46"/>
      <c r="GM1653" s="46"/>
      <c r="GN1653" s="46"/>
      <c r="GO1653" s="46"/>
      <c r="GP1653" s="46"/>
      <c r="GQ1653" s="46"/>
      <c r="GR1653" s="46"/>
      <c r="GS1653" s="46"/>
      <c r="GT1653" s="46"/>
      <c r="GU1653" s="46"/>
      <c r="GV1653" s="46"/>
      <c r="GW1653" s="46"/>
      <c r="GX1653" s="46"/>
      <c r="GY1653" s="46"/>
      <c r="GZ1653" s="46"/>
      <c r="HA1653" s="46"/>
      <c r="HB1653" s="46"/>
      <c r="HC1653" s="46"/>
      <c r="HD1653" s="46"/>
      <c r="HE1653" s="46"/>
      <c r="HF1653" s="46"/>
      <c r="HG1653" s="46"/>
      <c r="HH1653" s="46"/>
      <c r="HI1653" s="46"/>
      <c r="HJ1653" s="46"/>
      <c r="HK1653" s="46"/>
      <c r="HL1653" s="46"/>
      <c r="HM1653" s="46"/>
      <c r="HN1653" s="46"/>
      <c r="HO1653" s="46"/>
      <c r="HP1653" s="46"/>
      <c r="HQ1653" s="46"/>
      <c r="HR1653" s="46"/>
      <c r="HS1653" s="46"/>
      <c r="HT1653" s="46"/>
      <c r="HU1653" s="46"/>
      <c r="HV1653" s="46"/>
      <c r="HW1653" s="46"/>
      <c r="HX1653" s="46"/>
      <c r="HY1653" s="46"/>
      <c r="HZ1653" s="46"/>
      <c r="IA1653" s="46"/>
      <c r="IB1653" s="46"/>
      <c r="IC1653" s="46"/>
      <c r="ID1653" s="46"/>
      <c r="IE1653" s="46"/>
      <c r="IF1653" s="46"/>
      <c r="IG1653" s="46"/>
      <c r="IH1653" s="46"/>
      <c r="II1653" s="46"/>
      <c r="IJ1653" s="46"/>
      <c r="IK1653" s="46"/>
      <c r="IL1653" s="46"/>
      <c r="IM1653" s="46"/>
      <c r="IN1653" s="46"/>
      <c r="IO1653" s="46"/>
      <c r="IP1653" s="46"/>
      <c r="IQ1653" s="46"/>
      <c r="IR1653" s="46"/>
      <c r="IS1653" s="46"/>
      <c r="IT1653" s="46"/>
      <c r="IU1653" s="46"/>
      <c r="IV1653" s="46"/>
      <c r="IW1653" s="46"/>
      <c r="IX1653" s="46"/>
      <c r="IY1653" s="46"/>
      <c r="IZ1653" s="46"/>
      <c r="JA1653" s="46"/>
      <c r="JB1653" s="46"/>
      <c r="JC1653" s="46"/>
      <c r="JD1653" s="46"/>
      <c r="JE1653" s="46"/>
      <c r="JF1653" s="46"/>
      <c r="JG1653" s="46"/>
      <c r="JH1653" s="46"/>
      <c r="JI1653" s="46"/>
      <c r="JJ1653" s="46"/>
      <c r="JK1653" s="46"/>
      <c r="JL1653" s="46"/>
      <c r="JM1653" s="46"/>
      <c r="JN1653" s="46"/>
      <c r="JO1653" s="46"/>
      <c r="JP1653" s="46"/>
      <c r="JQ1653" s="46"/>
      <c r="JR1653" s="46"/>
      <c r="JS1653" s="46"/>
      <c r="JT1653" s="46"/>
      <c r="JU1653" s="46"/>
      <c r="JV1653" s="46"/>
      <c r="JW1653" s="46"/>
      <c r="JX1653" s="46"/>
      <c r="JY1653" s="46"/>
      <c r="JZ1653" s="46"/>
      <c r="KA1653" s="46"/>
      <c r="KB1653" s="46"/>
      <c r="KC1653" s="46"/>
      <c r="KD1653" s="46"/>
      <c r="KE1653" s="46"/>
      <c r="KF1653" s="46"/>
      <c r="KG1653" s="46"/>
      <c r="KH1653" s="46"/>
      <c r="KI1653" s="46"/>
      <c r="KJ1653" s="46"/>
      <c r="KK1653" s="46"/>
      <c r="KL1653" s="46"/>
      <c r="KM1653" s="46"/>
      <c r="KN1653" s="46"/>
      <c r="KO1653" s="46"/>
      <c r="KP1653" s="46"/>
      <c r="KQ1653" s="46"/>
      <c r="KR1653" s="46"/>
      <c r="KS1653" s="46"/>
      <c r="KT1653" s="46"/>
      <c r="KU1653" s="46"/>
      <c r="KV1653" s="46"/>
      <c r="KW1653" s="46"/>
      <c r="KX1653" s="46"/>
      <c r="KY1653" s="46"/>
      <c r="KZ1653" s="46"/>
      <c r="LA1653" s="46"/>
      <c r="LB1653" s="46"/>
      <c r="LC1653" s="46"/>
      <c r="LD1653" s="46"/>
      <c r="LE1653" s="46"/>
      <c r="LF1653" s="46"/>
      <c r="LG1653" s="46"/>
      <c r="LH1653" s="46"/>
    </row>
    <row r="1654" spans="9:320" s="5" customFormat="1" ht="138.75" customHeight="1" x14ac:dyDescent="0.3">
      <c r="I1654" s="10"/>
      <c r="S1654" s="8"/>
      <c r="T1654" s="11"/>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46"/>
      <c r="BS1654" s="46"/>
      <c r="BT1654" s="46"/>
      <c r="BU1654" s="46"/>
      <c r="BV1654" s="46"/>
      <c r="BW1654" s="46"/>
      <c r="BX1654" s="46"/>
      <c r="BY1654" s="46"/>
      <c r="BZ1654" s="46"/>
      <c r="CA1654" s="46"/>
      <c r="CB1654" s="46"/>
      <c r="CC1654" s="46"/>
      <c r="CD1654" s="46"/>
      <c r="CE1654" s="46"/>
      <c r="CF1654" s="46"/>
      <c r="CG1654" s="46"/>
      <c r="CH1654" s="46"/>
      <c r="CI1654" s="46"/>
      <c r="CJ1654" s="46"/>
      <c r="CK1654" s="46"/>
      <c r="CL1654" s="46"/>
      <c r="CM1654" s="46"/>
      <c r="CN1654" s="46"/>
      <c r="CO1654" s="46"/>
      <c r="CP1654" s="46"/>
      <c r="CQ1654" s="46"/>
      <c r="CR1654" s="46"/>
      <c r="CS1654" s="46"/>
      <c r="CT1654" s="46"/>
      <c r="CU1654" s="46"/>
      <c r="CV1654" s="46"/>
      <c r="CW1654" s="46"/>
      <c r="CX1654" s="46"/>
      <c r="CY1654" s="46"/>
      <c r="CZ1654" s="46"/>
      <c r="DA1654" s="46"/>
      <c r="DB1654" s="46"/>
      <c r="DC1654" s="46"/>
      <c r="DD1654" s="46"/>
      <c r="DE1654" s="46"/>
      <c r="DF1654" s="46"/>
      <c r="DG1654" s="46"/>
      <c r="DH1654" s="46"/>
      <c r="DI1654" s="46"/>
      <c r="DJ1654" s="46"/>
      <c r="DK1654" s="46"/>
      <c r="DL1654" s="46"/>
      <c r="DM1654" s="46"/>
      <c r="DN1654" s="46"/>
      <c r="DO1654" s="46"/>
      <c r="DP1654" s="46"/>
      <c r="DQ1654" s="46"/>
      <c r="DR1654" s="46"/>
      <c r="DS1654" s="46"/>
      <c r="DT1654" s="46"/>
      <c r="DU1654" s="46"/>
      <c r="DV1654" s="46"/>
      <c r="DW1654" s="46"/>
      <c r="DX1654" s="46"/>
      <c r="DY1654" s="46"/>
      <c r="DZ1654" s="46"/>
      <c r="EA1654" s="46"/>
      <c r="EB1654" s="46"/>
      <c r="EC1654" s="46"/>
      <c r="ED1654" s="46"/>
      <c r="EE1654" s="46"/>
      <c r="EF1654" s="46"/>
      <c r="EG1654" s="46"/>
      <c r="EH1654" s="46"/>
      <c r="EI1654" s="46"/>
      <c r="EJ1654" s="46"/>
      <c r="EK1654" s="46"/>
      <c r="EL1654" s="46"/>
      <c r="EM1654" s="46"/>
      <c r="EN1654" s="46"/>
      <c r="EO1654" s="46"/>
      <c r="EP1654" s="46"/>
      <c r="EQ1654" s="46"/>
      <c r="ER1654" s="46"/>
      <c r="ES1654" s="46"/>
      <c r="ET1654" s="46"/>
      <c r="EU1654" s="46"/>
      <c r="EV1654" s="46"/>
      <c r="EW1654" s="46"/>
      <c r="EX1654" s="46"/>
      <c r="EY1654" s="46"/>
      <c r="EZ1654" s="46"/>
      <c r="FA1654" s="46"/>
      <c r="FB1654" s="46"/>
      <c r="FC1654" s="46"/>
      <c r="FD1654" s="46"/>
      <c r="FE1654" s="46"/>
      <c r="FF1654" s="46"/>
      <c r="FG1654" s="46"/>
      <c r="FH1654" s="46"/>
      <c r="FI1654" s="46"/>
      <c r="FJ1654" s="46"/>
      <c r="FK1654" s="46"/>
      <c r="FL1654" s="46"/>
      <c r="FM1654" s="46"/>
      <c r="FN1654" s="46"/>
      <c r="FO1654" s="46"/>
      <c r="FP1654" s="46"/>
      <c r="FQ1654" s="46"/>
      <c r="FR1654" s="46"/>
      <c r="FS1654" s="46"/>
      <c r="FT1654" s="46"/>
      <c r="FU1654" s="46"/>
      <c r="FV1654" s="46"/>
      <c r="FW1654" s="46"/>
      <c r="FX1654" s="46"/>
      <c r="FY1654" s="46"/>
      <c r="FZ1654" s="46"/>
      <c r="GA1654" s="46"/>
      <c r="GB1654" s="46"/>
      <c r="GC1654" s="46"/>
      <c r="GD1654" s="46"/>
      <c r="GE1654" s="46"/>
      <c r="GF1654" s="46"/>
      <c r="GG1654" s="46"/>
      <c r="GH1654" s="46"/>
      <c r="GI1654" s="46"/>
      <c r="GJ1654" s="46"/>
      <c r="GK1654" s="46"/>
      <c r="GL1654" s="46"/>
      <c r="GM1654" s="46"/>
      <c r="GN1654" s="46"/>
      <c r="GO1654" s="46"/>
      <c r="GP1654" s="46"/>
      <c r="GQ1654" s="46"/>
      <c r="GR1654" s="46"/>
      <c r="GS1654" s="46"/>
      <c r="GT1654" s="46"/>
      <c r="GU1654" s="46"/>
      <c r="GV1654" s="46"/>
      <c r="GW1654" s="46"/>
      <c r="GX1654" s="46"/>
      <c r="GY1654" s="46"/>
      <c r="GZ1654" s="46"/>
      <c r="HA1654" s="46"/>
      <c r="HB1654" s="46"/>
      <c r="HC1654" s="46"/>
      <c r="HD1654" s="46"/>
      <c r="HE1654" s="46"/>
      <c r="HF1654" s="46"/>
      <c r="HG1654" s="46"/>
      <c r="HH1654" s="46"/>
      <c r="HI1654" s="46"/>
      <c r="HJ1654" s="46"/>
      <c r="HK1654" s="46"/>
      <c r="HL1654" s="46"/>
      <c r="HM1654" s="46"/>
      <c r="HN1654" s="46"/>
      <c r="HO1654" s="46"/>
      <c r="HP1654" s="46"/>
      <c r="HQ1654" s="46"/>
      <c r="HR1654" s="46"/>
      <c r="HS1654" s="46"/>
      <c r="HT1654" s="46"/>
      <c r="HU1654" s="46"/>
      <c r="HV1654" s="46"/>
      <c r="HW1654" s="46"/>
      <c r="HX1654" s="46"/>
      <c r="HY1654" s="46"/>
      <c r="HZ1654" s="46"/>
      <c r="IA1654" s="46"/>
      <c r="IB1654" s="46"/>
      <c r="IC1654" s="46"/>
      <c r="ID1654" s="46"/>
      <c r="IE1654" s="46"/>
      <c r="IF1654" s="46"/>
      <c r="IG1654" s="46"/>
      <c r="IH1654" s="46"/>
      <c r="II1654" s="46"/>
      <c r="IJ1654" s="46"/>
      <c r="IK1654" s="46"/>
      <c r="IL1654" s="46"/>
      <c r="IM1654" s="46"/>
      <c r="IN1654" s="46"/>
      <c r="IO1654" s="46"/>
      <c r="IP1654" s="46"/>
      <c r="IQ1654" s="46"/>
      <c r="IR1654" s="46"/>
      <c r="IS1654" s="46"/>
      <c r="IT1654" s="46"/>
      <c r="IU1654" s="46"/>
      <c r="IV1654" s="46"/>
      <c r="IW1654" s="46"/>
      <c r="IX1654" s="46"/>
      <c r="IY1654" s="46"/>
      <c r="IZ1654" s="46"/>
      <c r="JA1654" s="46"/>
      <c r="JB1654" s="46"/>
      <c r="JC1654" s="46"/>
      <c r="JD1654" s="46"/>
      <c r="JE1654" s="46"/>
      <c r="JF1654" s="46"/>
      <c r="JG1654" s="46"/>
      <c r="JH1654" s="46"/>
      <c r="JI1654" s="46"/>
      <c r="JJ1654" s="46"/>
      <c r="JK1654" s="46"/>
      <c r="JL1654" s="46"/>
      <c r="JM1654" s="46"/>
      <c r="JN1654" s="46"/>
      <c r="JO1654" s="46"/>
      <c r="JP1654" s="46"/>
      <c r="JQ1654" s="46"/>
      <c r="JR1654" s="46"/>
      <c r="JS1654" s="46"/>
      <c r="JT1654" s="46"/>
      <c r="JU1654" s="46"/>
      <c r="JV1654" s="46"/>
      <c r="JW1654" s="46"/>
      <c r="JX1654" s="46"/>
      <c r="JY1654" s="46"/>
      <c r="JZ1654" s="46"/>
      <c r="KA1654" s="46"/>
      <c r="KB1654" s="46"/>
      <c r="KC1654" s="46"/>
      <c r="KD1654" s="46"/>
      <c r="KE1654" s="46"/>
      <c r="KF1654" s="46"/>
      <c r="KG1654" s="46"/>
      <c r="KH1654" s="46"/>
      <c r="KI1654" s="46"/>
      <c r="KJ1654" s="46"/>
      <c r="KK1654" s="46"/>
      <c r="KL1654" s="46"/>
      <c r="KM1654" s="46"/>
      <c r="KN1654" s="46"/>
      <c r="KO1654" s="46"/>
      <c r="KP1654" s="46"/>
      <c r="KQ1654" s="46"/>
      <c r="KR1654" s="46"/>
      <c r="KS1654" s="46"/>
      <c r="KT1654" s="46"/>
      <c r="KU1654" s="46"/>
      <c r="KV1654" s="46"/>
      <c r="KW1654" s="46"/>
      <c r="KX1654" s="46"/>
      <c r="KY1654" s="46"/>
      <c r="KZ1654" s="46"/>
      <c r="LA1654" s="46"/>
      <c r="LB1654" s="46"/>
      <c r="LC1654" s="46"/>
      <c r="LD1654" s="46"/>
      <c r="LE1654" s="46"/>
      <c r="LF1654" s="46"/>
      <c r="LG1654" s="46"/>
      <c r="LH1654" s="46"/>
    </row>
    <row r="1655" spans="9:320" s="5" customFormat="1" ht="138.75" customHeight="1" x14ac:dyDescent="0.3">
      <c r="I1655" s="10"/>
      <c r="S1655" s="8"/>
      <c r="T1655" s="11"/>
      <c r="W1655" s="46"/>
      <c r="X1655" s="46"/>
      <c r="Y1655" s="46"/>
      <c r="Z1655" s="46"/>
      <c r="AA1655" s="46"/>
      <c r="AB1655" s="46"/>
      <c r="AC1655" s="46"/>
      <c r="AD1655" s="46"/>
      <c r="AE1655" s="46"/>
      <c r="AF1655" s="46"/>
      <c r="AG1655" s="46"/>
      <c r="AH1655" s="46"/>
      <c r="AI1655" s="46"/>
      <c r="AJ1655" s="46"/>
      <c r="AK1655" s="46"/>
      <c r="AL1655" s="46"/>
      <c r="AM1655" s="46"/>
      <c r="AN1655" s="46"/>
      <c r="AO1655" s="46"/>
      <c r="AP1655" s="46"/>
      <c r="AQ1655" s="46"/>
      <c r="AR1655" s="46"/>
      <c r="AS1655" s="46"/>
      <c r="AT1655" s="46"/>
      <c r="AU1655" s="46"/>
      <c r="AV1655" s="46"/>
      <c r="AW1655" s="46"/>
      <c r="AX1655" s="46"/>
      <c r="AY1655" s="46"/>
      <c r="AZ1655" s="46"/>
      <c r="BA1655" s="46"/>
      <c r="BB1655" s="46"/>
      <c r="BC1655" s="46"/>
      <c r="BD1655" s="46"/>
      <c r="BE1655" s="46"/>
      <c r="BF1655" s="46"/>
      <c r="BG1655" s="46"/>
      <c r="BH1655" s="46"/>
      <c r="BI1655" s="46"/>
      <c r="BJ1655" s="46"/>
      <c r="BK1655" s="46"/>
      <c r="BL1655" s="46"/>
      <c r="BM1655" s="46"/>
      <c r="BN1655" s="46"/>
      <c r="BO1655" s="46"/>
      <c r="BP1655" s="46"/>
      <c r="BQ1655" s="46"/>
      <c r="BR1655" s="46"/>
      <c r="BS1655" s="46"/>
      <c r="BT1655" s="46"/>
      <c r="BU1655" s="46"/>
      <c r="BV1655" s="46"/>
      <c r="BW1655" s="46"/>
      <c r="BX1655" s="46"/>
      <c r="BY1655" s="46"/>
      <c r="BZ1655" s="46"/>
      <c r="CA1655" s="46"/>
      <c r="CB1655" s="46"/>
      <c r="CC1655" s="46"/>
      <c r="CD1655" s="46"/>
      <c r="CE1655" s="46"/>
      <c r="CF1655" s="46"/>
      <c r="CG1655" s="46"/>
      <c r="CH1655" s="46"/>
      <c r="CI1655" s="46"/>
      <c r="CJ1655" s="46"/>
      <c r="CK1655" s="46"/>
      <c r="CL1655" s="46"/>
      <c r="CM1655" s="46"/>
      <c r="CN1655" s="46"/>
      <c r="CO1655" s="46"/>
      <c r="CP1655" s="46"/>
      <c r="CQ1655" s="46"/>
      <c r="CR1655" s="46"/>
      <c r="CS1655" s="46"/>
      <c r="CT1655" s="46"/>
      <c r="CU1655" s="46"/>
      <c r="CV1655" s="46"/>
      <c r="CW1655" s="46"/>
      <c r="CX1655" s="46"/>
      <c r="CY1655" s="46"/>
      <c r="CZ1655" s="46"/>
      <c r="DA1655" s="46"/>
      <c r="DB1655" s="46"/>
      <c r="DC1655" s="46"/>
      <c r="DD1655" s="46"/>
      <c r="DE1655" s="46"/>
      <c r="DF1655" s="46"/>
      <c r="DG1655" s="46"/>
      <c r="DH1655" s="46"/>
      <c r="DI1655" s="46"/>
      <c r="DJ1655" s="46"/>
      <c r="DK1655" s="46"/>
      <c r="DL1655" s="46"/>
      <c r="DM1655" s="46"/>
      <c r="DN1655" s="46"/>
      <c r="DO1655" s="46"/>
      <c r="DP1655" s="46"/>
      <c r="DQ1655" s="46"/>
      <c r="DR1655" s="46"/>
      <c r="DS1655" s="46"/>
      <c r="DT1655" s="46"/>
      <c r="DU1655" s="46"/>
      <c r="DV1655" s="46"/>
      <c r="DW1655" s="46"/>
      <c r="DX1655" s="46"/>
      <c r="DY1655" s="46"/>
      <c r="DZ1655" s="46"/>
      <c r="EA1655" s="46"/>
      <c r="EB1655" s="46"/>
      <c r="EC1655" s="46"/>
      <c r="ED1655" s="46"/>
      <c r="EE1655" s="46"/>
      <c r="EF1655" s="46"/>
      <c r="EG1655" s="46"/>
      <c r="EH1655" s="46"/>
      <c r="EI1655" s="46"/>
      <c r="EJ1655" s="46"/>
      <c r="EK1655" s="46"/>
      <c r="EL1655" s="46"/>
      <c r="EM1655" s="46"/>
      <c r="EN1655" s="46"/>
      <c r="EO1655" s="46"/>
      <c r="EP1655" s="46"/>
      <c r="EQ1655" s="46"/>
      <c r="ER1655" s="46"/>
      <c r="ES1655" s="46"/>
      <c r="ET1655" s="46"/>
      <c r="EU1655" s="46"/>
      <c r="EV1655" s="46"/>
      <c r="EW1655" s="46"/>
      <c r="EX1655" s="46"/>
      <c r="EY1655" s="46"/>
      <c r="EZ1655" s="46"/>
      <c r="FA1655" s="46"/>
      <c r="FB1655" s="46"/>
      <c r="FC1655" s="46"/>
      <c r="FD1655" s="46"/>
      <c r="FE1655" s="46"/>
      <c r="FF1655" s="46"/>
      <c r="FG1655" s="46"/>
      <c r="FH1655" s="46"/>
      <c r="FI1655" s="46"/>
      <c r="FJ1655" s="46"/>
      <c r="FK1655" s="46"/>
      <c r="FL1655" s="46"/>
      <c r="FM1655" s="46"/>
      <c r="FN1655" s="46"/>
      <c r="FO1655" s="46"/>
      <c r="FP1655" s="46"/>
      <c r="FQ1655" s="46"/>
      <c r="FR1655" s="46"/>
      <c r="FS1655" s="46"/>
      <c r="FT1655" s="46"/>
      <c r="FU1655" s="46"/>
      <c r="FV1655" s="46"/>
      <c r="FW1655" s="46"/>
      <c r="FX1655" s="46"/>
      <c r="FY1655" s="46"/>
      <c r="FZ1655" s="46"/>
      <c r="GA1655" s="46"/>
      <c r="GB1655" s="46"/>
      <c r="GC1655" s="46"/>
      <c r="GD1655" s="46"/>
      <c r="GE1655" s="46"/>
      <c r="GF1655" s="46"/>
      <c r="GG1655" s="46"/>
      <c r="GH1655" s="46"/>
      <c r="GI1655" s="46"/>
      <c r="GJ1655" s="46"/>
      <c r="GK1655" s="46"/>
      <c r="GL1655" s="46"/>
      <c r="GM1655" s="46"/>
      <c r="GN1655" s="46"/>
      <c r="GO1655" s="46"/>
      <c r="GP1655" s="46"/>
      <c r="GQ1655" s="46"/>
      <c r="GR1655" s="46"/>
      <c r="GS1655" s="46"/>
      <c r="GT1655" s="46"/>
      <c r="GU1655" s="46"/>
      <c r="GV1655" s="46"/>
      <c r="GW1655" s="46"/>
      <c r="GX1655" s="46"/>
      <c r="GY1655" s="46"/>
      <c r="GZ1655" s="46"/>
      <c r="HA1655" s="46"/>
      <c r="HB1655" s="46"/>
      <c r="HC1655" s="46"/>
      <c r="HD1655" s="46"/>
      <c r="HE1655" s="46"/>
      <c r="HF1655" s="46"/>
      <c r="HG1655" s="46"/>
      <c r="HH1655" s="46"/>
      <c r="HI1655" s="46"/>
      <c r="HJ1655" s="46"/>
      <c r="HK1655" s="46"/>
      <c r="HL1655" s="46"/>
      <c r="HM1655" s="46"/>
      <c r="HN1655" s="46"/>
      <c r="HO1655" s="46"/>
      <c r="HP1655" s="46"/>
      <c r="HQ1655" s="46"/>
      <c r="HR1655" s="46"/>
      <c r="HS1655" s="46"/>
      <c r="HT1655" s="46"/>
      <c r="HU1655" s="46"/>
      <c r="HV1655" s="46"/>
      <c r="HW1655" s="46"/>
      <c r="HX1655" s="46"/>
      <c r="HY1655" s="46"/>
      <c r="HZ1655" s="46"/>
      <c r="IA1655" s="46"/>
      <c r="IB1655" s="46"/>
      <c r="IC1655" s="46"/>
      <c r="ID1655" s="46"/>
      <c r="IE1655" s="46"/>
      <c r="IF1655" s="46"/>
      <c r="IG1655" s="46"/>
      <c r="IH1655" s="46"/>
      <c r="II1655" s="46"/>
      <c r="IJ1655" s="46"/>
      <c r="IK1655" s="46"/>
      <c r="IL1655" s="46"/>
      <c r="IM1655" s="46"/>
      <c r="IN1655" s="46"/>
      <c r="IO1655" s="46"/>
      <c r="IP1655" s="46"/>
      <c r="IQ1655" s="46"/>
      <c r="IR1655" s="46"/>
      <c r="IS1655" s="46"/>
      <c r="IT1655" s="46"/>
      <c r="IU1655" s="46"/>
      <c r="IV1655" s="46"/>
      <c r="IW1655" s="46"/>
      <c r="IX1655" s="46"/>
      <c r="IY1655" s="46"/>
      <c r="IZ1655" s="46"/>
      <c r="JA1655" s="46"/>
      <c r="JB1655" s="46"/>
      <c r="JC1655" s="46"/>
      <c r="JD1655" s="46"/>
      <c r="JE1655" s="46"/>
      <c r="JF1655" s="46"/>
      <c r="JG1655" s="46"/>
      <c r="JH1655" s="46"/>
      <c r="JI1655" s="46"/>
      <c r="JJ1655" s="46"/>
      <c r="JK1655" s="46"/>
      <c r="JL1655" s="46"/>
      <c r="JM1655" s="46"/>
      <c r="JN1655" s="46"/>
      <c r="JO1655" s="46"/>
      <c r="JP1655" s="46"/>
      <c r="JQ1655" s="46"/>
      <c r="JR1655" s="46"/>
      <c r="JS1655" s="46"/>
      <c r="JT1655" s="46"/>
      <c r="JU1655" s="46"/>
      <c r="JV1655" s="46"/>
      <c r="JW1655" s="46"/>
      <c r="JX1655" s="46"/>
      <c r="JY1655" s="46"/>
      <c r="JZ1655" s="46"/>
      <c r="KA1655" s="46"/>
      <c r="KB1655" s="46"/>
      <c r="KC1655" s="46"/>
      <c r="KD1655" s="46"/>
      <c r="KE1655" s="46"/>
      <c r="KF1655" s="46"/>
      <c r="KG1655" s="46"/>
      <c r="KH1655" s="46"/>
      <c r="KI1655" s="46"/>
      <c r="KJ1655" s="46"/>
      <c r="KK1655" s="46"/>
      <c r="KL1655" s="46"/>
      <c r="KM1655" s="46"/>
      <c r="KN1655" s="46"/>
      <c r="KO1655" s="46"/>
      <c r="KP1655" s="46"/>
      <c r="KQ1655" s="46"/>
      <c r="KR1655" s="46"/>
      <c r="KS1655" s="46"/>
      <c r="KT1655" s="46"/>
      <c r="KU1655" s="46"/>
      <c r="KV1655" s="46"/>
      <c r="KW1655" s="46"/>
      <c r="KX1655" s="46"/>
      <c r="KY1655" s="46"/>
      <c r="KZ1655" s="46"/>
      <c r="LA1655" s="46"/>
      <c r="LB1655" s="46"/>
      <c r="LC1655" s="46"/>
      <c r="LD1655" s="46"/>
      <c r="LE1655" s="46"/>
      <c r="LF1655" s="46"/>
      <c r="LG1655" s="46"/>
      <c r="LH1655" s="46"/>
    </row>
    <row r="1656" spans="9:320" s="5" customFormat="1" ht="138.75" customHeight="1" x14ac:dyDescent="0.3">
      <c r="I1656" s="10"/>
      <c r="S1656" s="8"/>
      <c r="T1656" s="11"/>
      <c r="W1656" s="46"/>
      <c r="X1656" s="46"/>
      <c r="Y1656" s="46"/>
      <c r="Z1656" s="46"/>
      <c r="AA1656" s="46"/>
      <c r="AB1656" s="46"/>
      <c r="AC1656" s="46"/>
      <c r="AD1656" s="46"/>
      <c r="AE1656" s="46"/>
      <c r="AF1656" s="46"/>
      <c r="AG1656" s="46"/>
      <c r="AH1656" s="46"/>
      <c r="AI1656" s="46"/>
      <c r="AJ1656" s="46"/>
      <c r="AK1656" s="46"/>
      <c r="AL1656" s="46"/>
      <c r="AM1656" s="46"/>
      <c r="AN1656" s="46"/>
      <c r="AO1656" s="46"/>
      <c r="AP1656" s="46"/>
      <c r="AQ1656" s="46"/>
      <c r="AR1656" s="46"/>
      <c r="AS1656" s="46"/>
      <c r="AT1656" s="46"/>
      <c r="AU1656" s="46"/>
      <c r="AV1656" s="46"/>
      <c r="AW1656" s="46"/>
      <c r="AX1656" s="46"/>
      <c r="AY1656" s="46"/>
      <c r="AZ1656" s="46"/>
      <c r="BA1656" s="46"/>
      <c r="BB1656" s="46"/>
      <c r="BC1656" s="46"/>
      <c r="BD1656" s="46"/>
      <c r="BE1656" s="46"/>
      <c r="BF1656" s="46"/>
      <c r="BG1656" s="46"/>
      <c r="BH1656" s="46"/>
      <c r="BI1656" s="46"/>
      <c r="BJ1656" s="46"/>
      <c r="BK1656" s="46"/>
      <c r="BL1656" s="46"/>
      <c r="BM1656" s="46"/>
      <c r="BN1656" s="46"/>
      <c r="BO1656" s="46"/>
      <c r="BP1656" s="46"/>
      <c r="BQ1656" s="46"/>
      <c r="BR1656" s="46"/>
      <c r="BS1656" s="46"/>
      <c r="BT1656" s="46"/>
      <c r="BU1656" s="46"/>
      <c r="BV1656" s="46"/>
      <c r="BW1656" s="46"/>
      <c r="BX1656" s="46"/>
      <c r="BY1656" s="46"/>
      <c r="BZ1656" s="46"/>
      <c r="CA1656" s="46"/>
      <c r="CB1656" s="46"/>
      <c r="CC1656" s="46"/>
      <c r="CD1656" s="46"/>
      <c r="CE1656" s="46"/>
      <c r="CF1656" s="46"/>
      <c r="CG1656" s="46"/>
      <c r="CH1656" s="46"/>
      <c r="CI1656" s="46"/>
      <c r="CJ1656" s="46"/>
      <c r="CK1656" s="46"/>
      <c r="CL1656" s="46"/>
      <c r="CM1656" s="46"/>
      <c r="CN1656" s="46"/>
      <c r="CO1656" s="46"/>
      <c r="CP1656" s="46"/>
      <c r="CQ1656" s="46"/>
      <c r="CR1656" s="46"/>
      <c r="CS1656" s="46"/>
      <c r="CT1656" s="46"/>
      <c r="CU1656" s="46"/>
      <c r="CV1656" s="46"/>
      <c r="CW1656" s="46"/>
      <c r="CX1656" s="46"/>
      <c r="CY1656" s="46"/>
      <c r="CZ1656" s="46"/>
      <c r="DA1656" s="46"/>
      <c r="DB1656" s="46"/>
      <c r="DC1656" s="46"/>
      <c r="DD1656" s="46"/>
      <c r="DE1656" s="46"/>
      <c r="DF1656" s="46"/>
      <c r="DG1656" s="46"/>
      <c r="DH1656" s="46"/>
      <c r="DI1656" s="46"/>
      <c r="DJ1656" s="46"/>
      <c r="DK1656" s="46"/>
      <c r="DL1656" s="46"/>
      <c r="DM1656" s="46"/>
      <c r="DN1656" s="46"/>
      <c r="DO1656" s="46"/>
      <c r="DP1656" s="46"/>
      <c r="DQ1656" s="46"/>
      <c r="DR1656" s="46"/>
      <c r="DS1656" s="46"/>
      <c r="DT1656" s="46"/>
      <c r="DU1656" s="46"/>
      <c r="DV1656" s="46"/>
      <c r="DW1656" s="46"/>
      <c r="DX1656" s="46"/>
      <c r="DY1656" s="46"/>
      <c r="DZ1656" s="46"/>
      <c r="EA1656" s="46"/>
      <c r="EB1656" s="46"/>
      <c r="EC1656" s="46"/>
      <c r="ED1656" s="46"/>
      <c r="EE1656" s="46"/>
      <c r="EF1656" s="46"/>
      <c r="EG1656" s="46"/>
      <c r="EH1656" s="46"/>
      <c r="EI1656" s="46"/>
      <c r="EJ1656" s="46"/>
      <c r="EK1656" s="46"/>
      <c r="EL1656" s="46"/>
      <c r="EM1656" s="46"/>
      <c r="EN1656" s="46"/>
      <c r="EO1656" s="46"/>
      <c r="EP1656" s="46"/>
      <c r="EQ1656" s="46"/>
      <c r="ER1656" s="46"/>
      <c r="ES1656" s="46"/>
      <c r="ET1656" s="46"/>
      <c r="EU1656" s="46"/>
      <c r="EV1656" s="46"/>
      <c r="EW1656" s="46"/>
      <c r="EX1656" s="46"/>
      <c r="EY1656" s="46"/>
      <c r="EZ1656" s="46"/>
      <c r="FA1656" s="46"/>
      <c r="FB1656" s="46"/>
      <c r="FC1656" s="46"/>
      <c r="FD1656" s="46"/>
      <c r="FE1656" s="46"/>
      <c r="FF1656" s="46"/>
      <c r="FG1656" s="46"/>
      <c r="FH1656" s="46"/>
      <c r="FI1656" s="46"/>
      <c r="FJ1656" s="46"/>
      <c r="FK1656" s="46"/>
      <c r="FL1656" s="46"/>
      <c r="FM1656" s="46"/>
      <c r="FN1656" s="46"/>
      <c r="FO1656" s="46"/>
      <c r="FP1656" s="46"/>
      <c r="FQ1656" s="46"/>
      <c r="FR1656" s="46"/>
      <c r="FS1656" s="46"/>
      <c r="FT1656" s="46"/>
      <c r="FU1656" s="46"/>
      <c r="FV1656" s="46"/>
      <c r="FW1656" s="46"/>
      <c r="FX1656" s="46"/>
      <c r="FY1656" s="46"/>
      <c r="FZ1656" s="46"/>
      <c r="GA1656" s="46"/>
      <c r="GB1656" s="46"/>
      <c r="GC1656" s="46"/>
      <c r="GD1656" s="46"/>
      <c r="GE1656" s="46"/>
      <c r="GF1656" s="46"/>
      <c r="GG1656" s="46"/>
      <c r="GH1656" s="46"/>
      <c r="GI1656" s="46"/>
      <c r="GJ1656" s="46"/>
      <c r="GK1656" s="46"/>
      <c r="GL1656" s="46"/>
      <c r="GM1656" s="46"/>
      <c r="GN1656" s="46"/>
      <c r="GO1656" s="46"/>
      <c r="GP1656" s="46"/>
      <c r="GQ1656" s="46"/>
      <c r="GR1656" s="46"/>
      <c r="GS1656" s="46"/>
      <c r="GT1656" s="46"/>
      <c r="GU1656" s="46"/>
      <c r="GV1656" s="46"/>
      <c r="GW1656" s="46"/>
      <c r="GX1656" s="46"/>
      <c r="GY1656" s="46"/>
      <c r="GZ1656" s="46"/>
      <c r="HA1656" s="46"/>
      <c r="HB1656" s="46"/>
      <c r="HC1656" s="46"/>
      <c r="HD1656" s="46"/>
      <c r="HE1656" s="46"/>
      <c r="HF1656" s="46"/>
      <c r="HG1656" s="46"/>
      <c r="HH1656" s="46"/>
      <c r="HI1656" s="46"/>
      <c r="HJ1656" s="46"/>
      <c r="HK1656" s="46"/>
      <c r="HL1656" s="46"/>
      <c r="HM1656" s="46"/>
      <c r="HN1656" s="46"/>
      <c r="HO1656" s="46"/>
      <c r="HP1656" s="46"/>
      <c r="HQ1656" s="46"/>
      <c r="HR1656" s="46"/>
      <c r="HS1656" s="46"/>
      <c r="HT1656" s="46"/>
      <c r="HU1656" s="46"/>
      <c r="HV1656" s="46"/>
      <c r="HW1656" s="46"/>
      <c r="HX1656" s="46"/>
      <c r="HY1656" s="46"/>
      <c r="HZ1656" s="46"/>
      <c r="IA1656" s="46"/>
      <c r="IB1656" s="46"/>
      <c r="IC1656" s="46"/>
      <c r="ID1656" s="46"/>
      <c r="IE1656" s="46"/>
      <c r="IF1656" s="46"/>
      <c r="IG1656" s="46"/>
      <c r="IH1656" s="46"/>
      <c r="II1656" s="46"/>
      <c r="IJ1656" s="46"/>
      <c r="IK1656" s="46"/>
      <c r="IL1656" s="46"/>
      <c r="IM1656" s="46"/>
      <c r="IN1656" s="46"/>
      <c r="IO1656" s="46"/>
      <c r="IP1656" s="46"/>
      <c r="IQ1656" s="46"/>
      <c r="IR1656" s="46"/>
      <c r="IS1656" s="46"/>
      <c r="IT1656" s="46"/>
      <c r="IU1656" s="46"/>
      <c r="IV1656" s="46"/>
      <c r="IW1656" s="46"/>
      <c r="IX1656" s="46"/>
      <c r="IY1656" s="46"/>
      <c r="IZ1656" s="46"/>
      <c r="JA1656" s="46"/>
      <c r="JB1656" s="46"/>
      <c r="JC1656" s="46"/>
      <c r="JD1656" s="46"/>
      <c r="JE1656" s="46"/>
      <c r="JF1656" s="46"/>
      <c r="JG1656" s="46"/>
      <c r="JH1656" s="46"/>
      <c r="JI1656" s="46"/>
      <c r="JJ1656" s="46"/>
      <c r="JK1656" s="46"/>
      <c r="JL1656" s="46"/>
      <c r="JM1656" s="46"/>
      <c r="JN1656" s="46"/>
      <c r="JO1656" s="46"/>
      <c r="JP1656" s="46"/>
      <c r="JQ1656" s="46"/>
      <c r="JR1656" s="46"/>
      <c r="JS1656" s="46"/>
      <c r="JT1656" s="46"/>
      <c r="JU1656" s="46"/>
      <c r="JV1656" s="46"/>
      <c r="JW1656" s="46"/>
      <c r="JX1656" s="46"/>
      <c r="JY1656" s="46"/>
      <c r="JZ1656" s="46"/>
      <c r="KA1656" s="46"/>
      <c r="KB1656" s="46"/>
      <c r="KC1656" s="46"/>
      <c r="KD1656" s="46"/>
      <c r="KE1656" s="46"/>
      <c r="KF1656" s="46"/>
      <c r="KG1656" s="46"/>
      <c r="KH1656" s="46"/>
      <c r="KI1656" s="46"/>
      <c r="KJ1656" s="46"/>
      <c r="KK1656" s="46"/>
      <c r="KL1656" s="46"/>
      <c r="KM1656" s="46"/>
      <c r="KN1656" s="46"/>
      <c r="KO1656" s="46"/>
      <c r="KP1656" s="46"/>
      <c r="KQ1656" s="46"/>
      <c r="KR1656" s="46"/>
      <c r="KS1656" s="46"/>
      <c r="KT1656" s="46"/>
      <c r="KU1656" s="46"/>
      <c r="KV1656" s="46"/>
      <c r="KW1656" s="46"/>
      <c r="KX1656" s="46"/>
      <c r="KY1656" s="46"/>
      <c r="KZ1656" s="46"/>
      <c r="LA1656" s="46"/>
      <c r="LB1656" s="46"/>
      <c r="LC1656" s="46"/>
      <c r="LD1656" s="46"/>
      <c r="LE1656" s="46"/>
      <c r="LF1656" s="46"/>
      <c r="LG1656" s="46"/>
      <c r="LH1656" s="46"/>
    </row>
    <row r="1657" spans="9:320" s="5" customFormat="1" ht="138.75" customHeight="1" x14ac:dyDescent="0.3">
      <c r="I1657" s="10"/>
      <c r="S1657" s="8"/>
      <c r="T1657" s="11"/>
      <c r="W1657" s="46"/>
      <c r="X1657" s="46"/>
      <c r="Y1657" s="46"/>
      <c r="Z1657" s="46"/>
      <c r="AA1657" s="46"/>
      <c r="AB1657" s="46"/>
      <c r="AC1657" s="46"/>
      <c r="AD1657" s="46"/>
      <c r="AE1657" s="46"/>
      <c r="AF1657" s="46"/>
      <c r="AG1657" s="46"/>
      <c r="AH1657" s="46"/>
      <c r="AI1657" s="46"/>
      <c r="AJ1657" s="46"/>
      <c r="AK1657" s="46"/>
      <c r="AL1657" s="46"/>
      <c r="AM1657" s="46"/>
      <c r="AN1657" s="46"/>
      <c r="AO1657" s="46"/>
      <c r="AP1657" s="46"/>
      <c r="AQ1657" s="46"/>
      <c r="AR1657" s="46"/>
      <c r="AS1657" s="46"/>
      <c r="AT1657" s="46"/>
      <c r="AU1657" s="46"/>
      <c r="AV1657" s="46"/>
      <c r="AW1657" s="46"/>
      <c r="AX1657" s="46"/>
      <c r="AY1657" s="46"/>
      <c r="AZ1657" s="46"/>
      <c r="BA1657" s="46"/>
      <c r="BB1657" s="46"/>
      <c r="BC1657" s="46"/>
      <c r="BD1657" s="46"/>
      <c r="BE1657" s="46"/>
      <c r="BF1657" s="46"/>
      <c r="BG1657" s="46"/>
      <c r="BH1657" s="46"/>
      <c r="BI1657" s="46"/>
      <c r="BJ1657" s="46"/>
      <c r="BK1657" s="46"/>
      <c r="BL1657" s="46"/>
      <c r="BM1657" s="46"/>
      <c r="BN1657" s="46"/>
      <c r="BO1657" s="46"/>
      <c r="BP1657" s="46"/>
      <c r="BQ1657" s="46"/>
      <c r="BR1657" s="46"/>
      <c r="BS1657" s="46"/>
      <c r="BT1657" s="46"/>
      <c r="BU1657" s="46"/>
      <c r="BV1657" s="46"/>
      <c r="BW1657" s="46"/>
      <c r="BX1657" s="46"/>
      <c r="BY1657" s="46"/>
      <c r="BZ1657" s="46"/>
      <c r="CA1657" s="46"/>
      <c r="CB1657" s="46"/>
      <c r="CC1657" s="46"/>
      <c r="CD1657" s="46"/>
      <c r="CE1657" s="46"/>
      <c r="CF1657" s="46"/>
      <c r="CG1657" s="46"/>
      <c r="CH1657" s="46"/>
      <c r="CI1657" s="46"/>
      <c r="CJ1657" s="46"/>
      <c r="CK1657" s="46"/>
      <c r="CL1657" s="46"/>
      <c r="CM1657" s="46"/>
      <c r="CN1657" s="46"/>
      <c r="CO1657" s="46"/>
      <c r="CP1657" s="46"/>
      <c r="CQ1657" s="46"/>
      <c r="CR1657" s="46"/>
      <c r="CS1657" s="46"/>
      <c r="CT1657" s="46"/>
      <c r="CU1657" s="46"/>
      <c r="CV1657" s="46"/>
      <c r="CW1657" s="46"/>
      <c r="CX1657" s="46"/>
      <c r="CY1657" s="46"/>
      <c r="CZ1657" s="46"/>
      <c r="DA1657" s="46"/>
      <c r="DB1657" s="46"/>
      <c r="DC1657" s="46"/>
      <c r="DD1657" s="46"/>
      <c r="DE1657" s="46"/>
      <c r="DF1657" s="46"/>
      <c r="DG1657" s="46"/>
      <c r="DH1657" s="46"/>
      <c r="DI1657" s="46"/>
      <c r="DJ1657" s="46"/>
      <c r="DK1657" s="46"/>
      <c r="DL1657" s="46"/>
      <c r="DM1657" s="46"/>
      <c r="DN1657" s="46"/>
      <c r="DO1657" s="46"/>
      <c r="DP1657" s="46"/>
      <c r="DQ1657" s="46"/>
      <c r="DR1657" s="46"/>
      <c r="DS1657" s="46"/>
      <c r="DT1657" s="46"/>
      <c r="DU1657" s="46"/>
      <c r="DV1657" s="46"/>
      <c r="DW1657" s="46"/>
      <c r="DX1657" s="46"/>
      <c r="DY1657" s="46"/>
      <c r="DZ1657" s="46"/>
      <c r="EA1657" s="46"/>
      <c r="EB1657" s="46"/>
      <c r="EC1657" s="46"/>
      <c r="ED1657" s="46"/>
      <c r="EE1657" s="46"/>
      <c r="EF1657" s="46"/>
      <c r="EG1657" s="46"/>
      <c r="EH1657" s="46"/>
      <c r="EI1657" s="46"/>
      <c r="EJ1657" s="46"/>
      <c r="EK1657" s="46"/>
      <c r="EL1657" s="46"/>
      <c r="EM1657" s="46"/>
      <c r="EN1657" s="46"/>
      <c r="EO1657" s="46"/>
      <c r="EP1657" s="46"/>
      <c r="EQ1657" s="46"/>
      <c r="ER1657" s="46"/>
      <c r="ES1657" s="46"/>
      <c r="ET1657" s="46"/>
      <c r="EU1657" s="46"/>
      <c r="EV1657" s="46"/>
      <c r="EW1657" s="46"/>
      <c r="EX1657" s="46"/>
      <c r="EY1657" s="46"/>
      <c r="EZ1657" s="46"/>
      <c r="FA1657" s="46"/>
      <c r="FB1657" s="46"/>
      <c r="FC1657" s="46"/>
      <c r="FD1657" s="46"/>
      <c r="FE1657" s="46"/>
      <c r="FF1657" s="46"/>
      <c r="FG1657" s="46"/>
      <c r="FH1657" s="46"/>
      <c r="FI1657" s="46"/>
      <c r="FJ1657" s="46"/>
      <c r="FK1657" s="46"/>
      <c r="FL1657" s="46"/>
      <c r="FM1657" s="46"/>
      <c r="FN1657" s="46"/>
      <c r="FO1657" s="46"/>
      <c r="FP1657" s="46"/>
      <c r="FQ1657" s="46"/>
      <c r="FR1657" s="46"/>
      <c r="FS1657" s="46"/>
      <c r="FT1657" s="46"/>
      <c r="FU1657" s="46"/>
      <c r="FV1657" s="46"/>
      <c r="FW1657" s="46"/>
      <c r="FX1657" s="46"/>
      <c r="FY1657" s="46"/>
      <c r="FZ1657" s="46"/>
      <c r="GA1657" s="46"/>
      <c r="GB1657" s="46"/>
      <c r="GC1657" s="46"/>
      <c r="GD1657" s="46"/>
      <c r="GE1657" s="46"/>
      <c r="GF1657" s="46"/>
      <c r="GG1657" s="46"/>
      <c r="GH1657" s="46"/>
      <c r="GI1657" s="46"/>
      <c r="GJ1657" s="46"/>
      <c r="GK1657" s="46"/>
      <c r="GL1657" s="46"/>
      <c r="GM1657" s="46"/>
      <c r="GN1657" s="46"/>
      <c r="GO1657" s="46"/>
      <c r="GP1657" s="46"/>
      <c r="GQ1657" s="46"/>
      <c r="GR1657" s="46"/>
      <c r="GS1657" s="46"/>
      <c r="GT1657" s="46"/>
      <c r="GU1657" s="46"/>
      <c r="GV1657" s="46"/>
      <c r="GW1657" s="46"/>
      <c r="GX1657" s="46"/>
      <c r="GY1657" s="46"/>
      <c r="GZ1657" s="46"/>
      <c r="HA1657" s="46"/>
      <c r="HB1657" s="46"/>
      <c r="HC1657" s="46"/>
      <c r="HD1657" s="46"/>
      <c r="HE1657" s="46"/>
      <c r="HF1657" s="46"/>
      <c r="HG1657" s="46"/>
      <c r="HH1657" s="46"/>
      <c r="HI1657" s="46"/>
      <c r="HJ1657" s="46"/>
      <c r="HK1657" s="46"/>
      <c r="HL1657" s="46"/>
      <c r="HM1657" s="46"/>
      <c r="HN1657" s="46"/>
      <c r="HO1657" s="46"/>
      <c r="HP1657" s="46"/>
      <c r="HQ1657" s="46"/>
      <c r="HR1657" s="46"/>
      <c r="HS1657" s="46"/>
      <c r="HT1657" s="46"/>
      <c r="HU1657" s="46"/>
      <c r="HV1657" s="46"/>
      <c r="HW1657" s="46"/>
      <c r="HX1657" s="46"/>
      <c r="HY1657" s="46"/>
      <c r="HZ1657" s="46"/>
      <c r="IA1657" s="46"/>
      <c r="IB1657" s="46"/>
      <c r="IC1657" s="46"/>
      <c r="ID1657" s="46"/>
      <c r="IE1657" s="46"/>
      <c r="IF1657" s="46"/>
      <c r="IG1657" s="46"/>
      <c r="IH1657" s="46"/>
      <c r="II1657" s="46"/>
      <c r="IJ1657" s="46"/>
      <c r="IK1657" s="46"/>
      <c r="IL1657" s="46"/>
      <c r="IM1657" s="46"/>
      <c r="IN1657" s="46"/>
      <c r="IO1657" s="46"/>
      <c r="IP1657" s="46"/>
      <c r="IQ1657" s="46"/>
      <c r="IR1657" s="46"/>
      <c r="IS1657" s="46"/>
      <c r="IT1657" s="46"/>
      <c r="IU1657" s="46"/>
      <c r="IV1657" s="46"/>
      <c r="IW1657" s="46"/>
      <c r="IX1657" s="46"/>
      <c r="IY1657" s="46"/>
      <c r="IZ1657" s="46"/>
      <c r="JA1657" s="46"/>
      <c r="JB1657" s="46"/>
      <c r="JC1657" s="46"/>
      <c r="JD1657" s="46"/>
      <c r="JE1657" s="46"/>
      <c r="JF1657" s="46"/>
      <c r="JG1657" s="46"/>
      <c r="JH1657" s="46"/>
      <c r="JI1657" s="46"/>
      <c r="JJ1657" s="46"/>
      <c r="JK1657" s="46"/>
      <c r="JL1657" s="46"/>
      <c r="JM1657" s="46"/>
      <c r="JN1657" s="46"/>
      <c r="JO1657" s="46"/>
      <c r="JP1657" s="46"/>
      <c r="JQ1657" s="46"/>
      <c r="JR1657" s="46"/>
      <c r="JS1657" s="46"/>
      <c r="JT1657" s="46"/>
      <c r="JU1657" s="46"/>
      <c r="JV1657" s="46"/>
      <c r="JW1657" s="46"/>
      <c r="JX1657" s="46"/>
      <c r="JY1657" s="46"/>
      <c r="JZ1657" s="46"/>
      <c r="KA1657" s="46"/>
      <c r="KB1657" s="46"/>
      <c r="KC1657" s="46"/>
      <c r="KD1657" s="46"/>
      <c r="KE1657" s="46"/>
      <c r="KF1657" s="46"/>
      <c r="KG1657" s="46"/>
      <c r="KH1657" s="46"/>
      <c r="KI1657" s="46"/>
      <c r="KJ1657" s="46"/>
      <c r="KK1657" s="46"/>
      <c r="KL1657" s="46"/>
      <c r="KM1657" s="46"/>
      <c r="KN1657" s="46"/>
      <c r="KO1657" s="46"/>
      <c r="KP1657" s="46"/>
      <c r="KQ1657" s="46"/>
      <c r="KR1657" s="46"/>
      <c r="KS1657" s="46"/>
      <c r="KT1657" s="46"/>
      <c r="KU1657" s="46"/>
      <c r="KV1657" s="46"/>
      <c r="KW1657" s="46"/>
      <c r="KX1657" s="46"/>
      <c r="KY1657" s="46"/>
      <c r="KZ1657" s="46"/>
      <c r="LA1657" s="46"/>
      <c r="LB1657" s="46"/>
      <c r="LC1657" s="46"/>
      <c r="LD1657" s="46"/>
      <c r="LE1657" s="46"/>
      <c r="LF1657" s="46"/>
      <c r="LG1657" s="46"/>
      <c r="LH1657" s="46"/>
    </row>
    <row r="1658" spans="9:320" s="5" customFormat="1" ht="138.75" customHeight="1" x14ac:dyDescent="0.3">
      <c r="I1658" s="10"/>
      <c r="S1658" s="8"/>
      <c r="T1658" s="11"/>
      <c r="W1658" s="46"/>
      <c r="X1658" s="46"/>
      <c r="Y1658" s="46"/>
      <c r="Z1658" s="46"/>
      <c r="AA1658" s="46"/>
      <c r="AB1658" s="46"/>
      <c r="AC1658" s="46"/>
      <c r="AD1658" s="46"/>
      <c r="AE1658" s="46"/>
      <c r="AF1658" s="46"/>
      <c r="AG1658" s="46"/>
      <c r="AH1658" s="46"/>
      <c r="AI1658" s="46"/>
      <c r="AJ1658" s="46"/>
      <c r="AK1658" s="46"/>
      <c r="AL1658" s="46"/>
      <c r="AM1658" s="46"/>
      <c r="AN1658" s="46"/>
      <c r="AO1658" s="46"/>
      <c r="AP1658" s="46"/>
      <c r="AQ1658" s="46"/>
      <c r="AR1658" s="46"/>
      <c r="AS1658" s="46"/>
      <c r="AT1658" s="46"/>
      <c r="AU1658" s="46"/>
      <c r="AV1658" s="46"/>
      <c r="AW1658" s="46"/>
      <c r="AX1658" s="46"/>
      <c r="AY1658" s="46"/>
      <c r="AZ1658" s="46"/>
      <c r="BA1658" s="46"/>
      <c r="BB1658" s="46"/>
      <c r="BC1658" s="46"/>
      <c r="BD1658" s="46"/>
      <c r="BE1658" s="46"/>
      <c r="BF1658" s="46"/>
      <c r="BG1658" s="46"/>
      <c r="BH1658" s="46"/>
      <c r="BI1658" s="46"/>
      <c r="BJ1658" s="46"/>
      <c r="BK1658" s="46"/>
      <c r="BL1658" s="46"/>
      <c r="BM1658" s="46"/>
      <c r="BN1658" s="46"/>
      <c r="BO1658" s="46"/>
      <c r="BP1658" s="46"/>
      <c r="BQ1658" s="46"/>
      <c r="BR1658" s="46"/>
      <c r="BS1658" s="46"/>
      <c r="BT1658" s="46"/>
      <c r="BU1658" s="46"/>
      <c r="BV1658" s="46"/>
      <c r="BW1658" s="46"/>
      <c r="BX1658" s="46"/>
      <c r="BY1658" s="46"/>
      <c r="BZ1658" s="46"/>
      <c r="CA1658" s="46"/>
      <c r="CB1658" s="46"/>
      <c r="CC1658" s="46"/>
      <c r="CD1658" s="46"/>
      <c r="CE1658" s="46"/>
      <c r="CF1658" s="46"/>
      <c r="CG1658" s="46"/>
      <c r="CH1658" s="46"/>
      <c r="CI1658" s="46"/>
      <c r="CJ1658" s="46"/>
      <c r="CK1658" s="46"/>
      <c r="CL1658" s="46"/>
      <c r="CM1658" s="46"/>
      <c r="CN1658" s="46"/>
      <c r="CO1658" s="46"/>
      <c r="CP1658" s="46"/>
      <c r="CQ1658" s="46"/>
      <c r="CR1658" s="46"/>
      <c r="CS1658" s="46"/>
      <c r="CT1658" s="46"/>
      <c r="CU1658" s="46"/>
      <c r="CV1658" s="46"/>
      <c r="CW1658" s="46"/>
      <c r="CX1658" s="46"/>
      <c r="CY1658" s="46"/>
      <c r="CZ1658" s="46"/>
      <c r="DA1658" s="46"/>
      <c r="DB1658" s="46"/>
      <c r="DC1658" s="46"/>
      <c r="DD1658" s="46"/>
      <c r="DE1658" s="46"/>
      <c r="DF1658" s="46"/>
      <c r="DG1658" s="46"/>
      <c r="DH1658" s="46"/>
      <c r="DI1658" s="46"/>
      <c r="DJ1658" s="46"/>
      <c r="DK1658" s="46"/>
      <c r="DL1658" s="46"/>
      <c r="DM1658" s="46"/>
      <c r="DN1658" s="46"/>
      <c r="DO1658" s="46"/>
      <c r="DP1658" s="46"/>
      <c r="DQ1658" s="46"/>
      <c r="DR1658" s="46"/>
      <c r="DS1658" s="46"/>
      <c r="DT1658" s="46"/>
      <c r="DU1658" s="46"/>
      <c r="DV1658" s="46"/>
      <c r="DW1658" s="46"/>
      <c r="DX1658" s="46"/>
      <c r="DY1658" s="46"/>
      <c r="DZ1658" s="46"/>
      <c r="EA1658" s="46"/>
      <c r="EB1658" s="46"/>
      <c r="EC1658" s="46"/>
      <c r="ED1658" s="46"/>
      <c r="EE1658" s="46"/>
      <c r="EF1658" s="46"/>
      <c r="EG1658" s="46"/>
      <c r="EH1658" s="46"/>
      <c r="EI1658" s="46"/>
      <c r="EJ1658" s="46"/>
      <c r="EK1658" s="46"/>
      <c r="EL1658" s="46"/>
      <c r="EM1658" s="46"/>
      <c r="EN1658" s="46"/>
      <c r="EO1658" s="46"/>
      <c r="EP1658" s="46"/>
      <c r="EQ1658" s="46"/>
      <c r="ER1658" s="46"/>
      <c r="ES1658" s="46"/>
      <c r="ET1658" s="46"/>
      <c r="EU1658" s="46"/>
      <c r="EV1658" s="46"/>
      <c r="EW1658" s="46"/>
      <c r="EX1658" s="46"/>
      <c r="EY1658" s="46"/>
      <c r="EZ1658" s="46"/>
      <c r="FA1658" s="46"/>
      <c r="FB1658" s="46"/>
      <c r="FC1658" s="46"/>
      <c r="FD1658" s="46"/>
      <c r="FE1658" s="46"/>
      <c r="FF1658" s="46"/>
      <c r="FG1658" s="46"/>
      <c r="FH1658" s="46"/>
      <c r="FI1658" s="46"/>
      <c r="FJ1658" s="46"/>
      <c r="FK1658" s="46"/>
      <c r="FL1658" s="46"/>
      <c r="FM1658" s="46"/>
      <c r="FN1658" s="46"/>
      <c r="FO1658" s="46"/>
      <c r="FP1658" s="46"/>
      <c r="FQ1658" s="46"/>
      <c r="FR1658" s="46"/>
      <c r="FS1658" s="46"/>
      <c r="FT1658" s="46"/>
      <c r="FU1658" s="46"/>
      <c r="FV1658" s="46"/>
      <c r="FW1658" s="46"/>
      <c r="FX1658" s="46"/>
      <c r="FY1658" s="46"/>
      <c r="FZ1658" s="46"/>
      <c r="GA1658" s="46"/>
      <c r="GB1658" s="46"/>
      <c r="GC1658" s="46"/>
      <c r="GD1658" s="46"/>
      <c r="GE1658" s="46"/>
      <c r="GF1658" s="46"/>
      <c r="GG1658" s="46"/>
      <c r="GH1658" s="46"/>
      <c r="GI1658" s="46"/>
      <c r="GJ1658" s="46"/>
      <c r="GK1658" s="46"/>
      <c r="GL1658" s="46"/>
      <c r="GM1658" s="46"/>
      <c r="GN1658" s="46"/>
      <c r="GO1658" s="46"/>
      <c r="GP1658" s="46"/>
      <c r="GQ1658" s="46"/>
      <c r="GR1658" s="46"/>
      <c r="GS1658" s="46"/>
      <c r="GT1658" s="46"/>
      <c r="GU1658" s="46"/>
      <c r="GV1658" s="46"/>
      <c r="GW1658" s="46"/>
      <c r="GX1658" s="46"/>
      <c r="GY1658" s="46"/>
      <c r="GZ1658" s="46"/>
      <c r="HA1658" s="46"/>
      <c r="HB1658" s="46"/>
      <c r="HC1658" s="46"/>
      <c r="HD1658" s="46"/>
      <c r="HE1658" s="46"/>
      <c r="HF1658" s="46"/>
      <c r="HG1658" s="46"/>
      <c r="HH1658" s="46"/>
      <c r="HI1658" s="46"/>
      <c r="HJ1658" s="46"/>
      <c r="HK1658" s="46"/>
      <c r="HL1658" s="46"/>
      <c r="HM1658" s="46"/>
      <c r="HN1658" s="46"/>
      <c r="HO1658" s="46"/>
      <c r="HP1658" s="46"/>
      <c r="HQ1658" s="46"/>
      <c r="HR1658" s="46"/>
      <c r="HS1658" s="46"/>
      <c r="HT1658" s="46"/>
      <c r="HU1658" s="46"/>
      <c r="HV1658" s="46"/>
      <c r="HW1658" s="46"/>
      <c r="HX1658" s="46"/>
      <c r="HY1658" s="46"/>
      <c r="HZ1658" s="46"/>
      <c r="IA1658" s="46"/>
      <c r="IB1658" s="46"/>
      <c r="IC1658" s="46"/>
      <c r="ID1658" s="46"/>
      <c r="IE1658" s="46"/>
      <c r="IF1658" s="46"/>
      <c r="IG1658" s="46"/>
      <c r="IH1658" s="46"/>
      <c r="II1658" s="46"/>
      <c r="IJ1658" s="46"/>
      <c r="IK1658" s="46"/>
      <c r="IL1658" s="46"/>
      <c r="IM1658" s="46"/>
      <c r="IN1658" s="46"/>
      <c r="IO1658" s="46"/>
      <c r="IP1658" s="46"/>
      <c r="IQ1658" s="46"/>
      <c r="IR1658" s="46"/>
      <c r="IS1658" s="46"/>
      <c r="IT1658" s="46"/>
      <c r="IU1658" s="46"/>
      <c r="IV1658" s="46"/>
      <c r="IW1658" s="46"/>
      <c r="IX1658" s="46"/>
      <c r="IY1658" s="46"/>
      <c r="IZ1658" s="46"/>
      <c r="JA1658" s="46"/>
      <c r="JB1658" s="46"/>
      <c r="JC1658" s="46"/>
      <c r="JD1658" s="46"/>
      <c r="JE1658" s="46"/>
      <c r="JF1658" s="46"/>
      <c r="JG1658" s="46"/>
      <c r="JH1658" s="46"/>
      <c r="JI1658" s="46"/>
      <c r="JJ1658" s="46"/>
      <c r="JK1658" s="46"/>
      <c r="JL1658" s="46"/>
      <c r="JM1658" s="46"/>
      <c r="JN1658" s="46"/>
      <c r="JO1658" s="46"/>
      <c r="JP1658" s="46"/>
      <c r="JQ1658" s="46"/>
      <c r="JR1658" s="46"/>
      <c r="JS1658" s="46"/>
      <c r="JT1658" s="46"/>
      <c r="JU1658" s="46"/>
      <c r="JV1658" s="46"/>
      <c r="JW1658" s="46"/>
      <c r="JX1658" s="46"/>
      <c r="JY1658" s="46"/>
      <c r="JZ1658" s="46"/>
      <c r="KA1658" s="46"/>
      <c r="KB1658" s="46"/>
      <c r="KC1658" s="46"/>
      <c r="KD1658" s="46"/>
      <c r="KE1658" s="46"/>
      <c r="KF1658" s="46"/>
      <c r="KG1658" s="46"/>
      <c r="KH1658" s="46"/>
      <c r="KI1658" s="46"/>
      <c r="KJ1658" s="46"/>
      <c r="KK1658" s="46"/>
      <c r="KL1658" s="46"/>
      <c r="KM1658" s="46"/>
      <c r="KN1658" s="46"/>
      <c r="KO1658" s="46"/>
      <c r="KP1658" s="46"/>
      <c r="KQ1658" s="46"/>
      <c r="KR1658" s="46"/>
      <c r="KS1658" s="46"/>
      <c r="KT1658" s="46"/>
      <c r="KU1658" s="46"/>
      <c r="KV1658" s="46"/>
      <c r="KW1658" s="46"/>
      <c r="KX1658" s="46"/>
      <c r="KY1658" s="46"/>
      <c r="KZ1658" s="46"/>
      <c r="LA1658" s="46"/>
      <c r="LB1658" s="46"/>
      <c r="LC1658" s="46"/>
      <c r="LD1658" s="46"/>
      <c r="LE1658" s="46"/>
      <c r="LF1658" s="46"/>
      <c r="LG1658" s="46"/>
      <c r="LH1658" s="46"/>
    </row>
    <row r="1659" spans="9:320" s="5" customFormat="1" ht="138.75" customHeight="1" x14ac:dyDescent="0.3">
      <c r="I1659" s="10"/>
      <c r="S1659" s="8"/>
      <c r="T1659" s="11"/>
      <c r="W1659" s="46"/>
      <c r="X1659" s="46"/>
      <c r="Y1659" s="46"/>
      <c r="Z1659" s="46"/>
      <c r="AA1659" s="46"/>
      <c r="AB1659" s="46"/>
      <c r="AC1659" s="46"/>
      <c r="AD1659" s="46"/>
      <c r="AE1659" s="46"/>
      <c r="AF1659" s="46"/>
      <c r="AG1659" s="46"/>
      <c r="AH1659" s="46"/>
      <c r="AI1659" s="46"/>
      <c r="AJ1659" s="46"/>
      <c r="AK1659" s="46"/>
      <c r="AL1659" s="46"/>
      <c r="AM1659" s="46"/>
      <c r="AN1659" s="46"/>
      <c r="AO1659" s="46"/>
      <c r="AP1659" s="46"/>
      <c r="AQ1659" s="46"/>
      <c r="AR1659" s="46"/>
      <c r="AS1659" s="46"/>
      <c r="AT1659" s="46"/>
      <c r="AU1659" s="46"/>
      <c r="AV1659" s="46"/>
      <c r="AW1659" s="46"/>
      <c r="AX1659" s="46"/>
      <c r="AY1659" s="46"/>
      <c r="AZ1659" s="46"/>
      <c r="BA1659" s="46"/>
      <c r="BB1659" s="46"/>
      <c r="BC1659" s="46"/>
      <c r="BD1659" s="46"/>
      <c r="BE1659" s="46"/>
      <c r="BF1659" s="46"/>
      <c r="BG1659" s="46"/>
      <c r="BH1659" s="46"/>
      <c r="BI1659" s="46"/>
      <c r="BJ1659" s="46"/>
      <c r="BK1659" s="46"/>
      <c r="BL1659" s="46"/>
      <c r="BM1659" s="46"/>
      <c r="BN1659" s="46"/>
      <c r="BO1659" s="46"/>
      <c r="BP1659" s="46"/>
      <c r="BQ1659" s="46"/>
      <c r="BR1659" s="46"/>
      <c r="BS1659" s="46"/>
      <c r="BT1659" s="46"/>
      <c r="BU1659" s="46"/>
      <c r="BV1659" s="46"/>
      <c r="BW1659" s="46"/>
      <c r="BX1659" s="46"/>
      <c r="BY1659" s="46"/>
      <c r="BZ1659" s="46"/>
      <c r="CA1659" s="46"/>
      <c r="CB1659" s="46"/>
      <c r="CC1659" s="46"/>
      <c r="CD1659" s="46"/>
      <c r="CE1659" s="46"/>
      <c r="CF1659" s="46"/>
      <c r="CG1659" s="46"/>
      <c r="CH1659" s="46"/>
      <c r="CI1659" s="46"/>
      <c r="CJ1659" s="46"/>
      <c r="CK1659" s="46"/>
      <c r="CL1659" s="46"/>
      <c r="CM1659" s="46"/>
      <c r="CN1659" s="46"/>
      <c r="CO1659" s="46"/>
      <c r="CP1659" s="46"/>
      <c r="CQ1659" s="46"/>
      <c r="CR1659" s="46"/>
      <c r="CS1659" s="46"/>
      <c r="CT1659" s="46"/>
      <c r="CU1659" s="46"/>
      <c r="CV1659" s="46"/>
      <c r="CW1659" s="46"/>
      <c r="CX1659" s="46"/>
      <c r="CY1659" s="46"/>
      <c r="CZ1659" s="46"/>
      <c r="DA1659" s="46"/>
      <c r="DB1659" s="46"/>
      <c r="DC1659" s="46"/>
      <c r="DD1659" s="46"/>
      <c r="DE1659" s="46"/>
      <c r="DF1659" s="46"/>
      <c r="DG1659" s="46"/>
      <c r="DH1659" s="46"/>
      <c r="DI1659" s="46"/>
      <c r="DJ1659" s="46"/>
      <c r="DK1659" s="46"/>
      <c r="DL1659" s="46"/>
      <c r="DM1659" s="46"/>
      <c r="DN1659" s="46"/>
      <c r="DO1659" s="46"/>
      <c r="DP1659" s="46"/>
      <c r="DQ1659" s="46"/>
      <c r="DR1659" s="46"/>
      <c r="DS1659" s="46"/>
      <c r="DT1659" s="46"/>
      <c r="DU1659" s="46"/>
      <c r="DV1659" s="46"/>
      <c r="DW1659" s="46"/>
      <c r="DX1659" s="46"/>
      <c r="DY1659" s="46"/>
      <c r="DZ1659" s="46"/>
      <c r="EA1659" s="46"/>
      <c r="EB1659" s="46"/>
      <c r="EC1659" s="46"/>
      <c r="ED1659" s="46"/>
      <c r="EE1659" s="46"/>
      <c r="EF1659" s="46"/>
      <c r="EG1659" s="46"/>
      <c r="EH1659" s="46"/>
      <c r="EI1659" s="46"/>
      <c r="EJ1659" s="46"/>
      <c r="EK1659" s="46"/>
      <c r="EL1659" s="46"/>
      <c r="EM1659" s="46"/>
      <c r="EN1659" s="46"/>
      <c r="EO1659" s="46"/>
      <c r="EP1659" s="46"/>
      <c r="EQ1659" s="46"/>
      <c r="ER1659" s="46"/>
      <c r="ES1659" s="46"/>
      <c r="ET1659" s="46"/>
      <c r="EU1659" s="46"/>
      <c r="EV1659" s="46"/>
      <c r="EW1659" s="46"/>
      <c r="EX1659" s="46"/>
      <c r="EY1659" s="46"/>
      <c r="EZ1659" s="46"/>
      <c r="FA1659" s="46"/>
      <c r="FB1659" s="46"/>
      <c r="FC1659" s="46"/>
      <c r="FD1659" s="46"/>
      <c r="FE1659" s="46"/>
      <c r="FF1659" s="46"/>
      <c r="FG1659" s="46"/>
      <c r="FH1659" s="46"/>
      <c r="FI1659" s="46"/>
      <c r="FJ1659" s="46"/>
      <c r="FK1659" s="46"/>
      <c r="FL1659" s="46"/>
      <c r="FM1659" s="46"/>
      <c r="FN1659" s="46"/>
      <c r="FO1659" s="46"/>
      <c r="FP1659" s="46"/>
      <c r="FQ1659" s="46"/>
      <c r="FR1659" s="46"/>
      <c r="FS1659" s="46"/>
      <c r="FT1659" s="46"/>
      <c r="FU1659" s="46"/>
      <c r="FV1659" s="46"/>
      <c r="FW1659" s="46"/>
      <c r="FX1659" s="46"/>
      <c r="FY1659" s="46"/>
      <c r="FZ1659" s="46"/>
      <c r="GA1659" s="46"/>
      <c r="GB1659" s="46"/>
      <c r="GC1659" s="46"/>
      <c r="GD1659" s="46"/>
      <c r="GE1659" s="46"/>
      <c r="GF1659" s="46"/>
      <c r="GG1659" s="46"/>
      <c r="GH1659" s="46"/>
      <c r="GI1659" s="46"/>
      <c r="GJ1659" s="46"/>
      <c r="GK1659" s="46"/>
      <c r="GL1659" s="46"/>
      <c r="GM1659" s="46"/>
      <c r="GN1659" s="46"/>
      <c r="GO1659" s="46"/>
      <c r="GP1659" s="46"/>
      <c r="GQ1659" s="46"/>
      <c r="GR1659" s="46"/>
      <c r="GS1659" s="46"/>
      <c r="GT1659" s="46"/>
      <c r="GU1659" s="46"/>
      <c r="GV1659" s="46"/>
      <c r="GW1659" s="46"/>
      <c r="GX1659" s="46"/>
      <c r="GY1659" s="46"/>
      <c r="GZ1659" s="46"/>
      <c r="HA1659" s="46"/>
      <c r="HB1659" s="46"/>
      <c r="HC1659" s="46"/>
      <c r="HD1659" s="46"/>
      <c r="HE1659" s="46"/>
      <c r="HF1659" s="46"/>
      <c r="HG1659" s="46"/>
      <c r="HH1659" s="46"/>
      <c r="HI1659" s="46"/>
      <c r="HJ1659" s="46"/>
      <c r="HK1659" s="46"/>
      <c r="HL1659" s="46"/>
      <c r="HM1659" s="46"/>
      <c r="HN1659" s="46"/>
      <c r="HO1659" s="46"/>
      <c r="HP1659" s="46"/>
      <c r="HQ1659" s="46"/>
      <c r="HR1659" s="46"/>
      <c r="HS1659" s="46"/>
      <c r="HT1659" s="46"/>
      <c r="HU1659" s="46"/>
      <c r="HV1659" s="46"/>
      <c r="HW1659" s="46"/>
      <c r="HX1659" s="46"/>
      <c r="HY1659" s="46"/>
      <c r="HZ1659" s="46"/>
      <c r="IA1659" s="46"/>
      <c r="IB1659" s="46"/>
      <c r="IC1659" s="46"/>
      <c r="ID1659" s="46"/>
      <c r="IE1659" s="46"/>
      <c r="IF1659" s="46"/>
      <c r="IG1659" s="46"/>
      <c r="IH1659" s="46"/>
      <c r="II1659" s="46"/>
      <c r="IJ1659" s="46"/>
      <c r="IK1659" s="46"/>
      <c r="IL1659" s="46"/>
      <c r="IM1659" s="46"/>
      <c r="IN1659" s="46"/>
      <c r="IO1659" s="46"/>
      <c r="IP1659" s="46"/>
      <c r="IQ1659" s="46"/>
      <c r="IR1659" s="46"/>
      <c r="IS1659" s="46"/>
      <c r="IT1659" s="46"/>
      <c r="IU1659" s="46"/>
      <c r="IV1659" s="46"/>
      <c r="IW1659" s="46"/>
      <c r="IX1659" s="46"/>
      <c r="IY1659" s="46"/>
      <c r="IZ1659" s="46"/>
      <c r="JA1659" s="46"/>
      <c r="JB1659" s="46"/>
      <c r="JC1659" s="46"/>
      <c r="JD1659" s="46"/>
      <c r="JE1659" s="46"/>
      <c r="JF1659" s="46"/>
      <c r="JG1659" s="46"/>
      <c r="JH1659" s="46"/>
      <c r="JI1659" s="46"/>
      <c r="JJ1659" s="46"/>
      <c r="JK1659" s="46"/>
      <c r="JL1659" s="46"/>
      <c r="JM1659" s="46"/>
      <c r="JN1659" s="46"/>
      <c r="JO1659" s="46"/>
      <c r="JP1659" s="46"/>
      <c r="JQ1659" s="46"/>
      <c r="JR1659" s="46"/>
      <c r="JS1659" s="46"/>
      <c r="JT1659" s="46"/>
      <c r="JU1659" s="46"/>
      <c r="JV1659" s="46"/>
      <c r="JW1659" s="46"/>
      <c r="JX1659" s="46"/>
      <c r="JY1659" s="46"/>
      <c r="JZ1659" s="46"/>
      <c r="KA1659" s="46"/>
      <c r="KB1659" s="46"/>
      <c r="KC1659" s="46"/>
      <c r="KD1659" s="46"/>
      <c r="KE1659" s="46"/>
      <c r="KF1659" s="46"/>
      <c r="KG1659" s="46"/>
      <c r="KH1659" s="46"/>
      <c r="KI1659" s="46"/>
      <c r="KJ1659" s="46"/>
      <c r="KK1659" s="46"/>
      <c r="KL1659" s="46"/>
      <c r="KM1659" s="46"/>
      <c r="KN1659" s="46"/>
      <c r="KO1659" s="46"/>
      <c r="KP1659" s="46"/>
      <c r="KQ1659" s="46"/>
      <c r="KR1659" s="46"/>
      <c r="KS1659" s="46"/>
      <c r="KT1659" s="46"/>
      <c r="KU1659" s="46"/>
      <c r="KV1659" s="46"/>
      <c r="KW1659" s="46"/>
      <c r="KX1659" s="46"/>
      <c r="KY1659" s="46"/>
      <c r="KZ1659" s="46"/>
      <c r="LA1659" s="46"/>
      <c r="LB1659" s="46"/>
      <c r="LC1659" s="46"/>
      <c r="LD1659" s="46"/>
      <c r="LE1659" s="46"/>
      <c r="LF1659" s="46"/>
      <c r="LG1659" s="46"/>
      <c r="LH1659" s="46"/>
    </row>
    <row r="1660" spans="9:320" s="5" customFormat="1" ht="138.75" customHeight="1" x14ac:dyDescent="0.3">
      <c r="I1660" s="10"/>
      <c r="S1660" s="8"/>
      <c r="T1660" s="11"/>
      <c r="W1660" s="46"/>
      <c r="X1660" s="46"/>
      <c r="Y1660" s="46"/>
      <c r="Z1660" s="46"/>
      <c r="AA1660" s="46"/>
      <c r="AB1660" s="46"/>
      <c r="AC1660" s="46"/>
      <c r="AD1660" s="46"/>
      <c r="AE1660" s="46"/>
      <c r="AF1660" s="46"/>
      <c r="AG1660" s="46"/>
      <c r="AH1660" s="46"/>
      <c r="AI1660" s="46"/>
      <c r="AJ1660" s="46"/>
      <c r="AK1660" s="46"/>
      <c r="AL1660" s="46"/>
      <c r="AM1660" s="46"/>
      <c r="AN1660" s="46"/>
      <c r="AO1660" s="46"/>
      <c r="AP1660" s="46"/>
      <c r="AQ1660" s="46"/>
      <c r="AR1660" s="46"/>
      <c r="AS1660" s="46"/>
      <c r="AT1660" s="46"/>
      <c r="AU1660" s="46"/>
      <c r="AV1660" s="46"/>
      <c r="AW1660" s="46"/>
      <c r="AX1660" s="46"/>
      <c r="AY1660" s="46"/>
      <c r="AZ1660" s="46"/>
      <c r="BA1660" s="46"/>
      <c r="BB1660" s="46"/>
      <c r="BC1660" s="46"/>
      <c r="BD1660" s="46"/>
      <c r="BE1660" s="46"/>
      <c r="BF1660" s="46"/>
      <c r="BG1660" s="46"/>
      <c r="BH1660" s="46"/>
      <c r="BI1660" s="46"/>
      <c r="BJ1660" s="46"/>
      <c r="BK1660" s="46"/>
      <c r="BL1660" s="46"/>
      <c r="BM1660" s="46"/>
      <c r="BN1660" s="46"/>
      <c r="BO1660" s="46"/>
      <c r="BP1660" s="46"/>
      <c r="BQ1660" s="46"/>
      <c r="BR1660" s="46"/>
      <c r="BS1660" s="46"/>
      <c r="BT1660" s="46"/>
      <c r="BU1660" s="46"/>
      <c r="BV1660" s="46"/>
      <c r="BW1660" s="46"/>
      <c r="BX1660" s="46"/>
      <c r="BY1660" s="46"/>
      <c r="BZ1660" s="46"/>
      <c r="CA1660" s="46"/>
      <c r="CB1660" s="46"/>
      <c r="CC1660" s="46"/>
      <c r="CD1660" s="46"/>
      <c r="CE1660" s="46"/>
      <c r="CF1660" s="46"/>
      <c r="CG1660" s="46"/>
      <c r="CH1660" s="46"/>
      <c r="CI1660" s="46"/>
      <c r="CJ1660" s="46"/>
      <c r="CK1660" s="46"/>
      <c r="CL1660" s="46"/>
      <c r="CM1660" s="46"/>
      <c r="CN1660" s="46"/>
      <c r="CO1660" s="46"/>
      <c r="CP1660" s="46"/>
      <c r="CQ1660" s="46"/>
      <c r="CR1660" s="46"/>
      <c r="CS1660" s="46"/>
      <c r="CT1660" s="46"/>
      <c r="CU1660" s="46"/>
      <c r="CV1660" s="46"/>
      <c r="CW1660" s="46"/>
      <c r="CX1660" s="46"/>
      <c r="CY1660" s="46"/>
      <c r="CZ1660" s="46"/>
      <c r="DA1660" s="46"/>
      <c r="DB1660" s="46"/>
      <c r="DC1660" s="46"/>
      <c r="DD1660" s="46"/>
      <c r="DE1660" s="46"/>
      <c r="DF1660" s="46"/>
      <c r="DG1660" s="46"/>
      <c r="DH1660" s="46"/>
      <c r="DI1660" s="46"/>
      <c r="DJ1660" s="46"/>
      <c r="DK1660" s="46"/>
      <c r="DL1660" s="46"/>
      <c r="DM1660" s="46"/>
      <c r="DN1660" s="46"/>
      <c r="DO1660" s="46"/>
      <c r="DP1660" s="46"/>
      <c r="DQ1660" s="46"/>
      <c r="DR1660" s="46"/>
      <c r="DS1660" s="46"/>
      <c r="DT1660" s="46"/>
      <c r="DU1660" s="46"/>
      <c r="DV1660" s="46"/>
      <c r="DW1660" s="46"/>
      <c r="DX1660" s="46"/>
      <c r="DY1660" s="46"/>
      <c r="DZ1660" s="46"/>
      <c r="EA1660" s="46"/>
      <c r="EB1660" s="46"/>
      <c r="EC1660" s="46"/>
      <c r="ED1660" s="46"/>
      <c r="EE1660" s="46"/>
      <c r="EF1660" s="46"/>
      <c r="EG1660" s="46"/>
      <c r="EH1660" s="46"/>
      <c r="EI1660" s="46"/>
      <c r="EJ1660" s="46"/>
      <c r="EK1660" s="46"/>
      <c r="EL1660" s="46"/>
      <c r="EM1660" s="46"/>
      <c r="EN1660" s="46"/>
      <c r="EO1660" s="46"/>
      <c r="EP1660" s="46"/>
      <c r="EQ1660" s="46"/>
      <c r="ER1660" s="46"/>
      <c r="ES1660" s="46"/>
      <c r="ET1660" s="46"/>
      <c r="EU1660" s="46"/>
      <c r="EV1660" s="46"/>
      <c r="EW1660" s="46"/>
      <c r="EX1660" s="46"/>
      <c r="EY1660" s="46"/>
      <c r="EZ1660" s="46"/>
      <c r="FA1660" s="46"/>
      <c r="FB1660" s="46"/>
      <c r="FC1660" s="46"/>
      <c r="FD1660" s="46"/>
      <c r="FE1660" s="46"/>
      <c r="FF1660" s="46"/>
      <c r="FG1660" s="46"/>
      <c r="FH1660" s="46"/>
      <c r="FI1660" s="46"/>
      <c r="FJ1660" s="46"/>
      <c r="FK1660" s="46"/>
      <c r="FL1660" s="46"/>
      <c r="FM1660" s="46"/>
      <c r="FN1660" s="46"/>
      <c r="FO1660" s="46"/>
      <c r="FP1660" s="46"/>
      <c r="FQ1660" s="46"/>
      <c r="FR1660" s="46"/>
      <c r="FS1660" s="46"/>
      <c r="FT1660" s="46"/>
      <c r="FU1660" s="46"/>
      <c r="FV1660" s="46"/>
      <c r="FW1660" s="46"/>
      <c r="FX1660" s="46"/>
      <c r="FY1660" s="46"/>
      <c r="FZ1660" s="46"/>
      <c r="GA1660" s="46"/>
      <c r="GB1660" s="46"/>
      <c r="GC1660" s="46"/>
      <c r="GD1660" s="46"/>
      <c r="GE1660" s="46"/>
      <c r="GF1660" s="46"/>
      <c r="GG1660" s="46"/>
      <c r="GH1660" s="46"/>
      <c r="GI1660" s="46"/>
      <c r="GJ1660" s="46"/>
      <c r="GK1660" s="46"/>
      <c r="GL1660" s="46"/>
      <c r="GM1660" s="46"/>
      <c r="GN1660" s="46"/>
      <c r="GO1660" s="46"/>
      <c r="GP1660" s="46"/>
      <c r="GQ1660" s="46"/>
      <c r="GR1660" s="46"/>
      <c r="GS1660" s="46"/>
      <c r="GT1660" s="46"/>
      <c r="GU1660" s="46"/>
      <c r="GV1660" s="46"/>
      <c r="GW1660" s="46"/>
      <c r="GX1660" s="46"/>
      <c r="GY1660" s="46"/>
      <c r="GZ1660" s="46"/>
      <c r="HA1660" s="46"/>
      <c r="HB1660" s="46"/>
      <c r="HC1660" s="46"/>
      <c r="HD1660" s="46"/>
      <c r="HE1660" s="46"/>
      <c r="HF1660" s="46"/>
      <c r="HG1660" s="46"/>
      <c r="HH1660" s="46"/>
      <c r="HI1660" s="46"/>
      <c r="HJ1660" s="46"/>
      <c r="HK1660" s="46"/>
      <c r="HL1660" s="46"/>
      <c r="HM1660" s="46"/>
      <c r="HN1660" s="46"/>
      <c r="HO1660" s="46"/>
      <c r="HP1660" s="46"/>
      <c r="HQ1660" s="46"/>
      <c r="HR1660" s="46"/>
      <c r="HS1660" s="46"/>
      <c r="HT1660" s="46"/>
      <c r="HU1660" s="46"/>
      <c r="HV1660" s="46"/>
      <c r="HW1660" s="46"/>
      <c r="HX1660" s="46"/>
      <c r="HY1660" s="46"/>
      <c r="HZ1660" s="46"/>
      <c r="IA1660" s="46"/>
      <c r="IB1660" s="46"/>
      <c r="IC1660" s="46"/>
      <c r="ID1660" s="46"/>
      <c r="IE1660" s="46"/>
      <c r="IF1660" s="46"/>
      <c r="IG1660" s="46"/>
      <c r="IH1660" s="46"/>
      <c r="II1660" s="46"/>
      <c r="IJ1660" s="46"/>
      <c r="IK1660" s="46"/>
      <c r="IL1660" s="46"/>
      <c r="IM1660" s="46"/>
      <c r="IN1660" s="46"/>
      <c r="IO1660" s="46"/>
      <c r="IP1660" s="46"/>
      <c r="IQ1660" s="46"/>
      <c r="IR1660" s="46"/>
      <c r="IS1660" s="46"/>
      <c r="IT1660" s="46"/>
      <c r="IU1660" s="46"/>
      <c r="IV1660" s="46"/>
      <c r="IW1660" s="46"/>
      <c r="IX1660" s="46"/>
      <c r="IY1660" s="46"/>
      <c r="IZ1660" s="46"/>
      <c r="JA1660" s="46"/>
      <c r="JB1660" s="46"/>
      <c r="JC1660" s="46"/>
      <c r="JD1660" s="46"/>
      <c r="JE1660" s="46"/>
      <c r="JF1660" s="46"/>
      <c r="JG1660" s="46"/>
      <c r="JH1660" s="46"/>
      <c r="JI1660" s="46"/>
      <c r="JJ1660" s="46"/>
      <c r="JK1660" s="46"/>
      <c r="JL1660" s="46"/>
      <c r="JM1660" s="46"/>
      <c r="JN1660" s="46"/>
      <c r="JO1660" s="46"/>
      <c r="JP1660" s="46"/>
      <c r="JQ1660" s="46"/>
      <c r="JR1660" s="46"/>
      <c r="JS1660" s="46"/>
      <c r="JT1660" s="46"/>
      <c r="JU1660" s="46"/>
      <c r="JV1660" s="46"/>
      <c r="JW1660" s="46"/>
      <c r="JX1660" s="46"/>
      <c r="JY1660" s="46"/>
      <c r="JZ1660" s="46"/>
      <c r="KA1660" s="46"/>
      <c r="KB1660" s="46"/>
      <c r="KC1660" s="46"/>
      <c r="KD1660" s="46"/>
      <c r="KE1660" s="46"/>
      <c r="KF1660" s="46"/>
      <c r="KG1660" s="46"/>
      <c r="KH1660" s="46"/>
      <c r="KI1660" s="46"/>
      <c r="KJ1660" s="46"/>
      <c r="KK1660" s="46"/>
      <c r="KL1660" s="46"/>
      <c r="KM1660" s="46"/>
      <c r="KN1660" s="46"/>
      <c r="KO1660" s="46"/>
      <c r="KP1660" s="46"/>
      <c r="KQ1660" s="46"/>
      <c r="KR1660" s="46"/>
      <c r="KS1660" s="46"/>
      <c r="KT1660" s="46"/>
      <c r="KU1660" s="46"/>
      <c r="KV1660" s="46"/>
      <c r="KW1660" s="46"/>
      <c r="KX1660" s="46"/>
      <c r="KY1660" s="46"/>
      <c r="KZ1660" s="46"/>
      <c r="LA1660" s="46"/>
      <c r="LB1660" s="46"/>
      <c r="LC1660" s="46"/>
      <c r="LD1660" s="46"/>
      <c r="LE1660" s="46"/>
      <c r="LF1660" s="46"/>
      <c r="LG1660" s="46"/>
      <c r="LH1660" s="46"/>
    </row>
    <row r="1661" spans="9:320" s="5" customFormat="1" ht="138.75" customHeight="1" x14ac:dyDescent="0.3">
      <c r="I1661" s="10"/>
      <c r="S1661" s="8"/>
      <c r="T1661" s="11"/>
      <c r="W1661" s="46"/>
      <c r="X1661" s="46"/>
      <c r="Y1661" s="46"/>
      <c r="Z1661" s="46"/>
      <c r="AA1661" s="46"/>
      <c r="AB1661" s="46"/>
      <c r="AC1661" s="46"/>
      <c r="AD1661" s="46"/>
      <c r="AE1661" s="46"/>
      <c r="AF1661" s="46"/>
      <c r="AG1661" s="46"/>
      <c r="AH1661" s="46"/>
      <c r="AI1661" s="46"/>
      <c r="AJ1661" s="46"/>
      <c r="AK1661" s="46"/>
      <c r="AL1661" s="46"/>
      <c r="AM1661" s="46"/>
      <c r="AN1661" s="46"/>
      <c r="AO1661" s="46"/>
      <c r="AP1661" s="46"/>
      <c r="AQ1661" s="46"/>
      <c r="AR1661" s="46"/>
      <c r="AS1661" s="46"/>
      <c r="AT1661" s="46"/>
      <c r="AU1661" s="46"/>
      <c r="AV1661" s="46"/>
      <c r="AW1661" s="46"/>
      <c r="AX1661" s="46"/>
      <c r="AY1661" s="46"/>
      <c r="AZ1661" s="46"/>
      <c r="BA1661" s="46"/>
      <c r="BB1661" s="46"/>
      <c r="BC1661" s="46"/>
      <c r="BD1661" s="46"/>
      <c r="BE1661" s="46"/>
      <c r="BF1661" s="46"/>
      <c r="BG1661" s="46"/>
      <c r="BH1661" s="46"/>
      <c r="BI1661" s="46"/>
      <c r="BJ1661" s="46"/>
      <c r="BK1661" s="46"/>
      <c r="BL1661" s="46"/>
      <c r="BM1661" s="46"/>
      <c r="BN1661" s="46"/>
      <c r="BO1661" s="46"/>
      <c r="BP1661" s="46"/>
      <c r="BQ1661" s="46"/>
      <c r="BR1661" s="46"/>
      <c r="BS1661" s="46"/>
      <c r="BT1661" s="46"/>
      <c r="BU1661" s="46"/>
      <c r="BV1661" s="46"/>
      <c r="BW1661" s="46"/>
      <c r="BX1661" s="46"/>
      <c r="BY1661" s="46"/>
      <c r="BZ1661" s="46"/>
      <c r="CA1661" s="46"/>
      <c r="CB1661" s="46"/>
      <c r="CC1661" s="46"/>
      <c r="CD1661" s="46"/>
      <c r="CE1661" s="46"/>
      <c r="CF1661" s="46"/>
      <c r="CG1661" s="46"/>
      <c r="CH1661" s="46"/>
      <c r="CI1661" s="46"/>
      <c r="CJ1661" s="46"/>
      <c r="CK1661" s="46"/>
      <c r="CL1661" s="46"/>
      <c r="CM1661" s="46"/>
      <c r="CN1661" s="46"/>
      <c r="CO1661" s="46"/>
      <c r="CP1661" s="46"/>
      <c r="CQ1661" s="46"/>
      <c r="CR1661" s="46"/>
      <c r="CS1661" s="46"/>
      <c r="CT1661" s="46"/>
      <c r="CU1661" s="46"/>
      <c r="CV1661" s="46"/>
      <c r="CW1661" s="46"/>
      <c r="CX1661" s="46"/>
      <c r="CY1661" s="46"/>
      <c r="CZ1661" s="46"/>
      <c r="DA1661" s="46"/>
      <c r="DB1661" s="46"/>
      <c r="DC1661" s="46"/>
      <c r="DD1661" s="46"/>
      <c r="DE1661" s="46"/>
      <c r="DF1661" s="46"/>
      <c r="DG1661" s="46"/>
      <c r="DH1661" s="46"/>
      <c r="DI1661" s="46"/>
      <c r="DJ1661" s="46"/>
      <c r="DK1661" s="46"/>
      <c r="DL1661" s="46"/>
      <c r="DM1661" s="46"/>
      <c r="DN1661" s="46"/>
      <c r="DO1661" s="46"/>
      <c r="DP1661" s="46"/>
      <c r="DQ1661" s="46"/>
      <c r="DR1661" s="46"/>
      <c r="DS1661" s="46"/>
      <c r="DT1661" s="46"/>
      <c r="DU1661" s="46"/>
      <c r="DV1661" s="46"/>
      <c r="DW1661" s="46"/>
      <c r="DX1661" s="46"/>
      <c r="DY1661" s="46"/>
      <c r="DZ1661" s="46"/>
      <c r="EA1661" s="46"/>
      <c r="EB1661" s="46"/>
      <c r="EC1661" s="46"/>
      <c r="ED1661" s="46"/>
      <c r="EE1661" s="46"/>
      <c r="EF1661" s="46"/>
      <c r="EG1661" s="46"/>
      <c r="EH1661" s="46"/>
      <c r="EI1661" s="46"/>
      <c r="EJ1661" s="46"/>
      <c r="EK1661" s="46"/>
      <c r="EL1661" s="46"/>
      <c r="EM1661" s="46"/>
      <c r="EN1661" s="46"/>
      <c r="EO1661" s="46"/>
      <c r="EP1661" s="46"/>
      <c r="EQ1661" s="46"/>
      <c r="ER1661" s="46"/>
      <c r="ES1661" s="46"/>
      <c r="ET1661" s="46"/>
      <c r="EU1661" s="46"/>
      <c r="EV1661" s="46"/>
      <c r="EW1661" s="46"/>
      <c r="EX1661" s="46"/>
      <c r="EY1661" s="46"/>
      <c r="EZ1661" s="46"/>
      <c r="FA1661" s="46"/>
      <c r="FB1661" s="46"/>
      <c r="FC1661" s="46"/>
      <c r="FD1661" s="46"/>
      <c r="FE1661" s="46"/>
      <c r="FF1661" s="46"/>
      <c r="FG1661" s="46"/>
      <c r="FH1661" s="46"/>
      <c r="FI1661" s="46"/>
      <c r="FJ1661" s="46"/>
      <c r="FK1661" s="46"/>
      <c r="FL1661" s="46"/>
      <c r="FM1661" s="46"/>
      <c r="FN1661" s="46"/>
      <c r="FO1661" s="46"/>
      <c r="FP1661" s="46"/>
      <c r="FQ1661" s="46"/>
      <c r="FR1661" s="46"/>
      <c r="FS1661" s="46"/>
      <c r="FT1661" s="46"/>
      <c r="FU1661" s="46"/>
      <c r="FV1661" s="46"/>
      <c r="FW1661" s="46"/>
      <c r="FX1661" s="46"/>
      <c r="FY1661" s="46"/>
      <c r="FZ1661" s="46"/>
      <c r="GA1661" s="46"/>
      <c r="GB1661" s="46"/>
      <c r="GC1661" s="46"/>
      <c r="GD1661" s="46"/>
      <c r="GE1661" s="46"/>
      <c r="GF1661" s="46"/>
      <c r="GG1661" s="46"/>
      <c r="GH1661" s="46"/>
      <c r="GI1661" s="46"/>
      <c r="GJ1661" s="46"/>
      <c r="GK1661" s="46"/>
      <c r="GL1661" s="46"/>
      <c r="GM1661" s="46"/>
      <c r="GN1661" s="46"/>
      <c r="GO1661" s="46"/>
      <c r="GP1661" s="46"/>
      <c r="GQ1661" s="46"/>
      <c r="GR1661" s="46"/>
      <c r="GS1661" s="46"/>
      <c r="GT1661" s="46"/>
      <c r="GU1661" s="46"/>
      <c r="GV1661" s="46"/>
      <c r="GW1661" s="46"/>
      <c r="GX1661" s="46"/>
      <c r="GY1661" s="46"/>
      <c r="GZ1661" s="46"/>
      <c r="HA1661" s="46"/>
      <c r="HB1661" s="46"/>
      <c r="HC1661" s="46"/>
      <c r="HD1661" s="46"/>
      <c r="HE1661" s="46"/>
      <c r="HF1661" s="46"/>
      <c r="HG1661" s="46"/>
      <c r="HH1661" s="46"/>
      <c r="HI1661" s="46"/>
      <c r="HJ1661" s="46"/>
      <c r="HK1661" s="46"/>
      <c r="HL1661" s="46"/>
      <c r="HM1661" s="46"/>
      <c r="HN1661" s="46"/>
      <c r="HO1661" s="46"/>
      <c r="HP1661" s="46"/>
      <c r="HQ1661" s="46"/>
      <c r="HR1661" s="46"/>
      <c r="HS1661" s="46"/>
      <c r="HT1661" s="46"/>
      <c r="HU1661" s="46"/>
      <c r="HV1661" s="46"/>
      <c r="HW1661" s="46"/>
      <c r="HX1661" s="46"/>
      <c r="HY1661" s="46"/>
      <c r="HZ1661" s="46"/>
      <c r="IA1661" s="46"/>
      <c r="IB1661" s="46"/>
      <c r="IC1661" s="46"/>
      <c r="ID1661" s="46"/>
      <c r="IE1661" s="46"/>
      <c r="IF1661" s="46"/>
      <c r="IG1661" s="46"/>
      <c r="IH1661" s="46"/>
      <c r="II1661" s="46"/>
      <c r="IJ1661" s="46"/>
      <c r="IK1661" s="46"/>
      <c r="IL1661" s="46"/>
      <c r="IM1661" s="46"/>
      <c r="IN1661" s="46"/>
      <c r="IO1661" s="46"/>
      <c r="IP1661" s="46"/>
      <c r="IQ1661" s="46"/>
      <c r="IR1661" s="46"/>
      <c r="IS1661" s="46"/>
      <c r="IT1661" s="46"/>
      <c r="IU1661" s="46"/>
      <c r="IV1661" s="46"/>
      <c r="IW1661" s="46"/>
      <c r="IX1661" s="46"/>
      <c r="IY1661" s="46"/>
      <c r="IZ1661" s="46"/>
      <c r="JA1661" s="46"/>
      <c r="JB1661" s="46"/>
      <c r="JC1661" s="46"/>
      <c r="JD1661" s="46"/>
      <c r="JE1661" s="46"/>
      <c r="JF1661" s="46"/>
      <c r="JG1661" s="46"/>
      <c r="JH1661" s="46"/>
      <c r="JI1661" s="46"/>
      <c r="JJ1661" s="46"/>
      <c r="JK1661" s="46"/>
      <c r="JL1661" s="46"/>
      <c r="JM1661" s="46"/>
      <c r="JN1661" s="46"/>
      <c r="JO1661" s="46"/>
      <c r="JP1661" s="46"/>
      <c r="JQ1661" s="46"/>
      <c r="JR1661" s="46"/>
      <c r="JS1661" s="46"/>
      <c r="JT1661" s="46"/>
      <c r="JU1661" s="46"/>
      <c r="JV1661" s="46"/>
      <c r="JW1661" s="46"/>
      <c r="JX1661" s="46"/>
      <c r="JY1661" s="46"/>
      <c r="JZ1661" s="46"/>
      <c r="KA1661" s="46"/>
      <c r="KB1661" s="46"/>
      <c r="KC1661" s="46"/>
      <c r="KD1661" s="46"/>
      <c r="KE1661" s="46"/>
      <c r="KF1661" s="46"/>
      <c r="KG1661" s="46"/>
      <c r="KH1661" s="46"/>
      <c r="KI1661" s="46"/>
      <c r="KJ1661" s="46"/>
      <c r="KK1661" s="46"/>
      <c r="KL1661" s="46"/>
      <c r="KM1661" s="46"/>
      <c r="KN1661" s="46"/>
      <c r="KO1661" s="46"/>
      <c r="KP1661" s="46"/>
      <c r="KQ1661" s="46"/>
      <c r="KR1661" s="46"/>
      <c r="KS1661" s="46"/>
      <c r="KT1661" s="46"/>
      <c r="KU1661" s="46"/>
      <c r="KV1661" s="46"/>
      <c r="KW1661" s="46"/>
      <c r="KX1661" s="46"/>
      <c r="KY1661" s="46"/>
      <c r="KZ1661" s="46"/>
      <c r="LA1661" s="46"/>
      <c r="LB1661" s="46"/>
      <c r="LC1661" s="46"/>
      <c r="LD1661" s="46"/>
      <c r="LE1661" s="46"/>
      <c r="LF1661" s="46"/>
      <c r="LG1661" s="46"/>
      <c r="LH1661" s="46"/>
    </row>
    <row r="1662" spans="9:320" s="5" customFormat="1" ht="138.75" customHeight="1" x14ac:dyDescent="0.3">
      <c r="I1662" s="10"/>
      <c r="S1662" s="8"/>
      <c r="T1662" s="11"/>
      <c r="W1662" s="46"/>
      <c r="X1662" s="46"/>
      <c r="Y1662" s="46"/>
      <c r="Z1662" s="46"/>
      <c r="AA1662" s="46"/>
      <c r="AB1662" s="46"/>
      <c r="AC1662" s="46"/>
      <c r="AD1662" s="46"/>
      <c r="AE1662" s="46"/>
      <c r="AF1662" s="46"/>
      <c r="AG1662" s="46"/>
      <c r="AH1662" s="46"/>
      <c r="AI1662" s="46"/>
      <c r="AJ1662" s="46"/>
      <c r="AK1662" s="46"/>
      <c r="AL1662" s="46"/>
      <c r="AM1662" s="46"/>
      <c r="AN1662" s="46"/>
      <c r="AO1662" s="46"/>
      <c r="AP1662" s="46"/>
      <c r="AQ1662" s="46"/>
      <c r="AR1662" s="46"/>
      <c r="AS1662" s="46"/>
      <c r="AT1662" s="46"/>
      <c r="AU1662" s="46"/>
      <c r="AV1662" s="46"/>
      <c r="AW1662" s="46"/>
      <c r="AX1662" s="46"/>
      <c r="AY1662" s="46"/>
      <c r="AZ1662" s="46"/>
      <c r="BA1662" s="46"/>
      <c r="BB1662" s="46"/>
      <c r="BC1662" s="46"/>
      <c r="BD1662" s="46"/>
      <c r="BE1662" s="46"/>
      <c r="BF1662" s="46"/>
      <c r="BG1662" s="46"/>
      <c r="BH1662" s="46"/>
      <c r="BI1662" s="46"/>
      <c r="BJ1662" s="46"/>
      <c r="BK1662" s="46"/>
      <c r="BL1662" s="46"/>
      <c r="BM1662" s="46"/>
      <c r="BN1662" s="46"/>
      <c r="BO1662" s="46"/>
      <c r="BP1662" s="46"/>
      <c r="BQ1662" s="46"/>
      <c r="BR1662" s="46"/>
      <c r="BS1662" s="46"/>
      <c r="BT1662" s="46"/>
      <c r="BU1662" s="46"/>
      <c r="BV1662" s="46"/>
      <c r="BW1662" s="46"/>
      <c r="BX1662" s="46"/>
      <c r="BY1662" s="46"/>
      <c r="BZ1662" s="46"/>
      <c r="CA1662" s="46"/>
      <c r="CB1662" s="46"/>
      <c r="CC1662" s="46"/>
      <c r="CD1662" s="46"/>
      <c r="CE1662" s="46"/>
      <c r="CF1662" s="46"/>
      <c r="CG1662" s="46"/>
      <c r="CH1662" s="46"/>
      <c r="CI1662" s="46"/>
      <c r="CJ1662" s="46"/>
      <c r="CK1662" s="46"/>
      <c r="CL1662" s="46"/>
      <c r="CM1662" s="46"/>
      <c r="CN1662" s="46"/>
      <c r="CO1662" s="46"/>
      <c r="CP1662" s="46"/>
      <c r="CQ1662" s="46"/>
      <c r="CR1662" s="46"/>
      <c r="CS1662" s="46"/>
      <c r="CT1662" s="46"/>
      <c r="CU1662" s="46"/>
      <c r="CV1662" s="46"/>
      <c r="CW1662" s="46"/>
      <c r="CX1662" s="46"/>
      <c r="CY1662" s="46"/>
      <c r="CZ1662" s="46"/>
      <c r="DA1662" s="46"/>
      <c r="DB1662" s="46"/>
      <c r="DC1662" s="46"/>
      <c r="DD1662" s="46"/>
      <c r="DE1662" s="46"/>
      <c r="DF1662" s="46"/>
      <c r="DG1662" s="46"/>
      <c r="DH1662" s="46"/>
      <c r="DI1662" s="46"/>
      <c r="DJ1662" s="46"/>
      <c r="DK1662" s="46"/>
      <c r="DL1662" s="46"/>
      <c r="DM1662" s="46"/>
      <c r="DN1662" s="46"/>
      <c r="DO1662" s="46"/>
      <c r="DP1662" s="46"/>
      <c r="DQ1662" s="46"/>
      <c r="DR1662" s="46"/>
      <c r="DS1662" s="46"/>
      <c r="DT1662" s="46"/>
      <c r="DU1662" s="46"/>
      <c r="DV1662" s="46"/>
      <c r="DW1662" s="46"/>
      <c r="DX1662" s="46"/>
      <c r="DY1662" s="46"/>
      <c r="DZ1662" s="46"/>
      <c r="EA1662" s="46"/>
      <c r="EB1662" s="46"/>
      <c r="EC1662" s="46"/>
      <c r="ED1662" s="46"/>
      <c r="EE1662" s="46"/>
      <c r="EF1662" s="46"/>
      <c r="EG1662" s="46"/>
      <c r="EH1662" s="46"/>
      <c r="EI1662" s="46"/>
      <c r="EJ1662" s="46"/>
      <c r="EK1662" s="46"/>
      <c r="EL1662" s="46"/>
      <c r="EM1662" s="46"/>
      <c r="EN1662" s="46"/>
      <c r="EO1662" s="46"/>
      <c r="EP1662" s="46"/>
      <c r="EQ1662" s="46"/>
      <c r="ER1662" s="46"/>
      <c r="ES1662" s="46"/>
      <c r="ET1662" s="46"/>
      <c r="EU1662" s="46"/>
      <c r="EV1662" s="46"/>
      <c r="EW1662" s="46"/>
      <c r="EX1662" s="46"/>
      <c r="EY1662" s="46"/>
      <c r="EZ1662" s="46"/>
      <c r="FA1662" s="46"/>
      <c r="FB1662" s="46"/>
      <c r="FC1662" s="46"/>
      <c r="FD1662" s="46"/>
      <c r="FE1662" s="46"/>
      <c r="FF1662" s="46"/>
      <c r="FG1662" s="46"/>
      <c r="FH1662" s="46"/>
      <c r="FI1662" s="46"/>
      <c r="FJ1662" s="46"/>
      <c r="FK1662" s="46"/>
      <c r="FL1662" s="46"/>
      <c r="FM1662" s="46"/>
      <c r="FN1662" s="46"/>
      <c r="FO1662" s="46"/>
      <c r="FP1662" s="46"/>
      <c r="FQ1662" s="46"/>
      <c r="FR1662" s="46"/>
      <c r="FS1662" s="46"/>
      <c r="FT1662" s="46"/>
      <c r="FU1662" s="46"/>
      <c r="FV1662" s="46"/>
      <c r="FW1662" s="46"/>
      <c r="FX1662" s="46"/>
      <c r="FY1662" s="46"/>
      <c r="FZ1662" s="46"/>
      <c r="GA1662" s="46"/>
      <c r="GB1662" s="46"/>
      <c r="GC1662" s="46"/>
      <c r="GD1662" s="46"/>
      <c r="GE1662" s="46"/>
      <c r="GF1662" s="46"/>
      <c r="GG1662" s="46"/>
      <c r="GH1662" s="46"/>
      <c r="GI1662" s="46"/>
      <c r="GJ1662" s="46"/>
      <c r="GK1662" s="46"/>
      <c r="GL1662" s="46"/>
      <c r="GM1662" s="46"/>
      <c r="GN1662" s="46"/>
      <c r="GO1662" s="46"/>
      <c r="GP1662" s="46"/>
      <c r="GQ1662" s="46"/>
      <c r="GR1662" s="46"/>
      <c r="GS1662" s="46"/>
      <c r="GT1662" s="46"/>
      <c r="GU1662" s="46"/>
      <c r="GV1662" s="46"/>
      <c r="GW1662" s="46"/>
      <c r="GX1662" s="46"/>
      <c r="GY1662" s="46"/>
      <c r="GZ1662" s="46"/>
      <c r="HA1662" s="46"/>
      <c r="HB1662" s="46"/>
      <c r="HC1662" s="46"/>
      <c r="HD1662" s="46"/>
      <c r="HE1662" s="46"/>
      <c r="HF1662" s="46"/>
      <c r="HG1662" s="46"/>
      <c r="HH1662" s="46"/>
      <c r="HI1662" s="46"/>
      <c r="HJ1662" s="46"/>
      <c r="HK1662" s="46"/>
      <c r="HL1662" s="46"/>
      <c r="HM1662" s="46"/>
      <c r="HN1662" s="46"/>
      <c r="HO1662" s="46"/>
      <c r="HP1662" s="46"/>
      <c r="HQ1662" s="46"/>
      <c r="HR1662" s="46"/>
      <c r="HS1662" s="46"/>
      <c r="HT1662" s="46"/>
      <c r="HU1662" s="46"/>
      <c r="HV1662" s="46"/>
      <c r="HW1662" s="46"/>
      <c r="HX1662" s="46"/>
      <c r="HY1662" s="46"/>
      <c r="HZ1662" s="46"/>
      <c r="IA1662" s="46"/>
      <c r="IB1662" s="46"/>
      <c r="IC1662" s="46"/>
      <c r="ID1662" s="46"/>
      <c r="IE1662" s="46"/>
      <c r="IF1662" s="46"/>
      <c r="IG1662" s="46"/>
      <c r="IH1662" s="46"/>
      <c r="II1662" s="46"/>
      <c r="IJ1662" s="46"/>
      <c r="IK1662" s="46"/>
      <c r="IL1662" s="46"/>
      <c r="IM1662" s="46"/>
      <c r="IN1662" s="46"/>
      <c r="IO1662" s="46"/>
      <c r="IP1662" s="46"/>
      <c r="IQ1662" s="46"/>
      <c r="IR1662" s="46"/>
      <c r="IS1662" s="46"/>
      <c r="IT1662" s="46"/>
      <c r="IU1662" s="46"/>
      <c r="IV1662" s="46"/>
      <c r="IW1662" s="46"/>
      <c r="IX1662" s="46"/>
      <c r="IY1662" s="46"/>
      <c r="IZ1662" s="46"/>
      <c r="JA1662" s="46"/>
      <c r="JB1662" s="46"/>
      <c r="JC1662" s="46"/>
      <c r="JD1662" s="46"/>
      <c r="JE1662" s="46"/>
      <c r="JF1662" s="46"/>
      <c r="JG1662" s="46"/>
      <c r="JH1662" s="46"/>
      <c r="JI1662" s="46"/>
      <c r="JJ1662" s="46"/>
      <c r="JK1662" s="46"/>
      <c r="JL1662" s="46"/>
      <c r="JM1662" s="46"/>
      <c r="JN1662" s="46"/>
      <c r="JO1662" s="46"/>
      <c r="JP1662" s="46"/>
      <c r="JQ1662" s="46"/>
      <c r="JR1662" s="46"/>
      <c r="JS1662" s="46"/>
      <c r="JT1662" s="46"/>
      <c r="JU1662" s="46"/>
      <c r="JV1662" s="46"/>
      <c r="JW1662" s="46"/>
      <c r="JX1662" s="46"/>
      <c r="JY1662" s="46"/>
      <c r="JZ1662" s="46"/>
      <c r="KA1662" s="46"/>
      <c r="KB1662" s="46"/>
      <c r="KC1662" s="46"/>
      <c r="KD1662" s="46"/>
      <c r="KE1662" s="46"/>
      <c r="KF1662" s="46"/>
      <c r="KG1662" s="46"/>
      <c r="KH1662" s="46"/>
      <c r="KI1662" s="46"/>
      <c r="KJ1662" s="46"/>
      <c r="KK1662" s="46"/>
      <c r="KL1662" s="46"/>
      <c r="KM1662" s="46"/>
      <c r="KN1662" s="46"/>
      <c r="KO1662" s="46"/>
      <c r="KP1662" s="46"/>
      <c r="KQ1662" s="46"/>
      <c r="KR1662" s="46"/>
      <c r="KS1662" s="46"/>
      <c r="KT1662" s="46"/>
      <c r="KU1662" s="46"/>
      <c r="KV1662" s="46"/>
      <c r="KW1662" s="46"/>
      <c r="KX1662" s="46"/>
      <c r="KY1662" s="46"/>
      <c r="KZ1662" s="46"/>
      <c r="LA1662" s="46"/>
      <c r="LB1662" s="46"/>
      <c r="LC1662" s="46"/>
      <c r="LD1662" s="46"/>
      <c r="LE1662" s="46"/>
      <c r="LF1662" s="46"/>
      <c r="LG1662" s="46"/>
      <c r="LH1662" s="46"/>
    </row>
    <row r="1663" spans="9:320" s="5" customFormat="1" ht="138.75" customHeight="1" x14ac:dyDescent="0.3">
      <c r="I1663" s="10"/>
      <c r="S1663" s="8"/>
      <c r="T1663" s="11"/>
      <c r="W1663" s="46"/>
      <c r="X1663" s="46"/>
      <c r="Y1663" s="46"/>
      <c r="Z1663" s="46"/>
      <c r="AA1663" s="46"/>
      <c r="AB1663" s="46"/>
      <c r="AC1663" s="46"/>
      <c r="AD1663" s="46"/>
      <c r="AE1663" s="46"/>
      <c r="AF1663" s="46"/>
      <c r="AG1663" s="46"/>
      <c r="AH1663" s="46"/>
      <c r="AI1663" s="46"/>
      <c r="AJ1663" s="46"/>
      <c r="AK1663" s="46"/>
      <c r="AL1663" s="46"/>
      <c r="AM1663" s="46"/>
      <c r="AN1663" s="46"/>
      <c r="AO1663" s="46"/>
      <c r="AP1663" s="46"/>
      <c r="AQ1663" s="46"/>
      <c r="AR1663" s="46"/>
      <c r="AS1663" s="46"/>
      <c r="AT1663" s="46"/>
      <c r="AU1663" s="46"/>
      <c r="AV1663" s="46"/>
      <c r="AW1663" s="46"/>
      <c r="AX1663" s="46"/>
      <c r="AY1663" s="46"/>
      <c r="AZ1663" s="46"/>
      <c r="BA1663" s="46"/>
      <c r="BB1663" s="46"/>
      <c r="BC1663" s="46"/>
      <c r="BD1663" s="46"/>
      <c r="BE1663" s="46"/>
      <c r="BF1663" s="46"/>
      <c r="BG1663" s="46"/>
      <c r="BH1663" s="46"/>
      <c r="BI1663" s="46"/>
      <c r="BJ1663" s="46"/>
      <c r="BK1663" s="46"/>
      <c r="BL1663" s="46"/>
      <c r="BM1663" s="46"/>
      <c r="BN1663" s="46"/>
      <c r="BO1663" s="46"/>
      <c r="BP1663" s="46"/>
      <c r="BQ1663" s="46"/>
      <c r="BR1663" s="46"/>
      <c r="BS1663" s="46"/>
      <c r="BT1663" s="46"/>
      <c r="BU1663" s="46"/>
      <c r="BV1663" s="46"/>
      <c r="BW1663" s="46"/>
      <c r="BX1663" s="46"/>
      <c r="BY1663" s="46"/>
      <c r="BZ1663" s="46"/>
      <c r="CA1663" s="46"/>
      <c r="CB1663" s="46"/>
      <c r="CC1663" s="46"/>
      <c r="CD1663" s="46"/>
      <c r="CE1663" s="46"/>
      <c r="CF1663" s="46"/>
      <c r="CG1663" s="46"/>
      <c r="CH1663" s="46"/>
      <c r="CI1663" s="46"/>
      <c r="CJ1663" s="46"/>
      <c r="CK1663" s="46"/>
      <c r="CL1663" s="46"/>
      <c r="CM1663" s="46"/>
      <c r="CN1663" s="46"/>
      <c r="CO1663" s="46"/>
      <c r="CP1663" s="46"/>
      <c r="CQ1663" s="46"/>
      <c r="CR1663" s="46"/>
      <c r="CS1663" s="46"/>
      <c r="CT1663" s="46"/>
      <c r="CU1663" s="46"/>
      <c r="CV1663" s="46"/>
      <c r="CW1663" s="46"/>
      <c r="CX1663" s="46"/>
      <c r="CY1663" s="46"/>
      <c r="CZ1663" s="46"/>
      <c r="DA1663" s="46"/>
      <c r="DB1663" s="46"/>
      <c r="DC1663" s="46"/>
      <c r="DD1663" s="46"/>
      <c r="DE1663" s="46"/>
      <c r="DF1663" s="46"/>
      <c r="DG1663" s="46"/>
      <c r="DH1663" s="46"/>
      <c r="DI1663" s="46"/>
      <c r="DJ1663" s="46"/>
      <c r="DK1663" s="46"/>
      <c r="DL1663" s="46"/>
      <c r="DM1663" s="46"/>
      <c r="DN1663" s="46"/>
      <c r="DO1663" s="46"/>
      <c r="DP1663" s="46"/>
      <c r="DQ1663" s="46"/>
      <c r="DR1663" s="46"/>
      <c r="DS1663" s="46"/>
      <c r="DT1663" s="46"/>
      <c r="DU1663" s="46"/>
      <c r="DV1663" s="46"/>
      <c r="DW1663" s="46"/>
      <c r="DX1663" s="46"/>
      <c r="DY1663" s="46"/>
      <c r="DZ1663" s="46"/>
      <c r="EA1663" s="46"/>
      <c r="EB1663" s="46"/>
      <c r="EC1663" s="46"/>
      <c r="ED1663" s="46"/>
      <c r="EE1663" s="46"/>
      <c r="EF1663" s="46"/>
      <c r="EG1663" s="46"/>
      <c r="EH1663" s="46"/>
      <c r="EI1663" s="46"/>
      <c r="EJ1663" s="46"/>
      <c r="EK1663" s="46"/>
      <c r="EL1663" s="46"/>
      <c r="EM1663" s="46"/>
      <c r="EN1663" s="46"/>
      <c r="EO1663" s="46"/>
      <c r="EP1663" s="46"/>
      <c r="EQ1663" s="46"/>
      <c r="ER1663" s="46"/>
      <c r="ES1663" s="46"/>
      <c r="ET1663" s="46"/>
      <c r="EU1663" s="46"/>
      <c r="EV1663" s="46"/>
      <c r="EW1663" s="46"/>
      <c r="EX1663" s="46"/>
      <c r="EY1663" s="46"/>
      <c r="EZ1663" s="46"/>
      <c r="FA1663" s="46"/>
      <c r="FB1663" s="46"/>
      <c r="FC1663" s="46"/>
      <c r="FD1663" s="46"/>
      <c r="FE1663" s="46"/>
      <c r="FF1663" s="46"/>
      <c r="FG1663" s="46"/>
      <c r="FH1663" s="46"/>
      <c r="FI1663" s="46"/>
      <c r="FJ1663" s="46"/>
      <c r="FK1663" s="46"/>
      <c r="FL1663" s="46"/>
      <c r="FM1663" s="46"/>
      <c r="FN1663" s="46"/>
      <c r="FO1663" s="46"/>
      <c r="FP1663" s="46"/>
      <c r="FQ1663" s="46"/>
      <c r="FR1663" s="46"/>
      <c r="FS1663" s="46"/>
      <c r="FT1663" s="46"/>
      <c r="FU1663" s="46"/>
      <c r="FV1663" s="46"/>
      <c r="FW1663" s="46"/>
      <c r="FX1663" s="46"/>
      <c r="FY1663" s="46"/>
      <c r="FZ1663" s="46"/>
      <c r="GA1663" s="46"/>
      <c r="GB1663" s="46"/>
      <c r="GC1663" s="46"/>
      <c r="GD1663" s="46"/>
      <c r="GE1663" s="46"/>
      <c r="GF1663" s="46"/>
      <c r="GG1663" s="46"/>
      <c r="GH1663" s="46"/>
      <c r="GI1663" s="46"/>
      <c r="GJ1663" s="46"/>
      <c r="GK1663" s="46"/>
      <c r="GL1663" s="46"/>
      <c r="GM1663" s="46"/>
      <c r="GN1663" s="46"/>
      <c r="GO1663" s="46"/>
      <c r="GP1663" s="46"/>
      <c r="GQ1663" s="46"/>
      <c r="GR1663" s="46"/>
      <c r="GS1663" s="46"/>
      <c r="GT1663" s="46"/>
      <c r="GU1663" s="46"/>
      <c r="GV1663" s="46"/>
      <c r="GW1663" s="46"/>
      <c r="GX1663" s="46"/>
      <c r="GY1663" s="46"/>
      <c r="GZ1663" s="46"/>
      <c r="HA1663" s="46"/>
      <c r="HB1663" s="46"/>
      <c r="HC1663" s="46"/>
      <c r="HD1663" s="46"/>
      <c r="HE1663" s="46"/>
      <c r="HF1663" s="46"/>
      <c r="HG1663" s="46"/>
      <c r="HH1663" s="46"/>
      <c r="HI1663" s="46"/>
      <c r="HJ1663" s="46"/>
      <c r="HK1663" s="46"/>
      <c r="HL1663" s="46"/>
      <c r="HM1663" s="46"/>
      <c r="HN1663" s="46"/>
      <c r="HO1663" s="46"/>
      <c r="HP1663" s="46"/>
      <c r="HQ1663" s="46"/>
      <c r="HR1663" s="46"/>
      <c r="HS1663" s="46"/>
      <c r="HT1663" s="46"/>
      <c r="HU1663" s="46"/>
      <c r="HV1663" s="46"/>
      <c r="HW1663" s="46"/>
      <c r="HX1663" s="46"/>
      <c r="HY1663" s="46"/>
      <c r="HZ1663" s="46"/>
      <c r="IA1663" s="46"/>
      <c r="IB1663" s="46"/>
      <c r="IC1663" s="46"/>
      <c r="ID1663" s="46"/>
      <c r="IE1663" s="46"/>
      <c r="IF1663" s="46"/>
      <c r="IG1663" s="46"/>
      <c r="IH1663" s="46"/>
      <c r="II1663" s="46"/>
      <c r="IJ1663" s="46"/>
      <c r="IK1663" s="46"/>
      <c r="IL1663" s="46"/>
      <c r="IM1663" s="46"/>
      <c r="IN1663" s="46"/>
      <c r="IO1663" s="46"/>
      <c r="IP1663" s="46"/>
      <c r="IQ1663" s="46"/>
      <c r="IR1663" s="46"/>
      <c r="IS1663" s="46"/>
      <c r="IT1663" s="46"/>
      <c r="IU1663" s="46"/>
      <c r="IV1663" s="46"/>
      <c r="IW1663" s="46"/>
      <c r="IX1663" s="46"/>
      <c r="IY1663" s="46"/>
      <c r="IZ1663" s="46"/>
      <c r="JA1663" s="46"/>
      <c r="JB1663" s="46"/>
      <c r="JC1663" s="46"/>
      <c r="JD1663" s="46"/>
      <c r="JE1663" s="46"/>
      <c r="JF1663" s="46"/>
      <c r="JG1663" s="46"/>
      <c r="JH1663" s="46"/>
      <c r="JI1663" s="46"/>
      <c r="JJ1663" s="46"/>
      <c r="JK1663" s="46"/>
      <c r="JL1663" s="46"/>
      <c r="JM1663" s="46"/>
      <c r="JN1663" s="46"/>
      <c r="JO1663" s="46"/>
      <c r="JP1663" s="46"/>
      <c r="JQ1663" s="46"/>
      <c r="JR1663" s="46"/>
      <c r="JS1663" s="46"/>
      <c r="JT1663" s="46"/>
      <c r="JU1663" s="46"/>
      <c r="JV1663" s="46"/>
      <c r="JW1663" s="46"/>
      <c r="JX1663" s="46"/>
      <c r="JY1663" s="46"/>
      <c r="JZ1663" s="46"/>
      <c r="KA1663" s="46"/>
      <c r="KB1663" s="46"/>
      <c r="KC1663" s="46"/>
      <c r="KD1663" s="46"/>
      <c r="KE1663" s="46"/>
      <c r="KF1663" s="46"/>
      <c r="KG1663" s="46"/>
      <c r="KH1663" s="46"/>
      <c r="KI1663" s="46"/>
      <c r="KJ1663" s="46"/>
      <c r="KK1663" s="46"/>
      <c r="KL1663" s="46"/>
      <c r="KM1663" s="46"/>
      <c r="KN1663" s="46"/>
      <c r="KO1663" s="46"/>
      <c r="KP1663" s="46"/>
      <c r="KQ1663" s="46"/>
      <c r="KR1663" s="46"/>
      <c r="KS1663" s="46"/>
      <c r="KT1663" s="46"/>
      <c r="KU1663" s="46"/>
      <c r="KV1663" s="46"/>
      <c r="KW1663" s="46"/>
      <c r="KX1663" s="46"/>
      <c r="KY1663" s="46"/>
      <c r="KZ1663" s="46"/>
      <c r="LA1663" s="46"/>
      <c r="LB1663" s="46"/>
      <c r="LC1663" s="46"/>
      <c r="LD1663" s="46"/>
      <c r="LE1663" s="46"/>
      <c r="LF1663" s="46"/>
      <c r="LG1663" s="46"/>
      <c r="LH1663" s="46"/>
    </row>
    <row r="1664" spans="9:320" s="5" customFormat="1" ht="138.75" customHeight="1" x14ac:dyDescent="0.3">
      <c r="I1664" s="10"/>
      <c r="S1664" s="8"/>
      <c r="T1664" s="11"/>
      <c r="W1664" s="46"/>
      <c r="X1664" s="46"/>
      <c r="Y1664" s="46"/>
      <c r="Z1664" s="46"/>
      <c r="AA1664" s="46"/>
      <c r="AB1664" s="46"/>
      <c r="AC1664" s="46"/>
      <c r="AD1664" s="46"/>
      <c r="AE1664" s="46"/>
      <c r="AF1664" s="46"/>
      <c r="AG1664" s="46"/>
      <c r="AH1664" s="46"/>
      <c r="AI1664" s="46"/>
      <c r="AJ1664" s="46"/>
      <c r="AK1664" s="46"/>
      <c r="AL1664" s="46"/>
      <c r="AM1664" s="46"/>
      <c r="AN1664" s="46"/>
      <c r="AO1664" s="46"/>
      <c r="AP1664" s="46"/>
      <c r="AQ1664" s="46"/>
      <c r="AR1664" s="46"/>
      <c r="AS1664" s="46"/>
      <c r="AT1664" s="46"/>
      <c r="AU1664" s="46"/>
      <c r="AV1664" s="46"/>
      <c r="AW1664" s="46"/>
      <c r="AX1664" s="46"/>
      <c r="AY1664" s="46"/>
      <c r="AZ1664" s="46"/>
      <c r="BA1664" s="46"/>
      <c r="BB1664" s="46"/>
      <c r="BC1664" s="46"/>
      <c r="BD1664" s="46"/>
      <c r="BE1664" s="46"/>
      <c r="BF1664" s="46"/>
      <c r="BG1664" s="46"/>
      <c r="BH1664" s="46"/>
      <c r="BI1664" s="46"/>
      <c r="BJ1664" s="46"/>
      <c r="BK1664" s="46"/>
      <c r="BL1664" s="46"/>
      <c r="BM1664" s="46"/>
      <c r="BN1664" s="46"/>
      <c r="BO1664" s="46"/>
      <c r="BP1664" s="46"/>
      <c r="BQ1664" s="46"/>
      <c r="BR1664" s="46"/>
      <c r="BS1664" s="46"/>
      <c r="BT1664" s="46"/>
      <c r="BU1664" s="46"/>
      <c r="BV1664" s="46"/>
      <c r="BW1664" s="46"/>
      <c r="BX1664" s="46"/>
      <c r="BY1664" s="46"/>
      <c r="BZ1664" s="46"/>
      <c r="CA1664" s="46"/>
      <c r="CB1664" s="46"/>
      <c r="CC1664" s="46"/>
      <c r="CD1664" s="46"/>
      <c r="CE1664" s="46"/>
      <c r="CF1664" s="46"/>
      <c r="CG1664" s="46"/>
      <c r="CH1664" s="46"/>
      <c r="CI1664" s="46"/>
      <c r="CJ1664" s="46"/>
      <c r="CK1664" s="46"/>
      <c r="CL1664" s="46"/>
      <c r="CM1664" s="46"/>
      <c r="CN1664" s="46"/>
      <c r="CO1664" s="46"/>
      <c r="CP1664" s="46"/>
      <c r="CQ1664" s="46"/>
      <c r="CR1664" s="46"/>
      <c r="CS1664" s="46"/>
      <c r="CT1664" s="46"/>
      <c r="CU1664" s="46"/>
      <c r="CV1664" s="46"/>
      <c r="CW1664" s="46"/>
      <c r="CX1664" s="46"/>
      <c r="CY1664" s="46"/>
      <c r="CZ1664" s="46"/>
      <c r="DA1664" s="46"/>
      <c r="DB1664" s="46"/>
      <c r="DC1664" s="46"/>
      <c r="DD1664" s="46"/>
      <c r="DE1664" s="46"/>
      <c r="DF1664" s="46"/>
      <c r="DG1664" s="46"/>
      <c r="DH1664" s="46"/>
      <c r="DI1664" s="46"/>
      <c r="DJ1664" s="46"/>
      <c r="DK1664" s="46"/>
      <c r="DL1664" s="46"/>
      <c r="DM1664" s="46"/>
      <c r="DN1664" s="46"/>
      <c r="DO1664" s="46"/>
      <c r="DP1664" s="46"/>
      <c r="DQ1664" s="46"/>
      <c r="DR1664" s="46"/>
      <c r="DS1664" s="46"/>
      <c r="DT1664" s="46"/>
      <c r="DU1664" s="46"/>
      <c r="DV1664" s="46"/>
      <c r="DW1664" s="46"/>
      <c r="DX1664" s="46"/>
      <c r="DY1664" s="46"/>
      <c r="DZ1664" s="46"/>
      <c r="EA1664" s="46"/>
      <c r="EB1664" s="46"/>
      <c r="EC1664" s="46"/>
      <c r="ED1664" s="46"/>
      <c r="EE1664" s="46"/>
      <c r="EF1664" s="46"/>
      <c r="EG1664" s="46"/>
      <c r="EH1664" s="46"/>
      <c r="EI1664" s="46"/>
      <c r="EJ1664" s="46"/>
      <c r="EK1664" s="46"/>
      <c r="EL1664" s="46"/>
      <c r="EM1664" s="46"/>
      <c r="EN1664" s="46"/>
      <c r="EO1664" s="46"/>
      <c r="EP1664" s="46"/>
      <c r="EQ1664" s="46"/>
      <c r="ER1664" s="46"/>
      <c r="ES1664" s="46"/>
      <c r="ET1664" s="46"/>
      <c r="EU1664" s="46"/>
      <c r="EV1664" s="46"/>
      <c r="EW1664" s="46"/>
      <c r="EX1664" s="46"/>
      <c r="EY1664" s="46"/>
      <c r="EZ1664" s="46"/>
      <c r="FA1664" s="46"/>
      <c r="FB1664" s="46"/>
      <c r="FC1664" s="46"/>
      <c r="FD1664" s="46"/>
      <c r="FE1664" s="46"/>
      <c r="FF1664" s="46"/>
      <c r="FG1664" s="46"/>
      <c r="FH1664" s="46"/>
      <c r="FI1664" s="46"/>
      <c r="FJ1664" s="46"/>
      <c r="FK1664" s="46"/>
      <c r="FL1664" s="46"/>
      <c r="FM1664" s="46"/>
      <c r="FN1664" s="46"/>
      <c r="FO1664" s="46"/>
      <c r="FP1664" s="46"/>
      <c r="FQ1664" s="46"/>
      <c r="FR1664" s="46"/>
      <c r="FS1664" s="46"/>
      <c r="FT1664" s="46"/>
      <c r="FU1664" s="46"/>
      <c r="FV1664" s="46"/>
      <c r="FW1664" s="46"/>
      <c r="FX1664" s="46"/>
      <c r="FY1664" s="46"/>
      <c r="FZ1664" s="46"/>
      <c r="GA1664" s="46"/>
      <c r="GB1664" s="46"/>
      <c r="GC1664" s="46"/>
      <c r="GD1664" s="46"/>
      <c r="GE1664" s="46"/>
      <c r="GF1664" s="46"/>
      <c r="GG1664" s="46"/>
      <c r="GH1664" s="46"/>
      <c r="GI1664" s="46"/>
      <c r="GJ1664" s="46"/>
      <c r="GK1664" s="46"/>
      <c r="GL1664" s="46"/>
      <c r="GM1664" s="46"/>
      <c r="GN1664" s="46"/>
      <c r="GO1664" s="46"/>
      <c r="GP1664" s="46"/>
      <c r="GQ1664" s="46"/>
      <c r="GR1664" s="46"/>
      <c r="GS1664" s="46"/>
      <c r="GT1664" s="46"/>
      <c r="GU1664" s="46"/>
      <c r="GV1664" s="46"/>
      <c r="GW1664" s="46"/>
      <c r="GX1664" s="46"/>
      <c r="GY1664" s="46"/>
      <c r="GZ1664" s="46"/>
      <c r="HA1664" s="46"/>
      <c r="HB1664" s="46"/>
      <c r="HC1664" s="46"/>
      <c r="HD1664" s="46"/>
      <c r="HE1664" s="46"/>
      <c r="HF1664" s="46"/>
      <c r="HG1664" s="46"/>
      <c r="HH1664" s="46"/>
      <c r="HI1664" s="46"/>
      <c r="HJ1664" s="46"/>
      <c r="HK1664" s="46"/>
      <c r="HL1664" s="46"/>
      <c r="HM1664" s="46"/>
      <c r="HN1664" s="46"/>
      <c r="HO1664" s="46"/>
      <c r="HP1664" s="46"/>
      <c r="HQ1664" s="46"/>
      <c r="HR1664" s="46"/>
      <c r="HS1664" s="46"/>
      <c r="HT1664" s="46"/>
      <c r="HU1664" s="46"/>
      <c r="HV1664" s="46"/>
      <c r="HW1664" s="46"/>
      <c r="HX1664" s="46"/>
      <c r="HY1664" s="46"/>
      <c r="HZ1664" s="46"/>
      <c r="IA1664" s="46"/>
      <c r="IB1664" s="46"/>
      <c r="IC1664" s="46"/>
      <c r="ID1664" s="46"/>
      <c r="IE1664" s="46"/>
      <c r="IF1664" s="46"/>
      <c r="IG1664" s="46"/>
      <c r="IH1664" s="46"/>
      <c r="II1664" s="46"/>
      <c r="IJ1664" s="46"/>
      <c r="IK1664" s="46"/>
      <c r="IL1664" s="46"/>
      <c r="IM1664" s="46"/>
      <c r="IN1664" s="46"/>
      <c r="IO1664" s="46"/>
      <c r="IP1664" s="46"/>
      <c r="IQ1664" s="46"/>
      <c r="IR1664" s="46"/>
      <c r="IS1664" s="46"/>
      <c r="IT1664" s="46"/>
      <c r="IU1664" s="46"/>
      <c r="IV1664" s="46"/>
      <c r="IW1664" s="46"/>
      <c r="IX1664" s="46"/>
      <c r="IY1664" s="46"/>
      <c r="IZ1664" s="46"/>
      <c r="JA1664" s="46"/>
      <c r="JB1664" s="46"/>
      <c r="JC1664" s="46"/>
      <c r="JD1664" s="46"/>
      <c r="JE1664" s="46"/>
      <c r="JF1664" s="46"/>
      <c r="JG1664" s="46"/>
      <c r="JH1664" s="46"/>
      <c r="JI1664" s="46"/>
      <c r="JJ1664" s="46"/>
      <c r="JK1664" s="46"/>
      <c r="JL1664" s="46"/>
      <c r="JM1664" s="46"/>
      <c r="JN1664" s="46"/>
      <c r="JO1664" s="46"/>
      <c r="JP1664" s="46"/>
      <c r="JQ1664" s="46"/>
      <c r="JR1664" s="46"/>
      <c r="JS1664" s="46"/>
      <c r="JT1664" s="46"/>
      <c r="JU1664" s="46"/>
      <c r="JV1664" s="46"/>
      <c r="JW1664" s="46"/>
      <c r="JX1664" s="46"/>
      <c r="JY1664" s="46"/>
      <c r="JZ1664" s="46"/>
      <c r="KA1664" s="46"/>
      <c r="KB1664" s="46"/>
      <c r="KC1664" s="46"/>
      <c r="KD1664" s="46"/>
      <c r="KE1664" s="46"/>
      <c r="KF1664" s="46"/>
      <c r="KG1664" s="46"/>
      <c r="KH1664" s="46"/>
      <c r="KI1664" s="46"/>
      <c r="KJ1664" s="46"/>
      <c r="KK1664" s="46"/>
      <c r="KL1664" s="46"/>
      <c r="KM1664" s="46"/>
      <c r="KN1664" s="46"/>
      <c r="KO1664" s="46"/>
      <c r="KP1664" s="46"/>
      <c r="KQ1664" s="46"/>
      <c r="KR1664" s="46"/>
      <c r="KS1664" s="46"/>
      <c r="KT1664" s="46"/>
      <c r="KU1664" s="46"/>
      <c r="KV1664" s="46"/>
      <c r="KW1664" s="46"/>
      <c r="KX1664" s="46"/>
      <c r="KY1664" s="46"/>
      <c r="KZ1664" s="46"/>
      <c r="LA1664" s="46"/>
      <c r="LB1664" s="46"/>
      <c r="LC1664" s="46"/>
      <c r="LD1664" s="46"/>
      <c r="LE1664" s="46"/>
      <c r="LF1664" s="46"/>
      <c r="LG1664" s="46"/>
      <c r="LH1664" s="46"/>
    </row>
    <row r="1665" spans="9:320" s="5" customFormat="1" ht="138.75" customHeight="1" x14ac:dyDescent="0.3">
      <c r="I1665" s="10"/>
      <c r="S1665" s="8"/>
      <c r="T1665" s="11"/>
      <c r="W1665" s="46"/>
      <c r="X1665" s="46"/>
      <c r="Y1665" s="46"/>
      <c r="Z1665" s="46"/>
      <c r="AA1665" s="46"/>
      <c r="AB1665" s="46"/>
      <c r="AC1665" s="46"/>
      <c r="AD1665" s="46"/>
      <c r="AE1665" s="46"/>
      <c r="AF1665" s="46"/>
      <c r="AG1665" s="46"/>
      <c r="AH1665" s="46"/>
      <c r="AI1665" s="46"/>
      <c r="AJ1665" s="46"/>
      <c r="AK1665" s="46"/>
      <c r="AL1665" s="46"/>
      <c r="AM1665" s="46"/>
      <c r="AN1665" s="46"/>
      <c r="AO1665" s="46"/>
      <c r="AP1665" s="46"/>
      <c r="AQ1665" s="46"/>
      <c r="AR1665" s="46"/>
      <c r="AS1665" s="46"/>
      <c r="AT1665" s="46"/>
      <c r="AU1665" s="46"/>
      <c r="AV1665" s="46"/>
      <c r="AW1665" s="46"/>
      <c r="AX1665" s="46"/>
      <c r="AY1665" s="46"/>
      <c r="AZ1665" s="46"/>
      <c r="BA1665" s="46"/>
      <c r="BB1665" s="46"/>
      <c r="BC1665" s="46"/>
      <c r="BD1665" s="46"/>
      <c r="BE1665" s="46"/>
      <c r="BF1665" s="46"/>
      <c r="BG1665" s="46"/>
      <c r="BH1665" s="46"/>
      <c r="BI1665" s="46"/>
      <c r="BJ1665" s="46"/>
      <c r="BK1665" s="46"/>
      <c r="BL1665" s="46"/>
      <c r="BM1665" s="46"/>
      <c r="BN1665" s="46"/>
      <c r="BO1665" s="46"/>
      <c r="BP1665" s="46"/>
      <c r="BQ1665" s="46"/>
      <c r="BR1665" s="46"/>
      <c r="BS1665" s="46"/>
      <c r="BT1665" s="46"/>
      <c r="BU1665" s="46"/>
      <c r="BV1665" s="46"/>
      <c r="BW1665" s="46"/>
      <c r="BX1665" s="46"/>
      <c r="BY1665" s="46"/>
      <c r="BZ1665" s="46"/>
      <c r="CA1665" s="46"/>
      <c r="CB1665" s="46"/>
      <c r="CC1665" s="46"/>
      <c r="CD1665" s="46"/>
      <c r="CE1665" s="46"/>
      <c r="CF1665" s="46"/>
      <c r="CG1665" s="46"/>
      <c r="CH1665" s="46"/>
      <c r="CI1665" s="46"/>
      <c r="CJ1665" s="46"/>
      <c r="CK1665" s="46"/>
      <c r="CL1665" s="46"/>
      <c r="CM1665" s="46"/>
      <c r="CN1665" s="46"/>
      <c r="CO1665" s="46"/>
      <c r="CP1665" s="46"/>
      <c r="CQ1665" s="46"/>
      <c r="CR1665" s="46"/>
      <c r="CS1665" s="46"/>
      <c r="CT1665" s="46"/>
      <c r="CU1665" s="46"/>
      <c r="CV1665" s="46"/>
      <c r="CW1665" s="46"/>
      <c r="CX1665" s="46"/>
      <c r="CY1665" s="46"/>
      <c r="CZ1665" s="46"/>
      <c r="DA1665" s="46"/>
      <c r="DB1665" s="46"/>
      <c r="DC1665" s="46"/>
      <c r="DD1665" s="46"/>
      <c r="DE1665" s="46"/>
      <c r="DF1665" s="46"/>
      <c r="DG1665" s="46"/>
      <c r="DH1665" s="46"/>
      <c r="DI1665" s="46"/>
      <c r="DJ1665" s="46"/>
      <c r="DK1665" s="46"/>
      <c r="DL1665" s="46"/>
      <c r="DM1665" s="46"/>
      <c r="DN1665" s="46"/>
      <c r="DO1665" s="46"/>
      <c r="DP1665" s="46"/>
      <c r="DQ1665" s="46"/>
      <c r="DR1665" s="46"/>
      <c r="DS1665" s="46"/>
      <c r="DT1665" s="46"/>
      <c r="DU1665" s="46"/>
      <c r="DV1665" s="46"/>
      <c r="DW1665" s="46"/>
      <c r="DX1665" s="46"/>
      <c r="DY1665" s="46"/>
      <c r="DZ1665" s="46"/>
      <c r="EA1665" s="46"/>
      <c r="EB1665" s="46"/>
      <c r="EC1665" s="46"/>
      <c r="ED1665" s="46"/>
      <c r="EE1665" s="46"/>
      <c r="EF1665" s="46"/>
      <c r="EG1665" s="46"/>
      <c r="EH1665" s="46"/>
      <c r="EI1665" s="46"/>
      <c r="EJ1665" s="46"/>
      <c r="EK1665" s="46"/>
      <c r="EL1665" s="46"/>
      <c r="EM1665" s="46"/>
      <c r="EN1665" s="46"/>
      <c r="EO1665" s="46"/>
      <c r="EP1665" s="46"/>
      <c r="EQ1665" s="46"/>
      <c r="ER1665" s="46"/>
      <c r="ES1665" s="46"/>
      <c r="ET1665" s="46"/>
      <c r="EU1665" s="46"/>
      <c r="EV1665" s="46"/>
      <c r="EW1665" s="46"/>
      <c r="EX1665" s="46"/>
      <c r="EY1665" s="46"/>
      <c r="EZ1665" s="46"/>
      <c r="FA1665" s="46"/>
      <c r="FB1665" s="46"/>
      <c r="FC1665" s="46"/>
      <c r="FD1665" s="46"/>
      <c r="FE1665" s="46"/>
      <c r="FF1665" s="46"/>
      <c r="FG1665" s="46"/>
      <c r="FH1665" s="46"/>
      <c r="FI1665" s="46"/>
      <c r="FJ1665" s="46"/>
      <c r="FK1665" s="46"/>
      <c r="FL1665" s="46"/>
      <c r="FM1665" s="46"/>
      <c r="FN1665" s="46"/>
      <c r="FO1665" s="46"/>
      <c r="FP1665" s="46"/>
      <c r="FQ1665" s="46"/>
      <c r="FR1665" s="46"/>
      <c r="FS1665" s="46"/>
      <c r="FT1665" s="46"/>
      <c r="FU1665" s="46"/>
      <c r="FV1665" s="46"/>
      <c r="FW1665" s="46"/>
      <c r="FX1665" s="46"/>
      <c r="FY1665" s="46"/>
      <c r="FZ1665" s="46"/>
      <c r="GA1665" s="46"/>
      <c r="GB1665" s="46"/>
      <c r="GC1665" s="46"/>
      <c r="GD1665" s="46"/>
      <c r="GE1665" s="46"/>
      <c r="GF1665" s="46"/>
      <c r="GG1665" s="46"/>
      <c r="GH1665" s="46"/>
      <c r="GI1665" s="46"/>
      <c r="GJ1665" s="46"/>
      <c r="GK1665" s="46"/>
      <c r="GL1665" s="46"/>
      <c r="GM1665" s="46"/>
      <c r="GN1665" s="46"/>
      <c r="GO1665" s="46"/>
      <c r="GP1665" s="46"/>
      <c r="GQ1665" s="46"/>
      <c r="GR1665" s="46"/>
      <c r="GS1665" s="46"/>
      <c r="GT1665" s="46"/>
      <c r="GU1665" s="46"/>
      <c r="GV1665" s="46"/>
      <c r="GW1665" s="46"/>
      <c r="GX1665" s="46"/>
      <c r="GY1665" s="46"/>
      <c r="GZ1665" s="46"/>
      <c r="HA1665" s="46"/>
      <c r="HB1665" s="46"/>
      <c r="HC1665" s="46"/>
      <c r="HD1665" s="46"/>
      <c r="HE1665" s="46"/>
      <c r="HF1665" s="46"/>
      <c r="HG1665" s="46"/>
      <c r="HH1665" s="46"/>
      <c r="HI1665" s="46"/>
      <c r="HJ1665" s="46"/>
      <c r="HK1665" s="46"/>
      <c r="HL1665" s="46"/>
      <c r="HM1665" s="46"/>
      <c r="HN1665" s="46"/>
      <c r="HO1665" s="46"/>
      <c r="HP1665" s="46"/>
      <c r="HQ1665" s="46"/>
      <c r="HR1665" s="46"/>
      <c r="HS1665" s="46"/>
      <c r="HT1665" s="46"/>
      <c r="HU1665" s="46"/>
      <c r="HV1665" s="46"/>
      <c r="HW1665" s="46"/>
      <c r="HX1665" s="46"/>
      <c r="HY1665" s="46"/>
      <c r="HZ1665" s="46"/>
      <c r="IA1665" s="46"/>
      <c r="IB1665" s="46"/>
      <c r="IC1665" s="46"/>
      <c r="ID1665" s="46"/>
      <c r="IE1665" s="46"/>
      <c r="IF1665" s="46"/>
      <c r="IG1665" s="46"/>
      <c r="IH1665" s="46"/>
      <c r="II1665" s="46"/>
      <c r="IJ1665" s="46"/>
      <c r="IK1665" s="46"/>
      <c r="IL1665" s="46"/>
      <c r="IM1665" s="46"/>
      <c r="IN1665" s="46"/>
      <c r="IO1665" s="46"/>
      <c r="IP1665" s="46"/>
      <c r="IQ1665" s="46"/>
      <c r="IR1665" s="46"/>
      <c r="IS1665" s="46"/>
      <c r="IT1665" s="46"/>
      <c r="IU1665" s="46"/>
      <c r="IV1665" s="46"/>
      <c r="IW1665" s="46"/>
      <c r="IX1665" s="46"/>
      <c r="IY1665" s="46"/>
      <c r="IZ1665" s="46"/>
      <c r="JA1665" s="46"/>
      <c r="JB1665" s="46"/>
      <c r="JC1665" s="46"/>
      <c r="JD1665" s="46"/>
      <c r="JE1665" s="46"/>
      <c r="JF1665" s="46"/>
      <c r="JG1665" s="46"/>
      <c r="JH1665" s="46"/>
      <c r="JI1665" s="46"/>
      <c r="JJ1665" s="46"/>
      <c r="JK1665" s="46"/>
      <c r="JL1665" s="46"/>
      <c r="JM1665" s="46"/>
      <c r="JN1665" s="46"/>
      <c r="JO1665" s="46"/>
      <c r="JP1665" s="46"/>
      <c r="JQ1665" s="46"/>
      <c r="JR1665" s="46"/>
      <c r="JS1665" s="46"/>
      <c r="JT1665" s="46"/>
      <c r="JU1665" s="46"/>
      <c r="JV1665" s="46"/>
      <c r="JW1665" s="46"/>
      <c r="JX1665" s="46"/>
      <c r="JY1665" s="46"/>
      <c r="JZ1665" s="46"/>
      <c r="KA1665" s="46"/>
      <c r="KB1665" s="46"/>
      <c r="KC1665" s="46"/>
      <c r="KD1665" s="46"/>
      <c r="KE1665" s="46"/>
      <c r="KF1665" s="46"/>
      <c r="KG1665" s="46"/>
      <c r="KH1665" s="46"/>
      <c r="KI1665" s="46"/>
      <c r="KJ1665" s="46"/>
      <c r="KK1665" s="46"/>
      <c r="KL1665" s="46"/>
      <c r="KM1665" s="46"/>
      <c r="KN1665" s="46"/>
      <c r="KO1665" s="46"/>
      <c r="KP1665" s="46"/>
      <c r="KQ1665" s="46"/>
      <c r="KR1665" s="46"/>
      <c r="KS1665" s="46"/>
      <c r="KT1665" s="46"/>
      <c r="KU1665" s="46"/>
      <c r="KV1665" s="46"/>
      <c r="KW1665" s="46"/>
      <c r="KX1665" s="46"/>
      <c r="KY1665" s="46"/>
      <c r="KZ1665" s="46"/>
      <c r="LA1665" s="46"/>
      <c r="LB1665" s="46"/>
      <c r="LC1665" s="46"/>
      <c r="LD1665" s="46"/>
      <c r="LE1665" s="46"/>
      <c r="LF1665" s="46"/>
      <c r="LG1665" s="46"/>
      <c r="LH1665" s="46"/>
    </row>
    <row r="1666" spans="9:320" s="5" customFormat="1" ht="138.75" customHeight="1" x14ac:dyDescent="0.3">
      <c r="I1666" s="10"/>
      <c r="S1666" s="8"/>
      <c r="T1666" s="11"/>
      <c r="W1666" s="46"/>
      <c r="X1666" s="46"/>
      <c r="Y1666" s="46"/>
      <c r="Z1666" s="46"/>
      <c r="AA1666" s="46"/>
      <c r="AB1666" s="46"/>
      <c r="AC1666" s="46"/>
      <c r="AD1666" s="46"/>
      <c r="AE1666" s="46"/>
      <c r="AF1666" s="46"/>
      <c r="AG1666" s="46"/>
      <c r="AH1666" s="46"/>
      <c r="AI1666" s="46"/>
      <c r="AJ1666" s="46"/>
      <c r="AK1666" s="46"/>
      <c r="AL1666" s="46"/>
      <c r="AM1666" s="46"/>
      <c r="AN1666" s="46"/>
      <c r="AO1666" s="46"/>
      <c r="AP1666" s="46"/>
      <c r="AQ1666" s="46"/>
      <c r="AR1666" s="46"/>
      <c r="AS1666" s="46"/>
      <c r="AT1666" s="46"/>
      <c r="AU1666" s="46"/>
      <c r="AV1666" s="46"/>
      <c r="AW1666" s="46"/>
      <c r="AX1666" s="46"/>
      <c r="AY1666" s="46"/>
      <c r="AZ1666" s="46"/>
      <c r="BA1666" s="46"/>
      <c r="BB1666" s="46"/>
      <c r="BC1666" s="46"/>
      <c r="BD1666" s="46"/>
      <c r="BE1666" s="46"/>
      <c r="BF1666" s="46"/>
      <c r="BG1666" s="46"/>
      <c r="BH1666" s="46"/>
      <c r="BI1666" s="46"/>
      <c r="BJ1666" s="46"/>
      <c r="BK1666" s="46"/>
      <c r="BL1666" s="46"/>
      <c r="BM1666" s="46"/>
      <c r="BN1666" s="46"/>
      <c r="BO1666" s="46"/>
      <c r="BP1666" s="46"/>
      <c r="BQ1666" s="46"/>
      <c r="BR1666" s="46"/>
      <c r="BS1666" s="46"/>
      <c r="BT1666" s="46"/>
      <c r="BU1666" s="46"/>
      <c r="BV1666" s="46"/>
      <c r="BW1666" s="46"/>
      <c r="BX1666" s="46"/>
      <c r="BY1666" s="46"/>
      <c r="BZ1666" s="46"/>
      <c r="CA1666" s="46"/>
      <c r="CB1666" s="46"/>
      <c r="CC1666" s="46"/>
      <c r="CD1666" s="46"/>
      <c r="CE1666" s="46"/>
      <c r="CF1666" s="46"/>
      <c r="CG1666" s="46"/>
      <c r="CH1666" s="46"/>
      <c r="CI1666" s="46"/>
      <c r="CJ1666" s="46"/>
      <c r="CK1666" s="46"/>
      <c r="CL1666" s="46"/>
      <c r="CM1666" s="46"/>
      <c r="CN1666" s="46"/>
      <c r="CO1666" s="46"/>
      <c r="CP1666" s="46"/>
      <c r="CQ1666" s="46"/>
      <c r="CR1666" s="46"/>
      <c r="CS1666" s="46"/>
      <c r="CT1666" s="46"/>
      <c r="CU1666" s="46"/>
      <c r="CV1666" s="46"/>
      <c r="CW1666" s="46"/>
      <c r="CX1666" s="46"/>
      <c r="CY1666" s="46"/>
      <c r="CZ1666" s="46"/>
      <c r="DA1666" s="46"/>
      <c r="DB1666" s="46"/>
      <c r="DC1666" s="46"/>
      <c r="DD1666" s="46"/>
      <c r="DE1666" s="46"/>
      <c r="DF1666" s="46"/>
      <c r="DG1666" s="46"/>
      <c r="DH1666" s="46"/>
      <c r="DI1666" s="46"/>
      <c r="DJ1666" s="46"/>
      <c r="DK1666" s="46"/>
      <c r="DL1666" s="46"/>
      <c r="DM1666" s="46"/>
      <c r="DN1666" s="46"/>
      <c r="DO1666" s="46"/>
      <c r="DP1666" s="46"/>
      <c r="DQ1666" s="46"/>
      <c r="DR1666" s="46"/>
      <c r="DS1666" s="46"/>
      <c r="DT1666" s="46"/>
      <c r="DU1666" s="46"/>
      <c r="DV1666" s="46"/>
      <c r="DW1666" s="46"/>
      <c r="DX1666" s="46"/>
      <c r="DY1666" s="46"/>
      <c r="DZ1666" s="46"/>
      <c r="EA1666" s="46"/>
      <c r="EB1666" s="46"/>
      <c r="EC1666" s="46"/>
      <c r="ED1666" s="46"/>
      <c r="EE1666" s="46"/>
      <c r="EF1666" s="46"/>
      <c r="EG1666" s="46"/>
      <c r="EH1666" s="46"/>
      <c r="EI1666" s="46"/>
      <c r="EJ1666" s="46"/>
      <c r="EK1666" s="46"/>
      <c r="EL1666" s="46"/>
      <c r="EM1666" s="46"/>
      <c r="EN1666" s="46"/>
      <c r="EO1666" s="46"/>
      <c r="EP1666" s="46"/>
      <c r="EQ1666" s="46"/>
      <c r="ER1666" s="46"/>
      <c r="ES1666" s="46"/>
      <c r="ET1666" s="46"/>
      <c r="EU1666" s="46"/>
      <c r="EV1666" s="46"/>
      <c r="EW1666" s="46"/>
      <c r="EX1666" s="46"/>
      <c r="EY1666" s="46"/>
      <c r="EZ1666" s="46"/>
      <c r="FA1666" s="46"/>
      <c r="FB1666" s="46"/>
      <c r="FC1666" s="46"/>
      <c r="FD1666" s="46"/>
      <c r="FE1666" s="46"/>
      <c r="FF1666" s="46"/>
      <c r="FG1666" s="46"/>
      <c r="FH1666" s="46"/>
      <c r="FI1666" s="46"/>
      <c r="FJ1666" s="46"/>
      <c r="FK1666" s="46"/>
      <c r="FL1666" s="46"/>
      <c r="FM1666" s="46"/>
      <c r="FN1666" s="46"/>
      <c r="FO1666" s="46"/>
      <c r="FP1666" s="46"/>
      <c r="FQ1666" s="46"/>
      <c r="FR1666" s="46"/>
      <c r="FS1666" s="46"/>
      <c r="FT1666" s="46"/>
      <c r="FU1666" s="46"/>
      <c r="FV1666" s="46"/>
      <c r="FW1666" s="46"/>
      <c r="FX1666" s="46"/>
      <c r="FY1666" s="46"/>
      <c r="FZ1666" s="46"/>
      <c r="GA1666" s="46"/>
      <c r="GB1666" s="46"/>
      <c r="GC1666" s="46"/>
      <c r="GD1666" s="46"/>
      <c r="GE1666" s="46"/>
      <c r="GF1666" s="46"/>
      <c r="GG1666" s="46"/>
      <c r="GH1666" s="46"/>
      <c r="GI1666" s="46"/>
      <c r="GJ1666" s="46"/>
      <c r="GK1666" s="46"/>
      <c r="GL1666" s="46"/>
      <c r="GM1666" s="46"/>
      <c r="GN1666" s="46"/>
      <c r="GO1666" s="46"/>
      <c r="GP1666" s="46"/>
      <c r="GQ1666" s="46"/>
      <c r="GR1666" s="46"/>
      <c r="GS1666" s="46"/>
      <c r="GT1666" s="46"/>
      <c r="GU1666" s="46"/>
      <c r="GV1666" s="46"/>
      <c r="GW1666" s="46"/>
      <c r="GX1666" s="46"/>
      <c r="GY1666" s="46"/>
      <c r="GZ1666" s="46"/>
      <c r="HA1666" s="46"/>
      <c r="HB1666" s="46"/>
      <c r="HC1666" s="46"/>
      <c r="HD1666" s="46"/>
      <c r="HE1666" s="46"/>
      <c r="HF1666" s="46"/>
      <c r="HG1666" s="46"/>
      <c r="HH1666" s="46"/>
      <c r="HI1666" s="46"/>
      <c r="HJ1666" s="46"/>
      <c r="HK1666" s="46"/>
      <c r="HL1666" s="46"/>
      <c r="HM1666" s="46"/>
      <c r="HN1666" s="46"/>
      <c r="HO1666" s="46"/>
      <c r="HP1666" s="46"/>
      <c r="HQ1666" s="46"/>
      <c r="HR1666" s="46"/>
      <c r="HS1666" s="46"/>
      <c r="HT1666" s="46"/>
      <c r="HU1666" s="46"/>
      <c r="HV1666" s="46"/>
      <c r="HW1666" s="46"/>
      <c r="HX1666" s="46"/>
      <c r="HY1666" s="46"/>
      <c r="HZ1666" s="46"/>
      <c r="IA1666" s="46"/>
      <c r="IB1666" s="46"/>
      <c r="IC1666" s="46"/>
      <c r="ID1666" s="46"/>
      <c r="IE1666" s="46"/>
      <c r="IF1666" s="46"/>
      <c r="IG1666" s="46"/>
      <c r="IH1666" s="46"/>
      <c r="II1666" s="46"/>
      <c r="IJ1666" s="46"/>
      <c r="IK1666" s="46"/>
      <c r="IL1666" s="46"/>
      <c r="IM1666" s="46"/>
      <c r="IN1666" s="46"/>
      <c r="IO1666" s="46"/>
      <c r="IP1666" s="46"/>
      <c r="IQ1666" s="46"/>
      <c r="IR1666" s="46"/>
      <c r="IS1666" s="46"/>
      <c r="IT1666" s="46"/>
      <c r="IU1666" s="46"/>
      <c r="IV1666" s="46"/>
      <c r="IW1666" s="46"/>
      <c r="IX1666" s="46"/>
      <c r="IY1666" s="46"/>
      <c r="IZ1666" s="46"/>
      <c r="JA1666" s="46"/>
      <c r="JB1666" s="46"/>
      <c r="JC1666" s="46"/>
      <c r="JD1666" s="46"/>
      <c r="JE1666" s="46"/>
      <c r="JF1666" s="46"/>
      <c r="JG1666" s="46"/>
      <c r="JH1666" s="46"/>
      <c r="JI1666" s="46"/>
      <c r="JJ1666" s="46"/>
      <c r="JK1666" s="46"/>
      <c r="JL1666" s="46"/>
      <c r="JM1666" s="46"/>
      <c r="JN1666" s="46"/>
      <c r="JO1666" s="46"/>
      <c r="JP1666" s="46"/>
      <c r="JQ1666" s="46"/>
      <c r="JR1666" s="46"/>
      <c r="JS1666" s="46"/>
      <c r="JT1666" s="46"/>
      <c r="JU1666" s="46"/>
      <c r="JV1666" s="46"/>
      <c r="JW1666" s="46"/>
      <c r="JX1666" s="46"/>
      <c r="JY1666" s="46"/>
      <c r="JZ1666" s="46"/>
      <c r="KA1666" s="46"/>
      <c r="KB1666" s="46"/>
      <c r="KC1666" s="46"/>
      <c r="KD1666" s="46"/>
      <c r="KE1666" s="46"/>
      <c r="KF1666" s="46"/>
      <c r="KG1666" s="46"/>
      <c r="KH1666" s="46"/>
      <c r="KI1666" s="46"/>
      <c r="KJ1666" s="46"/>
      <c r="KK1666" s="46"/>
      <c r="KL1666" s="46"/>
      <c r="KM1666" s="46"/>
      <c r="KN1666" s="46"/>
      <c r="KO1666" s="46"/>
      <c r="KP1666" s="46"/>
      <c r="KQ1666" s="46"/>
      <c r="KR1666" s="46"/>
      <c r="KS1666" s="46"/>
      <c r="KT1666" s="46"/>
      <c r="KU1666" s="46"/>
      <c r="KV1666" s="46"/>
      <c r="KW1666" s="46"/>
      <c r="KX1666" s="46"/>
      <c r="KY1666" s="46"/>
      <c r="KZ1666" s="46"/>
      <c r="LA1666" s="46"/>
      <c r="LB1666" s="46"/>
      <c r="LC1666" s="46"/>
      <c r="LD1666" s="46"/>
      <c r="LE1666" s="46"/>
      <c r="LF1666" s="46"/>
      <c r="LG1666" s="46"/>
      <c r="LH1666" s="46"/>
    </row>
    <row r="1667" spans="9:320" s="5" customFormat="1" ht="138.75" customHeight="1" x14ac:dyDescent="0.3">
      <c r="I1667" s="10"/>
      <c r="S1667" s="8"/>
      <c r="T1667" s="11"/>
      <c r="W1667" s="46"/>
      <c r="X1667" s="46"/>
      <c r="Y1667" s="46"/>
      <c r="Z1667" s="46"/>
      <c r="AA1667" s="46"/>
      <c r="AB1667" s="46"/>
      <c r="AC1667" s="46"/>
      <c r="AD1667" s="46"/>
      <c r="AE1667" s="46"/>
      <c r="AF1667" s="46"/>
      <c r="AG1667" s="46"/>
      <c r="AH1667" s="46"/>
      <c r="AI1667" s="46"/>
      <c r="AJ1667" s="46"/>
      <c r="AK1667" s="46"/>
      <c r="AL1667" s="46"/>
      <c r="AM1667" s="46"/>
      <c r="AN1667" s="46"/>
      <c r="AO1667" s="46"/>
      <c r="AP1667" s="46"/>
      <c r="AQ1667" s="46"/>
      <c r="AR1667" s="46"/>
      <c r="AS1667" s="46"/>
      <c r="AT1667" s="46"/>
      <c r="AU1667" s="46"/>
      <c r="AV1667" s="46"/>
      <c r="AW1667" s="46"/>
      <c r="AX1667" s="46"/>
      <c r="AY1667" s="46"/>
      <c r="AZ1667" s="46"/>
      <c r="BA1667" s="46"/>
      <c r="BB1667" s="46"/>
      <c r="BC1667" s="46"/>
      <c r="BD1667" s="46"/>
      <c r="BE1667" s="46"/>
      <c r="BF1667" s="46"/>
      <c r="BG1667" s="46"/>
      <c r="BH1667" s="46"/>
      <c r="BI1667" s="46"/>
      <c r="BJ1667" s="46"/>
      <c r="BK1667" s="46"/>
      <c r="BL1667" s="46"/>
      <c r="BM1667" s="46"/>
      <c r="BN1667" s="46"/>
      <c r="BO1667" s="46"/>
      <c r="BP1667" s="46"/>
      <c r="BQ1667" s="46"/>
      <c r="BR1667" s="46"/>
      <c r="BS1667" s="46"/>
      <c r="BT1667" s="46"/>
      <c r="BU1667" s="46"/>
      <c r="BV1667" s="46"/>
      <c r="BW1667" s="46"/>
      <c r="BX1667" s="46"/>
      <c r="BY1667" s="46"/>
      <c r="BZ1667" s="46"/>
      <c r="CA1667" s="46"/>
      <c r="CB1667" s="46"/>
      <c r="CC1667" s="46"/>
      <c r="CD1667" s="46"/>
      <c r="CE1667" s="46"/>
      <c r="CF1667" s="46"/>
      <c r="CG1667" s="46"/>
      <c r="CH1667" s="46"/>
      <c r="CI1667" s="46"/>
      <c r="CJ1667" s="46"/>
      <c r="CK1667" s="46"/>
      <c r="CL1667" s="46"/>
      <c r="CM1667" s="46"/>
      <c r="CN1667" s="46"/>
      <c r="CO1667" s="46"/>
      <c r="CP1667" s="46"/>
      <c r="CQ1667" s="46"/>
      <c r="CR1667" s="46"/>
      <c r="CS1667" s="46"/>
      <c r="CT1667" s="46"/>
      <c r="CU1667" s="46"/>
      <c r="CV1667" s="46"/>
      <c r="CW1667" s="46"/>
      <c r="CX1667" s="46"/>
      <c r="CY1667" s="46"/>
      <c r="CZ1667" s="46"/>
      <c r="DA1667" s="46"/>
      <c r="DB1667" s="46"/>
      <c r="DC1667" s="46"/>
      <c r="DD1667" s="46"/>
      <c r="DE1667" s="46"/>
      <c r="DF1667" s="46"/>
      <c r="DG1667" s="46"/>
      <c r="DH1667" s="46"/>
      <c r="DI1667" s="46"/>
      <c r="DJ1667" s="46"/>
      <c r="DK1667" s="46"/>
      <c r="DL1667" s="46"/>
      <c r="DM1667" s="46"/>
      <c r="DN1667" s="46"/>
      <c r="DO1667" s="46"/>
      <c r="DP1667" s="46"/>
      <c r="DQ1667" s="46"/>
      <c r="DR1667" s="46"/>
      <c r="DS1667" s="46"/>
      <c r="DT1667" s="46"/>
      <c r="DU1667" s="46"/>
      <c r="DV1667" s="46"/>
      <c r="DW1667" s="46"/>
      <c r="DX1667" s="46"/>
      <c r="DY1667" s="46"/>
      <c r="DZ1667" s="46"/>
      <c r="EA1667" s="46"/>
      <c r="EB1667" s="46"/>
      <c r="EC1667" s="46"/>
      <c r="ED1667" s="46"/>
      <c r="EE1667" s="46"/>
      <c r="EF1667" s="46"/>
      <c r="EG1667" s="46"/>
      <c r="EH1667" s="46"/>
      <c r="EI1667" s="46"/>
      <c r="EJ1667" s="46"/>
      <c r="EK1667" s="46"/>
      <c r="EL1667" s="46"/>
      <c r="EM1667" s="46"/>
      <c r="EN1667" s="46"/>
      <c r="EO1667" s="46"/>
      <c r="EP1667" s="46"/>
      <c r="EQ1667" s="46"/>
      <c r="ER1667" s="46"/>
      <c r="ES1667" s="46"/>
      <c r="ET1667" s="46"/>
      <c r="EU1667" s="46"/>
      <c r="EV1667" s="46"/>
      <c r="EW1667" s="46"/>
      <c r="EX1667" s="46"/>
      <c r="EY1667" s="46"/>
      <c r="EZ1667" s="46"/>
      <c r="FA1667" s="46"/>
      <c r="FB1667" s="46"/>
      <c r="FC1667" s="46"/>
      <c r="FD1667" s="46"/>
      <c r="FE1667" s="46"/>
      <c r="FF1667" s="46"/>
      <c r="FG1667" s="46"/>
      <c r="FH1667" s="46"/>
      <c r="FI1667" s="46"/>
      <c r="FJ1667" s="46"/>
      <c r="FK1667" s="46"/>
      <c r="FL1667" s="46"/>
      <c r="FM1667" s="46"/>
      <c r="FN1667" s="46"/>
      <c r="FO1667" s="46"/>
      <c r="FP1667" s="46"/>
      <c r="FQ1667" s="46"/>
      <c r="FR1667" s="46"/>
      <c r="FS1667" s="46"/>
      <c r="FT1667" s="46"/>
      <c r="FU1667" s="46"/>
      <c r="FV1667" s="46"/>
      <c r="FW1667" s="46"/>
      <c r="FX1667" s="46"/>
      <c r="FY1667" s="46"/>
      <c r="FZ1667" s="46"/>
      <c r="GA1667" s="46"/>
      <c r="GB1667" s="46"/>
      <c r="GC1667" s="46"/>
      <c r="GD1667" s="46"/>
      <c r="GE1667" s="46"/>
      <c r="GF1667" s="46"/>
      <c r="GG1667" s="46"/>
      <c r="GH1667" s="46"/>
      <c r="GI1667" s="46"/>
      <c r="GJ1667" s="46"/>
      <c r="GK1667" s="46"/>
      <c r="GL1667" s="46"/>
      <c r="GM1667" s="46"/>
      <c r="GN1667" s="46"/>
      <c r="GO1667" s="46"/>
      <c r="GP1667" s="46"/>
      <c r="GQ1667" s="46"/>
      <c r="GR1667" s="46"/>
      <c r="GS1667" s="46"/>
      <c r="GT1667" s="46"/>
      <c r="GU1667" s="46"/>
      <c r="GV1667" s="46"/>
      <c r="GW1667" s="46"/>
      <c r="GX1667" s="46"/>
      <c r="GY1667" s="46"/>
      <c r="GZ1667" s="46"/>
      <c r="HA1667" s="46"/>
      <c r="HB1667" s="46"/>
      <c r="HC1667" s="46"/>
      <c r="HD1667" s="46"/>
      <c r="HE1667" s="46"/>
      <c r="HF1667" s="46"/>
      <c r="HG1667" s="46"/>
      <c r="HH1667" s="46"/>
      <c r="HI1667" s="46"/>
      <c r="HJ1667" s="46"/>
      <c r="HK1667" s="46"/>
      <c r="HL1667" s="46"/>
      <c r="HM1667" s="46"/>
      <c r="HN1667" s="46"/>
      <c r="HO1667" s="46"/>
      <c r="HP1667" s="46"/>
      <c r="HQ1667" s="46"/>
      <c r="HR1667" s="46"/>
      <c r="HS1667" s="46"/>
      <c r="HT1667" s="46"/>
      <c r="HU1667" s="46"/>
      <c r="HV1667" s="46"/>
      <c r="HW1667" s="46"/>
      <c r="HX1667" s="46"/>
      <c r="HY1667" s="46"/>
      <c r="HZ1667" s="46"/>
      <c r="IA1667" s="46"/>
      <c r="IB1667" s="46"/>
      <c r="IC1667" s="46"/>
      <c r="ID1667" s="46"/>
      <c r="IE1667" s="46"/>
      <c r="IF1667" s="46"/>
      <c r="IG1667" s="46"/>
      <c r="IH1667" s="46"/>
      <c r="II1667" s="46"/>
      <c r="IJ1667" s="46"/>
      <c r="IK1667" s="46"/>
      <c r="IL1667" s="46"/>
      <c r="IM1667" s="46"/>
      <c r="IN1667" s="46"/>
      <c r="IO1667" s="46"/>
      <c r="IP1667" s="46"/>
      <c r="IQ1667" s="46"/>
      <c r="IR1667" s="46"/>
      <c r="IS1667" s="46"/>
      <c r="IT1667" s="46"/>
      <c r="IU1667" s="46"/>
      <c r="IV1667" s="46"/>
      <c r="IW1667" s="46"/>
      <c r="IX1667" s="46"/>
      <c r="IY1667" s="46"/>
      <c r="IZ1667" s="46"/>
      <c r="JA1667" s="46"/>
      <c r="JB1667" s="46"/>
      <c r="JC1667" s="46"/>
      <c r="JD1667" s="46"/>
      <c r="JE1667" s="46"/>
      <c r="JF1667" s="46"/>
      <c r="JG1667" s="46"/>
      <c r="JH1667" s="46"/>
      <c r="JI1667" s="46"/>
      <c r="JJ1667" s="46"/>
      <c r="JK1667" s="46"/>
      <c r="JL1667" s="46"/>
      <c r="JM1667" s="46"/>
      <c r="JN1667" s="46"/>
      <c r="JO1667" s="46"/>
      <c r="JP1667" s="46"/>
      <c r="JQ1667" s="46"/>
      <c r="JR1667" s="46"/>
      <c r="JS1667" s="46"/>
      <c r="JT1667" s="46"/>
      <c r="JU1667" s="46"/>
      <c r="JV1667" s="46"/>
      <c r="JW1667" s="46"/>
      <c r="JX1667" s="46"/>
      <c r="JY1667" s="46"/>
      <c r="JZ1667" s="46"/>
      <c r="KA1667" s="46"/>
      <c r="KB1667" s="46"/>
      <c r="KC1667" s="46"/>
      <c r="KD1667" s="46"/>
      <c r="KE1667" s="46"/>
      <c r="KF1667" s="46"/>
      <c r="KG1667" s="46"/>
      <c r="KH1667" s="46"/>
      <c r="KI1667" s="46"/>
      <c r="KJ1667" s="46"/>
      <c r="KK1667" s="46"/>
      <c r="KL1667" s="46"/>
      <c r="KM1667" s="46"/>
      <c r="KN1667" s="46"/>
      <c r="KO1667" s="46"/>
      <c r="KP1667" s="46"/>
      <c r="KQ1667" s="46"/>
      <c r="KR1667" s="46"/>
      <c r="KS1667" s="46"/>
      <c r="KT1667" s="46"/>
      <c r="KU1667" s="46"/>
      <c r="KV1667" s="46"/>
      <c r="KW1667" s="46"/>
      <c r="KX1667" s="46"/>
      <c r="KY1667" s="46"/>
      <c r="KZ1667" s="46"/>
      <c r="LA1667" s="46"/>
      <c r="LB1667" s="46"/>
      <c r="LC1667" s="46"/>
      <c r="LD1667" s="46"/>
      <c r="LE1667" s="46"/>
      <c r="LF1667" s="46"/>
      <c r="LG1667" s="46"/>
      <c r="LH1667" s="46"/>
    </row>
    <row r="1668" spans="9:320" s="5" customFormat="1" ht="138.75" customHeight="1" x14ac:dyDescent="0.3">
      <c r="I1668" s="10"/>
      <c r="S1668" s="8"/>
      <c r="T1668" s="11"/>
      <c r="W1668" s="46"/>
      <c r="X1668" s="46"/>
      <c r="Y1668" s="46"/>
      <c r="Z1668" s="46"/>
      <c r="AA1668" s="46"/>
      <c r="AB1668" s="46"/>
      <c r="AC1668" s="46"/>
      <c r="AD1668" s="46"/>
      <c r="AE1668" s="46"/>
      <c r="AF1668" s="46"/>
      <c r="AG1668" s="46"/>
      <c r="AH1668" s="46"/>
      <c r="AI1668" s="46"/>
      <c r="AJ1668" s="46"/>
      <c r="AK1668" s="46"/>
      <c r="AL1668" s="46"/>
      <c r="AM1668" s="46"/>
      <c r="AN1668" s="46"/>
      <c r="AO1668" s="46"/>
      <c r="AP1668" s="46"/>
      <c r="AQ1668" s="46"/>
      <c r="AR1668" s="46"/>
      <c r="AS1668" s="46"/>
      <c r="AT1668" s="46"/>
      <c r="AU1668" s="46"/>
      <c r="AV1668" s="46"/>
      <c r="AW1668" s="46"/>
      <c r="AX1668" s="46"/>
      <c r="AY1668" s="46"/>
      <c r="AZ1668" s="46"/>
      <c r="BA1668" s="46"/>
      <c r="BB1668" s="46"/>
      <c r="BC1668" s="46"/>
      <c r="BD1668" s="46"/>
      <c r="BE1668" s="46"/>
      <c r="BF1668" s="46"/>
      <c r="BG1668" s="46"/>
      <c r="BH1668" s="46"/>
      <c r="BI1668" s="46"/>
      <c r="BJ1668" s="46"/>
      <c r="BK1668" s="46"/>
      <c r="BL1668" s="46"/>
      <c r="BM1668" s="46"/>
      <c r="BN1668" s="46"/>
      <c r="BO1668" s="46"/>
      <c r="BP1668" s="46"/>
      <c r="BQ1668" s="46"/>
      <c r="BR1668" s="46"/>
      <c r="BS1668" s="46"/>
      <c r="BT1668" s="46"/>
      <c r="BU1668" s="46"/>
      <c r="BV1668" s="46"/>
      <c r="BW1668" s="46"/>
      <c r="BX1668" s="46"/>
      <c r="BY1668" s="46"/>
      <c r="BZ1668" s="46"/>
      <c r="CA1668" s="46"/>
      <c r="CB1668" s="46"/>
      <c r="CC1668" s="46"/>
      <c r="CD1668" s="46"/>
      <c r="CE1668" s="46"/>
      <c r="CF1668" s="46"/>
      <c r="CG1668" s="46"/>
      <c r="CH1668" s="46"/>
      <c r="CI1668" s="46"/>
      <c r="CJ1668" s="46"/>
      <c r="CK1668" s="46"/>
      <c r="CL1668" s="46"/>
      <c r="CM1668" s="46"/>
      <c r="CN1668" s="46"/>
      <c r="CO1668" s="46"/>
      <c r="CP1668" s="46"/>
      <c r="CQ1668" s="46"/>
      <c r="CR1668" s="46"/>
      <c r="CS1668" s="46"/>
      <c r="CT1668" s="46"/>
      <c r="CU1668" s="46"/>
      <c r="CV1668" s="46"/>
      <c r="CW1668" s="46"/>
      <c r="CX1668" s="46"/>
      <c r="CY1668" s="46"/>
      <c r="CZ1668" s="46"/>
      <c r="DA1668" s="46"/>
      <c r="DB1668" s="46"/>
      <c r="DC1668" s="46"/>
      <c r="DD1668" s="46"/>
      <c r="DE1668" s="46"/>
      <c r="DF1668" s="46"/>
      <c r="DG1668" s="46"/>
      <c r="DH1668" s="46"/>
      <c r="DI1668" s="46"/>
      <c r="DJ1668" s="46"/>
      <c r="DK1668" s="46"/>
      <c r="DL1668" s="46"/>
      <c r="DM1668" s="46"/>
      <c r="DN1668" s="46"/>
      <c r="DO1668" s="46"/>
      <c r="DP1668" s="46"/>
      <c r="DQ1668" s="46"/>
      <c r="DR1668" s="46"/>
      <c r="DS1668" s="46"/>
      <c r="DT1668" s="46"/>
      <c r="DU1668" s="46"/>
      <c r="DV1668" s="46"/>
      <c r="DW1668" s="46"/>
      <c r="DX1668" s="46"/>
      <c r="DY1668" s="46"/>
      <c r="DZ1668" s="46"/>
      <c r="EA1668" s="46"/>
      <c r="EB1668" s="46"/>
      <c r="EC1668" s="46"/>
      <c r="ED1668" s="46"/>
      <c r="EE1668" s="46"/>
      <c r="EF1668" s="46"/>
      <c r="EG1668" s="46"/>
      <c r="EH1668" s="46"/>
      <c r="EI1668" s="46"/>
      <c r="EJ1668" s="46"/>
      <c r="EK1668" s="46"/>
      <c r="EL1668" s="46"/>
      <c r="EM1668" s="46"/>
      <c r="EN1668" s="46"/>
      <c r="EO1668" s="46"/>
      <c r="EP1668" s="46"/>
      <c r="EQ1668" s="46"/>
      <c r="ER1668" s="46"/>
      <c r="ES1668" s="46"/>
      <c r="ET1668" s="46"/>
      <c r="EU1668" s="46"/>
      <c r="EV1668" s="46"/>
      <c r="EW1668" s="46"/>
      <c r="EX1668" s="46"/>
      <c r="EY1668" s="46"/>
      <c r="EZ1668" s="46"/>
      <c r="FA1668" s="46"/>
      <c r="FB1668" s="46"/>
      <c r="FC1668" s="46"/>
      <c r="FD1668" s="46"/>
      <c r="FE1668" s="46"/>
      <c r="FF1668" s="46"/>
      <c r="FG1668" s="46"/>
      <c r="FH1668" s="46"/>
      <c r="FI1668" s="46"/>
      <c r="FJ1668" s="46"/>
      <c r="FK1668" s="46"/>
      <c r="FL1668" s="46"/>
      <c r="FM1668" s="46"/>
      <c r="FN1668" s="46"/>
      <c r="FO1668" s="46"/>
      <c r="FP1668" s="46"/>
      <c r="FQ1668" s="46"/>
      <c r="FR1668" s="46"/>
      <c r="FS1668" s="46"/>
      <c r="FT1668" s="46"/>
      <c r="FU1668" s="46"/>
      <c r="FV1668" s="46"/>
      <c r="FW1668" s="46"/>
      <c r="FX1668" s="46"/>
      <c r="FY1668" s="46"/>
      <c r="FZ1668" s="46"/>
      <c r="GA1668" s="46"/>
      <c r="GB1668" s="46"/>
      <c r="GC1668" s="46"/>
      <c r="GD1668" s="46"/>
      <c r="GE1668" s="46"/>
      <c r="GF1668" s="46"/>
      <c r="GG1668" s="46"/>
      <c r="GH1668" s="46"/>
      <c r="GI1668" s="46"/>
      <c r="GJ1668" s="46"/>
      <c r="GK1668" s="46"/>
      <c r="GL1668" s="46"/>
      <c r="GM1668" s="46"/>
      <c r="GN1668" s="46"/>
      <c r="GO1668" s="46"/>
      <c r="GP1668" s="46"/>
      <c r="GQ1668" s="46"/>
      <c r="GR1668" s="46"/>
      <c r="GS1668" s="46"/>
      <c r="GT1668" s="46"/>
      <c r="GU1668" s="46"/>
      <c r="GV1668" s="46"/>
      <c r="GW1668" s="46"/>
      <c r="GX1668" s="46"/>
      <c r="GY1668" s="46"/>
      <c r="GZ1668" s="46"/>
      <c r="HA1668" s="46"/>
      <c r="HB1668" s="46"/>
      <c r="HC1668" s="46"/>
      <c r="HD1668" s="46"/>
      <c r="HE1668" s="46"/>
      <c r="HF1668" s="46"/>
      <c r="HG1668" s="46"/>
      <c r="HH1668" s="46"/>
      <c r="HI1668" s="46"/>
      <c r="HJ1668" s="46"/>
      <c r="HK1668" s="46"/>
      <c r="HL1668" s="46"/>
      <c r="HM1668" s="46"/>
      <c r="HN1668" s="46"/>
      <c r="HO1668" s="46"/>
      <c r="HP1668" s="46"/>
      <c r="HQ1668" s="46"/>
      <c r="HR1668" s="46"/>
      <c r="HS1668" s="46"/>
      <c r="HT1668" s="46"/>
      <c r="HU1668" s="46"/>
      <c r="HV1668" s="46"/>
      <c r="HW1668" s="46"/>
      <c r="HX1668" s="46"/>
      <c r="HY1668" s="46"/>
      <c r="HZ1668" s="46"/>
      <c r="IA1668" s="46"/>
      <c r="IB1668" s="46"/>
      <c r="IC1668" s="46"/>
      <c r="ID1668" s="46"/>
      <c r="IE1668" s="46"/>
      <c r="IF1668" s="46"/>
      <c r="IG1668" s="46"/>
      <c r="IH1668" s="46"/>
      <c r="II1668" s="46"/>
      <c r="IJ1668" s="46"/>
      <c r="IK1668" s="46"/>
      <c r="IL1668" s="46"/>
      <c r="IM1668" s="46"/>
      <c r="IN1668" s="46"/>
      <c r="IO1668" s="46"/>
      <c r="IP1668" s="46"/>
      <c r="IQ1668" s="46"/>
      <c r="IR1668" s="46"/>
      <c r="IS1668" s="46"/>
      <c r="IT1668" s="46"/>
      <c r="IU1668" s="46"/>
      <c r="IV1668" s="46"/>
      <c r="IW1668" s="46"/>
      <c r="IX1668" s="46"/>
      <c r="IY1668" s="46"/>
      <c r="IZ1668" s="46"/>
      <c r="JA1668" s="46"/>
      <c r="JB1668" s="46"/>
      <c r="JC1668" s="46"/>
      <c r="JD1668" s="46"/>
      <c r="JE1668" s="46"/>
      <c r="JF1668" s="46"/>
      <c r="JG1668" s="46"/>
      <c r="JH1668" s="46"/>
      <c r="JI1668" s="46"/>
      <c r="JJ1668" s="46"/>
      <c r="JK1668" s="46"/>
      <c r="JL1668" s="46"/>
      <c r="JM1668" s="46"/>
      <c r="JN1668" s="46"/>
      <c r="JO1668" s="46"/>
      <c r="JP1668" s="46"/>
      <c r="JQ1668" s="46"/>
      <c r="JR1668" s="46"/>
      <c r="JS1668" s="46"/>
      <c r="JT1668" s="46"/>
      <c r="JU1668" s="46"/>
      <c r="JV1668" s="46"/>
      <c r="JW1668" s="46"/>
      <c r="JX1668" s="46"/>
      <c r="JY1668" s="46"/>
      <c r="JZ1668" s="46"/>
      <c r="KA1668" s="46"/>
      <c r="KB1668" s="46"/>
      <c r="KC1668" s="46"/>
      <c r="KD1668" s="46"/>
      <c r="KE1668" s="46"/>
      <c r="KF1668" s="46"/>
      <c r="KG1668" s="46"/>
      <c r="KH1668" s="46"/>
      <c r="KI1668" s="46"/>
      <c r="KJ1668" s="46"/>
      <c r="KK1668" s="46"/>
      <c r="KL1668" s="46"/>
      <c r="KM1668" s="46"/>
      <c r="KN1668" s="46"/>
      <c r="KO1668" s="46"/>
      <c r="KP1668" s="46"/>
      <c r="KQ1668" s="46"/>
      <c r="KR1668" s="46"/>
      <c r="KS1668" s="46"/>
      <c r="KT1668" s="46"/>
      <c r="KU1668" s="46"/>
      <c r="KV1668" s="46"/>
      <c r="KW1668" s="46"/>
      <c r="KX1668" s="46"/>
      <c r="KY1668" s="46"/>
      <c r="KZ1668" s="46"/>
      <c r="LA1668" s="46"/>
      <c r="LB1668" s="46"/>
      <c r="LC1668" s="46"/>
      <c r="LD1668" s="46"/>
      <c r="LE1668" s="46"/>
      <c r="LF1668" s="46"/>
      <c r="LG1668" s="46"/>
      <c r="LH1668" s="46"/>
    </row>
    <row r="1669" spans="9:320" s="5" customFormat="1" ht="138.75" customHeight="1" x14ac:dyDescent="0.3">
      <c r="I1669" s="10"/>
      <c r="S1669" s="8"/>
      <c r="T1669" s="11"/>
      <c r="W1669" s="46"/>
      <c r="X1669" s="46"/>
      <c r="Y1669" s="46"/>
      <c r="Z1669" s="46"/>
      <c r="AA1669" s="46"/>
      <c r="AB1669" s="46"/>
      <c r="AC1669" s="46"/>
      <c r="AD1669" s="46"/>
      <c r="AE1669" s="46"/>
      <c r="AF1669" s="46"/>
      <c r="AG1669" s="46"/>
      <c r="AH1669" s="46"/>
      <c r="AI1669" s="46"/>
      <c r="AJ1669" s="46"/>
      <c r="AK1669" s="46"/>
      <c r="AL1669" s="46"/>
      <c r="AM1669" s="46"/>
      <c r="AN1669" s="46"/>
      <c r="AO1669" s="46"/>
      <c r="AP1669" s="46"/>
      <c r="AQ1669" s="46"/>
      <c r="AR1669" s="46"/>
      <c r="AS1669" s="46"/>
      <c r="AT1669" s="46"/>
      <c r="AU1669" s="46"/>
      <c r="AV1669" s="46"/>
      <c r="AW1669" s="46"/>
      <c r="AX1669" s="46"/>
      <c r="AY1669" s="46"/>
      <c r="AZ1669" s="46"/>
      <c r="BA1669" s="46"/>
      <c r="BB1669" s="46"/>
      <c r="BC1669" s="46"/>
      <c r="BD1669" s="46"/>
      <c r="BE1669" s="46"/>
      <c r="BF1669" s="46"/>
      <c r="BG1669" s="46"/>
      <c r="BH1669" s="46"/>
      <c r="BI1669" s="46"/>
      <c r="BJ1669" s="46"/>
      <c r="BK1669" s="46"/>
      <c r="BL1669" s="46"/>
      <c r="BM1669" s="46"/>
      <c r="BN1669" s="46"/>
      <c r="BO1669" s="46"/>
      <c r="BP1669" s="46"/>
      <c r="BQ1669" s="46"/>
      <c r="BR1669" s="46"/>
      <c r="BS1669" s="46"/>
      <c r="BT1669" s="46"/>
      <c r="BU1669" s="46"/>
      <c r="BV1669" s="46"/>
      <c r="BW1669" s="46"/>
      <c r="BX1669" s="46"/>
      <c r="BY1669" s="46"/>
      <c r="BZ1669" s="46"/>
      <c r="CA1669" s="46"/>
      <c r="CB1669" s="46"/>
      <c r="CC1669" s="46"/>
      <c r="CD1669" s="46"/>
      <c r="CE1669" s="46"/>
      <c r="CF1669" s="46"/>
      <c r="CG1669" s="46"/>
      <c r="CH1669" s="46"/>
      <c r="CI1669" s="46"/>
      <c r="CJ1669" s="46"/>
      <c r="CK1669" s="46"/>
      <c r="CL1669" s="46"/>
      <c r="CM1669" s="46"/>
      <c r="CN1669" s="46"/>
      <c r="CO1669" s="46"/>
      <c r="CP1669" s="46"/>
      <c r="CQ1669" s="46"/>
      <c r="CR1669" s="46"/>
      <c r="CS1669" s="46"/>
      <c r="CT1669" s="46"/>
      <c r="CU1669" s="46"/>
      <c r="CV1669" s="46"/>
      <c r="CW1669" s="46"/>
      <c r="CX1669" s="46"/>
      <c r="CY1669" s="46"/>
      <c r="CZ1669" s="46"/>
      <c r="DA1669" s="46"/>
      <c r="DB1669" s="46"/>
      <c r="DC1669" s="46"/>
      <c r="DD1669" s="46"/>
      <c r="DE1669" s="46"/>
      <c r="DF1669" s="46"/>
      <c r="DG1669" s="46"/>
      <c r="DH1669" s="46"/>
      <c r="DI1669" s="46"/>
      <c r="DJ1669" s="46"/>
      <c r="DK1669" s="46"/>
      <c r="DL1669" s="46"/>
      <c r="DM1669" s="46"/>
      <c r="DN1669" s="46"/>
      <c r="DO1669" s="46"/>
      <c r="DP1669" s="46"/>
      <c r="DQ1669" s="46"/>
      <c r="DR1669" s="46"/>
      <c r="DS1669" s="46"/>
      <c r="DT1669" s="46"/>
      <c r="DU1669" s="46"/>
      <c r="DV1669" s="46"/>
      <c r="DW1669" s="46"/>
      <c r="DX1669" s="46"/>
      <c r="DY1669" s="46"/>
      <c r="DZ1669" s="46"/>
      <c r="EA1669" s="46"/>
      <c r="EB1669" s="46"/>
      <c r="EC1669" s="46"/>
      <c r="ED1669" s="46"/>
      <c r="EE1669" s="46"/>
      <c r="EF1669" s="46"/>
      <c r="EG1669" s="46"/>
      <c r="EH1669" s="46"/>
      <c r="EI1669" s="46"/>
      <c r="EJ1669" s="46"/>
      <c r="EK1669" s="46"/>
      <c r="EL1669" s="46"/>
      <c r="EM1669" s="46"/>
      <c r="EN1669" s="46"/>
      <c r="EO1669" s="46"/>
      <c r="EP1669" s="46"/>
      <c r="EQ1669" s="46"/>
      <c r="ER1669" s="46"/>
      <c r="ES1669" s="46"/>
      <c r="ET1669" s="46"/>
      <c r="EU1669" s="46"/>
      <c r="EV1669" s="46"/>
      <c r="EW1669" s="46"/>
      <c r="EX1669" s="46"/>
      <c r="EY1669" s="46"/>
      <c r="EZ1669" s="46"/>
      <c r="FA1669" s="46"/>
      <c r="FB1669" s="46"/>
      <c r="FC1669" s="46"/>
      <c r="FD1669" s="46"/>
      <c r="FE1669" s="46"/>
      <c r="FF1669" s="46"/>
      <c r="FG1669" s="46"/>
      <c r="FH1669" s="46"/>
      <c r="FI1669" s="46"/>
      <c r="FJ1669" s="46"/>
      <c r="FK1669" s="46"/>
      <c r="FL1669" s="46"/>
      <c r="FM1669" s="46"/>
      <c r="FN1669" s="46"/>
      <c r="FO1669" s="46"/>
      <c r="FP1669" s="46"/>
      <c r="FQ1669" s="46"/>
      <c r="FR1669" s="46"/>
      <c r="FS1669" s="46"/>
      <c r="FT1669" s="46"/>
      <c r="FU1669" s="46"/>
      <c r="FV1669" s="46"/>
      <c r="FW1669" s="46"/>
      <c r="FX1669" s="46"/>
      <c r="FY1669" s="46"/>
      <c r="FZ1669" s="46"/>
      <c r="GA1669" s="46"/>
      <c r="GB1669" s="46"/>
      <c r="GC1669" s="46"/>
      <c r="GD1669" s="46"/>
      <c r="GE1669" s="46"/>
      <c r="GF1669" s="46"/>
      <c r="GG1669" s="46"/>
      <c r="GH1669" s="46"/>
      <c r="GI1669" s="46"/>
      <c r="GJ1669" s="46"/>
      <c r="GK1669" s="46"/>
      <c r="GL1669" s="46"/>
      <c r="GM1669" s="46"/>
      <c r="GN1669" s="46"/>
      <c r="GO1669" s="46"/>
      <c r="GP1669" s="46"/>
      <c r="GQ1669" s="46"/>
      <c r="GR1669" s="46"/>
      <c r="GS1669" s="46"/>
      <c r="GT1669" s="46"/>
      <c r="GU1669" s="46"/>
      <c r="GV1669" s="46"/>
      <c r="GW1669" s="46"/>
      <c r="GX1669" s="46"/>
      <c r="GY1669" s="46"/>
      <c r="GZ1669" s="46"/>
      <c r="HA1669" s="46"/>
      <c r="HB1669" s="46"/>
      <c r="HC1669" s="46"/>
      <c r="HD1669" s="46"/>
      <c r="HE1669" s="46"/>
      <c r="HF1669" s="46"/>
      <c r="HG1669" s="46"/>
      <c r="HH1669" s="46"/>
      <c r="HI1669" s="46"/>
      <c r="HJ1669" s="46"/>
      <c r="HK1669" s="46"/>
      <c r="HL1669" s="46"/>
      <c r="HM1669" s="46"/>
      <c r="HN1669" s="46"/>
      <c r="HO1669" s="46"/>
      <c r="HP1669" s="46"/>
      <c r="HQ1669" s="46"/>
      <c r="HR1669" s="46"/>
      <c r="HS1669" s="46"/>
      <c r="HT1669" s="46"/>
      <c r="HU1669" s="46"/>
      <c r="HV1669" s="46"/>
      <c r="HW1669" s="46"/>
      <c r="HX1669" s="46"/>
      <c r="HY1669" s="46"/>
      <c r="HZ1669" s="46"/>
      <c r="IA1669" s="46"/>
      <c r="IB1669" s="46"/>
      <c r="IC1669" s="46"/>
      <c r="ID1669" s="46"/>
      <c r="IE1669" s="46"/>
      <c r="IF1669" s="46"/>
      <c r="IG1669" s="46"/>
      <c r="IH1669" s="46"/>
      <c r="II1669" s="46"/>
      <c r="IJ1669" s="46"/>
      <c r="IK1669" s="46"/>
      <c r="IL1669" s="46"/>
      <c r="IM1669" s="46"/>
      <c r="IN1669" s="46"/>
      <c r="IO1669" s="46"/>
      <c r="IP1669" s="46"/>
      <c r="IQ1669" s="46"/>
      <c r="IR1669" s="46"/>
      <c r="IS1669" s="46"/>
      <c r="IT1669" s="46"/>
      <c r="IU1669" s="46"/>
      <c r="IV1669" s="46"/>
      <c r="IW1669" s="46"/>
      <c r="IX1669" s="46"/>
      <c r="IY1669" s="46"/>
      <c r="IZ1669" s="46"/>
      <c r="JA1669" s="46"/>
      <c r="JB1669" s="46"/>
      <c r="JC1669" s="46"/>
      <c r="JD1669" s="46"/>
      <c r="JE1669" s="46"/>
      <c r="JF1669" s="46"/>
      <c r="JG1669" s="46"/>
      <c r="JH1669" s="46"/>
      <c r="JI1669" s="46"/>
      <c r="JJ1669" s="46"/>
      <c r="JK1669" s="46"/>
      <c r="JL1669" s="46"/>
      <c r="JM1669" s="46"/>
      <c r="JN1669" s="46"/>
      <c r="JO1669" s="46"/>
      <c r="JP1669" s="46"/>
      <c r="JQ1669" s="46"/>
      <c r="JR1669" s="46"/>
      <c r="JS1669" s="46"/>
      <c r="JT1669" s="46"/>
      <c r="JU1669" s="46"/>
      <c r="JV1669" s="46"/>
      <c r="JW1669" s="46"/>
      <c r="JX1669" s="46"/>
      <c r="JY1669" s="46"/>
      <c r="JZ1669" s="46"/>
      <c r="KA1669" s="46"/>
      <c r="KB1669" s="46"/>
      <c r="KC1669" s="46"/>
      <c r="KD1669" s="46"/>
      <c r="KE1669" s="46"/>
      <c r="KF1669" s="46"/>
      <c r="KG1669" s="46"/>
      <c r="KH1669" s="46"/>
      <c r="KI1669" s="46"/>
      <c r="KJ1669" s="46"/>
      <c r="KK1669" s="46"/>
      <c r="KL1669" s="46"/>
      <c r="KM1669" s="46"/>
      <c r="KN1669" s="46"/>
      <c r="KO1669" s="46"/>
      <c r="KP1669" s="46"/>
      <c r="KQ1669" s="46"/>
      <c r="KR1669" s="46"/>
      <c r="KS1669" s="46"/>
      <c r="KT1669" s="46"/>
      <c r="KU1669" s="46"/>
      <c r="KV1669" s="46"/>
      <c r="KW1669" s="46"/>
      <c r="KX1669" s="46"/>
      <c r="KY1669" s="46"/>
      <c r="KZ1669" s="46"/>
      <c r="LA1669" s="46"/>
      <c r="LB1669" s="46"/>
      <c r="LC1669" s="46"/>
      <c r="LD1669" s="46"/>
      <c r="LE1669" s="46"/>
      <c r="LF1669" s="46"/>
      <c r="LG1669" s="46"/>
      <c r="LH1669" s="46"/>
    </row>
    <row r="1670" spans="9:320" s="5" customFormat="1" ht="138.75" customHeight="1" x14ac:dyDescent="0.3">
      <c r="I1670" s="10"/>
      <c r="S1670" s="8"/>
      <c r="T1670" s="11"/>
      <c r="W1670" s="46"/>
      <c r="X1670" s="46"/>
      <c r="Y1670" s="46"/>
      <c r="Z1670" s="46"/>
      <c r="AA1670" s="46"/>
      <c r="AB1670" s="46"/>
      <c r="AC1670" s="46"/>
      <c r="AD1670" s="46"/>
      <c r="AE1670" s="46"/>
      <c r="AF1670" s="46"/>
      <c r="AG1670" s="46"/>
      <c r="AH1670" s="46"/>
      <c r="AI1670" s="46"/>
      <c r="AJ1670" s="46"/>
      <c r="AK1670" s="46"/>
      <c r="AL1670" s="46"/>
      <c r="AM1670" s="46"/>
      <c r="AN1670" s="46"/>
      <c r="AO1670" s="46"/>
      <c r="AP1670" s="46"/>
      <c r="AQ1670" s="46"/>
      <c r="AR1670" s="46"/>
      <c r="AS1670" s="46"/>
      <c r="AT1670" s="46"/>
      <c r="AU1670" s="46"/>
      <c r="AV1670" s="46"/>
      <c r="AW1670" s="46"/>
      <c r="AX1670" s="46"/>
      <c r="AY1670" s="46"/>
      <c r="AZ1670" s="46"/>
      <c r="BA1670" s="46"/>
      <c r="BB1670" s="46"/>
      <c r="BC1670" s="46"/>
      <c r="BD1670" s="46"/>
      <c r="BE1670" s="46"/>
      <c r="BF1670" s="46"/>
      <c r="BG1670" s="46"/>
      <c r="BH1670" s="46"/>
      <c r="BI1670" s="46"/>
      <c r="BJ1670" s="46"/>
      <c r="BK1670" s="46"/>
      <c r="BL1670" s="46"/>
      <c r="BM1670" s="46"/>
      <c r="BN1670" s="46"/>
      <c r="BO1670" s="46"/>
      <c r="BP1670" s="46"/>
      <c r="BQ1670" s="46"/>
      <c r="BR1670" s="46"/>
      <c r="BS1670" s="46"/>
      <c r="BT1670" s="46"/>
      <c r="BU1670" s="46"/>
      <c r="BV1670" s="46"/>
      <c r="BW1670" s="46"/>
      <c r="BX1670" s="46"/>
      <c r="BY1670" s="46"/>
      <c r="BZ1670" s="46"/>
      <c r="CA1670" s="46"/>
      <c r="CB1670" s="46"/>
      <c r="CC1670" s="46"/>
      <c r="CD1670" s="46"/>
      <c r="CE1670" s="46"/>
      <c r="CF1670" s="46"/>
      <c r="CG1670" s="46"/>
      <c r="CH1670" s="46"/>
      <c r="CI1670" s="46"/>
      <c r="CJ1670" s="46"/>
      <c r="CK1670" s="46"/>
      <c r="CL1670" s="46"/>
      <c r="CM1670" s="46"/>
      <c r="CN1670" s="46"/>
      <c r="CO1670" s="46"/>
      <c r="CP1670" s="46"/>
      <c r="CQ1670" s="46"/>
      <c r="CR1670" s="46"/>
      <c r="CS1670" s="46"/>
      <c r="CT1670" s="46"/>
      <c r="CU1670" s="46"/>
      <c r="CV1670" s="46"/>
      <c r="CW1670" s="46"/>
      <c r="CX1670" s="46"/>
      <c r="CY1670" s="46"/>
      <c r="CZ1670" s="46"/>
      <c r="DA1670" s="46"/>
      <c r="DB1670" s="46"/>
      <c r="DC1670" s="46"/>
      <c r="DD1670" s="46"/>
      <c r="DE1670" s="46"/>
      <c r="DF1670" s="46"/>
      <c r="DG1670" s="46"/>
      <c r="DH1670" s="46"/>
      <c r="DI1670" s="46"/>
      <c r="DJ1670" s="46"/>
      <c r="DK1670" s="46"/>
      <c r="DL1670" s="46"/>
      <c r="DM1670" s="46"/>
      <c r="DN1670" s="46"/>
      <c r="DO1670" s="46"/>
      <c r="DP1670" s="46"/>
      <c r="DQ1670" s="46"/>
      <c r="DR1670" s="46"/>
      <c r="DS1670" s="46"/>
      <c r="DT1670" s="46"/>
      <c r="DU1670" s="46"/>
      <c r="DV1670" s="46"/>
      <c r="DW1670" s="46"/>
      <c r="DX1670" s="46"/>
      <c r="DY1670" s="46"/>
      <c r="DZ1670" s="46"/>
      <c r="EA1670" s="46"/>
      <c r="EB1670" s="46"/>
      <c r="EC1670" s="46"/>
      <c r="ED1670" s="46"/>
      <c r="EE1670" s="46"/>
      <c r="EF1670" s="46"/>
      <c r="EG1670" s="46"/>
      <c r="EH1670" s="46"/>
      <c r="EI1670" s="46"/>
      <c r="EJ1670" s="46"/>
      <c r="EK1670" s="46"/>
      <c r="EL1670" s="46"/>
      <c r="EM1670" s="46"/>
      <c r="EN1670" s="46"/>
      <c r="EO1670" s="46"/>
      <c r="EP1670" s="46"/>
      <c r="EQ1670" s="46"/>
      <c r="ER1670" s="46"/>
      <c r="ES1670" s="46"/>
      <c r="ET1670" s="46"/>
      <c r="EU1670" s="46"/>
      <c r="EV1670" s="46"/>
      <c r="EW1670" s="46"/>
      <c r="EX1670" s="46"/>
      <c r="EY1670" s="46"/>
      <c r="EZ1670" s="46"/>
      <c r="FA1670" s="46"/>
      <c r="FB1670" s="46"/>
      <c r="FC1670" s="46"/>
      <c r="FD1670" s="46"/>
      <c r="FE1670" s="46"/>
      <c r="FF1670" s="46"/>
      <c r="FG1670" s="46"/>
      <c r="FH1670" s="46"/>
      <c r="FI1670" s="46"/>
      <c r="FJ1670" s="46"/>
      <c r="FK1670" s="46"/>
      <c r="FL1670" s="46"/>
      <c r="FM1670" s="46"/>
      <c r="FN1670" s="46"/>
      <c r="FO1670" s="46"/>
      <c r="FP1670" s="46"/>
      <c r="FQ1670" s="46"/>
      <c r="FR1670" s="46"/>
      <c r="FS1670" s="46"/>
      <c r="FT1670" s="46"/>
      <c r="FU1670" s="46"/>
      <c r="FV1670" s="46"/>
      <c r="FW1670" s="46"/>
      <c r="FX1670" s="46"/>
      <c r="FY1670" s="46"/>
      <c r="FZ1670" s="46"/>
      <c r="GA1670" s="46"/>
      <c r="GB1670" s="46"/>
      <c r="GC1670" s="46"/>
      <c r="GD1670" s="46"/>
      <c r="GE1670" s="46"/>
      <c r="GF1670" s="46"/>
      <c r="GG1670" s="46"/>
      <c r="GH1670" s="46"/>
      <c r="GI1670" s="46"/>
      <c r="GJ1670" s="46"/>
      <c r="GK1670" s="46"/>
      <c r="GL1670" s="46"/>
      <c r="GM1670" s="46"/>
      <c r="GN1670" s="46"/>
      <c r="GO1670" s="46"/>
      <c r="GP1670" s="46"/>
      <c r="GQ1670" s="46"/>
      <c r="GR1670" s="46"/>
      <c r="GS1670" s="46"/>
      <c r="GT1670" s="46"/>
      <c r="GU1670" s="46"/>
      <c r="GV1670" s="46"/>
      <c r="GW1670" s="46"/>
      <c r="GX1670" s="46"/>
      <c r="GY1670" s="46"/>
      <c r="GZ1670" s="46"/>
      <c r="HA1670" s="46"/>
      <c r="HB1670" s="46"/>
      <c r="HC1670" s="46"/>
      <c r="HD1670" s="46"/>
      <c r="HE1670" s="46"/>
      <c r="HF1670" s="46"/>
      <c r="HG1670" s="46"/>
      <c r="HH1670" s="46"/>
      <c r="HI1670" s="46"/>
      <c r="HJ1670" s="46"/>
      <c r="HK1670" s="46"/>
      <c r="HL1670" s="46"/>
      <c r="HM1670" s="46"/>
      <c r="HN1670" s="46"/>
      <c r="HO1670" s="46"/>
      <c r="HP1670" s="46"/>
      <c r="HQ1670" s="46"/>
      <c r="HR1670" s="46"/>
      <c r="HS1670" s="46"/>
      <c r="HT1670" s="46"/>
      <c r="HU1670" s="46"/>
      <c r="HV1670" s="46"/>
      <c r="HW1670" s="46"/>
      <c r="HX1670" s="46"/>
      <c r="HY1670" s="46"/>
      <c r="HZ1670" s="46"/>
      <c r="IA1670" s="46"/>
      <c r="IB1670" s="46"/>
      <c r="IC1670" s="46"/>
      <c r="ID1670" s="46"/>
      <c r="IE1670" s="46"/>
      <c r="IF1670" s="46"/>
      <c r="IG1670" s="46"/>
      <c r="IH1670" s="46"/>
      <c r="II1670" s="46"/>
      <c r="IJ1670" s="46"/>
      <c r="IK1670" s="46"/>
      <c r="IL1670" s="46"/>
      <c r="IM1670" s="46"/>
      <c r="IN1670" s="46"/>
      <c r="IO1670" s="46"/>
      <c r="IP1670" s="46"/>
      <c r="IQ1670" s="46"/>
      <c r="IR1670" s="46"/>
      <c r="IS1670" s="46"/>
      <c r="IT1670" s="46"/>
      <c r="IU1670" s="46"/>
      <c r="IV1670" s="46"/>
      <c r="IW1670" s="46"/>
      <c r="IX1670" s="46"/>
      <c r="IY1670" s="46"/>
      <c r="IZ1670" s="46"/>
      <c r="JA1670" s="46"/>
      <c r="JB1670" s="46"/>
      <c r="JC1670" s="46"/>
      <c r="JD1670" s="46"/>
      <c r="JE1670" s="46"/>
      <c r="JF1670" s="46"/>
      <c r="JG1670" s="46"/>
      <c r="JH1670" s="46"/>
      <c r="JI1670" s="46"/>
      <c r="JJ1670" s="46"/>
      <c r="JK1670" s="46"/>
      <c r="JL1670" s="46"/>
      <c r="JM1670" s="46"/>
      <c r="JN1670" s="46"/>
      <c r="JO1670" s="46"/>
      <c r="JP1670" s="46"/>
      <c r="JQ1670" s="46"/>
      <c r="JR1670" s="46"/>
      <c r="JS1670" s="46"/>
      <c r="JT1670" s="46"/>
      <c r="JU1670" s="46"/>
      <c r="JV1670" s="46"/>
      <c r="JW1670" s="46"/>
      <c r="JX1670" s="46"/>
      <c r="JY1670" s="46"/>
      <c r="JZ1670" s="46"/>
      <c r="KA1670" s="46"/>
      <c r="KB1670" s="46"/>
      <c r="KC1670" s="46"/>
      <c r="KD1670" s="46"/>
      <c r="KE1670" s="46"/>
      <c r="KF1670" s="46"/>
      <c r="KG1670" s="46"/>
      <c r="KH1670" s="46"/>
      <c r="KI1670" s="46"/>
      <c r="KJ1670" s="46"/>
      <c r="KK1670" s="46"/>
      <c r="KL1670" s="46"/>
      <c r="KM1670" s="46"/>
      <c r="KN1670" s="46"/>
      <c r="KO1670" s="46"/>
      <c r="KP1670" s="46"/>
      <c r="KQ1670" s="46"/>
      <c r="KR1670" s="46"/>
      <c r="KS1670" s="46"/>
      <c r="KT1670" s="46"/>
      <c r="KU1670" s="46"/>
      <c r="KV1670" s="46"/>
      <c r="KW1670" s="46"/>
      <c r="KX1670" s="46"/>
      <c r="KY1670" s="46"/>
      <c r="KZ1670" s="46"/>
      <c r="LA1670" s="46"/>
      <c r="LB1670" s="46"/>
      <c r="LC1670" s="46"/>
      <c r="LD1670" s="46"/>
      <c r="LE1670" s="46"/>
      <c r="LF1670" s="46"/>
      <c r="LG1670" s="46"/>
      <c r="LH1670" s="46"/>
    </row>
    <row r="1671" spans="9:320" s="5" customFormat="1" ht="138.75" customHeight="1" x14ac:dyDescent="0.3">
      <c r="I1671" s="10"/>
      <c r="S1671" s="8"/>
      <c r="T1671" s="11"/>
      <c r="W1671" s="46"/>
      <c r="X1671" s="46"/>
      <c r="Y1671" s="46"/>
      <c r="Z1671" s="46"/>
      <c r="AA1671" s="46"/>
      <c r="AB1671" s="46"/>
      <c r="AC1671" s="46"/>
      <c r="AD1671" s="46"/>
      <c r="AE1671" s="46"/>
      <c r="AF1671" s="46"/>
      <c r="AG1671" s="46"/>
      <c r="AH1671" s="46"/>
      <c r="AI1671" s="46"/>
      <c r="AJ1671" s="46"/>
      <c r="AK1671" s="46"/>
      <c r="AL1671" s="46"/>
      <c r="AM1671" s="46"/>
      <c r="AN1671" s="46"/>
      <c r="AO1671" s="46"/>
      <c r="AP1671" s="46"/>
      <c r="AQ1671" s="46"/>
      <c r="AR1671" s="46"/>
      <c r="AS1671" s="46"/>
      <c r="AT1671" s="46"/>
      <c r="AU1671" s="46"/>
      <c r="AV1671" s="46"/>
      <c r="AW1671" s="46"/>
      <c r="AX1671" s="46"/>
      <c r="AY1671" s="46"/>
      <c r="AZ1671" s="46"/>
      <c r="BA1671" s="46"/>
      <c r="BB1671" s="46"/>
      <c r="BC1671" s="46"/>
      <c r="BD1671" s="46"/>
      <c r="BE1671" s="46"/>
      <c r="BF1671" s="46"/>
      <c r="BG1671" s="46"/>
      <c r="BH1671" s="46"/>
      <c r="BI1671" s="46"/>
      <c r="BJ1671" s="46"/>
      <c r="BK1671" s="46"/>
      <c r="BL1671" s="46"/>
      <c r="BM1671" s="46"/>
      <c r="BN1671" s="46"/>
      <c r="BO1671" s="46"/>
      <c r="BP1671" s="46"/>
      <c r="BQ1671" s="46"/>
      <c r="BR1671" s="46"/>
      <c r="BS1671" s="46"/>
      <c r="BT1671" s="46"/>
      <c r="BU1671" s="46"/>
      <c r="BV1671" s="46"/>
      <c r="BW1671" s="46"/>
      <c r="BX1671" s="46"/>
      <c r="BY1671" s="46"/>
      <c r="BZ1671" s="46"/>
      <c r="CA1671" s="46"/>
      <c r="CB1671" s="46"/>
      <c r="CC1671" s="46"/>
      <c r="CD1671" s="46"/>
      <c r="CE1671" s="46"/>
      <c r="CF1671" s="46"/>
      <c r="CG1671" s="46"/>
      <c r="CH1671" s="46"/>
      <c r="CI1671" s="46"/>
      <c r="CJ1671" s="46"/>
      <c r="CK1671" s="46"/>
      <c r="CL1671" s="46"/>
      <c r="CM1671" s="46"/>
      <c r="CN1671" s="46"/>
      <c r="CO1671" s="46"/>
      <c r="CP1671" s="46"/>
      <c r="CQ1671" s="46"/>
      <c r="CR1671" s="46"/>
      <c r="CS1671" s="46"/>
      <c r="CT1671" s="46"/>
      <c r="CU1671" s="46"/>
      <c r="CV1671" s="46"/>
      <c r="CW1671" s="46"/>
      <c r="CX1671" s="46"/>
      <c r="CY1671" s="46"/>
      <c r="CZ1671" s="46"/>
      <c r="DA1671" s="46"/>
      <c r="DB1671" s="46"/>
      <c r="DC1671" s="46"/>
      <c r="DD1671" s="46"/>
      <c r="DE1671" s="46"/>
      <c r="DF1671" s="46"/>
      <c r="DG1671" s="46"/>
      <c r="DH1671" s="46"/>
      <c r="DI1671" s="46"/>
      <c r="DJ1671" s="46"/>
      <c r="DK1671" s="46"/>
      <c r="DL1671" s="46"/>
      <c r="DM1671" s="46"/>
      <c r="DN1671" s="46"/>
      <c r="DO1671" s="46"/>
      <c r="DP1671" s="46"/>
      <c r="DQ1671" s="46"/>
      <c r="DR1671" s="46"/>
      <c r="DS1671" s="46"/>
      <c r="DT1671" s="46"/>
      <c r="DU1671" s="46"/>
      <c r="DV1671" s="46"/>
      <c r="DW1671" s="46"/>
      <c r="DX1671" s="46"/>
      <c r="DY1671" s="46"/>
      <c r="DZ1671" s="46"/>
      <c r="EA1671" s="46"/>
      <c r="EB1671" s="46"/>
      <c r="EC1671" s="46"/>
      <c r="ED1671" s="46"/>
      <c r="EE1671" s="46"/>
      <c r="EF1671" s="46"/>
      <c r="EG1671" s="46"/>
      <c r="EH1671" s="46"/>
      <c r="EI1671" s="46"/>
      <c r="EJ1671" s="46"/>
      <c r="EK1671" s="46"/>
      <c r="EL1671" s="46"/>
      <c r="EM1671" s="46"/>
      <c r="EN1671" s="46"/>
      <c r="EO1671" s="46"/>
      <c r="EP1671" s="46"/>
      <c r="EQ1671" s="46"/>
      <c r="ER1671" s="46"/>
      <c r="ES1671" s="46"/>
      <c r="ET1671" s="46"/>
      <c r="EU1671" s="46"/>
      <c r="EV1671" s="46"/>
      <c r="EW1671" s="46"/>
      <c r="EX1671" s="46"/>
      <c r="EY1671" s="46"/>
      <c r="EZ1671" s="46"/>
      <c r="FA1671" s="46"/>
      <c r="FB1671" s="46"/>
      <c r="FC1671" s="46"/>
      <c r="FD1671" s="46"/>
      <c r="FE1671" s="46"/>
      <c r="FF1671" s="46"/>
      <c r="FG1671" s="46"/>
      <c r="FH1671" s="46"/>
      <c r="FI1671" s="46"/>
      <c r="FJ1671" s="46"/>
      <c r="FK1671" s="46"/>
      <c r="FL1671" s="46"/>
      <c r="FM1671" s="46"/>
      <c r="FN1671" s="46"/>
      <c r="FO1671" s="46"/>
      <c r="FP1671" s="46"/>
      <c r="FQ1671" s="46"/>
      <c r="FR1671" s="46"/>
      <c r="FS1671" s="46"/>
      <c r="FT1671" s="46"/>
      <c r="FU1671" s="46"/>
      <c r="FV1671" s="46"/>
      <c r="FW1671" s="46"/>
      <c r="FX1671" s="46"/>
      <c r="FY1671" s="46"/>
      <c r="FZ1671" s="46"/>
      <c r="GA1671" s="46"/>
      <c r="GB1671" s="46"/>
      <c r="GC1671" s="46"/>
      <c r="GD1671" s="46"/>
      <c r="GE1671" s="46"/>
      <c r="GF1671" s="46"/>
      <c r="GG1671" s="46"/>
      <c r="GH1671" s="46"/>
      <c r="GI1671" s="46"/>
      <c r="GJ1671" s="46"/>
      <c r="GK1671" s="46"/>
      <c r="GL1671" s="46"/>
      <c r="GM1671" s="46"/>
      <c r="GN1671" s="46"/>
      <c r="GO1671" s="46"/>
      <c r="GP1671" s="46"/>
      <c r="GQ1671" s="46"/>
      <c r="GR1671" s="46"/>
      <c r="GS1671" s="46"/>
      <c r="GT1671" s="46"/>
      <c r="GU1671" s="46"/>
      <c r="GV1671" s="46"/>
      <c r="GW1671" s="46"/>
      <c r="GX1671" s="46"/>
      <c r="GY1671" s="46"/>
      <c r="GZ1671" s="46"/>
      <c r="HA1671" s="46"/>
      <c r="HB1671" s="46"/>
      <c r="HC1671" s="46"/>
      <c r="HD1671" s="46"/>
      <c r="HE1671" s="46"/>
      <c r="HF1671" s="46"/>
      <c r="HG1671" s="46"/>
      <c r="HH1671" s="46"/>
      <c r="HI1671" s="46"/>
      <c r="HJ1671" s="46"/>
      <c r="HK1671" s="46"/>
      <c r="HL1671" s="46"/>
      <c r="HM1671" s="46"/>
      <c r="HN1671" s="46"/>
      <c r="HO1671" s="46"/>
      <c r="HP1671" s="46"/>
      <c r="HQ1671" s="46"/>
      <c r="HR1671" s="46"/>
      <c r="HS1671" s="46"/>
      <c r="HT1671" s="46"/>
      <c r="HU1671" s="46"/>
      <c r="HV1671" s="46"/>
      <c r="HW1671" s="46"/>
      <c r="HX1671" s="46"/>
      <c r="HY1671" s="46"/>
      <c r="HZ1671" s="46"/>
      <c r="IA1671" s="46"/>
      <c r="IB1671" s="46"/>
      <c r="IC1671" s="46"/>
      <c r="ID1671" s="46"/>
      <c r="IE1671" s="46"/>
      <c r="IF1671" s="46"/>
      <c r="IG1671" s="46"/>
      <c r="IH1671" s="46"/>
      <c r="II1671" s="46"/>
      <c r="IJ1671" s="46"/>
      <c r="IK1671" s="46"/>
      <c r="IL1671" s="46"/>
      <c r="IM1671" s="46"/>
      <c r="IN1671" s="46"/>
      <c r="IO1671" s="46"/>
      <c r="IP1671" s="46"/>
      <c r="IQ1671" s="46"/>
      <c r="IR1671" s="46"/>
      <c r="IS1671" s="46"/>
      <c r="IT1671" s="46"/>
      <c r="IU1671" s="46"/>
      <c r="IV1671" s="46"/>
      <c r="IW1671" s="46"/>
      <c r="IX1671" s="46"/>
      <c r="IY1671" s="46"/>
      <c r="IZ1671" s="46"/>
      <c r="JA1671" s="46"/>
      <c r="JB1671" s="46"/>
      <c r="JC1671" s="46"/>
      <c r="JD1671" s="46"/>
      <c r="JE1671" s="46"/>
      <c r="JF1671" s="46"/>
      <c r="JG1671" s="46"/>
      <c r="JH1671" s="46"/>
      <c r="JI1671" s="46"/>
      <c r="JJ1671" s="46"/>
      <c r="JK1671" s="46"/>
      <c r="JL1671" s="46"/>
      <c r="JM1671" s="46"/>
      <c r="JN1671" s="46"/>
      <c r="JO1671" s="46"/>
      <c r="JP1671" s="46"/>
      <c r="JQ1671" s="46"/>
      <c r="JR1671" s="46"/>
      <c r="JS1671" s="46"/>
      <c r="JT1671" s="46"/>
      <c r="JU1671" s="46"/>
      <c r="JV1671" s="46"/>
      <c r="JW1671" s="46"/>
      <c r="JX1671" s="46"/>
      <c r="JY1671" s="46"/>
      <c r="JZ1671" s="46"/>
      <c r="KA1671" s="46"/>
      <c r="KB1671" s="46"/>
      <c r="KC1671" s="46"/>
      <c r="KD1671" s="46"/>
      <c r="KE1671" s="46"/>
      <c r="KF1671" s="46"/>
      <c r="KG1671" s="46"/>
      <c r="KH1671" s="46"/>
      <c r="KI1671" s="46"/>
      <c r="KJ1671" s="46"/>
      <c r="KK1671" s="46"/>
      <c r="KL1671" s="46"/>
      <c r="KM1671" s="46"/>
      <c r="KN1671" s="46"/>
      <c r="KO1671" s="46"/>
      <c r="KP1671" s="46"/>
      <c r="KQ1671" s="46"/>
      <c r="KR1671" s="46"/>
      <c r="KS1671" s="46"/>
      <c r="KT1671" s="46"/>
      <c r="KU1671" s="46"/>
      <c r="KV1671" s="46"/>
      <c r="KW1671" s="46"/>
      <c r="KX1671" s="46"/>
      <c r="KY1671" s="46"/>
      <c r="KZ1671" s="46"/>
      <c r="LA1671" s="46"/>
      <c r="LB1671" s="46"/>
      <c r="LC1671" s="46"/>
      <c r="LD1671" s="46"/>
      <c r="LE1671" s="46"/>
      <c r="LF1671" s="46"/>
      <c r="LG1671" s="46"/>
      <c r="LH1671" s="46"/>
    </row>
    <row r="1672" spans="9:320" s="5" customFormat="1" ht="138.75" customHeight="1" x14ac:dyDescent="0.3">
      <c r="I1672" s="10"/>
      <c r="S1672" s="8"/>
      <c r="T1672" s="11"/>
      <c r="W1672" s="46"/>
      <c r="X1672" s="46"/>
      <c r="Y1672" s="46"/>
      <c r="Z1672" s="46"/>
      <c r="AA1672" s="46"/>
      <c r="AB1672" s="46"/>
      <c r="AC1672" s="46"/>
      <c r="AD1672" s="46"/>
      <c r="AE1672" s="46"/>
      <c r="AF1672" s="46"/>
      <c r="AG1672" s="46"/>
      <c r="AH1672" s="46"/>
      <c r="AI1672" s="46"/>
      <c r="AJ1672" s="46"/>
      <c r="AK1672" s="46"/>
      <c r="AL1672" s="46"/>
      <c r="AM1672" s="46"/>
      <c r="AN1672" s="46"/>
      <c r="AO1672" s="46"/>
      <c r="AP1672" s="46"/>
      <c r="AQ1672" s="46"/>
      <c r="AR1672" s="46"/>
      <c r="AS1672" s="46"/>
      <c r="AT1672" s="46"/>
      <c r="AU1672" s="46"/>
      <c r="AV1672" s="46"/>
      <c r="AW1672" s="46"/>
      <c r="AX1672" s="46"/>
      <c r="AY1672" s="46"/>
      <c r="AZ1672" s="46"/>
      <c r="BA1672" s="46"/>
      <c r="BB1672" s="46"/>
      <c r="BC1672" s="46"/>
      <c r="BD1672" s="46"/>
      <c r="BE1672" s="46"/>
      <c r="BF1672" s="46"/>
      <c r="BG1672" s="46"/>
      <c r="BH1672" s="46"/>
      <c r="BI1672" s="46"/>
      <c r="BJ1672" s="46"/>
      <c r="BK1672" s="46"/>
      <c r="BL1672" s="46"/>
      <c r="BM1672" s="46"/>
      <c r="BN1672" s="46"/>
      <c r="BO1672" s="46"/>
      <c r="BP1672" s="46"/>
      <c r="BQ1672" s="46"/>
      <c r="BR1672" s="46"/>
      <c r="BS1672" s="46"/>
      <c r="BT1672" s="46"/>
      <c r="BU1672" s="46"/>
      <c r="BV1672" s="46"/>
      <c r="BW1672" s="46"/>
      <c r="BX1672" s="46"/>
      <c r="BY1672" s="46"/>
      <c r="BZ1672" s="46"/>
      <c r="CA1672" s="46"/>
      <c r="CB1672" s="46"/>
      <c r="CC1672" s="46"/>
      <c r="CD1672" s="46"/>
      <c r="CE1672" s="46"/>
      <c r="CF1672" s="46"/>
      <c r="CG1672" s="46"/>
      <c r="CH1672" s="46"/>
      <c r="CI1672" s="46"/>
      <c r="CJ1672" s="46"/>
      <c r="CK1672" s="46"/>
      <c r="CL1672" s="46"/>
      <c r="CM1672" s="46"/>
      <c r="CN1672" s="46"/>
      <c r="CO1672" s="46"/>
      <c r="CP1672" s="46"/>
      <c r="CQ1672" s="46"/>
      <c r="CR1672" s="46"/>
      <c r="CS1672" s="46"/>
      <c r="CT1672" s="46"/>
      <c r="CU1672" s="46"/>
      <c r="CV1672" s="46"/>
      <c r="CW1672" s="46"/>
      <c r="CX1672" s="46"/>
      <c r="CY1672" s="46"/>
      <c r="CZ1672" s="46"/>
      <c r="DA1672" s="46"/>
      <c r="DB1672" s="46"/>
      <c r="DC1672" s="46"/>
      <c r="DD1672" s="46"/>
      <c r="DE1672" s="46"/>
      <c r="DF1672" s="46"/>
      <c r="DG1672" s="46"/>
      <c r="DH1672" s="46"/>
      <c r="DI1672" s="46"/>
      <c r="DJ1672" s="46"/>
      <c r="DK1672" s="46"/>
      <c r="DL1672" s="46"/>
      <c r="DM1672" s="46"/>
      <c r="DN1672" s="46"/>
      <c r="DO1672" s="46"/>
      <c r="DP1672" s="46"/>
      <c r="DQ1672" s="46"/>
      <c r="DR1672" s="46"/>
      <c r="DS1672" s="46"/>
      <c r="DT1672" s="46"/>
      <c r="DU1672" s="46"/>
      <c r="DV1672" s="46"/>
      <c r="DW1672" s="46"/>
      <c r="DX1672" s="46"/>
      <c r="DY1672" s="46"/>
      <c r="DZ1672" s="46"/>
      <c r="EA1672" s="46"/>
      <c r="EB1672" s="46"/>
      <c r="EC1672" s="46"/>
      <c r="ED1672" s="46"/>
      <c r="EE1672" s="46"/>
      <c r="EF1672" s="46"/>
      <c r="EG1672" s="46"/>
      <c r="EH1672" s="46"/>
      <c r="EI1672" s="46"/>
      <c r="EJ1672" s="46"/>
      <c r="EK1672" s="46"/>
      <c r="EL1672" s="46"/>
      <c r="EM1672" s="46"/>
      <c r="EN1672" s="46"/>
      <c r="EO1672" s="46"/>
      <c r="EP1672" s="46"/>
      <c r="EQ1672" s="46"/>
      <c r="ER1672" s="46"/>
      <c r="ES1672" s="46"/>
      <c r="ET1672" s="46"/>
      <c r="EU1672" s="46"/>
      <c r="EV1672" s="46"/>
      <c r="EW1672" s="46"/>
      <c r="EX1672" s="46"/>
      <c r="EY1672" s="46"/>
      <c r="EZ1672" s="46"/>
      <c r="FA1672" s="46"/>
      <c r="FB1672" s="46"/>
      <c r="FC1672" s="46"/>
      <c r="FD1672" s="46"/>
      <c r="FE1672" s="46"/>
      <c r="FF1672" s="46"/>
      <c r="FG1672" s="46"/>
      <c r="FH1672" s="46"/>
      <c r="FI1672" s="46"/>
      <c r="FJ1672" s="46"/>
      <c r="FK1672" s="46"/>
      <c r="FL1672" s="46"/>
      <c r="FM1672" s="46"/>
      <c r="FN1672" s="46"/>
      <c r="FO1672" s="46"/>
      <c r="FP1672" s="46"/>
      <c r="FQ1672" s="46"/>
      <c r="FR1672" s="46"/>
      <c r="FS1672" s="46"/>
      <c r="FT1672" s="46"/>
      <c r="FU1672" s="46"/>
      <c r="FV1672" s="46"/>
      <c r="FW1672" s="46"/>
      <c r="FX1672" s="46"/>
      <c r="FY1672" s="46"/>
      <c r="FZ1672" s="46"/>
      <c r="GA1672" s="46"/>
      <c r="GB1672" s="46"/>
      <c r="GC1672" s="46"/>
      <c r="GD1672" s="46"/>
      <c r="GE1672" s="46"/>
      <c r="GF1672" s="46"/>
      <c r="GG1672" s="46"/>
      <c r="GH1672" s="46"/>
      <c r="GI1672" s="46"/>
      <c r="GJ1672" s="46"/>
      <c r="GK1672" s="46"/>
      <c r="GL1672" s="46"/>
      <c r="GM1672" s="46"/>
      <c r="GN1672" s="46"/>
      <c r="GO1672" s="46"/>
      <c r="GP1672" s="46"/>
      <c r="GQ1672" s="46"/>
      <c r="GR1672" s="46"/>
      <c r="GS1672" s="46"/>
      <c r="GT1672" s="46"/>
      <c r="GU1672" s="46"/>
      <c r="GV1672" s="46"/>
      <c r="GW1672" s="46"/>
      <c r="GX1672" s="46"/>
      <c r="GY1672" s="46"/>
      <c r="GZ1672" s="46"/>
      <c r="HA1672" s="46"/>
      <c r="HB1672" s="46"/>
      <c r="HC1672" s="46"/>
      <c r="HD1672" s="46"/>
      <c r="HE1672" s="46"/>
      <c r="HF1672" s="46"/>
      <c r="HG1672" s="46"/>
      <c r="HH1672" s="46"/>
      <c r="HI1672" s="46"/>
      <c r="HJ1672" s="46"/>
      <c r="HK1672" s="46"/>
      <c r="HL1672" s="46"/>
      <c r="HM1672" s="46"/>
      <c r="HN1672" s="46"/>
      <c r="HO1672" s="46"/>
      <c r="HP1672" s="46"/>
      <c r="HQ1672" s="46"/>
      <c r="HR1672" s="46"/>
      <c r="HS1672" s="46"/>
      <c r="HT1672" s="46"/>
      <c r="HU1672" s="46"/>
      <c r="HV1672" s="46"/>
      <c r="HW1672" s="46"/>
      <c r="HX1672" s="46"/>
      <c r="HY1672" s="46"/>
      <c r="HZ1672" s="46"/>
      <c r="IA1672" s="46"/>
      <c r="IB1672" s="46"/>
      <c r="IC1672" s="46"/>
      <c r="ID1672" s="46"/>
      <c r="IE1672" s="46"/>
      <c r="IF1672" s="46"/>
      <c r="IG1672" s="46"/>
      <c r="IH1672" s="46"/>
      <c r="II1672" s="46"/>
      <c r="IJ1672" s="46"/>
      <c r="IK1672" s="46"/>
      <c r="IL1672" s="46"/>
      <c r="IM1672" s="46"/>
      <c r="IN1672" s="46"/>
      <c r="IO1672" s="46"/>
      <c r="IP1672" s="46"/>
      <c r="IQ1672" s="46"/>
      <c r="IR1672" s="46"/>
      <c r="IS1672" s="46"/>
      <c r="IT1672" s="46"/>
      <c r="IU1672" s="46"/>
      <c r="IV1672" s="46"/>
      <c r="IW1672" s="46"/>
      <c r="IX1672" s="46"/>
      <c r="IY1672" s="46"/>
      <c r="IZ1672" s="46"/>
      <c r="JA1672" s="46"/>
      <c r="JB1672" s="46"/>
      <c r="JC1672" s="46"/>
      <c r="JD1672" s="46"/>
      <c r="JE1672" s="46"/>
      <c r="JF1672" s="46"/>
      <c r="JG1672" s="46"/>
      <c r="JH1672" s="46"/>
      <c r="JI1672" s="46"/>
      <c r="JJ1672" s="46"/>
      <c r="JK1672" s="46"/>
      <c r="JL1672" s="46"/>
      <c r="JM1672" s="46"/>
      <c r="JN1672" s="46"/>
      <c r="JO1672" s="46"/>
      <c r="JP1672" s="46"/>
      <c r="JQ1672" s="46"/>
      <c r="JR1672" s="46"/>
      <c r="JS1672" s="46"/>
      <c r="JT1672" s="46"/>
      <c r="JU1672" s="46"/>
      <c r="JV1672" s="46"/>
      <c r="JW1672" s="46"/>
      <c r="JX1672" s="46"/>
      <c r="JY1672" s="46"/>
      <c r="JZ1672" s="46"/>
      <c r="KA1672" s="46"/>
      <c r="KB1672" s="46"/>
      <c r="KC1672" s="46"/>
      <c r="KD1672" s="46"/>
      <c r="KE1672" s="46"/>
      <c r="KF1672" s="46"/>
      <c r="KG1672" s="46"/>
      <c r="KH1672" s="46"/>
      <c r="KI1672" s="46"/>
      <c r="KJ1672" s="46"/>
      <c r="KK1672" s="46"/>
      <c r="KL1672" s="46"/>
      <c r="KM1672" s="46"/>
      <c r="KN1672" s="46"/>
      <c r="KO1672" s="46"/>
      <c r="KP1672" s="46"/>
      <c r="KQ1672" s="46"/>
      <c r="KR1672" s="46"/>
      <c r="KS1672" s="46"/>
      <c r="KT1672" s="46"/>
      <c r="KU1672" s="46"/>
      <c r="KV1672" s="46"/>
      <c r="KW1672" s="46"/>
      <c r="KX1672" s="46"/>
      <c r="KY1672" s="46"/>
      <c r="KZ1672" s="46"/>
      <c r="LA1672" s="46"/>
      <c r="LB1672" s="46"/>
      <c r="LC1672" s="46"/>
      <c r="LD1672" s="46"/>
      <c r="LE1672" s="46"/>
      <c r="LF1672" s="46"/>
      <c r="LG1672" s="46"/>
      <c r="LH1672" s="46"/>
    </row>
    <row r="1673" spans="9:320" s="5" customFormat="1" ht="138.75" customHeight="1" x14ac:dyDescent="0.3">
      <c r="I1673" s="10"/>
      <c r="S1673" s="8"/>
      <c r="T1673" s="11"/>
      <c r="W1673" s="46"/>
      <c r="X1673" s="46"/>
      <c r="Y1673" s="46"/>
      <c r="Z1673" s="46"/>
      <c r="AA1673" s="46"/>
      <c r="AB1673" s="46"/>
      <c r="AC1673" s="46"/>
      <c r="AD1673" s="46"/>
      <c r="AE1673" s="46"/>
      <c r="AF1673" s="46"/>
      <c r="AG1673" s="46"/>
      <c r="AH1673" s="46"/>
      <c r="AI1673" s="46"/>
      <c r="AJ1673" s="46"/>
      <c r="AK1673" s="46"/>
      <c r="AL1673" s="46"/>
      <c r="AM1673" s="46"/>
      <c r="AN1673" s="46"/>
      <c r="AO1673" s="46"/>
      <c r="AP1673" s="46"/>
      <c r="AQ1673" s="46"/>
      <c r="AR1673" s="46"/>
      <c r="AS1673" s="46"/>
      <c r="AT1673" s="46"/>
      <c r="AU1673" s="46"/>
      <c r="AV1673" s="46"/>
      <c r="AW1673" s="46"/>
      <c r="AX1673" s="46"/>
      <c r="AY1673" s="46"/>
      <c r="AZ1673" s="46"/>
      <c r="BA1673" s="46"/>
      <c r="BB1673" s="46"/>
      <c r="BC1673" s="46"/>
      <c r="BD1673" s="46"/>
      <c r="BE1673" s="46"/>
      <c r="BF1673" s="46"/>
      <c r="BG1673" s="46"/>
      <c r="BH1673" s="46"/>
      <c r="BI1673" s="46"/>
      <c r="BJ1673" s="46"/>
      <c r="BK1673" s="46"/>
      <c r="BL1673" s="46"/>
      <c r="BM1673" s="46"/>
      <c r="BN1673" s="46"/>
      <c r="BO1673" s="46"/>
      <c r="BP1673" s="46"/>
      <c r="BQ1673" s="46"/>
      <c r="BR1673" s="46"/>
      <c r="BS1673" s="46"/>
      <c r="BT1673" s="46"/>
      <c r="BU1673" s="46"/>
      <c r="BV1673" s="46"/>
      <c r="BW1673" s="46"/>
      <c r="BX1673" s="46"/>
      <c r="BY1673" s="46"/>
      <c r="BZ1673" s="46"/>
      <c r="CA1673" s="46"/>
      <c r="CB1673" s="46"/>
      <c r="CC1673" s="46"/>
      <c r="CD1673" s="46"/>
      <c r="CE1673" s="46"/>
      <c r="CF1673" s="46"/>
      <c r="CG1673" s="46"/>
      <c r="CH1673" s="46"/>
      <c r="CI1673" s="46"/>
      <c r="CJ1673" s="46"/>
      <c r="CK1673" s="46"/>
      <c r="CL1673" s="46"/>
      <c r="CM1673" s="46"/>
      <c r="CN1673" s="46"/>
      <c r="CO1673" s="46"/>
      <c r="CP1673" s="46"/>
      <c r="CQ1673" s="46"/>
      <c r="CR1673" s="46"/>
      <c r="CS1673" s="46"/>
      <c r="CT1673" s="46"/>
      <c r="CU1673" s="46"/>
      <c r="CV1673" s="46"/>
      <c r="CW1673" s="46"/>
      <c r="CX1673" s="46"/>
      <c r="CY1673" s="46"/>
      <c r="CZ1673" s="46"/>
      <c r="DA1673" s="46"/>
      <c r="DB1673" s="46"/>
      <c r="DC1673" s="46"/>
      <c r="DD1673" s="46"/>
      <c r="DE1673" s="46"/>
      <c r="DF1673" s="46"/>
      <c r="DG1673" s="46"/>
      <c r="DH1673" s="46"/>
      <c r="DI1673" s="46"/>
      <c r="DJ1673" s="46"/>
      <c r="DK1673" s="46"/>
      <c r="DL1673" s="46"/>
      <c r="DM1673" s="46"/>
      <c r="DN1673" s="46"/>
      <c r="DO1673" s="46"/>
      <c r="DP1673" s="46"/>
      <c r="DQ1673" s="46"/>
      <c r="DR1673" s="46"/>
      <c r="DS1673" s="46"/>
      <c r="DT1673" s="46"/>
      <c r="DU1673" s="46"/>
      <c r="DV1673" s="46"/>
      <c r="DW1673" s="46"/>
      <c r="DX1673" s="46"/>
      <c r="DY1673" s="46"/>
      <c r="DZ1673" s="46"/>
      <c r="EA1673" s="46"/>
      <c r="EB1673" s="46"/>
      <c r="EC1673" s="46"/>
      <c r="ED1673" s="46"/>
      <c r="EE1673" s="46"/>
      <c r="EF1673" s="46"/>
      <c r="EG1673" s="46"/>
      <c r="EH1673" s="46"/>
      <c r="EI1673" s="46"/>
      <c r="EJ1673" s="46"/>
      <c r="EK1673" s="46"/>
      <c r="EL1673" s="46"/>
      <c r="EM1673" s="46"/>
      <c r="EN1673" s="46"/>
      <c r="EO1673" s="46"/>
      <c r="EP1673" s="46"/>
      <c r="EQ1673" s="46"/>
      <c r="ER1673" s="46"/>
      <c r="ES1673" s="46"/>
      <c r="ET1673" s="46"/>
      <c r="EU1673" s="46"/>
      <c r="EV1673" s="46"/>
      <c r="EW1673" s="46"/>
      <c r="EX1673" s="46"/>
      <c r="EY1673" s="46"/>
      <c r="EZ1673" s="46"/>
      <c r="FA1673" s="46"/>
      <c r="FB1673" s="46"/>
      <c r="FC1673" s="46"/>
      <c r="FD1673" s="46"/>
      <c r="FE1673" s="46"/>
      <c r="FF1673" s="46"/>
      <c r="FG1673" s="46"/>
      <c r="FH1673" s="46"/>
      <c r="FI1673" s="46"/>
      <c r="FJ1673" s="46"/>
      <c r="FK1673" s="46"/>
      <c r="FL1673" s="46"/>
      <c r="FM1673" s="46"/>
      <c r="FN1673" s="46"/>
      <c r="FO1673" s="46"/>
      <c r="FP1673" s="46"/>
      <c r="FQ1673" s="46"/>
      <c r="FR1673" s="46"/>
      <c r="FS1673" s="46"/>
      <c r="FT1673" s="46"/>
      <c r="FU1673" s="46"/>
      <c r="FV1673" s="46"/>
      <c r="FW1673" s="46"/>
      <c r="FX1673" s="46"/>
      <c r="FY1673" s="46"/>
      <c r="FZ1673" s="46"/>
      <c r="GA1673" s="46"/>
      <c r="GB1673" s="46"/>
      <c r="GC1673" s="46"/>
      <c r="GD1673" s="46"/>
      <c r="GE1673" s="46"/>
      <c r="GF1673" s="46"/>
      <c r="GG1673" s="46"/>
      <c r="GH1673" s="46"/>
      <c r="GI1673" s="46"/>
      <c r="GJ1673" s="46"/>
      <c r="GK1673" s="46"/>
      <c r="GL1673" s="46"/>
      <c r="GM1673" s="46"/>
      <c r="GN1673" s="46"/>
      <c r="GO1673" s="46"/>
      <c r="GP1673" s="46"/>
      <c r="GQ1673" s="46"/>
      <c r="GR1673" s="46"/>
      <c r="GS1673" s="46"/>
      <c r="GT1673" s="46"/>
      <c r="GU1673" s="46"/>
      <c r="GV1673" s="46"/>
      <c r="GW1673" s="46"/>
      <c r="GX1673" s="46"/>
      <c r="GY1673" s="46"/>
      <c r="GZ1673" s="46"/>
      <c r="HA1673" s="46"/>
      <c r="HB1673" s="46"/>
      <c r="HC1673" s="46"/>
      <c r="HD1673" s="46"/>
      <c r="HE1673" s="46"/>
      <c r="HF1673" s="46"/>
      <c r="HG1673" s="46"/>
      <c r="HH1673" s="46"/>
      <c r="HI1673" s="46"/>
      <c r="HJ1673" s="46"/>
      <c r="HK1673" s="46"/>
      <c r="HL1673" s="46"/>
      <c r="HM1673" s="46"/>
      <c r="HN1673" s="46"/>
      <c r="HO1673" s="46"/>
      <c r="HP1673" s="46"/>
      <c r="HQ1673" s="46"/>
      <c r="HR1673" s="46"/>
      <c r="HS1673" s="46"/>
      <c r="HT1673" s="46"/>
      <c r="HU1673" s="46"/>
      <c r="HV1673" s="46"/>
      <c r="HW1673" s="46"/>
      <c r="HX1673" s="46"/>
      <c r="HY1673" s="46"/>
      <c r="HZ1673" s="46"/>
      <c r="IA1673" s="46"/>
      <c r="IB1673" s="46"/>
      <c r="IC1673" s="46"/>
      <c r="ID1673" s="46"/>
      <c r="IE1673" s="46"/>
      <c r="IF1673" s="46"/>
      <c r="IG1673" s="46"/>
      <c r="IH1673" s="46"/>
      <c r="II1673" s="46"/>
      <c r="IJ1673" s="46"/>
      <c r="IK1673" s="46"/>
      <c r="IL1673" s="46"/>
      <c r="IM1673" s="46"/>
      <c r="IN1673" s="46"/>
      <c r="IO1673" s="46"/>
      <c r="IP1673" s="46"/>
      <c r="IQ1673" s="46"/>
      <c r="IR1673" s="46"/>
      <c r="IS1673" s="46"/>
      <c r="IT1673" s="46"/>
      <c r="IU1673" s="46"/>
      <c r="IV1673" s="46"/>
      <c r="IW1673" s="46"/>
      <c r="IX1673" s="46"/>
      <c r="IY1673" s="46"/>
      <c r="IZ1673" s="46"/>
      <c r="JA1673" s="46"/>
      <c r="JB1673" s="46"/>
      <c r="JC1673" s="46"/>
      <c r="JD1673" s="46"/>
      <c r="JE1673" s="46"/>
      <c r="JF1673" s="46"/>
      <c r="JG1673" s="46"/>
      <c r="JH1673" s="46"/>
      <c r="JI1673" s="46"/>
      <c r="JJ1673" s="46"/>
      <c r="JK1673" s="46"/>
      <c r="JL1673" s="46"/>
      <c r="JM1673" s="46"/>
      <c r="JN1673" s="46"/>
      <c r="JO1673" s="46"/>
      <c r="JP1673" s="46"/>
      <c r="JQ1673" s="46"/>
      <c r="JR1673" s="46"/>
      <c r="JS1673" s="46"/>
      <c r="JT1673" s="46"/>
      <c r="JU1673" s="46"/>
      <c r="JV1673" s="46"/>
      <c r="JW1673" s="46"/>
      <c r="JX1673" s="46"/>
      <c r="JY1673" s="46"/>
      <c r="JZ1673" s="46"/>
      <c r="KA1673" s="46"/>
      <c r="KB1673" s="46"/>
      <c r="KC1673" s="46"/>
      <c r="KD1673" s="46"/>
      <c r="KE1673" s="46"/>
      <c r="KF1673" s="46"/>
      <c r="KG1673" s="46"/>
      <c r="KH1673" s="46"/>
      <c r="KI1673" s="46"/>
      <c r="KJ1673" s="46"/>
      <c r="KK1673" s="46"/>
      <c r="KL1673" s="46"/>
      <c r="KM1673" s="46"/>
      <c r="KN1673" s="46"/>
      <c r="KO1673" s="46"/>
      <c r="KP1673" s="46"/>
      <c r="KQ1673" s="46"/>
      <c r="KR1673" s="46"/>
      <c r="KS1673" s="46"/>
      <c r="KT1673" s="46"/>
      <c r="KU1673" s="46"/>
      <c r="KV1673" s="46"/>
      <c r="KW1673" s="46"/>
      <c r="KX1673" s="46"/>
      <c r="KY1673" s="46"/>
      <c r="KZ1673" s="46"/>
      <c r="LA1673" s="46"/>
      <c r="LB1673" s="46"/>
      <c r="LC1673" s="46"/>
      <c r="LD1673" s="46"/>
      <c r="LE1673" s="46"/>
      <c r="LF1673" s="46"/>
      <c r="LG1673" s="46"/>
      <c r="LH1673" s="46"/>
    </row>
    <row r="1674" spans="9:320" s="5" customFormat="1" ht="138.75" customHeight="1" x14ac:dyDescent="0.3">
      <c r="I1674" s="10"/>
      <c r="S1674" s="8"/>
      <c r="T1674" s="11"/>
      <c r="W1674" s="46"/>
      <c r="X1674" s="46"/>
      <c r="Y1674" s="46"/>
      <c r="Z1674" s="46"/>
      <c r="AA1674" s="46"/>
      <c r="AB1674" s="46"/>
      <c r="AC1674" s="46"/>
      <c r="AD1674" s="46"/>
      <c r="AE1674" s="46"/>
      <c r="AF1674" s="46"/>
      <c r="AG1674" s="46"/>
      <c r="AH1674" s="46"/>
      <c r="AI1674" s="46"/>
      <c r="AJ1674" s="46"/>
      <c r="AK1674" s="46"/>
      <c r="AL1674" s="46"/>
      <c r="AM1674" s="46"/>
      <c r="AN1674" s="46"/>
      <c r="AO1674" s="46"/>
      <c r="AP1674" s="46"/>
      <c r="AQ1674" s="46"/>
      <c r="AR1674" s="46"/>
      <c r="AS1674" s="46"/>
      <c r="AT1674" s="46"/>
      <c r="AU1674" s="46"/>
      <c r="AV1674" s="46"/>
      <c r="AW1674" s="46"/>
      <c r="AX1674" s="46"/>
      <c r="AY1674" s="46"/>
      <c r="AZ1674" s="46"/>
      <c r="BA1674" s="46"/>
      <c r="BB1674" s="46"/>
      <c r="BC1674" s="46"/>
      <c r="BD1674" s="46"/>
      <c r="BE1674" s="46"/>
      <c r="BF1674" s="46"/>
      <c r="BG1674" s="46"/>
      <c r="BH1674" s="46"/>
      <c r="BI1674" s="46"/>
      <c r="BJ1674" s="46"/>
      <c r="BK1674" s="46"/>
      <c r="BL1674" s="46"/>
      <c r="BM1674" s="46"/>
      <c r="BN1674" s="46"/>
      <c r="BO1674" s="46"/>
      <c r="BP1674" s="46"/>
      <c r="BQ1674" s="46"/>
      <c r="BR1674" s="46"/>
      <c r="BS1674" s="46"/>
      <c r="BT1674" s="46"/>
      <c r="BU1674" s="46"/>
      <c r="BV1674" s="46"/>
      <c r="BW1674" s="46"/>
      <c r="BX1674" s="46"/>
      <c r="BY1674" s="46"/>
      <c r="BZ1674" s="46"/>
      <c r="CA1674" s="46"/>
      <c r="CB1674" s="46"/>
      <c r="CC1674" s="46"/>
      <c r="CD1674" s="46"/>
      <c r="CE1674" s="46"/>
      <c r="CF1674" s="46"/>
      <c r="CG1674" s="46"/>
      <c r="CH1674" s="46"/>
      <c r="CI1674" s="46"/>
      <c r="CJ1674" s="46"/>
      <c r="CK1674" s="46"/>
      <c r="CL1674" s="46"/>
      <c r="CM1674" s="46"/>
      <c r="CN1674" s="46"/>
      <c r="CO1674" s="46"/>
      <c r="CP1674" s="46"/>
      <c r="CQ1674" s="46"/>
      <c r="CR1674" s="46"/>
      <c r="CS1674" s="46"/>
      <c r="CT1674" s="46"/>
      <c r="CU1674" s="46"/>
      <c r="CV1674" s="46"/>
      <c r="CW1674" s="46"/>
      <c r="CX1674" s="46"/>
      <c r="CY1674" s="46"/>
      <c r="CZ1674" s="46"/>
      <c r="DA1674" s="46"/>
      <c r="DB1674" s="46"/>
      <c r="DC1674" s="46"/>
      <c r="DD1674" s="46"/>
      <c r="DE1674" s="46"/>
      <c r="DF1674" s="46"/>
      <c r="DG1674" s="46"/>
      <c r="DH1674" s="46"/>
      <c r="DI1674" s="46"/>
      <c r="DJ1674" s="46"/>
      <c r="DK1674" s="46"/>
      <c r="DL1674" s="46"/>
      <c r="DM1674" s="46"/>
      <c r="DN1674" s="46"/>
      <c r="DO1674" s="46"/>
      <c r="DP1674" s="46"/>
      <c r="DQ1674" s="46"/>
      <c r="DR1674" s="46"/>
      <c r="DS1674" s="46"/>
      <c r="DT1674" s="46"/>
      <c r="DU1674" s="46"/>
      <c r="DV1674" s="46"/>
      <c r="DW1674" s="46"/>
      <c r="DX1674" s="46"/>
      <c r="DY1674" s="46"/>
      <c r="DZ1674" s="46"/>
      <c r="EA1674" s="46"/>
      <c r="EB1674" s="46"/>
      <c r="EC1674" s="46"/>
      <c r="ED1674" s="46"/>
      <c r="EE1674" s="46"/>
      <c r="EF1674" s="46"/>
      <c r="EG1674" s="46"/>
      <c r="EH1674" s="46"/>
      <c r="EI1674" s="46"/>
      <c r="EJ1674" s="46"/>
      <c r="EK1674" s="46"/>
      <c r="EL1674" s="46"/>
      <c r="EM1674" s="46"/>
      <c r="EN1674" s="46"/>
      <c r="EO1674" s="46"/>
      <c r="EP1674" s="46"/>
      <c r="EQ1674" s="46"/>
      <c r="ER1674" s="46"/>
      <c r="ES1674" s="46"/>
      <c r="ET1674" s="46"/>
      <c r="EU1674" s="46"/>
      <c r="EV1674" s="46"/>
      <c r="EW1674" s="46"/>
      <c r="EX1674" s="46"/>
      <c r="EY1674" s="46"/>
      <c r="EZ1674" s="46"/>
      <c r="FA1674" s="46"/>
      <c r="FB1674" s="46"/>
      <c r="FC1674" s="46"/>
      <c r="FD1674" s="46"/>
      <c r="FE1674" s="46"/>
      <c r="FF1674" s="46"/>
      <c r="FG1674" s="46"/>
      <c r="FH1674" s="46"/>
      <c r="FI1674" s="46"/>
      <c r="FJ1674" s="46"/>
      <c r="FK1674" s="46"/>
      <c r="FL1674" s="46"/>
      <c r="FM1674" s="46"/>
      <c r="FN1674" s="46"/>
      <c r="FO1674" s="46"/>
      <c r="FP1674" s="46"/>
      <c r="FQ1674" s="46"/>
      <c r="FR1674" s="46"/>
      <c r="FS1674" s="46"/>
      <c r="FT1674" s="46"/>
      <c r="FU1674" s="46"/>
      <c r="FV1674" s="46"/>
      <c r="FW1674" s="46"/>
      <c r="FX1674" s="46"/>
      <c r="FY1674" s="46"/>
      <c r="FZ1674" s="46"/>
      <c r="GA1674" s="46"/>
      <c r="GB1674" s="46"/>
      <c r="GC1674" s="46"/>
      <c r="GD1674" s="46"/>
      <c r="GE1674" s="46"/>
      <c r="GF1674" s="46"/>
      <c r="GG1674" s="46"/>
      <c r="GH1674" s="46"/>
      <c r="GI1674" s="46"/>
      <c r="GJ1674" s="46"/>
      <c r="GK1674" s="46"/>
      <c r="GL1674" s="46"/>
      <c r="GM1674" s="46"/>
      <c r="GN1674" s="46"/>
      <c r="GO1674" s="46"/>
      <c r="GP1674" s="46"/>
      <c r="GQ1674" s="46"/>
      <c r="GR1674" s="46"/>
      <c r="GS1674" s="46"/>
      <c r="GT1674" s="46"/>
      <c r="GU1674" s="46"/>
      <c r="GV1674" s="46"/>
      <c r="GW1674" s="46"/>
      <c r="GX1674" s="46"/>
      <c r="GY1674" s="46"/>
      <c r="GZ1674" s="46"/>
      <c r="HA1674" s="46"/>
      <c r="HB1674" s="46"/>
      <c r="HC1674" s="46"/>
      <c r="HD1674" s="46"/>
      <c r="HE1674" s="46"/>
      <c r="HF1674" s="46"/>
      <c r="HG1674" s="46"/>
      <c r="HH1674" s="46"/>
      <c r="HI1674" s="46"/>
      <c r="HJ1674" s="46"/>
      <c r="HK1674" s="46"/>
      <c r="HL1674" s="46"/>
      <c r="HM1674" s="46"/>
      <c r="HN1674" s="46"/>
      <c r="HO1674" s="46"/>
      <c r="HP1674" s="46"/>
      <c r="HQ1674" s="46"/>
      <c r="HR1674" s="46"/>
      <c r="HS1674" s="46"/>
      <c r="HT1674" s="46"/>
      <c r="HU1674" s="46"/>
      <c r="HV1674" s="46"/>
      <c r="HW1674" s="46"/>
      <c r="HX1674" s="46"/>
      <c r="HY1674" s="46"/>
      <c r="HZ1674" s="46"/>
      <c r="IA1674" s="46"/>
      <c r="IB1674" s="46"/>
      <c r="IC1674" s="46"/>
      <c r="ID1674" s="46"/>
      <c r="IE1674" s="46"/>
      <c r="IF1674" s="46"/>
      <c r="IG1674" s="46"/>
      <c r="IH1674" s="46"/>
      <c r="II1674" s="46"/>
      <c r="IJ1674" s="46"/>
      <c r="IK1674" s="46"/>
      <c r="IL1674" s="46"/>
      <c r="IM1674" s="46"/>
      <c r="IN1674" s="46"/>
      <c r="IO1674" s="46"/>
      <c r="IP1674" s="46"/>
      <c r="IQ1674" s="46"/>
      <c r="IR1674" s="46"/>
      <c r="IS1674" s="46"/>
      <c r="IT1674" s="46"/>
      <c r="IU1674" s="46"/>
      <c r="IV1674" s="46"/>
      <c r="IW1674" s="46"/>
      <c r="IX1674" s="46"/>
      <c r="IY1674" s="46"/>
      <c r="IZ1674" s="46"/>
      <c r="JA1674" s="46"/>
      <c r="JB1674" s="46"/>
      <c r="JC1674" s="46"/>
      <c r="JD1674" s="46"/>
      <c r="JE1674" s="46"/>
      <c r="JF1674" s="46"/>
      <c r="JG1674" s="46"/>
      <c r="JH1674" s="46"/>
      <c r="JI1674" s="46"/>
      <c r="JJ1674" s="46"/>
      <c r="JK1674" s="46"/>
      <c r="JL1674" s="46"/>
      <c r="JM1674" s="46"/>
      <c r="JN1674" s="46"/>
      <c r="JO1674" s="46"/>
      <c r="JP1674" s="46"/>
      <c r="JQ1674" s="46"/>
      <c r="JR1674" s="46"/>
      <c r="JS1674" s="46"/>
      <c r="JT1674" s="46"/>
      <c r="JU1674" s="46"/>
      <c r="JV1674" s="46"/>
      <c r="JW1674" s="46"/>
      <c r="JX1674" s="46"/>
      <c r="JY1674" s="46"/>
      <c r="JZ1674" s="46"/>
      <c r="KA1674" s="46"/>
      <c r="KB1674" s="46"/>
      <c r="KC1674" s="46"/>
      <c r="KD1674" s="46"/>
      <c r="KE1674" s="46"/>
      <c r="KF1674" s="46"/>
      <c r="KG1674" s="46"/>
      <c r="KH1674" s="46"/>
      <c r="KI1674" s="46"/>
      <c r="KJ1674" s="46"/>
      <c r="KK1674" s="46"/>
      <c r="KL1674" s="46"/>
      <c r="KM1674" s="46"/>
      <c r="KN1674" s="46"/>
      <c r="KO1674" s="46"/>
      <c r="KP1674" s="46"/>
      <c r="KQ1674" s="46"/>
      <c r="KR1674" s="46"/>
      <c r="KS1674" s="46"/>
      <c r="KT1674" s="46"/>
      <c r="KU1674" s="46"/>
      <c r="KV1674" s="46"/>
      <c r="KW1674" s="46"/>
      <c r="KX1674" s="46"/>
      <c r="KY1674" s="46"/>
      <c r="KZ1674" s="46"/>
      <c r="LA1674" s="46"/>
      <c r="LB1674" s="46"/>
      <c r="LC1674" s="46"/>
      <c r="LD1674" s="46"/>
      <c r="LE1674" s="46"/>
      <c r="LF1674" s="46"/>
      <c r="LG1674" s="46"/>
      <c r="LH1674" s="46"/>
    </row>
    <row r="1675" spans="9:320" s="5" customFormat="1" ht="138.75" customHeight="1" x14ac:dyDescent="0.3">
      <c r="I1675" s="10"/>
      <c r="S1675" s="8"/>
      <c r="T1675" s="11"/>
      <c r="W1675" s="46"/>
      <c r="X1675" s="46"/>
      <c r="Y1675" s="46"/>
      <c r="Z1675" s="46"/>
      <c r="AA1675" s="46"/>
      <c r="AB1675" s="46"/>
      <c r="AC1675" s="46"/>
      <c r="AD1675" s="46"/>
      <c r="AE1675" s="46"/>
      <c r="AF1675" s="46"/>
      <c r="AG1675" s="46"/>
      <c r="AH1675" s="46"/>
      <c r="AI1675" s="46"/>
      <c r="AJ1675" s="46"/>
      <c r="AK1675" s="46"/>
      <c r="AL1675" s="46"/>
      <c r="AM1675" s="46"/>
      <c r="AN1675" s="46"/>
      <c r="AO1675" s="46"/>
      <c r="AP1675" s="46"/>
      <c r="AQ1675" s="46"/>
      <c r="AR1675" s="46"/>
      <c r="AS1675" s="46"/>
      <c r="AT1675" s="46"/>
      <c r="AU1675" s="46"/>
      <c r="AV1675" s="46"/>
      <c r="AW1675" s="46"/>
      <c r="AX1675" s="46"/>
      <c r="AY1675" s="46"/>
      <c r="AZ1675" s="46"/>
      <c r="BA1675" s="46"/>
      <c r="BB1675" s="46"/>
      <c r="BC1675" s="46"/>
      <c r="BD1675" s="46"/>
      <c r="BE1675" s="46"/>
      <c r="BF1675" s="46"/>
      <c r="BG1675" s="46"/>
      <c r="BH1675" s="46"/>
      <c r="BI1675" s="46"/>
      <c r="BJ1675" s="46"/>
      <c r="BK1675" s="46"/>
      <c r="BL1675" s="46"/>
      <c r="BM1675" s="46"/>
      <c r="BN1675" s="46"/>
      <c r="BO1675" s="46"/>
      <c r="BP1675" s="46"/>
      <c r="BQ1675" s="46"/>
      <c r="BR1675" s="46"/>
      <c r="BS1675" s="46"/>
      <c r="BT1675" s="46"/>
      <c r="BU1675" s="46"/>
      <c r="BV1675" s="46"/>
      <c r="BW1675" s="46"/>
      <c r="BX1675" s="46"/>
      <c r="BY1675" s="46"/>
      <c r="BZ1675" s="46"/>
      <c r="CA1675" s="46"/>
      <c r="CB1675" s="46"/>
      <c r="CC1675" s="46"/>
      <c r="CD1675" s="46"/>
      <c r="CE1675" s="46"/>
      <c r="CF1675" s="46"/>
      <c r="CG1675" s="46"/>
      <c r="CH1675" s="46"/>
      <c r="CI1675" s="46"/>
      <c r="CJ1675" s="46"/>
      <c r="CK1675" s="46"/>
      <c r="CL1675" s="46"/>
      <c r="CM1675" s="46"/>
      <c r="CN1675" s="46"/>
      <c r="CO1675" s="46"/>
      <c r="CP1675" s="46"/>
      <c r="CQ1675" s="46"/>
      <c r="CR1675" s="46"/>
      <c r="CS1675" s="46"/>
      <c r="CT1675" s="46"/>
      <c r="CU1675" s="46"/>
      <c r="CV1675" s="46"/>
      <c r="CW1675" s="46"/>
      <c r="CX1675" s="46"/>
      <c r="CY1675" s="46"/>
      <c r="CZ1675" s="46"/>
      <c r="DA1675" s="46"/>
      <c r="DB1675" s="46"/>
      <c r="DC1675" s="46"/>
      <c r="DD1675" s="46"/>
      <c r="DE1675" s="46"/>
      <c r="DF1675" s="46"/>
      <c r="DG1675" s="46"/>
      <c r="DH1675" s="46"/>
      <c r="DI1675" s="46"/>
      <c r="DJ1675" s="46"/>
      <c r="DK1675" s="46"/>
      <c r="DL1675" s="46"/>
      <c r="DM1675" s="46"/>
      <c r="DN1675" s="46"/>
      <c r="DO1675" s="46"/>
      <c r="DP1675" s="46"/>
      <c r="DQ1675" s="46"/>
      <c r="DR1675" s="46"/>
      <c r="DS1675" s="46"/>
      <c r="DT1675" s="46"/>
      <c r="DU1675" s="46"/>
      <c r="DV1675" s="46"/>
      <c r="DW1675" s="46"/>
      <c r="DX1675" s="46"/>
      <c r="DY1675" s="46"/>
      <c r="DZ1675" s="46"/>
      <c r="EA1675" s="46"/>
      <c r="EB1675" s="46"/>
      <c r="EC1675" s="46"/>
      <c r="ED1675" s="46"/>
      <c r="EE1675" s="46"/>
      <c r="EF1675" s="46"/>
      <c r="EG1675" s="46"/>
      <c r="EH1675" s="46"/>
      <c r="EI1675" s="46"/>
      <c r="EJ1675" s="46"/>
      <c r="EK1675" s="46"/>
      <c r="EL1675" s="46"/>
      <c r="EM1675" s="46"/>
      <c r="EN1675" s="46"/>
      <c r="EO1675" s="46"/>
      <c r="EP1675" s="46"/>
      <c r="EQ1675" s="46"/>
      <c r="ER1675" s="46"/>
      <c r="ES1675" s="46"/>
      <c r="ET1675" s="46"/>
      <c r="EU1675" s="46"/>
      <c r="EV1675" s="46"/>
      <c r="EW1675" s="46"/>
      <c r="EX1675" s="46"/>
      <c r="EY1675" s="46"/>
      <c r="EZ1675" s="46"/>
      <c r="FA1675" s="46"/>
      <c r="FB1675" s="46"/>
      <c r="FC1675" s="46"/>
      <c r="FD1675" s="46"/>
      <c r="FE1675" s="46"/>
      <c r="FF1675" s="46"/>
      <c r="FG1675" s="46"/>
      <c r="FH1675" s="46"/>
      <c r="FI1675" s="46"/>
      <c r="FJ1675" s="46"/>
      <c r="FK1675" s="46"/>
      <c r="FL1675" s="46"/>
      <c r="FM1675" s="46"/>
      <c r="FN1675" s="46"/>
      <c r="FO1675" s="46"/>
      <c r="FP1675" s="46"/>
      <c r="FQ1675" s="46"/>
      <c r="FR1675" s="46"/>
      <c r="FS1675" s="46"/>
      <c r="FT1675" s="46"/>
      <c r="FU1675" s="46"/>
      <c r="FV1675" s="46"/>
      <c r="FW1675" s="46"/>
      <c r="FX1675" s="46"/>
      <c r="FY1675" s="46"/>
      <c r="FZ1675" s="46"/>
      <c r="GA1675" s="46"/>
      <c r="GB1675" s="46"/>
      <c r="GC1675" s="46"/>
      <c r="GD1675" s="46"/>
      <c r="GE1675" s="46"/>
      <c r="GF1675" s="46"/>
      <c r="GG1675" s="46"/>
      <c r="GH1675" s="46"/>
      <c r="GI1675" s="46"/>
      <c r="GJ1675" s="46"/>
      <c r="GK1675" s="46"/>
      <c r="GL1675" s="46"/>
      <c r="GM1675" s="46"/>
      <c r="GN1675" s="46"/>
      <c r="GO1675" s="46"/>
      <c r="GP1675" s="46"/>
      <c r="GQ1675" s="46"/>
      <c r="GR1675" s="46"/>
      <c r="GS1675" s="46"/>
      <c r="GT1675" s="46"/>
      <c r="GU1675" s="46"/>
      <c r="GV1675" s="46"/>
      <c r="GW1675" s="46"/>
      <c r="GX1675" s="46"/>
      <c r="GY1675" s="46"/>
      <c r="GZ1675" s="46"/>
      <c r="HA1675" s="46"/>
      <c r="HB1675" s="46"/>
      <c r="HC1675" s="46"/>
      <c r="HD1675" s="46"/>
      <c r="HE1675" s="46"/>
      <c r="HF1675" s="46"/>
      <c r="HG1675" s="46"/>
      <c r="HH1675" s="46"/>
      <c r="HI1675" s="46"/>
      <c r="HJ1675" s="46"/>
      <c r="HK1675" s="46"/>
      <c r="HL1675" s="46"/>
      <c r="HM1675" s="46"/>
      <c r="HN1675" s="46"/>
      <c r="HO1675" s="46"/>
      <c r="HP1675" s="46"/>
      <c r="HQ1675" s="46"/>
      <c r="HR1675" s="46"/>
      <c r="HS1675" s="46"/>
      <c r="HT1675" s="46"/>
      <c r="HU1675" s="46"/>
      <c r="HV1675" s="46"/>
      <c r="HW1675" s="46"/>
      <c r="HX1675" s="46"/>
      <c r="HY1675" s="46"/>
      <c r="HZ1675" s="46"/>
      <c r="IA1675" s="46"/>
      <c r="IB1675" s="46"/>
      <c r="IC1675" s="46"/>
      <c r="ID1675" s="46"/>
      <c r="IE1675" s="46"/>
      <c r="IF1675" s="46"/>
      <c r="IG1675" s="46"/>
      <c r="IH1675" s="46"/>
      <c r="II1675" s="46"/>
      <c r="IJ1675" s="46"/>
      <c r="IK1675" s="46"/>
      <c r="IL1675" s="46"/>
      <c r="IM1675" s="46"/>
      <c r="IN1675" s="46"/>
      <c r="IO1675" s="46"/>
      <c r="IP1675" s="46"/>
      <c r="IQ1675" s="46"/>
      <c r="IR1675" s="46"/>
      <c r="IS1675" s="46"/>
      <c r="IT1675" s="46"/>
      <c r="IU1675" s="46"/>
      <c r="IV1675" s="46"/>
      <c r="IW1675" s="46"/>
      <c r="IX1675" s="46"/>
      <c r="IY1675" s="46"/>
      <c r="IZ1675" s="46"/>
      <c r="JA1675" s="46"/>
      <c r="JB1675" s="46"/>
      <c r="JC1675" s="46"/>
      <c r="JD1675" s="46"/>
      <c r="JE1675" s="46"/>
      <c r="JF1675" s="46"/>
      <c r="JG1675" s="46"/>
      <c r="JH1675" s="46"/>
      <c r="JI1675" s="46"/>
      <c r="JJ1675" s="46"/>
      <c r="JK1675" s="46"/>
      <c r="JL1675" s="46"/>
      <c r="JM1675" s="46"/>
      <c r="JN1675" s="46"/>
      <c r="JO1675" s="46"/>
      <c r="JP1675" s="46"/>
      <c r="JQ1675" s="46"/>
      <c r="JR1675" s="46"/>
      <c r="JS1675" s="46"/>
      <c r="JT1675" s="46"/>
      <c r="JU1675" s="46"/>
      <c r="JV1675" s="46"/>
      <c r="JW1675" s="46"/>
      <c r="JX1675" s="46"/>
      <c r="JY1675" s="46"/>
      <c r="JZ1675" s="46"/>
      <c r="KA1675" s="46"/>
      <c r="KB1675" s="46"/>
      <c r="KC1675" s="46"/>
      <c r="KD1675" s="46"/>
      <c r="KE1675" s="46"/>
      <c r="KF1675" s="46"/>
      <c r="KG1675" s="46"/>
      <c r="KH1675" s="46"/>
      <c r="KI1675" s="46"/>
      <c r="KJ1675" s="46"/>
      <c r="KK1675" s="46"/>
      <c r="KL1675" s="46"/>
      <c r="KM1675" s="46"/>
      <c r="KN1675" s="46"/>
      <c r="KO1675" s="46"/>
      <c r="KP1675" s="46"/>
      <c r="KQ1675" s="46"/>
      <c r="KR1675" s="46"/>
      <c r="KS1675" s="46"/>
      <c r="KT1675" s="46"/>
      <c r="KU1675" s="46"/>
      <c r="KV1675" s="46"/>
      <c r="KW1675" s="46"/>
      <c r="KX1675" s="46"/>
      <c r="KY1675" s="46"/>
      <c r="KZ1675" s="46"/>
      <c r="LA1675" s="46"/>
      <c r="LB1675" s="46"/>
      <c r="LC1675" s="46"/>
      <c r="LD1675" s="46"/>
      <c r="LE1675" s="46"/>
      <c r="LF1675" s="46"/>
      <c r="LG1675" s="46"/>
      <c r="LH1675" s="46"/>
    </row>
    <row r="1676" spans="9:320" s="5" customFormat="1" ht="138.75" customHeight="1" x14ac:dyDescent="0.3">
      <c r="I1676" s="10"/>
      <c r="S1676" s="8"/>
      <c r="T1676" s="11"/>
      <c r="W1676" s="46"/>
      <c r="X1676" s="46"/>
      <c r="Y1676" s="46"/>
      <c r="Z1676" s="46"/>
      <c r="AA1676" s="46"/>
      <c r="AB1676" s="46"/>
      <c r="AC1676" s="46"/>
      <c r="AD1676" s="46"/>
      <c r="AE1676" s="46"/>
      <c r="AF1676" s="46"/>
      <c r="AG1676" s="46"/>
      <c r="AH1676" s="46"/>
      <c r="AI1676" s="46"/>
      <c r="AJ1676" s="46"/>
      <c r="AK1676" s="46"/>
      <c r="AL1676" s="46"/>
      <c r="AM1676" s="46"/>
      <c r="AN1676" s="46"/>
      <c r="AO1676" s="46"/>
      <c r="AP1676" s="46"/>
      <c r="AQ1676" s="46"/>
      <c r="AR1676" s="46"/>
      <c r="AS1676" s="46"/>
      <c r="AT1676" s="46"/>
      <c r="AU1676" s="46"/>
      <c r="AV1676" s="46"/>
      <c r="AW1676" s="46"/>
      <c r="AX1676" s="46"/>
      <c r="AY1676" s="46"/>
      <c r="AZ1676" s="46"/>
      <c r="BA1676" s="46"/>
      <c r="BB1676" s="46"/>
      <c r="BC1676" s="46"/>
      <c r="BD1676" s="46"/>
      <c r="BE1676" s="46"/>
      <c r="BF1676" s="46"/>
      <c r="BG1676" s="46"/>
      <c r="BH1676" s="46"/>
      <c r="BI1676" s="46"/>
      <c r="BJ1676" s="46"/>
      <c r="BK1676" s="46"/>
      <c r="BL1676" s="46"/>
      <c r="BM1676" s="46"/>
      <c r="BN1676" s="46"/>
      <c r="BO1676" s="46"/>
      <c r="BP1676" s="46"/>
      <c r="BQ1676" s="46"/>
      <c r="BR1676" s="46"/>
      <c r="BS1676" s="46"/>
      <c r="BT1676" s="46"/>
      <c r="BU1676" s="46"/>
      <c r="BV1676" s="46"/>
      <c r="BW1676" s="46"/>
      <c r="BX1676" s="46"/>
      <c r="BY1676" s="46"/>
      <c r="BZ1676" s="46"/>
      <c r="CA1676" s="46"/>
      <c r="CB1676" s="46"/>
      <c r="CC1676" s="46"/>
      <c r="CD1676" s="46"/>
      <c r="CE1676" s="46"/>
      <c r="CF1676" s="46"/>
      <c r="CG1676" s="46"/>
      <c r="CH1676" s="46"/>
      <c r="CI1676" s="46"/>
      <c r="CJ1676" s="46"/>
      <c r="CK1676" s="46"/>
      <c r="CL1676" s="46"/>
      <c r="CM1676" s="46"/>
      <c r="CN1676" s="46"/>
      <c r="CO1676" s="46"/>
      <c r="CP1676" s="46"/>
      <c r="CQ1676" s="46"/>
      <c r="CR1676" s="46"/>
      <c r="CS1676" s="46"/>
      <c r="CT1676" s="46"/>
      <c r="CU1676" s="46"/>
      <c r="CV1676" s="46"/>
      <c r="CW1676" s="46"/>
      <c r="CX1676" s="46"/>
      <c r="CY1676" s="46"/>
      <c r="CZ1676" s="46"/>
      <c r="DA1676" s="46"/>
      <c r="DB1676" s="46"/>
      <c r="DC1676" s="46"/>
      <c r="DD1676" s="46"/>
      <c r="DE1676" s="46"/>
      <c r="DF1676" s="46"/>
      <c r="DG1676" s="46"/>
      <c r="DH1676" s="46"/>
      <c r="DI1676" s="46"/>
      <c r="DJ1676" s="46"/>
      <c r="DK1676" s="46"/>
      <c r="DL1676" s="46"/>
      <c r="DM1676" s="46"/>
      <c r="DN1676" s="46"/>
      <c r="DO1676" s="46"/>
      <c r="DP1676" s="46"/>
      <c r="DQ1676" s="46"/>
      <c r="DR1676" s="46"/>
      <c r="DS1676" s="46"/>
      <c r="DT1676" s="46"/>
      <c r="DU1676" s="46"/>
      <c r="DV1676" s="46"/>
      <c r="DW1676" s="46"/>
      <c r="DX1676" s="46"/>
      <c r="DY1676" s="46"/>
      <c r="DZ1676" s="46"/>
      <c r="EA1676" s="46"/>
      <c r="EB1676" s="46"/>
      <c r="EC1676" s="46"/>
      <c r="ED1676" s="46"/>
      <c r="EE1676" s="46"/>
      <c r="EF1676" s="46"/>
      <c r="EG1676" s="46"/>
      <c r="EH1676" s="46"/>
      <c r="EI1676" s="46"/>
      <c r="EJ1676" s="46"/>
      <c r="EK1676" s="46"/>
      <c r="EL1676" s="46"/>
      <c r="EM1676" s="46"/>
      <c r="EN1676" s="46"/>
      <c r="EO1676" s="46"/>
      <c r="EP1676" s="46"/>
      <c r="EQ1676" s="46"/>
      <c r="ER1676" s="46"/>
      <c r="ES1676" s="46"/>
      <c r="ET1676" s="46"/>
      <c r="EU1676" s="46"/>
      <c r="EV1676" s="46"/>
      <c r="EW1676" s="46"/>
      <c r="EX1676" s="46"/>
      <c r="EY1676" s="46"/>
      <c r="EZ1676" s="46"/>
      <c r="FA1676" s="46"/>
      <c r="FB1676" s="46"/>
      <c r="FC1676" s="46"/>
      <c r="FD1676" s="46"/>
      <c r="FE1676" s="46"/>
      <c r="FF1676" s="46"/>
      <c r="FG1676" s="46"/>
      <c r="FH1676" s="46"/>
      <c r="FI1676" s="46"/>
      <c r="FJ1676" s="46"/>
      <c r="FK1676" s="46"/>
      <c r="FL1676" s="46"/>
      <c r="FM1676" s="46"/>
      <c r="FN1676" s="46"/>
      <c r="FO1676" s="46"/>
      <c r="FP1676" s="46"/>
      <c r="FQ1676" s="46"/>
      <c r="FR1676" s="46"/>
      <c r="FS1676" s="46"/>
      <c r="FT1676" s="46"/>
      <c r="FU1676" s="46"/>
      <c r="FV1676" s="46"/>
      <c r="FW1676" s="46"/>
      <c r="FX1676" s="46"/>
      <c r="FY1676" s="46"/>
      <c r="FZ1676" s="46"/>
      <c r="GA1676" s="46"/>
      <c r="GB1676" s="46"/>
      <c r="GC1676" s="46"/>
      <c r="GD1676" s="46"/>
      <c r="GE1676" s="46"/>
      <c r="GF1676" s="46"/>
      <c r="GG1676" s="46"/>
      <c r="GH1676" s="46"/>
      <c r="GI1676" s="46"/>
      <c r="GJ1676" s="46"/>
      <c r="GK1676" s="46"/>
      <c r="GL1676" s="46"/>
      <c r="GM1676" s="46"/>
      <c r="GN1676" s="46"/>
      <c r="GO1676" s="46"/>
      <c r="GP1676" s="46"/>
      <c r="GQ1676" s="46"/>
      <c r="GR1676" s="46"/>
      <c r="GS1676" s="46"/>
      <c r="GT1676" s="46"/>
      <c r="GU1676" s="46"/>
      <c r="GV1676" s="46"/>
      <c r="GW1676" s="46"/>
      <c r="GX1676" s="46"/>
      <c r="GY1676" s="46"/>
      <c r="GZ1676" s="46"/>
      <c r="HA1676" s="46"/>
      <c r="HB1676" s="46"/>
      <c r="HC1676" s="46"/>
      <c r="HD1676" s="46"/>
      <c r="HE1676" s="46"/>
      <c r="HF1676" s="46"/>
      <c r="HG1676" s="46"/>
      <c r="HH1676" s="46"/>
      <c r="HI1676" s="46"/>
      <c r="HJ1676" s="46"/>
      <c r="HK1676" s="46"/>
      <c r="HL1676" s="46"/>
      <c r="HM1676" s="46"/>
      <c r="HN1676" s="46"/>
      <c r="HO1676" s="46"/>
      <c r="HP1676" s="46"/>
      <c r="HQ1676" s="46"/>
      <c r="HR1676" s="46"/>
      <c r="HS1676" s="46"/>
      <c r="HT1676" s="46"/>
      <c r="HU1676" s="46"/>
      <c r="HV1676" s="46"/>
      <c r="HW1676" s="46"/>
      <c r="HX1676" s="46"/>
      <c r="HY1676" s="46"/>
      <c r="HZ1676" s="46"/>
      <c r="IA1676" s="46"/>
      <c r="IB1676" s="46"/>
      <c r="IC1676" s="46"/>
      <c r="ID1676" s="46"/>
      <c r="IE1676" s="46"/>
      <c r="IF1676" s="46"/>
      <c r="IG1676" s="46"/>
      <c r="IH1676" s="46"/>
      <c r="II1676" s="46"/>
      <c r="IJ1676" s="46"/>
      <c r="IK1676" s="46"/>
      <c r="IL1676" s="46"/>
      <c r="IM1676" s="46"/>
      <c r="IN1676" s="46"/>
      <c r="IO1676" s="46"/>
      <c r="IP1676" s="46"/>
      <c r="IQ1676" s="46"/>
      <c r="IR1676" s="46"/>
      <c r="IS1676" s="46"/>
      <c r="IT1676" s="46"/>
      <c r="IU1676" s="46"/>
      <c r="IV1676" s="46"/>
      <c r="IW1676" s="46"/>
      <c r="IX1676" s="46"/>
      <c r="IY1676" s="46"/>
      <c r="IZ1676" s="46"/>
      <c r="JA1676" s="46"/>
      <c r="JB1676" s="46"/>
      <c r="JC1676" s="46"/>
      <c r="JD1676" s="46"/>
      <c r="JE1676" s="46"/>
      <c r="JF1676" s="46"/>
      <c r="JG1676" s="46"/>
      <c r="JH1676" s="46"/>
      <c r="JI1676" s="46"/>
      <c r="JJ1676" s="46"/>
      <c r="JK1676" s="46"/>
      <c r="JL1676" s="46"/>
      <c r="JM1676" s="46"/>
      <c r="JN1676" s="46"/>
      <c r="JO1676" s="46"/>
      <c r="JP1676" s="46"/>
      <c r="JQ1676" s="46"/>
      <c r="JR1676" s="46"/>
      <c r="JS1676" s="46"/>
      <c r="JT1676" s="46"/>
      <c r="JU1676" s="46"/>
      <c r="JV1676" s="46"/>
      <c r="JW1676" s="46"/>
      <c r="JX1676" s="46"/>
      <c r="JY1676" s="46"/>
      <c r="JZ1676" s="46"/>
      <c r="KA1676" s="46"/>
      <c r="KB1676" s="46"/>
      <c r="KC1676" s="46"/>
      <c r="KD1676" s="46"/>
      <c r="KE1676" s="46"/>
      <c r="KF1676" s="46"/>
      <c r="KG1676" s="46"/>
      <c r="KH1676" s="46"/>
      <c r="KI1676" s="46"/>
      <c r="KJ1676" s="46"/>
      <c r="KK1676" s="46"/>
      <c r="KL1676" s="46"/>
      <c r="KM1676" s="46"/>
      <c r="KN1676" s="46"/>
      <c r="KO1676" s="46"/>
      <c r="KP1676" s="46"/>
      <c r="KQ1676" s="46"/>
      <c r="KR1676" s="46"/>
      <c r="KS1676" s="46"/>
      <c r="KT1676" s="46"/>
      <c r="KU1676" s="46"/>
      <c r="KV1676" s="46"/>
      <c r="KW1676" s="46"/>
      <c r="KX1676" s="46"/>
      <c r="KY1676" s="46"/>
      <c r="KZ1676" s="46"/>
      <c r="LA1676" s="46"/>
      <c r="LB1676" s="46"/>
      <c r="LC1676" s="46"/>
      <c r="LD1676" s="46"/>
      <c r="LE1676" s="46"/>
      <c r="LF1676" s="46"/>
      <c r="LG1676" s="46"/>
      <c r="LH1676" s="46"/>
    </row>
    <row r="1677" spans="9:320" s="5" customFormat="1" ht="138.75" customHeight="1" x14ac:dyDescent="0.3">
      <c r="I1677" s="10"/>
      <c r="S1677" s="8"/>
      <c r="T1677" s="11"/>
      <c r="W1677" s="46"/>
      <c r="X1677" s="46"/>
      <c r="Y1677" s="46"/>
      <c r="Z1677" s="46"/>
      <c r="AA1677" s="46"/>
      <c r="AB1677" s="46"/>
      <c r="AC1677" s="46"/>
      <c r="AD1677" s="46"/>
      <c r="AE1677" s="46"/>
      <c r="AF1677" s="46"/>
      <c r="AG1677" s="46"/>
      <c r="AH1677" s="46"/>
      <c r="AI1677" s="46"/>
      <c r="AJ1677" s="46"/>
      <c r="AK1677" s="46"/>
      <c r="AL1677" s="46"/>
      <c r="AM1677" s="46"/>
      <c r="AN1677" s="46"/>
      <c r="AO1677" s="46"/>
      <c r="AP1677" s="46"/>
      <c r="AQ1677" s="46"/>
      <c r="AR1677" s="46"/>
      <c r="AS1677" s="46"/>
      <c r="AT1677" s="46"/>
      <c r="AU1677" s="46"/>
      <c r="AV1677" s="46"/>
      <c r="AW1677" s="46"/>
      <c r="AX1677" s="46"/>
      <c r="AY1677" s="46"/>
      <c r="AZ1677" s="46"/>
      <c r="BA1677" s="46"/>
      <c r="BB1677" s="46"/>
      <c r="BC1677" s="46"/>
      <c r="BD1677" s="46"/>
      <c r="BE1677" s="46"/>
      <c r="BF1677" s="46"/>
      <c r="BG1677" s="46"/>
      <c r="BH1677" s="46"/>
      <c r="BI1677" s="46"/>
      <c r="BJ1677" s="46"/>
      <c r="BK1677" s="46"/>
      <c r="BL1677" s="46"/>
      <c r="BM1677" s="46"/>
      <c r="BN1677" s="46"/>
      <c r="BO1677" s="46"/>
      <c r="BP1677" s="46"/>
      <c r="BQ1677" s="46"/>
      <c r="BR1677" s="46"/>
      <c r="BS1677" s="46"/>
      <c r="BT1677" s="46"/>
      <c r="BU1677" s="46"/>
      <c r="BV1677" s="46"/>
      <c r="BW1677" s="46"/>
      <c r="BX1677" s="46"/>
      <c r="BY1677" s="46"/>
      <c r="BZ1677" s="46"/>
      <c r="CA1677" s="46"/>
      <c r="CB1677" s="46"/>
      <c r="CC1677" s="46"/>
      <c r="CD1677" s="46"/>
      <c r="CE1677" s="46"/>
      <c r="CF1677" s="46"/>
      <c r="CG1677" s="46"/>
      <c r="CH1677" s="46"/>
      <c r="CI1677" s="46"/>
      <c r="CJ1677" s="46"/>
      <c r="CK1677" s="46"/>
      <c r="CL1677" s="46"/>
      <c r="CM1677" s="46"/>
      <c r="CN1677" s="46"/>
      <c r="CO1677" s="46"/>
      <c r="CP1677" s="46"/>
      <c r="CQ1677" s="46"/>
      <c r="CR1677" s="46"/>
      <c r="CS1677" s="46"/>
      <c r="CT1677" s="46"/>
      <c r="CU1677" s="46"/>
      <c r="CV1677" s="46"/>
      <c r="CW1677" s="46"/>
      <c r="CX1677" s="46"/>
      <c r="CY1677" s="46"/>
      <c r="CZ1677" s="46"/>
      <c r="DA1677" s="46"/>
      <c r="DB1677" s="46"/>
      <c r="DC1677" s="46"/>
      <c r="DD1677" s="46"/>
      <c r="DE1677" s="46"/>
      <c r="DF1677" s="46"/>
      <c r="DG1677" s="46"/>
      <c r="DH1677" s="46"/>
      <c r="DI1677" s="46"/>
      <c r="DJ1677" s="46"/>
      <c r="DK1677" s="46"/>
      <c r="DL1677" s="46"/>
      <c r="DM1677" s="46"/>
      <c r="DN1677" s="46"/>
      <c r="DO1677" s="46"/>
      <c r="DP1677" s="46"/>
      <c r="DQ1677" s="46"/>
      <c r="DR1677" s="46"/>
      <c r="DS1677" s="46"/>
      <c r="DT1677" s="46"/>
      <c r="DU1677" s="46"/>
      <c r="DV1677" s="46"/>
      <c r="DW1677" s="46"/>
      <c r="DX1677" s="46"/>
      <c r="DY1677" s="46"/>
      <c r="DZ1677" s="46"/>
      <c r="EA1677" s="46"/>
      <c r="EB1677" s="46"/>
      <c r="EC1677" s="46"/>
      <c r="ED1677" s="46"/>
      <c r="EE1677" s="46"/>
      <c r="EF1677" s="46"/>
      <c r="EG1677" s="46"/>
      <c r="EH1677" s="46"/>
      <c r="EI1677" s="46"/>
      <c r="EJ1677" s="46"/>
      <c r="EK1677" s="46"/>
      <c r="EL1677" s="46"/>
      <c r="EM1677" s="46"/>
      <c r="EN1677" s="46"/>
      <c r="EO1677" s="46"/>
      <c r="EP1677" s="46"/>
      <c r="EQ1677" s="46"/>
      <c r="ER1677" s="46"/>
      <c r="ES1677" s="46"/>
      <c r="ET1677" s="46"/>
      <c r="EU1677" s="46"/>
      <c r="EV1677" s="46"/>
      <c r="EW1677" s="46"/>
      <c r="EX1677" s="46"/>
      <c r="EY1677" s="46"/>
      <c r="EZ1677" s="46"/>
      <c r="FA1677" s="46"/>
      <c r="FB1677" s="46"/>
      <c r="FC1677" s="46"/>
      <c r="FD1677" s="46"/>
      <c r="FE1677" s="46"/>
      <c r="FF1677" s="46"/>
      <c r="FG1677" s="46"/>
      <c r="FH1677" s="46"/>
      <c r="FI1677" s="46"/>
      <c r="FJ1677" s="46"/>
      <c r="FK1677" s="46"/>
      <c r="FL1677" s="46"/>
      <c r="FM1677" s="46"/>
      <c r="FN1677" s="46"/>
      <c r="FO1677" s="46"/>
      <c r="FP1677" s="46"/>
      <c r="FQ1677" s="46"/>
      <c r="FR1677" s="46"/>
      <c r="FS1677" s="46"/>
      <c r="FT1677" s="46"/>
      <c r="FU1677" s="46"/>
      <c r="FV1677" s="46"/>
      <c r="FW1677" s="46"/>
      <c r="FX1677" s="46"/>
      <c r="FY1677" s="46"/>
      <c r="FZ1677" s="46"/>
      <c r="GA1677" s="46"/>
      <c r="GB1677" s="46"/>
      <c r="GC1677" s="46"/>
      <c r="GD1677" s="46"/>
      <c r="GE1677" s="46"/>
      <c r="GF1677" s="46"/>
      <c r="GG1677" s="46"/>
      <c r="GH1677" s="46"/>
      <c r="GI1677" s="46"/>
      <c r="GJ1677" s="46"/>
      <c r="GK1677" s="46"/>
      <c r="GL1677" s="46"/>
      <c r="GM1677" s="46"/>
      <c r="GN1677" s="46"/>
      <c r="GO1677" s="46"/>
      <c r="GP1677" s="46"/>
      <c r="GQ1677" s="46"/>
      <c r="GR1677" s="46"/>
      <c r="GS1677" s="46"/>
      <c r="GT1677" s="46"/>
      <c r="GU1677" s="46"/>
      <c r="GV1677" s="46"/>
      <c r="GW1677" s="46"/>
      <c r="GX1677" s="46"/>
      <c r="GY1677" s="46"/>
      <c r="GZ1677" s="46"/>
      <c r="HA1677" s="46"/>
      <c r="HB1677" s="46"/>
      <c r="HC1677" s="46"/>
      <c r="HD1677" s="46"/>
      <c r="HE1677" s="46"/>
      <c r="HF1677" s="46"/>
      <c r="HG1677" s="46"/>
      <c r="HH1677" s="46"/>
      <c r="HI1677" s="46"/>
      <c r="HJ1677" s="46"/>
      <c r="HK1677" s="46"/>
      <c r="HL1677" s="46"/>
      <c r="HM1677" s="46"/>
      <c r="HN1677" s="46"/>
      <c r="HO1677" s="46"/>
      <c r="HP1677" s="46"/>
      <c r="HQ1677" s="46"/>
      <c r="HR1677" s="46"/>
      <c r="HS1677" s="46"/>
      <c r="HT1677" s="46"/>
      <c r="HU1677" s="46"/>
      <c r="HV1677" s="46"/>
      <c r="HW1677" s="46"/>
      <c r="HX1677" s="46"/>
      <c r="HY1677" s="46"/>
      <c r="HZ1677" s="46"/>
      <c r="IA1677" s="46"/>
      <c r="IB1677" s="46"/>
      <c r="IC1677" s="46"/>
      <c r="ID1677" s="46"/>
      <c r="IE1677" s="46"/>
      <c r="IF1677" s="46"/>
      <c r="IG1677" s="46"/>
      <c r="IH1677" s="46"/>
      <c r="II1677" s="46"/>
      <c r="IJ1677" s="46"/>
      <c r="IK1677" s="46"/>
      <c r="IL1677" s="46"/>
      <c r="IM1677" s="46"/>
      <c r="IN1677" s="46"/>
      <c r="IO1677" s="46"/>
      <c r="IP1677" s="46"/>
      <c r="IQ1677" s="46"/>
      <c r="IR1677" s="46"/>
      <c r="IS1677" s="46"/>
      <c r="IT1677" s="46"/>
      <c r="IU1677" s="46"/>
      <c r="IV1677" s="46"/>
      <c r="IW1677" s="46"/>
      <c r="IX1677" s="46"/>
      <c r="IY1677" s="46"/>
      <c r="IZ1677" s="46"/>
      <c r="JA1677" s="46"/>
      <c r="JB1677" s="46"/>
      <c r="JC1677" s="46"/>
      <c r="JD1677" s="46"/>
      <c r="JE1677" s="46"/>
      <c r="JF1677" s="46"/>
      <c r="JG1677" s="46"/>
      <c r="JH1677" s="46"/>
      <c r="JI1677" s="46"/>
      <c r="JJ1677" s="46"/>
      <c r="JK1677" s="46"/>
      <c r="JL1677" s="46"/>
      <c r="JM1677" s="46"/>
      <c r="JN1677" s="46"/>
      <c r="JO1677" s="46"/>
      <c r="JP1677" s="46"/>
      <c r="JQ1677" s="46"/>
      <c r="JR1677" s="46"/>
      <c r="JS1677" s="46"/>
      <c r="JT1677" s="46"/>
      <c r="JU1677" s="46"/>
      <c r="JV1677" s="46"/>
      <c r="JW1677" s="46"/>
      <c r="JX1677" s="46"/>
      <c r="JY1677" s="46"/>
      <c r="JZ1677" s="46"/>
      <c r="KA1677" s="46"/>
      <c r="KB1677" s="46"/>
      <c r="KC1677" s="46"/>
      <c r="KD1677" s="46"/>
      <c r="KE1677" s="46"/>
      <c r="KF1677" s="46"/>
      <c r="KG1677" s="46"/>
      <c r="KH1677" s="46"/>
      <c r="KI1677" s="46"/>
      <c r="KJ1677" s="46"/>
      <c r="KK1677" s="46"/>
      <c r="KL1677" s="46"/>
      <c r="KM1677" s="46"/>
      <c r="KN1677" s="46"/>
      <c r="KO1677" s="46"/>
      <c r="KP1677" s="46"/>
      <c r="KQ1677" s="46"/>
      <c r="KR1677" s="46"/>
      <c r="KS1677" s="46"/>
      <c r="KT1677" s="46"/>
      <c r="KU1677" s="46"/>
      <c r="KV1677" s="46"/>
      <c r="KW1677" s="46"/>
      <c r="KX1677" s="46"/>
      <c r="KY1677" s="46"/>
      <c r="KZ1677" s="46"/>
      <c r="LA1677" s="46"/>
      <c r="LB1677" s="46"/>
      <c r="LC1677" s="46"/>
      <c r="LD1677" s="46"/>
      <c r="LE1677" s="46"/>
      <c r="LF1677" s="46"/>
      <c r="LG1677" s="46"/>
      <c r="LH1677" s="46"/>
    </row>
    <row r="1678" spans="9:320" s="5" customFormat="1" ht="138.75" customHeight="1" x14ac:dyDescent="0.3">
      <c r="I1678" s="10"/>
      <c r="S1678" s="8"/>
      <c r="T1678" s="11"/>
      <c r="W1678" s="46"/>
      <c r="X1678" s="46"/>
      <c r="Y1678" s="46"/>
      <c r="Z1678" s="46"/>
      <c r="AA1678" s="46"/>
      <c r="AB1678" s="46"/>
      <c r="AC1678" s="46"/>
      <c r="AD1678" s="46"/>
      <c r="AE1678" s="46"/>
      <c r="AF1678" s="46"/>
      <c r="AG1678" s="46"/>
      <c r="AH1678" s="46"/>
      <c r="AI1678" s="46"/>
      <c r="AJ1678" s="46"/>
      <c r="AK1678" s="46"/>
      <c r="AL1678" s="46"/>
      <c r="AM1678" s="46"/>
      <c r="AN1678" s="46"/>
      <c r="AO1678" s="46"/>
      <c r="AP1678" s="46"/>
      <c r="AQ1678" s="46"/>
      <c r="AR1678" s="46"/>
      <c r="AS1678" s="46"/>
      <c r="AT1678" s="46"/>
      <c r="AU1678" s="46"/>
      <c r="AV1678" s="46"/>
      <c r="AW1678" s="46"/>
      <c r="AX1678" s="46"/>
      <c r="AY1678" s="46"/>
      <c r="AZ1678" s="46"/>
      <c r="BA1678" s="46"/>
      <c r="BB1678" s="46"/>
      <c r="BC1678" s="46"/>
      <c r="BD1678" s="46"/>
      <c r="BE1678" s="46"/>
      <c r="BF1678" s="46"/>
      <c r="BG1678" s="46"/>
      <c r="BH1678" s="46"/>
      <c r="BI1678" s="46"/>
      <c r="BJ1678" s="46"/>
      <c r="BK1678" s="46"/>
      <c r="BL1678" s="46"/>
      <c r="BM1678" s="46"/>
      <c r="BN1678" s="46"/>
      <c r="BO1678" s="46"/>
      <c r="BP1678" s="46"/>
      <c r="BQ1678" s="46"/>
      <c r="BR1678" s="46"/>
      <c r="BS1678" s="46"/>
      <c r="BT1678" s="46"/>
      <c r="BU1678" s="46"/>
      <c r="BV1678" s="46"/>
      <c r="BW1678" s="46"/>
      <c r="BX1678" s="46"/>
      <c r="BY1678" s="46"/>
      <c r="BZ1678" s="46"/>
      <c r="CA1678" s="46"/>
      <c r="CB1678" s="46"/>
      <c r="CC1678" s="46"/>
      <c r="CD1678" s="46"/>
      <c r="CE1678" s="46"/>
      <c r="CF1678" s="46"/>
      <c r="CG1678" s="46"/>
      <c r="CH1678" s="46"/>
      <c r="CI1678" s="46"/>
      <c r="CJ1678" s="46"/>
      <c r="CK1678" s="46"/>
      <c r="CL1678" s="46"/>
      <c r="CM1678" s="46"/>
      <c r="CN1678" s="46"/>
      <c r="CO1678" s="46"/>
      <c r="CP1678" s="46"/>
      <c r="CQ1678" s="46"/>
      <c r="CR1678" s="46"/>
      <c r="CS1678" s="46"/>
      <c r="CT1678" s="46"/>
      <c r="CU1678" s="46"/>
      <c r="CV1678" s="46"/>
      <c r="CW1678" s="46"/>
      <c r="CX1678" s="46"/>
      <c r="CY1678" s="46"/>
      <c r="CZ1678" s="46"/>
      <c r="DA1678" s="46"/>
      <c r="DB1678" s="46"/>
      <c r="DC1678" s="46"/>
      <c r="DD1678" s="46"/>
      <c r="DE1678" s="46"/>
      <c r="DF1678" s="46"/>
      <c r="DG1678" s="46"/>
      <c r="DH1678" s="46"/>
      <c r="DI1678" s="46"/>
      <c r="DJ1678" s="46"/>
      <c r="DK1678" s="46"/>
      <c r="DL1678" s="46"/>
      <c r="DM1678" s="46"/>
      <c r="DN1678" s="46"/>
      <c r="DO1678" s="46"/>
      <c r="DP1678" s="46"/>
      <c r="DQ1678" s="46"/>
      <c r="DR1678" s="46"/>
      <c r="DS1678" s="46"/>
      <c r="DT1678" s="46"/>
      <c r="DU1678" s="46"/>
      <c r="DV1678" s="46"/>
      <c r="DW1678" s="46"/>
      <c r="DX1678" s="46"/>
      <c r="DY1678" s="46"/>
      <c r="DZ1678" s="46"/>
      <c r="EA1678" s="46"/>
      <c r="EB1678" s="46"/>
      <c r="EC1678" s="46"/>
      <c r="ED1678" s="46"/>
      <c r="EE1678" s="46"/>
      <c r="EF1678" s="46"/>
      <c r="EG1678" s="46"/>
      <c r="EH1678" s="46"/>
      <c r="EI1678" s="46"/>
      <c r="EJ1678" s="46"/>
      <c r="EK1678" s="46"/>
      <c r="EL1678" s="46"/>
      <c r="EM1678" s="46"/>
      <c r="EN1678" s="46"/>
      <c r="EO1678" s="46"/>
      <c r="EP1678" s="46"/>
      <c r="EQ1678" s="46"/>
      <c r="ER1678" s="46"/>
      <c r="ES1678" s="46"/>
      <c r="ET1678" s="46"/>
      <c r="EU1678" s="46"/>
      <c r="EV1678" s="46"/>
      <c r="EW1678" s="46"/>
      <c r="EX1678" s="46"/>
      <c r="EY1678" s="46"/>
      <c r="EZ1678" s="46"/>
      <c r="FA1678" s="46"/>
      <c r="FB1678" s="46"/>
      <c r="FC1678" s="46"/>
      <c r="FD1678" s="46"/>
      <c r="FE1678" s="46"/>
      <c r="FF1678" s="46"/>
      <c r="FG1678" s="46"/>
      <c r="FH1678" s="46"/>
      <c r="FI1678" s="46"/>
      <c r="FJ1678" s="46"/>
      <c r="FK1678" s="46"/>
      <c r="FL1678" s="46"/>
      <c r="FM1678" s="46"/>
      <c r="FN1678" s="46"/>
      <c r="FO1678" s="46"/>
      <c r="FP1678" s="46"/>
      <c r="FQ1678" s="46"/>
      <c r="FR1678" s="46"/>
      <c r="FS1678" s="46"/>
      <c r="FT1678" s="46"/>
      <c r="FU1678" s="46"/>
      <c r="FV1678" s="46"/>
      <c r="FW1678" s="46"/>
      <c r="FX1678" s="46"/>
      <c r="FY1678" s="46"/>
      <c r="FZ1678" s="46"/>
      <c r="GA1678" s="46"/>
      <c r="GB1678" s="46"/>
      <c r="GC1678" s="46"/>
      <c r="GD1678" s="46"/>
      <c r="GE1678" s="46"/>
      <c r="GF1678" s="46"/>
      <c r="GG1678" s="46"/>
      <c r="GH1678" s="46"/>
      <c r="GI1678" s="46"/>
      <c r="GJ1678" s="46"/>
      <c r="GK1678" s="46"/>
      <c r="GL1678" s="46"/>
      <c r="GM1678" s="46"/>
      <c r="GN1678" s="46"/>
      <c r="GO1678" s="46"/>
      <c r="GP1678" s="46"/>
      <c r="GQ1678" s="46"/>
      <c r="GR1678" s="46"/>
      <c r="GS1678" s="46"/>
      <c r="GT1678" s="46"/>
      <c r="GU1678" s="46"/>
      <c r="GV1678" s="46"/>
      <c r="GW1678" s="46"/>
      <c r="GX1678" s="46"/>
      <c r="GY1678" s="46"/>
      <c r="GZ1678" s="46"/>
      <c r="HA1678" s="46"/>
      <c r="HB1678" s="46"/>
      <c r="HC1678" s="46"/>
      <c r="HD1678" s="46"/>
      <c r="HE1678" s="46"/>
      <c r="HF1678" s="46"/>
      <c r="HG1678" s="46"/>
      <c r="HH1678" s="46"/>
      <c r="HI1678" s="46"/>
      <c r="HJ1678" s="46"/>
      <c r="HK1678" s="46"/>
      <c r="HL1678" s="46"/>
      <c r="HM1678" s="46"/>
      <c r="HN1678" s="46"/>
      <c r="HO1678" s="46"/>
      <c r="HP1678" s="46"/>
      <c r="HQ1678" s="46"/>
      <c r="HR1678" s="46"/>
      <c r="HS1678" s="46"/>
      <c r="HT1678" s="46"/>
      <c r="HU1678" s="46"/>
      <c r="HV1678" s="46"/>
      <c r="HW1678" s="46"/>
      <c r="HX1678" s="46"/>
      <c r="HY1678" s="46"/>
      <c r="HZ1678" s="46"/>
      <c r="IA1678" s="46"/>
      <c r="IB1678" s="46"/>
      <c r="IC1678" s="46"/>
      <c r="ID1678" s="46"/>
      <c r="IE1678" s="46"/>
      <c r="IF1678" s="46"/>
      <c r="IG1678" s="46"/>
      <c r="IH1678" s="46"/>
      <c r="II1678" s="46"/>
      <c r="IJ1678" s="46"/>
      <c r="IK1678" s="46"/>
      <c r="IL1678" s="46"/>
      <c r="IM1678" s="46"/>
      <c r="IN1678" s="46"/>
      <c r="IO1678" s="46"/>
      <c r="IP1678" s="46"/>
      <c r="IQ1678" s="46"/>
      <c r="IR1678" s="46"/>
      <c r="IS1678" s="46"/>
      <c r="IT1678" s="46"/>
      <c r="IU1678" s="46"/>
      <c r="IV1678" s="46"/>
      <c r="IW1678" s="46"/>
      <c r="IX1678" s="46"/>
      <c r="IY1678" s="46"/>
      <c r="IZ1678" s="46"/>
      <c r="JA1678" s="46"/>
      <c r="JB1678" s="46"/>
      <c r="JC1678" s="46"/>
      <c r="JD1678" s="46"/>
      <c r="JE1678" s="46"/>
      <c r="JF1678" s="46"/>
      <c r="JG1678" s="46"/>
      <c r="JH1678" s="46"/>
      <c r="JI1678" s="46"/>
      <c r="JJ1678" s="46"/>
      <c r="JK1678" s="46"/>
      <c r="JL1678" s="46"/>
      <c r="JM1678" s="46"/>
      <c r="JN1678" s="46"/>
      <c r="JO1678" s="46"/>
      <c r="JP1678" s="46"/>
      <c r="JQ1678" s="46"/>
      <c r="JR1678" s="46"/>
      <c r="JS1678" s="46"/>
      <c r="JT1678" s="46"/>
      <c r="JU1678" s="46"/>
      <c r="JV1678" s="46"/>
      <c r="JW1678" s="46"/>
      <c r="JX1678" s="46"/>
      <c r="JY1678" s="46"/>
      <c r="JZ1678" s="46"/>
      <c r="KA1678" s="46"/>
      <c r="KB1678" s="46"/>
      <c r="KC1678" s="46"/>
      <c r="KD1678" s="46"/>
      <c r="KE1678" s="46"/>
      <c r="KF1678" s="46"/>
      <c r="KG1678" s="46"/>
      <c r="KH1678" s="46"/>
      <c r="KI1678" s="46"/>
      <c r="KJ1678" s="46"/>
      <c r="KK1678" s="46"/>
      <c r="KL1678" s="46"/>
      <c r="KM1678" s="46"/>
      <c r="KN1678" s="46"/>
      <c r="KO1678" s="46"/>
      <c r="KP1678" s="46"/>
      <c r="KQ1678" s="46"/>
      <c r="KR1678" s="46"/>
      <c r="KS1678" s="46"/>
      <c r="KT1678" s="46"/>
      <c r="KU1678" s="46"/>
      <c r="KV1678" s="46"/>
      <c r="KW1678" s="46"/>
      <c r="KX1678" s="46"/>
      <c r="KY1678" s="46"/>
      <c r="KZ1678" s="46"/>
      <c r="LA1678" s="46"/>
      <c r="LB1678" s="46"/>
      <c r="LC1678" s="46"/>
      <c r="LD1678" s="46"/>
      <c r="LE1678" s="46"/>
      <c r="LF1678" s="46"/>
      <c r="LG1678" s="46"/>
      <c r="LH1678" s="46"/>
    </row>
    <row r="1679" spans="9:320" s="5" customFormat="1" ht="138.75" customHeight="1" x14ac:dyDescent="0.3">
      <c r="I1679" s="10"/>
      <c r="S1679" s="8"/>
      <c r="T1679" s="11"/>
      <c r="W1679" s="46"/>
      <c r="X1679" s="46"/>
      <c r="Y1679" s="46"/>
      <c r="Z1679" s="46"/>
      <c r="AA1679" s="46"/>
      <c r="AB1679" s="46"/>
      <c r="AC1679" s="46"/>
      <c r="AD1679" s="46"/>
      <c r="AE1679" s="46"/>
      <c r="AF1679" s="46"/>
      <c r="AG1679" s="46"/>
      <c r="AH1679" s="46"/>
      <c r="AI1679" s="46"/>
      <c r="AJ1679" s="46"/>
      <c r="AK1679" s="46"/>
      <c r="AL1679" s="46"/>
      <c r="AM1679" s="46"/>
      <c r="AN1679" s="46"/>
      <c r="AO1679" s="46"/>
      <c r="AP1679" s="46"/>
      <c r="AQ1679" s="46"/>
      <c r="AR1679" s="46"/>
      <c r="AS1679" s="46"/>
      <c r="AT1679" s="46"/>
      <c r="AU1679" s="46"/>
      <c r="AV1679" s="46"/>
      <c r="AW1679" s="46"/>
      <c r="AX1679" s="46"/>
      <c r="AY1679" s="46"/>
      <c r="AZ1679" s="46"/>
      <c r="BA1679" s="46"/>
      <c r="BB1679" s="46"/>
      <c r="BC1679" s="46"/>
      <c r="BD1679" s="46"/>
      <c r="BE1679" s="46"/>
      <c r="BF1679" s="46"/>
      <c r="BG1679" s="46"/>
      <c r="BH1679" s="46"/>
      <c r="BI1679" s="46"/>
      <c r="BJ1679" s="46"/>
      <c r="BK1679" s="46"/>
      <c r="BL1679" s="46"/>
      <c r="BM1679" s="46"/>
      <c r="BN1679" s="46"/>
      <c r="BO1679" s="46"/>
      <c r="BP1679" s="46"/>
      <c r="BQ1679" s="46"/>
      <c r="BR1679" s="46"/>
      <c r="BS1679" s="46"/>
      <c r="BT1679" s="46"/>
      <c r="BU1679" s="46"/>
      <c r="BV1679" s="46"/>
      <c r="BW1679" s="46"/>
      <c r="BX1679" s="46"/>
      <c r="BY1679" s="46"/>
      <c r="BZ1679" s="46"/>
      <c r="CA1679" s="46"/>
      <c r="CB1679" s="46"/>
      <c r="CC1679" s="46"/>
      <c r="CD1679" s="46"/>
      <c r="CE1679" s="46"/>
      <c r="CF1679" s="46"/>
      <c r="CG1679" s="46"/>
      <c r="CH1679" s="46"/>
      <c r="CI1679" s="46"/>
      <c r="CJ1679" s="46"/>
      <c r="CK1679" s="46"/>
      <c r="CL1679" s="46"/>
      <c r="CM1679" s="46"/>
      <c r="CN1679" s="46"/>
      <c r="CO1679" s="46"/>
      <c r="CP1679" s="46"/>
      <c r="CQ1679" s="46"/>
      <c r="CR1679" s="46"/>
      <c r="CS1679" s="46"/>
      <c r="CT1679" s="46"/>
      <c r="CU1679" s="46"/>
      <c r="CV1679" s="46"/>
      <c r="CW1679" s="46"/>
      <c r="CX1679" s="46"/>
      <c r="CY1679" s="46"/>
      <c r="CZ1679" s="46"/>
      <c r="DA1679" s="46"/>
      <c r="DB1679" s="46"/>
      <c r="DC1679" s="46"/>
      <c r="DD1679" s="46"/>
      <c r="DE1679" s="46"/>
      <c r="DF1679" s="46"/>
      <c r="DG1679" s="46"/>
      <c r="DH1679" s="46"/>
      <c r="DI1679" s="46"/>
      <c r="DJ1679" s="46"/>
      <c r="DK1679" s="46"/>
      <c r="DL1679" s="46"/>
      <c r="DM1679" s="46"/>
      <c r="DN1679" s="46"/>
      <c r="DO1679" s="46"/>
      <c r="DP1679" s="46"/>
      <c r="DQ1679" s="46"/>
      <c r="DR1679" s="46"/>
      <c r="DS1679" s="46"/>
      <c r="DT1679" s="46"/>
      <c r="DU1679" s="46"/>
      <c r="DV1679" s="46"/>
      <c r="DW1679" s="46"/>
      <c r="DX1679" s="46"/>
      <c r="DY1679" s="46"/>
      <c r="DZ1679" s="46"/>
      <c r="EA1679" s="46"/>
      <c r="EB1679" s="46"/>
      <c r="EC1679" s="46"/>
      <c r="ED1679" s="46"/>
      <c r="EE1679" s="46"/>
      <c r="EF1679" s="46"/>
      <c r="EG1679" s="46"/>
      <c r="EH1679" s="46"/>
      <c r="EI1679" s="46"/>
      <c r="EJ1679" s="46"/>
      <c r="EK1679" s="46"/>
      <c r="EL1679" s="46"/>
      <c r="EM1679" s="46"/>
      <c r="EN1679" s="46"/>
      <c r="EO1679" s="46"/>
      <c r="EP1679" s="46"/>
      <c r="EQ1679" s="46"/>
      <c r="ER1679" s="46"/>
      <c r="ES1679" s="46"/>
      <c r="ET1679" s="46"/>
      <c r="EU1679" s="46"/>
      <c r="EV1679" s="46"/>
      <c r="EW1679" s="46"/>
      <c r="EX1679" s="46"/>
      <c r="EY1679" s="46"/>
      <c r="EZ1679" s="46"/>
      <c r="FA1679" s="46"/>
      <c r="FB1679" s="46"/>
      <c r="FC1679" s="46"/>
      <c r="FD1679" s="46"/>
      <c r="FE1679" s="46"/>
      <c r="FF1679" s="46"/>
      <c r="FG1679" s="46"/>
      <c r="FH1679" s="46"/>
      <c r="FI1679" s="46"/>
      <c r="FJ1679" s="46"/>
      <c r="FK1679" s="46"/>
      <c r="FL1679" s="46"/>
      <c r="FM1679" s="46"/>
      <c r="FN1679" s="46"/>
      <c r="FO1679" s="46"/>
      <c r="FP1679" s="46"/>
      <c r="FQ1679" s="46"/>
      <c r="FR1679" s="46"/>
      <c r="FS1679" s="46"/>
      <c r="FT1679" s="46"/>
      <c r="FU1679" s="46"/>
      <c r="FV1679" s="46"/>
      <c r="FW1679" s="46"/>
      <c r="FX1679" s="46"/>
      <c r="FY1679" s="46"/>
      <c r="FZ1679" s="46"/>
      <c r="GA1679" s="46"/>
      <c r="GB1679" s="46"/>
      <c r="GC1679" s="46"/>
      <c r="GD1679" s="46"/>
      <c r="GE1679" s="46"/>
      <c r="GF1679" s="46"/>
      <c r="GG1679" s="46"/>
      <c r="GH1679" s="46"/>
      <c r="GI1679" s="46"/>
      <c r="GJ1679" s="46"/>
      <c r="GK1679" s="46"/>
      <c r="GL1679" s="46"/>
      <c r="GM1679" s="46"/>
      <c r="GN1679" s="46"/>
      <c r="GO1679" s="46"/>
      <c r="GP1679" s="46"/>
      <c r="GQ1679" s="46"/>
      <c r="GR1679" s="46"/>
      <c r="GS1679" s="46"/>
      <c r="GT1679" s="46"/>
      <c r="GU1679" s="46"/>
      <c r="GV1679" s="46"/>
      <c r="GW1679" s="46"/>
      <c r="GX1679" s="46"/>
      <c r="GY1679" s="46"/>
      <c r="GZ1679" s="46"/>
      <c r="HA1679" s="46"/>
      <c r="HB1679" s="46"/>
      <c r="HC1679" s="46"/>
      <c r="HD1679" s="46"/>
      <c r="HE1679" s="46"/>
      <c r="HF1679" s="46"/>
      <c r="HG1679" s="46"/>
      <c r="HH1679" s="46"/>
      <c r="HI1679" s="46"/>
      <c r="HJ1679" s="46"/>
      <c r="HK1679" s="46"/>
      <c r="HL1679" s="46"/>
      <c r="HM1679" s="46"/>
      <c r="HN1679" s="46"/>
      <c r="HO1679" s="46"/>
      <c r="HP1679" s="46"/>
      <c r="HQ1679" s="46"/>
      <c r="HR1679" s="46"/>
      <c r="HS1679" s="46"/>
      <c r="HT1679" s="46"/>
      <c r="HU1679" s="46"/>
      <c r="HV1679" s="46"/>
      <c r="HW1679" s="46"/>
      <c r="HX1679" s="46"/>
      <c r="HY1679" s="46"/>
      <c r="HZ1679" s="46"/>
      <c r="IA1679" s="46"/>
      <c r="IB1679" s="46"/>
      <c r="IC1679" s="46"/>
      <c r="ID1679" s="46"/>
      <c r="IE1679" s="46"/>
      <c r="IF1679" s="46"/>
      <c r="IG1679" s="46"/>
      <c r="IH1679" s="46"/>
      <c r="II1679" s="46"/>
      <c r="IJ1679" s="46"/>
      <c r="IK1679" s="46"/>
      <c r="IL1679" s="46"/>
      <c r="IM1679" s="46"/>
      <c r="IN1679" s="46"/>
      <c r="IO1679" s="46"/>
      <c r="IP1679" s="46"/>
      <c r="IQ1679" s="46"/>
      <c r="IR1679" s="46"/>
      <c r="IS1679" s="46"/>
      <c r="IT1679" s="46"/>
      <c r="IU1679" s="46"/>
      <c r="IV1679" s="46"/>
      <c r="IW1679" s="46"/>
      <c r="IX1679" s="46"/>
      <c r="IY1679" s="46"/>
      <c r="IZ1679" s="46"/>
      <c r="JA1679" s="46"/>
      <c r="JB1679" s="46"/>
      <c r="JC1679" s="46"/>
      <c r="JD1679" s="46"/>
      <c r="JE1679" s="46"/>
      <c r="JF1679" s="46"/>
      <c r="JG1679" s="46"/>
      <c r="JH1679" s="46"/>
      <c r="JI1679" s="46"/>
      <c r="JJ1679" s="46"/>
      <c r="JK1679" s="46"/>
      <c r="JL1679" s="46"/>
      <c r="JM1679" s="46"/>
      <c r="JN1679" s="46"/>
      <c r="JO1679" s="46"/>
      <c r="JP1679" s="46"/>
      <c r="JQ1679" s="46"/>
      <c r="JR1679" s="46"/>
      <c r="JS1679" s="46"/>
      <c r="JT1679" s="46"/>
      <c r="JU1679" s="46"/>
      <c r="JV1679" s="46"/>
      <c r="JW1679" s="46"/>
      <c r="JX1679" s="46"/>
      <c r="JY1679" s="46"/>
      <c r="JZ1679" s="46"/>
      <c r="KA1679" s="46"/>
      <c r="KB1679" s="46"/>
      <c r="KC1679" s="46"/>
      <c r="KD1679" s="46"/>
      <c r="KE1679" s="46"/>
      <c r="KF1679" s="46"/>
      <c r="KG1679" s="46"/>
      <c r="KH1679" s="46"/>
      <c r="KI1679" s="46"/>
      <c r="KJ1679" s="46"/>
      <c r="KK1679" s="46"/>
      <c r="KL1679" s="46"/>
      <c r="KM1679" s="46"/>
      <c r="KN1679" s="46"/>
      <c r="KO1679" s="46"/>
      <c r="KP1679" s="46"/>
      <c r="KQ1679" s="46"/>
      <c r="KR1679" s="46"/>
      <c r="KS1679" s="46"/>
      <c r="KT1679" s="46"/>
      <c r="KU1679" s="46"/>
      <c r="KV1679" s="46"/>
      <c r="KW1679" s="46"/>
      <c r="KX1679" s="46"/>
      <c r="KY1679" s="46"/>
      <c r="KZ1679" s="46"/>
      <c r="LA1679" s="46"/>
      <c r="LB1679" s="46"/>
      <c r="LC1679" s="46"/>
      <c r="LD1679" s="46"/>
      <c r="LE1679" s="46"/>
      <c r="LF1679" s="46"/>
      <c r="LG1679" s="46"/>
      <c r="LH1679" s="46"/>
    </row>
    <row r="1680" spans="9:320" s="5" customFormat="1" ht="138.75" customHeight="1" x14ac:dyDescent="0.3">
      <c r="I1680" s="10"/>
      <c r="S1680" s="8"/>
      <c r="T1680" s="11"/>
      <c r="W1680" s="46"/>
      <c r="X1680" s="46"/>
      <c r="Y1680" s="46"/>
      <c r="Z1680" s="46"/>
      <c r="AA1680" s="46"/>
      <c r="AB1680" s="46"/>
      <c r="AC1680" s="46"/>
      <c r="AD1680" s="46"/>
      <c r="AE1680" s="46"/>
      <c r="AF1680" s="46"/>
      <c r="AG1680" s="46"/>
      <c r="AH1680" s="46"/>
      <c r="AI1680" s="46"/>
      <c r="AJ1680" s="46"/>
      <c r="AK1680" s="46"/>
      <c r="AL1680" s="46"/>
      <c r="AM1680" s="46"/>
      <c r="AN1680" s="46"/>
      <c r="AO1680" s="46"/>
      <c r="AP1680" s="46"/>
      <c r="AQ1680" s="46"/>
      <c r="AR1680" s="46"/>
      <c r="AS1680" s="46"/>
      <c r="AT1680" s="46"/>
      <c r="AU1680" s="46"/>
      <c r="AV1680" s="46"/>
      <c r="AW1680" s="46"/>
      <c r="AX1680" s="46"/>
      <c r="AY1680" s="46"/>
      <c r="AZ1680" s="46"/>
      <c r="BA1680" s="46"/>
      <c r="BB1680" s="46"/>
      <c r="BC1680" s="46"/>
      <c r="BD1680" s="46"/>
      <c r="BE1680" s="46"/>
      <c r="BF1680" s="46"/>
      <c r="BG1680" s="46"/>
      <c r="BH1680" s="46"/>
      <c r="BI1680" s="46"/>
      <c r="BJ1680" s="46"/>
      <c r="BK1680" s="46"/>
      <c r="BL1680" s="46"/>
      <c r="BM1680" s="46"/>
      <c r="BN1680" s="46"/>
      <c r="BO1680" s="46"/>
      <c r="BP1680" s="46"/>
      <c r="BQ1680" s="46"/>
      <c r="BR1680" s="46"/>
      <c r="BS1680" s="46"/>
      <c r="BT1680" s="46"/>
      <c r="BU1680" s="46"/>
      <c r="BV1680" s="46"/>
      <c r="BW1680" s="46"/>
      <c r="BX1680" s="46"/>
      <c r="BY1680" s="46"/>
      <c r="BZ1680" s="46"/>
      <c r="CA1680" s="46"/>
      <c r="CB1680" s="46"/>
      <c r="CC1680" s="46"/>
      <c r="CD1680" s="46"/>
      <c r="CE1680" s="46"/>
      <c r="CF1680" s="46"/>
      <c r="CG1680" s="46"/>
      <c r="CH1680" s="46"/>
      <c r="CI1680" s="46"/>
      <c r="CJ1680" s="46"/>
      <c r="CK1680" s="46"/>
      <c r="CL1680" s="46"/>
      <c r="CM1680" s="46"/>
      <c r="CN1680" s="46"/>
      <c r="CO1680" s="46"/>
      <c r="CP1680" s="46"/>
      <c r="CQ1680" s="46"/>
      <c r="CR1680" s="46"/>
      <c r="CS1680" s="46"/>
      <c r="CT1680" s="46"/>
      <c r="CU1680" s="46"/>
      <c r="CV1680" s="46"/>
      <c r="CW1680" s="46"/>
      <c r="CX1680" s="46"/>
      <c r="CY1680" s="46"/>
      <c r="CZ1680" s="46"/>
      <c r="DA1680" s="46"/>
      <c r="DB1680" s="46"/>
      <c r="DC1680" s="46"/>
      <c r="DD1680" s="46"/>
      <c r="DE1680" s="46"/>
      <c r="DF1680" s="46"/>
      <c r="DG1680" s="46"/>
      <c r="DH1680" s="46"/>
      <c r="DI1680" s="46"/>
      <c r="DJ1680" s="46"/>
      <c r="DK1680" s="46"/>
      <c r="DL1680" s="46"/>
      <c r="DM1680" s="46"/>
      <c r="DN1680" s="46"/>
      <c r="DO1680" s="46"/>
      <c r="DP1680" s="46"/>
      <c r="DQ1680" s="46"/>
      <c r="DR1680" s="46"/>
      <c r="DS1680" s="46"/>
      <c r="DT1680" s="46"/>
      <c r="DU1680" s="46"/>
      <c r="DV1680" s="46"/>
      <c r="DW1680" s="46"/>
      <c r="DX1680" s="46"/>
      <c r="DY1680" s="46"/>
      <c r="DZ1680" s="46"/>
      <c r="EA1680" s="46"/>
      <c r="EB1680" s="46"/>
      <c r="EC1680" s="46"/>
      <c r="ED1680" s="46"/>
      <c r="EE1680" s="46"/>
      <c r="EF1680" s="46"/>
      <c r="EG1680" s="46"/>
      <c r="EH1680" s="46"/>
      <c r="EI1680" s="46"/>
      <c r="EJ1680" s="46"/>
      <c r="EK1680" s="46"/>
      <c r="EL1680" s="46"/>
      <c r="EM1680" s="46"/>
      <c r="EN1680" s="46"/>
      <c r="EO1680" s="46"/>
      <c r="EP1680" s="46"/>
      <c r="EQ1680" s="46"/>
      <c r="ER1680" s="46"/>
      <c r="ES1680" s="46"/>
      <c r="ET1680" s="46"/>
      <c r="EU1680" s="46"/>
      <c r="EV1680" s="46"/>
      <c r="EW1680" s="46"/>
      <c r="EX1680" s="46"/>
      <c r="EY1680" s="46"/>
      <c r="EZ1680" s="46"/>
      <c r="FA1680" s="46"/>
      <c r="FB1680" s="46"/>
      <c r="FC1680" s="46"/>
      <c r="FD1680" s="46"/>
      <c r="FE1680" s="46"/>
      <c r="FF1680" s="46"/>
      <c r="FG1680" s="46"/>
      <c r="FH1680" s="46"/>
      <c r="FI1680" s="46"/>
      <c r="FJ1680" s="46"/>
      <c r="FK1680" s="46"/>
      <c r="FL1680" s="46"/>
      <c r="FM1680" s="46"/>
      <c r="FN1680" s="46"/>
      <c r="FO1680" s="46"/>
      <c r="FP1680" s="46"/>
      <c r="FQ1680" s="46"/>
      <c r="FR1680" s="46"/>
      <c r="FS1680" s="46"/>
      <c r="FT1680" s="46"/>
      <c r="FU1680" s="46"/>
      <c r="FV1680" s="46"/>
      <c r="FW1680" s="46"/>
      <c r="FX1680" s="46"/>
      <c r="FY1680" s="46"/>
      <c r="FZ1680" s="46"/>
      <c r="GA1680" s="46"/>
      <c r="GB1680" s="46"/>
      <c r="GC1680" s="46"/>
      <c r="GD1680" s="46"/>
      <c r="GE1680" s="46"/>
      <c r="GF1680" s="46"/>
      <c r="GG1680" s="46"/>
      <c r="GH1680" s="46"/>
      <c r="GI1680" s="46"/>
      <c r="GJ1680" s="46"/>
      <c r="GK1680" s="46"/>
      <c r="GL1680" s="46"/>
      <c r="GM1680" s="46"/>
      <c r="GN1680" s="46"/>
      <c r="GO1680" s="46"/>
      <c r="GP1680" s="46"/>
      <c r="GQ1680" s="46"/>
      <c r="GR1680" s="46"/>
      <c r="GS1680" s="46"/>
      <c r="GT1680" s="46"/>
      <c r="GU1680" s="46"/>
      <c r="GV1680" s="46"/>
      <c r="GW1680" s="46"/>
      <c r="GX1680" s="46"/>
      <c r="GY1680" s="46"/>
      <c r="GZ1680" s="46"/>
      <c r="HA1680" s="46"/>
      <c r="HB1680" s="46"/>
      <c r="HC1680" s="46"/>
      <c r="HD1680" s="46"/>
      <c r="HE1680" s="46"/>
      <c r="HF1680" s="46"/>
      <c r="HG1680" s="46"/>
      <c r="HH1680" s="46"/>
      <c r="HI1680" s="46"/>
      <c r="HJ1680" s="46"/>
      <c r="HK1680" s="46"/>
      <c r="HL1680" s="46"/>
      <c r="HM1680" s="46"/>
      <c r="HN1680" s="46"/>
      <c r="HO1680" s="46"/>
      <c r="HP1680" s="46"/>
      <c r="HQ1680" s="46"/>
      <c r="HR1680" s="46"/>
      <c r="HS1680" s="46"/>
      <c r="HT1680" s="46"/>
      <c r="HU1680" s="46"/>
      <c r="HV1680" s="46"/>
      <c r="HW1680" s="46"/>
      <c r="HX1680" s="46"/>
      <c r="HY1680" s="46"/>
      <c r="HZ1680" s="46"/>
      <c r="IA1680" s="46"/>
      <c r="IB1680" s="46"/>
      <c r="IC1680" s="46"/>
      <c r="ID1680" s="46"/>
      <c r="IE1680" s="46"/>
      <c r="IF1680" s="46"/>
      <c r="IG1680" s="46"/>
      <c r="IH1680" s="46"/>
      <c r="II1680" s="46"/>
      <c r="IJ1680" s="46"/>
      <c r="IK1680" s="46"/>
      <c r="IL1680" s="46"/>
      <c r="IM1680" s="46"/>
      <c r="IN1680" s="46"/>
      <c r="IO1680" s="46"/>
      <c r="IP1680" s="46"/>
      <c r="IQ1680" s="46"/>
      <c r="IR1680" s="46"/>
      <c r="IS1680" s="46"/>
      <c r="IT1680" s="46"/>
      <c r="IU1680" s="46"/>
      <c r="IV1680" s="46"/>
      <c r="IW1680" s="46"/>
      <c r="IX1680" s="46"/>
      <c r="IY1680" s="46"/>
      <c r="IZ1680" s="46"/>
      <c r="JA1680" s="46"/>
      <c r="JB1680" s="46"/>
      <c r="JC1680" s="46"/>
      <c r="JD1680" s="46"/>
      <c r="JE1680" s="46"/>
      <c r="JF1680" s="46"/>
      <c r="JG1680" s="46"/>
      <c r="JH1680" s="46"/>
      <c r="JI1680" s="46"/>
      <c r="JJ1680" s="46"/>
      <c r="JK1680" s="46"/>
      <c r="JL1680" s="46"/>
      <c r="JM1680" s="46"/>
      <c r="JN1680" s="46"/>
      <c r="JO1680" s="46"/>
      <c r="JP1680" s="46"/>
      <c r="JQ1680" s="46"/>
      <c r="JR1680" s="46"/>
      <c r="JS1680" s="46"/>
      <c r="JT1680" s="46"/>
      <c r="JU1680" s="46"/>
      <c r="JV1680" s="46"/>
      <c r="JW1680" s="46"/>
      <c r="JX1680" s="46"/>
      <c r="JY1680" s="46"/>
      <c r="JZ1680" s="46"/>
      <c r="KA1680" s="46"/>
      <c r="KB1680" s="46"/>
      <c r="KC1680" s="46"/>
      <c r="KD1680" s="46"/>
      <c r="KE1680" s="46"/>
      <c r="KF1680" s="46"/>
      <c r="KG1680" s="46"/>
      <c r="KH1680" s="46"/>
      <c r="KI1680" s="46"/>
      <c r="KJ1680" s="46"/>
      <c r="KK1680" s="46"/>
      <c r="KL1680" s="46"/>
      <c r="KM1680" s="46"/>
      <c r="KN1680" s="46"/>
      <c r="KO1680" s="46"/>
      <c r="KP1680" s="46"/>
      <c r="KQ1680" s="46"/>
      <c r="KR1680" s="46"/>
      <c r="KS1680" s="46"/>
      <c r="KT1680" s="46"/>
      <c r="KU1680" s="46"/>
      <c r="KV1680" s="46"/>
      <c r="KW1680" s="46"/>
      <c r="KX1680" s="46"/>
      <c r="KY1680" s="46"/>
      <c r="KZ1680" s="46"/>
      <c r="LA1680" s="46"/>
      <c r="LB1680" s="46"/>
      <c r="LC1680" s="46"/>
      <c r="LD1680" s="46"/>
      <c r="LE1680" s="46"/>
      <c r="LF1680" s="46"/>
      <c r="LG1680" s="46"/>
      <c r="LH1680" s="46"/>
    </row>
    <row r="1681" spans="9:320" s="5" customFormat="1" ht="138.75" customHeight="1" x14ac:dyDescent="0.3">
      <c r="I1681" s="10"/>
      <c r="S1681" s="8"/>
      <c r="T1681" s="11"/>
      <c r="W1681" s="46"/>
      <c r="X1681" s="46"/>
      <c r="Y1681" s="46"/>
      <c r="Z1681" s="46"/>
      <c r="AA1681" s="46"/>
      <c r="AB1681" s="46"/>
      <c r="AC1681" s="46"/>
      <c r="AD1681" s="46"/>
      <c r="AE1681" s="46"/>
      <c r="AF1681" s="46"/>
      <c r="AG1681" s="46"/>
      <c r="AH1681" s="46"/>
      <c r="AI1681" s="46"/>
      <c r="AJ1681" s="46"/>
      <c r="AK1681" s="46"/>
      <c r="AL1681" s="46"/>
      <c r="AM1681" s="46"/>
      <c r="AN1681" s="46"/>
      <c r="AO1681" s="46"/>
      <c r="AP1681" s="46"/>
      <c r="AQ1681" s="46"/>
      <c r="AR1681" s="46"/>
      <c r="AS1681" s="46"/>
      <c r="AT1681" s="46"/>
      <c r="AU1681" s="46"/>
      <c r="AV1681" s="46"/>
      <c r="AW1681" s="46"/>
      <c r="AX1681" s="46"/>
      <c r="AY1681" s="46"/>
      <c r="AZ1681" s="46"/>
      <c r="BA1681" s="46"/>
      <c r="BB1681" s="46"/>
      <c r="BC1681" s="46"/>
      <c r="BD1681" s="46"/>
      <c r="BE1681" s="46"/>
      <c r="BF1681" s="46"/>
      <c r="BG1681" s="46"/>
      <c r="BH1681" s="46"/>
      <c r="BI1681" s="46"/>
      <c r="BJ1681" s="46"/>
      <c r="BK1681" s="46"/>
      <c r="BL1681" s="46"/>
      <c r="BM1681" s="46"/>
      <c r="BN1681" s="46"/>
      <c r="BO1681" s="46"/>
      <c r="BP1681" s="46"/>
      <c r="BQ1681" s="46"/>
      <c r="BR1681" s="46"/>
      <c r="BS1681" s="46"/>
      <c r="BT1681" s="46"/>
      <c r="BU1681" s="46"/>
      <c r="BV1681" s="46"/>
      <c r="BW1681" s="46"/>
      <c r="BX1681" s="46"/>
      <c r="BY1681" s="46"/>
      <c r="BZ1681" s="46"/>
      <c r="CA1681" s="46"/>
      <c r="CB1681" s="46"/>
      <c r="CC1681" s="46"/>
      <c r="CD1681" s="46"/>
      <c r="CE1681" s="46"/>
      <c r="CF1681" s="46"/>
      <c r="CG1681" s="46"/>
      <c r="CH1681" s="46"/>
      <c r="CI1681" s="46"/>
      <c r="CJ1681" s="46"/>
      <c r="CK1681" s="46"/>
      <c r="CL1681" s="46"/>
      <c r="CM1681" s="46"/>
      <c r="CN1681" s="46"/>
      <c r="CO1681" s="46"/>
      <c r="CP1681" s="46"/>
      <c r="CQ1681" s="46"/>
      <c r="CR1681" s="46"/>
      <c r="CS1681" s="46"/>
      <c r="CT1681" s="46"/>
      <c r="CU1681" s="46"/>
      <c r="CV1681" s="46"/>
      <c r="CW1681" s="46"/>
      <c r="CX1681" s="46"/>
      <c r="CY1681" s="46"/>
      <c r="CZ1681" s="46"/>
      <c r="DA1681" s="46"/>
      <c r="DB1681" s="46"/>
      <c r="DC1681" s="46"/>
      <c r="DD1681" s="46"/>
      <c r="DE1681" s="46"/>
      <c r="DF1681" s="46"/>
      <c r="DG1681" s="46"/>
      <c r="DH1681" s="46"/>
      <c r="DI1681" s="46"/>
      <c r="DJ1681" s="46"/>
      <c r="DK1681" s="46"/>
      <c r="DL1681" s="46"/>
      <c r="DM1681" s="46"/>
      <c r="DN1681" s="46"/>
      <c r="DO1681" s="46"/>
      <c r="DP1681" s="46"/>
      <c r="DQ1681" s="46"/>
      <c r="DR1681" s="46"/>
      <c r="DS1681" s="46"/>
      <c r="DT1681" s="46"/>
      <c r="DU1681" s="46"/>
      <c r="DV1681" s="46"/>
      <c r="DW1681" s="46"/>
      <c r="DX1681" s="46"/>
      <c r="DY1681" s="46"/>
      <c r="DZ1681" s="46"/>
      <c r="EA1681" s="46"/>
      <c r="EB1681" s="46"/>
      <c r="EC1681" s="46"/>
      <c r="ED1681" s="46"/>
      <c r="EE1681" s="46"/>
      <c r="EF1681" s="46"/>
      <c r="EG1681" s="46"/>
      <c r="EH1681" s="46"/>
      <c r="EI1681" s="46"/>
      <c r="EJ1681" s="46"/>
      <c r="EK1681" s="46"/>
      <c r="EL1681" s="46"/>
      <c r="EM1681" s="46"/>
      <c r="EN1681" s="46"/>
      <c r="EO1681" s="46"/>
      <c r="EP1681" s="46"/>
      <c r="EQ1681" s="46"/>
      <c r="ER1681" s="46"/>
      <c r="ES1681" s="46"/>
      <c r="ET1681" s="46"/>
      <c r="EU1681" s="46"/>
      <c r="EV1681" s="46"/>
      <c r="EW1681" s="46"/>
      <c r="EX1681" s="46"/>
      <c r="EY1681" s="46"/>
      <c r="EZ1681" s="46"/>
      <c r="FA1681" s="46"/>
      <c r="FB1681" s="46"/>
      <c r="FC1681" s="46"/>
      <c r="FD1681" s="46"/>
      <c r="FE1681" s="46"/>
      <c r="FF1681" s="46"/>
      <c r="FG1681" s="46"/>
      <c r="FH1681" s="46"/>
      <c r="FI1681" s="46"/>
      <c r="FJ1681" s="46"/>
      <c r="FK1681" s="46"/>
      <c r="FL1681" s="46"/>
      <c r="FM1681" s="46"/>
      <c r="FN1681" s="46"/>
      <c r="FO1681" s="46"/>
      <c r="FP1681" s="46"/>
      <c r="FQ1681" s="46"/>
      <c r="FR1681" s="46"/>
      <c r="FS1681" s="46"/>
      <c r="FT1681" s="46"/>
      <c r="FU1681" s="46"/>
      <c r="FV1681" s="46"/>
      <c r="FW1681" s="46"/>
      <c r="FX1681" s="46"/>
      <c r="FY1681" s="46"/>
      <c r="FZ1681" s="46"/>
      <c r="GA1681" s="46"/>
      <c r="GB1681" s="46"/>
      <c r="GC1681" s="46"/>
      <c r="GD1681" s="46"/>
      <c r="GE1681" s="46"/>
      <c r="GF1681" s="46"/>
      <c r="GG1681" s="46"/>
      <c r="GH1681" s="46"/>
      <c r="GI1681" s="46"/>
      <c r="GJ1681" s="46"/>
      <c r="GK1681" s="46"/>
      <c r="GL1681" s="46"/>
      <c r="GM1681" s="46"/>
      <c r="GN1681" s="46"/>
      <c r="GO1681" s="46"/>
      <c r="GP1681" s="46"/>
      <c r="GQ1681" s="46"/>
      <c r="GR1681" s="46"/>
      <c r="GS1681" s="46"/>
      <c r="GT1681" s="46"/>
      <c r="GU1681" s="46"/>
      <c r="GV1681" s="46"/>
      <c r="GW1681" s="46"/>
      <c r="GX1681" s="46"/>
      <c r="GY1681" s="46"/>
      <c r="GZ1681" s="46"/>
      <c r="HA1681" s="46"/>
      <c r="HB1681" s="46"/>
      <c r="HC1681" s="46"/>
      <c r="HD1681" s="46"/>
      <c r="HE1681" s="46"/>
      <c r="HF1681" s="46"/>
      <c r="HG1681" s="46"/>
      <c r="HH1681" s="46"/>
      <c r="HI1681" s="46"/>
      <c r="HJ1681" s="46"/>
      <c r="HK1681" s="46"/>
      <c r="HL1681" s="46"/>
      <c r="HM1681" s="46"/>
      <c r="HN1681" s="46"/>
      <c r="HO1681" s="46"/>
      <c r="HP1681" s="46"/>
      <c r="HQ1681" s="46"/>
      <c r="HR1681" s="46"/>
      <c r="HS1681" s="46"/>
      <c r="HT1681" s="46"/>
      <c r="HU1681" s="46"/>
      <c r="HV1681" s="46"/>
      <c r="HW1681" s="46"/>
      <c r="HX1681" s="46"/>
      <c r="HY1681" s="46"/>
      <c r="HZ1681" s="46"/>
      <c r="IA1681" s="46"/>
      <c r="IB1681" s="46"/>
      <c r="IC1681" s="46"/>
      <c r="ID1681" s="46"/>
      <c r="IE1681" s="46"/>
      <c r="IF1681" s="46"/>
      <c r="IG1681" s="46"/>
      <c r="IH1681" s="46"/>
      <c r="II1681" s="46"/>
      <c r="IJ1681" s="46"/>
      <c r="IK1681" s="46"/>
      <c r="IL1681" s="46"/>
      <c r="IM1681" s="46"/>
      <c r="IN1681" s="46"/>
      <c r="IO1681" s="46"/>
      <c r="IP1681" s="46"/>
      <c r="IQ1681" s="46"/>
      <c r="IR1681" s="46"/>
      <c r="IS1681" s="46"/>
      <c r="IT1681" s="46"/>
      <c r="IU1681" s="46"/>
      <c r="IV1681" s="46"/>
      <c r="IW1681" s="46"/>
      <c r="IX1681" s="46"/>
      <c r="IY1681" s="46"/>
      <c r="IZ1681" s="46"/>
      <c r="JA1681" s="46"/>
      <c r="JB1681" s="46"/>
      <c r="JC1681" s="46"/>
      <c r="JD1681" s="46"/>
      <c r="JE1681" s="46"/>
      <c r="JF1681" s="46"/>
      <c r="JG1681" s="46"/>
      <c r="JH1681" s="46"/>
      <c r="JI1681" s="46"/>
      <c r="JJ1681" s="46"/>
      <c r="JK1681" s="46"/>
      <c r="JL1681" s="46"/>
      <c r="JM1681" s="46"/>
      <c r="JN1681" s="46"/>
      <c r="JO1681" s="46"/>
      <c r="JP1681" s="46"/>
      <c r="JQ1681" s="46"/>
      <c r="JR1681" s="46"/>
      <c r="JS1681" s="46"/>
      <c r="JT1681" s="46"/>
      <c r="JU1681" s="46"/>
      <c r="JV1681" s="46"/>
      <c r="JW1681" s="46"/>
      <c r="JX1681" s="46"/>
      <c r="JY1681" s="46"/>
      <c r="JZ1681" s="46"/>
      <c r="KA1681" s="46"/>
      <c r="KB1681" s="46"/>
      <c r="KC1681" s="46"/>
      <c r="KD1681" s="46"/>
      <c r="KE1681" s="46"/>
      <c r="KF1681" s="46"/>
      <c r="KG1681" s="46"/>
      <c r="KH1681" s="46"/>
      <c r="KI1681" s="46"/>
      <c r="KJ1681" s="46"/>
      <c r="KK1681" s="46"/>
      <c r="KL1681" s="46"/>
      <c r="KM1681" s="46"/>
      <c r="KN1681" s="46"/>
      <c r="KO1681" s="46"/>
      <c r="KP1681" s="46"/>
      <c r="KQ1681" s="46"/>
      <c r="KR1681" s="46"/>
      <c r="KS1681" s="46"/>
      <c r="KT1681" s="46"/>
      <c r="KU1681" s="46"/>
      <c r="KV1681" s="46"/>
      <c r="KW1681" s="46"/>
      <c r="KX1681" s="46"/>
      <c r="KY1681" s="46"/>
      <c r="KZ1681" s="46"/>
      <c r="LA1681" s="46"/>
      <c r="LB1681" s="46"/>
      <c r="LC1681" s="46"/>
      <c r="LD1681" s="46"/>
      <c r="LE1681" s="46"/>
      <c r="LF1681" s="46"/>
      <c r="LG1681" s="46"/>
      <c r="LH1681" s="46"/>
    </row>
    <row r="1682" spans="9:320" s="5" customFormat="1" ht="138.75" customHeight="1" x14ac:dyDescent="0.3">
      <c r="I1682" s="10"/>
      <c r="S1682" s="8"/>
      <c r="T1682" s="11"/>
      <c r="W1682" s="46"/>
      <c r="X1682" s="46"/>
      <c r="Y1682" s="46"/>
      <c r="Z1682" s="46"/>
      <c r="AA1682" s="46"/>
      <c r="AB1682" s="46"/>
      <c r="AC1682" s="46"/>
      <c r="AD1682" s="46"/>
      <c r="AE1682" s="46"/>
      <c r="AF1682" s="46"/>
      <c r="AG1682" s="46"/>
      <c r="AH1682" s="46"/>
      <c r="AI1682" s="46"/>
      <c r="AJ1682" s="46"/>
      <c r="AK1682" s="46"/>
      <c r="AL1682" s="46"/>
      <c r="AM1682" s="46"/>
      <c r="AN1682" s="46"/>
      <c r="AO1682" s="46"/>
      <c r="AP1682" s="46"/>
      <c r="AQ1682" s="46"/>
      <c r="AR1682" s="46"/>
      <c r="AS1682" s="46"/>
      <c r="AT1682" s="46"/>
      <c r="AU1682" s="46"/>
      <c r="AV1682" s="46"/>
      <c r="AW1682" s="46"/>
      <c r="AX1682" s="46"/>
      <c r="AY1682" s="46"/>
      <c r="AZ1682" s="46"/>
      <c r="BA1682" s="46"/>
      <c r="BB1682" s="46"/>
      <c r="BC1682" s="46"/>
      <c r="BD1682" s="46"/>
      <c r="BE1682" s="46"/>
      <c r="BF1682" s="46"/>
      <c r="BG1682" s="46"/>
      <c r="BH1682" s="46"/>
      <c r="BI1682" s="46"/>
      <c r="BJ1682" s="46"/>
      <c r="BK1682" s="46"/>
      <c r="BL1682" s="46"/>
      <c r="BM1682" s="46"/>
      <c r="BN1682" s="46"/>
      <c r="BO1682" s="46"/>
      <c r="BP1682" s="46"/>
      <c r="BQ1682" s="46"/>
      <c r="BR1682" s="46"/>
      <c r="BS1682" s="46"/>
      <c r="BT1682" s="46"/>
      <c r="BU1682" s="46"/>
      <c r="BV1682" s="46"/>
      <c r="BW1682" s="46"/>
      <c r="BX1682" s="46"/>
      <c r="BY1682" s="46"/>
      <c r="BZ1682" s="46"/>
      <c r="CA1682" s="46"/>
      <c r="CB1682" s="46"/>
      <c r="CC1682" s="46"/>
      <c r="CD1682" s="46"/>
      <c r="CE1682" s="46"/>
      <c r="CF1682" s="46"/>
      <c r="CG1682" s="46"/>
      <c r="CH1682" s="46"/>
      <c r="CI1682" s="46"/>
      <c r="CJ1682" s="46"/>
      <c r="CK1682" s="46"/>
      <c r="CL1682" s="46"/>
      <c r="CM1682" s="46"/>
      <c r="CN1682" s="46"/>
      <c r="CO1682" s="46"/>
      <c r="CP1682" s="46"/>
      <c r="CQ1682" s="46"/>
      <c r="CR1682" s="46"/>
      <c r="CS1682" s="46"/>
      <c r="CT1682" s="46"/>
      <c r="CU1682" s="46"/>
      <c r="CV1682" s="46"/>
      <c r="CW1682" s="46"/>
      <c r="CX1682" s="46"/>
      <c r="CY1682" s="46"/>
      <c r="CZ1682" s="46"/>
      <c r="DA1682" s="46"/>
      <c r="DB1682" s="46"/>
      <c r="DC1682" s="46"/>
      <c r="DD1682" s="46"/>
      <c r="DE1682" s="46"/>
      <c r="DF1682" s="46"/>
      <c r="DG1682" s="46"/>
      <c r="DH1682" s="46"/>
      <c r="DI1682" s="46"/>
      <c r="DJ1682" s="46"/>
      <c r="DK1682" s="46"/>
      <c r="DL1682" s="46"/>
      <c r="DM1682" s="46"/>
      <c r="DN1682" s="46"/>
      <c r="DO1682" s="46"/>
      <c r="DP1682" s="46"/>
      <c r="DQ1682" s="46"/>
      <c r="DR1682" s="46"/>
      <c r="DS1682" s="46"/>
      <c r="DT1682" s="46"/>
      <c r="DU1682" s="46"/>
      <c r="DV1682" s="46"/>
      <c r="DW1682" s="46"/>
      <c r="DX1682" s="46"/>
      <c r="DY1682" s="46"/>
      <c r="DZ1682" s="46"/>
      <c r="EA1682" s="46"/>
      <c r="EB1682" s="46"/>
      <c r="EC1682" s="46"/>
      <c r="ED1682" s="46"/>
      <c r="EE1682" s="46"/>
      <c r="EF1682" s="46"/>
      <c r="EG1682" s="46"/>
      <c r="EH1682" s="46"/>
      <c r="EI1682" s="46"/>
      <c r="EJ1682" s="46"/>
      <c r="EK1682" s="46"/>
      <c r="EL1682" s="46"/>
      <c r="EM1682" s="46"/>
      <c r="EN1682" s="46"/>
      <c r="EO1682" s="46"/>
      <c r="EP1682" s="46"/>
      <c r="EQ1682" s="46"/>
      <c r="ER1682" s="46"/>
      <c r="ES1682" s="46"/>
      <c r="ET1682" s="46"/>
      <c r="EU1682" s="46"/>
      <c r="EV1682" s="46"/>
      <c r="EW1682" s="46"/>
      <c r="EX1682" s="46"/>
      <c r="EY1682" s="46"/>
      <c r="EZ1682" s="46"/>
      <c r="FA1682" s="46"/>
      <c r="FB1682" s="46"/>
      <c r="FC1682" s="46"/>
      <c r="FD1682" s="46"/>
      <c r="FE1682" s="46"/>
      <c r="FF1682" s="46"/>
      <c r="FG1682" s="46"/>
      <c r="FH1682" s="46"/>
      <c r="FI1682" s="46"/>
      <c r="FJ1682" s="46"/>
      <c r="FK1682" s="46"/>
      <c r="FL1682" s="46"/>
      <c r="FM1682" s="46"/>
      <c r="FN1682" s="46"/>
      <c r="FO1682" s="46"/>
      <c r="FP1682" s="46"/>
      <c r="FQ1682" s="46"/>
      <c r="FR1682" s="46"/>
      <c r="FS1682" s="46"/>
      <c r="FT1682" s="46"/>
      <c r="FU1682" s="46"/>
      <c r="FV1682" s="46"/>
      <c r="FW1682" s="46"/>
      <c r="FX1682" s="46"/>
      <c r="FY1682" s="46"/>
      <c r="FZ1682" s="46"/>
      <c r="GA1682" s="46"/>
      <c r="GB1682" s="46"/>
      <c r="GC1682" s="46"/>
      <c r="GD1682" s="46"/>
      <c r="GE1682" s="46"/>
      <c r="GF1682" s="46"/>
      <c r="GG1682" s="46"/>
      <c r="GH1682" s="46"/>
      <c r="GI1682" s="46"/>
      <c r="GJ1682" s="46"/>
      <c r="GK1682" s="46"/>
      <c r="GL1682" s="46"/>
      <c r="GM1682" s="46"/>
      <c r="GN1682" s="46"/>
      <c r="GO1682" s="46"/>
      <c r="GP1682" s="46"/>
      <c r="GQ1682" s="46"/>
      <c r="GR1682" s="46"/>
      <c r="GS1682" s="46"/>
      <c r="GT1682" s="46"/>
      <c r="GU1682" s="46"/>
      <c r="GV1682" s="46"/>
      <c r="GW1682" s="46"/>
      <c r="GX1682" s="46"/>
      <c r="GY1682" s="46"/>
      <c r="GZ1682" s="46"/>
      <c r="HA1682" s="46"/>
      <c r="HB1682" s="46"/>
      <c r="HC1682" s="46"/>
      <c r="HD1682" s="46"/>
      <c r="HE1682" s="46"/>
      <c r="HF1682" s="46"/>
      <c r="HG1682" s="46"/>
      <c r="HH1682" s="46"/>
      <c r="HI1682" s="46"/>
      <c r="HJ1682" s="46"/>
      <c r="HK1682" s="46"/>
      <c r="HL1682" s="46"/>
      <c r="HM1682" s="46"/>
      <c r="HN1682" s="46"/>
      <c r="HO1682" s="46"/>
      <c r="HP1682" s="46"/>
      <c r="HQ1682" s="46"/>
      <c r="HR1682" s="46"/>
      <c r="HS1682" s="46"/>
      <c r="HT1682" s="46"/>
      <c r="HU1682" s="46"/>
      <c r="HV1682" s="46"/>
      <c r="HW1682" s="46"/>
      <c r="HX1682" s="46"/>
      <c r="HY1682" s="46"/>
      <c r="HZ1682" s="46"/>
      <c r="IA1682" s="46"/>
      <c r="IB1682" s="46"/>
      <c r="IC1682" s="46"/>
      <c r="ID1682" s="46"/>
      <c r="IE1682" s="46"/>
      <c r="IF1682" s="46"/>
      <c r="IG1682" s="46"/>
      <c r="IH1682" s="46"/>
      <c r="II1682" s="46"/>
      <c r="IJ1682" s="46"/>
      <c r="IK1682" s="46"/>
      <c r="IL1682" s="46"/>
      <c r="IM1682" s="46"/>
      <c r="IN1682" s="46"/>
      <c r="IO1682" s="46"/>
      <c r="IP1682" s="46"/>
      <c r="IQ1682" s="46"/>
      <c r="IR1682" s="46"/>
      <c r="IS1682" s="46"/>
      <c r="IT1682" s="46"/>
      <c r="IU1682" s="46"/>
      <c r="IV1682" s="46"/>
      <c r="IW1682" s="46"/>
      <c r="IX1682" s="46"/>
      <c r="IY1682" s="46"/>
      <c r="IZ1682" s="46"/>
      <c r="JA1682" s="46"/>
      <c r="JB1682" s="46"/>
      <c r="JC1682" s="46"/>
      <c r="JD1682" s="46"/>
      <c r="JE1682" s="46"/>
      <c r="JF1682" s="46"/>
      <c r="JG1682" s="46"/>
      <c r="JH1682" s="46"/>
      <c r="JI1682" s="46"/>
      <c r="JJ1682" s="46"/>
      <c r="JK1682" s="46"/>
      <c r="JL1682" s="46"/>
      <c r="JM1682" s="46"/>
      <c r="JN1682" s="46"/>
      <c r="JO1682" s="46"/>
      <c r="JP1682" s="46"/>
      <c r="JQ1682" s="46"/>
      <c r="JR1682" s="46"/>
      <c r="JS1682" s="46"/>
      <c r="JT1682" s="46"/>
      <c r="JU1682" s="46"/>
      <c r="JV1682" s="46"/>
      <c r="JW1682" s="46"/>
      <c r="JX1682" s="46"/>
      <c r="JY1682" s="46"/>
      <c r="JZ1682" s="46"/>
      <c r="KA1682" s="46"/>
      <c r="KB1682" s="46"/>
      <c r="KC1682" s="46"/>
      <c r="KD1682" s="46"/>
      <c r="KE1682" s="46"/>
      <c r="KF1682" s="46"/>
      <c r="KG1682" s="46"/>
      <c r="KH1682" s="46"/>
      <c r="KI1682" s="46"/>
      <c r="KJ1682" s="46"/>
      <c r="KK1682" s="46"/>
      <c r="KL1682" s="46"/>
      <c r="KM1682" s="46"/>
      <c r="KN1682" s="46"/>
      <c r="KO1682" s="46"/>
      <c r="KP1682" s="46"/>
      <c r="KQ1682" s="46"/>
      <c r="KR1682" s="46"/>
      <c r="KS1682" s="46"/>
      <c r="KT1682" s="46"/>
      <c r="KU1682" s="46"/>
      <c r="KV1682" s="46"/>
      <c r="KW1682" s="46"/>
      <c r="KX1682" s="46"/>
      <c r="KY1682" s="46"/>
      <c r="KZ1682" s="46"/>
      <c r="LA1682" s="46"/>
      <c r="LB1682" s="46"/>
      <c r="LC1682" s="46"/>
      <c r="LD1682" s="46"/>
      <c r="LE1682" s="46"/>
      <c r="LF1682" s="46"/>
      <c r="LG1682" s="46"/>
      <c r="LH1682" s="46"/>
    </row>
    <row r="1683" spans="9:320" s="5" customFormat="1" ht="138.75" customHeight="1" x14ac:dyDescent="0.3">
      <c r="I1683" s="10"/>
      <c r="S1683" s="8"/>
      <c r="T1683" s="11"/>
      <c r="W1683" s="46"/>
      <c r="X1683" s="46"/>
      <c r="Y1683" s="46"/>
      <c r="Z1683" s="46"/>
      <c r="AA1683" s="46"/>
      <c r="AB1683" s="46"/>
      <c r="AC1683" s="46"/>
      <c r="AD1683" s="46"/>
      <c r="AE1683" s="46"/>
      <c r="AF1683" s="46"/>
      <c r="AG1683" s="46"/>
      <c r="AH1683" s="46"/>
      <c r="AI1683" s="46"/>
      <c r="AJ1683" s="46"/>
      <c r="AK1683" s="46"/>
      <c r="AL1683" s="46"/>
      <c r="AM1683" s="46"/>
      <c r="AN1683" s="46"/>
      <c r="AO1683" s="46"/>
      <c r="AP1683" s="46"/>
      <c r="AQ1683" s="46"/>
      <c r="AR1683" s="46"/>
      <c r="AS1683" s="46"/>
      <c r="AT1683" s="46"/>
      <c r="AU1683" s="46"/>
      <c r="AV1683" s="46"/>
      <c r="AW1683" s="46"/>
      <c r="AX1683" s="46"/>
      <c r="AY1683" s="46"/>
      <c r="AZ1683" s="46"/>
      <c r="BA1683" s="46"/>
      <c r="BB1683" s="46"/>
      <c r="BC1683" s="46"/>
      <c r="BD1683" s="46"/>
      <c r="BE1683" s="46"/>
      <c r="BF1683" s="46"/>
      <c r="BG1683" s="46"/>
      <c r="BH1683" s="46"/>
      <c r="BI1683" s="46"/>
      <c r="BJ1683" s="46"/>
      <c r="BK1683" s="46"/>
      <c r="BL1683" s="46"/>
      <c r="BM1683" s="46"/>
      <c r="BN1683" s="46"/>
      <c r="BO1683" s="46"/>
      <c r="BP1683" s="46"/>
      <c r="BQ1683" s="46"/>
      <c r="BR1683" s="46"/>
      <c r="BS1683" s="46"/>
      <c r="BT1683" s="46"/>
      <c r="BU1683" s="46"/>
      <c r="BV1683" s="46"/>
      <c r="BW1683" s="46"/>
      <c r="BX1683" s="46"/>
      <c r="BY1683" s="46"/>
      <c r="BZ1683" s="46"/>
      <c r="CA1683" s="46"/>
      <c r="CB1683" s="46"/>
      <c r="CC1683" s="46"/>
      <c r="CD1683" s="46"/>
      <c r="CE1683" s="46"/>
      <c r="CF1683" s="46"/>
      <c r="CG1683" s="46"/>
      <c r="CH1683" s="46"/>
      <c r="CI1683" s="46"/>
      <c r="CJ1683" s="46"/>
      <c r="CK1683" s="46"/>
      <c r="CL1683" s="46"/>
      <c r="CM1683" s="46"/>
      <c r="CN1683" s="46"/>
      <c r="CO1683" s="46"/>
      <c r="CP1683" s="46"/>
      <c r="CQ1683" s="46"/>
      <c r="CR1683" s="46"/>
      <c r="CS1683" s="46"/>
      <c r="CT1683" s="46"/>
      <c r="CU1683" s="46"/>
      <c r="CV1683" s="46"/>
      <c r="CW1683" s="46"/>
      <c r="CX1683" s="46"/>
      <c r="CY1683" s="46"/>
      <c r="CZ1683" s="46"/>
      <c r="DA1683" s="46"/>
      <c r="DB1683" s="46"/>
      <c r="DC1683" s="46"/>
      <c r="DD1683" s="46"/>
      <c r="DE1683" s="46"/>
      <c r="DF1683" s="46"/>
      <c r="DG1683" s="46"/>
      <c r="DH1683" s="46"/>
      <c r="DI1683" s="46"/>
      <c r="DJ1683" s="46"/>
      <c r="DK1683" s="46"/>
      <c r="DL1683" s="46"/>
      <c r="DM1683" s="46"/>
      <c r="DN1683" s="46"/>
      <c r="DO1683" s="46"/>
      <c r="DP1683" s="46"/>
      <c r="DQ1683" s="46"/>
      <c r="DR1683" s="46"/>
      <c r="DS1683" s="46"/>
      <c r="DT1683" s="46"/>
      <c r="DU1683" s="46"/>
      <c r="DV1683" s="46"/>
      <c r="DW1683" s="46"/>
      <c r="DX1683" s="46"/>
      <c r="DY1683" s="46"/>
      <c r="DZ1683" s="46"/>
      <c r="EA1683" s="46"/>
      <c r="EB1683" s="46"/>
      <c r="EC1683" s="46"/>
      <c r="ED1683" s="46"/>
      <c r="EE1683" s="46"/>
      <c r="EF1683" s="46"/>
      <c r="EG1683" s="46"/>
      <c r="EH1683" s="46"/>
      <c r="EI1683" s="46"/>
      <c r="EJ1683" s="46"/>
      <c r="EK1683" s="46"/>
      <c r="EL1683" s="46"/>
      <c r="EM1683" s="46"/>
      <c r="EN1683" s="46"/>
      <c r="EO1683" s="46"/>
      <c r="EP1683" s="46"/>
      <c r="EQ1683" s="46"/>
      <c r="ER1683" s="46"/>
      <c r="ES1683" s="46"/>
      <c r="ET1683" s="46"/>
      <c r="EU1683" s="46"/>
      <c r="EV1683" s="46"/>
      <c r="EW1683" s="46"/>
      <c r="EX1683" s="46"/>
      <c r="EY1683" s="46"/>
      <c r="EZ1683" s="46"/>
      <c r="FA1683" s="46"/>
      <c r="FB1683" s="46"/>
      <c r="FC1683" s="46"/>
      <c r="FD1683" s="46"/>
      <c r="FE1683" s="46"/>
      <c r="FF1683" s="46"/>
      <c r="FG1683" s="46"/>
      <c r="FH1683" s="46"/>
      <c r="FI1683" s="46"/>
      <c r="FJ1683" s="46"/>
      <c r="FK1683" s="46"/>
      <c r="FL1683" s="46"/>
      <c r="FM1683" s="46"/>
      <c r="FN1683" s="46"/>
      <c r="FO1683" s="46"/>
      <c r="FP1683" s="46"/>
      <c r="FQ1683" s="46"/>
      <c r="FR1683" s="46"/>
      <c r="FS1683" s="46"/>
      <c r="FT1683" s="46"/>
      <c r="FU1683" s="46"/>
      <c r="FV1683" s="46"/>
      <c r="FW1683" s="46"/>
      <c r="FX1683" s="46"/>
      <c r="FY1683" s="46"/>
      <c r="FZ1683" s="46"/>
      <c r="GA1683" s="46"/>
      <c r="GB1683" s="46"/>
      <c r="GC1683" s="46"/>
      <c r="GD1683" s="46"/>
      <c r="GE1683" s="46"/>
      <c r="GF1683" s="46"/>
      <c r="GG1683" s="46"/>
      <c r="GH1683" s="46"/>
      <c r="GI1683" s="46"/>
      <c r="GJ1683" s="46"/>
      <c r="GK1683" s="46"/>
      <c r="GL1683" s="46"/>
      <c r="GM1683" s="46"/>
      <c r="GN1683" s="46"/>
      <c r="GO1683" s="46"/>
      <c r="GP1683" s="46"/>
      <c r="GQ1683" s="46"/>
      <c r="GR1683" s="46"/>
      <c r="GS1683" s="46"/>
      <c r="GT1683" s="46"/>
      <c r="GU1683" s="46"/>
      <c r="GV1683" s="46"/>
      <c r="GW1683" s="46"/>
      <c r="GX1683" s="46"/>
      <c r="GY1683" s="46"/>
      <c r="GZ1683" s="46"/>
      <c r="HA1683" s="46"/>
      <c r="HB1683" s="46"/>
      <c r="HC1683" s="46"/>
      <c r="HD1683" s="46"/>
      <c r="HE1683" s="46"/>
      <c r="HF1683" s="46"/>
      <c r="HG1683" s="46"/>
      <c r="HH1683" s="46"/>
      <c r="HI1683" s="46"/>
      <c r="HJ1683" s="46"/>
      <c r="HK1683" s="46"/>
      <c r="HL1683" s="46"/>
      <c r="HM1683" s="46"/>
      <c r="HN1683" s="46"/>
      <c r="HO1683" s="46"/>
      <c r="HP1683" s="46"/>
      <c r="HQ1683" s="46"/>
      <c r="HR1683" s="46"/>
      <c r="HS1683" s="46"/>
      <c r="HT1683" s="46"/>
      <c r="HU1683" s="46"/>
      <c r="HV1683" s="46"/>
      <c r="HW1683" s="46"/>
      <c r="HX1683" s="46"/>
      <c r="HY1683" s="46"/>
      <c r="HZ1683" s="46"/>
      <c r="IA1683" s="46"/>
      <c r="IB1683" s="46"/>
      <c r="IC1683" s="46"/>
      <c r="ID1683" s="46"/>
      <c r="IE1683" s="46"/>
      <c r="IF1683" s="46"/>
      <c r="IG1683" s="46"/>
      <c r="IH1683" s="46"/>
      <c r="II1683" s="46"/>
      <c r="IJ1683" s="46"/>
      <c r="IK1683" s="46"/>
      <c r="IL1683" s="46"/>
      <c r="IM1683" s="46"/>
      <c r="IN1683" s="46"/>
      <c r="IO1683" s="46"/>
      <c r="IP1683" s="46"/>
      <c r="IQ1683" s="46"/>
      <c r="IR1683" s="46"/>
      <c r="IS1683" s="46"/>
      <c r="IT1683" s="46"/>
      <c r="IU1683" s="46"/>
      <c r="IV1683" s="46"/>
      <c r="IW1683" s="46"/>
      <c r="IX1683" s="46"/>
      <c r="IY1683" s="46"/>
      <c r="IZ1683" s="46"/>
      <c r="JA1683" s="46"/>
      <c r="JB1683" s="46"/>
      <c r="JC1683" s="46"/>
      <c r="JD1683" s="46"/>
      <c r="JE1683" s="46"/>
      <c r="JF1683" s="46"/>
      <c r="JG1683" s="46"/>
      <c r="JH1683" s="46"/>
      <c r="JI1683" s="46"/>
      <c r="JJ1683" s="46"/>
      <c r="JK1683" s="46"/>
      <c r="JL1683" s="46"/>
      <c r="JM1683" s="46"/>
      <c r="JN1683" s="46"/>
      <c r="JO1683" s="46"/>
      <c r="JP1683" s="46"/>
      <c r="JQ1683" s="46"/>
      <c r="JR1683" s="46"/>
      <c r="JS1683" s="46"/>
      <c r="JT1683" s="46"/>
      <c r="JU1683" s="46"/>
      <c r="JV1683" s="46"/>
      <c r="JW1683" s="46"/>
      <c r="JX1683" s="46"/>
      <c r="JY1683" s="46"/>
      <c r="JZ1683" s="46"/>
      <c r="KA1683" s="46"/>
      <c r="KB1683" s="46"/>
      <c r="KC1683" s="46"/>
      <c r="KD1683" s="46"/>
      <c r="KE1683" s="46"/>
      <c r="KF1683" s="46"/>
      <c r="KG1683" s="46"/>
      <c r="KH1683" s="46"/>
      <c r="KI1683" s="46"/>
      <c r="KJ1683" s="46"/>
      <c r="KK1683" s="46"/>
      <c r="KL1683" s="46"/>
      <c r="KM1683" s="46"/>
      <c r="KN1683" s="46"/>
      <c r="KO1683" s="46"/>
      <c r="KP1683" s="46"/>
      <c r="KQ1683" s="46"/>
      <c r="KR1683" s="46"/>
      <c r="KS1683" s="46"/>
      <c r="KT1683" s="46"/>
      <c r="KU1683" s="46"/>
      <c r="KV1683" s="46"/>
      <c r="KW1683" s="46"/>
      <c r="KX1683" s="46"/>
      <c r="KY1683" s="46"/>
      <c r="KZ1683" s="46"/>
      <c r="LA1683" s="46"/>
      <c r="LB1683" s="46"/>
      <c r="LC1683" s="46"/>
      <c r="LD1683" s="46"/>
      <c r="LE1683" s="46"/>
      <c r="LF1683" s="46"/>
      <c r="LG1683" s="46"/>
      <c r="LH1683" s="46"/>
    </row>
    <row r="1684" spans="9:320" s="5" customFormat="1" ht="138.75" customHeight="1" x14ac:dyDescent="0.3">
      <c r="I1684" s="10"/>
      <c r="S1684" s="8"/>
      <c r="T1684" s="11"/>
      <c r="W1684" s="46"/>
      <c r="X1684" s="46"/>
      <c r="Y1684" s="46"/>
      <c r="Z1684" s="46"/>
      <c r="AA1684" s="46"/>
      <c r="AB1684" s="46"/>
      <c r="AC1684" s="46"/>
      <c r="AD1684" s="46"/>
      <c r="AE1684" s="46"/>
      <c r="AF1684" s="46"/>
      <c r="AG1684" s="46"/>
      <c r="AH1684" s="46"/>
      <c r="AI1684" s="46"/>
      <c r="AJ1684" s="46"/>
      <c r="AK1684" s="46"/>
      <c r="AL1684" s="46"/>
      <c r="AM1684" s="46"/>
      <c r="AN1684" s="46"/>
      <c r="AO1684" s="46"/>
      <c r="AP1684" s="46"/>
      <c r="AQ1684" s="46"/>
      <c r="AR1684" s="46"/>
      <c r="AS1684" s="46"/>
      <c r="AT1684" s="46"/>
      <c r="AU1684" s="46"/>
      <c r="AV1684" s="46"/>
      <c r="AW1684" s="46"/>
      <c r="AX1684" s="46"/>
      <c r="AY1684" s="46"/>
      <c r="AZ1684" s="46"/>
      <c r="BA1684" s="46"/>
      <c r="BB1684" s="46"/>
      <c r="BC1684" s="46"/>
      <c r="BD1684" s="46"/>
      <c r="BE1684" s="46"/>
      <c r="BF1684" s="46"/>
      <c r="BG1684" s="46"/>
      <c r="BH1684" s="46"/>
      <c r="BI1684" s="46"/>
      <c r="BJ1684" s="46"/>
      <c r="BK1684" s="46"/>
      <c r="BL1684" s="46"/>
      <c r="BM1684" s="46"/>
      <c r="BN1684" s="46"/>
      <c r="BO1684" s="46"/>
      <c r="BP1684" s="46"/>
      <c r="BQ1684" s="46"/>
      <c r="BR1684" s="46"/>
      <c r="BS1684" s="46"/>
      <c r="BT1684" s="46"/>
      <c r="BU1684" s="46"/>
      <c r="BV1684" s="46"/>
      <c r="BW1684" s="46"/>
      <c r="BX1684" s="46"/>
      <c r="BY1684" s="46"/>
      <c r="BZ1684" s="46"/>
      <c r="CA1684" s="46"/>
      <c r="CB1684" s="46"/>
      <c r="CC1684" s="46"/>
      <c r="CD1684" s="46"/>
      <c r="CE1684" s="46"/>
      <c r="CF1684" s="46"/>
      <c r="CG1684" s="46"/>
      <c r="CH1684" s="46"/>
      <c r="CI1684" s="46"/>
      <c r="CJ1684" s="46"/>
      <c r="CK1684" s="46"/>
      <c r="CL1684" s="46"/>
      <c r="CM1684" s="46"/>
      <c r="CN1684" s="46"/>
      <c r="CO1684" s="46"/>
      <c r="CP1684" s="46"/>
      <c r="CQ1684" s="46"/>
      <c r="CR1684" s="46"/>
      <c r="CS1684" s="46"/>
      <c r="CT1684" s="46"/>
      <c r="CU1684" s="46"/>
      <c r="CV1684" s="46"/>
      <c r="CW1684" s="46"/>
      <c r="CX1684" s="46"/>
      <c r="CY1684" s="46"/>
      <c r="CZ1684" s="46"/>
      <c r="DA1684" s="46"/>
      <c r="DB1684" s="46"/>
      <c r="DC1684" s="46"/>
      <c r="DD1684" s="46"/>
      <c r="DE1684" s="46"/>
      <c r="DF1684" s="46"/>
      <c r="DG1684" s="46"/>
      <c r="DH1684" s="46"/>
      <c r="DI1684" s="46"/>
      <c r="DJ1684" s="46"/>
      <c r="DK1684" s="46"/>
      <c r="DL1684" s="46"/>
      <c r="DM1684" s="46"/>
      <c r="DN1684" s="46"/>
      <c r="DO1684" s="46"/>
      <c r="DP1684" s="46"/>
      <c r="DQ1684" s="46"/>
      <c r="DR1684" s="46"/>
      <c r="DS1684" s="46"/>
      <c r="DT1684" s="46"/>
      <c r="DU1684" s="46"/>
      <c r="DV1684" s="46"/>
      <c r="DW1684" s="46"/>
      <c r="DX1684" s="46"/>
      <c r="DY1684" s="46"/>
      <c r="DZ1684" s="46"/>
      <c r="EA1684" s="46"/>
      <c r="EB1684" s="46"/>
      <c r="EC1684" s="46"/>
      <c r="ED1684" s="46"/>
      <c r="EE1684" s="46"/>
      <c r="EF1684" s="46"/>
      <c r="EG1684" s="46"/>
      <c r="EH1684" s="46"/>
      <c r="EI1684" s="46"/>
      <c r="EJ1684" s="46"/>
      <c r="EK1684" s="46"/>
      <c r="EL1684" s="46"/>
      <c r="EM1684" s="46"/>
      <c r="EN1684" s="46"/>
      <c r="EO1684" s="46"/>
      <c r="EP1684" s="46"/>
      <c r="EQ1684" s="46"/>
      <c r="ER1684" s="46"/>
      <c r="ES1684" s="46"/>
      <c r="ET1684" s="46"/>
      <c r="EU1684" s="46"/>
      <c r="EV1684" s="46"/>
      <c r="EW1684" s="46"/>
      <c r="EX1684" s="46"/>
      <c r="EY1684" s="46"/>
      <c r="EZ1684" s="46"/>
      <c r="FA1684" s="46"/>
      <c r="FB1684" s="46"/>
      <c r="FC1684" s="46"/>
      <c r="FD1684" s="46"/>
      <c r="FE1684" s="46"/>
      <c r="FF1684" s="46"/>
      <c r="FG1684" s="46"/>
      <c r="FH1684" s="46"/>
      <c r="FI1684" s="46"/>
      <c r="FJ1684" s="46"/>
      <c r="FK1684" s="46"/>
      <c r="FL1684" s="46"/>
      <c r="FM1684" s="46"/>
      <c r="FN1684" s="46"/>
      <c r="FO1684" s="46"/>
      <c r="FP1684" s="46"/>
      <c r="FQ1684" s="46"/>
      <c r="FR1684" s="46"/>
      <c r="FS1684" s="46"/>
      <c r="FT1684" s="46"/>
      <c r="FU1684" s="46"/>
      <c r="FV1684" s="46"/>
      <c r="FW1684" s="46"/>
      <c r="FX1684" s="46"/>
      <c r="FY1684" s="46"/>
      <c r="FZ1684" s="46"/>
      <c r="GA1684" s="46"/>
      <c r="GB1684" s="46"/>
      <c r="GC1684" s="46"/>
      <c r="GD1684" s="46"/>
      <c r="GE1684" s="46"/>
      <c r="GF1684" s="46"/>
      <c r="GG1684" s="46"/>
      <c r="GH1684" s="46"/>
      <c r="GI1684" s="46"/>
      <c r="GJ1684" s="46"/>
      <c r="GK1684" s="46"/>
      <c r="GL1684" s="46"/>
      <c r="GM1684" s="46"/>
      <c r="GN1684" s="46"/>
      <c r="GO1684" s="46"/>
      <c r="GP1684" s="46"/>
      <c r="GQ1684" s="46"/>
      <c r="GR1684" s="46"/>
      <c r="GS1684" s="46"/>
      <c r="GT1684" s="46"/>
      <c r="GU1684" s="46"/>
      <c r="GV1684" s="46"/>
      <c r="GW1684" s="46"/>
      <c r="GX1684" s="46"/>
      <c r="GY1684" s="46"/>
      <c r="GZ1684" s="46"/>
      <c r="HA1684" s="46"/>
      <c r="HB1684" s="46"/>
      <c r="HC1684" s="46"/>
      <c r="HD1684" s="46"/>
      <c r="HE1684" s="46"/>
      <c r="HF1684" s="46"/>
      <c r="HG1684" s="46"/>
      <c r="HH1684" s="46"/>
      <c r="HI1684" s="46"/>
      <c r="HJ1684" s="46"/>
      <c r="HK1684" s="46"/>
      <c r="HL1684" s="46"/>
      <c r="HM1684" s="46"/>
      <c r="HN1684" s="46"/>
      <c r="HO1684" s="46"/>
      <c r="HP1684" s="46"/>
      <c r="HQ1684" s="46"/>
      <c r="HR1684" s="46"/>
      <c r="HS1684" s="46"/>
      <c r="HT1684" s="46"/>
      <c r="HU1684" s="46"/>
      <c r="HV1684" s="46"/>
      <c r="HW1684" s="46"/>
      <c r="HX1684" s="46"/>
      <c r="HY1684" s="46"/>
      <c r="HZ1684" s="46"/>
      <c r="IA1684" s="46"/>
      <c r="IB1684" s="46"/>
      <c r="IC1684" s="46"/>
      <c r="ID1684" s="46"/>
      <c r="IE1684" s="46"/>
      <c r="IF1684" s="46"/>
      <c r="IG1684" s="46"/>
      <c r="IH1684" s="46"/>
      <c r="II1684" s="46"/>
      <c r="IJ1684" s="46"/>
      <c r="IK1684" s="46"/>
      <c r="IL1684" s="46"/>
      <c r="IM1684" s="46"/>
      <c r="IN1684" s="46"/>
      <c r="IO1684" s="46"/>
      <c r="IP1684" s="46"/>
      <c r="IQ1684" s="46"/>
      <c r="IR1684" s="46"/>
      <c r="IS1684" s="46"/>
      <c r="IT1684" s="46"/>
      <c r="IU1684" s="46"/>
      <c r="IV1684" s="46"/>
      <c r="IW1684" s="46"/>
      <c r="IX1684" s="46"/>
      <c r="IY1684" s="46"/>
      <c r="IZ1684" s="46"/>
      <c r="JA1684" s="46"/>
      <c r="JB1684" s="46"/>
      <c r="JC1684" s="46"/>
      <c r="JD1684" s="46"/>
      <c r="JE1684" s="46"/>
      <c r="JF1684" s="46"/>
      <c r="JG1684" s="46"/>
      <c r="JH1684" s="46"/>
      <c r="JI1684" s="46"/>
      <c r="JJ1684" s="46"/>
      <c r="JK1684" s="46"/>
      <c r="JL1684" s="46"/>
      <c r="JM1684" s="46"/>
      <c r="JN1684" s="46"/>
      <c r="JO1684" s="46"/>
      <c r="JP1684" s="46"/>
      <c r="JQ1684" s="46"/>
      <c r="JR1684" s="46"/>
      <c r="JS1684" s="46"/>
      <c r="JT1684" s="46"/>
      <c r="JU1684" s="46"/>
      <c r="JV1684" s="46"/>
      <c r="JW1684" s="46"/>
      <c r="JX1684" s="46"/>
      <c r="JY1684" s="46"/>
      <c r="JZ1684" s="46"/>
      <c r="KA1684" s="46"/>
      <c r="KB1684" s="46"/>
      <c r="KC1684" s="46"/>
      <c r="KD1684" s="46"/>
      <c r="KE1684" s="46"/>
      <c r="KF1684" s="46"/>
      <c r="KG1684" s="46"/>
      <c r="KH1684" s="46"/>
      <c r="KI1684" s="46"/>
      <c r="KJ1684" s="46"/>
      <c r="KK1684" s="46"/>
      <c r="KL1684" s="46"/>
      <c r="KM1684" s="46"/>
      <c r="KN1684" s="46"/>
      <c r="KO1684" s="46"/>
      <c r="KP1684" s="46"/>
      <c r="KQ1684" s="46"/>
      <c r="KR1684" s="46"/>
      <c r="KS1684" s="46"/>
      <c r="KT1684" s="46"/>
      <c r="KU1684" s="46"/>
      <c r="KV1684" s="46"/>
      <c r="KW1684" s="46"/>
      <c r="KX1684" s="46"/>
      <c r="KY1684" s="46"/>
      <c r="KZ1684" s="46"/>
      <c r="LA1684" s="46"/>
      <c r="LB1684" s="46"/>
      <c r="LC1684" s="46"/>
      <c r="LD1684" s="46"/>
      <c r="LE1684" s="46"/>
      <c r="LF1684" s="46"/>
      <c r="LG1684" s="46"/>
      <c r="LH1684" s="46"/>
    </row>
    <row r="1685" spans="9:320" s="5" customFormat="1" ht="138.75" customHeight="1" x14ac:dyDescent="0.3">
      <c r="I1685" s="10"/>
      <c r="S1685" s="8"/>
      <c r="T1685" s="11"/>
      <c r="W1685" s="46"/>
      <c r="X1685" s="46"/>
      <c r="Y1685" s="46"/>
      <c r="Z1685" s="46"/>
      <c r="AA1685" s="46"/>
      <c r="AB1685" s="46"/>
      <c r="AC1685" s="46"/>
      <c r="AD1685" s="46"/>
      <c r="AE1685" s="46"/>
      <c r="AF1685" s="46"/>
      <c r="AG1685" s="46"/>
      <c r="AH1685" s="46"/>
      <c r="AI1685" s="46"/>
      <c r="AJ1685" s="46"/>
      <c r="AK1685" s="46"/>
      <c r="AL1685" s="46"/>
      <c r="AM1685" s="46"/>
      <c r="AN1685" s="46"/>
      <c r="AO1685" s="46"/>
      <c r="AP1685" s="46"/>
      <c r="AQ1685" s="46"/>
      <c r="AR1685" s="46"/>
      <c r="AS1685" s="46"/>
      <c r="AT1685" s="46"/>
      <c r="AU1685" s="46"/>
      <c r="AV1685" s="46"/>
      <c r="AW1685" s="46"/>
      <c r="AX1685" s="46"/>
      <c r="AY1685" s="46"/>
      <c r="AZ1685" s="46"/>
      <c r="BA1685" s="46"/>
      <c r="BB1685" s="46"/>
      <c r="BC1685" s="46"/>
      <c r="BD1685" s="46"/>
      <c r="BE1685" s="46"/>
      <c r="BF1685" s="46"/>
      <c r="BG1685" s="46"/>
      <c r="BH1685" s="46"/>
      <c r="BI1685" s="46"/>
      <c r="BJ1685" s="46"/>
      <c r="BK1685" s="46"/>
      <c r="BL1685" s="46"/>
      <c r="BM1685" s="46"/>
      <c r="BN1685" s="46"/>
      <c r="BO1685" s="46"/>
      <c r="BP1685" s="46"/>
      <c r="BQ1685" s="46"/>
      <c r="BR1685" s="46"/>
      <c r="BS1685" s="46"/>
      <c r="BT1685" s="46"/>
      <c r="BU1685" s="46"/>
      <c r="BV1685" s="46"/>
      <c r="BW1685" s="46"/>
      <c r="BX1685" s="46"/>
      <c r="BY1685" s="46"/>
      <c r="BZ1685" s="46"/>
      <c r="CA1685" s="46"/>
      <c r="CB1685" s="46"/>
      <c r="CC1685" s="46"/>
      <c r="CD1685" s="46"/>
      <c r="CE1685" s="46"/>
      <c r="CF1685" s="46"/>
      <c r="CG1685" s="46"/>
      <c r="CH1685" s="46"/>
      <c r="CI1685" s="46"/>
      <c r="CJ1685" s="46"/>
      <c r="CK1685" s="46"/>
      <c r="CL1685" s="46"/>
      <c r="CM1685" s="46"/>
      <c r="CN1685" s="46"/>
      <c r="CO1685" s="46"/>
      <c r="CP1685" s="46"/>
      <c r="CQ1685" s="46"/>
      <c r="CR1685" s="46"/>
      <c r="CS1685" s="46"/>
      <c r="CT1685" s="46"/>
      <c r="CU1685" s="46"/>
      <c r="CV1685" s="46"/>
      <c r="CW1685" s="46"/>
      <c r="CX1685" s="46"/>
      <c r="CY1685" s="46"/>
      <c r="CZ1685" s="46"/>
      <c r="DA1685" s="46"/>
      <c r="DB1685" s="46"/>
      <c r="DC1685" s="46"/>
      <c r="DD1685" s="46"/>
      <c r="DE1685" s="46"/>
      <c r="DF1685" s="46"/>
      <c r="DG1685" s="46"/>
      <c r="DH1685" s="46"/>
      <c r="DI1685" s="46"/>
      <c r="DJ1685" s="46"/>
      <c r="DK1685" s="46"/>
      <c r="DL1685" s="46"/>
      <c r="DM1685" s="46"/>
      <c r="DN1685" s="46"/>
      <c r="DO1685" s="46"/>
      <c r="DP1685" s="46"/>
      <c r="DQ1685" s="46"/>
      <c r="DR1685" s="46"/>
      <c r="DS1685" s="46"/>
      <c r="DT1685" s="46"/>
      <c r="DU1685" s="46"/>
      <c r="DV1685" s="46"/>
      <c r="DW1685" s="46"/>
      <c r="DX1685" s="46"/>
      <c r="DY1685" s="46"/>
      <c r="DZ1685" s="46"/>
      <c r="EA1685" s="46"/>
      <c r="EB1685" s="46"/>
      <c r="EC1685" s="46"/>
      <c r="ED1685" s="46"/>
      <c r="EE1685" s="46"/>
      <c r="EF1685" s="46"/>
      <c r="EG1685" s="46"/>
      <c r="EH1685" s="46"/>
      <c r="EI1685" s="46"/>
      <c r="EJ1685" s="46"/>
      <c r="EK1685" s="46"/>
      <c r="EL1685" s="46"/>
      <c r="EM1685" s="46"/>
      <c r="EN1685" s="46"/>
      <c r="EO1685" s="46"/>
      <c r="EP1685" s="46"/>
      <c r="EQ1685" s="46"/>
      <c r="ER1685" s="46"/>
      <c r="ES1685" s="46"/>
      <c r="ET1685" s="46"/>
      <c r="EU1685" s="46"/>
      <c r="EV1685" s="46"/>
      <c r="EW1685" s="46"/>
      <c r="EX1685" s="46"/>
      <c r="EY1685" s="46"/>
      <c r="EZ1685" s="46"/>
      <c r="FA1685" s="46"/>
      <c r="FB1685" s="46"/>
      <c r="FC1685" s="46"/>
      <c r="FD1685" s="46"/>
      <c r="FE1685" s="46"/>
      <c r="FF1685" s="46"/>
      <c r="FG1685" s="46"/>
      <c r="FH1685" s="46"/>
      <c r="FI1685" s="46"/>
      <c r="FJ1685" s="46"/>
      <c r="FK1685" s="46"/>
      <c r="FL1685" s="46"/>
      <c r="FM1685" s="46"/>
      <c r="FN1685" s="46"/>
      <c r="FO1685" s="46"/>
      <c r="FP1685" s="46"/>
      <c r="FQ1685" s="46"/>
      <c r="FR1685" s="46"/>
      <c r="FS1685" s="46"/>
      <c r="FT1685" s="46"/>
      <c r="FU1685" s="46"/>
      <c r="FV1685" s="46"/>
      <c r="FW1685" s="46"/>
      <c r="FX1685" s="46"/>
      <c r="FY1685" s="46"/>
      <c r="FZ1685" s="46"/>
      <c r="GA1685" s="46"/>
      <c r="GB1685" s="46"/>
      <c r="GC1685" s="46"/>
      <c r="GD1685" s="46"/>
      <c r="GE1685" s="46"/>
      <c r="GF1685" s="46"/>
      <c r="GG1685" s="46"/>
      <c r="GH1685" s="46"/>
      <c r="GI1685" s="46"/>
      <c r="GJ1685" s="46"/>
      <c r="GK1685" s="46"/>
      <c r="GL1685" s="46"/>
      <c r="GM1685" s="46"/>
      <c r="GN1685" s="46"/>
      <c r="GO1685" s="46"/>
      <c r="GP1685" s="46"/>
      <c r="GQ1685" s="46"/>
      <c r="GR1685" s="46"/>
      <c r="GS1685" s="46"/>
      <c r="GT1685" s="46"/>
      <c r="GU1685" s="46"/>
      <c r="GV1685" s="46"/>
      <c r="GW1685" s="46"/>
      <c r="GX1685" s="46"/>
      <c r="GY1685" s="46"/>
      <c r="GZ1685" s="46"/>
      <c r="HA1685" s="46"/>
      <c r="HB1685" s="46"/>
      <c r="HC1685" s="46"/>
      <c r="HD1685" s="46"/>
      <c r="HE1685" s="46"/>
      <c r="HF1685" s="46"/>
      <c r="HG1685" s="46"/>
      <c r="HH1685" s="46"/>
      <c r="HI1685" s="46"/>
      <c r="HJ1685" s="46"/>
      <c r="HK1685" s="46"/>
      <c r="HL1685" s="46"/>
      <c r="HM1685" s="46"/>
      <c r="HN1685" s="46"/>
      <c r="HO1685" s="46"/>
      <c r="HP1685" s="46"/>
      <c r="HQ1685" s="46"/>
      <c r="HR1685" s="46"/>
      <c r="HS1685" s="46"/>
      <c r="HT1685" s="46"/>
      <c r="HU1685" s="46"/>
      <c r="HV1685" s="46"/>
      <c r="HW1685" s="46"/>
      <c r="HX1685" s="46"/>
      <c r="HY1685" s="46"/>
      <c r="HZ1685" s="46"/>
      <c r="IA1685" s="46"/>
      <c r="IB1685" s="46"/>
      <c r="IC1685" s="46"/>
      <c r="ID1685" s="46"/>
      <c r="IE1685" s="46"/>
      <c r="IF1685" s="46"/>
      <c r="IG1685" s="46"/>
      <c r="IH1685" s="46"/>
      <c r="II1685" s="46"/>
      <c r="IJ1685" s="46"/>
      <c r="IK1685" s="46"/>
      <c r="IL1685" s="46"/>
      <c r="IM1685" s="46"/>
      <c r="IN1685" s="46"/>
      <c r="IO1685" s="46"/>
      <c r="IP1685" s="46"/>
      <c r="IQ1685" s="46"/>
      <c r="IR1685" s="46"/>
      <c r="IS1685" s="46"/>
      <c r="IT1685" s="46"/>
      <c r="IU1685" s="46"/>
      <c r="IV1685" s="46"/>
      <c r="IW1685" s="46"/>
      <c r="IX1685" s="46"/>
      <c r="IY1685" s="46"/>
      <c r="IZ1685" s="46"/>
      <c r="JA1685" s="46"/>
      <c r="JB1685" s="46"/>
      <c r="JC1685" s="46"/>
      <c r="JD1685" s="46"/>
      <c r="JE1685" s="46"/>
      <c r="JF1685" s="46"/>
      <c r="JG1685" s="46"/>
      <c r="JH1685" s="46"/>
      <c r="JI1685" s="46"/>
      <c r="JJ1685" s="46"/>
      <c r="JK1685" s="46"/>
      <c r="JL1685" s="46"/>
      <c r="JM1685" s="46"/>
      <c r="JN1685" s="46"/>
      <c r="JO1685" s="46"/>
      <c r="JP1685" s="46"/>
      <c r="JQ1685" s="46"/>
      <c r="JR1685" s="46"/>
      <c r="JS1685" s="46"/>
      <c r="JT1685" s="46"/>
      <c r="JU1685" s="46"/>
      <c r="JV1685" s="46"/>
      <c r="JW1685" s="46"/>
      <c r="JX1685" s="46"/>
      <c r="JY1685" s="46"/>
      <c r="JZ1685" s="46"/>
      <c r="KA1685" s="46"/>
      <c r="KB1685" s="46"/>
      <c r="KC1685" s="46"/>
      <c r="KD1685" s="46"/>
      <c r="KE1685" s="46"/>
      <c r="KF1685" s="46"/>
      <c r="KG1685" s="46"/>
      <c r="KH1685" s="46"/>
      <c r="KI1685" s="46"/>
      <c r="KJ1685" s="46"/>
      <c r="KK1685" s="46"/>
      <c r="KL1685" s="46"/>
      <c r="KM1685" s="46"/>
      <c r="KN1685" s="46"/>
      <c r="KO1685" s="46"/>
      <c r="KP1685" s="46"/>
      <c r="KQ1685" s="46"/>
      <c r="KR1685" s="46"/>
      <c r="KS1685" s="46"/>
      <c r="KT1685" s="46"/>
      <c r="KU1685" s="46"/>
      <c r="KV1685" s="46"/>
      <c r="KW1685" s="46"/>
      <c r="KX1685" s="46"/>
      <c r="KY1685" s="46"/>
      <c r="KZ1685" s="46"/>
      <c r="LA1685" s="46"/>
      <c r="LB1685" s="46"/>
      <c r="LC1685" s="46"/>
      <c r="LD1685" s="46"/>
      <c r="LE1685" s="46"/>
      <c r="LF1685" s="46"/>
      <c r="LG1685" s="46"/>
      <c r="LH1685" s="46"/>
    </row>
    <row r="1686" spans="9:320" s="5" customFormat="1" ht="138.75" customHeight="1" x14ac:dyDescent="0.3">
      <c r="I1686" s="10"/>
      <c r="S1686" s="8"/>
      <c r="T1686" s="11"/>
      <c r="W1686" s="46"/>
      <c r="X1686" s="46"/>
      <c r="Y1686" s="46"/>
      <c r="Z1686" s="46"/>
      <c r="AA1686" s="46"/>
      <c r="AB1686" s="46"/>
      <c r="AC1686" s="46"/>
      <c r="AD1686" s="46"/>
      <c r="AE1686" s="46"/>
      <c r="AF1686" s="46"/>
      <c r="AG1686" s="46"/>
      <c r="AH1686" s="46"/>
      <c r="AI1686" s="46"/>
      <c r="AJ1686" s="46"/>
      <c r="AK1686" s="46"/>
      <c r="AL1686" s="46"/>
      <c r="AM1686" s="46"/>
      <c r="AN1686" s="46"/>
      <c r="AO1686" s="46"/>
      <c r="AP1686" s="46"/>
      <c r="AQ1686" s="46"/>
      <c r="AR1686" s="46"/>
      <c r="AS1686" s="46"/>
      <c r="AT1686" s="46"/>
      <c r="AU1686" s="46"/>
      <c r="AV1686" s="46"/>
      <c r="AW1686" s="46"/>
      <c r="AX1686" s="46"/>
      <c r="AY1686" s="46"/>
      <c r="AZ1686" s="46"/>
      <c r="BA1686" s="46"/>
      <c r="BB1686" s="46"/>
      <c r="BC1686" s="46"/>
      <c r="BD1686" s="46"/>
      <c r="BE1686" s="46"/>
      <c r="BF1686" s="46"/>
      <c r="BG1686" s="46"/>
      <c r="BH1686" s="46"/>
      <c r="BI1686" s="46"/>
      <c r="BJ1686" s="46"/>
      <c r="BK1686" s="46"/>
      <c r="BL1686" s="46"/>
      <c r="BM1686" s="46"/>
      <c r="BN1686" s="46"/>
      <c r="BO1686" s="46"/>
      <c r="BP1686" s="46"/>
      <c r="BQ1686" s="46"/>
      <c r="BR1686" s="46"/>
      <c r="BS1686" s="46"/>
      <c r="BT1686" s="46"/>
      <c r="BU1686" s="46"/>
      <c r="BV1686" s="46"/>
      <c r="BW1686" s="46"/>
      <c r="BX1686" s="46"/>
      <c r="BY1686" s="46"/>
      <c r="BZ1686" s="46"/>
      <c r="CA1686" s="46"/>
      <c r="CB1686" s="46"/>
      <c r="CC1686" s="46"/>
      <c r="CD1686" s="46"/>
      <c r="CE1686" s="46"/>
      <c r="CF1686" s="46"/>
      <c r="CG1686" s="46"/>
      <c r="CH1686" s="46"/>
      <c r="CI1686" s="46"/>
      <c r="CJ1686" s="46"/>
      <c r="CK1686" s="46"/>
      <c r="CL1686" s="46"/>
      <c r="CM1686" s="46"/>
      <c r="CN1686" s="46"/>
      <c r="CO1686" s="46"/>
      <c r="CP1686" s="46"/>
      <c r="CQ1686" s="46"/>
      <c r="CR1686" s="46"/>
      <c r="CS1686" s="46"/>
      <c r="CT1686" s="46"/>
      <c r="CU1686" s="46"/>
      <c r="CV1686" s="46"/>
      <c r="CW1686" s="46"/>
      <c r="CX1686" s="46"/>
      <c r="CY1686" s="46"/>
      <c r="CZ1686" s="46"/>
      <c r="DA1686" s="46"/>
      <c r="DB1686" s="46"/>
      <c r="DC1686" s="46"/>
      <c r="DD1686" s="46"/>
      <c r="DE1686" s="46"/>
      <c r="DF1686" s="46"/>
      <c r="DG1686" s="46"/>
      <c r="DH1686" s="46"/>
      <c r="DI1686" s="46"/>
      <c r="DJ1686" s="46"/>
      <c r="DK1686" s="46"/>
      <c r="DL1686" s="46"/>
      <c r="DM1686" s="46"/>
      <c r="DN1686" s="46"/>
      <c r="DO1686" s="46"/>
      <c r="DP1686" s="46"/>
      <c r="DQ1686" s="46"/>
      <c r="DR1686" s="46"/>
      <c r="DS1686" s="46"/>
      <c r="DT1686" s="46"/>
      <c r="DU1686" s="46"/>
      <c r="DV1686" s="46"/>
      <c r="DW1686" s="46"/>
      <c r="DX1686" s="46"/>
      <c r="DY1686" s="46"/>
      <c r="DZ1686" s="46"/>
      <c r="EA1686" s="46"/>
      <c r="EB1686" s="46"/>
      <c r="EC1686" s="46"/>
      <c r="ED1686" s="46"/>
      <c r="EE1686" s="46"/>
      <c r="EF1686" s="46"/>
      <c r="EG1686" s="46"/>
      <c r="EH1686" s="46"/>
      <c r="EI1686" s="46"/>
      <c r="EJ1686" s="46"/>
      <c r="EK1686" s="46"/>
      <c r="EL1686" s="46"/>
      <c r="EM1686" s="46"/>
      <c r="EN1686" s="46"/>
      <c r="EO1686" s="46"/>
      <c r="EP1686" s="46"/>
      <c r="EQ1686" s="46"/>
      <c r="ER1686" s="46"/>
      <c r="ES1686" s="46"/>
      <c r="ET1686" s="46"/>
      <c r="EU1686" s="46"/>
      <c r="EV1686" s="46"/>
      <c r="EW1686" s="46"/>
      <c r="EX1686" s="46"/>
      <c r="EY1686" s="46"/>
      <c r="EZ1686" s="46"/>
      <c r="FA1686" s="46"/>
      <c r="FB1686" s="46"/>
      <c r="FC1686" s="46"/>
      <c r="FD1686" s="46"/>
      <c r="FE1686" s="46"/>
      <c r="FF1686" s="46"/>
      <c r="FG1686" s="46"/>
      <c r="FH1686" s="46"/>
      <c r="FI1686" s="46"/>
      <c r="FJ1686" s="46"/>
      <c r="FK1686" s="46"/>
      <c r="FL1686" s="46"/>
      <c r="FM1686" s="46"/>
      <c r="FN1686" s="46"/>
      <c r="FO1686" s="46"/>
      <c r="FP1686" s="46"/>
      <c r="FQ1686" s="46"/>
      <c r="FR1686" s="46"/>
      <c r="FS1686" s="46"/>
      <c r="FT1686" s="46"/>
      <c r="FU1686" s="46"/>
      <c r="FV1686" s="46"/>
      <c r="FW1686" s="46"/>
      <c r="FX1686" s="46"/>
      <c r="FY1686" s="46"/>
      <c r="FZ1686" s="46"/>
      <c r="GA1686" s="46"/>
      <c r="GB1686" s="46"/>
      <c r="GC1686" s="46"/>
      <c r="GD1686" s="46"/>
      <c r="GE1686" s="46"/>
      <c r="GF1686" s="46"/>
      <c r="GG1686" s="46"/>
      <c r="GH1686" s="46"/>
      <c r="GI1686" s="46"/>
      <c r="GJ1686" s="46"/>
      <c r="GK1686" s="46"/>
      <c r="GL1686" s="46"/>
      <c r="GM1686" s="46"/>
      <c r="GN1686" s="46"/>
      <c r="GO1686" s="46"/>
      <c r="GP1686" s="46"/>
      <c r="GQ1686" s="46"/>
      <c r="GR1686" s="46"/>
      <c r="GS1686" s="46"/>
      <c r="GT1686" s="46"/>
      <c r="GU1686" s="46"/>
      <c r="GV1686" s="46"/>
      <c r="GW1686" s="46"/>
      <c r="GX1686" s="46"/>
      <c r="GY1686" s="46"/>
      <c r="GZ1686" s="46"/>
      <c r="HA1686" s="46"/>
      <c r="HB1686" s="46"/>
      <c r="HC1686" s="46"/>
      <c r="HD1686" s="46"/>
      <c r="HE1686" s="46"/>
      <c r="HF1686" s="46"/>
      <c r="HG1686" s="46"/>
      <c r="HH1686" s="46"/>
      <c r="HI1686" s="46"/>
      <c r="HJ1686" s="46"/>
      <c r="HK1686" s="46"/>
      <c r="HL1686" s="46"/>
      <c r="HM1686" s="46"/>
      <c r="HN1686" s="46"/>
      <c r="HO1686" s="46"/>
      <c r="HP1686" s="46"/>
      <c r="HQ1686" s="46"/>
      <c r="HR1686" s="46"/>
      <c r="HS1686" s="46"/>
      <c r="HT1686" s="46"/>
      <c r="HU1686" s="46"/>
      <c r="HV1686" s="46"/>
      <c r="HW1686" s="46"/>
      <c r="HX1686" s="46"/>
      <c r="HY1686" s="46"/>
      <c r="HZ1686" s="46"/>
      <c r="IA1686" s="46"/>
      <c r="IB1686" s="46"/>
      <c r="IC1686" s="46"/>
      <c r="ID1686" s="46"/>
      <c r="IE1686" s="46"/>
      <c r="IF1686" s="46"/>
      <c r="IG1686" s="46"/>
      <c r="IH1686" s="46"/>
      <c r="II1686" s="46"/>
      <c r="IJ1686" s="46"/>
      <c r="IK1686" s="46"/>
      <c r="IL1686" s="46"/>
      <c r="IM1686" s="46"/>
      <c r="IN1686" s="46"/>
      <c r="IO1686" s="46"/>
      <c r="IP1686" s="46"/>
      <c r="IQ1686" s="46"/>
      <c r="IR1686" s="46"/>
      <c r="IS1686" s="46"/>
      <c r="IT1686" s="46"/>
      <c r="IU1686" s="46"/>
      <c r="IV1686" s="46"/>
      <c r="IW1686" s="46"/>
      <c r="IX1686" s="46"/>
      <c r="IY1686" s="46"/>
      <c r="IZ1686" s="46"/>
      <c r="JA1686" s="46"/>
      <c r="JB1686" s="46"/>
      <c r="JC1686" s="46"/>
      <c r="JD1686" s="46"/>
      <c r="JE1686" s="46"/>
      <c r="JF1686" s="46"/>
      <c r="JG1686" s="46"/>
      <c r="JH1686" s="46"/>
      <c r="JI1686" s="46"/>
      <c r="JJ1686" s="46"/>
      <c r="JK1686" s="46"/>
      <c r="JL1686" s="46"/>
      <c r="JM1686" s="46"/>
      <c r="JN1686" s="46"/>
      <c r="JO1686" s="46"/>
      <c r="JP1686" s="46"/>
      <c r="JQ1686" s="46"/>
      <c r="JR1686" s="46"/>
      <c r="JS1686" s="46"/>
      <c r="JT1686" s="46"/>
      <c r="JU1686" s="46"/>
      <c r="JV1686" s="46"/>
      <c r="JW1686" s="46"/>
      <c r="JX1686" s="46"/>
      <c r="JY1686" s="46"/>
      <c r="JZ1686" s="46"/>
      <c r="KA1686" s="46"/>
      <c r="KB1686" s="46"/>
      <c r="KC1686" s="46"/>
      <c r="KD1686" s="46"/>
      <c r="KE1686" s="46"/>
      <c r="KF1686" s="46"/>
      <c r="KG1686" s="46"/>
      <c r="KH1686" s="46"/>
      <c r="KI1686" s="46"/>
      <c r="KJ1686" s="46"/>
      <c r="KK1686" s="46"/>
      <c r="KL1686" s="46"/>
      <c r="KM1686" s="46"/>
      <c r="KN1686" s="46"/>
      <c r="KO1686" s="46"/>
      <c r="KP1686" s="46"/>
      <c r="KQ1686" s="46"/>
      <c r="KR1686" s="46"/>
      <c r="KS1686" s="46"/>
      <c r="KT1686" s="46"/>
      <c r="KU1686" s="46"/>
      <c r="KV1686" s="46"/>
      <c r="KW1686" s="46"/>
      <c r="KX1686" s="46"/>
      <c r="KY1686" s="46"/>
      <c r="KZ1686" s="46"/>
      <c r="LA1686" s="46"/>
      <c r="LB1686" s="46"/>
      <c r="LC1686" s="46"/>
      <c r="LD1686" s="46"/>
      <c r="LE1686" s="46"/>
      <c r="LF1686" s="46"/>
      <c r="LG1686" s="46"/>
      <c r="LH1686" s="46"/>
    </row>
    <row r="1687" spans="9:320" s="5" customFormat="1" ht="138.75" customHeight="1" x14ac:dyDescent="0.3">
      <c r="I1687" s="10"/>
      <c r="S1687" s="8"/>
      <c r="T1687" s="11"/>
      <c r="W1687" s="46"/>
      <c r="X1687" s="46"/>
      <c r="Y1687" s="46"/>
      <c r="Z1687" s="46"/>
      <c r="AA1687" s="46"/>
      <c r="AB1687" s="46"/>
      <c r="AC1687" s="46"/>
      <c r="AD1687" s="46"/>
      <c r="AE1687" s="46"/>
      <c r="AF1687" s="46"/>
      <c r="AG1687" s="46"/>
      <c r="AH1687" s="46"/>
      <c r="AI1687" s="46"/>
      <c r="AJ1687" s="46"/>
      <c r="AK1687" s="46"/>
      <c r="AL1687" s="46"/>
      <c r="AM1687" s="46"/>
      <c r="AN1687" s="46"/>
      <c r="AO1687" s="46"/>
      <c r="AP1687" s="46"/>
      <c r="AQ1687" s="46"/>
      <c r="AR1687" s="46"/>
      <c r="AS1687" s="46"/>
      <c r="AT1687" s="46"/>
      <c r="AU1687" s="46"/>
      <c r="AV1687" s="46"/>
      <c r="AW1687" s="46"/>
      <c r="AX1687" s="46"/>
      <c r="AY1687" s="46"/>
      <c r="AZ1687" s="46"/>
      <c r="BA1687" s="46"/>
      <c r="BB1687" s="46"/>
      <c r="BC1687" s="46"/>
      <c r="BD1687" s="46"/>
      <c r="BE1687" s="46"/>
      <c r="BF1687" s="46"/>
      <c r="BG1687" s="46"/>
      <c r="BH1687" s="46"/>
      <c r="BI1687" s="46"/>
      <c r="BJ1687" s="46"/>
      <c r="BK1687" s="46"/>
      <c r="BL1687" s="46"/>
      <c r="BM1687" s="46"/>
      <c r="BN1687" s="46"/>
      <c r="BO1687" s="46"/>
      <c r="BP1687" s="46"/>
      <c r="BQ1687" s="46"/>
      <c r="BR1687" s="46"/>
      <c r="BS1687" s="46"/>
      <c r="BT1687" s="46"/>
      <c r="BU1687" s="46"/>
      <c r="BV1687" s="46"/>
      <c r="BW1687" s="46"/>
      <c r="BX1687" s="46"/>
      <c r="BY1687" s="46"/>
      <c r="BZ1687" s="46"/>
      <c r="CA1687" s="46"/>
      <c r="CB1687" s="46"/>
      <c r="CC1687" s="46"/>
      <c r="CD1687" s="46"/>
      <c r="CE1687" s="46"/>
      <c r="CF1687" s="46"/>
      <c r="CG1687" s="46"/>
      <c r="CH1687" s="46"/>
      <c r="CI1687" s="46"/>
      <c r="CJ1687" s="46"/>
      <c r="CK1687" s="46"/>
      <c r="CL1687" s="46"/>
      <c r="CM1687" s="46"/>
      <c r="CN1687" s="46"/>
      <c r="CO1687" s="46"/>
      <c r="CP1687" s="46"/>
      <c r="CQ1687" s="46"/>
      <c r="CR1687" s="46"/>
      <c r="CS1687" s="46"/>
      <c r="CT1687" s="46"/>
      <c r="CU1687" s="46"/>
      <c r="CV1687" s="46"/>
      <c r="CW1687" s="46"/>
      <c r="CX1687" s="46"/>
      <c r="CY1687" s="46"/>
      <c r="CZ1687" s="46"/>
      <c r="DA1687" s="46"/>
      <c r="DB1687" s="46"/>
      <c r="DC1687" s="46"/>
      <c r="DD1687" s="46"/>
      <c r="DE1687" s="46"/>
      <c r="DF1687" s="46"/>
      <c r="DG1687" s="46"/>
      <c r="DH1687" s="46"/>
      <c r="DI1687" s="46"/>
      <c r="DJ1687" s="46"/>
      <c r="DK1687" s="46"/>
      <c r="DL1687" s="46"/>
      <c r="DM1687" s="46"/>
      <c r="DN1687" s="46"/>
      <c r="DO1687" s="46"/>
      <c r="DP1687" s="46"/>
      <c r="DQ1687" s="46"/>
      <c r="DR1687" s="46"/>
      <c r="DS1687" s="46"/>
      <c r="DT1687" s="46"/>
      <c r="DU1687" s="46"/>
      <c r="DV1687" s="46"/>
      <c r="DW1687" s="46"/>
      <c r="DX1687" s="46"/>
      <c r="DY1687" s="46"/>
      <c r="DZ1687" s="46"/>
      <c r="EA1687" s="46"/>
      <c r="EB1687" s="46"/>
      <c r="EC1687" s="46"/>
      <c r="ED1687" s="46"/>
      <c r="EE1687" s="46"/>
      <c r="EF1687" s="46"/>
      <c r="EG1687" s="46"/>
      <c r="EH1687" s="46"/>
      <c r="EI1687" s="46"/>
      <c r="EJ1687" s="46"/>
      <c r="EK1687" s="46"/>
      <c r="EL1687" s="46"/>
      <c r="EM1687" s="46"/>
      <c r="EN1687" s="46"/>
      <c r="EO1687" s="46"/>
      <c r="EP1687" s="46"/>
      <c r="EQ1687" s="46"/>
      <c r="ER1687" s="46"/>
      <c r="ES1687" s="46"/>
      <c r="ET1687" s="46"/>
      <c r="EU1687" s="46"/>
      <c r="EV1687" s="46"/>
      <c r="EW1687" s="46"/>
      <c r="EX1687" s="46"/>
      <c r="EY1687" s="46"/>
      <c r="EZ1687" s="46"/>
      <c r="FA1687" s="46"/>
      <c r="FB1687" s="46"/>
      <c r="FC1687" s="46"/>
      <c r="FD1687" s="46"/>
      <c r="FE1687" s="46"/>
      <c r="FF1687" s="46"/>
      <c r="FG1687" s="46"/>
      <c r="FH1687" s="46"/>
      <c r="FI1687" s="46"/>
      <c r="FJ1687" s="46"/>
      <c r="FK1687" s="46"/>
      <c r="FL1687" s="46"/>
      <c r="FM1687" s="46"/>
      <c r="FN1687" s="46"/>
      <c r="FO1687" s="46"/>
      <c r="FP1687" s="46"/>
      <c r="FQ1687" s="46"/>
      <c r="FR1687" s="46"/>
      <c r="FS1687" s="46"/>
      <c r="FT1687" s="46"/>
      <c r="FU1687" s="46"/>
      <c r="FV1687" s="46"/>
      <c r="FW1687" s="46"/>
      <c r="FX1687" s="46"/>
      <c r="FY1687" s="46"/>
      <c r="FZ1687" s="46"/>
      <c r="GA1687" s="46"/>
      <c r="GB1687" s="46"/>
      <c r="GC1687" s="46"/>
      <c r="GD1687" s="46"/>
      <c r="GE1687" s="46"/>
      <c r="GF1687" s="46"/>
      <c r="GG1687" s="46"/>
      <c r="GH1687" s="46"/>
      <c r="GI1687" s="46"/>
      <c r="GJ1687" s="46"/>
      <c r="GK1687" s="46"/>
      <c r="GL1687" s="46"/>
      <c r="GM1687" s="46"/>
      <c r="GN1687" s="46"/>
      <c r="GO1687" s="46"/>
      <c r="GP1687" s="46"/>
      <c r="GQ1687" s="46"/>
      <c r="GR1687" s="46"/>
      <c r="GS1687" s="46"/>
      <c r="GT1687" s="46"/>
      <c r="GU1687" s="46"/>
      <c r="GV1687" s="46"/>
      <c r="GW1687" s="46"/>
      <c r="GX1687" s="46"/>
      <c r="GY1687" s="46"/>
      <c r="GZ1687" s="46"/>
      <c r="HA1687" s="46"/>
      <c r="HB1687" s="46"/>
      <c r="HC1687" s="46"/>
      <c r="HD1687" s="46"/>
      <c r="HE1687" s="46"/>
      <c r="HF1687" s="46"/>
      <c r="HG1687" s="46"/>
      <c r="HH1687" s="46"/>
      <c r="HI1687" s="46"/>
      <c r="HJ1687" s="46"/>
      <c r="HK1687" s="46"/>
      <c r="HL1687" s="46"/>
      <c r="HM1687" s="46"/>
      <c r="HN1687" s="46"/>
      <c r="HO1687" s="46"/>
      <c r="HP1687" s="46"/>
      <c r="HQ1687" s="46"/>
      <c r="HR1687" s="46"/>
      <c r="HS1687" s="46"/>
      <c r="HT1687" s="46"/>
      <c r="HU1687" s="46"/>
      <c r="HV1687" s="46"/>
      <c r="HW1687" s="46"/>
      <c r="HX1687" s="46"/>
      <c r="HY1687" s="46"/>
      <c r="HZ1687" s="46"/>
      <c r="IA1687" s="46"/>
      <c r="IB1687" s="46"/>
      <c r="IC1687" s="46"/>
      <c r="ID1687" s="46"/>
      <c r="IE1687" s="46"/>
      <c r="IF1687" s="46"/>
      <c r="IG1687" s="46"/>
      <c r="IH1687" s="46"/>
      <c r="II1687" s="46"/>
      <c r="IJ1687" s="46"/>
      <c r="IK1687" s="46"/>
      <c r="IL1687" s="46"/>
      <c r="IM1687" s="46"/>
      <c r="IN1687" s="46"/>
      <c r="IO1687" s="46"/>
      <c r="IP1687" s="46"/>
      <c r="IQ1687" s="46"/>
      <c r="IR1687" s="46"/>
      <c r="IS1687" s="46"/>
      <c r="IT1687" s="46"/>
      <c r="IU1687" s="46"/>
      <c r="IV1687" s="46"/>
      <c r="IW1687" s="46"/>
      <c r="IX1687" s="46"/>
      <c r="IY1687" s="46"/>
      <c r="IZ1687" s="46"/>
      <c r="JA1687" s="46"/>
      <c r="JB1687" s="46"/>
      <c r="JC1687" s="46"/>
      <c r="JD1687" s="46"/>
      <c r="JE1687" s="46"/>
      <c r="JF1687" s="46"/>
      <c r="JG1687" s="46"/>
      <c r="JH1687" s="46"/>
      <c r="JI1687" s="46"/>
      <c r="JJ1687" s="46"/>
      <c r="JK1687" s="46"/>
      <c r="JL1687" s="46"/>
      <c r="JM1687" s="46"/>
      <c r="JN1687" s="46"/>
      <c r="JO1687" s="46"/>
      <c r="JP1687" s="46"/>
      <c r="JQ1687" s="46"/>
      <c r="JR1687" s="46"/>
      <c r="JS1687" s="46"/>
      <c r="JT1687" s="46"/>
      <c r="JU1687" s="46"/>
      <c r="JV1687" s="46"/>
      <c r="JW1687" s="46"/>
      <c r="JX1687" s="46"/>
      <c r="JY1687" s="46"/>
      <c r="JZ1687" s="46"/>
      <c r="KA1687" s="46"/>
      <c r="KB1687" s="46"/>
      <c r="KC1687" s="46"/>
      <c r="KD1687" s="46"/>
      <c r="KE1687" s="46"/>
      <c r="KF1687" s="46"/>
      <c r="KG1687" s="46"/>
      <c r="KH1687" s="46"/>
      <c r="KI1687" s="46"/>
      <c r="KJ1687" s="46"/>
      <c r="KK1687" s="46"/>
      <c r="KL1687" s="46"/>
      <c r="KM1687" s="46"/>
      <c r="KN1687" s="46"/>
      <c r="KO1687" s="46"/>
      <c r="KP1687" s="46"/>
      <c r="KQ1687" s="46"/>
      <c r="KR1687" s="46"/>
      <c r="KS1687" s="46"/>
      <c r="KT1687" s="46"/>
      <c r="KU1687" s="46"/>
      <c r="KV1687" s="46"/>
      <c r="KW1687" s="46"/>
      <c r="KX1687" s="46"/>
      <c r="KY1687" s="46"/>
      <c r="KZ1687" s="46"/>
      <c r="LA1687" s="46"/>
      <c r="LB1687" s="46"/>
      <c r="LC1687" s="46"/>
      <c r="LD1687" s="46"/>
      <c r="LE1687" s="46"/>
      <c r="LF1687" s="46"/>
      <c r="LG1687" s="46"/>
      <c r="LH1687" s="46"/>
    </row>
    <row r="1688" spans="9:320" s="5" customFormat="1" ht="138.75" customHeight="1" x14ac:dyDescent="0.3">
      <c r="I1688" s="10"/>
      <c r="S1688" s="8"/>
      <c r="T1688" s="11"/>
      <c r="W1688" s="46"/>
      <c r="X1688" s="46"/>
      <c r="Y1688" s="46"/>
      <c r="Z1688" s="46"/>
      <c r="AA1688" s="46"/>
      <c r="AB1688" s="46"/>
      <c r="AC1688" s="46"/>
      <c r="AD1688" s="46"/>
      <c r="AE1688" s="46"/>
      <c r="AF1688" s="46"/>
      <c r="AG1688" s="46"/>
      <c r="AH1688" s="46"/>
      <c r="AI1688" s="46"/>
      <c r="AJ1688" s="46"/>
      <c r="AK1688" s="46"/>
      <c r="AL1688" s="46"/>
      <c r="AM1688" s="46"/>
      <c r="AN1688" s="46"/>
      <c r="AO1688" s="46"/>
      <c r="AP1688" s="46"/>
      <c r="AQ1688" s="46"/>
      <c r="AR1688" s="46"/>
      <c r="AS1688" s="46"/>
      <c r="AT1688" s="46"/>
      <c r="AU1688" s="46"/>
      <c r="AV1688" s="46"/>
      <c r="AW1688" s="46"/>
      <c r="AX1688" s="46"/>
      <c r="AY1688" s="46"/>
      <c r="AZ1688" s="46"/>
      <c r="BA1688" s="46"/>
      <c r="BB1688" s="46"/>
      <c r="BC1688" s="46"/>
      <c r="BD1688" s="46"/>
      <c r="BE1688" s="46"/>
      <c r="BF1688" s="46"/>
      <c r="BG1688" s="46"/>
      <c r="BH1688" s="46"/>
      <c r="BI1688" s="46"/>
      <c r="BJ1688" s="46"/>
      <c r="BK1688" s="46"/>
      <c r="BL1688" s="46"/>
      <c r="BM1688" s="46"/>
      <c r="BN1688" s="46"/>
      <c r="BO1688" s="46"/>
      <c r="BP1688" s="46"/>
      <c r="BQ1688" s="46"/>
      <c r="BR1688" s="46"/>
      <c r="BS1688" s="46"/>
      <c r="BT1688" s="46"/>
      <c r="BU1688" s="46"/>
      <c r="BV1688" s="46"/>
      <c r="BW1688" s="46"/>
      <c r="BX1688" s="46"/>
      <c r="BY1688" s="46"/>
      <c r="BZ1688" s="46"/>
      <c r="CA1688" s="46"/>
      <c r="CB1688" s="46"/>
      <c r="CC1688" s="46"/>
      <c r="CD1688" s="46"/>
      <c r="CE1688" s="46"/>
      <c r="CF1688" s="46"/>
      <c r="CG1688" s="46"/>
      <c r="CH1688" s="46"/>
      <c r="CI1688" s="46"/>
      <c r="CJ1688" s="46"/>
      <c r="CK1688" s="46"/>
      <c r="CL1688" s="46"/>
      <c r="CM1688" s="46"/>
      <c r="CN1688" s="46"/>
      <c r="CO1688" s="46"/>
      <c r="CP1688" s="46"/>
      <c r="CQ1688" s="46"/>
      <c r="CR1688" s="46"/>
      <c r="CS1688" s="46"/>
      <c r="CT1688" s="46"/>
      <c r="CU1688" s="46"/>
      <c r="CV1688" s="46"/>
      <c r="CW1688" s="46"/>
      <c r="CX1688" s="46"/>
      <c r="CY1688" s="46"/>
      <c r="CZ1688" s="46"/>
      <c r="DA1688" s="46"/>
      <c r="DB1688" s="46"/>
      <c r="DC1688" s="46"/>
      <c r="DD1688" s="46"/>
      <c r="DE1688" s="46"/>
      <c r="DF1688" s="46"/>
      <c r="DG1688" s="46"/>
      <c r="DH1688" s="46"/>
      <c r="DI1688" s="46"/>
      <c r="DJ1688" s="46"/>
      <c r="DK1688" s="46"/>
      <c r="DL1688" s="46"/>
      <c r="DM1688" s="46"/>
      <c r="DN1688" s="46"/>
      <c r="DO1688" s="46"/>
      <c r="DP1688" s="46"/>
      <c r="DQ1688" s="46"/>
      <c r="DR1688" s="46"/>
      <c r="DS1688" s="46"/>
      <c r="DT1688" s="46"/>
      <c r="DU1688" s="46"/>
      <c r="DV1688" s="46"/>
      <c r="DW1688" s="46"/>
      <c r="DX1688" s="46"/>
      <c r="DY1688" s="46"/>
      <c r="DZ1688" s="46"/>
      <c r="EA1688" s="46"/>
      <c r="EB1688" s="46"/>
      <c r="EC1688" s="46"/>
      <c r="ED1688" s="46"/>
      <c r="EE1688" s="46"/>
      <c r="EF1688" s="46"/>
      <c r="EG1688" s="46"/>
      <c r="EH1688" s="46"/>
      <c r="EI1688" s="46"/>
      <c r="EJ1688" s="46"/>
      <c r="EK1688" s="46"/>
      <c r="EL1688" s="46"/>
      <c r="EM1688" s="46"/>
      <c r="EN1688" s="46"/>
      <c r="EO1688" s="46"/>
      <c r="EP1688" s="46"/>
      <c r="EQ1688" s="46"/>
      <c r="ER1688" s="46"/>
      <c r="ES1688" s="46"/>
      <c r="ET1688" s="46"/>
      <c r="EU1688" s="46"/>
      <c r="EV1688" s="46"/>
      <c r="EW1688" s="46"/>
      <c r="EX1688" s="46"/>
      <c r="EY1688" s="46"/>
      <c r="EZ1688" s="46"/>
      <c r="FA1688" s="46"/>
      <c r="FB1688" s="46"/>
      <c r="FC1688" s="46"/>
      <c r="FD1688" s="46"/>
      <c r="FE1688" s="46"/>
      <c r="FF1688" s="46"/>
      <c r="FG1688" s="46"/>
      <c r="FH1688" s="46"/>
      <c r="FI1688" s="46"/>
      <c r="FJ1688" s="46"/>
      <c r="FK1688" s="46"/>
      <c r="FL1688" s="46"/>
      <c r="FM1688" s="46"/>
      <c r="FN1688" s="46"/>
      <c r="FO1688" s="46"/>
      <c r="FP1688" s="46"/>
      <c r="FQ1688" s="46"/>
      <c r="FR1688" s="46"/>
      <c r="FS1688" s="46"/>
      <c r="FT1688" s="46"/>
      <c r="FU1688" s="46"/>
      <c r="FV1688" s="46"/>
      <c r="FW1688" s="46"/>
      <c r="FX1688" s="46"/>
      <c r="FY1688" s="46"/>
      <c r="FZ1688" s="46"/>
      <c r="GA1688" s="46"/>
      <c r="GB1688" s="46"/>
      <c r="GC1688" s="46"/>
      <c r="GD1688" s="46"/>
      <c r="GE1688" s="46"/>
      <c r="GF1688" s="46"/>
      <c r="GG1688" s="46"/>
      <c r="GH1688" s="46"/>
      <c r="GI1688" s="46"/>
      <c r="GJ1688" s="46"/>
      <c r="GK1688" s="46"/>
      <c r="GL1688" s="46"/>
      <c r="GM1688" s="46"/>
      <c r="GN1688" s="46"/>
      <c r="GO1688" s="46"/>
      <c r="GP1688" s="46"/>
      <c r="GQ1688" s="46"/>
      <c r="GR1688" s="46"/>
      <c r="GS1688" s="46"/>
      <c r="GT1688" s="46"/>
      <c r="GU1688" s="46"/>
      <c r="GV1688" s="46"/>
      <c r="GW1688" s="46"/>
      <c r="GX1688" s="46"/>
      <c r="GY1688" s="46"/>
      <c r="GZ1688" s="46"/>
      <c r="HA1688" s="46"/>
      <c r="HB1688" s="46"/>
      <c r="HC1688" s="46"/>
      <c r="HD1688" s="46"/>
      <c r="HE1688" s="46"/>
      <c r="HF1688" s="46"/>
      <c r="HG1688" s="46"/>
      <c r="HH1688" s="46"/>
      <c r="HI1688" s="46"/>
      <c r="HJ1688" s="46"/>
      <c r="HK1688" s="46"/>
      <c r="HL1688" s="46"/>
      <c r="HM1688" s="46"/>
      <c r="HN1688" s="46"/>
      <c r="HO1688" s="46"/>
      <c r="HP1688" s="46"/>
      <c r="HQ1688" s="46"/>
      <c r="HR1688" s="46"/>
      <c r="HS1688" s="46"/>
      <c r="HT1688" s="46"/>
      <c r="HU1688" s="46"/>
      <c r="HV1688" s="46"/>
      <c r="HW1688" s="46"/>
      <c r="HX1688" s="46"/>
      <c r="HY1688" s="46"/>
      <c r="HZ1688" s="46"/>
      <c r="IA1688" s="46"/>
      <c r="IB1688" s="46"/>
      <c r="IC1688" s="46"/>
      <c r="ID1688" s="46"/>
      <c r="IE1688" s="46"/>
      <c r="IF1688" s="46"/>
      <c r="IG1688" s="46"/>
      <c r="IH1688" s="46"/>
      <c r="II1688" s="46"/>
      <c r="IJ1688" s="46"/>
      <c r="IK1688" s="46"/>
      <c r="IL1688" s="46"/>
      <c r="IM1688" s="46"/>
      <c r="IN1688" s="46"/>
      <c r="IO1688" s="46"/>
      <c r="IP1688" s="46"/>
      <c r="IQ1688" s="46"/>
      <c r="IR1688" s="46"/>
      <c r="IS1688" s="46"/>
      <c r="IT1688" s="46"/>
      <c r="IU1688" s="46"/>
      <c r="IV1688" s="46"/>
      <c r="IW1688" s="46"/>
      <c r="IX1688" s="46"/>
      <c r="IY1688" s="46"/>
      <c r="IZ1688" s="46"/>
      <c r="JA1688" s="46"/>
      <c r="JB1688" s="46"/>
      <c r="JC1688" s="46"/>
      <c r="JD1688" s="46"/>
      <c r="JE1688" s="46"/>
      <c r="JF1688" s="46"/>
      <c r="JG1688" s="46"/>
      <c r="JH1688" s="46"/>
      <c r="JI1688" s="46"/>
      <c r="JJ1688" s="46"/>
      <c r="JK1688" s="46"/>
      <c r="JL1688" s="46"/>
      <c r="JM1688" s="46"/>
      <c r="JN1688" s="46"/>
      <c r="JO1688" s="46"/>
      <c r="JP1688" s="46"/>
      <c r="JQ1688" s="46"/>
      <c r="JR1688" s="46"/>
      <c r="JS1688" s="46"/>
      <c r="JT1688" s="46"/>
      <c r="JU1688" s="46"/>
      <c r="JV1688" s="46"/>
      <c r="JW1688" s="46"/>
      <c r="JX1688" s="46"/>
      <c r="JY1688" s="46"/>
      <c r="JZ1688" s="46"/>
      <c r="KA1688" s="46"/>
      <c r="KB1688" s="46"/>
      <c r="KC1688" s="46"/>
      <c r="KD1688" s="46"/>
      <c r="KE1688" s="46"/>
      <c r="KF1688" s="46"/>
      <c r="KG1688" s="46"/>
      <c r="KH1688" s="46"/>
      <c r="KI1688" s="46"/>
      <c r="KJ1688" s="46"/>
      <c r="KK1688" s="46"/>
      <c r="KL1688" s="46"/>
      <c r="KM1688" s="46"/>
      <c r="KN1688" s="46"/>
      <c r="KO1688" s="46"/>
      <c r="KP1688" s="46"/>
      <c r="KQ1688" s="46"/>
      <c r="KR1688" s="46"/>
      <c r="KS1688" s="46"/>
      <c r="KT1688" s="46"/>
      <c r="KU1688" s="46"/>
      <c r="KV1688" s="46"/>
      <c r="KW1688" s="46"/>
      <c r="KX1688" s="46"/>
      <c r="KY1688" s="46"/>
      <c r="KZ1688" s="46"/>
      <c r="LA1688" s="46"/>
      <c r="LB1688" s="46"/>
      <c r="LC1688" s="46"/>
      <c r="LD1688" s="46"/>
      <c r="LE1688" s="46"/>
      <c r="LF1688" s="46"/>
      <c r="LG1688" s="46"/>
      <c r="LH1688" s="46"/>
    </row>
    <row r="1689" spans="9:320" s="5" customFormat="1" ht="138.75" customHeight="1" x14ac:dyDescent="0.3">
      <c r="I1689" s="10"/>
      <c r="S1689" s="8"/>
      <c r="T1689" s="11"/>
      <c r="W1689" s="46"/>
      <c r="X1689" s="46"/>
      <c r="Y1689" s="46"/>
      <c r="Z1689" s="46"/>
      <c r="AA1689" s="46"/>
      <c r="AB1689" s="46"/>
      <c r="AC1689" s="46"/>
      <c r="AD1689" s="46"/>
      <c r="AE1689" s="46"/>
      <c r="AF1689" s="46"/>
      <c r="AG1689" s="46"/>
      <c r="AH1689" s="46"/>
      <c r="AI1689" s="46"/>
      <c r="AJ1689" s="46"/>
      <c r="AK1689" s="46"/>
      <c r="AL1689" s="46"/>
      <c r="AM1689" s="46"/>
      <c r="AN1689" s="46"/>
      <c r="AO1689" s="46"/>
      <c r="AP1689" s="46"/>
      <c r="AQ1689" s="46"/>
      <c r="AR1689" s="46"/>
      <c r="AS1689" s="46"/>
      <c r="AT1689" s="46"/>
      <c r="AU1689" s="46"/>
      <c r="AV1689" s="46"/>
      <c r="AW1689" s="46"/>
      <c r="AX1689" s="46"/>
      <c r="AY1689" s="46"/>
      <c r="AZ1689" s="46"/>
      <c r="BA1689" s="46"/>
      <c r="BB1689" s="46"/>
      <c r="BC1689" s="46"/>
      <c r="BD1689" s="46"/>
      <c r="BE1689" s="46"/>
      <c r="BF1689" s="46"/>
      <c r="BG1689" s="46"/>
      <c r="BH1689" s="46"/>
      <c r="BI1689" s="46"/>
      <c r="BJ1689" s="46"/>
      <c r="BK1689" s="46"/>
      <c r="BL1689" s="46"/>
      <c r="BM1689" s="46"/>
      <c r="BN1689" s="46"/>
      <c r="BO1689" s="46"/>
      <c r="BP1689" s="46"/>
      <c r="BQ1689" s="46"/>
      <c r="BR1689" s="46"/>
      <c r="BS1689" s="46"/>
      <c r="BT1689" s="46"/>
      <c r="BU1689" s="46"/>
      <c r="BV1689" s="46"/>
      <c r="BW1689" s="46"/>
      <c r="BX1689" s="46"/>
      <c r="BY1689" s="46"/>
      <c r="BZ1689" s="46"/>
      <c r="CA1689" s="46"/>
      <c r="CB1689" s="46"/>
      <c r="CC1689" s="46"/>
      <c r="CD1689" s="46"/>
      <c r="CE1689" s="46"/>
      <c r="CF1689" s="46"/>
      <c r="CG1689" s="46"/>
      <c r="CH1689" s="46"/>
      <c r="CI1689" s="46"/>
      <c r="CJ1689" s="46"/>
      <c r="CK1689" s="46"/>
      <c r="CL1689" s="46"/>
      <c r="CM1689" s="46"/>
      <c r="CN1689" s="46"/>
      <c r="CO1689" s="46"/>
      <c r="CP1689" s="46"/>
      <c r="CQ1689" s="46"/>
      <c r="CR1689" s="46"/>
      <c r="CS1689" s="46"/>
      <c r="CT1689" s="46"/>
      <c r="CU1689" s="46"/>
      <c r="CV1689" s="46"/>
      <c r="CW1689" s="46"/>
      <c r="CX1689" s="46"/>
      <c r="CY1689" s="46"/>
      <c r="CZ1689" s="46"/>
      <c r="DA1689" s="46"/>
      <c r="DB1689" s="46"/>
      <c r="DC1689" s="46"/>
      <c r="DD1689" s="46"/>
      <c r="DE1689" s="46"/>
      <c r="DF1689" s="46"/>
      <c r="DG1689" s="46"/>
      <c r="DH1689" s="46"/>
      <c r="DI1689" s="46"/>
      <c r="DJ1689" s="46"/>
      <c r="DK1689" s="46"/>
      <c r="DL1689" s="46"/>
      <c r="DM1689" s="46"/>
      <c r="DN1689" s="46"/>
      <c r="DO1689" s="46"/>
      <c r="DP1689" s="46"/>
      <c r="DQ1689" s="46"/>
      <c r="DR1689" s="46"/>
      <c r="DS1689" s="46"/>
      <c r="DT1689" s="46"/>
      <c r="DU1689" s="46"/>
      <c r="DV1689" s="46"/>
      <c r="DW1689" s="46"/>
      <c r="DX1689" s="46"/>
      <c r="DY1689" s="46"/>
      <c r="DZ1689" s="46"/>
      <c r="EA1689" s="46"/>
      <c r="EB1689" s="46"/>
      <c r="EC1689" s="46"/>
      <c r="ED1689" s="46"/>
      <c r="EE1689" s="46"/>
      <c r="EF1689" s="46"/>
      <c r="EG1689" s="46"/>
      <c r="EH1689" s="46"/>
      <c r="EI1689" s="46"/>
      <c r="EJ1689" s="46"/>
      <c r="EK1689" s="46"/>
      <c r="EL1689" s="46"/>
      <c r="EM1689" s="46"/>
      <c r="EN1689" s="46"/>
      <c r="EO1689" s="46"/>
      <c r="EP1689" s="46"/>
      <c r="EQ1689" s="46"/>
      <c r="ER1689" s="46"/>
      <c r="ES1689" s="46"/>
      <c r="ET1689" s="46"/>
      <c r="EU1689" s="46"/>
      <c r="EV1689" s="46"/>
      <c r="EW1689" s="46"/>
      <c r="EX1689" s="46"/>
      <c r="EY1689" s="46"/>
      <c r="EZ1689" s="46"/>
      <c r="FA1689" s="46"/>
      <c r="FB1689" s="46"/>
      <c r="FC1689" s="46"/>
      <c r="FD1689" s="46"/>
      <c r="FE1689" s="46"/>
      <c r="FF1689" s="46"/>
      <c r="FG1689" s="46"/>
      <c r="FH1689" s="46"/>
      <c r="FI1689" s="46"/>
      <c r="FJ1689" s="46"/>
      <c r="FK1689" s="46"/>
      <c r="FL1689" s="46"/>
      <c r="FM1689" s="46"/>
      <c r="FN1689" s="46"/>
      <c r="FO1689" s="46"/>
      <c r="FP1689" s="46"/>
      <c r="FQ1689" s="46"/>
      <c r="FR1689" s="46"/>
      <c r="FS1689" s="46"/>
      <c r="FT1689" s="46"/>
      <c r="FU1689" s="46"/>
      <c r="FV1689" s="46"/>
      <c r="FW1689" s="46"/>
      <c r="FX1689" s="46"/>
      <c r="FY1689" s="46"/>
      <c r="FZ1689" s="46"/>
      <c r="GA1689" s="46"/>
      <c r="GB1689" s="46"/>
      <c r="GC1689" s="46"/>
      <c r="GD1689" s="46"/>
      <c r="GE1689" s="46"/>
      <c r="GF1689" s="46"/>
      <c r="GG1689" s="46"/>
      <c r="GH1689" s="46"/>
      <c r="GI1689" s="46"/>
      <c r="GJ1689" s="46"/>
      <c r="GK1689" s="46"/>
      <c r="GL1689" s="46"/>
      <c r="GM1689" s="46"/>
      <c r="GN1689" s="46"/>
      <c r="GO1689" s="46"/>
      <c r="GP1689" s="46"/>
      <c r="GQ1689" s="46"/>
      <c r="GR1689" s="46"/>
      <c r="GS1689" s="46"/>
      <c r="GT1689" s="46"/>
      <c r="GU1689" s="46"/>
      <c r="GV1689" s="46"/>
      <c r="GW1689" s="46"/>
      <c r="GX1689" s="46"/>
      <c r="GY1689" s="46"/>
      <c r="GZ1689" s="46"/>
      <c r="HA1689" s="46"/>
      <c r="HB1689" s="46"/>
      <c r="HC1689" s="46"/>
      <c r="HD1689" s="46"/>
      <c r="HE1689" s="46"/>
      <c r="HF1689" s="46"/>
      <c r="HG1689" s="46"/>
      <c r="HH1689" s="46"/>
      <c r="HI1689" s="46"/>
      <c r="HJ1689" s="46"/>
      <c r="HK1689" s="46"/>
      <c r="HL1689" s="46"/>
      <c r="HM1689" s="46"/>
      <c r="HN1689" s="46"/>
      <c r="HO1689" s="46"/>
      <c r="HP1689" s="46"/>
      <c r="HQ1689" s="46"/>
      <c r="HR1689" s="46"/>
      <c r="HS1689" s="46"/>
      <c r="HT1689" s="46"/>
      <c r="HU1689" s="46"/>
      <c r="HV1689" s="46"/>
      <c r="HW1689" s="46"/>
      <c r="HX1689" s="46"/>
      <c r="HY1689" s="46"/>
      <c r="HZ1689" s="46"/>
      <c r="IA1689" s="46"/>
      <c r="IB1689" s="46"/>
      <c r="IC1689" s="46"/>
      <c r="ID1689" s="46"/>
      <c r="IE1689" s="46"/>
      <c r="IF1689" s="46"/>
      <c r="IG1689" s="46"/>
      <c r="IH1689" s="46"/>
      <c r="II1689" s="46"/>
      <c r="IJ1689" s="46"/>
      <c r="IK1689" s="46"/>
      <c r="IL1689" s="46"/>
      <c r="IM1689" s="46"/>
      <c r="IN1689" s="46"/>
      <c r="IO1689" s="46"/>
      <c r="IP1689" s="46"/>
      <c r="IQ1689" s="46"/>
      <c r="IR1689" s="46"/>
      <c r="IS1689" s="46"/>
      <c r="IT1689" s="46"/>
      <c r="IU1689" s="46"/>
      <c r="IV1689" s="46"/>
      <c r="IW1689" s="46"/>
      <c r="IX1689" s="46"/>
      <c r="IY1689" s="46"/>
      <c r="IZ1689" s="46"/>
      <c r="JA1689" s="46"/>
      <c r="JB1689" s="46"/>
      <c r="JC1689" s="46"/>
      <c r="JD1689" s="46"/>
      <c r="JE1689" s="46"/>
      <c r="JF1689" s="46"/>
      <c r="JG1689" s="46"/>
      <c r="JH1689" s="46"/>
      <c r="JI1689" s="46"/>
      <c r="JJ1689" s="46"/>
      <c r="JK1689" s="46"/>
      <c r="JL1689" s="46"/>
      <c r="JM1689" s="46"/>
      <c r="JN1689" s="46"/>
      <c r="JO1689" s="46"/>
      <c r="JP1689" s="46"/>
      <c r="JQ1689" s="46"/>
      <c r="JR1689" s="46"/>
      <c r="JS1689" s="46"/>
      <c r="JT1689" s="46"/>
      <c r="JU1689" s="46"/>
      <c r="JV1689" s="46"/>
      <c r="JW1689" s="46"/>
      <c r="JX1689" s="46"/>
      <c r="JY1689" s="46"/>
      <c r="JZ1689" s="46"/>
      <c r="KA1689" s="46"/>
      <c r="KB1689" s="46"/>
      <c r="KC1689" s="46"/>
      <c r="KD1689" s="46"/>
      <c r="KE1689" s="46"/>
      <c r="KF1689" s="46"/>
      <c r="KG1689" s="46"/>
      <c r="KH1689" s="46"/>
      <c r="KI1689" s="46"/>
      <c r="KJ1689" s="46"/>
      <c r="KK1689" s="46"/>
      <c r="KL1689" s="46"/>
      <c r="KM1689" s="46"/>
      <c r="KN1689" s="46"/>
      <c r="KO1689" s="46"/>
      <c r="KP1689" s="46"/>
      <c r="KQ1689" s="46"/>
      <c r="KR1689" s="46"/>
      <c r="KS1689" s="46"/>
      <c r="KT1689" s="46"/>
      <c r="KU1689" s="46"/>
      <c r="KV1689" s="46"/>
      <c r="KW1689" s="46"/>
      <c r="KX1689" s="46"/>
      <c r="KY1689" s="46"/>
      <c r="KZ1689" s="46"/>
      <c r="LA1689" s="46"/>
      <c r="LB1689" s="46"/>
      <c r="LC1689" s="46"/>
      <c r="LD1689" s="46"/>
      <c r="LE1689" s="46"/>
      <c r="LF1689" s="46"/>
      <c r="LG1689" s="46"/>
      <c r="LH1689" s="46"/>
    </row>
    <row r="1690" spans="9:320" s="5" customFormat="1" ht="138.75" customHeight="1" x14ac:dyDescent="0.3">
      <c r="I1690" s="10"/>
      <c r="S1690" s="8"/>
      <c r="T1690" s="11"/>
      <c r="W1690" s="46"/>
      <c r="X1690" s="46"/>
      <c r="Y1690" s="46"/>
      <c r="Z1690" s="46"/>
      <c r="AA1690" s="46"/>
      <c r="AB1690" s="46"/>
      <c r="AC1690" s="46"/>
      <c r="AD1690" s="46"/>
      <c r="AE1690" s="46"/>
      <c r="AF1690" s="46"/>
      <c r="AG1690" s="46"/>
      <c r="AH1690" s="46"/>
      <c r="AI1690" s="46"/>
      <c r="AJ1690" s="46"/>
      <c r="AK1690" s="46"/>
      <c r="AL1690" s="46"/>
      <c r="AM1690" s="46"/>
      <c r="AN1690" s="46"/>
      <c r="AO1690" s="46"/>
      <c r="AP1690" s="46"/>
      <c r="AQ1690" s="46"/>
      <c r="AR1690" s="46"/>
      <c r="AS1690" s="46"/>
      <c r="AT1690" s="46"/>
      <c r="AU1690" s="46"/>
      <c r="AV1690" s="46"/>
      <c r="AW1690" s="46"/>
      <c r="AX1690" s="46"/>
      <c r="AY1690" s="46"/>
      <c r="AZ1690" s="46"/>
      <c r="BA1690" s="46"/>
      <c r="BB1690" s="46"/>
      <c r="BC1690" s="46"/>
      <c r="BD1690" s="46"/>
      <c r="BE1690" s="46"/>
      <c r="BF1690" s="46"/>
      <c r="BG1690" s="46"/>
      <c r="BH1690" s="46"/>
      <c r="BI1690" s="46"/>
      <c r="BJ1690" s="46"/>
      <c r="BK1690" s="46"/>
      <c r="BL1690" s="46"/>
      <c r="BM1690" s="46"/>
      <c r="BN1690" s="46"/>
      <c r="BO1690" s="46"/>
      <c r="BP1690" s="46"/>
      <c r="BQ1690" s="46"/>
      <c r="BR1690" s="46"/>
      <c r="BS1690" s="46"/>
      <c r="BT1690" s="46"/>
      <c r="BU1690" s="46"/>
      <c r="BV1690" s="46"/>
      <c r="BW1690" s="46"/>
      <c r="BX1690" s="46"/>
      <c r="BY1690" s="46"/>
      <c r="BZ1690" s="46"/>
      <c r="CA1690" s="46"/>
      <c r="CB1690" s="46"/>
      <c r="CC1690" s="46"/>
      <c r="CD1690" s="46"/>
      <c r="CE1690" s="46"/>
      <c r="CF1690" s="46"/>
      <c r="CG1690" s="46"/>
      <c r="CH1690" s="46"/>
      <c r="CI1690" s="46"/>
      <c r="CJ1690" s="46"/>
      <c r="CK1690" s="46"/>
      <c r="CL1690" s="46"/>
      <c r="CM1690" s="46"/>
      <c r="CN1690" s="46"/>
      <c r="CO1690" s="46"/>
      <c r="CP1690" s="46"/>
      <c r="CQ1690" s="46"/>
      <c r="CR1690" s="46"/>
      <c r="CS1690" s="46"/>
      <c r="CT1690" s="46"/>
      <c r="CU1690" s="46"/>
      <c r="CV1690" s="46"/>
      <c r="CW1690" s="46"/>
      <c r="CX1690" s="46"/>
      <c r="CY1690" s="46"/>
      <c r="CZ1690" s="46"/>
      <c r="DA1690" s="46"/>
      <c r="DB1690" s="46"/>
      <c r="DC1690" s="46"/>
      <c r="DD1690" s="46"/>
      <c r="DE1690" s="46"/>
      <c r="DF1690" s="46"/>
      <c r="DG1690" s="46"/>
      <c r="DH1690" s="46"/>
      <c r="DI1690" s="46"/>
      <c r="DJ1690" s="46"/>
      <c r="DK1690" s="46"/>
      <c r="DL1690" s="46"/>
      <c r="DM1690" s="46"/>
      <c r="DN1690" s="46"/>
      <c r="DO1690" s="46"/>
      <c r="DP1690" s="46"/>
      <c r="DQ1690" s="46"/>
      <c r="DR1690" s="46"/>
      <c r="DS1690" s="46"/>
      <c r="DT1690" s="46"/>
      <c r="DU1690" s="46"/>
      <c r="DV1690" s="46"/>
      <c r="DW1690" s="46"/>
      <c r="DX1690" s="46"/>
      <c r="DY1690" s="46"/>
      <c r="DZ1690" s="46"/>
      <c r="EA1690" s="46"/>
      <c r="EB1690" s="46"/>
      <c r="EC1690" s="46"/>
      <c r="ED1690" s="46"/>
      <c r="EE1690" s="46"/>
      <c r="EF1690" s="46"/>
      <c r="EG1690" s="46"/>
      <c r="EH1690" s="46"/>
      <c r="EI1690" s="46"/>
      <c r="EJ1690" s="46"/>
      <c r="EK1690" s="46"/>
      <c r="EL1690" s="46"/>
      <c r="EM1690" s="46"/>
      <c r="EN1690" s="46"/>
      <c r="EO1690" s="46"/>
      <c r="EP1690" s="46"/>
      <c r="EQ1690" s="46"/>
      <c r="ER1690" s="46"/>
      <c r="ES1690" s="46"/>
      <c r="ET1690" s="46"/>
      <c r="EU1690" s="46"/>
      <c r="EV1690" s="46"/>
      <c r="EW1690" s="46"/>
      <c r="EX1690" s="46"/>
      <c r="EY1690" s="46"/>
      <c r="EZ1690" s="46"/>
      <c r="FA1690" s="46"/>
      <c r="FB1690" s="46"/>
      <c r="FC1690" s="46"/>
      <c r="FD1690" s="46"/>
      <c r="FE1690" s="46"/>
      <c r="FF1690" s="46"/>
      <c r="FG1690" s="46"/>
      <c r="FH1690" s="46"/>
      <c r="FI1690" s="46"/>
      <c r="FJ1690" s="46"/>
      <c r="FK1690" s="46"/>
      <c r="FL1690" s="46"/>
      <c r="FM1690" s="46"/>
      <c r="FN1690" s="46"/>
      <c r="FO1690" s="46"/>
      <c r="FP1690" s="46"/>
      <c r="FQ1690" s="46"/>
      <c r="FR1690" s="46"/>
      <c r="FS1690" s="46"/>
      <c r="FT1690" s="46"/>
      <c r="FU1690" s="46"/>
      <c r="FV1690" s="46"/>
      <c r="FW1690" s="46"/>
      <c r="FX1690" s="46"/>
      <c r="FY1690" s="46"/>
      <c r="FZ1690" s="46"/>
      <c r="GA1690" s="46"/>
      <c r="GB1690" s="46"/>
      <c r="GC1690" s="46"/>
      <c r="GD1690" s="46"/>
      <c r="GE1690" s="46"/>
      <c r="GF1690" s="46"/>
      <c r="GG1690" s="46"/>
      <c r="GH1690" s="46"/>
      <c r="GI1690" s="46"/>
      <c r="GJ1690" s="46"/>
      <c r="GK1690" s="46"/>
      <c r="GL1690" s="46"/>
      <c r="GM1690" s="46"/>
      <c r="GN1690" s="46"/>
      <c r="GO1690" s="46"/>
      <c r="GP1690" s="46"/>
      <c r="GQ1690" s="46"/>
      <c r="GR1690" s="46"/>
      <c r="GS1690" s="46"/>
      <c r="GT1690" s="46"/>
      <c r="GU1690" s="46"/>
      <c r="GV1690" s="46"/>
      <c r="GW1690" s="46"/>
      <c r="GX1690" s="46"/>
      <c r="GY1690" s="46"/>
      <c r="GZ1690" s="46"/>
      <c r="HA1690" s="46"/>
      <c r="HB1690" s="46"/>
      <c r="HC1690" s="46"/>
      <c r="HD1690" s="46"/>
      <c r="HE1690" s="46"/>
      <c r="HF1690" s="46"/>
      <c r="HG1690" s="46"/>
      <c r="HH1690" s="46"/>
      <c r="HI1690" s="46"/>
      <c r="HJ1690" s="46"/>
      <c r="HK1690" s="46"/>
      <c r="HL1690" s="46"/>
      <c r="HM1690" s="46"/>
      <c r="HN1690" s="46"/>
      <c r="HO1690" s="46"/>
      <c r="HP1690" s="46"/>
      <c r="HQ1690" s="46"/>
      <c r="HR1690" s="46"/>
      <c r="HS1690" s="46"/>
      <c r="HT1690" s="46"/>
      <c r="HU1690" s="46"/>
      <c r="HV1690" s="46"/>
      <c r="HW1690" s="46"/>
      <c r="HX1690" s="46"/>
      <c r="HY1690" s="46"/>
      <c r="HZ1690" s="46"/>
      <c r="IA1690" s="46"/>
      <c r="IB1690" s="46"/>
      <c r="IC1690" s="46"/>
      <c r="ID1690" s="46"/>
      <c r="IE1690" s="46"/>
      <c r="IF1690" s="46"/>
      <c r="IG1690" s="46"/>
      <c r="IH1690" s="46"/>
      <c r="II1690" s="46"/>
      <c r="IJ1690" s="46"/>
      <c r="IK1690" s="46"/>
      <c r="IL1690" s="46"/>
      <c r="IM1690" s="46"/>
      <c r="IN1690" s="46"/>
      <c r="IO1690" s="46"/>
      <c r="IP1690" s="46"/>
      <c r="IQ1690" s="46"/>
      <c r="IR1690" s="46"/>
      <c r="IS1690" s="46"/>
      <c r="IT1690" s="46"/>
      <c r="IU1690" s="46"/>
      <c r="IV1690" s="46"/>
      <c r="IW1690" s="46"/>
      <c r="IX1690" s="46"/>
      <c r="IY1690" s="46"/>
      <c r="IZ1690" s="46"/>
      <c r="JA1690" s="46"/>
      <c r="JB1690" s="46"/>
      <c r="JC1690" s="46"/>
      <c r="JD1690" s="46"/>
      <c r="JE1690" s="46"/>
      <c r="JF1690" s="46"/>
      <c r="JG1690" s="46"/>
      <c r="JH1690" s="46"/>
      <c r="JI1690" s="46"/>
      <c r="JJ1690" s="46"/>
      <c r="JK1690" s="46"/>
      <c r="JL1690" s="46"/>
      <c r="JM1690" s="46"/>
      <c r="JN1690" s="46"/>
      <c r="JO1690" s="46"/>
      <c r="JP1690" s="46"/>
      <c r="JQ1690" s="46"/>
      <c r="JR1690" s="46"/>
      <c r="JS1690" s="46"/>
      <c r="JT1690" s="46"/>
      <c r="JU1690" s="46"/>
      <c r="JV1690" s="46"/>
      <c r="JW1690" s="46"/>
      <c r="JX1690" s="46"/>
      <c r="JY1690" s="46"/>
      <c r="JZ1690" s="46"/>
      <c r="KA1690" s="46"/>
      <c r="KB1690" s="46"/>
      <c r="KC1690" s="46"/>
      <c r="KD1690" s="46"/>
      <c r="KE1690" s="46"/>
      <c r="KF1690" s="46"/>
      <c r="KG1690" s="46"/>
      <c r="KH1690" s="46"/>
      <c r="KI1690" s="46"/>
      <c r="KJ1690" s="46"/>
      <c r="KK1690" s="46"/>
      <c r="KL1690" s="46"/>
      <c r="KM1690" s="46"/>
      <c r="KN1690" s="46"/>
      <c r="KO1690" s="46"/>
      <c r="KP1690" s="46"/>
      <c r="KQ1690" s="46"/>
      <c r="KR1690" s="46"/>
      <c r="KS1690" s="46"/>
      <c r="KT1690" s="46"/>
      <c r="KU1690" s="46"/>
      <c r="KV1690" s="46"/>
      <c r="KW1690" s="46"/>
      <c r="KX1690" s="46"/>
      <c r="KY1690" s="46"/>
      <c r="KZ1690" s="46"/>
      <c r="LA1690" s="46"/>
      <c r="LB1690" s="46"/>
      <c r="LC1690" s="46"/>
      <c r="LD1690" s="46"/>
      <c r="LE1690" s="46"/>
      <c r="LF1690" s="46"/>
      <c r="LG1690" s="46"/>
      <c r="LH1690" s="46"/>
    </row>
    <row r="1691" spans="9:320" s="5" customFormat="1" ht="138.75" customHeight="1" x14ac:dyDescent="0.3">
      <c r="I1691" s="10"/>
      <c r="S1691" s="8"/>
      <c r="T1691" s="11"/>
      <c r="W1691" s="46"/>
      <c r="X1691" s="46"/>
      <c r="Y1691" s="46"/>
      <c r="Z1691" s="46"/>
      <c r="AA1691" s="46"/>
      <c r="AB1691" s="46"/>
      <c r="AC1691" s="46"/>
      <c r="AD1691" s="46"/>
      <c r="AE1691" s="46"/>
      <c r="AF1691" s="46"/>
      <c r="AG1691" s="46"/>
      <c r="AH1691" s="46"/>
      <c r="AI1691" s="46"/>
      <c r="AJ1691" s="46"/>
      <c r="AK1691" s="46"/>
      <c r="AL1691" s="46"/>
      <c r="AM1691" s="46"/>
      <c r="AN1691" s="46"/>
      <c r="AO1691" s="46"/>
      <c r="AP1691" s="46"/>
      <c r="AQ1691" s="46"/>
      <c r="AR1691" s="46"/>
      <c r="AS1691" s="46"/>
      <c r="AT1691" s="46"/>
      <c r="AU1691" s="46"/>
      <c r="AV1691" s="46"/>
      <c r="AW1691" s="46"/>
      <c r="AX1691" s="46"/>
      <c r="AY1691" s="46"/>
      <c r="AZ1691" s="46"/>
      <c r="BA1691" s="46"/>
      <c r="BB1691" s="46"/>
      <c r="BC1691" s="46"/>
      <c r="BD1691" s="46"/>
      <c r="BE1691" s="46"/>
      <c r="BF1691" s="46"/>
      <c r="BG1691" s="46"/>
      <c r="BH1691" s="46"/>
      <c r="BI1691" s="46"/>
      <c r="BJ1691" s="46"/>
      <c r="BK1691" s="46"/>
      <c r="BL1691" s="46"/>
      <c r="BM1691" s="46"/>
      <c r="BN1691" s="46"/>
      <c r="BO1691" s="46"/>
      <c r="BP1691" s="46"/>
      <c r="BQ1691" s="46"/>
      <c r="BR1691" s="46"/>
      <c r="BS1691" s="46"/>
      <c r="BT1691" s="46"/>
      <c r="BU1691" s="46"/>
      <c r="BV1691" s="46"/>
      <c r="BW1691" s="46"/>
      <c r="BX1691" s="46"/>
      <c r="BY1691" s="46"/>
      <c r="BZ1691" s="46"/>
      <c r="CA1691" s="46"/>
      <c r="CB1691" s="46"/>
      <c r="CC1691" s="46"/>
      <c r="CD1691" s="46"/>
      <c r="CE1691" s="46"/>
      <c r="CF1691" s="46"/>
      <c r="CG1691" s="46"/>
      <c r="CH1691" s="46"/>
      <c r="CI1691" s="46"/>
      <c r="CJ1691" s="46"/>
      <c r="CK1691" s="46"/>
      <c r="CL1691" s="46"/>
      <c r="CM1691" s="46"/>
      <c r="CN1691" s="46"/>
      <c r="CO1691" s="46"/>
      <c r="CP1691" s="46"/>
      <c r="CQ1691" s="46"/>
      <c r="CR1691" s="46"/>
      <c r="CS1691" s="46"/>
      <c r="CT1691" s="46"/>
      <c r="CU1691" s="46"/>
      <c r="CV1691" s="46"/>
      <c r="CW1691" s="46"/>
      <c r="CX1691" s="46"/>
      <c r="CY1691" s="46"/>
      <c r="CZ1691" s="46"/>
      <c r="DA1691" s="46"/>
      <c r="DB1691" s="46"/>
      <c r="DC1691" s="46"/>
      <c r="DD1691" s="46"/>
      <c r="DE1691" s="46"/>
      <c r="DF1691" s="46"/>
      <c r="DG1691" s="46"/>
      <c r="DH1691" s="46"/>
      <c r="DI1691" s="46"/>
      <c r="DJ1691" s="46"/>
      <c r="DK1691" s="46"/>
      <c r="DL1691" s="46"/>
      <c r="DM1691" s="46"/>
      <c r="DN1691" s="46"/>
      <c r="DO1691" s="46"/>
      <c r="DP1691" s="46"/>
      <c r="DQ1691" s="46"/>
      <c r="DR1691" s="46"/>
      <c r="DS1691" s="46"/>
      <c r="DT1691" s="46"/>
      <c r="DU1691" s="46"/>
      <c r="DV1691" s="46"/>
      <c r="DW1691" s="46"/>
      <c r="DX1691" s="46"/>
      <c r="DY1691" s="46"/>
      <c r="DZ1691" s="46"/>
      <c r="EA1691" s="46"/>
      <c r="EB1691" s="46"/>
      <c r="EC1691" s="46"/>
      <c r="ED1691" s="46"/>
      <c r="EE1691" s="46"/>
      <c r="EF1691" s="46"/>
      <c r="EG1691" s="46"/>
      <c r="EH1691" s="46"/>
      <c r="EI1691" s="46"/>
      <c r="EJ1691" s="46"/>
      <c r="EK1691" s="46"/>
      <c r="EL1691" s="46"/>
      <c r="EM1691" s="46"/>
      <c r="EN1691" s="46"/>
      <c r="EO1691" s="46"/>
      <c r="EP1691" s="46"/>
      <c r="EQ1691" s="46"/>
      <c r="ER1691" s="46"/>
      <c r="ES1691" s="46"/>
      <c r="ET1691" s="46"/>
      <c r="EU1691" s="46"/>
      <c r="EV1691" s="46"/>
      <c r="EW1691" s="46"/>
      <c r="EX1691" s="46"/>
      <c r="EY1691" s="46"/>
      <c r="EZ1691" s="46"/>
      <c r="FA1691" s="46"/>
      <c r="FB1691" s="46"/>
      <c r="FC1691" s="46"/>
      <c r="FD1691" s="46"/>
      <c r="FE1691" s="46"/>
      <c r="FF1691" s="46"/>
      <c r="FG1691" s="46"/>
      <c r="FH1691" s="46"/>
      <c r="FI1691" s="46"/>
      <c r="FJ1691" s="46"/>
      <c r="FK1691" s="46"/>
      <c r="FL1691" s="46"/>
      <c r="FM1691" s="46"/>
      <c r="FN1691" s="46"/>
      <c r="FO1691" s="46"/>
      <c r="FP1691" s="46"/>
      <c r="FQ1691" s="46"/>
      <c r="FR1691" s="46"/>
      <c r="FS1691" s="46"/>
      <c r="FT1691" s="46"/>
      <c r="FU1691" s="46"/>
      <c r="FV1691" s="46"/>
      <c r="FW1691" s="46"/>
      <c r="FX1691" s="46"/>
      <c r="FY1691" s="46"/>
      <c r="FZ1691" s="46"/>
      <c r="GA1691" s="46"/>
      <c r="GB1691" s="46"/>
      <c r="GC1691" s="46"/>
      <c r="GD1691" s="46"/>
      <c r="GE1691" s="46"/>
      <c r="GF1691" s="46"/>
      <c r="GG1691" s="46"/>
      <c r="GH1691" s="46"/>
      <c r="GI1691" s="46"/>
      <c r="GJ1691" s="46"/>
      <c r="GK1691" s="46"/>
      <c r="GL1691" s="46"/>
      <c r="GM1691" s="46"/>
      <c r="GN1691" s="46"/>
      <c r="GO1691" s="46"/>
      <c r="GP1691" s="46"/>
      <c r="GQ1691" s="46"/>
      <c r="GR1691" s="46"/>
      <c r="GS1691" s="46"/>
      <c r="GT1691" s="46"/>
      <c r="GU1691" s="46"/>
      <c r="GV1691" s="46"/>
      <c r="GW1691" s="46"/>
      <c r="GX1691" s="46"/>
      <c r="GY1691" s="46"/>
      <c r="GZ1691" s="46"/>
      <c r="HA1691" s="46"/>
      <c r="HB1691" s="46"/>
      <c r="HC1691" s="46"/>
      <c r="HD1691" s="46"/>
      <c r="HE1691" s="46"/>
      <c r="HF1691" s="46"/>
      <c r="HG1691" s="46"/>
      <c r="HH1691" s="46"/>
      <c r="HI1691" s="46"/>
      <c r="HJ1691" s="46"/>
      <c r="HK1691" s="46"/>
      <c r="HL1691" s="46"/>
      <c r="HM1691" s="46"/>
      <c r="HN1691" s="46"/>
      <c r="HO1691" s="46"/>
      <c r="HP1691" s="46"/>
      <c r="HQ1691" s="46"/>
      <c r="HR1691" s="46"/>
      <c r="HS1691" s="46"/>
      <c r="HT1691" s="46"/>
      <c r="HU1691" s="46"/>
      <c r="HV1691" s="46"/>
      <c r="HW1691" s="46"/>
      <c r="HX1691" s="46"/>
      <c r="HY1691" s="46"/>
      <c r="HZ1691" s="46"/>
      <c r="IA1691" s="46"/>
      <c r="IB1691" s="46"/>
      <c r="IC1691" s="46"/>
      <c r="ID1691" s="46"/>
      <c r="IE1691" s="46"/>
      <c r="IF1691" s="46"/>
      <c r="IG1691" s="46"/>
      <c r="IH1691" s="46"/>
      <c r="II1691" s="46"/>
      <c r="IJ1691" s="46"/>
      <c r="IK1691" s="46"/>
      <c r="IL1691" s="46"/>
      <c r="IM1691" s="46"/>
      <c r="IN1691" s="46"/>
      <c r="IO1691" s="46"/>
      <c r="IP1691" s="46"/>
      <c r="IQ1691" s="46"/>
      <c r="IR1691" s="46"/>
      <c r="IS1691" s="46"/>
      <c r="IT1691" s="46"/>
      <c r="IU1691" s="46"/>
      <c r="IV1691" s="46"/>
      <c r="IW1691" s="46"/>
      <c r="IX1691" s="46"/>
      <c r="IY1691" s="46"/>
      <c r="IZ1691" s="46"/>
      <c r="JA1691" s="46"/>
      <c r="JB1691" s="46"/>
      <c r="JC1691" s="46"/>
      <c r="JD1691" s="46"/>
      <c r="JE1691" s="46"/>
      <c r="JF1691" s="46"/>
      <c r="JG1691" s="46"/>
      <c r="JH1691" s="46"/>
      <c r="JI1691" s="46"/>
      <c r="JJ1691" s="46"/>
      <c r="JK1691" s="46"/>
      <c r="JL1691" s="46"/>
      <c r="JM1691" s="46"/>
      <c r="JN1691" s="46"/>
      <c r="JO1691" s="46"/>
      <c r="JP1691" s="46"/>
      <c r="JQ1691" s="46"/>
      <c r="JR1691" s="46"/>
      <c r="JS1691" s="46"/>
      <c r="JT1691" s="46"/>
      <c r="JU1691" s="46"/>
      <c r="JV1691" s="46"/>
      <c r="JW1691" s="46"/>
      <c r="JX1691" s="46"/>
      <c r="JY1691" s="46"/>
      <c r="JZ1691" s="46"/>
      <c r="KA1691" s="46"/>
      <c r="KB1691" s="46"/>
      <c r="KC1691" s="46"/>
      <c r="KD1691" s="46"/>
      <c r="KE1691" s="46"/>
      <c r="KF1691" s="46"/>
      <c r="KG1691" s="46"/>
      <c r="KH1691" s="46"/>
      <c r="KI1691" s="46"/>
      <c r="KJ1691" s="46"/>
      <c r="KK1691" s="46"/>
      <c r="KL1691" s="46"/>
      <c r="KM1691" s="46"/>
      <c r="KN1691" s="46"/>
      <c r="KO1691" s="46"/>
      <c r="KP1691" s="46"/>
      <c r="KQ1691" s="46"/>
      <c r="KR1691" s="46"/>
      <c r="KS1691" s="46"/>
      <c r="KT1691" s="46"/>
      <c r="KU1691" s="46"/>
      <c r="KV1691" s="46"/>
      <c r="KW1691" s="46"/>
      <c r="KX1691" s="46"/>
      <c r="KY1691" s="46"/>
      <c r="KZ1691" s="46"/>
      <c r="LA1691" s="46"/>
      <c r="LB1691" s="46"/>
      <c r="LC1691" s="46"/>
      <c r="LD1691" s="46"/>
      <c r="LE1691" s="46"/>
      <c r="LF1691" s="46"/>
      <c r="LG1691" s="46"/>
      <c r="LH1691" s="46"/>
    </row>
    <row r="1692" spans="9:320" s="5" customFormat="1" ht="138.75" customHeight="1" x14ac:dyDescent="0.3">
      <c r="I1692" s="10"/>
      <c r="S1692" s="8"/>
      <c r="T1692" s="11"/>
      <c r="W1692" s="46"/>
      <c r="X1692" s="46"/>
      <c r="Y1692" s="46"/>
      <c r="Z1692" s="46"/>
      <c r="AA1692" s="46"/>
      <c r="AB1692" s="46"/>
      <c r="AC1692" s="46"/>
      <c r="AD1692" s="46"/>
      <c r="AE1692" s="46"/>
      <c r="AF1692" s="46"/>
      <c r="AG1692" s="46"/>
      <c r="AH1692" s="46"/>
      <c r="AI1692" s="46"/>
      <c r="AJ1692" s="46"/>
      <c r="AK1692" s="46"/>
      <c r="AL1692" s="46"/>
      <c r="AM1692" s="46"/>
      <c r="AN1692" s="46"/>
      <c r="AO1692" s="46"/>
      <c r="AP1692" s="46"/>
      <c r="AQ1692" s="46"/>
      <c r="AR1692" s="46"/>
      <c r="AS1692" s="46"/>
      <c r="AT1692" s="46"/>
      <c r="AU1692" s="46"/>
      <c r="AV1692" s="46"/>
      <c r="AW1692" s="46"/>
      <c r="AX1692" s="46"/>
      <c r="AY1692" s="46"/>
      <c r="AZ1692" s="46"/>
      <c r="BA1692" s="46"/>
      <c r="BB1692" s="46"/>
      <c r="BC1692" s="46"/>
      <c r="BD1692" s="46"/>
      <c r="BE1692" s="46"/>
      <c r="BF1692" s="46"/>
      <c r="BG1692" s="46"/>
      <c r="BH1692" s="46"/>
      <c r="BI1692" s="46"/>
      <c r="BJ1692" s="46"/>
      <c r="BK1692" s="46"/>
      <c r="BL1692" s="46"/>
      <c r="BM1692" s="46"/>
      <c r="BN1692" s="46"/>
      <c r="BO1692" s="46"/>
      <c r="BP1692" s="46"/>
      <c r="BQ1692" s="46"/>
      <c r="BR1692" s="46"/>
      <c r="BS1692" s="46"/>
      <c r="BT1692" s="46"/>
      <c r="BU1692" s="46"/>
      <c r="BV1692" s="46"/>
      <c r="BW1692" s="46"/>
      <c r="BX1692" s="46"/>
      <c r="BY1692" s="46"/>
      <c r="BZ1692" s="46"/>
      <c r="CA1692" s="46"/>
      <c r="CB1692" s="46"/>
      <c r="CC1692" s="46"/>
      <c r="CD1692" s="46"/>
      <c r="CE1692" s="46"/>
      <c r="CF1692" s="46"/>
      <c r="CG1692" s="46"/>
      <c r="CH1692" s="46"/>
      <c r="CI1692" s="46"/>
      <c r="CJ1692" s="46"/>
      <c r="CK1692" s="46"/>
      <c r="CL1692" s="46"/>
      <c r="CM1692" s="46"/>
      <c r="CN1692" s="46"/>
      <c r="CO1692" s="46"/>
      <c r="CP1692" s="46"/>
      <c r="CQ1692" s="46"/>
      <c r="CR1692" s="46"/>
      <c r="CS1692" s="46"/>
      <c r="CT1692" s="46"/>
      <c r="CU1692" s="46"/>
      <c r="CV1692" s="46"/>
      <c r="CW1692" s="46"/>
      <c r="CX1692" s="46"/>
      <c r="CY1692" s="46"/>
      <c r="CZ1692" s="46"/>
      <c r="DA1692" s="46"/>
      <c r="DB1692" s="46"/>
      <c r="DC1692" s="46"/>
      <c r="DD1692" s="46"/>
      <c r="DE1692" s="46"/>
      <c r="DF1692" s="46"/>
      <c r="DG1692" s="46"/>
      <c r="DH1692" s="46"/>
      <c r="DI1692" s="46"/>
      <c r="DJ1692" s="46"/>
      <c r="DK1692" s="46"/>
      <c r="DL1692" s="46"/>
      <c r="DM1692" s="46"/>
      <c r="DN1692" s="46"/>
      <c r="DO1692" s="46"/>
      <c r="DP1692" s="46"/>
      <c r="DQ1692" s="46"/>
      <c r="DR1692" s="46"/>
      <c r="DS1692" s="46"/>
      <c r="DT1692" s="46"/>
      <c r="DU1692" s="46"/>
      <c r="DV1692" s="46"/>
      <c r="DW1692" s="46"/>
      <c r="DX1692" s="46"/>
      <c r="DY1692" s="46"/>
      <c r="DZ1692" s="46"/>
      <c r="EA1692" s="46"/>
      <c r="EB1692" s="46"/>
      <c r="EC1692" s="46"/>
      <c r="ED1692" s="46"/>
      <c r="EE1692" s="46"/>
      <c r="EF1692" s="46"/>
      <c r="EG1692" s="46"/>
      <c r="EH1692" s="46"/>
      <c r="EI1692" s="46"/>
      <c r="EJ1692" s="46"/>
      <c r="EK1692" s="46"/>
      <c r="EL1692" s="46"/>
      <c r="EM1692" s="46"/>
      <c r="EN1692" s="46"/>
      <c r="EO1692" s="46"/>
      <c r="EP1692" s="46"/>
      <c r="EQ1692" s="46"/>
      <c r="ER1692" s="46"/>
      <c r="ES1692" s="46"/>
      <c r="ET1692" s="46"/>
      <c r="EU1692" s="46"/>
      <c r="EV1692" s="46"/>
      <c r="EW1692" s="46"/>
      <c r="EX1692" s="46"/>
      <c r="EY1692" s="46"/>
      <c r="EZ1692" s="46"/>
      <c r="FA1692" s="46"/>
      <c r="FB1692" s="46"/>
      <c r="FC1692" s="46"/>
      <c r="FD1692" s="46"/>
      <c r="FE1692" s="46"/>
      <c r="FF1692" s="46"/>
      <c r="FG1692" s="46"/>
      <c r="FH1692" s="46"/>
      <c r="FI1692" s="46"/>
      <c r="FJ1692" s="46"/>
      <c r="FK1692" s="46"/>
      <c r="FL1692" s="46"/>
      <c r="FM1692" s="46"/>
      <c r="FN1692" s="46"/>
      <c r="FO1692" s="46"/>
      <c r="FP1692" s="46"/>
      <c r="FQ1692" s="46"/>
      <c r="FR1692" s="46"/>
      <c r="FS1692" s="46"/>
      <c r="FT1692" s="46"/>
      <c r="FU1692" s="46"/>
      <c r="FV1692" s="46"/>
      <c r="FW1692" s="46"/>
      <c r="FX1692" s="46"/>
      <c r="FY1692" s="46"/>
      <c r="FZ1692" s="46"/>
      <c r="GA1692" s="46"/>
      <c r="GB1692" s="46"/>
      <c r="GC1692" s="46"/>
      <c r="GD1692" s="46"/>
      <c r="GE1692" s="46"/>
      <c r="GF1692" s="46"/>
      <c r="GG1692" s="46"/>
      <c r="GH1692" s="46"/>
      <c r="GI1692" s="46"/>
      <c r="GJ1692" s="46"/>
      <c r="GK1692" s="46"/>
      <c r="GL1692" s="46"/>
      <c r="GM1692" s="46"/>
      <c r="GN1692" s="46"/>
      <c r="GO1692" s="46"/>
      <c r="GP1692" s="46"/>
      <c r="GQ1692" s="46"/>
      <c r="GR1692" s="46"/>
      <c r="GS1692" s="46"/>
      <c r="GT1692" s="46"/>
      <c r="GU1692" s="46"/>
      <c r="GV1692" s="46"/>
      <c r="GW1692" s="46"/>
      <c r="GX1692" s="46"/>
      <c r="GY1692" s="46"/>
      <c r="GZ1692" s="46"/>
      <c r="HA1692" s="46"/>
      <c r="HB1692" s="46"/>
      <c r="HC1692" s="46"/>
      <c r="HD1692" s="46"/>
      <c r="HE1692" s="46"/>
      <c r="HF1692" s="46"/>
      <c r="HG1692" s="46"/>
      <c r="HH1692" s="46"/>
      <c r="HI1692" s="46"/>
      <c r="HJ1692" s="46"/>
      <c r="HK1692" s="46"/>
      <c r="HL1692" s="46"/>
      <c r="HM1692" s="46"/>
      <c r="HN1692" s="46"/>
      <c r="HO1692" s="46"/>
      <c r="HP1692" s="46"/>
      <c r="HQ1692" s="46"/>
      <c r="HR1692" s="46"/>
      <c r="HS1692" s="46"/>
      <c r="HT1692" s="46"/>
      <c r="HU1692" s="46"/>
      <c r="HV1692" s="46"/>
      <c r="HW1692" s="46"/>
      <c r="HX1692" s="46"/>
      <c r="HY1692" s="46"/>
      <c r="HZ1692" s="46"/>
      <c r="IA1692" s="46"/>
      <c r="IB1692" s="46"/>
      <c r="IC1692" s="46"/>
      <c r="ID1692" s="46"/>
      <c r="IE1692" s="46"/>
      <c r="IF1692" s="46"/>
      <c r="IG1692" s="46"/>
      <c r="IH1692" s="46"/>
      <c r="II1692" s="46"/>
      <c r="IJ1692" s="46"/>
      <c r="IK1692" s="46"/>
      <c r="IL1692" s="46"/>
      <c r="IM1692" s="46"/>
      <c r="IN1692" s="46"/>
      <c r="IO1692" s="46"/>
      <c r="IP1692" s="46"/>
      <c r="IQ1692" s="46"/>
      <c r="IR1692" s="46"/>
      <c r="IS1692" s="46"/>
      <c r="IT1692" s="46"/>
      <c r="IU1692" s="46"/>
      <c r="IV1692" s="46"/>
      <c r="IW1692" s="46"/>
      <c r="IX1692" s="46"/>
      <c r="IY1692" s="46"/>
      <c r="IZ1692" s="46"/>
      <c r="JA1692" s="46"/>
      <c r="JB1692" s="46"/>
      <c r="JC1692" s="46"/>
      <c r="JD1692" s="46"/>
      <c r="JE1692" s="46"/>
      <c r="JF1692" s="46"/>
      <c r="JG1692" s="46"/>
      <c r="JH1692" s="46"/>
      <c r="JI1692" s="46"/>
      <c r="JJ1692" s="46"/>
      <c r="JK1692" s="46"/>
      <c r="JL1692" s="46"/>
      <c r="JM1692" s="46"/>
      <c r="JN1692" s="46"/>
      <c r="JO1692" s="46"/>
      <c r="JP1692" s="46"/>
      <c r="JQ1692" s="46"/>
      <c r="JR1692" s="46"/>
      <c r="JS1692" s="46"/>
      <c r="JT1692" s="46"/>
      <c r="JU1692" s="46"/>
      <c r="JV1692" s="46"/>
      <c r="JW1692" s="46"/>
      <c r="JX1692" s="46"/>
      <c r="JY1692" s="46"/>
      <c r="JZ1692" s="46"/>
      <c r="KA1692" s="46"/>
      <c r="KB1692" s="46"/>
      <c r="KC1692" s="46"/>
      <c r="KD1692" s="46"/>
      <c r="KE1692" s="46"/>
      <c r="KF1692" s="46"/>
      <c r="KG1692" s="46"/>
      <c r="KH1692" s="46"/>
      <c r="KI1692" s="46"/>
      <c r="KJ1692" s="46"/>
      <c r="KK1692" s="46"/>
      <c r="KL1692" s="46"/>
      <c r="KM1692" s="46"/>
      <c r="KN1692" s="46"/>
      <c r="KO1692" s="46"/>
      <c r="KP1692" s="46"/>
      <c r="KQ1692" s="46"/>
      <c r="KR1692" s="46"/>
      <c r="KS1692" s="46"/>
      <c r="KT1692" s="46"/>
      <c r="KU1692" s="46"/>
      <c r="KV1692" s="46"/>
      <c r="KW1692" s="46"/>
      <c r="KX1692" s="46"/>
      <c r="KY1692" s="46"/>
      <c r="KZ1692" s="46"/>
      <c r="LA1692" s="46"/>
      <c r="LB1692" s="46"/>
      <c r="LC1692" s="46"/>
      <c r="LD1692" s="46"/>
      <c r="LE1692" s="46"/>
      <c r="LF1692" s="46"/>
      <c r="LG1692" s="46"/>
      <c r="LH1692" s="46"/>
    </row>
    <row r="1693" spans="9:320" s="5" customFormat="1" ht="138.75" customHeight="1" x14ac:dyDescent="0.3">
      <c r="I1693" s="10"/>
      <c r="S1693" s="8"/>
      <c r="T1693" s="11"/>
      <c r="W1693" s="46"/>
      <c r="X1693" s="46"/>
      <c r="Y1693" s="46"/>
      <c r="Z1693" s="46"/>
      <c r="AA1693" s="46"/>
      <c r="AB1693" s="46"/>
      <c r="AC1693" s="46"/>
      <c r="AD1693" s="46"/>
      <c r="AE1693" s="46"/>
      <c r="AF1693" s="46"/>
      <c r="AG1693" s="46"/>
      <c r="AH1693" s="46"/>
      <c r="AI1693" s="46"/>
      <c r="AJ1693" s="46"/>
      <c r="AK1693" s="46"/>
      <c r="AL1693" s="46"/>
      <c r="AM1693" s="46"/>
      <c r="AN1693" s="46"/>
      <c r="AO1693" s="46"/>
      <c r="AP1693" s="46"/>
      <c r="AQ1693" s="46"/>
      <c r="AR1693" s="46"/>
      <c r="AS1693" s="46"/>
      <c r="AT1693" s="46"/>
      <c r="AU1693" s="46"/>
      <c r="AV1693" s="46"/>
      <c r="AW1693" s="46"/>
      <c r="AX1693" s="46"/>
      <c r="AY1693" s="46"/>
      <c r="AZ1693" s="46"/>
      <c r="BA1693" s="46"/>
      <c r="BB1693" s="46"/>
      <c r="BC1693" s="46"/>
      <c r="BD1693" s="46"/>
      <c r="BE1693" s="46"/>
      <c r="BF1693" s="46"/>
      <c r="BG1693" s="46"/>
      <c r="BH1693" s="46"/>
      <c r="BI1693" s="46"/>
      <c r="BJ1693" s="46"/>
      <c r="BK1693" s="46"/>
      <c r="BL1693" s="46"/>
      <c r="BM1693" s="46"/>
      <c r="BN1693" s="46"/>
      <c r="BO1693" s="46"/>
      <c r="BP1693" s="46"/>
      <c r="BQ1693" s="46"/>
      <c r="BR1693" s="46"/>
      <c r="BS1693" s="46"/>
      <c r="BT1693" s="46"/>
      <c r="BU1693" s="46"/>
      <c r="BV1693" s="46"/>
      <c r="BW1693" s="46"/>
      <c r="BX1693" s="46"/>
      <c r="BY1693" s="46"/>
      <c r="BZ1693" s="46"/>
      <c r="CA1693" s="46"/>
      <c r="CB1693" s="46"/>
      <c r="CC1693" s="46"/>
      <c r="CD1693" s="46"/>
      <c r="CE1693" s="46"/>
      <c r="CF1693" s="46"/>
      <c r="CG1693" s="46"/>
      <c r="CH1693" s="46"/>
      <c r="CI1693" s="46"/>
      <c r="CJ1693" s="46"/>
      <c r="CK1693" s="46"/>
      <c r="CL1693" s="46"/>
      <c r="CM1693" s="46"/>
      <c r="CN1693" s="46"/>
      <c r="CO1693" s="46"/>
      <c r="CP1693" s="46"/>
      <c r="CQ1693" s="46"/>
      <c r="CR1693" s="46"/>
      <c r="CS1693" s="46"/>
      <c r="CT1693" s="46"/>
      <c r="CU1693" s="46"/>
      <c r="CV1693" s="46"/>
      <c r="CW1693" s="46"/>
      <c r="CX1693" s="46"/>
      <c r="CY1693" s="46"/>
      <c r="CZ1693" s="46"/>
      <c r="DA1693" s="46"/>
      <c r="DB1693" s="46"/>
      <c r="DC1693" s="46"/>
      <c r="DD1693" s="46"/>
      <c r="DE1693" s="46"/>
      <c r="DF1693" s="46"/>
      <c r="DG1693" s="46"/>
      <c r="DH1693" s="46"/>
      <c r="DI1693" s="46"/>
      <c r="DJ1693" s="46"/>
      <c r="DK1693" s="46"/>
      <c r="DL1693" s="46"/>
      <c r="DM1693" s="46"/>
      <c r="DN1693" s="46"/>
      <c r="DO1693" s="46"/>
      <c r="DP1693" s="46"/>
      <c r="DQ1693" s="46"/>
      <c r="DR1693" s="46"/>
      <c r="DS1693" s="46"/>
      <c r="DT1693" s="46"/>
      <c r="DU1693" s="46"/>
      <c r="DV1693" s="46"/>
      <c r="DW1693" s="46"/>
      <c r="DX1693" s="46"/>
      <c r="DY1693" s="46"/>
      <c r="DZ1693" s="46"/>
      <c r="EA1693" s="46"/>
      <c r="EB1693" s="46"/>
      <c r="EC1693" s="46"/>
      <c r="ED1693" s="46"/>
      <c r="EE1693" s="46"/>
      <c r="EF1693" s="46"/>
      <c r="EG1693" s="46"/>
      <c r="EH1693" s="46"/>
      <c r="EI1693" s="46"/>
      <c r="EJ1693" s="46"/>
      <c r="EK1693" s="46"/>
      <c r="EL1693" s="46"/>
      <c r="EM1693" s="46"/>
      <c r="EN1693" s="46"/>
      <c r="EO1693" s="46"/>
      <c r="EP1693" s="46"/>
      <c r="EQ1693" s="46"/>
      <c r="ER1693" s="46"/>
      <c r="ES1693" s="46"/>
      <c r="ET1693" s="46"/>
      <c r="EU1693" s="46"/>
      <c r="EV1693" s="46"/>
      <c r="EW1693" s="46"/>
      <c r="EX1693" s="46"/>
      <c r="EY1693" s="46"/>
      <c r="EZ1693" s="46"/>
      <c r="FA1693" s="46"/>
      <c r="FB1693" s="46"/>
      <c r="FC1693" s="46"/>
      <c r="FD1693" s="46"/>
      <c r="FE1693" s="46"/>
      <c r="FF1693" s="46"/>
      <c r="FG1693" s="46"/>
      <c r="FH1693" s="46"/>
      <c r="FI1693" s="46"/>
      <c r="FJ1693" s="46"/>
      <c r="FK1693" s="46"/>
      <c r="FL1693" s="46"/>
      <c r="FM1693" s="46"/>
      <c r="FN1693" s="46"/>
      <c r="FO1693" s="46"/>
      <c r="FP1693" s="46"/>
      <c r="FQ1693" s="46"/>
      <c r="FR1693" s="46"/>
      <c r="FS1693" s="46"/>
      <c r="FT1693" s="46"/>
      <c r="FU1693" s="46"/>
      <c r="FV1693" s="46"/>
      <c r="FW1693" s="46"/>
      <c r="FX1693" s="46"/>
      <c r="FY1693" s="46"/>
      <c r="FZ1693" s="46"/>
      <c r="GA1693" s="46"/>
      <c r="GB1693" s="46"/>
      <c r="GC1693" s="46"/>
      <c r="GD1693" s="46"/>
      <c r="GE1693" s="46"/>
      <c r="GF1693" s="46"/>
      <c r="GG1693" s="46"/>
      <c r="GH1693" s="46"/>
      <c r="GI1693" s="46"/>
      <c r="GJ1693" s="46"/>
      <c r="GK1693" s="46"/>
      <c r="GL1693" s="46"/>
      <c r="GM1693" s="46"/>
      <c r="GN1693" s="46"/>
      <c r="GO1693" s="46"/>
      <c r="GP1693" s="46"/>
      <c r="GQ1693" s="46"/>
      <c r="GR1693" s="46"/>
      <c r="GS1693" s="46"/>
      <c r="GT1693" s="46"/>
      <c r="GU1693" s="46"/>
      <c r="GV1693" s="46"/>
      <c r="GW1693" s="46"/>
      <c r="GX1693" s="46"/>
      <c r="GY1693" s="46"/>
      <c r="GZ1693" s="46"/>
      <c r="HA1693" s="46"/>
      <c r="HB1693" s="46"/>
      <c r="HC1693" s="46"/>
      <c r="HD1693" s="46"/>
      <c r="HE1693" s="46"/>
      <c r="HF1693" s="46"/>
      <c r="HG1693" s="46"/>
      <c r="HH1693" s="46"/>
      <c r="HI1693" s="46"/>
      <c r="HJ1693" s="46"/>
      <c r="HK1693" s="46"/>
      <c r="HL1693" s="46"/>
      <c r="HM1693" s="46"/>
      <c r="HN1693" s="46"/>
      <c r="HO1693" s="46"/>
      <c r="HP1693" s="46"/>
      <c r="HQ1693" s="46"/>
      <c r="HR1693" s="46"/>
      <c r="HS1693" s="46"/>
      <c r="HT1693" s="46"/>
      <c r="HU1693" s="46"/>
      <c r="HV1693" s="46"/>
      <c r="HW1693" s="46"/>
      <c r="HX1693" s="46"/>
      <c r="HY1693" s="46"/>
      <c r="HZ1693" s="46"/>
      <c r="IA1693" s="46"/>
      <c r="IB1693" s="46"/>
      <c r="IC1693" s="46"/>
      <c r="ID1693" s="46"/>
      <c r="IE1693" s="46"/>
      <c r="IF1693" s="46"/>
      <c r="IG1693" s="46"/>
      <c r="IH1693" s="46"/>
      <c r="II1693" s="46"/>
      <c r="IJ1693" s="46"/>
      <c r="IK1693" s="46"/>
      <c r="IL1693" s="46"/>
      <c r="IM1693" s="46"/>
      <c r="IN1693" s="46"/>
      <c r="IO1693" s="46"/>
      <c r="IP1693" s="46"/>
      <c r="IQ1693" s="46"/>
      <c r="IR1693" s="46"/>
      <c r="IS1693" s="46"/>
      <c r="IT1693" s="46"/>
      <c r="IU1693" s="46"/>
      <c r="IV1693" s="46"/>
      <c r="IW1693" s="46"/>
      <c r="IX1693" s="46"/>
      <c r="IY1693" s="46"/>
      <c r="IZ1693" s="46"/>
      <c r="JA1693" s="46"/>
      <c r="JB1693" s="46"/>
      <c r="JC1693" s="46"/>
      <c r="JD1693" s="46"/>
      <c r="JE1693" s="46"/>
      <c r="JF1693" s="46"/>
      <c r="JG1693" s="46"/>
      <c r="JH1693" s="46"/>
      <c r="JI1693" s="46"/>
      <c r="JJ1693" s="46"/>
      <c r="JK1693" s="46"/>
      <c r="JL1693" s="46"/>
      <c r="JM1693" s="46"/>
      <c r="JN1693" s="46"/>
      <c r="JO1693" s="46"/>
      <c r="JP1693" s="46"/>
      <c r="JQ1693" s="46"/>
      <c r="JR1693" s="46"/>
      <c r="JS1693" s="46"/>
      <c r="JT1693" s="46"/>
      <c r="JU1693" s="46"/>
      <c r="JV1693" s="46"/>
      <c r="JW1693" s="46"/>
      <c r="JX1693" s="46"/>
      <c r="JY1693" s="46"/>
      <c r="JZ1693" s="46"/>
      <c r="KA1693" s="46"/>
      <c r="KB1693" s="46"/>
      <c r="KC1693" s="46"/>
      <c r="KD1693" s="46"/>
      <c r="KE1693" s="46"/>
      <c r="KF1693" s="46"/>
      <c r="KG1693" s="46"/>
      <c r="KH1693" s="46"/>
      <c r="KI1693" s="46"/>
      <c r="KJ1693" s="46"/>
      <c r="KK1693" s="46"/>
      <c r="KL1693" s="46"/>
      <c r="KM1693" s="46"/>
      <c r="KN1693" s="46"/>
      <c r="KO1693" s="46"/>
      <c r="KP1693" s="46"/>
      <c r="KQ1693" s="46"/>
      <c r="KR1693" s="46"/>
      <c r="KS1693" s="46"/>
      <c r="KT1693" s="46"/>
      <c r="KU1693" s="46"/>
      <c r="KV1693" s="46"/>
      <c r="KW1693" s="46"/>
      <c r="KX1693" s="46"/>
      <c r="KY1693" s="46"/>
      <c r="KZ1693" s="46"/>
      <c r="LA1693" s="46"/>
      <c r="LB1693" s="46"/>
      <c r="LC1693" s="46"/>
      <c r="LD1693" s="46"/>
      <c r="LE1693" s="46"/>
      <c r="LF1693" s="46"/>
      <c r="LG1693" s="46"/>
      <c r="LH1693" s="46"/>
    </row>
    <row r="1694" spans="9:320" s="5" customFormat="1" ht="138.75" customHeight="1" x14ac:dyDescent="0.3">
      <c r="I1694" s="10"/>
      <c r="S1694" s="8"/>
      <c r="T1694" s="11"/>
      <c r="W1694" s="46"/>
      <c r="X1694" s="46"/>
      <c r="Y1694" s="46"/>
      <c r="Z1694" s="46"/>
      <c r="AA1694" s="46"/>
      <c r="AB1694" s="46"/>
      <c r="AC1694" s="46"/>
      <c r="AD1694" s="46"/>
      <c r="AE1694" s="46"/>
      <c r="AF1694" s="46"/>
      <c r="AG1694" s="46"/>
      <c r="AH1694" s="46"/>
      <c r="AI1694" s="46"/>
      <c r="AJ1694" s="46"/>
      <c r="AK1694" s="46"/>
      <c r="AL1694" s="46"/>
      <c r="AM1694" s="46"/>
      <c r="AN1694" s="46"/>
      <c r="AO1694" s="46"/>
      <c r="AP1694" s="46"/>
      <c r="AQ1694" s="46"/>
      <c r="AR1694" s="46"/>
      <c r="AS1694" s="46"/>
      <c r="AT1694" s="46"/>
      <c r="AU1694" s="46"/>
      <c r="AV1694" s="46"/>
      <c r="AW1694" s="46"/>
      <c r="AX1694" s="46"/>
      <c r="AY1694" s="46"/>
      <c r="AZ1694" s="46"/>
      <c r="BA1694" s="46"/>
      <c r="BB1694" s="46"/>
      <c r="BC1694" s="46"/>
      <c r="BD1694" s="46"/>
      <c r="BE1694" s="46"/>
      <c r="BF1694" s="46"/>
      <c r="BG1694" s="46"/>
      <c r="BH1694" s="46"/>
      <c r="BI1694" s="46"/>
      <c r="BJ1694" s="46"/>
      <c r="BK1694" s="46"/>
      <c r="BL1694" s="46"/>
      <c r="BM1694" s="46"/>
      <c r="BN1694" s="46"/>
      <c r="BO1694" s="46"/>
      <c r="BP1694" s="46"/>
      <c r="BQ1694" s="46"/>
      <c r="BR1694" s="46"/>
      <c r="BS1694" s="46"/>
      <c r="BT1694" s="46"/>
      <c r="BU1694" s="46"/>
      <c r="BV1694" s="46"/>
      <c r="BW1694" s="46"/>
      <c r="BX1694" s="46"/>
      <c r="BY1694" s="46"/>
      <c r="BZ1694" s="46"/>
      <c r="CA1694" s="46"/>
      <c r="CB1694" s="46"/>
      <c r="CC1694" s="46"/>
      <c r="CD1694" s="46"/>
      <c r="CE1694" s="46"/>
      <c r="CF1694" s="46"/>
      <c r="CG1694" s="46"/>
      <c r="CH1694" s="46"/>
      <c r="CI1694" s="46"/>
      <c r="CJ1694" s="46"/>
      <c r="CK1694" s="46"/>
      <c r="CL1694" s="46"/>
      <c r="CM1694" s="46"/>
      <c r="CN1694" s="46"/>
      <c r="CO1694" s="46"/>
      <c r="CP1694" s="46"/>
      <c r="CQ1694" s="46"/>
      <c r="CR1694" s="46"/>
      <c r="CS1694" s="46"/>
      <c r="CT1694" s="46"/>
      <c r="CU1694" s="46"/>
      <c r="CV1694" s="46"/>
      <c r="CW1694" s="46"/>
      <c r="CX1694" s="46"/>
      <c r="CY1694" s="46"/>
      <c r="CZ1694" s="46"/>
      <c r="DA1694" s="46"/>
      <c r="DB1694" s="46"/>
      <c r="DC1694" s="46"/>
      <c r="DD1694" s="46"/>
      <c r="DE1694" s="46"/>
      <c r="DF1694" s="46"/>
      <c r="DG1694" s="46"/>
      <c r="DH1694" s="46"/>
      <c r="DI1694" s="46"/>
      <c r="DJ1694" s="46"/>
      <c r="DK1694" s="46"/>
      <c r="DL1694" s="46"/>
      <c r="DM1694" s="46"/>
      <c r="DN1694" s="46"/>
      <c r="DO1694" s="46"/>
      <c r="DP1694" s="46"/>
      <c r="DQ1694" s="46"/>
      <c r="DR1694" s="46"/>
      <c r="DS1694" s="46"/>
      <c r="DT1694" s="46"/>
      <c r="DU1694" s="46"/>
      <c r="DV1694" s="46"/>
      <c r="DW1694" s="46"/>
      <c r="DX1694" s="46"/>
      <c r="DY1694" s="46"/>
      <c r="DZ1694" s="46"/>
      <c r="EA1694" s="46"/>
      <c r="EB1694" s="46"/>
      <c r="EC1694" s="46"/>
      <c r="ED1694" s="46"/>
      <c r="EE1694" s="46"/>
      <c r="EF1694" s="46"/>
      <c r="EG1694" s="46"/>
      <c r="EH1694" s="46"/>
      <c r="EI1694" s="46"/>
      <c r="EJ1694" s="46"/>
      <c r="EK1694" s="46"/>
      <c r="EL1694" s="46"/>
      <c r="EM1694" s="46"/>
      <c r="EN1694" s="46"/>
      <c r="EO1694" s="46"/>
      <c r="EP1694" s="46"/>
      <c r="EQ1694" s="46"/>
      <c r="ER1694" s="46"/>
      <c r="ES1694" s="46"/>
      <c r="ET1694" s="46"/>
      <c r="EU1694" s="46"/>
      <c r="EV1694" s="46"/>
      <c r="EW1694" s="46"/>
      <c r="EX1694" s="46"/>
      <c r="EY1694" s="46"/>
      <c r="EZ1694" s="46"/>
      <c r="FA1694" s="46"/>
      <c r="FB1694" s="46"/>
      <c r="FC1694" s="46"/>
      <c r="FD1694" s="46"/>
      <c r="FE1694" s="46"/>
      <c r="FF1694" s="46"/>
      <c r="FG1694" s="46"/>
      <c r="FH1694" s="46"/>
      <c r="FI1694" s="46"/>
      <c r="FJ1694" s="46"/>
      <c r="FK1694" s="46"/>
      <c r="FL1694" s="46"/>
      <c r="FM1694" s="46"/>
      <c r="FN1694" s="46"/>
      <c r="FO1694" s="46"/>
      <c r="FP1694" s="46"/>
      <c r="FQ1694" s="46"/>
      <c r="FR1694" s="46"/>
      <c r="FS1694" s="46"/>
      <c r="FT1694" s="46"/>
      <c r="FU1694" s="46"/>
      <c r="FV1694" s="46"/>
      <c r="FW1694" s="46"/>
      <c r="FX1694" s="46"/>
      <c r="FY1694" s="46"/>
      <c r="FZ1694" s="46"/>
      <c r="GA1694" s="46"/>
      <c r="GB1694" s="46"/>
      <c r="GC1694" s="46"/>
      <c r="GD1694" s="46"/>
      <c r="GE1694" s="46"/>
      <c r="GF1694" s="46"/>
      <c r="GG1694" s="46"/>
      <c r="GH1694" s="46"/>
      <c r="GI1694" s="46"/>
      <c r="GJ1694" s="46"/>
      <c r="GK1694" s="46"/>
      <c r="GL1694" s="46"/>
      <c r="GM1694" s="46"/>
      <c r="GN1694" s="46"/>
      <c r="GO1694" s="46"/>
      <c r="GP1694" s="46"/>
      <c r="GQ1694" s="46"/>
      <c r="GR1694" s="46"/>
      <c r="GS1694" s="46"/>
      <c r="GT1694" s="46"/>
      <c r="GU1694" s="46"/>
      <c r="GV1694" s="46"/>
      <c r="GW1694" s="46"/>
      <c r="GX1694" s="46"/>
      <c r="GY1694" s="46"/>
      <c r="GZ1694" s="46"/>
      <c r="HA1694" s="46"/>
      <c r="HB1694" s="46"/>
      <c r="HC1694" s="46"/>
      <c r="HD1694" s="46"/>
      <c r="HE1694" s="46"/>
      <c r="HF1694" s="46"/>
      <c r="HG1694" s="46"/>
      <c r="HH1694" s="46"/>
      <c r="HI1694" s="46"/>
      <c r="HJ1694" s="46"/>
      <c r="HK1694" s="46"/>
      <c r="HL1694" s="46"/>
      <c r="HM1694" s="46"/>
      <c r="HN1694" s="46"/>
      <c r="HO1694" s="46"/>
      <c r="HP1694" s="46"/>
      <c r="HQ1694" s="46"/>
      <c r="HR1694" s="46"/>
      <c r="HS1694" s="46"/>
      <c r="HT1694" s="46"/>
      <c r="HU1694" s="46"/>
      <c r="HV1694" s="46"/>
      <c r="HW1694" s="46"/>
      <c r="HX1694" s="46"/>
      <c r="HY1694" s="46"/>
      <c r="HZ1694" s="46"/>
      <c r="IA1694" s="46"/>
      <c r="IB1694" s="46"/>
      <c r="IC1694" s="46"/>
      <c r="ID1694" s="46"/>
      <c r="IE1694" s="46"/>
      <c r="IF1694" s="46"/>
      <c r="IG1694" s="46"/>
      <c r="IH1694" s="46"/>
      <c r="II1694" s="46"/>
      <c r="IJ1694" s="46"/>
      <c r="IK1694" s="46"/>
      <c r="IL1694" s="46"/>
      <c r="IM1694" s="46"/>
      <c r="IN1694" s="46"/>
      <c r="IO1694" s="46"/>
      <c r="IP1694" s="46"/>
      <c r="IQ1694" s="46"/>
      <c r="IR1694" s="46"/>
      <c r="IS1694" s="46"/>
      <c r="IT1694" s="46"/>
      <c r="IU1694" s="46"/>
      <c r="IV1694" s="46"/>
      <c r="IW1694" s="46"/>
      <c r="IX1694" s="46"/>
      <c r="IY1694" s="46"/>
      <c r="IZ1694" s="46"/>
      <c r="JA1694" s="46"/>
      <c r="JB1694" s="46"/>
      <c r="JC1694" s="46"/>
      <c r="JD1694" s="46"/>
      <c r="JE1694" s="46"/>
      <c r="JF1694" s="46"/>
      <c r="JG1694" s="46"/>
      <c r="JH1694" s="46"/>
      <c r="JI1694" s="46"/>
      <c r="JJ1694" s="46"/>
      <c r="JK1694" s="46"/>
      <c r="JL1694" s="46"/>
      <c r="JM1694" s="46"/>
      <c r="JN1694" s="46"/>
      <c r="JO1694" s="46"/>
      <c r="JP1694" s="46"/>
      <c r="JQ1694" s="46"/>
      <c r="JR1694" s="46"/>
      <c r="JS1694" s="46"/>
      <c r="JT1694" s="46"/>
      <c r="JU1694" s="46"/>
      <c r="JV1694" s="46"/>
      <c r="JW1694" s="46"/>
      <c r="JX1694" s="46"/>
      <c r="JY1694" s="46"/>
      <c r="JZ1694" s="46"/>
      <c r="KA1694" s="46"/>
      <c r="KB1694" s="46"/>
      <c r="KC1694" s="46"/>
      <c r="KD1694" s="46"/>
      <c r="KE1694" s="46"/>
      <c r="KF1694" s="46"/>
      <c r="KG1694" s="46"/>
      <c r="KH1694" s="46"/>
      <c r="KI1694" s="46"/>
      <c r="KJ1694" s="46"/>
      <c r="KK1694" s="46"/>
      <c r="KL1694" s="46"/>
      <c r="KM1694" s="46"/>
      <c r="KN1694" s="46"/>
      <c r="KO1694" s="46"/>
      <c r="KP1694" s="46"/>
      <c r="KQ1694" s="46"/>
      <c r="KR1694" s="46"/>
      <c r="KS1694" s="46"/>
      <c r="KT1694" s="46"/>
      <c r="KU1694" s="46"/>
      <c r="KV1694" s="46"/>
      <c r="KW1694" s="46"/>
      <c r="KX1694" s="46"/>
      <c r="KY1694" s="46"/>
      <c r="KZ1694" s="46"/>
      <c r="LA1694" s="46"/>
      <c r="LB1694" s="46"/>
      <c r="LC1694" s="46"/>
      <c r="LD1694" s="46"/>
      <c r="LE1694" s="46"/>
      <c r="LF1694" s="46"/>
      <c r="LG1694" s="46"/>
      <c r="LH1694" s="46"/>
    </row>
    <row r="1695" spans="9:320" s="5" customFormat="1" ht="138.75" customHeight="1" x14ac:dyDescent="0.3">
      <c r="I1695" s="10"/>
      <c r="S1695" s="8"/>
      <c r="T1695" s="11"/>
      <c r="W1695" s="46"/>
      <c r="X1695" s="46"/>
      <c r="Y1695" s="46"/>
      <c r="Z1695" s="46"/>
      <c r="AA1695" s="46"/>
      <c r="AB1695" s="46"/>
      <c r="AC1695" s="46"/>
      <c r="AD1695" s="46"/>
      <c r="AE1695" s="46"/>
      <c r="AF1695" s="46"/>
      <c r="AG1695" s="46"/>
      <c r="AH1695" s="46"/>
      <c r="AI1695" s="46"/>
      <c r="AJ1695" s="46"/>
      <c r="AK1695" s="46"/>
      <c r="AL1695" s="46"/>
      <c r="AM1695" s="46"/>
      <c r="AN1695" s="46"/>
      <c r="AO1695" s="46"/>
      <c r="AP1695" s="46"/>
      <c r="AQ1695" s="46"/>
      <c r="AR1695" s="46"/>
      <c r="AS1695" s="46"/>
      <c r="AT1695" s="46"/>
      <c r="AU1695" s="46"/>
      <c r="AV1695" s="46"/>
      <c r="AW1695" s="46"/>
      <c r="AX1695" s="46"/>
      <c r="AY1695" s="46"/>
      <c r="AZ1695" s="46"/>
      <c r="BA1695" s="46"/>
      <c r="BB1695" s="46"/>
      <c r="BC1695" s="46"/>
      <c r="BD1695" s="46"/>
      <c r="BE1695" s="46"/>
      <c r="BF1695" s="46"/>
      <c r="BG1695" s="46"/>
      <c r="BH1695" s="46"/>
      <c r="BI1695" s="46"/>
      <c r="BJ1695" s="46"/>
      <c r="BK1695" s="46"/>
      <c r="BL1695" s="46"/>
      <c r="BM1695" s="46"/>
      <c r="BN1695" s="46"/>
      <c r="BO1695" s="46"/>
      <c r="BP1695" s="46"/>
      <c r="BQ1695" s="46"/>
      <c r="BR1695" s="46"/>
      <c r="BS1695" s="46"/>
      <c r="BT1695" s="46"/>
      <c r="BU1695" s="46"/>
      <c r="BV1695" s="46"/>
      <c r="BW1695" s="46"/>
      <c r="BX1695" s="46"/>
      <c r="BY1695" s="46"/>
      <c r="BZ1695" s="46"/>
      <c r="CA1695" s="46"/>
      <c r="CB1695" s="46"/>
      <c r="CC1695" s="46"/>
      <c r="CD1695" s="46"/>
      <c r="CE1695" s="46"/>
      <c r="CF1695" s="46"/>
      <c r="CG1695" s="46"/>
      <c r="CH1695" s="46"/>
      <c r="CI1695" s="46"/>
      <c r="CJ1695" s="46"/>
      <c r="CK1695" s="46"/>
      <c r="CL1695" s="46"/>
      <c r="CM1695" s="46"/>
      <c r="CN1695" s="46"/>
      <c r="CO1695" s="46"/>
      <c r="CP1695" s="46"/>
      <c r="CQ1695" s="46"/>
      <c r="CR1695" s="46"/>
      <c r="CS1695" s="46"/>
      <c r="CT1695" s="46"/>
      <c r="CU1695" s="46"/>
      <c r="CV1695" s="46"/>
      <c r="CW1695" s="46"/>
      <c r="CX1695" s="46"/>
      <c r="CY1695" s="46"/>
      <c r="CZ1695" s="46"/>
      <c r="DA1695" s="46"/>
      <c r="DB1695" s="46"/>
      <c r="DC1695" s="46"/>
      <c r="DD1695" s="46"/>
      <c r="DE1695" s="46"/>
      <c r="DF1695" s="46"/>
      <c r="DG1695" s="46"/>
      <c r="DH1695" s="46"/>
      <c r="DI1695" s="46"/>
      <c r="DJ1695" s="46"/>
      <c r="DK1695" s="46"/>
      <c r="DL1695" s="46"/>
      <c r="DM1695" s="46"/>
      <c r="DN1695" s="46"/>
      <c r="DO1695" s="46"/>
      <c r="DP1695" s="46"/>
      <c r="DQ1695" s="46"/>
      <c r="DR1695" s="46"/>
      <c r="DS1695" s="46"/>
      <c r="DT1695" s="46"/>
      <c r="DU1695" s="46"/>
      <c r="DV1695" s="46"/>
      <c r="DW1695" s="46"/>
      <c r="DX1695" s="46"/>
      <c r="DY1695" s="46"/>
      <c r="DZ1695" s="46"/>
      <c r="EA1695" s="46"/>
      <c r="EB1695" s="46"/>
      <c r="EC1695" s="46"/>
      <c r="ED1695" s="46"/>
      <c r="EE1695" s="46"/>
      <c r="EF1695" s="46"/>
      <c r="EG1695" s="46"/>
      <c r="EH1695" s="46"/>
      <c r="EI1695" s="46"/>
      <c r="EJ1695" s="46"/>
      <c r="EK1695" s="46"/>
      <c r="EL1695" s="46"/>
      <c r="EM1695" s="46"/>
      <c r="EN1695" s="46"/>
      <c r="EO1695" s="46"/>
      <c r="EP1695" s="46"/>
      <c r="EQ1695" s="46"/>
      <c r="ER1695" s="46"/>
      <c r="ES1695" s="46"/>
      <c r="ET1695" s="46"/>
      <c r="EU1695" s="46"/>
      <c r="EV1695" s="46"/>
      <c r="EW1695" s="46"/>
      <c r="EX1695" s="46"/>
      <c r="EY1695" s="46"/>
      <c r="EZ1695" s="46"/>
      <c r="FA1695" s="46"/>
      <c r="FB1695" s="46"/>
      <c r="FC1695" s="46"/>
      <c r="FD1695" s="46"/>
      <c r="FE1695" s="46"/>
      <c r="FF1695" s="46"/>
      <c r="FG1695" s="46"/>
      <c r="FH1695" s="46"/>
      <c r="FI1695" s="46"/>
      <c r="FJ1695" s="46"/>
      <c r="FK1695" s="46"/>
      <c r="FL1695" s="46"/>
      <c r="FM1695" s="46"/>
      <c r="FN1695" s="46"/>
      <c r="FO1695" s="46"/>
      <c r="FP1695" s="46"/>
      <c r="FQ1695" s="46"/>
      <c r="FR1695" s="46"/>
      <c r="FS1695" s="46"/>
      <c r="FT1695" s="46"/>
      <c r="FU1695" s="46"/>
      <c r="FV1695" s="46"/>
      <c r="FW1695" s="46"/>
      <c r="FX1695" s="46"/>
      <c r="FY1695" s="46"/>
      <c r="FZ1695" s="46"/>
      <c r="GA1695" s="46"/>
      <c r="GB1695" s="46"/>
      <c r="GC1695" s="46"/>
      <c r="GD1695" s="46"/>
      <c r="GE1695" s="46"/>
      <c r="GF1695" s="46"/>
      <c r="GG1695" s="46"/>
      <c r="GH1695" s="46"/>
      <c r="GI1695" s="46"/>
      <c r="GJ1695" s="46"/>
      <c r="GK1695" s="46"/>
      <c r="GL1695" s="46"/>
      <c r="GM1695" s="46"/>
      <c r="GN1695" s="46"/>
      <c r="GO1695" s="46"/>
      <c r="GP1695" s="46"/>
      <c r="GQ1695" s="46"/>
      <c r="GR1695" s="46"/>
      <c r="GS1695" s="46"/>
      <c r="GT1695" s="46"/>
      <c r="GU1695" s="46"/>
      <c r="GV1695" s="46"/>
      <c r="GW1695" s="46"/>
      <c r="GX1695" s="46"/>
      <c r="GY1695" s="46"/>
      <c r="GZ1695" s="46"/>
      <c r="HA1695" s="46"/>
      <c r="HB1695" s="46"/>
      <c r="HC1695" s="46"/>
      <c r="HD1695" s="46"/>
      <c r="HE1695" s="46"/>
      <c r="HF1695" s="46"/>
      <c r="HG1695" s="46"/>
      <c r="HH1695" s="46"/>
      <c r="HI1695" s="46"/>
      <c r="HJ1695" s="46"/>
      <c r="HK1695" s="46"/>
      <c r="HL1695" s="46"/>
      <c r="HM1695" s="46"/>
      <c r="HN1695" s="46"/>
      <c r="HO1695" s="46"/>
      <c r="HP1695" s="46"/>
      <c r="HQ1695" s="46"/>
      <c r="HR1695" s="46"/>
      <c r="HS1695" s="46"/>
      <c r="HT1695" s="46"/>
      <c r="HU1695" s="46"/>
      <c r="HV1695" s="46"/>
      <c r="HW1695" s="46"/>
      <c r="HX1695" s="46"/>
      <c r="HY1695" s="46"/>
      <c r="HZ1695" s="46"/>
      <c r="IA1695" s="46"/>
      <c r="IB1695" s="46"/>
      <c r="IC1695" s="46"/>
      <c r="ID1695" s="46"/>
      <c r="IE1695" s="46"/>
      <c r="IF1695" s="46"/>
      <c r="IG1695" s="46"/>
      <c r="IH1695" s="46"/>
      <c r="II1695" s="46"/>
      <c r="IJ1695" s="46"/>
      <c r="IK1695" s="46"/>
      <c r="IL1695" s="46"/>
      <c r="IM1695" s="46"/>
      <c r="IN1695" s="46"/>
      <c r="IO1695" s="46"/>
      <c r="IP1695" s="46"/>
      <c r="IQ1695" s="46"/>
      <c r="IR1695" s="46"/>
      <c r="IS1695" s="46"/>
      <c r="IT1695" s="46"/>
      <c r="IU1695" s="46"/>
      <c r="IV1695" s="46"/>
      <c r="IW1695" s="46"/>
      <c r="IX1695" s="46"/>
      <c r="IY1695" s="46"/>
      <c r="IZ1695" s="46"/>
      <c r="JA1695" s="46"/>
      <c r="JB1695" s="46"/>
      <c r="JC1695" s="46"/>
      <c r="JD1695" s="46"/>
      <c r="JE1695" s="46"/>
      <c r="JF1695" s="46"/>
      <c r="JG1695" s="46"/>
      <c r="JH1695" s="46"/>
      <c r="JI1695" s="46"/>
      <c r="JJ1695" s="46"/>
      <c r="JK1695" s="46"/>
      <c r="JL1695" s="46"/>
      <c r="JM1695" s="46"/>
      <c r="JN1695" s="46"/>
      <c r="JO1695" s="46"/>
      <c r="JP1695" s="46"/>
      <c r="JQ1695" s="46"/>
      <c r="JR1695" s="46"/>
      <c r="JS1695" s="46"/>
      <c r="JT1695" s="46"/>
      <c r="JU1695" s="46"/>
      <c r="JV1695" s="46"/>
      <c r="JW1695" s="46"/>
      <c r="JX1695" s="46"/>
      <c r="JY1695" s="46"/>
      <c r="JZ1695" s="46"/>
      <c r="KA1695" s="46"/>
      <c r="KB1695" s="46"/>
      <c r="KC1695" s="46"/>
      <c r="KD1695" s="46"/>
      <c r="KE1695" s="46"/>
      <c r="KF1695" s="46"/>
      <c r="KG1695" s="46"/>
      <c r="KH1695" s="46"/>
      <c r="KI1695" s="46"/>
      <c r="KJ1695" s="46"/>
      <c r="KK1695" s="46"/>
      <c r="KL1695" s="46"/>
      <c r="KM1695" s="46"/>
      <c r="KN1695" s="46"/>
      <c r="KO1695" s="46"/>
      <c r="KP1695" s="46"/>
      <c r="KQ1695" s="46"/>
      <c r="KR1695" s="46"/>
      <c r="KS1695" s="46"/>
      <c r="KT1695" s="46"/>
      <c r="KU1695" s="46"/>
      <c r="KV1695" s="46"/>
      <c r="KW1695" s="46"/>
      <c r="KX1695" s="46"/>
      <c r="KY1695" s="46"/>
      <c r="KZ1695" s="46"/>
      <c r="LA1695" s="46"/>
      <c r="LB1695" s="46"/>
      <c r="LC1695" s="46"/>
      <c r="LD1695" s="46"/>
      <c r="LE1695" s="46"/>
      <c r="LF1695" s="46"/>
      <c r="LG1695" s="46"/>
      <c r="LH1695" s="46"/>
    </row>
    <row r="1696" spans="9:320" s="5" customFormat="1" ht="138.75" customHeight="1" x14ac:dyDescent="0.3">
      <c r="I1696" s="10"/>
      <c r="S1696" s="8"/>
      <c r="T1696" s="11"/>
      <c r="W1696" s="46"/>
      <c r="X1696" s="46"/>
      <c r="Y1696" s="46"/>
      <c r="Z1696" s="46"/>
      <c r="AA1696" s="46"/>
      <c r="AB1696" s="46"/>
      <c r="AC1696" s="46"/>
      <c r="AD1696" s="46"/>
      <c r="AE1696" s="46"/>
      <c r="AF1696" s="46"/>
      <c r="AG1696" s="46"/>
      <c r="AH1696" s="46"/>
      <c r="AI1696" s="46"/>
      <c r="AJ1696" s="46"/>
      <c r="AK1696" s="46"/>
      <c r="AL1696" s="46"/>
      <c r="AM1696" s="46"/>
      <c r="AN1696" s="46"/>
      <c r="AO1696" s="46"/>
      <c r="AP1696" s="46"/>
      <c r="AQ1696" s="46"/>
      <c r="AR1696" s="46"/>
      <c r="AS1696" s="46"/>
      <c r="AT1696" s="46"/>
      <c r="AU1696" s="46"/>
      <c r="AV1696" s="46"/>
      <c r="AW1696" s="46"/>
      <c r="AX1696" s="46"/>
      <c r="AY1696" s="46"/>
      <c r="AZ1696" s="46"/>
      <c r="BA1696" s="46"/>
      <c r="BB1696" s="46"/>
      <c r="BC1696" s="46"/>
      <c r="BD1696" s="46"/>
      <c r="BE1696" s="46"/>
      <c r="BF1696" s="46"/>
      <c r="BG1696" s="46"/>
      <c r="BH1696" s="46"/>
      <c r="BI1696" s="46"/>
      <c r="BJ1696" s="46"/>
      <c r="BK1696" s="46"/>
      <c r="BL1696" s="46"/>
      <c r="BM1696" s="46"/>
      <c r="BN1696" s="46"/>
      <c r="BO1696" s="46"/>
      <c r="BP1696" s="46"/>
      <c r="BQ1696" s="46"/>
      <c r="BR1696" s="46"/>
      <c r="BS1696" s="46"/>
      <c r="BT1696" s="46"/>
      <c r="BU1696" s="46"/>
      <c r="BV1696" s="46"/>
      <c r="BW1696" s="46"/>
      <c r="BX1696" s="46"/>
      <c r="BY1696" s="46"/>
      <c r="BZ1696" s="46"/>
      <c r="CA1696" s="46"/>
      <c r="CB1696" s="46"/>
      <c r="CC1696" s="46"/>
      <c r="CD1696" s="46"/>
      <c r="CE1696" s="46"/>
      <c r="CF1696" s="46"/>
      <c r="CG1696" s="46"/>
      <c r="CH1696" s="46"/>
      <c r="CI1696" s="46"/>
      <c r="CJ1696" s="46"/>
      <c r="CK1696" s="46"/>
      <c r="CL1696" s="46"/>
      <c r="CM1696" s="46"/>
      <c r="CN1696" s="46"/>
      <c r="CO1696" s="46"/>
      <c r="CP1696" s="46"/>
      <c r="CQ1696" s="46"/>
      <c r="CR1696" s="46"/>
      <c r="CS1696" s="46"/>
      <c r="CT1696" s="46"/>
      <c r="CU1696" s="46"/>
      <c r="CV1696" s="46"/>
      <c r="CW1696" s="46"/>
      <c r="CX1696" s="46"/>
      <c r="CY1696" s="46"/>
      <c r="CZ1696" s="46"/>
      <c r="DA1696" s="46"/>
      <c r="DB1696" s="46"/>
      <c r="DC1696" s="46"/>
      <c r="DD1696" s="46"/>
      <c r="DE1696" s="46"/>
      <c r="DF1696" s="46"/>
      <c r="DG1696" s="46"/>
      <c r="DH1696" s="46"/>
      <c r="DI1696" s="46"/>
      <c r="DJ1696" s="46"/>
      <c r="DK1696" s="46"/>
      <c r="DL1696" s="46"/>
      <c r="DM1696" s="46"/>
      <c r="DN1696" s="46"/>
      <c r="DO1696" s="46"/>
      <c r="DP1696" s="46"/>
      <c r="DQ1696" s="46"/>
      <c r="DR1696" s="46"/>
      <c r="DS1696" s="46"/>
      <c r="DT1696" s="46"/>
      <c r="DU1696" s="46"/>
      <c r="DV1696" s="46"/>
      <c r="DW1696" s="46"/>
      <c r="DX1696" s="46"/>
      <c r="DY1696" s="46"/>
      <c r="DZ1696" s="46"/>
      <c r="EA1696" s="46"/>
      <c r="EB1696" s="46"/>
      <c r="EC1696" s="46"/>
      <c r="ED1696" s="46"/>
      <c r="EE1696" s="46"/>
      <c r="EF1696" s="46"/>
      <c r="EG1696" s="46"/>
      <c r="EH1696" s="46"/>
      <c r="EI1696" s="46"/>
      <c r="EJ1696" s="46"/>
      <c r="EK1696" s="46"/>
      <c r="EL1696" s="46"/>
      <c r="EM1696" s="46"/>
      <c r="EN1696" s="46"/>
      <c r="EO1696" s="46"/>
      <c r="EP1696" s="46"/>
      <c r="EQ1696" s="46"/>
      <c r="ER1696" s="46"/>
      <c r="ES1696" s="46"/>
      <c r="ET1696" s="46"/>
      <c r="EU1696" s="46"/>
      <c r="EV1696" s="46"/>
      <c r="EW1696" s="46"/>
      <c r="EX1696" s="46"/>
      <c r="EY1696" s="46"/>
      <c r="EZ1696" s="46"/>
      <c r="FA1696" s="46"/>
      <c r="FB1696" s="46"/>
      <c r="FC1696" s="46"/>
      <c r="FD1696" s="46"/>
      <c r="FE1696" s="46"/>
      <c r="FF1696" s="46"/>
      <c r="FG1696" s="46"/>
      <c r="FH1696" s="46"/>
      <c r="FI1696" s="46"/>
      <c r="FJ1696" s="46"/>
      <c r="FK1696" s="46"/>
      <c r="FL1696" s="46"/>
      <c r="FM1696" s="46"/>
      <c r="FN1696" s="46"/>
      <c r="FO1696" s="46"/>
      <c r="FP1696" s="46"/>
      <c r="FQ1696" s="46"/>
      <c r="FR1696" s="46"/>
      <c r="FS1696" s="46"/>
      <c r="FT1696" s="46"/>
      <c r="FU1696" s="46"/>
      <c r="FV1696" s="46"/>
      <c r="FW1696" s="46"/>
      <c r="FX1696" s="46"/>
      <c r="FY1696" s="46"/>
      <c r="FZ1696" s="46"/>
      <c r="GA1696" s="46"/>
      <c r="GB1696" s="46"/>
      <c r="GC1696" s="46"/>
      <c r="GD1696" s="46"/>
      <c r="GE1696" s="46"/>
      <c r="GF1696" s="46"/>
      <c r="GG1696" s="46"/>
      <c r="GH1696" s="46"/>
      <c r="GI1696" s="46"/>
      <c r="GJ1696" s="46"/>
      <c r="GK1696" s="46"/>
      <c r="GL1696" s="46"/>
      <c r="GM1696" s="46"/>
      <c r="GN1696" s="46"/>
      <c r="GO1696" s="46"/>
      <c r="GP1696" s="46"/>
      <c r="GQ1696" s="46"/>
      <c r="GR1696" s="46"/>
      <c r="GS1696" s="46"/>
      <c r="GT1696" s="46"/>
      <c r="GU1696" s="46"/>
      <c r="GV1696" s="46"/>
      <c r="GW1696" s="46"/>
      <c r="GX1696" s="46"/>
      <c r="GY1696" s="46"/>
      <c r="GZ1696" s="46"/>
      <c r="HA1696" s="46"/>
      <c r="HB1696" s="46"/>
      <c r="HC1696" s="46"/>
      <c r="HD1696" s="46"/>
      <c r="HE1696" s="46"/>
      <c r="HF1696" s="46"/>
      <c r="HG1696" s="46"/>
      <c r="HH1696" s="46"/>
      <c r="HI1696" s="46"/>
      <c r="HJ1696" s="46"/>
      <c r="HK1696" s="46"/>
      <c r="HL1696" s="46"/>
      <c r="HM1696" s="46"/>
      <c r="HN1696" s="46"/>
      <c r="HO1696" s="46"/>
      <c r="HP1696" s="46"/>
      <c r="HQ1696" s="46"/>
      <c r="HR1696" s="46"/>
      <c r="HS1696" s="46"/>
      <c r="HT1696" s="46"/>
      <c r="HU1696" s="46"/>
      <c r="HV1696" s="46"/>
      <c r="HW1696" s="46"/>
      <c r="HX1696" s="46"/>
      <c r="HY1696" s="46"/>
      <c r="HZ1696" s="46"/>
      <c r="IA1696" s="46"/>
      <c r="IB1696" s="46"/>
      <c r="IC1696" s="46"/>
      <c r="ID1696" s="46"/>
      <c r="IE1696" s="46"/>
      <c r="IF1696" s="46"/>
      <c r="IG1696" s="46"/>
      <c r="IH1696" s="46"/>
      <c r="II1696" s="46"/>
      <c r="IJ1696" s="46"/>
      <c r="IK1696" s="46"/>
      <c r="IL1696" s="46"/>
      <c r="IM1696" s="46"/>
      <c r="IN1696" s="46"/>
      <c r="IO1696" s="46"/>
      <c r="IP1696" s="46"/>
      <c r="IQ1696" s="46"/>
      <c r="IR1696" s="46"/>
      <c r="IS1696" s="46"/>
      <c r="IT1696" s="46"/>
      <c r="IU1696" s="46"/>
      <c r="IV1696" s="46"/>
      <c r="IW1696" s="46"/>
      <c r="IX1696" s="46"/>
      <c r="IY1696" s="46"/>
      <c r="IZ1696" s="46"/>
      <c r="JA1696" s="46"/>
      <c r="JB1696" s="46"/>
      <c r="JC1696" s="46"/>
      <c r="JD1696" s="46"/>
      <c r="JE1696" s="46"/>
      <c r="JF1696" s="46"/>
      <c r="JG1696" s="46"/>
      <c r="JH1696" s="46"/>
      <c r="JI1696" s="46"/>
      <c r="JJ1696" s="46"/>
      <c r="JK1696" s="46"/>
      <c r="JL1696" s="46"/>
      <c r="JM1696" s="46"/>
      <c r="JN1696" s="46"/>
      <c r="JO1696" s="46"/>
      <c r="JP1696" s="46"/>
      <c r="JQ1696" s="46"/>
      <c r="JR1696" s="46"/>
      <c r="JS1696" s="46"/>
      <c r="JT1696" s="46"/>
      <c r="JU1696" s="46"/>
      <c r="JV1696" s="46"/>
      <c r="JW1696" s="46"/>
      <c r="JX1696" s="46"/>
      <c r="JY1696" s="46"/>
      <c r="JZ1696" s="46"/>
      <c r="KA1696" s="46"/>
      <c r="KB1696" s="46"/>
      <c r="KC1696" s="46"/>
      <c r="KD1696" s="46"/>
      <c r="KE1696" s="46"/>
      <c r="KF1696" s="46"/>
      <c r="KG1696" s="46"/>
      <c r="KH1696" s="46"/>
      <c r="KI1696" s="46"/>
      <c r="KJ1696" s="46"/>
      <c r="KK1696" s="46"/>
      <c r="KL1696" s="46"/>
      <c r="KM1696" s="46"/>
      <c r="KN1696" s="46"/>
      <c r="KO1696" s="46"/>
      <c r="KP1696" s="46"/>
      <c r="KQ1696" s="46"/>
      <c r="KR1696" s="46"/>
      <c r="KS1696" s="46"/>
      <c r="KT1696" s="46"/>
      <c r="KU1696" s="46"/>
      <c r="KV1696" s="46"/>
      <c r="KW1696" s="46"/>
      <c r="KX1696" s="46"/>
      <c r="KY1696" s="46"/>
      <c r="KZ1696" s="46"/>
      <c r="LA1696" s="46"/>
      <c r="LB1696" s="46"/>
      <c r="LC1696" s="46"/>
      <c r="LD1696" s="46"/>
      <c r="LE1696" s="46"/>
      <c r="LF1696" s="46"/>
      <c r="LG1696" s="46"/>
      <c r="LH1696" s="46"/>
    </row>
    <row r="1697" spans="9:320" s="5" customFormat="1" ht="138.75" customHeight="1" x14ac:dyDescent="0.3">
      <c r="I1697" s="10"/>
      <c r="S1697" s="8"/>
      <c r="T1697" s="11"/>
      <c r="W1697" s="46"/>
      <c r="X1697" s="46"/>
      <c r="Y1697" s="46"/>
      <c r="Z1697" s="46"/>
      <c r="AA1697" s="46"/>
      <c r="AB1697" s="46"/>
      <c r="AC1697" s="46"/>
      <c r="AD1697" s="46"/>
      <c r="AE1697" s="46"/>
      <c r="AF1697" s="46"/>
      <c r="AG1697" s="46"/>
      <c r="AH1697" s="46"/>
      <c r="AI1697" s="46"/>
      <c r="AJ1697" s="46"/>
      <c r="AK1697" s="46"/>
      <c r="AL1697" s="46"/>
      <c r="AM1697" s="46"/>
      <c r="AN1697" s="46"/>
      <c r="AO1697" s="46"/>
      <c r="AP1697" s="46"/>
      <c r="AQ1697" s="46"/>
      <c r="AR1697" s="46"/>
      <c r="AS1697" s="46"/>
      <c r="AT1697" s="46"/>
      <c r="AU1697" s="46"/>
      <c r="AV1697" s="46"/>
      <c r="AW1697" s="46"/>
      <c r="AX1697" s="46"/>
      <c r="AY1697" s="46"/>
      <c r="AZ1697" s="46"/>
      <c r="BA1697" s="46"/>
      <c r="BB1697" s="46"/>
      <c r="BC1697" s="46"/>
      <c r="BD1697" s="46"/>
      <c r="BE1697" s="46"/>
      <c r="BF1697" s="46"/>
      <c r="BG1697" s="46"/>
      <c r="BH1697" s="46"/>
      <c r="BI1697" s="46"/>
      <c r="BJ1697" s="46"/>
      <c r="BK1697" s="46"/>
      <c r="BL1697" s="46"/>
      <c r="BM1697" s="46"/>
      <c r="BN1697" s="46"/>
      <c r="BO1697" s="46"/>
      <c r="BP1697" s="46"/>
      <c r="BQ1697" s="46"/>
      <c r="BR1697" s="46"/>
      <c r="BS1697" s="46"/>
      <c r="BT1697" s="46"/>
      <c r="BU1697" s="46"/>
      <c r="BV1697" s="46"/>
      <c r="BW1697" s="46"/>
      <c r="BX1697" s="46"/>
      <c r="BY1697" s="46"/>
      <c r="BZ1697" s="46"/>
      <c r="CA1697" s="46"/>
      <c r="CB1697" s="46"/>
      <c r="CC1697" s="46"/>
      <c r="CD1697" s="46"/>
      <c r="CE1697" s="46"/>
      <c r="CF1697" s="46"/>
      <c r="CG1697" s="46"/>
      <c r="CH1697" s="46"/>
      <c r="CI1697" s="46"/>
      <c r="CJ1697" s="46"/>
      <c r="CK1697" s="46"/>
      <c r="CL1697" s="46"/>
      <c r="CM1697" s="46"/>
      <c r="CN1697" s="46"/>
      <c r="CO1697" s="46"/>
      <c r="CP1697" s="46"/>
      <c r="CQ1697" s="46"/>
      <c r="CR1697" s="46"/>
      <c r="CS1697" s="46"/>
      <c r="CT1697" s="46"/>
      <c r="CU1697" s="46"/>
      <c r="CV1697" s="46"/>
      <c r="CW1697" s="46"/>
      <c r="CX1697" s="46"/>
      <c r="CY1697" s="46"/>
      <c r="CZ1697" s="46"/>
      <c r="DA1697" s="46"/>
      <c r="DB1697" s="46"/>
      <c r="DC1697" s="46"/>
      <c r="DD1697" s="46"/>
      <c r="DE1697" s="46"/>
      <c r="DF1697" s="46"/>
      <c r="DG1697" s="46"/>
      <c r="DH1697" s="46"/>
      <c r="DI1697" s="46"/>
      <c r="DJ1697" s="46"/>
      <c r="DK1697" s="46"/>
      <c r="DL1697" s="46"/>
      <c r="DM1697" s="46"/>
      <c r="DN1697" s="46"/>
      <c r="DO1697" s="46"/>
      <c r="DP1697" s="46"/>
      <c r="DQ1697" s="46"/>
      <c r="DR1697" s="46"/>
      <c r="DS1697" s="46"/>
      <c r="DT1697" s="46"/>
      <c r="DU1697" s="46"/>
      <c r="DV1697" s="46"/>
      <c r="DW1697" s="46"/>
      <c r="DX1697" s="46"/>
      <c r="DY1697" s="46"/>
      <c r="DZ1697" s="46"/>
      <c r="EA1697" s="46"/>
      <c r="EB1697" s="46"/>
      <c r="EC1697" s="46"/>
      <c r="ED1697" s="46"/>
      <c r="EE1697" s="46"/>
      <c r="EF1697" s="46"/>
      <c r="EG1697" s="46"/>
      <c r="EH1697" s="46"/>
      <c r="EI1697" s="46"/>
      <c r="EJ1697" s="46"/>
      <c r="EK1697" s="46"/>
      <c r="EL1697" s="46"/>
      <c r="EM1697" s="46"/>
      <c r="EN1697" s="46"/>
      <c r="EO1697" s="46"/>
      <c r="EP1697" s="46"/>
      <c r="EQ1697" s="46"/>
      <c r="ER1697" s="46"/>
      <c r="ES1697" s="46"/>
      <c r="ET1697" s="46"/>
      <c r="EU1697" s="46"/>
      <c r="EV1697" s="46"/>
      <c r="EW1697" s="46"/>
      <c r="EX1697" s="46"/>
      <c r="EY1697" s="46"/>
      <c r="EZ1697" s="46"/>
      <c r="FA1697" s="46"/>
      <c r="FB1697" s="46"/>
      <c r="FC1697" s="46"/>
      <c r="FD1697" s="46"/>
      <c r="FE1697" s="46"/>
      <c r="FF1697" s="46"/>
      <c r="FG1697" s="46"/>
      <c r="FH1697" s="46"/>
      <c r="FI1697" s="46"/>
      <c r="FJ1697" s="46"/>
      <c r="FK1697" s="46"/>
      <c r="FL1697" s="46"/>
      <c r="FM1697" s="46"/>
      <c r="FN1697" s="46"/>
      <c r="FO1697" s="46"/>
      <c r="FP1697" s="46"/>
      <c r="FQ1697" s="46"/>
      <c r="FR1697" s="46"/>
      <c r="FS1697" s="46"/>
      <c r="FT1697" s="46"/>
      <c r="FU1697" s="46"/>
      <c r="FV1697" s="46"/>
      <c r="FW1697" s="46"/>
      <c r="FX1697" s="46"/>
      <c r="FY1697" s="46"/>
      <c r="FZ1697" s="46"/>
      <c r="GA1697" s="46"/>
      <c r="GB1697" s="46"/>
      <c r="GC1697" s="46"/>
      <c r="GD1697" s="46"/>
      <c r="GE1697" s="46"/>
      <c r="GF1697" s="46"/>
      <c r="GG1697" s="46"/>
      <c r="GH1697" s="46"/>
      <c r="GI1697" s="46"/>
      <c r="GJ1697" s="46"/>
      <c r="GK1697" s="46"/>
      <c r="GL1697" s="46"/>
      <c r="GM1697" s="46"/>
      <c r="GN1697" s="46"/>
      <c r="GO1697" s="46"/>
      <c r="GP1697" s="46"/>
      <c r="GQ1697" s="46"/>
      <c r="GR1697" s="46"/>
      <c r="GS1697" s="46"/>
      <c r="GT1697" s="46"/>
      <c r="GU1697" s="46"/>
      <c r="GV1697" s="46"/>
      <c r="GW1697" s="46"/>
      <c r="GX1697" s="46"/>
      <c r="GY1697" s="46"/>
      <c r="GZ1697" s="46"/>
      <c r="HA1697" s="46"/>
      <c r="HB1697" s="46"/>
      <c r="HC1697" s="46"/>
      <c r="HD1697" s="46"/>
      <c r="HE1697" s="46"/>
      <c r="HF1697" s="46"/>
      <c r="HG1697" s="46"/>
      <c r="HH1697" s="46"/>
      <c r="HI1697" s="46"/>
      <c r="HJ1697" s="46"/>
      <c r="HK1697" s="46"/>
      <c r="HL1697" s="46"/>
      <c r="HM1697" s="46"/>
      <c r="HN1697" s="46"/>
      <c r="HO1697" s="46"/>
      <c r="HP1697" s="46"/>
      <c r="HQ1697" s="46"/>
      <c r="HR1697" s="46"/>
      <c r="HS1697" s="46"/>
      <c r="HT1697" s="46"/>
      <c r="HU1697" s="46"/>
      <c r="HV1697" s="46"/>
      <c r="HW1697" s="46"/>
      <c r="HX1697" s="46"/>
      <c r="HY1697" s="46"/>
      <c r="HZ1697" s="46"/>
      <c r="IA1697" s="46"/>
      <c r="IB1697" s="46"/>
      <c r="IC1697" s="46"/>
      <c r="ID1697" s="46"/>
      <c r="IE1697" s="46"/>
      <c r="IF1697" s="46"/>
      <c r="IG1697" s="46"/>
      <c r="IH1697" s="46"/>
      <c r="II1697" s="46"/>
      <c r="IJ1697" s="46"/>
      <c r="IK1697" s="46"/>
      <c r="IL1697" s="46"/>
      <c r="IM1697" s="46"/>
      <c r="IN1697" s="46"/>
      <c r="IO1697" s="46"/>
      <c r="IP1697" s="46"/>
      <c r="IQ1697" s="46"/>
      <c r="IR1697" s="46"/>
      <c r="IS1697" s="46"/>
      <c r="IT1697" s="46"/>
      <c r="IU1697" s="46"/>
      <c r="IV1697" s="46"/>
      <c r="IW1697" s="46"/>
      <c r="IX1697" s="46"/>
      <c r="IY1697" s="46"/>
      <c r="IZ1697" s="46"/>
      <c r="JA1697" s="46"/>
      <c r="JB1697" s="46"/>
      <c r="JC1697" s="46"/>
      <c r="JD1697" s="46"/>
      <c r="JE1697" s="46"/>
      <c r="JF1697" s="46"/>
      <c r="JG1697" s="46"/>
      <c r="JH1697" s="46"/>
      <c r="JI1697" s="46"/>
      <c r="JJ1697" s="46"/>
      <c r="JK1697" s="46"/>
      <c r="JL1697" s="46"/>
      <c r="JM1697" s="46"/>
      <c r="JN1697" s="46"/>
      <c r="JO1697" s="46"/>
      <c r="JP1697" s="46"/>
      <c r="JQ1697" s="46"/>
      <c r="JR1697" s="46"/>
      <c r="JS1697" s="46"/>
      <c r="JT1697" s="46"/>
      <c r="JU1697" s="46"/>
      <c r="JV1697" s="46"/>
      <c r="JW1697" s="46"/>
      <c r="JX1697" s="46"/>
      <c r="JY1697" s="46"/>
      <c r="JZ1697" s="46"/>
      <c r="KA1697" s="46"/>
      <c r="KB1697" s="46"/>
      <c r="KC1697" s="46"/>
      <c r="KD1697" s="46"/>
      <c r="KE1697" s="46"/>
      <c r="KF1697" s="46"/>
      <c r="KG1697" s="46"/>
      <c r="KH1697" s="46"/>
      <c r="KI1697" s="46"/>
      <c r="KJ1697" s="46"/>
      <c r="KK1697" s="46"/>
      <c r="KL1697" s="46"/>
      <c r="KM1697" s="46"/>
      <c r="KN1697" s="46"/>
      <c r="KO1697" s="46"/>
      <c r="KP1697" s="46"/>
      <c r="KQ1697" s="46"/>
      <c r="KR1697" s="46"/>
      <c r="KS1697" s="46"/>
      <c r="KT1697" s="46"/>
      <c r="KU1697" s="46"/>
      <c r="KV1697" s="46"/>
      <c r="KW1697" s="46"/>
      <c r="KX1697" s="46"/>
      <c r="KY1697" s="46"/>
      <c r="KZ1697" s="46"/>
      <c r="LA1697" s="46"/>
      <c r="LB1697" s="46"/>
      <c r="LC1697" s="46"/>
      <c r="LD1697" s="46"/>
      <c r="LE1697" s="46"/>
      <c r="LF1697" s="46"/>
      <c r="LG1697" s="46"/>
      <c r="LH1697" s="46"/>
    </row>
    <row r="1698" spans="9:320" s="5" customFormat="1" ht="138.75" customHeight="1" x14ac:dyDescent="0.3">
      <c r="I1698" s="10"/>
      <c r="S1698" s="8"/>
      <c r="T1698" s="11"/>
      <c r="W1698" s="46"/>
      <c r="X1698" s="46"/>
      <c r="Y1698" s="46"/>
      <c r="Z1698" s="46"/>
      <c r="AA1698" s="46"/>
      <c r="AB1698" s="46"/>
      <c r="AC1698" s="46"/>
      <c r="AD1698" s="46"/>
      <c r="AE1698" s="46"/>
      <c r="AF1698" s="46"/>
      <c r="AG1698" s="46"/>
      <c r="AH1698" s="46"/>
      <c r="AI1698" s="46"/>
      <c r="AJ1698" s="46"/>
      <c r="AK1698" s="46"/>
      <c r="AL1698" s="46"/>
      <c r="AM1698" s="46"/>
      <c r="AN1698" s="46"/>
      <c r="AO1698" s="46"/>
      <c r="AP1698" s="46"/>
      <c r="AQ1698" s="46"/>
      <c r="AR1698" s="46"/>
      <c r="AS1698" s="46"/>
      <c r="AT1698" s="46"/>
      <c r="AU1698" s="46"/>
      <c r="AV1698" s="46"/>
      <c r="AW1698" s="46"/>
      <c r="AX1698" s="46"/>
      <c r="AY1698" s="46"/>
      <c r="AZ1698" s="46"/>
      <c r="BA1698" s="46"/>
      <c r="BB1698" s="46"/>
      <c r="BC1698" s="46"/>
      <c r="BD1698" s="46"/>
      <c r="BE1698" s="46"/>
      <c r="BF1698" s="46"/>
      <c r="BG1698" s="46"/>
      <c r="BH1698" s="46"/>
      <c r="BI1698" s="46"/>
      <c r="BJ1698" s="46"/>
      <c r="BK1698" s="46"/>
      <c r="BL1698" s="46"/>
      <c r="BM1698" s="46"/>
      <c r="BN1698" s="46"/>
      <c r="BO1698" s="46"/>
      <c r="BP1698" s="46"/>
      <c r="BQ1698" s="46"/>
      <c r="BR1698" s="46"/>
      <c r="BS1698" s="46"/>
      <c r="BT1698" s="46"/>
      <c r="BU1698" s="46"/>
      <c r="BV1698" s="46"/>
      <c r="BW1698" s="46"/>
      <c r="BX1698" s="46"/>
      <c r="BY1698" s="46"/>
      <c r="BZ1698" s="46"/>
      <c r="CA1698" s="46"/>
      <c r="CB1698" s="46"/>
      <c r="CC1698" s="46"/>
      <c r="CD1698" s="46"/>
      <c r="CE1698" s="46"/>
      <c r="CF1698" s="46"/>
      <c r="CG1698" s="46"/>
      <c r="CH1698" s="46"/>
      <c r="CI1698" s="46"/>
      <c r="CJ1698" s="46"/>
      <c r="CK1698" s="46"/>
      <c r="CL1698" s="46"/>
      <c r="CM1698" s="46"/>
      <c r="CN1698" s="46"/>
      <c r="CO1698" s="46"/>
      <c r="CP1698" s="46"/>
      <c r="CQ1698" s="46"/>
      <c r="CR1698" s="46"/>
      <c r="CS1698" s="46"/>
      <c r="CT1698" s="46"/>
      <c r="CU1698" s="46"/>
      <c r="CV1698" s="46"/>
      <c r="CW1698" s="46"/>
      <c r="CX1698" s="46"/>
      <c r="CY1698" s="46"/>
      <c r="CZ1698" s="46"/>
      <c r="DA1698" s="46"/>
      <c r="DB1698" s="46"/>
      <c r="DC1698" s="46"/>
      <c r="DD1698" s="46"/>
      <c r="DE1698" s="46"/>
      <c r="DF1698" s="46"/>
      <c r="DG1698" s="46"/>
      <c r="DH1698" s="46"/>
      <c r="DI1698" s="46"/>
      <c r="DJ1698" s="46"/>
      <c r="DK1698" s="46"/>
      <c r="DL1698" s="46"/>
      <c r="DM1698" s="46"/>
      <c r="DN1698" s="46"/>
      <c r="DO1698" s="46"/>
      <c r="DP1698" s="46"/>
      <c r="DQ1698" s="46"/>
      <c r="DR1698" s="46"/>
      <c r="DS1698" s="46"/>
      <c r="DT1698" s="46"/>
      <c r="DU1698" s="46"/>
      <c r="DV1698" s="46"/>
      <c r="DW1698" s="46"/>
      <c r="DX1698" s="46"/>
      <c r="DY1698" s="46"/>
      <c r="DZ1698" s="46"/>
      <c r="EA1698" s="46"/>
      <c r="EB1698" s="46"/>
      <c r="EC1698" s="46"/>
      <c r="ED1698" s="46"/>
      <c r="EE1698" s="46"/>
      <c r="EF1698" s="46"/>
      <c r="EG1698" s="46"/>
      <c r="EH1698" s="46"/>
      <c r="EI1698" s="46"/>
      <c r="EJ1698" s="46"/>
      <c r="EK1698" s="46"/>
      <c r="EL1698" s="46"/>
      <c r="EM1698" s="46"/>
      <c r="EN1698" s="46"/>
      <c r="EO1698" s="46"/>
      <c r="EP1698" s="46"/>
      <c r="EQ1698" s="46"/>
      <c r="ER1698" s="46"/>
      <c r="ES1698" s="46"/>
      <c r="ET1698" s="46"/>
      <c r="EU1698" s="46"/>
      <c r="EV1698" s="46"/>
      <c r="EW1698" s="46"/>
      <c r="EX1698" s="46"/>
      <c r="EY1698" s="46"/>
      <c r="EZ1698" s="46"/>
      <c r="FA1698" s="46"/>
      <c r="FB1698" s="46"/>
      <c r="FC1698" s="46"/>
      <c r="FD1698" s="46"/>
      <c r="FE1698" s="46"/>
      <c r="FF1698" s="46"/>
      <c r="FG1698" s="46"/>
      <c r="FH1698" s="46"/>
      <c r="FI1698" s="46"/>
      <c r="FJ1698" s="46"/>
      <c r="FK1698" s="46"/>
      <c r="FL1698" s="46"/>
      <c r="FM1698" s="46"/>
      <c r="FN1698" s="46"/>
      <c r="FO1698" s="46"/>
      <c r="FP1698" s="46"/>
      <c r="FQ1698" s="46"/>
      <c r="FR1698" s="46"/>
      <c r="FS1698" s="46"/>
      <c r="FT1698" s="46"/>
      <c r="FU1698" s="46"/>
      <c r="FV1698" s="46"/>
      <c r="FW1698" s="46"/>
      <c r="FX1698" s="46"/>
      <c r="FY1698" s="46"/>
      <c r="FZ1698" s="46"/>
      <c r="GA1698" s="46"/>
      <c r="GB1698" s="46"/>
      <c r="GC1698" s="46"/>
      <c r="GD1698" s="46"/>
      <c r="GE1698" s="46"/>
      <c r="GF1698" s="46"/>
      <c r="GG1698" s="46"/>
      <c r="GH1698" s="46"/>
      <c r="GI1698" s="46"/>
      <c r="GJ1698" s="46"/>
      <c r="GK1698" s="46"/>
      <c r="GL1698" s="46"/>
      <c r="GM1698" s="46"/>
      <c r="GN1698" s="46"/>
      <c r="GO1698" s="46"/>
      <c r="GP1698" s="46"/>
      <c r="GQ1698" s="46"/>
      <c r="GR1698" s="46"/>
      <c r="GS1698" s="46"/>
      <c r="GT1698" s="46"/>
      <c r="GU1698" s="46"/>
      <c r="GV1698" s="46"/>
      <c r="GW1698" s="46"/>
      <c r="GX1698" s="46"/>
      <c r="GY1698" s="46"/>
      <c r="GZ1698" s="46"/>
      <c r="HA1698" s="46"/>
      <c r="HB1698" s="46"/>
      <c r="HC1698" s="46"/>
      <c r="HD1698" s="46"/>
      <c r="HE1698" s="46"/>
      <c r="HF1698" s="46"/>
      <c r="HG1698" s="46"/>
      <c r="HH1698" s="46"/>
      <c r="HI1698" s="46"/>
      <c r="HJ1698" s="46"/>
      <c r="HK1698" s="46"/>
      <c r="HL1698" s="46"/>
      <c r="HM1698" s="46"/>
      <c r="HN1698" s="46"/>
      <c r="HO1698" s="46"/>
      <c r="HP1698" s="46"/>
      <c r="HQ1698" s="46"/>
      <c r="HR1698" s="46"/>
      <c r="HS1698" s="46"/>
      <c r="HT1698" s="46"/>
      <c r="HU1698" s="46"/>
      <c r="HV1698" s="46"/>
      <c r="HW1698" s="46"/>
      <c r="HX1698" s="46"/>
      <c r="HY1698" s="46"/>
      <c r="HZ1698" s="46"/>
      <c r="IA1698" s="46"/>
      <c r="IB1698" s="46"/>
      <c r="IC1698" s="46"/>
      <c r="ID1698" s="46"/>
      <c r="IE1698" s="46"/>
      <c r="IF1698" s="46"/>
      <c r="IG1698" s="46"/>
      <c r="IH1698" s="46"/>
      <c r="II1698" s="46"/>
      <c r="IJ1698" s="46"/>
      <c r="IK1698" s="46"/>
      <c r="IL1698" s="46"/>
      <c r="IM1698" s="46"/>
      <c r="IN1698" s="46"/>
      <c r="IO1698" s="46"/>
      <c r="IP1698" s="46"/>
      <c r="IQ1698" s="46"/>
      <c r="IR1698" s="46"/>
      <c r="IS1698" s="46"/>
      <c r="IT1698" s="46"/>
      <c r="IU1698" s="46"/>
      <c r="IV1698" s="46"/>
      <c r="IW1698" s="46"/>
      <c r="IX1698" s="46"/>
      <c r="IY1698" s="46"/>
      <c r="IZ1698" s="46"/>
      <c r="JA1698" s="46"/>
      <c r="JB1698" s="46"/>
      <c r="JC1698" s="46"/>
      <c r="JD1698" s="46"/>
      <c r="JE1698" s="46"/>
      <c r="JF1698" s="46"/>
      <c r="JG1698" s="46"/>
      <c r="JH1698" s="46"/>
      <c r="JI1698" s="46"/>
      <c r="JJ1698" s="46"/>
      <c r="JK1698" s="46"/>
      <c r="JL1698" s="46"/>
      <c r="JM1698" s="46"/>
      <c r="JN1698" s="46"/>
      <c r="JO1698" s="46"/>
      <c r="JP1698" s="46"/>
      <c r="JQ1698" s="46"/>
      <c r="JR1698" s="46"/>
      <c r="JS1698" s="46"/>
      <c r="JT1698" s="46"/>
      <c r="JU1698" s="46"/>
      <c r="JV1698" s="46"/>
      <c r="JW1698" s="46"/>
      <c r="JX1698" s="46"/>
      <c r="JY1698" s="46"/>
      <c r="JZ1698" s="46"/>
      <c r="KA1698" s="46"/>
      <c r="KB1698" s="46"/>
      <c r="KC1698" s="46"/>
      <c r="KD1698" s="46"/>
      <c r="KE1698" s="46"/>
      <c r="KF1698" s="46"/>
      <c r="KG1698" s="46"/>
      <c r="KH1698" s="46"/>
      <c r="KI1698" s="46"/>
      <c r="KJ1698" s="46"/>
      <c r="KK1698" s="46"/>
      <c r="KL1698" s="46"/>
      <c r="KM1698" s="46"/>
      <c r="KN1698" s="46"/>
      <c r="KO1698" s="46"/>
      <c r="KP1698" s="46"/>
      <c r="KQ1698" s="46"/>
      <c r="KR1698" s="46"/>
      <c r="KS1698" s="46"/>
      <c r="KT1698" s="46"/>
      <c r="KU1698" s="46"/>
      <c r="KV1698" s="46"/>
      <c r="KW1698" s="46"/>
      <c r="KX1698" s="46"/>
      <c r="KY1698" s="46"/>
      <c r="KZ1698" s="46"/>
      <c r="LA1698" s="46"/>
      <c r="LB1698" s="46"/>
      <c r="LC1698" s="46"/>
      <c r="LD1698" s="46"/>
      <c r="LE1698" s="46"/>
      <c r="LF1698" s="46"/>
      <c r="LG1698" s="46"/>
      <c r="LH1698" s="46"/>
    </row>
    <row r="1699" spans="9:320" s="5" customFormat="1" ht="138.75" customHeight="1" x14ac:dyDescent="0.3">
      <c r="I1699" s="10"/>
      <c r="S1699" s="8"/>
      <c r="T1699" s="11"/>
      <c r="W1699" s="46"/>
      <c r="X1699" s="46"/>
      <c r="Y1699" s="46"/>
      <c r="Z1699" s="46"/>
      <c r="AA1699" s="46"/>
      <c r="AB1699" s="46"/>
      <c r="AC1699" s="46"/>
      <c r="AD1699" s="46"/>
      <c r="AE1699" s="46"/>
      <c r="AF1699" s="46"/>
      <c r="AG1699" s="46"/>
      <c r="AH1699" s="46"/>
      <c r="AI1699" s="46"/>
      <c r="AJ1699" s="46"/>
      <c r="AK1699" s="46"/>
      <c r="AL1699" s="46"/>
      <c r="AM1699" s="46"/>
      <c r="AN1699" s="46"/>
      <c r="AO1699" s="46"/>
      <c r="AP1699" s="46"/>
      <c r="AQ1699" s="46"/>
      <c r="AR1699" s="46"/>
      <c r="AS1699" s="46"/>
      <c r="AT1699" s="46"/>
      <c r="AU1699" s="46"/>
      <c r="AV1699" s="46"/>
      <c r="AW1699" s="46"/>
      <c r="AX1699" s="46"/>
      <c r="AY1699" s="46"/>
      <c r="AZ1699" s="46"/>
      <c r="BA1699" s="46"/>
      <c r="BB1699" s="46"/>
      <c r="BC1699" s="46"/>
      <c r="BD1699" s="46"/>
      <c r="BE1699" s="46"/>
      <c r="BF1699" s="46"/>
      <c r="BG1699" s="46"/>
      <c r="BH1699" s="46"/>
      <c r="BI1699" s="46"/>
      <c r="BJ1699" s="46"/>
      <c r="BK1699" s="46"/>
      <c r="BL1699" s="46"/>
      <c r="BM1699" s="46"/>
      <c r="BN1699" s="46"/>
      <c r="BO1699" s="46"/>
      <c r="BP1699" s="46"/>
      <c r="BQ1699" s="46"/>
      <c r="BR1699" s="46"/>
      <c r="BS1699" s="46"/>
      <c r="BT1699" s="46"/>
      <c r="BU1699" s="46"/>
      <c r="BV1699" s="46"/>
      <c r="BW1699" s="46"/>
      <c r="BX1699" s="46"/>
      <c r="BY1699" s="46"/>
      <c r="BZ1699" s="46"/>
      <c r="CA1699" s="46"/>
      <c r="CB1699" s="46"/>
      <c r="CC1699" s="46"/>
      <c r="CD1699" s="46"/>
      <c r="CE1699" s="46"/>
      <c r="CF1699" s="46"/>
      <c r="CG1699" s="46"/>
      <c r="CH1699" s="46"/>
      <c r="CI1699" s="46"/>
      <c r="CJ1699" s="46"/>
      <c r="CK1699" s="46"/>
      <c r="CL1699" s="46"/>
      <c r="CM1699" s="46"/>
      <c r="CN1699" s="46"/>
      <c r="CO1699" s="46"/>
      <c r="CP1699" s="46"/>
      <c r="CQ1699" s="46"/>
      <c r="CR1699" s="46"/>
      <c r="CS1699" s="46"/>
      <c r="CT1699" s="46"/>
      <c r="CU1699" s="46"/>
      <c r="CV1699" s="46"/>
      <c r="CW1699" s="46"/>
      <c r="CX1699" s="46"/>
      <c r="CY1699" s="46"/>
      <c r="CZ1699" s="46"/>
      <c r="DA1699" s="46"/>
      <c r="DB1699" s="46"/>
      <c r="DC1699" s="46"/>
      <c r="DD1699" s="46"/>
      <c r="DE1699" s="46"/>
      <c r="DF1699" s="46"/>
      <c r="DG1699" s="46"/>
      <c r="DH1699" s="46"/>
      <c r="DI1699" s="46"/>
      <c r="DJ1699" s="46"/>
      <c r="DK1699" s="46"/>
      <c r="DL1699" s="46"/>
      <c r="DM1699" s="46"/>
      <c r="DN1699" s="46"/>
      <c r="DO1699" s="46"/>
      <c r="DP1699" s="46"/>
      <c r="DQ1699" s="46"/>
      <c r="DR1699" s="46"/>
      <c r="DS1699" s="46"/>
      <c r="DT1699" s="46"/>
      <c r="DU1699" s="46"/>
      <c r="DV1699" s="46"/>
      <c r="DW1699" s="46"/>
      <c r="DX1699" s="46"/>
      <c r="DY1699" s="46"/>
      <c r="DZ1699" s="46"/>
      <c r="EA1699" s="46"/>
      <c r="EB1699" s="46"/>
      <c r="EC1699" s="46"/>
      <c r="ED1699" s="46"/>
      <c r="EE1699" s="46"/>
      <c r="EF1699" s="46"/>
      <c r="EG1699" s="46"/>
      <c r="EH1699" s="46"/>
      <c r="EI1699" s="46"/>
      <c r="EJ1699" s="46"/>
      <c r="EK1699" s="46"/>
      <c r="EL1699" s="46"/>
      <c r="EM1699" s="46"/>
      <c r="EN1699" s="46"/>
      <c r="EO1699" s="46"/>
      <c r="EP1699" s="46"/>
      <c r="EQ1699" s="46"/>
      <c r="ER1699" s="46"/>
      <c r="ES1699" s="46"/>
      <c r="ET1699" s="46"/>
      <c r="EU1699" s="46"/>
      <c r="EV1699" s="46"/>
      <c r="EW1699" s="46"/>
      <c r="EX1699" s="46"/>
      <c r="EY1699" s="46"/>
      <c r="EZ1699" s="46"/>
      <c r="FA1699" s="46"/>
      <c r="FB1699" s="46"/>
      <c r="FC1699" s="46"/>
      <c r="FD1699" s="46"/>
      <c r="FE1699" s="46"/>
      <c r="FF1699" s="46"/>
      <c r="FG1699" s="46"/>
      <c r="FH1699" s="46"/>
      <c r="FI1699" s="46"/>
      <c r="FJ1699" s="46"/>
      <c r="FK1699" s="46"/>
      <c r="FL1699" s="46"/>
      <c r="FM1699" s="46"/>
      <c r="FN1699" s="46"/>
      <c r="FO1699" s="46"/>
      <c r="FP1699" s="46"/>
      <c r="FQ1699" s="46"/>
      <c r="FR1699" s="46"/>
      <c r="FS1699" s="46"/>
      <c r="FT1699" s="46"/>
      <c r="FU1699" s="46"/>
      <c r="FV1699" s="46"/>
      <c r="FW1699" s="46"/>
      <c r="FX1699" s="46"/>
      <c r="FY1699" s="46"/>
      <c r="FZ1699" s="46"/>
      <c r="GA1699" s="46"/>
      <c r="GB1699" s="46"/>
      <c r="GC1699" s="46"/>
      <c r="GD1699" s="46"/>
      <c r="GE1699" s="46"/>
      <c r="GF1699" s="46"/>
      <c r="GG1699" s="46"/>
      <c r="GH1699" s="46"/>
      <c r="GI1699" s="46"/>
      <c r="GJ1699" s="46"/>
      <c r="GK1699" s="46"/>
      <c r="GL1699" s="46"/>
      <c r="GM1699" s="46"/>
      <c r="GN1699" s="46"/>
      <c r="GO1699" s="46"/>
      <c r="GP1699" s="46"/>
      <c r="GQ1699" s="46"/>
      <c r="GR1699" s="46"/>
      <c r="GS1699" s="46"/>
      <c r="GT1699" s="46"/>
      <c r="GU1699" s="46"/>
      <c r="GV1699" s="46"/>
      <c r="GW1699" s="46"/>
      <c r="GX1699" s="46"/>
      <c r="GY1699" s="46"/>
      <c r="GZ1699" s="46"/>
      <c r="HA1699" s="46"/>
      <c r="HB1699" s="46"/>
      <c r="HC1699" s="46"/>
      <c r="HD1699" s="46"/>
      <c r="HE1699" s="46"/>
      <c r="HF1699" s="46"/>
      <c r="HG1699" s="46"/>
      <c r="HH1699" s="46"/>
      <c r="HI1699" s="46"/>
      <c r="HJ1699" s="46"/>
      <c r="HK1699" s="46"/>
      <c r="HL1699" s="46"/>
      <c r="HM1699" s="46"/>
      <c r="HN1699" s="46"/>
      <c r="HO1699" s="46"/>
      <c r="HP1699" s="46"/>
      <c r="HQ1699" s="46"/>
      <c r="HR1699" s="46"/>
      <c r="HS1699" s="46"/>
      <c r="HT1699" s="46"/>
      <c r="HU1699" s="46"/>
      <c r="HV1699" s="46"/>
      <c r="HW1699" s="46"/>
      <c r="HX1699" s="46"/>
      <c r="HY1699" s="46"/>
      <c r="HZ1699" s="46"/>
      <c r="IA1699" s="46"/>
      <c r="IB1699" s="46"/>
      <c r="IC1699" s="46"/>
      <c r="ID1699" s="46"/>
      <c r="IE1699" s="46"/>
      <c r="IF1699" s="46"/>
      <c r="IG1699" s="46"/>
      <c r="IH1699" s="46"/>
      <c r="II1699" s="46"/>
      <c r="IJ1699" s="46"/>
      <c r="IK1699" s="46"/>
      <c r="IL1699" s="46"/>
      <c r="IM1699" s="46"/>
      <c r="IN1699" s="46"/>
      <c r="IO1699" s="46"/>
      <c r="IP1699" s="46"/>
      <c r="IQ1699" s="46"/>
      <c r="IR1699" s="46"/>
      <c r="IS1699" s="46"/>
      <c r="IT1699" s="46"/>
      <c r="IU1699" s="46"/>
      <c r="IV1699" s="46"/>
      <c r="IW1699" s="46"/>
      <c r="IX1699" s="46"/>
      <c r="IY1699" s="46"/>
      <c r="IZ1699" s="46"/>
      <c r="JA1699" s="46"/>
      <c r="JB1699" s="46"/>
      <c r="JC1699" s="46"/>
      <c r="JD1699" s="46"/>
      <c r="JE1699" s="46"/>
      <c r="JF1699" s="46"/>
      <c r="JG1699" s="46"/>
      <c r="JH1699" s="46"/>
      <c r="JI1699" s="46"/>
      <c r="JJ1699" s="46"/>
      <c r="JK1699" s="46"/>
      <c r="JL1699" s="46"/>
      <c r="JM1699" s="46"/>
      <c r="JN1699" s="46"/>
      <c r="JO1699" s="46"/>
      <c r="JP1699" s="46"/>
      <c r="JQ1699" s="46"/>
      <c r="JR1699" s="46"/>
      <c r="JS1699" s="46"/>
      <c r="JT1699" s="46"/>
      <c r="JU1699" s="46"/>
      <c r="JV1699" s="46"/>
      <c r="JW1699" s="46"/>
      <c r="JX1699" s="46"/>
      <c r="JY1699" s="46"/>
      <c r="JZ1699" s="46"/>
      <c r="KA1699" s="46"/>
      <c r="KB1699" s="46"/>
      <c r="KC1699" s="46"/>
      <c r="KD1699" s="46"/>
      <c r="KE1699" s="46"/>
      <c r="KF1699" s="46"/>
      <c r="KG1699" s="46"/>
      <c r="KH1699" s="46"/>
      <c r="KI1699" s="46"/>
      <c r="KJ1699" s="46"/>
      <c r="KK1699" s="46"/>
      <c r="KL1699" s="46"/>
      <c r="KM1699" s="46"/>
      <c r="KN1699" s="46"/>
      <c r="KO1699" s="46"/>
      <c r="KP1699" s="46"/>
      <c r="KQ1699" s="46"/>
      <c r="KR1699" s="46"/>
      <c r="KS1699" s="46"/>
      <c r="KT1699" s="46"/>
      <c r="KU1699" s="46"/>
      <c r="KV1699" s="46"/>
      <c r="KW1699" s="46"/>
      <c r="KX1699" s="46"/>
      <c r="KY1699" s="46"/>
      <c r="KZ1699" s="46"/>
      <c r="LA1699" s="46"/>
      <c r="LB1699" s="46"/>
      <c r="LC1699" s="46"/>
      <c r="LD1699" s="46"/>
      <c r="LE1699" s="46"/>
      <c r="LF1699" s="46"/>
      <c r="LG1699" s="46"/>
      <c r="LH1699" s="46"/>
    </row>
    <row r="1700" spans="9:320" s="5" customFormat="1" ht="138.75" customHeight="1" x14ac:dyDescent="0.3">
      <c r="I1700" s="10"/>
      <c r="S1700" s="8"/>
      <c r="T1700" s="11"/>
      <c r="W1700" s="46"/>
      <c r="X1700" s="46"/>
      <c r="Y1700" s="46"/>
      <c r="Z1700" s="46"/>
      <c r="AA1700" s="46"/>
      <c r="AB1700" s="46"/>
      <c r="AC1700" s="46"/>
      <c r="AD1700" s="46"/>
      <c r="AE1700" s="46"/>
      <c r="AF1700" s="46"/>
      <c r="AG1700" s="46"/>
      <c r="AH1700" s="46"/>
      <c r="AI1700" s="46"/>
      <c r="AJ1700" s="46"/>
      <c r="AK1700" s="46"/>
      <c r="AL1700" s="46"/>
      <c r="AM1700" s="46"/>
      <c r="AN1700" s="46"/>
      <c r="AO1700" s="46"/>
      <c r="AP1700" s="46"/>
      <c r="AQ1700" s="46"/>
      <c r="AR1700" s="46"/>
      <c r="AS1700" s="46"/>
      <c r="AT1700" s="46"/>
      <c r="AU1700" s="46"/>
      <c r="AV1700" s="46"/>
      <c r="AW1700" s="46"/>
      <c r="AX1700" s="46"/>
      <c r="AY1700" s="46"/>
      <c r="AZ1700" s="46"/>
      <c r="BA1700" s="46"/>
      <c r="BB1700" s="46"/>
      <c r="BC1700" s="46"/>
      <c r="BD1700" s="46"/>
      <c r="BE1700" s="46"/>
      <c r="BF1700" s="46"/>
      <c r="BG1700" s="46"/>
      <c r="BH1700" s="46"/>
      <c r="BI1700" s="46"/>
      <c r="BJ1700" s="46"/>
      <c r="BK1700" s="46"/>
      <c r="BL1700" s="46"/>
      <c r="BM1700" s="46"/>
      <c r="BN1700" s="46"/>
      <c r="BO1700" s="46"/>
      <c r="BP1700" s="46"/>
      <c r="BQ1700" s="46"/>
      <c r="BR1700" s="46"/>
      <c r="BS1700" s="46"/>
      <c r="BT1700" s="46"/>
      <c r="BU1700" s="46"/>
      <c r="BV1700" s="46"/>
      <c r="BW1700" s="46"/>
      <c r="BX1700" s="46"/>
      <c r="BY1700" s="46"/>
      <c r="BZ1700" s="46"/>
      <c r="CA1700" s="46"/>
      <c r="CB1700" s="46"/>
      <c r="CC1700" s="46"/>
      <c r="CD1700" s="46"/>
      <c r="CE1700" s="46"/>
      <c r="CF1700" s="46"/>
      <c r="CG1700" s="46"/>
      <c r="CH1700" s="46"/>
      <c r="CI1700" s="46"/>
      <c r="CJ1700" s="46"/>
      <c r="CK1700" s="46"/>
      <c r="CL1700" s="46"/>
      <c r="CM1700" s="46"/>
      <c r="CN1700" s="46"/>
      <c r="CO1700" s="46"/>
      <c r="CP1700" s="46"/>
      <c r="CQ1700" s="46"/>
      <c r="CR1700" s="46"/>
      <c r="CS1700" s="46"/>
      <c r="CT1700" s="46"/>
      <c r="CU1700" s="46"/>
      <c r="CV1700" s="46"/>
      <c r="CW1700" s="46"/>
      <c r="CX1700" s="46"/>
      <c r="CY1700" s="46"/>
      <c r="CZ1700" s="46"/>
      <c r="DA1700" s="46"/>
      <c r="DB1700" s="46"/>
      <c r="DC1700" s="46"/>
      <c r="DD1700" s="46"/>
      <c r="DE1700" s="46"/>
      <c r="DF1700" s="46"/>
      <c r="DG1700" s="46"/>
      <c r="DH1700" s="46"/>
      <c r="DI1700" s="46"/>
      <c r="DJ1700" s="46"/>
      <c r="DK1700" s="46"/>
      <c r="DL1700" s="46"/>
      <c r="DM1700" s="46"/>
      <c r="DN1700" s="46"/>
      <c r="DO1700" s="46"/>
      <c r="DP1700" s="46"/>
      <c r="DQ1700" s="46"/>
      <c r="DR1700" s="46"/>
      <c r="DS1700" s="46"/>
      <c r="DT1700" s="46"/>
      <c r="DU1700" s="46"/>
      <c r="DV1700" s="46"/>
      <c r="DW1700" s="46"/>
      <c r="DX1700" s="46"/>
      <c r="DY1700" s="46"/>
      <c r="DZ1700" s="46"/>
      <c r="EA1700" s="46"/>
      <c r="EB1700" s="46"/>
      <c r="EC1700" s="46"/>
      <c r="ED1700" s="46"/>
      <c r="EE1700" s="46"/>
      <c r="EF1700" s="46"/>
      <c r="EG1700" s="46"/>
      <c r="EH1700" s="46"/>
      <c r="EI1700" s="46"/>
      <c r="EJ1700" s="46"/>
      <c r="EK1700" s="46"/>
      <c r="EL1700" s="46"/>
      <c r="EM1700" s="46"/>
      <c r="EN1700" s="46"/>
      <c r="EO1700" s="46"/>
      <c r="EP1700" s="46"/>
      <c r="EQ1700" s="46"/>
      <c r="ER1700" s="46"/>
      <c r="ES1700" s="46"/>
      <c r="ET1700" s="46"/>
      <c r="EU1700" s="46"/>
      <c r="EV1700" s="46"/>
      <c r="EW1700" s="46"/>
      <c r="EX1700" s="46"/>
      <c r="EY1700" s="46"/>
      <c r="EZ1700" s="46"/>
      <c r="FA1700" s="46"/>
      <c r="FB1700" s="46"/>
      <c r="FC1700" s="46"/>
      <c r="FD1700" s="46"/>
      <c r="FE1700" s="46"/>
      <c r="FF1700" s="46"/>
      <c r="FG1700" s="46"/>
      <c r="FH1700" s="46"/>
      <c r="FI1700" s="46"/>
      <c r="FJ1700" s="46"/>
      <c r="FK1700" s="46"/>
      <c r="FL1700" s="46"/>
      <c r="FM1700" s="46"/>
      <c r="FN1700" s="46"/>
      <c r="FO1700" s="46"/>
      <c r="FP1700" s="46"/>
      <c r="FQ1700" s="46"/>
      <c r="FR1700" s="46"/>
      <c r="FS1700" s="46"/>
      <c r="FT1700" s="46"/>
      <c r="FU1700" s="46"/>
      <c r="FV1700" s="46"/>
      <c r="FW1700" s="46"/>
      <c r="FX1700" s="46"/>
      <c r="FY1700" s="46"/>
      <c r="FZ1700" s="46"/>
      <c r="GA1700" s="46"/>
      <c r="GB1700" s="46"/>
      <c r="GC1700" s="46"/>
      <c r="GD1700" s="46"/>
      <c r="GE1700" s="46"/>
      <c r="GF1700" s="46"/>
      <c r="GG1700" s="46"/>
      <c r="GH1700" s="46"/>
      <c r="GI1700" s="46"/>
      <c r="GJ1700" s="46"/>
      <c r="GK1700" s="46"/>
      <c r="GL1700" s="46"/>
      <c r="GM1700" s="46"/>
      <c r="GN1700" s="46"/>
      <c r="GO1700" s="46"/>
      <c r="GP1700" s="46"/>
      <c r="GQ1700" s="46"/>
      <c r="GR1700" s="46"/>
      <c r="GS1700" s="46"/>
      <c r="GT1700" s="46"/>
      <c r="GU1700" s="46"/>
      <c r="GV1700" s="46"/>
      <c r="GW1700" s="46"/>
      <c r="GX1700" s="46"/>
      <c r="GY1700" s="46"/>
      <c r="GZ1700" s="46"/>
      <c r="HA1700" s="46"/>
      <c r="HB1700" s="46"/>
      <c r="HC1700" s="46"/>
      <c r="HD1700" s="46"/>
      <c r="HE1700" s="46"/>
      <c r="HF1700" s="46"/>
      <c r="HG1700" s="46"/>
      <c r="HH1700" s="46"/>
      <c r="HI1700" s="46"/>
      <c r="HJ1700" s="46"/>
      <c r="HK1700" s="46"/>
      <c r="HL1700" s="46"/>
      <c r="HM1700" s="46"/>
      <c r="HN1700" s="46"/>
      <c r="HO1700" s="46"/>
      <c r="HP1700" s="46"/>
      <c r="HQ1700" s="46"/>
      <c r="HR1700" s="46"/>
      <c r="HS1700" s="46"/>
      <c r="HT1700" s="46"/>
      <c r="HU1700" s="46"/>
      <c r="HV1700" s="46"/>
      <c r="HW1700" s="46"/>
      <c r="HX1700" s="46"/>
      <c r="HY1700" s="46"/>
      <c r="HZ1700" s="46"/>
      <c r="IA1700" s="46"/>
      <c r="IB1700" s="46"/>
      <c r="IC1700" s="46"/>
      <c r="ID1700" s="46"/>
      <c r="IE1700" s="46"/>
      <c r="IF1700" s="46"/>
      <c r="IG1700" s="46"/>
      <c r="IH1700" s="46"/>
      <c r="II1700" s="46"/>
      <c r="IJ1700" s="46"/>
      <c r="IK1700" s="46"/>
      <c r="IL1700" s="46"/>
      <c r="IM1700" s="46"/>
      <c r="IN1700" s="46"/>
      <c r="IO1700" s="46"/>
      <c r="IP1700" s="46"/>
      <c r="IQ1700" s="46"/>
      <c r="IR1700" s="46"/>
      <c r="IS1700" s="46"/>
      <c r="IT1700" s="46"/>
      <c r="IU1700" s="46"/>
      <c r="IV1700" s="46"/>
      <c r="IW1700" s="46"/>
      <c r="IX1700" s="46"/>
      <c r="IY1700" s="46"/>
      <c r="IZ1700" s="46"/>
      <c r="JA1700" s="46"/>
      <c r="JB1700" s="46"/>
      <c r="JC1700" s="46"/>
      <c r="JD1700" s="46"/>
      <c r="JE1700" s="46"/>
      <c r="JF1700" s="46"/>
      <c r="JG1700" s="46"/>
      <c r="JH1700" s="46"/>
      <c r="JI1700" s="46"/>
      <c r="JJ1700" s="46"/>
      <c r="JK1700" s="46"/>
      <c r="JL1700" s="46"/>
      <c r="JM1700" s="46"/>
      <c r="JN1700" s="46"/>
      <c r="JO1700" s="46"/>
      <c r="JP1700" s="46"/>
      <c r="JQ1700" s="46"/>
      <c r="JR1700" s="46"/>
      <c r="JS1700" s="46"/>
      <c r="JT1700" s="46"/>
      <c r="JU1700" s="46"/>
      <c r="JV1700" s="46"/>
      <c r="JW1700" s="46"/>
      <c r="JX1700" s="46"/>
      <c r="JY1700" s="46"/>
      <c r="JZ1700" s="46"/>
      <c r="KA1700" s="46"/>
      <c r="KB1700" s="46"/>
      <c r="KC1700" s="46"/>
      <c r="KD1700" s="46"/>
      <c r="KE1700" s="46"/>
      <c r="KF1700" s="46"/>
      <c r="KG1700" s="46"/>
      <c r="KH1700" s="46"/>
      <c r="KI1700" s="46"/>
      <c r="KJ1700" s="46"/>
      <c r="KK1700" s="46"/>
      <c r="KL1700" s="46"/>
      <c r="KM1700" s="46"/>
      <c r="KN1700" s="46"/>
      <c r="KO1700" s="46"/>
      <c r="KP1700" s="46"/>
      <c r="KQ1700" s="46"/>
      <c r="KR1700" s="46"/>
      <c r="KS1700" s="46"/>
      <c r="KT1700" s="46"/>
      <c r="KU1700" s="46"/>
      <c r="KV1700" s="46"/>
      <c r="KW1700" s="46"/>
      <c r="KX1700" s="46"/>
      <c r="KY1700" s="46"/>
      <c r="KZ1700" s="46"/>
      <c r="LA1700" s="46"/>
      <c r="LB1700" s="46"/>
      <c r="LC1700" s="46"/>
      <c r="LD1700" s="46"/>
      <c r="LE1700" s="46"/>
      <c r="LF1700" s="46"/>
      <c r="LG1700" s="46"/>
      <c r="LH1700" s="46"/>
    </row>
    <row r="1701" spans="9:320" s="5" customFormat="1" ht="138.75" customHeight="1" x14ac:dyDescent="0.3">
      <c r="I1701" s="10"/>
      <c r="S1701" s="8"/>
      <c r="T1701" s="11"/>
      <c r="W1701" s="46"/>
      <c r="X1701" s="46"/>
      <c r="Y1701" s="46"/>
      <c r="Z1701" s="46"/>
      <c r="AA1701" s="46"/>
      <c r="AB1701" s="46"/>
      <c r="AC1701" s="46"/>
      <c r="AD1701" s="46"/>
      <c r="AE1701" s="46"/>
      <c r="AF1701" s="46"/>
      <c r="AG1701" s="46"/>
      <c r="AH1701" s="46"/>
      <c r="AI1701" s="46"/>
      <c r="AJ1701" s="46"/>
      <c r="AK1701" s="46"/>
      <c r="AL1701" s="46"/>
      <c r="AM1701" s="46"/>
      <c r="AN1701" s="46"/>
      <c r="AO1701" s="46"/>
      <c r="AP1701" s="46"/>
      <c r="AQ1701" s="46"/>
      <c r="AR1701" s="46"/>
      <c r="AS1701" s="46"/>
      <c r="AT1701" s="46"/>
      <c r="AU1701" s="46"/>
      <c r="AV1701" s="46"/>
      <c r="AW1701" s="46"/>
      <c r="AX1701" s="46"/>
      <c r="AY1701" s="46"/>
      <c r="AZ1701" s="46"/>
      <c r="BA1701" s="46"/>
      <c r="BB1701" s="46"/>
      <c r="BC1701" s="46"/>
      <c r="BD1701" s="46"/>
      <c r="BE1701" s="46"/>
      <c r="BF1701" s="46"/>
      <c r="BG1701" s="46"/>
      <c r="BH1701" s="46"/>
      <c r="BI1701" s="46"/>
      <c r="BJ1701" s="46"/>
      <c r="BK1701" s="46"/>
      <c r="BL1701" s="46"/>
      <c r="BM1701" s="46"/>
      <c r="BN1701" s="46"/>
      <c r="BO1701" s="46"/>
      <c r="BP1701" s="46"/>
      <c r="BQ1701" s="46"/>
      <c r="BR1701" s="46"/>
      <c r="BS1701" s="46"/>
      <c r="BT1701" s="46"/>
      <c r="BU1701" s="46"/>
      <c r="BV1701" s="46"/>
      <c r="BW1701" s="46"/>
      <c r="BX1701" s="46"/>
      <c r="BY1701" s="46"/>
      <c r="BZ1701" s="46"/>
      <c r="CA1701" s="46"/>
      <c r="CB1701" s="46"/>
      <c r="CC1701" s="46"/>
      <c r="CD1701" s="46"/>
      <c r="CE1701" s="46"/>
      <c r="CF1701" s="46"/>
      <c r="CG1701" s="46"/>
      <c r="CH1701" s="46"/>
      <c r="CI1701" s="46"/>
      <c r="CJ1701" s="46"/>
      <c r="CK1701" s="46"/>
      <c r="CL1701" s="46"/>
      <c r="CM1701" s="46"/>
      <c r="CN1701" s="46"/>
      <c r="CO1701" s="46"/>
      <c r="CP1701" s="46"/>
      <c r="CQ1701" s="46"/>
      <c r="CR1701" s="46"/>
      <c r="CS1701" s="46"/>
      <c r="CT1701" s="46"/>
      <c r="CU1701" s="46"/>
      <c r="CV1701" s="46"/>
      <c r="CW1701" s="46"/>
      <c r="CX1701" s="46"/>
      <c r="CY1701" s="46"/>
      <c r="CZ1701" s="46"/>
      <c r="DA1701" s="46"/>
      <c r="DB1701" s="46"/>
      <c r="DC1701" s="46"/>
      <c r="DD1701" s="46"/>
      <c r="DE1701" s="46"/>
      <c r="DF1701" s="46"/>
      <c r="DG1701" s="46"/>
      <c r="DH1701" s="46"/>
      <c r="DI1701" s="46"/>
      <c r="DJ1701" s="46"/>
      <c r="DK1701" s="46"/>
      <c r="DL1701" s="46"/>
      <c r="DM1701" s="46"/>
      <c r="DN1701" s="46"/>
      <c r="DO1701" s="46"/>
      <c r="DP1701" s="46"/>
      <c r="DQ1701" s="46"/>
      <c r="DR1701" s="46"/>
      <c r="DS1701" s="46"/>
      <c r="DT1701" s="46"/>
      <c r="DU1701" s="46"/>
      <c r="DV1701" s="46"/>
      <c r="DW1701" s="46"/>
      <c r="DX1701" s="46"/>
      <c r="DY1701" s="46"/>
      <c r="DZ1701" s="46"/>
      <c r="EA1701" s="46"/>
      <c r="EB1701" s="46"/>
      <c r="EC1701" s="46"/>
      <c r="ED1701" s="46"/>
      <c r="EE1701" s="46"/>
      <c r="EF1701" s="46"/>
      <c r="EG1701" s="46"/>
      <c r="EH1701" s="46"/>
      <c r="EI1701" s="46"/>
      <c r="EJ1701" s="46"/>
      <c r="EK1701" s="46"/>
      <c r="EL1701" s="46"/>
      <c r="EM1701" s="46"/>
      <c r="EN1701" s="46"/>
      <c r="EO1701" s="46"/>
      <c r="EP1701" s="46"/>
      <c r="EQ1701" s="46"/>
      <c r="ER1701" s="46"/>
      <c r="ES1701" s="46"/>
      <c r="ET1701" s="46"/>
      <c r="EU1701" s="46"/>
      <c r="EV1701" s="46"/>
      <c r="EW1701" s="46"/>
      <c r="EX1701" s="46"/>
      <c r="EY1701" s="46"/>
      <c r="EZ1701" s="46"/>
      <c r="FA1701" s="46"/>
      <c r="FB1701" s="46"/>
      <c r="FC1701" s="46"/>
      <c r="FD1701" s="46"/>
      <c r="FE1701" s="46"/>
      <c r="FF1701" s="46"/>
      <c r="FG1701" s="46"/>
      <c r="FH1701" s="46"/>
      <c r="FI1701" s="46"/>
      <c r="FJ1701" s="46"/>
      <c r="FK1701" s="46"/>
      <c r="FL1701" s="46"/>
      <c r="FM1701" s="46"/>
      <c r="FN1701" s="46"/>
      <c r="FO1701" s="46"/>
      <c r="FP1701" s="46"/>
      <c r="FQ1701" s="46"/>
      <c r="FR1701" s="46"/>
      <c r="FS1701" s="46"/>
      <c r="FT1701" s="46"/>
      <c r="FU1701" s="46"/>
      <c r="FV1701" s="46"/>
      <c r="FW1701" s="46"/>
      <c r="FX1701" s="46"/>
      <c r="FY1701" s="46"/>
      <c r="FZ1701" s="46"/>
      <c r="GA1701" s="46"/>
      <c r="GB1701" s="46"/>
      <c r="GC1701" s="46"/>
      <c r="GD1701" s="46"/>
      <c r="GE1701" s="46"/>
      <c r="GF1701" s="46"/>
      <c r="GG1701" s="46"/>
      <c r="GH1701" s="46"/>
      <c r="GI1701" s="46"/>
      <c r="GJ1701" s="46"/>
      <c r="GK1701" s="46"/>
      <c r="GL1701" s="46"/>
      <c r="GM1701" s="46"/>
      <c r="GN1701" s="46"/>
      <c r="GO1701" s="46"/>
      <c r="GP1701" s="46"/>
      <c r="GQ1701" s="46"/>
      <c r="GR1701" s="46"/>
      <c r="GS1701" s="46"/>
      <c r="GT1701" s="46"/>
      <c r="GU1701" s="46"/>
      <c r="GV1701" s="46"/>
      <c r="GW1701" s="46"/>
      <c r="GX1701" s="46"/>
      <c r="GY1701" s="46"/>
      <c r="GZ1701" s="46"/>
      <c r="HA1701" s="46"/>
      <c r="HB1701" s="46"/>
      <c r="HC1701" s="46"/>
      <c r="HD1701" s="46"/>
      <c r="HE1701" s="46"/>
      <c r="HF1701" s="46"/>
      <c r="HG1701" s="46"/>
      <c r="HH1701" s="46"/>
      <c r="HI1701" s="46"/>
      <c r="HJ1701" s="46"/>
      <c r="HK1701" s="46"/>
      <c r="HL1701" s="46"/>
      <c r="HM1701" s="46"/>
      <c r="HN1701" s="46"/>
      <c r="HO1701" s="46"/>
      <c r="HP1701" s="46"/>
      <c r="HQ1701" s="46"/>
      <c r="HR1701" s="46"/>
      <c r="HS1701" s="46"/>
      <c r="HT1701" s="46"/>
      <c r="HU1701" s="46"/>
      <c r="HV1701" s="46"/>
      <c r="HW1701" s="46"/>
      <c r="HX1701" s="46"/>
      <c r="HY1701" s="46"/>
      <c r="HZ1701" s="46"/>
      <c r="IA1701" s="46"/>
      <c r="IB1701" s="46"/>
      <c r="IC1701" s="46"/>
      <c r="ID1701" s="46"/>
      <c r="IE1701" s="46"/>
      <c r="IF1701" s="46"/>
      <c r="IG1701" s="46"/>
      <c r="IH1701" s="46"/>
      <c r="II1701" s="46"/>
      <c r="IJ1701" s="46"/>
      <c r="IK1701" s="46"/>
      <c r="IL1701" s="46"/>
      <c r="IM1701" s="46"/>
      <c r="IN1701" s="46"/>
      <c r="IO1701" s="46"/>
      <c r="IP1701" s="46"/>
      <c r="IQ1701" s="46"/>
      <c r="IR1701" s="46"/>
      <c r="IS1701" s="46"/>
      <c r="IT1701" s="46"/>
      <c r="IU1701" s="46"/>
      <c r="IV1701" s="46"/>
      <c r="IW1701" s="46"/>
      <c r="IX1701" s="46"/>
      <c r="IY1701" s="46"/>
      <c r="IZ1701" s="46"/>
      <c r="JA1701" s="46"/>
      <c r="JB1701" s="46"/>
      <c r="JC1701" s="46"/>
      <c r="JD1701" s="46"/>
      <c r="JE1701" s="46"/>
      <c r="JF1701" s="46"/>
      <c r="JG1701" s="46"/>
      <c r="JH1701" s="46"/>
      <c r="JI1701" s="46"/>
      <c r="JJ1701" s="46"/>
      <c r="JK1701" s="46"/>
      <c r="JL1701" s="46"/>
      <c r="JM1701" s="46"/>
      <c r="JN1701" s="46"/>
      <c r="JO1701" s="46"/>
      <c r="JP1701" s="46"/>
      <c r="JQ1701" s="46"/>
      <c r="JR1701" s="46"/>
      <c r="JS1701" s="46"/>
      <c r="JT1701" s="46"/>
      <c r="JU1701" s="46"/>
      <c r="JV1701" s="46"/>
      <c r="JW1701" s="46"/>
      <c r="JX1701" s="46"/>
      <c r="JY1701" s="46"/>
      <c r="JZ1701" s="46"/>
      <c r="KA1701" s="46"/>
      <c r="KB1701" s="46"/>
      <c r="KC1701" s="46"/>
      <c r="KD1701" s="46"/>
      <c r="KE1701" s="46"/>
      <c r="KF1701" s="46"/>
      <c r="KG1701" s="46"/>
      <c r="KH1701" s="46"/>
      <c r="KI1701" s="46"/>
      <c r="KJ1701" s="46"/>
      <c r="KK1701" s="46"/>
      <c r="KL1701" s="46"/>
      <c r="KM1701" s="46"/>
      <c r="KN1701" s="46"/>
      <c r="KO1701" s="46"/>
      <c r="KP1701" s="46"/>
      <c r="KQ1701" s="46"/>
      <c r="KR1701" s="46"/>
      <c r="KS1701" s="46"/>
      <c r="KT1701" s="46"/>
      <c r="KU1701" s="46"/>
      <c r="KV1701" s="46"/>
      <c r="KW1701" s="46"/>
      <c r="KX1701" s="46"/>
      <c r="KY1701" s="46"/>
      <c r="KZ1701" s="46"/>
      <c r="LA1701" s="46"/>
      <c r="LB1701" s="46"/>
      <c r="LC1701" s="46"/>
      <c r="LD1701" s="46"/>
      <c r="LE1701" s="46"/>
      <c r="LF1701" s="46"/>
      <c r="LG1701" s="46"/>
      <c r="LH1701" s="46"/>
    </row>
    <row r="1702" spans="9:320" s="5" customFormat="1" ht="138.75" customHeight="1" x14ac:dyDescent="0.3">
      <c r="I1702" s="10"/>
      <c r="S1702" s="8"/>
      <c r="T1702" s="11"/>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46"/>
      <c r="AZ1702" s="46"/>
      <c r="BA1702" s="46"/>
      <c r="BB1702" s="46"/>
      <c r="BC1702" s="46"/>
      <c r="BD1702" s="46"/>
      <c r="BE1702" s="46"/>
      <c r="BF1702" s="46"/>
      <c r="BG1702" s="46"/>
      <c r="BH1702" s="46"/>
      <c r="BI1702" s="46"/>
      <c r="BJ1702" s="46"/>
      <c r="BK1702" s="46"/>
      <c r="BL1702" s="46"/>
      <c r="BM1702" s="46"/>
      <c r="BN1702" s="46"/>
      <c r="BO1702" s="46"/>
      <c r="BP1702" s="46"/>
      <c r="BQ1702" s="46"/>
      <c r="BR1702" s="46"/>
      <c r="BS1702" s="46"/>
      <c r="BT1702" s="46"/>
      <c r="BU1702" s="46"/>
      <c r="BV1702" s="46"/>
      <c r="BW1702" s="46"/>
      <c r="BX1702" s="46"/>
      <c r="BY1702" s="46"/>
      <c r="BZ1702" s="46"/>
      <c r="CA1702" s="46"/>
      <c r="CB1702" s="46"/>
      <c r="CC1702" s="46"/>
      <c r="CD1702" s="46"/>
      <c r="CE1702" s="46"/>
      <c r="CF1702" s="46"/>
      <c r="CG1702" s="46"/>
      <c r="CH1702" s="46"/>
      <c r="CI1702" s="46"/>
      <c r="CJ1702" s="46"/>
      <c r="CK1702" s="46"/>
      <c r="CL1702" s="46"/>
      <c r="CM1702" s="46"/>
      <c r="CN1702" s="46"/>
      <c r="CO1702" s="46"/>
      <c r="CP1702" s="46"/>
      <c r="CQ1702" s="46"/>
      <c r="CR1702" s="46"/>
      <c r="CS1702" s="46"/>
      <c r="CT1702" s="46"/>
      <c r="CU1702" s="46"/>
      <c r="CV1702" s="46"/>
      <c r="CW1702" s="46"/>
      <c r="CX1702" s="46"/>
      <c r="CY1702" s="46"/>
      <c r="CZ1702" s="46"/>
      <c r="DA1702" s="46"/>
      <c r="DB1702" s="46"/>
      <c r="DC1702" s="46"/>
      <c r="DD1702" s="46"/>
      <c r="DE1702" s="46"/>
      <c r="DF1702" s="46"/>
      <c r="DG1702" s="46"/>
      <c r="DH1702" s="46"/>
      <c r="DI1702" s="46"/>
      <c r="DJ1702" s="46"/>
      <c r="DK1702" s="46"/>
      <c r="DL1702" s="46"/>
      <c r="DM1702" s="46"/>
      <c r="DN1702" s="46"/>
      <c r="DO1702" s="46"/>
      <c r="DP1702" s="46"/>
      <c r="DQ1702" s="46"/>
      <c r="DR1702" s="46"/>
      <c r="DS1702" s="46"/>
      <c r="DT1702" s="46"/>
      <c r="DU1702" s="46"/>
      <c r="DV1702" s="46"/>
      <c r="DW1702" s="46"/>
      <c r="DX1702" s="46"/>
      <c r="DY1702" s="46"/>
      <c r="DZ1702" s="46"/>
      <c r="EA1702" s="46"/>
      <c r="EB1702" s="46"/>
      <c r="EC1702" s="46"/>
      <c r="ED1702" s="46"/>
      <c r="EE1702" s="46"/>
      <c r="EF1702" s="46"/>
      <c r="EG1702" s="46"/>
      <c r="EH1702" s="46"/>
      <c r="EI1702" s="46"/>
      <c r="EJ1702" s="46"/>
      <c r="EK1702" s="46"/>
      <c r="EL1702" s="46"/>
      <c r="EM1702" s="46"/>
      <c r="EN1702" s="46"/>
      <c r="EO1702" s="46"/>
      <c r="EP1702" s="46"/>
      <c r="EQ1702" s="46"/>
      <c r="ER1702" s="46"/>
      <c r="ES1702" s="46"/>
      <c r="ET1702" s="46"/>
      <c r="EU1702" s="46"/>
      <c r="EV1702" s="46"/>
      <c r="EW1702" s="46"/>
      <c r="EX1702" s="46"/>
      <c r="EY1702" s="46"/>
      <c r="EZ1702" s="46"/>
      <c r="FA1702" s="46"/>
      <c r="FB1702" s="46"/>
      <c r="FC1702" s="46"/>
      <c r="FD1702" s="46"/>
      <c r="FE1702" s="46"/>
      <c r="FF1702" s="46"/>
      <c r="FG1702" s="46"/>
      <c r="FH1702" s="46"/>
      <c r="FI1702" s="46"/>
      <c r="FJ1702" s="46"/>
      <c r="FK1702" s="46"/>
      <c r="FL1702" s="46"/>
      <c r="FM1702" s="46"/>
      <c r="FN1702" s="46"/>
      <c r="FO1702" s="46"/>
      <c r="FP1702" s="46"/>
      <c r="FQ1702" s="46"/>
      <c r="FR1702" s="46"/>
      <c r="FS1702" s="46"/>
      <c r="FT1702" s="46"/>
      <c r="FU1702" s="46"/>
      <c r="FV1702" s="46"/>
      <c r="FW1702" s="46"/>
      <c r="FX1702" s="46"/>
      <c r="FY1702" s="46"/>
      <c r="FZ1702" s="46"/>
      <c r="GA1702" s="46"/>
      <c r="GB1702" s="46"/>
      <c r="GC1702" s="46"/>
      <c r="GD1702" s="46"/>
      <c r="GE1702" s="46"/>
      <c r="GF1702" s="46"/>
      <c r="GG1702" s="46"/>
      <c r="GH1702" s="46"/>
      <c r="GI1702" s="46"/>
      <c r="GJ1702" s="46"/>
      <c r="GK1702" s="46"/>
      <c r="GL1702" s="46"/>
      <c r="GM1702" s="46"/>
      <c r="GN1702" s="46"/>
      <c r="GO1702" s="46"/>
      <c r="GP1702" s="46"/>
      <c r="GQ1702" s="46"/>
      <c r="GR1702" s="46"/>
      <c r="GS1702" s="46"/>
      <c r="GT1702" s="46"/>
      <c r="GU1702" s="46"/>
      <c r="GV1702" s="46"/>
      <c r="GW1702" s="46"/>
      <c r="GX1702" s="46"/>
      <c r="GY1702" s="46"/>
      <c r="GZ1702" s="46"/>
      <c r="HA1702" s="46"/>
      <c r="HB1702" s="46"/>
      <c r="HC1702" s="46"/>
      <c r="HD1702" s="46"/>
      <c r="HE1702" s="46"/>
      <c r="HF1702" s="46"/>
      <c r="HG1702" s="46"/>
      <c r="HH1702" s="46"/>
      <c r="HI1702" s="46"/>
      <c r="HJ1702" s="46"/>
      <c r="HK1702" s="46"/>
      <c r="HL1702" s="46"/>
      <c r="HM1702" s="46"/>
      <c r="HN1702" s="46"/>
      <c r="HO1702" s="46"/>
      <c r="HP1702" s="46"/>
      <c r="HQ1702" s="46"/>
      <c r="HR1702" s="46"/>
      <c r="HS1702" s="46"/>
      <c r="HT1702" s="46"/>
      <c r="HU1702" s="46"/>
      <c r="HV1702" s="46"/>
      <c r="HW1702" s="46"/>
      <c r="HX1702" s="46"/>
      <c r="HY1702" s="46"/>
      <c r="HZ1702" s="46"/>
      <c r="IA1702" s="46"/>
      <c r="IB1702" s="46"/>
      <c r="IC1702" s="46"/>
      <c r="ID1702" s="46"/>
      <c r="IE1702" s="46"/>
      <c r="IF1702" s="46"/>
      <c r="IG1702" s="46"/>
      <c r="IH1702" s="46"/>
      <c r="II1702" s="46"/>
      <c r="IJ1702" s="46"/>
      <c r="IK1702" s="46"/>
      <c r="IL1702" s="46"/>
      <c r="IM1702" s="46"/>
      <c r="IN1702" s="46"/>
      <c r="IO1702" s="46"/>
      <c r="IP1702" s="46"/>
      <c r="IQ1702" s="46"/>
      <c r="IR1702" s="46"/>
      <c r="IS1702" s="46"/>
      <c r="IT1702" s="46"/>
      <c r="IU1702" s="46"/>
      <c r="IV1702" s="46"/>
      <c r="IW1702" s="46"/>
      <c r="IX1702" s="46"/>
      <c r="IY1702" s="46"/>
      <c r="IZ1702" s="46"/>
      <c r="JA1702" s="46"/>
      <c r="JB1702" s="46"/>
      <c r="JC1702" s="46"/>
      <c r="JD1702" s="46"/>
      <c r="JE1702" s="46"/>
      <c r="JF1702" s="46"/>
      <c r="JG1702" s="46"/>
      <c r="JH1702" s="46"/>
      <c r="JI1702" s="46"/>
      <c r="JJ1702" s="46"/>
      <c r="JK1702" s="46"/>
      <c r="JL1702" s="46"/>
      <c r="JM1702" s="46"/>
      <c r="JN1702" s="46"/>
      <c r="JO1702" s="46"/>
      <c r="JP1702" s="46"/>
      <c r="JQ1702" s="46"/>
      <c r="JR1702" s="46"/>
      <c r="JS1702" s="46"/>
      <c r="JT1702" s="46"/>
      <c r="JU1702" s="46"/>
      <c r="JV1702" s="46"/>
      <c r="JW1702" s="46"/>
      <c r="JX1702" s="46"/>
      <c r="JY1702" s="46"/>
      <c r="JZ1702" s="46"/>
      <c r="KA1702" s="46"/>
      <c r="KB1702" s="46"/>
      <c r="KC1702" s="46"/>
      <c r="KD1702" s="46"/>
      <c r="KE1702" s="46"/>
      <c r="KF1702" s="46"/>
      <c r="KG1702" s="46"/>
      <c r="KH1702" s="46"/>
      <c r="KI1702" s="46"/>
      <c r="KJ1702" s="46"/>
      <c r="KK1702" s="46"/>
      <c r="KL1702" s="46"/>
      <c r="KM1702" s="46"/>
      <c r="KN1702" s="46"/>
      <c r="KO1702" s="46"/>
      <c r="KP1702" s="46"/>
      <c r="KQ1702" s="46"/>
      <c r="KR1702" s="46"/>
      <c r="KS1702" s="46"/>
      <c r="KT1702" s="46"/>
      <c r="KU1702" s="46"/>
      <c r="KV1702" s="46"/>
      <c r="KW1702" s="46"/>
      <c r="KX1702" s="46"/>
      <c r="KY1702" s="46"/>
      <c r="KZ1702" s="46"/>
      <c r="LA1702" s="46"/>
      <c r="LB1702" s="46"/>
      <c r="LC1702" s="46"/>
      <c r="LD1702" s="46"/>
      <c r="LE1702" s="46"/>
      <c r="LF1702" s="46"/>
      <c r="LG1702" s="46"/>
      <c r="LH1702" s="46"/>
    </row>
    <row r="1703" spans="9:320" s="5" customFormat="1" ht="138.75" customHeight="1" x14ac:dyDescent="0.3">
      <c r="I1703" s="10"/>
      <c r="S1703" s="8"/>
      <c r="T1703" s="11"/>
      <c r="W1703" s="46"/>
      <c r="X1703" s="46"/>
      <c r="Y1703" s="46"/>
      <c r="Z1703" s="46"/>
      <c r="AA1703" s="46"/>
      <c r="AB1703" s="46"/>
      <c r="AC1703" s="46"/>
      <c r="AD1703" s="46"/>
      <c r="AE1703" s="46"/>
      <c r="AF1703" s="46"/>
      <c r="AG1703" s="46"/>
      <c r="AH1703" s="46"/>
      <c r="AI1703" s="46"/>
      <c r="AJ1703" s="46"/>
      <c r="AK1703" s="46"/>
      <c r="AL1703" s="46"/>
      <c r="AM1703" s="46"/>
      <c r="AN1703" s="46"/>
      <c r="AO1703" s="46"/>
      <c r="AP1703" s="46"/>
      <c r="AQ1703" s="46"/>
      <c r="AR1703" s="46"/>
      <c r="AS1703" s="46"/>
      <c r="AT1703" s="46"/>
      <c r="AU1703" s="46"/>
      <c r="AV1703" s="46"/>
      <c r="AW1703" s="46"/>
      <c r="AX1703" s="46"/>
      <c r="AY1703" s="46"/>
      <c r="AZ1703" s="46"/>
      <c r="BA1703" s="46"/>
      <c r="BB1703" s="46"/>
      <c r="BC1703" s="46"/>
      <c r="BD1703" s="46"/>
      <c r="BE1703" s="46"/>
      <c r="BF1703" s="46"/>
      <c r="BG1703" s="46"/>
      <c r="BH1703" s="46"/>
      <c r="BI1703" s="46"/>
      <c r="BJ1703" s="46"/>
      <c r="BK1703" s="46"/>
      <c r="BL1703" s="46"/>
      <c r="BM1703" s="46"/>
      <c r="BN1703" s="46"/>
      <c r="BO1703" s="46"/>
      <c r="BP1703" s="46"/>
      <c r="BQ1703" s="46"/>
      <c r="BR1703" s="46"/>
      <c r="BS1703" s="46"/>
      <c r="BT1703" s="46"/>
      <c r="BU1703" s="46"/>
      <c r="BV1703" s="46"/>
      <c r="BW1703" s="46"/>
      <c r="BX1703" s="46"/>
      <c r="BY1703" s="46"/>
      <c r="BZ1703" s="46"/>
      <c r="CA1703" s="46"/>
      <c r="CB1703" s="46"/>
      <c r="CC1703" s="46"/>
      <c r="CD1703" s="46"/>
      <c r="CE1703" s="46"/>
      <c r="CF1703" s="46"/>
      <c r="CG1703" s="46"/>
      <c r="CH1703" s="46"/>
      <c r="CI1703" s="46"/>
      <c r="CJ1703" s="46"/>
      <c r="CK1703" s="46"/>
      <c r="CL1703" s="46"/>
      <c r="CM1703" s="46"/>
      <c r="CN1703" s="46"/>
      <c r="CO1703" s="46"/>
      <c r="CP1703" s="46"/>
      <c r="CQ1703" s="46"/>
      <c r="CR1703" s="46"/>
      <c r="CS1703" s="46"/>
      <c r="CT1703" s="46"/>
      <c r="CU1703" s="46"/>
      <c r="CV1703" s="46"/>
      <c r="CW1703" s="46"/>
      <c r="CX1703" s="46"/>
      <c r="CY1703" s="46"/>
      <c r="CZ1703" s="46"/>
      <c r="DA1703" s="46"/>
      <c r="DB1703" s="46"/>
      <c r="DC1703" s="46"/>
      <c r="DD1703" s="46"/>
      <c r="DE1703" s="46"/>
      <c r="DF1703" s="46"/>
      <c r="DG1703" s="46"/>
      <c r="DH1703" s="46"/>
      <c r="DI1703" s="46"/>
      <c r="DJ1703" s="46"/>
      <c r="DK1703" s="46"/>
      <c r="DL1703" s="46"/>
      <c r="DM1703" s="46"/>
      <c r="DN1703" s="46"/>
      <c r="DO1703" s="46"/>
      <c r="DP1703" s="46"/>
      <c r="DQ1703" s="46"/>
      <c r="DR1703" s="46"/>
      <c r="DS1703" s="46"/>
      <c r="DT1703" s="46"/>
      <c r="DU1703" s="46"/>
      <c r="DV1703" s="46"/>
      <c r="DW1703" s="46"/>
      <c r="DX1703" s="46"/>
      <c r="DY1703" s="46"/>
      <c r="DZ1703" s="46"/>
      <c r="EA1703" s="46"/>
      <c r="EB1703" s="46"/>
      <c r="EC1703" s="46"/>
      <c r="ED1703" s="46"/>
      <c r="EE1703" s="46"/>
      <c r="EF1703" s="46"/>
      <c r="EG1703" s="46"/>
      <c r="EH1703" s="46"/>
      <c r="EI1703" s="46"/>
      <c r="EJ1703" s="46"/>
      <c r="EK1703" s="46"/>
      <c r="EL1703" s="46"/>
      <c r="EM1703" s="46"/>
      <c r="EN1703" s="46"/>
      <c r="EO1703" s="46"/>
      <c r="EP1703" s="46"/>
      <c r="EQ1703" s="46"/>
      <c r="ER1703" s="46"/>
      <c r="ES1703" s="46"/>
      <c r="ET1703" s="46"/>
      <c r="EU1703" s="46"/>
      <c r="EV1703" s="46"/>
      <c r="EW1703" s="46"/>
      <c r="EX1703" s="46"/>
      <c r="EY1703" s="46"/>
      <c r="EZ1703" s="46"/>
      <c r="FA1703" s="46"/>
      <c r="FB1703" s="46"/>
      <c r="FC1703" s="46"/>
      <c r="FD1703" s="46"/>
      <c r="FE1703" s="46"/>
      <c r="FF1703" s="46"/>
      <c r="FG1703" s="46"/>
      <c r="FH1703" s="46"/>
      <c r="FI1703" s="46"/>
      <c r="FJ1703" s="46"/>
      <c r="FK1703" s="46"/>
      <c r="FL1703" s="46"/>
      <c r="FM1703" s="46"/>
      <c r="FN1703" s="46"/>
      <c r="FO1703" s="46"/>
      <c r="FP1703" s="46"/>
      <c r="FQ1703" s="46"/>
      <c r="FR1703" s="46"/>
      <c r="FS1703" s="46"/>
      <c r="FT1703" s="46"/>
      <c r="FU1703" s="46"/>
      <c r="FV1703" s="46"/>
      <c r="FW1703" s="46"/>
      <c r="FX1703" s="46"/>
      <c r="FY1703" s="46"/>
      <c r="FZ1703" s="46"/>
      <c r="GA1703" s="46"/>
      <c r="GB1703" s="46"/>
      <c r="GC1703" s="46"/>
      <c r="GD1703" s="46"/>
      <c r="GE1703" s="46"/>
      <c r="GF1703" s="46"/>
      <c r="GG1703" s="46"/>
      <c r="GH1703" s="46"/>
      <c r="GI1703" s="46"/>
      <c r="GJ1703" s="46"/>
      <c r="GK1703" s="46"/>
      <c r="GL1703" s="46"/>
      <c r="GM1703" s="46"/>
      <c r="GN1703" s="46"/>
      <c r="GO1703" s="46"/>
      <c r="GP1703" s="46"/>
      <c r="GQ1703" s="46"/>
      <c r="GR1703" s="46"/>
      <c r="GS1703" s="46"/>
      <c r="GT1703" s="46"/>
      <c r="GU1703" s="46"/>
      <c r="GV1703" s="46"/>
      <c r="GW1703" s="46"/>
      <c r="GX1703" s="46"/>
      <c r="GY1703" s="46"/>
      <c r="GZ1703" s="46"/>
      <c r="HA1703" s="46"/>
      <c r="HB1703" s="46"/>
      <c r="HC1703" s="46"/>
      <c r="HD1703" s="46"/>
      <c r="HE1703" s="46"/>
      <c r="HF1703" s="46"/>
      <c r="HG1703" s="46"/>
      <c r="HH1703" s="46"/>
      <c r="HI1703" s="46"/>
      <c r="HJ1703" s="46"/>
      <c r="HK1703" s="46"/>
      <c r="HL1703" s="46"/>
      <c r="HM1703" s="46"/>
      <c r="HN1703" s="46"/>
      <c r="HO1703" s="46"/>
      <c r="HP1703" s="46"/>
      <c r="HQ1703" s="46"/>
      <c r="HR1703" s="46"/>
      <c r="HS1703" s="46"/>
      <c r="HT1703" s="46"/>
      <c r="HU1703" s="46"/>
      <c r="HV1703" s="46"/>
      <c r="HW1703" s="46"/>
      <c r="HX1703" s="46"/>
      <c r="HY1703" s="46"/>
      <c r="HZ1703" s="46"/>
      <c r="IA1703" s="46"/>
      <c r="IB1703" s="46"/>
      <c r="IC1703" s="46"/>
      <c r="ID1703" s="46"/>
      <c r="IE1703" s="46"/>
      <c r="IF1703" s="46"/>
      <c r="IG1703" s="46"/>
      <c r="IH1703" s="46"/>
      <c r="II1703" s="46"/>
      <c r="IJ1703" s="46"/>
      <c r="IK1703" s="46"/>
      <c r="IL1703" s="46"/>
      <c r="IM1703" s="46"/>
      <c r="IN1703" s="46"/>
      <c r="IO1703" s="46"/>
      <c r="IP1703" s="46"/>
      <c r="IQ1703" s="46"/>
      <c r="IR1703" s="46"/>
      <c r="IS1703" s="46"/>
      <c r="IT1703" s="46"/>
      <c r="IU1703" s="46"/>
      <c r="IV1703" s="46"/>
      <c r="IW1703" s="46"/>
      <c r="IX1703" s="46"/>
      <c r="IY1703" s="46"/>
      <c r="IZ1703" s="46"/>
      <c r="JA1703" s="46"/>
      <c r="JB1703" s="46"/>
      <c r="JC1703" s="46"/>
      <c r="JD1703" s="46"/>
      <c r="JE1703" s="46"/>
      <c r="JF1703" s="46"/>
      <c r="JG1703" s="46"/>
      <c r="JH1703" s="46"/>
      <c r="JI1703" s="46"/>
      <c r="JJ1703" s="46"/>
      <c r="JK1703" s="46"/>
      <c r="JL1703" s="46"/>
      <c r="JM1703" s="46"/>
      <c r="JN1703" s="46"/>
      <c r="JO1703" s="46"/>
      <c r="JP1703" s="46"/>
      <c r="JQ1703" s="46"/>
      <c r="JR1703" s="46"/>
      <c r="JS1703" s="46"/>
      <c r="JT1703" s="46"/>
      <c r="JU1703" s="46"/>
      <c r="JV1703" s="46"/>
      <c r="JW1703" s="46"/>
      <c r="JX1703" s="46"/>
      <c r="JY1703" s="46"/>
      <c r="JZ1703" s="46"/>
      <c r="KA1703" s="46"/>
      <c r="KB1703" s="46"/>
      <c r="KC1703" s="46"/>
      <c r="KD1703" s="46"/>
      <c r="KE1703" s="46"/>
      <c r="KF1703" s="46"/>
      <c r="KG1703" s="46"/>
      <c r="KH1703" s="46"/>
      <c r="KI1703" s="46"/>
      <c r="KJ1703" s="46"/>
      <c r="KK1703" s="46"/>
      <c r="KL1703" s="46"/>
      <c r="KM1703" s="46"/>
      <c r="KN1703" s="46"/>
      <c r="KO1703" s="46"/>
      <c r="KP1703" s="46"/>
      <c r="KQ1703" s="46"/>
      <c r="KR1703" s="46"/>
      <c r="KS1703" s="46"/>
      <c r="KT1703" s="46"/>
      <c r="KU1703" s="46"/>
      <c r="KV1703" s="46"/>
      <c r="KW1703" s="46"/>
      <c r="KX1703" s="46"/>
      <c r="KY1703" s="46"/>
      <c r="KZ1703" s="46"/>
      <c r="LA1703" s="46"/>
      <c r="LB1703" s="46"/>
      <c r="LC1703" s="46"/>
      <c r="LD1703" s="46"/>
      <c r="LE1703" s="46"/>
      <c r="LF1703" s="46"/>
      <c r="LG1703" s="46"/>
      <c r="LH1703" s="46"/>
    </row>
    <row r="1704" spans="9:320" s="5" customFormat="1" ht="138.75" customHeight="1" x14ac:dyDescent="0.3">
      <c r="I1704" s="10"/>
      <c r="S1704" s="8"/>
      <c r="T1704" s="11"/>
      <c r="W1704" s="46"/>
      <c r="X1704" s="46"/>
      <c r="Y1704" s="46"/>
      <c r="Z1704" s="46"/>
      <c r="AA1704" s="46"/>
      <c r="AB1704" s="46"/>
      <c r="AC1704" s="46"/>
      <c r="AD1704" s="46"/>
      <c r="AE1704" s="46"/>
      <c r="AF1704" s="46"/>
      <c r="AG1704" s="46"/>
      <c r="AH1704" s="46"/>
      <c r="AI1704" s="46"/>
      <c r="AJ1704" s="46"/>
      <c r="AK1704" s="46"/>
      <c r="AL1704" s="46"/>
      <c r="AM1704" s="46"/>
      <c r="AN1704" s="46"/>
      <c r="AO1704" s="46"/>
      <c r="AP1704" s="46"/>
      <c r="AQ1704" s="46"/>
      <c r="AR1704" s="46"/>
      <c r="AS1704" s="46"/>
      <c r="AT1704" s="46"/>
      <c r="AU1704" s="46"/>
      <c r="AV1704" s="46"/>
      <c r="AW1704" s="46"/>
      <c r="AX1704" s="46"/>
      <c r="AY1704" s="46"/>
      <c r="AZ1704" s="46"/>
      <c r="BA1704" s="46"/>
      <c r="BB1704" s="46"/>
      <c r="BC1704" s="46"/>
      <c r="BD1704" s="46"/>
      <c r="BE1704" s="46"/>
      <c r="BF1704" s="46"/>
      <c r="BG1704" s="46"/>
      <c r="BH1704" s="46"/>
      <c r="BI1704" s="46"/>
      <c r="BJ1704" s="46"/>
      <c r="BK1704" s="46"/>
      <c r="BL1704" s="46"/>
      <c r="BM1704" s="46"/>
      <c r="BN1704" s="46"/>
      <c r="BO1704" s="46"/>
      <c r="BP1704" s="46"/>
      <c r="BQ1704" s="46"/>
      <c r="BR1704" s="46"/>
      <c r="BS1704" s="46"/>
      <c r="BT1704" s="46"/>
      <c r="BU1704" s="46"/>
      <c r="BV1704" s="46"/>
      <c r="BW1704" s="46"/>
      <c r="BX1704" s="46"/>
      <c r="BY1704" s="46"/>
      <c r="BZ1704" s="46"/>
      <c r="CA1704" s="46"/>
      <c r="CB1704" s="46"/>
      <c r="CC1704" s="46"/>
      <c r="CD1704" s="46"/>
      <c r="CE1704" s="46"/>
      <c r="CF1704" s="46"/>
      <c r="CG1704" s="46"/>
      <c r="CH1704" s="46"/>
      <c r="CI1704" s="46"/>
      <c r="CJ1704" s="46"/>
      <c r="CK1704" s="46"/>
      <c r="CL1704" s="46"/>
      <c r="CM1704" s="46"/>
      <c r="CN1704" s="46"/>
      <c r="CO1704" s="46"/>
      <c r="CP1704" s="46"/>
      <c r="CQ1704" s="46"/>
      <c r="CR1704" s="46"/>
      <c r="CS1704" s="46"/>
      <c r="CT1704" s="46"/>
      <c r="CU1704" s="46"/>
      <c r="CV1704" s="46"/>
      <c r="CW1704" s="46"/>
      <c r="CX1704" s="46"/>
      <c r="CY1704" s="46"/>
      <c r="CZ1704" s="46"/>
      <c r="DA1704" s="46"/>
      <c r="DB1704" s="46"/>
      <c r="DC1704" s="46"/>
      <c r="DD1704" s="46"/>
      <c r="DE1704" s="46"/>
      <c r="DF1704" s="46"/>
      <c r="DG1704" s="46"/>
      <c r="DH1704" s="46"/>
      <c r="DI1704" s="46"/>
      <c r="DJ1704" s="46"/>
      <c r="DK1704" s="46"/>
      <c r="DL1704" s="46"/>
      <c r="DM1704" s="46"/>
      <c r="DN1704" s="46"/>
      <c r="DO1704" s="46"/>
      <c r="DP1704" s="46"/>
      <c r="DQ1704" s="46"/>
      <c r="DR1704" s="46"/>
      <c r="DS1704" s="46"/>
      <c r="DT1704" s="46"/>
      <c r="DU1704" s="46"/>
      <c r="DV1704" s="46"/>
      <c r="DW1704" s="46"/>
      <c r="DX1704" s="46"/>
      <c r="DY1704" s="46"/>
      <c r="DZ1704" s="46"/>
      <c r="EA1704" s="46"/>
      <c r="EB1704" s="46"/>
      <c r="EC1704" s="46"/>
      <c r="ED1704" s="46"/>
      <c r="EE1704" s="46"/>
      <c r="EF1704" s="46"/>
      <c r="EG1704" s="46"/>
      <c r="EH1704" s="46"/>
      <c r="EI1704" s="46"/>
      <c r="EJ1704" s="46"/>
      <c r="EK1704" s="46"/>
      <c r="EL1704" s="46"/>
      <c r="EM1704" s="46"/>
      <c r="EN1704" s="46"/>
      <c r="EO1704" s="46"/>
      <c r="EP1704" s="46"/>
      <c r="EQ1704" s="46"/>
      <c r="ER1704" s="46"/>
      <c r="ES1704" s="46"/>
      <c r="ET1704" s="46"/>
      <c r="EU1704" s="46"/>
      <c r="EV1704" s="46"/>
      <c r="EW1704" s="46"/>
      <c r="EX1704" s="46"/>
      <c r="EY1704" s="46"/>
      <c r="EZ1704" s="46"/>
      <c r="FA1704" s="46"/>
      <c r="FB1704" s="46"/>
      <c r="FC1704" s="46"/>
      <c r="FD1704" s="46"/>
      <c r="FE1704" s="46"/>
      <c r="FF1704" s="46"/>
      <c r="FG1704" s="46"/>
      <c r="FH1704" s="46"/>
      <c r="FI1704" s="46"/>
      <c r="FJ1704" s="46"/>
      <c r="FK1704" s="46"/>
      <c r="FL1704" s="46"/>
      <c r="FM1704" s="46"/>
      <c r="FN1704" s="46"/>
      <c r="FO1704" s="46"/>
      <c r="FP1704" s="46"/>
      <c r="FQ1704" s="46"/>
      <c r="FR1704" s="46"/>
      <c r="FS1704" s="46"/>
      <c r="FT1704" s="46"/>
      <c r="FU1704" s="46"/>
      <c r="FV1704" s="46"/>
      <c r="FW1704" s="46"/>
      <c r="FX1704" s="46"/>
      <c r="FY1704" s="46"/>
      <c r="FZ1704" s="46"/>
      <c r="GA1704" s="46"/>
      <c r="GB1704" s="46"/>
      <c r="GC1704" s="46"/>
      <c r="GD1704" s="46"/>
      <c r="GE1704" s="46"/>
      <c r="GF1704" s="46"/>
      <c r="GG1704" s="46"/>
      <c r="GH1704" s="46"/>
      <c r="GI1704" s="46"/>
      <c r="GJ1704" s="46"/>
      <c r="GK1704" s="46"/>
      <c r="GL1704" s="46"/>
      <c r="GM1704" s="46"/>
      <c r="GN1704" s="46"/>
      <c r="GO1704" s="46"/>
      <c r="GP1704" s="46"/>
      <c r="GQ1704" s="46"/>
      <c r="GR1704" s="46"/>
      <c r="GS1704" s="46"/>
      <c r="GT1704" s="46"/>
      <c r="GU1704" s="46"/>
      <c r="GV1704" s="46"/>
      <c r="GW1704" s="46"/>
      <c r="GX1704" s="46"/>
      <c r="GY1704" s="46"/>
      <c r="GZ1704" s="46"/>
      <c r="HA1704" s="46"/>
      <c r="HB1704" s="46"/>
      <c r="HC1704" s="46"/>
      <c r="HD1704" s="46"/>
      <c r="HE1704" s="46"/>
      <c r="HF1704" s="46"/>
      <c r="HG1704" s="46"/>
      <c r="HH1704" s="46"/>
      <c r="HI1704" s="46"/>
      <c r="HJ1704" s="46"/>
      <c r="HK1704" s="46"/>
      <c r="HL1704" s="46"/>
      <c r="HM1704" s="46"/>
      <c r="HN1704" s="46"/>
      <c r="HO1704" s="46"/>
      <c r="HP1704" s="46"/>
      <c r="HQ1704" s="46"/>
      <c r="HR1704" s="46"/>
      <c r="HS1704" s="46"/>
      <c r="HT1704" s="46"/>
      <c r="HU1704" s="46"/>
      <c r="HV1704" s="46"/>
      <c r="HW1704" s="46"/>
      <c r="HX1704" s="46"/>
      <c r="HY1704" s="46"/>
      <c r="HZ1704" s="46"/>
      <c r="IA1704" s="46"/>
      <c r="IB1704" s="46"/>
      <c r="IC1704" s="46"/>
      <c r="ID1704" s="46"/>
      <c r="IE1704" s="46"/>
      <c r="IF1704" s="46"/>
      <c r="IG1704" s="46"/>
      <c r="IH1704" s="46"/>
      <c r="II1704" s="46"/>
      <c r="IJ1704" s="46"/>
      <c r="IK1704" s="46"/>
      <c r="IL1704" s="46"/>
      <c r="IM1704" s="46"/>
      <c r="IN1704" s="46"/>
      <c r="IO1704" s="46"/>
      <c r="IP1704" s="46"/>
      <c r="IQ1704" s="46"/>
      <c r="IR1704" s="46"/>
      <c r="IS1704" s="46"/>
      <c r="IT1704" s="46"/>
      <c r="IU1704" s="46"/>
      <c r="IV1704" s="46"/>
      <c r="IW1704" s="46"/>
      <c r="IX1704" s="46"/>
      <c r="IY1704" s="46"/>
      <c r="IZ1704" s="46"/>
      <c r="JA1704" s="46"/>
      <c r="JB1704" s="46"/>
      <c r="JC1704" s="46"/>
      <c r="JD1704" s="46"/>
      <c r="JE1704" s="46"/>
      <c r="JF1704" s="46"/>
      <c r="JG1704" s="46"/>
      <c r="JH1704" s="46"/>
      <c r="JI1704" s="46"/>
      <c r="JJ1704" s="46"/>
      <c r="JK1704" s="46"/>
      <c r="JL1704" s="46"/>
      <c r="JM1704" s="46"/>
      <c r="JN1704" s="46"/>
      <c r="JO1704" s="46"/>
      <c r="JP1704" s="46"/>
      <c r="JQ1704" s="46"/>
      <c r="JR1704" s="46"/>
      <c r="JS1704" s="46"/>
      <c r="JT1704" s="46"/>
      <c r="JU1704" s="46"/>
      <c r="JV1704" s="46"/>
      <c r="JW1704" s="46"/>
      <c r="JX1704" s="46"/>
      <c r="JY1704" s="46"/>
      <c r="JZ1704" s="46"/>
      <c r="KA1704" s="46"/>
      <c r="KB1704" s="46"/>
      <c r="KC1704" s="46"/>
      <c r="KD1704" s="46"/>
      <c r="KE1704" s="46"/>
      <c r="KF1704" s="46"/>
      <c r="KG1704" s="46"/>
      <c r="KH1704" s="46"/>
      <c r="KI1704" s="46"/>
      <c r="KJ1704" s="46"/>
      <c r="KK1704" s="46"/>
      <c r="KL1704" s="46"/>
      <c r="KM1704" s="46"/>
      <c r="KN1704" s="46"/>
      <c r="KO1704" s="46"/>
      <c r="KP1704" s="46"/>
      <c r="KQ1704" s="46"/>
      <c r="KR1704" s="46"/>
      <c r="KS1704" s="46"/>
      <c r="KT1704" s="46"/>
      <c r="KU1704" s="46"/>
      <c r="KV1704" s="46"/>
      <c r="KW1704" s="46"/>
      <c r="KX1704" s="46"/>
      <c r="KY1704" s="46"/>
      <c r="KZ1704" s="46"/>
      <c r="LA1704" s="46"/>
      <c r="LB1704" s="46"/>
      <c r="LC1704" s="46"/>
      <c r="LD1704" s="46"/>
      <c r="LE1704" s="46"/>
      <c r="LF1704" s="46"/>
      <c r="LG1704" s="46"/>
      <c r="LH1704" s="46"/>
    </row>
    <row r="1705" spans="9:320" s="5" customFormat="1" ht="138.75" customHeight="1" x14ac:dyDescent="0.3">
      <c r="I1705" s="10"/>
      <c r="S1705" s="8"/>
      <c r="T1705" s="11"/>
      <c r="W1705" s="46"/>
      <c r="X1705" s="46"/>
      <c r="Y1705" s="46"/>
      <c r="Z1705" s="46"/>
      <c r="AA1705" s="46"/>
      <c r="AB1705" s="46"/>
      <c r="AC1705" s="46"/>
      <c r="AD1705" s="46"/>
      <c r="AE1705" s="46"/>
      <c r="AF1705" s="46"/>
      <c r="AG1705" s="46"/>
      <c r="AH1705" s="46"/>
      <c r="AI1705" s="46"/>
      <c r="AJ1705" s="46"/>
      <c r="AK1705" s="46"/>
      <c r="AL1705" s="46"/>
      <c r="AM1705" s="46"/>
      <c r="AN1705" s="46"/>
      <c r="AO1705" s="46"/>
      <c r="AP1705" s="46"/>
      <c r="AQ1705" s="46"/>
      <c r="AR1705" s="46"/>
      <c r="AS1705" s="46"/>
      <c r="AT1705" s="46"/>
      <c r="AU1705" s="46"/>
      <c r="AV1705" s="46"/>
      <c r="AW1705" s="46"/>
      <c r="AX1705" s="46"/>
      <c r="AY1705" s="46"/>
      <c r="AZ1705" s="46"/>
      <c r="BA1705" s="46"/>
      <c r="BB1705" s="46"/>
      <c r="BC1705" s="46"/>
      <c r="BD1705" s="46"/>
      <c r="BE1705" s="46"/>
      <c r="BF1705" s="46"/>
      <c r="BG1705" s="46"/>
      <c r="BH1705" s="46"/>
      <c r="BI1705" s="46"/>
      <c r="BJ1705" s="46"/>
      <c r="BK1705" s="46"/>
      <c r="BL1705" s="46"/>
      <c r="BM1705" s="46"/>
      <c r="BN1705" s="46"/>
      <c r="BO1705" s="46"/>
      <c r="BP1705" s="46"/>
      <c r="BQ1705" s="46"/>
      <c r="BR1705" s="46"/>
      <c r="BS1705" s="46"/>
      <c r="BT1705" s="46"/>
      <c r="BU1705" s="46"/>
      <c r="BV1705" s="46"/>
      <c r="BW1705" s="46"/>
      <c r="BX1705" s="46"/>
      <c r="BY1705" s="46"/>
      <c r="BZ1705" s="46"/>
      <c r="CA1705" s="46"/>
      <c r="CB1705" s="46"/>
      <c r="CC1705" s="46"/>
      <c r="CD1705" s="46"/>
      <c r="CE1705" s="46"/>
      <c r="CF1705" s="46"/>
      <c r="CG1705" s="46"/>
      <c r="CH1705" s="46"/>
      <c r="CI1705" s="46"/>
      <c r="CJ1705" s="46"/>
      <c r="CK1705" s="46"/>
      <c r="CL1705" s="46"/>
      <c r="CM1705" s="46"/>
      <c r="CN1705" s="46"/>
      <c r="CO1705" s="46"/>
      <c r="CP1705" s="46"/>
      <c r="CQ1705" s="46"/>
      <c r="CR1705" s="46"/>
      <c r="CS1705" s="46"/>
      <c r="CT1705" s="46"/>
      <c r="CU1705" s="46"/>
      <c r="CV1705" s="46"/>
      <c r="CW1705" s="46"/>
      <c r="CX1705" s="46"/>
      <c r="CY1705" s="46"/>
      <c r="CZ1705" s="46"/>
      <c r="DA1705" s="46"/>
      <c r="DB1705" s="46"/>
      <c r="DC1705" s="46"/>
      <c r="DD1705" s="46"/>
      <c r="DE1705" s="46"/>
      <c r="DF1705" s="46"/>
      <c r="DG1705" s="46"/>
      <c r="DH1705" s="46"/>
      <c r="DI1705" s="46"/>
      <c r="DJ1705" s="46"/>
      <c r="DK1705" s="46"/>
      <c r="DL1705" s="46"/>
      <c r="DM1705" s="46"/>
      <c r="DN1705" s="46"/>
      <c r="DO1705" s="46"/>
      <c r="DP1705" s="46"/>
      <c r="DQ1705" s="46"/>
      <c r="DR1705" s="46"/>
      <c r="DS1705" s="46"/>
      <c r="DT1705" s="46"/>
      <c r="DU1705" s="46"/>
      <c r="DV1705" s="46"/>
      <c r="DW1705" s="46"/>
      <c r="DX1705" s="46"/>
      <c r="DY1705" s="46"/>
      <c r="DZ1705" s="46"/>
      <c r="EA1705" s="46"/>
      <c r="EB1705" s="46"/>
      <c r="EC1705" s="46"/>
      <c r="ED1705" s="46"/>
      <c r="EE1705" s="46"/>
      <c r="EF1705" s="46"/>
      <c r="EG1705" s="46"/>
      <c r="EH1705" s="46"/>
      <c r="EI1705" s="46"/>
      <c r="EJ1705" s="46"/>
      <c r="EK1705" s="46"/>
      <c r="EL1705" s="46"/>
      <c r="EM1705" s="46"/>
      <c r="EN1705" s="46"/>
      <c r="EO1705" s="46"/>
      <c r="EP1705" s="46"/>
      <c r="EQ1705" s="46"/>
      <c r="ER1705" s="46"/>
      <c r="ES1705" s="46"/>
      <c r="ET1705" s="46"/>
      <c r="EU1705" s="46"/>
      <c r="EV1705" s="46"/>
      <c r="EW1705" s="46"/>
      <c r="EX1705" s="46"/>
      <c r="EY1705" s="46"/>
      <c r="EZ1705" s="46"/>
      <c r="FA1705" s="46"/>
      <c r="FB1705" s="46"/>
      <c r="FC1705" s="46"/>
      <c r="FD1705" s="46"/>
      <c r="FE1705" s="46"/>
      <c r="FF1705" s="46"/>
      <c r="FG1705" s="46"/>
      <c r="FH1705" s="46"/>
      <c r="FI1705" s="46"/>
      <c r="FJ1705" s="46"/>
      <c r="FK1705" s="46"/>
      <c r="FL1705" s="46"/>
      <c r="FM1705" s="46"/>
      <c r="FN1705" s="46"/>
      <c r="FO1705" s="46"/>
      <c r="FP1705" s="46"/>
      <c r="FQ1705" s="46"/>
      <c r="FR1705" s="46"/>
      <c r="FS1705" s="46"/>
      <c r="FT1705" s="46"/>
      <c r="FU1705" s="46"/>
      <c r="FV1705" s="46"/>
      <c r="FW1705" s="46"/>
      <c r="FX1705" s="46"/>
      <c r="FY1705" s="46"/>
      <c r="FZ1705" s="46"/>
      <c r="GA1705" s="46"/>
      <c r="GB1705" s="46"/>
      <c r="GC1705" s="46"/>
      <c r="GD1705" s="46"/>
      <c r="GE1705" s="46"/>
      <c r="GF1705" s="46"/>
      <c r="GG1705" s="46"/>
      <c r="GH1705" s="46"/>
      <c r="GI1705" s="46"/>
      <c r="GJ1705" s="46"/>
      <c r="GK1705" s="46"/>
      <c r="GL1705" s="46"/>
      <c r="GM1705" s="46"/>
      <c r="GN1705" s="46"/>
      <c r="GO1705" s="46"/>
      <c r="GP1705" s="46"/>
      <c r="GQ1705" s="46"/>
      <c r="GR1705" s="46"/>
      <c r="GS1705" s="46"/>
      <c r="GT1705" s="46"/>
      <c r="GU1705" s="46"/>
      <c r="GV1705" s="46"/>
      <c r="GW1705" s="46"/>
      <c r="GX1705" s="46"/>
      <c r="GY1705" s="46"/>
      <c r="GZ1705" s="46"/>
      <c r="HA1705" s="46"/>
      <c r="HB1705" s="46"/>
      <c r="HC1705" s="46"/>
      <c r="HD1705" s="46"/>
      <c r="HE1705" s="46"/>
      <c r="HF1705" s="46"/>
      <c r="HG1705" s="46"/>
      <c r="HH1705" s="46"/>
      <c r="HI1705" s="46"/>
      <c r="HJ1705" s="46"/>
      <c r="HK1705" s="46"/>
      <c r="HL1705" s="46"/>
      <c r="HM1705" s="46"/>
      <c r="HN1705" s="46"/>
      <c r="HO1705" s="46"/>
      <c r="HP1705" s="46"/>
      <c r="HQ1705" s="46"/>
      <c r="HR1705" s="46"/>
      <c r="HS1705" s="46"/>
      <c r="HT1705" s="46"/>
      <c r="HU1705" s="46"/>
      <c r="HV1705" s="46"/>
      <c r="HW1705" s="46"/>
      <c r="HX1705" s="46"/>
      <c r="HY1705" s="46"/>
      <c r="HZ1705" s="46"/>
      <c r="IA1705" s="46"/>
      <c r="IB1705" s="46"/>
      <c r="IC1705" s="46"/>
      <c r="ID1705" s="46"/>
      <c r="IE1705" s="46"/>
      <c r="IF1705" s="46"/>
      <c r="IG1705" s="46"/>
      <c r="IH1705" s="46"/>
      <c r="II1705" s="46"/>
      <c r="IJ1705" s="46"/>
      <c r="IK1705" s="46"/>
      <c r="IL1705" s="46"/>
      <c r="IM1705" s="46"/>
      <c r="IN1705" s="46"/>
      <c r="IO1705" s="46"/>
      <c r="IP1705" s="46"/>
      <c r="IQ1705" s="46"/>
      <c r="IR1705" s="46"/>
      <c r="IS1705" s="46"/>
      <c r="IT1705" s="46"/>
      <c r="IU1705" s="46"/>
      <c r="IV1705" s="46"/>
      <c r="IW1705" s="46"/>
      <c r="IX1705" s="46"/>
      <c r="IY1705" s="46"/>
      <c r="IZ1705" s="46"/>
      <c r="JA1705" s="46"/>
      <c r="JB1705" s="46"/>
      <c r="JC1705" s="46"/>
      <c r="JD1705" s="46"/>
      <c r="JE1705" s="46"/>
      <c r="JF1705" s="46"/>
      <c r="JG1705" s="46"/>
      <c r="JH1705" s="46"/>
      <c r="JI1705" s="46"/>
      <c r="JJ1705" s="46"/>
      <c r="JK1705" s="46"/>
      <c r="JL1705" s="46"/>
      <c r="JM1705" s="46"/>
      <c r="JN1705" s="46"/>
      <c r="JO1705" s="46"/>
      <c r="JP1705" s="46"/>
      <c r="JQ1705" s="46"/>
      <c r="JR1705" s="46"/>
      <c r="JS1705" s="46"/>
      <c r="JT1705" s="46"/>
      <c r="JU1705" s="46"/>
      <c r="JV1705" s="46"/>
      <c r="JW1705" s="46"/>
      <c r="JX1705" s="46"/>
      <c r="JY1705" s="46"/>
      <c r="JZ1705" s="46"/>
      <c r="KA1705" s="46"/>
      <c r="KB1705" s="46"/>
      <c r="KC1705" s="46"/>
      <c r="KD1705" s="46"/>
      <c r="KE1705" s="46"/>
      <c r="KF1705" s="46"/>
      <c r="KG1705" s="46"/>
      <c r="KH1705" s="46"/>
      <c r="KI1705" s="46"/>
      <c r="KJ1705" s="46"/>
      <c r="KK1705" s="46"/>
      <c r="KL1705" s="46"/>
      <c r="KM1705" s="46"/>
      <c r="KN1705" s="46"/>
      <c r="KO1705" s="46"/>
      <c r="KP1705" s="46"/>
      <c r="KQ1705" s="46"/>
      <c r="KR1705" s="46"/>
      <c r="KS1705" s="46"/>
      <c r="KT1705" s="46"/>
      <c r="KU1705" s="46"/>
      <c r="KV1705" s="46"/>
      <c r="KW1705" s="46"/>
      <c r="KX1705" s="46"/>
      <c r="KY1705" s="46"/>
      <c r="KZ1705" s="46"/>
      <c r="LA1705" s="46"/>
      <c r="LB1705" s="46"/>
      <c r="LC1705" s="46"/>
      <c r="LD1705" s="46"/>
      <c r="LE1705" s="46"/>
      <c r="LF1705" s="46"/>
      <c r="LG1705" s="46"/>
      <c r="LH1705" s="46"/>
    </row>
    <row r="1706" spans="9:320" s="5" customFormat="1" ht="138.75" customHeight="1" x14ac:dyDescent="0.3">
      <c r="I1706" s="10"/>
      <c r="S1706" s="8"/>
      <c r="T1706" s="11"/>
      <c r="W1706" s="46"/>
      <c r="X1706" s="46"/>
      <c r="Y1706" s="46"/>
      <c r="Z1706" s="46"/>
      <c r="AA1706" s="46"/>
      <c r="AB1706" s="46"/>
      <c r="AC1706" s="46"/>
      <c r="AD1706" s="46"/>
      <c r="AE1706" s="46"/>
      <c r="AF1706" s="46"/>
      <c r="AG1706" s="46"/>
      <c r="AH1706" s="46"/>
      <c r="AI1706" s="46"/>
      <c r="AJ1706" s="46"/>
      <c r="AK1706" s="46"/>
      <c r="AL1706" s="46"/>
      <c r="AM1706" s="46"/>
      <c r="AN1706" s="46"/>
      <c r="AO1706" s="46"/>
      <c r="AP1706" s="46"/>
      <c r="AQ1706" s="46"/>
      <c r="AR1706" s="46"/>
      <c r="AS1706" s="46"/>
      <c r="AT1706" s="46"/>
      <c r="AU1706" s="46"/>
      <c r="AV1706" s="46"/>
      <c r="AW1706" s="46"/>
      <c r="AX1706" s="46"/>
      <c r="AY1706" s="46"/>
      <c r="AZ1706" s="46"/>
      <c r="BA1706" s="46"/>
      <c r="BB1706" s="46"/>
      <c r="BC1706" s="46"/>
      <c r="BD1706" s="46"/>
      <c r="BE1706" s="46"/>
      <c r="BF1706" s="46"/>
      <c r="BG1706" s="46"/>
      <c r="BH1706" s="46"/>
      <c r="BI1706" s="46"/>
      <c r="BJ1706" s="46"/>
      <c r="BK1706" s="46"/>
      <c r="BL1706" s="46"/>
      <c r="BM1706" s="46"/>
      <c r="BN1706" s="46"/>
      <c r="BO1706" s="46"/>
      <c r="BP1706" s="46"/>
      <c r="BQ1706" s="46"/>
      <c r="BR1706" s="46"/>
      <c r="BS1706" s="46"/>
      <c r="BT1706" s="46"/>
      <c r="BU1706" s="46"/>
      <c r="BV1706" s="46"/>
      <c r="BW1706" s="46"/>
      <c r="BX1706" s="46"/>
      <c r="BY1706" s="46"/>
      <c r="BZ1706" s="46"/>
      <c r="CA1706" s="46"/>
      <c r="CB1706" s="46"/>
      <c r="CC1706" s="46"/>
      <c r="CD1706" s="46"/>
      <c r="CE1706" s="46"/>
      <c r="CF1706" s="46"/>
      <c r="CG1706" s="46"/>
      <c r="CH1706" s="46"/>
      <c r="CI1706" s="46"/>
      <c r="CJ1706" s="46"/>
      <c r="CK1706" s="46"/>
      <c r="CL1706" s="46"/>
      <c r="CM1706" s="46"/>
      <c r="CN1706" s="46"/>
      <c r="CO1706" s="46"/>
      <c r="CP1706" s="46"/>
      <c r="CQ1706" s="46"/>
      <c r="CR1706" s="46"/>
      <c r="CS1706" s="46"/>
      <c r="CT1706" s="46"/>
      <c r="CU1706" s="46"/>
      <c r="CV1706" s="46"/>
      <c r="CW1706" s="46"/>
      <c r="CX1706" s="46"/>
      <c r="CY1706" s="46"/>
      <c r="CZ1706" s="46"/>
      <c r="DA1706" s="46"/>
      <c r="DB1706" s="46"/>
      <c r="DC1706" s="46"/>
      <c r="DD1706" s="46"/>
      <c r="DE1706" s="46"/>
      <c r="DF1706" s="46"/>
      <c r="DG1706" s="46"/>
      <c r="DH1706" s="46"/>
      <c r="DI1706" s="46"/>
      <c r="DJ1706" s="46"/>
      <c r="DK1706" s="46"/>
      <c r="DL1706" s="46"/>
      <c r="DM1706" s="46"/>
      <c r="DN1706" s="46"/>
      <c r="DO1706" s="46"/>
      <c r="DP1706" s="46"/>
      <c r="DQ1706" s="46"/>
      <c r="DR1706" s="46"/>
      <c r="DS1706" s="46"/>
      <c r="DT1706" s="46"/>
      <c r="DU1706" s="46"/>
      <c r="DV1706" s="46"/>
      <c r="DW1706" s="46"/>
      <c r="DX1706" s="46"/>
      <c r="DY1706" s="46"/>
      <c r="DZ1706" s="46"/>
      <c r="EA1706" s="46"/>
      <c r="EB1706" s="46"/>
      <c r="EC1706" s="46"/>
      <c r="ED1706" s="46"/>
      <c r="EE1706" s="46"/>
      <c r="EF1706" s="46"/>
      <c r="EG1706" s="46"/>
      <c r="EH1706" s="46"/>
      <c r="EI1706" s="46"/>
      <c r="EJ1706" s="46"/>
      <c r="EK1706" s="46"/>
      <c r="EL1706" s="46"/>
      <c r="EM1706" s="46"/>
      <c r="EN1706" s="46"/>
      <c r="EO1706" s="46"/>
      <c r="EP1706" s="46"/>
      <c r="EQ1706" s="46"/>
      <c r="ER1706" s="46"/>
      <c r="ES1706" s="46"/>
      <c r="ET1706" s="46"/>
      <c r="EU1706" s="46"/>
      <c r="EV1706" s="46"/>
      <c r="EW1706" s="46"/>
      <c r="EX1706" s="46"/>
      <c r="EY1706" s="46"/>
      <c r="EZ1706" s="46"/>
      <c r="FA1706" s="46"/>
      <c r="FB1706" s="46"/>
      <c r="FC1706" s="46"/>
      <c r="FD1706" s="46"/>
      <c r="FE1706" s="46"/>
      <c r="FF1706" s="46"/>
      <c r="FG1706" s="46"/>
      <c r="FH1706" s="46"/>
      <c r="FI1706" s="46"/>
      <c r="FJ1706" s="46"/>
      <c r="FK1706" s="46"/>
      <c r="FL1706" s="46"/>
      <c r="FM1706" s="46"/>
      <c r="FN1706" s="46"/>
      <c r="FO1706" s="46"/>
      <c r="FP1706" s="46"/>
      <c r="FQ1706" s="46"/>
      <c r="FR1706" s="46"/>
      <c r="FS1706" s="46"/>
      <c r="FT1706" s="46"/>
      <c r="FU1706" s="46"/>
      <c r="FV1706" s="46"/>
      <c r="FW1706" s="46"/>
      <c r="FX1706" s="46"/>
      <c r="FY1706" s="46"/>
      <c r="FZ1706" s="46"/>
      <c r="GA1706" s="46"/>
      <c r="GB1706" s="46"/>
      <c r="GC1706" s="46"/>
      <c r="GD1706" s="46"/>
      <c r="GE1706" s="46"/>
      <c r="GF1706" s="46"/>
      <c r="GG1706" s="46"/>
      <c r="GH1706" s="46"/>
      <c r="GI1706" s="46"/>
      <c r="GJ1706" s="46"/>
      <c r="GK1706" s="46"/>
      <c r="GL1706" s="46"/>
      <c r="GM1706" s="46"/>
      <c r="GN1706" s="46"/>
      <c r="GO1706" s="46"/>
      <c r="GP1706" s="46"/>
      <c r="GQ1706" s="46"/>
      <c r="GR1706" s="46"/>
      <c r="GS1706" s="46"/>
      <c r="GT1706" s="46"/>
      <c r="GU1706" s="46"/>
      <c r="GV1706" s="46"/>
      <c r="GW1706" s="46"/>
      <c r="GX1706" s="46"/>
      <c r="GY1706" s="46"/>
      <c r="GZ1706" s="46"/>
      <c r="HA1706" s="46"/>
      <c r="HB1706" s="46"/>
      <c r="HC1706" s="46"/>
      <c r="HD1706" s="46"/>
      <c r="HE1706" s="46"/>
      <c r="HF1706" s="46"/>
      <c r="HG1706" s="46"/>
      <c r="HH1706" s="46"/>
      <c r="HI1706" s="46"/>
      <c r="HJ1706" s="46"/>
      <c r="HK1706" s="46"/>
      <c r="HL1706" s="46"/>
      <c r="HM1706" s="46"/>
      <c r="HN1706" s="46"/>
      <c r="HO1706" s="46"/>
      <c r="HP1706" s="46"/>
      <c r="HQ1706" s="46"/>
      <c r="HR1706" s="46"/>
      <c r="HS1706" s="46"/>
      <c r="HT1706" s="46"/>
      <c r="HU1706" s="46"/>
      <c r="HV1706" s="46"/>
      <c r="HW1706" s="46"/>
      <c r="HX1706" s="46"/>
      <c r="HY1706" s="46"/>
      <c r="HZ1706" s="46"/>
      <c r="IA1706" s="46"/>
      <c r="IB1706" s="46"/>
      <c r="IC1706" s="46"/>
      <c r="ID1706" s="46"/>
      <c r="IE1706" s="46"/>
      <c r="IF1706" s="46"/>
      <c r="IG1706" s="46"/>
      <c r="IH1706" s="46"/>
      <c r="II1706" s="46"/>
      <c r="IJ1706" s="46"/>
      <c r="IK1706" s="46"/>
      <c r="IL1706" s="46"/>
      <c r="IM1706" s="46"/>
      <c r="IN1706" s="46"/>
      <c r="IO1706" s="46"/>
      <c r="IP1706" s="46"/>
      <c r="IQ1706" s="46"/>
      <c r="IR1706" s="46"/>
      <c r="IS1706" s="46"/>
      <c r="IT1706" s="46"/>
      <c r="IU1706" s="46"/>
      <c r="IV1706" s="46"/>
      <c r="IW1706" s="46"/>
      <c r="IX1706" s="46"/>
      <c r="IY1706" s="46"/>
      <c r="IZ1706" s="46"/>
      <c r="JA1706" s="46"/>
      <c r="JB1706" s="46"/>
      <c r="JC1706" s="46"/>
      <c r="JD1706" s="46"/>
      <c r="JE1706" s="46"/>
      <c r="JF1706" s="46"/>
      <c r="JG1706" s="46"/>
      <c r="JH1706" s="46"/>
      <c r="JI1706" s="46"/>
      <c r="JJ1706" s="46"/>
      <c r="JK1706" s="46"/>
      <c r="JL1706" s="46"/>
      <c r="JM1706" s="46"/>
      <c r="JN1706" s="46"/>
      <c r="JO1706" s="46"/>
      <c r="JP1706" s="46"/>
      <c r="JQ1706" s="46"/>
      <c r="JR1706" s="46"/>
      <c r="JS1706" s="46"/>
      <c r="JT1706" s="46"/>
      <c r="JU1706" s="46"/>
      <c r="JV1706" s="46"/>
      <c r="JW1706" s="46"/>
      <c r="JX1706" s="46"/>
      <c r="JY1706" s="46"/>
      <c r="JZ1706" s="46"/>
      <c r="KA1706" s="46"/>
      <c r="KB1706" s="46"/>
      <c r="KC1706" s="46"/>
      <c r="KD1706" s="46"/>
      <c r="KE1706" s="46"/>
      <c r="KF1706" s="46"/>
      <c r="KG1706" s="46"/>
      <c r="KH1706" s="46"/>
      <c r="KI1706" s="46"/>
      <c r="KJ1706" s="46"/>
      <c r="KK1706" s="46"/>
      <c r="KL1706" s="46"/>
      <c r="KM1706" s="46"/>
      <c r="KN1706" s="46"/>
      <c r="KO1706" s="46"/>
      <c r="KP1706" s="46"/>
      <c r="KQ1706" s="46"/>
      <c r="KR1706" s="46"/>
      <c r="KS1706" s="46"/>
      <c r="KT1706" s="46"/>
      <c r="KU1706" s="46"/>
      <c r="KV1706" s="46"/>
      <c r="KW1706" s="46"/>
      <c r="KX1706" s="46"/>
      <c r="KY1706" s="46"/>
      <c r="KZ1706" s="46"/>
      <c r="LA1706" s="46"/>
      <c r="LB1706" s="46"/>
      <c r="LC1706" s="46"/>
      <c r="LD1706" s="46"/>
      <c r="LE1706" s="46"/>
      <c r="LF1706" s="46"/>
      <c r="LG1706" s="46"/>
      <c r="LH1706" s="46"/>
    </row>
    <row r="1707" spans="9:320" s="5" customFormat="1" ht="138.75" customHeight="1" x14ac:dyDescent="0.3">
      <c r="I1707" s="10"/>
      <c r="S1707" s="8"/>
      <c r="T1707" s="11"/>
      <c r="W1707" s="46"/>
      <c r="X1707" s="46"/>
      <c r="Y1707" s="46"/>
      <c r="Z1707" s="46"/>
      <c r="AA1707" s="46"/>
      <c r="AB1707" s="46"/>
      <c r="AC1707" s="46"/>
      <c r="AD1707" s="46"/>
      <c r="AE1707" s="46"/>
      <c r="AF1707" s="46"/>
      <c r="AG1707" s="46"/>
      <c r="AH1707" s="46"/>
      <c r="AI1707" s="46"/>
      <c r="AJ1707" s="46"/>
      <c r="AK1707" s="46"/>
      <c r="AL1707" s="46"/>
      <c r="AM1707" s="46"/>
      <c r="AN1707" s="46"/>
      <c r="AO1707" s="46"/>
      <c r="AP1707" s="46"/>
      <c r="AQ1707" s="46"/>
      <c r="AR1707" s="46"/>
      <c r="AS1707" s="46"/>
      <c r="AT1707" s="46"/>
      <c r="AU1707" s="46"/>
      <c r="AV1707" s="46"/>
      <c r="AW1707" s="46"/>
      <c r="AX1707" s="46"/>
      <c r="AY1707" s="46"/>
      <c r="AZ1707" s="46"/>
      <c r="BA1707" s="46"/>
      <c r="BB1707" s="46"/>
      <c r="BC1707" s="46"/>
      <c r="BD1707" s="46"/>
      <c r="BE1707" s="46"/>
      <c r="BF1707" s="46"/>
      <c r="BG1707" s="46"/>
      <c r="BH1707" s="46"/>
      <c r="BI1707" s="46"/>
      <c r="BJ1707" s="46"/>
      <c r="BK1707" s="46"/>
      <c r="BL1707" s="46"/>
      <c r="BM1707" s="46"/>
      <c r="BN1707" s="46"/>
      <c r="BO1707" s="46"/>
      <c r="BP1707" s="46"/>
      <c r="BQ1707" s="46"/>
      <c r="BR1707" s="46"/>
      <c r="BS1707" s="46"/>
      <c r="BT1707" s="46"/>
      <c r="BU1707" s="46"/>
      <c r="BV1707" s="46"/>
      <c r="BW1707" s="46"/>
      <c r="BX1707" s="46"/>
      <c r="BY1707" s="46"/>
      <c r="BZ1707" s="46"/>
      <c r="CA1707" s="46"/>
      <c r="CB1707" s="46"/>
      <c r="CC1707" s="46"/>
      <c r="CD1707" s="46"/>
      <c r="CE1707" s="46"/>
      <c r="CF1707" s="46"/>
      <c r="CG1707" s="46"/>
      <c r="CH1707" s="46"/>
      <c r="CI1707" s="46"/>
      <c r="CJ1707" s="46"/>
      <c r="CK1707" s="46"/>
      <c r="CL1707" s="46"/>
      <c r="CM1707" s="46"/>
      <c r="CN1707" s="46"/>
      <c r="CO1707" s="46"/>
      <c r="CP1707" s="46"/>
      <c r="CQ1707" s="46"/>
      <c r="CR1707" s="46"/>
      <c r="CS1707" s="46"/>
      <c r="CT1707" s="46"/>
      <c r="CU1707" s="46"/>
      <c r="CV1707" s="46"/>
      <c r="CW1707" s="46"/>
      <c r="CX1707" s="46"/>
      <c r="CY1707" s="46"/>
      <c r="CZ1707" s="46"/>
      <c r="DA1707" s="46"/>
      <c r="DB1707" s="46"/>
      <c r="DC1707" s="46"/>
      <c r="DD1707" s="46"/>
      <c r="DE1707" s="46"/>
      <c r="DF1707" s="46"/>
      <c r="DG1707" s="46"/>
      <c r="DH1707" s="46"/>
      <c r="DI1707" s="46"/>
      <c r="DJ1707" s="46"/>
      <c r="DK1707" s="46"/>
      <c r="DL1707" s="46"/>
      <c r="DM1707" s="46"/>
      <c r="DN1707" s="46"/>
      <c r="DO1707" s="46"/>
      <c r="DP1707" s="46"/>
      <c r="DQ1707" s="46"/>
      <c r="DR1707" s="46"/>
      <c r="DS1707" s="46"/>
      <c r="DT1707" s="46"/>
      <c r="DU1707" s="46"/>
      <c r="DV1707" s="46"/>
      <c r="DW1707" s="46"/>
      <c r="DX1707" s="46"/>
      <c r="DY1707" s="46"/>
      <c r="DZ1707" s="46"/>
      <c r="EA1707" s="46"/>
      <c r="EB1707" s="46"/>
      <c r="EC1707" s="46"/>
      <c r="ED1707" s="46"/>
      <c r="EE1707" s="46"/>
      <c r="EF1707" s="46"/>
      <c r="EG1707" s="46"/>
      <c r="EH1707" s="46"/>
      <c r="EI1707" s="46"/>
      <c r="EJ1707" s="46"/>
      <c r="EK1707" s="46"/>
      <c r="EL1707" s="46"/>
      <c r="EM1707" s="46"/>
      <c r="EN1707" s="46"/>
      <c r="EO1707" s="46"/>
      <c r="EP1707" s="46"/>
      <c r="EQ1707" s="46"/>
      <c r="ER1707" s="46"/>
      <c r="ES1707" s="46"/>
      <c r="ET1707" s="46"/>
      <c r="EU1707" s="46"/>
      <c r="EV1707" s="46"/>
      <c r="EW1707" s="46"/>
      <c r="EX1707" s="46"/>
      <c r="EY1707" s="46"/>
      <c r="EZ1707" s="46"/>
      <c r="FA1707" s="46"/>
      <c r="FB1707" s="46"/>
      <c r="FC1707" s="46"/>
      <c r="FD1707" s="46"/>
      <c r="FE1707" s="46"/>
      <c r="FF1707" s="46"/>
      <c r="FG1707" s="46"/>
      <c r="FH1707" s="46"/>
      <c r="FI1707" s="46"/>
      <c r="FJ1707" s="46"/>
      <c r="FK1707" s="46"/>
      <c r="FL1707" s="46"/>
      <c r="FM1707" s="46"/>
      <c r="FN1707" s="46"/>
      <c r="FO1707" s="46"/>
      <c r="FP1707" s="46"/>
      <c r="FQ1707" s="46"/>
      <c r="FR1707" s="46"/>
      <c r="FS1707" s="46"/>
      <c r="FT1707" s="46"/>
      <c r="FU1707" s="46"/>
      <c r="FV1707" s="46"/>
      <c r="FW1707" s="46"/>
      <c r="FX1707" s="46"/>
      <c r="FY1707" s="46"/>
      <c r="FZ1707" s="46"/>
      <c r="GA1707" s="46"/>
      <c r="GB1707" s="46"/>
      <c r="GC1707" s="46"/>
      <c r="GD1707" s="46"/>
      <c r="GE1707" s="46"/>
      <c r="GF1707" s="46"/>
      <c r="GG1707" s="46"/>
      <c r="GH1707" s="46"/>
      <c r="GI1707" s="46"/>
      <c r="GJ1707" s="46"/>
      <c r="GK1707" s="46"/>
      <c r="GL1707" s="46"/>
      <c r="GM1707" s="46"/>
      <c r="GN1707" s="46"/>
      <c r="GO1707" s="46"/>
      <c r="GP1707" s="46"/>
      <c r="GQ1707" s="46"/>
      <c r="GR1707" s="46"/>
      <c r="GS1707" s="46"/>
      <c r="GT1707" s="46"/>
      <c r="GU1707" s="46"/>
      <c r="GV1707" s="46"/>
      <c r="GW1707" s="46"/>
      <c r="GX1707" s="46"/>
      <c r="GY1707" s="46"/>
      <c r="GZ1707" s="46"/>
      <c r="HA1707" s="46"/>
      <c r="HB1707" s="46"/>
      <c r="HC1707" s="46"/>
      <c r="HD1707" s="46"/>
      <c r="HE1707" s="46"/>
      <c r="HF1707" s="46"/>
      <c r="HG1707" s="46"/>
      <c r="HH1707" s="46"/>
      <c r="HI1707" s="46"/>
      <c r="HJ1707" s="46"/>
      <c r="HK1707" s="46"/>
      <c r="HL1707" s="46"/>
      <c r="HM1707" s="46"/>
      <c r="HN1707" s="46"/>
      <c r="HO1707" s="46"/>
      <c r="HP1707" s="46"/>
      <c r="HQ1707" s="46"/>
      <c r="HR1707" s="46"/>
      <c r="HS1707" s="46"/>
      <c r="HT1707" s="46"/>
      <c r="HU1707" s="46"/>
      <c r="HV1707" s="46"/>
      <c r="HW1707" s="46"/>
      <c r="HX1707" s="46"/>
      <c r="HY1707" s="46"/>
      <c r="HZ1707" s="46"/>
      <c r="IA1707" s="46"/>
      <c r="IB1707" s="46"/>
      <c r="IC1707" s="46"/>
      <c r="ID1707" s="46"/>
      <c r="IE1707" s="46"/>
      <c r="IF1707" s="46"/>
      <c r="IG1707" s="46"/>
      <c r="IH1707" s="46"/>
      <c r="II1707" s="46"/>
      <c r="IJ1707" s="46"/>
      <c r="IK1707" s="46"/>
      <c r="IL1707" s="46"/>
      <c r="IM1707" s="46"/>
      <c r="IN1707" s="46"/>
      <c r="IO1707" s="46"/>
      <c r="IP1707" s="46"/>
      <c r="IQ1707" s="46"/>
      <c r="IR1707" s="46"/>
      <c r="IS1707" s="46"/>
      <c r="IT1707" s="46"/>
      <c r="IU1707" s="46"/>
      <c r="IV1707" s="46"/>
      <c r="IW1707" s="46"/>
      <c r="IX1707" s="46"/>
      <c r="IY1707" s="46"/>
      <c r="IZ1707" s="46"/>
      <c r="JA1707" s="46"/>
      <c r="JB1707" s="46"/>
      <c r="JC1707" s="46"/>
      <c r="JD1707" s="46"/>
      <c r="JE1707" s="46"/>
      <c r="JF1707" s="46"/>
      <c r="JG1707" s="46"/>
      <c r="JH1707" s="46"/>
      <c r="JI1707" s="46"/>
      <c r="JJ1707" s="46"/>
      <c r="JK1707" s="46"/>
      <c r="JL1707" s="46"/>
      <c r="JM1707" s="46"/>
      <c r="JN1707" s="46"/>
      <c r="JO1707" s="46"/>
      <c r="JP1707" s="46"/>
      <c r="JQ1707" s="46"/>
      <c r="JR1707" s="46"/>
      <c r="JS1707" s="46"/>
      <c r="JT1707" s="46"/>
      <c r="JU1707" s="46"/>
      <c r="JV1707" s="46"/>
      <c r="JW1707" s="46"/>
      <c r="JX1707" s="46"/>
      <c r="JY1707" s="46"/>
      <c r="JZ1707" s="46"/>
      <c r="KA1707" s="46"/>
      <c r="KB1707" s="46"/>
      <c r="KC1707" s="46"/>
      <c r="KD1707" s="46"/>
      <c r="KE1707" s="46"/>
      <c r="KF1707" s="46"/>
      <c r="KG1707" s="46"/>
      <c r="KH1707" s="46"/>
      <c r="KI1707" s="46"/>
      <c r="KJ1707" s="46"/>
      <c r="KK1707" s="46"/>
      <c r="KL1707" s="46"/>
      <c r="KM1707" s="46"/>
      <c r="KN1707" s="46"/>
      <c r="KO1707" s="46"/>
      <c r="KP1707" s="46"/>
      <c r="KQ1707" s="46"/>
      <c r="KR1707" s="46"/>
      <c r="KS1707" s="46"/>
      <c r="KT1707" s="46"/>
      <c r="KU1707" s="46"/>
      <c r="KV1707" s="46"/>
      <c r="KW1707" s="46"/>
      <c r="KX1707" s="46"/>
      <c r="KY1707" s="46"/>
      <c r="KZ1707" s="46"/>
      <c r="LA1707" s="46"/>
      <c r="LB1707" s="46"/>
      <c r="LC1707" s="46"/>
      <c r="LD1707" s="46"/>
      <c r="LE1707" s="46"/>
      <c r="LF1707" s="46"/>
      <c r="LG1707" s="46"/>
      <c r="LH1707" s="46"/>
    </row>
    <row r="1708" spans="9:320" s="5" customFormat="1" ht="138.75" customHeight="1" x14ac:dyDescent="0.3">
      <c r="I1708" s="10"/>
      <c r="S1708" s="8"/>
      <c r="T1708" s="11"/>
      <c r="W1708" s="46"/>
      <c r="X1708" s="46"/>
      <c r="Y1708" s="46"/>
      <c r="Z1708" s="46"/>
      <c r="AA1708" s="46"/>
      <c r="AB1708" s="46"/>
      <c r="AC1708" s="46"/>
      <c r="AD1708" s="46"/>
      <c r="AE1708" s="46"/>
      <c r="AF1708" s="46"/>
      <c r="AG1708" s="46"/>
      <c r="AH1708" s="46"/>
      <c r="AI1708" s="46"/>
      <c r="AJ1708" s="46"/>
      <c r="AK1708" s="46"/>
      <c r="AL1708" s="46"/>
      <c r="AM1708" s="46"/>
      <c r="AN1708" s="46"/>
      <c r="AO1708" s="46"/>
      <c r="AP1708" s="46"/>
      <c r="AQ1708" s="46"/>
      <c r="AR1708" s="46"/>
      <c r="AS1708" s="46"/>
      <c r="AT1708" s="46"/>
      <c r="AU1708" s="46"/>
      <c r="AV1708" s="46"/>
      <c r="AW1708" s="46"/>
      <c r="AX1708" s="46"/>
      <c r="AY1708" s="46"/>
      <c r="AZ1708" s="46"/>
      <c r="BA1708" s="46"/>
      <c r="BB1708" s="46"/>
      <c r="BC1708" s="46"/>
      <c r="BD1708" s="46"/>
      <c r="BE1708" s="46"/>
      <c r="BF1708" s="46"/>
      <c r="BG1708" s="46"/>
      <c r="BH1708" s="46"/>
      <c r="BI1708" s="46"/>
      <c r="BJ1708" s="46"/>
      <c r="BK1708" s="46"/>
      <c r="BL1708" s="46"/>
      <c r="BM1708" s="46"/>
      <c r="BN1708" s="46"/>
      <c r="BO1708" s="46"/>
      <c r="BP1708" s="46"/>
      <c r="BQ1708" s="46"/>
      <c r="BR1708" s="46"/>
      <c r="BS1708" s="46"/>
      <c r="BT1708" s="46"/>
      <c r="BU1708" s="46"/>
      <c r="BV1708" s="46"/>
      <c r="BW1708" s="46"/>
      <c r="BX1708" s="46"/>
      <c r="BY1708" s="46"/>
      <c r="BZ1708" s="46"/>
      <c r="CA1708" s="46"/>
      <c r="CB1708" s="46"/>
      <c r="CC1708" s="46"/>
      <c r="CD1708" s="46"/>
      <c r="CE1708" s="46"/>
      <c r="CF1708" s="46"/>
      <c r="CG1708" s="46"/>
      <c r="CH1708" s="46"/>
      <c r="CI1708" s="46"/>
      <c r="CJ1708" s="46"/>
      <c r="CK1708" s="46"/>
      <c r="CL1708" s="46"/>
      <c r="CM1708" s="46"/>
      <c r="CN1708" s="46"/>
      <c r="CO1708" s="46"/>
      <c r="CP1708" s="46"/>
      <c r="CQ1708" s="46"/>
      <c r="CR1708" s="46"/>
      <c r="CS1708" s="46"/>
      <c r="CT1708" s="46"/>
      <c r="CU1708" s="46"/>
      <c r="CV1708" s="46"/>
      <c r="CW1708" s="46"/>
      <c r="CX1708" s="46"/>
      <c r="CY1708" s="46"/>
      <c r="CZ1708" s="46"/>
      <c r="DA1708" s="46"/>
      <c r="DB1708" s="46"/>
      <c r="DC1708" s="46"/>
      <c r="DD1708" s="46"/>
      <c r="DE1708" s="46"/>
      <c r="DF1708" s="46"/>
      <c r="DG1708" s="46"/>
      <c r="DH1708" s="46"/>
      <c r="DI1708" s="46"/>
      <c r="DJ1708" s="46"/>
      <c r="DK1708" s="46"/>
      <c r="DL1708" s="46"/>
      <c r="DM1708" s="46"/>
      <c r="DN1708" s="46"/>
      <c r="DO1708" s="46"/>
      <c r="DP1708" s="46"/>
      <c r="DQ1708" s="46"/>
      <c r="DR1708" s="46"/>
      <c r="DS1708" s="46"/>
      <c r="DT1708" s="46"/>
      <c r="DU1708" s="46"/>
      <c r="DV1708" s="46"/>
      <c r="DW1708" s="46"/>
      <c r="DX1708" s="46"/>
      <c r="DY1708" s="46"/>
      <c r="DZ1708" s="46"/>
      <c r="EA1708" s="46"/>
      <c r="EB1708" s="46"/>
      <c r="EC1708" s="46"/>
      <c r="ED1708" s="46"/>
      <c r="EE1708" s="46"/>
      <c r="EF1708" s="46"/>
      <c r="EG1708" s="46"/>
      <c r="EH1708" s="46"/>
      <c r="EI1708" s="46"/>
      <c r="EJ1708" s="46"/>
      <c r="EK1708" s="46"/>
      <c r="EL1708" s="46"/>
      <c r="EM1708" s="46"/>
      <c r="EN1708" s="46"/>
      <c r="EO1708" s="46"/>
      <c r="EP1708" s="46"/>
      <c r="EQ1708" s="46"/>
      <c r="ER1708" s="46"/>
      <c r="ES1708" s="46"/>
      <c r="ET1708" s="46"/>
      <c r="EU1708" s="46"/>
      <c r="EV1708" s="46"/>
      <c r="EW1708" s="46"/>
      <c r="EX1708" s="46"/>
      <c r="EY1708" s="46"/>
      <c r="EZ1708" s="46"/>
      <c r="FA1708" s="46"/>
      <c r="FB1708" s="46"/>
      <c r="FC1708" s="46"/>
      <c r="FD1708" s="46"/>
      <c r="FE1708" s="46"/>
      <c r="FF1708" s="46"/>
      <c r="FG1708" s="46"/>
      <c r="FH1708" s="46"/>
      <c r="FI1708" s="46"/>
      <c r="FJ1708" s="46"/>
      <c r="FK1708" s="46"/>
      <c r="FL1708" s="46"/>
      <c r="FM1708" s="46"/>
      <c r="FN1708" s="46"/>
      <c r="FO1708" s="46"/>
      <c r="FP1708" s="46"/>
      <c r="FQ1708" s="46"/>
      <c r="FR1708" s="46"/>
      <c r="FS1708" s="46"/>
      <c r="FT1708" s="46"/>
      <c r="FU1708" s="46"/>
      <c r="FV1708" s="46"/>
      <c r="FW1708" s="46"/>
      <c r="FX1708" s="46"/>
      <c r="FY1708" s="46"/>
      <c r="FZ1708" s="46"/>
      <c r="GA1708" s="46"/>
      <c r="GB1708" s="46"/>
      <c r="GC1708" s="46"/>
      <c r="GD1708" s="46"/>
      <c r="GE1708" s="46"/>
      <c r="GF1708" s="46"/>
      <c r="GG1708" s="46"/>
      <c r="GH1708" s="46"/>
      <c r="GI1708" s="46"/>
      <c r="GJ1708" s="46"/>
      <c r="GK1708" s="46"/>
      <c r="GL1708" s="46"/>
      <c r="GM1708" s="46"/>
      <c r="GN1708" s="46"/>
      <c r="GO1708" s="46"/>
      <c r="GP1708" s="46"/>
      <c r="GQ1708" s="46"/>
      <c r="GR1708" s="46"/>
      <c r="GS1708" s="46"/>
      <c r="GT1708" s="46"/>
      <c r="GU1708" s="46"/>
      <c r="GV1708" s="46"/>
      <c r="GW1708" s="46"/>
      <c r="GX1708" s="46"/>
      <c r="GY1708" s="46"/>
      <c r="GZ1708" s="46"/>
      <c r="HA1708" s="46"/>
      <c r="HB1708" s="46"/>
      <c r="HC1708" s="46"/>
      <c r="HD1708" s="46"/>
      <c r="HE1708" s="46"/>
      <c r="HF1708" s="46"/>
      <c r="HG1708" s="46"/>
      <c r="HH1708" s="46"/>
      <c r="HI1708" s="46"/>
      <c r="HJ1708" s="46"/>
      <c r="HK1708" s="46"/>
      <c r="HL1708" s="46"/>
      <c r="HM1708" s="46"/>
      <c r="HN1708" s="46"/>
      <c r="HO1708" s="46"/>
      <c r="HP1708" s="46"/>
      <c r="HQ1708" s="46"/>
      <c r="HR1708" s="46"/>
      <c r="HS1708" s="46"/>
      <c r="HT1708" s="46"/>
      <c r="HU1708" s="46"/>
      <c r="HV1708" s="46"/>
      <c r="HW1708" s="46"/>
      <c r="HX1708" s="46"/>
      <c r="HY1708" s="46"/>
      <c r="HZ1708" s="46"/>
      <c r="IA1708" s="46"/>
      <c r="IB1708" s="46"/>
      <c r="IC1708" s="46"/>
      <c r="ID1708" s="46"/>
      <c r="IE1708" s="46"/>
      <c r="IF1708" s="46"/>
      <c r="IG1708" s="46"/>
      <c r="IH1708" s="46"/>
      <c r="II1708" s="46"/>
      <c r="IJ1708" s="46"/>
      <c r="IK1708" s="46"/>
      <c r="IL1708" s="46"/>
      <c r="IM1708" s="46"/>
      <c r="IN1708" s="46"/>
      <c r="IO1708" s="46"/>
      <c r="IP1708" s="46"/>
      <c r="IQ1708" s="46"/>
      <c r="IR1708" s="46"/>
      <c r="IS1708" s="46"/>
      <c r="IT1708" s="46"/>
      <c r="IU1708" s="46"/>
      <c r="IV1708" s="46"/>
      <c r="IW1708" s="46"/>
      <c r="IX1708" s="46"/>
      <c r="IY1708" s="46"/>
      <c r="IZ1708" s="46"/>
      <c r="JA1708" s="46"/>
      <c r="JB1708" s="46"/>
      <c r="JC1708" s="46"/>
      <c r="JD1708" s="46"/>
      <c r="JE1708" s="46"/>
      <c r="JF1708" s="46"/>
      <c r="JG1708" s="46"/>
      <c r="JH1708" s="46"/>
      <c r="JI1708" s="46"/>
      <c r="JJ1708" s="46"/>
      <c r="JK1708" s="46"/>
      <c r="JL1708" s="46"/>
      <c r="JM1708" s="46"/>
      <c r="JN1708" s="46"/>
      <c r="JO1708" s="46"/>
      <c r="JP1708" s="46"/>
      <c r="JQ1708" s="46"/>
      <c r="JR1708" s="46"/>
      <c r="JS1708" s="46"/>
      <c r="JT1708" s="46"/>
      <c r="JU1708" s="46"/>
      <c r="JV1708" s="46"/>
      <c r="JW1708" s="46"/>
      <c r="JX1708" s="46"/>
      <c r="JY1708" s="46"/>
      <c r="JZ1708" s="46"/>
      <c r="KA1708" s="46"/>
      <c r="KB1708" s="46"/>
      <c r="KC1708" s="46"/>
      <c r="KD1708" s="46"/>
      <c r="KE1708" s="46"/>
      <c r="KF1708" s="46"/>
      <c r="KG1708" s="46"/>
      <c r="KH1708" s="46"/>
      <c r="KI1708" s="46"/>
      <c r="KJ1708" s="46"/>
      <c r="KK1708" s="46"/>
      <c r="KL1708" s="46"/>
      <c r="KM1708" s="46"/>
      <c r="KN1708" s="46"/>
      <c r="KO1708" s="46"/>
      <c r="KP1708" s="46"/>
      <c r="KQ1708" s="46"/>
      <c r="KR1708" s="46"/>
      <c r="KS1708" s="46"/>
      <c r="KT1708" s="46"/>
      <c r="KU1708" s="46"/>
      <c r="KV1708" s="46"/>
      <c r="KW1708" s="46"/>
      <c r="KX1708" s="46"/>
      <c r="KY1708" s="46"/>
      <c r="KZ1708" s="46"/>
      <c r="LA1708" s="46"/>
      <c r="LB1708" s="46"/>
      <c r="LC1708" s="46"/>
      <c r="LD1708" s="46"/>
      <c r="LE1708" s="46"/>
      <c r="LF1708" s="46"/>
      <c r="LG1708" s="46"/>
      <c r="LH1708" s="46"/>
    </row>
    <row r="1709" spans="9:320" s="5" customFormat="1" ht="138.75" customHeight="1" x14ac:dyDescent="0.3">
      <c r="I1709" s="10"/>
      <c r="S1709" s="8"/>
      <c r="T1709" s="11"/>
      <c r="W1709" s="46"/>
      <c r="X1709" s="46"/>
      <c r="Y1709" s="46"/>
      <c r="Z1709" s="46"/>
      <c r="AA1709" s="46"/>
      <c r="AB1709" s="46"/>
      <c r="AC1709" s="46"/>
      <c r="AD1709" s="46"/>
      <c r="AE1709" s="46"/>
      <c r="AF1709" s="46"/>
      <c r="AG1709" s="46"/>
      <c r="AH1709" s="46"/>
      <c r="AI1709" s="46"/>
      <c r="AJ1709" s="46"/>
      <c r="AK1709" s="46"/>
      <c r="AL1709" s="46"/>
      <c r="AM1709" s="46"/>
      <c r="AN1709" s="46"/>
      <c r="AO1709" s="46"/>
      <c r="AP1709" s="46"/>
      <c r="AQ1709" s="46"/>
      <c r="AR1709" s="46"/>
      <c r="AS1709" s="46"/>
      <c r="AT1709" s="46"/>
      <c r="AU1709" s="46"/>
      <c r="AV1709" s="46"/>
      <c r="AW1709" s="46"/>
      <c r="AX1709" s="46"/>
      <c r="AY1709" s="46"/>
      <c r="AZ1709" s="46"/>
      <c r="BA1709" s="46"/>
      <c r="BB1709" s="46"/>
      <c r="BC1709" s="46"/>
      <c r="BD1709" s="46"/>
      <c r="BE1709" s="46"/>
      <c r="BF1709" s="46"/>
      <c r="BG1709" s="46"/>
      <c r="BH1709" s="46"/>
      <c r="BI1709" s="46"/>
      <c r="BJ1709" s="46"/>
      <c r="BK1709" s="46"/>
      <c r="BL1709" s="46"/>
      <c r="BM1709" s="46"/>
      <c r="BN1709" s="46"/>
      <c r="BO1709" s="46"/>
      <c r="BP1709" s="46"/>
      <c r="BQ1709" s="46"/>
      <c r="BR1709" s="46"/>
      <c r="BS1709" s="46"/>
      <c r="BT1709" s="46"/>
      <c r="BU1709" s="46"/>
      <c r="BV1709" s="46"/>
      <c r="BW1709" s="46"/>
      <c r="BX1709" s="46"/>
      <c r="BY1709" s="46"/>
      <c r="BZ1709" s="46"/>
      <c r="CA1709" s="46"/>
      <c r="CB1709" s="46"/>
      <c r="CC1709" s="46"/>
      <c r="CD1709" s="46"/>
      <c r="CE1709" s="46"/>
      <c r="CF1709" s="46"/>
      <c r="CG1709" s="46"/>
      <c r="CH1709" s="46"/>
      <c r="CI1709" s="46"/>
      <c r="CJ1709" s="46"/>
      <c r="CK1709" s="46"/>
      <c r="CL1709" s="46"/>
      <c r="CM1709" s="46"/>
      <c r="CN1709" s="46"/>
      <c r="CO1709" s="46"/>
      <c r="CP1709" s="46"/>
      <c r="CQ1709" s="46"/>
      <c r="CR1709" s="46"/>
      <c r="CS1709" s="46"/>
      <c r="CT1709" s="46"/>
      <c r="CU1709" s="46"/>
      <c r="CV1709" s="46"/>
      <c r="CW1709" s="46"/>
      <c r="CX1709" s="46"/>
      <c r="CY1709" s="46"/>
      <c r="CZ1709" s="46"/>
      <c r="DA1709" s="46"/>
      <c r="DB1709" s="46"/>
      <c r="DC1709" s="46"/>
      <c r="DD1709" s="46"/>
      <c r="DE1709" s="46"/>
      <c r="DF1709" s="46"/>
      <c r="DG1709" s="46"/>
      <c r="DH1709" s="46"/>
      <c r="DI1709" s="46"/>
      <c r="DJ1709" s="46"/>
      <c r="DK1709" s="46"/>
      <c r="DL1709" s="46"/>
      <c r="DM1709" s="46"/>
      <c r="DN1709" s="46"/>
      <c r="DO1709" s="46"/>
      <c r="DP1709" s="46"/>
      <c r="DQ1709" s="46"/>
      <c r="DR1709" s="46"/>
      <c r="DS1709" s="46"/>
      <c r="DT1709" s="46"/>
      <c r="DU1709" s="46"/>
      <c r="DV1709" s="46"/>
      <c r="DW1709" s="46"/>
      <c r="DX1709" s="46"/>
      <c r="DY1709" s="46"/>
      <c r="DZ1709" s="46"/>
      <c r="EA1709" s="46"/>
      <c r="EB1709" s="46"/>
      <c r="EC1709" s="46"/>
      <c r="ED1709" s="46"/>
      <c r="EE1709" s="46"/>
      <c r="EF1709" s="46"/>
      <c r="EG1709" s="46"/>
      <c r="EH1709" s="46"/>
      <c r="EI1709" s="46"/>
      <c r="EJ1709" s="46"/>
      <c r="EK1709" s="46"/>
      <c r="EL1709" s="46"/>
      <c r="EM1709" s="46"/>
      <c r="EN1709" s="46"/>
      <c r="EO1709" s="46"/>
      <c r="EP1709" s="46"/>
      <c r="EQ1709" s="46"/>
      <c r="ER1709" s="46"/>
      <c r="ES1709" s="46"/>
      <c r="ET1709" s="46"/>
      <c r="EU1709" s="46"/>
      <c r="EV1709" s="46"/>
      <c r="EW1709" s="46"/>
      <c r="EX1709" s="46"/>
      <c r="EY1709" s="46"/>
      <c r="EZ1709" s="46"/>
      <c r="FA1709" s="46"/>
      <c r="FB1709" s="46"/>
      <c r="FC1709" s="46"/>
      <c r="FD1709" s="46"/>
      <c r="FE1709" s="46"/>
      <c r="FF1709" s="46"/>
      <c r="FG1709" s="46"/>
      <c r="FH1709" s="46"/>
      <c r="FI1709" s="46"/>
      <c r="FJ1709" s="46"/>
      <c r="FK1709" s="46"/>
      <c r="FL1709" s="46"/>
      <c r="FM1709" s="46"/>
      <c r="FN1709" s="46"/>
      <c r="FO1709" s="46"/>
      <c r="FP1709" s="46"/>
      <c r="FQ1709" s="46"/>
      <c r="FR1709" s="46"/>
      <c r="FS1709" s="46"/>
      <c r="FT1709" s="46"/>
      <c r="FU1709" s="46"/>
      <c r="FV1709" s="46"/>
      <c r="FW1709" s="46"/>
      <c r="FX1709" s="46"/>
      <c r="FY1709" s="46"/>
      <c r="FZ1709" s="46"/>
      <c r="GA1709" s="46"/>
      <c r="GB1709" s="46"/>
      <c r="GC1709" s="46"/>
      <c r="GD1709" s="46"/>
      <c r="GE1709" s="46"/>
      <c r="GF1709" s="46"/>
      <c r="GG1709" s="46"/>
      <c r="GH1709" s="46"/>
      <c r="GI1709" s="46"/>
      <c r="GJ1709" s="46"/>
      <c r="GK1709" s="46"/>
      <c r="GL1709" s="46"/>
      <c r="GM1709" s="46"/>
      <c r="GN1709" s="46"/>
      <c r="GO1709" s="46"/>
      <c r="GP1709" s="46"/>
      <c r="GQ1709" s="46"/>
      <c r="GR1709" s="46"/>
      <c r="GS1709" s="46"/>
      <c r="GT1709" s="46"/>
      <c r="GU1709" s="46"/>
      <c r="GV1709" s="46"/>
      <c r="GW1709" s="46"/>
      <c r="GX1709" s="46"/>
      <c r="GY1709" s="46"/>
      <c r="GZ1709" s="46"/>
      <c r="HA1709" s="46"/>
      <c r="HB1709" s="46"/>
      <c r="HC1709" s="46"/>
      <c r="HD1709" s="46"/>
      <c r="HE1709" s="46"/>
      <c r="HF1709" s="46"/>
      <c r="HG1709" s="46"/>
      <c r="HH1709" s="46"/>
      <c r="HI1709" s="46"/>
      <c r="HJ1709" s="46"/>
      <c r="HK1709" s="46"/>
      <c r="HL1709" s="46"/>
      <c r="HM1709" s="46"/>
      <c r="HN1709" s="46"/>
      <c r="HO1709" s="46"/>
      <c r="HP1709" s="46"/>
      <c r="HQ1709" s="46"/>
      <c r="HR1709" s="46"/>
      <c r="HS1709" s="46"/>
      <c r="HT1709" s="46"/>
      <c r="HU1709" s="46"/>
      <c r="HV1709" s="46"/>
      <c r="HW1709" s="46"/>
      <c r="HX1709" s="46"/>
      <c r="HY1709" s="46"/>
      <c r="HZ1709" s="46"/>
      <c r="IA1709" s="46"/>
      <c r="IB1709" s="46"/>
      <c r="IC1709" s="46"/>
      <c r="ID1709" s="46"/>
      <c r="IE1709" s="46"/>
      <c r="IF1709" s="46"/>
      <c r="IG1709" s="46"/>
      <c r="IH1709" s="46"/>
      <c r="II1709" s="46"/>
      <c r="IJ1709" s="46"/>
      <c r="IK1709" s="46"/>
      <c r="IL1709" s="46"/>
      <c r="IM1709" s="46"/>
      <c r="IN1709" s="46"/>
      <c r="IO1709" s="46"/>
      <c r="IP1709" s="46"/>
      <c r="IQ1709" s="46"/>
      <c r="IR1709" s="46"/>
      <c r="IS1709" s="46"/>
      <c r="IT1709" s="46"/>
      <c r="IU1709" s="46"/>
      <c r="IV1709" s="46"/>
      <c r="IW1709" s="46"/>
      <c r="IX1709" s="46"/>
      <c r="IY1709" s="46"/>
      <c r="IZ1709" s="46"/>
      <c r="JA1709" s="46"/>
      <c r="JB1709" s="46"/>
      <c r="JC1709" s="46"/>
      <c r="JD1709" s="46"/>
      <c r="JE1709" s="46"/>
      <c r="JF1709" s="46"/>
      <c r="JG1709" s="46"/>
      <c r="JH1709" s="46"/>
      <c r="JI1709" s="46"/>
      <c r="JJ1709" s="46"/>
      <c r="JK1709" s="46"/>
      <c r="JL1709" s="46"/>
      <c r="JM1709" s="46"/>
      <c r="JN1709" s="46"/>
      <c r="JO1709" s="46"/>
      <c r="JP1709" s="46"/>
      <c r="JQ1709" s="46"/>
      <c r="JR1709" s="46"/>
      <c r="JS1709" s="46"/>
      <c r="JT1709" s="46"/>
      <c r="JU1709" s="46"/>
      <c r="JV1709" s="46"/>
      <c r="JW1709" s="46"/>
      <c r="JX1709" s="46"/>
      <c r="JY1709" s="46"/>
      <c r="JZ1709" s="46"/>
      <c r="KA1709" s="46"/>
      <c r="KB1709" s="46"/>
      <c r="KC1709" s="46"/>
      <c r="KD1709" s="46"/>
      <c r="KE1709" s="46"/>
      <c r="KF1709" s="46"/>
      <c r="KG1709" s="46"/>
      <c r="KH1709" s="46"/>
      <c r="KI1709" s="46"/>
      <c r="KJ1709" s="46"/>
      <c r="KK1709" s="46"/>
      <c r="KL1709" s="46"/>
      <c r="KM1709" s="46"/>
      <c r="KN1709" s="46"/>
      <c r="KO1709" s="46"/>
      <c r="KP1709" s="46"/>
      <c r="KQ1709" s="46"/>
      <c r="KR1709" s="46"/>
      <c r="KS1709" s="46"/>
      <c r="KT1709" s="46"/>
      <c r="KU1709" s="46"/>
      <c r="KV1709" s="46"/>
      <c r="KW1709" s="46"/>
      <c r="KX1709" s="46"/>
      <c r="KY1709" s="46"/>
      <c r="KZ1709" s="46"/>
      <c r="LA1709" s="46"/>
      <c r="LB1709" s="46"/>
      <c r="LC1709" s="46"/>
      <c r="LD1709" s="46"/>
      <c r="LE1709" s="46"/>
      <c r="LF1709" s="46"/>
      <c r="LG1709" s="46"/>
      <c r="LH1709" s="46"/>
    </row>
    <row r="1710" spans="9:320" s="5" customFormat="1" ht="138.75" customHeight="1" x14ac:dyDescent="0.3">
      <c r="I1710" s="10"/>
      <c r="S1710" s="8"/>
      <c r="T1710" s="11"/>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6"/>
      <c r="AY1710" s="46"/>
      <c r="AZ1710" s="46"/>
      <c r="BA1710" s="46"/>
      <c r="BB1710" s="46"/>
      <c r="BC1710" s="46"/>
      <c r="BD1710" s="46"/>
      <c r="BE1710" s="46"/>
      <c r="BF1710" s="46"/>
      <c r="BG1710" s="46"/>
      <c r="BH1710" s="46"/>
      <c r="BI1710" s="46"/>
      <c r="BJ1710" s="46"/>
      <c r="BK1710" s="46"/>
      <c r="BL1710" s="46"/>
      <c r="BM1710" s="46"/>
      <c r="BN1710" s="46"/>
      <c r="BO1710" s="46"/>
      <c r="BP1710" s="46"/>
      <c r="BQ1710" s="46"/>
      <c r="BR1710" s="46"/>
      <c r="BS1710" s="46"/>
      <c r="BT1710" s="46"/>
      <c r="BU1710" s="46"/>
      <c r="BV1710" s="46"/>
      <c r="BW1710" s="46"/>
      <c r="BX1710" s="46"/>
      <c r="BY1710" s="46"/>
      <c r="BZ1710" s="46"/>
      <c r="CA1710" s="46"/>
      <c r="CB1710" s="46"/>
      <c r="CC1710" s="46"/>
      <c r="CD1710" s="46"/>
      <c r="CE1710" s="46"/>
      <c r="CF1710" s="46"/>
      <c r="CG1710" s="46"/>
      <c r="CH1710" s="46"/>
      <c r="CI1710" s="46"/>
      <c r="CJ1710" s="46"/>
      <c r="CK1710" s="46"/>
      <c r="CL1710" s="46"/>
      <c r="CM1710" s="46"/>
      <c r="CN1710" s="46"/>
      <c r="CO1710" s="46"/>
      <c r="CP1710" s="46"/>
      <c r="CQ1710" s="46"/>
      <c r="CR1710" s="46"/>
      <c r="CS1710" s="46"/>
      <c r="CT1710" s="46"/>
      <c r="CU1710" s="46"/>
      <c r="CV1710" s="46"/>
      <c r="CW1710" s="46"/>
      <c r="CX1710" s="46"/>
      <c r="CY1710" s="46"/>
      <c r="CZ1710" s="46"/>
      <c r="DA1710" s="46"/>
      <c r="DB1710" s="46"/>
      <c r="DC1710" s="46"/>
      <c r="DD1710" s="46"/>
      <c r="DE1710" s="46"/>
      <c r="DF1710" s="46"/>
      <c r="DG1710" s="46"/>
      <c r="DH1710" s="46"/>
      <c r="DI1710" s="46"/>
      <c r="DJ1710" s="46"/>
      <c r="DK1710" s="46"/>
      <c r="DL1710" s="46"/>
      <c r="DM1710" s="46"/>
      <c r="DN1710" s="46"/>
      <c r="DO1710" s="46"/>
      <c r="DP1710" s="46"/>
      <c r="DQ1710" s="46"/>
      <c r="DR1710" s="46"/>
      <c r="DS1710" s="46"/>
      <c r="DT1710" s="46"/>
      <c r="DU1710" s="46"/>
      <c r="DV1710" s="46"/>
      <c r="DW1710" s="46"/>
      <c r="DX1710" s="46"/>
      <c r="DY1710" s="46"/>
      <c r="DZ1710" s="46"/>
      <c r="EA1710" s="46"/>
      <c r="EB1710" s="46"/>
      <c r="EC1710" s="46"/>
      <c r="ED1710" s="46"/>
      <c r="EE1710" s="46"/>
      <c r="EF1710" s="46"/>
      <c r="EG1710" s="46"/>
      <c r="EH1710" s="46"/>
      <c r="EI1710" s="46"/>
      <c r="EJ1710" s="46"/>
      <c r="EK1710" s="46"/>
      <c r="EL1710" s="46"/>
      <c r="EM1710" s="46"/>
      <c r="EN1710" s="46"/>
      <c r="EO1710" s="46"/>
      <c r="EP1710" s="46"/>
      <c r="EQ1710" s="46"/>
      <c r="ER1710" s="46"/>
      <c r="ES1710" s="46"/>
      <c r="ET1710" s="46"/>
      <c r="EU1710" s="46"/>
      <c r="EV1710" s="46"/>
      <c r="EW1710" s="46"/>
      <c r="EX1710" s="46"/>
      <c r="EY1710" s="46"/>
      <c r="EZ1710" s="46"/>
      <c r="FA1710" s="46"/>
      <c r="FB1710" s="46"/>
      <c r="FC1710" s="46"/>
      <c r="FD1710" s="46"/>
      <c r="FE1710" s="46"/>
      <c r="FF1710" s="46"/>
      <c r="FG1710" s="46"/>
      <c r="FH1710" s="46"/>
      <c r="FI1710" s="46"/>
      <c r="FJ1710" s="46"/>
      <c r="FK1710" s="46"/>
      <c r="FL1710" s="46"/>
      <c r="FM1710" s="46"/>
      <c r="FN1710" s="46"/>
      <c r="FO1710" s="46"/>
      <c r="FP1710" s="46"/>
      <c r="FQ1710" s="46"/>
      <c r="FR1710" s="46"/>
      <c r="FS1710" s="46"/>
      <c r="FT1710" s="46"/>
      <c r="FU1710" s="46"/>
      <c r="FV1710" s="46"/>
      <c r="FW1710" s="46"/>
      <c r="FX1710" s="46"/>
      <c r="FY1710" s="46"/>
      <c r="FZ1710" s="46"/>
      <c r="GA1710" s="46"/>
      <c r="GB1710" s="46"/>
      <c r="GC1710" s="46"/>
      <c r="GD1710" s="46"/>
      <c r="GE1710" s="46"/>
      <c r="GF1710" s="46"/>
      <c r="GG1710" s="46"/>
      <c r="GH1710" s="46"/>
      <c r="GI1710" s="46"/>
      <c r="GJ1710" s="46"/>
      <c r="GK1710" s="46"/>
      <c r="GL1710" s="46"/>
      <c r="GM1710" s="46"/>
      <c r="GN1710" s="46"/>
      <c r="GO1710" s="46"/>
      <c r="GP1710" s="46"/>
      <c r="GQ1710" s="46"/>
      <c r="GR1710" s="46"/>
      <c r="GS1710" s="46"/>
      <c r="GT1710" s="46"/>
      <c r="GU1710" s="46"/>
      <c r="GV1710" s="46"/>
      <c r="GW1710" s="46"/>
      <c r="GX1710" s="46"/>
      <c r="GY1710" s="46"/>
      <c r="GZ1710" s="46"/>
      <c r="HA1710" s="46"/>
      <c r="HB1710" s="46"/>
      <c r="HC1710" s="46"/>
      <c r="HD1710" s="46"/>
      <c r="HE1710" s="46"/>
      <c r="HF1710" s="46"/>
      <c r="HG1710" s="46"/>
      <c r="HH1710" s="46"/>
      <c r="HI1710" s="46"/>
      <c r="HJ1710" s="46"/>
      <c r="HK1710" s="46"/>
      <c r="HL1710" s="46"/>
      <c r="HM1710" s="46"/>
      <c r="HN1710" s="46"/>
      <c r="HO1710" s="46"/>
      <c r="HP1710" s="46"/>
      <c r="HQ1710" s="46"/>
      <c r="HR1710" s="46"/>
      <c r="HS1710" s="46"/>
      <c r="HT1710" s="46"/>
      <c r="HU1710" s="46"/>
      <c r="HV1710" s="46"/>
      <c r="HW1710" s="46"/>
      <c r="HX1710" s="46"/>
      <c r="HY1710" s="46"/>
      <c r="HZ1710" s="46"/>
      <c r="IA1710" s="46"/>
      <c r="IB1710" s="46"/>
      <c r="IC1710" s="46"/>
      <c r="ID1710" s="46"/>
      <c r="IE1710" s="46"/>
      <c r="IF1710" s="46"/>
      <c r="IG1710" s="46"/>
      <c r="IH1710" s="46"/>
      <c r="II1710" s="46"/>
      <c r="IJ1710" s="46"/>
      <c r="IK1710" s="46"/>
      <c r="IL1710" s="46"/>
      <c r="IM1710" s="46"/>
      <c r="IN1710" s="46"/>
      <c r="IO1710" s="46"/>
      <c r="IP1710" s="46"/>
      <c r="IQ1710" s="46"/>
      <c r="IR1710" s="46"/>
      <c r="IS1710" s="46"/>
      <c r="IT1710" s="46"/>
      <c r="IU1710" s="46"/>
      <c r="IV1710" s="46"/>
      <c r="IW1710" s="46"/>
      <c r="IX1710" s="46"/>
      <c r="IY1710" s="46"/>
      <c r="IZ1710" s="46"/>
      <c r="JA1710" s="46"/>
      <c r="JB1710" s="46"/>
      <c r="JC1710" s="46"/>
      <c r="JD1710" s="46"/>
      <c r="JE1710" s="46"/>
      <c r="JF1710" s="46"/>
      <c r="JG1710" s="46"/>
      <c r="JH1710" s="46"/>
      <c r="JI1710" s="46"/>
      <c r="JJ1710" s="46"/>
      <c r="JK1710" s="46"/>
      <c r="JL1710" s="46"/>
      <c r="JM1710" s="46"/>
      <c r="JN1710" s="46"/>
      <c r="JO1710" s="46"/>
      <c r="JP1710" s="46"/>
      <c r="JQ1710" s="46"/>
      <c r="JR1710" s="46"/>
      <c r="JS1710" s="46"/>
      <c r="JT1710" s="46"/>
      <c r="JU1710" s="46"/>
      <c r="JV1710" s="46"/>
      <c r="JW1710" s="46"/>
      <c r="JX1710" s="46"/>
      <c r="JY1710" s="46"/>
      <c r="JZ1710" s="46"/>
      <c r="KA1710" s="46"/>
      <c r="KB1710" s="46"/>
      <c r="KC1710" s="46"/>
      <c r="KD1710" s="46"/>
      <c r="KE1710" s="46"/>
      <c r="KF1710" s="46"/>
      <c r="KG1710" s="46"/>
      <c r="KH1710" s="46"/>
      <c r="KI1710" s="46"/>
      <c r="KJ1710" s="46"/>
      <c r="KK1710" s="46"/>
      <c r="KL1710" s="46"/>
      <c r="KM1710" s="46"/>
      <c r="KN1710" s="46"/>
      <c r="KO1710" s="46"/>
      <c r="KP1710" s="46"/>
      <c r="KQ1710" s="46"/>
      <c r="KR1710" s="46"/>
      <c r="KS1710" s="46"/>
      <c r="KT1710" s="46"/>
      <c r="KU1710" s="46"/>
      <c r="KV1710" s="46"/>
      <c r="KW1710" s="46"/>
      <c r="KX1710" s="46"/>
      <c r="KY1710" s="46"/>
      <c r="KZ1710" s="46"/>
      <c r="LA1710" s="46"/>
      <c r="LB1710" s="46"/>
      <c r="LC1710" s="46"/>
      <c r="LD1710" s="46"/>
      <c r="LE1710" s="46"/>
      <c r="LF1710" s="46"/>
      <c r="LG1710" s="46"/>
      <c r="LH1710" s="46"/>
    </row>
    <row r="1711" spans="9:320" s="5" customFormat="1" ht="138.75" customHeight="1" x14ac:dyDescent="0.3">
      <c r="I1711" s="10"/>
      <c r="S1711" s="8"/>
      <c r="T1711" s="11"/>
      <c r="W1711" s="46"/>
      <c r="X1711" s="46"/>
      <c r="Y1711" s="46"/>
      <c r="Z1711" s="46"/>
      <c r="AA1711" s="46"/>
      <c r="AB1711" s="46"/>
      <c r="AC1711" s="46"/>
      <c r="AD1711" s="46"/>
      <c r="AE1711" s="46"/>
      <c r="AF1711" s="46"/>
      <c r="AG1711" s="46"/>
      <c r="AH1711" s="46"/>
      <c r="AI1711" s="46"/>
      <c r="AJ1711" s="46"/>
      <c r="AK1711" s="46"/>
      <c r="AL1711" s="46"/>
      <c r="AM1711" s="46"/>
      <c r="AN1711" s="46"/>
      <c r="AO1711" s="46"/>
      <c r="AP1711" s="46"/>
      <c r="AQ1711" s="46"/>
      <c r="AR1711" s="46"/>
      <c r="AS1711" s="46"/>
      <c r="AT1711" s="46"/>
      <c r="AU1711" s="46"/>
      <c r="AV1711" s="46"/>
      <c r="AW1711" s="46"/>
      <c r="AX1711" s="46"/>
      <c r="AY1711" s="46"/>
      <c r="AZ1711" s="46"/>
      <c r="BA1711" s="46"/>
      <c r="BB1711" s="46"/>
      <c r="BC1711" s="46"/>
      <c r="BD1711" s="46"/>
      <c r="BE1711" s="46"/>
      <c r="BF1711" s="46"/>
      <c r="BG1711" s="46"/>
      <c r="BH1711" s="46"/>
      <c r="BI1711" s="46"/>
      <c r="BJ1711" s="46"/>
      <c r="BK1711" s="46"/>
      <c r="BL1711" s="46"/>
      <c r="BM1711" s="46"/>
      <c r="BN1711" s="46"/>
      <c r="BO1711" s="46"/>
      <c r="BP1711" s="46"/>
      <c r="BQ1711" s="46"/>
      <c r="BR1711" s="46"/>
      <c r="BS1711" s="46"/>
      <c r="BT1711" s="46"/>
      <c r="BU1711" s="46"/>
      <c r="BV1711" s="46"/>
      <c r="BW1711" s="46"/>
      <c r="BX1711" s="46"/>
      <c r="BY1711" s="46"/>
      <c r="BZ1711" s="46"/>
      <c r="CA1711" s="46"/>
      <c r="CB1711" s="46"/>
      <c r="CC1711" s="46"/>
      <c r="CD1711" s="46"/>
      <c r="CE1711" s="46"/>
      <c r="CF1711" s="46"/>
      <c r="CG1711" s="46"/>
      <c r="CH1711" s="46"/>
      <c r="CI1711" s="46"/>
      <c r="CJ1711" s="46"/>
      <c r="CK1711" s="46"/>
      <c r="CL1711" s="46"/>
      <c r="CM1711" s="46"/>
      <c r="CN1711" s="46"/>
      <c r="CO1711" s="46"/>
      <c r="CP1711" s="46"/>
      <c r="CQ1711" s="46"/>
      <c r="CR1711" s="46"/>
      <c r="CS1711" s="46"/>
      <c r="CT1711" s="46"/>
      <c r="CU1711" s="46"/>
      <c r="CV1711" s="46"/>
      <c r="CW1711" s="46"/>
      <c r="CX1711" s="46"/>
      <c r="CY1711" s="46"/>
      <c r="CZ1711" s="46"/>
      <c r="DA1711" s="46"/>
      <c r="DB1711" s="46"/>
      <c r="DC1711" s="46"/>
      <c r="DD1711" s="46"/>
      <c r="DE1711" s="46"/>
      <c r="DF1711" s="46"/>
      <c r="DG1711" s="46"/>
      <c r="DH1711" s="46"/>
      <c r="DI1711" s="46"/>
      <c r="DJ1711" s="46"/>
      <c r="DK1711" s="46"/>
      <c r="DL1711" s="46"/>
      <c r="DM1711" s="46"/>
      <c r="DN1711" s="46"/>
      <c r="DO1711" s="46"/>
      <c r="DP1711" s="46"/>
      <c r="DQ1711" s="46"/>
      <c r="DR1711" s="46"/>
      <c r="DS1711" s="46"/>
      <c r="DT1711" s="46"/>
      <c r="DU1711" s="46"/>
      <c r="DV1711" s="46"/>
      <c r="DW1711" s="46"/>
      <c r="DX1711" s="46"/>
      <c r="DY1711" s="46"/>
      <c r="DZ1711" s="46"/>
      <c r="EA1711" s="46"/>
      <c r="EB1711" s="46"/>
      <c r="EC1711" s="46"/>
      <c r="ED1711" s="46"/>
      <c r="EE1711" s="46"/>
      <c r="EF1711" s="46"/>
      <c r="EG1711" s="46"/>
      <c r="EH1711" s="46"/>
      <c r="EI1711" s="46"/>
      <c r="EJ1711" s="46"/>
      <c r="EK1711" s="46"/>
      <c r="EL1711" s="46"/>
      <c r="EM1711" s="46"/>
      <c r="EN1711" s="46"/>
      <c r="EO1711" s="46"/>
      <c r="EP1711" s="46"/>
      <c r="EQ1711" s="46"/>
      <c r="ER1711" s="46"/>
      <c r="ES1711" s="46"/>
      <c r="ET1711" s="46"/>
      <c r="EU1711" s="46"/>
      <c r="EV1711" s="46"/>
      <c r="EW1711" s="46"/>
      <c r="EX1711" s="46"/>
      <c r="EY1711" s="46"/>
      <c r="EZ1711" s="46"/>
      <c r="FA1711" s="46"/>
      <c r="FB1711" s="46"/>
      <c r="FC1711" s="46"/>
      <c r="FD1711" s="46"/>
      <c r="FE1711" s="46"/>
      <c r="FF1711" s="46"/>
      <c r="FG1711" s="46"/>
      <c r="FH1711" s="46"/>
      <c r="FI1711" s="46"/>
      <c r="FJ1711" s="46"/>
      <c r="FK1711" s="46"/>
      <c r="FL1711" s="46"/>
      <c r="FM1711" s="46"/>
      <c r="FN1711" s="46"/>
      <c r="FO1711" s="46"/>
      <c r="FP1711" s="46"/>
      <c r="FQ1711" s="46"/>
      <c r="FR1711" s="46"/>
      <c r="FS1711" s="46"/>
      <c r="FT1711" s="46"/>
      <c r="FU1711" s="46"/>
      <c r="FV1711" s="46"/>
      <c r="FW1711" s="46"/>
      <c r="FX1711" s="46"/>
      <c r="FY1711" s="46"/>
      <c r="FZ1711" s="46"/>
      <c r="GA1711" s="46"/>
      <c r="GB1711" s="46"/>
      <c r="GC1711" s="46"/>
      <c r="GD1711" s="46"/>
      <c r="GE1711" s="46"/>
      <c r="GF1711" s="46"/>
      <c r="GG1711" s="46"/>
      <c r="GH1711" s="46"/>
      <c r="GI1711" s="46"/>
      <c r="GJ1711" s="46"/>
      <c r="GK1711" s="46"/>
      <c r="GL1711" s="46"/>
      <c r="GM1711" s="46"/>
      <c r="GN1711" s="46"/>
      <c r="GO1711" s="46"/>
      <c r="GP1711" s="46"/>
      <c r="GQ1711" s="46"/>
      <c r="GR1711" s="46"/>
      <c r="GS1711" s="46"/>
      <c r="GT1711" s="46"/>
      <c r="GU1711" s="46"/>
      <c r="GV1711" s="46"/>
      <c r="GW1711" s="46"/>
      <c r="GX1711" s="46"/>
      <c r="GY1711" s="46"/>
      <c r="GZ1711" s="46"/>
      <c r="HA1711" s="46"/>
      <c r="HB1711" s="46"/>
      <c r="HC1711" s="46"/>
      <c r="HD1711" s="46"/>
      <c r="HE1711" s="46"/>
      <c r="HF1711" s="46"/>
      <c r="HG1711" s="46"/>
      <c r="HH1711" s="46"/>
      <c r="HI1711" s="46"/>
      <c r="HJ1711" s="46"/>
      <c r="HK1711" s="46"/>
      <c r="HL1711" s="46"/>
      <c r="HM1711" s="46"/>
      <c r="HN1711" s="46"/>
      <c r="HO1711" s="46"/>
      <c r="HP1711" s="46"/>
      <c r="HQ1711" s="46"/>
      <c r="HR1711" s="46"/>
      <c r="HS1711" s="46"/>
      <c r="HT1711" s="46"/>
      <c r="HU1711" s="46"/>
      <c r="HV1711" s="46"/>
      <c r="HW1711" s="46"/>
      <c r="HX1711" s="46"/>
      <c r="HY1711" s="46"/>
      <c r="HZ1711" s="46"/>
      <c r="IA1711" s="46"/>
      <c r="IB1711" s="46"/>
      <c r="IC1711" s="46"/>
      <c r="ID1711" s="46"/>
      <c r="IE1711" s="46"/>
      <c r="IF1711" s="46"/>
      <c r="IG1711" s="46"/>
      <c r="IH1711" s="46"/>
      <c r="II1711" s="46"/>
      <c r="IJ1711" s="46"/>
      <c r="IK1711" s="46"/>
      <c r="IL1711" s="46"/>
      <c r="IM1711" s="46"/>
      <c r="IN1711" s="46"/>
      <c r="IO1711" s="46"/>
      <c r="IP1711" s="46"/>
      <c r="IQ1711" s="46"/>
      <c r="IR1711" s="46"/>
      <c r="IS1711" s="46"/>
      <c r="IT1711" s="46"/>
      <c r="IU1711" s="46"/>
      <c r="IV1711" s="46"/>
      <c r="IW1711" s="46"/>
      <c r="IX1711" s="46"/>
      <c r="IY1711" s="46"/>
      <c r="IZ1711" s="46"/>
      <c r="JA1711" s="46"/>
      <c r="JB1711" s="46"/>
      <c r="JC1711" s="46"/>
      <c r="JD1711" s="46"/>
      <c r="JE1711" s="46"/>
      <c r="JF1711" s="46"/>
      <c r="JG1711" s="46"/>
      <c r="JH1711" s="46"/>
      <c r="JI1711" s="46"/>
      <c r="JJ1711" s="46"/>
      <c r="JK1711" s="46"/>
      <c r="JL1711" s="46"/>
      <c r="JM1711" s="46"/>
      <c r="JN1711" s="46"/>
      <c r="JO1711" s="46"/>
      <c r="JP1711" s="46"/>
      <c r="JQ1711" s="46"/>
      <c r="JR1711" s="46"/>
      <c r="JS1711" s="46"/>
      <c r="JT1711" s="46"/>
      <c r="JU1711" s="46"/>
      <c r="JV1711" s="46"/>
      <c r="JW1711" s="46"/>
      <c r="JX1711" s="46"/>
      <c r="JY1711" s="46"/>
      <c r="JZ1711" s="46"/>
      <c r="KA1711" s="46"/>
      <c r="KB1711" s="46"/>
      <c r="KC1711" s="46"/>
      <c r="KD1711" s="46"/>
      <c r="KE1711" s="46"/>
      <c r="KF1711" s="46"/>
      <c r="KG1711" s="46"/>
      <c r="KH1711" s="46"/>
      <c r="KI1711" s="46"/>
      <c r="KJ1711" s="46"/>
      <c r="KK1711" s="46"/>
      <c r="KL1711" s="46"/>
      <c r="KM1711" s="46"/>
      <c r="KN1711" s="46"/>
      <c r="KO1711" s="46"/>
      <c r="KP1711" s="46"/>
      <c r="KQ1711" s="46"/>
      <c r="KR1711" s="46"/>
      <c r="KS1711" s="46"/>
      <c r="KT1711" s="46"/>
      <c r="KU1711" s="46"/>
      <c r="KV1711" s="46"/>
      <c r="KW1711" s="46"/>
      <c r="KX1711" s="46"/>
      <c r="KY1711" s="46"/>
      <c r="KZ1711" s="46"/>
      <c r="LA1711" s="46"/>
      <c r="LB1711" s="46"/>
      <c r="LC1711" s="46"/>
      <c r="LD1711" s="46"/>
      <c r="LE1711" s="46"/>
      <c r="LF1711" s="46"/>
      <c r="LG1711" s="46"/>
      <c r="LH1711" s="46"/>
    </row>
    <row r="1712" spans="9:320" s="5" customFormat="1" ht="138.75" customHeight="1" x14ac:dyDescent="0.3">
      <c r="I1712" s="10"/>
      <c r="S1712" s="8"/>
      <c r="T1712" s="11"/>
      <c r="W1712" s="46"/>
      <c r="X1712" s="46"/>
      <c r="Y1712" s="46"/>
      <c r="Z1712" s="46"/>
      <c r="AA1712" s="46"/>
      <c r="AB1712" s="46"/>
      <c r="AC1712" s="46"/>
      <c r="AD1712" s="46"/>
      <c r="AE1712" s="46"/>
      <c r="AF1712" s="46"/>
      <c r="AG1712" s="46"/>
      <c r="AH1712" s="46"/>
      <c r="AI1712" s="46"/>
      <c r="AJ1712" s="46"/>
      <c r="AK1712" s="46"/>
      <c r="AL1712" s="46"/>
      <c r="AM1712" s="46"/>
      <c r="AN1712" s="46"/>
      <c r="AO1712" s="46"/>
      <c r="AP1712" s="46"/>
      <c r="AQ1712" s="46"/>
      <c r="AR1712" s="46"/>
      <c r="AS1712" s="46"/>
      <c r="AT1712" s="46"/>
      <c r="AU1712" s="46"/>
      <c r="AV1712" s="46"/>
      <c r="AW1712" s="46"/>
      <c r="AX1712" s="46"/>
      <c r="AY1712" s="46"/>
      <c r="AZ1712" s="46"/>
      <c r="BA1712" s="46"/>
      <c r="BB1712" s="46"/>
      <c r="BC1712" s="46"/>
      <c r="BD1712" s="46"/>
      <c r="BE1712" s="46"/>
      <c r="BF1712" s="46"/>
      <c r="BG1712" s="46"/>
      <c r="BH1712" s="46"/>
      <c r="BI1712" s="46"/>
      <c r="BJ1712" s="46"/>
      <c r="BK1712" s="46"/>
      <c r="BL1712" s="46"/>
      <c r="BM1712" s="46"/>
      <c r="BN1712" s="46"/>
      <c r="BO1712" s="46"/>
      <c r="BP1712" s="46"/>
      <c r="BQ1712" s="46"/>
      <c r="BR1712" s="46"/>
      <c r="BS1712" s="46"/>
      <c r="BT1712" s="46"/>
      <c r="BU1712" s="46"/>
      <c r="BV1712" s="46"/>
      <c r="BW1712" s="46"/>
      <c r="BX1712" s="46"/>
      <c r="BY1712" s="46"/>
      <c r="BZ1712" s="46"/>
      <c r="CA1712" s="46"/>
      <c r="CB1712" s="46"/>
      <c r="CC1712" s="46"/>
      <c r="CD1712" s="46"/>
      <c r="CE1712" s="46"/>
      <c r="CF1712" s="46"/>
      <c r="CG1712" s="46"/>
      <c r="CH1712" s="46"/>
      <c r="CI1712" s="46"/>
      <c r="CJ1712" s="46"/>
      <c r="CK1712" s="46"/>
      <c r="CL1712" s="46"/>
      <c r="CM1712" s="46"/>
      <c r="CN1712" s="46"/>
      <c r="CO1712" s="46"/>
      <c r="CP1712" s="46"/>
      <c r="CQ1712" s="46"/>
      <c r="CR1712" s="46"/>
      <c r="CS1712" s="46"/>
      <c r="CT1712" s="46"/>
      <c r="CU1712" s="46"/>
      <c r="CV1712" s="46"/>
      <c r="CW1712" s="46"/>
      <c r="CX1712" s="46"/>
      <c r="CY1712" s="46"/>
      <c r="CZ1712" s="46"/>
      <c r="DA1712" s="46"/>
      <c r="DB1712" s="46"/>
      <c r="DC1712" s="46"/>
      <c r="DD1712" s="46"/>
      <c r="DE1712" s="46"/>
      <c r="DF1712" s="46"/>
      <c r="DG1712" s="46"/>
      <c r="DH1712" s="46"/>
      <c r="DI1712" s="46"/>
      <c r="DJ1712" s="46"/>
      <c r="DK1712" s="46"/>
      <c r="DL1712" s="46"/>
      <c r="DM1712" s="46"/>
      <c r="DN1712" s="46"/>
      <c r="DO1712" s="46"/>
      <c r="DP1712" s="46"/>
      <c r="DQ1712" s="46"/>
      <c r="DR1712" s="46"/>
      <c r="DS1712" s="46"/>
      <c r="DT1712" s="46"/>
      <c r="DU1712" s="46"/>
      <c r="DV1712" s="46"/>
      <c r="DW1712" s="46"/>
      <c r="DX1712" s="46"/>
      <c r="DY1712" s="46"/>
      <c r="DZ1712" s="46"/>
      <c r="EA1712" s="46"/>
      <c r="EB1712" s="46"/>
      <c r="EC1712" s="46"/>
      <c r="ED1712" s="46"/>
      <c r="EE1712" s="46"/>
      <c r="EF1712" s="46"/>
      <c r="EG1712" s="46"/>
      <c r="EH1712" s="46"/>
      <c r="EI1712" s="46"/>
      <c r="EJ1712" s="46"/>
      <c r="EK1712" s="46"/>
      <c r="EL1712" s="46"/>
      <c r="EM1712" s="46"/>
      <c r="EN1712" s="46"/>
      <c r="EO1712" s="46"/>
      <c r="EP1712" s="46"/>
      <c r="EQ1712" s="46"/>
      <c r="ER1712" s="46"/>
      <c r="ES1712" s="46"/>
      <c r="ET1712" s="46"/>
      <c r="EU1712" s="46"/>
      <c r="EV1712" s="46"/>
      <c r="EW1712" s="46"/>
      <c r="EX1712" s="46"/>
      <c r="EY1712" s="46"/>
      <c r="EZ1712" s="46"/>
      <c r="FA1712" s="46"/>
      <c r="FB1712" s="46"/>
      <c r="FC1712" s="46"/>
      <c r="FD1712" s="46"/>
      <c r="FE1712" s="46"/>
      <c r="FF1712" s="46"/>
      <c r="FG1712" s="46"/>
      <c r="FH1712" s="46"/>
      <c r="FI1712" s="46"/>
      <c r="FJ1712" s="46"/>
      <c r="FK1712" s="46"/>
      <c r="FL1712" s="46"/>
      <c r="FM1712" s="46"/>
      <c r="FN1712" s="46"/>
      <c r="FO1712" s="46"/>
      <c r="FP1712" s="46"/>
      <c r="FQ1712" s="46"/>
      <c r="FR1712" s="46"/>
      <c r="FS1712" s="46"/>
      <c r="FT1712" s="46"/>
      <c r="FU1712" s="46"/>
      <c r="FV1712" s="46"/>
      <c r="FW1712" s="46"/>
      <c r="FX1712" s="46"/>
      <c r="FY1712" s="46"/>
      <c r="FZ1712" s="46"/>
      <c r="GA1712" s="46"/>
      <c r="GB1712" s="46"/>
      <c r="GC1712" s="46"/>
      <c r="GD1712" s="46"/>
      <c r="GE1712" s="46"/>
      <c r="GF1712" s="46"/>
      <c r="GG1712" s="46"/>
      <c r="GH1712" s="46"/>
      <c r="GI1712" s="46"/>
      <c r="GJ1712" s="46"/>
      <c r="GK1712" s="46"/>
      <c r="GL1712" s="46"/>
      <c r="GM1712" s="46"/>
      <c r="GN1712" s="46"/>
      <c r="GO1712" s="46"/>
      <c r="GP1712" s="46"/>
      <c r="GQ1712" s="46"/>
      <c r="GR1712" s="46"/>
      <c r="GS1712" s="46"/>
      <c r="GT1712" s="46"/>
      <c r="GU1712" s="46"/>
      <c r="GV1712" s="46"/>
      <c r="GW1712" s="46"/>
      <c r="GX1712" s="46"/>
      <c r="GY1712" s="46"/>
      <c r="GZ1712" s="46"/>
      <c r="HA1712" s="46"/>
      <c r="HB1712" s="46"/>
      <c r="HC1712" s="46"/>
      <c r="HD1712" s="46"/>
      <c r="HE1712" s="46"/>
      <c r="HF1712" s="46"/>
      <c r="HG1712" s="46"/>
      <c r="HH1712" s="46"/>
      <c r="HI1712" s="46"/>
      <c r="HJ1712" s="46"/>
      <c r="HK1712" s="46"/>
      <c r="HL1712" s="46"/>
      <c r="HM1712" s="46"/>
      <c r="HN1712" s="46"/>
      <c r="HO1712" s="46"/>
      <c r="HP1712" s="46"/>
      <c r="HQ1712" s="46"/>
      <c r="HR1712" s="46"/>
      <c r="HS1712" s="46"/>
      <c r="HT1712" s="46"/>
      <c r="HU1712" s="46"/>
      <c r="HV1712" s="46"/>
      <c r="HW1712" s="46"/>
      <c r="HX1712" s="46"/>
      <c r="HY1712" s="46"/>
      <c r="HZ1712" s="46"/>
      <c r="IA1712" s="46"/>
      <c r="IB1712" s="46"/>
      <c r="IC1712" s="46"/>
      <c r="ID1712" s="46"/>
      <c r="IE1712" s="46"/>
      <c r="IF1712" s="46"/>
      <c r="IG1712" s="46"/>
      <c r="IH1712" s="46"/>
      <c r="II1712" s="46"/>
      <c r="IJ1712" s="46"/>
      <c r="IK1712" s="46"/>
      <c r="IL1712" s="46"/>
      <c r="IM1712" s="46"/>
      <c r="IN1712" s="46"/>
      <c r="IO1712" s="46"/>
      <c r="IP1712" s="46"/>
      <c r="IQ1712" s="46"/>
      <c r="IR1712" s="46"/>
      <c r="IS1712" s="46"/>
      <c r="IT1712" s="46"/>
      <c r="IU1712" s="46"/>
      <c r="IV1712" s="46"/>
      <c r="IW1712" s="46"/>
      <c r="IX1712" s="46"/>
      <c r="IY1712" s="46"/>
      <c r="IZ1712" s="46"/>
      <c r="JA1712" s="46"/>
      <c r="JB1712" s="46"/>
      <c r="JC1712" s="46"/>
      <c r="JD1712" s="46"/>
      <c r="JE1712" s="46"/>
      <c r="JF1712" s="46"/>
      <c r="JG1712" s="46"/>
      <c r="JH1712" s="46"/>
      <c r="JI1712" s="46"/>
      <c r="JJ1712" s="46"/>
      <c r="JK1712" s="46"/>
      <c r="JL1712" s="46"/>
      <c r="JM1712" s="46"/>
      <c r="JN1712" s="46"/>
      <c r="JO1712" s="46"/>
      <c r="JP1712" s="46"/>
      <c r="JQ1712" s="46"/>
      <c r="JR1712" s="46"/>
      <c r="JS1712" s="46"/>
      <c r="JT1712" s="46"/>
      <c r="JU1712" s="46"/>
      <c r="JV1712" s="46"/>
      <c r="JW1712" s="46"/>
      <c r="JX1712" s="46"/>
      <c r="JY1712" s="46"/>
      <c r="JZ1712" s="46"/>
      <c r="KA1712" s="46"/>
      <c r="KB1712" s="46"/>
      <c r="KC1712" s="46"/>
      <c r="KD1712" s="46"/>
      <c r="KE1712" s="46"/>
      <c r="KF1712" s="46"/>
      <c r="KG1712" s="46"/>
      <c r="KH1712" s="46"/>
      <c r="KI1712" s="46"/>
      <c r="KJ1712" s="46"/>
      <c r="KK1712" s="46"/>
      <c r="KL1712" s="46"/>
      <c r="KM1712" s="46"/>
      <c r="KN1712" s="46"/>
      <c r="KO1712" s="46"/>
      <c r="KP1712" s="46"/>
      <c r="KQ1712" s="46"/>
      <c r="KR1712" s="46"/>
      <c r="KS1712" s="46"/>
      <c r="KT1712" s="46"/>
      <c r="KU1712" s="46"/>
      <c r="KV1712" s="46"/>
      <c r="KW1712" s="46"/>
      <c r="KX1712" s="46"/>
      <c r="KY1712" s="46"/>
      <c r="KZ1712" s="46"/>
      <c r="LA1712" s="46"/>
      <c r="LB1712" s="46"/>
      <c r="LC1712" s="46"/>
      <c r="LD1712" s="46"/>
      <c r="LE1712" s="46"/>
      <c r="LF1712" s="46"/>
      <c r="LG1712" s="46"/>
      <c r="LH1712" s="46"/>
    </row>
    <row r="1713" spans="9:320" s="5" customFormat="1" ht="138.75" customHeight="1" x14ac:dyDescent="0.3">
      <c r="I1713" s="10"/>
      <c r="S1713" s="8"/>
      <c r="T1713" s="11"/>
      <c r="W1713" s="46"/>
      <c r="X1713" s="46"/>
      <c r="Y1713" s="46"/>
      <c r="Z1713" s="46"/>
      <c r="AA1713" s="46"/>
      <c r="AB1713" s="46"/>
      <c r="AC1713" s="46"/>
      <c r="AD1713" s="46"/>
      <c r="AE1713" s="46"/>
      <c r="AF1713" s="46"/>
      <c r="AG1713" s="46"/>
      <c r="AH1713" s="46"/>
      <c r="AI1713" s="46"/>
      <c r="AJ1713" s="46"/>
      <c r="AK1713" s="46"/>
      <c r="AL1713" s="46"/>
      <c r="AM1713" s="46"/>
      <c r="AN1713" s="46"/>
      <c r="AO1713" s="46"/>
      <c r="AP1713" s="46"/>
      <c r="AQ1713" s="46"/>
      <c r="AR1713" s="46"/>
      <c r="AS1713" s="46"/>
      <c r="AT1713" s="46"/>
      <c r="AU1713" s="46"/>
      <c r="AV1713" s="46"/>
      <c r="AW1713" s="46"/>
      <c r="AX1713" s="46"/>
      <c r="AY1713" s="46"/>
      <c r="AZ1713" s="46"/>
      <c r="BA1713" s="46"/>
      <c r="BB1713" s="46"/>
      <c r="BC1713" s="46"/>
      <c r="BD1713" s="46"/>
      <c r="BE1713" s="46"/>
      <c r="BF1713" s="46"/>
      <c r="BG1713" s="46"/>
      <c r="BH1713" s="46"/>
      <c r="BI1713" s="46"/>
      <c r="BJ1713" s="46"/>
      <c r="BK1713" s="46"/>
      <c r="BL1713" s="46"/>
      <c r="BM1713" s="46"/>
      <c r="BN1713" s="46"/>
      <c r="BO1713" s="46"/>
      <c r="BP1713" s="46"/>
      <c r="BQ1713" s="46"/>
      <c r="BR1713" s="46"/>
      <c r="BS1713" s="46"/>
      <c r="BT1713" s="46"/>
      <c r="BU1713" s="46"/>
      <c r="BV1713" s="46"/>
      <c r="BW1713" s="46"/>
      <c r="BX1713" s="46"/>
      <c r="BY1713" s="46"/>
      <c r="BZ1713" s="46"/>
      <c r="CA1713" s="46"/>
      <c r="CB1713" s="46"/>
      <c r="CC1713" s="46"/>
      <c r="CD1713" s="46"/>
      <c r="CE1713" s="46"/>
      <c r="CF1713" s="46"/>
      <c r="CG1713" s="46"/>
      <c r="CH1713" s="46"/>
      <c r="CI1713" s="46"/>
      <c r="CJ1713" s="46"/>
      <c r="CK1713" s="46"/>
      <c r="CL1713" s="46"/>
      <c r="CM1713" s="46"/>
      <c r="CN1713" s="46"/>
      <c r="CO1713" s="46"/>
      <c r="CP1713" s="46"/>
      <c r="CQ1713" s="46"/>
      <c r="CR1713" s="46"/>
      <c r="CS1713" s="46"/>
      <c r="CT1713" s="46"/>
      <c r="CU1713" s="46"/>
      <c r="CV1713" s="46"/>
      <c r="CW1713" s="46"/>
      <c r="CX1713" s="46"/>
      <c r="CY1713" s="46"/>
      <c r="CZ1713" s="46"/>
      <c r="DA1713" s="46"/>
      <c r="DB1713" s="46"/>
      <c r="DC1713" s="46"/>
      <c r="DD1713" s="46"/>
      <c r="DE1713" s="46"/>
      <c r="DF1713" s="46"/>
      <c r="DG1713" s="46"/>
      <c r="DH1713" s="46"/>
      <c r="DI1713" s="46"/>
      <c r="DJ1713" s="46"/>
      <c r="DK1713" s="46"/>
      <c r="DL1713" s="46"/>
      <c r="DM1713" s="46"/>
      <c r="DN1713" s="46"/>
      <c r="DO1713" s="46"/>
      <c r="DP1713" s="46"/>
      <c r="DQ1713" s="46"/>
      <c r="DR1713" s="46"/>
      <c r="DS1713" s="46"/>
      <c r="DT1713" s="46"/>
      <c r="DU1713" s="46"/>
      <c r="DV1713" s="46"/>
      <c r="DW1713" s="46"/>
      <c r="DX1713" s="46"/>
      <c r="DY1713" s="46"/>
      <c r="DZ1713" s="46"/>
      <c r="EA1713" s="46"/>
      <c r="EB1713" s="46"/>
      <c r="EC1713" s="46"/>
      <c r="ED1713" s="46"/>
      <c r="EE1713" s="46"/>
      <c r="EF1713" s="46"/>
      <c r="EG1713" s="46"/>
      <c r="EH1713" s="46"/>
      <c r="EI1713" s="46"/>
      <c r="EJ1713" s="46"/>
      <c r="EK1713" s="46"/>
      <c r="EL1713" s="46"/>
      <c r="EM1713" s="46"/>
      <c r="EN1713" s="46"/>
      <c r="EO1713" s="46"/>
      <c r="EP1713" s="46"/>
      <c r="EQ1713" s="46"/>
      <c r="ER1713" s="46"/>
      <c r="ES1713" s="46"/>
      <c r="ET1713" s="46"/>
      <c r="EU1713" s="46"/>
      <c r="EV1713" s="46"/>
      <c r="EW1713" s="46"/>
      <c r="EX1713" s="46"/>
      <c r="EY1713" s="46"/>
      <c r="EZ1713" s="46"/>
      <c r="FA1713" s="46"/>
      <c r="FB1713" s="46"/>
      <c r="FC1713" s="46"/>
      <c r="FD1713" s="46"/>
      <c r="FE1713" s="46"/>
      <c r="FF1713" s="46"/>
      <c r="FG1713" s="46"/>
      <c r="FH1713" s="46"/>
      <c r="FI1713" s="46"/>
      <c r="FJ1713" s="46"/>
      <c r="FK1713" s="46"/>
      <c r="FL1713" s="46"/>
      <c r="FM1713" s="46"/>
      <c r="FN1713" s="46"/>
      <c r="FO1713" s="46"/>
      <c r="FP1713" s="46"/>
      <c r="FQ1713" s="46"/>
      <c r="FR1713" s="46"/>
      <c r="FS1713" s="46"/>
      <c r="FT1713" s="46"/>
      <c r="FU1713" s="46"/>
      <c r="FV1713" s="46"/>
      <c r="FW1713" s="46"/>
      <c r="FX1713" s="46"/>
      <c r="FY1713" s="46"/>
      <c r="FZ1713" s="46"/>
      <c r="GA1713" s="46"/>
      <c r="GB1713" s="46"/>
      <c r="GC1713" s="46"/>
      <c r="GD1713" s="46"/>
      <c r="GE1713" s="46"/>
      <c r="GF1713" s="46"/>
      <c r="GG1713" s="46"/>
      <c r="GH1713" s="46"/>
      <c r="GI1713" s="46"/>
      <c r="GJ1713" s="46"/>
      <c r="GK1713" s="46"/>
      <c r="GL1713" s="46"/>
      <c r="GM1713" s="46"/>
      <c r="GN1713" s="46"/>
      <c r="GO1713" s="46"/>
      <c r="GP1713" s="46"/>
      <c r="GQ1713" s="46"/>
      <c r="GR1713" s="46"/>
      <c r="GS1713" s="46"/>
      <c r="GT1713" s="46"/>
      <c r="GU1713" s="46"/>
      <c r="GV1713" s="46"/>
      <c r="GW1713" s="46"/>
      <c r="GX1713" s="46"/>
      <c r="GY1713" s="46"/>
      <c r="GZ1713" s="46"/>
      <c r="HA1713" s="46"/>
      <c r="HB1713" s="46"/>
      <c r="HC1713" s="46"/>
      <c r="HD1713" s="46"/>
      <c r="HE1713" s="46"/>
      <c r="HF1713" s="46"/>
      <c r="HG1713" s="46"/>
      <c r="HH1713" s="46"/>
      <c r="HI1713" s="46"/>
      <c r="HJ1713" s="46"/>
      <c r="HK1713" s="46"/>
      <c r="HL1713" s="46"/>
      <c r="HM1713" s="46"/>
      <c r="HN1713" s="46"/>
      <c r="HO1713" s="46"/>
      <c r="HP1713" s="46"/>
      <c r="HQ1713" s="46"/>
      <c r="HR1713" s="46"/>
      <c r="HS1713" s="46"/>
      <c r="HT1713" s="46"/>
      <c r="HU1713" s="46"/>
      <c r="HV1713" s="46"/>
      <c r="HW1713" s="46"/>
      <c r="HX1713" s="46"/>
      <c r="HY1713" s="46"/>
      <c r="HZ1713" s="46"/>
      <c r="IA1713" s="46"/>
      <c r="IB1713" s="46"/>
      <c r="IC1713" s="46"/>
      <c r="ID1713" s="46"/>
      <c r="IE1713" s="46"/>
      <c r="IF1713" s="46"/>
      <c r="IG1713" s="46"/>
      <c r="IH1713" s="46"/>
      <c r="II1713" s="46"/>
      <c r="IJ1713" s="46"/>
      <c r="IK1713" s="46"/>
      <c r="IL1713" s="46"/>
      <c r="IM1713" s="46"/>
      <c r="IN1713" s="46"/>
      <c r="IO1713" s="46"/>
      <c r="IP1713" s="46"/>
      <c r="IQ1713" s="46"/>
      <c r="IR1713" s="46"/>
      <c r="IS1713" s="46"/>
      <c r="IT1713" s="46"/>
      <c r="IU1713" s="46"/>
      <c r="IV1713" s="46"/>
      <c r="IW1713" s="46"/>
      <c r="IX1713" s="46"/>
      <c r="IY1713" s="46"/>
      <c r="IZ1713" s="46"/>
      <c r="JA1713" s="46"/>
      <c r="JB1713" s="46"/>
      <c r="JC1713" s="46"/>
      <c r="JD1713" s="46"/>
      <c r="JE1713" s="46"/>
      <c r="JF1713" s="46"/>
      <c r="JG1713" s="46"/>
      <c r="JH1713" s="46"/>
      <c r="JI1713" s="46"/>
      <c r="JJ1713" s="46"/>
      <c r="JK1713" s="46"/>
      <c r="JL1713" s="46"/>
      <c r="JM1713" s="46"/>
      <c r="JN1713" s="46"/>
      <c r="JO1713" s="46"/>
      <c r="JP1713" s="46"/>
      <c r="JQ1713" s="46"/>
      <c r="JR1713" s="46"/>
      <c r="JS1713" s="46"/>
      <c r="JT1713" s="46"/>
      <c r="JU1713" s="46"/>
      <c r="JV1713" s="46"/>
      <c r="JW1713" s="46"/>
      <c r="JX1713" s="46"/>
      <c r="JY1713" s="46"/>
      <c r="JZ1713" s="46"/>
      <c r="KA1713" s="46"/>
      <c r="KB1713" s="46"/>
      <c r="KC1713" s="46"/>
      <c r="KD1713" s="46"/>
      <c r="KE1713" s="46"/>
      <c r="KF1713" s="46"/>
      <c r="KG1713" s="46"/>
      <c r="KH1713" s="46"/>
      <c r="KI1713" s="46"/>
      <c r="KJ1713" s="46"/>
      <c r="KK1713" s="46"/>
      <c r="KL1713" s="46"/>
      <c r="KM1713" s="46"/>
      <c r="KN1713" s="46"/>
      <c r="KO1713" s="46"/>
      <c r="KP1713" s="46"/>
      <c r="KQ1713" s="46"/>
      <c r="KR1713" s="46"/>
      <c r="KS1713" s="46"/>
      <c r="KT1713" s="46"/>
      <c r="KU1713" s="46"/>
      <c r="KV1713" s="46"/>
      <c r="KW1713" s="46"/>
      <c r="KX1713" s="46"/>
      <c r="KY1713" s="46"/>
      <c r="KZ1713" s="46"/>
      <c r="LA1713" s="46"/>
      <c r="LB1713" s="46"/>
      <c r="LC1713" s="46"/>
      <c r="LD1713" s="46"/>
      <c r="LE1713" s="46"/>
      <c r="LF1713" s="46"/>
      <c r="LG1713" s="46"/>
      <c r="LH1713" s="46"/>
    </row>
    <row r="1714" spans="9:320" s="5" customFormat="1" ht="138.75" customHeight="1" x14ac:dyDescent="0.3">
      <c r="I1714" s="10"/>
      <c r="S1714" s="8"/>
      <c r="T1714" s="11"/>
      <c r="W1714" s="46"/>
      <c r="X1714" s="46"/>
      <c r="Y1714" s="46"/>
      <c r="Z1714" s="46"/>
      <c r="AA1714" s="46"/>
      <c r="AB1714" s="46"/>
      <c r="AC1714" s="46"/>
      <c r="AD1714" s="46"/>
      <c r="AE1714" s="46"/>
      <c r="AF1714" s="46"/>
      <c r="AG1714" s="46"/>
      <c r="AH1714" s="46"/>
      <c r="AI1714" s="46"/>
      <c r="AJ1714" s="46"/>
      <c r="AK1714" s="46"/>
      <c r="AL1714" s="46"/>
      <c r="AM1714" s="46"/>
      <c r="AN1714" s="46"/>
      <c r="AO1714" s="46"/>
      <c r="AP1714" s="46"/>
      <c r="AQ1714" s="46"/>
      <c r="AR1714" s="46"/>
      <c r="AS1714" s="46"/>
      <c r="AT1714" s="46"/>
      <c r="AU1714" s="46"/>
      <c r="AV1714" s="46"/>
      <c r="AW1714" s="46"/>
      <c r="AX1714" s="46"/>
      <c r="AY1714" s="46"/>
      <c r="AZ1714" s="46"/>
      <c r="BA1714" s="46"/>
      <c r="BB1714" s="46"/>
      <c r="BC1714" s="46"/>
      <c r="BD1714" s="46"/>
      <c r="BE1714" s="46"/>
      <c r="BF1714" s="46"/>
      <c r="BG1714" s="46"/>
      <c r="BH1714" s="46"/>
      <c r="BI1714" s="46"/>
      <c r="BJ1714" s="46"/>
      <c r="BK1714" s="46"/>
      <c r="BL1714" s="46"/>
      <c r="BM1714" s="46"/>
      <c r="BN1714" s="46"/>
      <c r="BO1714" s="46"/>
      <c r="BP1714" s="46"/>
      <c r="BQ1714" s="46"/>
      <c r="BR1714" s="46"/>
      <c r="BS1714" s="46"/>
      <c r="BT1714" s="46"/>
      <c r="BU1714" s="46"/>
      <c r="BV1714" s="46"/>
      <c r="BW1714" s="46"/>
      <c r="BX1714" s="46"/>
      <c r="BY1714" s="46"/>
      <c r="BZ1714" s="46"/>
      <c r="CA1714" s="46"/>
      <c r="CB1714" s="46"/>
      <c r="CC1714" s="46"/>
      <c r="CD1714" s="46"/>
      <c r="CE1714" s="46"/>
      <c r="CF1714" s="46"/>
      <c r="CG1714" s="46"/>
      <c r="CH1714" s="46"/>
      <c r="CI1714" s="46"/>
      <c r="CJ1714" s="46"/>
      <c r="CK1714" s="46"/>
      <c r="CL1714" s="46"/>
      <c r="CM1714" s="46"/>
      <c r="CN1714" s="46"/>
      <c r="CO1714" s="46"/>
      <c r="CP1714" s="46"/>
      <c r="CQ1714" s="46"/>
      <c r="CR1714" s="46"/>
      <c r="CS1714" s="46"/>
      <c r="CT1714" s="46"/>
      <c r="CU1714" s="46"/>
      <c r="CV1714" s="46"/>
      <c r="CW1714" s="46"/>
      <c r="CX1714" s="46"/>
      <c r="CY1714" s="46"/>
      <c r="CZ1714" s="46"/>
      <c r="DA1714" s="46"/>
      <c r="DB1714" s="46"/>
      <c r="DC1714" s="46"/>
      <c r="DD1714" s="46"/>
      <c r="DE1714" s="46"/>
      <c r="DF1714" s="46"/>
      <c r="DG1714" s="46"/>
      <c r="DH1714" s="46"/>
      <c r="DI1714" s="46"/>
      <c r="DJ1714" s="46"/>
      <c r="DK1714" s="46"/>
      <c r="DL1714" s="46"/>
      <c r="DM1714" s="46"/>
      <c r="DN1714" s="46"/>
      <c r="DO1714" s="46"/>
      <c r="DP1714" s="46"/>
      <c r="DQ1714" s="46"/>
      <c r="DR1714" s="46"/>
      <c r="DS1714" s="46"/>
      <c r="DT1714" s="46"/>
      <c r="DU1714" s="46"/>
      <c r="DV1714" s="46"/>
      <c r="DW1714" s="46"/>
      <c r="DX1714" s="46"/>
      <c r="DY1714" s="46"/>
      <c r="DZ1714" s="46"/>
      <c r="EA1714" s="46"/>
      <c r="EB1714" s="46"/>
      <c r="EC1714" s="46"/>
      <c r="ED1714" s="46"/>
      <c r="EE1714" s="46"/>
      <c r="EF1714" s="46"/>
      <c r="EG1714" s="46"/>
      <c r="EH1714" s="46"/>
      <c r="EI1714" s="46"/>
      <c r="EJ1714" s="46"/>
      <c r="EK1714" s="46"/>
      <c r="EL1714" s="46"/>
      <c r="EM1714" s="46"/>
      <c r="EN1714" s="46"/>
      <c r="EO1714" s="46"/>
      <c r="EP1714" s="46"/>
      <c r="EQ1714" s="46"/>
      <c r="ER1714" s="46"/>
      <c r="ES1714" s="46"/>
      <c r="ET1714" s="46"/>
      <c r="EU1714" s="46"/>
      <c r="EV1714" s="46"/>
      <c r="EW1714" s="46"/>
      <c r="EX1714" s="46"/>
      <c r="EY1714" s="46"/>
      <c r="EZ1714" s="46"/>
      <c r="FA1714" s="46"/>
      <c r="FB1714" s="46"/>
      <c r="FC1714" s="46"/>
      <c r="FD1714" s="46"/>
      <c r="FE1714" s="46"/>
      <c r="FF1714" s="46"/>
      <c r="FG1714" s="46"/>
      <c r="FH1714" s="46"/>
      <c r="FI1714" s="46"/>
      <c r="FJ1714" s="46"/>
      <c r="FK1714" s="46"/>
      <c r="FL1714" s="46"/>
      <c r="FM1714" s="46"/>
      <c r="FN1714" s="46"/>
      <c r="FO1714" s="46"/>
      <c r="FP1714" s="46"/>
      <c r="FQ1714" s="46"/>
      <c r="FR1714" s="46"/>
      <c r="FS1714" s="46"/>
      <c r="FT1714" s="46"/>
      <c r="FU1714" s="46"/>
      <c r="FV1714" s="46"/>
      <c r="FW1714" s="46"/>
      <c r="FX1714" s="46"/>
      <c r="FY1714" s="46"/>
      <c r="FZ1714" s="46"/>
      <c r="GA1714" s="46"/>
      <c r="GB1714" s="46"/>
      <c r="GC1714" s="46"/>
      <c r="GD1714" s="46"/>
      <c r="GE1714" s="46"/>
      <c r="GF1714" s="46"/>
      <c r="GG1714" s="46"/>
      <c r="GH1714" s="46"/>
      <c r="GI1714" s="46"/>
      <c r="GJ1714" s="46"/>
      <c r="GK1714" s="46"/>
      <c r="GL1714" s="46"/>
      <c r="GM1714" s="46"/>
      <c r="GN1714" s="46"/>
      <c r="GO1714" s="46"/>
      <c r="GP1714" s="46"/>
      <c r="GQ1714" s="46"/>
      <c r="GR1714" s="46"/>
      <c r="GS1714" s="46"/>
      <c r="GT1714" s="46"/>
      <c r="GU1714" s="46"/>
      <c r="GV1714" s="46"/>
      <c r="GW1714" s="46"/>
      <c r="GX1714" s="46"/>
      <c r="GY1714" s="46"/>
      <c r="GZ1714" s="46"/>
      <c r="HA1714" s="46"/>
      <c r="HB1714" s="46"/>
      <c r="HC1714" s="46"/>
      <c r="HD1714" s="46"/>
      <c r="HE1714" s="46"/>
      <c r="HF1714" s="46"/>
      <c r="HG1714" s="46"/>
      <c r="HH1714" s="46"/>
      <c r="HI1714" s="46"/>
      <c r="HJ1714" s="46"/>
      <c r="HK1714" s="46"/>
      <c r="HL1714" s="46"/>
      <c r="HM1714" s="46"/>
      <c r="HN1714" s="46"/>
      <c r="HO1714" s="46"/>
      <c r="HP1714" s="46"/>
      <c r="HQ1714" s="46"/>
      <c r="HR1714" s="46"/>
      <c r="HS1714" s="46"/>
      <c r="HT1714" s="46"/>
      <c r="HU1714" s="46"/>
      <c r="HV1714" s="46"/>
      <c r="HW1714" s="46"/>
      <c r="HX1714" s="46"/>
      <c r="HY1714" s="46"/>
      <c r="HZ1714" s="46"/>
      <c r="IA1714" s="46"/>
      <c r="IB1714" s="46"/>
      <c r="IC1714" s="46"/>
      <c r="ID1714" s="46"/>
      <c r="IE1714" s="46"/>
      <c r="IF1714" s="46"/>
      <c r="IG1714" s="46"/>
      <c r="IH1714" s="46"/>
      <c r="II1714" s="46"/>
      <c r="IJ1714" s="46"/>
      <c r="IK1714" s="46"/>
      <c r="IL1714" s="46"/>
      <c r="IM1714" s="46"/>
      <c r="IN1714" s="46"/>
      <c r="IO1714" s="46"/>
      <c r="IP1714" s="46"/>
      <c r="IQ1714" s="46"/>
      <c r="IR1714" s="46"/>
      <c r="IS1714" s="46"/>
      <c r="IT1714" s="46"/>
      <c r="IU1714" s="46"/>
      <c r="IV1714" s="46"/>
      <c r="IW1714" s="46"/>
      <c r="IX1714" s="46"/>
      <c r="IY1714" s="46"/>
      <c r="IZ1714" s="46"/>
      <c r="JA1714" s="46"/>
      <c r="JB1714" s="46"/>
      <c r="JC1714" s="46"/>
      <c r="JD1714" s="46"/>
      <c r="JE1714" s="46"/>
      <c r="JF1714" s="46"/>
      <c r="JG1714" s="46"/>
      <c r="JH1714" s="46"/>
      <c r="JI1714" s="46"/>
      <c r="JJ1714" s="46"/>
      <c r="JK1714" s="46"/>
      <c r="JL1714" s="46"/>
      <c r="JM1714" s="46"/>
      <c r="JN1714" s="46"/>
      <c r="JO1714" s="46"/>
      <c r="JP1714" s="46"/>
      <c r="JQ1714" s="46"/>
      <c r="JR1714" s="46"/>
      <c r="JS1714" s="46"/>
      <c r="JT1714" s="46"/>
      <c r="JU1714" s="46"/>
      <c r="JV1714" s="46"/>
      <c r="JW1714" s="46"/>
      <c r="JX1714" s="46"/>
      <c r="JY1714" s="46"/>
      <c r="JZ1714" s="46"/>
      <c r="KA1714" s="46"/>
      <c r="KB1714" s="46"/>
      <c r="KC1714" s="46"/>
      <c r="KD1714" s="46"/>
      <c r="KE1714" s="46"/>
      <c r="KF1714" s="46"/>
      <c r="KG1714" s="46"/>
      <c r="KH1714" s="46"/>
      <c r="KI1714" s="46"/>
      <c r="KJ1714" s="46"/>
      <c r="KK1714" s="46"/>
      <c r="KL1714" s="46"/>
      <c r="KM1714" s="46"/>
      <c r="KN1714" s="46"/>
      <c r="KO1714" s="46"/>
      <c r="KP1714" s="46"/>
      <c r="KQ1714" s="46"/>
      <c r="KR1714" s="46"/>
      <c r="KS1714" s="46"/>
      <c r="KT1714" s="46"/>
      <c r="KU1714" s="46"/>
      <c r="KV1714" s="46"/>
      <c r="KW1714" s="46"/>
      <c r="KX1714" s="46"/>
      <c r="KY1714" s="46"/>
      <c r="KZ1714" s="46"/>
      <c r="LA1714" s="46"/>
      <c r="LB1714" s="46"/>
      <c r="LC1714" s="46"/>
      <c r="LD1714" s="46"/>
      <c r="LE1714" s="46"/>
      <c r="LF1714" s="46"/>
      <c r="LG1714" s="46"/>
      <c r="LH1714" s="46"/>
    </row>
    <row r="1715" spans="9:320" s="5" customFormat="1" ht="138.75" customHeight="1" x14ac:dyDescent="0.3">
      <c r="I1715" s="10"/>
      <c r="S1715" s="8"/>
      <c r="T1715" s="11"/>
      <c r="W1715" s="46"/>
      <c r="X1715" s="46"/>
      <c r="Y1715" s="46"/>
      <c r="Z1715" s="46"/>
      <c r="AA1715" s="46"/>
      <c r="AB1715" s="46"/>
      <c r="AC1715" s="46"/>
      <c r="AD1715" s="46"/>
      <c r="AE1715" s="46"/>
      <c r="AF1715" s="46"/>
      <c r="AG1715" s="46"/>
      <c r="AH1715" s="46"/>
      <c r="AI1715" s="46"/>
      <c r="AJ1715" s="46"/>
      <c r="AK1715" s="46"/>
      <c r="AL1715" s="46"/>
      <c r="AM1715" s="46"/>
      <c r="AN1715" s="46"/>
      <c r="AO1715" s="46"/>
      <c r="AP1715" s="46"/>
      <c r="AQ1715" s="46"/>
      <c r="AR1715" s="46"/>
      <c r="AS1715" s="46"/>
      <c r="AT1715" s="46"/>
      <c r="AU1715" s="46"/>
      <c r="AV1715" s="46"/>
      <c r="AW1715" s="46"/>
      <c r="AX1715" s="46"/>
      <c r="AY1715" s="46"/>
      <c r="AZ1715" s="46"/>
      <c r="BA1715" s="46"/>
      <c r="BB1715" s="46"/>
      <c r="BC1715" s="46"/>
      <c r="BD1715" s="46"/>
      <c r="BE1715" s="46"/>
      <c r="BF1715" s="46"/>
      <c r="BG1715" s="46"/>
      <c r="BH1715" s="46"/>
      <c r="BI1715" s="46"/>
      <c r="BJ1715" s="46"/>
      <c r="BK1715" s="46"/>
      <c r="BL1715" s="46"/>
      <c r="BM1715" s="46"/>
      <c r="BN1715" s="46"/>
      <c r="BO1715" s="46"/>
      <c r="BP1715" s="46"/>
      <c r="BQ1715" s="46"/>
      <c r="BR1715" s="46"/>
      <c r="BS1715" s="46"/>
      <c r="BT1715" s="46"/>
      <c r="BU1715" s="46"/>
      <c r="BV1715" s="46"/>
      <c r="BW1715" s="46"/>
      <c r="BX1715" s="46"/>
      <c r="BY1715" s="46"/>
      <c r="BZ1715" s="46"/>
      <c r="CA1715" s="46"/>
      <c r="CB1715" s="46"/>
      <c r="CC1715" s="46"/>
      <c r="CD1715" s="46"/>
      <c r="CE1715" s="46"/>
      <c r="CF1715" s="46"/>
      <c r="CG1715" s="46"/>
      <c r="CH1715" s="46"/>
      <c r="CI1715" s="46"/>
      <c r="CJ1715" s="46"/>
      <c r="CK1715" s="46"/>
      <c r="CL1715" s="46"/>
      <c r="CM1715" s="46"/>
      <c r="CN1715" s="46"/>
      <c r="CO1715" s="46"/>
      <c r="CP1715" s="46"/>
      <c r="CQ1715" s="46"/>
      <c r="CR1715" s="46"/>
      <c r="CS1715" s="46"/>
      <c r="CT1715" s="46"/>
      <c r="CU1715" s="46"/>
      <c r="CV1715" s="46"/>
      <c r="CW1715" s="46"/>
      <c r="CX1715" s="46"/>
      <c r="CY1715" s="46"/>
      <c r="CZ1715" s="46"/>
      <c r="DA1715" s="46"/>
      <c r="DB1715" s="46"/>
      <c r="DC1715" s="46"/>
      <c r="DD1715" s="46"/>
      <c r="DE1715" s="46"/>
      <c r="DF1715" s="46"/>
      <c r="DG1715" s="46"/>
      <c r="DH1715" s="46"/>
      <c r="DI1715" s="46"/>
      <c r="DJ1715" s="46"/>
      <c r="DK1715" s="46"/>
      <c r="DL1715" s="46"/>
      <c r="DM1715" s="46"/>
      <c r="DN1715" s="46"/>
      <c r="DO1715" s="46"/>
      <c r="DP1715" s="46"/>
      <c r="DQ1715" s="46"/>
      <c r="DR1715" s="46"/>
      <c r="DS1715" s="46"/>
      <c r="DT1715" s="46"/>
      <c r="DU1715" s="46"/>
      <c r="DV1715" s="46"/>
      <c r="DW1715" s="46"/>
      <c r="DX1715" s="46"/>
      <c r="DY1715" s="46"/>
      <c r="DZ1715" s="46"/>
      <c r="EA1715" s="46"/>
      <c r="EB1715" s="46"/>
      <c r="EC1715" s="46"/>
      <c r="ED1715" s="46"/>
      <c r="EE1715" s="46"/>
      <c r="EF1715" s="46"/>
      <c r="EG1715" s="46"/>
      <c r="EH1715" s="46"/>
      <c r="EI1715" s="46"/>
      <c r="EJ1715" s="46"/>
      <c r="EK1715" s="46"/>
      <c r="EL1715" s="46"/>
      <c r="EM1715" s="46"/>
      <c r="EN1715" s="46"/>
      <c r="EO1715" s="46"/>
      <c r="EP1715" s="46"/>
      <c r="EQ1715" s="46"/>
      <c r="ER1715" s="46"/>
      <c r="ES1715" s="46"/>
      <c r="ET1715" s="46"/>
      <c r="EU1715" s="46"/>
      <c r="EV1715" s="46"/>
      <c r="EW1715" s="46"/>
      <c r="EX1715" s="46"/>
      <c r="EY1715" s="46"/>
      <c r="EZ1715" s="46"/>
      <c r="FA1715" s="46"/>
      <c r="FB1715" s="46"/>
      <c r="FC1715" s="46"/>
      <c r="FD1715" s="46"/>
      <c r="FE1715" s="46"/>
      <c r="FF1715" s="46"/>
      <c r="FG1715" s="46"/>
      <c r="FH1715" s="46"/>
      <c r="FI1715" s="46"/>
      <c r="FJ1715" s="46"/>
      <c r="FK1715" s="46"/>
      <c r="FL1715" s="46"/>
      <c r="FM1715" s="46"/>
      <c r="FN1715" s="46"/>
      <c r="FO1715" s="46"/>
      <c r="FP1715" s="46"/>
      <c r="FQ1715" s="46"/>
      <c r="FR1715" s="46"/>
      <c r="FS1715" s="46"/>
      <c r="FT1715" s="46"/>
      <c r="FU1715" s="46"/>
      <c r="FV1715" s="46"/>
      <c r="FW1715" s="46"/>
      <c r="FX1715" s="46"/>
      <c r="FY1715" s="46"/>
      <c r="FZ1715" s="46"/>
      <c r="GA1715" s="46"/>
      <c r="GB1715" s="46"/>
      <c r="GC1715" s="46"/>
      <c r="GD1715" s="46"/>
      <c r="GE1715" s="46"/>
      <c r="GF1715" s="46"/>
      <c r="GG1715" s="46"/>
      <c r="GH1715" s="46"/>
      <c r="GI1715" s="46"/>
      <c r="GJ1715" s="46"/>
      <c r="GK1715" s="46"/>
      <c r="GL1715" s="46"/>
      <c r="GM1715" s="46"/>
      <c r="GN1715" s="46"/>
      <c r="GO1715" s="46"/>
      <c r="GP1715" s="46"/>
      <c r="GQ1715" s="46"/>
      <c r="GR1715" s="46"/>
      <c r="GS1715" s="46"/>
      <c r="GT1715" s="46"/>
      <c r="GU1715" s="46"/>
      <c r="GV1715" s="46"/>
      <c r="GW1715" s="46"/>
      <c r="GX1715" s="46"/>
      <c r="GY1715" s="46"/>
      <c r="GZ1715" s="46"/>
      <c r="HA1715" s="46"/>
      <c r="HB1715" s="46"/>
      <c r="HC1715" s="46"/>
      <c r="HD1715" s="46"/>
      <c r="HE1715" s="46"/>
      <c r="HF1715" s="46"/>
      <c r="HG1715" s="46"/>
      <c r="HH1715" s="46"/>
      <c r="HI1715" s="46"/>
      <c r="HJ1715" s="46"/>
      <c r="HK1715" s="46"/>
      <c r="HL1715" s="46"/>
      <c r="HM1715" s="46"/>
      <c r="HN1715" s="46"/>
      <c r="HO1715" s="46"/>
      <c r="HP1715" s="46"/>
      <c r="HQ1715" s="46"/>
      <c r="HR1715" s="46"/>
      <c r="HS1715" s="46"/>
      <c r="HT1715" s="46"/>
      <c r="HU1715" s="46"/>
      <c r="HV1715" s="46"/>
      <c r="HW1715" s="46"/>
      <c r="HX1715" s="46"/>
      <c r="HY1715" s="46"/>
      <c r="HZ1715" s="46"/>
      <c r="IA1715" s="46"/>
      <c r="IB1715" s="46"/>
      <c r="IC1715" s="46"/>
      <c r="ID1715" s="46"/>
      <c r="IE1715" s="46"/>
      <c r="IF1715" s="46"/>
      <c r="IG1715" s="46"/>
      <c r="IH1715" s="46"/>
      <c r="II1715" s="46"/>
      <c r="IJ1715" s="46"/>
      <c r="IK1715" s="46"/>
      <c r="IL1715" s="46"/>
      <c r="IM1715" s="46"/>
      <c r="IN1715" s="46"/>
      <c r="IO1715" s="46"/>
      <c r="IP1715" s="46"/>
      <c r="IQ1715" s="46"/>
      <c r="IR1715" s="46"/>
      <c r="IS1715" s="46"/>
      <c r="IT1715" s="46"/>
      <c r="IU1715" s="46"/>
      <c r="IV1715" s="46"/>
      <c r="IW1715" s="46"/>
      <c r="IX1715" s="46"/>
      <c r="IY1715" s="46"/>
      <c r="IZ1715" s="46"/>
      <c r="JA1715" s="46"/>
      <c r="JB1715" s="46"/>
      <c r="JC1715" s="46"/>
      <c r="JD1715" s="46"/>
      <c r="JE1715" s="46"/>
      <c r="JF1715" s="46"/>
      <c r="JG1715" s="46"/>
      <c r="JH1715" s="46"/>
      <c r="JI1715" s="46"/>
      <c r="JJ1715" s="46"/>
      <c r="JK1715" s="46"/>
      <c r="JL1715" s="46"/>
      <c r="JM1715" s="46"/>
      <c r="JN1715" s="46"/>
      <c r="JO1715" s="46"/>
      <c r="JP1715" s="46"/>
      <c r="JQ1715" s="46"/>
      <c r="JR1715" s="46"/>
      <c r="JS1715" s="46"/>
      <c r="JT1715" s="46"/>
      <c r="JU1715" s="46"/>
      <c r="JV1715" s="46"/>
      <c r="JW1715" s="46"/>
      <c r="JX1715" s="46"/>
      <c r="JY1715" s="46"/>
      <c r="JZ1715" s="46"/>
      <c r="KA1715" s="46"/>
      <c r="KB1715" s="46"/>
      <c r="KC1715" s="46"/>
      <c r="KD1715" s="46"/>
      <c r="KE1715" s="46"/>
      <c r="KF1715" s="46"/>
      <c r="KG1715" s="46"/>
      <c r="KH1715" s="46"/>
      <c r="KI1715" s="46"/>
      <c r="KJ1715" s="46"/>
      <c r="KK1715" s="46"/>
      <c r="KL1715" s="46"/>
      <c r="KM1715" s="46"/>
      <c r="KN1715" s="46"/>
      <c r="KO1715" s="46"/>
      <c r="KP1715" s="46"/>
      <c r="KQ1715" s="46"/>
      <c r="KR1715" s="46"/>
      <c r="KS1715" s="46"/>
      <c r="KT1715" s="46"/>
      <c r="KU1715" s="46"/>
      <c r="KV1715" s="46"/>
      <c r="KW1715" s="46"/>
      <c r="KX1715" s="46"/>
      <c r="KY1715" s="46"/>
      <c r="KZ1715" s="46"/>
      <c r="LA1715" s="46"/>
      <c r="LB1715" s="46"/>
      <c r="LC1715" s="46"/>
      <c r="LD1715" s="46"/>
      <c r="LE1715" s="46"/>
      <c r="LF1715" s="46"/>
      <c r="LG1715" s="46"/>
      <c r="LH1715" s="46"/>
    </row>
    <row r="1716" spans="9:320" s="5" customFormat="1" ht="138.75" customHeight="1" x14ac:dyDescent="0.3">
      <c r="I1716" s="10"/>
      <c r="S1716" s="8"/>
      <c r="T1716" s="11"/>
      <c r="W1716" s="46"/>
      <c r="X1716" s="46"/>
      <c r="Y1716" s="46"/>
      <c r="Z1716" s="46"/>
      <c r="AA1716" s="46"/>
      <c r="AB1716" s="46"/>
      <c r="AC1716" s="46"/>
      <c r="AD1716" s="46"/>
      <c r="AE1716" s="46"/>
      <c r="AF1716" s="46"/>
      <c r="AG1716" s="46"/>
      <c r="AH1716" s="46"/>
      <c r="AI1716" s="46"/>
      <c r="AJ1716" s="46"/>
      <c r="AK1716" s="46"/>
      <c r="AL1716" s="46"/>
      <c r="AM1716" s="46"/>
      <c r="AN1716" s="46"/>
      <c r="AO1716" s="46"/>
      <c r="AP1716" s="46"/>
      <c r="AQ1716" s="46"/>
      <c r="AR1716" s="46"/>
      <c r="AS1716" s="46"/>
      <c r="AT1716" s="46"/>
      <c r="AU1716" s="46"/>
      <c r="AV1716" s="46"/>
      <c r="AW1716" s="46"/>
      <c r="AX1716" s="46"/>
      <c r="AY1716" s="46"/>
      <c r="AZ1716" s="46"/>
      <c r="BA1716" s="46"/>
      <c r="BB1716" s="46"/>
      <c r="BC1716" s="46"/>
      <c r="BD1716" s="46"/>
      <c r="BE1716" s="46"/>
      <c r="BF1716" s="46"/>
      <c r="BG1716" s="46"/>
      <c r="BH1716" s="46"/>
      <c r="BI1716" s="46"/>
      <c r="BJ1716" s="46"/>
      <c r="BK1716" s="46"/>
      <c r="BL1716" s="46"/>
      <c r="BM1716" s="46"/>
      <c r="BN1716" s="46"/>
      <c r="BO1716" s="46"/>
      <c r="BP1716" s="46"/>
      <c r="BQ1716" s="46"/>
      <c r="BR1716" s="46"/>
      <c r="BS1716" s="46"/>
      <c r="BT1716" s="46"/>
      <c r="BU1716" s="46"/>
      <c r="BV1716" s="46"/>
      <c r="BW1716" s="46"/>
      <c r="BX1716" s="46"/>
      <c r="BY1716" s="46"/>
      <c r="BZ1716" s="46"/>
      <c r="CA1716" s="46"/>
      <c r="CB1716" s="46"/>
      <c r="CC1716" s="46"/>
      <c r="CD1716" s="46"/>
      <c r="CE1716" s="46"/>
      <c r="CF1716" s="46"/>
      <c r="CG1716" s="46"/>
      <c r="CH1716" s="46"/>
      <c r="CI1716" s="46"/>
      <c r="CJ1716" s="46"/>
      <c r="CK1716" s="46"/>
      <c r="CL1716" s="46"/>
      <c r="CM1716" s="46"/>
      <c r="CN1716" s="46"/>
      <c r="CO1716" s="46"/>
      <c r="CP1716" s="46"/>
      <c r="CQ1716" s="46"/>
      <c r="CR1716" s="46"/>
      <c r="CS1716" s="46"/>
      <c r="CT1716" s="46"/>
      <c r="CU1716" s="46"/>
      <c r="CV1716" s="46"/>
      <c r="CW1716" s="46"/>
      <c r="CX1716" s="46"/>
      <c r="CY1716" s="46"/>
      <c r="CZ1716" s="46"/>
      <c r="DA1716" s="46"/>
      <c r="DB1716" s="46"/>
      <c r="DC1716" s="46"/>
      <c r="DD1716" s="46"/>
      <c r="DE1716" s="46"/>
      <c r="DF1716" s="46"/>
      <c r="DG1716" s="46"/>
      <c r="DH1716" s="46"/>
      <c r="DI1716" s="46"/>
      <c r="DJ1716" s="46"/>
      <c r="DK1716" s="46"/>
      <c r="DL1716" s="46"/>
      <c r="DM1716" s="46"/>
      <c r="DN1716" s="46"/>
      <c r="DO1716" s="46"/>
      <c r="DP1716" s="46"/>
      <c r="DQ1716" s="46"/>
      <c r="DR1716" s="46"/>
      <c r="DS1716" s="46"/>
      <c r="DT1716" s="46"/>
      <c r="DU1716" s="46"/>
      <c r="DV1716" s="46"/>
      <c r="DW1716" s="46"/>
      <c r="DX1716" s="46"/>
      <c r="DY1716" s="46"/>
      <c r="DZ1716" s="46"/>
      <c r="EA1716" s="46"/>
      <c r="EB1716" s="46"/>
      <c r="EC1716" s="46"/>
      <c r="ED1716" s="46"/>
      <c r="EE1716" s="46"/>
      <c r="EF1716" s="46"/>
      <c r="EG1716" s="46"/>
      <c r="EH1716" s="46"/>
      <c r="EI1716" s="46"/>
      <c r="EJ1716" s="46"/>
      <c r="EK1716" s="46"/>
      <c r="EL1716" s="46"/>
      <c r="EM1716" s="46"/>
      <c r="EN1716" s="46"/>
      <c r="EO1716" s="46"/>
      <c r="EP1716" s="46"/>
      <c r="EQ1716" s="46"/>
      <c r="ER1716" s="46"/>
      <c r="ES1716" s="46"/>
      <c r="ET1716" s="46"/>
      <c r="EU1716" s="46"/>
      <c r="EV1716" s="46"/>
      <c r="EW1716" s="46"/>
      <c r="EX1716" s="46"/>
      <c r="EY1716" s="46"/>
      <c r="EZ1716" s="46"/>
      <c r="FA1716" s="46"/>
      <c r="FB1716" s="46"/>
      <c r="FC1716" s="46"/>
      <c r="FD1716" s="46"/>
      <c r="FE1716" s="46"/>
      <c r="FF1716" s="46"/>
      <c r="FG1716" s="46"/>
      <c r="FH1716" s="46"/>
      <c r="FI1716" s="46"/>
      <c r="FJ1716" s="46"/>
      <c r="FK1716" s="46"/>
      <c r="FL1716" s="46"/>
      <c r="FM1716" s="46"/>
      <c r="FN1716" s="46"/>
      <c r="FO1716" s="46"/>
      <c r="FP1716" s="46"/>
      <c r="FQ1716" s="46"/>
      <c r="FR1716" s="46"/>
      <c r="FS1716" s="46"/>
      <c r="FT1716" s="46"/>
      <c r="FU1716" s="46"/>
      <c r="FV1716" s="46"/>
      <c r="FW1716" s="46"/>
      <c r="FX1716" s="46"/>
      <c r="FY1716" s="46"/>
      <c r="FZ1716" s="46"/>
      <c r="GA1716" s="46"/>
      <c r="GB1716" s="46"/>
      <c r="GC1716" s="46"/>
      <c r="GD1716" s="46"/>
      <c r="GE1716" s="46"/>
      <c r="GF1716" s="46"/>
      <c r="GG1716" s="46"/>
      <c r="GH1716" s="46"/>
      <c r="GI1716" s="46"/>
      <c r="GJ1716" s="46"/>
      <c r="GK1716" s="46"/>
      <c r="GL1716" s="46"/>
      <c r="GM1716" s="46"/>
      <c r="GN1716" s="46"/>
      <c r="GO1716" s="46"/>
      <c r="GP1716" s="46"/>
      <c r="GQ1716" s="46"/>
      <c r="GR1716" s="46"/>
      <c r="GS1716" s="46"/>
      <c r="GT1716" s="46"/>
      <c r="GU1716" s="46"/>
      <c r="GV1716" s="46"/>
      <c r="GW1716" s="46"/>
      <c r="GX1716" s="46"/>
      <c r="GY1716" s="46"/>
      <c r="GZ1716" s="46"/>
      <c r="HA1716" s="46"/>
      <c r="HB1716" s="46"/>
      <c r="HC1716" s="46"/>
      <c r="HD1716" s="46"/>
      <c r="HE1716" s="46"/>
      <c r="HF1716" s="46"/>
      <c r="HG1716" s="46"/>
      <c r="HH1716" s="46"/>
      <c r="HI1716" s="46"/>
      <c r="HJ1716" s="46"/>
      <c r="HK1716" s="46"/>
      <c r="HL1716" s="46"/>
      <c r="HM1716" s="46"/>
      <c r="HN1716" s="46"/>
      <c r="HO1716" s="46"/>
      <c r="HP1716" s="46"/>
      <c r="HQ1716" s="46"/>
      <c r="HR1716" s="46"/>
      <c r="HS1716" s="46"/>
      <c r="HT1716" s="46"/>
      <c r="HU1716" s="46"/>
      <c r="HV1716" s="46"/>
      <c r="HW1716" s="46"/>
      <c r="HX1716" s="46"/>
      <c r="HY1716" s="46"/>
      <c r="HZ1716" s="46"/>
      <c r="IA1716" s="46"/>
      <c r="IB1716" s="46"/>
      <c r="IC1716" s="46"/>
      <c r="ID1716" s="46"/>
      <c r="IE1716" s="46"/>
      <c r="IF1716" s="46"/>
      <c r="IG1716" s="46"/>
      <c r="IH1716" s="46"/>
      <c r="II1716" s="46"/>
      <c r="IJ1716" s="46"/>
      <c r="IK1716" s="46"/>
      <c r="IL1716" s="46"/>
      <c r="IM1716" s="46"/>
      <c r="IN1716" s="46"/>
      <c r="IO1716" s="46"/>
      <c r="IP1716" s="46"/>
      <c r="IQ1716" s="46"/>
      <c r="IR1716" s="46"/>
      <c r="IS1716" s="46"/>
      <c r="IT1716" s="46"/>
      <c r="IU1716" s="46"/>
      <c r="IV1716" s="46"/>
      <c r="IW1716" s="46"/>
      <c r="IX1716" s="46"/>
      <c r="IY1716" s="46"/>
      <c r="IZ1716" s="46"/>
      <c r="JA1716" s="46"/>
      <c r="JB1716" s="46"/>
      <c r="JC1716" s="46"/>
      <c r="JD1716" s="46"/>
      <c r="JE1716" s="46"/>
      <c r="JF1716" s="46"/>
      <c r="JG1716" s="46"/>
      <c r="JH1716" s="46"/>
      <c r="JI1716" s="46"/>
      <c r="JJ1716" s="46"/>
      <c r="JK1716" s="46"/>
      <c r="JL1716" s="46"/>
      <c r="JM1716" s="46"/>
      <c r="JN1716" s="46"/>
      <c r="JO1716" s="46"/>
      <c r="JP1716" s="46"/>
      <c r="JQ1716" s="46"/>
      <c r="JR1716" s="46"/>
      <c r="JS1716" s="46"/>
      <c r="JT1716" s="46"/>
      <c r="JU1716" s="46"/>
      <c r="JV1716" s="46"/>
      <c r="JW1716" s="46"/>
      <c r="JX1716" s="46"/>
      <c r="JY1716" s="46"/>
      <c r="JZ1716" s="46"/>
      <c r="KA1716" s="46"/>
      <c r="KB1716" s="46"/>
      <c r="KC1716" s="46"/>
      <c r="KD1716" s="46"/>
      <c r="KE1716" s="46"/>
      <c r="KF1716" s="46"/>
      <c r="KG1716" s="46"/>
      <c r="KH1716" s="46"/>
      <c r="KI1716" s="46"/>
      <c r="KJ1716" s="46"/>
      <c r="KK1716" s="46"/>
      <c r="KL1716" s="46"/>
      <c r="KM1716" s="46"/>
      <c r="KN1716" s="46"/>
      <c r="KO1716" s="46"/>
      <c r="KP1716" s="46"/>
      <c r="KQ1716" s="46"/>
      <c r="KR1716" s="46"/>
      <c r="KS1716" s="46"/>
      <c r="KT1716" s="46"/>
      <c r="KU1716" s="46"/>
      <c r="KV1716" s="46"/>
      <c r="KW1716" s="46"/>
      <c r="KX1716" s="46"/>
      <c r="KY1716" s="46"/>
      <c r="KZ1716" s="46"/>
      <c r="LA1716" s="46"/>
      <c r="LB1716" s="46"/>
      <c r="LC1716" s="46"/>
      <c r="LD1716" s="46"/>
      <c r="LE1716" s="46"/>
      <c r="LF1716" s="46"/>
      <c r="LG1716" s="46"/>
      <c r="LH1716" s="46"/>
    </row>
    <row r="1717" spans="9:320" s="5" customFormat="1" ht="138.75" customHeight="1" x14ac:dyDescent="0.3">
      <c r="I1717" s="10"/>
      <c r="S1717" s="8"/>
      <c r="T1717" s="11"/>
      <c r="W1717" s="46"/>
      <c r="X1717" s="46"/>
      <c r="Y1717" s="46"/>
      <c r="Z1717" s="46"/>
      <c r="AA1717" s="46"/>
      <c r="AB1717" s="46"/>
      <c r="AC1717" s="46"/>
      <c r="AD1717" s="46"/>
      <c r="AE1717" s="46"/>
      <c r="AF1717" s="46"/>
      <c r="AG1717" s="46"/>
      <c r="AH1717" s="46"/>
      <c r="AI1717" s="46"/>
      <c r="AJ1717" s="46"/>
      <c r="AK1717" s="46"/>
      <c r="AL1717" s="46"/>
      <c r="AM1717" s="46"/>
      <c r="AN1717" s="46"/>
      <c r="AO1717" s="46"/>
      <c r="AP1717" s="46"/>
      <c r="AQ1717" s="46"/>
      <c r="AR1717" s="46"/>
      <c r="AS1717" s="46"/>
      <c r="AT1717" s="46"/>
      <c r="AU1717" s="46"/>
      <c r="AV1717" s="46"/>
      <c r="AW1717" s="46"/>
      <c r="AX1717" s="46"/>
      <c r="AY1717" s="46"/>
      <c r="AZ1717" s="46"/>
      <c r="BA1717" s="46"/>
      <c r="BB1717" s="46"/>
      <c r="BC1717" s="46"/>
      <c r="BD1717" s="46"/>
      <c r="BE1717" s="46"/>
      <c r="BF1717" s="46"/>
      <c r="BG1717" s="46"/>
      <c r="BH1717" s="46"/>
      <c r="BI1717" s="46"/>
      <c r="BJ1717" s="46"/>
      <c r="BK1717" s="46"/>
      <c r="BL1717" s="46"/>
      <c r="BM1717" s="46"/>
      <c r="BN1717" s="46"/>
      <c r="BO1717" s="46"/>
      <c r="BP1717" s="46"/>
      <c r="BQ1717" s="46"/>
      <c r="BR1717" s="46"/>
      <c r="BS1717" s="46"/>
      <c r="BT1717" s="46"/>
      <c r="BU1717" s="46"/>
      <c r="BV1717" s="46"/>
      <c r="BW1717" s="46"/>
      <c r="BX1717" s="46"/>
      <c r="BY1717" s="46"/>
      <c r="BZ1717" s="46"/>
      <c r="CA1717" s="46"/>
      <c r="CB1717" s="46"/>
      <c r="CC1717" s="46"/>
      <c r="CD1717" s="46"/>
      <c r="CE1717" s="46"/>
      <c r="CF1717" s="46"/>
      <c r="CG1717" s="46"/>
      <c r="CH1717" s="46"/>
      <c r="CI1717" s="46"/>
      <c r="CJ1717" s="46"/>
      <c r="CK1717" s="46"/>
      <c r="CL1717" s="46"/>
      <c r="CM1717" s="46"/>
      <c r="CN1717" s="46"/>
      <c r="CO1717" s="46"/>
      <c r="CP1717" s="46"/>
      <c r="CQ1717" s="46"/>
      <c r="CR1717" s="46"/>
      <c r="CS1717" s="46"/>
      <c r="CT1717" s="46"/>
      <c r="CU1717" s="46"/>
      <c r="CV1717" s="46"/>
      <c r="CW1717" s="46"/>
      <c r="CX1717" s="46"/>
      <c r="CY1717" s="46"/>
      <c r="CZ1717" s="46"/>
      <c r="DA1717" s="46"/>
      <c r="DB1717" s="46"/>
      <c r="DC1717" s="46"/>
      <c r="DD1717" s="46"/>
      <c r="DE1717" s="46"/>
      <c r="DF1717" s="46"/>
      <c r="DG1717" s="46"/>
      <c r="DH1717" s="46"/>
      <c r="DI1717" s="46"/>
      <c r="DJ1717" s="46"/>
      <c r="DK1717" s="46"/>
      <c r="DL1717" s="46"/>
      <c r="DM1717" s="46"/>
      <c r="DN1717" s="46"/>
      <c r="DO1717" s="46"/>
      <c r="DP1717" s="46"/>
      <c r="DQ1717" s="46"/>
      <c r="DR1717" s="46"/>
      <c r="DS1717" s="46"/>
      <c r="DT1717" s="46"/>
      <c r="DU1717" s="46"/>
      <c r="DV1717" s="46"/>
      <c r="DW1717" s="46"/>
      <c r="DX1717" s="46"/>
      <c r="DY1717" s="46"/>
      <c r="DZ1717" s="46"/>
      <c r="EA1717" s="46"/>
      <c r="EB1717" s="46"/>
      <c r="EC1717" s="46"/>
      <c r="ED1717" s="46"/>
      <c r="EE1717" s="46"/>
      <c r="EF1717" s="46"/>
      <c r="EG1717" s="46"/>
      <c r="EH1717" s="46"/>
      <c r="EI1717" s="46"/>
      <c r="EJ1717" s="46"/>
      <c r="EK1717" s="46"/>
      <c r="EL1717" s="46"/>
      <c r="EM1717" s="46"/>
      <c r="EN1717" s="46"/>
      <c r="EO1717" s="46"/>
      <c r="EP1717" s="46"/>
      <c r="EQ1717" s="46"/>
      <c r="ER1717" s="46"/>
      <c r="ES1717" s="46"/>
      <c r="ET1717" s="46"/>
      <c r="EU1717" s="46"/>
      <c r="EV1717" s="46"/>
      <c r="EW1717" s="46"/>
      <c r="EX1717" s="46"/>
      <c r="EY1717" s="46"/>
      <c r="EZ1717" s="46"/>
      <c r="FA1717" s="46"/>
      <c r="FB1717" s="46"/>
      <c r="FC1717" s="46"/>
      <c r="FD1717" s="46"/>
      <c r="FE1717" s="46"/>
      <c r="FF1717" s="46"/>
      <c r="FG1717" s="46"/>
      <c r="FH1717" s="46"/>
      <c r="FI1717" s="46"/>
      <c r="FJ1717" s="46"/>
      <c r="FK1717" s="46"/>
      <c r="FL1717" s="46"/>
      <c r="FM1717" s="46"/>
      <c r="FN1717" s="46"/>
      <c r="FO1717" s="46"/>
      <c r="FP1717" s="46"/>
      <c r="FQ1717" s="46"/>
      <c r="FR1717" s="46"/>
      <c r="FS1717" s="46"/>
      <c r="FT1717" s="46"/>
      <c r="FU1717" s="46"/>
      <c r="FV1717" s="46"/>
      <c r="FW1717" s="46"/>
      <c r="FX1717" s="46"/>
      <c r="FY1717" s="46"/>
      <c r="FZ1717" s="46"/>
      <c r="GA1717" s="46"/>
      <c r="GB1717" s="46"/>
      <c r="GC1717" s="46"/>
      <c r="GD1717" s="46"/>
      <c r="GE1717" s="46"/>
      <c r="GF1717" s="46"/>
      <c r="GG1717" s="46"/>
      <c r="GH1717" s="46"/>
      <c r="GI1717" s="46"/>
      <c r="GJ1717" s="46"/>
      <c r="GK1717" s="46"/>
      <c r="GL1717" s="46"/>
      <c r="GM1717" s="46"/>
      <c r="GN1717" s="46"/>
      <c r="GO1717" s="46"/>
      <c r="GP1717" s="46"/>
      <c r="GQ1717" s="46"/>
      <c r="GR1717" s="46"/>
      <c r="GS1717" s="46"/>
      <c r="GT1717" s="46"/>
      <c r="GU1717" s="46"/>
      <c r="GV1717" s="46"/>
      <c r="GW1717" s="46"/>
      <c r="GX1717" s="46"/>
      <c r="GY1717" s="46"/>
      <c r="GZ1717" s="46"/>
      <c r="HA1717" s="46"/>
      <c r="HB1717" s="46"/>
      <c r="HC1717" s="46"/>
      <c r="HD1717" s="46"/>
      <c r="HE1717" s="46"/>
      <c r="HF1717" s="46"/>
      <c r="HG1717" s="46"/>
      <c r="HH1717" s="46"/>
      <c r="HI1717" s="46"/>
      <c r="HJ1717" s="46"/>
      <c r="HK1717" s="46"/>
      <c r="HL1717" s="46"/>
      <c r="HM1717" s="46"/>
      <c r="HN1717" s="46"/>
      <c r="HO1717" s="46"/>
      <c r="HP1717" s="46"/>
      <c r="HQ1717" s="46"/>
      <c r="HR1717" s="46"/>
      <c r="HS1717" s="46"/>
      <c r="HT1717" s="46"/>
      <c r="HU1717" s="46"/>
      <c r="HV1717" s="46"/>
      <c r="HW1717" s="46"/>
      <c r="HX1717" s="46"/>
      <c r="HY1717" s="46"/>
      <c r="HZ1717" s="46"/>
      <c r="IA1717" s="46"/>
      <c r="IB1717" s="46"/>
      <c r="IC1717" s="46"/>
      <c r="ID1717" s="46"/>
      <c r="IE1717" s="46"/>
      <c r="IF1717" s="46"/>
      <c r="IG1717" s="46"/>
      <c r="IH1717" s="46"/>
      <c r="II1717" s="46"/>
      <c r="IJ1717" s="46"/>
      <c r="IK1717" s="46"/>
      <c r="IL1717" s="46"/>
      <c r="IM1717" s="46"/>
      <c r="IN1717" s="46"/>
      <c r="IO1717" s="46"/>
      <c r="IP1717" s="46"/>
      <c r="IQ1717" s="46"/>
      <c r="IR1717" s="46"/>
      <c r="IS1717" s="46"/>
      <c r="IT1717" s="46"/>
      <c r="IU1717" s="46"/>
      <c r="IV1717" s="46"/>
      <c r="IW1717" s="46"/>
      <c r="IX1717" s="46"/>
      <c r="IY1717" s="46"/>
      <c r="IZ1717" s="46"/>
      <c r="JA1717" s="46"/>
      <c r="JB1717" s="46"/>
      <c r="JC1717" s="46"/>
      <c r="JD1717" s="46"/>
      <c r="JE1717" s="46"/>
      <c r="JF1717" s="46"/>
      <c r="JG1717" s="46"/>
      <c r="JH1717" s="46"/>
      <c r="JI1717" s="46"/>
      <c r="JJ1717" s="46"/>
      <c r="JK1717" s="46"/>
      <c r="JL1717" s="46"/>
      <c r="JM1717" s="46"/>
      <c r="JN1717" s="46"/>
      <c r="JO1717" s="46"/>
      <c r="JP1717" s="46"/>
      <c r="JQ1717" s="46"/>
      <c r="JR1717" s="46"/>
      <c r="JS1717" s="46"/>
      <c r="JT1717" s="46"/>
      <c r="JU1717" s="46"/>
      <c r="JV1717" s="46"/>
      <c r="JW1717" s="46"/>
      <c r="JX1717" s="46"/>
      <c r="JY1717" s="46"/>
      <c r="JZ1717" s="46"/>
      <c r="KA1717" s="46"/>
      <c r="KB1717" s="46"/>
      <c r="KC1717" s="46"/>
      <c r="KD1717" s="46"/>
      <c r="KE1717" s="46"/>
      <c r="KF1717" s="46"/>
      <c r="KG1717" s="46"/>
      <c r="KH1717" s="46"/>
      <c r="KI1717" s="46"/>
      <c r="KJ1717" s="46"/>
      <c r="KK1717" s="46"/>
      <c r="KL1717" s="46"/>
      <c r="KM1717" s="46"/>
      <c r="KN1717" s="46"/>
      <c r="KO1717" s="46"/>
      <c r="KP1717" s="46"/>
      <c r="KQ1717" s="46"/>
      <c r="KR1717" s="46"/>
      <c r="KS1717" s="46"/>
      <c r="KT1717" s="46"/>
      <c r="KU1717" s="46"/>
      <c r="KV1717" s="46"/>
      <c r="KW1717" s="46"/>
      <c r="KX1717" s="46"/>
      <c r="KY1717" s="46"/>
      <c r="KZ1717" s="46"/>
      <c r="LA1717" s="46"/>
      <c r="LB1717" s="46"/>
      <c r="LC1717" s="46"/>
      <c r="LD1717" s="46"/>
      <c r="LE1717" s="46"/>
      <c r="LF1717" s="46"/>
      <c r="LG1717" s="46"/>
      <c r="LH1717" s="46"/>
    </row>
    <row r="1718" spans="9:320" s="5" customFormat="1" ht="138.75" customHeight="1" x14ac:dyDescent="0.3">
      <c r="I1718" s="10"/>
      <c r="S1718" s="8"/>
      <c r="T1718" s="11"/>
      <c r="W1718" s="46"/>
      <c r="X1718" s="46"/>
      <c r="Y1718" s="46"/>
      <c r="Z1718" s="46"/>
      <c r="AA1718" s="46"/>
      <c r="AB1718" s="46"/>
      <c r="AC1718" s="46"/>
      <c r="AD1718" s="46"/>
      <c r="AE1718" s="46"/>
      <c r="AF1718" s="46"/>
      <c r="AG1718" s="46"/>
      <c r="AH1718" s="46"/>
      <c r="AI1718" s="46"/>
      <c r="AJ1718" s="46"/>
      <c r="AK1718" s="46"/>
      <c r="AL1718" s="46"/>
      <c r="AM1718" s="46"/>
      <c r="AN1718" s="46"/>
      <c r="AO1718" s="46"/>
      <c r="AP1718" s="46"/>
      <c r="AQ1718" s="46"/>
      <c r="AR1718" s="46"/>
      <c r="AS1718" s="46"/>
      <c r="AT1718" s="46"/>
      <c r="AU1718" s="46"/>
      <c r="AV1718" s="46"/>
      <c r="AW1718" s="46"/>
      <c r="AX1718" s="46"/>
      <c r="AY1718" s="46"/>
      <c r="AZ1718" s="46"/>
      <c r="BA1718" s="46"/>
      <c r="BB1718" s="46"/>
      <c r="BC1718" s="46"/>
      <c r="BD1718" s="46"/>
      <c r="BE1718" s="46"/>
      <c r="BF1718" s="46"/>
      <c r="BG1718" s="46"/>
      <c r="BH1718" s="46"/>
      <c r="BI1718" s="46"/>
      <c r="BJ1718" s="46"/>
      <c r="BK1718" s="46"/>
      <c r="BL1718" s="46"/>
      <c r="BM1718" s="46"/>
      <c r="BN1718" s="46"/>
      <c r="BO1718" s="46"/>
      <c r="BP1718" s="46"/>
      <c r="BQ1718" s="46"/>
      <c r="BR1718" s="46"/>
      <c r="BS1718" s="46"/>
      <c r="BT1718" s="46"/>
      <c r="BU1718" s="46"/>
      <c r="BV1718" s="46"/>
      <c r="BW1718" s="46"/>
      <c r="BX1718" s="46"/>
      <c r="BY1718" s="46"/>
      <c r="BZ1718" s="46"/>
      <c r="CA1718" s="46"/>
      <c r="CB1718" s="46"/>
      <c r="CC1718" s="46"/>
      <c r="CD1718" s="46"/>
      <c r="CE1718" s="46"/>
      <c r="CF1718" s="46"/>
      <c r="CG1718" s="46"/>
      <c r="CH1718" s="46"/>
      <c r="CI1718" s="46"/>
      <c r="CJ1718" s="46"/>
      <c r="CK1718" s="46"/>
      <c r="CL1718" s="46"/>
      <c r="CM1718" s="46"/>
      <c r="CN1718" s="46"/>
      <c r="CO1718" s="46"/>
      <c r="CP1718" s="46"/>
      <c r="CQ1718" s="46"/>
      <c r="CR1718" s="46"/>
      <c r="CS1718" s="46"/>
      <c r="CT1718" s="46"/>
      <c r="CU1718" s="46"/>
      <c r="CV1718" s="46"/>
      <c r="CW1718" s="46"/>
      <c r="CX1718" s="46"/>
      <c r="CY1718" s="46"/>
      <c r="CZ1718" s="46"/>
      <c r="DA1718" s="46"/>
      <c r="DB1718" s="46"/>
      <c r="DC1718" s="46"/>
      <c r="DD1718" s="46"/>
      <c r="DE1718" s="46"/>
      <c r="DF1718" s="46"/>
      <c r="DG1718" s="46"/>
      <c r="DH1718" s="46"/>
      <c r="DI1718" s="46"/>
      <c r="DJ1718" s="46"/>
      <c r="DK1718" s="46"/>
      <c r="DL1718" s="46"/>
      <c r="DM1718" s="46"/>
      <c r="DN1718" s="46"/>
      <c r="DO1718" s="46"/>
      <c r="DP1718" s="46"/>
      <c r="DQ1718" s="46"/>
      <c r="DR1718" s="46"/>
      <c r="DS1718" s="46"/>
      <c r="DT1718" s="46"/>
      <c r="DU1718" s="46"/>
      <c r="DV1718" s="46"/>
      <c r="DW1718" s="46"/>
      <c r="DX1718" s="46"/>
      <c r="DY1718" s="46"/>
      <c r="DZ1718" s="46"/>
      <c r="EA1718" s="46"/>
      <c r="EB1718" s="46"/>
      <c r="EC1718" s="46"/>
      <c r="ED1718" s="46"/>
      <c r="EE1718" s="46"/>
      <c r="EF1718" s="46"/>
      <c r="EG1718" s="46"/>
      <c r="EH1718" s="46"/>
      <c r="EI1718" s="46"/>
      <c r="EJ1718" s="46"/>
      <c r="EK1718" s="46"/>
      <c r="EL1718" s="46"/>
      <c r="EM1718" s="46"/>
      <c r="EN1718" s="46"/>
      <c r="EO1718" s="46"/>
      <c r="EP1718" s="46"/>
      <c r="EQ1718" s="46"/>
      <c r="ER1718" s="46"/>
      <c r="ES1718" s="46"/>
      <c r="ET1718" s="46"/>
      <c r="EU1718" s="46"/>
      <c r="EV1718" s="46"/>
      <c r="EW1718" s="46"/>
      <c r="EX1718" s="46"/>
      <c r="EY1718" s="46"/>
      <c r="EZ1718" s="46"/>
      <c r="FA1718" s="46"/>
      <c r="FB1718" s="46"/>
      <c r="FC1718" s="46"/>
      <c r="FD1718" s="46"/>
      <c r="FE1718" s="46"/>
      <c r="FF1718" s="46"/>
      <c r="FG1718" s="46"/>
      <c r="FH1718" s="46"/>
      <c r="FI1718" s="46"/>
      <c r="FJ1718" s="46"/>
      <c r="FK1718" s="46"/>
      <c r="FL1718" s="46"/>
      <c r="FM1718" s="46"/>
      <c r="FN1718" s="46"/>
      <c r="FO1718" s="46"/>
      <c r="FP1718" s="46"/>
      <c r="FQ1718" s="46"/>
      <c r="FR1718" s="46"/>
      <c r="FS1718" s="46"/>
      <c r="FT1718" s="46"/>
      <c r="FU1718" s="46"/>
      <c r="FV1718" s="46"/>
      <c r="FW1718" s="46"/>
      <c r="FX1718" s="46"/>
      <c r="FY1718" s="46"/>
      <c r="FZ1718" s="46"/>
      <c r="GA1718" s="46"/>
      <c r="GB1718" s="46"/>
      <c r="GC1718" s="46"/>
      <c r="GD1718" s="46"/>
      <c r="GE1718" s="46"/>
      <c r="GF1718" s="46"/>
      <c r="GG1718" s="46"/>
      <c r="GH1718" s="46"/>
      <c r="GI1718" s="46"/>
      <c r="GJ1718" s="46"/>
      <c r="GK1718" s="46"/>
      <c r="GL1718" s="46"/>
      <c r="GM1718" s="46"/>
      <c r="GN1718" s="46"/>
      <c r="GO1718" s="46"/>
      <c r="GP1718" s="46"/>
      <c r="GQ1718" s="46"/>
      <c r="GR1718" s="46"/>
      <c r="GS1718" s="46"/>
      <c r="GT1718" s="46"/>
      <c r="GU1718" s="46"/>
      <c r="GV1718" s="46"/>
      <c r="GW1718" s="46"/>
      <c r="GX1718" s="46"/>
      <c r="GY1718" s="46"/>
      <c r="GZ1718" s="46"/>
      <c r="HA1718" s="46"/>
      <c r="HB1718" s="46"/>
      <c r="HC1718" s="46"/>
      <c r="HD1718" s="46"/>
      <c r="HE1718" s="46"/>
      <c r="HF1718" s="46"/>
      <c r="HG1718" s="46"/>
      <c r="HH1718" s="46"/>
      <c r="HI1718" s="46"/>
      <c r="HJ1718" s="46"/>
      <c r="HK1718" s="46"/>
      <c r="HL1718" s="46"/>
      <c r="HM1718" s="46"/>
      <c r="HN1718" s="46"/>
      <c r="HO1718" s="46"/>
      <c r="HP1718" s="46"/>
      <c r="HQ1718" s="46"/>
      <c r="HR1718" s="46"/>
      <c r="HS1718" s="46"/>
      <c r="HT1718" s="46"/>
      <c r="HU1718" s="46"/>
      <c r="HV1718" s="46"/>
      <c r="HW1718" s="46"/>
      <c r="HX1718" s="46"/>
      <c r="HY1718" s="46"/>
      <c r="HZ1718" s="46"/>
      <c r="IA1718" s="46"/>
      <c r="IB1718" s="46"/>
      <c r="IC1718" s="46"/>
      <c r="ID1718" s="46"/>
      <c r="IE1718" s="46"/>
      <c r="IF1718" s="46"/>
      <c r="IG1718" s="46"/>
      <c r="IH1718" s="46"/>
      <c r="II1718" s="46"/>
      <c r="IJ1718" s="46"/>
      <c r="IK1718" s="46"/>
      <c r="IL1718" s="46"/>
      <c r="IM1718" s="46"/>
      <c r="IN1718" s="46"/>
      <c r="IO1718" s="46"/>
      <c r="IP1718" s="46"/>
      <c r="IQ1718" s="46"/>
      <c r="IR1718" s="46"/>
      <c r="IS1718" s="46"/>
      <c r="IT1718" s="46"/>
      <c r="IU1718" s="46"/>
      <c r="IV1718" s="46"/>
      <c r="IW1718" s="46"/>
      <c r="IX1718" s="46"/>
      <c r="IY1718" s="46"/>
      <c r="IZ1718" s="46"/>
      <c r="JA1718" s="46"/>
      <c r="JB1718" s="46"/>
      <c r="JC1718" s="46"/>
      <c r="JD1718" s="46"/>
      <c r="JE1718" s="46"/>
      <c r="JF1718" s="46"/>
      <c r="JG1718" s="46"/>
      <c r="JH1718" s="46"/>
      <c r="JI1718" s="46"/>
      <c r="JJ1718" s="46"/>
      <c r="JK1718" s="46"/>
      <c r="JL1718" s="46"/>
      <c r="JM1718" s="46"/>
      <c r="JN1718" s="46"/>
      <c r="JO1718" s="46"/>
      <c r="JP1718" s="46"/>
      <c r="JQ1718" s="46"/>
      <c r="JR1718" s="46"/>
      <c r="JS1718" s="46"/>
      <c r="JT1718" s="46"/>
      <c r="JU1718" s="46"/>
      <c r="JV1718" s="46"/>
      <c r="JW1718" s="46"/>
      <c r="JX1718" s="46"/>
      <c r="JY1718" s="46"/>
      <c r="JZ1718" s="46"/>
      <c r="KA1718" s="46"/>
      <c r="KB1718" s="46"/>
      <c r="KC1718" s="46"/>
      <c r="KD1718" s="46"/>
      <c r="KE1718" s="46"/>
      <c r="KF1718" s="46"/>
      <c r="KG1718" s="46"/>
      <c r="KH1718" s="46"/>
      <c r="KI1718" s="46"/>
      <c r="KJ1718" s="46"/>
      <c r="KK1718" s="46"/>
      <c r="KL1718" s="46"/>
      <c r="KM1718" s="46"/>
      <c r="KN1718" s="46"/>
      <c r="KO1718" s="46"/>
      <c r="KP1718" s="46"/>
      <c r="KQ1718" s="46"/>
      <c r="KR1718" s="46"/>
      <c r="KS1718" s="46"/>
      <c r="KT1718" s="46"/>
      <c r="KU1718" s="46"/>
      <c r="KV1718" s="46"/>
      <c r="KW1718" s="46"/>
      <c r="KX1718" s="46"/>
      <c r="KY1718" s="46"/>
      <c r="KZ1718" s="46"/>
      <c r="LA1718" s="46"/>
      <c r="LB1718" s="46"/>
      <c r="LC1718" s="46"/>
      <c r="LD1718" s="46"/>
      <c r="LE1718" s="46"/>
      <c r="LF1718" s="46"/>
      <c r="LG1718" s="46"/>
      <c r="LH1718" s="46"/>
    </row>
    <row r="1719" spans="9:320" s="5" customFormat="1" ht="138.75" customHeight="1" x14ac:dyDescent="0.3">
      <c r="I1719" s="10"/>
      <c r="S1719" s="8"/>
      <c r="T1719" s="11"/>
      <c r="W1719" s="46"/>
      <c r="X1719" s="46"/>
      <c r="Y1719" s="46"/>
      <c r="Z1719" s="46"/>
      <c r="AA1719" s="46"/>
      <c r="AB1719" s="46"/>
      <c r="AC1719" s="46"/>
      <c r="AD1719" s="46"/>
      <c r="AE1719" s="46"/>
      <c r="AF1719" s="46"/>
      <c r="AG1719" s="46"/>
      <c r="AH1719" s="46"/>
      <c r="AI1719" s="46"/>
      <c r="AJ1719" s="46"/>
      <c r="AK1719" s="46"/>
      <c r="AL1719" s="46"/>
      <c r="AM1719" s="46"/>
      <c r="AN1719" s="46"/>
      <c r="AO1719" s="46"/>
      <c r="AP1719" s="46"/>
      <c r="AQ1719" s="46"/>
      <c r="AR1719" s="46"/>
      <c r="AS1719" s="46"/>
      <c r="AT1719" s="46"/>
      <c r="AU1719" s="46"/>
      <c r="AV1719" s="46"/>
      <c r="AW1719" s="46"/>
      <c r="AX1719" s="46"/>
      <c r="AY1719" s="46"/>
      <c r="AZ1719" s="46"/>
      <c r="BA1719" s="46"/>
      <c r="BB1719" s="46"/>
      <c r="BC1719" s="46"/>
      <c r="BD1719" s="46"/>
      <c r="BE1719" s="46"/>
      <c r="BF1719" s="46"/>
      <c r="BG1719" s="46"/>
      <c r="BH1719" s="46"/>
      <c r="BI1719" s="46"/>
      <c r="BJ1719" s="46"/>
      <c r="BK1719" s="46"/>
      <c r="BL1719" s="46"/>
      <c r="BM1719" s="46"/>
      <c r="BN1719" s="46"/>
      <c r="BO1719" s="46"/>
      <c r="BP1719" s="46"/>
      <c r="BQ1719" s="46"/>
      <c r="BR1719" s="46"/>
      <c r="BS1719" s="46"/>
      <c r="BT1719" s="46"/>
      <c r="BU1719" s="46"/>
      <c r="BV1719" s="46"/>
      <c r="BW1719" s="46"/>
      <c r="BX1719" s="46"/>
      <c r="BY1719" s="46"/>
      <c r="BZ1719" s="46"/>
      <c r="CA1719" s="46"/>
      <c r="CB1719" s="46"/>
      <c r="CC1719" s="46"/>
      <c r="CD1719" s="46"/>
      <c r="CE1719" s="46"/>
      <c r="CF1719" s="46"/>
      <c r="CG1719" s="46"/>
      <c r="CH1719" s="46"/>
      <c r="CI1719" s="46"/>
      <c r="CJ1719" s="46"/>
      <c r="CK1719" s="46"/>
      <c r="CL1719" s="46"/>
      <c r="CM1719" s="46"/>
      <c r="CN1719" s="46"/>
      <c r="CO1719" s="46"/>
      <c r="CP1719" s="46"/>
      <c r="CQ1719" s="46"/>
      <c r="CR1719" s="46"/>
      <c r="CS1719" s="46"/>
      <c r="CT1719" s="46"/>
      <c r="CU1719" s="46"/>
      <c r="CV1719" s="46"/>
      <c r="CW1719" s="46"/>
      <c r="CX1719" s="46"/>
      <c r="CY1719" s="46"/>
      <c r="CZ1719" s="46"/>
      <c r="DA1719" s="46"/>
      <c r="DB1719" s="46"/>
      <c r="DC1719" s="46"/>
      <c r="DD1719" s="46"/>
      <c r="DE1719" s="46"/>
      <c r="DF1719" s="46"/>
      <c r="DG1719" s="46"/>
      <c r="DH1719" s="46"/>
      <c r="DI1719" s="46"/>
      <c r="DJ1719" s="46"/>
      <c r="DK1719" s="46"/>
      <c r="DL1719" s="46"/>
      <c r="DM1719" s="46"/>
      <c r="DN1719" s="46"/>
      <c r="DO1719" s="46"/>
      <c r="DP1719" s="46"/>
      <c r="DQ1719" s="46"/>
      <c r="DR1719" s="46"/>
      <c r="DS1719" s="46"/>
      <c r="DT1719" s="46"/>
      <c r="DU1719" s="46"/>
      <c r="DV1719" s="46"/>
      <c r="DW1719" s="46"/>
      <c r="DX1719" s="46"/>
      <c r="DY1719" s="46"/>
      <c r="DZ1719" s="46"/>
      <c r="EA1719" s="46"/>
      <c r="EB1719" s="46"/>
      <c r="EC1719" s="46"/>
      <c r="ED1719" s="46"/>
      <c r="EE1719" s="46"/>
      <c r="EF1719" s="46"/>
      <c r="EG1719" s="46"/>
      <c r="EH1719" s="46"/>
      <c r="EI1719" s="46"/>
      <c r="EJ1719" s="46"/>
      <c r="EK1719" s="46"/>
      <c r="EL1719" s="46"/>
      <c r="EM1719" s="46"/>
      <c r="EN1719" s="46"/>
      <c r="EO1719" s="46"/>
      <c r="EP1719" s="46"/>
      <c r="EQ1719" s="46"/>
      <c r="ER1719" s="46"/>
      <c r="ES1719" s="46"/>
      <c r="ET1719" s="46"/>
      <c r="EU1719" s="46"/>
      <c r="EV1719" s="46"/>
      <c r="EW1719" s="46"/>
      <c r="EX1719" s="46"/>
      <c r="EY1719" s="46"/>
      <c r="EZ1719" s="46"/>
      <c r="FA1719" s="46"/>
      <c r="FB1719" s="46"/>
      <c r="FC1719" s="46"/>
      <c r="FD1719" s="46"/>
      <c r="FE1719" s="46"/>
      <c r="FF1719" s="46"/>
      <c r="FG1719" s="46"/>
      <c r="FH1719" s="46"/>
      <c r="FI1719" s="46"/>
      <c r="FJ1719" s="46"/>
      <c r="FK1719" s="46"/>
      <c r="FL1719" s="46"/>
      <c r="FM1719" s="46"/>
      <c r="FN1719" s="46"/>
      <c r="FO1719" s="46"/>
      <c r="FP1719" s="46"/>
      <c r="FQ1719" s="46"/>
      <c r="FR1719" s="46"/>
      <c r="FS1719" s="46"/>
      <c r="FT1719" s="46"/>
      <c r="FU1719" s="46"/>
      <c r="FV1719" s="46"/>
      <c r="FW1719" s="46"/>
      <c r="FX1719" s="46"/>
      <c r="FY1719" s="46"/>
      <c r="FZ1719" s="46"/>
      <c r="GA1719" s="46"/>
      <c r="GB1719" s="46"/>
      <c r="GC1719" s="46"/>
      <c r="GD1719" s="46"/>
      <c r="GE1719" s="46"/>
      <c r="GF1719" s="46"/>
      <c r="GG1719" s="46"/>
      <c r="GH1719" s="46"/>
      <c r="GI1719" s="46"/>
      <c r="GJ1719" s="46"/>
      <c r="GK1719" s="46"/>
      <c r="GL1719" s="46"/>
      <c r="GM1719" s="46"/>
      <c r="GN1719" s="46"/>
      <c r="GO1719" s="46"/>
      <c r="GP1719" s="46"/>
      <c r="GQ1719" s="46"/>
      <c r="GR1719" s="46"/>
      <c r="GS1719" s="46"/>
      <c r="GT1719" s="46"/>
      <c r="GU1719" s="46"/>
      <c r="GV1719" s="46"/>
      <c r="GW1719" s="46"/>
      <c r="GX1719" s="46"/>
      <c r="GY1719" s="46"/>
      <c r="GZ1719" s="46"/>
      <c r="HA1719" s="46"/>
      <c r="HB1719" s="46"/>
      <c r="HC1719" s="46"/>
      <c r="HD1719" s="46"/>
      <c r="HE1719" s="46"/>
      <c r="HF1719" s="46"/>
      <c r="HG1719" s="46"/>
      <c r="HH1719" s="46"/>
      <c r="HI1719" s="46"/>
      <c r="HJ1719" s="46"/>
      <c r="HK1719" s="46"/>
      <c r="HL1719" s="46"/>
      <c r="HM1719" s="46"/>
      <c r="HN1719" s="46"/>
      <c r="HO1719" s="46"/>
      <c r="HP1719" s="46"/>
      <c r="HQ1719" s="46"/>
      <c r="HR1719" s="46"/>
      <c r="HS1719" s="46"/>
      <c r="HT1719" s="46"/>
      <c r="HU1719" s="46"/>
      <c r="HV1719" s="46"/>
      <c r="HW1719" s="46"/>
      <c r="HX1719" s="46"/>
      <c r="HY1719" s="46"/>
      <c r="HZ1719" s="46"/>
      <c r="IA1719" s="46"/>
      <c r="IB1719" s="46"/>
      <c r="IC1719" s="46"/>
      <c r="ID1719" s="46"/>
      <c r="IE1719" s="46"/>
      <c r="IF1719" s="46"/>
      <c r="IG1719" s="46"/>
      <c r="IH1719" s="46"/>
      <c r="II1719" s="46"/>
      <c r="IJ1719" s="46"/>
      <c r="IK1719" s="46"/>
      <c r="IL1719" s="46"/>
      <c r="IM1719" s="46"/>
      <c r="IN1719" s="46"/>
      <c r="IO1719" s="46"/>
      <c r="IP1719" s="46"/>
      <c r="IQ1719" s="46"/>
      <c r="IR1719" s="46"/>
      <c r="IS1719" s="46"/>
      <c r="IT1719" s="46"/>
      <c r="IU1719" s="46"/>
      <c r="IV1719" s="46"/>
      <c r="IW1719" s="46"/>
      <c r="IX1719" s="46"/>
      <c r="IY1719" s="46"/>
      <c r="IZ1719" s="46"/>
      <c r="JA1719" s="46"/>
      <c r="JB1719" s="46"/>
      <c r="JC1719" s="46"/>
      <c r="JD1719" s="46"/>
      <c r="JE1719" s="46"/>
      <c r="JF1719" s="46"/>
      <c r="JG1719" s="46"/>
      <c r="JH1719" s="46"/>
      <c r="JI1719" s="46"/>
      <c r="JJ1719" s="46"/>
      <c r="JK1719" s="46"/>
      <c r="JL1719" s="46"/>
      <c r="JM1719" s="46"/>
      <c r="JN1719" s="46"/>
      <c r="JO1719" s="46"/>
      <c r="JP1719" s="46"/>
      <c r="JQ1719" s="46"/>
      <c r="JR1719" s="46"/>
      <c r="JS1719" s="46"/>
      <c r="JT1719" s="46"/>
      <c r="JU1719" s="46"/>
      <c r="JV1719" s="46"/>
      <c r="JW1719" s="46"/>
      <c r="JX1719" s="46"/>
      <c r="JY1719" s="46"/>
      <c r="JZ1719" s="46"/>
      <c r="KA1719" s="46"/>
      <c r="KB1719" s="46"/>
      <c r="KC1719" s="46"/>
      <c r="KD1719" s="46"/>
      <c r="KE1719" s="46"/>
      <c r="KF1719" s="46"/>
      <c r="KG1719" s="46"/>
      <c r="KH1719" s="46"/>
      <c r="KI1719" s="46"/>
      <c r="KJ1719" s="46"/>
      <c r="KK1719" s="46"/>
      <c r="KL1719" s="46"/>
      <c r="KM1719" s="46"/>
      <c r="KN1719" s="46"/>
      <c r="KO1719" s="46"/>
      <c r="KP1719" s="46"/>
      <c r="KQ1719" s="46"/>
      <c r="KR1719" s="46"/>
      <c r="KS1719" s="46"/>
      <c r="KT1719" s="46"/>
      <c r="KU1719" s="46"/>
      <c r="KV1719" s="46"/>
      <c r="KW1719" s="46"/>
      <c r="KX1719" s="46"/>
      <c r="KY1719" s="46"/>
      <c r="KZ1719" s="46"/>
      <c r="LA1719" s="46"/>
      <c r="LB1719" s="46"/>
      <c r="LC1719" s="46"/>
      <c r="LD1719" s="46"/>
      <c r="LE1719" s="46"/>
      <c r="LF1719" s="46"/>
      <c r="LG1719" s="46"/>
      <c r="LH1719" s="46"/>
    </row>
    <row r="1720" spans="9:320" s="5" customFormat="1" ht="138.75" customHeight="1" x14ac:dyDescent="0.3">
      <c r="I1720" s="10"/>
      <c r="S1720" s="8"/>
      <c r="T1720" s="11"/>
      <c r="W1720" s="46"/>
      <c r="X1720" s="46"/>
      <c r="Y1720" s="46"/>
      <c r="Z1720" s="46"/>
      <c r="AA1720" s="46"/>
      <c r="AB1720" s="46"/>
      <c r="AC1720" s="46"/>
      <c r="AD1720" s="46"/>
      <c r="AE1720" s="46"/>
      <c r="AF1720" s="46"/>
      <c r="AG1720" s="46"/>
      <c r="AH1720" s="46"/>
      <c r="AI1720" s="46"/>
      <c r="AJ1720" s="46"/>
      <c r="AK1720" s="46"/>
      <c r="AL1720" s="46"/>
      <c r="AM1720" s="46"/>
      <c r="AN1720" s="46"/>
      <c r="AO1720" s="46"/>
      <c r="AP1720" s="46"/>
      <c r="AQ1720" s="46"/>
      <c r="AR1720" s="46"/>
      <c r="AS1720" s="46"/>
      <c r="AT1720" s="46"/>
      <c r="AU1720" s="46"/>
      <c r="AV1720" s="46"/>
      <c r="AW1720" s="46"/>
      <c r="AX1720" s="46"/>
      <c r="AY1720" s="46"/>
      <c r="AZ1720" s="46"/>
      <c r="BA1720" s="46"/>
      <c r="BB1720" s="46"/>
      <c r="BC1720" s="46"/>
      <c r="BD1720" s="46"/>
      <c r="BE1720" s="46"/>
      <c r="BF1720" s="46"/>
      <c r="BG1720" s="46"/>
      <c r="BH1720" s="46"/>
      <c r="BI1720" s="46"/>
      <c r="BJ1720" s="46"/>
      <c r="BK1720" s="46"/>
      <c r="BL1720" s="46"/>
      <c r="BM1720" s="46"/>
      <c r="BN1720" s="46"/>
      <c r="BO1720" s="46"/>
      <c r="BP1720" s="46"/>
      <c r="BQ1720" s="46"/>
      <c r="BR1720" s="46"/>
      <c r="BS1720" s="46"/>
      <c r="BT1720" s="46"/>
      <c r="BU1720" s="46"/>
      <c r="BV1720" s="46"/>
      <c r="BW1720" s="46"/>
      <c r="BX1720" s="46"/>
      <c r="BY1720" s="46"/>
      <c r="BZ1720" s="46"/>
      <c r="CA1720" s="46"/>
      <c r="CB1720" s="46"/>
      <c r="CC1720" s="46"/>
      <c r="CD1720" s="46"/>
      <c r="CE1720" s="46"/>
      <c r="CF1720" s="46"/>
      <c r="CG1720" s="46"/>
      <c r="CH1720" s="46"/>
      <c r="CI1720" s="46"/>
      <c r="CJ1720" s="46"/>
      <c r="CK1720" s="46"/>
      <c r="CL1720" s="46"/>
      <c r="CM1720" s="46"/>
      <c r="CN1720" s="46"/>
      <c r="CO1720" s="46"/>
      <c r="CP1720" s="46"/>
      <c r="CQ1720" s="46"/>
      <c r="CR1720" s="46"/>
      <c r="CS1720" s="46"/>
      <c r="CT1720" s="46"/>
      <c r="CU1720" s="46"/>
      <c r="CV1720" s="46"/>
      <c r="CW1720" s="46"/>
      <c r="CX1720" s="46"/>
      <c r="CY1720" s="46"/>
      <c r="CZ1720" s="46"/>
      <c r="DA1720" s="46"/>
      <c r="DB1720" s="46"/>
      <c r="DC1720" s="46"/>
      <c r="DD1720" s="46"/>
      <c r="DE1720" s="46"/>
      <c r="DF1720" s="46"/>
      <c r="DG1720" s="46"/>
      <c r="DH1720" s="46"/>
      <c r="DI1720" s="46"/>
      <c r="DJ1720" s="46"/>
      <c r="DK1720" s="46"/>
      <c r="DL1720" s="46"/>
      <c r="DM1720" s="46"/>
      <c r="DN1720" s="46"/>
      <c r="DO1720" s="46"/>
      <c r="DP1720" s="46"/>
      <c r="DQ1720" s="46"/>
      <c r="DR1720" s="46"/>
      <c r="DS1720" s="46"/>
      <c r="DT1720" s="46"/>
      <c r="DU1720" s="46"/>
      <c r="DV1720" s="46"/>
      <c r="DW1720" s="46"/>
      <c r="DX1720" s="46"/>
      <c r="DY1720" s="46"/>
      <c r="DZ1720" s="46"/>
      <c r="EA1720" s="46"/>
      <c r="EB1720" s="46"/>
      <c r="EC1720" s="46"/>
      <c r="ED1720" s="46"/>
      <c r="EE1720" s="46"/>
      <c r="EF1720" s="46"/>
      <c r="EG1720" s="46"/>
      <c r="EH1720" s="46"/>
      <c r="EI1720" s="46"/>
      <c r="EJ1720" s="46"/>
      <c r="EK1720" s="46"/>
      <c r="EL1720" s="46"/>
      <c r="EM1720" s="46"/>
      <c r="EN1720" s="46"/>
      <c r="EO1720" s="46"/>
      <c r="EP1720" s="46"/>
      <c r="EQ1720" s="46"/>
      <c r="ER1720" s="46"/>
      <c r="ES1720" s="46"/>
      <c r="ET1720" s="46"/>
      <c r="EU1720" s="46"/>
      <c r="EV1720" s="46"/>
      <c r="EW1720" s="46"/>
      <c r="EX1720" s="46"/>
      <c r="EY1720" s="46"/>
      <c r="EZ1720" s="46"/>
      <c r="FA1720" s="46"/>
      <c r="FB1720" s="46"/>
      <c r="FC1720" s="46"/>
      <c r="FD1720" s="46"/>
      <c r="FE1720" s="46"/>
      <c r="FF1720" s="46"/>
      <c r="FG1720" s="46"/>
      <c r="FH1720" s="46"/>
      <c r="FI1720" s="46"/>
      <c r="FJ1720" s="46"/>
      <c r="FK1720" s="46"/>
      <c r="FL1720" s="46"/>
      <c r="FM1720" s="46"/>
      <c r="FN1720" s="46"/>
      <c r="FO1720" s="46"/>
      <c r="FP1720" s="46"/>
      <c r="FQ1720" s="46"/>
      <c r="FR1720" s="46"/>
      <c r="FS1720" s="46"/>
      <c r="FT1720" s="46"/>
      <c r="FU1720" s="46"/>
      <c r="FV1720" s="46"/>
      <c r="FW1720" s="46"/>
      <c r="FX1720" s="46"/>
      <c r="FY1720" s="46"/>
      <c r="FZ1720" s="46"/>
      <c r="GA1720" s="46"/>
      <c r="GB1720" s="46"/>
      <c r="GC1720" s="46"/>
      <c r="GD1720" s="46"/>
      <c r="GE1720" s="46"/>
      <c r="GF1720" s="46"/>
      <c r="GG1720" s="46"/>
      <c r="GH1720" s="46"/>
      <c r="GI1720" s="46"/>
      <c r="GJ1720" s="46"/>
      <c r="GK1720" s="46"/>
      <c r="GL1720" s="46"/>
      <c r="GM1720" s="46"/>
      <c r="GN1720" s="46"/>
      <c r="GO1720" s="46"/>
      <c r="GP1720" s="46"/>
      <c r="GQ1720" s="46"/>
      <c r="GR1720" s="46"/>
      <c r="GS1720" s="46"/>
      <c r="GT1720" s="46"/>
      <c r="GU1720" s="46"/>
      <c r="GV1720" s="46"/>
      <c r="GW1720" s="46"/>
      <c r="GX1720" s="46"/>
      <c r="GY1720" s="46"/>
      <c r="GZ1720" s="46"/>
      <c r="HA1720" s="46"/>
      <c r="HB1720" s="46"/>
      <c r="HC1720" s="46"/>
      <c r="HD1720" s="46"/>
      <c r="HE1720" s="46"/>
      <c r="HF1720" s="46"/>
      <c r="HG1720" s="46"/>
      <c r="HH1720" s="46"/>
      <c r="HI1720" s="46"/>
      <c r="HJ1720" s="46"/>
      <c r="HK1720" s="46"/>
      <c r="HL1720" s="46"/>
      <c r="HM1720" s="46"/>
      <c r="HN1720" s="46"/>
      <c r="HO1720" s="46"/>
      <c r="HP1720" s="46"/>
      <c r="HQ1720" s="46"/>
      <c r="HR1720" s="46"/>
      <c r="HS1720" s="46"/>
      <c r="HT1720" s="46"/>
      <c r="HU1720" s="46"/>
      <c r="HV1720" s="46"/>
      <c r="HW1720" s="46"/>
      <c r="HX1720" s="46"/>
      <c r="HY1720" s="46"/>
      <c r="HZ1720" s="46"/>
      <c r="IA1720" s="46"/>
      <c r="IB1720" s="46"/>
      <c r="IC1720" s="46"/>
      <c r="ID1720" s="46"/>
      <c r="IE1720" s="46"/>
      <c r="IF1720" s="46"/>
      <c r="IG1720" s="46"/>
      <c r="IH1720" s="46"/>
      <c r="II1720" s="46"/>
      <c r="IJ1720" s="46"/>
      <c r="IK1720" s="46"/>
      <c r="IL1720" s="46"/>
      <c r="IM1720" s="46"/>
      <c r="IN1720" s="46"/>
      <c r="IO1720" s="46"/>
      <c r="IP1720" s="46"/>
      <c r="IQ1720" s="46"/>
      <c r="IR1720" s="46"/>
      <c r="IS1720" s="46"/>
      <c r="IT1720" s="46"/>
      <c r="IU1720" s="46"/>
      <c r="IV1720" s="46"/>
      <c r="IW1720" s="46"/>
      <c r="IX1720" s="46"/>
      <c r="IY1720" s="46"/>
      <c r="IZ1720" s="46"/>
      <c r="JA1720" s="46"/>
      <c r="JB1720" s="46"/>
      <c r="JC1720" s="46"/>
      <c r="JD1720" s="46"/>
      <c r="JE1720" s="46"/>
      <c r="JF1720" s="46"/>
      <c r="JG1720" s="46"/>
      <c r="JH1720" s="46"/>
      <c r="JI1720" s="46"/>
      <c r="JJ1720" s="46"/>
      <c r="JK1720" s="46"/>
      <c r="JL1720" s="46"/>
      <c r="JM1720" s="46"/>
      <c r="JN1720" s="46"/>
      <c r="JO1720" s="46"/>
      <c r="JP1720" s="46"/>
      <c r="JQ1720" s="46"/>
      <c r="JR1720" s="46"/>
      <c r="JS1720" s="46"/>
      <c r="JT1720" s="46"/>
      <c r="JU1720" s="46"/>
      <c r="JV1720" s="46"/>
      <c r="JW1720" s="46"/>
      <c r="JX1720" s="46"/>
      <c r="JY1720" s="46"/>
      <c r="JZ1720" s="46"/>
      <c r="KA1720" s="46"/>
      <c r="KB1720" s="46"/>
      <c r="KC1720" s="46"/>
      <c r="KD1720" s="46"/>
      <c r="KE1720" s="46"/>
      <c r="KF1720" s="46"/>
      <c r="KG1720" s="46"/>
      <c r="KH1720" s="46"/>
      <c r="KI1720" s="46"/>
      <c r="KJ1720" s="46"/>
      <c r="KK1720" s="46"/>
      <c r="KL1720" s="46"/>
      <c r="KM1720" s="46"/>
      <c r="KN1720" s="46"/>
      <c r="KO1720" s="46"/>
      <c r="KP1720" s="46"/>
      <c r="KQ1720" s="46"/>
      <c r="KR1720" s="46"/>
      <c r="KS1720" s="46"/>
      <c r="KT1720" s="46"/>
      <c r="KU1720" s="46"/>
      <c r="KV1720" s="46"/>
      <c r="KW1720" s="46"/>
      <c r="KX1720" s="46"/>
      <c r="KY1720" s="46"/>
      <c r="KZ1720" s="46"/>
      <c r="LA1720" s="46"/>
      <c r="LB1720" s="46"/>
      <c r="LC1720" s="46"/>
      <c r="LD1720" s="46"/>
      <c r="LE1720" s="46"/>
      <c r="LF1720" s="46"/>
      <c r="LG1720" s="46"/>
      <c r="LH1720" s="46"/>
    </row>
    <row r="1721" spans="9:320" s="5" customFormat="1" ht="138.75" customHeight="1" x14ac:dyDescent="0.3">
      <c r="I1721" s="10"/>
      <c r="S1721" s="8"/>
      <c r="T1721" s="11"/>
      <c r="W1721" s="46"/>
      <c r="X1721" s="46"/>
      <c r="Y1721" s="46"/>
      <c r="Z1721" s="46"/>
      <c r="AA1721" s="46"/>
      <c r="AB1721" s="46"/>
      <c r="AC1721" s="46"/>
      <c r="AD1721" s="46"/>
      <c r="AE1721" s="46"/>
      <c r="AF1721" s="46"/>
      <c r="AG1721" s="46"/>
      <c r="AH1721" s="46"/>
      <c r="AI1721" s="46"/>
      <c r="AJ1721" s="46"/>
      <c r="AK1721" s="46"/>
      <c r="AL1721" s="46"/>
      <c r="AM1721" s="46"/>
      <c r="AN1721" s="46"/>
      <c r="AO1721" s="46"/>
      <c r="AP1721" s="46"/>
      <c r="AQ1721" s="46"/>
      <c r="AR1721" s="46"/>
      <c r="AS1721" s="46"/>
      <c r="AT1721" s="46"/>
      <c r="AU1721" s="46"/>
      <c r="AV1721" s="46"/>
      <c r="AW1721" s="46"/>
      <c r="AX1721" s="46"/>
      <c r="AY1721" s="46"/>
      <c r="AZ1721" s="46"/>
      <c r="BA1721" s="46"/>
      <c r="BB1721" s="46"/>
      <c r="BC1721" s="46"/>
      <c r="BD1721" s="46"/>
      <c r="BE1721" s="46"/>
      <c r="BF1721" s="46"/>
      <c r="BG1721" s="46"/>
      <c r="BH1721" s="46"/>
      <c r="BI1721" s="46"/>
      <c r="BJ1721" s="46"/>
      <c r="BK1721" s="46"/>
      <c r="BL1721" s="46"/>
      <c r="BM1721" s="46"/>
      <c r="BN1721" s="46"/>
      <c r="BO1721" s="46"/>
      <c r="BP1721" s="46"/>
      <c r="BQ1721" s="46"/>
      <c r="BR1721" s="46"/>
      <c r="BS1721" s="46"/>
      <c r="BT1721" s="46"/>
      <c r="BU1721" s="46"/>
      <c r="BV1721" s="46"/>
      <c r="BW1721" s="46"/>
      <c r="BX1721" s="46"/>
      <c r="BY1721" s="46"/>
      <c r="BZ1721" s="46"/>
      <c r="CA1721" s="46"/>
      <c r="CB1721" s="46"/>
      <c r="CC1721" s="46"/>
      <c r="CD1721" s="46"/>
      <c r="CE1721" s="46"/>
      <c r="CF1721" s="46"/>
      <c r="CG1721" s="46"/>
      <c r="CH1721" s="46"/>
      <c r="CI1721" s="46"/>
      <c r="CJ1721" s="46"/>
      <c r="CK1721" s="46"/>
      <c r="CL1721" s="46"/>
      <c r="CM1721" s="46"/>
      <c r="CN1721" s="46"/>
      <c r="CO1721" s="46"/>
      <c r="CP1721" s="46"/>
      <c r="CQ1721" s="46"/>
      <c r="CR1721" s="46"/>
      <c r="CS1721" s="46"/>
      <c r="CT1721" s="46"/>
      <c r="CU1721" s="46"/>
      <c r="CV1721" s="46"/>
      <c r="CW1721" s="46"/>
      <c r="CX1721" s="46"/>
      <c r="CY1721" s="46"/>
      <c r="CZ1721" s="46"/>
      <c r="DA1721" s="46"/>
      <c r="DB1721" s="46"/>
      <c r="DC1721" s="46"/>
      <c r="DD1721" s="46"/>
      <c r="DE1721" s="46"/>
      <c r="DF1721" s="46"/>
      <c r="DG1721" s="46"/>
      <c r="DH1721" s="46"/>
      <c r="DI1721" s="46"/>
      <c r="DJ1721" s="46"/>
      <c r="DK1721" s="46"/>
      <c r="DL1721" s="46"/>
      <c r="DM1721" s="46"/>
      <c r="DN1721" s="46"/>
      <c r="DO1721" s="46"/>
      <c r="DP1721" s="46"/>
      <c r="DQ1721" s="46"/>
      <c r="DR1721" s="46"/>
      <c r="DS1721" s="46"/>
      <c r="DT1721" s="46"/>
      <c r="DU1721" s="46"/>
      <c r="DV1721" s="46"/>
      <c r="DW1721" s="46"/>
      <c r="DX1721" s="46"/>
      <c r="DY1721" s="46"/>
      <c r="DZ1721" s="46"/>
      <c r="EA1721" s="46"/>
      <c r="EB1721" s="46"/>
      <c r="EC1721" s="46"/>
      <c r="ED1721" s="46"/>
      <c r="EE1721" s="46"/>
      <c r="EF1721" s="46"/>
      <c r="EG1721" s="46"/>
      <c r="EH1721" s="46"/>
      <c r="EI1721" s="46"/>
      <c r="EJ1721" s="46"/>
      <c r="EK1721" s="46"/>
      <c r="EL1721" s="46"/>
      <c r="EM1721" s="46"/>
      <c r="EN1721" s="46"/>
      <c r="EO1721" s="46"/>
      <c r="EP1721" s="46"/>
      <c r="EQ1721" s="46"/>
      <c r="ER1721" s="46"/>
      <c r="ES1721" s="46"/>
      <c r="ET1721" s="46"/>
      <c r="EU1721" s="46"/>
      <c r="EV1721" s="46"/>
      <c r="EW1721" s="46"/>
      <c r="EX1721" s="46"/>
      <c r="EY1721" s="46"/>
      <c r="EZ1721" s="46"/>
      <c r="FA1721" s="46"/>
      <c r="FB1721" s="46"/>
      <c r="FC1721" s="46"/>
      <c r="FD1721" s="46"/>
      <c r="FE1721" s="46"/>
      <c r="FF1721" s="46"/>
      <c r="FG1721" s="46"/>
      <c r="FH1721" s="46"/>
      <c r="FI1721" s="46"/>
      <c r="FJ1721" s="46"/>
      <c r="FK1721" s="46"/>
      <c r="FL1721" s="46"/>
      <c r="FM1721" s="46"/>
      <c r="FN1721" s="46"/>
      <c r="FO1721" s="46"/>
      <c r="FP1721" s="46"/>
      <c r="FQ1721" s="46"/>
      <c r="FR1721" s="46"/>
      <c r="FS1721" s="46"/>
      <c r="FT1721" s="46"/>
      <c r="FU1721" s="46"/>
      <c r="FV1721" s="46"/>
      <c r="FW1721" s="46"/>
      <c r="FX1721" s="46"/>
      <c r="FY1721" s="46"/>
      <c r="FZ1721" s="46"/>
      <c r="GA1721" s="46"/>
      <c r="GB1721" s="46"/>
      <c r="GC1721" s="46"/>
      <c r="GD1721" s="46"/>
      <c r="GE1721" s="46"/>
      <c r="GF1721" s="46"/>
      <c r="GG1721" s="46"/>
      <c r="GH1721" s="46"/>
      <c r="GI1721" s="46"/>
      <c r="GJ1721" s="46"/>
      <c r="GK1721" s="46"/>
      <c r="GL1721" s="46"/>
      <c r="GM1721" s="46"/>
      <c r="GN1721" s="46"/>
      <c r="GO1721" s="46"/>
      <c r="GP1721" s="46"/>
      <c r="GQ1721" s="46"/>
      <c r="GR1721" s="46"/>
      <c r="GS1721" s="46"/>
      <c r="GT1721" s="46"/>
      <c r="GU1721" s="46"/>
      <c r="GV1721" s="46"/>
      <c r="GW1721" s="46"/>
      <c r="GX1721" s="46"/>
      <c r="GY1721" s="46"/>
      <c r="GZ1721" s="46"/>
      <c r="HA1721" s="46"/>
      <c r="HB1721" s="46"/>
      <c r="HC1721" s="46"/>
      <c r="HD1721" s="46"/>
      <c r="HE1721" s="46"/>
      <c r="HF1721" s="46"/>
      <c r="HG1721" s="46"/>
      <c r="HH1721" s="46"/>
      <c r="HI1721" s="46"/>
      <c r="HJ1721" s="46"/>
      <c r="HK1721" s="46"/>
      <c r="HL1721" s="46"/>
      <c r="HM1721" s="46"/>
      <c r="HN1721" s="46"/>
      <c r="HO1721" s="46"/>
      <c r="HP1721" s="46"/>
      <c r="HQ1721" s="46"/>
      <c r="HR1721" s="46"/>
      <c r="HS1721" s="46"/>
      <c r="HT1721" s="46"/>
      <c r="HU1721" s="46"/>
      <c r="HV1721" s="46"/>
      <c r="HW1721" s="46"/>
      <c r="HX1721" s="46"/>
      <c r="HY1721" s="46"/>
      <c r="HZ1721" s="46"/>
      <c r="IA1721" s="46"/>
      <c r="IB1721" s="46"/>
      <c r="IC1721" s="46"/>
      <c r="ID1721" s="46"/>
      <c r="IE1721" s="46"/>
      <c r="IF1721" s="46"/>
      <c r="IG1721" s="46"/>
      <c r="IH1721" s="46"/>
      <c r="II1721" s="46"/>
      <c r="IJ1721" s="46"/>
      <c r="IK1721" s="46"/>
      <c r="IL1721" s="46"/>
      <c r="IM1721" s="46"/>
      <c r="IN1721" s="46"/>
      <c r="IO1721" s="46"/>
      <c r="IP1721" s="46"/>
      <c r="IQ1721" s="46"/>
      <c r="IR1721" s="46"/>
      <c r="IS1721" s="46"/>
      <c r="IT1721" s="46"/>
      <c r="IU1721" s="46"/>
      <c r="IV1721" s="46"/>
      <c r="IW1721" s="46"/>
      <c r="IX1721" s="46"/>
      <c r="IY1721" s="46"/>
      <c r="IZ1721" s="46"/>
      <c r="JA1721" s="46"/>
      <c r="JB1721" s="46"/>
      <c r="JC1721" s="46"/>
      <c r="JD1721" s="46"/>
      <c r="JE1721" s="46"/>
      <c r="JF1721" s="46"/>
      <c r="JG1721" s="46"/>
      <c r="JH1721" s="46"/>
      <c r="JI1721" s="46"/>
      <c r="JJ1721" s="46"/>
      <c r="JK1721" s="46"/>
      <c r="JL1721" s="46"/>
      <c r="JM1721" s="46"/>
      <c r="JN1721" s="46"/>
      <c r="JO1721" s="46"/>
      <c r="JP1721" s="46"/>
      <c r="JQ1721" s="46"/>
      <c r="JR1721" s="46"/>
      <c r="JS1721" s="46"/>
      <c r="JT1721" s="46"/>
      <c r="JU1721" s="46"/>
      <c r="JV1721" s="46"/>
      <c r="JW1721" s="46"/>
      <c r="JX1721" s="46"/>
      <c r="JY1721" s="46"/>
      <c r="JZ1721" s="46"/>
      <c r="KA1721" s="46"/>
      <c r="KB1721" s="46"/>
      <c r="KC1721" s="46"/>
      <c r="KD1721" s="46"/>
      <c r="KE1721" s="46"/>
      <c r="KF1721" s="46"/>
      <c r="KG1721" s="46"/>
      <c r="KH1721" s="46"/>
      <c r="KI1721" s="46"/>
      <c r="KJ1721" s="46"/>
      <c r="KK1721" s="46"/>
      <c r="KL1721" s="46"/>
      <c r="KM1721" s="46"/>
      <c r="KN1721" s="46"/>
      <c r="KO1721" s="46"/>
      <c r="KP1721" s="46"/>
      <c r="KQ1721" s="46"/>
      <c r="KR1721" s="46"/>
      <c r="KS1721" s="46"/>
      <c r="KT1721" s="46"/>
      <c r="KU1721" s="46"/>
      <c r="KV1721" s="46"/>
      <c r="KW1721" s="46"/>
      <c r="KX1721" s="46"/>
      <c r="KY1721" s="46"/>
      <c r="KZ1721" s="46"/>
      <c r="LA1721" s="46"/>
      <c r="LB1721" s="46"/>
      <c r="LC1721" s="46"/>
      <c r="LD1721" s="46"/>
      <c r="LE1721" s="46"/>
      <c r="LF1721" s="46"/>
      <c r="LG1721" s="46"/>
      <c r="LH1721" s="46"/>
    </row>
    <row r="1722" spans="9:320" s="5" customFormat="1" ht="138.75" customHeight="1" x14ac:dyDescent="0.3">
      <c r="I1722" s="10"/>
      <c r="S1722" s="8"/>
      <c r="T1722" s="11"/>
      <c r="W1722" s="46"/>
      <c r="X1722" s="46"/>
      <c r="Y1722" s="46"/>
      <c r="Z1722" s="46"/>
      <c r="AA1722" s="46"/>
      <c r="AB1722" s="46"/>
      <c r="AC1722" s="46"/>
      <c r="AD1722" s="46"/>
      <c r="AE1722" s="46"/>
      <c r="AF1722" s="46"/>
      <c r="AG1722" s="46"/>
      <c r="AH1722" s="46"/>
      <c r="AI1722" s="46"/>
      <c r="AJ1722" s="46"/>
      <c r="AK1722" s="46"/>
      <c r="AL1722" s="46"/>
      <c r="AM1722" s="46"/>
      <c r="AN1722" s="46"/>
      <c r="AO1722" s="46"/>
      <c r="AP1722" s="46"/>
      <c r="AQ1722" s="46"/>
      <c r="AR1722" s="46"/>
      <c r="AS1722" s="46"/>
      <c r="AT1722" s="46"/>
      <c r="AU1722" s="46"/>
      <c r="AV1722" s="46"/>
      <c r="AW1722" s="46"/>
      <c r="AX1722" s="46"/>
      <c r="AY1722" s="46"/>
      <c r="AZ1722" s="46"/>
      <c r="BA1722" s="46"/>
      <c r="BB1722" s="46"/>
      <c r="BC1722" s="46"/>
      <c r="BD1722" s="46"/>
      <c r="BE1722" s="46"/>
      <c r="BF1722" s="46"/>
      <c r="BG1722" s="46"/>
      <c r="BH1722" s="46"/>
      <c r="BI1722" s="46"/>
      <c r="BJ1722" s="46"/>
      <c r="BK1722" s="46"/>
      <c r="BL1722" s="46"/>
      <c r="BM1722" s="46"/>
      <c r="BN1722" s="46"/>
      <c r="BO1722" s="46"/>
      <c r="BP1722" s="46"/>
      <c r="BQ1722" s="46"/>
      <c r="BR1722" s="46"/>
      <c r="BS1722" s="46"/>
      <c r="BT1722" s="46"/>
      <c r="BU1722" s="46"/>
      <c r="BV1722" s="46"/>
      <c r="BW1722" s="46"/>
      <c r="BX1722" s="46"/>
      <c r="BY1722" s="46"/>
      <c r="BZ1722" s="46"/>
      <c r="CA1722" s="46"/>
      <c r="CB1722" s="46"/>
      <c r="CC1722" s="46"/>
      <c r="CD1722" s="46"/>
      <c r="CE1722" s="46"/>
      <c r="CF1722" s="46"/>
      <c r="CG1722" s="46"/>
      <c r="CH1722" s="46"/>
      <c r="CI1722" s="46"/>
      <c r="CJ1722" s="46"/>
      <c r="CK1722" s="46"/>
      <c r="CL1722" s="46"/>
      <c r="CM1722" s="46"/>
      <c r="CN1722" s="46"/>
      <c r="CO1722" s="46"/>
      <c r="CP1722" s="46"/>
      <c r="CQ1722" s="46"/>
      <c r="CR1722" s="46"/>
      <c r="CS1722" s="46"/>
      <c r="CT1722" s="46"/>
      <c r="CU1722" s="46"/>
      <c r="CV1722" s="46"/>
      <c r="CW1722" s="46"/>
      <c r="CX1722" s="46"/>
      <c r="CY1722" s="46"/>
      <c r="CZ1722" s="46"/>
      <c r="DA1722" s="46"/>
      <c r="DB1722" s="46"/>
      <c r="DC1722" s="46"/>
      <c r="DD1722" s="46"/>
      <c r="DE1722" s="46"/>
      <c r="DF1722" s="46"/>
      <c r="DG1722" s="46"/>
      <c r="DH1722" s="46"/>
      <c r="DI1722" s="46"/>
      <c r="DJ1722" s="46"/>
      <c r="DK1722" s="46"/>
      <c r="DL1722" s="46"/>
      <c r="DM1722" s="46"/>
      <c r="DN1722" s="46"/>
      <c r="DO1722" s="46"/>
      <c r="DP1722" s="46"/>
      <c r="DQ1722" s="46"/>
      <c r="DR1722" s="46"/>
      <c r="DS1722" s="46"/>
      <c r="DT1722" s="46"/>
      <c r="DU1722" s="46"/>
      <c r="DV1722" s="46"/>
      <c r="DW1722" s="46"/>
      <c r="DX1722" s="46"/>
      <c r="DY1722" s="46"/>
      <c r="DZ1722" s="46"/>
      <c r="EA1722" s="46"/>
      <c r="EB1722" s="46"/>
      <c r="EC1722" s="46"/>
      <c r="ED1722" s="46"/>
      <c r="EE1722" s="46"/>
      <c r="EF1722" s="46"/>
      <c r="EG1722" s="46"/>
      <c r="EH1722" s="46"/>
      <c r="EI1722" s="46"/>
      <c r="EJ1722" s="46"/>
      <c r="EK1722" s="46"/>
      <c r="EL1722" s="46"/>
      <c r="EM1722" s="46"/>
      <c r="EN1722" s="46"/>
      <c r="EO1722" s="46"/>
      <c r="EP1722" s="46"/>
      <c r="EQ1722" s="46"/>
      <c r="ER1722" s="46"/>
      <c r="ES1722" s="46"/>
      <c r="ET1722" s="46"/>
      <c r="EU1722" s="46"/>
      <c r="EV1722" s="46"/>
      <c r="EW1722" s="46"/>
      <c r="EX1722" s="46"/>
      <c r="EY1722" s="46"/>
      <c r="EZ1722" s="46"/>
      <c r="FA1722" s="46"/>
      <c r="FB1722" s="46"/>
      <c r="FC1722" s="46"/>
      <c r="FD1722" s="46"/>
      <c r="FE1722" s="46"/>
      <c r="FF1722" s="46"/>
      <c r="FG1722" s="46"/>
      <c r="FH1722" s="46"/>
      <c r="FI1722" s="46"/>
      <c r="FJ1722" s="46"/>
      <c r="FK1722" s="46"/>
      <c r="FL1722" s="46"/>
      <c r="FM1722" s="46"/>
      <c r="FN1722" s="46"/>
      <c r="FO1722" s="46"/>
      <c r="FP1722" s="46"/>
      <c r="FQ1722" s="46"/>
      <c r="FR1722" s="46"/>
      <c r="FS1722" s="46"/>
      <c r="FT1722" s="46"/>
      <c r="FU1722" s="46"/>
      <c r="FV1722" s="46"/>
      <c r="FW1722" s="46"/>
      <c r="FX1722" s="46"/>
      <c r="FY1722" s="46"/>
      <c r="FZ1722" s="46"/>
      <c r="GA1722" s="46"/>
      <c r="GB1722" s="46"/>
      <c r="GC1722" s="46"/>
      <c r="GD1722" s="46"/>
      <c r="GE1722" s="46"/>
      <c r="GF1722" s="46"/>
      <c r="GG1722" s="46"/>
      <c r="GH1722" s="46"/>
      <c r="GI1722" s="46"/>
      <c r="GJ1722" s="46"/>
      <c r="GK1722" s="46"/>
      <c r="GL1722" s="46"/>
      <c r="GM1722" s="46"/>
      <c r="GN1722" s="46"/>
      <c r="GO1722" s="46"/>
      <c r="GP1722" s="46"/>
      <c r="GQ1722" s="46"/>
      <c r="GR1722" s="46"/>
      <c r="GS1722" s="46"/>
      <c r="GT1722" s="46"/>
      <c r="GU1722" s="46"/>
      <c r="GV1722" s="46"/>
      <c r="GW1722" s="46"/>
      <c r="GX1722" s="46"/>
      <c r="GY1722" s="46"/>
      <c r="GZ1722" s="46"/>
      <c r="HA1722" s="46"/>
      <c r="HB1722" s="46"/>
      <c r="HC1722" s="46"/>
      <c r="HD1722" s="46"/>
      <c r="HE1722" s="46"/>
      <c r="HF1722" s="46"/>
      <c r="HG1722" s="46"/>
      <c r="HH1722" s="46"/>
      <c r="HI1722" s="46"/>
      <c r="HJ1722" s="46"/>
      <c r="HK1722" s="46"/>
      <c r="HL1722" s="46"/>
      <c r="HM1722" s="46"/>
      <c r="HN1722" s="46"/>
      <c r="HO1722" s="46"/>
      <c r="HP1722" s="46"/>
      <c r="HQ1722" s="46"/>
      <c r="HR1722" s="46"/>
      <c r="HS1722" s="46"/>
      <c r="HT1722" s="46"/>
      <c r="HU1722" s="46"/>
      <c r="HV1722" s="46"/>
      <c r="HW1722" s="46"/>
      <c r="HX1722" s="46"/>
      <c r="HY1722" s="46"/>
      <c r="HZ1722" s="46"/>
      <c r="IA1722" s="46"/>
      <c r="IB1722" s="46"/>
      <c r="IC1722" s="46"/>
      <c r="ID1722" s="46"/>
      <c r="IE1722" s="46"/>
      <c r="IF1722" s="46"/>
      <c r="IG1722" s="46"/>
      <c r="IH1722" s="46"/>
      <c r="II1722" s="46"/>
      <c r="IJ1722" s="46"/>
      <c r="IK1722" s="46"/>
      <c r="IL1722" s="46"/>
      <c r="IM1722" s="46"/>
      <c r="IN1722" s="46"/>
      <c r="IO1722" s="46"/>
      <c r="IP1722" s="46"/>
      <c r="IQ1722" s="46"/>
      <c r="IR1722" s="46"/>
      <c r="IS1722" s="46"/>
      <c r="IT1722" s="46"/>
      <c r="IU1722" s="46"/>
      <c r="IV1722" s="46"/>
      <c r="IW1722" s="46"/>
      <c r="IX1722" s="46"/>
      <c r="IY1722" s="46"/>
      <c r="IZ1722" s="46"/>
      <c r="JA1722" s="46"/>
      <c r="JB1722" s="46"/>
      <c r="JC1722" s="46"/>
      <c r="JD1722" s="46"/>
      <c r="JE1722" s="46"/>
      <c r="JF1722" s="46"/>
      <c r="JG1722" s="46"/>
      <c r="JH1722" s="46"/>
      <c r="JI1722" s="46"/>
      <c r="JJ1722" s="46"/>
      <c r="JK1722" s="46"/>
      <c r="JL1722" s="46"/>
      <c r="JM1722" s="46"/>
      <c r="JN1722" s="46"/>
      <c r="JO1722" s="46"/>
      <c r="JP1722" s="46"/>
      <c r="JQ1722" s="46"/>
      <c r="JR1722" s="46"/>
      <c r="JS1722" s="46"/>
      <c r="JT1722" s="46"/>
      <c r="JU1722" s="46"/>
      <c r="JV1722" s="46"/>
      <c r="JW1722" s="46"/>
      <c r="JX1722" s="46"/>
      <c r="JY1722" s="46"/>
      <c r="JZ1722" s="46"/>
      <c r="KA1722" s="46"/>
      <c r="KB1722" s="46"/>
      <c r="KC1722" s="46"/>
      <c r="KD1722" s="46"/>
      <c r="KE1722" s="46"/>
      <c r="KF1722" s="46"/>
      <c r="KG1722" s="46"/>
      <c r="KH1722" s="46"/>
      <c r="KI1722" s="46"/>
      <c r="KJ1722" s="46"/>
      <c r="KK1722" s="46"/>
      <c r="KL1722" s="46"/>
      <c r="KM1722" s="46"/>
      <c r="KN1722" s="46"/>
      <c r="KO1722" s="46"/>
      <c r="KP1722" s="46"/>
      <c r="KQ1722" s="46"/>
      <c r="KR1722" s="46"/>
      <c r="KS1722" s="46"/>
      <c r="KT1722" s="46"/>
      <c r="KU1722" s="46"/>
      <c r="KV1722" s="46"/>
      <c r="KW1722" s="46"/>
      <c r="KX1722" s="46"/>
      <c r="KY1722" s="46"/>
      <c r="KZ1722" s="46"/>
      <c r="LA1722" s="46"/>
      <c r="LB1722" s="46"/>
      <c r="LC1722" s="46"/>
      <c r="LD1722" s="46"/>
      <c r="LE1722" s="46"/>
      <c r="LF1722" s="46"/>
      <c r="LG1722" s="46"/>
      <c r="LH1722" s="46"/>
    </row>
    <row r="1723" spans="9:320" s="5" customFormat="1" ht="138.75" customHeight="1" x14ac:dyDescent="0.3">
      <c r="I1723" s="10"/>
      <c r="S1723" s="8"/>
      <c r="T1723" s="11"/>
      <c r="W1723" s="46"/>
      <c r="X1723" s="46"/>
      <c r="Y1723" s="46"/>
      <c r="Z1723" s="46"/>
      <c r="AA1723" s="46"/>
      <c r="AB1723" s="46"/>
      <c r="AC1723" s="46"/>
      <c r="AD1723" s="46"/>
      <c r="AE1723" s="46"/>
      <c r="AF1723" s="46"/>
      <c r="AG1723" s="46"/>
      <c r="AH1723" s="46"/>
      <c r="AI1723" s="46"/>
      <c r="AJ1723" s="46"/>
      <c r="AK1723" s="46"/>
      <c r="AL1723" s="46"/>
      <c r="AM1723" s="46"/>
      <c r="AN1723" s="46"/>
      <c r="AO1723" s="46"/>
      <c r="AP1723" s="46"/>
      <c r="AQ1723" s="46"/>
      <c r="AR1723" s="46"/>
      <c r="AS1723" s="46"/>
      <c r="AT1723" s="46"/>
      <c r="AU1723" s="46"/>
      <c r="AV1723" s="46"/>
      <c r="AW1723" s="46"/>
      <c r="AX1723" s="46"/>
      <c r="AY1723" s="46"/>
      <c r="AZ1723" s="46"/>
      <c r="BA1723" s="46"/>
      <c r="BB1723" s="46"/>
      <c r="BC1723" s="46"/>
      <c r="BD1723" s="46"/>
      <c r="BE1723" s="46"/>
      <c r="BF1723" s="46"/>
      <c r="BG1723" s="46"/>
      <c r="BH1723" s="46"/>
      <c r="BI1723" s="46"/>
      <c r="BJ1723" s="46"/>
      <c r="BK1723" s="46"/>
      <c r="BL1723" s="46"/>
      <c r="BM1723" s="46"/>
      <c r="BN1723" s="46"/>
      <c r="BO1723" s="46"/>
      <c r="BP1723" s="46"/>
      <c r="BQ1723" s="46"/>
      <c r="BR1723" s="46"/>
      <c r="BS1723" s="46"/>
      <c r="BT1723" s="46"/>
      <c r="BU1723" s="46"/>
      <c r="BV1723" s="46"/>
      <c r="BW1723" s="46"/>
      <c r="BX1723" s="46"/>
      <c r="BY1723" s="46"/>
      <c r="BZ1723" s="46"/>
      <c r="CA1723" s="46"/>
      <c r="CB1723" s="46"/>
      <c r="CC1723" s="46"/>
      <c r="CD1723" s="46"/>
      <c r="CE1723" s="46"/>
      <c r="CF1723" s="46"/>
      <c r="CG1723" s="46"/>
      <c r="CH1723" s="46"/>
      <c r="CI1723" s="46"/>
      <c r="CJ1723" s="46"/>
      <c r="CK1723" s="46"/>
      <c r="CL1723" s="46"/>
      <c r="CM1723" s="46"/>
      <c r="CN1723" s="46"/>
      <c r="CO1723" s="46"/>
      <c r="CP1723" s="46"/>
      <c r="CQ1723" s="46"/>
      <c r="CR1723" s="46"/>
      <c r="CS1723" s="46"/>
      <c r="CT1723" s="46"/>
      <c r="CU1723" s="46"/>
      <c r="CV1723" s="46"/>
      <c r="CW1723" s="46"/>
      <c r="CX1723" s="46"/>
      <c r="CY1723" s="46"/>
      <c r="CZ1723" s="46"/>
      <c r="DA1723" s="46"/>
      <c r="DB1723" s="46"/>
      <c r="DC1723" s="46"/>
      <c r="DD1723" s="46"/>
      <c r="DE1723" s="46"/>
      <c r="DF1723" s="46"/>
      <c r="DG1723" s="46"/>
      <c r="DH1723" s="46"/>
      <c r="DI1723" s="46"/>
      <c r="DJ1723" s="46"/>
      <c r="DK1723" s="46"/>
      <c r="DL1723" s="46"/>
      <c r="DM1723" s="46"/>
      <c r="DN1723" s="46"/>
      <c r="DO1723" s="46"/>
      <c r="DP1723" s="46"/>
      <c r="DQ1723" s="46"/>
      <c r="DR1723" s="46"/>
      <c r="DS1723" s="46"/>
      <c r="DT1723" s="46"/>
      <c r="DU1723" s="46"/>
      <c r="DV1723" s="46"/>
      <c r="DW1723" s="46"/>
      <c r="DX1723" s="46"/>
      <c r="DY1723" s="46"/>
      <c r="DZ1723" s="46"/>
      <c r="EA1723" s="46"/>
      <c r="EB1723" s="46"/>
      <c r="EC1723" s="46"/>
      <c r="ED1723" s="46"/>
      <c r="EE1723" s="46"/>
      <c r="EF1723" s="46"/>
      <c r="EG1723" s="46"/>
      <c r="EH1723" s="46"/>
      <c r="EI1723" s="46"/>
      <c r="EJ1723" s="46"/>
      <c r="EK1723" s="46"/>
      <c r="EL1723" s="46"/>
      <c r="EM1723" s="46"/>
      <c r="EN1723" s="46"/>
      <c r="EO1723" s="46"/>
      <c r="EP1723" s="46"/>
      <c r="EQ1723" s="46"/>
      <c r="ER1723" s="46"/>
      <c r="ES1723" s="46"/>
      <c r="ET1723" s="46"/>
      <c r="EU1723" s="46"/>
      <c r="EV1723" s="46"/>
      <c r="EW1723" s="46"/>
      <c r="EX1723" s="46"/>
      <c r="EY1723" s="46"/>
      <c r="EZ1723" s="46"/>
      <c r="FA1723" s="46"/>
      <c r="FB1723" s="46"/>
      <c r="FC1723" s="46"/>
      <c r="FD1723" s="46"/>
      <c r="FE1723" s="46"/>
      <c r="FF1723" s="46"/>
      <c r="FG1723" s="46"/>
      <c r="FH1723" s="46"/>
      <c r="FI1723" s="46"/>
      <c r="FJ1723" s="46"/>
      <c r="FK1723" s="46"/>
      <c r="FL1723" s="46"/>
      <c r="FM1723" s="46"/>
      <c r="FN1723" s="46"/>
      <c r="FO1723" s="46"/>
      <c r="FP1723" s="46"/>
      <c r="FQ1723" s="46"/>
      <c r="FR1723" s="46"/>
      <c r="FS1723" s="46"/>
      <c r="FT1723" s="46"/>
      <c r="FU1723" s="46"/>
      <c r="FV1723" s="46"/>
      <c r="FW1723" s="46"/>
      <c r="FX1723" s="46"/>
      <c r="FY1723" s="46"/>
      <c r="FZ1723" s="46"/>
      <c r="GA1723" s="46"/>
      <c r="GB1723" s="46"/>
      <c r="GC1723" s="46"/>
      <c r="GD1723" s="46"/>
      <c r="GE1723" s="46"/>
      <c r="GF1723" s="46"/>
      <c r="GG1723" s="46"/>
      <c r="GH1723" s="46"/>
      <c r="GI1723" s="46"/>
      <c r="GJ1723" s="46"/>
      <c r="GK1723" s="46"/>
      <c r="GL1723" s="46"/>
      <c r="GM1723" s="46"/>
      <c r="GN1723" s="46"/>
      <c r="GO1723" s="46"/>
      <c r="GP1723" s="46"/>
      <c r="GQ1723" s="46"/>
      <c r="GR1723" s="46"/>
      <c r="GS1723" s="46"/>
      <c r="GT1723" s="46"/>
      <c r="GU1723" s="46"/>
      <c r="GV1723" s="46"/>
      <c r="GW1723" s="46"/>
      <c r="GX1723" s="46"/>
      <c r="GY1723" s="46"/>
      <c r="GZ1723" s="46"/>
      <c r="HA1723" s="46"/>
      <c r="HB1723" s="46"/>
      <c r="HC1723" s="46"/>
      <c r="HD1723" s="46"/>
      <c r="HE1723" s="46"/>
      <c r="HF1723" s="46"/>
      <c r="HG1723" s="46"/>
      <c r="HH1723" s="46"/>
      <c r="HI1723" s="46"/>
      <c r="HJ1723" s="46"/>
      <c r="HK1723" s="46"/>
      <c r="HL1723" s="46"/>
      <c r="HM1723" s="46"/>
      <c r="HN1723" s="46"/>
      <c r="HO1723" s="46"/>
      <c r="HP1723" s="46"/>
      <c r="HQ1723" s="46"/>
      <c r="HR1723" s="46"/>
      <c r="HS1723" s="46"/>
      <c r="HT1723" s="46"/>
      <c r="HU1723" s="46"/>
      <c r="HV1723" s="46"/>
      <c r="HW1723" s="46"/>
      <c r="HX1723" s="46"/>
      <c r="HY1723" s="46"/>
      <c r="HZ1723" s="46"/>
      <c r="IA1723" s="46"/>
      <c r="IB1723" s="46"/>
      <c r="IC1723" s="46"/>
      <c r="ID1723" s="46"/>
      <c r="IE1723" s="46"/>
      <c r="IF1723" s="46"/>
      <c r="IG1723" s="46"/>
      <c r="IH1723" s="46"/>
      <c r="II1723" s="46"/>
      <c r="IJ1723" s="46"/>
      <c r="IK1723" s="46"/>
      <c r="IL1723" s="46"/>
      <c r="IM1723" s="46"/>
      <c r="IN1723" s="46"/>
      <c r="IO1723" s="46"/>
      <c r="IP1723" s="46"/>
      <c r="IQ1723" s="46"/>
      <c r="IR1723" s="46"/>
      <c r="IS1723" s="46"/>
      <c r="IT1723" s="46"/>
      <c r="IU1723" s="46"/>
      <c r="IV1723" s="46"/>
      <c r="IW1723" s="46"/>
      <c r="IX1723" s="46"/>
      <c r="IY1723" s="46"/>
      <c r="IZ1723" s="46"/>
      <c r="JA1723" s="46"/>
      <c r="JB1723" s="46"/>
      <c r="JC1723" s="46"/>
      <c r="JD1723" s="46"/>
      <c r="JE1723" s="46"/>
      <c r="JF1723" s="46"/>
      <c r="JG1723" s="46"/>
      <c r="JH1723" s="46"/>
      <c r="JI1723" s="46"/>
      <c r="JJ1723" s="46"/>
      <c r="JK1723" s="46"/>
      <c r="JL1723" s="46"/>
      <c r="JM1723" s="46"/>
      <c r="JN1723" s="46"/>
      <c r="JO1723" s="46"/>
      <c r="JP1723" s="46"/>
      <c r="JQ1723" s="46"/>
      <c r="JR1723" s="46"/>
      <c r="JS1723" s="46"/>
      <c r="JT1723" s="46"/>
      <c r="JU1723" s="46"/>
      <c r="JV1723" s="46"/>
      <c r="JW1723" s="46"/>
      <c r="JX1723" s="46"/>
      <c r="JY1723" s="46"/>
      <c r="JZ1723" s="46"/>
      <c r="KA1723" s="46"/>
      <c r="KB1723" s="46"/>
      <c r="KC1723" s="46"/>
      <c r="KD1723" s="46"/>
      <c r="KE1723" s="46"/>
      <c r="KF1723" s="46"/>
      <c r="KG1723" s="46"/>
      <c r="KH1723" s="46"/>
      <c r="KI1723" s="46"/>
      <c r="KJ1723" s="46"/>
      <c r="KK1723" s="46"/>
      <c r="KL1723" s="46"/>
      <c r="KM1723" s="46"/>
      <c r="KN1723" s="46"/>
      <c r="KO1723" s="46"/>
      <c r="KP1723" s="46"/>
      <c r="KQ1723" s="46"/>
      <c r="KR1723" s="46"/>
      <c r="KS1723" s="46"/>
      <c r="KT1723" s="46"/>
      <c r="KU1723" s="46"/>
      <c r="KV1723" s="46"/>
      <c r="KW1723" s="46"/>
      <c r="KX1723" s="46"/>
      <c r="KY1723" s="46"/>
      <c r="KZ1723" s="46"/>
      <c r="LA1723" s="46"/>
      <c r="LB1723" s="46"/>
      <c r="LC1723" s="46"/>
      <c r="LD1723" s="46"/>
      <c r="LE1723" s="46"/>
      <c r="LF1723" s="46"/>
      <c r="LG1723" s="46"/>
      <c r="LH1723" s="46"/>
    </row>
    <row r="1724" spans="9:320" s="5" customFormat="1" ht="138.75" customHeight="1" x14ac:dyDescent="0.3">
      <c r="I1724" s="10"/>
      <c r="S1724" s="8"/>
      <c r="T1724" s="11"/>
      <c r="W1724" s="46"/>
      <c r="X1724" s="46"/>
      <c r="Y1724" s="46"/>
      <c r="Z1724" s="46"/>
      <c r="AA1724" s="46"/>
      <c r="AB1724" s="46"/>
      <c r="AC1724" s="46"/>
      <c r="AD1724" s="46"/>
      <c r="AE1724" s="46"/>
      <c r="AF1724" s="46"/>
      <c r="AG1724" s="46"/>
      <c r="AH1724" s="46"/>
      <c r="AI1724" s="46"/>
      <c r="AJ1724" s="46"/>
      <c r="AK1724" s="46"/>
      <c r="AL1724" s="46"/>
      <c r="AM1724" s="46"/>
      <c r="AN1724" s="46"/>
      <c r="AO1724" s="46"/>
      <c r="AP1724" s="46"/>
      <c r="AQ1724" s="46"/>
      <c r="AR1724" s="46"/>
      <c r="AS1724" s="46"/>
      <c r="AT1724" s="46"/>
      <c r="AU1724" s="46"/>
      <c r="AV1724" s="46"/>
      <c r="AW1724" s="46"/>
      <c r="AX1724" s="46"/>
      <c r="AY1724" s="46"/>
      <c r="AZ1724" s="46"/>
      <c r="BA1724" s="46"/>
      <c r="BB1724" s="46"/>
      <c r="BC1724" s="46"/>
      <c r="BD1724" s="46"/>
      <c r="BE1724" s="46"/>
      <c r="BF1724" s="46"/>
      <c r="BG1724" s="46"/>
      <c r="BH1724" s="46"/>
      <c r="BI1724" s="46"/>
      <c r="BJ1724" s="46"/>
      <c r="BK1724" s="46"/>
      <c r="BL1724" s="46"/>
      <c r="BM1724" s="46"/>
      <c r="BN1724" s="46"/>
      <c r="BO1724" s="46"/>
      <c r="BP1724" s="46"/>
      <c r="BQ1724" s="46"/>
      <c r="BR1724" s="46"/>
      <c r="BS1724" s="46"/>
      <c r="BT1724" s="46"/>
      <c r="BU1724" s="46"/>
      <c r="BV1724" s="46"/>
      <c r="BW1724" s="46"/>
      <c r="BX1724" s="46"/>
      <c r="BY1724" s="46"/>
      <c r="BZ1724" s="46"/>
      <c r="CA1724" s="46"/>
      <c r="CB1724" s="46"/>
      <c r="CC1724" s="46"/>
      <c r="CD1724" s="46"/>
      <c r="CE1724" s="46"/>
      <c r="CF1724" s="46"/>
      <c r="CG1724" s="46"/>
      <c r="CH1724" s="46"/>
      <c r="CI1724" s="46"/>
      <c r="CJ1724" s="46"/>
      <c r="CK1724" s="46"/>
      <c r="CL1724" s="46"/>
      <c r="CM1724" s="46"/>
      <c r="CN1724" s="46"/>
      <c r="CO1724" s="46"/>
      <c r="CP1724" s="46"/>
      <c r="CQ1724" s="46"/>
      <c r="CR1724" s="46"/>
      <c r="CS1724" s="46"/>
      <c r="CT1724" s="46"/>
      <c r="CU1724" s="46"/>
      <c r="CV1724" s="46"/>
      <c r="CW1724" s="46"/>
      <c r="CX1724" s="46"/>
      <c r="CY1724" s="46"/>
      <c r="CZ1724" s="46"/>
      <c r="DA1724" s="46"/>
      <c r="DB1724" s="46"/>
      <c r="DC1724" s="46"/>
      <c r="DD1724" s="46"/>
      <c r="DE1724" s="46"/>
      <c r="DF1724" s="46"/>
      <c r="DG1724" s="46"/>
      <c r="DH1724" s="46"/>
      <c r="DI1724" s="46"/>
      <c r="DJ1724" s="46"/>
      <c r="DK1724" s="46"/>
      <c r="DL1724" s="46"/>
      <c r="DM1724" s="46"/>
      <c r="DN1724" s="46"/>
      <c r="DO1724" s="46"/>
      <c r="DP1724" s="46"/>
      <c r="DQ1724" s="46"/>
      <c r="DR1724" s="46"/>
      <c r="DS1724" s="46"/>
      <c r="DT1724" s="46"/>
      <c r="DU1724" s="46"/>
      <c r="DV1724" s="46"/>
      <c r="DW1724" s="46"/>
      <c r="DX1724" s="46"/>
      <c r="DY1724" s="46"/>
      <c r="DZ1724" s="46"/>
      <c r="EA1724" s="46"/>
      <c r="EB1724" s="46"/>
      <c r="EC1724" s="46"/>
      <c r="ED1724" s="46"/>
      <c r="EE1724" s="46"/>
      <c r="EF1724" s="46"/>
      <c r="EG1724" s="46"/>
      <c r="EH1724" s="46"/>
      <c r="EI1724" s="46"/>
      <c r="EJ1724" s="46"/>
      <c r="EK1724" s="46"/>
      <c r="EL1724" s="46"/>
      <c r="EM1724" s="46"/>
      <c r="EN1724" s="46"/>
      <c r="EO1724" s="46"/>
      <c r="EP1724" s="46"/>
      <c r="EQ1724" s="46"/>
      <c r="ER1724" s="46"/>
      <c r="ES1724" s="46"/>
      <c r="ET1724" s="46"/>
      <c r="EU1724" s="46"/>
      <c r="EV1724" s="46"/>
      <c r="EW1724" s="46"/>
      <c r="EX1724" s="46"/>
      <c r="EY1724" s="46"/>
      <c r="EZ1724" s="46"/>
      <c r="FA1724" s="46"/>
      <c r="FB1724" s="46"/>
      <c r="FC1724" s="46"/>
      <c r="FD1724" s="46"/>
      <c r="FE1724" s="46"/>
      <c r="FF1724" s="46"/>
      <c r="FG1724" s="46"/>
      <c r="FH1724" s="46"/>
      <c r="FI1724" s="46"/>
      <c r="FJ1724" s="46"/>
      <c r="FK1724" s="46"/>
      <c r="FL1724" s="46"/>
      <c r="FM1724" s="46"/>
      <c r="FN1724" s="46"/>
      <c r="FO1724" s="46"/>
      <c r="FP1724" s="46"/>
      <c r="FQ1724" s="46"/>
      <c r="FR1724" s="46"/>
      <c r="FS1724" s="46"/>
      <c r="FT1724" s="46"/>
      <c r="FU1724" s="46"/>
      <c r="FV1724" s="46"/>
      <c r="FW1724" s="46"/>
      <c r="FX1724" s="46"/>
      <c r="FY1724" s="46"/>
      <c r="FZ1724" s="46"/>
      <c r="GA1724" s="46"/>
      <c r="GB1724" s="46"/>
      <c r="GC1724" s="46"/>
      <c r="GD1724" s="46"/>
      <c r="GE1724" s="46"/>
      <c r="GF1724" s="46"/>
      <c r="GG1724" s="46"/>
      <c r="GH1724" s="46"/>
      <c r="GI1724" s="46"/>
      <c r="GJ1724" s="46"/>
      <c r="GK1724" s="46"/>
      <c r="GL1724" s="46"/>
      <c r="GM1724" s="46"/>
      <c r="GN1724" s="46"/>
      <c r="GO1724" s="46"/>
      <c r="GP1724" s="46"/>
      <c r="GQ1724" s="46"/>
      <c r="GR1724" s="46"/>
      <c r="GS1724" s="46"/>
      <c r="GT1724" s="46"/>
      <c r="GU1724" s="46"/>
      <c r="GV1724" s="46"/>
      <c r="GW1724" s="46"/>
      <c r="GX1724" s="46"/>
      <c r="GY1724" s="46"/>
      <c r="GZ1724" s="46"/>
      <c r="HA1724" s="46"/>
      <c r="HB1724" s="46"/>
      <c r="HC1724" s="46"/>
      <c r="HD1724" s="46"/>
      <c r="HE1724" s="46"/>
      <c r="HF1724" s="46"/>
      <c r="HG1724" s="46"/>
      <c r="HH1724" s="46"/>
      <c r="HI1724" s="46"/>
      <c r="HJ1724" s="46"/>
      <c r="HK1724" s="46"/>
      <c r="HL1724" s="46"/>
      <c r="HM1724" s="46"/>
      <c r="HN1724" s="46"/>
      <c r="HO1724" s="46"/>
      <c r="HP1724" s="46"/>
      <c r="HQ1724" s="46"/>
      <c r="HR1724" s="46"/>
      <c r="HS1724" s="46"/>
      <c r="HT1724" s="46"/>
      <c r="HU1724" s="46"/>
      <c r="HV1724" s="46"/>
      <c r="HW1724" s="46"/>
      <c r="HX1724" s="46"/>
      <c r="HY1724" s="46"/>
      <c r="HZ1724" s="46"/>
      <c r="IA1724" s="46"/>
      <c r="IB1724" s="46"/>
      <c r="IC1724" s="46"/>
      <c r="ID1724" s="46"/>
      <c r="IE1724" s="46"/>
      <c r="IF1724" s="46"/>
      <c r="IG1724" s="46"/>
      <c r="IH1724" s="46"/>
      <c r="II1724" s="46"/>
      <c r="IJ1724" s="46"/>
      <c r="IK1724" s="46"/>
      <c r="IL1724" s="46"/>
      <c r="IM1724" s="46"/>
      <c r="IN1724" s="46"/>
      <c r="IO1724" s="46"/>
      <c r="IP1724" s="46"/>
      <c r="IQ1724" s="46"/>
      <c r="IR1724" s="46"/>
      <c r="IS1724" s="46"/>
      <c r="IT1724" s="46"/>
      <c r="IU1724" s="46"/>
      <c r="IV1724" s="46"/>
      <c r="IW1724" s="46"/>
      <c r="IX1724" s="46"/>
      <c r="IY1724" s="46"/>
      <c r="IZ1724" s="46"/>
      <c r="JA1724" s="46"/>
      <c r="JB1724" s="46"/>
      <c r="JC1724" s="46"/>
      <c r="JD1724" s="46"/>
      <c r="JE1724" s="46"/>
      <c r="JF1724" s="46"/>
      <c r="JG1724" s="46"/>
      <c r="JH1724" s="46"/>
      <c r="JI1724" s="46"/>
      <c r="JJ1724" s="46"/>
      <c r="JK1724" s="46"/>
      <c r="JL1724" s="46"/>
      <c r="JM1724" s="46"/>
      <c r="JN1724" s="46"/>
      <c r="JO1724" s="46"/>
      <c r="JP1724" s="46"/>
      <c r="JQ1724" s="46"/>
      <c r="JR1724" s="46"/>
      <c r="JS1724" s="46"/>
      <c r="JT1724" s="46"/>
      <c r="JU1724" s="46"/>
      <c r="JV1724" s="46"/>
      <c r="JW1724" s="46"/>
      <c r="JX1724" s="46"/>
      <c r="JY1724" s="46"/>
      <c r="JZ1724" s="46"/>
      <c r="KA1724" s="46"/>
      <c r="KB1724" s="46"/>
      <c r="KC1724" s="46"/>
      <c r="KD1724" s="46"/>
      <c r="KE1724" s="46"/>
      <c r="KF1724" s="46"/>
      <c r="KG1724" s="46"/>
      <c r="KH1724" s="46"/>
      <c r="KI1724" s="46"/>
      <c r="KJ1724" s="46"/>
      <c r="KK1724" s="46"/>
      <c r="KL1724" s="46"/>
      <c r="KM1724" s="46"/>
      <c r="KN1724" s="46"/>
      <c r="KO1724" s="46"/>
      <c r="KP1724" s="46"/>
      <c r="KQ1724" s="46"/>
      <c r="KR1724" s="46"/>
      <c r="KS1724" s="46"/>
      <c r="KT1724" s="46"/>
      <c r="KU1724" s="46"/>
      <c r="KV1724" s="46"/>
      <c r="KW1724" s="46"/>
      <c r="KX1724" s="46"/>
      <c r="KY1724" s="46"/>
      <c r="KZ1724" s="46"/>
      <c r="LA1724" s="46"/>
      <c r="LB1724" s="46"/>
      <c r="LC1724" s="46"/>
      <c r="LD1724" s="46"/>
      <c r="LE1724" s="46"/>
      <c r="LF1724" s="46"/>
      <c r="LG1724" s="46"/>
      <c r="LH1724" s="46"/>
    </row>
    <row r="1725" spans="9:320" s="5" customFormat="1" ht="138.75" customHeight="1" x14ac:dyDescent="0.3">
      <c r="I1725" s="10"/>
      <c r="S1725" s="8"/>
      <c r="T1725" s="11"/>
      <c r="W1725" s="46"/>
      <c r="X1725" s="46"/>
      <c r="Y1725" s="46"/>
      <c r="Z1725" s="46"/>
      <c r="AA1725" s="46"/>
      <c r="AB1725" s="46"/>
      <c r="AC1725" s="46"/>
      <c r="AD1725" s="46"/>
      <c r="AE1725" s="46"/>
      <c r="AF1725" s="46"/>
      <c r="AG1725" s="46"/>
      <c r="AH1725" s="46"/>
      <c r="AI1725" s="46"/>
      <c r="AJ1725" s="46"/>
      <c r="AK1725" s="46"/>
      <c r="AL1725" s="46"/>
      <c r="AM1725" s="46"/>
      <c r="AN1725" s="46"/>
      <c r="AO1725" s="46"/>
      <c r="AP1725" s="46"/>
      <c r="AQ1725" s="46"/>
      <c r="AR1725" s="46"/>
      <c r="AS1725" s="46"/>
      <c r="AT1725" s="46"/>
      <c r="AU1725" s="46"/>
      <c r="AV1725" s="46"/>
      <c r="AW1725" s="46"/>
      <c r="AX1725" s="46"/>
      <c r="AY1725" s="46"/>
      <c r="AZ1725" s="46"/>
      <c r="BA1725" s="46"/>
      <c r="BB1725" s="46"/>
      <c r="BC1725" s="46"/>
      <c r="BD1725" s="46"/>
      <c r="BE1725" s="46"/>
      <c r="BF1725" s="46"/>
      <c r="BG1725" s="46"/>
      <c r="BH1725" s="46"/>
      <c r="BI1725" s="46"/>
      <c r="BJ1725" s="46"/>
      <c r="BK1725" s="46"/>
      <c r="BL1725" s="46"/>
      <c r="BM1725" s="46"/>
      <c r="BN1725" s="46"/>
      <c r="BO1725" s="46"/>
      <c r="BP1725" s="46"/>
      <c r="BQ1725" s="46"/>
      <c r="BR1725" s="46"/>
      <c r="BS1725" s="46"/>
      <c r="BT1725" s="46"/>
      <c r="BU1725" s="46"/>
      <c r="BV1725" s="46"/>
      <c r="BW1725" s="46"/>
      <c r="BX1725" s="46"/>
      <c r="BY1725" s="46"/>
      <c r="BZ1725" s="46"/>
      <c r="CA1725" s="46"/>
      <c r="CB1725" s="46"/>
      <c r="CC1725" s="46"/>
      <c r="CD1725" s="46"/>
      <c r="CE1725" s="46"/>
      <c r="CF1725" s="46"/>
      <c r="CG1725" s="46"/>
      <c r="CH1725" s="46"/>
      <c r="CI1725" s="46"/>
      <c r="CJ1725" s="46"/>
      <c r="CK1725" s="46"/>
      <c r="CL1725" s="46"/>
      <c r="CM1725" s="46"/>
      <c r="CN1725" s="46"/>
      <c r="CO1725" s="46"/>
      <c r="CP1725" s="46"/>
      <c r="CQ1725" s="46"/>
      <c r="CR1725" s="46"/>
      <c r="CS1725" s="46"/>
      <c r="CT1725" s="46"/>
      <c r="CU1725" s="46"/>
      <c r="CV1725" s="46"/>
      <c r="CW1725" s="46"/>
      <c r="CX1725" s="46"/>
      <c r="CY1725" s="46"/>
      <c r="CZ1725" s="46"/>
      <c r="DA1725" s="46"/>
      <c r="DB1725" s="46"/>
      <c r="DC1725" s="46"/>
      <c r="DD1725" s="46"/>
      <c r="DE1725" s="46"/>
      <c r="DF1725" s="46"/>
      <c r="DG1725" s="46"/>
      <c r="DH1725" s="46"/>
      <c r="DI1725" s="46"/>
      <c r="DJ1725" s="46"/>
      <c r="DK1725" s="46"/>
      <c r="DL1725" s="46"/>
      <c r="DM1725" s="46"/>
      <c r="DN1725" s="46"/>
      <c r="DO1725" s="46"/>
      <c r="DP1725" s="46"/>
      <c r="DQ1725" s="46"/>
      <c r="DR1725" s="46"/>
      <c r="DS1725" s="46"/>
      <c r="DT1725" s="46"/>
      <c r="DU1725" s="46"/>
      <c r="DV1725" s="46"/>
      <c r="DW1725" s="46"/>
      <c r="DX1725" s="46"/>
      <c r="DY1725" s="46"/>
      <c r="DZ1725" s="46"/>
      <c r="EA1725" s="46"/>
      <c r="EB1725" s="46"/>
      <c r="EC1725" s="46"/>
      <c r="ED1725" s="46"/>
      <c r="EE1725" s="46"/>
      <c r="EF1725" s="46"/>
      <c r="EG1725" s="46"/>
      <c r="EH1725" s="46"/>
      <c r="EI1725" s="46"/>
      <c r="EJ1725" s="46"/>
      <c r="EK1725" s="46"/>
      <c r="EL1725" s="46"/>
      <c r="EM1725" s="46"/>
      <c r="EN1725" s="46"/>
      <c r="EO1725" s="46"/>
      <c r="EP1725" s="46"/>
      <c r="EQ1725" s="46"/>
      <c r="ER1725" s="46"/>
      <c r="ES1725" s="46"/>
      <c r="ET1725" s="46"/>
      <c r="EU1725" s="46"/>
      <c r="EV1725" s="46"/>
      <c r="EW1725" s="46"/>
      <c r="EX1725" s="46"/>
      <c r="EY1725" s="46"/>
      <c r="EZ1725" s="46"/>
      <c r="FA1725" s="46"/>
      <c r="FB1725" s="46"/>
      <c r="FC1725" s="46"/>
      <c r="FD1725" s="46"/>
      <c r="FE1725" s="46"/>
      <c r="FF1725" s="46"/>
      <c r="FG1725" s="46"/>
      <c r="FH1725" s="46"/>
      <c r="FI1725" s="46"/>
      <c r="FJ1725" s="46"/>
      <c r="FK1725" s="46"/>
      <c r="FL1725" s="46"/>
      <c r="FM1725" s="46"/>
      <c r="FN1725" s="46"/>
      <c r="FO1725" s="46"/>
      <c r="FP1725" s="46"/>
      <c r="FQ1725" s="46"/>
      <c r="FR1725" s="46"/>
      <c r="FS1725" s="46"/>
      <c r="FT1725" s="46"/>
      <c r="FU1725" s="46"/>
      <c r="FV1725" s="46"/>
      <c r="FW1725" s="46"/>
      <c r="FX1725" s="46"/>
      <c r="FY1725" s="46"/>
      <c r="FZ1725" s="46"/>
      <c r="GA1725" s="46"/>
      <c r="GB1725" s="46"/>
      <c r="GC1725" s="46"/>
      <c r="GD1725" s="46"/>
      <c r="GE1725" s="46"/>
      <c r="GF1725" s="46"/>
      <c r="GG1725" s="46"/>
      <c r="GH1725" s="46"/>
      <c r="GI1725" s="46"/>
      <c r="GJ1725" s="46"/>
      <c r="GK1725" s="46"/>
      <c r="GL1725" s="46"/>
      <c r="GM1725" s="46"/>
      <c r="GN1725" s="46"/>
      <c r="GO1725" s="46"/>
      <c r="GP1725" s="46"/>
      <c r="GQ1725" s="46"/>
      <c r="GR1725" s="46"/>
      <c r="GS1725" s="46"/>
      <c r="GT1725" s="46"/>
      <c r="GU1725" s="46"/>
      <c r="GV1725" s="46"/>
      <c r="GW1725" s="46"/>
      <c r="GX1725" s="46"/>
      <c r="GY1725" s="46"/>
      <c r="GZ1725" s="46"/>
      <c r="HA1725" s="46"/>
      <c r="HB1725" s="46"/>
      <c r="HC1725" s="46"/>
      <c r="HD1725" s="46"/>
      <c r="HE1725" s="46"/>
      <c r="HF1725" s="46"/>
      <c r="HG1725" s="46"/>
      <c r="HH1725" s="46"/>
      <c r="HI1725" s="46"/>
      <c r="HJ1725" s="46"/>
      <c r="HK1725" s="46"/>
      <c r="HL1725" s="46"/>
      <c r="HM1725" s="46"/>
      <c r="HN1725" s="46"/>
      <c r="HO1725" s="46"/>
      <c r="HP1725" s="46"/>
      <c r="HQ1725" s="46"/>
      <c r="HR1725" s="46"/>
      <c r="HS1725" s="46"/>
      <c r="HT1725" s="46"/>
      <c r="HU1725" s="46"/>
      <c r="HV1725" s="46"/>
      <c r="HW1725" s="46"/>
      <c r="HX1725" s="46"/>
      <c r="HY1725" s="46"/>
      <c r="HZ1725" s="46"/>
      <c r="IA1725" s="46"/>
      <c r="IB1725" s="46"/>
      <c r="IC1725" s="46"/>
      <c r="ID1725" s="46"/>
      <c r="IE1725" s="46"/>
      <c r="IF1725" s="46"/>
      <c r="IG1725" s="46"/>
      <c r="IH1725" s="46"/>
      <c r="II1725" s="46"/>
      <c r="IJ1725" s="46"/>
      <c r="IK1725" s="46"/>
      <c r="IL1725" s="46"/>
      <c r="IM1725" s="46"/>
      <c r="IN1725" s="46"/>
      <c r="IO1725" s="46"/>
      <c r="IP1725" s="46"/>
      <c r="IQ1725" s="46"/>
      <c r="IR1725" s="46"/>
      <c r="IS1725" s="46"/>
      <c r="IT1725" s="46"/>
      <c r="IU1725" s="46"/>
      <c r="IV1725" s="46"/>
      <c r="IW1725" s="46"/>
      <c r="IX1725" s="46"/>
      <c r="IY1725" s="46"/>
      <c r="IZ1725" s="46"/>
      <c r="JA1725" s="46"/>
      <c r="JB1725" s="46"/>
      <c r="JC1725" s="46"/>
      <c r="JD1725" s="46"/>
      <c r="JE1725" s="46"/>
      <c r="JF1725" s="46"/>
      <c r="JG1725" s="46"/>
      <c r="JH1725" s="46"/>
      <c r="JI1725" s="46"/>
      <c r="JJ1725" s="46"/>
      <c r="JK1725" s="46"/>
      <c r="JL1725" s="46"/>
      <c r="JM1725" s="46"/>
      <c r="JN1725" s="46"/>
      <c r="JO1725" s="46"/>
      <c r="JP1725" s="46"/>
      <c r="JQ1725" s="46"/>
      <c r="JR1725" s="46"/>
      <c r="JS1725" s="46"/>
      <c r="JT1725" s="46"/>
      <c r="JU1725" s="46"/>
      <c r="JV1725" s="46"/>
      <c r="JW1725" s="46"/>
      <c r="JX1725" s="46"/>
      <c r="JY1725" s="46"/>
      <c r="JZ1725" s="46"/>
      <c r="KA1725" s="46"/>
      <c r="KB1725" s="46"/>
      <c r="KC1725" s="46"/>
      <c r="KD1725" s="46"/>
      <c r="KE1725" s="46"/>
      <c r="KF1725" s="46"/>
      <c r="KG1725" s="46"/>
      <c r="KH1725" s="46"/>
      <c r="KI1725" s="46"/>
      <c r="KJ1725" s="46"/>
      <c r="KK1725" s="46"/>
      <c r="KL1725" s="46"/>
      <c r="KM1725" s="46"/>
      <c r="KN1725" s="46"/>
      <c r="KO1725" s="46"/>
      <c r="KP1725" s="46"/>
      <c r="KQ1725" s="46"/>
      <c r="KR1725" s="46"/>
      <c r="KS1725" s="46"/>
      <c r="KT1725" s="46"/>
      <c r="KU1725" s="46"/>
      <c r="KV1725" s="46"/>
      <c r="KW1725" s="46"/>
      <c r="KX1725" s="46"/>
      <c r="KY1725" s="46"/>
      <c r="KZ1725" s="46"/>
      <c r="LA1725" s="46"/>
      <c r="LB1725" s="46"/>
      <c r="LC1725" s="46"/>
      <c r="LD1725" s="46"/>
      <c r="LE1725" s="46"/>
      <c r="LF1725" s="46"/>
      <c r="LG1725" s="46"/>
      <c r="LH1725" s="46"/>
    </row>
    <row r="1726" spans="9:320" s="5" customFormat="1" ht="138.75" customHeight="1" x14ac:dyDescent="0.3">
      <c r="I1726" s="10"/>
      <c r="S1726" s="8"/>
      <c r="T1726" s="11"/>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46"/>
      <c r="AZ1726" s="46"/>
      <c r="BA1726" s="46"/>
      <c r="BB1726" s="46"/>
      <c r="BC1726" s="46"/>
      <c r="BD1726" s="46"/>
      <c r="BE1726" s="46"/>
      <c r="BF1726" s="46"/>
      <c r="BG1726" s="46"/>
      <c r="BH1726" s="46"/>
      <c r="BI1726" s="46"/>
      <c r="BJ1726" s="46"/>
      <c r="BK1726" s="46"/>
      <c r="BL1726" s="46"/>
      <c r="BM1726" s="46"/>
      <c r="BN1726" s="46"/>
      <c r="BO1726" s="46"/>
      <c r="BP1726" s="46"/>
      <c r="BQ1726" s="46"/>
      <c r="BR1726" s="46"/>
      <c r="BS1726" s="46"/>
      <c r="BT1726" s="46"/>
      <c r="BU1726" s="46"/>
      <c r="BV1726" s="46"/>
      <c r="BW1726" s="46"/>
      <c r="BX1726" s="46"/>
      <c r="BY1726" s="46"/>
      <c r="BZ1726" s="46"/>
      <c r="CA1726" s="46"/>
      <c r="CB1726" s="46"/>
      <c r="CC1726" s="46"/>
      <c r="CD1726" s="46"/>
      <c r="CE1726" s="46"/>
      <c r="CF1726" s="46"/>
      <c r="CG1726" s="46"/>
      <c r="CH1726" s="46"/>
      <c r="CI1726" s="46"/>
      <c r="CJ1726" s="46"/>
      <c r="CK1726" s="46"/>
      <c r="CL1726" s="46"/>
      <c r="CM1726" s="46"/>
      <c r="CN1726" s="46"/>
      <c r="CO1726" s="46"/>
      <c r="CP1726" s="46"/>
      <c r="CQ1726" s="46"/>
      <c r="CR1726" s="46"/>
      <c r="CS1726" s="46"/>
      <c r="CT1726" s="46"/>
      <c r="CU1726" s="46"/>
      <c r="CV1726" s="46"/>
      <c r="CW1726" s="46"/>
      <c r="CX1726" s="46"/>
      <c r="CY1726" s="46"/>
      <c r="CZ1726" s="46"/>
      <c r="DA1726" s="46"/>
      <c r="DB1726" s="46"/>
      <c r="DC1726" s="46"/>
      <c r="DD1726" s="46"/>
      <c r="DE1726" s="46"/>
      <c r="DF1726" s="46"/>
      <c r="DG1726" s="46"/>
      <c r="DH1726" s="46"/>
      <c r="DI1726" s="46"/>
      <c r="DJ1726" s="46"/>
      <c r="DK1726" s="46"/>
      <c r="DL1726" s="46"/>
      <c r="DM1726" s="46"/>
      <c r="DN1726" s="46"/>
      <c r="DO1726" s="46"/>
      <c r="DP1726" s="46"/>
      <c r="DQ1726" s="46"/>
      <c r="DR1726" s="46"/>
      <c r="DS1726" s="46"/>
      <c r="DT1726" s="46"/>
      <c r="DU1726" s="46"/>
      <c r="DV1726" s="46"/>
      <c r="DW1726" s="46"/>
      <c r="DX1726" s="46"/>
      <c r="DY1726" s="46"/>
      <c r="DZ1726" s="46"/>
      <c r="EA1726" s="46"/>
      <c r="EB1726" s="46"/>
      <c r="EC1726" s="46"/>
      <c r="ED1726" s="46"/>
      <c r="EE1726" s="46"/>
      <c r="EF1726" s="46"/>
      <c r="EG1726" s="46"/>
      <c r="EH1726" s="46"/>
      <c r="EI1726" s="46"/>
      <c r="EJ1726" s="46"/>
      <c r="EK1726" s="46"/>
      <c r="EL1726" s="46"/>
      <c r="EM1726" s="46"/>
      <c r="EN1726" s="46"/>
      <c r="EO1726" s="46"/>
      <c r="EP1726" s="46"/>
      <c r="EQ1726" s="46"/>
      <c r="ER1726" s="46"/>
      <c r="ES1726" s="46"/>
      <c r="ET1726" s="46"/>
      <c r="EU1726" s="46"/>
      <c r="EV1726" s="46"/>
      <c r="EW1726" s="46"/>
      <c r="EX1726" s="46"/>
      <c r="EY1726" s="46"/>
      <c r="EZ1726" s="46"/>
      <c r="FA1726" s="46"/>
      <c r="FB1726" s="46"/>
      <c r="FC1726" s="46"/>
      <c r="FD1726" s="46"/>
      <c r="FE1726" s="46"/>
      <c r="FF1726" s="46"/>
      <c r="FG1726" s="46"/>
      <c r="FH1726" s="46"/>
      <c r="FI1726" s="46"/>
      <c r="FJ1726" s="46"/>
      <c r="FK1726" s="46"/>
      <c r="FL1726" s="46"/>
      <c r="FM1726" s="46"/>
      <c r="FN1726" s="46"/>
      <c r="FO1726" s="46"/>
      <c r="FP1726" s="46"/>
      <c r="FQ1726" s="46"/>
      <c r="FR1726" s="46"/>
      <c r="FS1726" s="46"/>
      <c r="FT1726" s="46"/>
      <c r="FU1726" s="46"/>
      <c r="FV1726" s="46"/>
      <c r="FW1726" s="46"/>
      <c r="FX1726" s="46"/>
      <c r="FY1726" s="46"/>
      <c r="FZ1726" s="46"/>
      <c r="GA1726" s="46"/>
      <c r="GB1726" s="46"/>
      <c r="GC1726" s="46"/>
      <c r="GD1726" s="46"/>
      <c r="GE1726" s="46"/>
      <c r="GF1726" s="46"/>
      <c r="GG1726" s="46"/>
      <c r="GH1726" s="46"/>
      <c r="GI1726" s="46"/>
      <c r="GJ1726" s="46"/>
      <c r="GK1726" s="46"/>
      <c r="GL1726" s="46"/>
      <c r="GM1726" s="46"/>
      <c r="GN1726" s="46"/>
      <c r="GO1726" s="46"/>
      <c r="GP1726" s="46"/>
      <c r="GQ1726" s="46"/>
      <c r="GR1726" s="46"/>
      <c r="GS1726" s="46"/>
      <c r="GT1726" s="46"/>
      <c r="GU1726" s="46"/>
      <c r="GV1726" s="46"/>
      <c r="GW1726" s="46"/>
      <c r="GX1726" s="46"/>
      <c r="GY1726" s="46"/>
      <c r="GZ1726" s="46"/>
      <c r="HA1726" s="46"/>
      <c r="HB1726" s="46"/>
      <c r="HC1726" s="46"/>
      <c r="HD1726" s="46"/>
      <c r="HE1726" s="46"/>
      <c r="HF1726" s="46"/>
      <c r="HG1726" s="46"/>
      <c r="HH1726" s="46"/>
      <c r="HI1726" s="46"/>
      <c r="HJ1726" s="46"/>
      <c r="HK1726" s="46"/>
      <c r="HL1726" s="46"/>
      <c r="HM1726" s="46"/>
      <c r="HN1726" s="46"/>
      <c r="HO1726" s="46"/>
      <c r="HP1726" s="46"/>
      <c r="HQ1726" s="46"/>
      <c r="HR1726" s="46"/>
      <c r="HS1726" s="46"/>
      <c r="HT1726" s="46"/>
      <c r="HU1726" s="46"/>
      <c r="HV1726" s="46"/>
      <c r="HW1726" s="46"/>
      <c r="HX1726" s="46"/>
      <c r="HY1726" s="46"/>
      <c r="HZ1726" s="46"/>
      <c r="IA1726" s="46"/>
      <c r="IB1726" s="46"/>
      <c r="IC1726" s="46"/>
      <c r="ID1726" s="46"/>
      <c r="IE1726" s="46"/>
      <c r="IF1726" s="46"/>
      <c r="IG1726" s="46"/>
      <c r="IH1726" s="46"/>
      <c r="II1726" s="46"/>
      <c r="IJ1726" s="46"/>
      <c r="IK1726" s="46"/>
      <c r="IL1726" s="46"/>
      <c r="IM1726" s="46"/>
      <c r="IN1726" s="46"/>
      <c r="IO1726" s="46"/>
      <c r="IP1726" s="46"/>
      <c r="IQ1726" s="46"/>
      <c r="IR1726" s="46"/>
      <c r="IS1726" s="46"/>
      <c r="IT1726" s="46"/>
      <c r="IU1726" s="46"/>
      <c r="IV1726" s="46"/>
      <c r="IW1726" s="46"/>
      <c r="IX1726" s="46"/>
      <c r="IY1726" s="46"/>
      <c r="IZ1726" s="46"/>
      <c r="JA1726" s="46"/>
      <c r="JB1726" s="46"/>
      <c r="JC1726" s="46"/>
      <c r="JD1726" s="46"/>
      <c r="JE1726" s="46"/>
      <c r="JF1726" s="46"/>
      <c r="JG1726" s="46"/>
      <c r="JH1726" s="46"/>
      <c r="JI1726" s="46"/>
      <c r="JJ1726" s="46"/>
      <c r="JK1726" s="46"/>
      <c r="JL1726" s="46"/>
      <c r="JM1726" s="46"/>
      <c r="JN1726" s="46"/>
      <c r="JO1726" s="46"/>
      <c r="JP1726" s="46"/>
      <c r="JQ1726" s="46"/>
      <c r="JR1726" s="46"/>
      <c r="JS1726" s="46"/>
      <c r="JT1726" s="46"/>
      <c r="JU1726" s="46"/>
      <c r="JV1726" s="46"/>
      <c r="JW1726" s="46"/>
      <c r="JX1726" s="46"/>
      <c r="JY1726" s="46"/>
      <c r="JZ1726" s="46"/>
      <c r="KA1726" s="46"/>
      <c r="KB1726" s="46"/>
      <c r="KC1726" s="46"/>
      <c r="KD1726" s="46"/>
      <c r="KE1726" s="46"/>
      <c r="KF1726" s="46"/>
      <c r="KG1726" s="46"/>
      <c r="KH1726" s="46"/>
      <c r="KI1726" s="46"/>
      <c r="KJ1726" s="46"/>
      <c r="KK1726" s="46"/>
      <c r="KL1726" s="46"/>
      <c r="KM1726" s="46"/>
      <c r="KN1726" s="46"/>
      <c r="KO1726" s="46"/>
      <c r="KP1726" s="46"/>
      <c r="KQ1726" s="46"/>
      <c r="KR1726" s="46"/>
      <c r="KS1726" s="46"/>
      <c r="KT1726" s="46"/>
      <c r="KU1726" s="46"/>
      <c r="KV1726" s="46"/>
      <c r="KW1726" s="46"/>
      <c r="KX1726" s="46"/>
      <c r="KY1726" s="46"/>
      <c r="KZ1726" s="46"/>
      <c r="LA1726" s="46"/>
      <c r="LB1726" s="46"/>
      <c r="LC1726" s="46"/>
      <c r="LD1726" s="46"/>
      <c r="LE1726" s="46"/>
      <c r="LF1726" s="46"/>
      <c r="LG1726" s="46"/>
      <c r="LH1726" s="46"/>
    </row>
    <row r="1727" spans="9:320" s="5" customFormat="1" ht="138.75" customHeight="1" x14ac:dyDescent="0.3">
      <c r="I1727" s="10"/>
      <c r="S1727" s="8"/>
      <c r="T1727" s="11"/>
      <c r="W1727" s="46"/>
      <c r="X1727" s="46"/>
      <c r="Y1727" s="46"/>
      <c r="Z1727" s="46"/>
      <c r="AA1727" s="46"/>
      <c r="AB1727" s="46"/>
      <c r="AC1727" s="46"/>
      <c r="AD1727" s="46"/>
      <c r="AE1727" s="46"/>
      <c r="AF1727" s="46"/>
      <c r="AG1727" s="46"/>
      <c r="AH1727" s="46"/>
      <c r="AI1727" s="46"/>
      <c r="AJ1727" s="46"/>
      <c r="AK1727" s="46"/>
      <c r="AL1727" s="46"/>
      <c r="AM1727" s="46"/>
      <c r="AN1727" s="46"/>
      <c r="AO1727" s="46"/>
      <c r="AP1727" s="46"/>
      <c r="AQ1727" s="46"/>
      <c r="AR1727" s="46"/>
      <c r="AS1727" s="46"/>
      <c r="AT1727" s="46"/>
      <c r="AU1727" s="46"/>
      <c r="AV1727" s="46"/>
      <c r="AW1727" s="46"/>
      <c r="AX1727" s="46"/>
      <c r="AY1727" s="46"/>
      <c r="AZ1727" s="46"/>
      <c r="BA1727" s="46"/>
      <c r="BB1727" s="46"/>
      <c r="BC1727" s="46"/>
      <c r="BD1727" s="46"/>
      <c r="BE1727" s="46"/>
      <c r="BF1727" s="46"/>
      <c r="BG1727" s="46"/>
      <c r="BH1727" s="46"/>
      <c r="BI1727" s="46"/>
      <c r="BJ1727" s="46"/>
      <c r="BK1727" s="46"/>
      <c r="BL1727" s="46"/>
      <c r="BM1727" s="46"/>
      <c r="BN1727" s="46"/>
      <c r="BO1727" s="46"/>
      <c r="BP1727" s="46"/>
      <c r="BQ1727" s="46"/>
      <c r="BR1727" s="46"/>
      <c r="BS1727" s="46"/>
      <c r="BT1727" s="46"/>
      <c r="BU1727" s="46"/>
      <c r="BV1727" s="46"/>
      <c r="BW1727" s="46"/>
      <c r="BX1727" s="46"/>
      <c r="BY1727" s="46"/>
      <c r="BZ1727" s="46"/>
      <c r="CA1727" s="46"/>
      <c r="CB1727" s="46"/>
      <c r="CC1727" s="46"/>
      <c r="CD1727" s="46"/>
      <c r="CE1727" s="46"/>
      <c r="CF1727" s="46"/>
      <c r="CG1727" s="46"/>
      <c r="CH1727" s="46"/>
      <c r="CI1727" s="46"/>
      <c r="CJ1727" s="46"/>
      <c r="CK1727" s="46"/>
      <c r="CL1727" s="46"/>
      <c r="CM1727" s="46"/>
      <c r="CN1727" s="46"/>
      <c r="CO1727" s="46"/>
      <c r="CP1727" s="46"/>
      <c r="CQ1727" s="46"/>
      <c r="CR1727" s="46"/>
      <c r="CS1727" s="46"/>
      <c r="CT1727" s="46"/>
      <c r="CU1727" s="46"/>
      <c r="CV1727" s="46"/>
      <c r="CW1727" s="46"/>
      <c r="CX1727" s="46"/>
      <c r="CY1727" s="46"/>
      <c r="CZ1727" s="46"/>
      <c r="DA1727" s="46"/>
      <c r="DB1727" s="46"/>
      <c r="DC1727" s="46"/>
      <c r="DD1727" s="46"/>
      <c r="DE1727" s="46"/>
      <c r="DF1727" s="46"/>
      <c r="DG1727" s="46"/>
      <c r="DH1727" s="46"/>
      <c r="DI1727" s="46"/>
      <c r="DJ1727" s="46"/>
      <c r="DK1727" s="46"/>
      <c r="DL1727" s="46"/>
      <c r="DM1727" s="46"/>
      <c r="DN1727" s="46"/>
      <c r="DO1727" s="46"/>
      <c r="DP1727" s="46"/>
      <c r="DQ1727" s="46"/>
      <c r="DR1727" s="46"/>
      <c r="DS1727" s="46"/>
      <c r="DT1727" s="46"/>
      <c r="DU1727" s="46"/>
      <c r="DV1727" s="46"/>
      <c r="DW1727" s="46"/>
      <c r="DX1727" s="46"/>
      <c r="DY1727" s="46"/>
      <c r="DZ1727" s="46"/>
      <c r="EA1727" s="46"/>
      <c r="EB1727" s="46"/>
      <c r="EC1727" s="46"/>
      <c r="ED1727" s="46"/>
      <c r="EE1727" s="46"/>
      <c r="EF1727" s="46"/>
      <c r="EG1727" s="46"/>
      <c r="EH1727" s="46"/>
      <c r="EI1727" s="46"/>
      <c r="EJ1727" s="46"/>
      <c r="EK1727" s="46"/>
      <c r="EL1727" s="46"/>
      <c r="EM1727" s="46"/>
      <c r="EN1727" s="46"/>
      <c r="EO1727" s="46"/>
      <c r="EP1727" s="46"/>
      <c r="EQ1727" s="46"/>
      <c r="ER1727" s="46"/>
      <c r="ES1727" s="46"/>
      <c r="ET1727" s="46"/>
      <c r="EU1727" s="46"/>
      <c r="EV1727" s="46"/>
      <c r="EW1727" s="46"/>
      <c r="EX1727" s="46"/>
      <c r="EY1727" s="46"/>
      <c r="EZ1727" s="46"/>
      <c r="FA1727" s="46"/>
      <c r="FB1727" s="46"/>
      <c r="FC1727" s="46"/>
      <c r="FD1727" s="46"/>
      <c r="FE1727" s="46"/>
      <c r="FF1727" s="46"/>
      <c r="FG1727" s="46"/>
      <c r="FH1727" s="46"/>
      <c r="FI1727" s="46"/>
      <c r="FJ1727" s="46"/>
      <c r="FK1727" s="46"/>
      <c r="FL1727" s="46"/>
      <c r="FM1727" s="46"/>
      <c r="FN1727" s="46"/>
      <c r="FO1727" s="46"/>
      <c r="FP1727" s="46"/>
      <c r="FQ1727" s="46"/>
      <c r="FR1727" s="46"/>
      <c r="FS1727" s="46"/>
      <c r="FT1727" s="46"/>
      <c r="FU1727" s="46"/>
      <c r="FV1727" s="46"/>
      <c r="FW1727" s="46"/>
      <c r="FX1727" s="46"/>
      <c r="FY1727" s="46"/>
      <c r="FZ1727" s="46"/>
      <c r="GA1727" s="46"/>
      <c r="GB1727" s="46"/>
      <c r="GC1727" s="46"/>
      <c r="GD1727" s="46"/>
      <c r="GE1727" s="46"/>
      <c r="GF1727" s="46"/>
      <c r="GG1727" s="46"/>
      <c r="GH1727" s="46"/>
      <c r="GI1727" s="46"/>
      <c r="GJ1727" s="46"/>
      <c r="GK1727" s="46"/>
      <c r="GL1727" s="46"/>
      <c r="GM1727" s="46"/>
      <c r="GN1727" s="46"/>
      <c r="GO1727" s="46"/>
      <c r="GP1727" s="46"/>
      <c r="GQ1727" s="46"/>
      <c r="GR1727" s="46"/>
      <c r="GS1727" s="46"/>
      <c r="GT1727" s="46"/>
      <c r="GU1727" s="46"/>
      <c r="GV1727" s="46"/>
      <c r="GW1727" s="46"/>
      <c r="GX1727" s="46"/>
      <c r="GY1727" s="46"/>
      <c r="GZ1727" s="46"/>
      <c r="HA1727" s="46"/>
      <c r="HB1727" s="46"/>
      <c r="HC1727" s="46"/>
      <c r="HD1727" s="46"/>
      <c r="HE1727" s="46"/>
      <c r="HF1727" s="46"/>
      <c r="HG1727" s="46"/>
      <c r="HH1727" s="46"/>
      <c r="HI1727" s="46"/>
      <c r="HJ1727" s="46"/>
      <c r="HK1727" s="46"/>
      <c r="HL1727" s="46"/>
      <c r="HM1727" s="46"/>
      <c r="HN1727" s="46"/>
      <c r="HO1727" s="46"/>
      <c r="HP1727" s="46"/>
      <c r="HQ1727" s="46"/>
      <c r="HR1727" s="46"/>
      <c r="HS1727" s="46"/>
      <c r="HT1727" s="46"/>
      <c r="HU1727" s="46"/>
      <c r="HV1727" s="46"/>
      <c r="HW1727" s="46"/>
      <c r="HX1727" s="46"/>
      <c r="HY1727" s="46"/>
      <c r="HZ1727" s="46"/>
      <c r="IA1727" s="46"/>
      <c r="IB1727" s="46"/>
      <c r="IC1727" s="46"/>
      <c r="ID1727" s="46"/>
      <c r="IE1727" s="46"/>
      <c r="IF1727" s="46"/>
      <c r="IG1727" s="46"/>
      <c r="IH1727" s="46"/>
      <c r="II1727" s="46"/>
      <c r="IJ1727" s="46"/>
      <c r="IK1727" s="46"/>
      <c r="IL1727" s="46"/>
      <c r="IM1727" s="46"/>
      <c r="IN1727" s="46"/>
      <c r="IO1727" s="46"/>
      <c r="IP1727" s="46"/>
      <c r="IQ1727" s="46"/>
      <c r="IR1727" s="46"/>
      <c r="IS1727" s="46"/>
      <c r="IT1727" s="46"/>
      <c r="IU1727" s="46"/>
      <c r="IV1727" s="46"/>
      <c r="IW1727" s="46"/>
      <c r="IX1727" s="46"/>
      <c r="IY1727" s="46"/>
      <c r="IZ1727" s="46"/>
      <c r="JA1727" s="46"/>
      <c r="JB1727" s="46"/>
      <c r="JC1727" s="46"/>
      <c r="JD1727" s="46"/>
      <c r="JE1727" s="46"/>
      <c r="JF1727" s="46"/>
      <c r="JG1727" s="46"/>
      <c r="JH1727" s="46"/>
      <c r="JI1727" s="46"/>
      <c r="JJ1727" s="46"/>
      <c r="JK1727" s="46"/>
      <c r="JL1727" s="46"/>
      <c r="JM1727" s="46"/>
      <c r="JN1727" s="46"/>
      <c r="JO1727" s="46"/>
      <c r="JP1727" s="46"/>
      <c r="JQ1727" s="46"/>
      <c r="JR1727" s="46"/>
      <c r="JS1727" s="46"/>
      <c r="JT1727" s="46"/>
      <c r="JU1727" s="46"/>
      <c r="JV1727" s="46"/>
      <c r="JW1727" s="46"/>
      <c r="JX1727" s="46"/>
      <c r="JY1727" s="46"/>
      <c r="JZ1727" s="46"/>
      <c r="KA1727" s="46"/>
      <c r="KB1727" s="46"/>
      <c r="KC1727" s="46"/>
      <c r="KD1727" s="46"/>
      <c r="KE1727" s="46"/>
      <c r="KF1727" s="46"/>
      <c r="KG1727" s="46"/>
      <c r="KH1727" s="46"/>
      <c r="KI1727" s="46"/>
      <c r="KJ1727" s="46"/>
      <c r="KK1727" s="46"/>
      <c r="KL1727" s="46"/>
      <c r="KM1727" s="46"/>
      <c r="KN1727" s="46"/>
      <c r="KO1727" s="46"/>
      <c r="KP1727" s="46"/>
      <c r="KQ1727" s="46"/>
      <c r="KR1727" s="46"/>
      <c r="KS1727" s="46"/>
      <c r="KT1727" s="46"/>
      <c r="KU1727" s="46"/>
      <c r="KV1727" s="46"/>
      <c r="KW1727" s="46"/>
      <c r="KX1727" s="46"/>
      <c r="KY1727" s="46"/>
      <c r="KZ1727" s="46"/>
      <c r="LA1727" s="46"/>
      <c r="LB1727" s="46"/>
      <c r="LC1727" s="46"/>
      <c r="LD1727" s="46"/>
      <c r="LE1727" s="46"/>
      <c r="LF1727" s="46"/>
      <c r="LG1727" s="46"/>
      <c r="LH1727" s="46"/>
    </row>
    <row r="1728" spans="9:320" s="5" customFormat="1" ht="138.75" customHeight="1" x14ac:dyDescent="0.3">
      <c r="I1728" s="10"/>
      <c r="S1728" s="8"/>
      <c r="T1728" s="11"/>
      <c r="W1728" s="46"/>
      <c r="X1728" s="46"/>
      <c r="Y1728" s="46"/>
      <c r="Z1728" s="46"/>
      <c r="AA1728" s="46"/>
      <c r="AB1728" s="46"/>
      <c r="AC1728" s="46"/>
      <c r="AD1728" s="46"/>
      <c r="AE1728" s="46"/>
      <c r="AF1728" s="46"/>
      <c r="AG1728" s="46"/>
      <c r="AH1728" s="46"/>
      <c r="AI1728" s="46"/>
      <c r="AJ1728" s="46"/>
      <c r="AK1728" s="46"/>
      <c r="AL1728" s="46"/>
      <c r="AM1728" s="46"/>
      <c r="AN1728" s="46"/>
      <c r="AO1728" s="46"/>
      <c r="AP1728" s="46"/>
      <c r="AQ1728" s="46"/>
      <c r="AR1728" s="46"/>
      <c r="AS1728" s="46"/>
      <c r="AT1728" s="46"/>
      <c r="AU1728" s="46"/>
      <c r="AV1728" s="46"/>
      <c r="AW1728" s="46"/>
      <c r="AX1728" s="46"/>
      <c r="AY1728" s="46"/>
      <c r="AZ1728" s="46"/>
      <c r="BA1728" s="46"/>
      <c r="BB1728" s="46"/>
      <c r="BC1728" s="46"/>
      <c r="BD1728" s="46"/>
      <c r="BE1728" s="46"/>
      <c r="BF1728" s="46"/>
      <c r="BG1728" s="46"/>
      <c r="BH1728" s="46"/>
      <c r="BI1728" s="46"/>
      <c r="BJ1728" s="46"/>
      <c r="BK1728" s="46"/>
      <c r="BL1728" s="46"/>
      <c r="BM1728" s="46"/>
      <c r="BN1728" s="46"/>
      <c r="BO1728" s="46"/>
      <c r="BP1728" s="46"/>
      <c r="BQ1728" s="46"/>
      <c r="BR1728" s="46"/>
      <c r="BS1728" s="46"/>
      <c r="BT1728" s="46"/>
      <c r="BU1728" s="46"/>
      <c r="BV1728" s="46"/>
      <c r="BW1728" s="46"/>
      <c r="BX1728" s="46"/>
      <c r="BY1728" s="46"/>
      <c r="BZ1728" s="46"/>
      <c r="CA1728" s="46"/>
      <c r="CB1728" s="46"/>
      <c r="CC1728" s="46"/>
      <c r="CD1728" s="46"/>
      <c r="CE1728" s="46"/>
      <c r="CF1728" s="46"/>
      <c r="CG1728" s="46"/>
      <c r="CH1728" s="46"/>
      <c r="CI1728" s="46"/>
      <c r="CJ1728" s="46"/>
      <c r="CK1728" s="46"/>
      <c r="CL1728" s="46"/>
      <c r="CM1728" s="46"/>
      <c r="CN1728" s="46"/>
      <c r="CO1728" s="46"/>
      <c r="CP1728" s="46"/>
      <c r="CQ1728" s="46"/>
      <c r="CR1728" s="46"/>
      <c r="CS1728" s="46"/>
      <c r="CT1728" s="46"/>
      <c r="CU1728" s="46"/>
      <c r="CV1728" s="46"/>
      <c r="CW1728" s="46"/>
      <c r="CX1728" s="46"/>
      <c r="CY1728" s="46"/>
      <c r="CZ1728" s="46"/>
      <c r="DA1728" s="46"/>
      <c r="DB1728" s="46"/>
      <c r="DC1728" s="46"/>
      <c r="DD1728" s="46"/>
      <c r="DE1728" s="46"/>
      <c r="DF1728" s="46"/>
      <c r="DG1728" s="46"/>
      <c r="DH1728" s="46"/>
      <c r="DI1728" s="46"/>
      <c r="DJ1728" s="46"/>
      <c r="DK1728" s="46"/>
      <c r="DL1728" s="46"/>
      <c r="DM1728" s="46"/>
      <c r="DN1728" s="46"/>
      <c r="DO1728" s="46"/>
      <c r="DP1728" s="46"/>
      <c r="DQ1728" s="46"/>
      <c r="DR1728" s="46"/>
      <c r="DS1728" s="46"/>
      <c r="DT1728" s="46"/>
      <c r="DU1728" s="46"/>
      <c r="DV1728" s="46"/>
      <c r="DW1728" s="46"/>
      <c r="DX1728" s="46"/>
      <c r="DY1728" s="46"/>
      <c r="DZ1728" s="46"/>
      <c r="EA1728" s="46"/>
      <c r="EB1728" s="46"/>
      <c r="EC1728" s="46"/>
      <c r="ED1728" s="46"/>
      <c r="EE1728" s="46"/>
      <c r="EF1728" s="46"/>
      <c r="EG1728" s="46"/>
      <c r="EH1728" s="46"/>
      <c r="EI1728" s="46"/>
      <c r="EJ1728" s="46"/>
      <c r="EK1728" s="46"/>
      <c r="EL1728" s="46"/>
      <c r="EM1728" s="46"/>
      <c r="EN1728" s="46"/>
      <c r="EO1728" s="46"/>
      <c r="EP1728" s="46"/>
      <c r="EQ1728" s="46"/>
      <c r="ER1728" s="46"/>
      <c r="ES1728" s="46"/>
      <c r="ET1728" s="46"/>
      <c r="EU1728" s="46"/>
      <c r="EV1728" s="46"/>
      <c r="EW1728" s="46"/>
      <c r="EX1728" s="46"/>
      <c r="EY1728" s="46"/>
      <c r="EZ1728" s="46"/>
      <c r="FA1728" s="46"/>
      <c r="FB1728" s="46"/>
      <c r="FC1728" s="46"/>
      <c r="FD1728" s="46"/>
      <c r="FE1728" s="46"/>
      <c r="FF1728" s="46"/>
      <c r="FG1728" s="46"/>
      <c r="FH1728" s="46"/>
      <c r="FI1728" s="46"/>
      <c r="FJ1728" s="46"/>
      <c r="FK1728" s="46"/>
      <c r="FL1728" s="46"/>
      <c r="FM1728" s="46"/>
      <c r="FN1728" s="46"/>
      <c r="FO1728" s="46"/>
      <c r="FP1728" s="46"/>
      <c r="FQ1728" s="46"/>
      <c r="FR1728" s="46"/>
      <c r="FS1728" s="46"/>
      <c r="FT1728" s="46"/>
      <c r="FU1728" s="46"/>
      <c r="FV1728" s="46"/>
      <c r="FW1728" s="46"/>
      <c r="FX1728" s="46"/>
      <c r="FY1728" s="46"/>
      <c r="FZ1728" s="46"/>
      <c r="GA1728" s="46"/>
      <c r="GB1728" s="46"/>
      <c r="GC1728" s="46"/>
      <c r="GD1728" s="46"/>
      <c r="GE1728" s="46"/>
      <c r="GF1728" s="46"/>
      <c r="GG1728" s="46"/>
      <c r="GH1728" s="46"/>
      <c r="GI1728" s="46"/>
      <c r="GJ1728" s="46"/>
      <c r="GK1728" s="46"/>
      <c r="GL1728" s="46"/>
      <c r="GM1728" s="46"/>
      <c r="GN1728" s="46"/>
      <c r="GO1728" s="46"/>
      <c r="GP1728" s="46"/>
      <c r="GQ1728" s="46"/>
      <c r="GR1728" s="46"/>
      <c r="GS1728" s="46"/>
      <c r="GT1728" s="46"/>
      <c r="GU1728" s="46"/>
      <c r="GV1728" s="46"/>
      <c r="GW1728" s="46"/>
      <c r="GX1728" s="46"/>
      <c r="GY1728" s="46"/>
      <c r="GZ1728" s="46"/>
      <c r="HA1728" s="46"/>
      <c r="HB1728" s="46"/>
      <c r="HC1728" s="46"/>
      <c r="HD1728" s="46"/>
      <c r="HE1728" s="46"/>
      <c r="HF1728" s="46"/>
      <c r="HG1728" s="46"/>
      <c r="HH1728" s="46"/>
      <c r="HI1728" s="46"/>
      <c r="HJ1728" s="46"/>
      <c r="HK1728" s="46"/>
      <c r="HL1728" s="46"/>
      <c r="HM1728" s="46"/>
      <c r="HN1728" s="46"/>
      <c r="HO1728" s="46"/>
      <c r="HP1728" s="46"/>
      <c r="HQ1728" s="46"/>
      <c r="HR1728" s="46"/>
      <c r="HS1728" s="46"/>
      <c r="HT1728" s="46"/>
      <c r="HU1728" s="46"/>
      <c r="HV1728" s="46"/>
      <c r="HW1728" s="46"/>
      <c r="HX1728" s="46"/>
      <c r="HY1728" s="46"/>
      <c r="HZ1728" s="46"/>
      <c r="IA1728" s="46"/>
      <c r="IB1728" s="46"/>
      <c r="IC1728" s="46"/>
      <c r="ID1728" s="46"/>
      <c r="IE1728" s="46"/>
      <c r="IF1728" s="46"/>
      <c r="IG1728" s="46"/>
      <c r="IH1728" s="46"/>
      <c r="II1728" s="46"/>
      <c r="IJ1728" s="46"/>
      <c r="IK1728" s="46"/>
      <c r="IL1728" s="46"/>
      <c r="IM1728" s="46"/>
      <c r="IN1728" s="46"/>
      <c r="IO1728" s="46"/>
      <c r="IP1728" s="46"/>
      <c r="IQ1728" s="46"/>
      <c r="IR1728" s="46"/>
      <c r="IS1728" s="46"/>
      <c r="IT1728" s="46"/>
      <c r="IU1728" s="46"/>
      <c r="IV1728" s="46"/>
      <c r="IW1728" s="46"/>
      <c r="IX1728" s="46"/>
      <c r="IY1728" s="46"/>
      <c r="IZ1728" s="46"/>
      <c r="JA1728" s="46"/>
      <c r="JB1728" s="46"/>
      <c r="JC1728" s="46"/>
      <c r="JD1728" s="46"/>
      <c r="JE1728" s="46"/>
      <c r="JF1728" s="46"/>
      <c r="JG1728" s="46"/>
      <c r="JH1728" s="46"/>
      <c r="JI1728" s="46"/>
      <c r="JJ1728" s="46"/>
      <c r="JK1728" s="46"/>
      <c r="JL1728" s="46"/>
      <c r="JM1728" s="46"/>
      <c r="JN1728" s="46"/>
      <c r="JO1728" s="46"/>
      <c r="JP1728" s="46"/>
      <c r="JQ1728" s="46"/>
      <c r="JR1728" s="46"/>
      <c r="JS1728" s="46"/>
      <c r="JT1728" s="46"/>
      <c r="JU1728" s="46"/>
      <c r="JV1728" s="46"/>
      <c r="JW1728" s="46"/>
      <c r="JX1728" s="46"/>
      <c r="JY1728" s="46"/>
      <c r="JZ1728" s="46"/>
      <c r="KA1728" s="46"/>
      <c r="KB1728" s="46"/>
      <c r="KC1728" s="46"/>
      <c r="KD1728" s="46"/>
      <c r="KE1728" s="46"/>
      <c r="KF1728" s="46"/>
      <c r="KG1728" s="46"/>
      <c r="KH1728" s="46"/>
      <c r="KI1728" s="46"/>
      <c r="KJ1728" s="46"/>
      <c r="KK1728" s="46"/>
      <c r="KL1728" s="46"/>
      <c r="KM1728" s="46"/>
      <c r="KN1728" s="46"/>
      <c r="KO1728" s="46"/>
      <c r="KP1728" s="46"/>
      <c r="KQ1728" s="46"/>
      <c r="KR1728" s="46"/>
      <c r="KS1728" s="46"/>
      <c r="KT1728" s="46"/>
      <c r="KU1728" s="46"/>
      <c r="KV1728" s="46"/>
      <c r="KW1728" s="46"/>
      <c r="KX1728" s="46"/>
      <c r="KY1728" s="46"/>
      <c r="KZ1728" s="46"/>
      <c r="LA1728" s="46"/>
      <c r="LB1728" s="46"/>
      <c r="LC1728" s="46"/>
      <c r="LD1728" s="46"/>
      <c r="LE1728" s="46"/>
      <c r="LF1728" s="46"/>
      <c r="LG1728" s="46"/>
      <c r="LH1728" s="46"/>
    </row>
    <row r="1729" spans="9:320" s="5" customFormat="1" ht="138.75" customHeight="1" x14ac:dyDescent="0.3">
      <c r="I1729" s="10"/>
      <c r="S1729" s="8"/>
      <c r="T1729" s="11"/>
      <c r="W1729" s="46"/>
      <c r="X1729" s="46"/>
      <c r="Y1729" s="46"/>
      <c r="Z1729" s="46"/>
      <c r="AA1729" s="46"/>
      <c r="AB1729" s="46"/>
      <c r="AC1729" s="46"/>
      <c r="AD1729" s="46"/>
      <c r="AE1729" s="46"/>
      <c r="AF1729" s="46"/>
      <c r="AG1729" s="46"/>
      <c r="AH1729" s="46"/>
      <c r="AI1729" s="46"/>
      <c r="AJ1729" s="46"/>
      <c r="AK1729" s="46"/>
      <c r="AL1729" s="46"/>
      <c r="AM1729" s="46"/>
      <c r="AN1729" s="46"/>
      <c r="AO1729" s="46"/>
      <c r="AP1729" s="46"/>
      <c r="AQ1729" s="46"/>
      <c r="AR1729" s="46"/>
      <c r="AS1729" s="46"/>
      <c r="AT1729" s="46"/>
      <c r="AU1729" s="46"/>
      <c r="AV1729" s="46"/>
      <c r="AW1729" s="46"/>
      <c r="AX1729" s="46"/>
      <c r="AY1729" s="46"/>
      <c r="AZ1729" s="46"/>
      <c r="BA1729" s="46"/>
      <c r="BB1729" s="46"/>
      <c r="BC1729" s="46"/>
      <c r="BD1729" s="46"/>
      <c r="BE1729" s="46"/>
      <c r="BF1729" s="46"/>
      <c r="BG1729" s="46"/>
      <c r="BH1729" s="46"/>
      <c r="BI1729" s="46"/>
      <c r="BJ1729" s="46"/>
      <c r="BK1729" s="46"/>
      <c r="BL1729" s="46"/>
      <c r="BM1729" s="46"/>
      <c r="BN1729" s="46"/>
      <c r="BO1729" s="46"/>
      <c r="BP1729" s="46"/>
      <c r="BQ1729" s="46"/>
      <c r="BR1729" s="46"/>
      <c r="BS1729" s="46"/>
      <c r="BT1729" s="46"/>
      <c r="BU1729" s="46"/>
      <c r="BV1729" s="46"/>
      <c r="BW1729" s="46"/>
      <c r="BX1729" s="46"/>
      <c r="BY1729" s="46"/>
      <c r="BZ1729" s="46"/>
      <c r="CA1729" s="46"/>
      <c r="CB1729" s="46"/>
      <c r="CC1729" s="46"/>
      <c r="CD1729" s="46"/>
      <c r="CE1729" s="46"/>
      <c r="CF1729" s="46"/>
      <c r="CG1729" s="46"/>
      <c r="CH1729" s="46"/>
      <c r="CI1729" s="46"/>
      <c r="CJ1729" s="46"/>
      <c r="CK1729" s="46"/>
      <c r="CL1729" s="46"/>
      <c r="CM1729" s="46"/>
      <c r="CN1729" s="46"/>
      <c r="CO1729" s="46"/>
      <c r="CP1729" s="46"/>
      <c r="CQ1729" s="46"/>
      <c r="CR1729" s="46"/>
      <c r="CS1729" s="46"/>
      <c r="CT1729" s="46"/>
      <c r="CU1729" s="46"/>
      <c r="CV1729" s="46"/>
      <c r="CW1729" s="46"/>
      <c r="CX1729" s="46"/>
      <c r="CY1729" s="46"/>
      <c r="CZ1729" s="46"/>
      <c r="DA1729" s="46"/>
      <c r="DB1729" s="46"/>
      <c r="DC1729" s="46"/>
      <c r="DD1729" s="46"/>
      <c r="DE1729" s="46"/>
      <c r="DF1729" s="46"/>
      <c r="DG1729" s="46"/>
      <c r="DH1729" s="46"/>
      <c r="DI1729" s="46"/>
      <c r="DJ1729" s="46"/>
      <c r="DK1729" s="46"/>
      <c r="DL1729" s="46"/>
      <c r="DM1729" s="46"/>
      <c r="DN1729" s="46"/>
      <c r="DO1729" s="46"/>
      <c r="DP1729" s="46"/>
      <c r="DQ1729" s="46"/>
      <c r="DR1729" s="46"/>
      <c r="DS1729" s="46"/>
      <c r="DT1729" s="46"/>
      <c r="DU1729" s="46"/>
      <c r="DV1729" s="46"/>
      <c r="DW1729" s="46"/>
      <c r="DX1729" s="46"/>
      <c r="DY1729" s="46"/>
      <c r="DZ1729" s="46"/>
      <c r="EA1729" s="46"/>
      <c r="EB1729" s="46"/>
      <c r="EC1729" s="46"/>
      <c r="ED1729" s="46"/>
      <c r="EE1729" s="46"/>
      <c r="EF1729" s="46"/>
      <c r="EG1729" s="46"/>
      <c r="EH1729" s="46"/>
      <c r="EI1729" s="46"/>
      <c r="EJ1729" s="46"/>
      <c r="EK1729" s="46"/>
      <c r="EL1729" s="46"/>
      <c r="EM1729" s="46"/>
      <c r="EN1729" s="46"/>
      <c r="EO1729" s="46"/>
      <c r="EP1729" s="46"/>
      <c r="EQ1729" s="46"/>
      <c r="ER1729" s="46"/>
      <c r="ES1729" s="46"/>
      <c r="ET1729" s="46"/>
      <c r="EU1729" s="46"/>
      <c r="EV1729" s="46"/>
      <c r="EW1729" s="46"/>
      <c r="EX1729" s="46"/>
      <c r="EY1729" s="46"/>
      <c r="EZ1729" s="46"/>
      <c r="FA1729" s="46"/>
      <c r="FB1729" s="46"/>
      <c r="FC1729" s="46"/>
      <c r="FD1729" s="46"/>
      <c r="FE1729" s="46"/>
      <c r="FF1729" s="46"/>
      <c r="FG1729" s="46"/>
      <c r="FH1729" s="46"/>
      <c r="FI1729" s="46"/>
      <c r="FJ1729" s="46"/>
      <c r="FK1729" s="46"/>
      <c r="FL1729" s="46"/>
      <c r="FM1729" s="46"/>
      <c r="FN1729" s="46"/>
      <c r="FO1729" s="46"/>
      <c r="FP1729" s="46"/>
      <c r="FQ1729" s="46"/>
      <c r="FR1729" s="46"/>
      <c r="FS1729" s="46"/>
      <c r="FT1729" s="46"/>
      <c r="FU1729" s="46"/>
      <c r="FV1729" s="46"/>
      <c r="FW1729" s="46"/>
      <c r="FX1729" s="46"/>
      <c r="FY1729" s="46"/>
      <c r="FZ1729" s="46"/>
      <c r="GA1729" s="46"/>
      <c r="GB1729" s="46"/>
      <c r="GC1729" s="46"/>
      <c r="GD1729" s="46"/>
      <c r="GE1729" s="46"/>
      <c r="GF1729" s="46"/>
      <c r="GG1729" s="46"/>
      <c r="GH1729" s="46"/>
      <c r="GI1729" s="46"/>
      <c r="GJ1729" s="46"/>
      <c r="GK1729" s="46"/>
      <c r="GL1729" s="46"/>
      <c r="GM1729" s="46"/>
      <c r="GN1729" s="46"/>
      <c r="GO1729" s="46"/>
      <c r="GP1729" s="46"/>
      <c r="GQ1729" s="46"/>
      <c r="GR1729" s="46"/>
      <c r="GS1729" s="46"/>
      <c r="GT1729" s="46"/>
      <c r="GU1729" s="46"/>
      <c r="GV1729" s="46"/>
      <c r="GW1729" s="46"/>
      <c r="GX1729" s="46"/>
      <c r="GY1729" s="46"/>
      <c r="GZ1729" s="46"/>
      <c r="HA1729" s="46"/>
      <c r="HB1729" s="46"/>
      <c r="HC1729" s="46"/>
      <c r="HD1729" s="46"/>
      <c r="HE1729" s="46"/>
      <c r="HF1729" s="46"/>
      <c r="HG1729" s="46"/>
      <c r="HH1729" s="46"/>
      <c r="HI1729" s="46"/>
      <c r="HJ1729" s="46"/>
      <c r="HK1729" s="46"/>
      <c r="HL1729" s="46"/>
      <c r="HM1729" s="46"/>
      <c r="HN1729" s="46"/>
      <c r="HO1729" s="46"/>
      <c r="HP1729" s="46"/>
      <c r="HQ1729" s="46"/>
      <c r="HR1729" s="46"/>
      <c r="HS1729" s="46"/>
      <c r="HT1729" s="46"/>
      <c r="HU1729" s="46"/>
      <c r="HV1729" s="46"/>
      <c r="HW1729" s="46"/>
      <c r="HX1729" s="46"/>
      <c r="HY1729" s="46"/>
      <c r="HZ1729" s="46"/>
      <c r="IA1729" s="46"/>
      <c r="IB1729" s="46"/>
      <c r="IC1729" s="46"/>
      <c r="ID1729" s="46"/>
      <c r="IE1729" s="46"/>
      <c r="IF1729" s="46"/>
      <c r="IG1729" s="46"/>
      <c r="IH1729" s="46"/>
      <c r="II1729" s="46"/>
      <c r="IJ1729" s="46"/>
      <c r="IK1729" s="46"/>
      <c r="IL1729" s="46"/>
      <c r="IM1729" s="46"/>
      <c r="IN1729" s="46"/>
      <c r="IO1729" s="46"/>
      <c r="IP1729" s="46"/>
      <c r="IQ1729" s="46"/>
      <c r="IR1729" s="46"/>
      <c r="IS1729" s="46"/>
      <c r="IT1729" s="46"/>
      <c r="IU1729" s="46"/>
      <c r="IV1729" s="46"/>
      <c r="IW1729" s="46"/>
      <c r="IX1729" s="46"/>
      <c r="IY1729" s="46"/>
      <c r="IZ1729" s="46"/>
      <c r="JA1729" s="46"/>
      <c r="JB1729" s="46"/>
      <c r="JC1729" s="46"/>
      <c r="JD1729" s="46"/>
      <c r="JE1729" s="46"/>
      <c r="JF1729" s="46"/>
      <c r="JG1729" s="46"/>
      <c r="JH1729" s="46"/>
      <c r="JI1729" s="46"/>
      <c r="JJ1729" s="46"/>
      <c r="JK1729" s="46"/>
      <c r="JL1729" s="46"/>
      <c r="JM1729" s="46"/>
      <c r="JN1729" s="46"/>
      <c r="JO1729" s="46"/>
      <c r="JP1729" s="46"/>
      <c r="JQ1729" s="46"/>
      <c r="JR1729" s="46"/>
      <c r="JS1729" s="46"/>
      <c r="JT1729" s="46"/>
      <c r="JU1729" s="46"/>
      <c r="JV1729" s="46"/>
      <c r="JW1729" s="46"/>
      <c r="JX1729" s="46"/>
      <c r="JY1729" s="46"/>
      <c r="JZ1729" s="46"/>
      <c r="KA1729" s="46"/>
      <c r="KB1729" s="46"/>
      <c r="KC1729" s="46"/>
      <c r="KD1729" s="46"/>
      <c r="KE1729" s="46"/>
      <c r="KF1729" s="46"/>
      <c r="KG1729" s="46"/>
      <c r="KH1729" s="46"/>
      <c r="KI1729" s="46"/>
      <c r="KJ1729" s="46"/>
      <c r="KK1729" s="46"/>
      <c r="KL1729" s="46"/>
      <c r="KM1729" s="46"/>
      <c r="KN1729" s="46"/>
      <c r="KO1729" s="46"/>
      <c r="KP1729" s="46"/>
      <c r="KQ1729" s="46"/>
      <c r="KR1729" s="46"/>
      <c r="KS1729" s="46"/>
      <c r="KT1729" s="46"/>
      <c r="KU1729" s="46"/>
      <c r="KV1729" s="46"/>
      <c r="KW1729" s="46"/>
      <c r="KX1729" s="46"/>
      <c r="KY1729" s="46"/>
      <c r="KZ1729" s="46"/>
      <c r="LA1729" s="46"/>
      <c r="LB1729" s="46"/>
      <c r="LC1729" s="46"/>
      <c r="LD1729" s="46"/>
      <c r="LE1729" s="46"/>
      <c r="LF1729" s="46"/>
      <c r="LG1729" s="46"/>
      <c r="LH1729" s="46"/>
    </row>
    <row r="1730" spans="9:320" s="5" customFormat="1" ht="138.75" customHeight="1" x14ac:dyDescent="0.3">
      <c r="I1730" s="10"/>
      <c r="S1730" s="8"/>
      <c r="T1730" s="11"/>
      <c r="W1730" s="46"/>
      <c r="X1730" s="46"/>
      <c r="Y1730" s="46"/>
      <c r="Z1730" s="46"/>
      <c r="AA1730" s="46"/>
      <c r="AB1730" s="46"/>
      <c r="AC1730" s="46"/>
      <c r="AD1730" s="46"/>
      <c r="AE1730" s="46"/>
      <c r="AF1730" s="46"/>
      <c r="AG1730" s="46"/>
      <c r="AH1730" s="46"/>
      <c r="AI1730" s="46"/>
      <c r="AJ1730" s="46"/>
      <c r="AK1730" s="46"/>
      <c r="AL1730" s="46"/>
      <c r="AM1730" s="46"/>
      <c r="AN1730" s="46"/>
      <c r="AO1730" s="46"/>
      <c r="AP1730" s="46"/>
      <c r="AQ1730" s="46"/>
      <c r="AR1730" s="46"/>
      <c r="AS1730" s="46"/>
      <c r="AT1730" s="46"/>
      <c r="AU1730" s="46"/>
      <c r="AV1730" s="46"/>
      <c r="AW1730" s="46"/>
      <c r="AX1730" s="46"/>
      <c r="AY1730" s="46"/>
      <c r="AZ1730" s="46"/>
      <c r="BA1730" s="46"/>
      <c r="BB1730" s="46"/>
      <c r="BC1730" s="46"/>
      <c r="BD1730" s="46"/>
      <c r="BE1730" s="46"/>
      <c r="BF1730" s="46"/>
      <c r="BG1730" s="46"/>
      <c r="BH1730" s="46"/>
      <c r="BI1730" s="46"/>
      <c r="BJ1730" s="46"/>
      <c r="BK1730" s="46"/>
      <c r="BL1730" s="46"/>
      <c r="BM1730" s="46"/>
      <c r="BN1730" s="46"/>
      <c r="BO1730" s="46"/>
      <c r="BP1730" s="46"/>
      <c r="BQ1730" s="46"/>
      <c r="BR1730" s="46"/>
      <c r="BS1730" s="46"/>
      <c r="BT1730" s="46"/>
      <c r="BU1730" s="46"/>
      <c r="BV1730" s="46"/>
      <c r="BW1730" s="46"/>
      <c r="BX1730" s="46"/>
      <c r="BY1730" s="46"/>
      <c r="BZ1730" s="46"/>
      <c r="CA1730" s="46"/>
      <c r="CB1730" s="46"/>
      <c r="CC1730" s="46"/>
      <c r="CD1730" s="46"/>
      <c r="CE1730" s="46"/>
      <c r="CF1730" s="46"/>
      <c r="CG1730" s="46"/>
      <c r="CH1730" s="46"/>
      <c r="CI1730" s="46"/>
      <c r="CJ1730" s="46"/>
      <c r="CK1730" s="46"/>
      <c r="CL1730" s="46"/>
      <c r="CM1730" s="46"/>
      <c r="CN1730" s="46"/>
      <c r="CO1730" s="46"/>
      <c r="CP1730" s="46"/>
      <c r="CQ1730" s="46"/>
      <c r="CR1730" s="46"/>
      <c r="CS1730" s="46"/>
      <c r="CT1730" s="46"/>
      <c r="CU1730" s="46"/>
      <c r="CV1730" s="46"/>
      <c r="CW1730" s="46"/>
      <c r="CX1730" s="46"/>
      <c r="CY1730" s="46"/>
      <c r="CZ1730" s="46"/>
      <c r="DA1730" s="46"/>
      <c r="DB1730" s="46"/>
      <c r="DC1730" s="46"/>
      <c r="DD1730" s="46"/>
      <c r="DE1730" s="46"/>
      <c r="DF1730" s="46"/>
      <c r="DG1730" s="46"/>
      <c r="DH1730" s="46"/>
      <c r="DI1730" s="46"/>
      <c r="DJ1730" s="46"/>
      <c r="DK1730" s="46"/>
      <c r="DL1730" s="46"/>
      <c r="DM1730" s="46"/>
      <c r="DN1730" s="46"/>
      <c r="DO1730" s="46"/>
      <c r="DP1730" s="46"/>
      <c r="DQ1730" s="46"/>
      <c r="DR1730" s="46"/>
      <c r="DS1730" s="46"/>
      <c r="DT1730" s="46"/>
      <c r="DU1730" s="46"/>
      <c r="DV1730" s="46"/>
      <c r="DW1730" s="46"/>
      <c r="DX1730" s="46"/>
      <c r="DY1730" s="46"/>
      <c r="DZ1730" s="46"/>
      <c r="EA1730" s="46"/>
      <c r="EB1730" s="46"/>
      <c r="EC1730" s="46"/>
      <c r="ED1730" s="46"/>
      <c r="EE1730" s="46"/>
      <c r="EF1730" s="46"/>
      <c r="EG1730" s="46"/>
      <c r="EH1730" s="46"/>
      <c r="EI1730" s="46"/>
      <c r="EJ1730" s="46"/>
      <c r="EK1730" s="46"/>
      <c r="EL1730" s="46"/>
      <c r="EM1730" s="46"/>
      <c r="EN1730" s="46"/>
      <c r="EO1730" s="46"/>
      <c r="EP1730" s="46"/>
      <c r="EQ1730" s="46"/>
      <c r="ER1730" s="46"/>
      <c r="ES1730" s="46"/>
      <c r="ET1730" s="46"/>
      <c r="EU1730" s="46"/>
      <c r="EV1730" s="46"/>
      <c r="EW1730" s="46"/>
      <c r="EX1730" s="46"/>
      <c r="EY1730" s="46"/>
      <c r="EZ1730" s="46"/>
      <c r="FA1730" s="46"/>
      <c r="FB1730" s="46"/>
      <c r="FC1730" s="46"/>
      <c r="FD1730" s="46"/>
      <c r="FE1730" s="46"/>
      <c r="FF1730" s="46"/>
      <c r="FG1730" s="46"/>
      <c r="FH1730" s="46"/>
      <c r="FI1730" s="46"/>
      <c r="FJ1730" s="46"/>
      <c r="FK1730" s="46"/>
      <c r="FL1730" s="46"/>
      <c r="FM1730" s="46"/>
      <c r="FN1730" s="46"/>
      <c r="FO1730" s="46"/>
      <c r="FP1730" s="46"/>
      <c r="FQ1730" s="46"/>
      <c r="FR1730" s="46"/>
      <c r="FS1730" s="46"/>
      <c r="FT1730" s="46"/>
      <c r="FU1730" s="46"/>
      <c r="FV1730" s="46"/>
      <c r="FW1730" s="46"/>
      <c r="FX1730" s="46"/>
      <c r="FY1730" s="46"/>
      <c r="FZ1730" s="46"/>
      <c r="GA1730" s="46"/>
      <c r="GB1730" s="46"/>
      <c r="GC1730" s="46"/>
      <c r="GD1730" s="46"/>
      <c r="GE1730" s="46"/>
      <c r="GF1730" s="46"/>
      <c r="GG1730" s="46"/>
      <c r="GH1730" s="46"/>
      <c r="GI1730" s="46"/>
      <c r="GJ1730" s="46"/>
      <c r="GK1730" s="46"/>
      <c r="GL1730" s="46"/>
      <c r="GM1730" s="46"/>
      <c r="GN1730" s="46"/>
      <c r="GO1730" s="46"/>
      <c r="GP1730" s="46"/>
      <c r="GQ1730" s="46"/>
      <c r="GR1730" s="46"/>
      <c r="GS1730" s="46"/>
      <c r="GT1730" s="46"/>
      <c r="GU1730" s="46"/>
      <c r="GV1730" s="46"/>
      <c r="GW1730" s="46"/>
      <c r="GX1730" s="46"/>
      <c r="GY1730" s="46"/>
      <c r="GZ1730" s="46"/>
      <c r="HA1730" s="46"/>
      <c r="HB1730" s="46"/>
      <c r="HC1730" s="46"/>
      <c r="HD1730" s="46"/>
      <c r="HE1730" s="46"/>
      <c r="HF1730" s="46"/>
      <c r="HG1730" s="46"/>
      <c r="HH1730" s="46"/>
      <c r="HI1730" s="46"/>
      <c r="HJ1730" s="46"/>
      <c r="HK1730" s="46"/>
      <c r="HL1730" s="46"/>
      <c r="HM1730" s="46"/>
      <c r="HN1730" s="46"/>
      <c r="HO1730" s="46"/>
      <c r="HP1730" s="46"/>
      <c r="HQ1730" s="46"/>
      <c r="HR1730" s="46"/>
      <c r="HS1730" s="46"/>
      <c r="HT1730" s="46"/>
      <c r="HU1730" s="46"/>
      <c r="HV1730" s="46"/>
      <c r="HW1730" s="46"/>
      <c r="HX1730" s="46"/>
      <c r="HY1730" s="46"/>
      <c r="HZ1730" s="46"/>
      <c r="IA1730" s="46"/>
      <c r="IB1730" s="46"/>
      <c r="IC1730" s="46"/>
      <c r="ID1730" s="46"/>
      <c r="IE1730" s="46"/>
      <c r="IF1730" s="46"/>
      <c r="IG1730" s="46"/>
      <c r="IH1730" s="46"/>
      <c r="II1730" s="46"/>
      <c r="IJ1730" s="46"/>
      <c r="IK1730" s="46"/>
      <c r="IL1730" s="46"/>
      <c r="IM1730" s="46"/>
      <c r="IN1730" s="46"/>
      <c r="IO1730" s="46"/>
      <c r="IP1730" s="46"/>
      <c r="IQ1730" s="46"/>
      <c r="IR1730" s="46"/>
      <c r="IS1730" s="46"/>
      <c r="IT1730" s="46"/>
      <c r="IU1730" s="46"/>
      <c r="IV1730" s="46"/>
      <c r="IW1730" s="46"/>
      <c r="IX1730" s="46"/>
      <c r="IY1730" s="46"/>
      <c r="IZ1730" s="46"/>
      <c r="JA1730" s="46"/>
      <c r="JB1730" s="46"/>
      <c r="JC1730" s="46"/>
      <c r="JD1730" s="46"/>
      <c r="JE1730" s="46"/>
      <c r="JF1730" s="46"/>
      <c r="JG1730" s="46"/>
      <c r="JH1730" s="46"/>
      <c r="JI1730" s="46"/>
      <c r="JJ1730" s="46"/>
      <c r="JK1730" s="46"/>
      <c r="JL1730" s="46"/>
      <c r="JM1730" s="46"/>
      <c r="JN1730" s="46"/>
      <c r="JO1730" s="46"/>
      <c r="JP1730" s="46"/>
      <c r="JQ1730" s="46"/>
      <c r="JR1730" s="46"/>
      <c r="JS1730" s="46"/>
      <c r="JT1730" s="46"/>
      <c r="JU1730" s="46"/>
      <c r="JV1730" s="46"/>
      <c r="JW1730" s="46"/>
      <c r="JX1730" s="46"/>
      <c r="JY1730" s="46"/>
      <c r="JZ1730" s="46"/>
      <c r="KA1730" s="46"/>
      <c r="KB1730" s="46"/>
      <c r="KC1730" s="46"/>
      <c r="KD1730" s="46"/>
      <c r="KE1730" s="46"/>
      <c r="KF1730" s="46"/>
      <c r="KG1730" s="46"/>
      <c r="KH1730" s="46"/>
      <c r="KI1730" s="46"/>
      <c r="KJ1730" s="46"/>
      <c r="KK1730" s="46"/>
      <c r="KL1730" s="46"/>
      <c r="KM1730" s="46"/>
      <c r="KN1730" s="46"/>
      <c r="KO1730" s="46"/>
      <c r="KP1730" s="46"/>
      <c r="KQ1730" s="46"/>
      <c r="KR1730" s="46"/>
      <c r="KS1730" s="46"/>
      <c r="KT1730" s="46"/>
      <c r="KU1730" s="46"/>
      <c r="KV1730" s="46"/>
      <c r="KW1730" s="46"/>
      <c r="KX1730" s="46"/>
      <c r="KY1730" s="46"/>
      <c r="KZ1730" s="46"/>
      <c r="LA1730" s="46"/>
      <c r="LB1730" s="46"/>
      <c r="LC1730" s="46"/>
      <c r="LD1730" s="46"/>
      <c r="LE1730" s="46"/>
      <c r="LF1730" s="46"/>
      <c r="LG1730" s="46"/>
      <c r="LH1730" s="46"/>
    </row>
    <row r="1731" spans="9:320" s="5" customFormat="1" ht="138.75" customHeight="1" x14ac:dyDescent="0.3">
      <c r="I1731" s="10"/>
      <c r="S1731" s="8"/>
      <c r="T1731" s="11"/>
      <c r="W1731" s="46"/>
      <c r="X1731" s="46"/>
      <c r="Y1731" s="46"/>
      <c r="Z1731" s="46"/>
      <c r="AA1731" s="46"/>
      <c r="AB1731" s="46"/>
      <c r="AC1731" s="46"/>
      <c r="AD1731" s="46"/>
      <c r="AE1731" s="46"/>
      <c r="AF1731" s="46"/>
      <c r="AG1731" s="46"/>
      <c r="AH1731" s="46"/>
      <c r="AI1731" s="46"/>
      <c r="AJ1731" s="46"/>
      <c r="AK1731" s="46"/>
      <c r="AL1731" s="46"/>
      <c r="AM1731" s="46"/>
      <c r="AN1731" s="46"/>
      <c r="AO1731" s="46"/>
      <c r="AP1731" s="46"/>
      <c r="AQ1731" s="46"/>
      <c r="AR1731" s="46"/>
      <c r="AS1731" s="46"/>
      <c r="AT1731" s="46"/>
      <c r="AU1731" s="46"/>
      <c r="AV1731" s="46"/>
      <c r="AW1731" s="46"/>
      <c r="AX1731" s="46"/>
      <c r="AY1731" s="46"/>
      <c r="AZ1731" s="46"/>
      <c r="BA1731" s="46"/>
      <c r="BB1731" s="46"/>
      <c r="BC1731" s="46"/>
      <c r="BD1731" s="46"/>
      <c r="BE1731" s="46"/>
      <c r="BF1731" s="46"/>
      <c r="BG1731" s="46"/>
      <c r="BH1731" s="46"/>
      <c r="BI1731" s="46"/>
      <c r="BJ1731" s="46"/>
      <c r="BK1731" s="46"/>
      <c r="BL1731" s="46"/>
      <c r="BM1731" s="46"/>
      <c r="BN1731" s="46"/>
      <c r="BO1731" s="46"/>
      <c r="BP1731" s="46"/>
      <c r="BQ1731" s="46"/>
      <c r="BR1731" s="46"/>
      <c r="BS1731" s="46"/>
      <c r="BT1731" s="46"/>
      <c r="BU1731" s="46"/>
      <c r="BV1731" s="46"/>
      <c r="BW1731" s="46"/>
      <c r="BX1731" s="46"/>
      <c r="BY1731" s="46"/>
      <c r="BZ1731" s="46"/>
      <c r="CA1731" s="46"/>
      <c r="CB1731" s="46"/>
      <c r="CC1731" s="46"/>
      <c r="CD1731" s="46"/>
      <c r="CE1731" s="46"/>
      <c r="CF1731" s="46"/>
      <c r="CG1731" s="46"/>
      <c r="CH1731" s="46"/>
      <c r="CI1731" s="46"/>
      <c r="CJ1731" s="46"/>
      <c r="CK1731" s="46"/>
      <c r="CL1731" s="46"/>
      <c r="CM1731" s="46"/>
      <c r="CN1731" s="46"/>
      <c r="CO1731" s="46"/>
      <c r="CP1731" s="46"/>
      <c r="CQ1731" s="46"/>
      <c r="CR1731" s="46"/>
      <c r="CS1731" s="46"/>
      <c r="CT1731" s="46"/>
      <c r="CU1731" s="46"/>
      <c r="CV1731" s="46"/>
      <c r="CW1731" s="46"/>
      <c r="CX1731" s="46"/>
      <c r="CY1731" s="46"/>
      <c r="CZ1731" s="46"/>
      <c r="DA1731" s="46"/>
      <c r="DB1731" s="46"/>
      <c r="DC1731" s="46"/>
      <c r="DD1731" s="46"/>
      <c r="DE1731" s="46"/>
      <c r="DF1731" s="46"/>
      <c r="DG1731" s="46"/>
      <c r="DH1731" s="46"/>
      <c r="DI1731" s="46"/>
      <c r="DJ1731" s="46"/>
      <c r="DK1731" s="46"/>
      <c r="DL1731" s="46"/>
      <c r="DM1731" s="46"/>
      <c r="DN1731" s="46"/>
      <c r="DO1731" s="46"/>
      <c r="DP1731" s="46"/>
      <c r="DQ1731" s="46"/>
      <c r="DR1731" s="46"/>
      <c r="DS1731" s="46"/>
      <c r="DT1731" s="46"/>
      <c r="DU1731" s="46"/>
      <c r="DV1731" s="46"/>
      <c r="DW1731" s="46"/>
      <c r="DX1731" s="46"/>
      <c r="DY1731" s="46"/>
      <c r="DZ1731" s="46"/>
      <c r="EA1731" s="46"/>
      <c r="EB1731" s="46"/>
      <c r="EC1731" s="46"/>
      <c r="ED1731" s="46"/>
      <c r="EE1731" s="46"/>
      <c r="EF1731" s="46"/>
      <c r="EG1731" s="46"/>
      <c r="EH1731" s="46"/>
      <c r="EI1731" s="46"/>
      <c r="EJ1731" s="46"/>
      <c r="EK1731" s="46"/>
      <c r="EL1731" s="46"/>
      <c r="EM1731" s="46"/>
      <c r="EN1731" s="46"/>
      <c r="EO1731" s="46"/>
      <c r="EP1731" s="46"/>
      <c r="EQ1731" s="46"/>
      <c r="ER1731" s="46"/>
      <c r="ES1731" s="46"/>
      <c r="ET1731" s="46"/>
      <c r="EU1731" s="46"/>
      <c r="EV1731" s="46"/>
      <c r="EW1731" s="46"/>
      <c r="EX1731" s="46"/>
      <c r="EY1731" s="46"/>
      <c r="EZ1731" s="46"/>
      <c r="FA1731" s="46"/>
      <c r="FB1731" s="46"/>
      <c r="FC1731" s="46"/>
      <c r="FD1731" s="46"/>
      <c r="FE1731" s="46"/>
      <c r="FF1731" s="46"/>
      <c r="FG1731" s="46"/>
      <c r="FH1731" s="46"/>
      <c r="FI1731" s="46"/>
      <c r="FJ1731" s="46"/>
      <c r="FK1731" s="46"/>
      <c r="FL1731" s="46"/>
      <c r="FM1731" s="46"/>
      <c r="FN1731" s="46"/>
      <c r="FO1731" s="46"/>
      <c r="FP1731" s="46"/>
      <c r="FQ1731" s="46"/>
      <c r="FR1731" s="46"/>
      <c r="FS1731" s="46"/>
      <c r="FT1731" s="46"/>
      <c r="FU1731" s="46"/>
      <c r="FV1731" s="46"/>
      <c r="FW1731" s="46"/>
      <c r="FX1731" s="46"/>
      <c r="FY1731" s="46"/>
      <c r="FZ1731" s="46"/>
      <c r="GA1731" s="46"/>
      <c r="GB1731" s="46"/>
      <c r="GC1731" s="46"/>
      <c r="GD1731" s="46"/>
      <c r="GE1731" s="46"/>
      <c r="GF1731" s="46"/>
      <c r="GG1731" s="46"/>
      <c r="GH1731" s="46"/>
      <c r="GI1731" s="46"/>
      <c r="GJ1731" s="46"/>
      <c r="GK1731" s="46"/>
      <c r="GL1731" s="46"/>
      <c r="GM1731" s="46"/>
      <c r="GN1731" s="46"/>
      <c r="GO1731" s="46"/>
      <c r="GP1731" s="46"/>
      <c r="GQ1731" s="46"/>
      <c r="GR1731" s="46"/>
      <c r="GS1731" s="46"/>
      <c r="GT1731" s="46"/>
      <c r="GU1731" s="46"/>
      <c r="GV1731" s="46"/>
      <c r="GW1731" s="46"/>
      <c r="GX1731" s="46"/>
      <c r="GY1731" s="46"/>
      <c r="GZ1731" s="46"/>
      <c r="HA1731" s="46"/>
      <c r="HB1731" s="46"/>
      <c r="HC1731" s="46"/>
      <c r="HD1731" s="46"/>
      <c r="HE1731" s="46"/>
      <c r="HF1731" s="46"/>
      <c r="HG1731" s="46"/>
      <c r="HH1731" s="46"/>
      <c r="HI1731" s="46"/>
      <c r="HJ1731" s="46"/>
      <c r="HK1731" s="46"/>
      <c r="HL1731" s="46"/>
      <c r="HM1731" s="46"/>
      <c r="HN1731" s="46"/>
      <c r="HO1731" s="46"/>
      <c r="HP1731" s="46"/>
      <c r="HQ1731" s="46"/>
      <c r="HR1731" s="46"/>
      <c r="HS1731" s="46"/>
      <c r="HT1731" s="46"/>
      <c r="HU1731" s="46"/>
      <c r="HV1731" s="46"/>
      <c r="HW1731" s="46"/>
      <c r="HX1731" s="46"/>
      <c r="HY1731" s="46"/>
      <c r="HZ1731" s="46"/>
      <c r="IA1731" s="46"/>
      <c r="IB1731" s="46"/>
      <c r="IC1731" s="46"/>
      <c r="ID1731" s="46"/>
      <c r="IE1731" s="46"/>
      <c r="IF1731" s="46"/>
      <c r="IG1731" s="46"/>
      <c r="IH1731" s="46"/>
      <c r="II1731" s="46"/>
      <c r="IJ1731" s="46"/>
      <c r="IK1731" s="46"/>
      <c r="IL1731" s="46"/>
      <c r="IM1731" s="46"/>
      <c r="IN1731" s="46"/>
      <c r="IO1731" s="46"/>
      <c r="IP1731" s="46"/>
      <c r="IQ1731" s="46"/>
      <c r="IR1731" s="46"/>
      <c r="IS1731" s="46"/>
      <c r="IT1731" s="46"/>
      <c r="IU1731" s="46"/>
      <c r="IV1731" s="46"/>
      <c r="IW1731" s="46"/>
      <c r="IX1731" s="46"/>
      <c r="IY1731" s="46"/>
      <c r="IZ1731" s="46"/>
      <c r="JA1731" s="46"/>
      <c r="JB1731" s="46"/>
      <c r="JC1731" s="46"/>
      <c r="JD1731" s="46"/>
      <c r="JE1731" s="46"/>
      <c r="JF1731" s="46"/>
      <c r="JG1731" s="46"/>
      <c r="JH1731" s="46"/>
      <c r="JI1731" s="46"/>
      <c r="JJ1731" s="46"/>
      <c r="JK1731" s="46"/>
      <c r="JL1731" s="46"/>
      <c r="JM1731" s="46"/>
      <c r="JN1731" s="46"/>
      <c r="JO1731" s="46"/>
      <c r="JP1731" s="46"/>
      <c r="JQ1731" s="46"/>
      <c r="JR1731" s="46"/>
      <c r="JS1731" s="46"/>
      <c r="JT1731" s="46"/>
      <c r="JU1731" s="46"/>
      <c r="JV1731" s="46"/>
      <c r="JW1731" s="46"/>
      <c r="JX1731" s="46"/>
      <c r="JY1731" s="46"/>
      <c r="JZ1731" s="46"/>
      <c r="KA1731" s="46"/>
      <c r="KB1731" s="46"/>
      <c r="KC1731" s="46"/>
      <c r="KD1731" s="46"/>
      <c r="KE1731" s="46"/>
      <c r="KF1731" s="46"/>
      <c r="KG1731" s="46"/>
      <c r="KH1731" s="46"/>
      <c r="KI1731" s="46"/>
      <c r="KJ1731" s="46"/>
      <c r="KK1731" s="46"/>
      <c r="KL1731" s="46"/>
      <c r="KM1731" s="46"/>
      <c r="KN1731" s="46"/>
      <c r="KO1731" s="46"/>
      <c r="KP1731" s="46"/>
      <c r="KQ1731" s="46"/>
      <c r="KR1731" s="46"/>
      <c r="KS1731" s="46"/>
      <c r="KT1731" s="46"/>
      <c r="KU1731" s="46"/>
      <c r="KV1731" s="46"/>
      <c r="KW1731" s="46"/>
      <c r="KX1731" s="46"/>
      <c r="KY1731" s="46"/>
      <c r="KZ1731" s="46"/>
      <c r="LA1731" s="46"/>
      <c r="LB1731" s="46"/>
      <c r="LC1731" s="46"/>
      <c r="LD1731" s="46"/>
      <c r="LE1731" s="46"/>
      <c r="LF1731" s="46"/>
      <c r="LG1731" s="46"/>
      <c r="LH1731" s="46"/>
    </row>
    <row r="1732" spans="9:320" s="5" customFormat="1" ht="138.75" customHeight="1" x14ac:dyDescent="0.3">
      <c r="I1732" s="10"/>
      <c r="S1732" s="8"/>
      <c r="T1732" s="11"/>
      <c r="W1732" s="46"/>
      <c r="X1732" s="46"/>
      <c r="Y1732" s="46"/>
      <c r="Z1732" s="46"/>
      <c r="AA1732" s="46"/>
      <c r="AB1732" s="46"/>
      <c r="AC1732" s="46"/>
      <c r="AD1732" s="46"/>
      <c r="AE1732" s="46"/>
      <c r="AF1732" s="46"/>
      <c r="AG1732" s="46"/>
      <c r="AH1732" s="46"/>
      <c r="AI1732" s="46"/>
      <c r="AJ1732" s="46"/>
      <c r="AK1732" s="46"/>
      <c r="AL1732" s="46"/>
      <c r="AM1732" s="46"/>
      <c r="AN1732" s="46"/>
      <c r="AO1732" s="46"/>
      <c r="AP1732" s="46"/>
      <c r="AQ1732" s="46"/>
      <c r="AR1732" s="46"/>
      <c r="AS1732" s="46"/>
      <c r="AT1732" s="46"/>
      <c r="AU1732" s="46"/>
      <c r="AV1732" s="46"/>
      <c r="AW1732" s="46"/>
      <c r="AX1732" s="46"/>
      <c r="AY1732" s="46"/>
      <c r="AZ1732" s="46"/>
      <c r="BA1732" s="46"/>
      <c r="BB1732" s="46"/>
      <c r="BC1732" s="46"/>
      <c r="BD1732" s="46"/>
      <c r="BE1732" s="46"/>
      <c r="BF1732" s="46"/>
      <c r="BG1732" s="46"/>
      <c r="BH1732" s="46"/>
      <c r="BI1732" s="46"/>
      <c r="BJ1732" s="46"/>
      <c r="BK1732" s="46"/>
      <c r="BL1732" s="46"/>
      <c r="BM1732" s="46"/>
      <c r="BN1732" s="46"/>
      <c r="BO1732" s="46"/>
      <c r="BP1732" s="46"/>
      <c r="BQ1732" s="46"/>
      <c r="BR1732" s="46"/>
      <c r="BS1732" s="46"/>
      <c r="BT1732" s="46"/>
      <c r="BU1732" s="46"/>
      <c r="BV1732" s="46"/>
      <c r="BW1732" s="46"/>
      <c r="BX1732" s="46"/>
      <c r="BY1732" s="46"/>
      <c r="BZ1732" s="46"/>
      <c r="CA1732" s="46"/>
      <c r="CB1732" s="46"/>
      <c r="CC1732" s="46"/>
      <c r="CD1732" s="46"/>
      <c r="CE1732" s="46"/>
      <c r="CF1732" s="46"/>
      <c r="CG1732" s="46"/>
      <c r="CH1732" s="46"/>
      <c r="CI1732" s="46"/>
      <c r="CJ1732" s="46"/>
      <c r="CK1732" s="46"/>
      <c r="CL1732" s="46"/>
      <c r="CM1732" s="46"/>
      <c r="CN1732" s="46"/>
      <c r="CO1732" s="46"/>
      <c r="CP1732" s="46"/>
      <c r="CQ1732" s="46"/>
      <c r="CR1732" s="46"/>
      <c r="CS1732" s="46"/>
      <c r="CT1732" s="46"/>
      <c r="CU1732" s="46"/>
      <c r="CV1732" s="46"/>
      <c r="CW1732" s="46"/>
      <c r="CX1732" s="46"/>
      <c r="CY1732" s="46"/>
      <c r="CZ1732" s="46"/>
      <c r="DA1732" s="46"/>
      <c r="DB1732" s="46"/>
      <c r="DC1732" s="46"/>
      <c r="DD1732" s="46"/>
      <c r="DE1732" s="46"/>
      <c r="DF1732" s="46"/>
      <c r="DG1732" s="46"/>
      <c r="DH1732" s="46"/>
      <c r="DI1732" s="46"/>
      <c r="DJ1732" s="46"/>
      <c r="DK1732" s="46"/>
      <c r="DL1732" s="46"/>
      <c r="DM1732" s="46"/>
      <c r="DN1732" s="46"/>
      <c r="DO1732" s="46"/>
      <c r="DP1732" s="46"/>
      <c r="DQ1732" s="46"/>
      <c r="DR1732" s="46"/>
      <c r="DS1732" s="46"/>
      <c r="DT1732" s="46"/>
      <c r="DU1732" s="46"/>
      <c r="DV1732" s="46"/>
      <c r="DW1732" s="46"/>
      <c r="DX1732" s="46"/>
      <c r="DY1732" s="46"/>
      <c r="DZ1732" s="46"/>
      <c r="EA1732" s="46"/>
      <c r="EB1732" s="46"/>
      <c r="EC1732" s="46"/>
      <c r="ED1732" s="46"/>
      <c r="EE1732" s="46"/>
      <c r="EF1732" s="46"/>
      <c r="EG1732" s="46"/>
      <c r="EH1732" s="46"/>
      <c r="EI1732" s="46"/>
      <c r="EJ1732" s="46"/>
      <c r="EK1732" s="46"/>
      <c r="EL1732" s="46"/>
      <c r="EM1732" s="46"/>
      <c r="EN1732" s="46"/>
      <c r="EO1732" s="46"/>
      <c r="EP1732" s="46"/>
      <c r="EQ1732" s="46"/>
      <c r="ER1732" s="46"/>
      <c r="ES1732" s="46"/>
      <c r="ET1732" s="46"/>
      <c r="EU1732" s="46"/>
      <c r="EV1732" s="46"/>
      <c r="EW1732" s="46"/>
      <c r="EX1732" s="46"/>
      <c r="EY1732" s="46"/>
      <c r="EZ1732" s="46"/>
      <c r="FA1732" s="46"/>
      <c r="FB1732" s="46"/>
      <c r="FC1732" s="46"/>
      <c r="FD1732" s="46"/>
      <c r="FE1732" s="46"/>
      <c r="FF1732" s="46"/>
      <c r="FG1732" s="46"/>
      <c r="FH1732" s="46"/>
      <c r="FI1732" s="46"/>
      <c r="FJ1732" s="46"/>
      <c r="FK1732" s="46"/>
      <c r="FL1732" s="46"/>
      <c r="FM1732" s="46"/>
      <c r="FN1732" s="46"/>
      <c r="FO1732" s="46"/>
      <c r="FP1732" s="46"/>
      <c r="FQ1732" s="46"/>
      <c r="FR1732" s="46"/>
      <c r="FS1732" s="46"/>
      <c r="FT1732" s="46"/>
      <c r="FU1732" s="46"/>
      <c r="FV1732" s="46"/>
      <c r="FW1732" s="46"/>
      <c r="FX1732" s="46"/>
      <c r="FY1732" s="46"/>
      <c r="FZ1732" s="46"/>
      <c r="GA1732" s="46"/>
      <c r="GB1732" s="46"/>
      <c r="GC1732" s="46"/>
      <c r="GD1732" s="46"/>
      <c r="GE1732" s="46"/>
      <c r="GF1732" s="46"/>
      <c r="GG1732" s="46"/>
      <c r="GH1732" s="46"/>
      <c r="GI1732" s="46"/>
      <c r="GJ1732" s="46"/>
      <c r="GK1732" s="46"/>
      <c r="GL1732" s="46"/>
      <c r="GM1732" s="46"/>
      <c r="GN1732" s="46"/>
      <c r="GO1732" s="46"/>
      <c r="GP1732" s="46"/>
      <c r="GQ1732" s="46"/>
      <c r="GR1732" s="46"/>
      <c r="GS1732" s="46"/>
      <c r="GT1732" s="46"/>
      <c r="GU1732" s="46"/>
      <c r="GV1732" s="46"/>
      <c r="GW1732" s="46"/>
      <c r="GX1732" s="46"/>
      <c r="GY1732" s="46"/>
      <c r="GZ1732" s="46"/>
      <c r="HA1732" s="46"/>
      <c r="HB1732" s="46"/>
      <c r="HC1732" s="46"/>
      <c r="HD1732" s="46"/>
      <c r="HE1732" s="46"/>
      <c r="HF1732" s="46"/>
      <c r="HG1732" s="46"/>
      <c r="HH1732" s="46"/>
      <c r="HI1732" s="46"/>
      <c r="HJ1732" s="46"/>
      <c r="HK1732" s="46"/>
      <c r="HL1732" s="46"/>
      <c r="HM1732" s="46"/>
      <c r="HN1732" s="46"/>
      <c r="HO1732" s="46"/>
      <c r="HP1732" s="46"/>
      <c r="HQ1732" s="46"/>
      <c r="HR1732" s="46"/>
      <c r="HS1732" s="46"/>
      <c r="HT1732" s="46"/>
      <c r="HU1732" s="46"/>
      <c r="HV1732" s="46"/>
      <c r="HW1732" s="46"/>
      <c r="HX1732" s="46"/>
      <c r="HY1732" s="46"/>
      <c r="HZ1732" s="46"/>
      <c r="IA1732" s="46"/>
      <c r="IB1732" s="46"/>
      <c r="IC1732" s="46"/>
      <c r="ID1732" s="46"/>
      <c r="IE1732" s="46"/>
      <c r="IF1732" s="46"/>
      <c r="IG1732" s="46"/>
      <c r="IH1732" s="46"/>
      <c r="II1732" s="46"/>
      <c r="IJ1732" s="46"/>
      <c r="IK1732" s="46"/>
      <c r="IL1732" s="46"/>
      <c r="IM1732" s="46"/>
      <c r="IN1732" s="46"/>
      <c r="IO1732" s="46"/>
      <c r="IP1732" s="46"/>
      <c r="IQ1732" s="46"/>
      <c r="IR1732" s="46"/>
      <c r="IS1732" s="46"/>
      <c r="IT1732" s="46"/>
      <c r="IU1732" s="46"/>
      <c r="IV1732" s="46"/>
      <c r="IW1732" s="46"/>
      <c r="IX1732" s="46"/>
      <c r="IY1732" s="46"/>
      <c r="IZ1732" s="46"/>
      <c r="JA1732" s="46"/>
      <c r="JB1732" s="46"/>
      <c r="JC1732" s="46"/>
      <c r="JD1732" s="46"/>
      <c r="JE1732" s="46"/>
      <c r="JF1732" s="46"/>
      <c r="JG1732" s="46"/>
      <c r="JH1732" s="46"/>
      <c r="JI1732" s="46"/>
      <c r="JJ1732" s="46"/>
      <c r="JK1732" s="46"/>
      <c r="JL1732" s="46"/>
      <c r="JM1732" s="46"/>
      <c r="JN1732" s="46"/>
      <c r="JO1732" s="46"/>
      <c r="JP1732" s="46"/>
      <c r="JQ1732" s="46"/>
      <c r="JR1732" s="46"/>
      <c r="JS1732" s="46"/>
      <c r="JT1732" s="46"/>
      <c r="JU1732" s="46"/>
      <c r="JV1732" s="46"/>
      <c r="JW1732" s="46"/>
      <c r="JX1732" s="46"/>
      <c r="JY1732" s="46"/>
      <c r="JZ1732" s="46"/>
      <c r="KA1732" s="46"/>
      <c r="KB1732" s="46"/>
      <c r="KC1732" s="46"/>
      <c r="KD1732" s="46"/>
      <c r="KE1732" s="46"/>
      <c r="KF1732" s="46"/>
      <c r="KG1732" s="46"/>
      <c r="KH1732" s="46"/>
      <c r="KI1732" s="46"/>
      <c r="KJ1732" s="46"/>
      <c r="KK1732" s="46"/>
      <c r="KL1732" s="46"/>
      <c r="KM1732" s="46"/>
      <c r="KN1732" s="46"/>
      <c r="KO1732" s="46"/>
      <c r="KP1732" s="46"/>
      <c r="KQ1732" s="46"/>
      <c r="KR1732" s="46"/>
      <c r="KS1732" s="46"/>
      <c r="KT1732" s="46"/>
      <c r="KU1732" s="46"/>
      <c r="KV1732" s="46"/>
      <c r="KW1732" s="46"/>
      <c r="KX1732" s="46"/>
      <c r="KY1732" s="46"/>
      <c r="KZ1732" s="46"/>
      <c r="LA1732" s="46"/>
      <c r="LB1732" s="46"/>
      <c r="LC1732" s="46"/>
      <c r="LD1732" s="46"/>
      <c r="LE1732" s="46"/>
      <c r="LF1732" s="46"/>
      <c r="LG1732" s="46"/>
      <c r="LH1732" s="46"/>
    </row>
    <row r="1733" spans="9:320" s="5" customFormat="1" ht="138.75" customHeight="1" x14ac:dyDescent="0.3">
      <c r="I1733" s="10"/>
      <c r="S1733" s="8"/>
      <c r="T1733" s="11"/>
      <c r="W1733" s="46"/>
      <c r="X1733" s="46"/>
      <c r="Y1733" s="46"/>
      <c r="Z1733" s="46"/>
      <c r="AA1733" s="46"/>
      <c r="AB1733" s="46"/>
      <c r="AC1733" s="46"/>
      <c r="AD1733" s="46"/>
      <c r="AE1733" s="46"/>
      <c r="AF1733" s="46"/>
      <c r="AG1733" s="46"/>
      <c r="AH1733" s="46"/>
      <c r="AI1733" s="46"/>
      <c r="AJ1733" s="46"/>
      <c r="AK1733" s="46"/>
      <c r="AL1733" s="46"/>
      <c r="AM1733" s="46"/>
      <c r="AN1733" s="46"/>
      <c r="AO1733" s="46"/>
      <c r="AP1733" s="46"/>
      <c r="AQ1733" s="46"/>
      <c r="AR1733" s="46"/>
      <c r="AS1733" s="46"/>
      <c r="AT1733" s="46"/>
      <c r="AU1733" s="46"/>
      <c r="AV1733" s="46"/>
      <c r="AW1733" s="46"/>
      <c r="AX1733" s="46"/>
      <c r="AY1733" s="46"/>
      <c r="AZ1733" s="46"/>
      <c r="BA1733" s="46"/>
      <c r="BB1733" s="46"/>
      <c r="BC1733" s="46"/>
      <c r="BD1733" s="46"/>
      <c r="BE1733" s="46"/>
      <c r="BF1733" s="46"/>
      <c r="BG1733" s="46"/>
      <c r="BH1733" s="46"/>
      <c r="BI1733" s="46"/>
      <c r="BJ1733" s="46"/>
      <c r="BK1733" s="46"/>
      <c r="BL1733" s="46"/>
      <c r="BM1733" s="46"/>
      <c r="BN1733" s="46"/>
      <c r="BO1733" s="46"/>
      <c r="BP1733" s="46"/>
      <c r="BQ1733" s="46"/>
      <c r="BR1733" s="46"/>
      <c r="BS1733" s="46"/>
      <c r="BT1733" s="46"/>
      <c r="BU1733" s="46"/>
      <c r="BV1733" s="46"/>
      <c r="BW1733" s="46"/>
      <c r="BX1733" s="46"/>
      <c r="BY1733" s="46"/>
      <c r="BZ1733" s="46"/>
      <c r="CA1733" s="46"/>
      <c r="CB1733" s="46"/>
      <c r="CC1733" s="46"/>
      <c r="CD1733" s="46"/>
      <c r="CE1733" s="46"/>
      <c r="CF1733" s="46"/>
      <c r="CG1733" s="46"/>
      <c r="CH1733" s="46"/>
      <c r="CI1733" s="46"/>
      <c r="CJ1733" s="46"/>
      <c r="CK1733" s="46"/>
      <c r="CL1733" s="46"/>
      <c r="CM1733" s="46"/>
      <c r="CN1733" s="46"/>
      <c r="CO1733" s="46"/>
      <c r="CP1733" s="46"/>
      <c r="CQ1733" s="46"/>
      <c r="CR1733" s="46"/>
      <c r="CS1733" s="46"/>
      <c r="CT1733" s="46"/>
      <c r="CU1733" s="46"/>
      <c r="CV1733" s="46"/>
      <c r="CW1733" s="46"/>
      <c r="CX1733" s="46"/>
      <c r="CY1733" s="46"/>
      <c r="CZ1733" s="46"/>
      <c r="DA1733" s="46"/>
      <c r="DB1733" s="46"/>
      <c r="DC1733" s="46"/>
      <c r="DD1733" s="46"/>
      <c r="DE1733" s="46"/>
      <c r="DF1733" s="46"/>
      <c r="DG1733" s="46"/>
      <c r="DH1733" s="46"/>
      <c r="DI1733" s="46"/>
      <c r="DJ1733" s="46"/>
      <c r="DK1733" s="46"/>
      <c r="DL1733" s="46"/>
      <c r="DM1733" s="46"/>
      <c r="DN1733" s="46"/>
      <c r="DO1733" s="46"/>
      <c r="DP1733" s="46"/>
      <c r="DQ1733" s="46"/>
      <c r="DR1733" s="46"/>
      <c r="DS1733" s="46"/>
      <c r="DT1733" s="46"/>
      <c r="DU1733" s="46"/>
      <c r="DV1733" s="46"/>
      <c r="DW1733" s="46"/>
      <c r="DX1733" s="46"/>
      <c r="DY1733" s="46"/>
      <c r="DZ1733" s="46"/>
      <c r="EA1733" s="46"/>
      <c r="EB1733" s="46"/>
      <c r="EC1733" s="46"/>
      <c r="ED1733" s="46"/>
      <c r="EE1733" s="46"/>
      <c r="EF1733" s="46"/>
      <c r="EG1733" s="46"/>
      <c r="EH1733" s="46"/>
      <c r="EI1733" s="46"/>
      <c r="EJ1733" s="46"/>
      <c r="EK1733" s="46"/>
      <c r="EL1733" s="46"/>
      <c r="EM1733" s="46"/>
      <c r="EN1733" s="46"/>
      <c r="EO1733" s="46"/>
      <c r="EP1733" s="46"/>
      <c r="EQ1733" s="46"/>
      <c r="ER1733" s="46"/>
      <c r="ES1733" s="46"/>
      <c r="ET1733" s="46"/>
      <c r="EU1733" s="46"/>
      <c r="EV1733" s="46"/>
      <c r="EW1733" s="46"/>
      <c r="EX1733" s="46"/>
      <c r="EY1733" s="46"/>
      <c r="EZ1733" s="46"/>
      <c r="FA1733" s="46"/>
      <c r="FB1733" s="46"/>
      <c r="FC1733" s="46"/>
      <c r="FD1733" s="46"/>
      <c r="FE1733" s="46"/>
      <c r="FF1733" s="46"/>
      <c r="FG1733" s="46"/>
      <c r="FH1733" s="46"/>
      <c r="FI1733" s="46"/>
      <c r="FJ1733" s="46"/>
      <c r="FK1733" s="46"/>
      <c r="FL1733" s="46"/>
      <c r="FM1733" s="46"/>
      <c r="FN1733" s="46"/>
      <c r="FO1733" s="46"/>
      <c r="FP1733" s="46"/>
      <c r="FQ1733" s="46"/>
      <c r="FR1733" s="46"/>
      <c r="FS1733" s="46"/>
      <c r="FT1733" s="46"/>
      <c r="FU1733" s="46"/>
      <c r="FV1733" s="46"/>
      <c r="FW1733" s="46"/>
      <c r="FX1733" s="46"/>
      <c r="FY1733" s="46"/>
      <c r="FZ1733" s="46"/>
      <c r="GA1733" s="46"/>
      <c r="GB1733" s="46"/>
      <c r="GC1733" s="46"/>
      <c r="GD1733" s="46"/>
      <c r="GE1733" s="46"/>
      <c r="GF1733" s="46"/>
      <c r="GG1733" s="46"/>
      <c r="GH1733" s="46"/>
      <c r="GI1733" s="46"/>
      <c r="GJ1733" s="46"/>
      <c r="GK1733" s="46"/>
      <c r="GL1733" s="46"/>
      <c r="GM1733" s="46"/>
      <c r="GN1733" s="46"/>
      <c r="GO1733" s="46"/>
      <c r="GP1733" s="46"/>
      <c r="GQ1733" s="46"/>
      <c r="GR1733" s="46"/>
      <c r="GS1733" s="46"/>
      <c r="GT1733" s="46"/>
      <c r="GU1733" s="46"/>
      <c r="GV1733" s="46"/>
      <c r="GW1733" s="46"/>
      <c r="GX1733" s="46"/>
      <c r="GY1733" s="46"/>
      <c r="GZ1733" s="46"/>
      <c r="HA1733" s="46"/>
      <c r="HB1733" s="46"/>
      <c r="HC1733" s="46"/>
      <c r="HD1733" s="46"/>
      <c r="HE1733" s="46"/>
      <c r="HF1733" s="46"/>
      <c r="HG1733" s="46"/>
      <c r="HH1733" s="46"/>
      <c r="HI1733" s="46"/>
      <c r="HJ1733" s="46"/>
      <c r="HK1733" s="46"/>
      <c r="HL1733" s="46"/>
      <c r="HM1733" s="46"/>
      <c r="HN1733" s="46"/>
      <c r="HO1733" s="46"/>
      <c r="HP1733" s="46"/>
      <c r="HQ1733" s="46"/>
      <c r="HR1733" s="46"/>
      <c r="HS1733" s="46"/>
      <c r="HT1733" s="46"/>
      <c r="HU1733" s="46"/>
      <c r="HV1733" s="46"/>
      <c r="HW1733" s="46"/>
      <c r="HX1733" s="46"/>
      <c r="HY1733" s="46"/>
      <c r="HZ1733" s="46"/>
      <c r="IA1733" s="46"/>
      <c r="IB1733" s="46"/>
      <c r="IC1733" s="46"/>
      <c r="ID1733" s="46"/>
      <c r="IE1733" s="46"/>
      <c r="IF1733" s="46"/>
      <c r="IG1733" s="46"/>
      <c r="IH1733" s="46"/>
      <c r="II1733" s="46"/>
      <c r="IJ1733" s="46"/>
      <c r="IK1733" s="46"/>
      <c r="IL1733" s="46"/>
      <c r="IM1733" s="46"/>
      <c r="IN1733" s="46"/>
      <c r="IO1733" s="46"/>
      <c r="IP1733" s="46"/>
      <c r="IQ1733" s="46"/>
      <c r="IR1733" s="46"/>
      <c r="IS1733" s="46"/>
      <c r="IT1733" s="46"/>
      <c r="IU1733" s="46"/>
      <c r="IV1733" s="46"/>
      <c r="IW1733" s="46"/>
      <c r="IX1733" s="46"/>
      <c r="IY1733" s="46"/>
      <c r="IZ1733" s="46"/>
      <c r="JA1733" s="46"/>
      <c r="JB1733" s="46"/>
      <c r="JC1733" s="46"/>
      <c r="JD1733" s="46"/>
      <c r="JE1733" s="46"/>
      <c r="JF1733" s="46"/>
      <c r="JG1733" s="46"/>
      <c r="JH1733" s="46"/>
      <c r="JI1733" s="46"/>
      <c r="JJ1733" s="46"/>
      <c r="JK1733" s="46"/>
      <c r="JL1733" s="46"/>
      <c r="JM1733" s="46"/>
      <c r="JN1733" s="46"/>
      <c r="JO1733" s="46"/>
      <c r="JP1733" s="46"/>
      <c r="JQ1733" s="46"/>
      <c r="JR1733" s="46"/>
      <c r="JS1733" s="46"/>
      <c r="JT1733" s="46"/>
      <c r="JU1733" s="46"/>
      <c r="JV1733" s="46"/>
      <c r="JW1733" s="46"/>
      <c r="JX1733" s="46"/>
      <c r="JY1733" s="46"/>
      <c r="JZ1733" s="46"/>
      <c r="KA1733" s="46"/>
      <c r="KB1733" s="46"/>
      <c r="KC1733" s="46"/>
      <c r="KD1733" s="46"/>
      <c r="KE1733" s="46"/>
      <c r="KF1733" s="46"/>
      <c r="KG1733" s="46"/>
      <c r="KH1733" s="46"/>
      <c r="KI1733" s="46"/>
      <c r="KJ1733" s="46"/>
      <c r="KK1733" s="46"/>
      <c r="KL1733" s="46"/>
      <c r="KM1733" s="46"/>
      <c r="KN1733" s="46"/>
      <c r="KO1733" s="46"/>
      <c r="KP1733" s="46"/>
      <c r="KQ1733" s="46"/>
      <c r="KR1733" s="46"/>
      <c r="KS1733" s="46"/>
      <c r="KT1733" s="46"/>
      <c r="KU1733" s="46"/>
      <c r="KV1733" s="46"/>
      <c r="KW1733" s="46"/>
      <c r="KX1733" s="46"/>
      <c r="KY1733" s="46"/>
      <c r="KZ1733" s="46"/>
      <c r="LA1733" s="46"/>
      <c r="LB1733" s="46"/>
      <c r="LC1733" s="46"/>
      <c r="LD1733" s="46"/>
      <c r="LE1733" s="46"/>
      <c r="LF1733" s="46"/>
      <c r="LG1733" s="46"/>
      <c r="LH1733" s="46"/>
    </row>
    <row r="1734" spans="9:320" s="5" customFormat="1" ht="138.75" customHeight="1" x14ac:dyDescent="0.3">
      <c r="I1734" s="10"/>
      <c r="S1734" s="8"/>
      <c r="T1734" s="11"/>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6"/>
      <c r="CM1734" s="46"/>
      <c r="CN1734" s="46"/>
      <c r="CO1734" s="46"/>
      <c r="CP1734" s="46"/>
      <c r="CQ1734" s="46"/>
      <c r="CR1734" s="46"/>
      <c r="CS1734" s="46"/>
      <c r="CT1734" s="46"/>
      <c r="CU1734" s="46"/>
      <c r="CV1734" s="46"/>
      <c r="CW1734" s="46"/>
      <c r="CX1734" s="46"/>
      <c r="CY1734" s="46"/>
      <c r="CZ1734" s="46"/>
      <c r="DA1734" s="46"/>
      <c r="DB1734" s="46"/>
      <c r="DC1734" s="46"/>
      <c r="DD1734" s="46"/>
      <c r="DE1734" s="46"/>
      <c r="DF1734" s="46"/>
      <c r="DG1734" s="46"/>
      <c r="DH1734" s="46"/>
      <c r="DI1734" s="46"/>
      <c r="DJ1734" s="46"/>
      <c r="DK1734" s="46"/>
      <c r="DL1734" s="46"/>
      <c r="DM1734" s="46"/>
      <c r="DN1734" s="46"/>
      <c r="DO1734" s="46"/>
      <c r="DP1734" s="46"/>
      <c r="DQ1734" s="46"/>
      <c r="DR1734" s="46"/>
      <c r="DS1734" s="46"/>
      <c r="DT1734" s="46"/>
      <c r="DU1734" s="46"/>
      <c r="DV1734" s="46"/>
      <c r="DW1734" s="46"/>
      <c r="DX1734" s="46"/>
      <c r="DY1734" s="46"/>
      <c r="DZ1734" s="46"/>
      <c r="EA1734" s="46"/>
      <c r="EB1734" s="46"/>
      <c r="EC1734" s="46"/>
      <c r="ED1734" s="46"/>
      <c r="EE1734" s="46"/>
      <c r="EF1734" s="46"/>
      <c r="EG1734" s="46"/>
      <c r="EH1734" s="46"/>
      <c r="EI1734" s="46"/>
      <c r="EJ1734" s="46"/>
      <c r="EK1734" s="46"/>
      <c r="EL1734" s="46"/>
      <c r="EM1734" s="46"/>
      <c r="EN1734" s="46"/>
      <c r="EO1734" s="46"/>
      <c r="EP1734" s="46"/>
      <c r="EQ1734" s="46"/>
      <c r="ER1734" s="46"/>
      <c r="ES1734" s="46"/>
      <c r="ET1734" s="46"/>
      <c r="EU1734" s="46"/>
      <c r="EV1734" s="46"/>
      <c r="EW1734" s="46"/>
      <c r="EX1734" s="46"/>
      <c r="EY1734" s="46"/>
      <c r="EZ1734" s="46"/>
      <c r="FA1734" s="46"/>
      <c r="FB1734" s="46"/>
      <c r="FC1734" s="46"/>
      <c r="FD1734" s="46"/>
      <c r="FE1734" s="46"/>
      <c r="FF1734" s="46"/>
      <c r="FG1734" s="46"/>
      <c r="FH1734" s="46"/>
      <c r="FI1734" s="46"/>
      <c r="FJ1734" s="46"/>
      <c r="FK1734" s="46"/>
      <c r="FL1734" s="46"/>
      <c r="FM1734" s="46"/>
      <c r="FN1734" s="46"/>
      <c r="FO1734" s="46"/>
      <c r="FP1734" s="46"/>
      <c r="FQ1734" s="46"/>
      <c r="FR1734" s="46"/>
      <c r="FS1734" s="46"/>
      <c r="FT1734" s="46"/>
      <c r="FU1734" s="46"/>
      <c r="FV1734" s="46"/>
      <c r="FW1734" s="46"/>
      <c r="FX1734" s="46"/>
      <c r="FY1734" s="46"/>
      <c r="FZ1734" s="46"/>
      <c r="GA1734" s="46"/>
      <c r="GB1734" s="46"/>
      <c r="GC1734" s="46"/>
      <c r="GD1734" s="46"/>
      <c r="GE1734" s="46"/>
      <c r="GF1734" s="46"/>
      <c r="GG1734" s="46"/>
      <c r="GH1734" s="46"/>
      <c r="GI1734" s="46"/>
      <c r="GJ1734" s="46"/>
      <c r="GK1734" s="46"/>
      <c r="GL1734" s="46"/>
      <c r="GM1734" s="46"/>
      <c r="GN1734" s="46"/>
      <c r="GO1734" s="46"/>
      <c r="GP1734" s="46"/>
      <c r="GQ1734" s="46"/>
      <c r="GR1734" s="46"/>
      <c r="GS1734" s="46"/>
      <c r="GT1734" s="46"/>
      <c r="GU1734" s="46"/>
      <c r="GV1734" s="46"/>
      <c r="GW1734" s="46"/>
      <c r="GX1734" s="46"/>
      <c r="GY1734" s="46"/>
      <c r="GZ1734" s="46"/>
      <c r="HA1734" s="46"/>
      <c r="HB1734" s="46"/>
      <c r="HC1734" s="46"/>
      <c r="HD1734" s="46"/>
      <c r="HE1734" s="46"/>
      <c r="HF1734" s="46"/>
      <c r="HG1734" s="46"/>
      <c r="HH1734" s="46"/>
      <c r="HI1734" s="46"/>
      <c r="HJ1734" s="46"/>
      <c r="HK1734" s="46"/>
      <c r="HL1734" s="46"/>
      <c r="HM1734" s="46"/>
      <c r="HN1734" s="46"/>
      <c r="HO1734" s="46"/>
      <c r="HP1734" s="46"/>
      <c r="HQ1734" s="46"/>
      <c r="HR1734" s="46"/>
      <c r="HS1734" s="46"/>
      <c r="HT1734" s="46"/>
      <c r="HU1734" s="46"/>
      <c r="HV1734" s="46"/>
      <c r="HW1734" s="46"/>
      <c r="HX1734" s="46"/>
      <c r="HY1734" s="46"/>
      <c r="HZ1734" s="46"/>
      <c r="IA1734" s="46"/>
      <c r="IB1734" s="46"/>
      <c r="IC1734" s="46"/>
      <c r="ID1734" s="46"/>
      <c r="IE1734" s="46"/>
      <c r="IF1734" s="46"/>
      <c r="IG1734" s="46"/>
      <c r="IH1734" s="46"/>
      <c r="II1734" s="46"/>
      <c r="IJ1734" s="46"/>
      <c r="IK1734" s="46"/>
      <c r="IL1734" s="46"/>
      <c r="IM1734" s="46"/>
      <c r="IN1734" s="46"/>
      <c r="IO1734" s="46"/>
      <c r="IP1734" s="46"/>
      <c r="IQ1734" s="46"/>
      <c r="IR1734" s="46"/>
      <c r="IS1734" s="46"/>
      <c r="IT1734" s="46"/>
      <c r="IU1734" s="46"/>
      <c r="IV1734" s="46"/>
      <c r="IW1734" s="46"/>
      <c r="IX1734" s="46"/>
      <c r="IY1734" s="46"/>
      <c r="IZ1734" s="46"/>
      <c r="JA1734" s="46"/>
      <c r="JB1734" s="46"/>
      <c r="JC1734" s="46"/>
      <c r="JD1734" s="46"/>
      <c r="JE1734" s="46"/>
      <c r="JF1734" s="46"/>
      <c r="JG1734" s="46"/>
      <c r="JH1734" s="46"/>
      <c r="JI1734" s="46"/>
      <c r="JJ1734" s="46"/>
      <c r="JK1734" s="46"/>
      <c r="JL1734" s="46"/>
      <c r="JM1734" s="46"/>
      <c r="JN1734" s="46"/>
      <c r="JO1734" s="46"/>
      <c r="JP1734" s="46"/>
      <c r="JQ1734" s="46"/>
      <c r="JR1734" s="46"/>
      <c r="JS1734" s="46"/>
      <c r="JT1734" s="46"/>
      <c r="JU1734" s="46"/>
      <c r="JV1734" s="46"/>
      <c r="JW1734" s="46"/>
      <c r="JX1734" s="46"/>
      <c r="JY1734" s="46"/>
      <c r="JZ1734" s="46"/>
      <c r="KA1734" s="46"/>
      <c r="KB1734" s="46"/>
      <c r="KC1734" s="46"/>
      <c r="KD1734" s="46"/>
      <c r="KE1734" s="46"/>
      <c r="KF1734" s="46"/>
      <c r="KG1734" s="46"/>
      <c r="KH1734" s="46"/>
      <c r="KI1734" s="46"/>
      <c r="KJ1734" s="46"/>
      <c r="KK1734" s="46"/>
      <c r="KL1734" s="46"/>
      <c r="KM1734" s="46"/>
      <c r="KN1734" s="46"/>
      <c r="KO1734" s="46"/>
      <c r="KP1734" s="46"/>
      <c r="KQ1734" s="46"/>
      <c r="KR1734" s="46"/>
      <c r="KS1734" s="46"/>
      <c r="KT1734" s="46"/>
      <c r="KU1734" s="46"/>
      <c r="KV1734" s="46"/>
      <c r="KW1734" s="46"/>
      <c r="KX1734" s="46"/>
      <c r="KY1734" s="46"/>
      <c r="KZ1734" s="46"/>
      <c r="LA1734" s="46"/>
      <c r="LB1734" s="46"/>
      <c r="LC1734" s="46"/>
      <c r="LD1734" s="46"/>
      <c r="LE1734" s="46"/>
      <c r="LF1734" s="46"/>
      <c r="LG1734" s="46"/>
      <c r="LH1734" s="46"/>
    </row>
    <row r="1735" spans="9:320" s="5" customFormat="1" ht="138.75" customHeight="1" x14ac:dyDescent="0.3">
      <c r="I1735" s="10"/>
      <c r="S1735" s="8"/>
      <c r="T1735" s="11"/>
      <c r="W1735" s="46"/>
      <c r="X1735" s="46"/>
      <c r="Y1735" s="46"/>
      <c r="Z1735" s="46"/>
      <c r="AA1735" s="46"/>
      <c r="AB1735" s="46"/>
      <c r="AC1735" s="46"/>
      <c r="AD1735" s="46"/>
      <c r="AE1735" s="46"/>
      <c r="AF1735" s="46"/>
      <c r="AG1735" s="46"/>
      <c r="AH1735" s="46"/>
      <c r="AI1735" s="46"/>
      <c r="AJ1735" s="46"/>
      <c r="AK1735" s="46"/>
      <c r="AL1735" s="46"/>
      <c r="AM1735" s="46"/>
      <c r="AN1735" s="46"/>
      <c r="AO1735" s="46"/>
      <c r="AP1735" s="46"/>
      <c r="AQ1735" s="46"/>
      <c r="AR1735" s="46"/>
      <c r="AS1735" s="46"/>
      <c r="AT1735" s="46"/>
      <c r="AU1735" s="46"/>
      <c r="AV1735" s="46"/>
      <c r="AW1735" s="46"/>
      <c r="AX1735" s="46"/>
      <c r="AY1735" s="46"/>
      <c r="AZ1735" s="46"/>
      <c r="BA1735" s="46"/>
      <c r="BB1735" s="46"/>
      <c r="BC1735" s="46"/>
      <c r="BD1735" s="46"/>
      <c r="BE1735" s="46"/>
      <c r="BF1735" s="46"/>
      <c r="BG1735" s="46"/>
      <c r="BH1735" s="46"/>
      <c r="BI1735" s="46"/>
      <c r="BJ1735" s="46"/>
      <c r="BK1735" s="46"/>
      <c r="BL1735" s="46"/>
      <c r="BM1735" s="46"/>
      <c r="BN1735" s="46"/>
      <c r="BO1735" s="46"/>
      <c r="BP1735" s="46"/>
      <c r="BQ1735" s="46"/>
      <c r="BR1735" s="46"/>
      <c r="BS1735" s="46"/>
      <c r="BT1735" s="46"/>
      <c r="BU1735" s="46"/>
      <c r="BV1735" s="46"/>
      <c r="BW1735" s="46"/>
      <c r="BX1735" s="46"/>
      <c r="BY1735" s="46"/>
      <c r="BZ1735" s="46"/>
      <c r="CA1735" s="46"/>
      <c r="CB1735" s="46"/>
      <c r="CC1735" s="46"/>
      <c r="CD1735" s="46"/>
      <c r="CE1735" s="46"/>
      <c r="CF1735" s="46"/>
      <c r="CG1735" s="46"/>
      <c r="CH1735" s="46"/>
      <c r="CI1735" s="46"/>
      <c r="CJ1735" s="46"/>
      <c r="CK1735" s="46"/>
      <c r="CL1735" s="46"/>
      <c r="CM1735" s="46"/>
      <c r="CN1735" s="46"/>
      <c r="CO1735" s="46"/>
      <c r="CP1735" s="46"/>
      <c r="CQ1735" s="46"/>
      <c r="CR1735" s="46"/>
      <c r="CS1735" s="46"/>
      <c r="CT1735" s="46"/>
      <c r="CU1735" s="46"/>
      <c r="CV1735" s="46"/>
      <c r="CW1735" s="46"/>
      <c r="CX1735" s="46"/>
      <c r="CY1735" s="46"/>
      <c r="CZ1735" s="46"/>
      <c r="DA1735" s="46"/>
      <c r="DB1735" s="46"/>
      <c r="DC1735" s="46"/>
      <c r="DD1735" s="46"/>
      <c r="DE1735" s="46"/>
      <c r="DF1735" s="46"/>
      <c r="DG1735" s="46"/>
      <c r="DH1735" s="46"/>
      <c r="DI1735" s="46"/>
      <c r="DJ1735" s="46"/>
      <c r="DK1735" s="46"/>
      <c r="DL1735" s="46"/>
      <c r="DM1735" s="46"/>
      <c r="DN1735" s="46"/>
      <c r="DO1735" s="46"/>
      <c r="DP1735" s="46"/>
      <c r="DQ1735" s="46"/>
      <c r="DR1735" s="46"/>
      <c r="DS1735" s="46"/>
      <c r="DT1735" s="46"/>
      <c r="DU1735" s="46"/>
      <c r="DV1735" s="46"/>
      <c r="DW1735" s="46"/>
      <c r="DX1735" s="46"/>
      <c r="DY1735" s="46"/>
      <c r="DZ1735" s="46"/>
      <c r="EA1735" s="46"/>
      <c r="EB1735" s="46"/>
      <c r="EC1735" s="46"/>
      <c r="ED1735" s="46"/>
      <c r="EE1735" s="46"/>
      <c r="EF1735" s="46"/>
      <c r="EG1735" s="46"/>
      <c r="EH1735" s="46"/>
      <c r="EI1735" s="46"/>
      <c r="EJ1735" s="46"/>
      <c r="EK1735" s="46"/>
      <c r="EL1735" s="46"/>
      <c r="EM1735" s="46"/>
      <c r="EN1735" s="46"/>
      <c r="EO1735" s="46"/>
      <c r="EP1735" s="46"/>
      <c r="EQ1735" s="46"/>
      <c r="ER1735" s="46"/>
      <c r="ES1735" s="46"/>
      <c r="ET1735" s="46"/>
      <c r="EU1735" s="46"/>
      <c r="EV1735" s="46"/>
      <c r="EW1735" s="46"/>
      <c r="EX1735" s="46"/>
      <c r="EY1735" s="46"/>
      <c r="EZ1735" s="46"/>
      <c r="FA1735" s="46"/>
      <c r="FB1735" s="46"/>
      <c r="FC1735" s="46"/>
      <c r="FD1735" s="46"/>
      <c r="FE1735" s="46"/>
      <c r="FF1735" s="46"/>
      <c r="FG1735" s="46"/>
      <c r="FH1735" s="46"/>
      <c r="FI1735" s="46"/>
      <c r="FJ1735" s="46"/>
      <c r="FK1735" s="46"/>
      <c r="FL1735" s="46"/>
      <c r="FM1735" s="46"/>
      <c r="FN1735" s="46"/>
      <c r="FO1735" s="46"/>
      <c r="FP1735" s="46"/>
      <c r="FQ1735" s="46"/>
      <c r="FR1735" s="46"/>
      <c r="FS1735" s="46"/>
      <c r="FT1735" s="46"/>
      <c r="FU1735" s="46"/>
      <c r="FV1735" s="46"/>
      <c r="FW1735" s="46"/>
      <c r="FX1735" s="46"/>
      <c r="FY1735" s="46"/>
      <c r="FZ1735" s="46"/>
      <c r="GA1735" s="46"/>
      <c r="GB1735" s="46"/>
      <c r="GC1735" s="46"/>
      <c r="GD1735" s="46"/>
      <c r="GE1735" s="46"/>
      <c r="GF1735" s="46"/>
      <c r="GG1735" s="46"/>
      <c r="GH1735" s="46"/>
      <c r="GI1735" s="46"/>
      <c r="GJ1735" s="46"/>
      <c r="GK1735" s="46"/>
      <c r="GL1735" s="46"/>
      <c r="GM1735" s="46"/>
      <c r="GN1735" s="46"/>
      <c r="GO1735" s="46"/>
      <c r="GP1735" s="46"/>
      <c r="GQ1735" s="46"/>
      <c r="GR1735" s="46"/>
      <c r="GS1735" s="46"/>
      <c r="GT1735" s="46"/>
      <c r="GU1735" s="46"/>
      <c r="GV1735" s="46"/>
      <c r="GW1735" s="46"/>
      <c r="GX1735" s="46"/>
      <c r="GY1735" s="46"/>
      <c r="GZ1735" s="46"/>
      <c r="HA1735" s="46"/>
      <c r="HB1735" s="46"/>
      <c r="HC1735" s="46"/>
      <c r="HD1735" s="46"/>
      <c r="HE1735" s="46"/>
      <c r="HF1735" s="46"/>
      <c r="HG1735" s="46"/>
      <c r="HH1735" s="46"/>
      <c r="HI1735" s="46"/>
      <c r="HJ1735" s="46"/>
      <c r="HK1735" s="46"/>
      <c r="HL1735" s="46"/>
      <c r="HM1735" s="46"/>
      <c r="HN1735" s="46"/>
      <c r="HO1735" s="46"/>
      <c r="HP1735" s="46"/>
      <c r="HQ1735" s="46"/>
      <c r="HR1735" s="46"/>
      <c r="HS1735" s="46"/>
      <c r="HT1735" s="46"/>
      <c r="HU1735" s="46"/>
      <c r="HV1735" s="46"/>
      <c r="HW1735" s="46"/>
      <c r="HX1735" s="46"/>
      <c r="HY1735" s="46"/>
      <c r="HZ1735" s="46"/>
      <c r="IA1735" s="46"/>
      <c r="IB1735" s="46"/>
      <c r="IC1735" s="46"/>
      <c r="ID1735" s="46"/>
      <c r="IE1735" s="46"/>
      <c r="IF1735" s="46"/>
      <c r="IG1735" s="46"/>
      <c r="IH1735" s="46"/>
      <c r="II1735" s="46"/>
      <c r="IJ1735" s="46"/>
      <c r="IK1735" s="46"/>
      <c r="IL1735" s="46"/>
      <c r="IM1735" s="46"/>
      <c r="IN1735" s="46"/>
      <c r="IO1735" s="46"/>
      <c r="IP1735" s="46"/>
      <c r="IQ1735" s="46"/>
      <c r="IR1735" s="46"/>
      <c r="IS1735" s="46"/>
      <c r="IT1735" s="46"/>
      <c r="IU1735" s="46"/>
      <c r="IV1735" s="46"/>
      <c r="IW1735" s="46"/>
      <c r="IX1735" s="46"/>
      <c r="IY1735" s="46"/>
      <c r="IZ1735" s="46"/>
      <c r="JA1735" s="46"/>
      <c r="JB1735" s="46"/>
      <c r="JC1735" s="46"/>
      <c r="JD1735" s="46"/>
      <c r="JE1735" s="46"/>
      <c r="JF1735" s="46"/>
      <c r="JG1735" s="46"/>
      <c r="JH1735" s="46"/>
      <c r="JI1735" s="46"/>
      <c r="JJ1735" s="46"/>
      <c r="JK1735" s="46"/>
      <c r="JL1735" s="46"/>
      <c r="JM1735" s="46"/>
      <c r="JN1735" s="46"/>
      <c r="JO1735" s="46"/>
      <c r="JP1735" s="46"/>
      <c r="JQ1735" s="46"/>
      <c r="JR1735" s="46"/>
      <c r="JS1735" s="46"/>
      <c r="JT1735" s="46"/>
      <c r="JU1735" s="46"/>
      <c r="JV1735" s="46"/>
      <c r="JW1735" s="46"/>
      <c r="JX1735" s="46"/>
      <c r="JY1735" s="46"/>
      <c r="JZ1735" s="46"/>
      <c r="KA1735" s="46"/>
      <c r="KB1735" s="46"/>
      <c r="KC1735" s="46"/>
      <c r="KD1735" s="46"/>
      <c r="KE1735" s="46"/>
      <c r="KF1735" s="46"/>
      <c r="KG1735" s="46"/>
      <c r="KH1735" s="46"/>
      <c r="KI1735" s="46"/>
      <c r="KJ1735" s="46"/>
      <c r="KK1735" s="46"/>
      <c r="KL1735" s="46"/>
      <c r="KM1735" s="46"/>
      <c r="KN1735" s="46"/>
      <c r="KO1735" s="46"/>
      <c r="KP1735" s="46"/>
      <c r="KQ1735" s="46"/>
      <c r="KR1735" s="46"/>
      <c r="KS1735" s="46"/>
      <c r="KT1735" s="46"/>
      <c r="KU1735" s="46"/>
      <c r="KV1735" s="46"/>
      <c r="KW1735" s="46"/>
      <c r="KX1735" s="46"/>
      <c r="KY1735" s="46"/>
      <c r="KZ1735" s="46"/>
      <c r="LA1735" s="46"/>
      <c r="LB1735" s="46"/>
      <c r="LC1735" s="46"/>
      <c r="LD1735" s="46"/>
      <c r="LE1735" s="46"/>
      <c r="LF1735" s="46"/>
      <c r="LG1735" s="46"/>
      <c r="LH1735" s="46"/>
    </row>
    <row r="1736" spans="9:320" s="5" customFormat="1" ht="138.75" customHeight="1" x14ac:dyDescent="0.3">
      <c r="I1736" s="10"/>
      <c r="S1736" s="8"/>
      <c r="T1736" s="11"/>
      <c r="W1736" s="46"/>
      <c r="X1736" s="46"/>
      <c r="Y1736" s="46"/>
      <c r="Z1736" s="46"/>
      <c r="AA1736" s="46"/>
      <c r="AB1736" s="46"/>
      <c r="AC1736" s="46"/>
      <c r="AD1736" s="46"/>
      <c r="AE1736" s="46"/>
      <c r="AF1736" s="46"/>
      <c r="AG1736" s="46"/>
      <c r="AH1736" s="46"/>
      <c r="AI1736" s="46"/>
      <c r="AJ1736" s="46"/>
      <c r="AK1736" s="46"/>
      <c r="AL1736" s="46"/>
      <c r="AM1736" s="46"/>
      <c r="AN1736" s="46"/>
      <c r="AO1736" s="46"/>
      <c r="AP1736" s="46"/>
      <c r="AQ1736" s="46"/>
      <c r="AR1736" s="46"/>
      <c r="AS1736" s="46"/>
      <c r="AT1736" s="46"/>
      <c r="AU1736" s="46"/>
      <c r="AV1736" s="46"/>
      <c r="AW1736" s="46"/>
      <c r="AX1736" s="46"/>
      <c r="AY1736" s="46"/>
      <c r="AZ1736" s="46"/>
      <c r="BA1736" s="46"/>
      <c r="BB1736" s="46"/>
      <c r="BC1736" s="46"/>
      <c r="BD1736" s="46"/>
      <c r="BE1736" s="46"/>
      <c r="BF1736" s="46"/>
      <c r="BG1736" s="46"/>
      <c r="BH1736" s="46"/>
      <c r="BI1736" s="46"/>
      <c r="BJ1736" s="46"/>
      <c r="BK1736" s="46"/>
      <c r="BL1736" s="46"/>
      <c r="BM1736" s="46"/>
      <c r="BN1736" s="46"/>
      <c r="BO1736" s="46"/>
      <c r="BP1736" s="46"/>
      <c r="BQ1736" s="46"/>
      <c r="BR1736" s="46"/>
      <c r="BS1736" s="46"/>
      <c r="BT1736" s="46"/>
      <c r="BU1736" s="46"/>
      <c r="BV1736" s="46"/>
      <c r="BW1736" s="46"/>
      <c r="BX1736" s="46"/>
      <c r="BY1736" s="46"/>
      <c r="BZ1736" s="46"/>
      <c r="CA1736" s="46"/>
      <c r="CB1736" s="46"/>
      <c r="CC1736" s="46"/>
      <c r="CD1736" s="46"/>
      <c r="CE1736" s="46"/>
      <c r="CF1736" s="46"/>
      <c r="CG1736" s="46"/>
      <c r="CH1736" s="46"/>
      <c r="CI1736" s="46"/>
      <c r="CJ1736" s="46"/>
      <c r="CK1736" s="46"/>
      <c r="CL1736" s="46"/>
      <c r="CM1736" s="46"/>
      <c r="CN1736" s="46"/>
      <c r="CO1736" s="46"/>
      <c r="CP1736" s="46"/>
      <c r="CQ1736" s="46"/>
      <c r="CR1736" s="46"/>
      <c r="CS1736" s="46"/>
      <c r="CT1736" s="46"/>
      <c r="CU1736" s="46"/>
      <c r="CV1736" s="46"/>
      <c r="CW1736" s="46"/>
      <c r="CX1736" s="46"/>
      <c r="CY1736" s="46"/>
      <c r="CZ1736" s="46"/>
      <c r="DA1736" s="46"/>
      <c r="DB1736" s="46"/>
      <c r="DC1736" s="46"/>
      <c r="DD1736" s="46"/>
      <c r="DE1736" s="46"/>
      <c r="DF1736" s="46"/>
      <c r="DG1736" s="46"/>
      <c r="DH1736" s="46"/>
      <c r="DI1736" s="46"/>
      <c r="DJ1736" s="46"/>
      <c r="DK1736" s="46"/>
      <c r="DL1736" s="46"/>
      <c r="DM1736" s="46"/>
      <c r="DN1736" s="46"/>
      <c r="DO1736" s="46"/>
      <c r="DP1736" s="46"/>
      <c r="DQ1736" s="46"/>
      <c r="DR1736" s="46"/>
      <c r="DS1736" s="46"/>
      <c r="DT1736" s="46"/>
      <c r="DU1736" s="46"/>
      <c r="DV1736" s="46"/>
      <c r="DW1736" s="46"/>
      <c r="DX1736" s="46"/>
      <c r="DY1736" s="46"/>
      <c r="DZ1736" s="46"/>
      <c r="EA1736" s="46"/>
      <c r="EB1736" s="46"/>
      <c r="EC1736" s="46"/>
      <c r="ED1736" s="46"/>
      <c r="EE1736" s="46"/>
      <c r="EF1736" s="46"/>
      <c r="EG1736" s="46"/>
      <c r="EH1736" s="46"/>
      <c r="EI1736" s="46"/>
      <c r="EJ1736" s="46"/>
      <c r="EK1736" s="46"/>
      <c r="EL1736" s="46"/>
      <c r="EM1736" s="46"/>
      <c r="EN1736" s="46"/>
      <c r="EO1736" s="46"/>
      <c r="EP1736" s="46"/>
      <c r="EQ1736" s="46"/>
      <c r="ER1736" s="46"/>
      <c r="ES1736" s="46"/>
      <c r="ET1736" s="46"/>
      <c r="EU1736" s="46"/>
      <c r="EV1736" s="46"/>
      <c r="EW1736" s="46"/>
      <c r="EX1736" s="46"/>
      <c r="EY1736" s="46"/>
      <c r="EZ1736" s="46"/>
      <c r="FA1736" s="46"/>
      <c r="FB1736" s="46"/>
      <c r="FC1736" s="46"/>
      <c r="FD1736" s="46"/>
      <c r="FE1736" s="46"/>
      <c r="FF1736" s="46"/>
      <c r="FG1736" s="46"/>
      <c r="FH1736" s="46"/>
      <c r="FI1736" s="46"/>
      <c r="FJ1736" s="46"/>
      <c r="FK1736" s="46"/>
      <c r="FL1736" s="46"/>
      <c r="FM1736" s="46"/>
      <c r="FN1736" s="46"/>
      <c r="FO1736" s="46"/>
      <c r="FP1736" s="46"/>
      <c r="FQ1736" s="46"/>
      <c r="FR1736" s="46"/>
      <c r="FS1736" s="46"/>
      <c r="FT1736" s="46"/>
      <c r="FU1736" s="46"/>
      <c r="FV1736" s="46"/>
      <c r="FW1736" s="46"/>
      <c r="FX1736" s="46"/>
      <c r="FY1736" s="46"/>
      <c r="FZ1736" s="46"/>
      <c r="GA1736" s="46"/>
      <c r="GB1736" s="46"/>
      <c r="GC1736" s="46"/>
      <c r="GD1736" s="46"/>
      <c r="GE1736" s="46"/>
      <c r="GF1736" s="46"/>
      <c r="GG1736" s="46"/>
      <c r="GH1736" s="46"/>
      <c r="GI1736" s="46"/>
      <c r="GJ1736" s="46"/>
      <c r="GK1736" s="46"/>
      <c r="GL1736" s="46"/>
      <c r="GM1736" s="46"/>
      <c r="GN1736" s="46"/>
      <c r="GO1736" s="46"/>
      <c r="GP1736" s="46"/>
      <c r="GQ1736" s="46"/>
      <c r="GR1736" s="46"/>
      <c r="GS1736" s="46"/>
      <c r="GT1736" s="46"/>
      <c r="GU1736" s="46"/>
      <c r="GV1736" s="46"/>
      <c r="GW1736" s="46"/>
      <c r="GX1736" s="46"/>
      <c r="GY1736" s="46"/>
      <c r="GZ1736" s="46"/>
      <c r="HA1736" s="46"/>
      <c r="HB1736" s="46"/>
      <c r="HC1736" s="46"/>
      <c r="HD1736" s="46"/>
      <c r="HE1736" s="46"/>
      <c r="HF1736" s="46"/>
      <c r="HG1736" s="46"/>
      <c r="HH1736" s="46"/>
      <c r="HI1736" s="46"/>
      <c r="HJ1736" s="46"/>
      <c r="HK1736" s="46"/>
      <c r="HL1736" s="46"/>
      <c r="HM1736" s="46"/>
      <c r="HN1736" s="46"/>
      <c r="HO1736" s="46"/>
      <c r="HP1736" s="46"/>
      <c r="HQ1736" s="46"/>
      <c r="HR1736" s="46"/>
      <c r="HS1736" s="46"/>
      <c r="HT1736" s="46"/>
      <c r="HU1736" s="46"/>
      <c r="HV1736" s="46"/>
      <c r="HW1736" s="46"/>
      <c r="HX1736" s="46"/>
      <c r="HY1736" s="46"/>
      <c r="HZ1736" s="46"/>
      <c r="IA1736" s="46"/>
      <c r="IB1736" s="46"/>
      <c r="IC1736" s="46"/>
      <c r="ID1736" s="46"/>
      <c r="IE1736" s="46"/>
      <c r="IF1736" s="46"/>
      <c r="IG1736" s="46"/>
      <c r="IH1736" s="46"/>
      <c r="II1736" s="46"/>
      <c r="IJ1736" s="46"/>
      <c r="IK1736" s="46"/>
      <c r="IL1736" s="46"/>
      <c r="IM1736" s="46"/>
      <c r="IN1736" s="46"/>
      <c r="IO1736" s="46"/>
      <c r="IP1736" s="46"/>
      <c r="IQ1736" s="46"/>
      <c r="IR1736" s="46"/>
      <c r="IS1736" s="46"/>
      <c r="IT1736" s="46"/>
      <c r="IU1736" s="46"/>
      <c r="IV1736" s="46"/>
      <c r="IW1736" s="46"/>
      <c r="IX1736" s="46"/>
      <c r="IY1736" s="46"/>
      <c r="IZ1736" s="46"/>
      <c r="JA1736" s="46"/>
      <c r="JB1736" s="46"/>
      <c r="JC1736" s="46"/>
      <c r="JD1736" s="46"/>
      <c r="JE1736" s="46"/>
      <c r="JF1736" s="46"/>
      <c r="JG1736" s="46"/>
      <c r="JH1736" s="46"/>
      <c r="JI1736" s="46"/>
      <c r="JJ1736" s="46"/>
      <c r="JK1736" s="46"/>
      <c r="JL1736" s="46"/>
      <c r="JM1736" s="46"/>
      <c r="JN1736" s="46"/>
      <c r="JO1736" s="46"/>
      <c r="JP1736" s="46"/>
      <c r="JQ1736" s="46"/>
      <c r="JR1736" s="46"/>
      <c r="JS1736" s="46"/>
      <c r="JT1736" s="46"/>
      <c r="JU1736" s="46"/>
      <c r="JV1736" s="46"/>
      <c r="JW1736" s="46"/>
      <c r="JX1736" s="46"/>
      <c r="JY1736" s="46"/>
      <c r="JZ1736" s="46"/>
      <c r="KA1736" s="46"/>
      <c r="KB1736" s="46"/>
      <c r="KC1736" s="46"/>
      <c r="KD1736" s="46"/>
      <c r="KE1736" s="46"/>
      <c r="KF1736" s="46"/>
      <c r="KG1736" s="46"/>
      <c r="KH1736" s="46"/>
      <c r="KI1736" s="46"/>
      <c r="KJ1736" s="46"/>
      <c r="KK1736" s="46"/>
      <c r="KL1736" s="46"/>
      <c r="KM1736" s="46"/>
      <c r="KN1736" s="46"/>
      <c r="KO1736" s="46"/>
      <c r="KP1736" s="46"/>
      <c r="KQ1736" s="46"/>
      <c r="KR1736" s="46"/>
      <c r="KS1736" s="46"/>
      <c r="KT1736" s="46"/>
      <c r="KU1736" s="46"/>
      <c r="KV1736" s="46"/>
      <c r="KW1736" s="46"/>
      <c r="KX1736" s="46"/>
      <c r="KY1736" s="46"/>
      <c r="KZ1736" s="46"/>
      <c r="LA1736" s="46"/>
      <c r="LB1736" s="46"/>
      <c r="LC1736" s="46"/>
      <c r="LD1736" s="46"/>
      <c r="LE1736" s="46"/>
      <c r="LF1736" s="46"/>
      <c r="LG1736" s="46"/>
      <c r="LH1736" s="46"/>
    </row>
    <row r="1737" spans="9:320" s="5" customFormat="1" ht="138.75" customHeight="1" x14ac:dyDescent="0.3">
      <c r="I1737" s="10"/>
      <c r="S1737" s="8"/>
      <c r="T1737" s="11"/>
      <c r="W1737" s="46"/>
      <c r="X1737" s="46"/>
      <c r="Y1737" s="46"/>
      <c r="Z1737" s="46"/>
      <c r="AA1737" s="46"/>
      <c r="AB1737" s="46"/>
      <c r="AC1737" s="46"/>
      <c r="AD1737" s="46"/>
      <c r="AE1737" s="46"/>
      <c r="AF1737" s="46"/>
      <c r="AG1737" s="46"/>
      <c r="AH1737" s="46"/>
      <c r="AI1737" s="46"/>
      <c r="AJ1737" s="46"/>
      <c r="AK1737" s="46"/>
      <c r="AL1737" s="46"/>
      <c r="AM1737" s="46"/>
      <c r="AN1737" s="46"/>
      <c r="AO1737" s="46"/>
      <c r="AP1737" s="46"/>
      <c r="AQ1737" s="46"/>
      <c r="AR1737" s="46"/>
      <c r="AS1737" s="46"/>
      <c r="AT1737" s="46"/>
      <c r="AU1737" s="46"/>
      <c r="AV1737" s="46"/>
      <c r="AW1737" s="46"/>
      <c r="AX1737" s="46"/>
      <c r="AY1737" s="46"/>
      <c r="AZ1737" s="46"/>
      <c r="BA1737" s="46"/>
      <c r="BB1737" s="46"/>
      <c r="BC1737" s="46"/>
      <c r="BD1737" s="46"/>
      <c r="BE1737" s="46"/>
      <c r="BF1737" s="46"/>
      <c r="BG1737" s="46"/>
      <c r="BH1737" s="46"/>
      <c r="BI1737" s="46"/>
      <c r="BJ1737" s="46"/>
      <c r="BK1737" s="46"/>
      <c r="BL1737" s="46"/>
      <c r="BM1737" s="46"/>
      <c r="BN1737" s="46"/>
      <c r="BO1737" s="46"/>
      <c r="BP1737" s="46"/>
      <c r="BQ1737" s="46"/>
      <c r="BR1737" s="46"/>
      <c r="BS1737" s="46"/>
      <c r="BT1737" s="46"/>
      <c r="BU1737" s="46"/>
      <c r="BV1737" s="46"/>
      <c r="BW1737" s="46"/>
      <c r="BX1737" s="46"/>
      <c r="BY1737" s="46"/>
      <c r="BZ1737" s="46"/>
      <c r="CA1737" s="46"/>
      <c r="CB1737" s="46"/>
      <c r="CC1737" s="46"/>
      <c r="CD1737" s="46"/>
      <c r="CE1737" s="46"/>
      <c r="CF1737" s="46"/>
      <c r="CG1737" s="46"/>
      <c r="CH1737" s="46"/>
      <c r="CI1737" s="46"/>
      <c r="CJ1737" s="46"/>
      <c r="CK1737" s="46"/>
      <c r="CL1737" s="46"/>
      <c r="CM1737" s="46"/>
      <c r="CN1737" s="46"/>
      <c r="CO1737" s="46"/>
      <c r="CP1737" s="46"/>
      <c r="CQ1737" s="46"/>
      <c r="CR1737" s="46"/>
      <c r="CS1737" s="46"/>
      <c r="CT1737" s="46"/>
      <c r="CU1737" s="46"/>
      <c r="CV1737" s="46"/>
      <c r="CW1737" s="46"/>
      <c r="CX1737" s="46"/>
      <c r="CY1737" s="46"/>
      <c r="CZ1737" s="46"/>
      <c r="DA1737" s="46"/>
      <c r="DB1737" s="46"/>
      <c r="DC1737" s="46"/>
      <c r="DD1737" s="46"/>
      <c r="DE1737" s="46"/>
      <c r="DF1737" s="46"/>
      <c r="DG1737" s="46"/>
      <c r="DH1737" s="46"/>
      <c r="DI1737" s="46"/>
      <c r="DJ1737" s="46"/>
      <c r="DK1737" s="46"/>
      <c r="DL1737" s="46"/>
      <c r="DM1737" s="46"/>
      <c r="DN1737" s="46"/>
      <c r="DO1737" s="46"/>
      <c r="DP1737" s="46"/>
      <c r="DQ1737" s="46"/>
      <c r="DR1737" s="46"/>
      <c r="DS1737" s="46"/>
      <c r="DT1737" s="46"/>
      <c r="DU1737" s="46"/>
      <c r="DV1737" s="46"/>
      <c r="DW1737" s="46"/>
      <c r="DX1737" s="46"/>
      <c r="DY1737" s="46"/>
      <c r="DZ1737" s="46"/>
      <c r="EA1737" s="46"/>
      <c r="EB1737" s="46"/>
      <c r="EC1737" s="46"/>
      <c r="ED1737" s="46"/>
      <c r="EE1737" s="46"/>
      <c r="EF1737" s="46"/>
      <c r="EG1737" s="46"/>
      <c r="EH1737" s="46"/>
      <c r="EI1737" s="46"/>
      <c r="EJ1737" s="46"/>
      <c r="EK1737" s="46"/>
      <c r="EL1737" s="46"/>
      <c r="EM1737" s="46"/>
      <c r="EN1737" s="46"/>
      <c r="EO1737" s="46"/>
      <c r="EP1737" s="46"/>
      <c r="EQ1737" s="46"/>
      <c r="ER1737" s="46"/>
      <c r="ES1737" s="46"/>
      <c r="ET1737" s="46"/>
      <c r="EU1737" s="46"/>
      <c r="EV1737" s="46"/>
      <c r="EW1737" s="46"/>
      <c r="EX1737" s="46"/>
      <c r="EY1737" s="46"/>
      <c r="EZ1737" s="46"/>
      <c r="FA1737" s="46"/>
      <c r="FB1737" s="46"/>
      <c r="FC1737" s="46"/>
      <c r="FD1737" s="46"/>
      <c r="FE1737" s="46"/>
      <c r="FF1737" s="46"/>
      <c r="FG1737" s="46"/>
      <c r="FH1737" s="46"/>
      <c r="FI1737" s="46"/>
      <c r="FJ1737" s="46"/>
      <c r="FK1737" s="46"/>
      <c r="FL1737" s="46"/>
      <c r="FM1737" s="46"/>
      <c r="FN1737" s="46"/>
      <c r="FO1737" s="46"/>
      <c r="FP1737" s="46"/>
      <c r="FQ1737" s="46"/>
      <c r="FR1737" s="46"/>
      <c r="FS1737" s="46"/>
      <c r="FT1737" s="46"/>
      <c r="FU1737" s="46"/>
      <c r="FV1737" s="46"/>
      <c r="FW1737" s="46"/>
      <c r="FX1737" s="46"/>
      <c r="FY1737" s="46"/>
      <c r="FZ1737" s="46"/>
      <c r="GA1737" s="46"/>
      <c r="GB1737" s="46"/>
      <c r="GC1737" s="46"/>
      <c r="GD1737" s="46"/>
      <c r="GE1737" s="46"/>
      <c r="GF1737" s="46"/>
      <c r="GG1737" s="46"/>
      <c r="GH1737" s="46"/>
      <c r="GI1737" s="46"/>
      <c r="GJ1737" s="46"/>
      <c r="GK1737" s="46"/>
      <c r="GL1737" s="46"/>
      <c r="GM1737" s="46"/>
      <c r="GN1737" s="46"/>
      <c r="GO1737" s="46"/>
      <c r="GP1737" s="46"/>
      <c r="GQ1737" s="46"/>
      <c r="GR1737" s="46"/>
      <c r="GS1737" s="46"/>
      <c r="GT1737" s="46"/>
      <c r="GU1737" s="46"/>
      <c r="GV1737" s="46"/>
      <c r="GW1737" s="46"/>
      <c r="GX1737" s="46"/>
      <c r="GY1737" s="46"/>
      <c r="GZ1737" s="46"/>
      <c r="HA1737" s="46"/>
      <c r="HB1737" s="46"/>
      <c r="HC1737" s="46"/>
      <c r="HD1737" s="46"/>
      <c r="HE1737" s="46"/>
      <c r="HF1737" s="46"/>
      <c r="HG1737" s="46"/>
      <c r="HH1737" s="46"/>
      <c r="HI1737" s="46"/>
      <c r="HJ1737" s="46"/>
      <c r="HK1737" s="46"/>
      <c r="HL1737" s="46"/>
      <c r="HM1737" s="46"/>
      <c r="HN1737" s="46"/>
      <c r="HO1737" s="46"/>
      <c r="HP1737" s="46"/>
      <c r="HQ1737" s="46"/>
      <c r="HR1737" s="46"/>
      <c r="HS1737" s="46"/>
      <c r="HT1737" s="46"/>
      <c r="HU1737" s="46"/>
      <c r="HV1737" s="46"/>
      <c r="HW1737" s="46"/>
      <c r="HX1737" s="46"/>
      <c r="HY1737" s="46"/>
      <c r="HZ1737" s="46"/>
      <c r="IA1737" s="46"/>
      <c r="IB1737" s="46"/>
      <c r="IC1737" s="46"/>
      <c r="ID1737" s="46"/>
      <c r="IE1737" s="46"/>
      <c r="IF1737" s="46"/>
      <c r="IG1737" s="46"/>
      <c r="IH1737" s="46"/>
      <c r="II1737" s="46"/>
      <c r="IJ1737" s="46"/>
      <c r="IK1737" s="46"/>
      <c r="IL1737" s="46"/>
      <c r="IM1737" s="46"/>
      <c r="IN1737" s="46"/>
      <c r="IO1737" s="46"/>
      <c r="IP1737" s="46"/>
      <c r="IQ1737" s="46"/>
      <c r="IR1737" s="46"/>
      <c r="IS1737" s="46"/>
      <c r="IT1737" s="46"/>
      <c r="IU1737" s="46"/>
      <c r="IV1737" s="46"/>
      <c r="IW1737" s="46"/>
      <c r="IX1737" s="46"/>
      <c r="IY1737" s="46"/>
      <c r="IZ1737" s="46"/>
      <c r="JA1737" s="46"/>
      <c r="JB1737" s="46"/>
      <c r="JC1737" s="46"/>
      <c r="JD1737" s="46"/>
      <c r="JE1737" s="46"/>
      <c r="JF1737" s="46"/>
      <c r="JG1737" s="46"/>
      <c r="JH1737" s="46"/>
      <c r="JI1737" s="46"/>
      <c r="JJ1737" s="46"/>
      <c r="JK1737" s="46"/>
      <c r="JL1737" s="46"/>
      <c r="JM1737" s="46"/>
      <c r="JN1737" s="46"/>
      <c r="JO1737" s="46"/>
      <c r="JP1737" s="46"/>
      <c r="JQ1737" s="46"/>
      <c r="JR1737" s="46"/>
      <c r="JS1737" s="46"/>
      <c r="JT1737" s="46"/>
      <c r="JU1737" s="46"/>
      <c r="JV1737" s="46"/>
      <c r="JW1737" s="46"/>
      <c r="JX1737" s="46"/>
      <c r="JY1737" s="46"/>
      <c r="JZ1737" s="46"/>
      <c r="KA1737" s="46"/>
      <c r="KB1737" s="46"/>
      <c r="KC1737" s="46"/>
      <c r="KD1737" s="46"/>
      <c r="KE1737" s="46"/>
      <c r="KF1737" s="46"/>
      <c r="KG1737" s="46"/>
      <c r="KH1737" s="46"/>
      <c r="KI1737" s="46"/>
      <c r="KJ1737" s="46"/>
      <c r="KK1737" s="46"/>
      <c r="KL1737" s="46"/>
      <c r="KM1737" s="46"/>
      <c r="KN1737" s="46"/>
      <c r="KO1737" s="46"/>
      <c r="KP1737" s="46"/>
      <c r="KQ1737" s="46"/>
      <c r="KR1737" s="46"/>
      <c r="KS1737" s="46"/>
      <c r="KT1737" s="46"/>
      <c r="KU1737" s="46"/>
      <c r="KV1737" s="46"/>
      <c r="KW1737" s="46"/>
      <c r="KX1737" s="46"/>
      <c r="KY1737" s="46"/>
      <c r="KZ1737" s="46"/>
      <c r="LA1737" s="46"/>
      <c r="LB1737" s="46"/>
      <c r="LC1737" s="46"/>
      <c r="LD1737" s="46"/>
      <c r="LE1737" s="46"/>
      <c r="LF1737" s="46"/>
      <c r="LG1737" s="46"/>
      <c r="LH1737" s="46"/>
    </row>
    <row r="1738" spans="9:320" s="5" customFormat="1" ht="138.75" customHeight="1" x14ac:dyDescent="0.3">
      <c r="I1738" s="10"/>
      <c r="S1738" s="8"/>
      <c r="T1738" s="11"/>
      <c r="W1738" s="46"/>
      <c r="X1738" s="46"/>
      <c r="Y1738" s="46"/>
      <c r="Z1738" s="46"/>
      <c r="AA1738" s="46"/>
      <c r="AB1738" s="46"/>
      <c r="AC1738" s="46"/>
      <c r="AD1738" s="46"/>
      <c r="AE1738" s="46"/>
      <c r="AF1738" s="46"/>
      <c r="AG1738" s="46"/>
      <c r="AH1738" s="46"/>
      <c r="AI1738" s="46"/>
      <c r="AJ1738" s="46"/>
      <c r="AK1738" s="46"/>
      <c r="AL1738" s="46"/>
      <c r="AM1738" s="46"/>
      <c r="AN1738" s="46"/>
      <c r="AO1738" s="46"/>
      <c r="AP1738" s="46"/>
      <c r="AQ1738" s="46"/>
      <c r="AR1738" s="46"/>
      <c r="AS1738" s="46"/>
      <c r="AT1738" s="46"/>
      <c r="AU1738" s="46"/>
      <c r="AV1738" s="46"/>
      <c r="AW1738" s="46"/>
      <c r="AX1738" s="46"/>
      <c r="AY1738" s="46"/>
      <c r="AZ1738" s="46"/>
      <c r="BA1738" s="46"/>
      <c r="BB1738" s="46"/>
      <c r="BC1738" s="46"/>
      <c r="BD1738" s="46"/>
      <c r="BE1738" s="46"/>
      <c r="BF1738" s="46"/>
      <c r="BG1738" s="46"/>
      <c r="BH1738" s="46"/>
      <c r="BI1738" s="46"/>
      <c r="BJ1738" s="46"/>
      <c r="BK1738" s="46"/>
      <c r="BL1738" s="46"/>
      <c r="BM1738" s="46"/>
      <c r="BN1738" s="46"/>
      <c r="BO1738" s="46"/>
      <c r="BP1738" s="46"/>
      <c r="BQ1738" s="46"/>
      <c r="BR1738" s="46"/>
      <c r="BS1738" s="46"/>
      <c r="BT1738" s="46"/>
      <c r="BU1738" s="46"/>
      <c r="BV1738" s="46"/>
      <c r="BW1738" s="46"/>
      <c r="BX1738" s="46"/>
      <c r="BY1738" s="46"/>
      <c r="BZ1738" s="46"/>
      <c r="CA1738" s="46"/>
      <c r="CB1738" s="46"/>
      <c r="CC1738" s="46"/>
      <c r="CD1738" s="46"/>
      <c r="CE1738" s="46"/>
      <c r="CF1738" s="46"/>
      <c r="CG1738" s="46"/>
      <c r="CH1738" s="46"/>
      <c r="CI1738" s="46"/>
      <c r="CJ1738" s="46"/>
      <c r="CK1738" s="46"/>
      <c r="CL1738" s="46"/>
      <c r="CM1738" s="46"/>
      <c r="CN1738" s="46"/>
      <c r="CO1738" s="46"/>
      <c r="CP1738" s="46"/>
      <c r="CQ1738" s="46"/>
      <c r="CR1738" s="46"/>
      <c r="CS1738" s="46"/>
      <c r="CT1738" s="46"/>
      <c r="CU1738" s="46"/>
      <c r="CV1738" s="46"/>
      <c r="CW1738" s="46"/>
      <c r="CX1738" s="46"/>
      <c r="CY1738" s="46"/>
      <c r="CZ1738" s="46"/>
      <c r="DA1738" s="46"/>
      <c r="DB1738" s="46"/>
      <c r="DC1738" s="46"/>
      <c r="DD1738" s="46"/>
      <c r="DE1738" s="46"/>
      <c r="DF1738" s="46"/>
      <c r="DG1738" s="46"/>
      <c r="DH1738" s="46"/>
      <c r="DI1738" s="46"/>
      <c r="DJ1738" s="46"/>
      <c r="DK1738" s="46"/>
      <c r="DL1738" s="46"/>
      <c r="DM1738" s="46"/>
      <c r="DN1738" s="46"/>
      <c r="DO1738" s="46"/>
      <c r="DP1738" s="46"/>
      <c r="DQ1738" s="46"/>
      <c r="DR1738" s="46"/>
      <c r="DS1738" s="46"/>
      <c r="DT1738" s="46"/>
      <c r="DU1738" s="46"/>
      <c r="DV1738" s="46"/>
      <c r="DW1738" s="46"/>
      <c r="DX1738" s="46"/>
      <c r="DY1738" s="46"/>
      <c r="DZ1738" s="46"/>
      <c r="EA1738" s="46"/>
      <c r="EB1738" s="46"/>
      <c r="EC1738" s="46"/>
      <c r="ED1738" s="46"/>
      <c r="EE1738" s="46"/>
      <c r="EF1738" s="46"/>
      <c r="EG1738" s="46"/>
      <c r="EH1738" s="46"/>
      <c r="EI1738" s="46"/>
      <c r="EJ1738" s="46"/>
      <c r="EK1738" s="46"/>
      <c r="EL1738" s="46"/>
      <c r="EM1738" s="46"/>
      <c r="EN1738" s="46"/>
      <c r="EO1738" s="46"/>
      <c r="EP1738" s="46"/>
      <c r="EQ1738" s="46"/>
      <c r="ER1738" s="46"/>
      <c r="ES1738" s="46"/>
      <c r="ET1738" s="46"/>
      <c r="EU1738" s="46"/>
      <c r="EV1738" s="46"/>
      <c r="EW1738" s="46"/>
      <c r="EX1738" s="46"/>
      <c r="EY1738" s="46"/>
      <c r="EZ1738" s="46"/>
      <c r="FA1738" s="46"/>
      <c r="FB1738" s="46"/>
      <c r="FC1738" s="46"/>
      <c r="FD1738" s="46"/>
      <c r="FE1738" s="46"/>
      <c r="FF1738" s="46"/>
      <c r="FG1738" s="46"/>
      <c r="FH1738" s="46"/>
      <c r="FI1738" s="46"/>
      <c r="FJ1738" s="46"/>
      <c r="FK1738" s="46"/>
      <c r="FL1738" s="46"/>
      <c r="FM1738" s="46"/>
      <c r="FN1738" s="46"/>
      <c r="FO1738" s="46"/>
      <c r="FP1738" s="46"/>
      <c r="FQ1738" s="46"/>
      <c r="FR1738" s="46"/>
      <c r="FS1738" s="46"/>
      <c r="FT1738" s="46"/>
      <c r="FU1738" s="46"/>
      <c r="FV1738" s="46"/>
      <c r="FW1738" s="46"/>
      <c r="FX1738" s="46"/>
      <c r="FY1738" s="46"/>
      <c r="FZ1738" s="46"/>
      <c r="GA1738" s="46"/>
      <c r="GB1738" s="46"/>
      <c r="GC1738" s="46"/>
      <c r="GD1738" s="46"/>
      <c r="GE1738" s="46"/>
      <c r="GF1738" s="46"/>
      <c r="GG1738" s="46"/>
      <c r="GH1738" s="46"/>
      <c r="GI1738" s="46"/>
      <c r="GJ1738" s="46"/>
      <c r="GK1738" s="46"/>
      <c r="GL1738" s="46"/>
      <c r="GM1738" s="46"/>
      <c r="GN1738" s="46"/>
      <c r="GO1738" s="46"/>
      <c r="GP1738" s="46"/>
      <c r="GQ1738" s="46"/>
      <c r="GR1738" s="46"/>
      <c r="GS1738" s="46"/>
      <c r="GT1738" s="46"/>
      <c r="GU1738" s="46"/>
      <c r="GV1738" s="46"/>
      <c r="GW1738" s="46"/>
      <c r="GX1738" s="46"/>
      <c r="GY1738" s="46"/>
      <c r="GZ1738" s="46"/>
      <c r="HA1738" s="46"/>
      <c r="HB1738" s="46"/>
      <c r="HC1738" s="46"/>
      <c r="HD1738" s="46"/>
      <c r="HE1738" s="46"/>
      <c r="HF1738" s="46"/>
      <c r="HG1738" s="46"/>
      <c r="HH1738" s="46"/>
      <c r="HI1738" s="46"/>
      <c r="HJ1738" s="46"/>
      <c r="HK1738" s="46"/>
      <c r="HL1738" s="46"/>
      <c r="HM1738" s="46"/>
      <c r="HN1738" s="46"/>
      <c r="HO1738" s="46"/>
      <c r="HP1738" s="46"/>
      <c r="HQ1738" s="46"/>
      <c r="HR1738" s="46"/>
      <c r="HS1738" s="46"/>
      <c r="HT1738" s="46"/>
      <c r="HU1738" s="46"/>
      <c r="HV1738" s="46"/>
      <c r="HW1738" s="46"/>
      <c r="HX1738" s="46"/>
      <c r="HY1738" s="46"/>
      <c r="HZ1738" s="46"/>
      <c r="IA1738" s="46"/>
      <c r="IB1738" s="46"/>
      <c r="IC1738" s="46"/>
      <c r="ID1738" s="46"/>
      <c r="IE1738" s="46"/>
      <c r="IF1738" s="46"/>
      <c r="IG1738" s="46"/>
      <c r="IH1738" s="46"/>
      <c r="II1738" s="46"/>
      <c r="IJ1738" s="46"/>
      <c r="IK1738" s="46"/>
      <c r="IL1738" s="46"/>
      <c r="IM1738" s="46"/>
      <c r="IN1738" s="46"/>
      <c r="IO1738" s="46"/>
      <c r="IP1738" s="46"/>
      <c r="IQ1738" s="46"/>
      <c r="IR1738" s="46"/>
      <c r="IS1738" s="46"/>
      <c r="IT1738" s="46"/>
      <c r="IU1738" s="46"/>
      <c r="IV1738" s="46"/>
      <c r="IW1738" s="46"/>
      <c r="IX1738" s="46"/>
      <c r="IY1738" s="46"/>
      <c r="IZ1738" s="46"/>
      <c r="JA1738" s="46"/>
      <c r="JB1738" s="46"/>
      <c r="JC1738" s="46"/>
      <c r="JD1738" s="46"/>
      <c r="JE1738" s="46"/>
      <c r="JF1738" s="46"/>
      <c r="JG1738" s="46"/>
      <c r="JH1738" s="46"/>
      <c r="JI1738" s="46"/>
      <c r="JJ1738" s="46"/>
      <c r="JK1738" s="46"/>
      <c r="JL1738" s="46"/>
      <c r="JM1738" s="46"/>
      <c r="JN1738" s="46"/>
      <c r="JO1738" s="46"/>
      <c r="JP1738" s="46"/>
      <c r="JQ1738" s="46"/>
      <c r="JR1738" s="46"/>
      <c r="JS1738" s="46"/>
      <c r="JT1738" s="46"/>
      <c r="JU1738" s="46"/>
      <c r="JV1738" s="46"/>
      <c r="JW1738" s="46"/>
      <c r="JX1738" s="46"/>
      <c r="JY1738" s="46"/>
      <c r="JZ1738" s="46"/>
      <c r="KA1738" s="46"/>
      <c r="KB1738" s="46"/>
      <c r="KC1738" s="46"/>
      <c r="KD1738" s="46"/>
      <c r="KE1738" s="46"/>
      <c r="KF1738" s="46"/>
      <c r="KG1738" s="46"/>
      <c r="KH1738" s="46"/>
      <c r="KI1738" s="46"/>
      <c r="KJ1738" s="46"/>
      <c r="KK1738" s="46"/>
      <c r="KL1738" s="46"/>
      <c r="KM1738" s="46"/>
      <c r="KN1738" s="46"/>
      <c r="KO1738" s="46"/>
      <c r="KP1738" s="46"/>
      <c r="KQ1738" s="46"/>
      <c r="KR1738" s="46"/>
      <c r="KS1738" s="46"/>
      <c r="KT1738" s="46"/>
      <c r="KU1738" s="46"/>
      <c r="KV1738" s="46"/>
      <c r="KW1738" s="46"/>
      <c r="KX1738" s="46"/>
      <c r="KY1738" s="46"/>
      <c r="KZ1738" s="46"/>
      <c r="LA1738" s="46"/>
      <c r="LB1738" s="46"/>
      <c r="LC1738" s="46"/>
      <c r="LD1738" s="46"/>
      <c r="LE1738" s="46"/>
      <c r="LF1738" s="46"/>
      <c r="LG1738" s="46"/>
      <c r="LH1738" s="46"/>
    </row>
    <row r="1739" spans="9:320" s="5" customFormat="1" ht="138.75" customHeight="1" x14ac:dyDescent="0.3">
      <c r="I1739" s="10"/>
      <c r="S1739" s="8"/>
      <c r="T1739" s="11"/>
      <c r="W1739" s="46"/>
      <c r="X1739" s="46"/>
      <c r="Y1739" s="46"/>
      <c r="Z1739" s="46"/>
      <c r="AA1739" s="46"/>
      <c r="AB1739" s="46"/>
      <c r="AC1739" s="46"/>
      <c r="AD1739" s="46"/>
      <c r="AE1739" s="46"/>
      <c r="AF1739" s="46"/>
      <c r="AG1739" s="46"/>
      <c r="AH1739" s="46"/>
      <c r="AI1739" s="46"/>
      <c r="AJ1739" s="46"/>
      <c r="AK1739" s="46"/>
      <c r="AL1739" s="46"/>
      <c r="AM1739" s="46"/>
      <c r="AN1739" s="46"/>
      <c r="AO1739" s="46"/>
      <c r="AP1739" s="46"/>
      <c r="AQ1739" s="46"/>
      <c r="AR1739" s="46"/>
      <c r="AS1739" s="46"/>
      <c r="AT1739" s="46"/>
      <c r="AU1739" s="46"/>
      <c r="AV1739" s="46"/>
      <c r="AW1739" s="46"/>
      <c r="AX1739" s="46"/>
      <c r="AY1739" s="46"/>
      <c r="AZ1739" s="46"/>
      <c r="BA1739" s="46"/>
      <c r="BB1739" s="46"/>
      <c r="BC1739" s="46"/>
      <c r="BD1739" s="46"/>
      <c r="BE1739" s="46"/>
      <c r="BF1739" s="46"/>
      <c r="BG1739" s="46"/>
      <c r="BH1739" s="46"/>
      <c r="BI1739" s="46"/>
      <c r="BJ1739" s="46"/>
      <c r="BK1739" s="46"/>
      <c r="BL1739" s="46"/>
      <c r="BM1739" s="46"/>
      <c r="BN1739" s="46"/>
      <c r="BO1739" s="46"/>
      <c r="BP1739" s="46"/>
      <c r="BQ1739" s="46"/>
      <c r="BR1739" s="46"/>
      <c r="BS1739" s="46"/>
      <c r="BT1739" s="46"/>
      <c r="BU1739" s="46"/>
      <c r="BV1739" s="46"/>
      <c r="BW1739" s="46"/>
      <c r="BX1739" s="46"/>
      <c r="BY1739" s="46"/>
      <c r="BZ1739" s="46"/>
      <c r="CA1739" s="46"/>
      <c r="CB1739" s="46"/>
      <c r="CC1739" s="46"/>
      <c r="CD1739" s="46"/>
      <c r="CE1739" s="46"/>
      <c r="CF1739" s="46"/>
      <c r="CG1739" s="46"/>
      <c r="CH1739" s="46"/>
      <c r="CI1739" s="46"/>
      <c r="CJ1739" s="46"/>
      <c r="CK1739" s="46"/>
      <c r="CL1739" s="46"/>
      <c r="CM1739" s="46"/>
      <c r="CN1739" s="46"/>
      <c r="CO1739" s="46"/>
      <c r="CP1739" s="46"/>
      <c r="CQ1739" s="46"/>
      <c r="CR1739" s="46"/>
      <c r="CS1739" s="46"/>
      <c r="CT1739" s="46"/>
      <c r="CU1739" s="46"/>
      <c r="CV1739" s="46"/>
      <c r="CW1739" s="46"/>
      <c r="CX1739" s="46"/>
      <c r="CY1739" s="46"/>
      <c r="CZ1739" s="46"/>
      <c r="DA1739" s="46"/>
      <c r="DB1739" s="46"/>
      <c r="DC1739" s="46"/>
      <c r="DD1739" s="46"/>
      <c r="DE1739" s="46"/>
      <c r="DF1739" s="46"/>
      <c r="DG1739" s="46"/>
      <c r="DH1739" s="46"/>
      <c r="DI1739" s="46"/>
      <c r="DJ1739" s="46"/>
      <c r="DK1739" s="46"/>
      <c r="DL1739" s="46"/>
      <c r="DM1739" s="46"/>
      <c r="DN1739" s="46"/>
      <c r="DO1739" s="46"/>
      <c r="DP1739" s="46"/>
      <c r="DQ1739" s="46"/>
      <c r="DR1739" s="46"/>
      <c r="DS1739" s="46"/>
      <c r="DT1739" s="46"/>
      <c r="DU1739" s="46"/>
      <c r="DV1739" s="46"/>
      <c r="DW1739" s="46"/>
      <c r="DX1739" s="46"/>
      <c r="DY1739" s="46"/>
      <c r="DZ1739" s="46"/>
      <c r="EA1739" s="46"/>
      <c r="EB1739" s="46"/>
      <c r="EC1739" s="46"/>
      <c r="ED1739" s="46"/>
      <c r="EE1739" s="46"/>
      <c r="EF1739" s="46"/>
      <c r="EG1739" s="46"/>
      <c r="EH1739" s="46"/>
      <c r="EI1739" s="46"/>
      <c r="EJ1739" s="46"/>
      <c r="EK1739" s="46"/>
      <c r="EL1739" s="46"/>
      <c r="EM1739" s="46"/>
      <c r="EN1739" s="46"/>
      <c r="EO1739" s="46"/>
      <c r="EP1739" s="46"/>
      <c r="EQ1739" s="46"/>
      <c r="ER1739" s="46"/>
      <c r="ES1739" s="46"/>
      <c r="ET1739" s="46"/>
      <c r="EU1739" s="46"/>
      <c r="EV1739" s="46"/>
      <c r="EW1739" s="46"/>
      <c r="EX1739" s="46"/>
      <c r="EY1739" s="46"/>
      <c r="EZ1739" s="46"/>
      <c r="FA1739" s="46"/>
      <c r="FB1739" s="46"/>
      <c r="FC1739" s="46"/>
      <c r="FD1739" s="46"/>
      <c r="FE1739" s="46"/>
      <c r="FF1739" s="46"/>
      <c r="FG1739" s="46"/>
      <c r="FH1739" s="46"/>
      <c r="FI1739" s="46"/>
      <c r="FJ1739" s="46"/>
      <c r="FK1739" s="46"/>
      <c r="FL1739" s="46"/>
      <c r="FM1739" s="46"/>
      <c r="FN1739" s="46"/>
      <c r="FO1739" s="46"/>
      <c r="FP1739" s="46"/>
      <c r="FQ1739" s="46"/>
      <c r="FR1739" s="46"/>
      <c r="FS1739" s="46"/>
      <c r="FT1739" s="46"/>
      <c r="FU1739" s="46"/>
      <c r="FV1739" s="46"/>
      <c r="FW1739" s="46"/>
      <c r="FX1739" s="46"/>
      <c r="FY1739" s="46"/>
      <c r="FZ1739" s="46"/>
      <c r="GA1739" s="46"/>
      <c r="GB1739" s="46"/>
      <c r="GC1739" s="46"/>
      <c r="GD1739" s="46"/>
      <c r="GE1739" s="46"/>
      <c r="GF1739" s="46"/>
      <c r="GG1739" s="46"/>
      <c r="GH1739" s="46"/>
      <c r="GI1739" s="46"/>
      <c r="GJ1739" s="46"/>
      <c r="GK1739" s="46"/>
      <c r="GL1739" s="46"/>
      <c r="GM1739" s="46"/>
      <c r="GN1739" s="46"/>
      <c r="GO1739" s="46"/>
      <c r="GP1739" s="46"/>
      <c r="GQ1739" s="46"/>
      <c r="GR1739" s="46"/>
      <c r="GS1739" s="46"/>
      <c r="GT1739" s="46"/>
      <c r="GU1739" s="46"/>
      <c r="GV1739" s="46"/>
      <c r="GW1739" s="46"/>
      <c r="GX1739" s="46"/>
      <c r="GY1739" s="46"/>
      <c r="GZ1739" s="46"/>
      <c r="HA1739" s="46"/>
      <c r="HB1739" s="46"/>
      <c r="HC1739" s="46"/>
      <c r="HD1739" s="46"/>
      <c r="HE1739" s="46"/>
      <c r="HF1739" s="46"/>
      <c r="HG1739" s="46"/>
      <c r="HH1739" s="46"/>
      <c r="HI1739" s="46"/>
      <c r="HJ1739" s="46"/>
      <c r="HK1739" s="46"/>
      <c r="HL1739" s="46"/>
      <c r="HM1739" s="46"/>
      <c r="HN1739" s="46"/>
      <c r="HO1739" s="46"/>
      <c r="HP1739" s="46"/>
      <c r="HQ1739" s="46"/>
      <c r="HR1739" s="46"/>
      <c r="HS1739" s="46"/>
      <c r="HT1739" s="46"/>
      <c r="HU1739" s="46"/>
      <c r="HV1739" s="46"/>
      <c r="HW1739" s="46"/>
      <c r="HX1739" s="46"/>
      <c r="HY1739" s="46"/>
      <c r="HZ1739" s="46"/>
      <c r="IA1739" s="46"/>
      <c r="IB1739" s="46"/>
      <c r="IC1739" s="46"/>
      <c r="ID1739" s="46"/>
      <c r="IE1739" s="46"/>
      <c r="IF1739" s="46"/>
      <c r="IG1739" s="46"/>
      <c r="IH1739" s="46"/>
      <c r="II1739" s="46"/>
      <c r="IJ1739" s="46"/>
      <c r="IK1739" s="46"/>
      <c r="IL1739" s="46"/>
      <c r="IM1739" s="46"/>
      <c r="IN1739" s="46"/>
      <c r="IO1739" s="46"/>
      <c r="IP1739" s="46"/>
      <c r="IQ1739" s="46"/>
      <c r="IR1739" s="46"/>
      <c r="IS1739" s="46"/>
      <c r="IT1739" s="46"/>
      <c r="IU1739" s="46"/>
      <c r="IV1739" s="46"/>
      <c r="IW1739" s="46"/>
      <c r="IX1739" s="46"/>
      <c r="IY1739" s="46"/>
      <c r="IZ1739" s="46"/>
      <c r="JA1739" s="46"/>
      <c r="JB1739" s="46"/>
      <c r="JC1739" s="46"/>
      <c r="JD1739" s="46"/>
      <c r="JE1739" s="46"/>
      <c r="JF1739" s="46"/>
      <c r="JG1739" s="46"/>
      <c r="JH1739" s="46"/>
      <c r="JI1739" s="46"/>
      <c r="JJ1739" s="46"/>
      <c r="JK1739" s="46"/>
      <c r="JL1739" s="46"/>
      <c r="JM1739" s="46"/>
      <c r="JN1739" s="46"/>
      <c r="JO1739" s="46"/>
      <c r="JP1739" s="46"/>
      <c r="JQ1739" s="46"/>
      <c r="JR1739" s="46"/>
      <c r="JS1739" s="46"/>
      <c r="JT1739" s="46"/>
      <c r="JU1739" s="46"/>
      <c r="JV1739" s="46"/>
      <c r="JW1739" s="46"/>
      <c r="JX1739" s="46"/>
      <c r="JY1739" s="46"/>
      <c r="JZ1739" s="46"/>
      <c r="KA1739" s="46"/>
      <c r="KB1739" s="46"/>
      <c r="KC1739" s="46"/>
      <c r="KD1739" s="46"/>
      <c r="KE1739" s="46"/>
      <c r="KF1739" s="46"/>
      <c r="KG1739" s="46"/>
      <c r="KH1739" s="46"/>
      <c r="KI1739" s="46"/>
      <c r="KJ1739" s="46"/>
      <c r="KK1739" s="46"/>
      <c r="KL1739" s="46"/>
      <c r="KM1739" s="46"/>
      <c r="KN1739" s="46"/>
      <c r="KO1739" s="46"/>
      <c r="KP1739" s="46"/>
      <c r="KQ1739" s="46"/>
      <c r="KR1739" s="46"/>
      <c r="KS1739" s="46"/>
      <c r="KT1739" s="46"/>
      <c r="KU1739" s="46"/>
      <c r="KV1739" s="46"/>
      <c r="KW1739" s="46"/>
      <c r="KX1739" s="46"/>
      <c r="KY1739" s="46"/>
      <c r="KZ1739" s="46"/>
      <c r="LA1739" s="46"/>
      <c r="LB1739" s="46"/>
      <c r="LC1739" s="46"/>
      <c r="LD1739" s="46"/>
      <c r="LE1739" s="46"/>
      <c r="LF1739" s="46"/>
      <c r="LG1739" s="46"/>
      <c r="LH1739" s="46"/>
    </row>
    <row r="1740" spans="9:320" s="5" customFormat="1" ht="138.75" customHeight="1" x14ac:dyDescent="0.3">
      <c r="I1740" s="10"/>
      <c r="S1740" s="8"/>
      <c r="T1740" s="11"/>
      <c r="W1740" s="46"/>
      <c r="X1740" s="46"/>
      <c r="Y1740" s="46"/>
      <c r="Z1740" s="46"/>
      <c r="AA1740" s="46"/>
      <c r="AB1740" s="46"/>
      <c r="AC1740" s="46"/>
      <c r="AD1740" s="46"/>
      <c r="AE1740" s="46"/>
      <c r="AF1740" s="46"/>
      <c r="AG1740" s="46"/>
      <c r="AH1740" s="46"/>
      <c r="AI1740" s="46"/>
      <c r="AJ1740" s="46"/>
      <c r="AK1740" s="46"/>
      <c r="AL1740" s="46"/>
      <c r="AM1740" s="46"/>
      <c r="AN1740" s="46"/>
      <c r="AO1740" s="46"/>
      <c r="AP1740" s="46"/>
      <c r="AQ1740" s="46"/>
      <c r="AR1740" s="46"/>
      <c r="AS1740" s="46"/>
      <c r="AT1740" s="46"/>
      <c r="AU1740" s="46"/>
      <c r="AV1740" s="46"/>
      <c r="AW1740" s="46"/>
      <c r="AX1740" s="46"/>
      <c r="AY1740" s="46"/>
      <c r="AZ1740" s="46"/>
      <c r="BA1740" s="46"/>
      <c r="BB1740" s="46"/>
      <c r="BC1740" s="46"/>
      <c r="BD1740" s="46"/>
      <c r="BE1740" s="46"/>
      <c r="BF1740" s="46"/>
      <c r="BG1740" s="46"/>
      <c r="BH1740" s="46"/>
      <c r="BI1740" s="46"/>
      <c r="BJ1740" s="46"/>
      <c r="BK1740" s="46"/>
      <c r="BL1740" s="46"/>
      <c r="BM1740" s="46"/>
      <c r="BN1740" s="46"/>
      <c r="BO1740" s="46"/>
      <c r="BP1740" s="46"/>
      <c r="BQ1740" s="46"/>
      <c r="BR1740" s="46"/>
      <c r="BS1740" s="46"/>
      <c r="BT1740" s="46"/>
      <c r="BU1740" s="46"/>
      <c r="BV1740" s="46"/>
      <c r="BW1740" s="46"/>
      <c r="BX1740" s="46"/>
      <c r="BY1740" s="46"/>
      <c r="BZ1740" s="46"/>
      <c r="CA1740" s="46"/>
      <c r="CB1740" s="46"/>
      <c r="CC1740" s="46"/>
      <c r="CD1740" s="46"/>
      <c r="CE1740" s="46"/>
      <c r="CF1740" s="46"/>
      <c r="CG1740" s="46"/>
      <c r="CH1740" s="46"/>
      <c r="CI1740" s="46"/>
      <c r="CJ1740" s="46"/>
      <c r="CK1740" s="46"/>
      <c r="CL1740" s="46"/>
      <c r="CM1740" s="46"/>
      <c r="CN1740" s="46"/>
      <c r="CO1740" s="46"/>
      <c r="CP1740" s="46"/>
      <c r="CQ1740" s="46"/>
      <c r="CR1740" s="46"/>
      <c r="CS1740" s="46"/>
      <c r="CT1740" s="46"/>
      <c r="CU1740" s="46"/>
      <c r="CV1740" s="46"/>
      <c r="CW1740" s="46"/>
      <c r="CX1740" s="46"/>
      <c r="CY1740" s="46"/>
      <c r="CZ1740" s="46"/>
      <c r="DA1740" s="46"/>
      <c r="DB1740" s="46"/>
      <c r="DC1740" s="46"/>
      <c r="DD1740" s="46"/>
      <c r="DE1740" s="46"/>
      <c r="DF1740" s="46"/>
      <c r="DG1740" s="46"/>
      <c r="DH1740" s="46"/>
      <c r="DI1740" s="46"/>
      <c r="DJ1740" s="46"/>
      <c r="DK1740" s="46"/>
      <c r="DL1740" s="46"/>
      <c r="DM1740" s="46"/>
      <c r="DN1740" s="46"/>
      <c r="DO1740" s="46"/>
      <c r="DP1740" s="46"/>
      <c r="DQ1740" s="46"/>
      <c r="DR1740" s="46"/>
      <c r="DS1740" s="46"/>
      <c r="DT1740" s="46"/>
      <c r="DU1740" s="46"/>
      <c r="DV1740" s="46"/>
      <c r="DW1740" s="46"/>
      <c r="DX1740" s="46"/>
      <c r="DY1740" s="46"/>
      <c r="DZ1740" s="46"/>
      <c r="EA1740" s="46"/>
      <c r="EB1740" s="46"/>
      <c r="EC1740" s="46"/>
      <c r="ED1740" s="46"/>
      <c r="EE1740" s="46"/>
      <c r="EF1740" s="46"/>
      <c r="EG1740" s="46"/>
      <c r="EH1740" s="46"/>
      <c r="EI1740" s="46"/>
      <c r="EJ1740" s="46"/>
      <c r="EK1740" s="46"/>
      <c r="EL1740" s="46"/>
      <c r="EM1740" s="46"/>
      <c r="EN1740" s="46"/>
      <c r="EO1740" s="46"/>
      <c r="EP1740" s="46"/>
      <c r="EQ1740" s="46"/>
      <c r="ER1740" s="46"/>
      <c r="ES1740" s="46"/>
      <c r="ET1740" s="46"/>
      <c r="EU1740" s="46"/>
      <c r="EV1740" s="46"/>
      <c r="EW1740" s="46"/>
      <c r="EX1740" s="46"/>
      <c r="EY1740" s="46"/>
      <c r="EZ1740" s="46"/>
      <c r="FA1740" s="46"/>
      <c r="FB1740" s="46"/>
      <c r="FC1740" s="46"/>
      <c r="FD1740" s="46"/>
      <c r="FE1740" s="46"/>
      <c r="FF1740" s="46"/>
      <c r="FG1740" s="46"/>
      <c r="FH1740" s="46"/>
      <c r="FI1740" s="46"/>
      <c r="FJ1740" s="46"/>
      <c r="FK1740" s="46"/>
      <c r="FL1740" s="46"/>
      <c r="FM1740" s="46"/>
      <c r="FN1740" s="46"/>
      <c r="FO1740" s="46"/>
      <c r="FP1740" s="46"/>
      <c r="FQ1740" s="46"/>
      <c r="FR1740" s="46"/>
      <c r="FS1740" s="46"/>
      <c r="FT1740" s="46"/>
      <c r="FU1740" s="46"/>
      <c r="FV1740" s="46"/>
      <c r="FW1740" s="46"/>
      <c r="FX1740" s="46"/>
      <c r="FY1740" s="46"/>
      <c r="FZ1740" s="46"/>
      <c r="GA1740" s="46"/>
      <c r="GB1740" s="46"/>
      <c r="GC1740" s="46"/>
      <c r="GD1740" s="46"/>
      <c r="GE1740" s="46"/>
      <c r="GF1740" s="46"/>
      <c r="GG1740" s="46"/>
      <c r="GH1740" s="46"/>
      <c r="GI1740" s="46"/>
      <c r="GJ1740" s="46"/>
      <c r="GK1740" s="46"/>
      <c r="GL1740" s="46"/>
      <c r="GM1740" s="46"/>
      <c r="GN1740" s="46"/>
      <c r="GO1740" s="46"/>
      <c r="GP1740" s="46"/>
      <c r="GQ1740" s="46"/>
      <c r="GR1740" s="46"/>
      <c r="GS1740" s="46"/>
      <c r="GT1740" s="46"/>
      <c r="GU1740" s="46"/>
      <c r="GV1740" s="46"/>
      <c r="GW1740" s="46"/>
      <c r="GX1740" s="46"/>
      <c r="GY1740" s="46"/>
      <c r="GZ1740" s="46"/>
      <c r="HA1740" s="46"/>
      <c r="HB1740" s="46"/>
      <c r="HC1740" s="46"/>
      <c r="HD1740" s="46"/>
      <c r="HE1740" s="46"/>
      <c r="HF1740" s="46"/>
      <c r="HG1740" s="46"/>
      <c r="HH1740" s="46"/>
      <c r="HI1740" s="46"/>
      <c r="HJ1740" s="46"/>
      <c r="HK1740" s="46"/>
      <c r="HL1740" s="46"/>
      <c r="HM1740" s="46"/>
      <c r="HN1740" s="46"/>
      <c r="HO1740" s="46"/>
      <c r="HP1740" s="46"/>
      <c r="HQ1740" s="46"/>
      <c r="HR1740" s="46"/>
      <c r="HS1740" s="46"/>
      <c r="HT1740" s="46"/>
      <c r="HU1740" s="46"/>
      <c r="HV1740" s="46"/>
      <c r="HW1740" s="46"/>
      <c r="HX1740" s="46"/>
      <c r="HY1740" s="46"/>
      <c r="HZ1740" s="46"/>
      <c r="IA1740" s="46"/>
      <c r="IB1740" s="46"/>
      <c r="IC1740" s="46"/>
      <c r="ID1740" s="46"/>
      <c r="IE1740" s="46"/>
      <c r="IF1740" s="46"/>
      <c r="IG1740" s="46"/>
      <c r="IH1740" s="46"/>
      <c r="II1740" s="46"/>
      <c r="IJ1740" s="46"/>
      <c r="IK1740" s="46"/>
      <c r="IL1740" s="46"/>
      <c r="IM1740" s="46"/>
      <c r="IN1740" s="46"/>
      <c r="IO1740" s="46"/>
      <c r="IP1740" s="46"/>
      <c r="IQ1740" s="46"/>
      <c r="IR1740" s="46"/>
      <c r="IS1740" s="46"/>
      <c r="IT1740" s="46"/>
      <c r="IU1740" s="46"/>
      <c r="IV1740" s="46"/>
      <c r="IW1740" s="46"/>
      <c r="IX1740" s="46"/>
      <c r="IY1740" s="46"/>
      <c r="IZ1740" s="46"/>
      <c r="JA1740" s="46"/>
      <c r="JB1740" s="46"/>
      <c r="JC1740" s="46"/>
      <c r="JD1740" s="46"/>
      <c r="JE1740" s="46"/>
      <c r="JF1740" s="46"/>
      <c r="JG1740" s="46"/>
      <c r="JH1740" s="46"/>
      <c r="JI1740" s="46"/>
      <c r="JJ1740" s="46"/>
      <c r="JK1740" s="46"/>
      <c r="JL1740" s="46"/>
      <c r="JM1740" s="46"/>
      <c r="JN1740" s="46"/>
      <c r="JO1740" s="46"/>
      <c r="JP1740" s="46"/>
      <c r="JQ1740" s="46"/>
      <c r="JR1740" s="46"/>
      <c r="JS1740" s="46"/>
      <c r="JT1740" s="46"/>
      <c r="JU1740" s="46"/>
      <c r="JV1740" s="46"/>
      <c r="JW1740" s="46"/>
      <c r="JX1740" s="46"/>
      <c r="JY1740" s="46"/>
      <c r="JZ1740" s="46"/>
      <c r="KA1740" s="46"/>
      <c r="KB1740" s="46"/>
      <c r="KC1740" s="46"/>
      <c r="KD1740" s="46"/>
      <c r="KE1740" s="46"/>
      <c r="KF1740" s="46"/>
      <c r="KG1740" s="46"/>
      <c r="KH1740" s="46"/>
      <c r="KI1740" s="46"/>
      <c r="KJ1740" s="46"/>
      <c r="KK1740" s="46"/>
      <c r="KL1740" s="46"/>
      <c r="KM1740" s="46"/>
      <c r="KN1740" s="46"/>
      <c r="KO1740" s="46"/>
      <c r="KP1740" s="46"/>
      <c r="KQ1740" s="46"/>
      <c r="KR1740" s="46"/>
      <c r="KS1740" s="46"/>
      <c r="KT1740" s="46"/>
      <c r="KU1740" s="46"/>
      <c r="KV1740" s="46"/>
      <c r="KW1740" s="46"/>
      <c r="KX1740" s="46"/>
      <c r="KY1740" s="46"/>
      <c r="KZ1740" s="46"/>
      <c r="LA1740" s="46"/>
      <c r="LB1740" s="46"/>
      <c r="LC1740" s="46"/>
      <c r="LD1740" s="46"/>
      <c r="LE1740" s="46"/>
      <c r="LF1740" s="46"/>
      <c r="LG1740" s="46"/>
      <c r="LH1740" s="46"/>
    </row>
    <row r="1741" spans="9:320" s="5" customFormat="1" ht="138.75" customHeight="1" x14ac:dyDescent="0.3">
      <c r="I1741" s="10"/>
      <c r="S1741" s="8"/>
      <c r="T1741" s="11"/>
      <c r="W1741" s="46"/>
      <c r="X1741" s="46"/>
      <c r="Y1741" s="46"/>
      <c r="Z1741" s="46"/>
      <c r="AA1741" s="46"/>
      <c r="AB1741" s="46"/>
      <c r="AC1741" s="46"/>
      <c r="AD1741" s="46"/>
      <c r="AE1741" s="46"/>
      <c r="AF1741" s="46"/>
      <c r="AG1741" s="46"/>
      <c r="AH1741" s="46"/>
      <c r="AI1741" s="46"/>
      <c r="AJ1741" s="46"/>
      <c r="AK1741" s="46"/>
      <c r="AL1741" s="46"/>
      <c r="AM1741" s="46"/>
      <c r="AN1741" s="46"/>
      <c r="AO1741" s="46"/>
      <c r="AP1741" s="46"/>
      <c r="AQ1741" s="46"/>
      <c r="AR1741" s="46"/>
      <c r="AS1741" s="46"/>
      <c r="AT1741" s="46"/>
      <c r="AU1741" s="46"/>
      <c r="AV1741" s="46"/>
      <c r="AW1741" s="46"/>
      <c r="AX1741" s="46"/>
      <c r="AY1741" s="46"/>
      <c r="AZ1741" s="46"/>
      <c r="BA1741" s="46"/>
      <c r="BB1741" s="46"/>
      <c r="BC1741" s="46"/>
      <c r="BD1741" s="46"/>
      <c r="BE1741" s="46"/>
      <c r="BF1741" s="46"/>
      <c r="BG1741" s="46"/>
      <c r="BH1741" s="46"/>
      <c r="BI1741" s="46"/>
      <c r="BJ1741" s="46"/>
      <c r="BK1741" s="46"/>
      <c r="BL1741" s="46"/>
      <c r="BM1741" s="46"/>
      <c r="BN1741" s="46"/>
      <c r="BO1741" s="46"/>
      <c r="BP1741" s="46"/>
      <c r="BQ1741" s="46"/>
      <c r="BR1741" s="46"/>
      <c r="BS1741" s="46"/>
      <c r="BT1741" s="46"/>
      <c r="BU1741" s="46"/>
      <c r="BV1741" s="46"/>
      <c r="BW1741" s="46"/>
      <c r="BX1741" s="46"/>
      <c r="BY1741" s="46"/>
      <c r="BZ1741" s="46"/>
      <c r="CA1741" s="46"/>
      <c r="CB1741" s="46"/>
      <c r="CC1741" s="46"/>
      <c r="CD1741" s="46"/>
      <c r="CE1741" s="46"/>
      <c r="CF1741" s="46"/>
      <c r="CG1741" s="46"/>
      <c r="CH1741" s="46"/>
      <c r="CI1741" s="46"/>
      <c r="CJ1741" s="46"/>
      <c r="CK1741" s="46"/>
      <c r="CL1741" s="46"/>
      <c r="CM1741" s="46"/>
      <c r="CN1741" s="46"/>
      <c r="CO1741" s="46"/>
      <c r="CP1741" s="46"/>
      <c r="CQ1741" s="46"/>
      <c r="CR1741" s="46"/>
      <c r="CS1741" s="46"/>
      <c r="CT1741" s="46"/>
      <c r="CU1741" s="46"/>
      <c r="CV1741" s="46"/>
      <c r="CW1741" s="46"/>
      <c r="CX1741" s="46"/>
      <c r="CY1741" s="46"/>
      <c r="CZ1741" s="46"/>
      <c r="DA1741" s="46"/>
      <c r="DB1741" s="46"/>
      <c r="DC1741" s="46"/>
      <c r="DD1741" s="46"/>
      <c r="DE1741" s="46"/>
      <c r="DF1741" s="46"/>
      <c r="DG1741" s="46"/>
      <c r="DH1741" s="46"/>
      <c r="DI1741" s="46"/>
      <c r="DJ1741" s="46"/>
      <c r="DK1741" s="46"/>
      <c r="DL1741" s="46"/>
      <c r="DM1741" s="46"/>
      <c r="DN1741" s="46"/>
      <c r="DO1741" s="46"/>
      <c r="DP1741" s="46"/>
      <c r="DQ1741" s="46"/>
      <c r="DR1741" s="46"/>
      <c r="DS1741" s="46"/>
      <c r="DT1741" s="46"/>
      <c r="DU1741" s="46"/>
      <c r="DV1741" s="46"/>
      <c r="DW1741" s="46"/>
      <c r="DX1741" s="46"/>
      <c r="DY1741" s="46"/>
      <c r="DZ1741" s="46"/>
      <c r="EA1741" s="46"/>
      <c r="EB1741" s="46"/>
      <c r="EC1741" s="46"/>
      <c r="ED1741" s="46"/>
      <c r="EE1741" s="46"/>
      <c r="EF1741" s="46"/>
      <c r="EG1741" s="46"/>
      <c r="EH1741" s="46"/>
      <c r="EI1741" s="46"/>
      <c r="EJ1741" s="46"/>
      <c r="EK1741" s="46"/>
      <c r="EL1741" s="46"/>
      <c r="EM1741" s="46"/>
      <c r="EN1741" s="46"/>
      <c r="EO1741" s="46"/>
      <c r="EP1741" s="46"/>
      <c r="EQ1741" s="46"/>
      <c r="ER1741" s="46"/>
      <c r="ES1741" s="46"/>
      <c r="ET1741" s="46"/>
      <c r="EU1741" s="46"/>
      <c r="EV1741" s="46"/>
      <c r="EW1741" s="46"/>
      <c r="EX1741" s="46"/>
      <c r="EY1741" s="46"/>
      <c r="EZ1741" s="46"/>
      <c r="FA1741" s="46"/>
      <c r="FB1741" s="46"/>
      <c r="FC1741" s="46"/>
      <c r="FD1741" s="46"/>
      <c r="FE1741" s="46"/>
      <c r="FF1741" s="46"/>
      <c r="FG1741" s="46"/>
      <c r="FH1741" s="46"/>
      <c r="FI1741" s="46"/>
      <c r="FJ1741" s="46"/>
      <c r="FK1741" s="46"/>
      <c r="FL1741" s="46"/>
      <c r="FM1741" s="46"/>
      <c r="FN1741" s="46"/>
      <c r="FO1741" s="46"/>
      <c r="FP1741" s="46"/>
      <c r="FQ1741" s="46"/>
      <c r="FR1741" s="46"/>
      <c r="FS1741" s="46"/>
      <c r="FT1741" s="46"/>
      <c r="FU1741" s="46"/>
      <c r="FV1741" s="46"/>
      <c r="FW1741" s="46"/>
      <c r="FX1741" s="46"/>
      <c r="FY1741" s="46"/>
      <c r="FZ1741" s="46"/>
      <c r="GA1741" s="46"/>
      <c r="GB1741" s="46"/>
      <c r="GC1741" s="46"/>
      <c r="GD1741" s="46"/>
      <c r="GE1741" s="46"/>
      <c r="GF1741" s="46"/>
      <c r="GG1741" s="46"/>
      <c r="GH1741" s="46"/>
      <c r="GI1741" s="46"/>
      <c r="GJ1741" s="46"/>
      <c r="GK1741" s="46"/>
      <c r="GL1741" s="46"/>
      <c r="GM1741" s="46"/>
      <c r="GN1741" s="46"/>
      <c r="GO1741" s="46"/>
      <c r="GP1741" s="46"/>
      <c r="GQ1741" s="46"/>
      <c r="GR1741" s="46"/>
      <c r="GS1741" s="46"/>
      <c r="GT1741" s="46"/>
      <c r="GU1741" s="46"/>
      <c r="GV1741" s="46"/>
      <c r="GW1741" s="46"/>
      <c r="GX1741" s="46"/>
      <c r="GY1741" s="46"/>
      <c r="GZ1741" s="46"/>
      <c r="HA1741" s="46"/>
      <c r="HB1741" s="46"/>
      <c r="HC1741" s="46"/>
      <c r="HD1741" s="46"/>
      <c r="HE1741" s="46"/>
      <c r="HF1741" s="46"/>
      <c r="HG1741" s="46"/>
      <c r="HH1741" s="46"/>
      <c r="HI1741" s="46"/>
      <c r="HJ1741" s="46"/>
      <c r="HK1741" s="46"/>
      <c r="HL1741" s="46"/>
      <c r="HM1741" s="46"/>
      <c r="HN1741" s="46"/>
      <c r="HO1741" s="46"/>
      <c r="HP1741" s="46"/>
      <c r="HQ1741" s="46"/>
      <c r="HR1741" s="46"/>
      <c r="HS1741" s="46"/>
      <c r="HT1741" s="46"/>
      <c r="HU1741" s="46"/>
      <c r="HV1741" s="46"/>
      <c r="HW1741" s="46"/>
      <c r="HX1741" s="46"/>
      <c r="HY1741" s="46"/>
      <c r="HZ1741" s="46"/>
      <c r="IA1741" s="46"/>
      <c r="IB1741" s="46"/>
      <c r="IC1741" s="46"/>
      <c r="ID1741" s="46"/>
      <c r="IE1741" s="46"/>
      <c r="IF1741" s="46"/>
      <c r="IG1741" s="46"/>
      <c r="IH1741" s="46"/>
      <c r="II1741" s="46"/>
      <c r="IJ1741" s="46"/>
      <c r="IK1741" s="46"/>
      <c r="IL1741" s="46"/>
      <c r="IM1741" s="46"/>
      <c r="IN1741" s="46"/>
      <c r="IO1741" s="46"/>
      <c r="IP1741" s="46"/>
      <c r="IQ1741" s="46"/>
      <c r="IR1741" s="46"/>
      <c r="IS1741" s="46"/>
      <c r="IT1741" s="46"/>
      <c r="IU1741" s="46"/>
      <c r="IV1741" s="46"/>
      <c r="IW1741" s="46"/>
      <c r="IX1741" s="46"/>
      <c r="IY1741" s="46"/>
      <c r="IZ1741" s="46"/>
      <c r="JA1741" s="46"/>
      <c r="JB1741" s="46"/>
      <c r="JC1741" s="46"/>
      <c r="JD1741" s="46"/>
      <c r="JE1741" s="46"/>
      <c r="JF1741" s="46"/>
      <c r="JG1741" s="46"/>
      <c r="JH1741" s="46"/>
      <c r="JI1741" s="46"/>
      <c r="JJ1741" s="46"/>
      <c r="JK1741" s="46"/>
      <c r="JL1741" s="46"/>
      <c r="JM1741" s="46"/>
      <c r="JN1741" s="46"/>
      <c r="JO1741" s="46"/>
      <c r="JP1741" s="46"/>
      <c r="JQ1741" s="46"/>
      <c r="JR1741" s="46"/>
      <c r="JS1741" s="46"/>
      <c r="JT1741" s="46"/>
      <c r="JU1741" s="46"/>
      <c r="JV1741" s="46"/>
      <c r="JW1741" s="46"/>
      <c r="JX1741" s="46"/>
      <c r="JY1741" s="46"/>
      <c r="JZ1741" s="46"/>
      <c r="KA1741" s="46"/>
      <c r="KB1741" s="46"/>
      <c r="KC1741" s="46"/>
      <c r="KD1741" s="46"/>
      <c r="KE1741" s="46"/>
      <c r="KF1741" s="46"/>
      <c r="KG1741" s="46"/>
      <c r="KH1741" s="46"/>
      <c r="KI1741" s="46"/>
      <c r="KJ1741" s="46"/>
      <c r="KK1741" s="46"/>
      <c r="KL1741" s="46"/>
      <c r="KM1741" s="46"/>
      <c r="KN1741" s="46"/>
      <c r="KO1741" s="46"/>
      <c r="KP1741" s="46"/>
      <c r="KQ1741" s="46"/>
      <c r="KR1741" s="46"/>
      <c r="KS1741" s="46"/>
      <c r="KT1741" s="46"/>
      <c r="KU1741" s="46"/>
      <c r="KV1741" s="46"/>
      <c r="KW1741" s="46"/>
      <c r="KX1741" s="46"/>
      <c r="KY1741" s="46"/>
      <c r="KZ1741" s="46"/>
      <c r="LA1741" s="46"/>
      <c r="LB1741" s="46"/>
      <c r="LC1741" s="46"/>
      <c r="LD1741" s="46"/>
      <c r="LE1741" s="46"/>
      <c r="LF1741" s="46"/>
      <c r="LG1741" s="46"/>
      <c r="LH1741" s="46"/>
    </row>
    <row r="1742" spans="9:320" s="5" customFormat="1" ht="138.75" customHeight="1" x14ac:dyDescent="0.3">
      <c r="I1742" s="10"/>
      <c r="S1742" s="8"/>
      <c r="T1742" s="11"/>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6"/>
      <c r="AY1742" s="46"/>
      <c r="AZ1742" s="46"/>
      <c r="BA1742" s="46"/>
      <c r="BB1742" s="46"/>
      <c r="BC1742" s="46"/>
      <c r="BD1742" s="46"/>
      <c r="BE1742" s="46"/>
      <c r="BF1742" s="46"/>
      <c r="BG1742" s="46"/>
      <c r="BH1742" s="46"/>
      <c r="BI1742" s="46"/>
      <c r="BJ1742" s="46"/>
      <c r="BK1742" s="46"/>
      <c r="BL1742" s="46"/>
      <c r="BM1742" s="46"/>
      <c r="BN1742" s="46"/>
      <c r="BO1742" s="46"/>
      <c r="BP1742" s="46"/>
      <c r="BQ1742" s="46"/>
      <c r="BR1742" s="46"/>
      <c r="BS1742" s="46"/>
      <c r="BT1742" s="46"/>
      <c r="BU1742" s="46"/>
      <c r="BV1742" s="46"/>
      <c r="BW1742" s="46"/>
      <c r="BX1742" s="46"/>
      <c r="BY1742" s="46"/>
      <c r="BZ1742" s="46"/>
      <c r="CA1742" s="46"/>
      <c r="CB1742" s="46"/>
      <c r="CC1742" s="46"/>
      <c r="CD1742" s="46"/>
      <c r="CE1742" s="46"/>
      <c r="CF1742" s="46"/>
      <c r="CG1742" s="46"/>
      <c r="CH1742" s="46"/>
      <c r="CI1742" s="46"/>
      <c r="CJ1742" s="46"/>
      <c r="CK1742" s="46"/>
      <c r="CL1742" s="46"/>
      <c r="CM1742" s="46"/>
      <c r="CN1742" s="46"/>
      <c r="CO1742" s="46"/>
      <c r="CP1742" s="46"/>
      <c r="CQ1742" s="46"/>
      <c r="CR1742" s="46"/>
      <c r="CS1742" s="46"/>
      <c r="CT1742" s="46"/>
      <c r="CU1742" s="46"/>
      <c r="CV1742" s="46"/>
      <c r="CW1742" s="46"/>
      <c r="CX1742" s="46"/>
      <c r="CY1742" s="46"/>
      <c r="CZ1742" s="46"/>
      <c r="DA1742" s="46"/>
      <c r="DB1742" s="46"/>
      <c r="DC1742" s="46"/>
      <c r="DD1742" s="46"/>
      <c r="DE1742" s="46"/>
      <c r="DF1742" s="46"/>
      <c r="DG1742" s="46"/>
      <c r="DH1742" s="46"/>
      <c r="DI1742" s="46"/>
      <c r="DJ1742" s="46"/>
      <c r="DK1742" s="46"/>
      <c r="DL1742" s="46"/>
      <c r="DM1742" s="46"/>
      <c r="DN1742" s="46"/>
      <c r="DO1742" s="46"/>
      <c r="DP1742" s="46"/>
      <c r="DQ1742" s="46"/>
      <c r="DR1742" s="46"/>
      <c r="DS1742" s="46"/>
      <c r="DT1742" s="46"/>
      <c r="DU1742" s="46"/>
      <c r="DV1742" s="46"/>
      <c r="DW1742" s="46"/>
      <c r="DX1742" s="46"/>
      <c r="DY1742" s="46"/>
      <c r="DZ1742" s="46"/>
      <c r="EA1742" s="46"/>
      <c r="EB1742" s="46"/>
      <c r="EC1742" s="46"/>
      <c r="ED1742" s="46"/>
      <c r="EE1742" s="46"/>
      <c r="EF1742" s="46"/>
      <c r="EG1742" s="46"/>
      <c r="EH1742" s="46"/>
      <c r="EI1742" s="46"/>
      <c r="EJ1742" s="46"/>
      <c r="EK1742" s="46"/>
      <c r="EL1742" s="46"/>
      <c r="EM1742" s="46"/>
      <c r="EN1742" s="46"/>
      <c r="EO1742" s="46"/>
      <c r="EP1742" s="46"/>
      <c r="EQ1742" s="46"/>
      <c r="ER1742" s="46"/>
      <c r="ES1742" s="46"/>
      <c r="ET1742" s="46"/>
      <c r="EU1742" s="46"/>
      <c r="EV1742" s="46"/>
      <c r="EW1742" s="46"/>
      <c r="EX1742" s="46"/>
      <c r="EY1742" s="46"/>
      <c r="EZ1742" s="46"/>
      <c r="FA1742" s="46"/>
      <c r="FB1742" s="46"/>
      <c r="FC1742" s="46"/>
      <c r="FD1742" s="46"/>
      <c r="FE1742" s="46"/>
      <c r="FF1742" s="46"/>
      <c r="FG1742" s="46"/>
      <c r="FH1742" s="46"/>
      <c r="FI1742" s="46"/>
      <c r="FJ1742" s="46"/>
      <c r="FK1742" s="46"/>
      <c r="FL1742" s="46"/>
      <c r="FM1742" s="46"/>
      <c r="FN1742" s="46"/>
      <c r="FO1742" s="46"/>
      <c r="FP1742" s="46"/>
      <c r="FQ1742" s="46"/>
      <c r="FR1742" s="46"/>
      <c r="FS1742" s="46"/>
      <c r="FT1742" s="46"/>
      <c r="FU1742" s="46"/>
      <c r="FV1742" s="46"/>
      <c r="FW1742" s="46"/>
      <c r="FX1742" s="46"/>
      <c r="FY1742" s="46"/>
      <c r="FZ1742" s="46"/>
      <c r="GA1742" s="46"/>
      <c r="GB1742" s="46"/>
      <c r="GC1742" s="46"/>
      <c r="GD1742" s="46"/>
      <c r="GE1742" s="46"/>
      <c r="GF1742" s="46"/>
      <c r="GG1742" s="46"/>
      <c r="GH1742" s="46"/>
      <c r="GI1742" s="46"/>
      <c r="GJ1742" s="46"/>
      <c r="GK1742" s="46"/>
      <c r="GL1742" s="46"/>
      <c r="GM1742" s="46"/>
      <c r="GN1742" s="46"/>
      <c r="GO1742" s="46"/>
      <c r="GP1742" s="46"/>
      <c r="GQ1742" s="46"/>
      <c r="GR1742" s="46"/>
      <c r="GS1742" s="46"/>
      <c r="GT1742" s="46"/>
      <c r="GU1742" s="46"/>
      <c r="GV1742" s="46"/>
      <c r="GW1742" s="46"/>
      <c r="GX1742" s="46"/>
      <c r="GY1742" s="46"/>
      <c r="GZ1742" s="46"/>
      <c r="HA1742" s="46"/>
      <c r="HB1742" s="46"/>
      <c r="HC1742" s="46"/>
      <c r="HD1742" s="46"/>
      <c r="HE1742" s="46"/>
      <c r="HF1742" s="46"/>
      <c r="HG1742" s="46"/>
      <c r="HH1742" s="46"/>
      <c r="HI1742" s="46"/>
      <c r="HJ1742" s="46"/>
      <c r="HK1742" s="46"/>
      <c r="HL1742" s="46"/>
      <c r="HM1742" s="46"/>
      <c r="HN1742" s="46"/>
      <c r="HO1742" s="46"/>
      <c r="HP1742" s="46"/>
      <c r="HQ1742" s="46"/>
      <c r="HR1742" s="46"/>
      <c r="HS1742" s="46"/>
      <c r="HT1742" s="46"/>
      <c r="HU1742" s="46"/>
      <c r="HV1742" s="46"/>
      <c r="HW1742" s="46"/>
      <c r="HX1742" s="46"/>
      <c r="HY1742" s="46"/>
      <c r="HZ1742" s="46"/>
      <c r="IA1742" s="46"/>
      <c r="IB1742" s="46"/>
      <c r="IC1742" s="46"/>
      <c r="ID1742" s="46"/>
      <c r="IE1742" s="46"/>
      <c r="IF1742" s="46"/>
      <c r="IG1742" s="46"/>
      <c r="IH1742" s="46"/>
      <c r="II1742" s="46"/>
      <c r="IJ1742" s="46"/>
      <c r="IK1742" s="46"/>
      <c r="IL1742" s="46"/>
      <c r="IM1742" s="46"/>
      <c r="IN1742" s="46"/>
      <c r="IO1742" s="46"/>
      <c r="IP1742" s="46"/>
      <c r="IQ1742" s="46"/>
      <c r="IR1742" s="46"/>
      <c r="IS1742" s="46"/>
      <c r="IT1742" s="46"/>
      <c r="IU1742" s="46"/>
      <c r="IV1742" s="46"/>
      <c r="IW1742" s="46"/>
      <c r="IX1742" s="46"/>
      <c r="IY1742" s="46"/>
      <c r="IZ1742" s="46"/>
      <c r="JA1742" s="46"/>
      <c r="JB1742" s="46"/>
      <c r="JC1742" s="46"/>
      <c r="JD1742" s="46"/>
      <c r="JE1742" s="46"/>
      <c r="JF1742" s="46"/>
      <c r="JG1742" s="46"/>
      <c r="JH1742" s="46"/>
      <c r="JI1742" s="46"/>
      <c r="JJ1742" s="46"/>
      <c r="JK1742" s="46"/>
      <c r="JL1742" s="46"/>
      <c r="JM1742" s="46"/>
      <c r="JN1742" s="46"/>
      <c r="JO1742" s="46"/>
      <c r="JP1742" s="46"/>
      <c r="JQ1742" s="46"/>
      <c r="JR1742" s="46"/>
      <c r="JS1742" s="46"/>
      <c r="JT1742" s="46"/>
      <c r="JU1742" s="46"/>
      <c r="JV1742" s="46"/>
      <c r="JW1742" s="46"/>
      <c r="JX1742" s="46"/>
      <c r="JY1742" s="46"/>
      <c r="JZ1742" s="46"/>
      <c r="KA1742" s="46"/>
      <c r="KB1742" s="46"/>
      <c r="KC1742" s="46"/>
      <c r="KD1742" s="46"/>
      <c r="KE1742" s="46"/>
      <c r="KF1742" s="46"/>
      <c r="KG1742" s="46"/>
      <c r="KH1742" s="46"/>
      <c r="KI1742" s="46"/>
      <c r="KJ1742" s="46"/>
      <c r="KK1742" s="46"/>
      <c r="KL1742" s="46"/>
      <c r="KM1742" s="46"/>
      <c r="KN1742" s="46"/>
      <c r="KO1742" s="46"/>
      <c r="KP1742" s="46"/>
      <c r="KQ1742" s="46"/>
      <c r="KR1742" s="46"/>
      <c r="KS1742" s="46"/>
      <c r="KT1742" s="46"/>
      <c r="KU1742" s="46"/>
      <c r="KV1742" s="46"/>
      <c r="KW1742" s="46"/>
      <c r="KX1742" s="46"/>
      <c r="KY1742" s="46"/>
      <c r="KZ1742" s="46"/>
      <c r="LA1742" s="46"/>
      <c r="LB1742" s="46"/>
      <c r="LC1742" s="46"/>
      <c r="LD1742" s="46"/>
      <c r="LE1742" s="46"/>
      <c r="LF1742" s="46"/>
      <c r="LG1742" s="46"/>
      <c r="LH1742" s="46"/>
    </row>
    <row r="1743" spans="9:320" s="5" customFormat="1" ht="138.75" customHeight="1" x14ac:dyDescent="0.3">
      <c r="I1743" s="10"/>
      <c r="S1743" s="8"/>
      <c r="T1743" s="11"/>
      <c r="W1743" s="46"/>
      <c r="X1743" s="46"/>
      <c r="Y1743" s="46"/>
      <c r="Z1743" s="46"/>
      <c r="AA1743" s="46"/>
      <c r="AB1743" s="46"/>
      <c r="AC1743" s="46"/>
      <c r="AD1743" s="46"/>
      <c r="AE1743" s="46"/>
      <c r="AF1743" s="46"/>
      <c r="AG1743" s="46"/>
      <c r="AH1743" s="46"/>
      <c r="AI1743" s="46"/>
      <c r="AJ1743" s="46"/>
      <c r="AK1743" s="46"/>
      <c r="AL1743" s="46"/>
      <c r="AM1743" s="46"/>
      <c r="AN1743" s="46"/>
      <c r="AO1743" s="46"/>
      <c r="AP1743" s="46"/>
      <c r="AQ1743" s="46"/>
      <c r="AR1743" s="46"/>
      <c r="AS1743" s="46"/>
      <c r="AT1743" s="46"/>
      <c r="AU1743" s="46"/>
      <c r="AV1743" s="46"/>
      <c r="AW1743" s="46"/>
      <c r="AX1743" s="46"/>
      <c r="AY1743" s="46"/>
      <c r="AZ1743" s="46"/>
      <c r="BA1743" s="46"/>
      <c r="BB1743" s="46"/>
      <c r="BC1743" s="46"/>
      <c r="BD1743" s="46"/>
      <c r="BE1743" s="46"/>
      <c r="BF1743" s="46"/>
      <c r="BG1743" s="46"/>
      <c r="BH1743" s="46"/>
      <c r="BI1743" s="46"/>
      <c r="BJ1743" s="46"/>
      <c r="BK1743" s="46"/>
      <c r="BL1743" s="46"/>
      <c r="BM1743" s="46"/>
      <c r="BN1743" s="46"/>
      <c r="BO1743" s="46"/>
      <c r="BP1743" s="46"/>
      <c r="BQ1743" s="46"/>
      <c r="BR1743" s="46"/>
      <c r="BS1743" s="46"/>
      <c r="BT1743" s="46"/>
      <c r="BU1743" s="46"/>
      <c r="BV1743" s="46"/>
      <c r="BW1743" s="46"/>
      <c r="BX1743" s="46"/>
      <c r="BY1743" s="46"/>
      <c r="BZ1743" s="46"/>
      <c r="CA1743" s="46"/>
      <c r="CB1743" s="46"/>
      <c r="CC1743" s="46"/>
      <c r="CD1743" s="46"/>
      <c r="CE1743" s="46"/>
      <c r="CF1743" s="46"/>
      <c r="CG1743" s="46"/>
      <c r="CH1743" s="46"/>
      <c r="CI1743" s="46"/>
      <c r="CJ1743" s="46"/>
      <c r="CK1743" s="46"/>
      <c r="CL1743" s="46"/>
      <c r="CM1743" s="46"/>
      <c r="CN1743" s="46"/>
      <c r="CO1743" s="46"/>
      <c r="CP1743" s="46"/>
      <c r="CQ1743" s="46"/>
      <c r="CR1743" s="46"/>
      <c r="CS1743" s="46"/>
      <c r="CT1743" s="46"/>
      <c r="CU1743" s="46"/>
      <c r="CV1743" s="46"/>
      <c r="CW1743" s="46"/>
      <c r="CX1743" s="46"/>
      <c r="CY1743" s="46"/>
      <c r="CZ1743" s="46"/>
      <c r="DA1743" s="46"/>
      <c r="DB1743" s="46"/>
      <c r="DC1743" s="46"/>
      <c r="DD1743" s="46"/>
      <c r="DE1743" s="46"/>
      <c r="DF1743" s="46"/>
      <c r="DG1743" s="46"/>
      <c r="DH1743" s="46"/>
      <c r="DI1743" s="46"/>
      <c r="DJ1743" s="46"/>
      <c r="DK1743" s="46"/>
      <c r="DL1743" s="46"/>
      <c r="DM1743" s="46"/>
      <c r="DN1743" s="46"/>
      <c r="DO1743" s="46"/>
      <c r="DP1743" s="46"/>
      <c r="DQ1743" s="46"/>
      <c r="DR1743" s="46"/>
      <c r="DS1743" s="46"/>
      <c r="DT1743" s="46"/>
      <c r="DU1743" s="46"/>
      <c r="DV1743" s="46"/>
      <c r="DW1743" s="46"/>
      <c r="DX1743" s="46"/>
      <c r="DY1743" s="46"/>
      <c r="DZ1743" s="46"/>
      <c r="EA1743" s="46"/>
      <c r="EB1743" s="46"/>
      <c r="EC1743" s="46"/>
      <c r="ED1743" s="46"/>
      <c r="EE1743" s="46"/>
      <c r="EF1743" s="46"/>
      <c r="EG1743" s="46"/>
      <c r="EH1743" s="46"/>
      <c r="EI1743" s="46"/>
      <c r="EJ1743" s="46"/>
      <c r="EK1743" s="46"/>
      <c r="EL1743" s="46"/>
      <c r="EM1743" s="46"/>
      <c r="EN1743" s="46"/>
      <c r="EO1743" s="46"/>
      <c r="EP1743" s="46"/>
      <c r="EQ1743" s="46"/>
      <c r="ER1743" s="46"/>
      <c r="ES1743" s="46"/>
      <c r="ET1743" s="46"/>
      <c r="EU1743" s="46"/>
      <c r="EV1743" s="46"/>
      <c r="EW1743" s="46"/>
      <c r="EX1743" s="46"/>
      <c r="EY1743" s="46"/>
      <c r="EZ1743" s="46"/>
      <c r="FA1743" s="46"/>
      <c r="FB1743" s="46"/>
      <c r="FC1743" s="46"/>
      <c r="FD1743" s="46"/>
      <c r="FE1743" s="46"/>
      <c r="FF1743" s="46"/>
      <c r="FG1743" s="46"/>
      <c r="FH1743" s="46"/>
      <c r="FI1743" s="46"/>
      <c r="FJ1743" s="46"/>
      <c r="FK1743" s="46"/>
      <c r="FL1743" s="46"/>
      <c r="FM1743" s="46"/>
      <c r="FN1743" s="46"/>
      <c r="FO1743" s="46"/>
      <c r="FP1743" s="46"/>
      <c r="FQ1743" s="46"/>
      <c r="FR1743" s="46"/>
      <c r="FS1743" s="46"/>
      <c r="FT1743" s="46"/>
      <c r="FU1743" s="46"/>
      <c r="FV1743" s="46"/>
      <c r="FW1743" s="46"/>
      <c r="FX1743" s="46"/>
      <c r="FY1743" s="46"/>
      <c r="FZ1743" s="46"/>
      <c r="GA1743" s="46"/>
      <c r="GB1743" s="46"/>
      <c r="GC1743" s="46"/>
      <c r="GD1743" s="46"/>
      <c r="GE1743" s="46"/>
      <c r="GF1743" s="46"/>
      <c r="GG1743" s="46"/>
      <c r="GH1743" s="46"/>
      <c r="GI1743" s="46"/>
      <c r="GJ1743" s="46"/>
      <c r="GK1743" s="46"/>
      <c r="GL1743" s="46"/>
      <c r="GM1743" s="46"/>
      <c r="GN1743" s="46"/>
      <c r="GO1743" s="46"/>
      <c r="GP1743" s="46"/>
      <c r="GQ1743" s="46"/>
      <c r="GR1743" s="46"/>
      <c r="GS1743" s="46"/>
      <c r="GT1743" s="46"/>
      <c r="GU1743" s="46"/>
      <c r="GV1743" s="46"/>
      <c r="GW1743" s="46"/>
      <c r="GX1743" s="46"/>
      <c r="GY1743" s="46"/>
      <c r="GZ1743" s="46"/>
      <c r="HA1743" s="46"/>
      <c r="HB1743" s="46"/>
      <c r="HC1743" s="46"/>
      <c r="HD1743" s="46"/>
      <c r="HE1743" s="46"/>
      <c r="HF1743" s="46"/>
      <c r="HG1743" s="46"/>
      <c r="HH1743" s="46"/>
      <c r="HI1743" s="46"/>
      <c r="HJ1743" s="46"/>
      <c r="HK1743" s="46"/>
      <c r="HL1743" s="46"/>
      <c r="HM1743" s="46"/>
      <c r="HN1743" s="46"/>
      <c r="HO1743" s="46"/>
      <c r="HP1743" s="46"/>
      <c r="HQ1743" s="46"/>
      <c r="HR1743" s="46"/>
      <c r="HS1743" s="46"/>
      <c r="HT1743" s="46"/>
      <c r="HU1743" s="46"/>
      <c r="HV1743" s="46"/>
      <c r="HW1743" s="46"/>
      <c r="HX1743" s="46"/>
      <c r="HY1743" s="46"/>
      <c r="HZ1743" s="46"/>
      <c r="IA1743" s="46"/>
      <c r="IB1743" s="46"/>
      <c r="IC1743" s="46"/>
      <c r="ID1743" s="46"/>
      <c r="IE1743" s="46"/>
      <c r="IF1743" s="46"/>
      <c r="IG1743" s="46"/>
      <c r="IH1743" s="46"/>
      <c r="II1743" s="46"/>
      <c r="IJ1743" s="46"/>
      <c r="IK1743" s="46"/>
      <c r="IL1743" s="46"/>
      <c r="IM1743" s="46"/>
      <c r="IN1743" s="46"/>
      <c r="IO1743" s="46"/>
      <c r="IP1743" s="46"/>
      <c r="IQ1743" s="46"/>
      <c r="IR1743" s="46"/>
      <c r="IS1743" s="46"/>
      <c r="IT1743" s="46"/>
      <c r="IU1743" s="46"/>
      <c r="IV1743" s="46"/>
      <c r="IW1743" s="46"/>
      <c r="IX1743" s="46"/>
      <c r="IY1743" s="46"/>
      <c r="IZ1743" s="46"/>
      <c r="JA1743" s="46"/>
      <c r="JB1743" s="46"/>
      <c r="JC1743" s="46"/>
      <c r="JD1743" s="46"/>
      <c r="JE1743" s="46"/>
      <c r="JF1743" s="46"/>
      <c r="JG1743" s="46"/>
      <c r="JH1743" s="46"/>
      <c r="JI1743" s="46"/>
      <c r="JJ1743" s="46"/>
      <c r="JK1743" s="46"/>
      <c r="JL1743" s="46"/>
      <c r="JM1743" s="46"/>
      <c r="JN1743" s="46"/>
      <c r="JO1743" s="46"/>
      <c r="JP1743" s="46"/>
      <c r="JQ1743" s="46"/>
      <c r="JR1743" s="46"/>
      <c r="JS1743" s="46"/>
      <c r="JT1743" s="46"/>
      <c r="JU1743" s="46"/>
      <c r="JV1743" s="46"/>
      <c r="JW1743" s="46"/>
      <c r="JX1743" s="46"/>
      <c r="JY1743" s="46"/>
      <c r="JZ1743" s="46"/>
      <c r="KA1743" s="46"/>
      <c r="KB1743" s="46"/>
      <c r="KC1743" s="46"/>
      <c r="KD1743" s="46"/>
      <c r="KE1743" s="46"/>
      <c r="KF1743" s="46"/>
      <c r="KG1743" s="46"/>
      <c r="KH1743" s="46"/>
      <c r="KI1743" s="46"/>
      <c r="KJ1743" s="46"/>
      <c r="KK1743" s="46"/>
      <c r="KL1743" s="46"/>
      <c r="KM1743" s="46"/>
      <c r="KN1743" s="46"/>
      <c r="KO1743" s="46"/>
      <c r="KP1743" s="46"/>
      <c r="KQ1743" s="46"/>
      <c r="KR1743" s="46"/>
      <c r="KS1743" s="46"/>
      <c r="KT1743" s="46"/>
      <c r="KU1743" s="46"/>
      <c r="KV1743" s="46"/>
      <c r="KW1743" s="46"/>
      <c r="KX1743" s="46"/>
      <c r="KY1743" s="46"/>
      <c r="KZ1743" s="46"/>
      <c r="LA1743" s="46"/>
      <c r="LB1743" s="46"/>
      <c r="LC1743" s="46"/>
      <c r="LD1743" s="46"/>
      <c r="LE1743" s="46"/>
      <c r="LF1743" s="46"/>
      <c r="LG1743" s="46"/>
      <c r="LH1743" s="46"/>
    </row>
    <row r="1744" spans="9:320" s="5" customFormat="1" ht="138.75" customHeight="1" x14ac:dyDescent="0.3">
      <c r="I1744" s="10"/>
      <c r="S1744" s="8"/>
      <c r="T1744" s="11"/>
      <c r="W1744" s="46"/>
      <c r="X1744" s="46"/>
      <c r="Y1744" s="46"/>
      <c r="Z1744" s="46"/>
      <c r="AA1744" s="46"/>
      <c r="AB1744" s="46"/>
      <c r="AC1744" s="46"/>
      <c r="AD1744" s="46"/>
      <c r="AE1744" s="46"/>
      <c r="AF1744" s="46"/>
      <c r="AG1744" s="46"/>
      <c r="AH1744" s="46"/>
      <c r="AI1744" s="46"/>
      <c r="AJ1744" s="46"/>
      <c r="AK1744" s="46"/>
      <c r="AL1744" s="46"/>
      <c r="AM1744" s="46"/>
      <c r="AN1744" s="46"/>
      <c r="AO1744" s="46"/>
      <c r="AP1744" s="46"/>
      <c r="AQ1744" s="46"/>
      <c r="AR1744" s="46"/>
      <c r="AS1744" s="46"/>
      <c r="AT1744" s="46"/>
      <c r="AU1744" s="46"/>
      <c r="AV1744" s="46"/>
      <c r="AW1744" s="46"/>
      <c r="AX1744" s="46"/>
      <c r="AY1744" s="46"/>
      <c r="AZ1744" s="46"/>
      <c r="BA1744" s="46"/>
      <c r="BB1744" s="46"/>
      <c r="BC1744" s="46"/>
      <c r="BD1744" s="46"/>
      <c r="BE1744" s="46"/>
      <c r="BF1744" s="46"/>
      <c r="BG1744" s="46"/>
      <c r="BH1744" s="46"/>
      <c r="BI1744" s="46"/>
      <c r="BJ1744" s="46"/>
      <c r="BK1744" s="46"/>
      <c r="BL1744" s="46"/>
      <c r="BM1744" s="46"/>
      <c r="BN1744" s="46"/>
      <c r="BO1744" s="46"/>
      <c r="BP1744" s="46"/>
      <c r="BQ1744" s="46"/>
      <c r="BR1744" s="46"/>
      <c r="BS1744" s="46"/>
      <c r="BT1744" s="46"/>
      <c r="BU1744" s="46"/>
      <c r="BV1744" s="46"/>
      <c r="BW1744" s="46"/>
      <c r="BX1744" s="46"/>
      <c r="BY1744" s="46"/>
      <c r="BZ1744" s="46"/>
      <c r="CA1744" s="46"/>
      <c r="CB1744" s="46"/>
      <c r="CC1744" s="46"/>
      <c r="CD1744" s="46"/>
      <c r="CE1744" s="46"/>
      <c r="CF1744" s="46"/>
      <c r="CG1744" s="46"/>
      <c r="CH1744" s="46"/>
      <c r="CI1744" s="46"/>
      <c r="CJ1744" s="46"/>
      <c r="CK1744" s="46"/>
      <c r="CL1744" s="46"/>
      <c r="CM1744" s="46"/>
      <c r="CN1744" s="46"/>
      <c r="CO1744" s="46"/>
      <c r="CP1744" s="46"/>
      <c r="CQ1744" s="46"/>
      <c r="CR1744" s="46"/>
      <c r="CS1744" s="46"/>
      <c r="CT1744" s="46"/>
      <c r="CU1744" s="46"/>
      <c r="CV1744" s="46"/>
      <c r="CW1744" s="46"/>
      <c r="CX1744" s="46"/>
      <c r="CY1744" s="46"/>
      <c r="CZ1744" s="46"/>
      <c r="DA1744" s="46"/>
      <c r="DB1744" s="46"/>
      <c r="DC1744" s="46"/>
      <c r="DD1744" s="46"/>
      <c r="DE1744" s="46"/>
      <c r="DF1744" s="46"/>
      <c r="DG1744" s="46"/>
      <c r="DH1744" s="46"/>
      <c r="DI1744" s="46"/>
      <c r="DJ1744" s="46"/>
      <c r="DK1744" s="46"/>
      <c r="DL1744" s="46"/>
      <c r="DM1744" s="46"/>
      <c r="DN1744" s="46"/>
      <c r="DO1744" s="46"/>
      <c r="DP1744" s="46"/>
      <c r="DQ1744" s="46"/>
      <c r="DR1744" s="46"/>
      <c r="DS1744" s="46"/>
      <c r="DT1744" s="46"/>
      <c r="DU1744" s="46"/>
      <c r="DV1744" s="46"/>
      <c r="DW1744" s="46"/>
      <c r="DX1744" s="46"/>
      <c r="DY1744" s="46"/>
      <c r="DZ1744" s="46"/>
      <c r="EA1744" s="46"/>
      <c r="EB1744" s="46"/>
      <c r="EC1744" s="46"/>
      <c r="ED1744" s="46"/>
      <c r="EE1744" s="46"/>
      <c r="EF1744" s="46"/>
      <c r="EG1744" s="46"/>
      <c r="EH1744" s="46"/>
      <c r="EI1744" s="46"/>
      <c r="EJ1744" s="46"/>
      <c r="EK1744" s="46"/>
      <c r="EL1744" s="46"/>
      <c r="EM1744" s="46"/>
      <c r="EN1744" s="46"/>
      <c r="EO1744" s="46"/>
      <c r="EP1744" s="46"/>
      <c r="EQ1744" s="46"/>
      <c r="ER1744" s="46"/>
      <c r="ES1744" s="46"/>
      <c r="ET1744" s="46"/>
      <c r="EU1744" s="46"/>
      <c r="EV1744" s="46"/>
      <c r="EW1744" s="46"/>
      <c r="EX1744" s="46"/>
      <c r="EY1744" s="46"/>
      <c r="EZ1744" s="46"/>
      <c r="FA1744" s="46"/>
      <c r="FB1744" s="46"/>
      <c r="FC1744" s="46"/>
      <c r="FD1744" s="46"/>
      <c r="FE1744" s="46"/>
      <c r="FF1744" s="46"/>
      <c r="FG1744" s="46"/>
      <c r="FH1744" s="46"/>
      <c r="FI1744" s="46"/>
      <c r="FJ1744" s="46"/>
      <c r="FK1744" s="46"/>
      <c r="FL1744" s="46"/>
      <c r="FM1744" s="46"/>
      <c r="FN1744" s="46"/>
      <c r="FO1744" s="46"/>
      <c r="FP1744" s="46"/>
      <c r="FQ1744" s="46"/>
      <c r="FR1744" s="46"/>
      <c r="FS1744" s="46"/>
      <c r="FT1744" s="46"/>
      <c r="FU1744" s="46"/>
      <c r="FV1744" s="46"/>
      <c r="FW1744" s="46"/>
      <c r="FX1744" s="46"/>
      <c r="FY1744" s="46"/>
      <c r="FZ1744" s="46"/>
      <c r="GA1744" s="46"/>
      <c r="GB1744" s="46"/>
      <c r="GC1744" s="46"/>
      <c r="GD1744" s="46"/>
      <c r="GE1744" s="46"/>
      <c r="GF1744" s="46"/>
      <c r="GG1744" s="46"/>
      <c r="GH1744" s="46"/>
      <c r="GI1744" s="46"/>
      <c r="GJ1744" s="46"/>
      <c r="GK1744" s="46"/>
      <c r="GL1744" s="46"/>
      <c r="GM1744" s="46"/>
      <c r="GN1744" s="46"/>
      <c r="GO1744" s="46"/>
      <c r="GP1744" s="46"/>
      <c r="GQ1744" s="46"/>
      <c r="GR1744" s="46"/>
      <c r="GS1744" s="46"/>
      <c r="GT1744" s="46"/>
      <c r="GU1744" s="46"/>
      <c r="GV1744" s="46"/>
      <c r="GW1744" s="46"/>
      <c r="GX1744" s="46"/>
      <c r="GY1744" s="46"/>
      <c r="GZ1744" s="46"/>
      <c r="HA1744" s="46"/>
      <c r="HB1744" s="46"/>
      <c r="HC1744" s="46"/>
      <c r="HD1744" s="46"/>
      <c r="HE1744" s="46"/>
      <c r="HF1744" s="46"/>
      <c r="HG1744" s="46"/>
      <c r="HH1744" s="46"/>
      <c r="HI1744" s="46"/>
      <c r="HJ1744" s="46"/>
      <c r="HK1744" s="46"/>
      <c r="HL1744" s="46"/>
      <c r="HM1744" s="46"/>
      <c r="HN1744" s="46"/>
      <c r="HO1744" s="46"/>
      <c r="HP1744" s="46"/>
      <c r="HQ1744" s="46"/>
      <c r="HR1744" s="46"/>
      <c r="HS1744" s="46"/>
      <c r="HT1744" s="46"/>
      <c r="HU1744" s="46"/>
      <c r="HV1744" s="46"/>
      <c r="HW1744" s="46"/>
      <c r="HX1744" s="46"/>
      <c r="HY1744" s="46"/>
      <c r="HZ1744" s="46"/>
      <c r="IA1744" s="46"/>
      <c r="IB1744" s="46"/>
      <c r="IC1744" s="46"/>
      <c r="ID1744" s="46"/>
      <c r="IE1744" s="46"/>
      <c r="IF1744" s="46"/>
      <c r="IG1744" s="46"/>
      <c r="IH1744" s="46"/>
      <c r="II1744" s="46"/>
      <c r="IJ1744" s="46"/>
      <c r="IK1744" s="46"/>
      <c r="IL1744" s="46"/>
      <c r="IM1744" s="46"/>
      <c r="IN1744" s="46"/>
      <c r="IO1744" s="46"/>
      <c r="IP1744" s="46"/>
      <c r="IQ1744" s="46"/>
      <c r="IR1744" s="46"/>
      <c r="IS1744" s="46"/>
      <c r="IT1744" s="46"/>
      <c r="IU1744" s="46"/>
      <c r="IV1744" s="46"/>
      <c r="IW1744" s="46"/>
      <c r="IX1744" s="46"/>
      <c r="IY1744" s="46"/>
      <c r="IZ1744" s="46"/>
      <c r="JA1744" s="46"/>
      <c r="JB1744" s="46"/>
      <c r="JC1744" s="46"/>
      <c r="JD1744" s="46"/>
      <c r="JE1744" s="46"/>
      <c r="JF1744" s="46"/>
      <c r="JG1744" s="46"/>
      <c r="JH1744" s="46"/>
      <c r="JI1744" s="46"/>
      <c r="JJ1744" s="46"/>
      <c r="JK1744" s="46"/>
      <c r="JL1744" s="46"/>
      <c r="JM1744" s="46"/>
      <c r="JN1744" s="46"/>
      <c r="JO1744" s="46"/>
      <c r="JP1744" s="46"/>
      <c r="JQ1744" s="46"/>
      <c r="JR1744" s="46"/>
      <c r="JS1744" s="46"/>
      <c r="JT1744" s="46"/>
      <c r="JU1744" s="46"/>
      <c r="JV1744" s="46"/>
      <c r="JW1744" s="46"/>
      <c r="JX1744" s="46"/>
      <c r="JY1744" s="46"/>
      <c r="JZ1744" s="46"/>
      <c r="KA1744" s="46"/>
      <c r="KB1744" s="46"/>
      <c r="KC1744" s="46"/>
      <c r="KD1744" s="46"/>
      <c r="KE1744" s="46"/>
      <c r="KF1744" s="46"/>
      <c r="KG1744" s="46"/>
      <c r="KH1744" s="46"/>
      <c r="KI1744" s="46"/>
      <c r="KJ1744" s="46"/>
      <c r="KK1744" s="46"/>
      <c r="KL1744" s="46"/>
      <c r="KM1744" s="46"/>
      <c r="KN1744" s="46"/>
      <c r="KO1744" s="46"/>
      <c r="KP1744" s="46"/>
      <c r="KQ1744" s="46"/>
      <c r="KR1744" s="46"/>
      <c r="KS1744" s="46"/>
      <c r="KT1744" s="46"/>
      <c r="KU1744" s="46"/>
      <c r="KV1744" s="46"/>
      <c r="KW1744" s="46"/>
      <c r="KX1744" s="46"/>
      <c r="KY1744" s="46"/>
      <c r="KZ1744" s="46"/>
      <c r="LA1744" s="46"/>
      <c r="LB1744" s="46"/>
      <c r="LC1744" s="46"/>
      <c r="LD1744" s="46"/>
      <c r="LE1744" s="46"/>
      <c r="LF1744" s="46"/>
      <c r="LG1744" s="46"/>
      <c r="LH1744" s="46"/>
    </row>
    <row r="1745" spans="9:320" s="5" customFormat="1" ht="138.75" customHeight="1" x14ac:dyDescent="0.3">
      <c r="I1745" s="10"/>
      <c r="S1745" s="8"/>
      <c r="T1745" s="11"/>
      <c r="W1745" s="46"/>
      <c r="X1745" s="46"/>
      <c r="Y1745" s="46"/>
      <c r="Z1745" s="46"/>
      <c r="AA1745" s="46"/>
      <c r="AB1745" s="46"/>
      <c r="AC1745" s="46"/>
      <c r="AD1745" s="46"/>
      <c r="AE1745" s="46"/>
      <c r="AF1745" s="46"/>
      <c r="AG1745" s="46"/>
      <c r="AH1745" s="46"/>
      <c r="AI1745" s="46"/>
      <c r="AJ1745" s="46"/>
      <c r="AK1745" s="46"/>
      <c r="AL1745" s="46"/>
      <c r="AM1745" s="46"/>
      <c r="AN1745" s="46"/>
      <c r="AO1745" s="46"/>
      <c r="AP1745" s="46"/>
      <c r="AQ1745" s="46"/>
      <c r="AR1745" s="46"/>
      <c r="AS1745" s="46"/>
      <c r="AT1745" s="46"/>
      <c r="AU1745" s="46"/>
      <c r="AV1745" s="46"/>
      <c r="AW1745" s="46"/>
      <c r="AX1745" s="46"/>
      <c r="AY1745" s="46"/>
      <c r="AZ1745" s="46"/>
      <c r="BA1745" s="46"/>
      <c r="BB1745" s="46"/>
      <c r="BC1745" s="46"/>
      <c r="BD1745" s="46"/>
      <c r="BE1745" s="46"/>
      <c r="BF1745" s="46"/>
      <c r="BG1745" s="46"/>
      <c r="BH1745" s="46"/>
      <c r="BI1745" s="46"/>
      <c r="BJ1745" s="46"/>
      <c r="BK1745" s="46"/>
      <c r="BL1745" s="46"/>
      <c r="BM1745" s="46"/>
      <c r="BN1745" s="46"/>
      <c r="BO1745" s="46"/>
      <c r="BP1745" s="46"/>
      <c r="BQ1745" s="46"/>
      <c r="BR1745" s="46"/>
      <c r="BS1745" s="46"/>
      <c r="BT1745" s="46"/>
      <c r="BU1745" s="46"/>
      <c r="BV1745" s="46"/>
      <c r="BW1745" s="46"/>
      <c r="BX1745" s="46"/>
      <c r="BY1745" s="46"/>
      <c r="BZ1745" s="46"/>
      <c r="CA1745" s="46"/>
      <c r="CB1745" s="46"/>
      <c r="CC1745" s="46"/>
      <c r="CD1745" s="46"/>
      <c r="CE1745" s="46"/>
      <c r="CF1745" s="46"/>
      <c r="CG1745" s="46"/>
      <c r="CH1745" s="46"/>
      <c r="CI1745" s="46"/>
      <c r="CJ1745" s="46"/>
      <c r="CK1745" s="46"/>
      <c r="CL1745" s="46"/>
      <c r="CM1745" s="46"/>
      <c r="CN1745" s="46"/>
      <c r="CO1745" s="46"/>
      <c r="CP1745" s="46"/>
      <c r="CQ1745" s="46"/>
      <c r="CR1745" s="46"/>
      <c r="CS1745" s="46"/>
      <c r="CT1745" s="46"/>
      <c r="CU1745" s="46"/>
      <c r="CV1745" s="46"/>
      <c r="CW1745" s="46"/>
      <c r="CX1745" s="46"/>
      <c r="CY1745" s="46"/>
      <c r="CZ1745" s="46"/>
      <c r="DA1745" s="46"/>
      <c r="DB1745" s="46"/>
      <c r="DC1745" s="46"/>
      <c r="DD1745" s="46"/>
      <c r="DE1745" s="46"/>
      <c r="DF1745" s="46"/>
      <c r="DG1745" s="46"/>
      <c r="DH1745" s="46"/>
      <c r="DI1745" s="46"/>
      <c r="DJ1745" s="46"/>
      <c r="DK1745" s="46"/>
      <c r="DL1745" s="46"/>
      <c r="DM1745" s="46"/>
      <c r="DN1745" s="46"/>
      <c r="DO1745" s="46"/>
      <c r="DP1745" s="46"/>
      <c r="DQ1745" s="46"/>
      <c r="DR1745" s="46"/>
      <c r="DS1745" s="46"/>
      <c r="DT1745" s="46"/>
      <c r="DU1745" s="46"/>
      <c r="DV1745" s="46"/>
      <c r="DW1745" s="46"/>
      <c r="DX1745" s="46"/>
      <c r="DY1745" s="46"/>
      <c r="DZ1745" s="46"/>
      <c r="EA1745" s="46"/>
      <c r="EB1745" s="46"/>
      <c r="EC1745" s="46"/>
      <c r="ED1745" s="46"/>
      <c r="EE1745" s="46"/>
      <c r="EF1745" s="46"/>
      <c r="EG1745" s="46"/>
      <c r="EH1745" s="46"/>
      <c r="EI1745" s="46"/>
      <c r="EJ1745" s="46"/>
      <c r="EK1745" s="46"/>
      <c r="EL1745" s="46"/>
      <c r="EM1745" s="46"/>
      <c r="EN1745" s="46"/>
      <c r="EO1745" s="46"/>
      <c r="EP1745" s="46"/>
      <c r="EQ1745" s="46"/>
      <c r="ER1745" s="46"/>
      <c r="ES1745" s="46"/>
      <c r="ET1745" s="46"/>
      <c r="EU1745" s="46"/>
      <c r="EV1745" s="46"/>
      <c r="EW1745" s="46"/>
      <c r="EX1745" s="46"/>
      <c r="EY1745" s="46"/>
      <c r="EZ1745" s="46"/>
      <c r="FA1745" s="46"/>
      <c r="FB1745" s="46"/>
      <c r="FC1745" s="46"/>
      <c r="FD1745" s="46"/>
      <c r="FE1745" s="46"/>
      <c r="FF1745" s="46"/>
      <c r="FG1745" s="46"/>
      <c r="FH1745" s="46"/>
      <c r="FI1745" s="46"/>
      <c r="FJ1745" s="46"/>
      <c r="FK1745" s="46"/>
      <c r="FL1745" s="46"/>
      <c r="FM1745" s="46"/>
      <c r="FN1745" s="46"/>
      <c r="FO1745" s="46"/>
      <c r="FP1745" s="46"/>
      <c r="FQ1745" s="46"/>
      <c r="FR1745" s="46"/>
      <c r="FS1745" s="46"/>
      <c r="FT1745" s="46"/>
      <c r="FU1745" s="46"/>
      <c r="FV1745" s="46"/>
      <c r="FW1745" s="46"/>
      <c r="FX1745" s="46"/>
      <c r="FY1745" s="46"/>
      <c r="FZ1745" s="46"/>
      <c r="GA1745" s="46"/>
      <c r="GB1745" s="46"/>
      <c r="GC1745" s="46"/>
      <c r="GD1745" s="46"/>
      <c r="GE1745" s="46"/>
      <c r="GF1745" s="46"/>
      <c r="GG1745" s="46"/>
      <c r="GH1745" s="46"/>
      <c r="GI1745" s="46"/>
      <c r="GJ1745" s="46"/>
      <c r="GK1745" s="46"/>
      <c r="GL1745" s="46"/>
      <c r="GM1745" s="46"/>
      <c r="GN1745" s="46"/>
      <c r="GO1745" s="46"/>
      <c r="GP1745" s="46"/>
      <c r="GQ1745" s="46"/>
      <c r="GR1745" s="46"/>
      <c r="GS1745" s="46"/>
      <c r="GT1745" s="46"/>
      <c r="GU1745" s="46"/>
      <c r="GV1745" s="46"/>
      <c r="GW1745" s="46"/>
      <c r="GX1745" s="46"/>
      <c r="GY1745" s="46"/>
      <c r="GZ1745" s="46"/>
      <c r="HA1745" s="46"/>
      <c r="HB1745" s="46"/>
      <c r="HC1745" s="46"/>
      <c r="HD1745" s="46"/>
      <c r="HE1745" s="46"/>
      <c r="HF1745" s="46"/>
      <c r="HG1745" s="46"/>
      <c r="HH1745" s="46"/>
      <c r="HI1745" s="46"/>
      <c r="HJ1745" s="46"/>
      <c r="HK1745" s="46"/>
      <c r="HL1745" s="46"/>
      <c r="HM1745" s="46"/>
      <c r="HN1745" s="46"/>
      <c r="HO1745" s="46"/>
      <c r="HP1745" s="46"/>
      <c r="HQ1745" s="46"/>
      <c r="HR1745" s="46"/>
      <c r="HS1745" s="46"/>
      <c r="HT1745" s="46"/>
      <c r="HU1745" s="46"/>
      <c r="HV1745" s="46"/>
      <c r="HW1745" s="46"/>
      <c r="HX1745" s="46"/>
      <c r="HY1745" s="46"/>
      <c r="HZ1745" s="46"/>
      <c r="IA1745" s="46"/>
      <c r="IB1745" s="46"/>
      <c r="IC1745" s="46"/>
      <c r="ID1745" s="46"/>
      <c r="IE1745" s="46"/>
      <c r="IF1745" s="46"/>
      <c r="IG1745" s="46"/>
      <c r="IH1745" s="46"/>
      <c r="II1745" s="46"/>
      <c r="IJ1745" s="46"/>
      <c r="IK1745" s="46"/>
      <c r="IL1745" s="46"/>
      <c r="IM1745" s="46"/>
      <c r="IN1745" s="46"/>
      <c r="IO1745" s="46"/>
      <c r="IP1745" s="46"/>
      <c r="IQ1745" s="46"/>
      <c r="IR1745" s="46"/>
      <c r="IS1745" s="46"/>
      <c r="IT1745" s="46"/>
      <c r="IU1745" s="46"/>
      <c r="IV1745" s="46"/>
      <c r="IW1745" s="46"/>
      <c r="IX1745" s="46"/>
      <c r="IY1745" s="46"/>
      <c r="IZ1745" s="46"/>
      <c r="JA1745" s="46"/>
      <c r="JB1745" s="46"/>
      <c r="JC1745" s="46"/>
      <c r="JD1745" s="46"/>
      <c r="JE1745" s="46"/>
      <c r="JF1745" s="46"/>
      <c r="JG1745" s="46"/>
      <c r="JH1745" s="46"/>
      <c r="JI1745" s="46"/>
      <c r="JJ1745" s="46"/>
      <c r="JK1745" s="46"/>
      <c r="JL1745" s="46"/>
      <c r="JM1745" s="46"/>
      <c r="JN1745" s="46"/>
      <c r="JO1745" s="46"/>
      <c r="JP1745" s="46"/>
      <c r="JQ1745" s="46"/>
      <c r="JR1745" s="46"/>
      <c r="JS1745" s="46"/>
      <c r="JT1745" s="46"/>
      <c r="JU1745" s="46"/>
      <c r="JV1745" s="46"/>
      <c r="JW1745" s="46"/>
      <c r="JX1745" s="46"/>
      <c r="JY1745" s="46"/>
      <c r="JZ1745" s="46"/>
      <c r="KA1745" s="46"/>
      <c r="KB1745" s="46"/>
      <c r="KC1745" s="46"/>
      <c r="KD1745" s="46"/>
      <c r="KE1745" s="46"/>
      <c r="KF1745" s="46"/>
      <c r="KG1745" s="46"/>
      <c r="KH1745" s="46"/>
      <c r="KI1745" s="46"/>
      <c r="KJ1745" s="46"/>
      <c r="KK1745" s="46"/>
      <c r="KL1745" s="46"/>
      <c r="KM1745" s="46"/>
      <c r="KN1745" s="46"/>
      <c r="KO1745" s="46"/>
      <c r="KP1745" s="46"/>
      <c r="KQ1745" s="46"/>
      <c r="KR1745" s="46"/>
      <c r="KS1745" s="46"/>
      <c r="KT1745" s="46"/>
      <c r="KU1745" s="46"/>
      <c r="KV1745" s="46"/>
      <c r="KW1745" s="46"/>
      <c r="KX1745" s="46"/>
      <c r="KY1745" s="46"/>
      <c r="KZ1745" s="46"/>
      <c r="LA1745" s="46"/>
      <c r="LB1745" s="46"/>
      <c r="LC1745" s="46"/>
      <c r="LD1745" s="46"/>
      <c r="LE1745" s="46"/>
      <c r="LF1745" s="46"/>
      <c r="LG1745" s="46"/>
      <c r="LH1745" s="46"/>
    </row>
    <row r="1746" spans="9:320" s="5" customFormat="1" ht="138.75" customHeight="1" x14ac:dyDescent="0.3">
      <c r="I1746" s="10"/>
      <c r="S1746" s="8"/>
      <c r="T1746" s="11"/>
      <c r="W1746" s="46"/>
      <c r="X1746" s="46"/>
      <c r="Y1746" s="46"/>
      <c r="Z1746" s="46"/>
      <c r="AA1746" s="46"/>
      <c r="AB1746" s="46"/>
      <c r="AC1746" s="46"/>
      <c r="AD1746" s="46"/>
      <c r="AE1746" s="46"/>
      <c r="AF1746" s="46"/>
      <c r="AG1746" s="46"/>
      <c r="AH1746" s="46"/>
      <c r="AI1746" s="46"/>
      <c r="AJ1746" s="46"/>
      <c r="AK1746" s="46"/>
      <c r="AL1746" s="46"/>
      <c r="AM1746" s="46"/>
      <c r="AN1746" s="46"/>
      <c r="AO1746" s="46"/>
      <c r="AP1746" s="46"/>
      <c r="AQ1746" s="46"/>
      <c r="AR1746" s="46"/>
      <c r="AS1746" s="46"/>
      <c r="AT1746" s="46"/>
      <c r="AU1746" s="46"/>
      <c r="AV1746" s="46"/>
      <c r="AW1746" s="46"/>
      <c r="AX1746" s="46"/>
      <c r="AY1746" s="46"/>
      <c r="AZ1746" s="46"/>
      <c r="BA1746" s="46"/>
      <c r="BB1746" s="46"/>
      <c r="BC1746" s="46"/>
      <c r="BD1746" s="46"/>
      <c r="BE1746" s="46"/>
      <c r="BF1746" s="46"/>
      <c r="BG1746" s="46"/>
      <c r="BH1746" s="46"/>
      <c r="BI1746" s="46"/>
      <c r="BJ1746" s="46"/>
      <c r="BK1746" s="46"/>
      <c r="BL1746" s="46"/>
      <c r="BM1746" s="46"/>
      <c r="BN1746" s="46"/>
      <c r="BO1746" s="46"/>
      <c r="BP1746" s="46"/>
      <c r="BQ1746" s="46"/>
      <c r="BR1746" s="46"/>
      <c r="BS1746" s="46"/>
      <c r="BT1746" s="46"/>
      <c r="BU1746" s="46"/>
      <c r="BV1746" s="46"/>
      <c r="BW1746" s="46"/>
      <c r="BX1746" s="46"/>
      <c r="BY1746" s="46"/>
      <c r="BZ1746" s="46"/>
      <c r="CA1746" s="46"/>
      <c r="CB1746" s="46"/>
      <c r="CC1746" s="46"/>
      <c r="CD1746" s="46"/>
      <c r="CE1746" s="46"/>
      <c r="CF1746" s="46"/>
      <c r="CG1746" s="46"/>
      <c r="CH1746" s="46"/>
      <c r="CI1746" s="46"/>
      <c r="CJ1746" s="46"/>
      <c r="CK1746" s="46"/>
      <c r="CL1746" s="46"/>
      <c r="CM1746" s="46"/>
      <c r="CN1746" s="46"/>
      <c r="CO1746" s="46"/>
      <c r="CP1746" s="46"/>
      <c r="CQ1746" s="46"/>
      <c r="CR1746" s="46"/>
      <c r="CS1746" s="46"/>
      <c r="CT1746" s="46"/>
      <c r="CU1746" s="46"/>
      <c r="CV1746" s="46"/>
      <c r="CW1746" s="46"/>
      <c r="CX1746" s="46"/>
      <c r="CY1746" s="46"/>
      <c r="CZ1746" s="46"/>
      <c r="DA1746" s="46"/>
      <c r="DB1746" s="46"/>
      <c r="DC1746" s="46"/>
      <c r="DD1746" s="46"/>
      <c r="DE1746" s="46"/>
      <c r="DF1746" s="46"/>
      <c r="DG1746" s="46"/>
      <c r="DH1746" s="46"/>
      <c r="DI1746" s="46"/>
      <c r="DJ1746" s="46"/>
      <c r="DK1746" s="46"/>
      <c r="DL1746" s="46"/>
      <c r="DM1746" s="46"/>
      <c r="DN1746" s="46"/>
      <c r="DO1746" s="46"/>
      <c r="DP1746" s="46"/>
      <c r="DQ1746" s="46"/>
      <c r="DR1746" s="46"/>
      <c r="DS1746" s="46"/>
      <c r="DT1746" s="46"/>
      <c r="DU1746" s="46"/>
      <c r="DV1746" s="46"/>
      <c r="DW1746" s="46"/>
      <c r="DX1746" s="46"/>
      <c r="DY1746" s="46"/>
      <c r="DZ1746" s="46"/>
      <c r="EA1746" s="46"/>
      <c r="EB1746" s="46"/>
      <c r="EC1746" s="46"/>
      <c r="ED1746" s="46"/>
      <c r="EE1746" s="46"/>
      <c r="EF1746" s="46"/>
      <c r="EG1746" s="46"/>
      <c r="EH1746" s="46"/>
      <c r="EI1746" s="46"/>
      <c r="EJ1746" s="46"/>
      <c r="EK1746" s="46"/>
      <c r="EL1746" s="46"/>
      <c r="EM1746" s="46"/>
      <c r="EN1746" s="46"/>
      <c r="EO1746" s="46"/>
      <c r="EP1746" s="46"/>
      <c r="EQ1746" s="46"/>
      <c r="ER1746" s="46"/>
      <c r="ES1746" s="46"/>
      <c r="ET1746" s="46"/>
      <c r="EU1746" s="46"/>
      <c r="EV1746" s="46"/>
      <c r="EW1746" s="46"/>
      <c r="EX1746" s="46"/>
      <c r="EY1746" s="46"/>
      <c r="EZ1746" s="46"/>
      <c r="FA1746" s="46"/>
      <c r="FB1746" s="46"/>
      <c r="FC1746" s="46"/>
      <c r="FD1746" s="46"/>
      <c r="FE1746" s="46"/>
      <c r="FF1746" s="46"/>
      <c r="FG1746" s="46"/>
      <c r="FH1746" s="46"/>
      <c r="FI1746" s="46"/>
      <c r="FJ1746" s="46"/>
      <c r="FK1746" s="46"/>
      <c r="FL1746" s="46"/>
      <c r="FM1746" s="46"/>
      <c r="FN1746" s="46"/>
      <c r="FO1746" s="46"/>
      <c r="FP1746" s="46"/>
      <c r="FQ1746" s="46"/>
      <c r="FR1746" s="46"/>
      <c r="FS1746" s="46"/>
      <c r="FT1746" s="46"/>
      <c r="FU1746" s="46"/>
      <c r="FV1746" s="46"/>
      <c r="FW1746" s="46"/>
      <c r="FX1746" s="46"/>
      <c r="FY1746" s="46"/>
      <c r="FZ1746" s="46"/>
      <c r="GA1746" s="46"/>
      <c r="GB1746" s="46"/>
      <c r="GC1746" s="46"/>
      <c r="GD1746" s="46"/>
      <c r="GE1746" s="46"/>
      <c r="GF1746" s="46"/>
      <c r="GG1746" s="46"/>
      <c r="GH1746" s="46"/>
      <c r="GI1746" s="46"/>
      <c r="GJ1746" s="46"/>
      <c r="GK1746" s="46"/>
      <c r="GL1746" s="46"/>
      <c r="GM1746" s="46"/>
      <c r="GN1746" s="46"/>
      <c r="GO1746" s="46"/>
      <c r="GP1746" s="46"/>
      <c r="GQ1746" s="46"/>
      <c r="GR1746" s="46"/>
      <c r="GS1746" s="46"/>
      <c r="GT1746" s="46"/>
      <c r="GU1746" s="46"/>
      <c r="GV1746" s="46"/>
      <c r="GW1746" s="46"/>
      <c r="GX1746" s="46"/>
      <c r="GY1746" s="46"/>
      <c r="GZ1746" s="46"/>
      <c r="HA1746" s="46"/>
      <c r="HB1746" s="46"/>
      <c r="HC1746" s="46"/>
      <c r="HD1746" s="46"/>
      <c r="HE1746" s="46"/>
      <c r="HF1746" s="46"/>
      <c r="HG1746" s="46"/>
      <c r="HH1746" s="46"/>
      <c r="HI1746" s="46"/>
      <c r="HJ1746" s="46"/>
      <c r="HK1746" s="46"/>
      <c r="HL1746" s="46"/>
      <c r="HM1746" s="46"/>
      <c r="HN1746" s="46"/>
      <c r="HO1746" s="46"/>
      <c r="HP1746" s="46"/>
      <c r="HQ1746" s="46"/>
      <c r="HR1746" s="46"/>
      <c r="HS1746" s="46"/>
      <c r="HT1746" s="46"/>
      <c r="HU1746" s="46"/>
      <c r="HV1746" s="46"/>
      <c r="HW1746" s="46"/>
      <c r="HX1746" s="46"/>
      <c r="HY1746" s="46"/>
      <c r="HZ1746" s="46"/>
      <c r="IA1746" s="46"/>
      <c r="IB1746" s="46"/>
      <c r="IC1746" s="46"/>
      <c r="ID1746" s="46"/>
      <c r="IE1746" s="46"/>
      <c r="IF1746" s="46"/>
      <c r="IG1746" s="46"/>
      <c r="IH1746" s="46"/>
      <c r="II1746" s="46"/>
      <c r="IJ1746" s="46"/>
      <c r="IK1746" s="46"/>
      <c r="IL1746" s="46"/>
      <c r="IM1746" s="46"/>
      <c r="IN1746" s="46"/>
      <c r="IO1746" s="46"/>
      <c r="IP1746" s="46"/>
      <c r="IQ1746" s="46"/>
      <c r="IR1746" s="46"/>
      <c r="IS1746" s="46"/>
      <c r="IT1746" s="46"/>
      <c r="IU1746" s="46"/>
      <c r="IV1746" s="46"/>
      <c r="IW1746" s="46"/>
      <c r="IX1746" s="46"/>
      <c r="IY1746" s="46"/>
      <c r="IZ1746" s="46"/>
      <c r="JA1746" s="46"/>
      <c r="JB1746" s="46"/>
      <c r="JC1746" s="46"/>
      <c r="JD1746" s="46"/>
      <c r="JE1746" s="46"/>
      <c r="JF1746" s="46"/>
      <c r="JG1746" s="46"/>
      <c r="JH1746" s="46"/>
      <c r="JI1746" s="46"/>
      <c r="JJ1746" s="46"/>
      <c r="JK1746" s="46"/>
      <c r="JL1746" s="46"/>
      <c r="JM1746" s="46"/>
      <c r="JN1746" s="46"/>
      <c r="JO1746" s="46"/>
      <c r="JP1746" s="46"/>
      <c r="JQ1746" s="46"/>
      <c r="JR1746" s="46"/>
      <c r="JS1746" s="46"/>
      <c r="JT1746" s="46"/>
      <c r="JU1746" s="46"/>
      <c r="JV1746" s="46"/>
      <c r="JW1746" s="46"/>
      <c r="JX1746" s="46"/>
      <c r="JY1746" s="46"/>
      <c r="JZ1746" s="46"/>
      <c r="KA1746" s="46"/>
      <c r="KB1746" s="46"/>
      <c r="KC1746" s="46"/>
      <c r="KD1746" s="46"/>
      <c r="KE1746" s="46"/>
      <c r="KF1746" s="46"/>
      <c r="KG1746" s="46"/>
      <c r="KH1746" s="46"/>
      <c r="KI1746" s="46"/>
      <c r="KJ1746" s="46"/>
      <c r="KK1746" s="46"/>
      <c r="KL1746" s="46"/>
      <c r="KM1746" s="46"/>
      <c r="KN1746" s="46"/>
      <c r="KO1746" s="46"/>
      <c r="KP1746" s="46"/>
      <c r="KQ1746" s="46"/>
      <c r="KR1746" s="46"/>
      <c r="KS1746" s="46"/>
      <c r="KT1746" s="46"/>
      <c r="KU1746" s="46"/>
      <c r="KV1746" s="46"/>
      <c r="KW1746" s="46"/>
      <c r="KX1746" s="46"/>
      <c r="KY1746" s="46"/>
      <c r="KZ1746" s="46"/>
      <c r="LA1746" s="46"/>
      <c r="LB1746" s="46"/>
      <c r="LC1746" s="46"/>
      <c r="LD1746" s="46"/>
      <c r="LE1746" s="46"/>
      <c r="LF1746" s="46"/>
      <c r="LG1746" s="46"/>
      <c r="LH1746" s="46"/>
    </row>
    <row r="1747" spans="9:320" s="5" customFormat="1" ht="138.75" customHeight="1" x14ac:dyDescent="0.3">
      <c r="I1747" s="10"/>
      <c r="S1747" s="8"/>
      <c r="T1747" s="11"/>
      <c r="W1747" s="46"/>
      <c r="X1747" s="46"/>
      <c r="Y1747" s="46"/>
      <c r="Z1747" s="46"/>
      <c r="AA1747" s="46"/>
      <c r="AB1747" s="46"/>
      <c r="AC1747" s="46"/>
      <c r="AD1747" s="46"/>
      <c r="AE1747" s="46"/>
      <c r="AF1747" s="46"/>
      <c r="AG1747" s="46"/>
      <c r="AH1747" s="46"/>
      <c r="AI1747" s="46"/>
      <c r="AJ1747" s="46"/>
      <c r="AK1747" s="46"/>
      <c r="AL1747" s="46"/>
      <c r="AM1747" s="46"/>
      <c r="AN1747" s="46"/>
      <c r="AO1747" s="46"/>
      <c r="AP1747" s="46"/>
      <c r="AQ1747" s="46"/>
      <c r="AR1747" s="46"/>
      <c r="AS1747" s="46"/>
      <c r="AT1747" s="46"/>
      <c r="AU1747" s="46"/>
      <c r="AV1747" s="46"/>
      <c r="AW1747" s="46"/>
      <c r="AX1747" s="46"/>
      <c r="AY1747" s="46"/>
      <c r="AZ1747" s="46"/>
      <c r="BA1747" s="46"/>
      <c r="BB1747" s="46"/>
      <c r="BC1747" s="46"/>
      <c r="BD1747" s="46"/>
      <c r="BE1747" s="46"/>
      <c r="BF1747" s="46"/>
      <c r="BG1747" s="46"/>
      <c r="BH1747" s="46"/>
      <c r="BI1747" s="46"/>
      <c r="BJ1747" s="46"/>
      <c r="BK1747" s="46"/>
      <c r="BL1747" s="46"/>
      <c r="BM1747" s="46"/>
      <c r="BN1747" s="46"/>
      <c r="BO1747" s="46"/>
      <c r="BP1747" s="46"/>
      <c r="BQ1747" s="46"/>
      <c r="BR1747" s="46"/>
      <c r="BS1747" s="46"/>
      <c r="BT1747" s="46"/>
      <c r="BU1747" s="46"/>
      <c r="BV1747" s="46"/>
      <c r="BW1747" s="46"/>
      <c r="BX1747" s="46"/>
      <c r="BY1747" s="46"/>
      <c r="BZ1747" s="46"/>
      <c r="CA1747" s="46"/>
      <c r="CB1747" s="46"/>
      <c r="CC1747" s="46"/>
      <c r="CD1747" s="46"/>
      <c r="CE1747" s="46"/>
      <c r="CF1747" s="46"/>
      <c r="CG1747" s="46"/>
      <c r="CH1747" s="46"/>
      <c r="CI1747" s="46"/>
      <c r="CJ1747" s="46"/>
      <c r="CK1747" s="46"/>
      <c r="CL1747" s="46"/>
      <c r="CM1747" s="46"/>
      <c r="CN1747" s="46"/>
      <c r="CO1747" s="46"/>
      <c r="CP1747" s="46"/>
      <c r="CQ1747" s="46"/>
      <c r="CR1747" s="46"/>
      <c r="CS1747" s="46"/>
      <c r="CT1747" s="46"/>
      <c r="CU1747" s="46"/>
      <c r="CV1747" s="46"/>
      <c r="CW1747" s="46"/>
      <c r="CX1747" s="46"/>
      <c r="CY1747" s="46"/>
      <c r="CZ1747" s="46"/>
      <c r="DA1747" s="46"/>
      <c r="DB1747" s="46"/>
      <c r="DC1747" s="46"/>
      <c r="DD1747" s="46"/>
      <c r="DE1747" s="46"/>
      <c r="DF1747" s="46"/>
      <c r="DG1747" s="46"/>
      <c r="DH1747" s="46"/>
      <c r="DI1747" s="46"/>
      <c r="DJ1747" s="46"/>
      <c r="DK1747" s="46"/>
      <c r="DL1747" s="46"/>
      <c r="DM1747" s="46"/>
      <c r="DN1747" s="46"/>
      <c r="DO1747" s="46"/>
      <c r="DP1747" s="46"/>
      <c r="DQ1747" s="46"/>
      <c r="DR1747" s="46"/>
      <c r="DS1747" s="46"/>
      <c r="DT1747" s="46"/>
      <c r="DU1747" s="46"/>
      <c r="DV1747" s="46"/>
      <c r="DW1747" s="46"/>
      <c r="DX1747" s="46"/>
      <c r="DY1747" s="46"/>
      <c r="DZ1747" s="46"/>
      <c r="EA1747" s="46"/>
      <c r="EB1747" s="46"/>
      <c r="EC1747" s="46"/>
      <c r="ED1747" s="46"/>
      <c r="EE1747" s="46"/>
      <c r="EF1747" s="46"/>
      <c r="EG1747" s="46"/>
      <c r="EH1747" s="46"/>
      <c r="EI1747" s="46"/>
      <c r="EJ1747" s="46"/>
      <c r="EK1747" s="46"/>
      <c r="EL1747" s="46"/>
      <c r="EM1747" s="46"/>
      <c r="EN1747" s="46"/>
      <c r="EO1747" s="46"/>
      <c r="EP1747" s="46"/>
      <c r="EQ1747" s="46"/>
      <c r="ER1747" s="46"/>
      <c r="ES1747" s="46"/>
      <c r="ET1747" s="46"/>
      <c r="EU1747" s="46"/>
      <c r="EV1747" s="46"/>
      <c r="EW1747" s="46"/>
      <c r="EX1747" s="46"/>
      <c r="EY1747" s="46"/>
      <c r="EZ1747" s="46"/>
      <c r="FA1747" s="46"/>
      <c r="FB1747" s="46"/>
      <c r="FC1747" s="46"/>
      <c r="FD1747" s="46"/>
      <c r="FE1747" s="46"/>
      <c r="FF1747" s="46"/>
      <c r="FG1747" s="46"/>
      <c r="FH1747" s="46"/>
      <c r="FI1747" s="46"/>
      <c r="FJ1747" s="46"/>
      <c r="FK1747" s="46"/>
      <c r="FL1747" s="46"/>
      <c r="FM1747" s="46"/>
      <c r="FN1747" s="46"/>
      <c r="FO1747" s="46"/>
      <c r="FP1747" s="46"/>
      <c r="FQ1747" s="46"/>
      <c r="FR1747" s="46"/>
      <c r="FS1747" s="46"/>
      <c r="FT1747" s="46"/>
      <c r="FU1747" s="46"/>
      <c r="FV1747" s="46"/>
      <c r="FW1747" s="46"/>
      <c r="FX1747" s="46"/>
      <c r="FY1747" s="46"/>
      <c r="FZ1747" s="46"/>
      <c r="GA1747" s="46"/>
      <c r="GB1747" s="46"/>
      <c r="GC1747" s="46"/>
      <c r="GD1747" s="46"/>
      <c r="GE1747" s="46"/>
      <c r="GF1747" s="46"/>
      <c r="GG1747" s="46"/>
      <c r="GH1747" s="46"/>
      <c r="GI1747" s="46"/>
      <c r="GJ1747" s="46"/>
      <c r="GK1747" s="46"/>
      <c r="GL1747" s="46"/>
      <c r="GM1747" s="46"/>
      <c r="GN1747" s="46"/>
      <c r="GO1747" s="46"/>
      <c r="GP1747" s="46"/>
      <c r="GQ1747" s="46"/>
      <c r="GR1747" s="46"/>
      <c r="GS1747" s="46"/>
      <c r="GT1747" s="46"/>
      <c r="GU1747" s="46"/>
      <c r="GV1747" s="46"/>
      <c r="GW1747" s="46"/>
      <c r="GX1747" s="46"/>
      <c r="GY1747" s="46"/>
      <c r="GZ1747" s="46"/>
      <c r="HA1747" s="46"/>
      <c r="HB1747" s="46"/>
      <c r="HC1747" s="46"/>
      <c r="HD1747" s="46"/>
      <c r="HE1747" s="46"/>
      <c r="HF1747" s="46"/>
      <c r="HG1747" s="46"/>
      <c r="HH1747" s="46"/>
      <c r="HI1747" s="46"/>
      <c r="HJ1747" s="46"/>
      <c r="HK1747" s="46"/>
      <c r="HL1747" s="46"/>
      <c r="HM1747" s="46"/>
      <c r="HN1747" s="46"/>
      <c r="HO1747" s="46"/>
      <c r="HP1747" s="46"/>
      <c r="HQ1747" s="46"/>
      <c r="HR1747" s="46"/>
      <c r="HS1747" s="46"/>
      <c r="HT1747" s="46"/>
      <c r="HU1747" s="46"/>
      <c r="HV1747" s="46"/>
      <c r="HW1747" s="46"/>
      <c r="HX1747" s="46"/>
      <c r="HY1747" s="46"/>
      <c r="HZ1747" s="46"/>
      <c r="IA1747" s="46"/>
      <c r="IB1747" s="46"/>
      <c r="IC1747" s="46"/>
      <c r="ID1747" s="46"/>
      <c r="IE1747" s="46"/>
      <c r="IF1747" s="46"/>
      <c r="IG1747" s="46"/>
      <c r="IH1747" s="46"/>
      <c r="II1747" s="46"/>
      <c r="IJ1747" s="46"/>
      <c r="IK1747" s="46"/>
      <c r="IL1747" s="46"/>
      <c r="IM1747" s="46"/>
      <c r="IN1747" s="46"/>
      <c r="IO1747" s="46"/>
      <c r="IP1747" s="46"/>
      <c r="IQ1747" s="46"/>
      <c r="IR1747" s="46"/>
      <c r="IS1747" s="46"/>
      <c r="IT1747" s="46"/>
      <c r="IU1747" s="46"/>
      <c r="IV1747" s="46"/>
      <c r="IW1747" s="46"/>
      <c r="IX1747" s="46"/>
      <c r="IY1747" s="46"/>
      <c r="IZ1747" s="46"/>
      <c r="JA1747" s="46"/>
      <c r="JB1747" s="46"/>
      <c r="JC1747" s="46"/>
      <c r="JD1747" s="46"/>
      <c r="JE1747" s="46"/>
      <c r="JF1747" s="46"/>
      <c r="JG1747" s="46"/>
      <c r="JH1747" s="46"/>
      <c r="JI1747" s="46"/>
      <c r="JJ1747" s="46"/>
      <c r="JK1747" s="46"/>
      <c r="JL1747" s="46"/>
      <c r="JM1747" s="46"/>
      <c r="JN1747" s="46"/>
      <c r="JO1747" s="46"/>
      <c r="JP1747" s="46"/>
      <c r="JQ1747" s="46"/>
      <c r="JR1747" s="46"/>
      <c r="JS1747" s="46"/>
      <c r="JT1747" s="46"/>
      <c r="JU1747" s="46"/>
      <c r="JV1747" s="46"/>
      <c r="JW1747" s="46"/>
      <c r="JX1747" s="46"/>
      <c r="JY1747" s="46"/>
      <c r="JZ1747" s="46"/>
      <c r="KA1747" s="46"/>
      <c r="KB1747" s="46"/>
      <c r="KC1747" s="46"/>
      <c r="KD1747" s="46"/>
      <c r="KE1747" s="46"/>
      <c r="KF1747" s="46"/>
      <c r="KG1747" s="46"/>
      <c r="KH1747" s="46"/>
      <c r="KI1747" s="46"/>
      <c r="KJ1747" s="46"/>
      <c r="KK1747" s="46"/>
      <c r="KL1747" s="46"/>
      <c r="KM1747" s="46"/>
      <c r="KN1747" s="46"/>
      <c r="KO1747" s="46"/>
      <c r="KP1747" s="46"/>
      <c r="KQ1747" s="46"/>
      <c r="KR1747" s="46"/>
      <c r="KS1747" s="46"/>
      <c r="KT1747" s="46"/>
      <c r="KU1747" s="46"/>
      <c r="KV1747" s="46"/>
      <c r="KW1747" s="46"/>
      <c r="KX1747" s="46"/>
      <c r="KY1747" s="46"/>
      <c r="KZ1747" s="46"/>
      <c r="LA1747" s="46"/>
      <c r="LB1747" s="46"/>
      <c r="LC1747" s="46"/>
      <c r="LD1747" s="46"/>
      <c r="LE1747" s="46"/>
      <c r="LF1747" s="46"/>
      <c r="LG1747" s="46"/>
      <c r="LH1747" s="46"/>
    </row>
    <row r="1748" spans="9:320" s="5" customFormat="1" ht="138.75" customHeight="1" x14ac:dyDescent="0.3">
      <c r="I1748" s="10"/>
      <c r="S1748" s="8"/>
      <c r="T1748" s="11"/>
      <c r="W1748" s="46"/>
      <c r="X1748" s="46"/>
      <c r="Y1748" s="46"/>
      <c r="Z1748" s="46"/>
      <c r="AA1748" s="46"/>
      <c r="AB1748" s="46"/>
      <c r="AC1748" s="46"/>
      <c r="AD1748" s="46"/>
      <c r="AE1748" s="46"/>
      <c r="AF1748" s="46"/>
      <c r="AG1748" s="46"/>
      <c r="AH1748" s="46"/>
      <c r="AI1748" s="46"/>
      <c r="AJ1748" s="46"/>
      <c r="AK1748" s="46"/>
      <c r="AL1748" s="46"/>
      <c r="AM1748" s="46"/>
      <c r="AN1748" s="46"/>
      <c r="AO1748" s="46"/>
      <c r="AP1748" s="46"/>
      <c r="AQ1748" s="46"/>
      <c r="AR1748" s="46"/>
      <c r="AS1748" s="46"/>
      <c r="AT1748" s="46"/>
      <c r="AU1748" s="46"/>
      <c r="AV1748" s="46"/>
      <c r="AW1748" s="46"/>
      <c r="AX1748" s="46"/>
      <c r="AY1748" s="46"/>
      <c r="AZ1748" s="46"/>
      <c r="BA1748" s="46"/>
      <c r="BB1748" s="46"/>
      <c r="BC1748" s="46"/>
      <c r="BD1748" s="46"/>
      <c r="BE1748" s="46"/>
      <c r="BF1748" s="46"/>
      <c r="BG1748" s="46"/>
      <c r="BH1748" s="46"/>
      <c r="BI1748" s="46"/>
      <c r="BJ1748" s="46"/>
      <c r="BK1748" s="46"/>
      <c r="BL1748" s="46"/>
      <c r="BM1748" s="46"/>
      <c r="BN1748" s="46"/>
      <c r="BO1748" s="46"/>
      <c r="BP1748" s="46"/>
      <c r="BQ1748" s="46"/>
      <c r="BR1748" s="46"/>
      <c r="BS1748" s="46"/>
      <c r="BT1748" s="46"/>
      <c r="BU1748" s="46"/>
      <c r="BV1748" s="46"/>
      <c r="BW1748" s="46"/>
      <c r="BX1748" s="46"/>
      <c r="BY1748" s="46"/>
      <c r="BZ1748" s="46"/>
      <c r="CA1748" s="46"/>
      <c r="CB1748" s="46"/>
      <c r="CC1748" s="46"/>
      <c r="CD1748" s="46"/>
      <c r="CE1748" s="46"/>
      <c r="CF1748" s="46"/>
      <c r="CG1748" s="46"/>
      <c r="CH1748" s="46"/>
      <c r="CI1748" s="46"/>
      <c r="CJ1748" s="46"/>
      <c r="CK1748" s="46"/>
      <c r="CL1748" s="46"/>
      <c r="CM1748" s="46"/>
      <c r="CN1748" s="46"/>
      <c r="CO1748" s="46"/>
      <c r="CP1748" s="46"/>
      <c r="CQ1748" s="46"/>
      <c r="CR1748" s="46"/>
      <c r="CS1748" s="46"/>
      <c r="CT1748" s="46"/>
      <c r="CU1748" s="46"/>
      <c r="CV1748" s="46"/>
      <c r="CW1748" s="46"/>
      <c r="CX1748" s="46"/>
      <c r="CY1748" s="46"/>
      <c r="CZ1748" s="46"/>
      <c r="DA1748" s="46"/>
      <c r="DB1748" s="46"/>
      <c r="DC1748" s="46"/>
      <c r="DD1748" s="46"/>
      <c r="DE1748" s="46"/>
      <c r="DF1748" s="46"/>
      <c r="DG1748" s="46"/>
      <c r="DH1748" s="46"/>
      <c r="DI1748" s="46"/>
      <c r="DJ1748" s="46"/>
      <c r="DK1748" s="46"/>
      <c r="DL1748" s="46"/>
      <c r="DM1748" s="46"/>
      <c r="DN1748" s="46"/>
      <c r="DO1748" s="46"/>
      <c r="DP1748" s="46"/>
      <c r="DQ1748" s="46"/>
      <c r="DR1748" s="46"/>
      <c r="DS1748" s="46"/>
      <c r="DT1748" s="46"/>
      <c r="DU1748" s="46"/>
      <c r="DV1748" s="46"/>
      <c r="DW1748" s="46"/>
      <c r="DX1748" s="46"/>
      <c r="DY1748" s="46"/>
      <c r="DZ1748" s="46"/>
      <c r="EA1748" s="46"/>
      <c r="EB1748" s="46"/>
      <c r="EC1748" s="46"/>
      <c r="ED1748" s="46"/>
      <c r="EE1748" s="46"/>
      <c r="EF1748" s="46"/>
      <c r="EG1748" s="46"/>
      <c r="EH1748" s="46"/>
      <c r="EI1748" s="46"/>
      <c r="EJ1748" s="46"/>
      <c r="EK1748" s="46"/>
      <c r="EL1748" s="46"/>
      <c r="EM1748" s="46"/>
      <c r="EN1748" s="46"/>
      <c r="EO1748" s="46"/>
      <c r="EP1748" s="46"/>
      <c r="EQ1748" s="46"/>
      <c r="ER1748" s="46"/>
      <c r="ES1748" s="46"/>
      <c r="ET1748" s="46"/>
      <c r="EU1748" s="46"/>
      <c r="EV1748" s="46"/>
      <c r="EW1748" s="46"/>
      <c r="EX1748" s="46"/>
      <c r="EY1748" s="46"/>
      <c r="EZ1748" s="46"/>
      <c r="FA1748" s="46"/>
      <c r="FB1748" s="46"/>
      <c r="FC1748" s="46"/>
      <c r="FD1748" s="46"/>
      <c r="FE1748" s="46"/>
      <c r="FF1748" s="46"/>
      <c r="FG1748" s="46"/>
      <c r="FH1748" s="46"/>
      <c r="FI1748" s="46"/>
      <c r="FJ1748" s="46"/>
      <c r="FK1748" s="46"/>
      <c r="FL1748" s="46"/>
      <c r="FM1748" s="46"/>
      <c r="FN1748" s="46"/>
      <c r="FO1748" s="46"/>
      <c r="FP1748" s="46"/>
      <c r="FQ1748" s="46"/>
      <c r="FR1748" s="46"/>
      <c r="FS1748" s="46"/>
      <c r="FT1748" s="46"/>
      <c r="FU1748" s="46"/>
      <c r="FV1748" s="46"/>
      <c r="FW1748" s="46"/>
      <c r="FX1748" s="46"/>
      <c r="FY1748" s="46"/>
      <c r="FZ1748" s="46"/>
      <c r="GA1748" s="46"/>
      <c r="GB1748" s="46"/>
      <c r="GC1748" s="46"/>
      <c r="GD1748" s="46"/>
      <c r="GE1748" s="46"/>
      <c r="GF1748" s="46"/>
      <c r="GG1748" s="46"/>
      <c r="GH1748" s="46"/>
      <c r="GI1748" s="46"/>
      <c r="GJ1748" s="46"/>
      <c r="GK1748" s="46"/>
      <c r="GL1748" s="46"/>
      <c r="GM1748" s="46"/>
      <c r="GN1748" s="46"/>
      <c r="GO1748" s="46"/>
      <c r="GP1748" s="46"/>
      <c r="GQ1748" s="46"/>
      <c r="GR1748" s="46"/>
      <c r="GS1748" s="46"/>
      <c r="GT1748" s="46"/>
      <c r="GU1748" s="46"/>
      <c r="GV1748" s="46"/>
      <c r="GW1748" s="46"/>
      <c r="GX1748" s="46"/>
      <c r="GY1748" s="46"/>
      <c r="GZ1748" s="46"/>
      <c r="HA1748" s="46"/>
      <c r="HB1748" s="46"/>
      <c r="HC1748" s="46"/>
      <c r="HD1748" s="46"/>
      <c r="HE1748" s="46"/>
      <c r="HF1748" s="46"/>
      <c r="HG1748" s="46"/>
      <c r="HH1748" s="46"/>
      <c r="HI1748" s="46"/>
      <c r="HJ1748" s="46"/>
      <c r="HK1748" s="46"/>
      <c r="HL1748" s="46"/>
      <c r="HM1748" s="46"/>
      <c r="HN1748" s="46"/>
      <c r="HO1748" s="46"/>
      <c r="HP1748" s="46"/>
      <c r="HQ1748" s="46"/>
      <c r="HR1748" s="46"/>
      <c r="HS1748" s="46"/>
      <c r="HT1748" s="46"/>
      <c r="HU1748" s="46"/>
      <c r="HV1748" s="46"/>
      <c r="HW1748" s="46"/>
      <c r="HX1748" s="46"/>
      <c r="HY1748" s="46"/>
      <c r="HZ1748" s="46"/>
      <c r="IA1748" s="46"/>
      <c r="IB1748" s="46"/>
      <c r="IC1748" s="46"/>
      <c r="ID1748" s="46"/>
      <c r="IE1748" s="46"/>
      <c r="IF1748" s="46"/>
      <c r="IG1748" s="46"/>
      <c r="IH1748" s="46"/>
      <c r="II1748" s="46"/>
      <c r="IJ1748" s="46"/>
      <c r="IK1748" s="46"/>
      <c r="IL1748" s="46"/>
      <c r="IM1748" s="46"/>
      <c r="IN1748" s="46"/>
      <c r="IO1748" s="46"/>
      <c r="IP1748" s="46"/>
      <c r="IQ1748" s="46"/>
      <c r="IR1748" s="46"/>
      <c r="IS1748" s="46"/>
      <c r="IT1748" s="46"/>
      <c r="IU1748" s="46"/>
      <c r="IV1748" s="46"/>
      <c r="IW1748" s="46"/>
      <c r="IX1748" s="46"/>
      <c r="IY1748" s="46"/>
      <c r="IZ1748" s="46"/>
      <c r="JA1748" s="46"/>
      <c r="JB1748" s="46"/>
      <c r="JC1748" s="46"/>
      <c r="JD1748" s="46"/>
      <c r="JE1748" s="46"/>
      <c r="JF1748" s="46"/>
      <c r="JG1748" s="46"/>
      <c r="JH1748" s="46"/>
      <c r="JI1748" s="46"/>
      <c r="JJ1748" s="46"/>
      <c r="JK1748" s="46"/>
      <c r="JL1748" s="46"/>
      <c r="JM1748" s="46"/>
      <c r="JN1748" s="46"/>
      <c r="JO1748" s="46"/>
      <c r="JP1748" s="46"/>
      <c r="JQ1748" s="46"/>
      <c r="JR1748" s="46"/>
      <c r="JS1748" s="46"/>
      <c r="JT1748" s="46"/>
      <c r="JU1748" s="46"/>
      <c r="JV1748" s="46"/>
      <c r="JW1748" s="46"/>
      <c r="JX1748" s="46"/>
      <c r="JY1748" s="46"/>
      <c r="JZ1748" s="46"/>
      <c r="KA1748" s="46"/>
      <c r="KB1748" s="46"/>
      <c r="KC1748" s="46"/>
      <c r="KD1748" s="46"/>
      <c r="KE1748" s="46"/>
      <c r="KF1748" s="46"/>
      <c r="KG1748" s="46"/>
      <c r="KH1748" s="46"/>
      <c r="KI1748" s="46"/>
      <c r="KJ1748" s="46"/>
      <c r="KK1748" s="46"/>
      <c r="KL1748" s="46"/>
      <c r="KM1748" s="46"/>
      <c r="KN1748" s="46"/>
      <c r="KO1748" s="46"/>
      <c r="KP1748" s="46"/>
      <c r="KQ1748" s="46"/>
      <c r="KR1748" s="46"/>
      <c r="KS1748" s="46"/>
      <c r="KT1748" s="46"/>
      <c r="KU1748" s="46"/>
      <c r="KV1748" s="46"/>
      <c r="KW1748" s="46"/>
      <c r="KX1748" s="46"/>
      <c r="KY1748" s="46"/>
      <c r="KZ1748" s="46"/>
      <c r="LA1748" s="46"/>
      <c r="LB1748" s="46"/>
      <c r="LC1748" s="46"/>
      <c r="LD1748" s="46"/>
      <c r="LE1748" s="46"/>
      <c r="LF1748" s="46"/>
      <c r="LG1748" s="46"/>
      <c r="LH1748" s="46"/>
    </row>
    <row r="1749" spans="9:320" s="5" customFormat="1" ht="138.75" customHeight="1" x14ac:dyDescent="0.3">
      <c r="I1749" s="10"/>
      <c r="S1749" s="8"/>
      <c r="T1749" s="11"/>
      <c r="W1749" s="46"/>
      <c r="X1749" s="46"/>
      <c r="Y1749" s="46"/>
      <c r="Z1749" s="46"/>
      <c r="AA1749" s="46"/>
      <c r="AB1749" s="46"/>
      <c r="AC1749" s="46"/>
      <c r="AD1749" s="46"/>
      <c r="AE1749" s="46"/>
      <c r="AF1749" s="46"/>
      <c r="AG1749" s="46"/>
      <c r="AH1749" s="46"/>
      <c r="AI1749" s="46"/>
      <c r="AJ1749" s="46"/>
      <c r="AK1749" s="46"/>
      <c r="AL1749" s="46"/>
      <c r="AM1749" s="46"/>
      <c r="AN1749" s="46"/>
      <c r="AO1749" s="46"/>
      <c r="AP1749" s="46"/>
      <c r="AQ1749" s="46"/>
      <c r="AR1749" s="46"/>
      <c r="AS1749" s="46"/>
      <c r="AT1749" s="46"/>
      <c r="AU1749" s="46"/>
      <c r="AV1749" s="46"/>
      <c r="AW1749" s="46"/>
      <c r="AX1749" s="46"/>
      <c r="AY1749" s="46"/>
      <c r="AZ1749" s="46"/>
      <c r="BA1749" s="46"/>
      <c r="BB1749" s="46"/>
      <c r="BC1749" s="46"/>
      <c r="BD1749" s="46"/>
      <c r="BE1749" s="46"/>
      <c r="BF1749" s="46"/>
      <c r="BG1749" s="46"/>
      <c r="BH1749" s="46"/>
      <c r="BI1749" s="46"/>
      <c r="BJ1749" s="46"/>
      <c r="BK1749" s="46"/>
      <c r="BL1749" s="46"/>
      <c r="BM1749" s="46"/>
      <c r="BN1749" s="46"/>
      <c r="BO1749" s="46"/>
      <c r="BP1749" s="46"/>
      <c r="BQ1749" s="46"/>
      <c r="BR1749" s="46"/>
      <c r="BS1749" s="46"/>
      <c r="BT1749" s="46"/>
      <c r="BU1749" s="46"/>
      <c r="BV1749" s="46"/>
      <c r="BW1749" s="46"/>
      <c r="BX1749" s="46"/>
      <c r="BY1749" s="46"/>
      <c r="BZ1749" s="46"/>
      <c r="CA1749" s="46"/>
      <c r="CB1749" s="46"/>
      <c r="CC1749" s="46"/>
      <c r="CD1749" s="46"/>
      <c r="CE1749" s="46"/>
      <c r="CF1749" s="46"/>
      <c r="CG1749" s="46"/>
      <c r="CH1749" s="46"/>
      <c r="CI1749" s="46"/>
      <c r="CJ1749" s="46"/>
      <c r="CK1749" s="46"/>
      <c r="CL1749" s="46"/>
      <c r="CM1749" s="46"/>
      <c r="CN1749" s="46"/>
      <c r="CO1749" s="46"/>
      <c r="CP1749" s="46"/>
      <c r="CQ1749" s="46"/>
      <c r="CR1749" s="46"/>
      <c r="CS1749" s="46"/>
      <c r="CT1749" s="46"/>
      <c r="CU1749" s="46"/>
      <c r="CV1749" s="46"/>
      <c r="CW1749" s="46"/>
      <c r="CX1749" s="46"/>
      <c r="CY1749" s="46"/>
      <c r="CZ1749" s="46"/>
      <c r="DA1749" s="46"/>
      <c r="DB1749" s="46"/>
      <c r="DC1749" s="46"/>
      <c r="DD1749" s="46"/>
      <c r="DE1749" s="46"/>
      <c r="DF1749" s="46"/>
      <c r="DG1749" s="46"/>
      <c r="DH1749" s="46"/>
      <c r="DI1749" s="46"/>
      <c r="DJ1749" s="46"/>
      <c r="DK1749" s="46"/>
      <c r="DL1749" s="46"/>
      <c r="DM1749" s="46"/>
      <c r="DN1749" s="46"/>
      <c r="DO1749" s="46"/>
      <c r="DP1749" s="46"/>
      <c r="DQ1749" s="46"/>
      <c r="DR1749" s="46"/>
      <c r="DS1749" s="46"/>
      <c r="DT1749" s="46"/>
      <c r="DU1749" s="46"/>
      <c r="DV1749" s="46"/>
      <c r="DW1749" s="46"/>
      <c r="DX1749" s="46"/>
      <c r="DY1749" s="46"/>
      <c r="DZ1749" s="46"/>
      <c r="EA1749" s="46"/>
      <c r="EB1749" s="46"/>
      <c r="EC1749" s="46"/>
      <c r="ED1749" s="46"/>
      <c r="EE1749" s="46"/>
      <c r="EF1749" s="46"/>
      <c r="EG1749" s="46"/>
      <c r="EH1749" s="46"/>
      <c r="EI1749" s="46"/>
      <c r="EJ1749" s="46"/>
      <c r="EK1749" s="46"/>
      <c r="EL1749" s="46"/>
      <c r="EM1749" s="46"/>
      <c r="EN1749" s="46"/>
      <c r="EO1749" s="46"/>
      <c r="EP1749" s="46"/>
      <c r="EQ1749" s="46"/>
      <c r="ER1749" s="46"/>
      <c r="ES1749" s="46"/>
      <c r="ET1749" s="46"/>
      <c r="EU1749" s="46"/>
      <c r="EV1749" s="46"/>
      <c r="EW1749" s="46"/>
      <c r="EX1749" s="46"/>
      <c r="EY1749" s="46"/>
      <c r="EZ1749" s="46"/>
      <c r="FA1749" s="46"/>
      <c r="FB1749" s="46"/>
      <c r="FC1749" s="46"/>
      <c r="FD1749" s="46"/>
      <c r="FE1749" s="46"/>
      <c r="FF1749" s="46"/>
      <c r="FG1749" s="46"/>
      <c r="FH1749" s="46"/>
      <c r="FI1749" s="46"/>
      <c r="FJ1749" s="46"/>
      <c r="FK1749" s="46"/>
      <c r="FL1749" s="46"/>
      <c r="FM1749" s="46"/>
      <c r="FN1749" s="46"/>
      <c r="FO1749" s="46"/>
      <c r="FP1749" s="46"/>
      <c r="FQ1749" s="46"/>
      <c r="FR1749" s="46"/>
      <c r="FS1749" s="46"/>
      <c r="FT1749" s="46"/>
      <c r="FU1749" s="46"/>
      <c r="FV1749" s="46"/>
      <c r="FW1749" s="46"/>
      <c r="FX1749" s="46"/>
      <c r="FY1749" s="46"/>
      <c r="FZ1749" s="46"/>
      <c r="GA1749" s="46"/>
      <c r="GB1749" s="46"/>
      <c r="GC1749" s="46"/>
      <c r="GD1749" s="46"/>
      <c r="GE1749" s="46"/>
      <c r="GF1749" s="46"/>
      <c r="GG1749" s="46"/>
      <c r="GH1749" s="46"/>
      <c r="GI1749" s="46"/>
      <c r="GJ1749" s="46"/>
      <c r="GK1749" s="46"/>
      <c r="GL1749" s="46"/>
      <c r="GM1749" s="46"/>
      <c r="GN1749" s="46"/>
      <c r="GO1749" s="46"/>
      <c r="GP1749" s="46"/>
      <c r="GQ1749" s="46"/>
      <c r="GR1749" s="46"/>
      <c r="GS1749" s="46"/>
      <c r="GT1749" s="46"/>
      <c r="GU1749" s="46"/>
      <c r="GV1749" s="46"/>
      <c r="GW1749" s="46"/>
      <c r="GX1749" s="46"/>
      <c r="GY1749" s="46"/>
      <c r="GZ1749" s="46"/>
      <c r="HA1749" s="46"/>
      <c r="HB1749" s="46"/>
      <c r="HC1749" s="46"/>
      <c r="HD1749" s="46"/>
      <c r="HE1749" s="46"/>
      <c r="HF1749" s="46"/>
      <c r="HG1749" s="46"/>
      <c r="HH1749" s="46"/>
      <c r="HI1749" s="46"/>
      <c r="HJ1749" s="46"/>
      <c r="HK1749" s="46"/>
      <c r="HL1749" s="46"/>
      <c r="HM1749" s="46"/>
      <c r="HN1749" s="46"/>
      <c r="HO1749" s="46"/>
      <c r="HP1749" s="46"/>
      <c r="HQ1749" s="46"/>
      <c r="HR1749" s="46"/>
      <c r="HS1749" s="46"/>
      <c r="HT1749" s="46"/>
      <c r="HU1749" s="46"/>
      <c r="HV1749" s="46"/>
      <c r="HW1749" s="46"/>
      <c r="HX1749" s="46"/>
      <c r="HY1749" s="46"/>
      <c r="HZ1749" s="46"/>
      <c r="IA1749" s="46"/>
      <c r="IB1749" s="46"/>
      <c r="IC1749" s="46"/>
      <c r="ID1749" s="46"/>
      <c r="IE1749" s="46"/>
      <c r="IF1749" s="46"/>
      <c r="IG1749" s="46"/>
      <c r="IH1749" s="46"/>
      <c r="II1749" s="46"/>
      <c r="IJ1749" s="46"/>
      <c r="IK1749" s="46"/>
      <c r="IL1749" s="46"/>
      <c r="IM1749" s="46"/>
      <c r="IN1749" s="46"/>
      <c r="IO1749" s="46"/>
      <c r="IP1749" s="46"/>
      <c r="IQ1749" s="46"/>
      <c r="IR1749" s="46"/>
      <c r="IS1749" s="46"/>
      <c r="IT1749" s="46"/>
      <c r="IU1749" s="46"/>
      <c r="IV1749" s="46"/>
      <c r="IW1749" s="46"/>
      <c r="IX1749" s="46"/>
      <c r="IY1749" s="46"/>
      <c r="IZ1749" s="46"/>
      <c r="JA1749" s="46"/>
      <c r="JB1749" s="46"/>
      <c r="JC1749" s="46"/>
      <c r="JD1749" s="46"/>
      <c r="JE1749" s="46"/>
      <c r="JF1749" s="46"/>
      <c r="JG1749" s="46"/>
      <c r="JH1749" s="46"/>
      <c r="JI1749" s="46"/>
      <c r="JJ1749" s="46"/>
      <c r="JK1749" s="46"/>
      <c r="JL1749" s="46"/>
      <c r="JM1749" s="46"/>
      <c r="JN1749" s="46"/>
      <c r="JO1749" s="46"/>
      <c r="JP1749" s="46"/>
      <c r="JQ1749" s="46"/>
      <c r="JR1749" s="46"/>
      <c r="JS1749" s="46"/>
      <c r="JT1749" s="46"/>
      <c r="JU1749" s="46"/>
      <c r="JV1749" s="46"/>
      <c r="JW1749" s="46"/>
      <c r="JX1749" s="46"/>
      <c r="JY1749" s="46"/>
      <c r="JZ1749" s="46"/>
      <c r="KA1749" s="46"/>
      <c r="KB1749" s="46"/>
      <c r="KC1749" s="46"/>
      <c r="KD1749" s="46"/>
      <c r="KE1749" s="46"/>
      <c r="KF1749" s="46"/>
      <c r="KG1749" s="46"/>
      <c r="KH1749" s="46"/>
      <c r="KI1749" s="46"/>
      <c r="KJ1749" s="46"/>
      <c r="KK1749" s="46"/>
      <c r="KL1749" s="46"/>
      <c r="KM1749" s="46"/>
      <c r="KN1749" s="46"/>
      <c r="KO1749" s="46"/>
      <c r="KP1749" s="46"/>
      <c r="KQ1749" s="46"/>
      <c r="KR1749" s="46"/>
      <c r="KS1749" s="46"/>
      <c r="KT1749" s="46"/>
      <c r="KU1749" s="46"/>
      <c r="KV1749" s="46"/>
      <c r="KW1749" s="46"/>
      <c r="KX1749" s="46"/>
      <c r="KY1749" s="46"/>
      <c r="KZ1749" s="46"/>
      <c r="LA1749" s="46"/>
      <c r="LB1749" s="46"/>
      <c r="LC1749" s="46"/>
      <c r="LD1749" s="46"/>
      <c r="LE1749" s="46"/>
      <c r="LF1749" s="46"/>
      <c r="LG1749" s="46"/>
      <c r="LH1749" s="46"/>
    </row>
    <row r="1750" spans="9:320" s="5" customFormat="1" ht="138.75" customHeight="1" x14ac:dyDescent="0.3">
      <c r="I1750" s="10"/>
      <c r="S1750" s="8"/>
      <c r="T1750" s="11"/>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6"/>
      <c r="CM1750" s="46"/>
      <c r="CN1750" s="46"/>
      <c r="CO1750" s="46"/>
      <c r="CP1750" s="46"/>
      <c r="CQ1750" s="46"/>
      <c r="CR1750" s="46"/>
      <c r="CS1750" s="46"/>
      <c r="CT1750" s="46"/>
      <c r="CU1750" s="46"/>
      <c r="CV1750" s="46"/>
      <c r="CW1750" s="46"/>
      <c r="CX1750" s="46"/>
      <c r="CY1750" s="46"/>
      <c r="CZ1750" s="46"/>
      <c r="DA1750" s="46"/>
      <c r="DB1750" s="46"/>
      <c r="DC1750" s="46"/>
      <c r="DD1750" s="46"/>
      <c r="DE1750" s="46"/>
      <c r="DF1750" s="46"/>
      <c r="DG1750" s="46"/>
      <c r="DH1750" s="46"/>
      <c r="DI1750" s="46"/>
      <c r="DJ1750" s="46"/>
      <c r="DK1750" s="46"/>
      <c r="DL1750" s="46"/>
      <c r="DM1750" s="46"/>
      <c r="DN1750" s="46"/>
      <c r="DO1750" s="46"/>
      <c r="DP1750" s="46"/>
      <c r="DQ1750" s="46"/>
      <c r="DR1750" s="46"/>
      <c r="DS1750" s="46"/>
      <c r="DT1750" s="46"/>
      <c r="DU1750" s="46"/>
      <c r="DV1750" s="46"/>
      <c r="DW1750" s="46"/>
      <c r="DX1750" s="46"/>
      <c r="DY1750" s="46"/>
      <c r="DZ1750" s="46"/>
      <c r="EA1750" s="46"/>
      <c r="EB1750" s="46"/>
      <c r="EC1750" s="46"/>
      <c r="ED1750" s="46"/>
      <c r="EE1750" s="46"/>
      <c r="EF1750" s="46"/>
      <c r="EG1750" s="46"/>
      <c r="EH1750" s="46"/>
      <c r="EI1750" s="46"/>
      <c r="EJ1750" s="46"/>
      <c r="EK1750" s="46"/>
      <c r="EL1750" s="46"/>
      <c r="EM1750" s="46"/>
      <c r="EN1750" s="46"/>
      <c r="EO1750" s="46"/>
      <c r="EP1750" s="46"/>
      <c r="EQ1750" s="46"/>
      <c r="ER1750" s="46"/>
      <c r="ES1750" s="46"/>
      <c r="ET1750" s="46"/>
      <c r="EU1750" s="46"/>
      <c r="EV1750" s="46"/>
      <c r="EW1750" s="46"/>
      <c r="EX1750" s="46"/>
      <c r="EY1750" s="46"/>
      <c r="EZ1750" s="46"/>
      <c r="FA1750" s="46"/>
      <c r="FB1750" s="46"/>
      <c r="FC1750" s="46"/>
      <c r="FD1750" s="46"/>
      <c r="FE1750" s="46"/>
      <c r="FF1750" s="46"/>
      <c r="FG1750" s="46"/>
      <c r="FH1750" s="46"/>
      <c r="FI1750" s="46"/>
      <c r="FJ1750" s="46"/>
      <c r="FK1750" s="46"/>
      <c r="FL1750" s="46"/>
      <c r="FM1750" s="46"/>
      <c r="FN1750" s="46"/>
      <c r="FO1750" s="46"/>
      <c r="FP1750" s="46"/>
      <c r="FQ1750" s="46"/>
      <c r="FR1750" s="46"/>
      <c r="FS1750" s="46"/>
      <c r="FT1750" s="46"/>
      <c r="FU1750" s="46"/>
      <c r="FV1750" s="46"/>
      <c r="FW1750" s="46"/>
      <c r="FX1750" s="46"/>
      <c r="FY1750" s="46"/>
      <c r="FZ1750" s="46"/>
      <c r="GA1750" s="46"/>
      <c r="GB1750" s="46"/>
      <c r="GC1750" s="46"/>
      <c r="GD1750" s="46"/>
      <c r="GE1750" s="46"/>
      <c r="GF1750" s="46"/>
      <c r="GG1750" s="46"/>
      <c r="GH1750" s="46"/>
      <c r="GI1750" s="46"/>
      <c r="GJ1750" s="46"/>
      <c r="GK1750" s="46"/>
      <c r="GL1750" s="46"/>
      <c r="GM1750" s="46"/>
      <c r="GN1750" s="46"/>
      <c r="GO1750" s="46"/>
      <c r="GP1750" s="46"/>
      <c r="GQ1750" s="46"/>
      <c r="GR1750" s="46"/>
      <c r="GS1750" s="46"/>
      <c r="GT1750" s="46"/>
      <c r="GU1750" s="46"/>
      <c r="GV1750" s="46"/>
      <c r="GW1750" s="46"/>
      <c r="GX1750" s="46"/>
      <c r="GY1750" s="46"/>
      <c r="GZ1750" s="46"/>
      <c r="HA1750" s="46"/>
      <c r="HB1750" s="46"/>
      <c r="HC1750" s="46"/>
      <c r="HD1750" s="46"/>
      <c r="HE1750" s="46"/>
      <c r="HF1750" s="46"/>
      <c r="HG1750" s="46"/>
      <c r="HH1750" s="46"/>
      <c r="HI1750" s="46"/>
      <c r="HJ1750" s="46"/>
      <c r="HK1750" s="46"/>
      <c r="HL1750" s="46"/>
      <c r="HM1750" s="46"/>
      <c r="HN1750" s="46"/>
      <c r="HO1750" s="46"/>
      <c r="HP1750" s="46"/>
      <c r="HQ1750" s="46"/>
      <c r="HR1750" s="46"/>
      <c r="HS1750" s="46"/>
      <c r="HT1750" s="46"/>
      <c r="HU1750" s="46"/>
      <c r="HV1750" s="46"/>
      <c r="HW1750" s="46"/>
      <c r="HX1750" s="46"/>
      <c r="HY1750" s="46"/>
      <c r="HZ1750" s="46"/>
      <c r="IA1750" s="46"/>
      <c r="IB1750" s="46"/>
      <c r="IC1750" s="46"/>
      <c r="ID1750" s="46"/>
      <c r="IE1750" s="46"/>
      <c r="IF1750" s="46"/>
      <c r="IG1750" s="46"/>
      <c r="IH1750" s="46"/>
      <c r="II1750" s="46"/>
      <c r="IJ1750" s="46"/>
      <c r="IK1750" s="46"/>
      <c r="IL1750" s="46"/>
      <c r="IM1750" s="46"/>
      <c r="IN1750" s="46"/>
      <c r="IO1750" s="46"/>
      <c r="IP1750" s="46"/>
      <c r="IQ1750" s="46"/>
      <c r="IR1750" s="46"/>
      <c r="IS1750" s="46"/>
      <c r="IT1750" s="46"/>
      <c r="IU1750" s="46"/>
      <c r="IV1750" s="46"/>
      <c r="IW1750" s="46"/>
      <c r="IX1750" s="46"/>
      <c r="IY1750" s="46"/>
      <c r="IZ1750" s="46"/>
      <c r="JA1750" s="46"/>
      <c r="JB1750" s="46"/>
      <c r="JC1750" s="46"/>
      <c r="JD1750" s="46"/>
      <c r="JE1750" s="46"/>
      <c r="JF1750" s="46"/>
      <c r="JG1750" s="46"/>
      <c r="JH1750" s="46"/>
      <c r="JI1750" s="46"/>
      <c r="JJ1750" s="46"/>
      <c r="JK1750" s="46"/>
      <c r="JL1750" s="46"/>
      <c r="JM1750" s="46"/>
      <c r="JN1750" s="46"/>
      <c r="JO1750" s="46"/>
      <c r="JP1750" s="46"/>
      <c r="JQ1750" s="46"/>
      <c r="JR1750" s="46"/>
      <c r="JS1750" s="46"/>
      <c r="JT1750" s="46"/>
      <c r="JU1750" s="46"/>
      <c r="JV1750" s="46"/>
      <c r="JW1750" s="46"/>
      <c r="JX1750" s="46"/>
      <c r="JY1750" s="46"/>
      <c r="JZ1750" s="46"/>
      <c r="KA1750" s="46"/>
      <c r="KB1750" s="46"/>
      <c r="KC1750" s="46"/>
      <c r="KD1750" s="46"/>
      <c r="KE1750" s="46"/>
      <c r="KF1750" s="46"/>
      <c r="KG1750" s="46"/>
      <c r="KH1750" s="46"/>
      <c r="KI1750" s="46"/>
      <c r="KJ1750" s="46"/>
      <c r="KK1750" s="46"/>
      <c r="KL1750" s="46"/>
      <c r="KM1750" s="46"/>
      <c r="KN1750" s="46"/>
      <c r="KO1750" s="46"/>
      <c r="KP1750" s="46"/>
      <c r="KQ1750" s="46"/>
      <c r="KR1750" s="46"/>
      <c r="KS1750" s="46"/>
      <c r="KT1750" s="46"/>
      <c r="KU1750" s="46"/>
      <c r="KV1750" s="46"/>
      <c r="KW1750" s="46"/>
      <c r="KX1750" s="46"/>
      <c r="KY1750" s="46"/>
      <c r="KZ1750" s="46"/>
      <c r="LA1750" s="46"/>
      <c r="LB1750" s="46"/>
      <c r="LC1750" s="46"/>
      <c r="LD1750" s="46"/>
      <c r="LE1750" s="46"/>
      <c r="LF1750" s="46"/>
      <c r="LG1750" s="46"/>
      <c r="LH1750" s="46"/>
    </row>
    <row r="1751" spans="9:320" s="5" customFormat="1" ht="138.75" customHeight="1" x14ac:dyDescent="0.3">
      <c r="I1751" s="10"/>
      <c r="S1751" s="8"/>
      <c r="T1751" s="11"/>
      <c r="W1751" s="46"/>
      <c r="X1751" s="46"/>
      <c r="Y1751" s="46"/>
      <c r="Z1751" s="46"/>
      <c r="AA1751" s="46"/>
      <c r="AB1751" s="46"/>
      <c r="AC1751" s="46"/>
      <c r="AD1751" s="46"/>
      <c r="AE1751" s="46"/>
      <c r="AF1751" s="46"/>
      <c r="AG1751" s="46"/>
      <c r="AH1751" s="46"/>
      <c r="AI1751" s="46"/>
      <c r="AJ1751" s="46"/>
      <c r="AK1751" s="46"/>
      <c r="AL1751" s="46"/>
      <c r="AM1751" s="46"/>
      <c r="AN1751" s="46"/>
      <c r="AO1751" s="46"/>
      <c r="AP1751" s="46"/>
      <c r="AQ1751" s="46"/>
      <c r="AR1751" s="46"/>
      <c r="AS1751" s="46"/>
      <c r="AT1751" s="46"/>
      <c r="AU1751" s="46"/>
      <c r="AV1751" s="46"/>
      <c r="AW1751" s="46"/>
      <c r="AX1751" s="46"/>
      <c r="AY1751" s="46"/>
      <c r="AZ1751" s="46"/>
      <c r="BA1751" s="46"/>
      <c r="BB1751" s="46"/>
      <c r="BC1751" s="46"/>
      <c r="BD1751" s="46"/>
      <c r="BE1751" s="46"/>
      <c r="BF1751" s="46"/>
      <c r="BG1751" s="46"/>
      <c r="BH1751" s="46"/>
      <c r="BI1751" s="46"/>
      <c r="BJ1751" s="46"/>
      <c r="BK1751" s="46"/>
      <c r="BL1751" s="46"/>
      <c r="BM1751" s="46"/>
      <c r="BN1751" s="46"/>
      <c r="BO1751" s="46"/>
      <c r="BP1751" s="46"/>
      <c r="BQ1751" s="46"/>
      <c r="BR1751" s="46"/>
      <c r="BS1751" s="46"/>
      <c r="BT1751" s="46"/>
      <c r="BU1751" s="46"/>
      <c r="BV1751" s="46"/>
      <c r="BW1751" s="46"/>
      <c r="BX1751" s="46"/>
      <c r="BY1751" s="46"/>
      <c r="BZ1751" s="46"/>
      <c r="CA1751" s="46"/>
      <c r="CB1751" s="46"/>
      <c r="CC1751" s="46"/>
      <c r="CD1751" s="46"/>
      <c r="CE1751" s="46"/>
      <c r="CF1751" s="46"/>
      <c r="CG1751" s="46"/>
      <c r="CH1751" s="46"/>
      <c r="CI1751" s="46"/>
      <c r="CJ1751" s="46"/>
      <c r="CK1751" s="46"/>
      <c r="CL1751" s="46"/>
      <c r="CM1751" s="46"/>
      <c r="CN1751" s="46"/>
      <c r="CO1751" s="46"/>
      <c r="CP1751" s="46"/>
      <c r="CQ1751" s="46"/>
      <c r="CR1751" s="46"/>
      <c r="CS1751" s="46"/>
      <c r="CT1751" s="46"/>
      <c r="CU1751" s="46"/>
      <c r="CV1751" s="46"/>
      <c r="CW1751" s="46"/>
      <c r="CX1751" s="46"/>
      <c r="CY1751" s="46"/>
      <c r="CZ1751" s="46"/>
      <c r="DA1751" s="46"/>
      <c r="DB1751" s="46"/>
      <c r="DC1751" s="46"/>
      <c r="DD1751" s="46"/>
      <c r="DE1751" s="46"/>
      <c r="DF1751" s="46"/>
      <c r="DG1751" s="46"/>
      <c r="DH1751" s="46"/>
      <c r="DI1751" s="46"/>
      <c r="DJ1751" s="46"/>
      <c r="DK1751" s="46"/>
      <c r="DL1751" s="46"/>
      <c r="DM1751" s="46"/>
      <c r="DN1751" s="46"/>
      <c r="DO1751" s="46"/>
      <c r="DP1751" s="46"/>
      <c r="DQ1751" s="46"/>
      <c r="DR1751" s="46"/>
      <c r="DS1751" s="46"/>
      <c r="DT1751" s="46"/>
      <c r="DU1751" s="46"/>
      <c r="DV1751" s="46"/>
      <c r="DW1751" s="46"/>
      <c r="DX1751" s="46"/>
      <c r="DY1751" s="46"/>
      <c r="DZ1751" s="46"/>
      <c r="EA1751" s="46"/>
      <c r="EB1751" s="46"/>
      <c r="EC1751" s="46"/>
      <c r="ED1751" s="46"/>
      <c r="EE1751" s="46"/>
      <c r="EF1751" s="46"/>
      <c r="EG1751" s="46"/>
      <c r="EH1751" s="46"/>
      <c r="EI1751" s="46"/>
      <c r="EJ1751" s="46"/>
      <c r="EK1751" s="46"/>
      <c r="EL1751" s="46"/>
      <c r="EM1751" s="46"/>
      <c r="EN1751" s="46"/>
      <c r="EO1751" s="46"/>
      <c r="EP1751" s="46"/>
      <c r="EQ1751" s="46"/>
      <c r="ER1751" s="46"/>
      <c r="ES1751" s="46"/>
      <c r="ET1751" s="46"/>
      <c r="EU1751" s="46"/>
      <c r="EV1751" s="46"/>
      <c r="EW1751" s="46"/>
      <c r="EX1751" s="46"/>
      <c r="EY1751" s="46"/>
      <c r="EZ1751" s="46"/>
      <c r="FA1751" s="46"/>
      <c r="FB1751" s="46"/>
      <c r="FC1751" s="46"/>
      <c r="FD1751" s="46"/>
      <c r="FE1751" s="46"/>
      <c r="FF1751" s="46"/>
      <c r="FG1751" s="46"/>
      <c r="FH1751" s="46"/>
      <c r="FI1751" s="46"/>
      <c r="FJ1751" s="46"/>
      <c r="FK1751" s="46"/>
      <c r="FL1751" s="46"/>
      <c r="FM1751" s="46"/>
      <c r="FN1751" s="46"/>
      <c r="FO1751" s="46"/>
      <c r="FP1751" s="46"/>
      <c r="FQ1751" s="46"/>
      <c r="FR1751" s="46"/>
      <c r="FS1751" s="46"/>
      <c r="FT1751" s="46"/>
      <c r="FU1751" s="46"/>
      <c r="FV1751" s="46"/>
      <c r="FW1751" s="46"/>
      <c r="FX1751" s="46"/>
      <c r="FY1751" s="46"/>
      <c r="FZ1751" s="46"/>
      <c r="GA1751" s="46"/>
      <c r="GB1751" s="46"/>
      <c r="GC1751" s="46"/>
      <c r="GD1751" s="46"/>
      <c r="GE1751" s="46"/>
      <c r="GF1751" s="46"/>
      <c r="GG1751" s="46"/>
      <c r="GH1751" s="46"/>
      <c r="GI1751" s="46"/>
      <c r="GJ1751" s="46"/>
      <c r="GK1751" s="46"/>
      <c r="GL1751" s="46"/>
      <c r="GM1751" s="46"/>
      <c r="GN1751" s="46"/>
      <c r="GO1751" s="46"/>
      <c r="GP1751" s="46"/>
      <c r="GQ1751" s="46"/>
      <c r="GR1751" s="46"/>
      <c r="GS1751" s="46"/>
      <c r="GT1751" s="46"/>
      <c r="GU1751" s="46"/>
      <c r="GV1751" s="46"/>
      <c r="GW1751" s="46"/>
      <c r="GX1751" s="46"/>
      <c r="GY1751" s="46"/>
      <c r="GZ1751" s="46"/>
      <c r="HA1751" s="46"/>
      <c r="HB1751" s="46"/>
      <c r="HC1751" s="46"/>
      <c r="HD1751" s="46"/>
      <c r="HE1751" s="46"/>
      <c r="HF1751" s="46"/>
      <c r="HG1751" s="46"/>
      <c r="HH1751" s="46"/>
      <c r="HI1751" s="46"/>
      <c r="HJ1751" s="46"/>
      <c r="HK1751" s="46"/>
      <c r="HL1751" s="46"/>
      <c r="HM1751" s="46"/>
      <c r="HN1751" s="46"/>
      <c r="HO1751" s="46"/>
      <c r="HP1751" s="46"/>
      <c r="HQ1751" s="46"/>
      <c r="HR1751" s="46"/>
      <c r="HS1751" s="46"/>
      <c r="HT1751" s="46"/>
      <c r="HU1751" s="46"/>
      <c r="HV1751" s="46"/>
      <c r="HW1751" s="46"/>
      <c r="HX1751" s="46"/>
      <c r="HY1751" s="46"/>
      <c r="HZ1751" s="46"/>
      <c r="IA1751" s="46"/>
      <c r="IB1751" s="46"/>
      <c r="IC1751" s="46"/>
      <c r="ID1751" s="46"/>
      <c r="IE1751" s="46"/>
      <c r="IF1751" s="46"/>
      <c r="IG1751" s="46"/>
      <c r="IH1751" s="46"/>
      <c r="II1751" s="46"/>
      <c r="IJ1751" s="46"/>
      <c r="IK1751" s="46"/>
      <c r="IL1751" s="46"/>
      <c r="IM1751" s="46"/>
      <c r="IN1751" s="46"/>
      <c r="IO1751" s="46"/>
      <c r="IP1751" s="46"/>
      <c r="IQ1751" s="46"/>
      <c r="IR1751" s="46"/>
      <c r="IS1751" s="46"/>
      <c r="IT1751" s="46"/>
      <c r="IU1751" s="46"/>
      <c r="IV1751" s="46"/>
      <c r="IW1751" s="46"/>
      <c r="IX1751" s="46"/>
      <c r="IY1751" s="46"/>
      <c r="IZ1751" s="46"/>
      <c r="JA1751" s="46"/>
      <c r="JB1751" s="46"/>
      <c r="JC1751" s="46"/>
      <c r="JD1751" s="46"/>
      <c r="JE1751" s="46"/>
      <c r="JF1751" s="46"/>
      <c r="JG1751" s="46"/>
      <c r="JH1751" s="46"/>
      <c r="JI1751" s="46"/>
      <c r="JJ1751" s="46"/>
      <c r="JK1751" s="46"/>
      <c r="JL1751" s="46"/>
      <c r="JM1751" s="46"/>
      <c r="JN1751" s="46"/>
      <c r="JO1751" s="46"/>
      <c r="JP1751" s="46"/>
      <c r="JQ1751" s="46"/>
      <c r="JR1751" s="46"/>
      <c r="JS1751" s="46"/>
      <c r="JT1751" s="46"/>
      <c r="JU1751" s="46"/>
      <c r="JV1751" s="46"/>
      <c r="JW1751" s="46"/>
      <c r="JX1751" s="46"/>
      <c r="JY1751" s="46"/>
      <c r="JZ1751" s="46"/>
      <c r="KA1751" s="46"/>
      <c r="KB1751" s="46"/>
      <c r="KC1751" s="46"/>
      <c r="KD1751" s="46"/>
      <c r="KE1751" s="46"/>
      <c r="KF1751" s="46"/>
      <c r="KG1751" s="46"/>
      <c r="KH1751" s="46"/>
      <c r="KI1751" s="46"/>
      <c r="KJ1751" s="46"/>
      <c r="KK1751" s="46"/>
      <c r="KL1751" s="46"/>
      <c r="KM1751" s="46"/>
      <c r="KN1751" s="46"/>
      <c r="KO1751" s="46"/>
      <c r="KP1751" s="46"/>
      <c r="KQ1751" s="46"/>
      <c r="KR1751" s="46"/>
      <c r="KS1751" s="46"/>
      <c r="KT1751" s="46"/>
      <c r="KU1751" s="46"/>
      <c r="KV1751" s="46"/>
      <c r="KW1751" s="46"/>
      <c r="KX1751" s="46"/>
      <c r="KY1751" s="46"/>
      <c r="KZ1751" s="46"/>
      <c r="LA1751" s="46"/>
      <c r="LB1751" s="46"/>
      <c r="LC1751" s="46"/>
      <c r="LD1751" s="46"/>
      <c r="LE1751" s="46"/>
      <c r="LF1751" s="46"/>
      <c r="LG1751" s="46"/>
      <c r="LH1751" s="46"/>
    </row>
    <row r="1752" spans="9:320" s="5" customFormat="1" ht="138.75" customHeight="1" x14ac:dyDescent="0.3">
      <c r="I1752" s="10"/>
      <c r="S1752" s="8"/>
      <c r="T1752" s="11"/>
      <c r="W1752" s="46"/>
      <c r="X1752" s="46"/>
      <c r="Y1752" s="46"/>
      <c r="Z1752" s="46"/>
      <c r="AA1752" s="46"/>
      <c r="AB1752" s="46"/>
      <c r="AC1752" s="46"/>
      <c r="AD1752" s="46"/>
      <c r="AE1752" s="46"/>
      <c r="AF1752" s="46"/>
      <c r="AG1752" s="46"/>
      <c r="AH1752" s="46"/>
      <c r="AI1752" s="46"/>
      <c r="AJ1752" s="46"/>
      <c r="AK1752" s="46"/>
      <c r="AL1752" s="46"/>
      <c r="AM1752" s="46"/>
      <c r="AN1752" s="46"/>
      <c r="AO1752" s="46"/>
      <c r="AP1752" s="46"/>
      <c r="AQ1752" s="46"/>
      <c r="AR1752" s="46"/>
      <c r="AS1752" s="46"/>
      <c r="AT1752" s="46"/>
      <c r="AU1752" s="46"/>
      <c r="AV1752" s="46"/>
      <c r="AW1752" s="46"/>
      <c r="AX1752" s="46"/>
      <c r="AY1752" s="46"/>
      <c r="AZ1752" s="46"/>
      <c r="BA1752" s="46"/>
      <c r="BB1752" s="46"/>
      <c r="BC1752" s="46"/>
      <c r="BD1752" s="46"/>
      <c r="BE1752" s="46"/>
      <c r="BF1752" s="46"/>
      <c r="BG1752" s="46"/>
      <c r="BH1752" s="46"/>
      <c r="BI1752" s="46"/>
      <c r="BJ1752" s="46"/>
      <c r="BK1752" s="46"/>
      <c r="BL1752" s="46"/>
      <c r="BM1752" s="46"/>
      <c r="BN1752" s="46"/>
      <c r="BO1752" s="46"/>
      <c r="BP1752" s="46"/>
      <c r="BQ1752" s="46"/>
      <c r="BR1752" s="46"/>
      <c r="BS1752" s="46"/>
      <c r="BT1752" s="46"/>
      <c r="BU1752" s="46"/>
      <c r="BV1752" s="46"/>
      <c r="BW1752" s="46"/>
      <c r="BX1752" s="46"/>
      <c r="BY1752" s="46"/>
      <c r="BZ1752" s="46"/>
      <c r="CA1752" s="46"/>
      <c r="CB1752" s="46"/>
      <c r="CC1752" s="46"/>
      <c r="CD1752" s="46"/>
      <c r="CE1752" s="46"/>
      <c r="CF1752" s="46"/>
      <c r="CG1752" s="46"/>
      <c r="CH1752" s="46"/>
      <c r="CI1752" s="46"/>
      <c r="CJ1752" s="46"/>
      <c r="CK1752" s="46"/>
      <c r="CL1752" s="46"/>
      <c r="CM1752" s="46"/>
      <c r="CN1752" s="46"/>
      <c r="CO1752" s="46"/>
      <c r="CP1752" s="46"/>
      <c r="CQ1752" s="46"/>
      <c r="CR1752" s="46"/>
      <c r="CS1752" s="46"/>
      <c r="CT1752" s="46"/>
      <c r="CU1752" s="46"/>
      <c r="CV1752" s="46"/>
      <c r="CW1752" s="46"/>
      <c r="CX1752" s="46"/>
      <c r="CY1752" s="46"/>
      <c r="CZ1752" s="46"/>
      <c r="DA1752" s="46"/>
      <c r="DB1752" s="46"/>
      <c r="DC1752" s="46"/>
      <c r="DD1752" s="46"/>
      <c r="DE1752" s="46"/>
      <c r="DF1752" s="46"/>
      <c r="DG1752" s="46"/>
      <c r="DH1752" s="46"/>
      <c r="DI1752" s="46"/>
      <c r="DJ1752" s="46"/>
      <c r="DK1752" s="46"/>
      <c r="DL1752" s="46"/>
      <c r="DM1752" s="46"/>
      <c r="DN1752" s="46"/>
      <c r="DO1752" s="46"/>
      <c r="DP1752" s="46"/>
      <c r="DQ1752" s="46"/>
      <c r="DR1752" s="46"/>
      <c r="DS1752" s="46"/>
      <c r="DT1752" s="46"/>
      <c r="DU1752" s="46"/>
      <c r="DV1752" s="46"/>
      <c r="DW1752" s="46"/>
      <c r="DX1752" s="46"/>
      <c r="DY1752" s="46"/>
      <c r="DZ1752" s="46"/>
      <c r="EA1752" s="46"/>
      <c r="EB1752" s="46"/>
      <c r="EC1752" s="46"/>
      <c r="ED1752" s="46"/>
      <c r="EE1752" s="46"/>
      <c r="EF1752" s="46"/>
      <c r="EG1752" s="46"/>
      <c r="EH1752" s="46"/>
      <c r="EI1752" s="46"/>
      <c r="EJ1752" s="46"/>
      <c r="EK1752" s="46"/>
      <c r="EL1752" s="46"/>
      <c r="EM1752" s="46"/>
      <c r="EN1752" s="46"/>
      <c r="EO1752" s="46"/>
      <c r="EP1752" s="46"/>
      <c r="EQ1752" s="46"/>
      <c r="ER1752" s="46"/>
      <c r="ES1752" s="46"/>
      <c r="ET1752" s="46"/>
      <c r="EU1752" s="46"/>
      <c r="EV1752" s="46"/>
      <c r="EW1752" s="46"/>
      <c r="EX1752" s="46"/>
      <c r="EY1752" s="46"/>
      <c r="EZ1752" s="46"/>
      <c r="FA1752" s="46"/>
      <c r="FB1752" s="46"/>
      <c r="FC1752" s="46"/>
      <c r="FD1752" s="46"/>
      <c r="FE1752" s="46"/>
      <c r="FF1752" s="46"/>
      <c r="FG1752" s="46"/>
      <c r="FH1752" s="46"/>
      <c r="FI1752" s="46"/>
      <c r="FJ1752" s="46"/>
      <c r="FK1752" s="46"/>
      <c r="FL1752" s="46"/>
      <c r="FM1752" s="46"/>
      <c r="FN1752" s="46"/>
      <c r="FO1752" s="46"/>
      <c r="FP1752" s="46"/>
      <c r="FQ1752" s="46"/>
      <c r="FR1752" s="46"/>
      <c r="FS1752" s="46"/>
      <c r="FT1752" s="46"/>
      <c r="FU1752" s="46"/>
      <c r="FV1752" s="46"/>
      <c r="FW1752" s="46"/>
      <c r="FX1752" s="46"/>
      <c r="FY1752" s="46"/>
      <c r="FZ1752" s="46"/>
      <c r="GA1752" s="46"/>
      <c r="GB1752" s="46"/>
      <c r="GC1752" s="46"/>
      <c r="GD1752" s="46"/>
      <c r="GE1752" s="46"/>
      <c r="GF1752" s="46"/>
      <c r="GG1752" s="46"/>
      <c r="GH1752" s="46"/>
      <c r="GI1752" s="46"/>
      <c r="GJ1752" s="46"/>
      <c r="GK1752" s="46"/>
      <c r="GL1752" s="46"/>
      <c r="GM1752" s="46"/>
      <c r="GN1752" s="46"/>
      <c r="GO1752" s="46"/>
      <c r="GP1752" s="46"/>
      <c r="GQ1752" s="46"/>
      <c r="GR1752" s="46"/>
      <c r="GS1752" s="46"/>
      <c r="GT1752" s="46"/>
      <c r="GU1752" s="46"/>
      <c r="GV1752" s="46"/>
      <c r="GW1752" s="46"/>
      <c r="GX1752" s="46"/>
      <c r="GY1752" s="46"/>
      <c r="GZ1752" s="46"/>
      <c r="HA1752" s="46"/>
      <c r="HB1752" s="46"/>
      <c r="HC1752" s="46"/>
      <c r="HD1752" s="46"/>
      <c r="HE1752" s="46"/>
      <c r="HF1752" s="46"/>
      <c r="HG1752" s="46"/>
      <c r="HH1752" s="46"/>
      <c r="HI1752" s="46"/>
      <c r="HJ1752" s="46"/>
      <c r="HK1752" s="46"/>
      <c r="HL1752" s="46"/>
      <c r="HM1752" s="46"/>
      <c r="HN1752" s="46"/>
      <c r="HO1752" s="46"/>
      <c r="HP1752" s="46"/>
      <c r="HQ1752" s="46"/>
      <c r="HR1752" s="46"/>
      <c r="HS1752" s="46"/>
      <c r="HT1752" s="46"/>
      <c r="HU1752" s="46"/>
      <c r="HV1752" s="46"/>
      <c r="HW1752" s="46"/>
      <c r="HX1752" s="46"/>
      <c r="HY1752" s="46"/>
      <c r="HZ1752" s="46"/>
      <c r="IA1752" s="46"/>
      <c r="IB1752" s="46"/>
      <c r="IC1752" s="46"/>
      <c r="ID1752" s="46"/>
      <c r="IE1752" s="46"/>
      <c r="IF1752" s="46"/>
      <c r="IG1752" s="46"/>
      <c r="IH1752" s="46"/>
      <c r="II1752" s="46"/>
      <c r="IJ1752" s="46"/>
      <c r="IK1752" s="46"/>
      <c r="IL1752" s="46"/>
      <c r="IM1752" s="46"/>
      <c r="IN1752" s="46"/>
      <c r="IO1752" s="46"/>
      <c r="IP1752" s="46"/>
      <c r="IQ1752" s="46"/>
      <c r="IR1752" s="46"/>
      <c r="IS1752" s="46"/>
      <c r="IT1752" s="46"/>
      <c r="IU1752" s="46"/>
      <c r="IV1752" s="46"/>
      <c r="IW1752" s="46"/>
      <c r="IX1752" s="46"/>
      <c r="IY1752" s="46"/>
      <c r="IZ1752" s="46"/>
      <c r="JA1752" s="46"/>
      <c r="JB1752" s="46"/>
      <c r="JC1752" s="46"/>
      <c r="JD1752" s="46"/>
      <c r="JE1752" s="46"/>
      <c r="JF1752" s="46"/>
      <c r="JG1752" s="46"/>
      <c r="JH1752" s="46"/>
      <c r="JI1752" s="46"/>
      <c r="JJ1752" s="46"/>
      <c r="JK1752" s="46"/>
      <c r="JL1752" s="46"/>
      <c r="JM1752" s="46"/>
      <c r="JN1752" s="46"/>
      <c r="JO1752" s="46"/>
      <c r="JP1752" s="46"/>
      <c r="JQ1752" s="46"/>
      <c r="JR1752" s="46"/>
      <c r="JS1752" s="46"/>
      <c r="JT1752" s="46"/>
      <c r="JU1752" s="46"/>
      <c r="JV1752" s="46"/>
      <c r="JW1752" s="46"/>
      <c r="JX1752" s="46"/>
      <c r="JY1752" s="46"/>
      <c r="JZ1752" s="46"/>
      <c r="KA1752" s="46"/>
      <c r="KB1752" s="46"/>
      <c r="KC1752" s="46"/>
      <c r="KD1752" s="46"/>
      <c r="KE1752" s="46"/>
      <c r="KF1752" s="46"/>
      <c r="KG1752" s="46"/>
      <c r="KH1752" s="46"/>
      <c r="KI1752" s="46"/>
      <c r="KJ1752" s="46"/>
      <c r="KK1752" s="46"/>
      <c r="KL1752" s="46"/>
      <c r="KM1752" s="46"/>
      <c r="KN1752" s="46"/>
      <c r="KO1752" s="46"/>
      <c r="KP1752" s="46"/>
      <c r="KQ1752" s="46"/>
      <c r="KR1752" s="46"/>
      <c r="KS1752" s="46"/>
      <c r="KT1752" s="46"/>
      <c r="KU1752" s="46"/>
      <c r="KV1752" s="46"/>
      <c r="KW1752" s="46"/>
      <c r="KX1752" s="46"/>
      <c r="KY1752" s="46"/>
      <c r="KZ1752" s="46"/>
      <c r="LA1752" s="46"/>
      <c r="LB1752" s="46"/>
      <c r="LC1752" s="46"/>
      <c r="LD1752" s="46"/>
      <c r="LE1752" s="46"/>
      <c r="LF1752" s="46"/>
      <c r="LG1752" s="46"/>
      <c r="LH1752" s="46"/>
    </row>
    <row r="1753" spans="9:320" s="5" customFormat="1" ht="138.75" customHeight="1" x14ac:dyDescent="0.3">
      <c r="I1753" s="10"/>
      <c r="S1753" s="8"/>
      <c r="T1753" s="11"/>
      <c r="W1753" s="46"/>
      <c r="X1753" s="46"/>
      <c r="Y1753" s="46"/>
      <c r="Z1753" s="46"/>
      <c r="AA1753" s="46"/>
      <c r="AB1753" s="46"/>
      <c r="AC1753" s="46"/>
      <c r="AD1753" s="46"/>
      <c r="AE1753" s="46"/>
      <c r="AF1753" s="46"/>
      <c r="AG1753" s="46"/>
      <c r="AH1753" s="46"/>
      <c r="AI1753" s="46"/>
      <c r="AJ1753" s="46"/>
      <c r="AK1753" s="46"/>
      <c r="AL1753" s="46"/>
      <c r="AM1753" s="46"/>
      <c r="AN1753" s="46"/>
      <c r="AO1753" s="46"/>
      <c r="AP1753" s="46"/>
      <c r="AQ1753" s="46"/>
      <c r="AR1753" s="46"/>
      <c r="AS1753" s="46"/>
      <c r="AT1753" s="46"/>
      <c r="AU1753" s="46"/>
      <c r="AV1753" s="46"/>
      <c r="AW1753" s="46"/>
      <c r="AX1753" s="46"/>
      <c r="AY1753" s="46"/>
      <c r="AZ1753" s="46"/>
      <c r="BA1753" s="46"/>
      <c r="BB1753" s="46"/>
      <c r="BC1753" s="46"/>
      <c r="BD1753" s="46"/>
      <c r="BE1753" s="46"/>
      <c r="BF1753" s="46"/>
      <c r="BG1753" s="46"/>
      <c r="BH1753" s="46"/>
      <c r="BI1753" s="46"/>
      <c r="BJ1753" s="46"/>
      <c r="BK1753" s="46"/>
      <c r="BL1753" s="46"/>
      <c r="BM1753" s="46"/>
      <c r="BN1753" s="46"/>
      <c r="BO1753" s="46"/>
      <c r="BP1753" s="46"/>
      <c r="BQ1753" s="46"/>
      <c r="BR1753" s="46"/>
      <c r="BS1753" s="46"/>
      <c r="BT1753" s="46"/>
      <c r="BU1753" s="46"/>
      <c r="BV1753" s="46"/>
      <c r="BW1753" s="46"/>
      <c r="BX1753" s="46"/>
      <c r="BY1753" s="46"/>
      <c r="BZ1753" s="46"/>
      <c r="CA1753" s="46"/>
      <c r="CB1753" s="46"/>
      <c r="CC1753" s="46"/>
      <c r="CD1753" s="46"/>
      <c r="CE1753" s="46"/>
      <c r="CF1753" s="46"/>
      <c r="CG1753" s="46"/>
      <c r="CH1753" s="46"/>
      <c r="CI1753" s="46"/>
      <c r="CJ1753" s="46"/>
      <c r="CK1753" s="46"/>
      <c r="CL1753" s="46"/>
      <c r="CM1753" s="46"/>
      <c r="CN1753" s="46"/>
      <c r="CO1753" s="46"/>
      <c r="CP1753" s="46"/>
      <c r="CQ1753" s="46"/>
      <c r="CR1753" s="46"/>
      <c r="CS1753" s="46"/>
      <c r="CT1753" s="46"/>
      <c r="CU1753" s="46"/>
      <c r="CV1753" s="46"/>
      <c r="CW1753" s="46"/>
      <c r="CX1753" s="46"/>
      <c r="CY1753" s="46"/>
      <c r="CZ1753" s="46"/>
      <c r="DA1753" s="46"/>
      <c r="DB1753" s="46"/>
      <c r="DC1753" s="46"/>
      <c r="DD1753" s="46"/>
      <c r="DE1753" s="46"/>
      <c r="DF1753" s="46"/>
      <c r="DG1753" s="46"/>
      <c r="DH1753" s="46"/>
      <c r="DI1753" s="46"/>
      <c r="DJ1753" s="46"/>
      <c r="DK1753" s="46"/>
      <c r="DL1753" s="46"/>
      <c r="DM1753" s="46"/>
      <c r="DN1753" s="46"/>
      <c r="DO1753" s="46"/>
      <c r="DP1753" s="46"/>
      <c r="DQ1753" s="46"/>
      <c r="DR1753" s="46"/>
      <c r="DS1753" s="46"/>
      <c r="DT1753" s="46"/>
      <c r="DU1753" s="46"/>
      <c r="DV1753" s="46"/>
      <c r="DW1753" s="46"/>
      <c r="DX1753" s="46"/>
      <c r="DY1753" s="46"/>
      <c r="DZ1753" s="46"/>
      <c r="EA1753" s="46"/>
      <c r="EB1753" s="46"/>
      <c r="EC1753" s="46"/>
      <c r="ED1753" s="46"/>
      <c r="EE1753" s="46"/>
      <c r="EF1753" s="46"/>
      <c r="EG1753" s="46"/>
      <c r="EH1753" s="46"/>
      <c r="EI1753" s="46"/>
      <c r="EJ1753" s="46"/>
      <c r="EK1753" s="46"/>
      <c r="EL1753" s="46"/>
      <c r="EM1753" s="46"/>
      <c r="EN1753" s="46"/>
      <c r="EO1753" s="46"/>
      <c r="EP1753" s="46"/>
      <c r="EQ1753" s="46"/>
      <c r="ER1753" s="46"/>
      <c r="ES1753" s="46"/>
      <c r="ET1753" s="46"/>
      <c r="EU1753" s="46"/>
      <c r="EV1753" s="46"/>
      <c r="EW1753" s="46"/>
      <c r="EX1753" s="46"/>
      <c r="EY1753" s="46"/>
      <c r="EZ1753" s="46"/>
      <c r="FA1753" s="46"/>
      <c r="FB1753" s="46"/>
      <c r="FC1753" s="46"/>
      <c r="FD1753" s="46"/>
      <c r="FE1753" s="46"/>
      <c r="FF1753" s="46"/>
      <c r="FG1753" s="46"/>
      <c r="FH1753" s="46"/>
      <c r="FI1753" s="46"/>
      <c r="FJ1753" s="46"/>
      <c r="FK1753" s="46"/>
      <c r="FL1753" s="46"/>
      <c r="FM1753" s="46"/>
      <c r="FN1753" s="46"/>
      <c r="FO1753" s="46"/>
      <c r="FP1753" s="46"/>
      <c r="FQ1753" s="46"/>
      <c r="FR1753" s="46"/>
      <c r="FS1753" s="46"/>
      <c r="FT1753" s="46"/>
      <c r="FU1753" s="46"/>
      <c r="FV1753" s="46"/>
      <c r="FW1753" s="46"/>
      <c r="FX1753" s="46"/>
      <c r="FY1753" s="46"/>
      <c r="FZ1753" s="46"/>
      <c r="GA1753" s="46"/>
      <c r="GB1753" s="46"/>
      <c r="GC1753" s="46"/>
      <c r="GD1753" s="46"/>
      <c r="GE1753" s="46"/>
      <c r="GF1753" s="46"/>
      <c r="GG1753" s="46"/>
      <c r="GH1753" s="46"/>
      <c r="GI1753" s="46"/>
      <c r="GJ1753" s="46"/>
      <c r="GK1753" s="46"/>
      <c r="GL1753" s="46"/>
      <c r="GM1753" s="46"/>
      <c r="GN1753" s="46"/>
      <c r="GO1753" s="46"/>
      <c r="GP1753" s="46"/>
      <c r="GQ1753" s="46"/>
      <c r="GR1753" s="46"/>
      <c r="GS1753" s="46"/>
      <c r="GT1753" s="46"/>
      <c r="GU1753" s="46"/>
      <c r="GV1753" s="46"/>
      <c r="GW1753" s="46"/>
      <c r="GX1753" s="46"/>
      <c r="GY1753" s="46"/>
      <c r="GZ1753" s="46"/>
      <c r="HA1753" s="46"/>
      <c r="HB1753" s="46"/>
      <c r="HC1753" s="46"/>
      <c r="HD1753" s="46"/>
      <c r="HE1753" s="46"/>
      <c r="HF1753" s="46"/>
      <c r="HG1753" s="46"/>
      <c r="HH1753" s="46"/>
      <c r="HI1753" s="46"/>
      <c r="HJ1753" s="46"/>
      <c r="HK1753" s="46"/>
      <c r="HL1753" s="46"/>
      <c r="HM1753" s="46"/>
      <c r="HN1753" s="46"/>
      <c r="HO1753" s="46"/>
      <c r="HP1753" s="46"/>
      <c r="HQ1753" s="46"/>
      <c r="HR1753" s="46"/>
      <c r="HS1753" s="46"/>
      <c r="HT1753" s="46"/>
      <c r="HU1753" s="46"/>
      <c r="HV1753" s="46"/>
      <c r="HW1753" s="46"/>
      <c r="HX1753" s="46"/>
      <c r="HY1753" s="46"/>
      <c r="HZ1753" s="46"/>
      <c r="IA1753" s="46"/>
      <c r="IB1753" s="46"/>
      <c r="IC1753" s="46"/>
      <c r="ID1753" s="46"/>
      <c r="IE1753" s="46"/>
      <c r="IF1753" s="46"/>
      <c r="IG1753" s="46"/>
      <c r="IH1753" s="46"/>
      <c r="II1753" s="46"/>
      <c r="IJ1753" s="46"/>
      <c r="IK1753" s="46"/>
      <c r="IL1753" s="46"/>
      <c r="IM1753" s="46"/>
      <c r="IN1753" s="46"/>
      <c r="IO1753" s="46"/>
      <c r="IP1753" s="46"/>
      <c r="IQ1753" s="46"/>
      <c r="IR1753" s="46"/>
      <c r="IS1753" s="46"/>
      <c r="IT1753" s="46"/>
      <c r="IU1753" s="46"/>
      <c r="IV1753" s="46"/>
      <c r="IW1753" s="46"/>
      <c r="IX1753" s="46"/>
      <c r="IY1753" s="46"/>
      <c r="IZ1753" s="46"/>
      <c r="JA1753" s="46"/>
      <c r="JB1753" s="46"/>
      <c r="JC1753" s="46"/>
      <c r="JD1753" s="46"/>
      <c r="JE1753" s="46"/>
      <c r="JF1753" s="46"/>
      <c r="JG1753" s="46"/>
      <c r="JH1753" s="46"/>
      <c r="JI1753" s="46"/>
      <c r="JJ1753" s="46"/>
      <c r="JK1753" s="46"/>
      <c r="JL1753" s="46"/>
      <c r="JM1753" s="46"/>
      <c r="JN1753" s="46"/>
      <c r="JO1753" s="46"/>
      <c r="JP1753" s="46"/>
      <c r="JQ1753" s="46"/>
      <c r="JR1753" s="46"/>
      <c r="JS1753" s="46"/>
      <c r="JT1753" s="46"/>
      <c r="JU1753" s="46"/>
      <c r="JV1753" s="46"/>
      <c r="JW1753" s="46"/>
      <c r="JX1753" s="46"/>
      <c r="JY1753" s="46"/>
      <c r="JZ1753" s="46"/>
      <c r="KA1753" s="46"/>
      <c r="KB1753" s="46"/>
      <c r="KC1753" s="46"/>
      <c r="KD1753" s="46"/>
      <c r="KE1753" s="46"/>
      <c r="KF1753" s="46"/>
      <c r="KG1753" s="46"/>
      <c r="KH1753" s="46"/>
      <c r="KI1753" s="46"/>
      <c r="KJ1753" s="46"/>
      <c r="KK1753" s="46"/>
      <c r="KL1753" s="46"/>
      <c r="KM1753" s="46"/>
      <c r="KN1753" s="46"/>
      <c r="KO1753" s="46"/>
      <c r="KP1753" s="46"/>
      <c r="KQ1753" s="46"/>
      <c r="KR1753" s="46"/>
      <c r="KS1753" s="46"/>
      <c r="KT1753" s="46"/>
      <c r="KU1753" s="46"/>
      <c r="KV1753" s="46"/>
      <c r="KW1753" s="46"/>
      <c r="KX1753" s="46"/>
      <c r="KY1753" s="46"/>
      <c r="KZ1753" s="46"/>
      <c r="LA1753" s="46"/>
      <c r="LB1753" s="46"/>
      <c r="LC1753" s="46"/>
      <c r="LD1753" s="46"/>
      <c r="LE1753" s="46"/>
      <c r="LF1753" s="46"/>
      <c r="LG1753" s="46"/>
      <c r="LH1753" s="46"/>
    </row>
    <row r="1754" spans="9:320" s="5" customFormat="1" ht="138.75" customHeight="1" x14ac:dyDescent="0.3">
      <c r="I1754" s="10"/>
      <c r="S1754" s="8"/>
      <c r="T1754" s="11"/>
      <c r="W1754" s="46"/>
      <c r="X1754" s="46"/>
      <c r="Y1754" s="46"/>
      <c r="Z1754" s="46"/>
      <c r="AA1754" s="46"/>
      <c r="AB1754" s="46"/>
      <c r="AC1754" s="46"/>
      <c r="AD1754" s="46"/>
      <c r="AE1754" s="46"/>
      <c r="AF1754" s="46"/>
      <c r="AG1754" s="46"/>
      <c r="AH1754" s="46"/>
      <c r="AI1754" s="46"/>
      <c r="AJ1754" s="46"/>
      <c r="AK1754" s="46"/>
      <c r="AL1754" s="46"/>
      <c r="AM1754" s="46"/>
      <c r="AN1754" s="46"/>
      <c r="AO1754" s="46"/>
      <c r="AP1754" s="46"/>
      <c r="AQ1754" s="46"/>
      <c r="AR1754" s="46"/>
      <c r="AS1754" s="46"/>
      <c r="AT1754" s="46"/>
      <c r="AU1754" s="46"/>
      <c r="AV1754" s="46"/>
      <c r="AW1754" s="46"/>
      <c r="AX1754" s="46"/>
      <c r="AY1754" s="46"/>
      <c r="AZ1754" s="46"/>
      <c r="BA1754" s="46"/>
      <c r="BB1754" s="46"/>
      <c r="BC1754" s="46"/>
      <c r="BD1754" s="46"/>
      <c r="BE1754" s="46"/>
      <c r="BF1754" s="46"/>
      <c r="BG1754" s="46"/>
      <c r="BH1754" s="46"/>
      <c r="BI1754" s="46"/>
      <c r="BJ1754" s="46"/>
      <c r="BK1754" s="46"/>
      <c r="BL1754" s="46"/>
      <c r="BM1754" s="46"/>
      <c r="BN1754" s="46"/>
      <c r="BO1754" s="46"/>
      <c r="BP1754" s="46"/>
      <c r="BQ1754" s="46"/>
      <c r="BR1754" s="46"/>
      <c r="BS1754" s="46"/>
      <c r="BT1754" s="46"/>
      <c r="BU1754" s="46"/>
      <c r="BV1754" s="46"/>
      <c r="BW1754" s="46"/>
      <c r="BX1754" s="46"/>
      <c r="BY1754" s="46"/>
      <c r="BZ1754" s="46"/>
      <c r="CA1754" s="46"/>
      <c r="CB1754" s="46"/>
      <c r="CC1754" s="46"/>
      <c r="CD1754" s="46"/>
      <c r="CE1754" s="46"/>
      <c r="CF1754" s="46"/>
      <c r="CG1754" s="46"/>
      <c r="CH1754" s="46"/>
      <c r="CI1754" s="46"/>
      <c r="CJ1754" s="46"/>
      <c r="CK1754" s="46"/>
      <c r="CL1754" s="46"/>
      <c r="CM1754" s="46"/>
      <c r="CN1754" s="46"/>
      <c r="CO1754" s="46"/>
      <c r="CP1754" s="46"/>
      <c r="CQ1754" s="46"/>
      <c r="CR1754" s="46"/>
      <c r="CS1754" s="46"/>
      <c r="CT1754" s="46"/>
      <c r="CU1754" s="46"/>
      <c r="CV1754" s="46"/>
      <c r="CW1754" s="46"/>
      <c r="CX1754" s="46"/>
      <c r="CY1754" s="46"/>
      <c r="CZ1754" s="46"/>
      <c r="DA1754" s="46"/>
      <c r="DB1754" s="46"/>
      <c r="DC1754" s="46"/>
      <c r="DD1754" s="46"/>
      <c r="DE1754" s="46"/>
      <c r="DF1754" s="46"/>
      <c r="DG1754" s="46"/>
      <c r="DH1754" s="46"/>
      <c r="DI1754" s="46"/>
      <c r="DJ1754" s="46"/>
      <c r="DK1754" s="46"/>
      <c r="DL1754" s="46"/>
      <c r="DM1754" s="46"/>
      <c r="DN1754" s="46"/>
      <c r="DO1754" s="46"/>
      <c r="DP1754" s="46"/>
      <c r="DQ1754" s="46"/>
      <c r="DR1754" s="46"/>
      <c r="DS1754" s="46"/>
      <c r="DT1754" s="46"/>
      <c r="DU1754" s="46"/>
      <c r="DV1754" s="46"/>
      <c r="DW1754" s="46"/>
      <c r="DX1754" s="46"/>
      <c r="DY1754" s="46"/>
      <c r="DZ1754" s="46"/>
      <c r="EA1754" s="46"/>
      <c r="EB1754" s="46"/>
      <c r="EC1754" s="46"/>
      <c r="ED1754" s="46"/>
      <c r="EE1754" s="46"/>
      <c r="EF1754" s="46"/>
      <c r="EG1754" s="46"/>
      <c r="EH1754" s="46"/>
      <c r="EI1754" s="46"/>
      <c r="EJ1754" s="46"/>
      <c r="EK1754" s="46"/>
      <c r="EL1754" s="46"/>
      <c r="EM1754" s="46"/>
      <c r="EN1754" s="46"/>
      <c r="EO1754" s="46"/>
      <c r="EP1754" s="46"/>
      <c r="EQ1754" s="46"/>
      <c r="ER1754" s="46"/>
      <c r="ES1754" s="46"/>
      <c r="ET1754" s="46"/>
      <c r="EU1754" s="46"/>
      <c r="EV1754" s="46"/>
      <c r="EW1754" s="46"/>
      <c r="EX1754" s="46"/>
      <c r="EY1754" s="46"/>
      <c r="EZ1754" s="46"/>
      <c r="FA1754" s="46"/>
      <c r="FB1754" s="46"/>
      <c r="FC1754" s="46"/>
      <c r="FD1754" s="46"/>
      <c r="FE1754" s="46"/>
      <c r="FF1754" s="46"/>
      <c r="FG1754" s="46"/>
      <c r="FH1754" s="46"/>
      <c r="FI1754" s="46"/>
      <c r="FJ1754" s="46"/>
      <c r="FK1754" s="46"/>
      <c r="FL1754" s="46"/>
      <c r="FM1754" s="46"/>
      <c r="FN1754" s="46"/>
      <c r="FO1754" s="46"/>
      <c r="FP1754" s="46"/>
      <c r="FQ1754" s="46"/>
      <c r="FR1754" s="46"/>
      <c r="FS1754" s="46"/>
      <c r="FT1754" s="46"/>
      <c r="FU1754" s="46"/>
      <c r="FV1754" s="46"/>
      <c r="FW1754" s="46"/>
      <c r="FX1754" s="46"/>
      <c r="FY1754" s="46"/>
      <c r="FZ1754" s="46"/>
      <c r="GA1754" s="46"/>
      <c r="GB1754" s="46"/>
      <c r="GC1754" s="46"/>
      <c r="GD1754" s="46"/>
      <c r="GE1754" s="46"/>
      <c r="GF1754" s="46"/>
      <c r="GG1754" s="46"/>
      <c r="GH1754" s="46"/>
      <c r="GI1754" s="46"/>
      <c r="GJ1754" s="46"/>
      <c r="GK1754" s="46"/>
      <c r="GL1754" s="46"/>
      <c r="GM1754" s="46"/>
      <c r="GN1754" s="46"/>
      <c r="GO1754" s="46"/>
      <c r="GP1754" s="46"/>
      <c r="GQ1754" s="46"/>
      <c r="GR1754" s="46"/>
      <c r="GS1754" s="46"/>
      <c r="GT1754" s="46"/>
      <c r="GU1754" s="46"/>
      <c r="GV1754" s="46"/>
      <c r="GW1754" s="46"/>
      <c r="GX1754" s="46"/>
      <c r="GY1754" s="46"/>
      <c r="GZ1754" s="46"/>
      <c r="HA1754" s="46"/>
      <c r="HB1754" s="46"/>
      <c r="HC1754" s="46"/>
      <c r="HD1754" s="46"/>
      <c r="HE1754" s="46"/>
      <c r="HF1754" s="46"/>
      <c r="HG1754" s="46"/>
      <c r="HH1754" s="46"/>
      <c r="HI1754" s="46"/>
      <c r="HJ1754" s="46"/>
      <c r="HK1754" s="46"/>
      <c r="HL1754" s="46"/>
      <c r="HM1754" s="46"/>
      <c r="HN1754" s="46"/>
      <c r="HO1754" s="46"/>
      <c r="HP1754" s="46"/>
      <c r="HQ1754" s="46"/>
      <c r="HR1754" s="46"/>
      <c r="HS1754" s="46"/>
      <c r="HT1754" s="46"/>
      <c r="HU1754" s="46"/>
      <c r="HV1754" s="46"/>
      <c r="HW1754" s="46"/>
      <c r="HX1754" s="46"/>
      <c r="HY1754" s="46"/>
      <c r="HZ1754" s="46"/>
      <c r="IA1754" s="46"/>
      <c r="IB1754" s="46"/>
      <c r="IC1754" s="46"/>
      <c r="ID1754" s="46"/>
      <c r="IE1754" s="46"/>
      <c r="IF1754" s="46"/>
      <c r="IG1754" s="46"/>
      <c r="IH1754" s="46"/>
      <c r="II1754" s="46"/>
      <c r="IJ1754" s="46"/>
      <c r="IK1754" s="46"/>
      <c r="IL1754" s="46"/>
      <c r="IM1754" s="46"/>
      <c r="IN1754" s="46"/>
      <c r="IO1754" s="46"/>
      <c r="IP1754" s="46"/>
      <c r="IQ1754" s="46"/>
      <c r="IR1754" s="46"/>
      <c r="IS1754" s="46"/>
      <c r="IT1754" s="46"/>
      <c r="IU1754" s="46"/>
      <c r="IV1754" s="46"/>
      <c r="IW1754" s="46"/>
      <c r="IX1754" s="46"/>
      <c r="IY1754" s="46"/>
      <c r="IZ1754" s="46"/>
      <c r="JA1754" s="46"/>
      <c r="JB1754" s="46"/>
      <c r="JC1754" s="46"/>
      <c r="JD1754" s="46"/>
      <c r="JE1754" s="46"/>
      <c r="JF1754" s="46"/>
      <c r="JG1754" s="46"/>
      <c r="JH1754" s="46"/>
      <c r="JI1754" s="46"/>
      <c r="JJ1754" s="46"/>
      <c r="JK1754" s="46"/>
      <c r="JL1754" s="46"/>
      <c r="JM1754" s="46"/>
      <c r="JN1754" s="46"/>
      <c r="JO1754" s="46"/>
      <c r="JP1754" s="46"/>
      <c r="JQ1754" s="46"/>
      <c r="JR1754" s="46"/>
      <c r="JS1754" s="46"/>
      <c r="JT1754" s="46"/>
      <c r="JU1754" s="46"/>
      <c r="JV1754" s="46"/>
      <c r="JW1754" s="46"/>
      <c r="JX1754" s="46"/>
      <c r="JY1754" s="46"/>
      <c r="JZ1754" s="46"/>
      <c r="KA1754" s="46"/>
      <c r="KB1754" s="46"/>
      <c r="KC1754" s="46"/>
      <c r="KD1754" s="46"/>
      <c r="KE1754" s="46"/>
      <c r="KF1754" s="46"/>
      <c r="KG1754" s="46"/>
      <c r="KH1754" s="46"/>
      <c r="KI1754" s="46"/>
      <c r="KJ1754" s="46"/>
      <c r="KK1754" s="46"/>
      <c r="KL1754" s="46"/>
      <c r="KM1754" s="46"/>
      <c r="KN1754" s="46"/>
      <c r="KO1754" s="46"/>
      <c r="KP1754" s="46"/>
      <c r="KQ1754" s="46"/>
      <c r="KR1754" s="46"/>
      <c r="KS1754" s="46"/>
      <c r="KT1754" s="46"/>
      <c r="KU1754" s="46"/>
      <c r="KV1754" s="46"/>
      <c r="KW1754" s="46"/>
      <c r="KX1754" s="46"/>
      <c r="KY1754" s="46"/>
      <c r="KZ1754" s="46"/>
      <c r="LA1754" s="46"/>
      <c r="LB1754" s="46"/>
      <c r="LC1754" s="46"/>
      <c r="LD1754" s="46"/>
      <c r="LE1754" s="46"/>
      <c r="LF1754" s="46"/>
      <c r="LG1754" s="46"/>
      <c r="LH1754" s="46"/>
    </row>
    <row r="1755" spans="9:320" s="5" customFormat="1" ht="138.75" customHeight="1" x14ac:dyDescent="0.3">
      <c r="I1755" s="10"/>
      <c r="S1755" s="8"/>
      <c r="T1755" s="11"/>
      <c r="W1755" s="46"/>
      <c r="X1755" s="46"/>
      <c r="Y1755" s="46"/>
      <c r="Z1755" s="46"/>
      <c r="AA1755" s="46"/>
      <c r="AB1755" s="46"/>
      <c r="AC1755" s="46"/>
      <c r="AD1755" s="46"/>
      <c r="AE1755" s="46"/>
      <c r="AF1755" s="46"/>
      <c r="AG1755" s="46"/>
      <c r="AH1755" s="46"/>
      <c r="AI1755" s="46"/>
      <c r="AJ1755" s="46"/>
      <c r="AK1755" s="46"/>
      <c r="AL1755" s="46"/>
      <c r="AM1755" s="46"/>
      <c r="AN1755" s="46"/>
      <c r="AO1755" s="46"/>
      <c r="AP1755" s="46"/>
      <c r="AQ1755" s="46"/>
      <c r="AR1755" s="46"/>
      <c r="AS1755" s="46"/>
      <c r="AT1755" s="46"/>
      <c r="AU1755" s="46"/>
      <c r="AV1755" s="46"/>
      <c r="AW1755" s="46"/>
      <c r="AX1755" s="46"/>
      <c r="AY1755" s="46"/>
      <c r="AZ1755" s="46"/>
      <c r="BA1755" s="46"/>
      <c r="BB1755" s="46"/>
      <c r="BC1755" s="46"/>
      <c r="BD1755" s="46"/>
      <c r="BE1755" s="46"/>
      <c r="BF1755" s="46"/>
      <c r="BG1755" s="46"/>
      <c r="BH1755" s="46"/>
      <c r="BI1755" s="46"/>
      <c r="BJ1755" s="46"/>
      <c r="BK1755" s="46"/>
      <c r="BL1755" s="46"/>
      <c r="BM1755" s="46"/>
      <c r="BN1755" s="46"/>
      <c r="BO1755" s="46"/>
      <c r="BP1755" s="46"/>
      <c r="BQ1755" s="46"/>
      <c r="BR1755" s="46"/>
      <c r="BS1755" s="46"/>
      <c r="BT1755" s="46"/>
      <c r="BU1755" s="46"/>
      <c r="BV1755" s="46"/>
      <c r="BW1755" s="46"/>
      <c r="BX1755" s="46"/>
      <c r="BY1755" s="46"/>
      <c r="BZ1755" s="46"/>
      <c r="CA1755" s="46"/>
      <c r="CB1755" s="46"/>
      <c r="CC1755" s="46"/>
      <c r="CD1755" s="46"/>
      <c r="CE1755" s="46"/>
      <c r="CF1755" s="46"/>
      <c r="CG1755" s="46"/>
      <c r="CH1755" s="46"/>
      <c r="CI1755" s="46"/>
      <c r="CJ1755" s="46"/>
      <c r="CK1755" s="46"/>
      <c r="CL1755" s="46"/>
      <c r="CM1755" s="46"/>
      <c r="CN1755" s="46"/>
      <c r="CO1755" s="46"/>
      <c r="CP1755" s="46"/>
      <c r="CQ1755" s="46"/>
      <c r="CR1755" s="46"/>
      <c r="CS1755" s="46"/>
      <c r="CT1755" s="46"/>
      <c r="CU1755" s="46"/>
      <c r="CV1755" s="46"/>
      <c r="CW1755" s="46"/>
      <c r="CX1755" s="46"/>
      <c r="CY1755" s="46"/>
      <c r="CZ1755" s="46"/>
      <c r="DA1755" s="46"/>
      <c r="DB1755" s="46"/>
      <c r="DC1755" s="46"/>
      <c r="DD1755" s="46"/>
      <c r="DE1755" s="46"/>
      <c r="DF1755" s="46"/>
      <c r="DG1755" s="46"/>
      <c r="DH1755" s="46"/>
      <c r="DI1755" s="46"/>
      <c r="DJ1755" s="46"/>
      <c r="DK1755" s="46"/>
      <c r="DL1755" s="46"/>
      <c r="DM1755" s="46"/>
      <c r="DN1755" s="46"/>
      <c r="DO1755" s="46"/>
      <c r="DP1755" s="46"/>
      <c r="DQ1755" s="46"/>
      <c r="DR1755" s="46"/>
      <c r="DS1755" s="46"/>
      <c r="DT1755" s="46"/>
      <c r="DU1755" s="46"/>
      <c r="DV1755" s="46"/>
      <c r="DW1755" s="46"/>
      <c r="DX1755" s="46"/>
      <c r="DY1755" s="46"/>
      <c r="DZ1755" s="46"/>
      <c r="EA1755" s="46"/>
      <c r="EB1755" s="46"/>
      <c r="EC1755" s="46"/>
      <c r="ED1755" s="46"/>
      <c r="EE1755" s="46"/>
      <c r="EF1755" s="46"/>
      <c r="EG1755" s="46"/>
      <c r="EH1755" s="46"/>
      <c r="EI1755" s="46"/>
      <c r="EJ1755" s="46"/>
      <c r="EK1755" s="46"/>
      <c r="EL1755" s="46"/>
      <c r="EM1755" s="46"/>
      <c r="EN1755" s="46"/>
      <c r="EO1755" s="46"/>
      <c r="EP1755" s="46"/>
      <c r="EQ1755" s="46"/>
      <c r="ER1755" s="46"/>
      <c r="ES1755" s="46"/>
      <c r="ET1755" s="46"/>
      <c r="EU1755" s="46"/>
      <c r="EV1755" s="46"/>
      <c r="EW1755" s="46"/>
      <c r="EX1755" s="46"/>
      <c r="EY1755" s="46"/>
      <c r="EZ1755" s="46"/>
      <c r="FA1755" s="46"/>
      <c r="FB1755" s="46"/>
      <c r="FC1755" s="46"/>
      <c r="FD1755" s="46"/>
      <c r="FE1755" s="46"/>
      <c r="FF1755" s="46"/>
      <c r="FG1755" s="46"/>
      <c r="FH1755" s="46"/>
      <c r="FI1755" s="46"/>
      <c r="FJ1755" s="46"/>
      <c r="FK1755" s="46"/>
      <c r="FL1755" s="46"/>
      <c r="FM1755" s="46"/>
      <c r="FN1755" s="46"/>
      <c r="FO1755" s="46"/>
      <c r="FP1755" s="46"/>
      <c r="FQ1755" s="46"/>
      <c r="FR1755" s="46"/>
      <c r="FS1755" s="46"/>
      <c r="FT1755" s="46"/>
      <c r="FU1755" s="46"/>
      <c r="FV1755" s="46"/>
      <c r="FW1755" s="46"/>
      <c r="FX1755" s="46"/>
      <c r="FY1755" s="46"/>
      <c r="FZ1755" s="46"/>
      <c r="GA1755" s="46"/>
      <c r="GB1755" s="46"/>
      <c r="GC1755" s="46"/>
      <c r="GD1755" s="46"/>
      <c r="GE1755" s="46"/>
      <c r="GF1755" s="46"/>
      <c r="GG1755" s="46"/>
      <c r="GH1755" s="46"/>
      <c r="GI1755" s="46"/>
      <c r="GJ1755" s="46"/>
      <c r="GK1755" s="46"/>
      <c r="GL1755" s="46"/>
      <c r="GM1755" s="46"/>
      <c r="GN1755" s="46"/>
      <c r="GO1755" s="46"/>
      <c r="GP1755" s="46"/>
      <c r="GQ1755" s="46"/>
      <c r="GR1755" s="46"/>
      <c r="GS1755" s="46"/>
      <c r="GT1755" s="46"/>
      <c r="GU1755" s="46"/>
      <c r="GV1755" s="46"/>
      <c r="GW1755" s="46"/>
      <c r="GX1755" s="46"/>
      <c r="GY1755" s="46"/>
      <c r="GZ1755" s="46"/>
      <c r="HA1755" s="46"/>
      <c r="HB1755" s="46"/>
      <c r="HC1755" s="46"/>
      <c r="HD1755" s="46"/>
      <c r="HE1755" s="46"/>
      <c r="HF1755" s="46"/>
      <c r="HG1755" s="46"/>
      <c r="HH1755" s="46"/>
      <c r="HI1755" s="46"/>
      <c r="HJ1755" s="46"/>
      <c r="HK1755" s="46"/>
      <c r="HL1755" s="46"/>
      <c r="HM1755" s="46"/>
      <c r="HN1755" s="46"/>
      <c r="HO1755" s="46"/>
      <c r="HP1755" s="46"/>
      <c r="HQ1755" s="46"/>
      <c r="HR1755" s="46"/>
      <c r="HS1755" s="46"/>
      <c r="HT1755" s="46"/>
      <c r="HU1755" s="46"/>
      <c r="HV1755" s="46"/>
      <c r="HW1755" s="46"/>
      <c r="HX1755" s="46"/>
      <c r="HY1755" s="46"/>
      <c r="HZ1755" s="46"/>
      <c r="IA1755" s="46"/>
      <c r="IB1755" s="46"/>
      <c r="IC1755" s="46"/>
      <c r="ID1755" s="46"/>
      <c r="IE1755" s="46"/>
      <c r="IF1755" s="46"/>
      <c r="IG1755" s="46"/>
      <c r="IH1755" s="46"/>
      <c r="II1755" s="46"/>
      <c r="IJ1755" s="46"/>
      <c r="IK1755" s="46"/>
      <c r="IL1755" s="46"/>
      <c r="IM1755" s="46"/>
      <c r="IN1755" s="46"/>
      <c r="IO1755" s="46"/>
      <c r="IP1755" s="46"/>
      <c r="IQ1755" s="46"/>
      <c r="IR1755" s="46"/>
      <c r="IS1755" s="46"/>
      <c r="IT1755" s="46"/>
      <c r="IU1755" s="46"/>
      <c r="IV1755" s="46"/>
      <c r="IW1755" s="46"/>
      <c r="IX1755" s="46"/>
      <c r="IY1755" s="46"/>
      <c r="IZ1755" s="46"/>
      <c r="JA1755" s="46"/>
      <c r="JB1755" s="46"/>
      <c r="JC1755" s="46"/>
      <c r="JD1755" s="46"/>
      <c r="JE1755" s="46"/>
      <c r="JF1755" s="46"/>
      <c r="JG1755" s="46"/>
      <c r="JH1755" s="46"/>
      <c r="JI1755" s="46"/>
      <c r="JJ1755" s="46"/>
      <c r="JK1755" s="46"/>
      <c r="JL1755" s="46"/>
      <c r="JM1755" s="46"/>
      <c r="JN1755" s="46"/>
      <c r="JO1755" s="46"/>
      <c r="JP1755" s="46"/>
      <c r="JQ1755" s="46"/>
      <c r="JR1755" s="46"/>
      <c r="JS1755" s="46"/>
      <c r="JT1755" s="46"/>
      <c r="JU1755" s="46"/>
      <c r="JV1755" s="46"/>
      <c r="JW1755" s="46"/>
      <c r="JX1755" s="46"/>
      <c r="JY1755" s="46"/>
      <c r="JZ1755" s="46"/>
      <c r="KA1755" s="46"/>
      <c r="KB1755" s="46"/>
      <c r="KC1755" s="46"/>
      <c r="KD1755" s="46"/>
      <c r="KE1755" s="46"/>
      <c r="KF1755" s="46"/>
      <c r="KG1755" s="46"/>
      <c r="KH1755" s="46"/>
      <c r="KI1755" s="46"/>
      <c r="KJ1755" s="46"/>
      <c r="KK1755" s="46"/>
      <c r="KL1755" s="46"/>
      <c r="KM1755" s="46"/>
      <c r="KN1755" s="46"/>
      <c r="KO1755" s="46"/>
      <c r="KP1755" s="46"/>
      <c r="KQ1755" s="46"/>
      <c r="KR1755" s="46"/>
      <c r="KS1755" s="46"/>
      <c r="KT1755" s="46"/>
      <c r="KU1755" s="46"/>
      <c r="KV1755" s="46"/>
      <c r="KW1755" s="46"/>
      <c r="KX1755" s="46"/>
      <c r="KY1755" s="46"/>
      <c r="KZ1755" s="46"/>
      <c r="LA1755" s="46"/>
      <c r="LB1755" s="46"/>
      <c r="LC1755" s="46"/>
      <c r="LD1755" s="46"/>
      <c r="LE1755" s="46"/>
      <c r="LF1755" s="46"/>
      <c r="LG1755" s="46"/>
      <c r="LH1755" s="46"/>
    </row>
    <row r="1756" spans="9:320" s="5" customFormat="1" ht="138.75" customHeight="1" x14ac:dyDescent="0.3">
      <c r="I1756" s="10"/>
      <c r="S1756" s="8"/>
      <c r="T1756" s="11"/>
      <c r="W1756" s="46"/>
      <c r="X1756" s="46"/>
      <c r="Y1756" s="46"/>
      <c r="Z1756" s="46"/>
      <c r="AA1756" s="46"/>
      <c r="AB1756" s="46"/>
      <c r="AC1756" s="46"/>
      <c r="AD1756" s="46"/>
      <c r="AE1756" s="46"/>
      <c r="AF1756" s="46"/>
      <c r="AG1756" s="46"/>
      <c r="AH1756" s="46"/>
      <c r="AI1756" s="46"/>
      <c r="AJ1756" s="46"/>
      <c r="AK1756" s="46"/>
      <c r="AL1756" s="46"/>
      <c r="AM1756" s="46"/>
      <c r="AN1756" s="46"/>
      <c r="AO1756" s="46"/>
      <c r="AP1756" s="46"/>
      <c r="AQ1756" s="46"/>
      <c r="AR1756" s="46"/>
      <c r="AS1756" s="46"/>
      <c r="AT1756" s="46"/>
      <c r="AU1756" s="46"/>
      <c r="AV1756" s="46"/>
      <c r="AW1756" s="46"/>
      <c r="AX1756" s="46"/>
      <c r="AY1756" s="46"/>
      <c r="AZ1756" s="46"/>
      <c r="BA1756" s="46"/>
      <c r="BB1756" s="46"/>
      <c r="BC1756" s="46"/>
      <c r="BD1756" s="46"/>
      <c r="BE1756" s="46"/>
      <c r="BF1756" s="46"/>
      <c r="BG1756" s="46"/>
      <c r="BH1756" s="46"/>
      <c r="BI1756" s="46"/>
      <c r="BJ1756" s="46"/>
      <c r="BK1756" s="46"/>
      <c r="BL1756" s="46"/>
      <c r="BM1756" s="46"/>
      <c r="BN1756" s="46"/>
      <c r="BO1756" s="46"/>
      <c r="BP1756" s="46"/>
      <c r="BQ1756" s="46"/>
      <c r="BR1756" s="46"/>
      <c r="BS1756" s="46"/>
      <c r="BT1756" s="46"/>
      <c r="BU1756" s="46"/>
      <c r="BV1756" s="46"/>
      <c r="BW1756" s="46"/>
      <c r="BX1756" s="46"/>
      <c r="BY1756" s="46"/>
      <c r="BZ1756" s="46"/>
      <c r="CA1756" s="46"/>
      <c r="CB1756" s="46"/>
      <c r="CC1756" s="46"/>
      <c r="CD1756" s="46"/>
      <c r="CE1756" s="46"/>
      <c r="CF1756" s="46"/>
      <c r="CG1756" s="46"/>
      <c r="CH1756" s="46"/>
      <c r="CI1756" s="46"/>
      <c r="CJ1756" s="46"/>
      <c r="CK1756" s="46"/>
      <c r="CL1756" s="46"/>
      <c r="CM1756" s="46"/>
      <c r="CN1756" s="46"/>
      <c r="CO1756" s="46"/>
      <c r="CP1756" s="46"/>
      <c r="CQ1756" s="46"/>
      <c r="CR1756" s="46"/>
      <c r="CS1756" s="46"/>
      <c r="CT1756" s="46"/>
      <c r="CU1756" s="46"/>
      <c r="CV1756" s="46"/>
      <c r="CW1756" s="46"/>
      <c r="CX1756" s="46"/>
      <c r="CY1756" s="46"/>
      <c r="CZ1756" s="46"/>
      <c r="DA1756" s="46"/>
      <c r="DB1756" s="46"/>
      <c r="DC1756" s="46"/>
      <c r="DD1756" s="46"/>
      <c r="DE1756" s="46"/>
      <c r="DF1756" s="46"/>
      <c r="DG1756" s="46"/>
      <c r="DH1756" s="46"/>
      <c r="DI1756" s="46"/>
      <c r="DJ1756" s="46"/>
      <c r="DK1756" s="46"/>
      <c r="DL1756" s="46"/>
      <c r="DM1756" s="46"/>
      <c r="DN1756" s="46"/>
      <c r="DO1756" s="46"/>
      <c r="DP1756" s="46"/>
      <c r="DQ1756" s="46"/>
      <c r="DR1756" s="46"/>
      <c r="DS1756" s="46"/>
      <c r="DT1756" s="46"/>
      <c r="DU1756" s="46"/>
      <c r="DV1756" s="46"/>
      <c r="DW1756" s="46"/>
      <c r="DX1756" s="46"/>
      <c r="DY1756" s="46"/>
      <c r="DZ1756" s="46"/>
      <c r="EA1756" s="46"/>
      <c r="EB1756" s="46"/>
      <c r="EC1756" s="46"/>
      <c r="ED1756" s="46"/>
      <c r="EE1756" s="46"/>
      <c r="EF1756" s="46"/>
      <c r="EG1756" s="46"/>
      <c r="EH1756" s="46"/>
      <c r="EI1756" s="46"/>
      <c r="EJ1756" s="46"/>
      <c r="EK1756" s="46"/>
      <c r="EL1756" s="46"/>
      <c r="EM1756" s="46"/>
      <c r="EN1756" s="46"/>
      <c r="EO1756" s="46"/>
      <c r="EP1756" s="46"/>
      <c r="EQ1756" s="46"/>
      <c r="ER1756" s="46"/>
      <c r="ES1756" s="46"/>
      <c r="ET1756" s="46"/>
      <c r="EU1756" s="46"/>
      <c r="EV1756" s="46"/>
      <c r="EW1756" s="46"/>
      <c r="EX1756" s="46"/>
      <c r="EY1756" s="46"/>
      <c r="EZ1756" s="46"/>
      <c r="FA1756" s="46"/>
      <c r="FB1756" s="46"/>
      <c r="FC1756" s="46"/>
      <c r="FD1756" s="46"/>
      <c r="FE1756" s="46"/>
      <c r="FF1756" s="46"/>
      <c r="FG1756" s="46"/>
      <c r="FH1756" s="46"/>
      <c r="FI1756" s="46"/>
      <c r="FJ1756" s="46"/>
      <c r="FK1756" s="46"/>
      <c r="FL1756" s="46"/>
      <c r="FM1756" s="46"/>
      <c r="FN1756" s="46"/>
      <c r="FO1756" s="46"/>
      <c r="FP1756" s="46"/>
      <c r="FQ1756" s="46"/>
      <c r="FR1756" s="46"/>
      <c r="FS1756" s="46"/>
      <c r="FT1756" s="46"/>
      <c r="FU1756" s="46"/>
      <c r="FV1756" s="46"/>
      <c r="FW1756" s="46"/>
      <c r="FX1756" s="46"/>
      <c r="FY1756" s="46"/>
      <c r="FZ1756" s="46"/>
      <c r="GA1756" s="46"/>
      <c r="GB1756" s="46"/>
      <c r="GC1756" s="46"/>
      <c r="GD1756" s="46"/>
      <c r="GE1756" s="46"/>
      <c r="GF1756" s="46"/>
      <c r="GG1756" s="46"/>
      <c r="GH1756" s="46"/>
      <c r="GI1756" s="46"/>
      <c r="GJ1756" s="46"/>
      <c r="GK1756" s="46"/>
      <c r="GL1756" s="46"/>
      <c r="GM1756" s="46"/>
      <c r="GN1756" s="46"/>
      <c r="GO1756" s="46"/>
      <c r="GP1756" s="46"/>
      <c r="GQ1756" s="46"/>
      <c r="GR1756" s="46"/>
      <c r="GS1756" s="46"/>
      <c r="GT1756" s="46"/>
      <c r="GU1756" s="46"/>
      <c r="GV1756" s="46"/>
      <c r="GW1756" s="46"/>
      <c r="GX1756" s="46"/>
      <c r="GY1756" s="46"/>
      <c r="GZ1756" s="46"/>
      <c r="HA1756" s="46"/>
      <c r="HB1756" s="46"/>
      <c r="HC1756" s="46"/>
      <c r="HD1756" s="46"/>
      <c r="HE1756" s="46"/>
      <c r="HF1756" s="46"/>
      <c r="HG1756" s="46"/>
      <c r="HH1756" s="46"/>
      <c r="HI1756" s="46"/>
      <c r="HJ1756" s="46"/>
      <c r="HK1756" s="46"/>
      <c r="HL1756" s="46"/>
      <c r="HM1756" s="46"/>
      <c r="HN1756" s="46"/>
      <c r="HO1756" s="46"/>
      <c r="HP1756" s="46"/>
      <c r="HQ1756" s="46"/>
      <c r="HR1756" s="46"/>
      <c r="HS1756" s="46"/>
      <c r="HT1756" s="46"/>
      <c r="HU1756" s="46"/>
      <c r="HV1756" s="46"/>
      <c r="HW1756" s="46"/>
      <c r="HX1756" s="46"/>
      <c r="HY1756" s="46"/>
      <c r="HZ1756" s="46"/>
      <c r="IA1756" s="46"/>
      <c r="IB1756" s="46"/>
      <c r="IC1756" s="46"/>
      <c r="ID1756" s="46"/>
      <c r="IE1756" s="46"/>
      <c r="IF1756" s="46"/>
      <c r="IG1756" s="46"/>
      <c r="IH1756" s="46"/>
      <c r="II1756" s="46"/>
      <c r="IJ1756" s="46"/>
      <c r="IK1756" s="46"/>
      <c r="IL1756" s="46"/>
      <c r="IM1756" s="46"/>
      <c r="IN1756" s="46"/>
      <c r="IO1756" s="46"/>
      <c r="IP1756" s="46"/>
      <c r="IQ1756" s="46"/>
      <c r="IR1756" s="46"/>
      <c r="IS1756" s="46"/>
      <c r="IT1756" s="46"/>
      <c r="IU1756" s="46"/>
      <c r="IV1756" s="46"/>
      <c r="IW1756" s="46"/>
      <c r="IX1756" s="46"/>
      <c r="IY1756" s="46"/>
      <c r="IZ1756" s="46"/>
      <c r="JA1756" s="46"/>
      <c r="JB1756" s="46"/>
      <c r="JC1756" s="46"/>
      <c r="JD1756" s="46"/>
      <c r="JE1756" s="46"/>
      <c r="JF1756" s="46"/>
      <c r="JG1756" s="46"/>
      <c r="JH1756" s="46"/>
      <c r="JI1756" s="46"/>
      <c r="JJ1756" s="46"/>
      <c r="JK1756" s="46"/>
      <c r="JL1756" s="46"/>
      <c r="JM1756" s="46"/>
      <c r="JN1756" s="46"/>
      <c r="JO1756" s="46"/>
      <c r="JP1756" s="46"/>
      <c r="JQ1756" s="46"/>
      <c r="JR1756" s="46"/>
      <c r="JS1756" s="46"/>
      <c r="JT1756" s="46"/>
      <c r="JU1756" s="46"/>
      <c r="JV1756" s="46"/>
      <c r="JW1756" s="46"/>
      <c r="JX1756" s="46"/>
      <c r="JY1756" s="46"/>
      <c r="JZ1756" s="46"/>
      <c r="KA1756" s="46"/>
      <c r="KB1756" s="46"/>
      <c r="KC1756" s="46"/>
      <c r="KD1756" s="46"/>
      <c r="KE1756" s="46"/>
      <c r="KF1756" s="46"/>
      <c r="KG1756" s="46"/>
      <c r="KH1756" s="46"/>
      <c r="KI1756" s="46"/>
      <c r="KJ1756" s="46"/>
      <c r="KK1756" s="46"/>
      <c r="KL1756" s="46"/>
      <c r="KM1756" s="46"/>
      <c r="KN1756" s="46"/>
      <c r="KO1756" s="46"/>
      <c r="KP1756" s="46"/>
      <c r="KQ1756" s="46"/>
      <c r="KR1756" s="46"/>
      <c r="KS1756" s="46"/>
      <c r="KT1756" s="46"/>
      <c r="KU1756" s="46"/>
      <c r="KV1756" s="46"/>
      <c r="KW1756" s="46"/>
      <c r="KX1756" s="46"/>
      <c r="KY1756" s="46"/>
      <c r="KZ1756" s="46"/>
      <c r="LA1756" s="46"/>
      <c r="LB1756" s="46"/>
      <c r="LC1756" s="46"/>
      <c r="LD1756" s="46"/>
      <c r="LE1756" s="46"/>
      <c r="LF1756" s="46"/>
      <c r="LG1756" s="46"/>
      <c r="LH1756" s="46"/>
    </row>
    <row r="1757" spans="9:320" s="5" customFormat="1" ht="138.75" customHeight="1" x14ac:dyDescent="0.3">
      <c r="I1757" s="10"/>
      <c r="S1757" s="8"/>
      <c r="T1757" s="11"/>
      <c r="W1757" s="46"/>
      <c r="X1757" s="46"/>
      <c r="Y1757" s="46"/>
      <c r="Z1757" s="46"/>
      <c r="AA1757" s="46"/>
      <c r="AB1757" s="46"/>
      <c r="AC1757" s="46"/>
      <c r="AD1757" s="46"/>
      <c r="AE1757" s="46"/>
      <c r="AF1757" s="46"/>
      <c r="AG1757" s="46"/>
      <c r="AH1757" s="46"/>
      <c r="AI1757" s="46"/>
      <c r="AJ1757" s="46"/>
      <c r="AK1757" s="46"/>
      <c r="AL1757" s="46"/>
      <c r="AM1757" s="46"/>
      <c r="AN1757" s="46"/>
      <c r="AO1757" s="46"/>
      <c r="AP1757" s="46"/>
      <c r="AQ1757" s="46"/>
      <c r="AR1757" s="46"/>
      <c r="AS1757" s="46"/>
      <c r="AT1757" s="46"/>
      <c r="AU1757" s="46"/>
      <c r="AV1757" s="46"/>
      <c r="AW1757" s="46"/>
      <c r="AX1757" s="46"/>
      <c r="AY1757" s="46"/>
      <c r="AZ1757" s="46"/>
      <c r="BA1757" s="46"/>
      <c r="BB1757" s="46"/>
      <c r="BC1757" s="46"/>
      <c r="BD1757" s="46"/>
      <c r="BE1757" s="46"/>
      <c r="BF1757" s="46"/>
      <c r="BG1757" s="46"/>
      <c r="BH1757" s="46"/>
      <c r="BI1757" s="46"/>
      <c r="BJ1757" s="46"/>
      <c r="BK1757" s="46"/>
      <c r="BL1757" s="46"/>
      <c r="BM1757" s="46"/>
      <c r="BN1757" s="46"/>
      <c r="BO1757" s="46"/>
      <c r="BP1757" s="46"/>
      <c r="BQ1757" s="46"/>
      <c r="BR1757" s="46"/>
      <c r="BS1757" s="46"/>
      <c r="BT1757" s="46"/>
      <c r="BU1757" s="46"/>
      <c r="BV1757" s="46"/>
      <c r="BW1757" s="46"/>
      <c r="BX1757" s="46"/>
      <c r="BY1757" s="46"/>
      <c r="BZ1757" s="46"/>
      <c r="CA1757" s="46"/>
      <c r="CB1757" s="46"/>
      <c r="CC1757" s="46"/>
      <c r="CD1757" s="46"/>
      <c r="CE1757" s="46"/>
      <c r="CF1757" s="46"/>
      <c r="CG1757" s="46"/>
      <c r="CH1757" s="46"/>
      <c r="CI1757" s="46"/>
      <c r="CJ1757" s="46"/>
      <c r="CK1757" s="46"/>
      <c r="CL1757" s="46"/>
      <c r="CM1757" s="46"/>
      <c r="CN1757" s="46"/>
      <c r="CO1757" s="46"/>
      <c r="CP1757" s="46"/>
      <c r="CQ1757" s="46"/>
      <c r="CR1757" s="46"/>
      <c r="CS1757" s="46"/>
      <c r="CT1757" s="46"/>
      <c r="CU1757" s="46"/>
      <c r="CV1757" s="46"/>
      <c r="CW1757" s="46"/>
      <c r="CX1757" s="46"/>
      <c r="CY1757" s="46"/>
      <c r="CZ1757" s="46"/>
      <c r="DA1757" s="46"/>
      <c r="DB1757" s="46"/>
      <c r="DC1757" s="46"/>
      <c r="DD1757" s="46"/>
      <c r="DE1757" s="46"/>
      <c r="DF1757" s="46"/>
      <c r="DG1757" s="46"/>
      <c r="DH1757" s="46"/>
      <c r="DI1757" s="46"/>
      <c r="DJ1757" s="46"/>
      <c r="DK1757" s="46"/>
      <c r="DL1757" s="46"/>
      <c r="DM1757" s="46"/>
      <c r="DN1757" s="46"/>
      <c r="DO1757" s="46"/>
      <c r="DP1757" s="46"/>
      <c r="DQ1757" s="46"/>
      <c r="DR1757" s="46"/>
      <c r="DS1757" s="46"/>
      <c r="DT1757" s="46"/>
      <c r="DU1757" s="46"/>
      <c r="DV1757" s="46"/>
      <c r="DW1757" s="46"/>
      <c r="DX1757" s="46"/>
      <c r="DY1757" s="46"/>
      <c r="DZ1757" s="46"/>
      <c r="EA1757" s="46"/>
      <c r="EB1757" s="46"/>
      <c r="EC1757" s="46"/>
      <c r="ED1757" s="46"/>
      <c r="EE1757" s="46"/>
      <c r="EF1757" s="46"/>
      <c r="EG1757" s="46"/>
      <c r="EH1757" s="46"/>
      <c r="EI1757" s="46"/>
      <c r="EJ1757" s="46"/>
      <c r="EK1757" s="46"/>
      <c r="EL1757" s="46"/>
      <c r="EM1757" s="46"/>
      <c r="EN1757" s="46"/>
      <c r="EO1757" s="46"/>
      <c r="EP1757" s="46"/>
      <c r="EQ1757" s="46"/>
      <c r="ER1757" s="46"/>
      <c r="ES1757" s="46"/>
      <c r="ET1757" s="46"/>
      <c r="EU1757" s="46"/>
      <c r="EV1757" s="46"/>
      <c r="EW1757" s="46"/>
      <c r="EX1757" s="46"/>
      <c r="EY1757" s="46"/>
      <c r="EZ1757" s="46"/>
      <c r="FA1757" s="46"/>
      <c r="FB1757" s="46"/>
      <c r="FC1757" s="46"/>
      <c r="FD1757" s="46"/>
      <c r="FE1757" s="46"/>
      <c r="FF1757" s="46"/>
      <c r="FG1757" s="46"/>
      <c r="FH1757" s="46"/>
      <c r="FI1757" s="46"/>
      <c r="FJ1757" s="46"/>
      <c r="FK1757" s="46"/>
      <c r="FL1757" s="46"/>
      <c r="FM1757" s="46"/>
      <c r="FN1757" s="46"/>
      <c r="FO1757" s="46"/>
      <c r="FP1757" s="46"/>
      <c r="FQ1757" s="46"/>
      <c r="FR1757" s="46"/>
      <c r="FS1757" s="46"/>
      <c r="FT1757" s="46"/>
      <c r="FU1757" s="46"/>
      <c r="FV1757" s="46"/>
      <c r="FW1757" s="46"/>
      <c r="FX1757" s="46"/>
      <c r="FY1757" s="46"/>
      <c r="FZ1757" s="46"/>
      <c r="GA1757" s="46"/>
      <c r="GB1757" s="46"/>
      <c r="GC1757" s="46"/>
      <c r="GD1757" s="46"/>
      <c r="GE1757" s="46"/>
      <c r="GF1757" s="46"/>
      <c r="GG1757" s="46"/>
      <c r="GH1757" s="46"/>
      <c r="GI1757" s="46"/>
      <c r="GJ1757" s="46"/>
      <c r="GK1757" s="46"/>
      <c r="GL1757" s="46"/>
      <c r="GM1757" s="46"/>
      <c r="GN1757" s="46"/>
      <c r="GO1757" s="46"/>
      <c r="GP1757" s="46"/>
      <c r="GQ1757" s="46"/>
      <c r="GR1757" s="46"/>
      <c r="GS1757" s="46"/>
      <c r="GT1757" s="46"/>
      <c r="GU1757" s="46"/>
      <c r="GV1757" s="46"/>
      <c r="GW1757" s="46"/>
      <c r="GX1757" s="46"/>
      <c r="GY1757" s="46"/>
      <c r="GZ1757" s="46"/>
      <c r="HA1757" s="46"/>
      <c r="HB1757" s="46"/>
      <c r="HC1757" s="46"/>
      <c r="HD1757" s="46"/>
      <c r="HE1757" s="46"/>
      <c r="HF1757" s="46"/>
      <c r="HG1757" s="46"/>
      <c r="HH1757" s="46"/>
      <c r="HI1757" s="46"/>
      <c r="HJ1757" s="46"/>
      <c r="HK1757" s="46"/>
      <c r="HL1757" s="46"/>
      <c r="HM1757" s="46"/>
      <c r="HN1757" s="46"/>
      <c r="HO1757" s="46"/>
      <c r="HP1757" s="46"/>
      <c r="HQ1757" s="46"/>
      <c r="HR1757" s="46"/>
      <c r="HS1757" s="46"/>
      <c r="HT1757" s="46"/>
      <c r="HU1757" s="46"/>
      <c r="HV1757" s="46"/>
      <c r="HW1757" s="46"/>
      <c r="HX1757" s="46"/>
      <c r="HY1757" s="46"/>
      <c r="HZ1757" s="46"/>
      <c r="IA1757" s="46"/>
      <c r="IB1757" s="46"/>
      <c r="IC1757" s="46"/>
      <c r="ID1757" s="46"/>
      <c r="IE1757" s="46"/>
      <c r="IF1757" s="46"/>
      <c r="IG1757" s="46"/>
      <c r="IH1757" s="46"/>
      <c r="II1757" s="46"/>
      <c r="IJ1757" s="46"/>
      <c r="IK1757" s="46"/>
      <c r="IL1757" s="46"/>
      <c r="IM1757" s="46"/>
      <c r="IN1757" s="46"/>
      <c r="IO1757" s="46"/>
      <c r="IP1757" s="46"/>
      <c r="IQ1757" s="46"/>
      <c r="IR1757" s="46"/>
      <c r="IS1757" s="46"/>
      <c r="IT1757" s="46"/>
      <c r="IU1757" s="46"/>
      <c r="IV1757" s="46"/>
      <c r="IW1757" s="46"/>
      <c r="IX1757" s="46"/>
      <c r="IY1757" s="46"/>
      <c r="IZ1757" s="46"/>
      <c r="JA1757" s="46"/>
      <c r="JB1757" s="46"/>
      <c r="JC1757" s="46"/>
      <c r="JD1757" s="46"/>
      <c r="JE1757" s="46"/>
      <c r="JF1757" s="46"/>
      <c r="JG1757" s="46"/>
      <c r="JH1757" s="46"/>
      <c r="JI1757" s="46"/>
      <c r="JJ1757" s="46"/>
      <c r="JK1757" s="46"/>
      <c r="JL1757" s="46"/>
      <c r="JM1757" s="46"/>
      <c r="JN1757" s="46"/>
      <c r="JO1757" s="46"/>
      <c r="JP1757" s="46"/>
      <c r="JQ1757" s="46"/>
      <c r="JR1757" s="46"/>
      <c r="JS1757" s="46"/>
      <c r="JT1757" s="46"/>
      <c r="JU1757" s="46"/>
      <c r="JV1757" s="46"/>
      <c r="JW1757" s="46"/>
      <c r="JX1757" s="46"/>
      <c r="JY1757" s="46"/>
      <c r="JZ1757" s="46"/>
      <c r="KA1757" s="46"/>
      <c r="KB1757" s="46"/>
      <c r="KC1757" s="46"/>
      <c r="KD1757" s="46"/>
      <c r="KE1757" s="46"/>
      <c r="KF1757" s="46"/>
      <c r="KG1757" s="46"/>
      <c r="KH1757" s="46"/>
      <c r="KI1757" s="46"/>
      <c r="KJ1757" s="46"/>
      <c r="KK1757" s="46"/>
      <c r="KL1757" s="46"/>
      <c r="KM1757" s="46"/>
      <c r="KN1757" s="46"/>
      <c r="KO1757" s="46"/>
      <c r="KP1757" s="46"/>
      <c r="KQ1757" s="46"/>
      <c r="KR1757" s="46"/>
      <c r="KS1757" s="46"/>
      <c r="KT1757" s="46"/>
      <c r="KU1757" s="46"/>
      <c r="KV1757" s="46"/>
      <c r="KW1757" s="46"/>
      <c r="KX1757" s="46"/>
      <c r="KY1757" s="46"/>
      <c r="KZ1757" s="46"/>
      <c r="LA1757" s="46"/>
      <c r="LB1757" s="46"/>
      <c r="LC1757" s="46"/>
      <c r="LD1757" s="46"/>
      <c r="LE1757" s="46"/>
      <c r="LF1757" s="46"/>
      <c r="LG1757" s="46"/>
      <c r="LH1757" s="46"/>
    </row>
    <row r="1758" spans="9:320" s="5" customFormat="1" ht="138.75" customHeight="1" x14ac:dyDescent="0.3">
      <c r="I1758" s="10"/>
      <c r="S1758" s="8"/>
      <c r="T1758" s="11"/>
      <c r="W1758" s="46"/>
      <c r="X1758" s="46"/>
      <c r="Y1758" s="46"/>
      <c r="Z1758" s="46"/>
      <c r="AA1758" s="46"/>
      <c r="AB1758" s="46"/>
      <c r="AC1758" s="46"/>
      <c r="AD1758" s="46"/>
      <c r="AE1758" s="46"/>
      <c r="AF1758" s="46"/>
      <c r="AG1758" s="46"/>
      <c r="AH1758" s="46"/>
      <c r="AI1758" s="46"/>
      <c r="AJ1758" s="46"/>
      <c r="AK1758" s="46"/>
      <c r="AL1758" s="46"/>
      <c r="AM1758" s="46"/>
      <c r="AN1758" s="46"/>
      <c r="AO1758" s="46"/>
      <c r="AP1758" s="46"/>
      <c r="AQ1758" s="46"/>
      <c r="AR1758" s="46"/>
      <c r="AS1758" s="46"/>
      <c r="AT1758" s="46"/>
      <c r="AU1758" s="46"/>
      <c r="AV1758" s="46"/>
      <c r="AW1758" s="46"/>
      <c r="AX1758" s="46"/>
      <c r="AY1758" s="46"/>
      <c r="AZ1758" s="46"/>
      <c r="BA1758" s="46"/>
      <c r="BB1758" s="46"/>
      <c r="BC1758" s="46"/>
      <c r="BD1758" s="46"/>
      <c r="BE1758" s="46"/>
      <c r="BF1758" s="46"/>
      <c r="BG1758" s="46"/>
      <c r="BH1758" s="46"/>
      <c r="BI1758" s="46"/>
      <c r="BJ1758" s="46"/>
      <c r="BK1758" s="46"/>
      <c r="BL1758" s="46"/>
      <c r="BM1758" s="46"/>
      <c r="BN1758" s="46"/>
      <c r="BO1758" s="46"/>
      <c r="BP1758" s="46"/>
      <c r="BQ1758" s="46"/>
      <c r="BR1758" s="46"/>
      <c r="BS1758" s="46"/>
      <c r="BT1758" s="46"/>
      <c r="BU1758" s="46"/>
      <c r="BV1758" s="46"/>
      <c r="BW1758" s="46"/>
      <c r="BX1758" s="46"/>
      <c r="BY1758" s="46"/>
      <c r="BZ1758" s="46"/>
      <c r="CA1758" s="46"/>
      <c r="CB1758" s="46"/>
      <c r="CC1758" s="46"/>
      <c r="CD1758" s="46"/>
      <c r="CE1758" s="46"/>
      <c r="CF1758" s="46"/>
      <c r="CG1758" s="46"/>
      <c r="CH1758" s="46"/>
      <c r="CI1758" s="46"/>
      <c r="CJ1758" s="46"/>
      <c r="CK1758" s="46"/>
      <c r="CL1758" s="46"/>
      <c r="CM1758" s="46"/>
      <c r="CN1758" s="46"/>
      <c r="CO1758" s="46"/>
      <c r="CP1758" s="46"/>
      <c r="CQ1758" s="46"/>
      <c r="CR1758" s="46"/>
      <c r="CS1758" s="46"/>
      <c r="CT1758" s="46"/>
      <c r="CU1758" s="46"/>
      <c r="CV1758" s="46"/>
      <c r="CW1758" s="46"/>
      <c r="CX1758" s="46"/>
      <c r="CY1758" s="46"/>
      <c r="CZ1758" s="46"/>
      <c r="DA1758" s="46"/>
      <c r="DB1758" s="46"/>
      <c r="DC1758" s="46"/>
      <c r="DD1758" s="46"/>
      <c r="DE1758" s="46"/>
      <c r="DF1758" s="46"/>
      <c r="DG1758" s="46"/>
      <c r="DH1758" s="46"/>
      <c r="DI1758" s="46"/>
      <c r="DJ1758" s="46"/>
      <c r="DK1758" s="46"/>
      <c r="DL1758" s="46"/>
      <c r="DM1758" s="46"/>
      <c r="DN1758" s="46"/>
      <c r="DO1758" s="46"/>
      <c r="DP1758" s="46"/>
      <c r="DQ1758" s="46"/>
      <c r="DR1758" s="46"/>
      <c r="DS1758" s="46"/>
      <c r="DT1758" s="46"/>
      <c r="DU1758" s="46"/>
      <c r="DV1758" s="46"/>
      <c r="DW1758" s="46"/>
      <c r="DX1758" s="46"/>
      <c r="DY1758" s="46"/>
      <c r="DZ1758" s="46"/>
      <c r="EA1758" s="46"/>
      <c r="EB1758" s="46"/>
      <c r="EC1758" s="46"/>
      <c r="ED1758" s="46"/>
      <c r="EE1758" s="46"/>
      <c r="EF1758" s="46"/>
      <c r="EG1758" s="46"/>
      <c r="EH1758" s="46"/>
      <c r="EI1758" s="46"/>
      <c r="EJ1758" s="46"/>
      <c r="EK1758" s="46"/>
      <c r="EL1758" s="46"/>
      <c r="EM1758" s="46"/>
      <c r="EN1758" s="46"/>
      <c r="EO1758" s="46"/>
      <c r="EP1758" s="46"/>
      <c r="EQ1758" s="46"/>
      <c r="ER1758" s="46"/>
      <c r="ES1758" s="46"/>
      <c r="ET1758" s="46"/>
      <c r="EU1758" s="46"/>
      <c r="EV1758" s="46"/>
      <c r="EW1758" s="46"/>
      <c r="EX1758" s="46"/>
      <c r="EY1758" s="46"/>
      <c r="EZ1758" s="46"/>
      <c r="FA1758" s="46"/>
      <c r="FB1758" s="46"/>
      <c r="FC1758" s="46"/>
      <c r="FD1758" s="46"/>
      <c r="FE1758" s="46"/>
      <c r="FF1758" s="46"/>
      <c r="FG1758" s="46"/>
      <c r="FH1758" s="46"/>
      <c r="FI1758" s="46"/>
      <c r="FJ1758" s="46"/>
      <c r="FK1758" s="46"/>
      <c r="FL1758" s="46"/>
      <c r="FM1758" s="46"/>
      <c r="FN1758" s="46"/>
      <c r="FO1758" s="46"/>
      <c r="FP1758" s="46"/>
      <c r="FQ1758" s="46"/>
      <c r="FR1758" s="46"/>
      <c r="FS1758" s="46"/>
      <c r="FT1758" s="46"/>
      <c r="FU1758" s="46"/>
      <c r="FV1758" s="46"/>
      <c r="FW1758" s="46"/>
      <c r="FX1758" s="46"/>
      <c r="FY1758" s="46"/>
      <c r="FZ1758" s="46"/>
      <c r="GA1758" s="46"/>
      <c r="GB1758" s="46"/>
      <c r="GC1758" s="46"/>
      <c r="GD1758" s="46"/>
      <c r="GE1758" s="46"/>
      <c r="GF1758" s="46"/>
      <c r="GG1758" s="46"/>
      <c r="GH1758" s="46"/>
      <c r="GI1758" s="46"/>
      <c r="GJ1758" s="46"/>
      <c r="GK1758" s="46"/>
      <c r="GL1758" s="46"/>
      <c r="GM1758" s="46"/>
      <c r="GN1758" s="46"/>
      <c r="GO1758" s="46"/>
      <c r="GP1758" s="46"/>
      <c r="GQ1758" s="46"/>
      <c r="GR1758" s="46"/>
      <c r="GS1758" s="46"/>
      <c r="GT1758" s="46"/>
      <c r="GU1758" s="46"/>
      <c r="GV1758" s="46"/>
      <c r="GW1758" s="46"/>
      <c r="GX1758" s="46"/>
      <c r="GY1758" s="46"/>
      <c r="GZ1758" s="46"/>
      <c r="HA1758" s="46"/>
      <c r="HB1758" s="46"/>
      <c r="HC1758" s="46"/>
      <c r="HD1758" s="46"/>
      <c r="HE1758" s="46"/>
      <c r="HF1758" s="46"/>
      <c r="HG1758" s="46"/>
      <c r="HH1758" s="46"/>
      <c r="HI1758" s="46"/>
      <c r="HJ1758" s="46"/>
      <c r="HK1758" s="46"/>
      <c r="HL1758" s="46"/>
      <c r="HM1758" s="46"/>
      <c r="HN1758" s="46"/>
      <c r="HO1758" s="46"/>
      <c r="HP1758" s="46"/>
      <c r="HQ1758" s="46"/>
      <c r="HR1758" s="46"/>
      <c r="HS1758" s="46"/>
      <c r="HT1758" s="46"/>
      <c r="HU1758" s="46"/>
      <c r="HV1758" s="46"/>
      <c r="HW1758" s="46"/>
      <c r="HX1758" s="46"/>
      <c r="HY1758" s="46"/>
      <c r="HZ1758" s="46"/>
      <c r="IA1758" s="46"/>
      <c r="IB1758" s="46"/>
      <c r="IC1758" s="46"/>
      <c r="ID1758" s="46"/>
      <c r="IE1758" s="46"/>
      <c r="IF1758" s="46"/>
      <c r="IG1758" s="46"/>
      <c r="IH1758" s="46"/>
      <c r="II1758" s="46"/>
      <c r="IJ1758" s="46"/>
      <c r="IK1758" s="46"/>
      <c r="IL1758" s="46"/>
      <c r="IM1758" s="46"/>
      <c r="IN1758" s="46"/>
      <c r="IO1758" s="46"/>
      <c r="IP1758" s="46"/>
      <c r="IQ1758" s="46"/>
      <c r="IR1758" s="46"/>
      <c r="IS1758" s="46"/>
      <c r="IT1758" s="46"/>
      <c r="IU1758" s="46"/>
      <c r="IV1758" s="46"/>
      <c r="IW1758" s="46"/>
      <c r="IX1758" s="46"/>
      <c r="IY1758" s="46"/>
      <c r="IZ1758" s="46"/>
      <c r="JA1758" s="46"/>
      <c r="JB1758" s="46"/>
      <c r="JC1758" s="46"/>
      <c r="JD1758" s="46"/>
      <c r="JE1758" s="46"/>
      <c r="JF1758" s="46"/>
      <c r="JG1758" s="46"/>
      <c r="JH1758" s="46"/>
      <c r="JI1758" s="46"/>
      <c r="JJ1758" s="46"/>
      <c r="JK1758" s="46"/>
      <c r="JL1758" s="46"/>
      <c r="JM1758" s="46"/>
      <c r="JN1758" s="46"/>
      <c r="JO1758" s="46"/>
      <c r="JP1758" s="46"/>
      <c r="JQ1758" s="46"/>
      <c r="JR1758" s="46"/>
      <c r="JS1758" s="46"/>
      <c r="JT1758" s="46"/>
      <c r="JU1758" s="46"/>
      <c r="JV1758" s="46"/>
      <c r="JW1758" s="46"/>
      <c r="JX1758" s="46"/>
      <c r="JY1758" s="46"/>
      <c r="JZ1758" s="46"/>
      <c r="KA1758" s="46"/>
      <c r="KB1758" s="46"/>
      <c r="KC1758" s="46"/>
      <c r="KD1758" s="46"/>
      <c r="KE1758" s="46"/>
      <c r="KF1758" s="46"/>
      <c r="KG1758" s="46"/>
      <c r="KH1758" s="46"/>
      <c r="KI1758" s="46"/>
      <c r="KJ1758" s="46"/>
      <c r="KK1758" s="46"/>
      <c r="KL1758" s="46"/>
      <c r="KM1758" s="46"/>
      <c r="KN1758" s="46"/>
      <c r="KO1758" s="46"/>
      <c r="KP1758" s="46"/>
      <c r="KQ1758" s="46"/>
      <c r="KR1758" s="46"/>
      <c r="KS1758" s="46"/>
      <c r="KT1758" s="46"/>
      <c r="KU1758" s="46"/>
      <c r="KV1758" s="46"/>
      <c r="KW1758" s="46"/>
      <c r="KX1758" s="46"/>
      <c r="KY1758" s="46"/>
      <c r="KZ1758" s="46"/>
      <c r="LA1758" s="46"/>
      <c r="LB1758" s="46"/>
      <c r="LC1758" s="46"/>
      <c r="LD1758" s="46"/>
      <c r="LE1758" s="46"/>
      <c r="LF1758" s="46"/>
      <c r="LG1758" s="46"/>
      <c r="LH1758" s="46"/>
    </row>
    <row r="1759" spans="9:320" s="5" customFormat="1" ht="138.75" customHeight="1" x14ac:dyDescent="0.3">
      <c r="I1759" s="10"/>
      <c r="S1759" s="8"/>
      <c r="T1759" s="11"/>
      <c r="W1759" s="46"/>
      <c r="X1759" s="46"/>
      <c r="Y1759" s="46"/>
      <c r="Z1759" s="46"/>
      <c r="AA1759" s="46"/>
      <c r="AB1759" s="46"/>
      <c r="AC1759" s="46"/>
      <c r="AD1759" s="46"/>
      <c r="AE1759" s="46"/>
      <c r="AF1759" s="46"/>
      <c r="AG1759" s="46"/>
      <c r="AH1759" s="46"/>
      <c r="AI1759" s="46"/>
      <c r="AJ1759" s="46"/>
      <c r="AK1759" s="46"/>
      <c r="AL1759" s="46"/>
      <c r="AM1759" s="46"/>
      <c r="AN1759" s="46"/>
      <c r="AO1759" s="46"/>
      <c r="AP1759" s="46"/>
      <c r="AQ1759" s="46"/>
      <c r="AR1759" s="46"/>
      <c r="AS1759" s="46"/>
      <c r="AT1759" s="46"/>
      <c r="AU1759" s="46"/>
      <c r="AV1759" s="46"/>
      <c r="AW1759" s="46"/>
      <c r="AX1759" s="46"/>
      <c r="AY1759" s="46"/>
      <c r="AZ1759" s="46"/>
      <c r="BA1759" s="46"/>
      <c r="BB1759" s="46"/>
      <c r="BC1759" s="46"/>
      <c r="BD1759" s="46"/>
      <c r="BE1759" s="46"/>
      <c r="BF1759" s="46"/>
      <c r="BG1759" s="46"/>
      <c r="BH1759" s="46"/>
      <c r="BI1759" s="46"/>
      <c r="BJ1759" s="46"/>
      <c r="BK1759" s="46"/>
      <c r="BL1759" s="46"/>
      <c r="BM1759" s="46"/>
      <c r="BN1759" s="46"/>
      <c r="BO1759" s="46"/>
      <c r="BP1759" s="46"/>
      <c r="BQ1759" s="46"/>
      <c r="BR1759" s="46"/>
      <c r="BS1759" s="46"/>
      <c r="BT1759" s="46"/>
      <c r="BU1759" s="46"/>
      <c r="BV1759" s="46"/>
      <c r="BW1759" s="46"/>
      <c r="BX1759" s="46"/>
      <c r="BY1759" s="46"/>
      <c r="BZ1759" s="46"/>
      <c r="CA1759" s="46"/>
      <c r="CB1759" s="46"/>
      <c r="CC1759" s="46"/>
      <c r="CD1759" s="46"/>
      <c r="CE1759" s="46"/>
      <c r="CF1759" s="46"/>
      <c r="CG1759" s="46"/>
      <c r="CH1759" s="46"/>
      <c r="CI1759" s="46"/>
      <c r="CJ1759" s="46"/>
      <c r="CK1759" s="46"/>
      <c r="CL1759" s="46"/>
      <c r="CM1759" s="46"/>
      <c r="CN1759" s="46"/>
      <c r="CO1759" s="46"/>
      <c r="CP1759" s="46"/>
      <c r="CQ1759" s="46"/>
      <c r="CR1759" s="46"/>
      <c r="CS1759" s="46"/>
      <c r="CT1759" s="46"/>
      <c r="CU1759" s="46"/>
      <c r="CV1759" s="46"/>
      <c r="CW1759" s="46"/>
      <c r="CX1759" s="46"/>
      <c r="CY1759" s="46"/>
      <c r="CZ1759" s="46"/>
      <c r="DA1759" s="46"/>
      <c r="DB1759" s="46"/>
      <c r="DC1759" s="46"/>
      <c r="DD1759" s="46"/>
      <c r="DE1759" s="46"/>
      <c r="DF1759" s="46"/>
      <c r="DG1759" s="46"/>
      <c r="DH1759" s="46"/>
      <c r="DI1759" s="46"/>
      <c r="DJ1759" s="46"/>
      <c r="DK1759" s="46"/>
      <c r="DL1759" s="46"/>
      <c r="DM1759" s="46"/>
      <c r="DN1759" s="46"/>
      <c r="DO1759" s="46"/>
      <c r="DP1759" s="46"/>
      <c r="DQ1759" s="46"/>
      <c r="DR1759" s="46"/>
      <c r="DS1759" s="46"/>
      <c r="DT1759" s="46"/>
      <c r="DU1759" s="46"/>
      <c r="DV1759" s="46"/>
      <c r="DW1759" s="46"/>
      <c r="DX1759" s="46"/>
      <c r="DY1759" s="46"/>
      <c r="DZ1759" s="46"/>
      <c r="EA1759" s="46"/>
      <c r="EB1759" s="46"/>
      <c r="EC1759" s="46"/>
      <c r="ED1759" s="46"/>
      <c r="EE1759" s="46"/>
      <c r="EF1759" s="46"/>
      <c r="EG1759" s="46"/>
      <c r="EH1759" s="46"/>
      <c r="EI1759" s="46"/>
      <c r="EJ1759" s="46"/>
      <c r="EK1759" s="46"/>
      <c r="EL1759" s="46"/>
      <c r="EM1759" s="46"/>
      <c r="EN1759" s="46"/>
      <c r="EO1759" s="46"/>
      <c r="EP1759" s="46"/>
      <c r="EQ1759" s="46"/>
      <c r="ER1759" s="46"/>
      <c r="ES1759" s="46"/>
      <c r="ET1759" s="46"/>
      <c r="EU1759" s="46"/>
      <c r="EV1759" s="46"/>
      <c r="EW1759" s="46"/>
      <c r="EX1759" s="46"/>
      <c r="EY1759" s="46"/>
      <c r="EZ1759" s="46"/>
      <c r="FA1759" s="46"/>
      <c r="FB1759" s="46"/>
      <c r="FC1759" s="46"/>
      <c r="FD1759" s="46"/>
      <c r="FE1759" s="46"/>
      <c r="FF1759" s="46"/>
      <c r="FG1759" s="46"/>
      <c r="FH1759" s="46"/>
      <c r="FI1759" s="46"/>
      <c r="FJ1759" s="46"/>
      <c r="FK1759" s="46"/>
      <c r="FL1759" s="46"/>
      <c r="FM1759" s="46"/>
      <c r="FN1759" s="46"/>
      <c r="FO1759" s="46"/>
      <c r="FP1759" s="46"/>
      <c r="FQ1759" s="46"/>
      <c r="FR1759" s="46"/>
      <c r="FS1759" s="46"/>
      <c r="FT1759" s="46"/>
      <c r="FU1759" s="46"/>
      <c r="FV1759" s="46"/>
      <c r="FW1759" s="46"/>
      <c r="FX1759" s="46"/>
      <c r="FY1759" s="46"/>
      <c r="FZ1759" s="46"/>
      <c r="GA1759" s="46"/>
      <c r="GB1759" s="46"/>
      <c r="GC1759" s="46"/>
      <c r="GD1759" s="46"/>
      <c r="GE1759" s="46"/>
      <c r="GF1759" s="46"/>
      <c r="GG1759" s="46"/>
      <c r="GH1759" s="46"/>
      <c r="GI1759" s="46"/>
      <c r="GJ1759" s="46"/>
      <c r="GK1759" s="46"/>
      <c r="GL1759" s="46"/>
      <c r="GM1759" s="46"/>
      <c r="GN1759" s="46"/>
      <c r="GO1759" s="46"/>
      <c r="GP1759" s="46"/>
      <c r="GQ1759" s="46"/>
      <c r="GR1759" s="46"/>
      <c r="GS1759" s="46"/>
      <c r="GT1759" s="46"/>
      <c r="GU1759" s="46"/>
      <c r="GV1759" s="46"/>
      <c r="GW1759" s="46"/>
      <c r="GX1759" s="46"/>
      <c r="GY1759" s="46"/>
      <c r="GZ1759" s="46"/>
      <c r="HA1759" s="46"/>
      <c r="HB1759" s="46"/>
      <c r="HC1759" s="46"/>
      <c r="HD1759" s="46"/>
      <c r="HE1759" s="46"/>
      <c r="HF1759" s="46"/>
      <c r="HG1759" s="46"/>
      <c r="HH1759" s="46"/>
      <c r="HI1759" s="46"/>
      <c r="HJ1759" s="46"/>
      <c r="HK1759" s="46"/>
      <c r="HL1759" s="46"/>
      <c r="HM1759" s="46"/>
      <c r="HN1759" s="46"/>
      <c r="HO1759" s="46"/>
      <c r="HP1759" s="46"/>
      <c r="HQ1759" s="46"/>
      <c r="HR1759" s="46"/>
      <c r="HS1759" s="46"/>
      <c r="HT1759" s="46"/>
      <c r="HU1759" s="46"/>
      <c r="HV1759" s="46"/>
      <c r="HW1759" s="46"/>
      <c r="HX1759" s="46"/>
      <c r="HY1759" s="46"/>
      <c r="HZ1759" s="46"/>
      <c r="IA1759" s="46"/>
      <c r="IB1759" s="46"/>
      <c r="IC1759" s="46"/>
      <c r="ID1759" s="46"/>
      <c r="IE1759" s="46"/>
      <c r="IF1759" s="46"/>
      <c r="IG1759" s="46"/>
      <c r="IH1759" s="46"/>
      <c r="II1759" s="46"/>
      <c r="IJ1759" s="46"/>
      <c r="IK1759" s="46"/>
      <c r="IL1759" s="46"/>
      <c r="IM1759" s="46"/>
      <c r="IN1759" s="46"/>
      <c r="IO1759" s="46"/>
      <c r="IP1759" s="46"/>
      <c r="IQ1759" s="46"/>
      <c r="IR1759" s="46"/>
      <c r="IS1759" s="46"/>
      <c r="IT1759" s="46"/>
      <c r="IU1759" s="46"/>
      <c r="IV1759" s="46"/>
      <c r="IW1759" s="46"/>
      <c r="IX1759" s="46"/>
      <c r="IY1759" s="46"/>
      <c r="IZ1759" s="46"/>
      <c r="JA1759" s="46"/>
      <c r="JB1759" s="46"/>
      <c r="JC1759" s="46"/>
      <c r="JD1759" s="46"/>
      <c r="JE1759" s="46"/>
      <c r="JF1759" s="46"/>
      <c r="JG1759" s="46"/>
      <c r="JH1759" s="46"/>
      <c r="JI1759" s="46"/>
      <c r="JJ1759" s="46"/>
      <c r="JK1759" s="46"/>
      <c r="JL1759" s="46"/>
      <c r="JM1759" s="46"/>
      <c r="JN1759" s="46"/>
      <c r="JO1759" s="46"/>
      <c r="JP1759" s="46"/>
      <c r="JQ1759" s="46"/>
      <c r="JR1759" s="46"/>
      <c r="JS1759" s="46"/>
      <c r="JT1759" s="46"/>
      <c r="JU1759" s="46"/>
      <c r="JV1759" s="46"/>
      <c r="JW1759" s="46"/>
      <c r="JX1759" s="46"/>
      <c r="JY1759" s="46"/>
      <c r="JZ1759" s="46"/>
      <c r="KA1759" s="46"/>
      <c r="KB1759" s="46"/>
      <c r="KC1759" s="46"/>
      <c r="KD1759" s="46"/>
      <c r="KE1759" s="46"/>
      <c r="KF1759" s="46"/>
      <c r="KG1759" s="46"/>
      <c r="KH1759" s="46"/>
      <c r="KI1759" s="46"/>
      <c r="KJ1759" s="46"/>
      <c r="KK1759" s="46"/>
      <c r="KL1759" s="46"/>
      <c r="KM1759" s="46"/>
      <c r="KN1759" s="46"/>
      <c r="KO1759" s="46"/>
      <c r="KP1759" s="46"/>
      <c r="KQ1759" s="46"/>
      <c r="KR1759" s="46"/>
      <c r="KS1759" s="46"/>
      <c r="KT1759" s="46"/>
      <c r="KU1759" s="46"/>
      <c r="KV1759" s="46"/>
      <c r="KW1759" s="46"/>
      <c r="KX1759" s="46"/>
      <c r="KY1759" s="46"/>
      <c r="KZ1759" s="46"/>
      <c r="LA1759" s="46"/>
      <c r="LB1759" s="46"/>
      <c r="LC1759" s="46"/>
      <c r="LD1759" s="46"/>
      <c r="LE1759" s="46"/>
      <c r="LF1759" s="46"/>
      <c r="LG1759" s="46"/>
      <c r="LH1759" s="46"/>
    </row>
    <row r="1760" spans="9:320" s="5" customFormat="1" ht="138.75" customHeight="1" x14ac:dyDescent="0.3">
      <c r="I1760" s="10"/>
      <c r="S1760" s="8"/>
      <c r="T1760" s="11"/>
      <c r="W1760" s="46"/>
      <c r="X1760" s="46"/>
      <c r="Y1760" s="46"/>
      <c r="Z1760" s="46"/>
      <c r="AA1760" s="46"/>
      <c r="AB1760" s="46"/>
      <c r="AC1760" s="46"/>
      <c r="AD1760" s="46"/>
      <c r="AE1760" s="46"/>
      <c r="AF1760" s="46"/>
      <c r="AG1760" s="46"/>
      <c r="AH1760" s="46"/>
      <c r="AI1760" s="46"/>
      <c r="AJ1760" s="46"/>
      <c r="AK1760" s="46"/>
      <c r="AL1760" s="46"/>
      <c r="AM1760" s="46"/>
      <c r="AN1760" s="46"/>
      <c r="AO1760" s="46"/>
      <c r="AP1760" s="46"/>
      <c r="AQ1760" s="46"/>
      <c r="AR1760" s="46"/>
      <c r="AS1760" s="46"/>
      <c r="AT1760" s="46"/>
      <c r="AU1760" s="46"/>
      <c r="AV1760" s="46"/>
      <c r="AW1760" s="46"/>
      <c r="AX1760" s="46"/>
      <c r="AY1760" s="46"/>
      <c r="AZ1760" s="46"/>
      <c r="BA1760" s="46"/>
      <c r="BB1760" s="46"/>
      <c r="BC1760" s="46"/>
      <c r="BD1760" s="46"/>
      <c r="BE1760" s="46"/>
      <c r="BF1760" s="46"/>
      <c r="BG1760" s="46"/>
      <c r="BH1760" s="46"/>
      <c r="BI1760" s="46"/>
      <c r="BJ1760" s="46"/>
      <c r="BK1760" s="46"/>
      <c r="BL1760" s="46"/>
      <c r="BM1760" s="46"/>
      <c r="BN1760" s="46"/>
      <c r="BO1760" s="46"/>
      <c r="BP1760" s="46"/>
      <c r="BQ1760" s="46"/>
      <c r="BR1760" s="46"/>
      <c r="BS1760" s="46"/>
      <c r="BT1760" s="46"/>
      <c r="BU1760" s="46"/>
      <c r="BV1760" s="46"/>
      <c r="BW1760" s="46"/>
      <c r="BX1760" s="46"/>
      <c r="BY1760" s="46"/>
      <c r="BZ1760" s="46"/>
      <c r="CA1760" s="46"/>
      <c r="CB1760" s="46"/>
      <c r="CC1760" s="46"/>
      <c r="CD1760" s="46"/>
      <c r="CE1760" s="46"/>
      <c r="CF1760" s="46"/>
      <c r="CG1760" s="46"/>
      <c r="CH1760" s="46"/>
      <c r="CI1760" s="46"/>
      <c r="CJ1760" s="46"/>
      <c r="CK1760" s="46"/>
      <c r="CL1760" s="46"/>
      <c r="CM1760" s="46"/>
      <c r="CN1760" s="46"/>
      <c r="CO1760" s="46"/>
      <c r="CP1760" s="46"/>
      <c r="CQ1760" s="46"/>
      <c r="CR1760" s="46"/>
      <c r="CS1760" s="46"/>
      <c r="CT1760" s="46"/>
      <c r="CU1760" s="46"/>
      <c r="CV1760" s="46"/>
      <c r="CW1760" s="46"/>
      <c r="CX1760" s="46"/>
      <c r="CY1760" s="46"/>
      <c r="CZ1760" s="46"/>
      <c r="DA1760" s="46"/>
      <c r="DB1760" s="46"/>
      <c r="DC1760" s="46"/>
      <c r="DD1760" s="46"/>
      <c r="DE1760" s="46"/>
      <c r="DF1760" s="46"/>
      <c r="DG1760" s="46"/>
      <c r="DH1760" s="46"/>
      <c r="DI1760" s="46"/>
      <c r="DJ1760" s="46"/>
      <c r="DK1760" s="46"/>
      <c r="DL1760" s="46"/>
      <c r="DM1760" s="46"/>
      <c r="DN1760" s="46"/>
      <c r="DO1760" s="46"/>
      <c r="DP1760" s="46"/>
      <c r="DQ1760" s="46"/>
      <c r="DR1760" s="46"/>
      <c r="DS1760" s="46"/>
      <c r="DT1760" s="46"/>
      <c r="DU1760" s="46"/>
      <c r="DV1760" s="46"/>
      <c r="DW1760" s="46"/>
      <c r="DX1760" s="46"/>
      <c r="DY1760" s="46"/>
      <c r="DZ1760" s="46"/>
      <c r="EA1760" s="46"/>
      <c r="EB1760" s="46"/>
      <c r="EC1760" s="46"/>
      <c r="ED1760" s="46"/>
      <c r="EE1760" s="46"/>
      <c r="EF1760" s="46"/>
      <c r="EG1760" s="46"/>
      <c r="EH1760" s="46"/>
      <c r="EI1760" s="46"/>
      <c r="EJ1760" s="46"/>
      <c r="EK1760" s="46"/>
      <c r="EL1760" s="46"/>
      <c r="EM1760" s="46"/>
      <c r="EN1760" s="46"/>
      <c r="EO1760" s="46"/>
      <c r="EP1760" s="46"/>
      <c r="EQ1760" s="46"/>
      <c r="ER1760" s="46"/>
      <c r="ES1760" s="46"/>
      <c r="ET1760" s="46"/>
      <c r="EU1760" s="46"/>
      <c r="EV1760" s="46"/>
      <c r="EW1760" s="46"/>
      <c r="EX1760" s="46"/>
      <c r="EY1760" s="46"/>
      <c r="EZ1760" s="46"/>
      <c r="FA1760" s="46"/>
      <c r="FB1760" s="46"/>
      <c r="FC1760" s="46"/>
      <c r="FD1760" s="46"/>
      <c r="FE1760" s="46"/>
      <c r="FF1760" s="46"/>
      <c r="FG1760" s="46"/>
      <c r="FH1760" s="46"/>
      <c r="FI1760" s="46"/>
      <c r="FJ1760" s="46"/>
      <c r="FK1760" s="46"/>
      <c r="FL1760" s="46"/>
      <c r="FM1760" s="46"/>
      <c r="FN1760" s="46"/>
      <c r="FO1760" s="46"/>
      <c r="FP1760" s="46"/>
      <c r="FQ1760" s="46"/>
      <c r="FR1760" s="46"/>
      <c r="FS1760" s="46"/>
      <c r="FT1760" s="46"/>
      <c r="FU1760" s="46"/>
      <c r="FV1760" s="46"/>
      <c r="FW1760" s="46"/>
      <c r="FX1760" s="46"/>
      <c r="FY1760" s="46"/>
      <c r="FZ1760" s="46"/>
      <c r="GA1760" s="46"/>
      <c r="GB1760" s="46"/>
      <c r="GC1760" s="46"/>
      <c r="GD1760" s="46"/>
      <c r="GE1760" s="46"/>
      <c r="GF1760" s="46"/>
      <c r="GG1760" s="46"/>
      <c r="GH1760" s="46"/>
      <c r="GI1760" s="46"/>
      <c r="GJ1760" s="46"/>
      <c r="GK1760" s="46"/>
      <c r="GL1760" s="46"/>
      <c r="GM1760" s="46"/>
      <c r="GN1760" s="46"/>
      <c r="GO1760" s="46"/>
      <c r="GP1760" s="46"/>
      <c r="GQ1760" s="46"/>
      <c r="GR1760" s="46"/>
      <c r="GS1760" s="46"/>
      <c r="GT1760" s="46"/>
      <c r="GU1760" s="46"/>
      <c r="GV1760" s="46"/>
      <c r="GW1760" s="46"/>
      <c r="GX1760" s="46"/>
      <c r="GY1760" s="46"/>
      <c r="GZ1760" s="46"/>
      <c r="HA1760" s="46"/>
      <c r="HB1760" s="46"/>
      <c r="HC1760" s="46"/>
      <c r="HD1760" s="46"/>
      <c r="HE1760" s="46"/>
      <c r="HF1760" s="46"/>
      <c r="HG1760" s="46"/>
      <c r="HH1760" s="46"/>
      <c r="HI1760" s="46"/>
      <c r="HJ1760" s="46"/>
      <c r="HK1760" s="46"/>
      <c r="HL1760" s="46"/>
      <c r="HM1760" s="46"/>
      <c r="HN1760" s="46"/>
      <c r="HO1760" s="46"/>
      <c r="HP1760" s="46"/>
      <c r="HQ1760" s="46"/>
      <c r="HR1760" s="46"/>
      <c r="HS1760" s="46"/>
      <c r="HT1760" s="46"/>
      <c r="HU1760" s="46"/>
      <c r="HV1760" s="46"/>
      <c r="HW1760" s="46"/>
      <c r="HX1760" s="46"/>
      <c r="HY1760" s="46"/>
      <c r="HZ1760" s="46"/>
      <c r="IA1760" s="46"/>
      <c r="IB1760" s="46"/>
      <c r="IC1760" s="46"/>
      <c r="ID1760" s="46"/>
      <c r="IE1760" s="46"/>
      <c r="IF1760" s="46"/>
      <c r="IG1760" s="46"/>
      <c r="IH1760" s="46"/>
      <c r="II1760" s="46"/>
      <c r="IJ1760" s="46"/>
      <c r="IK1760" s="46"/>
      <c r="IL1760" s="46"/>
      <c r="IM1760" s="46"/>
      <c r="IN1760" s="46"/>
      <c r="IO1760" s="46"/>
      <c r="IP1760" s="46"/>
      <c r="IQ1760" s="46"/>
      <c r="IR1760" s="46"/>
      <c r="IS1760" s="46"/>
      <c r="IT1760" s="46"/>
      <c r="IU1760" s="46"/>
      <c r="IV1760" s="46"/>
      <c r="IW1760" s="46"/>
      <c r="IX1760" s="46"/>
      <c r="IY1760" s="46"/>
      <c r="IZ1760" s="46"/>
      <c r="JA1760" s="46"/>
      <c r="JB1760" s="46"/>
      <c r="JC1760" s="46"/>
      <c r="JD1760" s="46"/>
      <c r="JE1760" s="46"/>
      <c r="JF1760" s="46"/>
      <c r="JG1760" s="46"/>
      <c r="JH1760" s="46"/>
      <c r="JI1760" s="46"/>
      <c r="JJ1760" s="46"/>
      <c r="JK1760" s="46"/>
      <c r="JL1760" s="46"/>
      <c r="JM1760" s="46"/>
      <c r="JN1760" s="46"/>
      <c r="JO1760" s="46"/>
      <c r="JP1760" s="46"/>
      <c r="JQ1760" s="46"/>
      <c r="JR1760" s="46"/>
      <c r="JS1760" s="46"/>
      <c r="JT1760" s="46"/>
      <c r="JU1760" s="46"/>
      <c r="JV1760" s="46"/>
      <c r="JW1760" s="46"/>
      <c r="JX1760" s="46"/>
      <c r="JY1760" s="46"/>
      <c r="JZ1760" s="46"/>
      <c r="KA1760" s="46"/>
      <c r="KB1760" s="46"/>
      <c r="KC1760" s="46"/>
      <c r="KD1760" s="46"/>
      <c r="KE1760" s="46"/>
      <c r="KF1760" s="46"/>
      <c r="KG1760" s="46"/>
      <c r="KH1760" s="46"/>
      <c r="KI1760" s="46"/>
      <c r="KJ1760" s="46"/>
      <c r="KK1760" s="46"/>
      <c r="KL1760" s="46"/>
      <c r="KM1760" s="46"/>
      <c r="KN1760" s="46"/>
      <c r="KO1760" s="46"/>
      <c r="KP1760" s="46"/>
      <c r="KQ1760" s="46"/>
      <c r="KR1760" s="46"/>
      <c r="KS1760" s="46"/>
      <c r="KT1760" s="46"/>
      <c r="KU1760" s="46"/>
      <c r="KV1760" s="46"/>
      <c r="KW1760" s="46"/>
      <c r="KX1760" s="46"/>
      <c r="KY1760" s="46"/>
      <c r="KZ1760" s="46"/>
      <c r="LA1760" s="46"/>
      <c r="LB1760" s="46"/>
      <c r="LC1760" s="46"/>
      <c r="LD1760" s="46"/>
      <c r="LE1760" s="46"/>
      <c r="LF1760" s="46"/>
      <c r="LG1760" s="46"/>
      <c r="LH1760" s="46"/>
    </row>
    <row r="1761" spans="9:320" s="5" customFormat="1" ht="138.75" customHeight="1" x14ac:dyDescent="0.3">
      <c r="I1761" s="10"/>
      <c r="S1761" s="8"/>
      <c r="T1761" s="11"/>
      <c r="W1761" s="46"/>
      <c r="X1761" s="46"/>
      <c r="Y1761" s="46"/>
      <c r="Z1761" s="46"/>
      <c r="AA1761" s="46"/>
      <c r="AB1761" s="46"/>
      <c r="AC1761" s="46"/>
      <c r="AD1761" s="46"/>
      <c r="AE1761" s="46"/>
      <c r="AF1761" s="46"/>
      <c r="AG1761" s="46"/>
      <c r="AH1761" s="46"/>
      <c r="AI1761" s="46"/>
      <c r="AJ1761" s="46"/>
      <c r="AK1761" s="46"/>
      <c r="AL1761" s="46"/>
      <c r="AM1761" s="46"/>
      <c r="AN1761" s="46"/>
      <c r="AO1761" s="46"/>
      <c r="AP1761" s="46"/>
      <c r="AQ1761" s="46"/>
      <c r="AR1761" s="46"/>
      <c r="AS1761" s="46"/>
      <c r="AT1761" s="46"/>
      <c r="AU1761" s="46"/>
      <c r="AV1761" s="46"/>
      <c r="AW1761" s="46"/>
      <c r="AX1761" s="46"/>
      <c r="AY1761" s="46"/>
      <c r="AZ1761" s="46"/>
      <c r="BA1761" s="46"/>
      <c r="BB1761" s="46"/>
      <c r="BC1761" s="46"/>
      <c r="BD1761" s="46"/>
      <c r="BE1761" s="46"/>
      <c r="BF1761" s="46"/>
      <c r="BG1761" s="46"/>
      <c r="BH1761" s="46"/>
      <c r="BI1761" s="46"/>
      <c r="BJ1761" s="46"/>
      <c r="BK1761" s="46"/>
      <c r="BL1761" s="46"/>
      <c r="BM1761" s="46"/>
      <c r="BN1761" s="46"/>
      <c r="BO1761" s="46"/>
      <c r="BP1761" s="46"/>
      <c r="BQ1761" s="46"/>
      <c r="BR1761" s="46"/>
      <c r="BS1761" s="46"/>
      <c r="BT1761" s="46"/>
      <c r="BU1761" s="46"/>
      <c r="BV1761" s="46"/>
      <c r="BW1761" s="46"/>
      <c r="BX1761" s="46"/>
      <c r="BY1761" s="46"/>
      <c r="BZ1761" s="46"/>
      <c r="CA1761" s="46"/>
      <c r="CB1761" s="46"/>
      <c r="CC1761" s="46"/>
      <c r="CD1761" s="46"/>
      <c r="CE1761" s="46"/>
      <c r="CF1761" s="46"/>
      <c r="CG1761" s="46"/>
      <c r="CH1761" s="46"/>
      <c r="CI1761" s="46"/>
      <c r="CJ1761" s="46"/>
      <c r="CK1761" s="46"/>
      <c r="CL1761" s="46"/>
      <c r="CM1761" s="46"/>
      <c r="CN1761" s="46"/>
      <c r="CO1761" s="46"/>
      <c r="CP1761" s="46"/>
      <c r="CQ1761" s="46"/>
      <c r="CR1761" s="46"/>
      <c r="CS1761" s="46"/>
      <c r="CT1761" s="46"/>
      <c r="CU1761" s="46"/>
      <c r="CV1761" s="46"/>
      <c r="CW1761" s="46"/>
      <c r="CX1761" s="46"/>
      <c r="CY1761" s="46"/>
      <c r="CZ1761" s="46"/>
      <c r="DA1761" s="46"/>
      <c r="DB1761" s="46"/>
      <c r="DC1761" s="46"/>
      <c r="DD1761" s="46"/>
      <c r="DE1761" s="46"/>
      <c r="DF1761" s="46"/>
      <c r="DG1761" s="46"/>
      <c r="DH1761" s="46"/>
      <c r="DI1761" s="46"/>
      <c r="DJ1761" s="46"/>
      <c r="DK1761" s="46"/>
      <c r="DL1761" s="46"/>
      <c r="DM1761" s="46"/>
      <c r="DN1761" s="46"/>
      <c r="DO1761" s="46"/>
      <c r="DP1761" s="46"/>
      <c r="DQ1761" s="46"/>
      <c r="DR1761" s="46"/>
      <c r="DS1761" s="46"/>
      <c r="DT1761" s="46"/>
      <c r="DU1761" s="46"/>
      <c r="DV1761" s="46"/>
      <c r="DW1761" s="46"/>
      <c r="DX1761" s="46"/>
      <c r="DY1761" s="46"/>
      <c r="DZ1761" s="46"/>
      <c r="EA1761" s="46"/>
      <c r="EB1761" s="46"/>
      <c r="EC1761" s="46"/>
      <c r="ED1761" s="46"/>
      <c r="EE1761" s="46"/>
      <c r="EF1761" s="46"/>
      <c r="EG1761" s="46"/>
      <c r="EH1761" s="46"/>
      <c r="EI1761" s="46"/>
      <c r="EJ1761" s="46"/>
      <c r="EK1761" s="46"/>
      <c r="EL1761" s="46"/>
      <c r="EM1761" s="46"/>
      <c r="EN1761" s="46"/>
      <c r="EO1761" s="46"/>
      <c r="EP1761" s="46"/>
      <c r="EQ1761" s="46"/>
      <c r="ER1761" s="46"/>
      <c r="ES1761" s="46"/>
      <c r="ET1761" s="46"/>
      <c r="EU1761" s="46"/>
      <c r="EV1761" s="46"/>
      <c r="EW1761" s="46"/>
      <c r="EX1761" s="46"/>
      <c r="EY1761" s="46"/>
      <c r="EZ1761" s="46"/>
      <c r="FA1761" s="46"/>
      <c r="FB1761" s="46"/>
      <c r="FC1761" s="46"/>
      <c r="FD1761" s="46"/>
      <c r="FE1761" s="46"/>
      <c r="FF1761" s="46"/>
      <c r="FG1761" s="46"/>
      <c r="FH1761" s="46"/>
      <c r="FI1761" s="46"/>
      <c r="FJ1761" s="46"/>
      <c r="FK1761" s="46"/>
      <c r="FL1761" s="46"/>
      <c r="FM1761" s="46"/>
      <c r="FN1761" s="46"/>
      <c r="FO1761" s="46"/>
      <c r="FP1761" s="46"/>
      <c r="FQ1761" s="46"/>
      <c r="FR1761" s="46"/>
      <c r="FS1761" s="46"/>
      <c r="FT1761" s="46"/>
      <c r="FU1761" s="46"/>
      <c r="FV1761" s="46"/>
      <c r="FW1761" s="46"/>
      <c r="FX1761" s="46"/>
      <c r="FY1761" s="46"/>
      <c r="FZ1761" s="46"/>
      <c r="GA1761" s="46"/>
      <c r="GB1761" s="46"/>
      <c r="GC1761" s="46"/>
      <c r="GD1761" s="46"/>
      <c r="GE1761" s="46"/>
      <c r="GF1761" s="46"/>
      <c r="GG1761" s="46"/>
      <c r="GH1761" s="46"/>
      <c r="GI1761" s="46"/>
      <c r="GJ1761" s="46"/>
      <c r="GK1761" s="46"/>
      <c r="GL1761" s="46"/>
      <c r="GM1761" s="46"/>
      <c r="GN1761" s="46"/>
      <c r="GO1761" s="46"/>
      <c r="GP1761" s="46"/>
      <c r="GQ1761" s="46"/>
      <c r="GR1761" s="46"/>
      <c r="GS1761" s="46"/>
      <c r="GT1761" s="46"/>
      <c r="GU1761" s="46"/>
      <c r="GV1761" s="46"/>
      <c r="GW1761" s="46"/>
      <c r="GX1761" s="46"/>
      <c r="GY1761" s="46"/>
      <c r="GZ1761" s="46"/>
      <c r="HA1761" s="46"/>
      <c r="HB1761" s="46"/>
      <c r="HC1761" s="46"/>
      <c r="HD1761" s="46"/>
      <c r="HE1761" s="46"/>
      <c r="HF1761" s="46"/>
      <c r="HG1761" s="46"/>
      <c r="HH1761" s="46"/>
      <c r="HI1761" s="46"/>
      <c r="HJ1761" s="46"/>
      <c r="HK1761" s="46"/>
      <c r="HL1761" s="46"/>
      <c r="HM1761" s="46"/>
      <c r="HN1761" s="46"/>
      <c r="HO1761" s="46"/>
      <c r="HP1761" s="46"/>
      <c r="HQ1761" s="46"/>
      <c r="HR1761" s="46"/>
      <c r="HS1761" s="46"/>
      <c r="HT1761" s="46"/>
      <c r="HU1761" s="46"/>
      <c r="HV1761" s="46"/>
      <c r="HW1761" s="46"/>
      <c r="HX1761" s="46"/>
      <c r="HY1761" s="46"/>
      <c r="HZ1761" s="46"/>
      <c r="IA1761" s="46"/>
      <c r="IB1761" s="46"/>
      <c r="IC1761" s="46"/>
      <c r="ID1761" s="46"/>
      <c r="IE1761" s="46"/>
      <c r="IF1761" s="46"/>
      <c r="IG1761" s="46"/>
      <c r="IH1761" s="46"/>
      <c r="II1761" s="46"/>
      <c r="IJ1761" s="46"/>
      <c r="IK1761" s="46"/>
      <c r="IL1761" s="46"/>
      <c r="IM1761" s="46"/>
      <c r="IN1761" s="46"/>
      <c r="IO1761" s="46"/>
      <c r="IP1761" s="46"/>
      <c r="IQ1761" s="46"/>
      <c r="IR1761" s="46"/>
      <c r="IS1761" s="46"/>
      <c r="IT1761" s="46"/>
      <c r="IU1761" s="46"/>
      <c r="IV1761" s="46"/>
      <c r="IW1761" s="46"/>
      <c r="IX1761" s="46"/>
      <c r="IY1761" s="46"/>
      <c r="IZ1761" s="46"/>
      <c r="JA1761" s="46"/>
      <c r="JB1761" s="46"/>
      <c r="JC1761" s="46"/>
      <c r="JD1761" s="46"/>
      <c r="JE1761" s="46"/>
      <c r="JF1761" s="46"/>
      <c r="JG1761" s="46"/>
      <c r="JH1761" s="46"/>
      <c r="JI1761" s="46"/>
      <c r="JJ1761" s="46"/>
      <c r="JK1761" s="46"/>
      <c r="JL1761" s="46"/>
      <c r="JM1761" s="46"/>
      <c r="JN1761" s="46"/>
      <c r="JO1761" s="46"/>
      <c r="JP1761" s="46"/>
      <c r="JQ1761" s="46"/>
      <c r="JR1761" s="46"/>
      <c r="JS1761" s="46"/>
      <c r="JT1761" s="46"/>
      <c r="JU1761" s="46"/>
      <c r="JV1761" s="46"/>
      <c r="JW1761" s="46"/>
      <c r="JX1761" s="46"/>
      <c r="JY1761" s="46"/>
      <c r="JZ1761" s="46"/>
      <c r="KA1761" s="46"/>
      <c r="KB1761" s="46"/>
      <c r="KC1761" s="46"/>
      <c r="KD1761" s="46"/>
      <c r="KE1761" s="46"/>
      <c r="KF1761" s="46"/>
      <c r="KG1761" s="46"/>
      <c r="KH1761" s="46"/>
      <c r="KI1761" s="46"/>
      <c r="KJ1761" s="46"/>
      <c r="KK1761" s="46"/>
      <c r="KL1761" s="46"/>
      <c r="KM1761" s="46"/>
      <c r="KN1761" s="46"/>
      <c r="KO1761" s="46"/>
      <c r="KP1761" s="46"/>
      <c r="KQ1761" s="46"/>
      <c r="KR1761" s="46"/>
      <c r="KS1761" s="46"/>
      <c r="KT1761" s="46"/>
      <c r="KU1761" s="46"/>
      <c r="KV1761" s="46"/>
      <c r="KW1761" s="46"/>
      <c r="KX1761" s="46"/>
      <c r="KY1761" s="46"/>
      <c r="KZ1761" s="46"/>
      <c r="LA1761" s="46"/>
      <c r="LB1761" s="46"/>
      <c r="LC1761" s="46"/>
      <c r="LD1761" s="46"/>
      <c r="LE1761" s="46"/>
      <c r="LF1761" s="46"/>
      <c r="LG1761" s="46"/>
      <c r="LH1761" s="46"/>
    </row>
    <row r="1762" spans="9:320" s="5" customFormat="1" ht="138.75" customHeight="1" x14ac:dyDescent="0.3">
      <c r="I1762" s="10"/>
      <c r="S1762" s="8"/>
      <c r="T1762" s="11"/>
      <c r="W1762" s="46"/>
      <c r="X1762" s="46"/>
      <c r="Y1762" s="46"/>
      <c r="Z1762" s="46"/>
      <c r="AA1762" s="46"/>
      <c r="AB1762" s="46"/>
      <c r="AC1762" s="46"/>
      <c r="AD1762" s="46"/>
      <c r="AE1762" s="46"/>
      <c r="AF1762" s="46"/>
      <c r="AG1762" s="46"/>
      <c r="AH1762" s="46"/>
      <c r="AI1762" s="46"/>
      <c r="AJ1762" s="46"/>
      <c r="AK1762" s="46"/>
      <c r="AL1762" s="46"/>
      <c r="AM1762" s="46"/>
      <c r="AN1762" s="46"/>
      <c r="AO1762" s="46"/>
      <c r="AP1762" s="46"/>
      <c r="AQ1762" s="46"/>
      <c r="AR1762" s="46"/>
      <c r="AS1762" s="46"/>
      <c r="AT1762" s="46"/>
      <c r="AU1762" s="46"/>
      <c r="AV1762" s="46"/>
      <c r="AW1762" s="46"/>
      <c r="AX1762" s="46"/>
      <c r="AY1762" s="46"/>
      <c r="AZ1762" s="46"/>
      <c r="BA1762" s="46"/>
      <c r="BB1762" s="46"/>
      <c r="BC1762" s="46"/>
      <c r="BD1762" s="46"/>
      <c r="BE1762" s="46"/>
      <c r="BF1762" s="46"/>
      <c r="BG1762" s="46"/>
      <c r="BH1762" s="46"/>
      <c r="BI1762" s="46"/>
      <c r="BJ1762" s="46"/>
      <c r="BK1762" s="46"/>
      <c r="BL1762" s="46"/>
      <c r="BM1762" s="46"/>
      <c r="BN1762" s="46"/>
      <c r="BO1762" s="46"/>
      <c r="BP1762" s="46"/>
      <c r="BQ1762" s="46"/>
      <c r="BR1762" s="46"/>
      <c r="BS1762" s="46"/>
      <c r="BT1762" s="46"/>
      <c r="BU1762" s="46"/>
      <c r="BV1762" s="46"/>
      <c r="BW1762" s="46"/>
      <c r="BX1762" s="46"/>
      <c r="BY1762" s="46"/>
      <c r="BZ1762" s="46"/>
      <c r="CA1762" s="46"/>
      <c r="CB1762" s="46"/>
      <c r="CC1762" s="46"/>
      <c r="CD1762" s="46"/>
      <c r="CE1762" s="46"/>
      <c r="CF1762" s="46"/>
      <c r="CG1762" s="46"/>
      <c r="CH1762" s="46"/>
      <c r="CI1762" s="46"/>
      <c r="CJ1762" s="46"/>
      <c r="CK1762" s="46"/>
      <c r="CL1762" s="46"/>
      <c r="CM1762" s="46"/>
      <c r="CN1762" s="46"/>
      <c r="CO1762" s="46"/>
      <c r="CP1762" s="46"/>
      <c r="CQ1762" s="46"/>
      <c r="CR1762" s="46"/>
      <c r="CS1762" s="46"/>
      <c r="CT1762" s="46"/>
      <c r="CU1762" s="46"/>
      <c r="CV1762" s="46"/>
      <c r="CW1762" s="46"/>
      <c r="CX1762" s="46"/>
      <c r="CY1762" s="46"/>
      <c r="CZ1762" s="46"/>
      <c r="DA1762" s="46"/>
      <c r="DB1762" s="46"/>
      <c r="DC1762" s="46"/>
      <c r="DD1762" s="46"/>
      <c r="DE1762" s="46"/>
      <c r="DF1762" s="46"/>
      <c r="DG1762" s="46"/>
      <c r="DH1762" s="46"/>
      <c r="DI1762" s="46"/>
      <c r="DJ1762" s="46"/>
      <c r="DK1762" s="46"/>
      <c r="DL1762" s="46"/>
      <c r="DM1762" s="46"/>
      <c r="DN1762" s="46"/>
      <c r="DO1762" s="46"/>
      <c r="DP1762" s="46"/>
      <c r="DQ1762" s="46"/>
      <c r="DR1762" s="46"/>
      <c r="DS1762" s="46"/>
      <c r="DT1762" s="46"/>
      <c r="DU1762" s="46"/>
      <c r="DV1762" s="46"/>
      <c r="DW1762" s="46"/>
      <c r="DX1762" s="46"/>
      <c r="DY1762" s="46"/>
      <c r="DZ1762" s="46"/>
      <c r="EA1762" s="46"/>
      <c r="EB1762" s="46"/>
      <c r="EC1762" s="46"/>
      <c r="ED1762" s="46"/>
      <c r="EE1762" s="46"/>
      <c r="EF1762" s="46"/>
      <c r="EG1762" s="46"/>
      <c r="EH1762" s="46"/>
      <c r="EI1762" s="46"/>
      <c r="EJ1762" s="46"/>
      <c r="EK1762" s="46"/>
      <c r="EL1762" s="46"/>
      <c r="EM1762" s="46"/>
      <c r="EN1762" s="46"/>
      <c r="EO1762" s="46"/>
      <c r="EP1762" s="46"/>
      <c r="EQ1762" s="46"/>
      <c r="ER1762" s="46"/>
      <c r="ES1762" s="46"/>
      <c r="ET1762" s="46"/>
      <c r="EU1762" s="46"/>
      <c r="EV1762" s="46"/>
      <c r="EW1762" s="46"/>
      <c r="EX1762" s="46"/>
      <c r="EY1762" s="46"/>
      <c r="EZ1762" s="46"/>
      <c r="FA1762" s="46"/>
      <c r="FB1762" s="46"/>
      <c r="FC1762" s="46"/>
      <c r="FD1762" s="46"/>
      <c r="FE1762" s="46"/>
      <c r="FF1762" s="46"/>
      <c r="FG1762" s="46"/>
      <c r="FH1762" s="46"/>
      <c r="FI1762" s="46"/>
      <c r="FJ1762" s="46"/>
      <c r="FK1762" s="46"/>
      <c r="FL1762" s="46"/>
      <c r="FM1762" s="46"/>
      <c r="FN1762" s="46"/>
      <c r="FO1762" s="46"/>
      <c r="FP1762" s="46"/>
      <c r="FQ1762" s="46"/>
      <c r="FR1762" s="46"/>
      <c r="FS1762" s="46"/>
      <c r="FT1762" s="46"/>
      <c r="FU1762" s="46"/>
      <c r="FV1762" s="46"/>
      <c r="FW1762" s="46"/>
      <c r="FX1762" s="46"/>
      <c r="FY1762" s="46"/>
      <c r="FZ1762" s="46"/>
      <c r="GA1762" s="46"/>
      <c r="GB1762" s="46"/>
      <c r="GC1762" s="46"/>
      <c r="GD1762" s="46"/>
      <c r="GE1762" s="46"/>
      <c r="GF1762" s="46"/>
      <c r="GG1762" s="46"/>
      <c r="GH1762" s="46"/>
      <c r="GI1762" s="46"/>
      <c r="GJ1762" s="46"/>
      <c r="GK1762" s="46"/>
      <c r="GL1762" s="46"/>
      <c r="GM1762" s="46"/>
      <c r="GN1762" s="46"/>
      <c r="GO1762" s="46"/>
      <c r="GP1762" s="46"/>
      <c r="GQ1762" s="46"/>
      <c r="GR1762" s="46"/>
      <c r="GS1762" s="46"/>
      <c r="GT1762" s="46"/>
      <c r="GU1762" s="46"/>
      <c r="GV1762" s="46"/>
      <c r="GW1762" s="46"/>
      <c r="GX1762" s="46"/>
      <c r="GY1762" s="46"/>
      <c r="GZ1762" s="46"/>
      <c r="HA1762" s="46"/>
      <c r="HB1762" s="46"/>
      <c r="HC1762" s="46"/>
      <c r="HD1762" s="46"/>
      <c r="HE1762" s="46"/>
      <c r="HF1762" s="46"/>
      <c r="HG1762" s="46"/>
      <c r="HH1762" s="46"/>
      <c r="HI1762" s="46"/>
      <c r="HJ1762" s="46"/>
      <c r="HK1762" s="46"/>
      <c r="HL1762" s="46"/>
      <c r="HM1762" s="46"/>
      <c r="HN1762" s="46"/>
      <c r="HO1762" s="46"/>
      <c r="HP1762" s="46"/>
      <c r="HQ1762" s="46"/>
      <c r="HR1762" s="46"/>
      <c r="HS1762" s="46"/>
      <c r="HT1762" s="46"/>
      <c r="HU1762" s="46"/>
      <c r="HV1762" s="46"/>
      <c r="HW1762" s="46"/>
      <c r="HX1762" s="46"/>
      <c r="HY1762" s="46"/>
      <c r="HZ1762" s="46"/>
      <c r="IA1762" s="46"/>
      <c r="IB1762" s="46"/>
      <c r="IC1762" s="46"/>
      <c r="ID1762" s="46"/>
      <c r="IE1762" s="46"/>
      <c r="IF1762" s="46"/>
      <c r="IG1762" s="46"/>
      <c r="IH1762" s="46"/>
      <c r="II1762" s="46"/>
      <c r="IJ1762" s="46"/>
      <c r="IK1762" s="46"/>
      <c r="IL1762" s="46"/>
      <c r="IM1762" s="46"/>
      <c r="IN1762" s="46"/>
      <c r="IO1762" s="46"/>
      <c r="IP1762" s="46"/>
      <c r="IQ1762" s="46"/>
      <c r="IR1762" s="46"/>
      <c r="IS1762" s="46"/>
      <c r="IT1762" s="46"/>
      <c r="IU1762" s="46"/>
      <c r="IV1762" s="46"/>
      <c r="IW1762" s="46"/>
      <c r="IX1762" s="46"/>
      <c r="IY1762" s="46"/>
      <c r="IZ1762" s="46"/>
      <c r="JA1762" s="46"/>
      <c r="JB1762" s="46"/>
      <c r="JC1762" s="46"/>
      <c r="JD1762" s="46"/>
      <c r="JE1762" s="46"/>
      <c r="JF1762" s="46"/>
      <c r="JG1762" s="46"/>
      <c r="JH1762" s="46"/>
      <c r="JI1762" s="46"/>
      <c r="JJ1762" s="46"/>
      <c r="JK1762" s="46"/>
      <c r="JL1762" s="46"/>
      <c r="JM1762" s="46"/>
      <c r="JN1762" s="46"/>
      <c r="JO1762" s="46"/>
      <c r="JP1762" s="46"/>
      <c r="JQ1762" s="46"/>
      <c r="JR1762" s="46"/>
      <c r="JS1762" s="46"/>
      <c r="JT1762" s="46"/>
      <c r="JU1762" s="46"/>
      <c r="JV1762" s="46"/>
      <c r="JW1762" s="46"/>
      <c r="JX1762" s="46"/>
      <c r="JY1762" s="46"/>
      <c r="JZ1762" s="46"/>
      <c r="KA1762" s="46"/>
      <c r="KB1762" s="46"/>
      <c r="KC1762" s="46"/>
      <c r="KD1762" s="46"/>
      <c r="KE1762" s="46"/>
      <c r="KF1762" s="46"/>
      <c r="KG1762" s="46"/>
      <c r="KH1762" s="46"/>
      <c r="KI1762" s="46"/>
      <c r="KJ1762" s="46"/>
      <c r="KK1762" s="46"/>
      <c r="KL1762" s="46"/>
      <c r="KM1762" s="46"/>
      <c r="KN1762" s="46"/>
      <c r="KO1762" s="46"/>
      <c r="KP1762" s="46"/>
      <c r="KQ1762" s="46"/>
      <c r="KR1762" s="46"/>
      <c r="KS1762" s="46"/>
      <c r="KT1762" s="46"/>
      <c r="KU1762" s="46"/>
      <c r="KV1762" s="46"/>
      <c r="KW1762" s="46"/>
      <c r="KX1762" s="46"/>
      <c r="KY1762" s="46"/>
      <c r="KZ1762" s="46"/>
      <c r="LA1762" s="46"/>
      <c r="LB1762" s="46"/>
      <c r="LC1762" s="46"/>
      <c r="LD1762" s="46"/>
      <c r="LE1762" s="46"/>
      <c r="LF1762" s="46"/>
      <c r="LG1762" s="46"/>
      <c r="LH1762" s="46"/>
    </row>
    <row r="1763" spans="9:320" s="5" customFormat="1" ht="138.75" customHeight="1" x14ac:dyDescent="0.3">
      <c r="I1763" s="10"/>
      <c r="S1763" s="8"/>
      <c r="T1763" s="11"/>
      <c r="W1763" s="46"/>
      <c r="X1763" s="46"/>
      <c r="Y1763" s="46"/>
      <c r="Z1763" s="46"/>
      <c r="AA1763" s="46"/>
      <c r="AB1763" s="46"/>
      <c r="AC1763" s="46"/>
      <c r="AD1763" s="46"/>
      <c r="AE1763" s="46"/>
      <c r="AF1763" s="46"/>
      <c r="AG1763" s="46"/>
      <c r="AH1763" s="46"/>
      <c r="AI1763" s="46"/>
      <c r="AJ1763" s="46"/>
      <c r="AK1763" s="46"/>
      <c r="AL1763" s="46"/>
      <c r="AM1763" s="46"/>
      <c r="AN1763" s="46"/>
      <c r="AO1763" s="46"/>
      <c r="AP1763" s="46"/>
      <c r="AQ1763" s="46"/>
      <c r="AR1763" s="46"/>
      <c r="AS1763" s="46"/>
      <c r="AT1763" s="46"/>
      <c r="AU1763" s="46"/>
      <c r="AV1763" s="46"/>
      <c r="AW1763" s="46"/>
      <c r="AX1763" s="46"/>
      <c r="AY1763" s="46"/>
      <c r="AZ1763" s="46"/>
      <c r="BA1763" s="46"/>
      <c r="BB1763" s="46"/>
      <c r="BC1763" s="46"/>
      <c r="BD1763" s="46"/>
      <c r="BE1763" s="46"/>
      <c r="BF1763" s="46"/>
      <c r="BG1763" s="46"/>
      <c r="BH1763" s="46"/>
      <c r="BI1763" s="46"/>
      <c r="BJ1763" s="46"/>
      <c r="BK1763" s="46"/>
      <c r="BL1763" s="46"/>
      <c r="BM1763" s="46"/>
      <c r="BN1763" s="46"/>
      <c r="BO1763" s="46"/>
      <c r="BP1763" s="46"/>
      <c r="BQ1763" s="46"/>
      <c r="BR1763" s="46"/>
      <c r="BS1763" s="46"/>
      <c r="BT1763" s="46"/>
      <c r="BU1763" s="46"/>
      <c r="BV1763" s="46"/>
      <c r="BW1763" s="46"/>
      <c r="BX1763" s="46"/>
      <c r="BY1763" s="46"/>
      <c r="BZ1763" s="46"/>
      <c r="CA1763" s="46"/>
      <c r="CB1763" s="46"/>
      <c r="CC1763" s="46"/>
      <c r="CD1763" s="46"/>
      <c r="CE1763" s="46"/>
      <c r="CF1763" s="46"/>
      <c r="CG1763" s="46"/>
      <c r="CH1763" s="46"/>
      <c r="CI1763" s="46"/>
      <c r="CJ1763" s="46"/>
      <c r="CK1763" s="46"/>
      <c r="CL1763" s="46"/>
      <c r="CM1763" s="46"/>
      <c r="CN1763" s="46"/>
      <c r="CO1763" s="46"/>
      <c r="CP1763" s="46"/>
      <c r="CQ1763" s="46"/>
      <c r="CR1763" s="46"/>
      <c r="CS1763" s="46"/>
      <c r="CT1763" s="46"/>
      <c r="CU1763" s="46"/>
      <c r="CV1763" s="46"/>
      <c r="CW1763" s="46"/>
      <c r="CX1763" s="46"/>
      <c r="CY1763" s="46"/>
      <c r="CZ1763" s="46"/>
      <c r="DA1763" s="46"/>
      <c r="DB1763" s="46"/>
      <c r="DC1763" s="46"/>
      <c r="DD1763" s="46"/>
      <c r="DE1763" s="46"/>
      <c r="DF1763" s="46"/>
      <c r="DG1763" s="46"/>
      <c r="DH1763" s="46"/>
      <c r="DI1763" s="46"/>
      <c r="DJ1763" s="46"/>
      <c r="DK1763" s="46"/>
      <c r="DL1763" s="46"/>
      <c r="DM1763" s="46"/>
      <c r="DN1763" s="46"/>
      <c r="DO1763" s="46"/>
      <c r="DP1763" s="46"/>
      <c r="DQ1763" s="46"/>
      <c r="DR1763" s="46"/>
      <c r="DS1763" s="46"/>
      <c r="DT1763" s="46"/>
      <c r="DU1763" s="46"/>
      <c r="DV1763" s="46"/>
      <c r="DW1763" s="46"/>
      <c r="DX1763" s="46"/>
      <c r="DY1763" s="46"/>
      <c r="DZ1763" s="46"/>
      <c r="EA1763" s="46"/>
      <c r="EB1763" s="46"/>
      <c r="EC1763" s="46"/>
      <c r="ED1763" s="46"/>
      <c r="EE1763" s="46"/>
      <c r="EF1763" s="46"/>
      <c r="EG1763" s="46"/>
      <c r="EH1763" s="46"/>
      <c r="EI1763" s="46"/>
      <c r="EJ1763" s="46"/>
      <c r="EK1763" s="46"/>
      <c r="EL1763" s="46"/>
      <c r="EM1763" s="46"/>
      <c r="EN1763" s="46"/>
      <c r="EO1763" s="46"/>
      <c r="EP1763" s="46"/>
      <c r="EQ1763" s="46"/>
      <c r="ER1763" s="46"/>
      <c r="ES1763" s="46"/>
      <c r="ET1763" s="46"/>
      <c r="EU1763" s="46"/>
      <c r="EV1763" s="46"/>
      <c r="EW1763" s="46"/>
      <c r="EX1763" s="46"/>
      <c r="EY1763" s="46"/>
      <c r="EZ1763" s="46"/>
      <c r="FA1763" s="46"/>
      <c r="FB1763" s="46"/>
      <c r="FC1763" s="46"/>
      <c r="FD1763" s="46"/>
      <c r="FE1763" s="46"/>
      <c r="FF1763" s="46"/>
      <c r="FG1763" s="46"/>
      <c r="FH1763" s="46"/>
      <c r="FI1763" s="46"/>
      <c r="FJ1763" s="46"/>
      <c r="FK1763" s="46"/>
      <c r="FL1763" s="46"/>
      <c r="FM1763" s="46"/>
      <c r="FN1763" s="46"/>
      <c r="FO1763" s="46"/>
      <c r="FP1763" s="46"/>
      <c r="FQ1763" s="46"/>
      <c r="FR1763" s="46"/>
      <c r="FS1763" s="46"/>
      <c r="FT1763" s="46"/>
      <c r="FU1763" s="46"/>
      <c r="FV1763" s="46"/>
      <c r="FW1763" s="46"/>
      <c r="FX1763" s="46"/>
      <c r="FY1763" s="46"/>
      <c r="FZ1763" s="46"/>
      <c r="GA1763" s="46"/>
      <c r="GB1763" s="46"/>
      <c r="GC1763" s="46"/>
      <c r="GD1763" s="46"/>
      <c r="GE1763" s="46"/>
      <c r="GF1763" s="46"/>
      <c r="GG1763" s="46"/>
      <c r="GH1763" s="46"/>
      <c r="GI1763" s="46"/>
      <c r="GJ1763" s="46"/>
      <c r="GK1763" s="46"/>
      <c r="GL1763" s="46"/>
      <c r="GM1763" s="46"/>
      <c r="GN1763" s="46"/>
      <c r="GO1763" s="46"/>
      <c r="GP1763" s="46"/>
      <c r="GQ1763" s="46"/>
      <c r="GR1763" s="46"/>
      <c r="GS1763" s="46"/>
      <c r="GT1763" s="46"/>
      <c r="GU1763" s="46"/>
      <c r="GV1763" s="46"/>
      <c r="GW1763" s="46"/>
      <c r="GX1763" s="46"/>
      <c r="GY1763" s="46"/>
      <c r="GZ1763" s="46"/>
      <c r="HA1763" s="46"/>
      <c r="HB1763" s="46"/>
      <c r="HC1763" s="46"/>
      <c r="HD1763" s="46"/>
      <c r="HE1763" s="46"/>
      <c r="HF1763" s="46"/>
      <c r="HG1763" s="46"/>
      <c r="HH1763" s="46"/>
      <c r="HI1763" s="46"/>
      <c r="HJ1763" s="46"/>
      <c r="HK1763" s="46"/>
      <c r="HL1763" s="46"/>
      <c r="HM1763" s="46"/>
      <c r="HN1763" s="46"/>
      <c r="HO1763" s="46"/>
      <c r="HP1763" s="46"/>
      <c r="HQ1763" s="46"/>
      <c r="HR1763" s="46"/>
      <c r="HS1763" s="46"/>
      <c r="HT1763" s="46"/>
      <c r="HU1763" s="46"/>
      <c r="HV1763" s="46"/>
      <c r="HW1763" s="46"/>
      <c r="HX1763" s="46"/>
      <c r="HY1763" s="46"/>
      <c r="HZ1763" s="46"/>
      <c r="IA1763" s="46"/>
      <c r="IB1763" s="46"/>
      <c r="IC1763" s="46"/>
      <c r="ID1763" s="46"/>
      <c r="IE1763" s="46"/>
      <c r="IF1763" s="46"/>
      <c r="IG1763" s="46"/>
      <c r="IH1763" s="46"/>
      <c r="II1763" s="46"/>
      <c r="IJ1763" s="46"/>
      <c r="IK1763" s="46"/>
      <c r="IL1763" s="46"/>
      <c r="IM1763" s="46"/>
      <c r="IN1763" s="46"/>
      <c r="IO1763" s="46"/>
      <c r="IP1763" s="46"/>
      <c r="IQ1763" s="46"/>
      <c r="IR1763" s="46"/>
      <c r="IS1763" s="46"/>
      <c r="IT1763" s="46"/>
      <c r="IU1763" s="46"/>
      <c r="IV1763" s="46"/>
      <c r="IW1763" s="46"/>
      <c r="IX1763" s="46"/>
      <c r="IY1763" s="46"/>
      <c r="IZ1763" s="46"/>
      <c r="JA1763" s="46"/>
      <c r="JB1763" s="46"/>
      <c r="JC1763" s="46"/>
      <c r="JD1763" s="46"/>
      <c r="JE1763" s="46"/>
      <c r="JF1763" s="46"/>
      <c r="JG1763" s="46"/>
      <c r="JH1763" s="46"/>
      <c r="JI1763" s="46"/>
      <c r="JJ1763" s="46"/>
      <c r="JK1763" s="46"/>
      <c r="JL1763" s="46"/>
      <c r="JM1763" s="46"/>
      <c r="JN1763" s="46"/>
      <c r="JO1763" s="46"/>
      <c r="JP1763" s="46"/>
      <c r="JQ1763" s="46"/>
      <c r="JR1763" s="46"/>
      <c r="JS1763" s="46"/>
      <c r="JT1763" s="46"/>
      <c r="JU1763" s="46"/>
      <c r="JV1763" s="46"/>
      <c r="JW1763" s="46"/>
      <c r="JX1763" s="46"/>
      <c r="JY1763" s="46"/>
      <c r="JZ1763" s="46"/>
      <c r="KA1763" s="46"/>
      <c r="KB1763" s="46"/>
      <c r="KC1763" s="46"/>
      <c r="KD1763" s="46"/>
      <c r="KE1763" s="46"/>
      <c r="KF1763" s="46"/>
      <c r="KG1763" s="46"/>
      <c r="KH1763" s="46"/>
      <c r="KI1763" s="46"/>
      <c r="KJ1763" s="46"/>
      <c r="KK1763" s="46"/>
      <c r="KL1763" s="46"/>
      <c r="KM1763" s="46"/>
      <c r="KN1763" s="46"/>
      <c r="KO1763" s="46"/>
      <c r="KP1763" s="46"/>
      <c r="KQ1763" s="46"/>
      <c r="KR1763" s="46"/>
      <c r="KS1763" s="46"/>
      <c r="KT1763" s="46"/>
      <c r="KU1763" s="46"/>
      <c r="KV1763" s="46"/>
      <c r="KW1763" s="46"/>
      <c r="KX1763" s="46"/>
      <c r="KY1763" s="46"/>
      <c r="KZ1763" s="46"/>
      <c r="LA1763" s="46"/>
      <c r="LB1763" s="46"/>
      <c r="LC1763" s="46"/>
      <c r="LD1763" s="46"/>
      <c r="LE1763" s="46"/>
      <c r="LF1763" s="46"/>
      <c r="LG1763" s="46"/>
      <c r="LH1763" s="46"/>
    </row>
    <row r="1764" spans="9:320" s="5" customFormat="1" ht="138.75" customHeight="1" x14ac:dyDescent="0.3">
      <c r="I1764" s="10"/>
      <c r="S1764" s="8"/>
      <c r="T1764" s="11"/>
      <c r="W1764" s="46"/>
      <c r="X1764" s="46"/>
      <c r="Y1764" s="46"/>
      <c r="Z1764" s="46"/>
      <c r="AA1764" s="46"/>
      <c r="AB1764" s="46"/>
      <c r="AC1764" s="46"/>
      <c r="AD1764" s="46"/>
      <c r="AE1764" s="46"/>
      <c r="AF1764" s="46"/>
      <c r="AG1764" s="46"/>
      <c r="AH1764" s="46"/>
      <c r="AI1764" s="46"/>
      <c r="AJ1764" s="46"/>
      <c r="AK1764" s="46"/>
      <c r="AL1764" s="46"/>
      <c r="AM1764" s="46"/>
      <c r="AN1764" s="46"/>
      <c r="AO1764" s="46"/>
      <c r="AP1764" s="46"/>
      <c r="AQ1764" s="46"/>
      <c r="AR1764" s="46"/>
      <c r="AS1764" s="46"/>
      <c r="AT1764" s="46"/>
      <c r="AU1764" s="46"/>
      <c r="AV1764" s="46"/>
      <c r="AW1764" s="46"/>
      <c r="AX1764" s="46"/>
      <c r="AY1764" s="46"/>
      <c r="AZ1764" s="46"/>
      <c r="BA1764" s="46"/>
      <c r="BB1764" s="46"/>
      <c r="BC1764" s="46"/>
      <c r="BD1764" s="46"/>
      <c r="BE1764" s="46"/>
      <c r="BF1764" s="46"/>
      <c r="BG1764" s="46"/>
      <c r="BH1764" s="46"/>
      <c r="BI1764" s="46"/>
      <c r="BJ1764" s="46"/>
      <c r="BK1764" s="46"/>
      <c r="BL1764" s="46"/>
      <c r="BM1764" s="46"/>
      <c r="BN1764" s="46"/>
      <c r="BO1764" s="46"/>
      <c r="BP1764" s="46"/>
      <c r="BQ1764" s="46"/>
      <c r="BR1764" s="46"/>
      <c r="BS1764" s="46"/>
      <c r="BT1764" s="46"/>
      <c r="BU1764" s="46"/>
      <c r="BV1764" s="46"/>
      <c r="BW1764" s="46"/>
      <c r="BX1764" s="46"/>
      <c r="BY1764" s="46"/>
      <c r="BZ1764" s="46"/>
      <c r="CA1764" s="46"/>
      <c r="CB1764" s="46"/>
      <c r="CC1764" s="46"/>
      <c r="CD1764" s="46"/>
      <c r="CE1764" s="46"/>
      <c r="CF1764" s="46"/>
      <c r="CG1764" s="46"/>
      <c r="CH1764" s="46"/>
      <c r="CI1764" s="46"/>
      <c r="CJ1764" s="46"/>
      <c r="CK1764" s="46"/>
      <c r="CL1764" s="46"/>
      <c r="CM1764" s="46"/>
      <c r="CN1764" s="46"/>
      <c r="CO1764" s="46"/>
      <c r="CP1764" s="46"/>
      <c r="CQ1764" s="46"/>
      <c r="CR1764" s="46"/>
      <c r="CS1764" s="46"/>
      <c r="CT1764" s="46"/>
      <c r="CU1764" s="46"/>
      <c r="CV1764" s="46"/>
      <c r="CW1764" s="46"/>
      <c r="CX1764" s="46"/>
      <c r="CY1764" s="46"/>
      <c r="CZ1764" s="46"/>
      <c r="DA1764" s="46"/>
      <c r="DB1764" s="46"/>
      <c r="DC1764" s="46"/>
      <c r="DD1764" s="46"/>
      <c r="DE1764" s="46"/>
      <c r="DF1764" s="46"/>
      <c r="DG1764" s="46"/>
      <c r="DH1764" s="46"/>
      <c r="DI1764" s="46"/>
      <c r="DJ1764" s="46"/>
      <c r="DK1764" s="46"/>
      <c r="DL1764" s="46"/>
      <c r="DM1764" s="46"/>
      <c r="DN1764" s="46"/>
      <c r="DO1764" s="46"/>
      <c r="DP1764" s="46"/>
      <c r="DQ1764" s="46"/>
      <c r="DR1764" s="46"/>
      <c r="DS1764" s="46"/>
      <c r="DT1764" s="46"/>
      <c r="DU1764" s="46"/>
      <c r="DV1764" s="46"/>
      <c r="DW1764" s="46"/>
      <c r="DX1764" s="46"/>
      <c r="DY1764" s="46"/>
      <c r="DZ1764" s="46"/>
      <c r="EA1764" s="46"/>
      <c r="EB1764" s="46"/>
      <c r="EC1764" s="46"/>
      <c r="ED1764" s="46"/>
      <c r="EE1764" s="46"/>
      <c r="EF1764" s="46"/>
      <c r="EG1764" s="46"/>
      <c r="EH1764" s="46"/>
      <c r="EI1764" s="46"/>
      <c r="EJ1764" s="46"/>
      <c r="EK1764" s="46"/>
      <c r="EL1764" s="46"/>
      <c r="EM1764" s="46"/>
      <c r="EN1764" s="46"/>
      <c r="EO1764" s="46"/>
      <c r="EP1764" s="46"/>
      <c r="EQ1764" s="46"/>
      <c r="ER1764" s="46"/>
      <c r="ES1764" s="46"/>
      <c r="ET1764" s="46"/>
      <c r="EU1764" s="46"/>
      <c r="EV1764" s="46"/>
      <c r="EW1764" s="46"/>
      <c r="EX1764" s="46"/>
      <c r="EY1764" s="46"/>
      <c r="EZ1764" s="46"/>
      <c r="FA1764" s="46"/>
      <c r="FB1764" s="46"/>
      <c r="FC1764" s="46"/>
      <c r="FD1764" s="46"/>
      <c r="FE1764" s="46"/>
      <c r="FF1764" s="46"/>
      <c r="FG1764" s="46"/>
      <c r="FH1764" s="46"/>
      <c r="FI1764" s="46"/>
      <c r="FJ1764" s="46"/>
      <c r="FK1764" s="46"/>
      <c r="FL1764" s="46"/>
      <c r="FM1764" s="46"/>
      <c r="FN1764" s="46"/>
      <c r="FO1764" s="46"/>
      <c r="FP1764" s="46"/>
      <c r="FQ1764" s="46"/>
      <c r="FR1764" s="46"/>
      <c r="FS1764" s="46"/>
      <c r="FT1764" s="46"/>
      <c r="FU1764" s="46"/>
      <c r="FV1764" s="46"/>
      <c r="FW1764" s="46"/>
      <c r="FX1764" s="46"/>
      <c r="FY1764" s="46"/>
      <c r="FZ1764" s="46"/>
      <c r="GA1764" s="46"/>
      <c r="GB1764" s="46"/>
      <c r="GC1764" s="46"/>
      <c r="GD1764" s="46"/>
      <c r="GE1764" s="46"/>
      <c r="GF1764" s="46"/>
      <c r="GG1764" s="46"/>
      <c r="GH1764" s="46"/>
      <c r="GI1764" s="46"/>
      <c r="GJ1764" s="46"/>
      <c r="GK1764" s="46"/>
      <c r="GL1764" s="46"/>
      <c r="GM1764" s="46"/>
      <c r="GN1764" s="46"/>
      <c r="GO1764" s="46"/>
      <c r="GP1764" s="46"/>
      <c r="GQ1764" s="46"/>
      <c r="GR1764" s="46"/>
      <c r="GS1764" s="46"/>
      <c r="GT1764" s="46"/>
      <c r="GU1764" s="46"/>
      <c r="GV1764" s="46"/>
      <c r="GW1764" s="46"/>
      <c r="GX1764" s="46"/>
      <c r="GY1764" s="46"/>
      <c r="GZ1764" s="46"/>
      <c r="HA1764" s="46"/>
      <c r="HB1764" s="46"/>
      <c r="HC1764" s="46"/>
      <c r="HD1764" s="46"/>
      <c r="HE1764" s="46"/>
      <c r="HF1764" s="46"/>
      <c r="HG1764" s="46"/>
      <c r="HH1764" s="46"/>
      <c r="HI1764" s="46"/>
      <c r="HJ1764" s="46"/>
      <c r="HK1764" s="46"/>
      <c r="HL1764" s="46"/>
      <c r="HM1764" s="46"/>
      <c r="HN1764" s="46"/>
      <c r="HO1764" s="46"/>
      <c r="HP1764" s="46"/>
      <c r="HQ1764" s="46"/>
      <c r="HR1764" s="46"/>
      <c r="HS1764" s="46"/>
      <c r="HT1764" s="46"/>
      <c r="HU1764" s="46"/>
      <c r="HV1764" s="46"/>
      <c r="HW1764" s="46"/>
      <c r="HX1764" s="46"/>
      <c r="HY1764" s="46"/>
      <c r="HZ1764" s="46"/>
      <c r="IA1764" s="46"/>
      <c r="IB1764" s="46"/>
      <c r="IC1764" s="46"/>
      <c r="ID1764" s="46"/>
      <c r="IE1764" s="46"/>
      <c r="IF1764" s="46"/>
      <c r="IG1764" s="46"/>
      <c r="IH1764" s="46"/>
      <c r="II1764" s="46"/>
      <c r="IJ1764" s="46"/>
      <c r="IK1764" s="46"/>
      <c r="IL1764" s="46"/>
      <c r="IM1764" s="46"/>
      <c r="IN1764" s="46"/>
      <c r="IO1764" s="46"/>
      <c r="IP1764" s="46"/>
      <c r="IQ1764" s="46"/>
      <c r="IR1764" s="46"/>
      <c r="IS1764" s="46"/>
      <c r="IT1764" s="46"/>
      <c r="IU1764" s="46"/>
      <c r="IV1764" s="46"/>
      <c r="IW1764" s="46"/>
      <c r="IX1764" s="46"/>
      <c r="IY1764" s="46"/>
      <c r="IZ1764" s="46"/>
      <c r="JA1764" s="46"/>
      <c r="JB1764" s="46"/>
      <c r="JC1764" s="46"/>
      <c r="JD1764" s="46"/>
      <c r="JE1764" s="46"/>
      <c r="JF1764" s="46"/>
      <c r="JG1764" s="46"/>
      <c r="JH1764" s="46"/>
      <c r="JI1764" s="46"/>
      <c r="JJ1764" s="46"/>
      <c r="JK1764" s="46"/>
      <c r="JL1764" s="46"/>
      <c r="JM1764" s="46"/>
      <c r="JN1764" s="46"/>
      <c r="JO1764" s="46"/>
      <c r="JP1764" s="46"/>
      <c r="JQ1764" s="46"/>
      <c r="JR1764" s="46"/>
      <c r="JS1764" s="46"/>
      <c r="JT1764" s="46"/>
      <c r="JU1764" s="46"/>
      <c r="JV1764" s="46"/>
      <c r="JW1764" s="46"/>
      <c r="JX1764" s="46"/>
      <c r="JY1764" s="46"/>
      <c r="JZ1764" s="46"/>
      <c r="KA1764" s="46"/>
      <c r="KB1764" s="46"/>
      <c r="KC1764" s="46"/>
      <c r="KD1764" s="46"/>
      <c r="KE1764" s="46"/>
      <c r="KF1764" s="46"/>
      <c r="KG1764" s="46"/>
      <c r="KH1764" s="46"/>
      <c r="KI1764" s="46"/>
      <c r="KJ1764" s="46"/>
      <c r="KK1764" s="46"/>
      <c r="KL1764" s="46"/>
      <c r="KM1764" s="46"/>
      <c r="KN1764" s="46"/>
      <c r="KO1764" s="46"/>
      <c r="KP1764" s="46"/>
      <c r="KQ1764" s="46"/>
      <c r="KR1764" s="46"/>
      <c r="KS1764" s="46"/>
      <c r="KT1764" s="46"/>
      <c r="KU1764" s="46"/>
      <c r="KV1764" s="46"/>
      <c r="KW1764" s="46"/>
      <c r="KX1764" s="46"/>
      <c r="KY1764" s="46"/>
      <c r="KZ1764" s="46"/>
      <c r="LA1764" s="46"/>
      <c r="LB1764" s="46"/>
      <c r="LC1764" s="46"/>
      <c r="LD1764" s="46"/>
      <c r="LE1764" s="46"/>
      <c r="LF1764" s="46"/>
      <c r="LG1764" s="46"/>
      <c r="LH1764" s="46"/>
    </row>
    <row r="1765" spans="9:320" s="5" customFormat="1" ht="138.75" customHeight="1" x14ac:dyDescent="0.3">
      <c r="I1765" s="10"/>
      <c r="S1765" s="8"/>
      <c r="T1765" s="11"/>
      <c r="W1765" s="46"/>
      <c r="X1765" s="46"/>
      <c r="Y1765" s="46"/>
      <c r="Z1765" s="46"/>
      <c r="AA1765" s="46"/>
      <c r="AB1765" s="46"/>
      <c r="AC1765" s="46"/>
      <c r="AD1765" s="46"/>
      <c r="AE1765" s="46"/>
      <c r="AF1765" s="46"/>
      <c r="AG1765" s="46"/>
      <c r="AH1765" s="46"/>
      <c r="AI1765" s="46"/>
      <c r="AJ1765" s="46"/>
      <c r="AK1765" s="46"/>
      <c r="AL1765" s="46"/>
      <c r="AM1765" s="46"/>
      <c r="AN1765" s="46"/>
      <c r="AO1765" s="46"/>
      <c r="AP1765" s="46"/>
      <c r="AQ1765" s="46"/>
      <c r="AR1765" s="46"/>
      <c r="AS1765" s="46"/>
      <c r="AT1765" s="46"/>
      <c r="AU1765" s="46"/>
      <c r="AV1765" s="46"/>
      <c r="AW1765" s="46"/>
      <c r="AX1765" s="46"/>
      <c r="AY1765" s="46"/>
      <c r="AZ1765" s="46"/>
      <c r="BA1765" s="46"/>
      <c r="BB1765" s="46"/>
      <c r="BC1765" s="46"/>
      <c r="BD1765" s="46"/>
      <c r="BE1765" s="46"/>
      <c r="BF1765" s="46"/>
      <c r="BG1765" s="46"/>
      <c r="BH1765" s="46"/>
      <c r="BI1765" s="46"/>
      <c r="BJ1765" s="46"/>
      <c r="BK1765" s="46"/>
      <c r="BL1765" s="46"/>
      <c r="BM1765" s="46"/>
      <c r="BN1765" s="46"/>
      <c r="BO1765" s="46"/>
      <c r="BP1765" s="46"/>
      <c r="BQ1765" s="46"/>
      <c r="BR1765" s="46"/>
      <c r="BS1765" s="46"/>
      <c r="BT1765" s="46"/>
      <c r="BU1765" s="46"/>
      <c r="BV1765" s="46"/>
      <c r="BW1765" s="46"/>
      <c r="BX1765" s="46"/>
      <c r="BY1765" s="46"/>
      <c r="BZ1765" s="46"/>
      <c r="CA1765" s="46"/>
      <c r="CB1765" s="46"/>
      <c r="CC1765" s="46"/>
      <c r="CD1765" s="46"/>
      <c r="CE1765" s="46"/>
      <c r="CF1765" s="46"/>
      <c r="CG1765" s="46"/>
      <c r="CH1765" s="46"/>
      <c r="CI1765" s="46"/>
      <c r="CJ1765" s="46"/>
      <c r="CK1765" s="46"/>
      <c r="CL1765" s="46"/>
      <c r="CM1765" s="46"/>
      <c r="CN1765" s="46"/>
      <c r="CO1765" s="46"/>
      <c r="CP1765" s="46"/>
      <c r="CQ1765" s="46"/>
      <c r="CR1765" s="46"/>
      <c r="CS1765" s="46"/>
      <c r="CT1765" s="46"/>
      <c r="CU1765" s="46"/>
      <c r="CV1765" s="46"/>
      <c r="CW1765" s="46"/>
      <c r="CX1765" s="46"/>
      <c r="CY1765" s="46"/>
      <c r="CZ1765" s="46"/>
      <c r="DA1765" s="46"/>
      <c r="DB1765" s="46"/>
      <c r="DC1765" s="46"/>
      <c r="DD1765" s="46"/>
      <c r="DE1765" s="46"/>
      <c r="DF1765" s="46"/>
      <c r="DG1765" s="46"/>
      <c r="DH1765" s="46"/>
      <c r="DI1765" s="46"/>
      <c r="DJ1765" s="46"/>
      <c r="DK1765" s="46"/>
      <c r="DL1765" s="46"/>
      <c r="DM1765" s="46"/>
      <c r="DN1765" s="46"/>
      <c r="DO1765" s="46"/>
      <c r="DP1765" s="46"/>
      <c r="DQ1765" s="46"/>
      <c r="DR1765" s="46"/>
      <c r="DS1765" s="46"/>
      <c r="DT1765" s="46"/>
      <c r="DU1765" s="46"/>
      <c r="DV1765" s="46"/>
      <c r="DW1765" s="46"/>
      <c r="DX1765" s="46"/>
      <c r="DY1765" s="46"/>
      <c r="DZ1765" s="46"/>
      <c r="EA1765" s="46"/>
      <c r="EB1765" s="46"/>
      <c r="EC1765" s="46"/>
      <c r="ED1765" s="46"/>
      <c r="EE1765" s="46"/>
      <c r="EF1765" s="46"/>
      <c r="EG1765" s="46"/>
      <c r="EH1765" s="46"/>
      <c r="EI1765" s="46"/>
      <c r="EJ1765" s="46"/>
      <c r="EK1765" s="46"/>
      <c r="EL1765" s="46"/>
      <c r="EM1765" s="46"/>
      <c r="EN1765" s="46"/>
      <c r="EO1765" s="46"/>
      <c r="EP1765" s="46"/>
      <c r="EQ1765" s="46"/>
      <c r="ER1765" s="46"/>
      <c r="ES1765" s="46"/>
      <c r="ET1765" s="46"/>
      <c r="EU1765" s="46"/>
      <c r="EV1765" s="46"/>
      <c r="EW1765" s="46"/>
      <c r="EX1765" s="46"/>
      <c r="EY1765" s="46"/>
      <c r="EZ1765" s="46"/>
      <c r="FA1765" s="46"/>
      <c r="FB1765" s="46"/>
      <c r="FC1765" s="46"/>
      <c r="FD1765" s="46"/>
      <c r="FE1765" s="46"/>
      <c r="FF1765" s="46"/>
      <c r="FG1765" s="46"/>
      <c r="FH1765" s="46"/>
      <c r="FI1765" s="46"/>
      <c r="FJ1765" s="46"/>
      <c r="FK1765" s="46"/>
      <c r="FL1765" s="46"/>
      <c r="FM1765" s="46"/>
      <c r="FN1765" s="46"/>
      <c r="FO1765" s="46"/>
      <c r="FP1765" s="46"/>
      <c r="FQ1765" s="46"/>
      <c r="FR1765" s="46"/>
      <c r="FS1765" s="46"/>
      <c r="FT1765" s="46"/>
      <c r="FU1765" s="46"/>
      <c r="FV1765" s="46"/>
      <c r="FW1765" s="46"/>
      <c r="FX1765" s="46"/>
      <c r="FY1765" s="46"/>
      <c r="FZ1765" s="46"/>
      <c r="GA1765" s="46"/>
      <c r="GB1765" s="46"/>
      <c r="GC1765" s="46"/>
      <c r="GD1765" s="46"/>
      <c r="GE1765" s="46"/>
      <c r="GF1765" s="46"/>
      <c r="GG1765" s="46"/>
      <c r="GH1765" s="46"/>
      <c r="GI1765" s="46"/>
      <c r="GJ1765" s="46"/>
      <c r="GK1765" s="46"/>
      <c r="GL1765" s="46"/>
      <c r="GM1765" s="46"/>
      <c r="GN1765" s="46"/>
      <c r="GO1765" s="46"/>
      <c r="GP1765" s="46"/>
      <c r="GQ1765" s="46"/>
      <c r="GR1765" s="46"/>
      <c r="GS1765" s="46"/>
      <c r="GT1765" s="46"/>
      <c r="GU1765" s="46"/>
      <c r="GV1765" s="46"/>
      <c r="GW1765" s="46"/>
      <c r="GX1765" s="46"/>
      <c r="GY1765" s="46"/>
      <c r="GZ1765" s="46"/>
      <c r="HA1765" s="46"/>
      <c r="HB1765" s="46"/>
      <c r="HC1765" s="46"/>
      <c r="HD1765" s="46"/>
      <c r="HE1765" s="46"/>
      <c r="HF1765" s="46"/>
      <c r="HG1765" s="46"/>
      <c r="HH1765" s="46"/>
      <c r="HI1765" s="46"/>
      <c r="HJ1765" s="46"/>
      <c r="HK1765" s="46"/>
      <c r="HL1765" s="46"/>
      <c r="HM1765" s="46"/>
      <c r="HN1765" s="46"/>
      <c r="HO1765" s="46"/>
      <c r="HP1765" s="46"/>
      <c r="HQ1765" s="46"/>
      <c r="HR1765" s="46"/>
      <c r="HS1765" s="46"/>
      <c r="HT1765" s="46"/>
      <c r="HU1765" s="46"/>
      <c r="HV1765" s="46"/>
      <c r="HW1765" s="46"/>
      <c r="HX1765" s="46"/>
      <c r="HY1765" s="46"/>
      <c r="HZ1765" s="46"/>
      <c r="IA1765" s="46"/>
      <c r="IB1765" s="46"/>
      <c r="IC1765" s="46"/>
      <c r="ID1765" s="46"/>
      <c r="IE1765" s="46"/>
      <c r="IF1765" s="46"/>
      <c r="IG1765" s="46"/>
      <c r="IH1765" s="46"/>
      <c r="II1765" s="46"/>
      <c r="IJ1765" s="46"/>
      <c r="IK1765" s="46"/>
      <c r="IL1765" s="46"/>
      <c r="IM1765" s="46"/>
      <c r="IN1765" s="46"/>
      <c r="IO1765" s="46"/>
      <c r="IP1765" s="46"/>
      <c r="IQ1765" s="46"/>
      <c r="IR1765" s="46"/>
      <c r="IS1765" s="46"/>
      <c r="IT1765" s="46"/>
      <c r="IU1765" s="46"/>
      <c r="IV1765" s="46"/>
      <c r="IW1765" s="46"/>
      <c r="IX1765" s="46"/>
      <c r="IY1765" s="46"/>
      <c r="IZ1765" s="46"/>
      <c r="JA1765" s="46"/>
      <c r="JB1765" s="46"/>
      <c r="JC1765" s="46"/>
      <c r="JD1765" s="46"/>
      <c r="JE1765" s="46"/>
      <c r="JF1765" s="46"/>
      <c r="JG1765" s="46"/>
      <c r="JH1765" s="46"/>
      <c r="JI1765" s="46"/>
      <c r="JJ1765" s="46"/>
      <c r="JK1765" s="46"/>
      <c r="JL1765" s="46"/>
      <c r="JM1765" s="46"/>
      <c r="JN1765" s="46"/>
      <c r="JO1765" s="46"/>
      <c r="JP1765" s="46"/>
      <c r="JQ1765" s="46"/>
      <c r="JR1765" s="46"/>
      <c r="JS1765" s="46"/>
      <c r="JT1765" s="46"/>
      <c r="JU1765" s="46"/>
      <c r="JV1765" s="46"/>
      <c r="JW1765" s="46"/>
      <c r="JX1765" s="46"/>
      <c r="JY1765" s="46"/>
      <c r="JZ1765" s="46"/>
      <c r="KA1765" s="46"/>
      <c r="KB1765" s="46"/>
      <c r="KC1765" s="46"/>
      <c r="KD1765" s="46"/>
      <c r="KE1765" s="46"/>
      <c r="KF1765" s="46"/>
      <c r="KG1765" s="46"/>
      <c r="KH1765" s="46"/>
      <c r="KI1765" s="46"/>
      <c r="KJ1765" s="46"/>
      <c r="KK1765" s="46"/>
      <c r="KL1765" s="46"/>
      <c r="KM1765" s="46"/>
      <c r="KN1765" s="46"/>
      <c r="KO1765" s="46"/>
      <c r="KP1765" s="46"/>
      <c r="KQ1765" s="46"/>
      <c r="KR1765" s="46"/>
      <c r="KS1765" s="46"/>
      <c r="KT1765" s="46"/>
      <c r="KU1765" s="46"/>
      <c r="KV1765" s="46"/>
      <c r="KW1765" s="46"/>
      <c r="KX1765" s="46"/>
      <c r="KY1765" s="46"/>
      <c r="KZ1765" s="46"/>
      <c r="LA1765" s="46"/>
      <c r="LB1765" s="46"/>
      <c r="LC1765" s="46"/>
      <c r="LD1765" s="46"/>
      <c r="LE1765" s="46"/>
      <c r="LF1765" s="46"/>
      <c r="LG1765" s="46"/>
      <c r="LH1765" s="46"/>
    </row>
    <row r="1766" spans="9:320" s="5" customFormat="1" ht="138.75" customHeight="1" x14ac:dyDescent="0.3">
      <c r="I1766" s="10"/>
      <c r="S1766" s="8"/>
      <c r="T1766" s="11"/>
      <c r="W1766" s="46"/>
      <c r="X1766" s="46"/>
      <c r="Y1766" s="46"/>
      <c r="Z1766" s="46"/>
      <c r="AA1766" s="46"/>
      <c r="AB1766" s="46"/>
      <c r="AC1766" s="46"/>
      <c r="AD1766" s="46"/>
      <c r="AE1766" s="46"/>
      <c r="AF1766" s="46"/>
      <c r="AG1766" s="46"/>
      <c r="AH1766" s="46"/>
      <c r="AI1766" s="46"/>
      <c r="AJ1766" s="46"/>
      <c r="AK1766" s="46"/>
      <c r="AL1766" s="46"/>
      <c r="AM1766" s="46"/>
      <c r="AN1766" s="46"/>
      <c r="AO1766" s="46"/>
      <c r="AP1766" s="46"/>
      <c r="AQ1766" s="46"/>
      <c r="AR1766" s="46"/>
      <c r="AS1766" s="46"/>
      <c r="AT1766" s="46"/>
      <c r="AU1766" s="46"/>
      <c r="AV1766" s="46"/>
      <c r="AW1766" s="46"/>
      <c r="AX1766" s="46"/>
      <c r="AY1766" s="46"/>
      <c r="AZ1766" s="46"/>
      <c r="BA1766" s="46"/>
      <c r="BB1766" s="46"/>
      <c r="BC1766" s="46"/>
      <c r="BD1766" s="46"/>
      <c r="BE1766" s="46"/>
      <c r="BF1766" s="46"/>
      <c r="BG1766" s="46"/>
      <c r="BH1766" s="46"/>
      <c r="BI1766" s="46"/>
      <c r="BJ1766" s="46"/>
      <c r="BK1766" s="46"/>
      <c r="BL1766" s="46"/>
      <c r="BM1766" s="46"/>
      <c r="BN1766" s="46"/>
      <c r="BO1766" s="46"/>
      <c r="BP1766" s="46"/>
      <c r="BQ1766" s="46"/>
      <c r="BR1766" s="46"/>
      <c r="BS1766" s="46"/>
      <c r="BT1766" s="46"/>
      <c r="BU1766" s="46"/>
      <c r="BV1766" s="46"/>
      <c r="BW1766" s="46"/>
      <c r="BX1766" s="46"/>
      <c r="BY1766" s="46"/>
      <c r="BZ1766" s="46"/>
      <c r="CA1766" s="46"/>
      <c r="CB1766" s="46"/>
      <c r="CC1766" s="46"/>
      <c r="CD1766" s="46"/>
      <c r="CE1766" s="46"/>
      <c r="CF1766" s="46"/>
      <c r="CG1766" s="46"/>
      <c r="CH1766" s="46"/>
      <c r="CI1766" s="46"/>
      <c r="CJ1766" s="46"/>
      <c r="CK1766" s="46"/>
      <c r="CL1766" s="46"/>
      <c r="CM1766" s="46"/>
      <c r="CN1766" s="46"/>
      <c r="CO1766" s="46"/>
      <c r="CP1766" s="46"/>
      <c r="CQ1766" s="46"/>
      <c r="CR1766" s="46"/>
      <c r="CS1766" s="46"/>
      <c r="CT1766" s="46"/>
      <c r="CU1766" s="46"/>
      <c r="CV1766" s="46"/>
      <c r="CW1766" s="46"/>
      <c r="CX1766" s="46"/>
      <c r="CY1766" s="46"/>
      <c r="CZ1766" s="46"/>
      <c r="DA1766" s="46"/>
      <c r="DB1766" s="46"/>
      <c r="DC1766" s="46"/>
      <c r="DD1766" s="46"/>
      <c r="DE1766" s="46"/>
      <c r="DF1766" s="46"/>
      <c r="DG1766" s="46"/>
      <c r="DH1766" s="46"/>
      <c r="DI1766" s="46"/>
      <c r="DJ1766" s="46"/>
      <c r="DK1766" s="46"/>
      <c r="DL1766" s="46"/>
      <c r="DM1766" s="46"/>
      <c r="DN1766" s="46"/>
      <c r="DO1766" s="46"/>
      <c r="DP1766" s="46"/>
      <c r="DQ1766" s="46"/>
      <c r="DR1766" s="46"/>
      <c r="DS1766" s="46"/>
      <c r="DT1766" s="46"/>
      <c r="DU1766" s="46"/>
      <c r="DV1766" s="46"/>
      <c r="DW1766" s="46"/>
      <c r="DX1766" s="46"/>
      <c r="DY1766" s="46"/>
      <c r="DZ1766" s="46"/>
      <c r="EA1766" s="46"/>
      <c r="EB1766" s="46"/>
      <c r="EC1766" s="46"/>
      <c r="ED1766" s="46"/>
      <c r="EE1766" s="46"/>
      <c r="EF1766" s="46"/>
      <c r="EG1766" s="46"/>
      <c r="EH1766" s="46"/>
      <c r="EI1766" s="46"/>
      <c r="EJ1766" s="46"/>
      <c r="EK1766" s="46"/>
      <c r="EL1766" s="46"/>
      <c r="EM1766" s="46"/>
      <c r="EN1766" s="46"/>
      <c r="EO1766" s="46"/>
      <c r="EP1766" s="46"/>
      <c r="EQ1766" s="46"/>
      <c r="ER1766" s="46"/>
      <c r="ES1766" s="46"/>
      <c r="ET1766" s="46"/>
      <c r="EU1766" s="46"/>
      <c r="EV1766" s="46"/>
      <c r="EW1766" s="46"/>
      <c r="EX1766" s="46"/>
      <c r="EY1766" s="46"/>
      <c r="EZ1766" s="46"/>
      <c r="FA1766" s="46"/>
      <c r="FB1766" s="46"/>
      <c r="FC1766" s="46"/>
      <c r="FD1766" s="46"/>
      <c r="FE1766" s="46"/>
      <c r="FF1766" s="46"/>
      <c r="FG1766" s="46"/>
      <c r="FH1766" s="46"/>
      <c r="FI1766" s="46"/>
      <c r="FJ1766" s="46"/>
      <c r="FK1766" s="46"/>
      <c r="FL1766" s="46"/>
      <c r="FM1766" s="46"/>
      <c r="FN1766" s="46"/>
      <c r="FO1766" s="46"/>
      <c r="FP1766" s="46"/>
      <c r="FQ1766" s="46"/>
      <c r="FR1766" s="46"/>
      <c r="FS1766" s="46"/>
      <c r="FT1766" s="46"/>
      <c r="FU1766" s="46"/>
      <c r="FV1766" s="46"/>
      <c r="FW1766" s="46"/>
      <c r="FX1766" s="46"/>
      <c r="FY1766" s="46"/>
      <c r="FZ1766" s="46"/>
      <c r="GA1766" s="46"/>
      <c r="GB1766" s="46"/>
      <c r="GC1766" s="46"/>
      <c r="GD1766" s="46"/>
      <c r="GE1766" s="46"/>
      <c r="GF1766" s="46"/>
      <c r="GG1766" s="46"/>
      <c r="GH1766" s="46"/>
      <c r="GI1766" s="46"/>
      <c r="GJ1766" s="46"/>
      <c r="GK1766" s="46"/>
      <c r="GL1766" s="46"/>
      <c r="GM1766" s="46"/>
      <c r="GN1766" s="46"/>
      <c r="GO1766" s="46"/>
      <c r="GP1766" s="46"/>
      <c r="GQ1766" s="46"/>
      <c r="GR1766" s="46"/>
      <c r="GS1766" s="46"/>
      <c r="GT1766" s="46"/>
      <c r="GU1766" s="46"/>
      <c r="GV1766" s="46"/>
      <c r="GW1766" s="46"/>
      <c r="GX1766" s="46"/>
      <c r="GY1766" s="46"/>
      <c r="GZ1766" s="46"/>
      <c r="HA1766" s="46"/>
      <c r="HB1766" s="46"/>
      <c r="HC1766" s="46"/>
      <c r="HD1766" s="46"/>
      <c r="HE1766" s="46"/>
      <c r="HF1766" s="46"/>
      <c r="HG1766" s="46"/>
      <c r="HH1766" s="46"/>
      <c r="HI1766" s="46"/>
      <c r="HJ1766" s="46"/>
      <c r="HK1766" s="46"/>
      <c r="HL1766" s="46"/>
      <c r="HM1766" s="46"/>
      <c r="HN1766" s="46"/>
      <c r="HO1766" s="46"/>
      <c r="HP1766" s="46"/>
      <c r="HQ1766" s="46"/>
      <c r="HR1766" s="46"/>
      <c r="HS1766" s="46"/>
      <c r="HT1766" s="46"/>
      <c r="HU1766" s="46"/>
      <c r="HV1766" s="46"/>
      <c r="HW1766" s="46"/>
      <c r="HX1766" s="46"/>
      <c r="HY1766" s="46"/>
      <c r="HZ1766" s="46"/>
      <c r="IA1766" s="46"/>
      <c r="IB1766" s="46"/>
      <c r="IC1766" s="46"/>
      <c r="ID1766" s="46"/>
      <c r="IE1766" s="46"/>
      <c r="IF1766" s="46"/>
      <c r="IG1766" s="46"/>
      <c r="IH1766" s="46"/>
      <c r="II1766" s="46"/>
      <c r="IJ1766" s="46"/>
      <c r="IK1766" s="46"/>
      <c r="IL1766" s="46"/>
      <c r="IM1766" s="46"/>
      <c r="IN1766" s="46"/>
      <c r="IO1766" s="46"/>
      <c r="IP1766" s="46"/>
      <c r="IQ1766" s="46"/>
      <c r="IR1766" s="46"/>
      <c r="IS1766" s="46"/>
      <c r="IT1766" s="46"/>
      <c r="IU1766" s="46"/>
      <c r="IV1766" s="46"/>
      <c r="IW1766" s="46"/>
      <c r="IX1766" s="46"/>
      <c r="IY1766" s="46"/>
      <c r="IZ1766" s="46"/>
      <c r="JA1766" s="46"/>
      <c r="JB1766" s="46"/>
      <c r="JC1766" s="46"/>
      <c r="JD1766" s="46"/>
      <c r="JE1766" s="46"/>
      <c r="JF1766" s="46"/>
      <c r="JG1766" s="46"/>
      <c r="JH1766" s="46"/>
      <c r="JI1766" s="46"/>
      <c r="JJ1766" s="46"/>
      <c r="JK1766" s="46"/>
      <c r="JL1766" s="46"/>
      <c r="JM1766" s="46"/>
      <c r="JN1766" s="46"/>
      <c r="JO1766" s="46"/>
      <c r="JP1766" s="46"/>
      <c r="JQ1766" s="46"/>
      <c r="JR1766" s="46"/>
      <c r="JS1766" s="46"/>
      <c r="JT1766" s="46"/>
      <c r="JU1766" s="46"/>
      <c r="JV1766" s="46"/>
      <c r="JW1766" s="46"/>
      <c r="JX1766" s="46"/>
      <c r="JY1766" s="46"/>
      <c r="JZ1766" s="46"/>
      <c r="KA1766" s="46"/>
      <c r="KB1766" s="46"/>
      <c r="KC1766" s="46"/>
      <c r="KD1766" s="46"/>
      <c r="KE1766" s="46"/>
      <c r="KF1766" s="46"/>
      <c r="KG1766" s="46"/>
      <c r="KH1766" s="46"/>
      <c r="KI1766" s="46"/>
      <c r="KJ1766" s="46"/>
      <c r="KK1766" s="46"/>
      <c r="KL1766" s="46"/>
      <c r="KM1766" s="46"/>
      <c r="KN1766" s="46"/>
      <c r="KO1766" s="46"/>
      <c r="KP1766" s="46"/>
      <c r="KQ1766" s="46"/>
      <c r="KR1766" s="46"/>
      <c r="KS1766" s="46"/>
      <c r="KT1766" s="46"/>
      <c r="KU1766" s="46"/>
      <c r="KV1766" s="46"/>
      <c r="KW1766" s="46"/>
      <c r="KX1766" s="46"/>
      <c r="KY1766" s="46"/>
      <c r="KZ1766" s="46"/>
      <c r="LA1766" s="46"/>
      <c r="LB1766" s="46"/>
      <c r="LC1766" s="46"/>
      <c r="LD1766" s="46"/>
      <c r="LE1766" s="46"/>
      <c r="LF1766" s="46"/>
      <c r="LG1766" s="46"/>
      <c r="LH1766" s="46"/>
    </row>
    <row r="1767" spans="9:320" s="5" customFormat="1" ht="138.75" customHeight="1" x14ac:dyDescent="0.3">
      <c r="I1767" s="10"/>
      <c r="S1767" s="8"/>
      <c r="T1767" s="11"/>
      <c r="W1767" s="46"/>
      <c r="X1767" s="46"/>
      <c r="Y1767" s="46"/>
      <c r="Z1767" s="46"/>
      <c r="AA1767" s="46"/>
      <c r="AB1767" s="46"/>
      <c r="AC1767" s="46"/>
      <c r="AD1767" s="46"/>
      <c r="AE1767" s="46"/>
      <c r="AF1767" s="46"/>
      <c r="AG1767" s="46"/>
      <c r="AH1767" s="46"/>
      <c r="AI1767" s="46"/>
      <c r="AJ1767" s="46"/>
      <c r="AK1767" s="46"/>
      <c r="AL1767" s="46"/>
      <c r="AM1767" s="46"/>
      <c r="AN1767" s="46"/>
      <c r="AO1767" s="46"/>
      <c r="AP1767" s="46"/>
      <c r="AQ1767" s="46"/>
      <c r="AR1767" s="46"/>
      <c r="AS1767" s="46"/>
      <c r="AT1767" s="46"/>
      <c r="AU1767" s="46"/>
      <c r="AV1767" s="46"/>
      <c r="AW1767" s="46"/>
      <c r="AX1767" s="46"/>
      <c r="AY1767" s="46"/>
      <c r="AZ1767" s="46"/>
      <c r="BA1767" s="46"/>
      <c r="BB1767" s="46"/>
      <c r="BC1767" s="46"/>
      <c r="BD1767" s="46"/>
      <c r="BE1767" s="46"/>
      <c r="BF1767" s="46"/>
      <c r="BG1767" s="46"/>
      <c r="BH1767" s="46"/>
      <c r="BI1767" s="46"/>
      <c r="BJ1767" s="46"/>
      <c r="BK1767" s="46"/>
      <c r="BL1767" s="46"/>
      <c r="BM1767" s="46"/>
      <c r="BN1767" s="46"/>
      <c r="BO1767" s="46"/>
      <c r="BP1767" s="46"/>
      <c r="BQ1767" s="46"/>
      <c r="BR1767" s="46"/>
      <c r="BS1767" s="46"/>
      <c r="BT1767" s="46"/>
      <c r="BU1767" s="46"/>
      <c r="BV1767" s="46"/>
      <c r="BW1767" s="46"/>
      <c r="BX1767" s="46"/>
      <c r="BY1767" s="46"/>
      <c r="BZ1767" s="46"/>
      <c r="CA1767" s="46"/>
      <c r="CB1767" s="46"/>
      <c r="CC1767" s="46"/>
      <c r="CD1767" s="46"/>
      <c r="CE1767" s="46"/>
      <c r="CF1767" s="46"/>
      <c r="CG1767" s="46"/>
      <c r="CH1767" s="46"/>
      <c r="CI1767" s="46"/>
      <c r="CJ1767" s="46"/>
      <c r="CK1767" s="46"/>
      <c r="CL1767" s="46"/>
      <c r="CM1767" s="46"/>
      <c r="CN1767" s="46"/>
      <c r="CO1767" s="46"/>
      <c r="CP1767" s="46"/>
      <c r="CQ1767" s="46"/>
      <c r="CR1767" s="46"/>
      <c r="CS1767" s="46"/>
      <c r="CT1767" s="46"/>
      <c r="CU1767" s="46"/>
      <c r="CV1767" s="46"/>
      <c r="CW1767" s="46"/>
      <c r="CX1767" s="46"/>
      <c r="CY1767" s="46"/>
      <c r="CZ1767" s="46"/>
      <c r="DA1767" s="46"/>
      <c r="DB1767" s="46"/>
      <c r="DC1767" s="46"/>
      <c r="DD1767" s="46"/>
      <c r="DE1767" s="46"/>
      <c r="DF1767" s="46"/>
      <c r="DG1767" s="46"/>
      <c r="DH1767" s="46"/>
      <c r="DI1767" s="46"/>
      <c r="DJ1767" s="46"/>
      <c r="DK1767" s="46"/>
      <c r="DL1767" s="46"/>
      <c r="DM1767" s="46"/>
      <c r="DN1767" s="46"/>
      <c r="DO1767" s="46"/>
      <c r="DP1767" s="46"/>
      <c r="DQ1767" s="46"/>
      <c r="DR1767" s="46"/>
      <c r="DS1767" s="46"/>
      <c r="DT1767" s="46"/>
      <c r="DU1767" s="46"/>
      <c r="DV1767" s="46"/>
      <c r="DW1767" s="46"/>
      <c r="DX1767" s="46"/>
      <c r="DY1767" s="46"/>
      <c r="DZ1767" s="46"/>
      <c r="EA1767" s="46"/>
      <c r="EB1767" s="46"/>
      <c r="EC1767" s="46"/>
      <c r="ED1767" s="46"/>
      <c r="EE1767" s="46"/>
      <c r="EF1767" s="46"/>
      <c r="EG1767" s="46"/>
      <c r="EH1767" s="46"/>
      <c r="EI1767" s="46"/>
      <c r="EJ1767" s="46"/>
      <c r="EK1767" s="46"/>
      <c r="EL1767" s="46"/>
      <c r="EM1767" s="46"/>
      <c r="EN1767" s="46"/>
      <c r="EO1767" s="46"/>
      <c r="EP1767" s="46"/>
      <c r="EQ1767" s="46"/>
      <c r="ER1767" s="46"/>
      <c r="ES1767" s="46"/>
      <c r="ET1767" s="46"/>
      <c r="EU1767" s="46"/>
      <c r="EV1767" s="46"/>
      <c r="EW1767" s="46"/>
      <c r="EX1767" s="46"/>
      <c r="EY1767" s="46"/>
      <c r="EZ1767" s="46"/>
      <c r="FA1767" s="46"/>
      <c r="FB1767" s="46"/>
      <c r="FC1767" s="46"/>
      <c r="FD1767" s="46"/>
      <c r="FE1767" s="46"/>
      <c r="FF1767" s="46"/>
      <c r="FG1767" s="46"/>
      <c r="FH1767" s="46"/>
      <c r="FI1767" s="46"/>
      <c r="FJ1767" s="46"/>
      <c r="FK1767" s="46"/>
      <c r="FL1767" s="46"/>
      <c r="FM1767" s="46"/>
      <c r="FN1767" s="46"/>
      <c r="FO1767" s="46"/>
      <c r="FP1767" s="46"/>
      <c r="FQ1767" s="46"/>
      <c r="FR1767" s="46"/>
      <c r="FS1767" s="46"/>
      <c r="FT1767" s="46"/>
      <c r="FU1767" s="46"/>
      <c r="FV1767" s="46"/>
      <c r="FW1767" s="46"/>
      <c r="FX1767" s="46"/>
      <c r="FY1767" s="46"/>
      <c r="FZ1767" s="46"/>
      <c r="GA1767" s="46"/>
      <c r="GB1767" s="46"/>
      <c r="GC1767" s="46"/>
      <c r="GD1767" s="46"/>
      <c r="GE1767" s="46"/>
      <c r="GF1767" s="46"/>
      <c r="GG1767" s="46"/>
      <c r="GH1767" s="46"/>
      <c r="GI1767" s="46"/>
      <c r="GJ1767" s="46"/>
      <c r="GK1767" s="46"/>
      <c r="GL1767" s="46"/>
      <c r="GM1767" s="46"/>
      <c r="GN1767" s="46"/>
      <c r="GO1767" s="46"/>
      <c r="GP1767" s="46"/>
      <c r="GQ1767" s="46"/>
      <c r="GR1767" s="46"/>
      <c r="GS1767" s="46"/>
      <c r="GT1767" s="46"/>
      <c r="GU1767" s="46"/>
      <c r="GV1767" s="46"/>
      <c r="GW1767" s="46"/>
      <c r="GX1767" s="46"/>
      <c r="GY1767" s="46"/>
      <c r="GZ1767" s="46"/>
      <c r="HA1767" s="46"/>
      <c r="HB1767" s="46"/>
      <c r="HC1767" s="46"/>
      <c r="HD1767" s="46"/>
      <c r="HE1767" s="46"/>
      <c r="HF1767" s="46"/>
      <c r="HG1767" s="46"/>
      <c r="HH1767" s="46"/>
      <c r="HI1767" s="46"/>
      <c r="HJ1767" s="46"/>
      <c r="HK1767" s="46"/>
      <c r="HL1767" s="46"/>
      <c r="HM1767" s="46"/>
      <c r="HN1767" s="46"/>
      <c r="HO1767" s="46"/>
      <c r="HP1767" s="46"/>
      <c r="HQ1767" s="46"/>
      <c r="HR1767" s="46"/>
      <c r="HS1767" s="46"/>
      <c r="HT1767" s="46"/>
      <c r="HU1767" s="46"/>
      <c r="HV1767" s="46"/>
      <c r="HW1767" s="46"/>
      <c r="HX1767" s="46"/>
      <c r="HY1767" s="46"/>
      <c r="HZ1767" s="46"/>
      <c r="IA1767" s="46"/>
      <c r="IB1767" s="46"/>
      <c r="IC1767" s="46"/>
      <c r="ID1767" s="46"/>
      <c r="IE1767" s="46"/>
      <c r="IF1767" s="46"/>
      <c r="IG1767" s="46"/>
      <c r="IH1767" s="46"/>
      <c r="II1767" s="46"/>
      <c r="IJ1767" s="46"/>
      <c r="IK1767" s="46"/>
      <c r="IL1767" s="46"/>
      <c r="IM1767" s="46"/>
      <c r="IN1767" s="46"/>
      <c r="IO1767" s="46"/>
      <c r="IP1767" s="46"/>
      <c r="IQ1767" s="46"/>
      <c r="IR1767" s="46"/>
      <c r="IS1767" s="46"/>
      <c r="IT1767" s="46"/>
      <c r="IU1767" s="46"/>
      <c r="IV1767" s="46"/>
      <c r="IW1767" s="46"/>
      <c r="IX1767" s="46"/>
      <c r="IY1767" s="46"/>
      <c r="IZ1767" s="46"/>
      <c r="JA1767" s="46"/>
      <c r="JB1767" s="46"/>
      <c r="JC1767" s="46"/>
      <c r="JD1767" s="46"/>
      <c r="JE1767" s="46"/>
      <c r="JF1767" s="46"/>
      <c r="JG1767" s="46"/>
      <c r="JH1767" s="46"/>
      <c r="JI1767" s="46"/>
      <c r="JJ1767" s="46"/>
      <c r="JK1767" s="46"/>
      <c r="JL1767" s="46"/>
      <c r="JM1767" s="46"/>
      <c r="JN1767" s="46"/>
      <c r="JO1767" s="46"/>
      <c r="JP1767" s="46"/>
      <c r="JQ1767" s="46"/>
      <c r="JR1767" s="46"/>
      <c r="JS1767" s="46"/>
      <c r="JT1767" s="46"/>
      <c r="JU1767" s="46"/>
      <c r="JV1767" s="46"/>
      <c r="JW1767" s="46"/>
      <c r="JX1767" s="46"/>
      <c r="JY1767" s="46"/>
      <c r="JZ1767" s="46"/>
      <c r="KA1767" s="46"/>
      <c r="KB1767" s="46"/>
      <c r="KC1767" s="46"/>
      <c r="KD1767" s="46"/>
      <c r="KE1767" s="46"/>
      <c r="KF1767" s="46"/>
      <c r="KG1767" s="46"/>
      <c r="KH1767" s="46"/>
      <c r="KI1767" s="46"/>
      <c r="KJ1767" s="46"/>
      <c r="KK1767" s="46"/>
      <c r="KL1767" s="46"/>
      <c r="KM1767" s="46"/>
      <c r="KN1767" s="46"/>
      <c r="KO1767" s="46"/>
      <c r="KP1767" s="46"/>
      <c r="KQ1767" s="46"/>
      <c r="KR1767" s="46"/>
      <c r="KS1767" s="46"/>
      <c r="KT1767" s="46"/>
      <c r="KU1767" s="46"/>
      <c r="KV1767" s="46"/>
      <c r="KW1767" s="46"/>
      <c r="KX1767" s="46"/>
      <c r="KY1767" s="46"/>
      <c r="KZ1767" s="46"/>
      <c r="LA1767" s="46"/>
      <c r="LB1767" s="46"/>
      <c r="LC1767" s="46"/>
      <c r="LD1767" s="46"/>
      <c r="LE1767" s="46"/>
      <c r="LF1767" s="46"/>
      <c r="LG1767" s="46"/>
      <c r="LH1767" s="46"/>
    </row>
    <row r="1768" spans="9:320" s="5" customFormat="1" ht="138.75" customHeight="1" x14ac:dyDescent="0.3">
      <c r="I1768" s="10"/>
      <c r="S1768" s="8"/>
      <c r="T1768" s="11"/>
      <c r="W1768" s="46"/>
      <c r="X1768" s="46"/>
      <c r="Y1768" s="46"/>
      <c r="Z1768" s="46"/>
      <c r="AA1768" s="46"/>
      <c r="AB1768" s="46"/>
      <c r="AC1768" s="46"/>
      <c r="AD1768" s="46"/>
      <c r="AE1768" s="46"/>
      <c r="AF1768" s="46"/>
      <c r="AG1768" s="46"/>
      <c r="AH1768" s="46"/>
      <c r="AI1768" s="46"/>
      <c r="AJ1768" s="46"/>
      <c r="AK1768" s="46"/>
      <c r="AL1768" s="46"/>
      <c r="AM1768" s="46"/>
      <c r="AN1768" s="46"/>
      <c r="AO1768" s="46"/>
      <c r="AP1768" s="46"/>
      <c r="AQ1768" s="46"/>
      <c r="AR1768" s="46"/>
      <c r="AS1768" s="46"/>
      <c r="AT1768" s="46"/>
      <c r="AU1768" s="46"/>
      <c r="AV1768" s="46"/>
      <c r="AW1768" s="46"/>
      <c r="AX1768" s="46"/>
      <c r="AY1768" s="46"/>
      <c r="AZ1768" s="46"/>
      <c r="BA1768" s="46"/>
      <c r="BB1768" s="46"/>
      <c r="BC1768" s="46"/>
      <c r="BD1768" s="46"/>
      <c r="BE1768" s="46"/>
      <c r="BF1768" s="46"/>
      <c r="BG1768" s="46"/>
      <c r="BH1768" s="46"/>
      <c r="BI1768" s="46"/>
      <c r="BJ1768" s="46"/>
      <c r="BK1768" s="46"/>
      <c r="BL1768" s="46"/>
      <c r="BM1768" s="46"/>
      <c r="BN1768" s="46"/>
      <c r="BO1768" s="46"/>
      <c r="BP1768" s="46"/>
      <c r="BQ1768" s="46"/>
      <c r="BR1768" s="46"/>
      <c r="BS1768" s="46"/>
      <c r="BT1768" s="46"/>
      <c r="BU1768" s="46"/>
      <c r="BV1768" s="46"/>
      <c r="BW1768" s="46"/>
      <c r="BX1768" s="46"/>
      <c r="BY1768" s="46"/>
      <c r="BZ1768" s="46"/>
      <c r="CA1768" s="46"/>
      <c r="CB1768" s="46"/>
      <c r="CC1768" s="46"/>
      <c r="CD1768" s="46"/>
      <c r="CE1768" s="46"/>
      <c r="CF1768" s="46"/>
      <c r="CG1768" s="46"/>
      <c r="CH1768" s="46"/>
      <c r="CI1768" s="46"/>
      <c r="CJ1768" s="46"/>
      <c r="CK1768" s="46"/>
      <c r="CL1768" s="46"/>
      <c r="CM1768" s="46"/>
      <c r="CN1768" s="46"/>
      <c r="CO1768" s="46"/>
      <c r="CP1768" s="46"/>
      <c r="CQ1768" s="46"/>
      <c r="CR1768" s="46"/>
      <c r="CS1768" s="46"/>
      <c r="CT1768" s="46"/>
      <c r="CU1768" s="46"/>
      <c r="CV1768" s="46"/>
      <c r="CW1768" s="46"/>
      <c r="CX1768" s="46"/>
      <c r="CY1768" s="46"/>
      <c r="CZ1768" s="46"/>
      <c r="DA1768" s="46"/>
      <c r="DB1768" s="46"/>
      <c r="DC1768" s="46"/>
      <c r="DD1768" s="46"/>
      <c r="DE1768" s="46"/>
      <c r="DF1768" s="46"/>
      <c r="DG1768" s="46"/>
      <c r="DH1768" s="46"/>
      <c r="DI1768" s="46"/>
      <c r="DJ1768" s="46"/>
      <c r="DK1768" s="46"/>
      <c r="DL1768" s="46"/>
      <c r="DM1768" s="46"/>
      <c r="DN1768" s="46"/>
      <c r="DO1768" s="46"/>
      <c r="DP1768" s="46"/>
      <c r="DQ1768" s="46"/>
      <c r="DR1768" s="46"/>
      <c r="DS1768" s="46"/>
      <c r="DT1768" s="46"/>
      <c r="DU1768" s="46"/>
      <c r="DV1768" s="46"/>
      <c r="DW1768" s="46"/>
      <c r="DX1768" s="46"/>
      <c r="DY1768" s="46"/>
      <c r="DZ1768" s="46"/>
      <c r="EA1768" s="46"/>
      <c r="EB1768" s="46"/>
      <c r="EC1768" s="46"/>
      <c r="ED1768" s="46"/>
      <c r="EE1768" s="46"/>
      <c r="EF1768" s="46"/>
      <c r="EG1768" s="46"/>
      <c r="EH1768" s="46"/>
      <c r="EI1768" s="46"/>
      <c r="EJ1768" s="46"/>
      <c r="EK1768" s="46"/>
      <c r="EL1768" s="46"/>
      <c r="EM1768" s="46"/>
      <c r="EN1768" s="46"/>
      <c r="EO1768" s="46"/>
      <c r="EP1768" s="46"/>
      <c r="EQ1768" s="46"/>
      <c r="ER1768" s="46"/>
      <c r="ES1768" s="46"/>
      <c r="ET1768" s="46"/>
      <c r="EU1768" s="46"/>
      <c r="EV1768" s="46"/>
      <c r="EW1768" s="46"/>
      <c r="EX1768" s="46"/>
      <c r="EY1768" s="46"/>
      <c r="EZ1768" s="46"/>
      <c r="FA1768" s="46"/>
      <c r="FB1768" s="46"/>
      <c r="FC1768" s="46"/>
      <c r="FD1768" s="46"/>
      <c r="FE1768" s="46"/>
      <c r="FF1768" s="46"/>
      <c r="FG1768" s="46"/>
      <c r="FH1768" s="46"/>
      <c r="FI1768" s="46"/>
      <c r="FJ1768" s="46"/>
      <c r="FK1768" s="46"/>
      <c r="FL1768" s="46"/>
      <c r="FM1768" s="46"/>
      <c r="FN1768" s="46"/>
      <c r="FO1768" s="46"/>
      <c r="FP1768" s="46"/>
      <c r="FQ1768" s="46"/>
      <c r="FR1768" s="46"/>
      <c r="FS1768" s="46"/>
      <c r="FT1768" s="46"/>
      <c r="FU1768" s="46"/>
      <c r="FV1768" s="46"/>
      <c r="FW1768" s="46"/>
      <c r="FX1768" s="46"/>
      <c r="FY1768" s="46"/>
      <c r="FZ1768" s="46"/>
      <c r="GA1768" s="46"/>
      <c r="GB1768" s="46"/>
      <c r="GC1768" s="46"/>
      <c r="GD1768" s="46"/>
      <c r="GE1768" s="46"/>
      <c r="GF1768" s="46"/>
      <c r="GG1768" s="46"/>
      <c r="GH1768" s="46"/>
      <c r="GI1768" s="46"/>
      <c r="GJ1768" s="46"/>
      <c r="GK1768" s="46"/>
      <c r="GL1768" s="46"/>
      <c r="GM1768" s="46"/>
      <c r="GN1768" s="46"/>
      <c r="GO1768" s="46"/>
      <c r="GP1768" s="46"/>
      <c r="GQ1768" s="46"/>
      <c r="GR1768" s="46"/>
      <c r="GS1768" s="46"/>
      <c r="GT1768" s="46"/>
      <c r="GU1768" s="46"/>
      <c r="GV1768" s="46"/>
      <c r="GW1768" s="46"/>
      <c r="GX1768" s="46"/>
      <c r="GY1768" s="46"/>
      <c r="GZ1768" s="46"/>
      <c r="HA1768" s="46"/>
      <c r="HB1768" s="46"/>
      <c r="HC1768" s="46"/>
      <c r="HD1768" s="46"/>
      <c r="HE1768" s="46"/>
      <c r="HF1768" s="46"/>
      <c r="HG1768" s="46"/>
      <c r="HH1768" s="46"/>
      <c r="HI1768" s="46"/>
      <c r="HJ1768" s="46"/>
      <c r="HK1768" s="46"/>
      <c r="HL1768" s="46"/>
      <c r="HM1768" s="46"/>
      <c r="HN1768" s="46"/>
      <c r="HO1768" s="46"/>
      <c r="HP1768" s="46"/>
      <c r="HQ1768" s="46"/>
      <c r="HR1768" s="46"/>
      <c r="HS1768" s="46"/>
      <c r="HT1768" s="46"/>
      <c r="HU1768" s="46"/>
      <c r="HV1768" s="46"/>
      <c r="HW1768" s="46"/>
      <c r="HX1768" s="46"/>
      <c r="HY1768" s="46"/>
      <c r="HZ1768" s="46"/>
      <c r="IA1768" s="46"/>
      <c r="IB1768" s="46"/>
      <c r="IC1768" s="46"/>
      <c r="ID1768" s="46"/>
      <c r="IE1768" s="46"/>
      <c r="IF1768" s="46"/>
      <c r="IG1768" s="46"/>
      <c r="IH1768" s="46"/>
      <c r="II1768" s="46"/>
      <c r="IJ1768" s="46"/>
      <c r="IK1768" s="46"/>
      <c r="IL1768" s="46"/>
      <c r="IM1768" s="46"/>
      <c r="IN1768" s="46"/>
      <c r="IO1768" s="46"/>
      <c r="IP1768" s="46"/>
      <c r="IQ1768" s="46"/>
      <c r="IR1768" s="46"/>
      <c r="IS1768" s="46"/>
      <c r="IT1768" s="46"/>
      <c r="IU1768" s="46"/>
      <c r="IV1768" s="46"/>
      <c r="IW1768" s="46"/>
      <c r="IX1768" s="46"/>
      <c r="IY1768" s="46"/>
      <c r="IZ1768" s="46"/>
      <c r="JA1768" s="46"/>
      <c r="JB1768" s="46"/>
      <c r="JC1768" s="46"/>
      <c r="JD1768" s="46"/>
      <c r="JE1768" s="46"/>
      <c r="JF1768" s="46"/>
      <c r="JG1768" s="46"/>
      <c r="JH1768" s="46"/>
      <c r="JI1768" s="46"/>
      <c r="JJ1768" s="46"/>
      <c r="JK1768" s="46"/>
      <c r="JL1768" s="46"/>
      <c r="JM1768" s="46"/>
      <c r="JN1768" s="46"/>
      <c r="JO1768" s="46"/>
      <c r="JP1768" s="46"/>
      <c r="JQ1768" s="46"/>
      <c r="JR1768" s="46"/>
      <c r="JS1768" s="46"/>
      <c r="JT1768" s="46"/>
      <c r="JU1768" s="46"/>
      <c r="JV1768" s="46"/>
      <c r="JW1768" s="46"/>
      <c r="JX1768" s="46"/>
      <c r="JY1768" s="46"/>
      <c r="JZ1768" s="46"/>
      <c r="KA1768" s="46"/>
      <c r="KB1768" s="46"/>
      <c r="KC1768" s="46"/>
      <c r="KD1768" s="46"/>
      <c r="KE1768" s="46"/>
      <c r="KF1768" s="46"/>
      <c r="KG1768" s="46"/>
      <c r="KH1768" s="46"/>
      <c r="KI1768" s="46"/>
      <c r="KJ1768" s="46"/>
      <c r="KK1768" s="46"/>
      <c r="KL1768" s="46"/>
      <c r="KM1768" s="46"/>
      <c r="KN1768" s="46"/>
      <c r="KO1768" s="46"/>
      <c r="KP1768" s="46"/>
      <c r="KQ1768" s="46"/>
      <c r="KR1768" s="46"/>
      <c r="KS1768" s="46"/>
      <c r="KT1768" s="46"/>
      <c r="KU1768" s="46"/>
      <c r="KV1768" s="46"/>
      <c r="KW1768" s="46"/>
      <c r="KX1768" s="46"/>
      <c r="KY1768" s="46"/>
      <c r="KZ1768" s="46"/>
      <c r="LA1768" s="46"/>
      <c r="LB1768" s="46"/>
      <c r="LC1768" s="46"/>
      <c r="LD1768" s="46"/>
      <c r="LE1768" s="46"/>
      <c r="LF1768" s="46"/>
      <c r="LG1768" s="46"/>
      <c r="LH1768" s="46"/>
    </row>
    <row r="1769" spans="9:320" s="5" customFormat="1" ht="138.75" customHeight="1" x14ac:dyDescent="0.3">
      <c r="I1769" s="10"/>
      <c r="S1769" s="8"/>
      <c r="T1769" s="11"/>
      <c r="W1769" s="46"/>
      <c r="X1769" s="46"/>
      <c r="Y1769" s="46"/>
      <c r="Z1769" s="46"/>
      <c r="AA1769" s="46"/>
      <c r="AB1769" s="46"/>
      <c r="AC1769" s="46"/>
      <c r="AD1769" s="46"/>
      <c r="AE1769" s="46"/>
      <c r="AF1769" s="46"/>
      <c r="AG1769" s="46"/>
      <c r="AH1769" s="46"/>
      <c r="AI1769" s="46"/>
      <c r="AJ1769" s="46"/>
      <c r="AK1769" s="46"/>
      <c r="AL1769" s="46"/>
      <c r="AM1769" s="46"/>
      <c r="AN1769" s="46"/>
      <c r="AO1769" s="46"/>
      <c r="AP1769" s="46"/>
      <c r="AQ1769" s="46"/>
      <c r="AR1769" s="46"/>
      <c r="AS1769" s="46"/>
      <c r="AT1769" s="46"/>
      <c r="AU1769" s="46"/>
      <c r="AV1769" s="46"/>
      <c r="AW1769" s="46"/>
      <c r="AX1769" s="46"/>
      <c r="AY1769" s="46"/>
      <c r="AZ1769" s="46"/>
      <c r="BA1769" s="46"/>
      <c r="BB1769" s="46"/>
      <c r="BC1769" s="46"/>
      <c r="BD1769" s="46"/>
      <c r="BE1769" s="46"/>
      <c r="BF1769" s="46"/>
      <c r="BG1769" s="46"/>
      <c r="BH1769" s="46"/>
      <c r="BI1769" s="46"/>
      <c r="BJ1769" s="46"/>
      <c r="BK1769" s="46"/>
      <c r="BL1769" s="46"/>
      <c r="BM1769" s="46"/>
      <c r="BN1769" s="46"/>
      <c r="BO1769" s="46"/>
      <c r="BP1769" s="46"/>
      <c r="BQ1769" s="46"/>
      <c r="BR1769" s="46"/>
      <c r="BS1769" s="46"/>
      <c r="BT1769" s="46"/>
      <c r="BU1769" s="46"/>
      <c r="BV1769" s="46"/>
      <c r="BW1769" s="46"/>
      <c r="BX1769" s="46"/>
      <c r="BY1769" s="46"/>
      <c r="BZ1769" s="46"/>
      <c r="CA1769" s="46"/>
      <c r="CB1769" s="46"/>
      <c r="CC1769" s="46"/>
      <c r="CD1769" s="46"/>
      <c r="CE1769" s="46"/>
      <c r="CF1769" s="46"/>
      <c r="CG1769" s="46"/>
      <c r="CH1769" s="46"/>
      <c r="CI1769" s="46"/>
      <c r="CJ1769" s="46"/>
      <c r="CK1769" s="46"/>
      <c r="CL1769" s="46"/>
      <c r="CM1769" s="46"/>
      <c r="CN1769" s="46"/>
      <c r="CO1769" s="46"/>
      <c r="CP1769" s="46"/>
      <c r="CQ1769" s="46"/>
      <c r="CR1769" s="46"/>
      <c r="CS1769" s="46"/>
      <c r="CT1769" s="46"/>
      <c r="CU1769" s="46"/>
      <c r="CV1769" s="46"/>
      <c r="CW1769" s="46"/>
      <c r="CX1769" s="46"/>
      <c r="CY1769" s="46"/>
      <c r="CZ1769" s="46"/>
      <c r="DA1769" s="46"/>
      <c r="DB1769" s="46"/>
      <c r="DC1769" s="46"/>
      <c r="DD1769" s="46"/>
      <c r="DE1769" s="46"/>
      <c r="DF1769" s="46"/>
      <c r="DG1769" s="46"/>
      <c r="DH1769" s="46"/>
      <c r="DI1769" s="46"/>
      <c r="DJ1769" s="46"/>
      <c r="DK1769" s="46"/>
      <c r="DL1769" s="46"/>
      <c r="DM1769" s="46"/>
      <c r="DN1769" s="46"/>
      <c r="DO1769" s="46"/>
      <c r="DP1769" s="46"/>
      <c r="DQ1769" s="46"/>
      <c r="DR1769" s="46"/>
      <c r="DS1769" s="46"/>
      <c r="DT1769" s="46"/>
      <c r="DU1769" s="46"/>
      <c r="DV1769" s="46"/>
      <c r="DW1769" s="46"/>
      <c r="DX1769" s="46"/>
      <c r="DY1769" s="46"/>
      <c r="DZ1769" s="46"/>
      <c r="EA1769" s="46"/>
      <c r="EB1769" s="46"/>
      <c r="EC1769" s="46"/>
      <c r="ED1769" s="46"/>
      <c r="EE1769" s="46"/>
      <c r="EF1769" s="46"/>
      <c r="EG1769" s="46"/>
      <c r="EH1769" s="46"/>
      <c r="EI1769" s="46"/>
      <c r="EJ1769" s="46"/>
      <c r="EK1769" s="46"/>
      <c r="EL1769" s="46"/>
      <c r="EM1769" s="46"/>
      <c r="EN1769" s="46"/>
      <c r="EO1769" s="46"/>
      <c r="EP1769" s="46"/>
      <c r="EQ1769" s="46"/>
      <c r="ER1769" s="46"/>
      <c r="ES1769" s="46"/>
      <c r="ET1769" s="46"/>
      <c r="EU1769" s="46"/>
      <c r="EV1769" s="46"/>
      <c r="EW1769" s="46"/>
      <c r="EX1769" s="46"/>
      <c r="EY1769" s="46"/>
      <c r="EZ1769" s="46"/>
      <c r="FA1769" s="46"/>
      <c r="FB1769" s="46"/>
      <c r="FC1769" s="46"/>
      <c r="FD1769" s="46"/>
      <c r="FE1769" s="46"/>
      <c r="FF1769" s="46"/>
      <c r="FG1769" s="46"/>
      <c r="FH1769" s="46"/>
      <c r="FI1769" s="46"/>
      <c r="FJ1769" s="46"/>
      <c r="FK1769" s="46"/>
      <c r="FL1769" s="46"/>
      <c r="FM1769" s="46"/>
      <c r="FN1769" s="46"/>
      <c r="FO1769" s="46"/>
      <c r="FP1769" s="46"/>
      <c r="FQ1769" s="46"/>
      <c r="FR1769" s="46"/>
      <c r="FS1769" s="46"/>
      <c r="FT1769" s="46"/>
      <c r="FU1769" s="46"/>
      <c r="FV1769" s="46"/>
      <c r="FW1769" s="46"/>
      <c r="FX1769" s="46"/>
      <c r="FY1769" s="46"/>
      <c r="FZ1769" s="46"/>
      <c r="GA1769" s="46"/>
      <c r="GB1769" s="46"/>
      <c r="GC1769" s="46"/>
      <c r="GD1769" s="46"/>
      <c r="GE1769" s="46"/>
      <c r="GF1769" s="46"/>
      <c r="GG1769" s="46"/>
      <c r="GH1769" s="46"/>
      <c r="GI1769" s="46"/>
      <c r="GJ1769" s="46"/>
      <c r="GK1769" s="46"/>
      <c r="GL1769" s="46"/>
      <c r="GM1769" s="46"/>
      <c r="GN1769" s="46"/>
      <c r="GO1769" s="46"/>
      <c r="GP1769" s="46"/>
      <c r="GQ1769" s="46"/>
      <c r="GR1769" s="46"/>
      <c r="GS1769" s="46"/>
      <c r="GT1769" s="46"/>
      <c r="GU1769" s="46"/>
      <c r="GV1769" s="46"/>
      <c r="GW1769" s="46"/>
      <c r="GX1769" s="46"/>
      <c r="GY1769" s="46"/>
      <c r="GZ1769" s="46"/>
      <c r="HA1769" s="46"/>
      <c r="HB1769" s="46"/>
      <c r="HC1769" s="46"/>
      <c r="HD1769" s="46"/>
      <c r="HE1769" s="46"/>
      <c r="HF1769" s="46"/>
      <c r="HG1769" s="46"/>
      <c r="HH1769" s="46"/>
      <c r="HI1769" s="46"/>
      <c r="HJ1769" s="46"/>
      <c r="HK1769" s="46"/>
      <c r="HL1769" s="46"/>
      <c r="HM1769" s="46"/>
      <c r="HN1769" s="46"/>
      <c r="HO1769" s="46"/>
      <c r="HP1769" s="46"/>
      <c r="HQ1769" s="46"/>
      <c r="HR1769" s="46"/>
      <c r="HS1769" s="46"/>
      <c r="HT1769" s="46"/>
      <c r="HU1769" s="46"/>
      <c r="HV1769" s="46"/>
      <c r="HW1769" s="46"/>
      <c r="HX1769" s="46"/>
      <c r="HY1769" s="46"/>
      <c r="HZ1769" s="46"/>
      <c r="IA1769" s="46"/>
      <c r="IB1769" s="46"/>
      <c r="IC1769" s="46"/>
      <c r="ID1769" s="46"/>
      <c r="IE1769" s="46"/>
      <c r="IF1769" s="46"/>
      <c r="IG1769" s="46"/>
      <c r="IH1769" s="46"/>
      <c r="II1769" s="46"/>
      <c r="IJ1769" s="46"/>
      <c r="IK1769" s="46"/>
      <c r="IL1769" s="46"/>
      <c r="IM1769" s="46"/>
      <c r="IN1769" s="46"/>
      <c r="IO1769" s="46"/>
      <c r="IP1769" s="46"/>
      <c r="IQ1769" s="46"/>
      <c r="IR1769" s="46"/>
      <c r="IS1769" s="46"/>
      <c r="IT1769" s="46"/>
      <c r="IU1769" s="46"/>
      <c r="IV1769" s="46"/>
      <c r="IW1769" s="46"/>
      <c r="IX1769" s="46"/>
      <c r="IY1769" s="46"/>
      <c r="IZ1769" s="46"/>
      <c r="JA1769" s="46"/>
      <c r="JB1769" s="46"/>
      <c r="JC1769" s="46"/>
      <c r="JD1769" s="46"/>
      <c r="JE1769" s="46"/>
      <c r="JF1769" s="46"/>
      <c r="JG1769" s="46"/>
      <c r="JH1769" s="46"/>
      <c r="JI1769" s="46"/>
      <c r="JJ1769" s="46"/>
      <c r="JK1769" s="46"/>
      <c r="JL1769" s="46"/>
      <c r="JM1769" s="46"/>
      <c r="JN1769" s="46"/>
      <c r="JO1769" s="46"/>
      <c r="JP1769" s="46"/>
      <c r="JQ1769" s="46"/>
      <c r="JR1769" s="46"/>
      <c r="JS1769" s="46"/>
      <c r="JT1769" s="46"/>
      <c r="JU1769" s="46"/>
      <c r="JV1769" s="46"/>
      <c r="JW1769" s="46"/>
      <c r="JX1769" s="46"/>
      <c r="JY1769" s="46"/>
      <c r="JZ1769" s="46"/>
      <c r="KA1769" s="46"/>
      <c r="KB1769" s="46"/>
      <c r="KC1769" s="46"/>
      <c r="KD1769" s="46"/>
      <c r="KE1769" s="46"/>
      <c r="KF1769" s="46"/>
      <c r="KG1769" s="46"/>
      <c r="KH1769" s="46"/>
      <c r="KI1769" s="46"/>
      <c r="KJ1769" s="46"/>
      <c r="KK1769" s="46"/>
      <c r="KL1769" s="46"/>
      <c r="KM1769" s="46"/>
      <c r="KN1769" s="46"/>
      <c r="KO1769" s="46"/>
      <c r="KP1769" s="46"/>
      <c r="KQ1769" s="46"/>
      <c r="KR1769" s="46"/>
      <c r="KS1769" s="46"/>
      <c r="KT1769" s="46"/>
      <c r="KU1769" s="46"/>
      <c r="KV1769" s="46"/>
      <c r="KW1769" s="46"/>
      <c r="KX1769" s="46"/>
      <c r="KY1769" s="46"/>
      <c r="KZ1769" s="46"/>
      <c r="LA1769" s="46"/>
      <c r="LB1769" s="46"/>
      <c r="LC1769" s="46"/>
      <c r="LD1769" s="46"/>
      <c r="LE1769" s="46"/>
      <c r="LF1769" s="46"/>
      <c r="LG1769" s="46"/>
      <c r="LH1769" s="46"/>
    </row>
    <row r="1770" spans="9:320" s="5" customFormat="1" ht="138.75" customHeight="1" x14ac:dyDescent="0.3">
      <c r="I1770" s="10"/>
      <c r="S1770" s="8"/>
      <c r="T1770" s="11"/>
      <c r="W1770" s="46"/>
      <c r="X1770" s="46"/>
      <c r="Y1770" s="46"/>
      <c r="Z1770" s="46"/>
      <c r="AA1770" s="46"/>
      <c r="AB1770" s="46"/>
      <c r="AC1770" s="46"/>
      <c r="AD1770" s="46"/>
      <c r="AE1770" s="46"/>
      <c r="AF1770" s="46"/>
      <c r="AG1770" s="46"/>
      <c r="AH1770" s="46"/>
      <c r="AI1770" s="46"/>
      <c r="AJ1770" s="46"/>
      <c r="AK1770" s="46"/>
      <c r="AL1770" s="46"/>
      <c r="AM1770" s="46"/>
      <c r="AN1770" s="46"/>
      <c r="AO1770" s="46"/>
      <c r="AP1770" s="46"/>
      <c r="AQ1770" s="46"/>
      <c r="AR1770" s="46"/>
      <c r="AS1770" s="46"/>
      <c r="AT1770" s="46"/>
      <c r="AU1770" s="46"/>
      <c r="AV1770" s="46"/>
      <c r="AW1770" s="46"/>
      <c r="AX1770" s="46"/>
      <c r="AY1770" s="46"/>
      <c r="AZ1770" s="46"/>
      <c r="BA1770" s="46"/>
      <c r="BB1770" s="46"/>
      <c r="BC1770" s="46"/>
      <c r="BD1770" s="46"/>
      <c r="BE1770" s="46"/>
      <c r="BF1770" s="46"/>
      <c r="BG1770" s="46"/>
      <c r="BH1770" s="46"/>
      <c r="BI1770" s="46"/>
      <c r="BJ1770" s="46"/>
      <c r="BK1770" s="46"/>
      <c r="BL1770" s="46"/>
      <c r="BM1770" s="46"/>
      <c r="BN1770" s="46"/>
      <c r="BO1770" s="46"/>
      <c r="BP1770" s="46"/>
      <c r="BQ1770" s="46"/>
      <c r="BR1770" s="46"/>
      <c r="BS1770" s="46"/>
      <c r="BT1770" s="46"/>
      <c r="BU1770" s="46"/>
      <c r="BV1770" s="46"/>
      <c r="BW1770" s="46"/>
      <c r="BX1770" s="46"/>
      <c r="BY1770" s="46"/>
      <c r="BZ1770" s="46"/>
      <c r="CA1770" s="46"/>
      <c r="CB1770" s="46"/>
      <c r="CC1770" s="46"/>
      <c r="CD1770" s="46"/>
      <c r="CE1770" s="46"/>
      <c r="CF1770" s="46"/>
      <c r="CG1770" s="46"/>
      <c r="CH1770" s="46"/>
      <c r="CI1770" s="46"/>
      <c r="CJ1770" s="46"/>
      <c r="CK1770" s="46"/>
      <c r="CL1770" s="46"/>
      <c r="CM1770" s="46"/>
      <c r="CN1770" s="46"/>
      <c r="CO1770" s="46"/>
      <c r="CP1770" s="46"/>
      <c r="CQ1770" s="46"/>
      <c r="CR1770" s="46"/>
      <c r="CS1770" s="46"/>
      <c r="CT1770" s="46"/>
      <c r="CU1770" s="46"/>
      <c r="CV1770" s="46"/>
      <c r="CW1770" s="46"/>
      <c r="CX1770" s="46"/>
      <c r="CY1770" s="46"/>
      <c r="CZ1770" s="46"/>
      <c r="DA1770" s="46"/>
      <c r="DB1770" s="46"/>
      <c r="DC1770" s="46"/>
      <c r="DD1770" s="46"/>
      <c r="DE1770" s="46"/>
      <c r="DF1770" s="46"/>
      <c r="DG1770" s="46"/>
      <c r="DH1770" s="46"/>
      <c r="DI1770" s="46"/>
      <c r="DJ1770" s="46"/>
      <c r="DK1770" s="46"/>
      <c r="DL1770" s="46"/>
      <c r="DM1770" s="46"/>
      <c r="DN1770" s="46"/>
      <c r="DO1770" s="46"/>
      <c r="DP1770" s="46"/>
      <c r="DQ1770" s="46"/>
      <c r="DR1770" s="46"/>
      <c r="DS1770" s="46"/>
      <c r="DT1770" s="46"/>
      <c r="DU1770" s="46"/>
      <c r="DV1770" s="46"/>
      <c r="DW1770" s="46"/>
      <c r="DX1770" s="46"/>
      <c r="DY1770" s="46"/>
      <c r="DZ1770" s="46"/>
      <c r="EA1770" s="46"/>
      <c r="EB1770" s="46"/>
      <c r="EC1770" s="46"/>
      <c r="ED1770" s="46"/>
      <c r="EE1770" s="46"/>
      <c r="EF1770" s="46"/>
      <c r="EG1770" s="46"/>
      <c r="EH1770" s="46"/>
      <c r="EI1770" s="46"/>
      <c r="EJ1770" s="46"/>
      <c r="EK1770" s="46"/>
      <c r="EL1770" s="46"/>
      <c r="EM1770" s="46"/>
      <c r="EN1770" s="46"/>
      <c r="EO1770" s="46"/>
      <c r="EP1770" s="46"/>
      <c r="EQ1770" s="46"/>
      <c r="ER1770" s="46"/>
      <c r="ES1770" s="46"/>
      <c r="ET1770" s="46"/>
      <c r="EU1770" s="46"/>
      <c r="EV1770" s="46"/>
      <c r="EW1770" s="46"/>
      <c r="EX1770" s="46"/>
      <c r="EY1770" s="46"/>
      <c r="EZ1770" s="46"/>
      <c r="FA1770" s="46"/>
      <c r="FB1770" s="46"/>
      <c r="FC1770" s="46"/>
      <c r="FD1770" s="46"/>
      <c r="FE1770" s="46"/>
      <c r="FF1770" s="46"/>
      <c r="FG1770" s="46"/>
      <c r="FH1770" s="46"/>
      <c r="FI1770" s="46"/>
      <c r="FJ1770" s="46"/>
      <c r="FK1770" s="46"/>
      <c r="FL1770" s="46"/>
      <c r="FM1770" s="46"/>
      <c r="FN1770" s="46"/>
      <c r="FO1770" s="46"/>
      <c r="FP1770" s="46"/>
      <c r="FQ1770" s="46"/>
      <c r="FR1770" s="46"/>
      <c r="FS1770" s="46"/>
      <c r="FT1770" s="46"/>
      <c r="FU1770" s="46"/>
      <c r="FV1770" s="46"/>
      <c r="FW1770" s="46"/>
      <c r="FX1770" s="46"/>
      <c r="FY1770" s="46"/>
      <c r="FZ1770" s="46"/>
      <c r="GA1770" s="46"/>
      <c r="GB1770" s="46"/>
      <c r="GC1770" s="46"/>
      <c r="GD1770" s="46"/>
      <c r="GE1770" s="46"/>
      <c r="GF1770" s="46"/>
      <c r="GG1770" s="46"/>
      <c r="GH1770" s="46"/>
      <c r="GI1770" s="46"/>
      <c r="GJ1770" s="46"/>
      <c r="GK1770" s="46"/>
      <c r="GL1770" s="46"/>
      <c r="GM1770" s="46"/>
      <c r="GN1770" s="46"/>
      <c r="GO1770" s="46"/>
      <c r="GP1770" s="46"/>
      <c r="GQ1770" s="46"/>
      <c r="GR1770" s="46"/>
      <c r="GS1770" s="46"/>
      <c r="GT1770" s="46"/>
      <c r="GU1770" s="46"/>
      <c r="GV1770" s="46"/>
      <c r="GW1770" s="46"/>
      <c r="GX1770" s="46"/>
      <c r="GY1770" s="46"/>
      <c r="GZ1770" s="46"/>
      <c r="HA1770" s="46"/>
      <c r="HB1770" s="46"/>
      <c r="HC1770" s="46"/>
      <c r="HD1770" s="46"/>
      <c r="HE1770" s="46"/>
      <c r="HF1770" s="46"/>
      <c r="HG1770" s="46"/>
      <c r="HH1770" s="46"/>
      <c r="HI1770" s="46"/>
      <c r="HJ1770" s="46"/>
      <c r="HK1770" s="46"/>
      <c r="HL1770" s="46"/>
      <c r="HM1770" s="46"/>
      <c r="HN1770" s="46"/>
      <c r="HO1770" s="46"/>
      <c r="HP1770" s="46"/>
      <c r="HQ1770" s="46"/>
      <c r="HR1770" s="46"/>
      <c r="HS1770" s="46"/>
      <c r="HT1770" s="46"/>
      <c r="HU1770" s="46"/>
      <c r="HV1770" s="46"/>
      <c r="HW1770" s="46"/>
      <c r="HX1770" s="46"/>
      <c r="HY1770" s="46"/>
      <c r="HZ1770" s="46"/>
      <c r="IA1770" s="46"/>
      <c r="IB1770" s="46"/>
      <c r="IC1770" s="46"/>
      <c r="ID1770" s="46"/>
      <c r="IE1770" s="46"/>
      <c r="IF1770" s="46"/>
      <c r="IG1770" s="46"/>
      <c r="IH1770" s="46"/>
      <c r="II1770" s="46"/>
      <c r="IJ1770" s="46"/>
      <c r="IK1770" s="46"/>
      <c r="IL1770" s="46"/>
      <c r="IM1770" s="46"/>
      <c r="IN1770" s="46"/>
      <c r="IO1770" s="46"/>
      <c r="IP1770" s="46"/>
      <c r="IQ1770" s="46"/>
      <c r="IR1770" s="46"/>
      <c r="IS1770" s="46"/>
      <c r="IT1770" s="46"/>
      <c r="IU1770" s="46"/>
      <c r="IV1770" s="46"/>
      <c r="IW1770" s="46"/>
      <c r="IX1770" s="46"/>
      <c r="IY1770" s="46"/>
      <c r="IZ1770" s="46"/>
      <c r="JA1770" s="46"/>
      <c r="JB1770" s="46"/>
      <c r="JC1770" s="46"/>
      <c r="JD1770" s="46"/>
      <c r="JE1770" s="46"/>
      <c r="JF1770" s="46"/>
      <c r="JG1770" s="46"/>
      <c r="JH1770" s="46"/>
      <c r="JI1770" s="46"/>
      <c r="JJ1770" s="46"/>
      <c r="JK1770" s="46"/>
      <c r="JL1770" s="46"/>
      <c r="JM1770" s="46"/>
      <c r="JN1770" s="46"/>
      <c r="JO1770" s="46"/>
      <c r="JP1770" s="46"/>
      <c r="JQ1770" s="46"/>
      <c r="JR1770" s="46"/>
      <c r="JS1770" s="46"/>
      <c r="JT1770" s="46"/>
      <c r="JU1770" s="46"/>
      <c r="JV1770" s="46"/>
      <c r="JW1770" s="46"/>
      <c r="JX1770" s="46"/>
      <c r="JY1770" s="46"/>
      <c r="JZ1770" s="46"/>
      <c r="KA1770" s="46"/>
      <c r="KB1770" s="46"/>
      <c r="KC1770" s="46"/>
      <c r="KD1770" s="46"/>
      <c r="KE1770" s="46"/>
      <c r="KF1770" s="46"/>
      <c r="KG1770" s="46"/>
      <c r="KH1770" s="46"/>
      <c r="KI1770" s="46"/>
      <c r="KJ1770" s="46"/>
      <c r="KK1770" s="46"/>
      <c r="KL1770" s="46"/>
      <c r="KM1770" s="46"/>
      <c r="KN1770" s="46"/>
      <c r="KO1770" s="46"/>
      <c r="KP1770" s="46"/>
      <c r="KQ1770" s="46"/>
      <c r="KR1770" s="46"/>
      <c r="KS1770" s="46"/>
      <c r="KT1770" s="46"/>
      <c r="KU1770" s="46"/>
      <c r="KV1770" s="46"/>
      <c r="KW1770" s="46"/>
      <c r="KX1770" s="46"/>
      <c r="KY1770" s="46"/>
      <c r="KZ1770" s="46"/>
      <c r="LA1770" s="46"/>
      <c r="LB1770" s="46"/>
      <c r="LC1770" s="46"/>
      <c r="LD1770" s="46"/>
      <c r="LE1770" s="46"/>
      <c r="LF1770" s="46"/>
      <c r="LG1770" s="46"/>
      <c r="LH1770" s="46"/>
    </row>
    <row r="1771" spans="9:320" s="5" customFormat="1" ht="138.75" customHeight="1" x14ac:dyDescent="0.3">
      <c r="I1771" s="10"/>
      <c r="S1771" s="8"/>
      <c r="T1771" s="11"/>
      <c r="W1771" s="46"/>
      <c r="X1771" s="46"/>
      <c r="Y1771" s="46"/>
      <c r="Z1771" s="46"/>
      <c r="AA1771" s="46"/>
      <c r="AB1771" s="46"/>
      <c r="AC1771" s="46"/>
      <c r="AD1771" s="46"/>
      <c r="AE1771" s="46"/>
      <c r="AF1771" s="46"/>
      <c r="AG1771" s="46"/>
      <c r="AH1771" s="46"/>
      <c r="AI1771" s="46"/>
      <c r="AJ1771" s="46"/>
      <c r="AK1771" s="46"/>
      <c r="AL1771" s="46"/>
      <c r="AM1771" s="46"/>
      <c r="AN1771" s="46"/>
      <c r="AO1771" s="46"/>
      <c r="AP1771" s="46"/>
      <c r="AQ1771" s="46"/>
      <c r="AR1771" s="46"/>
      <c r="AS1771" s="46"/>
      <c r="AT1771" s="46"/>
      <c r="AU1771" s="46"/>
      <c r="AV1771" s="46"/>
      <c r="AW1771" s="46"/>
      <c r="AX1771" s="46"/>
      <c r="AY1771" s="46"/>
      <c r="AZ1771" s="46"/>
      <c r="BA1771" s="46"/>
      <c r="BB1771" s="46"/>
      <c r="BC1771" s="46"/>
      <c r="BD1771" s="46"/>
      <c r="BE1771" s="46"/>
      <c r="BF1771" s="46"/>
      <c r="BG1771" s="46"/>
      <c r="BH1771" s="46"/>
      <c r="BI1771" s="46"/>
      <c r="BJ1771" s="46"/>
      <c r="BK1771" s="46"/>
      <c r="BL1771" s="46"/>
      <c r="BM1771" s="46"/>
      <c r="BN1771" s="46"/>
      <c r="BO1771" s="46"/>
      <c r="BP1771" s="46"/>
      <c r="BQ1771" s="46"/>
      <c r="BR1771" s="46"/>
      <c r="BS1771" s="46"/>
      <c r="BT1771" s="46"/>
      <c r="BU1771" s="46"/>
      <c r="BV1771" s="46"/>
      <c r="BW1771" s="46"/>
      <c r="BX1771" s="46"/>
      <c r="BY1771" s="46"/>
      <c r="BZ1771" s="46"/>
      <c r="CA1771" s="46"/>
      <c r="CB1771" s="46"/>
      <c r="CC1771" s="46"/>
      <c r="CD1771" s="46"/>
      <c r="CE1771" s="46"/>
      <c r="CF1771" s="46"/>
      <c r="CG1771" s="46"/>
      <c r="CH1771" s="46"/>
      <c r="CI1771" s="46"/>
      <c r="CJ1771" s="46"/>
      <c r="CK1771" s="46"/>
      <c r="CL1771" s="46"/>
      <c r="CM1771" s="46"/>
      <c r="CN1771" s="46"/>
      <c r="CO1771" s="46"/>
      <c r="CP1771" s="46"/>
      <c r="CQ1771" s="46"/>
      <c r="CR1771" s="46"/>
      <c r="CS1771" s="46"/>
      <c r="CT1771" s="46"/>
      <c r="CU1771" s="46"/>
      <c r="CV1771" s="46"/>
      <c r="CW1771" s="46"/>
      <c r="CX1771" s="46"/>
      <c r="CY1771" s="46"/>
      <c r="CZ1771" s="46"/>
      <c r="DA1771" s="46"/>
      <c r="DB1771" s="46"/>
      <c r="DC1771" s="46"/>
      <c r="DD1771" s="46"/>
      <c r="DE1771" s="46"/>
      <c r="DF1771" s="46"/>
      <c r="DG1771" s="46"/>
      <c r="DH1771" s="46"/>
      <c r="DI1771" s="46"/>
      <c r="DJ1771" s="46"/>
      <c r="DK1771" s="46"/>
      <c r="DL1771" s="46"/>
      <c r="DM1771" s="46"/>
      <c r="DN1771" s="46"/>
      <c r="DO1771" s="46"/>
      <c r="DP1771" s="46"/>
      <c r="DQ1771" s="46"/>
      <c r="DR1771" s="46"/>
      <c r="DS1771" s="46"/>
      <c r="DT1771" s="46"/>
      <c r="DU1771" s="46"/>
      <c r="DV1771" s="46"/>
      <c r="DW1771" s="46"/>
      <c r="DX1771" s="46"/>
      <c r="DY1771" s="46"/>
      <c r="DZ1771" s="46"/>
      <c r="EA1771" s="46"/>
      <c r="EB1771" s="46"/>
      <c r="EC1771" s="46"/>
      <c r="ED1771" s="46"/>
      <c r="EE1771" s="46"/>
      <c r="EF1771" s="46"/>
      <c r="EG1771" s="46"/>
      <c r="EH1771" s="46"/>
      <c r="EI1771" s="46"/>
      <c r="EJ1771" s="46"/>
      <c r="EK1771" s="46"/>
      <c r="EL1771" s="46"/>
      <c r="EM1771" s="46"/>
      <c r="EN1771" s="46"/>
      <c r="EO1771" s="46"/>
      <c r="EP1771" s="46"/>
      <c r="EQ1771" s="46"/>
      <c r="ER1771" s="46"/>
      <c r="ES1771" s="46"/>
      <c r="ET1771" s="46"/>
      <c r="EU1771" s="46"/>
      <c r="EV1771" s="46"/>
      <c r="EW1771" s="46"/>
      <c r="EX1771" s="46"/>
      <c r="EY1771" s="46"/>
      <c r="EZ1771" s="46"/>
      <c r="FA1771" s="46"/>
      <c r="FB1771" s="46"/>
      <c r="FC1771" s="46"/>
      <c r="FD1771" s="46"/>
      <c r="FE1771" s="46"/>
      <c r="FF1771" s="46"/>
      <c r="FG1771" s="46"/>
      <c r="FH1771" s="46"/>
      <c r="FI1771" s="46"/>
      <c r="FJ1771" s="46"/>
      <c r="FK1771" s="46"/>
      <c r="FL1771" s="46"/>
      <c r="FM1771" s="46"/>
      <c r="FN1771" s="46"/>
      <c r="FO1771" s="46"/>
      <c r="FP1771" s="46"/>
      <c r="FQ1771" s="46"/>
      <c r="FR1771" s="46"/>
      <c r="FS1771" s="46"/>
      <c r="FT1771" s="46"/>
      <c r="FU1771" s="46"/>
      <c r="FV1771" s="46"/>
      <c r="FW1771" s="46"/>
      <c r="FX1771" s="46"/>
      <c r="FY1771" s="46"/>
      <c r="FZ1771" s="46"/>
      <c r="GA1771" s="46"/>
      <c r="GB1771" s="46"/>
      <c r="GC1771" s="46"/>
      <c r="GD1771" s="46"/>
      <c r="GE1771" s="46"/>
      <c r="GF1771" s="46"/>
      <c r="GG1771" s="46"/>
      <c r="GH1771" s="46"/>
      <c r="GI1771" s="46"/>
      <c r="GJ1771" s="46"/>
      <c r="GK1771" s="46"/>
      <c r="GL1771" s="46"/>
      <c r="GM1771" s="46"/>
      <c r="GN1771" s="46"/>
      <c r="GO1771" s="46"/>
      <c r="GP1771" s="46"/>
      <c r="GQ1771" s="46"/>
      <c r="GR1771" s="46"/>
      <c r="GS1771" s="46"/>
      <c r="GT1771" s="46"/>
      <c r="GU1771" s="46"/>
      <c r="GV1771" s="46"/>
      <c r="GW1771" s="46"/>
      <c r="GX1771" s="46"/>
      <c r="GY1771" s="46"/>
      <c r="GZ1771" s="46"/>
      <c r="HA1771" s="46"/>
      <c r="HB1771" s="46"/>
      <c r="HC1771" s="46"/>
      <c r="HD1771" s="46"/>
      <c r="HE1771" s="46"/>
      <c r="HF1771" s="46"/>
      <c r="HG1771" s="46"/>
      <c r="HH1771" s="46"/>
      <c r="HI1771" s="46"/>
      <c r="HJ1771" s="46"/>
      <c r="HK1771" s="46"/>
      <c r="HL1771" s="46"/>
      <c r="HM1771" s="46"/>
      <c r="HN1771" s="46"/>
      <c r="HO1771" s="46"/>
      <c r="HP1771" s="46"/>
      <c r="HQ1771" s="46"/>
      <c r="HR1771" s="46"/>
      <c r="HS1771" s="46"/>
      <c r="HT1771" s="46"/>
      <c r="HU1771" s="46"/>
      <c r="HV1771" s="46"/>
      <c r="HW1771" s="46"/>
      <c r="HX1771" s="46"/>
      <c r="HY1771" s="46"/>
      <c r="HZ1771" s="46"/>
      <c r="IA1771" s="46"/>
      <c r="IB1771" s="46"/>
      <c r="IC1771" s="46"/>
      <c r="ID1771" s="46"/>
      <c r="IE1771" s="46"/>
      <c r="IF1771" s="46"/>
      <c r="IG1771" s="46"/>
      <c r="IH1771" s="46"/>
      <c r="II1771" s="46"/>
      <c r="IJ1771" s="46"/>
      <c r="IK1771" s="46"/>
      <c r="IL1771" s="46"/>
      <c r="IM1771" s="46"/>
      <c r="IN1771" s="46"/>
      <c r="IO1771" s="46"/>
      <c r="IP1771" s="46"/>
      <c r="IQ1771" s="46"/>
      <c r="IR1771" s="46"/>
      <c r="IS1771" s="46"/>
      <c r="IT1771" s="46"/>
      <c r="IU1771" s="46"/>
      <c r="IV1771" s="46"/>
      <c r="IW1771" s="46"/>
      <c r="IX1771" s="46"/>
      <c r="IY1771" s="46"/>
      <c r="IZ1771" s="46"/>
      <c r="JA1771" s="46"/>
      <c r="JB1771" s="46"/>
      <c r="JC1771" s="46"/>
      <c r="JD1771" s="46"/>
      <c r="JE1771" s="46"/>
      <c r="JF1771" s="46"/>
      <c r="JG1771" s="46"/>
      <c r="JH1771" s="46"/>
      <c r="JI1771" s="46"/>
      <c r="JJ1771" s="46"/>
      <c r="JK1771" s="46"/>
      <c r="JL1771" s="46"/>
      <c r="JM1771" s="46"/>
      <c r="JN1771" s="46"/>
      <c r="JO1771" s="46"/>
      <c r="JP1771" s="46"/>
      <c r="JQ1771" s="46"/>
      <c r="JR1771" s="46"/>
      <c r="JS1771" s="46"/>
      <c r="JT1771" s="46"/>
      <c r="JU1771" s="46"/>
      <c r="JV1771" s="46"/>
      <c r="JW1771" s="46"/>
      <c r="JX1771" s="46"/>
      <c r="JY1771" s="46"/>
      <c r="JZ1771" s="46"/>
      <c r="KA1771" s="46"/>
      <c r="KB1771" s="46"/>
      <c r="KC1771" s="46"/>
      <c r="KD1771" s="46"/>
      <c r="KE1771" s="46"/>
      <c r="KF1771" s="46"/>
      <c r="KG1771" s="46"/>
      <c r="KH1771" s="46"/>
      <c r="KI1771" s="46"/>
      <c r="KJ1771" s="46"/>
      <c r="KK1771" s="46"/>
      <c r="KL1771" s="46"/>
      <c r="KM1771" s="46"/>
      <c r="KN1771" s="46"/>
      <c r="KO1771" s="46"/>
      <c r="KP1771" s="46"/>
      <c r="KQ1771" s="46"/>
      <c r="KR1771" s="46"/>
      <c r="KS1771" s="46"/>
      <c r="KT1771" s="46"/>
      <c r="KU1771" s="46"/>
      <c r="KV1771" s="46"/>
      <c r="KW1771" s="46"/>
      <c r="KX1771" s="46"/>
      <c r="KY1771" s="46"/>
      <c r="KZ1771" s="46"/>
      <c r="LA1771" s="46"/>
      <c r="LB1771" s="46"/>
      <c r="LC1771" s="46"/>
      <c r="LD1771" s="46"/>
      <c r="LE1771" s="46"/>
      <c r="LF1771" s="46"/>
      <c r="LG1771" s="46"/>
      <c r="LH1771" s="46"/>
    </row>
    <row r="1772" spans="9:320" s="5" customFormat="1" ht="138.75" customHeight="1" x14ac:dyDescent="0.3">
      <c r="I1772" s="10"/>
      <c r="S1772" s="8"/>
      <c r="T1772" s="11"/>
      <c r="W1772" s="46"/>
      <c r="X1772" s="46"/>
      <c r="Y1772" s="46"/>
      <c r="Z1772" s="46"/>
      <c r="AA1772" s="46"/>
      <c r="AB1772" s="46"/>
      <c r="AC1772" s="46"/>
      <c r="AD1772" s="46"/>
      <c r="AE1772" s="46"/>
      <c r="AF1772" s="46"/>
      <c r="AG1772" s="46"/>
      <c r="AH1772" s="46"/>
      <c r="AI1772" s="46"/>
      <c r="AJ1772" s="46"/>
      <c r="AK1772" s="46"/>
      <c r="AL1772" s="46"/>
      <c r="AM1772" s="46"/>
      <c r="AN1772" s="46"/>
      <c r="AO1772" s="46"/>
      <c r="AP1772" s="46"/>
      <c r="AQ1772" s="46"/>
      <c r="AR1772" s="46"/>
      <c r="AS1772" s="46"/>
      <c r="AT1772" s="46"/>
      <c r="AU1772" s="46"/>
      <c r="AV1772" s="46"/>
      <c r="AW1772" s="46"/>
      <c r="AX1772" s="46"/>
      <c r="AY1772" s="46"/>
      <c r="AZ1772" s="46"/>
      <c r="BA1772" s="46"/>
      <c r="BB1772" s="46"/>
      <c r="BC1772" s="46"/>
      <c r="BD1772" s="46"/>
      <c r="BE1772" s="46"/>
      <c r="BF1772" s="46"/>
      <c r="BG1772" s="46"/>
      <c r="BH1772" s="46"/>
      <c r="BI1772" s="46"/>
      <c r="BJ1772" s="46"/>
      <c r="BK1772" s="46"/>
      <c r="BL1772" s="46"/>
      <c r="BM1772" s="46"/>
      <c r="BN1772" s="46"/>
      <c r="BO1772" s="46"/>
      <c r="BP1772" s="46"/>
      <c r="BQ1772" s="46"/>
      <c r="BR1772" s="46"/>
      <c r="BS1772" s="46"/>
      <c r="BT1772" s="46"/>
      <c r="BU1772" s="46"/>
      <c r="BV1772" s="46"/>
      <c r="BW1772" s="46"/>
      <c r="BX1772" s="46"/>
      <c r="BY1772" s="46"/>
      <c r="BZ1772" s="46"/>
      <c r="CA1772" s="46"/>
      <c r="CB1772" s="46"/>
      <c r="CC1772" s="46"/>
      <c r="CD1772" s="46"/>
      <c r="CE1772" s="46"/>
      <c r="CF1772" s="46"/>
      <c r="CG1772" s="46"/>
      <c r="CH1772" s="46"/>
      <c r="CI1772" s="46"/>
      <c r="CJ1772" s="46"/>
      <c r="CK1772" s="46"/>
      <c r="CL1772" s="46"/>
      <c r="CM1772" s="46"/>
      <c r="CN1772" s="46"/>
      <c r="CO1772" s="46"/>
      <c r="CP1772" s="46"/>
      <c r="CQ1772" s="46"/>
      <c r="CR1772" s="46"/>
      <c r="CS1772" s="46"/>
      <c r="CT1772" s="46"/>
      <c r="CU1772" s="46"/>
      <c r="CV1772" s="46"/>
      <c r="CW1772" s="46"/>
      <c r="CX1772" s="46"/>
      <c r="CY1772" s="46"/>
      <c r="CZ1772" s="46"/>
      <c r="DA1772" s="46"/>
      <c r="DB1772" s="46"/>
      <c r="DC1772" s="46"/>
      <c r="DD1772" s="46"/>
      <c r="DE1772" s="46"/>
      <c r="DF1772" s="46"/>
      <c r="DG1772" s="46"/>
      <c r="DH1772" s="46"/>
      <c r="DI1772" s="46"/>
      <c r="DJ1772" s="46"/>
      <c r="DK1772" s="46"/>
      <c r="DL1772" s="46"/>
      <c r="DM1772" s="46"/>
      <c r="DN1772" s="46"/>
      <c r="DO1772" s="46"/>
      <c r="DP1772" s="46"/>
      <c r="DQ1772" s="46"/>
      <c r="DR1772" s="46"/>
      <c r="DS1772" s="46"/>
      <c r="DT1772" s="46"/>
      <c r="DU1772" s="46"/>
      <c r="DV1772" s="46"/>
      <c r="DW1772" s="46"/>
      <c r="DX1772" s="46"/>
      <c r="DY1772" s="46"/>
      <c r="DZ1772" s="46"/>
      <c r="EA1772" s="46"/>
      <c r="EB1772" s="46"/>
      <c r="EC1772" s="46"/>
      <c r="ED1772" s="46"/>
      <c r="EE1772" s="46"/>
      <c r="EF1772" s="46"/>
      <c r="EG1772" s="46"/>
      <c r="EH1772" s="46"/>
      <c r="EI1772" s="46"/>
      <c r="EJ1772" s="46"/>
      <c r="EK1772" s="46"/>
      <c r="EL1772" s="46"/>
      <c r="EM1772" s="46"/>
      <c r="EN1772" s="46"/>
      <c r="EO1772" s="46"/>
      <c r="EP1772" s="46"/>
      <c r="EQ1772" s="46"/>
      <c r="ER1772" s="46"/>
      <c r="ES1772" s="46"/>
      <c r="ET1772" s="46"/>
      <c r="EU1772" s="46"/>
      <c r="EV1772" s="46"/>
      <c r="EW1772" s="46"/>
      <c r="EX1772" s="46"/>
      <c r="EY1772" s="46"/>
      <c r="EZ1772" s="46"/>
      <c r="FA1772" s="46"/>
      <c r="FB1772" s="46"/>
      <c r="FC1772" s="46"/>
      <c r="FD1772" s="46"/>
      <c r="FE1772" s="46"/>
      <c r="FF1772" s="46"/>
      <c r="FG1772" s="46"/>
      <c r="FH1772" s="46"/>
      <c r="FI1772" s="46"/>
      <c r="FJ1772" s="46"/>
      <c r="FK1772" s="46"/>
      <c r="FL1772" s="46"/>
      <c r="FM1772" s="46"/>
      <c r="FN1772" s="46"/>
      <c r="FO1772" s="46"/>
      <c r="FP1772" s="46"/>
      <c r="FQ1772" s="46"/>
      <c r="FR1772" s="46"/>
      <c r="FS1772" s="46"/>
      <c r="FT1772" s="46"/>
      <c r="FU1772" s="46"/>
      <c r="FV1772" s="46"/>
      <c r="FW1772" s="46"/>
      <c r="FX1772" s="46"/>
      <c r="FY1772" s="46"/>
      <c r="FZ1772" s="46"/>
      <c r="GA1772" s="46"/>
      <c r="GB1772" s="46"/>
      <c r="GC1772" s="46"/>
      <c r="GD1772" s="46"/>
      <c r="GE1772" s="46"/>
      <c r="GF1772" s="46"/>
      <c r="GG1772" s="46"/>
      <c r="GH1772" s="46"/>
      <c r="GI1772" s="46"/>
      <c r="GJ1772" s="46"/>
      <c r="GK1772" s="46"/>
      <c r="GL1772" s="46"/>
      <c r="GM1772" s="46"/>
      <c r="GN1772" s="46"/>
      <c r="GO1772" s="46"/>
      <c r="GP1772" s="46"/>
      <c r="GQ1772" s="46"/>
      <c r="GR1772" s="46"/>
      <c r="GS1772" s="46"/>
      <c r="GT1772" s="46"/>
      <c r="GU1772" s="46"/>
      <c r="GV1772" s="46"/>
      <c r="GW1772" s="46"/>
      <c r="GX1772" s="46"/>
      <c r="GY1772" s="46"/>
      <c r="GZ1772" s="46"/>
      <c r="HA1772" s="46"/>
      <c r="HB1772" s="46"/>
      <c r="HC1772" s="46"/>
      <c r="HD1772" s="46"/>
      <c r="HE1772" s="46"/>
      <c r="HF1772" s="46"/>
      <c r="HG1772" s="46"/>
      <c r="HH1772" s="46"/>
      <c r="HI1772" s="46"/>
      <c r="HJ1772" s="46"/>
      <c r="HK1772" s="46"/>
      <c r="HL1772" s="46"/>
      <c r="HM1772" s="46"/>
      <c r="HN1772" s="46"/>
      <c r="HO1772" s="46"/>
      <c r="HP1772" s="46"/>
      <c r="HQ1772" s="46"/>
      <c r="HR1772" s="46"/>
      <c r="HS1772" s="46"/>
      <c r="HT1772" s="46"/>
      <c r="HU1772" s="46"/>
      <c r="HV1772" s="46"/>
      <c r="HW1772" s="46"/>
      <c r="HX1772" s="46"/>
      <c r="HY1772" s="46"/>
      <c r="HZ1772" s="46"/>
      <c r="IA1772" s="46"/>
      <c r="IB1772" s="46"/>
      <c r="IC1772" s="46"/>
      <c r="ID1772" s="46"/>
      <c r="IE1772" s="46"/>
      <c r="IF1772" s="46"/>
      <c r="IG1772" s="46"/>
      <c r="IH1772" s="46"/>
      <c r="II1772" s="46"/>
      <c r="IJ1772" s="46"/>
      <c r="IK1772" s="46"/>
      <c r="IL1772" s="46"/>
      <c r="IM1772" s="46"/>
      <c r="IN1772" s="46"/>
      <c r="IO1772" s="46"/>
      <c r="IP1772" s="46"/>
      <c r="IQ1772" s="46"/>
      <c r="IR1772" s="46"/>
      <c r="IS1772" s="46"/>
      <c r="IT1772" s="46"/>
      <c r="IU1772" s="46"/>
      <c r="IV1772" s="46"/>
      <c r="IW1772" s="46"/>
      <c r="IX1772" s="46"/>
      <c r="IY1772" s="46"/>
      <c r="IZ1772" s="46"/>
      <c r="JA1772" s="46"/>
      <c r="JB1772" s="46"/>
      <c r="JC1772" s="46"/>
      <c r="JD1772" s="46"/>
      <c r="JE1772" s="46"/>
      <c r="JF1772" s="46"/>
      <c r="JG1772" s="46"/>
      <c r="JH1772" s="46"/>
      <c r="JI1772" s="46"/>
      <c r="JJ1772" s="46"/>
      <c r="JK1772" s="46"/>
      <c r="JL1772" s="46"/>
      <c r="JM1772" s="46"/>
      <c r="JN1772" s="46"/>
      <c r="JO1772" s="46"/>
      <c r="JP1772" s="46"/>
      <c r="JQ1772" s="46"/>
      <c r="JR1772" s="46"/>
      <c r="JS1772" s="46"/>
      <c r="JT1772" s="46"/>
      <c r="JU1772" s="46"/>
      <c r="JV1772" s="46"/>
      <c r="JW1772" s="46"/>
      <c r="JX1772" s="46"/>
      <c r="JY1772" s="46"/>
      <c r="JZ1772" s="46"/>
      <c r="KA1772" s="46"/>
      <c r="KB1772" s="46"/>
      <c r="KC1772" s="46"/>
      <c r="KD1772" s="46"/>
      <c r="KE1772" s="46"/>
      <c r="KF1772" s="46"/>
      <c r="KG1772" s="46"/>
      <c r="KH1772" s="46"/>
      <c r="KI1772" s="46"/>
      <c r="KJ1772" s="46"/>
      <c r="KK1772" s="46"/>
      <c r="KL1772" s="46"/>
      <c r="KM1772" s="46"/>
      <c r="KN1772" s="46"/>
      <c r="KO1772" s="46"/>
      <c r="KP1772" s="46"/>
      <c r="KQ1772" s="46"/>
      <c r="KR1772" s="46"/>
      <c r="KS1772" s="46"/>
      <c r="KT1772" s="46"/>
      <c r="KU1772" s="46"/>
      <c r="KV1772" s="46"/>
      <c r="KW1772" s="46"/>
      <c r="KX1772" s="46"/>
      <c r="KY1772" s="46"/>
      <c r="KZ1772" s="46"/>
      <c r="LA1772" s="46"/>
      <c r="LB1772" s="46"/>
      <c r="LC1772" s="46"/>
      <c r="LD1772" s="46"/>
      <c r="LE1772" s="46"/>
      <c r="LF1772" s="46"/>
      <c r="LG1772" s="46"/>
      <c r="LH1772" s="46"/>
    </row>
    <row r="1773" spans="9:320" s="5" customFormat="1" ht="138.75" customHeight="1" x14ac:dyDescent="0.3">
      <c r="I1773" s="10"/>
      <c r="S1773" s="8"/>
      <c r="T1773" s="11"/>
      <c r="W1773" s="46"/>
      <c r="X1773" s="46"/>
      <c r="Y1773" s="46"/>
      <c r="Z1773" s="46"/>
      <c r="AA1773" s="46"/>
      <c r="AB1773" s="46"/>
      <c r="AC1773" s="46"/>
      <c r="AD1773" s="46"/>
      <c r="AE1773" s="46"/>
      <c r="AF1773" s="46"/>
      <c r="AG1773" s="46"/>
      <c r="AH1773" s="46"/>
      <c r="AI1773" s="46"/>
      <c r="AJ1773" s="46"/>
      <c r="AK1773" s="46"/>
      <c r="AL1773" s="46"/>
      <c r="AM1773" s="46"/>
      <c r="AN1773" s="46"/>
      <c r="AO1773" s="46"/>
      <c r="AP1773" s="46"/>
      <c r="AQ1773" s="46"/>
      <c r="AR1773" s="46"/>
      <c r="AS1773" s="46"/>
      <c r="AT1773" s="46"/>
      <c r="AU1773" s="46"/>
      <c r="AV1773" s="46"/>
      <c r="AW1773" s="46"/>
      <c r="AX1773" s="46"/>
      <c r="AY1773" s="46"/>
      <c r="AZ1773" s="46"/>
      <c r="BA1773" s="46"/>
      <c r="BB1773" s="46"/>
      <c r="BC1773" s="46"/>
      <c r="BD1773" s="46"/>
      <c r="BE1773" s="46"/>
      <c r="BF1773" s="46"/>
      <c r="BG1773" s="46"/>
      <c r="BH1773" s="46"/>
      <c r="BI1773" s="46"/>
      <c r="BJ1773" s="46"/>
      <c r="BK1773" s="46"/>
      <c r="BL1773" s="46"/>
      <c r="BM1773" s="46"/>
      <c r="BN1773" s="46"/>
      <c r="BO1773" s="46"/>
      <c r="BP1773" s="46"/>
      <c r="BQ1773" s="46"/>
      <c r="BR1773" s="46"/>
      <c r="BS1773" s="46"/>
      <c r="BT1773" s="46"/>
      <c r="BU1773" s="46"/>
      <c r="BV1773" s="46"/>
      <c r="BW1773" s="46"/>
      <c r="BX1773" s="46"/>
      <c r="BY1773" s="46"/>
      <c r="BZ1773" s="46"/>
      <c r="CA1773" s="46"/>
      <c r="CB1773" s="46"/>
      <c r="CC1773" s="46"/>
      <c r="CD1773" s="46"/>
      <c r="CE1773" s="46"/>
      <c r="CF1773" s="46"/>
      <c r="CG1773" s="46"/>
      <c r="CH1773" s="46"/>
      <c r="CI1773" s="46"/>
      <c r="CJ1773" s="46"/>
      <c r="CK1773" s="46"/>
      <c r="CL1773" s="46"/>
      <c r="CM1773" s="46"/>
      <c r="CN1773" s="46"/>
      <c r="CO1773" s="46"/>
      <c r="CP1773" s="46"/>
      <c r="CQ1773" s="46"/>
      <c r="CR1773" s="46"/>
      <c r="CS1773" s="46"/>
      <c r="CT1773" s="46"/>
      <c r="CU1773" s="46"/>
      <c r="CV1773" s="46"/>
      <c r="CW1773" s="46"/>
      <c r="CX1773" s="46"/>
      <c r="CY1773" s="46"/>
      <c r="CZ1773" s="46"/>
      <c r="DA1773" s="46"/>
      <c r="DB1773" s="46"/>
      <c r="DC1773" s="46"/>
      <c r="DD1773" s="46"/>
      <c r="DE1773" s="46"/>
      <c r="DF1773" s="46"/>
      <c r="DG1773" s="46"/>
      <c r="DH1773" s="46"/>
      <c r="DI1773" s="46"/>
      <c r="DJ1773" s="46"/>
      <c r="DK1773" s="46"/>
      <c r="DL1773" s="46"/>
      <c r="DM1773" s="46"/>
      <c r="DN1773" s="46"/>
      <c r="DO1773" s="46"/>
      <c r="DP1773" s="46"/>
      <c r="DQ1773" s="46"/>
      <c r="DR1773" s="46"/>
      <c r="DS1773" s="46"/>
      <c r="DT1773" s="46"/>
      <c r="DU1773" s="46"/>
      <c r="DV1773" s="46"/>
      <c r="DW1773" s="46"/>
      <c r="DX1773" s="46"/>
      <c r="DY1773" s="46"/>
      <c r="DZ1773" s="46"/>
      <c r="EA1773" s="46"/>
      <c r="EB1773" s="46"/>
      <c r="EC1773" s="46"/>
      <c r="ED1773" s="46"/>
      <c r="EE1773" s="46"/>
      <c r="EF1773" s="46"/>
      <c r="EG1773" s="46"/>
      <c r="EH1773" s="46"/>
      <c r="EI1773" s="46"/>
      <c r="EJ1773" s="46"/>
      <c r="EK1773" s="46"/>
      <c r="EL1773" s="46"/>
      <c r="EM1773" s="46"/>
      <c r="EN1773" s="46"/>
      <c r="EO1773" s="46"/>
      <c r="EP1773" s="46"/>
      <c r="EQ1773" s="46"/>
      <c r="ER1773" s="46"/>
      <c r="ES1773" s="46"/>
      <c r="ET1773" s="46"/>
      <c r="EU1773" s="46"/>
      <c r="EV1773" s="46"/>
      <c r="EW1773" s="46"/>
      <c r="EX1773" s="46"/>
      <c r="EY1773" s="46"/>
      <c r="EZ1773" s="46"/>
      <c r="FA1773" s="46"/>
      <c r="FB1773" s="46"/>
      <c r="FC1773" s="46"/>
      <c r="FD1773" s="46"/>
      <c r="FE1773" s="46"/>
      <c r="FF1773" s="46"/>
      <c r="FG1773" s="46"/>
      <c r="FH1773" s="46"/>
      <c r="FI1773" s="46"/>
      <c r="FJ1773" s="46"/>
      <c r="FK1773" s="46"/>
      <c r="FL1773" s="46"/>
      <c r="FM1773" s="46"/>
      <c r="FN1773" s="46"/>
      <c r="FO1773" s="46"/>
      <c r="FP1773" s="46"/>
      <c r="FQ1773" s="46"/>
      <c r="FR1773" s="46"/>
      <c r="FS1773" s="46"/>
      <c r="FT1773" s="46"/>
      <c r="FU1773" s="46"/>
      <c r="FV1773" s="46"/>
      <c r="FW1773" s="46"/>
      <c r="FX1773" s="46"/>
      <c r="FY1773" s="46"/>
      <c r="FZ1773" s="46"/>
      <c r="GA1773" s="46"/>
      <c r="GB1773" s="46"/>
      <c r="GC1773" s="46"/>
      <c r="GD1773" s="46"/>
      <c r="GE1773" s="46"/>
      <c r="GF1773" s="46"/>
      <c r="GG1773" s="46"/>
      <c r="GH1773" s="46"/>
      <c r="GI1773" s="46"/>
      <c r="GJ1773" s="46"/>
      <c r="GK1773" s="46"/>
      <c r="GL1773" s="46"/>
      <c r="GM1773" s="46"/>
      <c r="GN1773" s="46"/>
      <c r="GO1773" s="46"/>
      <c r="GP1773" s="46"/>
      <c r="GQ1773" s="46"/>
      <c r="GR1773" s="46"/>
      <c r="GS1773" s="46"/>
      <c r="GT1773" s="46"/>
      <c r="GU1773" s="46"/>
      <c r="GV1773" s="46"/>
      <c r="GW1773" s="46"/>
      <c r="GX1773" s="46"/>
      <c r="GY1773" s="46"/>
      <c r="GZ1773" s="46"/>
      <c r="HA1773" s="46"/>
      <c r="HB1773" s="46"/>
      <c r="HC1773" s="46"/>
      <c r="HD1773" s="46"/>
      <c r="HE1773" s="46"/>
      <c r="HF1773" s="46"/>
      <c r="HG1773" s="46"/>
      <c r="HH1773" s="46"/>
      <c r="HI1773" s="46"/>
      <c r="HJ1773" s="46"/>
      <c r="HK1773" s="46"/>
      <c r="HL1773" s="46"/>
      <c r="HM1773" s="46"/>
      <c r="HN1773" s="46"/>
      <c r="HO1773" s="46"/>
      <c r="HP1773" s="46"/>
      <c r="HQ1773" s="46"/>
      <c r="HR1773" s="46"/>
      <c r="HS1773" s="46"/>
      <c r="HT1773" s="46"/>
      <c r="HU1773" s="46"/>
      <c r="HV1773" s="46"/>
      <c r="HW1773" s="46"/>
      <c r="HX1773" s="46"/>
      <c r="HY1773" s="46"/>
      <c r="HZ1773" s="46"/>
      <c r="IA1773" s="46"/>
      <c r="IB1773" s="46"/>
      <c r="IC1773" s="46"/>
      <c r="ID1773" s="46"/>
      <c r="IE1773" s="46"/>
      <c r="IF1773" s="46"/>
      <c r="IG1773" s="46"/>
      <c r="IH1773" s="46"/>
      <c r="II1773" s="46"/>
      <c r="IJ1773" s="46"/>
      <c r="IK1773" s="46"/>
      <c r="IL1773" s="46"/>
      <c r="IM1773" s="46"/>
      <c r="IN1773" s="46"/>
      <c r="IO1773" s="46"/>
      <c r="IP1773" s="46"/>
      <c r="IQ1773" s="46"/>
      <c r="IR1773" s="46"/>
      <c r="IS1773" s="46"/>
      <c r="IT1773" s="46"/>
      <c r="IU1773" s="46"/>
      <c r="IV1773" s="46"/>
      <c r="IW1773" s="46"/>
      <c r="IX1773" s="46"/>
      <c r="IY1773" s="46"/>
      <c r="IZ1773" s="46"/>
      <c r="JA1773" s="46"/>
      <c r="JB1773" s="46"/>
      <c r="JC1773" s="46"/>
      <c r="JD1773" s="46"/>
      <c r="JE1773" s="46"/>
      <c r="JF1773" s="46"/>
      <c r="JG1773" s="46"/>
      <c r="JH1773" s="46"/>
      <c r="JI1773" s="46"/>
      <c r="JJ1773" s="46"/>
      <c r="JK1773" s="46"/>
      <c r="JL1773" s="46"/>
      <c r="JM1773" s="46"/>
      <c r="JN1773" s="46"/>
      <c r="JO1773" s="46"/>
      <c r="JP1773" s="46"/>
      <c r="JQ1773" s="46"/>
      <c r="JR1773" s="46"/>
      <c r="JS1773" s="46"/>
      <c r="JT1773" s="46"/>
      <c r="JU1773" s="46"/>
      <c r="JV1773" s="46"/>
      <c r="JW1773" s="46"/>
      <c r="JX1773" s="46"/>
      <c r="JY1773" s="46"/>
      <c r="JZ1773" s="46"/>
      <c r="KA1773" s="46"/>
      <c r="KB1773" s="46"/>
      <c r="KC1773" s="46"/>
      <c r="KD1773" s="46"/>
      <c r="KE1773" s="46"/>
      <c r="KF1773" s="46"/>
      <c r="KG1773" s="46"/>
      <c r="KH1773" s="46"/>
      <c r="KI1773" s="46"/>
      <c r="KJ1773" s="46"/>
      <c r="KK1773" s="46"/>
      <c r="KL1773" s="46"/>
      <c r="KM1773" s="46"/>
      <c r="KN1773" s="46"/>
      <c r="KO1773" s="46"/>
      <c r="KP1773" s="46"/>
      <c r="KQ1773" s="46"/>
      <c r="KR1773" s="46"/>
      <c r="KS1773" s="46"/>
      <c r="KT1773" s="46"/>
      <c r="KU1773" s="46"/>
      <c r="KV1773" s="46"/>
      <c r="KW1773" s="46"/>
      <c r="KX1773" s="46"/>
      <c r="KY1773" s="46"/>
      <c r="KZ1773" s="46"/>
      <c r="LA1773" s="46"/>
      <c r="LB1773" s="46"/>
      <c r="LC1773" s="46"/>
      <c r="LD1773" s="46"/>
      <c r="LE1773" s="46"/>
      <c r="LF1773" s="46"/>
      <c r="LG1773" s="46"/>
      <c r="LH1773" s="46"/>
    </row>
    <row r="1774" spans="9:320" s="5" customFormat="1" ht="138.75" customHeight="1" x14ac:dyDescent="0.3">
      <c r="I1774" s="10"/>
      <c r="S1774" s="8"/>
      <c r="T1774" s="11"/>
      <c r="W1774" s="46"/>
      <c r="X1774" s="46"/>
      <c r="Y1774" s="46"/>
      <c r="Z1774" s="46"/>
      <c r="AA1774" s="46"/>
      <c r="AB1774" s="46"/>
      <c r="AC1774" s="46"/>
      <c r="AD1774" s="46"/>
      <c r="AE1774" s="46"/>
      <c r="AF1774" s="46"/>
      <c r="AG1774" s="46"/>
      <c r="AH1774" s="46"/>
      <c r="AI1774" s="46"/>
      <c r="AJ1774" s="46"/>
      <c r="AK1774" s="46"/>
      <c r="AL1774" s="46"/>
      <c r="AM1774" s="46"/>
      <c r="AN1774" s="46"/>
      <c r="AO1774" s="46"/>
      <c r="AP1774" s="46"/>
      <c r="AQ1774" s="46"/>
      <c r="AR1774" s="46"/>
      <c r="AS1774" s="46"/>
      <c r="AT1774" s="46"/>
      <c r="AU1774" s="46"/>
      <c r="AV1774" s="46"/>
      <c r="AW1774" s="46"/>
      <c r="AX1774" s="46"/>
      <c r="AY1774" s="46"/>
      <c r="AZ1774" s="46"/>
      <c r="BA1774" s="46"/>
      <c r="BB1774" s="46"/>
      <c r="BC1774" s="46"/>
      <c r="BD1774" s="46"/>
      <c r="BE1774" s="46"/>
      <c r="BF1774" s="46"/>
      <c r="BG1774" s="46"/>
      <c r="BH1774" s="46"/>
      <c r="BI1774" s="46"/>
      <c r="BJ1774" s="46"/>
      <c r="BK1774" s="46"/>
      <c r="BL1774" s="46"/>
      <c r="BM1774" s="46"/>
      <c r="BN1774" s="46"/>
      <c r="BO1774" s="46"/>
      <c r="BP1774" s="46"/>
      <c r="BQ1774" s="46"/>
      <c r="BR1774" s="46"/>
      <c r="BS1774" s="46"/>
      <c r="BT1774" s="46"/>
      <c r="BU1774" s="46"/>
      <c r="BV1774" s="46"/>
      <c r="BW1774" s="46"/>
      <c r="BX1774" s="46"/>
      <c r="BY1774" s="46"/>
      <c r="BZ1774" s="46"/>
      <c r="CA1774" s="46"/>
      <c r="CB1774" s="46"/>
      <c r="CC1774" s="46"/>
      <c r="CD1774" s="46"/>
      <c r="CE1774" s="46"/>
      <c r="CF1774" s="46"/>
      <c r="CG1774" s="46"/>
      <c r="CH1774" s="46"/>
      <c r="CI1774" s="46"/>
      <c r="CJ1774" s="46"/>
      <c r="CK1774" s="46"/>
      <c r="CL1774" s="46"/>
      <c r="CM1774" s="46"/>
      <c r="CN1774" s="46"/>
      <c r="CO1774" s="46"/>
      <c r="CP1774" s="46"/>
      <c r="CQ1774" s="46"/>
      <c r="CR1774" s="46"/>
      <c r="CS1774" s="46"/>
      <c r="CT1774" s="46"/>
      <c r="CU1774" s="46"/>
      <c r="CV1774" s="46"/>
      <c r="CW1774" s="46"/>
      <c r="CX1774" s="46"/>
      <c r="CY1774" s="46"/>
      <c r="CZ1774" s="46"/>
      <c r="DA1774" s="46"/>
      <c r="DB1774" s="46"/>
      <c r="DC1774" s="46"/>
      <c r="DD1774" s="46"/>
      <c r="DE1774" s="46"/>
      <c r="DF1774" s="46"/>
      <c r="DG1774" s="46"/>
      <c r="DH1774" s="46"/>
      <c r="DI1774" s="46"/>
      <c r="DJ1774" s="46"/>
      <c r="DK1774" s="46"/>
      <c r="DL1774" s="46"/>
      <c r="DM1774" s="46"/>
      <c r="DN1774" s="46"/>
      <c r="DO1774" s="46"/>
      <c r="DP1774" s="46"/>
      <c r="DQ1774" s="46"/>
      <c r="DR1774" s="46"/>
      <c r="DS1774" s="46"/>
      <c r="DT1774" s="46"/>
      <c r="DU1774" s="46"/>
      <c r="DV1774" s="46"/>
      <c r="DW1774" s="46"/>
      <c r="DX1774" s="46"/>
      <c r="DY1774" s="46"/>
      <c r="DZ1774" s="46"/>
      <c r="EA1774" s="46"/>
      <c r="EB1774" s="46"/>
      <c r="EC1774" s="46"/>
      <c r="ED1774" s="46"/>
      <c r="EE1774" s="46"/>
      <c r="EF1774" s="46"/>
      <c r="EG1774" s="46"/>
      <c r="EH1774" s="46"/>
      <c r="EI1774" s="46"/>
      <c r="EJ1774" s="46"/>
      <c r="EK1774" s="46"/>
      <c r="EL1774" s="46"/>
      <c r="EM1774" s="46"/>
      <c r="EN1774" s="46"/>
      <c r="EO1774" s="46"/>
      <c r="EP1774" s="46"/>
      <c r="EQ1774" s="46"/>
      <c r="ER1774" s="46"/>
      <c r="ES1774" s="46"/>
      <c r="ET1774" s="46"/>
      <c r="EU1774" s="46"/>
      <c r="EV1774" s="46"/>
      <c r="EW1774" s="46"/>
      <c r="EX1774" s="46"/>
      <c r="EY1774" s="46"/>
      <c r="EZ1774" s="46"/>
      <c r="FA1774" s="46"/>
      <c r="FB1774" s="46"/>
      <c r="FC1774" s="46"/>
      <c r="FD1774" s="46"/>
      <c r="FE1774" s="46"/>
      <c r="FF1774" s="46"/>
      <c r="FG1774" s="46"/>
      <c r="FH1774" s="46"/>
      <c r="FI1774" s="46"/>
      <c r="FJ1774" s="46"/>
      <c r="FK1774" s="46"/>
      <c r="FL1774" s="46"/>
      <c r="FM1774" s="46"/>
      <c r="FN1774" s="46"/>
      <c r="FO1774" s="46"/>
      <c r="FP1774" s="46"/>
      <c r="FQ1774" s="46"/>
      <c r="FR1774" s="46"/>
      <c r="FS1774" s="46"/>
      <c r="FT1774" s="46"/>
      <c r="FU1774" s="46"/>
      <c r="FV1774" s="46"/>
      <c r="FW1774" s="46"/>
      <c r="FX1774" s="46"/>
      <c r="FY1774" s="46"/>
      <c r="FZ1774" s="46"/>
      <c r="GA1774" s="46"/>
      <c r="GB1774" s="46"/>
      <c r="GC1774" s="46"/>
      <c r="GD1774" s="46"/>
      <c r="GE1774" s="46"/>
      <c r="GF1774" s="46"/>
      <c r="GG1774" s="46"/>
      <c r="GH1774" s="46"/>
      <c r="GI1774" s="46"/>
      <c r="GJ1774" s="46"/>
      <c r="GK1774" s="46"/>
      <c r="GL1774" s="46"/>
      <c r="GM1774" s="46"/>
      <c r="GN1774" s="46"/>
      <c r="GO1774" s="46"/>
      <c r="GP1774" s="46"/>
      <c r="GQ1774" s="46"/>
      <c r="GR1774" s="46"/>
      <c r="GS1774" s="46"/>
      <c r="GT1774" s="46"/>
      <c r="GU1774" s="46"/>
      <c r="GV1774" s="46"/>
      <c r="GW1774" s="46"/>
      <c r="GX1774" s="46"/>
      <c r="GY1774" s="46"/>
      <c r="GZ1774" s="46"/>
      <c r="HA1774" s="46"/>
      <c r="HB1774" s="46"/>
      <c r="HC1774" s="46"/>
      <c r="HD1774" s="46"/>
      <c r="HE1774" s="46"/>
      <c r="HF1774" s="46"/>
      <c r="HG1774" s="46"/>
      <c r="HH1774" s="46"/>
      <c r="HI1774" s="46"/>
      <c r="HJ1774" s="46"/>
      <c r="HK1774" s="46"/>
      <c r="HL1774" s="46"/>
      <c r="HM1774" s="46"/>
      <c r="HN1774" s="46"/>
      <c r="HO1774" s="46"/>
      <c r="HP1774" s="46"/>
      <c r="HQ1774" s="46"/>
      <c r="HR1774" s="46"/>
      <c r="HS1774" s="46"/>
      <c r="HT1774" s="46"/>
      <c r="HU1774" s="46"/>
      <c r="HV1774" s="46"/>
      <c r="HW1774" s="46"/>
      <c r="HX1774" s="46"/>
      <c r="HY1774" s="46"/>
      <c r="HZ1774" s="46"/>
      <c r="IA1774" s="46"/>
      <c r="IB1774" s="46"/>
      <c r="IC1774" s="46"/>
      <c r="ID1774" s="46"/>
      <c r="IE1774" s="46"/>
      <c r="IF1774" s="46"/>
      <c r="IG1774" s="46"/>
      <c r="IH1774" s="46"/>
      <c r="II1774" s="46"/>
      <c r="IJ1774" s="46"/>
      <c r="IK1774" s="46"/>
      <c r="IL1774" s="46"/>
      <c r="IM1774" s="46"/>
      <c r="IN1774" s="46"/>
      <c r="IO1774" s="46"/>
      <c r="IP1774" s="46"/>
      <c r="IQ1774" s="46"/>
      <c r="IR1774" s="46"/>
      <c r="IS1774" s="46"/>
      <c r="IT1774" s="46"/>
      <c r="IU1774" s="46"/>
      <c r="IV1774" s="46"/>
      <c r="IW1774" s="46"/>
      <c r="IX1774" s="46"/>
      <c r="IY1774" s="46"/>
      <c r="IZ1774" s="46"/>
      <c r="JA1774" s="46"/>
      <c r="JB1774" s="46"/>
      <c r="JC1774" s="46"/>
      <c r="JD1774" s="46"/>
      <c r="JE1774" s="46"/>
      <c r="JF1774" s="46"/>
      <c r="JG1774" s="46"/>
      <c r="JH1774" s="46"/>
      <c r="JI1774" s="46"/>
      <c r="JJ1774" s="46"/>
      <c r="JK1774" s="46"/>
      <c r="JL1774" s="46"/>
      <c r="JM1774" s="46"/>
      <c r="JN1774" s="46"/>
      <c r="JO1774" s="46"/>
      <c r="JP1774" s="46"/>
      <c r="JQ1774" s="46"/>
      <c r="JR1774" s="46"/>
      <c r="JS1774" s="46"/>
      <c r="JT1774" s="46"/>
      <c r="JU1774" s="46"/>
      <c r="JV1774" s="46"/>
      <c r="JW1774" s="46"/>
      <c r="JX1774" s="46"/>
      <c r="JY1774" s="46"/>
      <c r="JZ1774" s="46"/>
      <c r="KA1774" s="46"/>
      <c r="KB1774" s="46"/>
      <c r="KC1774" s="46"/>
      <c r="KD1774" s="46"/>
      <c r="KE1774" s="46"/>
      <c r="KF1774" s="46"/>
      <c r="KG1774" s="46"/>
      <c r="KH1774" s="46"/>
      <c r="KI1774" s="46"/>
      <c r="KJ1774" s="46"/>
      <c r="KK1774" s="46"/>
      <c r="KL1774" s="46"/>
      <c r="KM1774" s="46"/>
      <c r="KN1774" s="46"/>
      <c r="KO1774" s="46"/>
      <c r="KP1774" s="46"/>
      <c r="KQ1774" s="46"/>
      <c r="KR1774" s="46"/>
      <c r="KS1774" s="46"/>
      <c r="KT1774" s="46"/>
      <c r="KU1774" s="46"/>
      <c r="KV1774" s="46"/>
      <c r="KW1774" s="46"/>
      <c r="KX1774" s="46"/>
      <c r="KY1774" s="46"/>
      <c r="KZ1774" s="46"/>
      <c r="LA1774" s="46"/>
      <c r="LB1774" s="46"/>
      <c r="LC1774" s="46"/>
      <c r="LD1774" s="46"/>
      <c r="LE1774" s="46"/>
      <c r="LF1774" s="46"/>
      <c r="LG1774" s="46"/>
      <c r="LH1774" s="46"/>
    </row>
    <row r="1775" spans="9:320" s="5" customFormat="1" ht="138.75" customHeight="1" x14ac:dyDescent="0.3">
      <c r="I1775" s="10"/>
      <c r="S1775" s="8"/>
      <c r="T1775" s="11"/>
      <c r="W1775" s="46"/>
      <c r="X1775" s="46"/>
      <c r="Y1775" s="46"/>
      <c r="Z1775" s="46"/>
      <c r="AA1775" s="46"/>
      <c r="AB1775" s="46"/>
      <c r="AC1775" s="46"/>
      <c r="AD1775" s="46"/>
      <c r="AE1775" s="46"/>
      <c r="AF1775" s="46"/>
      <c r="AG1775" s="46"/>
      <c r="AH1775" s="46"/>
      <c r="AI1775" s="46"/>
      <c r="AJ1775" s="46"/>
      <c r="AK1775" s="46"/>
      <c r="AL1775" s="46"/>
      <c r="AM1775" s="46"/>
      <c r="AN1775" s="46"/>
      <c r="AO1775" s="46"/>
      <c r="AP1775" s="46"/>
      <c r="AQ1775" s="46"/>
      <c r="AR1775" s="46"/>
      <c r="AS1775" s="46"/>
      <c r="AT1775" s="46"/>
      <c r="AU1775" s="46"/>
      <c r="AV1775" s="46"/>
      <c r="AW1775" s="46"/>
      <c r="AX1775" s="46"/>
      <c r="AY1775" s="46"/>
      <c r="AZ1775" s="46"/>
      <c r="BA1775" s="46"/>
      <c r="BB1775" s="46"/>
      <c r="BC1775" s="46"/>
      <c r="BD1775" s="46"/>
      <c r="BE1775" s="46"/>
      <c r="BF1775" s="46"/>
      <c r="BG1775" s="46"/>
      <c r="BH1775" s="46"/>
      <c r="BI1775" s="46"/>
      <c r="BJ1775" s="46"/>
      <c r="BK1775" s="46"/>
      <c r="BL1775" s="46"/>
      <c r="BM1775" s="46"/>
      <c r="BN1775" s="46"/>
      <c r="BO1775" s="46"/>
      <c r="BP1775" s="46"/>
      <c r="BQ1775" s="46"/>
      <c r="BR1775" s="46"/>
      <c r="BS1775" s="46"/>
      <c r="BT1775" s="46"/>
      <c r="BU1775" s="46"/>
      <c r="BV1775" s="46"/>
      <c r="BW1775" s="46"/>
      <c r="BX1775" s="46"/>
      <c r="BY1775" s="46"/>
      <c r="BZ1775" s="46"/>
      <c r="CA1775" s="46"/>
      <c r="CB1775" s="46"/>
      <c r="CC1775" s="46"/>
      <c r="CD1775" s="46"/>
      <c r="CE1775" s="46"/>
      <c r="CF1775" s="46"/>
      <c r="CG1775" s="46"/>
      <c r="CH1775" s="46"/>
      <c r="CI1775" s="46"/>
      <c r="CJ1775" s="46"/>
      <c r="CK1775" s="46"/>
      <c r="CL1775" s="46"/>
      <c r="CM1775" s="46"/>
      <c r="CN1775" s="46"/>
      <c r="CO1775" s="46"/>
      <c r="CP1775" s="46"/>
      <c r="CQ1775" s="46"/>
      <c r="CR1775" s="46"/>
      <c r="CS1775" s="46"/>
      <c r="CT1775" s="46"/>
      <c r="CU1775" s="46"/>
      <c r="CV1775" s="46"/>
      <c r="CW1775" s="46"/>
      <c r="CX1775" s="46"/>
      <c r="CY1775" s="46"/>
      <c r="CZ1775" s="46"/>
      <c r="DA1775" s="46"/>
      <c r="DB1775" s="46"/>
      <c r="DC1775" s="46"/>
      <c r="DD1775" s="46"/>
      <c r="DE1775" s="46"/>
      <c r="DF1775" s="46"/>
      <c r="DG1775" s="46"/>
      <c r="DH1775" s="46"/>
      <c r="DI1775" s="46"/>
      <c r="DJ1775" s="46"/>
      <c r="DK1775" s="46"/>
      <c r="DL1775" s="46"/>
      <c r="DM1775" s="46"/>
      <c r="DN1775" s="46"/>
      <c r="DO1775" s="46"/>
      <c r="DP1775" s="46"/>
      <c r="DQ1775" s="46"/>
      <c r="DR1775" s="46"/>
      <c r="DS1775" s="46"/>
      <c r="DT1775" s="46"/>
      <c r="DU1775" s="46"/>
      <c r="DV1775" s="46"/>
      <c r="DW1775" s="46"/>
      <c r="DX1775" s="46"/>
      <c r="DY1775" s="46"/>
      <c r="DZ1775" s="46"/>
      <c r="EA1775" s="46"/>
      <c r="EB1775" s="46"/>
      <c r="EC1775" s="46"/>
      <c r="ED1775" s="46"/>
      <c r="EE1775" s="46"/>
      <c r="EF1775" s="46"/>
      <c r="EG1775" s="46"/>
      <c r="EH1775" s="46"/>
      <c r="EI1775" s="46"/>
      <c r="EJ1775" s="46"/>
      <c r="EK1775" s="46"/>
      <c r="EL1775" s="46"/>
      <c r="EM1775" s="46"/>
      <c r="EN1775" s="46"/>
      <c r="EO1775" s="46"/>
      <c r="EP1775" s="46"/>
      <c r="EQ1775" s="46"/>
      <c r="ER1775" s="46"/>
      <c r="ES1775" s="46"/>
      <c r="ET1775" s="46"/>
      <c r="EU1775" s="46"/>
      <c r="EV1775" s="46"/>
      <c r="EW1775" s="46"/>
      <c r="EX1775" s="46"/>
      <c r="EY1775" s="46"/>
      <c r="EZ1775" s="46"/>
      <c r="FA1775" s="46"/>
      <c r="FB1775" s="46"/>
      <c r="FC1775" s="46"/>
      <c r="FD1775" s="46"/>
      <c r="FE1775" s="46"/>
      <c r="FF1775" s="46"/>
      <c r="FG1775" s="46"/>
      <c r="FH1775" s="46"/>
      <c r="FI1775" s="46"/>
      <c r="FJ1775" s="46"/>
      <c r="FK1775" s="46"/>
      <c r="FL1775" s="46"/>
      <c r="FM1775" s="46"/>
      <c r="FN1775" s="46"/>
      <c r="FO1775" s="46"/>
      <c r="FP1775" s="46"/>
      <c r="FQ1775" s="46"/>
      <c r="FR1775" s="46"/>
      <c r="FS1775" s="46"/>
      <c r="FT1775" s="46"/>
      <c r="FU1775" s="46"/>
      <c r="FV1775" s="46"/>
      <c r="FW1775" s="46"/>
      <c r="FX1775" s="46"/>
      <c r="FY1775" s="46"/>
      <c r="FZ1775" s="46"/>
      <c r="GA1775" s="46"/>
      <c r="GB1775" s="46"/>
      <c r="GC1775" s="46"/>
      <c r="GD1775" s="46"/>
      <c r="GE1775" s="46"/>
      <c r="GF1775" s="46"/>
      <c r="GG1775" s="46"/>
      <c r="GH1775" s="46"/>
      <c r="GI1775" s="46"/>
      <c r="GJ1775" s="46"/>
      <c r="GK1775" s="46"/>
      <c r="GL1775" s="46"/>
      <c r="GM1775" s="46"/>
      <c r="GN1775" s="46"/>
      <c r="GO1775" s="46"/>
      <c r="GP1775" s="46"/>
      <c r="GQ1775" s="46"/>
      <c r="GR1775" s="46"/>
      <c r="GS1775" s="46"/>
      <c r="GT1775" s="46"/>
      <c r="GU1775" s="46"/>
      <c r="GV1775" s="46"/>
      <c r="GW1775" s="46"/>
      <c r="GX1775" s="46"/>
      <c r="GY1775" s="46"/>
      <c r="GZ1775" s="46"/>
      <c r="HA1775" s="46"/>
      <c r="HB1775" s="46"/>
      <c r="HC1775" s="46"/>
      <c r="HD1775" s="46"/>
      <c r="HE1775" s="46"/>
      <c r="HF1775" s="46"/>
      <c r="HG1775" s="46"/>
      <c r="HH1775" s="46"/>
      <c r="HI1775" s="46"/>
      <c r="HJ1775" s="46"/>
      <c r="HK1775" s="46"/>
      <c r="HL1775" s="46"/>
      <c r="HM1775" s="46"/>
      <c r="HN1775" s="46"/>
      <c r="HO1775" s="46"/>
      <c r="HP1775" s="46"/>
      <c r="HQ1775" s="46"/>
      <c r="HR1775" s="46"/>
      <c r="HS1775" s="46"/>
      <c r="HT1775" s="46"/>
      <c r="HU1775" s="46"/>
      <c r="HV1775" s="46"/>
      <c r="HW1775" s="46"/>
      <c r="HX1775" s="46"/>
      <c r="HY1775" s="46"/>
      <c r="HZ1775" s="46"/>
      <c r="IA1775" s="46"/>
      <c r="IB1775" s="46"/>
      <c r="IC1775" s="46"/>
      <c r="ID1775" s="46"/>
      <c r="IE1775" s="46"/>
      <c r="IF1775" s="46"/>
      <c r="IG1775" s="46"/>
      <c r="IH1775" s="46"/>
      <c r="II1775" s="46"/>
      <c r="IJ1775" s="46"/>
      <c r="IK1775" s="46"/>
      <c r="IL1775" s="46"/>
      <c r="IM1775" s="46"/>
      <c r="IN1775" s="46"/>
      <c r="IO1775" s="46"/>
      <c r="IP1775" s="46"/>
      <c r="IQ1775" s="46"/>
      <c r="IR1775" s="46"/>
      <c r="IS1775" s="46"/>
      <c r="IT1775" s="46"/>
      <c r="IU1775" s="46"/>
      <c r="IV1775" s="46"/>
      <c r="IW1775" s="46"/>
      <c r="IX1775" s="46"/>
      <c r="IY1775" s="46"/>
      <c r="IZ1775" s="46"/>
      <c r="JA1775" s="46"/>
      <c r="JB1775" s="46"/>
      <c r="JC1775" s="46"/>
      <c r="JD1775" s="46"/>
      <c r="JE1775" s="46"/>
      <c r="JF1775" s="46"/>
      <c r="JG1775" s="46"/>
      <c r="JH1775" s="46"/>
      <c r="JI1775" s="46"/>
      <c r="JJ1775" s="46"/>
      <c r="JK1775" s="46"/>
      <c r="JL1775" s="46"/>
      <c r="JM1775" s="46"/>
      <c r="JN1775" s="46"/>
      <c r="JO1775" s="46"/>
      <c r="JP1775" s="46"/>
      <c r="JQ1775" s="46"/>
      <c r="JR1775" s="46"/>
      <c r="JS1775" s="46"/>
      <c r="JT1775" s="46"/>
      <c r="JU1775" s="46"/>
      <c r="JV1775" s="46"/>
      <c r="JW1775" s="46"/>
      <c r="JX1775" s="46"/>
      <c r="JY1775" s="46"/>
      <c r="JZ1775" s="46"/>
      <c r="KA1775" s="46"/>
      <c r="KB1775" s="46"/>
      <c r="KC1775" s="46"/>
      <c r="KD1775" s="46"/>
      <c r="KE1775" s="46"/>
      <c r="KF1775" s="46"/>
      <c r="KG1775" s="46"/>
      <c r="KH1775" s="46"/>
      <c r="KI1775" s="46"/>
      <c r="KJ1775" s="46"/>
      <c r="KK1775" s="46"/>
      <c r="KL1775" s="46"/>
      <c r="KM1775" s="46"/>
      <c r="KN1775" s="46"/>
      <c r="KO1775" s="46"/>
      <c r="KP1775" s="46"/>
      <c r="KQ1775" s="46"/>
      <c r="KR1775" s="46"/>
      <c r="KS1775" s="46"/>
      <c r="KT1775" s="46"/>
      <c r="KU1775" s="46"/>
      <c r="KV1775" s="46"/>
      <c r="KW1775" s="46"/>
      <c r="KX1775" s="46"/>
      <c r="KY1775" s="46"/>
      <c r="KZ1775" s="46"/>
      <c r="LA1775" s="46"/>
      <c r="LB1775" s="46"/>
      <c r="LC1775" s="46"/>
      <c r="LD1775" s="46"/>
      <c r="LE1775" s="46"/>
      <c r="LF1775" s="46"/>
      <c r="LG1775" s="46"/>
      <c r="LH1775" s="46"/>
    </row>
    <row r="1776" spans="9:320" s="5" customFormat="1" ht="138.75" customHeight="1" x14ac:dyDescent="0.3">
      <c r="I1776" s="10"/>
      <c r="S1776" s="8"/>
      <c r="T1776" s="11"/>
      <c r="W1776" s="46"/>
      <c r="X1776" s="46"/>
      <c r="Y1776" s="46"/>
      <c r="Z1776" s="46"/>
      <c r="AA1776" s="46"/>
      <c r="AB1776" s="46"/>
      <c r="AC1776" s="46"/>
      <c r="AD1776" s="46"/>
      <c r="AE1776" s="46"/>
      <c r="AF1776" s="46"/>
      <c r="AG1776" s="46"/>
      <c r="AH1776" s="46"/>
      <c r="AI1776" s="46"/>
      <c r="AJ1776" s="46"/>
      <c r="AK1776" s="46"/>
      <c r="AL1776" s="46"/>
      <c r="AM1776" s="46"/>
      <c r="AN1776" s="46"/>
      <c r="AO1776" s="46"/>
      <c r="AP1776" s="46"/>
      <c r="AQ1776" s="46"/>
      <c r="AR1776" s="46"/>
      <c r="AS1776" s="46"/>
      <c r="AT1776" s="46"/>
      <c r="AU1776" s="46"/>
      <c r="AV1776" s="46"/>
      <c r="AW1776" s="46"/>
      <c r="AX1776" s="46"/>
      <c r="AY1776" s="46"/>
      <c r="AZ1776" s="46"/>
      <c r="BA1776" s="46"/>
      <c r="BB1776" s="46"/>
      <c r="BC1776" s="46"/>
      <c r="BD1776" s="46"/>
      <c r="BE1776" s="46"/>
      <c r="BF1776" s="46"/>
      <c r="BG1776" s="46"/>
      <c r="BH1776" s="46"/>
      <c r="BI1776" s="46"/>
      <c r="BJ1776" s="46"/>
      <c r="BK1776" s="46"/>
      <c r="BL1776" s="46"/>
      <c r="BM1776" s="46"/>
      <c r="BN1776" s="46"/>
      <c r="BO1776" s="46"/>
      <c r="BP1776" s="46"/>
      <c r="BQ1776" s="46"/>
      <c r="BR1776" s="46"/>
      <c r="BS1776" s="46"/>
      <c r="BT1776" s="46"/>
      <c r="BU1776" s="46"/>
      <c r="BV1776" s="46"/>
      <c r="BW1776" s="46"/>
      <c r="BX1776" s="46"/>
      <c r="BY1776" s="46"/>
      <c r="BZ1776" s="46"/>
      <c r="CA1776" s="46"/>
      <c r="CB1776" s="46"/>
      <c r="CC1776" s="46"/>
      <c r="CD1776" s="46"/>
      <c r="CE1776" s="46"/>
      <c r="CF1776" s="46"/>
      <c r="CG1776" s="46"/>
      <c r="CH1776" s="46"/>
      <c r="CI1776" s="46"/>
      <c r="CJ1776" s="46"/>
      <c r="CK1776" s="46"/>
      <c r="CL1776" s="46"/>
      <c r="CM1776" s="46"/>
      <c r="CN1776" s="46"/>
      <c r="CO1776" s="46"/>
      <c r="CP1776" s="46"/>
      <c r="CQ1776" s="46"/>
      <c r="CR1776" s="46"/>
      <c r="CS1776" s="46"/>
      <c r="CT1776" s="46"/>
      <c r="CU1776" s="46"/>
      <c r="CV1776" s="46"/>
      <c r="CW1776" s="46"/>
      <c r="CX1776" s="46"/>
      <c r="CY1776" s="46"/>
      <c r="CZ1776" s="46"/>
      <c r="DA1776" s="46"/>
      <c r="DB1776" s="46"/>
      <c r="DC1776" s="46"/>
      <c r="DD1776" s="46"/>
      <c r="DE1776" s="46"/>
      <c r="DF1776" s="46"/>
      <c r="DG1776" s="46"/>
      <c r="DH1776" s="46"/>
      <c r="DI1776" s="46"/>
      <c r="DJ1776" s="46"/>
      <c r="DK1776" s="46"/>
      <c r="DL1776" s="46"/>
      <c r="DM1776" s="46"/>
      <c r="DN1776" s="46"/>
      <c r="DO1776" s="46"/>
      <c r="DP1776" s="46"/>
      <c r="DQ1776" s="46"/>
      <c r="DR1776" s="46"/>
      <c r="DS1776" s="46"/>
      <c r="DT1776" s="46"/>
      <c r="DU1776" s="46"/>
      <c r="DV1776" s="46"/>
      <c r="DW1776" s="46"/>
      <c r="DX1776" s="46"/>
      <c r="DY1776" s="46"/>
      <c r="DZ1776" s="46"/>
      <c r="EA1776" s="46"/>
      <c r="EB1776" s="46"/>
      <c r="EC1776" s="46"/>
      <c r="ED1776" s="46"/>
      <c r="EE1776" s="46"/>
      <c r="EF1776" s="46"/>
      <c r="EG1776" s="46"/>
      <c r="EH1776" s="46"/>
      <c r="EI1776" s="46"/>
      <c r="EJ1776" s="46"/>
      <c r="EK1776" s="46"/>
      <c r="EL1776" s="46"/>
      <c r="EM1776" s="46"/>
      <c r="EN1776" s="46"/>
      <c r="EO1776" s="46"/>
      <c r="EP1776" s="46"/>
      <c r="EQ1776" s="46"/>
      <c r="ER1776" s="46"/>
      <c r="ES1776" s="46"/>
      <c r="ET1776" s="46"/>
      <c r="EU1776" s="46"/>
      <c r="EV1776" s="46"/>
      <c r="EW1776" s="46"/>
      <c r="EX1776" s="46"/>
      <c r="EY1776" s="46"/>
      <c r="EZ1776" s="46"/>
      <c r="FA1776" s="46"/>
      <c r="FB1776" s="46"/>
      <c r="FC1776" s="46"/>
      <c r="FD1776" s="46"/>
      <c r="FE1776" s="46"/>
      <c r="FF1776" s="46"/>
      <c r="FG1776" s="46"/>
      <c r="FH1776" s="46"/>
      <c r="FI1776" s="46"/>
      <c r="FJ1776" s="46"/>
      <c r="FK1776" s="46"/>
      <c r="FL1776" s="46"/>
      <c r="FM1776" s="46"/>
      <c r="FN1776" s="46"/>
      <c r="FO1776" s="46"/>
      <c r="FP1776" s="46"/>
      <c r="FQ1776" s="46"/>
      <c r="FR1776" s="46"/>
      <c r="FS1776" s="46"/>
      <c r="FT1776" s="46"/>
      <c r="FU1776" s="46"/>
      <c r="FV1776" s="46"/>
      <c r="FW1776" s="46"/>
      <c r="FX1776" s="46"/>
      <c r="FY1776" s="46"/>
      <c r="FZ1776" s="46"/>
      <c r="GA1776" s="46"/>
      <c r="GB1776" s="46"/>
      <c r="GC1776" s="46"/>
      <c r="GD1776" s="46"/>
      <c r="GE1776" s="46"/>
      <c r="GF1776" s="46"/>
      <c r="GG1776" s="46"/>
      <c r="GH1776" s="46"/>
      <c r="GI1776" s="46"/>
      <c r="GJ1776" s="46"/>
      <c r="GK1776" s="46"/>
      <c r="GL1776" s="46"/>
      <c r="GM1776" s="46"/>
      <c r="GN1776" s="46"/>
      <c r="GO1776" s="46"/>
      <c r="GP1776" s="46"/>
      <c r="GQ1776" s="46"/>
      <c r="GR1776" s="46"/>
      <c r="GS1776" s="46"/>
      <c r="GT1776" s="46"/>
      <c r="GU1776" s="46"/>
      <c r="GV1776" s="46"/>
      <c r="GW1776" s="46"/>
      <c r="GX1776" s="46"/>
      <c r="GY1776" s="46"/>
      <c r="GZ1776" s="46"/>
      <c r="HA1776" s="46"/>
      <c r="HB1776" s="46"/>
      <c r="HC1776" s="46"/>
      <c r="HD1776" s="46"/>
      <c r="HE1776" s="46"/>
      <c r="HF1776" s="46"/>
      <c r="HG1776" s="46"/>
      <c r="HH1776" s="46"/>
      <c r="HI1776" s="46"/>
      <c r="HJ1776" s="46"/>
      <c r="HK1776" s="46"/>
      <c r="HL1776" s="46"/>
      <c r="HM1776" s="46"/>
      <c r="HN1776" s="46"/>
      <c r="HO1776" s="46"/>
      <c r="HP1776" s="46"/>
      <c r="HQ1776" s="46"/>
      <c r="HR1776" s="46"/>
      <c r="HS1776" s="46"/>
      <c r="HT1776" s="46"/>
      <c r="HU1776" s="46"/>
      <c r="HV1776" s="46"/>
      <c r="HW1776" s="46"/>
      <c r="HX1776" s="46"/>
      <c r="HY1776" s="46"/>
      <c r="HZ1776" s="46"/>
      <c r="IA1776" s="46"/>
      <c r="IB1776" s="46"/>
      <c r="IC1776" s="46"/>
      <c r="ID1776" s="46"/>
      <c r="IE1776" s="46"/>
      <c r="IF1776" s="46"/>
      <c r="IG1776" s="46"/>
      <c r="IH1776" s="46"/>
      <c r="II1776" s="46"/>
      <c r="IJ1776" s="46"/>
      <c r="IK1776" s="46"/>
      <c r="IL1776" s="46"/>
      <c r="IM1776" s="46"/>
      <c r="IN1776" s="46"/>
      <c r="IO1776" s="46"/>
      <c r="IP1776" s="46"/>
      <c r="IQ1776" s="46"/>
      <c r="IR1776" s="46"/>
      <c r="IS1776" s="46"/>
      <c r="IT1776" s="46"/>
      <c r="IU1776" s="46"/>
      <c r="IV1776" s="46"/>
      <c r="IW1776" s="46"/>
      <c r="IX1776" s="46"/>
      <c r="IY1776" s="46"/>
      <c r="IZ1776" s="46"/>
      <c r="JA1776" s="46"/>
      <c r="JB1776" s="46"/>
      <c r="JC1776" s="46"/>
      <c r="JD1776" s="46"/>
      <c r="JE1776" s="46"/>
      <c r="JF1776" s="46"/>
      <c r="JG1776" s="46"/>
      <c r="JH1776" s="46"/>
      <c r="JI1776" s="46"/>
      <c r="JJ1776" s="46"/>
      <c r="JK1776" s="46"/>
      <c r="JL1776" s="46"/>
      <c r="JM1776" s="46"/>
      <c r="JN1776" s="46"/>
      <c r="JO1776" s="46"/>
      <c r="JP1776" s="46"/>
      <c r="JQ1776" s="46"/>
      <c r="JR1776" s="46"/>
      <c r="JS1776" s="46"/>
      <c r="JT1776" s="46"/>
      <c r="JU1776" s="46"/>
      <c r="JV1776" s="46"/>
      <c r="JW1776" s="46"/>
      <c r="JX1776" s="46"/>
      <c r="JY1776" s="46"/>
      <c r="JZ1776" s="46"/>
      <c r="KA1776" s="46"/>
      <c r="KB1776" s="46"/>
      <c r="KC1776" s="46"/>
      <c r="KD1776" s="46"/>
      <c r="KE1776" s="46"/>
      <c r="KF1776" s="46"/>
      <c r="KG1776" s="46"/>
      <c r="KH1776" s="46"/>
      <c r="KI1776" s="46"/>
      <c r="KJ1776" s="46"/>
      <c r="KK1776" s="46"/>
      <c r="KL1776" s="46"/>
      <c r="KM1776" s="46"/>
      <c r="KN1776" s="46"/>
      <c r="KO1776" s="46"/>
      <c r="KP1776" s="46"/>
      <c r="KQ1776" s="46"/>
      <c r="KR1776" s="46"/>
      <c r="KS1776" s="46"/>
      <c r="KT1776" s="46"/>
      <c r="KU1776" s="46"/>
      <c r="KV1776" s="46"/>
      <c r="KW1776" s="46"/>
      <c r="KX1776" s="46"/>
      <c r="KY1776" s="46"/>
      <c r="KZ1776" s="46"/>
      <c r="LA1776" s="46"/>
      <c r="LB1776" s="46"/>
      <c r="LC1776" s="46"/>
      <c r="LD1776" s="46"/>
      <c r="LE1776" s="46"/>
      <c r="LF1776" s="46"/>
      <c r="LG1776" s="46"/>
      <c r="LH1776" s="46"/>
    </row>
    <row r="1777" spans="9:320" s="5" customFormat="1" ht="138.75" customHeight="1" x14ac:dyDescent="0.3">
      <c r="I1777" s="10"/>
      <c r="S1777" s="8"/>
      <c r="T1777" s="11"/>
      <c r="W1777" s="46"/>
      <c r="X1777" s="46"/>
      <c r="Y1777" s="46"/>
      <c r="Z1777" s="46"/>
      <c r="AA1777" s="46"/>
      <c r="AB1777" s="46"/>
      <c r="AC1777" s="46"/>
      <c r="AD1777" s="46"/>
      <c r="AE1777" s="46"/>
      <c r="AF1777" s="46"/>
      <c r="AG1777" s="46"/>
      <c r="AH1777" s="46"/>
      <c r="AI1777" s="46"/>
      <c r="AJ1777" s="46"/>
      <c r="AK1777" s="46"/>
      <c r="AL1777" s="46"/>
      <c r="AM1777" s="46"/>
      <c r="AN1777" s="46"/>
      <c r="AO1777" s="46"/>
      <c r="AP1777" s="46"/>
      <c r="AQ1777" s="46"/>
      <c r="AR1777" s="46"/>
      <c r="AS1777" s="46"/>
      <c r="AT1777" s="46"/>
      <c r="AU1777" s="46"/>
      <c r="AV1777" s="46"/>
      <c r="AW1777" s="46"/>
      <c r="AX1777" s="46"/>
      <c r="AY1777" s="46"/>
      <c r="AZ1777" s="46"/>
      <c r="BA1777" s="46"/>
      <c r="BB1777" s="46"/>
      <c r="BC1777" s="46"/>
      <c r="BD1777" s="46"/>
      <c r="BE1777" s="46"/>
      <c r="BF1777" s="46"/>
      <c r="BG1777" s="46"/>
      <c r="BH1777" s="46"/>
      <c r="BI1777" s="46"/>
      <c r="BJ1777" s="46"/>
      <c r="BK1777" s="46"/>
      <c r="BL1777" s="46"/>
      <c r="BM1777" s="46"/>
      <c r="BN1777" s="46"/>
      <c r="BO1777" s="46"/>
      <c r="BP1777" s="46"/>
      <c r="BQ1777" s="46"/>
      <c r="BR1777" s="46"/>
      <c r="BS1777" s="46"/>
      <c r="BT1777" s="46"/>
      <c r="BU1777" s="46"/>
      <c r="BV1777" s="46"/>
      <c r="BW1777" s="46"/>
      <c r="BX1777" s="46"/>
      <c r="BY1777" s="46"/>
      <c r="BZ1777" s="46"/>
      <c r="CA1777" s="46"/>
      <c r="CB1777" s="46"/>
      <c r="CC1777" s="46"/>
      <c r="CD1777" s="46"/>
      <c r="CE1777" s="46"/>
      <c r="CF1777" s="46"/>
      <c r="CG1777" s="46"/>
      <c r="CH1777" s="46"/>
      <c r="CI1777" s="46"/>
      <c r="CJ1777" s="46"/>
      <c r="CK1777" s="46"/>
      <c r="CL1777" s="46"/>
      <c r="CM1777" s="46"/>
      <c r="CN1777" s="46"/>
      <c r="CO1777" s="46"/>
      <c r="CP1777" s="46"/>
      <c r="CQ1777" s="46"/>
      <c r="CR1777" s="46"/>
      <c r="CS1777" s="46"/>
      <c r="CT1777" s="46"/>
      <c r="CU1777" s="46"/>
      <c r="CV1777" s="46"/>
      <c r="CW1777" s="46"/>
      <c r="CX1777" s="46"/>
      <c r="CY1777" s="46"/>
      <c r="CZ1777" s="46"/>
      <c r="DA1777" s="46"/>
      <c r="DB1777" s="46"/>
      <c r="DC1777" s="46"/>
      <c r="DD1777" s="46"/>
      <c r="DE1777" s="46"/>
      <c r="DF1777" s="46"/>
      <c r="DG1777" s="46"/>
      <c r="DH1777" s="46"/>
      <c r="DI1777" s="46"/>
      <c r="DJ1777" s="46"/>
      <c r="DK1777" s="46"/>
      <c r="DL1777" s="46"/>
      <c r="DM1777" s="46"/>
      <c r="DN1777" s="46"/>
      <c r="DO1777" s="46"/>
      <c r="DP1777" s="46"/>
      <c r="DQ1777" s="46"/>
      <c r="DR1777" s="46"/>
      <c r="DS1777" s="46"/>
      <c r="DT1777" s="46"/>
      <c r="DU1777" s="46"/>
      <c r="DV1777" s="46"/>
      <c r="DW1777" s="46"/>
      <c r="DX1777" s="46"/>
      <c r="DY1777" s="46"/>
      <c r="DZ1777" s="46"/>
      <c r="EA1777" s="46"/>
      <c r="EB1777" s="46"/>
      <c r="EC1777" s="46"/>
      <c r="ED1777" s="46"/>
      <c r="EE1777" s="46"/>
      <c r="EF1777" s="46"/>
      <c r="EG1777" s="46"/>
      <c r="EH1777" s="46"/>
      <c r="EI1777" s="46"/>
      <c r="EJ1777" s="46"/>
      <c r="EK1777" s="46"/>
      <c r="EL1777" s="46"/>
      <c r="EM1777" s="46"/>
      <c r="EN1777" s="46"/>
      <c r="EO1777" s="46"/>
      <c r="EP1777" s="46"/>
      <c r="EQ1777" s="46"/>
      <c r="ER1777" s="46"/>
      <c r="ES1777" s="46"/>
      <c r="ET1777" s="46"/>
      <c r="EU1777" s="46"/>
      <c r="EV1777" s="46"/>
      <c r="EW1777" s="46"/>
      <c r="EX1777" s="46"/>
      <c r="EY1777" s="46"/>
      <c r="EZ1777" s="46"/>
      <c r="FA1777" s="46"/>
      <c r="FB1777" s="46"/>
      <c r="FC1777" s="46"/>
      <c r="FD1777" s="46"/>
      <c r="FE1777" s="46"/>
      <c r="FF1777" s="46"/>
      <c r="FG1777" s="46"/>
      <c r="FH1777" s="46"/>
      <c r="FI1777" s="46"/>
      <c r="FJ1777" s="46"/>
      <c r="FK1777" s="46"/>
      <c r="FL1777" s="46"/>
      <c r="FM1777" s="46"/>
      <c r="FN1777" s="46"/>
      <c r="FO1777" s="46"/>
      <c r="FP1777" s="46"/>
      <c r="FQ1777" s="46"/>
      <c r="FR1777" s="46"/>
      <c r="FS1777" s="46"/>
      <c r="FT1777" s="46"/>
      <c r="FU1777" s="46"/>
      <c r="FV1777" s="46"/>
      <c r="FW1777" s="46"/>
      <c r="FX1777" s="46"/>
      <c r="FY1777" s="46"/>
      <c r="FZ1777" s="46"/>
      <c r="GA1777" s="46"/>
      <c r="GB1777" s="46"/>
      <c r="GC1777" s="46"/>
      <c r="GD1777" s="46"/>
      <c r="GE1777" s="46"/>
      <c r="GF1777" s="46"/>
      <c r="GG1777" s="46"/>
      <c r="GH1777" s="46"/>
      <c r="GI1777" s="46"/>
      <c r="GJ1777" s="46"/>
      <c r="GK1777" s="46"/>
      <c r="GL1777" s="46"/>
      <c r="GM1777" s="46"/>
      <c r="GN1777" s="46"/>
      <c r="GO1777" s="46"/>
      <c r="GP1777" s="46"/>
      <c r="GQ1777" s="46"/>
      <c r="GR1777" s="46"/>
      <c r="GS1777" s="46"/>
      <c r="GT1777" s="46"/>
      <c r="GU1777" s="46"/>
      <c r="GV1777" s="46"/>
      <c r="GW1777" s="46"/>
      <c r="GX1777" s="46"/>
      <c r="GY1777" s="46"/>
      <c r="GZ1777" s="46"/>
      <c r="HA1777" s="46"/>
      <c r="HB1777" s="46"/>
      <c r="HC1777" s="46"/>
      <c r="HD1777" s="46"/>
      <c r="HE1777" s="46"/>
      <c r="HF1777" s="46"/>
      <c r="HG1777" s="46"/>
      <c r="HH1777" s="46"/>
      <c r="HI1777" s="46"/>
      <c r="HJ1777" s="46"/>
      <c r="HK1777" s="46"/>
      <c r="HL1777" s="46"/>
      <c r="HM1777" s="46"/>
      <c r="HN1777" s="46"/>
      <c r="HO1777" s="46"/>
      <c r="HP1777" s="46"/>
      <c r="HQ1777" s="46"/>
      <c r="HR1777" s="46"/>
      <c r="HS1777" s="46"/>
      <c r="HT1777" s="46"/>
      <c r="HU1777" s="46"/>
      <c r="HV1777" s="46"/>
      <c r="HW1777" s="46"/>
      <c r="HX1777" s="46"/>
      <c r="HY1777" s="46"/>
      <c r="HZ1777" s="46"/>
      <c r="IA1777" s="46"/>
      <c r="IB1777" s="46"/>
      <c r="IC1777" s="46"/>
      <c r="ID1777" s="46"/>
      <c r="IE1777" s="46"/>
      <c r="IF1777" s="46"/>
      <c r="IG1777" s="46"/>
      <c r="IH1777" s="46"/>
      <c r="II1777" s="46"/>
      <c r="IJ1777" s="46"/>
      <c r="IK1777" s="46"/>
      <c r="IL1777" s="46"/>
      <c r="IM1777" s="46"/>
      <c r="IN1777" s="46"/>
      <c r="IO1777" s="46"/>
      <c r="IP1777" s="46"/>
      <c r="IQ1777" s="46"/>
      <c r="IR1777" s="46"/>
      <c r="IS1777" s="46"/>
      <c r="IT1777" s="46"/>
      <c r="IU1777" s="46"/>
      <c r="IV1777" s="46"/>
      <c r="IW1777" s="46"/>
      <c r="IX1777" s="46"/>
      <c r="IY1777" s="46"/>
      <c r="IZ1777" s="46"/>
      <c r="JA1777" s="46"/>
      <c r="JB1777" s="46"/>
      <c r="JC1777" s="46"/>
      <c r="JD1777" s="46"/>
      <c r="JE1777" s="46"/>
      <c r="JF1777" s="46"/>
      <c r="JG1777" s="46"/>
      <c r="JH1777" s="46"/>
      <c r="JI1777" s="46"/>
      <c r="JJ1777" s="46"/>
      <c r="JK1777" s="46"/>
      <c r="JL1777" s="46"/>
      <c r="JM1777" s="46"/>
      <c r="JN1777" s="46"/>
      <c r="JO1777" s="46"/>
      <c r="JP1777" s="46"/>
      <c r="JQ1777" s="46"/>
      <c r="JR1777" s="46"/>
      <c r="JS1777" s="46"/>
      <c r="JT1777" s="46"/>
      <c r="JU1777" s="46"/>
      <c r="JV1777" s="46"/>
      <c r="JW1777" s="46"/>
      <c r="JX1777" s="46"/>
      <c r="JY1777" s="46"/>
      <c r="JZ1777" s="46"/>
      <c r="KA1777" s="46"/>
      <c r="KB1777" s="46"/>
      <c r="KC1777" s="46"/>
      <c r="KD1777" s="46"/>
      <c r="KE1777" s="46"/>
      <c r="KF1777" s="46"/>
      <c r="KG1777" s="46"/>
      <c r="KH1777" s="46"/>
      <c r="KI1777" s="46"/>
      <c r="KJ1777" s="46"/>
      <c r="KK1777" s="46"/>
      <c r="KL1777" s="46"/>
      <c r="KM1777" s="46"/>
      <c r="KN1777" s="46"/>
      <c r="KO1777" s="46"/>
      <c r="KP1777" s="46"/>
      <c r="KQ1777" s="46"/>
      <c r="KR1777" s="46"/>
      <c r="KS1777" s="46"/>
      <c r="KT1777" s="46"/>
      <c r="KU1777" s="46"/>
      <c r="KV1777" s="46"/>
      <c r="KW1777" s="46"/>
      <c r="KX1777" s="46"/>
      <c r="KY1777" s="46"/>
      <c r="KZ1777" s="46"/>
      <c r="LA1777" s="46"/>
      <c r="LB1777" s="46"/>
      <c r="LC1777" s="46"/>
      <c r="LD1777" s="46"/>
      <c r="LE1777" s="46"/>
      <c r="LF1777" s="46"/>
      <c r="LG1777" s="46"/>
      <c r="LH1777" s="46"/>
    </row>
    <row r="1778" spans="9:320" s="5" customFormat="1" ht="138.75" customHeight="1" x14ac:dyDescent="0.3">
      <c r="I1778" s="10"/>
      <c r="S1778" s="8"/>
      <c r="T1778" s="11"/>
      <c r="W1778" s="46"/>
      <c r="X1778" s="46"/>
      <c r="Y1778" s="46"/>
      <c r="Z1778" s="46"/>
      <c r="AA1778" s="46"/>
      <c r="AB1778" s="46"/>
      <c r="AC1778" s="46"/>
      <c r="AD1778" s="46"/>
      <c r="AE1778" s="46"/>
      <c r="AF1778" s="46"/>
      <c r="AG1778" s="46"/>
      <c r="AH1778" s="46"/>
      <c r="AI1778" s="46"/>
      <c r="AJ1778" s="46"/>
      <c r="AK1778" s="46"/>
      <c r="AL1778" s="46"/>
      <c r="AM1778" s="46"/>
      <c r="AN1778" s="46"/>
      <c r="AO1778" s="46"/>
      <c r="AP1778" s="46"/>
      <c r="AQ1778" s="46"/>
      <c r="AR1778" s="46"/>
      <c r="AS1778" s="46"/>
      <c r="AT1778" s="46"/>
      <c r="AU1778" s="46"/>
      <c r="AV1778" s="46"/>
      <c r="AW1778" s="46"/>
      <c r="AX1778" s="46"/>
      <c r="AY1778" s="46"/>
      <c r="AZ1778" s="46"/>
      <c r="BA1778" s="46"/>
      <c r="BB1778" s="46"/>
      <c r="BC1778" s="46"/>
      <c r="BD1778" s="46"/>
      <c r="BE1778" s="46"/>
      <c r="BF1778" s="46"/>
      <c r="BG1778" s="46"/>
      <c r="BH1778" s="46"/>
      <c r="BI1778" s="46"/>
      <c r="BJ1778" s="46"/>
      <c r="BK1778" s="46"/>
      <c r="BL1778" s="46"/>
      <c r="BM1778" s="46"/>
      <c r="BN1778" s="46"/>
      <c r="BO1778" s="46"/>
      <c r="BP1778" s="46"/>
      <c r="BQ1778" s="46"/>
      <c r="BR1778" s="46"/>
      <c r="BS1778" s="46"/>
      <c r="BT1778" s="46"/>
      <c r="BU1778" s="46"/>
      <c r="BV1778" s="46"/>
      <c r="BW1778" s="46"/>
      <c r="BX1778" s="46"/>
      <c r="BY1778" s="46"/>
      <c r="BZ1778" s="46"/>
      <c r="CA1778" s="46"/>
      <c r="CB1778" s="46"/>
      <c r="CC1778" s="46"/>
      <c r="CD1778" s="46"/>
      <c r="CE1778" s="46"/>
      <c r="CF1778" s="46"/>
      <c r="CG1778" s="46"/>
      <c r="CH1778" s="46"/>
      <c r="CI1778" s="46"/>
      <c r="CJ1778" s="46"/>
      <c r="CK1778" s="46"/>
      <c r="CL1778" s="46"/>
      <c r="CM1778" s="46"/>
      <c r="CN1778" s="46"/>
      <c r="CO1778" s="46"/>
      <c r="CP1778" s="46"/>
      <c r="CQ1778" s="46"/>
      <c r="CR1778" s="46"/>
      <c r="CS1778" s="46"/>
      <c r="CT1778" s="46"/>
      <c r="CU1778" s="46"/>
      <c r="CV1778" s="46"/>
      <c r="CW1778" s="46"/>
      <c r="CX1778" s="46"/>
      <c r="CY1778" s="46"/>
      <c r="CZ1778" s="46"/>
      <c r="DA1778" s="46"/>
      <c r="DB1778" s="46"/>
      <c r="DC1778" s="46"/>
      <c r="DD1778" s="46"/>
      <c r="DE1778" s="46"/>
      <c r="DF1778" s="46"/>
      <c r="DG1778" s="46"/>
      <c r="DH1778" s="46"/>
      <c r="DI1778" s="46"/>
      <c r="DJ1778" s="46"/>
      <c r="DK1778" s="46"/>
      <c r="DL1778" s="46"/>
      <c r="DM1778" s="46"/>
      <c r="DN1778" s="46"/>
      <c r="DO1778" s="46"/>
      <c r="DP1778" s="46"/>
      <c r="DQ1778" s="46"/>
      <c r="DR1778" s="46"/>
      <c r="DS1778" s="46"/>
      <c r="DT1778" s="46"/>
      <c r="DU1778" s="46"/>
      <c r="DV1778" s="46"/>
      <c r="DW1778" s="46"/>
      <c r="DX1778" s="46"/>
      <c r="DY1778" s="46"/>
      <c r="DZ1778" s="46"/>
      <c r="EA1778" s="46"/>
      <c r="EB1778" s="46"/>
      <c r="EC1778" s="46"/>
      <c r="ED1778" s="46"/>
      <c r="EE1778" s="46"/>
      <c r="EF1778" s="46"/>
      <c r="EG1778" s="46"/>
      <c r="EH1778" s="46"/>
      <c r="EI1778" s="46"/>
      <c r="EJ1778" s="46"/>
      <c r="EK1778" s="46"/>
      <c r="EL1778" s="46"/>
      <c r="EM1778" s="46"/>
      <c r="EN1778" s="46"/>
      <c r="EO1778" s="46"/>
      <c r="EP1778" s="46"/>
      <c r="EQ1778" s="46"/>
      <c r="ER1778" s="46"/>
      <c r="ES1778" s="46"/>
      <c r="ET1778" s="46"/>
      <c r="EU1778" s="46"/>
      <c r="EV1778" s="46"/>
      <c r="EW1778" s="46"/>
      <c r="EX1778" s="46"/>
      <c r="EY1778" s="46"/>
      <c r="EZ1778" s="46"/>
      <c r="FA1778" s="46"/>
      <c r="FB1778" s="46"/>
      <c r="FC1778" s="46"/>
      <c r="FD1778" s="46"/>
      <c r="FE1778" s="46"/>
      <c r="FF1778" s="46"/>
      <c r="FG1778" s="46"/>
      <c r="FH1778" s="46"/>
      <c r="FI1778" s="46"/>
      <c r="FJ1778" s="46"/>
      <c r="FK1778" s="46"/>
      <c r="FL1778" s="46"/>
      <c r="FM1778" s="46"/>
      <c r="FN1778" s="46"/>
      <c r="FO1778" s="46"/>
      <c r="FP1778" s="46"/>
      <c r="FQ1778" s="46"/>
      <c r="FR1778" s="46"/>
      <c r="FS1778" s="46"/>
      <c r="FT1778" s="46"/>
      <c r="FU1778" s="46"/>
      <c r="FV1778" s="46"/>
      <c r="FW1778" s="46"/>
      <c r="FX1778" s="46"/>
      <c r="FY1778" s="46"/>
      <c r="FZ1778" s="46"/>
      <c r="GA1778" s="46"/>
      <c r="GB1778" s="46"/>
      <c r="GC1778" s="46"/>
      <c r="GD1778" s="46"/>
      <c r="GE1778" s="46"/>
      <c r="GF1778" s="46"/>
      <c r="GG1778" s="46"/>
      <c r="GH1778" s="46"/>
      <c r="GI1778" s="46"/>
      <c r="GJ1778" s="46"/>
      <c r="GK1778" s="46"/>
      <c r="GL1778" s="46"/>
      <c r="GM1778" s="46"/>
      <c r="GN1778" s="46"/>
      <c r="GO1778" s="46"/>
      <c r="GP1778" s="46"/>
      <c r="GQ1778" s="46"/>
      <c r="GR1778" s="46"/>
      <c r="GS1778" s="46"/>
      <c r="GT1778" s="46"/>
      <c r="GU1778" s="46"/>
      <c r="GV1778" s="46"/>
      <c r="GW1778" s="46"/>
      <c r="GX1778" s="46"/>
      <c r="GY1778" s="46"/>
      <c r="GZ1778" s="46"/>
      <c r="HA1778" s="46"/>
      <c r="HB1778" s="46"/>
      <c r="HC1778" s="46"/>
      <c r="HD1778" s="46"/>
      <c r="HE1778" s="46"/>
      <c r="HF1778" s="46"/>
      <c r="HG1778" s="46"/>
      <c r="HH1778" s="46"/>
      <c r="HI1778" s="46"/>
      <c r="HJ1778" s="46"/>
      <c r="HK1778" s="46"/>
      <c r="HL1778" s="46"/>
      <c r="HM1778" s="46"/>
      <c r="HN1778" s="46"/>
      <c r="HO1778" s="46"/>
      <c r="HP1778" s="46"/>
      <c r="HQ1778" s="46"/>
      <c r="HR1778" s="46"/>
      <c r="HS1778" s="46"/>
      <c r="HT1778" s="46"/>
      <c r="HU1778" s="46"/>
      <c r="HV1778" s="46"/>
      <c r="HW1778" s="46"/>
      <c r="HX1778" s="46"/>
      <c r="HY1778" s="46"/>
      <c r="HZ1778" s="46"/>
      <c r="IA1778" s="46"/>
      <c r="IB1778" s="46"/>
      <c r="IC1778" s="46"/>
      <c r="ID1778" s="46"/>
      <c r="IE1778" s="46"/>
      <c r="IF1778" s="46"/>
      <c r="IG1778" s="46"/>
      <c r="IH1778" s="46"/>
      <c r="II1778" s="46"/>
      <c r="IJ1778" s="46"/>
      <c r="IK1778" s="46"/>
      <c r="IL1778" s="46"/>
      <c r="IM1778" s="46"/>
      <c r="IN1778" s="46"/>
      <c r="IO1778" s="46"/>
      <c r="IP1778" s="46"/>
      <c r="IQ1778" s="46"/>
      <c r="IR1778" s="46"/>
      <c r="IS1778" s="46"/>
      <c r="IT1778" s="46"/>
      <c r="IU1778" s="46"/>
      <c r="IV1778" s="46"/>
      <c r="IW1778" s="46"/>
      <c r="IX1778" s="46"/>
      <c r="IY1778" s="46"/>
      <c r="IZ1778" s="46"/>
      <c r="JA1778" s="46"/>
      <c r="JB1778" s="46"/>
      <c r="JC1778" s="46"/>
      <c r="JD1778" s="46"/>
      <c r="JE1778" s="46"/>
      <c r="JF1778" s="46"/>
      <c r="JG1778" s="46"/>
      <c r="JH1778" s="46"/>
      <c r="JI1778" s="46"/>
      <c r="JJ1778" s="46"/>
      <c r="JK1778" s="46"/>
      <c r="JL1778" s="46"/>
      <c r="JM1778" s="46"/>
      <c r="JN1778" s="46"/>
      <c r="JO1778" s="46"/>
      <c r="JP1778" s="46"/>
      <c r="JQ1778" s="46"/>
      <c r="JR1778" s="46"/>
      <c r="JS1778" s="46"/>
      <c r="JT1778" s="46"/>
      <c r="JU1778" s="46"/>
      <c r="JV1778" s="46"/>
      <c r="JW1778" s="46"/>
      <c r="JX1778" s="46"/>
      <c r="JY1778" s="46"/>
      <c r="JZ1778" s="46"/>
      <c r="KA1778" s="46"/>
      <c r="KB1778" s="46"/>
      <c r="KC1778" s="46"/>
      <c r="KD1778" s="46"/>
      <c r="KE1778" s="46"/>
      <c r="KF1778" s="46"/>
      <c r="KG1778" s="46"/>
      <c r="KH1778" s="46"/>
      <c r="KI1778" s="46"/>
      <c r="KJ1778" s="46"/>
      <c r="KK1778" s="46"/>
      <c r="KL1778" s="46"/>
      <c r="KM1778" s="46"/>
      <c r="KN1778" s="46"/>
      <c r="KO1778" s="46"/>
      <c r="KP1778" s="46"/>
      <c r="KQ1778" s="46"/>
      <c r="KR1778" s="46"/>
      <c r="KS1778" s="46"/>
      <c r="KT1778" s="46"/>
      <c r="KU1778" s="46"/>
      <c r="KV1778" s="46"/>
      <c r="KW1778" s="46"/>
      <c r="KX1778" s="46"/>
      <c r="KY1778" s="46"/>
      <c r="KZ1778" s="46"/>
      <c r="LA1778" s="46"/>
      <c r="LB1778" s="46"/>
      <c r="LC1778" s="46"/>
      <c r="LD1778" s="46"/>
      <c r="LE1778" s="46"/>
      <c r="LF1778" s="46"/>
      <c r="LG1778" s="46"/>
      <c r="LH1778" s="46"/>
    </row>
    <row r="1779" spans="9:320" s="5" customFormat="1" ht="138.75" customHeight="1" x14ac:dyDescent="0.3">
      <c r="I1779" s="10"/>
      <c r="S1779" s="8"/>
      <c r="T1779" s="11"/>
      <c r="W1779" s="46"/>
      <c r="X1779" s="46"/>
      <c r="Y1779" s="46"/>
      <c r="Z1779" s="46"/>
      <c r="AA1779" s="46"/>
      <c r="AB1779" s="46"/>
      <c r="AC1779" s="46"/>
      <c r="AD1779" s="46"/>
      <c r="AE1779" s="46"/>
      <c r="AF1779" s="46"/>
      <c r="AG1779" s="46"/>
      <c r="AH1779" s="46"/>
      <c r="AI1779" s="46"/>
      <c r="AJ1779" s="46"/>
      <c r="AK1779" s="46"/>
      <c r="AL1779" s="46"/>
      <c r="AM1779" s="46"/>
      <c r="AN1779" s="46"/>
      <c r="AO1779" s="46"/>
      <c r="AP1779" s="46"/>
      <c r="AQ1779" s="46"/>
      <c r="AR1779" s="46"/>
      <c r="AS1779" s="46"/>
      <c r="AT1779" s="46"/>
      <c r="AU1779" s="46"/>
      <c r="AV1779" s="46"/>
      <c r="AW1779" s="46"/>
      <c r="AX1779" s="46"/>
      <c r="AY1779" s="46"/>
      <c r="AZ1779" s="46"/>
      <c r="BA1779" s="46"/>
      <c r="BB1779" s="46"/>
      <c r="BC1779" s="46"/>
      <c r="BD1779" s="46"/>
      <c r="BE1779" s="46"/>
      <c r="BF1779" s="46"/>
      <c r="BG1779" s="46"/>
      <c r="BH1779" s="46"/>
      <c r="BI1779" s="46"/>
      <c r="BJ1779" s="46"/>
      <c r="BK1779" s="46"/>
      <c r="BL1779" s="46"/>
      <c r="BM1779" s="46"/>
      <c r="BN1779" s="46"/>
      <c r="BO1779" s="46"/>
      <c r="BP1779" s="46"/>
      <c r="BQ1779" s="46"/>
      <c r="BR1779" s="46"/>
      <c r="BS1779" s="46"/>
      <c r="BT1779" s="46"/>
      <c r="BU1779" s="46"/>
      <c r="BV1779" s="46"/>
      <c r="BW1779" s="46"/>
      <c r="BX1779" s="46"/>
      <c r="BY1779" s="46"/>
      <c r="BZ1779" s="46"/>
      <c r="CA1779" s="46"/>
      <c r="CB1779" s="46"/>
      <c r="CC1779" s="46"/>
      <c r="CD1779" s="46"/>
      <c r="CE1779" s="46"/>
      <c r="CF1779" s="46"/>
      <c r="CG1779" s="46"/>
      <c r="CH1779" s="46"/>
      <c r="CI1779" s="46"/>
      <c r="CJ1779" s="46"/>
      <c r="CK1779" s="46"/>
      <c r="CL1779" s="46"/>
      <c r="CM1779" s="46"/>
      <c r="CN1779" s="46"/>
      <c r="CO1779" s="46"/>
      <c r="CP1779" s="46"/>
      <c r="CQ1779" s="46"/>
      <c r="CR1779" s="46"/>
      <c r="CS1779" s="46"/>
      <c r="CT1779" s="46"/>
      <c r="CU1779" s="46"/>
      <c r="CV1779" s="46"/>
      <c r="CW1779" s="46"/>
      <c r="CX1779" s="46"/>
      <c r="CY1779" s="46"/>
      <c r="CZ1779" s="46"/>
      <c r="DA1779" s="46"/>
      <c r="DB1779" s="46"/>
      <c r="DC1779" s="46"/>
      <c r="DD1779" s="46"/>
      <c r="DE1779" s="46"/>
      <c r="DF1779" s="46"/>
      <c r="DG1779" s="46"/>
      <c r="DH1779" s="46"/>
      <c r="DI1779" s="46"/>
      <c r="DJ1779" s="46"/>
      <c r="DK1779" s="46"/>
      <c r="DL1779" s="46"/>
      <c r="DM1779" s="46"/>
      <c r="DN1779" s="46"/>
      <c r="DO1779" s="46"/>
      <c r="DP1779" s="46"/>
      <c r="DQ1779" s="46"/>
      <c r="DR1779" s="46"/>
      <c r="DS1779" s="46"/>
      <c r="DT1779" s="46"/>
      <c r="DU1779" s="46"/>
      <c r="DV1779" s="46"/>
      <c r="DW1779" s="46"/>
      <c r="DX1779" s="46"/>
      <c r="DY1779" s="46"/>
      <c r="DZ1779" s="46"/>
      <c r="EA1779" s="46"/>
      <c r="EB1779" s="46"/>
      <c r="EC1779" s="46"/>
      <c r="ED1779" s="46"/>
      <c r="EE1779" s="46"/>
      <c r="EF1779" s="46"/>
      <c r="EG1779" s="46"/>
      <c r="EH1779" s="46"/>
      <c r="EI1779" s="46"/>
      <c r="EJ1779" s="46"/>
      <c r="EK1779" s="46"/>
      <c r="EL1779" s="46"/>
      <c r="EM1779" s="46"/>
      <c r="EN1779" s="46"/>
      <c r="EO1779" s="46"/>
      <c r="EP1779" s="46"/>
      <c r="EQ1779" s="46"/>
      <c r="ER1779" s="46"/>
      <c r="ES1779" s="46"/>
      <c r="ET1779" s="46"/>
      <c r="EU1779" s="46"/>
      <c r="EV1779" s="46"/>
      <c r="EW1779" s="46"/>
      <c r="EX1779" s="46"/>
      <c r="EY1779" s="46"/>
      <c r="EZ1779" s="46"/>
      <c r="FA1779" s="46"/>
      <c r="FB1779" s="46"/>
      <c r="FC1779" s="46"/>
      <c r="FD1779" s="46"/>
      <c r="FE1779" s="46"/>
      <c r="FF1779" s="46"/>
      <c r="FG1779" s="46"/>
      <c r="FH1779" s="46"/>
      <c r="FI1779" s="46"/>
      <c r="FJ1779" s="46"/>
      <c r="FK1779" s="46"/>
      <c r="FL1779" s="46"/>
      <c r="FM1779" s="46"/>
      <c r="FN1779" s="46"/>
      <c r="FO1779" s="46"/>
      <c r="FP1779" s="46"/>
      <c r="FQ1779" s="46"/>
      <c r="FR1779" s="46"/>
      <c r="FS1779" s="46"/>
      <c r="FT1779" s="46"/>
      <c r="FU1779" s="46"/>
      <c r="FV1779" s="46"/>
      <c r="FW1779" s="46"/>
      <c r="FX1779" s="46"/>
      <c r="FY1779" s="46"/>
      <c r="FZ1779" s="46"/>
      <c r="GA1779" s="46"/>
      <c r="GB1779" s="46"/>
      <c r="GC1779" s="46"/>
      <c r="GD1779" s="46"/>
      <c r="GE1779" s="46"/>
      <c r="GF1779" s="46"/>
      <c r="GG1779" s="46"/>
      <c r="GH1779" s="46"/>
      <c r="GI1779" s="46"/>
      <c r="GJ1779" s="46"/>
      <c r="GK1779" s="46"/>
      <c r="GL1779" s="46"/>
      <c r="GM1779" s="46"/>
      <c r="GN1779" s="46"/>
      <c r="GO1779" s="46"/>
      <c r="GP1779" s="46"/>
      <c r="GQ1779" s="46"/>
      <c r="GR1779" s="46"/>
      <c r="GS1779" s="46"/>
      <c r="GT1779" s="46"/>
      <c r="GU1779" s="46"/>
      <c r="GV1779" s="46"/>
      <c r="GW1779" s="46"/>
      <c r="GX1779" s="46"/>
      <c r="GY1779" s="46"/>
      <c r="GZ1779" s="46"/>
      <c r="HA1779" s="46"/>
      <c r="HB1779" s="46"/>
      <c r="HC1779" s="46"/>
      <c r="HD1779" s="46"/>
      <c r="HE1779" s="46"/>
      <c r="HF1779" s="46"/>
      <c r="HG1779" s="46"/>
      <c r="HH1779" s="46"/>
      <c r="HI1779" s="46"/>
      <c r="HJ1779" s="46"/>
      <c r="HK1779" s="46"/>
      <c r="HL1779" s="46"/>
      <c r="HM1779" s="46"/>
      <c r="HN1779" s="46"/>
      <c r="HO1779" s="46"/>
      <c r="HP1779" s="46"/>
      <c r="HQ1779" s="46"/>
      <c r="HR1779" s="46"/>
      <c r="HS1779" s="46"/>
      <c r="HT1779" s="46"/>
      <c r="HU1779" s="46"/>
      <c r="HV1779" s="46"/>
      <c r="HW1779" s="46"/>
      <c r="HX1779" s="46"/>
      <c r="HY1779" s="46"/>
      <c r="HZ1779" s="46"/>
      <c r="IA1779" s="46"/>
      <c r="IB1779" s="46"/>
      <c r="IC1779" s="46"/>
      <c r="ID1779" s="46"/>
      <c r="IE1779" s="46"/>
      <c r="IF1779" s="46"/>
      <c r="IG1779" s="46"/>
      <c r="IH1779" s="46"/>
      <c r="II1779" s="46"/>
      <c r="IJ1779" s="46"/>
      <c r="IK1779" s="46"/>
      <c r="IL1779" s="46"/>
      <c r="IM1779" s="46"/>
      <c r="IN1779" s="46"/>
      <c r="IO1779" s="46"/>
      <c r="IP1779" s="46"/>
      <c r="IQ1779" s="46"/>
      <c r="IR1779" s="46"/>
      <c r="IS1779" s="46"/>
      <c r="IT1779" s="46"/>
      <c r="IU1779" s="46"/>
      <c r="IV1779" s="46"/>
      <c r="IW1779" s="46"/>
      <c r="IX1779" s="46"/>
      <c r="IY1779" s="46"/>
      <c r="IZ1779" s="46"/>
      <c r="JA1779" s="46"/>
      <c r="JB1779" s="46"/>
      <c r="JC1779" s="46"/>
      <c r="JD1779" s="46"/>
      <c r="JE1779" s="46"/>
      <c r="JF1779" s="46"/>
      <c r="JG1779" s="46"/>
      <c r="JH1779" s="46"/>
      <c r="JI1779" s="46"/>
      <c r="JJ1779" s="46"/>
      <c r="JK1779" s="46"/>
      <c r="JL1779" s="46"/>
      <c r="JM1779" s="46"/>
      <c r="JN1779" s="46"/>
      <c r="JO1779" s="46"/>
      <c r="JP1779" s="46"/>
      <c r="JQ1779" s="46"/>
      <c r="JR1779" s="46"/>
      <c r="JS1779" s="46"/>
      <c r="JT1779" s="46"/>
      <c r="JU1779" s="46"/>
      <c r="JV1779" s="46"/>
      <c r="JW1779" s="46"/>
      <c r="JX1779" s="46"/>
      <c r="JY1779" s="46"/>
      <c r="JZ1779" s="46"/>
      <c r="KA1779" s="46"/>
      <c r="KB1779" s="46"/>
      <c r="KC1779" s="46"/>
      <c r="KD1779" s="46"/>
      <c r="KE1779" s="46"/>
      <c r="KF1779" s="46"/>
      <c r="KG1779" s="46"/>
      <c r="KH1779" s="46"/>
      <c r="KI1779" s="46"/>
      <c r="KJ1779" s="46"/>
      <c r="KK1779" s="46"/>
      <c r="KL1779" s="46"/>
      <c r="KM1779" s="46"/>
      <c r="KN1779" s="46"/>
      <c r="KO1779" s="46"/>
      <c r="KP1779" s="46"/>
      <c r="KQ1779" s="46"/>
      <c r="KR1779" s="46"/>
      <c r="KS1779" s="46"/>
      <c r="KT1779" s="46"/>
      <c r="KU1779" s="46"/>
      <c r="KV1779" s="46"/>
      <c r="KW1779" s="46"/>
      <c r="KX1779" s="46"/>
      <c r="KY1779" s="46"/>
      <c r="KZ1779" s="46"/>
      <c r="LA1779" s="46"/>
      <c r="LB1779" s="46"/>
      <c r="LC1779" s="46"/>
      <c r="LD1779" s="46"/>
      <c r="LE1779" s="46"/>
      <c r="LF1779" s="46"/>
      <c r="LG1779" s="46"/>
      <c r="LH1779" s="46"/>
    </row>
    <row r="1780" spans="9:320" s="5" customFormat="1" ht="138.75" customHeight="1" x14ac:dyDescent="0.3">
      <c r="I1780" s="10"/>
      <c r="S1780" s="8"/>
      <c r="T1780" s="11"/>
      <c r="W1780" s="46"/>
      <c r="X1780" s="46"/>
      <c r="Y1780" s="46"/>
      <c r="Z1780" s="46"/>
      <c r="AA1780" s="46"/>
      <c r="AB1780" s="46"/>
      <c r="AC1780" s="46"/>
      <c r="AD1780" s="46"/>
      <c r="AE1780" s="46"/>
      <c r="AF1780" s="46"/>
      <c r="AG1780" s="46"/>
      <c r="AH1780" s="46"/>
      <c r="AI1780" s="46"/>
      <c r="AJ1780" s="46"/>
      <c r="AK1780" s="46"/>
      <c r="AL1780" s="46"/>
      <c r="AM1780" s="46"/>
      <c r="AN1780" s="46"/>
      <c r="AO1780" s="46"/>
      <c r="AP1780" s="46"/>
      <c r="AQ1780" s="46"/>
      <c r="AR1780" s="46"/>
      <c r="AS1780" s="46"/>
      <c r="AT1780" s="46"/>
      <c r="AU1780" s="46"/>
      <c r="AV1780" s="46"/>
      <c r="AW1780" s="46"/>
      <c r="AX1780" s="46"/>
      <c r="AY1780" s="46"/>
      <c r="AZ1780" s="46"/>
      <c r="BA1780" s="46"/>
      <c r="BB1780" s="46"/>
      <c r="BC1780" s="46"/>
      <c r="BD1780" s="46"/>
      <c r="BE1780" s="46"/>
      <c r="BF1780" s="46"/>
      <c r="BG1780" s="46"/>
      <c r="BH1780" s="46"/>
      <c r="BI1780" s="46"/>
      <c r="BJ1780" s="46"/>
      <c r="BK1780" s="46"/>
      <c r="BL1780" s="46"/>
      <c r="BM1780" s="46"/>
      <c r="BN1780" s="46"/>
      <c r="BO1780" s="46"/>
      <c r="BP1780" s="46"/>
      <c r="BQ1780" s="46"/>
      <c r="BR1780" s="46"/>
      <c r="BS1780" s="46"/>
      <c r="BT1780" s="46"/>
      <c r="BU1780" s="46"/>
      <c r="BV1780" s="46"/>
      <c r="BW1780" s="46"/>
      <c r="BX1780" s="46"/>
      <c r="BY1780" s="46"/>
      <c r="BZ1780" s="46"/>
      <c r="CA1780" s="46"/>
      <c r="CB1780" s="46"/>
      <c r="CC1780" s="46"/>
      <c r="CD1780" s="46"/>
      <c r="CE1780" s="46"/>
      <c r="CF1780" s="46"/>
      <c r="CG1780" s="46"/>
      <c r="CH1780" s="46"/>
      <c r="CI1780" s="46"/>
      <c r="CJ1780" s="46"/>
      <c r="CK1780" s="46"/>
      <c r="CL1780" s="46"/>
      <c r="CM1780" s="46"/>
      <c r="CN1780" s="46"/>
      <c r="CO1780" s="46"/>
      <c r="CP1780" s="46"/>
      <c r="CQ1780" s="46"/>
      <c r="CR1780" s="46"/>
      <c r="CS1780" s="46"/>
      <c r="CT1780" s="46"/>
      <c r="CU1780" s="46"/>
      <c r="CV1780" s="46"/>
      <c r="CW1780" s="46"/>
      <c r="CX1780" s="46"/>
      <c r="CY1780" s="46"/>
      <c r="CZ1780" s="46"/>
      <c r="DA1780" s="46"/>
      <c r="DB1780" s="46"/>
      <c r="DC1780" s="46"/>
      <c r="DD1780" s="46"/>
      <c r="DE1780" s="46"/>
      <c r="DF1780" s="46"/>
      <c r="DG1780" s="46"/>
      <c r="DH1780" s="46"/>
      <c r="DI1780" s="46"/>
      <c r="DJ1780" s="46"/>
      <c r="DK1780" s="46"/>
      <c r="DL1780" s="46"/>
      <c r="DM1780" s="46"/>
      <c r="DN1780" s="46"/>
      <c r="DO1780" s="46"/>
      <c r="DP1780" s="46"/>
      <c r="DQ1780" s="46"/>
      <c r="DR1780" s="46"/>
      <c r="DS1780" s="46"/>
      <c r="DT1780" s="46"/>
      <c r="DU1780" s="46"/>
      <c r="DV1780" s="46"/>
      <c r="DW1780" s="46"/>
      <c r="DX1780" s="46"/>
      <c r="DY1780" s="46"/>
      <c r="DZ1780" s="46"/>
      <c r="EA1780" s="46"/>
      <c r="EB1780" s="46"/>
      <c r="EC1780" s="46"/>
      <c r="ED1780" s="46"/>
      <c r="EE1780" s="46"/>
      <c r="EF1780" s="46"/>
      <c r="EG1780" s="46"/>
      <c r="EH1780" s="46"/>
      <c r="EI1780" s="46"/>
      <c r="EJ1780" s="46"/>
      <c r="EK1780" s="46"/>
      <c r="EL1780" s="46"/>
      <c r="EM1780" s="46"/>
      <c r="EN1780" s="46"/>
      <c r="EO1780" s="46"/>
      <c r="EP1780" s="46"/>
      <c r="EQ1780" s="46"/>
      <c r="ER1780" s="46"/>
      <c r="ES1780" s="46"/>
      <c r="ET1780" s="46"/>
      <c r="EU1780" s="46"/>
      <c r="EV1780" s="46"/>
      <c r="EW1780" s="46"/>
      <c r="EX1780" s="46"/>
      <c r="EY1780" s="46"/>
      <c r="EZ1780" s="46"/>
      <c r="FA1780" s="46"/>
      <c r="FB1780" s="46"/>
      <c r="FC1780" s="46"/>
      <c r="FD1780" s="46"/>
      <c r="FE1780" s="46"/>
      <c r="FF1780" s="46"/>
      <c r="FG1780" s="46"/>
      <c r="FH1780" s="46"/>
      <c r="FI1780" s="46"/>
      <c r="FJ1780" s="46"/>
      <c r="FK1780" s="46"/>
      <c r="FL1780" s="46"/>
      <c r="FM1780" s="46"/>
      <c r="FN1780" s="46"/>
      <c r="FO1780" s="46"/>
      <c r="FP1780" s="46"/>
      <c r="FQ1780" s="46"/>
      <c r="FR1780" s="46"/>
      <c r="FS1780" s="46"/>
      <c r="FT1780" s="46"/>
      <c r="FU1780" s="46"/>
      <c r="FV1780" s="46"/>
      <c r="FW1780" s="46"/>
      <c r="FX1780" s="46"/>
      <c r="FY1780" s="46"/>
      <c r="FZ1780" s="46"/>
      <c r="GA1780" s="46"/>
      <c r="GB1780" s="46"/>
      <c r="GC1780" s="46"/>
      <c r="GD1780" s="46"/>
      <c r="GE1780" s="46"/>
      <c r="GF1780" s="46"/>
      <c r="GG1780" s="46"/>
      <c r="GH1780" s="46"/>
      <c r="GI1780" s="46"/>
      <c r="GJ1780" s="46"/>
      <c r="GK1780" s="46"/>
      <c r="GL1780" s="46"/>
      <c r="GM1780" s="46"/>
      <c r="GN1780" s="46"/>
      <c r="GO1780" s="46"/>
      <c r="GP1780" s="46"/>
      <c r="GQ1780" s="46"/>
      <c r="GR1780" s="46"/>
      <c r="GS1780" s="46"/>
      <c r="GT1780" s="46"/>
      <c r="GU1780" s="46"/>
      <c r="GV1780" s="46"/>
      <c r="GW1780" s="46"/>
      <c r="GX1780" s="46"/>
      <c r="GY1780" s="46"/>
      <c r="GZ1780" s="46"/>
      <c r="HA1780" s="46"/>
      <c r="HB1780" s="46"/>
      <c r="HC1780" s="46"/>
      <c r="HD1780" s="46"/>
      <c r="HE1780" s="46"/>
      <c r="HF1780" s="46"/>
      <c r="HG1780" s="46"/>
      <c r="HH1780" s="46"/>
      <c r="HI1780" s="46"/>
      <c r="HJ1780" s="46"/>
      <c r="HK1780" s="46"/>
      <c r="HL1780" s="46"/>
      <c r="HM1780" s="46"/>
      <c r="HN1780" s="46"/>
      <c r="HO1780" s="46"/>
      <c r="HP1780" s="46"/>
      <c r="HQ1780" s="46"/>
      <c r="HR1780" s="46"/>
      <c r="HS1780" s="46"/>
      <c r="HT1780" s="46"/>
      <c r="HU1780" s="46"/>
      <c r="HV1780" s="46"/>
      <c r="HW1780" s="46"/>
      <c r="HX1780" s="46"/>
      <c r="HY1780" s="46"/>
      <c r="HZ1780" s="46"/>
      <c r="IA1780" s="46"/>
      <c r="IB1780" s="46"/>
      <c r="IC1780" s="46"/>
      <c r="ID1780" s="46"/>
      <c r="IE1780" s="46"/>
      <c r="IF1780" s="46"/>
      <c r="IG1780" s="46"/>
      <c r="IH1780" s="46"/>
      <c r="II1780" s="46"/>
      <c r="IJ1780" s="46"/>
      <c r="IK1780" s="46"/>
      <c r="IL1780" s="46"/>
      <c r="IM1780" s="46"/>
      <c r="IN1780" s="46"/>
      <c r="IO1780" s="46"/>
      <c r="IP1780" s="46"/>
      <c r="IQ1780" s="46"/>
      <c r="IR1780" s="46"/>
      <c r="IS1780" s="46"/>
      <c r="IT1780" s="46"/>
      <c r="IU1780" s="46"/>
      <c r="IV1780" s="46"/>
      <c r="IW1780" s="46"/>
      <c r="IX1780" s="46"/>
      <c r="IY1780" s="46"/>
      <c r="IZ1780" s="46"/>
      <c r="JA1780" s="46"/>
      <c r="JB1780" s="46"/>
      <c r="JC1780" s="46"/>
      <c r="JD1780" s="46"/>
      <c r="JE1780" s="46"/>
      <c r="JF1780" s="46"/>
      <c r="JG1780" s="46"/>
      <c r="JH1780" s="46"/>
      <c r="JI1780" s="46"/>
      <c r="JJ1780" s="46"/>
      <c r="JK1780" s="46"/>
      <c r="JL1780" s="46"/>
      <c r="JM1780" s="46"/>
      <c r="JN1780" s="46"/>
      <c r="JO1780" s="46"/>
      <c r="JP1780" s="46"/>
      <c r="JQ1780" s="46"/>
      <c r="JR1780" s="46"/>
      <c r="JS1780" s="46"/>
      <c r="JT1780" s="46"/>
      <c r="JU1780" s="46"/>
      <c r="JV1780" s="46"/>
      <c r="JW1780" s="46"/>
      <c r="JX1780" s="46"/>
      <c r="JY1780" s="46"/>
      <c r="JZ1780" s="46"/>
      <c r="KA1780" s="46"/>
      <c r="KB1780" s="46"/>
      <c r="KC1780" s="46"/>
      <c r="KD1780" s="46"/>
      <c r="KE1780" s="46"/>
      <c r="KF1780" s="46"/>
      <c r="KG1780" s="46"/>
      <c r="KH1780" s="46"/>
      <c r="KI1780" s="46"/>
      <c r="KJ1780" s="46"/>
      <c r="KK1780" s="46"/>
      <c r="KL1780" s="46"/>
      <c r="KM1780" s="46"/>
      <c r="KN1780" s="46"/>
      <c r="KO1780" s="46"/>
      <c r="KP1780" s="46"/>
      <c r="KQ1780" s="46"/>
      <c r="KR1780" s="46"/>
      <c r="KS1780" s="46"/>
      <c r="KT1780" s="46"/>
      <c r="KU1780" s="46"/>
      <c r="KV1780" s="46"/>
      <c r="KW1780" s="46"/>
      <c r="KX1780" s="46"/>
      <c r="KY1780" s="46"/>
      <c r="KZ1780" s="46"/>
      <c r="LA1780" s="46"/>
      <c r="LB1780" s="46"/>
      <c r="LC1780" s="46"/>
      <c r="LD1780" s="46"/>
      <c r="LE1780" s="46"/>
      <c r="LF1780" s="46"/>
      <c r="LG1780" s="46"/>
      <c r="LH1780" s="46"/>
    </row>
    <row r="1781" spans="9:320" s="5" customFormat="1" ht="138.75" customHeight="1" x14ac:dyDescent="0.3">
      <c r="I1781" s="10"/>
      <c r="S1781" s="8"/>
      <c r="T1781" s="11"/>
      <c r="W1781" s="46"/>
      <c r="X1781" s="46"/>
      <c r="Y1781" s="46"/>
      <c r="Z1781" s="46"/>
      <c r="AA1781" s="46"/>
      <c r="AB1781" s="46"/>
      <c r="AC1781" s="46"/>
      <c r="AD1781" s="46"/>
      <c r="AE1781" s="46"/>
      <c r="AF1781" s="46"/>
      <c r="AG1781" s="46"/>
      <c r="AH1781" s="46"/>
      <c r="AI1781" s="46"/>
      <c r="AJ1781" s="46"/>
      <c r="AK1781" s="46"/>
      <c r="AL1781" s="46"/>
      <c r="AM1781" s="46"/>
      <c r="AN1781" s="46"/>
      <c r="AO1781" s="46"/>
      <c r="AP1781" s="46"/>
      <c r="AQ1781" s="46"/>
      <c r="AR1781" s="46"/>
      <c r="AS1781" s="46"/>
      <c r="AT1781" s="46"/>
      <c r="AU1781" s="46"/>
      <c r="AV1781" s="46"/>
      <c r="AW1781" s="46"/>
      <c r="AX1781" s="46"/>
      <c r="AY1781" s="46"/>
      <c r="AZ1781" s="46"/>
      <c r="BA1781" s="46"/>
      <c r="BB1781" s="46"/>
      <c r="BC1781" s="46"/>
      <c r="BD1781" s="46"/>
      <c r="BE1781" s="46"/>
      <c r="BF1781" s="46"/>
      <c r="BG1781" s="46"/>
      <c r="BH1781" s="46"/>
      <c r="BI1781" s="46"/>
      <c r="BJ1781" s="46"/>
      <c r="BK1781" s="46"/>
      <c r="BL1781" s="46"/>
      <c r="BM1781" s="46"/>
      <c r="BN1781" s="46"/>
      <c r="BO1781" s="46"/>
      <c r="BP1781" s="46"/>
      <c r="BQ1781" s="46"/>
      <c r="BR1781" s="46"/>
      <c r="BS1781" s="46"/>
      <c r="BT1781" s="46"/>
      <c r="BU1781" s="46"/>
      <c r="BV1781" s="46"/>
      <c r="BW1781" s="46"/>
      <c r="BX1781" s="46"/>
      <c r="BY1781" s="46"/>
      <c r="BZ1781" s="46"/>
      <c r="CA1781" s="46"/>
      <c r="CB1781" s="46"/>
      <c r="CC1781" s="46"/>
      <c r="CD1781" s="46"/>
      <c r="CE1781" s="46"/>
      <c r="CF1781" s="46"/>
      <c r="CG1781" s="46"/>
      <c r="CH1781" s="46"/>
      <c r="CI1781" s="46"/>
      <c r="CJ1781" s="46"/>
      <c r="CK1781" s="46"/>
      <c r="CL1781" s="46"/>
      <c r="CM1781" s="46"/>
      <c r="CN1781" s="46"/>
      <c r="CO1781" s="46"/>
      <c r="CP1781" s="46"/>
      <c r="CQ1781" s="46"/>
      <c r="CR1781" s="46"/>
      <c r="CS1781" s="46"/>
      <c r="CT1781" s="46"/>
      <c r="CU1781" s="46"/>
      <c r="CV1781" s="46"/>
      <c r="CW1781" s="46"/>
      <c r="CX1781" s="46"/>
      <c r="CY1781" s="46"/>
      <c r="CZ1781" s="46"/>
      <c r="DA1781" s="46"/>
      <c r="DB1781" s="46"/>
      <c r="DC1781" s="46"/>
      <c r="DD1781" s="46"/>
      <c r="DE1781" s="46"/>
      <c r="DF1781" s="46"/>
      <c r="DG1781" s="46"/>
      <c r="DH1781" s="46"/>
      <c r="DI1781" s="46"/>
      <c r="DJ1781" s="46"/>
      <c r="DK1781" s="46"/>
      <c r="DL1781" s="46"/>
      <c r="DM1781" s="46"/>
      <c r="DN1781" s="46"/>
      <c r="DO1781" s="46"/>
      <c r="DP1781" s="46"/>
      <c r="DQ1781" s="46"/>
      <c r="DR1781" s="46"/>
      <c r="DS1781" s="46"/>
      <c r="DT1781" s="46"/>
      <c r="DU1781" s="46"/>
      <c r="DV1781" s="46"/>
      <c r="DW1781" s="46"/>
      <c r="DX1781" s="46"/>
      <c r="DY1781" s="46"/>
      <c r="DZ1781" s="46"/>
      <c r="EA1781" s="46"/>
      <c r="EB1781" s="46"/>
      <c r="EC1781" s="46"/>
      <c r="ED1781" s="46"/>
      <c r="EE1781" s="46"/>
      <c r="EF1781" s="46"/>
      <c r="EG1781" s="46"/>
      <c r="EH1781" s="46"/>
      <c r="EI1781" s="46"/>
      <c r="EJ1781" s="46"/>
      <c r="EK1781" s="46"/>
      <c r="EL1781" s="46"/>
      <c r="EM1781" s="46"/>
      <c r="EN1781" s="46"/>
      <c r="EO1781" s="46"/>
      <c r="EP1781" s="46"/>
      <c r="EQ1781" s="46"/>
      <c r="ER1781" s="46"/>
      <c r="ES1781" s="46"/>
      <c r="ET1781" s="46"/>
      <c r="EU1781" s="46"/>
      <c r="EV1781" s="46"/>
      <c r="EW1781" s="46"/>
      <c r="EX1781" s="46"/>
      <c r="EY1781" s="46"/>
      <c r="EZ1781" s="46"/>
      <c r="FA1781" s="46"/>
      <c r="FB1781" s="46"/>
      <c r="FC1781" s="46"/>
      <c r="FD1781" s="46"/>
      <c r="FE1781" s="46"/>
      <c r="FF1781" s="46"/>
      <c r="FG1781" s="46"/>
      <c r="FH1781" s="46"/>
      <c r="FI1781" s="46"/>
      <c r="FJ1781" s="46"/>
      <c r="FK1781" s="46"/>
      <c r="FL1781" s="46"/>
      <c r="FM1781" s="46"/>
      <c r="FN1781" s="46"/>
      <c r="FO1781" s="46"/>
      <c r="FP1781" s="46"/>
      <c r="FQ1781" s="46"/>
      <c r="FR1781" s="46"/>
      <c r="FS1781" s="46"/>
      <c r="FT1781" s="46"/>
      <c r="FU1781" s="46"/>
      <c r="FV1781" s="46"/>
      <c r="FW1781" s="46"/>
      <c r="FX1781" s="46"/>
      <c r="FY1781" s="46"/>
      <c r="FZ1781" s="46"/>
      <c r="GA1781" s="46"/>
      <c r="GB1781" s="46"/>
      <c r="GC1781" s="46"/>
      <c r="GD1781" s="46"/>
      <c r="GE1781" s="46"/>
      <c r="GF1781" s="46"/>
      <c r="GG1781" s="46"/>
      <c r="GH1781" s="46"/>
      <c r="GI1781" s="46"/>
      <c r="GJ1781" s="46"/>
      <c r="GK1781" s="46"/>
      <c r="GL1781" s="46"/>
      <c r="GM1781" s="46"/>
      <c r="GN1781" s="46"/>
      <c r="GO1781" s="46"/>
      <c r="GP1781" s="46"/>
      <c r="GQ1781" s="46"/>
      <c r="GR1781" s="46"/>
      <c r="GS1781" s="46"/>
      <c r="GT1781" s="46"/>
      <c r="GU1781" s="46"/>
      <c r="GV1781" s="46"/>
      <c r="GW1781" s="46"/>
      <c r="GX1781" s="46"/>
      <c r="GY1781" s="46"/>
      <c r="GZ1781" s="46"/>
      <c r="HA1781" s="46"/>
      <c r="HB1781" s="46"/>
      <c r="HC1781" s="46"/>
      <c r="HD1781" s="46"/>
      <c r="HE1781" s="46"/>
      <c r="HF1781" s="46"/>
      <c r="HG1781" s="46"/>
      <c r="HH1781" s="46"/>
      <c r="HI1781" s="46"/>
      <c r="HJ1781" s="46"/>
      <c r="HK1781" s="46"/>
      <c r="HL1781" s="46"/>
      <c r="HM1781" s="46"/>
      <c r="HN1781" s="46"/>
      <c r="HO1781" s="46"/>
      <c r="HP1781" s="46"/>
      <c r="HQ1781" s="46"/>
      <c r="HR1781" s="46"/>
      <c r="HS1781" s="46"/>
      <c r="HT1781" s="46"/>
      <c r="HU1781" s="46"/>
      <c r="HV1781" s="46"/>
      <c r="HW1781" s="46"/>
      <c r="HX1781" s="46"/>
      <c r="HY1781" s="46"/>
      <c r="HZ1781" s="46"/>
      <c r="IA1781" s="46"/>
      <c r="IB1781" s="46"/>
      <c r="IC1781" s="46"/>
      <c r="ID1781" s="46"/>
      <c r="IE1781" s="46"/>
      <c r="IF1781" s="46"/>
      <c r="IG1781" s="46"/>
      <c r="IH1781" s="46"/>
      <c r="II1781" s="46"/>
      <c r="IJ1781" s="46"/>
      <c r="IK1781" s="46"/>
      <c r="IL1781" s="46"/>
      <c r="IM1781" s="46"/>
      <c r="IN1781" s="46"/>
      <c r="IO1781" s="46"/>
      <c r="IP1781" s="46"/>
      <c r="IQ1781" s="46"/>
      <c r="IR1781" s="46"/>
      <c r="IS1781" s="46"/>
      <c r="IT1781" s="46"/>
      <c r="IU1781" s="46"/>
      <c r="IV1781" s="46"/>
      <c r="IW1781" s="46"/>
      <c r="IX1781" s="46"/>
      <c r="IY1781" s="46"/>
      <c r="IZ1781" s="46"/>
      <c r="JA1781" s="46"/>
      <c r="JB1781" s="46"/>
      <c r="JC1781" s="46"/>
      <c r="JD1781" s="46"/>
      <c r="JE1781" s="46"/>
      <c r="JF1781" s="46"/>
      <c r="JG1781" s="46"/>
      <c r="JH1781" s="46"/>
      <c r="JI1781" s="46"/>
      <c r="JJ1781" s="46"/>
      <c r="JK1781" s="46"/>
      <c r="JL1781" s="46"/>
      <c r="JM1781" s="46"/>
      <c r="JN1781" s="46"/>
      <c r="JO1781" s="46"/>
      <c r="JP1781" s="46"/>
      <c r="JQ1781" s="46"/>
      <c r="JR1781" s="46"/>
      <c r="JS1781" s="46"/>
      <c r="JT1781" s="46"/>
      <c r="JU1781" s="46"/>
      <c r="JV1781" s="46"/>
      <c r="JW1781" s="46"/>
      <c r="JX1781" s="46"/>
      <c r="JY1781" s="46"/>
      <c r="JZ1781" s="46"/>
      <c r="KA1781" s="46"/>
      <c r="KB1781" s="46"/>
      <c r="KC1781" s="46"/>
      <c r="KD1781" s="46"/>
      <c r="KE1781" s="46"/>
      <c r="KF1781" s="46"/>
      <c r="KG1781" s="46"/>
      <c r="KH1781" s="46"/>
      <c r="KI1781" s="46"/>
      <c r="KJ1781" s="46"/>
      <c r="KK1781" s="46"/>
      <c r="KL1781" s="46"/>
      <c r="KM1781" s="46"/>
      <c r="KN1781" s="46"/>
      <c r="KO1781" s="46"/>
      <c r="KP1781" s="46"/>
      <c r="KQ1781" s="46"/>
      <c r="KR1781" s="46"/>
      <c r="KS1781" s="46"/>
      <c r="KT1781" s="46"/>
      <c r="KU1781" s="46"/>
      <c r="KV1781" s="46"/>
      <c r="KW1781" s="46"/>
      <c r="KX1781" s="46"/>
      <c r="KY1781" s="46"/>
      <c r="KZ1781" s="46"/>
      <c r="LA1781" s="46"/>
      <c r="LB1781" s="46"/>
      <c r="LC1781" s="46"/>
      <c r="LD1781" s="46"/>
      <c r="LE1781" s="46"/>
      <c r="LF1781" s="46"/>
      <c r="LG1781" s="46"/>
      <c r="LH1781" s="46"/>
    </row>
    <row r="1782" spans="9:320" s="5" customFormat="1" ht="138.75" customHeight="1" x14ac:dyDescent="0.3">
      <c r="I1782" s="10"/>
      <c r="S1782" s="8"/>
      <c r="T1782" s="11"/>
      <c r="W1782" s="46"/>
      <c r="X1782" s="46"/>
      <c r="Y1782" s="46"/>
      <c r="Z1782" s="46"/>
      <c r="AA1782" s="46"/>
      <c r="AB1782" s="46"/>
      <c r="AC1782" s="46"/>
      <c r="AD1782" s="46"/>
      <c r="AE1782" s="46"/>
      <c r="AF1782" s="46"/>
      <c r="AG1782" s="46"/>
      <c r="AH1782" s="46"/>
      <c r="AI1782" s="46"/>
      <c r="AJ1782" s="46"/>
      <c r="AK1782" s="46"/>
      <c r="AL1782" s="46"/>
      <c r="AM1782" s="46"/>
      <c r="AN1782" s="46"/>
      <c r="AO1782" s="46"/>
      <c r="AP1782" s="46"/>
      <c r="AQ1782" s="46"/>
      <c r="AR1782" s="46"/>
      <c r="AS1782" s="46"/>
      <c r="AT1782" s="46"/>
      <c r="AU1782" s="46"/>
      <c r="AV1782" s="46"/>
      <c r="AW1782" s="46"/>
      <c r="AX1782" s="46"/>
      <c r="AY1782" s="46"/>
      <c r="AZ1782" s="46"/>
      <c r="BA1782" s="46"/>
      <c r="BB1782" s="46"/>
      <c r="BC1782" s="46"/>
      <c r="BD1782" s="46"/>
      <c r="BE1782" s="46"/>
      <c r="BF1782" s="46"/>
      <c r="BG1782" s="46"/>
      <c r="BH1782" s="46"/>
      <c r="BI1782" s="46"/>
      <c r="BJ1782" s="46"/>
      <c r="BK1782" s="46"/>
      <c r="BL1782" s="46"/>
      <c r="BM1782" s="46"/>
      <c r="BN1782" s="46"/>
      <c r="BO1782" s="46"/>
      <c r="BP1782" s="46"/>
      <c r="BQ1782" s="46"/>
      <c r="BR1782" s="46"/>
      <c r="BS1782" s="46"/>
      <c r="BT1782" s="46"/>
      <c r="BU1782" s="46"/>
      <c r="BV1782" s="46"/>
      <c r="BW1782" s="46"/>
      <c r="BX1782" s="46"/>
      <c r="BY1782" s="46"/>
      <c r="BZ1782" s="46"/>
      <c r="CA1782" s="46"/>
      <c r="CB1782" s="46"/>
      <c r="CC1782" s="46"/>
      <c r="CD1782" s="46"/>
      <c r="CE1782" s="46"/>
      <c r="CF1782" s="46"/>
      <c r="CG1782" s="46"/>
      <c r="CH1782" s="46"/>
      <c r="CI1782" s="46"/>
      <c r="CJ1782" s="46"/>
      <c r="CK1782" s="46"/>
      <c r="CL1782" s="46"/>
      <c r="CM1782" s="46"/>
      <c r="CN1782" s="46"/>
      <c r="CO1782" s="46"/>
      <c r="CP1782" s="46"/>
      <c r="CQ1782" s="46"/>
      <c r="CR1782" s="46"/>
      <c r="CS1782" s="46"/>
      <c r="CT1782" s="46"/>
      <c r="CU1782" s="46"/>
      <c r="CV1782" s="46"/>
      <c r="CW1782" s="46"/>
      <c r="CX1782" s="46"/>
      <c r="CY1782" s="46"/>
      <c r="CZ1782" s="46"/>
      <c r="DA1782" s="46"/>
      <c r="DB1782" s="46"/>
      <c r="DC1782" s="46"/>
      <c r="DD1782" s="46"/>
      <c r="DE1782" s="46"/>
      <c r="DF1782" s="46"/>
      <c r="DG1782" s="46"/>
      <c r="DH1782" s="46"/>
      <c r="DI1782" s="46"/>
      <c r="DJ1782" s="46"/>
      <c r="DK1782" s="46"/>
      <c r="DL1782" s="46"/>
      <c r="DM1782" s="46"/>
      <c r="DN1782" s="46"/>
      <c r="DO1782" s="46"/>
      <c r="DP1782" s="46"/>
      <c r="DQ1782" s="46"/>
      <c r="DR1782" s="46"/>
      <c r="DS1782" s="46"/>
      <c r="DT1782" s="46"/>
      <c r="DU1782" s="46"/>
      <c r="DV1782" s="46"/>
      <c r="DW1782" s="46"/>
      <c r="DX1782" s="46"/>
      <c r="DY1782" s="46"/>
      <c r="DZ1782" s="46"/>
      <c r="EA1782" s="46"/>
      <c r="EB1782" s="46"/>
      <c r="EC1782" s="46"/>
      <c r="ED1782" s="46"/>
      <c r="EE1782" s="46"/>
      <c r="EF1782" s="46"/>
      <c r="EG1782" s="46"/>
      <c r="EH1782" s="46"/>
      <c r="EI1782" s="46"/>
      <c r="EJ1782" s="46"/>
      <c r="EK1782" s="46"/>
      <c r="EL1782" s="46"/>
      <c r="EM1782" s="46"/>
      <c r="EN1782" s="46"/>
      <c r="EO1782" s="46"/>
      <c r="EP1782" s="46"/>
      <c r="EQ1782" s="46"/>
      <c r="ER1782" s="46"/>
      <c r="ES1782" s="46"/>
      <c r="ET1782" s="46"/>
      <c r="EU1782" s="46"/>
      <c r="EV1782" s="46"/>
      <c r="EW1782" s="46"/>
      <c r="EX1782" s="46"/>
      <c r="EY1782" s="46"/>
      <c r="EZ1782" s="46"/>
      <c r="FA1782" s="46"/>
      <c r="FB1782" s="46"/>
      <c r="FC1782" s="46"/>
      <c r="FD1782" s="46"/>
      <c r="FE1782" s="46"/>
      <c r="FF1782" s="46"/>
      <c r="FG1782" s="46"/>
      <c r="FH1782" s="46"/>
      <c r="FI1782" s="46"/>
      <c r="FJ1782" s="46"/>
      <c r="FK1782" s="46"/>
      <c r="FL1782" s="46"/>
      <c r="FM1782" s="46"/>
      <c r="FN1782" s="46"/>
      <c r="FO1782" s="46"/>
      <c r="FP1782" s="46"/>
      <c r="FQ1782" s="46"/>
      <c r="FR1782" s="46"/>
      <c r="FS1782" s="46"/>
      <c r="FT1782" s="46"/>
      <c r="FU1782" s="46"/>
      <c r="FV1782" s="46"/>
      <c r="FW1782" s="46"/>
      <c r="FX1782" s="46"/>
      <c r="FY1782" s="46"/>
      <c r="FZ1782" s="46"/>
      <c r="GA1782" s="46"/>
      <c r="GB1782" s="46"/>
      <c r="GC1782" s="46"/>
      <c r="GD1782" s="46"/>
      <c r="GE1782" s="46"/>
      <c r="GF1782" s="46"/>
      <c r="GG1782" s="46"/>
      <c r="GH1782" s="46"/>
      <c r="GI1782" s="46"/>
      <c r="GJ1782" s="46"/>
      <c r="GK1782" s="46"/>
      <c r="GL1782" s="46"/>
      <c r="GM1782" s="46"/>
      <c r="GN1782" s="46"/>
      <c r="GO1782" s="46"/>
      <c r="GP1782" s="46"/>
      <c r="GQ1782" s="46"/>
      <c r="GR1782" s="46"/>
      <c r="GS1782" s="46"/>
      <c r="GT1782" s="46"/>
      <c r="GU1782" s="46"/>
      <c r="GV1782" s="46"/>
      <c r="GW1782" s="46"/>
      <c r="GX1782" s="46"/>
      <c r="GY1782" s="46"/>
      <c r="GZ1782" s="46"/>
      <c r="HA1782" s="46"/>
      <c r="HB1782" s="46"/>
      <c r="HC1782" s="46"/>
      <c r="HD1782" s="46"/>
      <c r="HE1782" s="46"/>
      <c r="HF1782" s="46"/>
      <c r="HG1782" s="46"/>
      <c r="HH1782" s="46"/>
      <c r="HI1782" s="46"/>
      <c r="HJ1782" s="46"/>
      <c r="HK1782" s="46"/>
      <c r="HL1782" s="46"/>
      <c r="HM1782" s="46"/>
      <c r="HN1782" s="46"/>
      <c r="HO1782" s="46"/>
      <c r="HP1782" s="46"/>
      <c r="HQ1782" s="46"/>
      <c r="HR1782" s="46"/>
      <c r="HS1782" s="46"/>
      <c r="HT1782" s="46"/>
      <c r="HU1782" s="46"/>
      <c r="HV1782" s="46"/>
      <c r="HW1782" s="46"/>
      <c r="HX1782" s="46"/>
      <c r="HY1782" s="46"/>
      <c r="HZ1782" s="46"/>
      <c r="IA1782" s="46"/>
      <c r="IB1782" s="46"/>
      <c r="IC1782" s="46"/>
      <c r="ID1782" s="46"/>
      <c r="IE1782" s="46"/>
      <c r="IF1782" s="46"/>
      <c r="IG1782" s="46"/>
      <c r="IH1782" s="46"/>
      <c r="II1782" s="46"/>
      <c r="IJ1782" s="46"/>
      <c r="IK1782" s="46"/>
      <c r="IL1782" s="46"/>
      <c r="IM1782" s="46"/>
      <c r="IN1782" s="46"/>
      <c r="IO1782" s="46"/>
      <c r="IP1782" s="46"/>
      <c r="IQ1782" s="46"/>
      <c r="IR1782" s="46"/>
      <c r="IS1782" s="46"/>
      <c r="IT1782" s="46"/>
      <c r="IU1782" s="46"/>
      <c r="IV1782" s="46"/>
      <c r="IW1782" s="46"/>
      <c r="IX1782" s="46"/>
      <c r="IY1782" s="46"/>
      <c r="IZ1782" s="46"/>
      <c r="JA1782" s="46"/>
      <c r="JB1782" s="46"/>
      <c r="JC1782" s="46"/>
      <c r="JD1782" s="46"/>
      <c r="JE1782" s="46"/>
      <c r="JF1782" s="46"/>
      <c r="JG1782" s="46"/>
      <c r="JH1782" s="46"/>
      <c r="JI1782" s="46"/>
      <c r="JJ1782" s="46"/>
      <c r="JK1782" s="46"/>
      <c r="JL1782" s="46"/>
      <c r="JM1782" s="46"/>
      <c r="JN1782" s="46"/>
      <c r="JO1782" s="46"/>
      <c r="JP1782" s="46"/>
      <c r="JQ1782" s="46"/>
      <c r="JR1782" s="46"/>
      <c r="JS1782" s="46"/>
      <c r="JT1782" s="46"/>
      <c r="JU1782" s="46"/>
      <c r="JV1782" s="46"/>
      <c r="JW1782" s="46"/>
      <c r="JX1782" s="46"/>
      <c r="JY1782" s="46"/>
      <c r="JZ1782" s="46"/>
      <c r="KA1782" s="46"/>
      <c r="KB1782" s="46"/>
      <c r="KC1782" s="46"/>
      <c r="KD1782" s="46"/>
      <c r="KE1782" s="46"/>
      <c r="KF1782" s="46"/>
      <c r="KG1782" s="46"/>
      <c r="KH1782" s="46"/>
      <c r="KI1782" s="46"/>
      <c r="KJ1782" s="46"/>
      <c r="KK1782" s="46"/>
      <c r="KL1782" s="46"/>
      <c r="KM1782" s="46"/>
      <c r="KN1782" s="46"/>
      <c r="KO1782" s="46"/>
      <c r="KP1782" s="46"/>
      <c r="KQ1782" s="46"/>
      <c r="KR1782" s="46"/>
      <c r="KS1782" s="46"/>
      <c r="KT1782" s="46"/>
      <c r="KU1782" s="46"/>
      <c r="KV1782" s="46"/>
      <c r="KW1782" s="46"/>
      <c r="KX1782" s="46"/>
      <c r="KY1782" s="46"/>
      <c r="KZ1782" s="46"/>
      <c r="LA1782" s="46"/>
      <c r="LB1782" s="46"/>
      <c r="LC1782" s="46"/>
      <c r="LD1782" s="46"/>
      <c r="LE1782" s="46"/>
      <c r="LF1782" s="46"/>
      <c r="LG1782" s="46"/>
      <c r="LH1782" s="46"/>
    </row>
    <row r="1783" spans="9:320" s="5" customFormat="1" ht="138.75" customHeight="1" x14ac:dyDescent="0.3">
      <c r="I1783" s="10"/>
      <c r="S1783" s="8"/>
      <c r="T1783" s="11"/>
      <c r="W1783" s="46"/>
      <c r="X1783" s="46"/>
      <c r="Y1783" s="46"/>
      <c r="Z1783" s="46"/>
      <c r="AA1783" s="46"/>
      <c r="AB1783" s="46"/>
      <c r="AC1783" s="46"/>
      <c r="AD1783" s="46"/>
      <c r="AE1783" s="46"/>
      <c r="AF1783" s="46"/>
      <c r="AG1783" s="46"/>
      <c r="AH1783" s="46"/>
      <c r="AI1783" s="46"/>
      <c r="AJ1783" s="46"/>
      <c r="AK1783" s="46"/>
      <c r="AL1783" s="46"/>
      <c r="AM1783" s="46"/>
      <c r="AN1783" s="46"/>
      <c r="AO1783" s="46"/>
      <c r="AP1783" s="46"/>
      <c r="AQ1783" s="46"/>
      <c r="AR1783" s="46"/>
      <c r="AS1783" s="46"/>
      <c r="AT1783" s="46"/>
      <c r="AU1783" s="46"/>
      <c r="AV1783" s="46"/>
      <c r="AW1783" s="46"/>
      <c r="AX1783" s="46"/>
      <c r="AY1783" s="46"/>
      <c r="AZ1783" s="46"/>
      <c r="BA1783" s="46"/>
      <c r="BB1783" s="46"/>
      <c r="BC1783" s="46"/>
      <c r="BD1783" s="46"/>
      <c r="BE1783" s="46"/>
      <c r="BF1783" s="46"/>
      <c r="BG1783" s="46"/>
      <c r="BH1783" s="46"/>
      <c r="BI1783" s="46"/>
      <c r="BJ1783" s="46"/>
      <c r="BK1783" s="46"/>
      <c r="BL1783" s="46"/>
      <c r="BM1783" s="46"/>
      <c r="BN1783" s="46"/>
      <c r="BO1783" s="46"/>
      <c r="BP1783" s="46"/>
      <c r="BQ1783" s="46"/>
      <c r="BR1783" s="46"/>
      <c r="BS1783" s="46"/>
      <c r="BT1783" s="46"/>
      <c r="BU1783" s="46"/>
      <c r="BV1783" s="46"/>
      <c r="BW1783" s="46"/>
      <c r="BX1783" s="46"/>
      <c r="BY1783" s="46"/>
      <c r="BZ1783" s="46"/>
      <c r="CA1783" s="46"/>
      <c r="CB1783" s="46"/>
      <c r="CC1783" s="46"/>
      <c r="CD1783" s="46"/>
      <c r="CE1783" s="46"/>
      <c r="CF1783" s="46"/>
      <c r="CG1783" s="46"/>
      <c r="CH1783" s="46"/>
      <c r="CI1783" s="46"/>
      <c r="CJ1783" s="46"/>
      <c r="CK1783" s="46"/>
      <c r="CL1783" s="46"/>
      <c r="CM1783" s="46"/>
      <c r="CN1783" s="46"/>
      <c r="CO1783" s="46"/>
      <c r="CP1783" s="46"/>
      <c r="CQ1783" s="46"/>
      <c r="CR1783" s="46"/>
      <c r="CS1783" s="46"/>
      <c r="CT1783" s="46"/>
      <c r="CU1783" s="46"/>
      <c r="CV1783" s="46"/>
      <c r="CW1783" s="46"/>
      <c r="CX1783" s="46"/>
      <c r="CY1783" s="46"/>
      <c r="CZ1783" s="46"/>
      <c r="DA1783" s="46"/>
      <c r="DB1783" s="46"/>
      <c r="DC1783" s="46"/>
      <c r="DD1783" s="46"/>
      <c r="DE1783" s="46"/>
      <c r="DF1783" s="46"/>
      <c r="DG1783" s="46"/>
      <c r="DH1783" s="46"/>
      <c r="DI1783" s="46"/>
      <c r="DJ1783" s="46"/>
      <c r="DK1783" s="46"/>
      <c r="DL1783" s="46"/>
      <c r="DM1783" s="46"/>
      <c r="DN1783" s="46"/>
      <c r="DO1783" s="46"/>
      <c r="DP1783" s="46"/>
      <c r="DQ1783" s="46"/>
      <c r="DR1783" s="46"/>
      <c r="DS1783" s="46"/>
      <c r="DT1783" s="46"/>
      <c r="DU1783" s="46"/>
      <c r="DV1783" s="46"/>
      <c r="DW1783" s="46"/>
      <c r="DX1783" s="46"/>
      <c r="DY1783" s="46"/>
      <c r="DZ1783" s="46"/>
      <c r="EA1783" s="46"/>
      <c r="EB1783" s="46"/>
      <c r="EC1783" s="46"/>
      <c r="ED1783" s="46"/>
      <c r="EE1783" s="46"/>
      <c r="EF1783" s="46"/>
      <c r="EG1783" s="46"/>
      <c r="EH1783" s="46"/>
      <c r="EI1783" s="46"/>
      <c r="EJ1783" s="46"/>
      <c r="EK1783" s="46"/>
      <c r="EL1783" s="46"/>
      <c r="EM1783" s="46"/>
      <c r="EN1783" s="46"/>
      <c r="EO1783" s="46"/>
      <c r="EP1783" s="46"/>
      <c r="EQ1783" s="46"/>
      <c r="ER1783" s="46"/>
      <c r="ES1783" s="46"/>
      <c r="ET1783" s="46"/>
      <c r="EU1783" s="46"/>
      <c r="EV1783" s="46"/>
      <c r="EW1783" s="46"/>
      <c r="EX1783" s="46"/>
      <c r="EY1783" s="46"/>
      <c r="EZ1783" s="46"/>
      <c r="FA1783" s="46"/>
      <c r="FB1783" s="46"/>
      <c r="FC1783" s="46"/>
      <c r="FD1783" s="46"/>
      <c r="FE1783" s="46"/>
      <c r="FF1783" s="46"/>
      <c r="FG1783" s="46"/>
      <c r="FH1783" s="46"/>
      <c r="FI1783" s="46"/>
      <c r="FJ1783" s="46"/>
      <c r="FK1783" s="46"/>
      <c r="FL1783" s="46"/>
      <c r="FM1783" s="46"/>
      <c r="FN1783" s="46"/>
      <c r="FO1783" s="46"/>
      <c r="FP1783" s="46"/>
      <c r="FQ1783" s="46"/>
      <c r="FR1783" s="46"/>
      <c r="FS1783" s="46"/>
      <c r="FT1783" s="46"/>
      <c r="FU1783" s="46"/>
      <c r="FV1783" s="46"/>
      <c r="FW1783" s="46"/>
      <c r="FX1783" s="46"/>
      <c r="FY1783" s="46"/>
      <c r="FZ1783" s="46"/>
      <c r="GA1783" s="46"/>
      <c r="GB1783" s="46"/>
      <c r="GC1783" s="46"/>
      <c r="GD1783" s="46"/>
      <c r="GE1783" s="46"/>
      <c r="GF1783" s="46"/>
      <c r="GG1783" s="46"/>
      <c r="GH1783" s="46"/>
      <c r="GI1783" s="46"/>
      <c r="GJ1783" s="46"/>
      <c r="GK1783" s="46"/>
      <c r="GL1783" s="46"/>
      <c r="GM1783" s="46"/>
      <c r="GN1783" s="46"/>
      <c r="GO1783" s="46"/>
      <c r="GP1783" s="46"/>
      <c r="GQ1783" s="46"/>
      <c r="GR1783" s="46"/>
      <c r="GS1783" s="46"/>
      <c r="GT1783" s="46"/>
      <c r="GU1783" s="46"/>
      <c r="GV1783" s="46"/>
      <c r="GW1783" s="46"/>
      <c r="GX1783" s="46"/>
      <c r="GY1783" s="46"/>
      <c r="GZ1783" s="46"/>
      <c r="HA1783" s="46"/>
      <c r="HB1783" s="46"/>
      <c r="HC1783" s="46"/>
      <c r="HD1783" s="46"/>
      <c r="HE1783" s="46"/>
      <c r="HF1783" s="46"/>
      <c r="HG1783" s="46"/>
      <c r="HH1783" s="46"/>
      <c r="HI1783" s="46"/>
      <c r="HJ1783" s="46"/>
      <c r="HK1783" s="46"/>
      <c r="HL1783" s="46"/>
      <c r="HM1783" s="46"/>
      <c r="HN1783" s="46"/>
      <c r="HO1783" s="46"/>
      <c r="HP1783" s="46"/>
      <c r="HQ1783" s="46"/>
      <c r="HR1783" s="46"/>
      <c r="HS1783" s="46"/>
      <c r="HT1783" s="46"/>
      <c r="HU1783" s="46"/>
      <c r="HV1783" s="46"/>
      <c r="HW1783" s="46"/>
      <c r="HX1783" s="46"/>
      <c r="HY1783" s="46"/>
      <c r="HZ1783" s="46"/>
      <c r="IA1783" s="46"/>
      <c r="IB1783" s="46"/>
      <c r="IC1783" s="46"/>
      <c r="ID1783" s="46"/>
      <c r="IE1783" s="46"/>
      <c r="IF1783" s="46"/>
      <c r="IG1783" s="46"/>
      <c r="IH1783" s="46"/>
      <c r="II1783" s="46"/>
      <c r="IJ1783" s="46"/>
      <c r="IK1783" s="46"/>
      <c r="IL1783" s="46"/>
      <c r="IM1783" s="46"/>
      <c r="IN1783" s="46"/>
      <c r="IO1783" s="46"/>
      <c r="IP1783" s="46"/>
      <c r="IQ1783" s="46"/>
      <c r="IR1783" s="46"/>
      <c r="IS1783" s="46"/>
      <c r="IT1783" s="46"/>
      <c r="IU1783" s="46"/>
      <c r="IV1783" s="46"/>
      <c r="IW1783" s="46"/>
      <c r="IX1783" s="46"/>
      <c r="IY1783" s="46"/>
      <c r="IZ1783" s="46"/>
      <c r="JA1783" s="46"/>
      <c r="JB1783" s="46"/>
      <c r="JC1783" s="46"/>
      <c r="JD1783" s="46"/>
      <c r="JE1783" s="46"/>
      <c r="JF1783" s="46"/>
      <c r="JG1783" s="46"/>
      <c r="JH1783" s="46"/>
      <c r="JI1783" s="46"/>
      <c r="JJ1783" s="46"/>
      <c r="JK1783" s="46"/>
      <c r="JL1783" s="46"/>
      <c r="JM1783" s="46"/>
      <c r="JN1783" s="46"/>
      <c r="JO1783" s="46"/>
      <c r="JP1783" s="46"/>
      <c r="JQ1783" s="46"/>
      <c r="JR1783" s="46"/>
      <c r="JS1783" s="46"/>
      <c r="JT1783" s="46"/>
      <c r="JU1783" s="46"/>
      <c r="JV1783" s="46"/>
      <c r="JW1783" s="46"/>
      <c r="JX1783" s="46"/>
      <c r="JY1783" s="46"/>
      <c r="JZ1783" s="46"/>
      <c r="KA1783" s="46"/>
      <c r="KB1783" s="46"/>
      <c r="KC1783" s="46"/>
      <c r="KD1783" s="46"/>
      <c r="KE1783" s="46"/>
      <c r="KF1783" s="46"/>
      <c r="KG1783" s="46"/>
      <c r="KH1783" s="46"/>
      <c r="KI1783" s="46"/>
      <c r="KJ1783" s="46"/>
      <c r="KK1783" s="46"/>
      <c r="KL1783" s="46"/>
      <c r="KM1783" s="46"/>
      <c r="KN1783" s="46"/>
      <c r="KO1783" s="46"/>
      <c r="KP1783" s="46"/>
      <c r="KQ1783" s="46"/>
      <c r="KR1783" s="46"/>
      <c r="KS1783" s="46"/>
      <c r="KT1783" s="46"/>
      <c r="KU1783" s="46"/>
      <c r="KV1783" s="46"/>
      <c r="KW1783" s="46"/>
      <c r="KX1783" s="46"/>
      <c r="KY1783" s="46"/>
      <c r="KZ1783" s="46"/>
      <c r="LA1783" s="46"/>
      <c r="LB1783" s="46"/>
      <c r="LC1783" s="46"/>
      <c r="LD1783" s="46"/>
      <c r="LE1783" s="46"/>
      <c r="LF1783" s="46"/>
      <c r="LG1783" s="46"/>
      <c r="LH1783" s="46"/>
    </row>
    <row r="1784" spans="9:320" s="5" customFormat="1" ht="138.75" customHeight="1" x14ac:dyDescent="0.3">
      <c r="I1784" s="10"/>
      <c r="S1784" s="8"/>
      <c r="T1784" s="11"/>
      <c r="W1784" s="46"/>
      <c r="X1784" s="46"/>
      <c r="Y1784" s="46"/>
      <c r="Z1784" s="46"/>
      <c r="AA1784" s="46"/>
      <c r="AB1784" s="46"/>
      <c r="AC1784" s="46"/>
      <c r="AD1784" s="46"/>
      <c r="AE1784" s="46"/>
      <c r="AF1784" s="46"/>
      <c r="AG1784" s="46"/>
      <c r="AH1784" s="46"/>
      <c r="AI1784" s="46"/>
      <c r="AJ1784" s="46"/>
      <c r="AK1784" s="46"/>
      <c r="AL1784" s="46"/>
      <c r="AM1784" s="46"/>
      <c r="AN1784" s="46"/>
      <c r="AO1784" s="46"/>
      <c r="AP1784" s="46"/>
      <c r="AQ1784" s="46"/>
      <c r="AR1784" s="46"/>
      <c r="AS1784" s="46"/>
      <c r="AT1784" s="46"/>
      <c r="AU1784" s="46"/>
      <c r="AV1784" s="46"/>
      <c r="AW1784" s="46"/>
      <c r="AX1784" s="46"/>
      <c r="AY1784" s="46"/>
      <c r="AZ1784" s="46"/>
      <c r="BA1784" s="46"/>
      <c r="BB1784" s="46"/>
      <c r="BC1784" s="46"/>
      <c r="BD1784" s="46"/>
      <c r="BE1784" s="46"/>
      <c r="BF1784" s="46"/>
      <c r="BG1784" s="46"/>
      <c r="BH1784" s="46"/>
      <c r="BI1784" s="46"/>
      <c r="BJ1784" s="46"/>
      <c r="BK1784" s="46"/>
      <c r="BL1784" s="46"/>
      <c r="BM1784" s="46"/>
      <c r="BN1784" s="46"/>
      <c r="BO1784" s="46"/>
      <c r="BP1784" s="46"/>
      <c r="BQ1784" s="46"/>
      <c r="BR1784" s="46"/>
      <c r="BS1784" s="46"/>
      <c r="BT1784" s="46"/>
      <c r="BU1784" s="46"/>
      <c r="BV1784" s="46"/>
      <c r="BW1784" s="46"/>
      <c r="BX1784" s="46"/>
      <c r="BY1784" s="46"/>
      <c r="BZ1784" s="46"/>
      <c r="CA1784" s="46"/>
      <c r="CB1784" s="46"/>
      <c r="CC1784" s="46"/>
      <c r="CD1784" s="46"/>
      <c r="CE1784" s="46"/>
      <c r="CF1784" s="46"/>
      <c r="CG1784" s="46"/>
      <c r="CH1784" s="46"/>
      <c r="CI1784" s="46"/>
      <c r="CJ1784" s="46"/>
      <c r="CK1784" s="46"/>
      <c r="CL1784" s="46"/>
      <c r="CM1784" s="46"/>
      <c r="CN1784" s="46"/>
      <c r="CO1784" s="46"/>
      <c r="CP1784" s="46"/>
      <c r="CQ1784" s="46"/>
      <c r="CR1784" s="46"/>
      <c r="CS1784" s="46"/>
      <c r="CT1784" s="46"/>
      <c r="CU1784" s="46"/>
      <c r="CV1784" s="46"/>
      <c r="CW1784" s="46"/>
      <c r="CX1784" s="46"/>
      <c r="CY1784" s="46"/>
      <c r="CZ1784" s="46"/>
      <c r="DA1784" s="46"/>
      <c r="DB1784" s="46"/>
      <c r="DC1784" s="46"/>
      <c r="DD1784" s="46"/>
      <c r="DE1784" s="46"/>
      <c r="DF1784" s="46"/>
      <c r="DG1784" s="46"/>
      <c r="DH1784" s="46"/>
      <c r="DI1784" s="46"/>
      <c r="DJ1784" s="46"/>
      <c r="DK1784" s="46"/>
      <c r="DL1784" s="46"/>
      <c r="DM1784" s="46"/>
      <c r="DN1784" s="46"/>
      <c r="DO1784" s="46"/>
      <c r="DP1784" s="46"/>
      <c r="DQ1784" s="46"/>
      <c r="DR1784" s="46"/>
      <c r="DS1784" s="46"/>
      <c r="DT1784" s="46"/>
      <c r="DU1784" s="46"/>
      <c r="DV1784" s="46"/>
      <c r="DW1784" s="46"/>
      <c r="DX1784" s="46"/>
      <c r="DY1784" s="46"/>
      <c r="DZ1784" s="46"/>
      <c r="EA1784" s="46"/>
      <c r="EB1784" s="46"/>
      <c r="EC1784" s="46"/>
      <c r="ED1784" s="46"/>
      <c r="EE1784" s="46"/>
      <c r="EF1784" s="46"/>
      <c r="EG1784" s="46"/>
      <c r="EH1784" s="46"/>
      <c r="EI1784" s="46"/>
      <c r="EJ1784" s="46"/>
      <c r="EK1784" s="46"/>
      <c r="EL1784" s="46"/>
      <c r="EM1784" s="46"/>
      <c r="EN1784" s="46"/>
      <c r="EO1784" s="46"/>
      <c r="EP1784" s="46"/>
      <c r="EQ1784" s="46"/>
      <c r="ER1784" s="46"/>
      <c r="ES1784" s="46"/>
      <c r="ET1784" s="46"/>
      <c r="EU1784" s="46"/>
      <c r="EV1784" s="46"/>
      <c r="EW1784" s="46"/>
      <c r="EX1784" s="46"/>
      <c r="EY1784" s="46"/>
      <c r="EZ1784" s="46"/>
      <c r="FA1784" s="46"/>
      <c r="FB1784" s="46"/>
      <c r="FC1784" s="46"/>
      <c r="FD1784" s="46"/>
      <c r="FE1784" s="46"/>
      <c r="FF1784" s="46"/>
      <c r="FG1784" s="46"/>
      <c r="FH1784" s="46"/>
      <c r="FI1784" s="46"/>
      <c r="FJ1784" s="46"/>
      <c r="FK1784" s="46"/>
      <c r="FL1784" s="46"/>
      <c r="FM1784" s="46"/>
      <c r="FN1784" s="46"/>
      <c r="FO1784" s="46"/>
      <c r="FP1784" s="46"/>
      <c r="FQ1784" s="46"/>
      <c r="FR1784" s="46"/>
      <c r="FS1784" s="46"/>
      <c r="FT1784" s="46"/>
      <c r="FU1784" s="46"/>
      <c r="FV1784" s="46"/>
      <c r="FW1784" s="46"/>
      <c r="FX1784" s="46"/>
      <c r="FY1784" s="46"/>
      <c r="FZ1784" s="46"/>
      <c r="GA1784" s="46"/>
      <c r="GB1784" s="46"/>
      <c r="GC1784" s="46"/>
      <c r="GD1784" s="46"/>
      <c r="GE1784" s="46"/>
      <c r="GF1784" s="46"/>
      <c r="GG1784" s="46"/>
      <c r="GH1784" s="46"/>
      <c r="GI1784" s="46"/>
      <c r="GJ1784" s="46"/>
      <c r="GK1784" s="46"/>
      <c r="GL1784" s="46"/>
      <c r="GM1784" s="46"/>
      <c r="GN1784" s="46"/>
      <c r="GO1784" s="46"/>
      <c r="GP1784" s="46"/>
      <c r="GQ1784" s="46"/>
      <c r="GR1784" s="46"/>
      <c r="GS1784" s="46"/>
      <c r="GT1784" s="46"/>
      <c r="GU1784" s="46"/>
      <c r="GV1784" s="46"/>
      <c r="GW1784" s="46"/>
      <c r="GX1784" s="46"/>
      <c r="GY1784" s="46"/>
      <c r="GZ1784" s="46"/>
      <c r="HA1784" s="46"/>
      <c r="HB1784" s="46"/>
      <c r="HC1784" s="46"/>
      <c r="HD1784" s="46"/>
      <c r="HE1784" s="46"/>
      <c r="HF1784" s="46"/>
      <c r="HG1784" s="46"/>
      <c r="HH1784" s="46"/>
      <c r="HI1784" s="46"/>
      <c r="HJ1784" s="46"/>
      <c r="HK1784" s="46"/>
      <c r="HL1784" s="46"/>
      <c r="HM1784" s="46"/>
      <c r="HN1784" s="46"/>
      <c r="HO1784" s="46"/>
      <c r="HP1784" s="46"/>
      <c r="HQ1784" s="46"/>
      <c r="HR1784" s="46"/>
      <c r="HS1784" s="46"/>
      <c r="HT1784" s="46"/>
      <c r="HU1784" s="46"/>
      <c r="HV1784" s="46"/>
      <c r="HW1784" s="46"/>
      <c r="HX1784" s="46"/>
      <c r="HY1784" s="46"/>
      <c r="HZ1784" s="46"/>
      <c r="IA1784" s="46"/>
      <c r="IB1784" s="46"/>
      <c r="IC1784" s="46"/>
      <c r="ID1784" s="46"/>
      <c r="IE1784" s="46"/>
      <c r="IF1784" s="46"/>
      <c r="IG1784" s="46"/>
      <c r="IH1784" s="46"/>
      <c r="II1784" s="46"/>
      <c r="IJ1784" s="46"/>
      <c r="IK1784" s="46"/>
      <c r="IL1784" s="46"/>
      <c r="IM1784" s="46"/>
      <c r="IN1784" s="46"/>
      <c r="IO1784" s="46"/>
      <c r="IP1784" s="46"/>
      <c r="IQ1784" s="46"/>
      <c r="IR1784" s="46"/>
      <c r="IS1784" s="46"/>
      <c r="IT1784" s="46"/>
      <c r="IU1784" s="46"/>
      <c r="IV1784" s="46"/>
      <c r="IW1784" s="46"/>
      <c r="IX1784" s="46"/>
      <c r="IY1784" s="46"/>
      <c r="IZ1784" s="46"/>
      <c r="JA1784" s="46"/>
      <c r="JB1784" s="46"/>
      <c r="JC1784" s="46"/>
      <c r="JD1784" s="46"/>
      <c r="JE1784" s="46"/>
      <c r="JF1784" s="46"/>
      <c r="JG1784" s="46"/>
      <c r="JH1784" s="46"/>
      <c r="JI1784" s="46"/>
      <c r="JJ1784" s="46"/>
      <c r="JK1784" s="46"/>
      <c r="JL1784" s="46"/>
      <c r="JM1784" s="46"/>
      <c r="JN1784" s="46"/>
      <c r="JO1784" s="46"/>
      <c r="JP1784" s="46"/>
      <c r="JQ1784" s="46"/>
      <c r="JR1784" s="46"/>
      <c r="JS1784" s="46"/>
      <c r="JT1784" s="46"/>
      <c r="JU1784" s="46"/>
      <c r="JV1784" s="46"/>
      <c r="JW1784" s="46"/>
      <c r="JX1784" s="46"/>
      <c r="JY1784" s="46"/>
      <c r="JZ1784" s="46"/>
      <c r="KA1784" s="46"/>
      <c r="KB1784" s="46"/>
      <c r="KC1784" s="46"/>
      <c r="KD1784" s="46"/>
      <c r="KE1784" s="46"/>
      <c r="KF1784" s="46"/>
      <c r="KG1784" s="46"/>
      <c r="KH1784" s="46"/>
      <c r="KI1784" s="46"/>
      <c r="KJ1784" s="46"/>
      <c r="KK1784" s="46"/>
      <c r="KL1784" s="46"/>
      <c r="KM1784" s="46"/>
      <c r="KN1784" s="46"/>
      <c r="KO1784" s="46"/>
      <c r="KP1784" s="46"/>
      <c r="KQ1784" s="46"/>
      <c r="KR1784" s="46"/>
      <c r="KS1784" s="46"/>
      <c r="KT1784" s="46"/>
      <c r="KU1784" s="46"/>
      <c r="KV1784" s="46"/>
      <c r="KW1784" s="46"/>
      <c r="KX1784" s="46"/>
      <c r="KY1784" s="46"/>
      <c r="KZ1784" s="46"/>
      <c r="LA1784" s="46"/>
      <c r="LB1784" s="46"/>
      <c r="LC1784" s="46"/>
      <c r="LD1784" s="46"/>
      <c r="LE1784" s="46"/>
      <c r="LF1784" s="46"/>
      <c r="LG1784" s="46"/>
      <c r="LH1784" s="46"/>
    </row>
    <row r="1785" spans="9:320" s="5" customFormat="1" ht="138.75" customHeight="1" x14ac:dyDescent="0.3">
      <c r="I1785" s="10"/>
      <c r="S1785" s="8"/>
      <c r="T1785" s="11"/>
      <c r="W1785" s="46"/>
      <c r="X1785" s="46"/>
      <c r="Y1785" s="46"/>
      <c r="Z1785" s="46"/>
      <c r="AA1785" s="46"/>
      <c r="AB1785" s="46"/>
      <c r="AC1785" s="46"/>
      <c r="AD1785" s="46"/>
      <c r="AE1785" s="46"/>
      <c r="AF1785" s="46"/>
      <c r="AG1785" s="46"/>
      <c r="AH1785" s="46"/>
      <c r="AI1785" s="46"/>
      <c r="AJ1785" s="46"/>
      <c r="AK1785" s="46"/>
      <c r="AL1785" s="46"/>
      <c r="AM1785" s="46"/>
      <c r="AN1785" s="46"/>
      <c r="AO1785" s="46"/>
      <c r="AP1785" s="46"/>
      <c r="AQ1785" s="46"/>
      <c r="AR1785" s="46"/>
      <c r="AS1785" s="46"/>
      <c r="AT1785" s="46"/>
      <c r="AU1785" s="46"/>
      <c r="AV1785" s="46"/>
      <c r="AW1785" s="46"/>
      <c r="AX1785" s="46"/>
      <c r="AY1785" s="46"/>
      <c r="AZ1785" s="46"/>
      <c r="BA1785" s="46"/>
      <c r="BB1785" s="46"/>
      <c r="BC1785" s="46"/>
      <c r="BD1785" s="46"/>
      <c r="BE1785" s="46"/>
      <c r="BF1785" s="46"/>
      <c r="BG1785" s="46"/>
      <c r="BH1785" s="46"/>
      <c r="BI1785" s="46"/>
      <c r="BJ1785" s="46"/>
      <c r="BK1785" s="46"/>
      <c r="BL1785" s="46"/>
      <c r="BM1785" s="46"/>
      <c r="BN1785" s="46"/>
      <c r="BO1785" s="46"/>
      <c r="BP1785" s="46"/>
      <c r="BQ1785" s="46"/>
      <c r="BR1785" s="46"/>
      <c r="BS1785" s="46"/>
      <c r="BT1785" s="46"/>
      <c r="BU1785" s="46"/>
      <c r="BV1785" s="46"/>
      <c r="BW1785" s="46"/>
      <c r="BX1785" s="46"/>
      <c r="BY1785" s="46"/>
      <c r="BZ1785" s="46"/>
      <c r="CA1785" s="46"/>
      <c r="CB1785" s="46"/>
      <c r="CC1785" s="46"/>
      <c r="CD1785" s="46"/>
      <c r="CE1785" s="46"/>
      <c r="CF1785" s="46"/>
      <c r="CG1785" s="46"/>
      <c r="CH1785" s="46"/>
      <c r="CI1785" s="46"/>
      <c r="CJ1785" s="46"/>
      <c r="CK1785" s="46"/>
      <c r="CL1785" s="46"/>
      <c r="CM1785" s="46"/>
      <c r="CN1785" s="46"/>
      <c r="CO1785" s="46"/>
      <c r="CP1785" s="46"/>
      <c r="CQ1785" s="46"/>
      <c r="CR1785" s="46"/>
      <c r="CS1785" s="46"/>
      <c r="CT1785" s="46"/>
      <c r="CU1785" s="46"/>
      <c r="CV1785" s="46"/>
      <c r="CW1785" s="46"/>
      <c r="CX1785" s="46"/>
      <c r="CY1785" s="46"/>
      <c r="CZ1785" s="46"/>
      <c r="DA1785" s="46"/>
      <c r="DB1785" s="46"/>
      <c r="DC1785" s="46"/>
      <c r="DD1785" s="46"/>
      <c r="DE1785" s="46"/>
      <c r="DF1785" s="46"/>
      <c r="DG1785" s="46"/>
      <c r="DH1785" s="46"/>
      <c r="DI1785" s="46"/>
      <c r="DJ1785" s="46"/>
      <c r="DK1785" s="46"/>
      <c r="DL1785" s="46"/>
      <c r="DM1785" s="46"/>
      <c r="DN1785" s="46"/>
      <c r="DO1785" s="46"/>
      <c r="DP1785" s="46"/>
      <c r="DQ1785" s="46"/>
      <c r="DR1785" s="46"/>
      <c r="DS1785" s="46"/>
      <c r="DT1785" s="46"/>
      <c r="DU1785" s="46"/>
      <c r="DV1785" s="46"/>
      <c r="DW1785" s="46"/>
      <c r="DX1785" s="46"/>
      <c r="DY1785" s="46"/>
      <c r="DZ1785" s="46"/>
      <c r="EA1785" s="46"/>
      <c r="EB1785" s="46"/>
      <c r="EC1785" s="46"/>
      <c r="ED1785" s="46"/>
      <c r="EE1785" s="46"/>
      <c r="EF1785" s="46"/>
      <c r="EG1785" s="46"/>
      <c r="EH1785" s="46"/>
      <c r="EI1785" s="46"/>
      <c r="EJ1785" s="46"/>
      <c r="EK1785" s="46"/>
      <c r="EL1785" s="46"/>
      <c r="EM1785" s="46"/>
      <c r="EN1785" s="46"/>
      <c r="EO1785" s="46"/>
      <c r="EP1785" s="46"/>
      <c r="EQ1785" s="46"/>
      <c r="ER1785" s="46"/>
      <c r="ES1785" s="46"/>
      <c r="ET1785" s="46"/>
      <c r="EU1785" s="46"/>
      <c r="EV1785" s="46"/>
      <c r="EW1785" s="46"/>
      <c r="EX1785" s="46"/>
      <c r="EY1785" s="46"/>
      <c r="EZ1785" s="46"/>
      <c r="FA1785" s="46"/>
      <c r="FB1785" s="46"/>
      <c r="FC1785" s="46"/>
      <c r="FD1785" s="46"/>
      <c r="FE1785" s="46"/>
      <c r="FF1785" s="46"/>
      <c r="FG1785" s="46"/>
      <c r="FH1785" s="46"/>
      <c r="FI1785" s="46"/>
      <c r="FJ1785" s="46"/>
      <c r="FK1785" s="46"/>
      <c r="FL1785" s="46"/>
      <c r="FM1785" s="46"/>
      <c r="FN1785" s="46"/>
      <c r="FO1785" s="46"/>
      <c r="FP1785" s="46"/>
      <c r="FQ1785" s="46"/>
      <c r="FR1785" s="46"/>
      <c r="FS1785" s="46"/>
      <c r="FT1785" s="46"/>
      <c r="FU1785" s="46"/>
      <c r="FV1785" s="46"/>
      <c r="FW1785" s="46"/>
      <c r="FX1785" s="46"/>
      <c r="FY1785" s="46"/>
      <c r="FZ1785" s="46"/>
      <c r="GA1785" s="46"/>
      <c r="GB1785" s="46"/>
      <c r="GC1785" s="46"/>
      <c r="GD1785" s="46"/>
      <c r="GE1785" s="46"/>
      <c r="GF1785" s="46"/>
      <c r="GG1785" s="46"/>
      <c r="GH1785" s="46"/>
      <c r="GI1785" s="46"/>
      <c r="GJ1785" s="46"/>
      <c r="GK1785" s="46"/>
      <c r="GL1785" s="46"/>
      <c r="GM1785" s="46"/>
      <c r="GN1785" s="46"/>
      <c r="GO1785" s="46"/>
      <c r="GP1785" s="46"/>
      <c r="GQ1785" s="46"/>
      <c r="GR1785" s="46"/>
      <c r="GS1785" s="46"/>
      <c r="GT1785" s="46"/>
      <c r="GU1785" s="46"/>
      <c r="GV1785" s="46"/>
      <c r="GW1785" s="46"/>
      <c r="GX1785" s="46"/>
      <c r="GY1785" s="46"/>
      <c r="GZ1785" s="46"/>
      <c r="HA1785" s="46"/>
      <c r="HB1785" s="46"/>
      <c r="HC1785" s="46"/>
      <c r="HD1785" s="46"/>
      <c r="HE1785" s="46"/>
      <c r="HF1785" s="46"/>
      <c r="HG1785" s="46"/>
      <c r="HH1785" s="46"/>
      <c r="HI1785" s="46"/>
      <c r="HJ1785" s="46"/>
      <c r="HK1785" s="46"/>
      <c r="HL1785" s="46"/>
      <c r="HM1785" s="46"/>
      <c r="HN1785" s="46"/>
      <c r="HO1785" s="46"/>
      <c r="HP1785" s="46"/>
      <c r="HQ1785" s="46"/>
      <c r="HR1785" s="46"/>
      <c r="HS1785" s="46"/>
      <c r="HT1785" s="46"/>
      <c r="HU1785" s="46"/>
      <c r="HV1785" s="46"/>
      <c r="HW1785" s="46"/>
      <c r="HX1785" s="46"/>
      <c r="HY1785" s="46"/>
      <c r="HZ1785" s="46"/>
      <c r="IA1785" s="46"/>
      <c r="IB1785" s="46"/>
      <c r="IC1785" s="46"/>
      <c r="ID1785" s="46"/>
      <c r="IE1785" s="46"/>
      <c r="IF1785" s="46"/>
      <c r="IG1785" s="46"/>
      <c r="IH1785" s="46"/>
      <c r="II1785" s="46"/>
      <c r="IJ1785" s="46"/>
      <c r="IK1785" s="46"/>
      <c r="IL1785" s="46"/>
      <c r="IM1785" s="46"/>
      <c r="IN1785" s="46"/>
      <c r="IO1785" s="46"/>
      <c r="IP1785" s="46"/>
      <c r="IQ1785" s="46"/>
      <c r="IR1785" s="46"/>
      <c r="IS1785" s="46"/>
      <c r="IT1785" s="46"/>
      <c r="IU1785" s="46"/>
      <c r="IV1785" s="46"/>
      <c r="IW1785" s="46"/>
      <c r="IX1785" s="46"/>
      <c r="IY1785" s="46"/>
      <c r="IZ1785" s="46"/>
      <c r="JA1785" s="46"/>
      <c r="JB1785" s="46"/>
      <c r="JC1785" s="46"/>
      <c r="JD1785" s="46"/>
      <c r="JE1785" s="46"/>
      <c r="JF1785" s="46"/>
      <c r="JG1785" s="46"/>
      <c r="JH1785" s="46"/>
      <c r="JI1785" s="46"/>
      <c r="JJ1785" s="46"/>
      <c r="JK1785" s="46"/>
      <c r="JL1785" s="46"/>
      <c r="JM1785" s="46"/>
      <c r="JN1785" s="46"/>
      <c r="JO1785" s="46"/>
      <c r="JP1785" s="46"/>
      <c r="JQ1785" s="46"/>
      <c r="JR1785" s="46"/>
      <c r="JS1785" s="46"/>
      <c r="JT1785" s="46"/>
      <c r="JU1785" s="46"/>
      <c r="JV1785" s="46"/>
      <c r="JW1785" s="46"/>
      <c r="JX1785" s="46"/>
      <c r="JY1785" s="46"/>
      <c r="JZ1785" s="46"/>
      <c r="KA1785" s="46"/>
      <c r="KB1785" s="46"/>
      <c r="KC1785" s="46"/>
      <c r="KD1785" s="46"/>
      <c r="KE1785" s="46"/>
      <c r="KF1785" s="46"/>
      <c r="KG1785" s="46"/>
      <c r="KH1785" s="46"/>
      <c r="KI1785" s="46"/>
      <c r="KJ1785" s="46"/>
      <c r="KK1785" s="46"/>
      <c r="KL1785" s="46"/>
      <c r="KM1785" s="46"/>
      <c r="KN1785" s="46"/>
      <c r="KO1785" s="46"/>
      <c r="KP1785" s="46"/>
      <c r="KQ1785" s="46"/>
      <c r="KR1785" s="46"/>
      <c r="KS1785" s="46"/>
      <c r="KT1785" s="46"/>
      <c r="KU1785" s="46"/>
      <c r="KV1785" s="46"/>
      <c r="KW1785" s="46"/>
      <c r="KX1785" s="46"/>
      <c r="KY1785" s="46"/>
      <c r="KZ1785" s="46"/>
      <c r="LA1785" s="46"/>
      <c r="LB1785" s="46"/>
      <c r="LC1785" s="46"/>
      <c r="LD1785" s="46"/>
      <c r="LE1785" s="46"/>
      <c r="LF1785" s="46"/>
      <c r="LG1785" s="46"/>
      <c r="LH1785" s="46"/>
    </row>
    <row r="1786" spans="9:320" s="5" customFormat="1" ht="138.75" customHeight="1" x14ac:dyDescent="0.3">
      <c r="I1786" s="10"/>
      <c r="S1786" s="8"/>
      <c r="T1786" s="11"/>
      <c r="W1786" s="46"/>
      <c r="X1786" s="46"/>
      <c r="Y1786" s="46"/>
      <c r="Z1786" s="46"/>
      <c r="AA1786" s="46"/>
      <c r="AB1786" s="46"/>
      <c r="AC1786" s="46"/>
      <c r="AD1786" s="46"/>
      <c r="AE1786" s="46"/>
      <c r="AF1786" s="46"/>
      <c r="AG1786" s="46"/>
      <c r="AH1786" s="46"/>
      <c r="AI1786" s="46"/>
      <c r="AJ1786" s="46"/>
      <c r="AK1786" s="46"/>
      <c r="AL1786" s="46"/>
      <c r="AM1786" s="46"/>
      <c r="AN1786" s="46"/>
      <c r="AO1786" s="46"/>
      <c r="AP1786" s="46"/>
      <c r="AQ1786" s="46"/>
      <c r="AR1786" s="46"/>
      <c r="AS1786" s="46"/>
      <c r="AT1786" s="46"/>
      <c r="AU1786" s="46"/>
      <c r="AV1786" s="46"/>
      <c r="AW1786" s="46"/>
      <c r="AX1786" s="46"/>
      <c r="AY1786" s="46"/>
      <c r="AZ1786" s="46"/>
      <c r="BA1786" s="46"/>
      <c r="BB1786" s="46"/>
      <c r="BC1786" s="46"/>
      <c r="BD1786" s="46"/>
      <c r="BE1786" s="46"/>
      <c r="BF1786" s="46"/>
      <c r="BG1786" s="46"/>
      <c r="BH1786" s="46"/>
      <c r="BI1786" s="46"/>
      <c r="BJ1786" s="46"/>
      <c r="BK1786" s="46"/>
      <c r="BL1786" s="46"/>
      <c r="BM1786" s="46"/>
      <c r="BN1786" s="46"/>
      <c r="BO1786" s="46"/>
      <c r="BP1786" s="46"/>
      <c r="BQ1786" s="46"/>
      <c r="BR1786" s="46"/>
      <c r="BS1786" s="46"/>
      <c r="BT1786" s="46"/>
      <c r="BU1786" s="46"/>
      <c r="BV1786" s="46"/>
      <c r="BW1786" s="46"/>
      <c r="BX1786" s="46"/>
      <c r="BY1786" s="46"/>
      <c r="BZ1786" s="46"/>
      <c r="CA1786" s="46"/>
      <c r="CB1786" s="46"/>
      <c r="CC1786" s="46"/>
      <c r="CD1786" s="46"/>
      <c r="CE1786" s="46"/>
      <c r="CF1786" s="46"/>
      <c r="CG1786" s="46"/>
      <c r="CH1786" s="46"/>
      <c r="CI1786" s="46"/>
      <c r="CJ1786" s="46"/>
      <c r="CK1786" s="46"/>
      <c r="CL1786" s="46"/>
      <c r="CM1786" s="46"/>
      <c r="CN1786" s="46"/>
      <c r="CO1786" s="46"/>
      <c r="CP1786" s="46"/>
      <c r="CQ1786" s="46"/>
      <c r="CR1786" s="46"/>
      <c r="CS1786" s="46"/>
      <c r="CT1786" s="46"/>
      <c r="CU1786" s="46"/>
      <c r="CV1786" s="46"/>
      <c r="CW1786" s="46"/>
      <c r="CX1786" s="46"/>
      <c r="CY1786" s="46"/>
      <c r="CZ1786" s="46"/>
      <c r="DA1786" s="46"/>
      <c r="DB1786" s="46"/>
      <c r="DC1786" s="46"/>
      <c r="DD1786" s="46"/>
      <c r="DE1786" s="46"/>
      <c r="DF1786" s="46"/>
      <c r="DG1786" s="46"/>
      <c r="DH1786" s="46"/>
      <c r="DI1786" s="46"/>
      <c r="DJ1786" s="46"/>
      <c r="DK1786" s="46"/>
      <c r="DL1786" s="46"/>
      <c r="DM1786" s="46"/>
      <c r="DN1786" s="46"/>
      <c r="DO1786" s="46"/>
      <c r="DP1786" s="46"/>
      <c r="DQ1786" s="46"/>
      <c r="DR1786" s="46"/>
      <c r="DS1786" s="46"/>
      <c r="DT1786" s="46"/>
      <c r="DU1786" s="46"/>
      <c r="DV1786" s="46"/>
      <c r="DW1786" s="46"/>
      <c r="DX1786" s="46"/>
      <c r="DY1786" s="46"/>
      <c r="DZ1786" s="46"/>
      <c r="EA1786" s="46"/>
      <c r="EB1786" s="46"/>
      <c r="EC1786" s="46"/>
      <c r="ED1786" s="46"/>
      <c r="EE1786" s="46"/>
      <c r="EF1786" s="46"/>
      <c r="EG1786" s="46"/>
      <c r="EH1786" s="46"/>
      <c r="EI1786" s="46"/>
      <c r="EJ1786" s="46"/>
      <c r="EK1786" s="46"/>
      <c r="EL1786" s="46"/>
      <c r="EM1786" s="46"/>
      <c r="EN1786" s="46"/>
      <c r="EO1786" s="46"/>
      <c r="EP1786" s="46"/>
      <c r="EQ1786" s="46"/>
      <c r="ER1786" s="46"/>
      <c r="ES1786" s="46"/>
      <c r="ET1786" s="46"/>
      <c r="EU1786" s="46"/>
      <c r="EV1786" s="46"/>
      <c r="EW1786" s="46"/>
      <c r="EX1786" s="46"/>
      <c r="EY1786" s="46"/>
      <c r="EZ1786" s="46"/>
      <c r="FA1786" s="46"/>
      <c r="FB1786" s="46"/>
      <c r="FC1786" s="46"/>
      <c r="FD1786" s="46"/>
      <c r="FE1786" s="46"/>
      <c r="FF1786" s="46"/>
      <c r="FG1786" s="46"/>
      <c r="FH1786" s="46"/>
      <c r="FI1786" s="46"/>
      <c r="FJ1786" s="46"/>
      <c r="FK1786" s="46"/>
      <c r="FL1786" s="46"/>
      <c r="FM1786" s="46"/>
      <c r="FN1786" s="46"/>
      <c r="FO1786" s="46"/>
      <c r="FP1786" s="46"/>
      <c r="FQ1786" s="46"/>
      <c r="FR1786" s="46"/>
      <c r="FS1786" s="46"/>
      <c r="FT1786" s="46"/>
      <c r="FU1786" s="46"/>
      <c r="FV1786" s="46"/>
      <c r="FW1786" s="46"/>
      <c r="FX1786" s="46"/>
      <c r="FY1786" s="46"/>
      <c r="FZ1786" s="46"/>
      <c r="GA1786" s="46"/>
      <c r="GB1786" s="46"/>
      <c r="GC1786" s="46"/>
      <c r="GD1786" s="46"/>
      <c r="GE1786" s="46"/>
      <c r="GF1786" s="46"/>
      <c r="GG1786" s="46"/>
      <c r="GH1786" s="46"/>
      <c r="GI1786" s="46"/>
      <c r="GJ1786" s="46"/>
      <c r="GK1786" s="46"/>
      <c r="GL1786" s="46"/>
      <c r="GM1786" s="46"/>
      <c r="GN1786" s="46"/>
      <c r="GO1786" s="46"/>
      <c r="GP1786" s="46"/>
      <c r="GQ1786" s="46"/>
      <c r="GR1786" s="46"/>
      <c r="GS1786" s="46"/>
      <c r="GT1786" s="46"/>
      <c r="GU1786" s="46"/>
      <c r="GV1786" s="46"/>
      <c r="GW1786" s="46"/>
      <c r="GX1786" s="46"/>
      <c r="GY1786" s="46"/>
      <c r="GZ1786" s="46"/>
      <c r="HA1786" s="46"/>
      <c r="HB1786" s="46"/>
      <c r="HC1786" s="46"/>
      <c r="HD1786" s="46"/>
      <c r="HE1786" s="46"/>
      <c r="HF1786" s="46"/>
      <c r="HG1786" s="46"/>
      <c r="HH1786" s="46"/>
      <c r="HI1786" s="46"/>
      <c r="HJ1786" s="46"/>
      <c r="HK1786" s="46"/>
      <c r="HL1786" s="46"/>
      <c r="HM1786" s="46"/>
      <c r="HN1786" s="46"/>
      <c r="HO1786" s="46"/>
      <c r="HP1786" s="46"/>
      <c r="HQ1786" s="46"/>
      <c r="HR1786" s="46"/>
      <c r="HS1786" s="46"/>
      <c r="HT1786" s="46"/>
      <c r="HU1786" s="46"/>
      <c r="HV1786" s="46"/>
      <c r="HW1786" s="46"/>
      <c r="HX1786" s="46"/>
      <c r="HY1786" s="46"/>
      <c r="HZ1786" s="46"/>
      <c r="IA1786" s="46"/>
      <c r="IB1786" s="46"/>
      <c r="IC1786" s="46"/>
      <c r="ID1786" s="46"/>
      <c r="IE1786" s="46"/>
      <c r="IF1786" s="46"/>
      <c r="IG1786" s="46"/>
      <c r="IH1786" s="46"/>
      <c r="II1786" s="46"/>
      <c r="IJ1786" s="46"/>
      <c r="IK1786" s="46"/>
      <c r="IL1786" s="46"/>
      <c r="IM1786" s="46"/>
      <c r="IN1786" s="46"/>
      <c r="IO1786" s="46"/>
      <c r="IP1786" s="46"/>
      <c r="IQ1786" s="46"/>
      <c r="IR1786" s="46"/>
      <c r="IS1786" s="46"/>
      <c r="IT1786" s="46"/>
      <c r="IU1786" s="46"/>
      <c r="IV1786" s="46"/>
      <c r="IW1786" s="46"/>
      <c r="IX1786" s="46"/>
      <c r="IY1786" s="46"/>
      <c r="IZ1786" s="46"/>
      <c r="JA1786" s="46"/>
      <c r="JB1786" s="46"/>
      <c r="JC1786" s="46"/>
      <c r="JD1786" s="46"/>
      <c r="JE1786" s="46"/>
      <c r="JF1786" s="46"/>
      <c r="JG1786" s="46"/>
      <c r="JH1786" s="46"/>
      <c r="JI1786" s="46"/>
      <c r="JJ1786" s="46"/>
      <c r="JK1786" s="46"/>
      <c r="JL1786" s="46"/>
      <c r="JM1786" s="46"/>
      <c r="JN1786" s="46"/>
      <c r="JO1786" s="46"/>
      <c r="JP1786" s="46"/>
      <c r="JQ1786" s="46"/>
      <c r="JR1786" s="46"/>
      <c r="JS1786" s="46"/>
      <c r="JT1786" s="46"/>
      <c r="JU1786" s="46"/>
      <c r="JV1786" s="46"/>
      <c r="JW1786" s="46"/>
      <c r="JX1786" s="46"/>
      <c r="JY1786" s="46"/>
      <c r="JZ1786" s="46"/>
      <c r="KA1786" s="46"/>
      <c r="KB1786" s="46"/>
      <c r="KC1786" s="46"/>
      <c r="KD1786" s="46"/>
      <c r="KE1786" s="46"/>
      <c r="KF1786" s="46"/>
      <c r="KG1786" s="46"/>
      <c r="KH1786" s="46"/>
      <c r="KI1786" s="46"/>
      <c r="KJ1786" s="46"/>
      <c r="KK1786" s="46"/>
      <c r="KL1786" s="46"/>
      <c r="KM1786" s="46"/>
      <c r="KN1786" s="46"/>
      <c r="KO1786" s="46"/>
      <c r="KP1786" s="46"/>
      <c r="KQ1786" s="46"/>
      <c r="KR1786" s="46"/>
      <c r="KS1786" s="46"/>
      <c r="KT1786" s="46"/>
      <c r="KU1786" s="46"/>
      <c r="KV1786" s="46"/>
      <c r="KW1786" s="46"/>
      <c r="KX1786" s="46"/>
      <c r="KY1786" s="46"/>
      <c r="KZ1786" s="46"/>
      <c r="LA1786" s="46"/>
      <c r="LB1786" s="46"/>
      <c r="LC1786" s="46"/>
      <c r="LD1786" s="46"/>
      <c r="LE1786" s="46"/>
      <c r="LF1786" s="46"/>
      <c r="LG1786" s="46"/>
      <c r="LH1786" s="46"/>
    </row>
    <row r="1787" spans="9:320" s="5" customFormat="1" ht="138.75" customHeight="1" x14ac:dyDescent="0.3">
      <c r="I1787" s="10"/>
      <c r="S1787" s="8"/>
      <c r="T1787" s="11"/>
      <c r="W1787" s="46"/>
      <c r="X1787" s="46"/>
      <c r="Y1787" s="46"/>
      <c r="Z1787" s="46"/>
      <c r="AA1787" s="46"/>
      <c r="AB1787" s="46"/>
      <c r="AC1787" s="46"/>
      <c r="AD1787" s="46"/>
      <c r="AE1787" s="46"/>
      <c r="AF1787" s="46"/>
      <c r="AG1787" s="46"/>
      <c r="AH1787" s="46"/>
      <c r="AI1787" s="46"/>
      <c r="AJ1787" s="46"/>
      <c r="AK1787" s="46"/>
      <c r="AL1787" s="46"/>
      <c r="AM1787" s="46"/>
      <c r="AN1787" s="46"/>
      <c r="AO1787" s="46"/>
      <c r="AP1787" s="46"/>
      <c r="AQ1787" s="46"/>
      <c r="AR1787" s="46"/>
      <c r="AS1787" s="46"/>
      <c r="AT1787" s="46"/>
      <c r="AU1787" s="46"/>
      <c r="AV1787" s="46"/>
      <c r="AW1787" s="46"/>
      <c r="AX1787" s="46"/>
      <c r="AY1787" s="46"/>
      <c r="AZ1787" s="46"/>
      <c r="BA1787" s="46"/>
      <c r="BB1787" s="46"/>
      <c r="BC1787" s="46"/>
      <c r="BD1787" s="46"/>
      <c r="BE1787" s="46"/>
      <c r="BF1787" s="46"/>
      <c r="BG1787" s="46"/>
      <c r="BH1787" s="46"/>
      <c r="BI1787" s="46"/>
      <c r="BJ1787" s="46"/>
      <c r="BK1787" s="46"/>
      <c r="BL1787" s="46"/>
      <c r="BM1787" s="46"/>
      <c r="BN1787" s="46"/>
      <c r="BO1787" s="46"/>
      <c r="BP1787" s="46"/>
      <c r="BQ1787" s="46"/>
      <c r="BR1787" s="46"/>
      <c r="BS1787" s="46"/>
      <c r="BT1787" s="46"/>
      <c r="BU1787" s="46"/>
      <c r="BV1787" s="46"/>
      <c r="BW1787" s="46"/>
      <c r="BX1787" s="46"/>
      <c r="BY1787" s="46"/>
      <c r="BZ1787" s="46"/>
      <c r="CA1787" s="46"/>
      <c r="CB1787" s="46"/>
      <c r="CC1787" s="46"/>
      <c r="CD1787" s="46"/>
      <c r="CE1787" s="46"/>
      <c r="CF1787" s="46"/>
      <c r="CG1787" s="46"/>
      <c r="CH1787" s="46"/>
      <c r="CI1787" s="46"/>
      <c r="CJ1787" s="46"/>
      <c r="CK1787" s="46"/>
      <c r="CL1787" s="46"/>
      <c r="CM1787" s="46"/>
      <c r="CN1787" s="46"/>
      <c r="CO1787" s="46"/>
      <c r="CP1787" s="46"/>
      <c r="CQ1787" s="46"/>
      <c r="CR1787" s="46"/>
      <c r="CS1787" s="46"/>
      <c r="CT1787" s="46"/>
      <c r="CU1787" s="46"/>
      <c r="CV1787" s="46"/>
      <c r="CW1787" s="46"/>
      <c r="CX1787" s="46"/>
      <c r="CY1787" s="46"/>
      <c r="CZ1787" s="46"/>
      <c r="DA1787" s="46"/>
      <c r="DB1787" s="46"/>
      <c r="DC1787" s="46"/>
      <c r="DD1787" s="46"/>
      <c r="DE1787" s="46"/>
      <c r="DF1787" s="46"/>
      <c r="DG1787" s="46"/>
      <c r="DH1787" s="46"/>
      <c r="DI1787" s="46"/>
      <c r="DJ1787" s="46"/>
      <c r="DK1787" s="46"/>
      <c r="DL1787" s="46"/>
      <c r="DM1787" s="46"/>
      <c r="DN1787" s="46"/>
      <c r="DO1787" s="46"/>
      <c r="DP1787" s="46"/>
      <c r="DQ1787" s="46"/>
      <c r="DR1787" s="46"/>
      <c r="DS1787" s="46"/>
      <c r="DT1787" s="46"/>
      <c r="DU1787" s="46"/>
      <c r="DV1787" s="46"/>
      <c r="DW1787" s="46"/>
      <c r="DX1787" s="46"/>
      <c r="DY1787" s="46"/>
      <c r="DZ1787" s="46"/>
      <c r="EA1787" s="46"/>
      <c r="EB1787" s="46"/>
      <c r="EC1787" s="46"/>
      <c r="ED1787" s="46"/>
      <c r="EE1787" s="46"/>
      <c r="EF1787" s="46"/>
      <c r="EG1787" s="46"/>
      <c r="EH1787" s="46"/>
      <c r="EI1787" s="46"/>
      <c r="EJ1787" s="46"/>
      <c r="EK1787" s="46"/>
      <c r="EL1787" s="46"/>
      <c r="EM1787" s="46"/>
      <c r="EN1787" s="46"/>
      <c r="EO1787" s="46"/>
      <c r="EP1787" s="46"/>
      <c r="EQ1787" s="46"/>
      <c r="ER1787" s="46"/>
      <c r="ES1787" s="46"/>
      <c r="ET1787" s="46"/>
      <c r="EU1787" s="46"/>
      <c r="EV1787" s="46"/>
      <c r="EW1787" s="46"/>
      <c r="EX1787" s="46"/>
      <c r="EY1787" s="46"/>
      <c r="EZ1787" s="46"/>
      <c r="FA1787" s="46"/>
      <c r="FB1787" s="46"/>
      <c r="FC1787" s="46"/>
      <c r="FD1787" s="46"/>
      <c r="FE1787" s="46"/>
      <c r="FF1787" s="46"/>
      <c r="FG1787" s="46"/>
      <c r="FH1787" s="46"/>
      <c r="FI1787" s="46"/>
      <c r="FJ1787" s="46"/>
      <c r="FK1787" s="46"/>
      <c r="FL1787" s="46"/>
      <c r="FM1787" s="46"/>
      <c r="FN1787" s="46"/>
      <c r="FO1787" s="46"/>
      <c r="FP1787" s="46"/>
      <c r="FQ1787" s="46"/>
      <c r="FR1787" s="46"/>
      <c r="FS1787" s="46"/>
      <c r="FT1787" s="46"/>
      <c r="FU1787" s="46"/>
      <c r="FV1787" s="46"/>
      <c r="FW1787" s="46"/>
      <c r="FX1787" s="46"/>
      <c r="FY1787" s="46"/>
      <c r="FZ1787" s="46"/>
      <c r="GA1787" s="46"/>
      <c r="GB1787" s="46"/>
      <c r="GC1787" s="46"/>
      <c r="GD1787" s="46"/>
      <c r="GE1787" s="46"/>
      <c r="GF1787" s="46"/>
      <c r="GG1787" s="46"/>
      <c r="GH1787" s="46"/>
      <c r="GI1787" s="46"/>
      <c r="GJ1787" s="46"/>
      <c r="GK1787" s="46"/>
      <c r="GL1787" s="46"/>
      <c r="GM1787" s="46"/>
      <c r="GN1787" s="46"/>
      <c r="GO1787" s="46"/>
      <c r="GP1787" s="46"/>
      <c r="GQ1787" s="46"/>
      <c r="GR1787" s="46"/>
      <c r="GS1787" s="46"/>
      <c r="GT1787" s="46"/>
      <c r="GU1787" s="46"/>
      <c r="GV1787" s="46"/>
      <c r="GW1787" s="46"/>
      <c r="GX1787" s="46"/>
      <c r="GY1787" s="46"/>
      <c r="GZ1787" s="46"/>
      <c r="HA1787" s="46"/>
      <c r="HB1787" s="46"/>
      <c r="HC1787" s="46"/>
      <c r="HD1787" s="46"/>
      <c r="HE1787" s="46"/>
      <c r="HF1787" s="46"/>
      <c r="HG1787" s="46"/>
      <c r="HH1787" s="46"/>
      <c r="HI1787" s="46"/>
      <c r="HJ1787" s="46"/>
      <c r="HK1787" s="46"/>
      <c r="HL1787" s="46"/>
      <c r="HM1787" s="46"/>
      <c r="HN1787" s="46"/>
      <c r="HO1787" s="46"/>
      <c r="HP1787" s="46"/>
      <c r="HQ1787" s="46"/>
      <c r="HR1787" s="46"/>
      <c r="HS1787" s="46"/>
      <c r="HT1787" s="46"/>
      <c r="HU1787" s="46"/>
      <c r="HV1787" s="46"/>
      <c r="HW1787" s="46"/>
      <c r="HX1787" s="46"/>
      <c r="HY1787" s="46"/>
      <c r="HZ1787" s="46"/>
      <c r="IA1787" s="46"/>
      <c r="IB1787" s="46"/>
      <c r="IC1787" s="46"/>
      <c r="ID1787" s="46"/>
      <c r="IE1787" s="46"/>
      <c r="IF1787" s="46"/>
      <c r="IG1787" s="46"/>
      <c r="IH1787" s="46"/>
      <c r="II1787" s="46"/>
      <c r="IJ1787" s="46"/>
      <c r="IK1787" s="46"/>
      <c r="IL1787" s="46"/>
      <c r="IM1787" s="46"/>
      <c r="IN1787" s="46"/>
      <c r="IO1787" s="46"/>
      <c r="IP1787" s="46"/>
      <c r="IQ1787" s="46"/>
      <c r="IR1787" s="46"/>
      <c r="IS1787" s="46"/>
      <c r="IT1787" s="46"/>
      <c r="IU1787" s="46"/>
      <c r="IV1787" s="46"/>
      <c r="IW1787" s="46"/>
      <c r="IX1787" s="46"/>
      <c r="IY1787" s="46"/>
      <c r="IZ1787" s="46"/>
      <c r="JA1787" s="46"/>
      <c r="JB1787" s="46"/>
      <c r="JC1787" s="46"/>
      <c r="JD1787" s="46"/>
      <c r="JE1787" s="46"/>
      <c r="JF1787" s="46"/>
      <c r="JG1787" s="46"/>
      <c r="JH1787" s="46"/>
      <c r="JI1787" s="46"/>
      <c r="JJ1787" s="46"/>
      <c r="JK1787" s="46"/>
      <c r="JL1787" s="46"/>
      <c r="JM1787" s="46"/>
      <c r="JN1787" s="46"/>
      <c r="JO1787" s="46"/>
      <c r="JP1787" s="46"/>
      <c r="JQ1787" s="46"/>
      <c r="JR1787" s="46"/>
      <c r="JS1787" s="46"/>
      <c r="JT1787" s="46"/>
      <c r="JU1787" s="46"/>
      <c r="JV1787" s="46"/>
      <c r="JW1787" s="46"/>
      <c r="JX1787" s="46"/>
      <c r="JY1787" s="46"/>
      <c r="JZ1787" s="46"/>
      <c r="KA1787" s="46"/>
      <c r="KB1787" s="46"/>
      <c r="KC1787" s="46"/>
      <c r="KD1787" s="46"/>
      <c r="KE1787" s="46"/>
      <c r="KF1787" s="46"/>
      <c r="KG1787" s="46"/>
      <c r="KH1787" s="46"/>
      <c r="KI1787" s="46"/>
      <c r="KJ1787" s="46"/>
      <c r="KK1787" s="46"/>
      <c r="KL1787" s="46"/>
      <c r="KM1787" s="46"/>
      <c r="KN1787" s="46"/>
      <c r="KO1787" s="46"/>
      <c r="KP1787" s="46"/>
      <c r="KQ1787" s="46"/>
      <c r="KR1787" s="46"/>
      <c r="KS1787" s="46"/>
      <c r="KT1787" s="46"/>
      <c r="KU1787" s="46"/>
      <c r="KV1787" s="46"/>
      <c r="KW1787" s="46"/>
      <c r="KX1787" s="46"/>
      <c r="KY1787" s="46"/>
      <c r="KZ1787" s="46"/>
      <c r="LA1787" s="46"/>
      <c r="LB1787" s="46"/>
      <c r="LC1787" s="46"/>
      <c r="LD1787" s="46"/>
      <c r="LE1787" s="46"/>
      <c r="LF1787" s="46"/>
      <c r="LG1787" s="46"/>
      <c r="LH1787" s="46"/>
    </row>
    <row r="1788" spans="9:320" s="5" customFormat="1" ht="138.75" customHeight="1" x14ac:dyDescent="0.3">
      <c r="I1788" s="10"/>
      <c r="S1788" s="8"/>
      <c r="T1788" s="11"/>
      <c r="W1788" s="46"/>
      <c r="X1788" s="46"/>
      <c r="Y1788" s="46"/>
      <c r="Z1788" s="46"/>
      <c r="AA1788" s="46"/>
      <c r="AB1788" s="46"/>
      <c r="AC1788" s="46"/>
      <c r="AD1788" s="46"/>
      <c r="AE1788" s="46"/>
      <c r="AF1788" s="46"/>
      <c r="AG1788" s="46"/>
      <c r="AH1788" s="46"/>
      <c r="AI1788" s="46"/>
      <c r="AJ1788" s="46"/>
      <c r="AK1788" s="46"/>
      <c r="AL1788" s="46"/>
      <c r="AM1788" s="46"/>
      <c r="AN1788" s="46"/>
      <c r="AO1788" s="46"/>
      <c r="AP1788" s="46"/>
      <c r="AQ1788" s="46"/>
      <c r="AR1788" s="46"/>
      <c r="AS1788" s="46"/>
      <c r="AT1788" s="46"/>
      <c r="AU1788" s="46"/>
      <c r="AV1788" s="46"/>
      <c r="AW1788" s="46"/>
      <c r="AX1788" s="46"/>
      <c r="AY1788" s="46"/>
      <c r="AZ1788" s="46"/>
      <c r="BA1788" s="46"/>
      <c r="BB1788" s="46"/>
      <c r="BC1788" s="46"/>
      <c r="BD1788" s="46"/>
      <c r="BE1788" s="46"/>
      <c r="BF1788" s="46"/>
      <c r="BG1788" s="46"/>
      <c r="BH1788" s="46"/>
      <c r="BI1788" s="46"/>
      <c r="BJ1788" s="46"/>
      <c r="BK1788" s="46"/>
      <c r="BL1788" s="46"/>
      <c r="BM1788" s="46"/>
      <c r="BN1788" s="46"/>
      <c r="BO1788" s="46"/>
      <c r="BP1788" s="46"/>
      <c r="BQ1788" s="46"/>
      <c r="BR1788" s="46"/>
      <c r="BS1788" s="46"/>
      <c r="BT1788" s="46"/>
      <c r="BU1788" s="46"/>
      <c r="BV1788" s="46"/>
      <c r="BW1788" s="46"/>
      <c r="BX1788" s="46"/>
      <c r="BY1788" s="46"/>
      <c r="BZ1788" s="46"/>
      <c r="CA1788" s="46"/>
      <c r="CB1788" s="46"/>
      <c r="CC1788" s="46"/>
      <c r="CD1788" s="46"/>
      <c r="CE1788" s="46"/>
      <c r="CF1788" s="46"/>
      <c r="CG1788" s="46"/>
      <c r="CH1788" s="46"/>
      <c r="CI1788" s="46"/>
      <c r="CJ1788" s="46"/>
      <c r="CK1788" s="46"/>
      <c r="CL1788" s="46"/>
      <c r="CM1788" s="46"/>
      <c r="CN1788" s="46"/>
      <c r="CO1788" s="46"/>
      <c r="CP1788" s="46"/>
      <c r="CQ1788" s="46"/>
      <c r="CR1788" s="46"/>
      <c r="CS1788" s="46"/>
      <c r="CT1788" s="46"/>
      <c r="CU1788" s="46"/>
      <c r="CV1788" s="46"/>
      <c r="CW1788" s="46"/>
      <c r="CX1788" s="46"/>
      <c r="CY1788" s="46"/>
      <c r="CZ1788" s="46"/>
      <c r="DA1788" s="46"/>
      <c r="DB1788" s="46"/>
      <c r="DC1788" s="46"/>
      <c r="DD1788" s="46"/>
      <c r="DE1788" s="46"/>
      <c r="DF1788" s="46"/>
      <c r="DG1788" s="46"/>
      <c r="DH1788" s="46"/>
      <c r="DI1788" s="46"/>
      <c r="DJ1788" s="46"/>
      <c r="DK1788" s="46"/>
      <c r="DL1788" s="46"/>
      <c r="DM1788" s="46"/>
      <c r="DN1788" s="46"/>
      <c r="DO1788" s="46"/>
      <c r="DP1788" s="46"/>
      <c r="DQ1788" s="46"/>
      <c r="DR1788" s="46"/>
      <c r="DS1788" s="46"/>
      <c r="DT1788" s="46"/>
      <c r="DU1788" s="46"/>
      <c r="DV1788" s="46"/>
      <c r="DW1788" s="46"/>
      <c r="DX1788" s="46"/>
      <c r="DY1788" s="46"/>
      <c r="DZ1788" s="46"/>
      <c r="EA1788" s="46"/>
      <c r="EB1788" s="46"/>
      <c r="EC1788" s="46"/>
      <c r="ED1788" s="46"/>
      <c r="EE1788" s="46"/>
      <c r="EF1788" s="46"/>
      <c r="EG1788" s="46"/>
      <c r="EH1788" s="46"/>
      <c r="EI1788" s="46"/>
      <c r="EJ1788" s="46"/>
      <c r="EK1788" s="46"/>
      <c r="EL1788" s="46"/>
      <c r="EM1788" s="46"/>
      <c r="EN1788" s="46"/>
      <c r="EO1788" s="46"/>
      <c r="EP1788" s="46"/>
      <c r="EQ1788" s="46"/>
      <c r="ER1788" s="46"/>
      <c r="ES1788" s="46"/>
      <c r="ET1788" s="46"/>
      <c r="EU1788" s="46"/>
      <c r="EV1788" s="46"/>
      <c r="EW1788" s="46"/>
      <c r="EX1788" s="46"/>
      <c r="EY1788" s="46"/>
      <c r="EZ1788" s="46"/>
      <c r="FA1788" s="46"/>
      <c r="FB1788" s="46"/>
      <c r="FC1788" s="46"/>
      <c r="FD1788" s="46"/>
      <c r="FE1788" s="46"/>
      <c r="FF1788" s="46"/>
      <c r="FG1788" s="46"/>
      <c r="FH1788" s="46"/>
      <c r="FI1788" s="46"/>
      <c r="FJ1788" s="46"/>
      <c r="FK1788" s="46"/>
      <c r="FL1788" s="46"/>
      <c r="FM1788" s="46"/>
      <c r="FN1788" s="46"/>
      <c r="FO1788" s="46"/>
      <c r="FP1788" s="46"/>
      <c r="FQ1788" s="46"/>
      <c r="FR1788" s="46"/>
      <c r="FS1788" s="46"/>
      <c r="FT1788" s="46"/>
      <c r="FU1788" s="46"/>
      <c r="FV1788" s="46"/>
      <c r="FW1788" s="46"/>
      <c r="FX1788" s="46"/>
      <c r="FY1788" s="46"/>
      <c r="FZ1788" s="46"/>
      <c r="GA1788" s="46"/>
      <c r="GB1788" s="46"/>
      <c r="GC1788" s="46"/>
      <c r="GD1788" s="46"/>
      <c r="GE1788" s="46"/>
      <c r="GF1788" s="46"/>
      <c r="GG1788" s="46"/>
      <c r="GH1788" s="46"/>
      <c r="GI1788" s="46"/>
      <c r="GJ1788" s="46"/>
      <c r="GK1788" s="46"/>
      <c r="GL1788" s="46"/>
      <c r="GM1788" s="46"/>
      <c r="GN1788" s="46"/>
      <c r="GO1788" s="46"/>
      <c r="GP1788" s="46"/>
      <c r="GQ1788" s="46"/>
      <c r="GR1788" s="46"/>
      <c r="GS1788" s="46"/>
      <c r="GT1788" s="46"/>
      <c r="GU1788" s="46"/>
      <c r="GV1788" s="46"/>
      <c r="GW1788" s="46"/>
      <c r="GX1788" s="46"/>
      <c r="GY1788" s="46"/>
      <c r="GZ1788" s="46"/>
      <c r="HA1788" s="46"/>
      <c r="HB1788" s="46"/>
      <c r="HC1788" s="46"/>
      <c r="HD1788" s="46"/>
      <c r="HE1788" s="46"/>
      <c r="HF1788" s="46"/>
      <c r="HG1788" s="46"/>
      <c r="HH1788" s="46"/>
      <c r="HI1788" s="46"/>
      <c r="HJ1788" s="46"/>
      <c r="HK1788" s="46"/>
      <c r="HL1788" s="46"/>
      <c r="HM1788" s="46"/>
      <c r="HN1788" s="46"/>
      <c r="HO1788" s="46"/>
      <c r="HP1788" s="46"/>
      <c r="HQ1788" s="46"/>
      <c r="HR1788" s="46"/>
      <c r="HS1788" s="46"/>
      <c r="HT1788" s="46"/>
      <c r="HU1788" s="46"/>
      <c r="HV1788" s="46"/>
      <c r="HW1788" s="46"/>
      <c r="HX1788" s="46"/>
      <c r="HY1788" s="46"/>
      <c r="HZ1788" s="46"/>
      <c r="IA1788" s="46"/>
      <c r="IB1788" s="46"/>
      <c r="IC1788" s="46"/>
      <c r="ID1788" s="46"/>
      <c r="IE1788" s="46"/>
      <c r="IF1788" s="46"/>
      <c r="IG1788" s="46"/>
      <c r="IH1788" s="46"/>
      <c r="II1788" s="46"/>
      <c r="IJ1788" s="46"/>
      <c r="IK1788" s="46"/>
      <c r="IL1788" s="46"/>
      <c r="IM1788" s="46"/>
      <c r="IN1788" s="46"/>
      <c r="IO1788" s="46"/>
      <c r="IP1788" s="46"/>
      <c r="IQ1788" s="46"/>
      <c r="IR1788" s="46"/>
      <c r="IS1788" s="46"/>
      <c r="IT1788" s="46"/>
      <c r="IU1788" s="46"/>
      <c r="IV1788" s="46"/>
      <c r="IW1788" s="46"/>
      <c r="IX1788" s="46"/>
      <c r="IY1788" s="46"/>
      <c r="IZ1788" s="46"/>
      <c r="JA1788" s="46"/>
      <c r="JB1788" s="46"/>
      <c r="JC1788" s="46"/>
      <c r="JD1788" s="46"/>
      <c r="JE1788" s="46"/>
      <c r="JF1788" s="46"/>
      <c r="JG1788" s="46"/>
      <c r="JH1788" s="46"/>
      <c r="JI1788" s="46"/>
      <c r="JJ1788" s="46"/>
      <c r="JK1788" s="46"/>
      <c r="JL1788" s="46"/>
      <c r="JM1788" s="46"/>
      <c r="JN1788" s="46"/>
      <c r="JO1788" s="46"/>
      <c r="JP1788" s="46"/>
      <c r="JQ1788" s="46"/>
      <c r="JR1788" s="46"/>
      <c r="JS1788" s="46"/>
      <c r="JT1788" s="46"/>
      <c r="JU1788" s="46"/>
      <c r="JV1788" s="46"/>
      <c r="JW1788" s="46"/>
      <c r="JX1788" s="46"/>
      <c r="JY1788" s="46"/>
      <c r="JZ1788" s="46"/>
      <c r="KA1788" s="46"/>
      <c r="KB1788" s="46"/>
      <c r="KC1788" s="46"/>
      <c r="KD1788" s="46"/>
      <c r="KE1788" s="46"/>
      <c r="KF1788" s="46"/>
      <c r="KG1788" s="46"/>
      <c r="KH1788" s="46"/>
      <c r="KI1788" s="46"/>
      <c r="KJ1788" s="46"/>
      <c r="KK1788" s="46"/>
      <c r="KL1788" s="46"/>
      <c r="KM1788" s="46"/>
      <c r="KN1788" s="46"/>
      <c r="KO1788" s="46"/>
      <c r="KP1788" s="46"/>
      <c r="KQ1788" s="46"/>
      <c r="KR1788" s="46"/>
      <c r="KS1788" s="46"/>
      <c r="KT1788" s="46"/>
      <c r="KU1788" s="46"/>
      <c r="KV1788" s="46"/>
      <c r="KW1788" s="46"/>
      <c r="KX1788" s="46"/>
      <c r="KY1788" s="46"/>
      <c r="KZ1788" s="46"/>
      <c r="LA1788" s="46"/>
      <c r="LB1788" s="46"/>
      <c r="LC1788" s="46"/>
      <c r="LD1788" s="46"/>
      <c r="LE1788" s="46"/>
      <c r="LF1788" s="46"/>
      <c r="LG1788" s="46"/>
      <c r="LH1788" s="46"/>
    </row>
    <row r="1789" spans="9:320" s="5" customFormat="1" ht="138.75" customHeight="1" x14ac:dyDescent="0.3">
      <c r="I1789" s="10"/>
      <c r="S1789" s="8"/>
      <c r="T1789" s="11"/>
      <c r="W1789" s="46"/>
      <c r="X1789" s="46"/>
      <c r="Y1789" s="46"/>
      <c r="Z1789" s="46"/>
      <c r="AA1789" s="46"/>
      <c r="AB1789" s="46"/>
      <c r="AC1789" s="46"/>
      <c r="AD1789" s="46"/>
      <c r="AE1789" s="46"/>
      <c r="AF1789" s="46"/>
      <c r="AG1789" s="46"/>
      <c r="AH1789" s="46"/>
      <c r="AI1789" s="46"/>
      <c r="AJ1789" s="46"/>
      <c r="AK1789" s="46"/>
      <c r="AL1789" s="46"/>
      <c r="AM1789" s="46"/>
      <c r="AN1789" s="46"/>
      <c r="AO1789" s="46"/>
      <c r="AP1789" s="46"/>
      <c r="AQ1789" s="46"/>
      <c r="AR1789" s="46"/>
      <c r="AS1789" s="46"/>
      <c r="AT1789" s="46"/>
      <c r="AU1789" s="46"/>
      <c r="AV1789" s="46"/>
      <c r="AW1789" s="46"/>
      <c r="AX1789" s="46"/>
      <c r="AY1789" s="46"/>
      <c r="AZ1789" s="46"/>
      <c r="BA1789" s="46"/>
      <c r="BB1789" s="46"/>
      <c r="BC1789" s="46"/>
      <c r="BD1789" s="46"/>
      <c r="BE1789" s="46"/>
      <c r="BF1789" s="46"/>
      <c r="BG1789" s="46"/>
      <c r="BH1789" s="46"/>
      <c r="BI1789" s="46"/>
      <c r="BJ1789" s="46"/>
      <c r="BK1789" s="46"/>
      <c r="BL1789" s="46"/>
      <c r="BM1789" s="46"/>
      <c r="BN1789" s="46"/>
      <c r="BO1789" s="46"/>
      <c r="BP1789" s="46"/>
      <c r="BQ1789" s="46"/>
      <c r="BR1789" s="46"/>
      <c r="BS1789" s="46"/>
      <c r="BT1789" s="46"/>
      <c r="BU1789" s="46"/>
      <c r="BV1789" s="46"/>
      <c r="BW1789" s="46"/>
      <c r="BX1789" s="46"/>
      <c r="BY1789" s="46"/>
      <c r="BZ1789" s="46"/>
      <c r="CA1789" s="46"/>
      <c r="CB1789" s="46"/>
      <c r="CC1789" s="46"/>
      <c r="CD1789" s="46"/>
      <c r="CE1789" s="46"/>
      <c r="CF1789" s="46"/>
      <c r="CG1789" s="46"/>
      <c r="CH1789" s="46"/>
      <c r="CI1789" s="46"/>
      <c r="CJ1789" s="46"/>
      <c r="CK1789" s="46"/>
      <c r="CL1789" s="46"/>
      <c r="CM1789" s="46"/>
      <c r="CN1789" s="46"/>
      <c r="CO1789" s="46"/>
      <c r="CP1789" s="46"/>
      <c r="CQ1789" s="46"/>
      <c r="CR1789" s="46"/>
      <c r="CS1789" s="46"/>
      <c r="CT1789" s="46"/>
      <c r="CU1789" s="46"/>
      <c r="CV1789" s="46"/>
      <c r="CW1789" s="46"/>
      <c r="CX1789" s="46"/>
      <c r="CY1789" s="46"/>
      <c r="CZ1789" s="46"/>
      <c r="DA1789" s="46"/>
      <c r="DB1789" s="46"/>
      <c r="DC1789" s="46"/>
      <c r="DD1789" s="46"/>
      <c r="DE1789" s="46"/>
      <c r="DF1789" s="46"/>
      <c r="DG1789" s="46"/>
      <c r="DH1789" s="46"/>
      <c r="DI1789" s="46"/>
      <c r="DJ1789" s="46"/>
      <c r="DK1789" s="46"/>
      <c r="DL1789" s="46"/>
      <c r="DM1789" s="46"/>
      <c r="DN1789" s="46"/>
      <c r="DO1789" s="46"/>
      <c r="DP1789" s="46"/>
      <c r="DQ1789" s="46"/>
      <c r="DR1789" s="46"/>
      <c r="DS1789" s="46"/>
      <c r="DT1789" s="46"/>
      <c r="DU1789" s="46"/>
      <c r="DV1789" s="46"/>
      <c r="DW1789" s="46"/>
      <c r="DX1789" s="46"/>
      <c r="DY1789" s="46"/>
      <c r="DZ1789" s="46"/>
      <c r="EA1789" s="46"/>
      <c r="EB1789" s="46"/>
      <c r="EC1789" s="46"/>
      <c r="ED1789" s="46"/>
      <c r="EE1789" s="46"/>
      <c r="EF1789" s="46"/>
      <c r="EG1789" s="46"/>
      <c r="EH1789" s="46"/>
      <c r="EI1789" s="46"/>
      <c r="EJ1789" s="46"/>
      <c r="EK1789" s="46"/>
      <c r="EL1789" s="46"/>
      <c r="EM1789" s="46"/>
      <c r="EN1789" s="46"/>
      <c r="EO1789" s="46"/>
      <c r="EP1789" s="46"/>
      <c r="EQ1789" s="46"/>
      <c r="ER1789" s="46"/>
      <c r="ES1789" s="46"/>
      <c r="ET1789" s="46"/>
      <c r="EU1789" s="46"/>
      <c r="EV1789" s="46"/>
      <c r="EW1789" s="46"/>
      <c r="EX1789" s="46"/>
      <c r="EY1789" s="46"/>
      <c r="EZ1789" s="46"/>
      <c r="FA1789" s="46"/>
      <c r="FB1789" s="46"/>
      <c r="FC1789" s="46"/>
      <c r="FD1789" s="46"/>
      <c r="FE1789" s="46"/>
      <c r="FF1789" s="46"/>
      <c r="FG1789" s="46"/>
      <c r="FH1789" s="46"/>
      <c r="FI1789" s="46"/>
      <c r="FJ1789" s="46"/>
      <c r="FK1789" s="46"/>
      <c r="FL1789" s="46"/>
      <c r="FM1789" s="46"/>
      <c r="FN1789" s="46"/>
      <c r="FO1789" s="46"/>
      <c r="FP1789" s="46"/>
      <c r="FQ1789" s="46"/>
      <c r="FR1789" s="46"/>
      <c r="FS1789" s="46"/>
      <c r="FT1789" s="46"/>
      <c r="FU1789" s="46"/>
      <c r="FV1789" s="46"/>
      <c r="FW1789" s="46"/>
      <c r="FX1789" s="46"/>
      <c r="FY1789" s="46"/>
      <c r="FZ1789" s="46"/>
      <c r="GA1789" s="46"/>
      <c r="GB1789" s="46"/>
      <c r="GC1789" s="46"/>
      <c r="GD1789" s="46"/>
      <c r="GE1789" s="46"/>
      <c r="GF1789" s="46"/>
      <c r="GG1789" s="46"/>
      <c r="GH1789" s="46"/>
      <c r="GI1789" s="46"/>
      <c r="GJ1789" s="46"/>
      <c r="GK1789" s="46"/>
      <c r="GL1789" s="46"/>
      <c r="GM1789" s="46"/>
      <c r="GN1789" s="46"/>
      <c r="GO1789" s="46"/>
      <c r="GP1789" s="46"/>
      <c r="GQ1789" s="46"/>
      <c r="GR1789" s="46"/>
      <c r="GS1789" s="46"/>
      <c r="GT1789" s="46"/>
      <c r="GU1789" s="46"/>
      <c r="GV1789" s="46"/>
      <c r="GW1789" s="46"/>
      <c r="GX1789" s="46"/>
      <c r="GY1789" s="46"/>
      <c r="GZ1789" s="46"/>
      <c r="HA1789" s="46"/>
      <c r="HB1789" s="46"/>
      <c r="HC1789" s="46"/>
      <c r="HD1789" s="46"/>
      <c r="HE1789" s="46"/>
      <c r="HF1789" s="46"/>
      <c r="HG1789" s="46"/>
      <c r="HH1789" s="46"/>
      <c r="HI1789" s="46"/>
      <c r="HJ1789" s="46"/>
      <c r="HK1789" s="46"/>
      <c r="HL1789" s="46"/>
      <c r="HM1789" s="46"/>
      <c r="HN1789" s="46"/>
      <c r="HO1789" s="46"/>
      <c r="HP1789" s="46"/>
      <c r="HQ1789" s="46"/>
      <c r="HR1789" s="46"/>
      <c r="HS1789" s="46"/>
      <c r="HT1789" s="46"/>
      <c r="HU1789" s="46"/>
      <c r="HV1789" s="46"/>
      <c r="HW1789" s="46"/>
      <c r="HX1789" s="46"/>
      <c r="HY1789" s="46"/>
      <c r="HZ1789" s="46"/>
      <c r="IA1789" s="46"/>
      <c r="IB1789" s="46"/>
      <c r="IC1789" s="46"/>
      <c r="ID1789" s="46"/>
      <c r="IE1789" s="46"/>
      <c r="IF1789" s="46"/>
      <c r="IG1789" s="46"/>
      <c r="IH1789" s="46"/>
      <c r="II1789" s="46"/>
      <c r="IJ1789" s="46"/>
      <c r="IK1789" s="46"/>
      <c r="IL1789" s="46"/>
      <c r="IM1789" s="46"/>
      <c r="IN1789" s="46"/>
      <c r="IO1789" s="46"/>
      <c r="IP1789" s="46"/>
      <c r="IQ1789" s="46"/>
      <c r="IR1789" s="46"/>
      <c r="IS1789" s="46"/>
      <c r="IT1789" s="46"/>
      <c r="IU1789" s="46"/>
      <c r="IV1789" s="46"/>
      <c r="IW1789" s="46"/>
      <c r="IX1789" s="46"/>
      <c r="IY1789" s="46"/>
      <c r="IZ1789" s="46"/>
      <c r="JA1789" s="46"/>
      <c r="JB1789" s="46"/>
      <c r="JC1789" s="46"/>
      <c r="JD1789" s="46"/>
      <c r="JE1789" s="46"/>
      <c r="JF1789" s="46"/>
      <c r="JG1789" s="46"/>
      <c r="JH1789" s="46"/>
      <c r="JI1789" s="46"/>
      <c r="JJ1789" s="46"/>
      <c r="JK1789" s="46"/>
      <c r="JL1789" s="46"/>
      <c r="JM1789" s="46"/>
      <c r="JN1789" s="46"/>
      <c r="JO1789" s="46"/>
      <c r="JP1789" s="46"/>
      <c r="JQ1789" s="46"/>
      <c r="JR1789" s="46"/>
      <c r="JS1789" s="46"/>
      <c r="JT1789" s="46"/>
      <c r="JU1789" s="46"/>
      <c r="JV1789" s="46"/>
      <c r="JW1789" s="46"/>
      <c r="JX1789" s="46"/>
      <c r="JY1789" s="46"/>
      <c r="JZ1789" s="46"/>
      <c r="KA1789" s="46"/>
      <c r="KB1789" s="46"/>
      <c r="KC1789" s="46"/>
      <c r="KD1789" s="46"/>
      <c r="KE1789" s="46"/>
      <c r="KF1789" s="46"/>
      <c r="KG1789" s="46"/>
      <c r="KH1789" s="46"/>
      <c r="KI1789" s="46"/>
      <c r="KJ1789" s="46"/>
      <c r="KK1789" s="46"/>
      <c r="KL1789" s="46"/>
      <c r="KM1789" s="46"/>
      <c r="KN1789" s="46"/>
      <c r="KO1789" s="46"/>
      <c r="KP1789" s="46"/>
      <c r="KQ1789" s="46"/>
      <c r="KR1789" s="46"/>
      <c r="KS1789" s="46"/>
      <c r="KT1789" s="46"/>
      <c r="KU1789" s="46"/>
      <c r="KV1789" s="46"/>
      <c r="KW1789" s="46"/>
      <c r="KX1789" s="46"/>
      <c r="KY1789" s="46"/>
      <c r="KZ1789" s="46"/>
      <c r="LA1789" s="46"/>
      <c r="LB1789" s="46"/>
      <c r="LC1789" s="46"/>
      <c r="LD1789" s="46"/>
      <c r="LE1789" s="46"/>
      <c r="LF1789" s="46"/>
      <c r="LG1789" s="46"/>
      <c r="LH1789" s="46"/>
    </row>
    <row r="1790" spans="9:320" s="5" customFormat="1" ht="138.75" customHeight="1" x14ac:dyDescent="0.3">
      <c r="I1790" s="10"/>
      <c r="S1790" s="8"/>
      <c r="T1790" s="11"/>
      <c r="W1790" s="46"/>
      <c r="X1790" s="46"/>
      <c r="Y1790" s="46"/>
      <c r="Z1790" s="46"/>
      <c r="AA1790" s="46"/>
      <c r="AB1790" s="46"/>
      <c r="AC1790" s="46"/>
      <c r="AD1790" s="46"/>
      <c r="AE1790" s="46"/>
      <c r="AF1790" s="46"/>
      <c r="AG1790" s="46"/>
      <c r="AH1790" s="46"/>
      <c r="AI1790" s="46"/>
      <c r="AJ1790" s="46"/>
      <c r="AK1790" s="46"/>
      <c r="AL1790" s="46"/>
      <c r="AM1790" s="46"/>
      <c r="AN1790" s="46"/>
      <c r="AO1790" s="46"/>
      <c r="AP1790" s="46"/>
      <c r="AQ1790" s="46"/>
      <c r="AR1790" s="46"/>
      <c r="AS1790" s="46"/>
      <c r="AT1790" s="46"/>
      <c r="AU1790" s="46"/>
      <c r="AV1790" s="46"/>
      <c r="AW1790" s="46"/>
      <c r="AX1790" s="46"/>
      <c r="AY1790" s="46"/>
      <c r="AZ1790" s="46"/>
      <c r="BA1790" s="46"/>
      <c r="BB1790" s="46"/>
      <c r="BC1790" s="46"/>
      <c r="BD1790" s="46"/>
      <c r="BE1790" s="46"/>
      <c r="BF1790" s="46"/>
      <c r="BG1790" s="46"/>
      <c r="BH1790" s="46"/>
      <c r="BI1790" s="46"/>
      <c r="BJ1790" s="46"/>
      <c r="BK1790" s="46"/>
      <c r="BL1790" s="46"/>
      <c r="BM1790" s="46"/>
      <c r="BN1790" s="46"/>
      <c r="BO1790" s="46"/>
      <c r="BP1790" s="46"/>
      <c r="BQ1790" s="46"/>
      <c r="BR1790" s="46"/>
      <c r="BS1790" s="46"/>
      <c r="BT1790" s="46"/>
      <c r="BU1790" s="46"/>
      <c r="BV1790" s="46"/>
      <c r="BW1790" s="46"/>
      <c r="BX1790" s="46"/>
      <c r="BY1790" s="46"/>
      <c r="BZ1790" s="46"/>
      <c r="CA1790" s="46"/>
      <c r="CB1790" s="46"/>
      <c r="CC1790" s="46"/>
      <c r="CD1790" s="46"/>
      <c r="CE1790" s="46"/>
      <c r="CF1790" s="46"/>
      <c r="CG1790" s="46"/>
      <c r="CH1790" s="46"/>
      <c r="CI1790" s="46"/>
      <c r="CJ1790" s="46"/>
      <c r="CK1790" s="46"/>
      <c r="CL1790" s="46"/>
      <c r="CM1790" s="46"/>
      <c r="CN1790" s="46"/>
      <c r="CO1790" s="46"/>
      <c r="CP1790" s="46"/>
      <c r="CQ1790" s="46"/>
      <c r="CR1790" s="46"/>
      <c r="CS1790" s="46"/>
      <c r="CT1790" s="46"/>
      <c r="CU1790" s="46"/>
      <c r="CV1790" s="46"/>
      <c r="CW1790" s="46"/>
      <c r="CX1790" s="46"/>
      <c r="CY1790" s="46"/>
      <c r="CZ1790" s="46"/>
      <c r="DA1790" s="46"/>
      <c r="DB1790" s="46"/>
      <c r="DC1790" s="46"/>
      <c r="DD1790" s="46"/>
      <c r="DE1790" s="46"/>
      <c r="DF1790" s="46"/>
      <c r="DG1790" s="46"/>
      <c r="DH1790" s="46"/>
      <c r="DI1790" s="46"/>
      <c r="DJ1790" s="46"/>
      <c r="DK1790" s="46"/>
      <c r="DL1790" s="46"/>
      <c r="DM1790" s="46"/>
      <c r="DN1790" s="46"/>
      <c r="DO1790" s="46"/>
      <c r="DP1790" s="46"/>
      <c r="DQ1790" s="46"/>
      <c r="DR1790" s="46"/>
      <c r="DS1790" s="46"/>
      <c r="DT1790" s="46"/>
      <c r="DU1790" s="46"/>
      <c r="DV1790" s="46"/>
      <c r="DW1790" s="46"/>
      <c r="DX1790" s="46"/>
      <c r="DY1790" s="46"/>
      <c r="DZ1790" s="46"/>
      <c r="EA1790" s="46"/>
      <c r="EB1790" s="46"/>
      <c r="EC1790" s="46"/>
      <c r="ED1790" s="46"/>
      <c r="EE1790" s="46"/>
      <c r="EF1790" s="46"/>
      <c r="EG1790" s="46"/>
      <c r="EH1790" s="46"/>
      <c r="EI1790" s="46"/>
      <c r="EJ1790" s="46"/>
      <c r="EK1790" s="46"/>
      <c r="EL1790" s="46"/>
      <c r="EM1790" s="46"/>
      <c r="EN1790" s="46"/>
      <c r="EO1790" s="46"/>
      <c r="EP1790" s="46"/>
      <c r="EQ1790" s="46"/>
      <c r="ER1790" s="46"/>
      <c r="ES1790" s="46"/>
      <c r="ET1790" s="46"/>
      <c r="EU1790" s="46"/>
      <c r="EV1790" s="46"/>
      <c r="EW1790" s="46"/>
      <c r="EX1790" s="46"/>
      <c r="EY1790" s="46"/>
      <c r="EZ1790" s="46"/>
      <c r="FA1790" s="46"/>
      <c r="FB1790" s="46"/>
      <c r="FC1790" s="46"/>
      <c r="FD1790" s="46"/>
      <c r="FE1790" s="46"/>
      <c r="FF1790" s="46"/>
      <c r="FG1790" s="46"/>
      <c r="FH1790" s="46"/>
      <c r="FI1790" s="46"/>
      <c r="FJ1790" s="46"/>
      <c r="FK1790" s="46"/>
      <c r="FL1790" s="46"/>
      <c r="FM1790" s="46"/>
      <c r="FN1790" s="46"/>
      <c r="FO1790" s="46"/>
      <c r="FP1790" s="46"/>
      <c r="FQ1790" s="46"/>
      <c r="FR1790" s="46"/>
      <c r="FS1790" s="46"/>
      <c r="FT1790" s="46"/>
      <c r="FU1790" s="46"/>
      <c r="FV1790" s="46"/>
      <c r="FW1790" s="46"/>
      <c r="FX1790" s="46"/>
      <c r="FY1790" s="46"/>
      <c r="FZ1790" s="46"/>
      <c r="GA1790" s="46"/>
      <c r="GB1790" s="46"/>
      <c r="GC1790" s="46"/>
      <c r="GD1790" s="46"/>
      <c r="GE1790" s="46"/>
      <c r="GF1790" s="46"/>
      <c r="GG1790" s="46"/>
      <c r="GH1790" s="46"/>
      <c r="GI1790" s="46"/>
      <c r="GJ1790" s="46"/>
      <c r="GK1790" s="46"/>
      <c r="GL1790" s="46"/>
      <c r="GM1790" s="46"/>
      <c r="GN1790" s="46"/>
      <c r="GO1790" s="46"/>
      <c r="GP1790" s="46"/>
      <c r="GQ1790" s="46"/>
      <c r="GR1790" s="46"/>
      <c r="GS1790" s="46"/>
      <c r="GT1790" s="46"/>
      <c r="GU1790" s="46"/>
      <c r="GV1790" s="46"/>
      <c r="GW1790" s="46"/>
      <c r="GX1790" s="46"/>
      <c r="GY1790" s="46"/>
      <c r="GZ1790" s="46"/>
      <c r="HA1790" s="46"/>
      <c r="HB1790" s="46"/>
      <c r="HC1790" s="46"/>
      <c r="HD1790" s="46"/>
      <c r="HE1790" s="46"/>
      <c r="HF1790" s="46"/>
      <c r="HG1790" s="46"/>
      <c r="HH1790" s="46"/>
      <c r="HI1790" s="46"/>
      <c r="HJ1790" s="46"/>
      <c r="HK1790" s="46"/>
      <c r="HL1790" s="46"/>
      <c r="HM1790" s="46"/>
      <c r="HN1790" s="46"/>
      <c r="HO1790" s="46"/>
      <c r="HP1790" s="46"/>
      <c r="HQ1790" s="46"/>
      <c r="HR1790" s="46"/>
      <c r="HS1790" s="46"/>
      <c r="HT1790" s="46"/>
      <c r="HU1790" s="46"/>
      <c r="HV1790" s="46"/>
      <c r="HW1790" s="46"/>
      <c r="HX1790" s="46"/>
      <c r="HY1790" s="46"/>
      <c r="HZ1790" s="46"/>
      <c r="IA1790" s="46"/>
      <c r="IB1790" s="46"/>
      <c r="IC1790" s="46"/>
      <c r="ID1790" s="46"/>
      <c r="IE1790" s="46"/>
      <c r="IF1790" s="46"/>
      <c r="IG1790" s="46"/>
      <c r="IH1790" s="46"/>
      <c r="II1790" s="46"/>
      <c r="IJ1790" s="46"/>
      <c r="IK1790" s="46"/>
      <c r="IL1790" s="46"/>
      <c r="IM1790" s="46"/>
      <c r="IN1790" s="46"/>
      <c r="IO1790" s="46"/>
      <c r="IP1790" s="46"/>
      <c r="IQ1790" s="46"/>
      <c r="IR1790" s="46"/>
      <c r="IS1790" s="46"/>
      <c r="IT1790" s="46"/>
      <c r="IU1790" s="46"/>
      <c r="IV1790" s="46"/>
      <c r="IW1790" s="46"/>
      <c r="IX1790" s="46"/>
      <c r="IY1790" s="46"/>
      <c r="IZ1790" s="46"/>
      <c r="JA1790" s="46"/>
      <c r="JB1790" s="46"/>
      <c r="JC1790" s="46"/>
      <c r="JD1790" s="46"/>
      <c r="JE1790" s="46"/>
      <c r="JF1790" s="46"/>
      <c r="JG1790" s="46"/>
      <c r="JH1790" s="46"/>
      <c r="JI1790" s="46"/>
      <c r="JJ1790" s="46"/>
      <c r="JK1790" s="46"/>
      <c r="JL1790" s="46"/>
      <c r="JM1790" s="46"/>
      <c r="JN1790" s="46"/>
      <c r="JO1790" s="46"/>
      <c r="JP1790" s="46"/>
      <c r="JQ1790" s="46"/>
      <c r="JR1790" s="46"/>
      <c r="JS1790" s="46"/>
      <c r="JT1790" s="46"/>
      <c r="JU1790" s="46"/>
      <c r="JV1790" s="46"/>
      <c r="JW1790" s="46"/>
      <c r="JX1790" s="46"/>
      <c r="JY1790" s="46"/>
      <c r="JZ1790" s="46"/>
      <c r="KA1790" s="46"/>
      <c r="KB1790" s="46"/>
      <c r="KC1790" s="46"/>
      <c r="KD1790" s="46"/>
      <c r="KE1790" s="46"/>
      <c r="KF1790" s="46"/>
      <c r="KG1790" s="46"/>
      <c r="KH1790" s="46"/>
      <c r="KI1790" s="46"/>
      <c r="KJ1790" s="46"/>
      <c r="KK1790" s="46"/>
      <c r="KL1790" s="46"/>
      <c r="KM1790" s="46"/>
      <c r="KN1790" s="46"/>
      <c r="KO1790" s="46"/>
      <c r="KP1790" s="46"/>
      <c r="KQ1790" s="46"/>
      <c r="KR1790" s="46"/>
      <c r="KS1790" s="46"/>
      <c r="KT1790" s="46"/>
      <c r="KU1790" s="46"/>
      <c r="KV1790" s="46"/>
      <c r="KW1790" s="46"/>
      <c r="KX1790" s="46"/>
      <c r="KY1790" s="46"/>
      <c r="KZ1790" s="46"/>
      <c r="LA1790" s="46"/>
      <c r="LB1790" s="46"/>
      <c r="LC1790" s="46"/>
      <c r="LD1790" s="46"/>
      <c r="LE1790" s="46"/>
      <c r="LF1790" s="46"/>
      <c r="LG1790" s="46"/>
      <c r="LH1790" s="46"/>
    </row>
    <row r="1791" spans="9:320" s="5" customFormat="1" ht="138.75" customHeight="1" x14ac:dyDescent="0.3">
      <c r="I1791" s="10"/>
      <c r="S1791" s="8"/>
      <c r="T1791" s="11"/>
      <c r="W1791" s="46"/>
      <c r="X1791" s="46"/>
      <c r="Y1791" s="46"/>
      <c r="Z1791" s="46"/>
      <c r="AA1791" s="46"/>
      <c r="AB1791" s="46"/>
      <c r="AC1791" s="46"/>
      <c r="AD1791" s="46"/>
      <c r="AE1791" s="46"/>
      <c r="AF1791" s="46"/>
      <c r="AG1791" s="46"/>
      <c r="AH1791" s="46"/>
      <c r="AI1791" s="46"/>
      <c r="AJ1791" s="46"/>
      <c r="AK1791" s="46"/>
      <c r="AL1791" s="46"/>
      <c r="AM1791" s="46"/>
      <c r="AN1791" s="46"/>
      <c r="AO1791" s="46"/>
      <c r="AP1791" s="46"/>
      <c r="AQ1791" s="46"/>
      <c r="AR1791" s="46"/>
      <c r="AS1791" s="46"/>
      <c r="AT1791" s="46"/>
      <c r="AU1791" s="46"/>
      <c r="AV1791" s="46"/>
      <c r="AW1791" s="46"/>
      <c r="AX1791" s="46"/>
      <c r="AY1791" s="46"/>
      <c r="AZ1791" s="46"/>
      <c r="BA1791" s="46"/>
      <c r="BB1791" s="46"/>
      <c r="BC1791" s="46"/>
      <c r="BD1791" s="46"/>
      <c r="BE1791" s="46"/>
      <c r="BF1791" s="46"/>
      <c r="BG1791" s="46"/>
      <c r="BH1791" s="46"/>
      <c r="BI1791" s="46"/>
      <c r="BJ1791" s="46"/>
      <c r="BK1791" s="46"/>
      <c r="BL1791" s="46"/>
      <c r="BM1791" s="46"/>
      <c r="BN1791" s="46"/>
      <c r="BO1791" s="46"/>
      <c r="BP1791" s="46"/>
      <c r="BQ1791" s="46"/>
      <c r="BR1791" s="46"/>
      <c r="BS1791" s="46"/>
      <c r="BT1791" s="46"/>
      <c r="BU1791" s="46"/>
      <c r="BV1791" s="46"/>
      <c r="BW1791" s="46"/>
      <c r="BX1791" s="46"/>
      <c r="BY1791" s="46"/>
      <c r="BZ1791" s="46"/>
      <c r="CA1791" s="46"/>
      <c r="CB1791" s="46"/>
      <c r="CC1791" s="46"/>
      <c r="CD1791" s="46"/>
      <c r="CE1791" s="46"/>
      <c r="CF1791" s="46"/>
      <c r="CG1791" s="46"/>
      <c r="CH1791" s="46"/>
      <c r="CI1791" s="46"/>
      <c r="CJ1791" s="46"/>
      <c r="CK1791" s="46"/>
      <c r="CL1791" s="46"/>
      <c r="CM1791" s="46"/>
      <c r="CN1791" s="46"/>
      <c r="CO1791" s="46"/>
      <c r="CP1791" s="46"/>
      <c r="CQ1791" s="46"/>
      <c r="CR1791" s="46"/>
      <c r="CS1791" s="46"/>
      <c r="CT1791" s="46"/>
      <c r="CU1791" s="46"/>
      <c r="CV1791" s="46"/>
      <c r="CW1791" s="46"/>
      <c r="CX1791" s="46"/>
      <c r="CY1791" s="46"/>
      <c r="CZ1791" s="46"/>
      <c r="DA1791" s="46"/>
      <c r="DB1791" s="46"/>
      <c r="DC1791" s="46"/>
      <c r="DD1791" s="46"/>
      <c r="DE1791" s="46"/>
      <c r="DF1791" s="46"/>
      <c r="DG1791" s="46"/>
      <c r="DH1791" s="46"/>
      <c r="DI1791" s="46"/>
      <c r="DJ1791" s="46"/>
      <c r="DK1791" s="46"/>
      <c r="DL1791" s="46"/>
      <c r="DM1791" s="46"/>
      <c r="DN1791" s="46"/>
      <c r="DO1791" s="46"/>
      <c r="DP1791" s="46"/>
      <c r="DQ1791" s="46"/>
      <c r="DR1791" s="46"/>
      <c r="DS1791" s="46"/>
      <c r="DT1791" s="46"/>
      <c r="DU1791" s="46"/>
      <c r="DV1791" s="46"/>
      <c r="DW1791" s="46"/>
      <c r="DX1791" s="46"/>
      <c r="DY1791" s="46"/>
      <c r="DZ1791" s="46"/>
      <c r="EA1791" s="46"/>
      <c r="EB1791" s="46"/>
      <c r="EC1791" s="46"/>
      <c r="ED1791" s="46"/>
      <c r="EE1791" s="46"/>
      <c r="EF1791" s="46"/>
      <c r="EG1791" s="46"/>
      <c r="EH1791" s="46"/>
      <c r="EI1791" s="46"/>
      <c r="EJ1791" s="46"/>
      <c r="EK1791" s="46"/>
      <c r="EL1791" s="46"/>
      <c r="EM1791" s="46"/>
      <c r="EN1791" s="46"/>
      <c r="EO1791" s="46"/>
      <c r="EP1791" s="46"/>
      <c r="EQ1791" s="46"/>
      <c r="ER1791" s="46"/>
      <c r="ES1791" s="46"/>
      <c r="ET1791" s="46"/>
      <c r="EU1791" s="46"/>
      <c r="EV1791" s="46"/>
      <c r="EW1791" s="46"/>
      <c r="EX1791" s="46"/>
      <c r="EY1791" s="46"/>
      <c r="EZ1791" s="46"/>
      <c r="FA1791" s="46"/>
      <c r="FB1791" s="46"/>
      <c r="FC1791" s="46"/>
      <c r="FD1791" s="46"/>
      <c r="FE1791" s="46"/>
      <c r="FF1791" s="46"/>
      <c r="FG1791" s="46"/>
      <c r="FH1791" s="46"/>
      <c r="FI1791" s="46"/>
      <c r="FJ1791" s="46"/>
      <c r="FK1791" s="46"/>
      <c r="FL1791" s="46"/>
      <c r="FM1791" s="46"/>
      <c r="FN1791" s="46"/>
      <c r="FO1791" s="46"/>
      <c r="FP1791" s="46"/>
      <c r="FQ1791" s="46"/>
      <c r="FR1791" s="46"/>
      <c r="FS1791" s="46"/>
      <c r="FT1791" s="46"/>
      <c r="FU1791" s="46"/>
      <c r="FV1791" s="46"/>
      <c r="FW1791" s="46"/>
      <c r="FX1791" s="46"/>
      <c r="FY1791" s="46"/>
      <c r="FZ1791" s="46"/>
      <c r="GA1791" s="46"/>
      <c r="GB1791" s="46"/>
      <c r="GC1791" s="46"/>
      <c r="GD1791" s="46"/>
      <c r="GE1791" s="46"/>
      <c r="GF1791" s="46"/>
      <c r="GG1791" s="46"/>
      <c r="GH1791" s="46"/>
      <c r="GI1791" s="46"/>
      <c r="GJ1791" s="46"/>
      <c r="GK1791" s="46"/>
      <c r="GL1791" s="46"/>
      <c r="GM1791" s="46"/>
      <c r="GN1791" s="46"/>
      <c r="GO1791" s="46"/>
      <c r="GP1791" s="46"/>
      <c r="GQ1791" s="46"/>
      <c r="GR1791" s="46"/>
      <c r="GS1791" s="46"/>
      <c r="GT1791" s="46"/>
      <c r="GU1791" s="46"/>
      <c r="GV1791" s="46"/>
      <c r="GW1791" s="46"/>
      <c r="GX1791" s="46"/>
      <c r="GY1791" s="46"/>
      <c r="GZ1791" s="46"/>
      <c r="HA1791" s="46"/>
      <c r="HB1791" s="46"/>
      <c r="HC1791" s="46"/>
      <c r="HD1791" s="46"/>
      <c r="HE1791" s="46"/>
      <c r="HF1791" s="46"/>
      <c r="HG1791" s="46"/>
      <c r="HH1791" s="46"/>
      <c r="HI1791" s="46"/>
      <c r="HJ1791" s="46"/>
      <c r="HK1791" s="46"/>
      <c r="HL1791" s="46"/>
      <c r="HM1791" s="46"/>
      <c r="HN1791" s="46"/>
      <c r="HO1791" s="46"/>
      <c r="HP1791" s="46"/>
      <c r="HQ1791" s="46"/>
      <c r="HR1791" s="46"/>
      <c r="HS1791" s="46"/>
      <c r="HT1791" s="46"/>
      <c r="HU1791" s="46"/>
      <c r="HV1791" s="46"/>
      <c r="HW1791" s="46"/>
      <c r="HX1791" s="46"/>
      <c r="HY1791" s="46"/>
      <c r="HZ1791" s="46"/>
      <c r="IA1791" s="46"/>
      <c r="IB1791" s="46"/>
      <c r="IC1791" s="46"/>
      <c r="ID1791" s="46"/>
      <c r="IE1791" s="46"/>
      <c r="IF1791" s="46"/>
      <c r="IG1791" s="46"/>
      <c r="IH1791" s="46"/>
      <c r="II1791" s="46"/>
      <c r="IJ1791" s="46"/>
      <c r="IK1791" s="46"/>
      <c r="IL1791" s="46"/>
      <c r="IM1791" s="46"/>
      <c r="IN1791" s="46"/>
      <c r="IO1791" s="46"/>
      <c r="IP1791" s="46"/>
      <c r="IQ1791" s="46"/>
      <c r="IR1791" s="46"/>
      <c r="IS1791" s="46"/>
      <c r="IT1791" s="46"/>
      <c r="IU1791" s="46"/>
      <c r="IV1791" s="46"/>
      <c r="IW1791" s="46"/>
      <c r="IX1791" s="46"/>
      <c r="IY1791" s="46"/>
      <c r="IZ1791" s="46"/>
      <c r="JA1791" s="46"/>
      <c r="JB1791" s="46"/>
      <c r="JC1791" s="46"/>
      <c r="JD1791" s="46"/>
      <c r="JE1791" s="46"/>
      <c r="JF1791" s="46"/>
      <c r="JG1791" s="46"/>
      <c r="JH1791" s="46"/>
      <c r="JI1791" s="46"/>
      <c r="JJ1791" s="46"/>
      <c r="JK1791" s="46"/>
      <c r="JL1791" s="46"/>
      <c r="JM1791" s="46"/>
      <c r="JN1791" s="46"/>
      <c r="JO1791" s="46"/>
      <c r="JP1791" s="46"/>
      <c r="JQ1791" s="46"/>
      <c r="JR1791" s="46"/>
      <c r="JS1791" s="46"/>
      <c r="JT1791" s="46"/>
      <c r="JU1791" s="46"/>
      <c r="JV1791" s="46"/>
      <c r="JW1791" s="46"/>
      <c r="JX1791" s="46"/>
      <c r="JY1791" s="46"/>
      <c r="JZ1791" s="46"/>
      <c r="KA1791" s="46"/>
      <c r="KB1791" s="46"/>
      <c r="KC1791" s="46"/>
      <c r="KD1791" s="46"/>
      <c r="KE1791" s="46"/>
      <c r="KF1791" s="46"/>
      <c r="KG1791" s="46"/>
      <c r="KH1791" s="46"/>
      <c r="KI1791" s="46"/>
      <c r="KJ1791" s="46"/>
      <c r="KK1791" s="46"/>
      <c r="KL1791" s="46"/>
      <c r="KM1791" s="46"/>
      <c r="KN1791" s="46"/>
      <c r="KO1791" s="46"/>
      <c r="KP1791" s="46"/>
      <c r="KQ1791" s="46"/>
      <c r="KR1791" s="46"/>
      <c r="KS1791" s="46"/>
      <c r="KT1791" s="46"/>
      <c r="KU1791" s="46"/>
      <c r="KV1791" s="46"/>
      <c r="KW1791" s="46"/>
      <c r="KX1791" s="46"/>
      <c r="KY1791" s="46"/>
      <c r="KZ1791" s="46"/>
      <c r="LA1791" s="46"/>
      <c r="LB1791" s="46"/>
      <c r="LC1791" s="46"/>
      <c r="LD1791" s="46"/>
      <c r="LE1791" s="46"/>
      <c r="LF1791" s="46"/>
      <c r="LG1791" s="46"/>
      <c r="LH1791" s="46"/>
    </row>
    <row r="1792" spans="9:320" s="5" customFormat="1" ht="138.75" customHeight="1" x14ac:dyDescent="0.3">
      <c r="I1792" s="10"/>
      <c r="S1792" s="8"/>
      <c r="T1792" s="11"/>
      <c r="W1792" s="46"/>
      <c r="X1792" s="46"/>
      <c r="Y1792" s="46"/>
      <c r="Z1792" s="46"/>
      <c r="AA1792" s="46"/>
      <c r="AB1792" s="46"/>
      <c r="AC1792" s="46"/>
      <c r="AD1792" s="46"/>
      <c r="AE1792" s="46"/>
      <c r="AF1792" s="46"/>
      <c r="AG1792" s="46"/>
      <c r="AH1792" s="46"/>
      <c r="AI1792" s="46"/>
      <c r="AJ1792" s="46"/>
      <c r="AK1792" s="46"/>
      <c r="AL1792" s="46"/>
      <c r="AM1792" s="46"/>
      <c r="AN1792" s="46"/>
      <c r="AO1792" s="46"/>
      <c r="AP1792" s="46"/>
      <c r="AQ1792" s="46"/>
      <c r="AR1792" s="46"/>
      <c r="AS1792" s="46"/>
      <c r="AT1792" s="46"/>
      <c r="AU1792" s="46"/>
      <c r="AV1792" s="46"/>
      <c r="AW1792" s="46"/>
      <c r="AX1792" s="46"/>
      <c r="AY1792" s="46"/>
      <c r="AZ1792" s="46"/>
      <c r="BA1792" s="46"/>
      <c r="BB1792" s="46"/>
      <c r="BC1792" s="46"/>
      <c r="BD1792" s="46"/>
      <c r="BE1792" s="46"/>
      <c r="BF1792" s="46"/>
      <c r="BG1792" s="46"/>
      <c r="BH1792" s="46"/>
      <c r="BI1792" s="46"/>
      <c r="BJ1792" s="46"/>
      <c r="BK1792" s="46"/>
      <c r="BL1792" s="46"/>
      <c r="BM1792" s="46"/>
      <c r="BN1792" s="46"/>
      <c r="BO1792" s="46"/>
      <c r="BP1792" s="46"/>
      <c r="BQ1792" s="46"/>
      <c r="BR1792" s="46"/>
      <c r="BS1792" s="46"/>
      <c r="BT1792" s="46"/>
      <c r="BU1792" s="46"/>
      <c r="BV1792" s="46"/>
      <c r="BW1792" s="46"/>
      <c r="BX1792" s="46"/>
      <c r="BY1792" s="46"/>
      <c r="BZ1792" s="46"/>
      <c r="CA1792" s="46"/>
      <c r="CB1792" s="46"/>
      <c r="CC1792" s="46"/>
      <c r="CD1792" s="46"/>
      <c r="CE1792" s="46"/>
      <c r="CF1792" s="46"/>
      <c r="CG1792" s="46"/>
      <c r="CH1792" s="46"/>
      <c r="CI1792" s="46"/>
      <c r="CJ1792" s="46"/>
      <c r="CK1792" s="46"/>
      <c r="CL1792" s="46"/>
      <c r="CM1792" s="46"/>
      <c r="CN1792" s="46"/>
      <c r="CO1792" s="46"/>
      <c r="CP1792" s="46"/>
      <c r="CQ1792" s="46"/>
      <c r="CR1792" s="46"/>
      <c r="CS1792" s="46"/>
      <c r="CT1792" s="46"/>
      <c r="CU1792" s="46"/>
      <c r="CV1792" s="46"/>
      <c r="CW1792" s="46"/>
      <c r="CX1792" s="46"/>
      <c r="CY1792" s="46"/>
      <c r="CZ1792" s="46"/>
      <c r="DA1792" s="46"/>
      <c r="DB1792" s="46"/>
      <c r="DC1792" s="46"/>
      <c r="DD1792" s="46"/>
      <c r="DE1792" s="46"/>
      <c r="DF1792" s="46"/>
      <c r="DG1792" s="46"/>
      <c r="DH1792" s="46"/>
      <c r="DI1792" s="46"/>
      <c r="DJ1792" s="46"/>
      <c r="DK1792" s="46"/>
      <c r="DL1792" s="46"/>
      <c r="DM1792" s="46"/>
      <c r="DN1792" s="46"/>
      <c r="DO1792" s="46"/>
      <c r="DP1792" s="46"/>
      <c r="DQ1792" s="46"/>
      <c r="DR1792" s="46"/>
      <c r="DS1792" s="46"/>
      <c r="DT1792" s="46"/>
      <c r="DU1792" s="46"/>
      <c r="DV1792" s="46"/>
      <c r="DW1792" s="46"/>
      <c r="DX1792" s="46"/>
      <c r="DY1792" s="46"/>
      <c r="DZ1792" s="46"/>
      <c r="EA1792" s="46"/>
      <c r="EB1792" s="46"/>
      <c r="EC1792" s="46"/>
      <c r="ED1792" s="46"/>
      <c r="EE1792" s="46"/>
      <c r="EF1792" s="46"/>
      <c r="EG1792" s="46"/>
      <c r="EH1792" s="46"/>
      <c r="EI1792" s="46"/>
      <c r="EJ1792" s="46"/>
      <c r="EK1792" s="46"/>
      <c r="EL1792" s="46"/>
      <c r="EM1792" s="46"/>
      <c r="EN1792" s="46"/>
      <c r="EO1792" s="46"/>
      <c r="EP1792" s="46"/>
      <c r="EQ1792" s="46"/>
      <c r="ER1792" s="46"/>
      <c r="ES1792" s="46"/>
      <c r="ET1792" s="46"/>
      <c r="EU1792" s="46"/>
      <c r="EV1792" s="46"/>
      <c r="EW1792" s="46"/>
      <c r="EX1792" s="46"/>
      <c r="EY1792" s="46"/>
      <c r="EZ1792" s="46"/>
      <c r="FA1792" s="46"/>
      <c r="FB1792" s="46"/>
      <c r="FC1792" s="46"/>
      <c r="FD1792" s="46"/>
      <c r="FE1792" s="46"/>
      <c r="FF1792" s="46"/>
      <c r="FG1792" s="46"/>
      <c r="FH1792" s="46"/>
      <c r="FI1792" s="46"/>
      <c r="FJ1792" s="46"/>
      <c r="FK1792" s="46"/>
      <c r="FL1792" s="46"/>
      <c r="FM1792" s="46"/>
      <c r="FN1792" s="46"/>
      <c r="FO1792" s="46"/>
      <c r="FP1792" s="46"/>
      <c r="FQ1792" s="46"/>
      <c r="FR1792" s="46"/>
      <c r="FS1792" s="46"/>
      <c r="FT1792" s="46"/>
      <c r="FU1792" s="46"/>
      <c r="FV1792" s="46"/>
      <c r="FW1792" s="46"/>
      <c r="FX1792" s="46"/>
      <c r="FY1792" s="46"/>
      <c r="FZ1792" s="46"/>
      <c r="GA1792" s="46"/>
      <c r="GB1792" s="46"/>
      <c r="GC1792" s="46"/>
      <c r="GD1792" s="46"/>
      <c r="GE1792" s="46"/>
      <c r="GF1792" s="46"/>
      <c r="GG1792" s="46"/>
      <c r="GH1792" s="46"/>
      <c r="GI1792" s="46"/>
      <c r="GJ1792" s="46"/>
      <c r="GK1792" s="46"/>
      <c r="GL1792" s="46"/>
      <c r="GM1792" s="46"/>
      <c r="GN1792" s="46"/>
      <c r="GO1792" s="46"/>
      <c r="GP1792" s="46"/>
      <c r="GQ1792" s="46"/>
      <c r="GR1792" s="46"/>
      <c r="GS1792" s="46"/>
      <c r="GT1792" s="46"/>
      <c r="GU1792" s="46"/>
      <c r="GV1792" s="46"/>
      <c r="GW1792" s="46"/>
      <c r="GX1792" s="46"/>
      <c r="GY1792" s="46"/>
      <c r="GZ1792" s="46"/>
      <c r="HA1792" s="46"/>
      <c r="HB1792" s="46"/>
      <c r="HC1792" s="46"/>
      <c r="HD1792" s="46"/>
      <c r="HE1792" s="46"/>
      <c r="HF1792" s="46"/>
      <c r="HG1792" s="46"/>
      <c r="HH1792" s="46"/>
      <c r="HI1792" s="46"/>
      <c r="HJ1792" s="46"/>
      <c r="HK1792" s="46"/>
      <c r="HL1792" s="46"/>
      <c r="HM1792" s="46"/>
      <c r="HN1792" s="46"/>
      <c r="HO1792" s="46"/>
      <c r="HP1792" s="46"/>
      <c r="HQ1792" s="46"/>
      <c r="HR1792" s="46"/>
      <c r="HS1792" s="46"/>
      <c r="HT1792" s="46"/>
      <c r="HU1792" s="46"/>
      <c r="HV1792" s="46"/>
      <c r="HW1792" s="46"/>
      <c r="HX1792" s="46"/>
      <c r="HY1792" s="46"/>
      <c r="HZ1792" s="46"/>
      <c r="IA1792" s="46"/>
      <c r="IB1792" s="46"/>
      <c r="IC1792" s="46"/>
      <c r="ID1792" s="46"/>
      <c r="IE1792" s="46"/>
      <c r="IF1792" s="46"/>
      <c r="IG1792" s="46"/>
      <c r="IH1792" s="46"/>
      <c r="II1792" s="46"/>
      <c r="IJ1792" s="46"/>
      <c r="IK1792" s="46"/>
      <c r="IL1792" s="46"/>
      <c r="IM1792" s="46"/>
      <c r="IN1792" s="46"/>
      <c r="IO1792" s="46"/>
      <c r="IP1792" s="46"/>
      <c r="IQ1792" s="46"/>
      <c r="IR1792" s="46"/>
      <c r="IS1792" s="46"/>
      <c r="IT1792" s="46"/>
      <c r="IU1792" s="46"/>
      <c r="IV1792" s="46"/>
      <c r="IW1792" s="46"/>
      <c r="IX1792" s="46"/>
      <c r="IY1792" s="46"/>
      <c r="IZ1792" s="46"/>
      <c r="JA1792" s="46"/>
      <c r="JB1792" s="46"/>
      <c r="JC1792" s="46"/>
      <c r="JD1792" s="46"/>
      <c r="JE1792" s="46"/>
      <c r="JF1792" s="46"/>
      <c r="JG1792" s="46"/>
      <c r="JH1792" s="46"/>
      <c r="JI1792" s="46"/>
      <c r="JJ1792" s="46"/>
      <c r="JK1792" s="46"/>
      <c r="JL1792" s="46"/>
      <c r="JM1792" s="46"/>
      <c r="JN1792" s="46"/>
      <c r="JO1792" s="46"/>
      <c r="JP1792" s="46"/>
      <c r="JQ1792" s="46"/>
      <c r="JR1792" s="46"/>
      <c r="JS1792" s="46"/>
      <c r="JT1792" s="46"/>
      <c r="JU1792" s="46"/>
      <c r="JV1792" s="46"/>
      <c r="JW1792" s="46"/>
      <c r="JX1792" s="46"/>
      <c r="JY1792" s="46"/>
      <c r="JZ1792" s="46"/>
      <c r="KA1792" s="46"/>
      <c r="KB1792" s="46"/>
      <c r="KC1792" s="46"/>
      <c r="KD1792" s="46"/>
      <c r="KE1792" s="46"/>
      <c r="KF1792" s="46"/>
      <c r="KG1792" s="46"/>
      <c r="KH1792" s="46"/>
      <c r="KI1792" s="46"/>
      <c r="KJ1792" s="46"/>
      <c r="KK1792" s="46"/>
      <c r="KL1792" s="46"/>
      <c r="KM1792" s="46"/>
      <c r="KN1792" s="46"/>
      <c r="KO1792" s="46"/>
      <c r="KP1792" s="46"/>
      <c r="KQ1792" s="46"/>
      <c r="KR1792" s="46"/>
      <c r="KS1792" s="46"/>
      <c r="KT1792" s="46"/>
      <c r="KU1792" s="46"/>
      <c r="KV1792" s="46"/>
      <c r="KW1792" s="46"/>
      <c r="KX1792" s="46"/>
      <c r="KY1792" s="46"/>
      <c r="KZ1792" s="46"/>
      <c r="LA1792" s="46"/>
      <c r="LB1792" s="46"/>
      <c r="LC1792" s="46"/>
      <c r="LD1792" s="46"/>
      <c r="LE1792" s="46"/>
      <c r="LF1792" s="46"/>
      <c r="LG1792" s="46"/>
      <c r="LH1792" s="46"/>
    </row>
    <row r="1793" spans="9:320" s="5" customFormat="1" ht="138.75" customHeight="1" x14ac:dyDescent="0.3">
      <c r="I1793" s="10"/>
      <c r="S1793" s="8"/>
      <c r="T1793" s="11"/>
      <c r="W1793" s="46"/>
      <c r="X1793" s="46"/>
      <c r="Y1793" s="46"/>
      <c r="Z1793" s="46"/>
      <c r="AA1793" s="46"/>
      <c r="AB1793" s="46"/>
      <c r="AC1793" s="46"/>
      <c r="AD1793" s="46"/>
      <c r="AE1793" s="46"/>
      <c r="AF1793" s="46"/>
      <c r="AG1793" s="46"/>
      <c r="AH1793" s="46"/>
      <c r="AI1793" s="46"/>
      <c r="AJ1793" s="46"/>
      <c r="AK1793" s="46"/>
      <c r="AL1793" s="46"/>
      <c r="AM1793" s="46"/>
      <c r="AN1793" s="46"/>
      <c r="AO1793" s="46"/>
      <c r="AP1793" s="46"/>
      <c r="AQ1793" s="46"/>
      <c r="AR1793" s="46"/>
      <c r="AS1793" s="46"/>
      <c r="AT1793" s="46"/>
      <c r="AU1793" s="46"/>
      <c r="AV1793" s="46"/>
      <c r="AW1793" s="46"/>
      <c r="AX1793" s="46"/>
      <c r="AY1793" s="46"/>
      <c r="AZ1793" s="46"/>
      <c r="BA1793" s="46"/>
      <c r="BB1793" s="46"/>
      <c r="BC1793" s="46"/>
      <c r="BD1793" s="46"/>
      <c r="BE1793" s="46"/>
      <c r="BF1793" s="46"/>
      <c r="BG1793" s="46"/>
      <c r="BH1793" s="46"/>
      <c r="BI1793" s="46"/>
      <c r="BJ1793" s="46"/>
      <c r="BK1793" s="46"/>
      <c r="BL1793" s="46"/>
      <c r="BM1793" s="46"/>
      <c r="BN1793" s="46"/>
      <c r="BO1793" s="46"/>
      <c r="BP1793" s="46"/>
      <c r="BQ1793" s="46"/>
      <c r="BR1793" s="46"/>
      <c r="BS1793" s="46"/>
      <c r="BT1793" s="46"/>
      <c r="BU1793" s="46"/>
      <c r="BV1793" s="46"/>
      <c r="BW1793" s="46"/>
      <c r="BX1793" s="46"/>
      <c r="BY1793" s="46"/>
      <c r="BZ1793" s="46"/>
      <c r="CA1793" s="46"/>
      <c r="CB1793" s="46"/>
      <c r="CC1793" s="46"/>
      <c r="CD1793" s="46"/>
      <c r="CE1793" s="46"/>
      <c r="CF1793" s="46"/>
      <c r="CG1793" s="46"/>
      <c r="CH1793" s="46"/>
      <c r="CI1793" s="46"/>
      <c r="CJ1793" s="46"/>
      <c r="CK1793" s="46"/>
      <c r="CL1793" s="46"/>
      <c r="CM1793" s="46"/>
      <c r="CN1793" s="46"/>
      <c r="CO1793" s="46"/>
      <c r="CP1793" s="46"/>
      <c r="CQ1793" s="46"/>
      <c r="CR1793" s="46"/>
      <c r="CS1793" s="46"/>
      <c r="CT1793" s="46"/>
      <c r="CU1793" s="46"/>
      <c r="CV1793" s="46"/>
      <c r="CW1793" s="46"/>
      <c r="CX1793" s="46"/>
      <c r="CY1793" s="46"/>
      <c r="CZ1793" s="46"/>
      <c r="DA1793" s="46"/>
      <c r="DB1793" s="46"/>
      <c r="DC1793" s="46"/>
      <c r="DD1793" s="46"/>
      <c r="DE1793" s="46"/>
      <c r="DF1793" s="46"/>
      <c r="DG1793" s="46"/>
      <c r="DH1793" s="46"/>
      <c r="DI1793" s="46"/>
      <c r="DJ1793" s="46"/>
      <c r="DK1793" s="46"/>
      <c r="DL1793" s="46"/>
      <c r="DM1793" s="46"/>
      <c r="DN1793" s="46"/>
      <c r="DO1793" s="46"/>
      <c r="DP1793" s="46"/>
      <c r="DQ1793" s="46"/>
      <c r="DR1793" s="46"/>
      <c r="DS1793" s="46"/>
      <c r="DT1793" s="46"/>
      <c r="DU1793" s="46"/>
      <c r="DV1793" s="46"/>
      <c r="DW1793" s="46"/>
      <c r="DX1793" s="46"/>
      <c r="DY1793" s="46"/>
      <c r="DZ1793" s="46"/>
      <c r="EA1793" s="46"/>
      <c r="EB1793" s="46"/>
      <c r="EC1793" s="46"/>
      <c r="ED1793" s="46"/>
      <c r="EE1793" s="46"/>
      <c r="EF1793" s="46"/>
      <c r="EG1793" s="46"/>
      <c r="EH1793" s="46"/>
      <c r="EI1793" s="46"/>
      <c r="EJ1793" s="46"/>
      <c r="EK1793" s="46"/>
      <c r="EL1793" s="46"/>
      <c r="EM1793" s="46"/>
      <c r="EN1793" s="46"/>
      <c r="EO1793" s="46"/>
      <c r="EP1793" s="46"/>
      <c r="EQ1793" s="46"/>
      <c r="ER1793" s="46"/>
      <c r="ES1793" s="46"/>
      <c r="ET1793" s="46"/>
      <c r="EU1793" s="46"/>
      <c r="EV1793" s="46"/>
      <c r="EW1793" s="46"/>
      <c r="EX1793" s="46"/>
      <c r="EY1793" s="46"/>
      <c r="EZ1793" s="46"/>
      <c r="FA1793" s="46"/>
      <c r="FB1793" s="46"/>
      <c r="FC1793" s="46"/>
      <c r="FD1793" s="46"/>
      <c r="FE1793" s="46"/>
      <c r="FF1793" s="46"/>
      <c r="FG1793" s="46"/>
      <c r="FH1793" s="46"/>
      <c r="FI1793" s="46"/>
      <c r="FJ1793" s="46"/>
      <c r="FK1793" s="46"/>
      <c r="FL1793" s="46"/>
      <c r="FM1793" s="46"/>
      <c r="FN1793" s="46"/>
      <c r="FO1793" s="46"/>
      <c r="FP1793" s="46"/>
      <c r="FQ1793" s="46"/>
      <c r="FR1793" s="46"/>
      <c r="FS1793" s="46"/>
      <c r="FT1793" s="46"/>
      <c r="FU1793" s="46"/>
      <c r="FV1793" s="46"/>
      <c r="FW1793" s="46"/>
      <c r="FX1793" s="46"/>
      <c r="FY1793" s="46"/>
      <c r="FZ1793" s="46"/>
      <c r="GA1793" s="46"/>
      <c r="GB1793" s="46"/>
      <c r="GC1793" s="46"/>
      <c r="GD1793" s="46"/>
      <c r="GE1793" s="46"/>
      <c r="GF1793" s="46"/>
      <c r="GG1793" s="46"/>
      <c r="GH1793" s="46"/>
      <c r="GI1793" s="46"/>
      <c r="GJ1793" s="46"/>
      <c r="GK1793" s="46"/>
      <c r="GL1793" s="46"/>
      <c r="GM1793" s="46"/>
      <c r="GN1793" s="46"/>
      <c r="GO1793" s="46"/>
      <c r="GP1793" s="46"/>
      <c r="GQ1793" s="46"/>
      <c r="GR1793" s="46"/>
      <c r="GS1793" s="46"/>
      <c r="GT1793" s="46"/>
      <c r="GU1793" s="46"/>
      <c r="GV1793" s="46"/>
      <c r="GW1793" s="46"/>
      <c r="GX1793" s="46"/>
      <c r="GY1793" s="46"/>
      <c r="GZ1793" s="46"/>
      <c r="HA1793" s="46"/>
      <c r="HB1793" s="46"/>
      <c r="HC1793" s="46"/>
      <c r="HD1793" s="46"/>
      <c r="HE1793" s="46"/>
      <c r="HF1793" s="46"/>
      <c r="HG1793" s="46"/>
      <c r="HH1793" s="46"/>
      <c r="HI1793" s="46"/>
      <c r="HJ1793" s="46"/>
      <c r="HK1793" s="46"/>
      <c r="HL1793" s="46"/>
      <c r="HM1793" s="46"/>
      <c r="HN1793" s="46"/>
      <c r="HO1793" s="46"/>
      <c r="HP1793" s="46"/>
      <c r="HQ1793" s="46"/>
      <c r="HR1793" s="46"/>
      <c r="HS1793" s="46"/>
      <c r="HT1793" s="46"/>
      <c r="HU1793" s="46"/>
      <c r="HV1793" s="46"/>
      <c r="HW1793" s="46"/>
      <c r="HX1793" s="46"/>
      <c r="HY1793" s="46"/>
      <c r="HZ1793" s="46"/>
      <c r="IA1793" s="46"/>
      <c r="IB1793" s="46"/>
      <c r="IC1793" s="46"/>
      <c r="ID1793" s="46"/>
      <c r="IE1793" s="46"/>
      <c r="IF1793" s="46"/>
      <c r="IG1793" s="46"/>
      <c r="IH1793" s="46"/>
      <c r="II1793" s="46"/>
      <c r="IJ1793" s="46"/>
      <c r="IK1793" s="46"/>
      <c r="IL1793" s="46"/>
      <c r="IM1793" s="46"/>
      <c r="IN1793" s="46"/>
      <c r="IO1793" s="46"/>
      <c r="IP1793" s="46"/>
      <c r="IQ1793" s="46"/>
      <c r="IR1793" s="46"/>
      <c r="IS1793" s="46"/>
      <c r="IT1793" s="46"/>
      <c r="IU1793" s="46"/>
      <c r="IV1793" s="46"/>
      <c r="IW1793" s="46"/>
      <c r="IX1793" s="46"/>
      <c r="IY1793" s="46"/>
      <c r="IZ1793" s="46"/>
      <c r="JA1793" s="46"/>
      <c r="JB1793" s="46"/>
      <c r="JC1793" s="46"/>
      <c r="JD1793" s="46"/>
      <c r="JE1793" s="46"/>
      <c r="JF1793" s="46"/>
      <c r="JG1793" s="46"/>
      <c r="JH1793" s="46"/>
      <c r="JI1793" s="46"/>
      <c r="JJ1793" s="46"/>
      <c r="JK1793" s="46"/>
      <c r="JL1793" s="46"/>
      <c r="JM1793" s="46"/>
      <c r="JN1793" s="46"/>
      <c r="JO1793" s="46"/>
      <c r="JP1793" s="46"/>
      <c r="JQ1793" s="46"/>
      <c r="JR1793" s="46"/>
      <c r="JS1793" s="46"/>
      <c r="JT1793" s="46"/>
      <c r="JU1793" s="46"/>
      <c r="JV1793" s="46"/>
      <c r="JW1793" s="46"/>
      <c r="JX1793" s="46"/>
      <c r="JY1793" s="46"/>
      <c r="JZ1793" s="46"/>
      <c r="KA1793" s="46"/>
      <c r="KB1793" s="46"/>
      <c r="KC1793" s="46"/>
      <c r="KD1793" s="46"/>
      <c r="KE1793" s="46"/>
      <c r="KF1793" s="46"/>
      <c r="KG1793" s="46"/>
      <c r="KH1793" s="46"/>
      <c r="KI1793" s="46"/>
      <c r="KJ1793" s="46"/>
      <c r="KK1793" s="46"/>
      <c r="KL1793" s="46"/>
      <c r="KM1793" s="46"/>
      <c r="KN1793" s="46"/>
      <c r="KO1793" s="46"/>
      <c r="KP1793" s="46"/>
      <c r="KQ1793" s="46"/>
      <c r="KR1793" s="46"/>
      <c r="KS1793" s="46"/>
      <c r="KT1793" s="46"/>
      <c r="KU1793" s="46"/>
      <c r="KV1793" s="46"/>
      <c r="KW1793" s="46"/>
      <c r="KX1793" s="46"/>
      <c r="KY1793" s="46"/>
      <c r="KZ1793" s="46"/>
      <c r="LA1793" s="46"/>
      <c r="LB1793" s="46"/>
      <c r="LC1793" s="46"/>
      <c r="LD1793" s="46"/>
      <c r="LE1793" s="46"/>
      <c r="LF1793" s="46"/>
      <c r="LG1793" s="46"/>
      <c r="LH1793" s="46"/>
    </row>
    <row r="1794" spans="9:320" s="5" customFormat="1" ht="138.75" customHeight="1" x14ac:dyDescent="0.3">
      <c r="I1794" s="10"/>
      <c r="S1794" s="8"/>
      <c r="T1794" s="11"/>
      <c r="W1794" s="46"/>
      <c r="X1794" s="46"/>
      <c r="Y1794" s="46"/>
      <c r="Z1794" s="46"/>
      <c r="AA1794" s="46"/>
      <c r="AB1794" s="46"/>
      <c r="AC1794" s="46"/>
      <c r="AD1794" s="46"/>
      <c r="AE1794" s="46"/>
      <c r="AF1794" s="46"/>
      <c r="AG1794" s="46"/>
      <c r="AH1794" s="46"/>
      <c r="AI1794" s="46"/>
      <c r="AJ1794" s="46"/>
      <c r="AK1794" s="46"/>
      <c r="AL1794" s="46"/>
      <c r="AM1794" s="46"/>
      <c r="AN1794" s="46"/>
      <c r="AO1794" s="46"/>
      <c r="AP1794" s="46"/>
      <c r="AQ1794" s="46"/>
      <c r="AR1794" s="46"/>
      <c r="AS1794" s="46"/>
      <c r="AT1794" s="46"/>
      <c r="AU1794" s="46"/>
      <c r="AV1794" s="46"/>
      <c r="AW1794" s="46"/>
      <c r="AX1794" s="46"/>
      <c r="AY1794" s="46"/>
      <c r="AZ1794" s="46"/>
      <c r="BA1794" s="46"/>
      <c r="BB1794" s="46"/>
      <c r="BC1794" s="46"/>
      <c r="BD1794" s="46"/>
      <c r="BE1794" s="46"/>
      <c r="BF1794" s="46"/>
      <c r="BG1794" s="46"/>
      <c r="BH1794" s="46"/>
      <c r="BI1794" s="46"/>
      <c r="BJ1794" s="46"/>
      <c r="BK1794" s="46"/>
      <c r="BL1794" s="46"/>
      <c r="BM1794" s="46"/>
      <c r="BN1794" s="46"/>
      <c r="BO1794" s="46"/>
      <c r="BP1794" s="46"/>
      <c r="BQ1794" s="46"/>
      <c r="BR1794" s="46"/>
      <c r="BS1794" s="46"/>
      <c r="BT1794" s="46"/>
      <c r="BU1794" s="46"/>
      <c r="BV1794" s="46"/>
      <c r="BW1794" s="46"/>
      <c r="BX1794" s="46"/>
      <c r="BY1794" s="46"/>
      <c r="BZ1794" s="46"/>
      <c r="CA1794" s="46"/>
      <c r="CB1794" s="46"/>
      <c r="CC1794" s="46"/>
      <c r="CD1794" s="46"/>
      <c r="CE1794" s="46"/>
      <c r="CF1794" s="46"/>
      <c r="CG1794" s="46"/>
      <c r="CH1794" s="46"/>
      <c r="CI1794" s="46"/>
      <c r="CJ1794" s="46"/>
      <c r="CK1794" s="46"/>
      <c r="CL1794" s="46"/>
      <c r="CM1794" s="46"/>
      <c r="CN1794" s="46"/>
      <c r="CO1794" s="46"/>
      <c r="CP1794" s="46"/>
      <c r="CQ1794" s="46"/>
      <c r="CR1794" s="46"/>
      <c r="CS1794" s="46"/>
      <c r="CT1794" s="46"/>
      <c r="CU1794" s="46"/>
      <c r="CV1794" s="46"/>
      <c r="CW1794" s="46"/>
      <c r="CX1794" s="46"/>
      <c r="CY1794" s="46"/>
      <c r="CZ1794" s="46"/>
      <c r="DA1794" s="46"/>
      <c r="DB1794" s="46"/>
      <c r="DC1794" s="46"/>
      <c r="DD1794" s="46"/>
      <c r="DE1794" s="46"/>
      <c r="DF1794" s="46"/>
      <c r="DG1794" s="46"/>
      <c r="DH1794" s="46"/>
      <c r="DI1794" s="46"/>
      <c r="DJ1794" s="46"/>
      <c r="DK1794" s="46"/>
      <c r="DL1794" s="46"/>
      <c r="DM1794" s="46"/>
      <c r="DN1794" s="46"/>
      <c r="DO1794" s="46"/>
      <c r="DP1794" s="46"/>
      <c r="DQ1794" s="46"/>
      <c r="DR1794" s="46"/>
      <c r="DS1794" s="46"/>
      <c r="DT1794" s="46"/>
      <c r="DU1794" s="46"/>
      <c r="DV1794" s="46"/>
      <c r="DW1794" s="46"/>
      <c r="DX1794" s="46"/>
      <c r="DY1794" s="46"/>
      <c r="DZ1794" s="46"/>
      <c r="EA1794" s="46"/>
      <c r="EB1794" s="46"/>
      <c r="EC1794" s="46"/>
      <c r="ED1794" s="46"/>
      <c r="EE1794" s="46"/>
      <c r="EF1794" s="46"/>
      <c r="EG1794" s="46"/>
      <c r="EH1794" s="46"/>
      <c r="EI1794" s="46"/>
      <c r="EJ1794" s="46"/>
      <c r="EK1794" s="46"/>
      <c r="EL1794" s="46"/>
      <c r="EM1794" s="46"/>
      <c r="EN1794" s="46"/>
      <c r="EO1794" s="46"/>
      <c r="EP1794" s="46"/>
      <c r="EQ1794" s="46"/>
      <c r="ER1794" s="46"/>
      <c r="ES1794" s="46"/>
      <c r="ET1794" s="46"/>
      <c r="EU1794" s="46"/>
      <c r="EV1794" s="46"/>
      <c r="EW1794" s="46"/>
      <c r="EX1794" s="46"/>
      <c r="EY1794" s="46"/>
      <c r="EZ1794" s="46"/>
      <c r="FA1794" s="46"/>
      <c r="FB1794" s="46"/>
      <c r="FC1794" s="46"/>
      <c r="FD1794" s="46"/>
      <c r="FE1794" s="46"/>
      <c r="FF1794" s="46"/>
      <c r="FG1794" s="46"/>
      <c r="FH1794" s="46"/>
      <c r="FI1794" s="46"/>
      <c r="FJ1794" s="46"/>
      <c r="FK1794" s="46"/>
      <c r="FL1794" s="46"/>
      <c r="FM1794" s="46"/>
      <c r="FN1794" s="46"/>
      <c r="FO1794" s="46"/>
      <c r="FP1794" s="46"/>
      <c r="FQ1794" s="46"/>
      <c r="FR1794" s="46"/>
      <c r="FS1794" s="46"/>
      <c r="FT1794" s="46"/>
      <c r="FU1794" s="46"/>
      <c r="FV1794" s="46"/>
      <c r="FW1794" s="46"/>
      <c r="FX1794" s="46"/>
      <c r="FY1794" s="46"/>
      <c r="FZ1794" s="46"/>
      <c r="GA1794" s="46"/>
      <c r="GB1794" s="46"/>
      <c r="GC1794" s="46"/>
      <c r="GD1794" s="46"/>
      <c r="GE1794" s="46"/>
      <c r="GF1794" s="46"/>
      <c r="GG1794" s="46"/>
      <c r="GH1794" s="46"/>
      <c r="GI1794" s="46"/>
      <c r="GJ1794" s="46"/>
      <c r="GK1794" s="46"/>
      <c r="GL1794" s="46"/>
      <c r="GM1794" s="46"/>
      <c r="GN1794" s="46"/>
      <c r="GO1794" s="46"/>
      <c r="GP1794" s="46"/>
      <c r="GQ1794" s="46"/>
      <c r="GR1794" s="46"/>
      <c r="GS1794" s="46"/>
      <c r="GT1794" s="46"/>
      <c r="GU1794" s="46"/>
      <c r="GV1794" s="46"/>
      <c r="GW1794" s="46"/>
      <c r="GX1794" s="46"/>
      <c r="GY1794" s="46"/>
      <c r="GZ1794" s="46"/>
      <c r="HA1794" s="46"/>
      <c r="HB1794" s="46"/>
      <c r="HC1794" s="46"/>
      <c r="HD1794" s="46"/>
      <c r="HE1794" s="46"/>
      <c r="HF1794" s="46"/>
      <c r="HG1794" s="46"/>
      <c r="HH1794" s="46"/>
      <c r="HI1794" s="46"/>
      <c r="HJ1794" s="46"/>
      <c r="HK1794" s="46"/>
      <c r="HL1794" s="46"/>
      <c r="HM1794" s="46"/>
      <c r="HN1794" s="46"/>
      <c r="HO1794" s="46"/>
      <c r="HP1794" s="46"/>
      <c r="HQ1794" s="46"/>
      <c r="HR1794" s="46"/>
      <c r="HS1794" s="46"/>
      <c r="HT1794" s="46"/>
      <c r="HU1794" s="46"/>
      <c r="HV1794" s="46"/>
      <c r="HW1794" s="46"/>
      <c r="HX1794" s="46"/>
      <c r="HY1794" s="46"/>
      <c r="HZ1794" s="46"/>
      <c r="IA1794" s="46"/>
      <c r="IB1794" s="46"/>
      <c r="IC1794" s="46"/>
      <c r="ID1794" s="46"/>
      <c r="IE1794" s="46"/>
      <c r="IF1794" s="46"/>
      <c r="IG1794" s="46"/>
      <c r="IH1794" s="46"/>
      <c r="II1794" s="46"/>
      <c r="IJ1794" s="46"/>
      <c r="IK1794" s="46"/>
      <c r="IL1794" s="46"/>
      <c r="IM1794" s="46"/>
      <c r="IN1794" s="46"/>
      <c r="IO1794" s="46"/>
      <c r="IP1794" s="46"/>
      <c r="IQ1794" s="46"/>
      <c r="IR1794" s="46"/>
      <c r="IS1794" s="46"/>
      <c r="IT1794" s="46"/>
      <c r="IU1794" s="46"/>
      <c r="IV1794" s="46"/>
      <c r="IW1794" s="46"/>
      <c r="IX1794" s="46"/>
      <c r="IY1794" s="46"/>
      <c r="IZ1794" s="46"/>
      <c r="JA1794" s="46"/>
      <c r="JB1794" s="46"/>
      <c r="JC1794" s="46"/>
      <c r="JD1794" s="46"/>
      <c r="JE1794" s="46"/>
      <c r="JF1794" s="46"/>
      <c r="JG1794" s="46"/>
      <c r="JH1794" s="46"/>
      <c r="JI1794" s="46"/>
      <c r="JJ1794" s="46"/>
      <c r="JK1794" s="46"/>
      <c r="JL1794" s="46"/>
      <c r="JM1794" s="46"/>
      <c r="JN1794" s="46"/>
      <c r="JO1794" s="46"/>
      <c r="JP1794" s="46"/>
      <c r="JQ1794" s="46"/>
      <c r="JR1794" s="46"/>
      <c r="JS1794" s="46"/>
      <c r="JT1794" s="46"/>
      <c r="JU1794" s="46"/>
      <c r="JV1794" s="46"/>
      <c r="JW1794" s="46"/>
      <c r="JX1794" s="46"/>
      <c r="JY1794" s="46"/>
      <c r="JZ1794" s="46"/>
      <c r="KA1794" s="46"/>
      <c r="KB1794" s="46"/>
      <c r="KC1794" s="46"/>
      <c r="KD1794" s="46"/>
      <c r="KE1794" s="46"/>
      <c r="KF1794" s="46"/>
      <c r="KG1794" s="46"/>
      <c r="KH1794" s="46"/>
      <c r="KI1794" s="46"/>
      <c r="KJ1794" s="46"/>
      <c r="KK1794" s="46"/>
      <c r="KL1794" s="46"/>
      <c r="KM1794" s="46"/>
      <c r="KN1794" s="46"/>
      <c r="KO1794" s="46"/>
      <c r="KP1794" s="46"/>
      <c r="KQ1794" s="46"/>
      <c r="KR1794" s="46"/>
      <c r="KS1794" s="46"/>
      <c r="KT1794" s="46"/>
      <c r="KU1794" s="46"/>
      <c r="KV1794" s="46"/>
      <c r="KW1794" s="46"/>
      <c r="KX1794" s="46"/>
      <c r="KY1794" s="46"/>
      <c r="KZ1794" s="46"/>
      <c r="LA1794" s="46"/>
      <c r="LB1794" s="46"/>
      <c r="LC1794" s="46"/>
      <c r="LD1794" s="46"/>
      <c r="LE1794" s="46"/>
      <c r="LF1794" s="46"/>
      <c r="LG1794" s="46"/>
      <c r="LH1794" s="46"/>
    </row>
    <row r="1795" spans="9:320" s="5" customFormat="1" ht="138.75" customHeight="1" x14ac:dyDescent="0.3">
      <c r="I1795" s="10"/>
      <c r="S1795" s="8"/>
      <c r="T1795" s="11"/>
      <c r="W1795" s="46"/>
      <c r="X1795" s="46"/>
      <c r="Y1795" s="46"/>
      <c r="Z1795" s="46"/>
      <c r="AA1795" s="46"/>
      <c r="AB1795" s="46"/>
      <c r="AC1795" s="46"/>
      <c r="AD1795" s="46"/>
      <c r="AE1795" s="46"/>
      <c r="AF1795" s="46"/>
      <c r="AG1795" s="46"/>
      <c r="AH1795" s="46"/>
      <c r="AI1795" s="46"/>
      <c r="AJ1795" s="46"/>
      <c r="AK1795" s="46"/>
      <c r="AL1795" s="46"/>
      <c r="AM1795" s="46"/>
      <c r="AN1795" s="46"/>
      <c r="AO1795" s="46"/>
      <c r="AP1795" s="46"/>
      <c r="AQ1795" s="46"/>
      <c r="AR1795" s="46"/>
      <c r="AS1795" s="46"/>
      <c r="AT1795" s="46"/>
      <c r="AU1795" s="46"/>
      <c r="AV1795" s="46"/>
      <c r="AW1795" s="46"/>
      <c r="AX1795" s="46"/>
      <c r="AY1795" s="46"/>
      <c r="AZ1795" s="46"/>
      <c r="BA1795" s="46"/>
      <c r="BB1795" s="46"/>
      <c r="BC1795" s="46"/>
      <c r="BD1795" s="46"/>
      <c r="BE1795" s="46"/>
      <c r="BF1795" s="46"/>
      <c r="BG1795" s="46"/>
      <c r="BH1795" s="46"/>
      <c r="BI1795" s="46"/>
      <c r="BJ1795" s="46"/>
      <c r="BK1795" s="46"/>
      <c r="BL1795" s="46"/>
      <c r="BM1795" s="46"/>
      <c r="BN1795" s="46"/>
      <c r="BO1795" s="46"/>
      <c r="BP1795" s="46"/>
      <c r="BQ1795" s="46"/>
      <c r="BR1795" s="46"/>
      <c r="BS1795" s="46"/>
      <c r="BT1795" s="46"/>
      <c r="BU1795" s="46"/>
      <c r="BV1795" s="46"/>
      <c r="BW1795" s="46"/>
      <c r="BX1795" s="46"/>
      <c r="BY1795" s="46"/>
      <c r="BZ1795" s="46"/>
      <c r="CA1795" s="46"/>
      <c r="CB1795" s="46"/>
      <c r="CC1795" s="46"/>
      <c r="CD1795" s="46"/>
      <c r="CE1795" s="46"/>
      <c r="CF1795" s="46"/>
      <c r="CG1795" s="46"/>
      <c r="CH1795" s="46"/>
      <c r="CI1795" s="46"/>
      <c r="CJ1795" s="46"/>
      <c r="CK1795" s="46"/>
      <c r="CL1795" s="46"/>
      <c r="CM1795" s="46"/>
      <c r="CN1795" s="46"/>
      <c r="CO1795" s="46"/>
      <c r="CP1795" s="46"/>
      <c r="CQ1795" s="46"/>
      <c r="CR1795" s="46"/>
      <c r="CS1795" s="46"/>
      <c r="CT1795" s="46"/>
      <c r="CU1795" s="46"/>
      <c r="CV1795" s="46"/>
      <c r="CW1795" s="46"/>
      <c r="CX1795" s="46"/>
      <c r="CY1795" s="46"/>
      <c r="CZ1795" s="46"/>
      <c r="DA1795" s="46"/>
      <c r="DB1795" s="46"/>
      <c r="DC1795" s="46"/>
      <c r="DD1795" s="46"/>
      <c r="DE1795" s="46"/>
      <c r="DF1795" s="46"/>
      <c r="DG1795" s="46"/>
      <c r="DH1795" s="46"/>
      <c r="DI1795" s="46"/>
      <c r="DJ1795" s="46"/>
      <c r="DK1795" s="46"/>
      <c r="DL1795" s="46"/>
      <c r="DM1795" s="46"/>
      <c r="DN1795" s="46"/>
      <c r="DO1795" s="46"/>
      <c r="DP1795" s="46"/>
      <c r="DQ1795" s="46"/>
      <c r="DR1795" s="46"/>
      <c r="DS1795" s="46"/>
      <c r="DT1795" s="46"/>
      <c r="DU1795" s="46"/>
      <c r="DV1795" s="46"/>
      <c r="DW1795" s="46"/>
      <c r="DX1795" s="46"/>
      <c r="DY1795" s="46"/>
      <c r="DZ1795" s="46"/>
      <c r="EA1795" s="46"/>
      <c r="EB1795" s="46"/>
      <c r="EC1795" s="46"/>
      <c r="ED1795" s="46"/>
      <c r="EE1795" s="46"/>
      <c r="EF1795" s="46"/>
      <c r="EG1795" s="46"/>
      <c r="EH1795" s="46"/>
      <c r="EI1795" s="46"/>
      <c r="EJ1795" s="46"/>
      <c r="EK1795" s="46"/>
      <c r="EL1795" s="46"/>
      <c r="EM1795" s="46"/>
      <c r="EN1795" s="46"/>
      <c r="EO1795" s="46"/>
      <c r="EP1795" s="46"/>
      <c r="EQ1795" s="46"/>
      <c r="ER1795" s="46"/>
      <c r="ES1795" s="46"/>
      <c r="ET1795" s="46"/>
      <c r="EU1795" s="46"/>
      <c r="EV1795" s="46"/>
      <c r="EW1795" s="46"/>
      <c r="EX1795" s="46"/>
      <c r="EY1795" s="46"/>
      <c r="EZ1795" s="46"/>
      <c r="FA1795" s="46"/>
      <c r="FB1795" s="46"/>
      <c r="FC1795" s="46"/>
      <c r="FD1795" s="46"/>
      <c r="FE1795" s="46"/>
      <c r="FF1795" s="46"/>
      <c r="FG1795" s="46"/>
      <c r="FH1795" s="46"/>
      <c r="FI1795" s="46"/>
      <c r="FJ1795" s="46"/>
      <c r="FK1795" s="46"/>
      <c r="FL1795" s="46"/>
      <c r="FM1795" s="46"/>
      <c r="FN1795" s="46"/>
      <c r="FO1795" s="46"/>
      <c r="FP1795" s="46"/>
      <c r="FQ1795" s="46"/>
      <c r="FR1795" s="46"/>
      <c r="FS1795" s="46"/>
      <c r="FT1795" s="46"/>
      <c r="FU1795" s="46"/>
      <c r="FV1795" s="46"/>
      <c r="FW1795" s="46"/>
      <c r="FX1795" s="46"/>
      <c r="FY1795" s="46"/>
      <c r="FZ1795" s="46"/>
      <c r="GA1795" s="46"/>
      <c r="GB1795" s="46"/>
      <c r="GC1795" s="46"/>
      <c r="GD1795" s="46"/>
      <c r="GE1795" s="46"/>
      <c r="GF1795" s="46"/>
      <c r="GG1795" s="46"/>
      <c r="GH1795" s="46"/>
      <c r="GI1795" s="46"/>
      <c r="GJ1795" s="46"/>
      <c r="GK1795" s="46"/>
      <c r="GL1795" s="46"/>
      <c r="GM1795" s="46"/>
      <c r="GN1795" s="46"/>
      <c r="GO1795" s="46"/>
      <c r="GP1795" s="46"/>
      <c r="GQ1795" s="46"/>
      <c r="GR1795" s="46"/>
      <c r="GS1795" s="46"/>
      <c r="GT1795" s="46"/>
      <c r="GU1795" s="46"/>
      <c r="GV1795" s="46"/>
      <c r="GW1795" s="46"/>
      <c r="GX1795" s="46"/>
      <c r="GY1795" s="46"/>
      <c r="GZ1795" s="46"/>
      <c r="HA1795" s="46"/>
      <c r="HB1795" s="46"/>
      <c r="HC1795" s="46"/>
      <c r="HD1795" s="46"/>
      <c r="HE1795" s="46"/>
      <c r="HF1795" s="46"/>
      <c r="HG1795" s="46"/>
      <c r="HH1795" s="46"/>
      <c r="HI1795" s="46"/>
      <c r="HJ1795" s="46"/>
      <c r="HK1795" s="46"/>
      <c r="HL1795" s="46"/>
      <c r="HM1795" s="46"/>
      <c r="HN1795" s="46"/>
      <c r="HO1795" s="46"/>
      <c r="HP1795" s="46"/>
      <c r="HQ1795" s="46"/>
      <c r="HR1795" s="46"/>
      <c r="HS1795" s="46"/>
      <c r="HT1795" s="46"/>
      <c r="HU1795" s="46"/>
      <c r="HV1795" s="46"/>
      <c r="HW1795" s="46"/>
      <c r="HX1795" s="46"/>
      <c r="HY1795" s="46"/>
      <c r="HZ1795" s="46"/>
      <c r="IA1795" s="46"/>
      <c r="IB1795" s="46"/>
      <c r="IC1795" s="46"/>
      <c r="ID1795" s="46"/>
      <c r="IE1795" s="46"/>
      <c r="IF1795" s="46"/>
      <c r="IG1795" s="46"/>
      <c r="IH1795" s="46"/>
      <c r="II1795" s="46"/>
      <c r="IJ1795" s="46"/>
      <c r="IK1795" s="46"/>
      <c r="IL1795" s="46"/>
      <c r="IM1795" s="46"/>
      <c r="IN1795" s="46"/>
      <c r="IO1795" s="46"/>
      <c r="IP1795" s="46"/>
      <c r="IQ1795" s="46"/>
      <c r="IR1795" s="46"/>
      <c r="IS1795" s="46"/>
      <c r="IT1795" s="46"/>
      <c r="IU1795" s="46"/>
      <c r="IV1795" s="46"/>
      <c r="IW1795" s="46"/>
      <c r="IX1795" s="46"/>
      <c r="IY1795" s="46"/>
      <c r="IZ1795" s="46"/>
      <c r="JA1795" s="46"/>
      <c r="JB1795" s="46"/>
      <c r="JC1795" s="46"/>
      <c r="JD1795" s="46"/>
      <c r="JE1795" s="46"/>
      <c r="JF1795" s="46"/>
      <c r="JG1795" s="46"/>
      <c r="JH1795" s="46"/>
      <c r="JI1795" s="46"/>
      <c r="JJ1795" s="46"/>
      <c r="JK1795" s="46"/>
      <c r="JL1795" s="46"/>
      <c r="JM1795" s="46"/>
      <c r="JN1795" s="46"/>
      <c r="JO1795" s="46"/>
      <c r="JP1795" s="46"/>
      <c r="JQ1795" s="46"/>
      <c r="JR1795" s="46"/>
      <c r="JS1795" s="46"/>
      <c r="JT1795" s="46"/>
      <c r="JU1795" s="46"/>
      <c r="JV1795" s="46"/>
      <c r="JW1795" s="46"/>
      <c r="JX1795" s="46"/>
      <c r="JY1795" s="46"/>
      <c r="JZ1795" s="46"/>
      <c r="KA1795" s="46"/>
      <c r="KB1795" s="46"/>
      <c r="KC1795" s="46"/>
      <c r="KD1795" s="46"/>
      <c r="KE1795" s="46"/>
      <c r="KF1795" s="46"/>
      <c r="KG1795" s="46"/>
      <c r="KH1795" s="46"/>
      <c r="KI1795" s="46"/>
      <c r="KJ1795" s="46"/>
      <c r="KK1795" s="46"/>
      <c r="KL1795" s="46"/>
      <c r="KM1795" s="46"/>
      <c r="KN1795" s="46"/>
      <c r="KO1795" s="46"/>
      <c r="KP1795" s="46"/>
      <c r="KQ1795" s="46"/>
      <c r="KR1795" s="46"/>
      <c r="KS1795" s="46"/>
      <c r="KT1795" s="46"/>
      <c r="KU1795" s="46"/>
      <c r="KV1795" s="46"/>
      <c r="KW1795" s="46"/>
      <c r="KX1795" s="46"/>
      <c r="KY1795" s="46"/>
      <c r="KZ1795" s="46"/>
      <c r="LA1795" s="46"/>
      <c r="LB1795" s="46"/>
      <c r="LC1795" s="46"/>
      <c r="LD1795" s="46"/>
      <c r="LE1795" s="46"/>
      <c r="LF1795" s="46"/>
      <c r="LG1795" s="46"/>
      <c r="LH1795" s="46"/>
    </row>
    <row r="1796" spans="9:320" s="5" customFormat="1" ht="138.75" customHeight="1" x14ac:dyDescent="0.3">
      <c r="I1796" s="10"/>
      <c r="S1796" s="8"/>
      <c r="T1796" s="11"/>
      <c r="W1796" s="46"/>
      <c r="X1796" s="46"/>
      <c r="Y1796" s="46"/>
      <c r="Z1796" s="46"/>
      <c r="AA1796" s="46"/>
      <c r="AB1796" s="46"/>
      <c r="AC1796" s="46"/>
      <c r="AD1796" s="46"/>
      <c r="AE1796" s="46"/>
      <c r="AF1796" s="46"/>
      <c r="AG1796" s="46"/>
      <c r="AH1796" s="46"/>
      <c r="AI1796" s="46"/>
      <c r="AJ1796" s="46"/>
      <c r="AK1796" s="46"/>
      <c r="AL1796" s="46"/>
      <c r="AM1796" s="46"/>
      <c r="AN1796" s="46"/>
      <c r="AO1796" s="46"/>
      <c r="AP1796" s="46"/>
      <c r="AQ1796" s="46"/>
      <c r="AR1796" s="46"/>
      <c r="AS1796" s="46"/>
      <c r="AT1796" s="46"/>
      <c r="AU1796" s="46"/>
      <c r="AV1796" s="46"/>
      <c r="AW1796" s="46"/>
      <c r="AX1796" s="46"/>
      <c r="AY1796" s="46"/>
      <c r="AZ1796" s="46"/>
      <c r="BA1796" s="46"/>
      <c r="BB1796" s="46"/>
      <c r="BC1796" s="46"/>
      <c r="BD1796" s="46"/>
      <c r="BE1796" s="46"/>
      <c r="BF1796" s="46"/>
      <c r="BG1796" s="46"/>
      <c r="BH1796" s="46"/>
      <c r="BI1796" s="46"/>
      <c r="BJ1796" s="46"/>
      <c r="BK1796" s="46"/>
      <c r="BL1796" s="46"/>
      <c r="BM1796" s="46"/>
      <c r="BN1796" s="46"/>
      <c r="BO1796" s="46"/>
      <c r="BP1796" s="46"/>
      <c r="BQ1796" s="46"/>
      <c r="BR1796" s="46"/>
      <c r="BS1796" s="46"/>
      <c r="BT1796" s="46"/>
      <c r="BU1796" s="46"/>
      <c r="BV1796" s="46"/>
      <c r="BW1796" s="46"/>
      <c r="BX1796" s="46"/>
      <c r="BY1796" s="46"/>
      <c r="BZ1796" s="46"/>
      <c r="CA1796" s="46"/>
      <c r="CB1796" s="46"/>
      <c r="CC1796" s="46"/>
      <c r="CD1796" s="46"/>
      <c r="CE1796" s="46"/>
      <c r="CF1796" s="46"/>
      <c r="CG1796" s="46"/>
      <c r="CH1796" s="46"/>
      <c r="CI1796" s="46"/>
      <c r="CJ1796" s="46"/>
      <c r="CK1796" s="46"/>
      <c r="CL1796" s="46"/>
      <c r="CM1796" s="46"/>
      <c r="CN1796" s="46"/>
      <c r="CO1796" s="46"/>
      <c r="CP1796" s="46"/>
      <c r="CQ1796" s="46"/>
      <c r="CR1796" s="46"/>
      <c r="CS1796" s="46"/>
      <c r="CT1796" s="46"/>
      <c r="CU1796" s="46"/>
      <c r="CV1796" s="46"/>
      <c r="CW1796" s="46"/>
      <c r="CX1796" s="46"/>
      <c r="CY1796" s="46"/>
      <c r="CZ1796" s="46"/>
      <c r="DA1796" s="46"/>
      <c r="DB1796" s="46"/>
      <c r="DC1796" s="46"/>
      <c r="DD1796" s="46"/>
      <c r="DE1796" s="46"/>
      <c r="DF1796" s="46"/>
      <c r="DG1796" s="46"/>
      <c r="DH1796" s="46"/>
      <c r="DI1796" s="46"/>
      <c r="DJ1796" s="46"/>
      <c r="DK1796" s="46"/>
      <c r="DL1796" s="46"/>
      <c r="DM1796" s="46"/>
      <c r="DN1796" s="46"/>
      <c r="DO1796" s="46"/>
      <c r="DP1796" s="46"/>
      <c r="DQ1796" s="46"/>
      <c r="DR1796" s="46"/>
      <c r="DS1796" s="46"/>
      <c r="DT1796" s="46"/>
      <c r="DU1796" s="46"/>
      <c r="DV1796" s="46"/>
      <c r="DW1796" s="46"/>
      <c r="DX1796" s="46"/>
      <c r="DY1796" s="46"/>
      <c r="DZ1796" s="46"/>
      <c r="EA1796" s="46"/>
      <c r="EB1796" s="46"/>
      <c r="EC1796" s="46"/>
      <c r="ED1796" s="46"/>
      <c r="EE1796" s="46"/>
      <c r="EF1796" s="46"/>
      <c r="EG1796" s="46"/>
      <c r="EH1796" s="46"/>
      <c r="EI1796" s="46"/>
      <c r="EJ1796" s="46"/>
      <c r="EK1796" s="46"/>
      <c r="EL1796" s="46"/>
      <c r="EM1796" s="46"/>
      <c r="EN1796" s="46"/>
      <c r="EO1796" s="46"/>
      <c r="EP1796" s="46"/>
      <c r="EQ1796" s="46"/>
      <c r="ER1796" s="46"/>
      <c r="ES1796" s="46"/>
      <c r="ET1796" s="46"/>
      <c r="EU1796" s="46"/>
      <c r="EV1796" s="46"/>
      <c r="EW1796" s="46"/>
      <c r="EX1796" s="46"/>
      <c r="EY1796" s="46"/>
      <c r="EZ1796" s="46"/>
      <c r="FA1796" s="46"/>
      <c r="FB1796" s="46"/>
      <c r="FC1796" s="46"/>
      <c r="FD1796" s="46"/>
      <c r="FE1796" s="46"/>
      <c r="FF1796" s="46"/>
      <c r="FG1796" s="46"/>
      <c r="FH1796" s="46"/>
      <c r="FI1796" s="46"/>
      <c r="FJ1796" s="46"/>
      <c r="FK1796" s="46"/>
      <c r="FL1796" s="46"/>
      <c r="FM1796" s="46"/>
      <c r="FN1796" s="46"/>
      <c r="FO1796" s="46"/>
      <c r="FP1796" s="46"/>
      <c r="FQ1796" s="46"/>
      <c r="FR1796" s="46"/>
      <c r="FS1796" s="46"/>
      <c r="FT1796" s="46"/>
      <c r="FU1796" s="46"/>
      <c r="FV1796" s="46"/>
      <c r="FW1796" s="46"/>
      <c r="FX1796" s="46"/>
      <c r="FY1796" s="46"/>
      <c r="FZ1796" s="46"/>
      <c r="GA1796" s="46"/>
      <c r="GB1796" s="46"/>
      <c r="GC1796" s="46"/>
      <c r="GD1796" s="46"/>
      <c r="GE1796" s="46"/>
      <c r="GF1796" s="46"/>
      <c r="GG1796" s="46"/>
      <c r="GH1796" s="46"/>
      <c r="GI1796" s="46"/>
      <c r="GJ1796" s="46"/>
      <c r="GK1796" s="46"/>
      <c r="GL1796" s="46"/>
      <c r="GM1796" s="46"/>
      <c r="GN1796" s="46"/>
      <c r="GO1796" s="46"/>
      <c r="GP1796" s="46"/>
      <c r="GQ1796" s="46"/>
      <c r="GR1796" s="46"/>
      <c r="GS1796" s="46"/>
      <c r="GT1796" s="46"/>
      <c r="GU1796" s="46"/>
      <c r="GV1796" s="46"/>
      <c r="GW1796" s="46"/>
      <c r="GX1796" s="46"/>
      <c r="GY1796" s="46"/>
      <c r="GZ1796" s="46"/>
      <c r="HA1796" s="46"/>
      <c r="HB1796" s="46"/>
      <c r="HC1796" s="46"/>
      <c r="HD1796" s="46"/>
      <c r="HE1796" s="46"/>
      <c r="HF1796" s="46"/>
      <c r="HG1796" s="46"/>
      <c r="HH1796" s="46"/>
      <c r="HI1796" s="46"/>
      <c r="HJ1796" s="46"/>
      <c r="HK1796" s="46"/>
      <c r="HL1796" s="46"/>
      <c r="HM1796" s="46"/>
      <c r="HN1796" s="46"/>
      <c r="HO1796" s="46"/>
      <c r="HP1796" s="46"/>
      <c r="HQ1796" s="46"/>
      <c r="HR1796" s="46"/>
      <c r="HS1796" s="46"/>
      <c r="HT1796" s="46"/>
      <c r="HU1796" s="46"/>
      <c r="HV1796" s="46"/>
      <c r="HW1796" s="46"/>
      <c r="HX1796" s="46"/>
      <c r="HY1796" s="46"/>
      <c r="HZ1796" s="46"/>
      <c r="IA1796" s="46"/>
      <c r="IB1796" s="46"/>
      <c r="IC1796" s="46"/>
      <c r="ID1796" s="46"/>
      <c r="IE1796" s="46"/>
      <c r="IF1796" s="46"/>
      <c r="IG1796" s="46"/>
      <c r="IH1796" s="46"/>
      <c r="II1796" s="46"/>
      <c r="IJ1796" s="46"/>
      <c r="IK1796" s="46"/>
      <c r="IL1796" s="46"/>
      <c r="IM1796" s="46"/>
      <c r="IN1796" s="46"/>
      <c r="IO1796" s="46"/>
      <c r="IP1796" s="46"/>
      <c r="IQ1796" s="46"/>
      <c r="IR1796" s="46"/>
      <c r="IS1796" s="46"/>
      <c r="IT1796" s="46"/>
      <c r="IU1796" s="46"/>
      <c r="IV1796" s="46"/>
      <c r="IW1796" s="46"/>
      <c r="IX1796" s="46"/>
      <c r="IY1796" s="46"/>
      <c r="IZ1796" s="46"/>
      <c r="JA1796" s="46"/>
      <c r="JB1796" s="46"/>
      <c r="JC1796" s="46"/>
      <c r="JD1796" s="46"/>
      <c r="JE1796" s="46"/>
      <c r="JF1796" s="46"/>
      <c r="JG1796" s="46"/>
      <c r="JH1796" s="46"/>
      <c r="JI1796" s="46"/>
      <c r="JJ1796" s="46"/>
      <c r="JK1796" s="46"/>
      <c r="JL1796" s="46"/>
      <c r="JM1796" s="46"/>
      <c r="JN1796" s="46"/>
      <c r="JO1796" s="46"/>
      <c r="JP1796" s="46"/>
      <c r="JQ1796" s="46"/>
      <c r="JR1796" s="46"/>
      <c r="JS1796" s="46"/>
      <c r="JT1796" s="46"/>
      <c r="JU1796" s="46"/>
      <c r="JV1796" s="46"/>
      <c r="JW1796" s="46"/>
      <c r="JX1796" s="46"/>
      <c r="JY1796" s="46"/>
      <c r="JZ1796" s="46"/>
      <c r="KA1796" s="46"/>
      <c r="KB1796" s="46"/>
      <c r="KC1796" s="46"/>
      <c r="KD1796" s="46"/>
      <c r="KE1796" s="46"/>
      <c r="KF1796" s="46"/>
      <c r="KG1796" s="46"/>
      <c r="KH1796" s="46"/>
      <c r="KI1796" s="46"/>
      <c r="KJ1796" s="46"/>
      <c r="KK1796" s="46"/>
      <c r="KL1796" s="46"/>
      <c r="KM1796" s="46"/>
      <c r="KN1796" s="46"/>
      <c r="KO1796" s="46"/>
      <c r="KP1796" s="46"/>
      <c r="KQ1796" s="46"/>
      <c r="KR1796" s="46"/>
      <c r="KS1796" s="46"/>
      <c r="KT1796" s="46"/>
      <c r="KU1796" s="46"/>
      <c r="KV1796" s="46"/>
      <c r="KW1796" s="46"/>
      <c r="KX1796" s="46"/>
      <c r="KY1796" s="46"/>
      <c r="KZ1796" s="46"/>
      <c r="LA1796" s="46"/>
      <c r="LB1796" s="46"/>
      <c r="LC1796" s="46"/>
      <c r="LD1796" s="46"/>
      <c r="LE1796" s="46"/>
      <c r="LF1796" s="46"/>
      <c r="LG1796" s="46"/>
      <c r="LH1796" s="46"/>
    </row>
    <row r="1797" spans="9:320" s="5" customFormat="1" ht="138.75" customHeight="1" x14ac:dyDescent="0.3">
      <c r="I1797" s="10"/>
      <c r="S1797" s="8"/>
      <c r="T1797" s="11"/>
      <c r="W1797" s="46"/>
      <c r="X1797" s="46"/>
      <c r="Y1797" s="46"/>
      <c r="Z1797" s="46"/>
      <c r="AA1797" s="46"/>
      <c r="AB1797" s="46"/>
      <c r="AC1797" s="46"/>
      <c r="AD1797" s="46"/>
      <c r="AE1797" s="46"/>
      <c r="AF1797" s="46"/>
      <c r="AG1797" s="46"/>
      <c r="AH1797" s="46"/>
      <c r="AI1797" s="46"/>
      <c r="AJ1797" s="46"/>
      <c r="AK1797" s="46"/>
      <c r="AL1797" s="46"/>
      <c r="AM1797" s="46"/>
      <c r="AN1797" s="46"/>
      <c r="AO1797" s="46"/>
      <c r="AP1797" s="46"/>
      <c r="AQ1797" s="46"/>
      <c r="AR1797" s="46"/>
      <c r="AS1797" s="46"/>
      <c r="AT1797" s="46"/>
      <c r="AU1797" s="46"/>
      <c r="AV1797" s="46"/>
      <c r="AW1797" s="46"/>
      <c r="AX1797" s="46"/>
      <c r="AY1797" s="46"/>
      <c r="AZ1797" s="46"/>
      <c r="BA1797" s="46"/>
      <c r="BB1797" s="46"/>
      <c r="BC1797" s="46"/>
      <c r="BD1797" s="46"/>
      <c r="BE1797" s="46"/>
      <c r="BF1797" s="46"/>
      <c r="BG1797" s="46"/>
      <c r="BH1797" s="46"/>
      <c r="BI1797" s="46"/>
      <c r="BJ1797" s="46"/>
      <c r="BK1797" s="46"/>
      <c r="BL1797" s="46"/>
      <c r="BM1797" s="46"/>
      <c r="BN1797" s="46"/>
      <c r="BO1797" s="46"/>
      <c r="BP1797" s="46"/>
      <c r="BQ1797" s="46"/>
      <c r="BR1797" s="46"/>
      <c r="BS1797" s="46"/>
      <c r="BT1797" s="46"/>
      <c r="BU1797" s="46"/>
      <c r="BV1797" s="46"/>
      <c r="BW1797" s="46"/>
      <c r="BX1797" s="46"/>
      <c r="BY1797" s="46"/>
      <c r="BZ1797" s="46"/>
      <c r="CA1797" s="46"/>
      <c r="CB1797" s="46"/>
      <c r="CC1797" s="46"/>
      <c r="CD1797" s="46"/>
      <c r="CE1797" s="46"/>
      <c r="CF1797" s="46"/>
      <c r="CG1797" s="46"/>
      <c r="CH1797" s="46"/>
      <c r="CI1797" s="46"/>
      <c r="CJ1797" s="46"/>
      <c r="CK1797" s="46"/>
      <c r="CL1797" s="46"/>
      <c r="CM1797" s="46"/>
      <c r="CN1797" s="46"/>
      <c r="CO1797" s="46"/>
      <c r="CP1797" s="46"/>
      <c r="CQ1797" s="46"/>
      <c r="CR1797" s="46"/>
      <c r="CS1797" s="46"/>
      <c r="CT1797" s="46"/>
      <c r="CU1797" s="46"/>
      <c r="CV1797" s="46"/>
      <c r="CW1797" s="46"/>
      <c r="CX1797" s="46"/>
      <c r="CY1797" s="46"/>
      <c r="CZ1797" s="46"/>
      <c r="DA1797" s="46"/>
      <c r="DB1797" s="46"/>
      <c r="DC1797" s="46"/>
      <c r="DD1797" s="46"/>
      <c r="DE1797" s="46"/>
      <c r="DF1797" s="46"/>
      <c r="DG1797" s="46"/>
      <c r="DH1797" s="46"/>
      <c r="DI1797" s="46"/>
      <c r="DJ1797" s="46"/>
      <c r="DK1797" s="46"/>
      <c r="DL1797" s="46"/>
      <c r="DM1797" s="46"/>
      <c r="DN1797" s="46"/>
      <c r="DO1797" s="46"/>
      <c r="DP1797" s="46"/>
      <c r="DQ1797" s="46"/>
      <c r="DR1797" s="46"/>
      <c r="DS1797" s="46"/>
      <c r="DT1797" s="46"/>
      <c r="DU1797" s="46"/>
      <c r="DV1797" s="46"/>
      <c r="DW1797" s="46"/>
      <c r="DX1797" s="46"/>
      <c r="DY1797" s="46"/>
      <c r="DZ1797" s="46"/>
      <c r="EA1797" s="46"/>
      <c r="EB1797" s="46"/>
      <c r="EC1797" s="46"/>
      <c r="ED1797" s="46"/>
      <c r="EE1797" s="46"/>
      <c r="EF1797" s="46"/>
      <c r="EG1797" s="46"/>
      <c r="EH1797" s="46"/>
      <c r="EI1797" s="46"/>
      <c r="EJ1797" s="46"/>
      <c r="EK1797" s="46"/>
      <c r="EL1797" s="46"/>
      <c r="EM1797" s="46"/>
      <c r="EN1797" s="46"/>
      <c r="EO1797" s="46"/>
      <c r="EP1797" s="46"/>
      <c r="EQ1797" s="46"/>
      <c r="ER1797" s="46"/>
      <c r="ES1797" s="46"/>
      <c r="ET1797" s="46"/>
      <c r="EU1797" s="46"/>
      <c r="EV1797" s="46"/>
      <c r="EW1797" s="46"/>
      <c r="EX1797" s="46"/>
      <c r="EY1797" s="46"/>
      <c r="EZ1797" s="46"/>
      <c r="FA1797" s="46"/>
      <c r="FB1797" s="46"/>
      <c r="FC1797" s="46"/>
      <c r="FD1797" s="46"/>
      <c r="FE1797" s="46"/>
      <c r="FF1797" s="46"/>
      <c r="FG1797" s="46"/>
      <c r="FH1797" s="46"/>
      <c r="FI1797" s="46"/>
      <c r="FJ1797" s="46"/>
      <c r="FK1797" s="46"/>
      <c r="FL1797" s="46"/>
      <c r="FM1797" s="46"/>
      <c r="FN1797" s="46"/>
      <c r="FO1797" s="46"/>
      <c r="FP1797" s="46"/>
      <c r="FQ1797" s="46"/>
      <c r="FR1797" s="46"/>
      <c r="FS1797" s="46"/>
      <c r="FT1797" s="46"/>
      <c r="FU1797" s="46"/>
      <c r="FV1797" s="46"/>
      <c r="FW1797" s="46"/>
      <c r="FX1797" s="46"/>
      <c r="FY1797" s="46"/>
      <c r="FZ1797" s="46"/>
      <c r="GA1797" s="46"/>
      <c r="GB1797" s="46"/>
      <c r="GC1797" s="46"/>
      <c r="GD1797" s="46"/>
      <c r="GE1797" s="46"/>
      <c r="GF1797" s="46"/>
      <c r="GG1797" s="46"/>
      <c r="GH1797" s="46"/>
      <c r="GI1797" s="46"/>
      <c r="GJ1797" s="46"/>
      <c r="GK1797" s="46"/>
      <c r="GL1797" s="46"/>
      <c r="GM1797" s="46"/>
      <c r="GN1797" s="46"/>
      <c r="GO1797" s="46"/>
      <c r="GP1797" s="46"/>
      <c r="GQ1797" s="46"/>
      <c r="GR1797" s="46"/>
      <c r="GS1797" s="46"/>
      <c r="GT1797" s="46"/>
      <c r="GU1797" s="46"/>
      <c r="GV1797" s="46"/>
      <c r="GW1797" s="46"/>
      <c r="GX1797" s="46"/>
      <c r="GY1797" s="46"/>
      <c r="GZ1797" s="46"/>
      <c r="HA1797" s="46"/>
      <c r="HB1797" s="46"/>
      <c r="HC1797" s="46"/>
      <c r="HD1797" s="46"/>
      <c r="HE1797" s="46"/>
      <c r="HF1797" s="46"/>
      <c r="HG1797" s="46"/>
      <c r="HH1797" s="46"/>
      <c r="HI1797" s="46"/>
      <c r="HJ1797" s="46"/>
      <c r="HK1797" s="46"/>
      <c r="HL1797" s="46"/>
      <c r="HM1797" s="46"/>
      <c r="HN1797" s="46"/>
      <c r="HO1797" s="46"/>
      <c r="HP1797" s="46"/>
      <c r="HQ1797" s="46"/>
      <c r="HR1797" s="46"/>
      <c r="HS1797" s="46"/>
      <c r="HT1797" s="46"/>
      <c r="HU1797" s="46"/>
      <c r="HV1797" s="46"/>
      <c r="HW1797" s="46"/>
      <c r="HX1797" s="46"/>
      <c r="HY1797" s="46"/>
      <c r="HZ1797" s="46"/>
      <c r="IA1797" s="46"/>
      <c r="IB1797" s="46"/>
      <c r="IC1797" s="46"/>
      <c r="ID1797" s="46"/>
      <c r="IE1797" s="46"/>
      <c r="IF1797" s="46"/>
      <c r="IG1797" s="46"/>
      <c r="IH1797" s="46"/>
      <c r="II1797" s="46"/>
      <c r="IJ1797" s="46"/>
      <c r="IK1797" s="46"/>
      <c r="IL1797" s="46"/>
      <c r="IM1797" s="46"/>
      <c r="IN1797" s="46"/>
      <c r="IO1797" s="46"/>
      <c r="IP1797" s="46"/>
      <c r="IQ1797" s="46"/>
      <c r="IR1797" s="46"/>
      <c r="IS1797" s="46"/>
      <c r="IT1797" s="46"/>
      <c r="IU1797" s="46"/>
      <c r="IV1797" s="46"/>
      <c r="IW1797" s="46"/>
      <c r="IX1797" s="46"/>
      <c r="IY1797" s="46"/>
      <c r="IZ1797" s="46"/>
      <c r="JA1797" s="46"/>
      <c r="JB1797" s="46"/>
      <c r="JC1797" s="46"/>
      <c r="JD1797" s="46"/>
      <c r="JE1797" s="46"/>
      <c r="JF1797" s="46"/>
      <c r="JG1797" s="46"/>
      <c r="JH1797" s="46"/>
      <c r="JI1797" s="46"/>
      <c r="JJ1797" s="46"/>
      <c r="JK1797" s="46"/>
      <c r="JL1797" s="46"/>
      <c r="JM1797" s="46"/>
      <c r="JN1797" s="46"/>
      <c r="JO1797" s="46"/>
      <c r="JP1797" s="46"/>
      <c r="JQ1797" s="46"/>
      <c r="JR1797" s="46"/>
      <c r="JS1797" s="46"/>
      <c r="JT1797" s="46"/>
      <c r="JU1797" s="46"/>
      <c r="JV1797" s="46"/>
      <c r="JW1797" s="46"/>
      <c r="JX1797" s="46"/>
      <c r="JY1797" s="46"/>
      <c r="JZ1797" s="46"/>
      <c r="KA1797" s="46"/>
      <c r="KB1797" s="46"/>
      <c r="KC1797" s="46"/>
      <c r="KD1797" s="46"/>
      <c r="KE1797" s="46"/>
      <c r="KF1797" s="46"/>
      <c r="KG1797" s="46"/>
      <c r="KH1797" s="46"/>
      <c r="KI1797" s="46"/>
      <c r="KJ1797" s="46"/>
      <c r="KK1797" s="46"/>
      <c r="KL1797" s="46"/>
      <c r="KM1797" s="46"/>
      <c r="KN1797" s="46"/>
      <c r="KO1797" s="46"/>
      <c r="KP1797" s="46"/>
      <c r="KQ1797" s="46"/>
      <c r="KR1797" s="46"/>
      <c r="KS1797" s="46"/>
      <c r="KT1797" s="46"/>
      <c r="KU1797" s="46"/>
      <c r="KV1797" s="46"/>
      <c r="KW1797" s="46"/>
      <c r="KX1797" s="46"/>
      <c r="KY1797" s="46"/>
      <c r="KZ1797" s="46"/>
      <c r="LA1797" s="46"/>
      <c r="LB1797" s="46"/>
      <c r="LC1797" s="46"/>
      <c r="LD1797" s="46"/>
      <c r="LE1797" s="46"/>
      <c r="LF1797" s="46"/>
      <c r="LG1797" s="46"/>
      <c r="LH1797" s="46"/>
    </row>
    <row r="1798" spans="9:320" s="5" customFormat="1" ht="138.75" customHeight="1" x14ac:dyDescent="0.3">
      <c r="I1798" s="10"/>
      <c r="S1798" s="8"/>
      <c r="T1798" s="11"/>
      <c r="W1798" s="46"/>
      <c r="X1798" s="46"/>
      <c r="Y1798" s="46"/>
      <c r="Z1798" s="46"/>
      <c r="AA1798" s="46"/>
      <c r="AB1798" s="46"/>
      <c r="AC1798" s="46"/>
      <c r="AD1798" s="46"/>
      <c r="AE1798" s="46"/>
      <c r="AF1798" s="46"/>
      <c r="AG1798" s="46"/>
      <c r="AH1798" s="46"/>
      <c r="AI1798" s="46"/>
      <c r="AJ1798" s="46"/>
      <c r="AK1798" s="46"/>
      <c r="AL1798" s="46"/>
      <c r="AM1798" s="46"/>
      <c r="AN1798" s="46"/>
      <c r="AO1798" s="46"/>
      <c r="AP1798" s="46"/>
      <c r="AQ1798" s="46"/>
      <c r="AR1798" s="46"/>
      <c r="AS1798" s="46"/>
      <c r="AT1798" s="46"/>
      <c r="AU1798" s="46"/>
      <c r="AV1798" s="46"/>
      <c r="AW1798" s="46"/>
      <c r="AX1798" s="46"/>
      <c r="AY1798" s="46"/>
      <c r="AZ1798" s="46"/>
      <c r="BA1798" s="46"/>
      <c r="BB1798" s="46"/>
      <c r="BC1798" s="46"/>
      <c r="BD1798" s="46"/>
      <c r="BE1798" s="46"/>
      <c r="BF1798" s="46"/>
      <c r="BG1798" s="46"/>
      <c r="BH1798" s="46"/>
      <c r="BI1798" s="46"/>
      <c r="BJ1798" s="46"/>
      <c r="BK1798" s="46"/>
      <c r="BL1798" s="46"/>
      <c r="BM1798" s="46"/>
      <c r="BN1798" s="46"/>
      <c r="BO1798" s="46"/>
      <c r="BP1798" s="46"/>
      <c r="BQ1798" s="46"/>
      <c r="BR1798" s="46"/>
      <c r="BS1798" s="46"/>
      <c r="BT1798" s="46"/>
      <c r="BU1798" s="46"/>
      <c r="BV1798" s="46"/>
      <c r="BW1798" s="46"/>
      <c r="BX1798" s="46"/>
      <c r="BY1798" s="46"/>
      <c r="BZ1798" s="46"/>
      <c r="CA1798" s="46"/>
      <c r="CB1798" s="46"/>
      <c r="CC1798" s="46"/>
      <c r="CD1798" s="46"/>
      <c r="CE1798" s="46"/>
      <c r="CF1798" s="46"/>
      <c r="CG1798" s="46"/>
      <c r="CH1798" s="46"/>
      <c r="CI1798" s="46"/>
      <c r="CJ1798" s="46"/>
      <c r="CK1798" s="46"/>
      <c r="CL1798" s="46"/>
      <c r="CM1798" s="46"/>
      <c r="CN1798" s="46"/>
      <c r="CO1798" s="46"/>
      <c r="CP1798" s="46"/>
      <c r="CQ1798" s="46"/>
      <c r="CR1798" s="46"/>
      <c r="CS1798" s="46"/>
      <c r="CT1798" s="46"/>
      <c r="CU1798" s="46"/>
      <c r="CV1798" s="46"/>
      <c r="CW1798" s="46"/>
      <c r="CX1798" s="46"/>
      <c r="CY1798" s="46"/>
      <c r="CZ1798" s="46"/>
      <c r="DA1798" s="46"/>
      <c r="DB1798" s="46"/>
      <c r="DC1798" s="46"/>
      <c r="DD1798" s="46"/>
      <c r="DE1798" s="46"/>
      <c r="DF1798" s="46"/>
      <c r="DG1798" s="46"/>
      <c r="DH1798" s="46"/>
      <c r="DI1798" s="46"/>
      <c r="DJ1798" s="46"/>
      <c r="DK1798" s="46"/>
      <c r="DL1798" s="46"/>
      <c r="DM1798" s="46"/>
      <c r="DN1798" s="46"/>
      <c r="DO1798" s="46"/>
      <c r="DP1798" s="46"/>
      <c r="DQ1798" s="46"/>
      <c r="DR1798" s="46"/>
      <c r="DS1798" s="46"/>
      <c r="DT1798" s="46"/>
      <c r="DU1798" s="46"/>
      <c r="DV1798" s="46"/>
      <c r="DW1798" s="46"/>
      <c r="DX1798" s="46"/>
      <c r="DY1798" s="46"/>
      <c r="DZ1798" s="46"/>
      <c r="EA1798" s="46"/>
      <c r="EB1798" s="46"/>
      <c r="EC1798" s="46"/>
      <c r="ED1798" s="46"/>
      <c r="EE1798" s="46"/>
      <c r="EF1798" s="46"/>
      <c r="EG1798" s="46"/>
      <c r="EH1798" s="46"/>
      <c r="EI1798" s="46"/>
      <c r="EJ1798" s="46"/>
      <c r="EK1798" s="46"/>
      <c r="EL1798" s="46"/>
      <c r="EM1798" s="46"/>
      <c r="EN1798" s="46"/>
      <c r="EO1798" s="46"/>
      <c r="EP1798" s="46"/>
      <c r="EQ1798" s="46"/>
      <c r="ER1798" s="46"/>
      <c r="ES1798" s="46"/>
      <c r="ET1798" s="46"/>
      <c r="EU1798" s="46"/>
      <c r="EV1798" s="46"/>
      <c r="EW1798" s="46"/>
      <c r="EX1798" s="46"/>
      <c r="EY1798" s="46"/>
      <c r="EZ1798" s="46"/>
      <c r="FA1798" s="46"/>
      <c r="FB1798" s="46"/>
      <c r="FC1798" s="46"/>
      <c r="FD1798" s="46"/>
      <c r="FE1798" s="46"/>
      <c r="FF1798" s="46"/>
      <c r="FG1798" s="46"/>
      <c r="FH1798" s="46"/>
      <c r="FI1798" s="46"/>
      <c r="FJ1798" s="46"/>
      <c r="FK1798" s="46"/>
      <c r="FL1798" s="46"/>
      <c r="FM1798" s="46"/>
      <c r="FN1798" s="46"/>
      <c r="FO1798" s="46"/>
      <c r="FP1798" s="46"/>
      <c r="FQ1798" s="46"/>
      <c r="FR1798" s="46"/>
      <c r="FS1798" s="46"/>
      <c r="FT1798" s="46"/>
      <c r="FU1798" s="46"/>
      <c r="FV1798" s="46"/>
      <c r="FW1798" s="46"/>
      <c r="FX1798" s="46"/>
      <c r="FY1798" s="46"/>
      <c r="FZ1798" s="46"/>
      <c r="GA1798" s="46"/>
      <c r="GB1798" s="46"/>
      <c r="GC1798" s="46"/>
      <c r="GD1798" s="46"/>
      <c r="GE1798" s="46"/>
      <c r="GF1798" s="46"/>
      <c r="GG1798" s="46"/>
      <c r="GH1798" s="46"/>
      <c r="GI1798" s="46"/>
      <c r="GJ1798" s="46"/>
      <c r="GK1798" s="46"/>
      <c r="GL1798" s="46"/>
      <c r="GM1798" s="46"/>
      <c r="GN1798" s="46"/>
      <c r="GO1798" s="46"/>
      <c r="GP1798" s="46"/>
      <c r="GQ1798" s="46"/>
      <c r="GR1798" s="46"/>
      <c r="GS1798" s="46"/>
      <c r="GT1798" s="46"/>
      <c r="GU1798" s="46"/>
      <c r="GV1798" s="46"/>
      <c r="GW1798" s="46"/>
      <c r="GX1798" s="46"/>
      <c r="GY1798" s="46"/>
      <c r="GZ1798" s="46"/>
      <c r="HA1798" s="46"/>
      <c r="HB1798" s="46"/>
      <c r="HC1798" s="46"/>
      <c r="HD1798" s="46"/>
      <c r="HE1798" s="46"/>
      <c r="HF1798" s="46"/>
      <c r="HG1798" s="46"/>
      <c r="HH1798" s="46"/>
      <c r="HI1798" s="46"/>
      <c r="HJ1798" s="46"/>
      <c r="HK1798" s="46"/>
      <c r="HL1798" s="46"/>
      <c r="HM1798" s="46"/>
      <c r="HN1798" s="46"/>
      <c r="HO1798" s="46"/>
      <c r="HP1798" s="46"/>
      <c r="HQ1798" s="46"/>
      <c r="HR1798" s="46"/>
      <c r="HS1798" s="46"/>
      <c r="HT1798" s="46"/>
      <c r="HU1798" s="46"/>
      <c r="HV1798" s="46"/>
      <c r="HW1798" s="46"/>
      <c r="HX1798" s="46"/>
      <c r="HY1798" s="46"/>
      <c r="HZ1798" s="46"/>
      <c r="IA1798" s="46"/>
      <c r="IB1798" s="46"/>
      <c r="IC1798" s="46"/>
      <c r="ID1798" s="46"/>
      <c r="IE1798" s="46"/>
      <c r="IF1798" s="46"/>
      <c r="IG1798" s="46"/>
      <c r="IH1798" s="46"/>
      <c r="II1798" s="46"/>
      <c r="IJ1798" s="46"/>
      <c r="IK1798" s="46"/>
      <c r="IL1798" s="46"/>
      <c r="IM1798" s="46"/>
      <c r="IN1798" s="46"/>
      <c r="IO1798" s="46"/>
      <c r="IP1798" s="46"/>
      <c r="IQ1798" s="46"/>
      <c r="IR1798" s="46"/>
      <c r="IS1798" s="46"/>
      <c r="IT1798" s="46"/>
      <c r="IU1798" s="46"/>
      <c r="IV1798" s="46"/>
      <c r="IW1798" s="46"/>
      <c r="IX1798" s="46"/>
      <c r="IY1798" s="46"/>
      <c r="IZ1798" s="46"/>
      <c r="JA1798" s="46"/>
      <c r="JB1798" s="46"/>
      <c r="JC1798" s="46"/>
      <c r="JD1798" s="46"/>
      <c r="JE1798" s="46"/>
      <c r="JF1798" s="46"/>
      <c r="JG1798" s="46"/>
      <c r="JH1798" s="46"/>
      <c r="JI1798" s="46"/>
      <c r="JJ1798" s="46"/>
      <c r="JK1798" s="46"/>
      <c r="JL1798" s="46"/>
      <c r="JM1798" s="46"/>
      <c r="JN1798" s="46"/>
      <c r="JO1798" s="46"/>
      <c r="JP1798" s="46"/>
      <c r="JQ1798" s="46"/>
      <c r="JR1798" s="46"/>
      <c r="JS1798" s="46"/>
      <c r="JT1798" s="46"/>
      <c r="JU1798" s="46"/>
      <c r="JV1798" s="46"/>
      <c r="JW1798" s="46"/>
      <c r="JX1798" s="46"/>
      <c r="JY1798" s="46"/>
      <c r="JZ1798" s="46"/>
      <c r="KA1798" s="46"/>
      <c r="KB1798" s="46"/>
      <c r="KC1798" s="46"/>
      <c r="KD1798" s="46"/>
      <c r="KE1798" s="46"/>
      <c r="KF1798" s="46"/>
      <c r="KG1798" s="46"/>
      <c r="KH1798" s="46"/>
      <c r="KI1798" s="46"/>
      <c r="KJ1798" s="46"/>
      <c r="KK1798" s="46"/>
      <c r="KL1798" s="46"/>
      <c r="KM1798" s="46"/>
      <c r="KN1798" s="46"/>
      <c r="KO1798" s="46"/>
      <c r="KP1798" s="46"/>
      <c r="KQ1798" s="46"/>
      <c r="KR1798" s="46"/>
      <c r="KS1798" s="46"/>
      <c r="KT1798" s="46"/>
      <c r="KU1798" s="46"/>
      <c r="KV1798" s="46"/>
      <c r="KW1798" s="46"/>
      <c r="KX1798" s="46"/>
      <c r="KY1798" s="46"/>
      <c r="KZ1798" s="46"/>
      <c r="LA1798" s="46"/>
      <c r="LB1798" s="46"/>
      <c r="LC1798" s="46"/>
      <c r="LD1798" s="46"/>
      <c r="LE1798" s="46"/>
      <c r="LF1798" s="46"/>
      <c r="LG1798" s="46"/>
      <c r="LH1798" s="46"/>
    </row>
    <row r="1799" spans="9:320" s="5" customFormat="1" ht="138.75" customHeight="1" x14ac:dyDescent="0.3">
      <c r="I1799" s="10"/>
      <c r="S1799" s="8"/>
      <c r="T1799" s="11"/>
      <c r="W1799" s="46"/>
      <c r="X1799" s="46"/>
      <c r="Y1799" s="46"/>
      <c r="Z1799" s="46"/>
      <c r="AA1799" s="46"/>
      <c r="AB1799" s="46"/>
      <c r="AC1799" s="46"/>
      <c r="AD1799" s="46"/>
      <c r="AE1799" s="46"/>
      <c r="AF1799" s="46"/>
      <c r="AG1799" s="46"/>
      <c r="AH1799" s="46"/>
      <c r="AI1799" s="46"/>
      <c r="AJ1799" s="46"/>
      <c r="AK1799" s="46"/>
      <c r="AL1799" s="46"/>
      <c r="AM1799" s="46"/>
      <c r="AN1799" s="46"/>
      <c r="AO1799" s="46"/>
      <c r="AP1799" s="46"/>
      <c r="AQ1799" s="46"/>
      <c r="AR1799" s="46"/>
      <c r="AS1799" s="46"/>
      <c r="AT1799" s="46"/>
      <c r="AU1799" s="46"/>
      <c r="AV1799" s="46"/>
      <c r="AW1799" s="46"/>
      <c r="AX1799" s="46"/>
      <c r="AY1799" s="46"/>
      <c r="AZ1799" s="46"/>
      <c r="BA1799" s="46"/>
      <c r="BB1799" s="46"/>
      <c r="BC1799" s="46"/>
      <c r="BD1799" s="46"/>
      <c r="BE1799" s="46"/>
      <c r="BF1799" s="46"/>
      <c r="BG1799" s="46"/>
      <c r="BH1799" s="46"/>
      <c r="BI1799" s="46"/>
      <c r="BJ1799" s="46"/>
      <c r="BK1799" s="46"/>
      <c r="BL1799" s="46"/>
      <c r="BM1799" s="46"/>
      <c r="BN1799" s="46"/>
      <c r="BO1799" s="46"/>
      <c r="BP1799" s="46"/>
      <c r="BQ1799" s="46"/>
      <c r="BR1799" s="46"/>
      <c r="BS1799" s="46"/>
      <c r="BT1799" s="46"/>
      <c r="BU1799" s="46"/>
      <c r="BV1799" s="46"/>
      <c r="BW1799" s="46"/>
      <c r="BX1799" s="46"/>
      <c r="BY1799" s="46"/>
      <c r="BZ1799" s="46"/>
      <c r="CA1799" s="46"/>
      <c r="CB1799" s="46"/>
      <c r="CC1799" s="46"/>
      <c r="CD1799" s="46"/>
      <c r="CE1799" s="46"/>
      <c r="CF1799" s="46"/>
      <c r="CG1799" s="46"/>
      <c r="CH1799" s="46"/>
      <c r="CI1799" s="46"/>
      <c r="CJ1799" s="46"/>
      <c r="CK1799" s="46"/>
      <c r="CL1799" s="46"/>
      <c r="CM1799" s="46"/>
      <c r="CN1799" s="46"/>
      <c r="CO1799" s="46"/>
      <c r="CP1799" s="46"/>
      <c r="CQ1799" s="46"/>
      <c r="CR1799" s="46"/>
      <c r="CS1799" s="46"/>
      <c r="CT1799" s="46"/>
      <c r="CU1799" s="46"/>
      <c r="CV1799" s="46"/>
      <c r="CW1799" s="46"/>
      <c r="CX1799" s="46"/>
      <c r="CY1799" s="46"/>
      <c r="CZ1799" s="46"/>
      <c r="DA1799" s="46"/>
      <c r="DB1799" s="46"/>
      <c r="DC1799" s="46"/>
      <c r="DD1799" s="46"/>
      <c r="DE1799" s="46"/>
      <c r="DF1799" s="46"/>
      <c r="DG1799" s="46"/>
      <c r="DH1799" s="46"/>
      <c r="DI1799" s="46"/>
      <c r="DJ1799" s="46"/>
      <c r="DK1799" s="46"/>
      <c r="DL1799" s="46"/>
      <c r="DM1799" s="46"/>
      <c r="DN1799" s="46"/>
      <c r="DO1799" s="46"/>
      <c r="DP1799" s="46"/>
      <c r="DQ1799" s="46"/>
      <c r="DR1799" s="46"/>
      <c r="DS1799" s="46"/>
      <c r="DT1799" s="46"/>
      <c r="DU1799" s="46"/>
      <c r="DV1799" s="46"/>
      <c r="DW1799" s="46"/>
      <c r="DX1799" s="46"/>
      <c r="DY1799" s="46"/>
      <c r="DZ1799" s="46"/>
      <c r="EA1799" s="46"/>
      <c r="EB1799" s="46"/>
      <c r="EC1799" s="46"/>
      <c r="ED1799" s="46"/>
      <c r="EE1799" s="46"/>
      <c r="EF1799" s="46"/>
      <c r="EG1799" s="46"/>
      <c r="EH1799" s="46"/>
      <c r="EI1799" s="46"/>
      <c r="EJ1799" s="46"/>
      <c r="EK1799" s="46"/>
      <c r="EL1799" s="46"/>
      <c r="EM1799" s="46"/>
      <c r="EN1799" s="46"/>
      <c r="EO1799" s="46"/>
      <c r="EP1799" s="46"/>
      <c r="EQ1799" s="46"/>
      <c r="ER1799" s="46"/>
      <c r="ES1799" s="46"/>
      <c r="ET1799" s="46"/>
      <c r="EU1799" s="46"/>
      <c r="EV1799" s="46"/>
      <c r="EW1799" s="46"/>
      <c r="EX1799" s="46"/>
      <c r="EY1799" s="46"/>
      <c r="EZ1799" s="46"/>
      <c r="FA1799" s="46"/>
      <c r="FB1799" s="46"/>
      <c r="FC1799" s="46"/>
      <c r="FD1799" s="46"/>
      <c r="FE1799" s="46"/>
      <c r="FF1799" s="46"/>
      <c r="FG1799" s="46"/>
      <c r="FH1799" s="46"/>
      <c r="FI1799" s="46"/>
      <c r="FJ1799" s="46"/>
      <c r="FK1799" s="46"/>
      <c r="FL1799" s="46"/>
      <c r="FM1799" s="46"/>
      <c r="FN1799" s="46"/>
      <c r="FO1799" s="46"/>
      <c r="FP1799" s="46"/>
      <c r="FQ1799" s="46"/>
      <c r="FR1799" s="46"/>
      <c r="FS1799" s="46"/>
      <c r="FT1799" s="46"/>
      <c r="FU1799" s="46"/>
      <c r="FV1799" s="46"/>
      <c r="FW1799" s="46"/>
      <c r="FX1799" s="46"/>
      <c r="FY1799" s="46"/>
      <c r="FZ1799" s="46"/>
      <c r="GA1799" s="46"/>
      <c r="GB1799" s="46"/>
      <c r="GC1799" s="46"/>
      <c r="GD1799" s="46"/>
      <c r="GE1799" s="46"/>
      <c r="GF1799" s="46"/>
      <c r="GG1799" s="46"/>
      <c r="GH1799" s="46"/>
      <c r="GI1799" s="46"/>
      <c r="GJ1799" s="46"/>
      <c r="GK1799" s="46"/>
      <c r="GL1799" s="46"/>
      <c r="GM1799" s="46"/>
      <c r="GN1799" s="46"/>
      <c r="GO1799" s="46"/>
      <c r="GP1799" s="46"/>
      <c r="GQ1799" s="46"/>
      <c r="GR1799" s="46"/>
      <c r="GS1799" s="46"/>
      <c r="GT1799" s="46"/>
      <c r="GU1799" s="46"/>
      <c r="GV1799" s="46"/>
      <c r="GW1799" s="46"/>
      <c r="GX1799" s="46"/>
      <c r="GY1799" s="46"/>
      <c r="GZ1799" s="46"/>
      <c r="HA1799" s="46"/>
      <c r="HB1799" s="46"/>
      <c r="HC1799" s="46"/>
      <c r="HD1799" s="46"/>
      <c r="HE1799" s="46"/>
      <c r="HF1799" s="46"/>
      <c r="HG1799" s="46"/>
      <c r="HH1799" s="46"/>
      <c r="HI1799" s="46"/>
      <c r="HJ1799" s="46"/>
      <c r="HK1799" s="46"/>
      <c r="HL1799" s="46"/>
      <c r="HM1799" s="46"/>
      <c r="HN1799" s="46"/>
      <c r="HO1799" s="46"/>
      <c r="HP1799" s="46"/>
      <c r="HQ1799" s="46"/>
      <c r="HR1799" s="46"/>
      <c r="HS1799" s="46"/>
      <c r="HT1799" s="46"/>
      <c r="HU1799" s="46"/>
      <c r="HV1799" s="46"/>
      <c r="HW1799" s="46"/>
      <c r="HX1799" s="46"/>
      <c r="HY1799" s="46"/>
      <c r="HZ1799" s="46"/>
      <c r="IA1799" s="46"/>
      <c r="IB1799" s="46"/>
      <c r="IC1799" s="46"/>
      <c r="ID1799" s="46"/>
      <c r="IE1799" s="46"/>
      <c r="IF1799" s="46"/>
      <c r="IG1799" s="46"/>
      <c r="IH1799" s="46"/>
      <c r="II1799" s="46"/>
      <c r="IJ1799" s="46"/>
      <c r="IK1799" s="46"/>
      <c r="IL1799" s="46"/>
      <c r="IM1799" s="46"/>
      <c r="IN1799" s="46"/>
      <c r="IO1799" s="46"/>
      <c r="IP1799" s="46"/>
      <c r="IQ1799" s="46"/>
      <c r="IR1799" s="46"/>
      <c r="IS1799" s="46"/>
      <c r="IT1799" s="46"/>
      <c r="IU1799" s="46"/>
      <c r="IV1799" s="46"/>
      <c r="IW1799" s="46"/>
      <c r="IX1799" s="46"/>
      <c r="IY1799" s="46"/>
      <c r="IZ1799" s="46"/>
      <c r="JA1799" s="46"/>
      <c r="JB1799" s="46"/>
      <c r="JC1799" s="46"/>
      <c r="JD1799" s="46"/>
      <c r="JE1799" s="46"/>
      <c r="JF1799" s="46"/>
      <c r="JG1799" s="46"/>
      <c r="JH1799" s="46"/>
      <c r="JI1799" s="46"/>
      <c r="JJ1799" s="46"/>
      <c r="JK1799" s="46"/>
      <c r="JL1799" s="46"/>
      <c r="JM1799" s="46"/>
      <c r="JN1799" s="46"/>
      <c r="JO1799" s="46"/>
      <c r="JP1799" s="46"/>
      <c r="JQ1799" s="46"/>
      <c r="JR1799" s="46"/>
      <c r="JS1799" s="46"/>
      <c r="JT1799" s="46"/>
      <c r="JU1799" s="46"/>
      <c r="JV1799" s="46"/>
      <c r="JW1799" s="46"/>
      <c r="JX1799" s="46"/>
      <c r="JY1799" s="46"/>
      <c r="JZ1799" s="46"/>
      <c r="KA1799" s="46"/>
      <c r="KB1799" s="46"/>
      <c r="KC1799" s="46"/>
      <c r="KD1799" s="46"/>
      <c r="KE1799" s="46"/>
      <c r="KF1799" s="46"/>
      <c r="KG1799" s="46"/>
      <c r="KH1799" s="46"/>
      <c r="KI1799" s="46"/>
      <c r="KJ1799" s="46"/>
      <c r="KK1799" s="46"/>
      <c r="KL1799" s="46"/>
      <c r="KM1799" s="46"/>
      <c r="KN1799" s="46"/>
      <c r="KO1799" s="46"/>
      <c r="KP1799" s="46"/>
      <c r="KQ1799" s="46"/>
      <c r="KR1799" s="46"/>
      <c r="KS1799" s="46"/>
      <c r="KT1799" s="46"/>
      <c r="KU1799" s="46"/>
      <c r="KV1799" s="46"/>
      <c r="KW1799" s="46"/>
      <c r="KX1799" s="46"/>
      <c r="KY1799" s="46"/>
      <c r="KZ1799" s="46"/>
      <c r="LA1799" s="46"/>
      <c r="LB1799" s="46"/>
      <c r="LC1799" s="46"/>
      <c r="LD1799" s="46"/>
      <c r="LE1799" s="46"/>
      <c r="LF1799" s="46"/>
      <c r="LG1799" s="46"/>
      <c r="LH1799" s="46"/>
    </row>
    <row r="1800" spans="9:320" s="5" customFormat="1" ht="138.75" customHeight="1" x14ac:dyDescent="0.3">
      <c r="I1800" s="10"/>
      <c r="S1800" s="8"/>
      <c r="T1800" s="11"/>
      <c r="W1800" s="46"/>
      <c r="X1800" s="46"/>
      <c r="Y1800" s="46"/>
      <c r="Z1800" s="46"/>
      <c r="AA1800" s="46"/>
      <c r="AB1800" s="46"/>
      <c r="AC1800" s="46"/>
      <c r="AD1800" s="46"/>
      <c r="AE1800" s="46"/>
      <c r="AF1800" s="46"/>
      <c r="AG1800" s="46"/>
      <c r="AH1800" s="46"/>
      <c r="AI1800" s="46"/>
      <c r="AJ1800" s="46"/>
      <c r="AK1800" s="46"/>
      <c r="AL1800" s="46"/>
      <c r="AM1800" s="46"/>
      <c r="AN1800" s="46"/>
      <c r="AO1800" s="46"/>
      <c r="AP1800" s="46"/>
      <c r="AQ1800" s="46"/>
      <c r="AR1800" s="46"/>
      <c r="AS1800" s="46"/>
      <c r="AT1800" s="46"/>
      <c r="AU1800" s="46"/>
      <c r="AV1800" s="46"/>
      <c r="AW1800" s="46"/>
      <c r="AX1800" s="46"/>
      <c r="AY1800" s="46"/>
      <c r="AZ1800" s="46"/>
      <c r="BA1800" s="46"/>
      <c r="BB1800" s="46"/>
      <c r="BC1800" s="46"/>
      <c r="BD1800" s="46"/>
      <c r="BE1800" s="46"/>
      <c r="BF1800" s="46"/>
      <c r="BG1800" s="46"/>
      <c r="BH1800" s="46"/>
      <c r="BI1800" s="46"/>
      <c r="BJ1800" s="46"/>
      <c r="BK1800" s="46"/>
      <c r="BL1800" s="46"/>
      <c r="BM1800" s="46"/>
      <c r="BN1800" s="46"/>
      <c r="BO1800" s="46"/>
      <c r="BP1800" s="46"/>
      <c r="BQ1800" s="46"/>
      <c r="BR1800" s="46"/>
      <c r="BS1800" s="46"/>
      <c r="BT1800" s="46"/>
      <c r="BU1800" s="46"/>
      <c r="BV1800" s="46"/>
      <c r="BW1800" s="46"/>
      <c r="BX1800" s="46"/>
      <c r="BY1800" s="46"/>
      <c r="BZ1800" s="46"/>
      <c r="CA1800" s="46"/>
      <c r="CB1800" s="46"/>
      <c r="CC1800" s="46"/>
      <c r="CD1800" s="46"/>
      <c r="CE1800" s="46"/>
      <c r="CF1800" s="46"/>
      <c r="CG1800" s="46"/>
      <c r="CH1800" s="46"/>
      <c r="CI1800" s="46"/>
      <c r="CJ1800" s="46"/>
      <c r="CK1800" s="46"/>
      <c r="CL1800" s="46"/>
      <c r="CM1800" s="46"/>
      <c r="CN1800" s="46"/>
      <c r="CO1800" s="46"/>
      <c r="CP1800" s="46"/>
      <c r="CQ1800" s="46"/>
      <c r="CR1800" s="46"/>
      <c r="CS1800" s="46"/>
      <c r="CT1800" s="46"/>
      <c r="CU1800" s="46"/>
      <c r="CV1800" s="46"/>
      <c r="CW1800" s="46"/>
      <c r="CX1800" s="46"/>
      <c r="CY1800" s="46"/>
      <c r="CZ1800" s="46"/>
      <c r="DA1800" s="46"/>
      <c r="DB1800" s="46"/>
      <c r="DC1800" s="46"/>
      <c r="DD1800" s="46"/>
      <c r="DE1800" s="46"/>
      <c r="DF1800" s="46"/>
      <c r="DG1800" s="46"/>
      <c r="DH1800" s="46"/>
      <c r="DI1800" s="46"/>
      <c r="DJ1800" s="46"/>
      <c r="DK1800" s="46"/>
      <c r="DL1800" s="46"/>
      <c r="DM1800" s="46"/>
      <c r="DN1800" s="46"/>
      <c r="DO1800" s="46"/>
      <c r="DP1800" s="46"/>
      <c r="DQ1800" s="46"/>
      <c r="DR1800" s="46"/>
      <c r="DS1800" s="46"/>
      <c r="DT1800" s="46"/>
      <c r="DU1800" s="46"/>
      <c r="DV1800" s="46"/>
      <c r="DW1800" s="46"/>
      <c r="DX1800" s="46"/>
      <c r="DY1800" s="46"/>
      <c r="DZ1800" s="46"/>
      <c r="EA1800" s="46"/>
      <c r="EB1800" s="46"/>
      <c r="EC1800" s="46"/>
      <c r="ED1800" s="46"/>
      <c r="EE1800" s="46"/>
      <c r="EF1800" s="46"/>
      <c r="EG1800" s="46"/>
      <c r="EH1800" s="46"/>
      <c r="EI1800" s="46"/>
      <c r="EJ1800" s="46"/>
      <c r="EK1800" s="46"/>
      <c r="EL1800" s="46"/>
      <c r="EM1800" s="46"/>
      <c r="EN1800" s="46"/>
      <c r="EO1800" s="46"/>
      <c r="EP1800" s="46"/>
      <c r="EQ1800" s="46"/>
      <c r="ER1800" s="46"/>
      <c r="ES1800" s="46"/>
      <c r="ET1800" s="46"/>
      <c r="EU1800" s="46"/>
      <c r="EV1800" s="46"/>
      <c r="EW1800" s="46"/>
      <c r="EX1800" s="46"/>
      <c r="EY1800" s="46"/>
      <c r="EZ1800" s="46"/>
      <c r="FA1800" s="46"/>
      <c r="FB1800" s="46"/>
      <c r="FC1800" s="46"/>
      <c r="FD1800" s="46"/>
      <c r="FE1800" s="46"/>
      <c r="FF1800" s="46"/>
      <c r="FG1800" s="46"/>
      <c r="FH1800" s="46"/>
      <c r="FI1800" s="46"/>
      <c r="FJ1800" s="46"/>
      <c r="FK1800" s="46"/>
      <c r="FL1800" s="46"/>
      <c r="FM1800" s="46"/>
      <c r="FN1800" s="46"/>
      <c r="FO1800" s="46"/>
      <c r="FP1800" s="46"/>
      <c r="FQ1800" s="46"/>
      <c r="FR1800" s="46"/>
      <c r="FS1800" s="46"/>
      <c r="FT1800" s="46"/>
      <c r="FU1800" s="46"/>
      <c r="FV1800" s="46"/>
      <c r="FW1800" s="46"/>
      <c r="FX1800" s="46"/>
      <c r="FY1800" s="46"/>
      <c r="FZ1800" s="46"/>
      <c r="GA1800" s="46"/>
      <c r="GB1800" s="46"/>
      <c r="GC1800" s="46"/>
      <c r="GD1800" s="46"/>
      <c r="GE1800" s="46"/>
      <c r="GF1800" s="46"/>
      <c r="GG1800" s="46"/>
      <c r="GH1800" s="46"/>
      <c r="GI1800" s="46"/>
      <c r="GJ1800" s="46"/>
      <c r="GK1800" s="46"/>
      <c r="GL1800" s="46"/>
      <c r="GM1800" s="46"/>
      <c r="GN1800" s="46"/>
      <c r="GO1800" s="46"/>
      <c r="GP1800" s="46"/>
      <c r="GQ1800" s="46"/>
      <c r="GR1800" s="46"/>
      <c r="GS1800" s="46"/>
      <c r="GT1800" s="46"/>
      <c r="GU1800" s="46"/>
      <c r="GV1800" s="46"/>
      <c r="GW1800" s="46"/>
      <c r="GX1800" s="46"/>
      <c r="GY1800" s="46"/>
      <c r="GZ1800" s="46"/>
      <c r="HA1800" s="46"/>
      <c r="HB1800" s="46"/>
      <c r="HC1800" s="46"/>
      <c r="HD1800" s="46"/>
      <c r="HE1800" s="46"/>
      <c r="HF1800" s="46"/>
      <c r="HG1800" s="46"/>
      <c r="HH1800" s="46"/>
      <c r="HI1800" s="46"/>
      <c r="HJ1800" s="46"/>
      <c r="HK1800" s="46"/>
      <c r="HL1800" s="46"/>
      <c r="HM1800" s="46"/>
      <c r="HN1800" s="46"/>
      <c r="HO1800" s="46"/>
      <c r="HP1800" s="46"/>
      <c r="HQ1800" s="46"/>
      <c r="HR1800" s="46"/>
      <c r="HS1800" s="46"/>
      <c r="HT1800" s="46"/>
      <c r="HU1800" s="46"/>
      <c r="HV1800" s="46"/>
      <c r="HW1800" s="46"/>
      <c r="HX1800" s="46"/>
      <c r="HY1800" s="46"/>
      <c r="HZ1800" s="46"/>
      <c r="IA1800" s="46"/>
      <c r="IB1800" s="46"/>
      <c r="IC1800" s="46"/>
      <c r="ID1800" s="46"/>
      <c r="IE1800" s="46"/>
      <c r="IF1800" s="46"/>
      <c r="IG1800" s="46"/>
      <c r="IH1800" s="46"/>
      <c r="II1800" s="46"/>
      <c r="IJ1800" s="46"/>
      <c r="IK1800" s="46"/>
      <c r="IL1800" s="46"/>
      <c r="IM1800" s="46"/>
      <c r="IN1800" s="46"/>
      <c r="IO1800" s="46"/>
      <c r="IP1800" s="46"/>
      <c r="IQ1800" s="46"/>
      <c r="IR1800" s="46"/>
      <c r="IS1800" s="46"/>
      <c r="IT1800" s="46"/>
      <c r="IU1800" s="46"/>
      <c r="IV1800" s="46"/>
      <c r="IW1800" s="46"/>
      <c r="IX1800" s="46"/>
      <c r="IY1800" s="46"/>
      <c r="IZ1800" s="46"/>
      <c r="JA1800" s="46"/>
      <c r="JB1800" s="46"/>
      <c r="JC1800" s="46"/>
      <c r="JD1800" s="46"/>
      <c r="JE1800" s="46"/>
      <c r="JF1800" s="46"/>
      <c r="JG1800" s="46"/>
      <c r="JH1800" s="46"/>
      <c r="JI1800" s="46"/>
      <c r="JJ1800" s="46"/>
      <c r="JK1800" s="46"/>
      <c r="JL1800" s="46"/>
      <c r="JM1800" s="46"/>
      <c r="JN1800" s="46"/>
      <c r="JO1800" s="46"/>
      <c r="JP1800" s="46"/>
      <c r="JQ1800" s="46"/>
      <c r="JR1800" s="46"/>
      <c r="JS1800" s="46"/>
      <c r="JT1800" s="46"/>
      <c r="JU1800" s="46"/>
      <c r="JV1800" s="46"/>
      <c r="JW1800" s="46"/>
      <c r="JX1800" s="46"/>
      <c r="JY1800" s="46"/>
      <c r="JZ1800" s="46"/>
      <c r="KA1800" s="46"/>
      <c r="KB1800" s="46"/>
      <c r="KC1800" s="46"/>
      <c r="KD1800" s="46"/>
      <c r="KE1800" s="46"/>
      <c r="KF1800" s="46"/>
      <c r="KG1800" s="46"/>
      <c r="KH1800" s="46"/>
      <c r="KI1800" s="46"/>
      <c r="KJ1800" s="46"/>
      <c r="KK1800" s="46"/>
      <c r="KL1800" s="46"/>
      <c r="KM1800" s="46"/>
      <c r="KN1800" s="46"/>
      <c r="KO1800" s="46"/>
      <c r="KP1800" s="46"/>
      <c r="KQ1800" s="46"/>
      <c r="KR1800" s="46"/>
      <c r="KS1800" s="46"/>
      <c r="KT1800" s="46"/>
      <c r="KU1800" s="46"/>
      <c r="KV1800" s="46"/>
      <c r="KW1800" s="46"/>
      <c r="KX1800" s="46"/>
      <c r="KY1800" s="46"/>
      <c r="KZ1800" s="46"/>
      <c r="LA1800" s="46"/>
      <c r="LB1800" s="46"/>
      <c r="LC1800" s="46"/>
      <c r="LD1800" s="46"/>
      <c r="LE1800" s="46"/>
      <c r="LF1800" s="46"/>
      <c r="LG1800" s="46"/>
      <c r="LH1800" s="46"/>
    </row>
    <row r="1801" spans="9:320" s="5" customFormat="1" ht="138.75" customHeight="1" x14ac:dyDescent="0.3">
      <c r="I1801" s="10"/>
      <c r="S1801" s="8"/>
      <c r="T1801" s="11"/>
      <c r="W1801" s="46"/>
      <c r="X1801" s="46"/>
      <c r="Y1801" s="46"/>
      <c r="Z1801" s="46"/>
      <c r="AA1801" s="46"/>
      <c r="AB1801" s="46"/>
      <c r="AC1801" s="46"/>
      <c r="AD1801" s="46"/>
      <c r="AE1801" s="46"/>
      <c r="AF1801" s="46"/>
      <c r="AG1801" s="46"/>
      <c r="AH1801" s="46"/>
      <c r="AI1801" s="46"/>
      <c r="AJ1801" s="46"/>
      <c r="AK1801" s="46"/>
      <c r="AL1801" s="46"/>
      <c r="AM1801" s="46"/>
      <c r="AN1801" s="46"/>
      <c r="AO1801" s="46"/>
      <c r="AP1801" s="46"/>
      <c r="AQ1801" s="46"/>
      <c r="AR1801" s="46"/>
      <c r="AS1801" s="46"/>
      <c r="AT1801" s="46"/>
      <c r="AU1801" s="46"/>
      <c r="AV1801" s="46"/>
      <c r="AW1801" s="46"/>
      <c r="AX1801" s="46"/>
      <c r="AY1801" s="46"/>
      <c r="AZ1801" s="46"/>
      <c r="BA1801" s="46"/>
      <c r="BB1801" s="46"/>
      <c r="BC1801" s="46"/>
      <c r="BD1801" s="46"/>
      <c r="BE1801" s="46"/>
      <c r="BF1801" s="46"/>
      <c r="BG1801" s="46"/>
      <c r="BH1801" s="46"/>
      <c r="BI1801" s="46"/>
      <c r="BJ1801" s="46"/>
      <c r="BK1801" s="46"/>
      <c r="BL1801" s="46"/>
      <c r="BM1801" s="46"/>
      <c r="BN1801" s="46"/>
      <c r="BO1801" s="46"/>
      <c r="BP1801" s="46"/>
      <c r="BQ1801" s="46"/>
      <c r="BR1801" s="46"/>
      <c r="BS1801" s="46"/>
      <c r="BT1801" s="46"/>
      <c r="BU1801" s="46"/>
      <c r="BV1801" s="46"/>
      <c r="BW1801" s="46"/>
      <c r="BX1801" s="46"/>
      <c r="BY1801" s="46"/>
      <c r="BZ1801" s="46"/>
      <c r="CA1801" s="46"/>
      <c r="CB1801" s="46"/>
      <c r="CC1801" s="46"/>
      <c r="CD1801" s="46"/>
      <c r="CE1801" s="46"/>
      <c r="CF1801" s="46"/>
      <c r="CG1801" s="46"/>
      <c r="CH1801" s="46"/>
      <c r="CI1801" s="46"/>
      <c r="CJ1801" s="46"/>
      <c r="CK1801" s="46"/>
      <c r="CL1801" s="46"/>
      <c r="CM1801" s="46"/>
      <c r="CN1801" s="46"/>
      <c r="CO1801" s="46"/>
      <c r="CP1801" s="46"/>
      <c r="CQ1801" s="46"/>
      <c r="CR1801" s="46"/>
      <c r="CS1801" s="46"/>
      <c r="CT1801" s="46"/>
      <c r="CU1801" s="46"/>
      <c r="CV1801" s="46"/>
      <c r="CW1801" s="46"/>
      <c r="CX1801" s="46"/>
      <c r="CY1801" s="46"/>
      <c r="CZ1801" s="46"/>
      <c r="DA1801" s="46"/>
      <c r="DB1801" s="46"/>
      <c r="DC1801" s="46"/>
      <c r="DD1801" s="46"/>
      <c r="DE1801" s="46"/>
      <c r="DF1801" s="46"/>
      <c r="DG1801" s="46"/>
      <c r="DH1801" s="46"/>
      <c r="DI1801" s="46"/>
      <c r="DJ1801" s="46"/>
      <c r="DK1801" s="46"/>
      <c r="DL1801" s="46"/>
      <c r="DM1801" s="46"/>
      <c r="DN1801" s="46"/>
      <c r="DO1801" s="46"/>
      <c r="DP1801" s="46"/>
      <c r="DQ1801" s="46"/>
      <c r="DR1801" s="46"/>
      <c r="DS1801" s="46"/>
      <c r="DT1801" s="46"/>
      <c r="DU1801" s="46"/>
      <c r="DV1801" s="46"/>
      <c r="DW1801" s="46"/>
      <c r="DX1801" s="46"/>
      <c r="DY1801" s="46"/>
      <c r="DZ1801" s="46"/>
      <c r="EA1801" s="46"/>
      <c r="EB1801" s="46"/>
      <c r="EC1801" s="46"/>
      <c r="ED1801" s="46"/>
      <c r="EE1801" s="46"/>
      <c r="EF1801" s="46"/>
      <c r="EG1801" s="46"/>
      <c r="EH1801" s="46"/>
      <c r="EI1801" s="46"/>
      <c r="EJ1801" s="46"/>
      <c r="EK1801" s="46"/>
      <c r="EL1801" s="46"/>
      <c r="EM1801" s="46"/>
      <c r="EN1801" s="46"/>
      <c r="EO1801" s="46"/>
      <c r="EP1801" s="46"/>
      <c r="EQ1801" s="46"/>
      <c r="ER1801" s="46"/>
      <c r="ES1801" s="46"/>
      <c r="ET1801" s="46"/>
      <c r="EU1801" s="46"/>
      <c r="EV1801" s="46"/>
      <c r="EW1801" s="46"/>
      <c r="EX1801" s="46"/>
      <c r="EY1801" s="46"/>
      <c r="EZ1801" s="46"/>
      <c r="FA1801" s="46"/>
      <c r="FB1801" s="46"/>
      <c r="FC1801" s="46"/>
      <c r="FD1801" s="46"/>
      <c r="FE1801" s="46"/>
      <c r="FF1801" s="46"/>
      <c r="FG1801" s="46"/>
      <c r="FH1801" s="46"/>
      <c r="FI1801" s="46"/>
      <c r="FJ1801" s="46"/>
      <c r="FK1801" s="46"/>
      <c r="FL1801" s="46"/>
      <c r="FM1801" s="46"/>
      <c r="FN1801" s="46"/>
      <c r="FO1801" s="46"/>
      <c r="FP1801" s="46"/>
      <c r="FQ1801" s="46"/>
      <c r="FR1801" s="46"/>
      <c r="FS1801" s="46"/>
      <c r="FT1801" s="46"/>
      <c r="FU1801" s="46"/>
      <c r="FV1801" s="46"/>
      <c r="FW1801" s="46"/>
      <c r="FX1801" s="46"/>
      <c r="FY1801" s="46"/>
      <c r="FZ1801" s="46"/>
      <c r="GA1801" s="46"/>
      <c r="GB1801" s="46"/>
      <c r="GC1801" s="46"/>
      <c r="GD1801" s="46"/>
      <c r="GE1801" s="46"/>
      <c r="GF1801" s="46"/>
      <c r="GG1801" s="46"/>
      <c r="GH1801" s="46"/>
      <c r="GI1801" s="46"/>
      <c r="GJ1801" s="46"/>
      <c r="GK1801" s="46"/>
      <c r="GL1801" s="46"/>
      <c r="GM1801" s="46"/>
      <c r="GN1801" s="46"/>
      <c r="GO1801" s="46"/>
      <c r="GP1801" s="46"/>
      <c r="GQ1801" s="46"/>
      <c r="GR1801" s="46"/>
      <c r="GS1801" s="46"/>
      <c r="GT1801" s="46"/>
      <c r="GU1801" s="46"/>
      <c r="GV1801" s="46"/>
      <c r="GW1801" s="46"/>
      <c r="GX1801" s="46"/>
      <c r="GY1801" s="46"/>
      <c r="GZ1801" s="46"/>
      <c r="HA1801" s="46"/>
      <c r="HB1801" s="46"/>
      <c r="HC1801" s="46"/>
      <c r="HD1801" s="46"/>
      <c r="HE1801" s="46"/>
      <c r="HF1801" s="46"/>
      <c r="HG1801" s="46"/>
      <c r="HH1801" s="46"/>
      <c r="HI1801" s="46"/>
      <c r="HJ1801" s="46"/>
      <c r="HK1801" s="46"/>
      <c r="HL1801" s="46"/>
      <c r="HM1801" s="46"/>
      <c r="HN1801" s="46"/>
      <c r="HO1801" s="46"/>
      <c r="HP1801" s="46"/>
      <c r="HQ1801" s="46"/>
      <c r="HR1801" s="46"/>
      <c r="HS1801" s="46"/>
      <c r="HT1801" s="46"/>
      <c r="HU1801" s="46"/>
      <c r="HV1801" s="46"/>
      <c r="HW1801" s="46"/>
      <c r="HX1801" s="46"/>
      <c r="HY1801" s="46"/>
      <c r="HZ1801" s="46"/>
      <c r="IA1801" s="46"/>
      <c r="IB1801" s="46"/>
      <c r="IC1801" s="46"/>
      <c r="ID1801" s="46"/>
      <c r="IE1801" s="46"/>
      <c r="IF1801" s="46"/>
      <c r="IG1801" s="46"/>
      <c r="IH1801" s="46"/>
      <c r="II1801" s="46"/>
      <c r="IJ1801" s="46"/>
      <c r="IK1801" s="46"/>
      <c r="IL1801" s="46"/>
      <c r="IM1801" s="46"/>
      <c r="IN1801" s="46"/>
      <c r="IO1801" s="46"/>
      <c r="IP1801" s="46"/>
      <c r="IQ1801" s="46"/>
      <c r="IR1801" s="46"/>
      <c r="IS1801" s="46"/>
      <c r="IT1801" s="46"/>
      <c r="IU1801" s="46"/>
      <c r="IV1801" s="46"/>
      <c r="IW1801" s="46"/>
      <c r="IX1801" s="46"/>
      <c r="IY1801" s="46"/>
      <c r="IZ1801" s="46"/>
      <c r="JA1801" s="46"/>
      <c r="JB1801" s="46"/>
      <c r="JC1801" s="46"/>
      <c r="JD1801" s="46"/>
      <c r="JE1801" s="46"/>
      <c r="JF1801" s="46"/>
      <c r="JG1801" s="46"/>
      <c r="JH1801" s="46"/>
      <c r="JI1801" s="46"/>
      <c r="JJ1801" s="46"/>
      <c r="JK1801" s="46"/>
      <c r="JL1801" s="46"/>
      <c r="JM1801" s="46"/>
      <c r="JN1801" s="46"/>
      <c r="JO1801" s="46"/>
      <c r="JP1801" s="46"/>
      <c r="JQ1801" s="46"/>
      <c r="JR1801" s="46"/>
      <c r="JS1801" s="46"/>
      <c r="JT1801" s="46"/>
      <c r="JU1801" s="46"/>
      <c r="JV1801" s="46"/>
      <c r="JW1801" s="46"/>
      <c r="JX1801" s="46"/>
      <c r="JY1801" s="46"/>
      <c r="JZ1801" s="46"/>
      <c r="KA1801" s="46"/>
      <c r="KB1801" s="46"/>
      <c r="KC1801" s="46"/>
      <c r="KD1801" s="46"/>
      <c r="KE1801" s="46"/>
      <c r="KF1801" s="46"/>
      <c r="KG1801" s="46"/>
      <c r="KH1801" s="46"/>
      <c r="KI1801" s="46"/>
      <c r="KJ1801" s="46"/>
      <c r="KK1801" s="46"/>
      <c r="KL1801" s="46"/>
      <c r="KM1801" s="46"/>
      <c r="KN1801" s="46"/>
      <c r="KO1801" s="46"/>
      <c r="KP1801" s="46"/>
      <c r="KQ1801" s="46"/>
      <c r="KR1801" s="46"/>
      <c r="KS1801" s="46"/>
      <c r="KT1801" s="46"/>
      <c r="KU1801" s="46"/>
      <c r="KV1801" s="46"/>
      <c r="KW1801" s="46"/>
      <c r="KX1801" s="46"/>
      <c r="KY1801" s="46"/>
      <c r="KZ1801" s="46"/>
      <c r="LA1801" s="46"/>
      <c r="LB1801" s="46"/>
      <c r="LC1801" s="46"/>
      <c r="LD1801" s="46"/>
      <c r="LE1801" s="46"/>
      <c r="LF1801" s="46"/>
      <c r="LG1801" s="46"/>
      <c r="LH1801" s="46"/>
    </row>
    <row r="1802" spans="9:320" s="5" customFormat="1" ht="138.75" customHeight="1" x14ac:dyDescent="0.3">
      <c r="I1802" s="10"/>
      <c r="S1802" s="8"/>
      <c r="T1802" s="11"/>
      <c r="W1802" s="46"/>
      <c r="X1802" s="46"/>
      <c r="Y1802" s="46"/>
      <c r="Z1802" s="46"/>
      <c r="AA1802" s="46"/>
      <c r="AB1802" s="46"/>
      <c r="AC1802" s="46"/>
      <c r="AD1802" s="46"/>
      <c r="AE1802" s="46"/>
      <c r="AF1802" s="46"/>
      <c r="AG1802" s="46"/>
      <c r="AH1802" s="46"/>
      <c r="AI1802" s="46"/>
      <c r="AJ1802" s="46"/>
      <c r="AK1802" s="46"/>
      <c r="AL1802" s="46"/>
      <c r="AM1802" s="46"/>
      <c r="AN1802" s="46"/>
      <c r="AO1802" s="46"/>
      <c r="AP1802" s="46"/>
      <c r="AQ1802" s="46"/>
      <c r="AR1802" s="46"/>
      <c r="AS1802" s="46"/>
      <c r="AT1802" s="46"/>
      <c r="AU1802" s="46"/>
      <c r="AV1802" s="46"/>
      <c r="AW1802" s="46"/>
      <c r="AX1802" s="46"/>
      <c r="AY1802" s="46"/>
      <c r="AZ1802" s="46"/>
      <c r="BA1802" s="46"/>
      <c r="BB1802" s="46"/>
      <c r="BC1802" s="46"/>
      <c r="BD1802" s="46"/>
      <c r="BE1802" s="46"/>
      <c r="BF1802" s="46"/>
      <c r="BG1802" s="46"/>
      <c r="BH1802" s="46"/>
      <c r="BI1802" s="46"/>
      <c r="BJ1802" s="46"/>
      <c r="BK1802" s="46"/>
      <c r="BL1802" s="46"/>
      <c r="BM1802" s="46"/>
      <c r="BN1802" s="46"/>
      <c r="BO1802" s="46"/>
      <c r="BP1802" s="46"/>
      <c r="BQ1802" s="46"/>
      <c r="BR1802" s="46"/>
      <c r="BS1802" s="46"/>
      <c r="BT1802" s="46"/>
      <c r="BU1802" s="46"/>
      <c r="BV1802" s="46"/>
      <c r="BW1802" s="46"/>
      <c r="BX1802" s="46"/>
      <c r="BY1802" s="46"/>
      <c r="BZ1802" s="46"/>
      <c r="CA1802" s="46"/>
      <c r="CB1802" s="46"/>
      <c r="CC1802" s="46"/>
      <c r="CD1802" s="46"/>
      <c r="CE1802" s="46"/>
      <c r="CF1802" s="46"/>
      <c r="CG1802" s="46"/>
      <c r="CH1802" s="46"/>
      <c r="CI1802" s="46"/>
      <c r="CJ1802" s="46"/>
      <c r="CK1802" s="46"/>
      <c r="CL1802" s="46"/>
      <c r="CM1802" s="46"/>
      <c r="CN1802" s="46"/>
      <c r="CO1802" s="46"/>
      <c r="CP1802" s="46"/>
      <c r="CQ1802" s="46"/>
      <c r="CR1802" s="46"/>
      <c r="CS1802" s="46"/>
      <c r="CT1802" s="46"/>
      <c r="CU1802" s="46"/>
      <c r="CV1802" s="46"/>
      <c r="CW1802" s="46"/>
      <c r="CX1802" s="46"/>
      <c r="CY1802" s="46"/>
      <c r="CZ1802" s="46"/>
      <c r="DA1802" s="46"/>
      <c r="DB1802" s="46"/>
      <c r="DC1802" s="46"/>
      <c r="DD1802" s="46"/>
      <c r="DE1802" s="46"/>
      <c r="DF1802" s="46"/>
      <c r="DG1802" s="46"/>
      <c r="DH1802" s="46"/>
      <c r="DI1802" s="46"/>
      <c r="DJ1802" s="46"/>
      <c r="DK1802" s="46"/>
      <c r="DL1802" s="46"/>
      <c r="DM1802" s="46"/>
      <c r="DN1802" s="46"/>
      <c r="DO1802" s="46"/>
      <c r="DP1802" s="46"/>
      <c r="DQ1802" s="46"/>
      <c r="DR1802" s="46"/>
      <c r="DS1802" s="46"/>
      <c r="DT1802" s="46"/>
      <c r="DU1802" s="46"/>
      <c r="DV1802" s="46"/>
      <c r="DW1802" s="46"/>
      <c r="DX1802" s="46"/>
      <c r="DY1802" s="46"/>
      <c r="DZ1802" s="46"/>
      <c r="EA1802" s="46"/>
      <c r="EB1802" s="46"/>
      <c r="EC1802" s="46"/>
      <c r="ED1802" s="46"/>
      <c r="EE1802" s="46"/>
      <c r="EF1802" s="46"/>
      <c r="EG1802" s="46"/>
      <c r="EH1802" s="46"/>
      <c r="EI1802" s="46"/>
      <c r="EJ1802" s="46"/>
      <c r="EK1802" s="46"/>
      <c r="EL1802" s="46"/>
      <c r="EM1802" s="46"/>
      <c r="EN1802" s="46"/>
      <c r="EO1802" s="46"/>
      <c r="EP1802" s="46"/>
      <c r="EQ1802" s="46"/>
      <c r="ER1802" s="46"/>
      <c r="ES1802" s="46"/>
      <c r="ET1802" s="46"/>
      <c r="EU1802" s="46"/>
      <c r="EV1802" s="46"/>
      <c r="EW1802" s="46"/>
      <c r="EX1802" s="46"/>
      <c r="EY1802" s="46"/>
      <c r="EZ1802" s="46"/>
      <c r="FA1802" s="46"/>
      <c r="FB1802" s="46"/>
      <c r="FC1802" s="46"/>
      <c r="FD1802" s="46"/>
      <c r="FE1802" s="46"/>
      <c r="FF1802" s="46"/>
      <c r="FG1802" s="46"/>
      <c r="FH1802" s="46"/>
      <c r="FI1802" s="46"/>
      <c r="FJ1802" s="46"/>
      <c r="FK1802" s="46"/>
      <c r="FL1802" s="46"/>
      <c r="FM1802" s="46"/>
      <c r="FN1802" s="46"/>
      <c r="FO1802" s="46"/>
      <c r="FP1802" s="46"/>
      <c r="FQ1802" s="46"/>
      <c r="FR1802" s="46"/>
      <c r="FS1802" s="46"/>
      <c r="FT1802" s="46"/>
      <c r="FU1802" s="46"/>
      <c r="FV1802" s="46"/>
      <c r="FW1802" s="46"/>
      <c r="FX1802" s="46"/>
      <c r="FY1802" s="46"/>
      <c r="FZ1802" s="46"/>
      <c r="GA1802" s="46"/>
      <c r="GB1802" s="46"/>
      <c r="GC1802" s="46"/>
      <c r="GD1802" s="46"/>
      <c r="GE1802" s="46"/>
      <c r="GF1802" s="46"/>
      <c r="GG1802" s="46"/>
      <c r="GH1802" s="46"/>
      <c r="GI1802" s="46"/>
      <c r="GJ1802" s="46"/>
      <c r="GK1802" s="46"/>
      <c r="GL1802" s="46"/>
      <c r="GM1802" s="46"/>
      <c r="GN1802" s="46"/>
      <c r="GO1802" s="46"/>
      <c r="GP1802" s="46"/>
      <c r="GQ1802" s="46"/>
      <c r="GR1802" s="46"/>
      <c r="GS1802" s="46"/>
      <c r="GT1802" s="46"/>
      <c r="GU1802" s="46"/>
      <c r="GV1802" s="46"/>
      <c r="GW1802" s="46"/>
      <c r="GX1802" s="46"/>
      <c r="GY1802" s="46"/>
      <c r="GZ1802" s="46"/>
      <c r="HA1802" s="46"/>
      <c r="HB1802" s="46"/>
      <c r="HC1802" s="46"/>
      <c r="HD1802" s="46"/>
      <c r="HE1802" s="46"/>
      <c r="HF1802" s="46"/>
      <c r="HG1802" s="46"/>
      <c r="HH1802" s="46"/>
      <c r="HI1802" s="46"/>
      <c r="HJ1802" s="46"/>
      <c r="HK1802" s="46"/>
      <c r="HL1802" s="46"/>
      <c r="HM1802" s="46"/>
      <c r="HN1802" s="46"/>
      <c r="HO1802" s="46"/>
      <c r="HP1802" s="46"/>
      <c r="HQ1802" s="46"/>
      <c r="HR1802" s="46"/>
      <c r="HS1802" s="46"/>
      <c r="HT1802" s="46"/>
      <c r="HU1802" s="46"/>
      <c r="HV1802" s="46"/>
      <c r="HW1802" s="46"/>
      <c r="HX1802" s="46"/>
      <c r="HY1802" s="46"/>
      <c r="HZ1802" s="46"/>
      <c r="IA1802" s="46"/>
      <c r="IB1802" s="46"/>
      <c r="IC1802" s="46"/>
      <c r="ID1802" s="46"/>
      <c r="IE1802" s="46"/>
      <c r="IF1802" s="46"/>
      <c r="IG1802" s="46"/>
      <c r="IH1802" s="46"/>
      <c r="II1802" s="46"/>
      <c r="IJ1802" s="46"/>
      <c r="IK1802" s="46"/>
      <c r="IL1802" s="46"/>
      <c r="IM1802" s="46"/>
      <c r="IN1802" s="46"/>
      <c r="IO1802" s="46"/>
      <c r="IP1802" s="46"/>
      <c r="IQ1802" s="46"/>
      <c r="IR1802" s="46"/>
      <c r="IS1802" s="46"/>
      <c r="IT1802" s="46"/>
      <c r="IU1802" s="46"/>
      <c r="IV1802" s="46"/>
      <c r="IW1802" s="46"/>
      <c r="IX1802" s="46"/>
      <c r="IY1802" s="46"/>
      <c r="IZ1802" s="46"/>
      <c r="JA1802" s="46"/>
      <c r="JB1802" s="46"/>
      <c r="JC1802" s="46"/>
      <c r="JD1802" s="46"/>
      <c r="JE1802" s="46"/>
      <c r="JF1802" s="46"/>
      <c r="JG1802" s="46"/>
      <c r="JH1802" s="46"/>
      <c r="JI1802" s="46"/>
      <c r="JJ1802" s="46"/>
      <c r="JK1802" s="46"/>
      <c r="JL1802" s="46"/>
      <c r="JM1802" s="46"/>
      <c r="JN1802" s="46"/>
      <c r="JO1802" s="46"/>
      <c r="JP1802" s="46"/>
      <c r="JQ1802" s="46"/>
      <c r="JR1802" s="46"/>
      <c r="JS1802" s="46"/>
      <c r="JT1802" s="46"/>
      <c r="JU1802" s="46"/>
      <c r="JV1802" s="46"/>
      <c r="JW1802" s="46"/>
      <c r="JX1802" s="46"/>
      <c r="JY1802" s="46"/>
      <c r="JZ1802" s="46"/>
      <c r="KA1802" s="46"/>
      <c r="KB1802" s="46"/>
      <c r="KC1802" s="46"/>
      <c r="KD1802" s="46"/>
      <c r="KE1802" s="46"/>
      <c r="KF1802" s="46"/>
      <c r="KG1802" s="46"/>
      <c r="KH1802" s="46"/>
      <c r="KI1802" s="46"/>
      <c r="KJ1802" s="46"/>
      <c r="KK1802" s="46"/>
      <c r="KL1802" s="46"/>
      <c r="KM1802" s="46"/>
      <c r="KN1802" s="46"/>
      <c r="KO1802" s="46"/>
      <c r="KP1802" s="46"/>
      <c r="KQ1802" s="46"/>
      <c r="KR1802" s="46"/>
      <c r="KS1802" s="46"/>
      <c r="KT1802" s="46"/>
      <c r="KU1802" s="46"/>
      <c r="KV1802" s="46"/>
      <c r="KW1802" s="46"/>
      <c r="KX1802" s="46"/>
      <c r="KY1802" s="46"/>
      <c r="KZ1802" s="46"/>
      <c r="LA1802" s="46"/>
      <c r="LB1802" s="46"/>
      <c r="LC1802" s="46"/>
      <c r="LD1802" s="46"/>
      <c r="LE1802" s="46"/>
      <c r="LF1802" s="46"/>
      <c r="LG1802" s="46"/>
      <c r="LH1802" s="46"/>
    </row>
    <row r="1803" spans="9:320" s="5" customFormat="1" ht="138.75" customHeight="1" x14ac:dyDescent="0.3">
      <c r="I1803" s="10"/>
      <c r="S1803" s="8"/>
      <c r="T1803" s="11"/>
      <c r="W1803" s="46"/>
      <c r="X1803" s="46"/>
      <c r="Y1803" s="46"/>
      <c r="Z1803" s="46"/>
      <c r="AA1803" s="46"/>
      <c r="AB1803" s="46"/>
      <c r="AC1803" s="46"/>
      <c r="AD1803" s="46"/>
      <c r="AE1803" s="46"/>
      <c r="AF1803" s="46"/>
      <c r="AG1803" s="46"/>
      <c r="AH1803" s="46"/>
      <c r="AI1803" s="46"/>
      <c r="AJ1803" s="46"/>
      <c r="AK1803" s="46"/>
      <c r="AL1803" s="46"/>
      <c r="AM1803" s="46"/>
      <c r="AN1803" s="46"/>
      <c r="AO1803" s="46"/>
      <c r="AP1803" s="46"/>
      <c r="AQ1803" s="46"/>
      <c r="AR1803" s="46"/>
      <c r="AS1803" s="46"/>
      <c r="AT1803" s="46"/>
      <c r="AU1803" s="46"/>
      <c r="AV1803" s="46"/>
      <c r="AW1803" s="46"/>
      <c r="AX1803" s="46"/>
      <c r="AY1803" s="46"/>
      <c r="AZ1803" s="46"/>
      <c r="BA1803" s="46"/>
      <c r="BB1803" s="46"/>
      <c r="BC1803" s="46"/>
      <c r="BD1803" s="46"/>
      <c r="BE1803" s="46"/>
      <c r="BF1803" s="46"/>
      <c r="BG1803" s="46"/>
      <c r="BH1803" s="46"/>
      <c r="BI1803" s="46"/>
      <c r="BJ1803" s="46"/>
      <c r="BK1803" s="46"/>
      <c r="BL1803" s="46"/>
      <c r="BM1803" s="46"/>
      <c r="BN1803" s="46"/>
      <c r="BO1803" s="46"/>
      <c r="BP1803" s="46"/>
      <c r="BQ1803" s="46"/>
      <c r="BR1803" s="46"/>
      <c r="BS1803" s="46"/>
      <c r="BT1803" s="46"/>
      <c r="BU1803" s="46"/>
      <c r="BV1803" s="46"/>
      <c r="BW1803" s="46"/>
      <c r="BX1803" s="46"/>
      <c r="BY1803" s="46"/>
      <c r="BZ1803" s="46"/>
      <c r="CA1803" s="46"/>
      <c r="CB1803" s="46"/>
      <c r="CC1803" s="46"/>
      <c r="CD1803" s="46"/>
      <c r="CE1803" s="46"/>
      <c r="CF1803" s="46"/>
      <c r="CG1803" s="46"/>
      <c r="CH1803" s="46"/>
      <c r="CI1803" s="46"/>
      <c r="CJ1803" s="46"/>
      <c r="CK1803" s="46"/>
      <c r="CL1803" s="46"/>
      <c r="CM1803" s="46"/>
      <c r="CN1803" s="46"/>
      <c r="CO1803" s="46"/>
      <c r="CP1803" s="46"/>
      <c r="CQ1803" s="46"/>
      <c r="CR1803" s="46"/>
      <c r="CS1803" s="46"/>
      <c r="CT1803" s="46"/>
      <c r="CU1803" s="46"/>
      <c r="CV1803" s="46"/>
      <c r="CW1803" s="46"/>
      <c r="CX1803" s="46"/>
      <c r="CY1803" s="46"/>
      <c r="CZ1803" s="46"/>
      <c r="DA1803" s="46"/>
      <c r="DB1803" s="46"/>
      <c r="DC1803" s="46"/>
      <c r="DD1803" s="46"/>
      <c r="DE1803" s="46"/>
      <c r="DF1803" s="46"/>
      <c r="DG1803" s="46"/>
      <c r="DH1803" s="46"/>
      <c r="DI1803" s="46"/>
      <c r="DJ1803" s="46"/>
      <c r="DK1803" s="46"/>
      <c r="DL1803" s="46"/>
      <c r="DM1803" s="46"/>
      <c r="DN1803" s="46"/>
      <c r="DO1803" s="46"/>
      <c r="DP1803" s="46"/>
      <c r="DQ1803" s="46"/>
      <c r="DR1803" s="46"/>
      <c r="DS1803" s="46"/>
      <c r="DT1803" s="46"/>
      <c r="DU1803" s="46"/>
      <c r="DV1803" s="46"/>
      <c r="DW1803" s="46"/>
      <c r="DX1803" s="46"/>
      <c r="DY1803" s="46"/>
      <c r="DZ1803" s="46"/>
      <c r="EA1803" s="46"/>
      <c r="EB1803" s="46"/>
      <c r="EC1803" s="46"/>
      <c r="ED1803" s="46"/>
      <c r="EE1803" s="46"/>
      <c r="EF1803" s="46"/>
      <c r="EG1803" s="46"/>
      <c r="EH1803" s="46"/>
      <c r="EI1803" s="46"/>
      <c r="EJ1803" s="46"/>
      <c r="EK1803" s="46"/>
      <c r="EL1803" s="46"/>
      <c r="EM1803" s="46"/>
      <c r="EN1803" s="46"/>
      <c r="EO1803" s="46"/>
      <c r="EP1803" s="46"/>
      <c r="EQ1803" s="46"/>
      <c r="ER1803" s="46"/>
      <c r="ES1803" s="46"/>
      <c r="ET1803" s="46"/>
      <c r="EU1803" s="46"/>
      <c r="EV1803" s="46"/>
      <c r="EW1803" s="46"/>
      <c r="EX1803" s="46"/>
      <c r="EY1803" s="46"/>
      <c r="EZ1803" s="46"/>
      <c r="FA1803" s="46"/>
      <c r="FB1803" s="46"/>
      <c r="FC1803" s="46"/>
      <c r="FD1803" s="46"/>
      <c r="FE1803" s="46"/>
      <c r="FF1803" s="46"/>
      <c r="FG1803" s="46"/>
      <c r="FH1803" s="46"/>
      <c r="FI1803" s="46"/>
      <c r="FJ1803" s="46"/>
      <c r="FK1803" s="46"/>
      <c r="FL1803" s="46"/>
      <c r="FM1803" s="46"/>
      <c r="FN1803" s="46"/>
      <c r="FO1803" s="46"/>
      <c r="FP1803" s="46"/>
      <c r="FQ1803" s="46"/>
      <c r="FR1803" s="46"/>
      <c r="FS1803" s="46"/>
      <c r="FT1803" s="46"/>
      <c r="FU1803" s="46"/>
      <c r="FV1803" s="46"/>
      <c r="FW1803" s="46"/>
      <c r="FX1803" s="46"/>
      <c r="FY1803" s="46"/>
      <c r="FZ1803" s="46"/>
      <c r="GA1803" s="46"/>
      <c r="GB1803" s="46"/>
      <c r="GC1803" s="46"/>
      <c r="GD1803" s="46"/>
      <c r="GE1803" s="46"/>
      <c r="GF1803" s="46"/>
      <c r="GG1803" s="46"/>
      <c r="GH1803" s="46"/>
      <c r="GI1803" s="46"/>
      <c r="GJ1803" s="46"/>
      <c r="GK1803" s="46"/>
      <c r="GL1803" s="46"/>
      <c r="GM1803" s="46"/>
      <c r="GN1803" s="46"/>
      <c r="GO1803" s="46"/>
      <c r="GP1803" s="46"/>
      <c r="GQ1803" s="46"/>
      <c r="GR1803" s="46"/>
      <c r="GS1803" s="46"/>
      <c r="GT1803" s="46"/>
      <c r="GU1803" s="46"/>
      <c r="GV1803" s="46"/>
      <c r="GW1803" s="46"/>
      <c r="GX1803" s="46"/>
      <c r="GY1803" s="46"/>
      <c r="GZ1803" s="46"/>
      <c r="HA1803" s="46"/>
      <c r="HB1803" s="46"/>
      <c r="HC1803" s="46"/>
      <c r="HD1803" s="46"/>
      <c r="HE1803" s="46"/>
      <c r="HF1803" s="46"/>
      <c r="HG1803" s="46"/>
      <c r="HH1803" s="46"/>
      <c r="HI1803" s="46"/>
      <c r="HJ1803" s="46"/>
      <c r="HK1803" s="46"/>
      <c r="HL1803" s="46"/>
      <c r="HM1803" s="46"/>
      <c r="HN1803" s="46"/>
      <c r="HO1803" s="46"/>
      <c r="HP1803" s="46"/>
      <c r="HQ1803" s="46"/>
      <c r="HR1803" s="46"/>
      <c r="HS1803" s="46"/>
      <c r="HT1803" s="46"/>
      <c r="HU1803" s="46"/>
      <c r="HV1803" s="46"/>
      <c r="HW1803" s="46"/>
      <c r="HX1803" s="46"/>
      <c r="HY1803" s="46"/>
      <c r="HZ1803" s="46"/>
      <c r="IA1803" s="46"/>
      <c r="IB1803" s="46"/>
      <c r="IC1803" s="46"/>
      <c r="ID1803" s="46"/>
      <c r="IE1803" s="46"/>
      <c r="IF1803" s="46"/>
      <c r="IG1803" s="46"/>
      <c r="IH1803" s="46"/>
      <c r="II1803" s="46"/>
      <c r="IJ1803" s="46"/>
      <c r="IK1803" s="46"/>
      <c r="IL1803" s="46"/>
      <c r="IM1803" s="46"/>
      <c r="IN1803" s="46"/>
      <c r="IO1803" s="46"/>
      <c r="IP1803" s="46"/>
      <c r="IQ1803" s="46"/>
      <c r="IR1803" s="46"/>
      <c r="IS1803" s="46"/>
      <c r="IT1803" s="46"/>
      <c r="IU1803" s="46"/>
      <c r="IV1803" s="46"/>
      <c r="IW1803" s="46"/>
      <c r="IX1803" s="46"/>
      <c r="IY1803" s="46"/>
      <c r="IZ1803" s="46"/>
      <c r="JA1803" s="46"/>
      <c r="JB1803" s="46"/>
      <c r="JC1803" s="46"/>
      <c r="JD1803" s="46"/>
      <c r="JE1803" s="46"/>
      <c r="JF1803" s="46"/>
      <c r="JG1803" s="46"/>
      <c r="JH1803" s="46"/>
      <c r="JI1803" s="46"/>
      <c r="JJ1803" s="46"/>
      <c r="JK1803" s="46"/>
      <c r="JL1803" s="46"/>
      <c r="JM1803" s="46"/>
      <c r="JN1803" s="46"/>
      <c r="JO1803" s="46"/>
      <c r="JP1803" s="46"/>
      <c r="JQ1803" s="46"/>
      <c r="JR1803" s="46"/>
      <c r="JS1803" s="46"/>
      <c r="JT1803" s="46"/>
      <c r="JU1803" s="46"/>
      <c r="JV1803" s="46"/>
      <c r="JW1803" s="46"/>
      <c r="JX1803" s="46"/>
      <c r="JY1803" s="46"/>
      <c r="JZ1803" s="46"/>
      <c r="KA1803" s="46"/>
      <c r="KB1803" s="46"/>
      <c r="KC1803" s="46"/>
      <c r="KD1803" s="46"/>
      <c r="KE1803" s="46"/>
      <c r="KF1803" s="46"/>
      <c r="KG1803" s="46"/>
      <c r="KH1803" s="46"/>
      <c r="KI1803" s="46"/>
      <c r="KJ1803" s="46"/>
      <c r="KK1803" s="46"/>
      <c r="KL1803" s="46"/>
      <c r="KM1803" s="46"/>
      <c r="KN1803" s="46"/>
      <c r="KO1803" s="46"/>
      <c r="KP1803" s="46"/>
      <c r="KQ1803" s="46"/>
      <c r="KR1803" s="46"/>
      <c r="KS1803" s="46"/>
      <c r="KT1803" s="46"/>
      <c r="KU1803" s="46"/>
      <c r="KV1803" s="46"/>
      <c r="KW1803" s="46"/>
      <c r="KX1803" s="46"/>
      <c r="KY1803" s="46"/>
      <c r="KZ1803" s="46"/>
      <c r="LA1803" s="46"/>
      <c r="LB1803" s="46"/>
      <c r="LC1803" s="46"/>
      <c r="LD1803" s="46"/>
      <c r="LE1803" s="46"/>
      <c r="LF1803" s="46"/>
      <c r="LG1803" s="46"/>
      <c r="LH1803" s="46"/>
    </row>
    <row r="1804" spans="9:320" s="5" customFormat="1" ht="138.75" customHeight="1" x14ac:dyDescent="0.3">
      <c r="I1804" s="10"/>
      <c r="S1804" s="8"/>
      <c r="T1804" s="11"/>
      <c r="W1804" s="46"/>
      <c r="X1804" s="46"/>
      <c r="Y1804" s="46"/>
      <c r="Z1804" s="46"/>
      <c r="AA1804" s="46"/>
      <c r="AB1804" s="46"/>
      <c r="AC1804" s="46"/>
      <c r="AD1804" s="46"/>
      <c r="AE1804" s="46"/>
      <c r="AF1804" s="46"/>
      <c r="AG1804" s="46"/>
      <c r="AH1804" s="46"/>
      <c r="AI1804" s="46"/>
      <c r="AJ1804" s="46"/>
      <c r="AK1804" s="46"/>
      <c r="AL1804" s="46"/>
      <c r="AM1804" s="46"/>
      <c r="AN1804" s="46"/>
      <c r="AO1804" s="46"/>
      <c r="AP1804" s="46"/>
      <c r="AQ1804" s="46"/>
      <c r="AR1804" s="46"/>
      <c r="AS1804" s="46"/>
      <c r="AT1804" s="46"/>
      <c r="AU1804" s="46"/>
      <c r="AV1804" s="46"/>
      <c r="AW1804" s="46"/>
      <c r="AX1804" s="46"/>
      <c r="AY1804" s="46"/>
      <c r="AZ1804" s="46"/>
      <c r="BA1804" s="46"/>
      <c r="BB1804" s="46"/>
      <c r="BC1804" s="46"/>
      <c r="BD1804" s="46"/>
      <c r="BE1804" s="46"/>
      <c r="BF1804" s="46"/>
      <c r="BG1804" s="46"/>
      <c r="BH1804" s="46"/>
      <c r="BI1804" s="46"/>
      <c r="BJ1804" s="46"/>
      <c r="BK1804" s="46"/>
      <c r="BL1804" s="46"/>
      <c r="BM1804" s="46"/>
      <c r="BN1804" s="46"/>
      <c r="BO1804" s="46"/>
      <c r="BP1804" s="46"/>
      <c r="BQ1804" s="46"/>
      <c r="BR1804" s="46"/>
      <c r="BS1804" s="46"/>
      <c r="BT1804" s="46"/>
      <c r="BU1804" s="46"/>
      <c r="BV1804" s="46"/>
      <c r="BW1804" s="46"/>
      <c r="BX1804" s="46"/>
      <c r="BY1804" s="46"/>
      <c r="BZ1804" s="46"/>
      <c r="CA1804" s="46"/>
      <c r="CB1804" s="46"/>
      <c r="CC1804" s="46"/>
      <c r="CD1804" s="46"/>
      <c r="CE1804" s="46"/>
      <c r="CF1804" s="46"/>
      <c r="CG1804" s="46"/>
      <c r="CH1804" s="46"/>
      <c r="CI1804" s="46"/>
      <c r="CJ1804" s="46"/>
      <c r="CK1804" s="46"/>
      <c r="CL1804" s="46"/>
      <c r="CM1804" s="46"/>
      <c r="CN1804" s="46"/>
      <c r="CO1804" s="46"/>
      <c r="CP1804" s="46"/>
      <c r="CQ1804" s="46"/>
      <c r="CR1804" s="46"/>
      <c r="CS1804" s="46"/>
      <c r="CT1804" s="46"/>
      <c r="CU1804" s="46"/>
      <c r="CV1804" s="46"/>
      <c r="CW1804" s="46"/>
      <c r="CX1804" s="46"/>
      <c r="CY1804" s="46"/>
      <c r="CZ1804" s="46"/>
      <c r="DA1804" s="46"/>
      <c r="DB1804" s="46"/>
      <c r="DC1804" s="46"/>
      <c r="DD1804" s="46"/>
      <c r="DE1804" s="46"/>
      <c r="DF1804" s="46"/>
      <c r="DG1804" s="46"/>
      <c r="DH1804" s="46"/>
      <c r="DI1804" s="46"/>
      <c r="DJ1804" s="46"/>
      <c r="DK1804" s="46"/>
      <c r="DL1804" s="46"/>
      <c r="DM1804" s="46"/>
      <c r="DN1804" s="46"/>
      <c r="DO1804" s="46"/>
      <c r="DP1804" s="46"/>
      <c r="DQ1804" s="46"/>
      <c r="DR1804" s="46"/>
      <c r="DS1804" s="46"/>
      <c r="DT1804" s="46"/>
      <c r="DU1804" s="46"/>
      <c r="DV1804" s="46"/>
      <c r="DW1804" s="46"/>
      <c r="DX1804" s="46"/>
      <c r="DY1804" s="46"/>
      <c r="DZ1804" s="46"/>
      <c r="EA1804" s="46"/>
      <c r="EB1804" s="46"/>
      <c r="EC1804" s="46"/>
      <c r="ED1804" s="46"/>
      <c r="EE1804" s="46"/>
      <c r="EF1804" s="46"/>
      <c r="EG1804" s="46"/>
      <c r="EH1804" s="46"/>
      <c r="EI1804" s="46"/>
      <c r="EJ1804" s="46"/>
      <c r="EK1804" s="46"/>
      <c r="EL1804" s="46"/>
      <c r="EM1804" s="46"/>
      <c r="EN1804" s="46"/>
      <c r="EO1804" s="46"/>
      <c r="EP1804" s="46"/>
      <c r="EQ1804" s="46"/>
      <c r="ER1804" s="46"/>
      <c r="ES1804" s="46"/>
      <c r="ET1804" s="46"/>
      <c r="EU1804" s="46"/>
      <c r="EV1804" s="46"/>
      <c r="EW1804" s="46"/>
      <c r="EX1804" s="46"/>
      <c r="EY1804" s="46"/>
      <c r="EZ1804" s="46"/>
      <c r="FA1804" s="46"/>
      <c r="FB1804" s="46"/>
      <c r="FC1804" s="46"/>
      <c r="FD1804" s="46"/>
      <c r="FE1804" s="46"/>
      <c r="FF1804" s="46"/>
      <c r="FG1804" s="46"/>
      <c r="FH1804" s="46"/>
      <c r="FI1804" s="46"/>
      <c r="FJ1804" s="46"/>
      <c r="FK1804" s="46"/>
      <c r="FL1804" s="46"/>
      <c r="FM1804" s="46"/>
      <c r="FN1804" s="46"/>
      <c r="FO1804" s="46"/>
      <c r="FP1804" s="46"/>
      <c r="FQ1804" s="46"/>
      <c r="FR1804" s="46"/>
      <c r="FS1804" s="46"/>
      <c r="FT1804" s="46"/>
      <c r="FU1804" s="46"/>
      <c r="FV1804" s="46"/>
      <c r="FW1804" s="46"/>
      <c r="FX1804" s="46"/>
      <c r="FY1804" s="46"/>
      <c r="FZ1804" s="46"/>
      <c r="GA1804" s="46"/>
      <c r="GB1804" s="46"/>
      <c r="GC1804" s="46"/>
      <c r="GD1804" s="46"/>
      <c r="GE1804" s="46"/>
      <c r="GF1804" s="46"/>
      <c r="GG1804" s="46"/>
      <c r="GH1804" s="46"/>
      <c r="GI1804" s="46"/>
      <c r="GJ1804" s="46"/>
      <c r="GK1804" s="46"/>
      <c r="GL1804" s="46"/>
      <c r="GM1804" s="46"/>
      <c r="GN1804" s="46"/>
      <c r="GO1804" s="46"/>
      <c r="GP1804" s="46"/>
      <c r="GQ1804" s="46"/>
      <c r="GR1804" s="46"/>
      <c r="GS1804" s="46"/>
      <c r="GT1804" s="46"/>
      <c r="GU1804" s="46"/>
      <c r="GV1804" s="46"/>
      <c r="GW1804" s="46"/>
      <c r="GX1804" s="46"/>
      <c r="GY1804" s="46"/>
      <c r="GZ1804" s="46"/>
      <c r="HA1804" s="46"/>
      <c r="HB1804" s="46"/>
      <c r="HC1804" s="46"/>
      <c r="HD1804" s="46"/>
      <c r="HE1804" s="46"/>
      <c r="HF1804" s="46"/>
      <c r="HG1804" s="46"/>
      <c r="HH1804" s="46"/>
      <c r="HI1804" s="46"/>
      <c r="HJ1804" s="46"/>
      <c r="HK1804" s="46"/>
      <c r="HL1804" s="46"/>
      <c r="HM1804" s="46"/>
      <c r="HN1804" s="46"/>
      <c r="HO1804" s="46"/>
      <c r="HP1804" s="46"/>
      <c r="HQ1804" s="46"/>
      <c r="HR1804" s="46"/>
      <c r="HS1804" s="46"/>
      <c r="HT1804" s="46"/>
      <c r="HU1804" s="46"/>
      <c r="HV1804" s="46"/>
      <c r="HW1804" s="46"/>
      <c r="HX1804" s="46"/>
      <c r="HY1804" s="46"/>
      <c r="HZ1804" s="46"/>
      <c r="IA1804" s="46"/>
      <c r="IB1804" s="46"/>
      <c r="IC1804" s="46"/>
      <c r="ID1804" s="46"/>
      <c r="IE1804" s="46"/>
      <c r="IF1804" s="46"/>
      <c r="IG1804" s="46"/>
      <c r="IH1804" s="46"/>
      <c r="II1804" s="46"/>
      <c r="IJ1804" s="46"/>
      <c r="IK1804" s="46"/>
      <c r="IL1804" s="46"/>
      <c r="IM1804" s="46"/>
      <c r="IN1804" s="46"/>
      <c r="IO1804" s="46"/>
      <c r="IP1804" s="46"/>
      <c r="IQ1804" s="46"/>
      <c r="IR1804" s="46"/>
      <c r="IS1804" s="46"/>
      <c r="IT1804" s="46"/>
      <c r="IU1804" s="46"/>
      <c r="IV1804" s="46"/>
      <c r="IW1804" s="46"/>
      <c r="IX1804" s="46"/>
      <c r="IY1804" s="46"/>
      <c r="IZ1804" s="46"/>
      <c r="JA1804" s="46"/>
      <c r="JB1804" s="46"/>
      <c r="JC1804" s="46"/>
      <c r="JD1804" s="46"/>
      <c r="JE1804" s="46"/>
      <c r="JF1804" s="46"/>
      <c r="JG1804" s="46"/>
      <c r="JH1804" s="46"/>
      <c r="JI1804" s="46"/>
      <c r="JJ1804" s="46"/>
      <c r="JK1804" s="46"/>
      <c r="JL1804" s="46"/>
      <c r="JM1804" s="46"/>
      <c r="JN1804" s="46"/>
      <c r="JO1804" s="46"/>
      <c r="JP1804" s="46"/>
      <c r="JQ1804" s="46"/>
      <c r="JR1804" s="46"/>
      <c r="JS1804" s="46"/>
      <c r="JT1804" s="46"/>
      <c r="JU1804" s="46"/>
      <c r="JV1804" s="46"/>
      <c r="JW1804" s="46"/>
      <c r="JX1804" s="46"/>
      <c r="JY1804" s="46"/>
      <c r="JZ1804" s="46"/>
      <c r="KA1804" s="46"/>
      <c r="KB1804" s="46"/>
      <c r="KC1804" s="46"/>
      <c r="KD1804" s="46"/>
      <c r="KE1804" s="46"/>
      <c r="KF1804" s="46"/>
      <c r="KG1804" s="46"/>
      <c r="KH1804" s="46"/>
      <c r="KI1804" s="46"/>
      <c r="KJ1804" s="46"/>
      <c r="KK1804" s="46"/>
      <c r="KL1804" s="46"/>
      <c r="KM1804" s="46"/>
      <c r="KN1804" s="46"/>
      <c r="KO1804" s="46"/>
      <c r="KP1804" s="46"/>
      <c r="KQ1804" s="46"/>
      <c r="KR1804" s="46"/>
      <c r="KS1804" s="46"/>
      <c r="KT1804" s="46"/>
      <c r="KU1804" s="46"/>
      <c r="KV1804" s="46"/>
      <c r="KW1804" s="46"/>
      <c r="KX1804" s="46"/>
      <c r="KY1804" s="46"/>
      <c r="KZ1804" s="46"/>
      <c r="LA1804" s="46"/>
      <c r="LB1804" s="46"/>
      <c r="LC1804" s="46"/>
      <c r="LD1804" s="46"/>
      <c r="LE1804" s="46"/>
      <c r="LF1804" s="46"/>
      <c r="LG1804" s="46"/>
      <c r="LH1804" s="46"/>
    </row>
    <row r="1805" spans="9:320" s="5" customFormat="1" ht="138.75" customHeight="1" x14ac:dyDescent="0.3">
      <c r="I1805" s="10"/>
      <c r="S1805" s="8"/>
      <c r="T1805" s="11"/>
      <c r="W1805" s="46"/>
      <c r="X1805" s="46"/>
      <c r="Y1805" s="46"/>
      <c r="Z1805" s="46"/>
      <c r="AA1805" s="46"/>
      <c r="AB1805" s="46"/>
      <c r="AC1805" s="46"/>
      <c r="AD1805" s="46"/>
      <c r="AE1805" s="46"/>
      <c r="AF1805" s="46"/>
      <c r="AG1805" s="46"/>
      <c r="AH1805" s="46"/>
      <c r="AI1805" s="46"/>
      <c r="AJ1805" s="46"/>
      <c r="AK1805" s="46"/>
      <c r="AL1805" s="46"/>
      <c r="AM1805" s="46"/>
      <c r="AN1805" s="46"/>
      <c r="AO1805" s="46"/>
      <c r="AP1805" s="46"/>
      <c r="AQ1805" s="46"/>
      <c r="AR1805" s="46"/>
      <c r="AS1805" s="46"/>
      <c r="AT1805" s="46"/>
      <c r="AU1805" s="46"/>
      <c r="AV1805" s="46"/>
      <c r="AW1805" s="46"/>
      <c r="AX1805" s="46"/>
      <c r="AY1805" s="46"/>
      <c r="AZ1805" s="46"/>
      <c r="BA1805" s="46"/>
      <c r="BB1805" s="46"/>
      <c r="BC1805" s="46"/>
      <c r="BD1805" s="46"/>
      <c r="BE1805" s="46"/>
      <c r="BF1805" s="46"/>
      <c r="BG1805" s="46"/>
      <c r="BH1805" s="46"/>
      <c r="BI1805" s="46"/>
      <c r="BJ1805" s="46"/>
      <c r="BK1805" s="46"/>
      <c r="BL1805" s="46"/>
      <c r="BM1805" s="46"/>
      <c r="BN1805" s="46"/>
      <c r="BO1805" s="46"/>
      <c r="BP1805" s="46"/>
      <c r="BQ1805" s="46"/>
      <c r="BR1805" s="46"/>
      <c r="BS1805" s="46"/>
      <c r="BT1805" s="46"/>
      <c r="BU1805" s="46"/>
      <c r="BV1805" s="46"/>
      <c r="BW1805" s="46"/>
      <c r="BX1805" s="46"/>
      <c r="BY1805" s="46"/>
      <c r="BZ1805" s="46"/>
      <c r="CA1805" s="46"/>
      <c r="CB1805" s="46"/>
      <c r="CC1805" s="46"/>
      <c r="CD1805" s="46"/>
      <c r="CE1805" s="46"/>
      <c r="CF1805" s="46"/>
      <c r="CG1805" s="46"/>
      <c r="CH1805" s="46"/>
      <c r="CI1805" s="46"/>
      <c r="CJ1805" s="46"/>
      <c r="CK1805" s="46"/>
      <c r="CL1805" s="46"/>
      <c r="CM1805" s="46"/>
      <c r="CN1805" s="46"/>
      <c r="CO1805" s="46"/>
      <c r="CP1805" s="46"/>
      <c r="CQ1805" s="46"/>
      <c r="CR1805" s="46"/>
      <c r="CS1805" s="46"/>
      <c r="CT1805" s="46"/>
      <c r="CU1805" s="46"/>
      <c r="CV1805" s="46"/>
      <c r="CW1805" s="46"/>
      <c r="CX1805" s="46"/>
      <c r="CY1805" s="46"/>
      <c r="CZ1805" s="46"/>
      <c r="DA1805" s="46"/>
      <c r="DB1805" s="46"/>
      <c r="DC1805" s="46"/>
      <c r="DD1805" s="46"/>
      <c r="DE1805" s="46"/>
      <c r="DF1805" s="46"/>
      <c r="DG1805" s="46"/>
      <c r="DH1805" s="46"/>
      <c r="DI1805" s="46"/>
      <c r="DJ1805" s="46"/>
      <c r="DK1805" s="46"/>
      <c r="DL1805" s="46"/>
      <c r="DM1805" s="46"/>
      <c r="DN1805" s="46"/>
      <c r="DO1805" s="46"/>
      <c r="DP1805" s="46"/>
      <c r="DQ1805" s="46"/>
      <c r="DR1805" s="46"/>
      <c r="DS1805" s="46"/>
      <c r="DT1805" s="46"/>
      <c r="DU1805" s="46"/>
      <c r="DV1805" s="46"/>
      <c r="DW1805" s="46"/>
      <c r="DX1805" s="46"/>
      <c r="DY1805" s="46"/>
      <c r="DZ1805" s="46"/>
      <c r="EA1805" s="46"/>
      <c r="EB1805" s="46"/>
      <c r="EC1805" s="46"/>
      <c r="ED1805" s="46"/>
      <c r="EE1805" s="46"/>
      <c r="EF1805" s="46"/>
      <c r="EG1805" s="46"/>
      <c r="EH1805" s="46"/>
      <c r="EI1805" s="46"/>
      <c r="EJ1805" s="46"/>
      <c r="EK1805" s="46"/>
      <c r="EL1805" s="46"/>
      <c r="EM1805" s="46"/>
      <c r="EN1805" s="46"/>
      <c r="EO1805" s="46"/>
      <c r="EP1805" s="46"/>
      <c r="EQ1805" s="46"/>
      <c r="ER1805" s="46"/>
      <c r="ES1805" s="46"/>
      <c r="ET1805" s="46"/>
      <c r="EU1805" s="46"/>
      <c r="EV1805" s="46"/>
      <c r="EW1805" s="46"/>
      <c r="EX1805" s="46"/>
      <c r="EY1805" s="46"/>
      <c r="EZ1805" s="46"/>
      <c r="FA1805" s="46"/>
      <c r="FB1805" s="46"/>
      <c r="FC1805" s="46"/>
      <c r="FD1805" s="46"/>
      <c r="FE1805" s="46"/>
      <c r="FF1805" s="46"/>
      <c r="FG1805" s="46"/>
      <c r="FH1805" s="46"/>
      <c r="FI1805" s="46"/>
      <c r="FJ1805" s="46"/>
      <c r="FK1805" s="46"/>
      <c r="FL1805" s="46"/>
      <c r="FM1805" s="46"/>
      <c r="FN1805" s="46"/>
      <c r="FO1805" s="46"/>
      <c r="FP1805" s="46"/>
      <c r="FQ1805" s="46"/>
      <c r="FR1805" s="46"/>
      <c r="FS1805" s="46"/>
      <c r="FT1805" s="46"/>
      <c r="FU1805" s="46"/>
      <c r="FV1805" s="46"/>
      <c r="FW1805" s="46"/>
      <c r="FX1805" s="46"/>
      <c r="FY1805" s="46"/>
      <c r="FZ1805" s="46"/>
      <c r="GA1805" s="46"/>
      <c r="GB1805" s="46"/>
      <c r="GC1805" s="46"/>
      <c r="GD1805" s="46"/>
      <c r="GE1805" s="46"/>
      <c r="GF1805" s="46"/>
      <c r="GG1805" s="46"/>
      <c r="GH1805" s="46"/>
      <c r="GI1805" s="46"/>
      <c r="GJ1805" s="46"/>
      <c r="GK1805" s="46"/>
      <c r="GL1805" s="46"/>
      <c r="GM1805" s="46"/>
      <c r="GN1805" s="46"/>
      <c r="GO1805" s="46"/>
      <c r="GP1805" s="46"/>
      <c r="GQ1805" s="46"/>
      <c r="GR1805" s="46"/>
      <c r="GS1805" s="46"/>
      <c r="GT1805" s="46"/>
      <c r="GU1805" s="46"/>
      <c r="GV1805" s="46"/>
      <c r="GW1805" s="46"/>
      <c r="GX1805" s="46"/>
      <c r="GY1805" s="46"/>
      <c r="GZ1805" s="46"/>
      <c r="HA1805" s="46"/>
      <c r="HB1805" s="46"/>
      <c r="HC1805" s="46"/>
      <c r="HD1805" s="46"/>
      <c r="HE1805" s="46"/>
      <c r="HF1805" s="46"/>
      <c r="HG1805" s="46"/>
      <c r="HH1805" s="46"/>
      <c r="HI1805" s="46"/>
      <c r="HJ1805" s="46"/>
      <c r="HK1805" s="46"/>
      <c r="HL1805" s="46"/>
      <c r="HM1805" s="46"/>
      <c r="HN1805" s="46"/>
      <c r="HO1805" s="46"/>
      <c r="HP1805" s="46"/>
      <c r="HQ1805" s="46"/>
      <c r="HR1805" s="46"/>
      <c r="HS1805" s="46"/>
      <c r="HT1805" s="46"/>
      <c r="HU1805" s="46"/>
      <c r="HV1805" s="46"/>
      <c r="HW1805" s="46"/>
      <c r="HX1805" s="46"/>
      <c r="HY1805" s="46"/>
      <c r="HZ1805" s="46"/>
      <c r="IA1805" s="46"/>
      <c r="IB1805" s="46"/>
      <c r="IC1805" s="46"/>
      <c r="ID1805" s="46"/>
      <c r="IE1805" s="46"/>
      <c r="IF1805" s="46"/>
      <c r="IG1805" s="46"/>
      <c r="IH1805" s="46"/>
      <c r="II1805" s="46"/>
      <c r="IJ1805" s="46"/>
      <c r="IK1805" s="46"/>
      <c r="IL1805" s="46"/>
      <c r="IM1805" s="46"/>
      <c r="IN1805" s="46"/>
      <c r="IO1805" s="46"/>
      <c r="IP1805" s="46"/>
      <c r="IQ1805" s="46"/>
      <c r="IR1805" s="46"/>
      <c r="IS1805" s="46"/>
      <c r="IT1805" s="46"/>
      <c r="IU1805" s="46"/>
      <c r="IV1805" s="46"/>
      <c r="IW1805" s="46"/>
      <c r="IX1805" s="46"/>
      <c r="IY1805" s="46"/>
      <c r="IZ1805" s="46"/>
      <c r="JA1805" s="46"/>
      <c r="JB1805" s="46"/>
      <c r="JC1805" s="46"/>
      <c r="JD1805" s="46"/>
      <c r="JE1805" s="46"/>
      <c r="JF1805" s="46"/>
      <c r="JG1805" s="46"/>
      <c r="JH1805" s="46"/>
      <c r="JI1805" s="46"/>
      <c r="JJ1805" s="46"/>
      <c r="JK1805" s="46"/>
      <c r="JL1805" s="46"/>
      <c r="JM1805" s="46"/>
      <c r="JN1805" s="46"/>
      <c r="JO1805" s="46"/>
      <c r="JP1805" s="46"/>
      <c r="JQ1805" s="46"/>
      <c r="JR1805" s="46"/>
      <c r="JS1805" s="46"/>
      <c r="JT1805" s="46"/>
      <c r="JU1805" s="46"/>
      <c r="JV1805" s="46"/>
      <c r="JW1805" s="46"/>
      <c r="JX1805" s="46"/>
      <c r="JY1805" s="46"/>
      <c r="JZ1805" s="46"/>
      <c r="KA1805" s="46"/>
      <c r="KB1805" s="46"/>
      <c r="KC1805" s="46"/>
      <c r="KD1805" s="46"/>
      <c r="KE1805" s="46"/>
      <c r="KF1805" s="46"/>
      <c r="KG1805" s="46"/>
      <c r="KH1805" s="46"/>
      <c r="KI1805" s="46"/>
      <c r="KJ1805" s="46"/>
      <c r="KK1805" s="46"/>
      <c r="KL1805" s="46"/>
      <c r="KM1805" s="46"/>
      <c r="KN1805" s="46"/>
      <c r="KO1805" s="46"/>
      <c r="KP1805" s="46"/>
      <c r="KQ1805" s="46"/>
      <c r="KR1805" s="46"/>
      <c r="KS1805" s="46"/>
      <c r="KT1805" s="46"/>
      <c r="KU1805" s="46"/>
      <c r="KV1805" s="46"/>
      <c r="KW1805" s="46"/>
      <c r="KX1805" s="46"/>
      <c r="KY1805" s="46"/>
      <c r="KZ1805" s="46"/>
      <c r="LA1805" s="46"/>
      <c r="LB1805" s="46"/>
      <c r="LC1805" s="46"/>
      <c r="LD1805" s="46"/>
      <c r="LE1805" s="46"/>
      <c r="LF1805" s="46"/>
      <c r="LG1805" s="46"/>
      <c r="LH1805" s="46"/>
    </row>
    <row r="1806" spans="9:320" s="5" customFormat="1" ht="138.75" customHeight="1" x14ac:dyDescent="0.3">
      <c r="I1806" s="10"/>
      <c r="S1806" s="8"/>
      <c r="T1806" s="11"/>
      <c r="W1806" s="46"/>
      <c r="X1806" s="46"/>
      <c r="Y1806" s="46"/>
      <c r="Z1806" s="46"/>
      <c r="AA1806" s="46"/>
      <c r="AB1806" s="46"/>
      <c r="AC1806" s="46"/>
      <c r="AD1806" s="46"/>
      <c r="AE1806" s="46"/>
      <c r="AF1806" s="46"/>
      <c r="AG1806" s="46"/>
      <c r="AH1806" s="46"/>
      <c r="AI1806" s="46"/>
      <c r="AJ1806" s="46"/>
      <c r="AK1806" s="46"/>
      <c r="AL1806" s="46"/>
      <c r="AM1806" s="46"/>
      <c r="AN1806" s="46"/>
      <c r="AO1806" s="46"/>
      <c r="AP1806" s="46"/>
      <c r="AQ1806" s="46"/>
      <c r="AR1806" s="46"/>
      <c r="AS1806" s="46"/>
      <c r="AT1806" s="46"/>
      <c r="AU1806" s="46"/>
      <c r="AV1806" s="46"/>
      <c r="AW1806" s="46"/>
      <c r="AX1806" s="46"/>
      <c r="AY1806" s="46"/>
      <c r="AZ1806" s="46"/>
      <c r="BA1806" s="46"/>
      <c r="BB1806" s="46"/>
      <c r="BC1806" s="46"/>
      <c r="BD1806" s="46"/>
      <c r="BE1806" s="46"/>
      <c r="BF1806" s="46"/>
      <c r="BG1806" s="46"/>
      <c r="BH1806" s="46"/>
      <c r="BI1806" s="46"/>
      <c r="BJ1806" s="46"/>
      <c r="BK1806" s="46"/>
      <c r="BL1806" s="46"/>
      <c r="BM1806" s="46"/>
      <c r="BN1806" s="46"/>
      <c r="BO1806" s="46"/>
      <c r="BP1806" s="46"/>
      <c r="BQ1806" s="46"/>
      <c r="BR1806" s="46"/>
      <c r="BS1806" s="46"/>
      <c r="BT1806" s="46"/>
      <c r="BU1806" s="46"/>
      <c r="BV1806" s="46"/>
      <c r="BW1806" s="46"/>
      <c r="BX1806" s="46"/>
      <c r="BY1806" s="46"/>
      <c r="BZ1806" s="46"/>
      <c r="CA1806" s="46"/>
      <c r="CB1806" s="46"/>
      <c r="CC1806" s="46"/>
      <c r="CD1806" s="46"/>
      <c r="CE1806" s="46"/>
      <c r="CF1806" s="46"/>
      <c r="CG1806" s="46"/>
      <c r="CH1806" s="46"/>
      <c r="CI1806" s="46"/>
      <c r="CJ1806" s="46"/>
      <c r="CK1806" s="46"/>
      <c r="CL1806" s="46"/>
      <c r="CM1806" s="46"/>
      <c r="CN1806" s="46"/>
      <c r="CO1806" s="46"/>
      <c r="CP1806" s="46"/>
      <c r="CQ1806" s="46"/>
      <c r="CR1806" s="46"/>
      <c r="CS1806" s="46"/>
      <c r="CT1806" s="46"/>
      <c r="CU1806" s="46"/>
      <c r="CV1806" s="46"/>
      <c r="CW1806" s="46"/>
      <c r="CX1806" s="46"/>
      <c r="CY1806" s="46"/>
      <c r="CZ1806" s="46"/>
      <c r="DA1806" s="46"/>
      <c r="DB1806" s="46"/>
      <c r="DC1806" s="46"/>
      <c r="DD1806" s="46"/>
      <c r="DE1806" s="46"/>
      <c r="DF1806" s="46"/>
      <c r="DG1806" s="46"/>
      <c r="DH1806" s="46"/>
      <c r="DI1806" s="46"/>
      <c r="DJ1806" s="46"/>
      <c r="DK1806" s="46"/>
      <c r="DL1806" s="46"/>
      <c r="DM1806" s="46"/>
      <c r="DN1806" s="46"/>
      <c r="DO1806" s="46"/>
      <c r="DP1806" s="46"/>
      <c r="DQ1806" s="46"/>
      <c r="DR1806" s="46"/>
      <c r="DS1806" s="46"/>
      <c r="DT1806" s="46"/>
      <c r="DU1806" s="46"/>
      <c r="DV1806" s="46"/>
      <c r="DW1806" s="46"/>
      <c r="DX1806" s="46"/>
      <c r="DY1806" s="46"/>
      <c r="DZ1806" s="46"/>
      <c r="EA1806" s="46"/>
      <c r="EB1806" s="46"/>
      <c r="EC1806" s="46"/>
      <c r="ED1806" s="46"/>
      <c r="EE1806" s="46"/>
      <c r="EF1806" s="46"/>
      <c r="EG1806" s="46"/>
      <c r="EH1806" s="46"/>
      <c r="EI1806" s="46"/>
      <c r="EJ1806" s="46"/>
      <c r="EK1806" s="46"/>
      <c r="EL1806" s="46"/>
      <c r="EM1806" s="46"/>
      <c r="EN1806" s="46"/>
      <c r="EO1806" s="46"/>
      <c r="EP1806" s="46"/>
      <c r="EQ1806" s="46"/>
      <c r="ER1806" s="46"/>
      <c r="ES1806" s="46"/>
      <c r="ET1806" s="46"/>
      <c r="EU1806" s="46"/>
      <c r="EV1806" s="46"/>
      <c r="EW1806" s="46"/>
      <c r="EX1806" s="46"/>
      <c r="EY1806" s="46"/>
      <c r="EZ1806" s="46"/>
      <c r="FA1806" s="46"/>
      <c r="FB1806" s="46"/>
      <c r="FC1806" s="46"/>
      <c r="FD1806" s="46"/>
      <c r="FE1806" s="46"/>
      <c r="FF1806" s="46"/>
      <c r="FG1806" s="46"/>
      <c r="FH1806" s="46"/>
      <c r="FI1806" s="46"/>
      <c r="FJ1806" s="46"/>
      <c r="FK1806" s="46"/>
      <c r="FL1806" s="46"/>
      <c r="FM1806" s="46"/>
      <c r="FN1806" s="46"/>
      <c r="FO1806" s="46"/>
      <c r="FP1806" s="46"/>
      <c r="FQ1806" s="46"/>
      <c r="FR1806" s="46"/>
      <c r="FS1806" s="46"/>
      <c r="FT1806" s="46"/>
      <c r="FU1806" s="46"/>
      <c r="FV1806" s="46"/>
      <c r="FW1806" s="46"/>
      <c r="FX1806" s="46"/>
      <c r="FY1806" s="46"/>
      <c r="FZ1806" s="46"/>
      <c r="GA1806" s="46"/>
      <c r="GB1806" s="46"/>
      <c r="GC1806" s="46"/>
      <c r="GD1806" s="46"/>
      <c r="GE1806" s="46"/>
      <c r="GF1806" s="46"/>
      <c r="GG1806" s="46"/>
      <c r="GH1806" s="46"/>
      <c r="GI1806" s="46"/>
      <c r="GJ1806" s="46"/>
      <c r="GK1806" s="46"/>
      <c r="GL1806" s="46"/>
      <c r="GM1806" s="46"/>
      <c r="GN1806" s="46"/>
      <c r="GO1806" s="46"/>
      <c r="GP1806" s="46"/>
      <c r="GQ1806" s="46"/>
      <c r="GR1806" s="46"/>
      <c r="GS1806" s="46"/>
      <c r="GT1806" s="46"/>
      <c r="GU1806" s="46"/>
      <c r="GV1806" s="46"/>
      <c r="GW1806" s="46"/>
      <c r="GX1806" s="46"/>
      <c r="GY1806" s="46"/>
      <c r="GZ1806" s="46"/>
      <c r="HA1806" s="46"/>
      <c r="HB1806" s="46"/>
      <c r="HC1806" s="46"/>
      <c r="HD1806" s="46"/>
      <c r="HE1806" s="46"/>
      <c r="HF1806" s="46"/>
      <c r="HG1806" s="46"/>
      <c r="HH1806" s="46"/>
      <c r="HI1806" s="46"/>
      <c r="HJ1806" s="46"/>
      <c r="HK1806" s="46"/>
      <c r="HL1806" s="46"/>
      <c r="HM1806" s="46"/>
      <c r="HN1806" s="46"/>
      <c r="HO1806" s="46"/>
      <c r="HP1806" s="46"/>
      <c r="HQ1806" s="46"/>
      <c r="HR1806" s="46"/>
      <c r="HS1806" s="46"/>
      <c r="HT1806" s="46"/>
      <c r="HU1806" s="46"/>
      <c r="HV1806" s="46"/>
      <c r="HW1806" s="46"/>
      <c r="HX1806" s="46"/>
      <c r="HY1806" s="46"/>
      <c r="HZ1806" s="46"/>
      <c r="IA1806" s="46"/>
      <c r="IB1806" s="46"/>
      <c r="IC1806" s="46"/>
      <c r="ID1806" s="46"/>
      <c r="IE1806" s="46"/>
      <c r="IF1806" s="46"/>
      <c r="IG1806" s="46"/>
      <c r="IH1806" s="46"/>
      <c r="II1806" s="46"/>
      <c r="IJ1806" s="46"/>
      <c r="IK1806" s="46"/>
      <c r="IL1806" s="46"/>
      <c r="IM1806" s="46"/>
      <c r="IN1806" s="46"/>
      <c r="IO1806" s="46"/>
      <c r="IP1806" s="46"/>
      <c r="IQ1806" s="46"/>
      <c r="IR1806" s="46"/>
      <c r="IS1806" s="46"/>
      <c r="IT1806" s="46"/>
      <c r="IU1806" s="46"/>
      <c r="IV1806" s="46"/>
      <c r="IW1806" s="46"/>
      <c r="IX1806" s="46"/>
      <c r="IY1806" s="46"/>
      <c r="IZ1806" s="46"/>
      <c r="JA1806" s="46"/>
      <c r="JB1806" s="46"/>
      <c r="JC1806" s="46"/>
      <c r="JD1806" s="46"/>
      <c r="JE1806" s="46"/>
      <c r="JF1806" s="46"/>
      <c r="JG1806" s="46"/>
      <c r="JH1806" s="46"/>
      <c r="JI1806" s="46"/>
      <c r="JJ1806" s="46"/>
      <c r="JK1806" s="46"/>
      <c r="JL1806" s="46"/>
      <c r="JM1806" s="46"/>
      <c r="JN1806" s="46"/>
      <c r="JO1806" s="46"/>
      <c r="JP1806" s="46"/>
      <c r="JQ1806" s="46"/>
      <c r="JR1806" s="46"/>
      <c r="JS1806" s="46"/>
      <c r="JT1806" s="46"/>
      <c r="JU1806" s="46"/>
      <c r="JV1806" s="46"/>
      <c r="JW1806" s="46"/>
      <c r="JX1806" s="46"/>
      <c r="JY1806" s="46"/>
      <c r="JZ1806" s="46"/>
      <c r="KA1806" s="46"/>
      <c r="KB1806" s="46"/>
      <c r="KC1806" s="46"/>
      <c r="KD1806" s="46"/>
      <c r="KE1806" s="46"/>
      <c r="KF1806" s="46"/>
      <c r="KG1806" s="46"/>
      <c r="KH1806" s="46"/>
      <c r="KI1806" s="46"/>
      <c r="KJ1806" s="46"/>
      <c r="KK1806" s="46"/>
      <c r="KL1806" s="46"/>
      <c r="KM1806" s="46"/>
      <c r="KN1806" s="46"/>
      <c r="KO1806" s="46"/>
      <c r="KP1806" s="46"/>
      <c r="KQ1806" s="46"/>
      <c r="KR1806" s="46"/>
      <c r="KS1806" s="46"/>
      <c r="KT1806" s="46"/>
      <c r="KU1806" s="46"/>
      <c r="KV1806" s="46"/>
      <c r="KW1806" s="46"/>
      <c r="KX1806" s="46"/>
      <c r="KY1806" s="46"/>
      <c r="KZ1806" s="46"/>
      <c r="LA1806" s="46"/>
      <c r="LB1806" s="46"/>
      <c r="LC1806" s="46"/>
      <c r="LD1806" s="46"/>
      <c r="LE1806" s="46"/>
      <c r="LF1806" s="46"/>
      <c r="LG1806" s="46"/>
      <c r="LH1806" s="46"/>
    </row>
    <row r="1807" spans="9:320" s="5" customFormat="1" ht="138.75" customHeight="1" x14ac:dyDescent="0.3">
      <c r="I1807" s="10"/>
      <c r="S1807" s="8"/>
      <c r="T1807" s="11"/>
      <c r="W1807" s="46"/>
      <c r="X1807" s="46"/>
      <c r="Y1807" s="46"/>
      <c r="Z1807" s="46"/>
      <c r="AA1807" s="46"/>
      <c r="AB1807" s="46"/>
      <c r="AC1807" s="46"/>
      <c r="AD1807" s="46"/>
      <c r="AE1807" s="46"/>
      <c r="AF1807" s="46"/>
      <c r="AG1807" s="46"/>
      <c r="AH1807" s="46"/>
      <c r="AI1807" s="46"/>
      <c r="AJ1807" s="46"/>
      <c r="AK1807" s="46"/>
      <c r="AL1807" s="46"/>
      <c r="AM1807" s="46"/>
      <c r="AN1807" s="46"/>
      <c r="AO1807" s="46"/>
      <c r="AP1807" s="46"/>
      <c r="AQ1807" s="46"/>
      <c r="AR1807" s="46"/>
      <c r="AS1807" s="46"/>
      <c r="AT1807" s="46"/>
      <c r="AU1807" s="46"/>
      <c r="AV1807" s="46"/>
      <c r="AW1807" s="46"/>
      <c r="AX1807" s="46"/>
      <c r="AY1807" s="46"/>
      <c r="AZ1807" s="46"/>
      <c r="BA1807" s="46"/>
      <c r="BB1807" s="46"/>
      <c r="BC1807" s="46"/>
      <c r="BD1807" s="46"/>
      <c r="BE1807" s="46"/>
      <c r="BF1807" s="46"/>
      <c r="BG1807" s="46"/>
      <c r="BH1807" s="46"/>
      <c r="BI1807" s="46"/>
      <c r="BJ1807" s="46"/>
      <c r="BK1807" s="46"/>
      <c r="BL1807" s="46"/>
      <c r="BM1807" s="46"/>
      <c r="BN1807" s="46"/>
      <c r="BO1807" s="46"/>
      <c r="BP1807" s="46"/>
      <c r="BQ1807" s="46"/>
      <c r="BR1807" s="46"/>
      <c r="BS1807" s="46"/>
      <c r="BT1807" s="46"/>
      <c r="BU1807" s="46"/>
      <c r="BV1807" s="46"/>
      <c r="BW1807" s="46"/>
      <c r="BX1807" s="46"/>
      <c r="BY1807" s="46"/>
      <c r="BZ1807" s="46"/>
      <c r="CA1807" s="46"/>
      <c r="CB1807" s="46"/>
      <c r="CC1807" s="46"/>
      <c r="CD1807" s="46"/>
      <c r="CE1807" s="46"/>
      <c r="CF1807" s="46"/>
      <c r="CG1807" s="46"/>
      <c r="CH1807" s="46"/>
      <c r="CI1807" s="46"/>
      <c r="CJ1807" s="46"/>
      <c r="CK1807" s="46"/>
      <c r="CL1807" s="46"/>
      <c r="CM1807" s="46"/>
      <c r="CN1807" s="46"/>
      <c r="CO1807" s="46"/>
      <c r="CP1807" s="46"/>
      <c r="CQ1807" s="46"/>
      <c r="CR1807" s="46"/>
      <c r="CS1807" s="46"/>
      <c r="CT1807" s="46"/>
      <c r="CU1807" s="46"/>
      <c r="CV1807" s="46"/>
      <c r="CW1807" s="46"/>
      <c r="CX1807" s="46"/>
      <c r="CY1807" s="46"/>
      <c r="CZ1807" s="46"/>
      <c r="DA1807" s="46"/>
      <c r="DB1807" s="46"/>
      <c r="DC1807" s="46"/>
      <c r="DD1807" s="46"/>
      <c r="DE1807" s="46"/>
      <c r="DF1807" s="46"/>
      <c r="DG1807" s="46"/>
      <c r="DH1807" s="46"/>
      <c r="DI1807" s="46"/>
      <c r="DJ1807" s="46"/>
      <c r="DK1807" s="46"/>
      <c r="DL1807" s="46"/>
      <c r="DM1807" s="46"/>
      <c r="DN1807" s="46"/>
      <c r="DO1807" s="46"/>
      <c r="DP1807" s="46"/>
      <c r="DQ1807" s="46"/>
      <c r="DR1807" s="46"/>
      <c r="DS1807" s="46"/>
      <c r="DT1807" s="46"/>
      <c r="DU1807" s="46"/>
      <c r="DV1807" s="46"/>
      <c r="DW1807" s="46"/>
      <c r="DX1807" s="46"/>
      <c r="DY1807" s="46"/>
      <c r="DZ1807" s="46"/>
      <c r="EA1807" s="46"/>
      <c r="EB1807" s="46"/>
      <c r="EC1807" s="46"/>
      <c r="ED1807" s="46"/>
      <c r="EE1807" s="46"/>
      <c r="EF1807" s="46"/>
      <c r="EG1807" s="46"/>
      <c r="EH1807" s="46"/>
      <c r="EI1807" s="46"/>
      <c r="EJ1807" s="46"/>
      <c r="EK1807" s="46"/>
      <c r="EL1807" s="46"/>
      <c r="EM1807" s="46"/>
      <c r="EN1807" s="46"/>
      <c r="EO1807" s="46"/>
      <c r="EP1807" s="46"/>
      <c r="EQ1807" s="46"/>
      <c r="ER1807" s="46"/>
      <c r="ES1807" s="46"/>
      <c r="ET1807" s="46"/>
      <c r="EU1807" s="46"/>
      <c r="EV1807" s="46"/>
      <c r="EW1807" s="46"/>
      <c r="EX1807" s="46"/>
      <c r="EY1807" s="46"/>
      <c r="EZ1807" s="46"/>
      <c r="FA1807" s="46"/>
      <c r="FB1807" s="46"/>
      <c r="FC1807" s="46"/>
      <c r="FD1807" s="46"/>
      <c r="FE1807" s="46"/>
      <c r="FF1807" s="46"/>
      <c r="FG1807" s="46"/>
      <c r="FH1807" s="46"/>
      <c r="FI1807" s="46"/>
      <c r="FJ1807" s="46"/>
      <c r="FK1807" s="46"/>
      <c r="FL1807" s="46"/>
      <c r="FM1807" s="46"/>
      <c r="FN1807" s="46"/>
      <c r="FO1807" s="46"/>
      <c r="FP1807" s="46"/>
      <c r="FQ1807" s="46"/>
      <c r="FR1807" s="46"/>
      <c r="FS1807" s="46"/>
      <c r="FT1807" s="46"/>
      <c r="FU1807" s="46"/>
      <c r="FV1807" s="46"/>
      <c r="FW1807" s="46"/>
      <c r="FX1807" s="46"/>
      <c r="FY1807" s="46"/>
      <c r="FZ1807" s="46"/>
      <c r="GA1807" s="46"/>
      <c r="GB1807" s="46"/>
      <c r="GC1807" s="46"/>
      <c r="GD1807" s="46"/>
      <c r="GE1807" s="46"/>
      <c r="GF1807" s="46"/>
      <c r="GG1807" s="46"/>
      <c r="GH1807" s="46"/>
      <c r="GI1807" s="46"/>
      <c r="GJ1807" s="46"/>
      <c r="GK1807" s="46"/>
      <c r="GL1807" s="46"/>
      <c r="GM1807" s="46"/>
      <c r="GN1807" s="46"/>
      <c r="GO1807" s="46"/>
      <c r="GP1807" s="46"/>
      <c r="GQ1807" s="46"/>
      <c r="GR1807" s="46"/>
      <c r="GS1807" s="46"/>
      <c r="GT1807" s="46"/>
      <c r="GU1807" s="46"/>
      <c r="GV1807" s="46"/>
      <c r="GW1807" s="46"/>
      <c r="GX1807" s="46"/>
      <c r="GY1807" s="46"/>
      <c r="GZ1807" s="46"/>
      <c r="HA1807" s="46"/>
      <c r="HB1807" s="46"/>
      <c r="HC1807" s="46"/>
      <c r="HD1807" s="46"/>
      <c r="HE1807" s="46"/>
      <c r="HF1807" s="46"/>
      <c r="HG1807" s="46"/>
      <c r="HH1807" s="46"/>
      <c r="HI1807" s="46"/>
      <c r="HJ1807" s="46"/>
      <c r="HK1807" s="46"/>
      <c r="HL1807" s="46"/>
      <c r="HM1807" s="46"/>
      <c r="HN1807" s="46"/>
      <c r="HO1807" s="46"/>
      <c r="HP1807" s="46"/>
      <c r="HQ1807" s="46"/>
      <c r="HR1807" s="46"/>
      <c r="HS1807" s="46"/>
      <c r="HT1807" s="46"/>
      <c r="HU1807" s="46"/>
      <c r="HV1807" s="46"/>
      <c r="HW1807" s="46"/>
      <c r="HX1807" s="46"/>
      <c r="HY1807" s="46"/>
      <c r="HZ1807" s="46"/>
      <c r="IA1807" s="46"/>
      <c r="IB1807" s="46"/>
      <c r="IC1807" s="46"/>
      <c r="ID1807" s="46"/>
      <c r="IE1807" s="46"/>
      <c r="IF1807" s="46"/>
      <c r="IG1807" s="46"/>
      <c r="IH1807" s="46"/>
      <c r="II1807" s="46"/>
      <c r="IJ1807" s="46"/>
      <c r="IK1807" s="46"/>
      <c r="IL1807" s="46"/>
      <c r="IM1807" s="46"/>
      <c r="IN1807" s="46"/>
      <c r="IO1807" s="46"/>
      <c r="IP1807" s="46"/>
      <c r="IQ1807" s="46"/>
      <c r="IR1807" s="46"/>
      <c r="IS1807" s="46"/>
      <c r="IT1807" s="46"/>
      <c r="IU1807" s="46"/>
      <c r="IV1807" s="46"/>
      <c r="IW1807" s="46"/>
      <c r="IX1807" s="46"/>
      <c r="IY1807" s="46"/>
      <c r="IZ1807" s="46"/>
      <c r="JA1807" s="46"/>
      <c r="JB1807" s="46"/>
      <c r="JC1807" s="46"/>
      <c r="JD1807" s="46"/>
      <c r="JE1807" s="46"/>
      <c r="JF1807" s="46"/>
      <c r="JG1807" s="46"/>
      <c r="JH1807" s="46"/>
      <c r="JI1807" s="46"/>
      <c r="JJ1807" s="46"/>
      <c r="JK1807" s="46"/>
      <c r="JL1807" s="46"/>
      <c r="JM1807" s="46"/>
      <c r="JN1807" s="46"/>
      <c r="JO1807" s="46"/>
      <c r="JP1807" s="46"/>
      <c r="JQ1807" s="46"/>
      <c r="JR1807" s="46"/>
      <c r="JS1807" s="46"/>
      <c r="JT1807" s="46"/>
      <c r="JU1807" s="46"/>
      <c r="JV1807" s="46"/>
      <c r="JW1807" s="46"/>
      <c r="JX1807" s="46"/>
      <c r="JY1807" s="46"/>
      <c r="JZ1807" s="46"/>
      <c r="KA1807" s="46"/>
      <c r="KB1807" s="46"/>
      <c r="KC1807" s="46"/>
      <c r="KD1807" s="46"/>
      <c r="KE1807" s="46"/>
      <c r="KF1807" s="46"/>
      <c r="KG1807" s="46"/>
      <c r="KH1807" s="46"/>
      <c r="KI1807" s="46"/>
      <c r="KJ1807" s="46"/>
      <c r="KK1807" s="46"/>
      <c r="KL1807" s="46"/>
      <c r="KM1807" s="46"/>
      <c r="KN1807" s="46"/>
      <c r="KO1807" s="46"/>
      <c r="KP1807" s="46"/>
      <c r="KQ1807" s="46"/>
      <c r="KR1807" s="46"/>
      <c r="KS1807" s="46"/>
      <c r="KT1807" s="46"/>
      <c r="KU1807" s="46"/>
      <c r="KV1807" s="46"/>
      <c r="KW1807" s="46"/>
      <c r="KX1807" s="46"/>
      <c r="KY1807" s="46"/>
      <c r="KZ1807" s="46"/>
      <c r="LA1807" s="46"/>
      <c r="LB1807" s="46"/>
      <c r="LC1807" s="46"/>
      <c r="LD1807" s="46"/>
      <c r="LE1807" s="46"/>
      <c r="LF1807" s="46"/>
      <c r="LG1807" s="46"/>
      <c r="LH1807" s="46"/>
    </row>
    <row r="1808" spans="9:320" s="5" customFormat="1" ht="138.75" customHeight="1" x14ac:dyDescent="0.3">
      <c r="I1808" s="10"/>
      <c r="S1808" s="8"/>
      <c r="T1808" s="11"/>
      <c r="W1808" s="46"/>
      <c r="X1808" s="46"/>
      <c r="Y1808" s="46"/>
      <c r="Z1808" s="46"/>
      <c r="AA1808" s="46"/>
      <c r="AB1808" s="46"/>
      <c r="AC1808" s="46"/>
      <c r="AD1808" s="46"/>
      <c r="AE1808" s="46"/>
      <c r="AF1808" s="46"/>
      <c r="AG1808" s="46"/>
      <c r="AH1808" s="46"/>
      <c r="AI1808" s="46"/>
      <c r="AJ1808" s="46"/>
      <c r="AK1808" s="46"/>
      <c r="AL1808" s="46"/>
      <c r="AM1808" s="46"/>
      <c r="AN1808" s="46"/>
      <c r="AO1808" s="46"/>
      <c r="AP1808" s="46"/>
      <c r="AQ1808" s="46"/>
      <c r="AR1808" s="46"/>
      <c r="AS1808" s="46"/>
      <c r="AT1808" s="46"/>
      <c r="AU1808" s="46"/>
      <c r="AV1808" s="46"/>
      <c r="AW1808" s="46"/>
      <c r="AX1808" s="46"/>
      <c r="AY1808" s="46"/>
      <c r="AZ1808" s="46"/>
      <c r="BA1808" s="46"/>
      <c r="BB1808" s="46"/>
      <c r="BC1808" s="46"/>
      <c r="BD1808" s="46"/>
      <c r="BE1808" s="46"/>
      <c r="BF1808" s="46"/>
      <c r="BG1808" s="46"/>
      <c r="BH1808" s="46"/>
      <c r="BI1808" s="46"/>
      <c r="BJ1808" s="46"/>
      <c r="BK1808" s="46"/>
      <c r="BL1808" s="46"/>
      <c r="BM1808" s="46"/>
      <c r="BN1808" s="46"/>
      <c r="BO1808" s="46"/>
      <c r="BP1808" s="46"/>
      <c r="BQ1808" s="46"/>
      <c r="BR1808" s="46"/>
      <c r="BS1808" s="46"/>
      <c r="BT1808" s="46"/>
      <c r="BU1808" s="46"/>
      <c r="BV1808" s="46"/>
      <c r="BW1808" s="46"/>
      <c r="BX1808" s="46"/>
      <c r="BY1808" s="46"/>
      <c r="BZ1808" s="46"/>
      <c r="CA1808" s="46"/>
      <c r="CB1808" s="46"/>
      <c r="CC1808" s="46"/>
      <c r="CD1808" s="46"/>
      <c r="CE1808" s="46"/>
      <c r="CF1808" s="46"/>
      <c r="CG1808" s="46"/>
      <c r="CH1808" s="46"/>
      <c r="CI1808" s="46"/>
      <c r="CJ1808" s="46"/>
      <c r="CK1808" s="46"/>
      <c r="CL1808" s="46"/>
      <c r="CM1808" s="46"/>
      <c r="CN1808" s="46"/>
      <c r="CO1808" s="46"/>
      <c r="CP1808" s="46"/>
      <c r="CQ1808" s="46"/>
      <c r="CR1808" s="46"/>
      <c r="CS1808" s="46"/>
      <c r="CT1808" s="46"/>
      <c r="CU1808" s="46"/>
      <c r="CV1808" s="46"/>
      <c r="CW1808" s="46"/>
      <c r="CX1808" s="46"/>
      <c r="CY1808" s="46"/>
      <c r="CZ1808" s="46"/>
      <c r="DA1808" s="46"/>
      <c r="DB1808" s="46"/>
      <c r="DC1808" s="46"/>
      <c r="DD1808" s="46"/>
      <c r="DE1808" s="46"/>
      <c r="DF1808" s="46"/>
      <c r="DG1808" s="46"/>
      <c r="DH1808" s="46"/>
      <c r="DI1808" s="46"/>
      <c r="DJ1808" s="46"/>
      <c r="DK1808" s="46"/>
      <c r="DL1808" s="46"/>
      <c r="DM1808" s="46"/>
      <c r="DN1808" s="46"/>
      <c r="DO1808" s="46"/>
      <c r="DP1808" s="46"/>
      <c r="DQ1808" s="46"/>
      <c r="DR1808" s="46"/>
      <c r="DS1808" s="46"/>
      <c r="DT1808" s="46"/>
      <c r="DU1808" s="46"/>
      <c r="DV1808" s="46"/>
      <c r="DW1808" s="46"/>
      <c r="DX1808" s="46"/>
      <c r="DY1808" s="46"/>
      <c r="DZ1808" s="46"/>
      <c r="EA1808" s="46"/>
      <c r="EB1808" s="46"/>
      <c r="EC1808" s="46"/>
      <c r="ED1808" s="46"/>
      <c r="EE1808" s="46"/>
      <c r="EF1808" s="46"/>
      <c r="EG1808" s="46"/>
      <c r="EH1808" s="46"/>
      <c r="EI1808" s="46"/>
      <c r="EJ1808" s="46"/>
      <c r="EK1808" s="46"/>
      <c r="EL1808" s="46"/>
      <c r="EM1808" s="46"/>
      <c r="EN1808" s="46"/>
      <c r="EO1808" s="46"/>
      <c r="EP1808" s="46"/>
      <c r="EQ1808" s="46"/>
      <c r="ER1808" s="46"/>
      <c r="ES1808" s="46"/>
      <c r="ET1808" s="46"/>
      <c r="EU1808" s="46"/>
      <c r="EV1808" s="46"/>
      <c r="EW1808" s="46"/>
      <c r="EX1808" s="46"/>
      <c r="EY1808" s="46"/>
      <c r="EZ1808" s="46"/>
      <c r="FA1808" s="46"/>
      <c r="FB1808" s="46"/>
      <c r="FC1808" s="46"/>
      <c r="FD1808" s="46"/>
      <c r="FE1808" s="46"/>
      <c r="FF1808" s="46"/>
      <c r="FG1808" s="46"/>
      <c r="FH1808" s="46"/>
      <c r="FI1808" s="46"/>
      <c r="FJ1808" s="46"/>
      <c r="FK1808" s="46"/>
      <c r="FL1808" s="46"/>
      <c r="FM1808" s="46"/>
      <c r="FN1808" s="46"/>
      <c r="FO1808" s="46"/>
      <c r="FP1808" s="46"/>
      <c r="FQ1808" s="46"/>
      <c r="FR1808" s="46"/>
      <c r="FS1808" s="46"/>
      <c r="FT1808" s="46"/>
      <c r="FU1808" s="46"/>
      <c r="FV1808" s="46"/>
      <c r="FW1808" s="46"/>
      <c r="FX1808" s="46"/>
      <c r="FY1808" s="46"/>
      <c r="FZ1808" s="46"/>
      <c r="GA1808" s="46"/>
      <c r="GB1808" s="46"/>
      <c r="GC1808" s="46"/>
      <c r="GD1808" s="46"/>
      <c r="GE1808" s="46"/>
      <c r="GF1808" s="46"/>
      <c r="GG1808" s="46"/>
      <c r="GH1808" s="46"/>
      <c r="GI1808" s="46"/>
      <c r="GJ1808" s="46"/>
      <c r="GK1808" s="46"/>
      <c r="GL1808" s="46"/>
      <c r="GM1808" s="46"/>
      <c r="GN1808" s="46"/>
      <c r="GO1808" s="46"/>
      <c r="GP1808" s="46"/>
      <c r="GQ1808" s="46"/>
      <c r="GR1808" s="46"/>
      <c r="GS1808" s="46"/>
      <c r="GT1808" s="46"/>
      <c r="GU1808" s="46"/>
      <c r="GV1808" s="46"/>
      <c r="GW1808" s="46"/>
      <c r="GX1808" s="46"/>
      <c r="GY1808" s="46"/>
      <c r="GZ1808" s="46"/>
      <c r="HA1808" s="46"/>
      <c r="HB1808" s="46"/>
      <c r="HC1808" s="46"/>
      <c r="HD1808" s="46"/>
      <c r="HE1808" s="46"/>
      <c r="HF1808" s="46"/>
      <c r="HG1808" s="46"/>
      <c r="HH1808" s="46"/>
      <c r="HI1808" s="46"/>
      <c r="HJ1808" s="46"/>
      <c r="HK1808" s="46"/>
      <c r="HL1808" s="46"/>
      <c r="HM1808" s="46"/>
      <c r="HN1808" s="46"/>
      <c r="HO1808" s="46"/>
      <c r="HP1808" s="46"/>
      <c r="HQ1808" s="46"/>
      <c r="HR1808" s="46"/>
      <c r="HS1808" s="46"/>
      <c r="HT1808" s="46"/>
      <c r="HU1808" s="46"/>
      <c r="HV1808" s="46"/>
      <c r="HW1808" s="46"/>
      <c r="HX1808" s="46"/>
      <c r="HY1808" s="46"/>
      <c r="HZ1808" s="46"/>
      <c r="IA1808" s="46"/>
      <c r="IB1808" s="46"/>
      <c r="IC1808" s="46"/>
      <c r="ID1808" s="46"/>
      <c r="IE1808" s="46"/>
      <c r="IF1808" s="46"/>
      <c r="IG1808" s="46"/>
      <c r="IH1808" s="46"/>
      <c r="II1808" s="46"/>
      <c r="IJ1808" s="46"/>
      <c r="IK1808" s="46"/>
      <c r="IL1808" s="46"/>
      <c r="IM1808" s="46"/>
      <c r="IN1808" s="46"/>
      <c r="IO1808" s="46"/>
      <c r="IP1808" s="46"/>
      <c r="IQ1808" s="46"/>
      <c r="IR1808" s="46"/>
      <c r="IS1808" s="46"/>
      <c r="IT1808" s="46"/>
      <c r="IU1808" s="46"/>
      <c r="IV1808" s="46"/>
      <c r="IW1808" s="46"/>
      <c r="IX1808" s="46"/>
      <c r="IY1808" s="46"/>
      <c r="IZ1808" s="46"/>
      <c r="JA1808" s="46"/>
      <c r="JB1808" s="46"/>
      <c r="JC1808" s="46"/>
      <c r="JD1808" s="46"/>
      <c r="JE1808" s="46"/>
      <c r="JF1808" s="46"/>
      <c r="JG1808" s="46"/>
      <c r="JH1808" s="46"/>
      <c r="JI1808" s="46"/>
      <c r="JJ1808" s="46"/>
      <c r="JK1808" s="46"/>
      <c r="JL1808" s="46"/>
      <c r="JM1808" s="46"/>
      <c r="JN1808" s="46"/>
      <c r="JO1808" s="46"/>
      <c r="JP1808" s="46"/>
      <c r="JQ1808" s="46"/>
      <c r="JR1808" s="46"/>
      <c r="JS1808" s="46"/>
      <c r="JT1808" s="46"/>
      <c r="JU1808" s="46"/>
      <c r="JV1808" s="46"/>
      <c r="JW1808" s="46"/>
      <c r="JX1808" s="46"/>
      <c r="JY1808" s="46"/>
      <c r="JZ1808" s="46"/>
      <c r="KA1808" s="46"/>
      <c r="KB1808" s="46"/>
      <c r="KC1808" s="46"/>
      <c r="KD1808" s="46"/>
      <c r="KE1808" s="46"/>
      <c r="KF1808" s="46"/>
      <c r="KG1808" s="46"/>
      <c r="KH1808" s="46"/>
      <c r="KI1808" s="46"/>
      <c r="KJ1808" s="46"/>
      <c r="KK1808" s="46"/>
      <c r="KL1808" s="46"/>
      <c r="KM1808" s="46"/>
      <c r="KN1808" s="46"/>
      <c r="KO1808" s="46"/>
      <c r="KP1808" s="46"/>
      <c r="KQ1808" s="46"/>
      <c r="KR1808" s="46"/>
      <c r="KS1808" s="46"/>
      <c r="KT1808" s="46"/>
      <c r="KU1808" s="46"/>
      <c r="KV1808" s="46"/>
      <c r="KW1808" s="46"/>
      <c r="KX1808" s="46"/>
      <c r="KY1808" s="46"/>
      <c r="KZ1808" s="46"/>
      <c r="LA1808" s="46"/>
      <c r="LB1808" s="46"/>
      <c r="LC1808" s="46"/>
      <c r="LD1808" s="46"/>
      <c r="LE1808" s="46"/>
      <c r="LF1808" s="46"/>
      <c r="LG1808" s="46"/>
      <c r="LH1808" s="46"/>
    </row>
    <row r="1809" spans="9:320" s="5" customFormat="1" ht="138.75" customHeight="1" x14ac:dyDescent="0.3">
      <c r="I1809" s="10"/>
      <c r="S1809" s="8"/>
      <c r="T1809" s="11"/>
      <c r="W1809" s="46"/>
      <c r="X1809" s="46"/>
      <c r="Y1809" s="46"/>
      <c r="Z1809" s="46"/>
      <c r="AA1809" s="46"/>
      <c r="AB1809" s="46"/>
      <c r="AC1809" s="46"/>
      <c r="AD1809" s="46"/>
      <c r="AE1809" s="46"/>
      <c r="AF1809" s="46"/>
      <c r="AG1809" s="46"/>
      <c r="AH1809" s="46"/>
      <c r="AI1809" s="46"/>
      <c r="AJ1809" s="46"/>
      <c r="AK1809" s="46"/>
      <c r="AL1809" s="46"/>
      <c r="AM1809" s="46"/>
      <c r="AN1809" s="46"/>
      <c r="AO1809" s="46"/>
      <c r="AP1809" s="46"/>
      <c r="AQ1809" s="46"/>
      <c r="AR1809" s="46"/>
      <c r="AS1809" s="46"/>
      <c r="AT1809" s="46"/>
      <c r="AU1809" s="46"/>
      <c r="AV1809" s="46"/>
      <c r="AW1809" s="46"/>
      <c r="AX1809" s="46"/>
      <c r="AY1809" s="46"/>
      <c r="AZ1809" s="46"/>
      <c r="BA1809" s="46"/>
      <c r="BB1809" s="46"/>
      <c r="BC1809" s="46"/>
      <c r="BD1809" s="46"/>
      <c r="BE1809" s="46"/>
      <c r="BF1809" s="46"/>
      <c r="BG1809" s="46"/>
      <c r="BH1809" s="46"/>
      <c r="BI1809" s="46"/>
      <c r="BJ1809" s="46"/>
      <c r="BK1809" s="46"/>
      <c r="BL1809" s="46"/>
      <c r="BM1809" s="46"/>
      <c r="BN1809" s="46"/>
      <c r="BO1809" s="46"/>
      <c r="BP1809" s="46"/>
      <c r="BQ1809" s="46"/>
      <c r="BR1809" s="46"/>
      <c r="BS1809" s="46"/>
      <c r="BT1809" s="46"/>
      <c r="BU1809" s="46"/>
      <c r="BV1809" s="46"/>
      <c r="BW1809" s="46"/>
      <c r="BX1809" s="46"/>
      <c r="BY1809" s="46"/>
      <c r="BZ1809" s="46"/>
      <c r="CA1809" s="46"/>
      <c r="CB1809" s="46"/>
      <c r="CC1809" s="46"/>
      <c r="CD1809" s="46"/>
      <c r="CE1809" s="46"/>
      <c r="CF1809" s="46"/>
      <c r="CG1809" s="46"/>
      <c r="CH1809" s="46"/>
      <c r="CI1809" s="46"/>
      <c r="CJ1809" s="46"/>
      <c r="CK1809" s="46"/>
      <c r="CL1809" s="46"/>
      <c r="CM1809" s="46"/>
      <c r="CN1809" s="46"/>
      <c r="CO1809" s="46"/>
      <c r="CP1809" s="46"/>
      <c r="CQ1809" s="46"/>
      <c r="CR1809" s="46"/>
      <c r="CS1809" s="46"/>
      <c r="CT1809" s="46"/>
      <c r="CU1809" s="46"/>
      <c r="CV1809" s="46"/>
      <c r="CW1809" s="46"/>
      <c r="CX1809" s="46"/>
      <c r="CY1809" s="46"/>
      <c r="CZ1809" s="46"/>
      <c r="DA1809" s="46"/>
      <c r="DB1809" s="46"/>
      <c r="DC1809" s="46"/>
      <c r="DD1809" s="46"/>
      <c r="DE1809" s="46"/>
      <c r="DF1809" s="46"/>
      <c r="DG1809" s="46"/>
      <c r="DH1809" s="46"/>
      <c r="DI1809" s="46"/>
      <c r="DJ1809" s="46"/>
      <c r="DK1809" s="46"/>
      <c r="DL1809" s="46"/>
      <c r="DM1809" s="46"/>
      <c r="DN1809" s="46"/>
      <c r="DO1809" s="46"/>
      <c r="DP1809" s="46"/>
      <c r="DQ1809" s="46"/>
      <c r="DR1809" s="46"/>
      <c r="DS1809" s="46"/>
      <c r="DT1809" s="46"/>
      <c r="DU1809" s="46"/>
      <c r="DV1809" s="46"/>
      <c r="DW1809" s="46"/>
      <c r="DX1809" s="46"/>
      <c r="DY1809" s="46"/>
      <c r="DZ1809" s="46"/>
      <c r="EA1809" s="46"/>
      <c r="EB1809" s="46"/>
      <c r="EC1809" s="46"/>
      <c r="ED1809" s="46"/>
      <c r="EE1809" s="46"/>
      <c r="EF1809" s="46"/>
      <c r="EG1809" s="46"/>
      <c r="EH1809" s="46"/>
      <c r="EI1809" s="46"/>
      <c r="EJ1809" s="46"/>
      <c r="EK1809" s="46"/>
      <c r="EL1809" s="46"/>
      <c r="EM1809" s="46"/>
      <c r="EN1809" s="46"/>
      <c r="EO1809" s="46"/>
      <c r="EP1809" s="46"/>
      <c r="EQ1809" s="46"/>
      <c r="ER1809" s="46"/>
      <c r="ES1809" s="46"/>
      <c r="ET1809" s="46"/>
      <c r="EU1809" s="46"/>
      <c r="EV1809" s="46"/>
      <c r="EW1809" s="46"/>
      <c r="EX1809" s="46"/>
      <c r="EY1809" s="46"/>
      <c r="EZ1809" s="46"/>
      <c r="FA1809" s="46"/>
      <c r="FB1809" s="46"/>
      <c r="FC1809" s="46"/>
      <c r="FD1809" s="46"/>
      <c r="FE1809" s="46"/>
      <c r="FF1809" s="46"/>
      <c r="FG1809" s="46"/>
      <c r="FH1809" s="46"/>
      <c r="FI1809" s="46"/>
      <c r="FJ1809" s="46"/>
      <c r="FK1809" s="46"/>
      <c r="FL1809" s="46"/>
      <c r="FM1809" s="46"/>
      <c r="FN1809" s="46"/>
      <c r="FO1809" s="46"/>
      <c r="FP1809" s="46"/>
      <c r="FQ1809" s="46"/>
      <c r="FR1809" s="46"/>
      <c r="FS1809" s="46"/>
      <c r="FT1809" s="46"/>
      <c r="FU1809" s="46"/>
      <c r="FV1809" s="46"/>
      <c r="FW1809" s="46"/>
      <c r="FX1809" s="46"/>
      <c r="FY1809" s="46"/>
      <c r="FZ1809" s="46"/>
      <c r="GA1809" s="46"/>
      <c r="GB1809" s="46"/>
      <c r="GC1809" s="46"/>
      <c r="GD1809" s="46"/>
      <c r="GE1809" s="46"/>
      <c r="GF1809" s="46"/>
      <c r="GG1809" s="46"/>
      <c r="GH1809" s="46"/>
      <c r="GI1809" s="46"/>
      <c r="GJ1809" s="46"/>
      <c r="GK1809" s="46"/>
      <c r="GL1809" s="46"/>
      <c r="GM1809" s="46"/>
      <c r="GN1809" s="46"/>
      <c r="GO1809" s="46"/>
      <c r="GP1809" s="46"/>
      <c r="GQ1809" s="46"/>
      <c r="GR1809" s="46"/>
      <c r="GS1809" s="46"/>
      <c r="GT1809" s="46"/>
      <c r="GU1809" s="46"/>
      <c r="GV1809" s="46"/>
      <c r="GW1809" s="46"/>
      <c r="GX1809" s="46"/>
      <c r="GY1809" s="46"/>
      <c r="GZ1809" s="46"/>
      <c r="HA1809" s="46"/>
      <c r="HB1809" s="46"/>
      <c r="HC1809" s="46"/>
      <c r="HD1809" s="46"/>
      <c r="HE1809" s="46"/>
      <c r="HF1809" s="46"/>
      <c r="HG1809" s="46"/>
      <c r="HH1809" s="46"/>
      <c r="HI1809" s="46"/>
      <c r="HJ1809" s="46"/>
      <c r="HK1809" s="46"/>
      <c r="HL1809" s="46"/>
      <c r="HM1809" s="46"/>
      <c r="HN1809" s="46"/>
      <c r="HO1809" s="46"/>
      <c r="HP1809" s="46"/>
      <c r="HQ1809" s="46"/>
      <c r="HR1809" s="46"/>
      <c r="HS1809" s="46"/>
      <c r="HT1809" s="46"/>
      <c r="HU1809" s="46"/>
      <c r="HV1809" s="46"/>
      <c r="HW1809" s="46"/>
      <c r="HX1809" s="46"/>
      <c r="HY1809" s="46"/>
      <c r="HZ1809" s="46"/>
      <c r="IA1809" s="46"/>
      <c r="IB1809" s="46"/>
      <c r="IC1809" s="46"/>
      <c r="ID1809" s="46"/>
      <c r="IE1809" s="46"/>
      <c r="IF1809" s="46"/>
      <c r="IG1809" s="46"/>
      <c r="IH1809" s="46"/>
      <c r="II1809" s="46"/>
      <c r="IJ1809" s="46"/>
      <c r="IK1809" s="46"/>
      <c r="IL1809" s="46"/>
      <c r="IM1809" s="46"/>
      <c r="IN1809" s="46"/>
      <c r="IO1809" s="46"/>
      <c r="IP1809" s="46"/>
      <c r="IQ1809" s="46"/>
      <c r="IR1809" s="46"/>
      <c r="IS1809" s="46"/>
      <c r="IT1809" s="46"/>
      <c r="IU1809" s="46"/>
      <c r="IV1809" s="46"/>
      <c r="IW1809" s="46"/>
      <c r="IX1809" s="46"/>
      <c r="IY1809" s="46"/>
      <c r="IZ1809" s="46"/>
      <c r="JA1809" s="46"/>
      <c r="JB1809" s="46"/>
      <c r="JC1809" s="46"/>
      <c r="JD1809" s="46"/>
      <c r="JE1809" s="46"/>
      <c r="JF1809" s="46"/>
      <c r="JG1809" s="46"/>
      <c r="JH1809" s="46"/>
      <c r="JI1809" s="46"/>
      <c r="JJ1809" s="46"/>
      <c r="JK1809" s="46"/>
      <c r="JL1809" s="46"/>
      <c r="JM1809" s="46"/>
      <c r="JN1809" s="46"/>
      <c r="JO1809" s="46"/>
      <c r="JP1809" s="46"/>
      <c r="JQ1809" s="46"/>
      <c r="JR1809" s="46"/>
      <c r="JS1809" s="46"/>
      <c r="JT1809" s="46"/>
      <c r="JU1809" s="46"/>
      <c r="JV1809" s="46"/>
      <c r="JW1809" s="46"/>
      <c r="JX1809" s="46"/>
      <c r="JY1809" s="46"/>
      <c r="JZ1809" s="46"/>
      <c r="KA1809" s="46"/>
      <c r="KB1809" s="46"/>
      <c r="KC1809" s="46"/>
      <c r="KD1809" s="46"/>
      <c r="KE1809" s="46"/>
      <c r="KF1809" s="46"/>
      <c r="KG1809" s="46"/>
      <c r="KH1809" s="46"/>
      <c r="KI1809" s="46"/>
      <c r="KJ1809" s="46"/>
      <c r="KK1809" s="46"/>
      <c r="KL1809" s="46"/>
      <c r="KM1809" s="46"/>
      <c r="KN1809" s="46"/>
      <c r="KO1809" s="46"/>
      <c r="KP1809" s="46"/>
      <c r="KQ1809" s="46"/>
      <c r="KR1809" s="46"/>
      <c r="KS1809" s="46"/>
      <c r="KT1809" s="46"/>
      <c r="KU1809" s="46"/>
      <c r="KV1809" s="46"/>
      <c r="KW1809" s="46"/>
      <c r="KX1809" s="46"/>
      <c r="KY1809" s="46"/>
      <c r="KZ1809" s="46"/>
      <c r="LA1809" s="46"/>
      <c r="LB1809" s="46"/>
      <c r="LC1809" s="46"/>
      <c r="LD1809" s="46"/>
      <c r="LE1809" s="46"/>
      <c r="LF1809" s="46"/>
      <c r="LG1809" s="46"/>
      <c r="LH1809" s="46"/>
    </row>
    <row r="1810" spans="9:320" s="5" customFormat="1" ht="138.75" customHeight="1" x14ac:dyDescent="0.3">
      <c r="I1810" s="10"/>
      <c r="S1810" s="8"/>
      <c r="T1810" s="11"/>
      <c r="W1810" s="46"/>
      <c r="X1810" s="46"/>
      <c r="Y1810" s="46"/>
      <c r="Z1810" s="46"/>
      <c r="AA1810" s="46"/>
      <c r="AB1810" s="46"/>
      <c r="AC1810" s="46"/>
      <c r="AD1810" s="46"/>
      <c r="AE1810" s="46"/>
      <c r="AF1810" s="46"/>
      <c r="AG1810" s="46"/>
      <c r="AH1810" s="46"/>
      <c r="AI1810" s="46"/>
      <c r="AJ1810" s="46"/>
      <c r="AK1810" s="46"/>
      <c r="AL1810" s="46"/>
      <c r="AM1810" s="46"/>
      <c r="AN1810" s="46"/>
      <c r="AO1810" s="46"/>
      <c r="AP1810" s="46"/>
      <c r="AQ1810" s="46"/>
      <c r="AR1810" s="46"/>
      <c r="AS1810" s="46"/>
      <c r="AT1810" s="46"/>
      <c r="AU1810" s="46"/>
      <c r="AV1810" s="46"/>
      <c r="AW1810" s="46"/>
      <c r="AX1810" s="46"/>
      <c r="AY1810" s="46"/>
      <c r="AZ1810" s="46"/>
      <c r="BA1810" s="46"/>
      <c r="BB1810" s="46"/>
      <c r="BC1810" s="46"/>
      <c r="BD1810" s="46"/>
      <c r="BE1810" s="46"/>
      <c r="BF1810" s="46"/>
      <c r="BG1810" s="46"/>
      <c r="BH1810" s="46"/>
      <c r="BI1810" s="46"/>
      <c r="BJ1810" s="46"/>
      <c r="BK1810" s="46"/>
      <c r="BL1810" s="46"/>
      <c r="BM1810" s="46"/>
      <c r="BN1810" s="46"/>
      <c r="BO1810" s="46"/>
      <c r="BP1810" s="46"/>
      <c r="BQ1810" s="46"/>
      <c r="BR1810" s="46"/>
      <c r="BS1810" s="46"/>
      <c r="BT1810" s="46"/>
      <c r="BU1810" s="46"/>
      <c r="BV1810" s="46"/>
      <c r="BW1810" s="46"/>
      <c r="BX1810" s="46"/>
      <c r="BY1810" s="46"/>
      <c r="BZ1810" s="46"/>
      <c r="CA1810" s="46"/>
      <c r="CB1810" s="46"/>
      <c r="CC1810" s="46"/>
      <c r="CD1810" s="46"/>
      <c r="CE1810" s="46"/>
      <c r="CF1810" s="46"/>
      <c r="CG1810" s="46"/>
      <c r="CH1810" s="46"/>
      <c r="CI1810" s="46"/>
      <c r="CJ1810" s="46"/>
      <c r="CK1810" s="46"/>
      <c r="CL1810" s="46"/>
      <c r="CM1810" s="46"/>
      <c r="CN1810" s="46"/>
      <c r="CO1810" s="46"/>
      <c r="CP1810" s="46"/>
      <c r="CQ1810" s="46"/>
      <c r="CR1810" s="46"/>
      <c r="CS1810" s="46"/>
      <c r="CT1810" s="46"/>
      <c r="CU1810" s="46"/>
      <c r="CV1810" s="46"/>
      <c r="CW1810" s="46"/>
      <c r="CX1810" s="46"/>
      <c r="CY1810" s="46"/>
      <c r="CZ1810" s="46"/>
      <c r="DA1810" s="46"/>
      <c r="DB1810" s="46"/>
      <c r="DC1810" s="46"/>
      <c r="DD1810" s="46"/>
      <c r="DE1810" s="46"/>
      <c r="DF1810" s="46"/>
      <c r="DG1810" s="46"/>
      <c r="DH1810" s="46"/>
      <c r="DI1810" s="46"/>
      <c r="DJ1810" s="46"/>
      <c r="DK1810" s="46"/>
      <c r="DL1810" s="46"/>
      <c r="DM1810" s="46"/>
      <c r="DN1810" s="46"/>
      <c r="DO1810" s="46"/>
      <c r="DP1810" s="46"/>
      <c r="DQ1810" s="46"/>
      <c r="DR1810" s="46"/>
      <c r="DS1810" s="46"/>
      <c r="DT1810" s="46"/>
      <c r="DU1810" s="46"/>
      <c r="DV1810" s="46"/>
      <c r="DW1810" s="46"/>
      <c r="DX1810" s="46"/>
      <c r="DY1810" s="46"/>
      <c r="DZ1810" s="46"/>
      <c r="EA1810" s="46"/>
      <c r="EB1810" s="46"/>
      <c r="EC1810" s="46"/>
      <c r="ED1810" s="46"/>
      <c r="EE1810" s="46"/>
      <c r="EF1810" s="46"/>
      <c r="EG1810" s="46"/>
      <c r="EH1810" s="46"/>
      <c r="EI1810" s="46"/>
      <c r="EJ1810" s="46"/>
      <c r="EK1810" s="46"/>
      <c r="EL1810" s="46"/>
      <c r="EM1810" s="46"/>
      <c r="EN1810" s="46"/>
      <c r="EO1810" s="46"/>
      <c r="EP1810" s="46"/>
      <c r="EQ1810" s="46"/>
      <c r="ER1810" s="46"/>
      <c r="ES1810" s="46"/>
      <c r="ET1810" s="46"/>
      <c r="EU1810" s="46"/>
      <c r="EV1810" s="46"/>
      <c r="EW1810" s="46"/>
      <c r="EX1810" s="46"/>
      <c r="EY1810" s="46"/>
      <c r="EZ1810" s="46"/>
      <c r="FA1810" s="46"/>
      <c r="FB1810" s="46"/>
      <c r="FC1810" s="46"/>
      <c r="FD1810" s="46"/>
      <c r="FE1810" s="46"/>
      <c r="FF1810" s="46"/>
      <c r="FG1810" s="46"/>
      <c r="FH1810" s="46"/>
      <c r="FI1810" s="46"/>
      <c r="FJ1810" s="46"/>
      <c r="FK1810" s="46"/>
      <c r="FL1810" s="46"/>
      <c r="FM1810" s="46"/>
      <c r="FN1810" s="46"/>
      <c r="FO1810" s="46"/>
      <c r="FP1810" s="46"/>
      <c r="FQ1810" s="46"/>
      <c r="FR1810" s="46"/>
      <c r="FS1810" s="46"/>
      <c r="FT1810" s="46"/>
      <c r="FU1810" s="46"/>
      <c r="FV1810" s="46"/>
      <c r="FW1810" s="46"/>
      <c r="FX1810" s="46"/>
      <c r="FY1810" s="46"/>
      <c r="FZ1810" s="46"/>
      <c r="GA1810" s="46"/>
      <c r="GB1810" s="46"/>
      <c r="GC1810" s="46"/>
      <c r="GD1810" s="46"/>
      <c r="GE1810" s="46"/>
      <c r="GF1810" s="46"/>
      <c r="GG1810" s="46"/>
      <c r="GH1810" s="46"/>
      <c r="GI1810" s="46"/>
      <c r="GJ1810" s="46"/>
      <c r="GK1810" s="46"/>
      <c r="GL1810" s="46"/>
      <c r="GM1810" s="46"/>
      <c r="GN1810" s="46"/>
      <c r="GO1810" s="46"/>
      <c r="GP1810" s="46"/>
      <c r="GQ1810" s="46"/>
      <c r="GR1810" s="46"/>
      <c r="GS1810" s="46"/>
      <c r="GT1810" s="46"/>
      <c r="GU1810" s="46"/>
      <c r="GV1810" s="46"/>
      <c r="GW1810" s="46"/>
      <c r="GX1810" s="46"/>
      <c r="GY1810" s="46"/>
      <c r="GZ1810" s="46"/>
      <c r="HA1810" s="46"/>
      <c r="HB1810" s="46"/>
      <c r="HC1810" s="46"/>
      <c r="HD1810" s="46"/>
      <c r="HE1810" s="46"/>
      <c r="HF1810" s="46"/>
      <c r="HG1810" s="46"/>
      <c r="HH1810" s="46"/>
      <c r="HI1810" s="46"/>
      <c r="HJ1810" s="46"/>
      <c r="HK1810" s="46"/>
      <c r="HL1810" s="46"/>
      <c r="HM1810" s="46"/>
      <c r="HN1810" s="46"/>
      <c r="HO1810" s="46"/>
      <c r="HP1810" s="46"/>
      <c r="HQ1810" s="46"/>
      <c r="HR1810" s="46"/>
      <c r="HS1810" s="46"/>
      <c r="HT1810" s="46"/>
      <c r="HU1810" s="46"/>
      <c r="HV1810" s="46"/>
      <c r="HW1810" s="46"/>
      <c r="HX1810" s="46"/>
      <c r="HY1810" s="46"/>
      <c r="HZ1810" s="46"/>
      <c r="IA1810" s="46"/>
      <c r="IB1810" s="46"/>
      <c r="IC1810" s="46"/>
      <c r="ID1810" s="46"/>
      <c r="IE1810" s="46"/>
      <c r="IF1810" s="46"/>
      <c r="IG1810" s="46"/>
      <c r="IH1810" s="46"/>
      <c r="II1810" s="46"/>
      <c r="IJ1810" s="46"/>
      <c r="IK1810" s="46"/>
      <c r="IL1810" s="46"/>
      <c r="IM1810" s="46"/>
      <c r="IN1810" s="46"/>
      <c r="IO1810" s="46"/>
      <c r="IP1810" s="46"/>
      <c r="IQ1810" s="46"/>
      <c r="IR1810" s="46"/>
      <c r="IS1810" s="46"/>
      <c r="IT1810" s="46"/>
      <c r="IU1810" s="46"/>
      <c r="IV1810" s="46"/>
      <c r="IW1810" s="46"/>
      <c r="IX1810" s="46"/>
      <c r="IY1810" s="46"/>
      <c r="IZ1810" s="46"/>
      <c r="JA1810" s="46"/>
      <c r="JB1810" s="46"/>
      <c r="JC1810" s="46"/>
      <c r="JD1810" s="46"/>
      <c r="JE1810" s="46"/>
      <c r="JF1810" s="46"/>
      <c r="JG1810" s="46"/>
      <c r="JH1810" s="46"/>
      <c r="JI1810" s="46"/>
      <c r="JJ1810" s="46"/>
      <c r="JK1810" s="46"/>
      <c r="JL1810" s="46"/>
      <c r="JM1810" s="46"/>
      <c r="JN1810" s="46"/>
      <c r="JO1810" s="46"/>
      <c r="JP1810" s="46"/>
      <c r="JQ1810" s="46"/>
      <c r="JR1810" s="46"/>
      <c r="JS1810" s="46"/>
      <c r="JT1810" s="46"/>
      <c r="JU1810" s="46"/>
      <c r="JV1810" s="46"/>
      <c r="JW1810" s="46"/>
      <c r="JX1810" s="46"/>
      <c r="JY1810" s="46"/>
      <c r="JZ1810" s="46"/>
      <c r="KA1810" s="46"/>
      <c r="KB1810" s="46"/>
      <c r="KC1810" s="46"/>
      <c r="KD1810" s="46"/>
      <c r="KE1810" s="46"/>
      <c r="KF1810" s="46"/>
      <c r="KG1810" s="46"/>
      <c r="KH1810" s="46"/>
      <c r="KI1810" s="46"/>
      <c r="KJ1810" s="46"/>
      <c r="KK1810" s="46"/>
      <c r="KL1810" s="46"/>
      <c r="KM1810" s="46"/>
      <c r="KN1810" s="46"/>
      <c r="KO1810" s="46"/>
      <c r="KP1810" s="46"/>
      <c r="KQ1810" s="46"/>
      <c r="KR1810" s="46"/>
      <c r="KS1810" s="46"/>
      <c r="KT1810" s="46"/>
      <c r="KU1810" s="46"/>
      <c r="KV1810" s="46"/>
      <c r="KW1810" s="46"/>
      <c r="KX1810" s="46"/>
      <c r="KY1810" s="46"/>
      <c r="KZ1810" s="46"/>
      <c r="LA1810" s="46"/>
      <c r="LB1810" s="46"/>
      <c r="LC1810" s="46"/>
      <c r="LD1810" s="46"/>
      <c r="LE1810" s="46"/>
      <c r="LF1810" s="46"/>
      <c r="LG1810" s="46"/>
      <c r="LH1810" s="46"/>
    </row>
    <row r="1811" spans="9:320" s="5" customFormat="1" ht="138.75" customHeight="1" x14ac:dyDescent="0.3">
      <c r="I1811" s="10"/>
      <c r="S1811" s="8"/>
      <c r="T1811" s="11"/>
      <c r="W1811" s="46"/>
      <c r="X1811" s="46"/>
      <c r="Y1811" s="46"/>
      <c r="Z1811" s="46"/>
      <c r="AA1811" s="46"/>
      <c r="AB1811" s="46"/>
      <c r="AC1811" s="46"/>
      <c r="AD1811" s="46"/>
      <c r="AE1811" s="46"/>
      <c r="AF1811" s="46"/>
      <c r="AG1811" s="46"/>
      <c r="AH1811" s="46"/>
      <c r="AI1811" s="46"/>
      <c r="AJ1811" s="46"/>
      <c r="AK1811" s="46"/>
      <c r="AL1811" s="46"/>
      <c r="AM1811" s="46"/>
      <c r="AN1811" s="46"/>
      <c r="AO1811" s="46"/>
      <c r="AP1811" s="46"/>
      <c r="AQ1811" s="46"/>
      <c r="AR1811" s="46"/>
      <c r="AS1811" s="46"/>
      <c r="AT1811" s="46"/>
      <c r="AU1811" s="46"/>
      <c r="AV1811" s="46"/>
      <c r="AW1811" s="46"/>
      <c r="AX1811" s="46"/>
      <c r="AY1811" s="46"/>
      <c r="AZ1811" s="46"/>
      <c r="BA1811" s="46"/>
      <c r="BB1811" s="46"/>
      <c r="BC1811" s="46"/>
      <c r="BD1811" s="46"/>
      <c r="BE1811" s="46"/>
      <c r="BF1811" s="46"/>
      <c r="BG1811" s="46"/>
      <c r="BH1811" s="46"/>
      <c r="BI1811" s="46"/>
      <c r="BJ1811" s="46"/>
      <c r="BK1811" s="46"/>
      <c r="BL1811" s="46"/>
      <c r="BM1811" s="46"/>
      <c r="BN1811" s="46"/>
      <c r="BO1811" s="46"/>
      <c r="BP1811" s="46"/>
      <c r="BQ1811" s="46"/>
      <c r="BR1811" s="46"/>
      <c r="BS1811" s="46"/>
      <c r="BT1811" s="46"/>
      <c r="BU1811" s="46"/>
      <c r="BV1811" s="46"/>
      <c r="BW1811" s="46"/>
      <c r="BX1811" s="46"/>
      <c r="BY1811" s="46"/>
      <c r="BZ1811" s="46"/>
      <c r="CA1811" s="46"/>
      <c r="CB1811" s="46"/>
      <c r="CC1811" s="46"/>
      <c r="CD1811" s="46"/>
      <c r="CE1811" s="46"/>
      <c r="CF1811" s="46"/>
      <c r="CG1811" s="46"/>
      <c r="CH1811" s="46"/>
      <c r="CI1811" s="46"/>
      <c r="CJ1811" s="46"/>
      <c r="CK1811" s="46"/>
      <c r="CL1811" s="46"/>
      <c r="CM1811" s="46"/>
      <c r="CN1811" s="46"/>
      <c r="CO1811" s="46"/>
      <c r="CP1811" s="46"/>
      <c r="CQ1811" s="46"/>
      <c r="CR1811" s="46"/>
      <c r="CS1811" s="46"/>
      <c r="CT1811" s="46"/>
      <c r="CU1811" s="46"/>
      <c r="CV1811" s="46"/>
      <c r="CW1811" s="46"/>
      <c r="CX1811" s="46"/>
      <c r="CY1811" s="46"/>
      <c r="CZ1811" s="46"/>
      <c r="DA1811" s="46"/>
      <c r="DB1811" s="46"/>
      <c r="DC1811" s="46"/>
      <c r="DD1811" s="46"/>
      <c r="DE1811" s="46"/>
      <c r="DF1811" s="46"/>
      <c r="DG1811" s="46"/>
      <c r="DH1811" s="46"/>
      <c r="DI1811" s="46"/>
      <c r="DJ1811" s="46"/>
      <c r="DK1811" s="46"/>
      <c r="DL1811" s="46"/>
      <c r="DM1811" s="46"/>
      <c r="DN1811" s="46"/>
      <c r="DO1811" s="46"/>
      <c r="DP1811" s="46"/>
      <c r="DQ1811" s="46"/>
      <c r="DR1811" s="46"/>
      <c r="DS1811" s="46"/>
      <c r="DT1811" s="46"/>
      <c r="DU1811" s="46"/>
      <c r="DV1811" s="46"/>
      <c r="DW1811" s="46"/>
      <c r="DX1811" s="46"/>
      <c r="DY1811" s="46"/>
      <c r="DZ1811" s="46"/>
      <c r="EA1811" s="46"/>
      <c r="EB1811" s="46"/>
      <c r="EC1811" s="46"/>
      <c r="ED1811" s="46"/>
      <c r="EE1811" s="46"/>
      <c r="EF1811" s="46"/>
      <c r="EG1811" s="46"/>
      <c r="EH1811" s="46"/>
      <c r="EI1811" s="46"/>
      <c r="EJ1811" s="46"/>
      <c r="EK1811" s="46"/>
      <c r="EL1811" s="46"/>
      <c r="EM1811" s="46"/>
      <c r="EN1811" s="46"/>
      <c r="EO1811" s="46"/>
      <c r="EP1811" s="46"/>
      <c r="EQ1811" s="46"/>
      <c r="ER1811" s="46"/>
      <c r="ES1811" s="46"/>
      <c r="ET1811" s="46"/>
      <c r="EU1811" s="46"/>
      <c r="EV1811" s="46"/>
      <c r="EW1811" s="46"/>
      <c r="EX1811" s="46"/>
      <c r="EY1811" s="46"/>
      <c r="EZ1811" s="46"/>
      <c r="FA1811" s="46"/>
      <c r="FB1811" s="46"/>
      <c r="FC1811" s="46"/>
      <c r="FD1811" s="46"/>
      <c r="FE1811" s="46"/>
      <c r="FF1811" s="46"/>
      <c r="FG1811" s="46"/>
      <c r="FH1811" s="46"/>
      <c r="FI1811" s="46"/>
      <c r="FJ1811" s="46"/>
      <c r="FK1811" s="46"/>
      <c r="FL1811" s="46"/>
      <c r="FM1811" s="46"/>
      <c r="FN1811" s="46"/>
      <c r="FO1811" s="46"/>
      <c r="FP1811" s="46"/>
      <c r="FQ1811" s="46"/>
      <c r="FR1811" s="46"/>
      <c r="FS1811" s="46"/>
      <c r="FT1811" s="46"/>
      <c r="FU1811" s="46"/>
      <c r="FV1811" s="46"/>
      <c r="FW1811" s="46"/>
      <c r="FX1811" s="46"/>
      <c r="FY1811" s="46"/>
      <c r="FZ1811" s="46"/>
      <c r="GA1811" s="46"/>
      <c r="GB1811" s="46"/>
      <c r="GC1811" s="46"/>
      <c r="GD1811" s="46"/>
      <c r="GE1811" s="46"/>
      <c r="GF1811" s="46"/>
      <c r="GG1811" s="46"/>
      <c r="GH1811" s="46"/>
      <c r="GI1811" s="46"/>
      <c r="GJ1811" s="46"/>
      <c r="GK1811" s="46"/>
      <c r="GL1811" s="46"/>
      <c r="GM1811" s="46"/>
      <c r="GN1811" s="46"/>
      <c r="GO1811" s="46"/>
      <c r="GP1811" s="46"/>
      <c r="GQ1811" s="46"/>
      <c r="GR1811" s="46"/>
      <c r="GS1811" s="46"/>
      <c r="GT1811" s="46"/>
      <c r="GU1811" s="46"/>
      <c r="GV1811" s="46"/>
      <c r="GW1811" s="46"/>
      <c r="GX1811" s="46"/>
      <c r="GY1811" s="46"/>
      <c r="GZ1811" s="46"/>
      <c r="HA1811" s="46"/>
      <c r="HB1811" s="46"/>
      <c r="HC1811" s="46"/>
      <c r="HD1811" s="46"/>
      <c r="HE1811" s="46"/>
      <c r="HF1811" s="46"/>
      <c r="HG1811" s="46"/>
      <c r="HH1811" s="46"/>
      <c r="HI1811" s="46"/>
      <c r="HJ1811" s="46"/>
      <c r="HK1811" s="46"/>
      <c r="HL1811" s="46"/>
      <c r="HM1811" s="46"/>
      <c r="HN1811" s="46"/>
      <c r="HO1811" s="46"/>
      <c r="HP1811" s="46"/>
      <c r="HQ1811" s="46"/>
      <c r="HR1811" s="46"/>
      <c r="HS1811" s="46"/>
      <c r="HT1811" s="46"/>
      <c r="HU1811" s="46"/>
      <c r="HV1811" s="46"/>
      <c r="HW1811" s="46"/>
      <c r="HX1811" s="46"/>
      <c r="HY1811" s="46"/>
      <c r="HZ1811" s="46"/>
      <c r="IA1811" s="46"/>
      <c r="IB1811" s="46"/>
      <c r="IC1811" s="46"/>
      <c r="ID1811" s="46"/>
      <c r="IE1811" s="46"/>
      <c r="IF1811" s="46"/>
      <c r="IG1811" s="46"/>
      <c r="IH1811" s="46"/>
      <c r="II1811" s="46"/>
      <c r="IJ1811" s="46"/>
      <c r="IK1811" s="46"/>
      <c r="IL1811" s="46"/>
      <c r="IM1811" s="46"/>
      <c r="IN1811" s="46"/>
      <c r="IO1811" s="46"/>
      <c r="IP1811" s="46"/>
      <c r="IQ1811" s="46"/>
      <c r="IR1811" s="46"/>
      <c r="IS1811" s="46"/>
      <c r="IT1811" s="46"/>
      <c r="IU1811" s="46"/>
      <c r="IV1811" s="46"/>
      <c r="IW1811" s="46"/>
      <c r="IX1811" s="46"/>
      <c r="IY1811" s="46"/>
      <c r="IZ1811" s="46"/>
      <c r="JA1811" s="46"/>
      <c r="JB1811" s="46"/>
      <c r="JC1811" s="46"/>
      <c r="JD1811" s="46"/>
      <c r="JE1811" s="46"/>
      <c r="JF1811" s="46"/>
      <c r="JG1811" s="46"/>
      <c r="JH1811" s="46"/>
      <c r="JI1811" s="46"/>
      <c r="JJ1811" s="46"/>
      <c r="JK1811" s="46"/>
      <c r="JL1811" s="46"/>
      <c r="JM1811" s="46"/>
      <c r="JN1811" s="46"/>
      <c r="JO1811" s="46"/>
      <c r="JP1811" s="46"/>
      <c r="JQ1811" s="46"/>
      <c r="JR1811" s="46"/>
      <c r="JS1811" s="46"/>
      <c r="JT1811" s="46"/>
      <c r="JU1811" s="46"/>
      <c r="JV1811" s="46"/>
      <c r="JW1811" s="46"/>
      <c r="JX1811" s="46"/>
      <c r="JY1811" s="46"/>
      <c r="JZ1811" s="46"/>
      <c r="KA1811" s="46"/>
      <c r="KB1811" s="46"/>
      <c r="KC1811" s="46"/>
      <c r="KD1811" s="46"/>
      <c r="KE1811" s="46"/>
      <c r="KF1811" s="46"/>
      <c r="KG1811" s="46"/>
      <c r="KH1811" s="46"/>
      <c r="KI1811" s="46"/>
      <c r="KJ1811" s="46"/>
      <c r="KK1811" s="46"/>
      <c r="KL1811" s="46"/>
      <c r="KM1811" s="46"/>
      <c r="KN1811" s="46"/>
      <c r="KO1811" s="46"/>
      <c r="KP1811" s="46"/>
      <c r="KQ1811" s="46"/>
      <c r="KR1811" s="46"/>
      <c r="KS1811" s="46"/>
      <c r="KT1811" s="46"/>
      <c r="KU1811" s="46"/>
      <c r="KV1811" s="46"/>
      <c r="KW1811" s="46"/>
      <c r="KX1811" s="46"/>
      <c r="KY1811" s="46"/>
      <c r="KZ1811" s="46"/>
      <c r="LA1811" s="46"/>
      <c r="LB1811" s="46"/>
      <c r="LC1811" s="46"/>
      <c r="LD1811" s="46"/>
      <c r="LE1811" s="46"/>
      <c r="LF1811" s="46"/>
      <c r="LG1811" s="46"/>
      <c r="LH1811" s="46"/>
    </row>
    <row r="1812" spans="9:320" s="5" customFormat="1" ht="138.75" customHeight="1" x14ac:dyDescent="0.3">
      <c r="I1812" s="10"/>
      <c r="S1812" s="8"/>
      <c r="T1812" s="11"/>
      <c r="W1812" s="46"/>
      <c r="X1812" s="46"/>
      <c r="Y1812" s="46"/>
      <c r="Z1812" s="46"/>
      <c r="AA1812" s="46"/>
      <c r="AB1812" s="46"/>
      <c r="AC1812" s="46"/>
      <c r="AD1812" s="46"/>
      <c r="AE1812" s="46"/>
      <c r="AF1812" s="46"/>
      <c r="AG1812" s="46"/>
      <c r="AH1812" s="46"/>
      <c r="AI1812" s="46"/>
      <c r="AJ1812" s="46"/>
      <c r="AK1812" s="46"/>
      <c r="AL1812" s="46"/>
      <c r="AM1812" s="46"/>
      <c r="AN1812" s="46"/>
      <c r="AO1812" s="46"/>
      <c r="AP1812" s="46"/>
      <c r="AQ1812" s="46"/>
      <c r="AR1812" s="46"/>
      <c r="AS1812" s="46"/>
      <c r="AT1812" s="46"/>
      <c r="AU1812" s="46"/>
      <c r="AV1812" s="46"/>
      <c r="AW1812" s="46"/>
      <c r="AX1812" s="46"/>
      <c r="AY1812" s="46"/>
      <c r="AZ1812" s="46"/>
      <c r="BA1812" s="46"/>
      <c r="BB1812" s="46"/>
      <c r="BC1812" s="46"/>
      <c r="BD1812" s="46"/>
      <c r="BE1812" s="46"/>
      <c r="BF1812" s="46"/>
      <c r="BG1812" s="46"/>
      <c r="BH1812" s="46"/>
      <c r="BI1812" s="46"/>
      <c r="BJ1812" s="46"/>
      <c r="BK1812" s="46"/>
      <c r="BL1812" s="46"/>
      <c r="BM1812" s="46"/>
      <c r="BN1812" s="46"/>
      <c r="BO1812" s="46"/>
      <c r="BP1812" s="46"/>
      <c r="BQ1812" s="46"/>
      <c r="BR1812" s="46"/>
      <c r="BS1812" s="46"/>
      <c r="BT1812" s="46"/>
      <c r="BU1812" s="46"/>
      <c r="BV1812" s="46"/>
      <c r="BW1812" s="46"/>
      <c r="BX1812" s="46"/>
      <c r="BY1812" s="46"/>
      <c r="BZ1812" s="46"/>
      <c r="CA1812" s="46"/>
      <c r="CB1812" s="46"/>
      <c r="CC1812" s="46"/>
      <c r="CD1812" s="46"/>
      <c r="CE1812" s="46"/>
      <c r="CF1812" s="46"/>
      <c r="CG1812" s="46"/>
      <c r="CH1812" s="46"/>
      <c r="CI1812" s="46"/>
      <c r="CJ1812" s="46"/>
      <c r="CK1812" s="46"/>
      <c r="CL1812" s="46"/>
      <c r="CM1812" s="46"/>
      <c r="CN1812" s="46"/>
      <c r="CO1812" s="46"/>
      <c r="CP1812" s="46"/>
      <c r="CQ1812" s="46"/>
      <c r="CR1812" s="46"/>
      <c r="CS1812" s="46"/>
      <c r="CT1812" s="46"/>
      <c r="CU1812" s="46"/>
      <c r="CV1812" s="46"/>
      <c r="CW1812" s="46"/>
      <c r="CX1812" s="46"/>
      <c r="CY1812" s="46"/>
      <c r="CZ1812" s="46"/>
      <c r="DA1812" s="46"/>
      <c r="DB1812" s="46"/>
      <c r="DC1812" s="46"/>
      <c r="DD1812" s="46"/>
      <c r="DE1812" s="46"/>
      <c r="DF1812" s="46"/>
      <c r="DG1812" s="46"/>
      <c r="DH1812" s="46"/>
      <c r="DI1812" s="46"/>
      <c r="DJ1812" s="46"/>
      <c r="DK1812" s="46"/>
      <c r="DL1812" s="46"/>
      <c r="DM1812" s="46"/>
      <c r="DN1812" s="46"/>
      <c r="DO1812" s="46"/>
      <c r="DP1812" s="46"/>
      <c r="DQ1812" s="46"/>
      <c r="DR1812" s="46"/>
      <c r="DS1812" s="46"/>
      <c r="DT1812" s="46"/>
      <c r="DU1812" s="46"/>
      <c r="DV1812" s="46"/>
      <c r="DW1812" s="46"/>
      <c r="DX1812" s="46"/>
      <c r="DY1812" s="46"/>
      <c r="DZ1812" s="46"/>
      <c r="EA1812" s="46"/>
      <c r="EB1812" s="46"/>
      <c r="EC1812" s="46"/>
      <c r="ED1812" s="46"/>
      <c r="EE1812" s="46"/>
      <c r="EF1812" s="46"/>
      <c r="EG1812" s="46"/>
      <c r="EH1812" s="46"/>
      <c r="EI1812" s="46"/>
      <c r="EJ1812" s="46"/>
      <c r="EK1812" s="46"/>
      <c r="EL1812" s="46"/>
      <c r="EM1812" s="46"/>
      <c r="EN1812" s="46"/>
      <c r="EO1812" s="46"/>
      <c r="EP1812" s="46"/>
      <c r="EQ1812" s="46"/>
      <c r="ER1812" s="46"/>
      <c r="ES1812" s="46"/>
      <c r="ET1812" s="46"/>
      <c r="EU1812" s="46"/>
      <c r="EV1812" s="46"/>
      <c r="EW1812" s="46"/>
      <c r="EX1812" s="46"/>
      <c r="EY1812" s="46"/>
      <c r="EZ1812" s="46"/>
      <c r="FA1812" s="46"/>
      <c r="FB1812" s="46"/>
      <c r="FC1812" s="46"/>
      <c r="FD1812" s="46"/>
      <c r="FE1812" s="46"/>
      <c r="FF1812" s="46"/>
      <c r="FG1812" s="46"/>
      <c r="FH1812" s="46"/>
      <c r="FI1812" s="46"/>
      <c r="FJ1812" s="46"/>
      <c r="FK1812" s="46"/>
      <c r="FL1812" s="46"/>
      <c r="FM1812" s="46"/>
      <c r="FN1812" s="46"/>
      <c r="FO1812" s="46"/>
      <c r="FP1812" s="46"/>
      <c r="FQ1812" s="46"/>
      <c r="FR1812" s="46"/>
      <c r="FS1812" s="46"/>
      <c r="FT1812" s="46"/>
      <c r="FU1812" s="46"/>
      <c r="FV1812" s="46"/>
      <c r="FW1812" s="46"/>
      <c r="FX1812" s="46"/>
      <c r="FY1812" s="46"/>
      <c r="FZ1812" s="46"/>
      <c r="GA1812" s="46"/>
      <c r="GB1812" s="46"/>
      <c r="GC1812" s="46"/>
      <c r="GD1812" s="46"/>
      <c r="GE1812" s="46"/>
      <c r="GF1812" s="46"/>
      <c r="GG1812" s="46"/>
      <c r="GH1812" s="46"/>
      <c r="GI1812" s="46"/>
      <c r="GJ1812" s="46"/>
      <c r="GK1812" s="46"/>
      <c r="GL1812" s="46"/>
      <c r="GM1812" s="46"/>
      <c r="GN1812" s="46"/>
      <c r="GO1812" s="46"/>
      <c r="GP1812" s="46"/>
      <c r="GQ1812" s="46"/>
      <c r="GR1812" s="46"/>
      <c r="GS1812" s="46"/>
      <c r="GT1812" s="46"/>
      <c r="GU1812" s="46"/>
      <c r="GV1812" s="46"/>
      <c r="GW1812" s="46"/>
      <c r="GX1812" s="46"/>
      <c r="GY1812" s="46"/>
      <c r="GZ1812" s="46"/>
      <c r="HA1812" s="46"/>
      <c r="HB1812" s="46"/>
      <c r="HC1812" s="46"/>
      <c r="HD1812" s="46"/>
      <c r="HE1812" s="46"/>
      <c r="HF1812" s="46"/>
      <c r="HG1812" s="46"/>
      <c r="HH1812" s="46"/>
      <c r="HI1812" s="46"/>
      <c r="HJ1812" s="46"/>
      <c r="HK1812" s="46"/>
      <c r="HL1812" s="46"/>
      <c r="HM1812" s="46"/>
      <c r="HN1812" s="46"/>
      <c r="HO1812" s="46"/>
      <c r="HP1812" s="46"/>
      <c r="HQ1812" s="46"/>
      <c r="HR1812" s="46"/>
      <c r="HS1812" s="46"/>
      <c r="HT1812" s="46"/>
      <c r="HU1812" s="46"/>
      <c r="HV1812" s="46"/>
      <c r="HW1812" s="46"/>
      <c r="HX1812" s="46"/>
      <c r="HY1812" s="46"/>
      <c r="HZ1812" s="46"/>
      <c r="IA1812" s="46"/>
      <c r="IB1812" s="46"/>
      <c r="IC1812" s="46"/>
      <c r="ID1812" s="46"/>
      <c r="IE1812" s="46"/>
      <c r="IF1812" s="46"/>
      <c r="IG1812" s="46"/>
      <c r="IH1812" s="46"/>
      <c r="II1812" s="46"/>
      <c r="IJ1812" s="46"/>
      <c r="IK1812" s="46"/>
      <c r="IL1812" s="46"/>
      <c r="IM1812" s="46"/>
      <c r="IN1812" s="46"/>
      <c r="IO1812" s="46"/>
      <c r="IP1812" s="46"/>
      <c r="IQ1812" s="46"/>
      <c r="IR1812" s="46"/>
      <c r="IS1812" s="46"/>
      <c r="IT1812" s="46"/>
      <c r="IU1812" s="46"/>
      <c r="IV1812" s="46"/>
      <c r="IW1812" s="46"/>
      <c r="IX1812" s="46"/>
      <c r="IY1812" s="46"/>
      <c r="IZ1812" s="46"/>
      <c r="JA1812" s="46"/>
      <c r="JB1812" s="46"/>
      <c r="JC1812" s="46"/>
      <c r="JD1812" s="46"/>
      <c r="JE1812" s="46"/>
      <c r="JF1812" s="46"/>
      <c r="JG1812" s="46"/>
      <c r="JH1812" s="46"/>
      <c r="JI1812" s="46"/>
      <c r="JJ1812" s="46"/>
      <c r="JK1812" s="46"/>
      <c r="JL1812" s="46"/>
      <c r="JM1812" s="46"/>
      <c r="JN1812" s="46"/>
      <c r="JO1812" s="46"/>
      <c r="JP1812" s="46"/>
      <c r="JQ1812" s="46"/>
      <c r="JR1812" s="46"/>
      <c r="JS1812" s="46"/>
      <c r="JT1812" s="46"/>
      <c r="JU1812" s="46"/>
      <c r="JV1812" s="46"/>
      <c r="JW1812" s="46"/>
      <c r="JX1812" s="46"/>
      <c r="JY1812" s="46"/>
      <c r="JZ1812" s="46"/>
      <c r="KA1812" s="46"/>
      <c r="KB1812" s="46"/>
      <c r="KC1812" s="46"/>
      <c r="KD1812" s="46"/>
      <c r="KE1812" s="46"/>
      <c r="KF1812" s="46"/>
      <c r="KG1812" s="46"/>
      <c r="KH1812" s="46"/>
      <c r="KI1812" s="46"/>
      <c r="KJ1812" s="46"/>
      <c r="KK1812" s="46"/>
      <c r="KL1812" s="46"/>
      <c r="KM1812" s="46"/>
      <c r="KN1812" s="46"/>
      <c r="KO1812" s="46"/>
      <c r="KP1812" s="46"/>
      <c r="KQ1812" s="46"/>
      <c r="KR1812" s="46"/>
      <c r="KS1812" s="46"/>
      <c r="KT1812" s="46"/>
      <c r="KU1812" s="46"/>
      <c r="KV1812" s="46"/>
      <c r="KW1812" s="46"/>
      <c r="KX1812" s="46"/>
      <c r="KY1812" s="46"/>
      <c r="KZ1812" s="46"/>
      <c r="LA1812" s="46"/>
      <c r="LB1812" s="46"/>
      <c r="LC1812" s="46"/>
      <c r="LD1812" s="46"/>
      <c r="LE1812" s="46"/>
      <c r="LF1812" s="46"/>
      <c r="LG1812" s="46"/>
      <c r="LH1812" s="46"/>
    </row>
    <row r="1813" spans="9:320" s="5" customFormat="1" ht="138.75" customHeight="1" x14ac:dyDescent="0.3">
      <c r="I1813" s="10"/>
      <c r="S1813" s="8"/>
      <c r="T1813" s="11"/>
      <c r="W1813" s="46"/>
      <c r="X1813" s="46"/>
      <c r="Y1813" s="46"/>
      <c r="Z1813" s="46"/>
      <c r="AA1813" s="46"/>
      <c r="AB1813" s="46"/>
      <c r="AC1813" s="46"/>
      <c r="AD1813" s="46"/>
      <c r="AE1813" s="46"/>
      <c r="AF1813" s="46"/>
      <c r="AG1813" s="46"/>
      <c r="AH1813" s="46"/>
      <c r="AI1813" s="46"/>
      <c r="AJ1813" s="46"/>
      <c r="AK1813" s="46"/>
      <c r="AL1813" s="46"/>
      <c r="AM1813" s="46"/>
      <c r="AN1813" s="46"/>
      <c r="AO1813" s="46"/>
      <c r="AP1813" s="46"/>
      <c r="AQ1813" s="46"/>
      <c r="AR1813" s="46"/>
      <c r="AS1813" s="46"/>
      <c r="AT1813" s="46"/>
      <c r="AU1813" s="46"/>
      <c r="AV1813" s="46"/>
      <c r="AW1813" s="46"/>
      <c r="AX1813" s="46"/>
      <c r="AY1813" s="46"/>
      <c r="AZ1813" s="46"/>
      <c r="BA1813" s="46"/>
      <c r="BB1813" s="46"/>
      <c r="BC1813" s="46"/>
      <c r="BD1813" s="46"/>
      <c r="BE1813" s="46"/>
      <c r="BF1813" s="46"/>
      <c r="BG1813" s="46"/>
      <c r="BH1813" s="46"/>
      <c r="BI1813" s="46"/>
      <c r="BJ1813" s="46"/>
      <c r="BK1813" s="46"/>
      <c r="BL1813" s="46"/>
      <c r="BM1813" s="46"/>
      <c r="BN1813" s="46"/>
      <c r="BO1813" s="46"/>
      <c r="BP1813" s="46"/>
      <c r="BQ1813" s="46"/>
      <c r="BR1813" s="46"/>
      <c r="BS1813" s="46"/>
      <c r="BT1813" s="46"/>
      <c r="BU1813" s="46"/>
      <c r="BV1813" s="46"/>
      <c r="BW1813" s="46"/>
      <c r="BX1813" s="46"/>
      <c r="BY1813" s="46"/>
      <c r="BZ1813" s="46"/>
      <c r="CA1813" s="46"/>
      <c r="CB1813" s="46"/>
      <c r="CC1813" s="46"/>
      <c r="CD1813" s="46"/>
      <c r="CE1813" s="46"/>
      <c r="CF1813" s="46"/>
      <c r="CG1813" s="46"/>
      <c r="CH1813" s="46"/>
      <c r="CI1813" s="46"/>
      <c r="CJ1813" s="46"/>
      <c r="CK1813" s="46"/>
      <c r="CL1813" s="46"/>
      <c r="CM1813" s="46"/>
      <c r="CN1813" s="46"/>
      <c r="CO1813" s="46"/>
      <c r="CP1813" s="46"/>
      <c r="CQ1813" s="46"/>
      <c r="CR1813" s="46"/>
      <c r="CS1813" s="46"/>
      <c r="CT1813" s="46"/>
      <c r="CU1813" s="46"/>
      <c r="CV1813" s="46"/>
      <c r="CW1813" s="46"/>
      <c r="CX1813" s="46"/>
      <c r="CY1813" s="46"/>
      <c r="CZ1813" s="46"/>
      <c r="DA1813" s="46"/>
      <c r="DB1813" s="46"/>
      <c r="DC1813" s="46"/>
      <c r="DD1813" s="46"/>
      <c r="DE1813" s="46"/>
      <c r="DF1813" s="46"/>
      <c r="DG1813" s="46"/>
      <c r="DH1813" s="46"/>
      <c r="DI1813" s="46"/>
      <c r="DJ1813" s="46"/>
      <c r="DK1813" s="46"/>
      <c r="DL1813" s="46"/>
      <c r="DM1813" s="46"/>
      <c r="DN1813" s="46"/>
      <c r="DO1813" s="46"/>
      <c r="DP1813" s="46"/>
      <c r="DQ1813" s="46"/>
      <c r="DR1813" s="46"/>
      <c r="DS1813" s="46"/>
      <c r="DT1813" s="46"/>
      <c r="DU1813" s="46"/>
      <c r="DV1813" s="46"/>
      <c r="DW1813" s="46"/>
      <c r="DX1813" s="46"/>
      <c r="DY1813" s="46"/>
      <c r="DZ1813" s="46"/>
      <c r="EA1813" s="46"/>
      <c r="EB1813" s="46"/>
      <c r="EC1813" s="46"/>
      <c r="ED1813" s="46"/>
      <c r="EE1813" s="46"/>
      <c r="EF1813" s="46"/>
      <c r="EG1813" s="46"/>
      <c r="EH1813" s="46"/>
      <c r="EI1813" s="46"/>
      <c r="EJ1813" s="46"/>
      <c r="EK1813" s="46"/>
      <c r="EL1813" s="46"/>
      <c r="EM1813" s="46"/>
      <c r="EN1813" s="46"/>
      <c r="EO1813" s="46"/>
      <c r="EP1813" s="46"/>
      <c r="EQ1813" s="46"/>
      <c r="ER1813" s="46"/>
      <c r="ES1813" s="46"/>
      <c r="ET1813" s="46"/>
      <c r="EU1813" s="46"/>
      <c r="EV1813" s="46"/>
      <c r="EW1813" s="46"/>
      <c r="EX1813" s="46"/>
      <c r="EY1813" s="46"/>
      <c r="EZ1813" s="46"/>
      <c r="FA1813" s="46"/>
      <c r="FB1813" s="46"/>
      <c r="FC1813" s="46"/>
      <c r="FD1813" s="46"/>
      <c r="FE1813" s="46"/>
      <c r="FF1813" s="46"/>
      <c r="FG1813" s="46"/>
      <c r="FH1813" s="46"/>
      <c r="FI1813" s="46"/>
      <c r="FJ1813" s="46"/>
      <c r="FK1813" s="46"/>
      <c r="FL1813" s="46"/>
      <c r="FM1813" s="46"/>
      <c r="FN1813" s="46"/>
      <c r="FO1813" s="46"/>
      <c r="FP1813" s="46"/>
      <c r="FQ1813" s="46"/>
      <c r="FR1813" s="46"/>
      <c r="FS1813" s="46"/>
      <c r="FT1813" s="46"/>
      <c r="FU1813" s="46"/>
      <c r="FV1813" s="46"/>
      <c r="FW1813" s="46"/>
      <c r="FX1813" s="46"/>
      <c r="FY1813" s="46"/>
      <c r="FZ1813" s="46"/>
      <c r="GA1813" s="46"/>
      <c r="GB1813" s="46"/>
      <c r="GC1813" s="46"/>
      <c r="GD1813" s="46"/>
      <c r="GE1813" s="46"/>
      <c r="GF1813" s="46"/>
      <c r="GG1813" s="46"/>
      <c r="GH1813" s="46"/>
      <c r="GI1813" s="46"/>
      <c r="GJ1813" s="46"/>
      <c r="GK1813" s="46"/>
      <c r="GL1813" s="46"/>
      <c r="GM1813" s="46"/>
      <c r="GN1813" s="46"/>
      <c r="GO1813" s="46"/>
      <c r="GP1813" s="46"/>
      <c r="GQ1813" s="46"/>
      <c r="GR1813" s="46"/>
      <c r="GS1813" s="46"/>
      <c r="GT1813" s="46"/>
      <c r="GU1813" s="46"/>
      <c r="GV1813" s="46"/>
      <c r="GW1813" s="46"/>
      <c r="GX1813" s="46"/>
      <c r="GY1813" s="46"/>
      <c r="GZ1813" s="46"/>
      <c r="HA1813" s="46"/>
      <c r="HB1813" s="46"/>
      <c r="HC1813" s="46"/>
      <c r="HD1813" s="46"/>
      <c r="HE1813" s="46"/>
      <c r="HF1813" s="46"/>
      <c r="HG1813" s="46"/>
      <c r="HH1813" s="46"/>
      <c r="HI1813" s="46"/>
      <c r="HJ1813" s="46"/>
      <c r="HK1813" s="46"/>
      <c r="HL1813" s="46"/>
      <c r="HM1813" s="46"/>
      <c r="HN1813" s="46"/>
      <c r="HO1813" s="46"/>
      <c r="HP1813" s="46"/>
      <c r="HQ1813" s="46"/>
      <c r="HR1813" s="46"/>
      <c r="HS1813" s="46"/>
      <c r="HT1813" s="46"/>
      <c r="HU1813" s="46"/>
      <c r="HV1813" s="46"/>
      <c r="HW1813" s="46"/>
      <c r="HX1813" s="46"/>
      <c r="HY1813" s="46"/>
      <c r="HZ1813" s="46"/>
      <c r="IA1813" s="46"/>
      <c r="IB1813" s="46"/>
      <c r="IC1813" s="46"/>
      <c r="ID1813" s="46"/>
      <c r="IE1813" s="46"/>
      <c r="IF1813" s="46"/>
      <c r="IG1813" s="46"/>
      <c r="IH1813" s="46"/>
      <c r="II1813" s="46"/>
      <c r="IJ1813" s="46"/>
      <c r="IK1813" s="46"/>
      <c r="IL1813" s="46"/>
      <c r="IM1813" s="46"/>
      <c r="IN1813" s="46"/>
      <c r="IO1813" s="46"/>
      <c r="IP1813" s="46"/>
      <c r="IQ1813" s="46"/>
      <c r="IR1813" s="46"/>
      <c r="IS1813" s="46"/>
      <c r="IT1813" s="46"/>
      <c r="IU1813" s="46"/>
      <c r="IV1813" s="46"/>
      <c r="IW1813" s="46"/>
      <c r="IX1813" s="46"/>
      <c r="IY1813" s="46"/>
      <c r="IZ1813" s="46"/>
      <c r="JA1813" s="46"/>
      <c r="JB1813" s="46"/>
      <c r="JC1813" s="46"/>
      <c r="JD1813" s="46"/>
      <c r="JE1813" s="46"/>
      <c r="JF1813" s="46"/>
      <c r="JG1813" s="46"/>
      <c r="JH1813" s="46"/>
      <c r="JI1813" s="46"/>
      <c r="JJ1813" s="46"/>
      <c r="JK1813" s="46"/>
      <c r="JL1813" s="46"/>
      <c r="JM1813" s="46"/>
      <c r="JN1813" s="46"/>
      <c r="JO1813" s="46"/>
      <c r="JP1813" s="46"/>
      <c r="JQ1813" s="46"/>
      <c r="JR1813" s="46"/>
      <c r="JS1813" s="46"/>
      <c r="JT1813" s="46"/>
      <c r="JU1813" s="46"/>
      <c r="JV1813" s="46"/>
      <c r="JW1813" s="46"/>
      <c r="JX1813" s="46"/>
      <c r="JY1813" s="46"/>
      <c r="JZ1813" s="46"/>
      <c r="KA1813" s="46"/>
      <c r="KB1813" s="46"/>
      <c r="KC1813" s="46"/>
      <c r="KD1813" s="46"/>
      <c r="KE1813" s="46"/>
      <c r="KF1813" s="46"/>
      <c r="KG1813" s="46"/>
      <c r="KH1813" s="46"/>
      <c r="KI1813" s="46"/>
      <c r="KJ1813" s="46"/>
      <c r="KK1813" s="46"/>
      <c r="KL1813" s="46"/>
      <c r="KM1813" s="46"/>
      <c r="KN1813" s="46"/>
      <c r="KO1813" s="46"/>
      <c r="KP1813" s="46"/>
      <c r="KQ1813" s="46"/>
      <c r="KR1813" s="46"/>
      <c r="KS1813" s="46"/>
      <c r="KT1813" s="46"/>
      <c r="KU1813" s="46"/>
      <c r="KV1813" s="46"/>
      <c r="KW1813" s="46"/>
      <c r="KX1813" s="46"/>
      <c r="KY1813" s="46"/>
      <c r="KZ1813" s="46"/>
      <c r="LA1813" s="46"/>
      <c r="LB1813" s="46"/>
      <c r="LC1813" s="46"/>
      <c r="LD1813" s="46"/>
      <c r="LE1813" s="46"/>
      <c r="LF1813" s="46"/>
      <c r="LG1813" s="46"/>
      <c r="LH1813" s="46"/>
    </row>
    <row r="1814" spans="9:320" s="5" customFormat="1" ht="138.75" customHeight="1" x14ac:dyDescent="0.3">
      <c r="I1814" s="10"/>
      <c r="S1814" s="8"/>
      <c r="T1814" s="11"/>
      <c r="W1814" s="46"/>
      <c r="X1814" s="46"/>
      <c r="Y1814" s="46"/>
      <c r="Z1814" s="46"/>
      <c r="AA1814" s="46"/>
      <c r="AB1814" s="46"/>
      <c r="AC1814" s="46"/>
      <c r="AD1814" s="46"/>
      <c r="AE1814" s="46"/>
      <c r="AF1814" s="46"/>
      <c r="AG1814" s="46"/>
      <c r="AH1814" s="46"/>
      <c r="AI1814" s="46"/>
      <c r="AJ1814" s="46"/>
      <c r="AK1814" s="46"/>
      <c r="AL1814" s="46"/>
      <c r="AM1814" s="46"/>
      <c r="AN1814" s="46"/>
      <c r="AO1814" s="46"/>
      <c r="AP1814" s="46"/>
      <c r="AQ1814" s="46"/>
      <c r="AR1814" s="46"/>
      <c r="AS1814" s="46"/>
      <c r="AT1814" s="46"/>
      <c r="AU1814" s="46"/>
      <c r="AV1814" s="46"/>
      <c r="AW1814" s="46"/>
      <c r="AX1814" s="46"/>
      <c r="AY1814" s="46"/>
      <c r="AZ1814" s="46"/>
      <c r="BA1814" s="46"/>
      <c r="BB1814" s="46"/>
      <c r="BC1814" s="46"/>
      <c r="BD1814" s="46"/>
      <c r="BE1814" s="46"/>
      <c r="BF1814" s="46"/>
      <c r="BG1814" s="46"/>
      <c r="BH1814" s="46"/>
      <c r="BI1814" s="46"/>
      <c r="BJ1814" s="46"/>
      <c r="BK1814" s="46"/>
      <c r="BL1814" s="46"/>
      <c r="BM1814" s="46"/>
      <c r="BN1814" s="46"/>
      <c r="BO1814" s="46"/>
      <c r="BP1814" s="46"/>
      <c r="BQ1814" s="46"/>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6"/>
      <c r="CM1814" s="46"/>
      <c r="CN1814" s="46"/>
      <c r="CO1814" s="46"/>
      <c r="CP1814" s="46"/>
      <c r="CQ1814" s="46"/>
      <c r="CR1814" s="46"/>
      <c r="CS1814" s="46"/>
      <c r="CT1814" s="46"/>
      <c r="CU1814" s="46"/>
      <c r="CV1814" s="46"/>
      <c r="CW1814" s="46"/>
      <c r="CX1814" s="46"/>
      <c r="CY1814" s="46"/>
      <c r="CZ1814" s="46"/>
      <c r="DA1814" s="46"/>
      <c r="DB1814" s="46"/>
      <c r="DC1814" s="46"/>
      <c r="DD1814" s="46"/>
      <c r="DE1814" s="46"/>
      <c r="DF1814" s="46"/>
      <c r="DG1814" s="46"/>
      <c r="DH1814" s="46"/>
      <c r="DI1814" s="46"/>
      <c r="DJ1814" s="46"/>
      <c r="DK1814" s="46"/>
      <c r="DL1814" s="46"/>
      <c r="DM1814" s="46"/>
      <c r="DN1814" s="46"/>
      <c r="DO1814" s="46"/>
      <c r="DP1814" s="46"/>
      <c r="DQ1814" s="46"/>
      <c r="DR1814" s="46"/>
      <c r="DS1814" s="46"/>
      <c r="DT1814" s="46"/>
      <c r="DU1814" s="46"/>
      <c r="DV1814" s="46"/>
      <c r="DW1814" s="46"/>
      <c r="DX1814" s="46"/>
      <c r="DY1814" s="46"/>
      <c r="DZ1814" s="46"/>
      <c r="EA1814" s="46"/>
      <c r="EB1814" s="46"/>
      <c r="EC1814" s="46"/>
      <c r="ED1814" s="46"/>
      <c r="EE1814" s="46"/>
      <c r="EF1814" s="46"/>
      <c r="EG1814" s="46"/>
      <c r="EH1814" s="46"/>
      <c r="EI1814" s="46"/>
      <c r="EJ1814" s="46"/>
      <c r="EK1814" s="46"/>
      <c r="EL1814" s="46"/>
      <c r="EM1814" s="46"/>
      <c r="EN1814" s="46"/>
      <c r="EO1814" s="46"/>
      <c r="EP1814" s="46"/>
      <c r="EQ1814" s="46"/>
      <c r="ER1814" s="46"/>
      <c r="ES1814" s="46"/>
      <c r="ET1814" s="46"/>
      <c r="EU1814" s="46"/>
      <c r="EV1814" s="46"/>
      <c r="EW1814" s="46"/>
      <c r="EX1814" s="46"/>
      <c r="EY1814" s="46"/>
      <c r="EZ1814" s="46"/>
      <c r="FA1814" s="46"/>
      <c r="FB1814" s="46"/>
      <c r="FC1814" s="46"/>
      <c r="FD1814" s="46"/>
      <c r="FE1814" s="46"/>
      <c r="FF1814" s="46"/>
      <c r="FG1814" s="46"/>
      <c r="FH1814" s="46"/>
      <c r="FI1814" s="46"/>
      <c r="FJ1814" s="46"/>
      <c r="FK1814" s="46"/>
      <c r="FL1814" s="46"/>
      <c r="FM1814" s="46"/>
      <c r="FN1814" s="46"/>
      <c r="FO1814" s="46"/>
      <c r="FP1814" s="46"/>
      <c r="FQ1814" s="46"/>
      <c r="FR1814" s="46"/>
      <c r="FS1814" s="46"/>
      <c r="FT1814" s="46"/>
      <c r="FU1814" s="46"/>
      <c r="FV1814" s="46"/>
      <c r="FW1814" s="46"/>
      <c r="FX1814" s="46"/>
      <c r="FY1814" s="46"/>
      <c r="FZ1814" s="46"/>
      <c r="GA1814" s="46"/>
      <c r="GB1814" s="46"/>
      <c r="GC1814" s="46"/>
      <c r="GD1814" s="46"/>
      <c r="GE1814" s="46"/>
      <c r="GF1814" s="46"/>
      <c r="GG1814" s="46"/>
      <c r="GH1814" s="46"/>
      <c r="GI1814" s="46"/>
      <c r="GJ1814" s="46"/>
      <c r="GK1814" s="46"/>
      <c r="GL1814" s="46"/>
      <c r="GM1814" s="46"/>
      <c r="GN1814" s="46"/>
      <c r="GO1814" s="46"/>
      <c r="GP1814" s="46"/>
      <c r="GQ1814" s="46"/>
      <c r="GR1814" s="46"/>
      <c r="GS1814" s="46"/>
      <c r="GT1814" s="46"/>
      <c r="GU1814" s="46"/>
      <c r="GV1814" s="46"/>
      <c r="GW1814" s="46"/>
      <c r="GX1814" s="46"/>
      <c r="GY1814" s="46"/>
      <c r="GZ1814" s="46"/>
      <c r="HA1814" s="46"/>
      <c r="HB1814" s="46"/>
      <c r="HC1814" s="46"/>
      <c r="HD1814" s="46"/>
      <c r="HE1814" s="46"/>
      <c r="HF1814" s="46"/>
      <c r="HG1814" s="46"/>
      <c r="HH1814" s="46"/>
      <c r="HI1814" s="46"/>
      <c r="HJ1814" s="46"/>
      <c r="HK1814" s="46"/>
      <c r="HL1814" s="46"/>
      <c r="HM1814" s="46"/>
      <c r="HN1814" s="46"/>
      <c r="HO1814" s="46"/>
      <c r="HP1814" s="46"/>
      <c r="HQ1814" s="46"/>
      <c r="HR1814" s="46"/>
      <c r="HS1814" s="46"/>
      <c r="HT1814" s="46"/>
      <c r="HU1814" s="46"/>
      <c r="HV1814" s="46"/>
      <c r="HW1814" s="46"/>
      <c r="HX1814" s="46"/>
      <c r="HY1814" s="46"/>
      <c r="HZ1814" s="46"/>
      <c r="IA1814" s="46"/>
      <c r="IB1814" s="46"/>
      <c r="IC1814" s="46"/>
      <c r="ID1814" s="46"/>
      <c r="IE1814" s="46"/>
      <c r="IF1814" s="46"/>
      <c r="IG1814" s="46"/>
      <c r="IH1814" s="46"/>
      <c r="II1814" s="46"/>
      <c r="IJ1814" s="46"/>
      <c r="IK1814" s="46"/>
      <c r="IL1814" s="46"/>
      <c r="IM1814" s="46"/>
      <c r="IN1814" s="46"/>
      <c r="IO1814" s="46"/>
      <c r="IP1814" s="46"/>
      <c r="IQ1814" s="46"/>
      <c r="IR1814" s="46"/>
      <c r="IS1814" s="46"/>
      <c r="IT1814" s="46"/>
      <c r="IU1814" s="46"/>
      <c r="IV1814" s="46"/>
      <c r="IW1814" s="46"/>
      <c r="IX1814" s="46"/>
      <c r="IY1814" s="46"/>
      <c r="IZ1814" s="46"/>
      <c r="JA1814" s="46"/>
      <c r="JB1814" s="46"/>
      <c r="JC1814" s="46"/>
      <c r="JD1814" s="46"/>
      <c r="JE1814" s="46"/>
      <c r="JF1814" s="46"/>
      <c r="JG1814" s="46"/>
      <c r="JH1814" s="46"/>
      <c r="JI1814" s="46"/>
      <c r="JJ1814" s="46"/>
      <c r="JK1814" s="46"/>
      <c r="JL1814" s="46"/>
      <c r="JM1814" s="46"/>
      <c r="JN1814" s="46"/>
      <c r="JO1814" s="46"/>
      <c r="JP1814" s="46"/>
      <c r="JQ1814" s="46"/>
      <c r="JR1814" s="46"/>
      <c r="JS1814" s="46"/>
      <c r="JT1814" s="46"/>
      <c r="JU1814" s="46"/>
      <c r="JV1814" s="46"/>
      <c r="JW1814" s="46"/>
      <c r="JX1814" s="46"/>
      <c r="JY1814" s="46"/>
      <c r="JZ1814" s="46"/>
      <c r="KA1814" s="46"/>
      <c r="KB1814" s="46"/>
      <c r="KC1814" s="46"/>
      <c r="KD1814" s="46"/>
      <c r="KE1814" s="46"/>
      <c r="KF1814" s="46"/>
      <c r="KG1814" s="46"/>
      <c r="KH1814" s="46"/>
      <c r="KI1814" s="46"/>
      <c r="KJ1814" s="46"/>
      <c r="KK1814" s="46"/>
      <c r="KL1814" s="46"/>
      <c r="KM1814" s="46"/>
      <c r="KN1814" s="46"/>
      <c r="KO1814" s="46"/>
      <c r="KP1814" s="46"/>
      <c r="KQ1814" s="46"/>
      <c r="KR1814" s="46"/>
      <c r="KS1814" s="46"/>
      <c r="KT1814" s="46"/>
      <c r="KU1814" s="46"/>
      <c r="KV1814" s="46"/>
      <c r="KW1814" s="46"/>
      <c r="KX1814" s="46"/>
      <c r="KY1814" s="46"/>
      <c r="KZ1814" s="46"/>
      <c r="LA1814" s="46"/>
      <c r="LB1814" s="46"/>
      <c r="LC1814" s="46"/>
      <c r="LD1814" s="46"/>
      <c r="LE1814" s="46"/>
      <c r="LF1814" s="46"/>
      <c r="LG1814" s="46"/>
      <c r="LH1814" s="46"/>
    </row>
    <row r="1815" spans="9:320" s="5" customFormat="1" ht="138.75" customHeight="1" x14ac:dyDescent="0.3">
      <c r="I1815" s="10"/>
      <c r="S1815" s="8"/>
      <c r="T1815" s="11"/>
      <c r="W1815" s="46"/>
      <c r="X1815" s="46"/>
      <c r="Y1815" s="46"/>
      <c r="Z1815" s="46"/>
      <c r="AA1815" s="46"/>
      <c r="AB1815" s="46"/>
      <c r="AC1815" s="46"/>
      <c r="AD1815" s="46"/>
      <c r="AE1815" s="46"/>
      <c r="AF1815" s="46"/>
      <c r="AG1815" s="46"/>
      <c r="AH1815" s="46"/>
      <c r="AI1815" s="46"/>
      <c r="AJ1815" s="46"/>
      <c r="AK1815" s="46"/>
      <c r="AL1815" s="46"/>
      <c r="AM1815" s="46"/>
      <c r="AN1815" s="46"/>
      <c r="AO1815" s="46"/>
      <c r="AP1815" s="46"/>
      <c r="AQ1815" s="46"/>
      <c r="AR1815" s="46"/>
      <c r="AS1815" s="46"/>
      <c r="AT1815" s="46"/>
      <c r="AU1815" s="46"/>
      <c r="AV1815" s="46"/>
      <c r="AW1815" s="46"/>
      <c r="AX1815" s="46"/>
      <c r="AY1815" s="46"/>
      <c r="AZ1815" s="46"/>
      <c r="BA1815" s="46"/>
      <c r="BB1815" s="46"/>
      <c r="BC1815" s="46"/>
      <c r="BD1815" s="46"/>
      <c r="BE1815" s="46"/>
      <c r="BF1815" s="46"/>
      <c r="BG1815" s="46"/>
      <c r="BH1815" s="46"/>
      <c r="BI1815" s="46"/>
      <c r="BJ1815" s="46"/>
      <c r="BK1815" s="46"/>
      <c r="BL1815" s="46"/>
      <c r="BM1815" s="46"/>
      <c r="BN1815" s="46"/>
      <c r="BO1815" s="46"/>
      <c r="BP1815" s="46"/>
      <c r="BQ1815" s="46"/>
      <c r="BR1815" s="46"/>
      <c r="BS1815" s="46"/>
      <c r="BT1815" s="46"/>
      <c r="BU1815" s="46"/>
      <c r="BV1815" s="46"/>
      <c r="BW1815" s="46"/>
      <c r="BX1815" s="46"/>
      <c r="BY1815" s="46"/>
      <c r="BZ1815" s="46"/>
      <c r="CA1815" s="46"/>
      <c r="CB1815" s="46"/>
      <c r="CC1815" s="46"/>
      <c r="CD1815" s="46"/>
      <c r="CE1815" s="46"/>
      <c r="CF1815" s="46"/>
      <c r="CG1815" s="46"/>
      <c r="CH1815" s="46"/>
      <c r="CI1815" s="46"/>
      <c r="CJ1815" s="46"/>
      <c r="CK1815" s="46"/>
      <c r="CL1815" s="46"/>
      <c r="CM1815" s="46"/>
      <c r="CN1815" s="46"/>
      <c r="CO1815" s="46"/>
      <c r="CP1815" s="46"/>
      <c r="CQ1815" s="46"/>
      <c r="CR1815" s="46"/>
      <c r="CS1815" s="46"/>
      <c r="CT1815" s="46"/>
      <c r="CU1815" s="46"/>
      <c r="CV1815" s="46"/>
      <c r="CW1815" s="46"/>
      <c r="CX1815" s="46"/>
      <c r="CY1815" s="46"/>
      <c r="CZ1815" s="46"/>
      <c r="DA1815" s="46"/>
      <c r="DB1815" s="46"/>
      <c r="DC1815" s="46"/>
      <c r="DD1815" s="46"/>
      <c r="DE1815" s="46"/>
      <c r="DF1815" s="46"/>
      <c r="DG1815" s="46"/>
      <c r="DH1815" s="46"/>
      <c r="DI1815" s="46"/>
      <c r="DJ1815" s="46"/>
      <c r="DK1815" s="46"/>
      <c r="DL1815" s="46"/>
      <c r="DM1815" s="46"/>
      <c r="DN1815" s="46"/>
      <c r="DO1815" s="46"/>
      <c r="DP1815" s="46"/>
      <c r="DQ1815" s="46"/>
      <c r="DR1815" s="46"/>
      <c r="DS1815" s="46"/>
      <c r="DT1815" s="46"/>
      <c r="DU1815" s="46"/>
      <c r="DV1815" s="46"/>
      <c r="DW1815" s="46"/>
      <c r="DX1815" s="46"/>
      <c r="DY1815" s="46"/>
      <c r="DZ1815" s="46"/>
      <c r="EA1815" s="46"/>
      <c r="EB1815" s="46"/>
      <c r="EC1815" s="46"/>
      <c r="ED1815" s="46"/>
      <c r="EE1815" s="46"/>
      <c r="EF1815" s="46"/>
      <c r="EG1815" s="46"/>
      <c r="EH1815" s="46"/>
      <c r="EI1815" s="46"/>
      <c r="EJ1815" s="46"/>
      <c r="EK1815" s="46"/>
      <c r="EL1815" s="46"/>
      <c r="EM1815" s="46"/>
      <c r="EN1815" s="46"/>
      <c r="EO1815" s="46"/>
      <c r="EP1815" s="46"/>
      <c r="EQ1815" s="46"/>
      <c r="ER1815" s="46"/>
      <c r="ES1815" s="46"/>
      <c r="ET1815" s="46"/>
      <c r="EU1815" s="46"/>
      <c r="EV1815" s="46"/>
      <c r="EW1815" s="46"/>
      <c r="EX1815" s="46"/>
      <c r="EY1815" s="46"/>
      <c r="EZ1815" s="46"/>
      <c r="FA1815" s="46"/>
      <c r="FB1815" s="46"/>
      <c r="FC1815" s="46"/>
      <c r="FD1815" s="46"/>
      <c r="FE1815" s="46"/>
      <c r="FF1815" s="46"/>
      <c r="FG1815" s="46"/>
      <c r="FH1815" s="46"/>
      <c r="FI1815" s="46"/>
      <c r="FJ1815" s="46"/>
      <c r="FK1815" s="46"/>
      <c r="FL1815" s="46"/>
      <c r="FM1815" s="46"/>
      <c r="FN1815" s="46"/>
      <c r="FO1815" s="46"/>
      <c r="FP1815" s="46"/>
      <c r="FQ1815" s="46"/>
      <c r="FR1815" s="46"/>
      <c r="FS1815" s="46"/>
      <c r="FT1815" s="46"/>
      <c r="FU1815" s="46"/>
      <c r="FV1815" s="46"/>
      <c r="FW1815" s="46"/>
      <c r="FX1815" s="46"/>
      <c r="FY1815" s="46"/>
      <c r="FZ1815" s="46"/>
      <c r="GA1815" s="46"/>
      <c r="GB1815" s="46"/>
      <c r="GC1815" s="46"/>
      <c r="GD1815" s="46"/>
      <c r="GE1815" s="46"/>
      <c r="GF1815" s="46"/>
      <c r="GG1815" s="46"/>
      <c r="GH1815" s="46"/>
      <c r="GI1815" s="46"/>
      <c r="GJ1815" s="46"/>
      <c r="GK1815" s="46"/>
      <c r="GL1815" s="46"/>
      <c r="GM1815" s="46"/>
      <c r="GN1815" s="46"/>
      <c r="GO1815" s="46"/>
      <c r="GP1815" s="46"/>
      <c r="GQ1815" s="46"/>
      <c r="GR1815" s="46"/>
      <c r="GS1815" s="46"/>
      <c r="GT1815" s="46"/>
      <c r="GU1815" s="46"/>
      <c r="GV1815" s="46"/>
      <c r="GW1815" s="46"/>
      <c r="GX1815" s="46"/>
      <c r="GY1815" s="46"/>
      <c r="GZ1815" s="46"/>
      <c r="HA1815" s="46"/>
      <c r="HB1815" s="46"/>
      <c r="HC1815" s="46"/>
      <c r="HD1815" s="46"/>
      <c r="HE1815" s="46"/>
      <c r="HF1815" s="46"/>
      <c r="HG1815" s="46"/>
      <c r="HH1815" s="46"/>
      <c r="HI1815" s="46"/>
      <c r="HJ1815" s="46"/>
      <c r="HK1815" s="46"/>
      <c r="HL1815" s="46"/>
      <c r="HM1815" s="46"/>
      <c r="HN1815" s="46"/>
      <c r="HO1815" s="46"/>
      <c r="HP1815" s="46"/>
      <c r="HQ1815" s="46"/>
      <c r="HR1815" s="46"/>
      <c r="HS1815" s="46"/>
      <c r="HT1815" s="46"/>
      <c r="HU1815" s="46"/>
      <c r="HV1815" s="46"/>
      <c r="HW1815" s="46"/>
      <c r="HX1815" s="46"/>
      <c r="HY1815" s="46"/>
      <c r="HZ1815" s="46"/>
      <c r="IA1815" s="46"/>
      <c r="IB1815" s="46"/>
      <c r="IC1815" s="46"/>
      <c r="ID1815" s="46"/>
      <c r="IE1815" s="46"/>
      <c r="IF1815" s="46"/>
      <c r="IG1815" s="46"/>
      <c r="IH1815" s="46"/>
      <c r="II1815" s="46"/>
      <c r="IJ1815" s="46"/>
      <c r="IK1815" s="46"/>
      <c r="IL1815" s="46"/>
      <c r="IM1815" s="46"/>
      <c r="IN1815" s="46"/>
      <c r="IO1815" s="46"/>
      <c r="IP1815" s="46"/>
      <c r="IQ1815" s="46"/>
      <c r="IR1815" s="46"/>
      <c r="IS1815" s="46"/>
      <c r="IT1815" s="46"/>
      <c r="IU1815" s="46"/>
      <c r="IV1815" s="46"/>
      <c r="IW1815" s="46"/>
      <c r="IX1815" s="46"/>
      <c r="IY1815" s="46"/>
      <c r="IZ1815" s="46"/>
      <c r="JA1815" s="46"/>
      <c r="JB1815" s="46"/>
      <c r="JC1815" s="46"/>
      <c r="JD1815" s="46"/>
      <c r="JE1815" s="46"/>
      <c r="JF1815" s="46"/>
      <c r="JG1815" s="46"/>
      <c r="JH1815" s="46"/>
      <c r="JI1815" s="46"/>
      <c r="JJ1815" s="46"/>
      <c r="JK1815" s="46"/>
      <c r="JL1815" s="46"/>
      <c r="JM1815" s="46"/>
      <c r="JN1815" s="46"/>
      <c r="JO1815" s="46"/>
      <c r="JP1815" s="46"/>
      <c r="JQ1815" s="46"/>
      <c r="JR1815" s="46"/>
      <c r="JS1815" s="46"/>
      <c r="JT1815" s="46"/>
      <c r="JU1815" s="46"/>
      <c r="JV1815" s="46"/>
      <c r="JW1815" s="46"/>
      <c r="JX1815" s="46"/>
      <c r="JY1815" s="46"/>
      <c r="JZ1815" s="46"/>
      <c r="KA1815" s="46"/>
      <c r="KB1815" s="46"/>
      <c r="KC1815" s="46"/>
      <c r="KD1815" s="46"/>
      <c r="KE1815" s="46"/>
      <c r="KF1815" s="46"/>
      <c r="KG1815" s="46"/>
      <c r="KH1815" s="46"/>
      <c r="KI1815" s="46"/>
      <c r="KJ1815" s="46"/>
      <c r="KK1815" s="46"/>
      <c r="KL1815" s="46"/>
      <c r="KM1815" s="46"/>
      <c r="KN1815" s="46"/>
      <c r="KO1815" s="46"/>
      <c r="KP1815" s="46"/>
      <c r="KQ1815" s="46"/>
      <c r="KR1815" s="46"/>
      <c r="KS1815" s="46"/>
      <c r="KT1815" s="46"/>
      <c r="KU1815" s="46"/>
      <c r="KV1815" s="46"/>
      <c r="KW1815" s="46"/>
      <c r="KX1815" s="46"/>
      <c r="KY1815" s="46"/>
      <c r="KZ1815" s="46"/>
      <c r="LA1815" s="46"/>
      <c r="LB1815" s="46"/>
      <c r="LC1815" s="46"/>
      <c r="LD1815" s="46"/>
      <c r="LE1815" s="46"/>
      <c r="LF1815" s="46"/>
      <c r="LG1815" s="46"/>
      <c r="LH1815" s="46"/>
    </row>
    <row r="1816" spans="9:320" s="5" customFormat="1" ht="138.75" customHeight="1" x14ac:dyDescent="0.3">
      <c r="I1816" s="10"/>
      <c r="S1816" s="8"/>
      <c r="T1816" s="11"/>
      <c r="W1816" s="46"/>
      <c r="X1816" s="46"/>
      <c r="Y1816" s="46"/>
      <c r="Z1816" s="46"/>
      <c r="AA1816" s="46"/>
      <c r="AB1816" s="46"/>
      <c r="AC1816" s="46"/>
      <c r="AD1816" s="46"/>
      <c r="AE1816" s="46"/>
      <c r="AF1816" s="46"/>
      <c r="AG1816" s="46"/>
      <c r="AH1816" s="46"/>
      <c r="AI1816" s="46"/>
      <c r="AJ1816" s="46"/>
      <c r="AK1816" s="46"/>
      <c r="AL1816" s="46"/>
      <c r="AM1816" s="46"/>
      <c r="AN1816" s="46"/>
      <c r="AO1816" s="46"/>
      <c r="AP1816" s="46"/>
      <c r="AQ1816" s="46"/>
      <c r="AR1816" s="46"/>
      <c r="AS1816" s="46"/>
      <c r="AT1816" s="46"/>
      <c r="AU1816" s="46"/>
      <c r="AV1816" s="46"/>
      <c r="AW1816" s="46"/>
      <c r="AX1816" s="46"/>
      <c r="AY1816" s="46"/>
      <c r="AZ1816" s="46"/>
      <c r="BA1816" s="46"/>
      <c r="BB1816" s="46"/>
      <c r="BC1816" s="46"/>
      <c r="BD1816" s="46"/>
      <c r="BE1816" s="46"/>
      <c r="BF1816" s="46"/>
      <c r="BG1816" s="46"/>
      <c r="BH1816" s="46"/>
      <c r="BI1816" s="46"/>
      <c r="BJ1816" s="46"/>
      <c r="BK1816" s="46"/>
      <c r="BL1816" s="46"/>
      <c r="BM1816" s="46"/>
      <c r="BN1816" s="46"/>
      <c r="BO1816" s="46"/>
      <c r="BP1816" s="46"/>
      <c r="BQ1816" s="46"/>
      <c r="BR1816" s="46"/>
      <c r="BS1816" s="46"/>
      <c r="BT1816" s="46"/>
      <c r="BU1816" s="46"/>
      <c r="BV1816" s="46"/>
      <c r="BW1816" s="46"/>
      <c r="BX1816" s="46"/>
      <c r="BY1816" s="46"/>
      <c r="BZ1816" s="46"/>
      <c r="CA1816" s="46"/>
      <c r="CB1816" s="46"/>
      <c r="CC1816" s="46"/>
      <c r="CD1816" s="46"/>
      <c r="CE1816" s="46"/>
      <c r="CF1816" s="46"/>
      <c r="CG1816" s="46"/>
      <c r="CH1816" s="46"/>
      <c r="CI1816" s="46"/>
      <c r="CJ1816" s="46"/>
      <c r="CK1816" s="46"/>
      <c r="CL1816" s="46"/>
      <c r="CM1816" s="46"/>
      <c r="CN1816" s="46"/>
      <c r="CO1816" s="46"/>
      <c r="CP1816" s="46"/>
      <c r="CQ1816" s="46"/>
      <c r="CR1816" s="46"/>
      <c r="CS1816" s="46"/>
      <c r="CT1816" s="46"/>
      <c r="CU1816" s="46"/>
      <c r="CV1816" s="46"/>
      <c r="CW1816" s="46"/>
      <c r="CX1816" s="46"/>
      <c r="CY1816" s="46"/>
      <c r="CZ1816" s="46"/>
      <c r="DA1816" s="46"/>
      <c r="DB1816" s="46"/>
      <c r="DC1816" s="46"/>
      <c r="DD1816" s="46"/>
      <c r="DE1816" s="46"/>
      <c r="DF1816" s="46"/>
      <c r="DG1816" s="46"/>
      <c r="DH1816" s="46"/>
      <c r="DI1816" s="46"/>
      <c r="DJ1816" s="46"/>
      <c r="DK1816" s="46"/>
      <c r="DL1816" s="46"/>
      <c r="DM1816" s="46"/>
      <c r="DN1816" s="46"/>
      <c r="DO1816" s="46"/>
      <c r="DP1816" s="46"/>
      <c r="DQ1816" s="46"/>
      <c r="DR1816" s="46"/>
      <c r="DS1816" s="46"/>
      <c r="DT1816" s="46"/>
      <c r="DU1816" s="46"/>
      <c r="DV1816" s="46"/>
      <c r="DW1816" s="46"/>
      <c r="DX1816" s="46"/>
      <c r="DY1816" s="46"/>
      <c r="DZ1816" s="46"/>
      <c r="EA1816" s="46"/>
      <c r="EB1816" s="46"/>
      <c r="EC1816" s="46"/>
      <c r="ED1816" s="46"/>
      <c r="EE1816" s="46"/>
      <c r="EF1816" s="46"/>
      <c r="EG1816" s="46"/>
      <c r="EH1816" s="46"/>
      <c r="EI1816" s="46"/>
      <c r="EJ1816" s="46"/>
      <c r="EK1816" s="46"/>
      <c r="EL1816" s="46"/>
      <c r="EM1816" s="46"/>
      <c r="EN1816" s="46"/>
      <c r="EO1816" s="46"/>
      <c r="EP1816" s="46"/>
      <c r="EQ1816" s="46"/>
      <c r="ER1816" s="46"/>
      <c r="ES1816" s="46"/>
      <c r="ET1816" s="46"/>
      <c r="EU1816" s="46"/>
      <c r="EV1816" s="46"/>
      <c r="EW1816" s="46"/>
      <c r="EX1816" s="46"/>
      <c r="EY1816" s="46"/>
      <c r="EZ1816" s="46"/>
      <c r="FA1816" s="46"/>
      <c r="FB1816" s="46"/>
      <c r="FC1816" s="46"/>
      <c r="FD1816" s="46"/>
      <c r="FE1816" s="46"/>
      <c r="FF1816" s="46"/>
      <c r="FG1816" s="46"/>
      <c r="FH1816" s="46"/>
      <c r="FI1816" s="46"/>
      <c r="FJ1816" s="46"/>
      <c r="FK1816" s="46"/>
      <c r="FL1816" s="46"/>
      <c r="FM1816" s="46"/>
      <c r="FN1816" s="46"/>
      <c r="FO1816" s="46"/>
      <c r="FP1816" s="46"/>
      <c r="FQ1816" s="46"/>
      <c r="FR1816" s="46"/>
      <c r="FS1816" s="46"/>
      <c r="FT1816" s="46"/>
      <c r="FU1816" s="46"/>
      <c r="FV1816" s="46"/>
      <c r="FW1816" s="46"/>
      <c r="FX1816" s="46"/>
      <c r="FY1816" s="46"/>
      <c r="FZ1816" s="46"/>
      <c r="GA1816" s="46"/>
      <c r="GB1816" s="46"/>
      <c r="GC1816" s="46"/>
      <c r="GD1816" s="46"/>
      <c r="GE1816" s="46"/>
      <c r="GF1816" s="46"/>
      <c r="GG1816" s="46"/>
      <c r="GH1816" s="46"/>
      <c r="GI1816" s="46"/>
      <c r="GJ1816" s="46"/>
      <c r="GK1816" s="46"/>
      <c r="GL1816" s="46"/>
      <c r="GM1816" s="46"/>
      <c r="GN1816" s="46"/>
      <c r="GO1816" s="46"/>
      <c r="GP1816" s="46"/>
      <c r="GQ1816" s="46"/>
      <c r="GR1816" s="46"/>
      <c r="GS1816" s="46"/>
      <c r="GT1816" s="46"/>
      <c r="GU1816" s="46"/>
      <c r="GV1816" s="46"/>
      <c r="GW1816" s="46"/>
      <c r="GX1816" s="46"/>
      <c r="GY1816" s="46"/>
      <c r="GZ1816" s="46"/>
      <c r="HA1816" s="46"/>
      <c r="HB1816" s="46"/>
      <c r="HC1816" s="46"/>
      <c r="HD1816" s="46"/>
      <c r="HE1816" s="46"/>
      <c r="HF1816" s="46"/>
      <c r="HG1816" s="46"/>
      <c r="HH1816" s="46"/>
      <c r="HI1816" s="46"/>
      <c r="HJ1816" s="46"/>
      <c r="HK1816" s="46"/>
      <c r="HL1816" s="46"/>
      <c r="HM1816" s="46"/>
      <c r="HN1816" s="46"/>
      <c r="HO1816" s="46"/>
      <c r="HP1816" s="46"/>
      <c r="HQ1816" s="46"/>
      <c r="HR1816" s="46"/>
      <c r="HS1816" s="46"/>
      <c r="HT1816" s="46"/>
      <c r="HU1816" s="46"/>
      <c r="HV1816" s="46"/>
      <c r="HW1816" s="46"/>
      <c r="HX1816" s="46"/>
      <c r="HY1816" s="46"/>
      <c r="HZ1816" s="46"/>
      <c r="IA1816" s="46"/>
      <c r="IB1816" s="46"/>
      <c r="IC1816" s="46"/>
      <c r="ID1816" s="46"/>
      <c r="IE1816" s="46"/>
      <c r="IF1816" s="46"/>
      <c r="IG1816" s="46"/>
      <c r="IH1816" s="46"/>
      <c r="II1816" s="46"/>
      <c r="IJ1816" s="46"/>
      <c r="IK1816" s="46"/>
      <c r="IL1816" s="46"/>
      <c r="IM1816" s="46"/>
      <c r="IN1816" s="46"/>
      <c r="IO1816" s="46"/>
      <c r="IP1816" s="46"/>
      <c r="IQ1816" s="46"/>
      <c r="IR1816" s="46"/>
      <c r="IS1816" s="46"/>
      <c r="IT1816" s="46"/>
      <c r="IU1816" s="46"/>
      <c r="IV1816" s="46"/>
      <c r="IW1816" s="46"/>
      <c r="IX1816" s="46"/>
      <c r="IY1816" s="46"/>
      <c r="IZ1816" s="46"/>
      <c r="JA1816" s="46"/>
      <c r="JB1816" s="46"/>
      <c r="JC1816" s="46"/>
      <c r="JD1816" s="46"/>
      <c r="JE1816" s="46"/>
      <c r="JF1816" s="46"/>
      <c r="JG1816" s="46"/>
      <c r="JH1816" s="46"/>
      <c r="JI1816" s="46"/>
      <c r="JJ1816" s="46"/>
      <c r="JK1816" s="46"/>
      <c r="JL1816" s="46"/>
      <c r="JM1816" s="46"/>
      <c r="JN1816" s="46"/>
      <c r="JO1816" s="46"/>
      <c r="JP1816" s="46"/>
      <c r="JQ1816" s="46"/>
      <c r="JR1816" s="46"/>
      <c r="JS1816" s="46"/>
      <c r="JT1816" s="46"/>
      <c r="JU1816" s="46"/>
      <c r="JV1816" s="46"/>
      <c r="JW1816" s="46"/>
      <c r="JX1816" s="46"/>
      <c r="JY1816" s="46"/>
      <c r="JZ1816" s="46"/>
      <c r="KA1816" s="46"/>
      <c r="KB1816" s="46"/>
      <c r="KC1816" s="46"/>
      <c r="KD1816" s="46"/>
      <c r="KE1816" s="46"/>
      <c r="KF1816" s="46"/>
      <c r="KG1816" s="46"/>
      <c r="KH1816" s="46"/>
      <c r="KI1816" s="46"/>
      <c r="KJ1816" s="46"/>
      <c r="KK1816" s="46"/>
      <c r="KL1816" s="46"/>
      <c r="KM1816" s="46"/>
      <c r="KN1816" s="46"/>
      <c r="KO1816" s="46"/>
      <c r="KP1816" s="46"/>
      <c r="KQ1816" s="46"/>
      <c r="KR1816" s="46"/>
      <c r="KS1816" s="46"/>
      <c r="KT1816" s="46"/>
      <c r="KU1816" s="46"/>
      <c r="KV1816" s="46"/>
      <c r="KW1816" s="46"/>
      <c r="KX1816" s="46"/>
      <c r="KY1816" s="46"/>
      <c r="KZ1816" s="46"/>
      <c r="LA1816" s="46"/>
      <c r="LB1816" s="46"/>
      <c r="LC1816" s="46"/>
      <c r="LD1816" s="46"/>
      <c r="LE1816" s="46"/>
      <c r="LF1816" s="46"/>
      <c r="LG1816" s="46"/>
      <c r="LH1816" s="46"/>
    </row>
    <row r="1817" spans="9:320" s="5" customFormat="1" ht="138.75" customHeight="1" x14ac:dyDescent="0.3">
      <c r="I1817" s="10"/>
      <c r="S1817" s="8"/>
      <c r="T1817" s="11"/>
      <c r="W1817" s="46"/>
      <c r="X1817" s="46"/>
      <c r="Y1817" s="46"/>
      <c r="Z1817" s="46"/>
      <c r="AA1817" s="46"/>
      <c r="AB1817" s="46"/>
      <c r="AC1817" s="46"/>
      <c r="AD1817" s="46"/>
      <c r="AE1817" s="46"/>
      <c r="AF1817" s="46"/>
      <c r="AG1817" s="46"/>
      <c r="AH1817" s="46"/>
      <c r="AI1817" s="46"/>
      <c r="AJ1817" s="46"/>
      <c r="AK1817" s="46"/>
      <c r="AL1817" s="46"/>
      <c r="AM1817" s="46"/>
      <c r="AN1817" s="46"/>
      <c r="AO1817" s="46"/>
      <c r="AP1817" s="46"/>
      <c r="AQ1817" s="46"/>
      <c r="AR1817" s="46"/>
      <c r="AS1817" s="46"/>
      <c r="AT1817" s="46"/>
      <c r="AU1817" s="46"/>
      <c r="AV1817" s="46"/>
      <c r="AW1817" s="46"/>
      <c r="AX1817" s="46"/>
      <c r="AY1817" s="46"/>
      <c r="AZ1817" s="46"/>
      <c r="BA1817" s="46"/>
      <c r="BB1817" s="46"/>
      <c r="BC1817" s="46"/>
      <c r="BD1817" s="46"/>
      <c r="BE1817" s="46"/>
      <c r="BF1817" s="46"/>
      <c r="BG1817" s="46"/>
      <c r="BH1817" s="46"/>
      <c r="BI1817" s="46"/>
      <c r="BJ1817" s="46"/>
      <c r="BK1817" s="46"/>
      <c r="BL1817" s="46"/>
      <c r="BM1817" s="46"/>
      <c r="BN1817" s="46"/>
      <c r="BO1817" s="46"/>
      <c r="BP1817" s="46"/>
      <c r="BQ1817" s="46"/>
      <c r="BR1817" s="46"/>
      <c r="BS1817" s="46"/>
      <c r="BT1817" s="46"/>
      <c r="BU1817" s="46"/>
      <c r="BV1817" s="46"/>
      <c r="BW1817" s="46"/>
      <c r="BX1817" s="46"/>
      <c r="BY1817" s="46"/>
      <c r="BZ1817" s="46"/>
      <c r="CA1817" s="46"/>
      <c r="CB1817" s="46"/>
      <c r="CC1817" s="46"/>
      <c r="CD1817" s="46"/>
      <c r="CE1817" s="46"/>
      <c r="CF1817" s="46"/>
      <c r="CG1817" s="46"/>
      <c r="CH1817" s="46"/>
      <c r="CI1817" s="46"/>
      <c r="CJ1817" s="46"/>
      <c r="CK1817" s="46"/>
      <c r="CL1817" s="46"/>
      <c r="CM1817" s="46"/>
      <c r="CN1817" s="46"/>
      <c r="CO1817" s="46"/>
      <c r="CP1817" s="46"/>
      <c r="CQ1817" s="46"/>
      <c r="CR1817" s="46"/>
      <c r="CS1817" s="46"/>
      <c r="CT1817" s="46"/>
      <c r="CU1817" s="46"/>
      <c r="CV1817" s="46"/>
      <c r="CW1817" s="46"/>
      <c r="CX1817" s="46"/>
      <c r="CY1817" s="46"/>
      <c r="CZ1817" s="46"/>
      <c r="DA1817" s="46"/>
      <c r="DB1817" s="46"/>
      <c r="DC1817" s="46"/>
      <c r="DD1817" s="46"/>
      <c r="DE1817" s="46"/>
      <c r="DF1817" s="46"/>
      <c r="DG1817" s="46"/>
      <c r="DH1817" s="46"/>
      <c r="DI1817" s="46"/>
      <c r="DJ1817" s="46"/>
      <c r="DK1817" s="46"/>
      <c r="DL1817" s="46"/>
      <c r="DM1817" s="46"/>
      <c r="DN1817" s="46"/>
      <c r="DO1817" s="46"/>
      <c r="DP1817" s="46"/>
      <c r="DQ1817" s="46"/>
      <c r="DR1817" s="46"/>
      <c r="DS1817" s="46"/>
      <c r="DT1817" s="46"/>
      <c r="DU1817" s="46"/>
      <c r="DV1817" s="46"/>
      <c r="DW1817" s="46"/>
      <c r="DX1817" s="46"/>
      <c r="DY1817" s="46"/>
      <c r="DZ1817" s="46"/>
      <c r="EA1817" s="46"/>
      <c r="EB1817" s="46"/>
      <c r="EC1817" s="46"/>
      <c r="ED1817" s="46"/>
      <c r="EE1817" s="46"/>
      <c r="EF1817" s="46"/>
      <c r="EG1817" s="46"/>
      <c r="EH1817" s="46"/>
      <c r="EI1817" s="46"/>
      <c r="EJ1817" s="46"/>
      <c r="EK1817" s="46"/>
      <c r="EL1817" s="46"/>
      <c r="EM1817" s="46"/>
      <c r="EN1817" s="46"/>
      <c r="EO1817" s="46"/>
      <c r="EP1817" s="46"/>
      <c r="EQ1817" s="46"/>
      <c r="ER1817" s="46"/>
      <c r="ES1817" s="46"/>
      <c r="ET1817" s="46"/>
      <c r="EU1817" s="46"/>
      <c r="EV1817" s="46"/>
      <c r="EW1817" s="46"/>
      <c r="EX1817" s="46"/>
      <c r="EY1817" s="46"/>
      <c r="EZ1817" s="46"/>
      <c r="FA1817" s="46"/>
      <c r="FB1817" s="46"/>
      <c r="FC1817" s="46"/>
      <c r="FD1817" s="46"/>
      <c r="FE1817" s="46"/>
      <c r="FF1817" s="46"/>
      <c r="FG1817" s="46"/>
      <c r="FH1817" s="46"/>
      <c r="FI1817" s="46"/>
      <c r="FJ1817" s="46"/>
      <c r="FK1817" s="46"/>
      <c r="FL1817" s="46"/>
      <c r="FM1817" s="46"/>
      <c r="FN1817" s="46"/>
      <c r="FO1817" s="46"/>
      <c r="FP1817" s="46"/>
      <c r="FQ1817" s="46"/>
      <c r="FR1817" s="46"/>
      <c r="FS1817" s="46"/>
      <c r="FT1817" s="46"/>
      <c r="FU1817" s="46"/>
      <c r="FV1817" s="46"/>
      <c r="FW1817" s="46"/>
      <c r="FX1817" s="46"/>
      <c r="FY1817" s="46"/>
      <c r="FZ1817" s="46"/>
      <c r="GA1817" s="46"/>
      <c r="GB1817" s="46"/>
      <c r="GC1817" s="46"/>
      <c r="GD1817" s="46"/>
      <c r="GE1817" s="46"/>
      <c r="GF1817" s="46"/>
      <c r="GG1817" s="46"/>
      <c r="GH1817" s="46"/>
      <c r="GI1817" s="46"/>
      <c r="GJ1817" s="46"/>
      <c r="GK1817" s="46"/>
      <c r="GL1817" s="46"/>
      <c r="GM1817" s="46"/>
      <c r="GN1817" s="46"/>
      <c r="GO1817" s="46"/>
      <c r="GP1817" s="46"/>
      <c r="GQ1817" s="46"/>
      <c r="GR1817" s="46"/>
      <c r="GS1817" s="46"/>
      <c r="GT1817" s="46"/>
      <c r="GU1817" s="46"/>
      <c r="GV1817" s="46"/>
      <c r="GW1817" s="46"/>
      <c r="GX1817" s="46"/>
      <c r="GY1817" s="46"/>
      <c r="GZ1817" s="46"/>
      <c r="HA1817" s="46"/>
      <c r="HB1817" s="46"/>
      <c r="HC1817" s="46"/>
      <c r="HD1817" s="46"/>
      <c r="HE1817" s="46"/>
      <c r="HF1817" s="46"/>
      <c r="HG1817" s="46"/>
      <c r="HH1817" s="46"/>
      <c r="HI1817" s="46"/>
      <c r="HJ1817" s="46"/>
      <c r="HK1817" s="46"/>
      <c r="HL1817" s="46"/>
      <c r="HM1817" s="46"/>
      <c r="HN1817" s="46"/>
      <c r="HO1817" s="46"/>
      <c r="HP1817" s="46"/>
      <c r="HQ1817" s="46"/>
      <c r="HR1817" s="46"/>
      <c r="HS1817" s="46"/>
      <c r="HT1817" s="46"/>
      <c r="HU1817" s="46"/>
      <c r="HV1817" s="46"/>
      <c r="HW1817" s="46"/>
      <c r="HX1817" s="46"/>
      <c r="HY1817" s="46"/>
      <c r="HZ1817" s="46"/>
      <c r="IA1817" s="46"/>
      <c r="IB1817" s="46"/>
      <c r="IC1817" s="46"/>
      <c r="ID1817" s="46"/>
      <c r="IE1817" s="46"/>
      <c r="IF1817" s="46"/>
      <c r="IG1817" s="46"/>
      <c r="IH1817" s="46"/>
      <c r="II1817" s="46"/>
      <c r="IJ1817" s="46"/>
      <c r="IK1817" s="46"/>
      <c r="IL1817" s="46"/>
      <c r="IM1817" s="46"/>
      <c r="IN1817" s="46"/>
      <c r="IO1817" s="46"/>
      <c r="IP1817" s="46"/>
      <c r="IQ1817" s="46"/>
      <c r="IR1817" s="46"/>
      <c r="IS1817" s="46"/>
      <c r="IT1817" s="46"/>
      <c r="IU1817" s="46"/>
      <c r="IV1817" s="46"/>
      <c r="IW1817" s="46"/>
      <c r="IX1817" s="46"/>
      <c r="IY1817" s="46"/>
      <c r="IZ1817" s="46"/>
      <c r="JA1817" s="46"/>
      <c r="JB1817" s="46"/>
      <c r="JC1817" s="46"/>
      <c r="JD1817" s="46"/>
      <c r="JE1817" s="46"/>
      <c r="JF1817" s="46"/>
      <c r="JG1817" s="46"/>
      <c r="JH1817" s="46"/>
      <c r="JI1817" s="46"/>
      <c r="JJ1817" s="46"/>
      <c r="JK1817" s="46"/>
      <c r="JL1817" s="46"/>
      <c r="JM1817" s="46"/>
      <c r="JN1817" s="46"/>
      <c r="JO1817" s="46"/>
      <c r="JP1817" s="46"/>
      <c r="JQ1817" s="46"/>
      <c r="JR1817" s="46"/>
      <c r="JS1817" s="46"/>
      <c r="JT1817" s="46"/>
      <c r="JU1817" s="46"/>
      <c r="JV1817" s="46"/>
      <c r="JW1817" s="46"/>
      <c r="JX1817" s="46"/>
      <c r="JY1817" s="46"/>
      <c r="JZ1817" s="46"/>
      <c r="KA1817" s="46"/>
      <c r="KB1817" s="46"/>
      <c r="KC1817" s="46"/>
      <c r="KD1817" s="46"/>
      <c r="KE1817" s="46"/>
      <c r="KF1817" s="46"/>
      <c r="KG1817" s="46"/>
      <c r="KH1817" s="46"/>
      <c r="KI1817" s="46"/>
      <c r="KJ1817" s="46"/>
      <c r="KK1817" s="46"/>
      <c r="KL1817" s="46"/>
      <c r="KM1817" s="46"/>
      <c r="KN1817" s="46"/>
      <c r="KO1817" s="46"/>
      <c r="KP1817" s="46"/>
      <c r="KQ1817" s="46"/>
      <c r="KR1817" s="46"/>
      <c r="KS1817" s="46"/>
      <c r="KT1817" s="46"/>
      <c r="KU1817" s="46"/>
      <c r="KV1817" s="46"/>
      <c r="KW1817" s="46"/>
      <c r="KX1817" s="46"/>
      <c r="KY1817" s="46"/>
      <c r="KZ1817" s="46"/>
      <c r="LA1817" s="46"/>
      <c r="LB1817" s="46"/>
      <c r="LC1817" s="46"/>
      <c r="LD1817" s="46"/>
      <c r="LE1817" s="46"/>
      <c r="LF1817" s="46"/>
      <c r="LG1817" s="46"/>
      <c r="LH1817" s="46"/>
    </row>
    <row r="1818" spans="9:320" s="5" customFormat="1" ht="138.75" customHeight="1" x14ac:dyDescent="0.3">
      <c r="I1818" s="10"/>
      <c r="S1818" s="8"/>
      <c r="T1818" s="11"/>
      <c r="W1818" s="46"/>
      <c r="X1818" s="46"/>
      <c r="Y1818" s="46"/>
      <c r="Z1818" s="46"/>
      <c r="AA1818" s="46"/>
      <c r="AB1818" s="46"/>
      <c r="AC1818" s="46"/>
      <c r="AD1818" s="46"/>
      <c r="AE1818" s="46"/>
      <c r="AF1818" s="46"/>
      <c r="AG1818" s="46"/>
      <c r="AH1818" s="46"/>
      <c r="AI1818" s="46"/>
      <c r="AJ1818" s="46"/>
      <c r="AK1818" s="46"/>
      <c r="AL1818" s="46"/>
      <c r="AM1818" s="46"/>
      <c r="AN1818" s="46"/>
      <c r="AO1818" s="46"/>
      <c r="AP1818" s="46"/>
      <c r="AQ1818" s="46"/>
      <c r="AR1818" s="46"/>
      <c r="AS1818" s="46"/>
      <c r="AT1818" s="46"/>
      <c r="AU1818" s="46"/>
      <c r="AV1818" s="46"/>
      <c r="AW1818" s="46"/>
      <c r="AX1818" s="46"/>
      <c r="AY1818" s="46"/>
      <c r="AZ1818" s="46"/>
      <c r="BA1818" s="46"/>
      <c r="BB1818" s="46"/>
      <c r="BC1818" s="46"/>
      <c r="BD1818" s="46"/>
      <c r="BE1818" s="46"/>
      <c r="BF1818" s="46"/>
      <c r="BG1818" s="46"/>
      <c r="BH1818" s="46"/>
      <c r="BI1818" s="46"/>
      <c r="BJ1818" s="46"/>
      <c r="BK1818" s="46"/>
      <c r="BL1818" s="46"/>
      <c r="BM1818" s="46"/>
      <c r="BN1818" s="46"/>
      <c r="BO1818" s="46"/>
      <c r="BP1818" s="46"/>
      <c r="BQ1818" s="46"/>
      <c r="BR1818" s="46"/>
      <c r="BS1818" s="46"/>
      <c r="BT1818" s="46"/>
      <c r="BU1818" s="46"/>
      <c r="BV1818" s="46"/>
      <c r="BW1818" s="46"/>
      <c r="BX1818" s="46"/>
      <c r="BY1818" s="46"/>
      <c r="BZ1818" s="46"/>
      <c r="CA1818" s="46"/>
      <c r="CB1818" s="46"/>
      <c r="CC1818" s="46"/>
      <c r="CD1818" s="46"/>
      <c r="CE1818" s="46"/>
      <c r="CF1818" s="46"/>
      <c r="CG1818" s="46"/>
      <c r="CH1818" s="46"/>
      <c r="CI1818" s="46"/>
      <c r="CJ1818" s="46"/>
      <c r="CK1818" s="46"/>
      <c r="CL1818" s="46"/>
      <c r="CM1818" s="46"/>
      <c r="CN1818" s="46"/>
      <c r="CO1818" s="46"/>
      <c r="CP1818" s="46"/>
      <c r="CQ1818" s="46"/>
      <c r="CR1818" s="46"/>
      <c r="CS1818" s="46"/>
      <c r="CT1818" s="46"/>
      <c r="CU1818" s="46"/>
      <c r="CV1818" s="46"/>
      <c r="CW1818" s="46"/>
      <c r="CX1818" s="46"/>
      <c r="CY1818" s="46"/>
      <c r="CZ1818" s="46"/>
      <c r="DA1818" s="46"/>
      <c r="DB1818" s="46"/>
      <c r="DC1818" s="46"/>
      <c r="DD1818" s="46"/>
      <c r="DE1818" s="46"/>
      <c r="DF1818" s="46"/>
      <c r="DG1818" s="46"/>
      <c r="DH1818" s="46"/>
      <c r="DI1818" s="46"/>
      <c r="DJ1818" s="46"/>
      <c r="DK1818" s="46"/>
      <c r="DL1818" s="46"/>
      <c r="DM1818" s="46"/>
      <c r="DN1818" s="46"/>
      <c r="DO1818" s="46"/>
      <c r="DP1818" s="46"/>
      <c r="DQ1818" s="46"/>
      <c r="DR1818" s="46"/>
      <c r="DS1818" s="46"/>
      <c r="DT1818" s="46"/>
      <c r="DU1818" s="46"/>
      <c r="DV1818" s="46"/>
      <c r="DW1818" s="46"/>
      <c r="DX1818" s="46"/>
      <c r="DY1818" s="46"/>
      <c r="DZ1818" s="46"/>
      <c r="EA1818" s="46"/>
      <c r="EB1818" s="46"/>
      <c r="EC1818" s="46"/>
      <c r="ED1818" s="46"/>
      <c r="EE1818" s="46"/>
      <c r="EF1818" s="46"/>
      <c r="EG1818" s="46"/>
      <c r="EH1818" s="46"/>
      <c r="EI1818" s="46"/>
      <c r="EJ1818" s="46"/>
      <c r="EK1818" s="46"/>
      <c r="EL1818" s="46"/>
      <c r="EM1818" s="46"/>
      <c r="EN1818" s="46"/>
      <c r="EO1818" s="46"/>
      <c r="EP1818" s="46"/>
      <c r="EQ1818" s="46"/>
      <c r="ER1818" s="46"/>
      <c r="ES1818" s="46"/>
      <c r="ET1818" s="46"/>
      <c r="EU1818" s="46"/>
      <c r="EV1818" s="46"/>
      <c r="EW1818" s="46"/>
      <c r="EX1818" s="46"/>
      <c r="EY1818" s="46"/>
      <c r="EZ1818" s="46"/>
      <c r="FA1818" s="46"/>
      <c r="FB1818" s="46"/>
      <c r="FC1818" s="46"/>
      <c r="FD1818" s="46"/>
      <c r="FE1818" s="46"/>
      <c r="FF1818" s="46"/>
      <c r="FG1818" s="46"/>
      <c r="FH1818" s="46"/>
      <c r="FI1818" s="46"/>
      <c r="FJ1818" s="46"/>
      <c r="FK1818" s="46"/>
      <c r="FL1818" s="46"/>
      <c r="FM1818" s="46"/>
      <c r="FN1818" s="46"/>
      <c r="FO1818" s="46"/>
      <c r="FP1818" s="46"/>
      <c r="FQ1818" s="46"/>
      <c r="FR1818" s="46"/>
      <c r="FS1818" s="46"/>
      <c r="FT1818" s="46"/>
      <c r="FU1818" s="46"/>
      <c r="FV1818" s="46"/>
      <c r="FW1818" s="46"/>
      <c r="FX1818" s="46"/>
      <c r="FY1818" s="46"/>
      <c r="FZ1818" s="46"/>
      <c r="GA1818" s="46"/>
      <c r="GB1818" s="46"/>
      <c r="GC1818" s="46"/>
      <c r="GD1818" s="46"/>
      <c r="GE1818" s="46"/>
      <c r="GF1818" s="46"/>
      <c r="GG1818" s="46"/>
      <c r="GH1818" s="46"/>
      <c r="GI1818" s="46"/>
      <c r="GJ1818" s="46"/>
      <c r="GK1818" s="46"/>
      <c r="GL1818" s="46"/>
      <c r="GM1818" s="46"/>
      <c r="GN1818" s="46"/>
      <c r="GO1818" s="46"/>
      <c r="GP1818" s="46"/>
      <c r="GQ1818" s="46"/>
      <c r="GR1818" s="46"/>
      <c r="GS1818" s="46"/>
      <c r="GT1818" s="46"/>
      <c r="GU1818" s="46"/>
      <c r="GV1818" s="46"/>
      <c r="GW1818" s="46"/>
      <c r="GX1818" s="46"/>
      <c r="GY1818" s="46"/>
      <c r="GZ1818" s="46"/>
      <c r="HA1818" s="46"/>
      <c r="HB1818" s="46"/>
      <c r="HC1818" s="46"/>
      <c r="HD1818" s="46"/>
      <c r="HE1818" s="46"/>
      <c r="HF1818" s="46"/>
      <c r="HG1818" s="46"/>
      <c r="HH1818" s="46"/>
      <c r="HI1818" s="46"/>
      <c r="HJ1818" s="46"/>
      <c r="HK1818" s="46"/>
      <c r="HL1818" s="46"/>
      <c r="HM1818" s="46"/>
      <c r="HN1818" s="46"/>
      <c r="HO1818" s="46"/>
      <c r="HP1818" s="46"/>
      <c r="HQ1818" s="46"/>
      <c r="HR1818" s="46"/>
      <c r="HS1818" s="46"/>
      <c r="HT1818" s="46"/>
      <c r="HU1818" s="46"/>
      <c r="HV1818" s="46"/>
      <c r="HW1818" s="46"/>
      <c r="HX1818" s="46"/>
      <c r="HY1818" s="46"/>
      <c r="HZ1818" s="46"/>
      <c r="IA1818" s="46"/>
      <c r="IB1818" s="46"/>
      <c r="IC1818" s="46"/>
      <c r="ID1818" s="46"/>
      <c r="IE1818" s="46"/>
      <c r="IF1818" s="46"/>
      <c r="IG1818" s="46"/>
      <c r="IH1818" s="46"/>
      <c r="II1818" s="46"/>
      <c r="IJ1818" s="46"/>
      <c r="IK1818" s="46"/>
      <c r="IL1818" s="46"/>
      <c r="IM1818" s="46"/>
      <c r="IN1818" s="46"/>
      <c r="IO1818" s="46"/>
      <c r="IP1818" s="46"/>
      <c r="IQ1818" s="46"/>
      <c r="IR1818" s="46"/>
      <c r="IS1818" s="46"/>
      <c r="IT1818" s="46"/>
      <c r="IU1818" s="46"/>
      <c r="IV1818" s="46"/>
      <c r="IW1818" s="46"/>
      <c r="IX1818" s="46"/>
      <c r="IY1818" s="46"/>
      <c r="IZ1818" s="46"/>
      <c r="JA1818" s="46"/>
      <c r="JB1818" s="46"/>
      <c r="JC1818" s="46"/>
      <c r="JD1818" s="46"/>
      <c r="JE1818" s="46"/>
      <c r="JF1818" s="46"/>
      <c r="JG1818" s="46"/>
      <c r="JH1818" s="46"/>
      <c r="JI1818" s="46"/>
      <c r="JJ1818" s="46"/>
      <c r="JK1818" s="46"/>
      <c r="JL1818" s="46"/>
      <c r="JM1818" s="46"/>
      <c r="JN1818" s="46"/>
      <c r="JO1818" s="46"/>
      <c r="JP1818" s="46"/>
      <c r="JQ1818" s="46"/>
      <c r="JR1818" s="46"/>
      <c r="JS1818" s="46"/>
      <c r="JT1818" s="46"/>
      <c r="JU1818" s="46"/>
      <c r="JV1818" s="46"/>
      <c r="JW1818" s="46"/>
      <c r="JX1818" s="46"/>
      <c r="JY1818" s="46"/>
      <c r="JZ1818" s="46"/>
      <c r="KA1818" s="46"/>
      <c r="KB1818" s="46"/>
      <c r="KC1818" s="46"/>
      <c r="KD1818" s="46"/>
      <c r="KE1818" s="46"/>
      <c r="KF1818" s="46"/>
      <c r="KG1818" s="46"/>
      <c r="KH1818" s="46"/>
      <c r="KI1818" s="46"/>
      <c r="KJ1818" s="46"/>
      <c r="KK1818" s="46"/>
      <c r="KL1818" s="46"/>
      <c r="KM1818" s="46"/>
      <c r="KN1818" s="46"/>
      <c r="KO1818" s="46"/>
      <c r="KP1818" s="46"/>
      <c r="KQ1818" s="46"/>
      <c r="KR1818" s="46"/>
      <c r="KS1818" s="46"/>
      <c r="KT1818" s="46"/>
      <c r="KU1818" s="46"/>
      <c r="KV1818" s="46"/>
      <c r="KW1818" s="46"/>
      <c r="KX1818" s="46"/>
      <c r="KY1818" s="46"/>
      <c r="KZ1818" s="46"/>
      <c r="LA1818" s="46"/>
      <c r="LB1818" s="46"/>
      <c r="LC1818" s="46"/>
      <c r="LD1818" s="46"/>
      <c r="LE1818" s="46"/>
      <c r="LF1818" s="46"/>
      <c r="LG1818" s="46"/>
      <c r="LH1818" s="46"/>
    </row>
    <row r="1819" spans="9:320" s="5" customFormat="1" ht="138.75" customHeight="1" x14ac:dyDescent="0.3">
      <c r="I1819" s="10"/>
      <c r="S1819" s="8"/>
      <c r="T1819" s="11"/>
      <c r="W1819" s="46"/>
      <c r="X1819" s="46"/>
      <c r="Y1819" s="46"/>
      <c r="Z1819" s="46"/>
      <c r="AA1819" s="46"/>
      <c r="AB1819" s="46"/>
      <c r="AC1819" s="46"/>
      <c r="AD1819" s="46"/>
      <c r="AE1819" s="46"/>
      <c r="AF1819" s="46"/>
      <c r="AG1819" s="46"/>
      <c r="AH1819" s="46"/>
      <c r="AI1819" s="46"/>
      <c r="AJ1819" s="46"/>
      <c r="AK1819" s="46"/>
      <c r="AL1819" s="46"/>
      <c r="AM1819" s="46"/>
      <c r="AN1819" s="46"/>
      <c r="AO1819" s="46"/>
      <c r="AP1819" s="46"/>
      <c r="AQ1819" s="46"/>
      <c r="AR1819" s="46"/>
      <c r="AS1819" s="46"/>
      <c r="AT1819" s="46"/>
      <c r="AU1819" s="46"/>
      <c r="AV1819" s="46"/>
      <c r="AW1819" s="46"/>
      <c r="AX1819" s="46"/>
      <c r="AY1819" s="46"/>
      <c r="AZ1819" s="46"/>
      <c r="BA1819" s="46"/>
      <c r="BB1819" s="46"/>
      <c r="BC1819" s="46"/>
      <c r="BD1819" s="46"/>
      <c r="BE1819" s="46"/>
      <c r="BF1819" s="46"/>
      <c r="BG1819" s="46"/>
      <c r="BH1819" s="46"/>
      <c r="BI1819" s="46"/>
      <c r="BJ1819" s="46"/>
      <c r="BK1819" s="46"/>
      <c r="BL1819" s="46"/>
      <c r="BM1819" s="46"/>
      <c r="BN1819" s="46"/>
      <c r="BO1819" s="46"/>
      <c r="BP1819" s="46"/>
      <c r="BQ1819" s="46"/>
      <c r="BR1819" s="46"/>
      <c r="BS1819" s="46"/>
      <c r="BT1819" s="46"/>
      <c r="BU1819" s="46"/>
      <c r="BV1819" s="46"/>
      <c r="BW1819" s="46"/>
      <c r="BX1819" s="46"/>
      <c r="BY1819" s="46"/>
      <c r="BZ1819" s="46"/>
      <c r="CA1819" s="46"/>
      <c r="CB1819" s="46"/>
      <c r="CC1819" s="46"/>
      <c r="CD1819" s="46"/>
      <c r="CE1819" s="46"/>
      <c r="CF1819" s="46"/>
      <c r="CG1819" s="46"/>
      <c r="CH1819" s="46"/>
      <c r="CI1819" s="46"/>
      <c r="CJ1819" s="46"/>
      <c r="CK1819" s="46"/>
      <c r="CL1819" s="46"/>
      <c r="CM1819" s="46"/>
      <c r="CN1819" s="46"/>
      <c r="CO1819" s="46"/>
      <c r="CP1819" s="46"/>
      <c r="CQ1819" s="46"/>
      <c r="CR1819" s="46"/>
      <c r="CS1819" s="46"/>
      <c r="CT1819" s="46"/>
      <c r="CU1819" s="46"/>
      <c r="CV1819" s="46"/>
      <c r="CW1819" s="46"/>
      <c r="CX1819" s="46"/>
      <c r="CY1819" s="46"/>
      <c r="CZ1819" s="46"/>
      <c r="DA1819" s="46"/>
      <c r="DB1819" s="46"/>
      <c r="DC1819" s="46"/>
      <c r="DD1819" s="46"/>
      <c r="DE1819" s="46"/>
      <c r="DF1819" s="46"/>
      <c r="DG1819" s="46"/>
      <c r="DH1819" s="46"/>
      <c r="DI1819" s="46"/>
      <c r="DJ1819" s="46"/>
      <c r="DK1819" s="46"/>
      <c r="DL1819" s="46"/>
      <c r="DM1819" s="46"/>
      <c r="DN1819" s="46"/>
      <c r="DO1819" s="46"/>
      <c r="DP1819" s="46"/>
      <c r="DQ1819" s="46"/>
      <c r="DR1819" s="46"/>
      <c r="DS1819" s="46"/>
      <c r="DT1819" s="46"/>
      <c r="DU1819" s="46"/>
      <c r="DV1819" s="46"/>
      <c r="DW1819" s="46"/>
      <c r="DX1819" s="46"/>
      <c r="DY1819" s="46"/>
      <c r="DZ1819" s="46"/>
      <c r="EA1819" s="46"/>
      <c r="EB1819" s="46"/>
      <c r="EC1819" s="46"/>
      <c r="ED1819" s="46"/>
      <c r="EE1819" s="46"/>
      <c r="EF1819" s="46"/>
      <c r="EG1819" s="46"/>
      <c r="EH1819" s="46"/>
      <c r="EI1819" s="46"/>
      <c r="EJ1819" s="46"/>
      <c r="EK1819" s="46"/>
      <c r="EL1819" s="46"/>
      <c r="EM1819" s="46"/>
      <c r="EN1819" s="46"/>
      <c r="EO1819" s="46"/>
      <c r="EP1819" s="46"/>
      <c r="EQ1819" s="46"/>
      <c r="ER1819" s="46"/>
      <c r="ES1819" s="46"/>
      <c r="ET1819" s="46"/>
      <c r="EU1819" s="46"/>
      <c r="EV1819" s="46"/>
      <c r="EW1819" s="46"/>
      <c r="EX1819" s="46"/>
      <c r="EY1819" s="46"/>
      <c r="EZ1819" s="46"/>
      <c r="FA1819" s="46"/>
      <c r="FB1819" s="46"/>
      <c r="FC1819" s="46"/>
      <c r="FD1819" s="46"/>
      <c r="FE1819" s="46"/>
      <c r="FF1819" s="46"/>
      <c r="FG1819" s="46"/>
      <c r="FH1819" s="46"/>
      <c r="FI1819" s="46"/>
      <c r="FJ1819" s="46"/>
      <c r="FK1819" s="46"/>
      <c r="FL1819" s="46"/>
      <c r="FM1819" s="46"/>
      <c r="FN1819" s="46"/>
      <c r="FO1819" s="46"/>
      <c r="FP1819" s="46"/>
      <c r="FQ1819" s="46"/>
      <c r="FR1819" s="46"/>
      <c r="FS1819" s="46"/>
      <c r="FT1819" s="46"/>
      <c r="FU1819" s="46"/>
      <c r="FV1819" s="46"/>
      <c r="FW1819" s="46"/>
      <c r="FX1819" s="46"/>
      <c r="FY1819" s="46"/>
      <c r="FZ1819" s="46"/>
      <c r="GA1819" s="46"/>
      <c r="GB1819" s="46"/>
      <c r="GC1819" s="46"/>
      <c r="GD1819" s="46"/>
      <c r="GE1819" s="46"/>
      <c r="GF1819" s="46"/>
      <c r="GG1819" s="46"/>
      <c r="GH1819" s="46"/>
      <c r="GI1819" s="46"/>
      <c r="GJ1819" s="46"/>
      <c r="GK1819" s="46"/>
      <c r="GL1819" s="46"/>
      <c r="GM1819" s="46"/>
      <c r="GN1819" s="46"/>
      <c r="GO1819" s="46"/>
      <c r="GP1819" s="46"/>
      <c r="GQ1819" s="46"/>
      <c r="GR1819" s="46"/>
      <c r="GS1819" s="46"/>
      <c r="GT1819" s="46"/>
      <c r="GU1819" s="46"/>
      <c r="GV1819" s="46"/>
      <c r="GW1819" s="46"/>
      <c r="GX1819" s="46"/>
      <c r="GY1819" s="46"/>
      <c r="GZ1819" s="46"/>
      <c r="HA1819" s="46"/>
      <c r="HB1819" s="46"/>
      <c r="HC1819" s="46"/>
      <c r="HD1819" s="46"/>
      <c r="HE1819" s="46"/>
      <c r="HF1819" s="46"/>
      <c r="HG1819" s="46"/>
      <c r="HH1819" s="46"/>
      <c r="HI1819" s="46"/>
      <c r="HJ1819" s="46"/>
      <c r="HK1819" s="46"/>
      <c r="HL1819" s="46"/>
      <c r="HM1819" s="46"/>
      <c r="HN1819" s="46"/>
      <c r="HO1819" s="46"/>
      <c r="HP1819" s="46"/>
      <c r="HQ1819" s="46"/>
      <c r="HR1819" s="46"/>
      <c r="HS1819" s="46"/>
      <c r="HT1819" s="46"/>
      <c r="HU1819" s="46"/>
      <c r="HV1819" s="46"/>
      <c r="HW1819" s="46"/>
      <c r="HX1819" s="46"/>
      <c r="HY1819" s="46"/>
      <c r="HZ1819" s="46"/>
      <c r="IA1819" s="46"/>
      <c r="IB1819" s="46"/>
      <c r="IC1819" s="46"/>
      <c r="ID1819" s="46"/>
      <c r="IE1819" s="46"/>
      <c r="IF1819" s="46"/>
      <c r="IG1819" s="46"/>
      <c r="IH1819" s="46"/>
      <c r="II1819" s="46"/>
      <c r="IJ1819" s="46"/>
      <c r="IK1819" s="46"/>
      <c r="IL1819" s="46"/>
      <c r="IM1819" s="46"/>
      <c r="IN1819" s="46"/>
      <c r="IO1819" s="46"/>
      <c r="IP1819" s="46"/>
      <c r="IQ1819" s="46"/>
      <c r="IR1819" s="46"/>
      <c r="IS1819" s="46"/>
      <c r="IT1819" s="46"/>
      <c r="IU1819" s="46"/>
      <c r="IV1819" s="46"/>
      <c r="IW1819" s="46"/>
      <c r="IX1819" s="46"/>
      <c r="IY1819" s="46"/>
      <c r="IZ1819" s="46"/>
      <c r="JA1819" s="46"/>
      <c r="JB1819" s="46"/>
      <c r="JC1819" s="46"/>
      <c r="JD1819" s="46"/>
      <c r="JE1819" s="46"/>
      <c r="JF1819" s="46"/>
      <c r="JG1819" s="46"/>
      <c r="JH1819" s="46"/>
      <c r="JI1819" s="46"/>
      <c r="JJ1819" s="46"/>
      <c r="JK1819" s="46"/>
      <c r="JL1819" s="46"/>
      <c r="JM1819" s="46"/>
      <c r="JN1819" s="46"/>
      <c r="JO1819" s="46"/>
      <c r="JP1819" s="46"/>
      <c r="JQ1819" s="46"/>
      <c r="JR1819" s="46"/>
      <c r="JS1819" s="46"/>
      <c r="JT1819" s="46"/>
      <c r="JU1819" s="46"/>
      <c r="JV1819" s="46"/>
      <c r="JW1819" s="46"/>
      <c r="JX1819" s="46"/>
      <c r="JY1819" s="46"/>
      <c r="JZ1819" s="46"/>
      <c r="KA1819" s="46"/>
      <c r="KB1819" s="46"/>
      <c r="KC1819" s="46"/>
      <c r="KD1819" s="46"/>
      <c r="KE1819" s="46"/>
      <c r="KF1819" s="46"/>
      <c r="KG1819" s="46"/>
      <c r="KH1819" s="46"/>
      <c r="KI1819" s="46"/>
      <c r="KJ1819" s="46"/>
      <c r="KK1819" s="46"/>
      <c r="KL1819" s="46"/>
      <c r="KM1819" s="46"/>
      <c r="KN1819" s="46"/>
      <c r="KO1819" s="46"/>
      <c r="KP1819" s="46"/>
      <c r="KQ1819" s="46"/>
      <c r="KR1819" s="46"/>
      <c r="KS1819" s="46"/>
      <c r="KT1819" s="46"/>
      <c r="KU1819" s="46"/>
      <c r="KV1819" s="46"/>
      <c r="KW1819" s="46"/>
      <c r="KX1819" s="46"/>
      <c r="KY1819" s="46"/>
      <c r="KZ1819" s="46"/>
      <c r="LA1819" s="46"/>
      <c r="LB1819" s="46"/>
      <c r="LC1819" s="46"/>
      <c r="LD1819" s="46"/>
      <c r="LE1819" s="46"/>
      <c r="LF1819" s="46"/>
      <c r="LG1819" s="46"/>
      <c r="LH1819" s="46"/>
    </row>
    <row r="1820" spans="9:320" s="5" customFormat="1" ht="138.75" customHeight="1" x14ac:dyDescent="0.3">
      <c r="I1820" s="10"/>
      <c r="S1820" s="8"/>
      <c r="T1820" s="11"/>
      <c r="W1820" s="46"/>
      <c r="X1820" s="46"/>
      <c r="Y1820" s="46"/>
      <c r="Z1820" s="46"/>
      <c r="AA1820" s="46"/>
      <c r="AB1820" s="46"/>
      <c r="AC1820" s="46"/>
      <c r="AD1820" s="46"/>
      <c r="AE1820" s="46"/>
      <c r="AF1820" s="46"/>
      <c r="AG1820" s="46"/>
      <c r="AH1820" s="46"/>
      <c r="AI1820" s="46"/>
      <c r="AJ1820" s="46"/>
      <c r="AK1820" s="46"/>
      <c r="AL1820" s="46"/>
      <c r="AM1820" s="46"/>
      <c r="AN1820" s="46"/>
      <c r="AO1820" s="46"/>
      <c r="AP1820" s="46"/>
      <c r="AQ1820" s="46"/>
      <c r="AR1820" s="46"/>
      <c r="AS1820" s="46"/>
      <c r="AT1820" s="46"/>
      <c r="AU1820" s="46"/>
      <c r="AV1820" s="46"/>
      <c r="AW1820" s="46"/>
      <c r="AX1820" s="46"/>
      <c r="AY1820" s="46"/>
      <c r="AZ1820" s="46"/>
      <c r="BA1820" s="46"/>
      <c r="BB1820" s="46"/>
      <c r="BC1820" s="46"/>
      <c r="BD1820" s="46"/>
      <c r="BE1820" s="46"/>
      <c r="BF1820" s="46"/>
      <c r="BG1820" s="46"/>
      <c r="BH1820" s="46"/>
      <c r="BI1820" s="46"/>
      <c r="BJ1820" s="46"/>
      <c r="BK1820" s="46"/>
      <c r="BL1820" s="46"/>
      <c r="BM1820" s="46"/>
      <c r="BN1820" s="46"/>
      <c r="BO1820" s="46"/>
      <c r="BP1820" s="46"/>
      <c r="BQ1820" s="46"/>
      <c r="BR1820" s="46"/>
      <c r="BS1820" s="46"/>
      <c r="BT1820" s="46"/>
      <c r="BU1820" s="46"/>
      <c r="BV1820" s="46"/>
      <c r="BW1820" s="46"/>
      <c r="BX1820" s="46"/>
      <c r="BY1820" s="46"/>
      <c r="BZ1820" s="46"/>
      <c r="CA1820" s="46"/>
      <c r="CB1820" s="46"/>
      <c r="CC1820" s="46"/>
      <c r="CD1820" s="46"/>
      <c r="CE1820" s="46"/>
      <c r="CF1820" s="46"/>
      <c r="CG1820" s="46"/>
      <c r="CH1820" s="46"/>
      <c r="CI1820" s="46"/>
      <c r="CJ1820" s="46"/>
      <c r="CK1820" s="46"/>
      <c r="CL1820" s="46"/>
      <c r="CM1820" s="46"/>
      <c r="CN1820" s="46"/>
      <c r="CO1820" s="46"/>
      <c r="CP1820" s="46"/>
      <c r="CQ1820" s="46"/>
      <c r="CR1820" s="46"/>
      <c r="CS1820" s="46"/>
      <c r="CT1820" s="46"/>
      <c r="CU1820" s="46"/>
      <c r="CV1820" s="46"/>
      <c r="CW1820" s="46"/>
      <c r="CX1820" s="46"/>
      <c r="CY1820" s="46"/>
      <c r="CZ1820" s="46"/>
      <c r="DA1820" s="46"/>
      <c r="DB1820" s="46"/>
      <c r="DC1820" s="46"/>
      <c r="DD1820" s="46"/>
      <c r="DE1820" s="46"/>
      <c r="DF1820" s="46"/>
      <c r="DG1820" s="46"/>
      <c r="DH1820" s="46"/>
      <c r="DI1820" s="46"/>
      <c r="DJ1820" s="46"/>
      <c r="DK1820" s="46"/>
      <c r="DL1820" s="46"/>
      <c r="DM1820" s="46"/>
      <c r="DN1820" s="46"/>
      <c r="DO1820" s="46"/>
      <c r="DP1820" s="46"/>
      <c r="DQ1820" s="46"/>
      <c r="DR1820" s="46"/>
      <c r="DS1820" s="46"/>
      <c r="DT1820" s="46"/>
      <c r="DU1820" s="46"/>
      <c r="DV1820" s="46"/>
      <c r="DW1820" s="46"/>
      <c r="DX1820" s="46"/>
      <c r="DY1820" s="46"/>
      <c r="DZ1820" s="46"/>
      <c r="EA1820" s="46"/>
      <c r="EB1820" s="46"/>
      <c r="EC1820" s="46"/>
      <c r="ED1820" s="46"/>
      <c r="EE1820" s="46"/>
      <c r="EF1820" s="46"/>
      <c r="EG1820" s="46"/>
      <c r="EH1820" s="46"/>
      <c r="EI1820" s="46"/>
      <c r="EJ1820" s="46"/>
      <c r="EK1820" s="46"/>
      <c r="EL1820" s="46"/>
      <c r="EM1820" s="46"/>
      <c r="EN1820" s="46"/>
      <c r="EO1820" s="46"/>
      <c r="EP1820" s="46"/>
      <c r="EQ1820" s="46"/>
      <c r="ER1820" s="46"/>
      <c r="ES1820" s="46"/>
      <c r="ET1820" s="46"/>
      <c r="EU1820" s="46"/>
      <c r="EV1820" s="46"/>
      <c r="EW1820" s="46"/>
      <c r="EX1820" s="46"/>
      <c r="EY1820" s="46"/>
      <c r="EZ1820" s="46"/>
      <c r="FA1820" s="46"/>
      <c r="FB1820" s="46"/>
      <c r="FC1820" s="46"/>
      <c r="FD1820" s="46"/>
      <c r="FE1820" s="46"/>
      <c r="FF1820" s="46"/>
      <c r="FG1820" s="46"/>
      <c r="FH1820" s="46"/>
      <c r="FI1820" s="46"/>
      <c r="FJ1820" s="46"/>
      <c r="FK1820" s="46"/>
      <c r="FL1820" s="46"/>
      <c r="FM1820" s="46"/>
      <c r="FN1820" s="46"/>
      <c r="FO1820" s="46"/>
      <c r="FP1820" s="46"/>
      <c r="FQ1820" s="46"/>
      <c r="FR1820" s="46"/>
      <c r="FS1820" s="46"/>
      <c r="FT1820" s="46"/>
      <c r="FU1820" s="46"/>
      <c r="FV1820" s="46"/>
      <c r="FW1820" s="46"/>
      <c r="FX1820" s="46"/>
      <c r="FY1820" s="46"/>
      <c r="FZ1820" s="46"/>
      <c r="GA1820" s="46"/>
      <c r="GB1820" s="46"/>
      <c r="GC1820" s="46"/>
      <c r="GD1820" s="46"/>
      <c r="GE1820" s="46"/>
      <c r="GF1820" s="46"/>
      <c r="GG1820" s="46"/>
      <c r="GH1820" s="46"/>
      <c r="GI1820" s="46"/>
      <c r="GJ1820" s="46"/>
      <c r="GK1820" s="46"/>
      <c r="GL1820" s="46"/>
      <c r="GM1820" s="46"/>
      <c r="GN1820" s="46"/>
      <c r="GO1820" s="46"/>
      <c r="GP1820" s="46"/>
      <c r="GQ1820" s="46"/>
      <c r="GR1820" s="46"/>
      <c r="GS1820" s="46"/>
      <c r="GT1820" s="46"/>
      <c r="GU1820" s="46"/>
      <c r="GV1820" s="46"/>
      <c r="GW1820" s="46"/>
      <c r="GX1820" s="46"/>
      <c r="GY1820" s="46"/>
      <c r="GZ1820" s="46"/>
      <c r="HA1820" s="46"/>
      <c r="HB1820" s="46"/>
      <c r="HC1820" s="46"/>
      <c r="HD1820" s="46"/>
      <c r="HE1820" s="46"/>
      <c r="HF1820" s="46"/>
      <c r="HG1820" s="46"/>
      <c r="HH1820" s="46"/>
      <c r="HI1820" s="46"/>
      <c r="HJ1820" s="46"/>
      <c r="HK1820" s="46"/>
      <c r="HL1820" s="46"/>
      <c r="HM1820" s="46"/>
      <c r="HN1820" s="46"/>
      <c r="HO1820" s="46"/>
      <c r="HP1820" s="46"/>
      <c r="HQ1820" s="46"/>
      <c r="HR1820" s="46"/>
      <c r="HS1820" s="46"/>
      <c r="HT1820" s="46"/>
      <c r="HU1820" s="46"/>
      <c r="HV1820" s="46"/>
      <c r="HW1820" s="46"/>
      <c r="HX1820" s="46"/>
      <c r="HY1820" s="46"/>
      <c r="HZ1820" s="46"/>
      <c r="IA1820" s="46"/>
      <c r="IB1820" s="46"/>
      <c r="IC1820" s="46"/>
      <c r="ID1820" s="46"/>
      <c r="IE1820" s="46"/>
      <c r="IF1820" s="46"/>
      <c r="IG1820" s="46"/>
      <c r="IH1820" s="46"/>
      <c r="II1820" s="46"/>
      <c r="IJ1820" s="46"/>
      <c r="IK1820" s="46"/>
      <c r="IL1820" s="46"/>
      <c r="IM1820" s="46"/>
      <c r="IN1820" s="46"/>
      <c r="IO1820" s="46"/>
      <c r="IP1820" s="46"/>
      <c r="IQ1820" s="46"/>
      <c r="IR1820" s="46"/>
      <c r="IS1820" s="46"/>
      <c r="IT1820" s="46"/>
      <c r="IU1820" s="46"/>
      <c r="IV1820" s="46"/>
      <c r="IW1820" s="46"/>
      <c r="IX1820" s="46"/>
      <c r="IY1820" s="46"/>
      <c r="IZ1820" s="46"/>
      <c r="JA1820" s="46"/>
      <c r="JB1820" s="46"/>
      <c r="JC1820" s="46"/>
      <c r="JD1820" s="46"/>
      <c r="JE1820" s="46"/>
      <c r="JF1820" s="46"/>
      <c r="JG1820" s="46"/>
      <c r="JH1820" s="46"/>
      <c r="JI1820" s="46"/>
      <c r="JJ1820" s="46"/>
      <c r="JK1820" s="46"/>
      <c r="JL1820" s="46"/>
      <c r="JM1820" s="46"/>
      <c r="JN1820" s="46"/>
      <c r="JO1820" s="46"/>
      <c r="JP1820" s="46"/>
      <c r="JQ1820" s="46"/>
      <c r="JR1820" s="46"/>
      <c r="JS1820" s="46"/>
      <c r="JT1820" s="46"/>
      <c r="JU1820" s="46"/>
      <c r="JV1820" s="46"/>
      <c r="JW1820" s="46"/>
      <c r="JX1820" s="46"/>
      <c r="JY1820" s="46"/>
      <c r="JZ1820" s="46"/>
      <c r="KA1820" s="46"/>
      <c r="KB1820" s="46"/>
      <c r="KC1820" s="46"/>
      <c r="KD1820" s="46"/>
      <c r="KE1820" s="46"/>
      <c r="KF1820" s="46"/>
      <c r="KG1820" s="46"/>
      <c r="KH1820" s="46"/>
      <c r="KI1820" s="46"/>
      <c r="KJ1820" s="46"/>
      <c r="KK1820" s="46"/>
      <c r="KL1820" s="46"/>
      <c r="KM1820" s="46"/>
      <c r="KN1820" s="46"/>
      <c r="KO1820" s="46"/>
      <c r="KP1820" s="46"/>
      <c r="KQ1820" s="46"/>
      <c r="KR1820" s="46"/>
      <c r="KS1820" s="46"/>
      <c r="KT1820" s="46"/>
      <c r="KU1820" s="46"/>
      <c r="KV1820" s="46"/>
      <c r="KW1820" s="46"/>
      <c r="KX1820" s="46"/>
      <c r="KY1820" s="46"/>
      <c r="KZ1820" s="46"/>
      <c r="LA1820" s="46"/>
      <c r="LB1820" s="46"/>
      <c r="LC1820" s="46"/>
      <c r="LD1820" s="46"/>
      <c r="LE1820" s="46"/>
      <c r="LF1820" s="46"/>
      <c r="LG1820" s="46"/>
      <c r="LH1820" s="46"/>
    </row>
    <row r="1821" spans="9:320" s="5" customFormat="1" ht="138.75" customHeight="1" x14ac:dyDescent="0.3">
      <c r="I1821" s="10"/>
      <c r="S1821" s="8"/>
      <c r="T1821" s="11"/>
      <c r="W1821" s="46"/>
      <c r="X1821" s="46"/>
      <c r="Y1821" s="46"/>
      <c r="Z1821" s="46"/>
      <c r="AA1821" s="46"/>
      <c r="AB1821" s="46"/>
      <c r="AC1821" s="46"/>
      <c r="AD1821" s="46"/>
      <c r="AE1821" s="46"/>
      <c r="AF1821" s="46"/>
      <c r="AG1821" s="46"/>
      <c r="AH1821" s="46"/>
      <c r="AI1821" s="46"/>
      <c r="AJ1821" s="46"/>
      <c r="AK1821" s="46"/>
      <c r="AL1821" s="46"/>
      <c r="AM1821" s="46"/>
      <c r="AN1821" s="46"/>
      <c r="AO1821" s="46"/>
      <c r="AP1821" s="46"/>
      <c r="AQ1821" s="46"/>
      <c r="AR1821" s="46"/>
      <c r="AS1821" s="46"/>
      <c r="AT1821" s="46"/>
      <c r="AU1821" s="46"/>
      <c r="AV1821" s="46"/>
      <c r="AW1821" s="46"/>
      <c r="AX1821" s="46"/>
      <c r="AY1821" s="46"/>
      <c r="AZ1821" s="46"/>
      <c r="BA1821" s="46"/>
      <c r="BB1821" s="46"/>
      <c r="BC1821" s="46"/>
      <c r="BD1821" s="46"/>
      <c r="BE1821" s="46"/>
      <c r="BF1821" s="46"/>
      <c r="BG1821" s="46"/>
      <c r="BH1821" s="46"/>
      <c r="BI1821" s="46"/>
      <c r="BJ1821" s="46"/>
      <c r="BK1821" s="46"/>
      <c r="BL1821" s="46"/>
      <c r="BM1821" s="46"/>
      <c r="BN1821" s="46"/>
      <c r="BO1821" s="46"/>
      <c r="BP1821" s="46"/>
      <c r="BQ1821" s="46"/>
      <c r="BR1821" s="46"/>
      <c r="BS1821" s="46"/>
      <c r="BT1821" s="46"/>
      <c r="BU1821" s="46"/>
      <c r="BV1821" s="46"/>
      <c r="BW1821" s="46"/>
      <c r="BX1821" s="46"/>
      <c r="BY1821" s="46"/>
      <c r="BZ1821" s="46"/>
      <c r="CA1821" s="46"/>
      <c r="CB1821" s="46"/>
      <c r="CC1821" s="46"/>
      <c r="CD1821" s="46"/>
      <c r="CE1821" s="46"/>
      <c r="CF1821" s="46"/>
      <c r="CG1821" s="46"/>
      <c r="CH1821" s="46"/>
      <c r="CI1821" s="46"/>
      <c r="CJ1821" s="46"/>
      <c r="CK1821" s="46"/>
      <c r="CL1821" s="46"/>
      <c r="CM1821" s="46"/>
      <c r="CN1821" s="46"/>
      <c r="CO1821" s="46"/>
      <c r="CP1821" s="46"/>
      <c r="CQ1821" s="46"/>
      <c r="CR1821" s="46"/>
      <c r="CS1821" s="46"/>
      <c r="CT1821" s="46"/>
      <c r="CU1821" s="46"/>
      <c r="CV1821" s="46"/>
      <c r="CW1821" s="46"/>
      <c r="CX1821" s="46"/>
      <c r="CY1821" s="46"/>
      <c r="CZ1821" s="46"/>
      <c r="DA1821" s="46"/>
      <c r="DB1821" s="46"/>
      <c r="DC1821" s="46"/>
      <c r="DD1821" s="46"/>
      <c r="DE1821" s="46"/>
      <c r="DF1821" s="46"/>
      <c r="DG1821" s="46"/>
      <c r="DH1821" s="46"/>
      <c r="DI1821" s="46"/>
      <c r="DJ1821" s="46"/>
      <c r="DK1821" s="46"/>
      <c r="DL1821" s="46"/>
      <c r="DM1821" s="46"/>
      <c r="DN1821" s="46"/>
      <c r="DO1821" s="46"/>
      <c r="DP1821" s="46"/>
      <c r="DQ1821" s="46"/>
      <c r="DR1821" s="46"/>
      <c r="DS1821" s="46"/>
      <c r="DT1821" s="46"/>
      <c r="DU1821" s="46"/>
      <c r="DV1821" s="46"/>
      <c r="DW1821" s="46"/>
      <c r="DX1821" s="46"/>
      <c r="DY1821" s="46"/>
      <c r="DZ1821" s="46"/>
      <c r="EA1821" s="46"/>
      <c r="EB1821" s="46"/>
      <c r="EC1821" s="46"/>
      <c r="ED1821" s="46"/>
      <c r="EE1821" s="46"/>
      <c r="EF1821" s="46"/>
      <c r="EG1821" s="46"/>
      <c r="EH1821" s="46"/>
      <c r="EI1821" s="46"/>
      <c r="EJ1821" s="46"/>
      <c r="EK1821" s="46"/>
      <c r="EL1821" s="46"/>
      <c r="EM1821" s="46"/>
      <c r="EN1821" s="46"/>
      <c r="EO1821" s="46"/>
      <c r="EP1821" s="46"/>
      <c r="EQ1821" s="46"/>
      <c r="ER1821" s="46"/>
      <c r="ES1821" s="46"/>
      <c r="ET1821" s="46"/>
      <c r="EU1821" s="46"/>
      <c r="EV1821" s="46"/>
      <c r="EW1821" s="46"/>
      <c r="EX1821" s="46"/>
      <c r="EY1821" s="46"/>
      <c r="EZ1821" s="46"/>
      <c r="FA1821" s="46"/>
      <c r="FB1821" s="46"/>
      <c r="FC1821" s="46"/>
      <c r="FD1821" s="46"/>
      <c r="FE1821" s="46"/>
      <c r="FF1821" s="46"/>
      <c r="FG1821" s="46"/>
      <c r="FH1821" s="46"/>
      <c r="FI1821" s="46"/>
      <c r="FJ1821" s="46"/>
      <c r="FK1821" s="46"/>
      <c r="FL1821" s="46"/>
      <c r="FM1821" s="46"/>
      <c r="FN1821" s="46"/>
      <c r="FO1821" s="46"/>
      <c r="FP1821" s="46"/>
      <c r="FQ1821" s="46"/>
      <c r="FR1821" s="46"/>
      <c r="FS1821" s="46"/>
      <c r="FT1821" s="46"/>
      <c r="FU1821" s="46"/>
      <c r="FV1821" s="46"/>
      <c r="FW1821" s="46"/>
      <c r="FX1821" s="46"/>
      <c r="FY1821" s="46"/>
      <c r="FZ1821" s="46"/>
      <c r="GA1821" s="46"/>
      <c r="GB1821" s="46"/>
      <c r="GC1821" s="46"/>
      <c r="GD1821" s="46"/>
      <c r="GE1821" s="46"/>
      <c r="GF1821" s="46"/>
      <c r="GG1821" s="46"/>
      <c r="GH1821" s="46"/>
      <c r="GI1821" s="46"/>
      <c r="GJ1821" s="46"/>
      <c r="GK1821" s="46"/>
      <c r="GL1821" s="46"/>
      <c r="GM1821" s="46"/>
      <c r="GN1821" s="46"/>
      <c r="GO1821" s="46"/>
      <c r="GP1821" s="46"/>
      <c r="GQ1821" s="46"/>
      <c r="GR1821" s="46"/>
      <c r="GS1821" s="46"/>
      <c r="GT1821" s="46"/>
      <c r="GU1821" s="46"/>
      <c r="GV1821" s="46"/>
      <c r="GW1821" s="46"/>
      <c r="GX1821" s="46"/>
      <c r="GY1821" s="46"/>
      <c r="GZ1821" s="46"/>
      <c r="HA1821" s="46"/>
      <c r="HB1821" s="46"/>
      <c r="HC1821" s="46"/>
      <c r="HD1821" s="46"/>
      <c r="HE1821" s="46"/>
      <c r="HF1821" s="46"/>
      <c r="HG1821" s="46"/>
      <c r="HH1821" s="46"/>
      <c r="HI1821" s="46"/>
      <c r="HJ1821" s="46"/>
      <c r="HK1821" s="46"/>
      <c r="HL1821" s="46"/>
      <c r="HM1821" s="46"/>
      <c r="HN1821" s="46"/>
      <c r="HO1821" s="46"/>
      <c r="HP1821" s="46"/>
      <c r="HQ1821" s="46"/>
      <c r="HR1821" s="46"/>
      <c r="HS1821" s="46"/>
      <c r="HT1821" s="46"/>
      <c r="HU1821" s="46"/>
      <c r="HV1821" s="46"/>
      <c r="HW1821" s="46"/>
      <c r="HX1821" s="46"/>
      <c r="HY1821" s="46"/>
      <c r="HZ1821" s="46"/>
      <c r="IA1821" s="46"/>
      <c r="IB1821" s="46"/>
      <c r="IC1821" s="46"/>
      <c r="ID1821" s="46"/>
      <c r="IE1821" s="46"/>
      <c r="IF1821" s="46"/>
      <c r="IG1821" s="46"/>
      <c r="IH1821" s="46"/>
      <c r="II1821" s="46"/>
      <c r="IJ1821" s="46"/>
      <c r="IK1821" s="46"/>
      <c r="IL1821" s="46"/>
      <c r="IM1821" s="46"/>
      <c r="IN1821" s="46"/>
      <c r="IO1821" s="46"/>
      <c r="IP1821" s="46"/>
      <c r="IQ1821" s="46"/>
      <c r="IR1821" s="46"/>
      <c r="IS1821" s="46"/>
      <c r="IT1821" s="46"/>
      <c r="IU1821" s="46"/>
      <c r="IV1821" s="46"/>
      <c r="IW1821" s="46"/>
      <c r="IX1821" s="46"/>
      <c r="IY1821" s="46"/>
      <c r="IZ1821" s="46"/>
      <c r="JA1821" s="46"/>
      <c r="JB1821" s="46"/>
      <c r="JC1821" s="46"/>
      <c r="JD1821" s="46"/>
      <c r="JE1821" s="46"/>
      <c r="JF1821" s="46"/>
      <c r="JG1821" s="46"/>
      <c r="JH1821" s="46"/>
      <c r="JI1821" s="46"/>
      <c r="JJ1821" s="46"/>
      <c r="JK1821" s="46"/>
      <c r="JL1821" s="46"/>
      <c r="JM1821" s="46"/>
      <c r="JN1821" s="46"/>
      <c r="JO1821" s="46"/>
      <c r="JP1821" s="46"/>
      <c r="JQ1821" s="46"/>
      <c r="JR1821" s="46"/>
      <c r="JS1821" s="46"/>
      <c r="JT1821" s="46"/>
      <c r="JU1821" s="46"/>
      <c r="JV1821" s="46"/>
      <c r="JW1821" s="46"/>
      <c r="JX1821" s="46"/>
      <c r="JY1821" s="46"/>
      <c r="JZ1821" s="46"/>
      <c r="KA1821" s="46"/>
      <c r="KB1821" s="46"/>
      <c r="KC1821" s="46"/>
      <c r="KD1821" s="46"/>
      <c r="KE1821" s="46"/>
      <c r="KF1821" s="46"/>
      <c r="KG1821" s="46"/>
      <c r="KH1821" s="46"/>
      <c r="KI1821" s="46"/>
      <c r="KJ1821" s="46"/>
      <c r="KK1821" s="46"/>
      <c r="KL1821" s="46"/>
      <c r="KM1821" s="46"/>
      <c r="KN1821" s="46"/>
      <c r="KO1821" s="46"/>
      <c r="KP1821" s="46"/>
      <c r="KQ1821" s="46"/>
      <c r="KR1821" s="46"/>
      <c r="KS1821" s="46"/>
      <c r="KT1821" s="46"/>
      <c r="KU1821" s="46"/>
      <c r="KV1821" s="46"/>
      <c r="KW1821" s="46"/>
      <c r="KX1821" s="46"/>
      <c r="KY1821" s="46"/>
      <c r="KZ1821" s="46"/>
      <c r="LA1821" s="46"/>
      <c r="LB1821" s="46"/>
      <c r="LC1821" s="46"/>
      <c r="LD1821" s="46"/>
      <c r="LE1821" s="46"/>
      <c r="LF1821" s="46"/>
      <c r="LG1821" s="46"/>
      <c r="LH1821" s="46"/>
    </row>
    <row r="1822" spans="9:320" s="5" customFormat="1" ht="138.75" customHeight="1" x14ac:dyDescent="0.3">
      <c r="I1822" s="10"/>
      <c r="S1822" s="8"/>
      <c r="T1822" s="11"/>
      <c r="W1822" s="46"/>
      <c r="X1822" s="46"/>
      <c r="Y1822" s="46"/>
      <c r="Z1822" s="46"/>
      <c r="AA1822" s="46"/>
      <c r="AB1822" s="46"/>
      <c r="AC1822" s="46"/>
      <c r="AD1822" s="46"/>
      <c r="AE1822" s="46"/>
      <c r="AF1822" s="46"/>
      <c r="AG1822" s="46"/>
      <c r="AH1822" s="46"/>
      <c r="AI1822" s="46"/>
      <c r="AJ1822" s="46"/>
      <c r="AK1822" s="46"/>
      <c r="AL1822" s="46"/>
      <c r="AM1822" s="46"/>
      <c r="AN1822" s="46"/>
      <c r="AO1822" s="46"/>
      <c r="AP1822" s="46"/>
      <c r="AQ1822" s="46"/>
      <c r="AR1822" s="46"/>
      <c r="AS1822" s="46"/>
      <c r="AT1822" s="46"/>
      <c r="AU1822" s="46"/>
      <c r="AV1822" s="46"/>
      <c r="AW1822" s="46"/>
      <c r="AX1822" s="46"/>
      <c r="AY1822" s="46"/>
      <c r="AZ1822" s="46"/>
      <c r="BA1822" s="46"/>
      <c r="BB1822" s="46"/>
      <c r="BC1822" s="46"/>
      <c r="BD1822" s="46"/>
      <c r="BE1822" s="46"/>
      <c r="BF1822" s="46"/>
      <c r="BG1822" s="46"/>
      <c r="BH1822" s="46"/>
      <c r="BI1822" s="46"/>
      <c r="BJ1822" s="46"/>
      <c r="BK1822" s="46"/>
      <c r="BL1822" s="46"/>
      <c r="BM1822" s="46"/>
      <c r="BN1822" s="46"/>
      <c r="BO1822" s="46"/>
      <c r="BP1822" s="46"/>
      <c r="BQ1822" s="46"/>
      <c r="BR1822" s="46"/>
      <c r="BS1822" s="46"/>
      <c r="BT1822" s="46"/>
      <c r="BU1822" s="46"/>
      <c r="BV1822" s="46"/>
      <c r="BW1822" s="46"/>
      <c r="BX1822" s="46"/>
      <c r="BY1822" s="46"/>
      <c r="BZ1822" s="46"/>
      <c r="CA1822" s="46"/>
      <c r="CB1822" s="46"/>
      <c r="CC1822" s="46"/>
      <c r="CD1822" s="46"/>
      <c r="CE1822" s="46"/>
      <c r="CF1822" s="46"/>
      <c r="CG1822" s="46"/>
      <c r="CH1822" s="46"/>
      <c r="CI1822" s="46"/>
      <c r="CJ1822" s="46"/>
      <c r="CK1822" s="46"/>
      <c r="CL1822" s="46"/>
      <c r="CM1822" s="46"/>
      <c r="CN1822" s="46"/>
      <c r="CO1822" s="46"/>
      <c r="CP1822" s="46"/>
      <c r="CQ1822" s="46"/>
      <c r="CR1822" s="46"/>
      <c r="CS1822" s="46"/>
      <c r="CT1822" s="46"/>
      <c r="CU1822" s="46"/>
      <c r="CV1822" s="46"/>
      <c r="CW1822" s="46"/>
      <c r="CX1822" s="46"/>
      <c r="CY1822" s="46"/>
      <c r="CZ1822" s="46"/>
      <c r="DA1822" s="46"/>
      <c r="DB1822" s="46"/>
      <c r="DC1822" s="46"/>
      <c r="DD1822" s="46"/>
      <c r="DE1822" s="46"/>
      <c r="DF1822" s="46"/>
      <c r="DG1822" s="46"/>
      <c r="DH1822" s="46"/>
      <c r="DI1822" s="46"/>
      <c r="DJ1822" s="46"/>
      <c r="DK1822" s="46"/>
      <c r="DL1822" s="46"/>
      <c r="DM1822" s="46"/>
      <c r="DN1822" s="46"/>
      <c r="DO1822" s="46"/>
      <c r="DP1822" s="46"/>
      <c r="DQ1822" s="46"/>
      <c r="DR1822" s="46"/>
      <c r="DS1822" s="46"/>
      <c r="DT1822" s="46"/>
      <c r="DU1822" s="46"/>
      <c r="DV1822" s="46"/>
      <c r="DW1822" s="46"/>
      <c r="DX1822" s="46"/>
      <c r="DY1822" s="46"/>
      <c r="DZ1822" s="46"/>
      <c r="EA1822" s="46"/>
      <c r="EB1822" s="46"/>
      <c r="EC1822" s="46"/>
      <c r="ED1822" s="46"/>
      <c r="EE1822" s="46"/>
      <c r="EF1822" s="46"/>
      <c r="EG1822" s="46"/>
      <c r="EH1822" s="46"/>
      <c r="EI1822" s="46"/>
      <c r="EJ1822" s="46"/>
      <c r="EK1822" s="46"/>
      <c r="EL1822" s="46"/>
      <c r="EM1822" s="46"/>
      <c r="EN1822" s="46"/>
      <c r="EO1822" s="46"/>
      <c r="EP1822" s="46"/>
      <c r="EQ1822" s="46"/>
      <c r="ER1822" s="46"/>
      <c r="ES1822" s="46"/>
      <c r="ET1822" s="46"/>
      <c r="EU1822" s="46"/>
      <c r="EV1822" s="46"/>
      <c r="EW1822" s="46"/>
      <c r="EX1822" s="46"/>
      <c r="EY1822" s="46"/>
      <c r="EZ1822" s="46"/>
      <c r="FA1822" s="46"/>
      <c r="FB1822" s="46"/>
      <c r="FC1822" s="46"/>
      <c r="FD1822" s="46"/>
      <c r="FE1822" s="46"/>
      <c r="FF1822" s="46"/>
      <c r="FG1822" s="46"/>
      <c r="FH1822" s="46"/>
      <c r="FI1822" s="46"/>
      <c r="FJ1822" s="46"/>
      <c r="FK1822" s="46"/>
      <c r="FL1822" s="46"/>
      <c r="FM1822" s="46"/>
      <c r="FN1822" s="46"/>
      <c r="FO1822" s="46"/>
      <c r="FP1822" s="46"/>
      <c r="FQ1822" s="46"/>
      <c r="FR1822" s="46"/>
      <c r="FS1822" s="46"/>
      <c r="FT1822" s="46"/>
      <c r="FU1822" s="46"/>
      <c r="FV1822" s="46"/>
      <c r="FW1822" s="46"/>
      <c r="FX1822" s="46"/>
      <c r="FY1822" s="46"/>
      <c r="FZ1822" s="46"/>
      <c r="GA1822" s="46"/>
      <c r="GB1822" s="46"/>
      <c r="GC1822" s="46"/>
      <c r="GD1822" s="46"/>
      <c r="GE1822" s="46"/>
      <c r="GF1822" s="46"/>
      <c r="GG1822" s="46"/>
      <c r="GH1822" s="46"/>
      <c r="GI1822" s="46"/>
      <c r="GJ1822" s="46"/>
      <c r="GK1822" s="46"/>
      <c r="GL1822" s="46"/>
      <c r="GM1822" s="46"/>
      <c r="GN1822" s="46"/>
      <c r="GO1822" s="46"/>
      <c r="GP1822" s="46"/>
      <c r="GQ1822" s="46"/>
      <c r="GR1822" s="46"/>
      <c r="GS1822" s="46"/>
      <c r="GT1822" s="46"/>
      <c r="GU1822" s="46"/>
      <c r="GV1822" s="46"/>
      <c r="GW1822" s="46"/>
      <c r="GX1822" s="46"/>
      <c r="GY1822" s="46"/>
      <c r="GZ1822" s="46"/>
      <c r="HA1822" s="46"/>
      <c r="HB1822" s="46"/>
      <c r="HC1822" s="46"/>
      <c r="HD1822" s="46"/>
      <c r="HE1822" s="46"/>
      <c r="HF1822" s="46"/>
      <c r="HG1822" s="46"/>
      <c r="HH1822" s="46"/>
      <c r="HI1822" s="46"/>
      <c r="HJ1822" s="46"/>
      <c r="HK1822" s="46"/>
      <c r="HL1822" s="46"/>
      <c r="HM1822" s="46"/>
      <c r="HN1822" s="46"/>
      <c r="HO1822" s="46"/>
      <c r="HP1822" s="46"/>
      <c r="HQ1822" s="46"/>
      <c r="HR1822" s="46"/>
      <c r="HS1822" s="46"/>
      <c r="HT1822" s="46"/>
      <c r="HU1822" s="46"/>
      <c r="HV1822" s="46"/>
      <c r="HW1822" s="46"/>
      <c r="HX1822" s="46"/>
      <c r="HY1822" s="46"/>
      <c r="HZ1822" s="46"/>
      <c r="IA1822" s="46"/>
      <c r="IB1822" s="46"/>
      <c r="IC1822" s="46"/>
      <c r="ID1822" s="46"/>
      <c r="IE1822" s="46"/>
      <c r="IF1822" s="46"/>
      <c r="IG1822" s="46"/>
      <c r="IH1822" s="46"/>
      <c r="II1822" s="46"/>
      <c r="IJ1822" s="46"/>
      <c r="IK1822" s="46"/>
      <c r="IL1822" s="46"/>
      <c r="IM1822" s="46"/>
      <c r="IN1822" s="46"/>
      <c r="IO1822" s="46"/>
      <c r="IP1822" s="46"/>
      <c r="IQ1822" s="46"/>
      <c r="IR1822" s="46"/>
      <c r="IS1822" s="46"/>
      <c r="IT1822" s="46"/>
      <c r="IU1822" s="46"/>
      <c r="IV1822" s="46"/>
      <c r="IW1822" s="46"/>
      <c r="IX1822" s="46"/>
      <c r="IY1822" s="46"/>
      <c r="IZ1822" s="46"/>
      <c r="JA1822" s="46"/>
      <c r="JB1822" s="46"/>
      <c r="JC1822" s="46"/>
      <c r="JD1822" s="46"/>
      <c r="JE1822" s="46"/>
      <c r="JF1822" s="46"/>
      <c r="JG1822" s="46"/>
      <c r="JH1822" s="46"/>
      <c r="JI1822" s="46"/>
      <c r="JJ1822" s="46"/>
      <c r="JK1822" s="46"/>
      <c r="JL1822" s="46"/>
      <c r="JM1822" s="46"/>
      <c r="JN1822" s="46"/>
      <c r="JO1822" s="46"/>
      <c r="JP1822" s="46"/>
      <c r="JQ1822" s="46"/>
      <c r="JR1822" s="46"/>
      <c r="JS1822" s="46"/>
      <c r="JT1822" s="46"/>
      <c r="JU1822" s="46"/>
      <c r="JV1822" s="46"/>
      <c r="JW1822" s="46"/>
      <c r="JX1822" s="46"/>
      <c r="JY1822" s="46"/>
      <c r="JZ1822" s="46"/>
      <c r="KA1822" s="46"/>
      <c r="KB1822" s="46"/>
      <c r="KC1822" s="46"/>
      <c r="KD1822" s="46"/>
      <c r="KE1822" s="46"/>
      <c r="KF1822" s="46"/>
      <c r="KG1822" s="46"/>
      <c r="KH1822" s="46"/>
      <c r="KI1822" s="46"/>
      <c r="KJ1822" s="46"/>
      <c r="KK1822" s="46"/>
      <c r="KL1822" s="46"/>
      <c r="KM1822" s="46"/>
      <c r="KN1822" s="46"/>
      <c r="KO1822" s="46"/>
      <c r="KP1822" s="46"/>
      <c r="KQ1822" s="46"/>
      <c r="KR1822" s="46"/>
      <c r="KS1822" s="46"/>
      <c r="KT1822" s="46"/>
      <c r="KU1822" s="46"/>
      <c r="KV1822" s="46"/>
      <c r="KW1822" s="46"/>
      <c r="KX1822" s="46"/>
      <c r="KY1822" s="46"/>
      <c r="KZ1822" s="46"/>
      <c r="LA1822" s="46"/>
      <c r="LB1822" s="46"/>
      <c r="LC1822" s="46"/>
      <c r="LD1822" s="46"/>
      <c r="LE1822" s="46"/>
      <c r="LF1822" s="46"/>
      <c r="LG1822" s="46"/>
      <c r="LH1822" s="46"/>
    </row>
    <row r="1823" spans="9:320" s="5" customFormat="1" ht="138.75" customHeight="1" x14ac:dyDescent="0.3">
      <c r="I1823" s="10"/>
      <c r="S1823" s="8"/>
      <c r="T1823" s="11"/>
      <c r="W1823" s="46"/>
      <c r="X1823" s="46"/>
      <c r="Y1823" s="46"/>
      <c r="Z1823" s="46"/>
      <c r="AA1823" s="46"/>
      <c r="AB1823" s="46"/>
      <c r="AC1823" s="46"/>
      <c r="AD1823" s="46"/>
      <c r="AE1823" s="46"/>
      <c r="AF1823" s="46"/>
      <c r="AG1823" s="46"/>
      <c r="AH1823" s="46"/>
      <c r="AI1823" s="46"/>
      <c r="AJ1823" s="46"/>
      <c r="AK1823" s="46"/>
      <c r="AL1823" s="46"/>
      <c r="AM1823" s="46"/>
      <c r="AN1823" s="46"/>
      <c r="AO1823" s="46"/>
      <c r="AP1823" s="46"/>
      <c r="AQ1823" s="46"/>
      <c r="AR1823" s="46"/>
      <c r="AS1823" s="46"/>
      <c r="AT1823" s="46"/>
      <c r="AU1823" s="46"/>
      <c r="AV1823" s="46"/>
      <c r="AW1823" s="46"/>
      <c r="AX1823" s="46"/>
      <c r="AY1823" s="46"/>
      <c r="AZ1823" s="46"/>
      <c r="BA1823" s="46"/>
      <c r="BB1823" s="46"/>
      <c r="BC1823" s="46"/>
      <c r="BD1823" s="46"/>
      <c r="BE1823" s="46"/>
      <c r="BF1823" s="46"/>
      <c r="BG1823" s="46"/>
      <c r="BH1823" s="46"/>
      <c r="BI1823" s="46"/>
      <c r="BJ1823" s="46"/>
      <c r="BK1823" s="46"/>
      <c r="BL1823" s="46"/>
      <c r="BM1823" s="46"/>
      <c r="BN1823" s="46"/>
      <c r="BO1823" s="46"/>
      <c r="BP1823" s="46"/>
      <c r="BQ1823" s="46"/>
      <c r="BR1823" s="46"/>
      <c r="BS1823" s="46"/>
      <c r="BT1823" s="46"/>
      <c r="BU1823" s="46"/>
      <c r="BV1823" s="46"/>
      <c r="BW1823" s="46"/>
      <c r="BX1823" s="46"/>
      <c r="BY1823" s="46"/>
      <c r="BZ1823" s="46"/>
      <c r="CA1823" s="46"/>
      <c r="CB1823" s="46"/>
      <c r="CC1823" s="46"/>
      <c r="CD1823" s="46"/>
      <c r="CE1823" s="46"/>
      <c r="CF1823" s="46"/>
      <c r="CG1823" s="46"/>
      <c r="CH1823" s="46"/>
      <c r="CI1823" s="46"/>
      <c r="CJ1823" s="46"/>
      <c r="CK1823" s="46"/>
      <c r="CL1823" s="46"/>
      <c r="CM1823" s="46"/>
      <c r="CN1823" s="46"/>
      <c r="CO1823" s="46"/>
      <c r="CP1823" s="46"/>
      <c r="CQ1823" s="46"/>
      <c r="CR1823" s="46"/>
      <c r="CS1823" s="46"/>
      <c r="CT1823" s="46"/>
      <c r="CU1823" s="46"/>
      <c r="CV1823" s="46"/>
      <c r="CW1823" s="46"/>
      <c r="CX1823" s="46"/>
      <c r="CY1823" s="46"/>
      <c r="CZ1823" s="46"/>
      <c r="DA1823" s="46"/>
      <c r="DB1823" s="46"/>
      <c r="DC1823" s="46"/>
      <c r="DD1823" s="46"/>
      <c r="DE1823" s="46"/>
      <c r="DF1823" s="46"/>
      <c r="DG1823" s="46"/>
      <c r="DH1823" s="46"/>
      <c r="DI1823" s="46"/>
      <c r="DJ1823" s="46"/>
      <c r="DK1823" s="46"/>
      <c r="DL1823" s="46"/>
      <c r="DM1823" s="46"/>
      <c r="DN1823" s="46"/>
      <c r="DO1823" s="46"/>
      <c r="DP1823" s="46"/>
      <c r="DQ1823" s="46"/>
      <c r="DR1823" s="46"/>
      <c r="DS1823" s="46"/>
      <c r="DT1823" s="46"/>
      <c r="DU1823" s="46"/>
      <c r="DV1823" s="46"/>
      <c r="DW1823" s="46"/>
      <c r="DX1823" s="46"/>
      <c r="DY1823" s="46"/>
      <c r="DZ1823" s="46"/>
      <c r="EA1823" s="46"/>
      <c r="EB1823" s="46"/>
      <c r="EC1823" s="46"/>
      <c r="ED1823" s="46"/>
      <c r="EE1823" s="46"/>
      <c r="EF1823" s="46"/>
      <c r="EG1823" s="46"/>
      <c r="EH1823" s="46"/>
      <c r="EI1823" s="46"/>
      <c r="EJ1823" s="46"/>
      <c r="EK1823" s="46"/>
      <c r="EL1823" s="46"/>
      <c r="EM1823" s="46"/>
      <c r="EN1823" s="46"/>
      <c r="EO1823" s="46"/>
      <c r="EP1823" s="46"/>
      <c r="EQ1823" s="46"/>
      <c r="ER1823" s="46"/>
      <c r="ES1823" s="46"/>
      <c r="ET1823" s="46"/>
      <c r="EU1823" s="46"/>
      <c r="EV1823" s="46"/>
      <c r="EW1823" s="46"/>
      <c r="EX1823" s="46"/>
      <c r="EY1823" s="46"/>
      <c r="EZ1823" s="46"/>
      <c r="FA1823" s="46"/>
      <c r="FB1823" s="46"/>
      <c r="FC1823" s="46"/>
      <c r="FD1823" s="46"/>
      <c r="FE1823" s="46"/>
      <c r="FF1823" s="46"/>
      <c r="FG1823" s="46"/>
      <c r="FH1823" s="46"/>
      <c r="FI1823" s="46"/>
      <c r="FJ1823" s="46"/>
      <c r="FK1823" s="46"/>
      <c r="FL1823" s="46"/>
      <c r="FM1823" s="46"/>
      <c r="FN1823" s="46"/>
      <c r="FO1823" s="46"/>
      <c r="FP1823" s="46"/>
      <c r="FQ1823" s="46"/>
      <c r="FR1823" s="46"/>
      <c r="FS1823" s="46"/>
      <c r="FT1823" s="46"/>
      <c r="FU1823" s="46"/>
      <c r="FV1823" s="46"/>
      <c r="FW1823" s="46"/>
      <c r="FX1823" s="46"/>
      <c r="FY1823" s="46"/>
      <c r="FZ1823" s="46"/>
      <c r="GA1823" s="46"/>
      <c r="GB1823" s="46"/>
      <c r="GC1823" s="46"/>
      <c r="GD1823" s="46"/>
      <c r="GE1823" s="46"/>
      <c r="GF1823" s="46"/>
      <c r="GG1823" s="46"/>
      <c r="GH1823" s="46"/>
      <c r="GI1823" s="46"/>
      <c r="GJ1823" s="46"/>
      <c r="GK1823" s="46"/>
      <c r="GL1823" s="46"/>
      <c r="GM1823" s="46"/>
      <c r="GN1823" s="46"/>
      <c r="GO1823" s="46"/>
      <c r="GP1823" s="46"/>
      <c r="GQ1823" s="46"/>
      <c r="GR1823" s="46"/>
      <c r="GS1823" s="46"/>
      <c r="GT1823" s="46"/>
      <c r="GU1823" s="46"/>
      <c r="GV1823" s="46"/>
      <c r="GW1823" s="46"/>
      <c r="GX1823" s="46"/>
      <c r="GY1823" s="46"/>
      <c r="GZ1823" s="46"/>
      <c r="HA1823" s="46"/>
      <c r="HB1823" s="46"/>
      <c r="HC1823" s="46"/>
      <c r="HD1823" s="46"/>
      <c r="HE1823" s="46"/>
      <c r="HF1823" s="46"/>
      <c r="HG1823" s="46"/>
      <c r="HH1823" s="46"/>
      <c r="HI1823" s="46"/>
      <c r="HJ1823" s="46"/>
      <c r="HK1823" s="46"/>
      <c r="HL1823" s="46"/>
      <c r="HM1823" s="46"/>
      <c r="HN1823" s="46"/>
      <c r="HO1823" s="46"/>
      <c r="HP1823" s="46"/>
      <c r="HQ1823" s="46"/>
      <c r="HR1823" s="46"/>
      <c r="HS1823" s="46"/>
      <c r="HT1823" s="46"/>
      <c r="HU1823" s="46"/>
      <c r="HV1823" s="46"/>
      <c r="HW1823" s="46"/>
      <c r="HX1823" s="46"/>
      <c r="HY1823" s="46"/>
      <c r="HZ1823" s="46"/>
      <c r="IA1823" s="46"/>
      <c r="IB1823" s="46"/>
      <c r="IC1823" s="46"/>
      <c r="ID1823" s="46"/>
      <c r="IE1823" s="46"/>
      <c r="IF1823" s="46"/>
      <c r="IG1823" s="46"/>
      <c r="IH1823" s="46"/>
      <c r="II1823" s="46"/>
      <c r="IJ1823" s="46"/>
      <c r="IK1823" s="46"/>
      <c r="IL1823" s="46"/>
      <c r="IM1823" s="46"/>
      <c r="IN1823" s="46"/>
      <c r="IO1823" s="46"/>
      <c r="IP1823" s="46"/>
      <c r="IQ1823" s="46"/>
      <c r="IR1823" s="46"/>
      <c r="IS1823" s="46"/>
      <c r="IT1823" s="46"/>
      <c r="IU1823" s="46"/>
      <c r="IV1823" s="46"/>
      <c r="IW1823" s="46"/>
      <c r="IX1823" s="46"/>
      <c r="IY1823" s="46"/>
      <c r="IZ1823" s="46"/>
      <c r="JA1823" s="46"/>
      <c r="JB1823" s="46"/>
      <c r="JC1823" s="46"/>
      <c r="JD1823" s="46"/>
      <c r="JE1823" s="46"/>
      <c r="JF1823" s="46"/>
      <c r="JG1823" s="46"/>
      <c r="JH1823" s="46"/>
      <c r="JI1823" s="46"/>
      <c r="JJ1823" s="46"/>
      <c r="JK1823" s="46"/>
      <c r="JL1823" s="46"/>
      <c r="JM1823" s="46"/>
      <c r="JN1823" s="46"/>
      <c r="JO1823" s="46"/>
      <c r="JP1823" s="46"/>
      <c r="JQ1823" s="46"/>
      <c r="JR1823" s="46"/>
      <c r="JS1823" s="46"/>
      <c r="JT1823" s="46"/>
      <c r="JU1823" s="46"/>
      <c r="JV1823" s="46"/>
      <c r="JW1823" s="46"/>
      <c r="JX1823" s="46"/>
      <c r="JY1823" s="46"/>
      <c r="JZ1823" s="46"/>
      <c r="KA1823" s="46"/>
      <c r="KB1823" s="46"/>
      <c r="KC1823" s="46"/>
      <c r="KD1823" s="46"/>
      <c r="KE1823" s="46"/>
      <c r="KF1823" s="46"/>
      <c r="KG1823" s="46"/>
      <c r="KH1823" s="46"/>
      <c r="KI1823" s="46"/>
      <c r="KJ1823" s="46"/>
      <c r="KK1823" s="46"/>
      <c r="KL1823" s="46"/>
      <c r="KM1823" s="46"/>
      <c r="KN1823" s="46"/>
      <c r="KO1823" s="46"/>
      <c r="KP1823" s="46"/>
      <c r="KQ1823" s="46"/>
      <c r="KR1823" s="46"/>
      <c r="KS1823" s="46"/>
      <c r="KT1823" s="46"/>
      <c r="KU1823" s="46"/>
      <c r="KV1823" s="46"/>
      <c r="KW1823" s="46"/>
      <c r="KX1823" s="46"/>
      <c r="KY1823" s="46"/>
      <c r="KZ1823" s="46"/>
      <c r="LA1823" s="46"/>
      <c r="LB1823" s="46"/>
      <c r="LC1823" s="46"/>
      <c r="LD1823" s="46"/>
      <c r="LE1823" s="46"/>
      <c r="LF1823" s="46"/>
      <c r="LG1823" s="46"/>
      <c r="LH1823" s="46"/>
    </row>
    <row r="1824" spans="9:320" s="5" customFormat="1" ht="138.75" customHeight="1" x14ac:dyDescent="0.3">
      <c r="I1824" s="10"/>
      <c r="S1824" s="8"/>
      <c r="T1824" s="11"/>
      <c r="W1824" s="46"/>
      <c r="X1824" s="46"/>
      <c r="Y1824" s="46"/>
      <c r="Z1824" s="46"/>
      <c r="AA1824" s="46"/>
      <c r="AB1824" s="46"/>
      <c r="AC1824" s="46"/>
      <c r="AD1824" s="46"/>
      <c r="AE1824" s="46"/>
      <c r="AF1824" s="46"/>
      <c r="AG1824" s="46"/>
      <c r="AH1824" s="46"/>
      <c r="AI1824" s="46"/>
      <c r="AJ1824" s="46"/>
      <c r="AK1824" s="46"/>
      <c r="AL1824" s="46"/>
      <c r="AM1824" s="46"/>
      <c r="AN1824" s="46"/>
      <c r="AO1824" s="46"/>
      <c r="AP1824" s="46"/>
      <c r="AQ1824" s="46"/>
      <c r="AR1824" s="46"/>
      <c r="AS1824" s="46"/>
      <c r="AT1824" s="46"/>
      <c r="AU1824" s="46"/>
      <c r="AV1824" s="46"/>
      <c r="AW1824" s="46"/>
      <c r="AX1824" s="46"/>
      <c r="AY1824" s="46"/>
      <c r="AZ1824" s="46"/>
      <c r="BA1824" s="46"/>
      <c r="BB1824" s="46"/>
      <c r="BC1824" s="46"/>
      <c r="BD1824" s="46"/>
      <c r="BE1824" s="46"/>
      <c r="BF1824" s="46"/>
      <c r="BG1824" s="46"/>
      <c r="BH1824" s="46"/>
      <c r="BI1824" s="46"/>
      <c r="BJ1824" s="46"/>
      <c r="BK1824" s="46"/>
      <c r="BL1824" s="46"/>
      <c r="BM1824" s="46"/>
      <c r="BN1824" s="46"/>
      <c r="BO1824" s="46"/>
      <c r="BP1824" s="46"/>
      <c r="BQ1824" s="46"/>
      <c r="BR1824" s="46"/>
      <c r="BS1824" s="46"/>
      <c r="BT1824" s="46"/>
      <c r="BU1824" s="46"/>
      <c r="BV1824" s="46"/>
      <c r="BW1824" s="46"/>
      <c r="BX1824" s="46"/>
      <c r="BY1824" s="46"/>
      <c r="BZ1824" s="46"/>
      <c r="CA1824" s="46"/>
      <c r="CB1824" s="46"/>
      <c r="CC1824" s="46"/>
      <c r="CD1824" s="46"/>
      <c r="CE1824" s="46"/>
      <c r="CF1824" s="46"/>
      <c r="CG1824" s="46"/>
      <c r="CH1824" s="46"/>
      <c r="CI1824" s="46"/>
      <c r="CJ1824" s="46"/>
      <c r="CK1824" s="46"/>
      <c r="CL1824" s="46"/>
      <c r="CM1824" s="46"/>
      <c r="CN1824" s="46"/>
      <c r="CO1824" s="46"/>
      <c r="CP1824" s="46"/>
      <c r="CQ1824" s="46"/>
      <c r="CR1824" s="46"/>
      <c r="CS1824" s="46"/>
      <c r="CT1824" s="46"/>
      <c r="CU1824" s="46"/>
      <c r="CV1824" s="46"/>
      <c r="CW1824" s="46"/>
      <c r="CX1824" s="46"/>
      <c r="CY1824" s="46"/>
      <c r="CZ1824" s="46"/>
      <c r="DA1824" s="46"/>
      <c r="DB1824" s="46"/>
      <c r="DC1824" s="46"/>
      <c r="DD1824" s="46"/>
      <c r="DE1824" s="46"/>
      <c r="DF1824" s="46"/>
      <c r="DG1824" s="46"/>
      <c r="DH1824" s="46"/>
      <c r="DI1824" s="46"/>
      <c r="DJ1824" s="46"/>
      <c r="DK1824" s="46"/>
      <c r="DL1824" s="46"/>
      <c r="DM1824" s="46"/>
      <c r="DN1824" s="46"/>
      <c r="DO1824" s="46"/>
      <c r="DP1824" s="46"/>
      <c r="DQ1824" s="46"/>
      <c r="DR1824" s="46"/>
      <c r="DS1824" s="46"/>
      <c r="DT1824" s="46"/>
      <c r="DU1824" s="46"/>
      <c r="DV1824" s="46"/>
      <c r="DW1824" s="46"/>
      <c r="DX1824" s="46"/>
      <c r="DY1824" s="46"/>
      <c r="DZ1824" s="46"/>
      <c r="EA1824" s="46"/>
      <c r="EB1824" s="46"/>
      <c r="EC1824" s="46"/>
      <c r="ED1824" s="46"/>
      <c r="EE1824" s="46"/>
      <c r="EF1824" s="46"/>
      <c r="EG1824" s="46"/>
      <c r="EH1824" s="46"/>
      <c r="EI1824" s="46"/>
      <c r="EJ1824" s="46"/>
      <c r="EK1824" s="46"/>
      <c r="EL1824" s="46"/>
      <c r="EM1824" s="46"/>
      <c r="EN1824" s="46"/>
      <c r="EO1824" s="46"/>
      <c r="EP1824" s="46"/>
      <c r="EQ1824" s="46"/>
      <c r="ER1824" s="46"/>
      <c r="ES1824" s="46"/>
      <c r="ET1824" s="46"/>
      <c r="EU1824" s="46"/>
      <c r="EV1824" s="46"/>
      <c r="EW1824" s="46"/>
      <c r="EX1824" s="46"/>
      <c r="EY1824" s="46"/>
      <c r="EZ1824" s="46"/>
      <c r="FA1824" s="46"/>
      <c r="FB1824" s="46"/>
      <c r="FC1824" s="46"/>
      <c r="FD1824" s="46"/>
      <c r="FE1824" s="46"/>
      <c r="FF1824" s="46"/>
      <c r="FG1824" s="46"/>
      <c r="FH1824" s="46"/>
      <c r="FI1824" s="46"/>
      <c r="FJ1824" s="46"/>
      <c r="FK1824" s="46"/>
      <c r="FL1824" s="46"/>
      <c r="FM1824" s="46"/>
      <c r="FN1824" s="46"/>
      <c r="FO1824" s="46"/>
      <c r="FP1824" s="46"/>
      <c r="FQ1824" s="46"/>
      <c r="FR1824" s="46"/>
      <c r="FS1824" s="46"/>
      <c r="FT1824" s="46"/>
      <c r="FU1824" s="46"/>
      <c r="FV1824" s="46"/>
      <c r="FW1824" s="46"/>
      <c r="FX1824" s="46"/>
      <c r="FY1824" s="46"/>
      <c r="FZ1824" s="46"/>
      <c r="GA1824" s="46"/>
      <c r="GB1824" s="46"/>
      <c r="GC1824" s="46"/>
      <c r="GD1824" s="46"/>
      <c r="GE1824" s="46"/>
      <c r="GF1824" s="46"/>
      <c r="GG1824" s="46"/>
      <c r="GH1824" s="46"/>
      <c r="GI1824" s="46"/>
      <c r="GJ1824" s="46"/>
      <c r="GK1824" s="46"/>
      <c r="GL1824" s="46"/>
      <c r="GM1824" s="46"/>
      <c r="GN1824" s="46"/>
      <c r="GO1824" s="46"/>
      <c r="GP1824" s="46"/>
      <c r="GQ1824" s="46"/>
      <c r="GR1824" s="46"/>
      <c r="GS1824" s="46"/>
      <c r="GT1824" s="46"/>
      <c r="GU1824" s="46"/>
      <c r="GV1824" s="46"/>
      <c r="GW1824" s="46"/>
      <c r="GX1824" s="46"/>
      <c r="GY1824" s="46"/>
      <c r="GZ1824" s="46"/>
      <c r="HA1824" s="46"/>
      <c r="HB1824" s="46"/>
      <c r="HC1824" s="46"/>
      <c r="HD1824" s="46"/>
      <c r="HE1824" s="46"/>
      <c r="HF1824" s="46"/>
      <c r="HG1824" s="46"/>
      <c r="HH1824" s="46"/>
      <c r="HI1824" s="46"/>
      <c r="HJ1824" s="46"/>
      <c r="HK1824" s="46"/>
      <c r="HL1824" s="46"/>
      <c r="HM1824" s="46"/>
      <c r="HN1824" s="46"/>
      <c r="HO1824" s="46"/>
      <c r="HP1824" s="46"/>
      <c r="HQ1824" s="46"/>
      <c r="HR1824" s="46"/>
      <c r="HS1824" s="46"/>
      <c r="HT1824" s="46"/>
      <c r="HU1824" s="46"/>
      <c r="HV1824" s="46"/>
      <c r="HW1824" s="46"/>
      <c r="HX1824" s="46"/>
      <c r="HY1824" s="46"/>
      <c r="HZ1824" s="46"/>
      <c r="IA1824" s="46"/>
      <c r="IB1824" s="46"/>
      <c r="IC1824" s="46"/>
      <c r="ID1824" s="46"/>
      <c r="IE1824" s="46"/>
      <c r="IF1824" s="46"/>
      <c r="IG1824" s="46"/>
      <c r="IH1824" s="46"/>
      <c r="II1824" s="46"/>
      <c r="IJ1824" s="46"/>
      <c r="IK1824" s="46"/>
      <c r="IL1824" s="46"/>
      <c r="IM1824" s="46"/>
      <c r="IN1824" s="46"/>
      <c r="IO1824" s="46"/>
      <c r="IP1824" s="46"/>
      <c r="IQ1824" s="46"/>
      <c r="IR1824" s="46"/>
      <c r="IS1824" s="46"/>
      <c r="IT1824" s="46"/>
      <c r="IU1824" s="46"/>
      <c r="IV1824" s="46"/>
      <c r="IW1824" s="46"/>
      <c r="IX1824" s="46"/>
      <c r="IY1824" s="46"/>
      <c r="IZ1824" s="46"/>
      <c r="JA1824" s="46"/>
      <c r="JB1824" s="46"/>
      <c r="JC1824" s="46"/>
      <c r="JD1824" s="46"/>
      <c r="JE1824" s="46"/>
      <c r="JF1824" s="46"/>
      <c r="JG1824" s="46"/>
      <c r="JH1824" s="46"/>
      <c r="JI1824" s="46"/>
      <c r="JJ1824" s="46"/>
      <c r="JK1824" s="46"/>
      <c r="JL1824" s="46"/>
      <c r="JM1824" s="46"/>
      <c r="JN1824" s="46"/>
      <c r="JO1824" s="46"/>
      <c r="JP1824" s="46"/>
      <c r="JQ1824" s="46"/>
      <c r="JR1824" s="46"/>
      <c r="JS1824" s="46"/>
      <c r="JT1824" s="46"/>
      <c r="JU1824" s="46"/>
      <c r="JV1824" s="46"/>
      <c r="JW1824" s="46"/>
      <c r="JX1824" s="46"/>
      <c r="JY1824" s="46"/>
      <c r="JZ1824" s="46"/>
      <c r="KA1824" s="46"/>
      <c r="KB1824" s="46"/>
      <c r="KC1824" s="46"/>
      <c r="KD1824" s="46"/>
      <c r="KE1824" s="46"/>
      <c r="KF1824" s="46"/>
      <c r="KG1824" s="46"/>
      <c r="KH1824" s="46"/>
      <c r="KI1824" s="46"/>
      <c r="KJ1824" s="46"/>
      <c r="KK1824" s="46"/>
      <c r="KL1824" s="46"/>
      <c r="KM1824" s="46"/>
      <c r="KN1824" s="46"/>
      <c r="KO1824" s="46"/>
      <c r="KP1824" s="46"/>
      <c r="KQ1824" s="46"/>
      <c r="KR1824" s="46"/>
      <c r="KS1824" s="46"/>
      <c r="KT1824" s="46"/>
      <c r="KU1824" s="46"/>
      <c r="KV1824" s="46"/>
      <c r="KW1824" s="46"/>
      <c r="KX1824" s="46"/>
      <c r="KY1824" s="46"/>
      <c r="KZ1824" s="46"/>
      <c r="LA1824" s="46"/>
      <c r="LB1824" s="46"/>
      <c r="LC1824" s="46"/>
      <c r="LD1824" s="46"/>
      <c r="LE1824" s="46"/>
      <c r="LF1824" s="46"/>
      <c r="LG1824" s="46"/>
      <c r="LH1824" s="46"/>
    </row>
    <row r="1825" spans="9:320" s="5" customFormat="1" ht="138.75" customHeight="1" x14ac:dyDescent="0.3">
      <c r="I1825" s="10"/>
      <c r="S1825" s="8"/>
      <c r="T1825" s="11"/>
      <c r="W1825" s="46"/>
      <c r="X1825" s="46"/>
      <c r="Y1825" s="46"/>
      <c r="Z1825" s="46"/>
      <c r="AA1825" s="46"/>
      <c r="AB1825" s="46"/>
      <c r="AC1825" s="46"/>
      <c r="AD1825" s="46"/>
      <c r="AE1825" s="46"/>
      <c r="AF1825" s="46"/>
      <c r="AG1825" s="46"/>
      <c r="AH1825" s="46"/>
      <c r="AI1825" s="46"/>
      <c r="AJ1825" s="46"/>
      <c r="AK1825" s="46"/>
      <c r="AL1825" s="46"/>
      <c r="AM1825" s="46"/>
      <c r="AN1825" s="46"/>
      <c r="AO1825" s="46"/>
      <c r="AP1825" s="46"/>
      <c r="AQ1825" s="46"/>
      <c r="AR1825" s="46"/>
      <c r="AS1825" s="46"/>
      <c r="AT1825" s="46"/>
      <c r="AU1825" s="46"/>
      <c r="AV1825" s="46"/>
      <c r="AW1825" s="46"/>
      <c r="AX1825" s="46"/>
      <c r="AY1825" s="46"/>
      <c r="AZ1825" s="46"/>
      <c r="BA1825" s="46"/>
      <c r="BB1825" s="46"/>
      <c r="BC1825" s="46"/>
      <c r="BD1825" s="46"/>
      <c r="BE1825" s="46"/>
      <c r="BF1825" s="46"/>
      <c r="BG1825" s="46"/>
      <c r="BH1825" s="46"/>
      <c r="BI1825" s="46"/>
      <c r="BJ1825" s="46"/>
      <c r="BK1825" s="46"/>
      <c r="BL1825" s="46"/>
      <c r="BM1825" s="46"/>
      <c r="BN1825" s="46"/>
      <c r="BO1825" s="46"/>
      <c r="BP1825" s="46"/>
      <c r="BQ1825" s="46"/>
      <c r="BR1825" s="46"/>
      <c r="BS1825" s="46"/>
      <c r="BT1825" s="46"/>
      <c r="BU1825" s="46"/>
      <c r="BV1825" s="46"/>
      <c r="BW1825" s="46"/>
      <c r="BX1825" s="46"/>
      <c r="BY1825" s="46"/>
      <c r="BZ1825" s="46"/>
      <c r="CA1825" s="46"/>
      <c r="CB1825" s="46"/>
      <c r="CC1825" s="46"/>
      <c r="CD1825" s="46"/>
      <c r="CE1825" s="46"/>
      <c r="CF1825" s="46"/>
      <c r="CG1825" s="46"/>
      <c r="CH1825" s="46"/>
      <c r="CI1825" s="46"/>
      <c r="CJ1825" s="46"/>
      <c r="CK1825" s="46"/>
      <c r="CL1825" s="46"/>
      <c r="CM1825" s="46"/>
      <c r="CN1825" s="46"/>
      <c r="CO1825" s="46"/>
      <c r="CP1825" s="46"/>
      <c r="CQ1825" s="46"/>
      <c r="CR1825" s="46"/>
      <c r="CS1825" s="46"/>
      <c r="CT1825" s="46"/>
      <c r="CU1825" s="46"/>
      <c r="CV1825" s="46"/>
      <c r="CW1825" s="46"/>
      <c r="CX1825" s="46"/>
      <c r="CY1825" s="46"/>
      <c r="CZ1825" s="46"/>
      <c r="DA1825" s="46"/>
      <c r="DB1825" s="46"/>
      <c r="DC1825" s="46"/>
      <c r="DD1825" s="46"/>
      <c r="DE1825" s="46"/>
      <c r="DF1825" s="46"/>
      <c r="DG1825" s="46"/>
      <c r="DH1825" s="46"/>
      <c r="DI1825" s="46"/>
      <c r="DJ1825" s="46"/>
      <c r="DK1825" s="46"/>
      <c r="DL1825" s="46"/>
      <c r="DM1825" s="46"/>
      <c r="DN1825" s="46"/>
      <c r="DO1825" s="46"/>
      <c r="DP1825" s="46"/>
      <c r="DQ1825" s="46"/>
      <c r="DR1825" s="46"/>
      <c r="DS1825" s="46"/>
      <c r="DT1825" s="46"/>
      <c r="DU1825" s="46"/>
      <c r="DV1825" s="46"/>
      <c r="DW1825" s="46"/>
      <c r="DX1825" s="46"/>
      <c r="DY1825" s="46"/>
      <c r="DZ1825" s="46"/>
      <c r="EA1825" s="46"/>
      <c r="EB1825" s="46"/>
      <c r="EC1825" s="46"/>
      <c r="ED1825" s="46"/>
      <c r="EE1825" s="46"/>
      <c r="EF1825" s="46"/>
      <c r="EG1825" s="46"/>
      <c r="EH1825" s="46"/>
      <c r="EI1825" s="46"/>
      <c r="EJ1825" s="46"/>
      <c r="EK1825" s="46"/>
      <c r="EL1825" s="46"/>
      <c r="EM1825" s="46"/>
      <c r="EN1825" s="46"/>
      <c r="EO1825" s="46"/>
      <c r="EP1825" s="46"/>
      <c r="EQ1825" s="46"/>
      <c r="ER1825" s="46"/>
      <c r="ES1825" s="46"/>
      <c r="ET1825" s="46"/>
      <c r="EU1825" s="46"/>
      <c r="EV1825" s="46"/>
      <c r="EW1825" s="46"/>
      <c r="EX1825" s="46"/>
      <c r="EY1825" s="46"/>
      <c r="EZ1825" s="46"/>
      <c r="FA1825" s="46"/>
      <c r="FB1825" s="46"/>
      <c r="FC1825" s="46"/>
      <c r="FD1825" s="46"/>
      <c r="FE1825" s="46"/>
      <c r="FF1825" s="46"/>
      <c r="FG1825" s="46"/>
      <c r="FH1825" s="46"/>
      <c r="FI1825" s="46"/>
      <c r="FJ1825" s="46"/>
      <c r="FK1825" s="46"/>
      <c r="FL1825" s="46"/>
      <c r="FM1825" s="46"/>
      <c r="FN1825" s="46"/>
      <c r="FO1825" s="46"/>
      <c r="FP1825" s="46"/>
      <c r="FQ1825" s="46"/>
      <c r="FR1825" s="46"/>
      <c r="FS1825" s="46"/>
      <c r="FT1825" s="46"/>
      <c r="FU1825" s="46"/>
      <c r="FV1825" s="46"/>
      <c r="FW1825" s="46"/>
      <c r="FX1825" s="46"/>
      <c r="FY1825" s="46"/>
      <c r="FZ1825" s="46"/>
      <c r="GA1825" s="46"/>
      <c r="GB1825" s="46"/>
      <c r="GC1825" s="46"/>
      <c r="GD1825" s="46"/>
      <c r="GE1825" s="46"/>
      <c r="GF1825" s="46"/>
      <c r="GG1825" s="46"/>
      <c r="GH1825" s="46"/>
      <c r="GI1825" s="46"/>
      <c r="GJ1825" s="46"/>
      <c r="GK1825" s="46"/>
      <c r="GL1825" s="46"/>
      <c r="GM1825" s="46"/>
      <c r="GN1825" s="46"/>
      <c r="GO1825" s="46"/>
      <c r="GP1825" s="46"/>
      <c r="GQ1825" s="46"/>
      <c r="GR1825" s="46"/>
      <c r="GS1825" s="46"/>
      <c r="GT1825" s="46"/>
      <c r="GU1825" s="46"/>
      <c r="GV1825" s="46"/>
      <c r="GW1825" s="46"/>
      <c r="GX1825" s="46"/>
      <c r="GY1825" s="46"/>
      <c r="GZ1825" s="46"/>
      <c r="HA1825" s="46"/>
      <c r="HB1825" s="46"/>
      <c r="HC1825" s="46"/>
      <c r="HD1825" s="46"/>
      <c r="HE1825" s="46"/>
      <c r="HF1825" s="46"/>
      <c r="HG1825" s="46"/>
      <c r="HH1825" s="46"/>
      <c r="HI1825" s="46"/>
      <c r="HJ1825" s="46"/>
      <c r="HK1825" s="46"/>
      <c r="HL1825" s="46"/>
      <c r="HM1825" s="46"/>
      <c r="HN1825" s="46"/>
      <c r="HO1825" s="46"/>
      <c r="HP1825" s="46"/>
      <c r="HQ1825" s="46"/>
      <c r="HR1825" s="46"/>
      <c r="HS1825" s="46"/>
      <c r="HT1825" s="46"/>
      <c r="HU1825" s="46"/>
      <c r="HV1825" s="46"/>
      <c r="HW1825" s="46"/>
      <c r="HX1825" s="46"/>
      <c r="HY1825" s="46"/>
      <c r="HZ1825" s="46"/>
      <c r="IA1825" s="46"/>
      <c r="IB1825" s="46"/>
      <c r="IC1825" s="46"/>
      <c r="ID1825" s="46"/>
      <c r="IE1825" s="46"/>
      <c r="IF1825" s="46"/>
      <c r="IG1825" s="46"/>
      <c r="IH1825" s="46"/>
      <c r="II1825" s="46"/>
      <c r="IJ1825" s="46"/>
      <c r="IK1825" s="46"/>
      <c r="IL1825" s="46"/>
      <c r="IM1825" s="46"/>
      <c r="IN1825" s="46"/>
      <c r="IO1825" s="46"/>
      <c r="IP1825" s="46"/>
      <c r="IQ1825" s="46"/>
      <c r="IR1825" s="46"/>
      <c r="IS1825" s="46"/>
      <c r="IT1825" s="46"/>
      <c r="IU1825" s="46"/>
      <c r="IV1825" s="46"/>
      <c r="IW1825" s="46"/>
      <c r="IX1825" s="46"/>
      <c r="IY1825" s="46"/>
      <c r="IZ1825" s="46"/>
      <c r="JA1825" s="46"/>
      <c r="JB1825" s="46"/>
      <c r="JC1825" s="46"/>
      <c r="JD1825" s="46"/>
      <c r="JE1825" s="46"/>
      <c r="JF1825" s="46"/>
      <c r="JG1825" s="46"/>
      <c r="JH1825" s="46"/>
      <c r="JI1825" s="46"/>
      <c r="JJ1825" s="46"/>
      <c r="JK1825" s="46"/>
      <c r="JL1825" s="46"/>
      <c r="JM1825" s="46"/>
      <c r="JN1825" s="46"/>
      <c r="JO1825" s="46"/>
      <c r="JP1825" s="46"/>
      <c r="JQ1825" s="46"/>
      <c r="JR1825" s="46"/>
      <c r="JS1825" s="46"/>
      <c r="JT1825" s="46"/>
      <c r="JU1825" s="46"/>
      <c r="JV1825" s="46"/>
      <c r="JW1825" s="46"/>
      <c r="JX1825" s="46"/>
      <c r="JY1825" s="46"/>
      <c r="JZ1825" s="46"/>
      <c r="KA1825" s="46"/>
      <c r="KB1825" s="46"/>
      <c r="KC1825" s="46"/>
      <c r="KD1825" s="46"/>
      <c r="KE1825" s="46"/>
      <c r="KF1825" s="46"/>
      <c r="KG1825" s="46"/>
      <c r="KH1825" s="46"/>
      <c r="KI1825" s="46"/>
      <c r="KJ1825" s="46"/>
      <c r="KK1825" s="46"/>
      <c r="KL1825" s="46"/>
      <c r="KM1825" s="46"/>
      <c r="KN1825" s="46"/>
      <c r="KO1825" s="46"/>
      <c r="KP1825" s="46"/>
      <c r="KQ1825" s="46"/>
      <c r="KR1825" s="46"/>
      <c r="KS1825" s="46"/>
      <c r="KT1825" s="46"/>
      <c r="KU1825" s="46"/>
      <c r="KV1825" s="46"/>
      <c r="KW1825" s="46"/>
      <c r="KX1825" s="46"/>
      <c r="KY1825" s="46"/>
      <c r="KZ1825" s="46"/>
      <c r="LA1825" s="46"/>
      <c r="LB1825" s="46"/>
      <c r="LC1825" s="46"/>
      <c r="LD1825" s="46"/>
      <c r="LE1825" s="46"/>
      <c r="LF1825" s="46"/>
      <c r="LG1825" s="46"/>
      <c r="LH1825" s="46"/>
    </row>
    <row r="1826" spans="9:320" s="5" customFormat="1" ht="138.75" customHeight="1" x14ac:dyDescent="0.3">
      <c r="I1826" s="10"/>
      <c r="S1826" s="8"/>
      <c r="T1826" s="11"/>
      <c r="W1826" s="46"/>
      <c r="X1826" s="46"/>
      <c r="Y1826" s="46"/>
      <c r="Z1826" s="46"/>
      <c r="AA1826" s="46"/>
      <c r="AB1826" s="46"/>
      <c r="AC1826" s="46"/>
      <c r="AD1826" s="46"/>
      <c r="AE1826" s="46"/>
      <c r="AF1826" s="46"/>
      <c r="AG1826" s="46"/>
      <c r="AH1826" s="46"/>
      <c r="AI1826" s="46"/>
      <c r="AJ1826" s="46"/>
      <c r="AK1826" s="46"/>
      <c r="AL1826" s="46"/>
      <c r="AM1826" s="46"/>
      <c r="AN1826" s="46"/>
      <c r="AO1826" s="46"/>
      <c r="AP1826" s="46"/>
      <c r="AQ1826" s="46"/>
      <c r="AR1826" s="46"/>
      <c r="AS1826" s="46"/>
      <c r="AT1826" s="46"/>
      <c r="AU1826" s="46"/>
      <c r="AV1826" s="46"/>
      <c r="AW1826" s="46"/>
      <c r="AX1826" s="46"/>
      <c r="AY1826" s="46"/>
      <c r="AZ1826" s="46"/>
      <c r="BA1826" s="46"/>
      <c r="BB1826" s="46"/>
      <c r="BC1826" s="46"/>
      <c r="BD1826" s="46"/>
      <c r="BE1826" s="46"/>
      <c r="BF1826" s="46"/>
      <c r="BG1826" s="46"/>
      <c r="BH1826" s="46"/>
      <c r="BI1826" s="46"/>
      <c r="BJ1826" s="46"/>
      <c r="BK1826" s="46"/>
      <c r="BL1826" s="46"/>
      <c r="BM1826" s="46"/>
      <c r="BN1826" s="46"/>
      <c r="BO1826" s="46"/>
      <c r="BP1826" s="46"/>
      <c r="BQ1826" s="46"/>
      <c r="BR1826" s="46"/>
      <c r="BS1826" s="46"/>
      <c r="BT1826" s="46"/>
      <c r="BU1826" s="46"/>
      <c r="BV1826" s="46"/>
      <c r="BW1826" s="46"/>
      <c r="BX1826" s="46"/>
      <c r="BY1826" s="46"/>
      <c r="BZ1826" s="46"/>
      <c r="CA1826" s="46"/>
      <c r="CB1826" s="46"/>
      <c r="CC1826" s="46"/>
      <c r="CD1826" s="46"/>
      <c r="CE1826" s="46"/>
      <c r="CF1826" s="46"/>
      <c r="CG1826" s="46"/>
      <c r="CH1826" s="46"/>
      <c r="CI1826" s="46"/>
      <c r="CJ1826" s="46"/>
      <c r="CK1826" s="46"/>
      <c r="CL1826" s="46"/>
      <c r="CM1826" s="46"/>
      <c r="CN1826" s="46"/>
      <c r="CO1826" s="46"/>
      <c r="CP1826" s="46"/>
      <c r="CQ1826" s="46"/>
      <c r="CR1826" s="46"/>
      <c r="CS1826" s="46"/>
      <c r="CT1826" s="46"/>
      <c r="CU1826" s="46"/>
      <c r="CV1826" s="46"/>
      <c r="CW1826" s="46"/>
      <c r="CX1826" s="46"/>
      <c r="CY1826" s="46"/>
      <c r="CZ1826" s="46"/>
      <c r="DA1826" s="46"/>
      <c r="DB1826" s="46"/>
      <c r="DC1826" s="46"/>
      <c r="DD1826" s="46"/>
      <c r="DE1826" s="46"/>
      <c r="DF1826" s="46"/>
      <c r="DG1826" s="46"/>
      <c r="DH1826" s="46"/>
      <c r="DI1826" s="46"/>
      <c r="DJ1826" s="46"/>
      <c r="DK1826" s="46"/>
      <c r="DL1826" s="46"/>
      <c r="DM1826" s="46"/>
      <c r="DN1826" s="46"/>
      <c r="DO1826" s="46"/>
      <c r="DP1826" s="46"/>
      <c r="DQ1826" s="46"/>
      <c r="DR1826" s="46"/>
      <c r="DS1826" s="46"/>
      <c r="DT1826" s="46"/>
      <c r="DU1826" s="46"/>
      <c r="DV1826" s="46"/>
      <c r="DW1826" s="46"/>
      <c r="DX1826" s="46"/>
      <c r="DY1826" s="46"/>
      <c r="DZ1826" s="46"/>
      <c r="EA1826" s="46"/>
      <c r="EB1826" s="46"/>
      <c r="EC1826" s="46"/>
      <c r="ED1826" s="46"/>
      <c r="EE1826" s="46"/>
      <c r="EF1826" s="46"/>
      <c r="EG1826" s="46"/>
      <c r="EH1826" s="46"/>
      <c r="EI1826" s="46"/>
      <c r="EJ1826" s="46"/>
      <c r="EK1826" s="46"/>
      <c r="EL1826" s="46"/>
      <c r="EM1826" s="46"/>
      <c r="EN1826" s="46"/>
      <c r="EO1826" s="46"/>
      <c r="EP1826" s="46"/>
      <c r="EQ1826" s="46"/>
      <c r="ER1826" s="46"/>
      <c r="ES1826" s="46"/>
      <c r="ET1826" s="46"/>
      <c r="EU1826" s="46"/>
      <c r="EV1826" s="46"/>
      <c r="EW1826" s="46"/>
      <c r="EX1826" s="46"/>
      <c r="EY1826" s="46"/>
      <c r="EZ1826" s="46"/>
      <c r="FA1826" s="46"/>
      <c r="FB1826" s="46"/>
      <c r="FC1826" s="46"/>
      <c r="FD1826" s="46"/>
      <c r="FE1826" s="46"/>
      <c r="FF1826" s="46"/>
      <c r="FG1826" s="46"/>
      <c r="FH1826" s="46"/>
      <c r="FI1826" s="46"/>
      <c r="FJ1826" s="46"/>
      <c r="FK1826" s="46"/>
      <c r="FL1826" s="46"/>
      <c r="FM1826" s="46"/>
      <c r="FN1826" s="46"/>
      <c r="FO1826" s="46"/>
      <c r="FP1826" s="46"/>
      <c r="FQ1826" s="46"/>
      <c r="FR1826" s="46"/>
      <c r="FS1826" s="46"/>
      <c r="FT1826" s="46"/>
      <c r="FU1826" s="46"/>
      <c r="FV1826" s="46"/>
      <c r="FW1826" s="46"/>
      <c r="FX1826" s="46"/>
      <c r="FY1826" s="46"/>
      <c r="FZ1826" s="46"/>
      <c r="GA1826" s="46"/>
      <c r="GB1826" s="46"/>
      <c r="GC1826" s="46"/>
      <c r="GD1826" s="46"/>
      <c r="GE1826" s="46"/>
      <c r="GF1826" s="46"/>
      <c r="GG1826" s="46"/>
      <c r="GH1826" s="46"/>
      <c r="GI1826" s="46"/>
      <c r="GJ1826" s="46"/>
      <c r="GK1826" s="46"/>
      <c r="GL1826" s="46"/>
      <c r="GM1826" s="46"/>
      <c r="GN1826" s="46"/>
      <c r="GO1826" s="46"/>
      <c r="GP1826" s="46"/>
      <c r="GQ1826" s="46"/>
      <c r="GR1826" s="46"/>
      <c r="GS1826" s="46"/>
      <c r="GT1826" s="46"/>
      <c r="GU1826" s="46"/>
      <c r="GV1826" s="46"/>
      <c r="GW1826" s="46"/>
      <c r="GX1826" s="46"/>
      <c r="GY1826" s="46"/>
      <c r="GZ1826" s="46"/>
      <c r="HA1826" s="46"/>
      <c r="HB1826" s="46"/>
      <c r="HC1826" s="46"/>
      <c r="HD1826" s="46"/>
      <c r="HE1826" s="46"/>
      <c r="HF1826" s="46"/>
      <c r="HG1826" s="46"/>
      <c r="HH1826" s="46"/>
      <c r="HI1826" s="46"/>
      <c r="HJ1826" s="46"/>
      <c r="HK1826" s="46"/>
      <c r="HL1826" s="46"/>
      <c r="HM1826" s="46"/>
      <c r="HN1826" s="46"/>
      <c r="HO1826" s="46"/>
      <c r="HP1826" s="46"/>
      <c r="HQ1826" s="46"/>
      <c r="HR1826" s="46"/>
      <c r="HS1826" s="46"/>
      <c r="HT1826" s="46"/>
      <c r="HU1826" s="46"/>
      <c r="HV1826" s="46"/>
      <c r="HW1826" s="46"/>
      <c r="HX1826" s="46"/>
      <c r="HY1826" s="46"/>
      <c r="HZ1826" s="46"/>
      <c r="IA1826" s="46"/>
      <c r="IB1826" s="46"/>
      <c r="IC1826" s="46"/>
      <c r="ID1826" s="46"/>
      <c r="IE1826" s="46"/>
      <c r="IF1826" s="46"/>
      <c r="IG1826" s="46"/>
      <c r="IH1826" s="46"/>
      <c r="II1826" s="46"/>
      <c r="IJ1826" s="46"/>
      <c r="IK1826" s="46"/>
      <c r="IL1826" s="46"/>
      <c r="IM1826" s="46"/>
      <c r="IN1826" s="46"/>
      <c r="IO1826" s="46"/>
      <c r="IP1826" s="46"/>
      <c r="IQ1826" s="46"/>
      <c r="IR1826" s="46"/>
      <c r="IS1826" s="46"/>
      <c r="IT1826" s="46"/>
      <c r="IU1826" s="46"/>
      <c r="IV1826" s="46"/>
      <c r="IW1826" s="46"/>
      <c r="IX1826" s="46"/>
      <c r="IY1826" s="46"/>
      <c r="IZ1826" s="46"/>
      <c r="JA1826" s="46"/>
      <c r="JB1826" s="46"/>
      <c r="JC1826" s="46"/>
      <c r="JD1826" s="46"/>
      <c r="JE1826" s="46"/>
      <c r="JF1826" s="46"/>
      <c r="JG1826" s="46"/>
      <c r="JH1826" s="46"/>
      <c r="JI1826" s="46"/>
      <c r="JJ1826" s="46"/>
      <c r="JK1826" s="46"/>
      <c r="JL1826" s="46"/>
      <c r="JM1826" s="46"/>
      <c r="JN1826" s="46"/>
      <c r="JO1826" s="46"/>
      <c r="JP1826" s="46"/>
      <c r="JQ1826" s="46"/>
      <c r="JR1826" s="46"/>
      <c r="JS1826" s="46"/>
      <c r="JT1826" s="46"/>
      <c r="JU1826" s="46"/>
      <c r="JV1826" s="46"/>
      <c r="JW1826" s="46"/>
      <c r="JX1826" s="46"/>
      <c r="JY1826" s="46"/>
      <c r="JZ1826" s="46"/>
      <c r="KA1826" s="46"/>
      <c r="KB1826" s="46"/>
      <c r="KC1826" s="46"/>
      <c r="KD1826" s="46"/>
      <c r="KE1826" s="46"/>
      <c r="KF1826" s="46"/>
      <c r="KG1826" s="46"/>
      <c r="KH1826" s="46"/>
      <c r="KI1826" s="46"/>
      <c r="KJ1826" s="46"/>
      <c r="KK1826" s="46"/>
      <c r="KL1826" s="46"/>
      <c r="KM1826" s="46"/>
      <c r="KN1826" s="46"/>
      <c r="KO1826" s="46"/>
      <c r="KP1826" s="46"/>
      <c r="KQ1826" s="46"/>
      <c r="KR1826" s="46"/>
      <c r="KS1826" s="46"/>
      <c r="KT1826" s="46"/>
      <c r="KU1826" s="46"/>
      <c r="KV1826" s="46"/>
      <c r="KW1826" s="46"/>
      <c r="KX1826" s="46"/>
      <c r="KY1826" s="46"/>
      <c r="KZ1826" s="46"/>
      <c r="LA1826" s="46"/>
      <c r="LB1826" s="46"/>
      <c r="LC1826" s="46"/>
      <c r="LD1826" s="46"/>
      <c r="LE1826" s="46"/>
      <c r="LF1826" s="46"/>
      <c r="LG1826" s="46"/>
      <c r="LH1826" s="46"/>
    </row>
    <row r="1827" spans="9:320" s="5" customFormat="1" ht="138.75" customHeight="1" x14ac:dyDescent="0.3">
      <c r="I1827" s="10"/>
      <c r="S1827" s="8"/>
      <c r="T1827" s="11"/>
      <c r="W1827" s="46"/>
      <c r="X1827" s="46"/>
      <c r="Y1827" s="46"/>
      <c r="Z1827" s="46"/>
      <c r="AA1827" s="46"/>
      <c r="AB1827" s="46"/>
      <c r="AC1827" s="46"/>
      <c r="AD1827" s="46"/>
      <c r="AE1827" s="46"/>
      <c r="AF1827" s="46"/>
      <c r="AG1827" s="46"/>
      <c r="AH1827" s="46"/>
      <c r="AI1827" s="46"/>
      <c r="AJ1827" s="46"/>
      <c r="AK1827" s="46"/>
      <c r="AL1827" s="46"/>
      <c r="AM1827" s="46"/>
      <c r="AN1827" s="46"/>
      <c r="AO1827" s="46"/>
      <c r="AP1827" s="46"/>
      <c r="AQ1827" s="46"/>
      <c r="AR1827" s="46"/>
      <c r="AS1827" s="46"/>
      <c r="AT1827" s="46"/>
      <c r="AU1827" s="46"/>
      <c r="AV1827" s="46"/>
      <c r="AW1827" s="46"/>
      <c r="AX1827" s="46"/>
      <c r="AY1827" s="46"/>
      <c r="AZ1827" s="46"/>
      <c r="BA1827" s="46"/>
      <c r="BB1827" s="46"/>
      <c r="BC1827" s="46"/>
      <c r="BD1827" s="46"/>
      <c r="BE1827" s="46"/>
      <c r="BF1827" s="46"/>
      <c r="BG1827" s="46"/>
      <c r="BH1827" s="46"/>
      <c r="BI1827" s="46"/>
      <c r="BJ1827" s="46"/>
      <c r="BK1827" s="46"/>
      <c r="BL1827" s="46"/>
      <c r="BM1827" s="46"/>
      <c r="BN1827" s="46"/>
      <c r="BO1827" s="46"/>
      <c r="BP1827" s="46"/>
      <c r="BQ1827" s="46"/>
      <c r="BR1827" s="46"/>
      <c r="BS1827" s="46"/>
      <c r="BT1827" s="46"/>
      <c r="BU1827" s="46"/>
      <c r="BV1827" s="46"/>
      <c r="BW1827" s="46"/>
      <c r="BX1827" s="46"/>
      <c r="BY1827" s="46"/>
      <c r="BZ1827" s="46"/>
      <c r="CA1827" s="46"/>
      <c r="CB1827" s="46"/>
      <c r="CC1827" s="46"/>
      <c r="CD1827" s="46"/>
      <c r="CE1827" s="46"/>
      <c r="CF1827" s="46"/>
      <c r="CG1827" s="46"/>
      <c r="CH1827" s="46"/>
      <c r="CI1827" s="46"/>
      <c r="CJ1827" s="46"/>
      <c r="CK1827" s="46"/>
      <c r="CL1827" s="46"/>
      <c r="CM1827" s="46"/>
      <c r="CN1827" s="46"/>
      <c r="CO1827" s="46"/>
      <c r="CP1827" s="46"/>
      <c r="CQ1827" s="46"/>
      <c r="CR1827" s="46"/>
      <c r="CS1827" s="46"/>
      <c r="CT1827" s="46"/>
      <c r="CU1827" s="46"/>
      <c r="CV1827" s="46"/>
      <c r="CW1827" s="46"/>
      <c r="CX1827" s="46"/>
      <c r="CY1827" s="46"/>
      <c r="CZ1827" s="46"/>
      <c r="DA1827" s="46"/>
      <c r="DB1827" s="46"/>
      <c r="DC1827" s="46"/>
      <c r="DD1827" s="46"/>
      <c r="DE1827" s="46"/>
      <c r="DF1827" s="46"/>
      <c r="DG1827" s="46"/>
      <c r="DH1827" s="46"/>
      <c r="DI1827" s="46"/>
      <c r="DJ1827" s="46"/>
      <c r="DK1827" s="46"/>
      <c r="DL1827" s="46"/>
      <c r="DM1827" s="46"/>
      <c r="DN1827" s="46"/>
      <c r="DO1827" s="46"/>
      <c r="DP1827" s="46"/>
      <c r="DQ1827" s="46"/>
      <c r="DR1827" s="46"/>
      <c r="DS1827" s="46"/>
      <c r="DT1827" s="46"/>
      <c r="DU1827" s="46"/>
      <c r="DV1827" s="46"/>
      <c r="DW1827" s="46"/>
      <c r="DX1827" s="46"/>
      <c r="DY1827" s="46"/>
      <c r="DZ1827" s="46"/>
      <c r="EA1827" s="46"/>
      <c r="EB1827" s="46"/>
      <c r="EC1827" s="46"/>
      <c r="ED1827" s="46"/>
      <c r="EE1827" s="46"/>
      <c r="EF1827" s="46"/>
      <c r="EG1827" s="46"/>
      <c r="EH1827" s="46"/>
      <c r="EI1827" s="46"/>
      <c r="EJ1827" s="46"/>
      <c r="EK1827" s="46"/>
      <c r="EL1827" s="46"/>
      <c r="EM1827" s="46"/>
      <c r="EN1827" s="46"/>
      <c r="EO1827" s="46"/>
      <c r="EP1827" s="46"/>
      <c r="EQ1827" s="46"/>
      <c r="ER1827" s="46"/>
      <c r="ES1827" s="46"/>
      <c r="ET1827" s="46"/>
      <c r="EU1827" s="46"/>
      <c r="EV1827" s="46"/>
      <c r="EW1827" s="46"/>
      <c r="EX1827" s="46"/>
      <c r="EY1827" s="46"/>
      <c r="EZ1827" s="46"/>
      <c r="FA1827" s="46"/>
      <c r="FB1827" s="46"/>
      <c r="FC1827" s="46"/>
      <c r="FD1827" s="46"/>
      <c r="FE1827" s="46"/>
      <c r="FF1827" s="46"/>
      <c r="FG1827" s="46"/>
      <c r="FH1827" s="46"/>
      <c r="FI1827" s="46"/>
      <c r="FJ1827" s="46"/>
      <c r="FK1827" s="46"/>
      <c r="FL1827" s="46"/>
      <c r="FM1827" s="46"/>
      <c r="FN1827" s="46"/>
      <c r="FO1827" s="46"/>
      <c r="FP1827" s="46"/>
      <c r="FQ1827" s="46"/>
      <c r="FR1827" s="46"/>
      <c r="FS1827" s="46"/>
      <c r="FT1827" s="46"/>
      <c r="FU1827" s="46"/>
      <c r="FV1827" s="46"/>
      <c r="FW1827" s="46"/>
      <c r="FX1827" s="46"/>
      <c r="FY1827" s="46"/>
      <c r="FZ1827" s="46"/>
      <c r="GA1827" s="46"/>
      <c r="GB1827" s="46"/>
      <c r="GC1827" s="46"/>
      <c r="GD1827" s="46"/>
      <c r="GE1827" s="46"/>
      <c r="GF1827" s="46"/>
      <c r="GG1827" s="46"/>
      <c r="GH1827" s="46"/>
      <c r="GI1827" s="46"/>
      <c r="GJ1827" s="46"/>
      <c r="GK1827" s="46"/>
      <c r="GL1827" s="46"/>
      <c r="GM1827" s="46"/>
      <c r="GN1827" s="46"/>
      <c r="GO1827" s="46"/>
      <c r="GP1827" s="46"/>
      <c r="GQ1827" s="46"/>
      <c r="GR1827" s="46"/>
      <c r="GS1827" s="46"/>
      <c r="GT1827" s="46"/>
      <c r="GU1827" s="46"/>
      <c r="GV1827" s="46"/>
      <c r="GW1827" s="46"/>
      <c r="GX1827" s="46"/>
      <c r="GY1827" s="46"/>
      <c r="GZ1827" s="46"/>
      <c r="HA1827" s="46"/>
      <c r="HB1827" s="46"/>
      <c r="HC1827" s="46"/>
      <c r="HD1827" s="46"/>
      <c r="HE1827" s="46"/>
      <c r="HF1827" s="46"/>
      <c r="HG1827" s="46"/>
      <c r="HH1827" s="46"/>
      <c r="HI1827" s="46"/>
      <c r="HJ1827" s="46"/>
      <c r="HK1827" s="46"/>
      <c r="HL1827" s="46"/>
      <c r="HM1827" s="46"/>
      <c r="HN1827" s="46"/>
      <c r="HO1827" s="46"/>
      <c r="HP1827" s="46"/>
      <c r="HQ1827" s="46"/>
      <c r="HR1827" s="46"/>
      <c r="HS1827" s="46"/>
      <c r="HT1827" s="46"/>
      <c r="HU1827" s="46"/>
      <c r="HV1827" s="46"/>
      <c r="HW1827" s="46"/>
      <c r="HX1827" s="46"/>
      <c r="HY1827" s="46"/>
      <c r="HZ1827" s="46"/>
      <c r="IA1827" s="46"/>
      <c r="IB1827" s="46"/>
      <c r="IC1827" s="46"/>
      <c r="ID1827" s="46"/>
      <c r="IE1827" s="46"/>
      <c r="IF1827" s="46"/>
      <c r="IG1827" s="46"/>
      <c r="IH1827" s="46"/>
      <c r="II1827" s="46"/>
      <c r="IJ1827" s="46"/>
      <c r="IK1827" s="46"/>
      <c r="IL1827" s="46"/>
      <c r="IM1827" s="46"/>
      <c r="IN1827" s="46"/>
      <c r="IO1827" s="46"/>
      <c r="IP1827" s="46"/>
      <c r="IQ1827" s="46"/>
      <c r="IR1827" s="46"/>
      <c r="IS1827" s="46"/>
      <c r="IT1827" s="46"/>
      <c r="IU1827" s="46"/>
      <c r="IV1827" s="46"/>
      <c r="IW1827" s="46"/>
      <c r="IX1827" s="46"/>
      <c r="IY1827" s="46"/>
      <c r="IZ1827" s="46"/>
      <c r="JA1827" s="46"/>
      <c r="JB1827" s="46"/>
      <c r="JC1827" s="46"/>
      <c r="JD1827" s="46"/>
      <c r="JE1827" s="46"/>
      <c r="JF1827" s="46"/>
      <c r="JG1827" s="46"/>
      <c r="JH1827" s="46"/>
      <c r="JI1827" s="46"/>
      <c r="JJ1827" s="46"/>
      <c r="JK1827" s="46"/>
      <c r="JL1827" s="46"/>
      <c r="JM1827" s="46"/>
      <c r="JN1827" s="46"/>
      <c r="JO1827" s="46"/>
      <c r="JP1827" s="46"/>
      <c r="JQ1827" s="46"/>
      <c r="JR1827" s="46"/>
      <c r="JS1827" s="46"/>
      <c r="JT1827" s="46"/>
      <c r="JU1827" s="46"/>
      <c r="JV1827" s="46"/>
      <c r="JW1827" s="46"/>
      <c r="JX1827" s="46"/>
      <c r="JY1827" s="46"/>
      <c r="JZ1827" s="46"/>
      <c r="KA1827" s="46"/>
      <c r="KB1827" s="46"/>
      <c r="KC1827" s="46"/>
      <c r="KD1827" s="46"/>
      <c r="KE1827" s="46"/>
      <c r="KF1827" s="46"/>
      <c r="KG1827" s="46"/>
      <c r="KH1827" s="46"/>
      <c r="KI1827" s="46"/>
      <c r="KJ1827" s="46"/>
      <c r="KK1827" s="46"/>
      <c r="KL1827" s="46"/>
      <c r="KM1827" s="46"/>
      <c r="KN1827" s="46"/>
      <c r="KO1827" s="46"/>
      <c r="KP1827" s="46"/>
      <c r="KQ1827" s="46"/>
      <c r="KR1827" s="46"/>
      <c r="KS1827" s="46"/>
      <c r="KT1827" s="46"/>
      <c r="KU1827" s="46"/>
      <c r="KV1827" s="46"/>
      <c r="KW1827" s="46"/>
      <c r="KX1827" s="46"/>
      <c r="KY1827" s="46"/>
      <c r="KZ1827" s="46"/>
      <c r="LA1827" s="46"/>
      <c r="LB1827" s="46"/>
      <c r="LC1827" s="46"/>
      <c r="LD1827" s="46"/>
      <c r="LE1827" s="46"/>
      <c r="LF1827" s="46"/>
      <c r="LG1827" s="46"/>
      <c r="LH1827" s="46"/>
    </row>
    <row r="1828" spans="9:320" s="5" customFormat="1" ht="138.75" customHeight="1" x14ac:dyDescent="0.3">
      <c r="I1828" s="10"/>
      <c r="S1828" s="8"/>
      <c r="T1828" s="11"/>
      <c r="W1828" s="46"/>
      <c r="X1828" s="46"/>
      <c r="Y1828" s="46"/>
      <c r="Z1828" s="46"/>
      <c r="AA1828" s="46"/>
      <c r="AB1828" s="46"/>
      <c r="AC1828" s="46"/>
      <c r="AD1828" s="46"/>
      <c r="AE1828" s="46"/>
      <c r="AF1828" s="46"/>
      <c r="AG1828" s="46"/>
      <c r="AH1828" s="46"/>
      <c r="AI1828" s="46"/>
      <c r="AJ1828" s="46"/>
      <c r="AK1828" s="46"/>
      <c r="AL1828" s="46"/>
      <c r="AM1828" s="46"/>
      <c r="AN1828" s="46"/>
      <c r="AO1828" s="46"/>
      <c r="AP1828" s="46"/>
      <c r="AQ1828" s="46"/>
      <c r="AR1828" s="46"/>
      <c r="AS1828" s="46"/>
      <c r="AT1828" s="46"/>
      <c r="AU1828" s="46"/>
      <c r="AV1828" s="46"/>
      <c r="AW1828" s="46"/>
      <c r="AX1828" s="46"/>
      <c r="AY1828" s="46"/>
      <c r="AZ1828" s="46"/>
      <c r="BA1828" s="46"/>
      <c r="BB1828" s="46"/>
      <c r="BC1828" s="46"/>
      <c r="BD1828" s="46"/>
      <c r="BE1828" s="46"/>
      <c r="BF1828" s="46"/>
      <c r="BG1828" s="46"/>
      <c r="BH1828" s="46"/>
      <c r="BI1828" s="46"/>
      <c r="BJ1828" s="46"/>
      <c r="BK1828" s="46"/>
      <c r="BL1828" s="46"/>
      <c r="BM1828" s="46"/>
      <c r="BN1828" s="46"/>
      <c r="BO1828" s="46"/>
      <c r="BP1828" s="46"/>
      <c r="BQ1828" s="46"/>
      <c r="BR1828" s="46"/>
      <c r="BS1828" s="46"/>
      <c r="BT1828" s="46"/>
      <c r="BU1828" s="46"/>
      <c r="BV1828" s="46"/>
      <c r="BW1828" s="46"/>
      <c r="BX1828" s="46"/>
      <c r="BY1828" s="46"/>
      <c r="BZ1828" s="46"/>
      <c r="CA1828" s="46"/>
      <c r="CB1828" s="46"/>
      <c r="CC1828" s="46"/>
      <c r="CD1828" s="46"/>
      <c r="CE1828" s="46"/>
      <c r="CF1828" s="46"/>
      <c r="CG1828" s="46"/>
      <c r="CH1828" s="46"/>
      <c r="CI1828" s="46"/>
      <c r="CJ1828" s="46"/>
      <c r="CK1828" s="46"/>
      <c r="CL1828" s="46"/>
      <c r="CM1828" s="46"/>
      <c r="CN1828" s="46"/>
      <c r="CO1828" s="46"/>
      <c r="CP1828" s="46"/>
      <c r="CQ1828" s="46"/>
      <c r="CR1828" s="46"/>
      <c r="CS1828" s="46"/>
      <c r="CT1828" s="46"/>
      <c r="CU1828" s="46"/>
      <c r="CV1828" s="46"/>
      <c r="CW1828" s="46"/>
      <c r="CX1828" s="46"/>
      <c r="CY1828" s="46"/>
      <c r="CZ1828" s="46"/>
      <c r="DA1828" s="46"/>
      <c r="DB1828" s="46"/>
      <c r="DC1828" s="46"/>
      <c r="DD1828" s="46"/>
      <c r="DE1828" s="46"/>
      <c r="DF1828" s="46"/>
      <c r="DG1828" s="46"/>
      <c r="DH1828" s="46"/>
      <c r="DI1828" s="46"/>
      <c r="DJ1828" s="46"/>
      <c r="DK1828" s="46"/>
      <c r="DL1828" s="46"/>
      <c r="DM1828" s="46"/>
      <c r="DN1828" s="46"/>
      <c r="DO1828" s="46"/>
      <c r="DP1828" s="46"/>
      <c r="DQ1828" s="46"/>
      <c r="DR1828" s="46"/>
      <c r="DS1828" s="46"/>
      <c r="DT1828" s="46"/>
      <c r="DU1828" s="46"/>
      <c r="DV1828" s="46"/>
      <c r="DW1828" s="46"/>
      <c r="DX1828" s="46"/>
      <c r="DY1828" s="46"/>
      <c r="DZ1828" s="46"/>
      <c r="EA1828" s="46"/>
      <c r="EB1828" s="46"/>
      <c r="EC1828" s="46"/>
      <c r="ED1828" s="46"/>
      <c r="EE1828" s="46"/>
      <c r="EF1828" s="46"/>
      <c r="EG1828" s="46"/>
      <c r="EH1828" s="46"/>
      <c r="EI1828" s="46"/>
      <c r="EJ1828" s="46"/>
      <c r="EK1828" s="46"/>
      <c r="EL1828" s="46"/>
      <c r="EM1828" s="46"/>
      <c r="EN1828" s="46"/>
      <c r="EO1828" s="46"/>
      <c r="EP1828" s="46"/>
      <c r="EQ1828" s="46"/>
      <c r="ER1828" s="46"/>
      <c r="ES1828" s="46"/>
      <c r="ET1828" s="46"/>
      <c r="EU1828" s="46"/>
      <c r="EV1828" s="46"/>
      <c r="EW1828" s="46"/>
      <c r="EX1828" s="46"/>
      <c r="EY1828" s="46"/>
      <c r="EZ1828" s="46"/>
      <c r="FA1828" s="46"/>
      <c r="FB1828" s="46"/>
      <c r="FC1828" s="46"/>
      <c r="FD1828" s="46"/>
      <c r="FE1828" s="46"/>
      <c r="FF1828" s="46"/>
      <c r="FG1828" s="46"/>
      <c r="FH1828" s="46"/>
      <c r="FI1828" s="46"/>
      <c r="FJ1828" s="46"/>
      <c r="FK1828" s="46"/>
      <c r="FL1828" s="46"/>
      <c r="FM1828" s="46"/>
      <c r="FN1828" s="46"/>
      <c r="FO1828" s="46"/>
      <c r="FP1828" s="46"/>
      <c r="FQ1828" s="46"/>
      <c r="FR1828" s="46"/>
      <c r="FS1828" s="46"/>
      <c r="FT1828" s="46"/>
      <c r="FU1828" s="46"/>
      <c r="FV1828" s="46"/>
      <c r="FW1828" s="46"/>
      <c r="FX1828" s="46"/>
      <c r="FY1828" s="46"/>
      <c r="FZ1828" s="46"/>
      <c r="GA1828" s="46"/>
      <c r="GB1828" s="46"/>
      <c r="GC1828" s="46"/>
      <c r="GD1828" s="46"/>
      <c r="GE1828" s="46"/>
      <c r="GF1828" s="46"/>
      <c r="GG1828" s="46"/>
      <c r="GH1828" s="46"/>
      <c r="GI1828" s="46"/>
      <c r="GJ1828" s="46"/>
      <c r="GK1828" s="46"/>
      <c r="GL1828" s="46"/>
      <c r="GM1828" s="46"/>
      <c r="GN1828" s="46"/>
      <c r="GO1828" s="46"/>
      <c r="GP1828" s="46"/>
      <c r="GQ1828" s="46"/>
      <c r="GR1828" s="46"/>
      <c r="GS1828" s="46"/>
      <c r="GT1828" s="46"/>
      <c r="GU1828" s="46"/>
      <c r="GV1828" s="46"/>
      <c r="GW1828" s="46"/>
      <c r="GX1828" s="46"/>
      <c r="GY1828" s="46"/>
      <c r="GZ1828" s="46"/>
      <c r="HA1828" s="46"/>
      <c r="HB1828" s="46"/>
      <c r="HC1828" s="46"/>
      <c r="HD1828" s="46"/>
      <c r="HE1828" s="46"/>
      <c r="HF1828" s="46"/>
      <c r="HG1828" s="46"/>
      <c r="HH1828" s="46"/>
      <c r="HI1828" s="46"/>
      <c r="HJ1828" s="46"/>
      <c r="HK1828" s="46"/>
      <c r="HL1828" s="46"/>
      <c r="HM1828" s="46"/>
      <c r="HN1828" s="46"/>
      <c r="HO1828" s="46"/>
      <c r="HP1828" s="46"/>
      <c r="HQ1828" s="46"/>
      <c r="HR1828" s="46"/>
      <c r="HS1828" s="46"/>
      <c r="HT1828" s="46"/>
      <c r="HU1828" s="46"/>
      <c r="HV1828" s="46"/>
      <c r="HW1828" s="46"/>
      <c r="HX1828" s="46"/>
      <c r="HY1828" s="46"/>
      <c r="HZ1828" s="46"/>
      <c r="IA1828" s="46"/>
      <c r="IB1828" s="46"/>
      <c r="IC1828" s="46"/>
      <c r="ID1828" s="46"/>
      <c r="IE1828" s="46"/>
      <c r="IF1828" s="46"/>
      <c r="IG1828" s="46"/>
      <c r="IH1828" s="46"/>
      <c r="II1828" s="46"/>
      <c r="IJ1828" s="46"/>
      <c r="IK1828" s="46"/>
      <c r="IL1828" s="46"/>
      <c r="IM1828" s="46"/>
      <c r="IN1828" s="46"/>
      <c r="IO1828" s="46"/>
      <c r="IP1828" s="46"/>
      <c r="IQ1828" s="46"/>
      <c r="IR1828" s="46"/>
      <c r="IS1828" s="46"/>
      <c r="IT1828" s="46"/>
      <c r="IU1828" s="46"/>
      <c r="IV1828" s="46"/>
      <c r="IW1828" s="46"/>
      <c r="IX1828" s="46"/>
      <c r="IY1828" s="46"/>
      <c r="IZ1828" s="46"/>
      <c r="JA1828" s="46"/>
      <c r="JB1828" s="46"/>
      <c r="JC1828" s="46"/>
      <c r="JD1828" s="46"/>
      <c r="JE1828" s="46"/>
      <c r="JF1828" s="46"/>
      <c r="JG1828" s="46"/>
      <c r="JH1828" s="46"/>
      <c r="JI1828" s="46"/>
      <c r="JJ1828" s="46"/>
      <c r="JK1828" s="46"/>
      <c r="JL1828" s="46"/>
      <c r="JM1828" s="46"/>
      <c r="JN1828" s="46"/>
      <c r="JO1828" s="46"/>
      <c r="JP1828" s="46"/>
      <c r="JQ1828" s="46"/>
      <c r="JR1828" s="46"/>
      <c r="JS1828" s="46"/>
      <c r="JT1828" s="46"/>
      <c r="JU1828" s="46"/>
      <c r="JV1828" s="46"/>
      <c r="JW1828" s="46"/>
      <c r="JX1828" s="46"/>
      <c r="JY1828" s="46"/>
      <c r="JZ1828" s="46"/>
      <c r="KA1828" s="46"/>
      <c r="KB1828" s="46"/>
      <c r="KC1828" s="46"/>
      <c r="KD1828" s="46"/>
      <c r="KE1828" s="46"/>
      <c r="KF1828" s="46"/>
      <c r="KG1828" s="46"/>
      <c r="KH1828" s="46"/>
      <c r="KI1828" s="46"/>
      <c r="KJ1828" s="46"/>
      <c r="KK1828" s="46"/>
      <c r="KL1828" s="46"/>
      <c r="KM1828" s="46"/>
      <c r="KN1828" s="46"/>
      <c r="KO1828" s="46"/>
      <c r="KP1828" s="46"/>
      <c r="KQ1828" s="46"/>
      <c r="KR1828" s="46"/>
      <c r="KS1828" s="46"/>
      <c r="KT1828" s="46"/>
      <c r="KU1828" s="46"/>
      <c r="KV1828" s="46"/>
      <c r="KW1828" s="46"/>
      <c r="KX1828" s="46"/>
      <c r="KY1828" s="46"/>
      <c r="KZ1828" s="46"/>
      <c r="LA1828" s="46"/>
      <c r="LB1828" s="46"/>
      <c r="LC1828" s="46"/>
      <c r="LD1828" s="46"/>
      <c r="LE1828" s="46"/>
      <c r="LF1828" s="46"/>
      <c r="LG1828" s="46"/>
      <c r="LH1828" s="46"/>
    </row>
    <row r="1829" spans="9:320" s="5" customFormat="1" ht="138.75" customHeight="1" x14ac:dyDescent="0.3">
      <c r="I1829" s="10"/>
      <c r="S1829" s="8"/>
      <c r="T1829" s="11"/>
      <c r="W1829" s="46"/>
      <c r="X1829" s="46"/>
      <c r="Y1829" s="46"/>
      <c r="Z1829" s="46"/>
      <c r="AA1829" s="46"/>
      <c r="AB1829" s="46"/>
      <c r="AC1829" s="46"/>
      <c r="AD1829" s="46"/>
      <c r="AE1829" s="46"/>
      <c r="AF1829" s="46"/>
      <c r="AG1829" s="46"/>
      <c r="AH1829" s="46"/>
      <c r="AI1829" s="46"/>
      <c r="AJ1829" s="46"/>
      <c r="AK1829" s="46"/>
      <c r="AL1829" s="46"/>
      <c r="AM1829" s="46"/>
      <c r="AN1829" s="46"/>
      <c r="AO1829" s="46"/>
      <c r="AP1829" s="46"/>
      <c r="AQ1829" s="46"/>
      <c r="AR1829" s="46"/>
      <c r="AS1829" s="46"/>
      <c r="AT1829" s="46"/>
      <c r="AU1829" s="46"/>
      <c r="AV1829" s="46"/>
      <c r="AW1829" s="46"/>
      <c r="AX1829" s="46"/>
      <c r="AY1829" s="46"/>
      <c r="AZ1829" s="46"/>
      <c r="BA1829" s="46"/>
      <c r="BB1829" s="46"/>
      <c r="BC1829" s="46"/>
      <c r="BD1829" s="46"/>
      <c r="BE1829" s="46"/>
      <c r="BF1829" s="46"/>
      <c r="BG1829" s="46"/>
      <c r="BH1829" s="46"/>
      <c r="BI1829" s="46"/>
      <c r="BJ1829" s="46"/>
      <c r="BK1829" s="46"/>
      <c r="BL1829" s="46"/>
      <c r="BM1829" s="46"/>
      <c r="BN1829" s="46"/>
      <c r="BO1829" s="46"/>
      <c r="BP1829" s="46"/>
      <c r="BQ1829" s="46"/>
      <c r="BR1829" s="46"/>
      <c r="BS1829" s="46"/>
      <c r="BT1829" s="46"/>
      <c r="BU1829" s="46"/>
      <c r="BV1829" s="46"/>
      <c r="BW1829" s="46"/>
      <c r="BX1829" s="46"/>
      <c r="BY1829" s="46"/>
      <c r="BZ1829" s="46"/>
      <c r="CA1829" s="46"/>
      <c r="CB1829" s="46"/>
      <c r="CC1829" s="46"/>
      <c r="CD1829" s="46"/>
      <c r="CE1829" s="46"/>
      <c r="CF1829" s="46"/>
      <c r="CG1829" s="46"/>
      <c r="CH1829" s="46"/>
      <c r="CI1829" s="46"/>
      <c r="CJ1829" s="46"/>
      <c r="CK1829" s="46"/>
      <c r="CL1829" s="46"/>
      <c r="CM1829" s="46"/>
      <c r="CN1829" s="46"/>
      <c r="CO1829" s="46"/>
      <c r="CP1829" s="46"/>
      <c r="CQ1829" s="46"/>
      <c r="CR1829" s="46"/>
      <c r="CS1829" s="46"/>
      <c r="CT1829" s="46"/>
      <c r="CU1829" s="46"/>
      <c r="CV1829" s="46"/>
      <c r="CW1829" s="46"/>
      <c r="CX1829" s="46"/>
      <c r="CY1829" s="46"/>
      <c r="CZ1829" s="46"/>
      <c r="DA1829" s="46"/>
      <c r="DB1829" s="46"/>
      <c r="DC1829" s="46"/>
      <c r="DD1829" s="46"/>
      <c r="DE1829" s="46"/>
      <c r="DF1829" s="46"/>
      <c r="DG1829" s="46"/>
      <c r="DH1829" s="46"/>
      <c r="DI1829" s="46"/>
      <c r="DJ1829" s="46"/>
      <c r="DK1829" s="46"/>
      <c r="DL1829" s="46"/>
      <c r="DM1829" s="46"/>
      <c r="DN1829" s="46"/>
      <c r="DO1829" s="46"/>
      <c r="DP1829" s="46"/>
      <c r="DQ1829" s="46"/>
      <c r="DR1829" s="46"/>
      <c r="DS1829" s="46"/>
      <c r="DT1829" s="46"/>
      <c r="DU1829" s="46"/>
      <c r="DV1829" s="46"/>
      <c r="DW1829" s="46"/>
      <c r="DX1829" s="46"/>
      <c r="DY1829" s="46"/>
      <c r="DZ1829" s="46"/>
      <c r="EA1829" s="46"/>
      <c r="EB1829" s="46"/>
      <c r="EC1829" s="46"/>
      <c r="ED1829" s="46"/>
      <c r="EE1829" s="46"/>
      <c r="EF1829" s="46"/>
      <c r="EG1829" s="46"/>
      <c r="EH1829" s="46"/>
      <c r="EI1829" s="46"/>
      <c r="EJ1829" s="46"/>
      <c r="EK1829" s="46"/>
      <c r="EL1829" s="46"/>
      <c r="EM1829" s="46"/>
      <c r="EN1829" s="46"/>
      <c r="EO1829" s="46"/>
      <c r="EP1829" s="46"/>
      <c r="EQ1829" s="46"/>
      <c r="ER1829" s="46"/>
      <c r="ES1829" s="46"/>
      <c r="ET1829" s="46"/>
      <c r="EU1829" s="46"/>
      <c r="EV1829" s="46"/>
      <c r="EW1829" s="46"/>
      <c r="EX1829" s="46"/>
      <c r="EY1829" s="46"/>
      <c r="EZ1829" s="46"/>
      <c r="FA1829" s="46"/>
      <c r="FB1829" s="46"/>
      <c r="FC1829" s="46"/>
      <c r="FD1829" s="46"/>
      <c r="FE1829" s="46"/>
      <c r="FF1829" s="46"/>
      <c r="FG1829" s="46"/>
      <c r="FH1829" s="46"/>
      <c r="FI1829" s="46"/>
      <c r="FJ1829" s="46"/>
      <c r="FK1829" s="46"/>
      <c r="FL1829" s="46"/>
      <c r="FM1829" s="46"/>
      <c r="FN1829" s="46"/>
      <c r="FO1829" s="46"/>
      <c r="FP1829" s="46"/>
      <c r="FQ1829" s="46"/>
      <c r="FR1829" s="46"/>
      <c r="FS1829" s="46"/>
      <c r="FT1829" s="46"/>
      <c r="FU1829" s="46"/>
      <c r="FV1829" s="46"/>
      <c r="FW1829" s="46"/>
      <c r="FX1829" s="46"/>
      <c r="FY1829" s="46"/>
      <c r="FZ1829" s="46"/>
      <c r="GA1829" s="46"/>
      <c r="GB1829" s="46"/>
      <c r="GC1829" s="46"/>
      <c r="GD1829" s="46"/>
      <c r="GE1829" s="46"/>
      <c r="GF1829" s="46"/>
      <c r="GG1829" s="46"/>
      <c r="GH1829" s="46"/>
      <c r="GI1829" s="46"/>
      <c r="GJ1829" s="46"/>
      <c r="GK1829" s="46"/>
      <c r="GL1829" s="46"/>
      <c r="GM1829" s="46"/>
      <c r="GN1829" s="46"/>
      <c r="GO1829" s="46"/>
      <c r="GP1829" s="46"/>
      <c r="GQ1829" s="46"/>
      <c r="GR1829" s="46"/>
      <c r="GS1829" s="46"/>
      <c r="GT1829" s="46"/>
      <c r="GU1829" s="46"/>
      <c r="GV1829" s="46"/>
      <c r="GW1829" s="46"/>
      <c r="GX1829" s="46"/>
      <c r="GY1829" s="46"/>
      <c r="GZ1829" s="46"/>
      <c r="HA1829" s="46"/>
      <c r="HB1829" s="46"/>
      <c r="HC1829" s="46"/>
      <c r="HD1829" s="46"/>
      <c r="HE1829" s="46"/>
      <c r="HF1829" s="46"/>
      <c r="HG1829" s="46"/>
      <c r="HH1829" s="46"/>
      <c r="HI1829" s="46"/>
      <c r="HJ1829" s="46"/>
      <c r="HK1829" s="46"/>
      <c r="HL1829" s="46"/>
      <c r="HM1829" s="46"/>
      <c r="HN1829" s="46"/>
      <c r="HO1829" s="46"/>
      <c r="HP1829" s="46"/>
      <c r="HQ1829" s="46"/>
      <c r="HR1829" s="46"/>
      <c r="HS1829" s="46"/>
      <c r="HT1829" s="46"/>
      <c r="HU1829" s="46"/>
      <c r="HV1829" s="46"/>
      <c r="HW1829" s="46"/>
      <c r="HX1829" s="46"/>
      <c r="HY1829" s="46"/>
      <c r="HZ1829" s="46"/>
      <c r="IA1829" s="46"/>
      <c r="IB1829" s="46"/>
      <c r="IC1829" s="46"/>
      <c r="ID1829" s="46"/>
      <c r="IE1829" s="46"/>
      <c r="IF1829" s="46"/>
      <c r="IG1829" s="46"/>
      <c r="IH1829" s="46"/>
      <c r="II1829" s="46"/>
      <c r="IJ1829" s="46"/>
      <c r="IK1829" s="46"/>
      <c r="IL1829" s="46"/>
      <c r="IM1829" s="46"/>
      <c r="IN1829" s="46"/>
      <c r="IO1829" s="46"/>
      <c r="IP1829" s="46"/>
      <c r="IQ1829" s="46"/>
      <c r="IR1829" s="46"/>
      <c r="IS1829" s="46"/>
      <c r="IT1829" s="46"/>
      <c r="IU1829" s="46"/>
      <c r="IV1829" s="46"/>
      <c r="IW1829" s="46"/>
      <c r="IX1829" s="46"/>
      <c r="IY1829" s="46"/>
      <c r="IZ1829" s="46"/>
      <c r="JA1829" s="46"/>
      <c r="JB1829" s="46"/>
      <c r="JC1829" s="46"/>
      <c r="JD1829" s="46"/>
      <c r="JE1829" s="46"/>
      <c r="JF1829" s="46"/>
      <c r="JG1829" s="46"/>
      <c r="JH1829" s="46"/>
      <c r="JI1829" s="46"/>
      <c r="JJ1829" s="46"/>
      <c r="JK1829" s="46"/>
      <c r="JL1829" s="46"/>
      <c r="JM1829" s="46"/>
      <c r="JN1829" s="46"/>
      <c r="JO1829" s="46"/>
      <c r="JP1829" s="46"/>
      <c r="JQ1829" s="46"/>
      <c r="JR1829" s="46"/>
      <c r="JS1829" s="46"/>
      <c r="JT1829" s="46"/>
      <c r="JU1829" s="46"/>
      <c r="JV1829" s="46"/>
      <c r="JW1829" s="46"/>
      <c r="JX1829" s="46"/>
      <c r="JY1829" s="46"/>
      <c r="JZ1829" s="46"/>
      <c r="KA1829" s="46"/>
      <c r="KB1829" s="46"/>
      <c r="KC1829" s="46"/>
      <c r="KD1829" s="46"/>
      <c r="KE1829" s="46"/>
      <c r="KF1829" s="46"/>
      <c r="KG1829" s="46"/>
      <c r="KH1829" s="46"/>
      <c r="KI1829" s="46"/>
      <c r="KJ1829" s="46"/>
      <c r="KK1829" s="46"/>
      <c r="KL1829" s="46"/>
      <c r="KM1829" s="46"/>
      <c r="KN1829" s="46"/>
      <c r="KO1829" s="46"/>
      <c r="KP1829" s="46"/>
      <c r="KQ1829" s="46"/>
      <c r="KR1829" s="46"/>
      <c r="KS1829" s="46"/>
      <c r="KT1829" s="46"/>
      <c r="KU1829" s="46"/>
      <c r="KV1829" s="46"/>
      <c r="KW1829" s="46"/>
      <c r="KX1829" s="46"/>
      <c r="KY1829" s="46"/>
      <c r="KZ1829" s="46"/>
      <c r="LA1829" s="46"/>
      <c r="LB1829" s="46"/>
      <c r="LC1829" s="46"/>
      <c r="LD1829" s="46"/>
      <c r="LE1829" s="46"/>
      <c r="LF1829" s="46"/>
      <c r="LG1829" s="46"/>
      <c r="LH1829" s="46"/>
    </row>
    <row r="1830" spans="9:320" s="5" customFormat="1" ht="138.75" customHeight="1" x14ac:dyDescent="0.3">
      <c r="I1830" s="10"/>
      <c r="S1830" s="8"/>
      <c r="T1830" s="11"/>
      <c r="W1830" s="46"/>
      <c r="X1830" s="46"/>
      <c r="Y1830" s="46"/>
      <c r="Z1830" s="46"/>
      <c r="AA1830" s="46"/>
      <c r="AB1830" s="46"/>
      <c r="AC1830" s="46"/>
      <c r="AD1830" s="46"/>
      <c r="AE1830" s="46"/>
      <c r="AF1830" s="46"/>
      <c r="AG1830" s="46"/>
      <c r="AH1830" s="46"/>
      <c r="AI1830" s="46"/>
      <c r="AJ1830" s="46"/>
      <c r="AK1830" s="46"/>
      <c r="AL1830" s="46"/>
      <c r="AM1830" s="46"/>
      <c r="AN1830" s="46"/>
      <c r="AO1830" s="46"/>
      <c r="AP1830" s="46"/>
      <c r="AQ1830" s="46"/>
      <c r="AR1830" s="46"/>
      <c r="AS1830" s="46"/>
      <c r="AT1830" s="46"/>
      <c r="AU1830" s="46"/>
      <c r="AV1830" s="46"/>
      <c r="AW1830" s="46"/>
      <c r="AX1830" s="46"/>
      <c r="AY1830" s="46"/>
      <c r="AZ1830" s="46"/>
      <c r="BA1830" s="46"/>
      <c r="BB1830" s="46"/>
      <c r="BC1830" s="46"/>
      <c r="BD1830" s="46"/>
      <c r="BE1830" s="46"/>
      <c r="BF1830" s="46"/>
      <c r="BG1830" s="46"/>
      <c r="BH1830" s="46"/>
      <c r="BI1830" s="46"/>
      <c r="BJ1830" s="46"/>
      <c r="BK1830" s="46"/>
      <c r="BL1830" s="46"/>
      <c r="BM1830" s="46"/>
      <c r="BN1830" s="46"/>
      <c r="BO1830" s="46"/>
      <c r="BP1830" s="46"/>
      <c r="BQ1830" s="46"/>
      <c r="BR1830" s="46"/>
      <c r="BS1830" s="46"/>
      <c r="BT1830" s="46"/>
      <c r="BU1830" s="46"/>
      <c r="BV1830" s="46"/>
      <c r="BW1830" s="46"/>
      <c r="BX1830" s="46"/>
      <c r="BY1830" s="46"/>
      <c r="BZ1830" s="46"/>
      <c r="CA1830" s="46"/>
      <c r="CB1830" s="46"/>
      <c r="CC1830" s="46"/>
      <c r="CD1830" s="46"/>
      <c r="CE1830" s="46"/>
      <c r="CF1830" s="46"/>
      <c r="CG1830" s="46"/>
      <c r="CH1830" s="46"/>
      <c r="CI1830" s="46"/>
      <c r="CJ1830" s="46"/>
      <c r="CK1830" s="46"/>
      <c r="CL1830" s="46"/>
      <c r="CM1830" s="46"/>
      <c r="CN1830" s="46"/>
      <c r="CO1830" s="46"/>
      <c r="CP1830" s="46"/>
      <c r="CQ1830" s="46"/>
      <c r="CR1830" s="46"/>
      <c r="CS1830" s="46"/>
      <c r="CT1830" s="46"/>
      <c r="CU1830" s="46"/>
      <c r="CV1830" s="46"/>
      <c r="CW1830" s="46"/>
      <c r="CX1830" s="46"/>
      <c r="CY1830" s="46"/>
      <c r="CZ1830" s="46"/>
      <c r="DA1830" s="46"/>
      <c r="DB1830" s="46"/>
      <c r="DC1830" s="46"/>
      <c r="DD1830" s="46"/>
      <c r="DE1830" s="46"/>
      <c r="DF1830" s="46"/>
      <c r="DG1830" s="46"/>
      <c r="DH1830" s="46"/>
      <c r="DI1830" s="46"/>
      <c r="DJ1830" s="46"/>
      <c r="DK1830" s="46"/>
      <c r="DL1830" s="46"/>
      <c r="DM1830" s="46"/>
      <c r="DN1830" s="46"/>
      <c r="DO1830" s="46"/>
      <c r="DP1830" s="46"/>
      <c r="DQ1830" s="46"/>
      <c r="DR1830" s="46"/>
      <c r="DS1830" s="46"/>
      <c r="DT1830" s="46"/>
      <c r="DU1830" s="46"/>
      <c r="DV1830" s="46"/>
      <c r="DW1830" s="46"/>
      <c r="DX1830" s="46"/>
      <c r="DY1830" s="46"/>
      <c r="DZ1830" s="46"/>
      <c r="EA1830" s="46"/>
      <c r="EB1830" s="46"/>
      <c r="EC1830" s="46"/>
      <c r="ED1830" s="46"/>
      <c r="EE1830" s="46"/>
      <c r="EF1830" s="46"/>
      <c r="EG1830" s="46"/>
      <c r="EH1830" s="46"/>
      <c r="EI1830" s="46"/>
      <c r="EJ1830" s="46"/>
      <c r="EK1830" s="46"/>
      <c r="EL1830" s="46"/>
      <c r="EM1830" s="46"/>
      <c r="EN1830" s="46"/>
      <c r="EO1830" s="46"/>
      <c r="EP1830" s="46"/>
      <c r="EQ1830" s="46"/>
      <c r="ER1830" s="46"/>
      <c r="ES1830" s="46"/>
      <c r="ET1830" s="46"/>
      <c r="EU1830" s="46"/>
      <c r="EV1830" s="46"/>
      <c r="EW1830" s="46"/>
      <c r="EX1830" s="46"/>
      <c r="EY1830" s="46"/>
      <c r="EZ1830" s="46"/>
      <c r="FA1830" s="46"/>
      <c r="FB1830" s="46"/>
      <c r="FC1830" s="46"/>
      <c r="FD1830" s="46"/>
      <c r="FE1830" s="46"/>
      <c r="FF1830" s="46"/>
      <c r="FG1830" s="46"/>
      <c r="FH1830" s="46"/>
      <c r="FI1830" s="46"/>
      <c r="FJ1830" s="46"/>
      <c r="FK1830" s="46"/>
      <c r="FL1830" s="46"/>
      <c r="FM1830" s="46"/>
      <c r="FN1830" s="46"/>
      <c r="FO1830" s="46"/>
      <c r="FP1830" s="46"/>
      <c r="FQ1830" s="46"/>
      <c r="FR1830" s="46"/>
      <c r="FS1830" s="46"/>
      <c r="FT1830" s="46"/>
      <c r="FU1830" s="46"/>
      <c r="FV1830" s="46"/>
      <c r="FW1830" s="46"/>
      <c r="FX1830" s="46"/>
      <c r="FY1830" s="46"/>
      <c r="FZ1830" s="46"/>
      <c r="GA1830" s="46"/>
      <c r="GB1830" s="46"/>
      <c r="GC1830" s="46"/>
      <c r="GD1830" s="46"/>
      <c r="GE1830" s="46"/>
      <c r="GF1830" s="46"/>
      <c r="GG1830" s="46"/>
      <c r="GH1830" s="46"/>
      <c r="GI1830" s="46"/>
      <c r="GJ1830" s="46"/>
      <c r="GK1830" s="46"/>
      <c r="GL1830" s="46"/>
      <c r="GM1830" s="46"/>
      <c r="GN1830" s="46"/>
      <c r="GO1830" s="46"/>
      <c r="GP1830" s="46"/>
      <c r="GQ1830" s="46"/>
      <c r="GR1830" s="46"/>
      <c r="GS1830" s="46"/>
      <c r="GT1830" s="46"/>
      <c r="GU1830" s="46"/>
      <c r="GV1830" s="46"/>
      <c r="GW1830" s="46"/>
      <c r="GX1830" s="46"/>
      <c r="GY1830" s="46"/>
      <c r="GZ1830" s="46"/>
      <c r="HA1830" s="46"/>
      <c r="HB1830" s="46"/>
      <c r="HC1830" s="46"/>
      <c r="HD1830" s="46"/>
      <c r="HE1830" s="46"/>
      <c r="HF1830" s="46"/>
      <c r="HG1830" s="46"/>
      <c r="HH1830" s="46"/>
      <c r="HI1830" s="46"/>
      <c r="HJ1830" s="46"/>
      <c r="HK1830" s="46"/>
      <c r="HL1830" s="46"/>
      <c r="HM1830" s="46"/>
      <c r="HN1830" s="46"/>
      <c r="HO1830" s="46"/>
      <c r="HP1830" s="46"/>
      <c r="HQ1830" s="46"/>
      <c r="HR1830" s="46"/>
      <c r="HS1830" s="46"/>
      <c r="HT1830" s="46"/>
      <c r="HU1830" s="46"/>
      <c r="HV1830" s="46"/>
      <c r="HW1830" s="46"/>
      <c r="HX1830" s="46"/>
      <c r="HY1830" s="46"/>
      <c r="HZ1830" s="46"/>
      <c r="IA1830" s="46"/>
      <c r="IB1830" s="46"/>
      <c r="IC1830" s="46"/>
      <c r="ID1830" s="46"/>
      <c r="IE1830" s="46"/>
      <c r="IF1830" s="46"/>
      <c r="IG1830" s="46"/>
      <c r="IH1830" s="46"/>
      <c r="II1830" s="46"/>
      <c r="IJ1830" s="46"/>
      <c r="IK1830" s="46"/>
      <c r="IL1830" s="46"/>
      <c r="IM1830" s="46"/>
      <c r="IN1830" s="46"/>
      <c r="IO1830" s="46"/>
      <c r="IP1830" s="46"/>
      <c r="IQ1830" s="46"/>
      <c r="IR1830" s="46"/>
      <c r="IS1830" s="46"/>
      <c r="IT1830" s="46"/>
      <c r="IU1830" s="46"/>
      <c r="IV1830" s="46"/>
      <c r="IW1830" s="46"/>
      <c r="IX1830" s="46"/>
      <c r="IY1830" s="46"/>
      <c r="IZ1830" s="46"/>
      <c r="JA1830" s="46"/>
      <c r="JB1830" s="46"/>
      <c r="JC1830" s="46"/>
      <c r="JD1830" s="46"/>
      <c r="JE1830" s="46"/>
      <c r="JF1830" s="46"/>
      <c r="JG1830" s="46"/>
      <c r="JH1830" s="46"/>
      <c r="JI1830" s="46"/>
      <c r="JJ1830" s="46"/>
      <c r="JK1830" s="46"/>
      <c r="JL1830" s="46"/>
      <c r="JM1830" s="46"/>
      <c r="JN1830" s="46"/>
      <c r="JO1830" s="46"/>
      <c r="JP1830" s="46"/>
      <c r="JQ1830" s="46"/>
      <c r="JR1830" s="46"/>
      <c r="JS1830" s="46"/>
      <c r="JT1830" s="46"/>
      <c r="JU1830" s="46"/>
      <c r="JV1830" s="46"/>
      <c r="JW1830" s="46"/>
      <c r="JX1830" s="46"/>
      <c r="JY1830" s="46"/>
      <c r="JZ1830" s="46"/>
      <c r="KA1830" s="46"/>
      <c r="KB1830" s="46"/>
      <c r="KC1830" s="46"/>
      <c r="KD1830" s="46"/>
      <c r="KE1830" s="46"/>
      <c r="KF1830" s="46"/>
      <c r="KG1830" s="46"/>
      <c r="KH1830" s="46"/>
      <c r="KI1830" s="46"/>
      <c r="KJ1830" s="46"/>
      <c r="KK1830" s="46"/>
      <c r="KL1830" s="46"/>
      <c r="KM1830" s="46"/>
      <c r="KN1830" s="46"/>
      <c r="KO1830" s="46"/>
      <c r="KP1830" s="46"/>
      <c r="KQ1830" s="46"/>
      <c r="KR1830" s="46"/>
      <c r="KS1830" s="46"/>
      <c r="KT1830" s="46"/>
      <c r="KU1830" s="46"/>
      <c r="KV1830" s="46"/>
      <c r="KW1830" s="46"/>
      <c r="KX1830" s="46"/>
      <c r="KY1830" s="46"/>
      <c r="KZ1830" s="46"/>
      <c r="LA1830" s="46"/>
      <c r="LB1830" s="46"/>
      <c r="LC1830" s="46"/>
      <c r="LD1830" s="46"/>
      <c r="LE1830" s="46"/>
      <c r="LF1830" s="46"/>
      <c r="LG1830" s="46"/>
      <c r="LH1830" s="46"/>
    </row>
    <row r="1831" spans="9:320" s="5" customFormat="1" ht="138.75" customHeight="1" x14ac:dyDescent="0.3">
      <c r="I1831" s="10"/>
      <c r="S1831" s="8"/>
      <c r="T1831" s="11"/>
      <c r="W1831" s="46"/>
      <c r="X1831" s="46"/>
      <c r="Y1831" s="46"/>
      <c r="Z1831" s="46"/>
      <c r="AA1831" s="46"/>
      <c r="AB1831" s="46"/>
      <c r="AC1831" s="46"/>
      <c r="AD1831" s="46"/>
      <c r="AE1831" s="46"/>
      <c r="AF1831" s="46"/>
      <c r="AG1831" s="46"/>
      <c r="AH1831" s="46"/>
      <c r="AI1831" s="46"/>
      <c r="AJ1831" s="46"/>
      <c r="AK1831" s="46"/>
      <c r="AL1831" s="46"/>
      <c r="AM1831" s="46"/>
      <c r="AN1831" s="46"/>
      <c r="AO1831" s="46"/>
      <c r="AP1831" s="46"/>
      <c r="AQ1831" s="46"/>
      <c r="AR1831" s="46"/>
      <c r="AS1831" s="46"/>
      <c r="AT1831" s="46"/>
      <c r="AU1831" s="46"/>
      <c r="AV1831" s="46"/>
      <c r="AW1831" s="46"/>
      <c r="AX1831" s="46"/>
      <c r="AY1831" s="46"/>
      <c r="AZ1831" s="46"/>
      <c r="BA1831" s="46"/>
      <c r="BB1831" s="46"/>
      <c r="BC1831" s="46"/>
      <c r="BD1831" s="46"/>
      <c r="BE1831" s="46"/>
      <c r="BF1831" s="46"/>
      <c r="BG1831" s="46"/>
      <c r="BH1831" s="46"/>
      <c r="BI1831" s="46"/>
      <c r="BJ1831" s="46"/>
      <c r="BK1831" s="46"/>
      <c r="BL1831" s="46"/>
      <c r="BM1831" s="46"/>
      <c r="BN1831" s="46"/>
      <c r="BO1831" s="46"/>
      <c r="BP1831" s="46"/>
      <c r="BQ1831" s="46"/>
      <c r="BR1831" s="46"/>
      <c r="BS1831" s="46"/>
      <c r="BT1831" s="46"/>
      <c r="BU1831" s="46"/>
      <c r="BV1831" s="46"/>
      <c r="BW1831" s="46"/>
      <c r="BX1831" s="46"/>
      <c r="BY1831" s="46"/>
      <c r="BZ1831" s="46"/>
      <c r="CA1831" s="46"/>
      <c r="CB1831" s="46"/>
      <c r="CC1831" s="46"/>
      <c r="CD1831" s="46"/>
      <c r="CE1831" s="46"/>
      <c r="CF1831" s="46"/>
      <c r="CG1831" s="46"/>
      <c r="CH1831" s="46"/>
      <c r="CI1831" s="46"/>
      <c r="CJ1831" s="46"/>
      <c r="CK1831" s="46"/>
      <c r="CL1831" s="46"/>
      <c r="CM1831" s="46"/>
      <c r="CN1831" s="46"/>
      <c r="CO1831" s="46"/>
      <c r="CP1831" s="46"/>
      <c r="CQ1831" s="46"/>
      <c r="CR1831" s="46"/>
      <c r="CS1831" s="46"/>
      <c r="CT1831" s="46"/>
      <c r="CU1831" s="46"/>
      <c r="CV1831" s="46"/>
      <c r="CW1831" s="46"/>
      <c r="CX1831" s="46"/>
      <c r="CY1831" s="46"/>
      <c r="CZ1831" s="46"/>
      <c r="DA1831" s="46"/>
      <c r="DB1831" s="46"/>
      <c r="DC1831" s="46"/>
      <c r="DD1831" s="46"/>
      <c r="DE1831" s="46"/>
      <c r="DF1831" s="46"/>
      <c r="DG1831" s="46"/>
      <c r="DH1831" s="46"/>
      <c r="DI1831" s="46"/>
      <c r="DJ1831" s="46"/>
      <c r="DK1831" s="46"/>
      <c r="DL1831" s="46"/>
      <c r="DM1831" s="46"/>
      <c r="DN1831" s="46"/>
      <c r="DO1831" s="46"/>
      <c r="DP1831" s="46"/>
      <c r="DQ1831" s="46"/>
      <c r="DR1831" s="46"/>
      <c r="DS1831" s="46"/>
      <c r="DT1831" s="46"/>
      <c r="DU1831" s="46"/>
      <c r="DV1831" s="46"/>
      <c r="DW1831" s="46"/>
      <c r="DX1831" s="46"/>
      <c r="DY1831" s="46"/>
      <c r="DZ1831" s="46"/>
      <c r="EA1831" s="46"/>
      <c r="EB1831" s="46"/>
      <c r="EC1831" s="46"/>
      <c r="ED1831" s="46"/>
      <c r="EE1831" s="46"/>
      <c r="EF1831" s="46"/>
      <c r="EG1831" s="46"/>
      <c r="EH1831" s="46"/>
      <c r="EI1831" s="46"/>
      <c r="EJ1831" s="46"/>
      <c r="EK1831" s="46"/>
      <c r="EL1831" s="46"/>
      <c r="EM1831" s="46"/>
      <c r="EN1831" s="46"/>
      <c r="EO1831" s="46"/>
      <c r="EP1831" s="46"/>
      <c r="EQ1831" s="46"/>
      <c r="ER1831" s="46"/>
      <c r="ES1831" s="46"/>
      <c r="ET1831" s="46"/>
      <c r="EU1831" s="46"/>
      <c r="EV1831" s="46"/>
      <c r="EW1831" s="46"/>
      <c r="EX1831" s="46"/>
      <c r="EY1831" s="46"/>
      <c r="EZ1831" s="46"/>
      <c r="FA1831" s="46"/>
      <c r="FB1831" s="46"/>
      <c r="FC1831" s="46"/>
      <c r="FD1831" s="46"/>
      <c r="FE1831" s="46"/>
      <c r="FF1831" s="46"/>
      <c r="FG1831" s="46"/>
      <c r="FH1831" s="46"/>
      <c r="FI1831" s="46"/>
      <c r="FJ1831" s="46"/>
      <c r="FK1831" s="46"/>
      <c r="FL1831" s="46"/>
      <c r="FM1831" s="46"/>
      <c r="FN1831" s="46"/>
      <c r="FO1831" s="46"/>
      <c r="FP1831" s="46"/>
      <c r="FQ1831" s="46"/>
      <c r="FR1831" s="46"/>
      <c r="FS1831" s="46"/>
      <c r="FT1831" s="46"/>
      <c r="FU1831" s="46"/>
      <c r="FV1831" s="46"/>
      <c r="FW1831" s="46"/>
      <c r="FX1831" s="46"/>
      <c r="FY1831" s="46"/>
      <c r="FZ1831" s="46"/>
      <c r="GA1831" s="46"/>
      <c r="GB1831" s="46"/>
      <c r="GC1831" s="46"/>
      <c r="GD1831" s="46"/>
      <c r="GE1831" s="46"/>
      <c r="GF1831" s="46"/>
      <c r="GG1831" s="46"/>
      <c r="GH1831" s="46"/>
      <c r="GI1831" s="46"/>
      <c r="GJ1831" s="46"/>
      <c r="GK1831" s="46"/>
      <c r="GL1831" s="46"/>
      <c r="GM1831" s="46"/>
      <c r="GN1831" s="46"/>
      <c r="GO1831" s="46"/>
      <c r="GP1831" s="46"/>
      <c r="GQ1831" s="46"/>
      <c r="GR1831" s="46"/>
      <c r="GS1831" s="46"/>
      <c r="GT1831" s="46"/>
      <c r="GU1831" s="46"/>
      <c r="GV1831" s="46"/>
      <c r="GW1831" s="46"/>
      <c r="GX1831" s="46"/>
      <c r="GY1831" s="46"/>
      <c r="GZ1831" s="46"/>
      <c r="HA1831" s="46"/>
      <c r="HB1831" s="46"/>
      <c r="HC1831" s="46"/>
      <c r="HD1831" s="46"/>
      <c r="HE1831" s="46"/>
      <c r="HF1831" s="46"/>
      <c r="HG1831" s="46"/>
      <c r="HH1831" s="46"/>
      <c r="HI1831" s="46"/>
      <c r="HJ1831" s="46"/>
      <c r="HK1831" s="46"/>
      <c r="HL1831" s="46"/>
      <c r="HM1831" s="46"/>
      <c r="HN1831" s="46"/>
      <c r="HO1831" s="46"/>
      <c r="HP1831" s="46"/>
      <c r="HQ1831" s="46"/>
      <c r="HR1831" s="46"/>
      <c r="HS1831" s="46"/>
      <c r="HT1831" s="46"/>
      <c r="HU1831" s="46"/>
      <c r="HV1831" s="46"/>
      <c r="HW1831" s="46"/>
      <c r="HX1831" s="46"/>
      <c r="HY1831" s="46"/>
      <c r="HZ1831" s="46"/>
      <c r="IA1831" s="46"/>
      <c r="IB1831" s="46"/>
      <c r="IC1831" s="46"/>
      <c r="ID1831" s="46"/>
      <c r="IE1831" s="46"/>
      <c r="IF1831" s="46"/>
      <c r="IG1831" s="46"/>
      <c r="IH1831" s="46"/>
      <c r="II1831" s="46"/>
      <c r="IJ1831" s="46"/>
      <c r="IK1831" s="46"/>
      <c r="IL1831" s="46"/>
      <c r="IM1831" s="46"/>
      <c r="IN1831" s="46"/>
      <c r="IO1831" s="46"/>
      <c r="IP1831" s="46"/>
      <c r="IQ1831" s="46"/>
      <c r="IR1831" s="46"/>
      <c r="IS1831" s="46"/>
      <c r="IT1831" s="46"/>
      <c r="IU1831" s="46"/>
      <c r="IV1831" s="46"/>
      <c r="IW1831" s="46"/>
      <c r="IX1831" s="46"/>
      <c r="IY1831" s="46"/>
      <c r="IZ1831" s="46"/>
      <c r="JA1831" s="46"/>
      <c r="JB1831" s="46"/>
      <c r="JC1831" s="46"/>
      <c r="JD1831" s="46"/>
      <c r="JE1831" s="46"/>
      <c r="JF1831" s="46"/>
      <c r="JG1831" s="46"/>
      <c r="JH1831" s="46"/>
      <c r="JI1831" s="46"/>
      <c r="JJ1831" s="46"/>
      <c r="JK1831" s="46"/>
      <c r="JL1831" s="46"/>
      <c r="JM1831" s="46"/>
      <c r="JN1831" s="46"/>
      <c r="JO1831" s="46"/>
      <c r="JP1831" s="46"/>
      <c r="JQ1831" s="46"/>
      <c r="JR1831" s="46"/>
      <c r="JS1831" s="46"/>
      <c r="JT1831" s="46"/>
      <c r="JU1831" s="46"/>
      <c r="JV1831" s="46"/>
      <c r="JW1831" s="46"/>
      <c r="JX1831" s="46"/>
      <c r="JY1831" s="46"/>
      <c r="JZ1831" s="46"/>
      <c r="KA1831" s="46"/>
      <c r="KB1831" s="46"/>
      <c r="KC1831" s="46"/>
      <c r="KD1831" s="46"/>
      <c r="KE1831" s="46"/>
      <c r="KF1831" s="46"/>
      <c r="KG1831" s="46"/>
      <c r="KH1831" s="46"/>
      <c r="KI1831" s="46"/>
      <c r="KJ1831" s="46"/>
      <c r="KK1831" s="46"/>
      <c r="KL1831" s="46"/>
      <c r="KM1831" s="46"/>
      <c r="KN1831" s="46"/>
      <c r="KO1831" s="46"/>
      <c r="KP1831" s="46"/>
      <c r="KQ1831" s="46"/>
      <c r="KR1831" s="46"/>
      <c r="KS1831" s="46"/>
      <c r="KT1831" s="46"/>
      <c r="KU1831" s="46"/>
      <c r="KV1831" s="46"/>
      <c r="KW1831" s="46"/>
      <c r="KX1831" s="46"/>
      <c r="KY1831" s="46"/>
      <c r="KZ1831" s="46"/>
      <c r="LA1831" s="46"/>
      <c r="LB1831" s="46"/>
      <c r="LC1831" s="46"/>
      <c r="LD1831" s="46"/>
      <c r="LE1831" s="46"/>
      <c r="LF1831" s="46"/>
      <c r="LG1831" s="46"/>
      <c r="LH1831" s="46"/>
    </row>
    <row r="1832" spans="9:320" s="5" customFormat="1" ht="138.75" customHeight="1" x14ac:dyDescent="0.3">
      <c r="I1832" s="10"/>
      <c r="S1832" s="8"/>
      <c r="T1832" s="11"/>
      <c r="W1832" s="46"/>
      <c r="X1832" s="46"/>
      <c r="Y1832" s="46"/>
      <c r="Z1832" s="46"/>
      <c r="AA1832" s="46"/>
      <c r="AB1832" s="46"/>
      <c r="AC1832" s="46"/>
      <c r="AD1832" s="46"/>
      <c r="AE1832" s="46"/>
      <c r="AF1832" s="46"/>
      <c r="AG1832" s="46"/>
      <c r="AH1832" s="46"/>
      <c r="AI1832" s="46"/>
      <c r="AJ1832" s="46"/>
      <c r="AK1832" s="46"/>
      <c r="AL1832" s="46"/>
      <c r="AM1832" s="46"/>
      <c r="AN1832" s="46"/>
      <c r="AO1832" s="46"/>
      <c r="AP1832" s="46"/>
      <c r="AQ1832" s="46"/>
      <c r="AR1832" s="46"/>
      <c r="AS1832" s="46"/>
      <c r="AT1832" s="46"/>
      <c r="AU1832" s="46"/>
      <c r="AV1832" s="46"/>
      <c r="AW1832" s="46"/>
      <c r="AX1832" s="46"/>
      <c r="AY1832" s="46"/>
      <c r="AZ1832" s="46"/>
      <c r="BA1832" s="46"/>
      <c r="BB1832" s="46"/>
      <c r="BC1832" s="46"/>
      <c r="BD1832" s="46"/>
      <c r="BE1832" s="46"/>
      <c r="BF1832" s="46"/>
      <c r="BG1832" s="46"/>
      <c r="BH1832" s="46"/>
      <c r="BI1832" s="46"/>
      <c r="BJ1832" s="46"/>
      <c r="BK1832" s="46"/>
      <c r="BL1832" s="46"/>
      <c r="BM1832" s="46"/>
      <c r="BN1832" s="46"/>
      <c r="BO1832" s="46"/>
      <c r="BP1832" s="46"/>
      <c r="BQ1832" s="46"/>
      <c r="BR1832" s="46"/>
      <c r="BS1832" s="46"/>
      <c r="BT1832" s="46"/>
      <c r="BU1832" s="46"/>
      <c r="BV1832" s="46"/>
      <c r="BW1832" s="46"/>
      <c r="BX1832" s="46"/>
      <c r="BY1832" s="46"/>
      <c r="BZ1832" s="46"/>
      <c r="CA1832" s="46"/>
      <c r="CB1832" s="46"/>
      <c r="CC1832" s="46"/>
      <c r="CD1832" s="46"/>
      <c r="CE1832" s="46"/>
      <c r="CF1832" s="46"/>
      <c r="CG1832" s="46"/>
      <c r="CH1832" s="46"/>
      <c r="CI1832" s="46"/>
      <c r="CJ1832" s="46"/>
      <c r="CK1832" s="46"/>
      <c r="CL1832" s="46"/>
      <c r="CM1832" s="46"/>
      <c r="CN1832" s="46"/>
      <c r="CO1832" s="46"/>
      <c r="CP1832" s="46"/>
      <c r="CQ1832" s="46"/>
      <c r="CR1832" s="46"/>
      <c r="CS1832" s="46"/>
      <c r="CT1832" s="46"/>
      <c r="CU1832" s="46"/>
      <c r="CV1832" s="46"/>
      <c r="CW1832" s="46"/>
      <c r="CX1832" s="46"/>
      <c r="CY1832" s="46"/>
      <c r="CZ1832" s="46"/>
      <c r="DA1832" s="46"/>
      <c r="DB1832" s="46"/>
      <c r="DC1832" s="46"/>
      <c r="DD1832" s="46"/>
      <c r="DE1832" s="46"/>
      <c r="DF1832" s="46"/>
      <c r="DG1832" s="46"/>
      <c r="DH1832" s="46"/>
      <c r="DI1832" s="46"/>
      <c r="DJ1832" s="46"/>
      <c r="DK1832" s="46"/>
      <c r="DL1832" s="46"/>
      <c r="DM1832" s="46"/>
      <c r="DN1832" s="46"/>
      <c r="DO1832" s="46"/>
      <c r="DP1832" s="46"/>
      <c r="DQ1832" s="46"/>
      <c r="DR1832" s="46"/>
      <c r="DS1832" s="46"/>
      <c r="DT1832" s="46"/>
      <c r="DU1832" s="46"/>
      <c r="DV1832" s="46"/>
      <c r="DW1832" s="46"/>
      <c r="DX1832" s="46"/>
      <c r="DY1832" s="46"/>
      <c r="DZ1832" s="46"/>
      <c r="EA1832" s="46"/>
      <c r="EB1832" s="46"/>
      <c r="EC1832" s="46"/>
      <c r="ED1832" s="46"/>
      <c r="EE1832" s="46"/>
      <c r="EF1832" s="46"/>
      <c r="EG1832" s="46"/>
      <c r="EH1832" s="46"/>
      <c r="EI1832" s="46"/>
      <c r="EJ1832" s="46"/>
      <c r="EK1832" s="46"/>
      <c r="EL1832" s="46"/>
      <c r="EM1832" s="46"/>
      <c r="EN1832" s="46"/>
      <c r="EO1832" s="46"/>
      <c r="EP1832" s="46"/>
      <c r="EQ1832" s="46"/>
      <c r="ER1832" s="46"/>
      <c r="ES1832" s="46"/>
      <c r="ET1832" s="46"/>
      <c r="EU1832" s="46"/>
      <c r="EV1832" s="46"/>
      <c r="EW1832" s="46"/>
      <c r="EX1832" s="46"/>
      <c r="EY1832" s="46"/>
      <c r="EZ1832" s="46"/>
      <c r="FA1832" s="46"/>
      <c r="FB1832" s="46"/>
      <c r="FC1832" s="46"/>
      <c r="FD1832" s="46"/>
      <c r="FE1832" s="46"/>
      <c r="FF1832" s="46"/>
      <c r="FG1832" s="46"/>
      <c r="FH1832" s="46"/>
      <c r="FI1832" s="46"/>
      <c r="FJ1832" s="46"/>
      <c r="FK1832" s="46"/>
      <c r="FL1832" s="46"/>
      <c r="FM1832" s="46"/>
      <c r="FN1832" s="46"/>
      <c r="FO1832" s="46"/>
      <c r="FP1832" s="46"/>
      <c r="FQ1832" s="46"/>
      <c r="FR1832" s="46"/>
      <c r="FS1832" s="46"/>
      <c r="FT1832" s="46"/>
      <c r="FU1832" s="46"/>
      <c r="FV1832" s="46"/>
      <c r="FW1832" s="46"/>
      <c r="FX1832" s="46"/>
      <c r="FY1832" s="46"/>
      <c r="FZ1832" s="46"/>
      <c r="GA1832" s="46"/>
      <c r="GB1832" s="46"/>
      <c r="GC1832" s="46"/>
      <c r="GD1832" s="46"/>
      <c r="GE1832" s="46"/>
      <c r="GF1832" s="46"/>
      <c r="GG1832" s="46"/>
      <c r="GH1832" s="46"/>
      <c r="GI1832" s="46"/>
      <c r="GJ1832" s="46"/>
      <c r="GK1832" s="46"/>
      <c r="GL1832" s="46"/>
      <c r="GM1832" s="46"/>
      <c r="GN1832" s="46"/>
      <c r="GO1832" s="46"/>
      <c r="GP1832" s="46"/>
      <c r="GQ1832" s="46"/>
      <c r="GR1832" s="46"/>
      <c r="GS1832" s="46"/>
      <c r="GT1832" s="46"/>
      <c r="GU1832" s="46"/>
      <c r="GV1832" s="46"/>
      <c r="GW1832" s="46"/>
      <c r="GX1832" s="46"/>
      <c r="GY1832" s="46"/>
      <c r="GZ1832" s="46"/>
      <c r="HA1832" s="46"/>
      <c r="HB1832" s="46"/>
      <c r="HC1832" s="46"/>
      <c r="HD1832" s="46"/>
      <c r="HE1832" s="46"/>
      <c r="HF1832" s="46"/>
      <c r="HG1832" s="46"/>
      <c r="HH1832" s="46"/>
      <c r="HI1832" s="46"/>
      <c r="HJ1832" s="46"/>
      <c r="HK1832" s="46"/>
      <c r="HL1832" s="46"/>
      <c r="HM1832" s="46"/>
      <c r="HN1832" s="46"/>
      <c r="HO1832" s="46"/>
      <c r="HP1832" s="46"/>
      <c r="HQ1832" s="46"/>
      <c r="HR1832" s="46"/>
      <c r="HS1832" s="46"/>
      <c r="HT1832" s="46"/>
      <c r="HU1832" s="46"/>
      <c r="HV1832" s="46"/>
      <c r="HW1832" s="46"/>
      <c r="HX1832" s="46"/>
      <c r="HY1832" s="46"/>
      <c r="HZ1832" s="46"/>
      <c r="IA1832" s="46"/>
      <c r="IB1832" s="46"/>
      <c r="IC1832" s="46"/>
      <c r="ID1832" s="46"/>
      <c r="IE1832" s="46"/>
      <c r="IF1832" s="46"/>
      <c r="IG1832" s="46"/>
      <c r="IH1832" s="46"/>
      <c r="II1832" s="46"/>
      <c r="IJ1832" s="46"/>
      <c r="IK1832" s="46"/>
      <c r="IL1832" s="46"/>
      <c r="IM1832" s="46"/>
      <c r="IN1832" s="46"/>
      <c r="IO1832" s="46"/>
      <c r="IP1832" s="46"/>
      <c r="IQ1832" s="46"/>
      <c r="IR1832" s="46"/>
      <c r="IS1832" s="46"/>
      <c r="IT1832" s="46"/>
      <c r="IU1832" s="46"/>
      <c r="IV1832" s="46"/>
      <c r="IW1832" s="46"/>
      <c r="IX1832" s="46"/>
      <c r="IY1832" s="46"/>
      <c r="IZ1832" s="46"/>
      <c r="JA1832" s="46"/>
      <c r="JB1832" s="46"/>
      <c r="JC1832" s="46"/>
      <c r="JD1832" s="46"/>
      <c r="JE1832" s="46"/>
      <c r="JF1832" s="46"/>
      <c r="JG1832" s="46"/>
      <c r="JH1832" s="46"/>
      <c r="JI1832" s="46"/>
      <c r="JJ1832" s="46"/>
      <c r="JK1832" s="46"/>
      <c r="JL1832" s="46"/>
      <c r="JM1832" s="46"/>
      <c r="JN1832" s="46"/>
      <c r="JO1832" s="46"/>
      <c r="JP1832" s="46"/>
      <c r="JQ1832" s="46"/>
      <c r="JR1832" s="46"/>
      <c r="JS1832" s="46"/>
      <c r="JT1832" s="46"/>
      <c r="JU1832" s="46"/>
      <c r="JV1832" s="46"/>
      <c r="JW1832" s="46"/>
      <c r="JX1832" s="46"/>
      <c r="JY1832" s="46"/>
      <c r="JZ1832" s="46"/>
      <c r="KA1832" s="46"/>
      <c r="KB1832" s="46"/>
      <c r="KC1832" s="46"/>
      <c r="KD1832" s="46"/>
      <c r="KE1832" s="46"/>
      <c r="KF1832" s="46"/>
      <c r="KG1832" s="46"/>
      <c r="KH1832" s="46"/>
      <c r="KI1832" s="46"/>
      <c r="KJ1832" s="46"/>
      <c r="KK1832" s="46"/>
      <c r="KL1832" s="46"/>
      <c r="KM1832" s="46"/>
      <c r="KN1832" s="46"/>
      <c r="KO1832" s="46"/>
      <c r="KP1832" s="46"/>
      <c r="KQ1832" s="46"/>
      <c r="KR1832" s="46"/>
      <c r="KS1832" s="46"/>
      <c r="KT1832" s="46"/>
      <c r="KU1832" s="46"/>
      <c r="KV1832" s="46"/>
      <c r="KW1832" s="46"/>
      <c r="KX1832" s="46"/>
      <c r="KY1832" s="46"/>
      <c r="KZ1832" s="46"/>
      <c r="LA1832" s="46"/>
      <c r="LB1832" s="46"/>
      <c r="LC1832" s="46"/>
      <c r="LD1832" s="46"/>
      <c r="LE1832" s="46"/>
      <c r="LF1832" s="46"/>
      <c r="LG1832" s="46"/>
      <c r="LH1832" s="46"/>
    </row>
    <row r="1833" spans="9:320" s="5" customFormat="1" ht="138.75" customHeight="1" x14ac:dyDescent="0.3">
      <c r="I1833" s="10"/>
      <c r="S1833" s="8"/>
      <c r="T1833" s="11"/>
      <c r="W1833" s="46"/>
      <c r="X1833" s="46"/>
      <c r="Y1833" s="46"/>
      <c r="Z1833" s="46"/>
      <c r="AA1833" s="46"/>
      <c r="AB1833" s="46"/>
      <c r="AC1833" s="46"/>
      <c r="AD1833" s="46"/>
      <c r="AE1833" s="46"/>
      <c r="AF1833" s="46"/>
      <c r="AG1833" s="46"/>
      <c r="AH1833" s="46"/>
      <c r="AI1833" s="46"/>
      <c r="AJ1833" s="46"/>
      <c r="AK1833" s="46"/>
      <c r="AL1833" s="46"/>
      <c r="AM1833" s="46"/>
      <c r="AN1833" s="46"/>
      <c r="AO1833" s="46"/>
      <c r="AP1833" s="46"/>
      <c r="AQ1833" s="46"/>
      <c r="AR1833" s="46"/>
      <c r="AS1833" s="46"/>
      <c r="AT1833" s="46"/>
      <c r="AU1833" s="46"/>
      <c r="AV1833" s="46"/>
      <c r="AW1833" s="46"/>
      <c r="AX1833" s="46"/>
      <c r="AY1833" s="46"/>
      <c r="AZ1833" s="46"/>
      <c r="BA1833" s="46"/>
      <c r="BB1833" s="46"/>
      <c r="BC1833" s="46"/>
      <c r="BD1833" s="46"/>
      <c r="BE1833" s="46"/>
      <c r="BF1833" s="46"/>
      <c r="BG1833" s="46"/>
      <c r="BH1833" s="46"/>
      <c r="BI1833" s="46"/>
      <c r="BJ1833" s="46"/>
      <c r="BK1833" s="46"/>
      <c r="BL1833" s="46"/>
      <c r="BM1833" s="46"/>
      <c r="BN1833" s="46"/>
      <c r="BO1833" s="46"/>
      <c r="BP1833" s="46"/>
      <c r="BQ1833" s="46"/>
      <c r="BR1833" s="46"/>
      <c r="BS1833" s="46"/>
      <c r="BT1833" s="46"/>
      <c r="BU1833" s="46"/>
      <c r="BV1833" s="46"/>
      <c r="BW1833" s="46"/>
      <c r="BX1833" s="46"/>
      <c r="BY1833" s="46"/>
      <c r="BZ1833" s="46"/>
      <c r="CA1833" s="46"/>
      <c r="CB1833" s="46"/>
      <c r="CC1833" s="46"/>
      <c r="CD1833" s="46"/>
      <c r="CE1833" s="46"/>
      <c r="CF1833" s="46"/>
      <c r="CG1833" s="46"/>
      <c r="CH1833" s="46"/>
      <c r="CI1833" s="46"/>
      <c r="CJ1833" s="46"/>
      <c r="CK1833" s="46"/>
      <c r="CL1833" s="46"/>
      <c r="CM1833" s="46"/>
      <c r="CN1833" s="46"/>
      <c r="CO1833" s="46"/>
      <c r="CP1833" s="46"/>
      <c r="CQ1833" s="46"/>
      <c r="CR1833" s="46"/>
      <c r="CS1833" s="46"/>
      <c r="CT1833" s="46"/>
      <c r="CU1833" s="46"/>
      <c r="CV1833" s="46"/>
      <c r="CW1833" s="46"/>
      <c r="CX1833" s="46"/>
      <c r="CY1833" s="46"/>
      <c r="CZ1833" s="46"/>
      <c r="DA1833" s="46"/>
      <c r="DB1833" s="46"/>
      <c r="DC1833" s="46"/>
      <c r="DD1833" s="46"/>
      <c r="DE1833" s="46"/>
      <c r="DF1833" s="46"/>
      <c r="DG1833" s="46"/>
      <c r="DH1833" s="46"/>
      <c r="DI1833" s="46"/>
      <c r="DJ1833" s="46"/>
      <c r="DK1833" s="46"/>
      <c r="DL1833" s="46"/>
      <c r="DM1833" s="46"/>
      <c r="DN1833" s="46"/>
      <c r="DO1833" s="46"/>
      <c r="DP1833" s="46"/>
      <c r="DQ1833" s="46"/>
      <c r="DR1833" s="46"/>
      <c r="DS1833" s="46"/>
      <c r="DT1833" s="46"/>
      <c r="DU1833" s="46"/>
      <c r="DV1833" s="46"/>
      <c r="DW1833" s="46"/>
      <c r="DX1833" s="46"/>
      <c r="DY1833" s="46"/>
      <c r="DZ1833" s="46"/>
      <c r="EA1833" s="46"/>
      <c r="EB1833" s="46"/>
      <c r="EC1833" s="46"/>
      <c r="ED1833" s="46"/>
      <c r="EE1833" s="46"/>
      <c r="EF1833" s="46"/>
      <c r="EG1833" s="46"/>
      <c r="EH1833" s="46"/>
      <c r="EI1833" s="46"/>
      <c r="EJ1833" s="46"/>
      <c r="EK1833" s="46"/>
      <c r="EL1833" s="46"/>
      <c r="EM1833" s="46"/>
      <c r="EN1833" s="46"/>
      <c r="EO1833" s="46"/>
      <c r="EP1833" s="46"/>
      <c r="EQ1833" s="46"/>
      <c r="ER1833" s="46"/>
      <c r="ES1833" s="46"/>
      <c r="ET1833" s="46"/>
      <c r="EU1833" s="46"/>
      <c r="EV1833" s="46"/>
      <c r="EW1833" s="46"/>
      <c r="EX1833" s="46"/>
      <c r="EY1833" s="46"/>
      <c r="EZ1833" s="46"/>
      <c r="FA1833" s="46"/>
      <c r="FB1833" s="46"/>
      <c r="FC1833" s="46"/>
      <c r="FD1833" s="46"/>
      <c r="FE1833" s="46"/>
      <c r="FF1833" s="46"/>
      <c r="FG1833" s="46"/>
      <c r="FH1833" s="46"/>
      <c r="FI1833" s="46"/>
      <c r="FJ1833" s="46"/>
      <c r="FK1833" s="46"/>
      <c r="FL1833" s="46"/>
      <c r="FM1833" s="46"/>
      <c r="FN1833" s="46"/>
      <c r="FO1833" s="46"/>
      <c r="FP1833" s="46"/>
      <c r="FQ1833" s="46"/>
      <c r="FR1833" s="46"/>
      <c r="FS1833" s="46"/>
      <c r="FT1833" s="46"/>
      <c r="FU1833" s="46"/>
      <c r="FV1833" s="46"/>
      <c r="FW1833" s="46"/>
      <c r="FX1833" s="46"/>
      <c r="FY1833" s="46"/>
      <c r="FZ1833" s="46"/>
      <c r="GA1833" s="46"/>
      <c r="GB1833" s="46"/>
      <c r="GC1833" s="46"/>
      <c r="GD1833" s="46"/>
      <c r="GE1833" s="46"/>
      <c r="GF1833" s="46"/>
      <c r="GG1833" s="46"/>
      <c r="GH1833" s="46"/>
      <c r="GI1833" s="46"/>
      <c r="GJ1833" s="46"/>
      <c r="GK1833" s="46"/>
      <c r="GL1833" s="46"/>
      <c r="GM1833" s="46"/>
      <c r="GN1833" s="46"/>
      <c r="GO1833" s="46"/>
      <c r="GP1833" s="46"/>
      <c r="GQ1833" s="46"/>
      <c r="GR1833" s="46"/>
      <c r="GS1833" s="46"/>
      <c r="GT1833" s="46"/>
      <c r="GU1833" s="46"/>
      <c r="GV1833" s="46"/>
      <c r="GW1833" s="46"/>
      <c r="GX1833" s="46"/>
      <c r="GY1833" s="46"/>
      <c r="GZ1833" s="46"/>
      <c r="HA1833" s="46"/>
      <c r="HB1833" s="46"/>
      <c r="HC1833" s="46"/>
      <c r="HD1833" s="46"/>
      <c r="HE1833" s="46"/>
      <c r="HF1833" s="46"/>
      <c r="HG1833" s="46"/>
      <c r="HH1833" s="46"/>
      <c r="HI1833" s="46"/>
      <c r="HJ1833" s="46"/>
      <c r="HK1833" s="46"/>
      <c r="HL1833" s="46"/>
      <c r="HM1833" s="46"/>
      <c r="HN1833" s="46"/>
      <c r="HO1833" s="46"/>
      <c r="HP1833" s="46"/>
      <c r="HQ1833" s="46"/>
      <c r="HR1833" s="46"/>
      <c r="HS1833" s="46"/>
      <c r="HT1833" s="46"/>
      <c r="HU1833" s="46"/>
      <c r="HV1833" s="46"/>
      <c r="HW1833" s="46"/>
      <c r="HX1833" s="46"/>
      <c r="HY1833" s="46"/>
      <c r="HZ1833" s="46"/>
      <c r="IA1833" s="46"/>
      <c r="IB1833" s="46"/>
      <c r="IC1833" s="46"/>
      <c r="ID1833" s="46"/>
      <c r="IE1833" s="46"/>
      <c r="IF1833" s="46"/>
      <c r="IG1833" s="46"/>
      <c r="IH1833" s="46"/>
      <c r="II1833" s="46"/>
      <c r="IJ1833" s="46"/>
      <c r="IK1833" s="46"/>
      <c r="IL1833" s="46"/>
      <c r="IM1833" s="46"/>
      <c r="IN1833" s="46"/>
      <c r="IO1833" s="46"/>
      <c r="IP1833" s="46"/>
      <c r="IQ1833" s="46"/>
      <c r="IR1833" s="46"/>
      <c r="IS1833" s="46"/>
      <c r="IT1833" s="46"/>
      <c r="IU1833" s="46"/>
      <c r="IV1833" s="46"/>
      <c r="IW1833" s="46"/>
      <c r="IX1833" s="46"/>
      <c r="IY1833" s="46"/>
      <c r="IZ1833" s="46"/>
      <c r="JA1833" s="46"/>
      <c r="JB1833" s="46"/>
      <c r="JC1833" s="46"/>
      <c r="JD1833" s="46"/>
      <c r="JE1833" s="46"/>
      <c r="JF1833" s="46"/>
      <c r="JG1833" s="46"/>
      <c r="JH1833" s="46"/>
      <c r="JI1833" s="46"/>
      <c r="JJ1833" s="46"/>
      <c r="JK1833" s="46"/>
      <c r="JL1833" s="46"/>
      <c r="JM1833" s="46"/>
      <c r="JN1833" s="46"/>
      <c r="JO1833" s="46"/>
      <c r="JP1833" s="46"/>
      <c r="JQ1833" s="46"/>
      <c r="JR1833" s="46"/>
      <c r="JS1833" s="46"/>
      <c r="JT1833" s="46"/>
      <c r="JU1833" s="46"/>
      <c r="JV1833" s="46"/>
      <c r="JW1833" s="46"/>
      <c r="JX1833" s="46"/>
      <c r="JY1833" s="46"/>
      <c r="JZ1833" s="46"/>
      <c r="KA1833" s="46"/>
      <c r="KB1833" s="46"/>
      <c r="KC1833" s="46"/>
      <c r="KD1833" s="46"/>
      <c r="KE1833" s="46"/>
      <c r="KF1833" s="46"/>
      <c r="KG1833" s="46"/>
      <c r="KH1833" s="46"/>
      <c r="KI1833" s="46"/>
      <c r="KJ1833" s="46"/>
      <c r="KK1833" s="46"/>
      <c r="KL1833" s="46"/>
      <c r="KM1833" s="46"/>
      <c r="KN1833" s="46"/>
      <c r="KO1833" s="46"/>
      <c r="KP1833" s="46"/>
      <c r="KQ1833" s="46"/>
      <c r="KR1833" s="46"/>
      <c r="KS1833" s="46"/>
      <c r="KT1833" s="46"/>
      <c r="KU1833" s="46"/>
      <c r="KV1833" s="46"/>
      <c r="KW1833" s="46"/>
      <c r="KX1833" s="46"/>
      <c r="KY1833" s="46"/>
      <c r="KZ1833" s="46"/>
      <c r="LA1833" s="46"/>
      <c r="LB1833" s="46"/>
      <c r="LC1833" s="46"/>
      <c r="LD1833" s="46"/>
      <c r="LE1833" s="46"/>
      <c r="LF1833" s="46"/>
      <c r="LG1833" s="46"/>
      <c r="LH1833" s="46"/>
    </row>
    <row r="1834" spans="9:320" s="5" customFormat="1" ht="138.75" customHeight="1" x14ac:dyDescent="0.3">
      <c r="I1834" s="10"/>
      <c r="S1834" s="8"/>
      <c r="T1834" s="11"/>
      <c r="W1834" s="46"/>
      <c r="X1834" s="46"/>
      <c r="Y1834" s="46"/>
      <c r="Z1834" s="46"/>
      <c r="AA1834" s="46"/>
      <c r="AB1834" s="46"/>
      <c r="AC1834" s="46"/>
      <c r="AD1834" s="46"/>
      <c r="AE1834" s="46"/>
      <c r="AF1834" s="46"/>
      <c r="AG1834" s="46"/>
      <c r="AH1834" s="46"/>
      <c r="AI1834" s="46"/>
      <c r="AJ1834" s="46"/>
      <c r="AK1834" s="46"/>
      <c r="AL1834" s="46"/>
      <c r="AM1834" s="46"/>
      <c r="AN1834" s="46"/>
      <c r="AO1834" s="46"/>
      <c r="AP1834" s="46"/>
      <c r="AQ1834" s="46"/>
      <c r="AR1834" s="46"/>
      <c r="AS1834" s="46"/>
      <c r="AT1834" s="46"/>
      <c r="AU1834" s="46"/>
      <c r="AV1834" s="46"/>
      <c r="AW1834" s="46"/>
      <c r="AX1834" s="46"/>
      <c r="AY1834" s="46"/>
      <c r="AZ1834" s="46"/>
      <c r="BA1834" s="46"/>
      <c r="BB1834" s="46"/>
      <c r="BC1834" s="46"/>
      <c r="BD1834" s="46"/>
      <c r="BE1834" s="46"/>
      <c r="BF1834" s="46"/>
      <c r="BG1834" s="46"/>
      <c r="BH1834" s="46"/>
      <c r="BI1834" s="46"/>
      <c r="BJ1834" s="46"/>
      <c r="BK1834" s="46"/>
      <c r="BL1834" s="46"/>
      <c r="BM1834" s="46"/>
      <c r="BN1834" s="46"/>
      <c r="BO1834" s="46"/>
      <c r="BP1834" s="46"/>
      <c r="BQ1834" s="46"/>
      <c r="BR1834" s="46"/>
      <c r="BS1834" s="46"/>
      <c r="BT1834" s="46"/>
      <c r="BU1834" s="46"/>
      <c r="BV1834" s="46"/>
      <c r="BW1834" s="46"/>
      <c r="BX1834" s="46"/>
      <c r="BY1834" s="46"/>
      <c r="BZ1834" s="46"/>
      <c r="CA1834" s="46"/>
      <c r="CB1834" s="46"/>
      <c r="CC1834" s="46"/>
      <c r="CD1834" s="46"/>
      <c r="CE1834" s="46"/>
      <c r="CF1834" s="46"/>
      <c r="CG1834" s="46"/>
      <c r="CH1834" s="46"/>
      <c r="CI1834" s="46"/>
      <c r="CJ1834" s="46"/>
      <c r="CK1834" s="46"/>
      <c r="CL1834" s="46"/>
      <c r="CM1834" s="46"/>
      <c r="CN1834" s="46"/>
      <c r="CO1834" s="46"/>
      <c r="CP1834" s="46"/>
      <c r="CQ1834" s="46"/>
      <c r="CR1834" s="46"/>
      <c r="CS1834" s="46"/>
      <c r="CT1834" s="46"/>
      <c r="CU1834" s="46"/>
      <c r="CV1834" s="46"/>
      <c r="CW1834" s="46"/>
      <c r="CX1834" s="46"/>
      <c r="CY1834" s="46"/>
      <c r="CZ1834" s="46"/>
      <c r="DA1834" s="46"/>
      <c r="DB1834" s="46"/>
      <c r="DC1834" s="46"/>
      <c r="DD1834" s="46"/>
      <c r="DE1834" s="46"/>
      <c r="DF1834" s="46"/>
      <c r="DG1834" s="46"/>
      <c r="DH1834" s="46"/>
      <c r="DI1834" s="46"/>
      <c r="DJ1834" s="46"/>
      <c r="DK1834" s="46"/>
      <c r="DL1834" s="46"/>
      <c r="DM1834" s="46"/>
      <c r="DN1834" s="46"/>
      <c r="DO1834" s="46"/>
      <c r="DP1834" s="46"/>
      <c r="DQ1834" s="46"/>
      <c r="DR1834" s="46"/>
      <c r="DS1834" s="46"/>
      <c r="DT1834" s="46"/>
      <c r="DU1834" s="46"/>
      <c r="DV1834" s="46"/>
      <c r="DW1834" s="46"/>
      <c r="DX1834" s="46"/>
      <c r="DY1834" s="46"/>
      <c r="DZ1834" s="46"/>
      <c r="EA1834" s="46"/>
      <c r="EB1834" s="46"/>
      <c r="EC1834" s="46"/>
      <c r="ED1834" s="46"/>
      <c r="EE1834" s="46"/>
      <c r="EF1834" s="46"/>
      <c r="EG1834" s="46"/>
      <c r="EH1834" s="46"/>
      <c r="EI1834" s="46"/>
      <c r="EJ1834" s="46"/>
      <c r="EK1834" s="46"/>
      <c r="EL1834" s="46"/>
      <c r="EM1834" s="46"/>
      <c r="EN1834" s="46"/>
      <c r="EO1834" s="46"/>
      <c r="EP1834" s="46"/>
      <c r="EQ1834" s="46"/>
      <c r="ER1834" s="46"/>
      <c r="ES1834" s="46"/>
      <c r="ET1834" s="46"/>
      <c r="EU1834" s="46"/>
      <c r="EV1834" s="46"/>
      <c r="EW1834" s="46"/>
      <c r="EX1834" s="46"/>
      <c r="EY1834" s="46"/>
      <c r="EZ1834" s="46"/>
      <c r="FA1834" s="46"/>
      <c r="FB1834" s="46"/>
      <c r="FC1834" s="46"/>
      <c r="FD1834" s="46"/>
      <c r="FE1834" s="46"/>
      <c r="FF1834" s="46"/>
      <c r="FG1834" s="46"/>
      <c r="FH1834" s="46"/>
      <c r="FI1834" s="46"/>
      <c r="FJ1834" s="46"/>
      <c r="FK1834" s="46"/>
      <c r="FL1834" s="46"/>
      <c r="FM1834" s="46"/>
      <c r="FN1834" s="46"/>
      <c r="FO1834" s="46"/>
      <c r="FP1834" s="46"/>
      <c r="FQ1834" s="46"/>
      <c r="FR1834" s="46"/>
      <c r="FS1834" s="46"/>
      <c r="FT1834" s="46"/>
      <c r="FU1834" s="46"/>
      <c r="FV1834" s="46"/>
      <c r="FW1834" s="46"/>
      <c r="FX1834" s="46"/>
      <c r="FY1834" s="46"/>
      <c r="FZ1834" s="46"/>
      <c r="GA1834" s="46"/>
      <c r="GB1834" s="46"/>
      <c r="GC1834" s="46"/>
      <c r="GD1834" s="46"/>
      <c r="GE1834" s="46"/>
      <c r="GF1834" s="46"/>
      <c r="GG1834" s="46"/>
      <c r="GH1834" s="46"/>
      <c r="GI1834" s="46"/>
      <c r="GJ1834" s="46"/>
      <c r="GK1834" s="46"/>
      <c r="GL1834" s="46"/>
      <c r="GM1834" s="46"/>
      <c r="GN1834" s="46"/>
      <c r="GO1834" s="46"/>
      <c r="GP1834" s="46"/>
      <c r="GQ1834" s="46"/>
      <c r="GR1834" s="46"/>
      <c r="GS1834" s="46"/>
      <c r="GT1834" s="46"/>
      <c r="GU1834" s="46"/>
      <c r="GV1834" s="46"/>
      <c r="GW1834" s="46"/>
      <c r="GX1834" s="46"/>
      <c r="GY1834" s="46"/>
      <c r="GZ1834" s="46"/>
      <c r="HA1834" s="46"/>
      <c r="HB1834" s="46"/>
      <c r="HC1834" s="46"/>
      <c r="HD1834" s="46"/>
      <c r="HE1834" s="46"/>
      <c r="HF1834" s="46"/>
      <c r="HG1834" s="46"/>
      <c r="HH1834" s="46"/>
      <c r="HI1834" s="46"/>
      <c r="HJ1834" s="46"/>
      <c r="HK1834" s="46"/>
      <c r="HL1834" s="46"/>
      <c r="HM1834" s="46"/>
      <c r="HN1834" s="46"/>
      <c r="HO1834" s="46"/>
      <c r="HP1834" s="46"/>
      <c r="HQ1834" s="46"/>
      <c r="HR1834" s="46"/>
      <c r="HS1834" s="46"/>
      <c r="HT1834" s="46"/>
      <c r="HU1834" s="46"/>
      <c r="HV1834" s="46"/>
      <c r="HW1834" s="46"/>
      <c r="HX1834" s="46"/>
      <c r="HY1834" s="46"/>
      <c r="HZ1834" s="46"/>
      <c r="IA1834" s="46"/>
      <c r="IB1834" s="46"/>
      <c r="IC1834" s="46"/>
      <c r="ID1834" s="46"/>
      <c r="IE1834" s="46"/>
      <c r="IF1834" s="46"/>
      <c r="IG1834" s="46"/>
      <c r="IH1834" s="46"/>
      <c r="II1834" s="46"/>
      <c r="IJ1834" s="46"/>
      <c r="IK1834" s="46"/>
      <c r="IL1834" s="46"/>
      <c r="IM1834" s="46"/>
      <c r="IN1834" s="46"/>
      <c r="IO1834" s="46"/>
      <c r="IP1834" s="46"/>
      <c r="IQ1834" s="46"/>
      <c r="IR1834" s="46"/>
      <c r="IS1834" s="46"/>
      <c r="IT1834" s="46"/>
      <c r="IU1834" s="46"/>
      <c r="IV1834" s="46"/>
      <c r="IW1834" s="46"/>
      <c r="IX1834" s="46"/>
      <c r="IY1834" s="46"/>
      <c r="IZ1834" s="46"/>
      <c r="JA1834" s="46"/>
      <c r="JB1834" s="46"/>
      <c r="JC1834" s="46"/>
      <c r="JD1834" s="46"/>
      <c r="JE1834" s="46"/>
      <c r="JF1834" s="46"/>
      <c r="JG1834" s="46"/>
      <c r="JH1834" s="46"/>
      <c r="JI1834" s="46"/>
      <c r="JJ1834" s="46"/>
      <c r="JK1834" s="46"/>
      <c r="JL1834" s="46"/>
      <c r="JM1834" s="46"/>
      <c r="JN1834" s="46"/>
      <c r="JO1834" s="46"/>
      <c r="JP1834" s="46"/>
      <c r="JQ1834" s="46"/>
      <c r="JR1834" s="46"/>
      <c r="JS1834" s="46"/>
      <c r="JT1834" s="46"/>
      <c r="JU1834" s="46"/>
      <c r="JV1834" s="46"/>
      <c r="JW1834" s="46"/>
      <c r="JX1834" s="46"/>
      <c r="JY1834" s="46"/>
      <c r="JZ1834" s="46"/>
      <c r="KA1834" s="46"/>
      <c r="KB1834" s="46"/>
      <c r="KC1834" s="46"/>
      <c r="KD1834" s="46"/>
      <c r="KE1834" s="46"/>
      <c r="KF1834" s="46"/>
      <c r="KG1834" s="46"/>
      <c r="KH1834" s="46"/>
      <c r="KI1834" s="46"/>
      <c r="KJ1834" s="46"/>
      <c r="KK1834" s="46"/>
      <c r="KL1834" s="46"/>
      <c r="KM1834" s="46"/>
      <c r="KN1834" s="46"/>
      <c r="KO1834" s="46"/>
      <c r="KP1834" s="46"/>
      <c r="KQ1834" s="46"/>
      <c r="KR1834" s="46"/>
      <c r="KS1834" s="46"/>
      <c r="KT1834" s="46"/>
      <c r="KU1834" s="46"/>
      <c r="KV1834" s="46"/>
      <c r="KW1834" s="46"/>
      <c r="KX1834" s="46"/>
      <c r="KY1834" s="46"/>
      <c r="KZ1834" s="46"/>
      <c r="LA1834" s="46"/>
      <c r="LB1834" s="46"/>
      <c r="LC1834" s="46"/>
      <c r="LD1834" s="46"/>
      <c r="LE1834" s="46"/>
      <c r="LF1834" s="46"/>
      <c r="LG1834" s="46"/>
      <c r="LH1834" s="46"/>
    </row>
    <row r="1835" spans="9:320" s="5" customFormat="1" ht="138.75" customHeight="1" x14ac:dyDescent="0.3">
      <c r="I1835" s="10"/>
      <c r="S1835" s="8"/>
      <c r="T1835" s="11"/>
      <c r="W1835" s="46"/>
      <c r="X1835" s="46"/>
      <c r="Y1835" s="46"/>
      <c r="Z1835" s="46"/>
      <c r="AA1835" s="46"/>
      <c r="AB1835" s="46"/>
      <c r="AC1835" s="46"/>
      <c r="AD1835" s="46"/>
      <c r="AE1835" s="46"/>
      <c r="AF1835" s="46"/>
      <c r="AG1835" s="46"/>
      <c r="AH1835" s="46"/>
      <c r="AI1835" s="46"/>
      <c r="AJ1835" s="46"/>
      <c r="AK1835" s="46"/>
      <c r="AL1835" s="46"/>
      <c r="AM1835" s="46"/>
      <c r="AN1835" s="46"/>
      <c r="AO1835" s="46"/>
      <c r="AP1835" s="46"/>
      <c r="AQ1835" s="46"/>
      <c r="AR1835" s="46"/>
      <c r="AS1835" s="46"/>
      <c r="AT1835" s="46"/>
      <c r="AU1835" s="46"/>
      <c r="AV1835" s="46"/>
      <c r="AW1835" s="46"/>
      <c r="AX1835" s="46"/>
      <c r="AY1835" s="46"/>
      <c r="AZ1835" s="46"/>
      <c r="BA1835" s="46"/>
      <c r="BB1835" s="46"/>
      <c r="BC1835" s="46"/>
      <c r="BD1835" s="46"/>
      <c r="BE1835" s="46"/>
      <c r="BF1835" s="46"/>
      <c r="BG1835" s="46"/>
      <c r="BH1835" s="46"/>
      <c r="BI1835" s="46"/>
      <c r="BJ1835" s="46"/>
      <c r="BK1835" s="46"/>
      <c r="BL1835" s="46"/>
      <c r="BM1835" s="46"/>
      <c r="BN1835" s="46"/>
      <c r="BO1835" s="46"/>
      <c r="BP1835" s="46"/>
      <c r="BQ1835" s="46"/>
      <c r="BR1835" s="46"/>
      <c r="BS1835" s="46"/>
      <c r="BT1835" s="46"/>
      <c r="BU1835" s="46"/>
      <c r="BV1835" s="46"/>
      <c r="BW1835" s="46"/>
      <c r="BX1835" s="46"/>
      <c r="BY1835" s="46"/>
      <c r="BZ1835" s="46"/>
      <c r="CA1835" s="46"/>
      <c r="CB1835" s="46"/>
      <c r="CC1835" s="46"/>
      <c r="CD1835" s="46"/>
      <c r="CE1835" s="46"/>
      <c r="CF1835" s="46"/>
      <c r="CG1835" s="46"/>
      <c r="CH1835" s="46"/>
      <c r="CI1835" s="46"/>
      <c r="CJ1835" s="46"/>
      <c r="CK1835" s="46"/>
      <c r="CL1835" s="46"/>
      <c r="CM1835" s="46"/>
      <c r="CN1835" s="46"/>
      <c r="CO1835" s="46"/>
      <c r="CP1835" s="46"/>
      <c r="CQ1835" s="46"/>
      <c r="CR1835" s="46"/>
      <c r="CS1835" s="46"/>
      <c r="CT1835" s="46"/>
      <c r="CU1835" s="46"/>
      <c r="CV1835" s="46"/>
      <c r="CW1835" s="46"/>
      <c r="CX1835" s="46"/>
      <c r="CY1835" s="46"/>
      <c r="CZ1835" s="46"/>
      <c r="DA1835" s="46"/>
      <c r="DB1835" s="46"/>
      <c r="DC1835" s="46"/>
      <c r="DD1835" s="46"/>
      <c r="DE1835" s="46"/>
      <c r="DF1835" s="46"/>
      <c r="DG1835" s="46"/>
      <c r="DH1835" s="46"/>
      <c r="DI1835" s="46"/>
      <c r="DJ1835" s="46"/>
      <c r="DK1835" s="46"/>
      <c r="DL1835" s="46"/>
      <c r="DM1835" s="46"/>
      <c r="DN1835" s="46"/>
      <c r="DO1835" s="46"/>
      <c r="DP1835" s="46"/>
      <c r="DQ1835" s="46"/>
      <c r="DR1835" s="46"/>
      <c r="DS1835" s="46"/>
      <c r="DT1835" s="46"/>
      <c r="DU1835" s="46"/>
      <c r="DV1835" s="46"/>
      <c r="DW1835" s="46"/>
      <c r="DX1835" s="46"/>
      <c r="DY1835" s="46"/>
      <c r="DZ1835" s="46"/>
      <c r="EA1835" s="46"/>
      <c r="EB1835" s="46"/>
      <c r="EC1835" s="46"/>
      <c r="ED1835" s="46"/>
      <c r="EE1835" s="46"/>
      <c r="EF1835" s="46"/>
      <c r="EG1835" s="46"/>
      <c r="EH1835" s="46"/>
      <c r="EI1835" s="46"/>
      <c r="EJ1835" s="46"/>
      <c r="EK1835" s="46"/>
      <c r="EL1835" s="46"/>
      <c r="EM1835" s="46"/>
      <c r="EN1835" s="46"/>
      <c r="EO1835" s="46"/>
      <c r="EP1835" s="46"/>
      <c r="EQ1835" s="46"/>
      <c r="ER1835" s="46"/>
      <c r="ES1835" s="46"/>
      <c r="ET1835" s="46"/>
      <c r="EU1835" s="46"/>
      <c r="EV1835" s="46"/>
      <c r="EW1835" s="46"/>
      <c r="EX1835" s="46"/>
      <c r="EY1835" s="46"/>
      <c r="EZ1835" s="46"/>
      <c r="FA1835" s="46"/>
      <c r="FB1835" s="46"/>
      <c r="FC1835" s="46"/>
      <c r="FD1835" s="46"/>
      <c r="FE1835" s="46"/>
      <c r="FF1835" s="46"/>
      <c r="FG1835" s="46"/>
      <c r="FH1835" s="46"/>
      <c r="FI1835" s="46"/>
      <c r="FJ1835" s="46"/>
      <c r="FK1835" s="46"/>
      <c r="FL1835" s="46"/>
      <c r="FM1835" s="46"/>
      <c r="FN1835" s="46"/>
      <c r="FO1835" s="46"/>
      <c r="FP1835" s="46"/>
      <c r="FQ1835" s="46"/>
      <c r="FR1835" s="46"/>
      <c r="FS1835" s="46"/>
      <c r="FT1835" s="46"/>
      <c r="FU1835" s="46"/>
      <c r="FV1835" s="46"/>
      <c r="FW1835" s="46"/>
      <c r="FX1835" s="46"/>
      <c r="FY1835" s="46"/>
      <c r="FZ1835" s="46"/>
      <c r="GA1835" s="46"/>
      <c r="GB1835" s="46"/>
      <c r="GC1835" s="46"/>
      <c r="GD1835" s="46"/>
      <c r="GE1835" s="46"/>
      <c r="GF1835" s="46"/>
      <c r="GG1835" s="46"/>
      <c r="GH1835" s="46"/>
      <c r="GI1835" s="46"/>
      <c r="GJ1835" s="46"/>
      <c r="GK1835" s="46"/>
      <c r="GL1835" s="46"/>
      <c r="GM1835" s="46"/>
      <c r="GN1835" s="46"/>
      <c r="GO1835" s="46"/>
      <c r="GP1835" s="46"/>
      <c r="GQ1835" s="46"/>
      <c r="GR1835" s="46"/>
      <c r="GS1835" s="46"/>
      <c r="GT1835" s="46"/>
      <c r="GU1835" s="46"/>
      <c r="GV1835" s="46"/>
      <c r="GW1835" s="46"/>
      <c r="GX1835" s="46"/>
      <c r="GY1835" s="46"/>
      <c r="GZ1835" s="46"/>
      <c r="HA1835" s="46"/>
      <c r="HB1835" s="46"/>
      <c r="HC1835" s="46"/>
      <c r="HD1835" s="46"/>
      <c r="HE1835" s="46"/>
      <c r="HF1835" s="46"/>
      <c r="HG1835" s="46"/>
      <c r="HH1835" s="46"/>
      <c r="HI1835" s="46"/>
      <c r="HJ1835" s="46"/>
      <c r="HK1835" s="46"/>
      <c r="HL1835" s="46"/>
      <c r="HM1835" s="46"/>
      <c r="HN1835" s="46"/>
      <c r="HO1835" s="46"/>
      <c r="HP1835" s="46"/>
      <c r="HQ1835" s="46"/>
      <c r="HR1835" s="46"/>
      <c r="HS1835" s="46"/>
      <c r="HT1835" s="46"/>
      <c r="HU1835" s="46"/>
      <c r="HV1835" s="46"/>
      <c r="HW1835" s="46"/>
      <c r="HX1835" s="46"/>
      <c r="HY1835" s="46"/>
      <c r="HZ1835" s="46"/>
      <c r="IA1835" s="46"/>
      <c r="IB1835" s="46"/>
      <c r="IC1835" s="46"/>
      <c r="ID1835" s="46"/>
      <c r="IE1835" s="46"/>
      <c r="IF1835" s="46"/>
      <c r="IG1835" s="46"/>
      <c r="IH1835" s="46"/>
      <c r="II1835" s="46"/>
      <c r="IJ1835" s="46"/>
      <c r="IK1835" s="46"/>
      <c r="IL1835" s="46"/>
      <c r="IM1835" s="46"/>
      <c r="IN1835" s="46"/>
      <c r="IO1835" s="46"/>
      <c r="IP1835" s="46"/>
      <c r="IQ1835" s="46"/>
      <c r="IR1835" s="46"/>
      <c r="IS1835" s="46"/>
      <c r="IT1835" s="46"/>
      <c r="IU1835" s="46"/>
      <c r="IV1835" s="46"/>
      <c r="IW1835" s="46"/>
      <c r="IX1835" s="46"/>
      <c r="IY1835" s="46"/>
      <c r="IZ1835" s="46"/>
      <c r="JA1835" s="46"/>
      <c r="JB1835" s="46"/>
      <c r="JC1835" s="46"/>
      <c r="JD1835" s="46"/>
      <c r="JE1835" s="46"/>
      <c r="JF1835" s="46"/>
      <c r="JG1835" s="46"/>
      <c r="JH1835" s="46"/>
      <c r="JI1835" s="46"/>
      <c r="JJ1835" s="46"/>
      <c r="JK1835" s="46"/>
      <c r="JL1835" s="46"/>
      <c r="JM1835" s="46"/>
      <c r="JN1835" s="46"/>
      <c r="JO1835" s="46"/>
      <c r="JP1835" s="46"/>
      <c r="JQ1835" s="46"/>
      <c r="JR1835" s="46"/>
      <c r="JS1835" s="46"/>
      <c r="JT1835" s="46"/>
      <c r="JU1835" s="46"/>
      <c r="JV1835" s="46"/>
      <c r="JW1835" s="46"/>
      <c r="JX1835" s="46"/>
      <c r="JY1835" s="46"/>
      <c r="JZ1835" s="46"/>
      <c r="KA1835" s="46"/>
      <c r="KB1835" s="46"/>
      <c r="KC1835" s="46"/>
      <c r="KD1835" s="46"/>
      <c r="KE1835" s="46"/>
      <c r="KF1835" s="46"/>
      <c r="KG1835" s="46"/>
      <c r="KH1835" s="46"/>
      <c r="KI1835" s="46"/>
      <c r="KJ1835" s="46"/>
      <c r="KK1835" s="46"/>
      <c r="KL1835" s="46"/>
      <c r="KM1835" s="46"/>
      <c r="KN1835" s="46"/>
      <c r="KO1835" s="46"/>
      <c r="KP1835" s="46"/>
      <c r="KQ1835" s="46"/>
      <c r="KR1835" s="46"/>
      <c r="KS1835" s="46"/>
      <c r="KT1835" s="46"/>
      <c r="KU1835" s="46"/>
      <c r="KV1835" s="46"/>
      <c r="KW1835" s="46"/>
      <c r="KX1835" s="46"/>
      <c r="KY1835" s="46"/>
      <c r="KZ1835" s="46"/>
      <c r="LA1835" s="46"/>
      <c r="LB1835" s="46"/>
      <c r="LC1835" s="46"/>
      <c r="LD1835" s="46"/>
      <c r="LE1835" s="46"/>
      <c r="LF1835" s="46"/>
      <c r="LG1835" s="46"/>
      <c r="LH1835" s="46"/>
    </row>
    <row r="1836" spans="9:320" s="5" customFormat="1" ht="138.75" customHeight="1" x14ac:dyDescent="0.3">
      <c r="I1836" s="10"/>
      <c r="S1836" s="8"/>
      <c r="T1836" s="11"/>
      <c r="W1836" s="46"/>
      <c r="X1836" s="46"/>
      <c r="Y1836" s="46"/>
      <c r="Z1836" s="46"/>
      <c r="AA1836" s="46"/>
      <c r="AB1836" s="46"/>
      <c r="AC1836" s="46"/>
      <c r="AD1836" s="46"/>
      <c r="AE1836" s="46"/>
      <c r="AF1836" s="46"/>
      <c r="AG1836" s="46"/>
      <c r="AH1836" s="46"/>
      <c r="AI1836" s="46"/>
      <c r="AJ1836" s="46"/>
      <c r="AK1836" s="46"/>
      <c r="AL1836" s="46"/>
      <c r="AM1836" s="46"/>
      <c r="AN1836" s="46"/>
      <c r="AO1836" s="46"/>
      <c r="AP1836" s="46"/>
      <c r="AQ1836" s="46"/>
      <c r="AR1836" s="46"/>
      <c r="AS1836" s="46"/>
      <c r="AT1836" s="46"/>
      <c r="AU1836" s="46"/>
      <c r="AV1836" s="46"/>
      <c r="AW1836" s="46"/>
      <c r="AX1836" s="46"/>
      <c r="AY1836" s="46"/>
      <c r="AZ1836" s="46"/>
      <c r="BA1836" s="46"/>
      <c r="BB1836" s="46"/>
      <c r="BC1836" s="46"/>
      <c r="BD1836" s="46"/>
      <c r="BE1836" s="46"/>
      <c r="BF1836" s="46"/>
      <c r="BG1836" s="46"/>
      <c r="BH1836" s="46"/>
      <c r="BI1836" s="46"/>
      <c r="BJ1836" s="46"/>
      <c r="BK1836" s="46"/>
      <c r="BL1836" s="46"/>
      <c r="BM1836" s="46"/>
      <c r="BN1836" s="46"/>
      <c r="BO1836" s="46"/>
      <c r="BP1836" s="46"/>
      <c r="BQ1836" s="46"/>
      <c r="BR1836" s="46"/>
      <c r="BS1836" s="46"/>
      <c r="BT1836" s="46"/>
      <c r="BU1836" s="46"/>
      <c r="BV1836" s="46"/>
      <c r="BW1836" s="46"/>
      <c r="BX1836" s="46"/>
      <c r="BY1836" s="46"/>
      <c r="BZ1836" s="46"/>
      <c r="CA1836" s="46"/>
      <c r="CB1836" s="46"/>
      <c r="CC1836" s="46"/>
      <c r="CD1836" s="46"/>
      <c r="CE1836" s="46"/>
      <c r="CF1836" s="46"/>
      <c r="CG1836" s="46"/>
      <c r="CH1836" s="46"/>
      <c r="CI1836" s="46"/>
      <c r="CJ1836" s="46"/>
      <c r="CK1836" s="46"/>
      <c r="CL1836" s="46"/>
      <c r="CM1836" s="46"/>
      <c r="CN1836" s="46"/>
      <c r="CO1836" s="46"/>
      <c r="CP1836" s="46"/>
      <c r="CQ1836" s="46"/>
      <c r="CR1836" s="46"/>
      <c r="CS1836" s="46"/>
      <c r="CT1836" s="46"/>
      <c r="CU1836" s="46"/>
      <c r="CV1836" s="46"/>
      <c r="CW1836" s="46"/>
      <c r="CX1836" s="46"/>
      <c r="CY1836" s="46"/>
      <c r="CZ1836" s="46"/>
      <c r="DA1836" s="46"/>
      <c r="DB1836" s="46"/>
      <c r="DC1836" s="46"/>
      <c r="DD1836" s="46"/>
      <c r="DE1836" s="46"/>
      <c r="DF1836" s="46"/>
      <c r="DG1836" s="46"/>
      <c r="DH1836" s="46"/>
      <c r="DI1836" s="46"/>
      <c r="DJ1836" s="46"/>
      <c r="DK1836" s="46"/>
      <c r="DL1836" s="46"/>
      <c r="DM1836" s="46"/>
      <c r="DN1836" s="46"/>
      <c r="DO1836" s="46"/>
      <c r="DP1836" s="46"/>
      <c r="DQ1836" s="46"/>
      <c r="DR1836" s="46"/>
      <c r="DS1836" s="46"/>
      <c r="DT1836" s="46"/>
      <c r="DU1836" s="46"/>
      <c r="DV1836" s="46"/>
      <c r="DW1836" s="46"/>
      <c r="DX1836" s="46"/>
      <c r="DY1836" s="46"/>
      <c r="DZ1836" s="46"/>
      <c r="EA1836" s="46"/>
      <c r="EB1836" s="46"/>
      <c r="EC1836" s="46"/>
      <c r="ED1836" s="46"/>
      <c r="EE1836" s="46"/>
      <c r="EF1836" s="46"/>
      <c r="EG1836" s="46"/>
      <c r="EH1836" s="46"/>
      <c r="EI1836" s="46"/>
      <c r="EJ1836" s="46"/>
      <c r="EK1836" s="46"/>
      <c r="EL1836" s="46"/>
      <c r="EM1836" s="46"/>
      <c r="EN1836" s="46"/>
      <c r="EO1836" s="46"/>
      <c r="EP1836" s="46"/>
      <c r="EQ1836" s="46"/>
      <c r="ER1836" s="46"/>
      <c r="ES1836" s="46"/>
      <c r="ET1836" s="46"/>
      <c r="EU1836" s="46"/>
      <c r="EV1836" s="46"/>
      <c r="EW1836" s="46"/>
      <c r="EX1836" s="46"/>
      <c r="EY1836" s="46"/>
      <c r="EZ1836" s="46"/>
      <c r="FA1836" s="46"/>
      <c r="FB1836" s="46"/>
      <c r="FC1836" s="46"/>
      <c r="FD1836" s="46"/>
      <c r="FE1836" s="46"/>
      <c r="FF1836" s="46"/>
      <c r="FG1836" s="46"/>
      <c r="FH1836" s="46"/>
      <c r="FI1836" s="46"/>
      <c r="FJ1836" s="46"/>
      <c r="FK1836" s="46"/>
      <c r="FL1836" s="46"/>
      <c r="FM1836" s="46"/>
      <c r="FN1836" s="46"/>
      <c r="FO1836" s="46"/>
      <c r="FP1836" s="46"/>
      <c r="FQ1836" s="46"/>
      <c r="FR1836" s="46"/>
      <c r="FS1836" s="46"/>
      <c r="FT1836" s="46"/>
      <c r="FU1836" s="46"/>
      <c r="FV1836" s="46"/>
      <c r="FW1836" s="46"/>
      <c r="FX1836" s="46"/>
      <c r="FY1836" s="46"/>
      <c r="FZ1836" s="46"/>
      <c r="GA1836" s="46"/>
      <c r="GB1836" s="46"/>
      <c r="GC1836" s="46"/>
      <c r="GD1836" s="46"/>
      <c r="GE1836" s="46"/>
      <c r="GF1836" s="46"/>
      <c r="GG1836" s="46"/>
      <c r="GH1836" s="46"/>
      <c r="GI1836" s="46"/>
      <c r="GJ1836" s="46"/>
      <c r="GK1836" s="46"/>
      <c r="GL1836" s="46"/>
      <c r="GM1836" s="46"/>
      <c r="GN1836" s="46"/>
      <c r="GO1836" s="46"/>
      <c r="GP1836" s="46"/>
      <c r="GQ1836" s="46"/>
      <c r="GR1836" s="46"/>
      <c r="GS1836" s="46"/>
      <c r="GT1836" s="46"/>
      <c r="GU1836" s="46"/>
      <c r="GV1836" s="46"/>
      <c r="GW1836" s="46"/>
      <c r="GX1836" s="46"/>
      <c r="GY1836" s="46"/>
      <c r="GZ1836" s="46"/>
      <c r="HA1836" s="46"/>
      <c r="HB1836" s="46"/>
      <c r="HC1836" s="46"/>
      <c r="HD1836" s="46"/>
      <c r="HE1836" s="46"/>
      <c r="HF1836" s="46"/>
      <c r="HG1836" s="46"/>
      <c r="HH1836" s="46"/>
      <c r="HI1836" s="46"/>
      <c r="HJ1836" s="46"/>
      <c r="HK1836" s="46"/>
      <c r="HL1836" s="46"/>
      <c r="HM1836" s="46"/>
      <c r="HN1836" s="46"/>
      <c r="HO1836" s="46"/>
      <c r="HP1836" s="46"/>
      <c r="HQ1836" s="46"/>
      <c r="HR1836" s="46"/>
      <c r="HS1836" s="46"/>
      <c r="HT1836" s="46"/>
      <c r="HU1836" s="46"/>
      <c r="HV1836" s="46"/>
      <c r="HW1836" s="46"/>
      <c r="HX1836" s="46"/>
      <c r="HY1836" s="46"/>
      <c r="HZ1836" s="46"/>
      <c r="IA1836" s="46"/>
      <c r="IB1836" s="46"/>
      <c r="IC1836" s="46"/>
      <c r="ID1836" s="46"/>
      <c r="IE1836" s="46"/>
      <c r="IF1836" s="46"/>
      <c r="IG1836" s="46"/>
      <c r="IH1836" s="46"/>
      <c r="II1836" s="46"/>
      <c r="IJ1836" s="46"/>
      <c r="IK1836" s="46"/>
      <c r="IL1836" s="46"/>
      <c r="IM1836" s="46"/>
      <c r="IN1836" s="46"/>
      <c r="IO1836" s="46"/>
      <c r="IP1836" s="46"/>
      <c r="IQ1836" s="46"/>
      <c r="IR1836" s="46"/>
      <c r="IS1836" s="46"/>
      <c r="IT1836" s="46"/>
      <c r="IU1836" s="46"/>
      <c r="IV1836" s="46"/>
      <c r="IW1836" s="46"/>
      <c r="IX1836" s="46"/>
      <c r="IY1836" s="46"/>
      <c r="IZ1836" s="46"/>
      <c r="JA1836" s="46"/>
      <c r="JB1836" s="46"/>
      <c r="JC1836" s="46"/>
      <c r="JD1836" s="46"/>
      <c r="JE1836" s="46"/>
      <c r="JF1836" s="46"/>
      <c r="JG1836" s="46"/>
      <c r="JH1836" s="46"/>
      <c r="JI1836" s="46"/>
      <c r="JJ1836" s="46"/>
      <c r="JK1836" s="46"/>
      <c r="JL1836" s="46"/>
      <c r="JM1836" s="46"/>
      <c r="JN1836" s="46"/>
      <c r="JO1836" s="46"/>
      <c r="JP1836" s="46"/>
      <c r="JQ1836" s="46"/>
      <c r="JR1836" s="46"/>
      <c r="JS1836" s="46"/>
      <c r="JT1836" s="46"/>
      <c r="JU1836" s="46"/>
      <c r="JV1836" s="46"/>
      <c r="JW1836" s="46"/>
      <c r="JX1836" s="46"/>
      <c r="JY1836" s="46"/>
      <c r="JZ1836" s="46"/>
      <c r="KA1836" s="46"/>
      <c r="KB1836" s="46"/>
      <c r="KC1836" s="46"/>
      <c r="KD1836" s="46"/>
      <c r="KE1836" s="46"/>
      <c r="KF1836" s="46"/>
      <c r="KG1836" s="46"/>
      <c r="KH1836" s="46"/>
      <c r="KI1836" s="46"/>
      <c r="KJ1836" s="46"/>
      <c r="KK1836" s="46"/>
      <c r="KL1836" s="46"/>
      <c r="KM1836" s="46"/>
      <c r="KN1836" s="46"/>
      <c r="KO1836" s="46"/>
      <c r="KP1836" s="46"/>
      <c r="KQ1836" s="46"/>
      <c r="KR1836" s="46"/>
      <c r="KS1836" s="46"/>
      <c r="KT1836" s="46"/>
      <c r="KU1836" s="46"/>
      <c r="KV1836" s="46"/>
      <c r="KW1836" s="46"/>
      <c r="KX1836" s="46"/>
      <c r="KY1836" s="46"/>
      <c r="KZ1836" s="46"/>
      <c r="LA1836" s="46"/>
      <c r="LB1836" s="46"/>
      <c r="LC1836" s="46"/>
      <c r="LD1836" s="46"/>
      <c r="LE1836" s="46"/>
      <c r="LF1836" s="46"/>
      <c r="LG1836" s="46"/>
      <c r="LH1836" s="46"/>
    </row>
    <row r="1837" spans="9:320" s="5" customFormat="1" ht="138.75" customHeight="1" x14ac:dyDescent="0.3">
      <c r="I1837" s="10"/>
      <c r="S1837" s="8"/>
      <c r="T1837" s="11"/>
      <c r="W1837" s="46"/>
      <c r="X1837" s="46"/>
      <c r="Y1837" s="46"/>
      <c r="Z1837" s="46"/>
      <c r="AA1837" s="46"/>
      <c r="AB1837" s="46"/>
      <c r="AC1837" s="46"/>
      <c r="AD1837" s="46"/>
      <c r="AE1837" s="46"/>
      <c r="AF1837" s="46"/>
      <c r="AG1837" s="46"/>
      <c r="AH1837" s="46"/>
      <c r="AI1837" s="46"/>
      <c r="AJ1837" s="46"/>
      <c r="AK1837" s="46"/>
      <c r="AL1837" s="46"/>
      <c r="AM1837" s="46"/>
      <c r="AN1837" s="46"/>
      <c r="AO1837" s="46"/>
      <c r="AP1837" s="46"/>
      <c r="AQ1837" s="46"/>
      <c r="AR1837" s="46"/>
      <c r="AS1837" s="46"/>
      <c r="AT1837" s="46"/>
      <c r="AU1837" s="46"/>
      <c r="AV1837" s="46"/>
      <c r="AW1837" s="46"/>
      <c r="AX1837" s="46"/>
      <c r="AY1837" s="46"/>
      <c r="AZ1837" s="46"/>
      <c r="BA1837" s="46"/>
      <c r="BB1837" s="46"/>
      <c r="BC1837" s="46"/>
      <c r="BD1837" s="46"/>
      <c r="BE1837" s="46"/>
      <c r="BF1837" s="46"/>
      <c r="BG1837" s="46"/>
      <c r="BH1837" s="46"/>
      <c r="BI1837" s="46"/>
      <c r="BJ1837" s="46"/>
      <c r="BK1837" s="46"/>
      <c r="BL1837" s="46"/>
      <c r="BM1837" s="46"/>
      <c r="BN1837" s="46"/>
      <c r="BO1837" s="46"/>
      <c r="BP1837" s="46"/>
      <c r="BQ1837" s="46"/>
      <c r="BR1837" s="46"/>
      <c r="BS1837" s="46"/>
      <c r="BT1837" s="46"/>
      <c r="BU1837" s="46"/>
      <c r="BV1837" s="46"/>
      <c r="BW1837" s="46"/>
      <c r="BX1837" s="46"/>
      <c r="BY1837" s="46"/>
      <c r="BZ1837" s="46"/>
      <c r="CA1837" s="46"/>
      <c r="CB1837" s="46"/>
      <c r="CC1837" s="46"/>
      <c r="CD1837" s="46"/>
      <c r="CE1837" s="46"/>
      <c r="CF1837" s="46"/>
      <c r="CG1837" s="46"/>
      <c r="CH1837" s="46"/>
      <c r="CI1837" s="46"/>
      <c r="CJ1837" s="46"/>
      <c r="CK1837" s="46"/>
      <c r="CL1837" s="46"/>
      <c r="CM1837" s="46"/>
      <c r="CN1837" s="46"/>
      <c r="CO1837" s="46"/>
      <c r="CP1837" s="46"/>
      <c r="CQ1837" s="46"/>
      <c r="CR1837" s="46"/>
      <c r="CS1837" s="46"/>
      <c r="CT1837" s="46"/>
      <c r="CU1837" s="46"/>
      <c r="CV1837" s="46"/>
      <c r="CW1837" s="46"/>
      <c r="CX1837" s="46"/>
      <c r="CY1837" s="46"/>
      <c r="CZ1837" s="46"/>
      <c r="DA1837" s="46"/>
      <c r="DB1837" s="46"/>
      <c r="DC1837" s="46"/>
      <c r="DD1837" s="46"/>
      <c r="DE1837" s="46"/>
      <c r="DF1837" s="46"/>
      <c r="DG1837" s="46"/>
      <c r="DH1837" s="46"/>
      <c r="DI1837" s="46"/>
      <c r="DJ1837" s="46"/>
      <c r="DK1837" s="46"/>
      <c r="DL1837" s="46"/>
      <c r="DM1837" s="46"/>
      <c r="DN1837" s="46"/>
      <c r="DO1837" s="46"/>
      <c r="DP1837" s="46"/>
      <c r="DQ1837" s="46"/>
      <c r="DR1837" s="46"/>
      <c r="DS1837" s="46"/>
      <c r="DT1837" s="46"/>
      <c r="DU1837" s="46"/>
      <c r="DV1837" s="46"/>
      <c r="DW1837" s="46"/>
      <c r="DX1837" s="46"/>
      <c r="DY1837" s="46"/>
      <c r="DZ1837" s="46"/>
      <c r="EA1837" s="46"/>
      <c r="EB1837" s="46"/>
      <c r="EC1837" s="46"/>
      <c r="ED1837" s="46"/>
      <c r="EE1837" s="46"/>
      <c r="EF1837" s="46"/>
      <c r="EG1837" s="46"/>
      <c r="EH1837" s="46"/>
      <c r="EI1837" s="46"/>
      <c r="EJ1837" s="46"/>
      <c r="EK1837" s="46"/>
      <c r="EL1837" s="46"/>
      <c r="EM1837" s="46"/>
      <c r="EN1837" s="46"/>
      <c r="EO1837" s="46"/>
      <c r="EP1837" s="46"/>
      <c r="EQ1837" s="46"/>
      <c r="ER1837" s="46"/>
      <c r="ES1837" s="46"/>
      <c r="ET1837" s="46"/>
      <c r="EU1837" s="46"/>
      <c r="EV1837" s="46"/>
      <c r="EW1837" s="46"/>
      <c r="EX1837" s="46"/>
      <c r="EY1837" s="46"/>
      <c r="EZ1837" s="46"/>
      <c r="FA1837" s="46"/>
      <c r="FB1837" s="46"/>
      <c r="FC1837" s="46"/>
      <c r="FD1837" s="46"/>
      <c r="FE1837" s="46"/>
      <c r="FF1837" s="46"/>
      <c r="FG1837" s="46"/>
      <c r="FH1837" s="46"/>
      <c r="FI1837" s="46"/>
      <c r="FJ1837" s="46"/>
      <c r="FK1837" s="46"/>
      <c r="FL1837" s="46"/>
      <c r="FM1837" s="46"/>
      <c r="FN1837" s="46"/>
      <c r="FO1837" s="46"/>
      <c r="FP1837" s="46"/>
      <c r="FQ1837" s="46"/>
      <c r="FR1837" s="46"/>
      <c r="FS1837" s="46"/>
      <c r="FT1837" s="46"/>
      <c r="FU1837" s="46"/>
      <c r="FV1837" s="46"/>
      <c r="FW1837" s="46"/>
      <c r="FX1837" s="46"/>
      <c r="FY1837" s="46"/>
      <c r="FZ1837" s="46"/>
      <c r="GA1837" s="46"/>
      <c r="GB1837" s="46"/>
      <c r="GC1837" s="46"/>
      <c r="GD1837" s="46"/>
      <c r="GE1837" s="46"/>
      <c r="GF1837" s="46"/>
      <c r="GG1837" s="46"/>
      <c r="GH1837" s="46"/>
      <c r="GI1837" s="46"/>
      <c r="GJ1837" s="46"/>
      <c r="GK1837" s="46"/>
      <c r="GL1837" s="46"/>
      <c r="GM1837" s="46"/>
      <c r="GN1837" s="46"/>
      <c r="GO1837" s="46"/>
      <c r="GP1837" s="46"/>
      <c r="GQ1837" s="46"/>
      <c r="GR1837" s="46"/>
      <c r="GS1837" s="46"/>
      <c r="GT1837" s="46"/>
      <c r="GU1837" s="46"/>
      <c r="GV1837" s="46"/>
      <c r="GW1837" s="46"/>
      <c r="GX1837" s="46"/>
      <c r="GY1837" s="46"/>
      <c r="GZ1837" s="46"/>
      <c r="HA1837" s="46"/>
      <c r="HB1837" s="46"/>
      <c r="HC1837" s="46"/>
      <c r="HD1837" s="46"/>
      <c r="HE1837" s="46"/>
      <c r="HF1837" s="46"/>
      <c r="HG1837" s="46"/>
      <c r="HH1837" s="46"/>
      <c r="HI1837" s="46"/>
      <c r="HJ1837" s="46"/>
      <c r="HK1837" s="46"/>
      <c r="HL1837" s="46"/>
      <c r="HM1837" s="46"/>
      <c r="HN1837" s="46"/>
      <c r="HO1837" s="46"/>
      <c r="HP1837" s="46"/>
      <c r="HQ1837" s="46"/>
      <c r="HR1837" s="46"/>
      <c r="HS1837" s="46"/>
      <c r="HT1837" s="46"/>
      <c r="HU1837" s="46"/>
      <c r="HV1837" s="46"/>
      <c r="HW1837" s="46"/>
      <c r="HX1837" s="46"/>
      <c r="HY1837" s="46"/>
      <c r="HZ1837" s="46"/>
      <c r="IA1837" s="46"/>
      <c r="IB1837" s="46"/>
      <c r="IC1837" s="46"/>
      <c r="ID1837" s="46"/>
      <c r="IE1837" s="46"/>
      <c r="IF1837" s="46"/>
      <c r="IG1837" s="46"/>
      <c r="IH1837" s="46"/>
      <c r="II1837" s="46"/>
      <c r="IJ1837" s="46"/>
      <c r="IK1837" s="46"/>
      <c r="IL1837" s="46"/>
      <c r="IM1837" s="46"/>
      <c r="IN1837" s="46"/>
      <c r="IO1837" s="46"/>
      <c r="IP1837" s="46"/>
      <c r="IQ1837" s="46"/>
      <c r="IR1837" s="46"/>
      <c r="IS1837" s="46"/>
      <c r="IT1837" s="46"/>
      <c r="IU1837" s="46"/>
      <c r="IV1837" s="46"/>
      <c r="IW1837" s="46"/>
      <c r="IX1837" s="46"/>
      <c r="IY1837" s="46"/>
      <c r="IZ1837" s="46"/>
      <c r="JA1837" s="46"/>
      <c r="JB1837" s="46"/>
      <c r="JC1837" s="46"/>
      <c r="JD1837" s="46"/>
      <c r="JE1837" s="46"/>
      <c r="JF1837" s="46"/>
      <c r="JG1837" s="46"/>
      <c r="JH1837" s="46"/>
      <c r="JI1837" s="46"/>
      <c r="JJ1837" s="46"/>
      <c r="JK1837" s="46"/>
      <c r="JL1837" s="46"/>
      <c r="JM1837" s="46"/>
      <c r="JN1837" s="46"/>
      <c r="JO1837" s="46"/>
      <c r="JP1837" s="46"/>
      <c r="JQ1837" s="46"/>
      <c r="JR1837" s="46"/>
      <c r="JS1837" s="46"/>
      <c r="JT1837" s="46"/>
      <c r="JU1837" s="46"/>
      <c r="JV1837" s="46"/>
      <c r="JW1837" s="46"/>
      <c r="JX1837" s="46"/>
      <c r="JY1837" s="46"/>
      <c r="JZ1837" s="46"/>
      <c r="KA1837" s="46"/>
      <c r="KB1837" s="46"/>
      <c r="KC1837" s="46"/>
      <c r="KD1837" s="46"/>
      <c r="KE1837" s="46"/>
      <c r="KF1837" s="46"/>
      <c r="KG1837" s="46"/>
      <c r="KH1837" s="46"/>
      <c r="KI1837" s="46"/>
      <c r="KJ1837" s="46"/>
      <c r="KK1837" s="46"/>
      <c r="KL1837" s="46"/>
      <c r="KM1837" s="46"/>
      <c r="KN1837" s="46"/>
      <c r="KO1837" s="46"/>
      <c r="KP1837" s="46"/>
      <c r="KQ1837" s="46"/>
      <c r="KR1837" s="46"/>
      <c r="KS1837" s="46"/>
      <c r="KT1837" s="46"/>
      <c r="KU1837" s="46"/>
      <c r="KV1837" s="46"/>
      <c r="KW1837" s="46"/>
      <c r="KX1837" s="46"/>
      <c r="KY1837" s="46"/>
      <c r="KZ1837" s="46"/>
      <c r="LA1837" s="46"/>
      <c r="LB1837" s="46"/>
      <c r="LC1837" s="46"/>
      <c r="LD1837" s="46"/>
      <c r="LE1837" s="46"/>
      <c r="LF1837" s="46"/>
      <c r="LG1837" s="46"/>
      <c r="LH1837" s="46"/>
    </row>
    <row r="1838" spans="9:320" s="5" customFormat="1" ht="138.75" customHeight="1" x14ac:dyDescent="0.3">
      <c r="I1838" s="10"/>
      <c r="S1838" s="8"/>
      <c r="T1838" s="11"/>
      <c r="W1838" s="46"/>
      <c r="X1838" s="46"/>
      <c r="Y1838" s="46"/>
      <c r="Z1838" s="46"/>
      <c r="AA1838" s="46"/>
      <c r="AB1838" s="46"/>
      <c r="AC1838" s="46"/>
      <c r="AD1838" s="46"/>
      <c r="AE1838" s="46"/>
      <c r="AF1838" s="46"/>
      <c r="AG1838" s="46"/>
      <c r="AH1838" s="46"/>
      <c r="AI1838" s="46"/>
      <c r="AJ1838" s="46"/>
      <c r="AK1838" s="46"/>
      <c r="AL1838" s="46"/>
      <c r="AM1838" s="46"/>
      <c r="AN1838" s="46"/>
      <c r="AO1838" s="46"/>
      <c r="AP1838" s="46"/>
      <c r="AQ1838" s="46"/>
      <c r="AR1838" s="46"/>
      <c r="AS1838" s="46"/>
      <c r="AT1838" s="46"/>
      <c r="AU1838" s="46"/>
      <c r="AV1838" s="46"/>
      <c r="AW1838" s="46"/>
      <c r="AX1838" s="46"/>
      <c r="AY1838" s="46"/>
      <c r="AZ1838" s="46"/>
      <c r="BA1838" s="46"/>
      <c r="BB1838" s="46"/>
      <c r="BC1838" s="46"/>
      <c r="BD1838" s="46"/>
      <c r="BE1838" s="46"/>
      <c r="BF1838" s="46"/>
      <c r="BG1838" s="46"/>
      <c r="BH1838" s="46"/>
      <c r="BI1838" s="46"/>
      <c r="BJ1838" s="46"/>
      <c r="BK1838" s="46"/>
      <c r="BL1838" s="46"/>
      <c r="BM1838" s="46"/>
      <c r="BN1838" s="46"/>
      <c r="BO1838" s="46"/>
      <c r="BP1838" s="46"/>
      <c r="BQ1838" s="46"/>
      <c r="BR1838" s="46"/>
      <c r="BS1838" s="46"/>
      <c r="BT1838" s="46"/>
      <c r="BU1838" s="46"/>
      <c r="BV1838" s="46"/>
      <c r="BW1838" s="46"/>
      <c r="BX1838" s="46"/>
      <c r="BY1838" s="46"/>
      <c r="BZ1838" s="46"/>
      <c r="CA1838" s="46"/>
      <c r="CB1838" s="46"/>
      <c r="CC1838" s="46"/>
      <c r="CD1838" s="46"/>
      <c r="CE1838" s="46"/>
      <c r="CF1838" s="46"/>
      <c r="CG1838" s="46"/>
      <c r="CH1838" s="46"/>
      <c r="CI1838" s="46"/>
      <c r="CJ1838" s="46"/>
      <c r="CK1838" s="46"/>
      <c r="CL1838" s="46"/>
      <c r="CM1838" s="46"/>
      <c r="CN1838" s="46"/>
      <c r="CO1838" s="46"/>
      <c r="CP1838" s="46"/>
      <c r="CQ1838" s="46"/>
      <c r="CR1838" s="46"/>
      <c r="CS1838" s="46"/>
      <c r="CT1838" s="46"/>
      <c r="CU1838" s="46"/>
      <c r="CV1838" s="46"/>
      <c r="CW1838" s="46"/>
      <c r="CX1838" s="46"/>
      <c r="CY1838" s="46"/>
      <c r="CZ1838" s="46"/>
      <c r="DA1838" s="46"/>
      <c r="DB1838" s="46"/>
      <c r="DC1838" s="46"/>
      <c r="DD1838" s="46"/>
      <c r="DE1838" s="46"/>
      <c r="DF1838" s="46"/>
      <c r="DG1838" s="46"/>
      <c r="DH1838" s="46"/>
      <c r="DI1838" s="46"/>
      <c r="DJ1838" s="46"/>
      <c r="DK1838" s="46"/>
      <c r="DL1838" s="46"/>
      <c r="DM1838" s="46"/>
      <c r="DN1838" s="46"/>
      <c r="DO1838" s="46"/>
      <c r="DP1838" s="46"/>
      <c r="DQ1838" s="46"/>
      <c r="DR1838" s="46"/>
      <c r="DS1838" s="46"/>
      <c r="DT1838" s="46"/>
      <c r="DU1838" s="46"/>
      <c r="DV1838" s="46"/>
      <c r="DW1838" s="46"/>
      <c r="DX1838" s="46"/>
      <c r="DY1838" s="46"/>
      <c r="DZ1838" s="46"/>
      <c r="EA1838" s="46"/>
      <c r="EB1838" s="46"/>
      <c r="EC1838" s="46"/>
      <c r="ED1838" s="46"/>
      <c r="EE1838" s="46"/>
      <c r="EF1838" s="46"/>
      <c r="EG1838" s="46"/>
      <c r="EH1838" s="46"/>
      <c r="EI1838" s="46"/>
      <c r="EJ1838" s="46"/>
      <c r="EK1838" s="46"/>
      <c r="EL1838" s="46"/>
      <c r="EM1838" s="46"/>
      <c r="EN1838" s="46"/>
      <c r="EO1838" s="46"/>
      <c r="EP1838" s="46"/>
      <c r="EQ1838" s="46"/>
      <c r="ER1838" s="46"/>
      <c r="ES1838" s="46"/>
      <c r="ET1838" s="46"/>
      <c r="EU1838" s="46"/>
      <c r="EV1838" s="46"/>
      <c r="EW1838" s="46"/>
      <c r="EX1838" s="46"/>
      <c r="EY1838" s="46"/>
      <c r="EZ1838" s="46"/>
      <c r="FA1838" s="46"/>
      <c r="FB1838" s="46"/>
      <c r="FC1838" s="46"/>
      <c r="FD1838" s="46"/>
      <c r="FE1838" s="46"/>
      <c r="FF1838" s="46"/>
      <c r="FG1838" s="46"/>
      <c r="FH1838" s="46"/>
      <c r="FI1838" s="46"/>
      <c r="FJ1838" s="46"/>
      <c r="FK1838" s="46"/>
      <c r="FL1838" s="46"/>
      <c r="FM1838" s="46"/>
      <c r="FN1838" s="46"/>
      <c r="FO1838" s="46"/>
      <c r="FP1838" s="46"/>
      <c r="FQ1838" s="46"/>
      <c r="FR1838" s="46"/>
      <c r="FS1838" s="46"/>
      <c r="FT1838" s="46"/>
      <c r="FU1838" s="46"/>
      <c r="FV1838" s="46"/>
      <c r="FW1838" s="46"/>
      <c r="FX1838" s="46"/>
      <c r="FY1838" s="46"/>
      <c r="FZ1838" s="46"/>
      <c r="GA1838" s="46"/>
      <c r="GB1838" s="46"/>
      <c r="GC1838" s="46"/>
      <c r="GD1838" s="46"/>
      <c r="GE1838" s="46"/>
      <c r="GF1838" s="46"/>
      <c r="GG1838" s="46"/>
      <c r="GH1838" s="46"/>
      <c r="GI1838" s="46"/>
      <c r="GJ1838" s="46"/>
      <c r="GK1838" s="46"/>
      <c r="GL1838" s="46"/>
      <c r="GM1838" s="46"/>
      <c r="GN1838" s="46"/>
      <c r="GO1838" s="46"/>
      <c r="GP1838" s="46"/>
      <c r="GQ1838" s="46"/>
      <c r="GR1838" s="46"/>
      <c r="GS1838" s="46"/>
      <c r="GT1838" s="46"/>
      <c r="GU1838" s="46"/>
      <c r="GV1838" s="46"/>
      <c r="GW1838" s="46"/>
      <c r="GX1838" s="46"/>
      <c r="GY1838" s="46"/>
      <c r="GZ1838" s="46"/>
      <c r="HA1838" s="46"/>
      <c r="HB1838" s="46"/>
      <c r="HC1838" s="46"/>
      <c r="HD1838" s="46"/>
      <c r="HE1838" s="46"/>
      <c r="HF1838" s="46"/>
      <c r="HG1838" s="46"/>
      <c r="HH1838" s="46"/>
      <c r="HI1838" s="46"/>
      <c r="HJ1838" s="46"/>
      <c r="HK1838" s="46"/>
      <c r="HL1838" s="46"/>
      <c r="HM1838" s="46"/>
      <c r="HN1838" s="46"/>
      <c r="HO1838" s="46"/>
      <c r="HP1838" s="46"/>
      <c r="HQ1838" s="46"/>
      <c r="HR1838" s="46"/>
      <c r="HS1838" s="46"/>
      <c r="HT1838" s="46"/>
      <c r="HU1838" s="46"/>
      <c r="HV1838" s="46"/>
      <c r="HW1838" s="46"/>
      <c r="HX1838" s="46"/>
      <c r="HY1838" s="46"/>
      <c r="HZ1838" s="46"/>
      <c r="IA1838" s="46"/>
      <c r="IB1838" s="46"/>
      <c r="IC1838" s="46"/>
      <c r="ID1838" s="46"/>
      <c r="IE1838" s="46"/>
      <c r="IF1838" s="46"/>
      <c r="IG1838" s="46"/>
      <c r="IH1838" s="46"/>
      <c r="II1838" s="46"/>
      <c r="IJ1838" s="46"/>
      <c r="IK1838" s="46"/>
      <c r="IL1838" s="46"/>
      <c r="IM1838" s="46"/>
      <c r="IN1838" s="46"/>
      <c r="IO1838" s="46"/>
      <c r="IP1838" s="46"/>
      <c r="IQ1838" s="46"/>
      <c r="IR1838" s="46"/>
      <c r="IS1838" s="46"/>
      <c r="IT1838" s="46"/>
      <c r="IU1838" s="46"/>
      <c r="IV1838" s="46"/>
      <c r="IW1838" s="46"/>
      <c r="IX1838" s="46"/>
      <c r="IY1838" s="46"/>
      <c r="IZ1838" s="46"/>
      <c r="JA1838" s="46"/>
      <c r="JB1838" s="46"/>
      <c r="JC1838" s="46"/>
      <c r="JD1838" s="46"/>
      <c r="JE1838" s="46"/>
      <c r="JF1838" s="46"/>
      <c r="JG1838" s="46"/>
      <c r="JH1838" s="46"/>
      <c r="JI1838" s="46"/>
      <c r="JJ1838" s="46"/>
      <c r="JK1838" s="46"/>
      <c r="JL1838" s="46"/>
      <c r="JM1838" s="46"/>
      <c r="JN1838" s="46"/>
      <c r="JO1838" s="46"/>
      <c r="JP1838" s="46"/>
      <c r="JQ1838" s="46"/>
      <c r="JR1838" s="46"/>
      <c r="JS1838" s="46"/>
      <c r="JT1838" s="46"/>
      <c r="JU1838" s="46"/>
      <c r="JV1838" s="46"/>
      <c r="JW1838" s="46"/>
      <c r="JX1838" s="46"/>
      <c r="JY1838" s="46"/>
      <c r="JZ1838" s="46"/>
      <c r="KA1838" s="46"/>
      <c r="KB1838" s="46"/>
      <c r="KC1838" s="46"/>
      <c r="KD1838" s="46"/>
      <c r="KE1838" s="46"/>
      <c r="KF1838" s="46"/>
      <c r="KG1838" s="46"/>
      <c r="KH1838" s="46"/>
      <c r="KI1838" s="46"/>
      <c r="KJ1838" s="46"/>
      <c r="KK1838" s="46"/>
      <c r="KL1838" s="46"/>
      <c r="KM1838" s="46"/>
      <c r="KN1838" s="46"/>
      <c r="KO1838" s="46"/>
      <c r="KP1838" s="46"/>
      <c r="KQ1838" s="46"/>
      <c r="KR1838" s="46"/>
      <c r="KS1838" s="46"/>
      <c r="KT1838" s="46"/>
      <c r="KU1838" s="46"/>
      <c r="KV1838" s="46"/>
      <c r="KW1838" s="46"/>
      <c r="KX1838" s="46"/>
      <c r="KY1838" s="46"/>
      <c r="KZ1838" s="46"/>
      <c r="LA1838" s="46"/>
      <c r="LB1838" s="46"/>
      <c r="LC1838" s="46"/>
      <c r="LD1838" s="46"/>
      <c r="LE1838" s="46"/>
      <c r="LF1838" s="46"/>
      <c r="LG1838" s="46"/>
      <c r="LH1838" s="46"/>
    </row>
    <row r="1839" spans="9:320" s="5" customFormat="1" ht="138.75" customHeight="1" x14ac:dyDescent="0.3">
      <c r="I1839" s="10"/>
      <c r="S1839" s="8"/>
      <c r="T1839" s="11"/>
      <c r="W1839" s="46"/>
      <c r="X1839" s="46"/>
      <c r="Y1839" s="46"/>
      <c r="Z1839" s="46"/>
      <c r="AA1839" s="46"/>
      <c r="AB1839" s="46"/>
      <c r="AC1839" s="46"/>
      <c r="AD1839" s="46"/>
      <c r="AE1839" s="46"/>
      <c r="AF1839" s="46"/>
      <c r="AG1839" s="46"/>
      <c r="AH1839" s="46"/>
      <c r="AI1839" s="46"/>
      <c r="AJ1839" s="46"/>
      <c r="AK1839" s="46"/>
      <c r="AL1839" s="46"/>
      <c r="AM1839" s="46"/>
      <c r="AN1839" s="46"/>
      <c r="AO1839" s="46"/>
      <c r="AP1839" s="46"/>
      <c r="AQ1839" s="46"/>
      <c r="AR1839" s="46"/>
      <c r="AS1839" s="46"/>
      <c r="AT1839" s="46"/>
      <c r="AU1839" s="46"/>
      <c r="AV1839" s="46"/>
      <c r="AW1839" s="46"/>
      <c r="AX1839" s="46"/>
      <c r="AY1839" s="46"/>
      <c r="AZ1839" s="46"/>
      <c r="BA1839" s="46"/>
      <c r="BB1839" s="46"/>
      <c r="BC1839" s="46"/>
      <c r="BD1839" s="46"/>
      <c r="BE1839" s="46"/>
      <c r="BF1839" s="46"/>
      <c r="BG1839" s="46"/>
      <c r="BH1839" s="46"/>
      <c r="BI1839" s="46"/>
      <c r="BJ1839" s="46"/>
      <c r="BK1839" s="46"/>
      <c r="BL1839" s="46"/>
      <c r="BM1839" s="46"/>
      <c r="BN1839" s="46"/>
      <c r="BO1839" s="46"/>
      <c r="BP1839" s="46"/>
      <c r="BQ1839" s="46"/>
      <c r="BR1839" s="46"/>
      <c r="BS1839" s="46"/>
      <c r="BT1839" s="46"/>
      <c r="BU1839" s="46"/>
      <c r="BV1839" s="46"/>
      <c r="BW1839" s="46"/>
      <c r="BX1839" s="46"/>
      <c r="BY1839" s="46"/>
      <c r="BZ1839" s="46"/>
      <c r="CA1839" s="46"/>
      <c r="CB1839" s="46"/>
      <c r="CC1839" s="46"/>
      <c r="CD1839" s="46"/>
      <c r="CE1839" s="46"/>
      <c r="CF1839" s="46"/>
      <c r="CG1839" s="46"/>
      <c r="CH1839" s="46"/>
      <c r="CI1839" s="46"/>
      <c r="CJ1839" s="46"/>
      <c r="CK1839" s="46"/>
      <c r="CL1839" s="46"/>
      <c r="CM1839" s="46"/>
      <c r="CN1839" s="46"/>
      <c r="CO1839" s="46"/>
      <c r="CP1839" s="46"/>
      <c r="CQ1839" s="46"/>
      <c r="CR1839" s="46"/>
      <c r="CS1839" s="46"/>
      <c r="CT1839" s="46"/>
      <c r="CU1839" s="46"/>
      <c r="CV1839" s="46"/>
      <c r="CW1839" s="46"/>
      <c r="CX1839" s="46"/>
      <c r="CY1839" s="46"/>
      <c r="CZ1839" s="46"/>
      <c r="DA1839" s="46"/>
      <c r="DB1839" s="46"/>
      <c r="DC1839" s="46"/>
      <c r="DD1839" s="46"/>
      <c r="DE1839" s="46"/>
      <c r="DF1839" s="46"/>
      <c r="DG1839" s="46"/>
      <c r="DH1839" s="46"/>
      <c r="DI1839" s="46"/>
      <c r="DJ1839" s="46"/>
      <c r="DK1839" s="46"/>
      <c r="DL1839" s="46"/>
      <c r="DM1839" s="46"/>
      <c r="DN1839" s="46"/>
      <c r="DO1839" s="46"/>
      <c r="DP1839" s="46"/>
      <c r="DQ1839" s="46"/>
      <c r="DR1839" s="46"/>
      <c r="DS1839" s="46"/>
      <c r="DT1839" s="46"/>
      <c r="DU1839" s="46"/>
      <c r="DV1839" s="46"/>
      <c r="DW1839" s="46"/>
      <c r="DX1839" s="46"/>
      <c r="DY1839" s="46"/>
      <c r="DZ1839" s="46"/>
      <c r="EA1839" s="46"/>
      <c r="EB1839" s="46"/>
      <c r="EC1839" s="46"/>
      <c r="ED1839" s="46"/>
      <c r="EE1839" s="46"/>
      <c r="EF1839" s="46"/>
      <c r="EG1839" s="46"/>
      <c r="EH1839" s="46"/>
      <c r="EI1839" s="46"/>
      <c r="EJ1839" s="46"/>
      <c r="EK1839" s="46"/>
      <c r="EL1839" s="46"/>
      <c r="EM1839" s="46"/>
      <c r="EN1839" s="46"/>
      <c r="EO1839" s="46"/>
      <c r="EP1839" s="46"/>
      <c r="EQ1839" s="46"/>
      <c r="ER1839" s="46"/>
      <c r="ES1839" s="46"/>
      <c r="ET1839" s="46"/>
      <c r="EU1839" s="46"/>
      <c r="EV1839" s="46"/>
      <c r="EW1839" s="46"/>
      <c r="EX1839" s="46"/>
      <c r="EY1839" s="46"/>
      <c r="EZ1839" s="46"/>
      <c r="FA1839" s="46"/>
      <c r="FB1839" s="46"/>
      <c r="FC1839" s="46"/>
      <c r="FD1839" s="46"/>
      <c r="FE1839" s="46"/>
      <c r="FF1839" s="46"/>
      <c r="FG1839" s="46"/>
      <c r="FH1839" s="46"/>
      <c r="FI1839" s="46"/>
      <c r="FJ1839" s="46"/>
      <c r="FK1839" s="46"/>
      <c r="FL1839" s="46"/>
      <c r="FM1839" s="46"/>
      <c r="FN1839" s="46"/>
      <c r="FO1839" s="46"/>
      <c r="FP1839" s="46"/>
      <c r="FQ1839" s="46"/>
      <c r="FR1839" s="46"/>
      <c r="FS1839" s="46"/>
      <c r="FT1839" s="46"/>
      <c r="FU1839" s="46"/>
      <c r="FV1839" s="46"/>
      <c r="FW1839" s="46"/>
      <c r="FX1839" s="46"/>
      <c r="FY1839" s="46"/>
      <c r="FZ1839" s="46"/>
      <c r="GA1839" s="46"/>
      <c r="GB1839" s="46"/>
      <c r="GC1839" s="46"/>
      <c r="GD1839" s="46"/>
      <c r="GE1839" s="46"/>
      <c r="GF1839" s="46"/>
      <c r="GG1839" s="46"/>
      <c r="GH1839" s="46"/>
      <c r="GI1839" s="46"/>
      <c r="GJ1839" s="46"/>
      <c r="GK1839" s="46"/>
      <c r="GL1839" s="46"/>
      <c r="GM1839" s="46"/>
      <c r="GN1839" s="46"/>
      <c r="GO1839" s="46"/>
      <c r="GP1839" s="46"/>
      <c r="GQ1839" s="46"/>
      <c r="GR1839" s="46"/>
      <c r="GS1839" s="46"/>
      <c r="GT1839" s="46"/>
      <c r="GU1839" s="46"/>
      <c r="GV1839" s="46"/>
      <c r="GW1839" s="46"/>
      <c r="GX1839" s="46"/>
      <c r="GY1839" s="46"/>
      <c r="GZ1839" s="46"/>
      <c r="HA1839" s="46"/>
      <c r="HB1839" s="46"/>
      <c r="HC1839" s="46"/>
      <c r="HD1839" s="46"/>
      <c r="HE1839" s="46"/>
      <c r="HF1839" s="46"/>
      <c r="HG1839" s="46"/>
      <c r="HH1839" s="46"/>
      <c r="HI1839" s="46"/>
      <c r="HJ1839" s="46"/>
      <c r="HK1839" s="46"/>
      <c r="HL1839" s="46"/>
      <c r="HM1839" s="46"/>
      <c r="HN1839" s="46"/>
      <c r="HO1839" s="46"/>
      <c r="HP1839" s="46"/>
      <c r="HQ1839" s="46"/>
      <c r="HR1839" s="46"/>
      <c r="HS1839" s="46"/>
      <c r="HT1839" s="46"/>
      <c r="HU1839" s="46"/>
      <c r="HV1839" s="46"/>
      <c r="HW1839" s="46"/>
      <c r="HX1839" s="46"/>
      <c r="HY1839" s="46"/>
      <c r="HZ1839" s="46"/>
      <c r="IA1839" s="46"/>
      <c r="IB1839" s="46"/>
      <c r="IC1839" s="46"/>
      <c r="ID1839" s="46"/>
      <c r="IE1839" s="46"/>
      <c r="IF1839" s="46"/>
      <c r="IG1839" s="46"/>
      <c r="IH1839" s="46"/>
      <c r="II1839" s="46"/>
      <c r="IJ1839" s="46"/>
      <c r="IK1839" s="46"/>
      <c r="IL1839" s="46"/>
      <c r="IM1839" s="46"/>
      <c r="IN1839" s="46"/>
      <c r="IO1839" s="46"/>
      <c r="IP1839" s="46"/>
      <c r="IQ1839" s="46"/>
      <c r="IR1839" s="46"/>
      <c r="IS1839" s="46"/>
      <c r="IT1839" s="46"/>
      <c r="IU1839" s="46"/>
      <c r="IV1839" s="46"/>
      <c r="IW1839" s="46"/>
      <c r="IX1839" s="46"/>
      <c r="IY1839" s="46"/>
      <c r="IZ1839" s="46"/>
      <c r="JA1839" s="46"/>
      <c r="JB1839" s="46"/>
      <c r="JC1839" s="46"/>
      <c r="JD1839" s="46"/>
      <c r="JE1839" s="46"/>
      <c r="JF1839" s="46"/>
      <c r="JG1839" s="46"/>
      <c r="JH1839" s="46"/>
      <c r="JI1839" s="46"/>
      <c r="JJ1839" s="46"/>
      <c r="JK1839" s="46"/>
      <c r="JL1839" s="46"/>
      <c r="JM1839" s="46"/>
      <c r="JN1839" s="46"/>
      <c r="JO1839" s="46"/>
      <c r="JP1839" s="46"/>
      <c r="JQ1839" s="46"/>
      <c r="JR1839" s="46"/>
      <c r="JS1839" s="46"/>
      <c r="JT1839" s="46"/>
      <c r="JU1839" s="46"/>
      <c r="JV1839" s="46"/>
      <c r="JW1839" s="46"/>
      <c r="JX1839" s="46"/>
      <c r="JY1839" s="46"/>
      <c r="JZ1839" s="46"/>
      <c r="KA1839" s="46"/>
      <c r="KB1839" s="46"/>
      <c r="KC1839" s="46"/>
      <c r="KD1839" s="46"/>
      <c r="KE1839" s="46"/>
      <c r="KF1839" s="46"/>
      <c r="KG1839" s="46"/>
      <c r="KH1839" s="46"/>
      <c r="KI1839" s="46"/>
      <c r="KJ1839" s="46"/>
      <c r="KK1839" s="46"/>
      <c r="KL1839" s="46"/>
      <c r="KM1839" s="46"/>
      <c r="KN1839" s="46"/>
      <c r="KO1839" s="46"/>
      <c r="KP1839" s="46"/>
      <c r="KQ1839" s="46"/>
      <c r="KR1839" s="46"/>
      <c r="KS1839" s="46"/>
      <c r="KT1839" s="46"/>
      <c r="KU1839" s="46"/>
      <c r="KV1839" s="46"/>
      <c r="KW1839" s="46"/>
      <c r="KX1839" s="46"/>
      <c r="KY1839" s="46"/>
      <c r="KZ1839" s="46"/>
      <c r="LA1839" s="46"/>
      <c r="LB1839" s="46"/>
      <c r="LC1839" s="46"/>
      <c r="LD1839" s="46"/>
      <c r="LE1839" s="46"/>
      <c r="LF1839" s="46"/>
      <c r="LG1839" s="46"/>
      <c r="LH1839" s="46"/>
    </row>
    <row r="1840" spans="9:320" s="5" customFormat="1" ht="138.75" customHeight="1" x14ac:dyDescent="0.3">
      <c r="I1840" s="10"/>
      <c r="S1840" s="8"/>
      <c r="T1840" s="11"/>
      <c r="W1840" s="46"/>
      <c r="X1840" s="46"/>
      <c r="Y1840" s="46"/>
      <c r="Z1840" s="46"/>
      <c r="AA1840" s="46"/>
      <c r="AB1840" s="46"/>
      <c r="AC1840" s="46"/>
      <c r="AD1840" s="46"/>
      <c r="AE1840" s="46"/>
      <c r="AF1840" s="46"/>
      <c r="AG1840" s="46"/>
      <c r="AH1840" s="46"/>
      <c r="AI1840" s="46"/>
      <c r="AJ1840" s="46"/>
      <c r="AK1840" s="46"/>
      <c r="AL1840" s="46"/>
      <c r="AM1840" s="46"/>
      <c r="AN1840" s="46"/>
      <c r="AO1840" s="46"/>
      <c r="AP1840" s="46"/>
      <c r="AQ1840" s="46"/>
      <c r="AR1840" s="46"/>
      <c r="AS1840" s="46"/>
      <c r="AT1840" s="46"/>
      <c r="AU1840" s="46"/>
      <c r="AV1840" s="46"/>
      <c r="AW1840" s="46"/>
      <c r="AX1840" s="46"/>
      <c r="AY1840" s="46"/>
      <c r="AZ1840" s="46"/>
      <c r="BA1840" s="46"/>
      <c r="BB1840" s="46"/>
      <c r="BC1840" s="46"/>
      <c r="BD1840" s="46"/>
      <c r="BE1840" s="46"/>
      <c r="BF1840" s="46"/>
      <c r="BG1840" s="46"/>
      <c r="BH1840" s="46"/>
      <c r="BI1840" s="46"/>
      <c r="BJ1840" s="46"/>
      <c r="BK1840" s="46"/>
      <c r="BL1840" s="46"/>
      <c r="BM1840" s="46"/>
      <c r="BN1840" s="46"/>
      <c r="BO1840" s="46"/>
      <c r="BP1840" s="46"/>
      <c r="BQ1840" s="46"/>
      <c r="BR1840" s="46"/>
      <c r="BS1840" s="46"/>
      <c r="BT1840" s="46"/>
      <c r="BU1840" s="46"/>
      <c r="BV1840" s="46"/>
      <c r="BW1840" s="46"/>
      <c r="BX1840" s="46"/>
      <c r="BY1840" s="46"/>
      <c r="BZ1840" s="46"/>
      <c r="CA1840" s="46"/>
      <c r="CB1840" s="46"/>
      <c r="CC1840" s="46"/>
      <c r="CD1840" s="46"/>
      <c r="CE1840" s="46"/>
      <c r="CF1840" s="46"/>
      <c r="CG1840" s="46"/>
      <c r="CH1840" s="46"/>
      <c r="CI1840" s="46"/>
      <c r="CJ1840" s="46"/>
      <c r="CK1840" s="46"/>
      <c r="CL1840" s="46"/>
      <c r="CM1840" s="46"/>
      <c r="CN1840" s="46"/>
      <c r="CO1840" s="46"/>
      <c r="CP1840" s="46"/>
      <c r="CQ1840" s="46"/>
      <c r="CR1840" s="46"/>
      <c r="CS1840" s="46"/>
      <c r="CT1840" s="46"/>
      <c r="CU1840" s="46"/>
      <c r="CV1840" s="46"/>
      <c r="CW1840" s="46"/>
      <c r="CX1840" s="46"/>
      <c r="CY1840" s="46"/>
      <c r="CZ1840" s="46"/>
      <c r="DA1840" s="46"/>
      <c r="DB1840" s="46"/>
      <c r="DC1840" s="46"/>
      <c r="DD1840" s="46"/>
      <c r="DE1840" s="46"/>
      <c r="DF1840" s="46"/>
      <c r="DG1840" s="46"/>
      <c r="DH1840" s="46"/>
      <c r="DI1840" s="46"/>
      <c r="DJ1840" s="46"/>
      <c r="DK1840" s="46"/>
      <c r="DL1840" s="46"/>
      <c r="DM1840" s="46"/>
      <c r="DN1840" s="46"/>
      <c r="DO1840" s="46"/>
      <c r="DP1840" s="46"/>
      <c r="DQ1840" s="46"/>
      <c r="DR1840" s="46"/>
      <c r="DS1840" s="46"/>
      <c r="DT1840" s="46"/>
      <c r="DU1840" s="46"/>
      <c r="DV1840" s="46"/>
      <c r="DW1840" s="46"/>
      <c r="DX1840" s="46"/>
      <c r="DY1840" s="46"/>
      <c r="DZ1840" s="46"/>
      <c r="EA1840" s="46"/>
      <c r="EB1840" s="46"/>
      <c r="EC1840" s="46"/>
      <c r="ED1840" s="46"/>
      <c r="EE1840" s="46"/>
      <c r="EF1840" s="46"/>
      <c r="EG1840" s="46"/>
      <c r="EH1840" s="46"/>
      <c r="EI1840" s="46"/>
      <c r="EJ1840" s="46"/>
      <c r="EK1840" s="46"/>
      <c r="EL1840" s="46"/>
      <c r="EM1840" s="46"/>
      <c r="EN1840" s="46"/>
      <c r="EO1840" s="46"/>
      <c r="EP1840" s="46"/>
      <c r="EQ1840" s="46"/>
      <c r="ER1840" s="46"/>
      <c r="ES1840" s="46"/>
      <c r="ET1840" s="46"/>
      <c r="EU1840" s="46"/>
      <c r="EV1840" s="46"/>
      <c r="EW1840" s="46"/>
      <c r="EX1840" s="46"/>
      <c r="EY1840" s="46"/>
      <c r="EZ1840" s="46"/>
      <c r="FA1840" s="46"/>
      <c r="FB1840" s="46"/>
      <c r="FC1840" s="46"/>
      <c r="FD1840" s="46"/>
      <c r="FE1840" s="46"/>
      <c r="FF1840" s="46"/>
      <c r="FG1840" s="46"/>
      <c r="FH1840" s="46"/>
      <c r="FI1840" s="46"/>
      <c r="FJ1840" s="46"/>
      <c r="FK1840" s="46"/>
      <c r="FL1840" s="46"/>
      <c r="FM1840" s="46"/>
      <c r="FN1840" s="46"/>
      <c r="FO1840" s="46"/>
      <c r="FP1840" s="46"/>
      <c r="FQ1840" s="46"/>
      <c r="FR1840" s="46"/>
      <c r="FS1840" s="46"/>
      <c r="FT1840" s="46"/>
      <c r="FU1840" s="46"/>
      <c r="FV1840" s="46"/>
      <c r="FW1840" s="46"/>
      <c r="FX1840" s="46"/>
      <c r="FY1840" s="46"/>
      <c r="FZ1840" s="46"/>
      <c r="GA1840" s="46"/>
      <c r="GB1840" s="46"/>
      <c r="GC1840" s="46"/>
      <c r="GD1840" s="46"/>
      <c r="GE1840" s="46"/>
      <c r="GF1840" s="46"/>
      <c r="GG1840" s="46"/>
      <c r="GH1840" s="46"/>
      <c r="GI1840" s="46"/>
      <c r="GJ1840" s="46"/>
      <c r="GK1840" s="46"/>
      <c r="GL1840" s="46"/>
      <c r="GM1840" s="46"/>
      <c r="GN1840" s="46"/>
      <c r="GO1840" s="46"/>
      <c r="GP1840" s="46"/>
      <c r="GQ1840" s="46"/>
      <c r="GR1840" s="46"/>
      <c r="GS1840" s="46"/>
      <c r="GT1840" s="46"/>
      <c r="GU1840" s="46"/>
      <c r="GV1840" s="46"/>
      <c r="GW1840" s="46"/>
      <c r="GX1840" s="46"/>
      <c r="GY1840" s="46"/>
      <c r="GZ1840" s="46"/>
      <c r="HA1840" s="46"/>
      <c r="HB1840" s="46"/>
      <c r="HC1840" s="46"/>
      <c r="HD1840" s="46"/>
      <c r="HE1840" s="46"/>
      <c r="HF1840" s="46"/>
      <c r="HG1840" s="46"/>
      <c r="HH1840" s="46"/>
      <c r="HI1840" s="46"/>
      <c r="HJ1840" s="46"/>
      <c r="HK1840" s="46"/>
      <c r="HL1840" s="46"/>
      <c r="HM1840" s="46"/>
      <c r="HN1840" s="46"/>
      <c r="HO1840" s="46"/>
      <c r="HP1840" s="46"/>
      <c r="HQ1840" s="46"/>
      <c r="HR1840" s="46"/>
      <c r="HS1840" s="46"/>
      <c r="HT1840" s="46"/>
      <c r="HU1840" s="46"/>
      <c r="HV1840" s="46"/>
      <c r="HW1840" s="46"/>
      <c r="HX1840" s="46"/>
      <c r="HY1840" s="46"/>
      <c r="HZ1840" s="46"/>
      <c r="IA1840" s="46"/>
      <c r="IB1840" s="46"/>
      <c r="IC1840" s="46"/>
      <c r="ID1840" s="46"/>
      <c r="IE1840" s="46"/>
      <c r="IF1840" s="46"/>
      <c r="IG1840" s="46"/>
      <c r="IH1840" s="46"/>
      <c r="II1840" s="46"/>
      <c r="IJ1840" s="46"/>
      <c r="IK1840" s="46"/>
      <c r="IL1840" s="46"/>
      <c r="IM1840" s="46"/>
      <c r="IN1840" s="46"/>
      <c r="IO1840" s="46"/>
      <c r="IP1840" s="46"/>
      <c r="IQ1840" s="46"/>
      <c r="IR1840" s="46"/>
      <c r="IS1840" s="46"/>
      <c r="IT1840" s="46"/>
      <c r="IU1840" s="46"/>
      <c r="IV1840" s="46"/>
      <c r="IW1840" s="46"/>
      <c r="IX1840" s="46"/>
      <c r="IY1840" s="46"/>
      <c r="IZ1840" s="46"/>
      <c r="JA1840" s="46"/>
      <c r="JB1840" s="46"/>
      <c r="JC1840" s="46"/>
      <c r="JD1840" s="46"/>
      <c r="JE1840" s="46"/>
      <c r="JF1840" s="46"/>
      <c r="JG1840" s="46"/>
      <c r="JH1840" s="46"/>
      <c r="JI1840" s="46"/>
      <c r="JJ1840" s="46"/>
      <c r="JK1840" s="46"/>
      <c r="JL1840" s="46"/>
      <c r="JM1840" s="46"/>
      <c r="JN1840" s="46"/>
      <c r="JO1840" s="46"/>
      <c r="JP1840" s="46"/>
      <c r="JQ1840" s="46"/>
      <c r="JR1840" s="46"/>
      <c r="JS1840" s="46"/>
      <c r="JT1840" s="46"/>
      <c r="JU1840" s="46"/>
      <c r="JV1840" s="46"/>
      <c r="JW1840" s="46"/>
      <c r="JX1840" s="46"/>
      <c r="JY1840" s="46"/>
      <c r="JZ1840" s="46"/>
      <c r="KA1840" s="46"/>
      <c r="KB1840" s="46"/>
      <c r="KC1840" s="46"/>
      <c r="KD1840" s="46"/>
      <c r="KE1840" s="46"/>
      <c r="KF1840" s="46"/>
      <c r="KG1840" s="46"/>
      <c r="KH1840" s="46"/>
      <c r="KI1840" s="46"/>
      <c r="KJ1840" s="46"/>
      <c r="KK1840" s="46"/>
      <c r="KL1840" s="46"/>
      <c r="KM1840" s="46"/>
      <c r="KN1840" s="46"/>
      <c r="KO1840" s="46"/>
      <c r="KP1840" s="46"/>
      <c r="KQ1840" s="46"/>
      <c r="KR1840" s="46"/>
      <c r="KS1840" s="46"/>
      <c r="KT1840" s="46"/>
      <c r="KU1840" s="46"/>
      <c r="KV1840" s="46"/>
      <c r="KW1840" s="46"/>
      <c r="KX1840" s="46"/>
      <c r="KY1840" s="46"/>
      <c r="KZ1840" s="46"/>
      <c r="LA1840" s="46"/>
      <c r="LB1840" s="46"/>
      <c r="LC1840" s="46"/>
      <c r="LD1840" s="46"/>
      <c r="LE1840" s="46"/>
      <c r="LF1840" s="46"/>
      <c r="LG1840" s="46"/>
      <c r="LH1840" s="46"/>
    </row>
    <row r="1841" spans="9:320" s="5" customFormat="1" ht="138.75" customHeight="1" x14ac:dyDescent="0.3">
      <c r="I1841" s="10"/>
      <c r="S1841" s="8"/>
      <c r="T1841" s="11"/>
      <c r="W1841" s="46"/>
      <c r="X1841" s="46"/>
      <c r="Y1841" s="46"/>
      <c r="Z1841" s="46"/>
      <c r="AA1841" s="46"/>
      <c r="AB1841" s="46"/>
      <c r="AC1841" s="46"/>
      <c r="AD1841" s="46"/>
      <c r="AE1841" s="46"/>
      <c r="AF1841" s="46"/>
      <c r="AG1841" s="46"/>
      <c r="AH1841" s="46"/>
      <c r="AI1841" s="46"/>
      <c r="AJ1841" s="46"/>
      <c r="AK1841" s="46"/>
      <c r="AL1841" s="46"/>
      <c r="AM1841" s="46"/>
      <c r="AN1841" s="46"/>
      <c r="AO1841" s="46"/>
      <c r="AP1841" s="46"/>
      <c r="AQ1841" s="46"/>
      <c r="AR1841" s="46"/>
      <c r="AS1841" s="46"/>
      <c r="AT1841" s="46"/>
      <c r="AU1841" s="46"/>
      <c r="AV1841" s="46"/>
      <c r="AW1841" s="46"/>
      <c r="AX1841" s="46"/>
      <c r="AY1841" s="46"/>
      <c r="AZ1841" s="46"/>
      <c r="BA1841" s="46"/>
      <c r="BB1841" s="46"/>
      <c r="BC1841" s="46"/>
      <c r="BD1841" s="46"/>
      <c r="BE1841" s="46"/>
      <c r="BF1841" s="46"/>
      <c r="BG1841" s="46"/>
      <c r="BH1841" s="46"/>
      <c r="BI1841" s="46"/>
      <c r="BJ1841" s="46"/>
      <c r="BK1841" s="46"/>
      <c r="BL1841" s="46"/>
      <c r="BM1841" s="46"/>
      <c r="BN1841" s="46"/>
      <c r="BO1841" s="46"/>
      <c r="BP1841" s="46"/>
      <c r="BQ1841" s="46"/>
      <c r="BR1841" s="46"/>
      <c r="BS1841" s="46"/>
      <c r="BT1841" s="46"/>
      <c r="BU1841" s="46"/>
      <c r="BV1841" s="46"/>
      <c r="BW1841" s="46"/>
      <c r="BX1841" s="46"/>
      <c r="BY1841" s="46"/>
      <c r="BZ1841" s="46"/>
      <c r="CA1841" s="46"/>
      <c r="CB1841" s="46"/>
      <c r="CC1841" s="46"/>
      <c r="CD1841" s="46"/>
      <c r="CE1841" s="46"/>
      <c r="CF1841" s="46"/>
      <c r="CG1841" s="46"/>
      <c r="CH1841" s="46"/>
      <c r="CI1841" s="46"/>
      <c r="CJ1841" s="46"/>
      <c r="CK1841" s="46"/>
      <c r="CL1841" s="46"/>
      <c r="CM1841" s="46"/>
      <c r="CN1841" s="46"/>
      <c r="CO1841" s="46"/>
      <c r="CP1841" s="46"/>
      <c r="CQ1841" s="46"/>
      <c r="CR1841" s="46"/>
      <c r="CS1841" s="46"/>
      <c r="CT1841" s="46"/>
      <c r="CU1841" s="46"/>
      <c r="CV1841" s="46"/>
      <c r="CW1841" s="46"/>
      <c r="CX1841" s="46"/>
      <c r="CY1841" s="46"/>
      <c r="CZ1841" s="46"/>
      <c r="DA1841" s="46"/>
      <c r="DB1841" s="46"/>
      <c r="DC1841" s="46"/>
      <c r="DD1841" s="46"/>
      <c r="DE1841" s="46"/>
      <c r="DF1841" s="46"/>
      <c r="DG1841" s="46"/>
      <c r="DH1841" s="46"/>
      <c r="DI1841" s="46"/>
      <c r="DJ1841" s="46"/>
      <c r="DK1841" s="46"/>
      <c r="DL1841" s="46"/>
      <c r="DM1841" s="46"/>
      <c r="DN1841" s="46"/>
      <c r="DO1841" s="46"/>
      <c r="DP1841" s="46"/>
      <c r="DQ1841" s="46"/>
      <c r="DR1841" s="46"/>
      <c r="DS1841" s="46"/>
      <c r="DT1841" s="46"/>
      <c r="DU1841" s="46"/>
      <c r="DV1841" s="46"/>
      <c r="DW1841" s="46"/>
      <c r="DX1841" s="46"/>
      <c r="DY1841" s="46"/>
      <c r="DZ1841" s="46"/>
      <c r="EA1841" s="46"/>
      <c r="EB1841" s="46"/>
      <c r="EC1841" s="46"/>
      <c r="ED1841" s="46"/>
      <c r="EE1841" s="46"/>
      <c r="EF1841" s="46"/>
      <c r="EG1841" s="46"/>
      <c r="EH1841" s="46"/>
      <c r="EI1841" s="46"/>
      <c r="EJ1841" s="46"/>
      <c r="EK1841" s="46"/>
      <c r="EL1841" s="46"/>
      <c r="EM1841" s="46"/>
      <c r="EN1841" s="46"/>
      <c r="EO1841" s="46"/>
      <c r="EP1841" s="46"/>
      <c r="EQ1841" s="46"/>
      <c r="ER1841" s="46"/>
      <c r="ES1841" s="46"/>
      <c r="ET1841" s="46"/>
      <c r="EU1841" s="46"/>
      <c r="EV1841" s="46"/>
      <c r="EW1841" s="46"/>
      <c r="EX1841" s="46"/>
      <c r="EY1841" s="46"/>
      <c r="EZ1841" s="46"/>
      <c r="FA1841" s="46"/>
      <c r="FB1841" s="46"/>
      <c r="FC1841" s="46"/>
      <c r="FD1841" s="46"/>
      <c r="FE1841" s="46"/>
      <c r="FF1841" s="46"/>
      <c r="FG1841" s="46"/>
      <c r="FH1841" s="46"/>
      <c r="FI1841" s="46"/>
      <c r="FJ1841" s="46"/>
      <c r="FK1841" s="46"/>
      <c r="FL1841" s="46"/>
      <c r="FM1841" s="46"/>
      <c r="FN1841" s="46"/>
      <c r="FO1841" s="46"/>
      <c r="FP1841" s="46"/>
      <c r="FQ1841" s="46"/>
      <c r="FR1841" s="46"/>
      <c r="FS1841" s="46"/>
      <c r="FT1841" s="46"/>
      <c r="FU1841" s="46"/>
      <c r="FV1841" s="46"/>
      <c r="FW1841" s="46"/>
      <c r="FX1841" s="46"/>
      <c r="FY1841" s="46"/>
      <c r="FZ1841" s="46"/>
      <c r="GA1841" s="46"/>
      <c r="GB1841" s="46"/>
      <c r="GC1841" s="46"/>
      <c r="GD1841" s="46"/>
      <c r="GE1841" s="46"/>
      <c r="GF1841" s="46"/>
      <c r="GG1841" s="46"/>
      <c r="GH1841" s="46"/>
      <c r="GI1841" s="46"/>
      <c r="GJ1841" s="46"/>
      <c r="GK1841" s="46"/>
      <c r="GL1841" s="46"/>
      <c r="GM1841" s="46"/>
      <c r="GN1841" s="46"/>
      <c r="GO1841" s="46"/>
      <c r="GP1841" s="46"/>
      <c r="GQ1841" s="46"/>
      <c r="GR1841" s="46"/>
      <c r="GS1841" s="46"/>
      <c r="GT1841" s="46"/>
      <c r="GU1841" s="46"/>
      <c r="GV1841" s="46"/>
      <c r="GW1841" s="46"/>
      <c r="GX1841" s="46"/>
      <c r="GY1841" s="46"/>
      <c r="GZ1841" s="46"/>
      <c r="HA1841" s="46"/>
      <c r="HB1841" s="46"/>
      <c r="HC1841" s="46"/>
      <c r="HD1841" s="46"/>
      <c r="HE1841" s="46"/>
      <c r="HF1841" s="46"/>
      <c r="HG1841" s="46"/>
      <c r="HH1841" s="46"/>
      <c r="HI1841" s="46"/>
      <c r="HJ1841" s="46"/>
      <c r="HK1841" s="46"/>
      <c r="HL1841" s="46"/>
      <c r="HM1841" s="46"/>
      <c r="HN1841" s="46"/>
      <c r="HO1841" s="46"/>
      <c r="HP1841" s="46"/>
      <c r="HQ1841" s="46"/>
      <c r="HR1841" s="46"/>
      <c r="HS1841" s="46"/>
      <c r="HT1841" s="46"/>
      <c r="HU1841" s="46"/>
      <c r="HV1841" s="46"/>
      <c r="HW1841" s="46"/>
      <c r="HX1841" s="46"/>
      <c r="HY1841" s="46"/>
      <c r="HZ1841" s="46"/>
      <c r="IA1841" s="46"/>
      <c r="IB1841" s="46"/>
      <c r="IC1841" s="46"/>
      <c r="ID1841" s="46"/>
      <c r="IE1841" s="46"/>
      <c r="IF1841" s="46"/>
      <c r="IG1841" s="46"/>
      <c r="IH1841" s="46"/>
      <c r="II1841" s="46"/>
      <c r="IJ1841" s="46"/>
      <c r="IK1841" s="46"/>
      <c r="IL1841" s="46"/>
      <c r="IM1841" s="46"/>
      <c r="IN1841" s="46"/>
      <c r="IO1841" s="46"/>
      <c r="IP1841" s="46"/>
      <c r="IQ1841" s="46"/>
      <c r="IR1841" s="46"/>
      <c r="IS1841" s="46"/>
      <c r="IT1841" s="46"/>
      <c r="IU1841" s="46"/>
      <c r="IV1841" s="46"/>
      <c r="IW1841" s="46"/>
      <c r="IX1841" s="46"/>
      <c r="IY1841" s="46"/>
      <c r="IZ1841" s="46"/>
      <c r="JA1841" s="46"/>
      <c r="JB1841" s="46"/>
      <c r="JC1841" s="46"/>
      <c r="JD1841" s="46"/>
      <c r="JE1841" s="46"/>
      <c r="JF1841" s="46"/>
      <c r="JG1841" s="46"/>
      <c r="JH1841" s="46"/>
      <c r="JI1841" s="46"/>
      <c r="JJ1841" s="46"/>
      <c r="JK1841" s="46"/>
      <c r="JL1841" s="46"/>
      <c r="JM1841" s="46"/>
      <c r="JN1841" s="46"/>
      <c r="JO1841" s="46"/>
      <c r="JP1841" s="46"/>
      <c r="JQ1841" s="46"/>
      <c r="JR1841" s="46"/>
      <c r="JS1841" s="46"/>
      <c r="JT1841" s="46"/>
      <c r="JU1841" s="46"/>
      <c r="JV1841" s="46"/>
      <c r="JW1841" s="46"/>
      <c r="JX1841" s="46"/>
      <c r="JY1841" s="46"/>
      <c r="JZ1841" s="46"/>
      <c r="KA1841" s="46"/>
      <c r="KB1841" s="46"/>
      <c r="KC1841" s="46"/>
      <c r="KD1841" s="46"/>
      <c r="KE1841" s="46"/>
      <c r="KF1841" s="46"/>
      <c r="KG1841" s="46"/>
      <c r="KH1841" s="46"/>
      <c r="KI1841" s="46"/>
      <c r="KJ1841" s="46"/>
      <c r="KK1841" s="46"/>
      <c r="KL1841" s="46"/>
      <c r="KM1841" s="46"/>
      <c r="KN1841" s="46"/>
      <c r="KO1841" s="46"/>
      <c r="KP1841" s="46"/>
      <c r="KQ1841" s="46"/>
      <c r="KR1841" s="46"/>
      <c r="KS1841" s="46"/>
      <c r="KT1841" s="46"/>
      <c r="KU1841" s="46"/>
      <c r="KV1841" s="46"/>
      <c r="KW1841" s="46"/>
      <c r="KX1841" s="46"/>
      <c r="KY1841" s="46"/>
      <c r="KZ1841" s="46"/>
      <c r="LA1841" s="46"/>
      <c r="LB1841" s="46"/>
      <c r="LC1841" s="46"/>
      <c r="LD1841" s="46"/>
      <c r="LE1841" s="46"/>
      <c r="LF1841" s="46"/>
      <c r="LG1841" s="46"/>
      <c r="LH1841" s="46"/>
    </row>
    <row r="1842" spans="9:320" s="5" customFormat="1" ht="138.75" customHeight="1" x14ac:dyDescent="0.3">
      <c r="I1842" s="10"/>
      <c r="S1842" s="8"/>
      <c r="T1842" s="11"/>
      <c r="W1842" s="46"/>
      <c r="X1842" s="46"/>
      <c r="Y1842" s="46"/>
      <c r="Z1842" s="46"/>
      <c r="AA1842" s="46"/>
      <c r="AB1842" s="46"/>
      <c r="AC1842" s="46"/>
      <c r="AD1842" s="46"/>
      <c r="AE1842" s="46"/>
      <c r="AF1842" s="46"/>
      <c r="AG1842" s="46"/>
      <c r="AH1842" s="46"/>
      <c r="AI1842" s="46"/>
      <c r="AJ1842" s="46"/>
      <c r="AK1842" s="46"/>
      <c r="AL1842" s="46"/>
      <c r="AM1842" s="46"/>
      <c r="AN1842" s="46"/>
      <c r="AO1842" s="46"/>
      <c r="AP1842" s="46"/>
      <c r="AQ1842" s="46"/>
      <c r="AR1842" s="46"/>
      <c r="AS1842" s="46"/>
      <c r="AT1842" s="46"/>
      <c r="AU1842" s="46"/>
      <c r="AV1842" s="46"/>
      <c r="AW1842" s="46"/>
      <c r="AX1842" s="46"/>
      <c r="AY1842" s="46"/>
      <c r="AZ1842" s="46"/>
      <c r="BA1842" s="46"/>
      <c r="BB1842" s="46"/>
      <c r="BC1842" s="46"/>
      <c r="BD1842" s="46"/>
      <c r="BE1842" s="46"/>
      <c r="BF1842" s="46"/>
      <c r="BG1842" s="46"/>
      <c r="BH1842" s="46"/>
      <c r="BI1842" s="46"/>
      <c r="BJ1842" s="46"/>
      <c r="BK1842" s="46"/>
      <c r="BL1842" s="46"/>
      <c r="BM1842" s="46"/>
      <c r="BN1842" s="46"/>
      <c r="BO1842" s="46"/>
      <c r="BP1842" s="46"/>
      <c r="BQ1842" s="46"/>
      <c r="BR1842" s="46"/>
      <c r="BS1842" s="46"/>
      <c r="BT1842" s="46"/>
      <c r="BU1842" s="46"/>
      <c r="BV1842" s="46"/>
      <c r="BW1842" s="46"/>
      <c r="BX1842" s="46"/>
      <c r="BY1842" s="46"/>
      <c r="BZ1842" s="46"/>
      <c r="CA1842" s="46"/>
      <c r="CB1842" s="46"/>
      <c r="CC1842" s="46"/>
      <c r="CD1842" s="46"/>
      <c r="CE1842" s="46"/>
      <c r="CF1842" s="46"/>
      <c r="CG1842" s="46"/>
      <c r="CH1842" s="46"/>
      <c r="CI1842" s="46"/>
      <c r="CJ1842" s="46"/>
      <c r="CK1842" s="46"/>
      <c r="CL1842" s="46"/>
      <c r="CM1842" s="46"/>
      <c r="CN1842" s="46"/>
      <c r="CO1842" s="46"/>
      <c r="CP1842" s="46"/>
      <c r="CQ1842" s="46"/>
      <c r="CR1842" s="46"/>
      <c r="CS1842" s="46"/>
      <c r="CT1842" s="46"/>
      <c r="CU1842" s="46"/>
      <c r="CV1842" s="46"/>
      <c r="CW1842" s="46"/>
      <c r="CX1842" s="46"/>
      <c r="CY1842" s="46"/>
      <c r="CZ1842" s="46"/>
      <c r="DA1842" s="46"/>
      <c r="DB1842" s="46"/>
      <c r="DC1842" s="46"/>
      <c r="DD1842" s="46"/>
      <c r="DE1842" s="46"/>
      <c r="DF1842" s="46"/>
      <c r="DG1842" s="46"/>
      <c r="DH1842" s="46"/>
      <c r="DI1842" s="46"/>
      <c r="DJ1842" s="46"/>
      <c r="DK1842" s="46"/>
      <c r="DL1842" s="46"/>
      <c r="DM1842" s="46"/>
      <c r="DN1842" s="46"/>
      <c r="DO1842" s="46"/>
      <c r="DP1842" s="46"/>
      <c r="DQ1842" s="46"/>
      <c r="DR1842" s="46"/>
      <c r="DS1842" s="46"/>
      <c r="DT1842" s="46"/>
      <c r="DU1842" s="46"/>
      <c r="DV1842" s="46"/>
      <c r="DW1842" s="46"/>
      <c r="DX1842" s="46"/>
      <c r="DY1842" s="46"/>
      <c r="DZ1842" s="46"/>
      <c r="EA1842" s="46"/>
      <c r="EB1842" s="46"/>
      <c r="EC1842" s="46"/>
      <c r="ED1842" s="46"/>
      <c r="EE1842" s="46"/>
      <c r="EF1842" s="46"/>
      <c r="EG1842" s="46"/>
      <c r="EH1842" s="46"/>
      <c r="EI1842" s="46"/>
      <c r="EJ1842" s="46"/>
      <c r="EK1842" s="46"/>
      <c r="EL1842" s="46"/>
      <c r="EM1842" s="46"/>
      <c r="EN1842" s="46"/>
      <c r="EO1842" s="46"/>
      <c r="EP1842" s="46"/>
      <c r="EQ1842" s="46"/>
      <c r="ER1842" s="46"/>
      <c r="ES1842" s="46"/>
      <c r="ET1842" s="46"/>
      <c r="EU1842" s="46"/>
      <c r="EV1842" s="46"/>
      <c r="EW1842" s="46"/>
      <c r="EX1842" s="46"/>
      <c r="EY1842" s="46"/>
      <c r="EZ1842" s="46"/>
      <c r="FA1842" s="46"/>
      <c r="FB1842" s="46"/>
      <c r="FC1842" s="46"/>
      <c r="FD1842" s="46"/>
      <c r="FE1842" s="46"/>
      <c r="FF1842" s="46"/>
      <c r="FG1842" s="46"/>
      <c r="FH1842" s="46"/>
      <c r="FI1842" s="46"/>
      <c r="FJ1842" s="46"/>
      <c r="FK1842" s="46"/>
      <c r="FL1842" s="46"/>
      <c r="FM1842" s="46"/>
      <c r="FN1842" s="46"/>
      <c r="FO1842" s="46"/>
      <c r="FP1842" s="46"/>
      <c r="FQ1842" s="46"/>
      <c r="FR1842" s="46"/>
      <c r="FS1842" s="46"/>
      <c r="FT1842" s="46"/>
      <c r="FU1842" s="46"/>
      <c r="FV1842" s="46"/>
      <c r="FW1842" s="46"/>
      <c r="FX1842" s="46"/>
      <c r="FY1842" s="46"/>
      <c r="FZ1842" s="46"/>
      <c r="GA1842" s="46"/>
      <c r="GB1842" s="46"/>
      <c r="GC1842" s="46"/>
      <c r="GD1842" s="46"/>
      <c r="GE1842" s="46"/>
      <c r="GF1842" s="46"/>
      <c r="GG1842" s="46"/>
      <c r="GH1842" s="46"/>
      <c r="GI1842" s="46"/>
      <c r="GJ1842" s="46"/>
      <c r="GK1842" s="46"/>
      <c r="GL1842" s="46"/>
      <c r="GM1842" s="46"/>
      <c r="GN1842" s="46"/>
      <c r="GO1842" s="46"/>
      <c r="GP1842" s="46"/>
      <c r="GQ1842" s="46"/>
      <c r="GR1842" s="46"/>
      <c r="GS1842" s="46"/>
      <c r="GT1842" s="46"/>
      <c r="GU1842" s="46"/>
      <c r="GV1842" s="46"/>
      <c r="GW1842" s="46"/>
      <c r="GX1842" s="46"/>
      <c r="GY1842" s="46"/>
      <c r="GZ1842" s="46"/>
      <c r="HA1842" s="46"/>
      <c r="HB1842" s="46"/>
      <c r="HC1842" s="46"/>
      <c r="HD1842" s="46"/>
      <c r="HE1842" s="46"/>
      <c r="HF1842" s="46"/>
      <c r="HG1842" s="46"/>
      <c r="HH1842" s="46"/>
      <c r="HI1842" s="46"/>
      <c r="HJ1842" s="46"/>
      <c r="HK1842" s="46"/>
      <c r="HL1842" s="46"/>
      <c r="HM1842" s="46"/>
      <c r="HN1842" s="46"/>
      <c r="HO1842" s="46"/>
      <c r="HP1842" s="46"/>
      <c r="HQ1842" s="46"/>
      <c r="HR1842" s="46"/>
      <c r="HS1842" s="46"/>
      <c r="HT1842" s="46"/>
      <c r="HU1842" s="46"/>
      <c r="HV1842" s="46"/>
      <c r="HW1842" s="46"/>
      <c r="HX1842" s="46"/>
      <c r="HY1842" s="46"/>
      <c r="HZ1842" s="46"/>
      <c r="IA1842" s="46"/>
      <c r="IB1842" s="46"/>
      <c r="IC1842" s="46"/>
      <c r="ID1842" s="46"/>
      <c r="IE1842" s="46"/>
      <c r="IF1842" s="46"/>
      <c r="IG1842" s="46"/>
      <c r="IH1842" s="46"/>
      <c r="II1842" s="46"/>
      <c r="IJ1842" s="46"/>
      <c r="IK1842" s="46"/>
      <c r="IL1842" s="46"/>
      <c r="IM1842" s="46"/>
      <c r="IN1842" s="46"/>
      <c r="IO1842" s="46"/>
      <c r="IP1842" s="46"/>
      <c r="IQ1842" s="46"/>
      <c r="IR1842" s="46"/>
      <c r="IS1842" s="46"/>
      <c r="IT1842" s="46"/>
      <c r="IU1842" s="46"/>
      <c r="IV1842" s="46"/>
      <c r="IW1842" s="46"/>
      <c r="IX1842" s="46"/>
      <c r="IY1842" s="46"/>
      <c r="IZ1842" s="46"/>
      <c r="JA1842" s="46"/>
      <c r="JB1842" s="46"/>
      <c r="JC1842" s="46"/>
      <c r="JD1842" s="46"/>
      <c r="JE1842" s="46"/>
      <c r="JF1842" s="46"/>
      <c r="JG1842" s="46"/>
      <c r="JH1842" s="46"/>
      <c r="JI1842" s="46"/>
      <c r="JJ1842" s="46"/>
      <c r="JK1842" s="46"/>
      <c r="JL1842" s="46"/>
      <c r="JM1842" s="46"/>
      <c r="JN1842" s="46"/>
      <c r="JO1842" s="46"/>
      <c r="JP1842" s="46"/>
      <c r="JQ1842" s="46"/>
      <c r="JR1842" s="46"/>
      <c r="JS1842" s="46"/>
      <c r="JT1842" s="46"/>
      <c r="JU1842" s="46"/>
      <c r="JV1842" s="46"/>
      <c r="JW1842" s="46"/>
      <c r="JX1842" s="46"/>
      <c r="JY1842" s="46"/>
      <c r="JZ1842" s="46"/>
      <c r="KA1842" s="46"/>
      <c r="KB1842" s="46"/>
      <c r="KC1842" s="46"/>
      <c r="KD1842" s="46"/>
      <c r="KE1842" s="46"/>
      <c r="KF1842" s="46"/>
      <c r="KG1842" s="46"/>
      <c r="KH1842" s="46"/>
      <c r="KI1842" s="46"/>
      <c r="KJ1842" s="46"/>
      <c r="KK1842" s="46"/>
      <c r="KL1842" s="46"/>
      <c r="KM1842" s="46"/>
      <c r="KN1842" s="46"/>
      <c r="KO1842" s="46"/>
      <c r="KP1842" s="46"/>
      <c r="KQ1842" s="46"/>
      <c r="KR1842" s="46"/>
      <c r="KS1842" s="46"/>
      <c r="KT1842" s="46"/>
      <c r="KU1842" s="46"/>
      <c r="KV1842" s="46"/>
      <c r="KW1842" s="46"/>
      <c r="KX1842" s="46"/>
      <c r="KY1842" s="46"/>
      <c r="KZ1842" s="46"/>
      <c r="LA1842" s="46"/>
      <c r="LB1842" s="46"/>
      <c r="LC1842" s="46"/>
      <c r="LD1842" s="46"/>
      <c r="LE1842" s="46"/>
      <c r="LF1842" s="46"/>
      <c r="LG1842" s="46"/>
      <c r="LH1842" s="46"/>
    </row>
    <row r="1843" spans="9:320" s="5" customFormat="1" ht="138.75" customHeight="1" x14ac:dyDescent="0.3">
      <c r="I1843" s="10"/>
      <c r="S1843" s="8"/>
      <c r="T1843" s="11"/>
      <c r="W1843" s="46"/>
      <c r="X1843" s="46"/>
      <c r="Y1843" s="46"/>
      <c r="Z1843" s="46"/>
      <c r="AA1843" s="46"/>
      <c r="AB1843" s="46"/>
      <c r="AC1843" s="46"/>
      <c r="AD1843" s="46"/>
      <c r="AE1843" s="46"/>
      <c r="AF1843" s="46"/>
      <c r="AG1843" s="46"/>
      <c r="AH1843" s="46"/>
      <c r="AI1843" s="46"/>
      <c r="AJ1843" s="46"/>
      <c r="AK1843" s="46"/>
      <c r="AL1843" s="46"/>
      <c r="AM1843" s="46"/>
      <c r="AN1843" s="46"/>
      <c r="AO1843" s="46"/>
      <c r="AP1843" s="46"/>
      <c r="AQ1843" s="46"/>
      <c r="AR1843" s="46"/>
      <c r="AS1843" s="46"/>
      <c r="AT1843" s="46"/>
      <c r="AU1843" s="46"/>
      <c r="AV1843" s="46"/>
      <c r="AW1843" s="46"/>
      <c r="AX1843" s="46"/>
      <c r="AY1843" s="46"/>
      <c r="AZ1843" s="46"/>
      <c r="BA1843" s="46"/>
      <c r="BB1843" s="46"/>
      <c r="BC1843" s="46"/>
      <c r="BD1843" s="46"/>
      <c r="BE1843" s="46"/>
      <c r="BF1843" s="46"/>
      <c r="BG1843" s="46"/>
      <c r="BH1843" s="46"/>
      <c r="BI1843" s="46"/>
      <c r="BJ1843" s="46"/>
      <c r="BK1843" s="46"/>
      <c r="BL1843" s="46"/>
      <c r="BM1843" s="46"/>
      <c r="BN1843" s="46"/>
      <c r="BO1843" s="46"/>
      <c r="BP1843" s="46"/>
      <c r="BQ1843" s="46"/>
      <c r="BR1843" s="46"/>
      <c r="BS1843" s="46"/>
      <c r="BT1843" s="46"/>
      <c r="BU1843" s="46"/>
      <c r="BV1843" s="46"/>
      <c r="BW1843" s="46"/>
      <c r="BX1843" s="46"/>
      <c r="BY1843" s="46"/>
      <c r="BZ1843" s="46"/>
      <c r="CA1843" s="46"/>
      <c r="CB1843" s="46"/>
      <c r="CC1843" s="46"/>
      <c r="CD1843" s="46"/>
      <c r="CE1843" s="46"/>
      <c r="CF1843" s="46"/>
      <c r="CG1843" s="46"/>
      <c r="CH1843" s="46"/>
      <c r="CI1843" s="46"/>
      <c r="CJ1843" s="46"/>
      <c r="CK1843" s="46"/>
      <c r="CL1843" s="46"/>
      <c r="CM1843" s="46"/>
      <c r="CN1843" s="46"/>
      <c r="CO1843" s="46"/>
      <c r="CP1843" s="46"/>
      <c r="CQ1843" s="46"/>
      <c r="CR1843" s="46"/>
      <c r="CS1843" s="46"/>
      <c r="CT1843" s="46"/>
      <c r="CU1843" s="46"/>
      <c r="CV1843" s="46"/>
      <c r="CW1843" s="46"/>
      <c r="CX1843" s="46"/>
      <c r="CY1843" s="46"/>
      <c r="CZ1843" s="46"/>
      <c r="DA1843" s="46"/>
      <c r="DB1843" s="46"/>
      <c r="DC1843" s="46"/>
      <c r="DD1843" s="46"/>
      <c r="DE1843" s="46"/>
      <c r="DF1843" s="46"/>
      <c r="DG1843" s="46"/>
      <c r="DH1843" s="46"/>
      <c r="DI1843" s="46"/>
      <c r="DJ1843" s="46"/>
      <c r="DK1843" s="46"/>
      <c r="DL1843" s="46"/>
      <c r="DM1843" s="46"/>
      <c r="DN1843" s="46"/>
      <c r="DO1843" s="46"/>
      <c r="DP1843" s="46"/>
      <c r="DQ1843" s="46"/>
      <c r="DR1843" s="46"/>
      <c r="DS1843" s="46"/>
      <c r="DT1843" s="46"/>
      <c r="DU1843" s="46"/>
      <c r="DV1843" s="46"/>
      <c r="DW1843" s="46"/>
      <c r="DX1843" s="46"/>
      <c r="DY1843" s="46"/>
      <c r="DZ1843" s="46"/>
      <c r="EA1843" s="46"/>
      <c r="EB1843" s="46"/>
      <c r="EC1843" s="46"/>
      <c r="ED1843" s="46"/>
      <c r="EE1843" s="46"/>
      <c r="EF1843" s="46"/>
      <c r="EG1843" s="46"/>
      <c r="EH1843" s="46"/>
      <c r="EI1843" s="46"/>
      <c r="EJ1843" s="46"/>
      <c r="EK1843" s="46"/>
      <c r="EL1843" s="46"/>
      <c r="EM1843" s="46"/>
      <c r="EN1843" s="46"/>
      <c r="EO1843" s="46"/>
      <c r="EP1843" s="46"/>
      <c r="EQ1843" s="46"/>
      <c r="ER1843" s="46"/>
      <c r="ES1843" s="46"/>
      <c r="ET1843" s="46"/>
      <c r="EU1843" s="46"/>
      <c r="EV1843" s="46"/>
      <c r="EW1843" s="46"/>
      <c r="EX1843" s="46"/>
      <c r="EY1843" s="46"/>
      <c r="EZ1843" s="46"/>
      <c r="FA1843" s="46"/>
      <c r="FB1843" s="46"/>
      <c r="FC1843" s="46"/>
      <c r="FD1843" s="46"/>
      <c r="FE1843" s="46"/>
      <c r="FF1843" s="46"/>
      <c r="FG1843" s="46"/>
      <c r="FH1843" s="46"/>
      <c r="FI1843" s="46"/>
      <c r="FJ1843" s="46"/>
      <c r="FK1843" s="46"/>
      <c r="FL1843" s="46"/>
      <c r="FM1843" s="46"/>
      <c r="FN1843" s="46"/>
      <c r="FO1843" s="46"/>
      <c r="FP1843" s="46"/>
      <c r="FQ1843" s="46"/>
      <c r="FR1843" s="46"/>
      <c r="FS1843" s="46"/>
      <c r="FT1843" s="46"/>
      <c r="FU1843" s="46"/>
      <c r="FV1843" s="46"/>
      <c r="FW1843" s="46"/>
      <c r="FX1843" s="46"/>
      <c r="FY1843" s="46"/>
      <c r="FZ1843" s="46"/>
      <c r="GA1843" s="46"/>
      <c r="GB1843" s="46"/>
      <c r="GC1843" s="46"/>
      <c r="GD1843" s="46"/>
      <c r="GE1843" s="46"/>
      <c r="GF1843" s="46"/>
      <c r="GG1843" s="46"/>
      <c r="GH1843" s="46"/>
      <c r="GI1843" s="46"/>
      <c r="GJ1843" s="46"/>
      <c r="GK1843" s="46"/>
      <c r="GL1843" s="46"/>
      <c r="GM1843" s="46"/>
      <c r="GN1843" s="46"/>
      <c r="GO1843" s="46"/>
      <c r="GP1843" s="46"/>
      <c r="GQ1843" s="46"/>
      <c r="GR1843" s="46"/>
      <c r="GS1843" s="46"/>
      <c r="GT1843" s="46"/>
      <c r="GU1843" s="46"/>
      <c r="GV1843" s="46"/>
      <c r="GW1843" s="46"/>
      <c r="GX1843" s="46"/>
      <c r="GY1843" s="46"/>
      <c r="GZ1843" s="46"/>
      <c r="HA1843" s="46"/>
      <c r="HB1843" s="46"/>
      <c r="HC1843" s="46"/>
      <c r="HD1843" s="46"/>
      <c r="HE1843" s="46"/>
      <c r="HF1843" s="46"/>
      <c r="HG1843" s="46"/>
      <c r="HH1843" s="46"/>
      <c r="HI1843" s="46"/>
      <c r="HJ1843" s="46"/>
      <c r="HK1843" s="46"/>
      <c r="HL1843" s="46"/>
      <c r="HM1843" s="46"/>
      <c r="HN1843" s="46"/>
      <c r="HO1843" s="46"/>
      <c r="HP1843" s="46"/>
      <c r="HQ1843" s="46"/>
      <c r="HR1843" s="46"/>
      <c r="HS1843" s="46"/>
      <c r="HT1843" s="46"/>
      <c r="HU1843" s="46"/>
      <c r="HV1843" s="46"/>
      <c r="HW1843" s="46"/>
      <c r="HX1843" s="46"/>
      <c r="HY1843" s="46"/>
      <c r="HZ1843" s="46"/>
      <c r="IA1843" s="46"/>
      <c r="IB1843" s="46"/>
      <c r="IC1843" s="46"/>
      <c r="ID1843" s="46"/>
      <c r="IE1843" s="46"/>
      <c r="IF1843" s="46"/>
      <c r="IG1843" s="46"/>
      <c r="IH1843" s="46"/>
      <c r="II1843" s="46"/>
      <c r="IJ1843" s="46"/>
      <c r="IK1843" s="46"/>
      <c r="IL1843" s="46"/>
      <c r="IM1843" s="46"/>
      <c r="IN1843" s="46"/>
      <c r="IO1843" s="46"/>
      <c r="IP1843" s="46"/>
      <c r="IQ1843" s="46"/>
      <c r="IR1843" s="46"/>
      <c r="IS1843" s="46"/>
      <c r="IT1843" s="46"/>
      <c r="IU1843" s="46"/>
      <c r="IV1843" s="46"/>
      <c r="IW1843" s="46"/>
      <c r="IX1843" s="46"/>
      <c r="IY1843" s="46"/>
      <c r="IZ1843" s="46"/>
      <c r="JA1843" s="46"/>
      <c r="JB1843" s="46"/>
      <c r="JC1843" s="46"/>
      <c r="JD1843" s="46"/>
      <c r="JE1843" s="46"/>
      <c r="JF1843" s="46"/>
      <c r="JG1843" s="46"/>
      <c r="JH1843" s="46"/>
      <c r="JI1843" s="46"/>
      <c r="JJ1843" s="46"/>
      <c r="JK1843" s="46"/>
      <c r="JL1843" s="46"/>
      <c r="JM1843" s="46"/>
      <c r="JN1843" s="46"/>
      <c r="JO1843" s="46"/>
      <c r="JP1843" s="46"/>
      <c r="JQ1843" s="46"/>
      <c r="JR1843" s="46"/>
      <c r="JS1843" s="46"/>
      <c r="JT1843" s="46"/>
      <c r="JU1843" s="46"/>
      <c r="JV1843" s="46"/>
      <c r="JW1843" s="46"/>
      <c r="JX1843" s="46"/>
      <c r="JY1843" s="46"/>
      <c r="JZ1843" s="46"/>
      <c r="KA1843" s="46"/>
      <c r="KB1843" s="46"/>
      <c r="KC1843" s="46"/>
      <c r="KD1843" s="46"/>
      <c r="KE1843" s="46"/>
      <c r="KF1843" s="46"/>
      <c r="KG1843" s="46"/>
      <c r="KH1843" s="46"/>
      <c r="KI1843" s="46"/>
      <c r="KJ1843" s="46"/>
      <c r="KK1843" s="46"/>
      <c r="KL1843" s="46"/>
      <c r="KM1843" s="46"/>
      <c r="KN1843" s="46"/>
      <c r="KO1843" s="46"/>
      <c r="KP1843" s="46"/>
      <c r="KQ1843" s="46"/>
      <c r="KR1843" s="46"/>
      <c r="KS1843" s="46"/>
      <c r="KT1843" s="46"/>
      <c r="KU1843" s="46"/>
      <c r="KV1843" s="46"/>
      <c r="KW1843" s="46"/>
      <c r="KX1843" s="46"/>
      <c r="KY1843" s="46"/>
      <c r="KZ1843" s="46"/>
      <c r="LA1843" s="46"/>
      <c r="LB1843" s="46"/>
      <c r="LC1843" s="46"/>
      <c r="LD1843" s="46"/>
      <c r="LE1843" s="46"/>
      <c r="LF1843" s="46"/>
      <c r="LG1843" s="46"/>
      <c r="LH1843" s="46"/>
    </row>
    <row r="1844" spans="9:320" s="5" customFormat="1" ht="138.75" customHeight="1" x14ac:dyDescent="0.3">
      <c r="I1844" s="10"/>
      <c r="S1844" s="8"/>
      <c r="T1844" s="11"/>
      <c r="W1844" s="46"/>
      <c r="X1844" s="46"/>
      <c r="Y1844" s="46"/>
      <c r="Z1844" s="46"/>
      <c r="AA1844" s="46"/>
      <c r="AB1844" s="46"/>
      <c r="AC1844" s="46"/>
      <c r="AD1844" s="46"/>
      <c r="AE1844" s="46"/>
      <c r="AF1844" s="46"/>
      <c r="AG1844" s="46"/>
      <c r="AH1844" s="46"/>
      <c r="AI1844" s="46"/>
      <c r="AJ1844" s="46"/>
      <c r="AK1844" s="46"/>
      <c r="AL1844" s="46"/>
      <c r="AM1844" s="46"/>
      <c r="AN1844" s="46"/>
      <c r="AO1844" s="46"/>
      <c r="AP1844" s="46"/>
      <c r="AQ1844" s="46"/>
      <c r="AR1844" s="46"/>
      <c r="AS1844" s="46"/>
      <c r="AT1844" s="46"/>
      <c r="AU1844" s="46"/>
      <c r="AV1844" s="46"/>
      <c r="AW1844" s="46"/>
      <c r="AX1844" s="46"/>
      <c r="AY1844" s="46"/>
      <c r="AZ1844" s="46"/>
      <c r="BA1844" s="46"/>
      <c r="BB1844" s="46"/>
      <c r="BC1844" s="46"/>
      <c r="BD1844" s="46"/>
      <c r="BE1844" s="46"/>
      <c r="BF1844" s="46"/>
      <c r="BG1844" s="46"/>
      <c r="BH1844" s="46"/>
      <c r="BI1844" s="46"/>
      <c r="BJ1844" s="46"/>
      <c r="BK1844" s="46"/>
      <c r="BL1844" s="46"/>
      <c r="BM1844" s="46"/>
      <c r="BN1844" s="46"/>
      <c r="BO1844" s="46"/>
      <c r="BP1844" s="46"/>
      <c r="BQ1844" s="46"/>
      <c r="BR1844" s="46"/>
      <c r="BS1844" s="46"/>
      <c r="BT1844" s="46"/>
      <c r="BU1844" s="46"/>
      <c r="BV1844" s="46"/>
      <c r="BW1844" s="46"/>
      <c r="BX1844" s="46"/>
      <c r="BY1844" s="46"/>
      <c r="BZ1844" s="46"/>
      <c r="CA1844" s="46"/>
      <c r="CB1844" s="46"/>
      <c r="CC1844" s="46"/>
      <c r="CD1844" s="46"/>
      <c r="CE1844" s="46"/>
      <c r="CF1844" s="46"/>
      <c r="CG1844" s="46"/>
      <c r="CH1844" s="46"/>
      <c r="CI1844" s="46"/>
      <c r="CJ1844" s="46"/>
      <c r="CK1844" s="46"/>
      <c r="CL1844" s="46"/>
      <c r="CM1844" s="46"/>
      <c r="CN1844" s="46"/>
      <c r="CO1844" s="46"/>
      <c r="CP1844" s="46"/>
      <c r="CQ1844" s="46"/>
      <c r="CR1844" s="46"/>
      <c r="CS1844" s="46"/>
      <c r="CT1844" s="46"/>
      <c r="CU1844" s="46"/>
      <c r="CV1844" s="46"/>
      <c r="CW1844" s="46"/>
      <c r="CX1844" s="46"/>
      <c r="CY1844" s="46"/>
      <c r="CZ1844" s="46"/>
      <c r="DA1844" s="46"/>
      <c r="DB1844" s="46"/>
      <c r="DC1844" s="46"/>
      <c r="DD1844" s="46"/>
      <c r="DE1844" s="46"/>
      <c r="DF1844" s="46"/>
      <c r="DG1844" s="46"/>
      <c r="DH1844" s="46"/>
      <c r="DI1844" s="46"/>
      <c r="DJ1844" s="46"/>
      <c r="DK1844" s="46"/>
      <c r="DL1844" s="46"/>
      <c r="DM1844" s="46"/>
      <c r="DN1844" s="46"/>
      <c r="DO1844" s="46"/>
      <c r="DP1844" s="46"/>
      <c r="DQ1844" s="46"/>
      <c r="DR1844" s="46"/>
      <c r="DS1844" s="46"/>
      <c r="DT1844" s="46"/>
      <c r="DU1844" s="46"/>
      <c r="DV1844" s="46"/>
      <c r="DW1844" s="46"/>
      <c r="DX1844" s="46"/>
      <c r="DY1844" s="46"/>
      <c r="DZ1844" s="46"/>
      <c r="EA1844" s="46"/>
      <c r="EB1844" s="46"/>
      <c r="EC1844" s="46"/>
      <c r="ED1844" s="46"/>
      <c r="EE1844" s="46"/>
      <c r="EF1844" s="46"/>
      <c r="EG1844" s="46"/>
      <c r="EH1844" s="46"/>
      <c r="EI1844" s="46"/>
      <c r="EJ1844" s="46"/>
      <c r="EK1844" s="46"/>
      <c r="EL1844" s="46"/>
      <c r="EM1844" s="46"/>
      <c r="EN1844" s="46"/>
      <c r="EO1844" s="46"/>
      <c r="EP1844" s="46"/>
      <c r="EQ1844" s="46"/>
      <c r="ER1844" s="46"/>
      <c r="ES1844" s="46"/>
      <c r="ET1844" s="46"/>
      <c r="EU1844" s="46"/>
      <c r="EV1844" s="46"/>
      <c r="EW1844" s="46"/>
      <c r="EX1844" s="46"/>
      <c r="EY1844" s="46"/>
      <c r="EZ1844" s="46"/>
      <c r="FA1844" s="46"/>
      <c r="FB1844" s="46"/>
      <c r="FC1844" s="46"/>
      <c r="FD1844" s="46"/>
      <c r="FE1844" s="46"/>
      <c r="FF1844" s="46"/>
      <c r="FG1844" s="46"/>
      <c r="FH1844" s="46"/>
      <c r="FI1844" s="46"/>
      <c r="FJ1844" s="46"/>
      <c r="FK1844" s="46"/>
      <c r="FL1844" s="46"/>
      <c r="FM1844" s="46"/>
      <c r="FN1844" s="46"/>
      <c r="FO1844" s="46"/>
      <c r="FP1844" s="46"/>
      <c r="FQ1844" s="46"/>
      <c r="FR1844" s="46"/>
      <c r="FS1844" s="46"/>
      <c r="FT1844" s="46"/>
      <c r="FU1844" s="46"/>
      <c r="FV1844" s="46"/>
      <c r="FW1844" s="46"/>
      <c r="FX1844" s="46"/>
      <c r="FY1844" s="46"/>
      <c r="FZ1844" s="46"/>
      <c r="GA1844" s="46"/>
      <c r="GB1844" s="46"/>
      <c r="GC1844" s="46"/>
      <c r="GD1844" s="46"/>
      <c r="GE1844" s="46"/>
      <c r="GF1844" s="46"/>
      <c r="GG1844" s="46"/>
      <c r="GH1844" s="46"/>
      <c r="GI1844" s="46"/>
      <c r="GJ1844" s="46"/>
      <c r="GK1844" s="46"/>
      <c r="GL1844" s="46"/>
      <c r="GM1844" s="46"/>
      <c r="GN1844" s="46"/>
      <c r="GO1844" s="46"/>
      <c r="GP1844" s="46"/>
      <c r="GQ1844" s="46"/>
      <c r="GR1844" s="46"/>
      <c r="GS1844" s="46"/>
      <c r="GT1844" s="46"/>
      <c r="GU1844" s="46"/>
      <c r="GV1844" s="46"/>
      <c r="GW1844" s="46"/>
      <c r="GX1844" s="46"/>
      <c r="GY1844" s="46"/>
      <c r="GZ1844" s="46"/>
      <c r="HA1844" s="46"/>
      <c r="HB1844" s="46"/>
      <c r="HC1844" s="46"/>
      <c r="HD1844" s="46"/>
      <c r="HE1844" s="46"/>
      <c r="HF1844" s="46"/>
      <c r="HG1844" s="46"/>
      <c r="HH1844" s="46"/>
      <c r="HI1844" s="46"/>
      <c r="HJ1844" s="46"/>
      <c r="HK1844" s="46"/>
      <c r="HL1844" s="46"/>
      <c r="HM1844" s="46"/>
      <c r="HN1844" s="46"/>
      <c r="HO1844" s="46"/>
      <c r="HP1844" s="46"/>
      <c r="HQ1844" s="46"/>
      <c r="HR1844" s="46"/>
      <c r="HS1844" s="46"/>
      <c r="HT1844" s="46"/>
      <c r="HU1844" s="46"/>
      <c r="HV1844" s="46"/>
      <c r="HW1844" s="46"/>
      <c r="HX1844" s="46"/>
      <c r="HY1844" s="46"/>
      <c r="HZ1844" s="46"/>
      <c r="IA1844" s="46"/>
      <c r="IB1844" s="46"/>
      <c r="IC1844" s="46"/>
      <c r="ID1844" s="46"/>
      <c r="IE1844" s="46"/>
      <c r="IF1844" s="46"/>
      <c r="IG1844" s="46"/>
      <c r="IH1844" s="46"/>
      <c r="II1844" s="46"/>
      <c r="IJ1844" s="46"/>
      <c r="IK1844" s="46"/>
      <c r="IL1844" s="46"/>
      <c r="IM1844" s="46"/>
      <c r="IN1844" s="46"/>
      <c r="IO1844" s="46"/>
      <c r="IP1844" s="46"/>
      <c r="IQ1844" s="46"/>
      <c r="IR1844" s="46"/>
      <c r="IS1844" s="46"/>
      <c r="IT1844" s="46"/>
      <c r="IU1844" s="46"/>
      <c r="IV1844" s="46"/>
      <c r="IW1844" s="46"/>
      <c r="IX1844" s="46"/>
      <c r="IY1844" s="46"/>
      <c r="IZ1844" s="46"/>
      <c r="JA1844" s="46"/>
      <c r="JB1844" s="46"/>
      <c r="JC1844" s="46"/>
      <c r="JD1844" s="46"/>
      <c r="JE1844" s="46"/>
      <c r="JF1844" s="46"/>
      <c r="JG1844" s="46"/>
      <c r="JH1844" s="46"/>
      <c r="JI1844" s="46"/>
      <c r="JJ1844" s="46"/>
      <c r="JK1844" s="46"/>
      <c r="JL1844" s="46"/>
      <c r="JM1844" s="46"/>
      <c r="JN1844" s="46"/>
      <c r="JO1844" s="46"/>
      <c r="JP1844" s="46"/>
      <c r="JQ1844" s="46"/>
      <c r="JR1844" s="46"/>
      <c r="JS1844" s="46"/>
      <c r="JT1844" s="46"/>
      <c r="JU1844" s="46"/>
      <c r="JV1844" s="46"/>
      <c r="JW1844" s="46"/>
      <c r="JX1844" s="46"/>
      <c r="JY1844" s="46"/>
      <c r="JZ1844" s="46"/>
      <c r="KA1844" s="46"/>
      <c r="KB1844" s="46"/>
      <c r="KC1844" s="46"/>
      <c r="KD1844" s="46"/>
      <c r="KE1844" s="46"/>
      <c r="KF1844" s="46"/>
      <c r="KG1844" s="46"/>
      <c r="KH1844" s="46"/>
      <c r="KI1844" s="46"/>
      <c r="KJ1844" s="46"/>
      <c r="KK1844" s="46"/>
      <c r="KL1844" s="46"/>
      <c r="KM1844" s="46"/>
      <c r="KN1844" s="46"/>
      <c r="KO1844" s="46"/>
      <c r="KP1844" s="46"/>
      <c r="KQ1844" s="46"/>
      <c r="KR1844" s="46"/>
      <c r="KS1844" s="46"/>
      <c r="KT1844" s="46"/>
      <c r="KU1844" s="46"/>
      <c r="KV1844" s="46"/>
      <c r="KW1844" s="46"/>
      <c r="KX1844" s="46"/>
      <c r="KY1844" s="46"/>
      <c r="KZ1844" s="46"/>
      <c r="LA1844" s="46"/>
      <c r="LB1844" s="46"/>
      <c r="LC1844" s="46"/>
      <c r="LD1844" s="46"/>
      <c r="LE1844" s="46"/>
      <c r="LF1844" s="46"/>
      <c r="LG1844" s="46"/>
      <c r="LH1844" s="46"/>
    </row>
    <row r="1845" spans="9:320" s="5" customFormat="1" ht="138.75" customHeight="1" x14ac:dyDescent="0.3">
      <c r="I1845" s="10"/>
      <c r="S1845" s="8"/>
      <c r="T1845" s="11"/>
      <c r="W1845" s="46"/>
      <c r="X1845" s="46"/>
      <c r="Y1845" s="46"/>
      <c r="Z1845" s="46"/>
      <c r="AA1845" s="46"/>
      <c r="AB1845" s="46"/>
      <c r="AC1845" s="46"/>
      <c r="AD1845" s="46"/>
      <c r="AE1845" s="46"/>
      <c r="AF1845" s="46"/>
      <c r="AG1845" s="46"/>
      <c r="AH1845" s="46"/>
      <c r="AI1845" s="46"/>
      <c r="AJ1845" s="46"/>
      <c r="AK1845" s="46"/>
      <c r="AL1845" s="46"/>
      <c r="AM1845" s="46"/>
      <c r="AN1845" s="46"/>
      <c r="AO1845" s="46"/>
      <c r="AP1845" s="46"/>
      <c r="AQ1845" s="46"/>
      <c r="AR1845" s="46"/>
      <c r="AS1845" s="46"/>
      <c r="AT1845" s="46"/>
      <c r="AU1845" s="46"/>
      <c r="AV1845" s="46"/>
      <c r="AW1845" s="46"/>
      <c r="AX1845" s="46"/>
      <c r="AY1845" s="46"/>
      <c r="AZ1845" s="46"/>
      <c r="BA1845" s="46"/>
      <c r="BB1845" s="46"/>
      <c r="BC1845" s="46"/>
      <c r="BD1845" s="46"/>
      <c r="BE1845" s="46"/>
      <c r="BF1845" s="46"/>
      <c r="BG1845" s="46"/>
      <c r="BH1845" s="46"/>
      <c r="BI1845" s="46"/>
      <c r="BJ1845" s="46"/>
      <c r="BK1845" s="46"/>
      <c r="BL1845" s="46"/>
      <c r="BM1845" s="46"/>
      <c r="BN1845" s="46"/>
      <c r="BO1845" s="46"/>
      <c r="BP1845" s="46"/>
      <c r="BQ1845" s="46"/>
      <c r="BR1845" s="46"/>
      <c r="BS1845" s="46"/>
      <c r="BT1845" s="46"/>
      <c r="BU1845" s="46"/>
      <c r="BV1845" s="46"/>
      <c r="BW1845" s="46"/>
      <c r="BX1845" s="46"/>
      <c r="BY1845" s="46"/>
      <c r="BZ1845" s="46"/>
      <c r="CA1845" s="46"/>
      <c r="CB1845" s="46"/>
      <c r="CC1845" s="46"/>
      <c r="CD1845" s="46"/>
      <c r="CE1845" s="46"/>
      <c r="CF1845" s="46"/>
      <c r="CG1845" s="46"/>
      <c r="CH1845" s="46"/>
      <c r="CI1845" s="46"/>
      <c r="CJ1845" s="46"/>
      <c r="CK1845" s="46"/>
      <c r="CL1845" s="46"/>
      <c r="CM1845" s="46"/>
      <c r="CN1845" s="46"/>
      <c r="CO1845" s="46"/>
      <c r="CP1845" s="46"/>
      <c r="CQ1845" s="46"/>
      <c r="CR1845" s="46"/>
      <c r="CS1845" s="46"/>
      <c r="CT1845" s="46"/>
      <c r="CU1845" s="46"/>
      <c r="CV1845" s="46"/>
      <c r="CW1845" s="46"/>
      <c r="CX1845" s="46"/>
      <c r="CY1845" s="46"/>
      <c r="CZ1845" s="46"/>
      <c r="DA1845" s="46"/>
      <c r="DB1845" s="46"/>
      <c r="DC1845" s="46"/>
      <c r="DD1845" s="46"/>
      <c r="DE1845" s="46"/>
      <c r="DF1845" s="46"/>
      <c r="DG1845" s="46"/>
      <c r="DH1845" s="46"/>
      <c r="DI1845" s="46"/>
      <c r="DJ1845" s="46"/>
      <c r="DK1845" s="46"/>
      <c r="DL1845" s="46"/>
      <c r="DM1845" s="46"/>
      <c r="DN1845" s="46"/>
      <c r="DO1845" s="46"/>
      <c r="DP1845" s="46"/>
      <c r="DQ1845" s="46"/>
      <c r="DR1845" s="46"/>
      <c r="DS1845" s="46"/>
      <c r="DT1845" s="46"/>
      <c r="DU1845" s="46"/>
      <c r="DV1845" s="46"/>
      <c r="DW1845" s="46"/>
      <c r="DX1845" s="46"/>
      <c r="DY1845" s="46"/>
      <c r="DZ1845" s="46"/>
      <c r="EA1845" s="46"/>
      <c r="EB1845" s="46"/>
      <c r="EC1845" s="46"/>
      <c r="ED1845" s="46"/>
      <c r="EE1845" s="46"/>
      <c r="EF1845" s="46"/>
      <c r="EG1845" s="46"/>
      <c r="EH1845" s="46"/>
      <c r="EI1845" s="46"/>
      <c r="EJ1845" s="46"/>
      <c r="EK1845" s="46"/>
      <c r="EL1845" s="46"/>
      <c r="EM1845" s="46"/>
      <c r="EN1845" s="46"/>
      <c r="EO1845" s="46"/>
      <c r="EP1845" s="46"/>
      <c r="EQ1845" s="46"/>
      <c r="ER1845" s="46"/>
      <c r="ES1845" s="46"/>
      <c r="ET1845" s="46"/>
      <c r="EU1845" s="46"/>
      <c r="EV1845" s="46"/>
      <c r="EW1845" s="46"/>
      <c r="EX1845" s="46"/>
      <c r="EY1845" s="46"/>
      <c r="EZ1845" s="46"/>
      <c r="FA1845" s="46"/>
      <c r="FB1845" s="46"/>
      <c r="FC1845" s="46"/>
      <c r="FD1845" s="46"/>
      <c r="FE1845" s="46"/>
      <c r="FF1845" s="46"/>
      <c r="FG1845" s="46"/>
      <c r="FH1845" s="46"/>
      <c r="FI1845" s="46"/>
      <c r="FJ1845" s="46"/>
      <c r="FK1845" s="46"/>
      <c r="FL1845" s="46"/>
      <c r="FM1845" s="46"/>
      <c r="FN1845" s="46"/>
      <c r="FO1845" s="46"/>
      <c r="FP1845" s="46"/>
      <c r="FQ1845" s="46"/>
      <c r="FR1845" s="46"/>
      <c r="FS1845" s="46"/>
      <c r="FT1845" s="46"/>
      <c r="FU1845" s="46"/>
      <c r="FV1845" s="46"/>
      <c r="FW1845" s="46"/>
      <c r="FX1845" s="46"/>
      <c r="FY1845" s="46"/>
      <c r="FZ1845" s="46"/>
      <c r="GA1845" s="46"/>
      <c r="GB1845" s="46"/>
      <c r="GC1845" s="46"/>
      <c r="GD1845" s="46"/>
      <c r="GE1845" s="46"/>
      <c r="GF1845" s="46"/>
      <c r="GG1845" s="46"/>
      <c r="GH1845" s="46"/>
      <c r="GI1845" s="46"/>
      <c r="GJ1845" s="46"/>
      <c r="GK1845" s="46"/>
      <c r="GL1845" s="46"/>
      <c r="GM1845" s="46"/>
      <c r="GN1845" s="46"/>
      <c r="GO1845" s="46"/>
      <c r="GP1845" s="46"/>
      <c r="GQ1845" s="46"/>
      <c r="GR1845" s="46"/>
      <c r="GS1845" s="46"/>
      <c r="GT1845" s="46"/>
      <c r="GU1845" s="46"/>
      <c r="GV1845" s="46"/>
      <c r="GW1845" s="46"/>
      <c r="GX1845" s="46"/>
      <c r="GY1845" s="46"/>
      <c r="GZ1845" s="46"/>
      <c r="HA1845" s="46"/>
      <c r="HB1845" s="46"/>
      <c r="HC1845" s="46"/>
      <c r="HD1845" s="46"/>
      <c r="HE1845" s="46"/>
      <c r="HF1845" s="46"/>
      <c r="HG1845" s="46"/>
      <c r="HH1845" s="46"/>
      <c r="HI1845" s="46"/>
      <c r="HJ1845" s="46"/>
      <c r="HK1845" s="46"/>
      <c r="HL1845" s="46"/>
      <c r="HM1845" s="46"/>
      <c r="HN1845" s="46"/>
      <c r="HO1845" s="46"/>
      <c r="HP1845" s="46"/>
      <c r="HQ1845" s="46"/>
      <c r="HR1845" s="46"/>
      <c r="HS1845" s="46"/>
      <c r="HT1845" s="46"/>
      <c r="HU1845" s="46"/>
      <c r="HV1845" s="46"/>
      <c r="HW1845" s="46"/>
      <c r="HX1845" s="46"/>
      <c r="HY1845" s="46"/>
      <c r="HZ1845" s="46"/>
      <c r="IA1845" s="46"/>
      <c r="IB1845" s="46"/>
      <c r="IC1845" s="46"/>
      <c r="ID1845" s="46"/>
      <c r="IE1845" s="46"/>
      <c r="IF1845" s="46"/>
      <c r="IG1845" s="46"/>
      <c r="IH1845" s="46"/>
      <c r="II1845" s="46"/>
      <c r="IJ1845" s="46"/>
      <c r="IK1845" s="46"/>
      <c r="IL1845" s="46"/>
      <c r="IM1845" s="46"/>
      <c r="IN1845" s="46"/>
      <c r="IO1845" s="46"/>
      <c r="IP1845" s="46"/>
      <c r="IQ1845" s="46"/>
      <c r="IR1845" s="46"/>
      <c r="IS1845" s="46"/>
      <c r="IT1845" s="46"/>
      <c r="IU1845" s="46"/>
      <c r="IV1845" s="46"/>
      <c r="IW1845" s="46"/>
      <c r="IX1845" s="46"/>
      <c r="IY1845" s="46"/>
      <c r="IZ1845" s="46"/>
      <c r="JA1845" s="46"/>
      <c r="JB1845" s="46"/>
      <c r="JC1845" s="46"/>
      <c r="JD1845" s="46"/>
      <c r="JE1845" s="46"/>
      <c r="JF1845" s="46"/>
      <c r="JG1845" s="46"/>
      <c r="JH1845" s="46"/>
      <c r="JI1845" s="46"/>
      <c r="JJ1845" s="46"/>
      <c r="JK1845" s="46"/>
      <c r="JL1845" s="46"/>
      <c r="JM1845" s="46"/>
      <c r="JN1845" s="46"/>
      <c r="JO1845" s="46"/>
      <c r="JP1845" s="46"/>
      <c r="JQ1845" s="46"/>
      <c r="JR1845" s="46"/>
      <c r="JS1845" s="46"/>
      <c r="JT1845" s="46"/>
      <c r="JU1845" s="46"/>
      <c r="JV1845" s="46"/>
      <c r="JW1845" s="46"/>
      <c r="JX1845" s="46"/>
      <c r="JY1845" s="46"/>
      <c r="JZ1845" s="46"/>
      <c r="KA1845" s="46"/>
      <c r="KB1845" s="46"/>
      <c r="KC1845" s="46"/>
      <c r="KD1845" s="46"/>
      <c r="KE1845" s="46"/>
      <c r="KF1845" s="46"/>
      <c r="KG1845" s="46"/>
      <c r="KH1845" s="46"/>
      <c r="KI1845" s="46"/>
      <c r="KJ1845" s="46"/>
      <c r="KK1845" s="46"/>
      <c r="KL1845" s="46"/>
      <c r="KM1845" s="46"/>
      <c r="KN1845" s="46"/>
      <c r="KO1845" s="46"/>
      <c r="KP1845" s="46"/>
      <c r="KQ1845" s="46"/>
      <c r="KR1845" s="46"/>
      <c r="KS1845" s="46"/>
      <c r="KT1845" s="46"/>
      <c r="KU1845" s="46"/>
      <c r="KV1845" s="46"/>
      <c r="KW1845" s="46"/>
      <c r="KX1845" s="46"/>
      <c r="KY1845" s="46"/>
      <c r="KZ1845" s="46"/>
      <c r="LA1845" s="46"/>
      <c r="LB1845" s="46"/>
      <c r="LC1845" s="46"/>
      <c r="LD1845" s="46"/>
      <c r="LE1845" s="46"/>
      <c r="LF1845" s="46"/>
      <c r="LG1845" s="46"/>
      <c r="LH1845" s="46"/>
    </row>
    <row r="1846" spans="9:320" s="5" customFormat="1" ht="138.75" customHeight="1" x14ac:dyDescent="0.3">
      <c r="I1846" s="10"/>
      <c r="S1846" s="8"/>
      <c r="T1846" s="11"/>
      <c r="W1846" s="46"/>
      <c r="X1846" s="46"/>
      <c r="Y1846" s="46"/>
      <c r="Z1846" s="46"/>
      <c r="AA1846" s="46"/>
      <c r="AB1846" s="46"/>
      <c r="AC1846" s="46"/>
      <c r="AD1846" s="46"/>
      <c r="AE1846" s="46"/>
      <c r="AF1846" s="46"/>
      <c r="AG1846" s="46"/>
      <c r="AH1846" s="46"/>
      <c r="AI1846" s="46"/>
      <c r="AJ1846" s="46"/>
      <c r="AK1846" s="46"/>
      <c r="AL1846" s="46"/>
      <c r="AM1846" s="46"/>
      <c r="AN1846" s="46"/>
      <c r="AO1846" s="46"/>
      <c r="AP1846" s="46"/>
      <c r="AQ1846" s="46"/>
      <c r="AR1846" s="46"/>
      <c r="AS1846" s="46"/>
      <c r="AT1846" s="46"/>
      <c r="AU1846" s="46"/>
      <c r="AV1846" s="46"/>
      <c r="AW1846" s="46"/>
      <c r="AX1846" s="46"/>
      <c r="AY1846" s="46"/>
      <c r="AZ1846" s="46"/>
      <c r="BA1846" s="46"/>
      <c r="BB1846" s="46"/>
      <c r="BC1846" s="46"/>
      <c r="BD1846" s="46"/>
      <c r="BE1846" s="46"/>
      <c r="BF1846" s="46"/>
      <c r="BG1846" s="46"/>
      <c r="BH1846" s="46"/>
      <c r="BI1846" s="46"/>
      <c r="BJ1846" s="46"/>
      <c r="BK1846" s="46"/>
      <c r="BL1846" s="46"/>
      <c r="BM1846" s="46"/>
      <c r="BN1846" s="46"/>
      <c r="BO1846" s="46"/>
      <c r="BP1846" s="46"/>
      <c r="BQ1846" s="46"/>
      <c r="BR1846" s="46"/>
      <c r="BS1846" s="46"/>
      <c r="BT1846" s="46"/>
      <c r="BU1846" s="46"/>
      <c r="BV1846" s="46"/>
      <c r="BW1846" s="46"/>
      <c r="BX1846" s="46"/>
      <c r="BY1846" s="46"/>
      <c r="BZ1846" s="46"/>
      <c r="CA1846" s="46"/>
      <c r="CB1846" s="46"/>
      <c r="CC1846" s="46"/>
      <c r="CD1846" s="46"/>
      <c r="CE1846" s="46"/>
      <c r="CF1846" s="46"/>
      <c r="CG1846" s="46"/>
      <c r="CH1846" s="46"/>
      <c r="CI1846" s="46"/>
      <c r="CJ1846" s="46"/>
      <c r="CK1846" s="46"/>
      <c r="CL1846" s="46"/>
      <c r="CM1846" s="46"/>
      <c r="CN1846" s="46"/>
      <c r="CO1846" s="46"/>
      <c r="CP1846" s="46"/>
      <c r="CQ1846" s="46"/>
      <c r="CR1846" s="46"/>
      <c r="CS1846" s="46"/>
      <c r="CT1846" s="46"/>
      <c r="CU1846" s="46"/>
      <c r="CV1846" s="46"/>
      <c r="CW1846" s="46"/>
      <c r="CX1846" s="46"/>
      <c r="CY1846" s="46"/>
      <c r="CZ1846" s="46"/>
      <c r="DA1846" s="46"/>
      <c r="DB1846" s="46"/>
      <c r="DC1846" s="46"/>
      <c r="DD1846" s="46"/>
      <c r="DE1846" s="46"/>
      <c r="DF1846" s="46"/>
      <c r="DG1846" s="46"/>
      <c r="DH1846" s="46"/>
      <c r="DI1846" s="46"/>
      <c r="DJ1846" s="46"/>
      <c r="DK1846" s="46"/>
      <c r="DL1846" s="46"/>
      <c r="DM1846" s="46"/>
      <c r="DN1846" s="46"/>
      <c r="DO1846" s="46"/>
      <c r="DP1846" s="46"/>
      <c r="DQ1846" s="46"/>
      <c r="DR1846" s="46"/>
      <c r="DS1846" s="46"/>
      <c r="DT1846" s="46"/>
      <c r="DU1846" s="46"/>
      <c r="DV1846" s="46"/>
      <c r="DW1846" s="46"/>
      <c r="DX1846" s="46"/>
      <c r="DY1846" s="46"/>
      <c r="DZ1846" s="46"/>
      <c r="EA1846" s="46"/>
      <c r="EB1846" s="46"/>
      <c r="EC1846" s="46"/>
      <c r="ED1846" s="46"/>
      <c r="EE1846" s="46"/>
      <c r="EF1846" s="46"/>
      <c r="EG1846" s="46"/>
      <c r="EH1846" s="46"/>
      <c r="EI1846" s="46"/>
      <c r="EJ1846" s="46"/>
      <c r="EK1846" s="46"/>
      <c r="EL1846" s="46"/>
      <c r="EM1846" s="46"/>
      <c r="EN1846" s="46"/>
      <c r="EO1846" s="46"/>
      <c r="EP1846" s="46"/>
      <c r="EQ1846" s="46"/>
      <c r="ER1846" s="46"/>
      <c r="ES1846" s="46"/>
      <c r="ET1846" s="46"/>
      <c r="EU1846" s="46"/>
      <c r="EV1846" s="46"/>
      <c r="EW1846" s="46"/>
      <c r="EX1846" s="46"/>
      <c r="EY1846" s="46"/>
      <c r="EZ1846" s="46"/>
      <c r="FA1846" s="46"/>
      <c r="FB1846" s="46"/>
      <c r="FC1846" s="46"/>
      <c r="FD1846" s="46"/>
      <c r="FE1846" s="46"/>
      <c r="FF1846" s="46"/>
      <c r="FG1846" s="46"/>
      <c r="FH1846" s="46"/>
      <c r="FI1846" s="46"/>
      <c r="FJ1846" s="46"/>
      <c r="FK1846" s="46"/>
      <c r="FL1846" s="46"/>
      <c r="FM1846" s="46"/>
      <c r="FN1846" s="46"/>
      <c r="FO1846" s="46"/>
      <c r="FP1846" s="46"/>
      <c r="FQ1846" s="46"/>
      <c r="FR1846" s="46"/>
      <c r="FS1846" s="46"/>
      <c r="FT1846" s="46"/>
      <c r="FU1846" s="46"/>
      <c r="FV1846" s="46"/>
      <c r="FW1846" s="46"/>
      <c r="FX1846" s="46"/>
      <c r="FY1846" s="46"/>
      <c r="FZ1846" s="46"/>
      <c r="GA1846" s="46"/>
      <c r="GB1846" s="46"/>
      <c r="GC1846" s="46"/>
      <c r="GD1846" s="46"/>
      <c r="GE1846" s="46"/>
      <c r="GF1846" s="46"/>
      <c r="GG1846" s="46"/>
      <c r="GH1846" s="46"/>
      <c r="GI1846" s="46"/>
      <c r="GJ1846" s="46"/>
      <c r="GK1846" s="46"/>
      <c r="GL1846" s="46"/>
      <c r="GM1846" s="46"/>
      <c r="GN1846" s="46"/>
      <c r="GO1846" s="46"/>
      <c r="GP1846" s="46"/>
      <c r="GQ1846" s="46"/>
      <c r="GR1846" s="46"/>
      <c r="GS1846" s="46"/>
      <c r="GT1846" s="46"/>
      <c r="GU1846" s="46"/>
      <c r="GV1846" s="46"/>
      <c r="GW1846" s="46"/>
      <c r="GX1846" s="46"/>
      <c r="GY1846" s="46"/>
      <c r="GZ1846" s="46"/>
      <c r="HA1846" s="46"/>
      <c r="HB1846" s="46"/>
      <c r="HC1846" s="46"/>
      <c r="HD1846" s="46"/>
      <c r="HE1846" s="46"/>
      <c r="HF1846" s="46"/>
      <c r="HG1846" s="46"/>
      <c r="HH1846" s="46"/>
      <c r="HI1846" s="46"/>
      <c r="HJ1846" s="46"/>
      <c r="HK1846" s="46"/>
      <c r="HL1846" s="46"/>
      <c r="HM1846" s="46"/>
      <c r="HN1846" s="46"/>
      <c r="HO1846" s="46"/>
      <c r="HP1846" s="46"/>
      <c r="HQ1846" s="46"/>
      <c r="HR1846" s="46"/>
      <c r="HS1846" s="46"/>
      <c r="HT1846" s="46"/>
      <c r="HU1846" s="46"/>
      <c r="HV1846" s="46"/>
      <c r="HW1846" s="46"/>
      <c r="HX1846" s="46"/>
      <c r="HY1846" s="46"/>
      <c r="HZ1846" s="46"/>
      <c r="IA1846" s="46"/>
      <c r="IB1846" s="46"/>
      <c r="IC1846" s="46"/>
      <c r="ID1846" s="46"/>
      <c r="IE1846" s="46"/>
      <c r="IF1846" s="46"/>
      <c r="IG1846" s="46"/>
      <c r="IH1846" s="46"/>
      <c r="II1846" s="46"/>
      <c r="IJ1846" s="46"/>
      <c r="IK1846" s="46"/>
      <c r="IL1846" s="46"/>
      <c r="IM1846" s="46"/>
      <c r="IN1846" s="46"/>
      <c r="IO1846" s="46"/>
      <c r="IP1846" s="46"/>
      <c r="IQ1846" s="46"/>
      <c r="IR1846" s="46"/>
      <c r="IS1846" s="46"/>
      <c r="IT1846" s="46"/>
      <c r="IU1846" s="46"/>
      <c r="IV1846" s="46"/>
      <c r="IW1846" s="46"/>
      <c r="IX1846" s="46"/>
      <c r="IY1846" s="46"/>
      <c r="IZ1846" s="46"/>
      <c r="JA1846" s="46"/>
      <c r="JB1846" s="46"/>
      <c r="JC1846" s="46"/>
      <c r="JD1846" s="46"/>
      <c r="JE1846" s="46"/>
      <c r="JF1846" s="46"/>
      <c r="JG1846" s="46"/>
      <c r="JH1846" s="46"/>
      <c r="JI1846" s="46"/>
      <c r="JJ1846" s="46"/>
      <c r="JK1846" s="46"/>
      <c r="JL1846" s="46"/>
      <c r="JM1846" s="46"/>
      <c r="JN1846" s="46"/>
      <c r="JO1846" s="46"/>
      <c r="JP1846" s="46"/>
      <c r="JQ1846" s="46"/>
      <c r="JR1846" s="46"/>
      <c r="JS1846" s="46"/>
      <c r="JT1846" s="46"/>
      <c r="JU1846" s="46"/>
      <c r="JV1846" s="46"/>
      <c r="JW1846" s="46"/>
      <c r="JX1846" s="46"/>
      <c r="JY1846" s="46"/>
      <c r="JZ1846" s="46"/>
      <c r="KA1846" s="46"/>
      <c r="KB1846" s="46"/>
      <c r="KC1846" s="46"/>
      <c r="KD1846" s="46"/>
      <c r="KE1846" s="46"/>
      <c r="KF1846" s="46"/>
      <c r="KG1846" s="46"/>
      <c r="KH1846" s="46"/>
      <c r="KI1846" s="46"/>
      <c r="KJ1846" s="46"/>
      <c r="KK1846" s="46"/>
      <c r="KL1846" s="46"/>
      <c r="KM1846" s="46"/>
      <c r="KN1846" s="46"/>
      <c r="KO1846" s="46"/>
      <c r="KP1846" s="46"/>
      <c r="KQ1846" s="46"/>
      <c r="KR1846" s="46"/>
      <c r="KS1846" s="46"/>
      <c r="KT1846" s="46"/>
      <c r="KU1846" s="46"/>
      <c r="KV1846" s="46"/>
      <c r="KW1846" s="46"/>
      <c r="KX1846" s="46"/>
      <c r="KY1846" s="46"/>
      <c r="KZ1846" s="46"/>
      <c r="LA1846" s="46"/>
      <c r="LB1846" s="46"/>
      <c r="LC1846" s="46"/>
      <c r="LD1846" s="46"/>
      <c r="LE1846" s="46"/>
      <c r="LF1846" s="46"/>
      <c r="LG1846" s="46"/>
      <c r="LH1846" s="46"/>
    </row>
    <row r="1847" spans="9:320" s="5" customFormat="1" ht="138.75" customHeight="1" x14ac:dyDescent="0.3">
      <c r="I1847" s="10"/>
      <c r="S1847" s="8"/>
      <c r="T1847" s="11"/>
      <c r="W1847" s="46"/>
      <c r="X1847" s="46"/>
      <c r="Y1847" s="46"/>
      <c r="Z1847" s="46"/>
      <c r="AA1847" s="46"/>
      <c r="AB1847" s="46"/>
      <c r="AC1847" s="46"/>
      <c r="AD1847" s="46"/>
      <c r="AE1847" s="46"/>
      <c r="AF1847" s="46"/>
      <c r="AG1847" s="46"/>
      <c r="AH1847" s="46"/>
      <c r="AI1847" s="46"/>
      <c r="AJ1847" s="46"/>
      <c r="AK1847" s="46"/>
      <c r="AL1847" s="46"/>
      <c r="AM1847" s="46"/>
      <c r="AN1847" s="46"/>
      <c r="AO1847" s="46"/>
      <c r="AP1847" s="46"/>
      <c r="AQ1847" s="46"/>
      <c r="AR1847" s="46"/>
      <c r="AS1847" s="46"/>
      <c r="AT1847" s="46"/>
      <c r="AU1847" s="46"/>
      <c r="AV1847" s="46"/>
      <c r="AW1847" s="46"/>
      <c r="AX1847" s="46"/>
      <c r="AY1847" s="46"/>
      <c r="AZ1847" s="46"/>
      <c r="BA1847" s="46"/>
      <c r="BB1847" s="46"/>
      <c r="BC1847" s="46"/>
      <c r="BD1847" s="46"/>
      <c r="BE1847" s="46"/>
      <c r="BF1847" s="46"/>
      <c r="BG1847" s="46"/>
      <c r="BH1847" s="46"/>
      <c r="BI1847" s="46"/>
      <c r="BJ1847" s="46"/>
      <c r="BK1847" s="46"/>
      <c r="BL1847" s="46"/>
      <c r="BM1847" s="46"/>
      <c r="BN1847" s="46"/>
      <c r="BO1847" s="46"/>
      <c r="BP1847" s="46"/>
      <c r="BQ1847" s="46"/>
      <c r="BR1847" s="46"/>
      <c r="BS1847" s="46"/>
      <c r="BT1847" s="46"/>
      <c r="BU1847" s="46"/>
      <c r="BV1847" s="46"/>
      <c r="BW1847" s="46"/>
      <c r="BX1847" s="46"/>
      <c r="BY1847" s="46"/>
      <c r="BZ1847" s="46"/>
      <c r="CA1847" s="46"/>
      <c r="CB1847" s="46"/>
      <c r="CC1847" s="46"/>
      <c r="CD1847" s="46"/>
      <c r="CE1847" s="46"/>
      <c r="CF1847" s="46"/>
      <c r="CG1847" s="46"/>
      <c r="CH1847" s="46"/>
      <c r="CI1847" s="46"/>
      <c r="CJ1847" s="46"/>
      <c r="CK1847" s="46"/>
      <c r="CL1847" s="46"/>
      <c r="CM1847" s="46"/>
      <c r="CN1847" s="46"/>
      <c r="CO1847" s="46"/>
      <c r="CP1847" s="46"/>
      <c r="CQ1847" s="46"/>
      <c r="CR1847" s="46"/>
      <c r="CS1847" s="46"/>
      <c r="CT1847" s="46"/>
      <c r="CU1847" s="46"/>
      <c r="CV1847" s="46"/>
      <c r="CW1847" s="46"/>
      <c r="CX1847" s="46"/>
      <c r="CY1847" s="46"/>
      <c r="CZ1847" s="46"/>
      <c r="DA1847" s="46"/>
      <c r="DB1847" s="46"/>
      <c r="DC1847" s="46"/>
      <c r="DD1847" s="46"/>
      <c r="DE1847" s="46"/>
      <c r="DF1847" s="46"/>
      <c r="DG1847" s="46"/>
      <c r="DH1847" s="46"/>
      <c r="DI1847" s="46"/>
      <c r="DJ1847" s="46"/>
      <c r="DK1847" s="46"/>
      <c r="DL1847" s="46"/>
      <c r="DM1847" s="46"/>
      <c r="DN1847" s="46"/>
      <c r="DO1847" s="46"/>
      <c r="DP1847" s="46"/>
      <c r="DQ1847" s="46"/>
      <c r="DR1847" s="46"/>
      <c r="DS1847" s="46"/>
      <c r="DT1847" s="46"/>
      <c r="DU1847" s="46"/>
      <c r="DV1847" s="46"/>
      <c r="DW1847" s="46"/>
      <c r="DX1847" s="46"/>
      <c r="DY1847" s="46"/>
      <c r="DZ1847" s="46"/>
      <c r="EA1847" s="46"/>
      <c r="EB1847" s="46"/>
      <c r="EC1847" s="46"/>
      <c r="ED1847" s="46"/>
      <c r="EE1847" s="46"/>
      <c r="EF1847" s="46"/>
      <c r="EG1847" s="46"/>
      <c r="EH1847" s="46"/>
      <c r="EI1847" s="46"/>
      <c r="EJ1847" s="46"/>
      <c r="EK1847" s="46"/>
      <c r="EL1847" s="46"/>
      <c r="EM1847" s="46"/>
      <c r="EN1847" s="46"/>
      <c r="EO1847" s="46"/>
      <c r="EP1847" s="46"/>
      <c r="EQ1847" s="46"/>
      <c r="ER1847" s="46"/>
      <c r="ES1847" s="46"/>
      <c r="ET1847" s="46"/>
      <c r="EU1847" s="46"/>
      <c r="EV1847" s="46"/>
      <c r="EW1847" s="46"/>
      <c r="EX1847" s="46"/>
      <c r="EY1847" s="46"/>
      <c r="EZ1847" s="46"/>
      <c r="FA1847" s="46"/>
      <c r="FB1847" s="46"/>
      <c r="FC1847" s="46"/>
      <c r="FD1847" s="46"/>
      <c r="FE1847" s="46"/>
      <c r="FF1847" s="46"/>
      <c r="FG1847" s="46"/>
      <c r="FH1847" s="46"/>
      <c r="FI1847" s="46"/>
      <c r="FJ1847" s="46"/>
      <c r="FK1847" s="46"/>
      <c r="FL1847" s="46"/>
      <c r="FM1847" s="46"/>
      <c r="FN1847" s="46"/>
      <c r="FO1847" s="46"/>
      <c r="FP1847" s="46"/>
      <c r="FQ1847" s="46"/>
      <c r="FR1847" s="46"/>
      <c r="FS1847" s="46"/>
      <c r="FT1847" s="46"/>
      <c r="FU1847" s="46"/>
      <c r="FV1847" s="46"/>
      <c r="FW1847" s="46"/>
      <c r="FX1847" s="46"/>
      <c r="FY1847" s="46"/>
      <c r="FZ1847" s="46"/>
      <c r="GA1847" s="46"/>
      <c r="GB1847" s="46"/>
      <c r="GC1847" s="46"/>
      <c r="GD1847" s="46"/>
      <c r="GE1847" s="46"/>
      <c r="GF1847" s="46"/>
      <c r="GG1847" s="46"/>
      <c r="GH1847" s="46"/>
      <c r="GI1847" s="46"/>
      <c r="GJ1847" s="46"/>
      <c r="GK1847" s="46"/>
      <c r="GL1847" s="46"/>
      <c r="GM1847" s="46"/>
      <c r="GN1847" s="46"/>
      <c r="GO1847" s="46"/>
      <c r="GP1847" s="46"/>
      <c r="GQ1847" s="46"/>
      <c r="GR1847" s="46"/>
      <c r="GS1847" s="46"/>
      <c r="GT1847" s="46"/>
      <c r="GU1847" s="46"/>
      <c r="GV1847" s="46"/>
      <c r="GW1847" s="46"/>
      <c r="GX1847" s="46"/>
      <c r="GY1847" s="46"/>
      <c r="GZ1847" s="46"/>
      <c r="HA1847" s="46"/>
      <c r="HB1847" s="46"/>
      <c r="HC1847" s="46"/>
      <c r="HD1847" s="46"/>
      <c r="HE1847" s="46"/>
      <c r="HF1847" s="46"/>
      <c r="HG1847" s="46"/>
      <c r="HH1847" s="46"/>
      <c r="HI1847" s="46"/>
      <c r="HJ1847" s="46"/>
      <c r="HK1847" s="46"/>
      <c r="HL1847" s="46"/>
      <c r="HM1847" s="46"/>
      <c r="HN1847" s="46"/>
      <c r="HO1847" s="46"/>
      <c r="HP1847" s="46"/>
      <c r="HQ1847" s="46"/>
      <c r="HR1847" s="46"/>
      <c r="HS1847" s="46"/>
      <c r="HT1847" s="46"/>
      <c r="HU1847" s="46"/>
      <c r="HV1847" s="46"/>
      <c r="HW1847" s="46"/>
      <c r="HX1847" s="46"/>
      <c r="HY1847" s="46"/>
      <c r="HZ1847" s="46"/>
      <c r="IA1847" s="46"/>
      <c r="IB1847" s="46"/>
      <c r="IC1847" s="46"/>
      <c r="ID1847" s="46"/>
      <c r="IE1847" s="46"/>
      <c r="IF1847" s="46"/>
      <c r="IG1847" s="46"/>
      <c r="IH1847" s="46"/>
      <c r="II1847" s="46"/>
      <c r="IJ1847" s="46"/>
      <c r="IK1847" s="46"/>
      <c r="IL1847" s="46"/>
      <c r="IM1847" s="46"/>
      <c r="IN1847" s="46"/>
      <c r="IO1847" s="46"/>
      <c r="IP1847" s="46"/>
      <c r="IQ1847" s="46"/>
      <c r="IR1847" s="46"/>
      <c r="IS1847" s="46"/>
      <c r="IT1847" s="46"/>
      <c r="IU1847" s="46"/>
      <c r="IV1847" s="46"/>
      <c r="IW1847" s="46"/>
      <c r="IX1847" s="46"/>
      <c r="IY1847" s="46"/>
      <c r="IZ1847" s="46"/>
      <c r="JA1847" s="46"/>
      <c r="JB1847" s="46"/>
      <c r="JC1847" s="46"/>
      <c r="JD1847" s="46"/>
      <c r="JE1847" s="46"/>
      <c r="JF1847" s="46"/>
      <c r="JG1847" s="46"/>
      <c r="JH1847" s="46"/>
      <c r="JI1847" s="46"/>
      <c r="JJ1847" s="46"/>
      <c r="JK1847" s="46"/>
      <c r="JL1847" s="46"/>
      <c r="JM1847" s="46"/>
      <c r="JN1847" s="46"/>
      <c r="JO1847" s="46"/>
      <c r="JP1847" s="46"/>
      <c r="JQ1847" s="46"/>
      <c r="JR1847" s="46"/>
      <c r="JS1847" s="46"/>
      <c r="JT1847" s="46"/>
      <c r="JU1847" s="46"/>
      <c r="JV1847" s="46"/>
      <c r="JW1847" s="46"/>
      <c r="JX1847" s="46"/>
      <c r="JY1847" s="46"/>
      <c r="JZ1847" s="46"/>
      <c r="KA1847" s="46"/>
      <c r="KB1847" s="46"/>
      <c r="KC1847" s="46"/>
      <c r="KD1847" s="46"/>
      <c r="KE1847" s="46"/>
      <c r="KF1847" s="46"/>
      <c r="KG1847" s="46"/>
      <c r="KH1847" s="46"/>
      <c r="KI1847" s="46"/>
      <c r="KJ1847" s="46"/>
      <c r="KK1847" s="46"/>
      <c r="KL1847" s="46"/>
      <c r="KM1847" s="46"/>
      <c r="KN1847" s="46"/>
      <c r="KO1847" s="46"/>
      <c r="KP1847" s="46"/>
      <c r="KQ1847" s="46"/>
      <c r="KR1847" s="46"/>
      <c r="KS1847" s="46"/>
      <c r="KT1847" s="46"/>
      <c r="KU1847" s="46"/>
      <c r="KV1847" s="46"/>
      <c r="KW1847" s="46"/>
      <c r="KX1847" s="46"/>
      <c r="KY1847" s="46"/>
      <c r="KZ1847" s="46"/>
      <c r="LA1847" s="46"/>
      <c r="LB1847" s="46"/>
      <c r="LC1847" s="46"/>
      <c r="LD1847" s="46"/>
      <c r="LE1847" s="46"/>
      <c r="LF1847" s="46"/>
      <c r="LG1847" s="46"/>
      <c r="LH1847" s="46"/>
    </row>
    <row r="1848" spans="9:320" s="5" customFormat="1" ht="138.75" customHeight="1" x14ac:dyDescent="0.3">
      <c r="I1848" s="10"/>
      <c r="S1848" s="8"/>
      <c r="T1848" s="11"/>
      <c r="W1848" s="46"/>
      <c r="X1848" s="46"/>
      <c r="Y1848" s="46"/>
      <c r="Z1848" s="46"/>
      <c r="AA1848" s="46"/>
      <c r="AB1848" s="46"/>
      <c r="AC1848" s="46"/>
      <c r="AD1848" s="46"/>
      <c r="AE1848" s="46"/>
      <c r="AF1848" s="46"/>
      <c r="AG1848" s="46"/>
      <c r="AH1848" s="46"/>
      <c r="AI1848" s="46"/>
      <c r="AJ1848" s="46"/>
      <c r="AK1848" s="46"/>
      <c r="AL1848" s="46"/>
      <c r="AM1848" s="46"/>
      <c r="AN1848" s="46"/>
      <c r="AO1848" s="46"/>
      <c r="AP1848" s="46"/>
      <c r="AQ1848" s="46"/>
      <c r="AR1848" s="46"/>
      <c r="AS1848" s="46"/>
      <c r="AT1848" s="46"/>
      <c r="AU1848" s="46"/>
      <c r="AV1848" s="46"/>
      <c r="AW1848" s="46"/>
      <c r="AX1848" s="46"/>
      <c r="AY1848" s="46"/>
      <c r="AZ1848" s="46"/>
      <c r="BA1848" s="46"/>
      <c r="BB1848" s="46"/>
      <c r="BC1848" s="46"/>
      <c r="BD1848" s="46"/>
      <c r="BE1848" s="46"/>
      <c r="BF1848" s="46"/>
      <c r="BG1848" s="46"/>
      <c r="BH1848" s="46"/>
      <c r="BI1848" s="46"/>
      <c r="BJ1848" s="46"/>
      <c r="BK1848" s="46"/>
      <c r="BL1848" s="46"/>
      <c r="BM1848" s="46"/>
      <c r="BN1848" s="46"/>
      <c r="BO1848" s="46"/>
      <c r="BP1848" s="46"/>
      <c r="BQ1848" s="46"/>
      <c r="BR1848" s="46"/>
      <c r="BS1848" s="46"/>
      <c r="BT1848" s="46"/>
      <c r="BU1848" s="46"/>
      <c r="BV1848" s="46"/>
      <c r="BW1848" s="46"/>
      <c r="BX1848" s="46"/>
      <c r="BY1848" s="46"/>
      <c r="BZ1848" s="46"/>
      <c r="CA1848" s="46"/>
      <c r="CB1848" s="46"/>
      <c r="CC1848" s="46"/>
      <c r="CD1848" s="46"/>
      <c r="CE1848" s="46"/>
      <c r="CF1848" s="46"/>
      <c r="CG1848" s="46"/>
      <c r="CH1848" s="46"/>
      <c r="CI1848" s="46"/>
      <c r="CJ1848" s="46"/>
      <c r="CK1848" s="46"/>
      <c r="CL1848" s="46"/>
      <c r="CM1848" s="46"/>
      <c r="CN1848" s="46"/>
      <c r="CO1848" s="46"/>
      <c r="CP1848" s="46"/>
      <c r="CQ1848" s="46"/>
      <c r="CR1848" s="46"/>
      <c r="CS1848" s="46"/>
      <c r="CT1848" s="46"/>
      <c r="CU1848" s="46"/>
      <c r="CV1848" s="46"/>
      <c r="CW1848" s="46"/>
      <c r="CX1848" s="46"/>
      <c r="CY1848" s="46"/>
      <c r="CZ1848" s="46"/>
      <c r="DA1848" s="46"/>
      <c r="DB1848" s="46"/>
      <c r="DC1848" s="46"/>
      <c r="DD1848" s="46"/>
      <c r="DE1848" s="46"/>
      <c r="DF1848" s="46"/>
      <c r="DG1848" s="46"/>
      <c r="DH1848" s="46"/>
      <c r="DI1848" s="46"/>
      <c r="DJ1848" s="46"/>
      <c r="DK1848" s="46"/>
      <c r="DL1848" s="46"/>
      <c r="DM1848" s="46"/>
      <c r="DN1848" s="46"/>
      <c r="DO1848" s="46"/>
      <c r="DP1848" s="46"/>
      <c r="DQ1848" s="46"/>
      <c r="DR1848" s="46"/>
      <c r="DS1848" s="46"/>
      <c r="DT1848" s="46"/>
      <c r="DU1848" s="46"/>
      <c r="DV1848" s="46"/>
      <c r="DW1848" s="46"/>
      <c r="DX1848" s="46"/>
      <c r="DY1848" s="46"/>
      <c r="DZ1848" s="46"/>
      <c r="EA1848" s="46"/>
      <c r="EB1848" s="46"/>
      <c r="EC1848" s="46"/>
      <c r="ED1848" s="46"/>
      <c r="EE1848" s="46"/>
      <c r="EF1848" s="46"/>
      <c r="EG1848" s="46"/>
      <c r="EH1848" s="46"/>
      <c r="EI1848" s="46"/>
      <c r="EJ1848" s="46"/>
      <c r="EK1848" s="46"/>
      <c r="EL1848" s="46"/>
      <c r="EM1848" s="46"/>
      <c r="EN1848" s="46"/>
      <c r="EO1848" s="46"/>
      <c r="EP1848" s="46"/>
      <c r="EQ1848" s="46"/>
      <c r="ER1848" s="46"/>
      <c r="ES1848" s="46"/>
      <c r="ET1848" s="46"/>
      <c r="EU1848" s="46"/>
      <c r="EV1848" s="46"/>
      <c r="EW1848" s="46"/>
      <c r="EX1848" s="46"/>
      <c r="EY1848" s="46"/>
      <c r="EZ1848" s="46"/>
      <c r="FA1848" s="46"/>
      <c r="FB1848" s="46"/>
      <c r="FC1848" s="46"/>
      <c r="FD1848" s="46"/>
      <c r="FE1848" s="46"/>
      <c r="FF1848" s="46"/>
      <c r="FG1848" s="46"/>
      <c r="FH1848" s="46"/>
      <c r="FI1848" s="46"/>
      <c r="FJ1848" s="46"/>
      <c r="FK1848" s="46"/>
      <c r="FL1848" s="46"/>
      <c r="FM1848" s="46"/>
      <c r="FN1848" s="46"/>
      <c r="FO1848" s="46"/>
      <c r="FP1848" s="46"/>
      <c r="FQ1848" s="46"/>
      <c r="FR1848" s="46"/>
      <c r="FS1848" s="46"/>
      <c r="FT1848" s="46"/>
      <c r="FU1848" s="46"/>
      <c r="FV1848" s="46"/>
      <c r="FW1848" s="46"/>
      <c r="FX1848" s="46"/>
      <c r="FY1848" s="46"/>
      <c r="FZ1848" s="46"/>
      <c r="GA1848" s="46"/>
      <c r="GB1848" s="46"/>
      <c r="GC1848" s="46"/>
      <c r="GD1848" s="46"/>
      <c r="GE1848" s="46"/>
      <c r="GF1848" s="46"/>
      <c r="GG1848" s="46"/>
      <c r="GH1848" s="46"/>
      <c r="GI1848" s="46"/>
      <c r="GJ1848" s="46"/>
      <c r="GK1848" s="46"/>
      <c r="GL1848" s="46"/>
      <c r="GM1848" s="46"/>
      <c r="GN1848" s="46"/>
      <c r="GO1848" s="46"/>
      <c r="GP1848" s="46"/>
      <c r="GQ1848" s="46"/>
      <c r="GR1848" s="46"/>
      <c r="GS1848" s="46"/>
      <c r="GT1848" s="46"/>
      <c r="GU1848" s="46"/>
      <c r="GV1848" s="46"/>
      <c r="GW1848" s="46"/>
      <c r="GX1848" s="46"/>
      <c r="GY1848" s="46"/>
      <c r="GZ1848" s="46"/>
      <c r="HA1848" s="46"/>
      <c r="HB1848" s="46"/>
      <c r="HC1848" s="46"/>
      <c r="HD1848" s="46"/>
      <c r="HE1848" s="46"/>
      <c r="HF1848" s="46"/>
      <c r="HG1848" s="46"/>
      <c r="HH1848" s="46"/>
      <c r="HI1848" s="46"/>
      <c r="HJ1848" s="46"/>
      <c r="HK1848" s="46"/>
      <c r="HL1848" s="46"/>
      <c r="HM1848" s="46"/>
      <c r="HN1848" s="46"/>
      <c r="HO1848" s="46"/>
      <c r="HP1848" s="46"/>
      <c r="HQ1848" s="46"/>
      <c r="HR1848" s="46"/>
      <c r="HS1848" s="46"/>
      <c r="HT1848" s="46"/>
      <c r="HU1848" s="46"/>
      <c r="HV1848" s="46"/>
      <c r="HW1848" s="46"/>
      <c r="HX1848" s="46"/>
      <c r="HY1848" s="46"/>
      <c r="HZ1848" s="46"/>
      <c r="IA1848" s="46"/>
      <c r="IB1848" s="46"/>
      <c r="IC1848" s="46"/>
      <c r="ID1848" s="46"/>
      <c r="IE1848" s="46"/>
      <c r="IF1848" s="46"/>
      <c r="IG1848" s="46"/>
      <c r="IH1848" s="46"/>
      <c r="II1848" s="46"/>
      <c r="IJ1848" s="46"/>
      <c r="IK1848" s="46"/>
      <c r="IL1848" s="46"/>
      <c r="IM1848" s="46"/>
      <c r="IN1848" s="46"/>
      <c r="IO1848" s="46"/>
      <c r="IP1848" s="46"/>
      <c r="IQ1848" s="46"/>
      <c r="IR1848" s="46"/>
      <c r="IS1848" s="46"/>
      <c r="IT1848" s="46"/>
      <c r="IU1848" s="46"/>
      <c r="IV1848" s="46"/>
      <c r="IW1848" s="46"/>
      <c r="IX1848" s="46"/>
      <c r="IY1848" s="46"/>
      <c r="IZ1848" s="46"/>
      <c r="JA1848" s="46"/>
      <c r="JB1848" s="46"/>
      <c r="JC1848" s="46"/>
      <c r="JD1848" s="46"/>
      <c r="JE1848" s="46"/>
      <c r="JF1848" s="46"/>
      <c r="JG1848" s="46"/>
      <c r="JH1848" s="46"/>
      <c r="JI1848" s="46"/>
      <c r="JJ1848" s="46"/>
      <c r="JK1848" s="46"/>
      <c r="JL1848" s="46"/>
      <c r="JM1848" s="46"/>
      <c r="JN1848" s="46"/>
      <c r="JO1848" s="46"/>
      <c r="JP1848" s="46"/>
      <c r="JQ1848" s="46"/>
      <c r="JR1848" s="46"/>
      <c r="JS1848" s="46"/>
      <c r="JT1848" s="46"/>
      <c r="JU1848" s="46"/>
      <c r="JV1848" s="46"/>
      <c r="JW1848" s="46"/>
      <c r="JX1848" s="46"/>
      <c r="JY1848" s="46"/>
      <c r="JZ1848" s="46"/>
      <c r="KA1848" s="46"/>
      <c r="KB1848" s="46"/>
      <c r="KC1848" s="46"/>
      <c r="KD1848" s="46"/>
      <c r="KE1848" s="46"/>
      <c r="KF1848" s="46"/>
      <c r="KG1848" s="46"/>
      <c r="KH1848" s="46"/>
      <c r="KI1848" s="46"/>
      <c r="KJ1848" s="46"/>
      <c r="KK1848" s="46"/>
      <c r="KL1848" s="46"/>
      <c r="KM1848" s="46"/>
      <c r="KN1848" s="46"/>
      <c r="KO1848" s="46"/>
      <c r="KP1848" s="46"/>
      <c r="KQ1848" s="46"/>
      <c r="KR1848" s="46"/>
      <c r="KS1848" s="46"/>
      <c r="KT1848" s="46"/>
      <c r="KU1848" s="46"/>
      <c r="KV1848" s="46"/>
      <c r="KW1848" s="46"/>
      <c r="KX1848" s="46"/>
      <c r="KY1848" s="46"/>
      <c r="KZ1848" s="46"/>
      <c r="LA1848" s="46"/>
      <c r="LB1848" s="46"/>
      <c r="LC1848" s="46"/>
      <c r="LD1848" s="46"/>
      <c r="LE1848" s="46"/>
      <c r="LF1848" s="46"/>
      <c r="LG1848" s="46"/>
      <c r="LH1848" s="46"/>
    </row>
    <row r="1849" spans="9:320" s="5" customFormat="1" ht="138.75" customHeight="1" x14ac:dyDescent="0.3">
      <c r="I1849" s="10"/>
      <c r="S1849" s="8"/>
      <c r="T1849" s="11"/>
      <c r="W1849" s="46"/>
      <c r="X1849" s="46"/>
      <c r="Y1849" s="46"/>
      <c r="Z1849" s="46"/>
      <c r="AA1849" s="46"/>
      <c r="AB1849" s="46"/>
      <c r="AC1849" s="46"/>
      <c r="AD1849" s="46"/>
      <c r="AE1849" s="46"/>
      <c r="AF1849" s="46"/>
      <c r="AG1849" s="46"/>
      <c r="AH1849" s="46"/>
      <c r="AI1849" s="46"/>
      <c r="AJ1849" s="46"/>
      <c r="AK1849" s="46"/>
      <c r="AL1849" s="46"/>
      <c r="AM1849" s="46"/>
      <c r="AN1849" s="46"/>
      <c r="AO1849" s="46"/>
      <c r="AP1849" s="46"/>
      <c r="AQ1849" s="46"/>
      <c r="AR1849" s="46"/>
      <c r="AS1849" s="46"/>
      <c r="AT1849" s="46"/>
      <c r="AU1849" s="46"/>
      <c r="AV1849" s="46"/>
      <c r="AW1849" s="46"/>
      <c r="AX1849" s="46"/>
      <c r="AY1849" s="46"/>
      <c r="AZ1849" s="46"/>
      <c r="BA1849" s="46"/>
      <c r="BB1849" s="46"/>
      <c r="BC1849" s="46"/>
      <c r="BD1849" s="46"/>
      <c r="BE1849" s="46"/>
      <c r="BF1849" s="46"/>
      <c r="BG1849" s="46"/>
      <c r="BH1849" s="46"/>
      <c r="BI1849" s="46"/>
      <c r="BJ1849" s="46"/>
      <c r="BK1849" s="46"/>
      <c r="BL1849" s="46"/>
      <c r="BM1849" s="46"/>
      <c r="BN1849" s="46"/>
      <c r="BO1849" s="46"/>
      <c r="BP1849" s="46"/>
      <c r="BQ1849" s="46"/>
      <c r="BR1849" s="46"/>
      <c r="BS1849" s="46"/>
      <c r="BT1849" s="46"/>
      <c r="BU1849" s="46"/>
      <c r="BV1849" s="46"/>
      <c r="BW1849" s="46"/>
      <c r="BX1849" s="46"/>
      <c r="BY1849" s="46"/>
      <c r="BZ1849" s="46"/>
      <c r="CA1849" s="46"/>
      <c r="CB1849" s="46"/>
      <c r="CC1849" s="46"/>
      <c r="CD1849" s="46"/>
      <c r="CE1849" s="46"/>
      <c r="CF1849" s="46"/>
      <c r="CG1849" s="46"/>
      <c r="CH1849" s="46"/>
      <c r="CI1849" s="46"/>
      <c r="CJ1849" s="46"/>
      <c r="CK1849" s="46"/>
      <c r="CL1849" s="46"/>
      <c r="CM1849" s="46"/>
      <c r="CN1849" s="46"/>
      <c r="CO1849" s="46"/>
      <c r="CP1849" s="46"/>
      <c r="CQ1849" s="46"/>
      <c r="CR1849" s="46"/>
      <c r="CS1849" s="46"/>
      <c r="CT1849" s="46"/>
      <c r="CU1849" s="46"/>
      <c r="CV1849" s="46"/>
      <c r="CW1849" s="46"/>
      <c r="CX1849" s="46"/>
      <c r="CY1849" s="46"/>
      <c r="CZ1849" s="46"/>
      <c r="DA1849" s="46"/>
      <c r="DB1849" s="46"/>
      <c r="DC1849" s="46"/>
      <c r="DD1849" s="46"/>
      <c r="DE1849" s="46"/>
      <c r="DF1849" s="46"/>
      <c r="DG1849" s="46"/>
      <c r="DH1849" s="46"/>
      <c r="DI1849" s="46"/>
      <c r="DJ1849" s="46"/>
      <c r="DK1849" s="46"/>
      <c r="DL1849" s="46"/>
      <c r="DM1849" s="46"/>
      <c r="DN1849" s="46"/>
      <c r="DO1849" s="46"/>
      <c r="DP1849" s="46"/>
      <c r="DQ1849" s="46"/>
      <c r="DR1849" s="46"/>
      <c r="DS1849" s="46"/>
      <c r="DT1849" s="46"/>
      <c r="DU1849" s="46"/>
      <c r="DV1849" s="46"/>
      <c r="DW1849" s="46"/>
      <c r="DX1849" s="46"/>
      <c r="DY1849" s="46"/>
      <c r="DZ1849" s="46"/>
      <c r="EA1849" s="46"/>
      <c r="EB1849" s="46"/>
      <c r="EC1849" s="46"/>
      <c r="ED1849" s="46"/>
      <c r="EE1849" s="46"/>
      <c r="EF1849" s="46"/>
      <c r="EG1849" s="46"/>
      <c r="EH1849" s="46"/>
      <c r="EI1849" s="46"/>
      <c r="EJ1849" s="46"/>
      <c r="EK1849" s="46"/>
      <c r="EL1849" s="46"/>
      <c r="EM1849" s="46"/>
      <c r="EN1849" s="46"/>
      <c r="EO1849" s="46"/>
      <c r="EP1849" s="46"/>
      <c r="EQ1849" s="46"/>
      <c r="ER1849" s="46"/>
      <c r="ES1849" s="46"/>
      <c r="ET1849" s="46"/>
      <c r="EU1849" s="46"/>
      <c r="EV1849" s="46"/>
      <c r="EW1849" s="46"/>
      <c r="EX1849" s="46"/>
      <c r="EY1849" s="46"/>
      <c r="EZ1849" s="46"/>
      <c r="FA1849" s="46"/>
      <c r="FB1849" s="46"/>
      <c r="FC1849" s="46"/>
      <c r="FD1849" s="46"/>
      <c r="FE1849" s="46"/>
      <c r="FF1849" s="46"/>
      <c r="FG1849" s="46"/>
      <c r="FH1849" s="46"/>
      <c r="FI1849" s="46"/>
      <c r="FJ1849" s="46"/>
      <c r="FK1849" s="46"/>
      <c r="FL1849" s="46"/>
      <c r="FM1849" s="46"/>
      <c r="FN1849" s="46"/>
      <c r="FO1849" s="46"/>
      <c r="FP1849" s="46"/>
      <c r="FQ1849" s="46"/>
      <c r="FR1849" s="46"/>
      <c r="FS1849" s="46"/>
      <c r="FT1849" s="46"/>
      <c r="FU1849" s="46"/>
      <c r="FV1849" s="46"/>
      <c r="FW1849" s="46"/>
      <c r="FX1849" s="46"/>
      <c r="FY1849" s="46"/>
      <c r="FZ1849" s="46"/>
      <c r="GA1849" s="46"/>
      <c r="GB1849" s="46"/>
      <c r="GC1849" s="46"/>
      <c r="GD1849" s="46"/>
      <c r="GE1849" s="46"/>
      <c r="GF1849" s="46"/>
      <c r="GG1849" s="46"/>
      <c r="GH1849" s="46"/>
      <c r="GI1849" s="46"/>
      <c r="GJ1849" s="46"/>
      <c r="GK1849" s="46"/>
      <c r="GL1849" s="46"/>
      <c r="GM1849" s="46"/>
      <c r="GN1849" s="46"/>
      <c r="GO1849" s="46"/>
      <c r="GP1849" s="46"/>
      <c r="GQ1849" s="46"/>
      <c r="GR1849" s="46"/>
      <c r="GS1849" s="46"/>
      <c r="GT1849" s="46"/>
      <c r="GU1849" s="46"/>
      <c r="GV1849" s="46"/>
      <c r="GW1849" s="46"/>
      <c r="GX1849" s="46"/>
      <c r="GY1849" s="46"/>
      <c r="GZ1849" s="46"/>
      <c r="HA1849" s="46"/>
      <c r="HB1849" s="46"/>
      <c r="HC1849" s="46"/>
      <c r="HD1849" s="46"/>
      <c r="HE1849" s="46"/>
      <c r="HF1849" s="46"/>
      <c r="HG1849" s="46"/>
      <c r="HH1849" s="46"/>
      <c r="HI1849" s="46"/>
      <c r="HJ1849" s="46"/>
      <c r="HK1849" s="46"/>
      <c r="HL1849" s="46"/>
      <c r="HM1849" s="46"/>
      <c r="HN1849" s="46"/>
      <c r="HO1849" s="46"/>
      <c r="HP1849" s="46"/>
      <c r="HQ1849" s="46"/>
      <c r="HR1849" s="46"/>
      <c r="HS1849" s="46"/>
      <c r="HT1849" s="46"/>
      <c r="HU1849" s="46"/>
      <c r="HV1849" s="46"/>
      <c r="HW1849" s="46"/>
      <c r="HX1849" s="46"/>
      <c r="HY1849" s="46"/>
      <c r="HZ1849" s="46"/>
      <c r="IA1849" s="46"/>
      <c r="IB1849" s="46"/>
      <c r="IC1849" s="46"/>
      <c r="ID1849" s="46"/>
      <c r="IE1849" s="46"/>
      <c r="IF1849" s="46"/>
      <c r="IG1849" s="46"/>
      <c r="IH1849" s="46"/>
      <c r="II1849" s="46"/>
      <c r="IJ1849" s="46"/>
      <c r="IK1849" s="46"/>
      <c r="IL1849" s="46"/>
      <c r="IM1849" s="46"/>
      <c r="IN1849" s="46"/>
      <c r="IO1849" s="46"/>
      <c r="IP1849" s="46"/>
      <c r="IQ1849" s="46"/>
      <c r="IR1849" s="46"/>
      <c r="IS1849" s="46"/>
      <c r="IT1849" s="46"/>
      <c r="IU1849" s="46"/>
      <c r="IV1849" s="46"/>
      <c r="IW1849" s="46"/>
      <c r="IX1849" s="46"/>
      <c r="IY1849" s="46"/>
      <c r="IZ1849" s="46"/>
      <c r="JA1849" s="46"/>
      <c r="JB1849" s="46"/>
      <c r="JC1849" s="46"/>
      <c r="JD1849" s="46"/>
      <c r="JE1849" s="46"/>
      <c r="JF1849" s="46"/>
      <c r="JG1849" s="46"/>
      <c r="JH1849" s="46"/>
      <c r="JI1849" s="46"/>
      <c r="JJ1849" s="46"/>
      <c r="JK1849" s="46"/>
      <c r="JL1849" s="46"/>
      <c r="JM1849" s="46"/>
      <c r="JN1849" s="46"/>
      <c r="JO1849" s="46"/>
      <c r="JP1849" s="46"/>
      <c r="JQ1849" s="46"/>
      <c r="JR1849" s="46"/>
      <c r="JS1849" s="46"/>
      <c r="JT1849" s="46"/>
      <c r="JU1849" s="46"/>
      <c r="JV1849" s="46"/>
      <c r="JW1849" s="46"/>
      <c r="JX1849" s="46"/>
      <c r="JY1849" s="46"/>
      <c r="JZ1849" s="46"/>
      <c r="KA1849" s="46"/>
      <c r="KB1849" s="46"/>
      <c r="KC1849" s="46"/>
      <c r="KD1849" s="46"/>
      <c r="KE1849" s="46"/>
      <c r="KF1849" s="46"/>
      <c r="KG1849" s="46"/>
      <c r="KH1849" s="46"/>
      <c r="KI1849" s="46"/>
      <c r="KJ1849" s="46"/>
      <c r="KK1849" s="46"/>
      <c r="KL1849" s="46"/>
      <c r="KM1849" s="46"/>
      <c r="KN1849" s="46"/>
      <c r="KO1849" s="46"/>
      <c r="KP1849" s="46"/>
      <c r="KQ1849" s="46"/>
      <c r="KR1849" s="46"/>
      <c r="KS1849" s="46"/>
      <c r="KT1849" s="46"/>
      <c r="KU1849" s="46"/>
      <c r="KV1849" s="46"/>
      <c r="KW1849" s="46"/>
      <c r="KX1849" s="46"/>
      <c r="KY1849" s="46"/>
      <c r="KZ1849" s="46"/>
      <c r="LA1849" s="46"/>
      <c r="LB1849" s="46"/>
      <c r="LC1849" s="46"/>
      <c r="LD1849" s="46"/>
      <c r="LE1849" s="46"/>
      <c r="LF1849" s="46"/>
      <c r="LG1849" s="46"/>
      <c r="LH1849" s="46"/>
    </row>
    <row r="1850" spans="9:320" s="5" customFormat="1" ht="138.75" customHeight="1" x14ac:dyDescent="0.3">
      <c r="I1850" s="10"/>
      <c r="S1850" s="8"/>
      <c r="T1850" s="11"/>
      <c r="W1850" s="46"/>
      <c r="X1850" s="46"/>
      <c r="Y1850" s="46"/>
      <c r="Z1850" s="46"/>
      <c r="AA1850" s="46"/>
      <c r="AB1850" s="46"/>
      <c r="AC1850" s="46"/>
      <c r="AD1850" s="46"/>
      <c r="AE1850" s="46"/>
      <c r="AF1850" s="46"/>
      <c r="AG1850" s="46"/>
      <c r="AH1850" s="46"/>
      <c r="AI1850" s="46"/>
      <c r="AJ1850" s="46"/>
      <c r="AK1850" s="46"/>
      <c r="AL1850" s="46"/>
      <c r="AM1850" s="46"/>
      <c r="AN1850" s="46"/>
      <c r="AO1850" s="46"/>
      <c r="AP1850" s="46"/>
      <c r="AQ1850" s="46"/>
      <c r="AR1850" s="46"/>
      <c r="AS1850" s="46"/>
      <c r="AT1850" s="46"/>
      <c r="AU1850" s="46"/>
      <c r="AV1850" s="46"/>
      <c r="AW1850" s="46"/>
      <c r="AX1850" s="46"/>
      <c r="AY1850" s="46"/>
      <c r="AZ1850" s="46"/>
      <c r="BA1850" s="46"/>
      <c r="BB1850" s="46"/>
      <c r="BC1850" s="46"/>
      <c r="BD1850" s="46"/>
      <c r="BE1850" s="46"/>
      <c r="BF1850" s="46"/>
      <c r="BG1850" s="46"/>
      <c r="BH1850" s="46"/>
      <c r="BI1850" s="46"/>
      <c r="BJ1850" s="46"/>
      <c r="BK1850" s="46"/>
      <c r="BL1850" s="46"/>
      <c r="BM1850" s="46"/>
      <c r="BN1850" s="46"/>
      <c r="BO1850" s="46"/>
      <c r="BP1850" s="46"/>
      <c r="BQ1850" s="46"/>
      <c r="BR1850" s="46"/>
      <c r="BS1850" s="46"/>
      <c r="BT1850" s="46"/>
      <c r="BU1850" s="46"/>
      <c r="BV1850" s="46"/>
      <c r="BW1850" s="46"/>
      <c r="BX1850" s="46"/>
      <c r="BY1850" s="46"/>
      <c r="BZ1850" s="46"/>
      <c r="CA1850" s="46"/>
      <c r="CB1850" s="46"/>
      <c r="CC1850" s="46"/>
      <c r="CD1850" s="46"/>
      <c r="CE1850" s="46"/>
      <c r="CF1850" s="46"/>
      <c r="CG1850" s="46"/>
      <c r="CH1850" s="46"/>
      <c r="CI1850" s="46"/>
      <c r="CJ1850" s="46"/>
      <c r="CK1850" s="46"/>
      <c r="CL1850" s="46"/>
      <c r="CM1850" s="46"/>
      <c r="CN1850" s="46"/>
      <c r="CO1850" s="46"/>
      <c r="CP1850" s="46"/>
      <c r="CQ1850" s="46"/>
      <c r="CR1850" s="46"/>
      <c r="CS1850" s="46"/>
      <c r="CT1850" s="46"/>
      <c r="CU1850" s="46"/>
      <c r="CV1850" s="46"/>
      <c r="CW1850" s="46"/>
      <c r="CX1850" s="46"/>
      <c r="CY1850" s="46"/>
      <c r="CZ1850" s="46"/>
      <c r="DA1850" s="46"/>
      <c r="DB1850" s="46"/>
      <c r="DC1850" s="46"/>
      <c r="DD1850" s="46"/>
      <c r="DE1850" s="46"/>
      <c r="DF1850" s="46"/>
      <c r="DG1850" s="46"/>
      <c r="DH1850" s="46"/>
      <c r="DI1850" s="46"/>
      <c r="DJ1850" s="46"/>
      <c r="DK1850" s="46"/>
      <c r="DL1850" s="46"/>
      <c r="DM1850" s="46"/>
      <c r="DN1850" s="46"/>
      <c r="DO1850" s="46"/>
      <c r="DP1850" s="46"/>
      <c r="DQ1850" s="46"/>
      <c r="DR1850" s="46"/>
      <c r="DS1850" s="46"/>
      <c r="DT1850" s="46"/>
      <c r="DU1850" s="46"/>
      <c r="DV1850" s="46"/>
      <c r="DW1850" s="46"/>
      <c r="DX1850" s="46"/>
      <c r="DY1850" s="46"/>
      <c r="DZ1850" s="46"/>
      <c r="EA1850" s="46"/>
      <c r="EB1850" s="46"/>
      <c r="EC1850" s="46"/>
      <c r="ED1850" s="46"/>
      <c r="EE1850" s="46"/>
      <c r="EF1850" s="46"/>
      <c r="EG1850" s="46"/>
      <c r="EH1850" s="46"/>
      <c r="EI1850" s="46"/>
      <c r="EJ1850" s="46"/>
      <c r="EK1850" s="46"/>
      <c r="EL1850" s="46"/>
      <c r="EM1850" s="46"/>
      <c r="EN1850" s="46"/>
      <c r="EO1850" s="46"/>
      <c r="EP1850" s="46"/>
      <c r="EQ1850" s="46"/>
      <c r="ER1850" s="46"/>
      <c r="ES1850" s="46"/>
      <c r="ET1850" s="46"/>
      <c r="EU1850" s="46"/>
      <c r="EV1850" s="46"/>
      <c r="EW1850" s="46"/>
      <c r="EX1850" s="46"/>
      <c r="EY1850" s="46"/>
      <c r="EZ1850" s="46"/>
      <c r="FA1850" s="46"/>
      <c r="FB1850" s="46"/>
      <c r="FC1850" s="46"/>
      <c r="FD1850" s="46"/>
      <c r="FE1850" s="46"/>
      <c r="FF1850" s="46"/>
      <c r="FG1850" s="46"/>
      <c r="FH1850" s="46"/>
      <c r="FI1850" s="46"/>
      <c r="FJ1850" s="46"/>
      <c r="FK1850" s="46"/>
      <c r="FL1850" s="46"/>
      <c r="FM1850" s="46"/>
      <c r="FN1850" s="46"/>
      <c r="FO1850" s="46"/>
      <c r="FP1850" s="46"/>
      <c r="FQ1850" s="46"/>
      <c r="FR1850" s="46"/>
      <c r="FS1850" s="46"/>
      <c r="FT1850" s="46"/>
      <c r="FU1850" s="46"/>
      <c r="FV1850" s="46"/>
      <c r="FW1850" s="46"/>
      <c r="FX1850" s="46"/>
      <c r="FY1850" s="46"/>
      <c r="FZ1850" s="46"/>
      <c r="GA1850" s="46"/>
      <c r="GB1850" s="46"/>
      <c r="GC1850" s="46"/>
      <c r="GD1850" s="46"/>
      <c r="GE1850" s="46"/>
      <c r="GF1850" s="46"/>
      <c r="GG1850" s="46"/>
      <c r="GH1850" s="46"/>
      <c r="GI1850" s="46"/>
      <c r="GJ1850" s="46"/>
      <c r="GK1850" s="46"/>
      <c r="GL1850" s="46"/>
      <c r="GM1850" s="46"/>
      <c r="GN1850" s="46"/>
      <c r="GO1850" s="46"/>
      <c r="GP1850" s="46"/>
      <c r="GQ1850" s="46"/>
      <c r="GR1850" s="46"/>
      <c r="GS1850" s="46"/>
      <c r="GT1850" s="46"/>
      <c r="GU1850" s="46"/>
      <c r="GV1850" s="46"/>
      <c r="GW1850" s="46"/>
      <c r="GX1850" s="46"/>
      <c r="GY1850" s="46"/>
      <c r="GZ1850" s="46"/>
      <c r="HA1850" s="46"/>
      <c r="HB1850" s="46"/>
      <c r="HC1850" s="46"/>
      <c r="HD1850" s="46"/>
      <c r="HE1850" s="46"/>
      <c r="HF1850" s="46"/>
      <c r="HG1850" s="46"/>
      <c r="HH1850" s="46"/>
      <c r="HI1850" s="46"/>
      <c r="HJ1850" s="46"/>
      <c r="HK1850" s="46"/>
      <c r="HL1850" s="46"/>
      <c r="HM1850" s="46"/>
      <c r="HN1850" s="46"/>
      <c r="HO1850" s="46"/>
      <c r="HP1850" s="46"/>
      <c r="HQ1850" s="46"/>
      <c r="HR1850" s="46"/>
      <c r="HS1850" s="46"/>
      <c r="HT1850" s="46"/>
      <c r="HU1850" s="46"/>
      <c r="HV1850" s="46"/>
      <c r="HW1850" s="46"/>
      <c r="HX1850" s="46"/>
      <c r="HY1850" s="46"/>
      <c r="HZ1850" s="46"/>
      <c r="IA1850" s="46"/>
      <c r="IB1850" s="46"/>
      <c r="IC1850" s="46"/>
      <c r="ID1850" s="46"/>
      <c r="IE1850" s="46"/>
      <c r="IF1850" s="46"/>
      <c r="IG1850" s="46"/>
      <c r="IH1850" s="46"/>
      <c r="II1850" s="46"/>
      <c r="IJ1850" s="46"/>
      <c r="IK1850" s="46"/>
      <c r="IL1850" s="46"/>
      <c r="IM1850" s="46"/>
      <c r="IN1850" s="46"/>
      <c r="IO1850" s="46"/>
      <c r="IP1850" s="46"/>
      <c r="IQ1850" s="46"/>
      <c r="IR1850" s="46"/>
      <c r="IS1850" s="46"/>
      <c r="IT1850" s="46"/>
      <c r="IU1850" s="46"/>
      <c r="IV1850" s="46"/>
      <c r="IW1850" s="46"/>
      <c r="IX1850" s="46"/>
      <c r="IY1850" s="46"/>
      <c r="IZ1850" s="46"/>
      <c r="JA1850" s="46"/>
      <c r="JB1850" s="46"/>
      <c r="JC1850" s="46"/>
      <c r="JD1850" s="46"/>
      <c r="JE1850" s="46"/>
      <c r="JF1850" s="46"/>
      <c r="JG1850" s="46"/>
      <c r="JH1850" s="46"/>
      <c r="JI1850" s="46"/>
      <c r="JJ1850" s="46"/>
      <c r="JK1850" s="46"/>
      <c r="JL1850" s="46"/>
      <c r="JM1850" s="46"/>
      <c r="JN1850" s="46"/>
      <c r="JO1850" s="46"/>
      <c r="JP1850" s="46"/>
      <c r="JQ1850" s="46"/>
      <c r="JR1850" s="46"/>
      <c r="JS1850" s="46"/>
      <c r="JT1850" s="46"/>
      <c r="JU1850" s="46"/>
      <c r="JV1850" s="46"/>
      <c r="JW1850" s="46"/>
      <c r="JX1850" s="46"/>
      <c r="JY1850" s="46"/>
      <c r="JZ1850" s="46"/>
      <c r="KA1850" s="46"/>
      <c r="KB1850" s="46"/>
      <c r="KC1850" s="46"/>
      <c r="KD1850" s="46"/>
      <c r="KE1850" s="46"/>
      <c r="KF1850" s="46"/>
      <c r="KG1850" s="46"/>
      <c r="KH1850" s="46"/>
      <c r="KI1850" s="46"/>
      <c r="KJ1850" s="46"/>
      <c r="KK1850" s="46"/>
      <c r="KL1850" s="46"/>
      <c r="KM1850" s="46"/>
      <c r="KN1850" s="46"/>
      <c r="KO1850" s="46"/>
      <c r="KP1850" s="46"/>
      <c r="KQ1850" s="46"/>
      <c r="KR1850" s="46"/>
      <c r="KS1850" s="46"/>
      <c r="KT1850" s="46"/>
      <c r="KU1850" s="46"/>
      <c r="KV1850" s="46"/>
      <c r="KW1850" s="46"/>
      <c r="KX1850" s="46"/>
      <c r="KY1850" s="46"/>
      <c r="KZ1850" s="46"/>
      <c r="LA1850" s="46"/>
      <c r="LB1850" s="46"/>
      <c r="LC1850" s="46"/>
      <c r="LD1850" s="46"/>
      <c r="LE1850" s="46"/>
      <c r="LF1850" s="46"/>
      <c r="LG1850" s="46"/>
      <c r="LH1850" s="46"/>
    </row>
    <row r="1851" spans="9:320" s="5" customFormat="1" ht="138.75" customHeight="1" x14ac:dyDescent="0.3">
      <c r="I1851" s="10"/>
      <c r="S1851" s="8"/>
      <c r="T1851" s="11"/>
      <c r="W1851" s="46"/>
      <c r="X1851" s="46"/>
      <c r="Y1851" s="46"/>
      <c r="Z1851" s="46"/>
      <c r="AA1851" s="46"/>
      <c r="AB1851" s="46"/>
      <c r="AC1851" s="46"/>
      <c r="AD1851" s="46"/>
      <c r="AE1851" s="46"/>
      <c r="AF1851" s="46"/>
      <c r="AG1851" s="46"/>
      <c r="AH1851" s="46"/>
      <c r="AI1851" s="46"/>
      <c r="AJ1851" s="46"/>
      <c r="AK1851" s="46"/>
      <c r="AL1851" s="46"/>
      <c r="AM1851" s="46"/>
      <c r="AN1851" s="46"/>
      <c r="AO1851" s="46"/>
      <c r="AP1851" s="46"/>
      <c r="AQ1851" s="46"/>
      <c r="AR1851" s="46"/>
      <c r="AS1851" s="46"/>
      <c r="AT1851" s="46"/>
      <c r="AU1851" s="46"/>
      <c r="AV1851" s="46"/>
      <c r="AW1851" s="46"/>
      <c r="AX1851" s="46"/>
      <c r="AY1851" s="46"/>
      <c r="AZ1851" s="46"/>
      <c r="BA1851" s="46"/>
      <c r="BB1851" s="46"/>
      <c r="BC1851" s="46"/>
      <c r="BD1851" s="46"/>
      <c r="BE1851" s="46"/>
      <c r="BF1851" s="46"/>
      <c r="BG1851" s="46"/>
      <c r="BH1851" s="46"/>
      <c r="BI1851" s="46"/>
      <c r="BJ1851" s="46"/>
      <c r="BK1851" s="46"/>
      <c r="BL1851" s="46"/>
      <c r="BM1851" s="46"/>
      <c r="BN1851" s="46"/>
      <c r="BO1851" s="46"/>
      <c r="BP1851" s="46"/>
      <c r="BQ1851" s="46"/>
      <c r="BR1851" s="46"/>
      <c r="BS1851" s="46"/>
      <c r="BT1851" s="46"/>
      <c r="BU1851" s="46"/>
      <c r="BV1851" s="46"/>
      <c r="BW1851" s="46"/>
      <c r="BX1851" s="46"/>
      <c r="BY1851" s="46"/>
      <c r="BZ1851" s="46"/>
      <c r="CA1851" s="46"/>
      <c r="CB1851" s="46"/>
      <c r="CC1851" s="46"/>
      <c r="CD1851" s="46"/>
      <c r="CE1851" s="46"/>
      <c r="CF1851" s="46"/>
      <c r="CG1851" s="46"/>
      <c r="CH1851" s="46"/>
      <c r="CI1851" s="46"/>
      <c r="CJ1851" s="46"/>
      <c r="CK1851" s="46"/>
      <c r="CL1851" s="46"/>
      <c r="CM1851" s="46"/>
      <c r="CN1851" s="46"/>
      <c r="CO1851" s="46"/>
      <c r="CP1851" s="46"/>
      <c r="CQ1851" s="46"/>
      <c r="CR1851" s="46"/>
      <c r="CS1851" s="46"/>
      <c r="CT1851" s="46"/>
      <c r="CU1851" s="46"/>
      <c r="CV1851" s="46"/>
      <c r="CW1851" s="46"/>
      <c r="CX1851" s="46"/>
      <c r="CY1851" s="46"/>
      <c r="CZ1851" s="46"/>
      <c r="DA1851" s="46"/>
      <c r="DB1851" s="46"/>
      <c r="DC1851" s="46"/>
      <c r="DD1851" s="46"/>
      <c r="DE1851" s="46"/>
      <c r="DF1851" s="46"/>
      <c r="DG1851" s="46"/>
      <c r="DH1851" s="46"/>
      <c r="DI1851" s="46"/>
      <c r="DJ1851" s="46"/>
      <c r="DK1851" s="46"/>
      <c r="DL1851" s="46"/>
      <c r="DM1851" s="46"/>
      <c r="DN1851" s="46"/>
      <c r="DO1851" s="46"/>
      <c r="DP1851" s="46"/>
      <c r="DQ1851" s="46"/>
      <c r="DR1851" s="46"/>
      <c r="DS1851" s="46"/>
      <c r="DT1851" s="46"/>
      <c r="DU1851" s="46"/>
      <c r="DV1851" s="46"/>
      <c r="DW1851" s="46"/>
      <c r="DX1851" s="46"/>
      <c r="DY1851" s="46"/>
      <c r="DZ1851" s="46"/>
      <c r="EA1851" s="46"/>
      <c r="EB1851" s="46"/>
      <c r="EC1851" s="46"/>
      <c r="ED1851" s="46"/>
      <c r="EE1851" s="46"/>
      <c r="EF1851" s="46"/>
      <c r="EG1851" s="46"/>
      <c r="EH1851" s="46"/>
      <c r="EI1851" s="46"/>
      <c r="EJ1851" s="46"/>
      <c r="EK1851" s="46"/>
      <c r="EL1851" s="46"/>
      <c r="EM1851" s="46"/>
      <c r="EN1851" s="46"/>
      <c r="EO1851" s="46"/>
      <c r="EP1851" s="46"/>
      <c r="EQ1851" s="46"/>
      <c r="ER1851" s="46"/>
      <c r="ES1851" s="46"/>
      <c r="ET1851" s="46"/>
      <c r="EU1851" s="46"/>
      <c r="EV1851" s="46"/>
      <c r="EW1851" s="46"/>
      <c r="EX1851" s="46"/>
      <c r="EY1851" s="46"/>
      <c r="EZ1851" s="46"/>
      <c r="FA1851" s="46"/>
      <c r="FB1851" s="46"/>
      <c r="FC1851" s="46"/>
      <c r="FD1851" s="46"/>
      <c r="FE1851" s="46"/>
      <c r="FF1851" s="46"/>
      <c r="FG1851" s="46"/>
      <c r="FH1851" s="46"/>
      <c r="FI1851" s="46"/>
      <c r="FJ1851" s="46"/>
      <c r="FK1851" s="46"/>
      <c r="FL1851" s="46"/>
      <c r="FM1851" s="46"/>
      <c r="FN1851" s="46"/>
      <c r="FO1851" s="46"/>
      <c r="FP1851" s="46"/>
      <c r="FQ1851" s="46"/>
      <c r="FR1851" s="46"/>
      <c r="FS1851" s="46"/>
      <c r="FT1851" s="46"/>
      <c r="FU1851" s="46"/>
      <c r="FV1851" s="46"/>
      <c r="FW1851" s="46"/>
      <c r="FX1851" s="46"/>
      <c r="FY1851" s="46"/>
      <c r="FZ1851" s="46"/>
      <c r="GA1851" s="46"/>
      <c r="GB1851" s="46"/>
      <c r="GC1851" s="46"/>
      <c r="GD1851" s="46"/>
      <c r="GE1851" s="46"/>
      <c r="GF1851" s="46"/>
      <c r="GG1851" s="46"/>
      <c r="GH1851" s="46"/>
      <c r="GI1851" s="46"/>
      <c r="GJ1851" s="46"/>
      <c r="GK1851" s="46"/>
      <c r="GL1851" s="46"/>
      <c r="GM1851" s="46"/>
      <c r="GN1851" s="46"/>
      <c r="GO1851" s="46"/>
      <c r="GP1851" s="46"/>
      <c r="GQ1851" s="46"/>
      <c r="GR1851" s="46"/>
      <c r="GS1851" s="46"/>
      <c r="GT1851" s="46"/>
      <c r="GU1851" s="46"/>
      <c r="GV1851" s="46"/>
      <c r="GW1851" s="46"/>
      <c r="GX1851" s="46"/>
      <c r="GY1851" s="46"/>
      <c r="GZ1851" s="46"/>
      <c r="HA1851" s="46"/>
      <c r="HB1851" s="46"/>
      <c r="HC1851" s="46"/>
      <c r="HD1851" s="46"/>
      <c r="HE1851" s="46"/>
      <c r="HF1851" s="46"/>
      <c r="HG1851" s="46"/>
      <c r="HH1851" s="46"/>
      <c r="HI1851" s="46"/>
      <c r="HJ1851" s="46"/>
      <c r="HK1851" s="46"/>
      <c r="HL1851" s="46"/>
      <c r="HM1851" s="46"/>
      <c r="HN1851" s="46"/>
      <c r="HO1851" s="46"/>
      <c r="HP1851" s="46"/>
      <c r="HQ1851" s="46"/>
      <c r="HR1851" s="46"/>
      <c r="HS1851" s="46"/>
      <c r="HT1851" s="46"/>
      <c r="HU1851" s="46"/>
      <c r="HV1851" s="46"/>
      <c r="HW1851" s="46"/>
      <c r="HX1851" s="46"/>
      <c r="HY1851" s="46"/>
      <c r="HZ1851" s="46"/>
      <c r="IA1851" s="46"/>
      <c r="IB1851" s="46"/>
      <c r="IC1851" s="46"/>
      <c r="ID1851" s="46"/>
      <c r="IE1851" s="46"/>
      <c r="IF1851" s="46"/>
      <c r="IG1851" s="46"/>
      <c r="IH1851" s="46"/>
      <c r="II1851" s="46"/>
      <c r="IJ1851" s="46"/>
      <c r="IK1851" s="46"/>
      <c r="IL1851" s="46"/>
      <c r="IM1851" s="46"/>
      <c r="IN1851" s="46"/>
      <c r="IO1851" s="46"/>
      <c r="IP1851" s="46"/>
      <c r="IQ1851" s="46"/>
      <c r="IR1851" s="46"/>
      <c r="IS1851" s="46"/>
      <c r="IT1851" s="46"/>
      <c r="IU1851" s="46"/>
      <c r="IV1851" s="46"/>
      <c r="IW1851" s="46"/>
      <c r="IX1851" s="46"/>
      <c r="IY1851" s="46"/>
      <c r="IZ1851" s="46"/>
      <c r="JA1851" s="46"/>
      <c r="JB1851" s="46"/>
      <c r="JC1851" s="46"/>
      <c r="JD1851" s="46"/>
      <c r="JE1851" s="46"/>
      <c r="JF1851" s="46"/>
      <c r="JG1851" s="46"/>
      <c r="JH1851" s="46"/>
      <c r="JI1851" s="46"/>
      <c r="JJ1851" s="46"/>
      <c r="JK1851" s="46"/>
      <c r="JL1851" s="46"/>
      <c r="JM1851" s="46"/>
      <c r="JN1851" s="46"/>
      <c r="JO1851" s="46"/>
      <c r="JP1851" s="46"/>
      <c r="JQ1851" s="46"/>
      <c r="JR1851" s="46"/>
      <c r="JS1851" s="46"/>
      <c r="JT1851" s="46"/>
      <c r="JU1851" s="46"/>
      <c r="JV1851" s="46"/>
      <c r="JW1851" s="46"/>
      <c r="JX1851" s="46"/>
      <c r="JY1851" s="46"/>
      <c r="JZ1851" s="46"/>
      <c r="KA1851" s="46"/>
      <c r="KB1851" s="46"/>
      <c r="KC1851" s="46"/>
      <c r="KD1851" s="46"/>
      <c r="KE1851" s="46"/>
      <c r="KF1851" s="46"/>
      <c r="KG1851" s="46"/>
      <c r="KH1851" s="46"/>
      <c r="KI1851" s="46"/>
      <c r="KJ1851" s="46"/>
      <c r="KK1851" s="46"/>
      <c r="KL1851" s="46"/>
      <c r="KM1851" s="46"/>
      <c r="KN1851" s="46"/>
      <c r="KO1851" s="46"/>
      <c r="KP1851" s="46"/>
      <c r="KQ1851" s="46"/>
      <c r="KR1851" s="46"/>
      <c r="KS1851" s="46"/>
      <c r="KT1851" s="46"/>
      <c r="KU1851" s="46"/>
      <c r="KV1851" s="46"/>
      <c r="KW1851" s="46"/>
      <c r="KX1851" s="46"/>
      <c r="KY1851" s="46"/>
      <c r="KZ1851" s="46"/>
      <c r="LA1851" s="46"/>
      <c r="LB1851" s="46"/>
      <c r="LC1851" s="46"/>
      <c r="LD1851" s="46"/>
      <c r="LE1851" s="46"/>
      <c r="LF1851" s="46"/>
      <c r="LG1851" s="46"/>
      <c r="LH1851" s="46"/>
    </row>
    <row r="1852" spans="9:320" s="5" customFormat="1" ht="138.75" customHeight="1" x14ac:dyDescent="0.3">
      <c r="I1852" s="10"/>
      <c r="S1852" s="8"/>
      <c r="T1852" s="11"/>
      <c r="W1852" s="46"/>
      <c r="X1852" s="46"/>
      <c r="Y1852" s="46"/>
      <c r="Z1852" s="46"/>
      <c r="AA1852" s="46"/>
      <c r="AB1852" s="46"/>
      <c r="AC1852" s="46"/>
      <c r="AD1852" s="46"/>
      <c r="AE1852" s="46"/>
      <c r="AF1852" s="46"/>
      <c r="AG1852" s="46"/>
      <c r="AH1852" s="46"/>
      <c r="AI1852" s="46"/>
      <c r="AJ1852" s="46"/>
      <c r="AK1852" s="46"/>
      <c r="AL1852" s="46"/>
      <c r="AM1852" s="46"/>
      <c r="AN1852" s="46"/>
      <c r="AO1852" s="46"/>
      <c r="AP1852" s="46"/>
      <c r="AQ1852" s="46"/>
      <c r="AR1852" s="46"/>
      <c r="AS1852" s="46"/>
      <c r="AT1852" s="46"/>
      <c r="AU1852" s="46"/>
      <c r="AV1852" s="46"/>
      <c r="AW1852" s="46"/>
      <c r="AX1852" s="46"/>
      <c r="AY1852" s="46"/>
      <c r="AZ1852" s="46"/>
      <c r="BA1852" s="46"/>
      <c r="BB1852" s="46"/>
      <c r="BC1852" s="46"/>
      <c r="BD1852" s="46"/>
      <c r="BE1852" s="46"/>
      <c r="BF1852" s="46"/>
      <c r="BG1852" s="46"/>
      <c r="BH1852" s="46"/>
      <c r="BI1852" s="46"/>
      <c r="BJ1852" s="46"/>
      <c r="BK1852" s="46"/>
      <c r="BL1852" s="46"/>
      <c r="BM1852" s="46"/>
      <c r="BN1852" s="46"/>
      <c r="BO1852" s="46"/>
      <c r="BP1852" s="46"/>
      <c r="BQ1852" s="46"/>
      <c r="BR1852" s="46"/>
      <c r="BS1852" s="46"/>
      <c r="BT1852" s="46"/>
      <c r="BU1852" s="46"/>
      <c r="BV1852" s="46"/>
      <c r="BW1852" s="46"/>
      <c r="BX1852" s="46"/>
      <c r="BY1852" s="46"/>
      <c r="BZ1852" s="46"/>
      <c r="CA1852" s="46"/>
      <c r="CB1852" s="46"/>
      <c r="CC1852" s="46"/>
      <c r="CD1852" s="46"/>
      <c r="CE1852" s="46"/>
      <c r="CF1852" s="46"/>
      <c r="CG1852" s="46"/>
      <c r="CH1852" s="46"/>
      <c r="CI1852" s="46"/>
      <c r="CJ1852" s="46"/>
      <c r="CK1852" s="46"/>
      <c r="CL1852" s="46"/>
      <c r="CM1852" s="46"/>
      <c r="CN1852" s="46"/>
      <c r="CO1852" s="46"/>
      <c r="CP1852" s="46"/>
      <c r="CQ1852" s="46"/>
      <c r="CR1852" s="46"/>
      <c r="CS1852" s="46"/>
      <c r="CT1852" s="46"/>
      <c r="CU1852" s="46"/>
      <c r="CV1852" s="46"/>
      <c r="CW1852" s="46"/>
      <c r="CX1852" s="46"/>
      <c r="CY1852" s="46"/>
      <c r="CZ1852" s="46"/>
      <c r="DA1852" s="46"/>
      <c r="DB1852" s="46"/>
      <c r="DC1852" s="46"/>
      <c r="DD1852" s="46"/>
      <c r="DE1852" s="46"/>
      <c r="DF1852" s="46"/>
      <c r="DG1852" s="46"/>
      <c r="DH1852" s="46"/>
      <c r="DI1852" s="46"/>
      <c r="DJ1852" s="46"/>
      <c r="DK1852" s="46"/>
      <c r="DL1852" s="46"/>
      <c r="DM1852" s="46"/>
      <c r="DN1852" s="46"/>
      <c r="DO1852" s="46"/>
      <c r="DP1852" s="46"/>
      <c r="DQ1852" s="46"/>
      <c r="DR1852" s="46"/>
      <c r="DS1852" s="46"/>
      <c r="DT1852" s="46"/>
      <c r="DU1852" s="46"/>
      <c r="DV1852" s="46"/>
      <c r="DW1852" s="46"/>
      <c r="DX1852" s="46"/>
      <c r="DY1852" s="46"/>
      <c r="DZ1852" s="46"/>
      <c r="EA1852" s="46"/>
      <c r="EB1852" s="46"/>
      <c r="EC1852" s="46"/>
      <c r="ED1852" s="46"/>
      <c r="EE1852" s="46"/>
      <c r="EF1852" s="46"/>
      <c r="EG1852" s="46"/>
      <c r="EH1852" s="46"/>
      <c r="EI1852" s="46"/>
      <c r="EJ1852" s="46"/>
      <c r="EK1852" s="46"/>
      <c r="EL1852" s="46"/>
      <c r="EM1852" s="46"/>
      <c r="EN1852" s="46"/>
      <c r="EO1852" s="46"/>
      <c r="EP1852" s="46"/>
      <c r="EQ1852" s="46"/>
      <c r="ER1852" s="46"/>
      <c r="ES1852" s="46"/>
      <c r="ET1852" s="46"/>
      <c r="EU1852" s="46"/>
      <c r="EV1852" s="46"/>
      <c r="EW1852" s="46"/>
      <c r="EX1852" s="46"/>
      <c r="EY1852" s="46"/>
      <c r="EZ1852" s="46"/>
      <c r="FA1852" s="46"/>
      <c r="FB1852" s="46"/>
      <c r="FC1852" s="46"/>
      <c r="FD1852" s="46"/>
      <c r="FE1852" s="46"/>
      <c r="FF1852" s="46"/>
      <c r="FG1852" s="46"/>
      <c r="FH1852" s="46"/>
      <c r="FI1852" s="46"/>
      <c r="FJ1852" s="46"/>
      <c r="FK1852" s="46"/>
      <c r="FL1852" s="46"/>
      <c r="FM1852" s="46"/>
      <c r="FN1852" s="46"/>
      <c r="FO1852" s="46"/>
      <c r="FP1852" s="46"/>
      <c r="FQ1852" s="46"/>
      <c r="FR1852" s="46"/>
      <c r="FS1852" s="46"/>
      <c r="FT1852" s="46"/>
      <c r="FU1852" s="46"/>
      <c r="FV1852" s="46"/>
      <c r="FW1852" s="46"/>
      <c r="FX1852" s="46"/>
      <c r="FY1852" s="46"/>
      <c r="FZ1852" s="46"/>
      <c r="GA1852" s="46"/>
      <c r="GB1852" s="46"/>
      <c r="GC1852" s="46"/>
      <c r="GD1852" s="46"/>
      <c r="GE1852" s="46"/>
      <c r="GF1852" s="46"/>
      <c r="GG1852" s="46"/>
      <c r="GH1852" s="46"/>
      <c r="GI1852" s="46"/>
      <c r="GJ1852" s="46"/>
      <c r="GK1852" s="46"/>
      <c r="GL1852" s="46"/>
      <c r="GM1852" s="46"/>
      <c r="GN1852" s="46"/>
      <c r="GO1852" s="46"/>
      <c r="GP1852" s="46"/>
      <c r="GQ1852" s="46"/>
      <c r="GR1852" s="46"/>
      <c r="GS1852" s="46"/>
      <c r="GT1852" s="46"/>
      <c r="GU1852" s="46"/>
      <c r="GV1852" s="46"/>
      <c r="GW1852" s="46"/>
      <c r="GX1852" s="46"/>
      <c r="GY1852" s="46"/>
      <c r="GZ1852" s="46"/>
      <c r="HA1852" s="46"/>
      <c r="HB1852" s="46"/>
      <c r="HC1852" s="46"/>
      <c r="HD1852" s="46"/>
      <c r="HE1852" s="46"/>
      <c r="HF1852" s="46"/>
      <c r="HG1852" s="46"/>
      <c r="HH1852" s="46"/>
      <c r="HI1852" s="46"/>
      <c r="HJ1852" s="46"/>
      <c r="HK1852" s="46"/>
      <c r="HL1852" s="46"/>
      <c r="HM1852" s="46"/>
      <c r="HN1852" s="46"/>
      <c r="HO1852" s="46"/>
      <c r="HP1852" s="46"/>
      <c r="HQ1852" s="46"/>
      <c r="HR1852" s="46"/>
      <c r="HS1852" s="46"/>
      <c r="HT1852" s="46"/>
      <c r="HU1852" s="46"/>
      <c r="HV1852" s="46"/>
      <c r="HW1852" s="46"/>
      <c r="HX1852" s="46"/>
      <c r="HY1852" s="46"/>
      <c r="HZ1852" s="46"/>
      <c r="IA1852" s="46"/>
      <c r="IB1852" s="46"/>
      <c r="IC1852" s="46"/>
      <c r="ID1852" s="46"/>
      <c r="IE1852" s="46"/>
      <c r="IF1852" s="46"/>
      <c r="IG1852" s="46"/>
      <c r="IH1852" s="46"/>
      <c r="II1852" s="46"/>
      <c r="IJ1852" s="46"/>
      <c r="IK1852" s="46"/>
      <c r="IL1852" s="46"/>
      <c r="IM1852" s="46"/>
      <c r="IN1852" s="46"/>
      <c r="IO1852" s="46"/>
      <c r="IP1852" s="46"/>
      <c r="IQ1852" s="46"/>
      <c r="IR1852" s="46"/>
      <c r="IS1852" s="46"/>
      <c r="IT1852" s="46"/>
      <c r="IU1852" s="46"/>
      <c r="IV1852" s="46"/>
      <c r="IW1852" s="46"/>
      <c r="IX1852" s="46"/>
      <c r="IY1852" s="46"/>
      <c r="IZ1852" s="46"/>
      <c r="JA1852" s="46"/>
      <c r="JB1852" s="46"/>
      <c r="JC1852" s="46"/>
      <c r="JD1852" s="46"/>
      <c r="JE1852" s="46"/>
      <c r="JF1852" s="46"/>
      <c r="JG1852" s="46"/>
      <c r="JH1852" s="46"/>
      <c r="JI1852" s="46"/>
      <c r="JJ1852" s="46"/>
      <c r="JK1852" s="46"/>
      <c r="JL1852" s="46"/>
      <c r="JM1852" s="46"/>
      <c r="JN1852" s="46"/>
      <c r="JO1852" s="46"/>
      <c r="JP1852" s="46"/>
      <c r="JQ1852" s="46"/>
      <c r="JR1852" s="46"/>
      <c r="JS1852" s="46"/>
      <c r="JT1852" s="46"/>
      <c r="JU1852" s="46"/>
      <c r="JV1852" s="46"/>
      <c r="JW1852" s="46"/>
      <c r="JX1852" s="46"/>
      <c r="JY1852" s="46"/>
      <c r="JZ1852" s="46"/>
      <c r="KA1852" s="46"/>
      <c r="KB1852" s="46"/>
      <c r="KC1852" s="46"/>
      <c r="KD1852" s="46"/>
      <c r="KE1852" s="46"/>
      <c r="KF1852" s="46"/>
      <c r="KG1852" s="46"/>
      <c r="KH1852" s="46"/>
      <c r="KI1852" s="46"/>
      <c r="KJ1852" s="46"/>
      <c r="KK1852" s="46"/>
      <c r="KL1852" s="46"/>
      <c r="KM1852" s="46"/>
      <c r="KN1852" s="46"/>
      <c r="KO1852" s="46"/>
      <c r="KP1852" s="46"/>
      <c r="KQ1852" s="46"/>
      <c r="KR1852" s="46"/>
      <c r="KS1852" s="46"/>
      <c r="KT1852" s="46"/>
      <c r="KU1852" s="46"/>
      <c r="KV1852" s="46"/>
      <c r="KW1852" s="46"/>
      <c r="KX1852" s="46"/>
      <c r="KY1852" s="46"/>
      <c r="KZ1852" s="46"/>
      <c r="LA1852" s="46"/>
      <c r="LB1852" s="46"/>
      <c r="LC1852" s="46"/>
      <c r="LD1852" s="46"/>
      <c r="LE1852" s="46"/>
      <c r="LF1852" s="46"/>
      <c r="LG1852" s="46"/>
      <c r="LH1852" s="46"/>
    </row>
    <row r="1853" spans="9:320" s="5" customFormat="1" ht="138.75" customHeight="1" x14ac:dyDescent="0.3">
      <c r="I1853" s="10"/>
      <c r="S1853" s="8"/>
      <c r="T1853" s="11"/>
      <c r="W1853" s="46"/>
      <c r="X1853" s="46"/>
      <c r="Y1853" s="46"/>
      <c r="Z1853" s="46"/>
      <c r="AA1853" s="46"/>
      <c r="AB1853" s="46"/>
      <c r="AC1853" s="46"/>
      <c r="AD1853" s="46"/>
      <c r="AE1853" s="46"/>
      <c r="AF1853" s="46"/>
      <c r="AG1853" s="46"/>
      <c r="AH1853" s="46"/>
      <c r="AI1853" s="46"/>
      <c r="AJ1853" s="46"/>
      <c r="AK1853" s="46"/>
      <c r="AL1853" s="46"/>
      <c r="AM1853" s="46"/>
      <c r="AN1853" s="46"/>
      <c r="AO1853" s="46"/>
      <c r="AP1853" s="46"/>
      <c r="AQ1853" s="46"/>
      <c r="AR1853" s="46"/>
      <c r="AS1853" s="46"/>
      <c r="AT1853" s="46"/>
      <c r="AU1853" s="46"/>
      <c r="AV1853" s="46"/>
      <c r="AW1853" s="46"/>
      <c r="AX1853" s="46"/>
      <c r="AY1853" s="46"/>
      <c r="AZ1853" s="46"/>
      <c r="BA1853" s="46"/>
      <c r="BB1853" s="46"/>
      <c r="BC1853" s="46"/>
      <c r="BD1853" s="46"/>
      <c r="BE1853" s="46"/>
      <c r="BF1853" s="46"/>
      <c r="BG1853" s="46"/>
      <c r="BH1853" s="46"/>
      <c r="BI1853" s="46"/>
      <c r="BJ1853" s="46"/>
      <c r="BK1853" s="46"/>
      <c r="BL1853" s="46"/>
      <c r="BM1853" s="46"/>
      <c r="BN1853" s="46"/>
      <c r="BO1853" s="46"/>
      <c r="BP1853" s="46"/>
      <c r="BQ1853" s="46"/>
      <c r="BR1853" s="46"/>
      <c r="BS1853" s="46"/>
      <c r="BT1853" s="46"/>
      <c r="BU1853" s="46"/>
      <c r="BV1853" s="46"/>
      <c r="BW1853" s="46"/>
      <c r="BX1853" s="46"/>
      <c r="BY1853" s="46"/>
      <c r="BZ1853" s="46"/>
      <c r="CA1853" s="46"/>
      <c r="CB1853" s="46"/>
      <c r="CC1853" s="46"/>
      <c r="CD1853" s="46"/>
      <c r="CE1853" s="46"/>
      <c r="CF1853" s="46"/>
      <c r="CG1853" s="46"/>
      <c r="CH1853" s="46"/>
      <c r="CI1853" s="46"/>
      <c r="CJ1853" s="46"/>
      <c r="CK1853" s="46"/>
      <c r="CL1853" s="46"/>
      <c r="CM1853" s="46"/>
      <c r="CN1853" s="46"/>
      <c r="CO1853" s="46"/>
      <c r="CP1853" s="46"/>
      <c r="CQ1853" s="46"/>
      <c r="CR1853" s="46"/>
      <c r="CS1853" s="46"/>
      <c r="CT1853" s="46"/>
      <c r="CU1853" s="46"/>
      <c r="CV1853" s="46"/>
      <c r="CW1853" s="46"/>
      <c r="CX1853" s="46"/>
      <c r="CY1853" s="46"/>
      <c r="CZ1853" s="46"/>
      <c r="DA1853" s="46"/>
      <c r="DB1853" s="46"/>
      <c r="DC1853" s="46"/>
      <c r="DD1853" s="46"/>
      <c r="DE1853" s="46"/>
      <c r="DF1853" s="46"/>
      <c r="DG1853" s="46"/>
      <c r="DH1853" s="46"/>
      <c r="DI1853" s="46"/>
      <c r="DJ1853" s="46"/>
      <c r="DK1853" s="46"/>
      <c r="DL1853" s="46"/>
      <c r="DM1853" s="46"/>
      <c r="DN1853" s="46"/>
      <c r="DO1853" s="46"/>
      <c r="DP1853" s="46"/>
      <c r="DQ1853" s="46"/>
      <c r="DR1853" s="46"/>
      <c r="DS1853" s="46"/>
      <c r="DT1853" s="46"/>
      <c r="DU1853" s="46"/>
      <c r="DV1853" s="46"/>
      <c r="DW1853" s="46"/>
      <c r="DX1853" s="46"/>
      <c r="DY1853" s="46"/>
      <c r="DZ1853" s="46"/>
      <c r="EA1853" s="46"/>
      <c r="EB1853" s="46"/>
      <c r="EC1853" s="46"/>
      <c r="ED1853" s="46"/>
      <c r="EE1853" s="46"/>
      <c r="EF1853" s="46"/>
      <c r="EG1853" s="46"/>
      <c r="EH1853" s="46"/>
      <c r="EI1853" s="46"/>
      <c r="EJ1853" s="46"/>
      <c r="EK1853" s="46"/>
      <c r="EL1853" s="46"/>
      <c r="EM1853" s="46"/>
      <c r="EN1853" s="46"/>
      <c r="EO1853" s="46"/>
      <c r="EP1853" s="46"/>
      <c r="EQ1853" s="46"/>
      <c r="ER1853" s="46"/>
      <c r="ES1853" s="46"/>
      <c r="ET1853" s="46"/>
      <c r="EU1853" s="46"/>
      <c r="EV1853" s="46"/>
      <c r="EW1853" s="46"/>
      <c r="EX1853" s="46"/>
      <c r="EY1853" s="46"/>
      <c r="EZ1853" s="46"/>
      <c r="FA1853" s="46"/>
      <c r="FB1853" s="46"/>
      <c r="FC1853" s="46"/>
      <c r="FD1853" s="46"/>
      <c r="FE1853" s="46"/>
      <c r="FF1853" s="46"/>
      <c r="FG1853" s="46"/>
      <c r="FH1853" s="46"/>
      <c r="FI1853" s="46"/>
      <c r="FJ1853" s="46"/>
      <c r="FK1853" s="46"/>
      <c r="FL1853" s="46"/>
      <c r="FM1853" s="46"/>
      <c r="FN1853" s="46"/>
      <c r="FO1853" s="46"/>
      <c r="FP1853" s="46"/>
      <c r="FQ1853" s="46"/>
      <c r="FR1853" s="46"/>
      <c r="FS1853" s="46"/>
      <c r="FT1853" s="46"/>
      <c r="FU1853" s="46"/>
      <c r="FV1853" s="46"/>
      <c r="FW1853" s="46"/>
      <c r="FX1853" s="46"/>
      <c r="FY1853" s="46"/>
      <c r="FZ1853" s="46"/>
      <c r="GA1853" s="46"/>
      <c r="GB1853" s="46"/>
      <c r="GC1853" s="46"/>
      <c r="GD1853" s="46"/>
      <c r="GE1853" s="46"/>
      <c r="GF1853" s="46"/>
      <c r="GG1853" s="46"/>
      <c r="GH1853" s="46"/>
      <c r="GI1853" s="46"/>
      <c r="GJ1853" s="46"/>
      <c r="GK1853" s="46"/>
      <c r="GL1853" s="46"/>
      <c r="GM1853" s="46"/>
      <c r="GN1853" s="46"/>
      <c r="GO1853" s="46"/>
      <c r="GP1853" s="46"/>
      <c r="GQ1853" s="46"/>
      <c r="GR1853" s="46"/>
      <c r="GS1853" s="46"/>
      <c r="GT1853" s="46"/>
      <c r="GU1853" s="46"/>
      <c r="GV1853" s="46"/>
      <c r="GW1853" s="46"/>
      <c r="GX1853" s="46"/>
      <c r="GY1853" s="46"/>
      <c r="GZ1853" s="46"/>
      <c r="HA1853" s="46"/>
      <c r="HB1853" s="46"/>
      <c r="HC1853" s="46"/>
      <c r="HD1853" s="46"/>
      <c r="HE1853" s="46"/>
      <c r="HF1853" s="46"/>
      <c r="HG1853" s="46"/>
      <c r="HH1853" s="46"/>
      <c r="HI1853" s="46"/>
      <c r="HJ1853" s="46"/>
      <c r="HK1853" s="46"/>
      <c r="HL1853" s="46"/>
      <c r="HM1853" s="46"/>
      <c r="HN1853" s="46"/>
      <c r="HO1853" s="46"/>
      <c r="HP1853" s="46"/>
      <c r="HQ1853" s="46"/>
      <c r="HR1853" s="46"/>
      <c r="HS1853" s="46"/>
      <c r="HT1853" s="46"/>
      <c r="HU1853" s="46"/>
      <c r="HV1853" s="46"/>
      <c r="HW1853" s="46"/>
      <c r="HX1853" s="46"/>
      <c r="HY1853" s="46"/>
      <c r="HZ1853" s="46"/>
      <c r="IA1853" s="46"/>
      <c r="IB1853" s="46"/>
      <c r="IC1853" s="46"/>
      <c r="ID1853" s="46"/>
      <c r="IE1853" s="46"/>
      <c r="IF1853" s="46"/>
      <c r="IG1853" s="46"/>
      <c r="IH1853" s="46"/>
      <c r="II1853" s="46"/>
      <c r="IJ1853" s="46"/>
      <c r="IK1853" s="46"/>
      <c r="IL1853" s="46"/>
      <c r="IM1853" s="46"/>
      <c r="IN1853" s="46"/>
      <c r="IO1853" s="46"/>
      <c r="IP1853" s="46"/>
      <c r="IQ1853" s="46"/>
      <c r="IR1853" s="46"/>
      <c r="IS1853" s="46"/>
      <c r="IT1853" s="46"/>
      <c r="IU1853" s="46"/>
      <c r="IV1853" s="46"/>
      <c r="IW1853" s="46"/>
      <c r="IX1853" s="46"/>
      <c r="IY1853" s="46"/>
      <c r="IZ1853" s="46"/>
      <c r="JA1853" s="46"/>
      <c r="JB1853" s="46"/>
      <c r="JC1853" s="46"/>
      <c r="JD1853" s="46"/>
      <c r="JE1853" s="46"/>
      <c r="JF1853" s="46"/>
      <c r="JG1853" s="46"/>
      <c r="JH1853" s="46"/>
      <c r="JI1853" s="46"/>
      <c r="JJ1853" s="46"/>
      <c r="JK1853" s="46"/>
      <c r="JL1853" s="46"/>
      <c r="JM1853" s="46"/>
      <c r="JN1853" s="46"/>
      <c r="JO1853" s="46"/>
      <c r="JP1853" s="46"/>
      <c r="JQ1853" s="46"/>
      <c r="JR1853" s="46"/>
      <c r="JS1853" s="46"/>
      <c r="JT1853" s="46"/>
      <c r="JU1853" s="46"/>
      <c r="JV1853" s="46"/>
      <c r="JW1853" s="46"/>
      <c r="JX1853" s="46"/>
      <c r="JY1853" s="46"/>
      <c r="JZ1853" s="46"/>
      <c r="KA1853" s="46"/>
      <c r="KB1853" s="46"/>
      <c r="KC1853" s="46"/>
      <c r="KD1853" s="46"/>
      <c r="KE1853" s="46"/>
      <c r="KF1853" s="46"/>
      <c r="KG1853" s="46"/>
      <c r="KH1853" s="46"/>
      <c r="KI1853" s="46"/>
      <c r="KJ1853" s="46"/>
      <c r="KK1853" s="46"/>
      <c r="KL1853" s="46"/>
      <c r="KM1853" s="46"/>
      <c r="KN1853" s="46"/>
      <c r="KO1853" s="46"/>
      <c r="KP1853" s="46"/>
      <c r="KQ1853" s="46"/>
      <c r="KR1853" s="46"/>
      <c r="KS1853" s="46"/>
      <c r="KT1853" s="46"/>
      <c r="KU1853" s="46"/>
      <c r="KV1853" s="46"/>
      <c r="KW1853" s="46"/>
      <c r="KX1853" s="46"/>
      <c r="KY1853" s="46"/>
      <c r="KZ1853" s="46"/>
      <c r="LA1853" s="46"/>
      <c r="LB1853" s="46"/>
      <c r="LC1853" s="46"/>
      <c r="LD1853" s="46"/>
      <c r="LE1853" s="46"/>
      <c r="LF1853" s="46"/>
      <c r="LG1853" s="46"/>
      <c r="LH1853" s="46"/>
    </row>
    <row r="1854" spans="9:320" s="5" customFormat="1" ht="138.75" customHeight="1" x14ac:dyDescent="0.3">
      <c r="I1854" s="10"/>
      <c r="S1854" s="8"/>
      <c r="T1854" s="11"/>
      <c r="W1854" s="46"/>
      <c r="X1854" s="46"/>
      <c r="Y1854" s="46"/>
      <c r="Z1854" s="46"/>
      <c r="AA1854" s="46"/>
      <c r="AB1854" s="46"/>
      <c r="AC1854" s="46"/>
      <c r="AD1854" s="46"/>
      <c r="AE1854" s="46"/>
      <c r="AF1854" s="46"/>
      <c r="AG1854" s="46"/>
      <c r="AH1854" s="46"/>
      <c r="AI1854" s="46"/>
      <c r="AJ1854" s="46"/>
      <c r="AK1854" s="46"/>
      <c r="AL1854" s="46"/>
      <c r="AM1854" s="46"/>
      <c r="AN1854" s="46"/>
      <c r="AO1854" s="46"/>
      <c r="AP1854" s="46"/>
      <c r="AQ1854" s="46"/>
      <c r="AR1854" s="46"/>
      <c r="AS1854" s="46"/>
      <c r="AT1854" s="46"/>
      <c r="AU1854" s="46"/>
      <c r="AV1854" s="46"/>
      <c r="AW1854" s="46"/>
      <c r="AX1854" s="46"/>
      <c r="AY1854" s="46"/>
      <c r="AZ1854" s="46"/>
      <c r="BA1854" s="46"/>
      <c r="BB1854" s="46"/>
      <c r="BC1854" s="46"/>
      <c r="BD1854" s="46"/>
      <c r="BE1854" s="46"/>
      <c r="BF1854" s="46"/>
      <c r="BG1854" s="46"/>
      <c r="BH1854" s="46"/>
      <c r="BI1854" s="46"/>
      <c r="BJ1854" s="46"/>
      <c r="BK1854" s="46"/>
      <c r="BL1854" s="46"/>
      <c r="BM1854" s="46"/>
      <c r="BN1854" s="46"/>
      <c r="BO1854" s="46"/>
      <c r="BP1854" s="46"/>
      <c r="BQ1854" s="46"/>
      <c r="BR1854" s="46"/>
      <c r="BS1854" s="46"/>
      <c r="BT1854" s="46"/>
      <c r="BU1854" s="46"/>
      <c r="BV1854" s="46"/>
      <c r="BW1854" s="46"/>
      <c r="BX1854" s="46"/>
      <c r="BY1854" s="46"/>
      <c r="BZ1854" s="46"/>
      <c r="CA1854" s="46"/>
      <c r="CB1854" s="46"/>
      <c r="CC1854" s="46"/>
      <c r="CD1854" s="46"/>
      <c r="CE1854" s="46"/>
      <c r="CF1854" s="46"/>
      <c r="CG1854" s="46"/>
      <c r="CH1854" s="46"/>
      <c r="CI1854" s="46"/>
      <c r="CJ1854" s="46"/>
      <c r="CK1854" s="46"/>
      <c r="CL1854" s="46"/>
      <c r="CM1854" s="46"/>
      <c r="CN1854" s="46"/>
      <c r="CO1854" s="46"/>
      <c r="CP1854" s="46"/>
      <c r="CQ1854" s="46"/>
      <c r="CR1854" s="46"/>
      <c r="CS1854" s="46"/>
      <c r="CT1854" s="46"/>
      <c r="CU1854" s="46"/>
      <c r="CV1854" s="46"/>
      <c r="CW1854" s="46"/>
      <c r="CX1854" s="46"/>
      <c r="CY1854" s="46"/>
      <c r="CZ1854" s="46"/>
      <c r="DA1854" s="46"/>
      <c r="DB1854" s="46"/>
      <c r="DC1854" s="46"/>
      <c r="DD1854" s="46"/>
      <c r="DE1854" s="46"/>
      <c r="DF1854" s="46"/>
      <c r="DG1854" s="46"/>
      <c r="DH1854" s="46"/>
      <c r="DI1854" s="46"/>
      <c r="DJ1854" s="46"/>
      <c r="DK1854" s="46"/>
      <c r="DL1854" s="46"/>
      <c r="DM1854" s="46"/>
      <c r="DN1854" s="46"/>
      <c r="DO1854" s="46"/>
      <c r="DP1854" s="46"/>
      <c r="DQ1854" s="46"/>
      <c r="DR1854" s="46"/>
      <c r="DS1854" s="46"/>
      <c r="DT1854" s="46"/>
      <c r="DU1854" s="46"/>
      <c r="DV1854" s="46"/>
      <c r="DW1854" s="46"/>
      <c r="DX1854" s="46"/>
      <c r="DY1854" s="46"/>
      <c r="DZ1854" s="46"/>
      <c r="EA1854" s="46"/>
      <c r="EB1854" s="46"/>
      <c r="EC1854" s="46"/>
      <c r="ED1854" s="46"/>
      <c r="EE1854" s="46"/>
      <c r="EF1854" s="46"/>
      <c r="EG1854" s="46"/>
      <c r="EH1854" s="46"/>
      <c r="EI1854" s="46"/>
      <c r="EJ1854" s="46"/>
      <c r="EK1854" s="46"/>
      <c r="EL1854" s="46"/>
      <c r="EM1854" s="46"/>
      <c r="EN1854" s="46"/>
      <c r="EO1854" s="46"/>
      <c r="EP1854" s="46"/>
      <c r="EQ1854" s="46"/>
      <c r="ER1854" s="46"/>
      <c r="ES1854" s="46"/>
      <c r="ET1854" s="46"/>
      <c r="EU1854" s="46"/>
      <c r="EV1854" s="46"/>
      <c r="EW1854" s="46"/>
      <c r="EX1854" s="46"/>
      <c r="EY1854" s="46"/>
      <c r="EZ1854" s="46"/>
      <c r="FA1854" s="46"/>
      <c r="FB1854" s="46"/>
      <c r="FC1854" s="46"/>
      <c r="FD1854" s="46"/>
      <c r="FE1854" s="46"/>
      <c r="FF1854" s="46"/>
      <c r="FG1854" s="46"/>
      <c r="FH1854" s="46"/>
      <c r="FI1854" s="46"/>
      <c r="FJ1854" s="46"/>
      <c r="FK1854" s="46"/>
      <c r="FL1854" s="46"/>
      <c r="FM1854" s="46"/>
      <c r="FN1854" s="46"/>
      <c r="FO1854" s="46"/>
      <c r="FP1854" s="46"/>
      <c r="FQ1854" s="46"/>
      <c r="FR1854" s="46"/>
      <c r="FS1854" s="46"/>
      <c r="FT1854" s="46"/>
      <c r="FU1854" s="46"/>
      <c r="FV1854" s="46"/>
      <c r="FW1854" s="46"/>
      <c r="FX1854" s="46"/>
      <c r="FY1854" s="46"/>
      <c r="FZ1854" s="46"/>
      <c r="GA1854" s="46"/>
      <c r="GB1854" s="46"/>
      <c r="GC1854" s="46"/>
      <c r="GD1854" s="46"/>
      <c r="GE1854" s="46"/>
      <c r="GF1854" s="46"/>
      <c r="GG1854" s="46"/>
      <c r="GH1854" s="46"/>
      <c r="GI1854" s="46"/>
      <c r="GJ1854" s="46"/>
      <c r="GK1854" s="46"/>
      <c r="GL1854" s="46"/>
      <c r="GM1854" s="46"/>
      <c r="GN1854" s="46"/>
      <c r="GO1854" s="46"/>
      <c r="GP1854" s="46"/>
      <c r="GQ1854" s="46"/>
      <c r="GR1854" s="46"/>
      <c r="GS1854" s="46"/>
      <c r="GT1854" s="46"/>
      <c r="GU1854" s="46"/>
      <c r="GV1854" s="46"/>
      <c r="GW1854" s="46"/>
      <c r="GX1854" s="46"/>
      <c r="GY1854" s="46"/>
      <c r="GZ1854" s="46"/>
      <c r="HA1854" s="46"/>
      <c r="HB1854" s="46"/>
      <c r="HC1854" s="46"/>
      <c r="HD1854" s="46"/>
      <c r="HE1854" s="46"/>
      <c r="HF1854" s="46"/>
      <c r="HG1854" s="46"/>
      <c r="HH1854" s="46"/>
      <c r="HI1854" s="46"/>
      <c r="HJ1854" s="46"/>
      <c r="HK1854" s="46"/>
      <c r="HL1854" s="46"/>
      <c r="HM1854" s="46"/>
      <c r="HN1854" s="46"/>
      <c r="HO1854" s="46"/>
      <c r="HP1854" s="46"/>
      <c r="HQ1854" s="46"/>
      <c r="HR1854" s="46"/>
      <c r="HS1854" s="46"/>
      <c r="HT1854" s="46"/>
      <c r="HU1854" s="46"/>
      <c r="HV1854" s="46"/>
      <c r="HW1854" s="46"/>
      <c r="HX1854" s="46"/>
      <c r="HY1854" s="46"/>
      <c r="HZ1854" s="46"/>
      <c r="IA1854" s="46"/>
      <c r="IB1854" s="46"/>
      <c r="IC1854" s="46"/>
      <c r="ID1854" s="46"/>
      <c r="IE1854" s="46"/>
      <c r="IF1854" s="46"/>
      <c r="IG1854" s="46"/>
      <c r="IH1854" s="46"/>
      <c r="II1854" s="46"/>
      <c r="IJ1854" s="46"/>
      <c r="IK1854" s="46"/>
      <c r="IL1854" s="46"/>
      <c r="IM1854" s="46"/>
      <c r="IN1854" s="46"/>
      <c r="IO1854" s="46"/>
      <c r="IP1854" s="46"/>
      <c r="IQ1854" s="46"/>
      <c r="IR1854" s="46"/>
      <c r="IS1854" s="46"/>
      <c r="IT1854" s="46"/>
      <c r="IU1854" s="46"/>
      <c r="IV1854" s="46"/>
      <c r="IW1854" s="46"/>
      <c r="IX1854" s="46"/>
      <c r="IY1854" s="46"/>
      <c r="IZ1854" s="46"/>
      <c r="JA1854" s="46"/>
      <c r="JB1854" s="46"/>
      <c r="JC1854" s="46"/>
      <c r="JD1854" s="46"/>
      <c r="JE1854" s="46"/>
      <c r="JF1854" s="46"/>
      <c r="JG1854" s="46"/>
      <c r="JH1854" s="46"/>
      <c r="JI1854" s="46"/>
      <c r="JJ1854" s="46"/>
      <c r="JK1854" s="46"/>
      <c r="JL1854" s="46"/>
      <c r="JM1854" s="46"/>
      <c r="JN1854" s="46"/>
      <c r="JO1854" s="46"/>
      <c r="JP1854" s="46"/>
      <c r="JQ1854" s="46"/>
      <c r="JR1854" s="46"/>
      <c r="JS1854" s="46"/>
      <c r="JT1854" s="46"/>
      <c r="JU1854" s="46"/>
      <c r="JV1854" s="46"/>
      <c r="JW1854" s="46"/>
      <c r="JX1854" s="46"/>
      <c r="JY1854" s="46"/>
      <c r="JZ1854" s="46"/>
      <c r="KA1854" s="46"/>
      <c r="KB1854" s="46"/>
      <c r="KC1854" s="46"/>
      <c r="KD1854" s="46"/>
      <c r="KE1854" s="46"/>
      <c r="KF1854" s="46"/>
      <c r="KG1854" s="46"/>
      <c r="KH1854" s="46"/>
      <c r="KI1854" s="46"/>
      <c r="KJ1854" s="46"/>
      <c r="KK1854" s="46"/>
      <c r="KL1854" s="46"/>
      <c r="KM1854" s="46"/>
      <c r="KN1854" s="46"/>
      <c r="KO1854" s="46"/>
      <c r="KP1854" s="46"/>
      <c r="KQ1854" s="46"/>
      <c r="KR1854" s="46"/>
      <c r="KS1854" s="46"/>
      <c r="KT1854" s="46"/>
      <c r="KU1854" s="46"/>
      <c r="KV1854" s="46"/>
      <c r="KW1854" s="46"/>
      <c r="KX1854" s="46"/>
      <c r="KY1854" s="46"/>
      <c r="KZ1854" s="46"/>
      <c r="LA1854" s="46"/>
      <c r="LB1854" s="46"/>
      <c r="LC1854" s="46"/>
      <c r="LD1854" s="46"/>
      <c r="LE1854" s="46"/>
      <c r="LF1854" s="46"/>
      <c r="LG1854" s="46"/>
      <c r="LH1854" s="46"/>
    </row>
    <row r="1855" spans="9:320" s="5" customFormat="1" ht="138.75" customHeight="1" x14ac:dyDescent="0.3">
      <c r="I1855" s="10"/>
      <c r="S1855" s="8"/>
      <c r="T1855" s="11"/>
      <c r="W1855" s="46"/>
      <c r="X1855" s="46"/>
      <c r="Y1855" s="46"/>
      <c r="Z1855" s="46"/>
      <c r="AA1855" s="46"/>
      <c r="AB1855" s="46"/>
      <c r="AC1855" s="46"/>
      <c r="AD1855" s="46"/>
      <c r="AE1855" s="46"/>
      <c r="AF1855" s="46"/>
      <c r="AG1855" s="46"/>
      <c r="AH1855" s="46"/>
      <c r="AI1855" s="46"/>
      <c r="AJ1855" s="46"/>
      <c r="AK1855" s="46"/>
      <c r="AL1855" s="46"/>
      <c r="AM1855" s="46"/>
      <c r="AN1855" s="46"/>
      <c r="AO1855" s="46"/>
      <c r="AP1855" s="46"/>
      <c r="AQ1855" s="46"/>
      <c r="AR1855" s="46"/>
      <c r="AS1855" s="46"/>
      <c r="AT1855" s="46"/>
      <c r="AU1855" s="46"/>
      <c r="AV1855" s="46"/>
      <c r="AW1855" s="46"/>
      <c r="AX1855" s="46"/>
      <c r="AY1855" s="46"/>
      <c r="AZ1855" s="46"/>
      <c r="BA1855" s="46"/>
      <c r="BB1855" s="46"/>
      <c r="BC1855" s="46"/>
      <c r="BD1855" s="46"/>
      <c r="BE1855" s="46"/>
      <c r="BF1855" s="46"/>
      <c r="BG1855" s="46"/>
      <c r="BH1855" s="46"/>
      <c r="BI1855" s="46"/>
      <c r="BJ1855" s="46"/>
      <c r="BK1855" s="46"/>
      <c r="BL1855" s="46"/>
      <c r="BM1855" s="46"/>
      <c r="BN1855" s="46"/>
      <c r="BO1855" s="46"/>
      <c r="BP1855" s="46"/>
      <c r="BQ1855" s="46"/>
      <c r="BR1855" s="46"/>
      <c r="BS1855" s="46"/>
      <c r="BT1855" s="46"/>
      <c r="BU1855" s="46"/>
      <c r="BV1855" s="46"/>
      <c r="BW1855" s="46"/>
      <c r="BX1855" s="46"/>
      <c r="BY1855" s="46"/>
      <c r="BZ1855" s="46"/>
      <c r="CA1855" s="46"/>
      <c r="CB1855" s="46"/>
      <c r="CC1855" s="46"/>
      <c r="CD1855" s="46"/>
      <c r="CE1855" s="46"/>
      <c r="CF1855" s="46"/>
      <c r="CG1855" s="46"/>
      <c r="CH1855" s="46"/>
      <c r="CI1855" s="46"/>
      <c r="CJ1855" s="46"/>
      <c r="CK1855" s="46"/>
      <c r="CL1855" s="46"/>
      <c r="CM1855" s="46"/>
      <c r="CN1855" s="46"/>
      <c r="CO1855" s="46"/>
      <c r="CP1855" s="46"/>
      <c r="CQ1855" s="46"/>
      <c r="CR1855" s="46"/>
      <c r="CS1855" s="46"/>
      <c r="CT1855" s="46"/>
      <c r="CU1855" s="46"/>
      <c r="CV1855" s="46"/>
      <c r="CW1855" s="46"/>
      <c r="CX1855" s="46"/>
      <c r="CY1855" s="46"/>
      <c r="CZ1855" s="46"/>
      <c r="DA1855" s="46"/>
      <c r="DB1855" s="46"/>
      <c r="DC1855" s="46"/>
      <c r="DD1855" s="46"/>
      <c r="DE1855" s="46"/>
      <c r="DF1855" s="46"/>
      <c r="DG1855" s="46"/>
      <c r="DH1855" s="46"/>
      <c r="DI1855" s="46"/>
      <c r="DJ1855" s="46"/>
      <c r="DK1855" s="46"/>
      <c r="DL1855" s="46"/>
      <c r="DM1855" s="46"/>
      <c r="DN1855" s="46"/>
      <c r="DO1855" s="46"/>
      <c r="DP1855" s="46"/>
      <c r="DQ1855" s="46"/>
      <c r="DR1855" s="46"/>
      <c r="DS1855" s="46"/>
      <c r="DT1855" s="46"/>
      <c r="DU1855" s="46"/>
      <c r="DV1855" s="46"/>
      <c r="DW1855" s="46"/>
      <c r="DX1855" s="46"/>
      <c r="DY1855" s="46"/>
      <c r="DZ1855" s="46"/>
      <c r="EA1855" s="46"/>
      <c r="EB1855" s="46"/>
      <c r="EC1855" s="46"/>
      <c r="ED1855" s="46"/>
      <c r="EE1855" s="46"/>
      <c r="EF1855" s="46"/>
      <c r="EG1855" s="46"/>
      <c r="EH1855" s="46"/>
      <c r="EI1855" s="46"/>
      <c r="EJ1855" s="46"/>
      <c r="EK1855" s="46"/>
      <c r="EL1855" s="46"/>
      <c r="EM1855" s="46"/>
      <c r="EN1855" s="46"/>
      <c r="EO1855" s="46"/>
      <c r="EP1855" s="46"/>
      <c r="EQ1855" s="46"/>
      <c r="ER1855" s="46"/>
      <c r="ES1855" s="46"/>
      <c r="ET1855" s="46"/>
      <c r="EU1855" s="46"/>
      <c r="EV1855" s="46"/>
      <c r="EW1855" s="46"/>
      <c r="EX1855" s="46"/>
      <c r="EY1855" s="46"/>
      <c r="EZ1855" s="46"/>
      <c r="FA1855" s="46"/>
      <c r="FB1855" s="46"/>
      <c r="FC1855" s="46"/>
      <c r="FD1855" s="46"/>
      <c r="FE1855" s="46"/>
      <c r="FF1855" s="46"/>
      <c r="FG1855" s="46"/>
      <c r="FH1855" s="46"/>
      <c r="FI1855" s="46"/>
      <c r="FJ1855" s="46"/>
      <c r="FK1855" s="46"/>
      <c r="FL1855" s="46"/>
      <c r="FM1855" s="46"/>
      <c r="FN1855" s="46"/>
      <c r="FO1855" s="46"/>
      <c r="FP1855" s="46"/>
      <c r="FQ1855" s="46"/>
      <c r="FR1855" s="46"/>
      <c r="FS1855" s="46"/>
      <c r="FT1855" s="46"/>
      <c r="FU1855" s="46"/>
      <c r="FV1855" s="46"/>
      <c r="FW1855" s="46"/>
      <c r="FX1855" s="46"/>
      <c r="FY1855" s="46"/>
      <c r="FZ1855" s="46"/>
      <c r="GA1855" s="46"/>
      <c r="GB1855" s="46"/>
      <c r="GC1855" s="46"/>
      <c r="GD1855" s="46"/>
      <c r="GE1855" s="46"/>
      <c r="GF1855" s="46"/>
      <c r="GG1855" s="46"/>
      <c r="GH1855" s="46"/>
      <c r="GI1855" s="46"/>
      <c r="GJ1855" s="46"/>
      <c r="GK1855" s="46"/>
      <c r="GL1855" s="46"/>
      <c r="GM1855" s="46"/>
      <c r="GN1855" s="46"/>
      <c r="GO1855" s="46"/>
      <c r="GP1855" s="46"/>
      <c r="GQ1855" s="46"/>
      <c r="GR1855" s="46"/>
      <c r="GS1855" s="46"/>
      <c r="GT1855" s="46"/>
      <c r="GU1855" s="46"/>
      <c r="GV1855" s="46"/>
      <c r="GW1855" s="46"/>
      <c r="GX1855" s="46"/>
      <c r="GY1855" s="46"/>
      <c r="GZ1855" s="46"/>
      <c r="HA1855" s="46"/>
      <c r="HB1855" s="46"/>
      <c r="HC1855" s="46"/>
      <c r="HD1855" s="46"/>
      <c r="HE1855" s="46"/>
      <c r="HF1855" s="46"/>
      <c r="HG1855" s="46"/>
      <c r="HH1855" s="46"/>
      <c r="HI1855" s="46"/>
      <c r="HJ1855" s="46"/>
      <c r="HK1855" s="46"/>
      <c r="HL1855" s="46"/>
      <c r="HM1855" s="46"/>
      <c r="HN1855" s="46"/>
      <c r="HO1855" s="46"/>
      <c r="HP1855" s="46"/>
      <c r="HQ1855" s="46"/>
      <c r="HR1855" s="46"/>
      <c r="HS1855" s="46"/>
      <c r="HT1855" s="46"/>
      <c r="HU1855" s="46"/>
      <c r="HV1855" s="46"/>
      <c r="HW1855" s="46"/>
      <c r="HX1855" s="46"/>
      <c r="HY1855" s="46"/>
      <c r="HZ1855" s="46"/>
      <c r="IA1855" s="46"/>
      <c r="IB1855" s="46"/>
      <c r="IC1855" s="46"/>
      <c r="ID1855" s="46"/>
      <c r="IE1855" s="46"/>
      <c r="IF1855" s="46"/>
      <c r="IG1855" s="46"/>
      <c r="IH1855" s="46"/>
      <c r="II1855" s="46"/>
      <c r="IJ1855" s="46"/>
      <c r="IK1855" s="46"/>
      <c r="IL1855" s="46"/>
      <c r="IM1855" s="46"/>
      <c r="IN1855" s="46"/>
      <c r="IO1855" s="46"/>
      <c r="IP1855" s="46"/>
      <c r="IQ1855" s="46"/>
      <c r="IR1855" s="46"/>
      <c r="IS1855" s="46"/>
      <c r="IT1855" s="46"/>
      <c r="IU1855" s="46"/>
      <c r="IV1855" s="46"/>
      <c r="IW1855" s="46"/>
      <c r="IX1855" s="46"/>
      <c r="IY1855" s="46"/>
      <c r="IZ1855" s="46"/>
      <c r="JA1855" s="46"/>
      <c r="JB1855" s="46"/>
      <c r="JC1855" s="46"/>
      <c r="JD1855" s="46"/>
      <c r="JE1855" s="46"/>
      <c r="JF1855" s="46"/>
      <c r="JG1855" s="46"/>
      <c r="JH1855" s="46"/>
      <c r="JI1855" s="46"/>
      <c r="JJ1855" s="46"/>
      <c r="JK1855" s="46"/>
      <c r="JL1855" s="46"/>
      <c r="JM1855" s="46"/>
      <c r="JN1855" s="46"/>
      <c r="JO1855" s="46"/>
      <c r="JP1855" s="46"/>
      <c r="JQ1855" s="46"/>
      <c r="JR1855" s="46"/>
      <c r="JS1855" s="46"/>
      <c r="JT1855" s="46"/>
      <c r="JU1855" s="46"/>
      <c r="JV1855" s="46"/>
      <c r="JW1855" s="46"/>
      <c r="JX1855" s="46"/>
      <c r="JY1855" s="46"/>
      <c r="JZ1855" s="46"/>
      <c r="KA1855" s="46"/>
      <c r="KB1855" s="46"/>
      <c r="KC1855" s="46"/>
      <c r="KD1855" s="46"/>
      <c r="KE1855" s="46"/>
      <c r="KF1855" s="46"/>
      <c r="KG1855" s="46"/>
      <c r="KH1855" s="46"/>
      <c r="KI1855" s="46"/>
      <c r="KJ1855" s="46"/>
      <c r="KK1855" s="46"/>
      <c r="KL1855" s="46"/>
      <c r="KM1855" s="46"/>
      <c r="KN1855" s="46"/>
      <c r="KO1855" s="46"/>
      <c r="KP1855" s="46"/>
      <c r="KQ1855" s="46"/>
      <c r="KR1855" s="46"/>
      <c r="KS1855" s="46"/>
      <c r="KT1855" s="46"/>
      <c r="KU1855" s="46"/>
      <c r="KV1855" s="46"/>
      <c r="KW1855" s="46"/>
      <c r="KX1855" s="46"/>
      <c r="KY1855" s="46"/>
      <c r="KZ1855" s="46"/>
      <c r="LA1855" s="46"/>
      <c r="LB1855" s="46"/>
      <c r="LC1855" s="46"/>
      <c r="LD1855" s="46"/>
      <c r="LE1855" s="46"/>
      <c r="LF1855" s="46"/>
      <c r="LG1855" s="46"/>
      <c r="LH1855" s="46"/>
    </row>
    <row r="1856" spans="9:320" s="5" customFormat="1" ht="138.75" customHeight="1" x14ac:dyDescent="0.3">
      <c r="I1856" s="10"/>
      <c r="S1856" s="8"/>
      <c r="T1856" s="11"/>
      <c r="W1856" s="46"/>
      <c r="X1856" s="46"/>
      <c r="Y1856" s="46"/>
      <c r="Z1856" s="46"/>
      <c r="AA1856" s="46"/>
      <c r="AB1856" s="46"/>
      <c r="AC1856" s="46"/>
      <c r="AD1856" s="46"/>
      <c r="AE1856" s="46"/>
      <c r="AF1856" s="46"/>
      <c r="AG1856" s="46"/>
      <c r="AH1856" s="46"/>
      <c r="AI1856" s="46"/>
      <c r="AJ1856" s="46"/>
      <c r="AK1856" s="46"/>
      <c r="AL1856" s="46"/>
      <c r="AM1856" s="46"/>
      <c r="AN1856" s="46"/>
      <c r="AO1856" s="46"/>
      <c r="AP1856" s="46"/>
      <c r="AQ1856" s="46"/>
      <c r="AR1856" s="46"/>
      <c r="AS1856" s="46"/>
      <c r="AT1856" s="46"/>
      <c r="AU1856" s="46"/>
      <c r="AV1856" s="46"/>
      <c r="AW1856" s="46"/>
      <c r="AX1856" s="46"/>
      <c r="AY1856" s="46"/>
      <c r="AZ1856" s="46"/>
      <c r="BA1856" s="46"/>
      <c r="BB1856" s="46"/>
      <c r="BC1856" s="46"/>
      <c r="BD1856" s="46"/>
      <c r="BE1856" s="46"/>
      <c r="BF1856" s="46"/>
      <c r="BG1856" s="46"/>
      <c r="BH1856" s="46"/>
      <c r="BI1856" s="46"/>
      <c r="BJ1856" s="46"/>
      <c r="BK1856" s="46"/>
      <c r="BL1856" s="46"/>
      <c r="BM1856" s="46"/>
      <c r="BN1856" s="46"/>
      <c r="BO1856" s="46"/>
      <c r="BP1856" s="46"/>
      <c r="BQ1856" s="46"/>
      <c r="BR1856" s="46"/>
      <c r="BS1856" s="46"/>
      <c r="BT1856" s="46"/>
      <c r="BU1856" s="46"/>
      <c r="BV1856" s="46"/>
      <c r="BW1856" s="46"/>
      <c r="BX1856" s="46"/>
      <c r="BY1856" s="46"/>
      <c r="BZ1856" s="46"/>
      <c r="CA1856" s="46"/>
      <c r="CB1856" s="46"/>
      <c r="CC1856" s="46"/>
      <c r="CD1856" s="46"/>
      <c r="CE1856" s="46"/>
      <c r="CF1856" s="46"/>
      <c r="CG1856" s="46"/>
      <c r="CH1856" s="46"/>
      <c r="CI1856" s="46"/>
      <c r="CJ1856" s="46"/>
      <c r="CK1856" s="46"/>
      <c r="CL1856" s="46"/>
      <c r="CM1856" s="46"/>
      <c r="CN1856" s="46"/>
      <c r="CO1856" s="46"/>
      <c r="CP1856" s="46"/>
      <c r="CQ1856" s="46"/>
      <c r="CR1856" s="46"/>
      <c r="CS1856" s="46"/>
      <c r="CT1856" s="46"/>
      <c r="CU1856" s="46"/>
      <c r="CV1856" s="46"/>
      <c r="CW1856" s="46"/>
      <c r="CX1856" s="46"/>
      <c r="CY1856" s="46"/>
      <c r="CZ1856" s="46"/>
      <c r="DA1856" s="46"/>
      <c r="DB1856" s="46"/>
      <c r="DC1856" s="46"/>
      <c r="DD1856" s="46"/>
      <c r="DE1856" s="46"/>
      <c r="DF1856" s="46"/>
      <c r="DG1856" s="46"/>
      <c r="DH1856" s="46"/>
      <c r="DI1856" s="46"/>
      <c r="DJ1856" s="46"/>
      <c r="DK1856" s="46"/>
      <c r="DL1856" s="46"/>
      <c r="DM1856" s="46"/>
      <c r="DN1856" s="46"/>
      <c r="DO1856" s="46"/>
      <c r="DP1856" s="46"/>
      <c r="DQ1856" s="46"/>
      <c r="DR1856" s="46"/>
      <c r="DS1856" s="46"/>
      <c r="DT1856" s="46"/>
      <c r="DU1856" s="46"/>
      <c r="DV1856" s="46"/>
      <c r="DW1856" s="46"/>
      <c r="DX1856" s="46"/>
      <c r="DY1856" s="46"/>
      <c r="DZ1856" s="46"/>
      <c r="EA1856" s="46"/>
      <c r="EB1856" s="46"/>
      <c r="EC1856" s="46"/>
      <c r="ED1856" s="46"/>
      <c r="EE1856" s="46"/>
      <c r="EF1856" s="46"/>
      <c r="EG1856" s="46"/>
      <c r="EH1856" s="46"/>
      <c r="EI1856" s="46"/>
      <c r="EJ1856" s="46"/>
      <c r="EK1856" s="46"/>
      <c r="EL1856" s="46"/>
      <c r="EM1856" s="46"/>
      <c r="EN1856" s="46"/>
      <c r="EO1856" s="46"/>
      <c r="EP1856" s="46"/>
      <c r="EQ1856" s="46"/>
      <c r="ER1856" s="46"/>
      <c r="ES1856" s="46"/>
      <c r="ET1856" s="46"/>
      <c r="EU1856" s="46"/>
      <c r="EV1856" s="46"/>
      <c r="EW1856" s="46"/>
      <c r="EX1856" s="46"/>
      <c r="EY1856" s="46"/>
      <c r="EZ1856" s="46"/>
      <c r="FA1856" s="46"/>
      <c r="FB1856" s="46"/>
      <c r="FC1856" s="46"/>
      <c r="FD1856" s="46"/>
      <c r="FE1856" s="46"/>
      <c r="FF1856" s="46"/>
      <c r="FG1856" s="46"/>
      <c r="FH1856" s="46"/>
      <c r="FI1856" s="46"/>
      <c r="FJ1856" s="46"/>
      <c r="FK1856" s="46"/>
      <c r="FL1856" s="46"/>
      <c r="FM1856" s="46"/>
      <c r="FN1856" s="46"/>
      <c r="FO1856" s="46"/>
      <c r="FP1856" s="46"/>
      <c r="FQ1856" s="46"/>
      <c r="FR1856" s="46"/>
      <c r="FS1856" s="46"/>
      <c r="FT1856" s="46"/>
      <c r="FU1856" s="46"/>
      <c r="FV1856" s="46"/>
      <c r="FW1856" s="46"/>
      <c r="FX1856" s="46"/>
      <c r="FY1856" s="46"/>
      <c r="FZ1856" s="46"/>
      <c r="GA1856" s="46"/>
      <c r="GB1856" s="46"/>
      <c r="GC1856" s="46"/>
      <c r="GD1856" s="46"/>
      <c r="GE1856" s="46"/>
      <c r="GF1856" s="46"/>
      <c r="GG1856" s="46"/>
      <c r="GH1856" s="46"/>
      <c r="GI1856" s="46"/>
      <c r="GJ1856" s="46"/>
      <c r="GK1856" s="46"/>
      <c r="GL1856" s="46"/>
      <c r="GM1856" s="46"/>
      <c r="GN1856" s="46"/>
      <c r="GO1856" s="46"/>
      <c r="GP1856" s="46"/>
      <c r="GQ1856" s="46"/>
      <c r="GR1856" s="46"/>
      <c r="GS1856" s="46"/>
      <c r="GT1856" s="46"/>
      <c r="GU1856" s="46"/>
      <c r="GV1856" s="46"/>
      <c r="GW1856" s="46"/>
      <c r="GX1856" s="46"/>
      <c r="GY1856" s="46"/>
      <c r="GZ1856" s="46"/>
      <c r="HA1856" s="46"/>
      <c r="HB1856" s="46"/>
      <c r="HC1856" s="46"/>
      <c r="HD1856" s="46"/>
      <c r="HE1856" s="46"/>
      <c r="HF1856" s="46"/>
      <c r="HG1856" s="46"/>
      <c r="HH1856" s="46"/>
      <c r="HI1856" s="46"/>
      <c r="HJ1856" s="46"/>
      <c r="HK1856" s="46"/>
      <c r="HL1856" s="46"/>
      <c r="HM1856" s="46"/>
      <c r="HN1856" s="46"/>
      <c r="HO1856" s="46"/>
      <c r="HP1856" s="46"/>
      <c r="HQ1856" s="46"/>
      <c r="HR1856" s="46"/>
      <c r="HS1856" s="46"/>
      <c r="HT1856" s="46"/>
      <c r="HU1856" s="46"/>
      <c r="HV1856" s="46"/>
      <c r="HW1856" s="46"/>
      <c r="HX1856" s="46"/>
      <c r="HY1856" s="46"/>
      <c r="HZ1856" s="46"/>
      <c r="IA1856" s="46"/>
      <c r="IB1856" s="46"/>
      <c r="IC1856" s="46"/>
      <c r="ID1856" s="46"/>
      <c r="IE1856" s="46"/>
      <c r="IF1856" s="46"/>
      <c r="IG1856" s="46"/>
      <c r="IH1856" s="46"/>
      <c r="II1856" s="46"/>
      <c r="IJ1856" s="46"/>
      <c r="IK1856" s="46"/>
      <c r="IL1856" s="46"/>
      <c r="IM1856" s="46"/>
      <c r="IN1856" s="46"/>
      <c r="IO1856" s="46"/>
      <c r="IP1856" s="46"/>
      <c r="IQ1856" s="46"/>
      <c r="IR1856" s="46"/>
      <c r="IS1856" s="46"/>
      <c r="IT1856" s="46"/>
      <c r="IU1856" s="46"/>
      <c r="IV1856" s="46"/>
      <c r="IW1856" s="46"/>
      <c r="IX1856" s="46"/>
      <c r="IY1856" s="46"/>
      <c r="IZ1856" s="46"/>
      <c r="JA1856" s="46"/>
      <c r="JB1856" s="46"/>
      <c r="JC1856" s="46"/>
      <c r="JD1856" s="46"/>
      <c r="JE1856" s="46"/>
      <c r="JF1856" s="46"/>
      <c r="JG1856" s="46"/>
      <c r="JH1856" s="46"/>
      <c r="JI1856" s="46"/>
      <c r="JJ1856" s="46"/>
      <c r="JK1856" s="46"/>
      <c r="JL1856" s="46"/>
      <c r="JM1856" s="46"/>
      <c r="JN1856" s="46"/>
      <c r="JO1856" s="46"/>
      <c r="JP1856" s="46"/>
      <c r="JQ1856" s="46"/>
      <c r="JR1856" s="46"/>
      <c r="JS1856" s="46"/>
      <c r="JT1856" s="46"/>
      <c r="JU1856" s="46"/>
      <c r="JV1856" s="46"/>
      <c r="JW1856" s="46"/>
      <c r="JX1856" s="46"/>
      <c r="JY1856" s="46"/>
      <c r="JZ1856" s="46"/>
      <c r="KA1856" s="46"/>
      <c r="KB1856" s="46"/>
      <c r="KC1856" s="46"/>
      <c r="KD1856" s="46"/>
      <c r="KE1856" s="46"/>
      <c r="KF1856" s="46"/>
      <c r="KG1856" s="46"/>
      <c r="KH1856" s="46"/>
      <c r="KI1856" s="46"/>
      <c r="KJ1856" s="46"/>
      <c r="KK1856" s="46"/>
      <c r="KL1856" s="46"/>
      <c r="KM1856" s="46"/>
      <c r="KN1856" s="46"/>
      <c r="KO1856" s="46"/>
      <c r="KP1856" s="46"/>
      <c r="KQ1856" s="46"/>
      <c r="KR1856" s="46"/>
      <c r="KS1856" s="46"/>
      <c r="KT1856" s="46"/>
      <c r="KU1856" s="46"/>
      <c r="KV1856" s="46"/>
      <c r="KW1856" s="46"/>
      <c r="KX1856" s="46"/>
      <c r="KY1856" s="46"/>
      <c r="KZ1856" s="46"/>
      <c r="LA1856" s="46"/>
      <c r="LB1856" s="46"/>
      <c r="LC1856" s="46"/>
      <c r="LD1856" s="46"/>
      <c r="LE1856" s="46"/>
      <c r="LF1856" s="46"/>
      <c r="LG1856" s="46"/>
      <c r="LH1856" s="46"/>
    </row>
    <row r="1857" spans="9:320" s="5" customFormat="1" ht="138.75" customHeight="1" x14ac:dyDescent="0.3">
      <c r="I1857" s="10"/>
      <c r="S1857" s="8"/>
      <c r="T1857" s="11"/>
      <c r="W1857" s="46"/>
      <c r="X1857" s="46"/>
      <c r="Y1857" s="46"/>
      <c r="Z1857" s="46"/>
      <c r="AA1857" s="46"/>
      <c r="AB1857" s="46"/>
      <c r="AC1857" s="46"/>
      <c r="AD1857" s="46"/>
      <c r="AE1857" s="46"/>
      <c r="AF1857" s="46"/>
      <c r="AG1857" s="46"/>
      <c r="AH1857" s="46"/>
      <c r="AI1857" s="46"/>
      <c r="AJ1857" s="46"/>
      <c r="AK1857" s="46"/>
      <c r="AL1857" s="46"/>
      <c r="AM1857" s="46"/>
      <c r="AN1857" s="46"/>
      <c r="AO1857" s="46"/>
      <c r="AP1857" s="46"/>
      <c r="AQ1857" s="46"/>
      <c r="AR1857" s="46"/>
      <c r="AS1857" s="46"/>
      <c r="AT1857" s="46"/>
      <c r="AU1857" s="46"/>
      <c r="AV1857" s="46"/>
      <c r="AW1857" s="46"/>
      <c r="AX1857" s="46"/>
      <c r="AY1857" s="46"/>
      <c r="AZ1857" s="46"/>
      <c r="BA1857" s="46"/>
      <c r="BB1857" s="46"/>
      <c r="BC1857" s="46"/>
      <c r="BD1857" s="46"/>
      <c r="BE1857" s="46"/>
      <c r="BF1857" s="46"/>
      <c r="BG1857" s="46"/>
      <c r="BH1857" s="46"/>
      <c r="BI1857" s="46"/>
      <c r="BJ1857" s="46"/>
      <c r="BK1857" s="46"/>
      <c r="BL1857" s="46"/>
      <c r="BM1857" s="46"/>
      <c r="BN1857" s="46"/>
      <c r="BO1857" s="46"/>
      <c r="BP1857" s="46"/>
      <c r="BQ1857" s="46"/>
      <c r="BR1857" s="46"/>
      <c r="BS1857" s="46"/>
      <c r="BT1857" s="46"/>
      <c r="BU1857" s="46"/>
      <c r="BV1857" s="46"/>
      <c r="BW1857" s="46"/>
      <c r="BX1857" s="46"/>
      <c r="BY1857" s="46"/>
      <c r="BZ1857" s="46"/>
      <c r="CA1857" s="46"/>
      <c r="CB1857" s="46"/>
      <c r="CC1857" s="46"/>
      <c r="CD1857" s="46"/>
      <c r="CE1857" s="46"/>
      <c r="CF1857" s="46"/>
      <c r="CG1857" s="46"/>
      <c r="CH1857" s="46"/>
      <c r="CI1857" s="46"/>
      <c r="CJ1857" s="46"/>
      <c r="CK1857" s="46"/>
      <c r="CL1857" s="46"/>
      <c r="CM1857" s="46"/>
      <c r="CN1857" s="46"/>
      <c r="CO1857" s="46"/>
      <c r="CP1857" s="46"/>
      <c r="CQ1857" s="46"/>
      <c r="CR1857" s="46"/>
      <c r="CS1857" s="46"/>
      <c r="CT1857" s="46"/>
      <c r="CU1857" s="46"/>
      <c r="CV1857" s="46"/>
      <c r="CW1857" s="46"/>
      <c r="CX1857" s="46"/>
      <c r="CY1857" s="46"/>
      <c r="CZ1857" s="46"/>
      <c r="DA1857" s="46"/>
      <c r="DB1857" s="46"/>
      <c r="DC1857" s="46"/>
      <c r="DD1857" s="46"/>
      <c r="DE1857" s="46"/>
      <c r="DF1857" s="46"/>
      <c r="DG1857" s="46"/>
      <c r="DH1857" s="46"/>
      <c r="DI1857" s="46"/>
      <c r="DJ1857" s="46"/>
      <c r="DK1857" s="46"/>
      <c r="DL1857" s="46"/>
      <c r="DM1857" s="46"/>
      <c r="DN1857" s="46"/>
      <c r="DO1857" s="46"/>
      <c r="DP1857" s="46"/>
      <c r="DQ1857" s="46"/>
      <c r="DR1857" s="46"/>
      <c r="DS1857" s="46"/>
      <c r="DT1857" s="46"/>
      <c r="DU1857" s="46"/>
      <c r="DV1857" s="46"/>
      <c r="DW1857" s="46"/>
      <c r="DX1857" s="46"/>
      <c r="DY1857" s="46"/>
      <c r="DZ1857" s="46"/>
      <c r="EA1857" s="46"/>
      <c r="EB1857" s="46"/>
      <c r="EC1857" s="46"/>
      <c r="ED1857" s="46"/>
      <c r="EE1857" s="46"/>
      <c r="EF1857" s="46"/>
      <c r="EG1857" s="46"/>
      <c r="EH1857" s="46"/>
      <c r="EI1857" s="46"/>
      <c r="EJ1857" s="46"/>
      <c r="EK1857" s="46"/>
      <c r="EL1857" s="46"/>
      <c r="EM1857" s="46"/>
      <c r="EN1857" s="46"/>
      <c r="EO1857" s="46"/>
      <c r="EP1857" s="46"/>
      <c r="EQ1857" s="46"/>
      <c r="ER1857" s="46"/>
      <c r="ES1857" s="46"/>
      <c r="ET1857" s="46"/>
      <c r="EU1857" s="46"/>
      <c r="EV1857" s="46"/>
      <c r="EW1857" s="46"/>
      <c r="EX1857" s="46"/>
      <c r="EY1857" s="46"/>
      <c r="EZ1857" s="46"/>
      <c r="FA1857" s="46"/>
      <c r="FB1857" s="46"/>
      <c r="FC1857" s="46"/>
      <c r="FD1857" s="46"/>
      <c r="FE1857" s="46"/>
      <c r="FF1857" s="46"/>
      <c r="FG1857" s="46"/>
      <c r="FH1857" s="46"/>
      <c r="FI1857" s="46"/>
      <c r="FJ1857" s="46"/>
      <c r="FK1857" s="46"/>
      <c r="FL1857" s="46"/>
      <c r="FM1857" s="46"/>
      <c r="FN1857" s="46"/>
      <c r="FO1857" s="46"/>
      <c r="FP1857" s="46"/>
      <c r="FQ1857" s="46"/>
      <c r="FR1857" s="46"/>
      <c r="FS1857" s="46"/>
      <c r="FT1857" s="46"/>
      <c r="FU1857" s="46"/>
      <c r="FV1857" s="46"/>
      <c r="FW1857" s="46"/>
      <c r="FX1857" s="46"/>
      <c r="FY1857" s="46"/>
      <c r="FZ1857" s="46"/>
      <c r="GA1857" s="46"/>
      <c r="GB1857" s="46"/>
      <c r="GC1857" s="46"/>
      <c r="GD1857" s="46"/>
      <c r="GE1857" s="46"/>
      <c r="GF1857" s="46"/>
      <c r="GG1857" s="46"/>
      <c r="GH1857" s="46"/>
      <c r="GI1857" s="46"/>
      <c r="GJ1857" s="46"/>
      <c r="GK1857" s="46"/>
      <c r="GL1857" s="46"/>
      <c r="GM1857" s="46"/>
      <c r="GN1857" s="46"/>
      <c r="GO1857" s="46"/>
      <c r="GP1857" s="46"/>
      <c r="GQ1857" s="46"/>
      <c r="GR1857" s="46"/>
      <c r="GS1857" s="46"/>
      <c r="GT1857" s="46"/>
      <c r="GU1857" s="46"/>
      <c r="GV1857" s="46"/>
      <c r="GW1857" s="46"/>
      <c r="GX1857" s="46"/>
      <c r="GY1857" s="46"/>
      <c r="GZ1857" s="46"/>
      <c r="HA1857" s="46"/>
      <c r="HB1857" s="46"/>
      <c r="HC1857" s="46"/>
      <c r="HD1857" s="46"/>
      <c r="HE1857" s="46"/>
      <c r="HF1857" s="46"/>
      <c r="HG1857" s="46"/>
      <c r="HH1857" s="46"/>
      <c r="HI1857" s="46"/>
      <c r="HJ1857" s="46"/>
      <c r="HK1857" s="46"/>
      <c r="HL1857" s="46"/>
      <c r="HM1857" s="46"/>
      <c r="HN1857" s="46"/>
      <c r="HO1857" s="46"/>
      <c r="HP1857" s="46"/>
      <c r="HQ1857" s="46"/>
      <c r="HR1857" s="46"/>
      <c r="HS1857" s="46"/>
      <c r="HT1857" s="46"/>
      <c r="HU1857" s="46"/>
      <c r="HV1857" s="46"/>
      <c r="HW1857" s="46"/>
      <c r="HX1857" s="46"/>
      <c r="HY1857" s="46"/>
      <c r="HZ1857" s="46"/>
      <c r="IA1857" s="46"/>
      <c r="IB1857" s="46"/>
      <c r="IC1857" s="46"/>
      <c r="ID1857" s="46"/>
      <c r="IE1857" s="46"/>
      <c r="IF1857" s="46"/>
      <c r="IG1857" s="46"/>
      <c r="IH1857" s="46"/>
      <c r="II1857" s="46"/>
      <c r="IJ1857" s="46"/>
      <c r="IK1857" s="46"/>
      <c r="IL1857" s="46"/>
      <c r="IM1857" s="46"/>
      <c r="IN1857" s="46"/>
      <c r="IO1857" s="46"/>
      <c r="IP1857" s="46"/>
      <c r="IQ1857" s="46"/>
      <c r="IR1857" s="46"/>
      <c r="IS1857" s="46"/>
      <c r="IT1857" s="46"/>
      <c r="IU1857" s="46"/>
      <c r="IV1857" s="46"/>
      <c r="IW1857" s="46"/>
      <c r="IX1857" s="46"/>
      <c r="IY1857" s="46"/>
      <c r="IZ1857" s="46"/>
      <c r="JA1857" s="46"/>
      <c r="JB1857" s="46"/>
      <c r="JC1857" s="46"/>
      <c r="JD1857" s="46"/>
      <c r="JE1857" s="46"/>
      <c r="JF1857" s="46"/>
      <c r="JG1857" s="46"/>
      <c r="JH1857" s="46"/>
      <c r="JI1857" s="46"/>
      <c r="JJ1857" s="46"/>
      <c r="JK1857" s="46"/>
      <c r="JL1857" s="46"/>
      <c r="JM1857" s="46"/>
      <c r="JN1857" s="46"/>
      <c r="JO1857" s="46"/>
      <c r="JP1857" s="46"/>
      <c r="JQ1857" s="46"/>
      <c r="JR1857" s="46"/>
      <c r="JS1857" s="46"/>
      <c r="JT1857" s="46"/>
      <c r="JU1857" s="46"/>
      <c r="JV1857" s="46"/>
      <c r="JW1857" s="46"/>
      <c r="JX1857" s="46"/>
      <c r="JY1857" s="46"/>
      <c r="JZ1857" s="46"/>
      <c r="KA1857" s="46"/>
      <c r="KB1857" s="46"/>
      <c r="KC1857" s="46"/>
      <c r="KD1857" s="46"/>
      <c r="KE1857" s="46"/>
      <c r="KF1857" s="46"/>
      <c r="KG1857" s="46"/>
      <c r="KH1857" s="46"/>
      <c r="KI1857" s="46"/>
      <c r="KJ1857" s="46"/>
      <c r="KK1857" s="46"/>
      <c r="KL1857" s="46"/>
      <c r="KM1857" s="46"/>
      <c r="KN1857" s="46"/>
      <c r="KO1857" s="46"/>
      <c r="KP1857" s="46"/>
      <c r="KQ1857" s="46"/>
      <c r="KR1857" s="46"/>
      <c r="KS1857" s="46"/>
      <c r="KT1857" s="46"/>
      <c r="KU1857" s="46"/>
      <c r="KV1857" s="46"/>
      <c r="KW1857" s="46"/>
      <c r="KX1857" s="46"/>
      <c r="KY1857" s="46"/>
      <c r="KZ1857" s="46"/>
      <c r="LA1857" s="46"/>
      <c r="LB1857" s="46"/>
      <c r="LC1857" s="46"/>
      <c r="LD1857" s="46"/>
      <c r="LE1857" s="46"/>
      <c r="LF1857" s="46"/>
      <c r="LG1857" s="46"/>
      <c r="LH1857" s="46"/>
    </row>
    <row r="1858" spans="9:320" s="5" customFormat="1" ht="138.75" customHeight="1" x14ac:dyDescent="0.3">
      <c r="I1858" s="10"/>
      <c r="S1858" s="8"/>
      <c r="T1858" s="11"/>
      <c r="W1858" s="46"/>
      <c r="X1858" s="46"/>
      <c r="Y1858" s="46"/>
      <c r="Z1858" s="46"/>
      <c r="AA1858" s="46"/>
      <c r="AB1858" s="46"/>
      <c r="AC1858" s="46"/>
      <c r="AD1858" s="46"/>
      <c r="AE1858" s="46"/>
      <c r="AF1858" s="46"/>
      <c r="AG1858" s="46"/>
      <c r="AH1858" s="46"/>
      <c r="AI1858" s="46"/>
      <c r="AJ1858" s="46"/>
      <c r="AK1858" s="46"/>
      <c r="AL1858" s="46"/>
      <c r="AM1858" s="46"/>
      <c r="AN1858" s="46"/>
      <c r="AO1858" s="46"/>
      <c r="AP1858" s="46"/>
      <c r="AQ1858" s="46"/>
      <c r="AR1858" s="46"/>
      <c r="AS1858" s="46"/>
      <c r="AT1858" s="46"/>
      <c r="AU1858" s="46"/>
      <c r="AV1858" s="46"/>
      <c r="AW1858" s="46"/>
      <c r="AX1858" s="46"/>
      <c r="AY1858" s="46"/>
      <c r="AZ1858" s="46"/>
      <c r="BA1858" s="46"/>
      <c r="BB1858" s="46"/>
      <c r="BC1858" s="46"/>
      <c r="BD1858" s="46"/>
      <c r="BE1858" s="46"/>
      <c r="BF1858" s="46"/>
      <c r="BG1858" s="46"/>
      <c r="BH1858" s="46"/>
      <c r="BI1858" s="46"/>
      <c r="BJ1858" s="46"/>
      <c r="BK1858" s="46"/>
      <c r="BL1858" s="46"/>
      <c r="BM1858" s="46"/>
      <c r="BN1858" s="46"/>
      <c r="BO1858" s="46"/>
      <c r="BP1858" s="46"/>
      <c r="BQ1858" s="46"/>
      <c r="BR1858" s="46"/>
      <c r="BS1858" s="46"/>
      <c r="BT1858" s="46"/>
      <c r="BU1858" s="46"/>
      <c r="BV1858" s="46"/>
      <c r="BW1858" s="46"/>
      <c r="BX1858" s="46"/>
      <c r="BY1858" s="46"/>
      <c r="BZ1858" s="46"/>
      <c r="CA1858" s="46"/>
      <c r="CB1858" s="46"/>
      <c r="CC1858" s="46"/>
      <c r="CD1858" s="46"/>
      <c r="CE1858" s="46"/>
      <c r="CF1858" s="46"/>
      <c r="CG1858" s="46"/>
      <c r="CH1858" s="46"/>
      <c r="CI1858" s="46"/>
      <c r="CJ1858" s="46"/>
      <c r="CK1858" s="46"/>
      <c r="CL1858" s="46"/>
      <c r="CM1858" s="46"/>
      <c r="CN1858" s="46"/>
      <c r="CO1858" s="46"/>
      <c r="CP1858" s="46"/>
      <c r="CQ1858" s="46"/>
      <c r="CR1858" s="46"/>
      <c r="CS1858" s="46"/>
      <c r="CT1858" s="46"/>
      <c r="CU1858" s="46"/>
      <c r="CV1858" s="46"/>
      <c r="CW1858" s="46"/>
      <c r="CX1858" s="46"/>
      <c r="CY1858" s="46"/>
      <c r="CZ1858" s="46"/>
      <c r="DA1858" s="46"/>
      <c r="DB1858" s="46"/>
      <c r="DC1858" s="46"/>
      <c r="DD1858" s="46"/>
      <c r="DE1858" s="46"/>
      <c r="DF1858" s="46"/>
      <c r="DG1858" s="46"/>
      <c r="DH1858" s="46"/>
      <c r="DI1858" s="46"/>
      <c r="DJ1858" s="46"/>
      <c r="DK1858" s="46"/>
      <c r="DL1858" s="46"/>
      <c r="DM1858" s="46"/>
      <c r="DN1858" s="46"/>
      <c r="DO1858" s="46"/>
      <c r="DP1858" s="46"/>
      <c r="DQ1858" s="46"/>
      <c r="DR1858" s="46"/>
      <c r="DS1858" s="46"/>
      <c r="DT1858" s="46"/>
      <c r="DU1858" s="46"/>
      <c r="DV1858" s="46"/>
      <c r="DW1858" s="46"/>
      <c r="DX1858" s="46"/>
      <c r="DY1858" s="46"/>
      <c r="DZ1858" s="46"/>
      <c r="EA1858" s="46"/>
      <c r="EB1858" s="46"/>
      <c r="EC1858" s="46"/>
      <c r="ED1858" s="46"/>
      <c r="EE1858" s="46"/>
      <c r="EF1858" s="46"/>
      <c r="EG1858" s="46"/>
      <c r="EH1858" s="46"/>
      <c r="EI1858" s="46"/>
      <c r="EJ1858" s="46"/>
      <c r="EK1858" s="46"/>
      <c r="EL1858" s="46"/>
      <c r="EM1858" s="46"/>
      <c r="EN1858" s="46"/>
      <c r="EO1858" s="46"/>
      <c r="EP1858" s="46"/>
      <c r="EQ1858" s="46"/>
      <c r="ER1858" s="46"/>
      <c r="ES1858" s="46"/>
      <c r="ET1858" s="46"/>
      <c r="EU1858" s="46"/>
      <c r="EV1858" s="46"/>
      <c r="EW1858" s="46"/>
      <c r="EX1858" s="46"/>
      <c r="EY1858" s="46"/>
      <c r="EZ1858" s="46"/>
      <c r="FA1858" s="46"/>
      <c r="FB1858" s="46"/>
      <c r="FC1858" s="46"/>
      <c r="FD1858" s="46"/>
      <c r="FE1858" s="46"/>
      <c r="FF1858" s="46"/>
      <c r="FG1858" s="46"/>
      <c r="FH1858" s="46"/>
      <c r="FI1858" s="46"/>
      <c r="FJ1858" s="46"/>
      <c r="FK1858" s="46"/>
      <c r="FL1858" s="46"/>
      <c r="FM1858" s="46"/>
      <c r="FN1858" s="46"/>
      <c r="FO1858" s="46"/>
      <c r="FP1858" s="46"/>
      <c r="FQ1858" s="46"/>
      <c r="FR1858" s="46"/>
      <c r="FS1858" s="46"/>
      <c r="FT1858" s="46"/>
      <c r="FU1858" s="46"/>
      <c r="FV1858" s="46"/>
      <c r="FW1858" s="46"/>
      <c r="FX1858" s="46"/>
      <c r="FY1858" s="46"/>
      <c r="FZ1858" s="46"/>
      <c r="GA1858" s="46"/>
      <c r="GB1858" s="46"/>
      <c r="GC1858" s="46"/>
      <c r="GD1858" s="46"/>
      <c r="GE1858" s="46"/>
      <c r="GF1858" s="46"/>
      <c r="GG1858" s="46"/>
      <c r="GH1858" s="46"/>
      <c r="GI1858" s="46"/>
      <c r="GJ1858" s="46"/>
      <c r="GK1858" s="46"/>
      <c r="GL1858" s="46"/>
      <c r="GM1858" s="46"/>
      <c r="GN1858" s="46"/>
      <c r="GO1858" s="46"/>
      <c r="GP1858" s="46"/>
      <c r="GQ1858" s="46"/>
      <c r="GR1858" s="46"/>
      <c r="GS1858" s="46"/>
      <c r="GT1858" s="46"/>
      <c r="GU1858" s="46"/>
      <c r="GV1858" s="46"/>
      <c r="GW1858" s="46"/>
      <c r="GX1858" s="46"/>
      <c r="GY1858" s="46"/>
      <c r="GZ1858" s="46"/>
      <c r="HA1858" s="46"/>
      <c r="HB1858" s="46"/>
      <c r="HC1858" s="46"/>
      <c r="HD1858" s="46"/>
      <c r="HE1858" s="46"/>
      <c r="HF1858" s="46"/>
      <c r="HG1858" s="46"/>
      <c r="HH1858" s="46"/>
      <c r="HI1858" s="46"/>
      <c r="HJ1858" s="46"/>
      <c r="HK1858" s="46"/>
      <c r="HL1858" s="46"/>
      <c r="HM1858" s="46"/>
      <c r="HN1858" s="46"/>
      <c r="HO1858" s="46"/>
      <c r="HP1858" s="46"/>
      <c r="HQ1858" s="46"/>
      <c r="HR1858" s="46"/>
      <c r="HS1858" s="46"/>
      <c r="HT1858" s="46"/>
      <c r="HU1858" s="46"/>
      <c r="HV1858" s="46"/>
      <c r="HW1858" s="46"/>
      <c r="HX1858" s="46"/>
      <c r="HY1858" s="46"/>
      <c r="HZ1858" s="46"/>
      <c r="IA1858" s="46"/>
      <c r="IB1858" s="46"/>
      <c r="IC1858" s="46"/>
      <c r="ID1858" s="46"/>
      <c r="IE1858" s="46"/>
      <c r="IF1858" s="46"/>
      <c r="IG1858" s="46"/>
      <c r="IH1858" s="46"/>
      <c r="II1858" s="46"/>
      <c r="IJ1858" s="46"/>
      <c r="IK1858" s="46"/>
      <c r="IL1858" s="46"/>
      <c r="IM1858" s="46"/>
      <c r="IN1858" s="46"/>
      <c r="IO1858" s="46"/>
      <c r="IP1858" s="46"/>
      <c r="IQ1858" s="46"/>
      <c r="IR1858" s="46"/>
      <c r="IS1858" s="46"/>
      <c r="IT1858" s="46"/>
      <c r="IU1858" s="46"/>
      <c r="IV1858" s="46"/>
      <c r="IW1858" s="46"/>
      <c r="IX1858" s="46"/>
      <c r="IY1858" s="46"/>
      <c r="IZ1858" s="46"/>
      <c r="JA1858" s="46"/>
      <c r="JB1858" s="46"/>
      <c r="JC1858" s="46"/>
      <c r="JD1858" s="46"/>
      <c r="JE1858" s="46"/>
      <c r="JF1858" s="46"/>
      <c r="JG1858" s="46"/>
      <c r="JH1858" s="46"/>
      <c r="JI1858" s="46"/>
      <c r="JJ1858" s="46"/>
      <c r="JK1858" s="46"/>
      <c r="JL1858" s="46"/>
      <c r="JM1858" s="46"/>
      <c r="JN1858" s="46"/>
      <c r="JO1858" s="46"/>
      <c r="JP1858" s="46"/>
      <c r="JQ1858" s="46"/>
      <c r="JR1858" s="46"/>
      <c r="JS1858" s="46"/>
      <c r="JT1858" s="46"/>
      <c r="JU1858" s="46"/>
      <c r="JV1858" s="46"/>
      <c r="JW1858" s="46"/>
      <c r="JX1858" s="46"/>
      <c r="JY1858" s="46"/>
      <c r="JZ1858" s="46"/>
      <c r="KA1858" s="46"/>
      <c r="KB1858" s="46"/>
      <c r="KC1858" s="46"/>
      <c r="KD1858" s="46"/>
      <c r="KE1858" s="46"/>
      <c r="KF1858" s="46"/>
      <c r="KG1858" s="46"/>
      <c r="KH1858" s="46"/>
      <c r="KI1858" s="46"/>
      <c r="KJ1858" s="46"/>
      <c r="KK1858" s="46"/>
      <c r="KL1858" s="46"/>
      <c r="KM1858" s="46"/>
      <c r="KN1858" s="46"/>
      <c r="KO1858" s="46"/>
      <c r="KP1858" s="46"/>
      <c r="KQ1858" s="46"/>
      <c r="KR1858" s="46"/>
      <c r="KS1858" s="46"/>
      <c r="KT1858" s="46"/>
      <c r="KU1858" s="46"/>
      <c r="KV1858" s="46"/>
      <c r="KW1858" s="46"/>
      <c r="KX1858" s="46"/>
      <c r="KY1858" s="46"/>
      <c r="KZ1858" s="46"/>
      <c r="LA1858" s="46"/>
      <c r="LB1858" s="46"/>
      <c r="LC1858" s="46"/>
      <c r="LD1858" s="46"/>
      <c r="LE1858" s="46"/>
      <c r="LF1858" s="46"/>
      <c r="LG1858" s="46"/>
      <c r="LH1858" s="46"/>
    </row>
    <row r="1859" spans="9:320" s="5" customFormat="1" ht="138.75" customHeight="1" x14ac:dyDescent="0.3">
      <c r="I1859" s="10"/>
      <c r="S1859" s="8"/>
      <c r="T1859" s="11"/>
      <c r="W1859" s="46"/>
      <c r="X1859" s="46"/>
      <c r="Y1859" s="46"/>
      <c r="Z1859" s="46"/>
      <c r="AA1859" s="46"/>
      <c r="AB1859" s="46"/>
      <c r="AC1859" s="46"/>
      <c r="AD1859" s="46"/>
      <c r="AE1859" s="46"/>
      <c r="AF1859" s="46"/>
      <c r="AG1859" s="46"/>
      <c r="AH1859" s="46"/>
      <c r="AI1859" s="46"/>
      <c r="AJ1859" s="46"/>
      <c r="AK1859" s="46"/>
      <c r="AL1859" s="46"/>
      <c r="AM1859" s="46"/>
      <c r="AN1859" s="46"/>
      <c r="AO1859" s="46"/>
      <c r="AP1859" s="46"/>
      <c r="AQ1859" s="46"/>
      <c r="AR1859" s="46"/>
      <c r="AS1859" s="46"/>
      <c r="AT1859" s="46"/>
      <c r="AU1859" s="46"/>
      <c r="AV1859" s="46"/>
      <c r="AW1859" s="46"/>
      <c r="AX1859" s="46"/>
      <c r="AY1859" s="46"/>
      <c r="AZ1859" s="46"/>
      <c r="BA1859" s="46"/>
      <c r="BB1859" s="46"/>
      <c r="BC1859" s="46"/>
      <c r="BD1859" s="46"/>
      <c r="BE1859" s="46"/>
      <c r="BF1859" s="46"/>
      <c r="BG1859" s="46"/>
      <c r="BH1859" s="46"/>
      <c r="BI1859" s="46"/>
      <c r="BJ1859" s="46"/>
      <c r="BK1859" s="46"/>
      <c r="BL1859" s="46"/>
      <c r="BM1859" s="46"/>
      <c r="BN1859" s="46"/>
      <c r="BO1859" s="46"/>
      <c r="BP1859" s="46"/>
      <c r="BQ1859" s="46"/>
      <c r="BR1859" s="46"/>
      <c r="BS1859" s="46"/>
      <c r="BT1859" s="46"/>
      <c r="BU1859" s="46"/>
      <c r="BV1859" s="46"/>
      <c r="BW1859" s="46"/>
      <c r="BX1859" s="46"/>
      <c r="BY1859" s="46"/>
      <c r="BZ1859" s="46"/>
      <c r="CA1859" s="46"/>
      <c r="CB1859" s="46"/>
      <c r="CC1859" s="46"/>
      <c r="CD1859" s="46"/>
      <c r="CE1859" s="46"/>
      <c r="CF1859" s="46"/>
      <c r="CG1859" s="46"/>
      <c r="CH1859" s="46"/>
      <c r="CI1859" s="46"/>
      <c r="CJ1859" s="46"/>
      <c r="CK1859" s="46"/>
      <c r="CL1859" s="46"/>
      <c r="CM1859" s="46"/>
      <c r="CN1859" s="46"/>
      <c r="CO1859" s="46"/>
      <c r="CP1859" s="46"/>
      <c r="CQ1859" s="46"/>
      <c r="CR1859" s="46"/>
      <c r="CS1859" s="46"/>
      <c r="CT1859" s="46"/>
      <c r="CU1859" s="46"/>
      <c r="CV1859" s="46"/>
      <c r="CW1859" s="46"/>
      <c r="CX1859" s="46"/>
      <c r="CY1859" s="46"/>
      <c r="CZ1859" s="46"/>
      <c r="DA1859" s="46"/>
      <c r="DB1859" s="46"/>
      <c r="DC1859" s="46"/>
      <c r="DD1859" s="46"/>
      <c r="DE1859" s="46"/>
      <c r="DF1859" s="46"/>
      <c r="DG1859" s="46"/>
      <c r="DH1859" s="46"/>
      <c r="DI1859" s="46"/>
      <c r="DJ1859" s="46"/>
      <c r="DK1859" s="46"/>
      <c r="DL1859" s="46"/>
      <c r="DM1859" s="46"/>
      <c r="DN1859" s="46"/>
      <c r="DO1859" s="46"/>
      <c r="DP1859" s="46"/>
      <c r="DQ1859" s="46"/>
      <c r="DR1859" s="46"/>
      <c r="DS1859" s="46"/>
      <c r="DT1859" s="46"/>
      <c r="DU1859" s="46"/>
      <c r="DV1859" s="46"/>
      <c r="DW1859" s="46"/>
      <c r="DX1859" s="46"/>
      <c r="DY1859" s="46"/>
      <c r="DZ1859" s="46"/>
      <c r="EA1859" s="46"/>
      <c r="EB1859" s="46"/>
      <c r="EC1859" s="46"/>
      <c r="ED1859" s="46"/>
      <c r="EE1859" s="46"/>
      <c r="EF1859" s="46"/>
      <c r="EG1859" s="46"/>
      <c r="EH1859" s="46"/>
      <c r="EI1859" s="46"/>
      <c r="EJ1859" s="46"/>
      <c r="EK1859" s="46"/>
      <c r="EL1859" s="46"/>
      <c r="EM1859" s="46"/>
      <c r="EN1859" s="46"/>
      <c r="EO1859" s="46"/>
      <c r="EP1859" s="46"/>
      <c r="EQ1859" s="46"/>
      <c r="ER1859" s="46"/>
      <c r="ES1859" s="46"/>
      <c r="ET1859" s="46"/>
      <c r="EU1859" s="46"/>
      <c r="EV1859" s="46"/>
      <c r="EW1859" s="46"/>
      <c r="EX1859" s="46"/>
      <c r="EY1859" s="46"/>
      <c r="EZ1859" s="46"/>
      <c r="FA1859" s="46"/>
      <c r="FB1859" s="46"/>
      <c r="FC1859" s="46"/>
      <c r="FD1859" s="46"/>
      <c r="FE1859" s="46"/>
      <c r="FF1859" s="46"/>
      <c r="FG1859" s="46"/>
      <c r="FH1859" s="46"/>
      <c r="FI1859" s="46"/>
      <c r="FJ1859" s="46"/>
      <c r="FK1859" s="46"/>
      <c r="FL1859" s="46"/>
      <c r="FM1859" s="46"/>
      <c r="FN1859" s="46"/>
      <c r="FO1859" s="46"/>
      <c r="FP1859" s="46"/>
      <c r="FQ1859" s="46"/>
      <c r="FR1859" s="46"/>
      <c r="FS1859" s="46"/>
      <c r="FT1859" s="46"/>
      <c r="FU1859" s="46"/>
      <c r="FV1859" s="46"/>
      <c r="FW1859" s="46"/>
      <c r="FX1859" s="46"/>
      <c r="FY1859" s="46"/>
      <c r="FZ1859" s="46"/>
      <c r="GA1859" s="46"/>
      <c r="GB1859" s="46"/>
      <c r="GC1859" s="46"/>
      <c r="GD1859" s="46"/>
      <c r="GE1859" s="46"/>
      <c r="GF1859" s="46"/>
      <c r="GG1859" s="46"/>
      <c r="GH1859" s="46"/>
      <c r="GI1859" s="46"/>
      <c r="GJ1859" s="46"/>
      <c r="GK1859" s="46"/>
      <c r="GL1859" s="46"/>
      <c r="GM1859" s="46"/>
      <c r="GN1859" s="46"/>
      <c r="GO1859" s="46"/>
      <c r="GP1859" s="46"/>
      <c r="GQ1859" s="46"/>
      <c r="GR1859" s="46"/>
      <c r="GS1859" s="46"/>
      <c r="GT1859" s="46"/>
      <c r="GU1859" s="46"/>
      <c r="GV1859" s="46"/>
      <c r="GW1859" s="46"/>
      <c r="GX1859" s="46"/>
      <c r="GY1859" s="46"/>
      <c r="GZ1859" s="46"/>
      <c r="HA1859" s="46"/>
      <c r="HB1859" s="46"/>
      <c r="HC1859" s="46"/>
      <c r="HD1859" s="46"/>
      <c r="HE1859" s="46"/>
      <c r="HF1859" s="46"/>
      <c r="HG1859" s="46"/>
      <c r="HH1859" s="46"/>
      <c r="HI1859" s="46"/>
      <c r="HJ1859" s="46"/>
      <c r="HK1859" s="46"/>
      <c r="HL1859" s="46"/>
      <c r="HM1859" s="46"/>
      <c r="HN1859" s="46"/>
      <c r="HO1859" s="46"/>
      <c r="HP1859" s="46"/>
      <c r="HQ1859" s="46"/>
      <c r="HR1859" s="46"/>
      <c r="HS1859" s="46"/>
      <c r="HT1859" s="46"/>
      <c r="HU1859" s="46"/>
      <c r="HV1859" s="46"/>
      <c r="HW1859" s="46"/>
      <c r="HX1859" s="46"/>
      <c r="HY1859" s="46"/>
      <c r="HZ1859" s="46"/>
      <c r="IA1859" s="46"/>
      <c r="IB1859" s="46"/>
      <c r="IC1859" s="46"/>
      <c r="ID1859" s="46"/>
      <c r="IE1859" s="46"/>
      <c r="IF1859" s="46"/>
      <c r="IG1859" s="46"/>
      <c r="IH1859" s="46"/>
      <c r="II1859" s="46"/>
      <c r="IJ1859" s="46"/>
      <c r="IK1859" s="46"/>
      <c r="IL1859" s="46"/>
      <c r="IM1859" s="46"/>
      <c r="IN1859" s="46"/>
      <c r="IO1859" s="46"/>
      <c r="IP1859" s="46"/>
      <c r="IQ1859" s="46"/>
      <c r="IR1859" s="46"/>
      <c r="IS1859" s="46"/>
      <c r="IT1859" s="46"/>
      <c r="IU1859" s="46"/>
      <c r="IV1859" s="46"/>
      <c r="IW1859" s="46"/>
      <c r="IX1859" s="46"/>
      <c r="IY1859" s="46"/>
      <c r="IZ1859" s="46"/>
      <c r="JA1859" s="46"/>
      <c r="JB1859" s="46"/>
      <c r="JC1859" s="46"/>
      <c r="JD1859" s="46"/>
      <c r="JE1859" s="46"/>
      <c r="JF1859" s="46"/>
      <c r="JG1859" s="46"/>
      <c r="JH1859" s="46"/>
      <c r="JI1859" s="46"/>
      <c r="JJ1859" s="46"/>
      <c r="JK1859" s="46"/>
      <c r="JL1859" s="46"/>
      <c r="JM1859" s="46"/>
      <c r="JN1859" s="46"/>
      <c r="JO1859" s="46"/>
      <c r="JP1859" s="46"/>
      <c r="JQ1859" s="46"/>
      <c r="JR1859" s="46"/>
      <c r="JS1859" s="46"/>
      <c r="JT1859" s="46"/>
      <c r="JU1859" s="46"/>
      <c r="JV1859" s="46"/>
      <c r="JW1859" s="46"/>
      <c r="JX1859" s="46"/>
      <c r="JY1859" s="46"/>
      <c r="JZ1859" s="46"/>
      <c r="KA1859" s="46"/>
      <c r="KB1859" s="46"/>
      <c r="KC1859" s="46"/>
      <c r="KD1859" s="46"/>
      <c r="KE1859" s="46"/>
      <c r="KF1859" s="46"/>
      <c r="KG1859" s="46"/>
      <c r="KH1859" s="46"/>
      <c r="KI1859" s="46"/>
      <c r="KJ1859" s="46"/>
      <c r="KK1859" s="46"/>
      <c r="KL1859" s="46"/>
      <c r="KM1859" s="46"/>
      <c r="KN1859" s="46"/>
      <c r="KO1859" s="46"/>
      <c r="KP1859" s="46"/>
      <c r="KQ1859" s="46"/>
      <c r="KR1859" s="46"/>
      <c r="KS1859" s="46"/>
      <c r="KT1859" s="46"/>
      <c r="KU1859" s="46"/>
      <c r="KV1859" s="46"/>
      <c r="KW1859" s="46"/>
      <c r="KX1859" s="46"/>
      <c r="KY1859" s="46"/>
      <c r="KZ1859" s="46"/>
      <c r="LA1859" s="46"/>
      <c r="LB1859" s="46"/>
      <c r="LC1859" s="46"/>
      <c r="LD1859" s="46"/>
      <c r="LE1859" s="46"/>
      <c r="LF1859" s="46"/>
      <c r="LG1859" s="46"/>
      <c r="LH1859" s="46"/>
    </row>
    <row r="1860" spans="9:320" s="5" customFormat="1" ht="138.75" customHeight="1" x14ac:dyDescent="0.3">
      <c r="I1860" s="10"/>
      <c r="S1860" s="8"/>
      <c r="T1860" s="11"/>
      <c r="W1860" s="46"/>
      <c r="X1860" s="46"/>
      <c r="Y1860" s="46"/>
      <c r="Z1860" s="46"/>
      <c r="AA1860" s="46"/>
      <c r="AB1860" s="46"/>
      <c r="AC1860" s="46"/>
      <c r="AD1860" s="46"/>
      <c r="AE1860" s="46"/>
      <c r="AF1860" s="46"/>
      <c r="AG1860" s="46"/>
      <c r="AH1860" s="46"/>
      <c r="AI1860" s="46"/>
      <c r="AJ1860" s="46"/>
      <c r="AK1860" s="46"/>
      <c r="AL1860" s="46"/>
      <c r="AM1860" s="46"/>
      <c r="AN1860" s="46"/>
      <c r="AO1860" s="46"/>
      <c r="AP1860" s="46"/>
      <c r="AQ1860" s="46"/>
      <c r="AR1860" s="46"/>
      <c r="AS1860" s="46"/>
      <c r="AT1860" s="46"/>
      <c r="AU1860" s="46"/>
      <c r="AV1860" s="46"/>
      <c r="AW1860" s="46"/>
      <c r="AX1860" s="46"/>
      <c r="AY1860" s="46"/>
      <c r="AZ1860" s="46"/>
      <c r="BA1860" s="46"/>
      <c r="BB1860" s="46"/>
      <c r="BC1860" s="46"/>
      <c r="BD1860" s="46"/>
      <c r="BE1860" s="46"/>
      <c r="BF1860" s="46"/>
      <c r="BG1860" s="46"/>
      <c r="BH1860" s="46"/>
      <c r="BI1860" s="46"/>
      <c r="BJ1860" s="46"/>
      <c r="BK1860" s="46"/>
      <c r="BL1860" s="46"/>
      <c r="BM1860" s="46"/>
      <c r="BN1860" s="46"/>
      <c r="BO1860" s="46"/>
      <c r="BP1860" s="46"/>
      <c r="BQ1860" s="46"/>
      <c r="BR1860" s="46"/>
      <c r="BS1860" s="46"/>
      <c r="BT1860" s="46"/>
      <c r="BU1860" s="46"/>
      <c r="BV1860" s="46"/>
      <c r="BW1860" s="46"/>
      <c r="BX1860" s="46"/>
      <c r="BY1860" s="46"/>
      <c r="BZ1860" s="46"/>
      <c r="CA1860" s="46"/>
      <c r="CB1860" s="46"/>
      <c r="CC1860" s="46"/>
      <c r="CD1860" s="46"/>
      <c r="CE1860" s="46"/>
      <c r="CF1860" s="46"/>
      <c r="CG1860" s="46"/>
      <c r="CH1860" s="46"/>
      <c r="CI1860" s="46"/>
      <c r="CJ1860" s="46"/>
      <c r="CK1860" s="46"/>
      <c r="CL1860" s="46"/>
      <c r="CM1860" s="46"/>
      <c r="CN1860" s="46"/>
      <c r="CO1860" s="46"/>
      <c r="CP1860" s="46"/>
      <c r="CQ1860" s="46"/>
      <c r="CR1860" s="46"/>
      <c r="CS1860" s="46"/>
      <c r="CT1860" s="46"/>
      <c r="CU1860" s="46"/>
      <c r="CV1860" s="46"/>
      <c r="CW1860" s="46"/>
      <c r="CX1860" s="46"/>
      <c r="CY1860" s="46"/>
      <c r="CZ1860" s="46"/>
      <c r="DA1860" s="46"/>
      <c r="DB1860" s="46"/>
      <c r="DC1860" s="46"/>
      <c r="DD1860" s="46"/>
      <c r="DE1860" s="46"/>
      <c r="DF1860" s="46"/>
      <c r="DG1860" s="46"/>
      <c r="DH1860" s="46"/>
      <c r="DI1860" s="46"/>
      <c r="DJ1860" s="46"/>
      <c r="DK1860" s="46"/>
      <c r="DL1860" s="46"/>
      <c r="DM1860" s="46"/>
      <c r="DN1860" s="46"/>
      <c r="DO1860" s="46"/>
      <c r="DP1860" s="46"/>
      <c r="DQ1860" s="46"/>
      <c r="DR1860" s="46"/>
      <c r="DS1860" s="46"/>
      <c r="DT1860" s="46"/>
      <c r="DU1860" s="46"/>
      <c r="DV1860" s="46"/>
      <c r="DW1860" s="46"/>
      <c r="DX1860" s="46"/>
      <c r="DY1860" s="46"/>
      <c r="DZ1860" s="46"/>
      <c r="EA1860" s="46"/>
      <c r="EB1860" s="46"/>
      <c r="EC1860" s="46"/>
      <c r="ED1860" s="46"/>
      <c r="EE1860" s="46"/>
      <c r="EF1860" s="46"/>
      <c r="EG1860" s="46"/>
      <c r="EH1860" s="46"/>
      <c r="EI1860" s="46"/>
      <c r="EJ1860" s="46"/>
      <c r="EK1860" s="46"/>
      <c r="EL1860" s="46"/>
      <c r="EM1860" s="46"/>
      <c r="EN1860" s="46"/>
      <c r="EO1860" s="46"/>
      <c r="EP1860" s="46"/>
      <c r="EQ1860" s="46"/>
      <c r="ER1860" s="46"/>
      <c r="ES1860" s="46"/>
      <c r="ET1860" s="46"/>
      <c r="EU1860" s="46"/>
      <c r="EV1860" s="46"/>
      <c r="EW1860" s="46"/>
      <c r="EX1860" s="46"/>
      <c r="EY1860" s="46"/>
      <c r="EZ1860" s="46"/>
      <c r="FA1860" s="46"/>
      <c r="FB1860" s="46"/>
      <c r="FC1860" s="46"/>
      <c r="FD1860" s="46"/>
      <c r="FE1860" s="46"/>
      <c r="FF1860" s="46"/>
      <c r="FG1860" s="46"/>
      <c r="FH1860" s="46"/>
      <c r="FI1860" s="46"/>
      <c r="FJ1860" s="46"/>
      <c r="FK1860" s="46"/>
      <c r="FL1860" s="46"/>
      <c r="FM1860" s="46"/>
      <c r="FN1860" s="46"/>
      <c r="FO1860" s="46"/>
      <c r="FP1860" s="46"/>
      <c r="FQ1860" s="46"/>
      <c r="FR1860" s="46"/>
      <c r="FS1860" s="46"/>
      <c r="FT1860" s="46"/>
      <c r="FU1860" s="46"/>
      <c r="FV1860" s="46"/>
      <c r="FW1860" s="46"/>
      <c r="FX1860" s="46"/>
      <c r="FY1860" s="46"/>
      <c r="FZ1860" s="46"/>
      <c r="GA1860" s="46"/>
      <c r="GB1860" s="46"/>
      <c r="GC1860" s="46"/>
      <c r="GD1860" s="46"/>
      <c r="GE1860" s="46"/>
      <c r="GF1860" s="46"/>
      <c r="GG1860" s="46"/>
      <c r="GH1860" s="46"/>
      <c r="GI1860" s="46"/>
      <c r="GJ1860" s="46"/>
      <c r="GK1860" s="46"/>
      <c r="GL1860" s="46"/>
      <c r="GM1860" s="46"/>
      <c r="GN1860" s="46"/>
      <c r="GO1860" s="46"/>
      <c r="GP1860" s="46"/>
      <c r="GQ1860" s="46"/>
      <c r="GR1860" s="46"/>
      <c r="GS1860" s="46"/>
      <c r="GT1860" s="46"/>
      <c r="GU1860" s="46"/>
      <c r="GV1860" s="46"/>
      <c r="GW1860" s="46"/>
      <c r="GX1860" s="46"/>
      <c r="GY1860" s="46"/>
      <c r="GZ1860" s="46"/>
      <c r="HA1860" s="46"/>
      <c r="HB1860" s="46"/>
      <c r="HC1860" s="46"/>
      <c r="HD1860" s="46"/>
      <c r="HE1860" s="46"/>
      <c r="HF1860" s="46"/>
      <c r="HG1860" s="46"/>
      <c r="HH1860" s="46"/>
      <c r="HI1860" s="46"/>
      <c r="HJ1860" s="46"/>
      <c r="HK1860" s="46"/>
      <c r="HL1860" s="46"/>
      <c r="HM1860" s="46"/>
      <c r="HN1860" s="46"/>
      <c r="HO1860" s="46"/>
      <c r="HP1860" s="46"/>
      <c r="HQ1860" s="46"/>
      <c r="HR1860" s="46"/>
      <c r="HS1860" s="46"/>
      <c r="HT1860" s="46"/>
      <c r="HU1860" s="46"/>
      <c r="HV1860" s="46"/>
      <c r="HW1860" s="46"/>
      <c r="HX1860" s="46"/>
      <c r="HY1860" s="46"/>
      <c r="HZ1860" s="46"/>
      <c r="IA1860" s="46"/>
      <c r="IB1860" s="46"/>
      <c r="IC1860" s="46"/>
      <c r="ID1860" s="46"/>
      <c r="IE1860" s="46"/>
      <c r="IF1860" s="46"/>
      <c r="IG1860" s="46"/>
      <c r="IH1860" s="46"/>
      <c r="II1860" s="46"/>
      <c r="IJ1860" s="46"/>
      <c r="IK1860" s="46"/>
      <c r="IL1860" s="46"/>
      <c r="IM1860" s="46"/>
      <c r="IN1860" s="46"/>
      <c r="IO1860" s="46"/>
      <c r="IP1860" s="46"/>
      <c r="IQ1860" s="46"/>
      <c r="IR1860" s="46"/>
      <c r="IS1860" s="46"/>
      <c r="IT1860" s="46"/>
      <c r="IU1860" s="46"/>
      <c r="IV1860" s="46"/>
      <c r="IW1860" s="46"/>
      <c r="IX1860" s="46"/>
      <c r="IY1860" s="46"/>
      <c r="IZ1860" s="46"/>
      <c r="JA1860" s="46"/>
      <c r="JB1860" s="46"/>
      <c r="JC1860" s="46"/>
      <c r="JD1860" s="46"/>
      <c r="JE1860" s="46"/>
      <c r="JF1860" s="46"/>
      <c r="JG1860" s="46"/>
      <c r="JH1860" s="46"/>
      <c r="JI1860" s="46"/>
      <c r="JJ1860" s="46"/>
      <c r="JK1860" s="46"/>
      <c r="JL1860" s="46"/>
      <c r="JM1860" s="46"/>
      <c r="JN1860" s="46"/>
      <c r="JO1860" s="46"/>
      <c r="JP1860" s="46"/>
      <c r="JQ1860" s="46"/>
      <c r="JR1860" s="46"/>
      <c r="JS1860" s="46"/>
      <c r="JT1860" s="46"/>
      <c r="JU1860" s="46"/>
      <c r="JV1860" s="46"/>
      <c r="JW1860" s="46"/>
      <c r="JX1860" s="46"/>
      <c r="JY1860" s="46"/>
      <c r="JZ1860" s="46"/>
      <c r="KA1860" s="46"/>
      <c r="KB1860" s="46"/>
      <c r="KC1860" s="46"/>
      <c r="KD1860" s="46"/>
      <c r="KE1860" s="46"/>
      <c r="KF1860" s="46"/>
      <c r="KG1860" s="46"/>
      <c r="KH1860" s="46"/>
      <c r="KI1860" s="46"/>
      <c r="KJ1860" s="46"/>
      <c r="KK1860" s="46"/>
      <c r="KL1860" s="46"/>
      <c r="KM1860" s="46"/>
      <c r="KN1860" s="46"/>
      <c r="KO1860" s="46"/>
      <c r="KP1860" s="46"/>
      <c r="KQ1860" s="46"/>
      <c r="KR1860" s="46"/>
      <c r="KS1860" s="46"/>
      <c r="KT1860" s="46"/>
      <c r="KU1860" s="46"/>
      <c r="KV1860" s="46"/>
      <c r="KW1860" s="46"/>
      <c r="KX1860" s="46"/>
      <c r="KY1860" s="46"/>
      <c r="KZ1860" s="46"/>
      <c r="LA1860" s="46"/>
      <c r="LB1860" s="46"/>
      <c r="LC1860" s="46"/>
      <c r="LD1860" s="46"/>
      <c r="LE1860" s="46"/>
      <c r="LF1860" s="46"/>
      <c r="LG1860" s="46"/>
      <c r="LH1860" s="46"/>
    </row>
    <row r="1861" spans="9:320" s="5" customFormat="1" ht="138.75" customHeight="1" x14ac:dyDescent="0.3">
      <c r="I1861" s="10"/>
      <c r="S1861" s="8"/>
      <c r="T1861" s="11"/>
      <c r="W1861" s="46"/>
      <c r="X1861" s="46"/>
      <c r="Y1861" s="46"/>
      <c r="Z1861" s="46"/>
      <c r="AA1861" s="46"/>
      <c r="AB1861" s="46"/>
      <c r="AC1861" s="46"/>
      <c r="AD1861" s="46"/>
      <c r="AE1861" s="46"/>
      <c r="AF1861" s="46"/>
      <c r="AG1861" s="46"/>
      <c r="AH1861" s="46"/>
      <c r="AI1861" s="46"/>
      <c r="AJ1861" s="46"/>
      <c r="AK1861" s="46"/>
      <c r="AL1861" s="46"/>
      <c r="AM1861" s="46"/>
      <c r="AN1861" s="46"/>
      <c r="AO1861" s="46"/>
      <c r="AP1861" s="46"/>
      <c r="AQ1861" s="46"/>
      <c r="AR1861" s="46"/>
      <c r="AS1861" s="46"/>
      <c r="AT1861" s="46"/>
      <c r="AU1861" s="46"/>
      <c r="AV1861" s="46"/>
      <c r="AW1861" s="46"/>
      <c r="AX1861" s="46"/>
      <c r="AY1861" s="46"/>
      <c r="AZ1861" s="46"/>
      <c r="BA1861" s="46"/>
      <c r="BB1861" s="46"/>
      <c r="BC1861" s="46"/>
      <c r="BD1861" s="46"/>
      <c r="BE1861" s="46"/>
      <c r="BF1861" s="46"/>
      <c r="BG1861" s="46"/>
      <c r="BH1861" s="46"/>
      <c r="BI1861" s="46"/>
      <c r="BJ1861" s="46"/>
      <c r="BK1861" s="46"/>
      <c r="BL1861" s="46"/>
      <c r="BM1861" s="46"/>
      <c r="BN1861" s="46"/>
      <c r="BO1861" s="46"/>
      <c r="BP1861" s="46"/>
      <c r="BQ1861" s="46"/>
      <c r="BR1861" s="46"/>
      <c r="BS1861" s="46"/>
      <c r="BT1861" s="46"/>
      <c r="BU1861" s="46"/>
      <c r="BV1861" s="46"/>
      <c r="BW1861" s="46"/>
      <c r="BX1861" s="46"/>
      <c r="BY1861" s="46"/>
      <c r="BZ1861" s="46"/>
      <c r="CA1861" s="46"/>
      <c r="CB1861" s="46"/>
      <c r="CC1861" s="46"/>
      <c r="CD1861" s="46"/>
      <c r="CE1861" s="46"/>
      <c r="CF1861" s="46"/>
      <c r="CG1861" s="46"/>
      <c r="CH1861" s="46"/>
      <c r="CI1861" s="46"/>
      <c r="CJ1861" s="46"/>
      <c r="CK1861" s="46"/>
      <c r="CL1861" s="46"/>
      <c r="CM1861" s="46"/>
      <c r="CN1861" s="46"/>
      <c r="CO1861" s="46"/>
      <c r="CP1861" s="46"/>
      <c r="CQ1861" s="46"/>
      <c r="CR1861" s="46"/>
      <c r="CS1861" s="46"/>
      <c r="CT1861" s="46"/>
      <c r="CU1861" s="46"/>
      <c r="CV1861" s="46"/>
      <c r="CW1861" s="46"/>
      <c r="CX1861" s="46"/>
      <c r="CY1861" s="46"/>
      <c r="CZ1861" s="46"/>
      <c r="DA1861" s="46"/>
      <c r="DB1861" s="46"/>
      <c r="DC1861" s="46"/>
      <c r="DD1861" s="46"/>
      <c r="DE1861" s="46"/>
      <c r="DF1861" s="46"/>
      <c r="DG1861" s="46"/>
      <c r="DH1861" s="46"/>
      <c r="DI1861" s="46"/>
      <c r="DJ1861" s="46"/>
      <c r="DK1861" s="46"/>
      <c r="DL1861" s="46"/>
      <c r="DM1861" s="46"/>
      <c r="DN1861" s="46"/>
      <c r="DO1861" s="46"/>
      <c r="DP1861" s="46"/>
      <c r="DQ1861" s="46"/>
      <c r="DR1861" s="46"/>
      <c r="DS1861" s="46"/>
      <c r="DT1861" s="46"/>
      <c r="DU1861" s="46"/>
      <c r="DV1861" s="46"/>
      <c r="DW1861" s="46"/>
      <c r="DX1861" s="46"/>
      <c r="DY1861" s="46"/>
      <c r="DZ1861" s="46"/>
      <c r="EA1861" s="46"/>
      <c r="EB1861" s="46"/>
      <c r="EC1861" s="46"/>
      <c r="ED1861" s="46"/>
      <c r="EE1861" s="46"/>
      <c r="EF1861" s="46"/>
      <c r="EG1861" s="46"/>
      <c r="EH1861" s="46"/>
      <c r="EI1861" s="46"/>
      <c r="EJ1861" s="46"/>
      <c r="EK1861" s="46"/>
      <c r="EL1861" s="46"/>
      <c r="EM1861" s="46"/>
      <c r="EN1861" s="46"/>
      <c r="EO1861" s="46"/>
      <c r="EP1861" s="46"/>
      <c r="EQ1861" s="46"/>
      <c r="ER1861" s="46"/>
      <c r="ES1861" s="46"/>
      <c r="ET1861" s="46"/>
      <c r="EU1861" s="46"/>
      <c r="EV1861" s="46"/>
      <c r="EW1861" s="46"/>
      <c r="EX1861" s="46"/>
      <c r="EY1861" s="46"/>
      <c r="EZ1861" s="46"/>
      <c r="FA1861" s="46"/>
      <c r="FB1861" s="46"/>
      <c r="FC1861" s="46"/>
      <c r="FD1861" s="46"/>
      <c r="FE1861" s="46"/>
      <c r="FF1861" s="46"/>
      <c r="FG1861" s="46"/>
      <c r="FH1861" s="46"/>
      <c r="FI1861" s="46"/>
      <c r="FJ1861" s="46"/>
      <c r="FK1861" s="46"/>
      <c r="FL1861" s="46"/>
      <c r="FM1861" s="46"/>
      <c r="FN1861" s="46"/>
      <c r="FO1861" s="46"/>
      <c r="FP1861" s="46"/>
      <c r="FQ1861" s="46"/>
      <c r="FR1861" s="46"/>
      <c r="FS1861" s="46"/>
      <c r="FT1861" s="46"/>
      <c r="FU1861" s="46"/>
      <c r="FV1861" s="46"/>
      <c r="FW1861" s="46"/>
      <c r="FX1861" s="46"/>
      <c r="FY1861" s="46"/>
      <c r="FZ1861" s="46"/>
      <c r="GA1861" s="46"/>
      <c r="GB1861" s="46"/>
      <c r="GC1861" s="46"/>
      <c r="GD1861" s="46"/>
      <c r="GE1861" s="46"/>
      <c r="GF1861" s="46"/>
      <c r="GG1861" s="46"/>
      <c r="GH1861" s="46"/>
      <c r="GI1861" s="46"/>
      <c r="GJ1861" s="46"/>
      <c r="GK1861" s="46"/>
      <c r="GL1861" s="46"/>
      <c r="GM1861" s="46"/>
      <c r="GN1861" s="46"/>
      <c r="GO1861" s="46"/>
      <c r="GP1861" s="46"/>
      <c r="GQ1861" s="46"/>
      <c r="GR1861" s="46"/>
      <c r="GS1861" s="46"/>
      <c r="GT1861" s="46"/>
      <c r="GU1861" s="46"/>
      <c r="GV1861" s="46"/>
      <c r="GW1861" s="46"/>
      <c r="GX1861" s="46"/>
      <c r="GY1861" s="46"/>
      <c r="GZ1861" s="46"/>
      <c r="HA1861" s="46"/>
      <c r="HB1861" s="46"/>
      <c r="HC1861" s="46"/>
      <c r="HD1861" s="46"/>
      <c r="HE1861" s="46"/>
      <c r="HF1861" s="46"/>
      <c r="HG1861" s="46"/>
      <c r="HH1861" s="46"/>
      <c r="HI1861" s="46"/>
      <c r="HJ1861" s="46"/>
      <c r="HK1861" s="46"/>
      <c r="HL1861" s="46"/>
      <c r="HM1861" s="46"/>
      <c r="HN1861" s="46"/>
      <c r="HO1861" s="46"/>
      <c r="HP1861" s="46"/>
      <c r="HQ1861" s="46"/>
      <c r="HR1861" s="46"/>
      <c r="HS1861" s="46"/>
      <c r="HT1861" s="46"/>
      <c r="HU1861" s="46"/>
      <c r="HV1861" s="46"/>
      <c r="HW1861" s="46"/>
      <c r="HX1861" s="46"/>
      <c r="HY1861" s="46"/>
      <c r="HZ1861" s="46"/>
      <c r="IA1861" s="46"/>
      <c r="IB1861" s="46"/>
      <c r="IC1861" s="46"/>
      <c r="ID1861" s="46"/>
      <c r="IE1861" s="46"/>
      <c r="IF1861" s="46"/>
      <c r="IG1861" s="46"/>
      <c r="IH1861" s="46"/>
      <c r="II1861" s="46"/>
      <c r="IJ1861" s="46"/>
      <c r="IK1861" s="46"/>
      <c r="IL1861" s="46"/>
      <c r="IM1861" s="46"/>
      <c r="IN1861" s="46"/>
      <c r="IO1861" s="46"/>
      <c r="IP1861" s="46"/>
      <c r="IQ1861" s="46"/>
      <c r="IR1861" s="46"/>
      <c r="IS1861" s="46"/>
      <c r="IT1861" s="46"/>
      <c r="IU1861" s="46"/>
      <c r="IV1861" s="46"/>
      <c r="IW1861" s="46"/>
      <c r="IX1861" s="46"/>
      <c r="IY1861" s="46"/>
      <c r="IZ1861" s="46"/>
      <c r="JA1861" s="46"/>
      <c r="JB1861" s="46"/>
      <c r="JC1861" s="46"/>
      <c r="JD1861" s="46"/>
      <c r="JE1861" s="46"/>
      <c r="JF1861" s="46"/>
      <c r="JG1861" s="46"/>
      <c r="JH1861" s="46"/>
      <c r="JI1861" s="46"/>
      <c r="JJ1861" s="46"/>
      <c r="JK1861" s="46"/>
      <c r="JL1861" s="46"/>
      <c r="JM1861" s="46"/>
      <c r="JN1861" s="46"/>
      <c r="JO1861" s="46"/>
      <c r="JP1861" s="46"/>
      <c r="JQ1861" s="46"/>
      <c r="JR1861" s="46"/>
      <c r="JS1861" s="46"/>
      <c r="JT1861" s="46"/>
      <c r="JU1861" s="46"/>
      <c r="JV1861" s="46"/>
      <c r="JW1861" s="46"/>
      <c r="JX1861" s="46"/>
      <c r="JY1861" s="46"/>
      <c r="JZ1861" s="46"/>
      <c r="KA1861" s="46"/>
      <c r="KB1861" s="46"/>
      <c r="KC1861" s="46"/>
      <c r="KD1861" s="46"/>
      <c r="KE1861" s="46"/>
      <c r="KF1861" s="46"/>
      <c r="KG1861" s="46"/>
      <c r="KH1861" s="46"/>
      <c r="KI1861" s="46"/>
      <c r="KJ1861" s="46"/>
      <c r="KK1861" s="46"/>
      <c r="KL1861" s="46"/>
      <c r="KM1861" s="46"/>
      <c r="KN1861" s="46"/>
      <c r="KO1861" s="46"/>
      <c r="KP1861" s="46"/>
      <c r="KQ1861" s="46"/>
      <c r="KR1861" s="46"/>
      <c r="KS1861" s="46"/>
      <c r="KT1861" s="46"/>
      <c r="KU1861" s="46"/>
      <c r="KV1861" s="46"/>
      <c r="KW1861" s="46"/>
      <c r="KX1861" s="46"/>
      <c r="KY1861" s="46"/>
      <c r="KZ1861" s="46"/>
      <c r="LA1861" s="46"/>
      <c r="LB1861" s="46"/>
      <c r="LC1861" s="46"/>
      <c r="LD1861" s="46"/>
      <c r="LE1861" s="46"/>
      <c r="LF1861" s="46"/>
      <c r="LG1861" s="46"/>
      <c r="LH1861" s="46"/>
    </row>
    <row r="1862" spans="9:320" s="5" customFormat="1" ht="138.75" customHeight="1" x14ac:dyDescent="0.3">
      <c r="I1862" s="10"/>
      <c r="S1862" s="8"/>
      <c r="T1862" s="11"/>
      <c r="W1862" s="46"/>
      <c r="X1862" s="46"/>
      <c r="Y1862" s="46"/>
      <c r="Z1862" s="46"/>
      <c r="AA1862" s="46"/>
      <c r="AB1862" s="46"/>
      <c r="AC1862" s="46"/>
      <c r="AD1862" s="46"/>
      <c r="AE1862" s="46"/>
      <c r="AF1862" s="46"/>
      <c r="AG1862" s="46"/>
      <c r="AH1862" s="46"/>
      <c r="AI1862" s="46"/>
      <c r="AJ1862" s="46"/>
      <c r="AK1862" s="46"/>
      <c r="AL1862" s="46"/>
      <c r="AM1862" s="46"/>
      <c r="AN1862" s="46"/>
      <c r="AO1862" s="46"/>
      <c r="AP1862" s="46"/>
      <c r="AQ1862" s="46"/>
      <c r="AR1862" s="46"/>
      <c r="AS1862" s="46"/>
      <c r="AT1862" s="46"/>
      <c r="AU1862" s="46"/>
      <c r="AV1862" s="46"/>
      <c r="AW1862" s="46"/>
      <c r="AX1862" s="46"/>
      <c r="AY1862" s="46"/>
      <c r="AZ1862" s="46"/>
      <c r="BA1862" s="46"/>
      <c r="BB1862" s="46"/>
      <c r="BC1862" s="46"/>
      <c r="BD1862" s="46"/>
      <c r="BE1862" s="46"/>
      <c r="BF1862" s="46"/>
      <c r="BG1862" s="46"/>
      <c r="BH1862" s="46"/>
      <c r="BI1862" s="46"/>
      <c r="BJ1862" s="46"/>
      <c r="BK1862" s="46"/>
      <c r="BL1862" s="46"/>
      <c r="BM1862" s="46"/>
      <c r="BN1862" s="46"/>
      <c r="BO1862" s="46"/>
      <c r="BP1862" s="46"/>
      <c r="BQ1862" s="46"/>
      <c r="BR1862" s="46"/>
      <c r="BS1862" s="46"/>
      <c r="BT1862" s="46"/>
      <c r="BU1862" s="46"/>
      <c r="BV1862" s="46"/>
      <c r="BW1862" s="46"/>
      <c r="BX1862" s="46"/>
      <c r="BY1862" s="46"/>
      <c r="BZ1862" s="46"/>
      <c r="CA1862" s="46"/>
      <c r="CB1862" s="46"/>
      <c r="CC1862" s="46"/>
      <c r="CD1862" s="46"/>
      <c r="CE1862" s="46"/>
      <c r="CF1862" s="46"/>
      <c r="CG1862" s="46"/>
      <c r="CH1862" s="46"/>
      <c r="CI1862" s="46"/>
      <c r="CJ1862" s="46"/>
      <c r="CK1862" s="46"/>
      <c r="CL1862" s="46"/>
      <c r="CM1862" s="46"/>
      <c r="CN1862" s="46"/>
      <c r="CO1862" s="46"/>
      <c r="CP1862" s="46"/>
      <c r="CQ1862" s="46"/>
      <c r="CR1862" s="46"/>
      <c r="CS1862" s="46"/>
      <c r="CT1862" s="46"/>
      <c r="CU1862" s="46"/>
      <c r="CV1862" s="46"/>
      <c r="CW1862" s="46"/>
      <c r="CX1862" s="46"/>
      <c r="CY1862" s="46"/>
      <c r="CZ1862" s="46"/>
      <c r="DA1862" s="46"/>
      <c r="DB1862" s="46"/>
      <c r="DC1862" s="46"/>
      <c r="DD1862" s="46"/>
      <c r="DE1862" s="46"/>
      <c r="DF1862" s="46"/>
      <c r="DG1862" s="46"/>
      <c r="DH1862" s="46"/>
      <c r="DI1862" s="46"/>
      <c r="DJ1862" s="46"/>
      <c r="DK1862" s="46"/>
      <c r="DL1862" s="46"/>
      <c r="DM1862" s="46"/>
      <c r="DN1862" s="46"/>
      <c r="DO1862" s="46"/>
      <c r="DP1862" s="46"/>
      <c r="DQ1862" s="46"/>
      <c r="DR1862" s="46"/>
      <c r="DS1862" s="46"/>
      <c r="DT1862" s="46"/>
      <c r="DU1862" s="46"/>
      <c r="DV1862" s="46"/>
      <c r="DW1862" s="46"/>
      <c r="DX1862" s="46"/>
      <c r="DY1862" s="46"/>
      <c r="DZ1862" s="46"/>
      <c r="EA1862" s="46"/>
      <c r="EB1862" s="46"/>
      <c r="EC1862" s="46"/>
      <c r="ED1862" s="46"/>
      <c r="EE1862" s="46"/>
      <c r="EF1862" s="46"/>
      <c r="EG1862" s="46"/>
      <c r="EH1862" s="46"/>
      <c r="EI1862" s="46"/>
      <c r="EJ1862" s="46"/>
      <c r="EK1862" s="46"/>
      <c r="EL1862" s="46"/>
      <c r="EM1862" s="46"/>
      <c r="EN1862" s="46"/>
      <c r="EO1862" s="46"/>
      <c r="EP1862" s="46"/>
      <c r="EQ1862" s="46"/>
      <c r="ER1862" s="46"/>
      <c r="ES1862" s="46"/>
      <c r="ET1862" s="46"/>
      <c r="EU1862" s="46"/>
      <c r="EV1862" s="46"/>
      <c r="EW1862" s="46"/>
      <c r="EX1862" s="46"/>
      <c r="EY1862" s="46"/>
      <c r="EZ1862" s="46"/>
      <c r="FA1862" s="46"/>
      <c r="FB1862" s="46"/>
      <c r="FC1862" s="46"/>
      <c r="FD1862" s="46"/>
      <c r="FE1862" s="46"/>
      <c r="FF1862" s="46"/>
      <c r="FG1862" s="46"/>
      <c r="FH1862" s="46"/>
      <c r="FI1862" s="46"/>
      <c r="FJ1862" s="46"/>
      <c r="FK1862" s="46"/>
      <c r="FL1862" s="46"/>
      <c r="FM1862" s="46"/>
      <c r="FN1862" s="46"/>
      <c r="FO1862" s="46"/>
      <c r="FP1862" s="46"/>
      <c r="FQ1862" s="46"/>
      <c r="FR1862" s="46"/>
      <c r="FS1862" s="46"/>
      <c r="FT1862" s="46"/>
      <c r="FU1862" s="46"/>
      <c r="FV1862" s="46"/>
      <c r="FW1862" s="46"/>
      <c r="FX1862" s="46"/>
      <c r="FY1862" s="46"/>
      <c r="FZ1862" s="46"/>
      <c r="GA1862" s="46"/>
      <c r="GB1862" s="46"/>
      <c r="GC1862" s="46"/>
      <c r="GD1862" s="46"/>
      <c r="GE1862" s="46"/>
      <c r="GF1862" s="46"/>
      <c r="GG1862" s="46"/>
      <c r="GH1862" s="46"/>
      <c r="GI1862" s="46"/>
      <c r="GJ1862" s="46"/>
      <c r="GK1862" s="46"/>
      <c r="GL1862" s="46"/>
      <c r="GM1862" s="46"/>
      <c r="GN1862" s="46"/>
      <c r="GO1862" s="46"/>
      <c r="GP1862" s="46"/>
      <c r="GQ1862" s="46"/>
      <c r="GR1862" s="46"/>
      <c r="GS1862" s="46"/>
      <c r="GT1862" s="46"/>
      <c r="GU1862" s="46"/>
      <c r="GV1862" s="46"/>
      <c r="GW1862" s="46"/>
      <c r="GX1862" s="46"/>
      <c r="GY1862" s="46"/>
      <c r="GZ1862" s="46"/>
      <c r="HA1862" s="46"/>
      <c r="HB1862" s="46"/>
      <c r="HC1862" s="46"/>
      <c r="HD1862" s="46"/>
      <c r="HE1862" s="46"/>
      <c r="HF1862" s="46"/>
      <c r="HG1862" s="46"/>
      <c r="HH1862" s="46"/>
      <c r="HI1862" s="46"/>
      <c r="HJ1862" s="46"/>
      <c r="HK1862" s="46"/>
      <c r="HL1862" s="46"/>
      <c r="HM1862" s="46"/>
      <c r="HN1862" s="46"/>
      <c r="HO1862" s="46"/>
      <c r="HP1862" s="46"/>
      <c r="HQ1862" s="46"/>
      <c r="HR1862" s="46"/>
      <c r="HS1862" s="46"/>
      <c r="HT1862" s="46"/>
      <c r="HU1862" s="46"/>
      <c r="HV1862" s="46"/>
      <c r="HW1862" s="46"/>
      <c r="HX1862" s="46"/>
      <c r="HY1862" s="46"/>
      <c r="HZ1862" s="46"/>
      <c r="IA1862" s="46"/>
      <c r="IB1862" s="46"/>
      <c r="IC1862" s="46"/>
      <c r="ID1862" s="46"/>
      <c r="IE1862" s="46"/>
      <c r="IF1862" s="46"/>
      <c r="IG1862" s="46"/>
      <c r="IH1862" s="46"/>
      <c r="II1862" s="46"/>
      <c r="IJ1862" s="46"/>
      <c r="IK1862" s="46"/>
      <c r="IL1862" s="46"/>
      <c r="IM1862" s="46"/>
      <c r="IN1862" s="46"/>
      <c r="IO1862" s="46"/>
      <c r="IP1862" s="46"/>
      <c r="IQ1862" s="46"/>
      <c r="IR1862" s="46"/>
      <c r="IS1862" s="46"/>
      <c r="IT1862" s="46"/>
      <c r="IU1862" s="46"/>
      <c r="IV1862" s="46"/>
      <c r="IW1862" s="46"/>
      <c r="IX1862" s="46"/>
      <c r="IY1862" s="46"/>
      <c r="IZ1862" s="46"/>
      <c r="JA1862" s="46"/>
      <c r="JB1862" s="46"/>
      <c r="JC1862" s="46"/>
      <c r="JD1862" s="46"/>
      <c r="JE1862" s="46"/>
      <c r="JF1862" s="46"/>
      <c r="JG1862" s="46"/>
      <c r="JH1862" s="46"/>
      <c r="JI1862" s="46"/>
      <c r="JJ1862" s="46"/>
      <c r="JK1862" s="46"/>
      <c r="JL1862" s="46"/>
      <c r="JM1862" s="46"/>
      <c r="JN1862" s="46"/>
      <c r="JO1862" s="46"/>
      <c r="JP1862" s="46"/>
      <c r="JQ1862" s="46"/>
      <c r="JR1862" s="46"/>
      <c r="JS1862" s="46"/>
      <c r="JT1862" s="46"/>
      <c r="JU1862" s="46"/>
      <c r="JV1862" s="46"/>
      <c r="JW1862" s="46"/>
      <c r="JX1862" s="46"/>
      <c r="JY1862" s="46"/>
      <c r="JZ1862" s="46"/>
      <c r="KA1862" s="46"/>
      <c r="KB1862" s="46"/>
      <c r="KC1862" s="46"/>
      <c r="KD1862" s="46"/>
      <c r="KE1862" s="46"/>
      <c r="KF1862" s="46"/>
      <c r="KG1862" s="46"/>
      <c r="KH1862" s="46"/>
      <c r="KI1862" s="46"/>
      <c r="KJ1862" s="46"/>
      <c r="KK1862" s="46"/>
      <c r="KL1862" s="46"/>
      <c r="KM1862" s="46"/>
      <c r="KN1862" s="46"/>
      <c r="KO1862" s="46"/>
      <c r="KP1862" s="46"/>
      <c r="KQ1862" s="46"/>
      <c r="KR1862" s="46"/>
      <c r="KS1862" s="46"/>
      <c r="KT1862" s="46"/>
      <c r="KU1862" s="46"/>
      <c r="KV1862" s="46"/>
      <c r="KW1862" s="46"/>
      <c r="KX1862" s="46"/>
      <c r="KY1862" s="46"/>
      <c r="KZ1862" s="46"/>
      <c r="LA1862" s="46"/>
      <c r="LB1862" s="46"/>
      <c r="LC1862" s="46"/>
      <c r="LD1862" s="46"/>
      <c r="LE1862" s="46"/>
      <c r="LF1862" s="46"/>
      <c r="LG1862" s="46"/>
      <c r="LH1862" s="46"/>
    </row>
    <row r="1863" spans="9:320" s="5" customFormat="1" ht="138.75" customHeight="1" x14ac:dyDescent="0.3">
      <c r="I1863" s="10"/>
      <c r="S1863" s="8"/>
      <c r="T1863" s="11"/>
      <c r="W1863" s="46"/>
      <c r="X1863" s="46"/>
      <c r="Y1863" s="46"/>
      <c r="Z1863" s="46"/>
      <c r="AA1863" s="46"/>
      <c r="AB1863" s="46"/>
      <c r="AC1863" s="46"/>
      <c r="AD1863" s="46"/>
      <c r="AE1863" s="46"/>
      <c r="AF1863" s="46"/>
      <c r="AG1863" s="46"/>
      <c r="AH1863" s="46"/>
      <c r="AI1863" s="46"/>
      <c r="AJ1863" s="46"/>
      <c r="AK1863" s="46"/>
      <c r="AL1863" s="46"/>
      <c r="AM1863" s="46"/>
      <c r="AN1863" s="46"/>
      <c r="AO1863" s="46"/>
      <c r="AP1863" s="46"/>
      <c r="AQ1863" s="46"/>
      <c r="AR1863" s="46"/>
      <c r="AS1863" s="46"/>
      <c r="AT1863" s="46"/>
      <c r="AU1863" s="46"/>
      <c r="AV1863" s="46"/>
      <c r="AW1863" s="46"/>
      <c r="AX1863" s="46"/>
      <c r="AY1863" s="46"/>
      <c r="AZ1863" s="46"/>
      <c r="BA1863" s="46"/>
      <c r="BB1863" s="46"/>
      <c r="BC1863" s="46"/>
      <c r="BD1863" s="46"/>
      <c r="BE1863" s="46"/>
      <c r="BF1863" s="46"/>
      <c r="BG1863" s="46"/>
      <c r="BH1863" s="46"/>
      <c r="BI1863" s="46"/>
      <c r="BJ1863" s="46"/>
      <c r="BK1863" s="46"/>
      <c r="BL1863" s="46"/>
      <c r="BM1863" s="46"/>
      <c r="BN1863" s="46"/>
      <c r="BO1863" s="46"/>
      <c r="BP1863" s="46"/>
      <c r="BQ1863" s="46"/>
      <c r="BR1863" s="46"/>
      <c r="BS1863" s="46"/>
      <c r="BT1863" s="46"/>
      <c r="BU1863" s="46"/>
      <c r="BV1863" s="46"/>
      <c r="BW1863" s="46"/>
      <c r="BX1863" s="46"/>
      <c r="BY1863" s="46"/>
      <c r="BZ1863" s="46"/>
      <c r="CA1863" s="46"/>
      <c r="CB1863" s="46"/>
      <c r="CC1863" s="46"/>
      <c r="CD1863" s="46"/>
      <c r="CE1863" s="46"/>
      <c r="CF1863" s="46"/>
      <c r="CG1863" s="46"/>
      <c r="CH1863" s="46"/>
      <c r="CI1863" s="46"/>
      <c r="CJ1863" s="46"/>
      <c r="CK1863" s="46"/>
      <c r="CL1863" s="46"/>
      <c r="CM1863" s="46"/>
      <c r="CN1863" s="46"/>
      <c r="CO1863" s="46"/>
      <c r="CP1863" s="46"/>
      <c r="CQ1863" s="46"/>
      <c r="CR1863" s="46"/>
      <c r="CS1863" s="46"/>
      <c r="CT1863" s="46"/>
      <c r="CU1863" s="46"/>
      <c r="CV1863" s="46"/>
      <c r="CW1863" s="46"/>
      <c r="CX1863" s="46"/>
      <c r="CY1863" s="46"/>
      <c r="CZ1863" s="46"/>
      <c r="DA1863" s="46"/>
      <c r="DB1863" s="46"/>
      <c r="DC1863" s="46"/>
      <c r="DD1863" s="46"/>
      <c r="DE1863" s="46"/>
      <c r="DF1863" s="46"/>
      <c r="DG1863" s="46"/>
      <c r="DH1863" s="46"/>
      <c r="DI1863" s="46"/>
      <c r="DJ1863" s="46"/>
      <c r="DK1863" s="46"/>
      <c r="DL1863" s="46"/>
      <c r="DM1863" s="46"/>
      <c r="DN1863" s="46"/>
      <c r="DO1863" s="46"/>
      <c r="DP1863" s="46"/>
      <c r="DQ1863" s="46"/>
      <c r="DR1863" s="46"/>
      <c r="DS1863" s="46"/>
      <c r="DT1863" s="46"/>
      <c r="DU1863" s="46"/>
      <c r="DV1863" s="46"/>
      <c r="DW1863" s="46"/>
      <c r="DX1863" s="46"/>
      <c r="DY1863" s="46"/>
      <c r="DZ1863" s="46"/>
      <c r="EA1863" s="46"/>
      <c r="EB1863" s="46"/>
      <c r="EC1863" s="46"/>
      <c r="ED1863" s="46"/>
      <c r="EE1863" s="46"/>
      <c r="EF1863" s="46"/>
      <c r="EG1863" s="46"/>
      <c r="EH1863" s="46"/>
      <c r="EI1863" s="46"/>
      <c r="EJ1863" s="46"/>
      <c r="EK1863" s="46"/>
      <c r="EL1863" s="46"/>
      <c r="EM1863" s="46"/>
      <c r="EN1863" s="46"/>
      <c r="EO1863" s="46"/>
      <c r="EP1863" s="46"/>
      <c r="EQ1863" s="46"/>
      <c r="ER1863" s="46"/>
      <c r="ES1863" s="46"/>
      <c r="ET1863" s="46"/>
      <c r="EU1863" s="46"/>
      <c r="EV1863" s="46"/>
      <c r="EW1863" s="46"/>
      <c r="EX1863" s="46"/>
      <c r="EY1863" s="46"/>
      <c r="EZ1863" s="46"/>
      <c r="FA1863" s="46"/>
      <c r="FB1863" s="46"/>
      <c r="FC1863" s="46"/>
      <c r="FD1863" s="46"/>
      <c r="FE1863" s="46"/>
      <c r="FF1863" s="46"/>
      <c r="FG1863" s="46"/>
      <c r="FH1863" s="46"/>
      <c r="FI1863" s="46"/>
      <c r="FJ1863" s="46"/>
      <c r="FK1863" s="46"/>
      <c r="FL1863" s="46"/>
      <c r="FM1863" s="46"/>
      <c r="FN1863" s="46"/>
      <c r="FO1863" s="46"/>
      <c r="FP1863" s="46"/>
      <c r="FQ1863" s="46"/>
      <c r="FR1863" s="46"/>
      <c r="FS1863" s="46"/>
      <c r="FT1863" s="46"/>
      <c r="FU1863" s="46"/>
      <c r="FV1863" s="46"/>
      <c r="FW1863" s="46"/>
      <c r="FX1863" s="46"/>
      <c r="FY1863" s="46"/>
      <c r="FZ1863" s="46"/>
      <c r="GA1863" s="46"/>
      <c r="GB1863" s="46"/>
      <c r="GC1863" s="46"/>
      <c r="GD1863" s="46"/>
      <c r="GE1863" s="46"/>
      <c r="GF1863" s="46"/>
      <c r="GG1863" s="46"/>
      <c r="GH1863" s="46"/>
      <c r="GI1863" s="46"/>
      <c r="GJ1863" s="46"/>
      <c r="GK1863" s="46"/>
      <c r="GL1863" s="46"/>
      <c r="GM1863" s="46"/>
      <c r="GN1863" s="46"/>
      <c r="GO1863" s="46"/>
      <c r="GP1863" s="46"/>
      <c r="GQ1863" s="46"/>
      <c r="GR1863" s="46"/>
      <c r="GS1863" s="46"/>
      <c r="GT1863" s="46"/>
      <c r="GU1863" s="46"/>
      <c r="GV1863" s="46"/>
      <c r="GW1863" s="46"/>
      <c r="GX1863" s="46"/>
      <c r="GY1863" s="46"/>
      <c r="GZ1863" s="46"/>
      <c r="HA1863" s="46"/>
      <c r="HB1863" s="46"/>
      <c r="HC1863" s="46"/>
      <c r="HD1863" s="46"/>
      <c r="HE1863" s="46"/>
      <c r="HF1863" s="46"/>
      <c r="HG1863" s="46"/>
      <c r="HH1863" s="46"/>
      <c r="HI1863" s="46"/>
      <c r="HJ1863" s="46"/>
      <c r="HK1863" s="46"/>
      <c r="HL1863" s="46"/>
      <c r="HM1863" s="46"/>
      <c r="HN1863" s="46"/>
      <c r="HO1863" s="46"/>
      <c r="HP1863" s="46"/>
      <c r="HQ1863" s="46"/>
      <c r="HR1863" s="46"/>
      <c r="HS1863" s="46"/>
      <c r="HT1863" s="46"/>
      <c r="HU1863" s="46"/>
      <c r="HV1863" s="46"/>
      <c r="HW1863" s="46"/>
      <c r="HX1863" s="46"/>
      <c r="HY1863" s="46"/>
      <c r="HZ1863" s="46"/>
      <c r="IA1863" s="46"/>
      <c r="IB1863" s="46"/>
      <c r="IC1863" s="46"/>
      <c r="ID1863" s="46"/>
      <c r="IE1863" s="46"/>
      <c r="IF1863" s="46"/>
      <c r="IG1863" s="46"/>
      <c r="IH1863" s="46"/>
      <c r="II1863" s="46"/>
      <c r="IJ1863" s="46"/>
      <c r="IK1863" s="46"/>
      <c r="IL1863" s="46"/>
      <c r="IM1863" s="46"/>
      <c r="IN1863" s="46"/>
      <c r="IO1863" s="46"/>
      <c r="IP1863" s="46"/>
      <c r="IQ1863" s="46"/>
      <c r="IR1863" s="46"/>
      <c r="IS1863" s="46"/>
      <c r="IT1863" s="46"/>
      <c r="IU1863" s="46"/>
      <c r="IV1863" s="46"/>
      <c r="IW1863" s="46"/>
      <c r="IX1863" s="46"/>
      <c r="IY1863" s="46"/>
      <c r="IZ1863" s="46"/>
      <c r="JA1863" s="46"/>
      <c r="JB1863" s="46"/>
      <c r="JC1863" s="46"/>
      <c r="JD1863" s="46"/>
      <c r="JE1863" s="46"/>
      <c r="JF1863" s="46"/>
      <c r="JG1863" s="46"/>
      <c r="JH1863" s="46"/>
      <c r="JI1863" s="46"/>
      <c r="JJ1863" s="46"/>
      <c r="JK1863" s="46"/>
      <c r="JL1863" s="46"/>
      <c r="JM1863" s="46"/>
      <c r="JN1863" s="46"/>
      <c r="JO1863" s="46"/>
      <c r="JP1863" s="46"/>
      <c r="JQ1863" s="46"/>
      <c r="JR1863" s="46"/>
      <c r="JS1863" s="46"/>
      <c r="JT1863" s="46"/>
      <c r="JU1863" s="46"/>
      <c r="JV1863" s="46"/>
      <c r="JW1863" s="46"/>
      <c r="JX1863" s="46"/>
      <c r="JY1863" s="46"/>
      <c r="JZ1863" s="46"/>
      <c r="KA1863" s="46"/>
      <c r="KB1863" s="46"/>
      <c r="KC1863" s="46"/>
      <c r="KD1863" s="46"/>
      <c r="KE1863" s="46"/>
      <c r="KF1863" s="46"/>
      <c r="KG1863" s="46"/>
      <c r="KH1863" s="46"/>
      <c r="KI1863" s="46"/>
      <c r="KJ1863" s="46"/>
      <c r="KK1863" s="46"/>
      <c r="KL1863" s="46"/>
      <c r="KM1863" s="46"/>
      <c r="KN1863" s="46"/>
      <c r="KO1863" s="46"/>
      <c r="KP1863" s="46"/>
      <c r="KQ1863" s="46"/>
      <c r="KR1863" s="46"/>
      <c r="KS1863" s="46"/>
      <c r="KT1863" s="46"/>
      <c r="KU1863" s="46"/>
      <c r="KV1863" s="46"/>
      <c r="KW1863" s="46"/>
      <c r="KX1863" s="46"/>
      <c r="KY1863" s="46"/>
      <c r="KZ1863" s="46"/>
      <c r="LA1863" s="46"/>
      <c r="LB1863" s="46"/>
      <c r="LC1863" s="46"/>
      <c r="LD1863" s="46"/>
      <c r="LE1863" s="46"/>
      <c r="LF1863" s="46"/>
      <c r="LG1863" s="46"/>
      <c r="LH1863" s="46"/>
    </row>
    <row r="1864" spans="9:320" s="5" customFormat="1" ht="138.75" customHeight="1" x14ac:dyDescent="0.3">
      <c r="I1864" s="10"/>
      <c r="S1864" s="8"/>
      <c r="T1864" s="11"/>
      <c r="W1864" s="46"/>
      <c r="X1864" s="46"/>
      <c r="Y1864" s="46"/>
      <c r="Z1864" s="46"/>
      <c r="AA1864" s="46"/>
      <c r="AB1864" s="46"/>
      <c r="AC1864" s="46"/>
      <c r="AD1864" s="46"/>
      <c r="AE1864" s="46"/>
      <c r="AF1864" s="46"/>
      <c r="AG1864" s="46"/>
      <c r="AH1864" s="46"/>
      <c r="AI1864" s="46"/>
      <c r="AJ1864" s="46"/>
      <c r="AK1864" s="46"/>
      <c r="AL1864" s="46"/>
      <c r="AM1864" s="46"/>
      <c r="AN1864" s="46"/>
      <c r="AO1864" s="46"/>
      <c r="AP1864" s="46"/>
      <c r="AQ1864" s="46"/>
      <c r="AR1864" s="46"/>
      <c r="AS1864" s="46"/>
      <c r="AT1864" s="46"/>
      <c r="AU1864" s="46"/>
      <c r="AV1864" s="46"/>
      <c r="AW1864" s="46"/>
      <c r="AX1864" s="46"/>
      <c r="AY1864" s="46"/>
      <c r="AZ1864" s="46"/>
      <c r="BA1864" s="46"/>
      <c r="BB1864" s="46"/>
      <c r="BC1864" s="46"/>
      <c r="BD1864" s="46"/>
      <c r="BE1864" s="46"/>
      <c r="BF1864" s="46"/>
      <c r="BG1864" s="46"/>
      <c r="BH1864" s="46"/>
      <c r="BI1864" s="46"/>
      <c r="BJ1864" s="46"/>
      <c r="BK1864" s="46"/>
      <c r="BL1864" s="46"/>
      <c r="BM1864" s="46"/>
      <c r="BN1864" s="46"/>
      <c r="BO1864" s="46"/>
      <c r="BP1864" s="46"/>
      <c r="BQ1864" s="46"/>
      <c r="BR1864" s="46"/>
      <c r="BS1864" s="46"/>
      <c r="BT1864" s="46"/>
      <c r="BU1864" s="46"/>
      <c r="BV1864" s="46"/>
      <c r="BW1864" s="46"/>
      <c r="BX1864" s="46"/>
      <c r="BY1864" s="46"/>
      <c r="BZ1864" s="46"/>
      <c r="CA1864" s="46"/>
      <c r="CB1864" s="46"/>
      <c r="CC1864" s="46"/>
      <c r="CD1864" s="46"/>
      <c r="CE1864" s="46"/>
      <c r="CF1864" s="46"/>
      <c r="CG1864" s="46"/>
      <c r="CH1864" s="46"/>
      <c r="CI1864" s="46"/>
      <c r="CJ1864" s="46"/>
      <c r="CK1864" s="46"/>
      <c r="CL1864" s="46"/>
      <c r="CM1864" s="46"/>
      <c r="CN1864" s="46"/>
      <c r="CO1864" s="46"/>
      <c r="CP1864" s="46"/>
      <c r="CQ1864" s="46"/>
      <c r="CR1864" s="46"/>
      <c r="CS1864" s="46"/>
      <c r="CT1864" s="46"/>
      <c r="CU1864" s="46"/>
      <c r="CV1864" s="46"/>
      <c r="CW1864" s="46"/>
      <c r="CX1864" s="46"/>
      <c r="CY1864" s="46"/>
      <c r="CZ1864" s="46"/>
      <c r="DA1864" s="46"/>
      <c r="DB1864" s="46"/>
      <c r="DC1864" s="46"/>
      <c r="DD1864" s="46"/>
      <c r="DE1864" s="46"/>
      <c r="DF1864" s="46"/>
      <c r="DG1864" s="46"/>
      <c r="DH1864" s="46"/>
      <c r="DI1864" s="46"/>
      <c r="DJ1864" s="46"/>
      <c r="DK1864" s="46"/>
      <c r="DL1864" s="46"/>
      <c r="DM1864" s="46"/>
      <c r="DN1864" s="46"/>
      <c r="DO1864" s="46"/>
      <c r="DP1864" s="46"/>
      <c r="DQ1864" s="46"/>
      <c r="DR1864" s="46"/>
      <c r="DS1864" s="46"/>
      <c r="DT1864" s="46"/>
      <c r="DU1864" s="46"/>
      <c r="DV1864" s="46"/>
      <c r="DW1864" s="46"/>
      <c r="DX1864" s="46"/>
      <c r="DY1864" s="46"/>
      <c r="DZ1864" s="46"/>
      <c r="EA1864" s="46"/>
      <c r="EB1864" s="46"/>
      <c r="EC1864" s="46"/>
      <c r="ED1864" s="46"/>
      <c r="EE1864" s="46"/>
      <c r="EF1864" s="46"/>
      <c r="EG1864" s="46"/>
      <c r="EH1864" s="46"/>
      <c r="EI1864" s="46"/>
      <c r="EJ1864" s="46"/>
      <c r="EK1864" s="46"/>
      <c r="EL1864" s="46"/>
      <c r="EM1864" s="46"/>
      <c r="EN1864" s="46"/>
      <c r="EO1864" s="46"/>
      <c r="EP1864" s="46"/>
      <c r="EQ1864" s="46"/>
      <c r="ER1864" s="46"/>
      <c r="ES1864" s="46"/>
      <c r="ET1864" s="46"/>
      <c r="EU1864" s="46"/>
      <c r="EV1864" s="46"/>
      <c r="EW1864" s="46"/>
      <c r="EX1864" s="46"/>
      <c r="EY1864" s="46"/>
      <c r="EZ1864" s="46"/>
      <c r="FA1864" s="46"/>
      <c r="FB1864" s="46"/>
      <c r="FC1864" s="46"/>
      <c r="FD1864" s="46"/>
      <c r="FE1864" s="46"/>
      <c r="FF1864" s="46"/>
      <c r="FG1864" s="46"/>
      <c r="FH1864" s="46"/>
      <c r="FI1864" s="46"/>
      <c r="FJ1864" s="46"/>
      <c r="FK1864" s="46"/>
      <c r="FL1864" s="46"/>
      <c r="FM1864" s="46"/>
      <c r="FN1864" s="46"/>
      <c r="FO1864" s="46"/>
      <c r="FP1864" s="46"/>
      <c r="FQ1864" s="46"/>
      <c r="FR1864" s="46"/>
      <c r="FS1864" s="46"/>
      <c r="FT1864" s="46"/>
      <c r="FU1864" s="46"/>
      <c r="FV1864" s="46"/>
      <c r="FW1864" s="46"/>
      <c r="FX1864" s="46"/>
      <c r="FY1864" s="46"/>
      <c r="FZ1864" s="46"/>
      <c r="GA1864" s="46"/>
      <c r="GB1864" s="46"/>
      <c r="GC1864" s="46"/>
      <c r="GD1864" s="46"/>
      <c r="GE1864" s="46"/>
      <c r="GF1864" s="46"/>
      <c r="GG1864" s="46"/>
      <c r="GH1864" s="46"/>
      <c r="GI1864" s="46"/>
      <c r="GJ1864" s="46"/>
      <c r="GK1864" s="46"/>
      <c r="GL1864" s="46"/>
      <c r="GM1864" s="46"/>
      <c r="GN1864" s="46"/>
      <c r="GO1864" s="46"/>
      <c r="GP1864" s="46"/>
      <c r="GQ1864" s="46"/>
      <c r="GR1864" s="46"/>
      <c r="GS1864" s="46"/>
      <c r="GT1864" s="46"/>
      <c r="GU1864" s="46"/>
      <c r="GV1864" s="46"/>
      <c r="GW1864" s="46"/>
      <c r="GX1864" s="46"/>
      <c r="GY1864" s="46"/>
      <c r="GZ1864" s="46"/>
      <c r="HA1864" s="46"/>
      <c r="HB1864" s="46"/>
      <c r="HC1864" s="46"/>
      <c r="HD1864" s="46"/>
      <c r="HE1864" s="46"/>
      <c r="HF1864" s="46"/>
      <c r="HG1864" s="46"/>
      <c r="HH1864" s="46"/>
      <c r="HI1864" s="46"/>
      <c r="HJ1864" s="46"/>
      <c r="HK1864" s="46"/>
      <c r="HL1864" s="46"/>
      <c r="HM1864" s="46"/>
      <c r="HN1864" s="46"/>
      <c r="HO1864" s="46"/>
      <c r="HP1864" s="46"/>
      <c r="HQ1864" s="46"/>
      <c r="HR1864" s="46"/>
      <c r="HS1864" s="46"/>
      <c r="HT1864" s="46"/>
      <c r="HU1864" s="46"/>
      <c r="HV1864" s="46"/>
      <c r="HW1864" s="46"/>
      <c r="HX1864" s="46"/>
      <c r="HY1864" s="46"/>
      <c r="HZ1864" s="46"/>
      <c r="IA1864" s="46"/>
      <c r="IB1864" s="46"/>
      <c r="IC1864" s="46"/>
      <c r="ID1864" s="46"/>
      <c r="IE1864" s="46"/>
      <c r="IF1864" s="46"/>
      <c r="IG1864" s="46"/>
      <c r="IH1864" s="46"/>
      <c r="II1864" s="46"/>
      <c r="IJ1864" s="46"/>
      <c r="IK1864" s="46"/>
      <c r="IL1864" s="46"/>
      <c r="IM1864" s="46"/>
      <c r="IN1864" s="46"/>
      <c r="IO1864" s="46"/>
      <c r="IP1864" s="46"/>
      <c r="IQ1864" s="46"/>
      <c r="IR1864" s="46"/>
      <c r="IS1864" s="46"/>
      <c r="IT1864" s="46"/>
      <c r="IU1864" s="46"/>
      <c r="IV1864" s="46"/>
      <c r="IW1864" s="46"/>
      <c r="IX1864" s="46"/>
      <c r="IY1864" s="46"/>
      <c r="IZ1864" s="46"/>
      <c r="JA1864" s="46"/>
      <c r="JB1864" s="46"/>
      <c r="JC1864" s="46"/>
      <c r="JD1864" s="46"/>
      <c r="JE1864" s="46"/>
      <c r="JF1864" s="46"/>
      <c r="JG1864" s="46"/>
      <c r="JH1864" s="46"/>
      <c r="JI1864" s="46"/>
      <c r="JJ1864" s="46"/>
      <c r="JK1864" s="46"/>
      <c r="JL1864" s="46"/>
      <c r="JM1864" s="46"/>
      <c r="JN1864" s="46"/>
      <c r="JO1864" s="46"/>
      <c r="JP1864" s="46"/>
      <c r="JQ1864" s="46"/>
      <c r="JR1864" s="46"/>
      <c r="JS1864" s="46"/>
      <c r="JT1864" s="46"/>
      <c r="JU1864" s="46"/>
      <c r="JV1864" s="46"/>
      <c r="JW1864" s="46"/>
      <c r="JX1864" s="46"/>
      <c r="JY1864" s="46"/>
      <c r="JZ1864" s="46"/>
      <c r="KA1864" s="46"/>
      <c r="KB1864" s="46"/>
      <c r="KC1864" s="46"/>
      <c r="KD1864" s="46"/>
      <c r="KE1864" s="46"/>
      <c r="KF1864" s="46"/>
      <c r="KG1864" s="46"/>
      <c r="KH1864" s="46"/>
      <c r="KI1864" s="46"/>
      <c r="KJ1864" s="46"/>
      <c r="KK1864" s="46"/>
      <c r="KL1864" s="46"/>
      <c r="KM1864" s="46"/>
      <c r="KN1864" s="46"/>
      <c r="KO1864" s="46"/>
      <c r="KP1864" s="46"/>
      <c r="KQ1864" s="46"/>
      <c r="KR1864" s="46"/>
      <c r="KS1864" s="46"/>
      <c r="KT1864" s="46"/>
      <c r="KU1864" s="46"/>
      <c r="KV1864" s="46"/>
      <c r="KW1864" s="46"/>
      <c r="KX1864" s="46"/>
      <c r="KY1864" s="46"/>
      <c r="KZ1864" s="46"/>
      <c r="LA1864" s="46"/>
      <c r="LB1864" s="46"/>
      <c r="LC1864" s="46"/>
      <c r="LD1864" s="46"/>
      <c r="LE1864" s="46"/>
      <c r="LF1864" s="46"/>
      <c r="LG1864" s="46"/>
      <c r="LH1864" s="46"/>
    </row>
    <row r="1865" spans="9:320" s="5" customFormat="1" ht="138.75" customHeight="1" x14ac:dyDescent="0.3">
      <c r="I1865" s="10"/>
      <c r="S1865" s="8"/>
      <c r="T1865" s="11"/>
      <c r="W1865" s="46"/>
      <c r="X1865" s="46"/>
      <c r="Y1865" s="46"/>
      <c r="Z1865" s="46"/>
      <c r="AA1865" s="46"/>
      <c r="AB1865" s="46"/>
      <c r="AC1865" s="46"/>
      <c r="AD1865" s="46"/>
      <c r="AE1865" s="46"/>
      <c r="AF1865" s="46"/>
      <c r="AG1865" s="46"/>
      <c r="AH1865" s="46"/>
      <c r="AI1865" s="46"/>
      <c r="AJ1865" s="46"/>
      <c r="AK1865" s="46"/>
      <c r="AL1865" s="46"/>
      <c r="AM1865" s="46"/>
      <c r="AN1865" s="46"/>
      <c r="AO1865" s="46"/>
      <c r="AP1865" s="46"/>
      <c r="AQ1865" s="46"/>
      <c r="AR1865" s="46"/>
      <c r="AS1865" s="46"/>
      <c r="AT1865" s="46"/>
      <c r="AU1865" s="46"/>
      <c r="AV1865" s="46"/>
      <c r="AW1865" s="46"/>
      <c r="AX1865" s="46"/>
      <c r="AY1865" s="46"/>
      <c r="AZ1865" s="46"/>
      <c r="BA1865" s="46"/>
      <c r="BB1865" s="46"/>
      <c r="BC1865" s="46"/>
      <c r="BD1865" s="46"/>
      <c r="BE1865" s="46"/>
      <c r="BF1865" s="46"/>
      <c r="BG1865" s="46"/>
      <c r="BH1865" s="46"/>
      <c r="BI1865" s="46"/>
      <c r="BJ1865" s="46"/>
      <c r="BK1865" s="46"/>
      <c r="BL1865" s="46"/>
      <c r="BM1865" s="46"/>
      <c r="BN1865" s="46"/>
      <c r="BO1865" s="46"/>
      <c r="BP1865" s="46"/>
      <c r="BQ1865" s="46"/>
      <c r="BR1865" s="46"/>
      <c r="BS1865" s="46"/>
      <c r="BT1865" s="46"/>
      <c r="BU1865" s="46"/>
      <c r="BV1865" s="46"/>
      <c r="BW1865" s="46"/>
      <c r="BX1865" s="46"/>
      <c r="BY1865" s="46"/>
      <c r="BZ1865" s="46"/>
      <c r="CA1865" s="46"/>
      <c r="CB1865" s="46"/>
      <c r="CC1865" s="46"/>
      <c r="CD1865" s="46"/>
      <c r="CE1865" s="46"/>
      <c r="CF1865" s="46"/>
      <c r="CG1865" s="46"/>
      <c r="CH1865" s="46"/>
      <c r="CI1865" s="46"/>
      <c r="CJ1865" s="46"/>
      <c r="CK1865" s="46"/>
      <c r="CL1865" s="46"/>
      <c r="CM1865" s="46"/>
      <c r="CN1865" s="46"/>
      <c r="CO1865" s="46"/>
      <c r="CP1865" s="46"/>
      <c r="CQ1865" s="46"/>
      <c r="CR1865" s="46"/>
      <c r="CS1865" s="46"/>
      <c r="CT1865" s="46"/>
      <c r="CU1865" s="46"/>
      <c r="CV1865" s="46"/>
      <c r="CW1865" s="46"/>
      <c r="CX1865" s="46"/>
      <c r="CY1865" s="46"/>
      <c r="CZ1865" s="46"/>
      <c r="DA1865" s="46"/>
      <c r="DB1865" s="46"/>
      <c r="DC1865" s="46"/>
      <c r="DD1865" s="46"/>
      <c r="DE1865" s="46"/>
      <c r="DF1865" s="46"/>
      <c r="DG1865" s="46"/>
      <c r="DH1865" s="46"/>
      <c r="DI1865" s="46"/>
      <c r="DJ1865" s="46"/>
      <c r="DK1865" s="46"/>
      <c r="DL1865" s="46"/>
      <c r="DM1865" s="46"/>
      <c r="DN1865" s="46"/>
      <c r="DO1865" s="46"/>
      <c r="DP1865" s="46"/>
      <c r="DQ1865" s="46"/>
      <c r="DR1865" s="46"/>
      <c r="DS1865" s="46"/>
      <c r="DT1865" s="46"/>
      <c r="DU1865" s="46"/>
      <c r="DV1865" s="46"/>
      <c r="DW1865" s="46"/>
      <c r="DX1865" s="46"/>
      <c r="DY1865" s="46"/>
      <c r="DZ1865" s="46"/>
      <c r="EA1865" s="46"/>
      <c r="EB1865" s="46"/>
      <c r="EC1865" s="46"/>
      <c r="ED1865" s="46"/>
      <c r="EE1865" s="46"/>
      <c r="EF1865" s="46"/>
      <c r="EG1865" s="46"/>
      <c r="EH1865" s="46"/>
      <c r="EI1865" s="46"/>
      <c r="EJ1865" s="46"/>
      <c r="EK1865" s="46"/>
      <c r="EL1865" s="46"/>
      <c r="EM1865" s="46"/>
      <c r="EN1865" s="46"/>
      <c r="EO1865" s="46"/>
      <c r="EP1865" s="46"/>
      <c r="EQ1865" s="46"/>
      <c r="ER1865" s="46"/>
      <c r="ES1865" s="46"/>
      <c r="ET1865" s="46"/>
      <c r="EU1865" s="46"/>
      <c r="EV1865" s="46"/>
      <c r="EW1865" s="46"/>
      <c r="EX1865" s="46"/>
      <c r="EY1865" s="46"/>
      <c r="EZ1865" s="46"/>
      <c r="FA1865" s="46"/>
      <c r="FB1865" s="46"/>
      <c r="FC1865" s="46"/>
      <c r="FD1865" s="46"/>
      <c r="FE1865" s="46"/>
      <c r="FF1865" s="46"/>
      <c r="FG1865" s="46"/>
      <c r="FH1865" s="46"/>
      <c r="FI1865" s="46"/>
      <c r="FJ1865" s="46"/>
      <c r="FK1865" s="46"/>
      <c r="FL1865" s="46"/>
      <c r="FM1865" s="46"/>
      <c r="FN1865" s="46"/>
      <c r="FO1865" s="46"/>
      <c r="FP1865" s="46"/>
      <c r="FQ1865" s="46"/>
      <c r="FR1865" s="46"/>
      <c r="FS1865" s="46"/>
      <c r="FT1865" s="46"/>
      <c r="FU1865" s="46"/>
      <c r="FV1865" s="46"/>
      <c r="FW1865" s="46"/>
      <c r="FX1865" s="46"/>
      <c r="FY1865" s="46"/>
      <c r="FZ1865" s="46"/>
      <c r="GA1865" s="46"/>
      <c r="GB1865" s="46"/>
      <c r="GC1865" s="46"/>
      <c r="GD1865" s="46"/>
      <c r="GE1865" s="46"/>
      <c r="GF1865" s="46"/>
      <c r="GG1865" s="46"/>
      <c r="GH1865" s="46"/>
      <c r="GI1865" s="46"/>
      <c r="GJ1865" s="46"/>
      <c r="GK1865" s="46"/>
      <c r="GL1865" s="46"/>
      <c r="GM1865" s="46"/>
      <c r="GN1865" s="46"/>
      <c r="GO1865" s="46"/>
      <c r="GP1865" s="46"/>
      <c r="GQ1865" s="46"/>
      <c r="GR1865" s="46"/>
      <c r="GS1865" s="46"/>
      <c r="GT1865" s="46"/>
      <c r="GU1865" s="46"/>
      <c r="GV1865" s="46"/>
      <c r="GW1865" s="46"/>
      <c r="GX1865" s="46"/>
      <c r="GY1865" s="46"/>
      <c r="GZ1865" s="46"/>
      <c r="HA1865" s="46"/>
      <c r="HB1865" s="46"/>
      <c r="HC1865" s="46"/>
      <c r="HD1865" s="46"/>
      <c r="HE1865" s="46"/>
      <c r="HF1865" s="46"/>
      <c r="HG1865" s="46"/>
      <c r="HH1865" s="46"/>
      <c r="HI1865" s="46"/>
      <c r="HJ1865" s="46"/>
      <c r="HK1865" s="46"/>
      <c r="HL1865" s="46"/>
      <c r="HM1865" s="46"/>
      <c r="HN1865" s="46"/>
      <c r="HO1865" s="46"/>
      <c r="HP1865" s="46"/>
      <c r="HQ1865" s="46"/>
      <c r="HR1865" s="46"/>
      <c r="HS1865" s="46"/>
      <c r="HT1865" s="46"/>
      <c r="HU1865" s="46"/>
      <c r="HV1865" s="46"/>
      <c r="HW1865" s="46"/>
      <c r="HX1865" s="46"/>
      <c r="HY1865" s="46"/>
      <c r="HZ1865" s="46"/>
      <c r="IA1865" s="46"/>
      <c r="IB1865" s="46"/>
      <c r="IC1865" s="46"/>
      <c r="ID1865" s="46"/>
      <c r="IE1865" s="46"/>
      <c r="IF1865" s="46"/>
      <c r="IG1865" s="46"/>
      <c r="IH1865" s="46"/>
      <c r="II1865" s="46"/>
      <c r="IJ1865" s="46"/>
      <c r="IK1865" s="46"/>
      <c r="IL1865" s="46"/>
      <c r="IM1865" s="46"/>
      <c r="IN1865" s="46"/>
      <c r="IO1865" s="46"/>
      <c r="IP1865" s="46"/>
      <c r="IQ1865" s="46"/>
      <c r="IR1865" s="46"/>
      <c r="IS1865" s="46"/>
      <c r="IT1865" s="46"/>
      <c r="IU1865" s="46"/>
      <c r="IV1865" s="46"/>
      <c r="IW1865" s="46"/>
      <c r="IX1865" s="46"/>
      <c r="IY1865" s="46"/>
      <c r="IZ1865" s="46"/>
      <c r="JA1865" s="46"/>
      <c r="JB1865" s="46"/>
      <c r="JC1865" s="46"/>
      <c r="JD1865" s="46"/>
      <c r="JE1865" s="46"/>
      <c r="JF1865" s="46"/>
      <c r="JG1865" s="46"/>
      <c r="JH1865" s="46"/>
      <c r="JI1865" s="46"/>
      <c r="JJ1865" s="46"/>
      <c r="JK1865" s="46"/>
      <c r="JL1865" s="46"/>
      <c r="JM1865" s="46"/>
      <c r="JN1865" s="46"/>
      <c r="JO1865" s="46"/>
      <c r="JP1865" s="46"/>
      <c r="JQ1865" s="46"/>
      <c r="JR1865" s="46"/>
      <c r="JS1865" s="46"/>
      <c r="JT1865" s="46"/>
      <c r="JU1865" s="46"/>
      <c r="JV1865" s="46"/>
      <c r="JW1865" s="46"/>
      <c r="JX1865" s="46"/>
      <c r="JY1865" s="46"/>
      <c r="JZ1865" s="46"/>
      <c r="KA1865" s="46"/>
      <c r="KB1865" s="46"/>
      <c r="KC1865" s="46"/>
      <c r="KD1865" s="46"/>
      <c r="KE1865" s="46"/>
      <c r="KF1865" s="46"/>
      <c r="KG1865" s="46"/>
      <c r="KH1865" s="46"/>
      <c r="KI1865" s="46"/>
      <c r="KJ1865" s="46"/>
      <c r="KK1865" s="46"/>
      <c r="KL1865" s="46"/>
      <c r="KM1865" s="46"/>
      <c r="KN1865" s="46"/>
      <c r="KO1865" s="46"/>
      <c r="KP1865" s="46"/>
      <c r="KQ1865" s="46"/>
      <c r="KR1865" s="46"/>
      <c r="KS1865" s="46"/>
      <c r="KT1865" s="46"/>
      <c r="KU1865" s="46"/>
      <c r="KV1865" s="46"/>
      <c r="KW1865" s="46"/>
      <c r="KX1865" s="46"/>
      <c r="KY1865" s="46"/>
      <c r="KZ1865" s="46"/>
      <c r="LA1865" s="46"/>
      <c r="LB1865" s="46"/>
      <c r="LC1865" s="46"/>
      <c r="LD1865" s="46"/>
      <c r="LE1865" s="46"/>
      <c r="LF1865" s="46"/>
      <c r="LG1865" s="46"/>
      <c r="LH1865" s="46"/>
    </row>
    <row r="1866" spans="9:320" s="5" customFormat="1" ht="138.75" customHeight="1" x14ac:dyDescent="0.3">
      <c r="I1866" s="10"/>
      <c r="S1866" s="8"/>
      <c r="T1866" s="11"/>
      <c r="W1866" s="46"/>
      <c r="X1866" s="46"/>
      <c r="Y1866" s="46"/>
      <c r="Z1866" s="46"/>
      <c r="AA1866" s="46"/>
      <c r="AB1866" s="46"/>
      <c r="AC1866" s="46"/>
      <c r="AD1866" s="46"/>
      <c r="AE1866" s="46"/>
      <c r="AF1866" s="46"/>
      <c r="AG1866" s="46"/>
      <c r="AH1866" s="46"/>
      <c r="AI1866" s="46"/>
      <c r="AJ1866" s="46"/>
      <c r="AK1866" s="46"/>
      <c r="AL1866" s="46"/>
      <c r="AM1866" s="46"/>
      <c r="AN1866" s="46"/>
      <c r="AO1866" s="46"/>
      <c r="AP1866" s="46"/>
      <c r="AQ1866" s="46"/>
      <c r="AR1866" s="46"/>
      <c r="AS1866" s="46"/>
      <c r="AT1866" s="46"/>
      <c r="AU1866" s="46"/>
      <c r="AV1866" s="46"/>
      <c r="AW1866" s="46"/>
      <c r="AX1866" s="46"/>
      <c r="AY1866" s="46"/>
      <c r="AZ1866" s="46"/>
      <c r="BA1866" s="46"/>
      <c r="BB1866" s="46"/>
      <c r="BC1866" s="46"/>
      <c r="BD1866" s="46"/>
      <c r="BE1866" s="46"/>
      <c r="BF1866" s="46"/>
      <c r="BG1866" s="46"/>
      <c r="BH1866" s="46"/>
      <c r="BI1866" s="46"/>
      <c r="BJ1866" s="46"/>
      <c r="BK1866" s="46"/>
      <c r="BL1866" s="46"/>
      <c r="BM1866" s="46"/>
      <c r="BN1866" s="46"/>
      <c r="BO1866" s="46"/>
      <c r="BP1866" s="46"/>
      <c r="BQ1866" s="46"/>
      <c r="BR1866" s="46"/>
      <c r="BS1866" s="46"/>
      <c r="BT1866" s="46"/>
      <c r="BU1866" s="46"/>
      <c r="BV1866" s="46"/>
      <c r="BW1866" s="46"/>
      <c r="BX1866" s="46"/>
      <c r="BY1866" s="46"/>
      <c r="BZ1866" s="46"/>
      <c r="CA1866" s="46"/>
      <c r="CB1866" s="46"/>
      <c r="CC1866" s="46"/>
      <c r="CD1866" s="46"/>
      <c r="CE1866" s="46"/>
      <c r="CF1866" s="46"/>
      <c r="CG1866" s="46"/>
      <c r="CH1866" s="46"/>
      <c r="CI1866" s="46"/>
      <c r="CJ1866" s="46"/>
      <c r="CK1866" s="46"/>
      <c r="CL1866" s="46"/>
      <c r="CM1866" s="46"/>
      <c r="CN1866" s="46"/>
      <c r="CO1866" s="46"/>
      <c r="CP1866" s="46"/>
      <c r="CQ1866" s="46"/>
      <c r="CR1866" s="46"/>
      <c r="CS1866" s="46"/>
      <c r="CT1866" s="46"/>
      <c r="CU1866" s="46"/>
      <c r="CV1866" s="46"/>
      <c r="CW1866" s="46"/>
      <c r="CX1866" s="46"/>
      <c r="CY1866" s="46"/>
      <c r="CZ1866" s="46"/>
      <c r="DA1866" s="46"/>
      <c r="DB1866" s="46"/>
      <c r="DC1866" s="46"/>
      <c r="DD1866" s="46"/>
      <c r="DE1866" s="46"/>
      <c r="DF1866" s="46"/>
      <c r="DG1866" s="46"/>
      <c r="DH1866" s="46"/>
      <c r="DI1866" s="46"/>
      <c r="DJ1866" s="46"/>
      <c r="DK1866" s="46"/>
      <c r="DL1866" s="46"/>
      <c r="DM1866" s="46"/>
      <c r="DN1866" s="46"/>
      <c r="DO1866" s="46"/>
      <c r="DP1866" s="46"/>
      <c r="DQ1866" s="46"/>
      <c r="DR1866" s="46"/>
      <c r="DS1866" s="46"/>
      <c r="DT1866" s="46"/>
      <c r="DU1866" s="46"/>
      <c r="DV1866" s="46"/>
      <c r="DW1866" s="46"/>
      <c r="DX1866" s="46"/>
      <c r="DY1866" s="46"/>
      <c r="DZ1866" s="46"/>
      <c r="EA1866" s="46"/>
      <c r="EB1866" s="46"/>
      <c r="EC1866" s="46"/>
      <c r="ED1866" s="46"/>
      <c r="EE1866" s="46"/>
      <c r="EF1866" s="46"/>
      <c r="EG1866" s="46"/>
      <c r="EH1866" s="46"/>
      <c r="EI1866" s="46"/>
      <c r="EJ1866" s="46"/>
      <c r="EK1866" s="46"/>
      <c r="EL1866" s="46"/>
      <c r="EM1866" s="46"/>
      <c r="EN1866" s="46"/>
      <c r="EO1866" s="46"/>
      <c r="EP1866" s="46"/>
      <c r="EQ1866" s="46"/>
      <c r="ER1866" s="46"/>
      <c r="ES1866" s="46"/>
      <c r="ET1866" s="46"/>
      <c r="EU1866" s="46"/>
      <c r="EV1866" s="46"/>
      <c r="EW1866" s="46"/>
      <c r="EX1866" s="46"/>
      <c r="EY1866" s="46"/>
      <c r="EZ1866" s="46"/>
      <c r="FA1866" s="46"/>
      <c r="FB1866" s="46"/>
      <c r="FC1866" s="46"/>
      <c r="FD1866" s="46"/>
      <c r="FE1866" s="46"/>
      <c r="FF1866" s="46"/>
      <c r="FG1866" s="46"/>
      <c r="FH1866" s="46"/>
      <c r="FI1866" s="46"/>
      <c r="FJ1866" s="46"/>
      <c r="FK1866" s="46"/>
      <c r="FL1866" s="46"/>
      <c r="FM1866" s="46"/>
      <c r="FN1866" s="46"/>
      <c r="FO1866" s="46"/>
      <c r="FP1866" s="46"/>
      <c r="FQ1866" s="46"/>
      <c r="FR1866" s="46"/>
      <c r="FS1866" s="46"/>
      <c r="FT1866" s="46"/>
      <c r="FU1866" s="46"/>
      <c r="FV1866" s="46"/>
      <c r="FW1866" s="46"/>
      <c r="FX1866" s="46"/>
      <c r="FY1866" s="46"/>
      <c r="FZ1866" s="46"/>
      <c r="GA1866" s="46"/>
      <c r="GB1866" s="46"/>
      <c r="GC1866" s="46"/>
      <c r="GD1866" s="46"/>
      <c r="GE1866" s="46"/>
      <c r="GF1866" s="46"/>
      <c r="GG1866" s="46"/>
      <c r="GH1866" s="46"/>
      <c r="GI1866" s="46"/>
      <c r="GJ1866" s="46"/>
      <c r="GK1866" s="46"/>
      <c r="GL1866" s="46"/>
      <c r="GM1866" s="46"/>
      <c r="GN1866" s="46"/>
      <c r="GO1866" s="46"/>
      <c r="GP1866" s="46"/>
      <c r="GQ1866" s="46"/>
      <c r="GR1866" s="46"/>
      <c r="GS1866" s="46"/>
      <c r="GT1866" s="46"/>
      <c r="GU1866" s="46"/>
      <c r="GV1866" s="46"/>
      <c r="GW1866" s="46"/>
      <c r="GX1866" s="46"/>
      <c r="GY1866" s="46"/>
      <c r="GZ1866" s="46"/>
      <c r="HA1866" s="46"/>
      <c r="HB1866" s="46"/>
      <c r="HC1866" s="46"/>
      <c r="HD1866" s="46"/>
      <c r="HE1866" s="46"/>
      <c r="HF1866" s="46"/>
      <c r="HG1866" s="46"/>
      <c r="HH1866" s="46"/>
      <c r="HI1866" s="46"/>
      <c r="HJ1866" s="46"/>
      <c r="HK1866" s="46"/>
      <c r="HL1866" s="46"/>
      <c r="HM1866" s="46"/>
      <c r="HN1866" s="46"/>
      <c r="HO1866" s="46"/>
      <c r="HP1866" s="46"/>
      <c r="HQ1866" s="46"/>
      <c r="HR1866" s="46"/>
      <c r="HS1866" s="46"/>
      <c r="HT1866" s="46"/>
      <c r="HU1866" s="46"/>
      <c r="HV1866" s="46"/>
      <c r="HW1866" s="46"/>
      <c r="HX1866" s="46"/>
      <c r="HY1866" s="46"/>
      <c r="HZ1866" s="46"/>
      <c r="IA1866" s="46"/>
      <c r="IB1866" s="46"/>
      <c r="IC1866" s="46"/>
      <c r="ID1866" s="46"/>
      <c r="IE1866" s="46"/>
      <c r="IF1866" s="46"/>
      <c r="IG1866" s="46"/>
      <c r="IH1866" s="46"/>
      <c r="II1866" s="46"/>
      <c r="IJ1866" s="46"/>
      <c r="IK1866" s="46"/>
      <c r="IL1866" s="46"/>
      <c r="IM1866" s="46"/>
      <c r="IN1866" s="46"/>
      <c r="IO1866" s="46"/>
      <c r="IP1866" s="46"/>
      <c r="IQ1866" s="46"/>
      <c r="IR1866" s="46"/>
      <c r="IS1866" s="46"/>
      <c r="IT1866" s="46"/>
      <c r="IU1866" s="46"/>
      <c r="IV1866" s="46"/>
      <c r="IW1866" s="46"/>
      <c r="IX1866" s="46"/>
      <c r="IY1866" s="46"/>
      <c r="IZ1866" s="46"/>
      <c r="JA1866" s="46"/>
      <c r="JB1866" s="46"/>
      <c r="JC1866" s="46"/>
      <c r="JD1866" s="46"/>
      <c r="JE1866" s="46"/>
      <c r="JF1866" s="46"/>
      <c r="JG1866" s="46"/>
      <c r="JH1866" s="46"/>
      <c r="JI1866" s="46"/>
      <c r="JJ1866" s="46"/>
      <c r="JK1866" s="46"/>
      <c r="JL1866" s="46"/>
      <c r="JM1866" s="46"/>
      <c r="JN1866" s="46"/>
      <c r="JO1866" s="46"/>
      <c r="JP1866" s="46"/>
      <c r="JQ1866" s="46"/>
      <c r="JR1866" s="46"/>
      <c r="JS1866" s="46"/>
      <c r="JT1866" s="46"/>
      <c r="JU1866" s="46"/>
      <c r="JV1866" s="46"/>
      <c r="JW1866" s="46"/>
      <c r="JX1866" s="46"/>
      <c r="JY1866" s="46"/>
      <c r="JZ1866" s="46"/>
      <c r="KA1866" s="46"/>
      <c r="KB1866" s="46"/>
      <c r="KC1866" s="46"/>
      <c r="KD1866" s="46"/>
      <c r="KE1866" s="46"/>
      <c r="KF1866" s="46"/>
      <c r="KG1866" s="46"/>
      <c r="KH1866" s="46"/>
      <c r="KI1866" s="46"/>
      <c r="KJ1866" s="46"/>
      <c r="KK1866" s="46"/>
      <c r="KL1866" s="46"/>
      <c r="KM1866" s="46"/>
      <c r="KN1866" s="46"/>
      <c r="KO1866" s="46"/>
      <c r="KP1866" s="46"/>
      <c r="KQ1866" s="46"/>
      <c r="KR1866" s="46"/>
      <c r="KS1866" s="46"/>
      <c r="KT1866" s="46"/>
      <c r="KU1866" s="46"/>
      <c r="KV1866" s="46"/>
      <c r="KW1866" s="46"/>
      <c r="KX1866" s="46"/>
      <c r="KY1866" s="46"/>
      <c r="KZ1866" s="46"/>
      <c r="LA1866" s="46"/>
      <c r="LB1866" s="46"/>
      <c r="LC1866" s="46"/>
      <c r="LD1866" s="46"/>
      <c r="LE1866" s="46"/>
      <c r="LF1866" s="46"/>
      <c r="LG1866" s="46"/>
      <c r="LH1866" s="46"/>
    </row>
    <row r="1867" spans="9:320" s="5" customFormat="1" ht="138.75" customHeight="1" x14ac:dyDescent="0.3">
      <c r="I1867" s="10"/>
      <c r="S1867" s="8"/>
      <c r="T1867" s="11"/>
      <c r="W1867" s="46"/>
      <c r="X1867" s="46"/>
      <c r="Y1867" s="46"/>
      <c r="Z1867" s="46"/>
      <c r="AA1867" s="46"/>
      <c r="AB1867" s="46"/>
      <c r="AC1867" s="46"/>
      <c r="AD1867" s="46"/>
      <c r="AE1867" s="46"/>
      <c r="AF1867" s="46"/>
      <c r="AG1867" s="46"/>
      <c r="AH1867" s="46"/>
      <c r="AI1867" s="46"/>
      <c r="AJ1867" s="46"/>
      <c r="AK1867" s="46"/>
      <c r="AL1867" s="46"/>
      <c r="AM1867" s="46"/>
      <c r="AN1867" s="46"/>
      <c r="AO1867" s="46"/>
      <c r="AP1867" s="46"/>
      <c r="AQ1867" s="46"/>
      <c r="AR1867" s="46"/>
      <c r="AS1867" s="46"/>
      <c r="AT1867" s="46"/>
      <c r="AU1867" s="46"/>
      <c r="AV1867" s="46"/>
      <c r="AW1867" s="46"/>
      <c r="AX1867" s="46"/>
      <c r="AY1867" s="46"/>
      <c r="AZ1867" s="46"/>
      <c r="BA1867" s="46"/>
      <c r="BB1867" s="46"/>
      <c r="BC1867" s="46"/>
      <c r="BD1867" s="46"/>
      <c r="BE1867" s="46"/>
      <c r="BF1867" s="46"/>
      <c r="BG1867" s="46"/>
      <c r="BH1867" s="46"/>
      <c r="BI1867" s="46"/>
      <c r="BJ1867" s="46"/>
      <c r="BK1867" s="46"/>
      <c r="BL1867" s="46"/>
      <c r="BM1867" s="46"/>
      <c r="BN1867" s="46"/>
      <c r="BO1867" s="46"/>
      <c r="BP1867" s="46"/>
      <c r="BQ1867" s="46"/>
      <c r="BR1867" s="46"/>
      <c r="BS1867" s="46"/>
      <c r="BT1867" s="46"/>
      <c r="BU1867" s="46"/>
      <c r="BV1867" s="46"/>
      <c r="BW1867" s="46"/>
      <c r="BX1867" s="46"/>
      <c r="BY1867" s="46"/>
      <c r="BZ1867" s="46"/>
      <c r="CA1867" s="46"/>
      <c r="CB1867" s="46"/>
      <c r="CC1867" s="46"/>
      <c r="CD1867" s="46"/>
      <c r="CE1867" s="46"/>
      <c r="CF1867" s="46"/>
      <c r="CG1867" s="46"/>
      <c r="CH1867" s="46"/>
      <c r="CI1867" s="46"/>
      <c r="CJ1867" s="46"/>
      <c r="CK1867" s="46"/>
      <c r="CL1867" s="46"/>
      <c r="CM1867" s="46"/>
      <c r="CN1867" s="46"/>
      <c r="CO1867" s="46"/>
      <c r="CP1867" s="46"/>
      <c r="CQ1867" s="46"/>
      <c r="CR1867" s="46"/>
      <c r="CS1867" s="46"/>
      <c r="CT1867" s="46"/>
      <c r="CU1867" s="46"/>
      <c r="CV1867" s="46"/>
      <c r="CW1867" s="46"/>
      <c r="CX1867" s="46"/>
      <c r="CY1867" s="46"/>
      <c r="CZ1867" s="46"/>
      <c r="DA1867" s="46"/>
      <c r="DB1867" s="46"/>
      <c r="DC1867" s="46"/>
      <c r="DD1867" s="46"/>
      <c r="DE1867" s="46"/>
      <c r="DF1867" s="46"/>
      <c r="DG1867" s="46"/>
      <c r="DH1867" s="46"/>
      <c r="DI1867" s="46"/>
      <c r="DJ1867" s="46"/>
      <c r="DK1867" s="46"/>
      <c r="DL1867" s="46"/>
      <c r="DM1867" s="46"/>
      <c r="DN1867" s="46"/>
      <c r="DO1867" s="46"/>
      <c r="DP1867" s="46"/>
      <c r="DQ1867" s="46"/>
      <c r="DR1867" s="46"/>
      <c r="DS1867" s="46"/>
      <c r="DT1867" s="46"/>
      <c r="DU1867" s="46"/>
      <c r="DV1867" s="46"/>
      <c r="DW1867" s="46"/>
      <c r="DX1867" s="46"/>
      <c r="DY1867" s="46"/>
      <c r="DZ1867" s="46"/>
      <c r="EA1867" s="46"/>
      <c r="EB1867" s="46"/>
      <c r="EC1867" s="46"/>
      <c r="ED1867" s="46"/>
      <c r="EE1867" s="46"/>
      <c r="EF1867" s="46"/>
      <c r="EG1867" s="46"/>
      <c r="EH1867" s="46"/>
      <c r="EI1867" s="46"/>
      <c r="EJ1867" s="46"/>
      <c r="EK1867" s="46"/>
      <c r="EL1867" s="46"/>
      <c r="EM1867" s="46"/>
      <c r="EN1867" s="46"/>
      <c r="EO1867" s="46"/>
      <c r="EP1867" s="46"/>
      <c r="EQ1867" s="46"/>
      <c r="ER1867" s="46"/>
      <c r="ES1867" s="46"/>
      <c r="ET1867" s="46"/>
      <c r="EU1867" s="46"/>
      <c r="EV1867" s="46"/>
      <c r="EW1867" s="46"/>
      <c r="EX1867" s="46"/>
      <c r="EY1867" s="46"/>
      <c r="EZ1867" s="46"/>
      <c r="FA1867" s="46"/>
      <c r="FB1867" s="46"/>
      <c r="FC1867" s="46"/>
      <c r="FD1867" s="46"/>
      <c r="FE1867" s="46"/>
      <c r="FF1867" s="46"/>
      <c r="FG1867" s="46"/>
      <c r="FH1867" s="46"/>
      <c r="FI1867" s="46"/>
      <c r="FJ1867" s="46"/>
      <c r="FK1867" s="46"/>
      <c r="FL1867" s="46"/>
      <c r="FM1867" s="46"/>
      <c r="FN1867" s="46"/>
      <c r="FO1867" s="46"/>
      <c r="FP1867" s="46"/>
      <c r="FQ1867" s="46"/>
      <c r="FR1867" s="46"/>
      <c r="FS1867" s="46"/>
      <c r="FT1867" s="46"/>
      <c r="FU1867" s="46"/>
      <c r="FV1867" s="46"/>
      <c r="FW1867" s="46"/>
      <c r="FX1867" s="46"/>
      <c r="FY1867" s="46"/>
      <c r="FZ1867" s="46"/>
      <c r="GA1867" s="46"/>
      <c r="GB1867" s="46"/>
      <c r="GC1867" s="46"/>
      <c r="GD1867" s="46"/>
      <c r="GE1867" s="46"/>
      <c r="GF1867" s="46"/>
      <c r="GG1867" s="46"/>
      <c r="GH1867" s="46"/>
      <c r="GI1867" s="46"/>
      <c r="GJ1867" s="46"/>
      <c r="GK1867" s="46"/>
      <c r="GL1867" s="46"/>
      <c r="GM1867" s="46"/>
      <c r="GN1867" s="46"/>
      <c r="GO1867" s="46"/>
      <c r="GP1867" s="46"/>
      <c r="GQ1867" s="46"/>
      <c r="GR1867" s="46"/>
      <c r="GS1867" s="46"/>
      <c r="GT1867" s="46"/>
      <c r="GU1867" s="46"/>
      <c r="GV1867" s="46"/>
      <c r="GW1867" s="46"/>
      <c r="GX1867" s="46"/>
      <c r="GY1867" s="46"/>
      <c r="GZ1867" s="46"/>
      <c r="HA1867" s="46"/>
      <c r="HB1867" s="46"/>
      <c r="HC1867" s="46"/>
      <c r="HD1867" s="46"/>
      <c r="HE1867" s="46"/>
      <c r="HF1867" s="46"/>
      <c r="HG1867" s="46"/>
      <c r="HH1867" s="46"/>
      <c r="HI1867" s="46"/>
      <c r="HJ1867" s="46"/>
      <c r="HK1867" s="46"/>
      <c r="HL1867" s="46"/>
      <c r="HM1867" s="46"/>
      <c r="HN1867" s="46"/>
      <c r="HO1867" s="46"/>
      <c r="HP1867" s="46"/>
      <c r="HQ1867" s="46"/>
      <c r="HR1867" s="46"/>
      <c r="HS1867" s="46"/>
      <c r="HT1867" s="46"/>
      <c r="HU1867" s="46"/>
      <c r="HV1867" s="46"/>
      <c r="HW1867" s="46"/>
      <c r="HX1867" s="46"/>
      <c r="HY1867" s="46"/>
      <c r="HZ1867" s="46"/>
      <c r="IA1867" s="46"/>
      <c r="IB1867" s="46"/>
      <c r="IC1867" s="46"/>
      <c r="ID1867" s="46"/>
      <c r="IE1867" s="46"/>
      <c r="IF1867" s="46"/>
      <c r="IG1867" s="46"/>
      <c r="IH1867" s="46"/>
      <c r="II1867" s="46"/>
      <c r="IJ1867" s="46"/>
      <c r="IK1867" s="46"/>
      <c r="IL1867" s="46"/>
      <c r="IM1867" s="46"/>
      <c r="IN1867" s="46"/>
      <c r="IO1867" s="46"/>
      <c r="IP1867" s="46"/>
      <c r="IQ1867" s="46"/>
      <c r="IR1867" s="46"/>
      <c r="IS1867" s="46"/>
      <c r="IT1867" s="46"/>
      <c r="IU1867" s="46"/>
      <c r="IV1867" s="46"/>
      <c r="IW1867" s="46"/>
      <c r="IX1867" s="46"/>
      <c r="IY1867" s="46"/>
      <c r="IZ1867" s="46"/>
      <c r="JA1867" s="46"/>
      <c r="JB1867" s="46"/>
      <c r="JC1867" s="46"/>
      <c r="JD1867" s="46"/>
      <c r="JE1867" s="46"/>
      <c r="JF1867" s="46"/>
      <c r="JG1867" s="46"/>
      <c r="JH1867" s="46"/>
      <c r="JI1867" s="46"/>
      <c r="JJ1867" s="46"/>
      <c r="JK1867" s="46"/>
      <c r="JL1867" s="46"/>
      <c r="JM1867" s="46"/>
      <c r="JN1867" s="46"/>
      <c r="JO1867" s="46"/>
      <c r="JP1867" s="46"/>
      <c r="JQ1867" s="46"/>
      <c r="JR1867" s="46"/>
      <c r="JS1867" s="46"/>
      <c r="JT1867" s="46"/>
      <c r="JU1867" s="46"/>
      <c r="JV1867" s="46"/>
      <c r="JW1867" s="46"/>
      <c r="JX1867" s="46"/>
      <c r="JY1867" s="46"/>
      <c r="JZ1867" s="46"/>
      <c r="KA1867" s="46"/>
      <c r="KB1867" s="46"/>
      <c r="KC1867" s="46"/>
      <c r="KD1867" s="46"/>
      <c r="KE1867" s="46"/>
      <c r="KF1867" s="46"/>
      <c r="KG1867" s="46"/>
      <c r="KH1867" s="46"/>
      <c r="KI1867" s="46"/>
      <c r="KJ1867" s="46"/>
      <c r="KK1867" s="46"/>
      <c r="KL1867" s="46"/>
      <c r="KM1867" s="46"/>
      <c r="KN1867" s="46"/>
      <c r="KO1867" s="46"/>
      <c r="KP1867" s="46"/>
      <c r="KQ1867" s="46"/>
      <c r="KR1867" s="46"/>
      <c r="KS1867" s="46"/>
      <c r="KT1867" s="46"/>
      <c r="KU1867" s="46"/>
      <c r="KV1867" s="46"/>
      <c r="KW1867" s="46"/>
      <c r="KX1867" s="46"/>
      <c r="KY1867" s="46"/>
      <c r="KZ1867" s="46"/>
      <c r="LA1867" s="46"/>
      <c r="LB1867" s="46"/>
      <c r="LC1867" s="46"/>
      <c r="LD1867" s="46"/>
      <c r="LE1867" s="46"/>
      <c r="LF1867" s="46"/>
      <c r="LG1867" s="46"/>
      <c r="LH1867" s="46"/>
    </row>
    <row r="1868" spans="9:320" s="5" customFormat="1" ht="138.75" customHeight="1" x14ac:dyDescent="0.3">
      <c r="I1868" s="10"/>
      <c r="S1868" s="8"/>
      <c r="T1868" s="11"/>
      <c r="W1868" s="46"/>
      <c r="X1868" s="46"/>
      <c r="Y1868" s="46"/>
      <c r="Z1868" s="46"/>
      <c r="AA1868" s="46"/>
      <c r="AB1868" s="46"/>
      <c r="AC1868" s="46"/>
      <c r="AD1868" s="46"/>
      <c r="AE1868" s="46"/>
      <c r="AF1868" s="46"/>
      <c r="AG1868" s="46"/>
      <c r="AH1868" s="46"/>
      <c r="AI1868" s="46"/>
      <c r="AJ1868" s="46"/>
      <c r="AK1868" s="46"/>
      <c r="AL1868" s="46"/>
      <c r="AM1868" s="46"/>
      <c r="AN1868" s="46"/>
      <c r="AO1868" s="46"/>
      <c r="AP1868" s="46"/>
      <c r="AQ1868" s="46"/>
      <c r="AR1868" s="46"/>
      <c r="AS1868" s="46"/>
      <c r="AT1868" s="46"/>
      <c r="AU1868" s="46"/>
      <c r="AV1868" s="46"/>
      <c r="AW1868" s="46"/>
      <c r="AX1868" s="46"/>
      <c r="AY1868" s="46"/>
      <c r="AZ1868" s="46"/>
      <c r="BA1868" s="46"/>
      <c r="BB1868" s="46"/>
      <c r="BC1868" s="46"/>
      <c r="BD1868" s="46"/>
      <c r="BE1868" s="46"/>
      <c r="BF1868" s="46"/>
      <c r="BG1868" s="46"/>
      <c r="BH1868" s="46"/>
      <c r="BI1868" s="46"/>
      <c r="BJ1868" s="46"/>
      <c r="BK1868" s="46"/>
      <c r="BL1868" s="46"/>
      <c r="BM1868" s="46"/>
      <c r="BN1868" s="46"/>
      <c r="BO1868" s="46"/>
      <c r="BP1868" s="46"/>
      <c r="BQ1868" s="46"/>
      <c r="BR1868" s="46"/>
      <c r="BS1868" s="46"/>
      <c r="BT1868" s="46"/>
      <c r="BU1868" s="46"/>
      <c r="BV1868" s="46"/>
      <c r="BW1868" s="46"/>
      <c r="BX1868" s="46"/>
      <c r="BY1868" s="46"/>
      <c r="BZ1868" s="46"/>
      <c r="CA1868" s="46"/>
      <c r="CB1868" s="46"/>
      <c r="CC1868" s="46"/>
      <c r="CD1868" s="46"/>
      <c r="CE1868" s="46"/>
      <c r="CF1868" s="46"/>
      <c r="CG1868" s="46"/>
      <c r="CH1868" s="46"/>
      <c r="CI1868" s="46"/>
      <c r="CJ1868" s="46"/>
      <c r="CK1868" s="46"/>
      <c r="CL1868" s="46"/>
      <c r="CM1868" s="46"/>
      <c r="CN1868" s="46"/>
      <c r="CO1868" s="46"/>
      <c r="CP1868" s="46"/>
      <c r="CQ1868" s="46"/>
      <c r="CR1868" s="46"/>
      <c r="CS1868" s="46"/>
      <c r="CT1868" s="46"/>
      <c r="CU1868" s="46"/>
      <c r="CV1868" s="46"/>
      <c r="CW1868" s="46"/>
      <c r="CX1868" s="46"/>
      <c r="CY1868" s="46"/>
      <c r="CZ1868" s="46"/>
      <c r="DA1868" s="46"/>
      <c r="DB1868" s="46"/>
      <c r="DC1868" s="46"/>
      <c r="DD1868" s="46"/>
      <c r="DE1868" s="46"/>
      <c r="DF1868" s="46"/>
      <c r="DG1868" s="46"/>
      <c r="DH1868" s="46"/>
      <c r="DI1868" s="46"/>
      <c r="DJ1868" s="46"/>
      <c r="DK1868" s="46"/>
      <c r="DL1868" s="46"/>
      <c r="DM1868" s="46"/>
      <c r="DN1868" s="46"/>
      <c r="DO1868" s="46"/>
      <c r="DP1868" s="46"/>
      <c r="DQ1868" s="46"/>
      <c r="DR1868" s="46"/>
      <c r="DS1868" s="46"/>
      <c r="DT1868" s="46"/>
      <c r="DU1868" s="46"/>
      <c r="DV1868" s="46"/>
      <c r="DW1868" s="46"/>
      <c r="DX1868" s="46"/>
      <c r="DY1868" s="46"/>
      <c r="DZ1868" s="46"/>
      <c r="EA1868" s="46"/>
      <c r="EB1868" s="46"/>
      <c r="EC1868" s="46"/>
      <c r="ED1868" s="46"/>
      <c r="EE1868" s="46"/>
      <c r="EF1868" s="46"/>
      <c r="EG1868" s="46"/>
      <c r="EH1868" s="46"/>
      <c r="EI1868" s="46"/>
      <c r="EJ1868" s="46"/>
      <c r="EK1868" s="46"/>
      <c r="EL1868" s="46"/>
      <c r="EM1868" s="46"/>
      <c r="EN1868" s="46"/>
      <c r="EO1868" s="46"/>
      <c r="EP1868" s="46"/>
      <c r="EQ1868" s="46"/>
      <c r="ER1868" s="46"/>
      <c r="ES1868" s="46"/>
      <c r="ET1868" s="46"/>
      <c r="EU1868" s="46"/>
      <c r="EV1868" s="46"/>
      <c r="EW1868" s="46"/>
      <c r="EX1868" s="46"/>
      <c r="EY1868" s="46"/>
      <c r="EZ1868" s="46"/>
      <c r="FA1868" s="46"/>
      <c r="FB1868" s="46"/>
      <c r="FC1868" s="46"/>
      <c r="FD1868" s="46"/>
      <c r="FE1868" s="46"/>
      <c r="FF1868" s="46"/>
      <c r="FG1868" s="46"/>
      <c r="FH1868" s="46"/>
      <c r="FI1868" s="46"/>
      <c r="FJ1868" s="46"/>
      <c r="FK1868" s="46"/>
      <c r="FL1868" s="46"/>
      <c r="FM1868" s="46"/>
      <c r="FN1868" s="46"/>
      <c r="FO1868" s="46"/>
      <c r="FP1868" s="46"/>
      <c r="FQ1868" s="46"/>
      <c r="FR1868" s="46"/>
      <c r="FS1868" s="46"/>
      <c r="FT1868" s="46"/>
      <c r="FU1868" s="46"/>
      <c r="FV1868" s="46"/>
      <c r="FW1868" s="46"/>
      <c r="FX1868" s="46"/>
      <c r="FY1868" s="46"/>
      <c r="FZ1868" s="46"/>
      <c r="GA1868" s="46"/>
      <c r="GB1868" s="46"/>
      <c r="GC1868" s="46"/>
      <c r="GD1868" s="46"/>
      <c r="GE1868" s="46"/>
      <c r="GF1868" s="46"/>
      <c r="GG1868" s="46"/>
      <c r="GH1868" s="46"/>
      <c r="GI1868" s="46"/>
      <c r="GJ1868" s="46"/>
      <c r="GK1868" s="46"/>
      <c r="GL1868" s="46"/>
      <c r="GM1868" s="46"/>
      <c r="GN1868" s="46"/>
      <c r="GO1868" s="46"/>
      <c r="GP1868" s="46"/>
      <c r="GQ1868" s="46"/>
      <c r="GR1868" s="46"/>
      <c r="GS1868" s="46"/>
      <c r="GT1868" s="46"/>
      <c r="GU1868" s="46"/>
      <c r="GV1868" s="46"/>
      <c r="GW1868" s="46"/>
      <c r="GX1868" s="46"/>
      <c r="GY1868" s="46"/>
      <c r="GZ1868" s="46"/>
      <c r="HA1868" s="46"/>
      <c r="HB1868" s="46"/>
      <c r="HC1868" s="46"/>
      <c r="HD1868" s="46"/>
      <c r="HE1868" s="46"/>
      <c r="HF1868" s="46"/>
      <c r="HG1868" s="46"/>
      <c r="HH1868" s="46"/>
      <c r="HI1868" s="46"/>
      <c r="HJ1868" s="46"/>
      <c r="HK1868" s="46"/>
      <c r="HL1868" s="46"/>
      <c r="HM1868" s="46"/>
      <c r="HN1868" s="46"/>
      <c r="HO1868" s="46"/>
      <c r="HP1868" s="46"/>
      <c r="HQ1868" s="46"/>
      <c r="HR1868" s="46"/>
      <c r="HS1868" s="46"/>
      <c r="HT1868" s="46"/>
      <c r="HU1868" s="46"/>
      <c r="HV1868" s="46"/>
      <c r="HW1868" s="46"/>
      <c r="HX1868" s="46"/>
      <c r="HY1868" s="46"/>
      <c r="HZ1868" s="46"/>
      <c r="IA1868" s="46"/>
      <c r="IB1868" s="46"/>
      <c r="IC1868" s="46"/>
      <c r="ID1868" s="46"/>
      <c r="IE1868" s="46"/>
      <c r="IF1868" s="46"/>
      <c r="IG1868" s="46"/>
      <c r="IH1868" s="46"/>
      <c r="II1868" s="46"/>
      <c r="IJ1868" s="46"/>
      <c r="IK1868" s="46"/>
      <c r="IL1868" s="46"/>
      <c r="IM1868" s="46"/>
      <c r="IN1868" s="46"/>
      <c r="IO1868" s="46"/>
      <c r="IP1868" s="46"/>
      <c r="IQ1868" s="46"/>
      <c r="IR1868" s="46"/>
      <c r="IS1868" s="46"/>
      <c r="IT1868" s="46"/>
      <c r="IU1868" s="46"/>
      <c r="IV1868" s="46"/>
      <c r="IW1868" s="46"/>
      <c r="IX1868" s="46"/>
      <c r="IY1868" s="46"/>
      <c r="IZ1868" s="46"/>
      <c r="JA1868" s="46"/>
      <c r="JB1868" s="46"/>
      <c r="JC1868" s="46"/>
      <c r="JD1868" s="46"/>
      <c r="JE1868" s="46"/>
      <c r="JF1868" s="46"/>
      <c r="JG1868" s="46"/>
      <c r="JH1868" s="46"/>
      <c r="JI1868" s="46"/>
      <c r="JJ1868" s="46"/>
      <c r="JK1868" s="46"/>
      <c r="JL1868" s="46"/>
      <c r="JM1868" s="46"/>
      <c r="JN1868" s="46"/>
      <c r="JO1868" s="46"/>
      <c r="JP1868" s="46"/>
      <c r="JQ1868" s="46"/>
      <c r="JR1868" s="46"/>
      <c r="JS1868" s="46"/>
      <c r="JT1868" s="46"/>
      <c r="JU1868" s="46"/>
      <c r="JV1868" s="46"/>
      <c r="JW1868" s="46"/>
      <c r="JX1868" s="46"/>
      <c r="JY1868" s="46"/>
      <c r="JZ1868" s="46"/>
      <c r="KA1868" s="46"/>
      <c r="KB1868" s="46"/>
      <c r="KC1868" s="46"/>
      <c r="KD1868" s="46"/>
      <c r="KE1868" s="46"/>
      <c r="KF1868" s="46"/>
      <c r="KG1868" s="46"/>
      <c r="KH1868" s="46"/>
      <c r="KI1868" s="46"/>
      <c r="KJ1868" s="46"/>
      <c r="KK1868" s="46"/>
      <c r="KL1868" s="46"/>
      <c r="KM1868" s="46"/>
      <c r="KN1868" s="46"/>
      <c r="KO1868" s="46"/>
      <c r="KP1868" s="46"/>
      <c r="KQ1868" s="46"/>
      <c r="KR1868" s="46"/>
      <c r="KS1868" s="46"/>
      <c r="KT1868" s="46"/>
      <c r="KU1868" s="46"/>
      <c r="KV1868" s="46"/>
      <c r="KW1868" s="46"/>
      <c r="KX1868" s="46"/>
      <c r="KY1868" s="46"/>
      <c r="KZ1868" s="46"/>
      <c r="LA1868" s="46"/>
      <c r="LB1868" s="46"/>
      <c r="LC1868" s="46"/>
      <c r="LD1868" s="46"/>
      <c r="LE1868" s="46"/>
      <c r="LF1868" s="46"/>
      <c r="LG1868" s="46"/>
      <c r="LH1868" s="46"/>
    </row>
    <row r="1869" spans="9:320" s="5" customFormat="1" ht="138.75" customHeight="1" x14ac:dyDescent="0.3">
      <c r="I1869" s="10"/>
      <c r="S1869" s="8"/>
      <c r="T1869" s="11"/>
      <c r="W1869" s="46"/>
      <c r="X1869" s="46"/>
      <c r="Y1869" s="46"/>
      <c r="Z1869" s="46"/>
      <c r="AA1869" s="46"/>
      <c r="AB1869" s="46"/>
      <c r="AC1869" s="46"/>
      <c r="AD1869" s="46"/>
      <c r="AE1869" s="46"/>
      <c r="AF1869" s="46"/>
      <c r="AG1869" s="46"/>
      <c r="AH1869" s="46"/>
      <c r="AI1869" s="46"/>
      <c r="AJ1869" s="46"/>
      <c r="AK1869" s="46"/>
      <c r="AL1869" s="46"/>
      <c r="AM1869" s="46"/>
      <c r="AN1869" s="46"/>
      <c r="AO1869" s="46"/>
      <c r="AP1869" s="46"/>
      <c r="AQ1869" s="46"/>
      <c r="AR1869" s="46"/>
      <c r="AS1869" s="46"/>
      <c r="AT1869" s="46"/>
      <c r="AU1869" s="46"/>
      <c r="AV1869" s="46"/>
      <c r="AW1869" s="46"/>
      <c r="AX1869" s="46"/>
      <c r="AY1869" s="46"/>
      <c r="AZ1869" s="46"/>
      <c r="BA1869" s="46"/>
      <c r="BB1869" s="46"/>
      <c r="BC1869" s="46"/>
      <c r="BD1869" s="46"/>
      <c r="BE1869" s="46"/>
      <c r="BF1869" s="46"/>
      <c r="BG1869" s="46"/>
      <c r="BH1869" s="46"/>
      <c r="BI1869" s="46"/>
      <c r="BJ1869" s="46"/>
      <c r="BK1869" s="46"/>
      <c r="BL1869" s="46"/>
      <c r="BM1869" s="46"/>
      <c r="BN1869" s="46"/>
      <c r="BO1869" s="46"/>
      <c r="BP1869" s="46"/>
      <c r="BQ1869" s="46"/>
      <c r="BR1869" s="46"/>
      <c r="BS1869" s="46"/>
      <c r="BT1869" s="46"/>
      <c r="BU1869" s="46"/>
      <c r="BV1869" s="46"/>
      <c r="BW1869" s="46"/>
      <c r="BX1869" s="46"/>
      <c r="BY1869" s="46"/>
      <c r="BZ1869" s="46"/>
      <c r="CA1869" s="46"/>
      <c r="CB1869" s="46"/>
      <c r="CC1869" s="46"/>
      <c r="CD1869" s="46"/>
      <c r="CE1869" s="46"/>
      <c r="CF1869" s="46"/>
      <c r="CG1869" s="46"/>
      <c r="CH1869" s="46"/>
      <c r="CI1869" s="46"/>
      <c r="CJ1869" s="46"/>
      <c r="CK1869" s="46"/>
      <c r="CL1869" s="46"/>
      <c r="CM1869" s="46"/>
      <c r="CN1869" s="46"/>
      <c r="CO1869" s="46"/>
      <c r="CP1869" s="46"/>
      <c r="CQ1869" s="46"/>
      <c r="CR1869" s="46"/>
      <c r="CS1869" s="46"/>
      <c r="CT1869" s="46"/>
      <c r="CU1869" s="46"/>
      <c r="CV1869" s="46"/>
      <c r="CW1869" s="46"/>
      <c r="CX1869" s="46"/>
      <c r="CY1869" s="46"/>
      <c r="CZ1869" s="46"/>
      <c r="DA1869" s="46"/>
      <c r="DB1869" s="46"/>
      <c r="DC1869" s="46"/>
      <c r="DD1869" s="46"/>
      <c r="DE1869" s="46"/>
      <c r="DF1869" s="46"/>
      <c r="DG1869" s="46"/>
      <c r="DH1869" s="46"/>
      <c r="DI1869" s="46"/>
      <c r="DJ1869" s="46"/>
      <c r="DK1869" s="46"/>
      <c r="DL1869" s="46"/>
      <c r="DM1869" s="46"/>
      <c r="DN1869" s="46"/>
      <c r="DO1869" s="46"/>
      <c r="DP1869" s="46"/>
      <c r="DQ1869" s="46"/>
      <c r="DR1869" s="46"/>
      <c r="DS1869" s="46"/>
      <c r="DT1869" s="46"/>
      <c r="DU1869" s="46"/>
      <c r="DV1869" s="46"/>
      <c r="DW1869" s="46"/>
      <c r="DX1869" s="46"/>
      <c r="DY1869" s="46"/>
      <c r="DZ1869" s="46"/>
      <c r="EA1869" s="46"/>
      <c r="EB1869" s="46"/>
      <c r="EC1869" s="46"/>
      <c r="ED1869" s="46"/>
      <c r="EE1869" s="46"/>
      <c r="EF1869" s="46"/>
      <c r="EG1869" s="46"/>
      <c r="EH1869" s="46"/>
      <c r="EI1869" s="46"/>
      <c r="EJ1869" s="46"/>
      <c r="EK1869" s="46"/>
      <c r="EL1869" s="46"/>
      <c r="EM1869" s="46"/>
      <c r="EN1869" s="46"/>
      <c r="EO1869" s="46"/>
      <c r="EP1869" s="46"/>
      <c r="EQ1869" s="46"/>
      <c r="ER1869" s="46"/>
      <c r="ES1869" s="46"/>
      <c r="ET1869" s="46"/>
      <c r="EU1869" s="46"/>
      <c r="EV1869" s="46"/>
      <c r="EW1869" s="46"/>
      <c r="EX1869" s="46"/>
      <c r="EY1869" s="46"/>
      <c r="EZ1869" s="46"/>
      <c r="FA1869" s="46"/>
      <c r="FB1869" s="46"/>
      <c r="FC1869" s="46"/>
      <c r="FD1869" s="46"/>
      <c r="FE1869" s="46"/>
      <c r="FF1869" s="46"/>
      <c r="FG1869" s="46"/>
      <c r="FH1869" s="46"/>
      <c r="FI1869" s="46"/>
      <c r="FJ1869" s="46"/>
      <c r="FK1869" s="46"/>
      <c r="FL1869" s="46"/>
      <c r="FM1869" s="46"/>
      <c r="FN1869" s="46"/>
      <c r="FO1869" s="46"/>
      <c r="FP1869" s="46"/>
      <c r="FQ1869" s="46"/>
      <c r="FR1869" s="46"/>
      <c r="FS1869" s="46"/>
      <c r="FT1869" s="46"/>
      <c r="FU1869" s="46"/>
      <c r="FV1869" s="46"/>
      <c r="FW1869" s="46"/>
      <c r="FX1869" s="46"/>
      <c r="FY1869" s="46"/>
      <c r="FZ1869" s="46"/>
      <c r="GA1869" s="46"/>
      <c r="GB1869" s="46"/>
      <c r="GC1869" s="46"/>
      <c r="GD1869" s="46"/>
      <c r="GE1869" s="46"/>
      <c r="GF1869" s="46"/>
      <c r="GG1869" s="46"/>
      <c r="GH1869" s="46"/>
      <c r="GI1869" s="46"/>
      <c r="GJ1869" s="46"/>
      <c r="GK1869" s="46"/>
      <c r="GL1869" s="46"/>
      <c r="GM1869" s="46"/>
      <c r="GN1869" s="46"/>
      <c r="GO1869" s="46"/>
      <c r="GP1869" s="46"/>
      <c r="GQ1869" s="46"/>
      <c r="GR1869" s="46"/>
      <c r="GS1869" s="46"/>
      <c r="GT1869" s="46"/>
      <c r="GU1869" s="46"/>
      <c r="GV1869" s="46"/>
      <c r="GW1869" s="46"/>
      <c r="GX1869" s="46"/>
      <c r="GY1869" s="46"/>
      <c r="GZ1869" s="46"/>
      <c r="HA1869" s="46"/>
      <c r="HB1869" s="46"/>
      <c r="HC1869" s="46"/>
      <c r="HD1869" s="46"/>
      <c r="HE1869" s="46"/>
      <c r="HF1869" s="46"/>
      <c r="HG1869" s="46"/>
      <c r="HH1869" s="46"/>
      <c r="HI1869" s="46"/>
      <c r="HJ1869" s="46"/>
      <c r="HK1869" s="46"/>
      <c r="HL1869" s="46"/>
      <c r="HM1869" s="46"/>
      <c r="HN1869" s="46"/>
      <c r="HO1869" s="46"/>
      <c r="HP1869" s="46"/>
      <c r="HQ1869" s="46"/>
      <c r="HR1869" s="46"/>
      <c r="HS1869" s="46"/>
      <c r="HT1869" s="46"/>
      <c r="HU1869" s="46"/>
      <c r="HV1869" s="46"/>
      <c r="HW1869" s="46"/>
      <c r="HX1869" s="46"/>
      <c r="HY1869" s="46"/>
      <c r="HZ1869" s="46"/>
      <c r="IA1869" s="46"/>
      <c r="IB1869" s="46"/>
      <c r="IC1869" s="46"/>
      <c r="ID1869" s="46"/>
      <c r="IE1869" s="46"/>
      <c r="IF1869" s="46"/>
      <c r="IG1869" s="46"/>
      <c r="IH1869" s="46"/>
      <c r="II1869" s="46"/>
      <c r="IJ1869" s="46"/>
      <c r="IK1869" s="46"/>
      <c r="IL1869" s="46"/>
      <c r="IM1869" s="46"/>
      <c r="IN1869" s="46"/>
      <c r="IO1869" s="46"/>
      <c r="IP1869" s="46"/>
      <c r="IQ1869" s="46"/>
      <c r="IR1869" s="46"/>
      <c r="IS1869" s="46"/>
      <c r="IT1869" s="46"/>
      <c r="IU1869" s="46"/>
      <c r="IV1869" s="46"/>
      <c r="IW1869" s="46"/>
      <c r="IX1869" s="46"/>
      <c r="IY1869" s="46"/>
      <c r="IZ1869" s="46"/>
      <c r="JA1869" s="46"/>
      <c r="JB1869" s="46"/>
      <c r="JC1869" s="46"/>
      <c r="JD1869" s="46"/>
      <c r="JE1869" s="46"/>
      <c r="JF1869" s="46"/>
      <c r="JG1869" s="46"/>
      <c r="JH1869" s="46"/>
      <c r="JI1869" s="46"/>
      <c r="JJ1869" s="46"/>
      <c r="JK1869" s="46"/>
      <c r="JL1869" s="46"/>
      <c r="JM1869" s="46"/>
      <c r="JN1869" s="46"/>
      <c r="JO1869" s="46"/>
      <c r="JP1869" s="46"/>
      <c r="JQ1869" s="46"/>
      <c r="JR1869" s="46"/>
      <c r="JS1869" s="46"/>
      <c r="JT1869" s="46"/>
      <c r="JU1869" s="46"/>
      <c r="JV1869" s="46"/>
      <c r="JW1869" s="46"/>
      <c r="JX1869" s="46"/>
      <c r="JY1869" s="46"/>
      <c r="JZ1869" s="46"/>
      <c r="KA1869" s="46"/>
      <c r="KB1869" s="46"/>
      <c r="KC1869" s="46"/>
      <c r="KD1869" s="46"/>
      <c r="KE1869" s="46"/>
      <c r="KF1869" s="46"/>
      <c r="KG1869" s="46"/>
      <c r="KH1869" s="46"/>
      <c r="KI1869" s="46"/>
      <c r="KJ1869" s="46"/>
      <c r="KK1869" s="46"/>
      <c r="KL1869" s="46"/>
      <c r="KM1869" s="46"/>
      <c r="KN1869" s="46"/>
      <c r="KO1869" s="46"/>
      <c r="KP1869" s="46"/>
      <c r="KQ1869" s="46"/>
      <c r="KR1869" s="46"/>
      <c r="KS1869" s="46"/>
      <c r="KT1869" s="46"/>
      <c r="KU1869" s="46"/>
      <c r="KV1869" s="46"/>
      <c r="KW1869" s="46"/>
      <c r="KX1869" s="46"/>
      <c r="KY1869" s="46"/>
      <c r="KZ1869" s="46"/>
      <c r="LA1869" s="46"/>
      <c r="LB1869" s="46"/>
      <c r="LC1869" s="46"/>
      <c r="LD1869" s="46"/>
      <c r="LE1869" s="46"/>
      <c r="LF1869" s="46"/>
      <c r="LG1869" s="46"/>
      <c r="LH1869" s="46"/>
    </row>
    <row r="1870" spans="9:320" s="5" customFormat="1" ht="138.75" customHeight="1" x14ac:dyDescent="0.3">
      <c r="I1870" s="10"/>
      <c r="S1870" s="8"/>
      <c r="T1870" s="11"/>
      <c r="W1870" s="46"/>
      <c r="X1870" s="46"/>
      <c r="Y1870" s="46"/>
      <c r="Z1870" s="46"/>
      <c r="AA1870" s="46"/>
      <c r="AB1870" s="46"/>
      <c r="AC1870" s="46"/>
      <c r="AD1870" s="46"/>
      <c r="AE1870" s="46"/>
      <c r="AF1870" s="46"/>
      <c r="AG1870" s="46"/>
      <c r="AH1870" s="46"/>
      <c r="AI1870" s="46"/>
      <c r="AJ1870" s="46"/>
      <c r="AK1870" s="46"/>
      <c r="AL1870" s="46"/>
      <c r="AM1870" s="46"/>
      <c r="AN1870" s="46"/>
      <c r="AO1870" s="46"/>
      <c r="AP1870" s="46"/>
      <c r="AQ1870" s="46"/>
      <c r="AR1870" s="46"/>
      <c r="AS1870" s="46"/>
      <c r="AT1870" s="46"/>
      <c r="AU1870" s="46"/>
      <c r="AV1870" s="46"/>
      <c r="AW1870" s="46"/>
      <c r="AX1870" s="46"/>
      <c r="AY1870" s="46"/>
      <c r="AZ1870" s="46"/>
      <c r="BA1870" s="46"/>
      <c r="BB1870" s="46"/>
      <c r="BC1870" s="46"/>
      <c r="BD1870" s="46"/>
      <c r="BE1870" s="46"/>
      <c r="BF1870" s="46"/>
      <c r="BG1870" s="46"/>
      <c r="BH1870" s="46"/>
      <c r="BI1870" s="46"/>
      <c r="BJ1870" s="46"/>
      <c r="BK1870" s="46"/>
      <c r="BL1870" s="46"/>
      <c r="BM1870" s="46"/>
      <c r="BN1870" s="46"/>
      <c r="BO1870" s="46"/>
      <c r="BP1870" s="46"/>
      <c r="BQ1870" s="46"/>
      <c r="BR1870" s="46"/>
      <c r="BS1870" s="46"/>
      <c r="BT1870" s="46"/>
      <c r="BU1870" s="46"/>
      <c r="BV1870" s="46"/>
      <c r="BW1870" s="46"/>
      <c r="BX1870" s="46"/>
      <c r="BY1870" s="46"/>
      <c r="BZ1870" s="46"/>
      <c r="CA1870" s="46"/>
      <c r="CB1870" s="46"/>
      <c r="CC1870" s="46"/>
      <c r="CD1870" s="46"/>
      <c r="CE1870" s="46"/>
      <c r="CF1870" s="46"/>
      <c r="CG1870" s="46"/>
      <c r="CH1870" s="46"/>
      <c r="CI1870" s="46"/>
      <c r="CJ1870" s="46"/>
      <c r="CK1870" s="46"/>
      <c r="CL1870" s="46"/>
      <c r="CM1870" s="46"/>
      <c r="CN1870" s="46"/>
      <c r="CO1870" s="46"/>
      <c r="CP1870" s="46"/>
      <c r="CQ1870" s="46"/>
      <c r="CR1870" s="46"/>
      <c r="CS1870" s="46"/>
      <c r="CT1870" s="46"/>
      <c r="CU1870" s="46"/>
      <c r="CV1870" s="46"/>
      <c r="CW1870" s="46"/>
      <c r="CX1870" s="46"/>
      <c r="CY1870" s="46"/>
      <c r="CZ1870" s="46"/>
      <c r="DA1870" s="46"/>
      <c r="DB1870" s="46"/>
      <c r="DC1870" s="46"/>
      <c r="DD1870" s="46"/>
      <c r="DE1870" s="46"/>
      <c r="DF1870" s="46"/>
      <c r="DG1870" s="46"/>
      <c r="DH1870" s="46"/>
      <c r="DI1870" s="46"/>
      <c r="DJ1870" s="46"/>
      <c r="DK1870" s="46"/>
      <c r="DL1870" s="46"/>
      <c r="DM1870" s="46"/>
      <c r="DN1870" s="46"/>
      <c r="DO1870" s="46"/>
      <c r="DP1870" s="46"/>
      <c r="DQ1870" s="46"/>
      <c r="DR1870" s="46"/>
      <c r="DS1870" s="46"/>
      <c r="DT1870" s="46"/>
      <c r="DU1870" s="46"/>
      <c r="DV1870" s="46"/>
      <c r="DW1870" s="46"/>
      <c r="DX1870" s="46"/>
      <c r="DY1870" s="46"/>
      <c r="DZ1870" s="46"/>
      <c r="EA1870" s="46"/>
      <c r="EB1870" s="46"/>
      <c r="EC1870" s="46"/>
      <c r="ED1870" s="46"/>
      <c r="EE1870" s="46"/>
      <c r="EF1870" s="46"/>
      <c r="EG1870" s="46"/>
      <c r="EH1870" s="46"/>
      <c r="EI1870" s="46"/>
      <c r="EJ1870" s="46"/>
      <c r="EK1870" s="46"/>
      <c r="EL1870" s="46"/>
      <c r="EM1870" s="46"/>
      <c r="EN1870" s="46"/>
      <c r="EO1870" s="46"/>
      <c r="EP1870" s="46"/>
      <c r="EQ1870" s="46"/>
      <c r="ER1870" s="46"/>
      <c r="ES1870" s="46"/>
      <c r="ET1870" s="46"/>
      <c r="EU1870" s="46"/>
      <c r="EV1870" s="46"/>
      <c r="EW1870" s="46"/>
      <c r="EX1870" s="46"/>
      <c r="EY1870" s="46"/>
      <c r="EZ1870" s="46"/>
      <c r="FA1870" s="46"/>
      <c r="FB1870" s="46"/>
      <c r="FC1870" s="46"/>
      <c r="FD1870" s="46"/>
      <c r="FE1870" s="46"/>
      <c r="FF1870" s="46"/>
      <c r="FG1870" s="46"/>
      <c r="FH1870" s="46"/>
      <c r="FI1870" s="46"/>
      <c r="FJ1870" s="46"/>
      <c r="FK1870" s="46"/>
      <c r="FL1870" s="46"/>
      <c r="FM1870" s="46"/>
      <c r="FN1870" s="46"/>
      <c r="FO1870" s="46"/>
      <c r="FP1870" s="46"/>
      <c r="FQ1870" s="46"/>
      <c r="FR1870" s="46"/>
      <c r="FS1870" s="46"/>
      <c r="FT1870" s="46"/>
      <c r="FU1870" s="46"/>
      <c r="FV1870" s="46"/>
      <c r="FW1870" s="46"/>
      <c r="FX1870" s="46"/>
      <c r="FY1870" s="46"/>
      <c r="FZ1870" s="46"/>
      <c r="GA1870" s="46"/>
      <c r="GB1870" s="46"/>
      <c r="GC1870" s="46"/>
      <c r="GD1870" s="46"/>
      <c r="GE1870" s="46"/>
      <c r="GF1870" s="46"/>
      <c r="GG1870" s="46"/>
      <c r="GH1870" s="46"/>
      <c r="GI1870" s="46"/>
      <c r="GJ1870" s="46"/>
      <c r="GK1870" s="46"/>
      <c r="GL1870" s="46"/>
      <c r="GM1870" s="46"/>
      <c r="GN1870" s="46"/>
      <c r="GO1870" s="46"/>
      <c r="GP1870" s="46"/>
      <c r="GQ1870" s="46"/>
      <c r="GR1870" s="46"/>
      <c r="GS1870" s="46"/>
      <c r="GT1870" s="46"/>
      <c r="GU1870" s="46"/>
      <c r="GV1870" s="46"/>
      <c r="GW1870" s="46"/>
      <c r="GX1870" s="46"/>
      <c r="GY1870" s="46"/>
      <c r="GZ1870" s="46"/>
      <c r="HA1870" s="46"/>
      <c r="HB1870" s="46"/>
      <c r="HC1870" s="46"/>
      <c r="HD1870" s="46"/>
      <c r="HE1870" s="46"/>
      <c r="HF1870" s="46"/>
      <c r="HG1870" s="46"/>
      <c r="HH1870" s="46"/>
      <c r="HI1870" s="46"/>
      <c r="HJ1870" s="46"/>
      <c r="HK1870" s="46"/>
      <c r="HL1870" s="46"/>
      <c r="HM1870" s="46"/>
      <c r="HN1870" s="46"/>
      <c r="HO1870" s="46"/>
      <c r="HP1870" s="46"/>
      <c r="HQ1870" s="46"/>
      <c r="HR1870" s="46"/>
      <c r="HS1870" s="46"/>
      <c r="HT1870" s="46"/>
      <c r="HU1870" s="46"/>
      <c r="HV1870" s="46"/>
      <c r="HW1870" s="46"/>
      <c r="HX1870" s="46"/>
      <c r="HY1870" s="46"/>
      <c r="HZ1870" s="46"/>
      <c r="IA1870" s="46"/>
      <c r="IB1870" s="46"/>
      <c r="IC1870" s="46"/>
      <c r="ID1870" s="46"/>
      <c r="IE1870" s="46"/>
      <c r="IF1870" s="46"/>
      <c r="IG1870" s="46"/>
      <c r="IH1870" s="46"/>
      <c r="II1870" s="46"/>
      <c r="IJ1870" s="46"/>
      <c r="IK1870" s="46"/>
      <c r="IL1870" s="46"/>
      <c r="IM1870" s="46"/>
      <c r="IN1870" s="46"/>
      <c r="IO1870" s="46"/>
      <c r="IP1870" s="46"/>
      <c r="IQ1870" s="46"/>
      <c r="IR1870" s="46"/>
      <c r="IS1870" s="46"/>
      <c r="IT1870" s="46"/>
      <c r="IU1870" s="46"/>
      <c r="IV1870" s="46"/>
      <c r="IW1870" s="46"/>
      <c r="IX1870" s="46"/>
      <c r="IY1870" s="46"/>
      <c r="IZ1870" s="46"/>
      <c r="JA1870" s="46"/>
      <c r="JB1870" s="46"/>
      <c r="JC1870" s="46"/>
      <c r="JD1870" s="46"/>
      <c r="JE1870" s="46"/>
      <c r="JF1870" s="46"/>
      <c r="JG1870" s="46"/>
      <c r="JH1870" s="46"/>
      <c r="JI1870" s="46"/>
      <c r="JJ1870" s="46"/>
      <c r="JK1870" s="46"/>
      <c r="JL1870" s="46"/>
      <c r="JM1870" s="46"/>
      <c r="JN1870" s="46"/>
      <c r="JO1870" s="46"/>
      <c r="JP1870" s="46"/>
      <c r="JQ1870" s="46"/>
      <c r="JR1870" s="46"/>
      <c r="JS1870" s="46"/>
      <c r="JT1870" s="46"/>
      <c r="JU1870" s="46"/>
      <c r="JV1870" s="46"/>
      <c r="JW1870" s="46"/>
      <c r="JX1870" s="46"/>
      <c r="JY1870" s="46"/>
      <c r="JZ1870" s="46"/>
      <c r="KA1870" s="46"/>
      <c r="KB1870" s="46"/>
      <c r="KC1870" s="46"/>
      <c r="KD1870" s="46"/>
      <c r="KE1870" s="46"/>
      <c r="KF1870" s="46"/>
      <c r="KG1870" s="46"/>
      <c r="KH1870" s="46"/>
      <c r="KI1870" s="46"/>
      <c r="KJ1870" s="46"/>
      <c r="KK1870" s="46"/>
      <c r="KL1870" s="46"/>
      <c r="KM1870" s="46"/>
      <c r="KN1870" s="46"/>
      <c r="KO1870" s="46"/>
      <c r="KP1870" s="46"/>
      <c r="KQ1870" s="46"/>
      <c r="KR1870" s="46"/>
      <c r="KS1870" s="46"/>
      <c r="KT1870" s="46"/>
      <c r="KU1870" s="46"/>
      <c r="KV1870" s="46"/>
      <c r="KW1870" s="46"/>
      <c r="KX1870" s="46"/>
      <c r="KY1870" s="46"/>
      <c r="KZ1870" s="46"/>
      <c r="LA1870" s="46"/>
      <c r="LB1870" s="46"/>
      <c r="LC1870" s="46"/>
      <c r="LD1870" s="46"/>
      <c r="LE1870" s="46"/>
      <c r="LF1870" s="46"/>
      <c r="LG1870" s="46"/>
      <c r="LH1870" s="46"/>
    </row>
    <row r="1871" spans="9:320" s="5" customFormat="1" ht="138.75" customHeight="1" x14ac:dyDescent="0.3">
      <c r="I1871" s="10"/>
      <c r="S1871" s="8"/>
      <c r="T1871" s="11"/>
      <c r="W1871" s="46"/>
      <c r="X1871" s="46"/>
      <c r="Y1871" s="46"/>
      <c r="Z1871" s="46"/>
      <c r="AA1871" s="46"/>
      <c r="AB1871" s="46"/>
      <c r="AC1871" s="46"/>
      <c r="AD1871" s="46"/>
      <c r="AE1871" s="46"/>
      <c r="AF1871" s="46"/>
      <c r="AG1871" s="46"/>
      <c r="AH1871" s="46"/>
      <c r="AI1871" s="46"/>
      <c r="AJ1871" s="46"/>
      <c r="AK1871" s="46"/>
      <c r="AL1871" s="46"/>
      <c r="AM1871" s="46"/>
      <c r="AN1871" s="46"/>
      <c r="AO1871" s="46"/>
      <c r="AP1871" s="46"/>
      <c r="AQ1871" s="46"/>
      <c r="AR1871" s="46"/>
      <c r="AS1871" s="46"/>
      <c r="AT1871" s="46"/>
      <c r="AU1871" s="46"/>
      <c r="AV1871" s="46"/>
      <c r="AW1871" s="46"/>
      <c r="AX1871" s="46"/>
      <c r="AY1871" s="46"/>
      <c r="AZ1871" s="46"/>
      <c r="BA1871" s="46"/>
      <c r="BB1871" s="46"/>
      <c r="BC1871" s="46"/>
      <c r="BD1871" s="46"/>
      <c r="BE1871" s="46"/>
      <c r="BF1871" s="46"/>
      <c r="BG1871" s="46"/>
      <c r="BH1871" s="46"/>
      <c r="BI1871" s="46"/>
      <c r="BJ1871" s="46"/>
      <c r="BK1871" s="46"/>
      <c r="BL1871" s="46"/>
      <c r="BM1871" s="46"/>
      <c r="BN1871" s="46"/>
      <c r="BO1871" s="46"/>
      <c r="BP1871" s="46"/>
      <c r="BQ1871" s="46"/>
      <c r="BR1871" s="46"/>
      <c r="BS1871" s="46"/>
      <c r="BT1871" s="46"/>
      <c r="BU1871" s="46"/>
      <c r="BV1871" s="46"/>
      <c r="BW1871" s="46"/>
      <c r="BX1871" s="46"/>
      <c r="BY1871" s="46"/>
      <c r="BZ1871" s="46"/>
      <c r="CA1871" s="46"/>
      <c r="CB1871" s="46"/>
      <c r="CC1871" s="46"/>
      <c r="CD1871" s="46"/>
      <c r="CE1871" s="46"/>
      <c r="CF1871" s="46"/>
      <c r="CG1871" s="46"/>
      <c r="CH1871" s="46"/>
      <c r="CI1871" s="46"/>
      <c r="CJ1871" s="46"/>
      <c r="CK1871" s="46"/>
      <c r="CL1871" s="46"/>
      <c r="CM1871" s="46"/>
      <c r="CN1871" s="46"/>
      <c r="CO1871" s="46"/>
      <c r="CP1871" s="46"/>
      <c r="CQ1871" s="46"/>
      <c r="CR1871" s="46"/>
      <c r="CS1871" s="46"/>
      <c r="CT1871" s="46"/>
      <c r="CU1871" s="46"/>
      <c r="CV1871" s="46"/>
      <c r="CW1871" s="46"/>
      <c r="CX1871" s="46"/>
      <c r="CY1871" s="46"/>
      <c r="CZ1871" s="46"/>
      <c r="DA1871" s="46"/>
      <c r="DB1871" s="46"/>
      <c r="DC1871" s="46"/>
      <c r="DD1871" s="46"/>
      <c r="DE1871" s="46"/>
      <c r="DF1871" s="46"/>
      <c r="DG1871" s="46"/>
      <c r="DH1871" s="46"/>
      <c r="DI1871" s="46"/>
      <c r="DJ1871" s="46"/>
      <c r="DK1871" s="46"/>
      <c r="DL1871" s="46"/>
      <c r="DM1871" s="46"/>
      <c r="DN1871" s="46"/>
      <c r="DO1871" s="46"/>
      <c r="DP1871" s="46"/>
      <c r="DQ1871" s="46"/>
      <c r="DR1871" s="46"/>
      <c r="DS1871" s="46"/>
      <c r="DT1871" s="46"/>
      <c r="DU1871" s="46"/>
      <c r="DV1871" s="46"/>
      <c r="DW1871" s="46"/>
      <c r="DX1871" s="46"/>
      <c r="DY1871" s="46"/>
      <c r="DZ1871" s="46"/>
      <c r="EA1871" s="46"/>
      <c r="EB1871" s="46"/>
      <c r="EC1871" s="46"/>
      <c r="ED1871" s="46"/>
      <c r="EE1871" s="46"/>
      <c r="EF1871" s="46"/>
      <c r="EG1871" s="46"/>
      <c r="EH1871" s="46"/>
      <c r="EI1871" s="46"/>
      <c r="EJ1871" s="46"/>
      <c r="EK1871" s="46"/>
      <c r="EL1871" s="46"/>
      <c r="EM1871" s="46"/>
      <c r="EN1871" s="46"/>
      <c r="EO1871" s="46"/>
      <c r="EP1871" s="46"/>
      <c r="EQ1871" s="46"/>
      <c r="ER1871" s="46"/>
      <c r="ES1871" s="46"/>
      <c r="ET1871" s="46"/>
      <c r="EU1871" s="46"/>
      <c r="EV1871" s="46"/>
      <c r="EW1871" s="46"/>
      <c r="EX1871" s="46"/>
      <c r="EY1871" s="46"/>
      <c r="EZ1871" s="46"/>
      <c r="FA1871" s="46"/>
      <c r="FB1871" s="46"/>
      <c r="FC1871" s="46"/>
      <c r="FD1871" s="46"/>
      <c r="FE1871" s="46"/>
      <c r="FF1871" s="46"/>
      <c r="FG1871" s="46"/>
      <c r="FH1871" s="46"/>
      <c r="FI1871" s="46"/>
      <c r="FJ1871" s="46"/>
      <c r="FK1871" s="46"/>
      <c r="FL1871" s="46"/>
      <c r="FM1871" s="46"/>
      <c r="FN1871" s="46"/>
      <c r="FO1871" s="46"/>
      <c r="FP1871" s="46"/>
      <c r="FQ1871" s="46"/>
      <c r="FR1871" s="46"/>
      <c r="FS1871" s="46"/>
      <c r="FT1871" s="46"/>
      <c r="FU1871" s="46"/>
      <c r="FV1871" s="46"/>
      <c r="FW1871" s="46"/>
      <c r="FX1871" s="46"/>
      <c r="FY1871" s="46"/>
      <c r="FZ1871" s="46"/>
      <c r="GA1871" s="46"/>
      <c r="GB1871" s="46"/>
      <c r="GC1871" s="46"/>
      <c r="GD1871" s="46"/>
      <c r="GE1871" s="46"/>
      <c r="GF1871" s="46"/>
      <c r="GG1871" s="46"/>
      <c r="GH1871" s="46"/>
      <c r="GI1871" s="46"/>
      <c r="GJ1871" s="46"/>
      <c r="GK1871" s="46"/>
      <c r="GL1871" s="46"/>
      <c r="GM1871" s="46"/>
      <c r="GN1871" s="46"/>
      <c r="GO1871" s="46"/>
      <c r="GP1871" s="46"/>
      <c r="GQ1871" s="46"/>
      <c r="GR1871" s="46"/>
      <c r="GS1871" s="46"/>
      <c r="GT1871" s="46"/>
      <c r="GU1871" s="46"/>
      <c r="GV1871" s="46"/>
      <c r="GW1871" s="46"/>
      <c r="GX1871" s="46"/>
      <c r="GY1871" s="46"/>
      <c r="GZ1871" s="46"/>
      <c r="HA1871" s="46"/>
      <c r="HB1871" s="46"/>
      <c r="HC1871" s="46"/>
      <c r="HD1871" s="46"/>
      <c r="HE1871" s="46"/>
      <c r="HF1871" s="46"/>
      <c r="HG1871" s="46"/>
      <c r="HH1871" s="46"/>
      <c r="HI1871" s="46"/>
      <c r="HJ1871" s="46"/>
      <c r="HK1871" s="46"/>
      <c r="HL1871" s="46"/>
      <c r="HM1871" s="46"/>
      <c r="HN1871" s="46"/>
      <c r="HO1871" s="46"/>
      <c r="HP1871" s="46"/>
      <c r="HQ1871" s="46"/>
      <c r="HR1871" s="46"/>
      <c r="HS1871" s="46"/>
      <c r="HT1871" s="46"/>
      <c r="HU1871" s="46"/>
      <c r="HV1871" s="46"/>
      <c r="HW1871" s="46"/>
      <c r="HX1871" s="46"/>
      <c r="HY1871" s="46"/>
      <c r="HZ1871" s="46"/>
      <c r="IA1871" s="46"/>
      <c r="IB1871" s="46"/>
      <c r="IC1871" s="46"/>
      <c r="ID1871" s="46"/>
      <c r="IE1871" s="46"/>
      <c r="IF1871" s="46"/>
      <c r="IG1871" s="46"/>
      <c r="IH1871" s="46"/>
      <c r="II1871" s="46"/>
      <c r="IJ1871" s="46"/>
      <c r="IK1871" s="46"/>
      <c r="IL1871" s="46"/>
      <c r="IM1871" s="46"/>
      <c r="IN1871" s="46"/>
      <c r="IO1871" s="46"/>
      <c r="IP1871" s="46"/>
      <c r="IQ1871" s="46"/>
      <c r="IR1871" s="46"/>
      <c r="IS1871" s="46"/>
      <c r="IT1871" s="46"/>
      <c r="IU1871" s="46"/>
      <c r="IV1871" s="46"/>
      <c r="IW1871" s="46"/>
      <c r="IX1871" s="46"/>
      <c r="IY1871" s="46"/>
      <c r="IZ1871" s="46"/>
      <c r="JA1871" s="46"/>
      <c r="JB1871" s="46"/>
      <c r="JC1871" s="46"/>
      <c r="JD1871" s="46"/>
      <c r="JE1871" s="46"/>
      <c r="JF1871" s="46"/>
      <c r="JG1871" s="46"/>
      <c r="JH1871" s="46"/>
      <c r="JI1871" s="46"/>
      <c r="JJ1871" s="46"/>
      <c r="JK1871" s="46"/>
      <c r="JL1871" s="46"/>
      <c r="JM1871" s="46"/>
      <c r="JN1871" s="46"/>
      <c r="JO1871" s="46"/>
      <c r="JP1871" s="46"/>
      <c r="JQ1871" s="46"/>
      <c r="JR1871" s="46"/>
      <c r="JS1871" s="46"/>
      <c r="JT1871" s="46"/>
      <c r="JU1871" s="46"/>
      <c r="JV1871" s="46"/>
      <c r="JW1871" s="46"/>
      <c r="JX1871" s="46"/>
      <c r="JY1871" s="46"/>
      <c r="JZ1871" s="46"/>
      <c r="KA1871" s="46"/>
      <c r="KB1871" s="46"/>
      <c r="KC1871" s="46"/>
      <c r="KD1871" s="46"/>
      <c r="KE1871" s="46"/>
      <c r="KF1871" s="46"/>
      <c r="KG1871" s="46"/>
      <c r="KH1871" s="46"/>
      <c r="KI1871" s="46"/>
      <c r="KJ1871" s="46"/>
      <c r="KK1871" s="46"/>
      <c r="KL1871" s="46"/>
      <c r="KM1871" s="46"/>
      <c r="KN1871" s="46"/>
      <c r="KO1871" s="46"/>
      <c r="KP1871" s="46"/>
      <c r="KQ1871" s="46"/>
      <c r="KR1871" s="46"/>
      <c r="KS1871" s="46"/>
      <c r="KT1871" s="46"/>
      <c r="KU1871" s="46"/>
      <c r="KV1871" s="46"/>
      <c r="KW1871" s="46"/>
      <c r="KX1871" s="46"/>
      <c r="KY1871" s="46"/>
      <c r="KZ1871" s="46"/>
      <c r="LA1871" s="46"/>
      <c r="LB1871" s="46"/>
      <c r="LC1871" s="46"/>
      <c r="LD1871" s="46"/>
      <c r="LE1871" s="46"/>
      <c r="LF1871" s="46"/>
      <c r="LG1871" s="46"/>
      <c r="LH1871" s="46"/>
    </row>
    <row r="1872" spans="9:320" s="5" customFormat="1" ht="138.75" customHeight="1" x14ac:dyDescent="0.3">
      <c r="I1872" s="10"/>
      <c r="S1872" s="8"/>
      <c r="T1872" s="11"/>
      <c r="W1872" s="46"/>
      <c r="X1872" s="46"/>
      <c r="Y1872" s="46"/>
      <c r="Z1872" s="46"/>
      <c r="AA1872" s="46"/>
      <c r="AB1872" s="46"/>
      <c r="AC1872" s="46"/>
      <c r="AD1872" s="46"/>
      <c r="AE1872" s="46"/>
      <c r="AF1872" s="46"/>
      <c r="AG1872" s="46"/>
      <c r="AH1872" s="46"/>
      <c r="AI1872" s="46"/>
      <c r="AJ1872" s="46"/>
      <c r="AK1872" s="46"/>
      <c r="AL1872" s="46"/>
      <c r="AM1872" s="46"/>
      <c r="AN1872" s="46"/>
      <c r="AO1872" s="46"/>
      <c r="AP1872" s="46"/>
      <c r="AQ1872" s="46"/>
      <c r="AR1872" s="46"/>
      <c r="AS1872" s="46"/>
      <c r="AT1872" s="46"/>
      <c r="AU1872" s="46"/>
      <c r="AV1872" s="46"/>
      <c r="AW1872" s="46"/>
      <c r="AX1872" s="46"/>
      <c r="AY1872" s="46"/>
      <c r="AZ1872" s="46"/>
      <c r="BA1872" s="46"/>
      <c r="BB1872" s="46"/>
      <c r="BC1872" s="46"/>
      <c r="BD1872" s="46"/>
      <c r="BE1872" s="46"/>
      <c r="BF1872" s="46"/>
      <c r="BG1872" s="46"/>
      <c r="BH1872" s="46"/>
      <c r="BI1872" s="46"/>
      <c r="BJ1872" s="46"/>
      <c r="BK1872" s="46"/>
      <c r="BL1872" s="46"/>
      <c r="BM1872" s="46"/>
      <c r="BN1872" s="46"/>
      <c r="BO1872" s="46"/>
      <c r="BP1872" s="46"/>
      <c r="BQ1872" s="46"/>
      <c r="BR1872" s="46"/>
      <c r="BS1872" s="46"/>
      <c r="BT1872" s="46"/>
      <c r="BU1872" s="46"/>
      <c r="BV1872" s="46"/>
      <c r="BW1872" s="46"/>
      <c r="BX1872" s="46"/>
      <c r="BY1872" s="46"/>
      <c r="BZ1872" s="46"/>
      <c r="CA1872" s="46"/>
      <c r="CB1872" s="46"/>
      <c r="CC1872" s="46"/>
      <c r="CD1872" s="46"/>
      <c r="CE1872" s="46"/>
      <c r="CF1872" s="46"/>
      <c r="CG1872" s="46"/>
      <c r="CH1872" s="46"/>
      <c r="CI1872" s="46"/>
      <c r="CJ1872" s="46"/>
      <c r="CK1872" s="46"/>
      <c r="CL1872" s="46"/>
      <c r="CM1872" s="46"/>
      <c r="CN1872" s="46"/>
      <c r="CO1872" s="46"/>
      <c r="CP1872" s="46"/>
      <c r="CQ1872" s="46"/>
      <c r="CR1872" s="46"/>
      <c r="CS1872" s="46"/>
      <c r="CT1872" s="46"/>
      <c r="CU1872" s="46"/>
      <c r="CV1872" s="46"/>
      <c r="CW1872" s="46"/>
      <c r="CX1872" s="46"/>
      <c r="CY1872" s="46"/>
      <c r="CZ1872" s="46"/>
      <c r="DA1872" s="46"/>
      <c r="DB1872" s="46"/>
      <c r="DC1872" s="46"/>
      <c r="DD1872" s="46"/>
      <c r="DE1872" s="46"/>
      <c r="DF1872" s="46"/>
      <c r="DG1872" s="46"/>
      <c r="DH1872" s="46"/>
      <c r="DI1872" s="46"/>
      <c r="DJ1872" s="46"/>
      <c r="DK1872" s="46"/>
      <c r="DL1872" s="46"/>
      <c r="DM1872" s="46"/>
      <c r="DN1872" s="46"/>
      <c r="DO1872" s="46"/>
      <c r="DP1872" s="46"/>
      <c r="DQ1872" s="46"/>
      <c r="DR1872" s="46"/>
      <c r="DS1872" s="46"/>
      <c r="DT1872" s="46"/>
      <c r="DU1872" s="46"/>
      <c r="DV1872" s="46"/>
      <c r="DW1872" s="46"/>
      <c r="DX1872" s="46"/>
      <c r="DY1872" s="46"/>
      <c r="DZ1872" s="46"/>
      <c r="EA1872" s="46"/>
      <c r="EB1872" s="46"/>
      <c r="EC1872" s="46"/>
      <c r="ED1872" s="46"/>
      <c r="EE1872" s="46"/>
      <c r="EF1872" s="46"/>
      <c r="EG1872" s="46"/>
      <c r="EH1872" s="46"/>
      <c r="EI1872" s="46"/>
      <c r="EJ1872" s="46"/>
      <c r="EK1872" s="46"/>
      <c r="EL1872" s="46"/>
      <c r="EM1872" s="46"/>
      <c r="EN1872" s="46"/>
      <c r="EO1872" s="46"/>
      <c r="EP1872" s="46"/>
      <c r="EQ1872" s="46"/>
      <c r="ER1872" s="46"/>
      <c r="ES1872" s="46"/>
      <c r="ET1872" s="46"/>
      <c r="EU1872" s="46"/>
      <c r="EV1872" s="46"/>
      <c r="EW1872" s="46"/>
      <c r="EX1872" s="46"/>
      <c r="EY1872" s="46"/>
      <c r="EZ1872" s="46"/>
      <c r="FA1872" s="46"/>
      <c r="FB1872" s="46"/>
      <c r="FC1872" s="46"/>
      <c r="FD1872" s="46"/>
      <c r="FE1872" s="46"/>
      <c r="FF1872" s="46"/>
      <c r="FG1872" s="46"/>
      <c r="FH1872" s="46"/>
      <c r="FI1872" s="46"/>
      <c r="FJ1872" s="46"/>
      <c r="FK1872" s="46"/>
      <c r="FL1872" s="46"/>
      <c r="FM1872" s="46"/>
      <c r="FN1872" s="46"/>
      <c r="FO1872" s="46"/>
      <c r="FP1872" s="46"/>
      <c r="FQ1872" s="46"/>
      <c r="FR1872" s="46"/>
      <c r="FS1872" s="46"/>
      <c r="FT1872" s="46"/>
      <c r="FU1872" s="46"/>
      <c r="FV1872" s="46"/>
      <c r="FW1872" s="46"/>
      <c r="FX1872" s="46"/>
      <c r="FY1872" s="46"/>
      <c r="FZ1872" s="46"/>
      <c r="GA1872" s="46"/>
      <c r="GB1872" s="46"/>
      <c r="GC1872" s="46"/>
      <c r="GD1872" s="46"/>
      <c r="GE1872" s="46"/>
      <c r="GF1872" s="46"/>
      <c r="GG1872" s="46"/>
      <c r="GH1872" s="46"/>
      <c r="GI1872" s="46"/>
      <c r="GJ1872" s="46"/>
      <c r="GK1872" s="46"/>
      <c r="GL1872" s="46"/>
      <c r="GM1872" s="46"/>
      <c r="GN1872" s="46"/>
      <c r="GO1872" s="46"/>
      <c r="GP1872" s="46"/>
      <c r="GQ1872" s="46"/>
      <c r="GR1872" s="46"/>
      <c r="GS1872" s="46"/>
      <c r="GT1872" s="46"/>
      <c r="GU1872" s="46"/>
      <c r="GV1872" s="46"/>
      <c r="GW1872" s="46"/>
      <c r="GX1872" s="46"/>
      <c r="GY1872" s="46"/>
      <c r="GZ1872" s="46"/>
      <c r="HA1872" s="46"/>
      <c r="HB1872" s="46"/>
      <c r="HC1872" s="46"/>
      <c r="HD1872" s="46"/>
      <c r="HE1872" s="46"/>
      <c r="HF1872" s="46"/>
      <c r="HG1872" s="46"/>
      <c r="HH1872" s="46"/>
      <c r="HI1872" s="46"/>
      <c r="HJ1872" s="46"/>
      <c r="HK1872" s="46"/>
      <c r="HL1872" s="46"/>
      <c r="HM1872" s="46"/>
      <c r="HN1872" s="46"/>
      <c r="HO1872" s="46"/>
      <c r="HP1872" s="46"/>
      <c r="HQ1872" s="46"/>
      <c r="HR1872" s="46"/>
      <c r="HS1872" s="46"/>
      <c r="HT1872" s="46"/>
      <c r="HU1872" s="46"/>
      <c r="HV1872" s="46"/>
      <c r="HW1872" s="46"/>
      <c r="HX1872" s="46"/>
      <c r="HY1872" s="46"/>
      <c r="HZ1872" s="46"/>
      <c r="IA1872" s="46"/>
      <c r="IB1872" s="46"/>
      <c r="IC1872" s="46"/>
      <c r="ID1872" s="46"/>
      <c r="IE1872" s="46"/>
      <c r="IF1872" s="46"/>
      <c r="IG1872" s="46"/>
      <c r="IH1872" s="46"/>
      <c r="II1872" s="46"/>
      <c r="IJ1872" s="46"/>
      <c r="IK1872" s="46"/>
      <c r="IL1872" s="46"/>
      <c r="IM1872" s="46"/>
      <c r="IN1872" s="46"/>
      <c r="IO1872" s="46"/>
      <c r="IP1872" s="46"/>
      <c r="IQ1872" s="46"/>
      <c r="IR1872" s="46"/>
      <c r="IS1872" s="46"/>
      <c r="IT1872" s="46"/>
      <c r="IU1872" s="46"/>
      <c r="IV1872" s="46"/>
      <c r="IW1872" s="46"/>
      <c r="IX1872" s="46"/>
      <c r="IY1872" s="46"/>
      <c r="IZ1872" s="46"/>
      <c r="JA1872" s="46"/>
      <c r="JB1872" s="46"/>
      <c r="JC1872" s="46"/>
      <c r="JD1872" s="46"/>
      <c r="JE1872" s="46"/>
      <c r="JF1872" s="46"/>
      <c r="JG1872" s="46"/>
      <c r="JH1872" s="46"/>
      <c r="JI1872" s="46"/>
      <c r="JJ1872" s="46"/>
      <c r="JK1872" s="46"/>
      <c r="JL1872" s="46"/>
      <c r="JM1872" s="46"/>
      <c r="JN1872" s="46"/>
      <c r="JO1872" s="46"/>
      <c r="JP1872" s="46"/>
      <c r="JQ1872" s="46"/>
      <c r="JR1872" s="46"/>
      <c r="JS1872" s="46"/>
      <c r="JT1872" s="46"/>
      <c r="JU1872" s="46"/>
      <c r="JV1872" s="46"/>
      <c r="JW1872" s="46"/>
      <c r="JX1872" s="46"/>
      <c r="JY1872" s="46"/>
      <c r="JZ1872" s="46"/>
      <c r="KA1872" s="46"/>
      <c r="KB1872" s="46"/>
      <c r="KC1872" s="46"/>
      <c r="KD1872" s="46"/>
      <c r="KE1872" s="46"/>
      <c r="KF1872" s="46"/>
      <c r="KG1872" s="46"/>
      <c r="KH1872" s="46"/>
      <c r="KI1872" s="46"/>
      <c r="KJ1872" s="46"/>
      <c r="KK1872" s="46"/>
      <c r="KL1872" s="46"/>
      <c r="KM1872" s="46"/>
      <c r="KN1872" s="46"/>
      <c r="KO1872" s="46"/>
      <c r="KP1872" s="46"/>
      <c r="KQ1872" s="46"/>
      <c r="KR1872" s="46"/>
      <c r="KS1872" s="46"/>
      <c r="KT1872" s="46"/>
      <c r="KU1872" s="46"/>
      <c r="KV1872" s="46"/>
      <c r="KW1872" s="46"/>
      <c r="KX1872" s="46"/>
      <c r="KY1872" s="46"/>
      <c r="KZ1872" s="46"/>
      <c r="LA1872" s="46"/>
      <c r="LB1872" s="46"/>
      <c r="LC1872" s="46"/>
      <c r="LD1872" s="46"/>
      <c r="LE1872" s="46"/>
      <c r="LF1872" s="46"/>
      <c r="LG1872" s="46"/>
      <c r="LH1872" s="46"/>
    </row>
    <row r="1873" spans="9:320" s="5" customFormat="1" ht="138.75" customHeight="1" x14ac:dyDescent="0.3">
      <c r="I1873" s="10"/>
      <c r="S1873" s="8"/>
      <c r="T1873" s="11"/>
      <c r="W1873" s="46"/>
      <c r="X1873" s="46"/>
      <c r="Y1873" s="46"/>
      <c r="Z1873" s="46"/>
      <c r="AA1873" s="46"/>
      <c r="AB1873" s="46"/>
      <c r="AC1873" s="46"/>
      <c r="AD1873" s="46"/>
      <c r="AE1873" s="46"/>
      <c r="AF1873" s="46"/>
      <c r="AG1873" s="46"/>
      <c r="AH1873" s="46"/>
      <c r="AI1873" s="46"/>
      <c r="AJ1873" s="46"/>
      <c r="AK1873" s="46"/>
      <c r="AL1873" s="46"/>
      <c r="AM1873" s="46"/>
      <c r="AN1873" s="46"/>
      <c r="AO1873" s="46"/>
      <c r="AP1873" s="46"/>
      <c r="AQ1873" s="46"/>
      <c r="AR1873" s="46"/>
      <c r="AS1873" s="46"/>
      <c r="AT1873" s="46"/>
      <c r="AU1873" s="46"/>
      <c r="AV1873" s="46"/>
      <c r="AW1873" s="46"/>
      <c r="AX1873" s="46"/>
      <c r="AY1873" s="46"/>
      <c r="AZ1873" s="46"/>
      <c r="BA1873" s="46"/>
      <c r="BB1873" s="46"/>
      <c r="BC1873" s="46"/>
      <c r="BD1873" s="46"/>
      <c r="BE1873" s="46"/>
      <c r="BF1873" s="46"/>
      <c r="BG1873" s="46"/>
      <c r="BH1873" s="46"/>
      <c r="BI1873" s="46"/>
      <c r="BJ1873" s="46"/>
      <c r="BK1873" s="46"/>
      <c r="BL1873" s="46"/>
      <c r="BM1873" s="46"/>
      <c r="BN1873" s="46"/>
      <c r="BO1873" s="46"/>
      <c r="BP1873" s="46"/>
      <c r="BQ1873" s="46"/>
      <c r="BR1873" s="46"/>
      <c r="BS1873" s="46"/>
      <c r="BT1873" s="46"/>
      <c r="BU1873" s="46"/>
      <c r="BV1873" s="46"/>
      <c r="BW1873" s="46"/>
      <c r="BX1873" s="46"/>
      <c r="BY1873" s="46"/>
      <c r="BZ1873" s="46"/>
      <c r="CA1873" s="46"/>
      <c r="CB1873" s="46"/>
      <c r="CC1873" s="46"/>
      <c r="CD1873" s="46"/>
      <c r="CE1873" s="46"/>
      <c r="CF1873" s="46"/>
      <c r="CG1873" s="46"/>
      <c r="CH1873" s="46"/>
      <c r="CI1873" s="46"/>
      <c r="CJ1873" s="46"/>
      <c r="CK1873" s="46"/>
      <c r="CL1873" s="46"/>
      <c r="CM1873" s="46"/>
      <c r="CN1873" s="46"/>
      <c r="CO1873" s="46"/>
      <c r="CP1873" s="46"/>
      <c r="CQ1873" s="46"/>
      <c r="CR1873" s="46"/>
      <c r="CS1873" s="46"/>
      <c r="CT1873" s="46"/>
      <c r="CU1873" s="46"/>
      <c r="CV1873" s="46"/>
      <c r="CW1873" s="46"/>
      <c r="CX1873" s="46"/>
      <c r="CY1873" s="46"/>
      <c r="CZ1873" s="46"/>
      <c r="DA1873" s="46"/>
      <c r="DB1873" s="46"/>
      <c r="DC1873" s="46"/>
      <c r="DD1873" s="46"/>
      <c r="DE1873" s="46"/>
      <c r="DF1873" s="46"/>
      <c r="DG1873" s="46"/>
      <c r="DH1873" s="46"/>
      <c r="DI1873" s="46"/>
      <c r="DJ1873" s="46"/>
      <c r="DK1873" s="46"/>
      <c r="DL1873" s="46"/>
      <c r="DM1873" s="46"/>
      <c r="DN1873" s="46"/>
      <c r="DO1873" s="46"/>
      <c r="DP1873" s="46"/>
      <c r="DQ1873" s="46"/>
      <c r="DR1873" s="46"/>
      <c r="DS1873" s="46"/>
      <c r="DT1873" s="46"/>
      <c r="DU1873" s="46"/>
      <c r="DV1873" s="46"/>
      <c r="DW1873" s="46"/>
      <c r="DX1873" s="46"/>
      <c r="DY1873" s="46"/>
      <c r="DZ1873" s="46"/>
      <c r="EA1873" s="46"/>
      <c r="EB1873" s="46"/>
      <c r="EC1873" s="46"/>
      <c r="ED1873" s="46"/>
      <c r="EE1873" s="46"/>
      <c r="EF1873" s="46"/>
      <c r="EG1873" s="46"/>
      <c r="EH1873" s="46"/>
      <c r="EI1873" s="46"/>
      <c r="EJ1873" s="46"/>
      <c r="EK1873" s="46"/>
      <c r="EL1873" s="46"/>
      <c r="EM1873" s="46"/>
      <c r="EN1873" s="46"/>
      <c r="EO1873" s="46"/>
      <c r="EP1873" s="46"/>
      <c r="EQ1873" s="46"/>
      <c r="ER1873" s="46"/>
      <c r="ES1873" s="46"/>
      <c r="ET1873" s="46"/>
      <c r="EU1873" s="46"/>
      <c r="EV1873" s="46"/>
      <c r="EW1873" s="46"/>
      <c r="EX1873" s="46"/>
      <c r="EY1873" s="46"/>
      <c r="EZ1873" s="46"/>
      <c r="FA1873" s="46"/>
      <c r="FB1873" s="46"/>
      <c r="FC1873" s="46"/>
      <c r="FD1873" s="46"/>
      <c r="FE1873" s="46"/>
      <c r="FF1873" s="46"/>
      <c r="FG1873" s="46"/>
      <c r="FH1873" s="46"/>
      <c r="FI1873" s="46"/>
      <c r="FJ1873" s="46"/>
      <c r="FK1873" s="46"/>
      <c r="FL1873" s="46"/>
      <c r="FM1873" s="46"/>
      <c r="FN1873" s="46"/>
      <c r="FO1873" s="46"/>
      <c r="FP1873" s="46"/>
      <c r="FQ1873" s="46"/>
      <c r="FR1873" s="46"/>
      <c r="FS1873" s="46"/>
      <c r="FT1873" s="46"/>
      <c r="FU1873" s="46"/>
      <c r="FV1873" s="46"/>
      <c r="FW1873" s="46"/>
      <c r="FX1873" s="46"/>
      <c r="FY1873" s="46"/>
      <c r="FZ1873" s="46"/>
      <c r="GA1873" s="46"/>
      <c r="GB1873" s="46"/>
      <c r="GC1873" s="46"/>
      <c r="GD1873" s="46"/>
      <c r="GE1873" s="46"/>
      <c r="GF1873" s="46"/>
      <c r="GG1873" s="46"/>
      <c r="GH1873" s="46"/>
      <c r="GI1873" s="46"/>
      <c r="GJ1873" s="46"/>
      <c r="GK1873" s="46"/>
      <c r="GL1873" s="46"/>
      <c r="GM1873" s="46"/>
      <c r="GN1873" s="46"/>
      <c r="GO1873" s="46"/>
      <c r="GP1873" s="46"/>
      <c r="GQ1873" s="46"/>
      <c r="GR1873" s="46"/>
      <c r="GS1873" s="46"/>
      <c r="GT1873" s="46"/>
      <c r="GU1873" s="46"/>
      <c r="GV1873" s="46"/>
      <c r="GW1873" s="46"/>
      <c r="GX1873" s="46"/>
      <c r="GY1873" s="46"/>
      <c r="GZ1873" s="46"/>
      <c r="HA1873" s="46"/>
      <c r="HB1873" s="46"/>
      <c r="HC1873" s="46"/>
      <c r="HD1873" s="46"/>
      <c r="HE1873" s="46"/>
      <c r="HF1873" s="46"/>
      <c r="HG1873" s="46"/>
      <c r="HH1873" s="46"/>
      <c r="HI1873" s="46"/>
      <c r="HJ1873" s="46"/>
      <c r="HK1873" s="46"/>
      <c r="HL1873" s="46"/>
      <c r="HM1873" s="46"/>
      <c r="HN1873" s="46"/>
      <c r="HO1873" s="46"/>
      <c r="HP1873" s="46"/>
      <c r="HQ1873" s="46"/>
      <c r="HR1873" s="46"/>
      <c r="HS1873" s="46"/>
      <c r="HT1873" s="46"/>
      <c r="HU1873" s="46"/>
      <c r="HV1873" s="46"/>
      <c r="HW1873" s="46"/>
      <c r="HX1873" s="46"/>
      <c r="HY1873" s="46"/>
      <c r="HZ1873" s="46"/>
      <c r="IA1873" s="46"/>
      <c r="IB1873" s="46"/>
      <c r="IC1873" s="46"/>
      <c r="ID1873" s="46"/>
      <c r="IE1873" s="46"/>
      <c r="IF1873" s="46"/>
      <c r="IG1873" s="46"/>
      <c r="IH1873" s="46"/>
      <c r="II1873" s="46"/>
      <c r="IJ1873" s="46"/>
      <c r="IK1873" s="46"/>
      <c r="IL1873" s="46"/>
      <c r="IM1873" s="46"/>
      <c r="IN1873" s="46"/>
      <c r="IO1873" s="46"/>
      <c r="IP1873" s="46"/>
      <c r="IQ1873" s="46"/>
      <c r="IR1873" s="46"/>
      <c r="IS1873" s="46"/>
      <c r="IT1873" s="46"/>
      <c r="IU1873" s="46"/>
      <c r="IV1873" s="46"/>
      <c r="IW1873" s="46"/>
      <c r="IX1873" s="46"/>
      <c r="IY1873" s="46"/>
      <c r="IZ1873" s="46"/>
      <c r="JA1873" s="46"/>
      <c r="JB1873" s="46"/>
      <c r="JC1873" s="46"/>
      <c r="JD1873" s="46"/>
      <c r="JE1873" s="46"/>
      <c r="JF1873" s="46"/>
      <c r="JG1873" s="46"/>
      <c r="JH1873" s="46"/>
      <c r="JI1873" s="46"/>
      <c r="JJ1873" s="46"/>
      <c r="JK1873" s="46"/>
      <c r="JL1873" s="46"/>
      <c r="JM1873" s="46"/>
      <c r="JN1873" s="46"/>
      <c r="JO1873" s="46"/>
      <c r="JP1873" s="46"/>
      <c r="JQ1873" s="46"/>
      <c r="JR1873" s="46"/>
      <c r="JS1873" s="46"/>
      <c r="JT1873" s="46"/>
      <c r="JU1873" s="46"/>
      <c r="JV1873" s="46"/>
      <c r="JW1873" s="46"/>
      <c r="JX1873" s="46"/>
      <c r="JY1873" s="46"/>
      <c r="JZ1873" s="46"/>
      <c r="KA1873" s="46"/>
      <c r="KB1873" s="46"/>
      <c r="KC1873" s="46"/>
      <c r="KD1873" s="46"/>
      <c r="KE1873" s="46"/>
      <c r="KF1873" s="46"/>
      <c r="KG1873" s="46"/>
      <c r="KH1873" s="46"/>
      <c r="KI1873" s="46"/>
      <c r="KJ1873" s="46"/>
      <c r="KK1873" s="46"/>
      <c r="KL1873" s="46"/>
      <c r="KM1873" s="46"/>
      <c r="KN1873" s="46"/>
      <c r="KO1873" s="46"/>
      <c r="KP1873" s="46"/>
      <c r="KQ1873" s="46"/>
      <c r="KR1873" s="46"/>
      <c r="KS1873" s="46"/>
      <c r="KT1873" s="46"/>
      <c r="KU1873" s="46"/>
      <c r="KV1873" s="46"/>
      <c r="KW1873" s="46"/>
      <c r="KX1873" s="46"/>
      <c r="KY1873" s="46"/>
      <c r="KZ1873" s="46"/>
      <c r="LA1873" s="46"/>
      <c r="LB1873" s="46"/>
      <c r="LC1873" s="46"/>
      <c r="LD1873" s="46"/>
      <c r="LE1873" s="46"/>
      <c r="LF1873" s="46"/>
      <c r="LG1873" s="46"/>
      <c r="LH1873" s="46"/>
    </row>
    <row r="1874" spans="9:320" s="5" customFormat="1" ht="138.75" customHeight="1" x14ac:dyDescent="0.3">
      <c r="I1874" s="10"/>
      <c r="S1874" s="8"/>
      <c r="T1874" s="11"/>
      <c r="W1874" s="46"/>
      <c r="X1874" s="46"/>
      <c r="Y1874" s="46"/>
      <c r="Z1874" s="46"/>
      <c r="AA1874" s="46"/>
      <c r="AB1874" s="46"/>
      <c r="AC1874" s="46"/>
      <c r="AD1874" s="46"/>
      <c r="AE1874" s="46"/>
      <c r="AF1874" s="46"/>
      <c r="AG1874" s="46"/>
      <c r="AH1874" s="46"/>
      <c r="AI1874" s="46"/>
      <c r="AJ1874" s="46"/>
      <c r="AK1874" s="46"/>
      <c r="AL1874" s="46"/>
      <c r="AM1874" s="46"/>
      <c r="AN1874" s="46"/>
      <c r="AO1874" s="46"/>
      <c r="AP1874" s="46"/>
      <c r="AQ1874" s="46"/>
      <c r="AR1874" s="46"/>
      <c r="AS1874" s="46"/>
      <c r="AT1874" s="46"/>
      <c r="AU1874" s="46"/>
      <c r="AV1874" s="46"/>
      <c r="AW1874" s="46"/>
      <c r="AX1874" s="46"/>
      <c r="AY1874" s="46"/>
      <c r="AZ1874" s="46"/>
      <c r="BA1874" s="46"/>
      <c r="BB1874" s="46"/>
      <c r="BC1874" s="46"/>
      <c r="BD1874" s="46"/>
      <c r="BE1874" s="46"/>
      <c r="BF1874" s="46"/>
      <c r="BG1874" s="46"/>
      <c r="BH1874" s="46"/>
      <c r="BI1874" s="46"/>
      <c r="BJ1874" s="46"/>
      <c r="BK1874" s="46"/>
      <c r="BL1874" s="46"/>
      <c r="BM1874" s="46"/>
      <c r="BN1874" s="46"/>
      <c r="BO1874" s="46"/>
      <c r="BP1874" s="46"/>
      <c r="BQ1874" s="46"/>
      <c r="BR1874" s="46"/>
      <c r="BS1874" s="46"/>
      <c r="BT1874" s="46"/>
      <c r="BU1874" s="46"/>
      <c r="BV1874" s="46"/>
      <c r="BW1874" s="46"/>
      <c r="BX1874" s="46"/>
      <c r="BY1874" s="46"/>
      <c r="BZ1874" s="46"/>
      <c r="CA1874" s="46"/>
      <c r="CB1874" s="46"/>
      <c r="CC1874" s="46"/>
      <c r="CD1874" s="46"/>
      <c r="CE1874" s="46"/>
      <c r="CF1874" s="46"/>
      <c r="CG1874" s="46"/>
      <c r="CH1874" s="46"/>
      <c r="CI1874" s="46"/>
      <c r="CJ1874" s="46"/>
      <c r="CK1874" s="46"/>
      <c r="CL1874" s="46"/>
      <c r="CM1874" s="46"/>
      <c r="CN1874" s="46"/>
      <c r="CO1874" s="46"/>
      <c r="CP1874" s="46"/>
      <c r="CQ1874" s="46"/>
      <c r="CR1874" s="46"/>
      <c r="CS1874" s="46"/>
      <c r="CT1874" s="46"/>
      <c r="CU1874" s="46"/>
      <c r="CV1874" s="46"/>
      <c r="CW1874" s="46"/>
      <c r="CX1874" s="46"/>
      <c r="CY1874" s="46"/>
      <c r="CZ1874" s="46"/>
      <c r="DA1874" s="46"/>
      <c r="DB1874" s="46"/>
      <c r="DC1874" s="46"/>
      <c r="DD1874" s="46"/>
      <c r="DE1874" s="46"/>
      <c r="DF1874" s="46"/>
      <c r="DG1874" s="46"/>
      <c r="DH1874" s="46"/>
      <c r="DI1874" s="46"/>
      <c r="DJ1874" s="46"/>
      <c r="DK1874" s="46"/>
      <c r="DL1874" s="46"/>
      <c r="DM1874" s="46"/>
      <c r="DN1874" s="46"/>
      <c r="DO1874" s="46"/>
      <c r="DP1874" s="46"/>
      <c r="DQ1874" s="46"/>
      <c r="DR1874" s="46"/>
      <c r="DS1874" s="46"/>
      <c r="DT1874" s="46"/>
      <c r="DU1874" s="46"/>
      <c r="DV1874" s="46"/>
      <c r="DW1874" s="46"/>
      <c r="DX1874" s="46"/>
      <c r="DY1874" s="46"/>
      <c r="DZ1874" s="46"/>
      <c r="EA1874" s="46"/>
      <c r="EB1874" s="46"/>
      <c r="EC1874" s="46"/>
      <c r="ED1874" s="46"/>
      <c r="EE1874" s="46"/>
      <c r="EF1874" s="46"/>
      <c r="EG1874" s="46"/>
      <c r="EH1874" s="46"/>
      <c r="EI1874" s="46"/>
      <c r="EJ1874" s="46"/>
      <c r="EK1874" s="46"/>
      <c r="EL1874" s="46"/>
      <c r="EM1874" s="46"/>
      <c r="EN1874" s="46"/>
      <c r="EO1874" s="46"/>
      <c r="EP1874" s="46"/>
      <c r="EQ1874" s="46"/>
      <c r="ER1874" s="46"/>
      <c r="ES1874" s="46"/>
      <c r="ET1874" s="46"/>
      <c r="EU1874" s="46"/>
      <c r="EV1874" s="46"/>
      <c r="EW1874" s="46"/>
      <c r="EX1874" s="46"/>
      <c r="EY1874" s="46"/>
      <c r="EZ1874" s="46"/>
      <c r="FA1874" s="46"/>
      <c r="FB1874" s="46"/>
      <c r="FC1874" s="46"/>
      <c r="FD1874" s="46"/>
      <c r="FE1874" s="46"/>
      <c r="FF1874" s="46"/>
      <c r="FG1874" s="46"/>
      <c r="FH1874" s="46"/>
      <c r="FI1874" s="46"/>
      <c r="FJ1874" s="46"/>
      <c r="FK1874" s="46"/>
      <c r="FL1874" s="46"/>
      <c r="FM1874" s="46"/>
      <c r="FN1874" s="46"/>
      <c r="FO1874" s="46"/>
      <c r="FP1874" s="46"/>
      <c r="FQ1874" s="46"/>
      <c r="FR1874" s="46"/>
      <c r="FS1874" s="46"/>
      <c r="FT1874" s="46"/>
      <c r="FU1874" s="46"/>
      <c r="FV1874" s="46"/>
      <c r="FW1874" s="46"/>
      <c r="FX1874" s="46"/>
      <c r="FY1874" s="46"/>
      <c r="FZ1874" s="46"/>
      <c r="GA1874" s="46"/>
      <c r="GB1874" s="46"/>
      <c r="GC1874" s="46"/>
      <c r="GD1874" s="46"/>
      <c r="GE1874" s="46"/>
      <c r="GF1874" s="46"/>
      <c r="GG1874" s="46"/>
      <c r="GH1874" s="46"/>
      <c r="GI1874" s="46"/>
      <c r="GJ1874" s="46"/>
      <c r="GK1874" s="46"/>
      <c r="GL1874" s="46"/>
      <c r="GM1874" s="46"/>
      <c r="GN1874" s="46"/>
      <c r="GO1874" s="46"/>
      <c r="GP1874" s="46"/>
      <c r="GQ1874" s="46"/>
      <c r="GR1874" s="46"/>
      <c r="GS1874" s="46"/>
      <c r="GT1874" s="46"/>
      <c r="GU1874" s="46"/>
      <c r="GV1874" s="46"/>
      <c r="GW1874" s="46"/>
      <c r="GX1874" s="46"/>
      <c r="GY1874" s="46"/>
      <c r="GZ1874" s="46"/>
      <c r="HA1874" s="46"/>
      <c r="HB1874" s="46"/>
      <c r="HC1874" s="46"/>
      <c r="HD1874" s="46"/>
      <c r="HE1874" s="46"/>
      <c r="HF1874" s="46"/>
      <c r="HG1874" s="46"/>
      <c r="HH1874" s="46"/>
      <c r="HI1874" s="46"/>
      <c r="HJ1874" s="46"/>
      <c r="HK1874" s="46"/>
      <c r="HL1874" s="46"/>
      <c r="HM1874" s="46"/>
      <c r="HN1874" s="46"/>
      <c r="HO1874" s="46"/>
      <c r="HP1874" s="46"/>
      <c r="HQ1874" s="46"/>
      <c r="HR1874" s="46"/>
      <c r="HS1874" s="46"/>
      <c r="HT1874" s="46"/>
      <c r="HU1874" s="46"/>
      <c r="HV1874" s="46"/>
      <c r="HW1874" s="46"/>
      <c r="HX1874" s="46"/>
      <c r="HY1874" s="46"/>
      <c r="HZ1874" s="46"/>
      <c r="IA1874" s="46"/>
      <c r="IB1874" s="46"/>
      <c r="IC1874" s="46"/>
      <c r="ID1874" s="46"/>
      <c r="IE1874" s="46"/>
      <c r="IF1874" s="46"/>
      <c r="IG1874" s="46"/>
      <c r="IH1874" s="46"/>
      <c r="II1874" s="46"/>
      <c r="IJ1874" s="46"/>
      <c r="IK1874" s="46"/>
      <c r="IL1874" s="46"/>
      <c r="IM1874" s="46"/>
      <c r="IN1874" s="46"/>
      <c r="IO1874" s="46"/>
      <c r="IP1874" s="46"/>
      <c r="IQ1874" s="46"/>
      <c r="IR1874" s="46"/>
      <c r="IS1874" s="46"/>
      <c r="IT1874" s="46"/>
      <c r="IU1874" s="46"/>
      <c r="IV1874" s="46"/>
      <c r="IW1874" s="46"/>
      <c r="IX1874" s="46"/>
      <c r="IY1874" s="46"/>
      <c r="IZ1874" s="46"/>
      <c r="JA1874" s="46"/>
      <c r="JB1874" s="46"/>
      <c r="JC1874" s="46"/>
      <c r="JD1874" s="46"/>
      <c r="JE1874" s="46"/>
      <c r="JF1874" s="46"/>
      <c r="JG1874" s="46"/>
      <c r="JH1874" s="46"/>
      <c r="JI1874" s="46"/>
      <c r="JJ1874" s="46"/>
      <c r="JK1874" s="46"/>
      <c r="JL1874" s="46"/>
      <c r="JM1874" s="46"/>
      <c r="JN1874" s="46"/>
      <c r="JO1874" s="46"/>
      <c r="JP1874" s="46"/>
      <c r="JQ1874" s="46"/>
      <c r="JR1874" s="46"/>
      <c r="JS1874" s="46"/>
      <c r="JT1874" s="46"/>
      <c r="JU1874" s="46"/>
      <c r="JV1874" s="46"/>
      <c r="JW1874" s="46"/>
      <c r="JX1874" s="46"/>
      <c r="JY1874" s="46"/>
      <c r="JZ1874" s="46"/>
      <c r="KA1874" s="46"/>
      <c r="KB1874" s="46"/>
      <c r="KC1874" s="46"/>
      <c r="KD1874" s="46"/>
      <c r="KE1874" s="46"/>
      <c r="KF1874" s="46"/>
      <c r="KG1874" s="46"/>
      <c r="KH1874" s="46"/>
      <c r="KI1874" s="46"/>
      <c r="KJ1874" s="46"/>
      <c r="KK1874" s="46"/>
      <c r="KL1874" s="46"/>
      <c r="KM1874" s="46"/>
      <c r="KN1874" s="46"/>
      <c r="KO1874" s="46"/>
      <c r="KP1874" s="46"/>
      <c r="KQ1874" s="46"/>
      <c r="KR1874" s="46"/>
      <c r="KS1874" s="46"/>
      <c r="KT1874" s="46"/>
      <c r="KU1874" s="46"/>
      <c r="KV1874" s="46"/>
      <c r="KW1874" s="46"/>
      <c r="KX1874" s="46"/>
      <c r="KY1874" s="46"/>
      <c r="KZ1874" s="46"/>
      <c r="LA1874" s="46"/>
      <c r="LB1874" s="46"/>
      <c r="LC1874" s="46"/>
      <c r="LD1874" s="46"/>
      <c r="LE1874" s="46"/>
      <c r="LF1874" s="46"/>
      <c r="LG1874" s="46"/>
      <c r="LH1874" s="46"/>
    </row>
    <row r="1875" spans="9:320" s="5" customFormat="1" ht="138.75" customHeight="1" x14ac:dyDescent="0.3">
      <c r="I1875" s="10"/>
      <c r="S1875" s="8"/>
      <c r="T1875" s="11"/>
      <c r="W1875" s="46"/>
      <c r="X1875" s="46"/>
      <c r="Y1875" s="46"/>
      <c r="Z1875" s="46"/>
      <c r="AA1875" s="46"/>
      <c r="AB1875" s="46"/>
      <c r="AC1875" s="46"/>
      <c r="AD1875" s="46"/>
      <c r="AE1875" s="46"/>
      <c r="AF1875" s="46"/>
      <c r="AG1875" s="46"/>
      <c r="AH1875" s="46"/>
      <c r="AI1875" s="46"/>
      <c r="AJ1875" s="46"/>
      <c r="AK1875" s="46"/>
      <c r="AL1875" s="46"/>
      <c r="AM1875" s="46"/>
      <c r="AN1875" s="46"/>
      <c r="AO1875" s="46"/>
      <c r="AP1875" s="46"/>
      <c r="AQ1875" s="46"/>
      <c r="AR1875" s="46"/>
      <c r="AS1875" s="46"/>
      <c r="AT1875" s="46"/>
      <c r="AU1875" s="46"/>
      <c r="AV1875" s="46"/>
      <c r="AW1875" s="46"/>
      <c r="AX1875" s="46"/>
      <c r="AY1875" s="46"/>
      <c r="AZ1875" s="46"/>
      <c r="BA1875" s="46"/>
      <c r="BB1875" s="46"/>
      <c r="BC1875" s="46"/>
      <c r="BD1875" s="46"/>
      <c r="BE1875" s="46"/>
      <c r="BF1875" s="46"/>
      <c r="BG1875" s="46"/>
      <c r="BH1875" s="46"/>
      <c r="BI1875" s="46"/>
      <c r="BJ1875" s="46"/>
      <c r="BK1875" s="46"/>
      <c r="BL1875" s="46"/>
      <c r="BM1875" s="46"/>
      <c r="BN1875" s="46"/>
      <c r="BO1875" s="46"/>
      <c r="BP1875" s="46"/>
      <c r="BQ1875" s="46"/>
      <c r="BR1875" s="46"/>
      <c r="BS1875" s="46"/>
      <c r="BT1875" s="46"/>
      <c r="BU1875" s="46"/>
      <c r="BV1875" s="46"/>
      <c r="BW1875" s="46"/>
      <c r="BX1875" s="46"/>
      <c r="BY1875" s="46"/>
      <c r="BZ1875" s="46"/>
      <c r="CA1875" s="46"/>
      <c r="CB1875" s="46"/>
      <c r="CC1875" s="46"/>
      <c r="CD1875" s="46"/>
      <c r="CE1875" s="46"/>
      <c r="CF1875" s="46"/>
      <c r="CG1875" s="46"/>
      <c r="CH1875" s="46"/>
      <c r="CI1875" s="46"/>
      <c r="CJ1875" s="46"/>
      <c r="CK1875" s="46"/>
      <c r="CL1875" s="46"/>
      <c r="CM1875" s="46"/>
      <c r="CN1875" s="46"/>
      <c r="CO1875" s="46"/>
      <c r="CP1875" s="46"/>
      <c r="CQ1875" s="46"/>
      <c r="CR1875" s="46"/>
      <c r="CS1875" s="46"/>
      <c r="CT1875" s="46"/>
      <c r="CU1875" s="46"/>
      <c r="CV1875" s="46"/>
      <c r="CW1875" s="46"/>
      <c r="CX1875" s="46"/>
      <c r="CY1875" s="46"/>
      <c r="CZ1875" s="46"/>
      <c r="DA1875" s="46"/>
      <c r="DB1875" s="46"/>
      <c r="DC1875" s="46"/>
      <c r="DD1875" s="46"/>
      <c r="DE1875" s="46"/>
      <c r="DF1875" s="46"/>
      <c r="DG1875" s="46"/>
      <c r="DH1875" s="46"/>
      <c r="DI1875" s="46"/>
      <c r="DJ1875" s="46"/>
      <c r="DK1875" s="46"/>
      <c r="DL1875" s="46"/>
      <c r="DM1875" s="46"/>
      <c r="DN1875" s="46"/>
      <c r="DO1875" s="46"/>
      <c r="DP1875" s="46"/>
      <c r="DQ1875" s="46"/>
      <c r="DR1875" s="46"/>
      <c r="DS1875" s="46"/>
      <c r="DT1875" s="46"/>
      <c r="DU1875" s="46"/>
      <c r="DV1875" s="46"/>
      <c r="DW1875" s="46"/>
      <c r="DX1875" s="46"/>
      <c r="DY1875" s="46"/>
      <c r="DZ1875" s="46"/>
      <c r="EA1875" s="46"/>
      <c r="EB1875" s="46"/>
      <c r="EC1875" s="46"/>
      <c r="ED1875" s="46"/>
      <c r="EE1875" s="46"/>
      <c r="EF1875" s="46"/>
      <c r="EG1875" s="46"/>
      <c r="EH1875" s="46"/>
      <c r="EI1875" s="46"/>
      <c r="EJ1875" s="46"/>
      <c r="EK1875" s="46"/>
      <c r="EL1875" s="46"/>
      <c r="EM1875" s="46"/>
      <c r="EN1875" s="46"/>
      <c r="EO1875" s="46"/>
      <c r="EP1875" s="46"/>
      <c r="EQ1875" s="46"/>
      <c r="ER1875" s="46"/>
      <c r="ES1875" s="46"/>
      <c r="ET1875" s="46"/>
      <c r="EU1875" s="46"/>
      <c r="EV1875" s="46"/>
      <c r="EW1875" s="46"/>
      <c r="EX1875" s="46"/>
      <c r="EY1875" s="46"/>
      <c r="EZ1875" s="46"/>
      <c r="FA1875" s="46"/>
      <c r="FB1875" s="46"/>
      <c r="FC1875" s="46"/>
      <c r="FD1875" s="46"/>
      <c r="FE1875" s="46"/>
      <c r="FF1875" s="46"/>
      <c r="FG1875" s="46"/>
      <c r="FH1875" s="46"/>
      <c r="FI1875" s="46"/>
      <c r="FJ1875" s="46"/>
      <c r="FK1875" s="46"/>
      <c r="FL1875" s="46"/>
      <c r="FM1875" s="46"/>
      <c r="FN1875" s="46"/>
      <c r="FO1875" s="46"/>
      <c r="FP1875" s="46"/>
      <c r="FQ1875" s="46"/>
      <c r="FR1875" s="46"/>
      <c r="FS1875" s="46"/>
      <c r="FT1875" s="46"/>
      <c r="FU1875" s="46"/>
      <c r="FV1875" s="46"/>
      <c r="FW1875" s="46"/>
      <c r="FX1875" s="46"/>
      <c r="FY1875" s="46"/>
      <c r="FZ1875" s="46"/>
      <c r="GA1875" s="46"/>
      <c r="GB1875" s="46"/>
      <c r="GC1875" s="46"/>
      <c r="GD1875" s="46"/>
      <c r="GE1875" s="46"/>
      <c r="GF1875" s="46"/>
      <c r="GG1875" s="46"/>
      <c r="GH1875" s="46"/>
      <c r="GI1875" s="46"/>
      <c r="GJ1875" s="46"/>
      <c r="GK1875" s="46"/>
      <c r="GL1875" s="46"/>
      <c r="GM1875" s="46"/>
      <c r="GN1875" s="46"/>
      <c r="GO1875" s="46"/>
      <c r="GP1875" s="46"/>
      <c r="GQ1875" s="46"/>
      <c r="GR1875" s="46"/>
      <c r="GS1875" s="46"/>
      <c r="GT1875" s="46"/>
      <c r="GU1875" s="46"/>
      <c r="GV1875" s="46"/>
      <c r="GW1875" s="46"/>
      <c r="GX1875" s="46"/>
      <c r="GY1875" s="46"/>
      <c r="GZ1875" s="46"/>
      <c r="HA1875" s="46"/>
      <c r="HB1875" s="46"/>
      <c r="HC1875" s="46"/>
      <c r="HD1875" s="46"/>
      <c r="HE1875" s="46"/>
      <c r="HF1875" s="46"/>
      <c r="HG1875" s="46"/>
      <c r="HH1875" s="46"/>
      <c r="HI1875" s="46"/>
      <c r="HJ1875" s="46"/>
      <c r="HK1875" s="46"/>
      <c r="HL1875" s="46"/>
      <c r="HM1875" s="46"/>
      <c r="HN1875" s="46"/>
      <c r="HO1875" s="46"/>
      <c r="HP1875" s="46"/>
      <c r="HQ1875" s="46"/>
      <c r="HR1875" s="46"/>
      <c r="HS1875" s="46"/>
      <c r="HT1875" s="46"/>
      <c r="HU1875" s="46"/>
      <c r="HV1875" s="46"/>
      <c r="HW1875" s="46"/>
      <c r="HX1875" s="46"/>
      <c r="HY1875" s="46"/>
      <c r="HZ1875" s="46"/>
      <c r="IA1875" s="46"/>
      <c r="IB1875" s="46"/>
      <c r="IC1875" s="46"/>
      <c r="ID1875" s="46"/>
      <c r="IE1875" s="46"/>
      <c r="IF1875" s="46"/>
      <c r="IG1875" s="46"/>
      <c r="IH1875" s="46"/>
      <c r="II1875" s="46"/>
      <c r="IJ1875" s="46"/>
      <c r="IK1875" s="46"/>
      <c r="IL1875" s="46"/>
      <c r="IM1875" s="46"/>
      <c r="IN1875" s="46"/>
      <c r="IO1875" s="46"/>
      <c r="IP1875" s="46"/>
      <c r="IQ1875" s="46"/>
      <c r="IR1875" s="46"/>
      <c r="IS1875" s="46"/>
      <c r="IT1875" s="46"/>
      <c r="IU1875" s="46"/>
      <c r="IV1875" s="46"/>
      <c r="IW1875" s="46"/>
      <c r="IX1875" s="46"/>
      <c r="IY1875" s="46"/>
      <c r="IZ1875" s="46"/>
      <c r="JA1875" s="46"/>
      <c r="JB1875" s="46"/>
      <c r="JC1875" s="46"/>
      <c r="JD1875" s="46"/>
      <c r="JE1875" s="46"/>
      <c r="JF1875" s="46"/>
      <c r="JG1875" s="46"/>
      <c r="JH1875" s="46"/>
      <c r="JI1875" s="46"/>
      <c r="JJ1875" s="46"/>
      <c r="JK1875" s="46"/>
      <c r="JL1875" s="46"/>
      <c r="JM1875" s="46"/>
      <c r="JN1875" s="46"/>
      <c r="JO1875" s="46"/>
      <c r="JP1875" s="46"/>
      <c r="JQ1875" s="46"/>
      <c r="JR1875" s="46"/>
      <c r="JS1875" s="46"/>
      <c r="JT1875" s="46"/>
      <c r="JU1875" s="46"/>
      <c r="JV1875" s="46"/>
      <c r="JW1875" s="46"/>
      <c r="JX1875" s="46"/>
      <c r="JY1875" s="46"/>
      <c r="JZ1875" s="46"/>
      <c r="KA1875" s="46"/>
      <c r="KB1875" s="46"/>
      <c r="KC1875" s="46"/>
      <c r="KD1875" s="46"/>
      <c r="KE1875" s="46"/>
      <c r="KF1875" s="46"/>
      <c r="KG1875" s="46"/>
      <c r="KH1875" s="46"/>
      <c r="KI1875" s="46"/>
      <c r="KJ1875" s="46"/>
      <c r="KK1875" s="46"/>
      <c r="KL1875" s="46"/>
      <c r="KM1875" s="46"/>
      <c r="KN1875" s="46"/>
      <c r="KO1875" s="46"/>
      <c r="KP1875" s="46"/>
      <c r="KQ1875" s="46"/>
      <c r="KR1875" s="46"/>
      <c r="KS1875" s="46"/>
      <c r="KT1875" s="46"/>
      <c r="KU1875" s="46"/>
      <c r="KV1875" s="46"/>
      <c r="KW1875" s="46"/>
      <c r="KX1875" s="46"/>
      <c r="KY1875" s="46"/>
      <c r="KZ1875" s="46"/>
      <c r="LA1875" s="46"/>
      <c r="LB1875" s="46"/>
      <c r="LC1875" s="46"/>
      <c r="LD1875" s="46"/>
      <c r="LE1875" s="46"/>
      <c r="LF1875" s="46"/>
      <c r="LG1875" s="46"/>
      <c r="LH1875" s="46"/>
    </row>
    <row r="1876" spans="9:320" s="5" customFormat="1" ht="138.75" customHeight="1" x14ac:dyDescent="0.3">
      <c r="I1876" s="10"/>
      <c r="S1876" s="8"/>
      <c r="T1876" s="11"/>
      <c r="W1876" s="46"/>
      <c r="X1876" s="46"/>
      <c r="Y1876" s="46"/>
      <c r="Z1876" s="46"/>
      <c r="AA1876" s="46"/>
      <c r="AB1876" s="46"/>
      <c r="AC1876" s="46"/>
      <c r="AD1876" s="46"/>
      <c r="AE1876" s="46"/>
      <c r="AF1876" s="46"/>
      <c r="AG1876" s="46"/>
      <c r="AH1876" s="46"/>
      <c r="AI1876" s="46"/>
      <c r="AJ1876" s="46"/>
      <c r="AK1876" s="46"/>
      <c r="AL1876" s="46"/>
      <c r="AM1876" s="46"/>
      <c r="AN1876" s="46"/>
      <c r="AO1876" s="46"/>
      <c r="AP1876" s="46"/>
      <c r="AQ1876" s="46"/>
      <c r="AR1876" s="46"/>
      <c r="AS1876" s="46"/>
      <c r="AT1876" s="46"/>
      <c r="AU1876" s="46"/>
      <c r="AV1876" s="46"/>
      <c r="AW1876" s="46"/>
      <c r="AX1876" s="46"/>
      <c r="AY1876" s="46"/>
      <c r="AZ1876" s="46"/>
      <c r="BA1876" s="46"/>
      <c r="BB1876" s="46"/>
      <c r="BC1876" s="46"/>
      <c r="BD1876" s="46"/>
      <c r="BE1876" s="46"/>
      <c r="BF1876" s="46"/>
      <c r="BG1876" s="46"/>
      <c r="BH1876" s="46"/>
      <c r="BI1876" s="46"/>
      <c r="BJ1876" s="46"/>
      <c r="BK1876" s="46"/>
      <c r="BL1876" s="46"/>
      <c r="BM1876" s="46"/>
      <c r="BN1876" s="46"/>
      <c r="BO1876" s="46"/>
      <c r="BP1876" s="46"/>
      <c r="BQ1876" s="46"/>
      <c r="BR1876" s="46"/>
      <c r="BS1876" s="46"/>
      <c r="BT1876" s="46"/>
      <c r="BU1876" s="46"/>
      <c r="BV1876" s="46"/>
      <c r="BW1876" s="46"/>
      <c r="BX1876" s="46"/>
      <c r="BY1876" s="46"/>
      <c r="BZ1876" s="46"/>
      <c r="CA1876" s="46"/>
      <c r="CB1876" s="46"/>
      <c r="CC1876" s="46"/>
      <c r="CD1876" s="46"/>
      <c r="CE1876" s="46"/>
      <c r="CF1876" s="46"/>
      <c r="CG1876" s="46"/>
      <c r="CH1876" s="46"/>
      <c r="CI1876" s="46"/>
      <c r="CJ1876" s="46"/>
      <c r="CK1876" s="46"/>
      <c r="CL1876" s="46"/>
      <c r="CM1876" s="46"/>
      <c r="CN1876" s="46"/>
      <c r="CO1876" s="46"/>
      <c r="CP1876" s="46"/>
      <c r="CQ1876" s="46"/>
      <c r="CR1876" s="46"/>
      <c r="CS1876" s="46"/>
      <c r="CT1876" s="46"/>
      <c r="CU1876" s="46"/>
      <c r="CV1876" s="46"/>
      <c r="CW1876" s="46"/>
      <c r="CX1876" s="46"/>
      <c r="CY1876" s="46"/>
      <c r="CZ1876" s="46"/>
      <c r="DA1876" s="46"/>
      <c r="DB1876" s="46"/>
      <c r="DC1876" s="46"/>
      <c r="DD1876" s="46"/>
      <c r="DE1876" s="46"/>
      <c r="DF1876" s="46"/>
      <c r="DG1876" s="46"/>
      <c r="DH1876" s="46"/>
      <c r="DI1876" s="46"/>
      <c r="DJ1876" s="46"/>
      <c r="DK1876" s="46"/>
      <c r="DL1876" s="46"/>
      <c r="DM1876" s="46"/>
      <c r="DN1876" s="46"/>
      <c r="DO1876" s="46"/>
      <c r="DP1876" s="46"/>
      <c r="DQ1876" s="46"/>
      <c r="DR1876" s="46"/>
      <c r="DS1876" s="46"/>
      <c r="DT1876" s="46"/>
      <c r="DU1876" s="46"/>
      <c r="DV1876" s="46"/>
      <c r="DW1876" s="46"/>
      <c r="DX1876" s="46"/>
      <c r="DY1876" s="46"/>
      <c r="DZ1876" s="46"/>
      <c r="EA1876" s="46"/>
      <c r="EB1876" s="46"/>
      <c r="EC1876" s="46"/>
      <c r="ED1876" s="46"/>
      <c r="EE1876" s="46"/>
      <c r="EF1876" s="46"/>
      <c r="EG1876" s="46"/>
      <c r="EH1876" s="46"/>
      <c r="EI1876" s="46"/>
      <c r="EJ1876" s="46"/>
      <c r="EK1876" s="46"/>
      <c r="EL1876" s="46"/>
      <c r="EM1876" s="46"/>
      <c r="EN1876" s="46"/>
      <c r="EO1876" s="46"/>
      <c r="EP1876" s="46"/>
      <c r="EQ1876" s="46"/>
      <c r="ER1876" s="46"/>
      <c r="ES1876" s="46"/>
      <c r="ET1876" s="46"/>
      <c r="EU1876" s="46"/>
      <c r="EV1876" s="46"/>
      <c r="EW1876" s="46"/>
      <c r="EX1876" s="46"/>
      <c r="EY1876" s="46"/>
      <c r="EZ1876" s="46"/>
      <c r="FA1876" s="46"/>
      <c r="FB1876" s="46"/>
      <c r="FC1876" s="46"/>
      <c r="FD1876" s="46"/>
      <c r="FE1876" s="46"/>
      <c r="FF1876" s="46"/>
      <c r="FG1876" s="46"/>
      <c r="FH1876" s="46"/>
      <c r="FI1876" s="46"/>
      <c r="FJ1876" s="46"/>
      <c r="FK1876" s="46"/>
      <c r="FL1876" s="46"/>
      <c r="FM1876" s="46"/>
      <c r="FN1876" s="46"/>
      <c r="FO1876" s="46"/>
      <c r="FP1876" s="46"/>
      <c r="FQ1876" s="46"/>
      <c r="FR1876" s="46"/>
      <c r="FS1876" s="46"/>
      <c r="FT1876" s="46"/>
      <c r="FU1876" s="46"/>
      <c r="FV1876" s="46"/>
      <c r="FW1876" s="46"/>
      <c r="FX1876" s="46"/>
      <c r="FY1876" s="46"/>
      <c r="FZ1876" s="46"/>
      <c r="GA1876" s="46"/>
      <c r="GB1876" s="46"/>
      <c r="GC1876" s="46"/>
      <c r="GD1876" s="46"/>
      <c r="GE1876" s="46"/>
      <c r="GF1876" s="46"/>
      <c r="GG1876" s="46"/>
      <c r="GH1876" s="46"/>
      <c r="GI1876" s="46"/>
      <c r="GJ1876" s="46"/>
      <c r="GK1876" s="46"/>
      <c r="GL1876" s="46"/>
      <c r="GM1876" s="46"/>
      <c r="GN1876" s="46"/>
      <c r="GO1876" s="46"/>
      <c r="GP1876" s="46"/>
      <c r="GQ1876" s="46"/>
      <c r="GR1876" s="46"/>
      <c r="GS1876" s="46"/>
      <c r="GT1876" s="46"/>
      <c r="GU1876" s="46"/>
      <c r="GV1876" s="46"/>
      <c r="GW1876" s="46"/>
      <c r="GX1876" s="46"/>
      <c r="GY1876" s="46"/>
      <c r="GZ1876" s="46"/>
      <c r="HA1876" s="46"/>
      <c r="HB1876" s="46"/>
      <c r="HC1876" s="46"/>
      <c r="HD1876" s="46"/>
      <c r="HE1876" s="46"/>
      <c r="HF1876" s="46"/>
      <c r="HG1876" s="46"/>
      <c r="HH1876" s="46"/>
      <c r="HI1876" s="46"/>
      <c r="HJ1876" s="46"/>
      <c r="HK1876" s="46"/>
      <c r="HL1876" s="46"/>
      <c r="HM1876" s="46"/>
      <c r="HN1876" s="46"/>
      <c r="HO1876" s="46"/>
      <c r="HP1876" s="46"/>
      <c r="HQ1876" s="46"/>
      <c r="HR1876" s="46"/>
      <c r="HS1876" s="46"/>
      <c r="HT1876" s="46"/>
      <c r="HU1876" s="46"/>
      <c r="HV1876" s="46"/>
      <c r="HW1876" s="46"/>
      <c r="HX1876" s="46"/>
      <c r="HY1876" s="46"/>
      <c r="HZ1876" s="46"/>
      <c r="IA1876" s="46"/>
      <c r="IB1876" s="46"/>
      <c r="IC1876" s="46"/>
      <c r="ID1876" s="46"/>
      <c r="IE1876" s="46"/>
      <c r="IF1876" s="46"/>
      <c r="IG1876" s="46"/>
      <c r="IH1876" s="46"/>
      <c r="II1876" s="46"/>
      <c r="IJ1876" s="46"/>
      <c r="IK1876" s="46"/>
      <c r="IL1876" s="46"/>
      <c r="IM1876" s="46"/>
      <c r="IN1876" s="46"/>
      <c r="IO1876" s="46"/>
      <c r="IP1876" s="46"/>
      <c r="IQ1876" s="46"/>
      <c r="IR1876" s="46"/>
      <c r="IS1876" s="46"/>
      <c r="IT1876" s="46"/>
      <c r="IU1876" s="46"/>
      <c r="IV1876" s="46"/>
      <c r="IW1876" s="46"/>
      <c r="IX1876" s="46"/>
      <c r="IY1876" s="46"/>
      <c r="IZ1876" s="46"/>
      <c r="JA1876" s="46"/>
      <c r="JB1876" s="46"/>
      <c r="JC1876" s="46"/>
      <c r="JD1876" s="46"/>
      <c r="JE1876" s="46"/>
      <c r="JF1876" s="46"/>
      <c r="JG1876" s="46"/>
      <c r="JH1876" s="46"/>
      <c r="JI1876" s="46"/>
      <c r="JJ1876" s="46"/>
      <c r="JK1876" s="46"/>
      <c r="JL1876" s="46"/>
      <c r="JM1876" s="46"/>
      <c r="JN1876" s="46"/>
      <c r="JO1876" s="46"/>
      <c r="JP1876" s="46"/>
      <c r="JQ1876" s="46"/>
      <c r="JR1876" s="46"/>
      <c r="JS1876" s="46"/>
      <c r="JT1876" s="46"/>
      <c r="JU1876" s="46"/>
      <c r="JV1876" s="46"/>
      <c r="JW1876" s="46"/>
      <c r="JX1876" s="46"/>
      <c r="JY1876" s="46"/>
      <c r="JZ1876" s="46"/>
      <c r="KA1876" s="46"/>
      <c r="KB1876" s="46"/>
      <c r="KC1876" s="46"/>
      <c r="KD1876" s="46"/>
      <c r="KE1876" s="46"/>
      <c r="KF1876" s="46"/>
      <c r="KG1876" s="46"/>
      <c r="KH1876" s="46"/>
      <c r="KI1876" s="46"/>
      <c r="KJ1876" s="46"/>
      <c r="KK1876" s="46"/>
      <c r="KL1876" s="46"/>
      <c r="KM1876" s="46"/>
      <c r="KN1876" s="46"/>
      <c r="KO1876" s="46"/>
      <c r="KP1876" s="46"/>
      <c r="KQ1876" s="46"/>
      <c r="KR1876" s="46"/>
      <c r="KS1876" s="46"/>
      <c r="KT1876" s="46"/>
      <c r="KU1876" s="46"/>
      <c r="KV1876" s="46"/>
      <c r="KW1876" s="46"/>
      <c r="KX1876" s="46"/>
      <c r="KY1876" s="46"/>
      <c r="KZ1876" s="46"/>
      <c r="LA1876" s="46"/>
      <c r="LB1876" s="46"/>
      <c r="LC1876" s="46"/>
      <c r="LD1876" s="46"/>
      <c r="LE1876" s="46"/>
      <c r="LF1876" s="46"/>
      <c r="LG1876" s="46"/>
      <c r="LH1876" s="46"/>
    </row>
    <row r="1877" spans="9:320" s="5" customFormat="1" ht="138.75" customHeight="1" x14ac:dyDescent="0.3">
      <c r="I1877" s="10"/>
      <c r="S1877" s="8"/>
      <c r="T1877" s="11"/>
      <c r="W1877" s="46"/>
      <c r="X1877" s="46"/>
      <c r="Y1877" s="46"/>
      <c r="Z1877" s="46"/>
      <c r="AA1877" s="46"/>
      <c r="AB1877" s="46"/>
      <c r="AC1877" s="46"/>
      <c r="AD1877" s="46"/>
      <c r="AE1877" s="46"/>
      <c r="AF1877" s="46"/>
      <c r="AG1877" s="46"/>
      <c r="AH1877" s="46"/>
      <c r="AI1877" s="46"/>
      <c r="AJ1877" s="46"/>
      <c r="AK1877" s="46"/>
      <c r="AL1877" s="46"/>
      <c r="AM1877" s="46"/>
      <c r="AN1877" s="46"/>
      <c r="AO1877" s="46"/>
      <c r="AP1877" s="46"/>
      <c r="AQ1877" s="46"/>
      <c r="AR1877" s="46"/>
      <c r="AS1877" s="46"/>
      <c r="AT1877" s="46"/>
      <c r="AU1877" s="46"/>
      <c r="AV1877" s="46"/>
      <c r="AW1877" s="46"/>
      <c r="AX1877" s="46"/>
      <c r="AY1877" s="46"/>
      <c r="AZ1877" s="46"/>
      <c r="BA1877" s="46"/>
      <c r="BB1877" s="46"/>
      <c r="BC1877" s="46"/>
      <c r="BD1877" s="46"/>
      <c r="BE1877" s="46"/>
      <c r="BF1877" s="46"/>
      <c r="BG1877" s="46"/>
      <c r="BH1877" s="46"/>
      <c r="BI1877" s="46"/>
      <c r="BJ1877" s="46"/>
      <c r="BK1877" s="46"/>
      <c r="BL1877" s="46"/>
      <c r="BM1877" s="46"/>
      <c r="BN1877" s="46"/>
      <c r="BO1877" s="46"/>
      <c r="BP1877" s="46"/>
      <c r="BQ1877" s="46"/>
      <c r="BR1877" s="46"/>
      <c r="BS1877" s="46"/>
      <c r="BT1877" s="46"/>
      <c r="BU1877" s="46"/>
      <c r="BV1877" s="46"/>
      <c r="BW1877" s="46"/>
      <c r="BX1877" s="46"/>
      <c r="BY1877" s="46"/>
      <c r="BZ1877" s="46"/>
      <c r="CA1877" s="46"/>
      <c r="CB1877" s="46"/>
      <c r="CC1877" s="46"/>
      <c r="CD1877" s="46"/>
      <c r="CE1877" s="46"/>
      <c r="CF1877" s="46"/>
      <c r="CG1877" s="46"/>
      <c r="CH1877" s="46"/>
      <c r="CI1877" s="46"/>
      <c r="CJ1877" s="46"/>
      <c r="CK1877" s="46"/>
      <c r="CL1877" s="46"/>
      <c r="CM1877" s="46"/>
      <c r="CN1877" s="46"/>
      <c r="CO1877" s="46"/>
      <c r="CP1877" s="46"/>
      <c r="CQ1877" s="46"/>
      <c r="CR1877" s="46"/>
      <c r="CS1877" s="46"/>
      <c r="CT1877" s="46"/>
      <c r="CU1877" s="46"/>
      <c r="CV1877" s="46"/>
      <c r="CW1877" s="46"/>
      <c r="CX1877" s="46"/>
      <c r="CY1877" s="46"/>
      <c r="CZ1877" s="46"/>
      <c r="DA1877" s="46"/>
      <c r="DB1877" s="46"/>
      <c r="DC1877" s="46"/>
      <c r="DD1877" s="46"/>
      <c r="DE1877" s="46"/>
      <c r="DF1877" s="46"/>
      <c r="DG1877" s="46"/>
      <c r="DH1877" s="46"/>
      <c r="DI1877" s="46"/>
      <c r="DJ1877" s="46"/>
      <c r="DK1877" s="46"/>
      <c r="DL1877" s="46"/>
      <c r="DM1877" s="46"/>
      <c r="DN1877" s="46"/>
      <c r="DO1877" s="46"/>
      <c r="DP1877" s="46"/>
      <c r="DQ1877" s="46"/>
      <c r="DR1877" s="46"/>
      <c r="DS1877" s="46"/>
      <c r="DT1877" s="46"/>
      <c r="DU1877" s="46"/>
      <c r="DV1877" s="46"/>
      <c r="DW1877" s="46"/>
      <c r="DX1877" s="46"/>
      <c r="DY1877" s="46"/>
      <c r="DZ1877" s="46"/>
      <c r="EA1877" s="46"/>
      <c r="EB1877" s="46"/>
      <c r="EC1877" s="46"/>
      <c r="ED1877" s="46"/>
      <c r="EE1877" s="46"/>
      <c r="EF1877" s="46"/>
      <c r="EG1877" s="46"/>
      <c r="EH1877" s="46"/>
      <c r="EI1877" s="46"/>
      <c r="EJ1877" s="46"/>
      <c r="EK1877" s="46"/>
      <c r="EL1877" s="46"/>
      <c r="EM1877" s="46"/>
      <c r="EN1877" s="46"/>
      <c r="EO1877" s="46"/>
      <c r="EP1877" s="46"/>
      <c r="EQ1877" s="46"/>
      <c r="ER1877" s="46"/>
      <c r="ES1877" s="46"/>
      <c r="ET1877" s="46"/>
      <c r="EU1877" s="46"/>
      <c r="EV1877" s="46"/>
      <c r="EW1877" s="46"/>
      <c r="EX1877" s="46"/>
      <c r="EY1877" s="46"/>
      <c r="EZ1877" s="46"/>
      <c r="FA1877" s="46"/>
      <c r="FB1877" s="46"/>
      <c r="FC1877" s="46"/>
      <c r="FD1877" s="46"/>
      <c r="FE1877" s="46"/>
      <c r="FF1877" s="46"/>
      <c r="FG1877" s="46"/>
      <c r="FH1877" s="46"/>
      <c r="FI1877" s="46"/>
      <c r="FJ1877" s="46"/>
      <c r="FK1877" s="46"/>
      <c r="FL1877" s="46"/>
      <c r="FM1877" s="46"/>
      <c r="FN1877" s="46"/>
      <c r="FO1877" s="46"/>
      <c r="FP1877" s="46"/>
      <c r="FQ1877" s="46"/>
      <c r="FR1877" s="46"/>
      <c r="FS1877" s="46"/>
      <c r="FT1877" s="46"/>
      <c r="FU1877" s="46"/>
      <c r="FV1877" s="46"/>
      <c r="FW1877" s="46"/>
      <c r="FX1877" s="46"/>
      <c r="FY1877" s="46"/>
      <c r="FZ1877" s="46"/>
      <c r="GA1877" s="46"/>
      <c r="GB1877" s="46"/>
      <c r="GC1877" s="46"/>
      <c r="GD1877" s="46"/>
      <c r="GE1877" s="46"/>
      <c r="GF1877" s="46"/>
      <c r="GG1877" s="46"/>
      <c r="GH1877" s="46"/>
      <c r="GI1877" s="46"/>
      <c r="GJ1877" s="46"/>
      <c r="GK1877" s="46"/>
      <c r="GL1877" s="46"/>
      <c r="GM1877" s="46"/>
      <c r="GN1877" s="46"/>
      <c r="GO1877" s="46"/>
      <c r="GP1877" s="46"/>
      <c r="GQ1877" s="46"/>
      <c r="GR1877" s="46"/>
      <c r="GS1877" s="46"/>
      <c r="GT1877" s="46"/>
      <c r="GU1877" s="46"/>
      <c r="GV1877" s="46"/>
      <c r="GW1877" s="46"/>
      <c r="GX1877" s="46"/>
      <c r="GY1877" s="46"/>
      <c r="GZ1877" s="46"/>
      <c r="HA1877" s="46"/>
      <c r="HB1877" s="46"/>
      <c r="HC1877" s="46"/>
      <c r="HD1877" s="46"/>
      <c r="HE1877" s="46"/>
      <c r="HF1877" s="46"/>
      <c r="HG1877" s="46"/>
      <c r="HH1877" s="46"/>
      <c r="HI1877" s="46"/>
      <c r="HJ1877" s="46"/>
      <c r="HK1877" s="46"/>
      <c r="HL1877" s="46"/>
      <c r="HM1877" s="46"/>
      <c r="HN1877" s="46"/>
      <c r="HO1877" s="46"/>
      <c r="HP1877" s="46"/>
      <c r="HQ1877" s="46"/>
      <c r="HR1877" s="46"/>
      <c r="HS1877" s="46"/>
      <c r="HT1877" s="46"/>
      <c r="HU1877" s="46"/>
      <c r="HV1877" s="46"/>
      <c r="HW1877" s="46"/>
      <c r="HX1877" s="46"/>
      <c r="HY1877" s="46"/>
      <c r="HZ1877" s="46"/>
      <c r="IA1877" s="46"/>
      <c r="IB1877" s="46"/>
      <c r="IC1877" s="46"/>
      <c r="ID1877" s="46"/>
      <c r="IE1877" s="46"/>
      <c r="IF1877" s="46"/>
      <c r="IG1877" s="46"/>
      <c r="IH1877" s="46"/>
      <c r="II1877" s="46"/>
      <c r="IJ1877" s="46"/>
      <c r="IK1877" s="46"/>
      <c r="IL1877" s="46"/>
      <c r="IM1877" s="46"/>
      <c r="IN1877" s="46"/>
      <c r="IO1877" s="46"/>
      <c r="IP1877" s="46"/>
      <c r="IQ1877" s="46"/>
      <c r="IR1877" s="46"/>
      <c r="IS1877" s="46"/>
      <c r="IT1877" s="46"/>
      <c r="IU1877" s="46"/>
      <c r="IV1877" s="46"/>
      <c r="IW1877" s="46"/>
      <c r="IX1877" s="46"/>
      <c r="IY1877" s="46"/>
      <c r="IZ1877" s="46"/>
      <c r="JA1877" s="46"/>
      <c r="JB1877" s="46"/>
      <c r="JC1877" s="46"/>
      <c r="JD1877" s="46"/>
      <c r="JE1877" s="46"/>
      <c r="JF1877" s="46"/>
      <c r="JG1877" s="46"/>
      <c r="JH1877" s="46"/>
      <c r="JI1877" s="46"/>
      <c r="JJ1877" s="46"/>
      <c r="JK1877" s="46"/>
      <c r="JL1877" s="46"/>
      <c r="JM1877" s="46"/>
      <c r="JN1877" s="46"/>
      <c r="JO1877" s="46"/>
      <c r="JP1877" s="46"/>
      <c r="JQ1877" s="46"/>
      <c r="JR1877" s="46"/>
      <c r="JS1877" s="46"/>
      <c r="JT1877" s="46"/>
      <c r="JU1877" s="46"/>
      <c r="JV1877" s="46"/>
      <c r="JW1877" s="46"/>
      <c r="JX1877" s="46"/>
      <c r="JY1877" s="46"/>
      <c r="JZ1877" s="46"/>
      <c r="KA1877" s="46"/>
      <c r="KB1877" s="46"/>
      <c r="KC1877" s="46"/>
      <c r="KD1877" s="46"/>
      <c r="KE1877" s="46"/>
      <c r="KF1877" s="46"/>
      <c r="KG1877" s="46"/>
      <c r="KH1877" s="46"/>
      <c r="KI1877" s="46"/>
      <c r="KJ1877" s="46"/>
      <c r="KK1877" s="46"/>
      <c r="KL1877" s="46"/>
      <c r="KM1877" s="46"/>
      <c r="KN1877" s="46"/>
      <c r="KO1877" s="46"/>
      <c r="KP1877" s="46"/>
      <c r="KQ1877" s="46"/>
      <c r="KR1877" s="46"/>
      <c r="KS1877" s="46"/>
      <c r="KT1877" s="46"/>
      <c r="KU1877" s="46"/>
      <c r="KV1877" s="46"/>
      <c r="KW1877" s="46"/>
      <c r="KX1877" s="46"/>
      <c r="KY1877" s="46"/>
      <c r="KZ1877" s="46"/>
      <c r="LA1877" s="46"/>
      <c r="LB1877" s="46"/>
      <c r="LC1877" s="46"/>
      <c r="LD1877" s="46"/>
      <c r="LE1877" s="46"/>
      <c r="LF1877" s="46"/>
      <c r="LG1877" s="46"/>
      <c r="LH1877" s="46"/>
    </row>
    <row r="1878" spans="9:320" s="5" customFormat="1" ht="138.75" customHeight="1" x14ac:dyDescent="0.3">
      <c r="I1878" s="10"/>
      <c r="S1878" s="8"/>
      <c r="T1878" s="11"/>
      <c r="W1878" s="46"/>
      <c r="X1878" s="46"/>
      <c r="Y1878" s="46"/>
      <c r="Z1878" s="46"/>
      <c r="AA1878" s="46"/>
      <c r="AB1878" s="46"/>
      <c r="AC1878" s="46"/>
      <c r="AD1878" s="46"/>
      <c r="AE1878" s="46"/>
      <c r="AF1878" s="46"/>
      <c r="AG1878" s="46"/>
      <c r="AH1878" s="46"/>
      <c r="AI1878" s="46"/>
      <c r="AJ1878" s="46"/>
      <c r="AK1878" s="46"/>
      <c r="AL1878" s="46"/>
      <c r="AM1878" s="46"/>
      <c r="AN1878" s="46"/>
      <c r="AO1878" s="46"/>
      <c r="AP1878" s="46"/>
      <c r="AQ1878" s="46"/>
      <c r="AR1878" s="46"/>
      <c r="AS1878" s="46"/>
      <c r="AT1878" s="46"/>
      <c r="AU1878" s="46"/>
      <c r="AV1878" s="46"/>
      <c r="AW1878" s="46"/>
      <c r="AX1878" s="46"/>
      <c r="AY1878" s="46"/>
      <c r="AZ1878" s="46"/>
      <c r="BA1878" s="46"/>
      <c r="BB1878" s="46"/>
      <c r="BC1878" s="46"/>
      <c r="BD1878" s="46"/>
      <c r="BE1878" s="46"/>
      <c r="BF1878" s="46"/>
      <c r="BG1878" s="46"/>
      <c r="BH1878" s="46"/>
      <c r="BI1878" s="46"/>
      <c r="BJ1878" s="46"/>
      <c r="BK1878" s="46"/>
      <c r="BL1878" s="46"/>
      <c r="BM1878" s="46"/>
      <c r="BN1878" s="46"/>
      <c r="BO1878" s="46"/>
      <c r="BP1878" s="46"/>
      <c r="BQ1878" s="46"/>
      <c r="BR1878" s="46"/>
      <c r="BS1878" s="46"/>
      <c r="BT1878" s="46"/>
      <c r="BU1878" s="46"/>
      <c r="BV1878" s="46"/>
      <c r="BW1878" s="46"/>
      <c r="BX1878" s="46"/>
      <c r="BY1878" s="46"/>
      <c r="BZ1878" s="46"/>
      <c r="CA1878" s="46"/>
      <c r="CB1878" s="46"/>
      <c r="CC1878" s="46"/>
      <c r="CD1878" s="46"/>
      <c r="CE1878" s="46"/>
      <c r="CF1878" s="46"/>
      <c r="CG1878" s="46"/>
      <c r="CH1878" s="46"/>
      <c r="CI1878" s="46"/>
      <c r="CJ1878" s="46"/>
      <c r="CK1878" s="46"/>
      <c r="CL1878" s="46"/>
      <c r="CM1878" s="46"/>
      <c r="CN1878" s="46"/>
      <c r="CO1878" s="46"/>
      <c r="CP1878" s="46"/>
      <c r="CQ1878" s="46"/>
      <c r="CR1878" s="46"/>
      <c r="CS1878" s="46"/>
      <c r="CT1878" s="46"/>
      <c r="CU1878" s="46"/>
      <c r="CV1878" s="46"/>
      <c r="CW1878" s="46"/>
      <c r="CX1878" s="46"/>
      <c r="CY1878" s="46"/>
      <c r="CZ1878" s="46"/>
      <c r="DA1878" s="46"/>
      <c r="DB1878" s="46"/>
      <c r="DC1878" s="46"/>
      <c r="DD1878" s="46"/>
      <c r="DE1878" s="46"/>
      <c r="DF1878" s="46"/>
      <c r="DG1878" s="46"/>
      <c r="DH1878" s="46"/>
      <c r="DI1878" s="46"/>
      <c r="DJ1878" s="46"/>
      <c r="DK1878" s="46"/>
      <c r="DL1878" s="46"/>
      <c r="DM1878" s="46"/>
      <c r="DN1878" s="46"/>
      <c r="DO1878" s="46"/>
      <c r="DP1878" s="46"/>
      <c r="DQ1878" s="46"/>
      <c r="DR1878" s="46"/>
      <c r="DS1878" s="46"/>
      <c r="DT1878" s="46"/>
      <c r="DU1878" s="46"/>
      <c r="DV1878" s="46"/>
      <c r="DW1878" s="46"/>
      <c r="DX1878" s="46"/>
      <c r="DY1878" s="46"/>
      <c r="DZ1878" s="46"/>
      <c r="EA1878" s="46"/>
      <c r="EB1878" s="46"/>
      <c r="EC1878" s="46"/>
      <c r="ED1878" s="46"/>
      <c r="EE1878" s="46"/>
      <c r="EF1878" s="46"/>
      <c r="EG1878" s="46"/>
      <c r="EH1878" s="46"/>
      <c r="EI1878" s="46"/>
      <c r="EJ1878" s="46"/>
      <c r="EK1878" s="46"/>
      <c r="EL1878" s="46"/>
      <c r="EM1878" s="46"/>
      <c r="EN1878" s="46"/>
      <c r="EO1878" s="46"/>
      <c r="EP1878" s="46"/>
      <c r="EQ1878" s="46"/>
      <c r="ER1878" s="46"/>
      <c r="ES1878" s="46"/>
      <c r="ET1878" s="46"/>
      <c r="EU1878" s="46"/>
      <c r="EV1878" s="46"/>
      <c r="EW1878" s="46"/>
      <c r="EX1878" s="46"/>
      <c r="EY1878" s="46"/>
      <c r="EZ1878" s="46"/>
      <c r="FA1878" s="46"/>
      <c r="FB1878" s="46"/>
      <c r="FC1878" s="46"/>
      <c r="FD1878" s="46"/>
      <c r="FE1878" s="46"/>
      <c r="FF1878" s="46"/>
      <c r="FG1878" s="46"/>
      <c r="FH1878" s="46"/>
      <c r="FI1878" s="46"/>
      <c r="FJ1878" s="46"/>
      <c r="FK1878" s="46"/>
      <c r="FL1878" s="46"/>
      <c r="FM1878" s="46"/>
      <c r="FN1878" s="46"/>
      <c r="FO1878" s="46"/>
      <c r="FP1878" s="46"/>
      <c r="FQ1878" s="46"/>
      <c r="FR1878" s="46"/>
      <c r="FS1878" s="46"/>
      <c r="FT1878" s="46"/>
      <c r="FU1878" s="46"/>
      <c r="FV1878" s="46"/>
      <c r="FW1878" s="46"/>
      <c r="FX1878" s="46"/>
      <c r="FY1878" s="46"/>
      <c r="FZ1878" s="46"/>
      <c r="GA1878" s="46"/>
      <c r="GB1878" s="46"/>
      <c r="GC1878" s="46"/>
      <c r="GD1878" s="46"/>
      <c r="GE1878" s="46"/>
      <c r="GF1878" s="46"/>
      <c r="GG1878" s="46"/>
      <c r="GH1878" s="46"/>
      <c r="GI1878" s="46"/>
      <c r="GJ1878" s="46"/>
      <c r="GK1878" s="46"/>
      <c r="GL1878" s="46"/>
      <c r="GM1878" s="46"/>
      <c r="GN1878" s="46"/>
      <c r="GO1878" s="46"/>
      <c r="GP1878" s="46"/>
      <c r="GQ1878" s="46"/>
      <c r="GR1878" s="46"/>
      <c r="GS1878" s="46"/>
      <c r="GT1878" s="46"/>
      <c r="GU1878" s="46"/>
      <c r="GV1878" s="46"/>
      <c r="GW1878" s="46"/>
      <c r="GX1878" s="46"/>
      <c r="GY1878" s="46"/>
      <c r="GZ1878" s="46"/>
      <c r="HA1878" s="46"/>
      <c r="HB1878" s="46"/>
      <c r="HC1878" s="46"/>
      <c r="HD1878" s="46"/>
      <c r="HE1878" s="46"/>
      <c r="HF1878" s="46"/>
      <c r="HG1878" s="46"/>
      <c r="HH1878" s="46"/>
      <c r="HI1878" s="46"/>
      <c r="HJ1878" s="46"/>
      <c r="HK1878" s="46"/>
      <c r="HL1878" s="46"/>
      <c r="HM1878" s="46"/>
      <c r="HN1878" s="46"/>
      <c r="HO1878" s="46"/>
      <c r="HP1878" s="46"/>
      <c r="HQ1878" s="46"/>
      <c r="HR1878" s="46"/>
      <c r="HS1878" s="46"/>
      <c r="HT1878" s="46"/>
      <c r="HU1878" s="46"/>
      <c r="HV1878" s="46"/>
      <c r="HW1878" s="46"/>
      <c r="HX1878" s="46"/>
      <c r="HY1878" s="46"/>
      <c r="HZ1878" s="46"/>
      <c r="IA1878" s="46"/>
      <c r="IB1878" s="46"/>
      <c r="IC1878" s="46"/>
      <c r="ID1878" s="46"/>
      <c r="IE1878" s="46"/>
      <c r="IF1878" s="46"/>
      <c r="IG1878" s="46"/>
      <c r="IH1878" s="46"/>
      <c r="II1878" s="46"/>
      <c r="IJ1878" s="46"/>
      <c r="IK1878" s="46"/>
      <c r="IL1878" s="46"/>
      <c r="IM1878" s="46"/>
      <c r="IN1878" s="46"/>
      <c r="IO1878" s="46"/>
      <c r="IP1878" s="46"/>
      <c r="IQ1878" s="46"/>
      <c r="IR1878" s="46"/>
      <c r="IS1878" s="46"/>
      <c r="IT1878" s="46"/>
      <c r="IU1878" s="46"/>
      <c r="IV1878" s="46"/>
      <c r="IW1878" s="46"/>
      <c r="IX1878" s="46"/>
      <c r="IY1878" s="46"/>
      <c r="IZ1878" s="46"/>
      <c r="JA1878" s="46"/>
      <c r="JB1878" s="46"/>
      <c r="JC1878" s="46"/>
      <c r="JD1878" s="46"/>
      <c r="JE1878" s="46"/>
      <c r="JF1878" s="46"/>
      <c r="JG1878" s="46"/>
      <c r="JH1878" s="46"/>
      <c r="JI1878" s="46"/>
      <c r="JJ1878" s="46"/>
      <c r="JK1878" s="46"/>
      <c r="JL1878" s="46"/>
      <c r="JM1878" s="46"/>
      <c r="JN1878" s="46"/>
      <c r="JO1878" s="46"/>
      <c r="JP1878" s="46"/>
      <c r="JQ1878" s="46"/>
      <c r="JR1878" s="46"/>
      <c r="JS1878" s="46"/>
      <c r="JT1878" s="46"/>
      <c r="JU1878" s="46"/>
      <c r="JV1878" s="46"/>
      <c r="JW1878" s="46"/>
      <c r="JX1878" s="46"/>
      <c r="JY1878" s="46"/>
      <c r="JZ1878" s="46"/>
      <c r="KA1878" s="46"/>
      <c r="KB1878" s="46"/>
      <c r="KC1878" s="46"/>
      <c r="KD1878" s="46"/>
      <c r="KE1878" s="46"/>
      <c r="KF1878" s="46"/>
      <c r="KG1878" s="46"/>
      <c r="KH1878" s="46"/>
      <c r="KI1878" s="46"/>
      <c r="KJ1878" s="46"/>
      <c r="KK1878" s="46"/>
      <c r="KL1878" s="46"/>
      <c r="KM1878" s="46"/>
      <c r="KN1878" s="46"/>
      <c r="KO1878" s="46"/>
      <c r="KP1878" s="46"/>
      <c r="KQ1878" s="46"/>
      <c r="KR1878" s="46"/>
      <c r="KS1878" s="46"/>
      <c r="KT1878" s="46"/>
      <c r="KU1878" s="46"/>
      <c r="KV1878" s="46"/>
      <c r="KW1878" s="46"/>
      <c r="KX1878" s="46"/>
      <c r="KY1878" s="46"/>
      <c r="KZ1878" s="46"/>
      <c r="LA1878" s="46"/>
      <c r="LB1878" s="46"/>
      <c r="LC1878" s="46"/>
      <c r="LD1878" s="46"/>
      <c r="LE1878" s="46"/>
      <c r="LF1878" s="46"/>
      <c r="LG1878" s="46"/>
      <c r="LH1878" s="46"/>
    </row>
    <row r="1879" spans="9:320" s="5" customFormat="1" ht="138.75" customHeight="1" x14ac:dyDescent="0.3">
      <c r="I1879" s="10"/>
      <c r="S1879" s="8"/>
      <c r="T1879" s="11"/>
      <c r="W1879" s="46"/>
      <c r="X1879" s="46"/>
      <c r="Y1879" s="46"/>
      <c r="Z1879" s="46"/>
      <c r="AA1879" s="46"/>
      <c r="AB1879" s="46"/>
      <c r="AC1879" s="46"/>
      <c r="AD1879" s="46"/>
      <c r="AE1879" s="46"/>
      <c r="AF1879" s="46"/>
      <c r="AG1879" s="46"/>
      <c r="AH1879" s="46"/>
      <c r="AI1879" s="46"/>
      <c r="AJ1879" s="46"/>
      <c r="AK1879" s="46"/>
      <c r="AL1879" s="46"/>
      <c r="AM1879" s="46"/>
      <c r="AN1879" s="46"/>
      <c r="AO1879" s="46"/>
      <c r="AP1879" s="46"/>
      <c r="AQ1879" s="46"/>
      <c r="AR1879" s="46"/>
      <c r="AS1879" s="46"/>
      <c r="AT1879" s="46"/>
      <c r="AU1879" s="46"/>
      <c r="AV1879" s="46"/>
      <c r="AW1879" s="46"/>
      <c r="AX1879" s="46"/>
      <c r="AY1879" s="46"/>
      <c r="AZ1879" s="46"/>
      <c r="BA1879" s="46"/>
      <c r="BB1879" s="46"/>
      <c r="BC1879" s="46"/>
      <c r="BD1879" s="46"/>
      <c r="BE1879" s="46"/>
      <c r="BF1879" s="46"/>
      <c r="BG1879" s="46"/>
      <c r="BH1879" s="46"/>
      <c r="BI1879" s="46"/>
      <c r="BJ1879" s="46"/>
      <c r="BK1879" s="46"/>
      <c r="BL1879" s="46"/>
      <c r="BM1879" s="46"/>
      <c r="BN1879" s="46"/>
      <c r="BO1879" s="46"/>
      <c r="BP1879" s="46"/>
      <c r="BQ1879" s="46"/>
      <c r="BR1879" s="46"/>
      <c r="BS1879" s="46"/>
      <c r="BT1879" s="46"/>
      <c r="BU1879" s="46"/>
      <c r="BV1879" s="46"/>
      <c r="BW1879" s="46"/>
      <c r="BX1879" s="46"/>
      <c r="BY1879" s="46"/>
      <c r="BZ1879" s="46"/>
      <c r="CA1879" s="46"/>
      <c r="CB1879" s="46"/>
      <c r="CC1879" s="46"/>
      <c r="CD1879" s="46"/>
      <c r="CE1879" s="46"/>
      <c r="CF1879" s="46"/>
      <c r="CG1879" s="46"/>
      <c r="CH1879" s="46"/>
      <c r="CI1879" s="46"/>
      <c r="CJ1879" s="46"/>
      <c r="CK1879" s="46"/>
      <c r="CL1879" s="46"/>
      <c r="CM1879" s="46"/>
      <c r="CN1879" s="46"/>
      <c r="CO1879" s="46"/>
      <c r="CP1879" s="46"/>
      <c r="CQ1879" s="46"/>
      <c r="CR1879" s="46"/>
      <c r="CS1879" s="46"/>
      <c r="CT1879" s="46"/>
      <c r="CU1879" s="46"/>
      <c r="CV1879" s="46"/>
      <c r="CW1879" s="46"/>
      <c r="CX1879" s="46"/>
      <c r="CY1879" s="46"/>
      <c r="CZ1879" s="46"/>
      <c r="DA1879" s="46"/>
      <c r="DB1879" s="46"/>
      <c r="DC1879" s="46"/>
      <c r="DD1879" s="46"/>
      <c r="DE1879" s="46"/>
      <c r="DF1879" s="46"/>
      <c r="DG1879" s="46"/>
      <c r="DH1879" s="46"/>
      <c r="DI1879" s="46"/>
      <c r="DJ1879" s="46"/>
      <c r="DK1879" s="46"/>
      <c r="DL1879" s="46"/>
      <c r="DM1879" s="46"/>
      <c r="DN1879" s="46"/>
      <c r="DO1879" s="46"/>
      <c r="DP1879" s="46"/>
      <c r="DQ1879" s="46"/>
      <c r="DR1879" s="46"/>
      <c r="DS1879" s="46"/>
      <c r="DT1879" s="46"/>
      <c r="DU1879" s="46"/>
      <c r="DV1879" s="46"/>
      <c r="DW1879" s="46"/>
      <c r="DX1879" s="46"/>
      <c r="DY1879" s="46"/>
      <c r="DZ1879" s="46"/>
      <c r="EA1879" s="46"/>
      <c r="EB1879" s="46"/>
      <c r="EC1879" s="46"/>
      <c r="ED1879" s="46"/>
      <c r="EE1879" s="46"/>
      <c r="EF1879" s="46"/>
      <c r="EG1879" s="46"/>
      <c r="EH1879" s="46"/>
      <c r="EI1879" s="46"/>
      <c r="EJ1879" s="46"/>
      <c r="EK1879" s="46"/>
      <c r="EL1879" s="46"/>
      <c r="EM1879" s="46"/>
      <c r="EN1879" s="46"/>
      <c r="EO1879" s="46"/>
      <c r="EP1879" s="46"/>
      <c r="EQ1879" s="46"/>
      <c r="ER1879" s="46"/>
      <c r="ES1879" s="46"/>
      <c r="ET1879" s="46"/>
      <c r="EU1879" s="46"/>
      <c r="EV1879" s="46"/>
      <c r="EW1879" s="46"/>
      <c r="EX1879" s="46"/>
      <c r="EY1879" s="46"/>
      <c r="EZ1879" s="46"/>
      <c r="FA1879" s="46"/>
      <c r="FB1879" s="46"/>
      <c r="FC1879" s="46"/>
      <c r="FD1879" s="46"/>
      <c r="FE1879" s="46"/>
      <c r="FF1879" s="46"/>
      <c r="FG1879" s="46"/>
      <c r="FH1879" s="46"/>
      <c r="FI1879" s="46"/>
      <c r="FJ1879" s="46"/>
      <c r="FK1879" s="46"/>
      <c r="FL1879" s="46"/>
      <c r="FM1879" s="46"/>
      <c r="FN1879" s="46"/>
      <c r="FO1879" s="46"/>
      <c r="FP1879" s="46"/>
      <c r="FQ1879" s="46"/>
      <c r="FR1879" s="46"/>
      <c r="FS1879" s="46"/>
      <c r="FT1879" s="46"/>
      <c r="FU1879" s="46"/>
      <c r="FV1879" s="46"/>
      <c r="FW1879" s="46"/>
      <c r="FX1879" s="46"/>
      <c r="FY1879" s="46"/>
      <c r="FZ1879" s="46"/>
      <c r="GA1879" s="46"/>
      <c r="GB1879" s="46"/>
      <c r="GC1879" s="46"/>
      <c r="GD1879" s="46"/>
      <c r="GE1879" s="46"/>
      <c r="GF1879" s="46"/>
      <c r="GG1879" s="46"/>
      <c r="GH1879" s="46"/>
      <c r="GI1879" s="46"/>
      <c r="GJ1879" s="46"/>
      <c r="GK1879" s="46"/>
      <c r="GL1879" s="46"/>
      <c r="GM1879" s="46"/>
      <c r="GN1879" s="46"/>
      <c r="GO1879" s="46"/>
      <c r="GP1879" s="46"/>
      <c r="GQ1879" s="46"/>
      <c r="GR1879" s="46"/>
      <c r="GS1879" s="46"/>
      <c r="GT1879" s="46"/>
      <c r="GU1879" s="46"/>
      <c r="GV1879" s="46"/>
      <c r="GW1879" s="46"/>
      <c r="GX1879" s="46"/>
      <c r="GY1879" s="46"/>
      <c r="GZ1879" s="46"/>
      <c r="HA1879" s="46"/>
      <c r="HB1879" s="46"/>
      <c r="HC1879" s="46"/>
      <c r="HD1879" s="46"/>
      <c r="HE1879" s="46"/>
      <c r="HF1879" s="46"/>
      <c r="HG1879" s="46"/>
      <c r="HH1879" s="46"/>
      <c r="HI1879" s="46"/>
      <c r="HJ1879" s="46"/>
      <c r="HK1879" s="46"/>
      <c r="HL1879" s="46"/>
      <c r="HM1879" s="46"/>
      <c r="HN1879" s="46"/>
      <c r="HO1879" s="46"/>
      <c r="HP1879" s="46"/>
      <c r="HQ1879" s="46"/>
      <c r="HR1879" s="46"/>
      <c r="HS1879" s="46"/>
      <c r="HT1879" s="46"/>
      <c r="HU1879" s="46"/>
      <c r="HV1879" s="46"/>
      <c r="HW1879" s="46"/>
      <c r="HX1879" s="46"/>
      <c r="HY1879" s="46"/>
      <c r="HZ1879" s="46"/>
      <c r="IA1879" s="46"/>
      <c r="IB1879" s="46"/>
      <c r="IC1879" s="46"/>
      <c r="ID1879" s="46"/>
      <c r="IE1879" s="46"/>
      <c r="IF1879" s="46"/>
      <c r="IG1879" s="46"/>
      <c r="IH1879" s="46"/>
      <c r="II1879" s="46"/>
      <c r="IJ1879" s="46"/>
      <c r="IK1879" s="46"/>
      <c r="IL1879" s="46"/>
      <c r="IM1879" s="46"/>
      <c r="IN1879" s="46"/>
      <c r="IO1879" s="46"/>
      <c r="IP1879" s="46"/>
      <c r="IQ1879" s="46"/>
      <c r="IR1879" s="46"/>
      <c r="IS1879" s="46"/>
      <c r="IT1879" s="46"/>
      <c r="IU1879" s="46"/>
      <c r="IV1879" s="46"/>
      <c r="IW1879" s="46"/>
      <c r="IX1879" s="46"/>
      <c r="IY1879" s="46"/>
      <c r="IZ1879" s="46"/>
      <c r="JA1879" s="46"/>
      <c r="JB1879" s="46"/>
      <c r="JC1879" s="46"/>
      <c r="JD1879" s="46"/>
      <c r="JE1879" s="46"/>
      <c r="JF1879" s="46"/>
      <c r="JG1879" s="46"/>
      <c r="JH1879" s="46"/>
      <c r="JI1879" s="46"/>
      <c r="JJ1879" s="46"/>
      <c r="JK1879" s="46"/>
      <c r="JL1879" s="46"/>
      <c r="JM1879" s="46"/>
      <c r="JN1879" s="46"/>
      <c r="JO1879" s="46"/>
      <c r="JP1879" s="46"/>
      <c r="JQ1879" s="46"/>
      <c r="JR1879" s="46"/>
      <c r="JS1879" s="46"/>
      <c r="JT1879" s="46"/>
      <c r="JU1879" s="46"/>
      <c r="JV1879" s="46"/>
      <c r="JW1879" s="46"/>
      <c r="JX1879" s="46"/>
      <c r="JY1879" s="46"/>
      <c r="JZ1879" s="46"/>
      <c r="KA1879" s="46"/>
      <c r="KB1879" s="46"/>
      <c r="KC1879" s="46"/>
      <c r="KD1879" s="46"/>
      <c r="KE1879" s="46"/>
      <c r="KF1879" s="46"/>
      <c r="KG1879" s="46"/>
      <c r="KH1879" s="46"/>
      <c r="KI1879" s="46"/>
      <c r="KJ1879" s="46"/>
      <c r="KK1879" s="46"/>
      <c r="KL1879" s="46"/>
      <c r="KM1879" s="46"/>
      <c r="KN1879" s="46"/>
      <c r="KO1879" s="46"/>
      <c r="KP1879" s="46"/>
      <c r="KQ1879" s="46"/>
      <c r="KR1879" s="46"/>
      <c r="KS1879" s="46"/>
      <c r="KT1879" s="46"/>
      <c r="KU1879" s="46"/>
      <c r="KV1879" s="46"/>
      <c r="KW1879" s="46"/>
      <c r="KX1879" s="46"/>
      <c r="KY1879" s="46"/>
      <c r="KZ1879" s="46"/>
      <c r="LA1879" s="46"/>
      <c r="LB1879" s="46"/>
      <c r="LC1879" s="46"/>
      <c r="LD1879" s="46"/>
      <c r="LE1879" s="46"/>
      <c r="LF1879" s="46"/>
      <c r="LG1879" s="46"/>
      <c r="LH1879" s="46"/>
    </row>
    <row r="1880" spans="9:320" s="5" customFormat="1" ht="138.75" customHeight="1" x14ac:dyDescent="0.3">
      <c r="I1880" s="10"/>
      <c r="S1880" s="8"/>
      <c r="T1880" s="11"/>
      <c r="W1880" s="46"/>
      <c r="X1880" s="46"/>
      <c r="Y1880" s="46"/>
      <c r="Z1880" s="46"/>
      <c r="AA1880" s="46"/>
      <c r="AB1880" s="46"/>
      <c r="AC1880" s="46"/>
      <c r="AD1880" s="46"/>
      <c r="AE1880" s="46"/>
      <c r="AF1880" s="46"/>
      <c r="AG1880" s="46"/>
      <c r="AH1880" s="46"/>
      <c r="AI1880" s="46"/>
      <c r="AJ1880" s="46"/>
      <c r="AK1880" s="46"/>
      <c r="AL1880" s="46"/>
      <c r="AM1880" s="46"/>
      <c r="AN1880" s="46"/>
      <c r="AO1880" s="46"/>
      <c r="AP1880" s="46"/>
      <c r="AQ1880" s="46"/>
      <c r="AR1880" s="46"/>
      <c r="AS1880" s="46"/>
      <c r="AT1880" s="46"/>
      <c r="AU1880" s="46"/>
      <c r="AV1880" s="46"/>
      <c r="AW1880" s="46"/>
      <c r="AX1880" s="46"/>
      <c r="AY1880" s="46"/>
      <c r="AZ1880" s="46"/>
      <c r="BA1880" s="46"/>
      <c r="BB1880" s="46"/>
      <c r="BC1880" s="46"/>
      <c r="BD1880" s="46"/>
      <c r="BE1880" s="46"/>
      <c r="BF1880" s="46"/>
      <c r="BG1880" s="46"/>
      <c r="BH1880" s="46"/>
      <c r="BI1880" s="46"/>
      <c r="BJ1880" s="46"/>
      <c r="BK1880" s="46"/>
      <c r="BL1880" s="46"/>
      <c r="BM1880" s="46"/>
      <c r="BN1880" s="46"/>
      <c r="BO1880" s="46"/>
      <c r="BP1880" s="46"/>
      <c r="BQ1880" s="46"/>
      <c r="BR1880" s="46"/>
      <c r="BS1880" s="46"/>
      <c r="BT1880" s="46"/>
      <c r="BU1880" s="46"/>
      <c r="BV1880" s="46"/>
      <c r="BW1880" s="46"/>
      <c r="BX1880" s="46"/>
      <c r="BY1880" s="46"/>
      <c r="BZ1880" s="46"/>
      <c r="CA1880" s="46"/>
      <c r="CB1880" s="46"/>
      <c r="CC1880" s="46"/>
      <c r="CD1880" s="46"/>
      <c r="CE1880" s="46"/>
      <c r="CF1880" s="46"/>
      <c r="CG1880" s="46"/>
      <c r="CH1880" s="46"/>
      <c r="CI1880" s="46"/>
      <c r="CJ1880" s="46"/>
      <c r="CK1880" s="46"/>
      <c r="CL1880" s="46"/>
      <c r="CM1880" s="46"/>
      <c r="CN1880" s="46"/>
      <c r="CO1880" s="46"/>
      <c r="CP1880" s="46"/>
      <c r="CQ1880" s="46"/>
      <c r="CR1880" s="46"/>
      <c r="CS1880" s="46"/>
      <c r="CT1880" s="46"/>
      <c r="CU1880" s="46"/>
      <c r="CV1880" s="46"/>
      <c r="CW1880" s="46"/>
      <c r="CX1880" s="46"/>
      <c r="CY1880" s="46"/>
      <c r="CZ1880" s="46"/>
      <c r="DA1880" s="46"/>
      <c r="DB1880" s="46"/>
      <c r="DC1880" s="46"/>
      <c r="DD1880" s="46"/>
      <c r="DE1880" s="46"/>
      <c r="DF1880" s="46"/>
      <c r="DG1880" s="46"/>
      <c r="DH1880" s="46"/>
      <c r="DI1880" s="46"/>
      <c r="DJ1880" s="46"/>
      <c r="DK1880" s="46"/>
      <c r="DL1880" s="46"/>
      <c r="DM1880" s="46"/>
      <c r="DN1880" s="46"/>
      <c r="DO1880" s="46"/>
      <c r="DP1880" s="46"/>
      <c r="DQ1880" s="46"/>
      <c r="DR1880" s="46"/>
      <c r="DS1880" s="46"/>
      <c r="DT1880" s="46"/>
      <c r="DU1880" s="46"/>
      <c r="DV1880" s="46"/>
      <c r="DW1880" s="46"/>
      <c r="DX1880" s="46"/>
      <c r="DY1880" s="46"/>
      <c r="DZ1880" s="46"/>
      <c r="EA1880" s="46"/>
      <c r="EB1880" s="46"/>
      <c r="EC1880" s="46"/>
      <c r="ED1880" s="46"/>
      <c r="EE1880" s="46"/>
      <c r="EF1880" s="46"/>
      <c r="EG1880" s="46"/>
      <c r="EH1880" s="46"/>
      <c r="EI1880" s="46"/>
      <c r="EJ1880" s="46"/>
      <c r="EK1880" s="46"/>
      <c r="EL1880" s="46"/>
      <c r="EM1880" s="46"/>
      <c r="EN1880" s="46"/>
      <c r="EO1880" s="46"/>
      <c r="EP1880" s="46"/>
      <c r="EQ1880" s="46"/>
      <c r="ER1880" s="46"/>
      <c r="ES1880" s="46"/>
      <c r="ET1880" s="46"/>
      <c r="EU1880" s="46"/>
      <c r="EV1880" s="46"/>
      <c r="EW1880" s="46"/>
      <c r="EX1880" s="46"/>
      <c r="EY1880" s="46"/>
      <c r="EZ1880" s="46"/>
      <c r="FA1880" s="46"/>
      <c r="FB1880" s="46"/>
      <c r="FC1880" s="46"/>
      <c r="FD1880" s="46"/>
      <c r="FE1880" s="46"/>
      <c r="FF1880" s="46"/>
      <c r="FG1880" s="46"/>
      <c r="FH1880" s="46"/>
      <c r="FI1880" s="46"/>
      <c r="FJ1880" s="46"/>
      <c r="FK1880" s="46"/>
      <c r="FL1880" s="46"/>
      <c r="FM1880" s="46"/>
      <c r="FN1880" s="46"/>
      <c r="FO1880" s="46"/>
      <c r="FP1880" s="46"/>
      <c r="FQ1880" s="46"/>
      <c r="FR1880" s="46"/>
      <c r="FS1880" s="46"/>
      <c r="FT1880" s="46"/>
      <c r="FU1880" s="46"/>
      <c r="FV1880" s="46"/>
      <c r="FW1880" s="46"/>
      <c r="FX1880" s="46"/>
      <c r="FY1880" s="46"/>
      <c r="FZ1880" s="46"/>
      <c r="GA1880" s="46"/>
      <c r="GB1880" s="46"/>
      <c r="GC1880" s="46"/>
      <c r="GD1880" s="46"/>
      <c r="GE1880" s="46"/>
      <c r="GF1880" s="46"/>
      <c r="GG1880" s="46"/>
      <c r="GH1880" s="46"/>
      <c r="GI1880" s="46"/>
      <c r="GJ1880" s="46"/>
      <c r="GK1880" s="46"/>
      <c r="GL1880" s="46"/>
      <c r="GM1880" s="46"/>
      <c r="GN1880" s="46"/>
      <c r="GO1880" s="46"/>
      <c r="GP1880" s="46"/>
      <c r="GQ1880" s="46"/>
      <c r="GR1880" s="46"/>
      <c r="GS1880" s="46"/>
      <c r="GT1880" s="46"/>
      <c r="GU1880" s="46"/>
      <c r="GV1880" s="46"/>
      <c r="GW1880" s="46"/>
      <c r="GX1880" s="46"/>
      <c r="GY1880" s="46"/>
      <c r="GZ1880" s="46"/>
      <c r="HA1880" s="46"/>
      <c r="HB1880" s="46"/>
      <c r="HC1880" s="46"/>
      <c r="HD1880" s="46"/>
      <c r="HE1880" s="46"/>
      <c r="HF1880" s="46"/>
      <c r="HG1880" s="46"/>
      <c r="HH1880" s="46"/>
      <c r="HI1880" s="46"/>
      <c r="HJ1880" s="46"/>
      <c r="HK1880" s="46"/>
      <c r="HL1880" s="46"/>
      <c r="HM1880" s="46"/>
      <c r="HN1880" s="46"/>
      <c r="HO1880" s="46"/>
      <c r="HP1880" s="46"/>
      <c r="HQ1880" s="46"/>
      <c r="HR1880" s="46"/>
      <c r="HS1880" s="46"/>
      <c r="HT1880" s="46"/>
      <c r="HU1880" s="46"/>
      <c r="HV1880" s="46"/>
      <c r="HW1880" s="46"/>
      <c r="HX1880" s="46"/>
      <c r="HY1880" s="46"/>
      <c r="HZ1880" s="46"/>
      <c r="IA1880" s="46"/>
      <c r="IB1880" s="46"/>
      <c r="IC1880" s="46"/>
      <c r="ID1880" s="46"/>
      <c r="IE1880" s="46"/>
      <c r="IF1880" s="46"/>
      <c r="IG1880" s="46"/>
      <c r="IH1880" s="46"/>
      <c r="II1880" s="46"/>
      <c r="IJ1880" s="46"/>
      <c r="IK1880" s="46"/>
      <c r="IL1880" s="46"/>
      <c r="IM1880" s="46"/>
      <c r="IN1880" s="46"/>
      <c r="IO1880" s="46"/>
      <c r="IP1880" s="46"/>
      <c r="IQ1880" s="46"/>
      <c r="IR1880" s="46"/>
      <c r="IS1880" s="46"/>
      <c r="IT1880" s="46"/>
      <c r="IU1880" s="46"/>
      <c r="IV1880" s="46"/>
      <c r="IW1880" s="46"/>
      <c r="IX1880" s="46"/>
      <c r="IY1880" s="46"/>
      <c r="IZ1880" s="46"/>
      <c r="JA1880" s="46"/>
      <c r="JB1880" s="46"/>
      <c r="JC1880" s="46"/>
      <c r="JD1880" s="46"/>
      <c r="JE1880" s="46"/>
      <c r="JF1880" s="46"/>
      <c r="JG1880" s="46"/>
      <c r="JH1880" s="46"/>
      <c r="JI1880" s="46"/>
      <c r="JJ1880" s="46"/>
      <c r="JK1880" s="46"/>
      <c r="JL1880" s="46"/>
      <c r="JM1880" s="46"/>
      <c r="JN1880" s="46"/>
      <c r="JO1880" s="46"/>
      <c r="JP1880" s="46"/>
      <c r="JQ1880" s="46"/>
      <c r="JR1880" s="46"/>
      <c r="JS1880" s="46"/>
      <c r="JT1880" s="46"/>
      <c r="JU1880" s="46"/>
      <c r="JV1880" s="46"/>
      <c r="JW1880" s="46"/>
      <c r="JX1880" s="46"/>
      <c r="JY1880" s="46"/>
      <c r="JZ1880" s="46"/>
      <c r="KA1880" s="46"/>
      <c r="KB1880" s="46"/>
      <c r="KC1880" s="46"/>
      <c r="KD1880" s="46"/>
      <c r="KE1880" s="46"/>
      <c r="KF1880" s="46"/>
      <c r="KG1880" s="46"/>
      <c r="KH1880" s="46"/>
      <c r="KI1880" s="46"/>
      <c r="KJ1880" s="46"/>
      <c r="KK1880" s="46"/>
      <c r="KL1880" s="46"/>
      <c r="KM1880" s="46"/>
      <c r="KN1880" s="46"/>
      <c r="KO1880" s="46"/>
      <c r="KP1880" s="46"/>
      <c r="KQ1880" s="46"/>
      <c r="KR1880" s="46"/>
      <c r="KS1880" s="46"/>
      <c r="KT1880" s="46"/>
      <c r="KU1880" s="46"/>
      <c r="KV1880" s="46"/>
      <c r="KW1880" s="46"/>
      <c r="KX1880" s="46"/>
      <c r="KY1880" s="46"/>
      <c r="KZ1880" s="46"/>
      <c r="LA1880" s="46"/>
      <c r="LB1880" s="46"/>
      <c r="LC1880" s="46"/>
      <c r="LD1880" s="46"/>
      <c r="LE1880" s="46"/>
      <c r="LF1880" s="46"/>
      <c r="LG1880" s="46"/>
      <c r="LH1880" s="46"/>
    </row>
    <row r="1881" spans="9:320" s="5" customFormat="1" ht="138.75" customHeight="1" x14ac:dyDescent="0.3">
      <c r="I1881" s="10"/>
      <c r="S1881" s="8"/>
      <c r="T1881" s="11"/>
      <c r="W1881" s="46"/>
      <c r="X1881" s="46"/>
      <c r="Y1881" s="46"/>
      <c r="Z1881" s="46"/>
      <c r="AA1881" s="46"/>
      <c r="AB1881" s="46"/>
      <c r="AC1881" s="46"/>
      <c r="AD1881" s="46"/>
      <c r="AE1881" s="46"/>
      <c r="AF1881" s="46"/>
      <c r="AG1881" s="46"/>
      <c r="AH1881" s="46"/>
      <c r="AI1881" s="46"/>
      <c r="AJ1881" s="46"/>
      <c r="AK1881" s="46"/>
      <c r="AL1881" s="46"/>
      <c r="AM1881" s="46"/>
      <c r="AN1881" s="46"/>
      <c r="AO1881" s="46"/>
      <c r="AP1881" s="46"/>
      <c r="AQ1881" s="46"/>
      <c r="AR1881" s="46"/>
      <c r="AS1881" s="46"/>
      <c r="AT1881" s="46"/>
      <c r="AU1881" s="46"/>
      <c r="AV1881" s="46"/>
      <c r="AW1881" s="46"/>
      <c r="AX1881" s="46"/>
      <c r="AY1881" s="46"/>
      <c r="AZ1881" s="46"/>
      <c r="BA1881" s="46"/>
      <c r="BB1881" s="46"/>
      <c r="BC1881" s="46"/>
      <c r="BD1881" s="46"/>
      <c r="BE1881" s="46"/>
      <c r="BF1881" s="46"/>
      <c r="BG1881" s="46"/>
      <c r="BH1881" s="46"/>
      <c r="BI1881" s="46"/>
      <c r="BJ1881" s="46"/>
      <c r="BK1881" s="46"/>
      <c r="BL1881" s="46"/>
      <c r="BM1881" s="46"/>
      <c r="BN1881" s="46"/>
      <c r="BO1881" s="46"/>
      <c r="BP1881" s="46"/>
      <c r="BQ1881" s="46"/>
      <c r="BR1881" s="46"/>
      <c r="BS1881" s="46"/>
      <c r="BT1881" s="46"/>
      <c r="BU1881" s="46"/>
      <c r="BV1881" s="46"/>
      <c r="BW1881" s="46"/>
      <c r="BX1881" s="46"/>
      <c r="BY1881" s="46"/>
      <c r="BZ1881" s="46"/>
      <c r="CA1881" s="46"/>
      <c r="CB1881" s="46"/>
      <c r="CC1881" s="46"/>
      <c r="CD1881" s="46"/>
      <c r="CE1881" s="46"/>
      <c r="CF1881" s="46"/>
      <c r="CG1881" s="46"/>
      <c r="CH1881" s="46"/>
      <c r="CI1881" s="46"/>
      <c r="CJ1881" s="46"/>
      <c r="CK1881" s="46"/>
      <c r="CL1881" s="46"/>
      <c r="CM1881" s="46"/>
      <c r="CN1881" s="46"/>
      <c r="CO1881" s="46"/>
      <c r="CP1881" s="46"/>
      <c r="CQ1881" s="46"/>
      <c r="CR1881" s="46"/>
      <c r="CS1881" s="46"/>
      <c r="CT1881" s="46"/>
      <c r="CU1881" s="46"/>
      <c r="CV1881" s="46"/>
      <c r="CW1881" s="46"/>
      <c r="CX1881" s="46"/>
      <c r="CY1881" s="46"/>
      <c r="CZ1881" s="46"/>
      <c r="DA1881" s="46"/>
      <c r="DB1881" s="46"/>
      <c r="DC1881" s="46"/>
      <c r="DD1881" s="46"/>
      <c r="DE1881" s="46"/>
      <c r="DF1881" s="46"/>
      <c r="DG1881" s="46"/>
      <c r="DH1881" s="46"/>
      <c r="DI1881" s="46"/>
      <c r="DJ1881" s="46"/>
      <c r="DK1881" s="46"/>
      <c r="DL1881" s="46"/>
      <c r="DM1881" s="46"/>
      <c r="DN1881" s="46"/>
      <c r="DO1881" s="46"/>
      <c r="DP1881" s="46"/>
      <c r="DQ1881" s="46"/>
      <c r="DR1881" s="46"/>
      <c r="DS1881" s="46"/>
      <c r="DT1881" s="46"/>
      <c r="DU1881" s="46"/>
      <c r="DV1881" s="46"/>
      <c r="DW1881" s="46"/>
      <c r="DX1881" s="46"/>
      <c r="DY1881" s="46"/>
      <c r="DZ1881" s="46"/>
      <c r="EA1881" s="46"/>
      <c r="EB1881" s="46"/>
      <c r="EC1881" s="46"/>
      <c r="ED1881" s="46"/>
      <c r="EE1881" s="46"/>
      <c r="EF1881" s="46"/>
      <c r="EG1881" s="46"/>
      <c r="EH1881" s="46"/>
      <c r="EI1881" s="46"/>
      <c r="EJ1881" s="46"/>
      <c r="EK1881" s="46"/>
      <c r="EL1881" s="46"/>
      <c r="EM1881" s="46"/>
      <c r="EN1881" s="46"/>
      <c r="EO1881" s="46"/>
      <c r="EP1881" s="46"/>
      <c r="EQ1881" s="46"/>
      <c r="ER1881" s="46"/>
      <c r="ES1881" s="46"/>
      <c r="ET1881" s="46"/>
      <c r="EU1881" s="46"/>
      <c r="EV1881" s="46"/>
      <c r="EW1881" s="46"/>
      <c r="EX1881" s="46"/>
      <c r="EY1881" s="46"/>
      <c r="EZ1881" s="46"/>
      <c r="FA1881" s="46"/>
      <c r="FB1881" s="46"/>
      <c r="FC1881" s="46"/>
      <c r="FD1881" s="46"/>
      <c r="FE1881" s="46"/>
      <c r="FF1881" s="46"/>
      <c r="FG1881" s="46"/>
      <c r="FH1881" s="46"/>
      <c r="FI1881" s="46"/>
      <c r="FJ1881" s="46"/>
      <c r="FK1881" s="46"/>
      <c r="FL1881" s="46"/>
      <c r="FM1881" s="46"/>
      <c r="FN1881" s="46"/>
      <c r="FO1881" s="46"/>
      <c r="FP1881" s="46"/>
      <c r="FQ1881" s="46"/>
      <c r="FR1881" s="46"/>
      <c r="FS1881" s="46"/>
      <c r="FT1881" s="46"/>
      <c r="FU1881" s="46"/>
      <c r="FV1881" s="46"/>
      <c r="FW1881" s="46"/>
      <c r="FX1881" s="46"/>
      <c r="FY1881" s="46"/>
      <c r="FZ1881" s="46"/>
      <c r="GA1881" s="46"/>
      <c r="GB1881" s="46"/>
      <c r="GC1881" s="46"/>
      <c r="GD1881" s="46"/>
      <c r="GE1881" s="46"/>
      <c r="GF1881" s="46"/>
      <c r="GG1881" s="46"/>
      <c r="GH1881" s="46"/>
      <c r="GI1881" s="46"/>
      <c r="GJ1881" s="46"/>
      <c r="GK1881" s="46"/>
      <c r="GL1881" s="46"/>
      <c r="GM1881" s="46"/>
      <c r="GN1881" s="46"/>
      <c r="GO1881" s="46"/>
      <c r="GP1881" s="46"/>
      <c r="GQ1881" s="46"/>
      <c r="GR1881" s="46"/>
      <c r="GS1881" s="46"/>
      <c r="GT1881" s="46"/>
      <c r="GU1881" s="46"/>
      <c r="GV1881" s="46"/>
      <c r="GW1881" s="46"/>
      <c r="GX1881" s="46"/>
      <c r="GY1881" s="46"/>
      <c r="GZ1881" s="46"/>
      <c r="HA1881" s="46"/>
      <c r="HB1881" s="46"/>
      <c r="HC1881" s="46"/>
      <c r="HD1881" s="46"/>
      <c r="HE1881" s="46"/>
      <c r="HF1881" s="46"/>
      <c r="HG1881" s="46"/>
      <c r="HH1881" s="46"/>
      <c r="HI1881" s="46"/>
      <c r="HJ1881" s="46"/>
      <c r="HK1881" s="46"/>
      <c r="HL1881" s="46"/>
      <c r="HM1881" s="46"/>
      <c r="HN1881" s="46"/>
      <c r="HO1881" s="46"/>
      <c r="HP1881" s="46"/>
      <c r="HQ1881" s="46"/>
      <c r="HR1881" s="46"/>
      <c r="HS1881" s="46"/>
      <c r="HT1881" s="46"/>
      <c r="HU1881" s="46"/>
      <c r="HV1881" s="46"/>
      <c r="HW1881" s="46"/>
      <c r="HX1881" s="46"/>
      <c r="HY1881" s="46"/>
      <c r="HZ1881" s="46"/>
      <c r="IA1881" s="46"/>
      <c r="IB1881" s="46"/>
      <c r="IC1881" s="46"/>
      <c r="ID1881" s="46"/>
      <c r="IE1881" s="46"/>
      <c r="IF1881" s="46"/>
      <c r="IG1881" s="46"/>
      <c r="IH1881" s="46"/>
      <c r="II1881" s="46"/>
      <c r="IJ1881" s="46"/>
      <c r="IK1881" s="46"/>
      <c r="IL1881" s="46"/>
      <c r="IM1881" s="46"/>
      <c r="IN1881" s="46"/>
      <c r="IO1881" s="46"/>
      <c r="IP1881" s="46"/>
      <c r="IQ1881" s="46"/>
      <c r="IR1881" s="46"/>
      <c r="IS1881" s="46"/>
      <c r="IT1881" s="46"/>
      <c r="IU1881" s="46"/>
      <c r="IV1881" s="46"/>
      <c r="IW1881" s="46"/>
      <c r="IX1881" s="46"/>
      <c r="IY1881" s="46"/>
      <c r="IZ1881" s="46"/>
      <c r="JA1881" s="46"/>
      <c r="JB1881" s="46"/>
      <c r="JC1881" s="46"/>
      <c r="JD1881" s="46"/>
      <c r="JE1881" s="46"/>
      <c r="JF1881" s="46"/>
      <c r="JG1881" s="46"/>
      <c r="JH1881" s="46"/>
      <c r="JI1881" s="46"/>
      <c r="JJ1881" s="46"/>
      <c r="JK1881" s="46"/>
      <c r="JL1881" s="46"/>
      <c r="JM1881" s="46"/>
      <c r="JN1881" s="46"/>
      <c r="JO1881" s="46"/>
      <c r="JP1881" s="46"/>
      <c r="JQ1881" s="46"/>
      <c r="JR1881" s="46"/>
      <c r="JS1881" s="46"/>
      <c r="JT1881" s="46"/>
      <c r="JU1881" s="46"/>
      <c r="JV1881" s="46"/>
      <c r="JW1881" s="46"/>
      <c r="JX1881" s="46"/>
      <c r="JY1881" s="46"/>
      <c r="JZ1881" s="46"/>
      <c r="KA1881" s="46"/>
      <c r="KB1881" s="46"/>
      <c r="KC1881" s="46"/>
      <c r="KD1881" s="46"/>
      <c r="KE1881" s="46"/>
      <c r="KF1881" s="46"/>
      <c r="KG1881" s="46"/>
      <c r="KH1881" s="46"/>
      <c r="KI1881" s="46"/>
      <c r="KJ1881" s="46"/>
      <c r="KK1881" s="46"/>
      <c r="KL1881" s="46"/>
      <c r="KM1881" s="46"/>
      <c r="KN1881" s="46"/>
      <c r="KO1881" s="46"/>
      <c r="KP1881" s="46"/>
      <c r="KQ1881" s="46"/>
      <c r="KR1881" s="46"/>
      <c r="KS1881" s="46"/>
      <c r="KT1881" s="46"/>
      <c r="KU1881" s="46"/>
      <c r="KV1881" s="46"/>
      <c r="KW1881" s="46"/>
      <c r="KX1881" s="46"/>
      <c r="KY1881" s="46"/>
      <c r="KZ1881" s="46"/>
      <c r="LA1881" s="46"/>
      <c r="LB1881" s="46"/>
      <c r="LC1881" s="46"/>
      <c r="LD1881" s="46"/>
      <c r="LE1881" s="46"/>
      <c r="LF1881" s="46"/>
      <c r="LG1881" s="46"/>
      <c r="LH1881" s="46"/>
    </row>
    <row r="1882" spans="9:320" s="5" customFormat="1" ht="138.75" customHeight="1" x14ac:dyDescent="0.3">
      <c r="I1882" s="10"/>
      <c r="S1882" s="8"/>
      <c r="T1882" s="11"/>
      <c r="W1882" s="46"/>
      <c r="X1882" s="46"/>
      <c r="Y1882" s="46"/>
      <c r="Z1882" s="46"/>
      <c r="AA1882" s="46"/>
      <c r="AB1882" s="46"/>
      <c r="AC1882" s="46"/>
      <c r="AD1882" s="46"/>
      <c r="AE1882" s="46"/>
      <c r="AF1882" s="46"/>
      <c r="AG1882" s="46"/>
      <c r="AH1882" s="46"/>
      <c r="AI1882" s="46"/>
      <c r="AJ1882" s="46"/>
      <c r="AK1882" s="46"/>
      <c r="AL1882" s="46"/>
      <c r="AM1882" s="46"/>
      <c r="AN1882" s="46"/>
      <c r="AO1882" s="46"/>
      <c r="AP1882" s="46"/>
      <c r="AQ1882" s="46"/>
      <c r="AR1882" s="46"/>
      <c r="AS1882" s="46"/>
      <c r="AT1882" s="46"/>
      <c r="AU1882" s="46"/>
      <c r="AV1882" s="46"/>
      <c r="AW1882" s="46"/>
      <c r="AX1882" s="46"/>
      <c r="AY1882" s="46"/>
      <c r="AZ1882" s="46"/>
      <c r="BA1882" s="46"/>
      <c r="BB1882" s="46"/>
      <c r="BC1882" s="46"/>
      <c r="BD1882" s="46"/>
      <c r="BE1882" s="46"/>
      <c r="BF1882" s="46"/>
      <c r="BG1882" s="46"/>
      <c r="BH1882" s="46"/>
      <c r="BI1882" s="46"/>
      <c r="BJ1882" s="46"/>
      <c r="BK1882" s="46"/>
      <c r="BL1882" s="46"/>
      <c r="BM1882" s="46"/>
      <c r="BN1882" s="46"/>
      <c r="BO1882" s="46"/>
      <c r="BP1882" s="46"/>
      <c r="BQ1882" s="46"/>
      <c r="BR1882" s="46"/>
      <c r="BS1882" s="46"/>
      <c r="BT1882" s="46"/>
      <c r="BU1882" s="46"/>
      <c r="BV1882" s="46"/>
      <c r="BW1882" s="46"/>
      <c r="BX1882" s="46"/>
      <c r="BY1882" s="46"/>
      <c r="BZ1882" s="46"/>
      <c r="CA1882" s="46"/>
      <c r="CB1882" s="46"/>
      <c r="CC1882" s="46"/>
      <c r="CD1882" s="46"/>
      <c r="CE1882" s="46"/>
      <c r="CF1882" s="46"/>
      <c r="CG1882" s="46"/>
      <c r="CH1882" s="46"/>
      <c r="CI1882" s="46"/>
      <c r="CJ1882" s="46"/>
      <c r="CK1882" s="46"/>
      <c r="CL1882" s="46"/>
      <c r="CM1882" s="46"/>
      <c r="CN1882" s="46"/>
      <c r="CO1882" s="46"/>
      <c r="CP1882" s="46"/>
      <c r="CQ1882" s="46"/>
      <c r="CR1882" s="46"/>
      <c r="CS1882" s="46"/>
      <c r="CT1882" s="46"/>
      <c r="CU1882" s="46"/>
      <c r="CV1882" s="46"/>
      <c r="CW1882" s="46"/>
      <c r="CX1882" s="46"/>
      <c r="CY1882" s="46"/>
      <c r="CZ1882" s="46"/>
      <c r="DA1882" s="46"/>
      <c r="DB1882" s="46"/>
      <c r="DC1882" s="46"/>
      <c r="DD1882" s="46"/>
      <c r="DE1882" s="46"/>
      <c r="DF1882" s="46"/>
      <c r="DG1882" s="46"/>
      <c r="DH1882" s="46"/>
      <c r="DI1882" s="46"/>
      <c r="DJ1882" s="46"/>
      <c r="DK1882" s="46"/>
      <c r="DL1882" s="46"/>
      <c r="DM1882" s="46"/>
      <c r="DN1882" s="46"/>
      <c r="DO1882" s="46"/>
      <c r="DP1882" s="46"/>
      <c r="DQ1882" s="46"/>
      <c r="DR1882" s="46"/>
      <c r="DS1882" s="46"/>
      <c r="DT1882" s="46"/>
      <c r="DU1882" s="46"/>
      <c r="DV1882" s="46"/>
      <c r="DW1882" s="46"/>
      <c r="DX1882" s="46"/>
      <c r="DY1882" s="46"/>
      <c r="DZ1882" s="46"/>
      <c r="EA1882" s="46"/>
      <c r="EB1882" s="46"/>
      <c r="EC1882" s="46"/>
      <c r="ED1882" s="46"/>
      <c r="EE1882" s="46"/>
      <c r="EF1882" s="46"/>
      <c r="EG1882" s="46"/>
      <c r="EH1882" s="46"/>
      <c r="EI1882" s="46"/>
      <c r="EJ1882" s="46"/>
      <c r="EK1882" s="46"/>
      <c r="EL1882" s="46"/>
      <c r="EM1882" s="46"/>
      <c r="EN1882" s="46"/>
      <c r="EO1882" s="46"/>
      <c r="EP1882" s="46"/>
      <c r="EQ1882" s="46"/>
      <c r="ER1882" s="46"/>
      <c r="ES1882" s="46"/>
      <c r="ET1882" s="46"/>
      <c r="EU1882" s="46"/>
      <c r="EV1882" s="46"/>
      <c r="EW1882" s="46"/>
      <c r="EX1882" s="46"/>
      <c r="EY1882" s="46"/>
      <c r="EZ1882" s="46"/>
      <c r="FA1882" s="46"/>
      <c r="FB1882" s="46"/>
      <c r="FC1882" s="46"/>
      <c r="FD1882" s="46"/>
      <c r="FE1882" s="46"/>
      <c r="FF1882" s="46"/>
      <c r="FG1882" s="46"/>
      <c r="FH1882" s="46"/>
      <c r="FI1882" s="46"/>
      <c r="FJ1882" s="46"/>
      <c r="FK1882" s="46"/>
      <c r="FL1882" s="46"/>
      <c r="FM1882" s="46"/>
      <c r="FN1882" s="46"/>
      <c r="FO1882" s="46"/>
      <c r="FP1882" s="46"/>
      <c r="FQ1882" s="46"/>
      <c r="FR1882" s="46"/>
      <c r="FS1882" s="46"/>
      <c r="FT1882" s="46"/>
      <c r="FU1882" s="46"/>
      <c r="FV1882" s="46"/>
      <c r="FW1882" s="46"/>
      <c r="FX1882" s="46"/>
      <c r="FY1882" s="46"/>
      <c r="FZ1882" s="46"/>
      <c r="GA1882" s="46"/>
      <c r="GB1882" s="46"/>
      <c r="GC1882" s="46"/>
      <c r="GD1882" s="46"/>
      <c r="GE1882" s="46"/>
      <c r="GF1882" s="46"/>
      <c r="GG1882" s="46"/>
      <c r="GH1882" s="46"/>
      <c r="GI1882" s="46"/>
      <c r="GJ1882" s="46"/>
      <c r="GK1882" s="46"/>
      <c r="GL1882" s="46"/>
      <c r="GM1882" s="46"/>
      <c r="GN1882" s="46"/>
      <c r="GO1882" s="46"/>
      <c r="GP1882" s="46"/>
      <c r="GQ1882" s="46"/>
      <c r="GR1882" s="46"/>
      <c r="GS1882" s="46"/>
      <c r="GT1882" s="46"/>
      <c r="GU1882" s="46"/>
      <c r="GV1882" s="46"/>
      <c r="GW1882" s="46"/>
      <c r="GX1882" s="46"/>
      <c r="GY1882" s="46"/>
      <c r="GZ1882" s="46"/>
      <c r="HA1882" s="46"/>
      <c r="HB1882" s="46"/>
      <c r="HC1882" s="46"/>
      <c r="HD1882" s="46"/>
      <c r="HE1882" s="46"/>
      <c r="HF1882" s="46"/>
      <c r="HG1882" s="46"/>
      <c r="HH1882" s="46"/>
      <c r="HI1882" s="46"/>
      <c r="HJ1882" s="46"/>
      <c r="HK1882" s="46"/>
      <c r="HL1882" s="46"/>
      <c r="HM1882" s="46"/>
      <c r="HN1882" s="46"/>
      <c r="HO1882" s="46"/>
      <c r="HP1882" s="46"/>
      <c r="HQ1882" s="46"/>
      <c r="HR1882" s="46"/>
      <c r="HS1882" s="46"/>
      <c r="HT1882" s="46"/>
      <c r="HU1882" s="46"/>
      <c r="HV1882" s="46"/>
      <c r="HW1882" s="46"/>
      <c r="HX1882" s="46"/>
      <c r="HY1882" s="46"/>
      <c r="HZ1882" s="46"/>
      <c r="IA1882" s="46"/>
      <c r="IB1882" s="46"/>
      <c r="IC1882" s="46"/>
      <c r="ID1882" s="46"/>
      <c r="IE1882" s="46"/>
      <c r="IF1882" s="46"/>
      <c r="IG1882" s="46"/>
      <c r="IH1882" s="46"/>
      <c r="II1882" s="46"/>
      <c r="IJ1882" s="46"/>
      <c r="IK1882" s="46"/>
      <c r="IL1882" s="46"/>
      <c r="IM1882" s="46"/>
      <c r="IN1882" s="46"/>
      <c r="IO1882" s="46"/>
      <c r="IP1882" s="46"/>
      <c r="IQ1882" s="46"/>
      <c r="IR1882" s="46"/>
      <c r="IS1882" s="46"/>
      <c r="IT1882" s="46"/>
      <c r="IU1882" s="46"/>
      <c r="IV1882" s="46"/>
      <c r="IW1882" s="46"/>
      <c r="IX1882" s="46"/>
      <c r="IY1882" s="46"/>
      <c r="IZ1882" s="46"/>
      <c r="JA1882" s="46"/>
      <c r="JB1882" s="46"/>
      <c r="JC1882" s="46"/>
      <c r="JD1882" s="46"/>
      <c r="JE1882" s="46"/>
      <c r="JF1882" s="46"/>
      <c r="JG1882" s="46"/>
      <c r="JH1882" s="46"/>
      <c r="JI1882" s="46"/>
      <c r="JJ1882" s="46"/>
      <c r="JK1882" s="46"/>
      <c r="JL1882" s="46"/>
      <c r="JM1882" s="46"/>
      <c r="JN1882" s="46"/>
      <c r="JO1882" s="46"/>
      <c r="JP1882" s="46"/>
      <c r="JQ1882" s="46"/>
      <c r="JR1882" s="46"/>
      <c r="JS1882" s="46"/>
      <c r="JT1882" s="46"/>
      <c r="JU1882" s="46"/>
      <c r="JV1882" s="46"/>
      <c r="JW1882" s="46"/>
      <c r="JX1882" s="46"/>
      <c r="JY1882" s="46"/>
      <c r="JZ1882" s="46"/>
      <c r="KA1882" s="46"/>
      <c r="KB1882" s="46"/>
      <c r="KC1882" s="46"/>
      <c r="KD1882" s="46"/>
      <c r="KE1882" s="46"/>
      <c r="KF1882" s="46"/>
      <c r="KG1882" s="46"/>
      <c r="KH1882" s="46"/>
      <c r="KI1882" s="46"/>
      <c r="KJ1882" s="46"/>
      <c r="KK1882" s="46"/>
      <c r="KL1882" s="46"/>
      <c r="KM1882" s="46"/>
      <c r="KN1882" s="46"/>
      <c r="KO1882" s="46"/>
      <c r="KP1882" s="46"/>
      <c r="KQ1882" s="46"/>
      <c r="KR1882" s="46"/>
      <c r="KS1882" s="46"/>
      <c r="KT1882" s="46"/>
      <c r="KU1882" s="46"/>
      <c r="KV1882" s="46"/>
      <c r="KW1882" s="46"/>
      <c r="KX1882" s="46"/>
      <c r="KY1882" s="46"/>
      <c r="KZ1882" s="46"/>
      <c r="LA1882" s="46"/>
      <c r="LB1882" s="46"/>
      <c r="LC1882" s="46"/>
      <c r="LD1882" s="46"/>
      <c r="LE1882" s="46"/>
      <c r="LF1882" s="46"/>
      <c r="LG1882" s="46"/>
      <c r="LH1882" s="46"/>
    </row>
    <row r="1883" spans="9:320" s="5" customFormat="1" ht="138.75" customHeight="1" x14ac:dyDescent="0.3">
      <c r="I1883" s="10"/>
      <c r="S1883" s="8"/>
      <c r="T1883" s="11"/>
      <c r="W1883" s="46"/>
      <c r="X1883" s="46"/>
      <c r="Y1883" s="46"/>
      <c r="Z1883" s="46"/>
      <c r="AA1883" s="46"/>
      <c r="AB1883" s="46"/>
      <c r="AC1883" s="46"/>
      <c r="AD1883" s="46"/>
      <c r="AE1883" s="46"/>
      <c r="AF1883" s="46"/>
      <c r="AG1883" s="46"/>
      <c r="AH1883" s="46"/>
      <c r="AI1883" s="46"/>
      <c r="AJ1883" s="46"/>
      <c r="AK1883" s="46"/>
      <c r="AL1883" s="46"/>
      <c r="AM1883" s="46"/>
      <c r="AN1883" s="46"/>
      <c r="AO1883" s="46"/>
      <c r="AP1883" s="46"/>
      <c r="AQ1883" s="46"/>
      <c r="AR1883" s="46"/>
      <c r="AS1883" s="46"/>
      <c r="AT1883" s="46"/>
      <c r="AU1883" s="46"/>
      <c r="AV1883" s="46"/>
      <c r="AW1883" s="46"/>
      <c r="AX1883" s="46"/>
      <c r="AY1883" s="46"/>
      <c r="AZ1883" s="46"/>
      <c r="BA1883" s="46"/>
      <c r="BB1883" s="46"/>
      <c r="BC1883" s="46"/>
      <c r="BD1883" s="46"/>
      <c r="BE1883" s="46"/>
      <c r="BF1883" s="46"/>
      <c r="BG1883" s="46"/>
      <c r="BH1883" s="46"/>
      <c r="BI1883" s="46"/>
      <c r="BJ1883" s="46"/>
      <c r="BK1883" s="46"/>
      <c r="BL1883" s="46"/>
      <c r="BM1883" s="46"/>
      <c r="BN1883" s="46"/>
      <c r="BO1883" s="46"/>
      <c r="BP1883" s="46"/>
      <c r="BQ1883" s="46"/>
      <c r="BR1883" s="46"/>
      <c r="BS1883" s="46"/>
      <c r="BT1883" s="46"/>
      <c r="BU1883" s="46"/>
      <c r="BV1883" s="46"/>
      <c r="BW1883" s="46"/>
      <c r="BX1883" s="46"/>
      <c r="BY1883" s="46"/>
      <c r="BZ1883" s="46"/>
      <c r="CA1883" s="46"/>
      <c r="CB1883" s="46"/>
      <c r="CC1883" s="46"/>
      <c r="CD1883" s="46"/>
      <c r="CE1883" s="46"/>
      <c r="CF1883" s="46"/>
      <c r="CG1883" s="46"/>
      <c r="CH1883" s="46"/>
      <c r="CI1883" s="46"/>
      <c r="CJ1883" s="46"/>
      <c r="CK1883" s="46"/>
      <c r="CL1883" s="46"/>
      <c r="CM1883" s="46"/>
      <c r="CN1883" s="46"/>
      <c r="CO1883" s="46"/>
      <c r="CP1883" s="46"/>
      <c r="CQ1883" s="46"/>
      <c r="CR1883" s="46"/>
      <c r="CS1883" s="46"/>
      <c r="CT1883" s="46"/>
      <c r="CU1883" s="46"/>
      <c r="CV1883" s="46"/>
      <c r="CW1883" s="46"/>
      <c r="CX1883" s="46"/>
      <c r="CY1883" s="46"/>
      <c r="CZ1883" s="46"/>
      <c r="DA1883" s="46"/>
      <c r="DB1883" s="46"/>
      <c r="DC1883" s="46"/>
      <c r="DD1883" s="46"/>
      <c r="DE1883" s="46"/>
      <c r="DF1883" s="46"/>
      <c r="DG1883" s="46"/>
      <c r="DH1883" s="46"/>
      <c r="DI1883" s="46"/>
      <c r="DJ1883" s="46"/>
      <c r="DK1883" s="46"/>
      <c r="DL1883" s="46"/>
      <c r="DM1883" s="46"/>
      <c r="DN1883" s="46"/>
      <c r="DO1883" s="46"/>
      <c r="DP1883" s="46"/>
      <c r="DQ1883" s="46"/>
      <c r="DR1883" s="46"/>
      <c r="DS1883" s="46"/>
      <c r="DT1883" s="46"/>
      <c r="DU1883" s="46"/>
      <c r="DV1883" s="46"/>
      <c r="DW1883" s="46"/>
      <c r="DX1883" s="46"/>
      <c r="DY1883" s="46"/>
      <c r="DZ1883" s="46"/>
      <c r="EA1883" s="46"/>
      <c r="EB1883" s="46"/>
      <c r="EC1883" s="46"/>
      <c r="ED1883" s="46"/>
      <c r="EE1883" s="46"/>
      <c r="EF1883" s="46"/>
      <c r="EG1883" s="46"/>
      <c r="EH1883" s="46"/>
      <c r="EI1883" s="46"/>
      <c r="EJ1883" s="46"/>
      <c r="EK1883" s="46"/>
      <c r="EL1883" s="46"/>
      <c r="EM1883" s="46"/>
      <c r="EN1883" s="46"/>
      <c r="EO1883" s="46"/>
      <c r="EP1883" s="46"/>
      <c r="EQ1883" s="46"/>
      <c r="ER1883" s="46"/>
      <c r="ES1883" s="46"/>
      <c r="ET1883" s="46"/>
      <c r="EU1883" s="46"/>
      <c r="EV1883" s="46"/>
      <c r="EW1883" s="46"/>
      <c r="EX1883" s="46"/>
      <c r="EY1883" s="46"/>
      <c r="EZ1883" s="46"/>
      <c r="FA1883" s="46"/>
      <c r="FB1883" s="46"/>
      <c r="FC1883" s="46"/>
      <c r="FD1883" s="46"/>
      <c r="FE1883" s="46"/>
      <c r="FF1883" s="46"/>
      <c r="FG1883" s="46"/>
      <c r="FH1883" s="46"/>
      <c r="FI1883" s="46"/>
      <c r="FJ1883" s="46"/>
      <c r="FK1883" s="46"/>
      <c r="FL1883" s="46"/>
      <c r="FM1883" s="46"/>
      <c r="FN1883" s="46"/>
      <c r="FO1883" s="46"/>
      <c r="FP1883" s="46"/>
      <c r="FQ1883" s="46"/>
      <c r="FR1883" s="46"/>
      <c r="FS1883" s="46"/>
      <c r="FT1883" s="46"/>
      <c r="FU1883" s="46"/>
      <c r="FV1883" s="46"/>
      <c r="FW1883" s="46"/>
      <c r="FX1883" s="46"/>
      <c r="FY1883" s="46"/>
      <c r="FZ1883" s="46"/>
      <c r="GA1883" s="46"/>
      <c r="GB1883" s="46"/>
      <c r="GC1883" s="46"/>
      <c r="GD1883" s="46"/>
      <c r="GE1883" s="46"/>
      <c r="GF1883" s="46"/>
      <c r="GG1883" s="46"/>
      <c r="GH1883" s="46"/>
      <c r="GI1883" s="46"/>
      <c r="GJ1883" s="46"/>
      <c r="GK1883" s="46"/>
      <c r="GL1883" s="46"/>
      <c r="GM1883" s="46"/>
      <c r="GN1883" s="46"/>
      <c r="GO1883" s="46"/>
      <c r="GP1883" s="46"/>
      <c r="GQ1883" s="46"/>
      <c r="GR1883" s="46"/>
      <c r="GS1883" s="46"/>
      <c r="GT1883" s="46"/>
      <c r="GU1883" s="46"/>
      <c r="GV1883" s="46"/>
      <c r="GW1883" s="46"/>
      <c r="GX1883" s="46"/>
      <c r="GY1883" s="46"/>
      <c r="GZ1883" s="46"/>
      <c r="HA1883" s="46"/>
      <c r="HB1883" s="46"/>
      <c r="HC1883" s="46"/>
      <c r="HD1883" s="46"/>
      <c r="HE1883" s="46"/>
      <c r="HF1883" s="46"/>
      <c r="HG1883" s="46"/>
      <c r="HH1883" s="46"/>
      <c r="HI1883" s="46"/>
      <c r="HJ1883" s="46"/>
      <c r="HK1883" s="46"/>
      <c r="HL1883" s="46"/>
      <c r="HM1883" s="46"/>
      <c r="HN1883" s="46"/>
      <c r="HO1883" s="46"/>
      <c r="HP1883" s="46"/>
      <c r="HQ1883" s="46"/>
      <c r="HR1883" s="46"/>
      <c r="HS1883" s="46"/>
      <c r="HT1883" s="46"/>
      <c r="HU1883" s="46"/>
      <c r="HV1883" s="46"/>
      <c r="HW1883" s="46"/>
      <c r="HX1883" s="46"/>
      <c r="HY1883" s="46"/>
      <c r="HZ1883" s="46"/>
      <c r="IA1883" s="46"/>
      <c r="IB1883" s="46"/>
      <c r="IC1883" s="46"/>
      <c r="ID1883" s="46"/>
      <c r="IE1883" s="46"/>
      <c r="IF1883" s="46"/>
      <c r="IG1883" s="46"/>
      <c r="IH1883" s="46"/>
      <c r="II1883" s="46"/>
      <c r="IJ1883" s="46"/>
      <c r="IK1883" s="46"/>
      <c r="IL1883" s="46"/>
      <c r="IM1883" s="46"/>
      <c r="IN1883" s="46"/>
      <c r="IO1883" s="46"/>
      <c r="IP1883" s="46"/>
      <c r="IQ1883" s="46"/>
      <c r="IR1883" s="46"/>
      <c r="IS1883" s="46"/>
      <c r="IT1883" s="46"/>
      <c r="IU1883" s="46"/>
      <c r="IV1883" s="46"/>
      <c r="IW1883" s="46"/>
      <c r="IX1883" s="46"/>
      <c r="IY1883" s="46"/>
      <c r="IZ1883" s="46"/>
      <c r="JA1883" s="46"/>
      <c r="JB1883" s="46"/>
      <c r="JC1883" s="46"/>
      <c r="JD1883" s="46"/>
      <c r="JE1883" s="46"/>
      <c r="JF1883" s="46"/>
      <c r="JG1883" s="46"/>
      <c r="JH1883" s="46"/>
      <c r="JI1883" s="46"/>
      <c r="JJ1883" s="46"/>
      <c r="JK1883" s="46"/>
      <c r="JL1883" s="46"/>
      <c r="JM1883" s="46"/>
      <c r="JN1883" s="46"/>
      <c r="JO1883" s="46"/>
      <c r="JP1883" s="46"/>
      <c r="JQ1883" s="46"/>
      <c r="JR1883" s="46"/>
      <c r="JS1883" s="46"/>
      <c r="JT1883" s="46"/>
      <c r="JU1883" s="46"/>
      <c r="JV1883" s="46"/>
      <c r="JW1883" s="46"/>
      <c r="JX1883" s="46"/>
      <c r="JY1883" s="46"/>
      <c r="JZ1883" s="46"/>
      <c r="KA1883" s="46"/>
      <c r="KB1883" s="46"/>
      <c r="KC1883" s="46"/>
      <c r="KD1883" s="46"/>
      <c r="KE1883" s="46"/>
      <c r="KF1883" s="46"/>
      <c r="KG1883" s="46"/>
      <c r="KH1883" s="46"/>
      <c r="KI1883" s="46"/>
      <c r="KJ1883" s="46"/>
      <c r="KK1883" s="46"/>
      <c r="KL1883" s="46"/>
      <c r="KM1883" s="46"/>
      <c r="KN1883" s="46"/>
      <c r="KO1883" s="46"/>
      <c r="KP1883" s="46"/>
      <c r="KQ1883" s="46"/>
      <c r="KR1883" s="46"/>
      <c r="KS1883" s="46"/>
      <c r="KT1883" s="46"/>
      <c r="KU1883" s="46"/>
      <c r="KV1883" s="46"/>
      <c r="KW1883" s="46"/>
      <c r="KX1883" s="46"/>
      <c r="KY1883" s="46"/>
      <c r="KZ1883" s="46"/>
      <c r="LA1883" s="46"/>
      <c r="LB1883" s="46"/>
      <c r="LC1883" s="46"/>
      <c r="LD1883" s="46"/>
      <c r="LE1883" s="46"/>
      <c r="LF1883" s="46"/>
      <c r="LG1883" s="46"/>
      <c r="LH1883" s="46"/>
    </row>
    <row r="1884" spans="9:320" s="5" customFormat="1" ht="138.75" customHeight="1" x14ac:dyDescent="0.3">
      <c r="I1884" s="10"/>
      <c r="S1884" s="8"/>
      <c r="T1884" s="11"/>
      <c r="W1884" s="46"/>
      <c r="X1884" s="46"/>
      <c r="Y1884" s="46"/>
      <c r="Z1884" s="46"/>
      <c r="AA1884" s="46"/>
      <c r="AB1884" s="46"/>
      <c r="AC1884" s="46"/>
      <c r="AD1884" s="46"/>
      <c r="AE1884" s="46"/>
      <c r="AF1884" s="46"/>
      <c r="AG1884" s="46"/>
      <c r="AH1884" s="46"/>
      <c r="AI1884" s="46"/>
      <c r="AJ1884" s="46"/>
      <c r="AK1884" s="46"/>
      <c r="AL1884" s="46"/>
      <c r="AM1884" s="46"/>
      <c r="AN1884" s="46"/>
      <c r="AO1884" s="46"/>
      <c r="AP1884" s="46"/>
      <c r="AQ1884" s="46"/>
      <c r="AR1884" s="46"/>
      <c r="AS1884" s="46"/>
      <c r="AT1884" s="46"/>
      <c r="AU1884" s="46"/>
      <c r="AV1884" s="46"/>
      <c r="AW1884" s="46"/>
      <c r="AX1884" s="46"/>
      <c r="AY1884" s="46"/>
      <c r="AZ1884" s="46"/>
      <c r="BA1884" s="46"/>
      <c r="BB1884" s="46"/>
      <c r="BC1884" s="46"/>
      <c r="BD1884" s="46"/>
      <c r="BE1884" s="46"/>
      <c r="BF1884" s="46"/>
      <c r="BG1884" s="46"/>
      <c r="BH1884" s="46"/>
      <c r="BI1884" s="46"/>
      <c r="BJ1884" s="46"/>
      <c r="BK1884" s="46"/>
      <c r="BL1884" s="46"/>
      <c r="BM1884" s="46"/>
      <c r="BN1884" s="46"/>
      <c r="BO1884" s="46"/>
      <c r="BP1884" s="46"/>
      <c r="BQ1884" s="46"/>
      <c r="BR1884" s="46"/>
      <c r="BS1884" s="46"/>
      <c r="BT1884" s="46"/>
      <c r="BU1884" s="46"/>
      <c r="BV1884" s="46"/>
      <c r="BW1884" s="46"/>
      <c r="BX1884" s="46"/>
      <c r="BY1884" s="46"/>
      <c r="BZ1884" s="46"/>
      <c r="CA1884" s="46"/>
      <c r="CB1884" s="46"/>
      <c r="CC1884" s="46"/>
      <c r="CD1884" s="46"/>
      <c r="CE1884" s="46"/>
      <c r="CF1884" s="46"/>
      <c r="CG1884" s="46"/>
      <c r="CH1884" s="46"/>
      <c r="CI1884" s="46"/>
      <c r="CJ1884" s="46"/>
      <c r="CK1884" s="46"/>
      <c r="CL1884" s="46"/>
      <c r="CM1884" s="46"/>
      <c r="CN1884" s="46"/>
      <c r="CO1884" s="46"/>
      <c r="CP1884" s="46"/>
      <c r="CQ1884" s="46"/>
      <c r="CR1884" s="46"/>
      <c r="CS1884" s="46"/>
      <c r="CT1884" s="46"/>
      <c r="CU1884" s="46"/>
      <c r="CV1884" s="46"/>
      <c r="CW1884" s="46"/>
      <c r="CX1884" s="46"/>
      <c r="CY1884" s="46"/>
      <c r="CZ1884" s="46"/>
      <c r="DA1884" s="46"/>
      <c r="DB1884" s="46"/>
      <c r="DC1884" s="46"/>
      <c r="DD1884" s="46"/>
      <c r="DE1884" s="46"/>
      <c r="DF1884" s="46"/>
      <c r="DG1884" s="46"/>
      <c r="DH1884" s="46"/>
      <c r="DI1884" s="46"/>
      <c r="DJ1884" s="46"/>
      <c r="DK1884" s="46"/>
      <c r="DL1884" s="46"/>
      <c r="DM1884" s="46"/>
      <c r="DN1884" s="46"/>
      <c r="DO1884" s="46"/>
      <c r="DP1884" s="46"/>
      <c r="DQ1884" s="46"/>
      <c r="DR1884" s="46"/>
      <c r="DS1884" s="46"/>
      <c r="DT1884" s="46"/>
      <c r="DU1884" s="46"/>
      <c r="DV1884" s="46"/>
      <c r="DW1884" s="46"/>
      <c r="DX1884" s="46"/>
      <c r="DY1884" s="46"/>
      <c r="DZ1884" s="46"/>
      <c r="EA1884" s="46"/>
      <c r="EB1884" s="46"/>
      <c r="EC1884" s="46"/>
      <c r="ED1884" s="46"/>
      <c r="EE1884" s="46"/>
      <c r="EF1884" s="46"/>
      <c r="EG1884" s="46"/>
      <c r="EH1884" s="46"/>
      <c r="EI1884" s="46"/>
      <c r="EJ1884" s="46"/>
      <c r="EK1884" s="46"/>
      <c r="EL1884" s="46"/>
      <c r="EM1884" s="46"/>
      <c r="EN1884" s="46"/>
      <c r="EO1884" s="46"/>
      <c r="EP1884" s="46"/>
      <c r="EQ1884" s="46"/>
      <c r="ER1884" s="46"/>
      <c r="ES1884" s="46"/>
      <c r="ET1884" s="46"/>
      <c r="EU1884" s="46"/>
      <c r="EV1884" s="46"/>
      <c r="EW1884" s="46"/>
      <c r="EX1884" s="46"/>
      <c r="EY1884" s="46"/>
      <c r="EZ1884" s="46"/>
      <c r="FA1884" s="46"/>
      <c r="FB1884" s="46"/>
      <c r="FC1884" s="46"/>
      <c r="FD1884" s="46"/>
      <c r="FE1884" s="46"/>
      <c r="FF1884" s="46"/>
      <c r="FG1884" s="46"/>
      <c r="FH1884" s="46"/>
      <c r="FI1884" s="46"/>
      <c r="FJ1884" s="46"/>
      <c r="FK1884" s="46"/>
      <c r="FL1884" s="46"/>
      <c r="FM1884" s="46"/>
      <c r="FN1884" s="46"/>
      <c r="FO1884" s="46"/>
      <c r="FP1884" s="46"/>
      <c r="FQ1884" s="46"/>
      <c r="FR1884" s="46"/>
      <c r="FS1884" s="46"/>
      <c r="FT1884" s="46"/>
      <c r="FU1884" s="46"/>
      <c r="FV1884" s="46"/>
      <c r="FW1884" s="46"/>
      <c r="FX1884" s="46"/>
      <c r="FY1884" s="46"/>
      <c r="FZ1884" s="46"/>
      <c r="GA1884" s="46"/>
      <c r="GB1884" s="46"/>
      <c r="GC1884" s="46"/>
      <c r="GD1884" s="46"/>
      <c r="GE1884" s="46"/>
      <c r="GF1884" s="46"/>
      <c r="GG1884" s="46"/>
      <c r="GH1884" s="46"/>
      <c r="GI1884" s="46"/>
      <c r="GJ1884" s="46"/>
      <c r="GK1884" s="46"/>
      <c r="GL1884" s="46"/>
      <c r="GM1884" s="46"/>
      <c r="GN1884" s="46"/>
      <c r="GO1884" s="46"/>
      <c r="GP1884" s="46"/>
      <c r="GQ1884" s="46"/>
      <c r="GR1884" s="46"/>
      <c r="GS1884" s="46"/>
      <c r="GT1884" s="46"/>
      <c r="GU1884" s="46"/>
      <c r="GV1884" s="46"/>
      <c r="GW1884" s="46"/>
      <c r="GX1884" s="46"/>
      <c r="GY1884" s="46"/>
      <c r="GZ1884" s="46"/>
      <c r="HA1884" s="46"/>
      <c r="HB1884" s="46"/>
      <c r="HC1884" s="46"/>
      <c r="HD1884" s="46"/>
      <c r="HE1884" s="46"/>
      <c r="HF1884" s="46"/>
      <c r="HG1884" s="46"/>
      <c r="HH1884" s="46"/>
      <c r="HI1884" s="46"/>
      <c r="HJ1884" s="46"/>
      <c r="HK1884" s="46"/>
      <c r="HL1884" s="46"/>
      <c r="HM1884" s="46"/>
      <c r="HN1884" s="46"/>
      <c r="HO1884" s="46"/>
      <c r="HP1884" s="46"/>
      <c r="HQ1884" s="46"/>
      <c r="HR1884" s="46"/>
      <c r="HS1884" s="46"/>
      <c r="HT1884" s="46"/>
      <c r="HU1884" s="46"/>
      <c r="HV1884" s="46"/>
      <c r="HW1884" s="46"/>
      <c r="HX1884" s="46"/>
      <c r="HY1884" s="46"/>
      <c r="HZ1884" s="46"/>
      <c r="IA1884" s="46"/>
      <c r="IB1884" s="46"/>
      <c r="IC1884" s="46"/>
      <c r="ID1884" s="46"/>
      <c r="IE1884" s="46"/>
      <c r="IF1884" s="46"/>
      <c r="IG1884" s="46"/>
      <c r="IH1884" s="46"/>
      <c r="II1884" s="46"/>
      <c r="IJ1884" s="46"/>
      <c r="IK1884" s="46"/>
      <c r="IL1884" s="46"/>
      <c r="IM1884" s="46"/>
      <c r="IN1884" s="46"/>
      <c r="IO1884" s="46"/>
      <c r="IP1884" s="46"/>
      <c r="IQ1884" s="46"/>
      <c r="IR1884" s="46"/>
      <c r="IS1884" s="46"/>
      <c r="IT1884" s="46"/>
      <c r="IU1884" s="46"/>
      <c r="IV1884" s="46"/>
      <c r="IW1884" s="46"/>
      <c r="IX1884" s="46"/>
      <c r="IY1884" s="46"/>
      <c r="IZ1884" s="46"/>
      <c r="JA1884" s="46"/>
      <c r="JB1884" s="46"/>
      <c r="JC1884" s="46"/>
      <c r="JD1884" s="46"/>
      <c r="JE1884" s="46"/>
      <c r="JF1884" s="46"/>
      <c r="JG1884" s="46"/>
      <c r="JH1884" s="46"/>
      <c r="JI1884" s="46"/>
      <c r="JJ1884" s="46"/>
      <c r="JK1884" s="46"/>
      <c r="JL1884" s="46"/>
      <c r="JM1884" s="46"/>
      <c r="JN1884" s="46"/>
      <c r="JO1884" s="46"/>
      <c r="JP1884" s="46"/>
      <c r="JQ1884" s="46"/>
      <c r="JR1884" s="46"/>
      <c r="JS1884" s="46"/>
      <c r="JT1884" s="46"/>
      <c r="JU1884" s="46"/>
      <c r="JV1884" s="46"/>
      <c r="JW1884" s="46"/>
      <c r="JX1884" s="46"/>
      <c r="JY1884" s="46"/>
      <c r="JZ1884" s="46"/>
      <c r="KA1884" s="46"/>
      <c r="KB1884" s="46"/>
      <c r="KC1884" s="46"/>
      <c r="KD1884" s="46"/>
      <c r="KE1884" s="46"/>
      <c r="KF1884" s="46"/>
      <c r="KG1884" s="46"/>
      <c r="KH1884" s="46"/>
      <c r="KI1884" s="46"/>
      <c r="KJ1884" s="46"/>
      <c r="KK1884" s="46"/>
      <c r="KL1884" s="46"/>
      <c r="KM1884" s="46"/>
      <c r="KN1884" s="46"/>
      <c r="KO1884" s="46"/>
      <c r="KP1884" s="46"/>
      <c r="KQ1884" s="46"/>
      <c r="KR1884" s="46"/>
      <c r="KS1884" s="46"/>
      <c r="KT1884" s="46"/>
      <c r="KU1884" s="46"/>
      <c r="KV1884" s="46"/>
      <c r="KW1884" s="46"/>
      <c r="KX1884" s="46"/>
      <c r="KY1884" s="46"/>
      <c r="KZ1884" s="46"/>
      <c r="LA1884" s="46"/>
      <c r="LB1884" s="46"/>
      <c r="LC1884" s="46"/>
      <c r="LD1884" s="46"/>
      <c r="LE1884" s="46"/>
      <c r="LF1884" s="46"/>
      <c r="LG1884" s="46"/>
      <c r="LH1884" s="46"/>
    </row>
    <row r="1885" spans="9:320" s="5" customFormat="1" ht="138.75" customHeight="1" x14ac:dyDescent="0.3">
      <c r="I1885" s="10"/>
      <c r="S1885" s="8"/>
      <c r="T1885" s="11"/>
      <c r="W1885" s="46"/>
      <c r="X1885" s="46"/>
      <c r="Y1885" s="46"/>
      <c r="Z1885" s="46"/>
      <c r="AA1885" s="46"/>
      <c r="AB1885" s="46"/>
      <c r="AC1885" s="46"/>
      <c r="AD1885" s="46"/>
      <c r="AE1885" s="46"/>
      <c r="AF1885" s="46"/>
      <c r="AG1885" s="46"/>
      <c r="AH1885" s="46"/>
      <c r="AI1885" s="46"/>
      <c r="AJ1885" s="46"/>
      <c r="AK1885" s="46"/>
      <c r="AL1885" s="46"/>
      <c r="AM1885" s="46"/>
      <c r="AN1885" s="46"/>
      <c r="AO1885" s="46"/>
      <c r="AP1885" s="46"/>
      <c r="AQ1885" s="46"/>
      <c r="AR1885" s="46"/>
      <c r="AS1885" s="46"/>
      <c r="AT1885" s="46"/>
      <c r="AU1885" s="46"/>
      <c r="AV1885" s="46"/>
      <c r="AW1885" s="46"/>
      <c r="AX1885" s="46"/>
      <c r="AY1885" s="46"/>
      <c r="AZ1885" s="46"/>
      <c r="BA1885" s="46"/>
      <c r="BB1885" s="46"/>
      <c r="BC1885" s="46"/>
      <c r="BD1885" s="46"/>
      <c r="BE1885" s="46"/>
      <c r="BF1885" s="46"/>
      <c r="BG1885" s="46"/>
      <c r="BH1885" s="46"/>
      <c r="BI1885" s="46"/>
      <c r="BJ1885" s="46"/>
      <c r="BK1885" s="46"/>
      <c r="BL1885" s="46"/>
      <c r="BM1885" s="46"/>
      <c r="BN1885" s="46"/>
      <c r="BO1885" s="46"/>
      <c r="BP1885" s="46"/>
      <c r="BQ1885" s="46"/>
      <c r="BR1885" s="46"/>
      <c r="BS1885" s="46"/>
      <c r="BT1885" s="46"/>
      <c r="BU1885" s="46"/>
      <c r="BV1885" s="46"/>
      <c r="BW1885" s="46"/>
      <c r="BX1885" s="46"/>
      <c r="BY1885" s="46"/>
      <c r="BZ1885" s="46"/>
      <c r="CA1885" s="46"/>
      <c r="CB1885" s="46"/>
      <c r="CC1885" s="46"/>
      <c r="CD1885" s="46"/>
      <c r="CE1885" s="46"/>
      <c r="CF1885" s="46"/>
      <c r="CG1885" s="46"/>
      <c r="CH1885" s="46"/>
      <c r="CI1885" s="46"/>
      <c r="CJ1885" s="46"/>
      <c r="CK1885" s="46"/>
      <c r="CL1885" s="46"/>
      <c r="CM1885" s="46"/>
      <c r="CN1885" s="46"/>
      <c r="CO1885" s="46"/>
      <c r="CP1885" s="46"/>
      <c r="CQ1885" s="46"/>
      <c r="CR1885" s="46"/>
      <c r="CS1885" s="46"/>
      <c r="CT1885" s="46"/>
      <c r="CU1885" s="46"/>
      <c r="CV1885" s="46"/>
      <c r="CW1885" s="46"/>
      <c r="CX1885" s="46"/>
      <c r="CY1885" s="46"/>
      <c r="CZ1885" s="46"/>
      <c r="DA1885" s="46"/>
      <c r="DB1885" s="46"/>
      <c r="DC1885" s="46"/>
      <c r="DD1885" s="46"/>
      <c r="DE1885" s="46"/>
      <c r="DF1885" s="46"/>
      <c r="DG1885" s="46"/>
      <c r="DH1885" s="46"/>
      <c r="DI1885" s="46"/>
      <c r="DJ1885" s="46"/>
      <c r="DK1885" s="46"/>
      <c r="DL1885" s="46"/>
      <c r="DM1885" s="46"/>
      <c r="DN1885" s="46"/>
      <c r="DO1885" s="46"/>
      <c r="DP1885" s="46"/>
      <c r="DQ1885" s="46"/>
      <c r="DR1885" s="46"/>
      <c r="DS1885" s="46"/>
      <c r="DT1885" s="46"/>
      <c r="DU1885" s="46"/>
      <c r="DV1885" s="46"/>
      <c r="DW1885" s="46"/>
      <c r="DX1885" s="46"/>
      <c r="DY1885" s="46"/>
      <c r="DZ1885" s="46"/>
      <c r="EA1885" s="46"/>
      <c r="EB1885" s="46"/>
      <c r="EC1885" s="46"/>
      <c r="ED1885" s="46"/>
      <c r="EE1885" s="46"/>
      <c r="EF1885" s="46"/>
      <c r="EG1885" s="46"/>
      <c r="EH1885" s="46"/>
      <c r="EI1885" s="46"/>
      <c r="EJ1885" s="46"/>
      <c r="EK1885" s="46"/>
      <c r="EL1885" s="46"/>
      <c r="EM1885" s="46"/>
      <c r="EN1885" s="46"/>
      <c r="EO1885" s="46"/>
      <c r="EP1885" s="46"/>
      <c r="EQ1885" s="46"/>
      <c r="ER1885" s="46"/>
      <c r="ES1885" s="46"/>
      <c r="ET1885" s="46"/>
      <c r="EU1885" s="46"/>
      <c r="EV1885" s="46"/>
      <c r="EW1885" s="46"/>
      <c r="EX1885" s="46"/>
      <c r="EY1885" s="46"/>
      <c r="EZ1885" s="46"/>
      <c r="FA1885" s="46"/>
      <c r="FB1885" s="46"/>
      <c r="FC1885" s="46"/>
      <c r="FD1885" s="46"/>
      <c r="FE1885" s="46"/>
      <c r="FF1885" s="46"/>
      <c r="FG1885" s="46"/>
      <c r="FH1885" s="46"/>
      <c r="FI1885" s="46"/>
      <c r="FJ1885" s="46"/>
      <c r="FK1885" s="46"/>
      <c r="FL1885" s="46"/>
      <c r="FM1885" s="46"/>
      <c r="FN1885" s="46"/>
      <c r="FO1885" s="46"/>
      <c r="FP1885" s="46"/>
      <c r="FQ1885" s="46"/>
      <c r="FR1885" s="46"/>
      <c r="FS1885" s="46"/>
      <c r="FT1885" s="46"/>
      <c r="FU1885" s="46"/>
      <c r="FV1885" s="46"/>
      <c r="FW1885" s="46"/>
      <c r="FX1885" s="46"/>
      <c r="FY1885" s="46"/>
      <c r="FZ1885" s="46"/>
      <c r="GA1885" s="46"/>
      <c r="GB1885" s="46"/>
      <c r="GC1885" s="46"/>
      <c r="GD1885" s="46"/>
      <c r="GE1885" s="46"/>
      <c r="GF1885" s="46"/>
      <c r="GG1885" s="46"/>
      <c r="GH1885" s="46"/>
      <c r="GI1885" s="46"/>
      <c r="GJ1885" s="46"/>
      <c r="GK1885" s="46"/>
      <c r="GL1885" s="46"/>
      <c r="GM1885" s="46"/>
      <c r="GN1885" s="46"/>
      <c r="GO1885" s="46"/>
      <c r="GP1885" s="46"/>
      <c r="GQ1885" s="46"/>
      <c r="GR1885" s="46"/>
      <c r="GS1885" s="46"/>
      <c r="GT1885" s="46"/>
      <c r="GU1885" s="46"/>
      <c r="GV1885" s="46"/>
      <c r="GW1885" s="46"/>
      <c r="GX1885" s="46"/>
      <c r="GY1885" s="46"/>
      <c r="GZ1885" s="46"/>
      <c r="HA1885" s="46"/>
      <c r="HB1885" s="46"/>
      <c r="HC1885" s="46"/>
      <c r="HD1885" s="46"/>
      <c r="HE1885" s="46"/>
      <c r="HF1885" s="46"/>
      <c r="HG1885" s="46"/>
      <c r="HH1885" s="46"/>
      <c r="HI1885" s="46"/>
      <c r="HJ1885" s="46"/>
      <c r="HK1885" s="46"/>
      <c r="HL1885" s="46"/>
      <c r="HM1885" s="46"/>
      <c r="HN1885" s="46"/>
      <c r="HO1885" s="46"/>
      <c r="HP1885" s="46"/>
      <c r="HQ1885" s="46"/>
      <c r="HR1885" s="46"/>
      <c r="HS1885" s="46"/>
      <c r="HT1885" s="46"/>
      <c r="HU1885" s="46"/>
      <c r="HV1885" s="46"/>
      <c r="HW1885" s="46"/>
      <c r="HX1885" s="46"/>
      <c r="HY1885" s="46"/>
      <c r="HZ1885" s="46"/>
      <c r="IA1885" s="46"/>
      <c r="IB1885" s="46"/>
      <c r="IC1885" s="46"/>
      <c r="ID1885" s="46"/>
      <c r="IE1885" s="46"/>
      <c r="IF1885" s="46"/>
      <c r="IG1885" s="46"/>
      <c r="IH1885" s="46"/>
      <c r="II1885" s="46"/>
      <c r="IJ1885" s="46"/>
      <c r="IK1885" s="46"/>
      <c r="IL1885" s="46"/>
      <c r="IM1885" s="46"/>
      <c r="IN1885" s="46"/>
      <c r="IO1885" s="46"/>
      <c r="IP1885" s="46"/>
      <c r="IQ1885" s="46"/>
      <c r="IR1885" s="46"/>
      <c r="IS1885" s="46"/>
      <c r="IT1885" s="46"/>
      <c r="IU1885" s="46"/>
      <c r="IV1885" s="46"/>
      <c r="IW1885" s="46"/>
      <c r="IX1885" s="46"/>
      <c r="IY1885" s="46"/>
      <c r="IZ1885" s="46"/>
      <c r="JA1885" s="46"/>
      <c r="JB1885" s="46"/>
      <c r="JC1885" s="46"/>
      <c r="JD1885" s="46"/>
      <c r="JE1885" s="46"/>
      <c r="JF1885" s="46"/>
      <c r="JG1885" s="46"/>
      <c r="JH1885" s="46"/>
      <c r="JI1885" s="46"/>
      <c r="JJ1885" s="46"/>
      <c r="JK1885" s="46"/>
      <c r="JL1885" s="46"/>
      <c r="JM1885" s="46"/>
      <c r="JN1885" s="46"/>
      <c r="JO1885" s="46"/>
      <c r="JP1885" s="46"/>
      <c r="JQ1885" s="46"/>
      <c r="JR1885" s="46"/>
      <c r="JS1885" s="46"/>
      <c r="JT1885" s="46"/>
      <c r="JU1885" s="46"/>
      <c r="JV1885" s="46"/>
      <c r="JW1885" s="46"/>
      <c r="JX1885" s="46"/>
      <c r="JY1885" s="46"/>
      <c r="JZ1885" s="46"/>
      <c r="KA1885" s="46"/>
      <c r="KB1885" s="46"/>
      <c r="KC1885" s="46"/>
      <c r="KD1885" s="46"/>
      <c r="KE1885" s="46"/>
      <c r="KF1885" s="46"/>
      <c r="KG1885" s="46"/>
      <c r="KH1885" s="46"/>
      <c r="KI1885" s="46"/>
      <c r="KJ1885" s="46"/>
      <c r="KK1885" s="46"/>
      <c r="KL1885" s="46"/>
      <c r="KM1885" s="46"/>
      <c r="KN1885" s="46"/>
      <c r="KO1885" s="46"/>
      <c r="KP1885" s="46"/>
      <c r="KQ1885" s="46"/>
      <c r="KR1885" s="46"/>
      <c r="KS1885" s="46"/>
      <c r="KT1885" s="46"/>
      <c r="KU1885" s="46"/>
      <c r="KV1885" s="46"/>
      <c r="KW1885" s="46"/>
      <c r="KX1885" s="46"/>
      <c r="KY1885" s="46"/>
      <c r="KZ1885" s="46"/>
      <c r="LA1885" s="46"/>
      <c r="LB1885" s="46"/>
      <c r="LC1885" s="46"/>
      <c r="LD1885" s="46"/>
      <c r="LE1885" s="46"/>
      <c r="LF1885" s="46"/>
      <c r="LG1885" s="46"/>
      <c r="LH1885" s="46"/>
    </row>
    <row r="1886" spans="9:320" s="5" customFormat="1" ht="138.75" customHeight="1" x14ac:dyDescent="0.3">
      <c r="I1886" s="10"/>
      <c r="S1886" s="8"/>
      <c r="T1886" s="11"/>
      <c r="W1886" s="46"/>
      <c r="X1886" s="46"/>
      <c r="Y1886" s="46"/>
      <c r="Z1886" s="46"/>
      <c r="AA1886" s="46"/>
      <c r="AB1886" s="46"/>
      <c r="AC1886" s="46"/>
      <c r="AD1886" s="46"/>
      <c r="AE1886" s="46"/>
      <c r="AF1886" s="46"/>
      <c r="AG1886" s="46"/>
      <c r="AH1886" s="46"/>
      <c r="AI1886" s="46"/>
      <c r="AJ1886" s="46"/>
      <c r="AK1886" s="46"/>
      <c r="AL1886" s="46"/>
      <c r="AM1886" s="46"/>
      <c r="AN1886" s="46"/>
      <c r="AO1886" s="46"/>
      <c r="AP1886" s="46"/>
      <c r="AQ1886" s="46"/>
      <c r="AR1886" s="46"/>
      <c r="AS1886" s="46"/>
      <c r="AT1886" s="46"/>
      <c r="AU1886" s="46"/>
      <c r="AV1886" s="46"/>
      <c r="AW1886" s="46"/>
      <c r="AX1886" s="46"/>
      <c r="AY1886" s="46"/>
      <c r="AZ1886" s="46"/>
      <c r="BA1886" s="46"/>
      <c r="BB1886" s="46"/>
      <c r="BC1886" s="46"/>
      <c r="BD1886" s="46"/>
      <c r="BE1886" s="46"/>
      <c r="BF1886" s="46"/>
      <c r="BG1886" s="46"/>
      <c r="BH1886" s="46"/>
      <c r="BI1886" s="46"/>
      <c r="BJ1886" s="46"/>
      <c r="BK1886" s="46"/>
      <c r="BL1886" s="46"/>
      <c r="BM1886" s="46"/>
      <c r="BN1886" s="46"/>
      <c r="BO1886" s="46"/>
      <c r="BP1886" s="46"/>
      <c r="BQ1886" s="46"/>
      <c r="BR1886" s="46"/>
      <c r="BS1886" s="46"/>
      <c r="BT1886" s="46"/>
      <c r="BU1886" s="46"/>
      <c r="BV1886" s="46"/>
      <c r="BW1886" s="46"/>
      <c r="BX1886" s="46"/>
      <c r="BY1886" s="46"/>
      <c r="BZ1886" s="46"/>
      <c r="CA1886" s="46"/>
      <c r="CB1886" s="46"/>
      <c r="CC1886" s="46"/>
      <c r="CD1886" s="46"/>
      <c r="CE1886" s="46"/>
      <c r="CF1886" s="46"/>
      <c r="CG1886" s="46"/>
      <c r="CH1886" s="46"/>
      <c r="CI1886" s="46"/>
      <c r="CJ1886" s="46"/>
      <c r="CK1886" s="46"/>
      <c r="CL1886" s="46"/>
      <c r="CM1886" s="46"/>
      <c r="CN1886" s="46"/>
      <c r="CO1886" s="46"/>
      <c r="CP1886" s="46"/>
      <c r="CQ1886" s="46"/>
      <c r="CR1886" s="46"/>
      <c r="CS1886" s="46"/>
      <c r="CT1886" s="46"/>
      <c r="CU1886" s="46"/>
      <c r="CV1886" s="46"/>
      <c r="CW1886" s="46"/>
      <c r="CX1886" s="46"/>
      <c r="CY1886" s="46"/>
      <c r="CZ1886" s="46"/>
      <c r="DA1886" s="46"/>
      <c r="DB1886" s="46"/>
      <c r="DC1886" s="46"/>
      <c r="DD1886" s="46"/>
      <c r="DE1886" s="46"/>
      <c r="DF1886" s="46"/>
      <c r="DG1886" s="46"/>
      <c r="DH1886" s="46"/>
      <c r="DI1886" s="46"/>
      <c r="DJ1886" s="46"/>
      <c r="DK1886" s="46"/>
      <c r="DL1886" s="46"/>
      <c r="DM1886" s="46"/>
      <c r="DN1886" s="46"/>
      <c r="DO1886" s="46"/>
      <c r="DP1886" s="46"/>
      <c r="DQ1886" s="46"/>
      <c r="DR1886" s="46"/>
      <c r="DS1886" s="46"/>
      <c r="DT1886" s="46"/>
      <c r="DU1886" s="46"/>
      <c r="DV1886" s="46"/>
      <c r="DW1886" s="46"/>
      <c r="DX1886" s="46"/>
      <c r="DY1886" s="46"/>
      <c r="DZ1886" s="46"/>
      <c r="EA1886" s="46"/>
      <c r="EB1886" s="46"/>
      <c r="EC1886" s="46"/>
      <c r="ED1886" s="46"/>
      <c r="EE1886" s="46"/>
      <c r="EF1886" s="46"/>
      <c r="EG1886" s="46"/>
      <c r="EH1886" s="46"/>
      <c r="EI1886" s="46"/>
      <c r="EJ1886" s="46"/>
      <c r="EK1886" s="46"/>
      <c r="EL1886" s="46"/>
      <c r="EM1886" s="46"/>
      <c r="EN1886" s="46"/>
      <c r="EO1886" s="46"/>
      <c r="EP1886" s="46"/>
      <c r="EQ1886" s="46"/>
      <c r="ER1886" s="46"/>
      <c r="ES1886" s="46"/>
      <c r="ET1886" s="46"/>
      <c r="EU1886" s="46"/>
      <c r="EV1886" s="46"/>
      <c r="EW1886" s="46"/>
      <c r="EX1886" s="46"/>
      <c r="EY1886" s="46"/>
      <c r="EZ1886" s="46"/>
      <c r="FA1886" s="46"/>
      <c r="FB1886" s="46"/>
      <c r="FC1886" s="46"/>
      <c r="FD1886" s="46"/>
      <c r="FE1886" s="46"/>
      <c r="FF1886" s="46"/>
      <c r="FG1886" s="46"/>
      <c r="FH1886" s="46"/>
      <c r="FI1886" s="46"/>
      <c r="FJ1886" s="46"/>
      <c r="FK1886" s="46"/>
      <c r="FL1886" s="46"/>
      <c r="FM1886" s="46"/>
      <c r="FN1886" s="46"/>
      <c r="FO1886" s="46"/>
      <c r="FP1886" s="46"/>
      <c r="FQ1886" s="46"/>
      <c r="FR1886" s="46"/>
      <c r="FS1886" s="46"/>
      <c r="FT1886" s="46"/>
      <c r="FU1886" s="46"/>
      <c r="FV1886" s="46"/>
      <c r="FW1886" s="46"/>
      <c r="FX1886" s="46"/>
      <c r="FY1886" s="46"/>
      <c r="FZ1886" s="46"/>
      <c r="GA1886" s="46"/>
      <c r="GB1886" s="46"/>
      <c r="GC1886" s="46"/>
      <c r="GD1886" s="46"/>
      <c r="GE1886" s="46"/>
      <c r="GF1886" s="46"/>
      <c r="GG1886" s="46"/>
      <c r="GH1886" s="46"/>
      <c r="GI1886" s="46"/>
      <c r="GJ1886" s="46"/>
      <c r="GK1886" s="46"/>
      <c r="GL1886" s="46"/>
      <c r="GM1886" s="46"/>
      <c r="GN1886" s="46"/>
      <c r="GO1886" s="46"/>
      <c r="GP1886" s="46"/>
      <c r="GQ1886" s="46"/>
      <c r="GR1886" s="46"/>
      <c r="GS1886" s="46"/>
      <c r="GT1886" s="46"/>
      <c r="GU1886" s="46"/>
      <c r="GV1886" s="46"/>
      <c r="GW1886" s="46"/>
      <c r="GX1886" s="46"/>
      <c r="GY1886" s="46"/>
      <c r="GZ1886" s="46"/>
      <c r="HA1886" s="46"/>
      <c r="HB1886" s="46"/>
      <c r="HC1886" s="46"/>
      <c r="HD1886" s="46"/>
      <c r="HE1886" s="46"/>
      <c r="HF1886" s="46"/>
      <c r="HG1886" s="46"/>
      <c r="HH1886" s="46"/>
      <c r="HI1886" s="46"/>
      <c r="HJ1886" s="46"/>
      <c r="HK1886" s="46"/>
      <c r="HL1886" s="46"/>
      <c r="HM1886" s="46"/>
      <c r="HN1886" s="46"/>
      <c r="HO1886" s="46"/>
      <c r="HP1886" s="46"/>
      <c r="HQ1886" s="46"/>
      <c r="HR1886" s="46"/>
      <c r="HS1886" s="46"/>
      <c r="HT1886" s="46"/>
      <c r="HU1886" s="46"/>
      <c r="HV1886" s="46"/>
      <c r="HW1886" s="46"/>
      <c r="HX1886" s="46"/>
      <c r="HY1886" s="46"/>
      <c r="HZ1886" s="46"/>
      <c r="IA1886" s="46"/>
      <c r="IB1886" s="46"/>
      <c r="IC1886" s="46"/>
      <c r="ID1886" s="46"/>
      <c r="IE1886" s="46"/>
      <c r="IF1886" s="46"/>
      <c r="IG1886" s="46"/>
      <c r="IH1886" s="46"/>
      <c r="II1886" s="46"/>
      <c r="IJ1886" s="46"/>
      <c r="IK1886" s="46"/>
      <c r="IL1886" s="46"/>
      <c r="IM1886" s="46"/>
      <c r="IN1886" s="46"/>
      <c r="IO1886" s="46"/>
      <c r="IP1886" s="46"/>
      <c r="IQ1886" s="46"/>
      <c r="IR1886" s="46"/>
      <c r="IS1886" s="46"/>
      <c r="IT1886" s="46"/>
      <c r="IU1886" s="46"/>
      <c r="IV1886" s="46"/>
      <c r="IW1886" s="46"/>
      <c r="IX1886" s="46"/>
      <c r="IY1886" s="46"/>
      <c r="IZ1886" s="46"/>
      <c r="JA1886" s="46"/>
      <c r="JB1886" s="46"/>
      <c r="JC1886" s="46"/>
      <c r="JD1886" s="46"/>
      <c r="JE1886" s="46"/>
      <c r="JF1886" s="46"/>
      <c r="JG1886" s="46"/>
      <c r="JH1886" s="46"/>
      <c r="JI1886" s="46"/>
      <c r="JJ1886" s="46"/>
      <c r="JK1886" s="46"/>
      <c r="JL1886" s="46"/>
      <c r="JM1886" s="46"/>
      <c r="JN1886" s="46"/>
      <c r="JO1886" s="46"/>
      <c r="JP1886" s="46"/>
      <c r="JQ1886" s="46"/>
      <c r="JR1886" s="46"/>
      <c r="JS1886" s="46"/>
      <c r="JT1886" s="46"/>
      <c r="JU1886" s="46"/>
      <c r="JV1886" s="46"/>
      <c r="JW1886" s="46"/>
      <c r="JX1886" s="46"/>
      <c r="JY1886" s="46"/>
      <c r="JZ1886" s="46"/>
      <c r="KA1886" s="46"/>
      <c r="KB1886" s="46"/>
      <c r="KC1886" s="46"/>
      <c r="KD1886" s="46"/>
      <c r="KE1886" s="46"/>
      <c r="KF1886" s="46"/>
      <c r="KG1886" s="46"/>
      <c r="KH1886" s="46"/>
      <c r="KI1886" s="46"/>
      <c r="KJ1886" s="46"/>
      <c r="KK1886" s="46"/>
      <c r="KL1886" s="46"/>
      <c r="KM1886" s="46"/>
      <c r="KN1886" s="46"/>
      <c r="KO1886" s="46"/>
      <c r="KP1886" s="46"/>
      <c r="KQ1886" s="46"/>
      <c r="KR1886" s="46"/>
      <c r="KS1886" s="46"/>
      <c r="KT1886" s="46"/>
      <c r="KU1886" s="46"/>
      <c r="KV1886" s="46"/>
      <c r="KW1886" s="46"/>
      <c r="KX1886" s="46"/>
      <c r="KY1886" s="46"/>
      <c r="KZ1886" s="46"/>
      <c r="LA1886" s="46"/>
      <c r="LB1886" s="46"/>
      <c r="LC1886" s="46"/>
      <c r="LD1886" s="46"/>
      <c r="LE1886" s="46"/>
      <c r="LF1886" s="46"/>
      <c r="LG1886" s="46"/>
      <c r="LH1886" s="46"/>
    </row>
    <row r="1887" spans="9:320" s="5" customFormat="1" ht="138.75" customHeight="1" x14ac:dyDescent="0.3">
      <c r="I1887" s="10"/>
      <c r="S1887" s="8"/>
      <c r="T1887" s="11"/>
      <c r="W1887" s="46"/>
      <c r="X1887" s="46"/>
      <c r="Y1887" s="46"/>
      <c r="Z1887" s="46"/>
      <c r="AA1887" s="46"/>
      <c r="AB1887" s="46"/>
      <c r="AC1887" s="46"/>
      <c r="AD1887" s="46"/>
      <c r="AE1887" s="46"/>
      <c r="AF1887" s="46"/>
      <c r="AG1887" s="46"/>
      <c r="AH1887" s="46"/>
      <c r="AI1887" s="46"/>
      <c r="AJ1887" s="46"/>
      <c r="AK1887" s="46"/>
      <c r="AL1887" s="46"/>
      <c r="AM1887" s="46"/>
      <c r="AN1887" s="46"/>
      <c r="AO1887" s="46"/>
      <c r="AP1887" s="46"/>
      <c r="AQ1887" s="46"/>
      <c r="AR1887" s="46"/>
      <c r="AS1887" s="46"/>
      <c r="AT1887" s="46"/>
      <c r="AU1887" s="46"/>
      <c r="AV1887" s="46"/>
      <c r="AW1887" s="46"/>
      <c r="AX1887" s="46"/>
      <c r="AY1887" s="46"/>
      <c r="AZ1887" s="46"/>
      <c r="BA1887" s="46"/>
      <c r="BB1887" s="46"/>
      <c r="BC1887" s="46"/>
      <c r="BD1887" s="46"/>
      <c r="BE1887" s="46"/>
      <c r="BF1887" s="46"/>
      <c r="BG1887" s="46"/>
      <c r="BH1887" s="46"/>
      <c r="BI1887" s="46"/>
      <c r="BJ1887" s="46"/>
      <c r="BK1887" s="46"/>
      <c r="BL1887" s="46"/>
      <c r="BM1887" s="46"/>
      <c r="BN1887" s="46"/>
      <c r="BO1887" s="46"/>
      <c r="BP1887" s="46"/>
      <c r="BQ1887" s="46"/>
      <c r="BR1887" s="46"/>
      <c r="BS1887" s="46"/>
      <c r="BT1887" s="46"/>
      <c r="BU1887" s="46"/>
      <c r="BV1887" s="46"/>
      <c r="BW1887" s="46"/>
      <c r="BX1887" s="46"/>
      <c r="BY1887" s="46"/>
      <c r="BZ1887" s="46"/>
      <c r="CA1887" s="46"/>
      <c r="CB1887" s="46"/>
      <c r="CC1887" s="46"/>
      <c r="CD1887" s="46"/>
      <c r="CE1887" s="46"/>
      <c r="CF1887" s="46"/>
      <c r="CG1887" s="46"/>
      <c r="CH1887" s="46"/>
      <c r="CI1887" s="46"/>
      <c r="CJ1887" s="46"/>
      <c r="CK1887" s="46"/>
      <c r="CL1887" s="46"/>
      <c r="CM1887" s="46"/>
      <c r="CN1887" s="46"/>
      <c r="CO1887" s="46"/>
      <c r="CP1887" s="46"/>
      <c r="CQ1887" s="46"/>
      <c r="CR1887" s="46"/>
      <c r="CS1887" s="46"/>
      <c r="CT1887" s="46"/>
      <c r="CU1887" s="46"/>
      <c r="CV1887" s="46"/>
      <c r="CW1887" s="46"/>
      <c r="CX1887" s="46"/>
      <c r="CY1887" s="46"/>
      <c r="CZ1887" s="46"/>
      <c r="DA1887" s="46"/>
      <c r="DB1887" s="46"/>
      <c r="DC1887" s="46"/>
      <c r="DD1887" s="46"/>
      <c r="DE1887" s="46"/>
      <c r="DF1887" s="46"/>
      <c r="DG1887" s="46"/>
      <c r="DH1887" s="46"/>
      <c r="DI1887" s="46"/>
      <c r="DJ1887" s="46"/>
      <c r="DK1887" s="46"/>
      <c r="DL1887" s="46"/>
      <c r="DM1887" s="46"/>
      <c r="DN1887" s="46"/>
      <c r="DO1887" s="46"/>
      <c r="DP1887" s="46"/>
      <c r="DQ1887" s="46"/>
      <c r="DR1887" s="46"/>
      <c r="DS1887" s="46"/>
      <c r="DT1887" s="46"/>
      <c r="DU1887" s="46"/>
      <c r="DV1887" s="46"/>
      <c r="DW1887" s="46"/>
      <c r="DX1887" s="46"/>
      <c r="DY1887" s="46"/>
      <c r="DZ1887" s="46"/>
      <c r="EA1887" s="46"/>
      <c r="EB1887" s="46"/>
      <c r="EC1887" s="46"/>
      <c r="ED1887" s="46"/>
      <c r="EE1887" s="46"/>
      <c r="EF1887" s="46"/>
      <c r="EG1887" s="46"/>
      <c r="EH1887" s="46"/>
      <c r="EI1887" s="46"/>
      <c r="EJ1887" s="46"/>
      <c r="EK1887" s="46"/>
      <c r="EL1887" s="46"/>
      <c r="EM1887" s="46"/>
      <c r="EN1887" s="46"/>
      <c r="EO1887" s="46"/>
      <c r="EP1887" s="46"/>
      <c r="EQ1887" s="46"/>
      <c r="ER1887" s="46"/>
      <c r="ES1887" s="46"/>
      <c r="ET1887" s="46"/>
      <c r="EU1887" s="46"/>
      <c r="EV1887" s="46"/>
      <c r="EW1887" s="46"/>
      <c r="EX1887" s="46"/>
      <c r="EY1887" s="46"/>
      <c r="EZ1887" s="46"/>
      <c r="FA1887" s="46"/>
      <c r="FB1887" s="46"/>
      <c r="FC1887" s="46"/>
      <c r="FD1887" s="46"/>
      <c r="FE1887" s="46"/>
      <c r="FF1887" s="46"/>
      <c r="FG1887" s="46"/>
      <c r="FH1887" s="46"/>
      <c r="FI1887" s="46"/>
      <c r="FJ1887" s="46"/>
      <c r="FK1887" s="46"/>
      <c r="FL1887" s="46"/>
      <c r="FM1887" s="46"/>
      <c r="FN1887" s="46"/>
      <c r="FO1887" s="46"/>
      <c r="FP1887" s="46"/>
      <c r="FQ1887" s="46"/>
      <c r="FR1887" s="46"/>
      <c r="FS1887" s="46"/>
      <c r="FT1887" s="46"/>
      <c r="FU1887" s="46"/>
      <c r="FV1887" s="46"/>
      <c r="FW1887" s="46"/>
      <c r="FX1887" s="46"/>
      <c r="FY1887" s="46"/>
      <c r="FZ1887" s="46"/>
      <c r="GA1887" s="46"/>
      <c r="GB1887" s="46"/>
      <c r="GC1887" s="46"/>
      <c r="GD1887" s="46"/>
      <c r="GE1887" s="46"/>
      <c r="GF1887" s="46"/>
      <c r="GG1887" s="46"/>
      <c r="GH1887" s="46"/>
      <c r="GI1887" s="46"/>
      <c r="GJ1887" s="46"/>
      <c r="GK1887" s="46"/>
      <c r="GL1887" s="46"/>
      <c r="GM1887" s="46"/>
      <c r="GN1887" s="46"/>
      <c r="GO1887" s="46"/>
      <c r="GP1887" s="46"/>
      <c r="GQ1887" s="46"/>
      <c r="GR1887" s="46"/>
      <c r="GS1887" s="46"/>
      <c r="GT1887" s="46"/>
      <c r="GU1887" s="46"/>
      <c r="GV1887" s="46"/>
      <c r="GW1887" s="46"/>
      <c r="GX1887" s="46"/>
      <c r="GY1887" s="46"/>
      <c r="GZ1887" s="46"/>
      <c r="HA1887" s="46"/>
      <c r="HB1887" s="46"/>
      <c r="HC1887" s="46"/>
      <c r="HD1887" s="46"/>
      <c r="HE1887" s="46"/>
      <c r="HF1887" s="46"/>
      <c r="HG1887" s="46"/>
      <c r="HH1887" s="46"/>
      <c r="HI1887" s="46"/>
      <c r="HJ1887" s="46"/>
      <c r="HK1887" s="46"/>
      <c r="HL1887" s="46"/>
      <c r="HM1887" s="46"/>
      <c r="HN1887" s="46"/>
      <c r="HO1887" s="46"/>
      <c r="HP1887" s="46"/>
      <c r="HQ1887" s="46"/>
      <c r="HR1887" s="46"/>
      <c r="HS1887" s="46"/>
      <c r="HT1887" s="46"/>
      <c r="HU1887" s="46"/>
      <c r="HV1887" s="46"/>
      <c r="HW1887" s="46"/>
      <c r="HX1887" s="46"/>
      <c r="HY1887" s="46"/>
      <c r="HZ1887" s="46"/>
      <c r="IA1887" s="46"/>
      <c r="IB1887" s="46"/>
      <c r="IC1887" s="46"/>
      <c r="ID1887" s="46"/>
      <c r="IE1887" s="46"/>
      <c r="IF1887" s="46"/>
      <c r="IG1887" s="46"/>
      <c r="IH1887" s="46"/>
      <c r="II1887" s="46"/>
      <c r="IJ1887" s="46"/>
      <c r="IK1887" s="46"/>
      <c r="IL1887" s="46"/>
      <c r="IM1887" s="46"/>
      <c r="IN1887" s="46"/>
      <c r="IO1887" s="46"/>
      <c r="IP1887" s="46"/>
      <c r="IQ1887" s="46"/>
      <c r="IR1887" s="46"/>
      <c r="IS1887" s="46"/>
      <c r="IT1887" s="46"/>
      <c r="IU1887" s="46"/>
      <c r="IV1887" s="46"/>
      <c r="IW1887" s="46"/>
      <c r="IX1887" s="46"/>
      <c r="IY1887" s="46"/>
      <c r="IZ1887" s="46"/>
      <c r="JA1887" s="46"/>
      <c r="JB1887" s="46"/>
      <c r="JC1887" s="46"/>
      <c r="JD1887" s="46"/>
      <c r="JE1887" s="46"/>
      <c r="JF1887" s="46"/>
      <c r="JG1887" s="46"/>
      <c r="JH1887" s="46"/>
      <c r="JI1887" s="46"/>
      <c r="JJ1887" s="46"/>
      <c r="JK1887" s="46"/>
      <c r="JL1887" s="46"/>
      <c r="JM1887" s="46"/>
      <c r="JN1887" s="46"/>
      <c r="JO1887" s="46"/>
      <c r="JP1887" s="46"/>
      <c r="JQ1887" s="46"/>
      <c r="JR1887" s="46"/>
      <c r="JS1887" s="46"/>
      <c r="JT1887" s="46"/>
      <c r="JU1887" s="46"/>
      <c r="JV1887" s="46"/>
      <c r="JW1887" s="46"/>
      <c r="JX1887" s="46"/>
      <c r="JY1887" s="46"/>
      <c r="JZ1887" s="46"/>
      <c r="KA1887" s="46"/>
      <c r="KB1887" s="46"/>
      <c r="KC1887" s="46"/>
      <c r="KD1887" s="46"/>
      <c r="KE1887" s="46"/>
      <c r="KF1887" s="46"/>
      <c r="KG1887" s="46"/>
      <c r="KH1887" s="46"/>
      <c r="KI1887" s="46"/>
      <c r="KJ1887" s="46"/>
      <c r="KK1887" s="46"/>
      <c r="KL1887" s="46"/>
      <c r="KM1887" s="46"/>
      <c r="KN1887" s="46"/>
      <c r="KO1887" s="46"/>
      <c r="KP1887" s="46"/>
      <c r="KQ1887" s="46"/>
      <c r="KR1887" s="46"/>
      <c r="KS1887" s="46"/>
      <c r="KT1887" s="46"/>
      <c r="KU1887" s="46"/>
      <c r="KV1887" s="46"/>
      <c r="KW1887" s="46"/>
      <c r="KX1887" s="46"/>
      <c r="KY1887" s="46"/>
      <c r="KZ1887" s="46"/>
      <c r="LA1887" s="46"/>
      <c r="LB1887" s="46"/>
      <c r="LC1887" s="46"/>
      <c r="LD1887" s="46"/>
      <c r="LE1887" s="46"/>
      <c r="LF1887" s="46"/>
      <c r="LG1887" s="46"/>
      <c r="LH1887" s="46"/>
    </row>
    <row r="1888" spans="9:320" s="5" customFormat="1" ht="138.75" customHeight="1" x14ac:dyDescent="0.3">
      <c r="I1888" s="10"/>
      <c r="S1888" s="8"/>
      <c r="T1888" s="11"/>
      <c r="W1888" s="46"/>
      <c r="X1888" s="46"/>
      <c r="Y1888" s="46"/>
      <c r="Z1888" s="46"/>
      <c r="AA1888" s="46"/>
      <c r="AB1888" s="46"/>
      <c r="AC1888" s="46"/>
      <c r="AD1888" s="46"/>
      <c r="AE1888" s="46"/>
      <c r="AF1888" s="46"/>
      <c r="AG1888" s="46"/>
      <c r="AH1888" s="46"/>
      <c r="AI1888" s="46"/>
      <c r="AJ1888" s="46"/>
      <c r="AK1888" s="46"/>
      <c r="AL1888" s="46"/>
      <c r="AM1888" s="46"/>
      <c r="AN1888" s="46"/>
      <c r="AO1888" s="46"/>
      <c r="AP1888" s="46"/>
      <c r="AQ1888" s="46"/>
      <c r="AR1888" s="46"/>
      <c r="AS1888" s="46"/>
      <c r="AT1888" s="46"/>
      <c r="AU1888" s="46"/>
      <c r="AV1888" s="46"/>
      <c r="AW1888" s="46"/>
      <c r="AX1888" s="46"/>
      <c r="AY1888" s="46"/>
      <c r="AZ1888" s="46"/>
      <c r="BA1888" s="46"/>
      <c r="BB1888" s="46"/>
      <c r="BC1888" s="46"/>
      <c r="BD1888" s="46"/>
      <c r="BE1888" s="46"/>
      <c r="BF1888" s="46"/>
      <c r="BG1888" s="46"/>
      <c r="BH1888" s="46"/>
      <c r="BI1888" s="46"/>
      <c r="BJ1888" s="46"/>
      <c r="BK1888" s="46"/>
      <c r="BL1888" s="46"/>
      <c r="BM1888" s="46"/>
      <c r="BN1888" s="46"/>
      <c r="BO1888" s="46"/>
      <c r="BP1888" s="46"/>
      <c r="BQ1888" s="46"/>
      <c r="BR1888" s="46"/>
      <c r="BS1888" s="46"/>
      <c r="BT1888" s="46"/>
      <c r="BU1888" s="46"/>
      <c r="BV1888" s="46"/>
      <c r="BW1888" s="46"/>
      <c r="BX1888" s="46"/>
      <c r="BY1888" s="46"/>
      <c r="BZ1888" s="46"/>
      <c r="CA1888" s="46"/>
      <c r="CB1888" s="46"/>
      <c r="CC1888" s="46"/>
      <c r="CD1888" s="46"/>
      <c r="CE1888" s="46"/>
      <c r="CF1888" s="46"/>
      <c r="CG1888" s="46"/>
      <c r="CH1888" s="46"/>
      <c r="CI1888" s="46"/>
      <c r="CJ1888" s="46"/>
      <c r="CK1888" s="46"/>
      <c r="CL1888" s="46"/>
      <c r="CM1888" s="46"/>
      <c r="CN1888" s="46"/>
      <c r="CO1888" s="46"/>
      <c r="CP1888" s="46"/>
      <c r="CQ1888" s="46"/>
      <c r="CR1888" s="46"/>
      <c r="CS1888" s="46"/>
      <c r="CT1888" s="46"/>
      <c r="CU1888" s="46"/>
      <c r="CV1888" s="46"/>
      <c r="CW1888" s="46"/>
      <c r="CX1888" s="46"/>
      <c r="CY1888" s="46"/>
      <c r="CZ1888" s="46"/>
      <c r="DA1888" s="46"/>
      <c r="DB1888" s="46"/>
      <c r="DC1888" s="46"/>
      <c r="DD1888" s="46"/>
      <c r="DE1888" s="46"/>
      <c r="DF1888" s="46"/>
      <c r="DG1888" s="46"/>
      <c r="DH1888" s="46"/>
      <c r="DI1888" s="46"/>
      <c r="DJ1888" s="46"/>
      <c r="DK1888" s="46"/>
      <c r="DL1888" s="46"/>
      <c r="DM1888" s="46"/>
      <c r="DN1888" s="46"/>
      <c r="DO1888" s="46"/>
      <c r="DP1888" s="46"/>
      <c r="DQ1888" s="46"/>
      <c r="DR1888" s="46"/>
      <c r="DS1888" s="46"/>
      <c r="DT1888" s="46"/>
      <c r="DU1888" s="46"/>
      <c r="DV1888" s="46"/>
      <c r="DW1888" s="46"/>
      <c r="DX1888" s="46"/>
      <c r="DY1888" s="46"/>
      <c r="DZ1888" s="46"/>
      <c r="EA1888" s="46"/>
      <c r="EB1888" s="46"/>
      <c r="EC1888" s="46"/>
      <c r="ED1888" s="46"/>
      <c r="EE1888" s="46"/>
      <c r="EF1888" s="46"/>
      <c r="EG1888" s="46"/>
      <c r="EH1888" s="46"/>
      <c r="EI1888" s="46"/>
      <c r="EJ1888" s="46"/>
      <c r="EK1888" s="46"/>
      <c r="EL1888" s="46"/>
      <c r="EM1888" s="46"/>
      <c r="EN1888" s="46"/>
      <c r="EO1888" s="46"/>
      <c r="EP1888" s="46"/>
      <c r="EQ1888" s="46"/>
      <c r="ER1888" s="46"/>
      <c r="ES1888" s="46"/>
      <c r="ET1888" s="46"/>
      <c r="EU1888" s="46"/>
      <c r="EV1888" s="46"/>
      <c r="EW1888" s="46"/>
      <c r="EX1888" s="46"/>
      <c r="EY1888" s="46"/>
      <c r="EZ1888" s="46"/>
      <c r="FA1888" s="46"/>
      <c r="FB1888" s="46"/>
      <c r="FC1888" s="46"/>
      <c r="FD1888" s="46"/>
      <c r="FE1888" s="46"/>
      <c r="FF1888" s="46"/>
      <c r="FG1888" s="46"/>
      <c r="FH1888" s="46"/>
      <c r="FI1888" s="46"/>
      <c r="FJ1888" s="46"/>
      <c r="FK1888" s="46"/>
      <c r="FL1888" s="46"/>
      <c r="FM1888" s="46"/>
      <c r="FN1888" s="46"/>
      <c r="FO1888" s="46"/>
      <c r="FP1888" s="46"/>
      <c r="FQ1888" s="46"/>
      <c r="FR1888" s="46"/>
      <c r="FS1888" s="46"/>
      <c r="FT1888" s="46"/>
      <c r="FU1888" s="46"/>
      <c r="FV1888" s="46"/>
      <c r="FW1888" s="46"/>
      <c r="FX1888" s="46"/>
      <c r="FY1888" s="46"/>
      <c r="FZ1888" s="46"/>
      <c r="GA1888" s="46"/>
      <c r="GB1888" s="46"/>
      <c r="GC1888" s="46"/>
      <c r="GD1888" s="46"/>
      <c r="GE1888" s="46"/>
      <c r="GF1888" s="46"/>
      <c r="GG1888" s="46"/>
      <c r="GH1888" s="46"/>
      <c r="GI1888" s="46"/>
      <c r="GJ1888" s="46"/>
      <c r="GK1888" s="46"/>
      <c r="GL1888" s="46"/>
      <c r="GM1888" s="46"/>
      <c r="GN1888" s="46"/>
      <c r="GO1888" s="46"/>
      <c r="GP1888" s="46"/>
      <c r="GQ1888" s="46"/>
      <c r="GR1888" s="46"/>
      <c r="GS1888" s="46"/>
      <c r="GT1888" s="46"/>
      <c r="GU1888" s="46"/>
      <c r="GV1888" s="46"/>
      <c r="GW1888" s="46"/>
      <c r="GX1888" s="46"/>
      <c r="GY1888" s="46"/>
      <c r="GZ1888" s="46"/>
      <c r="HA1888" s="46"/>
      <c r="HB1888" s="46"/>
      <c r="HC1888" s="46"/>
      <c r="HD1888" s="46"/>
      <c r="HE1888" s="46"/>
      <c r="HF1888" s="46"/>
      <c r="HG1888" s="46"/>
      <c r="HH1888" s="46"/>
      <c r="HI1888" s="46"/>
      <c r="HJ1888" s="46"/>
      <c r="HK1888" s="46"/>
      <c r="HL1888" s="46"/>
      <c r="HM1888" s="46"/>
      <c r="HN1888" s="46"/>
      <c r="HO1888" s="46"/>
      <c r="HP1888" s="46"/>
      <c r="HQ1888" s="46"/>
      <c r="HR1888" s="46"/>
      <c r="HS1888" s="46"/>
      <c r="HT1888" s="46"/>
      <c r="HU1888" s="46"/>
      <c r="HV1888" s="46"/>
      <c r="HW1888" s="46"/>
      <c r="HX1888" s="46"/>
      <c r="HY1888" s="46"/>
      <c r="HZ1888" s="46"/>
      <c r="IA1888" s="46"/>
      <c r="IB1888" s="46"/>
      <c r="IC1888" s="46"/>
      <c r="ID1888" s="46"/>
      <c r="IE1888" s="46"/>
      <c r="IF1888" s="46"/>
      <c r="IG1888" s="46"/>
      <c r="IH1888" s="46"/>
      <c r="II1888" s="46"/>
      <c r="IJ1888" s="46"/>
      <c r="IK1888" s="46"/>
      <c r="IL1888" s="46"/>
      <c r="IM1888" s="46"/>
      <c r="IN1888" s="46"/>
      <c r="IO1888" s="46"/>
      <c r="IP1888" s="46"/>
      <c r="IQ1888" s="46"/>
      <c r="IR1888" s="46"/>
      <c r="IS1888" s="46"/>
      <c r="IT1888" s="46"/>
      <c r="IU1888" s="46"/>
      <c r="IV1888" s="46"/>
      <c r="IW1888" s="46"/>
      <c r="IX1888" s="46"/>
      <c r="IY1888" s="46"/>
      <c r="IZ1888" s="46"/>
      <c r="JA1888" s="46"/>
      <c r="JB1888" s="46"/>
      <c r="JC1888" s="46"/>
      <c r="JD1888" s="46"/>
      <c r="JE1888" s="46"/>
      <c r="JF1888" s="46"/>
      <c r="JG1888" s="46"/>
      <c r="JH1888" s="46"/>
      <c r="JI1888" s="46"/>
      <c r="JJ1888" s="46"/>
      <c r="JK1888" s="46"/>
      <c r="JL1888" s="46"/>
      <c r="JM1888" s="46"/>
      <c r="JN1888" s="46"/>
      <c r="JO1888" s="46"/>
      <c r="JP1888" s="46"/>
      <c r="JQ1888" s="46"/>
      <c r="JR1888" s="46"/>
      <c r="JS1888" s="46"/>
      <c r="JT1888" s="46"/>
      <c r="JU1888" s="46"/>
      <c r="JV1888" s="46"/>
      <c r="JW1888" s="46"/>
      <c r="JX1888" s="46"/>
      <c r="JY1888" s="46"/>
      <c r="JZ1888" s="46"/>
      <c r="KA1888" s="46"/>
      <c r="KB1888" s="46"/>
      <c r="KC1888" s="46"/>
      <c r="KD1888" s="46"/>
      <c r="KE1888" s="46"/>
      <c r="KF1888" s="46"/>
      <c r="KG1888" s="46"/>
      <c r="KH1888" s="46"/>
      <c r="KI1888" s="46"/>
      <c r="KJ1888" s="46"/>
      <c r="KK1888" s="46"/>
      <c r="KL1888" s="46"/>
      <c r="KM1888" s="46"/>
      <c r="KN1888" s="46"/>
      <c r="KO1888" s="46"/>
      <c r="KP1888" s="46"/>
      <c r="KQ1888" s="46"/>
      <c r="KR1888" s="46"/>
      <c r="KS1888" s="46"/>
      <c r="KT1888" s="46"/>
      <c r="KU1888" s="46"/>
      <c r="KV1888" s="46"/>
      <c r="KW1888" s="46"/>
      <c r="KX1888" s="46"/>
      <c r="KY1888" s="46"/>
      <c r="KZ1888" s="46"/>
      <c r="LA1888" s="46"/>
      <c r="LB1888" s="46"/>
      <c r="LC1888" s="46"/>
      <c r="LD1888" s="46"/>
      <c r="LE1888" s="46"/>
      <c r="LF1888" s="46"/>
      <c r="LG1888" s="46"/>
      <c r="LH1888" s="46"/>
    </row>
    <row r="1889" spans="9:320" s="5" customFormat="1" ht="138.75" customHeight="1" x14ac:dyDescent="0.3">
      <c r="I1889" s="10"/>
      <c r="S1889" s="8"/>
      <c r="T1889" s="11"/>
      <c r="W1889" s="46"/>
      <c r="X1889" s="46"/>
      <c r="Y1889" s="46"/>
      <c r="Z1889" s="46"/>
      <c r="AA1889" s="46"/>
      <c r="AB1889" s="46"/>
      <c r="AC1889" s="46"/>
      <c r="AD1889" s="46"/>
      <c r="AE1889" s="46"/>
      <c r="AF1889" s="46"/>
      <c r="AG1889" s="46"/>
      <c r="AH1889" s="46"/>
      <c r="AI1889" s="46"/>
      <c r="AJ1889" s="46"/>
      <c r="AK1889" s="46"/>
      <c r="AL1889" s="46"/>
      <c r="AM1889" s="46"/>
      <c r="AN1889" s="46"/>
      <c r="AO1889" s="46"/>
      <c r="AP1889" s="46"/>
      <c r="AQ1889" s="46"/>
      <c r="AR1889" s="46"/>
      <c r="AS1889" s="46"/>
      <c r="AT1889" s="46"/>
      <c r="AU1889" s="46"/>
      <c r="AV1889" s="46"/>
      <c r="AW1889" s="46"/>
      <c r="AX1889" s="46"/>
      <c r="AY1889" s="46"/>
      <c r="AZ1889" s="46"/>
      <c r="BA1889" s="46"/>
      <c r="BB1889" s="46"/>
      <c r="BC1889" s="46"/>
      <c r="BD1889" s="46"/>
      <c r="BE1889" s="46"/>
      <c r="BF1889" s="46"/>
      <c r="BG1889" s="46"/>
      <c r="BH1889" s="46"/>
      <c r="BI1889" s="46"/>
      <c r="BJ1889" s="46"/>
      <c r="BK1889" s="46"/>
      <c r="BL1889" s="46"/>
      <c r="BM1889" s="46"/>
      <c r="BN1889" s="46"/>
      <c r="BO1889" s="46"/>
      <c r="BP1889" s="46"/>
      <c r="BQ1889" s="46"/>
      <c r="BR1889" s="46"/>
      <c r="BS1889" s="46"/>
      <c r="BT1889" s="46"/>
      <c r="BU1889" s="46"/>
      <c r="BV1889" s="46"/>
      <c r="BW1889" s="46"/>
      <c r="BX1889" s="46"/>
      <c r="BY1889" s="46"/>
      <c r="BZ1889" s="46"/>
      <c r="CA1889" s="46"/>
      <c r="CB1889" s="46"/>
      <c r="CC1889" s="46"/>
      <c r="CD1889" s="46"/>
      <c r="CE1889" s="46"/>
      <c r="CF1889" s="46"/>
      <c r="CG1889" s="46"/>
      <c r="CH1889" s="46"/>
      <c r="CI1889" s="46"/>
      <c r="CJ1889" s="46"/>
      <c r="CK1889" s="46"/>
      <c r="CL1889" s="46"/>
      <c r="CM1889" s="46"/>
      <c r="CN1889" s="46"/>
      <c r="CO1889" s="46"/>
      <c r="CP1889" s="46"/>
      <c r="CQ1889" s="46"/>
      <c r="CR1889" s="46"/>
      <c r="CS1889" s="46"/>
      <c r="CT1889" s="46"/>
      <c r="CU1889" s="46"/>
      <c r="CV1889" s="46"/>
      <c r="CW1889" s="46"/>
      <c r="CX1889" s="46"/>
      <c r="CY1889" s="46"/>
      <c r="CZ1889" s="46"/>
      <c r="DA1889" s="46"/>
      <c r="DB1889" s="46"/>
      <c r="DC1889" s="46"/>
      <c r="DD1889" s="46"/>
      <c r="DE1889" s="46"/>
      <c r="DF1889" s="46"/>
      <c r="DG1889" s="46"/>
      <c r="DH1889" s="46"/>
      <c r="DI1889" s="46"/>
      <c r="DJ1889" s="46"/>
      <c r="DK1889" s="46"/>
      <c r="DL1889" s="46"/>
      <c r="DM1889" s="46"/>
      <c r="DN1889" s="46"/>
      <c r="DO1889" s="46"/>
      <c r="DP1889" s="46"/>
      <c r="DQ1889" s="46"/>
      <c r="DR1889" s="46"/>
      <c r="DS1889" s="46"/>
      <c r="DT1889" s="46"/>
      <c r="DU1889" s="46"/>
      <c r="DV1889" s="46"/>
      <c r="DW1889" s="46"/>
      <c r="DX1889" s="46"/>
      <c r="DY1889" s="46"/>
      <c r="DZ1889" s="46"/>
      <c r="EA1889" s="46"/>
      <c r="EB1889" s="46"/>
      <c r="EC1889" s="46"/>
      <c r="ED1889" s="46"/>
      <c r="EE1889" s="46"/>
      <c r="EF1889" s="46"/>
      <c r="EG1889" s="46"/>
      <c r="EH1889" s="46"/>
      <c r="EI1889" s="46"/>
      <c r="EJ1889" s="46"/>
      <c r="EK1889" s="46"/>
      <c r="EL1889" s="46"/>
      <c r="EM1889" s="46"/>
      <c r="EN1889" s="46"/>
      <c r="EO1889" s="46"/>
      <c r="EP1889" s="46"/>
      <c r="EQ1889" s="46"/>
      <c r="ER1889" s="46"/>
      <c r="ES1889" s="46"/>
      <c r="ET1889" s="46"/>
      <c r="EU1889" s="46"/>
      <c r="EV1889" s="46"/>
      <c r="EW1889" s="46"/>
      <c r="EX1889" s="46"/>
      <c r="EY1889" s="46"/>
      <c r="EZ1889" s="46"/>
      <c r="FA1889" s="46"/>
      <c r="FB1889" s="46"/>
      <c r="FC1889" s="46"/>
      <c r="FD1889" s="46"/>
      <c r="FE1889" s="46"/>
      <c r="FF1889" s="46"/>
      <c r="FG1889" s="46"/>
      <c r="FH1889" s="46"/>
      <c r="FI1889" s="46"/>
      <c r="FJ1889" s="46"/>
      <c r="FK1889" s="46"/>
      <c r="FL1889" s="46"/>
      <c r="FM1889" s="46"/>
      <c r="FN1889" s="46"/>
      <c r="FO1889" s="46"/>
      <c r="FP1889" s="46"/>
      <c r="FQ1889" s="46"/>
      <c r="FR1889" s="46"/>
      <c r="FS1889" s="46"/>
      <c r="FT1889" s="46"/>
      <c r="FU1889" s="46"/>
      <c r="FV1889" s="46"/>
      <c r="FW1889" s="46"/>
      <c r="FX1889" s="46"/>
      <c r="FY1889" s="46"/>
      <c r="FZ1889" s="46"/>
      <c r="GA1889" s="46"/>
      <c r="GB1889" s="46"/>
      <c r="GC1889" s="46"/>
      <c r="GD1889" s="46"/>
      <c r="GE1889" s="46"/>
      <c r="GF1889" s="46"/>
      <c r="GG1889" s="46"/>
      <c r="GH1889" s="46"/>
      <c r="GI1889" s="46"/>
      <c r="GJ1889" s="46"/>
      <c r="GK1889" s="46"/>
      <c r="GL1889" s="46"/>
      <c r="GM1889" s="46"/>
      <c r="GN1889" s="46"/>
      <c r="GO1889" s="46"/>
      <c r="GP1889" s="46"/>
      <c r="GQ1889" s="46"/>
      <c r="GR1889" s="46"/>
      <c r="GS1889" s="46"/>
      <c r="GT1889" s="46"/>
      <c r="GU1889" s="46"/>
      <c r="GV1889" s="46"/>
      <c r="GW1889" s="46"/>
      <c r="GX1889" s="46"/>
      <c r="GY1889" s="46"/>
      <c r="GZ1889" s="46"/>
      <c r="HA1889" s="46"/>
      <c r="HB1889" s="46"/>
      <c r="HC1889" s="46"/>
      <c r="HD1889" s="46"/>
      <c r="HE1889" s="46"/>
      <c r="HF1889" s="46"/>
      <c r="HG1889" s="46"/>
      <c r="HH1889" s="46"/>
      <c r="HI1889" s="46"/>
      <c r="HJ1889" s="46"/>
      <c r="HK1889" s="46"/>
      <c r="HL1889" s="46"/>
      <c r="HM1889" s="46"/>
      <c r="HN1889" s="46"/>
      <c r="HO1889" s="46"/>
      <c r="HP1889" s="46"/>
      <c r="HQ1889" s="46"/>
      <c r="HR1889" s="46"/>
      <c r="HS1889" s="46"/>
      <c r="HT1889" s="46"/>
      <c r="HU1889" s="46"/>
      <c r="HV1889" s="46"/>
      <c r="HW1889" s="46"/>
      <c r="HX1889" s="46"/>
      <c r="HY1889" s="46"/>
      <c r="HZ1889" s="46"/>
      <c r="IA1889" s="46"/>
      <c r="IB1889" s="46"/>
      <c r="IC1889" s="46"/>
      <c r="ID1889" s="46"/>
      <c r="IE1889" s="46"/>
      <c r="IF1889" s="46"/>
      <c r="IG1889" s="46"/>
      <c r="IH1889" s="46"/>
      <c r="II1889" s="46"/>
      <c r="IJ1889" s="46"/>
      <c r="IK1889" s="46"/>
      <c r="IL1889" s="46"/>
      <c r="IM1889" s="46"/>
      <c r="IN1889" s="46"/>
      <c r="IO1889" s="46"/>
      <c r="IP1889" s="46"/>
      <c r="IQ1889" s="46"/>
      <c r="IR1889" s="46"/>
      <c r="IS1889" s="46"/>
      <c r="IT1889" s="46"/>
      <c r="IU1889" s="46"/>
      <c r="IV1889" s="46"/>
      <c r="IW1889" s="46"/>
      <c r="IX1889" s="46"/>
      <c r="IY1889" s="46"/>
      <c r="IZ1889" s="46"/>
      <c r="JA1889" s="46"/>
      <c r="JB1889" s="46"/>
      <c r="JC1889" s="46"/>
      <c r="JD1889" s="46"/>
      <c r="JE1889" s="46"/>
      <c r="JF1889" s="46"/>
      <c r="JG1889" s="46"/>
      <c r="JH1889" s="46"/>
      <c r="JI1889" s="46"/>
      <c r="JJ1889" s="46"/>
      <c r="JK1889" s="46"/>
      <c r="JL1889" s="46"/>
      <c r="JM1889" s="46"/>
      <c r="JN1889" s="46"/>
      <c r="JO1889" s="46"/>
      <c r="JP1889" s="46"/>
      <c r="JQ1889" s="46"/>
      <c r="JR1889" s="46"/>
      <c r="JS1889" s="46"/>
      <c r="JT1889" s="46"/>
      <c r="JU1889" s="46"/>
      <c r="JV1889" s="46"/>
      <c r="JW1889" s="46"/>
      <c r="JX1889" s="46"/>
      <c r="JY1889" s="46"/>
      <c r="JZ1889" s="46"/>
      <c r="KA1889" s="46"/>
      <c r="KB1889" s="46"/>
      <c r="KC1889" s="46"/>
      <c r="KD1889" s="46"/>
      <c r="KE1889" s="46"/>
      <c r="KF1889" s="46"/>
      <c r="KG1889" s="46"/>
      <c r="KH1889" s="46"/>
      <c r="KI1889" s="46"/>
      <c r="KJ1889" s="46"/>
      <c r="KK1889" s="46"/>
      <c r="KL1889" s="46"/>
      <c r="KM1889" s="46"/>
      <c r="KN1889" s="46"/>
      <c r="KO1889" s="46"/>
      <c r="KP1889" s="46"/>
      <c r="KQ1889" s="46"/>
      <c r="KR1889" s="46"/>
      <c r="KS1889" s="46"/>
      <c r="KT1889" s="46"/>
      <c r="KU1889" s="46"/>
      <c r="KV1889" s="46"/>
      <c r="KW1889" s="46"/>
      <c r="KX1889" s="46"/>
      <c r="KY1889" s="46"/>
      <c r="KZ1889" s="46"/>
      <c r="LA1889" s="46"/>
      <c r="LB1889" s="46"/>
      <c r="LC1889" s="46"/>
      <c r="LD1889" s="46"/>
      <c r="LE1889" s="46"/>
      <c r="LF1889" s="46"/>
      <c r="LG1889" s="46"/>
      <c r="LH1889" s="46"/>
    </row>
    <row r="1890" spans="9:320" s="5" customFormat="1" ht="138.75" customHeight="1" x14ac:dyDescent="0.3">
      <c r="I1890" s="10"/>
      <c r="S1890" s="8"/>
      <c r="T1890" s="11"/>
      <c r="W1890" s="46"/>
      <c r="X1890" s="46"/>
      <c r="Y1890" s="46"/>
      <c r="Z1890" s="46"/>
      <c r="AA1890" s="46"/>
      <c r="AB1890" s="46"/>
      <c r="AC1890" s="46"/>
      <c r="AD1890" s="46"/>
      <c r="AE1890" s="46"/>
      <c r="AF1890" s="46"/>
      <c r="AG1890" s="46"/>
      <c r="AH1890" s="46"/>
      <c r="AI1890" s="46"/>
      <c r="AJ1890" s="46"/>
      <c r="AK1890" s="46"/>
      <c r="AL1890" s="46"/>
      <c r="AM1890" s="46"/>
      <c r="AN1890" s="46"/>
      <c r="AO1890" s="46"/>
      <c r="AP1890" s="46"/>
      <c r="AQ1890" s="46"/>
      <c r="AR1890" s="46"/>
      <c r="AS1890" s="46"/>
      <c r="AT1890" s="46"/>
      <c r="AU1890" s="46"/>
      <c r="AV1890" s="46"/>
      <c r="AW1890" s="46"/>
      <c r="AX1890" s="46"/>
      <c r="AY1890" s="46"/>
      <c r="AZ1890" s="46"/>
      <c r="BA1890" s="46"/>
      <c r="BB1890" s="46"/>
      <c r="BC1890" s="46"/>
      <c r="BD1890" s="46"/>
      <c r="BE1890" s="46"/>
      <c r="BF1890" s="46"/>
      <c r="BG1890" s="46"/>
      <c r="BH1890" s="46"/>
      <c r="BI1890" s="46"/>
      <c r="BJ1890" s="46"/>
      <c r="BK1890" s="46"/>
      <c r="BL1890" s="46"/>
      <c r="BM1890" s="46"/>
      <c r="BN1890" s="46"/>
      <c r="BO1890" s="46"/>
      <c r="BP1890" s="46"/>
      <c r="BQ1890" s="46"/>
      <c r="BR1890" s="46"/>
      <c r="BS1890" s="46"/>
      <c r="BT1890" s="46"/>
      <c r="BU1890" s="46"/>
      <c r="BV1890" s="46"/>
      <c r="BW1890" s="46"/>
      <c r="BX1890" s="46"/>
      <c r="BY1890" s="46"/>
      <c r="BZ1890" s="46"/>
      <c r="CA1890" s="46"/>
      <c r="CB1890" s="46"/>
      <c r="CC1890" s="46"/>
      <c r="CD1890" s="46"/>
      <c r="CE1890" s="46"/>
      <c r="CF1890" s="46"/>
      <c r="CG1890" s="46"/>
      <c r="CH1890" s="46"/>
      <c r="CI1890" s="46"/>
      <c r="CJ1890" s="46"/>
      <c r="CK1890" s="46"/>
      <c r="CL1890" s="46"/>
      <c r="CM1890" s="46"/>
      <c r="CN1890" s="46"/>
      <c r="CO1890" s="46"/>
      <c r="CP1890" s="46"/>
      <c r="CQ1890" s="46"/>
      <c r="CR1890" s="46"/>
      <c r="CS1890" s="46"/>
      <c r="CT1890" s="46"/>
      <c r="CU1890" s="46"/>
      <c r="CV1890" s="46"/>
      <c r="CW1890" s="46"/>
      <c r="CX1890" s="46"/>
      <c r="CY1890" s="46"/>
      <c r="CZ1890" s="46"/>
      <c r="DA1890" s="46"/>
      <c r="DB1890" s="46"/>
      <c r="DC1890" s="46"/>
      <c r="DD1890" s="46"/>
      <c r="DE1890" s="46"/>
      <c r="DF1890" s="46"/>
      <c r="DG1890" s="46"/>
      <c r="DH1890" s="46"/>
      <c r="DI1890" s="46"/>
      <c r="DJ1890" s="46"/>
      <c r="DK1890" s="46"/>
      <c r="DL1890" s="46"/>
      <c r="DM1890" s="46"/>
      <c r="DN1890" s="46"/>
      <c r="DO1890" s="46"/>
      <c r="DP1890" s="46"/>
      <c r="DQ1890" s="46"/>
      <c r="DR1890" s="46"/>
      <c r="DS1890" s="46"/>
      <c r="DT1890" s="46"/>
      <c r="DU1890" s="46"/>
      <c r="DV1890" s="46"/>
      <c r="DW1890" s="46"/>
      <c r="DX1890" s="46"/>
      <c r="DY1890" s="46"/>
      <c r="DZ1890" s="46"/>
      <c r="EA1890" s="46"/>
      <c r="EB1890" s="46"/>
      <c r="EC1890" s="46"/>
      <c r="ED1890" s="46"/>
      <c r="EE1890" s="46"/>
      <c r="EF1890" s="46"/>
      <c r="EG1890" s="46"/>
      <c r="EH1890" s="46"/>
      <c r="EI1890" s="46"/>
      <c r="EJ1890" s="46"/>
      <c r="EK1890" s="46"/>
      <c r="EL1890" s="46"/>
      <c r="EM1890" s="46"/>
      <c r="EN1890" s="46"/>
      <c r="EO1890" s="46"/>
      <c r="EP1890" s="46"/>
      <c r="EQ1890" s="46"/>
      <c r="ER1890" s="46"/>
      <c r="ES1890" s="46"/>
      <c r="ET1890" s="46"/>
      <c r="EU1890" s="46"/>
      <c r="EV1890" s="46"/>
      <c r="EW1890" s="46"/>
      <c r="EX1890" s="46"/>
      <c r="EY1890" s="46"/>
      <c r="EZ1890" s="46"/>
      <c r="FA1890" s="46"/>
      <c r="FB1890" s="46"/>
      <c r="FC1890" s="46"/>
      <c r="FD1890" s="46"/>
      <c r="FE1890" s="46"/>
      <c r="FF1890" s="46"/>
      <c r="FG1890" s="46"/>
      <c r="FH1890" s="46"/>
      <c r="FI1890" s="46"/>
      <c r="FJ1890" s="46"/>
      <c r="FK1890" s="46"/>
      <c r="FL1890" s="46"/>
      <c r="FM1890" s="46"/>
      <c r="FN1890" s="46"/>
      <c r="FO1890" s="46"/>
      <c r="FP1890" s="46"/>
      <c r="FQ1890" s="46"/>
      <c r="FR1890" s="46"/>
      <c r="FS1890" s="46"/>
      <c r="FT1890" s="46"/>
      <c r="FU1890" s="46"/>
      <c r="FV1890" s="46"/>
      <c r="FW1890" s="46"/>
      <c r="FX1890" s="46"/>
      <c r="FY1890" s="46"/>
      <c r="FZ1890" s="46"/>
      <c r="GA1890" s="46"/>
      <c r="GB1890" s="46"/>
      <c r="GC1890" s="46"/>
      <c r="GD1890" s="46"/>
      <c r="GE1890" s="46"/>
      <c r="GF1890" s="46"/>
      <c r="GG1890" s="46"/>
      <c r="GH1890" s="46"/>
      <c r="GI1890" s="46"/>
      <c r="GJ1890" s="46"/>
      <c r="GK1890" s="46"/>
      <c r="GL1890" s="46"/>
      <c r="GM1890" s="46"/>
      <c r="GN1890" s="46"/>
      <c r="GO1890" s="46"/>
      <c r="GP1890" s="46"/>
      <c r="GQ1890" s="46"/>
      <c r="GR1890" s="46"/>
      <c r="GS1890" s="46"/>
      <c r="GT1890" s="46"/>
      <c r="GU1890" s="46"/>
      <c r="GV1890" s="46"/>
      <c r="GW1890" s="46"/>
      <c r="GX1890" s="46"/>
      <c r="GY1890" s="46"/>
      <c r="GZ1890" s="46"/>
      <c r="HA1890" s="46"/>
      <c r="HB1890" s="46"/>
      <c r="HC1890" s="46"/>
      <c r="HD1890" s="46"/>
      <c r="HE1890" s="46"/>
      <c r="HF1890" s="46"/>
      <c r="HG1890" s="46"/>
      <c r="HH1890" s="46"/>
      <c r="HI1890" s="46"/>
      <c r="HJ1890" s="46"/>
      <c r="HK1890" s="46"/>
      <c r="HL1890" s="46"/>
      <c r="HM1890" s="46"/>
      <c r="HN1890" s="46"/>
      <c r="HO1890" s="46"/>
      <c r="HP1890" s="46"/>
      <c r="HQ1890" s="46"/>
      <c r="HR1890" s="46"/>
      <c r="HS1890" s="46"/>
      <c r="HT1890" s="46"/>
      <c r="HU1890" s="46"/>
      <c r="HV1890" s="46"/>
      <c r="HW1890" s="46"/>
      <c r="HX1890" s="46"/>
      <c r="HY1890" s="46"/>
      <c r="HZ1890" s="46"/>
      <c r="IA1890" s="46"/>
      <c r="IB1890" s="46"/>
      <c r="IC1890" s="46"/>
      <c r="ID1890" s="46"/>
      <c r="IE1890" s="46"/>
      <c r="IF1890" s="46"/>
      <c r="IG1890" s="46"/>
      <c r="IH1890" s="46"/>
      <c r="II1890" s="46"/>
      <c r="IJ1890" s="46"/>
      <c r="IK1890" s="46"/>
      <c r="IL1890" s="46"/>
      <c r="IM1890" s="46"/>
      <c r="IN1890" s="46"/>
      <c r="IO1890" s="46"/>
      <c r="IP1890" s="46"/>
      <c r="IQ1890" s="46"/>
      <c r="IR1890" s="46"/>
      <c r="IS1890" s="46"/>
      <c r="IT1890" s="46"/>
      <c r="IU1890" s="46"/>
      <c r="IV1890" s="46"/>
      <c r="IW1890" s="46"/>
      <c r="IX1890" s="46"/>
      <c r="IY1890" s="46"/>
      <c r="IZ1890" s="46"/>
      <c r="JA1890" s="46"/>
      <c r="JB1890" s="46"/>
      <c r="JC1890" s="46"/>
      <c r="JD1890" s="46"/>
      <c r="JE1890" s="46"/>
      <c r="JF1890" s="46"/>
      <c r="JG1890" s="46"/>
      <c r="JH1890" s="46"/>
      <c r="JI1890" s="46"/>
      <c r="JJ1890" s="46"/>
      <c r="JK1890" s="46"/>
      <c r="JL1890" s="46"/>
      <c r="JM1890" s="46"/>
      <c r="JN1890" s="46"/>
      <c r="JO1890" s="46"/>
      <c r="JP1890" s="46"/>
      <c r="JQ1890" s="46"/>
      <c r="JR1890" s="46"/>
      <c r="JS1890" s="46"/>
      <c r="JT1890" s="46"/>
      <c r="JU1890" s="46"/>
      <c r="JV1890" s="46"/>
      <c r="JW1890" s="46"/>
      <c r="JX1890" s="46"/>
      <c r="JY1890" s="46"/>
      <c r="JZ1890" s="46"/>
      <c r="KA1890" s="46"/>
      <c r="KB1890" s="46"/>
      <c r="KC1890" s="46"/>
      <c r="KD1890" s="46"/>
      <c r="KE1890" s="46"/>
      <c r="KF1890" s="46"/>
      <c r="KG1890" s="46"/>
      <c r="KH1890" s="46"/>
      <c r="KI1890" s="46"/>
      <c r="KJ1890" s="46"/>
      <c r="KK1890" s="46"/>
      <c r="KL1890" s="46"/>
      <c r="KM1890" s="46"/>
      <c r="KN1890" s="46"/>
      <c r="KO1890" s="46"/>
      <c r="KP1890" s="46"/>
      <c r="KQ1890" s="46"/>
      <c r="KR1890" s="46"/>
      <c r="KS1890" s="46"/>
      <c r="KT1890" s="46"/>
      <c r="KU1890" s="46"/>
      <c r="KV1890" s="46"/>
      <c r="KW1890" s="46"/>
      <c r="KX1890" s="46"/>
      <c r="KY1890" s="46"/>
      <c r="KZ1890" s="46"/>
      <c r="LA1890" s="46"/>
      <c r="LB1890" s="46"/>
      <c r="LC1890" s="46"/>
      <c r="LD1890" s="46"/>
      <c r="LE1890" s="46"/>
      <c r="LF1890" s="46"/>
      <c r="LG1890" s="46"/>
      <c r="LH1890" s="46"/>
    </row>
    <row r="1891" spans="9:320" s="5" customFormat="1" ht="138.75" customHeight="1" x14ac:dyDescent="0.3">
      <c r="I1891" s="10"/>
      <c r="S1891" s="8"/>
      <c r="T1891" s="11"/>
      <c r="W1891" s="46"/>
      <c r="X1891" s="46"/>
      <c r="Y1891" s="46"/>
      <c r="Z1891" s="46"/>
      <c r="AA1891" s="46"/>
      <c r="AB1891" s="46"/>
      <c r="AC1891" s="46"/>
      <c r="AD1891" s="46"/>
      <c r="AE1891" s="46"/>
      <c r="AF1891" s="46"/>
      <c r="AG1891" s="46"/>
      <c r="AH1891" s="46"/>
      <c r="AI1891" s="46"/>
      <c r="AJ1891" s="46"/>
      <c r="AK1891" s="46"/>
      <c r="AL1891" s="46"/>
      <c r="AM1891" s="46"/>
      <c r="AN1891" s="46"/>
      <c r="AO1891" s="46"/>
      <c r="AP1891" s="46"/>
      <c r="AQ1891" s="46"/>
      <c r="AR1891" s="46"/>
      <c r="AS1891" s="46"/>
      <c r="AT1891" s="46"/>
      <c r="AU1891" s="46"/>
      <c r="AV1891" s="46"/>
      <c r="AW1891" s="46"/>
      <c r="AX1891" s="46"/>
      <c r="AY1891" s="46"/>
      <c r="AZ1891" s="46"/>
      <c r="BA1891" s="46"/>
      <c r="BB1891" s="46"/>
      <c r="BC1891" s="46"/>
      <c r="BD1891" s="46"/>
      <c r="BE1891" s="46"/>
      <c r="BF1891" s="46"/>
      <c r="BG1891" s="46"/>
      <c r="BH1891" s="46"/>
      <c r="BI1891" s="46"/>
      <c r="BJ1891" s="46"/>
      <c r="BK1891" s="46"/>
      <c r="BL1891" s="46"/>
      <c r="BM1891" s="46"/>
      <c r="BN1891" s="46"/>
      <c r="BO1891" s="46"/>
      <c r="BP1891" s="46"/>
      <c r="BQ1891" s="46"/>
      <c r="BR1891" s="46"/>
      <c r="BS1891" s="46"/>
      <c r="BT1891" s="46"/>
      <c r="BU1891" s="46"/>
      <c r="BV1891" s="46"/>
      <c r="BW1891" s="46"/>
      <c r="BX1891" s="46"/>
      <c r="BY1891" s="46"/>
      <c r="BZ1891" s="46"/>
      <c r="CA1891" s="46"/>
      <c r="CB1891" s="46"/>
      <c r="CC1891" s="46"/>
      <c r="CD1891" s="46"/>
      <c r="CE1891" s="46"/>
      <c r="CF1891" s="46"/>
      <c r="CG1891" s="46"/>
      <c r="CH1891" s="46"/>
      <c r="CI1891" s="46"/>
      <c r="CJ1891" s="46"/>
      <c r="CK1891" s="46"/>
      <c r="CL1891" s="46"/>
      <c r="CM1891" s="46"/>
      <c r="CN1891" s="46"/>
      <c r="CO1891" s="46"/>
      <c r="CP1891" s="46"/>
      <c r="CQ1891" s="46"/>
      <c r="CR1891" s="46"/>
      <c r="CS1891" s="46"/>
      <c r="CT1891" s="46"/>
      <c r="CU1891" s="46"/>
      <c r="CV1891" s="46"/>
      <c r="CW1891" s="46"/>
      <c r="CX1891" s="46"/>
      <c r="CY1891" s="46"/>
      <c r="CZ1891" s="46"/>
      <c r="DA1891" s="46"/>
      <c r="DB1891" s="46"/>
      <c r="DC1891" s="46"/>
      <c r="DD1891" s="46"/>
      <c r="DE1891" s="46"/>
      <c r="DF1891" s="46"/>
      <c r="DG1891" s="46"/>
      <c r="DH1891" s="46"/>
      <c r="DI1891" s="46"/>
      <c r="DJ1891" s="46"/>
      <c r="DK1891" s="46"/>
      <c r="DL1891" s="46"/>
      <c r="DM1891" s="46"/>
      <c r="DN1891" s="46"/>
      <c r="DO1891" s="46"/>
      <c r="DP1891" s="46"/>
      <c r="DQ1891" s="46"/>
      <c r="DR1891" s="46"/>
      <c r="DS1891" s="46"/>
      <c r="DT1891" s="46"/>
      <c r="DU1891" s="46"/>
      <c r="DV1891" s="46"/>
      <c r="DW1891" s="46"/>
      <c r="DX1891" s="46"/>
      <c r="DY1891" s="46"/>
      <c r="DZ1891" s="46"/>
      <c r="EA1891" s="46"/>
      <c r="EB1891" s="46"/>
      <c r="EC1891" s="46"/>
      <c r="ED1891" s="46"/>
      <c r="EE1891" s="46"/>
      <c r="EF1891" s="46"/>
      <c r="EG1891" s="46"/>
      <c r="EH1891" s="46"/>
      <c r="EI1891" s="46"/>
      <c r="EJ1891" s="46"/>
      <c r="EK1891" s="46"/>
      <c r="EL1891" s="46"/>
      <c r="EM1891" s="46"/>
      <c r="EN1891" s="46"/>
      <c r="EO1891" s="46"/>
      <c r="EP1891" s="46"/>
      <c r="EQ1891" s="46"/>
      <c r="ER1891" s="46"/>
      <c r="ES1891" s="46"/>
      <c r="ET1891" s="46"/>
      <c r="EU1891" s="46"/>
      <c r="EV1891" s="46"/>
      <c r="EW1891" s="46"/>
      <c r="EX1891" s="46"/>
      <c r="EY1891" s="46"/>
      <c r="EZ1891" s="46"/>
      <c r="FA1891" s="46"/>
      <c r="FB1891" s="46"/>
      <c r="FC1891" s="46"/>
      <c r="FD1891" s="46"/>
      <c r="FE1891" s="46"/>
      <c r="FF1891" s="46"/>
      <c r="FG1891" s="46"/>
      <c r="FH1891" s="46"/>
      <c r="FI1891" s="46"/>
      <c r="FJ1891" s="46"/>
      <c r="FK1891" s="46"/>
      <c r="FL1891" s="46"/>
      <c r="FM1891" s="46"/>
      <c r="FN1891" s="46"/>
      <c r="FO1891" s="46"/>
      <c r="FP1891" s="46"/>
      <c r="FQ1891" s="46"/>
      <c r="FR1891" s="46"/>
      <c r="FS1891" s="46"/>
      <c r="FT1891" s="46"/>
      <c r="FU1891" s="46"/>
      <c r="FV1891" s="46"/>
      <c r="FW1891" s="46"/>
      <c r="FX1891" s="46"/>
      <c r="FY1891" s="46"/>
      <c r="FZ1891" s="46"/>
      <c r="GA1891" s="46"/>
      <c r="GB1891" s="46"/>
      <c r="GC1891" s="46"/>
      <c r="GD1891" s="46"/>
      <c r="GE1891" s="46"/>
      <c r="GF1891" s="46"/>
      <c r="GG1891" s="46"/>
      <c r="GH1891" s="46"/>
      <c r="GI1891" s="46"/>
      <c r="GJ1891" s="46"/>
      <c r="GK1891" s="46"/>
      <c r="GL1891" s="46"/>
      <c r="GM1891" s="46"/>
      <c r="GN1891" s="46"/>
      <c r="GO1891" s="46"/>
      <c r="GP1891" s="46"/>
      <c r="GQ1891" s="46"/>
      <c r="GR1891" s="46"/>
      <c r="GS1891" s="46"/>
      <c r="GT1891" s="46"/>
      <c r="GU1891" s="46"/>
      <c r="GV1891" s="46"/>
      <c r="GW1891" s="46"/>
      <c r="GX1891" s="46"/>
      <c r="GY1891" s="46"/>
      <c r="GZ1891" s="46"/>
      <c r="HA1891" s="46"/>
      <c r="HB1891" s="46"/>
      <c r="HC1891" s="46"/>
      <c r="HD1891" s="46"/>
      <c r="HE1891" s="46"/>
      <c r="HF1891" s="46"/>
      <c r="HG1891" s="46"/>
      <c r="HH1891" s="46"/>
      <c r="HI1891" s="46"/>
      <c r="HJ1891" s="46"/>
      <c r="HK1891" s="46"/>
      <c r="HL1891" s="46"/>
      <c r="HM1891" s="46"/>
      <c r="HN1891" s="46"/>
      <c r="HO1891" s="46"/>
      <c r="HP1891" s="46"/>
      <c r="HQ1891" s="46"/>
      <c r="HR1891" s="46"/>
      <c r="HS1891" s="46"/>
      <c r="HT1891" s="46"/>
      <c r="HU1891" s="46"/>
      <c r="HV1891" s="46"/>
      <c r="HW1891" s="46"/>
      <c r="HX1891" s="46"/>
      <c r="HY1891" s="46"/>
      <c r="HZ1891" s="46"/>
      <c r="IA1891" s="46"/>
      <c r="IB1891" s="46"/>
      <c r="IC1891" s="46"/>
      <c r="ID1891" s="46"/>
      <c r="IE1891" s="46"/>
      <c r="IF1891" s="46"/>
      <c r="IG1891" s="46"/>
      <c r="IH1891" s="46"/>
      <c r="II1891" s="46"/>
      <c r="IJ1891" s="46"/>
      <c r="IK1891" s="46"/>
      <c r="IL1891" s="46"/>
      <c r="IM1891" s="46"/>
      <c r="IN1891" s="46"/>
      <c r="IO1891" s="46"/>
      <c r="IP1891" s="46"/>
      <c r="IQ1891" s="46"/>
      <c r="IR1891" s="46"/>
      <c r="IS1891" s="46"/>
      <c r="IT1891" s="46"/>
      <c r="IU1891" s="46"/>
      <c r="IV1891" s="46"/>
      <c r="IW1891" s="46"/>
      <c r="IX1891" s="46"/>
      <c r="IY1891" s="46"/>
      <c r="IZ1891" s="46"/>
      <c r="JA1891" s="46"/>
      <c r="JB1891" s="46"/>
      <c r="JC1891" s="46"/>
      <c r="JD1891" s="46"/>
      <c r="JE1891" s="46"/>
      <c r="JF1891" s="46"/>
      <c r="JG1891" s="46"/>
      <c r="JH1891" s="46"/>
      <c r="JI1891" s="46"/>
      <c r="JJ1891" s="46"/>
      <c r="JK1891" s="46"/>
      <c r="JL1891" s="46"/>
      <c r="JM1891" s="46"/>
      <c r="JN1891" s="46"/>
      <c r="JO1891" s="46"/>
      <c r="JP1891" s="46"/>
      <c r="JQ1891" s="46"/>
      <c r="JR1891" s="46"/>
      <c r="JS1891" s="46"/>
      <c r="JT1891" s="46"/>
      <c r="JU1891" s="46"/>
      <c r="JV1891" s="46"/>
      <c r="JW1891" s="46"/>
      <c r="JX1891" s="46"/>
      <c r="JY1891" s="46"/>
      <c r="JZ1891" s="46"/>
      <c r="KA1891" s="46"/>
      <c r="KB1891" s="46"/>
      <c r="KC1891" s="46"/>
      <c r="KD1891" s="46"/>
      <c r="KE1891" s="46"/>
      <c r="KF1891" s="46"/>
      <c r="KG1891" s="46"/>
      <c r="KH1891" s="46"/>
      <c r="KI1891" s="46"/>
      <c r="KJ1891" s="46"/>
      <c r="KK1891" s="46"/>
      <c r="KL1891" s="46"/>
      <c r="KM1891" s="46"/>
      <c r="KN1891" s="46"/>
      <c r="KO1891" s="46"/>
      <c r="KP1891" s="46"/>
      <c r="KQ1891" s="46"/>
      <c r="KR1891" s="46"/>
      <c r="KS1891" s="46"/>
      <c r="KT1891" s="46"/>
      <c r="KU1891" s="46"/>
      <c r="KV1891" s="46"/>
      <c r="KW1891" s="46"/>
      <c r="KX1891" s="46"/>
      <c r="KY1891" s="46"/>
      <c r="KZ1891" s="46"/>
      <c r="LA1891" s="46"/>
      <c r="LB1891" s="46"/>
      <c r="LC1891" s="46"/>
      <c r="LD1891" s="46"/>
      <c r="LE1891" s="46"/>
      <c r="LF1891" s="46"/>
      <c r="LG1891" s="46"/>
      <c r="LH1891" s="46"/>
    </row>
    <row r="1892" spans="9:320" s="5" customFormat="1" ht="138.75" customHeight="1" x14ac:dyDescent="0.3">
      <c r="I1892" s="10"/>
      <c r="S1892" s="8"/>
      <c r="T1892" s="11"/>
      <c r="W1892" s="46"/>
      <c r="X1892" s="46"/>
      <c r="Y1892" s="46"/>
      <c r="Z1892" s="46"/>
      <c r="AA1892" s="46"/>
      <c r="AB1892" s="46"/>
      <c r="AC1892" s="46"/>
      <c r="AD1892" s="46"/>
      <c r="AE1892" s="46"/>
      <c r="AF1892" s="46"/>
      <c r="AG1892" s="46"/>
      <c r="AH1892" s="46"/>
      <c r="AI1892" s="46"/>
      <c r="AJ1892" s="46"/>
      <c r="AK1892" s="46"/>
      <c r="AL1892" s="46"/>
      <c r="AM1892" s="46"/>
      <c r="AN1892" s="46"/>
      <c r="AO1892" s="46"/>
      <c r="AP1892" s="46"/>
      <c r="AQ1892" s="46"/>
      <c r="AR1892" s="46"/>
      <c r="AS1892" s="46"/>
      <c r="AT1892" s="46"/>
      <c r="AU1892" s="46"/>
      <c r="AV1892" s="46"/>
      <c r="AW1892" s="46"/>
      <c r="AX1892" s="46"/>
      <c r="AY1892" s="46"/>
      <c r="AZ1892" s="46"/>
      <c r="BA1892" s="46"/>
      <c r="BB1892" s="46"/>
      <c r="BC1892" s="46"/>
      <c r="BD1892" s="46"/>
      <c r="BE1892" s="46"/>
      <c r="BF1892" s="46"/>
      <c r="BG1892" s="46"/>
      <c r="BH1892" s="46"/>
      <c r="BI1892" s="46"/>
      <c r="BJ1892" s="46"/>
      <c r="BK1892" s="46"/>
      <c r="BL1892" s="46"/>
      <c r="BM1892" s="46"/>
      <c r="BN1892" s="46"/>
      <c r="BO1892" s="46"/>
      <c r="BP1892" s="46"/>
      <c r="BQ1892" s="46"/>
      <c r="BR1892" s="46"/>
      <c r="BS1892" s="46"/>
      <c r="BT1892" s="46"/>
      <c r="BU1892" s="46"/>
      <c r="BV1892" s="46"/>
      <c r="BW1892" s="46"/>
      <c r="BX1892" s="46"/>
      <c r="BY1892" s="46"/>
      <c r="BZ1892" s="46"/>
      <c r="CA1892" s="46"/>
      <c r="CB1892" s="46"/>
      <c r="CC1892" s="46"/>
      <c r="CD1892" s="46"/>
      <c r="CE1892" s="46"/>
      <c r="CF1892" s="46"/>
      <c r="CG1892" s="46"/>
      <c r="CH1892" s="46"/>
      <c r="CI1892" s="46"/>
      <c r="CJ1892" s="46"/>
      <c r="CK1892" s="46"/>
      <c r="CL1892" s="46"/>
      <c r="CM1892" s="46"/>
      <c r="CN1892" s="46"/>
      <c r="CO1892" s="46"/>
      <c r="CP1892" s="46"/>
      <c r="CQ1892" s="46"/>
      <c r="CR1892" s="46"/>
      <c r="CS1892" s="46"/>
      <c r="CT1892" s="46"/>
      <c r="CU1892" s="46"/>
      <c r="CV1892" s="46"/>
      <c r="CW1892" s="46"/>
      <c r="CX1892" s="46"/>
      <c r="CY1892" s="46"/>
      <c r="CZ1892" s="46"/>
      <c r="DA1892" s="46"/>
      <c r="DB1892" s="46"/>
      <c r="DC1892" s="46"/>
      <c r="DD1892" s="46"/>
      <c r="DE1892" s="46"/>
      <c r="DF1892" s="46"/>
      <c r="DG1892" s="46"/>
      <c r="DH1892" s="46"/>
      <c r="DI1892" s="46"/>
      <c r="DJ1892" s="46"/>
      <c r="DK1892" s="46"/>
      <c r="DL1892" s="46"/>
      <c r="DM1892" s="46"/>
      <c r="DN1892" s="46"/>
      <c r="DO1892" s="46"/>
      <c r="DP1892" s="46"/>
      <c r="DQ1892" s="46"/>
      <c r="DR1892" s="46"/>
      <c r="DS1892" s="46"/>
      <c r="DT1892" s="46"/>
      <c r="DU1892" s="46"/>
      <c r="DV1892" s="46"/>
      <c r="DW1892" s="46"/>
      <c r="DX1892" s="46"/>
      <c r="DY1892" s="46"/>
      <c r="DZ1892" s="46"/>
      <c r="EA1892" s="46"/>
      <c r="EB1892" s="46"/>
      <c r="EC1892" s="46"/>
      <c r="ED1892" s="46"/>
      <c r="EE1892" s="46"/>
      <c r="EF1892" s="46"/>
      <c r="EG1892" s="46"/>
      <c r="EH1892" s="46"/>
      <c r="EI1892" s="46"/>
      <c r="EJ1892" s="46"/>
      <c r="EK1892" s="46"/>
      <c r="EL1892" s="46"/>
      <c r="EM1892" s="46"/>
      <c r="EN1892" s="46"/>
      <c r="EO1892" s="46"/>
      <c r="EP1892" s="46"/>
      <c r="EQ1892" s="46"/>
      <c r="ER1892" s="46"/>
      <c r="ES1892" s="46"/>
      <c r="ET1892" s="46"/>
      <c r="EU1892" s="46"/>
      <c r="EV1892" s="46"/>
      <c r="EW1892" s="46"/>
      <c r="EX1892" s="46"/>
      <c r="EY1892" s="46"/>
      <c r="EZ1892" s="46"/>
      <c r="FA1892" s="46"/>
      <c r="FB1892" s="46"/>
      <c r="FC1892" s="46"/>
      <c r="FD1892" s="46"/>
      <c r="FE1892" s="46"/>
      <c r="FF1892" s="46"/>
      <c r="FG1892" s="46"/>
      <c r="FH1892" s="46"/>
      <c r="FI1892" s="46"/>
      <c r="FJ1892" s="46"/>
      <c r="FK1892" s="46"/>
      <c r="FL1892" s="46"/>
      <c r="FM1892" s="46"/>
      <c r="FN1892" s="46"/>
      <c r="FO1892" s="46"/>
      <c r="FP1892" s="46"/>
      <c r="FQ1892" s="46"/>
      <c r="FR1892" s="46"/>
      <c r="FS1892" s="46"/>
      <c r="FT1892" s="46"/>
      <c r="FU1892" s="46"/>
      <c r="FV1892" s="46"/>
      <c r="FW1892" s="46"/>
      <c r="FX1892" s="46"/>
      <c r="FY1892" s="46"/>
      <c r="FZ1892" s="46"/>
      <c r="GA1892" s="46"/>
      <c r="GB1892" s="46"/>
      <c r="GC1892" s="46"/>
      <c r="GD1892" s="46"/>
      <c r="GE1892" s="46"/>
      <c r="GF1892" s="46"/>
      <c r="GG1892" s="46"/>
      <c r="GH1892" s="46"/>
      <c r="GI1892" s="46"/>
      <c r="GJ1892" s="46"/>
      <c r="GK1892" s="46"/>
      <c r="GL1892" s="46"/>
      <c r="GM1892" s="46"/>
      <c r="GN1892" s="46"/>
      <c r="GO1892" s="46"/>
      <c r="GP1892" s="46"/>
      <c r="GQ1892" s="46"/>
      <c r="GR1892" s="46"/>
      <c r="GS1892" s="46"/>
      <c r="GT1892" s="46"/>
      <c r="GU1892" s="46"/>
      <c r="GV1892" s="46"/>
      <c r="GW1892" s="46"/>
      <c r="GX1892" s="46"/>
      <c r="GY1892" s="46"/>
      <c r="GZ1892" s="46"/>
      <c r="HA1892" s="46"/>
      <c r="HB1892" s="46"/>
      <c r="HC1892" s="46"/>
      <c r="HD1892" s="46"/>
      <c r="HE1892" s="46"/>
      <c r="HF1892" s="46"/>
      <c r="HG1892" s="46"/>
      <c r="HH1892" s="46"/>
      <c r="HI1892" s="46"/>
      <c r="HJ1892" s="46"/>
      <c r="HK1892" s="46"/>
      <c r="HL1892" s="46"/>
      <c r="HM1892" s="46"/>
      <c r="HN1892" s="46"/>
      <c r="HO1892" s="46"/>
      <c r="HP1892" s="46"/>
      <c r="HQ1892" s="46"/>
      <c r="HR1892" s="46"/>
      <c r="HS1892" s="46"/>
      <c r="HT1892" s="46"/>
      <c r="HU1892" s="46"/>
      <c r="HV1892" s="46"/>
      <c r="HW1892" s="46"/>
      <c r="HX1892" s="46"/>
      <c r="HY1892" s="46"/>
      <c r="HZ1892" s="46"/>
      <c r="IA1892" s="46"/>
      <c r="IB1892" s="46"/>
      <c r="IC1892" s="46"/>
      <c r="ID1892" s="46"/>
      <c r="IE1892" s="46"/>
      <c r="IF1892" s="46"/>
      <c r="IG1892" s="46"/>
      <c r="IH1892" s="46"/>
      <c r="II1892" s="46"/>
      <c r="IJ1892" s="46"/>
      <c r="IK1892" s="46"/>
      <c r="IL1892" s="46"/>
      <c r="IM1892" s="46"/>
      <c r="IN1892" s="46"/>
      <c r="IO1892" s="46"/>
      <c r="IP1892" s="46"/>
      <c r="IQ1892" s="46"/>
      <c r="IR1892" s="46"/>
      <c r="IS1892" s="46"/>
      <c r="IT1892" s="46"/>
      <c r="IU1892" s="46"/>
      <c r="IV1892" s="46"/>
      <c r="IW1892" s="46"/>
      <c r="IX1892" s="46"/>
      <c r="IY1892" s="46"/>
      <c r="IZ1892" s="46"/>
      <c r="JA1892" s="46"/>
      <c r="JB1892" s="46"/>
      <c r="JC1892" s="46"/>
      <c r="JD1892" s="46"/>
      <c r="JE1892" s="46"/>
      <c r="JF1892" s="46"/>
      <c r="JG1892" s="46"/>
      <c r="JH1892" s="46"/>
      <c r="JI1892" s="46"/>
      <c r="JJ1892" s="46"/>
      <c r="JK1892" s="46"/>
      <c r="JL1892" s="46"/>
      <c r="JM1892" s="46"/>
      <c r="JN1892" s="46"/>
      <c r="JO1892" s="46"/>
      <c r="JP1892" s="46"/>
      <c r="JQ1892" s="46"/>
      <c r="JR1892" s="46"/>
      <c r="JS1892" s="46"/>
      <c r="JT1892" s="46"/>
      <c r="JU1892" s="46"/>
      <c r="JV1892" s="46"/>
      <c r="JW1892" s="46"/>
      <c r="JX1892" s="46"/>
      <c r="JY1892" s="46"/>
      <c r="JZ1892" s="46"/>
      <c r="KA1892" s="46"/>
      <c r="KB1892" s="46"/>
      <c r="KC1892" s="46"/>
      <c r="KD1892" s="46"/>
      <c r="KE1892" s="46"/>
      <c r="KF1892" s="46"/>
      <c r="KG1892" s="46"/>
      <c r="KH1892" s="46"/>
      <c r="KI1892" s="46"/>
      <c r="KJ1892" s="46"/>
      <c r="KK1892" s="46"/>
      <c r="KL1892" s="46"/>
      <c r="KM1892" s="46"/>
      <c r="KN1892" s="46"/>
      <c r="KO1892" s="46"/>
      <c r="KP1892" s="46"/>
      <c r="KQ1892" s="46"/>
      <c r="KR1892" s="46"/>
      <c r="KS1892" s="46"/>
      <c r="KT1892" s="46"/>
      <c r="KU1892" s="46"/>
      <c r="KV1892" s="46"/>
      <c r="KW1892" s="46"/>
      <c r="KX1892" s="46"/>
      <c r="KY1892" s="46"/>
      <c r="KZ1892" s="46"/>
      <c r="LA1892" s="46"/>
      <c r="LB1892" s="46"/>
      <c r="LC1892" s="46"/>
      <c r="LD1892" s="46"/>
      <c r="LE1892" s="46"/>
      <c r="LF1892" s="46"/>
      <c r="LG1892" s="46"/>
      <c r="LH1892" s="46"/>
    </row>
    <row r="1893" spans="9:320" s="5" customFormat="1" ht="138.75" customHeight="1" x14ac:dyDescent="0.3">
      <c r="I1893" s="10"/>
      <c r="S1893" s="8"/>
      <c r="T1893" s="11"/>
      <c r="W1893" s="46"/>
      <c r="X1893" s="46"/>
      <c r="Y1893" s="46"/>
      <c r="Z1893" s="46"/>
      <c r="AA1893" s="46"/>
      <c r="AB1893" s="46"/>
      <c r="AC1893" s="46"/>
      <c r="AD1893" s="46"/>
      <c r="AE1893" s="46"/>
      <c r="AF1893" s="46"/>
      <c r="AG1893" s="46"/>
      <c r="AH1893" s="46"/>
      <c r="AI1893" s="46"/>
      <c r="AJ1893" s="46"/>
      <c r="AK1893" s="46"/>
      <c r="AL1893" s="46"/>
      <c r="AM1893" s="46"/>
      <c r="AN1893" s="46"/>
      <c r="AO1893" s="46"/>
      <c r="AP1893" s="46"/>
      <c r="AQ1893" s="46"/>
      <c r="AR1893" s="46"/>
      <c r="AS1893" s="46"/>
      <c r="AT1893" s="46"/>
      <c r="AU1893" s="46"/>
      <c r="AV1893" s="46"/>
      <c r="AW1893" s="46"/>
      <c r="AX1893" s="46"/>
      <c r="AY1893" s="46"/>
      <c r="AZ1893" s="46"/>
      <c r="BA1893" s="46"/>
      <c r="BB1893" s="46"/>
      <c r="BC1893" s="46"/>
      <c r="BD1893" s="46"/>
      <c r="BE1893" s="46"/>
      <c r="BF1893" s="46"/>
      <c r="BG1893" s="46"/>
      <c r="BH1893" s="46"/>
      <c r="BI1893" s="46"/>
      <c r="BJ1893" s="46"/>
      <c r="BK1893" s="46"/>
      <c r="BL1893" s="46"/>
      <c r="BM1893" s="46"/>
      <c r="BN1893" s="46"/>
      <c r="BO1893" s="46"/>
      <c r="BP1893" s="46"/>
      <c r="BQ1893" s="46"/>
      <c r="BR1893" s="46"/>
      <c r="BS1893" s="46"/>
      <c r="BT1893" s="46"/>
      <c r="BU1893" s="46"/>
      <c r="BV1893" s="46"/>
      <c r="BW1893" s="46"/>
      <c r="BX1893" s="46"/>
      <c r="BY1893" s="46"/>
      <c r="BZ1893" s="46"/>
      <c r="CA1893" s="46"/>
      <c r="CB1893" s="46"/>
      <c r="CC1893" s="46"/>
      <c r="CD1893" s="46"/>
      <c r="CE1893" s="46"/>
      <c r="CF1893" s="46"/>
      <c r="CG1893" s="46"/>
      <c r="CH1893" s="46"/>
      <c r="CI1893" s="46"/>
      <c r="CJ1893" s="46"/>
      <c r="CK1893" s="46"/>
      <c r="CL1893" s="46"/>
      <c r="CM1893" s="46"/>
      <c r="CN1893" s="46"/>
      <c r="CO1893" s="46"/>
      <c r="CP1893" s="46"/>
      <c r="CQ1893" s="46"/>
      <c r="CR1893" s="46"/>
      <c r="CS1893" s="46"/>
      <c r="CT1893" s="46"/>
      <c r="CU1893" s="46"/>
      <c r="CV1893" s="46"/>
      <c r="CW1893" s="46"/>
      <c r="CX1893" s="46"/>
      <c r="CY1893" s="46"/>
      <c r="CZ1893" s="46"/>
      <c r="DA1893" s="46"/>
      <c r="DB1893" s="46"/>
      <c r="DC1893" s="46"/>
      <c r="DD1893" s="46"/>
      <c r="DE1893" s="46"/>
      <c r="DF1893" s="46"/>
      <c r="DG1893" s="46"/>
      <c r="DH1893" s="46"/>
      <c r="DI1893" s="46"/>
      <c r="DJ1893" s="46"/>
      <c r="DK1893" s="46"/>
      <c r="DL1893" s="46"/>
      <c r="DM1893" s="46"/>
      <c r="DN1893" s="46"/>
      <c r="DO1893" s="46"/>
      <c r="DP1893" s="46"/>
      <c r="DQ1893" s="46"/>
      <c r="DR1893" s="46"/>
      <c r="DS1893" s="46"/>
      <c r="DT1893" s="46"/>
      <c r="DU1893" s="46"/>
      <c r="DV1893" s="46"/>
      <c r="DW1893" s="46"/>
      <c r="DX1893" s="46"/>
      <c r="DY1893" s="46"/>
      <c r="DZ1893" s="46"/>
      <c r="EA1893" s="46"/>
      <c r="EB1893" s="46"/>
      <c r="EC1893" s="46"/>
      <c r="ED1893" s="46"/>
      <c r="EE1893" s="46"/>
      <c r="EF1893" s="46"/>
      <c r="EG1893" s="46"/>
      <c r="EH1893" s="46"/>
      <c r="EI1893" s="46"/>
      <c r="EJ1893" s="46"/>
      <c r="EK1893" s="46"/>
      <c r="EL1893" s="46"/>
      <c r="EM1893" s="46"/>
      <c r="EN1893" s="46"/>
      <c r="EO1893" s="46"/>
      <c r="EP1893" s="46"/>
      <c r="EQ1893" s="46"/>
      <c r="ER1893" s="46"/>
      <c r="ES1893" s="46"/>
      <c r="ET1893" s="46"/>
      <c r="EU1893" s="46"/>
      <c r="EV1893" s="46"/>
      <c r="EW1893" s="46"/>
      <c r="EX1893" s="46"/>
      <c r="EY1893" s="46"/>
      <c r="EZ1893" s="46"/>
      <c r="FA1893" s="46"/>
      <c r="FB1893" s="46"/>
      <c r="FC1893" s="46"/>
      <c r="FD1893" s="46"/>
      <c r="FE1893" s="46"/>
      <c r="FF1893" s="46"/>
      <c r="FG1893" s="46"/>
      <c r="FH1893" s="46"/>
      <c r="FI1893" s="46"/>
      <c r="FJ1893" s="46"/>
      <c r="FK1893" s="46"/>
      <c r="FL1893" s="46"/>
      <c r="FM1893" s="46"/>
      <c r="FN1893" s="46"/>
      <c r="FO1893" s="46"/>
      <c r="FP1893" s="46"/>
      <c r="FQ1893" s="46"/>
      <c r="FR1893" s="46"/>
      <c r="FS1893" s="46"/>
      <c r="FT1893" s="46"/>
      <c r="FU1893" s="46"/>
      <c r="FV1893" s="46"/>
      <c r="FW1893" s="46"/>
      <c r="FX1893" s="46"/>
      <c r="FY1893" s="46"/>
      <c r="FZ1893" s="46"/>
      <c r="GA1893" s="46"/>
      <c r="GB1893" s="46"/>
      <c r="GC1893" s="46"/>
      <c r="GD1893" s="46"/>
      <c r="GE1893" s="46"/>
      <c r="GF1893" s="46"/>
      <c r="GG1893" s="46"/>
      <c r="GH1893" s="46"/>
      <c r="GI1893" s="46"/>
      <c r="GJ1893" s="46"/>
      <c r="GK1893" s="46"/>
      <c r="GL1893" s="46"/>
      <c r="GM1893" s="46"/>
      <c r="GN1893" s="46"/>
      <c r="GO1893" s="46"/>
      <c r="GP1893" s="46"/>
      <c r="GQ1893" s="46"/>
      <c r="GR1893" s="46"/>
      <c r="GS1893" s="46"/>
      <c r="GT1893" s="46"/>
      <c r="GU1893" s="46"/>
      <c r="GV1893" s="46"/>
      <c r="GW1893" s="46"/>
      <c r="GX1893" s="46"/>
      <c r="GY1893" s="46"/>
      <c r="GZ1893" s="46"/>
      <c r="HA1893" s="46"/>
      <c r="HB1893" s="46"/>
      <c r="HC1893" s="46"/>
      <c r="HD1893" s="46"/>
      <c r="HE1893" s="46"/>
      <c r="HF1893" s="46"/>
      <c r="HG1893" s="46"/>
      <c r="HH1893" s="46"/>
      <c r="HI1893" s="46"/>
      <c r="HJ1893" s="46"/>
      <c r="HK1893" s="46"/>
      <c r="HL1893" s="46"/>
      <c r="HM1893" s="46"/>
      <c r="HN1893" s="46"/>
      <c r="HO1893" s="46"/>
      <c r="HP1893" s="46"/>
      <c r="HQ1893" s="46"/>
      <c r="HR1893" s="46"/>
      <c r="HS1893" s="46"/>
      <c r="HT1893" s="46"/>
      <c r="HU1893" s="46"/>
      <c r="HV1893" s="46"/>
      <c r="HW1893" s="46"/>
      <c r="HX1893" s="46"/>
      <c r="HY1893" s="46"/>
      <c r="HZ1893" s="46"/>
      <c r="IA1893" s="46"/>
      <c r="IB1893" s="46"/>
      <c r="IC1893" s="46"/>
      <c r="ID1893" s="46"/>
      <c r="IE1893" s="46"/>
      <c r="IF1893" s="46"/>
      <c r="IG1893" s="46"/>
      <c r="IH1893" s="46"/>
      <c r="II1893" s="46"/>
      <c r="IJ1893" s="46"/>
      <c r="IK1893" s="46"/>
      <c r="IL1893" s="46"/>
      <c r="IM1893" s="46"/>
      <c r="IN1893" s="46"/>
      <c r="IO1893" s="46"/>
      <c r="IP1893" s="46"/>
      <c r="IQ1893" s="46"/>
      <c r="IR1893" s="46"/>
      <c r="IS1893" s="46"/>
      <c r="IT1893" s="46"/>
      <c r="IU1893" s="46"/>
      <c r="IV1893" s="46"/>
      <c r="IW1893" s="46"/>
      <c r="IX1893" s="46"/>
      <c r="IY1893" s="46"/>
      <c r="IZ1893" s="46"/>
      <c r="JA1893" s="46"/>
      <c r="JB1893" s="46"/>
      <c r="JC1893" s="46"/>
      <c r="JD1893" s="46"/>
      <c r="JE1893" s="46"/>
      <c r="JF1893" s="46"/>
      <c r="JG1893" s="46"/>
      <c r="JH1893" s="46"/>
      <c r="JI1893" s="46"/>
      <c r="JJ1893" s="46"/>
      <c r="JK1893" s="46"/>
      <c r="JL1893" s="46"/>
      <c r="JM1893" s="46"/>
      <c r="JN1893" s="46"/>
      <c r="JO1893" s="46"/>
      <c r="JP1893" s="46"/>
      <c r="JQ1893" s="46"/>
      <c r="JR1893" s="46"/>
      <c r="JS1893" s="46"/>
      <c r="JT1893" s="46"/>
      <c r="JU1893" s="46"/>
      <c r="JV1893" s="46"/>
      <c r="JW1893" s="46"/>
      <c r="JX1893" s="46"/>
      <c r="JY1893" s="46"/>
      <c r="JZ1893" s="46"/>
      <c r="KA1893" s="46"/>
      <c r="KB1893" s="46"/>
      <c r="KC1893" s="46"/>
      <c r="KD1893" s="46"/>
      <c r="KE1893" s="46"/>
      <c r="KF1893" s="46"/>
      <c r="KG1893" s="46"/>
      <c r="KH1893" s="46"/>
      <c r="KI1893" s="46"/>
      <c r="KJ1893" s="46"/>
      <c r="KK1893" s="46"/>
      <c r="KL1893" s="46"/>
      <c r="KM1893" s="46"/>
      <c r="KN1893" s="46"/>
      <c r="KO1893" s="46"/>
      <c r="KP1893" s="46"/>
      <c r="KQ1893" s="46"/>
      <c r="KR1893" s="46"/>
      <c r="KS1893" s="46"/>
      <c r="KT1893" s="46"/>
      <c r="KU1893" s="46"/>
      <c r="KV1893" s="46"/>
      <c r="KW1893" s="46"/>
      <c r="KX1893" s="46"/>
      <c r="KY1893" s="46"/>
      <c r="KZ1893" s="46"/>
      <c r="LA1893" s="46"/>
      <c r="LB1893" s="46"/>
      <c r="LC1893" s="46"/>
      <c r="LD1893" s="46"/>
      <c r="LE1893" s="46"/>
      <c r="LF1893" s="46"/>
      <c r="LG1893" s="46"/>
      <c r="LH1893" s="46"/>
    </row>
    <row r="1894" spans="9:320" s="5" customFormat="1" ht="138.75" customHeight="1" x14ac:dyDescent="0.3">
      <c r="I1894" s="10"/>
      <c r="S1894" s="8"/>
      <c r="T1894" s="11"/>
      <c r="W1894" s="46"/>
      <c r="X1894" s="46"/>
      <c r="Y1894" s="46"/>
      <c r="Z1894" s="46"/>
      <c r="AA1894" s="46"/>
      <c r="AB1894" s="46"/>
      <c r="AC1894" s="46"/>
      <c r="AD1894" s="46"/>
      <c r="AE1894" s="46"/>
      <c r="AF1894" s="46"/>
      <c r="AG1894" s="46"/>
      <c r="AH1894" s="46"/>
      <c r="AI1894" s="46"/>
      <c r="AJ1894" s="46"/>
      <c r="AK1894" s="46"/>
      <c r="AL1894" s="46"/>
      <c r="AM1894" s="46"/>
      <c r="AN1894" s="46"/>
      <c r="AO1894" s="46"/>
      <c r="AP1894" s="46"/>
      <c r="AQ1894" s="46"/>
      <c r="AR1894" s="46"/>
      <c r="AS1894" s="46"/>
      <c r="AT1894" s="46"/>
      <c r="AU1894" s="46"/>
      <c r="AV1894" s="46"/>
      <c r="AW1894" s="46"/>
      <c r="AX1894" s="46"/>
      <c r="AY1894" s="46"/>
      <c r="AZ1894" s="46"/>
      <c r="BA1894" s="46"/>
      <c r="BB1894" s="46"/>
      <c r="BC1894" s="46"/>
      <c r="BD1894" s="46"/>
      <c r="BE1894" s="46"/>
      <c r="BF1894" s="46"/>
      <c r="BG1894" s="46"/>
      <c r="BH1894" s="46"/>
      <c r="BI1894" s="46"/>
      <c r="BJ1894" s="46"/>
      <c r="BK1894" s="46"/>
      <c r="BL1894" s="46"/>
      <c r="BM1894" s="46"/>
      <c r="BN1894" s="46"/>
      <c r="BO1894" s="46"/>
      <c r="BP1894" s="46"/>
      <c r="BQ1894" s="46"/>
      <c r="BR1894" s="46"/>
      <c r="BS1894" s="46"/>
      <c r="BT1894" s="46"/>
      <c r="BU1894" s="46"/>
      <c r="BV1894" s="46"/>
      <c r="BW1894" s="46"/>
      <c r="BX1894" s="46"/>
      <c r="BY1894" s="46"/>
      <c r="BZ1894" s="46"/>
      <c r="CA1894" s="46"/>
      <c r="CB1894" s="46"/>
      <c r="CC1894" s="46"/>
      <c r="CD1894" s="46"/>
      <c r="CE1894" s="46"/>
      <c r="CF1894" s="46"/>
      <c r="CG1894" s="46"/>
      <c r="CH1894" s="46"/>
      <c r="CI1894" s="46"/>
      <c r="CJ1894" s="46"/>
      <c r="CK1894" s="46"/>
      <c r="CL1894" s="46"/>
      <c r="CM1894" s="46"/>
      <c r="CN1894" s="46"/>
      <c r="CO1894" s="46"/>
      <c r="CP1894" s="46"/>
      <c r="CQ1894" s="46"/>
      <c r="CR1894" s="46"/>
      <c r="CS1894" s="46"/>
      <c r="CT1894" s="46"/>
      <c r="CU1894" s="46"/>
      <c r="CV1894" s="46"/>
      <c r="CW1894" s="46"/>
      <c r="CX1894" s="46"/>
      <c r="CY1894" s="46"/>
      <c r="CZ1894" s="46"/>
      <c r="DA1894" s="46"/>
      <c r="DB1894" s="46"/>
      <c r="DC1894" s="46"/>
      <c r="DD1894" s="46"/>
      <c r="DE1894" s="46"/>
      <c r="DF1894" s="46"/>
      <c r="DG1894" s="46"/>
      <c r="DH1894" s="46"/>
      <c r="DI1894" s="46"/>
      <c r="DJ1894" s="46"/>
      <c r="DK1894" s="46"/>
      <c r="DL1894" s="46"/>
      <c r="DM1894" s="46"/>
      <c r="DN1894" s="46"/>
      <c r="DO1894" s="46"/>
      <c r="DP1894" s="46"/>
      <c r="DQ1894" s="46"/>
      <c r="DR1894" s="46"/>
      <c r="DS1894" s="46"/>
      <c r="DT1894" s="46"/>
      <c r="DU1894" s="46"/>
      <c r="DV1894" s="46"/>
      <c r="DW1894" s="46"/>
      <c r="DX1894" s="46"/>
      <c r="DY1894" s="46"/>
      <c r="DZ1894" s="46"/>
      <c r="EA1894" s="46"/>
      <c r="EB1894" s="46"/>
      <c r="EC1894" s="46"/>
      <c r="ED1894" s="46"/>
      <c r="EE1894" s="46"/>
      <c r="EF1894" s="46"/>
      <c r="EG1894" s="46"/>
      <c r="EH1894" s="46"/>
      <c r="EI1894" s="46"/>
      <c r="EJ1894" s="46"/>
      <c r="EK1894" s="46"/>
      <c r="EL1894" s="46"/>
      <c r="EM1894" s="46"/>
      <c r="EN1894" s="46"/>
      <c r="EO1894" s="46"/>
      <c r="EP1894" s="46"/>
      <c r="EQ1894" s="46"/>
      <c r="ER1894" s="46"/>
      <c r="ES1894" s="46"/>
      <c r="ET1894" s="46"/>
      <c r="EU1894" s="46"/>
      <c r="EV1894" s="46"/>
      <c r="EW1894" s="46"/>
      <c r="EX1894" s="46"/>
      <c r="EY1894" s="46"/>
      <c r="EZ1894" s="46"/>
      <c r="FA1894" s="46"/>
      <c r="FB1894" s="46"/>
      <c r="FC1894" s="46"/>
      <c r="FD1894" s="46"/>
      <c r="FE1894" s="46"/>
      <c r="FF1894" s="46"/>
      <c r="FG1894" s="46"/>
      <c r="FH1894" s="46"/>
      <c r="FI1894" s="46"/>
      <c r="FJ1894" s="46"/>
      <c r="FK1894" s="46"/>
      <c r="FL1894" s="46"/>
      <c r="FM1894" s="46"/>
      <c r="FN1894" s="46"/>
      <c r="FO1894" s="46"/>
      <c r="FP1894" s="46"/>
      <c r="FQ1894" s="46"/>
      <c r="FR1894" s="46"/>
      <c r="FS1894" s="46"/>
      <c r="FT1894" s="46"/>
      <c r="FU1894" s="46"/>
      <c r="FV1894" s="46"/>
      <c r="FW1894" s="46"/>
      <c r="FX1894" s="46"/>
      <c r="FY1894" s="46"/>
      <c r="FZ1894" s="46"/>
      <c r="GA1894" s="46"/>
      <c r="GB1894" s="46"/>
      <c r="GC1894" s="46"/>
      <c r="GD1894" s="46"/>
      <c r="GE1894" s="46"/>
      <c r="GF1894" s="46"/>
      <c r="GG1894" s="46"/>
      <c r="GH1894" s="46"/>
      <c r="GI1894" s="46"/>
      <c r="GJ1894" s="46"/>
      <c r="GK1894" s="46"/>
      <c r="GL1894" s="46"/>
      <c r="GM1894" s="46"/>
      <c r="GN1894" s="46"/>
      <c r="GO1894" s="46"/>
      <c r="GP1894" s="46"/>
      <c r="GQ1894" s="46"/>
      <c r="GR1894" s="46"/>
      <c r="GS1894" s="46"/>
      <c r="GT1894" s="46"/>
      <c r="GU1894" s="46"/>
      <c r="GV1894" s="46"/>
      <c r="GW1894" s="46"/>
      <c r="GX1894" s="46"/>
      <c r="GY1894" s="46"/>
      <c r="GZ1894" s="46"/>
      <c r="HA1894" s="46"/>
      <c r="HB1894" s="46"/>
      <c r="HC1894" s="46"/>
      <c r="HD1894" s="46"/>
      <c r="HE1894" s="46"/>
      <c r="HF1894" s="46"/>
      <c r="HG1894" s="46"/>
      <c r="HH1894" s="46"/>
      <c r="HI1894" s="46"/>
      <c r="HJ1894" s="46"/>
      <c r="HK1894" s="46"/>
      <c r="HL1894" s="46"/>
      <c r="HM1894" s="46"/>
      <c r="HN1894" s="46"/>
      <c r="HO1894" s="46"/>
      <c r="HP1894" s="46"/>
      <c r="HQ1894" s="46"/>
      <c r="HR1894" s="46"/>
      <c r="HS1894" s="46"/>
      <c r="HT1894" s="46"/>
      <c r="HU1894" s="46"/>
      <c r="HV1894" s="46"/>
      <c r="HW1894" s="46"/>
      <c r="HX1894" s="46"/>
      <c r="HY1894" s="46"/>
      <c r="HZ1894" s="46"/>
      <c r="IA1894" s="46"/>
      <c r="IB1894" s="46"/>
      <c r="IC1894" s="46"/>
      <c r="ID1894" s="46"/>
      <c r="IE1894" s="46"/>
      <c r="IF1894" s="46"/>
      <c r="IG1894" s="46"/>
      <c r="IH1894" s="46"/>
      <c r="II1894" s="46"/>
      <c r="IJ1894" s="46"/>
      <c r="IK1894" s="46"/>
      <c r="IL1894" s="46"/>
      <c r="IM1894" s="46"/>
      <c r="IN1894" s="46"/>
      <c r="IO1894" s="46"/>
      <c r="IP1894" s="46"/>
      <c r="IQ1894" s="46"/>
      <c r="IR1894" s="46"/>
      <c r="IS1894" s="46"/>
      <c r="IT1894" s="46"/>
      <c r="IU1894" s="46"/>
      <c r="IV1894" s="46"/>
      <c r="IW1894" s="46"/>
      <c r="IX1894" s="46"/>
      <c r="IY1894" s="46"/>
      <c r="IZ1894" s="46"/>
      <c r="JA1894" s="46"/>
      <c r="JB1894" s="46"/>
      <c r="JC1894" s="46"/>
      <c r="JD1894" s="46"/>
      <c r="JE1894" s="46"/>
      <c r="JF1894" s="46"/>
      <c r="JG1894" s="46"/>
      <c r="JH1894" s="46"/>
      <c r="JI1894" s="46"/>
      <c r="JJ1894" s="46"/>
      <c r="JK1894" s="46"/>
      <c r="JL1894" s="46"/>
      <c r="JM1894" s="46"/>
      <c r="JN1894" s="46"/>
      <c r="JO1894" s="46"/>
      <c r="JP1894" s="46"/>
      <c r="JQ1894" s="46"/>
      <c r="JR1894" s="46"/>
      <c r="JS1894" s="46"/>
      <c r="JT1894" s="46"/>
      <c r="JU1894" s="46"/>
      <c r="JV1894" s="46"/>
      <c r="JW1894" s="46"/>
      <c r="JX1894" s="46"/>
      <c r="JY1894" s="46"/>
      <c r="JZ1894" s="46"/>
      <c r="KA1894" s="46"/>
      <c r="KB1894" s="46"/>
      <c r="KC1894" s="46"/>
      <c r="KD1894" s="46"/>
      <c r="KE1894" s="46"/>
      <c r="KF1894" s="46"/>
      <c r="KG1894" s="46"/>
      <c r="KH1894" s="46"/>
      <c r="KI1894" s="46"/>
      <c r="KJ1894" s="46"/>
      <c r="KK1894" s="46"/>
      <c r="KL1894" s="46"/>
      <c r="KM1894" s="46"/>
      <c r="KN1894" s="46"/>
      <c r="KO1894" s="46"/>
      <c r="KP1894" s="46"/>
      <c r="KQ1894" s="46"/>
      <c r="KR1894" s="46"/>
      <c r="KS1894" s="46"/>
      <c r="KT1894" s="46"/>
      <c r="KU1894" s="46"/>
      <c r="KV1894" s="46"/>
      <c r="KW1894" s="46"/>
      <c r="KX1894" s="46"/>
      <c r="KY1894" s="46"/>
      <c r="KZ1894" s="46"/>
      <c r="LA1894" s="46"/>
      <c r="LB1894" s="46"/>
      <c r="LC1894" s="46"/>
      <c r="LD1894" s="46"/>
      <c r="LE1894" s="46"/>
      <c r="LF1894" s="46"/>
      <c r="LG1894" s="46"/>
      <c r="LH1894" s="46"/>
    </row>
    <row r="1895" spans="9:320" s="5" customFormat="1" ht="138.75" customHeight="1" x14ac:dyDescent="0.3">
      <c r="I1895" s="10"/>
      <c r="S1895" s="8"/>
      <c r="T1895" s="11"/>
      <c r="W1895" s="46"/>
      <c r="X1895" s="46"/>
      <c r="Y1895" s="46"/>
      <c r="Z1895" s="46"/>
      <c r="AA1895" s="46"/>
      <c r="AB1895" s="46"/>
      <c r="AC1895" s="46"/>
      <c r="AD1895" s="46"/>
      <c r="AE1895" s="46"/>
      <c r="AF1895" s="46"/>
      <c r="AG1895" s="46"/>
      <c r="AH1895" s="46"/>
      <c r="AI1895" s="46"/>
      <c r="AJ1895" s="46"/>
      <c r="AK1895" s="46"/>
      <c r="AL1895" s="46"/>
      <c r="AM1895" s="46"/>
      <c r="AN1895" s="46"/>
      <c r="AO1895" s="46"/>
      <c r="AP1895" s="46"/>
      <c r="AQ1895" s="46"/>
      <c r="AR1895" s="46"/>
      <c r="AS1895" s="46"/>
      <c r="AT1895" s="46"/>
      <c r="AU1895" s="46"/>
      <c r="AV1895" s="46"/>
      <c r="AW1895" s="46"/>
      <c r="AX1895" s="46"/>
      <c r="AY1895" s="46"/>
      <c r="AZ1895" s="46"/>
      <c r="BA1895" s="46"/>
      <c r="BB1895" s="46"/>
      <c r="BC1895" s="46"/>
      <c r="BD1895" s="46"/>
      <c r="BE1895" s="46"/>
      <c r="BF1895" s="46"/>
      <c r="BG1895" s="46"/>
      <c r="BH1895" s="46"/>
      <c r="BI1895" s="46"/>
      <c r="BJ1895" s="46"/>
      <c r="BK1895" s="46"/>
      <c r="BL1895" s="46"/>
      <c r="BM1895" s="46"/>
      <c r="BN1895" s="46"/>
      <c r="BO1895" s="46"/>
      <c r="BP1895" s="46"/>
      <c r="BQ1895" s="46"/>
      <c r="BR1895" s="46"/>
      <c r="BS1895" s="46"/>
      <c r="BT1895" s="46"/>
      <c r="BU1895" s="46"/>
      <c r="BV1895" s="46"/>
      <c r="BW1895" s="46"/>
      <c r="BX1895" s="46"/>
      <c r="BY1895" s="46"/>
      <c r="BZ1895" s="46"/>
      <c r="CA1895" s="46"/>
      <c r="CB1895" s="46"/>
      <c r="CC1895" s="46"/>
      <c r="CD1895" s="46"/>
      <c r="CE1895" s="46"/>
      <c r="CF1895" s="46"/>
      <c r="CG1895" s="46"/>
      <c r="CH1895" s="46"/>
      <c r="CI1895" s="46"/>
      <c r="CJ1895" s="46"/>
      <c r="CK1895" s="46"/>
      <c r="CL1895" s="46"/>
      <c r="CM1895" s="46"/>
      <c r="CN1895" s="46"/>
      <c r="CO1895" s="46"/>
      <c r="CP1895" s="46"/>
      <c r="CQ1895" s="46"/>
      <c r="CR1895" s="46"/>
      <c r="CS1895" s="46"/>
      <c r="CT1895" s="46"/>
      <c r="CU1895" s="46"/>
      <c r="CV1895" s="46"/>
      <c r="CW1895" s="46"/>
      <c r="CX1895" s="46"/>
      <c r="CY1895" s="46"/>
      <c r="CZ1895" s="46"/>
      <c r="DA1895" s="46"/>
      <c r="DB1895" s="46"/>
      <c r="DC1895" s="46"/>
      <c r="DD1895" s="46"/>
      <c r="DE1895" s="46"/>
      <c r="DF1895" s="46"/>
      <c r="DG1895" s="46"/>
      <c r="DH1895" s="46"/>
      <c r="DI1895" s="46"/>
      <c r="DJ1895" s="46"/>
      <c r="DK1895" s="46"/>
      <c r="DL1895" s="46"/>
      <c r="DM1895" s="46"/>
      <c r="DN1895" s="46"/>
      <c r="DO1895" s="46"/>
      <c r="DP1895" s="46"/>
      <c r="DQ1895" s="46"/>
      <c r="DR1895" s="46"/>
      <c r="DS1895" s="46"/>
      <c r="DT1895" s="46"/>
      <c r="DU1895" s="46"/>
      <c r="DV1895" s="46"/>
      <c r="DW1895" s="46"/>
      <c r="DX1895" s="46"/>
      <c r="DY1895" s="46"/>
      <c r="DZ1895" s="46"/>
      <c r="EA1895" s="46"/>
      <c r="EB1895" s="46"/>
      <c r="EC1895" s="46"/>
      <c r="ED1895" s="46"/>
      <c r="EE1895" s="46"/>
      <c r="EF1895" s="46"/>
      <c r="EG1895" s="46"/>
      <c r="EH1895" s="46"/>
      <c r="EI1895" s="46"/>
      <c r="EJ1895" s="46"/>
      <c r="EK1895" s="46"/>
      <c r="EL1895" s="46"/>
      <c r="EM1895" s="46"/>
      <c r="EN1895" s="46"/>
      <c r="EO1895" s="46"/>
      <c r="EP1895" s="46"/>
      <c r="EQ1895" s="46"/>
      <c r="ER1895" s="46"/>
      <c r="ES1895" s="46"/>
      <c r="ET1895" s="46"/>
      <c r="EU1895" s="46"/>
      <c r="EV1895" s="46"/>
      <c r="EW1895" s="46"/>
      <c r="EX1895" s="46"/>
      <c r="EY1895" s="46"/>
      <c r="EZ1895" s="46"/>
      <c r="FA1895" s="46"/>
      <c r="FB1895" s="46"/>
      <c r="FC1895" s="46"/>
      <c r="FD1895" s="46"/>
      <c r="FE1895" s="46"/>
      <c r="FF1895" s="46"/>
      <c r="FG1895" s="46"/>
      <c r="FH1895" s="46"/>
      <c r="FI1895" s="46"/>
      <c r="FJ1895" s="46"/>
      <c r="FK1895" s="46"/>
      <c r="FL1895" s="46"/>
      <c r="FM1895" s="46"/>
      <c r="FN1895" s="46"/>
      <c r="FO1895" s="46"/>
      <c r="FP1895" s="46"/>
      <c r="FQ1895" s="46"/>
      <c r="FR1895" s="46"/>
      <c r="FS1895" s="46"/>
      <c r="FT1895" s="46"/>
      <c r="FU1895" s="46"/>
      <c r="FV1895" s="46"/>
      <c r="FW1895" s="46"/>
      <c r="FX1895" s="46"/>
      <c r="FY1895" s="46"/>
      <c r="FZ1895" s="46"/>
      <c r="GA1895" s="46"/>
      <c r="GB1895" s="46"/>
      <c r="GC1895" s="46"/>
      <c r="GD1895" s="46"/>
      <c r="GE1895" s="46"/>
      <c r="GF1895" s="46"/>
      <c r="GG1895" s="46"/>
      <c r="GH1895" s="46"/>
      <c r="GI1895" s="46"/>
      <c r="GJ1895" s="46"/>
      <c r="GK1895" s="46"/>
      <c r="GL1895" s="46"/>
      <c r="GM1895" s="46"/>
      <c r="GN1895" s="46"/>
      <c r="GO1895" s="46"/>
      <c r="GP1895" s="46"/>
      <c r="GQ1895" s="46"/>
      <c r="GR1895" s="46"/>
      <c r="GS1895" s="46"/>
      <c r="GT1895" s="46"/>
      <c r="GU1895" s="46"/>
      <c r="GV1895" s="46"/>
      <c r="GW1895" s="46"/>
      <c r="GX1895" s="46"/>
      <c r="GY1895" s="46"/>
      <c r="GZ1895" s="46"/>
      <c r="HA1895" s="46"/>
      <c r="HB1895" s="46"/>
      <c r="HC1895" s="46"/>
      <c r="HD1895" s="46"/>
      <c r="HE1895" s="46"/>
      <c r="HF1895" s="46"/>
      <c r="HG1895" s="46"/>
      <c r="HH1895" s="46"/>
      <c r="HI1895" s="46"/>
      <c r="HJ1895" s="46"/>
      <c r="HK1895" s="46"/>
      <c r="HL1895" s="46"/>
      <c r="HM1895" s="46"/>
      <c r="HN1895" s="46"/>
      <c r="HO1895" s="46"/>
      <c r="HP1895" s="46"/>
      <c r="HQ1895" s="46"/>
      <c r="HR1895" s="46"/>
      <c r="HS1895" s="46"/>
      <c r="HT1895" s="46"/>
      <c r="HU1895" s="46"/>
      <c r="HV1895" s="46"/>
      <c r="HW1895" s="46"/>
      <c r="HX1895" s="46"/>
      <c r="HY1895" s="46"/>
      <c r="HZ1895" s="46"/>
      <c r="IA1895" s="46"/>
      <c r="IB1895" s="46"/>
      <c r="IC1895" s="46"/>
      <c r="ID1895" s="46"/>
      <c r="IE1895" s="46"/>
      <c r="IF1895" s="46"/>
      <c r="IG1895" s="46"/>
      <c r="IH1895" s="46"/>
      <c r="II1895" s="46"/>
      <c r="IJ1895" s="46"/>
      <c r="IK1895" s="46"/>
      <c r="IL1895" s="46"/>
      <c r="IM1895" s="46"/>
      <c r="IN1895" s="46"/>
      <c r="IO1895" s="46"/>
      <c r="IP1895" s="46"/>
      <c r="IQ1895" s="46"/>
      <c r="IR1895" s="46"/>
      <c r="IS1895" s="46"/>
      <c r="IT1895" s="46"/>
      <c r="IU1895" s="46"/>
      <c r="IV1895" s="46"/>
      <c r="IW1895" s="46"/>
      <c r="IX1895" s="46"/>
      <c r="IY1895" s="46"/>
      <c r="IZ1895" s="46"/>
      <c r="JA1895" s="46"/>
      <c r="JB1895" s="46"/>
      <c r="JC1895" s="46"/>
      <c r="JD1895" s="46"/>
      <c r="JE1895" s="46"/>
      <c r="JF1895" s="46"/>
      <c r="JG1895" s="46"/>
      <c r="JH1895" s="46"/>
      <c r="JI1895" s="46"/>
      <c r="JJ1895" s="46"/>
      <c r="JK1895" s="46"/>
      <c r="JL1895" s="46"/>
      <c r="JM1895" s="46"/>
      <c r="JN1895" s="46"/>
      <c r="JO1895" s="46"/>
      <c r="JP1895" s="46"/>
      <c r="JQ1895" s="46"/>
      <c r="JR1895" s="46"/>
      <c r="JS1895" s="46"/>
      <c r="JT1895" s="46"/>
      <c r="JU1895" s="46"/>
      <c r="JV1895" s="46"/>
      <c r="JW1895" s="46"/>
      <c r="JX1895" s="46"/>
      <c r="JY1895" s="46"/>
      <c r="JZ1895" s="46"/>
      <c r="KA1895" s="46"/>
      <c r="KB1895" s="46"/>
      <c r="KC1895" s="46"/>
      <c r="KD1895" s="46"/>
      <c r="KE1895" s="46"/>
      <c r="KF1895" s="46"/>
      <c r="KG1895" s="46"/>
      <c r="KH1895" s="46"/>
      <c r="KI1895" s="46"/>
      <c r="KJ1895" s="46"/>
      <c r="KK1895" s="46"/>
      <c r="KL1895" s="46"/>
      <c r="KM1895" s="46"/>
      <c r="KN1895" s="46"/>
      <c r="KO1895" s="46"/>
      <c r="KP1895" s="46"/>
      <c r="KQ1895" s="46"/>
      <c r="KR1895" s="46"/>
      <c r="KS1895" s="46"/>
      <c r="KT1895" s="46"/>
      <c r="KU1895" s="46"/>
      <c r="KV1895" s="46"/>
      <c r="KW1895" s="46"/>
      <c r="KX1895" s="46"/>
      <c r="KY1895" s="46"/>
      <c r="KZ1895" s="46"/>
      <c r="LA1895" s="46"/>
      <c r="LB1895" s="46"/>
      <c r="LC1895" s="46"/>
      <c r="LD1895" s="46"/>
      <c r="LE1895" s="46"/>
      <c r="LF1895" s="46"/>
      <c r="LG1895" s="46"/>
      <c r="LH1895" s="46"/>
    </row>
    <row r="1896" spans="9:320" s="5" customFormat="1" ht="138.75" customHeight="1" x14ac:dyDescent="0.3">
      <c r="I1896" s="10"/>
      <c r="S1896" s="8"/>
      <c r="T1896" s="11"/>
      <c r="W1896" s="46"/>
      <c r="X1896" s="46"/>
      <c r="Y1896" s="46"/>
      <c r="Z1896" s="46"/>
      <c r="AA1896" s="46"/>
      <c r="AB1896" s="46"/>
      <c r="AC1896" s="46"/>
      <c r="AD1896" s="46"/>
      <c r="AE1896" s="46"/>
      <c r="AF1896" s="46"/>
      <c r="AG1896" s="46"/>
      <c r="AH1896" s="46"/>
      <c r="AI1896" s="46"/>
      <c r="AJ1896" s="46"/>
      <c r="AK1896" s="46"/>
      <c r="AL1896" s="46"/>
      <c r="AM1896" s="46"/>
      <c r="AN1896" s="46"/>
      <c r="AO1896" s="46"/>
      <c r="AP1896" s="46"/>
      <c r="AQ1896" s="46"/>
      <c r="AR1896" s="46"/>
      <c r="AS1896" s="46"/>
      <c r="AT1896" s="46"/>
      <c r="AU1896" s="46"/>
      <c r="AV1896" s="46"/>
      <c r="AW1896" s="46"/>
      <c r="AX1896" s="46"/>
      <c r="AY1896" s="46"/>
      <c r="AZ1896" s="46"/>
      <c r="BA1896" s="46"/>
      <c r="BB1896" s="46"/>
      <c r="BC1896" s="46"/>
      <c r="BD1896" s="46"/>
      <c r="BE1896" s="46"/>
      <c r="BF1896" s="46"/>
      <c r="BG1896" s="46"/>
      <c r="BH1896" s="46"/>
      <c r="BI1896" s="46"/>
      <c r="BJ1896" s="46"/>
      <c r="BK1896" s="46"/>
      <c r="BL1896" s="46"/>
      <c r="BM1896" s="46"/>
      <c r="BN1896" s="46"/>
      <c r="BO1896" s="46"/>
      <c r="BP1896" s="46"/>
      <c r="BQ1896" s="46"/>
      <c r="BR1896" s="46"/>
      <c r="BS1896" s="46"/>
      <c r="BT1896" s="46"/>
      <c r="BU1896" s="46"/>
      <c r="BV1896" s="46"/>
      <c r="BW1896" s="46"/>
      <c r="BX1896" s="46"/>
      <c r="BY1896" s="46"/>
      <c r="BZ1896" s="46"/>
      <c r="CA1896" s="46"/>
      <c r="CB1896" s="46"/>
      <c r="CC1896" s="46"/>
      <c r="CD1896" s="46"/>
      <c r="CE1896" s="46"/>
      <c r="CF1896" s="46"/>
      <c r="CG1896" s="46"/>
      <c r="CH1896" s="46"/>
      <c r="CI1896" s="46"/>
      <c r="CJ1896" s="46"/>
      <c r="CK1896" s="46"/>
      <c r="CL1896" s="46"/>
      <c r="CM1896" s="46"/>
      <c r="CN1896" s="46"/>
      <c r="CO1896" s="46"/>
      <c r="CP1896" s="46"/>
      <c r="CQ1896" s="46"/>
      <c r="CR1896" s="46"/>
      <c r="CS1896" s="46"/>
      <c r="CT1896" s="46"/>
      <c r="CU1896" s="46"/>
      <c r="CV1896" s="46"/>
      <c r="CW1896" s="46"/>
      <c r="CX1896" s="46"/>
      <c r="CY1896" s="46"/>
      <c r="CZ1896" s="46"/>
      <c r="DA1896" s="46"/>
      <c r="DB1896" s="46"/>
      <c r="DC1896" s="46"/>
      <c r="DD1896" s="46"/>
      <c r="DE1896" s="46"/>
      <c r="DF1896" s="46"/>
      <c r="DG1896" s="46"/>
      <c r="DH1896" s="46"/>
      <c r="DI1896" s="46"/>
      <c r="DJ1896" s="46"/>
      <c r="DK1896" s="46"/>
      <c r="DL1896" s="46"/>
      <c r="DM1896" s="46"/>
      <c r="DN1896" s="46"/>
      <c r="DO1896" s="46"/>
      <c r="DP1896" s="46"/>
      <c r="DQ1896" s="46"/>
      <c r="DR1896" s="46"/>
      <c r="DS1896" s="46"/>
      <c r="DT1896" s="46"/>
      <c r="DU1896" s="46"/>
      <c r="DV1896" s="46"/>
      <c r="DW1896" s="46"/>
      <c r="DX1896" s="46"/>
      <c r="DY1896" s="46"/>
      <c r="DZ1896" s="46"/>
      <c r="EA1896" s="46"/>
      <c r="EB1896" s="46"/>
      <c r="EC1896" s="46"/>
      <c r="ED1896" s="46"/>
      <c r="EE1896" s="46"/>
      <c r="EF1896" s="46"/>
      <c r="EG1896" s="46"/>
      <c r="EH1896" s="46"/>
      <c r="EI1896" s="46"/>
      <c r="EJ1896" s="46"/>
      <c r="EK1896" s="46"/>
      <c r="EL1896" s="46"/>
      <c r="EM1896" s="46"/>
      <c r="EN1896" s="46"/>
      <c r="EO1896" s="46"/>
      <c r="EP1896" s="46"/>
      <c r="EQ1896" s="46"/>
      <c r="ER1896" s="46"/>
      <c r="ES1896" s="46"/>
      <c r="ET1896" s="46"/>
      <c r="EU1896" s="46"/>
      <c r="EV1896" s="46"/>
      <c r="EW1896" s="46"/>
      <c r="EX1896" s="46"/>
      <c r="EY1896" s="46"/>
      <c r="EZ1896" s="46"/>
      <c r="FA1896" s="46"/>
      <c r="FB1896" s="46"/>
      <c r="FC1896" s="46"/>
      <c r="FD1896" s="46"/>
      <c r="FE1896" s="46"/>
      <c r="FF1896" s="46"/>
      <c r="FG1896" s="46"/>
      <c r="FH1896" s="46"/>
      <c r="FI1896" s="46"/>
      <c r="FJ1896" s="46"/>
      <c r="FK1896" s="46"/>
      <c r="FL1896" s="46"/>
      <c r="FM1896" s="46"/>
      <c r="FN1896" s="46"/>
      <c r="FO1896" s="46"/>
      <c r="FP1896" s="46"/>
      <c r="FQ1896" s="46"/>
      <c r="FR1896" s="46"/>
      <c r="FS1896" s="46"/>
      <c r="FT1896" s="46"/>
      <c r="FU1896" s="46"/>
      <c r="FV1896" s="46"/>
      <c r="FW1896" s="46"/>
      <c r="FX1896" s="46"/>
      <c r="FY1896" s="46"/>
      <c r="FZ1896" s="46"/>
      <c r="GA1896" s="46"/>
      <c r="GB1896" s="46"/>
      <c r="GC1896" s="46"/>
      <c r="GD1896" s="46"/>
      <c r="GE1896" s="46"/>
      <c r="GF1896" s="46"/>
      <c r="GG1896" s="46"/>
      <c r="GH1896" s="46"/>
      <c r="GI1896" s="46"/>
      <c r="GJ1896" s="46"/>
      <c r="GK1896" s="46"/>
      <c r="GL1896" s="46"/>
      <c r="GM1896" s="46"/>
      <c r="GN1896" s="46"/>
      <c r="GO1896" s="46"/>
      <c r="GP1896" s="46"/>
      <c r="GQ1896" s="46"/>
      <c r="GR1896" s="46"/>
      <c r="GS1896" s="46"/>
      <c r="GT1896" s="46"/>
      <c r="GU1896" s="46"/>
      <c r="GV1896" s="46"/>
      <c r="GW1896" s="46"/>
      <c r="GX1896" s="46"/>
      <c r="GY1896" s="46"/>
      <c r="GZ1896" s="46"/>
      <c r="HA1896" s="46"/>
      <c r="HB1896" s="46"/>
      <c r="HC1896" s="46"/>
      <c r="HD1896" s="46"/>
      <c r="HE1896" s="46"/>
      <c r="HF1896" s="46"/>
      <c r="HG1896" s="46"/>
      <c r="HH1896" s="46"/>
      <c r="HI1896" s="46"/>
      <c r="HJ1896" s="46"/>
      <c r="HK1896" s="46"/>
      <c r="HL1896" s="46"/>
      <c r="HM1896" s="46"/>
      <c r="HN1896" s="46"/>
      <c r="HO1896" s="46"/>
      <c r="HP1896" s="46"/>
      <c r="HQ1896" s="46"/>
      <c r="HR1896" s="46"/>
      <c r="HS1896" s="46"/>
      <c r="HT1896" s="46"/>
      <c r="HU1896" s="46"/>
      <c r="HV1896" s="46"/>
      <c r="HW1896" s="46"/>
      <c r="HX1896" s="46"/>
      <c r="HY1896" s="46"/>
      <c r="HZ1896" s="46"/>
      <c r="IA1896" s="46"/>
      <c r="IB1896" s="46"/>
      <c r="IC1896" s="46"/>
      <c r="ID1896" s="46"/>
      <c r="IE1896" s="46"/>
      <c r="IF1896" s="46"/>
      <c r="IG1896" s="46"/>
      <c r="IH1896" s="46"/>
      <c r="II1896" s="46"/>
      <c r="IJ1896" s="46"/>
      <c r="IK1896" s="46"/>
      <c r="IL1896" s="46"/>
      <c r="IM1896" s="46"/>
      <c r="IN1896" s="46"/>
      <c r="IO1896" s="46"/>
      <c r="IP1896" s="46"/>
      <c r="IQ1896" s="46"/>
      <c r="IR1896" s="46"/>
      <c r="IS1896" s="46"/>
      <c r="IT1896" s="46"/>
      <c r="IU1896" s="46"/>
      <c r="IV1896" s="46"/>
      <c r="IW1896" s="46"/>
      <c r="IX1896" s="46"/>
      <c r="IY1896" s="46"/>
      <c r="IZ1896" s="46"/>
      <c r="JA1896" s="46"/>
      <c r="JB1896" s="46"/>
      <c r="JC1896" s="46"/>
      <c r="JD1896" s="46"/>
      <c r="JE1896" s="46"/>
      <c r="JF1896" s="46"/>
      <c r="JG1896" s="46"/>
      <c r="JH1896" s="46"/>
      <c r="JI1896" s="46"/>
      <c r="JJ1896" s="46"/>
      <c r="JK1896" s="46"/>
      <c r="JL1896" s="46"/>
      <c r="JM1896" s="46"/>
      <c r="JN1896" s="46"/>
      <c r="JO1896" s="46"/>
      <c r="JP1896" s="46"/>
      <c r="JQ1896" s="46"/>
      <c r="JR1896" s="46"/>
      <c r="JS1896" s="46"/>
      <c r="JT1896" s="46"/>
      <c r="JU1896" s="46"/>
      <c r="JV1896" s="46"/>
      <c r="JW1896" s="46"/>
      <c r="JX1896" s="46"/>
      <c r="JY1896" s="46"/>
      <c r="JZ1896" s="46"/>
      <c r="KA1896" s="46"/>
      <c r="KB1896" s="46"/>
      <c r="KC1896" s="46"/>
      <c r="KD1896" s="46"/>
      <c r="KE1896" s="46"/>
      <c r="KF1896" s="46"/>
      <c r="KG1896" s="46"/>
      <c r="KH1896" s="46"/>
      <c r="KI1896" s="46"/>
      <c r="KJ1896" s="46"/>
      <c r="KK1896" s="46"/>
      <c r="KL1896" s="46"/>
      <c r="KM1896" s="46"/>
      <c r="KN1896" s="46"/>
      <c r="KO1896" s="46"/>
      <c r="KP1896" s="46"/>
      <c r="KQ1896" s="46"/>
      <c r="KR1896" s="46"/>
      <c r="KS1896" s="46"/>
      <c r="KT1896" s="46"/>
      <c r="KU1896" s="46"/>
      <c r="KV1896" s="46"/>
      <c r="KW1896" s="46"/>
      <c r="KX1896" s="46"/>
      <c r="KY1896" s="46"/>
      <c r="KZ1896" s="46"/>
      <c r="LA1896" s="46"/>
      <c r="LB1896" s="46"/>
      <c r="LC1896" s="46"/>
      <c r="LD1896" s="46"/>
      <c r="LE1896" s="46"/>
      <c r="LF1896" s="46"/>
      <c r="LG1896" s="46"/>
      <c r="LH1896" s="46"/>
    </row>
    <row r="1897" spans="9:320" s="5" customFormat="1" ht="138.75" customHeight="1" x14ac:dyDescent="0.3">
      <c r="I1897" s="10"/>
      <c r="S1897" s="8"/>
      <c r="T1897" s="11"/>
      <c r="W1897" s="46"/>
      <c r="X1897" s="46"/>
      <c r="Y1897" s="46"/>
      <c r="Z1897" s="46"/>
      <c r="AA1897" s="46"/>
      <c r="AB1897" s="46"/>
      <c r="AC1897" s="46"/>
      <c r="AD1897" s="46"/>
      <c r="AE1897" s="46"/>
      <c r="AF1897" s="46"/>
      <c r="AG1897" s="46"/>
      <c r="AH1897" s="46"/>
      <c r="AI1897" s="46"/>
      <c r="AJ1897" s="46"/>
      <c r="AK1897" s="46"/>
      <c r="AL1897" s="46"/>
      <c r="AM1897" s="46"/>
      <c r="AN1897" s="46"/>
      <c r="AO1897" s="46"/>
      <c r="AP1897" s="46"/>
      <c r="AQ1897" s="46"/>
      <c r="AR1897" s="46"/>
      <c r="AS1897" s="46"/>
      <c r="AT1897" s="46"/>
      <c r="AU1897" s="46"/>
      <c r="AV1897" s="46"/>
      <c r="AW1897" s="46"/>
      <c r="AX1897" s="46"/>
      <c r="AY1897" s="46"/>
      <c r="AZ1897" s="46"/>
      <c r="BA1897" s="46"/>
      <c r="BB1897" s="46"/>
      <c r="BC1897" s="46"/>
      <c r="BD1897" s="46"/>
      <c r="BE1897" s="46"/>
      <c r="BF1897" s="46"/>
      <c r="BG1897" s="46"/>
      <c r="BH1897" s="46"/>
      <c r="BI1897" s="46"/>
      <c r="BJ1897" s="46"/>
      <c r="BK1897" s="46"/>
      <c r="BL1897" s="46"/>
      <c r="BM1897" s="46"/>
      <c r="BN1897" s="46"/>
      <c r="BO1897" s="46"/>
      <c r="BP1897" s="46"/>
      <c r="BQ1897" s="46"/>
      <c r="BR1897" s="46"/>
      <c r="BS1897" s="46"/>
      <c r="BT1897" s="46"/>
      <c r="BU1897" s="46"/>
      <c r="BV1897" s="46"/>
      <c r="BW1897" s="46"/>
      <c r="BX1897" s="46"/>
      <c r="BY1897" s="46"/>
      <c r="BZ1897" s="46"/>
      <c r="CA1897" s="46"/>
      <c r="CB1897" s="46"/>
      <c r="CC1897" s="46"/>
      <c r="CD1897" s="46"/>
      <c r="CE1897" s="46"/>
      <c r="CF1897" s="46"/>
      <c r="CG1897" s="46"/>
      <c r="CH1897" s="46"/>
      <c r="CI1897" s="46"/>
      <c r="CJ1897" s="46"/>
      <c r="CK1897" s="46"/>
      <c r="CL1897" s="46"/>
      <c r="CM1897" s="46"/>
      <c r="CN1897" s="46"/>
      <c r="CO1897" s="46"/>
      <c r="CP1897" s="46"/>
      <c r="CQ1897" s="46"/>
      <c r="CR1897" s="46"/>
      <c r="CS1897" s="46"/>
      <c r="CT1897" s="46"/>
      <c r="CU1897" s="46"/>
      <c r="CV1897" s="46"/>
      <c r="CW1897" s="46"/>
      <c r="CX1897" s="46"/>
      <c r="CY1897" s="46"/>
      <c r="CZ1897" s="46"/>
      <c r="DA1897" s="46"/>
      <c r="DB1897" s="46"/>
      <c r="DC1897" s="46"/>
      <c r="DD1897" s="46"/>
      <c r="DE1897" s="46"/>
      <c r="DF1897" s="46"/>
      <c r="DG1897" s="46"/>
      <c r="DH1897" s="46"/>
      <c r="DI1897" s="46"/>
      <c r="DJ1897" s="46"/>
      <c r="DK1897" s="46"/>
      <c r="DL1897" s="46"/>
      <c r="DM1897" s="46"/>
      <c r="DN1897" s="46"/>
      <c r="DO1897" s="46"/>
      <c r="DP1897" s="46"/>
      <c r="DQ1897" s="46"/>
      <c r="DR1897" s="46"/>
      <c r="DS1897" s="46"/>
      <c r="DT1897" s="46"/>
      <c r="DU1897" s="46"/>
      <c r="DV1897" s="46"/>
      <c r="DW1897" s="46"/>
      <c r="DX1897" s="46"/>
      <c r="DY1897" s="46"/>
      <c r="DZ1897" s="46"/>
      <c r="EA1897" s="46"/>
      <c r="EB1897" s="46"/>
      <c r="EC1897" s="46"/>
      <c r="ED1897" s="46"/>
      <c r="EE1897" s="46"/>
      <c r="EF1897" s="46"/>
      <c r="EG1897" s="46"/>
      <c r="EH1897" s="46"/>
      <c r="EI1897" s="46"/>
      <c r="EJ1897" s="46"/>
      <c r="EK1897" s="46"/>
      <c r="EL1897" s="46"/>
      <c r="EM1897" s="46"/>
      <c r="EN1897" s="46"/>
      <c r="EO1897" s="46"/>
      <c r="EP1897" s="46"/>
      <c r="EQ1897" s="46"/>
      <c r="ER1897" s="46"/>
      <c r="ES1897" s="46"/>
      <c r="ET1897" s="46"/>
      <c r="EU1897" s="46"/>
      <c r="EV1897" s="46"/>
      <c r="EW1897" s="46"/>
      <c r="EX1897" s="46"/>
      <c r="EY1897" s="46"/>
      <c r="EZ1897" s="46"/>
      <c r="FA1897" s="46"/>
      <c r="FB1897" s="46"/>
      <c r="FC1897" s="46"/>
      <c r="FD1897" s="46"/>
      <c r="FE1897" s="46"/>
      <c r="FF1897" s="46"/>
      <c r="FG1897" s="46"/>
      <c r="FH1897" s="46"/>
      <c r="FI1897" s="46"/>
      <c r="FJ1897" s="46"/>
      <c r="FK1897" s="46"/>
      <c r="FL1897" s="46"/>
      <c r="FM1897" s="46"/>
      <c r="FN1897" s="46"/>
      <c r="FO1897" s="46"/>
      <c r="FP1897" s="46"/>
      <c r="FQ1897" s="46"/>
      <c r="FR1897" s="46"/>
      <c r="FS1897" s="46"/>
      <c r="FT1897" s="46"/>
      <c r="FU1897" s="46"/>
      <c r="FV1897" s="46"/>
      <c r="FW1897" s="46"/>
      <c r="FX1897" s="46"/>
      <c r="FY1897" s="46"/>
      <c r="FZ1897" s="46"/>
      <c r="GA1897" s="46"/>
      <c r="GB1897" s="46"/>
      <c r="GC1897" s="46"/>
      <c r="GD1897" s="46"/>
      <c r="GE1897" s="46"/>
      <c r="GF1897" s="46"/>
      <c r="GG1897" s="46"/>
      <c r="GH1897" s="46"/>
      <c r="GI1897" s="46"/>
      <c r="GJ1897" s="46"/>
      <c r="GK1897" s="46"/>
      <c r="GL1897" s="46"/>
      <c r="GM1897" s="46"/>
      <c r="GN1897" s="46"/>
      <c r="GO1897" s="46"/>
      <c r="GP1897" s="46"/>
      <c r="GQ1897" s="46"/>
      <c r="GR1897" s="46"/>
      <c r="GS1897" s="46"/>
      <c r="GT1897" s="46"/>
      <c r="GU1897" s="46"/>
      <c r="GV1897" s="46"/>
      <c r="GW1897" s="46"/>
      <c r="GX1897" s="46"/>
      <c r="GY1897" s="46"/>
      <c r="GZ1897" s="46"/>
      <c r="HA1897" s="46"/>
      <c r="HB1897" s="46"/>
      <c r="HC1897" s="46"/>
      <c r="HD1897" s="46"/>
      <c r="HE1897" s="46"/>
      <c r="HF1897" s="46"/>
      <c r="HG1897" s="46"/>
      <c r="HH1897" s="46"/>
      <c r="HI1897" s="46"/>
      <c r="HJ1897" s="46"/>
      <c r="HK1897" s="46"/>
      <c r="HL1897" s="46"/>
      <c r="HM1897" s="46"/>
      <c r="HN1897" s="46"/>
      <c r="HO1897" s="46"/>
      <c r="HP1897" s="46"/>
      <c r="HQ1897" s="46"/>
      <c r="HR1897" s="46"/>
      <c r="HS1897" s="46"/>
      <c r="HT1897" s="46"/>
      <c r="HU1897" s="46"/>
      <c r="HV1897" s="46"/>
      <c r="HW1897" s="46"/>
      <c r="HX1897" s="46"/>
      <c r="HY1897" s="46"/>
      <c r="HZ1897" s="46"/>
      <c r="IA1897" s="46"/>
      <c r="IB1897" s="46"/>
      <c r="IC1897" s="46"/>
      <c r="ID1897" s="46"/>
      <c r="IE1897" s="46"/>
      <c r="IF1897" s="46"/>
      <c r="IG1897" s="46"/>
      <c r="IH1897" s="46"/>
      <c r="II1897" s="46"/>
      <c r="IJ1897" s="46"/>
      <c r="IK1897" s="46"/>
      <c r="IL1897" s="46"/>
      <c r="IM1897" s="46"/>
      <c r="IN1897" s="46"/>
      <c r="IO1897" s="46"/>
      <c r="IP1897" s="46"/>
      <c r="IQ1897" s="46"/>
      <c r="IR1897" s="46"/>
      <c r="IS1897" s="46"/>
      <c r="IT1897" s="46"/>
      <c r="IU1897" s="46"/>
      <c r="IV1897" s="46"/>
      <c r="IW1897" s="46"/>
      <c r="IX1897" s="46"/>
      <c r="IY1897" s="46"/>
      <c r="IZ1897" s="46"/>
      <c r="JA1897" s="46"/>
      <c r="JB1897" s="46"/>
      <c r="JC1897" s="46"/>
      <c r="JD1897" s="46"/>
      <c r="JE1897" s="46"/>
      <c r="JF1897" s="46"/>
      <c r="JG1897" s="46"/>
      <c r="JH1897" s="46"/>
      <c r="JI1897" s="46"/>
      <c r="JJ1897" s="46"/>
      <c r="JK1897" s="46"/>
      <c r="JL1897" s="46"/>
      <c r="JM1897" s="46"/>
      <c r="JN1897" s="46"/>
      <c r="JO1897" s="46"/>
      <c r="JP1897" s="46"/>
      <c r="JQ1897" s="46"/>
      <c r="JR1897" s="46"/>
      <c r="JS1897" s="46"/>
      <c r="JT1897" s="46"/>
      <c r="JU1897" s="46"/>
      <c r="JV1897" s="46"/>
      <c r="JW1897" s="46"/>
      <c r="JX1897" s="46"/>
      <c r="JY1897" s="46"/>
      <c r="JZ1897" s="46"/>
      <c r="KA1897" s="46"/>
      <c r="KB1897" s="46"/>
      <c r="KC1897" s="46"/>
      <c r="KD1897" s="46"/>
      <c r="KE1897" s="46"/>
      <c r="KF1897" s="46"/>
      <c r="KG1897" s="46"/>
      <c r="KH1897" s="46"/>
      <c r="KI1897" s="46"/>
      <c r="KJ1897" s="46"/>
      <c r="KK1897" s="46"/>
      <c r="KL1897" s="46"/>
      <c r="KM1897" s="46"/>
      <c r="KN1897" s="46"/>
      <c r="KO1897" s="46"/>
      <c r="KP1897" s="46"/>
      <c r="KQ1897" s="46"/>
      <c r="KR1897" s="46"/>
      <c r="KS1897" s="46"/>
      <c r="KT1897" s="46"/>
      <c r="KU1897" s="46"/>
      <c r="KV1897" s="46"/>
      <c r="KW1897" s="46"/>
      <c r="KX1897" s="46"/>
      <c r="KY1897" s="46"/>
      <c r="KZ1897" s="46"/>
      <c r="LA1897" s="46"/>
      <c r="LB1897" s="46"/>
      <c r="LC1897" s="46"/>
      <c r="LD1897" s="46"/>
      <c r="LE1897" s="46"/>
      <c r="LF1897" s="46"/>
      <c r="LG1897" s="46"/>
      <c r="LH1897" s="46"/>
    </row>
    <row r="1898" spans="9:320" s="5" customFormat="1" ht="138.75" customHeight="1" x14ac:dyDescent="0.3">
      <c r="I1898" s="10"/>
      <c r="S1898" s="8"/>
      <c r="T1898" s="11"/>
      <c r="W1898" s="46"/>
      <c r="X1898" s="46"/>
      <c r="Y1898" s="46"/>
      <c r="Z1898" s="46"/>
      <c r="AA1898" s="46"/>
      <c r="AB1898" s="46"/>
      <c r="AC1898" s="46"/>
      <c r="AD1898" s="46"/>
      <c r="AE1898" s="46"/>
      <c r="AF1898" s="46"/>
      <c r="AG1898" s="46"/>
      <c r="AH1898" s="46"/>
      <c r="AI1898" s="46"/>
      <c r="AJ1898" s="46"/>
      <c r="AK1898" s="46"/>
      <c r="AL1898" s="46"/>
      <c r="AM1898" s="46"/>
      <c r="AN1898" s="46"/>
      <c r="AO1898" s="46"/>
      <c r="AP1898" s="46"/>
      <c r="AQ1898" s="46"/>
      <c r="AR1898" s="46"/>
      <c r="AS1898" s="46"/>
      <c r="AT1898" s="46"/>
      <c r="AU1898" s="46"/>
      <c r="AV1898" s="46"/>
      <c r="AW1898" s="46"/>
      <c r="AX1898" s="46"/>
      <c r="AY1898" s="46"/>
      <c r="AZ1898" s="46"/>
      <c r="BA1898" s="46"/>
      <c r="BB1898" s="46"/>
      <c r="BC1898" s="46"/>
      <c r="BD1898" s="46"/>
      <c r="BE1898" s="46"/>
      <c r="BF1898" s="46"/>
      <c r="BG1898" s="46"/>
      <c r="BH1898" s="46"/>
      <c r="BI1898" s="46"/>
      <c r="BJ1898" s="46"/>
      <c r="BK1898" s="46"/>
      <c r="BL1898" s="46"/>
      <c r="BM1898" s="46"/>
      <c r="BN1898" s="46"/>
      <c r="BO1898" s="46"/>
      <c r="BP1898" s="46"/>
      <c r="BQ1898" s="46"/>
      <c r="BR1898" s="46"/>
      <c r="BS1898" s="46"/>
      <c r="BT1898" s="46"/>
      <c r="BU1898" s="46"/>
      <c r="BV1898" s="46"/>
      <c r="BW1898" s="46"/>
      <c r="BX1898" s="46"/>
      <c r="BY1898" s="46"/>
      <c r="BZ1898" s="46"/>
      <c r="CA1898" s="46"/>
      <c r="CB1898" s="46"/>
      <c r="CC1898" s="46"/>
      <c r="CD1898" s="46"/>
      <c r="CE1898" s="46"/>
      <c r="CF1898" s="46"/>
      <c r="CG1898" s="46"/>
      <c r="CH1898" s="46"/>
      <c r="CI1898" s="46"/>
      <c r="CJ1898" s="46"/>
      <c r="CK1898" s="46"/>
      <c r="CL1898" s="46"/>
      <c r="CM1898" s="46"/>
      <c r="CN1898" s="46"/>
      <c r="CO1898" s="46"/>
      <c r="CP1898" s="46"/>
      <c r="CQ1898" s="46"/>
      <c r="CR1898" s="46"/>
      <c r="CS1898" s="46"/>
      <c r="CT1898" s="46"/>
      <c r="CU1898" s="46"/>
      <c r="CV1898" s="46"/>
      <c r="CW1898" s="46"/>
      <c r="CX1898" s="46"/>
      <c r="CY1898" s="46"/>
      <c r="CZ1898" s="46"/>
      <c r="DA1898" s="46"/>
      <c r="DB1898" s="46"/>
      <c r="DC1898" s="46"/>
      <c r="DD1898" s="46"/>
      <c r="DE1898" s="46"/>
      <c r="DF1898" s="46"/>
      <c r="DG1898" s="46"/>
      <c r="DH1898" s="46"/>
      <c r="DI1898" s="46"/>
      <c r="DJ1898" s="46"/>
      <c r="DK1898" s="46"/>
      <c r="DL1898" s="46"/>
      <c r="DM1898" s="46"/>
      <c r="DN1898" s="46"/>
      <c r="DO1898" s="46"/>
      <c r="DP1898" s="46"/>
      <c r="DQ1898" s="46"/>
      <c r="DR1898" s="46"/>
      <c r="DS1898" s="46"/>
      <c r="DT1898" s="46"/>
      <c r="DU1898" s="46"/>
      <c r="DV1898" s="46"/>
      <c r="DW1898" s="46"/>
      <c r="DX1898" s="46"/>
      <c r="DY1898" s="46"/>
      <c r="DZ1898" s="46"/>
      <c r="EA1898" s="46"/>
      <c r="EB1898" s="46"/>
      <c r="EC1898" s="46"/>
      <c r="ED1898" s="46"/>
      <c r="EE1898" s="46"/>
      <c r="EF1898" s="46"/>
      <c r="EG1898" s="46"/>
      <c r="EH1898" s="46"/>
      <c r="EI1898" s="46"/>
      <c r="EJ1898" s="46"/>
      <c r="EK1898" s="46"/>
      <c r="EL1898" s="46"/>
      <c r="EM1898" s="46"/>
      <c r="EN1898" s="46"/>
      <c r="EO1898" s="46"/>
      <c r="EP1898" s="46"/>
      <c r="EQ1898" s="46"/>
      <c r="ER1898" s="46"/>
      <c r="ES1898" s="46"/>
      <c r="ET1898" s="46"/>
      <c r="EU1898" s="46"/>
      <c r="EV1898" s="46"/>
      <c r="EW1898" s="46"/>
      <c r="EX1898" s="46"/>
      <c r="EY1898" s="46"/>
      <c r="EZ1898" s="46"/>
      <c r="FA1898" s="46"/>
      <c r="FB1898" s="46"/>
      <c r="FC1898" s="46"/>
      <c r="FD1898" s="46"/>
      <c r="FE1898" s="46"/>
      <c r="FF1898" s="46"/>
      <c r="FG1898" s="46"/>
      <c r="FH1898" s="46"/>
      <c r="FI1898" s="46"/>
      <c r="FJ1898" s="46"/>
      <c r="FK1898" s="46"/>
      <c r="FL1898" s="46"/>
      <c r="FM1898" s="46"/>
      <c r="FN1898" s="46"/>
      <c r="FO1898" s="46"/>
      <c r="FP1898" s="46"/>
      <c r="FQ1898" s="46"/>
      <c r="FR1898" s="46"/>
      <c r="FS1898" s="46"/>
      <c r="FT1898" s="46"/>
      <c r="FU1898" s="46"/>
      <c r="FV1898" s="46"/>
      <c r="FW1898" s="46"/>
      <c r="FX1898" s="46"/>
      <c r="FY1898" s="46"/>
      <c r="FZ1898" s="46"/>
      <c r="GA1898" s="46"/>
      <c r="GB1898" s="46"/>
      <c r="GC1898" s="46"/>
      <c r="GD1898" s="46"/>
      <c r="GE1898" s="46"/>
      <c r="GF1898" s="46"/>
      <c r="GG1898" s="46"/>
      <c r="GH1898" s="46"/>
      <c r="GI1898" s="46"/>
      <c r="GJ1898" s="46"/>
      <c r="GK1898" s="46"/>
      <c r="GL1898" s="46"/>
      <c r="GM1898" s="46"/>
      <c r="GN1898" s="46"/>
      <c r="GO1898" s="46"/>
      <c r="GP1898" s="46"/>
      <c r="GQ1898" s="46"/>
      <c r="GR1898" s="46"/>
      <c r="GS1898" s="46"/>
      <c r="GT1898" s="46"/>
      <c r="GU1898" s="46"/>
      <c r="GV1898" s="46"/>
      <c r="GW1898" s="46"/>
      <c r="GX1898" s="46"/>
      <c r="GY1898" s="46"/>
      <c r="GZ1898" s="46"/>
      <c r="HA1898" s="46"/>
      <c r="HB1898" s="46"/>
      <c r="HC1898" s="46"/>
      <c r="HD1898" s="46"/>
      <c r="HE1898" s="46"/>
      <c r="HF1898" s="46"/>
      <c r="HG1898" s="46"/>
      <c r="HH1898" s="46"/>
      <c r="HI1898" s="46"/>
      <c r="HJ1898" s="46"/>
      <c r="HK1898" s="46"/>
      <c r="HL1898" s="46"/>
      <c r="HM1898" s="46"/>
      <c r="HN1898" s="46"/>
      <c r="HO1898" s="46"/>
      <c r="HP1898" s="46"/>
      <c r="HQ1898" s="46"/>
      <c r="HR1898" s="46"/>
      <c r="HS1898" s="46"/>
      <c r="HT1898" s="46"/>
      <c r="HU1898" s="46"/>
      <c r="HV1898" s="46"/>
      <c r="HW1898" s="46"/>
      <c r="HX1898" s="46"/>
      <c r="HY1898" s="46"/>
      <c r="HZ1898" s="46"/>
      <c r="IA1898" s="46"/>
      <c r="IB1898" s="46"/>
      <c r="IC1898" s="46"/>
      <c r="ID1898" s="46"/>
      <c r="IE1898" s="46"/>
      <c r="IF1898" s="46"/>
      <c r="IG1898" s="46"/>
      <c r="IH1898" s="46"/>
      <c r="II1898" s="46"/>
      <c r="IJ1898" s="46"/>
      <c r="IK1898" s="46"/>
      <c r="IL1898" s="46"/>
      <c r="IM1898" s="46"/>
      <c r="IN1898" s="46"/>
      <c r="IO1898" s="46"/>
      <c r="IP1898" s="46"/>
      <c r="IQ1898" s="46"/>
      <c r="IR1898" s="46"/>
      <c r="IS1898" s="46"/>
      <c r="IT1898" s="46"/>
      <c r="IU1898" s="46"/>
      <c r="IV1898" s="46"/>
      <c r="IW1898" s="46"/>
      <c r="IX1898" s="46"/>
      <c r="IY1898" s="46"/>
      <c r="IZ1898" s="46"/>
      <c r="JA1898" s="46"/>
      <c r="JB1898" s="46"/>
      <c r="JC1898" s="46"/>
      <c r="JD1898" s="46"/>
      <c r="JE1898" s="46"/>
      <c r="JF1898" s="46"/>
      <c r="JG1898" s="46"/>
      <c r="JH1898" s="46"/>
      <c r="JI1898" s="46"/>
      <c r="JJ1898" s="46"/>
      <c r="JK1898" s="46"/>
      <c r="JL1898" s="46"/>
      <c r="JM1898" s="46"/>
      <c r="JN1898" s="46"/>
      <c r="JO1898" s="46"/>
      <c r="JP1898" s="46"/>
      <c r="JQ1898" s="46"/>
      <c r="JR1898" s="46"/>
      <c r="JS1898" s="46"/>
      <c r="JT1898" s="46"/>
      <c r="JU1898" s="46"/>
      <c r="JV1898" s="46"/>
      <c r="JW1898" s="46"/>
      <c r="JX1898" s="46"/>
      <c r="JY1898" s="46"/>
      <c r="JZ1898" s="46"/>
      <c r="KA1898" s="46"/>
      <c r="KB1898" s="46"/>
      <c r="KC1898" s="46"/>
      <c r="KD1898" s="46"/>
      <c r="KE1898" s="46"/>
      <c r="KF1898" s="46"/>
      <c r="KG1898" s="46"/>
      <c r="KH1898" s="46"/>
      <c r="KI1898" s="46"/>
      <c r="KJ1898" s="46"/>
      <c r="KK1898" s="46"/>
      <c r="KL1898" s="46"/>
      <c r="KM1898" s="46"/>
      <c r="KN1898" s="46"/>
      <c r="KO1898" s="46"/>
      <c r="KP1898" s="46"/>
      <c r="KQ1898" s="46"/>
      <c r="KR1898" s="46"/>
      <c r="KS1898" s="46"/>
      <c r="KT1898" s="46"/>
      <c r="KU1898" s="46"/>
      <c r="KV1898" s="46"/>
      <c r="KW1898" s="46"/>
      <c r="KX1898" s="46"/>
      <c r="KY1898" s="46"/>
      <c r="KZ1898" s="46"/>
      <c r="LA1898" s="46"/>
      <c r="LB1898" s="46"/>
      <c r="LC1898" s="46"/>
      <c r="LD1898" s="46"/>
      <c r="LE1898" s="46"/>
      <c r="LF1898" s="46"/>
      <c r="LG1898" s="46"/>
      <c r="LH1898" s="46"/>
    </row>
    <row r="1899" spans="9:320" s="5" customFormat="1" ht="138.75" customHeight="1" x14ac:dyDescent="0.3">
      <c r="I1899" s="10"/>
      <c r="S1899" s="8"/>
      <c r="T1899" s="11"/>
      <c r="W1899" s="46"/>
      <c r="X1899" s="46"/>
      <c r="Y1899" s="46"/>
      <c r="Z1899" s="46"/>
      <c r="AA1899" s="46"/>
      <c r="AB1899" s="46"/>
      <c r="AC1899" s="46"/>
      <c r="AD1899" s="46"/>
      <c r="AE1899" s="46"/>
      <c r="AF1899" s="46"/>
      <c r="AG1899" s="46"/>
      <c r="AH1899" s="46"/>
      <c r="AI1899" s="46"/>
      <c r="AJ1899" s="46"/>
      <c r="AK1899" s="46"/>
      <c r="AL1899" s="46"/>
      <c r="AM1899" s="46"/>
      <c r="AN1899" s="46"/>
      <c r="AO1899" s="46"/>
      <c r="AP1899" s="46"/>
      <c r="AQ1899" s="46"/>
      <c r="AR1899" s="46"/>
      <c r="AS1899" s="46"/>
      <c r="AT1899" s="46"/>
      <c r="AU1899" s="46"/>
      <c r="AV1899" s="46"/>
      <c r="AW1899" s="46"/>
      <c r="AX1899" s="46"/>
      <c r="AY1899" s="46"/>
      <c r="AZ1899" s="46"/>
      <c r="BA1899" s="46"/>
      <c r="BB1899" s="46"/>
      <c r="BC1899" s="46"/>
      <c r="BD1899" s="46"/>
      <c r="BE1899" s="46"/>
      <c r="BF1899" s="46"/>
      <c r="BG1899" s="46"/>
      <c r="BH1899" s="46"/>
      <c r="BI1899" s="46"/>
      <c r="BJ1899" s="46"/>
      <c r="BK1899" s="46"/>
      <c r="BL1899" s="46"/>
      <c r="BM1899" s="46"/>
      <c r="BN1899" s="46"/>
      <c r="BO1899" s="46"/>
      <c r="BP1899" s="46"/>
      <c r="BQ1899" s="46"/>
      <c r="BR1899" s="46"/>
      <c r="BS1899" s="46"/>
      <c r="BT1899" s="46"/>
      <c r="BU1899" s="46"/>
      <c r="BV1899" s="46"/>
      <c r="BW1899" s="46"/>
      <c r="BX1899" s="46"/>
      <c r="BY1899" s="46"/>
      <c r="BZ1899" s="46"/>
      <c r="CA1899" s="46"/>
      <c r="CB1899" s="46"/>
      <c r="CC1899" s="46"/>
      <c r="CD1899" s="46"/>
      <c r="CE1899" s="46"/>
      <c r="CF1899" s="46"/>
      <c r="CG1899" s="46"/>
      <c r="CH1899" s="46"/>
      <c r="CI1899" s="46"/>
      <c r="CJ1899" s="46"/>
      <c r="CK1899" s="46"/>
      <c r="CL1899" s="46"/>
      <c r="CM1899" s="46"/>
      <c r="CN1899" s="46"/>
      <c r="CO1899" s="46"/>
      <c r="CP1899" s="46"/>
      <c r="CQ1899" s="46"/>
      <c r="CR1899" s="46"/>
      <c r="CS1899" s="46"/>
      <c r="CT1899" s="46"/>
      <c r="CU1899" s="46"/>
      <c r="CV1899" s="46"/>
      <c r="CW1899" s="46"/>
      <c r="CX1899" s="46"/>
      <c r="CY1899" s="46"/>
      <c r="CZ1899" s="46"/>
      <c r="DA1899" s="46"/>
      <c r="DB1899" s="46"/>
      <c r="DC1899" s="46"/>
      <c r="DD1899" s="46"/>
      <c r="DE1899" s="46"/>
      <c r="DF1899" s="46"/>
      <c r="DG1899" s="46"/>
      <c r="DH1899" s="46"/>
      <c r="DI1899" s="46"/>
      <c r="DJ1899" s="46"/>
      <c r="DK1899" s="46"/>
      <c r="DL1899" s="46"/>
      <c r="DM1899" s="46"/>
      <c r="DN1899" s="46"/>
      <c r="DO1899" s="46"/>
      <c r="DP1899" s="46"/>
      <c r="DQ1899" s="46"/>
      <c r="DR1899" s="46"/>
      <c r="DS1899" s="46"/>
      <c r="DT1899" s="46"/>
      <c r="DU1899" s="46"/>
      <c r="DV1899" s="46"/>
      <c r="DW1899" s="46"/>
      <c r="DX1899" s="46"/>
      <c r="DY1899" s="46"/>
      <c r="DZ1899" s="46"/>
      <c r="EA1899" s="46"/>
      <c r="EB1899" s="46"/>
      <c r="EC1899" s="46"/>
      <c r="ED1899" s="46"/>
      <c r="EE1899" s="46"/>
      <c r="EF1899" s="46"/>
      <c r="EG1899" s="46"/>
      <c r="EH1899" s="46"/>
      <c r="EI1899" s="46"/>
      <c r="EJ1899" s="46"/>
      <c r="EK1899" s="46"/>
      <c r="EL1899" s="46"/>
      <c r="EM1899" s="46"/>
      <c r="EN1899" s="46"/>
      <c r="EO1899" s="46"/>
      <c r="EP1899" s="46"/>
      <c r="EQ1899" s="46"/>
      <c r="ER1899" s="46"/>
      <c r="ES1899" s="46"/>
      <c r="ET1899" s="46"/>
      <c r="EU1899" s="46"/>
      <c r="EV1899" s="46"/>
      <c r="EW1899" s="46"/>
      <c r="EX1899" s="46"/>
      <c r="EY1899" s="46"/>
      <c r="EZ1899" s="46"/>
      <c r="FA1899" s="46"/>
      <c r="FB1899" s="46"/>
      <c r="FC1899" s="46"/>
      <c r="FD1899" s="46"/>
      <c r="FE1899" s="46"/>
      <c r="FF1899" s="46"/>
      <c r="FG1899" s="46"/>
      <c r="FH1899" s="46"/>
      <c r="FI1899" s="46"/>
      <c r="FJ1899" s="46"/>
      <c r="FK1899" s="46"/>
      <c r="FL1899" s="46"/>
      <c r="FM1899" s="46"/>
      <c r="FN1899" s="46"/>
      <c r="FO1899" s="46"/>
      <c r="FP1899" s="46"/>
      <c r="FQ1899" s="46"/>
      <c r="FR1899" s="46"/>
      <c r="FS1899" s="46"/>
      <c r="FT1899" s="46"/>
      <c r="FU1899" s="46"/>
      <c r="FV1899" s="46"/>
      <c r="FW1899" s="46"/>
      <c r="FX1899" s="46"/>
      <c r="FY1899" s="46"/>
      <c r="FZ1899" s="46"/>
      <c r="GA1899" s="46"/>
      <c r="GB1899" s="46"/>
      <c r="GC1899" s="46"/>
      <c r="GD1899" s="46"/>
      <c r="GE1899" s="46"/>
      <c r="GF1899" s="46"/>
      <c r="GG1899" s="46"/>
      <c r="GH1899" s="46"/>
      <c r="GI1899" s="46"/>
      <c r="GJ1899" s="46"/>
      <c r="GK1899" s="46"/>
      <c r="GL1899" s="46"/>
      <c r="GM1899" s="46"/>
      <c r="GN1899" s="46"/>
      <c r="GO1899" s="46"/>
      <c r="GP1899" s="46"/>
      <c r="GQ1899" s="46"/>
      <c r="GR1899" s="46"/>
      <c r="GS1899" s="46"/>
      <c r="GT1899" s="46"/>
      <c r="GU1899" s="46"/>
      <c r="GV1899" s="46"/>
      <c r="GW1899" s="46"/>
      <c r="GX1899" s="46"/>
      <c r="GY1899" s="46"/>
      <c r="GZ1899" s="46"/>
      <c r="HA1899" s="46"/>
      <c r="HB1899" s="46"/>
      <c r="HC1899" s="46"/>
      <c r="HD1899" s="46"/>
      <c r="HE1899" s="46"/>
      <c r="HF1899" s="46"/>
      <c r="HG1899" s="46"/>
      <c r="HH1899" s="46"/>
      <c r="HI1899" s="46"/>
      <c r="HJ1899" s="46"/>
      <c r="HK1899" s="46"/>
      <c r="HL1899" s="46"/>
      <c r="HM1899" s="46"/>
      <c r="HN1899" s="46"/>
      <c r="HO1899" s="46"/>
      <c r="HP1899" s="46"/>
      <c r="HQ1899" s="46"/>
      <c r="HR1899" s="46"/>
      <c r="HS1899" s="46"/>
      <c r="HT1899" s="46"/>
      <c r="HU1899" s="46"/>
      <c r="HV1899" s="46"/>
      <c r="HW1899" s="46"/>
      <c r="HX1899" s="46"/>
      <c r="HY1899" s="46"/>
      <c r="HZ1899" s="46"/>
      <c r="IA1899" s="46"/>
      <c r="IB1899" s="46"/>
      <c r="IC1899" s="46"/>
      <c r="ID1899" s="46"/>
      <c r="IE1899" s="46"/>
      <c r="IF1899" s="46"/>
      <c r="IG1899" s="46"/>
      <c r="IH1899" s="46"/>
      <c r="II1899" s="46"/>
      <c r="IJ1899" s="46"/>
      <c r="IK1899" s="46"/>
      <c r="IL1899" s="46"/>
      <c r="IM1899" s="46"/>
      <c r="IN1899" s="46"/>
      <c r="IO1899" s="46"/>
      <c r="IP1899" s="46"/>
      <c r="IQ1899" s="46"/>
      <c r="IR1899" s="46"/>
      <c r="IS1899" s="46"/>
      <c r="IT1899" s="46"/>
      <c r="IU1899" s="46"/>
      <c r="IV1899" s="46"/>
      <c r="IW1899" s="46"/>
      <c r="IX1899" s="46"/>
      <c r="IY1899" s="46"/>
      <c r="IZ1899" s="46"/>
      <c r="JA1899" s="46"/>
      <c r="JB1899" s="46"/>
      <c r="JC1899" s="46"/>
      <c r="JD1899" s="46"/>
      <c r="JE1899" s="46"/>
      <c r="JF1899" s="46"/>
      <c r="JG1899" s="46"/>
      <c r="JH1899" s="46"/>
      <c r="JI1899" s="46"/>
      <c r="JJ1899" s="46"/>
      <c r="JK1899" s="46"/>
      <c r="JL1899" s="46"/>
      <c r="JM1899" s="46"/>
      <c r="JN1899" s="46"/>
      <c r="JO1899" s="46"/>
      <c r="JP1899" s="46"/>
      <c r="JQ1899" s="46"/>
      <c r="JR1899" s="46"/>
      <c r="JS1899" s="46"/>
      <c r="JT1899" s="46"/>
      <c r="JU1899" s="46"/>
      <c r="JV1899" s="46"/>
      <c r="JW1899" s="46"/>
      <c r="JX1899" s="46"/>
      <c r="JY1899" s="46"/>
      <c r="JZ1899" s="46"/>
      <c r="KA1899" s="46"/>
      <c r="KB1899" s="46"/>
      <c r="KC1899" s="46"/>
      <c r="KD1899" s="46"/>
      <c r="KE1899" s="46"/>
      <c r="KF1899" s="46"/>
      <c r="KG1899" s="46"/>
      <c r="KH1899" s="46"/>
      <c r="KI1899" s="46"/>
      <c r="KJ1899" s="46"/>
      <c r="KK1899" s="46"/>
      <c r="KL1899" s="46"/>
      <c r="KM1899" s="46"/>
      <c r="KN1899" s="46"/>
      <c r="KO1899" s="46"/>
      <c r="KP1899" s="46"/>
      <c r="KQ1899" s="46"/>
      <c r="KR1899" s="46"/>
      <c r="KS1899" s="46"/>
      <c r="KT1899" s="46"/>
      <c r="KU1899" s="46"/>
      <c r="KV1899" s="46"/>
      <c r="KW1899" s="46"/>
      <c r="KX1899" s="46"/>
      <c r="KY1899" s="46"/>
      <c r="KZ1899" s="46"/>
      <c r="LA1899" s="46"/>
      <c r="LB1899" s="46"/>
      <c r="LC1899" s="46"/>
      <c r="LD1899" s="46"/>
      <c r="LE1899" s="46"/>
      <c r="LF1899" s="46"/>
      <c r="LG1899" s="46"/>
      <c r="LH1899" s="46"/>
    </row>
    <row r="1900" spans="9:320" s="5" customFormat="1" ht="138.75" customHeight="1" x14ac:dyDescent="0.3">
      <c r="I1900" s="10"/>
      <c r="S1900" s="8"/>
      <c r="T1900" s="11"/>
      <c r="W1900" s="46"/>
      <c r="X1900" s="46"/>
      <c r="Y1900" s="46"/>
      <c r="Z1900" s="46"/>
      <c r="AA1900" s="46"/>
      <c r="AB1900" s="46"/>
      <c r="AC1900" s="46"/>
      <c r="AD1900" s="46"/>
      <c r="AE1900" s="46"/>
      <c r="AF1900" s="46"/>
      <c r="AG1900" s="46"/>
      <c r="AH1900" s="46"/>
      <c r="AI1900" s="46"/>
      <c r="AJ1900" s="46"/>
      <c r="AK1900" s="46"/>
      <c r="AL1900" s="46"/>
      <c r="AM1900" s="46"/>
      <c r="AN1900" s="46"/>
      <c r="AO1900" s="46"/>
      <c r="AP1900" s="46"/>
      <c r="AQ1900" s="46"/>
      <c r="AR1900" s="46"/>
      <c r="AS1900" s="46"/>
      <c r="AT1900" s="46"/>
      <c r="AU1900" s="46"/>
      <c r="AV1900" s="46"/>
      <c r="AW1900" s="46"/>
      <c r="AX1900" s="46"/>
      <c r="AY1900" s="46"/>
      <c r="AZ1900" s="46"/>
      <c r="BA1900" s="46"/>
      <c r="BB1900" s="46"/>
      <c r="BC1900" s="46"/>
      <c r="BD1900" s="46"/>
      <c r="BE1900" s="46"/>
      <c r="BF1900" s="46"/>
      <c r="BG1900" s="46"/>
      <c r="BH1900" s="46"/>
      <c r="BI1900" s="46"/>
      <c r="BJ1900" s="46"/>
      <c r="BK1900" s="46"/>
      <c r="BL1900" s="46"/>
      <c r="BM1900" s="46"/>
      <c r="BN1900" s="46"/>
      <c r="BO1900" s="46"/>
      <c r="BP1900" s="46"/>
      <c r="BQ1900" s="46"/>
      <c r="BR1900" s="46"/>
      <c r="BS1900" s="46"/>
      <c r="BT1900" s="46"/>
      <c r="BU1900" s="46"/>
      <c r="BV1900" s="46"/>
      <c r="BW1900" s="46"/>
      <c r="BX1900" s="46"/>
      <c r="BY1900" s="46"/>
      <c r="BZ1900" s="46"/>
      <c r="CA1900" s="46"/>
      <c r="CB1900" s="46"/>
      <c r="CC1900" s="46"/>
      <c r="CD1900" s="46"/>
      <c r="CE1900" s="46"/>
      <c r="CF1900" s="46"/>
      <c r="CG1900" s="46"/>
      <c r="CH1900" s="46"/>
      <c r="CI1900" s="46"/>
      <c r="CJ1900" s="46"/>
      <c r="CK1900" s="46"/>
      <c r="CL1900" s="46"/>
      <c r="CM1900" s="46"/>
      <c r="CN1900" s="46"/>
      <c r="CO1900" s="46"/>
      <c r="CP1900" s="46"/>
      <c r="CQ1900" s="46"/>
      <c r="CR1900" s="46"/>
      <c r="CS1900" s="46"/>
      <c r="CT1900" s="46"/>
      <c r="CU1900" s="46"/>
      <c r="CV1900" s="46"/>
      <c r="CW1900" s="46"/>
      <c r="CX1900" s="46"/>
      <c r="CY1900" s="46"/>
      <c r="CZ1900" s="46"/>
      <c r="DA1900" s="46"/>
      <c r="DB1900" s="46"/>
      <c r="DC1900" s="46"/>
      <c r="DD1900" s="46"/>
      <c r="DE1900" s="46"/>
      <c r="DF1900" s="46"/>
      <c r="DG1900" s="46"/>
      <c r="DH1900" s="46"/>
      <c r="DI1900" s="46"/>
      <c r="DJ1900" s="46"/>
      <c r="DK1900" s="46"/>
      <c r="DL1900" s="46"/>
      <c r="DM1900" s="46"/>
      <c r="DN1900" s="46"/>
      <c r="DO1900" s="46"/>
      <c r="DP1900" s="46"/>
      <c r="DQ1900" s="46"/>
      <c r="DR1900" s="46"/>
      <c r="DS1900" s="46"/>
      <c r="DT1900" s="46"/>
      <c r="DU1900" s="46"/>
      <c r="DV1900" s="46"/>
      <c r="DW1900" s="46"/>
      <c r="DX1900" s="46"/>
      <c r="DY1900" s="46"/>
      <c r="DZ1900" s="46"/>
      <c r="EA1900" s="46"/>
      <c r="EB1900" s="46"/>
      <c r="EC1900" s="46"/>
      <c r="ED1900" s="46"/>
      <c r="EE1900" s="46"/>
      <c r="EF1900" s="46"/>
      <c r="EG1900" s="46"/>
      <c r="EH1900" s="46"/>
      <c r="EI1900" s="46"/>
      <c r="EJ1900" s="46"/>
      <c r="EK1900" s="46"/>
      <c r="EL1900" s="46"/>
      <c r="EM1900" s="46"/>
      <c r="EN1900" s="46"/>
      <c r="EO1900" s="46"/>
      <c r="EP1900" s="46"/>
      <c r="EQ1900" s="46"/>
      <c r="ER1900" s="46"/>
      <c r="ES1900" s="46"/>
      <c r="ET1900" s="46"/>
      <c r="EU1900" s="46"/>
      <c r="EV1900" s="46"/>
      <c r="EW1900" s="46"/>
      <c r="EX1900" s="46"/>
      <c r="EY1900" s="46"/>
      <c r="EZ1900" s="46"/>
      <c r="FA1900" s="46"/>
      <c r="FB1900" s="46"/>
      <c r="FC1900" s="46"/>
      <c r="FD1900" s="46"/>
      <c r="FE1900" s="46"/>
      <c r="FF1900" s="46"/>
      <c r="FG1900" s="46"/>
      <c r="FH1900" s="46"/>
      <c r="FI1900" s="46"/>
      <c r="FJ1900" s="46"/>
      <c r="FK1900" s="46"/>
      <c r="FL1900" s="46"/>
      <c r="FM1900" s="46"/>
      <c r="FN1900" s="46"/>
      <c r="FO1900" s="46"/>
      <c r="FP1900" s="46"/>
      <c r="FQ1900" s="46"/>
      <c r="FR1900" s="46"/>
      <c r="FS1900" s="46"/>
      <c r="FT1900" s="46"/>
      <c r="FU1900" s="46"/>
      <c r="FV1900" s="46"/>
      <c r="FW1900" s="46"/>
      <c r="FX1900" s="46"/>
      <c r="FY1900" s="46"/>
      <c r="FZ1900" s="46"/>
      <c r="GA1900" s="46"/>
      <c r="GB1900" s="46"/>
      <c r="GC1900" s="46"/>
      <c r="GD1900" s="46"/>
      <c r="GE1900" s="46"/>
      <c r="GF1900" s="46"/>
      <c r="GG1900" s="46"/>
      <c r="GH1900" s="46"/>
      <c r="GI1900" s="46"/>
      <c r="GJ1900" s="46"/>
      <c r="GK1900" s="46"/>
      <c r="GL1900" s="46"/>
      <c r="GM1900" s="46"/>
      <c r="GN1900" s="46"/>
      <c r="GO1900" s="46"/>
      <c r="GP1900" s="46"/>
      <c r="GQ1900" s="46"/>
      <c r="GR1900" s="46"/>
      <c r="GS1900" s="46"/>
      <c r="GT1900" s="46"/>
      <c r="GU1900" s="46"/>
      <c r="GV1900" s="46"/>
      <c r="GW1900" s="46"/>
      <c r="GX1900" s="46"/>
      <c r="GY1900" s="46"/>
      <c r="GZ1900" s="46"/>
      <c r="HA1900" s="46"/>
      <c r="HB1900" s="46"/>
      <c r="HC1900" s="46"/>
      <c r="HD1900" s="46"/>
      <c r="HE1900" s="46"/>
      <c r="HF1900" s="46"/>
      <c r="HG1900" s="46"/>
      <c r="HH1900" s="46"/>
      <c r="HI1900" s="46"/>
      <c r="HJ1900" s="46"/>
      <c r="HK1900" s="46"/>
      <c r="HL1900" s="46"/>
      <c r="HM1900" s="46"/>
      <c r="HN1900" s="46"/>
      <c r="HO1900" s="46"/>
      <c r="HP1900" s="46"/>
      <c r="HQ1900" s="46"/>
      <c r="HR1900" s="46"/>
      <c r="HS1900" s="46"/>
      <c r="HT1900" s="46"/>
      <c r="HU1900" s="46"/>
      <c r="HV1900" s="46"/>
      <c r="HW1900" s="46"/>
      <c r="HX1900" s="46"/>
      <c r="HY1900" s="46"/>
      <c r="HZ1900" s="46"/>
      <c r="IA1900" s="46"/>
      <c r="IB1900" s="46"/>
      <c r="IC1900" s="46"/>
      <c r="ID1900" s="46"/>
      <c r="IE1900" s="46"/>
      <c r="IF1900" s="46"/>
      <c r="IG1900" s="46"/>
      <c r="IH1900" s="46"/>
      <c r="II1900" s="46"/>
      <c r="IJ1900" s="46"/>
      <c r="IK1900" s="46"/>
      <c r="IL1900" s="46"/>
      <c r="IM1900" s="46"/>
      <c r="IN1900" s="46"/>
      <c r="IO1900" s="46"/>
      <c r="IP1900" s="46"/>
      <c r="IQ1900" s="46"/>
      <c r="IR1900" s="46"/>
      <c r="IS1900" s="46"/>
      <c r="IT1900" s="46"/>
      <c r="IU1900" s="46"/>
      <c r="IV1900" s="46"/>
      <c r="IW1900" s="46"/>
      <c r="IX1900" s="46"/>
      <c r="IY1900" s="46"/>
      <c r="IZ1900" s="46"/>
      <c r="JA1900" s="46"/>
      <c r="JB1900" s="46"/>
      <c r="JC1900" s="46"/>
      <c r="JD1900" s="46"/>
      <c r="JE1900" s="46"/>
      <c r="JF1900" s="46"/>
      <c r="JG1900" s="46"/>
      <c r="JH1900" s="46"/>
      <c r="JI1900" s="46"/>
      <c r="JJ1900" s="46"/>
      <c r="JK1900" s="46"/>
      <c r="JL1900" s="46"/>
      <c r="JM1900" s="46"/>
      <c r="JN1900" s="46"/>
      <c r="JO1900" s="46"/>
      <c r="JP1900" s="46"/>
      <c r="JQ1900" s="46"/>
      <c r="JR1900" s="46"/>
      <c r="JS1900" s="46"/>
      <c r="JT1900" s="46"/>
      <c r="JU1900" s="46"/>
      <c r="JV1900" s="46"/>
      <c r="JW1900" s="46"/>
      <c r="JX1900" s="46"/>
      <c r="JY1900" s="46"/>
      <c r="JZ1900" s="46"/>
      <c r="KA1900" s="46"/>
      <c r="KB1900" s="46"/>
      <c r="KC1900" s="46"/>
      <c r="KD1900" s="46"/>
      <c r="KE1900" s="46"/>
      <c r="KF1900" s="46"/>
      <c r="KG1900" s="46"/>
      <c r="KH1900" s="46"/>
      <c r="KI1900" s="46"/>
      <c r="KJ1900" s="46"/>
      <c r="KK1900" s="46"/>
      <c r="KL1900" s="46"/>
      <c r="KM1900" s="46"/>
      <c r="KN1900" s="46"/>
      <c r="KO1900" s="46"/>
      <c r="KP1900" s="46"/>
      <c r="KQ1900" s="46"/>
      <c r="KR1900" s="46"/>
      <c r="KS1900" s="46"/>
      <c r="KT1900" s="46"/>
      <c r="KU1900" s="46"/>
      <c r="KV1900" s="46"/>
      <c r="KW1900" s="46"/>
      <c r="KX1900" s="46"/>
      <c r="KY1900" s="46"/>
      <c r="KZ1900" s="46"/>
      <c r="LA1900" s="46"/>
      <c r="LB1900" s="46"/>
      <c r="LC1900" s="46"/>
      <c r="LD1900" s="46"/>
      <c r="LE1900" s="46"/>
      <c r="LF1900" s="46"/>
      <c r="LG1900" s="46"/>
      <c r="LH1900" s="46"/>
    </row>
    <row r="1901" spans="9:320" s="5" customFormat="1" ht="138.75" customHeight="1" x14ac:dyDescent="0.3">
      <c r="I1901" s="10"/>
      <c r="S1901" s="8"/>
      <c r="T1901" s="11"/>
      <c r="W1901" s="46"/>
      <c r="X1901" s="46"/>
      <c r="Y1901" s="46"/>
      <c r="Z1901" s="46"/>
      <c r="AA1901" s="46"/>
      <c r="AB1901" s="46"/>
      <c r="AC1901" s="46"/>
      <c r="AD1901" s="46"/>
      <c r="AE1901" s="46"/>
      <c r="AF1901" s="46"/>
      <c r="AG1901" s="46"/>
      <c r="AH1901" s="46"/>
      <c r="AI1901" s="46"/>
      <c r="AJ1901" s="46"/>
      <c r="AK1901" s="46"/>
      <c r="AL1901" s="46"/>
      <c r="AM1901" s="46"/>
      <c r="AN1901" s="46"/>
      <c r="AO1901" s="46"/>
      <c r="AP1901" s="46"/>
      <c r="AQ1901" s="46"/>
      <c r="AR1901" s="46"/>
      <c r="AS1901" s="46"/>
      <c r="AT1901" s="46"/>
      <c r="AU1901" s="46"/>
      <c r="AV1901" s="46"/>
      <c r="AW1901" s="46"/>
      <c r="AX1901" s="46"/>
      <c r="AY1901" s="46"/>
      <c r="AZ1901" s="46"/>
      <c r="BA1901" s="46"/>
      <c r="BB1901" s="46"/>
      <c r="BC1901" s="46"/>
      <c r="BD1901" s="46"/>
      <c r="BE1901" s="46"/>
      <c r="BF1901" s="46"/>
      <c r="BG1901" s="46"/>
      <c r="BH1901" s="46"/>
      <c r="BI1901" s="46"/>
      <c r="BJ1901" s="46"/>
      <c r="BK1901" s="46"/>
      <c r="BL1901" s="46"/>
      <c r="BM1901" s="46"/>
      <c r="BN1901" s="46"/>
      <c r="BO1901" s="46"/>
      <c r="BP1901" s="46"/>
      <c r="BQ1901" s="46"/>
      <c r="BR1901" s="46"/>
      <c r="BS1901" s="46"/>
      <c r="BT1901" s="46"/>
      <c r="BU1901" s="46"/>
      <c r="BV1901" s="46"/>
      <c r="BW1901" s="46"/>
      <c r="BX1901" s="46"/>
      <c r="BY1901" s="46"/>
      <c r="BZ1901" s="46"/>
      <c r="CA1901" s="46"/>
      <c r="CB1901" s="46"/>
      <c r="CC1901" s="46"/>
      <c r="CD1901" s="46"/>
      <c r="CE1901" s="46"/>
      <c r="CF1901" s="46"/>
      <c r="CG1901" s="46"/>
      <c r="CH1901" s="46"/>
      <c r="CI1901" s="46"/>
      <c r="CJ1901" s="46"/>
      <c r="CK1901" s="46"/>
      <c r="CL1901" s="46"/>
      <c r="CM1901" s="46"/>
      <c r="CN1901" s="46"/>
      <c r="CO1901" s="46"/>
      <c r="CP1901" s="46"/>
      <c r="CQ1901" s="46"/>
      <c r="CR1901" s="46"/>
      <c r="CS1901" s="46"/>
      <c r="CT1901" s="46"/>
      <c r="CU1901" s="46"/>
      <c r="CV1901" s="46"/>
      <c r="CW1901" s="46"/>
      <c r="CX1901" s="46"/>
      <c r="CY1901" s="46"/>
      <c r="CZ1901" s="46"/>
      <c r="DA1901" s="46"/>
      <c r="DB1901" s="46"/>
      <c r="DC1901" s="46"/>
      <c r="DD1901" s="46"/>
      <c r="DE1901" s="46"/>
      <c r="DF1901" s="46"/>
      <c r="DG1901" s="46"/>
      <c r="DH1901" s="46"/>
      <c r="DI1901" s="46"/>
      <c r="DJ1901" s="46"/>
      <c r="DK1901" s="46"/>
      <c r="DL1901" s="46"/>
      <c r="DM1901" s="46"/>
      <c r="DN1901" s="46"/>
      <c r="DO1901" s="46"/>
      <c r="DP1901" s="46"/>
      <c r="DQ1901" s="46"/>
      <c r="DR1901" s="46"/>
      <c r="DS1901" s="46"/>
      <c r="DT1901" s="46"/>
      <c r="DU1901" s="46"/>
      <c r="DV1901" s="46"/>
      <c r="DW1901" s="46"/>
      <c r="DX1901" s="46"/>
      <c r="DY1901" s="46"/>
      <c r="DZ1901" s="46"/>
      <c r="EA1901" s="46"/>
      <c r="EB1901" s="46"/>
      <c r="EC1901" s="46"/>
      <c r="ED1901" s="46"/>
      <c r="EE1901" s="46"/>
      <c r="EF1901" s="46"/>
      <c r="EG1901" s="46"/>
      <c r="EH1901" s="46"/>
      <c r="EI1901" s="46"/>
      <c r="EJ1901" s="46"/>
      <c r="EK1901" s="46"/>
      <c r="EL1901" s="46"/>
      <c r="EM1901" s="46"/>
      <c r="EN1901" s="46"/>
      <c r="EO1901" s="46"/>
      <c r="EP1901" s="46"/>
      <c r="EQ1901" s="46"/>
      <c r="ER1901" s="46"/>
      <c r="ES1901" s="46"/>
      <c r="ET1901" s="46"/>
      <c r="EU1901" s="46"/>
      <c r="EV1901" s="46"/>
      <c r="EW1901" s="46"/>
      <c r="EX1901" s="46"/>
      <c r="EY1901" s="46"/>
      <c r="EZ1901" s="46"/>
      <c r="FA1901" s="46"/>
      <c r="FB1901" s="46"/>
      <c r="FC1901" s="46"/>
      <c r="FD1901" s="46"/>
      <c r="FE1901" s="46"/>
      <c r="FF1901" s="46"/>
      <c r="FG1901" s="46"/>
      <c r="FH1901" s="46"/>
      <c r="FI1901" s="46"/>
      <c r="FJ1901" s="46"/>
      <c r="FK1901" s="46"/>
      <c r="FL1901" s="46"/>
      <c r="FM1901" s="46"/>
      <c r="FN1901" s="46"/>
      <c r="FO1901" s="46"/>
      <c r="FP1901" s="46"/>
      <c r="FQ1901" s="46"/>
      <c r="FR1901" s="46"/>
      <c r="FS1901" s="46"/>
      <c r="FT1901" s="46"/>
      <c r="FU1901" s="46"/>
      <c r="FV1901" s="46"/>
      <c r="FW1901" s="46"/>
      <c r="FX1901" s="46"/>
      <c r="FY1901" s="46"/>
      <c r="FZ1901" s="46"/>
      <c r="GA1901" s="46"/>
      <c r="GB1901" s="46"/>
      <c r="GC1901" s="46"/>
      <c r="GD1901" s="46"/>
      <c r="GE1901" s="46"/>
      <c r="GF1901" s="46"/>
      <c r="GG1901" s="46"/>
      <c r="GH1901" s="46"/>
      <c r="GI1901" s="46"/>
      <c r="GJ1901" s="46"/>
      <c r="GK1901" s="46"/>
      <c r="GL1901" s="46"/>
      <c r="GM1901" s="46"/>
      <c r="GN1901" s="46"/>
      <c r="GO1901" s="46"/>
      <c r="GP1901" s="46"/>
      <c r="GQ1901" s="46"/>
      <c r="GR1901" s="46"/>
      <c r="GS1901" s="46"/>
      <c r="GT1901" s="46"/>
      <c r="GU1901" s="46"/>
      <c r="GV1901" s="46"/>
      <c r="GW1901" s="46"/>
      <c r="GX1901" s="46"/>
      <c r="GY1901" s="46"/>
      <c r="GZ1901" s="46"/>
      <c r="HA1901" s="46"/>
      <c r="HB1901" s="46"/>
      <c r="HC1901" s="46"/>
      <c r="HD1901" s="46"/>
      <c r="HE1901" s="46"/>
      <c r="HF1901" s="46"/>
      <c r="HG1901" s="46"/>
      <c r="HH1901" s="46"/>
      <c r="HI1901" s="46"/>
      <c r="HJ1901" s="46"/>
      <c r="HK1901" s="46"/>
      <c r="HL1901" s="46"/>
      <c r="HM1901" s="46"/>
      <c r="HN1901" s="46"/>
      <c r="HO1901" s="46"/>
      <c r="HP1901" s="46"/>
      <c r="HQ1901" s="46"/>
      <c r="HR1901" s="46"/>
      <c r="HS1901" s="46"/>
      <c r="HT1901" s="46"/>
      <c r="HU1901" s="46"/>
      <c r="HV1901" s="46"/>
      <c r="HW1901" s="46"/>
      <c r="HX1901" s="46"/>
      <c r="HY1901" s="46"/>
      <c r="HZ1901" s="46"/>
      <c r="IA1901" s="46"/>
      <c r="IB1901" s="46"/>
      <c r="IC1901" s="46"/>
      <c r="ID1901" s="46"/>
      <c r="IE1901" s="46"/>
      <c r="IF1901" s="46"/>
      <c r="IG1901" s="46"/>
      <c r="IH1901" s="46"/>
      <c r="II1901" s="46"/>
      <c r="IJ1901" s="46"/>
      <c r="IK1901" s="46"/>
      <c r="IL1901" s="46"/>
      <c r="IM1901" s="46"/>
      <c r="IN1901" s="46"/>
      <c r="IO1901" s="46"/>
      <c r="IP1901" s="46"/>
      <c r="IQ1901" s="46"/>
      <c r="IR1901" s="46"/>
      <c r="IS1901" s="46"/>
      <c r="IT1901" s="46"/>
      <c r="IU1901" s="46"/>
      <c r="IV1901" s="46"/>
      <c r="IW1901" s="46"/>
      <c r="IX1901" s="46"/>
      <c r="IY1901" s="46"/>
      <c r="IZ1901" s="46"/>
      <c r="JA1901" s="46"/>
      <c r="JB1901" s="46"/>
      <c r="JC1901" s="46"/>
      <c r="JD1901" s="46"/>
      <c r="JE1901" s="46"/>
      <c r="JF1901" s="46"/>
      <c r="JG1901" s="46"/>
      <c r="JH1901" s="46"/>
      <c r="JI1901" s="46"/>
      <c r="JJ1901" s="46"/>
      <c r="JK1901" s="46"/>
      <c r="JL1901" s="46"/>
      <c r="JM1901" s="46"/>
      <c r="JN1901" s="46"/>
      <c r="JO1901" s="46"/>
      <c r="JP1901" s="46"/>
      <c r="JQ1901" s="46"/>
      <c r="JR1901" s="46"/>
      <c r="JS1901" s="46"/>
      <c r="JT1901" s="46"/>
      <c r="JU1901" s="46"/>
      <c r="JV1901" s="46"/>
      <c r="JW1901" s="46"/>
      <c r="JX1901" s="46"/>
      <c r="JY1901" s="46"/>
      <c r="JZ1901" s="46"/>
      <c r="KA1901" s="46"/>
      <c r="KB1901" s="46"/>
      <c r="KC1901" s="46"/>
      <c r="KD1901" s="46"/>
      <c r="KE1901" s="46"/>
      <c r="KF1901" s="46"/>
      <c r="KG1901" s="46"/>
      <c r="KH1901" s="46"/>
      <c r="KI1901" s="46"/>
      <c r="KJ1901" s="46"/>
      <c r="KK1901" s="46"/>
      <c r="KL1901" s="46"/>
      <c r="KM1901" s="46"/>
      <c r="KN1901" s="46"/>
      <c r="KO1901" s="46"/>
      <c r="KP1901" s="46"/>
      <c r="KQ1901" s="46"/>
      <c r="KR1901" s="46"/>
      <c r="KS1901" s="46"/>
      <c r="KT1901" s="46"/>
      <c r="KU1901" s="46"/>
      <c r="KV1901" s="46"/>
      <c r="KW1901" s="46"/>
      <c r="KX1901" s="46"/>
      <c r="KY1901" s="46"/>
      <c r="KZ1901" s="46"/>
      <c r="LA1901" s="46"/>
      <c r="LB1901" s="46"/>
      <c r="LC1901" s="46"/>
      <c r="LD1901" s="46"/>
      <c r="LE1901" s="46"/>
      <c r="LF1901" s="46"/>
      <c r="LG1901" s="46"/>
      <c r="LH1901" s="46"/>
    </row>
    <row r="1902" spans="9:320" s="5" customFormat="1" ht="138.75" customHeight="1" x14ac:dyDescent="0.3">
      <c r="I1902" s="10"/>
      <c r="S1902" s="8"/>
      <c r="T1902" s="11"/>
      <c r="W1902" s="46"/>
      <c r="X1902" s="46"/>
      <c r="Y1902" s="46"/>
      <c r="Z1902" s="46"/>
      <c r="AA1902" s="46"/>
      <c r="AB1902" s="46"/>
      <c r="AC1902" s="46"/>
      <c r="AD1902" s="46"/>
      <c r="AE1902" s="46"/>
      <c r="AF1902" s="46"/>
      <c r="AG1902" s="46"/>
      <c r="AH1902" s="46"/>
      <c r="AI1902" s="46"/>
      <c r="AJ1902" s="46"/>
      <c r="AK1902" s="46"/>
      <c r="AL1902" s="46"/>
      <c r="AM1902" s="46"/>
      <c r="AN1902" s="46"/>
      <c r="AO1902" s="46"/>
      <c r="AP1902" s="46"/>
      <c r="AQ1902" s="46"/>
      <c r="AR1902" s="46"/>
      <c r="AS1902" s="46"/>
      <c r="AT1902" s="46"/>
      <c r="AU1902" s="46"/>
      <c r="AV1902" s="46"/>
      <c r="AW1902" s="46"/>
      <c r="AX1902" s="46"/>
      <c r="AY1902" s="46"/>
      <c r="AZ1902" s="46"/>
      <c r="BA1902" s="46"/>
      <c r="BB1902" s="46"/>
      <c r="BC1902" s="46"/>
      <c r="BD1902" s="46"/>
      <c r="BE1902" s="46"/>
      <c r="BF1902" s="46"/>
      <c r="BG1902" s="46"/>
      <c r="BH1902" s="46"/>
      <c r="BI1902" s="46"/>
      <c r="BJ1902" s="46"/>
      <c r="BK1902" s="46"/>
      <c r="BL1902" s="46"/>
      <c r="BM1902" s="46"/>
      <c r="BN1902" s="46"/>
      <c r="BO1902" s="46"/>
      <c r="BP1902" s="46"/>
      <c r="BQ1902" s="46"/>
      <c r="BR1902" s="46"/>
      <c r="BS1902" s="46"/>
      <c r="BT1902" s="46"/>
      <c r="BU1902" s="46"/>
      <c r="BV1902" s="46"/>
      <c r="BW1902" s="46"/>
      <c r="BX1902" s="46"/>
      <c r="BY1902" s="46"/>
      <c r="BZ1902" s="46"/>
      <c r="CA1902" s="46"/>
      <c r="CB1902" s="46"/>
      <c r="CC1902" s="46"/>
      <c r="CD1902" s="46"/>
      <c r="CE1902" s="46"/>
      <c r="CF1902" s="46"/>
      <c r="CG1902" s="46"/>
      <c r="CH1902" s="46"/>
      <c r="CI1902" s="46"/>
      <c r="CJ1902" s="46"/>
      <c r="CK1902" s="46"/>
      <c r="CL1902" s="46"/>
      <c r="CM1902" s="46"/>
      <c r="CN1902" s="46"/>
      <c r="CO1902" s="46"/>
      <c r="CP1902" s="46"/>
      <c r="CQ1902" s="46"/>
      <c r="CR1902" s="46"/>
      <c r="CS1902" s="46"/>
      <c r="CT1902" s="46"/>
      <c r="CU1902" s="46"/>
      <c r="CV1902" s="46"/>
      <c r="CW1902" s="46"/>
      <c r="CX1902" s="46"/>
      <c r="CY1902" s="46"/>
      <c r="CZ1902" s="46"/>
      <c r="DA1902" s="46"/>
      <c r="DB1902" s="46"/>
      <c r="DC1902" s="46"/>
      <c r="DD1902" s="46"/>
      <c r="DE1902" s="46"/>
      <c r="DF1902" s="46"/>
      <c r="DG1902" s="46"/>
      <c r="DH1902" s="46"/>
      <c r="DI1902" s="46"/>
      <c r="DJ1902" s="46"/>
      <c r="DK1902" s="46"/>
      <c r="DL1902" s="46"/>
      <c r="DM1902" s="46"/>
      <c r="DN1902" s="46"/>
      <c r="DO1902" s="46"/>
      <c r="DP1902" s="46"/>
      <c r="DQ1902" s="46"/>
      <c r="DR1902" s="46"/>
      <c r="DS1902" s="46"/>
      <c r="DT1902" s="46"/>
      <c r="DU1902" s="46"/>
      <c r="DV1902" s="46"/>
      <c r="DW1902" s="46"/>
      <c r="DX1902" s="46"/>
      <c r="DY1902" s="46"/>
      <c r="DZ1902" s="46"/>
      <c r="EA1902" s="46"/>
      <c r="EB1902" s="46"/>
      <c r="EC1902" s="46"/>
      <c r="ED1902" s="46"/>
      <c r="EE1902" s="46"/>
      <c r="EF1902" s="46"/>
      <c r="EG1902" s="46"/>
      <c r="EH1902" s="46"/>
      <c r="EI1902" s="46"/>
      <c r="EJ1902" s="46"/>
      <c r="EK1902" s="46"/>
      <c r="EL1902" s="46"/>
      <c r="EM1902" s="46"/>
      <c r="EN1902" s="46"/>
      <c r="EO1902" s="46"/>
      <c r="EP1902" s="46"/>
      <c r="EQ1902" s="46"/>
      <c r="ER1902" s="46"/>
      <c r="ES1902" s="46"/>
      <c r="ET1902" s="46"/>
      <c r="EU1902" s="46"/>
      <c r="EV1902" s="46"/>
      <c r="EW1902" s="46"/>
      <c r="EX1902" s="46"/>
      <c r="EY1902" s="46"/>
      <c r="EZ1902" s="46"/>
      <c r="FA1902" s="46"/>
      <c r="FB1902" s="46"/>
      <c r="FC1902" s="46"/>
      <c r="FD1902" s="46"/>
      <c r="FE1902" s="46"/>
      <c r="FF1902" s="46"/>
      <c r="FG1902" s="46"/>
      <c r="FH1902" s="46"/>
      <c r="FI1902" s="46"/>
      <c r="FJ1902" s="46"/>
      <c r="FK1902" s="46"/>
      <c r="FL1902" s="46"/>
      <c r="FM1902" s="46"/>
      <c r="FN1902" s="46"/>
      <c r="FO1902" s="46"/>
      <c r="FP1902" s="46"/>
      <c r="FQ1902" s="46"/>
      <c r="FR1902" s="46"/>
      <c r="FS1902" s="46"/>
      <c r="FT1902" s="46"/>
      <c r="FU1902" s="46"/>
      <c r="FV1902" s="46"/>
      <c r="FW1902" s="46"/>
      <c r="FX1902" s="46"/>
      <c r="FY1902" s="46"/>
      <c r="FZ1902" s="46"/>
      <c r="GA1902" s="46"/>
      <c r="GB1902" s="46"/>
      <c r="GC1902" s="46"/>
      <c r="GD1902" s="46"/>
      <c r="GE1902" s="46"/>
      <c r="GF1902" s="46"/>
      <c r="GG1902" s="46"/>
      <c r="GH1902" s="46"/>
      <c r="GI1902" s="46"/>
      <c r="GJ1902" s="46"/>
      <c r="GK1902" s="46"/>
      <c r="GL1902" s="46"/>
      <c r="GM1902" s="46"/>
      <c r="GN1902" s="46"/>
      <c r="GO1902" s="46"/>
      <c r="GP1902" s="46"/>
      <c r="GQ1902" s="46"/>
      <c r="GR1902" s="46"/>
      <c r="GS1902" s="46"/>
      <c r="GT1902" s="46"/>
      <c r="GU1902" s="46"/>
      <c r="GV1902" s="46"/>
      <c r="GW1902" s="46"/>
      <c r="GX1902" s="46"/>
      <c r="GY1902" s="46"/>
      <c r="GZ1902" s="46"/>
      <c r="HA1902" s="46"/>
      <c r="HB1902" s="46"/>
      <c r="HC1902" s="46"/>
      <c r="HD1902" s="46"/>
      <c r="HE1902" s="46"/>
      <c r="HF1902" s="46"/>
      <c r="HG1902" s="46"/>
      <c r="HH1902" s="46"/>
      <c r="HI1902" s="46"/>
      <c r="HJ1902" s="46"/>
      <c r="HK1902" s="46"/>
      <c r="HL1902" s="46"/>
      <c r="HM1902" s="46"/>
      <c r="HN1902" s="46"/>
      <c r="HO1902" s="46"/>
      <c r="HP1902" s="46"/>
      <c r="HQ1902" s="46"/>
      <c r="HR1902" s="46"/>
      <c r="HS1902" s="46"/>
      <c r="HT1902" s="46"/>
      <c r="HU1902" s="46"/>
      <c r="HV1902" s="46"/>
      <c r="HW1902" s="46"/>
      <c r="HX1902" s="46"/>
      <c r="HY1902" s="46"/>
      <c r="HZ1902" s="46"/>
      <c r="IA1902" s="46"/>
      <c r="IB1902" s="46"/>
      <c r="IC1902" s="46"/>
      <c r="ID1902" s="46"/>
      <c r="IE1902" s="46"/>
      <c r="IF1902" s="46"/>
      <c r="IG1902" s="46"/>
      <c r="IH1902" s="46"/>
      <c r="II1902" s="46"/>
      <c r="IJ1902" s="46"/>
      <c r="IK1902" s="46"/>
      <c r="IL1902" s="46"/>
      <c r="IM1902" s="46"/>
      <c r="IN1902" s="46"/>
      <c r="IO1902" s="46"/>
      <c r="IP1902" s="46"/>
      <c r="IQ1902" s="46"/>
      <c r="IR1902" s="46"/>
      <c r="IS1902" s="46"/>
      <c r="IT1902" s="46"/>
      <c r="IU1902" s="46"/>
      <c r="IV1902" s="46"/>
      <c r="IW1902" s="46"/>
      <c r="IX1902" s="46"/>
      <c r="IY1902" s="46"/>
      <c r="IZ1902" s="46"/>
      <c r="JA1902" s="46"/>
      <c r="JB1902" s="46"/>
      <c r="JC1902" s="46"/>
      <c r="JD1902" s="46"/>
      <c r="JE1902" s="46"/>
      <c r="JF1902" s="46"/>
      <c r="JG1902" s="46"/>
      <c r="JH1902" s="46"/>
      <c r="JI1902" s="46"/>
      <c r="JJ1902" s="46"/>
      <c r="JK1902" s="46"/>
      <c r="JL1902" s="46"/>
      <c r="JM1902" s="46"/>
      <c r="JN1902" s="46"/>
      <c r="JO1902" s="46"/>
      <c r="JP1902" s="46"/>
      <c r="JQ1902" s="46"/>
      <c r="JR1902" s="46"/>
      <c r="JS1902" s="46"/>
      <c r="JT1902" s="46"/>
      <c r="JU1902" s="46"/>
      <c r="JV1902" s="46"/>
      <c r="JW1902" s="46"/>
      <c r="JX1902" s="46"/>
      <c r="JY1902" s="46"/>
      <c r="JZ1902" s="46"/>
      <c r="KA1902" s="46"/>
      <c r="KB1902" s="46"/>
      <c r="KC1902" s="46"/>
      <c r="KD1902" s="46"/>
      <c r="KE1902" s="46"/>
      <c r="KF1902" s="46"/>
      <c r="KG1902" s="46"/>
      <c r="KH1902" s="46"/>
      <c r="KI1902" s="46"/>
      <c r="KJ1902" s="46"/>
      <c r="KK1902" s="46"/>
      <c r="KL1902" s="46"/>
      <c r="KM1902" s="46"/>
      <c r="KN1902" s="46"/>
      <c r="KO1902" s="46"/>
      <c r="KP1902" s="46"/>
      <c r="KQ1902" s="46"/>
      <c r="KR1902" s="46"/>
      <c r="KS1902" s="46"/>
      <c r="KT1902" s="46"/>
      <c r="KU1902" s="46"/>
      <c r="KV1902" s="46"/>
      <c r="KW1902" s="46"/>
      <c r="KX1902" s="46"/>
      <c r="KY1902" s="46"/>
      <c r="KZ1902" s="46"/>
      <c r="LA1902" s="46"/>
      <c r="LB1902" s="46"/>
      <c r="LC1902" s="46"/>
      <c r="LD1902" s="46"/>
      <c r="LE1902" s="46"/>
      <c r="LF1902" s="46"/>
      <c r="LG1902" s="46"/>
      <c r="LH1902" s="46"/>
    </row>
    <row r="1903" spans="9:320" s="5" customFormat="1" ht="138.75" customHeight="1" x14ac:dyDescent="0.3">
      <c r="I1903" s="10"/>
      <c r="S1903" s="8"/>
      <c r="T1903" s="11"/>
      <c r="W1903" s="46"/>
      <c r="X1903" s="46"/>
      <c r="Y1903" s="46"/>
      <c r="Z1903" s="46"/>
      <c r="AA1903" s="46"/>
      <c r="AB1903" s="46"/>
      <c r="AC1903" s="46"/>
      <c r="AD1903" s="46"/>
      <c r="AE1903" s="46"/>
      <c r="AF1903" s="46"/>
      <c r="AG1903" s="46"/>
      <c r="AH1903" s="46"/>
      <c r="AI1903" s="46"/>
      <c r="AJ1903" s="46"/>
      <c r="AK1903" s="46"/>
      <c r="AL1903" s="46"/>
      <c r="AM1903" s="46"/>
      <c r="AN1903" s="46"/>
      <c r="AO1903" s="46"/>
      <c r="AP1903" s="46"/>
      <c r="AQ1903" s="46"/>
      <c r="AR1903" s="46"/>
      <c r="AS1903" s="46"/>
      <c r="AT1903" s="46"/>
      <c r="AU1903" s="46"/>
      <c r="AV1903" s="46"/>
      <c r="AW1903" s="46"/>
      <c r="AX1903" s="46"/>
      <c r="AY1903" s="46"/>
      <c r="AZ1903" s="46"/>
      <c r="BA1903" s="46"/>
      <c r="BB1903" s="46"/>
      <c r="BC1903" s="46"/>
      <c r="BD1903" s="46"/>
      <c r="BE1903" s="46"/>
      <c r="BF1903" s="46"/>
      <c r="BG1903" s="46"/>
      <c r="BH1903" s="46"/>
      <c r="BI1903" s="46"/>
      <c r="BJ1903" s="46"/>
      <c r="BK1903" s="46"/>
      <c r="BL1903" s="46"/>
      <c r="BM1903" s="46"/>
      <c r="BN1903" s="46"/>
      <c r="BO1903" s="46"/>
      <c r="BP1903" s="46"/>
      <c r="BQ1903" s="46"/>
      <c r="BR1903" s="46"/>
      <c r="BS1903" s="46"/>
      <c r="BT1903" s="46"/>
      <c r="BU1903" s="46"/>
      <c r="BV1903" s="46"/>
      <c r="BW1903" s="46"/>
      <c r="BX1903" s="46"/>
      <c r="BY1903" s="46"/>
      <c r="BZ1903" s="46"/>
      <c r="CA1903" s="46"/>
      <c r="CB1903" s="46"/>
      <c r="CC1903" s="46"/>
      <c r="CD1903" s="46"/>
      <c r="CE1903" s="46"/>
      <c r="CF1903" s="46"/>
      <c r="CG1903" s="46"/>
      <c r="CH1903" s="46"/>
      <c r="CI1903" s="46"/>
      <c r="CJ1903" s="46"/>
      <c r="CK1903" s="46"/>
      <c r="CL1903" s="46"/>
      <c r="CM1903" s="46"/>
      <c r="CN1903" s="46"/>
      <c r="CO1903" s="46"/>
      <c r="CP1903" s="46"/>
      <c r="CQ1903" s="46"/>
      <c r="CR1903" s="46"/>
      <c r="CS1903" s="46"/>
      <c r="CT1903" s="46"/>
      <c r="CU1903" s="46"/>
      <c r="CV1903" s="46"/>
      <c r="CW1903" s="46"/>
      <c r="CX1903" s="46"/>
      <c r="CY1903" s="46"/>
      <c r="CZ1903" s="46"/>
      <c r="DA1903" s="46"/>
      <c r="DB1903" s="46"/>
      <c r="DC1903" s="46"/>
      <c r="DD1903" s="46"/>
      <c r="DE1903" s="46"/>
      <c r="DF1903" s="46"/>
      <c r="DG1903" s="46"/>
      <c r="DH1903" s="46"/>
      <c r="DI1903" s="46"/>
      <c r="DJ1903" s="46"/>
      <c r="DK1903" s="46"/>
      <c r="DL1903" s="46"/>
      <c r="DM1903" s="46"/>
      <c r="DN1903" s="46"/>
      <c r="DO1903" s="46"/>
      <c r="DP1903" s="46"/>
      <c r="DQ1903" s="46"/>
      <c r="DR1903" s="46"/>
      <c r="DS1903" s="46"/>
      <c r="DT1903" s="46"/>
      <c r="DU1903" s="46"/>
      <c r="DV1903" s="46"/>
      <c r="DW1903" s="46"/>
      <c r="DX1903" s="46"/>
      <c r="DY1903" s="46"/>
      <c r="DZ1903" s="46"/>
      <c r="EA1903" s="46"/>
      <c r="EB1903" s="46"/>
      <c r="EC1903" s="46"/>
      <c r="ED1903" s="46"/>
      <c r="EE1903" s="46"/>
      <c r="EF1903" s="46"/>
      <c r="EG1903" s="46"/>
      <c r="EH1903" s="46"/>
      <c r="EI1903" s="46"/>
      <c r="EJ1903" s="46"/>
      <c r="EK1903" s="46"/>
      <c r="EL1903" s="46"/>
      <c r="EM1903" s="46"/>
      <c r="EN1903" s="46"/>
      <c r="EO1903" s="46"/>
      <c r="EP1903" s="46"/>
      <c r="EQ1903" s="46"/>
      <c r="ER1903" s="46"/>
      <c r="ES1903" s="46"/>
      <c r="ET1903" s="46"/>
      <c r="EU1903" s="46"/>
      <c r="EV1903" s="46"/>
      <c r="EW1903" s="46"/>
      <c r="EX1903" s="46"/>
      <c r="EY1903" s="46"/>
      <c r="EZ1903" s="46"/>
      <c r="FA1903" s="46"/>
      <c r="FB1903" s="46"/>
      <c r="FC1903" s="46"/>
      <c r="FD1903" s="46"/>
      <c r="FE1903" s="46"/>
      <c r="FF1903" s="46"/>
      <c r="FG1903" s="46"/>
      <c r="FH1903" s="46"/>
      <c r="FI1903" s="46"/>
      <c r="FJ1903" s="46"/>
      <c r="FK1903" s="46"/>
      <c r="FL1903" s="46"/>
      <c r="FM1903" s="46"/>
      <c r="FN1903" s="46"/>
      <c r="FO1903" s="46"/>
      <c r="FP1903" s="46"/>
      <c r="FQ1903" s="46"/>
      <c r="FR1903" s="46"/>
      <c r="FS1903" s="46"/>
      <c r="FT1903" s="46"/>
      <c r="FU1903" s="46"/>
      <c r="FV1903" s="46"/>
      <c r="FW1903" s="46"/>
      <c r="FX1903" s="46"/>
      <c r="FY1903" s="46"/>
      <c r="FZ1903" s="46"/>
      <c r="GA1903" s="46"/>
      <c r="GB1903" s="46"/>
      <c r="GC1903" s="46"/>
      <c r="GD1903" s="46"/>
      <c r="GE1903" s="46"/>
      <c r="GF1903" s="46"/>
      <c r="GG1903" s="46"/>
      <c r="GH1903" s="46"/>
      <c r="GI1903" s="46"/>
      <c r="GJ1903" s="46"/>
      <c r="GK1903" s="46"/>
      <c r="GL1903" s="46"/>
      <c r="GM1903" s="46"/>
      <c r="GN1903" s="46"/>
      <c r="GO1903" s="46"/>
      <c r="GP1903" s="46"/>
      <c r="GQ1903" s="46"/>
      <c r="GR1903" s="46"/>
      <c r="GS1903" s="46"/>
      <c r="GT1903" s="46"/>
      <c r="GU1903" s="46"/>
      <c r="GV1903" s="46"/>
      <c r="GW1903" s="46"/>
      <c r="GX1903" s="46"/>
      <c r="GY1903" s="46"/>
      <c r="GZ1903" s="46"/>
      <c r="HA1903" s="46"/>
      <c r="HB1903" s="46"/>
      <c r="HC1903" s="46"/>
      <c r="HD1903" s="46"/>
      <c r="HE1903" s="46"/>
      <c r="HF1903" s="46"/>
      <c r="HG1903" s="46"/>
      <c r="HH1903" s="46"/>
      <c r="HI1903" s="46"/>
      <c r="HJ1903" s="46"/>
      <c r="HK1903" s="46"/>
      <c r="HL1903" s="46"/>
      <c r="HM1903" s="46"/>
      <c r="HN1903" s="46"/>
      <c r="HO1903" s="46"/>
      <c r="HP1903" s="46"/>
      <c r="HQ1903" s="46"/>
      <c r="HR1903" s="46"/>
      <c r="HS1903" s="46"/>
      <c r="HT1903" s="46"/>
      <c r="HU1903" s="46"/>
      <c r="HV1903" s="46"/>
      <c r="HW1903" s="46"/>
      <c r="HX1903" s="46"/>
      <c r="HY1903" s="46"/>
      <c r="HZ1903" s="46"/>
      <c r="IA1903" s="46"/>
      <c r="IB1903" s="46"/>
      <c r="IC1903" s="46"/>
      <c r="ID1903" s="46"/>
      <c r="IE1903" s="46"/>
      <c r="IF1903" s="46"/>
      <c r="IG1903" s="46"/>
      <c r="IH1903" s="46"/>
      <c r="II1903" s="46"/>
      <c r="IJ1903" s="46"/>
      <c r="IK1903" s="46"/>
      <c r="IL1903" s="46"/>
      <c r="IM1903" s="46"/>
      <c r="IN1903" s="46"/>
      <c r="IO1903" s="46"/>
      <c r="IP1903" s="46"/>
      <c r="IQ1903" s="46"/>
      <c r="IR1903" s="46"/>
      <c r="IS1903" s="46"/>
      <c r="IT1903" s="46"/>
      <c r="IU1903" s="46"/>
      <c r="IV1903" s="46"/>
      <c r="IW1903" s="46"/>
      <c r="IX1903" s="46"/>
      <c r="IY1903" s="46"/>
      <c r="IZ1903" s="46"/>
      <c r="JA1903" s="46"/>
      <c r="JB1903" s="46"/>
      <c r="JC1903" s="46"/>
      <c r="JD1903" s="46"/>
      <c r="JE1903" s="46"/>
      <c r="JF1903" s="46"/>
      <c r="JG1903" s="46"/>
      <c r="JH1903" s="46"/>
      <c r="JI1903" s="46"/>
      <c r="JJ1903" s="46"/>
      <c r="JK1903" s="46"/>
      <c r="JL1903" s="46"/>
      <c r="JM1903" s="46"/>
      <c r="JN1903" s="46"/>
      <c r="JO1903" s="46"/>
      <c r="JP1903" s="46"/>
      <c r="JQ1903" s="46"/>
      <c r="JR1903" s="46"/>
      <c r="JS1903" s="46"/>
      <c r="JT1903" s="46"/>
      <c r="JU1903" s="46"/>
      <c r="JV1903" s="46"/>
      <c r="JW1903" s="46"/>
      <c r="JX1903" s="46"/>
      <c r="JY1903" s="46"/>
      <c r="JZ1903" s="46"/>
      <c r="KA1903" s="46"/>
      <c r="KB1903" s="46"/>
      <c r="KC1903" s="46"/>
      <c r="KD1903" s="46"/>
      <c r="KE1903" s="46"/>
      <c r="KF1903" s="46"/>
      <c r="KG1903" s="46"/>
      <c r="KH1903" s="46"/>
      <c r="KI1903" s="46"/>
      <c r="KJ1903" s="46"/>
      <c r="KK1903" s="46"/>
      <c r="KL1903" s="46"/>
      <c r="KM1903" s="46"/>
      <c r="KN1903" s="46"/>
      <c r="KO1903" s="46"/>
      <c r="KP1903" s="46"/>
      <c r="KQ1903" s="46"/>
      <c r="KR1903" s="46"/>
      <c r="KS1903" s="46"/>
      <c r="KT1903" s="46"/>
      <c r="KU1903" s="46"/>
      <c r="KV1903" s="46"/>
      <c r="KW1903" s="46"/>
      <c r="KX1903" s="46"/>
      <c r="KY1903" s="46"/>
      <c r="KZ1903" s="46"/>
      <c r="LA1903" s="46"/>
      <c r="LB1903" s="46"/>
      <c r="LC1903" s="46"/>
      <c r="LD1903" s="46"/>
      <c r="LE1903" s="46"/>
      <c r="LF1903" s="46"/>
      <c r="LG1903" s="46"/>
      <c r="LH1903" s="46"/>
    </row>
    <row r="1904" spans="9:320" s="5" customFormat="1" ht="138.75" customHeight="1" x14ac:dyDescent="0.3">
      <c r="I1904" s="10"/>
      <c r="S1904" s="8"/>
      <c r="T1904" s="11"/>
      <c r="W1904" s="46"/>
      <c r="X1904" s="46"/>
      <c r="Y1904" s="46"/>
      <c r="Z1904" s="46"/>
      <c r="AA1904" s="46"/>
      <c r="AB1904" s="46"/>
      <c r="AC1904" s="46"/>
      <c r="AD1904" s="46"/>
      <c r="AE1904" s="46"/>
      <c r="AF1904" s="46"/>
      <c r="AG1904" s="46"/>
      <c r="AH1904" s="46"/>
      <c r="AI1904" s="46"/>
      <c r="AJ1904" s="46"/>
      <c r="AK1904" s="46"/>
      <c r="AL1904" s="46"/>
      <c r="AM1904" s="46"/>
      <c r="AN1904" s="46"/>
      <c r="AO1904" s="46"/>
      <c r="AP1904" s="46"/>
      <c r="AQ1904" s="46"/>
      <c r="AR1904" s="46"/>
      <c r="AS1904" s="46"/>
      <c r="AT1904" s="46"/>
      <c r="AU1904" s="46"/>
      <c r="AV1904" s="46"/>
      <c r="AW1904" s="46"/>
      <c r="AX1904" s="46"/>
      <c r="AY1904" s="46"/>
      <c r="AZ1904" s="46"/>
      <c r="BA1904" s="46"/>
      <c r="BB1904" s="46"/>
      <c r="BC1904" s="46"/>
      <c r="BD1904" s="46"/>
      <c r="BE1904" s="46"/>
      <c r="BF1904" s="46"/>
      <c r="BG1904" s="46"/>
      <c r="BH1904" s="46"/>
      <c r="BI1904" s="46"/>
      <c r="BJ1904" s="46"/>
      <c r="BK1904" s="46"/>
      <c r="BL1904" s="46"/>
      <c r="BM1904" s="46"/>
      <c r="BN1904" s="46"/>
      <c r="BO1904" s="46"/>
      <c r="BP1904" s="46"/>
      <c r="BQ1904" s="46"/>
      <c r="BR1904" s="46"/>
      <c r="BS1904" s="46"/>
      <c r="BT1904" s="46"/>
      <c r="BU1904" s="46"/>
      <c r="BV1904" s="46"/>
      <c r="BW1904" s="46"/>
      <c r="BX1904" s="46"/>
      <c r="BY1904" s="46"/>
      <c r="BZ1904" s="46"/>
      <c r="CA1904" s="46"/>
      <c r="CB1904" s="46"/>
      <c r="CC1904" s="46"/>
      <c r="CD1904" s="46"/>
      <c r="CE1904" s="46"/>
      <c r="CF1904" s="46"/>
      <c r="CG1904" s="46"/>
      <c r="CH1904" s="46"/>
      <c r="CI1904" s="46"/>
      <c r="CJ1904" s="46"/>
      <c r="CK1904" s="46"/>
      <c r="CL1904" s="46"/>
      <c r="CM1904" s="46"/>
      <c r="CN1904" s="46"/>
      <c r="CO1904" s="46"/>
      <c r="CP1904" s="46"/>
      <c r="CQ1904" s="46"/>
      <c r="CR1904" s="46"/>
      <c r="CS1904" s="46"/>
      <c r="CT1904" s="46"/>
      <c r="CU1904" s="46"/>
      <c r="CV1904" s="46"/>
      <c r="CW1904" s="46"/>
      <c r="CX1904" s="46"/>
      <c r="CY1904" s="46"/>
      <c r="CZ1904" s="46"/>
      <c r="DA1904" s="46"/>
      <c r="DB1904" s="46"/>
      <c r="DC1904" s="46"/>
      <c r="DD1904" s="46"/>
      <c r="DE1904" s="46"/>
      <c r="DF1904" s="46"/>
      <c r="DG1904" s="46"/>
      <c r="DH1904" s="46"/>
      <c r="DI1904" s="46"/>
      <c r="DJ1904" s="46"/>
      <c r="DK1904" s="46"/>
      <c r="DL1904" s="46"/>
      <c r="DM1904" s="46"/>
      <c r="DN1904" s="46"/>
      <c r="DO1904" s="46"/>
      <c r="DP1904" s="46"/>
      <c r="DQ1904" s="46"/>
      <c r="DR1904" s="46"/>
      <c r="DS1904" s="46"/>
      <c r="DT1904" s="46"/>
      <c r="DU1904" s="46"/>
      <c r="DV1904" s="46"/>
      <c r="DW1904" s="46"/>
      <c r="DX1904" s="46"/>
      <c r="DY1904" s="46"/>
      <c r="DZ1904" s="46"/>
      <c r="EA1904" s="46"/>
      <c r="EB1904" s="46"/>
      <c r="EC1904" s="46"/>
      <c r="ED1904" s="46"/>
      <c r="EE1904" s="46"/>
      <c r="EF1904" s="46"/>
      <c r="EG1904" s="46"/>
      <c r="EH1904" s="46"/>
      <c r="EI1904" s="46"/>
      <c r="EJ1904" s="46"/>
      <c r="EK1904" s="46"/>
      <c r="EL1904" s="46"/>
      <c r="EM1904" s="46"/>
      <c r="EN1904" s="46"/>
      <c r="EO1904" s="46"/>
      <c r="EP1904" s="46"/>
      <c r="EQ1904" s="46"/>
      <c r="ER1904" s="46"/>
      <c r="ES1904" s="46"/>
      <c r="ET1904" s="46"/>
      <c r="EU1904" s="46"/>
      <c r="EV1904" s="46"/>
      <c r="EW1904" s="46"/>
      <c r="EX1904" s="46"/>
      <c r="EY1904" s="46"/>
      <c r="EZ1904" s="46"/>
      <c r="FA1904" s="46"/>
      <c r="FB1904" s="46"/>
      <c r="FC1904" s="46"/>
      <c r="FD1904" s="46"/>
      <c r="FE1904" s="46"/>
      <c r="FF1904" s="46"/>
      <c r="FG1904" s="46"/>
      <c r="FH1904" s="46"/>
      <c r="FI1904" s="46"/>
      <c r="FJ1904" s="46"/>
      <c r="FK1904" s="46"/>
      <c r="FL1904" s="46"/>
      <c r="FM1904" s="46"/>
      <c r="FN1904" s="46"/>
      <c r="FO1904" s="46"/>
      <c r="FP1904" s="46"/>
      <c r="FQ1904" s="46"/>
      <c r="FR1904" s="46"/>
      <c r="FS1904" s="46"/>
      <c r="FT1904" s="46"/>
      <c r="FU1904" s="46"/>
      <c r="FV1904" s="46"/>
      <c r="FW1904" s="46"/>
      <c r="FX1904" s="46"/>
      <c r="FY1904" s="46"/>
      <c r="FZ1904" s="46"/>
      <c r="GA1904" s="46"/>
      <c r="GB1904" s="46"/>
      <c r="GC1904" s="46"/>
      <c r="GD1904" s="46"/>
      <c r="GE1904" s="46"/>
      <c r="GF1904" s="46"/>
      <c r="GG1904" s="46"/>
      <c r="GH1904" s="46"/>
      <c r="GI1904" s="46"/>
      <c r="GJ1904" s="46"/>
      <c r="GK1904" s="46"/>
      <c r="GL1904" s="46"/>
      <c r="GM1904" s="46"/>
      <c r="GN1904" s="46"/>
      <c r="GO1904" s="46"/>
      <c r="GP1904" s="46"/>
      <c r="GQ1904" s="46"/>
      <c r="GR1904" s="46"/>
      <c r="GS1904" s="46"/>
      <c r="GT1904" s="46"/>
      <c r="GU1904" s="46"/>
      <c r="GV1904" s="46"/>
      <c r="GW1904" s="46"/>
      <c r="GX1904" s="46"/>
      <c r="GY1904" s="46"/>
      <c r="GZ1904" s="46"/>
      <c r="HA1904" s="46"/>
      <c r="HB1904" s="46"/>
      <c r="HC1904" s="46"/>
      <c r="HD1904" s="46"/>
      <c r="HE1904" s="46"/>
      <c r="HF1904" s="46"/>
      <c r="HG1904" s="46"/>
      <c r="HH1904" s="46"/>
      <c r="HI1904" s="46"/>
      <c r="HJ1904" s="46"/>
      <c r="HK1904" s="46"/>
      <c r="HL1904" s="46"/>
      <c r="HM1904" s="46"/>
      <c r="HN1904" s="46"/>
      <c r="HO1904" s="46"/>
      <c r="HP1904" s="46"/>
      <c r="HQ1904" s="46"/>
      <c r="HR1904" s="46"/>
      <c r="HS1904" s="46"/>
      <c r="HT1904" s="46"/>
      <c r="HU1904" s="46"/>
      <c r="HV1904" s="46"/>
      <c r="HW1904" s="46"/>
      <c r="HX1904" s="46"/>
      <c r="HY1904" s="46"/>
      <c r="HZ1904" s="46"/>
      <c r="IA1904" s="46"/>
      <c r="IB1904" s="46"/>
      <c r="IC1904" s="46"/>
      <c r="ID1904" s="46"/>
      <c r="IE1904" s="46"/>
      <c r="IF1904" s="46"/>
      <c r="IG1904" s="46"/>
      <c r="IH1904" s="46"/>
      <c r="II1904" s="46"/>
      <c r="IJ1904" s="46"/>
      <c r="IK1904" s="46"/>
      <c r="IL1904" s="46"/>
      <c r="IM1904" s="46"/>
      <c r="IN1904" s="46"/>
      <c r="IO1904" s="46"/>
      <c r="IP1904" s="46"/>
      <c r="IQ1904" s="46"/>
      <c r="IR1904" s="46"/>
      <c r="IS1904" s="46"/>
      <c r="IT1904" s="46"/>
      <c r="IU1904" s="46"/>
      <c r="IV1904" s="46"/>
      <c r="IW1904" s="46"/>
      <c r="IX1904" s="46"/>
      <c r="IY1904" s="46"/>
      <c r="IZ1904" s="46"/>
      <c r="JA1904" s="46"/>
      <c r="JB1904" s="46"/>
      <c r="JC1904" s="46"/>
      <c r="JD1904" s="46"/>
      <c r="JE1904" s="46"/>
      <c r="JF1904" s="46"/>
      <c r="JG1904" s="46"/>
      <c r="JH1904" s="46"/>
      <c r="JI1904" s="46"/>
      <c r="JJ1904" s="46"/>
      <c r="JK1904" s="46"/>
      <c r="JL1904" s="46"/>
      <c r="JM1904" s="46"/>
      <c r="JN1904" s="46"/>
      <c r="JO1904" s="46"/>
      <c r="JP1904" s="46"/>
      <c r="JQ1904" s="46"/>
      <c r="JR1904" s="46"/>
      <c r="JS1904" s="46"/>
      <c r="JT1904" s="46"/>
      <c r="JU1904" s="46"/>
      <c r="JV1904" s="46"/>
      <c r="JW1904" s="46"/>
      <c r="JX1904" s="46"/>
      <c r="JY1904" s="46"/>
      <c r="JZ1904" s="46"/>
      <c r="KA1904" s="46"/>
      <c r="KB1904" s="46"/>
      <c r="KC1904" s="46"/>
      <c r="KD1904" s="46"/>
      <c r="KE1904" s="46"/>
      <c r="KF1904" s="46"/>
      <c r="KG1904" s="46"/>
      <c r="KH1904" s="46"/>
      <c r="KI1904" s="46"/>
      <c r="KJ1904" s="46"/>
      <c r="KK1904" s="46"/>
      <c r="KL1904" s="46"/>
      <c r="KM1904" s="46"/>
      <c r="KN1904" s="46"/>
      <c r="KO1904" s="46"/>
      <c r="KP1904" s="46"/>
      <c r="KQ1904" s="46"/>
      <c r="KR1904" s="46"/>
      <c r="KS1904" s="46"/>
      <c r="KT1904" s="46"/>
      <c r="KU1904" s="46"/>
      <c r="KV1904" s="46"/>
      <c r="KW1904" s="46"/>
      <c r="KX1904" s="46"/>
      <c r="KY1904" s="46"/>
      <c r="KZ1904" s="46"/>
      <c r="LA1904" s="46"/>
      <c r="LB1904" s="46"/>
      <c r="LC1904" s="46"/>
      <c r="LD1904" s="46"/>
      <c r="LE1904" s="46"/>
      <c r="LF1904" s="46"/>
      <c r="LG1904" s="46"/>
      <c r="LH1904" s="46"/>
    </row>
    <row r="1905" spans="9:320" s="5" customFormat="1" ht="138.75" customHeight="1" x14ac:dyDescent="0.3">
      <c r="I1905" s="10"/>
      <c r="S1905" s="8"/>
      <c r="T1905" s="11"/>
      <c r="W1905" s="46"/>
      <c r="X1905" s="46"/>
      <c r="Y1905" s="46"/>
      <c r="Z1905" s="46"/>
      <c r="AA1905" s="46"/>
      <c r="AB1905" s="46"/>
      <c r="AC1905" s="46"/>
      <c r="AD1905" s="46"/>
      <c r="AE1905" s="46"/>
      <c r="AF1905" s="46"/>
      <c r="AG1905" s="46"/>
      <c r="AH1905" s="46"/>
      <c r="AI1905" s="46"/>
      <c r="AJ1905" s="46"/>
      <c r="AK1905" s="46"/>
      <c r="AL1905" s="46"/>
      <c r="AM1905" s="46"/>
      <c r="AN1905" s="46"/>
      <c r="AO1905" s="46"/>
      <c r="AP1905" s="46"/>
      <c r="AQ1905" s="46"/>
      <c r="AR1905" s="46"/>
      <c r="AS1905" s="46"/>
      <c r="AT1905" s="46"/>
      <c r="AU1905" s="46"/>
      <c r="AV1905" s="46"/>
      <c r="AW1905" s="46"/>
      <c r="AX1905" s="46"/>
      <c r="AY1905" s="46"/>
      <c r="AZ1905" s="46"/>
      <c r="BA1905" s="46"/>
      <c r="BB1905" s="46"/>
      <c r="BC1905" s="46"/>
      <c r="BD1905" s="46"/>
      <c r="BE1905" s="46"/>
      <c r="BF1905" s="46"/>
      <c r="BG1905" s="46"/>
      <c r="BH1905" s="46"/>
      <c r="BI1905" s="46"/>
      <c r="BJ1905" s="46"/>
      <c r="BK1905" s="46"/>
      <c r="BL1905" s="46"/>
      <c r="BM1905" s="46"/>
      <c r="BN1905" s="46"/>
      <c r="BO1905" s="46"/>
      <c r="BP1905" s="46"/>
      <c r="BQ1905" s="46"/>
      <c r="BR1905" s="46"/>
      <c r="BS1905" s="46"/>
      <c r="BT1905" s="46"/>
      <c r="BU1905" s="46"/>
      <c r="BV1905" s="46"/>
      <c r="BW1905" s="46"/>
      <c r="BX1905" s="46"/>
      <c r="BY1905" s="46"/>
      <c r="BZ1905" s="46"/>
      <c r="CA1905" s="46"/>
      <c r="CB1905" s="46"/>
      <c r="CC1905" s="46"/>
      <c r="CD1905" s="46"/>
      <c r="CE1905" s="46"/>
      <c r="CF1905" s="46"/>
      <c r="CG1905" s="46"/>
      <c r="CH1905" s="46"/>
      <c r="CI1905" s="46"/>
      <c r="CJ1905" s="46"/>
      <c r="CK1905" s="46"/>
      <c r="CL1905" s="46"/>
      <c r="CM1905" s="46"/>
      <c r="CN1905" s="46"/>
      <c r="CO1905" s="46"/>
      <c r="CP1905" s="46"/>
      <c r="CQ1905" s="46"/>
      <c r="CR1905" s="46"/>
      <c r="CS1905" s="46"/>
      <c r="CT1905" s="46"/>
      <c r="CU1905" s="46"/>
      <c r="CV1905" s="46"/>
      <c r="CW1905" s="46"/>
      <c r="CX1905" s="46"/>
      <c r="CY1905" s="46"/>
      <c r="CZ1905" s="46"/>
      <c r="DA1905" s="46"/>
      <c r="DB1905" s="46"/>
      <c r="DC1905" s="46"/>
      <c r="DD1905" s="46"/>
      <c r="DE1905" s="46"/>
      <c r="DF1905" s="46"/>
      <c r="DG1905" s="46"/>
      <c r="DH1905" s="46"/>
      <c r="DI1905" s="46"/>
      <c r="DJ1905" s="46"/>
      <c r="DK1905" s="46"/>
      <c r="DL1905" s="46"/>
      <c r="DM1905" s="46"/>
      <c r="DN1905" s="46"/>
      <c r="DO1905" s="46"/>
      <c r="DP1905" s="46"/>
      <c r="DQ1905" s="46"/>
      <c r="DR1905" s="46"/>
      <c r="DS1905" s="46"/>
      <c r="DT1905" s="46"/>
      <c r="DU1905" s="46"/>
      <c r="DV1905" s="46"/>
      <c r="DW1905" s="46"/>
      <c r="DX1905" s="46"/>
      <c r="DY1905" s="46"/>
      <c r="DZ1905" s="46"/>
      <c r="EA1905" s="46"/>
      <c r="EB1905" s="46"/>
      <c r="EC1905" s="46"/>
      <c r="ED1905" s="46"/>
      <c r="EE1905" s="46"/>
      <c r="EF1905" s="46"/>
      <c r="EG1905" s="46"/>
      <c r="EH1905" s="46"/>
      <c r="EI1905" s="46"/>
      <c r="EJ1905" s="46"/>
      <c r="EK1905" s="46"/>
      <c r="EL1905" s="46"/>
      <c r="EM1905" s="46"/>
      <c r="EN1905" s="46"/>
      <c r="EO1905" s="46"/>
      <c r="EP1905" s="46"/>
      <c r="EQ1905" s="46"/>
      <c r="ER1905" s="46"/>
      <c r="ES1905" s="46"/>
      <c r="ET1905" s="46"/>
      <c r="EU1905" s="46"/>
      <c r="EV1905" s="46"/>
      <c r="EW1905" s="46"/>
      <c r="EX1905" s="46"/>
      <c r="EY1905" s="46"/>
      <c r="EZ1905" s="46"/>
      <c r="FA1905" s="46"/>
      <c r="FB1905" s="46"/>
      <c r="FC1905" s="46"/>
      <c r="FD1905" s="46"/>
      <c r="FE1905" s="46"/>
      <c r="FF1905" s="46"/>
      <c r="FG1905" s="46"/>
      <c r="FH1905" s="46"/>
      <c r="FI1905" s="46"/>
      <c r="FJ1905" s="46"/>
      <c r="FK1905" s="46"/>
      <c r="FL1905" s="46"/>
      <c r="FM1905" s="46"/>
      <c r="FN1905" s="46"/>
      <c r="FO1905" s="46"/>
      <c r="FP1905" s="46"/>
      <c r="FQ1905" s="46"/>
      <c r="FR1905" s="46"/>
      <c r="FS1905" s="46"/>
      <c r="FT1905" s="46"/>
      <c r="FU1905" s="46"/>
      <c r="FV1905" s="46"/>
      <c r="FW1905" s="46"/>
      <c r="FX1905" s="46"/>
      <c r="FY1905" s="46"/>
      <c r="FZ1905" s="46"/>
      <c r="GA1905" s="46"/>
      <c r="GB1905" s="46"/>
      <c r="GC1905" s="46"/>
      <c r="GD1905" s="46"/>
      <c r="GE1905" s="46"/>
      <c r="GF1905" s="46"/>
      <c r="GG1905" s="46"/>
      <c r="GH1905" s="46"/>
      <c r="GI1905" s="46"/>
      <c r="GJ1905" s="46"/>
      <c r="GK1905" s="46"/>
      <c r="GL1905" s="46"/>
      <c r="GM1905" s="46"/>
      <c r="GN1905" s="46"/>
      <c r="GO1905" s="46"/>
      <c r="GP1905" s="46"/>
      <c r="GQ1905" s="46"/>
      <c r="GR1905" s="46"/>
      <c r="GS1905" s="46"/>
      <c r="GT1905" s="46"/>
      <c r="GU1905" s="46"/>
      <c r="GV1905" s="46"/>
      <c r="GW1905" s="46"/>
      <c r="GX1905" s="46"/>
      <c r="GY1905" s="46"/>
      <c r="GZ1905" s="46"/>
      <c r="HA1905" s="46"/>
      <c r="HB1905" s="46"/>
      <c r="HC1905" s="46"/>
      <c r="HD1905" s="46"/>
      <c r="HE1905" s="46"/>
      <c r="HF1905" s="46"/>
      <c r="HG1905" s="46"/>
      <c r="HH1905" s="46"/>
      <c r="HI1905" s="46"/>
      <c r="HJ1905" s="46"/>
      <c r="HK1905" s="46"/>
      <c r="HL1905" s="46"/>
      <c r="HM1905" s="46"/>
      <c r="HN1905" s="46"/>
      <c r="HO1905" s="46"/>
      <c r="HP1905" s="46"/>
      <c r="HQ1905" s="46"/>
      <c r="HR1905" s="46"/>
      <c r="HS1905" s="46"/>
      <c r="HT1905" s="46"/>
      <c r="HU1905" s="46"/>
      <c r="HV1905" s="46"/>
      <c r="HW1905" s="46"/>
      <c r="HX1905" s="46"/>
      <c r="HY1905" s="46"/>
      <c r="HZ1905" s="46"/>
      <c r="IA1905" s="46"/>
      <c r="IB1905" s="46"/>
      <c r="IC1905" s="46"/>
      <c r="ID1905" s="46"/>
      <c r="IE1905" s="46"/>
      <c r="IF1905" s="46"/>
      <c r="IG1905" s="46"/>
      <c r="IH1905" s="46"/>
      <c r="II1905" s="46"/>
      <c r="IJ1905" s="46"/>
      <c r="IK1905" s="46"/>
      <c r="IL1905" s="46"/>
      <c r="IM1905" s="46"/>
      <c r="IN1905" s="46"/>
      <c r="IO1905" s="46"/>
      <c r="IP1905" s="46"/>
      <c r="IQ1905" s="46"/>
      <c r="IR1905" s="46"/>
      <c r="IS1905" s="46"/>
      <c r="IT1905" s="46"/>
      <c r="IU1905" s="46"/>
      <c r="IV1905" s="46"/>
      <c r="IW1905" s="46"/>
      <c r="IX1905" s="46"/>
      <c r="IY1905" s="46"/>
      <c r="IZ1905" s="46"/>
      <c r="JA1905" s="46"/>
      <c r="JB1905" s="46"/>
      <c r="JC1905" s="46"/>
      <c r="JD1905" s="46"/>
      <c r="JE1905" s="46"/>
      <c r="JF1905" s="46"/>
      <c r="JG1905" s="46"/>
      <c r="JH1905" s="46"/>
      <c r="JI1905" s="46"/>
      <c r="JJ1905" s="46"/>
      <c r="JK1905" s="46"/>
      <c r="JL1905" s="46"/>
      <c r="JM1905" s="46"/>
      <c r="JN1905" s="46"/>
      <c r="JO1905" s="46"/>
      <c r="JP1905" s="46"/>
      <c r="JQ1905" s="46"/>
      <c r="JR1905" s="46"/>
      <c r="JS1905" s="46"/>
      <c r="JT1905" s="46"/>
      <c r="JU1905" s="46"/>
      <c r="JV1905" s="46"/>
      <c r="JW1905" s="46"/>
      <c r="JX1905" s="46"/>
      <c r="JY1905" s="46"/>
      <c r="JZ1905" s="46"/>
      <c r="KA1905" s="46"/>
      <c r="KB1905" s="46"/>
      <c r="KC1905" s="46"/>
      <c r="KD1905" s="46"/>
      <c r="KE1905" s="46"/>
      <c r="KF1905" s="46"/>
      <c r="KG1905" s="46"/>
      <c r="KH1905" s="46"/>
      <c r="KI1905" s="46"/>
      <c r="KJ1905" s="46"/>
      <c r="KK1905" s="46"/>
      <c r="KL1905" s="46"/>
      <c r="KM1905" s="46"/>
      <c r="KN1905" s="46"/>
      <c r="KO1905" s="46"/>
      <c r="KP1905" s="46"/>
      <c r="KQ1905" s="46"/>
      <c r="KR1905" s="46"/>
      <c r="KS1905" s="46"/>
      <c r="KT1905" s="46"/>
      <c r="KU1905" s="46"/>
      <c r="KV1905" s="46"/>
      <c r="KW1905" s="46"/>
      <c r="KX1905" s="46"/>
      <c r="KY1905" s="46"/>
      <c r="KZ1905" s="46"/>
      <c r="LA1905" s="46"/>
      <c r="LB1905" s="46"/>
      <c r="LC1905" s="46"/>
      <c r="LD1905" s="46"/>
      <c r="LE1905" s="46"/>
      <c r="LF1905" s="46"/>
      <c r="LG1905" s="46"/>
      <c r="LH1905" s="46"/>
    </row>
    <row r="1906" spans="9:320" s="5" customFormat="1" ht="138.75" customHeight="1" x14ac:dyDescent="0.3">
      <c r="I1906" s="10"/>
      <c r="S1906" s="8"/>
      <c r="T1906" s="11"/>
      <c r="W1906" s="46"/>
      <c r="X1906" s="46"/>
      <c r="Y1906" s="46"/>
      <c r="Z1906" s="46"/>
      <c r="AA1906" s="46"/>
      <c r="AB1906" s="46"/>
      <c r="AC1906" s="46"/>
      <c r="AD1906" s="46"/>
      <c r="AE1906" s="46"/>
      <c r="AF1906" s="46"/>
      <c r="AG1906" s="46"/>
      <c r="AH1906" s="46"/>
      <c r="AI1906" s="46"/>
      <c r="AJ1906" s="46"/>
      <c r="AK1906" s="46"/>
      <c r="AL1906" s="46"/>
      <c r="AM1906" s="46"/>
      <c r="AN1906" s="46"/>
      <c r="AO1906" s="46"/>
      <c r="AP1906" s="46"/>
      <c r="AQ1906" s="46"/>
      <c r="AR1906" s="46"/>
      <c r="AS1906" s="46"/>
      <c r="AT1906" s="46"/>
      <c r="AU1906" s="46"/>
      <c r="AV1906" s="46"/>
      <c r="AW1906" s="46"/>
      <c r="AX1906" s="46"/>
      <c r="AY1906" s="46"/>
      <c r="AZ1906" s="46"/>
      <c r="BA1906" s="46"/>
      <c r="BB1906" s="46"/>
      <c r="BC1906" s="46"/>
      <c r="BD1906" s="46"/>
      <c r="BE1906" s="46"/>
      <c r="BF1906" s="46"/>
      <c r="BG1906" s="46"/>
      <c r="BH1906" s="46"/>
      <c r="BI1906" s="46"/>
      <c r="BJ1906" s="46"/>
      <c r="BK1906" s="46"/>
      <c r="BL1906" s="46"/>
      <c r="BM1906" s="46"/>
      <c r="BN1906" s="46"/>
      <c r="BO1906" s="46"/>
      <c r="BP1906" s="46"/>
      <c r="BQ1906" s="46"/>
      <c r="BR1906" s="46"/>
      <c r="BS1906" s="46"/>
      <c r="BT1906" s="46"/>
      <c r="BU1906" s="46"/>
      <c r="BV1906" s="46"/>
      <c r="BW1906" s="46"/>
      <c r="BX1906" s="46"/>
      <c r="BY1906" s="46"/>
      <c r="BZ1906" s="46"/>
      <c r="CA1906" s="46"/>
      <c r="CB1906" s="46"/>
      <c r="CC1906" s="46"/>
      <c r="CD1906" s="46"/>
      <c r="CE1906" s="46"/>
      <c r="CF1906" s="46"/>
      <c r="CG1906" s="46"/>
      <c r="CH1906" s="46"/>
      <c r="CI1906" s="46"/>
      <c r="CJ1906" s="46"/>
      <c r="CK1906" s="46"/>
      <c r="CL1906" s="46"/>
      <c r="CM1906" s="46"/>
      <c r="CN1906" s="46"/>
      <c r="CO1906" s="46"/>
      <c r="CP1906" s="46"/>
      <c r="CQ1906" s="46"/>
      <c r="CR1906" s="46"/>
      <c r="CS1906" s="46"/>
      <c r="CT1906" s="46"/>
      <c r="CU1906" s="46"/>
      <c r="CV1906" s="46"/>
      <c r="CW1906" s="46"/>
      <c r="CX1906" s="46"/>
      <c r="CY1906" s="46"/>
      <c r="CZ1906" s="46"/>
      <c r="DA1906" s="46"/>
      <c r="DB1906" s="46"/>
      <c r="DC1906" s="46"/>
      <c r="DD1906" s="46"/>
      <c r="DE1906" s="46"/>
      <c r="DF1906" s="46"/>
      <c r="DG1906" s="46"/>
      <c r="DH1906" s="46"/>
      <c r="DI1906" s="46"/>
      <c r="DJ1906" s="46"/>
      <c r="DK1906" s="46"/>
      <c r="DL1906" s="46"/>
      <c r="DM1906" s="46"/>
      <c r="DN1906" s="46"/>
      <c r="DO1906" s="46"/>
      <c r="DP1906" s="46"/>
      <c r="DQ1906" s="46"/>
      <c r="DR1906" s="46"/>
      <c r="DS1906" s="46"/>
      <c r="DT1906" s="46"/>
      <c r="DU1906" s="46"/>
      <c r="DV1906" s="46"/>
      <c r="DW1906" s="46"/>
      <c r="DX1906" s="46"/>
      <c r="DY1906" s="46"/>
      <c r="DZ1906" s="46"/>
      <c r="EA1906" s="46"/>
      <c r="EB1906" s="46"/>
      <c r="EC1906" s="46"/>
      <c r="ED1906" s="46"/>
      <c r="EE1906" s="46"/>
      <c r="EF1906" s="46"/>
      <c r="EG1906" s="46"/>
      <c r="EH1906" s="46"/>
      <c r="EI1906" s="46"/>
      <c r="EJ1906" s="46"/>
      <c r="EK1906" s="46"/>
      <c r="EL1906" s="46"/>
      <c r="EM1906" s="46"/>
      <c r="EN1906" s="46"/>
      <c r="EO1906" s="46"/>
      <c r="EP1906" s="46"/>
      <c r="EQ1906" s="46"/>
      <c r="ER1906" s="46"/>
      <c r="ES1906" s="46"/>
      <c r="ET1906" s="46"/>
      <c r="EU1906" s="46"/>
      <c r="EV1906" s="46"/>
      <c r="EW1906" s="46"/>
      <c r="EX1906" s="46"/>
      <c r="EY1906" s="46"/>
      <c r="EZ1906" s="46"/>
      <c r="FA1906" s="46"/>
      <c r="FB1906" s="46"/>
      <c r="FC1906" s="46"/>
      <c r="FD1906" s="46"/>
      <c r="FE1906" s="46"/>
      <c r="FF1906" s="46"/>
      <c r="FG1906" s="46"/>
      <c r="FH1906" s="46"/>
      <c r="FI1906" s="46"/>
      <c r="FJ1906" s="46"/>
      <c r="FK1906" s="46"/>
      <c r="FL1906" s="46"/>
      <c r="FM1906" s="46"/>
      <c r="FN1906" s="46"/>
      <c r="FO1906" s="46"/>
      <c r="FP1906" s="46"/>
      <c r="FQ1906" s="46"/>
      <c r="FR1906" s="46"/>
      <c r="FS1906" s="46"/>
      <c r="FT1906" s="46"/>
      <c r="FU1906" s="46"/>
      <c r="FV1906" s="46"/>
      <c r="FW1906" s="46"/>
      <c r="FX1906" s="46"/>
      <c r="FY1906" s="46"/>
      <c r="FZ1906" s="46"/>
      <c r="GA1906" s="46"/>
      <c r="GB1906" s="46"/>
      <c r="GC1906" s="46"/>
      <c r="GD1906" s="46"/>
      <c r="GE1906" s="46"/>
      <c r="GF1906" s="46"/>
      <c r="GG1906" s="46"/>
      <c r="GH1906" s="46"/>
      <c r="GI1906" s="46"/>
      <c r="GJ1906" s="46"/>
      <c r="GK1906" s="46"/>
      <c r="GL1906" s="46"/>
      <c r="GM1906" s="46"/>
      <c r="GN1906" s="46"/>
      <c r="GO1906" s="46"/>
      <c r="GP1906" s="46"/>
      <c r="GQ1906" s="46"/>
      <c r="GR1906" s="46"/>
      <c r="GS1906" s="46"/>
      <c r="GT1906" s="46"/>
      <c r="GU1906" s="46"/>
      <c r="GV1906" s="46"/>
      <c r="GW1906" s="46"/>
      <c r="GX1906" s="46"/>
      <c r="GY1906" s="46"/>
      <c r="GZ1906" s="46"/>
      <c r="HA1906" s="46"/>
      <c r="HB1906" s="46"/>
      <c r="HC1906" s="46"/>
      <c r="HD1906" s="46"/>
      <c r="HE1906" s="46"/>
      <c r="HF1906" s="46"/>
      <c r="HG1906" s="46"/>
      <c r="HH1906" s="46"/>
      <c r="HI1906" s="46"/>
      <c r="HJ1906" s="46"/>
      <c r="HK1906" s="46"/>
      <c r="HL1906" s="46"/>
      <c r="HM1906" s="46"/>
      <c r="HN1906" s="46"/>
      <c r="HO1906" s="46"/>
      <c r="HP1906" s="46"/>
      <c r="HQ1906" s="46"/>
      <c r="HR1906" s="46"/>
      <c r="HS1906" s="46"/>
      <c r="HT1906" s="46"/>
      <c r="HU1906" s="46"/>
      <c r="HV1906" s="46"/>
      <c r="HW1906" s="46"/>
      <c r="HX1906" s="46"/>
      <c r="HY1906" s="46"/>
      <c r="HZ1906" s="46"/>
      <c r="IA1906" s="46"/>
      <c r="IB1906" s="46"/>
      <c r="IC1906" s="46"/>
      <c r="ID1906" s="46"/>
      <c r="IE1906" s="46"/>
      <c r="IF1906" s="46"/>
      <c r="IG1906" s="46"/>
      <c r="IH1906" s="46"/>
      <c r="II1906" s="46"/>
      <c r="IJ1906" s="46"/>
      <c r="IK1906" s="46"/>
      <c r="IL1906" s="46"/>
      <c r="IM1906" s="46"/>
      <c r="IN1906" s="46"/>
      <c r="IO1906" s="46"/>
      <c r="IP1906" s="46"/>
      <c r="IQ1906" s="46"/>
      <c r="IR1906" s="46"/>
      <c r="IS1906" s="46"/>
      <c r="IT1906" s="46"/>
      <c r="IU1906" s="46"/>
      <c r="IV1906" s="46"/>
      <c r="IW1906" s="46"/>
      <c r="IX1906" s="46"/>
      <c r="IY1906" s="46"/>
      <c r="IZ1906" s="46"/>
      <c r="JA1906" s="46"/>
      <c r="JB1906" s="46"/>
      <c r="JC1906" s="46"/>
      <c r="JD1906" s="46"/>
      <c r="JE1906" s="46"/>
      <c r="JF1906" s="46"/>
      <c r="JG1906" s="46"/>
      <c r="JH1906" s="46"/>
      <c r="JI1906" s="46"/>
      <c r="JJ1906" s="46"/>
      <c r="JK1906" s="46"/>
      <c r="JL1906" s="46"/>
      <c r="JM1906" s="46"/>
      <c r="JN1906" s="46"/>
      <c r="JO1906" s="46"/>
      <c r="JP1906" s="46"/>
      <c r="JQ1906" s="46"/>
      <c r="JR1906" s="46"/>
      <c r="JS1906" s="46"/>
      <c r="JT1906" s="46"/>
      <c r="JU1906" s="46"/>
      <c r="JV1906" s="46"/>
      <c r="JW1906" s="46"/>
      <c r="JX1906" s="46"/>
      <c r="JY1906" s="46"/>
      <c r="JZ1906" s="46"/>
      <c r="KA1906" s="46"/>
      <c r="KB1906" s="46"/>
      <c r="KC1906" s="46"/>
      <c r="KD1906" s="46"/>
      <c r="KE1906" s="46"/>
      <c r="KF1906" s="46"/>
      <c r="KG1906" s="46"/>
      <c r="KH1906" s="46"/>
      <c r="KI1906" s="46"/>
      <c r="KJ1906" s="46"/>
      <c r="KK1906" s="46"/>
      <c r="KL1906" s="46"/>
      <c r="KM1906" s="46"/>
      <c r="KN1906" s="46"/>
      <c r="KO1906" s="46"/>
      <c r="KP1906" s="46"/>
      <c r="KQ1906" s="46"/>
      <c r="KR1906" s="46"/>
      <c r="KS1906" s="46"/>
      <c r="KT1906" s="46"/>
      <c r="KU1906" s="46"/>
      <c r="KV1906" s="46"/>
      <c r="KW1906" s="46"/>
      <c r="KX1906" s="46"/>
      <c r="KY1906" s="46"/>
      <c r="KZ1906" s="46"/>
      <c r="LA1906" s="46"/>
      <c r="LB1906" s="46"/>
      <c r="LC1906" s="46"/>
      <c r="LD1906" s="46"/>
      <c r="LE1906" s="46"/>
      <c r="LF1906" s="46"/>
      <c r="LG1906" s="46"/>
      <c r="LH1906" s="46"/>
    </row>
    <row r="1907" spans="9:320" s="5" customFormat="1" ht="138.75" customHeight="1" x14ac:dyDescent="0.3">
      <c r="I1907" s="10"/>
      <c r="S1907" s="8"/>
      <c r="T1907" s="11"/>
      <c r="W1907" s="46"/>
      <c r="X1907" s="46"/>
      <c r="Y1907" s="46"/>
      <c r="Z1907" s="46"/>
      <c r="AA1907" s="46"/>
      <c r="AB1907" s="46"/>
      <c r="AC1907" s="46"/>
      <c r="AD1907" s="46"/>
      <c r="AE1907" s="46"/>
      <c r="AF1907" s="46"/>
      <c r="AG1907" s="46"/>
      <c r="AH1907" s="46"/>
      <c r="AI1907" s="46"/>
      <c r="AJ1907" s="46"/>
      <c r="AK1907" s="46"/>
      <c r="AL1907" s="46"/>
      <c r="AM1907" s="46"/>
      <c r="AN1907" s="46"/>
      <c r="AO1907" s="46"/>
      <c r="AP1907" s="46"/>
      <c r="AQ1907" s="46"/>
      <c r="AR1907" s="46"/>
      <c r="AS1907" s="46"/>
      <c r="AT1907" s="46"/>
      <c r="AU1907" s="46"/>
      <c r="AV1907" s="46"/>
      <c r="AW1907" s="46"/>
      <c r="AX1907" s="46"/>
      <c r="AY1907" s="46"/>
      <c r="AZ1907" s="46"/>
      <c r="BA1907" s="46"/>
      <c r="BB1907" s="46"/>
      <c r="BC1907" s="46"/>
      <c r="BD1907" s="46"/>
      <c r="BE1907" s="46"/>
      <c r="BF1907" s="46"/>
      <c r="BG1907" s="46"/>
      <c r="BH1907" s="46"/>
      <c r="BI1907" s="46"/>
      <c r="BJ1907" s="46"/>
      <c r="BK1907" s="46"/>
      <c r="BL1907" s="46"/>
      <c r="BM1907" s="46"/>
      <c r="BN1907" s="46"/>
      <c r="BO1907" s="46"/>
      <c r="BP1907" s="46"/>
      <c r="BQ1907" s="46"/>
      <c r="BR1907" s="46"/>
      <c r="BS1907" s="46"/>
      <c r="BT1907" s="46"/>
      <c r="BU1907" s="46"/>
      <c r="BV1907" s="46"/>
      <c r="BW1907" s="46"/>
      <c r="BX1907" s="46"/>
      <c r="BY1907" s="46"/>
      <c r="BZ1907" s="46"/>
      <c r="CA1907" s="46"/>
      <c r="CB1907" s="46"/>
      <c r="CC1907" s="46"/>
      <c r="CD1907" s="46"/>
      <c r="CE1907" s="46"/>
      <c r="CF1907" s="46"/>
      <c r="CG1907" s="46"/>
      <c r="CH1907" s="46"/>
      <c r="CI1907" s="46"/>
      <c r="CJ1907" s="46"/>
      <c r="CK1907" s="46"/>
      <c r="CL1907" s="46"/>
      <c r="CM1907" s="46"/>
      <c r="CN1907" s="46"/>
      <c r="CO1907" s="46"/>
      <c r="CP1907" s="46"/>
      <c r="CQ1907" s="46"/>
      <c r="CR1907" s="46"/>
      <c r="CS1907" s="46"/>
      <c r="CT1907" s="46"/>
      <c r="CU1907" s="46"/>
      <c r="CV1907" s="46"/>
      <c r="CW1907" s="46"/>
      <c r="CX1907" s="46"/>
      <c r="CY1907" s="46"/>
      <c r="CZ1907" s="46"/>
      <c r="DA1907" s="46"/>
      <c r="DB1907" s="46"/>
      <c r="DC1907" s="46"/>
      <c r="DD1907" s="46"/>
      <c r="DE1907" s="46"/>
      <c r="DF1907" s="46"/>
      <c r="DG1907" s="46"/>
      <c r="DH1907" s="46"/>
      <c r="DI1907" s="46"/>
      <c r="DJ1907" s="46"/>
      <c r="DK1907" s="46"/>
      <c r="DL1907" s="46"/>
      <c r="DM1907" s="46"/>
      <c r="DN1907" s="46"/>
      <c r="DO1907" s="46"/>
      <c r="DP1907" s="46"/>
      <c r="DQ1907" s="46"/>
      <c r="DR1907" s="46"/>
      <c r="DS1907" s="46"/>
      <c r="DT1907" s="46"/>
      <c r="DU1907" s="46"/>
      <c r="DV1907" s="46"/>
      <c r="DW1907" s="46"/>
      <c r="DX1907" s="46"/>
      <c r="DY1907" s="46"/>
      <c r="DZ1907" s="46"/>
      <c r="EA1907" s="46"/>
      <c r="EB1907" s="46"/>
      <c r="EC1907" s="46"/>
      <c r="ED1907" s="46"/>
      <c r="EE1907" s="46"/>
      <c r="EF1907" s="46"/>
      <c r="EG1907" s="46"/>
      <c r="EH1907" s="46"/>
      <c r="EI1907" s="46"/>
      <c r="EJ1907" s="46"/>
      <c r="EK1907" s="46"/>
      <c r="EL1907" s="46"/>
      <c r="EM1907" s="46"/>
      <c r="EN1907" s="46"/>
      <c r="EO1907" s="46"/>
      <c r="EP1907" s="46"/>
      <c r="EQ1907" s="46"/>
      <c r="ER1907" s="46"/>
      <c r="ES1907" s="46"/>
      <c r="ET1907" s="46"/>
      <c r="EU1907" s="46"/>
      <c r="EV1907" s="46"/>
      <c r="EW1907" s="46"/>
      <c r="EX1907" s="46"/>
      <c r="EY1907" s="46"/>
      <c r="EZ1907" s="46"/>
      <c r="FA1907" s="46"/>
      <c r="FB1907" s="46"/>
      <c r="FC1907" s="46"/>
      <c r="FD1907" s="46"/>
      <c r="FE1907" s="46"/>
      <c r="FF1907" s="46"/>
      <c r="FG1907" s="46"/>
      <c r="FH1907" s="46"/>
      <c r="FI1907" s="46"/>
      <c r="FJ1907" s="46"/>
      <c r="FK1907" s="46"/>
      <c r="FL1907" s="46"/>
      <c r="FM1907" s="46"/>
      <c r="FN1907" s="46"/>
      <c r="FO1907" s="46"/>
      <c r="FP1907" s="46"/>
      <c r="FQ1907" s="46"/>
      <c r="FR1907" s="46"/>
      <c r="FS1907" s="46"/>
      <c r="FT1907" s="46"/>
      <c r="FU1907" s="46"/>
      <c r="FV1907" s="46"/>
      <c r="FW1907" s="46"/>
      <c r="FX1907" s="46"/>
      <c r="FY1907" s="46"/>
      <c r="FZ1907" s="46"/>
      <c r="GA1907" s="46"/>
      <c r="GB1907" s="46"/>
      <c r="GC1907" s="46"/>
      <c r="GD1907" s="46"/>
      <c r="GE1907" s="46"/>
      <c r="GF1907" s="46"/>
      <c r="GG1907" s="46"/>
      <c r="GH1907" s="46"/>
      <c r="GI1907" s="46"/>
      <c r="GJ1907" s="46"/>
      <c r="GK1907" s="46"/>
      <c r="GL1907" s="46"/>
      <c r="GM1907" s="46"/>
      <c r="GN1907" s="46"/>
      <c r="GO1907" s="46"/>
      <c r="GP1907" s="46"/>
      <c r="GQ1907" s="46"/>
      <c r="GR1907" s="46"/>
      <c r="GS1907" s="46"/>
      <c r="GT1907" s="46"/>
      <c r="GU1907" s="46"/>
      <c r="GV1907" s="46"/>
      <c r="GW1907" s="46"/>
      <c r="GX1907" s="46"/>
      <c r="GY1907" s="46"/>
      <c r="GZ1907" s="46"/>
      <c r="HA1907" s="46"/>
      <c r="HB1907" s="46"/>
      <c r="HC1907" s="46"/>
      <c r="HD1907" s="46"/>
      <c r="HE1907" s="46"/>
      <c r="HF1907" s="46"/>
      <c r="HG1907" s="46"/>
      <c r="HH1907" s="46"/>
      <c r="HI1907" s="46"/>
      <c r="HJ1907" s="46"/>
      <c r="HK1907" s="46"/>
      <c r="HL1907" s="46"/>
      <c r="HM1907" s="46"/>
      <c r="HN1907" s="46"/>
      <c r="HO1907" s="46"/>
      <c r="HP1907" s="46"/>
      <c r="HQ1907" s="46"/>
      <c r="HR1907" s="46"/>
      <c r="HS1907" s="46"/>
      <c r="HT1907" s="46"/>
      <c r="HU1907" s="46"/>
      <c r="HV1907" s="46"/>
      <c r="HW1907" s="46"/>
      <c r="HX1907" s="46"/>
      <c r="HY1907" s="46"/>
      <c r="HZ1907" s="46"/>
      <c r="IA1907" s="46"/>
      <c r="IB1907" s="46"/>
      <c r="IC1907" s="46"/>
      <c r="ID1907" s="46"/>
      <c r="IE1907" s="46"/>
      <c r="IF1907" s="46"/>
      <c r="IG1907" s="46"/>
      <c r="IH1907" s="46"/>
      <c r="II1907" s="46"/>
      <c r="IJ1907" s="46"/>
      <c r="IK1907" s="46"/>
      <c r="IL1907" s="46"/>
      <c r="IM1907" s="46"/>
      <c r="IN1907" s="46"/>
      <c r="IO1907" s="46"/>
      <c r="IP1907" s="46"/>
      <c r="IQ1907" s="46"/>
      <c r="IR1907" s="46"/>
      <c r="IS1907" s="46"/>
      <c r="IT1907" s="46"/>
      <c r="IU1907" s="46"/>
      <c r="IV1907" s="46"/>
      <c r="IW1907" s="46"/>
      <c r="IX1907" s="46"/>
      <c r="IY1907" s="46"/>
      <c r="IZ1907" s="46"/>
      <c r="JA1907" s="46"/>
      <c r="JB1907" s="46"/>
      <c r="JC1907" s="46"/>
      <c r="JD1907" s="46"/>
      <c r="JE1907" s="46"/>
      <c r="JF1907" s="46"/>
      <c r="JG1907" s="46"/>
      <c r="JH1907" s="46"/>
      <c r="JI1907" s="46"/>
      <c r="JJ1907" s="46"/>
      <c r="JK1907" s="46"/>
      <c r="JL1907" s="46"/>
      <c r="JM1907" s="46"/>
      <c r="JN1907" s="46"/>
      <c r="JO1907" s="46"/>
      <c r="JP1907" s="46"/>
      <c r="JQ1907" s="46"/>
      <c r="JR1907" s="46"/>
      <c r="JS1907" s="46"/>
      <c r="JT1907" s="46"/>
      <c r="JU1907" s="46"/>
      <c r="JV1907" s="46"/>
      <c r="JW1907" s="46"/>
      <c r="JX1907" s="46"/>
      <c r="JY1907" s="46"/>
      <c r="JZ1907" s="46"/>
      <c r="KA1907" s="46"/>
      <c r="KB1907" s="46"/>
      <c r="KC1907" s="46"/>
      <c r="KD1907" s="46"/>
      <c r="KE1907" s="46"/>
      <c r="KF1907" s="46"/>
      <c r="KG1907" s="46"/>
      <c r="KH1907" s="46"/>
      <c r="KI1907" s="46"/>
      <c r="KJ1907" s="46"/>
      <c r="KK1907" s="46"/>
      <c r="KL1907" s="46"/>
      <c r="KM1907" s="46"/>
      <c r="KN1907" s="46"/>
      <c r="KO1907" s="46"/>
      <c r="KP1907" s="46"/>
      <c r="KQ1907" s="46"/>
      <c r="KR1907" s="46"/>
      <c r="KS1907" s="46"/>
      <c r="KT1907" s="46"/>
      <c r="KU1907" s="46"/>
      <c r="KV1907" s="46"/>
      <c r="KW1907" s="46"/>
      <c r="KX1907" s="46"/>
      <c r="KY1907" s="46"/>
      <c r="KZ1907" s="46"/>
      <c r="LA1907" s="46"/>
      <c r="LB1907" s="46"/>
      <c r="LC1907" s="46"/>
      <c r="LD1907" s="46"/>
      <c r="LE1907" s="46"/>
      <c r="LF1907" s="46"/>
      <c r="LG1907" s="46"/>
      <c r="LH1907" s="46"/>
    </row>
    <row r="1908" spans="9:320" s="5" customFormat="1" ht="138.75" customHeight="1" x14ac:dyDescent="0.3">
      <c r="I1908" s="10"/>
      <c r="S1908" s="8"/>
      <c r="T1908" s="11"/>
      <c r="W1908" s="46"/>
      <c r="X1908" s="46"/>
      <c r="Y1908" s="46"/>
      <c r="Z1908" s="46"/>
      <c r="AA1908" s="46"/>
      <c r="AB1908" s="46"/>
      <c r="AC1908" s="46"/>
      <c r="AD1908" s="46"/>
      <c r="AE1908" s="46"/>
      <c r="AF1908" s="46"/>
      <c r="AG1908" s="46"/>
      <c r="AH1908" s="46"/>
      <c r="AI1908" s="46"/>
      <c r="AJ1908" s="46"/>
      <c r="AK1908" s="46"/>
      <c r="AL1908" s="46"/>
      <c r="AM1908" s="46"/>
      <c r="AN1908" s="46"/>
      <c r="AO1908" s="46"/>
      <c r="AP1908" s="46"/>
      <c r="AQ1908" s="46"/>
      <c r="AR1908" s="46"/>
      <c r="AS1908" s="46"/>
      <c r="AT1908" s="46"/>
      <c r="AU1908" s="46"/>
      <c r="AV1908" s="46"/>
      <c r="AW1908" s="46"/>
      <c r="AX1908" s="46"/>
      <c r="AY1908" s="46"/>
      <c r="AZ1908" s="46"/>
      <c r="BA1908" s="46"/>
      <c r="BB1908" s="46"/>
      <c r="BC1908" s="46"/>
      <c r="BD1908" s="46"/>
      <c r="BE1908" s="46"/>
      <c r="BF1908" s="46"/>
      <c r="BG1908" s="46"/>
      <c r="BH1908" s="46"/>
      <c r="BI1908" s="46"/>
      <c r="BJ1908" s="46"/>
      <c r="BK1908" s="46"/>
      <c r="BL1908" s="46"/>
      <c r="BM1908" s="46"/>
      <c r="BN1908" s="46"/>
      <c r="BO1908" s="46"/>
      <c r="BP1908" s="46"/>
      <c r="BQ1908" s="46"/>
      <c r="BR1908" s="46"/>
      <c r="BS1908" s="46"/>
      <c r="BT1908" s="46"/>
      <c r="BU1908" s="46"/>
      <c r="BV1908" s="46"/>
      <c r="BW1908" s="46"/>
      <c r="BX1908" s="46"/>
      <c r="BY1908" s="46"/>
      <c r="BZ1908" s="46"/>
      <c r="CA1908" s="46"/>
      <c r="CB1908" s="46"/>
      <c r="CC1908" s="46"/>
      <c r="CD1908" s="46"/>
      <c r="CE1908" s="46"/>
      <c r="CF1908" s="46"/>
      <c r="CG1908" s="46"/>
      <c r="CH1908" s="46"/>
      <c r="CI1908" s="46"/>
      <c r="CJ1908" s="46"/>
      <c r="CK1908" s="46"/>
      <c r="CL1908" s="46"/>
      <c r="CM1908" s="46"/>
      <c r="CN1908" s="46"/>
      <c r="CO1908" s="46"/>
      <c r="CP1908" s="46"/>
      <c r="CQ1908" s="46"/>
      <c r="CR1908" s="46"/>
      <c r="CS1908" s="46"/>
      <c r="CT1908" s="46"/>
      <c r="CU1908" s="46"/>
      <c r="CV1908" s="46"/>
      <c r="CW1908" s="46"/>
      <c r="CX1908" s="46"/>
      <c r="CY1908" s="46"/>
      <c r="CZ1908" s="46"/>
      <c r="DA1908" s="46"/>
      <c r="DB1908" s="46"/>
      <c r="DC1908" s="46"/>
      <c r="DD1908" s="46"/>
      <c r="DE1908" s="46"/>
      <c r="DF1908" s="46"/>
      <c r="DG1908" s="46"/>
      <c r="DH1908" s="46"/>
      <c r="DI1908" s="46"/>
      <c r="DJ1908" s="46"/>
      <c r="DK1908" s="46"/>
      <c r="DL1908" s="46"/>
      <c r="DM1908" s="46"/>
      <c r="DN1908" s="46"/>
      <c r="DO1908" s="46"/>
      <c r="DP1908" s="46"/>
      <c r="DQ1908" s="46"/>
      <c r="DR1908" s="46"/>
      <c r="DS1908" s="46"/>
      <c r="DT1908" s="46"/>
      <c r="DU1908" s="46"/>
      <c r="DV1908" s="46"/>
      <c r="DW1908" s="46"/>
      <c r="DX1908" s="46"/>
      <c r="DY1908" s="46"/>
      <c r="DZ1908" s="46"/>
      <c r="EA1908" s="46"/>
      <c r="EB1908" s="46"/>
      <c r="EC1908" s="46"/>
      <c r="ED1908" s="46"/>
      <c r="EE1908" s="46"/>
      <c r="EF1908" s="46"/>
      <c r="EG1908" s="46"/>
      <c r="EH1908" s="46"/>
      <c r="EI1908" s="46"/>
      <c r="EJ1908" s="46"/>
      <c r="EK1908" s="46"/>
      <c r="EL1908" s="46"/>
      <c r="EM1908" s="46"/>
      <c r="EN1908" s="46"/>
      <c r="EO1908" s="46"/>
      <c r="EP1908" s="46"/>
      <c r="EQ1908" s="46"/>
      <c r="ER1908" s="46"/>
      <c r="ES1908" s="46"/>
      <c r="ET1908" s="46"/>
      <c r="EU1908" s="46"/>
      <c r="EV1908" s="46"/>
      <c r="EW1908" s="46"/>
      <c r="EX1908" s="46"/>
      <c r="EY1908" s="46"/>
      <c r="EZ1908" s="46"/>
      <c r="FA1908" s="46"/>
      <c r="FB1908" s="46"/>
      <c r="FC1908" s="46"/>
      <c r="FD1908" s="46"/>
      <c r="FE1908" s="46"/>
      <c r="FF1908" s="46"/>
      <c r="FG1908" s="46"/>
      <c r="FH1908" s="46"/>
      <c r="FI1908" s="46"/>
      <c r="FJ1908" s="46"/>
      <c r="FK1908" s="46"/>
      <c r="FL1908" s="46"/>
      <c r="FM1908" s="46"/>
      <c r="FN1908" s="46"/>
      <c r="FO1908" s="46"/>
      <c r="FP1908" s="46"/>
      <c r="FQ1908" s="46"/>
      <c r="FR1908" s="46"/>
      <c r="FS1908" s="46"/>
      <c r="FT1908" s="46"/>
      <c r="FU1908" s="46"/>
      <c r="FV1908" s="46"/>
      <c r="FW1908" s="46"/>
      <c r="FX1908" s="46"/>
      <c r="FY1908" s="46"/>
      <c r="FZ1908" s="46"/>
      <c r="GA1908" s="46"/>
      <c r="GB1908" s="46"/>
      <c r="GC1908" s="46"/>
      <c r="GD1908" s="46"/>
      <c r="GE1908" s="46"/>
      <c r="GF1908" s="46"/>
      <c r="GG1908" s="46"/>
      <c r="GH1908" s="46"/>
      <c r="GI1908" s="46"/>
      <c r="GJ1908" s="46"/>
      <c r="GK1908" s="46"/>
      <c r="GL1908" s="46"/>
      <c r="GM1908" s="46"/>
      <c r="GN1908" s="46"/>
      <c r="GO1908" s="46"/>
      <c r="GP1908" s="46"/>
      <c r="GQ1908" s="46"/>
      <c r="GR1908" s="46"/>
      <c r="GS1908" s="46"/>
      <c r="GT1908" s="46"/>
      <c r="GU1908" s="46"/>
      <c r="GV1908" s="46"/>
      <c r="GW1908" s="46"/>
      <c r="GX1908" s="46"/>
      <c r="GY1908" s="46"/>
      <c r="GZ1908" s="46"/>
      <c r="HA1908" s="46"/>
      <c r="HB1908" s="46"/>
      <c r="HC1908" s="46"/>
      <c r="HD1908" s="46"/>
      <c r="HE1908" s="46"/>
      <c r="HF1908" s="46"/>
      <c r="HG1908" s="46"/>
      <c r="HH1908" s="46"/>
      <c r="HI1908" s="46"/>
      <c r="HJ1908" s="46"/>
      <c r="HK1908" s="46"/>
      <c r="HL1908" s="46"/>
      <c r="HM1908" s="46"/>
      <c r="HN1908" s="46"/>
      <c r="HO1908" s="46"/>
      <c r="HP1908" s="46"/>
      <c r="HQ1908" s="46"/>
      <c r="HR1908" s="46"/>
      <c r="HS1908" s="46"/>
      <c r="HT1908" s="46"/>
      <c r="HU1908" s="46"/>
      <c r="HV1908" s="46"/>
      <c r="HW1908" s="46"/>
      <c r="HX1908" s="46"/>
      <c r="HY1908" s="46"/>
      <c r="HZ1908" s="46"/>
      <c r="IA1908" s="46"/>
      <c r="IB1908" s="46"/>
      <c r="IC1908" s="46"/>
      <c r="ID1908" s="46"/>
      <c r="IE1908" s="46"/>
      <c r="IF1908" s="46"/>
      <c r="IG1908" s="46"/>
      <c r="IH1908" s="46"/>
      <c r="II1908" s="46"/>
      <c r="IJ1908" s="46"/>
      <c r="IK1908" s="46"/>
      <c r="IL1908" s="46"/>
      <c r="IM1908" s="46"/>
      <c r="IN1908" s="46"/>
      <c r="IO1908" s="46"/>
      <c r="IP1908" s="46"/>
      <c r="IQ1908" s="46"/>
      <c r="IR1908" s="46"/>
      <c r="IS1908" s="46"/>
      <c r="IT1908" s="46"/>
      <c r="IU1908" s="46"/>
      <c r="IV1908" s="46"/>
      <c r="IW1908" s="46"/>
      <c r="IX1908" s="46"/>
      <c r="IY1908" s="46"/>
      <c r="IZ1908" s="46"/>
      <c r="JA1908" s="46"/>
      <c r="JB1908" s="46"/>
      <c r="JC1908" s="46"/>
      <c r="JD1908" s="46"/>
      <c r="JE1908" s="46"/>
      <c r="JF1908" s="46"/>
      <c r="JG1908" s="46"/>
      <c r="JH1908" s="46"/>
      <c r="JI1908" s="46"/>
      <c r="JJ1908" s="46"/>
      <c r="JK1908" s="46"/>
      <c r="JL1908" s="46"/>
      <c r="JM1908" s="46"/>
      <c r="JN1908" s="46"/>
      <c r="JO1908" s="46"/>
      <c r="JP1908" s="46"/>
      <c r="JQ1908" s="46"/>
      <c r="JR1908" s="46"/>
      <c r="JS1908" s="46"/>
      <c r="JT1908" s="46"/>
      <c r="JU1908" s="46"/>
      <c r="JV1908" s="46"/>
      <c r="JW1908" s="46"/>
      <c r="JX1908" s="46"/>
      <c r="JY1908" s="46"/>
      <c r="JZ1908" s="46"/>
      <c r="KA1908" s="46"/>
      <c r="KB1908" s="46"/>
      <c r="KC1908" s="46"/>
      <c r="KD1908" s="46"/>
      <c r="KE1908" s="46"/>
      <c r="KF1908" s="46"/>
      <c r="KG1908" s="46"/>
      <c r="KH1908" s="46"/>
      <c r="KI1908" s="46"/>
      <c r="KJ1908" s="46"/>
      <c r="KK1908" s="46"/>
      <c r="KL1908" s="46"/>
      <c r="KM1908" s="46"/>
      <c r="KN1908" s="46"/>
      <c r="KO1908" s="46"/>
      <c r="KP1908" s="46"/>
      <c r="KQ1908" s="46"/>
      <c r="KR1908" s="46"/>
      <c r="KS1908" s="46"/>
      <c r="KT1908" s="46"/>
      <c r="KU1908" s="46"/>
      <c r="KV1908" s="46"/>
      <c r="KW1908" s="46"/>
      <c r="KX1908" s="46"/>
      <c r="KY1908" s="46"/>
      <c r="KZ1908" s="46"/>
      <c r="LA1908" s="46"/>
      <c r="LB1908" s="46"/>
      <c r="LC1908" s="46"/>
      <c r="LD1908" s="46"/>
      <c r="LE1908" s="46"/>
      <c r="LF1908" s="46"/>
      <c r="LG1908" s="46"/>
      <c r="LH1908" s="46"/>
    </row>
    <row r="1909" spans="9:320" s="5" customFormat="1" ht="138.75" customHeight="1" x14ac:dyDescent="0.3">
      <c r="I1909" s="10"/>
      <c r="S1909" s="8"/>
      <c r="T1909" s="11"/>
      <c r="W1909" s="46"/>
      <c r="X1909" s="46"/>
      <c r="Y1909" s="46"/>
      <c r="Z1909" s="46"/>
      <c r="AA1909" s="46"/>
      <c r="AB1909" s="46"/>
      <c r="AC1909" s="46"/>
      <c r="AD1909" s="46"/>
      <c r="AE1909" s="46"/>
      <c r="AF1909" s="46"/>
      <c r="AG1909" s="46"/>
      <c r="AH1909" s="46"/>
      <c r="AI1909" s="46"/>
      <c r="AJ1909" s="46"/>
      <c r="AK1909" s="46"/>
      <c r="AL1909" s="46"/>
      <c r="AM1909" s="46"/>
      <c r="AN1909" s="46"/>
      <c r="AO1909" s="46"/>
      <c r="AP1909" s="46"/>
      <c r="AQ1909" s="46"/>
      <c r="AR1909" s="46"/>
      <c r="AS1909" s="46"/>
      <c r="AT1909" s="46"/>
      <c r="AU1909" s="46"/>
      <c r="AV1909" s="46"/>
      <c r="AW1909" s="46"/>
      <c r="AX1909" s="46"/>
      <c r="AY1909" s="46"/>
      <c r="AZ1909" s="46"/>
      <c r="BA1909" s="46"/>
      <c r="BB1909" s="46"/>
      <c r="BC1909" s="46"/>
      <c r="BD1909" s="46"/>
      <c r="BE1909" s="46"/>
      <c r="BF1909" s="46"/>
      <c r="BG1909" s="46"/>
      <c r="BH1909" s="46"/>
      <c r="BI1909" s="46"/>
      <c r="BJ1909" s="46"/>
      <c r="BK1909" s="46"/>
      <c r="BL1909" s="46"/>
      <c r="BM1909" s="46"/>
      <c r="BN1909" s="46"/>
      <c r="BO1909" s="46"/>
      <c r="BP1909" s="46"/>
      <c r="BQ1909" s="46"/>
      <c r="BR1909" s="46"/>
      <c r="BS1909" s="46"/>
      <c r="BT1909" s="46"/>
      <c r="BU1909" s="46"/>
      <c r="BV1909" s="46"/>
      <c r="BW1909" s="46"/>
      <c r="BX1909" s="46"/>
      <c r="BY1909" s="46"/>
      <c r="BZ1909" s="46"/>
      <c r="CA1909" s="46"/>
      <c r="CB1909" s="46"/>
      <c r="CC1909" s="46"/>
      <c r="CD1909" s="46"/>
      <c r="CE1909" s="46"/>
      <c r="CF1909" s="46"/>
      <c r="CG1909" s="46"/>
      <c r="CH1909" s="46"/>
      <c r="CI1909" s="46"/>
      <c r="CJ1909" s="46"/>
      <c r="CK1909" s="46"/>
      <c r="CL1909" s="46"/>
      <c r="CM1909" s="46"/>
      <c r="CN1909" s="46"/>
      <c r="CO1909" s="46"/>
      <c r="CP1909" s="46"/>
      <c r="CQ1909" s="46"/>
      <c r="CR1909" s="46"/>
      <c r="CS1909" s="46"/>
      <c r="CT1909" s="46"/>
      <c r="CU1909" s="46"/>
      <c r="CV1909" s="46"/>
      <c r="CW1909" s="46"/>
      <c r="CX1909" s="46"/>
      <c r="CY1909" s="46"/>
      <c r="CZ1909" s="46"/>
      <c r="DA1909" s="46"/>
      <c r="DB1909" s="46"/>
      <c r="DC1909" s="46"/>
      <c r="DD1909" s="46"/>
      <c r="DE1909" s="46"/>
      <c r="DF1909" s="46"/>
      <c r="DG1909" s="46"/>
      <c r="DH1909" s="46"/>
      <c r="DI1909" s="46"/>
      <c r="DJ1909" s="46"/>
      <c r="DK1909" s="46"/>
      <c r="DL1909" s="46"/>
      <c r="DM1909" s="46"/>
      <c r="DN1909" s="46"/>
      <c r="DO1909" s="46"/>
      <c r="DP1909" s="46"/>
      <c r="DQ1909" s="46"/>
      <c r="DR1909" s="46"/>
      <c r="DS1909" s="46"/>
      <c r="DT1909" s="46"/>
      <c r="DU1909" s="46"/>
      <c r="DV1909" s="46"/>
      <c r="DW1909" s="46"/>
      <c r="DX1909" s="46"/>
      <c r="DY1909" s="46"/>
      <c r="DZ1909" s="46"/>
      <c r="EA1909" s="46"/>
      <c r="EB1909" s="46"/>
      <c r="EC1909" s="46"/>
      <c r="ED1909" s="46"/>
      <c r="EE1909" s="46"/>
      <c r="EF1909" s="46"/>
      <c r="EG1909" s="46"/>
      <c r="EH1909" s="46"/>
      <c r="EI1909" s="46"/>
      <c r="EJ1909" s="46"/>
      <c r="EK1909" s="46"/>
      <c r="EL1909" s="46"/>
      <c r="EM1909" s="46"/>
      <c r="EN1909" s="46"/>
      <c r="EO1909" s="46"/>
      <c r="EP1909" s="46"/>
      <c r="EQ1909" s="46"/>
      <c r="ER1909" s="46"/>
      <c r="ES1909" s="46"/>
      <c r="ET1909" s="46"/>
      <c r="EU1909" s="46"/>
      <c r="EV1909" s="46"/>
      <c r="EW1909" s="46"/>
      <c r="EX1909" s="46"/>
      <c r="EY1909" s="46"/>
      <c r="EZ1909" s="46"/>
      <c r="FA1909" s="46"/>
      <c r="FB1909" s="46"/>
      <c r="FC1909" s="46"/>
      <c r="FD1909" s="46"/>
      <c r="FE1909" s="46"/>
      <c r="FF1909" s="46"/>
      <c r="FG1909" s="46"/>
      <c r="FH1909" s="46"/>
      <c r="FI1909" s="46"/>
      <c r="FJ1909" s="46"/>
      <c r="FK1909" s="46"/>
      <c r="FL1909" s="46"/>
      <c r="FM1909" s="46"/>
      <c r="FN1909" s="46"/>
      <c r="FO1909" s="46"/>
      <c r="FP1909" s="46"/>
      <c r="FQ1909" s="46"/>
      <c r="FR1909" s="46"/>
      <c r="FS1909" s="46"/>
      <c r="FT1909" s="46"/>
      <c r="FU1909" s="46"/>
      <c r="FV1909" s="46"/>
      <c r="FW1909" s="46"/>
      <c r="FX1909" s="46"/>
      <c r="FY1909" s="46"/>
      <c r="FZ1909" s="46"/>
      <c r="GA1909" s="46"/>
      <c r="GB1909" s="46"/>
      <c r="GC1909" s="46"/>
      <c r="GD1909" s="46"/>
      <c r="GE1909" s="46"/>
      <c r="GF1909" s="46"/>
      <c r="GG1909" s="46"/>
      <c r="GH1909" s="46"/>
      <c r="GI1909" s="46"/>
      <c r="GJ1909" s="46"/>
      <c r="GK1909" s="46"/>
      <c r="GL1909" s="46"/>
      <c r="GM1909" s="46"/>
      <c r="GN1909" s="46"/>
      <c r="GO1909" s="46"/>
      <c r="GP1909" s="46"/>
      <c r="GQ1909" s="46"/>
      <c r="GR1909" s="46"/>
      <c r="GS1909" s="46"/>
      <c r="GT1909" s="46"/>
      <c r="GU1909" s="46"/>
      <c r="GV1909" s="46"/>
      <c r="GW1909" s="46"/>
      <c r="GX1909" s="46"/>
      <c r="GY1909" s="46"/>
      <c r="GZ1909" s="46"/>
      <c r="HA1909" s="46"/>
      <c r="HB1909" s="46"/>
      <c r="HC1909" s="46"/>
      <c r="HD1909" s="46"/>
      <c r="HE1909" s="46"/>
      <c r="HF1909" s="46"/>
      <c r="HG1909" s="46"/>
      <c r="HH1909" s="46"/>
      <c r="HI1909" s="46"/>
      <c r="HJ1909" s="46"/>
      <c r="HK1909" s="46"/>
      <c r="HL1909" s="46"/>
      <c r="HM1909" s="46"/>
      <c r="HN1909" s="46"/>
      <c r="HO1909" s="46"/>
      <c r="HP1909" s="46"/>
      <c r="HQ1909" s="46"/>
      <c r="HR1909" s="46"/>
      <c r="HS1909" s="46"/>
      <c r="HT1909" s="46"/>
      <c r="HU1909" s="46"/>
      <c r="HV1909" s="46"/>
      <c r="HW1909" s="46"/>
      <c r="HX1909" s="46"/>
      <c r="HY1909" s="46"/>
      <c r="HZ1909" s="46"/>
      <c r="IA1909" s="46"/>
      <c r="IB1909" s="46"/>
      <c r="IC1909" s="46"/>
      <c r="ID1909" s="46"/>
      <c r="IE1909" s="46"/>
      <c r="IF1909" s="46"/>
      <c r="IG1909" s="46"/>
      <c r="IH1909" s="46"/>
      <c r="II1909" s="46"/>
      <c r="IJ1909" s="46"/>
      <c r="IK1909" s="46"/>
      <c r="IL1909" s="46"/>
      <c r="IM1909" s="46"/>
      <c r="IN1909" s="46"/>
      <c r="IO1909" s="46"/>
      <c r="IP1909" s="46"/>
      <c r="IQ1909" s="46"/>
      <c r="IR1909" s="46"/>
      <c r="IS1909" s="46"/>
      <c r="IT1909" s="46"/>
      <c r="IU1909" s="46"/>
      <c r="IV1909" s="46"/>
      <c r="IW1909" s="46"/>
      <c r="IX1909" s="46"/>
      <c r="IY1909" s="46"/>
      <c r="IZ1909" s="46"/>
      <c r="JA1909" s="46"/>
      <c r="JB1909" s="46"/>
      <c r="JC1909" s="46"/>
      <c r="JD1909" s="46"/>
      <c r="JE1909" s="46"/>
      <c r="JF1909" s="46"/>
      <c r="JG1909" s="46"/>
      <c r="JH1909" s="46"/>
      <c r="JI1909" s="46"/>
      <c r="JJ1909" s="46"/>
      <c r="JK1909" s="46"/>
      <c r="JL1909" s="46"/>
      <c r="JM1909" s="46"/>
      <c r="JN1909" s="46"/>
      <c r="JO1909" s="46"/>
      <c r="JP1909" s="46"/>
      <c r="JQ1909" s="46"/>
      <c r="JR1909" s="46"/>
      <c r="JS1909" s="46"/>
      <c r="JT1909" s="46"/>
      <c r="JU1909" s="46"/>
      <c r="JV1909" s="46"/>
      <c r="JW1909" s="46"/>
      <c r="JX1909" s="46"/>
      <c r="JY1909" s="46"/>
      <c r="JZ1909" s="46"/>
      <c r="KA1909" s="46"/>
      <c r="KB1909" s="46"/>
      <c r="KC1909" s="46"/>
      <c r="KD1909" s="46"/>
      <c r="KE1909" s="46"/>
      <c r="KF1909" s="46"/>
      <c r="KG1909" s="46"/>
      <c r="KH1909" s="46"/>
      <c r="KI1909" s="46"/>
      <c r="KJ1909" s="46"/>
      <c r="KK1909" s="46"/>
      <c r="KL1909" s="46"/>
      <c r="KM1909" s="46"/>
      <c r="KN1909" s="46"/>
      <c r="KO1909" s="46"/>
      <c r="KP1909" s="46"/>
      <c r="KQ1909" s="46"/>
      <c r="KR1909" s="46"/>
      <c r="KS1909" s="46"/>
      <c r="KT1909" s="46"/>
      <c r="KU1909" s="46"/>
      <c r="KV1909" s="46"/>
      <c r="KW1909" s="46"/>
      <c r="KX1909" s="46"/>
      <c r="KY1909" s="46"/>
      <c r="KZ1909" s="46"/>
      <c r="LA1909" s="46"/>
      <c r="LB1909" s="46"/>
      <c r="LC1909" s="46"/>
      <c r="LD1909" s="46"/>
      <c r="LE1909" s="46"/>
      <c r="LF1909" s="46"/>
      <c r="LG1909" s="46"/>
      <c r="LH1909" s="46"/>
    </row>
    <row r="1910" spans="9:320" s="5" customFormat="1" ht="138.75" customHeight="1" x14ac:dyDescent="0.3">
      <c r="I1910" s="10"/>
      <c r="S1910" s="8"/>
      <c r="T1910" s="11"/>
      <c r="W1910" s="46"/>
      <c r="X1910" s="46"/>
      <c r="Y1910" s="46"/>
      <c r="Z1910" s="46"/>
      <c r="AA1910" s="46"/>
      <c r="AB1910" s="46"/>
      <c r="AC1910" s="46"/>
      <c r="AD1910" s="46"/>
      <c r="AE1910" s="46"/>
      <c r="AF1910" s="46"/>
      <c r="AG1910" s="46"/>
      <c r="AH1910" s="46"/>
      <c r="AI1910" s="46"/>
      <c r="AJ1910" s="46"/>
      <c r="AK1910" s="46"/>
      <c r="AL1910" s="46"/>
      <c r="AM1910" s="46"/>
      <c r="AN1910" s="46"/>
      <c r="AO1910" s="46"/>
      <c r="AP1910" s="46"/>
      <c r="AQ1910" s="46"/>
      <c r="AR1910" s="46"/>
      <c r="AS1910" s="46"/>
      <c r="AT1910" s="46"/>
      <c r="AU1910" s="46"/>
      <c r="AV1910" s="46"/>
      <c r="AW1910" s="46"/>
      <c r="AX1910" s="46"/>
      <c r="AY1910" s="46"/>
      <c r="AZ1910" s="46"/>
      <c r="BA1910" s="46"/>
      <c r="BB1910" s="46"/>
      <c r="BC1910" s="46"/>
      <c r="BD1910" s="46"/>
      <c r="BE1910" s="46"/>
      <c r="BF1910" s="46"/>
      <c r="BG1910" s="46"/>
      <c r="BH1910" s="46"/>
      <c r="BI1910" s="46"/>
      <c r="BJ1910" s="46"/>
      <c r="BK1910" s="46"/>
      <c r="BL1910" s="46"/>
      <c r="BM1910" s="46"/>
      <c r="BN1910" s="46"/>
      <c r="BO1910" s="46"/>
      <c r="BP1910" s="46"/>
      <c r="BQ1910" s="46"/>
      <c r="BR1910" s="46"/>
      <c r="BS1910" s="46"/>
      <c r="BT1910" s="46"/>
      <c r="BU1910" s="46"/>
      <c r="BV1910" s="46"/>
      <c r="BW1910" s="46"/>
      <c r="BX1910" s="46"/>
      <c r="BY1910" s="46"/>
      <c r="BZ1910" s="46"/>
      <c r="CA1910" s="46"/>
      <c r="CB1910" s="46"/>
      <c r="CC1910" s="46"/>
      <c r="CD1910" s="46"/>
      <c r="CE1910" s="46"/>
      <c r="CF1910" s="46"/>
      <c r="CG1910" s="46"/>
      <c r="CH1910" s="46"/>
      <c r="CI1910" s="46"/>
      <c r="CJ1910" s="46"/>
      <c r="CK1910" s="46"/>
      <c r="CL1910" s="46"/>
      <c r="CM1910" s="46"/>
      <c r="CN1910" s="46"/>
      <c r="CO1910" s="46"/>
      <c r="CP1910" s="46"/>
      <c r="CQ1910" s="46"/>
      <c r="CR1910" s="46"/>
      <c r="CS1910" s="46"/>
      <c r="CT1910" s="46"/>
      <c r="CU1910" s="46"/>
      <c r="CV1910" s="46"/>
      <c r="CW1910" s="46"/>
      <c r="CX1910" s="46"/>
      <c r="CY1910" s="46"/>
      <c r="CZ1910" s="46"/>
      <c r="DA1910" s="46"/>
      <c r="DB1910" s="46"/>
      <c r="DC1910" s="46"/>
      <c r="DD1910" s="46"/>
      <c r="DE1910" s="46"/>
      <c r="DF1910" s="46"/>
      <c r="DG1910" s="46"/>
      <c r="DH1910" s="46"/>
      <c r="DI1910" s="46"/>
      <c r="DJ1910" s="46"/>
      <c r="DK1910" s="46"/>
      <c r="DL1910" s="46"/>
      <c r="DM1910" s="46"/>
      <c r="DN1910" s="46"/>
      <c r="DO1910" s="46"/>
      <c r="DP1910" s="46"/>
      <c r="DQ1910" s="46"/>
      <c r="DR1910" s="46"/>
      <c r="DS1910" s="46"/>
      <c r="DT1910" s="46"/>
      <c r="DU1910" s="46"/>
      <c r="DV1910" s="46"/>
      <c r="DW1910" s="46"/>
      <c r="DX1910" s="46"/>
      <c r="DY1910" s="46"/>
      <c r="DZ1910" s="46"/>
      <c r="EA1910" s="46"/>
      <c r="EB1910" s="46"/>
      <c r="EC1910" s="46"/>
      <c r="ED1910" s="46"/>
      <c r="EE1910" s="46"/>
      <c r="EF1910" s="46"/>
      <c r="EG1910" s="46"/>
      <c r="EH1910" s="46"/>
      <c r="EI1910" s="46"/>
      <c r="EJ1910" s="46"/>
      <c r="EK1910" s="46"/>
      <c r="EL1910" s="46"/>
      <c r="EM1910" s="46"/>
      <c r="EN1910" s="46"/>
      <c r="EO1910" s="46"/>
      <c r="EP1910" s="46"/>
      <c r="EQ1910" s="46"/>
      <c r="ER1910" s="46"/>
      <c r="ES1910" s="46"/>
      <c r="ET1910" s="46"/>
      <c r="EU1910" s="46"/>
      <c r="EV1910" s="46"/>
      <c r="EW1910" s="46"/>
      <c r="EX1910" s="46"/>
      <c r="EY1910" s="46"/>
      <c r="EZ1910" s="46"/>
      <c r="FA1910" s="46"/>
      <c r="FB1910" s="46"/>
      <c r="FC1910" s="46"/>
      <c r="FD1910" s="46"/>
      <c r="FE1910" s="46"/>
      <c r="FF1910" s="46"/>
      <c r="FG1910" s="46"/>
      <c r="FH1910" s="46"/>
      <c r="FI1910" s="46"/>
      <c r="FJ1910" s="46"/>
      <c r="FK1910" s="46"/>
      <c r="FL1910" s="46"/>
      <c r="FM1910" s="46"/>
      <c r="FN1910" s="46"/>
      <c r="FO1910" s="46"/>
      <c r="FP1910" s="46"/>
      <c r="FQ1910" s="46"/>
      <c r="FR1910" s="46"/>
      <c r="FS1910" s="46"/>
      <c r="FT1910" s="46"/>
      <c r="FU1910" s="46"/>
      <c r="FV1910" s="46"/>
      <c r="FW1910" s="46"/>
      <c r="FX1910" s="46"/>
      <c r="FY1910" s="46"/>
      <c r="FZ1910" s="46"/>
      <c r="GA1910" s="46"/>
      <c r="GB1910" s="46"/>
      <c r="GC1910" s="46"/>
      <c r="GD1910" s="46"/>
      <c r="GE1910" s="46"/>
      <c r="GF1910" s="46"/>
      <c r="GG1910" s="46"/>
      <c r="GH1910" s="46"/>
      <c r="GI1910" s="46"/>
      <c r="GJ1910" s="46"/>
      <c r="GK1910" s="46"/>
      <c r="GL1910" s="46"/>
      <c r="GM1910" s="46"/>
      <c r="GN1910" s="46"/>
      <c r="GO1910" s="46"/>
      <c r="GP1910" s="46"/>
      <c r="GQ1910" s="46"/>
      <c r="GR1910" s="46"/>
      <c r="GS1910" s="46"/>
      <c r="GT1910" s="46"/>
      <c r="GU1910" s="46"/>
      <c r="GV1910" s="46"/>
      <c r="GW1910" s="46"/>
      <c r="GX1910" s="46"/>
      <c r="GY1910" s="46"/>
      <c r="GZ1910" s="46"/>
      <c r="HA1910" s="46"/>
      <c r="HB1910" s="46"/>
      <c r="HC1910" s="46"/>
      <c r="HD1910" s="46"/>
      <c r="HE1910" s="46"/>
      <c r="HF1910" s="46"/>
      <c r="HG1910" s="46"/>
      <c r="HH1910" s="46"/>
      <c r="HI1910" s="46"/>
      <c r="HJ1910" s="46"/>
      <c r="HK1910" s="46"/>
      <c r="HL1910" s="46"/>
      <c r="HM1910" s="46"/>
      <c r="HN1910" s="46"/>
      <c r="HO1910" s="46"/>
      <c r="HP1910" s="46"/>
      <c r="HQ1910" s="46"/>
      <c r="HR1910" s="46"/>
      <c r="HS1910" s="46"/>
      <c r="HT1910" s="46"/>
      <c r="HU1910" s="46"/>
      <c r="HV1910" s="46"/>
      <c r="HW1910" s="46"/>
      <c r="HX1910" s="46"/>
      <c r="HY1910" s="46"/>
      <c r="HZ1910" s="46"/>
      <c r="IA1910" s="46"/>
      <c r="IB1910" s="46"/>
      <c r="IC1910" s="46"/>
      <c r="ID1910" s="46"/>
      <c r="IE1910" s="46"/>
      <c r="IF1910" s="46"/>
      <c r="IG1910" s="46"/>
      <c r="IH1910" s="46"/>
      <c r="II1910" s="46"/>
      <c r="IJ1910" s="46"/>
      <c r="IK1910" s="46"/>
      <c r="IL1910" s="46"/>
      <c r="IM1910" s="46"/>
      <c r="IN1910" s="46"/>
      <c r="IO1910" s="46"/>
      <c r="IP1910" s="46"/>
      <c r="IQ1910" s="46"/>
      <c r="IR1910" s="46"/>
      <c r="IS1910" s="46"/>
      <c r="IT1910" s="46"/>
      <c r="IU1910" s="46"/>
      <c r="IV1910" s="46"/>
      <c r="IW1910" s="46"/>
      <c r="IX1910" s="46"/>
      <c r="IY1910" s="46"/>
      <c r="IZ1910" s="46"/>
      <c r="JA1910" s="46"/>
      <c r="JB1910" s="46"/>
      <c r="JC1910" s="46"/>
      <c r="JD1910" s="46"/>
      <c r="JE1910" s="46"/>
      <c r="JF1910" s="46"/>
      <c r="JG1910" s="46"/>
      <c r="JH1910" s="46"/>
      <c r="JI1910" s="46"/>
      <c r="JJ1910" s="46"/>
      <c r="JK1910" s="46"/>
      <c r="JL1910" s="46"/>
      <c r="JM1910" s="46"/>
      <c r="JN1910" s="46"/>
      <c r="JO1910" s="46"/>
      <c r="JP1910" s="46"/>
      <c r="JQ1910" s="46"/>
      <c r="JR1910" s="46"/>
      <c r="JS1910" s="46"/>
      <c r="JT1910" s="46"/>
      <c r="JU1910" s="46"/>
      <c r="JV1910" s="46"/>
      <c r="JW1910" s="46"/>
      <c r="JX1910" s="46"/>
      <c r="JY1910" s="46"/>
      <c r="JZ1910" s="46"/>
      <c r="KA1910" s="46"/>
      <c r="KB1910" s="46"/>
      <c r="KC1910" s="46"/>
      <c r="KD1910" s="46"/>
      <c r="KE1910" s="46"/>
      <c r="KF1910" s="46"/>
      <c r="KG1910" s="46"/>
      <c r="KH1910" s="46"/>
      <c r="KI1910" s="46"/>
      <c r="KJ1910" s="46"/>
      <c r="KK1910" s="46"/>
      <c r="KL1910" s="46"/>
      <c r="KM1910" s="46"/>
      <c r="KN1910" s="46"/>
      <c r="KO1910" s="46"/>
      <c r="KP1910" s="46"/>
      <c r="KQ1910" s="46"/>
      <c r="KR1910" s="46"/>
      <c r="KS1910" s="46"/>
      <c r="KT1910" s="46"/>
      <c r="KU1910" s="46"/>
      <c r="KV1910" s="46"/>
      <c r="KW1910" s="46"/>
      <c r="KX1910" s="46"/>
      <c r="KY1910" s="46"/>
      <c r="KZ1910" s="46"/>
      <c r="LA1910" s="46"/>
      <c r="LB1910" s="46"/>
      <c r="LC1910" s="46"/>
      <c r="LD1910" s="46"/>
      <c r="LE1910" s="46"/>
      <c r="LF1910" s="46"/>
      <c r="LG1910" s="46"/>
      <c r="LH1910" s="46"/>
    </row>
    <row r="1911" spans="9:320" s="5" customFormat="1" ht="138.75" customHeight="1" x14ac:dyDescent="0.3">
      <c r="I1911" s="10"/>
      <c r="S1911" s="8"/>
      <c r="T1911" s="11"/>
      <c r="W1911" s="46"/>
      <c r="X1911" s="46"/>
      <c r="Y1911" s="46"/>
      <c r="Z1911" s="46"/>
      <c r="AA1911" s="46"/>
      <c r="AB1911" s="46"/>
      <c r="AC1911" s="46"/>
      <c r="AD1911" s="46"/>
      <c r="AE1911" s="46"/>
      <c r="AF1911" s="46"/>
      <c r="AG1911" s="46"/>
      <c r="AH1911" s="46"/>
      <c r="AI1911" s="46"/>
      <c r="AJ1911" s="46"/>
      <c r="AK1911" s="46"/>
      <c r="AL1911" s="46"/>
      <c r="AM1911" s="46"/>
      <c r="AN1911" s="46"/>
      <c r="AO1911" s="46"/>
      <c r="AP1911" s="46"/>
      <c r="AQ1911" s="46"/>
      <c r="AR1911" s="46"/>
      <c r="AS1911" s="46"/>
      <c r="AT1911" s="46"/>
      <c r="AU1911" s="46"/>
      <c r="AV1911" s="46"/>
      <c r="AW1911" s="46"/>
      <c r="AX1911" s="46"/>
      <c r="AY1911" s="46"/>
      <c r="AZ1911" s="46"/>
      <c r="BA1911" s="46"/>
      <c r="BB1911" s="46"/>
      <c r="BC1911" s="46"/>
      <c r="BD1911" s="46"/>
      <c r="BE1911" s="46"/>
      <c r="BF1911" s="46"/>
      <c r="BG1911" s="46"/>
      <c r="BH1911" s="46"/>
      <c r="BI1911" s="46"/>
      <c r="BJ1911" s="46"/>
      <c r="BK1911" s="46"/>
      <c r="BL1911" s="46"/>
      <c r="BM1911" s="46"/>
      <c r="BN1911" s="46"/>
      <c r="BO1911" s="46"/>
      <c r="BP1911" s="46"/>
      <c r="BQ1911" s="46"/>
      <c r="BR1911" s="46"/>
      <c r="BS1911" s="46"/>
      <c r="BT1911" s="46"/>
      <c r="BU1911" s="46"/>
      <c r="BV1911" s="46"/>
      <c r="BW1911" s="46"/>
      <c r="BX1911" s="46"/>
      <c r="BY1911" s="46"/>
      <c r="BZ1911" s="46"/>
      <c r="CA1911" s="46"/>
      <c r="CB1911" s="46"/>
      <c r="CC1911" s="46"/>
      <c r="CD1911" s="46"/>
      <c r="CE1911" s="46"/>
      <c r="CF1911" s="46"/>
      <c r="CG1911" s="46"/>
      <c r="CH1911" s="46"/>
      <c r="CI1911" s="46"/>
      <c r="CJ1911" s="46"/>
      <c r="CK1911" s="46"/>
      <c r="CL1911" s="46"/>
      <c r="CM1911" s="46"/>
      <c r="CN1911" s="46"/>
      <c r="CO1911" s="46"/>
      <c r="CP1911" s="46"/>
      <c r="CQ1911" s="46"/>
      <c r="CR1911" s="46"/>
      <c r="CS1911" s="46"/>
      <c r="CT1911" s="46"/>
      <c r="CU1911" s="46"/>
      <c r="CV1911" s="46"/>
      <c r="CW1911" s="46"/>
      <c r="CX1911" s="46"/>
      <c r="CY1911" s="46"/>
      <c r="CZ1911" s="46"/>
      <c r="DA1911" s="46"/>
      <c r="DB1911" s="46"/>
      <c r="DC1911" s="46"/>
      <c r="DD1911" s="46"/>
      <c r="DE1911" s="46"/>
      <c r="DF1911" s="46"/>
      <c r="DG1911" s="46"/>
      <c r="DH1911" s="46"/>
      <c r="DI1911" s="46"/>
      <c r="DJ1911" s="46"/>
      <c r="DK1911" s="46"/>
      <c r="DL1911" s="46"/>
      <c r="DM1911" s="46"/>
      <c r="DN1911" s="46"/>
      <c r="DO1911" s="46"/>
      <c r="DP1911" s="46"/>
      <c r="DQ1911" s="46"/>
      <c r="DR1911" s="46"/>
      <c r="DS1911" s="46"/>
      <c r="DT1911" s="46"/>
      <c r="DU1911" s="46"/>
      <c r="DV1911" s="46"/>
      <c r="DW1911" s="46"/>
      <c r="DX1911" s="46"/>
      <c r="DY1911" s="46"/>
      <c r="DZ1911" s="46"/>
      <c r="EA1911" s="46"/>
      <c r="EB1911" s="46"/>
      <c r="EC1911" s="46"/>
      <c r="ED1911" s="46"/>
      <c r="EE1911" s="46"/>
      <c r="EF1911" s="46"/>
      <c r="EG1911" s="46"/>
      <c r="EH1911" s="46"/>
      <c r="EI1911" s="46"/>
      <c r="EJ1911" s="46"/>
      <c r="EK1911" s="46"/>
      <c r="EL1911" s="46"/>
      <c r="EM1911" s="46"/>
      <c r="EN1911" s="46"/>
      <c r="EO1911" s="46"/>
      <c r="EP1911" s="46"/>
      <c r="EQ1911" s="46"/>
      <c r="ER1911" s="46"/>
      <c r="ES1911" s="46"/>
      <c r="ET1911" s="46"/>
      <c r="EU1911" s="46"/>
      <c r="EV1911" s="46"/>
      <c r="EW1911" s="46"/>
      <c r="EX1911" s="46"/>
      <c r="EY1911" s="46"/>
      <c r="EZ1911" s="46"/>
      <c r="FA1911" s="46"/>
      <c r="FB1911" s="46"/>
      <c r="FC1911" s="46"/>
      <c r="FD1911" s="46"/>
      <c r="FE1911" s="46"/>
      <c r="FF1911" s="46"/>
      <c r="FG1911" s="46"/>
      <c r="FH1911" s="46"/>
      <c r="FI1911" s="46"/>
      <c r="FJ1911" s="46"/>
      <c r="FK1911" s="46"/>
      <c r="FL1911" s="46"/>
      <c r="FM1911" s="46"/>
      <c r="FN1911" s="46"/>
      <c r="FO1911" s="46"/>
      <c r="FP1911" s="46"/>
      <c r="FQ1911" s="46"/>
      <c r="FR1911" s="46"/>
      <c r="FS1911" s="46"/>
      <c r="FT1911" s="46"/>
      <c r="FU1911" s="46"/>
      <c r="FV1911" s="46"/>
      <c r="FW1911" s="46"/>
      <c r="FX1911" s="46"/>
      <c r="FY1911" s="46"/>
      <c r="FZ1911" s="46"/>
      <c r="GA1911" s="46"/>
      <c r="GB1911" s="46"/>
      <c r="GC1911" s="46"/>
      <c r="GD1911" s="46"/>
      <c r="GE1911" s="46"/>
      <c r="GF1911" s="46"/>
      <c r="GG1911" s="46"/>
      <c r="GH1911" s="46"/>
      <c r="GI1911" s="46"/>
      <c r="GJ1911" s="46"/>
      <c r="GK1911" s="46"/>
      <c r="GL1911" s="46"/>
      <c r="GM1911" s="46"/>
      <c r="GN1911" s="46"/>
      <c r="GO1911" s="46"/>
      <c r="GP1911" s="46"/>
      <c r="GQ1911" s="46"/>
      <c r="GR1911" s="46"/>
      <c r="GS1911" s="46"/>
      <c r="GT1911" s="46"/>
      <c r="GU1911" s="46"/>
      <c r="GV1911" s="46"/>
      <c r="GW1911" s="46"/>
      <c r="GX1911" s="46"/>
      <c r="GY1911" s="46"/>
      <c r="GZ1911" s="46"/>
      <c r="HA1911" s="46"/>
      <c r="HB1911" s="46"/>
      <c r="HC1911" s="46"/>
      <c r="HD1911" s="46"/>
      <c r="HE1911" s="46"/>
      <c r="HF1911" s="46"/>
      <c r="HG1911" s="46"/>
      <c r="HH1911" s="46"/>
      <c r="HI1911" s="46"/>
      <c r="HJ1911" s="46"/>
      <c r="HK1911" s="46"/>
      <c r="HL1911" s="46"/>
      <c r="HM1911" s="46"/>
      <c r="HN1911" s="46"/>
      <c r="HO1911" s="46"/>
      <c r="HP1911" s="46"/>
      <c r="HQ1911" s="46"/>
      <c r="HR1911" s="46"/>
      <c r="HS1911" s="46"/>
      <c r="HT1911" s="46"/>
      <c r="HU1911" s="46"/>
      <c r="HV1911" s="46"/>
      <c r="HW1911" s="46"/>
      <c r="HX1911" s="46"/>
      <c r="HY1911" s="46"/>
      <c r="HZ1911" s="46"/>
      <c r="IA1911" s="46"/>
      <c r="IB1911" s="46"/>
      <c r="IC1911" s="46"/>
      <c r="ID1911" s="46"/>
      <c r="IE1911" s="46"/>
      <c r="IF1911" s="46"/>
      <c r="IG1911" s="46"/>
      <c r="IH1911" s="46"/>
      <c r="II1911" s="46"/>
      <c r="IJ1911" s="46"/>
      <c r="IK1911" s="46"/>
      <c r="IL1911" s="46"/>
      <c r="IM1911" s="46"/>
      <c r="IN1911" s="46"/>
      <c r="IO1911" s="46"/>
      <c r="IP1911" s="46"/>
      <c r="IQ1911" s="46"/>
      <c r="IR1911" s="46"/>
      <c r="IS1911" s="46"/>
      <c r="IT1911" s="46"/>
      <c r="IU1911" s="46"/>
      <c r="IV1911" s="46"/>
      <c r="IW1911" s="46"/>
      <c r="IX1911" s="46"/>
      <c r="IY1911" s="46"/>
      <c r="IZ1911" s="46"/>
      <c r="JA1911" s="46"/>
      <c r="JB1911" s="46"/>
      <c r="JC1911" s="46"/>
      <c r="JD1911" s="46"/>
      <c r="JE1911" s="46"/>
      <c r="JF1911" s="46"/>
      <c r="JG1911" s="46"/>
      <c r="JH1911" s="46"/>
      <c r="JI1911" s="46"/>
      <c r="JJ1911" s="46"/>
      <c r="JK1911" s="46"/>
      <c r="JL1911" s="46"/>
      <c r="JM1911" s="46"/>
      <c r="JN1911" s="46"/>
      <c r="JO1911" s="46"/>
      <c r="JP1911" s="46"/>
      <c r="JQ1911" s="46"/>
      <c r="JR1911" s="46"/>
      <c r="JS1911" s="46"/>
      <c r="JT1911" s="46"/>
      <c r="JU1911" s="46"/>
      <c r="JV1911" s="46"/>
      <c r="JW1911" s="46"/>
      <c r="JX1911" s="46"/>
      <c r="JY1911" s="46"/>
      <c r="JZ1911" s="46"/>
      <c r="KA1911" s="46"/>
      <c r="KB1911" s="46"/>
      <c r="KC1911" s="46"/>
      <c r="KD1911" s="46"/>
      <c r="KE1911" s="46"/>
      <c r="KF1911" s="46"/>
      <c r="KG1911" s="46"/>
      <c r="KH1911" s="46"/>
      <c r="KI1911" s="46"/>
      <c r="KJ1911" s="46"/>
      <c r="KK1911" s="46"/>
      <c r="KL1911" s="46"/>
      <c r="KM1911" s="46"/>
      <c r="KN1911" s="46"/>
      <c r="KO1911" s="46"/>
      <c r="KP1911" s="46"/>
      <c r="KQ1911" s="46"/>
      <c r="KR1911" s="46"/>
      <c r="KS1911" s="46"/>
      <c r="KT1911" s="46"/>
      <c r="KU1911" s="46"/>
      <c r="KV1911" s="46"/>
      <c r="KW1911" s="46"/>
      <c r="KX1911" s="46"/>
      <c r="KY1911" s="46"/>
      <c r="KZ1911" s="46"/>
      <c r="LA1911" s="46"/>
      <c r="LB1911" s="46"/>
      <c r="LC1911" s="46"/>
      <c r="LD1911" s="46"/>
      <c r="LE1911" s="46"/>
      <c r="LF1911" s="46"/>
      <c r="LG1911" s="46"/>
      <c r="LH1911" s="46"/>
    </row>
    <row r="1912" spans="9:320" s="5" customFormat="1" ht="138.75" customHeight="1" x14ac:dyDescent="0.3">
      <c r="I1912" s="10"/>
      <c r="S1912" s="8"/>
      <c r="T1912" s="11"/>
      <c r="W1912" s="46"/>
      <c r="X1912" s="46"/>
      <c r="Y1912" s="46"/>
      <c r="Z1912" s="46"/>
      <c r="AA1912" s="46"/>
      <c r="AB1912" s="46"/>
      <c r="AC1912" s="46"/>
      <c r="AD1912" s="46"/>
      <c r="AE1912" s="46"/>
      <c r="AF1912" s="46"/>
      <c r="AG1912" s="46"/>
      <c r="AH1912" s="46"/>
      <c r="AI1912" s="46"/>
      <c r="AJ1912" s="46"/>
      <c r="AK1912" s="46"/>
      <c r="AL1912" s="46"/>
      <c r="AM1912" s="46"/>
      <c r="AN1912" s="46"/>
      <c r="AO1912" s="46"/>
      <c r="AP1912" s="46"/>
      <c r="AQ1912" s="46"/>
      <c r="AR1912" s="46"/>
      <c r="AS1912" s="46"/>
      <c r="AT1912" s="46"/>
      <c r="AU1912" s="46"/>
      <c r="AV1912" s="46"/>
      <c r="AW1912" s="46"/>
      <c r="AX1912" s="46"/>
      <c r="AY1912" s="46"/>
      <c r="AZ1912" s="46"/>
      <c r="BA1912" s="46"/>
      <c r="BB1912" s="46"/>
      <c r="BC1912" s="46"/>
      <c r="BD1912" s="46"/>
      <c r="BE1912" s="46"/>
      <c r="BF1912" s="46"/>
      <c r="BG1912" s="46"/>
      <c r="BH1912" s="46"/>
      <c r="BI1912" s="46"/>
      <c r="BJ1912" s="46"/>
      <c r="BK1912" s="46"/>
      <c r="BL1912" s="46"/>
      <c r="BM1912" s="46"/>
      <c r="BN1912" s="46"/>
      <c r="BO1912" s="46"/>
      <c r="BP1912" s="46"/>
      <c r="BQ1912" s="46"/>
      <c r="BR1912" s="46"/>
      <c r="BS1912" s="46"/>
      <c r="BT1912" s="46"/>
      <c r="BU1912" s="46"/>
      <c r="BV1912" s="46"/>
      <c r="BW1912" s="46"/>
      <c r="BX1912" s="46"/>
      <c r="BY1912" s="46"/>
      <c r="BZ1912" s="46"/>
      <c r="CA1912" s="46"/>
      <c r="CB1912" s="46"/>
      <c r="CC1912" s="46"/>
      <c r="CD1912" s="46"/>
      <c r="CE1912" s="46"/>
      <c r="CF1912" s="46"/>
      <c r="CG1912" s="46"/>
      <c r="CH1912" s="46"/>
      <c r="CI1912" s="46"/>
      <c r="CJ1912" s="46"/>
      <c r="CK1912" s="46"/>
      <c r="CL1912" s="46"/>
      <c r="CM1912" s="46"/>
      <c r="CN1912" s="46"/>
      <c r="CO1912" s="46"/>
      <c r="CP1912" s="46"/>
      <c r="CQ1912" s="46"/>
      <c r="CR1912" s="46"/>
      <c r="CS1912" s="46"/>
      <c r="CT1912" s="46"/>
      <c r="CU1912" s="46"/>
      <c r="CV1912" s="46"/>
      <c r="CW1912" s="46"/>
      <c r="CX1912" s="46"/>
      <c r="CY1912" s="46"/>
      <c r="CZ1912" s="46"/>
      <c r="DA1912" s="46"/>
      <c r="DB1912" s="46"/>
      <c r="DC1912" s="46"/>
      <c r="DD1912" s="46"/>
      <c r="DE1912" s="46"/>
      <c r="DF1912" s="46"/>
      <c r="DG1912" s="46"/>
      <c r="DH1912" s="46"/>
      <c r="DI1912" s="46"/>
      <c r="DJ1912" s="46"/>
      <c r="DK1912" s="46"/>
      <c r="DL1912" s="46"/>
      <c r="DM1912" s="46"/>
      <c r="DN1912" s="46"/>
      <c r="DO1912" s="46"/>
      <c r="DP1912" s="46"/>
      <c r="DQ1912" s="46"/>
      <c r="DR1912" s="46"/>
      <c r="DS1912" s="46"/>
      <c r="DT1912" s="46"/>
      <c r="DU1912" s="46"/>
      <c r="DV1912" s="46"/>
      <c r="DW1912" s="46"/>
      <c r="DX1912" s="46"/>
      <c r="DY1912" s="46"/>
      <c r="DZ1912" s="46"/>
      <c r="EA1912" s="46"/>
      <c r="EB1912" s="46"/>
      <c r="EC1912" s="46"/>
      <c r="ED1912" s="46"/>
      <c r="EE1912" s="46"/>
      <c r="EF1912" s="46"/>
      <c r="EG1912" s="46"/>
      <c r="EH1912" s="46"/>
      <c r="EI1912" s="46"/>
      <c r="EJ1912" s="46"/>
      <c r="EK1912" s="46"/>
      <c r="EL1912" s="46"/>
      <c r="EM1912" s="46"/>
      <c r="EN1912" s="46"/>
      <c r="EO1912" s="46"/>
      <c r="EP1912" s="46"/>
      <c r="EQ1912" s="46"/>
      <c r="ER1912" s="46"/>
      <c r="ES1912" s="46"/>
      <c r="ET1912" s="46"/>
      <c r="EU1912" s="46"/>
      <c r="EV1912" s="46"/>
      <c r="EW1912" s="46"/>
      <c r="EX1912" s="46"/>
      <c r="EY1912" s="46"/>
      <c r="EZ1912" s="46"/>
      <c r="FA1912" s="46"/>
      <c r="FB1912" s="46"/>
      <c r="FC1912" s="46"/>
      <c r="FD1912" s="46"/>
      <c r="FE1912" s="46"/>
      <c r="FF1912" s="46"/>
      <c r="FG1912" s="46"/>
      <c r="FH1912" s="46"/>
      <c r="FI1912" s="46"/>
      <c r="FJ1912" s="46"/>
      <c r="FK1912" s="46"/>
      <c r="FL1912" s="46"/>
      <c r="FM1912" s="46"/>
      <c r="FN1912" s="46"/>
      <c r="FO1912" s="46"/>
      <c r="FP1912" s="46"/>
      <c r="FQ1912" s="46"/>
      <c r="FR1912" s="46"/>
      <c r="FS1912" s="46"/>
      <c r="FT1912" s="46"/>
      <c r="FU1912" s="46"/>
      <c r="FV1912" s="46"/>
      <c r="FW1912" s="46"/>
      <c r="FX1912" s="46"/>
      <c r="FY1912" s="46"/>
      <c r="FZ1912" s="46"/>
      <c r="GA1912" s="46"/>
      <c r="GB1912" s="46"/>
      <c r="GC1912" s="46"/>
      <c r="GD1912" s="46"/>
      <c r="GE1912" s="46"/>
      <c r="GF1912" s="46"/>
      <c r="GG1912" s="46"/>
      <c r="GH1912" s="46"/>
      <c r="GI1912" s="46"/>
      <c r="GJ1912" s="46"/>
      <c r="GK1912" s="46"/>
      <c r="GL1912" s="46"/>
      <c r="GM1912" s="46"/>
      <c r="GN1912" s="46"/>
      <c r="GO1912" s="46"/>
      <c r="GP1912" s="46"/>
      <c r="GQ1912" s="46"/>
      <c r="GR1912" s="46"/>
      <c r="GS1912" s="46"/>
      <c r="GT1912" s="46"/>
      <c r="GU1912" s="46"/>
      <c r="GV1912" s="46"/>
      <c r="GW1912" s="46"/>
      <c r="GX1912" s="46"/>
      <c r="GY1912" s="46"/>
      <c r="GZ1912" s="46"/>
      <c r="HA1912" s="46"/>
      <c r="HB1912" s="46"/>
      <c r="HC1912" s="46"/>
      <c r="HD1912" s="46"/>
      <c r="HE1912" s="46"/>
      <c r="HF1912" s="46"/>
      <c r="HG1912" s="46"/>
      <c r="HH1912" s="46"/>
      <c r="HI1912" s="46"/>
      <c r="HJ1912" s="46"/>
      <c r="HK1912" s="46"/>
      <c r="HL1912" s="46"/>
      <c r="HM1912" s="46"/>
      <c r="HN1912" s="46"/>
      <c r="HO1912" s="46"/>
      <c r="HP1912" s="46"/>
      <c r="HQ1912" s="46"/>
      <c r="HR1912" s="46"/>
      <c r="HS1912" s="46"/>
      <c r="HT1912" s="46"/>
      <c r="HU1912" s="46"/>
      <c r="HV1912" s="46"/>
      <c r="HW1912" s="46"/>
      <c r="HX1912" s="46"/>
      <c r="HY1912" s="46"/>
      <c r="HZ1912" s="46"/>
      <c r="IA1912" s="46"/>
      <c r="IB1912" s="46"/>
      <c r="IC1912" s="46"/>
      <c r="ID1912" s="46"/>
      <c r="IE1912" s="46"/>
      <c r="IF1912" s="46"/>
      <c r="IG1912" s="46"/>
      <c r="IH1912" s="46"/>
      <c r="II1912" s="46"/>
      <c r="IJ1912" s="46"/>
      <c r="IK1912" s="46"/>
      <c r="IL1912" s="46"/>
      <c r="IM1912" s="46"/>
      <c r="IN1912" s="46"/>
      <c r="IO1912" s="46"/>
      <c r="IP1912" s="46"/>
      <c r="IQ1912" s="46"/>
      <c r="IR1912" s="46"/>
      <c r="IS1912" s="46"/>
      <c r="IT1912" s="46"/>
      <c r="IU1912" s="46"/>
      <c r="IV1912" s="46"/>
      <c r="IW1912" s="46"/>
      <c r="IX1912" s="46"/>
      <c r="IY1912" s="46"/>
      <c r="IZ1912" s="46"/>
      <c r="JA1912" s="46"/>
      <c r="JB1912" s="46"/>
      <c r="JC1912" s="46"/>
      <c r="JD1912" s="46"/>
      <c r="JE1912" s="46"/>
      <c r="JF1912" s="46"/>
      <c r="JG1912" s="46"/>
      <c r="JH1912" s="46"/>
      <c r="JI1912" s="46"/>
      <c r="JJ1912" s="46"/>
      <c r="JK1912" s="46"/>
      <c r="JL1912" s="46"/>
      <c r="JM1912" s="46"/>
      <c r="JN1912" s="46"/>
      <c r="JO1912" s="46"/>
      <c r="JP1912" s="46"/>
      <c r="JQ1912" s="46"/>
      <c r="JR1912" s="46"/>
      <c r="JS1912" s="46"/>
      <c r="JT1912" s="46"/>
      <c r="JU1912" s="46"/>
      <c r="JV1912" s="46"/>
      <c r="JW1912" s="46"/>
      <c r="JX1912" s="46"/>
      <c r="JY1912" s="46"/>
      <c r="JZ1912" s="46"/>
      <c r="KA1912" s="46"/>
      <c r="KB1912" s="46"/>
      <c r="KC1912" s="46"/>
      <c r="KD1912" s="46"/>
      <c r="KE1912" s="46"/>
      <c r="KF1912" s="46"/>
      <c r="KG1912" s="46"/>
      <c r="KH1912" s="46"/>
      <c r="KI1912" s="46"/>
      <c r="KJ1912" s="46"/>
      <c r="KK1912" s="46"/>
      <c r="KL1912" s="46"/>
      <c r="KM1912" s="46"/>
      <c r="KN1912" s="46"/>
      <c r="KO1912" s="46"/>
      <c r="KP1912" s="46"/>
      <c r="KQ1912" s="46"/>
      <c r="KR1912" s="46"/>
      <c r="KS1912" s="46"/>
      <c r="KT1912" s="46"/>
      <c r="KU1912" s="46"/>
      <c r="KV1912" s="46"/>
      <c r="KW1912" s="46"/>
      <c r="KX1912" s="46"/>
      <c r="KY1912" s="46"/>
      <c r="KZ1912" s="46"/>
      <c r="LA1912" s="46"/>
      <c r="LB1912" s="46"/>
      <c r="LC1912" s="46"/>
      <c r="LD1912" s="46"/>
      <c r="LE1912" s="46"/>
      <c r="LF1912" s="46"/>
      <c r="LG1912" s="46"/>
      <c r="LH1912" s="46"/>
    </row>
    <row r="1913" spans="9:320" s="5" customFormat="1" ht="138.75" customHeight="1" x14ac:dyDescent="0.3">
      <c r="I1913" s="10"/>
      <c r="S1913" s="8"/>
      <c r="T1913" s="11"/>
      <c r="W1913" s="46"/>
      <c r="X1913" s="46"/>
      <c r="Y1913" s="46"/>
      <c r="Z1913" s="46"/>
      <c r="AA1913" s="46"/>
      <c r="AB1913" s="46"/>
      <c r="AC1913" s="46"/>
      <c r="AD1913" s="46"/>
      <c r="AE1913" s="46"/>
      <c r="AF1913" s="46"/>
      <c r="AG1913" s="46"/>
      <c r="AH1913" s="46"/>
      <c r="AI1913" s="46"/>
      <c r="AJ1913" s="46"/>
      <c r="AK1913" s="46"/>
      <c r="AL1913" s="46"/>
      <c r="AM1913" s="46"/>
      <c r="AN1913" s="46"/>
      <c r="AO1913" s="46"/>
      <c r="AP1913" s="46"/>
      <c r="AQ1913" s="46"/>
      <c r="AR1913" s="46"/>
      <c r="AS1913" s="46"/>
      <c r="AT1913" s="46"/>
      <c r="AU1913" s="46"/>
      <c r="AV1913" s="46"/>
      <c r="AW1913" s="46"/>
      <c r="AX1913" s="46"/>
      <c r="AY1913" s="46"/>
      <c r="AZ1913" s="46"/>
      <c r="BA1913" s="46"/>
      <c r="BB1913" s="46"/>
      <c r="BC1913" s="46"/>
      <c r="BD1913" s="46"/>
      <c r="BE1913" s="46"/>
      <c r="BF1913" s="46"/>
      <c r="BG1913" s="46"/>
      <c r="BH1913" s="46"/>
      <c r="BI1913" s="46"/>
      <c r="BJ1913" s="46"/>
      <c r="BK1913" s="46"/>
      <c r="BL1913" s="46"/>
      <c r="BM1913" s="46"/>
      <c r="BN1913" s="46"/>
      <c r="BO1913" s="46"/>
      <c r="BP1913" s="46"/>
      <c r="BQ1913" s="46"/>
      <c r="BR1913" s="46"/>
      <c r="BS1913" s="46"/>
      <c r="BT1913" s="46"/>
      <c r="BU1913" s="46"/>
      <c r="BV1913" s="46"/>
      <c r="BW1913" s="46"/>
      <c r="BX1913" s="46"/>
      <c r="BY1913" s="46"/>
      <c r="BZ1913" s="46"/>
      <c r="CA1913" s="46"/>
      <c r="CB1913" s="46"/>
      <c r="CC1913" s="46"/>
      <c r="CD1913" s="46"/>
      <c r="CE1913" s="46"/>
      <c r="CF1913" s="46"/>
      <c r="CG1913" s="46"/>
      <c r="CH1913" s="46"/>
      <c r="CI1913" s="46"/>
      <c r="CJ1913" s="46"/>
      <c r="CK1913" s="46"/>
      <c r="CL1913" s="46"/>
      <c r="CM1913" s="46"/>
      <c r="CN1913" s="46"/>
      <c r="CO1913" s="46"/>
      <c r="CP1913" s="46"/>
      <c r="CQ1913" s="46"/>
      <c r="CR1913" s="46"/>
      <c r="CS1913" s="46"/>
      <c r="CT1913" s="46"/>
      <c r="CU1913" s="46"/>
      <c r="CV1913" s="46"/>
      <c r="CW1913" s="46"/>
      <c r="CX1913" s="46"/>
      <c r="CY1913" s="46"/>
      <c r="CZ1913" s="46"/>
      <c r="DA1913" s="46"/>
      <c r="DB1913" s="46"/>
      <c r="DC1913" s="46"/>
      <c r="DD1913" s="46"/>
      <c r="DE1913" s="46"/>
      <c r="DF1913" s="46"/>
      <c r="DG1913" s="46"/>
      <c r="DH1913" s="46"/>
      <c r="DI1913" s="46"/>
      <c r="DJ1913" s="46"/>
      <c r="DK1913" s="46"/>
      <c r="DL1913" s="46"/>
      <c r="DM1913" s="46"/>
      <c r="DN1913" s="46"/>
      <c r="DO1913" s="46"/>
      <c r="DP1913" s="46"/>
      <c r="DQ1913" s="46"/>
      <c r="DR1913" s="46"/>
      <c r="DS1913" s="46"/>
      <c r="DT1913" s="46"/>
      <c r="DU1913" s="46"/>
      <c r="DV1913" s="46"/>
      <c r="DW1913" s="46"/>
      <c r="DX1913" s="46"/>
      <c r="DY1913" s="46"/>
      <c r="DZ1913" s="46"/>
      <c r="EA1913" s="46"/>
      <c r="EB1913" s="46"/>
      <c r="EC1913" s="46"/>
      <c r="ED1913" s="46"/>
      <c r="EE1913" s="46"/>
      <c r="EF1913" s="46"/>
      <c r="EG1913" s="46"/>
      <c r="EH1913" s="46"/>
      <c r="EI1913" s="46"/>
      <c r="EJ1913" s="46"/>
      <c r="EK1913" s="46"/>
      <c r="EL1913" s="46"/>
      <c r="EM1913" s="46"/>
      <c r="EN1913" s="46"/>
      <c r="EO1913" s="46"/>
      <c r="EP1913" s="46"/>
      <c r="EQ1913" s="46"/>
      <c r="ER1913" s="46"/>
      <c r="ES1913" s="46"/>
      <c r="ET1913" s="46"/>
      <c r="EU1913" s="46"/>
      <c r="EV1913" s="46"/>
      <c r="EW1913" s="46"/>
      <c r="EX1913" s="46"/>
      <c r="EY1913" s="46"/>
      <c r="EZ1913" s="46"/>
      <c r="FA1913" s="46"/>
      <c r="FB1913" s="46"/>
      <c r="FC1913" s="46"/>
      <c r="FD1913" s="46"/>
      <c r="FE1913" s="46"/>
      <c r="FF1913" s="46"/>
      <c r="FG1913" s="46"/>
      <c r="FH1913" s="46"/>
      <c r="FI1913" s="46"/>
      <c r="FJ1913" s="46"/>
      <c r="FK1913" s="46"/>
      <c r="FL1913" s="46"/>
      <c r="FM1913" s="46"/>
      <c r="FN1913" s="46"/>
      <c r="FO1913" s="46"/>
      <c r="FP1913" s="46"/>
      <c r="FQ1913" s="46"/>
      <c r="FR1913" s="46"/>
      <c r="FS1913" s="46"/>
      <c r="FT1913" s="46"/>
      <c r="FU1913" s="46"/>
      <c r="FV1913" s="46"/>
      <c r="FW1913" s="46"/>
      <c r="FX1913" s="46"/>
      <c r="FY1913" s="46"/>
      <c r="FZ1913" s="46"/>
      <c r="GA1913" s="46"/>
      <c r="GB1913" s="46"/>
      <c r="GC1913" s="46"/>
      <c r="GD1913" s="46"/>
      <c r="GE1913" s="46"/>
      <c r="GF1913" s="46"/>
      <c r="GG1913" s="46"/>
      <c r="GH1913" s="46"/>
      <c r="GI1913" s="46"/>
      <c r="GJ1913" s="46"/>
      <c r="GK1913" s="46"/>
      <c r="GL1913" s="46"/>
      <c r="GM1913" s="46"/>
      <c r="GN1913" s="46"/>
      <c r="GO1913" s="46"/>
      <c r="GP1913" s="46"/>
      <c r="GQ1913" s="46"/>
      <c r="GR1913" s="46"/>
      <c r="GS1913" s="46"/>
      <c r="GT1913" s="46"/>
      <c r="GU1913" s="46"/>
      <c r="GV1913" s="46"/>
      <c r="GW1913" s="46"/>
      <c r="GX1913" s="46"/>
      <c r="GY1913" s="46"/>
      <c r="GZ1913" s="46"/>
      <c r="HA1913" s="46"/>
      <c r="HB1913" s="46"/>
      <c r="HC1913" s="46"/>
      <c r="HD1913" s="46"/>
      <c r="HE1913" s="46"/>
      <c r="HF1913" s="46"/>
      <c r="HG1913" s="46"/>
      <c r="HH1913" s="46"/>
      <c r="HI1913" s="46"/>
      <c r="HJ1913" s="46"/>
      <c r="HK1913" s="46"/>
      <c r="HL1913" s="46"/>
      <c r="HM1913" s="46"/>
      <c r="HN1913" s="46"/>
      <c r="HO1913" s="46"/>
      <c r="HP1913" s="46"/>
      <c r="HQ1913" s="46"/>
      <c r="HR1913" s="46"/>
      <c r="HS1913" s="46"/>
      <c r="HT1913" s="46"/>
      <c r="HU1913" s="46"/>
      <c r="HV1913" s="46"/>
      <c r="HW1913" s="46"/>
      <c r="HX1913" s="46"/>
      <c r="HY1913" s="46"/>
      <c r="HZ1913" s="46"/>
      <c r="IA1913" s="46"/>
      <c r="IB1913" s="46"/>
      <c r="IC1913" s="46"/>
      <c r="ID1913" s="46"/>
      <c r="IE1913" s="46"/>
      <c r="IF1913" s="46"/>
      <c r="IG1913" s="46"/>
      <c r="IH1913" s="46"/>
      <c r="II1913" s="46"/>
      <c r="IJ1913" s="46"/>
      <c r="IK1913" s="46"/>
      <c r="IL1913" s="46"/>
      <c r="IM1913" s="46"/>
      <c r="IN1913" s="46"/>
      <c r="IO1913" s="46"/>
      <c r="IP1913" s="46"/>
      <c r="IQ1913" s="46"/>
      <c r="IR1913" s="46"/>
      <c r="IS1913" s="46"/>
      <c r="IT1913" s="46"/>
      <c r="IU1913" s="46"/>
      <c r="IV1913" s="46"/>
      <c r="IW1913" s="46"/>
      <c r="IX1913" s="46"/>
      <c r="IY1913" s="46"/>
      <c r="IZ1913" s="46"/>
      <c r="JA1913" s="46"/>
      <c r="JB1913" s="46"/>
      <c r="JC1913" s="46"/>
      <c r="JD1913" s="46"/>
      <c r="JE1913" s="46"/>
      <c r="JF1913" s="46"/>
      <c r="JG1913" s="46"/>
      <c r="JH1913" s="46"/>
      <c r="JI1913" s="46"/>
      <c r="JJ1913" s="46"/>
      <c r="JK1913" s="46"/>
      <c r="JL1913" s="46"/>
      <c r="JM1913" s="46"/>
      <c r="JN1913" s="46"/>
      <c r="JO1913" s="46"/>
      <c r="JP1913" s="46"/>
      <c r="JQ1913" s="46"/>
      <c r="JR1913" s="46"/>
      <c r="JS1913" s="46"/>
      <c r="JT1913" s="46"/>
      <c r="JU1913" s="46"/>
      <c r="JV1913" s="46"/>
      <c r="JW1913" s="46"/>
      <c r="JX1913" s="46"/>
      <c r="JY1913" s="46"/>
      <c r="JZ1913" s="46"/>
      <c r="KA1913" s="46"/>
      <c r="KB1913" s="46"/>
      <c r="KC1913" s="46"/>
      <c r="KD1913" s="46"/>
      <c r="KE1913" s="46"/>
      <c r="KF1913" s="46"/>
      <c r="KG1913" s="46"/>
      <c r="KH1913" s="46"/>
      <c r="KI1913" s="46"/>
      <c r="KJ1913" s="46"/>
      <c r="KK1913" s="46"/>
      <c r="KL1913" s="46"/>
      <c r="KM1913" s="46"/>
      <c r="KN1913" s="46"/>
      <c r="KO1913" s="46"/>
      <c r="KP1913" s="46"/>
      <c r="KQ1913" s="46"/>
      <c r="KR1913" s="46"/>
      <c r="KS1913" s="46"/>
      <c r="KT1913" s="46"/>
      <c r="KU1913" s="46"/>
      <c r="KV1913" s="46"/>
      <c r="KW1913" s="46"/>
      <c r="KX1913" s="46"/>
      <c r="KY1913" s="46"/>
      <c r="KZ1913" s="46"/>
      <c r="LA1913" s="46"/>
      <c r="LB1913" s="46"/>
      <c r="LC1913" s="46"/>
      <c r="LD1913" s="46"/>
      <c r="LE1913" s="46"/>
      <c r="LF1913" s="46"/>
      <c r="LG1913" s="46"/>
      <c r="LH1913" s="46"/>
    </row>
    <row r="1914" spans="9:320" s="5" customFormat="1" ht="138.75" customHeight="1" x14ac:dyDescent="0.3">
      <c r="I1914" s="10"/>
      <c r="S1914" s="8"/>
      <c r="T1914" s="11"/>
      <c r="W1914" s="46"/>
      <c r="X1914" s="46"/>
      <c r="Y1914" s="46"/>
      <c r="Z1914" s="46"/>
      <c r="AA1914" s="46"/>
      <c r="AB1914" s="46"/>
      <c r="AC1914" s="46"/>
      <c r="AD1914" s="46"/>
      <c r="AE1914" s="46"/>
      <c r="AF1914" s="46"/>
      <c r="AG1914" s="46"/>
      <c r="AH1914" s="46"/>
      <c r="AI1914" s="46"/>
      <c r="AJ1914" s="46"/>
      <c r="AK1914" s="46"/>
      <c r="AL1914" s="46"/>
      <c r="AM1914" s="46"/>
      <c r="AN1914" s="46"/>
      <c r="AO1914" s="46"/>
      <c r="AP1914" s="46"/>
      <c r="AQ1914" s="46"/>
      <c r="AR1914" s="46"/>
      <c r="AS1914" s="46"/>
      <c r="AT1914" s="46"/>
      <c r="AU1914" s="46"/>
      <c r="AV1914" s="46"/>
      <c r="AW1914" s="46"/>
      <c r="AX1914" s="46"/>
      <c r="AY1914" s="46"/>
      <c r="AZ1914" s="46"/>
      <c r="BA1914" s="46"/>
      <c r="BB1914" s="46"/>
      <c r="BC1914" s="46"/>
      <c r="BD1914" s="46"/>
      <c r="BE1914" s="46"/>
      <c r="BF1914" s="46"/>
      <c r="BG1914" s="46"/>
      <c r="BH1914" s="46"/>
      <c r="BI1914" s="46"/>
      <c r="BJ1914" s="46"/>
      <c r="BK1914" s="46"/>
      <c r="BL1914" s="46"/>
      <c r="BM1914" s="46"/>
      <c r="BN1914" s="46"/>
      <c r="BO1914" s="46"/>
      <c r="BP1914" s="46"/>
      <c r="BQ1914" s="46"/>
      <c r="BR1914" s="46"/>
      <c r="BS1914" s="46"/>
      <c r="BT1914" s="46"/>
      <c r="BU1914" s="46"/>
      <c r="BV1914" s="46"/>
      <c r="BW1914" s="46"/>
      <c r="BX1914" s="46"/>
      <c r="BY1914" s="46"/>
      <c r="BZ1914" s="46"/>
      <c r="CA1914" s="46"/>
      <c r="CB1914" s="46"/>
      <c r="CC1914" s="46"/>
      <c r="CD1914" s="46"/>
      <c r="CE1914" s="46"/>
      <c r="CF1914" s="46"/>
      <c r="CG1914" s="46"/>
      <c r="CH1914" s="46"/>
      <c r="CI1914" s="46"/>
      <c r="CJ1914" s="46"/>
      <c r="CK1914" s="46"/>
      <c r="CL1914" s="46"/>
      <c r="CM1914" s="46"/>
      <c r="CN1914" s="46"/>
      <c r="CO1914" s="46"/>
      <c r="CP1914" s="46"/>
      <c r="CQ1914" s="46"/>
      <c r="CR1914" s="46"/>
      <c r="CS1914" s="46"/>
      <c r="CT1914" s="46"/>
      <c r="CU1914" s="46"/>
      <c r="CV1914" s="46"/>
      <c r="CW1914" s="46"/>
      <c r="CX1914" s="46"/>
      <c r="CY1914" s="46"/>
      <c r="CZ1914" s="46"/>
      <c r="DA1914" s="46"/>
      <c r="DB1914" s="46"/>
      <c r="DC1914" s="46"/>
      <c r="DD1914" s="46"/>
      <c r="DE1914" s="46"/>
      <c r="DF1914" s="46"/>
      <c r="DG1914" s="46"/>
      <c r="DH1914" s="46"/>
      <c r="DI1914" s="46"/>
      <c r="DJ1914" s="46"/>
      <c r="DK1914" s="46"/>
      <c r="DL1914" s="46"/>
      <c r="DM1914" s="46"/>
      <c r="DN1914" s="46"/>
      <c r="DO1914" s="46"/>
      <c r="DP1914" s="46"/>
      <c r="DQ1914" s="46"/>
      <c r="DR1914" s="46"/>
      <c r="DS1914" s="46"/>
      <c r="DT1914" s="46"/>
      <c r="DU1914" s="46"/>
      <c r="DV1914" s="46"/>
      <c r="DW1914" s="46"/>
      <c r="DX1914" s="46"/>
      <c r="DY1914" s="46"/>
      <c r="DZ1914" s="46"/>
      <c r="EA1914" s="46"/>
      <c r="EB1914" s="46"/>
      <c r="EC1914" s="46"/>
      <c r="ED1914" s="46"/>
      <c r="EE1914" s="46"/>
      <c r="EF1914" s="46"/>
      <c r="EG1914" s="46"/>
      <c r="EH1914" s="46"/>
      <c r="EI1914" s="46"/>
      <c r="EJ1914" s="46"/>
      <c r="EK1914" s="46"/>
      <c r="EL1914" s="46"/>
      <c r="EM1914" s="46"/>
      <c r="EN1914" s="46"/>
      <c r="EO1914" s="46"/>
      <c r="EP1914" s="46"/>
      <c r="EQ1914" s="46"/>
      <c r="ER1914" s="46"/>
      <c r="ES1914" s="46"/>
      <c r="ET1914" s="46"/>
      <c r="EU1914" s="46"/>
      <c r="EV1914" s="46"/>
      <c r="EW1914" s="46"/>
      <c r="EX1914" s="46"/>
      <c r="EY1914" s="46"/>
      <c r="EZ1914" s="46"/>
      <c r="FA1914" s="46"/>
      <c r="FB1914" s="46"/>
      <c r="FC1914" s="46"/>
      <c r="FD1914" s="46"/>
      <c r="FE1914" s="46"/>
      <c r="FF1914" s="46"/>
      <c r="FG1914" s="46"/>
      <c r="FH1914" s="46"/>
      <c r="FI1914" s="46"/>
      <c r="FJ1914" s="46"/>
      <c r="FK1914" s="46"/>
      <c r="FL1914" s="46"/>
      <c r="FM1914" s="46"/>
      <c r="FN1914" s="46"/>
      <c r="FO1914" s="46"/>
      <c r="FP1914" s="46"/>
      <c r="FQ1914" s="46"/>
      <c r="FR1914" s="46"/>
      <c r="FS1914" s="46"/>
      <c r="FT1914" s="46"/>
      <c r="FU1914" s="46"/>
      <c r="FV1914" s="46"/>
      <c r="FW1914" s="46"/>
      <c r="FX1914" s="46"/>
      <c r="FY1914" s="46"/>
      <c r="FZ1914" s="46"/>
      <c r="GA1914" s="46"/>
      <c r="GB1914" s="46"/>
      <c r="GC1914" s="46"/>
      <c r="GD1914" s="46"/>
      <c r="GE1914" s="46"/>
      <c r="GF1914" s="46"/>
      <c r="GG1914" s="46"/>
      <c r="GH1914" s="46"/>
      <c r="GI1914" s="46"/>
      <c r="GJ1914" s="46"/>
      <c r="GK1914" s="46"/>
      <c r="GL1914" s="46"/>
      <c r="GM1914" s="46"/>
      <c r="GN1914" s="46"/>
      <c r="GO1914" s="46"/>
      <c r="GP1914" s="46"/>
      <c r="GQ1914" s="46"/>
      <c r="GR1914" s="46"/>
      <c r="GS1914" s="46"/>
      <c r="GT1914" s="46"/>
      <c r="GU1914" s="46"/>
      <c r="GV1914" s="46"/>
      <c r="GW1914" s="46"/>
      <c r="GX1914" s="46"/>
      <c r="GY1914" s="46"/>
      <c r="GZ1914" s="46"/>
      <c r="HA1914" s="46"/>
      <c r="HB1914" s="46"/>
      <c r="HC1914" s="46"/>
      <c r="HD1914" s="46"/>
      <c r="HE1914" s="46"/>
      <c r="HF1914" s="46"/>
      <c r="HG1914" s="46"/>
      <c r="HH1914" s="46"/>
      <c r="HI1914" s="46"/>
      <c r="HJ1914" s="46"/>
      <c r="HK1914" s="46"/>
      <c r="HL1914" s="46"/>
      <c r="HM1914" s="46"/>
      <c r="HN1914" s="46"/>
      <c r="HO1914" s="46"/>
      <c r="HP1914" s="46"/>
      <c r="HQ1914" s="46"/>
      <c r="HR1914" s="46"/>
      <c r="HS1914" s="46"/>
      <c r="HT1914" s="46"/>
      <c r="HU1914" s="46"/>
      <c r="HV1914" s="46"/>
      <c r="HW1914" s="46"/>
      <c r="HX1914" s="46"/>
      <c r="HY1914" s="46"/>
      <c r="HZ1914" s="46"/>
      <c r="IA1914" s="46"/>
      <c r="IB1914" s="46"/>
      <c r="IC1914" s="46"/>
      <c r="ID1914" s="46"/>
      <c r="IE1914" s="46"/>
      <c r="IF1914" s="46"/>
      <c r="IG1914" s="46"/>
      <c r="IH1914" s="46"/>
      <c r="II1914" s="46"/>
      <c r="IJ1914" s="46"/>
      <c r="IK1914" s="46"/>
      <c r="IL1914" s="46"/>
      <c r="IM1914" s="46"/>
      <c r="IN1914" s="46"/>
      <c r="IO1914" s="46"/>
      <c r="IP1914" s="46"/>
      <c r="IQ1914" s="46"/>
      <c r="IR1914" s="46"/>
      <c r="IS1914" s="46"/>
      <c r="IT1914" s="46"/>
      <c r="IU1914" s="46"/>
      <c r="IV1914" s="46"/>
      <c r="IW1914" s="46"/>
      <c r="IX1914" s="46"/>
      <c r="IY1914" s="46"/>
      <c r="IZ1914" s="46"/>
      <c r="JA1914" s="46"/>
      <c r="JB1914" s="46"/>
      <c r="JC1914" s="46"/>
      <c r="JD1914" s="46"/>
      <c r="JE1914" s="46"/>
      <c r="JF1914" s="46"/>
      <c r="JG1914" s="46"/>
      <c r="JH1914" s="46"/>
      <c r="JI1914" s="46"/>
      <c r="JJ1914" s="46"/>
      <c r="JK1914" s="46"/>
      <c r="JL1914" s="46"/>
      <c r="JM1914" s="46"/>
      <c r="JN1914" s="46"/>
      <c r="JO1914" s="46"/>
      <c r="JP1914" s="46"/>
      <c r="JQ1914" s="46"/>
      <c r="JR1914" s="46"/>
      <c r="JS1914" s="46"/>
      <c r="JT1914" s="46"/>
      <c r="JU1914" s="46"/>
      <c r="JV1914" s="46"/>
      <c r="JW1914" s="46"/>
      <c r="JX1914" s="46"/>
      <c r="JY1914" s="46"/>
      <c r="JZ1914" s="46"/>
      <c r="KA1914" s="46"/>
      <c r="KB1914" s="46"/>
      <c r="KC1914" s="46"/>
      <c r="KD1914" s="46"/>
      <c r="KE1914" s="46"/>
      <c r="KF1914" s="46"/>
      <c r="KG1914" s="46"/>
      <c r="KH1914" s="46"/>
      <c r="KI1914" s="46"/>
      <c r="KJ1914" s="46"/>
      <c r="KK1914" s="46"/>
      <c r="KL1914" s="46"/>
      <c r="KM1914" s="46"/>
      <c r="KN1914" s="46"/>
      <c r="KO1914" s="46"/>
      <c r="KP1914" s="46"/>
      <c r="KQ1914" s="46"/>
      <c r="KR1914" s="46"/>
      <c r="KS1914" s="46"/>
      <c r="KT1914" s="46"/>
      <c r="KU1914" s="46"/>
      <c r="KV1914" s="46"/>
      <c r="KW1914" s="46"/>
      <c r="KX1914" s="46"/>
      <c r="KY1914" s="46"/>
      <c r="KZ1914" s="46"/>
      <c r="LA1914" s="46"/>
      <c r="LB1914" s="46"/>
      <c r="LC1914" s="46"/>
      <c r="LD1914" s="46"/>
      <c r="LE1914" s="46"/>
      <c r="LF1914" s="46"/>
      <c r="LG1914" s="46"/>
      <c r="LH1914" s="46"/>
    </row>
    <row r="1915" spans="9:320" s="5" customFormat="1" ht="138.75" customHeight="1" x14ac:dyDescent="0.3">
      <c r="I1915" s="10"/>
      <c r="S1915" s="8"/>
      <c r="T1915" s="11"/>
      <c r="W1915" s="46"/>
      <c r="X1915" s="46"/>
      <c r="Y1915" s="46"/>
      <c r="Z1915" s="46"/>
      <c r="AA1915" s="46"/>
      <c r="AB1915" s="46"/>
      <c r="AC1915" s="46"/>
      <c r="AD1915" s="46"/>
      <c r="AE1915" s="46"/>
      <c r="AF1915" s="46"/>
      <c r="AG1915" s="46"/>
      <c r="AH1915" s="46"/>
      <c r="AI1915" s="46"/>
      <c r="AJ1915" s="46"/>
      <c r="AK1915" s="46"/>
      <c r="AL1915" s="46"/>
      <c r="AM1915" s="46"/>
      <c r="AN1915" s="46"/>
      <c r="AO1915" s="46"/>
      <c r="AP1915" s="46"/>
      <c r="AQ1915" s="46"/>
      <c r="AR1915" s="46"/>
      <c r="AS1915" s="46"/>
      <c r="AT1915" s="46"/>
      <c r="AU1915" s="46"/>
      <c r="AV1915" s="46"/>
      <c r="AW1915" s="46"/>
      <c r="AX1915" s="46"/>
      <c r="AY1915" s="46"/>
      <c r="AZ1915" s="46"/>
      <c r="BA1915" s="46"/>
      <c r="BB1915" s="46"/>
      <c r="BC1915" s="46"/>
      <c r="BD1915" s="46"/>
      <c r="BE1915" s="46"/>
      <c r="BF1915" s="46"/>
      <c r="BG1915" s="46"/>
      <c r="BH1915" s="46"/>
      <c r="BI1915" s="46"/>
      <c r="BJ1915" s="46"/>
      <c r="BK1915" s="46"/>
      <c r="BL1915" s="46"/>
      <c r="BM1915" s="46"/>
      <c r="BN1915" s="46"/>
      <c r="BO1915" s="46"/>
      <c r="BP1915" s="46"/>
      <c r="BQ1915" s="46"/>
      <c r="BR1915" s="46"/>
      <c r="BS1915" s="46"/>
      <c r="BT1915" s="46"/>
      <c r="BU1915" s="46"/>
      <c r="BV1915" s="46"/>
      <c r="BW1915" s="46"/>
      <c r="BX1915" s="46"/>
      <c r="BY1915" s="46"/>
      <c r="BZ1915" s="46"/>
      <c r="CA1915" s="46"/>
      <c r="CB1915" s="46"/>
      <c r="CC1915" s="46"/>
      <c r="CD1915" s="46"/>
      <c r="CE1915" s="46"/>
      <c r="CF1915" s="46"/>
      <c r="CG1915" s="46"/>
      <c r="CH1915" s="46"/>
      <c r="CI1915" s="46"/>
      <c r="CJ1915" s="46"/>
      <c r="CK1915" s="46"/>
      <c r="CL1915" s="46"/>
      <c r="CM1915" s="46"/>
      <c r="CN1915" s="46"/>
      <c r="CO1915" s="46"/>
      <c r="CP1915" s="46"/>
      <c r="CQ1915" s="46"/>
      <c r="CR1915" s="46"/>
      <c r="CS1915" s="46"/>
      <c r="CT1915" s="46"/>
      <c r="CU1915" s="46"/>
      <c r="CV1915" s="46"/>
      <c r="CW1915" s="46"/>
      <c r="CX1915" s="46"/>
      <c r="CY1915" s="46"/>
      <c r="CZ1915" s="46"/>
      <c r="DA1915" s="46"/>
      <c r="DB1915" s="46"/>
      <c r="DC1915" s="46"/>
      <c r="DD1915" s="46"/>
      <c r="DE1915" s="46"/>
      <c r="DF1915" s="46"/>
      <c r="DG1915" s="46"/>
      <c r="DH1915" s="46"/>
      <c r="DI1915" s="46"/>
      <c r="DJ1915" s="46"/>
      <c r="DK1915" s="46"/>
      <c r="DL1915" s="46"/>
      <c r="DM1915" s="46"/>
      <c r="DN1915" s="46"/>
      <c r="DO1915" s="46"/>
      <c r="DP1915" s="46"/>
      <c r="DQ1915" s="46"/>
      <c r="DR1915" s="46"/>
      <c r="DS1915" s="46"/>
      <c r="DT1915" s="46"/>
      <c r="DU1915" s="46"/>
      <c r="DV1915" s="46"/>
      <c r="DW1915" s="46"/>
      <c r="DX1915" s="46"/>
      <c r="DY1915" s="46"/>
      <c r="DZ1915" s="46"/>
      <c r="EA1915" s="46"/>
      <c r="EB1915" s="46"/>
      <c r="EC1915" s="46"/>
      <c r="ED1915" s="46"/>
      <c r="EE1915" s="46"/>
      <c r="EF1915" s="46"/>
      <c r="EG1915" s="46"/>
      <c r="EH1915" s="46"/>
      <c r="EI1915" s="46"/>
      <c r="EJ1915" s="46"/>
      <c r="EK1915" s="46"/>
      <c r="EL1915" s="46"/>
      <c r="EM1915" s="46"/>
      <c r="EN1915" s="46"/>
      <c r="EO1915" s="46"/>
      <c r="EP1915" s="46"/>
      <c r="EQ1915" s="46"/>
      <c r="ER1915" s="46"/>
      <c r="ES1915" s="46"/>
      <c r="ET1915" s="46"/>
      <c r="EU1915" s="46"/>
      <c r="EV1915" s="46"/>
      <c r="EW1915" s="46"/>
      <c r="EX1915" s="46"/>
      <c r="EY1915" s="46"/>
      <c r="EZ1915" s="46"/>
      <c r="FA1915" s="46"/>
      <c r="FB1915" s="46"/>
      <c r="FC1915" s="46"/>
      <c r="FD1915" s="46"/>
      <c r="FE1915" s="46"/>
      <c r="FF1915" s="46"/>
      <c r="FG1915" s="46"/>
      <c r="FH1915" s="46"/>
      <c r="FI1915" s="46"/>
      <c r="FJ1915" s="46"/>
      <c r="FK1915" s="46"/>
      <c r="FL1915" s="46"/>
      <c r="FM1915" s="46"/>
      <c r="FN1915" s="46"/>
      <c r="FO1915" s="46"/>
      <c r="FP1915" s="46"/>
      <c r="FQ1915" s="46"/>
      <c r="FR1915" s="46"/>
      <c r="FS1915" s="46"/>
      <c r="FT1915" s="46"/>
      <c r="FU1915" s="46"/>
      <c r="FV1915" s="46"/>
      <c r="FW1915" s="46"/>
      <c r="FX1915" s="46"/>
      <c r="FY1915" s="46"/>
      <c r="FZ1915" s="46"/>
      <c r="GA1915" s="46"/>
      <c r="GB1915" s="46"/>
      <c r="GC1915" s="46"/>
      <c r="GD1915" s="46"/>
      <c r="GE1915" s="46"/>
      <c r="GF1915" s="46"/>
      <c r="GG1915" s="46"/>
      <c r="GH1915" s="46"/>
      <c r="GI1915" s="46"/>
      <c r="GJ1915" s="46"/>
      <c r="GK1915" s="46"/>
      <c r="GL1915" s="46"/>
      <c r="GM1915" s="46"/>
      <c r="GN1915" s="46"/>
      <c r="GO1915" s="46"/>
      <c r="GP1915" s="46"/>
      <c r="GQ1915" s="46"/>
      <c r="GR1915" s="46"/>
      <c r="GS1915" s="46"/>
      <c r="GT1915" s="46"/>
      <c r="GU1915" s="46"/>
      <c r="GV1915" s="46"/>
      <c r="GW1915" s="46"/>
      <c r="GX1915" s="46"/>
      <c r="GY1915" s="46"/>
      <c r="GZ1915" s="46"/>
      <c r="HA1915" s="46"/>
      <c r="HB1915" s="46"/>
      <c r="HC1915" s="46"/>
      <c r="HD1915" s="46"/>
      <c r="HE1915" s="46"/>
      <c r="HF1915" s="46"/>
      <c r="HG1915" s="46"/>
      <c r="HH1915" s="46"/>
      <c r="HI1915" s="46"/>
      <c r="HJ1915" s="46"/>
      <c r="HK1915" s="46"/>
      <c r="HL1915" s="46"/>
      <c r="HM1915" s="46"/>
      <c r="HN1915" s="46"/>
      <c r="HO1915" s="46"/>
      <c r="HP1915" s="46"/>
      <c r="HQ1915" s="46"/>
      <c r="HR1915" s="46"/>
      <c r="HS1915" s="46"/>
      <c r="HT1915" s="46"/>
      <c r="HU1915" s="46"/>
      <c r="HV1915" s="46"/>
      <c r="HW1915" s="46"/>
      <c r="HX1915" s="46"/>
      <c r="HY1915" s="46"/>
      <c r="HZ1915" s="46"/>
      <c r="IA1915" s="46"/>
      <c r="IB1915" s="46"/>
      <c r="IC1915" s="46"/>
      <c r="ID1915" s="46"/>
      <c r="IE1915" s="46"/>
      <c r="IF1915" s="46"/>
      <c r="IG1915" s="46"/>
      <c r="IH1915" s="46"/>
      <c r="II1915" s="46"/>
      <c r="IJ1915" s="46"/>
      <c r="IK1915" s="46"/>
      <c r="IL1915" s="46"/>
      <c r="IM1915" s="46"/>
      <c r="IN1915" s="46"/>
      <c r="IO1915" s="46"/>
      <c r="IP1915" s="46"/>
      <c r="IQ1915" s="46"/>
      <c r="IR1915" s="46"/>
      <c r="IS1915" s="46"/>
      <c r="IT1915" s="46"/>
      <c r="IU1915" s="46"/>
      <c r="IV1915" s="46"/>
      <c r="IW1915" s="46"/>
      <c r="IX1915" s="46"/>
      <c r="IY1915" s="46"/>
      <c r="IZ1915" s="46"/>
      <c r="JA1915" s="46"/>
      <c r="JB1915" s="46"/>
      <c r="JC1915" s="46"/>
      <c r="JD1915" s="46"/>
      <c r="JE1915" s="46"/>
      <c r="JF1915" s="46"/>
      <c r="JG1915" s="46"/>
      <c r="JH1915" s="46"/>
      <c r="JI1915" s="46"/>
      <c r="JJ1915" s="46"/>
      <c r="JK1915" s="46"/>
      <c r="JL1915" s="46"/>
      <c r="JM1915" s="46"/>
      <c r="JN1915" s="46"/>
      <c r="JO1915" s="46"/>
      <c r="JP1915" s="46"/>
      <c r="JQ1915" s="46"/>
      <c r="JR1915" s="46"/>
      <c r="JS1915" s="46"/>
      <c r="JT1915" s="46"/>
      <c r="JU1915" s="46"/>
      <c r="JV1915" s="46"/>
      <c r="JW1915" s="46"/>
      <c r="JX1915" s="46"/>
      <c r="JY1915" s="46"/>
      <c r="JZ1915" s="46"/>
      <c r="KA1915" s="46"/>
      <c r="KB1915" s="46"/>
      <c r="KC1915" s="46"/>
      <c r="KD1915" s="46"/>
      <c r="KE1915" s="46"/>
      <c r="KF1915" s="46"/>
      <c r="KG1915" s="46"/>
      <c r="KH1915" s="46"/>
      <c r="KI1915" s="46"/>
      <c r="KJ1915" s="46"/>
      <c r="KK1915" s="46"/>
      <c r="KL1915" s="46"/>
      <c r="KM1915" s="46"/>
      <c r="KN1915" s="46"/>
      <c r="KO1915" s="46"/>
      <c r="KP1915" s="46"/>
      <c r="KQ1915" s="46"/>
      <c r="KR1915" s="46"/>
      <c r="KS1915" s="46"/>
      <c r="KT1915" s="46"/>
      <c r="KU1915" s="46"/>
      <c r="KV1915" s="46"/>
      <c r="KW1915" s="46"/>
      <c r="KX1915" s="46"/>
      <c r="KY1915" s="46"/>
      <c r="KZ1915" s="46"/>
      <c r="LA1915" s="46"/>
      <c r="LB1915" s="46"/>
      <c r="LC1915" s="46"/>
      <c r="LD1915" s="46"/>
      <c r="LE1915" s="46"/>
      <c r="LF1915" s="46"/>
      <c r="LG1915" s="46"/>
      <c r="LH1915" s="46"/>
    </row>
    <row r="1916" spans="9:320" s="5" customFormat="1" ht="138.75" customHeight="1" x14ac:dyDescent="0.3">
      <c r="I1916" s="10"/>
      <c r="S1916" s="8"/>
      <c r="T1916" s="11"/>
      <c r="W1916" s="46"/>
      <c r="X1916" s="46"/>
      <c r="Y1916" s="46"/>
      <c r="Z1916" s="46"/>
      <c r="AA1916" s="46"/>
      <c r="AB1916" s="46"/>
      <c r="AC1916" s="46"/>
      <c r="AD1916" s="46"/>
      <c r="AE1916" s="46"/>
      <c r="AF1916" s="46"/>
      <c r="AG1916" s="46"/>
      <c r="AH1916" s="46"/>
      <c r="AI1916" s="46"/>
      <c r="AJ1916" s="46"/>
      <c r="AK1916" s="46"/>
      <c r="AL1916" s="46"/>
      <c r="AM1916" s="46"/>
      <c r="AN1916" s="46"/>
      <c r="AO1916" s="46"/>
      <c r="AP1916" s="46"/>
      <c r="AQ1916" s="46"/>
      <c r="AR1916" s="46"/>
      <c r="AS1916" s="46"/>
      <c r="AT1916" s="46"/>
      <c r="AU1916" s="46"/>
      <c r="AV1916" s="46"/>
      <c r="AW1916" s="46"/>
      <c r="AX1916" s="46"/>
      <c r="AY1916" s="46"/>
      <c r="AZ1916" s="46"/>
      <c r="BA1916" s="46"/>
      <c r="BB1916" s="46"/>
      <c r="BC1916" s="46"/>
      <c r="BD1916" s="46"/>
      <c r="BE1916" s="46"/>
      <c r="BF1916" s="46"/>
      <c r="BG1916" s="46"/>
      <c r="BH1916" s="46"/>
      <c r="BI1916" s="46"/>
      <c r="BJ1916" s="46"/>
      <c r="BK1916" s="46"/>
      <c r="BL1916" s="46"/>
      <c r="BM1916" s="46"/>
      <c r="BN1916" s="46"/>
      <c r="BO1916" s="46"/>
      <c r="BP1916" s="46"/>
      <c r="BQ1916" s="46"/>
      <c r="BR1916" s="46"/>
      <c r="BS1916" s="46"/>
      <c r="BT1916" s="46"/>
      <c r="BU1916" s="46"/>
      <c r="BV1916" s="46"/>
      <c r="BW1916" s="46"/>
      <c r="BX1916" s="46"/>
      <c r="BY1916" s="46"/>
      <c r="BZ1916" s="46"/>
      <c r="CA1916" s="46"/>
      <c r="CB1916" s="46"/>
      <c r="CC1916" s="46"/>
      <c r="CD1916" s="46"/>
      <c r="CE1916" s="46"/>
      <c r="CF1916" s="46"/>
      <c r="CG1916" s="46"/>
      <c r="CH1916" s="46"/>
      <c r="CI1916" s="46"/>
      <c r="CJ1916" s="46"/>
      <c r="CK1916" s="46"/>
      <c r="CL1916" s="46"/>
      <c r="CM1916" s="46"/>
      <c r="CN1916" s="46"/>
      <c r="CO1916" s="46"/>
      <c r="CP1916" s="46"/>
      <c r="CQ1916" s="46"/>
      <c r="CR1916" s="46"/>
      <c r="CS1916" s="46"/>
      <c r="CT1916" s="46"/>
      <c r="CU1916" s="46"/>
      <c r="CV1916" s="46"/>
      <c r="CW1916" s="46"/>
      <c r="CX1916" s="46"/>
      <c r="CY1916" s="46"/>
      <c r="CZ1916" s="46"/>
      <c r="DA1916" s="46"/>
      <c r="DB1916" s="46"/>
      <c r="DC1916" s="46"/>
      <c r="DD1916" s="46"/>
      <c r="DE1916" s="46"/>
      <c r="DF1916" s="46"/>
      <c r="DG1916" s="46"/>
      <c r="DH1916" s="46"/>
      <c r="DI1916" s="46"/>
      <c r="DJ1916" s="46"/>
      <c r="DK1916" s="46"/>
      <c r="DL1916" s="46"/>
      <c r="DM1916" s="46"/>
      <c r="DN1916" s="46"/>
      <c r="DO1916" s="46"/>
      <c r="DP1916" s="46"/>
      <c r="DQ1916" s="46"/>
      <c r="DR1916" s="46"/>
      <c r="DS1916" s="46"/>
      <c r="DT1916" s="46"/>
      <c r="DU1916" s="46"/>
      <c r="DV1916" s="46"/>
      <c r="DW1916" s="46"/>
      <c r="DX1916" s="46"/>
      <c r="DY1916" s="46"/>
      <c r="DZ1916" s="46"/>
      <c r="EA1916" s="46"/>
      <c r="EB1916" s="46"/>
      <c r="EC1916" s="46"/>
      <c r="ED1916" s="46"/>
      <c r="EE1916" s="46"/>
      <c r="EF1916" s="46"/>
      <c r="EG1916" s="46"/>
      <c r="EH1916" s="46"/>
      <c r="EI1916" s="46"/>
      <c r="EJ1916" s="46"/>
      <c r="EK1916" s="46"/>
      <c r="EL1916" s="46"/>
      <c r="EM1916" s="46"/>
      <c r="EN1916" s="46"/>
      <c r="EO1916" s="46"/>
      <c r="EP1916" s="46"/>
      <c r="EQ1916" s="46"/>
      <c r="ER1916" s="46"/>
      <c r="ES1916" s="46"/>
      <c r="ET1916" s="46"/>
      <c r="EU1916" s="46"/>
      <c r="EV1916" s="46"/>
      <c r="EW1916" s="46"/>
      <c r="EX1916" s="46"/>
      <c r="EY1916" s="46"/>
      <c r="EZ1916" s="46"/>
      <c r="FA1916" s="46"/>
      <c r="FB1916" s="46"/>
      <c r="FC1916" s="46"/>
      <c r="FD1916" s="46"/>
      <c r="FE1916" s="46"/>
      <c r="FF1916" s="46"/>
      <c r="FG1916" s="46"/>
      <c r="FH1916" s="46"/>
      <c r="FI1916" s="46"/>
      <c r="FJ1916" s="46"/>
      <c r="FK1916" s="46"/>
      <c r="FL1916" s="46"/>
      <c r="FM1916" s="46"/>
      <c r="FN1916" s="46"/>
      <c r="FO1916" s="46"/>
      <c r="FP1916" s="46"/>
      <c r="FQ1916" s="46"/>
      <c r="FR1916" s="46"/>
      <c r="FS1916" s="46"/>
      <c r="FT1916" s="46"/>
      <c r="FU1916" s="46"/>
      <c r="FV1916" s="46"/>
      <c r="FW1916" s="46"/>
      <c r="FX1916" s="46"/>
      <c r="FY1916" s="46"/>
      <c r="FZ1916" s="46"/>
      <c r="GA1916" s="46"/>
      <c r="GB1916" s="46"/>
      <c r="GC1916" s="46"/>
      <c r="GD1916" s="46"/>
      <c r="GE1916" s="46"/>
      <c r="GF1916" s="46"/>
      <c r="GG1916" s="46"/>
      <c r="GH1916" s="46"/>
      <c r="GI1916" s="46"/>
      <c r="GJ1916" s="46"/>
      <c r="GK1916" s="46"/>
      <c r="GL1916" s="46"/>
      <c r="GM1916" s="46"/>
      <c r="GN1916" s="46"/>
      <c r="GO1916" s="46"/>
      <c r="GP1916" s="46"/>
      <c r="GQ1916" s="46"/>
      <c r="GR1916" s="46"/>
      <c r="GS1916" s="46"/>
      <c r="GT1916" s="46"/>
      <c r="GU1916" s="46"/>
      <c r="GV1916" s="46"/>
      <c r="GW1916" s="46"/>
      <c r="GX1916" s="46"/>
      <c r="GY1916" s="46"/>
      <c r="GZ1916" s="46"/>
      <c r="HA1916" s="46"/>
      <c r="HB1916" s="46"/>
      <c r="HC1916" s="46"/>
      <c r="HD1916" s="46"/>
      <c r="HE1916" s="46"/>
      <c r="HF1916" s="46"/>
      <c r="HG1916" s="46"/>
      <c r="HH1916" s="46"/>
      <c r="HI1916" s="46"/>
      <c r="HJ1916" s="46"/>
      <c r="HK1916" s="46"/>
      <c r="HL1916" s="46"/>
      <c r="HM1916" s="46"/>
      <c r="HN1916" s="46"/>
      <c r="HO1916" s="46"/>
      <c r="HP1916" s="46"/>
      <c r="HQ1916" s="46"/>
      <c r="HR1916" s="46"/>
      <c r="HS1916" s="46"/>
      <c r="HT1916" s="46"/>
      <c r="HU1916" s="46"/>
      <c r="HV1916" s="46"/>
      <c r="HW1916" s="46"/>
      <c r="HX1916" s="46"/>
      <c r="HY1916" s="46"/>
      <c r="HZ1916" s="46"/>
      <c r="IA1916" s="46"/>
      <c r="IB1916" s="46"/>
      <c r="IC1916" s="46"/>
      <c r="ID1916" s="46"/>
      <c r="IE1916" s="46"/>
      <c r="IF1916" s="46"/>
      <c r="IG1916" s="46"/>
      <c r="IH1916" s="46"/>
      <c r="II1916" s="46"/>
      <c r="IJ1916" s="46"/>
      <c r="IK1916" s="46"/>
      <c r="IL1916" s="46"/>
      <c r="IM1916" s="46"/>
      <c r="IN1916" s="46"/>
      <c r="IO1916" s="46"/>
      <c r="IP1916" s="46"/>
      <c r="IQ1916" s="46"/>
      <c r="IR1916" s="46"/>
      <c r="IS1916" s="46"/>
      <c r="IT1916" s="46"/>
      <c r="IU1916" s="46"/>
      <c r="IV1916" s="46"/>
      <c r="IW1916" s="46"/>
      <c r="IX1916" s="46"/>
      <c r="IY1916" s="46"/>
      <c r="IZ1916" s="46"/>
      <c r="JA1916" s="46"/>
      <c r="JB1916" s="46"/>
      <c r="JC1916" s="46"/>
      <c r="JD1916" s="46"/>
      <c r="JE1916" s="46"/>
      <c r="JF1916" s="46"/>
      <c r="JG1916" s="46"/>
      <c r="JH1916" s="46"/>
      <c r="JI1916" s="46"/>
      <c r="JJ1916" s="46"/>
      <c r="JK1916" s="46"/>
      <c r="JL1916" s="46"/>
      <c r="JM1916" s="46"/>
      <c r="JN1916" s="46"/>
      <c r="JO1916" s="46"/>
      <c r="JP1916" s="46"/>
      <c r="JQ1916" s="46"/>
      <c r="JR1916" s="46"/>
      <c r="JS1916" s="46"/>
      <c r="JT1916" s="46"/>
      <c r="JU1916" s="46"/>
      <c r="JV1916" s="46"/>
      <c r="JW1916" s="46"/>
      <c r="JX1916" s="46"/>
      <c r="JY1916" s="46"/>
      <c r="JZ1916" s="46"/>
      <c r="KA1916" s="46"/>
      <c r="KB1916" s="46"/>
      <c r="KC1916" s="46"/>
      <c r="KD1916" s="46"/>
      <c r="KE1916" s="46"/>
      <c r="KF1916" s="46"/>
      <c r="KG1916" s="46"/>
      <c r="KH1916" s="46"/>
      <c r="KI1916" s="46"/>
      <c r="KJ1916" s="46"/>
      <c r="KK1916" s="46"/>
      <c r="KL1916" s="46"/>
      <c r="KM1916" s="46"/>
      <c r="KN1916" s="46"/>
      <c r="KO1916" s="46"/>
      <c r="KP1916" s="46"/>
      <c r="KQ1916" s="46"/>
      <c r="KR1916" s="46"/>
      <c r="KS1916" s="46"/>
      <c r="KT1916" s="46"/>
      <c r="KU1916" s="46"/>
      <c r="KV1916" s="46"/>
      <c r="KW1916" s="46"/>
      <c r="KX1916" s="46"/>
      <c r="KY1916" s="46"/>
      <c r="KZ1916" s="46"/>
      <c r="LA1916" s="46"/>
      <c r="LB1916" s="46"/>
      <c r="LC1916" s="46"/>
      <c r="LD1916" s="46"/>
      <c r="LE1916" s="46"/>
      <c r="LF1916" s="46"/>
      <c r="LG1916" s="46"/>
      <c r="LH1916" s="46"/>
    </row>
    <row r="1917" spans="9:320" s="5" customFormat="1" ht="138.75" customHeight="1" x14ac:dyDescent="0.3">
      <c r="I1917" s="10"/>
      <c r="S1917" s="8"/>
      <c r="T1917" s="11"/>
      <c r="W1917" s="46"/>
      <c r="X1917" s="46"/>
      <c r="Y1917" s="46"/>
      <c r="Z1917" s="46"/>
      <c r="AA1917" s="46"/>
      <c r="AB1917" s="46"/>
      <c r="AC1917" s="46"/>
      <c r="AD1917" s="46"/>
      <c r="AE1917" s="46"/>
      <c r="AF1917" s="46"/>
      <c r="AG1917" s="46"/>
      <c r="AH1917" s="46"/>
      <c r="AI1917" s="46"/>
      <c r="AJ1917" s="46"/>
      <c r="AK1917" s="46"/>
      <c r="AL1917" s="46"/>
      <c r="AM1917" s="46"/>
      <c r="AN1917" s="46"/>
      <c r="AO1917" s="46"/>
      <c r="AP1917" s="46"/>
      <c r="AQ1917" s="46"/>
      <c r="AR1917" s="46"/>
      <c r="AS1917" s="46"/>
      <c r="AT1917" s="46"/>
      <c r="AU1917" s="46"/>
      <c r="AV1917" s="46"/>
      <c r="AW1917" s="46"/>
      <c r="AX1917" s="46"/>
      <c r="AY1917" s="46"/>
      <c r="AZ1917" s="46"/>
      <c r="BA1917" s="46"/>
      <c r="BB1917" s="46"/>
      <c r="BC1917" s="46"/>
      <c r="BD1917" s="46"/>
      <c r="BE1917" s="46"/>
      <c r="BF1917" s="46"/>
      <c r="BG1917" s="46"/>
      <c r="BH1917" s="46"/>
      <c r="BI1917" s="46"/>
      <c r="BJ1917" s="46"/>
      <c r="BK1917" s="46"/>
      <c r="BL1917" s="46"/>
      <c r="BM1917" s="46"/>
      <c r="BN1917" s="46"/>
      <c r="BO1917" s="46"/>
      <c r="BP1917" s="46"/>
      <c r="BQ1917" s="46"/>
      <c r="BR1917" s="46"/>
      <c r="BS1917" s="46"/>
      <c r="BT1917" s="46"/>
      <c r="BU1917" s="46"/>
      <c r="BV1917" s="46"/>
      <c r="BW1917" s="46"/>
      <c r="BX1917" s="46"/>
      <c r="BY1917" s="46"/>
      <c r="BZ1917" s="46"/>
      <c r="CA1917" s="46"/>
      <c r="CB1917" s="46"/>
      <c r="CC1917" s="46"/>
      <c r="CD1917" s="46"/>
      <c r="CE1917" s="46"/>
      <c r="CF1917" s="46"/>
      <c r="CG1917" s="46"/>
      <c r="CH1917" s="46"/>
      <c r="CI1917" s="46"/>
      <c r="CJ1917" s="46"/>
      <c r="CK1917" s="46"/>
      <c r="CL1917" s="46"/>
      <c r="CM1917" s="46"/>
      <c r="CN1917" s="46"/>
      <c r="CO1917" s="46"/>
      <c r="CP1917" s="46"/>
      <c r="CQ1917" s="46"/>
      <c r="CR1917" s="46"/>
      <c r="CS1917" s="46"/>
      <c r="CT1917" s="46"/>
      <c r="CU1917" s="46"/>
      <c r="CV1917" s="46"/>
      <c r="CW1917" s="46"/>
      <c r="CX1917" s="46"/>
      <c r="CY1917" s="46"/>
      <c r="CZ1917" s="46"/>
      <c r="DA1917" s="46"/>
      <c r="DB1917" s="46"/>
      <c r="DC1917" s="46"/>
      <c r="DD1917" s="46"/>
      <c r="DE1917" s="46"/>
      <c r="DF1917" s="46"/>
      <c r="DG1917" s="46"/>
      <c r="DH1917" s="46"/>
      <c r="DI1917" s="46"/>
      <c r="DJ1917" s="46"/>
      <c r="DK1917" s="46"/>
      <c r="DL1917" s="46"/>
      <c r="DM1917" s="46"/>
      <c r="DN1917" s="46"/>
      <c r="DO1917" s="46"/>
      <c r="DP1917" s="46"/>
      <c r="DQ1917" s="46"/>
      <c r="DR1917" s="46"/>
      <c r="DS1917" s="46"/>
      <c r="DT1917" s="46"/>
      <c r="DU1917" s="46"/>
      <c r="DV1917" s="46"/>
      <c r="DW1917" s="46"/>
      <c r="DX1917" s="46"/>
      <c r="DY1917" s="46"/>
      <c r="DZ1917" s="46"/>
      <c r="EA1917" s="46"/>
      <c r="EB1917" s="46"/>
      <c r="EC1917" s="46"/>
      <c r="ED1917" s="46"/>
      <c r="EE1917" s="46"/>
      <c r="EF1917" s="46"/>
      <c r="EG1917" s="46"/>
      <c r="EH1917" s="46"/>
      <c r="EI1917" s="46"/>
      <c r="EJ1917" s="46"/>
      <c r="EK1917" s="46"/>
      <c r="EL1917" s="46"/>
      <c r="EM1917" s="46"/>
      <c r="EN1917" s="46"/>
      <c r="EO1917" s="46"/>
      <c r="EP1917" s="46"/>
      <c r="EQ1917" s="46"/>
      <c r="ER1917" s="46"/>
      <c r="ES1917" s="46"/>
      <c r="ET1917" s="46"/>
      <c r="EU1917" s="46"/>
      <c r="EV1917" s="46"/>
      <c r="EW1917" s="46"/>
      <c r="EX1917" s="46"/>
      <c r="EY1917" s="46"/>
      <c r="EZ1917" s="46"/>
      <c r="FA1917" s="46"/>
      <c r="FB1917" s="46"/>
      <c r="FC1917" s="46"/>
      <c r="FD1917" s="46"/>
      <c r="FE1917" s="46"/>
      <c r="FF1917" s="46"/>
      <c r="FG1917" s="46"/>
      <c r="FH1917" s="46"/>
      <c r="FI1917" s="46"/>
      <c r="FJ1917" s="46"/>
      <c r="FK1917" s="46"/>
      <c r="FL1917" s="46"/>
      <c r="FM1917" s="46"/>
      <c r="FN1917" s="46"/>
      <c r="FO1917" s="46"/>
      <c r="FP1917" s="46"/>
      <c r="FQ1917" s="46"/>
      <c r="FR1917" s="46"/>
      <c r="FS1917" s="46"/>
      <c r="FT1917" s="46"/>
      <c r="FU1917" s="46"/>
      <c r="FV1917" s="46"/>
      <c r="FW1917" s="46"/>
      <c r="FX1917" s="46"/>
      <c r="FY1917" s="46"/>
      <c r="FZ1917" s="46"/>
      <c r="GA1917" s="46"/>
      <c r="GB1917" s="46"/>
      <c r="GC1917" s="46"/>
      <c r="GD1917" s="46"/>
      <c r="GE1917" s="46"/>
      <c r="GF1917" s="46"/>
      <c r="GG1917" s="46"/>
      <c r="GH1917" s="46"/>
      <c r="GI1917" s="46"/>
      <c r="GJ1917" s="46"/>
      <c r="GK1917" s="46"/>
      <c r="GL1917" s="46"/>
      <c r="GM1917" s="46"/>
      <c r="GN1917" s="46"/>
      <c r="GO1917" s="46"/>
      <c r="GP1917" s="46"/>
      <c r="GQ1917" s="46"/>
      <c r="GR1917" s="46"/>
      <c r="GS1917" s="46"/>
      <c r="GT1917" s="46"/>
      <c r="GU1917" s="46"/>
      <c r="GV1917" s="46"/>
      <c r="GW1917" s="46"/>
      <c r="GX1917" s="46"/>
      <c r="GY1917" s="46"/>
      <c r="GZ1917" s="46"/>
      <c r="HA1917" s="46"/>
      <c r="HB1917" s="46"/>
      <c r="HC1917" s="46"/>
      <c r="HD1917" s="46"/>
      <c r="HE1917" s="46"/>
      <c r="HF1917" s="46"/>
      <c r="HG1917" s="46"/>
      <c r="HH1917" s="46"/>
      <c r="HI1917" s="46"/>
      <c r="HJ1917" s="46"/>
      <c r="HK1917" s="46"/>
      <c r="HL1917" s="46"/>
      <c r="HM1917" s="46"/>
      <c r="HN1917" s="46"/>
      <c r="HO1917" s="46"/>
      <c r="HP1917" s="46"/>
      <c r="HQ1917" s="46"/>
      <c r="HR1917" s="46"/>
      <c r="HS1917" s="46"/>
      <c r="HT1917" s="46"/>
      <c r="HU1917" s="46"/>
      <c r="HV1917" s="46"/>
      <c r="HW1917" s="46"/>
      <c r="HX1917" s="46"/>
      <c r="HY1917" s="46"/>
      <c r="HZ1917" s="46"/>
      <c r="IA1917" s="46"/>
      <c r="IB1917" s="46"/>
      <c r="IC1917" s="46"/>
      <c r="ID1917" s="46"/>
      <c r="IE1917" s="46"/>
      <c r="IF1917" s="46"/>
      <c r="IG1917" s="46"/>
      <c r="IH1917" s="46"/>
      <c r="II1917" s="46"/>
      <c r="IJ1917" s="46"/>
      <c r="IK1917" s="46"/>
      <c r="IL1917" s="46"/>
      <c r="IM1917" s="46"/>
      <c r="IN1917" s="46"/>
      <c r="IO1917" s="46"/>
      <c r="IP1917" s="46"/>
      <c r="IQ1917" s="46"/>
      <c r="IR1917" s="46"/>
      <c r="IS1917" s="46"/>
      <c r="IT1917" s="46"/>
      <c r="IU1917" s="46"/>
      <c r="IV1917" s="46"/>
      <c r="IW1917" s="46"/>
      <c r="IX1917" s="46"/>
      <c r="IY1917" s="46"/>
      <c r="IZ1917" s="46"/>
      <c r="JA1917" s="46"/>
      <c r="JB1917" s="46"/>
      <c r="JC1917" s="46"/>
      <c r="JD1917" s="46"/>
      <c r="JE1917" s="46"/>
      <c r="JF1917" s="46"/>
      <c r="JG1917" s="46"/>
      <c r="JH1917" s="46"/>
      <c r="JI1917" s="46"/>
      <c r="JJ1917" s="46"/>
      <c r="JK1917" s="46"/>
      <c r="JL1917" s="46"/>
      <c r="JM1917" s="46"/>
      <c r="JN1917" s="46"/>
      <c r="JO1917" s="46"/>
      <c r="JP1917" s="46"/>
      <c r="JQ1917" s="46"/>
      <c r="JR1917" s="46"/>
      <c r="JS1917" s="46"/>
      <c r="JT1917" s="46"/>
      <c r="JU1917" s="46"/>
      <c r="JV1917" s="46"/>
      <c r="JW1917" s="46"/>
      <c r="JX1917" s="46"/>
      <c r="JY1917" s="46"/>
      <c r="JZ1917" s="46"/>
      <c r="KA1917" s="46"/>
      <c r="KB1917" s="46"/>
      <c r="KC1917" s="46"/>
      <c r="KD1917" s="46"/>
      <c r="KE1917" s="46"/>
      <c r="KF1917" s="46"/>
      <c r="KG1917" s="46"/>
      <c r="KH1917" s="46"/>
      <c r="KI1917" s="46"/>
      <c r="KJ1917" s="46"/>
      <c r="KK1917" s="46"/>
      <c r="KL1917" s="46"/>
      <c r="KM1917" s="46"/>
      <c r="KN1917" s="46"/>
      <c r="KO1917" s="46"/>
      <c r="KP1917" s="46"/>
      <c r="KQ1917" s="46"/>
      <c r="KR1917" s="46"/>
      <c r="KS1917" s="46"/>
      <c r="KT1917" s="46"/>
      <c r="KU1917" s="46"/>
      <c r="KV1917" s="46"/>
      <c r="KW1917" s="46"/>
      <c r="KX1917" s="46"/>
      <c r="KY1917" s="46"/>
      <c r="KZ1917" s="46"/>
      <c r="LA1917" s="46"/>
      <c r="LB1917" s="46"/>
      <c r="LC1917" s="46"/>
      <c r="LD1917" s="46"/>
      <c r="LE1917" s="46"/>
      <c r="LF1917" s="46"/>
      <c r="LG1917" s="46"/>
      <c r="LH1917" s="46"/>
    </row>
    <row r="1918" spans="9:320" s="5" customFormat="1" ht="138.75" customHeight="1" x14ac:dyDescent="0.3">
      <c r="I1918" s="10"/>
      <c r="S1918" s="8"/>
      <c r="T1918" s="11"/>
      <c r="W1918" s="46"/>
      <c r="X1918" s="46"/>
      <c r="Y1918" s="46"/>
      <c r="Z1918" s="46"/>
      <c r="AA1918" s="46"/>
      <c r="AB1918" s="46"/>
      <c r="AC1918" s="46"/>
      <c r="AD1918" s="46"/>
      <c r="AE1918" s="46"/>
      <c r="AF1918" s="46"/>
      <c r="AG1918" s="46"/>
      <c r="AH1918" s="46"/>
      <c r="AI1918" s="46"/>
      <c r="AJ1918" s="46"/>
      <c r="AK1918" s="46"/>
      <c r="AL1918" s="46"/>
      <c r="AM1918" s="46"/>
      <c r="AN1918" s="46"/>
      <c r="AO1918" s="46"/>
      <c r="AP1918" s="46"/>
      <c r="AQ1918" s="46"/>
      <c r="AR1918" s="46"/>
      <c r="AS1918" s="46"/>
      <c r="AT1918" s="46"/>
      <c r="AU1918" s="46"/>
      <c r="AV1918" s="46"/>
      <c r="AW1918" s="46"/>
      <c r="AX1918" s="46"/>
      <c r="AY1918" s="46"/>
      <c r="AZ1918" s="46"/>
      <c r="BA1918" s="46"/>
      <c r="BB1918" s="46"/>
      <c r="BC1918" s="46"/>
      <c r="BD1918" s="46"/>
      <c r="BE1918" s="46"/>
      <c r="BF1918" s="46"/>
      <c r="BG1918" s="46"/>
      <c r="BH1918" s="46"/>
      <c r="BI1918" s="46"/>
      <c r="BJ1918" s="46"/>
      <c r="BK1918" s="46"/>
      <c r="BL1918" s="46"/>
      <c r="BM1918" s="46"/>
      <c r="BN1918" s="46"/>
      <c r="BO1918" s="46"/>
      <c r="BP1918" s="46"/>
      <c r="BQ1918" s="46"/>
      <c r="BR1918" s="46"/>
      <c r="BS1918" s="46"/>
      <c r="BT1918" s="46"/>
      <c r="BU1918" s="46"/>
      <c r="BV1918" s="46"/>
      <c r="BW1918" s="46"/>
      <c r="BX1918" s="46"/>
      <c r="BY1918" s="46"/>
      <c r="BZ1918" s="46"/>
      <c r="CA1918" s="46"/>
      <c r="CB1918" s="46"/>
      <c r="CC1918" s="46"/>
      <c r="CD1918" s="46"/>
      <c r="CE1918" s="46"/>
      <c r="CF1918" s="46"/>
      <c r="CG1918" s="46"/>
      <c r="CH1918" s="46"/>
      <c r="CI1918" s="46"/>
      <c r="CJ1918" s="46"/>
      <c r="CK1918" s="46"/>
      <c r="CL1918" s="46"/>
      <c r="CM1918" s="46"/>
      <c r="CN1918" s="46"/>
      <c r="CO1918" s="46"/>
      <c r="CP1918" s="46"/>
      <c r="CQ1918" s="46"/>
      <c r="CR1918" s="46"/>
      <c r="CS1918" s="46"/>
      <c r="CT1918" s="46"/>
      <c r="CU1918" s="46"/>
      <c r="CV1918" s="46"/>
      <c r="CW1918" s="46"/>
      <c r="CX1918" s="46"/>
      <c r="CY1918" s="46"/>
      <c r="CZ1918" s="46"/>
      <c r="DA1918" s="46"/>
      <c r="DB1918" s="46"/>
      <c r="DC1918" s="46"/>
      <c r="DD1918" s="46"/>
      <c r="DE1918" s="46"/>
      <c r="DF1918" s="46"/>
      <c r="DG1918" s="46"/>
      <c r="DH1918" s="46"/>
      <c r="DI1918" s="46"/>
      <c r="DJ1918" s="46"/>
      <c r="DK1918" s="46"/>
      <c r="DL1918" s="46"/>
      <c r="DM1918" s="46"/>
      <c r="DN1918" s="46"/>
      <c r="DO1918" s="46"/>
      <c r="DP1918" s="46"/>
      <c r="DQ1918" s="46"/>
      <c r="DR1918" s="46"/>
      <c r="DS1918" s="46"/>
      <c r="DT1918" s="46"/>
      <c r="DU1918" s="46"/>
      <c r="DV1918" s="46"/>
      <c r="DW1918" s="46"/>
      <c r="DX1918" s="46"/>
      <c r="DY1918" s="46"/>
      <c r="DZ1918" s="46"/>
      <c r="EA1918" s="46"/>
      <c r="EB1918" s="46"/>
      <c r="EC1918" s="46"/>
      <c r="ED1918" s="46"/>
      <c r="EE1918" s="46"/>
      <c r="EF1918" s="46"/>
      <c r="EG1918" s="46"/>
      <c r="EH1918" s="46"/>
      <c r="EI1918" s="46"/>
      <c r="EJ1918" s="46"/>
      <c r="EK1918" s="46"/>
      <c r="EL1918" s="46"/>
      <c r="EM1918" s="46"/>
      <c r="EN1918" s="46"/>
      <c r="EO1918" s="46"/>
      <c r="EP1918" s="46"/>
      <c r="EQ1918" s="46"/>
      <c r="ER1918" s="46"/>
      <c r="ES1918" s="46"/>
      <c r="ET1918" s="46"/>
      <c r="EU1918" s="46"/>
      <c r="EV1918" s="46"/>
      <c r="EW1918" s="46"/>
      <c r="EX1918" s="46"/>
      <c r="EY1918" s="46"/>
      <c r="EZ1918" s="46"/>
      <c r="FA1918" s="46"/>
      <c r="FB1918" s="46"/>
      <c r="FC1918" s="46"/>
      <c r="FD1918" s="46"/>
      <c r="FE1918" s="46"/>
      <c r="FF1918" s="46"/>
      <c r="FG1918" s="46"/>
      <c r="FH1918" s="46"/>
      <c r="FI1918" s="46"/>
      <c r="FJ1918" s="46"/>
      <c r="FK1918" s="46"/>
      <c r="FL1918" s="46"/>
      <c r="FM1918" s="46"/>
      <c r="FN1918" s="46"/>
      <c r="FO1918" s="46"/>
      <c r="FP1918" s="46"/>
      <c r="FQ1918" s="46"/>
      <c r="FR1918" s="46"/>
      <c r="FS1918" s="46"/>
      <c r="FT1918" s="46"/>
      <c r="FU1918" s="46"/>
      <c r="FV1918" s="46"/>
      <c r="FW1918" s="46"/>
      <c r="FX1918" s="46"/>
      <c r="FY1918" s="46"/>
      <c r="FZ1918" s="46"/>
      <c r="GA1918" s="46"/>
      <c r="GB1918" s="46"/>
      <c r="GC1918" s="46"/>
      <c r="GD1918" s="46"/>
      <c r="GE1918" s="46"/>
      <c r="GF1918" s="46"/>
      <c r="GG1918" s="46"/>
      <c r="GH1918" s="46"/>
      <c r="GI1918" s="46"/>
      <c r="GJ1918" s="46"/>
      <c r="GK1918" s="46"/>
      <c r="GL1918" s="46"/>
      <c r="GM1918" s="46"/>
      <c r="GN1918" s="46"/>
      <c r="GO1918" s="46"/>
      <c r="GP1918" s="46"/>
      <c r="GQ1918" s="46"/>
      <c r="GR1918" s="46"/>
      <c r="GS1918" s="46"/>
      <c r="GT1918" s="46"/>
      <c r="GU1918" s="46"/>
      <c r="GV1918" s="46"/>
      <c r="GW1918" s="46"/>
      <c r="GX1918" s="46"/>
      <c r="GY1918" s="46"/>
      <c r="GZ1918" s="46"/>
      <c r="HA1918" s="46"/>
      <c r="HB1918" s="46"/>
      <c r="HC1918" s="46"/>
      <c r="HD1918" s="46"/>
      <c r="HE1918" s="46"/>
      <c r="HF1918" s="46"/>
      <c r="HG1918" s="46"/>
      <c r="HH1918" s="46"/>
      <c r="HI1918" s="46"/>
      <c r="HJ1918" s="46"/>
      <c r="HK1918" s="46"/>
      <c r="HL1918" s="46"/>
      <c r="HM1918" s="46"/>
      <c r="HN1918" s="46"/>
      <c r="HO1918" s="46"/>
      <c r="HP1918" s="46"/>
      <c r="HQ1918" s="46"/>
      <c r="HR1918" s="46"/>
      <c r="HS1918" s="46"/>
      <c r="HT1918" s="46"/>
      <c r="HU1918" s="46"/>
      <c r="HV1918" s="46"/>
      <c r="HW1918" s="46"/>
      <c r="HX1918" s="46"/>
      <c r="HY1918" s="46"/>
      <c r="HZ1918" s="46"/>
      <c r="IA1918" s="46"/>
      <c r="IB1918" s="46"/>
      <c r="IC1918" s="46"/>
      <c r="ID1918" s="46"/>
      <c r="IE1918" s="46"/>
      <c r="IF1918" s="46"/>
      <c r="IG1918" s="46"/>
      <c r="IH1918" s="46"/>
      <c r="II1918" s="46"/>
      <c r="IJ1918" s="46"/>
      <c r="IK1918" s="46"/>
      <c r="IL1918" s="46"/>
      <c r="IM1918" s="46"/>
      <c r="IN1918" s="46"/>
      <c r="IO1918" s="46"/>
      <c r="IP1918" s="46"/>
      <c r="IQ1918" s="46"/>
      <c r="IR1918" s="46"/>
      <c r="IS1918" s="46"/>
      <c r="IT1918" s="46"/>
      <c r="IU1918" s="46"/>
      <c r="IV1918" s="46"/>
      <c r="IW1918" s="46"/>
      <c r="IX1918" s="46"/>
      <c r="IY1918" s="46"/>
      <c r="IZ1918" s="46"/>
      <c r="JA1918" s="46"/>
      <c r="JB1918" s="46"/>
      <c r="JC1918" s="46"/>
      <c r="JD1918" s="46"/>
      <c r="JE1918" s="46"/>
      <c r="JF1918" s="46"/>
      <c r="JG1918" s="46"/>
      <c r="JH1918" s="46"/>
      <c r="JI1918" s="46"/>
      <c r="JJ1918" s="46"/>
      <c r="JK1918" s="46"/>
      <c r="JL1918" s="46"/>
      <c r="JM1918" s="46"/>
      <c r="JN1918" s="46"/>
      <c r="JO1918" s="46"/>
      <c r="JP1918" s="46"/>
      <c r="JQ1918" s="46"/>
      <c r="JR1918" s="46"/>
      <c r="JS1918" s="46"/>
      <c r="JT1918" s="46"/>
      <c r="JU1918" s="46"/>
      <c r="JV1918" s="46"/>
      <c r="JW1918" s="46"/>
      <c r="JX1918" s="46"/>
      <c r="JY1918" s="46"/>
      <c r="JZ1918" s="46"/>
      <c r="KA1918" s="46"/>
      <c r="KB1918" s="46"/>
      <c r="KC1918" s="46"/>
      <c r="KD1918" s="46"/>
      <c r="KE1918" s="46"/>
      <c r="KF1918" s="46"/>
      <c r="KG1918" s="46"/>
      <c r="KH1918" s="46"/>
      <c r="KI1918" s="46"/>
      <c r="KJ1918" s="46"/>
      <c r="KK1918" s="46"/>
      <c r="KL1918" s="46"/>
      <c r="KM1918" s="46"/>
      <c r="KN1918" s="46"/>
      <c r="KO1918" s="46"/>
      <c r="KP1918" s="46"/>
      <c r="KQ1918" s="46"/>
      <c r="KR1918" s="46"/>
      <c r="KS1918" s="46"/>
      <c r="KT1918" s="46"/>
      <c r="KU1918" s="46"/>
      <c r="KV1918" s="46"/>
      <c r="KW1918" s="46"/>
      <c r="KX1918" s="46"/>
      <c r="KY1918" s="46"/>
      <c r="KZ1918" s="46"/>
      <c r="LA1918" s="46"/>
      <c r="LB1918" s="46"/>
      <c r="LC1918" s="46"/>
      <c r="LD1918" s="46"/>
      <c r="LE1918" s="46"/>
      <c r="LF1918" s="46"/>
      <c r="LG1918" s="46"/>
      <c r="LH1918" s="46"/>
    </row>
    <row r="1919" spans="9:320" s="5" customFormat="1" ht="138.75" customHeight="1" x14ac:dyDescent="0.3">
      <c r="I1919" s="10"/>
      <c r="S1919" s="8"/>
      <c r="T1919" s="11"/>
      <c r="W1919" s="46"/>
      <c r="X1919" s="46"/>
      <c r="Y1919" s="46"/>
      <c r="Z1919" s="46"/>
      <c r="AA1919" s="46"/>
      <c r="AB1919" s="46"/>
      <c r="AC1919" s="46"/>
      <c r="AD1919" s="46"/>
      <c r="AE1919" s="46"/>
      <c r="AF1919" s="46"/>
      <c r="AG1919" s="46"/>
      <c r="AH1919" s="46"/>
      <c r="AI1919" s="46"/>
      <c r="AJ1919" s="46"/>
      <c r="AK1919" s="46"/>
      <c r="AL1919" s="46"/>
      <c r="AM1919" s="46"/>
      <c r="AN1919" s="46"/>
      <c r="AO1919" s="46"/>
      <c r="AP1919" s="46"/>
      <c r="AQ1919" s="46"/>
      <c r="AR1919" s="46"/>
      <c r="AS1919" s="46"/>
      <c r="AT1919" s="46"/>
      <c r="AU1919" s="46"/>
      <c r="AV1919" s="46"/>
      <c r="AW1919" s="46"/>
      <c r="AX1919" s="46"/>
      <c r="AY1919" s="46"/>
      <c r="AZ1919" s="46"/>
      <c r="BA1919" s="46"/>
      <c r="BB1919" s="46"/>
      <c r="BC1919" s="46"/>
      <c r="BD1919" s="46"/>
      <c r="BE1919" s="46"/>
      <c r="BF1919" s="46"/>
      <c r="BG1919" s="46"/>
      <c r="BH1919" s="46"/>
      <c r="BI1919" s="46"/>
      <c r="BJ1919" s="46"/>
      <c r="BK1919" s="46"/>
      <c r="BL1919" s="46"/>
      <c r="BM1919" s="46"/>
      <c r="BN1919" s="46"/>
      <c r="BO1919" s="46"/>
      <c r="BP1919" s="46"/>
      <c r="BQ1919" s="46"/>
      <c r="BR1919" s="46"/>
      <c r="BS1919" s="46"/>
      <c r="BT1919" s="46"/>
      <c r="BU1919" s="46"/>
      <c r="BV1919" s="46"/>
      <c r="BW1919" s="46"/>
      <c r="BX1919" s="46"/>
      <c r="BY1919" s="46"/>
      <c r="BZ1919" s="46"/>
      <c r="CA1919" s="46"/>
      <c r="CB1919" s="46"/>
      <c r="CC1919" s="46"/>
      <c r="CD1919" s="46"/>
      <c r="CE1919" s="46"/>
      <c r="CF1919" s="46"/>
      <c r="CG1919" s="46"/>
      <c r="CH1919" s="46"/>
      <c r="CI1919" s="46"/>
      <c r="CJ1919" s="46"/>
      <c r="CK1919" s="46"/>
      <c r="CL1919" s="46"/>
      <c r="CM1919" s="46"/>
      <c r="CN1919" s="46"/>
      <c r="CO1919" s="46"/>
      <c r="CP1919" s="46"/>
      <c r="CQ1919" s="46"/>
      <c r="CR1919" s="46"/>
      <c r="CS1919" s="46"/>
      <c r="CT1919" s="46"/>
      <c r="CU1919" s="46"/>
      <c r="CV1919" s="46"/>
      <c r="CW1919" s="46"/>
      <c r="CX1919" s="46"/>
      <c r="CY1919" s="46"/>
      <c r="CZ1919" s="46"/>
      <c r="DA1919" s="46"/>
      <c r="DB1919" s="46"/>
      <c r="DC1919" s="46"/>
      <c r="DD1919" s="46"/>
      <c r="DE1919" s="46"/>
      <c r="DF1919" s="46"/>
      <c r="DG1919" s="46"/>
      <c r="DH1919" s="46"/>
      <c r="DI1919" s="46"/>
      <c r="DJ1919" s="46"/>
      <c r="DK1919" s="46"/>
      <c r="DL1919" s="46"/>
      <c r="DM1919" s="46"/>
      <c r="DN1919" s="46"/>
      <c r="DO1919" s="46"/>
      <c r="DP1919" s="46"/>
      <c r="DQ1919" s="46"/>
      <c r="DR1919" s="46"/>
      <c r="DS1919" s="46"/>
      <c r="DT1919" s="46"/>
      <c r="DU1919" s="46"/>
      <c r="DV1919" s="46"/>
      <c r="DW1919" s="46"/>
      <c r="DX1919" s="46"/>
      <c r="DY1919" s="46"/>
      <c r="DZ1919" s="46"/>
      <c r="EA1919" s="46"/>
      <c r="EB1919" s="46"/>
      <c r="EC1919" s="46"/>
      <c r="ED1919" s="46"/>
      <c r="EE1919" s="46"/>
      <c r="EF1919" s="46"/>
      <c r="EG1919" s="46"/>
      <c r="EH1919" s="46"/>
      <c r="EI1919" s="46"/>
      <c r="EJ1919" s="46"/>
      <c r="EK1919" s="46"/>
      <c r="EL1919" s="46"/>
      <c r="EM1919" s="46"/>
      <c r="EN1919" s="46"/>
      <c r="EO1919" s="46"/>
      <c r="EP1919" s="46"/>
      <c r="EQ1919" s="46"/>
      <c r="ER1919" s="46"/>
      <c r="ES1919" s="46"/>
      <c r="ET1919" s="46"/>
      <c r="EU1919" s="46"/>
      <c r="EV1919" s="46"/>
      <c r="EW1919" s="46"/>
      <c r="EX1919" s="46"/>
      <c r="EY1919" s="46"/>
      <c r="EZ1919" s="46"/>
      <c r="FA1919" s="46"/>
      <c r="FB1919" s="46"/>
      <c r="FC1919" s="46"/>
      <c r="FD1919" s="46"/>
      <c r="FE1919" s="46"/>
      <c r="FF1919" s="46"/>
      <c r="FG1919" s="46"/>
      <c r="FH1919" s="46"/>
      <c r="FI1919" s="46"/>
      <c r="FJ1919" s="46"/>
      <c r="FK1919" s="46"/>
      <c r="FL1919" s="46"/>
      <c r="FM1919" s="46"/>
      <c r="FN1919" s="46"/>
      <c r="FO1919" s="46"/>
      <c r="FP1919" s="46"/>
      <c r="FQ1919" s="46"/>
      <c r="FR1919" s="46"/>
      <c r="FS1919" s="46"/>
      <c r="FT1919" s="46"/>
      <c r="FU1919" s="46"/>
      <c r="FV1919" s="46"/>
      <c r="FW1919" s="46"/>
      <c r="FX1919" s="46"/>
      <c r="FY1919" s="46"/>
      <c r="FZ1919" s="46"/>
      <c r="GA1919" s="46"/>
      <c r="GB1919" s="46"/>
      <c r="GC1919" s="46"/>
      <c r="GD1919" s="46"/>
      <c r="GE1919" s="46"/>
      <c r="GF1919" s="46"/>
      <c r="GG1919" s="46"/>
      <c r="GH1919" s="46"/>
      <c r="GI1919" s="46"/>
      <c r="GJ1919" s="46"/>
      <c r="GK1919" s="46"/>
      <c r="GL1919" s="46"/>
      <c r="GM1919" s="46"/>
      <c r="GN1919" s="46"/>
      <c r="GO1919" s="46"/>
      <c r="GP1919" s="46"/>
      <c r="GQ1919" s="46"/>
      <c r="GR1919" s="46"/>
      <c r="GS1919" s="46"/>
      <c r="GT1919" s="46"/>
      <c r="GU1919" s="46"/>
      <c r="GV1919" s="46"/>
      <c r="GW1919" s="46"/>
      <c r="GX1919" s="46"/>
      <c r="GY1919" s="46"/>
      <c r="GZ1919" s="46"/>
      <c r="HA1919" s="46"/>
      <c r="HB1919" s="46"/>
      <c r="HC1919" s="46"/>
      <c r="HD1919" s="46"/>
      <c r="HE1919" s="46"/>
      <c r="HF1919" s="46"/>
      <c r="HG1919" s="46"/>
      <c r="HH1919" s="46"/>
      <c r="HI1919" s="46"/>
      <c r="HJ1919" s="46"/>
      <c r="HK1919" s="46"/>
      <c r="HL1919" s="46"/>
      <c r="HM1919" s="46"/>
      <c r="HN1919" s="46"/>
      <c r="HO1919" s="46"/>
      <c r="HP1919" s="46"/>
      <c r="HQ1919" s="46"/>
      <c r="HR1919" s="46"/>
      <c r="HS1919" s="46"/>
      <c r="HT1919" s="46"/>
      <c r="HU1919" s="46"/>
      <c r="HV1919" s="46"/>
      <c r="HW1919" s="46"/>
      <c r="HX1919" s="46"/>
      <c r="HY1919" s="46"/>
      <c r="HZ1919" s="46"/>
      <c r="IA1919" s="46"/>
      <c r="IB1919" s="46"/>
      <c r="IC1919" s="46"/>
      <c r="ID1919" s="46"/>
      <c r="IE1919" s="46"/>
      <c r="IF1919" s="46"/>
      <c r="IG1919" s="46"/>
      <c r="IH1919" s="46"/>
      <c r="II1919" s="46"/>
      <c r="IJ1919" s="46"/>
      <c r="IK1919" s="46"/>
      <c r="IL1919" s="46"/>
      <c r="IM1919" s="46"/>
      <c r="IN1919" s="46"/>
      <c r="IO1919" s="46"/>
      <c r="IP1919" s="46"/>
      <c r="IQ1919" s="46"/>
      <c r="IR1919" s="46"/>
      <c r="IS1919" s="46"/>
      <c r="IT1919" s="46"/>
      <c r="IU1919" s="46"/>
      <c r="IV1919" s="46"/>
      <c r="IW1919" s="46"/>
      <c r="IX1919" s="46"/>
      <c r="IY1919" s="46"/>
      <c r="IZ1919" s="46"/>
      <c r="JA1919" s="46"/>
      <c r="JB1919" s="46"/>
      <c r="JC1919" s="46"/>
      <c r="JD1919" s="46"/>
      <c r="JE1919" s="46"/>
      <c r="JF1919" s="46"/>
      <c r="JG1919" s="46"/>
      <c r="JH1919" s="46"/>
      <c r="JI1919" s="46"/>
      <c r="JJ1919" s="46"/>
      <c r="JK1919" s="46"/>
      <c r="JL1919" s="46"/>
      <c r="JM1919" s="46"/>
      <c r="JN1919" s="46"/>
      <c r="JO1919" s="46"/>
      <c r="JP1919" s="46"/>
      <c r="JQ1919" s="46"/>
      <c r="JR1919" s="46"/>
      <c r="JS1919" s="46"/>
      <c r="JT1919" s="46"/>
      <c r="JU1919" s="46"/>
      <c r="JV1919" s="46"/>
      <c r="JW1919" s="46"/>
      <c r="JX1919" s="46"/>
      <c r="JY1919" s="46"/>
      <c r="JZ1919" s="46"/>
      <c r="KA1919" s="46"/>
      <c r="KB1919" s="46"/>
      <c r="KC1919" s="46"/>
      <c r="KD1919" s="46"/>
      <c r="KE1919" s="46"/>
      <c r="KF1919" s="46"/>
      <c r="KG1919" s="46"/>
      <c r="KH1919" s="46"/>
      <c r="KI1919" s="46"/>
      <c r="KJ1919" s="46"/>
      <c r="KK1919" s="46"/>
      <c r="KL1919" s="46"/>
      <c r="KM1919" s="46"/>
      <c r="KN1919" s="46"/>
      <c r="KO1919" s="46"/>
      <c r="KP1919" s="46"/>
      <c r="KQ1919" s="46"/>
      <c r="KR1919" s="46"/>
      <c r="KS1919" s="46"/>
      <c r="KT1919" s="46"/>
      <c r="KU1919" s="46"/>
      <c r="KV1919" s="46"/>
      <c r="KW1919" s="46"/>
      <c r="KX1919" s="46"/>
      <c r="KY1919" s="46"/>
      <c r="KZ1919" s="46"/>
      <c r="LA1919" s="46"/>
      <c r="LB1919" s="46"/>
      <c r="LC1919" s="46"/>
      <c r="LD1919" s="46"/>
      <c r="LE1919" s="46"/>
      <c r="LF1919" s="46"/>
      <c r="LG1919" s="46"/>
      <c r="LH1919" s="46"/>
    </row>
    <row r="1920" spans="9:320" s="5" customFormat="1" ht="138.75" customHeight="1" x14ac:dyDescent="0.3">
      <c r="I1920" s="10"/>
      <c r="S1920" s="8"/>
      <c r="T1920" s="11"/>
      <c r="W1920" s="46"/>
      <c r="X1920" s="46"/>
      <c r="Y1920" s="46"/>
      <c r="Z1920" s="46"/>
      <c r="AA1920" s="46"/>
      <c r="AB1920" s="46"/>
      <c r="AC1920" s="46"/>
      <c r="AD1920" s="46"/>
      <c r="AE1920" s="46"/>
      <c r="AF1920" s="46"/>
      <c r="AG1920" s="46"/>
      <c r="AH1920" s="46"/>
      <c r="AI1920" s="46"/>
      <c r="AJ1920" s="46"/>
      <c r="AK1920" s="46"/>
      <c r="AL1920" s="46"/>
      <c r="AM1920" s="46"/>
      <c r="AN1920" s="46"/>
      <c r="AO1920" s="46"/>
      <c r="AP1920" s="46"/>
      <c r="AQ1920" s="46"/>
      <c r="AR1920" s="46"/>
      <c r="AS1920" s="46"/>
      <c r="AT1920" s="46"/>
      <c r="AU1920" s="46"/>
      <c r="AV1920" s="46"/>
      <c r="AW1920" s="46"/>
      <c r="AX1920" s="46"/>
      <c r="AY1920" s="46"/>
      <c r="AZ1920" s="46"/>
      <c r="BA1920" s="46"/>
      <c r="BB1920" s="46"/>
      <c r="BC1920" s="46"/>
      <c r="BD1920" s="46"/>
      <c r="BE1920" s="46"/>
      <c r="BF1920" s="46"/>
      <c r="BG1920" s="46"/>
      <c r="BH1920" s="46"/>
      <c r="BI1920" s="46"/>
      <c r="BJ1920" s="46"/>
      <c r="BK1920" s="46"/>
      <c r="BL1920" s="46"/>
      <c r="BM1920" s="46"/>
      <c r="BN1920" s="46"/>
      <c r="BO1920" s="46"/>
      <c r="BP1920" s="46"/>
      <c r="BQ1920" s="46"/>
      <c r="BR1920" s="46"/>
      <c r="BS1920" s="46"/>
      <c r="BT1920" s="46"/>
      <c r="BU1920" s="46"/>
      <c r="BV1920" s="46"/>
      <c r="BW1920" s="46"/>
      <c r="BX1920" s="46"/>
      <c r="BY1920" s="46"/>
      <c r="BZ1920" s="46"/>
      <c r="CA1920" s="46"/>
      <c r="CB1920" s="46"/>
      <c r="CC1920" s="46"/>
      <c r="CD1920" s="46"/>
      <c r="CE1920" s="46"/>
      <c r="CF1920" s="46"/>
      <c r="CG1920" s="46"/>
      <c r="CH1920" s="46"/>
      <c r="CI1920" s="46"/>
      <c r="CJ1920" s="46"/>
      <c r="CK1920" s="46"/>
      <c r="CL1920" s="46"/>
      <c r="CM1920" s="46"/>
      <c r="CN1920" s="46"/>
      <c r="CO1920" s="46"/>
      <c r="CP1920" s="46"/>
      <c r="CQ1920" s="46"/>
      <c r="CR1920" s="46"/>
      <c r="CS1920" s="46"/>
      <c r="CT1920" s="46"/>
      <c r="CU1920" s="46"/>
      <c r="CV1920" s="46"/>
      <c r="CW1920" s="46"/>
      <c r="CX1920" s="46"/>
      <c r="CY1920" s="46"/>
      <c r="CZ1920" s="46"/>
      <c r="DA1920" s="46"/>
      <c r="DB1920" s="46"/>
      <c r="DC1920" s="46"/>
      <c r="DD1920" s="46"/>
      <c r="DE1920" s="46"/>
      <c r="DF1920" s="46"/>
      <c r="DG1920" s="46"/>
      <c r="DH1920" s="46"/>
      <c r="DI1920" s="46"/>
      <c r="DJ1920" s="46"/>
      <c r="DK1920" s="46"/>
      <c r="DL1920" s="46"/>
      <c r="DM1920" s="46"/>
      <c r="DN1920" s="46"/>
      <c r="DO1920" s="46"/>
      <c r="DP1920" s="46"/>
      <c r="DQ1920" s="46"/>
      <c r="DR1920" s="46"/>
      <c r="DS1920" s="46"/>
      <c r="DT1920" s="46"/>
      <c r="DU1920" s="46"/>
      <c r="DV1920" s="46"/>
      <c r="DW1920" s="46"/>
      <c r="DX1920" s="46"/>
      <c r="DY1920" s="46"/>
      <c r="DZ1920" s="46"/>
      <c r="EA1920" s="46"/>
      <c r="EB1920" s="46"/>
      <c r="EC1920" s="46"/>
      <c r="ED1920" s="46"/>
      <c r="EE1920" s="46"/>
      <c r="EF1920" s="46"/>
      <c r="EG1920" s="46"/>
      <c r="EH1920" s="46"/>
      <c r="EI1920" s="46"/>
      <c r="EJ1920" s="46"/>
      <c r="EK1920" s="46"/>
      <c r="EL1920" s="46"/>
      <c r="EM1920" s="46"/>
      <c r="EN1920" s="46"/>
      <c r="EO1920" s="46"/>
      <c r="EP1920" s="46"/>
      <c r="EQ1920" s="46"/>
      <c r="ER1920" s="46"/>
      <c r="ES1920" s="46"/>
      <c r="ET1920" s="46"/>
      <c r="EU1920" s="46"/>
      <c r="EV1920" s="46"/>
      <c r="EW1920" s="46"/>
      <c r="EX1920" s="46"/>
      <c r="EY1920" s="46"/>
      <c r="EZ1920" s="46"/>
      <c r="FA1920" s="46"/>
      <c r="FB1920" s="46"/>
      <c r="FC1920" s="46"/>
      <c r="FD1920" s="46"/>
      <c r="FE1920" s="46"/>
      <c r="FF1920" s="46"/>
      <c r="FG1920" s="46"/>
      <c r="FH1920" s="46"/>
      <c r="FI1920" s="46"/>
      <c r="FJ1920" s="46"/>
      <c r="FK1920" s="46"/>
      <c r="FL1920" s="46"/>
      <c r="FM1920" s="46"/>
      <c r="FN1920" s="46"/>
      <c r="FO1920" s="46"/>
      <c r="FP1920" s="46"/>
      <c r="FQ1920" s="46"/>
      <c r="FR1920" s="46"/>
      <c r="FS1920" s="46"/>
      <c r="FT1920" s="46"/>
      <c r="FU1920" s="46"/>
      <c r="FV1920" s="46"/>
      <c r="FW1920" s="46"/>
      <c r="FX1920" s="46"/>
      <c r="FY1920" s="46"/>
      <c r="FZ1920" s="46"/>
      <c r="GA1920" s="46"/>
      <c r="GB1920" s="46"/>
      <c r="GC1920" s="46"/>
      <c r="GD1920" s="46"/>
      <c r="GE1920" s="46"/>
      <c r="GF1920" s="46"/>
      <c r="GG1920" s="46"/>
      <c r="GH1920" s="46"/>
      <c r="GI1920" s="46"/>
      <c r="GJ1920" s="46"/>
      <c r="GK1920" s="46"/>
      <c r="GL1920" s="46"/>
      <c r="GM1920" s="46"/>
      <c r="GN1920" s="46"/>
      <c r="GO1920" s="46"/>
      <c r="GP1920" s="46"/>
      <c r="GQ1920" s="46"/>
      <c r="GR1920" s="46"/>
      <c r="GS1920" s="46"/>
      <c r="GT1920" s="46"/>
      <c r="GU1920" s="46"/>
      <c r="GV1920" s="46"/>
      <c r="GW1920" s="46"/>
      <c r="GX1920" s="46"/>
      <c r="GY1920" s="46"/>
      <c r="GZ1920" s="46"/>
      <c r="HA1920" s="46"/>
      <c r="HB1920" s="46"/>
      <c r="HC1920" s="46"/>
      <c r="HD1920" s="46"/>
      <c r="HE1920" s="46"/>
      <c r="HF1920" s="46"/>
      <c r="HG1920" s="46"/>
      <c r="HH1920" s="46"/>
      <c r="HI1920" s="46"/>
      <c r="HJ1920" s="46"/>
      <c r="HK1920" s="46"/>
      <c r="HL1920" s="46"/>
      <c r="HM1920" s="46"/>
      <c r="HN1920" s="46"/>
      <c r="HO1920" s="46"/>
      <c r="HP1920" s="46"/>
      <c r="HQ1920" s="46"/>
      <c r="HR1920" s="46"/>
      <c r="HS1920" s="46"/>
      <c r="HT1920" s="46"/>
      <c r="HU1920" s="46"/>
      <c r="HV1920" s="46"/>
      <c r="HW1920" s="46"/>
      <c r="HX1920" s="46"/>
      <c r="HY1920" s="46"/>
      <c r="HZ1920" s="46"/>
      <c r="IA1920" s="46"/>
      <c r="IB1920" s="46"/>
      <c r="IC1920" s="46"/>
      <c r="ID1920" s="46"/>
      <c r="IE1920" s="46"/>
      <c r="IF1920" s="46"/>
      <c r="IG1920" s="46"/>
      <c r="IH1920" s="46"/>
      <c r="II1920" s="46"/>
      <c r="IJ1920" s="46"/>
      <c r="IK1920" s="46"/>
      <c r="IL1920" s="46"/>
      <c r="IM1920" s="46"/>
      <c r="IN1920" s="46"/>
      <c r="IO1920" s="46"/>
      <c r="IP1920" s="46"/>
      <c r="IQ1920" s="46"/>
      <c r="IR1920" s="46"/>
      <c r="IS1920" s="46"/>
      <c r="IT1920" s="46"/>
      <c r="IU1920" s="46"/>
      <c r="IV1920" s="46"/>
      <c r="IW1920" s="46"/>
      <c r="IX1920" s="46"/>
      <c r="IY1920" s="46"/>
      <c r="IZ1920" s="46"/>
      <c r="JA1920" s="46"/>
      <c r="JB1920" s="46"/>
      <c r="JC1920" s="46"/>
      <c r="JD1920" s="46"/>
      <c r="JE1920" s="46"/>
      <c r="JF1920" s="46"/>
      <c r="JG1920" s="46"/>
      <c r="JH1920" s="46"/>
      <c r="JI1920" s="46"/>
      <c r="JJ1920" s="46"/>
      <c r="JK1920" s="46"/>
      <c r="JL1920" s="46"/>
      <c r="JM1920" s="46"/>
      <c r="JN1920" s="46"/>
      <c r="JO1920" s="46"/>
      <c r="JP1920" s="46"/>
      <c r="JQ1920" s="46"/>
      <c r="JR1920" s="46"/>
      <c r="JS1920" s="46"/>
      <c r="JT1920" s="46"/>
      <c r="JU1920" s="46"/>
      <c r="JV1920" s="46"/>
      <c r="JW1920" s="46"/>
      <c r="JX1920" s="46"/>
      <c r="JY1920" s="46"/>
      <c r="JZ1920" s="46"/>
      <c r="KA1920" s="46"/>
      <c r="KB1920" s="46"/>
      <c r="KC1920" s="46"/>
      <c r="KD1920" s="46"/>
      <c r="KE1920" s="46"/>
      <c r="KF1920" s="46"/>
      <c r="KG1920" s="46"/>
      <c r="KH1920" s="46"/>
      <c r="KI1920" s="46"/>
      <c r="KJ1920" s="46"/>
      <c r="KK1920" s="46"/>
      <c r="KL1920" s="46"/>
      <c r="KM1920" s="46"/>
      <c r="KN1920" s="46"/>
      <c r="KO1920" s="46"/>
      <c r="KP1920" s="46"/>
      <c r="KQ1920" s="46"/>
      <c r="KR1920" s="46"/>
      <c r="KS1920" s="46"/>
      <c r="KT1920" s="46"/>
      <c r="KU1920" s="46"/>
      <c r="KV1920" s="46"/>
      <c r="KW1920" s="46"/>
      <c r="KX1920" s="46"/>
      <c r="KY1920" s="46"/>
      <c r="KZ1920" s="46"/>
      <c r="LA1920" s="46"/>
      <c r="LB1920" s="46"/>
      <c r="LC1920" s="46"/>
      <c r="LD1920" s="46"/>
      <c r="LE1920" s="46"/>
      <c r="LF1920" s="46"/>
      <c r="LG1920" s="46"/>
      <c r="LH1920" s="46"/>
    </row>
    <row r="1921" spans="9:320" s="5" customFormat="1" ht="138.75" customHeight="1" x14ac:dyDescent="0.3">
      <c r="I1921" s="10"/>
      <c r="S1921" s="8"/>
      <c r="T1921" s="11"/>
      <c r="W1921" s="46"/>
      <c r="X1921" s="46"/>
      <c r="Y1921" s="46"/>
      <c r="Z1921" s="46"/>
      <c r="AA1921" s="46"/>
      <c r="AB1921" s="46"/>
      <c r="AC1921" s="46"/>
      <c r="AD1921" s="46"/>
      <c r="AE1921" s="46"/>
      <c r="AF1921" s="46"/>
      <c r="AG1921" s="46"/>
      <c r="AH1921" s="46"/>
      <c r="AI1921" s="46"/>
      <c r="AJ1921" s="46"/>
      <c r="AK1921" s="46"/>
      <c r="AL1921" s="46"/>
      <c r="AM1921" s="46"/>
      <c r="AN1921" s="46"/>
      <c r="AO1921" s="46"/>
      <c r="AP1921" s="46"/>
      <c r="AQ1921" s="46"/>
      <c r="AR1921" s="46"/>
      <c r="AS1921" s="46"/>
      <c r="AT1921" s="46"/>
      <c r="AU1921" s="46"/>
      <c r="AV1921" s="46"/>
      <c r="AW1921" s="46"/>
      <c r="AX1921" s="46"/>
      <c r="AY1921" s="46"/>
      <c r="AZ1921" s="46"/>
      <c r="BA1921" s="46"/>
      <c r="BB1921" s="46"/>
      <c r="BC1921" s="46"/>
      <c r="BD1921" s="46"/>
      <c r="BE1921" s="46"/>
      <c r="BF1921" s="46"/>
      <c r="BG1921" s="46"/>
      <c r="BH1921" s="46"/>
      <c r="BI1921" s="46"/>
      <c r="BJ1921" s="46"/>
      <c r="BK1921" s="46"/>
      <c r="BL1921" s="46"/>
      <c r="BM1921" s="46"/>
      <c r="BN1921" s="46"/>
      <c r="BO1921" s="46"/>
      <c r="BP1921" s="46"/>
      <c r="BQ1921" s="46"/>
      <c r="BR1921" s="46"/>
      <c r="BS1921" s="46"/>
      <c r="BT1921" s="46"/>
      <c r="BU1921" s="46"/>
      <c r="BV1921" s="46"/>
      <c r="BW1921" s="46"/>
      <c r="BX1921" s="46"/>
      <c r="BY1921" s="46"/>
      <c r="BZ1921" s="46"/>
      <c r="CA1921" s="46"/>
      <c r="CB1921" s="46"/>
      <c r="CC1921" s="46"/>
      <c r="CD1921" s="46"/>
      <c r="CE1921" s="46"/>
      <c r="CF1921" s="46"/>
      <c r="CG1921" s="46"/>
      <c r="CH1921" s="46"/>
      <c r="CI1921" s="46"/>
      <c r="CJ1921" s="46"/>
      <c r="CK1921" s="46"/>
      <c r="CL1921" s="46"/>
      <c r="CM1921" s="46"/>
      <c r="CN1921" s="46"/>
      <c r="CO1921" s="46"/>
      <c r="CP1921" s="46"/>
      <c r="CQ1921" s="46"/>
      <c r="CR1921" s="46"/>
      <c r="CS1921" s="46"/>
      <c r="CT1921" s="46"/>
      <c r="CU1921" s="46"/>
      <c r="CV1921" s="46"/>
      <c r="CW1921" s="46"/>
      <c r="CX1921" s="46"/>
      <c r="CY1921" s="46"/>
      <c r="CZ1921" s="46"/>
      <c r="DA1921" s="46"/>
      <c r="DB1921" s="46"/>
      <c r="DC1921" s="46"/>
      <c r="DD1921" s="46"/>
      <c r="DE1921" s="46"/>
      <c r="DF1921" s="46"/>
      <c r="DG1921" s="46"/>
      <c r="DH1921" s="46"/>
      <c r="DI1921" s="46"/>
      <c r="DJ1921" s="46"/>
      <c r="DK1921" s="46"/>
      <c r="DL1921" s="46"/>
      <c r="DM1921" s="46"/>
      <c r="DN1921" s="46"/>
      <c r="DO1921" s="46"/>
      <c r="DP1921" s="46"/>
      <c r="DQ1921" s="46"/>
      <c r="DR1921" s="46"/>
      <c r="DS1921" s="46"/>
      <c r="DT1921" s="46"/>
      <c r="DU1921" s="46"/>
      <c r="DV1921" s="46"/>
      <c r="DW1921" s="46"/>
      <c r="DX1921" s="46"/>
      <c r="DY1921" s="46"/>
      <c r="DZ1921" s="46"/>
      <c r="EA1921" s="46"/>
      <c r="EB1921" s="46"/>
      <c r="EC1921" s="46"/>
      <c r="ED1921" s="46"/>
      <c r="EE1921" s="46"/>
      <c r="EF1921" s="46"/>
      <c r="EG1921" s="46"/>
      <c r="EH1921" s="46"/>
      <c r="EI1921" s="46"/>
      <c r="EJ1921" s="46"/>
      <c r="EK1921" s="46"/>
      <c r="EL1921" s="46"/>
      <c r="EM1921" s="46"/>
      <c r="EN1921" s="46"/>
      <c r="EO1921" s="46"/>
      <c r="EP1921" s="46"/>
      <c r="EQ1921" s="46"/>
      <c r="ER1921" s="46"/>
      <c r="ES1921" s="46"/>
      <c r="ET1921" s="46"/>
      <c r="EU1921" s="46"/>
      <c r="EV1921" s="46"/>
      <c r="EW1921" s="46"/>
      <c r="EX1921" s="46"/>
      <c r="EY1921" s="46"/>
      <c r="EZ1921" s="46"/>
      <c r="FA1921" s="46"/>
      <c r="FB1921" s="46"/>
      <c r="FC1921" s="46"/>
      <c r="FD1921" s="46"/>
      <c r="FE1921" s="46"/>
      <c r="FF1921" s="46"/>
      <c r="FG1921" s="46"/>
      <c r="FH1921" s="46"/>
      <c r="FI1921" s="46"/>
      <c r="FJ1921" s="46"/>
      <c r="FK1921" s="46"/>
      <c r="FL1921" s="46"/>
      <c r="FM1921" s="46"/>
      <c r="FN1921" s="46"/>
      <c r="FO1921" s="46"/>
      <c r="FP1921" s="46"/>
      <c r="FQ1921" s="46"/>
      <c r="FR1921" s="46"/>
      <c r="FS1921" s="46"/>
      <c r="FT1921" s="46"/>
      <c r="FU1921" s="46"/>
      <c r="FV1921" s="46"/>
      <c r="FW1921" s="46"/>
      <c r="FX1921" s="46"/>
      <c r="FY1921" s="46"/>
      <c r="FZ1921" s="46"/>
      <c r="GA1921" s="46"/>
      <c r="GB1921" s="46"/>
      <c r="GC1921" s="46"/>
      <c r="GD1921" s="46"/>
      <c r="GE1921" s="46"/>
      <c r="GF1921" s="46"/>
      <c r="GG1921" s="46"/>
      <c r="GH1921" s="46"/>
      <c r="GI1921" s="46"/>
      <c r="GJ1921" s="46"/>
      <c r="GK1921" s="46"/>
      <c r="GL1921" s="46"/>
      <c r="GM1921" s="46"/>
      <c r="GN1921" s="46"/>
      <c r="GO1921" s="46"/>
      <c r="GP1921" s="46"/>
      <c r="GQ1921" s="46"/>
      <c r="GR1921" s="46"/>
      <c r="GS1921" s="46"/>
      <c r="GT1921" s="46"/>
      <c r="GU1921" s="46"/>
      <c r="GV1921" s="46"/>
      <c r="GW1921" s="46"/>
      <c r="GX1921" s="46"/>
      <c r="GY1921" s="46"/>
      <c r="GZ1921" s="46"/>
      <c r="HA1921" s="46"/>
      <c r="HB1921" s="46"/>
      <c r="HC1921" s="46"/>
      <c r="HD1921" s="46"/>
      <c r="HE1921" s="46"/>
      <c r="HF1921" s="46"/>
      <c r="HG1921" s="46"/>
      <c r="HH1921" s="46"/>
      <c r="HI1921" s="46"/>
      <c r="HJ1921" s="46"/>
      <c r="HK1921" s="46"/>
      <c r="HL1921" s="46"/>
      <c r="HM1921" s="46"/>
      <c r="HN1921" s="46"/>
      <c r="HO1921" s="46"/>
      <c r="HP1921" s="46"/>
      <c r="HQ1921" s="46"/>
      <c r="HR1921" s="46"/>
      <c r="HS1921" s="46"/>
      <c r="HT1921" s="46"/>
      <c r="HU1921" s="46"/>
      <c r="HV1921" s="46"/>
      <c r="HW1921" s="46"/>
      <c r="HX1921" s="46"/>
      <c r="HY1921" s="46"/>
      <c r="HZ1921" s="46"/>
      <c r="IA1921" s="46"/>
      <c r="IB1921" s="46"/>
      <c r="IC1921" s="46"/>
      <c r="ID1921" s="46"/>
      <c r="IE1921" s="46"/>
      <c r="IF1921" s="46"/>
      <c r="IG1921" s="46"/>
      <c r="IH1921" s="46"/>
      <c r="II1921" s="46"/>
      <c r="IJ1921" s="46"/>
      <c r="IK1921" s="46"/>
      <c r="IL1921" s="46"/>
      <c r="IM1921" s="46"/>
      <c r="IN1921" s="46"/>
      <c r="IO1921" s="46"/>
      <c r="IP1921" s="46"/>
      <c r="IQ1921" s="46"/>
      <c r="IR1921" s="46"/>
      <c r="IS1921" s="46"/>
      <c r="IT1921" s="46"/>
      <c r="IU1921" s="46"/>
      <c r="IV1921" s="46"/>
      <c r="IW1921" s="46"/>
      <c r="IX1921" s="46"/>
      <c r="IY1921" s="46"/>
      <c r="IZ1921" s="46"/>
      <c r="JA1921" s="46"/>
      <c r="JB1921" s="46"/>
      <c r="JC1921" s="46"/>
      <c r="JD1921" s="46"/>
      <c r="JE1921" s="46"/>
      <c r="JF1921" s="46"/>
      <c r="JG1921" s="46"/>
      <c r="JH1921" s="46"/>
      <c r="JI1921" s="46"/>
      <c r="JJ1921" s="46"/>
      <c r="JK1921" s="46"/>
      <c r="JL1921" s="46"/>
      <c r="JM1921" s="46"/>
      <c r="JN1921" s="46"/>
      <c r="JO1921" s="46"/>
      <c r="JP1921" s="46"/>
      <c r="JQ1921" s="46"/>
      <c r="JR1921" s="46"/>
      <c r="JS1921" s="46"/>
      <c r="JT1921" s="46"/>
      <c r="JU1921" s="46"/>
      <c r="JV1921" s="46"/>
      <c r="JW1921" s="46"/>
      <c r="JX1921" s="46"/>
      <c r="JY1921" s="46"/>
      <c r="JZ1921" s="46"/>
      <c r="KA1921" s="46"/>
      <c r="KB1921" s="46"/>
      <c r="KC1921" s="46"/>
      <c r="KD1921" s="46"/>
      <c r="KE1921" s="46"/>
      <c r="KF1921" s="46"/>
      <c r="KG1921" s="46"/>
      <c r="KH1921" s="46"/>
      <c r="KI1921" s="46"/>
      <c r="KJ1921" s="46"/>
      <c r="KK1921" s="46"/>
      <c r="KL1921" s="46"/>
      <c r="KM1921" s="46"/>
      <c r="KN1921" s="46"/>
      <c r="KO1921" s="46"/>
      <c r="KP1921" s="46"/>
      <c r="KQ1921" s="46"/>
      <c r="KR1921" s="46"/>
      <c r="KS1921" s="46"/>
      <c r="KT1921" s="46"/>
      <c r="KU1921" s="46"/>
      <c r="KV1921" s="46"/>
      <c r="KW1921" s="46"/>
      <c r="KX1921" s="46"/>
      <c r="KY1921" s="46"/>
      <c r="KZ1921" s="46"/>
      <c r="LA1921" s="46"/>
      <c r="LB1921" s="46"/>
      <c r="LC1921" s="46"/>
      <c r="LD1921" s="46"/>
      <c r="LE1921" s="46"/>
      <c r="LF1921" s="46"/>
      <c r="LG1921" s="46"/>
      <c r="LH1921" s="46"/>
    </row>
    <row r="1922" spans="9:320" s="5" customFormat="1" ht="138.75" customHeight="1" x14ac:dyDescent="0.3">
      <c r="I1922" s="10"/>
      <c r="S1922" s="8"/>
      <c r="T1922" s="11"/>
      <c r="W1922" s="46"/>
      <c r="X1922" s="46"/>
      <c r="Y1922" s="46"/>
      <c r="Z1922" s="46"/>
      <c r="AA1922" s="46"/>
      <c r="AB1922" s="46"/>
      <c r="AC1922" s="46"/>
      <c r="AD1922" s="46"/>
      <c r="AE1922" s="46"/>
      <c r="AF1922" s="46"/>
      <c r="AG1922" s="46"/>
      <c r="AH1922" s="46"/>
      <c r="AI1922" s="46"/>
      <c r="AJ1922" s="46"/>
      <c r="AK1922" s="46"/>
      <c r="AL1922" s="46"/>
      <c r="AM1922" s="46"/>
      <c r="AN1922" s="46"/>
      <c r="AO1922" s="46"/>
      <c r="AP1922" s="46"/>
      <c r="AQ1922" s="46"/>
      <c r="AR1922" s="46"/>
      <c r="AS1922" s="46"/>
      <c r="AT1922" s="46"/>
      <c r="AU1922" s="46"/>
      <c r="AV1922" s="46"/>
      <c r="AW1922" s="46"/>
      <c r="AX1922" s="46"/>
      <c r="AY1922" s="46"/>
      <c r="AZ1922" s="46"/>
      <c r="BA1922" s="46"/>
      <c r="BB1922" s="46"/>
      <c r="BC1922" s="46"/>
      <c r="BD1922" s="46"/>
      <c r="BE1922" s="46"/>
      <c r="BF1922" s="46"/>
      <c r="BG1922" s="46"/>
      <c r="BH1922" s="46"/>
      <c r="BI1922" s="46"/>
      <c r="BJ1922" s="46"/>
      <c r="BK1922" s="46"/>
      <c r="BL1922" s="46"/>
      <c r="BM1922" s="46"/>
      <c r="BN1922" s="46"/>
      <c r="BO1922" s="46"/>
      <c r="BP1922" s="46"/>
      <c r="BQ1922" s="46"/>
      <c r="BR1922" s="46"/>
      <c r="BS1922" s="46"/>
      <c r="BT1922" s="46"/>
      <c r="BU1922" s="46"/>
      <c r="BV1922" s="46"/>
      <c r="BW1922" s="46"/>
      <c r="BX1922" s="46"/>
      <c r="BY1922" s="46"/>
      <c r="BZ1922" s="46"/>
      <c r="CA1922" s="46"/>
      <c r="CB1922" s="46"/>
      <c r="CC1922" s="46"/>
      <c r="CD1922" s="46"/>
      <c r="CE1922" s="46"/>
      <c r="CF1922" s="46"/>
      <c r="CG1922" s="46"/>
      <c r="CH1922" s="46"/>
      <c r="CI1922" s="46"/>
      <c r="CJ1922" s="46"/>
      <c r="CK1922" s="46"/>
      <c r="CL1922" s="46"/>
      <c r="CM1922" s="46"/>
      <c r="CN1922" s="46"/>
      <c r="CO1922" s="46"/>
      <c r="CP1922" s="46"/>
      <c r="CQ1922" s="46"/>
      <c r="CR1922" s="46"/>
      <c r="CS1922" s="46"/>
      <c r="CT1922" s="46"/>
      <c r="CU1922" s="46"/>
      <c r="CV1922" s="46"/>
      <c r="CW1922" s="46"/>
      <c r="CX1922" s="46"/>
      <c r="CY1922" s="46"/>
      <c r="CZ1922" s="46"/>
      <c r="DA1922" s="46"/>
      <c r="DB1922" s="46"/>
      <c r="DC1922" s="46"/>
      <c r="DD1922" s="46"/>
      <c r="DE1922" s="46"/>
      <c r="DF1922" s="46"/>
      <c r="DG1922" s="46"/>
      <c r="DH1922" s="46"/>
      <c r="DI1922" s="46"/>
      <c r="DJ1922" s="46"/>
      <c r="DK1922" s="46"/>
      <c r="DL1922" s="46"/>
      <c r="DM1922" s="46"/>
      <c r="DN1922" s="46"/>
      <c r="DO1922" s="46"/>
      <c r="DP1922" s="46"/>
      <c r="DQ1922" s="46"/>
      <c r="DR1922" s="46"/>
      <c r="DS1922" s="46"/>
      <c r="DT1922" s="46"/>
      <c r="DU1922" s="46"/>
      <c r="DV1922" s="46"/>
      <c r="DW1922" s="46"/>
      <c r="DX1922" s="46"/>
      <c r="DY1922" s="46"/>
      <c r="DZ1922" s="46"/>
      <c r="EA1922" s="46"/>
      <c r="EB1922" s="46"/>
      <c r="EC1922" s="46"/>
      <c r="ED1922" s="46"/>
      <c r="EE1922" s="46"/>
      <c r="EF1922" s="46"/>
      <c r="EG1922" s="46"/>
      <c r="EH1922" s="46"/>
      <c r="EI1922" s="46"/>
      <c r="EJ1922" s="46"/>
      <c r="EK1922" s="46"/>
      <c r="EL1922" s="46"/>
      <c r="EM1922" s="46"/>
      <c r="EN1922" s="46"/>
      <c r="EO1922" s="46"/>
      <c r="EP1922" s="46"/>
      <c r="EQ1922" s="46"/>
      <c r="ER1922" s="46"/>
      <c r="ES1922" s="46"/>
      <c r="ET1922" s="46"/>
      <c r="EU1922" s="46"/>
      <c r="EV1922" s="46"/>
      <c r="EW1922" s="46"/>
      <c r="EX1922" s="46"/>
      <c r="EY1922" s="46"/>
      <c r="EZ1922" s="46"/>
      <c r="FA1922" s="46"/>
      <c r="FB1922" s="46"/>
      <c r="FC1922" s="46"/>
      <c r="FD1922" s="46"/>
      <c r="FE1922" s="46"/>
      <c r="FF1922" s="46"/>
      <c r="FG1922" s="46"/>
      <c r="FH1922" s="46"/>
      <c r="FI1922" s="46"/>
      <c r="FJ1922" s="46"/>
      <c r="FK1922" s="46"/>
      <c r="FL1922" s="46"/>
      <c r="FM1922" s="46"/>
      <c r="FN1922" s="46"/>
      <c r="FO1922" s="46"/>
      <c r="FP1922" s="46"/>
      <c r="FQ1922" s="46"/>
      <c r="FR1922" s="46"/>
      <c r="FS1922" s="46"/>
      <c r="FT1922" s="46"/>
      <c r="FU1922" s="46"/>
      <c r="FV1922" s="46"/>
      <c r="FW1922" s="46"/>
      <c r="FX1922" s="46"/>
      <c r="FY1922" s="46"/>
      <c r="FZ1922" s="46"/>
      <c r="GA1922" s="46"/>
      <c r="GB1922" s="46"/>
      <c r="GC1922" s="46"/>
      <c r="GD1922" s="46"/>
      <c r="GE1922" s="46"/>
      <c r="GF1922" s="46"/>
      <c r="GG1922" s="46"/>
      <c r="GH1922" s="46"/>
      <c r="GI1922" s="46"/>
      <c r="GJ1922" s="46"/>
      <c r="GK1922" s="46"/>
      <c r="GL1922" s="46"/>
      <c r="GM1922" s="46"/>
      <c r="GN1922" s="46"/>
      <c r="GO1922" s="46"/>
      <c r="GP1922" s="46"/>
      <c r="GQ1922" s="46"/>
      <c r="GR1922" s="46"/>
      <c r="GS1922" s="46"/>
      <c r="GT1922" s="46"/>
      <c r="GU1922" s="46"/>
      <c r="GV1922" s="46"/>
      <c r="GW1922" s="46"/>
      <c r="GX1922" s="46"/>
      <c r="GY1922" s="46"/>
      <c r="GZ1922" s="46"/>
      <c r="HA1922" s="46"/>
      <c r="HB1922" s="46"/>
      <c r="HC1922" s="46"/>
      <c r="HD1922" s="46"/>
      <c r="HE1922" s="46"/>
      <c r="HF1922" s="46"/>
      <c r="HG1922" s="46"/>
      <c r="HH1922" s="46"/>
      <c r="HI1922" s="46"/>
      <c r="HJ1922" s="46"/>
      <c r="HK1922" s="46"/>
      <c r="HL1922" s="46"/>
      <c r="HM1922" s="46"/>
      <c r="HN1922" s="46"/>
      <c r="HO1922" s="46"/>
      <c r="HP1922" s="46"/>
      <c r="HQ1922" s="46"/>
      <c r="HR1922" s="46"/>
      <c r="HS1922" s="46"/>
      <c r="HT1922" s="46"/>
      <c r="HU1922" s="46"/>
      <c r="HV1922" s="46"/>
      <c r="HW1922" s="46"/>
      <c r="HX1922" s="46"/>
      <c r="HY1922" s="46"/>
      <c r="HZ1922" s="46"/>
      <c r="IA1922" s="46"/>
      <c r="IB1922" s="46"/>
      <c r="IC1922" s="46"/>
      <c r="ID1922" s="46"/>
      <c r="IE1922" s="46"/>
      <c r="IF1922" s="46"/>
      <c r="IG1922" s="46"/>
      <c r="IH1922" s="46"/>
      <c r="II1922" s="46"/>
      <c r="IJ1922" s="46"/>
      <c r="IK1922" s="46"/>
      <c r="IL1922" s="46"/>
      <c r="IM1922" s="46"/>
      <c r="IN1922" s="46"/>
      <c r="IO1922" s="46"/>
      <c r="IP1922" s="46"/>
      <c r="IQ1922" s="46"/>
      <c r="IR1922" s="46"/>
      <c r="IS1922" s="46"/>
      <c r="IT1922" s="46"/>
      <c r="IU1922" s="46"/>
      <c r="IV1922" s="46"/>
      <c r="IW1922" s="46"/>
      <c r="IX1922" s="46"/>
      <c r="IY1922" s="46"/>
      <c r="IZ1922" s="46"/>
      <c r="JA1922" s="46"/>
      <c r="JB1922" s="46"/>
      <c r="JC1922" s="46"/>
      <c r="JD1922" s="46"/>
      <c r="JE1922" s="46"/>
      <c r="JF1922" s="46"/>
      <c r="JG1922" s="46"/>
      <c r="JH1922" s="46"/>
      <c r="JI1922" s="46"/>
      <c r="JJ1922" s="46"/>
      <c r="JK1922" s="46"/>
      <c r="JL1922" s="46"/>
      <c r="JM1922" s="46"/>
      <c r="JN1922" s="46"/>
      <c r="JO1922" s="46"/>
      <c r="JP1922" s="46"/>
      <c r="JQ1922" s="46"/>
      <c r="JR1922" s="46"/>
      <c r="JS1922" s="46"/>
      <c r="JT1922" s="46"/>
      <c r="JU1922" s="46"/>
      <c r="JV1922" s="46"/>
      <c r="JW1922" s="46"/>
      <c r="JX1922" s="46"/>
      <c r="JY1922" s="46"/>
      <c r="JZ1922" s="46"/>
      <c r="KA1922" s="46"/>
      <c r="KB1922" s="46"/>
      <c r="KC1922" s="46"/>
      <c r="KD1922" s="46"/>
      <c r="KE1922" s="46"/>
      <c r="KF1922" s="46"/>
      <c r="KG1922" s="46"/>
      <c r="KH1922" s="46"/>
      <c r="KI1922" s="46"/>
      <c r="KJ1922" s="46"/>
      <c r="KK1922" s="46"/>
      <c r="KL1922" s="46"/>
      <c r="KM1922" s="46"/>
      <c r="KN1922" s="46"/>
      <c r="KO1922" s="46"/>
      <c r="KP1922" s="46"/>
      <c r="KQ1922" s="46"/>
      <c r="KR1922" s="46"/>
      <c r="KS1922" s="46"/>
      <c r="KT1922" s="46"/>
      <c r="KU1922" s="46"/>
      <c r="KV1922" s="46"/>
      <c r="KW1922" s="46"/>
      <c r="KX1922" s="46"/>
      <c r="KY1922" s="46"/>
      <c r="KZ1922" s="46"/>
      <c r="LA1922" s="46"/>
      <c r="LB1922" s="46"/>
      <c r="LC1922" s="46"/>
      <c r="LD1922" s="46"/>
      <c r="LE1922" s="46"/>
      <c r="LF1922" s="46"/>
      <c r="LG1922" s="46"/>
      <c r="LH1922" s="46"/>
    </row>
    <row r="1923" spans="9:320" s="5" customFormat="1" ht="138.75" customHeight="1" x14ac:dyDescent="0.3">
      <c r="I1923" s="10"/>
      <c r="S1923" s="8"/>
      <c r="T1923" s="11"/>
      <c r="W1923" s="46"/>
      <c r="X1923" s="46"/>
      <c r="Y1923" s="46"/>
      <c r="Z1923" s="46"/>
      <c r="AA1923" s="46"/>
      <c r="AB1923" s="46"/>
      <c r="AC1923" s="46"/>
      <c r="AD1923" s="46"/>
      <c r="AE1923" s="46"/>
      <c r="AF1923" s="46"/>
      <c r="AG1923" s="46"/>
      <c r="AH1923" s="46"/>
      <c r="AI1923" s="46"/>
      <c r="AJ1923" s="46"/>
      <c r="AK1923" s="46"/>
      <c r="AL1923" s="46"/>
      <c r="AM1923" s="46"/>
      <c r="AN1923" s="46"/>
      <c r="AO1923" s="46"/>
      <c r="AP1923" s="46"/>
      <c r="AQ1923" s="46"/>
      <c r="AR1923" s="46"/>
      <c r="AS1923" s="46"/>
      <c r="AT1923" s="46"/>
      <c r="AU1923" s="46"/>
      <c r="AV1923" s="46"/>
      <c r="AW1923" s="46"/>
      <c r="AX1923" s="46"/>
      <c r="AY1923" s="46"/>
      <c r="AZ1923" s="46"/>
      <c r="BA1923" s="46"/>
      <c r="BB1923" s="46"/>
      <c r="BC1923" s="46"/>
      <c r="BD1923" s="46"/>
      <c r="BE1923" s="46"/>
      <c r="BF1923" s="46"/>
      <c r="BG1923" s="46"/>
      <c r="BH1923" s="46"/>
      <c r="BI1923" s="46"/>
      <c r="BJ1923" s="46"/>
      <c r="BK1923" s="46"/>
      <c r="BL1923" s="46"/>
      <c r="BM1923" s="46"/>
      <c r="BN1923" s="46"/>
      <c r="BO1923" s="46"/>
      <c r="BP1923" s="46"/>
      <c r="BQ1923" s="46"/>
      <c r="BR1923" s="46"/>
      <c r="BS1923" s="46"/>
      <c r="BT1923" s="46"/>
      <c r="BU1923" s="46"/>
      <c r="BV1923" s="46"/>
      <c r="BW1923" s="46"/>
      <c r="BX1923" s="46"/>
      <c r="BY1923" s="46"/>
      <c r="BZ1923" s="46"/>
      <c r="CA1923" s="46"/>
      <c r="CB1923" s="46"/>
      <c r="CC1923" s="46"/>
      <c r="CD1923" s="46"/>
      <c r="CE1923" s="46"/>
      <c r="CF1923" s="46"/>
      <c r="CG1923" s="46"/>
      <c r="CH1923" s="46"/>
      <c r="CI1923" s="46"/>
      <c r="CJ1923" s="46"/>
      <c r="CK1923" s="46"/>
      <c r="CL1923" s="46"/>
      <c r="CM1923" s="46"/>
      <c r="CN1923" s="46"/>
      <c r="CO1923" s="46"/>
      <c r="CP1923" s="46"/>
      <c r="CQ1923" s="46"/>
      <c r="CR1923" s="46"/>
      <c r="CS1923" s="46"/>
      <c r="CT1923" s="46"/>
      <c r="CU1923" s="46"/>
      <c r="CV1923" s="46"/>
      <c r="CW1923" s="46"/>
      <c r="CX1923" s="46"/>
      <c r="CY1923" s="46"/>
      <c r="CZ1923" s="46"/>
      <c r="DA1923" s="46"/>
      <c r="DB1923" s="46"/>
      <c r="DC1923" s="46"/>
      <c r="DD1923" s="46"/>
      <c r="DE1923" s="46"/>
      <c r="DF1923" s="46"/>
      <c r="DG1923" s="46"/>
      <c r="DH1923" s="46"/>
      <c r="DI1923" s="46"/>
      <c r="DJ1923" s="46"/>
      <c r="DK1923" s="46"/>
      <c r="DL1923" s="46"/>
      <c r="DM1923" s="46"/>
      <c r="DN1923" s="46"/>
      <c r="DO1923" s="46"/>
      <c r="DP1923" s="46"/>
      <c r="DQ1923" s="46"/>
      <c r="DR1923" s="46"/>
      <c r="DS1923" s="46"/>
      <c r="DT1923" s="46"/>
      <c r="DU1923" s="46"/>
      <c r="DV1923" s="46"/>
      <c r="DW1923" s="46"/>
      <c r="DX1923" s="46"/>
      <c r="DY1923" s="46"/>
      <c r="DZ1923" s="46"/>
      <c r="EA1923" s="46"/>
      <c r="EB1923" s="46"/>
      <c r="EC1923" s="46"/>
      <c r="ED1923" s="46"/>
      <c r="EE1923" s="46"/>
      <c r="EF1923" s="46"/>
      <c r="EG1923" s="46"/>
      <c r="EH1923" s="46"/>
      <c r="EI1923" s="46"/>
      <c r="EJ1923" s="46"/>
      <c r="EK1923" s="46"/>
      <c r="EL1923" s="46"/>
      <c r="EM1923" s="46"/>
      <c r="EN1923" s="46"/>
      <c r="EO1923" s="46"/>
      <c r="EP1923" s="46"/>
      <c r="EQ1923" s="46"/>
      <c r="ER1923" s="46"/>
      <c r="ES1923" s="46"/>
      <c r="ET1923" s="46"/>
      <c r="EU1923" s="46"/>
      <c r="EV1923" s="46"/>
      <c r="EW1923" s="46"/>
      <c r="EX1923" s="46"/>
      <c r="EY1923" s="46"/>
      <c r="EZ1923" s="46"/>
      <c r="FA1923" s="46"/>
      <c r="FB1923" s="46"/>
      <c r="FC1923" s="46"/>
      <c r="FD1923" s="46"/>
      <c r="FE1923" s="46"/>
      <c r="FF1923" s="46"/>
      <c r="FG1923" s="46"/>
      <c r="FH1923" s="46"/>
      <c r="FI1923" s="46"/>
      <c r="FJ1923" s="46"/>
      <c r="FK1923" s="46"/>
      <c r="FL1923" s="46"/>
      <c r="FM1923" s="46"/>
      <c r="FN1923" s="46"/>
      <c r="FO1923" s="46"/>
      <c r="FP1923" s="46"/>
      <c r="FQ1923" s="46"/>
      <c r="FR1923" s="46"/>
      <c r="FS1923" s="46"/>
      <c r="FT1923" s="46"/>
      <c r="FU1923" s="46"/>
      <c r="FV1923" s="46"/>
      <c r="FW1923" s="46"/>
      <c r="FX1923" s="46"/>
      <c r="FY1923" s="46"/>
      <c r="FZ1923" s="46"/>
      <c r="GA1923" s="46"/>
      <c r="GB1923" s="46"/>
      <c r="GC1923" s="46"/>
      <c r="GD1923" s="46"/>
      <c r="GE1923" s="46"/>
      <c r="GF1923" s="46"/>
      <c r="GG1923" s="46"/>
      <c r="GH1923" s="46"/>
      <c r="GI1923" s="46"/>
      <c r="GJ1923" s="46"/>
      <c r="GK1923" s="46"/>
      <c r="GL1923" s="46"/>
      <c r="GM1923" s="46"/>
      <c r="GN1923" s="46"/>
      <c r="GO1923" s="46"/>
      <c r="GP1923" s="46"/>
      <c r="GQ1923" s="46"/>
      <c r="GR1923" s="46"/>
      <c r="GS1923" s="46"/>
      <c r="GT1923" s="46"/>
      <c r="GU1923" s="46"/>
      <c r="GV1923" s="46"/>
      <c r="GW1923" s="46"/>
      <c r="GX1923" s="46"/>
      <c r="GY1923" s="46"/>
      <c r="GZ1923" s="46"/>
      <c r="HA1923" s="46"/>
      <c r="HB1923" s="46"/>
      <c r="HC1923" s="46"/>
      <c r="HD1923" s="46"/>
      <c r="HE1923" s="46"/>
      <c r="HF1923" s="46"/>
      <c r="HG1923" s="46"/>
      <c r="HH1923" s="46"/>
      <c r="HI1923" s="46"/>
      <c r="HJ1923" s="46"/>
      <c r="HK1923" s="46"/>
      <c r="HL1923" s="46"/>
      <c r="HM1923" s="46"/>
      <c r="HN1923" s="46"/>
      <c r="HO1923" s="46"/>
      <c r="HP1923" s="46"/>
      <c r="HQ1923" s="46"/>
      <c r="HR1923" s="46"/>
      <c r="HS1923" s="46"/>
      <c r="HT1923" s="46"/>
      <c r="HU1923" s="46"/>
      <c r="HV1923" s="46"/>
      <c r="HW1923" s="46"/>
      <c r="HX1923" s="46"/>
      <c r="HY1923" s="46"/>
      <c r="HZ1923" s="46"/>
      <c r="IA1923" s="46"/>
      <c r="IB1923" s="46"/>
      <c r="IC1923" s="46"/>
      <c r="ID1923" s="46"/>
      <c r="IE1923" s="46"/>
      <c r="IF1923" s="46"/>
      <c r="IG1923" s="46"/>
      <c r="IH1923" s="46"/>
      <c r="II1923" s="46"/>
      <c r="IJ1923" s="46"/>
      <c r="IK1923" s="46"/>
      <c r="IL1923" s="46"/>
      <c r="IM1923" s="46"/>
      <c r="IN1923" s="46"/>
      <c r="IO1923" s="46"/>
      <c r="IP1923" s="46"/>
      <c r="IQ1923" s="46"/>
      <c r="IR1923" s="46"/>
      <c r="IS1923" s="46"/>
      <c r="IT1923" s="46"/>
      <c r="IU1923" s="46"/>
      <c r="IV1923" s="46"/>
      <c r="IW1923" s="46"/>
      <c r="IX1923" s="46"/>
      <c r="IY1923" s="46"/>
      <c r="IZ1923" s="46"/>
      <c r="JA1923" s="46"/>
      <c r="JB1923" s="46"/>
      <c r="JC1923" s="46"/>
      <c r="JD1923" s="46"/>
      <c r="JE1923" s="46"/>
      <c r="JF1923" s="46"/>
      <c r="JG1923" s="46"/>
      <c r="JH1923" s="46"/>
      <c r="JI1923" s="46"/>
      <c r="JJ1923" s="46"/>
      <c r="JK1923" s="46"/>
      <c r="JL1923" s="46"/>
      <c r="JM1923" s="46"/>
      <c r="JN1923" s="46"/>
      <c r="JO1923" s="46"/>
      <c r="JP1923" s="46"/>
      <c r="JQ1923" s="46"/>
      <c r="JR1923" s="46"/>
      <c r="JS1923" s="46"/>
      <c r="JT1923" s="46"/>
      <c r="JU1923" s="46"/>
      <c r="JV1923" s="46"/>
      <c r="JW1923" s="46"/>
      <c r="JX1923" s="46"/>
      <c r="JY1923" s="46"/>
      <c r="JZ1923" s="46"/>
      <c r="KA1923" s="46"/>
      <c r="KB1923" s="46"/>
      <c r="KC1923" s="46"/>
      <c r="KD1923" s="46"/>
      <c r="KE1923" s="46"/>
      <c r="KF1923" s="46"/>
      <c r="KG1923" s="46"/>
      <c r="KH1923" s="46"/>
      <c r="KI1923" s="46"/>
      <c r="KJ1923" s="46"/>
      <c r="KK1923" s="46"/>
      <c r="KL1923" s="46"/>
      <c r="KM1923" s="46"/>
      <c r="KN1923" s="46"/>
      <c r="KO1923" s="46"/>
      <c r="KP1923" s="46"/>
      <c r="KQ1923" s="46"/>
      <c r="KR1923" s="46"/>
      <c r="KS1923" s="46"/>
      <c r="KT1923" s="46"/>
      <c r="KU1923" s="46"/>
      <c r="KV1923" s="46"/>
      <c r="KW1923" s="46"/>
      <c r="KX1923" s="46"/>
      <c r="KY1923" s="46"/>
      <c r="KZ1923" s="46"/>
      <c r="LA1923" s="46"/>
      <c r="LB1923" s="46"/>
      <c r="LC1923" s="46"/>
      <c r="LD1923" s="46"/>
      <c r="LE1923" s="46"/>
      <c r="LF1923" s="46"/>
      <c r="LG1923" s="46"/>
      <c r="LH1923" s="46"/>
    </row>
    <row r="1924" spans="9:320" s="5" customFormat="1" ht="138.75" customHeight="1" x14ac:dyDescent="0.3">
      <c r="I1924" s="10"/>
      <c r="S1924" s="8"/>
      <c r="T1924" s="11"/>
      <c r="W1924" s="46"/>
      <c r="X1924" s="46"/>
      <c r="Y1924" s="46"/>
      <c r="Z1924" s="46"/>
      <c r="AA1924" s="46"/>
      <c r="AB1924" s="46"/>
      <c r="AC1924" s="46"/>
      <c r="AD1924" s="46"/>
      <c r="AE1924" s="46"/>
      <c r="AF1924" s="46"/>
      <c r="AG1924" s="46"/>
      <c r="AH1924" s="46"/>
      <c r="AI1924" s="46"/>
      <c r="AJ1924" s="46"/>
      <c r="AK1924" s="46"/>
      <c r="AL1924" s="46"/>
      <c r="AM1924" s="46"/>
      <c r="AN1924" s="46"/>
      <c r="AO1924" s="46"/>
      <c r="AP1924" s="46"/>
      <c r="AQ1924" s="46"/>
      <c r="AR1924" s="46"/>
      <c r="AS1924" s="46"/>
      <c r="AT1924" s="46"/>
      <c r="AU1924" s="46"/>
      <c r="AV1924" s="46"/>
      <c r="AW1924" s="46"/>
      <c r="AX1924" s="46"/>
      <c r="AY1924" s="46"/>
      <c r="AZ1924" s="46"/>
      <c r="BA1924" s="46"/>
      <c r="BB1924" s="46"/>
      <c r="BC1924" s="46"/>
      <c r="BD1924" s="46"/>
      <c r="BE1924" s="46"/>
      <c r="BF1924" s="46"/>
      <c r="BG1924" s="46"/>
      <c r="BH1924" s="46"/>
      <c r="BI1924" s="46"/>
      <c r="BJ1924" s="46"/>
      <c r="BK1924" s="46"/>
      <c r="BL1924" s="46"/>
      <c r="BM1924" s="46"/>
      <c r="BN1924" s="46"/>
      <c r="BO1924" s="46"/>
      <c r="BP1924" s="46"/>
      <c r="BQ1924" s="46"/>
      <c r="BR1924" s="46"/>
      <c r="BS1924" s="46"/>
      <c r="BT1924" s="46"/>
      <c r="BU1924" s="46"/>
      <c r="BV1924" s="46"/>
      <c r="BW1924" s="46"/>
      <c r="BX1924" s="46"/>
      <c r="BY1924" s="46"/>
      <c r="BZ1924" s="46"/>
      <c r="CA1924" s="46"/>
      <c r="CB1924" s="46"/>
      <c r="CC1924" s="46"/>
      <c r="CD1924" s="46"/>
      <c r="CE1924" s="46"/>
      <c r="CF1924" s="46"/>
      <c r="CG1924" s="46"/>
      <c r="CH1924" s="46"/>
      <c r="CI1924" s="46"/>
      <c r="CJ1924" s="46"/>
      <c r="CK1924" s="46"/>
      <c r="CL1924" s="46"/>
      <c r="CM1924" s="46"/>
      <c r="CN1924" s="46"/>
      <c r="CO1924" s="46"/>
      <c r="CP1924" s="46"/>
      <c r="CQ1924" s="46"/>
      <c r="CR1924" s="46"/>
      <c r="CS1924" s="46"/>
      <c r="CT1924" s="46"/>
      <c r="CU1924" s="46"/>
      <c r="CV1924" s="46"/>
      <c r="CW1924" s="46"/>
      <c r="CX1924" s="46"/>
      <c r="CY1924" s="46"/>
      <c r="CZ1924" s="46"/>
      <c r="DA1924" s="46"/>
      <c r="DB1924" s="46"/>
      <c r="DC1924" s="46"/>
      <c r="DD1924" s="46"/>
      <c r="DE1924" s="46"/>
      <c r="DF1924" s="46"/>
      <c r="DG1924" s="46"/>
      <c r="DH1924" s="46"/>
      <c r="DI1924" s="46"/>
      <c r="DJ1924" s="46"/>
      <c r="DK1924" s="46"/>
      <c r="DL1924" s="46"/>
      <c r="DM1924" s="46"/>
      <c r="DN1924" s="46"/>
      <c r="DO1924" s="46"/>
      <c r="DP1924" s="46"/>
      <c r="DQ1924" s="46"/>
      <c r="DR1924" s="46"/>
      <c r="DS1924" s="46"/>
      <c r="DT1924" s="46"/>
      <c r="DU1924" s="46"/>
      <c r="DV1924" s="46"/>
      <c r="DW1924" s="46"/>
      <c r="DX1924" s="46"/>
      <c r="DY1924" s="46"/>
      <c r="DZ1924" s="46"/>
      <c r="EA1924" s="46"/>
      <c r="EB1924" s="46"/>
      <c r="EC1924" s="46"/>
      <c r="ED1924" s="46"/>
      <c r="EE1924" s="46"/>
      <c r="EF1924" s="46"/>
      <c r="EG1924" s="46"/>
      <c r="EH1924" s="46"/>
      <c r="EI1924" s="46"/>
      <c r="EJ1924" s="46"/>
      <c r="EK1924" s="46"/>
      <c r="EL1924" s="46"/>
      <c r="EM1924" s="46"/>
      <c r="EN1924" s="46"/>
      <c r="EO1924" s="46"/>
      <c r="EP1924" s="46"/>
      <c r="EQ1924" s="46"/>
      <c r="ER1924" s="46"/>
      <c r="ES1924" s="46"/>
      <c r="ET1924" s="46"/>
      <c r="EU1924" s="46"/>
      <c r="EV1924" s="46"/>
      <c r="EW1924" s="46"/>
      <c r="EX1924" s="46"/>
      <c r="EY1924" s="46"/>
      <c r="EZ1924" s="46"/>
      <c r="FA1924" s="46"/>
      <c r="FB1924" s="46"/>
      <c r="FC1924" s="46"/>
      <c r="FD1924" s="46"/>
      <c r="FE1924" s="46"/>
      <c r="FF1924" s="46"/>
      <c r="FG1924" s="46"/>
      <c r="FH1924" s="46"/>
      <c r="FI1924" s="46"/>
      <c r="FJ1924" s="46"/>
      <c r="FK1924" s="46"/>
      <c r="FL1924" s="46"/>
      <c r="FM1924" s="46"/>
      <c r="FN1924" s="46"/>
      <c r="FO1924" s="46"/>
      <c r="FP1924" s="46"/>
      <c r="FQ1924" s="46"/>
      <c r="FR1924" s="46"/>
      <c r="FS1924" s="46"/>
      <c r="FT1924" s="46"/>
      <c r="FU1924" s="46"/>
      <c r="FV1924" s="46"/>
      <c r="FW1924" s="46"/>
      <c r="FX1924" s="46"/>
      <c r="FY1924" s="46"/>
      <c r="FZ1924" s="46"/>
      <c r="GA1924" s="46"/>
      <c r="GB1924" s="46"/>
      <c r="GC1924" s="46"/>
      <c r="GD1924" s="46"/>
      <c r="GE1924" s="46"/>
      <c r="GF1924" s="46"/>
      <c r="GG1924" s="46"/>
      <c r="GH1924" s="46"/>
      <c r="GI1924" s="46"/>
      <c r="GJ1924" s="46"/>
      <c r="GK1924" s="46"/>
      <c r="GL1924" s="46"/>
      <c r="GM1924" s="46"/>
      <c r="GN1924" s="46"/>
      <c r="GO1924" s="46"/>
      <c r="GP1924" s="46"/>
      <c r="GQ1924" s="46"/>
      <c r="GR1924" s="46"/>
      <c r="GS1924" s="46"/>
      <c r="GT1924" s="46"/>
      <c r="GU1924" s="46"/>
      <c r="GV1924" s="46"/>
      <c r="GW1924" s="46"/>
      <c r="GX1924" s="46"/>
      <c r="GY1924" s="46"/>
      <c r="GZ1924" s="46"/>
      <c r="HA1924" s="46"/>
      <c r="HB1924" s="46"/>
      <c r="HC1924" s="46"/>
      <c r="HD1924" s="46"/>
      <c r="HE1924" s="46"/>
      <c r="HF1924" s="46"/>
      <c r="HG1924" s="46"/>
      <c r="HH1924" s="46"/>
      <c r="HI1924" s="46"/>
      <c r="HJ1924" s="46"/>
      <c r="HK1924" s="46"/>
      <c r="HL1924" s="46"/>
      <c r="HM1924" s="46"/>
      <c r="HN1924" s="46"/>
      <c r="HO1924" s="46"/>
      <c r="HP1924" s="46"/>
      <c r="HQ1924" s="46"/>
      <c r="HR1924" s="46"/>
      <c r="HS1924" s="46"/>
      <c r="HT1924" s="46"/>
      <c r="HU1924" s="46"/>
      <c r="HV1924" s="46"/>
      <c r="HW1924" s="46"/>
      <c r="HX1924" s="46"/>
      <c r="HY1924" s="46"/>
      <c r="HZ1924" s="46"/>
      <c r="IA1924" s="46"/>
      <c r="IB1924" s="46"/>
      <c r="IC1924" s="46"/>
      <c r="ID1924" s="46"/>
      <c r="IE1924" s="46"/>
      <c r="IF1924" s="46"/>
      <c r="IG1924" s="46"/>
      <c r="IH1924" s="46"/>
      <c r="II1924" s="46"/>
      <c r="IJ1924" s="46"/>
      <c r="IK1924" s="46"/>
      <c r="IL1924" s="46"/>
      <c r="IM1924" s="46"/>
      <c r="IN1924" s="46"/>
      <c r="IO1924" s="46"/>
      <c r="IP1924" s="46"/>
      <c r="IQ1924" s="46"/>
      <c r="IR1924" s="46"/>
      <c r="IS1924" s="46"/>
      <c r="IT1924" s="46"/>
      <c r="IU1924" s="46"/>
      <c r="IV1924" s="46"/>
      <c r="IW1924" s="46"/>
      <c r="IX1924" s="46"/>
      <c r="IY1924" s="46"/>
      <c r="IZ1924" s="46"/>
      <c r="JA1924" s="46"/>
      <c r="JB1924" s="46"/>
      <c r="JC1924" s="46"/>
      <c r="JD1924" s="46"/>
      <c r="JE1924" s="46"/>
      <c r="JF1924" s="46"/>
      <c r="JG1924" s="46"/>
      <c r="JH1924" s="46"/>
      <c r="JI1924" s="46"/>
      <c r="JJ1924" s="46"/>
      <c r="JK1924" s="46"/>
      <c r="JL1924" s="46"/>
      <c r="JM1924" s="46"/>
      <c r="JN1924" s="46"/>
      <c r="JO1924" s="46"/>
      <c r="JP1924" s="46"/>
      <c r="JQ1924" s="46"/>
      <c r="JR1924" s="46"/>
      <c r="JS1924" s="46"/>
      <c r="JT1924" s="46"/>
      <c r="JU1924" s="46"/>
      <c r="JV1924" s="46"/>
      <c r="JW1924" s="46"/>
      <c r="JX1924" s="46"/>
      <c r="JY1924" s="46"/>
      <c r="JZ1924" s="46"/>
      <c r="KA1924" s="46"/>
      <c r="KB1924" s="46"/>
      <c r="KC1924" s="46"/>
      <c r="KD1924" s="46"/>
      <c r="KE1924" s="46"/>
      <c r="KF1924" s="46"/>
      <c r="KG1924" s="46"/>
      <c r="KH1924" s="46"/>
      <c r="KI1924" s="46"/>
      <c r="KJ1924" s="46"/>
      <c r="KK1924" s="46"/>
      <c r="KL1924" s="46"/>
      <c r="KM1924" s="46"/>
      <c r="KN1924" s="46"/>
      <c r="KO1924" s="46"/>
      <c r="KP1924" s="46"/>
      <c r="KQ1924" s="46"/>
      <c r="KR1924" s="46"/>
      <c r="KS1924" s="46"/>
      <c r="KT1924" s="46"/>
      <c r="KU1924" s="46"/>
      <c r="KV1924" s="46"/>
      <c r="KW1924" s="46"/>
      <c r="KX1924" s="46"/>
      <c r="KY1924" s="46"/>
      <c r="KZ1924" s="46"/>
      <c r="LA1924" s="46"/>
      <c r="LB1924" s="46"/>
      <c r="LC1924" s="46"/>
      <c r="LD1924" s="46"/>
      <c r="LE1924" s="46"/>
      <c r="LF1924" s="46"/>
      <c r="LG1924" s="46"/>
      <c r="LH1924" s="46"/>
    </row>
    <row r="1925" spans="9:320" s="5" customFormat="1" ht="138.75" customHeight="1" x14ac:dyDescent="0.3">
      <c r="I1925" s="10"/>
      <c r="S1925" s="8"/>
      <c r="T1925" s="11"/>
      <c r="W1925" s="46"/>
      <c r="X1925" s="46"/>
      <c r="Y1925" s="46"/>
      <c r="Z1925" s="46"/>
      <c r="AA1925" s="46"/>
      <c r="AB1925" s="46"/>
      <c r="AC1925" s="46"/>
      <c r="AD1925" s="46"/>
      <c r="AE1925" s="46"/>
      <c r="AF1925" s="46"/>
      <c r="AG1925" s="46"/>
      <c r="AH1925" s="46"/>
      <c r="AI1925" s="46"/>
      <c r="AJ1925" s="46"/>
      <c r="AK1925" s="46"/>
      <c r="AL1925" s="46"/>
      <c r="AM1925" s="46"/>
      <c r="AN1925" s="46"/>
      <c r="AO1925" s="46"/>
      <c r="AP1925" s="46"/>
      <c r="AQ1925" s="46"/>
      <c r="AR1925" s="46"/>
      <c r="AS1925" s="46"/>
      <c r="AT1925" s="46"/>
      <c r="AU1925" s="46"/>
      <c r="AV1925" s="46"/>
      <c r="AW1925" s="46"/>
      <c r="AX1925" s="46"/>
      <c r="AY1925" s="46"/>
      <c r="AZ1925" s="46"/>
      <c r="BA1925" s="46"/>
      <c r="BB1925" s="46"/>
      <c r="BC1925" s="46"/>
      <c r="BD1925" s="46"/>
      <c r="BE1925" s="46"/>
      <c r="BF1925" s="46"/>
      <c r="BG1925" s="46"/>
      <c r="BH1925" s="46"/>
      <c r="BI1925" s="46"/>
      <c r="BJ1925" s="46"/>
      <c r="BK1925" s="46"/>
      <c r="BL1925" s="46"/>
      <c r="BM1925" s="46"/>
      <c r="BN1925" s="46"/>
      <c r="BO1925" s="46"/>
      <c r="BP1925" s="46"/>
      <c r="BQ1925" s="46"/>
      <c r="BR1925" s="46"/>
      <c r="BS1925" s="46"/>
      <c r="BT1925" s="46"/>
      <c r="BU1925" s="46"/>
      <c r="BV1925" s="46"/>
      <c r="BW1925" s="46"/>
      <c r="BX1925" s="46"/>
      <c r="BY1925" s="46"/>
      <c r="BZ1925" s="46"/>
      <c r="CA1925" s="46"/>
      <c r="CB1925" s="46"/>
      <c r="CC1925" s="46"/>
      <c r="CD1925" s="46"/>
      <c r="CE1925" s="46"/>
      <c r="CF1925" s="46"/>
      <c r="CG1925" s="46"/>
      <c r="CH1925" s="46"/>
      <c r="CI1925" s="46"/>
      <c r="CJ1925" s="46"/>
      <c r="CK1925" s="46"/>
      <c r="CL1925" s="46"/>
      <c r="CM1925" s="46"/>
      <c r="CN1925" s="46"/>
      <c r="CO1925" s="46"/>
      <c r="CP1925" s="46"/>
      <c r="CQ1925" s="46"/>
      <c r="CR1925" s="46"/>
      <c r="CS1925" s="46"/>
      <c r="CT1925" s="46"/>
      <c r="CU1925" s="46"/>
      <c r="CV1925" s="46"/>
      <c r="CW1925" s="46"/>
      <c r="CX1925" s="46"/>
      <c r="CY1925" s="46"/>
      <c r="CZ1925" s="46"/>
      <c r="DA1925" s="46"/>
      <c r="DB1925" s="46"/>
      <c r="DC1925" s="46"/>
      <c r="DD1925" s="46"/>
      <c r="DE1925" s="46"/>
      <c r="DF1925" s="46"/>
      <c r="DG1925" s="46"/>
      <c r="DH1925" s="46"/>
      <c r="DI1925" s="46"/>
      <c r="DJ1925" s="46"/>
      <c r="DK1925" s="46"/>
      <c r="DL1925" s="46"/>
      <c r="DM1925" s="46"/>
      <c r="DN1925" s="46"/>
      <c r="DO1925" s="46"/>
      <c r="DP1925" s="46"/>
      <c r="DQ1925" s="46"/>
      <c r="DR1925" s="46"/>
      <c r="DS1925" s="46"/>
      <c r="DT1925" s="46"/>
      <c r="DU1925" s="46"/>
      <c r="DV1925" s="46"/>
      <c r="DW1925" s="46"/>
      <c r="DX1925" s="46"/>
      <c r="DY1925" s="46"/>
      <c r="DZ1925" s="46"/>
      <c r="EA1925" s="46"/>
      <c r="EB1925" s="46"/>
      <c r="EC1925" s="46"/>
      <c r="ED1925" s="46"/>
      <c r="EE1925" s="46"/>
      <c r="EF1925" s="46"/>
      <c r="EG1925" s="46"/>
      <c r="EH1925" s="46"/>
      <c r="EI1925" s="46"/>
      <c r="EJ1925" s="46"/>
      <c r="EK1925" s="46"/>
      <c r="EL1925" s="46"/>
      <c r="EM1925" s="46"/>
      <c r="EN1925" s="46"/>
      <c r="EO1925" s="46"/>
      <c r="EP1925" s="46"/>
      <c r="EQ1925" s="46"/>
      <c r="ER1925" s="46"/>
      <c r="ES1925" s="46"/>
      <c r="ET1925" s="46"/>
      <c r="EU1925" s="46"/>
      <c r="EV1925" s="46"/>
      <c r="EW1925" s="46"/>
      <c r="EX1925" s="46"/>
      <c r="EY1925" s="46"/>
      <c r="EZ1925" s="46"/>
      <c r="FA1925" s="46"/>
      <c r="FB1925" s="46"/>
      <c r="FC1925" s="46"/>
      <c r="FD1925" s="46"/>
      <c r="FE1925" s="46"/>
      <c r="FF1925" s="46"/>
      <c r="FG1925" s="46"/>
      <c r="FH1925" s="46"/>
      <c r="FI1925" s="46"/>
      <c r="FJ1925" s="46"/>
      <c r="FK1925" s="46"/>
      <c r="FL1925" s="46"/>
      <c r="FM1925" s="46"/>
      <c r="FN1925" s="46"/>
      <c r="FO1925" s="46"/>
      <c r="FP1925" s="46"/>
      <c r="FQ1925" s="46"/>
      <c r="FR1925" s="46"/>
      <c r="FS1925" s="46"/>
      <c r="FT1925" s="46"/>
      <c r="FU1925" s="46"/>
      <c r="FV1925" s="46"/>
      <c r="FW1925" s="46"/>
      <c r="FX1925" s="46"/>
      <c r="FY1925" s="46"/>
      <c r="FZ1925" s="46"/>
      <c r="GA1925" s="46"/>
      <c r="GB1925" s="46"/>
      <c r="GC1925" s="46"/>
      <c r="GD1925" s="46"/>
      <c r="GE1925" s="46"/>
      <c r="GF1925" s="46"/>
      <c r="GG1925" s="46"/>
      <c r="GH1925" s="46"/>
      <c r="GI1925" s="46"/>
      <c r="GJ1925" s="46"/>
      <c r="GK1925" s="46"/>
      <c r="GL1925" s="46"/>
      <c r="GM1925" s="46"/>
      <c r="GN1925" s="46"/>
      <c r="GO1925" s="46"/>
      <c r="GP1925" s="46"/>
      <c r="GQ1925" s="46"/>
      <c r="GR1925" s="46"/>
      <c r="GS1925" s="46"/>
      <c r="GT1925" s="46"/>
      <c r="GU1925" s="46"/>
      <c r="GV1925" s="46"/>
      <c r="GW1925" s="46"/>
      <c r="GX1925" s="46"/>
      <c r="GY1925" s="46"/>
      <c r="GZ1925" s="46"/>
      <c r="HA1925" s="46"/>
      <c r="HB1925" s="46"/>
      <c r="HC1925" s="46"/>
      <c r="HD1925" s="46"/>
      <c r="HE1925" s="46"/>
      <c r="HF1925" s="46"/>
      <c r="HG1925" s="46"/>
      <c r="HH1925" s="46"/>
      <c r="HI1925" s="46"/>
      <c r="HJ1925" s="46"/>
      <c r="HK1925" s="46"/>
      <c r="HL1925" s="46"/>
      <c r="HM1925" s="46"/>
      <c r="HN1925" s="46"/>
      <c r="HO1925" s="46"/>
      <c r="HP1925" s="46"/>
      <c r="HQ1925" s="46"/>
      <c r="HR1925" s="46"/>
      <c r="HS1925" s="46"/>
      <c r="HT1925" s="46"/>
      <c r="HU1925" s="46"/>
      <c r="HV1925" s="46"/>
      <c r="HW1925" s="46"/>
      <c r="HX1925" s="46"/>
      <c r="HY1925" s="46"/>
      <c r="HZ1925" s="46"/>
      <c r="IA1925" s="46"/>
      <c r="IB1925" s="46"/>
      <c r="IC1925" s="46"/>
      <c r="ID1925" s="46"/>
      <c r="IE1925" s="46"/>
      <c r="IF1925" s="46"/>
      <c r="IG1925" s="46"/>
      <c r="IH1925" s="46"/>
      <c r="II1925" s="46"/>
      <c r="IJ1925" s="46"/>
      <c r="IK1925" s="46"/>
      <c r="IL1925" s="46"/>
      <c r="IM1925" s="46"/>
      <c r="IN1925" s="46"/>
      <c r="IO1925" s="46"/>
      <c r="IP1925" s="46"/>
      <c r="IQ1925" s="46"/>
      <c r="IR1925" s="46"/>
      <c r="IS1925" s="46"/>
      <c r="IT1925" s="46"/>
      <c r="IU1925" s="46"/>
      <c r="IV1925" s="46"/>
      <c r="IW1925" s="46"/>
      <c r="IX1925" s="46"/>
      <c r="IY1925" s="46"/>
      <c r="IZ1925" s="46"/>
      <c r="JA1925" s="46"/>
      <c r="JB1925" s="46"/>
      <c r="JC1925" s="46"/>
      <c r="JD1925" s="46"/>
      <c r="JE1925" s="46"/>
      <c r="JF1925" s="46"/>
      <c r="JG1925" s="46"/>
      <c r="JH1925" s="46"/>
      <c r="JI1925" s="46"/>
      <c r="JJ1925" s="46"/>
      <c r="JK1925" s="46"/>
      <c r="JL1925" s="46"/>
      <c r="JM1925" s="46"/>
      <c r="JN1925" s="46"/>
      <c r="JO1925" s="46"/>
      <c r="JP1925" s="46"/>
      <c r="JQ1925" s="46"/>
      <c r="JR1925" s="46"/>
      <c r="JS1925" s="46"/>
      <c r="JT1925" s="46"/>
      <c r="JU1925" s="46"/>
      <c r="JV1925" s="46"/>
      <c r="JW1925" s="46"/>
      <c r="JX1925" s="46"/>
      <c r="JY1925" s="46"/>
      <c r="JZ1925" s="46"/>
      <c r="KA1925" s="46"/>
      <c r="KB1925" s="46"/>
      <c r="KC1925" s="46"/>
      <c r="KD1925" s="46"/>
      <c r="KE1925" s="46"/>
      <c r="KF1925" s="46"/>
      <c r="KG1925" s="46"/>
      <c r="KH1925" s="46"/>
      <c r="KI1925" s="46"/>
      <c r="KJ1925" s="46"/>
      <c r="KK1925" s="46"/>
      <c r="KL1925" s="46"/>
      <c r="KM1925" s="46"/>
      <c r="KN1925" s="46"/>
      <c r="KO1925" s="46"/>
      <c r="KP1925" s="46"/>
      <c r="KQ1925" s="46"/>
      <c r="KR1925" s="46"/>
      <c r="KS1925" s="46"/>
      <c r="KT1925" s="46"/>
      <c r="KU1925" s="46"/>
      <c r="KV1925" s="46"/>
      <c r="KW1925" s="46"/>
      <c r="KX1925" s="46"/>
      <c r="KY1925" s="46"/>
      <c r="KZ1925" s="46"/>
      <c r="LA1925" s="46"/>
      <c r="LB1925" s="46"/>
      <c r="LC1925" s="46"/>
      <c r="LD1925" s="46"/>
      <c r="LE1925" s="46"/>
      <c r="LF1925" s="46"/>
      <c r="LG1925" s="46"/>
      <c r="LH1925" s="46"/>
    </row>
    <row r="1926" spans="9:320" s="5" customFormat="1" ht="138.75" customHeight="1" x14ac:dyDescent="0.3">
      <c r="I1926" s="10"/>
      <c r="S1926" s="8"/>
      <c r="T1926" s="11"/>
      <c r="W1926" s="46"/>
      <c r="X1926" s="46"/>
      <c r="Y1926" s="46"/>
      <c r="Z1926" s="46"/>
      <c r="AA1926" s="46"/>
      <c r="AB1926" s="46"/>
      <c r="AC1926" s="46"/>
      <c r="AD1926" s="46"/>
      <c r="AE1926" s="46"/>
      <c r="AF1926" s="46"/>
      <c r="AG1926" s="46"/>
      <c r="AH1926" s="46"/>
      <c r="AI1926" s="46"/>
      <c r="AJ1926" s="46"/>
      <c r="AK1926" s="46"/>
      <c r="AL1926" s="46"/>
      <c r="AM1926" s="46"/>
      <c r="AN1926" s="46"/>
      <c r="AO1926" s="46"/>
      <c r="AP1926" s="46"/>
      <c r="AQ1926" s="46"/>
      <c r="AR1926" s="46"/>
      <c r="AS1926" s="46"/>
      <c r="AT1926" s="46"/>
      <c r="AU1926" s="46"/>
      <c r="AV1926" s="46"/>
      <c r="AW1926" s="46"/>
      <c r="AX1926" s="46"/>
      <c r="AY1926" s="46"/>
      <c r="AZ1926" s="46"/>
      <c r="BA1926" s="46"/>
      <c r="BB1926" s="46"/>
      <c r="BC1926" s="46"/>
      <c r="BD1926" s="46"/>
      <c r="BE1926" s="46"/>
      <c r="BF1926" s="46"/>
      <c r="BG1926" s="46"/>
      <c r="BH1926" s="46"/>
      <c r="BI1926" s="46"/>
      <c r="BJ1926" s="46"/>
      <c r="BK1926" s="46"/>
      <c r="BL1926" s="46"/>
      <c r="BM1926" s="46"/>
      <c r="BN1926" s="46"/>
      <c r="BO1926" s="46"/>
      <c r="BP1926" s="46"/>
      <c r="BQ1926" s="46"/>
      <c r="BR1926" s="46"/>
      <c r="BS1926" s="46"/>
      <c r="BT1926" s="46"/>
      <c r="BU1926" s="46"/>
      <c r="BV1926" s="46"/>
      <c r="BW1926" s="46"/>
      <c r="BX1926" s="46"/>
      <c r="BY1926" s="46"/>
      <c r="BZ1926" s="46"/>
      <c r="CA1926" s="46"/>
      <c r="CB1926" s="46"/>
      <c r="CC1926" s="46"/>
      <c r="CD1926" s="46"/>
      <c r="CE1926" s="46"/>
      <c r="CF1926" s="46"/>
      <c r="CG1926" s="46"/>
      <c r="CH1926" s="46"/>
      <c r="CI1926" s="46"/>
      <c r="CJ1926" s="46"/>
      <c r="CK1926" s="46"/>
      <c r="CL1926" s="46"/>
      <c r="CM1926" s="46"/>
      <c r="CN1926" s="46"/>
      <c r="CO1926" s="46"/>
      <c r="CP1926" s="46"/>
      <c r="CQ1926" s="46"/>
      <c r="CR1926" s="46"/>
      <c r="CS1926" s="46"/>
      <c r="CT1926" s="46"/>
      <c r="CU1926" s="46"/>
      <c r="CV1926" s="46"/>
      <c r="CW1926" s="46"/>
      <c r="CX1926" s="46"/>
      <c r="CY1926" s="46"/>
      <c r="CZ1926" s="46"/>
      <c r="DA1926" s="46"/>
      <c r="DB1926" s="46"/>
      <c r="DC1926" s="46"/>
      <c r="DD1926" s="46"/>
      <c r="DE1926" s="46"/>
      <c r="DF1926" s="46"/>
      <c r="DG1926" s="46"/>
      <c r="DH1926" s="46"/>
      <c r="DI1926" s="46"/>
      <c r="DJ1926" s="46"/>
      <c r="DK1926" s="46"/>
      <c r="DL1926" s="46"/>
      <c r="DM1926" s="46"/>
      <c r="DN1926" s="46"/>
      <c r="DO1926" s="46"/>
      <c r="DP1926" s="46"/>
      <c r="DQ1926" s="46"/>
      <c r="DR1926" s="46"/>
      <c r="DS1926" s="46"/>
      <c r="DT1926" s="46"/>
      <c r="DU1926" s="46"/>
      <c r="DV1926" s="46"/>
      <c r="DW1926" s="46"/>
      <c r="DX1926" s="46"/>
      <c r="DY1926" s="46"/>
      <c r="DZ1926" s="46"/>
      <c r="EA1926" s="46"/>
      <c r="EB1926" s="46"/>
      <c r="EC1926" s="46"/>
      <c r="ED1926" s="46"/>
      <c r="EE1926" s="46"/>
      <c r="EF1926" s="46"/>
      <c r="EG1926" s="46"/>
      <c r="EH1926" s="46"/>
      <c r="EI1926" s="46"/>
      <c r="EJ1926" s="46"/>
      <c r="EK1926" s="46"/>
      <c r="EL1926" s="46"/>
      <c r="EM1926" s="46"/>
      <c r="EN1926" s="46"/>
      <c r="EO1926" s="46"/>
      <c r="EP1926" s="46"/>
      <c r="EQ1926" s="46"/>
      <c r="ER1926" s="46"/>
      <c r="ES1926" s="46"/>
      <c r="ET1926" s="46"/>
      <c r="EU1926" s="46"/>
      <c r="EV1926" s="46"/>
      <c r="EW1926" s="46"/>
      <c r="EX1926" s="46"/>
      <c r="EY1926" s="46"/>
      <c r="EZ1926" s="46"/>
      <c r="FA1926" s="46"/>
      <c r="FB1926" s="46"/>
      <c r="FC1926" s="46"/>
      <c r="FD1926" s="46"/>
      <c r="FE1926" s="46"/>
      <c r="FF1926" s="46"/>
      <c r="FG1926" s="46"/>
      <c r="FH1926" s="46"/>
      <c r="FI1926" s="46"/>
      <c r="FJ1926" s="46"/>
      <c r="FK1926" s="46"/>
      <c r="FL1926" s="46"/>
      <c r="FM1926" s="46"/>
      <c r="FN1926" s="46"/>
      <c r="FO1926" s="46"/>
      <c r="FP1926" s="46"/>
      <c r="FQ1926" s="46"/>
      <c r="FR1926" s="46"/>
      <c r="FS1926" s="46"/>
      <c r="FT1926" s="46"/>
      <c r="FU1926" s="46"/>
      <c r="FV1926" s="46"/>
      <c r="FW1926" s="46"/>
      <c r="FX1926" s="46"/>
      <c r="FY1926" s="46"/>
      <c r="FZ1926" s="46"/>
      <c r="GA1926" s="46"/>
      <c r="GB1926" s="46"/>
      <c r="GC1926" s="46"/>
      <c r="GD1926" s="46"/>
      <c r="GE1926" s="46"/>
      <c r="GF1926" s="46"/>
      <c r="GG1926" s="46"/>
      <c r="GH1926" s="46"/>
      <c r="GI1926" s="46"/>
      <c r="GJ1926" s="46"/>
      <c r="GK1926" s="46"/>
      <c r="GL1926" s="46"/>
      <c r="GM1926" s="46"/>
      <c r="GN1926" s="46"/>
      <c r="GO1926" s="46"/>
      <c r="GP1926" s="46"/>
      <c r="GQ1926" s="46"/>
      <c r="GR1926" s="46"/>
      <c r="GS1926" s="46"/>
      <c r="GT1926" s="46"/>
      <c r="GU1926" s="46"/>
      <c r="GV1926" s="46"/>
      <c r="GW1926" s="46"/>
      <c r="GX1926" s="46"/>
      <c r="GY1926" s="46"/>
      <c r="GZ1926" s="46"/>
      <c r="HA1926" s="46"/>
      <c r="HB1926" s="46"/>
      <c r="HC1926" s="46"/>
      <c r="HD1926" s="46"/>
      <c r="HE1926" s="46"/>
      <c r="HF1926" s="46"/>
      <c r="HG1926" s="46"/>
      <c r="HH1926" s="46"/>
      <c r="HI1926" s="46"/>
      <c r="HJ1926" s="46"/>
      <c r="HK1926" s="46"/>
      <c r="HL1926" s="46"/>
      <c r="HM1926" s="46"/>
      <c r="HN1926" s="46"/>
      <c r="HO1926" s="46"/>
      <c r="HP1926" s="46"/>
      <c r="HQ1926" s="46"/>
      <c r="HR1926" s="46"/>
      <c r="HS1926" s="46"/>
      <c r="HT1926" s="46"/>
      <c r="HU1926" s="46"/>
      <c r="HV1926" s="46"/>
      <c r="HW1926" s="46"/>
      <c r="HX1926" s="46"/>
      <c r="HY1926" s="46"/>
      <c r="HZ1926" s="46"/>
      <c r="IA1926" s="46"/>
      <c r="IB1926" s="46"/>
      <c r="IC1926" s="46"/>
      <c r="ID1926" s="46"/>
      <c r="IE1926" s="46"/>
      <c r="IF1926" s="46"/>
      <c r="IG1926" s="46"/>
      <c r="IH1926" s="46"/>
      <c r="II1926" s="46"/>
      <c r="IJ1926" s="46"/>
      <c r="IK1926" s="46"/>
      <c r="IL1926" s="46"/>
      <c r="IM1926" s="46"/>
      <c r="IN1926" s="46"/>
      <c r="IO1926" s="46"/>
      <c r="IP1926" s="46"/>
      <c r="IQ1926" s="46"/>
      <c r="IR1926" s="46"/>
      <c r="IS1926" s="46"/>
      <c r="IT1926" s="46"/>
      <c r="IU1926" s="46"/>
      <c r="IV1926" s="46"/>
      <c r="IW1926" s="46"/>
      <c r="IX1926" s="46"/>
      <c r="IY1926" s="46"/>
      <c r="IZ1926" s="46"/>
      <c r="JA1926" s="46"/>
      <c r="JB1926" s="46"/>
      <c r="JC1926" s="46"/>
      <c r="JD1926" s="46"/>
      <c r="JE1926" s="46"/>
      <c r="JF1926" s="46"/>
      <c r="JG1926" s="46"/>
      <c r="JH1926" s="46"/>
      <c r="JI1926" s="46"/>
      <c r="JJ1926" s="46"/>
      <c r="JK1926" s="46"/>
      <c r="JL1926" s="46"/>
      <c r="JM1926" s="46"/>
      <c r="JN1926" s="46"/>
      <c r="JO1926" s="46"/>
      <c r="JP1926" s="46"/>
      <c r="JQ1926" s="46"/>
      <c r="JR1926" s="46"/>
      <c r="JS1926" s="46"/>
      <c r="JT1926" s="46"/>
      <c r="JU1926" s="46"/>
      <c r="JV1926" s="46"/>
      <c r="JW1926" s="46"/>
      <c r="JX1926" s="46"/>
      <c r="JY1926" s="46"/>
      <c r="JZ1926" s="46"/>
      <c r="KA1926" s="46"/>
      <c r="KB1926" s="46"/>
      <c r="KC1926" s="46"/>
      <c r="KD1926" s="46"/>
      <c r="KE1926" s="46"/>
      <c r="KF1926" s="46"/>
      <c r="KG1926" s="46"/>
      <c r="KH1926" s="46"/>
      <c r="KI1926" s="46"/>
      <c r="KJ1926" s="46"/>
      <c r="KK1926" s="46"/>
      <c r="KL1926" s="46"/>
      <c r="KM1926" s="46"/>
      <c r="KN1926" s="46"/>
      <c r="KO1926" s="46"/>
      <c r="KP1926" s="46"/>
      <c r="KQ1926" s="46"/>
      <c r="KR1926" s="46"/>
      <c r="KS1926" s="46"/>
      <c r="KT1926" s="46"/>
      <c r="KU1926" s="46"/>
      <c r="KV1926" s="46"/>
      <c r="KW1926" s="46"/>
      <c r="KX1926" s="46"/>
      <c r="KY1926" s="46"/>
      <c r="KZ1926" s="46"/>
      <c r="LA1926" s="46"/>
      <c r="LB1926" s="46"/>
      <c r="LC1926" s="46"/>
      <c r="LD1926" s="46"/>
      <c r="LE1926" s="46"/>
      <c r="LF1926" s="46"/>
      <c r="LG1926" s="46"/>
      <c r="LH1926" s="46"/>
    </row>
    <row r="1927" spans="9:320" s="5" customFormat="1" ht="138.75" customHeight="1" x14ac:dyDescent="0.3">
      <c r="I1927" s="10"/>
      <c r="S1927" s="8"/>
      <c r="T1927" s="11"/>
      <c r="W1927" s="46"/>
      <c r="X1927" s="46"/>
      <c r="Y1927" s="46"/>
      <c r="Z1927" s="46"/>
      <c r="AA1927" s="46"/>
      <c r="AB1927" s="46"/>
      <c r="AC1927" s="46"/>
      <c r="AD1927" s="46"/>
      <c r="AE1927" s="46"/>
      <c r="AF1927" s="46"/>
      <c r="AG1927" s="46"/>
      <c r="AH1927" s="46"/>
      <c r="AI1927" s="46"/>
      <c r="AJ1927" s="46"/>
      <c r="AK1927" s="46"/>
      <c r="AL1927" s="46"/>
      <c r="AM1927" s="46"/>
      <c r="AN1927" s="46"/>
      <c r="AO1927" s="46"/>
      <c r="AP1927" s="46"/>
      <c r="AQ1927" s="46"/>
      <c r="AR1927" s="46"/>
      <c r="AS1927" s="46"/>
      <c r="AT1927" s="46"/>
      <c r="AU1927" s="46"/>
      <c r="AV1927" s="46"/>
      <c r="AW1927" s="46"/>
      <c r="AX1927" s="46"/>
      <c r="AY1927" s="46"/>
      <c r="AZ1927" s="46"/>
      <c r="BA1927" s="46"/>
      <c r="BB1927" s="46"/>
      <c r="BC1927" s="46"/>
      <c r="BD1927" s="46"/>
      <c r="BE1927" s="46"/>
      <c r="BF1927" s="46"/>
      <c r="BG1927" s="46"/>
      <c r="BH1927" s="46"/>
      <c r="BI1927" s="46"/>
      <c r="BJ1927" s="46"/>
      <c r="BK1927" s="46"/>
      <c r="BL1927" s="46"/>
      <c r="BM1927" s="46"/>
      <c r="BN1927" s="46"/>
      <c r="BO1927" s="46"/>
      <c r="BP1927" s="46"/>
      <c r="BQ1927" s="46"/>
      <c r="BR1927" s="46"/>
      <c r="BS1927" s="46"/>
      <c r="BT1927" s="46"/>
      <c r="BU1927" s="46"/>
      <c r="BV1927" s="46"/>
      <c r="BW1927" s="46"/>
      <c r="BX1927" s="46"/>
      <c r="BY1927" s="46"/>
      <c r="BZ1927" s="46"/>
      <c r="CA1927" s="46"/>
      <c r="CB1927" s="46"/>
      <c r="CC1927" s="46"/>
      <c r="CD1927" s="46"/>
      <c r="CE1927" s="46"/>
      <c r="CF1927" s="46"/>
      <c r="CG1927" s="46"/>
      <c r="CH1927" s="46"/>
      <c r="CI1927" s="46"/>
      <c r="CJ1927" s="46"/>
      <c r="CK1927" s="46"/>
      <c r="CL1927" s="46"/>
      <c r="CM1927" s="46"/>
      <c r="CN1927" s="46"/>
      <c r="CO1927" s="46"/>
      <c r="CP1927" s="46"/>
      <c r="CQ1927" s="46"/>
      <c r="CR1927" s="46"/>
      <c r="CS1927" s="46"/>
      <c r="CT1927" s="46"/>
      <c r="CU1927" s="46"/>
      <c r="CV1927" s="46"/>
      <c r="CW1927" s="46"/>
      <c r="CX1927" s="46"/>
      <c r="CY1927" s="46"/>
      <c r="CZ1927" s="46"/>
      <c r="DA1927" s="46"/>
      <c r="DB1927" s="46"/>
      <c r="DC1927" s="46"/>
      <c r="DD1927" s="46"/>
      <c r="DE1927" s="46"/>
      <c r="DF1927" s="46"/>
      <c r="DG1927" s="46"/>
      <c r="DH1927" s="46"/>
      <c r="DI1927" s="46"/>
      <c r="DJ1927" s="46"/>
      <c r="DK1927" s="46"/>
      <c r="DL1927" s="46"/>
      <c r="DM1927" s="46"/>
      <c r="DN1927" s="46"/>
      <c r="DO1927" s="46"/>
      <c r="DP1927" s="46"/>
      <c r="DQ1927" s="46"/>
      <c r="DR1927" s="46"/>
      <c r="DS1927" s="46"/>
      <c r="DT1927" s="46"/>
      <c r="DU1927" s="46"/>
      <c r="DV1927" s="46"/>
      <c r="DW1927" s="46"/>
      <c r="DX1927" s="46"/>
      <c r="DY1927" s="46"/>
      <c r="DZ1927" s="46"/>
      <c r="EA1927" s="46"/>
      <c r="EB1927" s="46"/>
      <c r="EC1927" s="46"/>
      <c r="ED1927" s="46"/>
      <c r="EE1927" s="46"/>
      <c r="EF1927" s="46"/>
      <c r="EG1927" s="46"/>
      <c r="EH1927" s="46"/>
      <c r="EI1927" s="46"/>
      <c r="EJ1927" s="46"/>
      <c r="EK1927" s="46"/>
      <c r="EL1927" s="46"/>
      <c r="EM1927" s="46"/>
      <c r="EN1927" s="46"/>
      <c r="EO1927" s="46"/>
      <c r="EP1927" s="46"/>
      <c r="EQ1927" s="46"/>
      <c r="ER1927" s="46"/>
      <c r="ES1927" s="46"/>
      <c r="ET1927" s="46"/>
      <c r="EU1927" s="46"/>
      <c r="EV1927" s="46"/>
      <c r="EW1927" s="46"/>
      <c r="EX1927" s="46"/>
      <c r="EY1927" s="46"/>
      <c r="EZ1927" s="46"/>
      <c r="FA1927" s="46"/>
      <c r="FB1927" s="46"/>
      <c r="FC1927" s="46"/>
      <c r="FD1927" s="46"/>
      <c r="FE1927" s="46"/>
      <c r="FF1927" s="46"/>
      <c r="FG1927" s="46"/>
      <c r="FH1927" s="46"/>
      <c r="FI1927" s="46"/>
      <c r="FJ1927" s="46"/>
      <c r="FK1927" s="46"/>
      <c r="FL1927" s="46"/>
      <c r="FM1927" s="46"/>
      <c r="FN1927" s="46"/>
      <c r="FO1927" s="46"/>
      <c r="FP1927" s="46"/>
      <c r="FQ1927" s="46"/>
      <c r="FR1927" s="46"/>
      <c r="FS1927" s="46"/>
      <c r="FT1927" s="46"/>
      <c r="FU1927" s="46"/>
      <c r="FV1927" s="46"/>
      <c r="FW1927" s="46"/>
      <c r="FX1927" s="46"/>
      <c r="FY1927" s="46"/>
      <c r="FZ1927" s="46"/>
      <c r="GA1927" s="46"/>
      <c r="GB1927" s="46"/>
      <c r="GC1927" s="46"/>
      <c r="GD1927" s="46"/>
      <c r="GE1927" s="46"/>
      <c r="GF1927" s="46"/>
      <c r="GG1927" s="46"/>
      <c r="GH1927" s="46"/>
      <c r="GI1927" s="46"/>
      <c r="GJ1927" s="46"/>
      <c r="GK1927" s="46"/>
      <c r="GL1927" s="46"/>
      <c r="GM1927" s="46"/>
      <c r="GN1927" s="46"/>
      <c r="GO1927" s="46"/>
      <c r="GP1927" s="46"/>
      <c r="GQ1927" s="46"/>
      <c r="GR1927" s="46"/>
      <c r="GS1927" s="46"/>
      <c r="GT1927" s="46"/>
      <c r="GU1927" s="46"/>
      <c r="GV1927" s="46"/>
      <c r="GW1927" s="46"/>
      <c r="GX1927" s="46"/>
      <c r="GY1927" s="46"/>
      <c r="GZ1927" s="46"/>
      <c r="HA1927" s="46"/>
      <c r="HB1927" s="46"/>
      <c r="HC1927" s="46"/>
      <c r="HD1927" s="46"/>
      <c r="HE1927" s="46"/>
      <c r="HF1927" s="46"/>
      <c r="HG1927" s="46"/>
      <c r="HH1927" s="46"/>
      <c r="HI1927" s="46"/>
      <c r="HJ1927" s="46"/>
      <c r="HK1927" s="46"/>
      <c r="HL1927" s="46"/>
      <c r="HM1927" s="46"/>
      <c r="HN1927" s="46"/>
      <c r="HO1927" s="46"/>
      <c r="HP1927" s="46"/>
      <c r="HQ1927" s="46"/>
      <c r="HR1927" s="46"/>
      <c r="HS1927" s="46"/>
      <c r="HT1927" s="46"/>
      <c r="HU1927" s="46"/>
      <c r="HV1927" s="46"/>
      <c r="HW1927" s="46"/>
      <c r="HX1927" s="46"/>
      <c r="HY1927" s="46"/>
      <c r="HZ1927" s="46"/>
      <c r="IA1927" s="46"/>
      <c r="IB1927" s="46"/>
      <c r="IC1927" s="46"/>
      <c r="ID1927" s="46"/>
      <c r="IE1927" s="46"/>
      <c r="IF1927" s="46"/>
      <c r="IG1927" s="46"/>
      <c r="IH1927" s="46"/>
      <c r="II1927" s="46"/>
      <c r="IJ1927" s="46"/>
      <c r="IK1927" s="46"/>
      <c r="IL1927" s="46"/>
      <c r="IM1927" s="46"/>
      <c r="IN1927" s="46"/>
      <c r="IO1927" s="46"/>
      <c r="IP1927" s="46"/>
      <c r="IQ1927" s="46"/>
      <c r="IR1927" s="46"/>
      <c r="IS1927" s="46"/>
      <c r="IT1927" s="46"/>
      <c r="IU1927" s="46"/>
      <c r="IV1927" s="46"/>
      <c r="IW1927" s="46"/>
      <c r="IX1927" s="46"/>
      <c r="IY1927" s="46"/>
      <c r="IZ1927" s="46"/>
      <c r="JA1927" s="46"/>
      <c r="JB1927" s="46"/>
      <c r="JC1927" s="46"/>
      <c r="JD1927" s="46"/>
      <c r="JE1927" s="46"/>
      <c r="JF1927" s="46"/>
      <c r="JG1927" s="46"/>
      <c r="JH1927" s="46"/>
      <c r="JI1927" s="46"/>
      <c r="JJ1927" s="46"/>
      <c r="JK1927" s="46"/>
      <c r="JL1927" s="46"/>
      <c r="JM1927" s="46"/>
      <c r="JN1927" s="46"/>
      <c r="JO1927" s="46"/>
      <c r="JP1927" s="46"/>
      <c r="JQ1927" s="46"/>
      <c r="JR1927" s="46"/>
      <c r="JS1927" s="46"/>
      <c r="JT1927" s="46"/>
      <c r="JU1927" s="46"/>
      <c r="JV1927" s="46"/>
      <c r="JW1927" s="46"/>
      <c r="JX1927" s="46"/>
      <c r="JY1927" s="46"/>
      <c r="JZ1927" s="46"/>
      <c r="KA1927" s="46"/>
      <c r="KB1927" s="46"/>
      <c r="KC1927" s="46"/>
      <c r="KD1927" s="46"/>
      <c r="KE1927" s="46"/>
      <c r="KF1927" s="46"/>
      <c r="KG1927" s="46"/>
      <c r="KH1927" s="46"/>
      <c r="KI1927" s="46"/>
      <c r="KJ1927" s="46"/>
      <c r="KK1927" s="46"/>
      <c r="KL1927" s="46"/>
      <c r="KM1927" s="46"/>
      <c r="KN1927" s="46"/>
      <c r="KO1927" s="46"/>
      <c r="KP1927" s="46"/>
      <c r="KQ1927" s="46"/>
      <c r="KR1927" s="46"/>
      <c r="KS1927" s="46"/>
      <c r="KT1927" s="46"/>
      <c r="KU1927" s="46"/>
      <c r="KV1927" s="46"/>
      <c r="KW1927" s="46"/>
      <c r="KX1927" s="46"/>
      <c r="KY1927" s="46"/>
      <c r="KZ1927" s="46"/>
      <c r="LA1927" s="46"/>
      <c r="LB1927" s="46"/>
      <c r="LC1927" s="46"/>
      <c r="LD1927" s="46"/>
      <c r="LE1927" s="46"/>
      <c r="LF1927" s="46"/>
      <c r="LG1927" s="46"/>
      <c r="LH1927" s="46"/>
    </row>
    <row r="1928" spans="9:320" s="5" customFormat="1" ht="138.75" customHeight="1" x14ac:dyDescent="0.3">
      <c r="I1928" s="10"/>
      <c r="S1928" s="8"/>
      <c r="T1928" s="11"/>
      <c r="W1928" s="46"/>
      <c r="X1928" s="46"/>
      <c r="Y1928" s="46"/>
      <c r="Z1928" s="46"/>
      <c r="AA1928" s="46"/>
      <c r="AB1928" s="46"/>
      <c r="AC1928" s="46"/>
      <c r="AD1928" s="46"/>
      <c r="AE1928" s="46"/>
      <c r="AF1928" s="46"/>
      <c r="AG1928" s="46"/>
      <c r="AH1928" s="46"/>
      <c r="AI1928" s="46"/>
      <c r="AJ1928" s="46"/>
      <c r="AK1928" s="46"/>
      <c r="AL1928" s="46"/>
      <c r="AM1928" s="46"/>
      <c r="AN1928" s="46"/>
      <c r="AO1928" s="46"/>
      <c r="AP1928" s="46"/>
      <c r="AQ1928" s="46"/>
      <c r="AR1928" s="46"/>
      <c r="AS1928" s="46"/>
      <c r="AT1928" s="46"/>
      <c r="AU1928" s="46"/>
      <c r="AV1928" s="46"/>
      <c r="AW1928" s="46"/>
      <c r="AX1928" s="46"/>
      <c r="AY1928" s="46"/>
      <c r="AZ1928" s="46"/>
      <c r="BA1928" s="46"/>
      <c r="BB1928" s="46"/>
      <c r="BC1928" s="46"/>
      <c r="BD1928" s="46"/>
      <c r="BE1928" s="46"/>
      <c r="BF1928" s="46"/>
      <c r="BG1928" s="46"/>
      <c r="BH1928" s="46"/>
      <c r="BI1928" s="46"/>
      <c r="BJ1928" s="46"/>
      <c r="BK1928" s="46"/>
      <c r="BL1928" s="46"/>
      <c r="BM1928" s="46"/>
      <c r="BN1928" s="46"/>
      <c r="BO1928" s="46"/>
      <c r="BP1928" s="46"/>
      <c r="BQ1928" s="46"/>
      <c r="BR1928" s="46"/>
      <c r="BS1928" s="46"/>
      <c r="BT1928" s="46"/>
      <c r="BU1928" s="46"/>
      <c r="BV1928" s="46"/>
      <c r="BW1928" s="46"/>
      <c r="BX1928" s="46"/>
      <c r="BY1928" s="46"/>
      <c r="BZ1928" s="46"/>
      <c r="CA1928" s="46"/>
      <c r="CB1928" s="46"/>
      <c r="CC1928" s="46"/>
      <c r="CD1928" s="46"/>
      <c r="CE1928" s="46"/>
      <c r="CF1928" s="46"/>
      <c r="CG1928" s="46"/>
      <c r="CH1928" s="46"/>
      <c r="CI1928" s="46"/>
      <c r="CJ1928" s="46"/>
      <c r="CK1928" s="46"/>
      <c r="CL1928" s="46"/>
      <c r="CM1928" s="46"/>
      <c r="CN1928" s="46"/>
      <c r="CO1928" s="46"/>
      <c r="CP1928" s="46"/>
      <c r="CQ1928" s="46"/>
      <c r="CR1928" s="46"/>
      <c r="CS1928" s="46"/>
      <c r="CT1928" s="46"/>
      <c r="CU1928" s="46"/>
      <c r="CV1928" s="46"/>
      <c r="CW1928" s="46"/>
      <c r="CX1928" s="46"/>
      <c r="CY1928" s="46"/>
      <c r="CZ1928" s="46"/>
      <c r="DA1928" s="46"/>
      <c r="DB1928" s="46"/>
      <c r="DC1928" s="46"/>
      <c r="DD1928" s="46"/>
      <c r="DE1928" s="46"/>
      <c r="DF1928" s="46"/>
      <c r="DG1928" s="46"/>
      <c r="DH1928" s="46"/>
      <c r="DI1928" s="46"/>
      <c r="DJ1928" s="46"/>
      <c r="DK1928" s="46"/>
      <c r="DL1928" s="46"/>
      <c r="DM1928" s="46"/>
      <c r="DN1928" s="46"/>
      <c r="DO1928" s="46"/>
      <c r="DP1928" s="46"/>
      <c r="DQ1928" s="46"/>
      <c r="DR1928" s="46"/>
      <c r="DS1928" s="46"/>
      <c r="DT1928" s="46"/>
      <c r="DU1928" s="46"/>
      <c r="DV1928" s="46"/>
      <c r="DW1928" s="46"/>
      <c r="DX1928" s="46"/>
      <c r="DY1928" s="46"/>
      <c r="DZ1928" s="46"/>
      <c r="EA1928" s="46"/>
      <c r="EB1928" s="46"/>
      <c r="EC1928" s="46"/>
      <c r="ED1928" s="46"/>
      <c r="EE1928" s="46"/>
      <c r="EF1928" s="46"/>
      <c r="EG1928" s="46"/>
      <c r="EH1928" s="46"/>
      <c r="EI1928" s="46"/>
      <c r="EJ1928" s="46"/>
      <c r="EK1928" s="46"/>
      <c r="EL1928" s="46"/>
      <c r="EM1928" s="46"/>
      <c r="EN1928" s="46"/>
      <c r="EO1928" s="46"/>
      <c r="EP1928" s="46"/>
      <c r="EQ1928" s="46"/>
      <c r="ER1928" s="46"/>
      <c r="ES1928" s="46"/>
      <c r="ET1928" s="46"/>
      <c r="EU1928" s="46"/>
      <c r="EV1928" s="46"/>
      <c r="EW1928" s="46"/>
      <c r="EX1928" s="46"/>
      <c r="EY1928" s="46"/>
      <c r="EZ1928" s="46"/>
      <c r="FA1928" s="46"/>
      <c r="FB1928" s="46"/>
      <c r="FC1928" s="46"/>
      <c r="FD1928" s="46"/>
      <c r="FE1928" s="46"/>
      <c r="FF1928" s="46"/>
      <c r="FG1928" s="46"/>
      <c r="FH1928" s="46"/>
      <c r="FI1928" s="46"/>
      <c r="FJ1928" s="46"/>
      <c r="FK1928" s="46"/>
      <c r="FL1928" s="46"/>
      <c r="FM1928" s="46"/>
      <c r="FN1928" s="46"/>
      <c r="FO1928" s="46"/>
      <c r="FP1928" s="46"/>
      <c r="FQ1928" s="46"/>
      <c r="FR1928" s="46"/>
      <c r="FS1928" s="46"/>
      <c r="FT1928" s="46"/>
      <c r="FU1928" s="46"/>
      <c r="FV1928" s="46"/>
      <c r="FW1928" s="46"/>
      <c r="FX1928" s="46"/>
      <c r="FY1928" s="46"/>
      <c r="FZ1928" s="46"/>
      <c r="GA1928" s="46"/>
      <c r="GB1928" s="46"/>
      <c r="GC1928" s="46"/>
      <c r="GD1928" s="46"/>
      <c r="GE1928" s="46"/>
      <c r="GF1928" s="46"/>
      <c r="GG1928" s="46"/>
      <c r="GH1928" s="46"/>
      <c r="GI1928" s="46"/>
      <c r="GJ1928" s="46"/>
      <c r="GK1928" s="46"/>
      <c r="GL1928" s="46"/>
      <c r="GM1928" s="46"/>
      <c r="GN1928" s="46"/>
      <c r="GO1928" s="46"/>
      <c r="GP1928" s="46"/>
      <c r="GQ1928" s="46"/>
      <c r="GR1928" s="46"/>
      <c r="GS1928" s="46"/>
      <c r="GT1928" s="46"/>
      <c r="GU1928" s="46"/>
      <c r="GV1928" s="46"/>
      <c r="GW1928" s="46"/>
      <c r="GX1928" s="46"/>
      <c r="GY1928" s="46"/>
      <c r="GZ1928" s="46"/>
      <c r="HA1928" s="46"/>
      <c r="HB1928" s="46"/>
      <c r="HC1928" s="46"/>
      <c r="HD1928" s="46"/>
      <c r="HE1928" s="46"/>
      <c r="HF1928" s="46"/>
      <c r="HG1928" s="46"/>
      <c r="HH1928" s="46"/>
      <c r="HI1928" s="46"/>
      <c r="HJ1928" s="46"/>
      <c r="HK1928" s="46"/>
      <c r="HL1928" s="46"/>
      <c r="HM1928" s="46"/>
      <c r="HN1928" s="46"/>
      <c r="HO1928" s="46"/>
      <c r="HP1928" s="46"/>
      <c r="HQ1928" s="46"/>
      <c r="HR1928" s="46"/>
      <c r="HS1928" s="46"/>
      <c r="HT1928" s="46"/>
      <c r="HU1928" s="46"/>
      <c r="HV1928" s="46"/>
      <c r="HW1928" s="46"/>
      <c r="HX1928" s="46"/>
      <c r="HY1928" s="46"/>
      <c r="HZ1928" s="46"/>
      <c r="IA1928" s="46"/>
      <c r="IB1928" s="46"/>
      <c r="IC1928" s="46"/>
      <c r="ID1928" s="46"/>
      <c r="IE1928" s="46"/>
      <c r="IF1928" s="46"/>
      <c r="IG1928" s="46"/>
      <c r="IH1928" s="46"/>
      <c r="II1928" s="46"/>
      <c r="IJ1928" s="46"/>
      <c r="IK1928" s="46"/>
      <c r="IL1928" s="46"/>
      <c r="IM1928" s="46"/>
      <c r="IN1928" s="46"/>
      <c r="IO1928" s="46"/>
      <c r="IP1928" s="46"/>
      <c r="IQ1928" s="46"/>
      <c r="IR1928" s="46"/>
      <c r="IS1928" s="46"/>
      <c r="IT1928" s="46"/>
      <c r="IU1928" s="46"/>
      <c r="IV1928" s="46"/>
      <c r="IW1928" s="46"/>
      <c r="IX1928" s="46"/>
      <c r="IY1928" s="46"/>
      <c r="IZ1928" s="46"/>
      <c r="JA1928" s="46"/>
      <c r="JB1928" s="46"/>
      <c r="JC1928" s="46"/>
      <c r="JD1928" s="46"/>
      <c r="JE1928" s="46"/>
      <c r="JF1928" s="46"/>
      <c r="JG1928" s="46"/>
      <c r="JH1928" s="46"/>
      <c r="JI1928" s="46"/>
      <c r="JJ1928" s="46"/>
      <c r="JK1928" s="46"/>
      <c r="JL1928" s="46"/>
      <c r="JM1928" s="46"/>
      <c r="JN1928" s="46"/>
      <c r="JO1928" s="46"/>
      <c r="JP1928" s="46"/>
      <c r="JQ1928" s="46"/>
      <c r="JR1928" s="46"/>
      <c r="JS1928" s="46"/>
      <c r="JT1928" s="46"/>
      <c r="JU1928" s="46"/>
      <c r="JV1928" s="46"/>
      <c r="JW1928" s="46"/>
      <c r="JX1928" s="46"/>
      <c r="JY1928" s="46"/>
      <c r="JZ1928" s="46"/>
      <c r="KA1928" s="46"/>
      <c r="KB1928" s="46"/>
      <c r="KC1928" s="46"/>
      <c r="KD1928" s="46"/>
      <c r="KE1928" s="46"/>
      <c r="KF1928" s="46"/>
      <c r="KG1928" s="46"/>
      <c r="KH1928" s="46"/>
      <c r="KI1928" s="46"/>
      <c r="KJ1928" s="46"/>
      <c r="KK1928" s="46"/>
      <c r="KL1928" s="46"/>
      <c r="KM1928" s="46"/>
      <c r="KN1928" s="46"/>
      <c r="KO1928" s="46"/>
      <c r="KP1928" s="46"/>
      <c r="KQ1928" s="46"/>
      <c r="KR1928" s="46"/>
      <c r="KS1928" s="46"/>
      <c r="KT1928" s="46"/>
      <c r="KU1928" s="46"/>
      <c r="KV1928" s="46"/>
      <c r="KW1928" s="46"/>
      <c r="KX1928" s="46"/>
      <c r="KY1928" s="46"/>
      <c r="KZ1928" s="46"/>
      <c r="LA1928" s="46"/>
      <c r="LB1928" s="46"/>
      <c r="LC1928" s="46"/>
      <c r="LD1928" s="46"/>
      <c r="LE1928" s="46"/>
      <c r="LF1928" s="46"/>
      <c r="LG1928" s="46"/>
      <c r="LH1928" s="46"/>
    </row>
    <row r="1929" spans="9:320" s="5" customFormat="1" ht="138.75" customHeight="1" x14ac:dyDescent="0.3">
      <c r="I1929" s="10"/>
      <c r="S1929" s="8"/>
      <c r="T1929" s="11"/>
      <c r="W1929" s="46"/>
      <c r="X1929" s="46"/>
      <c r="Y1929" s="46"/>
      <c r="Z1929" s="46"/>
      <c r="AA1929" s="46"/>
      <c r="AB1929" s="46"/>
      <c r="AC1929" s="46"/>
      <c r="AD1929" s="46"/>
      <c r="AE1929" s="46"/>
      <c r="AF1929" s="46"/>
      <c r="AG1929" s="46"/>
      <c r="AH1929" s="46"/>
      <c r="AI1929" s="46"/>
      <c r="AJ1929" s="46"/>
      <c r="AK1929" s="46"/>
      <c r="AL1929" s="46"/>
      <c r="AM1929" s="46"/>
      <c r="AN1929" s="46"/>
      <c r="AO1929" s="46"/>
      <c r="AP1929" s="46"/>
      <c r="AQ1929" s="46"/>
      <c r="AR1929" s="46"/>
      <c r="AS1929" s="46"/>
      <c r="AT1929" s="46"/>
      <c r="AU1929" s="46"/>
      <c r="AV1929" s="46"/>
      <c r="AW1929" s="46"/>
      <c r="AX1929" s="46"/>
      <c r="AY1929" s="46"/>
      <c r="AZ1929" s="46"/>
      <c r="BA1929" s="46"/>
      <c r="BB1929" s="46"/>
      <c r="BC1929" s="46"/>
      <c r="BD1929" s="46"/>
      <c r="BE1929" s="46"/>
      <c r="BF1929" s="46"/>
      <c r="BG1929" s="46"/>
      <c r="BH1929" s="46"/>
      <c r="BI1929" s="46"/>
      <c r="BJ1929" s="46"/>
      <c r="BK1929" s="46"/>
      <c r="BL1929" s="46"/>
      <c r="BM1929" s="46"/>
      <c r="BN1929" s="46"/>
      <c r="BO1929" s="46"/>
      <c r="BP1929" s="46"/>
      <c r="BQ1929" s="46"/>
      <c r="BR1929" s="46"/>
      <c r="BS1929" s="46"/>
      <c r="BT1929" s="46"/>
      <c r="BU1929" s="46"/>
      <c r="BV1929" s="46"/>
      <c r="BW1929" s="46"/>
      <c r="BX1929" s="46"/>
      <c r="BY1929" s="46"/>
      <c r="BZ1929" s="46"/>
      <c r="CA1929" s="46"/>
      <c r="CB1929" s="46"/>
      <c r="CC1929" s="46"/>
      <c r="CD1929" s="46"/>
      <c r="CE1929" s="46"/>
      <c r="CF1929" s="46"/>
      <c r="CG1929" s="46"/>
      <c r="CH1929" s="46"/>
      <c r="CI1929" s="46"/>
      <c r="CJ1929" s="46"/>
      <c r="CK1929" s="46"/>
      <c r="CL1929" s="46"/>
      <c r="CM1929" s="46"/>
      <c r="CN1929" s="46"/>
      <c r="CO1929" s="46"/>
      <c r="CP1929" s="46"/>
      <c r="CQ1929" s="46"/>
      <c r="CR1929" s="46"/>
      <c r="CS1929" s="46"/>
      <c r="CT1929" s="46"/>
      <c r="CU1929" s="46"/>
      <c r="CV1929" s="46"/>
      <c r="CW1929" s="46"/>
      <c r="CX1929" s="46"/>
      <c r="CY1929" s="46"/>
      <c r="CZ1929" s="46"/>
      <c r="DA1929" s="46"/>
      <c r="DB1929" s="46"/>
      <c r="DC1929" s="46"/>
      <c r="DD1929" s="46"/>
      <c r="DE1929" s="46"/>
      <c r="DF1929" s="46"/>
      <c r="DG1929" s="46"/>
      <c r="DH1929" s="46"/>
      <c r="DI1929" s="46"/>
      <c r="DJ1929" s="46"/>
      <c r="DK1929" s="46"/>
      <c r="DL1929" s="46"/>
      <c r="DM1929" s="46"/>
      <c r="DN1929" s="46"/>
      <c r="DO1929" s="46"/>
      <c r="DP1929" s="46"/>
      <c r="DQ1929" s="46"/>
      <c r="DR1929" s="46"/>
      <c r="DS1929" s="46"/>
      <c r="DT1929" s="46"/>
      <c r="DU1929" s="46"/>
      <c r="DV1929" s="46"/>
      <c r="DW1929" s="46"/>
      <c r="DX1929" s="46"/>
      <c r="DY1929" s="46"/>
      <c r="DZ1929" s="46"/>
      <c r="EA1929" s="46"/>
      <c r="EB1929" s="46"/>
      <c r="EC1929" s="46"/>
      <c r="ED1929" s="46"/>
      <c r="EE1929" s="46"/>
      <c r="EF1929" s="46"/>
      <c r="EG1929" s="46"/>
      <c r="EH1929" s="46"/>
      <c r="EI1929" s="46"/>
      <c r="EJ1929" s="46"/>
      <c r="EK1929" s="46"/>
      <c r="EL1929" s="46"/>
      <c r="EM1929" s="46"/>
      <c r="EN1929" s="46"/>
      <c r="EO1929" s="46"/>
      <c r="EP1929" s="46"/>
      <c r="EQ1929" s="46"/>
      <c r="ER1929" s="46"/>
      <c r="ES1929" s="46"/>
      <c r="ET1929" s="46"/>
      <c r="EU1929" s="46"/>
      <c r="EV1929" s="46"/>
      <c r="EW1929" s="46"/>
      <c r="EX1929" s="46"/>
      <c r="EY1929" s="46"/>
      <c r="EZ1929" s="46"/>
      <c r="FA1929" s="46"/>
      <c r="FB1929" s="46"/>
      <c r="FC1929" s="46"/>
      <c r="FD1929" s="46"/>
      <c r="FE1929" s="46"/>
      <c r="FF1929" s="46"/>
      <c r="FG1929" s="46"/>
      <c r="FH1929" s="46"/>
      <c r="FI1929" s="46"/>
      <c r="FJ1929" s="46"/>
      <c r="FK1929" s="46"/>
      <c r="FL1929" s="46"/>
      <c r="FM1929" s="46"/>
      <c r="FN1929" s="46"/>
      <c r="FO1929" s="46"/>
      <c r="FP1929" s="46"/>
      <c r="FQ1929" s="46"/>
      <c r="FR1929" s="46"/>
      <c r="FS1929" s="46"/>
      <c r="FT1929" s="46"/>
      <c r="FU1929" s="46"/>
      <c r="FV1929" s="46"/>
      <c r="FW1929" s="46"/>
      <c r="FX1929" s="46"/>
      <c r="FY1929" s="46"/>
      <c r="FZ1929" s="46"/>
      <c r="GA1929" s="46"/>
      <c r="GB1929" s="46"/>
      <c r="GC1929" s="46"/>
      <c r="GD1929" s="46"/>
      <c r="GE1929" s="46"/>
      <c r="GF1929" s="46"/>
      <c r="GG1929" s="46"/>
      <c r="GH1929" s="46"/>
      <c r="GI1929" s="46"/>
      <c r="GJ1929" s="46"/>
      <c r="GK1929" s="46"/>
      <c r="GL1929" s="46"/>
      <c r="GM1929" s="46"/>
      <c r="GN1929" s="46"/>
      <c r="GO1929" s="46"/>
      <c r="GP1929" s="46"/>
      <c r="GQ1929" s="46"/>
      <c r="GR1929" s="46"/>
      <c r="GS1929" s="46"/>
      <c r="GT1929" s="46"/>
      <c r="GU1929" s="46"/>
      <c r="GV1929" s="46"/>
      <c r="GW1929" s="46"/>
      <c r="GX1929" s="46"/>
      <c r="GY1929" s="46"/>
      <c r="GZ1929" s="46"/>
      <c r="HA1929" s="46"/>
      <c r="HB1929" s="46"/>
      <c r="HC1929" s="46"/>
      <c r="HD1929" s="46"/>
      <c r="HE1929" s="46"/>
      <c r="HF1929" s="46"/>
      <c r="HG1929" s="46"/>
      <c r="HH1929" s="46"/>
      <c r="HI1929" s="46"/>
      <c r="HJ1929" s="46"/>
      <c r="HK1929" s="46"/>
      <c r="HL1929" s="46"/>
      <c r="HM1929" s="46"/>
      <c r="HN1929" s="46"/>
      <c r="HO1929" s="46"/>
      <c r="HP1929" s="46"/>
      <c r="HQ1929" s="46"/>
      <c r="HR1929" s="46"/>
      <c r="HS1929" s="46"/>
      <c r="HT1929" s="46"/>
      <c r="HU1929" s="46"/>
      <c r="HV1929" s="46"/>
      <c r="HW1929" s="46"/>
      <c r="HX1929" s="46"/>
      <c r="HY1929" s="46"/>
      <c r="HZ1929" s="46"/>
      <c r="IA1929" s="46"/>
      <c r="IB1929" s="46"/>
      <c r="IC1929" s="46"/>
      <c r="ID1929" s="46"/>
      <c r="IE1929" s="46"/>
      <c r="IF1929" s="46"/>
      <c r="IG1929" s="46"/>
      <c r="IH1929" s="46"/>
      <c r="II1929" s="46"/>
      <c r="IJ1929" s="46"/>
      <c r="IK1929" s="46"/>
      <c r="IL1929" s="46"/>
      <c r="IM1929" s="46"/>
      <c r="IN1929" s="46"/>
      <c r="IO1929" s="46"/>
      <c r="IP1929" s="46"/>
      <c r="IQ1929" s="46"/>
      <c r="IR1929" s="46"/>
      <c r="IS1929" s="46"/>
      <c r="IT1929" s="46"/>
      <c r="IU1929" s="46"/>
      <c r="IV1929" s="46"/>
      <c r="IW1929" s="46"/>
      <c r="IX1929" s="46"/>
      <c r="IY1929" s="46"/>
      <c r="IZ1929" s="46"/>
      <c r="JA1929" s="46"/>
      <c r="JB1929" s="46"/>
      <c r="JC1929" s="46"/>
      <c r="JD1929" s="46"/>
      <c r="JE1929" s="46"/>
      <c r="JF1929" s="46"/>
      <c r="JG1929" s="46"/>
      <c r="JH1929" s="46"/>
      <c r="JI1929" s="46"/>
      <c r="JJ1929" s="46"/>
      <c r="JK1929" s="46"/>
      <c r="JL1929" s="46"/>
      <c r="JM1929" s="46"/>
      <c r="JN1929" s="46"/>
      <c r="JO1929" s="46"/>
      <c r="JP1929" s="46"/>
      <c r="JQ1929" s="46"/>
      <c r="JR1929" s="46"/>
      <c r="JS1929" s="46"/>
      <c r="JT1929" s="46"/>
      <c r="JU1929" s="46"/>
      <c r="JV1929" s="46"/>
      <c r="JW1929" s="46"/>
      <c r="JX1929" s="46"/>
      <c r="JY1929" s="46"/>
      <c r="JZ1929" s="46"/>
      <c r="KA1929" s="46"/>
      <c r="KB1929" s="46"/>
      <c r="KC1929" s="46"/>
      <c r="KD1929" s="46"/>
      <c r="KE1929" s="46"/>
      <c r="KF1929" s="46"/>
      <c r="KG1929" s="46"/>
      <c r="KH1929" s="46"/>
      <c r="KI1929" s="46"/>
      <c r="KJ1929" s="46"/>
      <c r="KK1929" s="46"/>
      <c r="KL1929" s="46"/>
      <c r="KM1929" s="46"/>
      <c r="KN1929" s="46"/>
      <c r="KO1929" s="46"/>
      <c r="KP1929" s="46"/>
      <c r="KQ1929" s="46"/>
      <c r="KR1929" s="46"/>
      <c r="KS1929" s="46"/>
      <c r="KT1929" s="46"/>
      <c r="KU1929" s="46"/>
      <c r="KV1929" s="46"/>
      <c r="KW1929" s="46"/>
      <c r="KX1929" s="46"/>
      <c r="KY1929" s="46"/>
      <c r="KZ1929" s="46"/>
      <c r="LA1929" s="46"/>
      <c r="LB1929" s="46"/>
      <c r="LC1929" s="46"/>
      <c r="LD1929" s="46"/>
      <c r="LE1929" s="46"/>
      <c r="LF1929" s="46"/>
      <c r="LG1929" s="46"/>
      <c r="LH1929" s="46"/>
    </row>
    <row r="1930" spans="9:320" s="5" customFormat="1" ht="138.75" customHeight="1" x14ac:dyDescent="0.3">
      <c r="I1930" s="10"/>
      <c r="S1930" s="8"/>
      <c r="T1930" s="11"/>
      <c r="W1930" s="46"/>
      <c r="X1930" s="46"/>
      <c r="Y1930" s="46"/>
      <c r="Z1930" s="46"/>
      <c r="AA1930" s="46"/>
      <c r="AB1930" s="46"/>
      <c r="AC1930" s="46"/>
      <c r="AD1930" s="46"/>
      <c r="AE1930" s="46"/>
      <c r="AF1930" s="46"/>
      <c r="AG1930" s="46"/>
      <c r="AH1930" s="46"/>
      <c r="AI1930" s="46"/>
      <c r="AJ1930" s="46"/>
      <c r="AK1930" s="46"/>
      <c r="AL1930" s="46"/>
      <c r="AM1930" s="46"/>
      <c r="AN1930" s="46"/>
      <c r="AO1930" s="46"/>
      <c r="AP1930" s="46"/>
      <c r="AQ1930" s="46"/>
      <c r="AR1930" s="46"/>
      <c r="AS1930" s="46"/>
      <c r="AT1930" s="46"/>
      <c r="AU1930" s="46"/>
      <c r="AV1930" s="46"/>
      <c r="AW1930" s="46"/>
      <c r="AX1930" s="46"/>
      <c r="AY1930" s="46"/>
      <c r="AZ1930" s="46"/>
      <c r="BA1930" s="46"/>
      <c r="BB1930" s="46"/>
      <c r="BC1930" s="46"/>
      <c r="BD1930" s="46"/>
      <c r="BE1930" s="46"/>
      <c r="BF1930" s="46"/>
      <c r="BG1930" s="46"/>
      <c r="BH1930" s="46"/>
      <c r="BI1930" s="46"/>
      <c r="BJ1930" s="46"/>
      <c r="BK1930" s="46"/>
      <c r="BL1930" s="46"/>
      <c r="BM1930" s="46"/>
      <c r="BN1930" s="46"/>
      <c r="BO1930" s="46"/>
      <c r="BP1930" s="46"/>
      <c r="BQ1930" s="46"/>
      <c r="BR1930" s="46"/>
      <c r="BS1930" s="46"/>
      <c r="BT1930" s="46"/>
      <c r="BU1930" s="46"/>
      <c r="BV1930" s="46"/>
      <c r="BW1930" s="46"/>
      <c r="BX1930" s="46"/>
      <c r="BY1930" s="46"/>
      <c r="BZ1930" s="46"/>
      <c r="CA1930" s="46"/>
      <c r="CB1930" s="46"/>
      <c r="CC1930" s="46"/>
      <c r="CD1930" s="46"/>
      <c r="CE1930" s="46"/>
      <c r="CF1930" s="46"/>
      <c r="CG1930" s="46"/>
      <c r="CH1930" s="46"/>
      <c r="CI1930" s="46"/>
      <c r="CJ1930" s="46"/>
      <c r="CK1930" s="46"/>
      <c r="CL1930" s="46"/>
      <c r="CM1930" s="46"/>
      <c r="CN1930" s="46"/>
      <c r="CO1930" s="46"/>
      <c r="CP1930" s="46"/>
      <c r="CQ1930" s="46"/>
      <c r="CR1930" s="46"/>
      <c r="CS1930" s="46"/>
      <c r="CT1930" s="46"/>
      <c r="CU1930" s="46"/>
      <c r="CV1930" s="46"/>
      <c r="CW1930" s="46"/>
      <c r="CX1930" s="46"/>
      <c r="CY1930" s="46"/>
      <c r="CZ1930" s="46"/>
      <c r="DA1930" s="46"/>
      <c r="DB1930" s="46"/>
      <c r="DC1930" s="46"/>
      <c r="DD1930" s="46"/>
      <c r="DE1930" s="46"/>
      <c r="DF1930" s="46"/>
      <c r="DG1930" s="46"/>
      <c r="DH1930" s="46"/>
      <c r="DI1930" s="46"/>
      <c r="DJ1930" s="46"/>
      <c r="DK1930" s="46"/>
      <c r="DL1930" s="46"/>
      <c r="DM1930" s="46"/>
      <c r="DN1930" s="46"/>
      <c r="DO1930" s="46"/>
      <c r="DP1930" s="46"/>
      <c r="DQ1930" s="46"/>
      <c r="DR1930" s="46"/>
      <c r="DS1930" s="46"/>
      <c r="DT1930" s="46"/>
      <c r="DU1930" s="46"/>
      <c r="DV1930" s="46"/>
      <c r="DW1930" s="46"/>
      <c r="DX1930" s="46"/>
      <c r="DY1930" s="46"/>
      <c r="DZ1930" s="46"/>
      <c r="EA1930" s="46"/>
      <c r="EB1930" s="46"/>
      <c r="EC1930" s="46"/>
      <c r="ED1930" s="46"/>
      <c r="EE1930" s="46"/>
      <c r="EF1930" s="46"/>
      <c r="EG1930" s="46"/>
      <c r="EH1930" s="46"/>
      <c r="EI1930" s="46"/>
      <c r="EJ1930" s="46"/>
      <c r="EK1930" s="46"/>
      <c r="EL1930" s="46"/>
      <c r="EM1930" s="46"/>
      <c r="EN1930" s="46"/>
      <c r="EO1930" s="46"/>
      <c r="EP1930" s="46"/>
      <c r="EQ1930" s="46"/>
      <c r="ER1930" s="46"/>
      <c r="ES1930" s="46"/>
      <c r="ET1930" s="46"/>
      <c r="EU1930" s="46"/>
      <c r="EV1930" s="46"/>
      <c r="EW1930" s="46"/>
      <c r="EX1930" s="46"/>
      <c r="EY1930" s="46"/>
      <c r="EZ1930" s="46"/>
      <c r="FA1930" s="46"/>
      <c r="FB1930" s="46"/>
      <c r="FC1930" s="46"/>
      <c r="FD1930" s="46"/>
      <c r="FE1930" s="46"/>
      <c r="FF1930" s="46"/>
      <c r="FG1930" s="46"/>
      <c r="FH1930" s="46"/>
      <c r="FI1930" s="46"/>
      <c r="FJ1930" s="46"/>
      <c r="FK1930" s="46"/>
      <c r="FL1930" s="46"/>
      <c r="FM1930" s="46"/>
      <c r="FN1930" s="46"/>
      <c r="FO1930" s="46"/>
      <c r="FP1930" s="46"/>
      <c r="FQ1930" s="46"/>
      <c r="FR1930" s="46"/>
      <c r="FS1930" s="46"/>
      <c r="FT1930" s="46"/>
      <c r="FU1930" s="46"/>
      <c r="FV1930" s="46"/>
      <c r="FW1930" s="46"/>
      <c r="FX1930" s="46"/>
      <c r="FY1930" s="46"/>
      <c r="FZ1930" s="46"/>
      <c r="GA1930" s="46"/>
      <c r="GB1930" s="46"/>
      <c r="GC1930" s="46"/>
      <c r="GD1930" s="46"/>
      <c r="GE1930" s="46"/>
      <c r="GF1930" s="46"/>
      <c r="GG1930" s="46"/>
      <c r="GH1930" s="46"/>
      <c r="GI1930" s="46"/>
      <c r="GJ1930" s="46"/>
      <c r="GK1930" s="46"/>
      <c r="GL1930" s="46"/>
      <c r="GM1930" s="46"/>
      <c r="GN1930" s="46"/>
      <c r="GO1930" s="46"/>
      <c r="GP1930" s="46"/>
      <c r="GQ1930" s="46"/>
      <c r="GR1930" s="46"/>
      <c r="GS1930" s="46"/>
      <c r="GT1930" s="46"/>
      <c r="GU1930" s="46"/>
      <c r="GV1930" s="46"/>
      <c r="GW1930" s="46"/>
      <c r="GX1930" s="46"/>
      <c r="GY1930" s="46"/>
      <c r="GZ1930" s="46"/>
      <c r="HA1930" s="46"/>
      <c r="HB1930" s="46"/>
      <c r="HC1930" s="46"/>
      <c r="HD1930" s="46"/>
      <c r="HE1930" s="46"/>
      <c r="HF1930" s="46"/>
      <c r="HG1930" s="46"/>
      <c r="HH1930" s="46"/>
      <c r="HI1930" s="46"/>
      <c r="HJ1930" s="46"/>
      <c r="HK1930" s="46"/>
      <c r="HL1930" s="46"/>
      <c r="HM1930" s="46"/>
      <c r="HN1930" s="46"/>
      <c r="HO1930" s="46"/>
      <c r="HP1930" s="46"/>
      <c r="HQ1930" s="46"/>
      <c r="HR1930" s="46"/>
      <c r="HS1930" s="46"/>
      <c r="HT1930" s="46"/>
      <c r="HU1930" s="46"/>
      <c r="HV1930" s="46"/>
      <c r="HW1930" s="46"/>
      <c r="HX1930" s="46"/>
      <c r="HY1930" s="46"/>
      <c r="HZ1930" s="46"/>
      <c r="IA1930" s="46"/>
      <c r="IB1930" s="46"/>
      <c r="IC1930" s="46"/>
      <c r="ID1930" s="46"/>
      <c r="IE1930" s="46"/>
      <c r="IF1930" s="46"/>
      <c r="IG1930" s="46"/>
      <c r="IH1930" s="46"/>
      <c r="II1930" s="46"/>
      <c r="IJ1930" s="46"/>
      <c r="IK1930" s="46"/>
      <c r="IL1930" s="46"/>
      <c r="IM1930" s="46"/>
      <c r="IN1930" s="46"/>
      <c r="IO1930" s="46"/>
      <c r="IP1930" s="46"/>
      <c r="IQ1930" s="46"/>
      <c r="IR1930" s="46"/>
      <c r="IS1930" s="46"/>
      <c r="IT1930" s="46"/>
      <c r="IU1930" s="46"/>
      <c r="IV1930" s="46"/>
      <c r="IW1930" s="46"/>
      <c r="IX1930" s="46"/>
      <c r="IY1930" s="46"/>
      <c r="IZ1930" s="46"/>
      <c r="JA1930" s="46"/>
      <c r="JB1930" s="46"/>
      <c r="JC1930" s="46"/>
      <c r="JD1930" s="46"/>
      <c r="JE1930" s="46"/>
      <c r="JF1930" s="46"/>
      <c r="JG1930" s="46"/>
      <c r="JH1930" s="46"/>
      <c r="JI1930" s="46"/>
      <c r="JJ1930" s="46"/>
      <c r="JK1930" s="46"/>
      <c r="JL1930" s="46"/>
      <c r="JM1930" s="46"/>
      <c r="JN1930" s="46"/>
      <c r="JO1930" s="46"/>
      <c r="JP1930" s="46"/>
      <c r="JQ1930" s="46"/>
      <c r="JR1930" s="46"/>
      <c r="JS1930" s="46"/>
      <c r="JT1930" s="46"/>
      <c r="JU1930" s="46"/>
      <c r="JV1930" s="46"/>
      <c r="JW1930" s="46"/>
      <c r="JX1930" s="46"/>
      <c r="JY1930" s="46"/>
      <c r="JZ1930" s="46"/>
      <c r="KA1930" s="46"/>
      <c r="KB1930" s="46"/>
      <c r="KC1930" s="46"/>
      <c r="KD1930" s="46"/>
      <c r="KE1930" s="46"/>
      <c r="KF1930" s="46"/>
      <c r="KG1930" s="46"/>
      <c r="KH1930" s="46"/>
      <c r="KI1930" s="46"/>
      <c r="KJ1930" s="46"/>
      <c r="KK1930" s="46"/>
      <c r="KL1930" s="46"/>
      <c r="KM1930" s="46"/>
      <c r="KN1930" s="46"/>
      <c r="KO1930" s="46"/>
      <c r="KP1930" s="46"/>
      <c r="KQ1930" s="46"/>
      <c r="KR1930" s="46"/>
      <c r="KS1930" s="46"/>
      <c r="KT1930" s="46"/>
      <c r="KU1930" s="46"/>
      <c r="KV1930" s="46"/>
      <c r="KW1930" s="46"/>
      <c r="KX1930" s="46"/>
      <c r="KY1930" s="46"/>
      <c r="KZ1930" s="46"/>
      <c r="LA1930" s="46"/>
      <c r="LB1930" s="46"/>
      <c r="LC1930" s="46"/>
      <c r="LD1930" s="46"/>
      <c r="LE1930" s="46"/>
      <c r="LF1930" s="46"/>
      <c r="LG1930" s="46"/>
      <c r="LH1930" s="46"/>
    </row>
    <row r="1931" spans="9:320" s="5" customFormat="1" ht="138.75" customHeight="1" x14ac:dyDescent="0.3">
      <c r="I1931" s="10"/>
      <c r="S1931" s="8"/>
      <c r="T1931" s="11"/>
      <c r="W1931" s="46"/>
      <c r="X1931" s="46"/>
      <c r="Y1931" s="46"/>
      <c r="Z1931" s="46"/>
      <c r="AA1931" s="46"/>
      <c r="AB1931" s="46"/>
      <c r="AC1931" s="46"/>
      <c r="AD1931" s="46"/>
      <c r="AE1931" s="46"/>
      <c r="AF1931" s="46"/>
      <c r="AG1931" s="46"/>
      <c r="AH1931" s="46"/>
      <c r="AI1931" s="46"/>
      <c r="AJ1931" s="46"/>
      <c r="AK1931" s="46"/>
      <c r="AL1931" s="46"/>
      <c r="AM1931" s="46"/>
      <c r="AN1931" s="46"/>
      <c r="AO1931" s="46"/>
      <c r="AP1931" s="46"/>
      <c r="AQ1931" s="46"/>
      <c r="AR1931" s="46"/>
      <c r="AS1931" s="46"/>
      <c r="AT1931" s="46"/>
      <c r="AU1931" s="46"/>
      <c r="AV1931" s="46"/>
      <c r="AW1931" s="46"/>
      <c r="AX1931" s="46"/>
      <c r="AY1931" s="46"/>
      <c r="AZ1931" s="46"/>
      <c r="BA1931" s="46"/>
      <c r="BB1931" s="46"/>
      <c r="BC1931" s="46"/>
      <c r="BD1931" s="46"/>
      <c r="BE1931" s="46"/>
      <c r="BF1931" s="46"/>
      <c r="BG1931" s="46"/>
      <c r="BH1931" s="46"/>
      <c r="BI1931" s="46"/>
      <c r="BJ1931" s="46"/>
      <c r="BK1931" s="46"/>
      <c r="BL1931" s="46"/>
      <c r="BM1931" s="46"/>
      <c r="BN1931" s="46"/>
      <c r="BO1931" s="46"/>
      <c r="BP1931" s="46"/>
      <c r="BQ1931" s="46"/>
      <c r="BR1931" s="46"/>
      <c r="BS1931" s="46"/>
      <c r="BT1931" s="46"/>
      <c r="BU1931" s="46"/>
      <c r="BV1931" s="46"/>
      <c r="BW1931" s="46"/>
      <c r="BX1931" s="46"/>
      <c r="BY1931" s="46"/>
      <c r="BZ1931" s="46"/>
      <c r="CA1931" s="46"/>
      <c r="CB1931" s="46"/>
      <c r="CC1931" s="46"/>
      <c r="CD1931" s="46"/>
      <c r="CE1931" s="46"/>
      <c r="CF1931" s="46"/>
      <c r="CG1931" s="46"/>
      <c r="CH1931" s="46"/>
      <c r="CI1931" s="46"/>
      <c r="CJ1931" s="46"/>
      <c r="CK1931" s="46"/>
      <c r="CL1931" s="46"/>
      <c r="CM1931" s="46"/>
      <c r="CN1931" s="46"/>
      <c r="CO1931" s="46"/>
      <c r="CP1931" s="46"/>
      <c r="CQ1931" s="46"/>
      <c r="CR1931" s="46"/>
      <c r="CS1931" s="46"/>
      <c r="CT1931" s="46"/>
      <c r="CU1931" s="46"/>
      <c r="CV1931" s="46"/>
      <c r="CW1931" s="46"/>
      <c r="CX1931" s="46"/>
      <c r="CY1931" s="46"/>
      <c r="CZ1931" s="46"/>
      <c r="DA1931" s="46"/>
      <c r="DB1931" s="46"/>
      <c r="DC1931" s="46"/>
      <c r="DD1931" s="46"/>
      <c r="DE1931" s="46"/>
      <c r="DF1931" s="46"/>
      <c r="DG1931" s="46"/>
      <c r="DH1931" s="46"/>
      <c r="DI1931" s="46"/>
      <c r="DJ1931" s="46"/>
      <c r="DK1931" s="46"/>
      <c r="DL1931" s="46"/>
      <c r="DM1931" s="46"/>
      <c r="DN1931" s="46"/>
      <c r="DO1931" s="46"/>
      <c r="DP1931" s="46"/>
      <c r="DQ1931" s="46"/>
      <c r="DR1931" s="46"/>
      <c r="DS1931" s="46"/>
      <c r="DT1931" s="46"/>
      <c r="DU1931" s="46"/>
      <c r="DV1931" s="46"/>
      <c r="DW1931" s="46"/>
      <c r="DX1931" s="46"/>
      <c r="DY1931" s="46"/>
      <c r="DZ1931" s="46"/>
      <c r="EA1931" s="46"/>
      <c r="EB1931" s="46"/>
      <c r="EC1931" s="46"/>
      <c r="ED1931" s="46"/>
      <c r="EE1931" s="46"/>
      <c r="EF1931" s="46"/>
      <c r="EG1931" s="46"/>
      <c r="EH1931" s="46"/>
      <c r="EI1931" s="46"/>
      <c r="EJ1931" s="46"/>
      <c r="EK1931" s="46"/>
      <c r="EL1931" s="46"/>
      <c r="EM1931" s="46"/>
      <c r="EN1931" s="46"/>
      <c r="EO1931" s="46"/>
      <c r="EP1931" s="46"/>
      <c r="EQ1931" s="46"/>
      <c r="ER1931" s="46"/>
      <c r="ES1931" s="46"/>
      <c r="ET1931" s="46"/>
      <c r="EU1931" s="46"/>
      <c r="EV1931" s="46"/>
      <c r="EW1931" s="46"/>
      <c r="EX1931" s="46"/>
      <c r="EY1931" s="46"/>
      <c r="EZ1931" s="46"/>
      <c r="FA1931" s="46"/>
      <c r="FB1931" s="46"/>
      <c r="FC1931" s="46"/>
      <c r="FD1931" s="46"/>
      <c r="FE1931" s="46"/>
      <c r="FF1931" s="46"/>
      <c r="FG1931" s="46"/>
      <c r="FH1931" s="46"/>
      <c r="FI1931" s="46"/>
      <c r="FJ1931" s="46"/>
      <c r="FK1931" s="46"/>
      <c r="FL1931" s="46"/>
      <c r="FM1931" s="46"/>
      <c r="FN1931" s="46"/>
      <c r="FO1931" s="46"/>
      <c r="FP1931" s="46"/>
      <c r="FQ1931" s="46"/>
      <c r="FR1931" s="46"/>
      <c r="FS1931" s="46"/>
      <c r="FT1931" s="46"/>
      <c r="FU1931" s="46"/>
      <c r="FV1931" s="46"/>
      <c r="FW1931" s="46"/>
      <c r="FX1931" s="46"/>
      <c r="FY1931" s="46"/>
      <c r="FZ1931" s="46"/>
      <c r="GA1931" s="46"/>
      <c r="GB1931" s="46"/>
      <c r="GC1931" s="46"/>
      <c r="GD1931" s="46"/>
      <c r="GE1931" s="46"/>
      <c r="GF1931" s="46"/>
      <c r="GG1931" s="46"/>
      <c r="GH1931" s="46"/>
      <c r="GI1931" s="46"/>
      <c r="GJ1931" s="46"/>
      <c r="GK1931" s="46"/>
      <c r="GL1931" s="46"/>
      <c r="GM1931" s="46"/>
      <c r="GN1931" s="46"/>
      <c r="GO1931" s="46"/>
      <c r="GP1931" s="46"/>
      <c r="GQ1931" s="46"/>
      <c r="GR1931" s="46"/>
      <c r="GS1931" s="46"/>
      <c r="GT1931" s="46"/>
      <c r="GU1931" s="46"/>
      <c r="GV1931" s="46"/>
      <c r="GW1931" s="46"/>
      <c r="GX1931" s="46"/>
      <c r="GY1931" s="46"/>
      <c r="GZ1931" s="46"/>
      <c r="HA1931" s="46"/>
      <c r="HB1931" s="46"/>
      <c r="HC1931" s="46"/>
      <c r="HD1931" s="46"/>
      <c r="HE1931" s="46"/>
      <c r="HF1931" s="46"/>
      <c r="HG1931" s="46"/>
      <c r="HH1931" s="46"/>
      <c r="HI1931" s="46"/>
      <c r="HJ1931" s="46"/>
      <c r="HK1931" s="46"/>
      <c r="HL1931" s="46"/>
      <c r="HM1931" s="46"/>
      <c r="HN1931" s="46"/>
      <c r="HO1931" s="46"/>
      <c r="HP1931" s="46"/>
      <c r="HQ1931" s="46"/>
      <c r="HR1931" s="46"/>
      <c r="HS1931" s="46"/>
      <c r="HT1931" s="46"/>
      <c r="HU1931" s="46"/>
      <c r="HV1931" s="46"/>
      <c r="HW1931" s="46"/>
      <c r="HX1931" s="46"/>
      <c r="HY1931" s="46"/>
      <c r="HZ1931" s="46"/>
      <c r="IA1931" s="46"/>
      <c r="IB1931" s="46"/>
      <c r="IC1931" s="46"/>
      <c r="ID1931" s="46"/>
      <c r="IE1931" s="46"/>
      <c r="IF1931" s="46"/>
      <c r="IG1931" s="46"/>
      <c r="IH1931" s="46"/>
      <c r="II1931" s="46"/>
      <c r="IJ1931" s="46"/>
      <c r="IK1931" s="46"/>
      <c r="IL1931" s="46"/>
      <c r="IM1931" s="46"/>
      <c r="IN1931" s="46"/>
      <c r="IO1931" s="46"/>
      <c r="IP1931" s="46"/>
      <c r="IQ1931" s="46"/>
      <c r="IR1931" s="46"/>
      <c r="IS1931" s="46"/>
      <c r="IT1931" s="46"/>
      <c r="IU1931" s="46"/>
      <c r="IV1931" s="46"/>
      <c r="IW1931" s="46"/>
      <c r="IX1931" s="46"/>
      <c r="IY1931" s="46"/>
      <c r="IZ1931" s="46"/>
      <c r="JA1931" s="46"/>
      <c r="JB1931" s="46"/>
      <c r="JC1931" s="46"/>
      <c r="JD1931" s="46"/>
      <c r="JE1931" s="46"/>
      <c r="JF1931" s="46"/>
      <c r="JG1931" s="46"/>
      <c r="JH1931" s="46"/>
      <c r="JI1931" s="46"/>
      <c r="JJ1931" s="46"/>
      <c r="JK1931" s="46"/>
      <c r="JL1931" s="46"/>
      <c r="JM1931" s="46"/>
      <c r="JN1931" s="46"/>
      <c r="JO1931" s="46"/>
      <c r="JP1931" s="46"/>
      <c r="JQ1931" s="46"/>
      <c r="JR1931" s="46"/>
      <c r="JS1931" s="46"/>
      <c r="JT1931" s="46"/>
      <c r="JU1931" s="46"/>
      <c r="JV1931" s="46"/>
      <c r="JW1931" s="46"/>
      <c r="JX1931" s="46"/>
      <c r="JY1931" s="46"/>
      <c r="JZ1931" s="46"/>
      <c r="KA1931" s="46"/>
      <c r="KB1931" s="46"/>
      <c r="KC1931" s="46"/>
      <c r="KD1931" s="46"/>
      <c r="KE1931" s="46"/>
      <c r="KF1931" s="46"/>
      <c r="KG1931" s="46"/>
      <c r="KH1931" s="46"/>
      <c r="KI1931" s="46"/>
      <c r="KJ1931" s="46"/>
      <c r="KK1931" s="46"/>
      <c r="KL1931" s="46"/>
      <c r="KM1931" s="46"/>
      <c r="KN1931" s="46"/>
      <c r="KO1931" s="46"/>
      <c r="KP1931" s="46"/>
      <c r="KQ1931" s="46"/>
      <c r="KR1931" s="46"/>
      <c r="KS1931" s="46"/>
      <c r="KT1931" s="46"/>
      <c r="KU1931" s="46"/>
      <c r="KV1931" s="46"/>
      <c r="KW1931" s="46"/>
      <c r="KX1931" s="46"/>
      <c r="KY1931" s="46"/>
      <c r="KZ1931" s="46"/>
      <c r="LA1931" s="46"/>
      <c r="LB1931" s="46"/>
      <c r="LC1931" s="46"/>
      <c r="LD1931" s="46"/>
      <c r="LE1931" s="46"/>
      <c r="LF1931" s="46"/>
      <c r="LG1931" s="46"/>
      <c r="LH1931" s="46"/>
    </row>
    <row r="1932" spans="9:320" s="5" customFormat="1" ht="138.75" customHeight="1" x14ac:dyDescent="0.3">
      <c r="I1932" s="10"/>
      <c r="S1932" s="8"/>
      <c r="T1932" s="11"/>
      <c r="W1932" s="46"/>
      <c r="X1932" s="46"/>
      <c r="Y1932" s="46"/>
      <c r="Z1932" s="46"/>
      <c r="AA1932" s="46"/>
      <c r="AB1932" s="46"/>
      <c r="AC1932" s="46"/>
      <c r="AD1932" s="46"/>
      <c r="AE1932" s="46"/>
      <c r="AF1932" s="46"/>
      <c r="AG1932" s="46"/>
      <c r="AH1932" s="46"/>
      <c r="AI1932" s="46"/>
      <c r="AJ1932" s="46"/>
      <c r="AK1932" s="46"/>
      <c r="AL1932" s="46"/>
      <c r="AM1932" s="46"/>
      <c r="AN1932" s="46"/>
      <c r="AO1932" s="46"/>
      <c r="AP1932" s="46"/>
      <c r="AQ1932" s="46"/>
      <c r="AR1932" s="46"/>
      <c r="AS1932" s="46"/>
      <c r="AT1932" s="46"/>
      <c r="AU1932" s="46"/>
      <c r="AV1932" s="46"/>
      <c r="AW1932" s="46"/>
      <c r="AX1932" s="46"/>
      <c r="AY1932" s="46"/>
      <c r="AZ1932" s="46"/>
      <c r="BA1932" s="46"/>
      <c r="BB1932" s="46"/>
      <c r="BC1932" s="46"/>
      <c r="BD1932" s="46"/>
      <c r="BE1932" s="46"/>
      <c r="BF1932" s="46"/>
      <c r="BG1932" s="46"/>
      <c r="BH1932" s="46"/>
      <c r="BI1932" s="46"/>
      <c r="BJ1932" s="46"/>
      <c r="BK1932" s="46"/>
      <c r="BL1932" s="46"/>
      <c r="BM1932" s="46"/>
      <c r="BN1932" s="46"/>
      <c r="BO1932" s="46"/>
      <c r="BP1932" s="46"/>
      <c r="BQ1932" s="46"/>
      <c r="BR1932" s="46"/>
      <c r="BS1932" s="46"/>
      <c r="BT1932" s="46"/>
      <c r="BU1932" s="46"/>
      <c r="BV1932" s="46"/>
      <c r="BW1932" s="46"/>
      <c r="BX1932" s="46"/>
      <c r="BY1932" s="46"/>
      <c r="BZ1932" s="46"/>
      <c r="CA1932" s="46"/>
      <c r="CB1932" s="46"/>
      <c r="CC1932" s="46"/>
      <c r="CD1932" s="46"/>
      <c r="CE1932" s="46"/>
      <c r="CF1932" s="46"/>
      <c r="CG1932" s="46"/>
      <c r="CH1932" s="46"/>
      <c r="CI1932" s="46"/>
      <c r="CJ1932" s="46"/>
      <c r="CK1932" s="46"/>
      <c r="CL1932" s="46"/>
      <c r="CM1932" s="46"/>
      <c r="CN1932" s="46"/>
      <c r="CO1932" s="46"/>
      <c r="CP1932" s="46"/>
      <c r="CQ1932" s="46"/>
      <c r="CR1932" s="46"/>
      <c r="CS1932" s="46"/>
      <c r="CT1932" s="46"/>
      <c r="CU1932" s="46"/>
      <c r="CV1932" s="46"/>
      <c r="CW1932" s="46"/>
      <c r="CX1932" s="46"/>
      <c r="CY1932" s="46"/>
      <c r="CZ1932" s="46"/>
      <c r="DA1932" s="46"/>
      <c r="DB1932" s="46"/>
      <c r="DC1932" s="46"/>
      <c r="DD1932" s="46"/>
      <c r="DE1932" s="46"/>
      <c r="DF1932" s="46"/>
      <c r="DG1932" s="46"/>
      <c r="DH1932" s="46"/>
      <c r="DI1932" s="46"/>
      <c r="DJ1932" s="46"/>
      <c r="DK1932" s="46"/>
      <c r="DL1932" s="46"/>
      <c r="DM1932" s="46"/>
      <c r="DN1932" s="46"/>
      <c r="DO1932" s="46"/>
      <c r="DP1932" s="46"/>
      <c r="DQ1932" s="46"/>
      <c r="DR1932" s="46"/>
      <c r="DS1932" s="46"/>
      <c r="DT1932" s="46"/>
      <c r="DU1932" s="46"/>
      <c r="DV1932" s="46"/>
      <c r="DW1932" s="46"/>
      <c r="DX1932" s="46"/>
      <c r="DY1932" s="46"/>
      <c r="DZ1932" s="46"/>
      <c r="EA1932" s="46"/>
      <c r="EB1932" s="46"/>
      <c r="EC1932" s="46"/>
      <c r="ED1932" s="46"/>
      <c r="EE1932" s="46"/>
      <c r="EF1932" s="46"/>
      <c r="EG1932" s="46"/>
      <c r="EH1932" s="46"/>
      <c r="EI1932" s="46"/>
      <c r="EJ1932" s="46"/>
      <c r="EK1932" s="46"/>
      <c r="EL1932" s="46"/>
      <c r="EM1932" s="46"/>
      <c r="EN1932" s="46"/>
      <c r="EO1932" s="46"/>
      <c r="EP1932" s="46"/>
      <c r="EQ1932" s="46"/>
      <c r="ER1932" s="46"/>
      <c r="ES1932" s="46"/>
      <c r="ET1932" s="46"/>
      <c r="EU1932" s="46"/>
      <c r="EV1932" s="46"/>
      <c r="EW1932" s="46"/>
      <c r="EX1932" s="46"/>
      <c r="EY1932" s="46"/>
      <c r="EZ1932" s="46"/>
      <c r="FA1932" s="46"/>
      <c r="FB1932" s="46"/>
      <c r="FC1932" s="46"/>
      <c r="FD1932" s="46"/>
      <c r="FE1932" s="46"/>
      <c r="FF1932" s="46"/>
      <c r="FG1932" s="46"/>
      <c r="FH1932" s="46"/>
      <c r="FI1932" s="46"/>
      <c r="FJ1932" s="46"/>
      <c r="FK1932" s="46"/>
      <c r="FL1932" s="46"/>
      <c r="FM1932" s="46"/>
      <c r="FN1932" s="46"/>
      <c r="FO1932" s="46"/>
      <c r="FP1932" s="46"/>
      <c r="FQ1932" s="46"/>
      <c r="FR1932" s="46"/>
      <c r="FS1932" s="46"/>
      <c r="FT1932" s="46"/>
      <c r="FU1932" s="46"/>
      <c r="FV1932" s="46"/>
      <c r="FW1932" s="46"/>
      <c r="FX1932" s="46"/>
      <c r="FY1932" s="46"/>
      <c r="FZ1932" s="46"/>
      <c r="GA1932" s="46"/>
      <c r="GB1932" s="46"/>
      <c r="GC1932" s="46"/>
      <c r="GD1932" s="46"/>
      <c r="GE1932" s="46"/>
      <c r="GF1932" s="46"/>
      <c r="GG1932" s="46"/>
      <c r="GH1932" s="46"/>
      <c r="GI1932" s="46"/>
      <c r="GJ1932" s="46"/>
      <c r="GK1932" s="46"/>
      <c r="GL1932" s="46"/>
      <c r="GM1932" s="46"/>
      <c r="GN1932" s="46"/>
      <c r="GO1932" s="46"/>
      <c r="GP1932" s="46"/>
      <c r="GQ1932" s="46"/>
      <c r="GR1932" s="46"/>
      <c r="GS1932" s="46"/>
      <c r="GT1932" s="46"/>
      <c r="GU1932" s="46"/>
      <c r="GV1932" s="46"/>
      <c r="GW1932" s="46"/>
      <c r="GX1932" s="46"/>
      <c r="GY1932" s="46"/>
      <c r="GZ1932" s="46"/>
      <c r="HA1932" s="46"/>
      <c r="HB1932" s="46"/>
      <c r="HC1932" s="46"/>
      <c r="HD1932" s="46"/>
      <c r="HE1932" s="46"/>
      <c r="HF1932" s="46"/>
      <c r="HG1932" s="46"/>
      <c r="HH1932" s="46"/>
      <c r="HI1932" s="46"/>
      <c r="HJ1932" s="46"/>
      <c r="HK1932" s="46"/>
      <c r="HL1932" s="46"/>
      <c r="HM1932" s="46"/>
      <c r="HN1932" s="46"/>
      <c r="HO1932" s="46"/>
      <c r="HP1932" s="46"/>
      <c r="HQ1932" s="46"/>
      <c r="HR1932" s="46"/>
      <c r="HS1932" s="46"/>
      <c r="HT1932" s="46"/>
      <c r="HU1932" s="46"/>
      <c r="HV1932" s="46"/>
      <c r="HW1932" s="46"/>
      <c r="HX1932" s="46"/>
      <c r="HY1932" s="46"/>
      <c r="HZ1932" s="46"/>
      <c r="IA1932" s="46"/>
      <c r="IB1932" s="46"/>
      <c r="IC1932" s="46"/>
      <c r="ID1932" s="46"/>
      <c r="IE1932" s="46"/>
      <c r="IF1932" s="46"/>
      <c r="IG1932" s="46"/>
      <c r="IH1932" s="46"/>
      <c r="II1932" s="46"/>
      <c r="IJ1932" s="46"/>
      <c r="IK1932" s="46"/>
      <c r="IL1932" s="46"/>
      <c r="IM1932" s="46"/>
      <c r="IN1932" s="46"/>
      <c r="IO1932" s="46"/>
      <c r="IP1932" s="46"/>
      <c r="IQ1932" s="46"/>
      <c r="IR1932" s="46"/>
      <c r="IS1932" s="46"/>
      <c r="IT1932" s="46"/>
      <c r="IU1932" s="46"/>
      <c r="IV1932" s="46"/>
      <c r="IW1932" s="46"/>
      <c r="IX1932" s="46"/>
      <c r="IY1932" s="46"/>
      <c r="IZ1932" s="46"/>
      <c r="JA1932" s="46"/>
      <c r="JB1932" s="46"/>
      <c r="JC1932" s="46"/>
      <c r="JD1932" s="46"/>
      <c r="JE1932" s="46"/>
      <c r="JF1932" s="46"/>
      <c r="JG1932" s="46"/>
      <c r="JH1932" s="46"/>
      <c r="JI1932" s="46"/>
      <c r="JJ1932" s="46"/>
      <c r="JK1932" s="46"/>
      <c r="JL1932" s="46"/>
      <c r="JM1932" s="46"/>
      <c r="JN1932" s="46"/>
      <c r="JO1932" s="46"/>
      <c r="JP1932" s="46"/>
      <c r="JQ1932" s="46"/>
      <c r="JR1932" s="46"/>
      <c r="JS1932" s="46"/>
      <c r="JT1932" s="46"/>
      <c r="JU1932" s="46"/>
      <c r="JV1932" s="46"/>
      <c r="JW1932" s="46"/>
      <c r="JX1932" s="46"/>
      <c r="JY1932" s="46"/>
      <c r="JZ1932" s="46"/>
      <c r="KA1932" s="46"/>
      <c r="KB1932" s="46"/>
      <c r="KC1932" s="46"/>
      <c r="KD1932" s="46"/>
      <c r="KE1932" s="46"/>
      <c r="KF1932" s="46"/>
      <c r="KG1932" s="46"/>
      <c r="KH1932" s="46"/>
      <c r="KI1932" s="46"/>
      <c r="KJ1932" s="46"/>
      <c r="KK1932" s="46"/>
      <c r="KL1932" s="46"/>
      <c r="KM1932" s="46"/>
      <c r="KN1932" s="46"/>
      <c r="KO1932" s="46"/>
      <c r="KP1932" s="46"/>
      <c r="KQ1932" s="46"/>
      <c r="KR1932" s="46"/>
      <c r="KS1932" s="46"/>
      <c r="KT1932" s="46"/>
      <c r="KU1932" s="46"/>
      <c r="KV1932" s="46"/>
      <c r="KW1932" s="46"/>
      <c r="KX1932" s="46"/>
      <c r="KY1932" s="46"/>
      <c r="KZ1932" s="46"/>
      <c r="LA1932" s="46"/>
      <c r="LB1932" s="46"/>
      <c r="LC1932" s="46"/>
      <c r="LD1932" s="46"/>
      <c r="LE1932" s="46"/>
      <c r="LF1932" s="46"/>
      <c r="LG1932" s="46"/>
      <c r="LH1932" s="46"/>
    </row>
    <row r="1933" spans="9:320" s="5" customFormat="1" ht="138.75" customHeight="1" x14ac:dyDescent="0.3">
      <c r="I1933" s="10"/>
      <c r="S1933" s="8"/>
      <c r="T1933" s="11"/>
      <c r="W1933" s="46"/>
      <c r="X1933" s="46"/>
      <c r="Y1933" s="46"/>
      <c r="Z1933" s="46"/>
      <c r="AA1933" s="46"/>
      <c r="AB1933" s="46"/>
      <c r="AC1933" s="46"/>
      <c r="AD1933" s="46"/>
      <c r="AE1933" s="46"/>
      <c r="AF1933" s="46"/>
      <c r="AG1933" s="46"/>
      <c r="AH1933" s="46"/>
      <c r="AI1933" s="46"/>
      <c r="AJ1933" s="46"/>
      <c r="AK1933" s="46"/>
      <c r="AL1933" s="46"/>
      <c r="AM1933" s="46"/>
      <c r="AN1933" s="46"/>
      <c r="AO1933" s="46"/>
      <c r="AP1933" s="46"/>
      <c r="AQ1933" s="46"/>
      <c r="AR1933" s="46"/>
      <c r="AS1933" s="46"/>
      <c r="AT1933" s="46"/>
      <c r="AU1933" s="46"/>
      <c r="AV1933" s="46"/>
      <c r="AW1933" s="46"/>
      <c r="AX1933" s="46"/>
      <c r="AY1933" s="46"/>
      <c r="AZ1933" s="46"/>
      <c r="BA1933" s="46"/>
      <c r="BB1933" s="46"/>
      <c r="BC1933" s="46"/>
      <c r="BD1933" s="46"/>
      <c r="BE1933" s="46"/>
      <c r="BF1933" s="46"/>
      <c r="BG1933" s="46"/>
      <c r="BH1933" s="46"/>
      <c r="BI1933" s="46"/>
      <c r="BJ1933" s="46"/>
      <c r="BK1933" s="46"/>
      <c r="BL1933" s="46"/>
      <c r="BM1933" s="46"/>
      <c r="BN1933" s="46"/>
      <c r="BO1933" s="46"/>
      <c r="BP1933" s="46"/>
      <c r="BQ1933" s="46"/>
      <c r="BR1933" s="46"/>
      <c r="BS1933" s="46"/>
      <c r="BT1933" s="46"/>
      <c r="BU1933" s="46"/>
      <c r="BV1933" s="46"/>
      <c r="BW1933" s="46"/>
      <c r="BX1933" s="46"/>
      <c r="BY1933" s="46"/>
      <c r="BZ1933" s="46"/>
      <c r="CA1933" s="46"/>
      <c r="CB1933" s="46"/>
      <c r="CC1933" s="46"/>
      <c r="CD1933" s="46"/>
      <c r="CE1933" s="46"/>
      <c r="CF1933" s="46"/>
      <c r="CG1933" s="46"/>
      <c r="CH1933" s="46"/>
      <c r="CI1933" s="46"/>
      <c r="CJ1933" s="46"/>
      <c r="CK1933" s="46"/>
      <c r="CL1933" s="46"/>
      <c r="CM1933" s="46"/>
      <c r="CN1933" s="46"/>
      <c r="CO1933" s="46"/>
      <c r="CP1933" s="46"/>
      <c r="CQ1933" s="46"/>
      <c r="CR1933" s="46"/>
      <c r="CS1933" s="46"/>
      <c r="CT1933" s="46"/>
      <c r="CU1933" s="46"/>
      <c r="CV1933" s="46"/>
      <c r="CW1933" s="46"/>
      <c r="CX1933" s="46"/>
      <c r="CY1933" s="46"/>
      <c r="CZ1933" s="46"/>
      <c r="DA1933" s="46"/>
      <c r="DB1933" s="46"/>
      <c r="DC1933" s="46"/>
      <c r="DD1933" s="46"/>
      <c r="DE1933" s="46"/>
      <c r="DF1933" s="46"/>
      <c r="DG1933" s="46"/>
      <c r="DH1933" s="46"/>
      <c r="DI1933" s="46"/>
      <c r="DJ1933" s="46"/>
      <c r="DK1933" s="46"/>
      <c r="DL1933" s="46"/>
      <c r="DM1933" s="46"/>
      <c r="DN1933" s="46"/>
      <c r="DO1933" s="46"/>
      <c r="DP1933" s="46"/>
      <c r="DQ1933" s="46"/>
      <c r="DR1933" s="46"/>
      <c r="DS1933" s="46"/>
      <c r="DT1933" s="46"/>
      <c r="DU1933" s="46"/>
      <c r="DV1933" s="46"/>
      <c r="DW1933" s="46"/>
      <c r="DX1933" s="46"/>
      <c r="DY1933" s="46"/>
      <c r="DZ1933" s="46"/>
      <c r="EA1933" s="46"/>
      <c r="EB1933" s="46"/>
      <c r="EC1933" s="46"/>
      <c r="ED1933" s="46"/>
      <c r="EE1933" s="46"/>
      <c r="EF1933" s="46"/>
      <c r="EG1933" s="46"/>
      <c r="EH1933" s="46"/>
      <c r="EI1933" s="46"/>
      <c r="EJ1933" s="46"/>
      <c r="EK1933" s="46"/>
      <c r="EL1933" s="46"/>
      <c r="EM1933" s="46"/>
      <c r="EN1933" s="46"/>
      <c r="EO1933" s="46"/>
      <c r="EP1933" s="46"/>
      <c r="EQ1933" s="46"/>
      <c r="ER1933" s="46"/>
      <c r="ES1933" s="46"/>
      <c r="ET1933" s="46"/>
      <c r="EU1933" s="46"/>
      <c r="EV1933" s="46"/>
      <c r="EW1933" s="46"/>
      <c r="EX1933" s="46"/>
      <c r="EY1933" s="46"/>
      <c r="EZ1933" s="46"/>
      <c r="FA1933" s="46"/>
      <c r="FB1933" s="46"/>
      <c r="FC1933" s="46"/>
      <c r="FD1933" s="46"/>
      <c r="FE1933" s="46"/>
      <c r="FF1933" s="46"/>
      <c r="FG1933" s="46"/>
      <c r="FH1933" s="46"/>
      <c r="FI1933" s="46"/>
      <c r="FJ1933" s="46"/>
      <c r="FK1933" s="46"/>
      <c r="FL1933" s="46"/>
      <c r="FM1933" s="46"/>
      <c r="FN1933" s="46"/>
      <c r="FO1933" s="46"/>
      <c r="FP1933" s="46"/>
      <c r="FQ1933" s="46"/>
      <c r="FR1933" s="46"/>
      <c r="FS1933" s="46"/>
      <c r="FT1933" s="46"/>
      <c r="FU1933" s="46"/>
      <c r="FV1933" s="46"/>
      <c r="FW1933" s="46"/>
      <c r="FX1933" s="46"/>
      <c r="FY1933" s="46"/>
      <c r="FZ1933" s="46"/>
      <c r="GA1933" s="46"/>
      <c r="GB1933" s="46"/>
      <c r="GC1933" s="46"/>
      <c r="GD1933" s="46"/>
      <c r="GE1933" s="46"/>
      <c r="GF1933" s="46"/>
      <c r="GG1933" s="46"/>
      <c r="GH1933" s="46"/>
      <c r="GI1933" s="46"/>
      <c r="GJ1933" s="46"/>
      <c r="GK1933" s="46"/>
      <c r="GL1933" s="46"/>
      <c r="GM1933" s="46"/>
      <c r="GN1933" s="46"/>
      <c r="GO1933" s="46"/>
      <c r="GP1933" s="46"/>
      <c r="GQ1933" s="46"/>
      <c r="GR1933" s="46"/>
      <c r="GS1933" s="46"/>
      <c r="GT1933" s="46"/>
      <c r="GU1933" s="46"/>
      <c r="GV1933" s="46"/>
      <c r="GW1933" s="46"/>
      <c r="GX1933" s="46"/>
      <c r="GY1933" s="46"/>
      <c r="GZ1933" s="46"/>
      <c r="HA1933" s="46"/>
      <c r="HB1933" s="46"/>
      <c r="HC1933" s="46"/>
      <c r="HD1933" s="46"/>
      <c r="HE1933" s="46"/>
      <c r="HF1933" s="46"/>
      <c r="HG1933" s="46"/>
      <c r="HH1933" s="46"/>
      <c r="HI1933" s="46"/>
      <c r="HJ1933" s="46"/>
      <c r="HK1933" s="46"/>
      <c r="HL1933" s="46"/>
      <c r="HM1933" s="46"/>
      <c r="HN1933" s="46"/>
      <c r="HO1933" s="46"/>
      <c r="HP1933" s="46"/>
      <c r="HQ1933" s="46"/>
      <c r="HR1933" s="46"/>
      <c r="HS1933" s="46"/>
      <c r="HT1933" s="46"/>
      <c r="HU1933" s="46"/>
      <c r="HV1933" s="46"/>
      <c r="HW1933" s="46"/>
      <c r="HX1933" s="46"/>
      <c r="HY1933" s="46"/>
      <c r="HZ1933" s="46"/>
      <c r="IA1933" s="46"/>
      <c r="IB1933" s="46"/>
      <c r="IC1933" s="46"/>
      <c r="ID1933" s="46"/>
      <c r="IE1933" s="46"/>
      <c r="IF1933" s="46"/>
      <c r="IG1933" s="46"/>
      <c r="IH1933" s="46"/>
      <c r="II1933" s="46"/>
      <c r="IJ1933" s="46"/>
      <c r="IK1933" s="46"/>
      <c r="IL1933" s="46"/>
      <c r="IM1933" s="46"/>
      <c r="IN1933" s="46"/>
      <c r="IO1933" s="46"/>
      <c r="IP1933" s="46"/>
      <c r="IQ1933" s="46"/>
      <c r="IR1933" s="46"/>
      <c r="IS1933" s="46"/>
      <c r="IT1933" s="46"/>
      <c r="IU1933" s="46"/>
      <c r="IV1933" s="46"/>
      <c r="IW1933" s="46"/>
      <c r="IX1933" s="46"/>
      <c r="IY1933" s="46"/>
      <c r="IZ1933" s="46"/>
      <c r="JA1933" s="46"/>
      <c r="JB1933" s="46"/>
      <c r="JC1933" s="46"/>
      <c r="JD1933" s="46"/>
      <c r="JE1933" s="46"/>
      <c r="JF1933" s="46"/>
      <c r="JG1933" s="46"/>
      <c r="JH1933" s="46"/>
      <c r="JI1933" s="46"/>
      <c r="JJ1933" s="46"/>
      <c r="JK1933" s="46"/>
      <c r="JL1933" s="46"/>
      <c r="JM1933" s="46"/>
      <c r="JN1933" s="46"/>
      <c r="JO1933" s="46"/>
      <c r="JP1933" s="46"/>
      <c r="JQ1933" s="46"/>
      <c r="JR1933" s="46"/>
      <c r="JS1933" s="46"/>
      <c r="JT1933" s="46"/>
      <c r="JU1933" s="46"/>
      <c r="JV1933" s="46"/>
      <c r="JW1933" s="46"/>
      <c r="JX1933" s="46"/>
      <c r="JY1933" s="46"/>
      <c r="JZ1933" s="46"/>
      <c r="KA1933" s="46"/>
      <c r="KB1933" s="46"/>
      <c r="KC1933" s="46"/>
      <c r="KD1933" s="46"/>
      <c r="KE1933" s="46"/>
      <c r="KF1933" s="46"/>
      <c r="KG1933" s="46"/>
      <c r="KH1933" s="46"/>
      <c r="KI1933" s="46"/>
      <c r="KJ1933" s="46"/>
      <c r="KK1933" s="46"/>
      <c r="KL1933" s="46"/>
      <c r="KM1933" s="46"/>
      <c r="KN1933" s="46"/>
      <c r="KO1933" s="46"/>
      <c r="KP1933" s="46"/>
      <c r="KQ1933" s="46"/>
      <c r="KR1933" s="46"/>
      <c r="KS1933" s="46"/>
      <c r="KT1933" s="46"/>
      <c r="KU1933" s="46"/>
      <c r="KV1933" s="46"/>
      <c r="KW1933" s="46"/>
      <c r="KX1933" s="46"/>
      <c r="KY1933" s="46"/>
      <c r="KZ1933" s="46"/>
      <c r="LA1933" s="46"/>
      <c r="LB1933" s="46"/>
      <c r="LC1933" s="46"/>
      <c r="LD1933" s="46"/>
      <c r="LE1933" s="46"/>
      <c r="LF1933" s="46"/>
      <c r="LG1933" s="46"/>
      <c r="LH1933" s="46"/>
    </row>
    <row r="1934" spans="9:320" s="5" customFormat="1" ht="138.75" customHeight="1" x14ac:dyDescent="0.3">
      <c r="I1934" s="10"/>
      <c r="S1934" s="8"/>
      <c r="T1934" s="11"/>
      <c r="W1934" s="46"/>
      <c r="X1934" s="46"/>
      <c r="Y1934" s="46"/>
      <c r="Z1934" s="46"/>
      <c r="AA1934" s="46"/>
      <c r="AB1934" s="46"/>
      <c r="AC1934" s="46"/>
      <c r="AD1934" s="46"/>
      <c r="AE1934" s="46"/>
      <c r="AF1934" s="46"/>
      <c r="AG1934" s="46"/>
      <c r="AH1934" s="46"/>
      <c r="AI1934" s="46"/>
      <c r="AJ1934" s="46"/>
      <c r="AK1934" s="46"/>
      <c r="AL1934" s="46"/>
      <c r="AM1934" s="46"/>
      <c r="AN1934" s="46"/>
      <c r="AO1934" s="46"/>
      <c r="AP1934" s="46"/>
      <c r="AQ1934" s="46"/>
      <c r="AR1934" s="46"/>
      <c r="AS1934" s="46"/>
      <c r="AT1934" s="46"/>
      <c r="AU1934" s="46"/>
      <c r="AV1934" s="46"/>
      <c r="AW1934" s="46"/>
      <c r="AX1934" s="46"/>
      <c r="AY1934" s="46"/>
      <c r="AZ1934" s="46"/>
      <c r="BA1934" s="46"/>
      <c r="BB1934" s="46"/>
      <c r="BC1934" s="46"/>
      <c r="BD1934" s="46"/>
      <c r="BE1934" s="46"/>
      <c r="BF1934" s="46"/>
      <c r="BG1934" s="46"/>
      <c r="BH1934" s="46"/>
      <c r="BI1934" s="46"/>
      <c r="BJ1934" s="46"/>
      <c r="BK1934" s="46"/>
      <c r="BL1934" s="46"/>
      <c r="BM1934" s="46"/>
      <c r="BN1934" s="46"/>
      <c r="BO1934" s="46"/>
      <c r="BP1934" s="46"/>
      <c r="BQ1934" s="46"/>
      <c r="BR1934" s="46"/>
      <c r="BS1934" s="46"/>
      <c r="BT1934" s="46"/>
      <c r="BU1934" s="46"/>
      <c r="BV1934" s="46"/>
      <c r="BW1934" s="46"/>
      <c r="BX1934" s="46"/>
      <c r="BY1934" s="46"/>
      <c r="BZ1934" s="46"/>
      <c r="CA1934" s="46"/>
      <c r="CB1934" s="46"/>
      <c r="CC1934" s="46"/>
      <c r="CD1934" s="46"/>
      <c r="CE1934" s="46"/>
      <c r="CF1934" s="46"/>
      <c r="CG1934" s="46"/>
      <c r="CH1934" s="46"/>
      <c r="CI1934" s="46"/>
      <c r="CJ1934" s="46"/>
      <c r="CK1934" s="46"/>
      <c r="CL1934" s="46"/>
      <c r="CM1934" s="46"/>
      <c r="CN1934" s="46"/>
      <c r="CO1934" s="46"/>
      <c r="CP1934" s="46"/>
      <c r="CQ1934" s="46"/>
      <c r="CR1934" s="46"/>
      <c r="CS1934" s="46"/>
      <c r="CT1934" s="46"/>
      <c r="CU1934" s="46"/>
      <c r="CV1934" s="46"/>
      <c r="CW1934" s="46"/>
      <c r="CX1934" s="46"/>
      <c r="CY1934" s="46"/>
      <c r="CZ1934" s="46"/>
      <c r="DA1934" s="46"/>
      <c r="DB1934" s="46"/>
      <c r="DC1934" s="46"/>
      <c r="DD1934" s="46"/>
      <c r="DE1934" s="46"/>
      <c r="DF1934" s="46"/>
      <c r="DG1934" s="46"/>
      <c r="DH1934" s="46"/>
      <c r="DI1934" s="46"/>
      <c r="DJ1934" s="46"/>
      <c r="DK1934" s="46"/>
      <c r="DL1934" s="46"/>
      <c r="DM1934" s="46"/>
      <c r="DN1934" s="46"/>
      <c r="DO1934" s="46"/>
      <c r="DP1934" s="46"/>
      <c r="DQ1934" s="46"/>
      <c r="DR1934" s="46"/>
      <c r="DS1934" s="46"/>
      <c r="DT1934" s="46"/>
      <c r="DU1934" s="46"/>
      <c r="DV1934" s="46"/>
      <c r="DW1934" s="46"/>
      <c r="DX1934" s="46"/>
      <c r="DY1934" s="46"/>
      <c r="DZ1934" s="46"/>
      <c r="EA1934" s="46"/>
      <c r="EB1934" s="46"/>
      <c r="EC1934" s="46"/>
      <c r="ED1934" s="46"/>
      <c r="EE1934" s="46"/>
      <c r="EF1934" s="46"/>
      <c r="EG1934" s="46"/>
      <c r="EH1934" s="46"/>
      <c r="EI1934" s="46"/>
      <c r="EJ1934" s="46"/>
      <c r="EK1934" s="46"/>
      <c r="EL1934" s="46"/>
      <c r="EM1934" s="46"/>
      <c r="EN1934" s="46"/>
      <c r="EO1934" s="46"/>
      <c r="EP1934" s="46"/>
      <c r="EQ1934" s="46"/>
      <c r="ER1934" s="46"/>
      <c r="ES1934" s="46"/>
      <c r="ET1934" s="46"/>
      <c r="EU1934" s="46"/>
      <c r="EV1934" s="46"/>
      <c r="EW1934" s="46"/>
      <c r="EX1934" s="46"/>
      <c r="EY1934" s="46"/>
      <c r="EZ1934" s="46"/>
      <c r="FA1934" s="46"/>
      <c r="FB1934" s="46"/>
      <c r="FC1934" s="46"/>
      <c r="FD1934" s="46"/>
      <c r="FE1934" s="46"/>
      <c r="FF1934" s="46"/>
      <c r="FG1934" s="46"/>
      <c r="FH1934" s="46"/>
      <c r="FI1934" s="46"/>
      <c r="FJ1934" s="46"/>
      <c r="FK1934" s="46"/>
      <c r="FL1934" s="46"/>
      <c r="FM1934" s="46"/>
      <c r="FN1934" s="46"/>
      <c r="FO1934" s="46"/>
      <c r="FP1934" s="46"/>
      <c r="FQ1934" s="46"/>
      <c r="FR1934" s="46"/>
      <c r="FS1934" s="46"/>
      <c r="FT1934" s="46"/>
      <c r="FU1934" s="46"/>
      <c r="FV1934" s="46"/>
      <c r="FW1934" s="46"/>
      <c r="FX1934" s="46"/>
      <c r="FY1934" s="46"/>
      <c r="FZ1934" s="46"/>
      <c r="GA1934" s="46"/>
      <c r="GB1934" s="46"/>
      <c r="GC1934" s="46"/>
      <c r="GD1934" s="46"/>
      <c r="GE1934" s="46"/>
      <c r="GF1934" s="46"/>
      <c r="GG1934" s="46"/>
      <c r="GH1934" s="46"/>
      <c r="GI1934" s="46"/>
      <c r="GJ1934" s="46"/>
      <c r="GK1934" s="46"/>
      <c r="GL1934" s="46"/>
      <c r="GM1934" s="46"/>
      <c r="GN1934" s="46"/>
      <c r="GO1934" s="46"/>
      <c r="GP1934" s="46"/>
      <c r="GQ1934" s="46"/>
      <c r="GR1934" s="46"/>
      <c r="GS1934" s="46"/>
      <c r="GT1934" s="46"/>
      <c r="GU1934" s="46"/>
      <c r="GV1934" s="46"/>
      <c r="GW1934" s="46"/>
      <c r="GX1934" s="46"/>
      <c r="GY1934" s="46"/>
      <c r="GZ1934" s="46"/>
      <c r="HA1934" s="46"/>
      <c r="HB1934" s="46"/>
      <c r="HC1934" s="46"/>
      <c r="HD1934" s="46"/>
      <c r="HE1934" s="46"/>
      <c r="HF1934" s="46"/>
      <c r="HG1934" s="46"/>
      <c r="HH1934" s="46"/>
      <c r="HI1934" s="46"/>
      <c r="HJ1934" s="46"/>
      <c r="HK1934" s="46"/>
      <c r="HL1934" s="46"/>
      <c r="HM1934" s="46"/>
      <c r="HN1934" s="46"/>
      <c r="HO1934" s="46"/>
      <c r="HP1934" s="46"/>
      <c r="HQ1934" s="46"/>
      <c r="HR1934" s="46"/>
      <c r="HS1934" s="46"/>
      <c r="HT1934" s="46"/>
      <c r="HU1934" s="46"/>
      <c r="HV1934" s="46"/>
      <c r="HW1934" s="46"/>
      <c r="HX1934" s="46"/>
      <c r="HY1934" s="46"/>
      <c r="HZ1934" s="46"/>
      <c r="IA1934" s="46"/>
      <c r="IB1934" s="46"/>
      <c r="IC1934" s="46"/>
      <c r="ID1934" s="46"/>
      <c r="IE1934" s="46"/>
      <c r="IF1934" s="46"/>
      <c r="IG1934" s="46"/>
      <c r="IH1934" s="46"/>
      <c r="II1934" s="46"/>
      <c r="IJ1934" s="46"/>
      <c r="IK1934" s="46"/>
      <c r="IL1934" s="46"/>
      <c r="IM1934" s="46"/>
      <c r="IN1934" s="46"/>
      <c r="IO1934" s="46"/>
      <c r="IP1934" s="46"/>
      <c r="IQ1934" s="46"/>
      <c r="IR1934" s="46"/>
      <c r="IS1934" s="46"/>
      <c r="IT1934" s="46"/>
      <c r="IU1934" s="46"/>
      <c r="IV1934" s="46"/>
      <c r="IW1934" s="46"/>
      <c r="IX1934" s="46"/>
      <c r="IY1934" s="46"/>
      <c r="IZ1934" s="46"/>
      <c r="JA1934" s="46"/>
      <c r="JB1934" s="46"/>
      <c r="JC1934" s="46"/>
      <c r="JD1934" s="46"/>
      <c r="JE1934" s="46"/>
      <c r="JF1934" s="46"/>
      <c r="JG1934" s="46"/>
      <c r="JH1934" s="46"/>
      <c r="JI1934" s="46"/>
      <c r="JJ1934" s="46"/>
      <c r="JK1934" s="46"/>
      <c r="JL1934" s="46"/>
      <c r="JM1934" s="46"/>
      <c r="JN1934" s="46"/>
      <c r="JO1934" s="46"/>
      <c r="JP1934" s="46"/>
      <c r="JQ1934" s="46"/>
      <c r="JR1934" s="46"/>
      <c r="JS1934" s="46"/>
      <c r="JT1934" s="46"/>
      <c r="JU1934" s="46"/>
      <c r="JV1934" s="46"/>
      <c r="JW1934" s="46"/>
      <c r="JX1934" s="46"/>
      <c r="JY1934" s="46"/>
      <c r="JZ1934" s="46"/>
      <c r="KA1934" s="46"/>
      <c r="KB1934" s="46"/>
      <c r="KC1934" s="46"/>
      <c r="KD1934" s="46"/>
      <c r="KE1934" s="46"/>
      <c r="KF1934" s="46"/>
      <c r="KG1934" s="46"/>
      <c r="KH1934" s="46"/>
      <c r="KI1934" s="46"/>
      <c r="KJ1934" s="46"/>
      <c r="KK1934" s="46"/>
      <c r="KL1934" s="46"/>
      <c r="KM1934" s="46"/>
      <c r="KN1934" s="46"/>
      <c r="KO1934" s="46"/>
      <c r="KP1934" s="46"/>
      <c r="KQ1934" s="46"/>
      <c r="KR1934" s="46"/>
      <c r="KS1934" s="46"/>
      <c r="KT1934" s="46"/>
      <c r="KU1934" s="46"/>
      <c r="KV1934" s="46"/>
      <c r="KW1934" s="46"/>
      <c r="KX1934" s="46"/>
      <c r="KY1934" s="46"/>
      <c r="KZ1934" s="46"/>
      <c r="LA1934" s="46"/>
      <c r="LB1934" s="46"/>
      <c r="LC1934" s="46"/>
      <c r="LD1934" s="46"/>
      <c r="LE1934" s="46"/>
      <c r="LF1934" s="46"/>
      <c r="LG1934" s="46"/>
      <c r="LH1934" s="46"/>
    </row>
    <row r="1935" spans="9:320" s="5" customFormat="1" ht="138.75" customHeight="1" x14ac:dyDescent="0.3">
      <c r="I1935" s="10"/>
      <c r="S1935" s="8"/>
      <c r="T1935" s="11"/>
      <c r="W1935" s="46"/>
      <c r="X1935" s="46"/>
      <c r="Y1935" s="46"/>
      <c r="Z1935" s="46"/>
      <c r="AA1935" s="46"/>
      <c r="AB1935" s="46"/>
      <c r="AC1935" s="46"/>
      <c r="AD1935" s="46"/>
      <c r="AE1935" s="46"/>
      <c r="AF1935" s="46"/>
      <c r="AG1935" s="46"/>
      <c r="AH1935" s="46"/>
      <c r="AI1935" s="46"/>
      <c r="AJ1935" s="46"/>
      <c r="AK1935" s="46"/>
      <c r="AL1935" s="46"/>
      <c r="AM1935" s="46"/>
      <c r="AN1935" s="46"/>
      <c r="AO1935" s="46"/>
      <c r="AP1935" s="46"/>
      <c r="AQ1935" s="46"/>
      <c r="AR1935" s="46"/>
      <c r="AS1935" s="46"/>
      <c r="AT1935" s="46"/>
      <c r="AU1935" s="46"/>
      <c r="AV1935" s="46"/>
      <c r="AW1935" s="46"/>
      <c r="AX1935" s="46"/>
      <c r="AY1935" s="46"/>
      <c r="AZ1935" s="46"/>
      <c r="BA1935" s="46"/>
      <c r="BB1935" s="46"/>
      <c r="BC1935" s="46"/>
      <c r="BD1935" s="46"/>
      <c r="BE1935" s="46"/>
      <c r="BF1935" s="46"/>
      <c r="BG1935" s="46"/>
      <c r="BH1935" s="46"/>
      <c r="BI1935" s="46"/>
      <c r="BJ1935" s="46"/>
      <c r="BK1935" s="46"/>
      <c r="BL1935" s="46"/>
      <c r="BM1935" s="46"/>
      <c r="BN1935" s="46"/>
      <c r="BO1935" s="46"/>
      <c r="BP1935" s="46"/>
      <c r="BQ1935" s="46"/>
      <c r="BR1935" s="46"/>
      <c r="BS1935" s="46"/>
      <c r="BT1935" s="46"/>
      <c r="BU1935" s="46"/>
      <c r="BV1935" s="46"/>
      <c r="BW1935" s="46"/>
      <c r="BX1935" s="46"/>
      <c r="BY1935" s="46"/>
      <c r="BZ1935" s="46"/>
      <c r="CA1935" s="46"/>
      <c r="CB1935" s="46"/>
      <c r="CC1935" s="46"/>
      <c r="CD1935" s="46"/>
      <c r="CE1935" s="46"/>
      <c r="CF1935" s="46"/>
      <c r="CG1935" s="46"/>
      <c r="CH1935" s="46"/>
      <c r="CI1935" s="46"/>
      <c r="CJ1935" s="46"/>
      <c r="CK1935" s="46"/>
      <c r="CL1935" s="46"/>
      <c r="CM1935" s="46"/>
      <c r="CN1935" s="46"/>
      <c r="CO1935" s="46"/>
      <c r="CP1935" s="46"/>
      <c r="CQ1935" s="46"/>
      <c r="CR1935" s="46"/>
      <c r="CS1935" s="46"/>
      <c r="CT1935" s="46"/>
      <c r="CU1935" s="46"/>
      <c r="CV1935" s="46"/>
      <c r="CW1935" s="46"/>
      <c r="CX1935" s="46"/>
      <c r="CY1935" s="46"/>
      <c r="CZ1935" s="46"/>
      <c r="DA1935" s="46"/>
      <c r="DB1935" s="46"/>
      <c r="DC1935" s="46"/>
      <c r="DD1935" s="46"/>
      <c r="DE1935" s="46"/>
      <c r="DF1935" s="46"/>
      <c r="DG1935" s="46"/>
      <c r="DH1935" s="46"/>
      <c r="DI1935" s="46"/>
      <c r="DJ1935" s="46"/>
      <c r="DK1935" s="46"/>
      <c r="DL1935" s="46"/>
      <c r="DM1935" s="46"/>
      <c r="DN1935" s="46"/>
      <c r="DO1935" s="46"/>
      <c r="DP1935" s="46"/>
      <c r="DQ1935" s="46"/>
      <c r="DR1935" s="46"/>
      <c r="DS1935" s="46"/>
      <c r="DT1935" s="46"/>
      <c r="DU1935" s="46"/>
      <c r="DV1935" s="46"/>
      <c r="DW1935" s="46"/>
      <c r="DX1935" s="46"/>
      <c r="DY1935" s="46"/>
      <c r="DZ1935" s="46"/>
      <c r="EA1935" s="46"/>
      <c r="EB1935" s="46"/>
      <c r="EC1935" s="46"/>
      <c r="ED1935" s="46"/>
      <c r="EE1935" s="46"/>
      <c r="EF1935" s="46"/>
      <c r="EG1935" s="46"/>
      <c r="EH1935" s="46"/>
      <c r="EI1935" s="46"/>
      <c r="EJ1935" s="46"/>
      <c r="EK1935" s="46"/>
      <c r="EL1935" s="46"/>
      <c r="EM1935" s="46"/>
      <c r="EN1935" s="46"/>
      <c r="EO1935" s="46"/>
      <c r="EP1935" s="46"/>
      <c r="EQ1935" s="46"/>
      <c r="ER1935" s="46"/>
      <c r="ES1935" s="46"/>
      <c r="ET1935" s="46"/>
      <c r="EU1935" s="46"/>
      <c r="EV1935" s="46"/>
      <c r="EW1935" s="46"/>
      <c r="EX1935" s="46"/>
      <c r="EY1935" s="46"/>
      <c r="EZ1935" s="46"/>
      <c r="FA1935" s="46"/>
      <c r="FB1935" s="46"/>
      <c r="FC1935" s="46"/>
      <c r="FD1935" s="46"/>
      <c r="FE1935" s="46"/>
      <c r="FF1935" s="46"/>
      <c r="FG1935" s="46"/>
      <c r="FH1935" s="46"/>
      <c r="FI1935" s="46"/>
      <c r="FJ1935" s="46"/>
      <c r="FK1935" s="46"/>
      <c r="FL1935" s="46"/>
      <c r="FM1935" s="46"/>
      <c r="FN1935" s="46"/>
      <c r="FO1935" s="46"/>
      <c r="FP1935" s="46"/>
      <c r="FQ1935" s="46"/>
      <c r="FR1935" s="46"/>
      <c r="FS1935" s="46"/>
      <c r="FT1935" s="46"/>
      <c r="FU1935" s="46"/>
      <c r="FV1935" s="46"/>
      <c r="FW1935" s="46"/>
      <c r="FX1935" s="46"/>
      <c r="FY1935" s="46"/>
      <c r="FZ1935" s="46"/>
      <c r="GA1935" s="46"/>
      <c r="GB1935" s="46"/>
      <c r="GC1935" s="46"/>
      <c r="GD1935" s="46"/>
      <c r="GE1935" s="46"/>
      <c r="GF1935" s="46"/>
      <c r="GG1935" s="46"/>
      <c r="GH1935" s="46"/>
      <c r="GI1935" s="46"/>
      <c r="GJ1935" s="46"/>
      <c r="GK1935" s="46"/>
      <c r="GL1935" s="46"/>
      <c r="GM1935" s="46"/>
      <c r="GN1935" s="46"/>
      <c r="GO1935" s="46"/>
      <c r="GP1935" s="46"/>
      <c r="GQ1935" s="46"/>
      <c r="GR1935" s="46"/>
      <c r="GS1935" s="46"/>
      <c r="GT1935" s="46"/>
      <c r="GU1935" s="46"/>
      <c r="GV1935" s="46"/>
      <c r="GW1935" s="46"/>
      <c r="GX1935" s="46"/>
      <c r="GY1935" s="46"/>
      <c r="GZ1935" s="46"/>
      <c r="HA1935" s="46"/>
      <c r="HB1935" s="46"/>
      <c r="HC1935" s="46"/>
      <c r="HD1935" s="46"/>
      <c r="HE1935" s="46"/>
      <c r="HF1935" s="46"/>
      <c r="HG1935" s="46"/>
      <c r="HH1935" s="46"/>
      <c r="HI1935" s="46"/>
      <c r="HJ1935" s="46"/>
      <c r="HK1935" s="46"/>
      <c r="HL1935" s="46"/>
      <c r="HM1935" s="46"/>
      <c r="HN1935" s="46"/>
      <c r="HO1935" s="46"/>
      <c r="HP1935" s="46"/>
      <c r="HQ1935" s="46"/>
      <c r="HR1935" s="46"/>
      <c r="HS1935" s="46"/>
      <c r="HT1935" s="46"/>
      <c r="HU1935" s="46"/>
      <c r="HV1935" s="46"/>
      <c r="HW1935" s="46"/>
      <c r="HX1935" s="46"/>
      <c r="HY1935" s="46"/>
      <c r="HZ1935" s="46"/>
      <c r="IA1935" s="46"/>
      <c r="IB1935" s="46"/>
      <c r="IC1935" s="46"/>
      <c r="ID1935" s="46"/>
      <c r="IE1935" s="46"/>
      <c r="IF1935" s="46"/>
      <c r="IG1935" s="46"/>
      <c r="IH1935" s="46"/>
      <c r="II1935" s="46"/>
      <c r="IJ1935" s="46"/>
      <c r="IK1935" s="46"/>
      <c r="IL1935" s="46"/>
      <c r="IM1935" s="46"/>
      <c r="IN1935" s="46"/>
      <c r="IO1935" s="46"/>
      <c r="IP1935" s="46"/>
      <c r="IQ1935" s="46"/>
      <c r="IR1935" s="46"/>
      <c r="IS1935" s="46"/>
      <c r="IT1935" s="46"/>
      <c r="IU1935" s="46"/>
      <c r="IV1935" s="46"/>
      <c r="IW1935" s="46"/>
      <c r="IX1935" s="46"/>
      <c r="IY1935" s="46"/>
      <c r="IZ1935" s="46"/>
      <c r="JA1935" s="46"/>
      <c r="JB1935" s="46"/>
      <c r="JC1935" s="46"/>
      <c r="JD1935" s="46"/>
      <c r="JE1935" s="46"/>
      <c r="JF1935" s="46"/>
      <c r="JG1935" s="46"/>
      <c r="JH1935" s="46"/>
      <c r="JI1935" s="46"/>
      <c r="JJ1935" s="46"/>
      <c r="JK1935" s="46"/>
      <c r="JL1935" s="46"/>
      <c r="JM1935" s="46"/>
      <c r="JN1935" s="46"/>
      <c r="JO1935" s="46"/>
      <c r="JP1935" s="46"/>
      <c r="JQ1935" s="46"/>
      <c r="JR1935" s="46"/>
      <c r="JS1935" s="46"/>
      <c r="JT1935" s="46"/>
      <c r="JU1935" s="46"/>
      <c r="JV1935" s="46"/>
      <c r="JW1935" s="46"/>
      <c r="JX1935" s="46"/>
      <c r="JY1935" s="46"/>
      <c r="JZ1935" s="46"/>
      <c r="KA1935" s="46"/>
      <c r="KB1935" s="46"/>
      <c r="KC1935" s="46"/>
      <c r="KD1935" s="46"/>
      <c r="KE1935" s="46"/>
      <c r="KF1935" s="46"/>
      <c r="KG1935" s="46"/>
      <c r="KH1935" s="46"/>
      <c r="KI1935" s="46"/>
      <c r="KJ1935" s="46"/>
      <c r="KK1935" s="46"/>
      <c r="KL1935" s="46"/>
      <c r="KM1935" s="46"/>
      <c r="KN1935" s="46"/>
      <c r="KO1935" s="46"/>
      <c r="KP1935" s="46"/>
      <c r="KQ1935" s="46"/>
      <c r="KR1935" s="46"/>
      <c r="KS1935" s="46"/>
      <c r="KT1935" s="46"/>
      <c r="KU1935" s="46"/>
      <c r="KV1935" s="46"/>
      <c r="KW1935" s="46"/>
      <c r="KX1935" s="46"/>
      <c r="KY1935" s="46"/>
      <c r="KZ1935" s="46"/>
      <c r="LA1935" s="46"/>
      <c r="LB1935" s="46"/>
      <c r="LC1935" s="46"/>
      <c r="LD1935" s="46"/>
      <c r="LE1935" s="46"/>
      <c r="LF1935" s="46"/>
      <c r="LG1935" s="46"/>
      <c r="LH1935" s="46"/>
    </row>
    <row r="1936" spans="9:320" s="5" customFormat="1" ht="138.75" customHeight="1" x14ac:dyDescent="0.3">
      <c r="I1936" s="10"/>
      <c r="S1936" s="8"/>
      <c r="T1936" s="11"/>
      <c r="W1936" s="46"/>
      <c r="X1936" s="46"/>
      <c r="Y1936" s="46"/>
      <c r="Z1936" s="46"/>
      <c r="AA1936" s="46"/>
      <c r="AB1936" s="46"/>
      <c r="AC1936" s="46"/>
      <c r="AD1936" s="46"/>
      <c r="AE1936" s="46"/>
      <c r="AF1936" s="46"/>
      <c r="AG1936" s="46"/>
      <c r="AH1936" s="46"/>
      <c r="AI1936" s="46"/>
      <c r="AJ1936" s="46"/>
      <c r="AK1936" s="46"/>
      <c r="AL1936" s="46"/>
      <c r="AM1936" s="46"/>
      <c r="AN1936" s="46"/>
      <c r="AO1936" s="46"/>
      <c r="AP1936" s="46"/>
      <c r="AQ1936" s="46"/>
      <c r="AR1936" s="46"/>
      <c r="AS1936" s="46"/>
      <c r="AT1936" s="46"/>
      <c r="AU1936" s="46"/>
      <c r="AV1936" s="46"/>
      <c r="AW1936" s="46"/>
      <c r="AX1936" s="46"/>
      <c r="AY1936" s="46"/>
      <c r="AZ1936" s="46"/>
      <c r="BA1936" s="46"/>
      <c r="BB1936" s="46"/>
      <c r="BC1936" s="46"/>
      <c r="BD1936" s="46"/>
      <c r="BE1936" s="46"/>
      <c r="BF1936" s="46"/>
      <c r="BG1936" s="46"/>
      <c r="BH1936" s="46"/>
      <c r="BI1936" s="46"/>
      <c r="BJ1936" s="46"/>
      <c r="BK1936" s="46"/>
      <c r="BL1936" s="46"/>
      <c r="BM1936" s="46"/>
      <c r="BN1936" s="46"/>
      <c r="BO1936" s="46"/>
      <c r="BP1936" s="46"/>
      <c r="BQ1936" s="46"/>
      <c r="BR1936" s="46"/>
      <c r="BS1936" s="46"/>
      <c r="BT1936" s="46"/>
      <c r="BU1936" s="46"/>
      <c r="BV1936" s="46"/>
      <c r="BW1936" s="46"/>
      <c r="BX1936" s="46"/>
      <c r="BY1936" s="46"/>
      <c r="BZ1936" s="46"/>
      <c r="CA1936" s="46"/>
      <c r="CB1936" s="46"/>
      <c r="CC1936" s="46"/>
      <c r="CD1936" s="46"/>
      <c r="CE1936" s="46"/>
      <c r="CF1936" s="46"/>
      <c r="CG1936" s="46"/>
      <c r="CH1936" s="46"/>
      <c r="CI1936" s="46"/>
      <c r="CJ1936" s="46"/>
      <c r="CK1936" s="46"/>
      <c r="CL1936" s="46"/>
      <c r="CM1936" s="46"/>
      <c r="CN1936" s="46"/>
      <c r="CO1936" s="46"/>
      <c r="CP1936" s="46"/>
      <c r="CQ1936" s="46"/>
      <c r="CR1936" s="46"/>
      <c r="CS1936" s="46"/>
      <c r="CT1936" s="46"/>
      <c r="CU1936" s="46"/>
      <c r="CV1936" s="46"/>
      <c r="CW1936" s="46"/>
      <c r="CX1936" s="46"/>
      <c r="CY1936" s="46"/>
      <c r="CZ1936" s="46"/>
      <c r="DA1936" s="46"/>
      <c r="DB1936" s="46"/>
      <c r="DC1936" s="46"/>
      <c r="DD1936" s="46"/>
      <c r="DE1936" s="46"/>
      <c r="DF1936" s="46"/>
      <c r="DG1936" s="46"/>
      <c r="DH1936" s="46"/>
      <c r="DI1936" s="46"/>
      <c r="DJ1936" s="46"/>
      <c r="DK1936" s="46"/>
      <c r="DL1936" s="46"/>
      <c r="DM1936" s="46"/>
      <c r="DN1936" s="46"/>
      <c r="DO1936" s="46"/>
      <c r="DP1936" s="46"/>
      <c r="DQ1936" s="46"/>
      <c r="DR1936" s="46"/>
      <c r="DS1936" s="46"/>
      <c r="DT1936" s="46"/>
      <c r="DU1936" s="46"/>
      <c r="DV1936" s="46"/>
      <c r="DW1936" s="46"/>
      <c r="DX1936" s="46"/>
      <c r="DY1936" s="46"/>
      <c r="DZ1936" s="46"/>
      <c r="EA1936" s="46"/>
      <c r="EB1936" s="46"/>
      <c r="EC1936" s="46"/>
      <c r="ED1936" s="46"/>
      <c r="EE1936" s="46"/>
      <c r="EF1936" s="46"/>
      <c r="EG1936" s="46"/>
      <c r="EH1936" s="46"/>
      <c r="EI1936" s="46"/>
      <c r="EJ1936" s="46"/>
      <c r="EK1936" s="46"/>
      <c r="EL1936" s="46"/>
      <c r="EM1936" s="46"/>
      <c r="EN1936" s="46"/>
      <c r="EO1936" s="46"/>
      <c r="EP1936" s="46"/>
      <c r="EQ1936" s="46"/>
      <c r="ER1936" s="46"/>
      <c r="ES1936" s="46"/>
      <c r="ET1936" s="46"/>
      <c r="EU1936" s="46"/>
      <c r="EV1936" s="46"/>
      <c r="EW1936" s="46"/>
      <c r="EX1936" s="46"/>
      <c r="EY1936" s="46"/>
      <c r="EZ1936" s="46"/>
      <c r="FA1936" s="46"/>
      <c r="FB1936" s="46"/>
      <c r="FC1936" s="46"/>
      <c r="FD1936" s="46"/>
      <c r="FE1936" s="46"/>
      <c r="FF1936" s="46"/>
      <c r="FG1936" s="46"/>
      <c r="FH1936" s="46"/>
      <c r="FI1936" s="46"/>
      <c r="FJ1936" s="46"/>
      <c r="FK1936" s="46"/>
      <c r="FL1936" s="46"/>
      <c r="FM1936" s="46"/>
      <c r="FN1936" s="46"/>
      <c r="FO1936" s="46"/>
      <c r="FP1936" s="46"/>
      <c r="FQ1936" s="46"/>
      <c r="FR1936" s="46"/>
      <c r="FS1936" s="46"/>
      <c r="FT1936" s="46"/>
      <c r="FU1936" s="46"/>
      <c r="FV1936" s="46"/>
      <c r="FW1936" s="46"/>
      <c r="FX1936" s="46"/>
      <c r="FY1936" s="46"/>
      <c r="FZ1936" s="46"/>
      <c r="GA1936" s="46"/>
      <c r="GB1936" s="46"/>
      <c r="GC1936" s="46"/>
      <c r="GD1936" s="46"/>
      <c r="GE1936" s="46"/>
      <c r="GF1936" s="46"/>
      <c r="GG1936" s="46"/>
      <c r="GH1936" s="46"/>
      <c r="GI1936" s="46"/>
      <c r="GJ1936" s="46"/>
      <c r="GK1936" s="46"/>
      <c r="GL1936" s="46"/>
      <c r="GM1936" s="46"/>
      <c r="GN1936" s="46"/>
      <c r="GO1936" s="46"/>
      <c r="GP1936" s="46"/>
      <c r="GQ1936" s="46"/>
      <c r="GR1936" s="46"/>
      <c r="GS1936" s="46"/>
      <c r="GT1936" s="46"/>
      <c r="GU1936" s="46"/>
      <c r="GV1936" s="46"/>
      <c r="GW1936" s="46"/>
      <c r="GX1936" s="46"/>
      <c r="GY1936" s="46"/>
      <c r="GZ1936" s="46"/>
      <c r="HA1936" s="46"/>
      <c r="HB1936" s="46"/>
      <c r="HC1936" s="46"/>
      <c r="HD1936" s="46"/>
      <c r="HE1936" s="46"/>
      <c r="HF1936" s="46"/>
      <c r="HG1936" s="46"/>
      <c r="HH1936" s="46"/>
      <c r="HI1936" s="46"/>
      <c r="HJ1936" s="46"/>
      <c r="HK1936" s="46"/>
      <c r="HL1936" s="46"/>
      <c r="HM1936" s="46"/>
      <c r="HN1936" s="46"/>
      <c r="HO1936" s="46"/>
      <c r="HP1936" s="46"/>
      <c r="HQ1936" s="46"/>
      <c r="HR1936" s="46"/>
      <c r="HS1936" s="46"/>
      <c r="HT1936" s="46"/>
      <c r="HU1936" s="46"/>
      <c r="HV1936" s="46"/>
      <c r="HW1936" s="46"/>
      <c r="HX1936" s="46"/>
      <c r="HY1936" s="46"/>
      <c r="HZ1936" s="46"/>
      <c r="IA1936" s="46"/>
      <c r="IB1936" s="46"/>
      <c r="IC1936" s="46"/>
      <c r="ID1936" s="46"/>
      <c r="IE1936" s="46"/>
      <c r="IF1936" s="46"/>
      <c r="IG1936" s="46"/>
      <c r="IH1936" s="46"/>
      <c r="II1936" s="46"/>
      <c r="IJ1936" s="46"/>
      <c r="IK1936" s="46"/>
      <c r="IL1936" s="46"/>
      <c r="IM1936" s="46"/>
      <c r="IN1936" s="46"/>
      <c r="IO1936" s="46"/>
      <c r="IP1936" s="46"/>
      <c r="IQ1936" s="46"/>
      <c r="IR1936" s="46"/>
      <c r="IS1936" s="46"/>
      <c r="IT1936" s="46"/>
      <c r="IU1936" s="46"/>
      <c r="IV1936" s="46"/>
      <c r="IW1936" s="46"/>
      <c r="IX1936" s="46"/>
      <c r="IY1936" s="46"/>
      <c r="IZ1936" s="46"/>
      <c r="JA1936" s="46"/>
      <c r="JB1936" s="46"/>
      <c r="JC1936" s="46"/>
      <c r="JD1936" s="46"/>
      <c r="JE1936" s="46"/>
      <c r="JF1936" s="46"/>
      <c r="JG1936" s="46"/>
      <c r="JH1936" s="46"/>
      <c r="JI1936" s="46"/>
      <c r="JJ1936" s="46"/>
      <c r="JK1936" s="46"/>
      <c r="JL1936" s="46"/>
      <c r="JM1936" s="46"/>
      <c r="JN1936" s="46"/>
      <c r="JO1936" s="46"/>
      <c r="JP1936" s="46"/>
      <c r="JQ1936" s="46"/>
      <c r="JR1936" s="46"/>
      <c r="JS1936" s="46"/>
      <c r="JT1936" s="46"/>
      <c r="JU1936" s="46"/>
      <c r="JV1936" s="46"/>
      <c r="JW1936" s="46"/>
      <c r="JX1936" s="46"/>
      <c r="JY1936" s="46"/>
      <c r="JZ1936" s="46"/>
      <c r="KA1936" s="46"/>
      <c r="KB1936" s="46"/>
      <c r="KC1936" s="46"/>
      <c r="KD1936" s="46"/>
      <c r="KE1936" s="46"/>
      <c r="KF1936" s="46"/>
      <c r="KG1936" s="46"/>
      <c r="KH1936" s="46"/>
      <c r="KI1936" s="46"/>
      <c r="KJ1936" s="46"/>
      <c r="KK1936" s="46"/>
      <c r="KL1936" s="46"/>
      <c r="KM1936" s="46"/>
      <c r="KN1936" s="46"/>
      <c r="KO1936" s="46"/>
      <c r="KP1936" s="46"/>
      <c r="KQ1936" s="46"/>
      <c r="KR1936" s="46"/>
      <c r="KS1936" s="46"/>
      <c r="KT1936" s="46"/>
      <c r="KU1936" s="46"/>
      <c r="KV1936" s="46"/>
      <c r="KW1936" s="46"/>
      <c r="KX1936" s="46"/>
      <c r="KY1936" s="46"/>
      <c r="KZ1936" s="46"/>
      <c r="LA1936" s="46"/>
      <c r="LB1936" s="46"/>
      <c r="LC1936" s="46"/>
      <c r="LD1936" s="46"/>
      <c r="LE1936" s="46"/>
      <c r="LF1936" s="46"/>
      <c r="LG1936" s="46"/>
      <c r="LH1936" s="46"/>
    </row>
    <row r="1937" spans="9:320" s="5" customFormat="1" ht="138.75" customHeight="1" x14ac:dyDescent="0.3">
      <c r="I1937" s="10"/>
      <c r="S1937" s="8"/>
      <c r="T1937" s="11"/>
      <c r="W1937" s="46"/>
      <c r="X1937" s="46"/>
      <c r="Y1937" s="46"/>
      <c r="Z1937" s="46"/>
      <c r="AA1937" s="46"/>
      <c r="AB1937" s="46"/>
      <c r="AC1937" s="46"/>
      <c r="AD1937" s="46"/>
      <c r="AE1937" s="46"/>
      <c r="AF1937" s="46"/>
      <c r="AG1937" s="46"/>
      <c r="AH1937" s="46"/>
      <c r="AI1937" s="46"/>
      <c r="AJ1937" s="46"/>
      <c r="AK1937" s="46"/>
      <c r="AL1937" s="46"/>
      <c r="AM1937" s="46"/>
      <c r="AN1937" s="46"/>
      <c r="AO1937" s="46"/>
      <c r="AP1937" s="46"/>
      <c r="AQ1937" s="46"/>
      <c r="AR1937" s="46"/>
      <c r="AS1937" s="46"/>
      <c r="AT1937" s="46"/>
      <c r="AU1937" s="46"/>
      <c r="AV1937" s="46"/>
      <c r="AW1937" s="46"/>
      <c r="AX1937" s="46"/>
      <c r="AY1937" s="46"/>
      <c r="AZ1937" s="46"/>
      <c r="BA1937" s="46"/>
      <c r="BB1937" s="46"/>
      <c r="BC1937" s="46"/>
      <c r="BD1937" s="46"/>
      <c r="BE1937" s="46"/>
      <c r="BF1937" s="46"/>
      <c r="BG1937" s="46"/>
      <c r="BH1937" s="46"/>
      <c r="BI1937" s="46"/>
      <c r="BJ1937" s="46"/>
      <c r="BK1937" s="46"/>
      <c r="BL1937" s="46"/>
      <c r="BM1937" s="46"/>
      <c r="BN1937" s="46"/>
      <c r="BO1937" s="46"/>
      <c r="BP1937" s="46"/>
      <c r="BQ1937" s="46"/>
      <c r="BR1937" s="46"/>
      <c r="BS1937" s="46"/>
      <c r="BT1937" s="46"/>
      <c r="BU1937" s="46"/>
      <c r="BV1937" s="46"/>
      <c r="BW1937" s="46"/>
      <c r="BX1937" s="46"/>
      <c r="BY1937" s="46"/>
      <c r="BZ1937" s="46"/>
      <c r="CA1937" s="46"/>
      <c r="CB1937" s="46"/>
      <c r="CC1937" s="46"/>
      <c r="CD1937" s="46"/>
      <c r="CE1937" s="46"/>
      <c r="CF1937" s="46"/>
      <c r="CG1937" s="46"/>
      <c r="CH1937" s="46"/>
      <c r="CI1937" s="46"/>
      <c r="CJ1937" s="46"/>
      <c r="CK1937" s="46"/>
      <c r="CL1937" s="46"/>
      <c r="CM1937" s="46"/>
      <c r="CN1937" s="46"/>
      <c r="CO1937" s="46"/>
      <c r="CP1937" s="46"/>
      <c r="CQ1937" s="46"/>
      <c r="CR1937" s="46"/>
      <c r="CS1937" s="46"/>
      <c r="CT1937" s="46"/>
      <c r="CU1937" s="46"/>
      <c r="CV1937" s="46"/>
      <c r="CW1937" s="46"/>
      <c r="CX1937" s="46"/>
      <c r="CY1937" s="46"/>
      <c r="CZ1937" s="46"/>
      <c r="DA1937" s="46"/>
      <c r="DB1937" s="46"/>
      <c r="DC1937" s="46"/>
      <c r="DD1937" s="46"/>
      <c r="DE1937" s="46"/>
      <c r="DF1937" s="46"/>
      <c r="DG1937" s="46"/>
      <c r="DH1937" s="46"/>
      <c r="DI1937" s="46"/>
      <c r="DJ1937" s="46"/>
      <c r="DK1937" s="46"/>
      <c r="DL1937" s="46"/>
      <c r="DM1937" s="46"/>
      <c r="DN1937" s="46"/>
      <c r="DO1937" s="46"/>
      <c r="DP1937" s="46"/>
      <c r="DQ1937" s="46"/>
      <c r="DR1937" s="46"/>
      <c r="DS1937" s="46"/>
      <c r="DT1937" s="46"/>
      <c r="DU1937" s="46"/>
      <c r="DV1937" s="46"/>
      <c r="DW1937" s="46"/>
      <c r="DX1937" s="46"/>
      <c r="DY1937" s="46"/>
      <c r="DZ1937" s="46"/>
      <c r="EA1937" s="46"/>
      <c r="EB1937" s="46"/>
      <c r="EC1937" s="46"/>
      <c r="ED1937" s="46"/>
      <c r="EE1937" s="46"/>
      <c r="EF1937" s="46"/>
      <c r="EG1937" s="46"/>
      <c r="EH1937" s="46"/>
      <c r="EI1937" s="46"/>
      <c r="EJ1937" s="46"/>
      <c r="EK1937" s="46"/>
      <c r="EL1937" s="46"/>
      <c r="EM1937" s="46"/>
      <c r="EN1937" s="46"/>
      <c r="EO1937" s="46"/>
      <c r="EP1937" s="46"/>
      <c r="EQ1937" s="46"/>
      <c r="ER1937" s="46"/>
      <c r="ES1937" s="46"/>
      <c r="ET1937" s="46"/>
      <c r="EU1937" s="46"/>
      <c r="EV1937" s="46"/>
      <c r="EW1937" s="46"/>
      <c r="EX1937" s="46"/>
      <c r="EY1937" s="46"/>
      <c r="EZ1937" s="46"/>
      <c r="FA1937" s="46"/>
      <c r="FB1937" s="46"/>
      <c r="FC1937" s="46"/>
      <c r="FD1937" s="46"/>
      <c r="FE1937" s="46"/>
      <c r="FF1937" s="46"/>
      <c r="FG1937" s="46"/>
      <c r="FH1937" s="46"/>
      <c r="FI1937" s="46"/>
      <c r="FJ1937" s="46"/>
      <c r="FK1937" s="46"/>
      <c r="FL1937" s="46"/>
      <c r="FM1937" s="46"/>
      <c r="FN1937" s="46"/>
      <c r="FO1937" s="46"/>
      <c r="FP1937" s="46"/>
      <c r="FQ1937" s="46"/>
      <c r="FR1937" s="46"/>
      <c r="FS1937" s="46"/>
      <c r="FT1937" s="46"/>
      <c r="FU1937" s="46"/>
      <c r="FV1937" s="46"/>
      <c r="FW1937" s="46"/>
      <c r="FX1937" s="46"/>
      <c r="FY1937" s="46"/>
      <c r="FZ1937" s="46"/>
      <c r="GA1937" s="46"/>
      <c r="GB1937" s="46"/>
      <c r="GC1937" s="46"/>
      <c r="GD1937" s="46"/>
      <c r="GE1937" s="46"/>
      <c r="GF1937" s="46"/>
      <c r="GG1937" s="46"/>
      <c r="GH1937" s="46"/>
      <c r="GI1937" s="46"/>
      <c r="GJ1937" s="46"/>
      <c r="GK1937" s="46"/>
      <c r="GL1937" s="46"/>
      <c r="GM1937" s="46"/>
      <c r="GN1937" s="46"/>
      <c r="GO1937" s="46"/>
      <c r="GP1937" s="46"/>
      <c r="GQ1937" s="46"/>
      <c r="GR1937" s="46"/>
      <c r="GS1937" s="46"/>
      <c r="GT1937" s="46"/>
      <c r="GU1937" s="46"/>
      <c r="GV1937" s="46"/>
      <c r="GW1937" s="46"/>
      <c r="GX1937" s="46"/>
      <c r="GY1937" s="46"/>
      <c r="GZ1937" s="46"/>
      <c r="HA1937" s="46"/>
      <c r="HB1937" s="46"/>
      <c r="HC1937" s="46"/>
      <c r="HD1937" s="46"/>
      <c r="HE1937" s="46"/>
      <c r="HF1937" s="46"/>
      <c r="HG1937" s="46"/>
      <c r="HH1937" s="46"/>
      <c r="HI1937" s="46"/>
      <c r="HJ1937" s="46"/>
      <c r="HK1937" s="46"/>
      <c r="HL1937" s="46"/>
      <c r="HM1937" s="46"/>
      <c r="HN1937" s="46"/>
      <c r="HO1937" s="46"/>
      <c r="HP1937" s="46"/>
      <c r="HQ1937" s="46"/>
      <c r="HR1937" s="46"/>
      <c r="HS1937" s="46"/>
      <c r="HT1937" s="46"/>
      <c r="HU1937" s="46"/>
      <c r="HV1937" s="46"/>
      <c r="HW1937" s="46"/>
      <c r="HX1937" s="46"/>
      <c r="HY1937" s="46"/>
      <c r="HZ1937" s="46"/>
      <c r="IA1937" s="46"/>
      <c r="IB1937" s="46"/>
      <c r="IC1937" s="46"/>
      <c r="ID1937" s="46"/>
      <c r="IE1937" s="46"/>
      <c r="IF1937" s="46"/>
      <c r="IG1937" s="46"/>
      <c r="IH1937" s="46"/>
      <c r="II1937" s="46"/>
      <c r="IJ1937" s="46"/>
      <c r="IK1937" s="46"/>
      <c r="IL1937" s="46"/>
      <c r="IM1937" s="46"/>
      <c r="IN1937" s="46"/>
      <c r="IO1937" s="46"/>
      <c r="IP1937" s="46"/>
      <c r="IQ1937" s="46"/>
      <c r="IR1937" s="46"/>
      <c r="IS1937" s="46"/>
      <c r="IT1937" s="46"/>
      <c r="IU1937" s="46"/>
      <c r="IV1937" s="46"/>
      <c r="IW1937" s="46"/>
      <c r="IX1937" s="46"/>
      <c r="IY1937" s="46"/>
      <c r="IZ1937" s="46"/>
      <c r="JA1937" s="46"/>
      <c r="JB1937" s="46"/>
      <c r="JC1937" s="46"/>
      <c r="JD1937" s="46"/>
      <c r="JE1937" s="46"/>
      <c r="JF1937" s="46"/>
      <c r="JG1937" s="46"/>
      <c r="JH1937" s="46"/>
      <c r="JI1937" s="46"/>
      <c r="JJ1937" s="46"/>
      <c r="JK1937" s="46"/>
      <c r="JL1937" s="46"/>
      <c r="JM1937" s="46"/>
      <c r="JN1937" s="46"/>
      <c r="JO1937" s="46"/>
      <c r="JP1937" s="46"/>
      <c r="JQ1937" s="46"/>
      <c r="JR1937" s="46"/>
      <c r="JS1937" s="46"/>
      <c r="JT1937" s="46"/>
      <c r="JU1937" s="46"/>
      <c r="JV1937" s="46"/>
      <c r="JW1937" s="46"/>
      <c r="JX1937" s="46"/>
      <c r="JY1937" s="46"/>
      <c r="JZ1937" s="46"/>
      <c r="KA1937" s="46"/>
      <c r="KB1937" s="46"/>
      <c r="KC1937" s="46"/>
      <c r="KD1937" s="46"/>
      <c r="KE1937" s="46"/>
      <c r="KF1937" s="46"/>
      <c r="KG1937" s="46"/>
      <c r="KH1937" s="46"/>
      <c r="KI1937" s="46"/>
      <c r="KJ1937" s="46"/>
      <c r="KK1937" s="46"/>
      <c r="KL1937" s="46"/>
      <c r="KM1937" s="46"/>
      <c r="KN1937" s="46"/>
      <c r="KO1937" s="46"/>
      <c r="KP1937" s="46"/>
      <c r="KQ1937" s="46"/>
      <c r="KR1937" s="46"/>
      <c r="KS1937" s="46"/>
      <c r="KT1937" s="46"/>
      <c r="KU1937" s="46"/>
      <c r="KV1937" s="46"/>
      <c r="KW1937" s="46"/>
      <c r="KX1937" s="46"/>
      <c r="KY1937" s="46"/>
      <c r="KZ1937" s="46"/>
      <c r="LA1937" s="46"/>
      <c r="LB1937" s="46"/>
      <c r="LC1937" s="46"/>
      <c r="LD1937" s="46"/>
      <c r="LE1937" s="46"/>
      <c r="LF1937" s="46"/>
      <c r="LG1937" s="46"/>
      <c r="LH1937" s="46"/>
    </row>
    <row r="1938" spans="9:320" s="5" customFormat="1" ht="138.75" customHeight="1" x14ac:dyDescent="0.3">
      <c r="I1938" s="10"/>
      <c r="S1938" s="8"/>
      <c r="T1938" s="11"/>
      <c r="W1938" s="46"/>
      <c r="X1938" s="46"/>
      <c r="Y1938" s="46"/>
      <c r="Z1938" s="46"/>
      <c r="AA1938" s="46"/>
      <c r="AB1938" s="46"/>
      <c r="AC1938" s="46"/>
      <c r="AD1938" s="46"/>
      <c r="AE1938" s="46"/>
      <c r="AF1938" s="46"/>
      <c r="AG1938" s="46"/>
      <c r="AH1938" s="46"/>
      <c r="AI1938" s="46"/>
      <c r="AJ1938" s="46"/>
      <c r="AK1938" s="46"/>
      <c r="AL1938" s="46"/>
      <c r="AM1938" s="46"/>
      <c r="AN1938" s="46"/>
      <c r="AO1938" s="46"/>
      <c r="AP1938" s="46"/>
      <c r="AQ1938" s="46"/>
      <c r="AR1938" s="46"/>
      <c r="AS1938" s="46"/>
      <c r="AT1938" s="46"/>
      <c r="AU1938" s="46"/>
      <c r="AV1938" s="46"/>
      <c r="AW1938" s="46"/>
      <c r="AX1938" s="46"/>
      <c r="AY1938" s="46"/>
      <c r="AZ1938" s="46"/>
      <c r="BA1938" s="46"/>
      <c r="BB1938" s="46"/>
      <c r="BC1938" s="46"/>
      <c r="BD1938" s="46"/>
      <c r="BE1938" s="46"/>
      <c r="BF1938" s="46"/>
      <c r="BG1938" s="46"/>
      <c r="BH1938" s="46"/>
      <c r="BI1938" s="46"/>
      <c r="BJ1938" s="46"/>
      <c r="BK1938" s="46"/>
      <c r="BL1938" s="46"/>
      <c r="BM1938" s="46"/>
      <c r="BN1938" s="46"/>
      <c r="BO1938" s="46"/>
      <c r="BP1938" s="46"/>
      <c r="BQ1938" s="46"/>
      <c r="BR1938" s="46"/>
      <c r="BS1938" s="46"/>
      <c r="BT1938" s="46"/>
      <c r="BU1938" s="46"/>
      <c r="BV1938" s="46"/>
      <c r="BW1938" s="46"/>
      <c r="BX1938" s="46"/>
      <c r="BY1938" s="46"/>
      <c r="BZ1938" s="46"/>
      <c r="CA1938" s="46"/>
      <c r="CB1938" s="46"/>
      <c r="CC1938" s="46"/>
      <c r="CD1938" s="46"/>
      <c r="CE1938" s="46"/>
      <c r="CF1938" s="46"/>
      <c r="CG1938" s="46"/>
      <c r="CH1938" s="46"/>
      <c r="CI1938" s="46"/>
      <c r="CJ1938" s="46"/>
      <c r="CK1938" s="46"/>
      <c r="CL1938" s="46"/>
      <c r="CM1938" s="46"/>
      <c r="CN1938" s="46"/>
      <c r="CO1938" s="46"/>
      <c r="CP1938" s="46"/>
      <c r="CQ1938" s="46"/>
      <c r="CR1938" s="46"/>
      <c r="CS1938" s="46"/>
      <c r="CT1938" s="46"/>
      <c r="CU1938" s="46"/>
      <c r="CV1938" s="46"/>
      <c r="CW1938" s="46"/>
      <c r="CX1938" s="46"/>
      <c r="CY1938" s="46"/>
      <c r="CZ1938" s="46"/>
      <c r="DA1938" s="46"/>
      <c r="DB1938" s="46"/>
      <c r="DC1938" s="46"/>
      <c r="DD1938" s="46"/>
      <c r="DE1938" s="46"/>
      <c r="DF1938" s="46"/>
      <c r="DG1938" s="46"/>
      <c r="DH1938" s="46"/>
      <c r="DI1938" s="46"/>
      <c r="DJ1938" s="46"/>
      <c r="DK1938" s="46"/>
      <c r="DL1938" s="46"/>
      <c r="DM1938" s="46"/>
      <c r="DN1938" s="46"/>
      <c r="DO1938" s="46"/>
      <c r="DP1938" s="46"/>
      <c r="DQ1938" s="46"/>
      <c r="DR1938" s="46"/>
      <c r="DS1938" s="46"/>
      <c r="DT1938" s="46"/>
      <c r="DU1938" s="46"/>
      <c r="DV1938" s="46"/>
      <c r="DW1938" s="46"/>
      <c r="DX1938" s="46"/>
      <c r="DY1938" s="46"/>
      <c r="DZ1938" s="46"/>
      <c r="EA1938" s="46"/>
      <c r="EB1938" s="46"/>
      <c r="EC1938" s="46"/>
      <c r="ED1938" s="46"/>
      <c r="EE1938" s="46"/>
      <c r="EF1938" s="46"/>
      <c r="EG1938" s="46"/>
      <c r="EH1938" s="46"/>
      <c r="EI1938" s="46"/>
      <c r="EJ1938" s="46"/>
      <c r="EK1938" s="46"/>
      <c r="EL1938" s="46"/>
      <c r="EM1938" s="46"/>
      <c r="EN1938" s="46"/>
      <c r="EO1938" s="46"/>
      <c r="EP1938" s="46"/>
      <c r="EQ1938" s="46"/>
      <c r="ER1938" s="46"/>
      <c r="ES1938" s="46"/>
      <c r="ET1938" s="46"/>
      <c r="EU1938" s="46"/>
      <c r="EV1938" s="46"/>
      <c r="EW1938" s="46"/>
      <c r="EX1938" s="46"/>
      <c r="EY1938" s="46"/>
      <c r="EZ1938" s="46"/>
      <c r="FA1938" s="46"/>
      <c r="FB1938" s="46"/>
      <c r="FC1938" s="46"/>
      <c r="FD1938" s="46"/>
      <c r="FE1938" s="46"/>
      <c r="FF1938" s="46"/>
      <c r="FG1938" s="46"/>
      <c r="FH1938" s="46"/>
      <c r="FI1938" s="46"/>
      <c r="FJ1938" s="46"/>
      <c r="FK1938" s="46"/>
      <c r="FL1938" s="46"/>
      <c r="FM1938" s="46"/>
      <c r="FN1938" s="46"/>
      <c r="FO1938" s="46"/>
      <c r="FP1938" s="46"/>
      <c r="FQ1938" s="46"/>
      <c r="FR1938" s="46"/>
      <c r="FS1938" s="46"/>
      <c r="FT1938" s="46"/>
      <c r="FU1938" s="46"/>
      <c r="FV1938" s="46"/>
      <c r="FW1938" s="46"/>
      <c r="FX1938" s="46"/>
      <c r="FY1938" s="46"/>
      <c r="FZ1938" s="46"/>
      <c r="GA1938" s="46"/>
      <c r="GB1938" s="46"/>
      <c r="GC1938" s="46"/>
      <c r="GD1938" s="46"/>
      <c r="GE1938" s="46"/>
      <c r="GF1938" s="46"/>
      <c r="GG1938" s="46"/>
      <c r="GH1938" s="46"/>
      <c r="GI1938" s="46"/>
      <c r="GJ1938" s="46"/>
      <c r="GK1938" s="46"/>
      <c r="GL1938" s="46"/>
      <c r="GM1938" s="46"/>
      <c r="GN1938" s="46"/>
      <c r="GO1938" s="46"/>
      <c r="GP1938" s="46"/>
      <c r="GQ1938" s="46"/>
      <c r="GR1938" s="46"/>
      <c r="GS1938" s="46"/>
      <c r="GT1938" s="46"/>
      <c r="GU1938" s="46"/>
      <c r="GV1938" s="46"/>
      <c r="GW1938" s="46"/>
      <c r="GX1938" s="46"/>
      <c r="GY1938" s="46"/>
      <c r="GZ1938" s="46"/>
      <c r="HA1938" s="46"/>
      <c r="HB1938" s="46"/>
      <c r="HC1938" s="46"/>
      <c r="HD1938" s="46"/>
      <c r="HE1938" s="46"/>
      <c r="HF1938" s="46"/>
      <c r="HG1938" s="46"/>
      <c r="HH1938" s="46"/>
      <c r="HI1938" s="46"/>
      <c r="HJ1938" s="46"/>
      <c r="HK1938" s="46"/>
      <c r="HL1938" s="46"/>
      <c r="HM1938" s="46"/>
      <c r="HN1938" s="46"/>
      <c r="HO1938" s="46"/>
      <c r="HP1938" s="46"/>
      <c r="HQ1938" s="46"/>
      <c r="HR1938" s="46"/>
      <c r="HS1938" s="46"/>
      <c r="HT1938" s="46"/>
      <c r="HU1938" s="46"/>
      <c r="HV1938" s="46"/>
      <c r="HW1938" s="46"/>
      <c r="HX1938" s="46"/>
      <c r="HY1938" s="46"/>
      <c r="HZ1938" s="46"/>
      <c r="IA1938" s="46"/>
      <c r="IB1938" s="46"/>
      <c r="IC1938" s="46"/>
      <c r="ID1938" s="46"/>
      <c r="IE1938" s="46"/>
      <c r="IF1938" s="46"/>
      <c r="IG1938" s="46"/>
      <c r="IH1938" s="46"/>
      <c r="II1938" s="46"/>
      <c r="IJ1938" s="46"/>
      <c r="IK1938" s="46"/>
      <c r="IL1938" s="46"/>
      <c r="IM1938" s="46"/>
      <c r="IN1938" s="46"/>
      <c r="IO1938" s="46"/>
      <c r="IP1938" s="46"/>
      <c r="IQ1938" s="46"/>
      <c r="IR1938" s="46"/>
      <c r="IS1938" s="46"/>
      <c r="IT1938" s="46"/>
      <c r="IU1938" s="46"/>
      <c r="IV1938" s="46"/>
      <c r="IW1938" s="46"/>
      <c r="IX1938" s="46"/>
      <c r="IY1938" s="46"/>
      <c r="IZ1938" s="46"/>
      <c r="JA1938" s="46"/>
      <c r="JB1938" s="46"/>
      <c r="JC1938" s="46"/>
      <c r="JD1938" s="46"/>
      <c r="JE1938" s="46"/>
      <c r="JF1938" s="46"/>
      <c r="JG1938" s="46"/>
      <c r="JH1938" s="46"/>
      <c r="JI1938" s="46"/>
      <c r="JJ1938" s="46"/>
      <c r="JK1938" s="46"/>
      <c r="JL1938" s="46"/>
      <c r="JM1938" s="46"/>
      <c r="JN1938" s="46"/>
      <c r="JO1938" s="46"/>
      <c r="JP1938" s="46"/>
      <c r="JQ1938" s="46"/>
      <c r="JR1938" s="46"/>
      <c r="JS1938" s="46"/>
      <c r="JT1938" s="46"/>
      <c r="JU1938" s="46"/>
      <c r="JV1938" s="46"/>
      <c r="JW1938" s="46"/>
      <c r="JX1938" s="46"/>
      <c r="JY1938" s="46"/>
      <c r="JZ1938" s="46"/>
      <c r="KA1938" s="46"/>
      <c r="KB1938" s="46"/>
      <c r="KC1938" s="46"/>
      <c r="KD1938" s="46"/>
      <c r="KE1938" s="46"/>
      <c r="KF1938" s="46"/>
      <c r="KG1938" s="46"/>
      <c r="KH1938" s="46"/>
      <c r="KI1938" s="46"/>
      <c r="KJ1938" s="46"/>
      <c r="KK1938" s="46"/>
      <c r="KL1938" s="46"/>
      <c r="KM1938" s="46"/>
      <c r="KN1938" s="46"/>
      <c r="KO1938" s="46"/>
      <c r="KP1938" s="46"/>
      <c r="KQ1938" s="46"/>
      <c r="KR1938" s="46"/>
      <c r="KS1938" s="46"/>
      <c r="KT1938" s="46"/>
      <c r="KU1938" s="46"/>
      <c r="KV1938" s="46"/>
      <c r="KW1938" s="46"/>
      <c r="KX1938" s="46"/>
      <c r="KY1938" s="46"/>
      <c r="KZ1938" s="46"/>
      <c r="LA1938" s="46"/>
      <c r="LB1938" s="46"/>
      <c r="LC1938" s="46"/>
      <c r="LD1938" s="46"/>
      <c r="LE1938" s="46"/>
      <c r="LF1938" s="46"/>
      <c r="LG1938" s="46"/>
      <c r="LH1938" s="46"/>
    </row>
    <row r="1939" spans="9:320" s="5" customFormat="1" ht="138.75" customHeight="1" x14ac:dyDescent="0.3">
      <c r="I1939" s="10"/>
      <c r="S1939" s="8"/>
      <c r="T1939" s="11"/>
      <c r="W1939" s="46"/>
      <c r="X1939" s="46"/>
      <c r="Y1939" s="46"/>
      <c r="Z1939" s="46"/>
      <c r="AA1939" s="46"/>
      <c r="AB1939" s="46"/>
      <c r="AC1939" s="46"/>
      <c r="AD1939" s="46"/>
      <c r="AE1939" s="46"/>
      <c r="AF1939" s="46"/>
      <c r="AG1939" s="46"/>
      <c r="AH1939" s="46"/>
      <c r="AI1939" s="46"/>
      <c r="AJ1939" s="46"/>
      <c r="AK1939" s="46"/>
      <c r="AL1939" s="46"/>
      <c r="AM1939" s="46"/>
      <c r="AN1939" s="46"/>
      <c r="AO1939" s="46"/>
      <c r="AP1939" s="46"/>
      <c r="AQ1939" s="46"/>
      <c r="AR1939" s="46"/>
      <c r="AS1939" s="46"/>
      <c r="AT1939" s="46"/>
      <c r="AU1939" s="46"/>
      <c r="AV1939" s="46"/>
      <c r="AW1939" s="46"/>
      <c r="AX1939" s="46"/>
      <c r="AY1939" s="46"/>
      <c r="AZ1939" s="46"/>
      <c r="BA1939" s="46"/>
      <c r="BB1939" s="46"/>
      <c r="BC1939" s="46"/>
      <c r="BD1939" s="46"/>
      <c r="BE1939" s="46"/>
      <c r="BF1939" s="46"/>
      <c r="BG1939" s="46"/>
      <c r="BH1939" s="46"/>
      <c r="BI1939" s="46"/>
      <c r="BJ1939" s="46"/>
      <c r="BK1939" s="46"/>
      <c r="BL1939" s="46"/>
      <c r="BM1939" s="46"/>
      <c r="BN1939" s="46"/>
      <c r="BO1939" s="46"/>
      <c r="BP1939" s="46"/>
      <c r="BQ1939" s="46"/>
      <c r="BR1939" s="46"/>
      <c r="BS1939" s="46"/>
      <c r="BT1939" s="46"/>
      <c r="BU1939" s="46"/>
      <c r="BV1939" s="46"/>
      <c r="BW1939" s="46"/>
      <c r="BX1939" s="46"/>
      <c r="BY1939" s="46"/>
      <c r="BZ1939" s="46"/>
      <c r="CA1939" s="46"/>
      <c r="CB1939" s="46"/>
      <c r="CC1939" s="46"/>
      <c r="CD1939" s="46"/>
      <c r="CE1939" s="46"/>
      <c r="CF1939" s="46"/>
      <c r="CG1939" s="46"/>
      <c r="CH1939" s="46"/>
      <c r="CI1939" s="46"/>
      <c r="CJ1939" s="46"/>
      <c r="CK1939" s="46"/>
      <c r="CL1939" s="46"/>
      <c r="CM1939" s="46"/>
      <c r="CN1939" s="46"/>
      <c r="CO1939" s="46"/>
      <c r="CP1939" s="46"/>
      <c r="CQ1939" s="46"/>
      <c r="CR1939" s="46"/>
      <c r="CS1939" s="46"/>
      <c r="CT1939" s="46"/>
      <c r="CU1939" s="46"/>
      <c r="CV1939" s="46"/>
      <c r="CW1939" s="46"/>
      <c r="CX1939" s="46"/>
      <c r="CY1939" s="46"/>
      <c r="CZ1939" s="46"/>
      <c r="DA1939" s="46"/>
      <c r="DB1939" s="46"/>
      <c r="DC1939" s="46"/>
      <c r="DD1939" s="46"/>
      <c r="DE1939" s="46"/>
      <c r="DF1939" s="46"/>
      <c r="DG1939" s="46"/>
      <c r="DH1939" s="46"/>
      <c r="DI1939" s="46"/>
      <c r="DJ1939" s="46"/>
      <c r="DK1939" s="46"/>
      <c r="DL1939" s="46"/>
      <c r="DM1939" s="46"/>
      <c r="DN1939" s="46"/>
      <c r="DO1939" s="46"/>
      <c r="DP1939" s="46"/>
      <c r="DQ1939" s="46"/>
      <c r="DR1939" s="46"/>
      <c r="DS1939" s="46"/>
      <c r="DT1939" s="46"/>
      <c r="DU1939" s="46"/>
      <c r="DV1939" s="46"/>
      <c r="DW1939" s="46"/>
      <c r="DX1939" s="46"/>
      <c r="DY1939" s="46"/>
      <c r="DZ1939" s="46"/>
      <c r="EA1939" s="46"/>
      <c r="EB1939" s="46"/>
      <c r="EC1939" s="46"/>
      <c r="ED1939" s="46"/>
      <c r="EE1939" s="46"/>
      <c r="EF1939" s="46"/>
      <c r="EG1939" s="46"/>
      <c r="EH1939" s="46"/>
      <c r="EI1939" s="46"/>
      <c r="EJ1939" s="46"/>
      <c r="EK1939" s="46"/>
      <c r="EL1939" s="46"/>
      <c r="EM1939" s="46"/>
      <c r="EN1939" s="46"/>
      <c r="EO1939" s="46"/>
      <c r="EP1939" s="46"/>
      <c r="EQ1939" s="46"/>
      <c r="ER1939" s="46"/>
      <c r="ES1939" s="46"/>
      <c r="ET1939" s="46"/>
      <c r="EU1939" s="46"/>
      <c r="EV1939" s="46"/>
      <c r="EW1939" s="46"/>
      <c r="EX1939" s="46"/>
      <c r="EY1939" s="46"/>
      <c r="EZ1939" s="46"/>
      <c r="FA1939" s="46"/>
      <c r="FB1939" s="46"/>
      <c r="FC1939" s="46"/>
      <c r="FD1939" s="46"/>
      <c r="FE1939" s="46"/>
      <c r="FF1939" s="46"/>
      <c r="FG1939" s="46"/>
      <c r="FH1939" s="46"/>
      <c r="FI1939" s="46"/>
      <c r="FJ1939" s="46"/>
      <c r="FK1939" s="46"/>
      <c r="FL1939" s="46"/>
      <c r="FM1939" s="46"/>
      <c r="FN1939" s="46"/>
      <c r="FO1939" s="46"/>
      <c r="FP1939" s="46"/>
      <c r="FQ1939" s="46"/>
      <c r="FR1939" s="46"/>
      <c r="FS1939" s="46"/>
      <c r="FT1939" s="46"/>
      <c r="FU1939" s="46"/>
      <c r="FV1939" s="46"/>
      <c r="FW1939" s="46"/>
      <c r="FX1939" s="46"/>
      <c r="FY1939" s="46"/>
      <c r="FZ1939" s="46"/>
      <c r="GA1939" s="46"/>
      <c r="GB1939" s="46"/>
      <c r="GC1939" s="46"/>
      <c r="GD1939" s="46"/>
      <c r="GE1939" s="46"/>
      <c r="GF1939" s="46"/>
      <c r="GG1939" s="46"/>
      <c r="GH1939" s="46"/>
      <c r="GI1939" s="46"/>
      <c r="GJ1939" s="46"/>
      <c r="GK1939" s="46"/>
      <c r="GL1939" s="46"/>
      <c r="GM1939" s="46"/>
      <c r="GN1939" s="46"/>
      <c r="GO1939" s="46"/>
      <c r="GP1939" s="46"/>
      <c r="GQ1939" s="46"/>
      <c r="GR1939" s="46"/>
      <c r="GS1939" s="46"/>
      <c r="GT1939" s="46"/>
      <c r="GU1939" s="46"/>
      <c r="GV1939" s="46"/>
      <c r="GW1939" s="46"/>
      <c r="GX1939" s="46"/>
      <c r="GY1939" s="46"/>
      <c r="GZ1939" s="46"/>
      <c r="HA1939" s="46"/>
      <c r="HB1939" s="46"/>
      <c r="HC1939" s="46"/>
      <c r="HD1939" s="46"/>
      <c r="HE1939" s="46"/>
      <c r="HF1939" s="46"/>
      <c r="HG1939" s="46"/>
      <c r="HH1939" s="46"/>
      <c r="HI1939" s="46"/>
      <c r="HJ1939" s="46"/>
      <c r="HK1939" s="46"/>
      <c r="HL1939" s="46"/>
      <c r="HM1939" s="46"/>
      <c r="HN1939" s="46"/>
      <c r="HO1939" s="46"/>
      <c r="HP1939" s="46"/>
      <c r="HQ1939" s="46"/>
      <c r="HR1939" s="46"/>
      <c r="HS1939" s="46"/>
      <c r="HT1939" s="46"/>
      <c r="HU1939" s="46"/>
      <c r="HV1939" s="46"/>
      <c r="HW1939" s="46"/>
      <c r="HX1939" s="46"/>
      <c r="HY1939" s="46"/>
      <c r="HZ1939" s="46"/>
      <c r="IA1939" s="46"/>
      <c r="IB1939" s="46"/>
      <c r="IC1939" s="46"/>
      <c r="ID1939" s="46"/>
      <c r="IE1939" s="46"/>
      <c r="IF1939" s="46"/>
      <c r="IG1939" s="46"/>
      <c r="IH1939" s="46"/>
      <c r="II1939" s="46"/>
      <c r="IJ1939" s="46"/>
      <c r="IK1939" s="46"/>
      <c r="IL1939" s="46"/>
      <c r="IM1939" s="46"/>
      <c r="IN1939" s="46"/>
      <c r="IO1939" s="46"/>
      <c r="IP1939" s="46"/>
      <c r="IQ1939" s="46"/>
      <c r="IR1939" s="46"/>
      <c r="IS1939" s="46"/>
      <c r="IT1939" s="46"/>
      <c r="IU1939" s="46"/>
      <c r="IV1939" s="46"/>
      <c r="IW1939" s="46"/>
      <c r="IX1939" s="46"/>
      <c r="IY1939" s="46"/>
      <c r="IZ1939" s="46"/>
      <c r="JA1939" s="46"/>
      <c r="JB1939" s="46"/>
      <c r="JC1939" s="46"/>
      <c r="JD1939" s="46"/>
      <c r="JE1939" s="46"/>
      <c r="JF1939" s="46"/>
      <c r="JG1939" s="46"/>
      <c r="JH1939" s="46"/>
      <c r="JI1939" s="46"/>
      <c r="JJ1939" s="46"/>
      <c r="JK1939" s="46"/>
      <c r="JL1939" s="46"/>
      <c r="JM1939" s="46"/>
      <c r="JN1939" s="46"/>
      <c r="JO1939" s="46"/>
      <c r="JP1939" s="46"/>
      <c r="JQ1939" s="46"/>
      <c r="JR1939" s="46"/>
      <c r="JS1939" s="46"/>
      <c r="JT1939" s="46"/>
      <c r="JU1939" s="46"/>
      <c r="JV1939" s="46"/>
      <c r="JW1939" s="46"/>
      <c r="JX1939" s="46"/>
      <c r="JY1939" s="46"/>
      <c r="JZ1939" s="46"/>
      <c r="KA1939" s="46"/>
      <c r="KB1939" s="46"/>
      <c r="KC1939" s="46"/>
      <c r="KD1939" s="46"/>
      <c r="KE1939" s="46"/>
      <c r="KF1939" s="46"/>
      <c r="KG1939" s="46"/>
      <c r="KH1939" s="46"/>
      <c r="KI1939" s="46"/>
      <c r="KJ1939" s="46"/>
      <c r="KK1939" s="46"/>
      <c r="KL1939" s="46"/>
      <c r="KM1939" s="46"/>
      <c r="KN1939" s="46"/>
      <c r="KO1939" s="46"/>
      <c r="KP1939" s="46"/>
      <c r="KQ1939" s="46"/>
      <c r="KR1939" s="46"/>
      <c r="KS1939" s="46"/>
      <c r="KT1939" s="46"/>
      <c r="KU1939" s="46"/>
      <c r="KV1939" s="46"/>
      <c r="KW1939" s="46"/>
      <c r="KX1939" s="46"/>
      <c r="KY1939" s="46"/>
      <c r="KZ1939" s="46"/>
      <c r="LA1939" s="46"/>
      <c r="LB1939" s="46"/>
      <c r="LC1939" s="46"/>
      <c r="LD1939" s="46"/>
      <c r="LE1939" s="46"/>
      <c r="LF1939" s="46"/>
      <c r="LG1939" s="46"/>
      <c r="LH1939" s="46"/>
    </row>
    <row r="1940" spans="9:320" s="5" customFormat="1" ht="138.75" customHeight="1" x14ac:dyDescent="0.3">
      <c r="I1940" s="10"/>
      <c r="S1940" s="8"/>
      <c r="T1940" s="11"/>
      <c r="W1940" s="46"/>
      <c r="X1940" s="46"/>
      <c r="Y1940" s="46"/>
      <c r="Z1940" s="46"/>
      <c r="AA1940" s="46"/>
      <c r="AB1940" s="46"/>
      <c r="AC1940" s="46"/>
      <c r="AD1940" s="46"/>
      <c r="AE1940" s="46"/>
      <c r="AF1940" s="46"/>
      <c r="AG1940" s="46"/>
      <c r="AH1940" s="46"/>
      <c r="AI1940" s="46"/>
      <c r="AJ1940" s="46"/>
      <c r="AK1940" s="46"/>
      <c r="AL1940" s="46"/>
      <c r="AM1940" s="46"/>
      <c r="AN1940" s="46"/>
      <c r="AO1940" s="46"/>
      <c r="AP1940" s="46"/>
      <c r="AQ1940" s="46"/>
      <c r="AR1940" s="46"/>
      <c r="AS1940" s="46"/>
      <c r="AT1940" s="46"/>
      <c r="AU1940" s="46"/>
      <c r="AV1940" s="46"/>
      <c r="AW1940" s="46"/>
      <c r="AX1940" s="46"/>
      <c r="AY1940" s="46"/>
      <c r="AZ1940" s="46"/>
      <c r="BA1940" s="46"/>
      <c r="BB1940" s="46"/>
      <c r="BC1940" s="46"/>
      <c r="BD1940" s="46"/>
      <c r="BE1940" s="46"/>
      <c r="BF1940" s="46"/>
      <c r="BG1940" s="46"/>
      <c r="BH1940" s="46"/>
      <c r="BI1940" s="46"/>
      <c r="BJ1940" s="46"/>
      <c r="BK1940" s="46"/>
      <c r="BL1940" s="46"/>
      <c r="BM1940" s="46"/>
      <c r="BN1940" s="46"/>
      <c r="BO1940" s="46"/>
      <c r="BP1940" s="46"/>
      <c r="BQ1940" s="46"/>
      <c r="BR1940" s="46"/>
      <c r="BS1940" s="46"/>
      <c r="BT1940" s="46"/>
      <c r="BU1940" s="46"/>
      <c r="BV1940" s="46"/>
      <c r="BW1940" s="46"/>
      <c r="BX1940" s="46"/>
      <c r="BY1940" s="46"/>
      <c r="BZ1940" s="46"/>
      <c r="CA1940" s="46"/>
      <c r="CB1940" s="46"/>
      <c r="CC1940" s="46"/>
      <c r="CD1940" s="46"/>
      <c r="CE1940" s="46"/>
      <c r="CF1940" s="46"/>
      <c r="CG1940" s="46"/>
      <c r="CH1940" s="46"/>
      <c r="CI1940" s="46"/>
      <c r="CJ1940" s="46"/>
      <c r="CK1940" s="46"/>
      <c r="CL1940" s="46"/>
      <c r="CM1940" s="46"/>
      <c r="CN1940" s="46"/>
      <c r="CO1940" s="46"/>
      <c r="CP1940" s="46"/>
      <c r="CQ1940" s="46"/>
      <c r="CR1940" s="46"/>
      <c r="CS1940" s="46"/>
      <c r="CT1940" s="46"/>
      <c r="CU1940" s="46"/>
      <c r="CV1940" s="46"/>
      <c r="CW1940" s="46"/>
      <c r="CX1940" s="46"/>
      <c r="CY1940" s="46"/>
      <c r="CZ1940" s="46"/>
      <c r="DA1940" s="46"/>
      <c r="DB1940" s="46"/>
      <c r="DC1940" s="46"/>
      <c r="DD1940" s="46"/>
      <c r="DE1940" s="46"/>
      <c r="DF1940" s="46"/>
      <c r="DG1940" s="46"/>
      <c r="DH1940" s="46"/>
      <c r="DI1940" s="46"/>
      <c r="DJ1940" s="46"/>
      <c r="DK1940" s="46"/>
      <c r="DL1940" s="46"/>
      <c r="DM1940" s="46"/>
      <c r="DN1940" s="46"/>
      <c r="DO1940" s="46"/>
      <c r="DP1940" s="46"/>
      <c r="DQ1940" s="46"/>
      <c r="DR1940" s="46"/>
      <c r="DS1940" s="46"/>
      <c r="DT1940" s="46"/>
      <c r="DU1940" s="46"/>
      <c r="DV1940" s="46"/>
      <c r="DW1940" s="46"/>
      <c r="DX1940" s="46"/>
      <c r="DY1940" s="46"/>
      <c r="DZ1940" s="46"/>
      <c r="EA1940" s="46"/>
      <c r="EB1940" s="46"/>
      <c r="EC1940" s="46"/>
      <c r="ED1940" s="46"/>
      <c r="EE1940" s="46"/>
      <c r="EF1940" s="46"/>
      <c r="EG1940" s="46"/>
      <c r="EH1940" s="46"/>
      <c r="EI1940" s="46"/>
      <c r="EJ1940" s="46"/>
      <c r="EK1940" s="46"/>
      <c r="EL1940" s="46"/>
      <c r="EM1940" s="46"/>
      <c r="EN1940" s="46"/>
      <c r="EO1940" s="46"/>
      <c r="EP1940" s="46"/>
      <c r="EQ1940" s="46"/>
      <c r="ER1940" s="46"/>
      <c r="ES1940" s="46"/>
      <c r="ET1940" s="46"/>
      <c r="EU1940" s="46"/>
      <c r="EV1940" s="46"/>
      <c r="EW1940" s="46"/>
      <c r="EX1940" s="46"/>
      <c r="EY1940" s="46"/>
      <c r="EZ1940" s="46"/>
      <c r="FA1940" s="46"/>
      <c r="FB1940" s="46"/>
      <c r="FC1940" s="46"/>
      <c r="FD1940" s="46"/>
      <c r="FE1940" s="46"/>
      <c r="FF1940" s="46"/>
      <c r="FG1940" s="46"/>
      <c r="FH1940" s="46"/>
      <c r="FI1940" s="46"/>
      <c r="FJ1940" s="46"/>
      <c r="FK1940" s="46"/>
      <c r="FL1940" s="46"/>
      <c r="FM1940" s="46"/>
      <c r="FN1940" s="46"/>
      <c r="FO1940" s="46"/>
      <c r="FP1940" s="46"/>
      <c r="FQ1940" s="46"/>
      <c r="FR1940" s="46"/>
      <c r="FS1940" s="46"/>
      <c r="FT1940" s="46"/>
      <c r="FU1940" s="46"/>
      <c r="FV1940" s="46"/>
      <c r="FW1940" s="46"/>
      <c r="FX1940" s="46"/>
      <c r="FY1940" s="46"/>
      <c r="FZ1940" s="46"/>
      <c r="GA1940" s="46"/>
      <c r="GB1940" s="46"/>
      <c r="GC1940" s="46"/>
      <c r="GD1940" s="46"/>
      <c r="GE1940" s="46"/>
      <c r="GF1940" s="46"/>
      <c r="GG1940" s="46"/>
      <c r="GH1940" s="46"/>
      <c r="GI1940" s="46"/>
      <c r="GJ1940" s="46"/>
      <c r="GK1940" s="46"/>
      <c r="GL1940" s="46"/>
      <c r="GM1940" s="46"/>
      <c r="GN1940" s="46"/>
      <c r="GO1940" s="46"/>
      <c r="GP1940" s="46"/>
      <c r="GQ1940" s="46"/>
      <c r="GR1940" s="46"/>
      <c r="GS1940" s="46"/>
      <c r="GT1940" s="46"/>
      <c r="GU1940" s="46"/>
      <c r="GV1940" s="46"/>
      <c r="GW1940" s="46"/>
      <c r="GX1940" s="46"/>
      <c r="GY1940" s="46"/>
      <c r="GZ1940" s="46"/>
      <c r="HA1940" s="46"/>
      <c r="HB1940" s="46"/>
      <c r="HC1940" s="46"/>
      <c r="HD1940" s="46"/>
      <c r="HE1940" s="46"/>
      <c r="HF1940" s="46"/>
      <c r="HG1940" s="46"/>
      <c r="HH1940" s="46"/>
      <c r="HI1940" s="46"/>
      <c r="HJ1940" s="46"/>
      <c r="HK1940" s="46"/>
      <c r="HL1940" s="46"/>
      <c r="HM1940" s="46"/>
      <c r="HN1940" s="46"/>
      <c r="HO1940" s="46"/>
      <c r="HP1940" s="46"/>
      <c r="HQ1940" s="46"/>
      <c r="HR1940" s="46"/>
      <c r="HS1940" s="46"/>
      <c r="HT1940" s="46"/>
      <c r="HU1940" s="46"/>
      <c r="HV1940" s="46"/>
      <c r="HW1940" s="46"/>
      <c r="HX1940" s="46"/>
      <c r="HY1940" s="46"/>
      <c r="HZ1940" s="46"/>
      <c r="IA1940" s="46"/>
      <c r="IB1940" s="46"/>
      <c r="IC1940" s="46"/>
      <c r="ID1940" s="46"/>
      <c r="IE1940" s="46"/>
      <c r="IF1940" s="46"/>
      <c r="IG1940" s="46"/>
      <c r="IH1940" s="46"/>
      <c r="II1940" s="46"/>
      <c r="IJ1940" s="46"/>
      <c r="IK1940" s="46"/>
      <c r="IL1940" s="46"/>
      <c r="IM1940" s="46"/>
      <c r="IN1940" s="46"/>
      <c r="IO1940" s="46"/>
      <c r="IP1940" s="46"/>
      <c r="IQ1940" s="46"/>
      <c r="IR1940" s="46"/>
      <c r="IS1940" s="46"/>
      <c r="IT1940" s="46"/>
      <c r="IU1940" s="46"/>
      <c r="IV1940" s="46"/>
      <c r="IW1940" s="46"/>
      <c r="IX1940" s="46"/>
      <c r="IY1940" s="46"/>
      <c r="IZ1940" s="46"/>
      <c r="JA1940" s="46"/>
      <c r="JB1940" s="46"/>
      <c r="JC1940" s="46"/>
      <c r="JD1940" s="46"/>
      <c r="JE1940" s="46"/>
      <c r="JF1940" s="46"/>
      <c r="JG1940" s="46"/>
      <c r="JH1940" s="46"/>
      <c r="JI1940" s="46"/>
      <c r="JJ1940" s="46"/>
      <c r="JK1940" s="46"/>
      <c r="JL1940" s="46"/>
      <c r="JM1940" s="46"/>
      <c r="JN1940" s="46"/>
      <c r="JO1940" s="46"/>
      <c r="JP1940" s="46"/>
      <c r="JQ1940" s="46"/>
      <c r="JR1940" s="46"/>
      <c r="JS1940" s="46"/>
      <c r="JT1940" s="46"/>
      <c r="JU1940" s="46"/>
      <c r="JV1940" s="46"/>
      <c r="JW1940" s="46"/>
      <c r="JX1940" s="46"/>
      <c r="JY1940" s="46"/>
      <c r="JZ1940" s="46"/>
      <c r="KA1940" s="46"/>
      <c r="KB1940" s="46"/>
      <c r="KC1940" s="46"/>
      <c r="KD1940" s="46"/>
      <c r="KE1940" s="46"/>
      <c r="KF1940" s="46"/>
      <c r="KG1940" s="46"/>
      <c r="KH1940" s="46"/>
      <c r="KI1940" s="46"/>
      <c r="KJ1940" s="46"/>
      <c r="KK1940" s="46"/>
      <c r="KL1940" s="46"/>
      <c r="KM1940" s="46"/>
      <c r="KN1940" s="46"/>
      <c r="KO1940" s="46"/>
      <c r="KP1940" s="46"/>
      <c r="KQ1940" s="46"/>
      <c r="KR1940" s="46"/>
      <c r="KS1940" s="46"/>
      <c r="KT1940" s="46"/>
      <c r="KU1940" s="46"/>
      <c r="KV1940" s="46"/>
      <c r="KW1940" s="46"/>
      <c r="KX1940" s="46"/>
      <c r="KY1940" s="46"/>
      <c r="KZ1940" s="46"/>
      <c r="LA1940" s="46"/>
      <c r="LB1940" s="46"/>
      <c r="LC1940" s="46"/>
      <c r="LD1940" s="46"/>
      <c r="LE1940" s="46"/>
      <c r="LF1940" s="46"/>
      <c r="LG1940" s="46"/>
      <c r="LH1940" s="46"/>
    </row>
    <row r="1941" spans="9:320" s="5" customFormat="1" ht="138.75" customHeight="1" x14ac:dyDescent="0.3">
      <c r="I1941" s="10"/>
      <c r="S1941" s="8"/>
      <c r="T1941" s="11"/>
      <c r="W1941" s="46"/>
      <c r="X1941" s="46"/>
      <c r="Y1941" s="46"/>
      <c r="Z1941" s="46"/>
      <c r="AA1941" s="46"/>
      <c r="AB1941" s="46"/>
      <c r="AC1941" s="46"/>
      <c r="AD1941" s="46"/>
      <c r="AE1941" s="46"/>
      <c r="AF1941" s="46"/>
      <c r="AG1941" s="46"/>
      <c r="AH1941" s="46"/>
      <c r="AI1941" s="46"/>
      <c r="AJ1941" s="46"/>
      <c r="AK1941" s="46"/>
      <c r="AL1941" s="46"/>
      <c r="AM1941" s="46"/>
      <c r="AN1941" s="46"/>
      <c r="AO1941" s="46"/>
      <c r="AP1941" s="46"/>
      <c r="AQ1941" s="46"/>
      <c r="AR1941" s="46"/>
      <c r="AS1941" s="46"/>
      <c r="AT1941" s="46"/>
      <c r="AU1941" s="46"/>
      <c r="AV1941" s="46"/>
      <c r="AW1941" s="46"/>
      <c r="AX1941" s="46"/>
      <c r="AY1941" s="46"/>
      <c r="AZ1941" s="46"/>
      <c r="BA1941" s="46"/>
      <c r="BB1941" s="46"/>
      <c r="BC1941" s="46"/>
      <c r="BD1941" s="46"/>
      <c r="BE1941" s="46"/>
      <c r="BF1941" s="46"/>
      <c r="BG1941" s="46"/>
      <c r="BH1941" s="46"/>
      <c r="BI1941" s="46"/>
      <c r="BJ1941" s="46"/>
      <c r="BK1941" s="46"/>
      <c r="BL1941" s="46"/>
      <c r="BM1941" s="46"/>
      <c r="BN1941" s="46"/>
      <c r="BO1941" s="46"/>
      <c r="BP1941" s="46"/>
      <c r="BQ1941" s="46"/>
      <c r="BR1941" s="46"/>
      <c r="BS1941" s="46"/>
      <c r="BT1941" s="46"/>
      <c r="BU1941" s="46"/>
      <c r="BV1941" s="46"/>
      <c r="BW1941" s="46"/>
      <c r="BX1941" s="46"/>
      <c r="BY1941" s="46"/>
      <c r="BZ1941" s="46"/>
      <c r="CA1941" s="46"/>
      <c r="CB1941" s="46"/>
      <c r="CC1941" s="46"/>
      <c r="CD1941" s="46"/>
      <c r="CE1941" s="46"/>
      <c r="CF1941" s="46"/>
      <c r="CG1941" s="46"/>
      <c r="CH1941" s="46"/>
      <c r="CI1941" s="46"/>
      <c r="CJ1941" s="46"/>
      <c r="CK1941" s="46"/>
      <c r="CL1941" s="46"/>
      <c r="CM1941" s="46"/>
      <c r="CN1941" s="46"/>
      <c r="CO1941" s="46"/>
      <c r="CP1941" s="46"/>
      <c r="CQ1941" s="46"/>
      <c r="CR1941" s="46"/>
      <c r="CS1941" s="46"/>
      <c r="CT1941" s="46"/>
      <c r="CU1941" s="46"/>
      <c r="CV1941" s="46"/>
      <c r="CW1941" s="46"/>
      <c r="CX1941" s="46"/>
      <c r="CY1941" s="46"/>
      <c r="CZ1941" s="46"/>
      <c r="DA1941" s="46"/>
      <c r="DB1941" s="46"/>
      <c r="DC1941" s="46"/>
      <c r="DD1941" s="46"/>
      <c r="DE1941" s="46"/>
      <c r="DF1941" s="46"/>
      <c r="DG1941" s="46"/>
      <c r="DH1941" s="46"/>
      <c r="DI1941" s="46"/>
      <c r="DJ1941" s="46"/>
      <c r="DK1941" s="46"/>
      <c r="DL1941" s="46"/>
      <c r="DM1941" s="46"/>
      <c r="DN1941" s="46"/>
      <c r="DO1941" s="46"/>
      <c r="DP1941" s="46"/>
      <c r="DQ1941" s="46"/>
      <c r="DR1941" s="46"/>
      <c r="DS1941" s="46"/>
      <c r="DT1941" s="46"/>
      <c r="DU1941" s="46"/>
      <c r="DV1941" s="46"/>
      <c r="DW1941" s="46"/>
      <c r="DX1941" s="46"/>
      <c r="DY1941" s="46"/>
      <c r="DZ1941" s="46"/>
      <c r="EA1941" s="46"/>
      <c r="EB1941" s="46"/>
      <c r="EC1941" s="46"/>
      <c r="ED1941" s="46"/>
      <c r="EE1941" s="46"/>
      <c r="EF1941" s="46"/>
      <c r="EG1941" s="46"/>
      <c r="EH1941" s="46"/>
      <c r="EI1941" s="46"/>
      <c r="EJ1941" s="46"/>
      <c r="EK1941" s="46"/>
      <c r="EL1941" s="46"/>
      <c r="EM1941" s="46"/>
      <c r="EN1941" s="46"/>
      <c r="EO1941" s="46"/>
      <c r="EP1941" s="46"/>
      <c r="EQ1941" s="46"/>
      <c r="ER1941" s="46"/>
      <c r="ES1941" s="46"/>
      <c r="ET1941" s="46"/>
      <c r="EU1941" s="46"/>
      <c r="EV1941" s="46"/>
      <c r="EW1941" s="46"/>
      <c r="EX1941" s="46"/>
      <c r="EY1941" s="46"/>
      <c r="EZ1941" s="46"/>
      <c r="FA1941" s="46"/>
      <c r="FB1941" s="46"/>
      <c r="FC1941" s="46"/>
      <c r="FD1941" s="46"/>
      <c r="FE1941" s="46"/>
      <c r="FF1941" s="46"/>
      <c r="FG1941" s="46"/>
      <c r="FH1941" s="46"/>
      <c r="FI1941" s="46"/>
      <c r="FJ1941" s="46"/>
      <c r="FK1941" s="46"/>
      <c r="FL1941" s="46"/>
      <c r="FM1941" s="46"/>
      <c r="FN1941" s="46"/>
      <c r="FO1941" s="46"/>
      <c r="FP1941" s="46"/>
      <c r="FQ1941" s="46"/>
      <c r="FR1941" s="46"/>
      <c r="FS1941" s="46"/>
      <c r="FT1941" s="46"/>
      <c r="FU1941" s="46"/>
      <c r="FV1941" s="46"/>
      <c r="FW1941" s="46"/>
      <c r="FX1941" s="46"/>
      <c r="FY1941" s="46"/>
      <c r="FZ1941" s="46"/>
      <c r="GA1941" s="46"/>
      <c r="GB1941" s="46"/>
      <c r="GC1941" s="46"/>
      <c r="GD1941" s="46"/>
      <c r="GE1941" s="46"/>
      <c r="GF1941" s="46"/>
      <c r="GG1941" s="46"/>
      <c r="GH1941" s="46"/>
      <c r="GI1941" s="46"/>
      <c r="GJ1941" s="46"/>
      <c r="GK1941" s="46"/>
      <c r="GL1941" s="46"/>
      <c r="GM1941" s="46"/>
      <c r="GN1941" s="46"/>
      <c r="GO1941" s="46"/>
      <c r="GP1941" s="46"/>
      <c r="GQ1941" s="46"/>
      <c r="GR1941" s="46"/>
      <c r="GS1941" s="46"/>
      <c r="GT1941" s="46"/>
      <c r="GU1941" s="46"/>
      <c r="GV1941" s="46"/>
      <c r="GW1941" s="46"/>
      <c r="GX1941" s="46"/>
      <c r="GY1941" s="46"/>
      <c r="GZ1941" s="46"/>
      <c r="HA1941" s="46"/>
      <c r="HB1941" s="46"/>
      <c r="HC1941" s="46"/>
      <c r="HD1941" s="46"/>
      <c r="HE1941" s="46"/>
      <c r="HF1941" s="46"/>
      <c r="HG1941" s="46"/>
      <c r="HH1941" s="46"/>
      <c r="HI1941" s="46"/>
      <c r="HJ1941" s="46"/>
      <c r="HK1941" s="46"/>
      <c r="HL1941" s="46"/>
      <c r="HM1941" s="46"/>
      <c r="HN1941" s="46"/>
      <c r="HO1941" s="46"/>
      <c r="HP1941" s="46"/>
      <c r="HQ1941" s="46"/>
      <c r="HR1941" s="46"/>
      <c r="HS1941" s="46"/>
      <c r="HT1941" s="46"/>
      <c r="HU1941" s="46"/>
      <c r="HV1941" s="46"/>
      <c r="HW1941" s="46"/>
      <c r="HX1941" s="46"/>
      <c r="HY1941" s="46"/>
      <c r="HZ1941" s="46"/>
      <c r="IA1941" s="46"/>
      <c r="IB1941" s="46"/>
      <c r="IC1941" s="46"/>
      <c r="ID1941" s="46"/>
      <c r="IE1941" s="46"/>
      <c r="IF1941" s="46"/>
      <c r="IG1941" s="46"/>
      <c r="IH1941" s="46"/>
      <c r="II1941" s="46"/>
      <c r="IJ1941" s="46"/>
      <c r="IK1941" s="46"/>
      <c r="IL1941" s="46"/>
      <c r="IM1941" s="46"/>
      <c r="IN1941" s="46"/>
      <c r="IO1941" s="46"/>
      <c r="IP1941" s="46"/>
      <c r="IQ1941" s="46"/>
      <c r="IR1941" s="46"/>
      <c r="IS1941" s="46"/>
      <c r="IT1941" s="46"/>
      <c r="IU1941" s="46"/>
      <c r="IV1941" s="46"/>
      <c r="IW1941" s="46"/>
      <c r="IX1941" s="46"/>
      <c r="IY1941" s="46"/>
      <c r="IZ1941" s="46"/>
      <c r="JA1941" s="46"/>
      <c r="JB1941" s="46"/>
      <c r="JC1941" s="46"/>
      <c r="JD1941" s="46"/>
      <c r="JE1941" s="46"/>
      <c r="JF1941" s="46"/>
      <c r="JG1941" s="46"/>
      <c r="JH1941" s="46"/>
      <c r="JI1941" s="46"/>
      <c r="JJ1941" s="46"/>
      <c r="JK1941" s="46"/>
      <c r="JL1941" s="46"/>
      <c r="JM1941" s="46"/>
      <c r="JN1941" s="46"/>
      <c r="JO1941" s="46"/>
      <c r="JP1941" s="46"/>
      <c r="JQ1941" s="46"/>
      <c r="JR1941" s="46"/>
      <c r="JS1941" s="46"/>
      <c r="JT1941" s="46"/>
      <c r="JU1941" s="46"/>
      <c r="JV1941" s="46"/>
      <c r="JW1941" s="46"/>
      <c r="JX1941" s="46"/>
      <c r="JY1941" s="46"/>
      <c r="JZ1941" s="46"/>
      <c r="KA1941" s="46"/>
      <c r="KB1941" s="46"/>
      <c r="KC1941" s="46"/>
      <c r="KD1941" s="46"/>
      <c r="KE1941" s="46"/>
      <c r="KF1941" s="46"/>
      <c r="KG1941" s="46"/>
      <c r="KH1941" s="46"/>
      <c r="KI1941" s="46"/>
      <c r="KJ1941" s="46"/>
      <c r="KK1941" s="46"/>
      <c r="KL1941" s="46"/>
      <c r="KM1941" s="46"/>
      <c r="KN1941" s="46"/>
      <c r="KO1941" s="46"/>
      <c r="KP1941" s="46"/>
      <c r="KQ1941" s="46"/>
      <c r="KR1941" s="46"/>
      <c r="KS1941" s="46"/>
      <c r="KT1941" s="46"/>
      <c r="KU1941" s="46"/>
      <c r="KV1941" s="46"/>
      <c r="KW1941" s="46"/>
      <c r="KX1941" s="46"/>
      <c r="KY1941" s="46"/>
      <c r="KZ1941" s="46"/>
      <c r="LA1941" s="46"/>
      <c r="LB1941" s="46"/>
      <c r="LC1941" s="46"/>
      <c r="LD1941" s="46"/>
      <c r="LE1941" s="46"/>
      <c r="LF1941" s="46"/>
      <c r="LG1941" s="46"/>
      <c r="LH1941" s="46"/>
    </row>
    <row r="1942" spans="9:320" s="5" customFormat="1" ht="138.75" customHeight="1" x14ac:dyDescent="0.3">
      <c r="I1942" s="10"/>
      <c r="S1942" s="8"/>
      <c r="T1942" s="11"/>
      <c r="W1942" s="46"/>
      <c r="X1942" s="46"/>
      <c r="Y1942" s="46"/>
      <c r="Z1942" s="46"/>
      <c r="AA1942" s="46"/>
      <c r="AB1942" s="46"/>
      <c r="AC1942" s="46"/>
      <c r="AD1942" s="46"/>
      <c r="AE1942" s="46"/>
      <c r="AF1942" s="46"/>
      <c r="AG1942" s="46"/>
      <c r="AH1942" s="46"/>
      <c r="AI1942" s="46"/>
      <c r="AJ1942" s="46"/>
      <c r="AK1942" s="46"/>
      <c r="AL1942" s="46"/>
      <c r="AM1942" s="46"/>
      <c r="AN1942" s="46"/>
      <c r="AO1942" s="46"/>
      <c r="AP1942" s="46"/>
      <c r="AQ1942" s="46"/>
      <c r="AR1942" s="46"/>
      <c r="AS1942" s="46"/>
      <c r="AT1942" s="46"/>
      <c r="AU1942" s="46"/>
      <c r="AV1942" s="46"/>
      <c r="AW1942" s="46"/>
      <c r="AX1942" s="46"/>
      <c r="AY1942" s="46"/>
      <c r="AZ1942" s="46"/>
      <c r="BA1942" s="46"/>
      <c r="BB1942" s="46"/>
      <c r="BC1942" s="46"/>
      <c r="BD1942" s="46"/>
      <c r="BE1942" s="46"/>
      <c r="BF1942" s="46"/>
      <c r="BG1942" s="46"/>
      <c r="BH1942" s="46"/>
      <c r="BI1942" s="46"/>
      <c r="BJ1942" s="46"/>
      <c r="BK1942" s="46"/>
      <c r="BL1942" s="46"/>
      <c r="BM1942" s="46"/>
      <c r="BN1942" s="46"/>
      <c r="BO1942" s="46"/>
      <c r="BP1942" s="46"/>
      <c r="BQ1942" s="46"/>
      <c r="BR1942" s="46"/>
      <c r="BS1942" s="46"/>
      <c r="BT1942" s="46"/>
      <c r="BU1942" s="46"/>
      <c r="BV1942" s="46"/>
      <c r="BW1942" s="46"/>
      <c r="BX1942" s="46"/>
      <c r="BY1942" s="46"/>
      <c r="BZ1942" s="46"/>
      <c r="CA1942" s="46"/>
      <c r="CB1942" s="46"/>
      <c r="CC1942" s="46"/>
      <c r="CD1942" s="46"/>
      <c r="CE1942" s="46"/>
      <c r="CF1942" s="46"/>
      <c r="CG1942" s="46"/>
      <c r="CH1942" s="46"/>
      <c r="CI1942" s="46"/>
      <c r="CJ1942" s="46"/>
      <c r="CK1942" s="46"/>
      <c r="CL1942" s="46"/>
      <c r="CM1942" s="46"/>
      <c r="CN1942" s="46"/>
      <c r="CO1942" s="46"/>
      <c r="CP1942" s="46"/>
      <c r="CQ1942" s="46"/>
      <c r="CR1942" s="46"/>
      <c r="CS1942" s="46"/>
      <c r="CT1942" s="46"/>
      <c r="CU1942" s="46"/>
      <c r="CV1942" s="46"/>
      <c r="CW1942" s="46"/>
      <c r="CX1942" s="46"/>
      <c r="CY1942" s="46"/>
      <c r="CZ1942" s="46"/>
      <c r="DA1942" s="46"/>
      <c r="DB1942" s="46"/>
      <c r="DC1942" s="46"/>
      <c r="DD1942" s="46"/>
      <c r="DE1942" s="46"/>
      <c r="DF1942" s="46"/>
      <c r="DG1942" s="46"/>
      <c r="DH1942" s="46"/>
      <c r="DI1942" s="46"/>
      <c r="DJ1942" s="46"/>
      <c r="DK1942" s="46"/>
      <c r="DL1942" s="46"/>
      <c r="DM1942" s="46"/>
      <c r="DN1942" s="46"/>
      <c r="DO1942" s="46"/>
      <c r="DP1942" s="46"/>
      <c r="DQ1942" s="46"/>
      <c r="DR1942" s="46"/>
      <c r="DS1942" s="46"/>
      <c r="DT1942" s="46"/>
      <c r="DU1942" s="46"/>
      <c r="DV1942" s="46"/>
      <c r="DW1942" s="46"/>
      <c r="DX1942" s="46"/>
      <c r="DY1942" s="46"/>
      <c r="DZ1942" s="46"/>
      <c r="EA1942" s="46"/>
      <c r="EB1942" s="46"/>
      <c r="EC1942" s="46"/>
      <c r="ED1942" s="46"/>
      <c r="EE1942" s="46"/>
      <c r="EF1942" s="46"/>
      <c r="EG1942" s="46"/>
      <c r="EH1942" s="46"/>
      <c r="EI1942" s="46"/>
      <c r="EJ1942" s="46"/>
      <c r="EK1942" s="46"/>
      <c r="EL1942" s="46"/>
      <c r="EM1942" s="46"/>
      <c r="EN1942" s="46"/>
      <c r="EO1942" s="46"/>
      <c r="EP1942" s="46"/>
      <c r="EQ1942" s="46"/>
      <c r="ER1942" s="46"/>
      <c r="ES1942" s="46"/>
      <c r="ET1942" s="46"/>
      <c r="EU1942" s="46"/>
      <c r="EV1942" s="46"/>
      <c r="EW1942" s="46"/>
      <c r="EX1942" s="46"/>
      <c r="EY1942" s="46"/>
      <c r="EZ1942" s="46"/>
      <c r="FA1942" s="46"/>
      <c r="FB1942" s="46"/>
      <c r="FC1942" s="46"/>
      <c r="FD1942" s="46"/>
      <c r="FE1942" s="46"/>
      <c r="FF1942" s="46"/>
      <c r="FG1942" s="46"/>
      <c r="FH1942" s="46"/>
      <c r="FI1942" s="46"/>
      <c r="FJ1942" s="46"/>
      <c r="FK1942" s="46"/>
      <c r="FL1942" s="46"/>
      <c r="FM1942" s="46"/>
      <c r="FN1942" s="46"/>
      <c r="FO1942" s="46"/>
      <c r="FP1942" s="46"/>
      <c r="FQ1942" s="46"/>
      <c r="FR1942" s="46"/>
      <c r="FS1942" s="46"/>
      <c r="FT1942" s="46"/>
      <c r="FU1942" s="46"/>
      <c r="FV1942" s="46"/>
      <c r="FW1942" s="46"/>
      <c r="FX1942" s="46"/>
      <c r="FY1942" s="46"/>
      <c r="FZ1942" s="46"/>
      <c r="GA1942" s="46"/>
      <c r="GB1942" s="46"/>
      <c r="GC1942" s="46"/>
      <c r="GD1942" s="46"/>
      <c r="GE1942" s="46"/>
      <c r="GF1942" s="46"/>
      <c r="GG1942" s="46"/>
      <c r="GH1942" s="46"/>
      <c r="GI1942" s="46"/>
      <c r="GJ1942" s="46"/>
      <c r="GK1942" s="46"/>
      <c r="GL1942" s="46"/>
      <c r="GM1942" s="46"/>
      <c r="GN1942" s="46"/>
      <c r="GO1942" s="46"/>
      <c r="GP1942" s="46"/>
      <c r="GQ1942" s="46"/>
      <c r="GR1942" s="46"/>
      <c r="GS1942" s="46"/>
      <c r="GT1942" s="46"/>
      <c r="GU1942" s="46"/>
      <c r="GV1942" s="46"/>
      <c r="GW1942" s="46"/>
      <c r="GX1942" s="46"/>
      <c r="GY1942" s="46"/>
      <c r="GZ1942" s="46"/>
      <c r="HA1942" s="46"/>
      <c r="HB1942" s="46"/>
      <c r="HC1942" s="46"/>
      <c r="HD1942" s="46"/>
      <c r="HE1942" s="46"/>
      <c r="HF1942" s="46"/>
      <c r="HG1942" s="46"/>
      <c r="HH1942" s="46"/>
      <c r="HI1942" s="46"/>
      <c r="HJ1942" s="46"/>
      <c r="HK1942" s="46"/>
      <c r="HL1942" s="46"/>
      <c r="HM1942" s="46"/>
      <c r="HN1942" s="46"/>
      <c r="HO1942" s="46"/>
      <c r="HP1942" s="46"/>
      <c r="HQ1942" s="46"/>
      <c r="HR1942" s="46"/>
      <c r="HS1942" s="46"/>
      <c r="HT1942" s="46"/>
      <c r="HU1942" s="46"/>
      <c r="HV1942" s="46"/>
      <c r="HW1942" s="46"/>
      <c r="HX1942" s="46"/>
      <c r="HY1942" s="46"/>
      <c r="HZ1942" s="46"/>
      <c r="IA1942" s="46"/>
      <c r="IB1942" s="46"/>
      <c r="IC1942" s="46"/>
      <c r="ID1942" s="46"/>
      <c r="IE1942" s="46"/>
      <c r="IF1942" s="46"/>
      <c r="IG1942" s="46"/>
      <c r="IH1942" s="46"/>
      <c r="II1942" s="46"/>
      <c r="IJ1942" s="46"/>
      <c r="IK1942" s="46"/>
      <c r="IL1942" s="46"/>
      <c r="IM1942" s="46"/>
      <c r="IN1942" s="46"/>
      <c r="IO1942" s="46"/>
      <c r="IP1942" s="46"/>
      <c r="IQ1942" s="46"/>
      <c r="IR1942" s="46"/>
      <c r="IS1942" s="46"/>
      <c r="IT1942" s="46"/>
      <c r="IU1942" s="46"/>
      <c r="IV1942" s="46"/>
      <c r="IW1942" s="46"/>
      <c r="IX1942" s="46"/>
      <c r="IY1942" s="46"/>
      <c r="IZ1942" s="46"/>
      <c r="JA1942" s="46"/>
      <c r="JB1942" s="46"/>
      <c r="JC1942" s="46"/>
      <c r="JD1942" s="46"/>
      <c r="JE1942" s="46"/>
      <c r="JF1942" s="46"/>
      <c r="JG1942" s="46"/>
      <c r="JH1942" s="46"/>
      <c r="JI1942" s="46"/>
      <c r="JJ1942" s="46"/>
      <c r="JK1942" s="46"/>
      <c r="JL1942" s="46"/>
      <c r="JM1942" s="46"/>
      <c r="JN1942" s="46"/>
      <c r="JO1942" s="46"/>
      <c r="JP1942" s="46"/>
      <c r="JQ1942" s="46"/>
      <c r="JR1942" s="46"/>
      <c r="JS1942" s="46"/>
      <c r="JT1942" s="46"/>
      <c r="JU1942" s="46"/>
      <c r="JV1942" s="46"/>
      <c r="JW1942" s="46"/>
      <c r="JX1942" s="46"/>
      <c r="JY1942" s="46"/>
      <c r="JZ1942" s="46"/>
      <c r="KA1942" s="46"/>
      <c r="KB1942" s="46"/>
      <c r="KC1942" s="46"/>
      <c r="KD1942" s="46"/>
      <c r="KE1942" s="46"/>
      <c r="KF1942" s="46"/>
      <c r="KG1942" s="46"/>
      <c r="KH1942" s="46"/>
      <c r="KI1942" s="46"/>
      <c r="KJ1942" s="46"/>
      <c r="KK1942" s="46"/>
      <c r="KL1942" s="46"/>
      <c r="KM1942" s="46"/>
      <c r="KN1942" s="46"/>
      <c r="KO1942" s="46"/>
      <c r="KP1942" s="46"/>
      <c r="KQ1942" s="46"/>
      <c r="KR1942" s="46"/>
      <c r="KS1942" s="46"/>
      <c r="KT1942" s="46"/>
      <c r="KU1942" s="46"/>
      <c r="KV1942" s="46"/>
      <c r="KW1942" s="46"/>
      <c r="KX1942" s="46"/>
      <c r="KY1942" s="46"/>
      <c r="KZ1942" s="46"/>
      <c r="LA1942" s="46"/>
      <c r="LB1942" s="46"/>
      <c r="LC1942" s="46"/>
      <c r="LD1942" s="46"/>
      <c r="LE1942" s="46"/>
      <c r="LF1942" s="46"/>
      <c r="LG1942" s="46"/>
      <c r="LH1942" s="46"/>
    </row>
    <row r="1943" spans="9:320" s="5" customFormat="1" ht="138.75" customHeight="1" x14ac:dyDescent="0.3">
      <c r="I1943" s="10"/>
      <c r="S1943" s="8"/>
      <c r="T1943" s="11"/>
      <c r="W1943" s="46"/>
      <c r="X1943" s="46"/>
      <c r="Y1943" s="46"/>
      <c r="Z1943" s="46"/>
      <c r="AA1943" s="46"/>
      <c r="AB1943" s="46"/>
      <c r="AC1943" s="46"/>
      <c r="AD1943" s="46"/>
      <c r="AE1943" s="46"/>
      <c r="AF1943" s="46"/>
      <c r="AG1943" s="46"/>
      <c r="AH1943" s="46"/>
      <c r="AI1943" s="46"/>
      <c r="AJ1943" s="46"/>
      <c r="AK1943" s="46"/>
      <c r="AL1943" s="46"/>
      <c r="AM1943" s="46"/>
      <c r="AN1943" s="46"/>
      <c r="AO1943" s="46"/>
      <c r="AP1943" s="46"/>
      <c r="AQ1943" s="46"/>
      <c r="AR1943" s="46"/>
      <c r="AS1943" s="46"/>
      <c r="AT1943" s="46"/>
      <c r="AU1943" s="46"/>
      <c r="AV1943" s="46"/>
      <c r="AW1943" s="46"/>
      <c r="AX1943" s="46"/>
      <c r="AY1943" s="46"/>
      <c r="AZ1943" s="46"/>
      <c r="BA1943" s="46"/>
      <c r="BB1943" s="46"/>
      <c r="BC1943" s="46"/>
      <c r="BD1943" s="46"/>
      <c r="BE1943" s="46"/>
      <c r="BF1943" s="46"/>
      <c r="BG1943" s="46"/>
      <c r="BH1943" s="46"/>
      <c r="BI1943" s="46"/>
      <c r="BJ1943" s="46"/>
      <c r="BK1943" s="46"/>
      <c r="BL1943" s="46"/>
      <c r="BM1943" s="46"/>
      <c r="BN1943" s="46"/>
      <c r="BO1943" s="46"/>
      <c r="BP1943" s="46"/>
      <c r="BQ1943" s="46"/>
      <c r="BR1943" s="46"/>
      <c r="BS1943" s="46"/>
      <c r="BT1943" s="46"/>
      <c r="BU1943" s="46"/>
      <c r="BV1943" s="46"/>
      <c r="BW1943" s="46"/>
      <c r="BX1943" s="46"/>
      <c r="BY1943" s="46"/>
      <c r="BZ1943" s="46"/>
      <c r="CA1943" s="46"/>
      <c r="CB1943" s="46"/>
      <c r="CC1943" s="46"/>
      <c r="CD1943" s="46"/>
      <c r="CE1943" s="46"/>
      <c r="CF1943" s="46"/>
      <c r="CG1943" s="46"/>
      <c r="CH1943" s="46"/>
      <c r="CI1943" s="46"/>
      <c r="CJ1943" s="46"/>
      <c r="CK1943" s="46"/>
      <c r="CL1943" s="46"/>
      <c r="CM1943" s="46"/>
      <c r="CN1943" s="46"/>
      <c r="CO1943" s="46"/>
      <c r="CP1943" s="46"/>
      <c r="CQ1943" s="46"/>
      <c r="CR1943" s="46"/>
      <c r="CS1943" s="46"/>
      <c r="CT1943" s="46"/>
      <c r="CU1943" s="46"/>
      <c r="CV1943" s="46"/>
      <c r="CW1943" s="46"/>
      <c r="CX1943" s="46"/>
      <c r="CY1943" s="46"/>
      <c r="CZ1943" s="46"/>
      <c r="DA1943" s="46"/>
      <c r="DB1943" s="46"/>
      <c r="DC1943" s="46"/>
      <c r="DD1943" s="46"/>
      <c r="DE1943" s="46"/>
      <c r="DF1943" s="46"/>
      <c r="DG1943" s="46"/>
      <c r="DH1943" s="46"/>
      <c r="DI1943" s="46"/>
      <c r="DJ1943" s="46"/>
      <c r="DK1943" s="46"/>
      <c r="DL1943" s="46"/>
      <c r="DM1943" s="46"/>
      <c r="DN1943" s="46"/>
      <c r="DO1943" s="46"/>
      <c r="DP1943" s="46"/>
      <c r="DQ1943" s="46"/>
      <c r="DR1943" s="46"/>
      <c r="DS1943" s="46"/>
      <c r="DT1943" s="46"/>
      <c r="DU1943" s="46"/>
      <c r="DV1943" s="46"/>
      <c r="DW1943" s="46"/>
      <c r="DX1943" s="46"/>
      <c r="DY1943" s="46"/>
      <c r="DZ1943" s="46"/>
      <c r="EA1943" s="46"/>
      <c r="EB1943" s="46"/>
      <c r="EC1943" s="46"/>
      <c r="ED1943" s="46"/>
      <c r="EE1943" s="46"/>
      <c r="EF1943" s="46"/>
      <c r="EG1943" s="46"/>
      <c r="EH1943" s="46"/>
      <c r="EI1943" s="46"/>
      <c r="EJ1943" s="46"/>
      <c r="EK1943" s="46"/>
      <c r="EL1943" s="46"/>
      <c r="EM1943" s="46"/>
      <c r="EN1943" s="46"/>
      <c r="EO1943" s="46"/>
      <c r="EP1943" s="46"/>
      <c r="EQ1943" s="46"/>
      <c r="ER1943" s="46"/>
      <c r="ES1943" s="46"/>
      <c r="ET1943" s="46"/>
      <c r="EU1943" s="46"/>
      <c r="EV1943" s="46"/>
      <c r="EW1943" s="46"/>
      <c r="EX1943" s="46"/>
      <c r="EY1943" s="46"/>
      <c r="EZ1943" s="46"/>
      <c r="FA1943" s="46"/>
      <c r="FB1943" s="46"/>
      <c r="FC1943" s="46"/>
      <c r="FD1943" s="46"/>
      <c r="FE1943" s="46"/>
      <c r="FF1943" s="46"/>
      <c r="FG1943" s="46"/>
      <c r="FH1943" s="46"/>
      <c r="FI1943" s="46"/>
      <c r="FJ1943" s="46"/>
      <c r="FK1943" s="46"/>
      <c r="FL1943" s="46"/>
      <c r="FM1943" s="46"/>
      <c r="FN1943" s="46"/>
      <c r="FO1943" s="46"/>
      <c r="FP1943" s="46"/>
      <c r="FQ1943" s="46"/>
      <c r="FR1943" s="46"/>
      <c r="FS1943" s="46"/>
      <c r="FT1943" s="46"/>
      <c r="FU1943" s="46"/>
      <c r="FV1943" s="46"/>
      <c r="FW1943" s="46"/>
      <c r="FX1943" s="46"/>
      <c r="FY1943" s="46"/>
      <c r="FZ1943" s="46"/>
      <c r="GA1943" s="46"/>
      <c r="GB1943" s="46"/>
      <c r="GC1943" s="46"/>
      <c r="GD1943" s="46"/>
      <c r="GE1943" s="46"/>
      <c r="GF1943" s="46"/>
      <c r="GG1943" s="46"/>
      <c r="GH1943" s="46"/>
      <c r="GI1943" s="46"/>
      <c r="GJ1943" s="46"/>
      <c r="GK1943" s="46"/>
      <c r="GL1943" s="46"/>
      <c r="GM1943" s="46"/>
      <c r="GN1943" s="46"/>
      <c r="GO1943" s="46"/>
      <c r="GP1943" s="46"/>
      <c r="GQ1943" s="46"/>
      <c r="GR1943" s="46"/>
      <c r="GS1943" s="46"/>
      <c r="GT1943" s="46"/>
      <c r="GU1943" s="46"/>
      <c r="GV1943" s="46"/>
      <c r="GW1943" s="46"/>
      <c r="GX1943" s="46"/>
      <c r="GY1943" s="46"/>
      <c r="GZ1943" s="46"/>
      <c r="HA1943" s="46"/>
      <c r="HB1943" s="46"/>
      <c r="HC1943" s="46"/>
      <c r="HD1943" s="46"/>
      <c r="HE1943" s="46"/>
      <c r="HF1943" s="46"/>
      <c r="HG1943" s="46"/>
      <c r="HH1943" s="46"/>
      <c r="HI1943" s="46"/>
      <c r="HJ1943" s="46"/>
      <c r="HK1943" s="46"/>
      <c r="HL1943" s="46"/>
      <c r="HM1943" s="46"/>
      <c r="HN1943" s="46"/>
      <c r="HO1943" s="46"/>
      <c r="HP1943" s="46"/>
      <c r="HQ1943" s="46"/>
      <c r="HR1943" s="46"/>
      <c r="HS1943" s="46"/>
      <c r="HT1943" s="46"/>
      <c r="HU1943" s="46"/>
      <c r="HV1943" s="46"/>
      <c r="HW1943" s="46"/>
      <c r="HX1943" s="46"/>
      <c r="HY1943" s="46"/>
      <c r="HZ1943" s="46"/>
      <c r="IA1943" s="46"/>
      <c r="IB1943" s="46"/>
      <c r="IC1943" s="46"/>
      <c r="ID1943" s="46"/>
      <c r="IE1943" s="46"/>
      <c r="IF1943" s="46"/>
      <c r="IG1943" s="46"/>
      <c r="IH1943" s="46"/>
      <c r="II1943" s="46"/>
      <c r="IJ1943" s="46"/>
      <c r="IK1943" s="46"/>
      <c r="IL1943" s="46"/>
      <c r="IM1943" s="46"/>
      <c r="IN1943" s="46"/>
      <c r="IO1943" s="46"/>
      <c r="IP1943" s="46"/>
      <c r="IQ1943" s="46"/>
      <c r="IR1943" s="46"/>
      <c r="IS1943" s="46"/>
      <c r="IT1943" s="46"/>
      <c r="IU1943" s="46"/>
      <c r="IV1943" s="46"/>
      <c r="IW1943" s="46"/>
      <c r="IX1943" s="46"/>
      <c r="IY1943" s="46"/>
      <c r="IZ1943" s="46"/>
      <c r="JA1943" s="46"/>
      <c r="JB1943" s="46"/>
      <c r="JC1943" s="46"/>
      <c r="JD1943" s="46"/>
      <c r="JE1943" s="46"/>
      <c r="JF1943" s="46"/>
      <c r="JG1943" s="46"/>
      <c r="JH1943" s="46"/>
      <c r="JI1943" s="46"/>
      <c r="JJ1943" s="46"/>
      <c r="JK1943" s="46"/>
      <c r="JL1943" s="46"/>
      <c r="JM1943" s="46"/>
      <c r="JN1943" s="46"/>
      <c r="JO1943" s="46"/>
      <c r="JP1943" s="46"/>
      <c r="JQ1943" s="46"/>
      <c r="JR1943" s="46"/>
      <c r="JS1943" s="46"/>
      <c r="JT1943" s="46"/>
      <c r="JU1943" s="46"/>
      <c r="JV1943" s="46"/>
      <c r="JW1943" s="46"/>
      <c r="JX1943" s="46"/>
      <c r="JY1943" s="46"/>
      <c r="JZ1943" s="46"/>
      <c r="KA1943" s="46"/>
      <c r="KB1943" s="46"/>
      <c r="KC1943" s="46"/>
      <c r="KD1943" s="46"/>
      <c r="KE1943" s="46"/>
      <c r="KF1943" s="46"/>
      <c r="KG1943" s="46"/>
      <c r="KH1943" s="46"/>
      <c r="KI1943" s="46"/>
      <c r="KJ1943" s="46"/>
      <c r="KK1943" s="46"/>
      <c r="KL1943" s="46"/>
      <c r="KM1943" s="46"/>
      <c r="KN1943" s="46"/>
      <c r="KO1943" s="46"/>
      <c r="KP1943" s="46"/>
      <c r="KQ1943" s="46"/>
      <c r="KR1943" s="46"/>
      <c r="KS1943" s="46"/>
      <c r="KT1943" s="46"/>
      <c r="KU1943" s="46"/>
      <c r="KV1943" s="46"/>
      <c r="KW1943" s="46"/>
      <c r="KX1943" s="46"/>
      <c r="KY1943" s="46"/>
      <c r="KZ1943" s="46"/>
      <c r="LA1943" s="46"/>
      <c r="LB1943" s="46"/>
      <c r="LC1943" s="46"/>
      <c r="LD1943" s="46"/>
      <c r="LE1943" s="46"/>
      <c r="LF1943" s="46"/>
      <c r="LG1943" s="46"/>
      <c r="LH1943" s="46"/>
    </row>
    <row r="1944" spans="9:320" s="5" customFormat="1" ht="138.75" customHeight="1" x14ac:dyDescent="0.3">
      <c r="I1944" s="10"/>
      <c r="S1944" s="8"/>
      <c r="T1944" s="11"/>
      <c r="W1944" s="46"/>
      <c r="X1944" s="46"/>
      <c r="Y1944" s="46"/>
      <c r="Z1944" s="46"/>
      <c r="AA1944" s="46"/>
      <c r="AB1944" s="46"/>
      <c r="AC1944" s="46"/>
      <c r="AD1944" s="46"/>
      <c r="AE1944" s="46"/>
      <c r="AF1944" s="46"/>
      <c r="AG1944" s="46"/>
      <c r="AH1944" s="46"/>
      <c r="AI1944" s="46"/>
      <c r="AJ1944" s="46"/>
      <c r="AK1944" s="46"/>
      <c r="AL1944" s="46"/>
      <c r="AM1944" s="46"/>
      <c r="AN1944" s="46"/>
      <c r="AO1944" s="46"/>
      <c r="AP1944" s="46"/>
      <c r="AQ1944" s="46"/>
      <c r="AR1944" s="46"/>
      <c r="AS1944" s="46"/>
      <c r="AT1944" s="46"/>
      <c r="AU1944" s="46"/>
      <c r="AV1944" s="46"/>
      <c r="AW1944" s="46"/>
      <c r="AX1944" s="46"/>
      <c r="AY1944" s="46"/>
      <c r="AZ1944" s="46"/>
      <c r="BA1944" s="46"/>
      <c r="BB1944" s="46"/>
      <c r="BC1944" s="46"/>
      <c r="BD1944" s="46"/>
      <c r="BE1944" s="46"/>
      <c r="BF1944" s="46"/>
      <c r="BG1944" s="46"/>
      <c r="BH1944" s="46"/>
      <c r="BI1944" s="46"/>
      <c r="BJ1944" s="46"/>
      <c r="BK1944" s="46"/>
      <c r="BL1944" s="46"/>
      <c r="BM1944" s="46"/>
      <c r="BN1944" s="46"/>
      <c r="BO1944" s="46"/>
      <c r="BP1944" s="46"/>
      <c r="BQ1944" s="46"/>
      <c r="BR1944" s="46"/>
      <c r="BS1944" s="46"/>
      <c r="BT1944" s="46"/>
      <c r="BU1944" s="46"/>
      <c r="BV1944" s="46"/>
      <c r="BW1944" s="46"/>
      <c r="BX1944" s="46"/>
      <c r="BY1944" s="46"/>
      <c r="BZ1944" s="46"/>
      <c r="CA1944" s="46"/>
      <c r="CB1944" s="46"/>
      <c r="CC1944" s="46"/>
      <c r="CD1944" s="46"/>
      <c r="CE1944" s="46"/>
      <c r="CF1944" s="46"/>
      <c r="CG1944" s="46"/>
      <c r="CH1944" s="46"/>
      <c r="CI1944" s="46"/>
      <c r="CJ1944" s="46"/>
      <c r="CK1944" s="46"/>
      <c r="CL1944" s="46"/>
      <c r="CM1944" s="46"/>
      <c r="CN1944" s="46"/>
      <c r="CO1944" s="46"/>
      <c r="CP1944" s="46"/>
      <c r="CQ1944" s="46"/>
      <c r="CR1944" s="46"/>
      <c r="CS1944" s="46"/>
      <c r="CT1944" s="46"/>
      <c r="CU1944" s="46"/>
      <c r="CV1944" s="46"/>
      <c r="CW1944" s="46"/>
      <c r="CX1944" s="46"/>
      <c r="CY1944" s="46"/>
      <c r="CZ1944" s="46"/>
      <c r="DA1944" s="46"/>
      <c r="DB1944" s="46"/>
      <c r="DC1944" s="46"/>
      <c r="DD1944" s="46"/>
      <c r="DE1944" s="46"/>
      <c r="DF1944" s="46"/>
      <c r="DG1944" s="46"/>
      <c r="DH1944" s="46"/>
      <c r="DI1944" s="46"/>
      <c r="DJ1944" s="46"/>
      <c r="DK1944" s="46"/>
      <c r="DL1944" s="46"/>
      <c r="DM1944" s="46"/>
      <c r="DN1944" s="46"/>
      <c r="DO1944" s="46"/>
      <c r="DP1944" s="46"/>
      <c r="DQ1944" s="46"/>
      <c r="DR1944" s="46"/>
      <c r="DS1944" s="46"/>
      <c r="DT1944" s="46"/>
      <c r="DU1944" s="46"/>
      <c r="DV1944" s="46"/>
      <c r="DW1944" s="46"/>
      <c r="DX1944" s="46"/>
      <c r="DY1944" s="46"/>
      <c r="DZ1944" s="46"/>
      <c r="EA1944" s="46"/>
      <c r="EB1944" s="46"/>
      <c r="EC1944" s="46"/>
      <c r="ED1944" s="46"/>
      <c r="EE1944" s="46"/>
      <c r="EF1944" s="46"/>
      <c r="EG1944" s="46"/>
      <c r="EH1944" s="46"/>
      <c r="EI1944" s="46"/>
      <c r="EJ1944" s="46"/>
      <c r="EK1944" s="46"/>
      <c r="EL1944" s="46"/>
      <c r="EM1944" s="46"/>
      <c r="EN1944" s="46"/>
      <c r="EO1944" s="46"/>
      <c r="EP1944" s="46"/>
      <c r="EQ1944" s="46"/>
      <c r="ER1944" s="46"/>
      <c r="ES1944" s="46"/>
      <c r="ET1944" s="46"/>
      <c r="EU1944" s="46"/>
      <c r="EV1944" s="46"/>
      <c r="EW1944" s="46"/>
      <c r="EX1944" s="46"/>
      <c r="EY1944" s="46"/>
      <c r="EZ1944" s="46"/>
      <c r="FA1944" s="46"/>
      <c r="FB1944" s="46"/>
      <c r="FC1944" s="46"/>
      <c r="FD1944" s="46"/>
      <c r="FE1944" s="46"/>
      <c r="FF1944" s="46"/>
      <c r="FG1944" s="46"/>
      <c r="FH1944" s="46"/>
      <c r="FI1944" s="46"/>
      <c r="FJ1944" s="46"/>
      <c r="FK1944" s="46"/>
      <c r="FL1944" s="46"/>
      <c r="FM1944" s="46"/>
      <c r="FN1944" s="46"/>
      <c r="FO1944" s="46"/>
      <c r="FP1944" s="46"/>
      <c r="FQ1944" s="46"/>
      <c r="FR1944" s="46"/>
      <c r="FS1944" s="46"/>
      <c r="FT1944" s="46"/>
      <c r="FU1944" s="46"/>
      <c r="FV1944" s="46"/>
      <c r="FW1944" s="46"/>
      <c r="FX1944" s="46"/>
      <c r="FY1944" s="46"/>
      <c r="FZ1944" s="46"/>
      <c r="GA1944" s="46"/>
      <c r="GB1944" s="46"/>
      <c r="GC1944" s="46"/>
      <c r="GD1944" s="46"/>
      <c r="GE1944" s="46"/>
      <c r="GF1944" s="46"/>
      <c r="GG1944" s="46"/>
      <c r="GH1944" s="46"/>
      <c r="GI1944" s="46"/>
      <c r="GJ1944" s="46"/>
      <c r="GK1944" s="46"/>
      <c r="GL1944" s="46"/>
      <c r="GM1944" s="46"/>
      <c r="GN1944" s="46"/>
      <c r="GO1944" s="46"/>
      <c r="GP1944" s="46"/>
      <c r="GQ1944" s="46"/>
      <c r="GR1944" s="46"/>
      <c r="GS1944" s="46"/>
      <c r="GT1944" s="46"/>
      <c r="GU1944" s="46"/>
      <c r="GV1944" s="46"/>
      <c r="GW1944" s="46"/>
      <c r="GX1944" s="46"/>
      <c r="GY1944" s="46"/>
      <c r="GZ1944" s="46"/>
      <c r="HA1944" s="46"/>
      <c r="HB1944" s="46"/>
      <c r="HC1944" s="46"/>
      <c r="HD1944" s="46"/>
      <c r="HE1944" s="46"/>
      <c r="HF1944" s="46"/>
      <c r="HG1944" s="46"/>
      <c r="HH1944" s="46"/>
      <c r="HI1944" s="46"/>
      <c r="HJ1944" s="46"/>
      <c r="HK1944" s="46"/>
      <c r="HL1944" s="46"/>
      <c r="HM1944" s="46"/>
      <c r="HN1944" s="46"/>
      <c r="HO1944" s="46"/>
      <c r="HP1944" s="46"/>
      <c r="HQ1944" s="46"/>
      <c r="HR1944" s="46"/>
      <c r="HS1944" s="46"/>
      <c r="HT1944" s="46"/>
      <c r="HU1944" s="46"/>
      <c r="HV1944" s="46"/>
      <c r="HW1944" s="46"/>
      <c r="HX1944" s="46"/>
      <c r="HY1944" s="46"/>
      <c r="HZ1944" s="46"/>
      <c r="IA1944" s="46"/>
      <c r="IB1944" s="46"/>
      <c r="IC1944" s="46"/>
      <c r="ID1944" s="46"/>
      <c r="IE1944" s="46"/>
      <c r="IF1944" s="46"/>
      <c r="IG1944" s="46"/>
      <c r="IH1944" s="46"/>
      <c r="II1944" s="46"/>
      <c r="IJ1944" s="46"/>
      <c r="IK1944" s="46"/>
      <c r="IL1944" s="46"/>
      <c r="IM1944" s="46"/>
      <c r="IN1944" s="46"/>
      <c r="IO1944" s="46"/>
      <c r="IP1944" s="46"/>
      <c r="IQ1944" s="46"/>
      <c r="IR1944" s="46"/>
      <c r="IS1944" s="46"/>
      <c r="IT1944" s="46"/>
      <c r="IU1944" s="46"/>
      <c r="IV1944" s="46"/>
      <c r="IW1944" s="46"/>
      <c r="IX1944" s="46"/>
      <c r="IY1944" s="46"/>
      <c r="IZ1944" s="46"/>
      <c r="JA1944" s="46"/>
      <c r="JB1944" s="46"/>
      <c r="JC1944" s="46"/>
      <c r="JD1944" s="46"/>
      <c r="JE1944" s="46"/>
      <c r="JF1944" s="46"/>
      <c r="JG1944" s="46"/>
      <c r="JH1944" s="46"/>
      <c r="JI1944" s="46"/>
      <c r="JJ1944" s="46"/>
      <c r="JK1944" s="46"/>
      <c r="JL1944" s="46"/>
      <c r="JM1944" s="46"/>
      <c r="JN1944" s="46"/>
      <c r="JO1944" s="46"/>
      <c r="JP1944" s="46"/>
      <c r="JQ1944" s="46"/>
      <c r="JR1944" s="46"/>
      <c r="JS1944" s="46"/>
      <c r="JT1944" s="46"/>
      <c r="JU1944" s="46"/>
      <c r="JV1944" s="46"/>
      <c r="JW1944" s="46"/>
      <c r="JX1944" s="46"/>
      <c r="JY1944" s="46"/>
      <c r="JZ1944" s="46"/>
      <c r="KA1944" s="46"/>
      <c r="KB1944" s="46"/>
      <c r="KC1944" s="46"/>
      <c r="KD1944" s="46"/>
      <c r="KE1944" s="46"/>
      <c r="KF1944" s="46"/>
      <c r="KG1944" s="46"/>
      <c r="KH1944" s="46"/>
      <c r="KI1944" s="46"/>
      <c r="KJ1944" s="46"/>
      <c r="KK1944" s="46"/>
      <c r="KL1944" s="46"/>
      <c r="KM1944" s="46"/>
      <c r="KN1944" s="46"/>
      <c r="KO1944" s="46"/>
      <c r="KP1944" s="46"/>
      <c r="KQ1944" s="46"/>
      <c r="KR1944" s="46"/>
      <c r="KS1944" s="46"/>
      <c r="KT1944" s="46"/>
      <c r="KU1944" s="46"/>
      <c r="KV1944" s="46"/>
      <c r="KW1944" s="46"/>
      <c r="KX1944" s="46"/>
      <c r="KY1944" s="46"/>
      <c r="KZ1944" s="46"/>
      <c r="LA1944" s="46"/>
      <c r="LB1944" s="46"/>
      <c r="LC1944" s="46"/>
      <c r="LD1944" s="46"/>
      <c r="LE1944" s="46"/>
      <c r="LF1944" s="46"/>
      <c r="LG1944" s="46"/>
      <c r="LH1944" s="46"/>
    </row>
    <row r="1945" spans="9:320" s="5" customFormat="1" ht="138.75" customHeight="1" x14ac:dyDescent="0.3">
      <c r="I1945" s="10"/>
      <c r="S1945" s="8"/>
      <c r="T1945" s="11"/>
      <c r="W1945" s="46"/>
      <c r="X1945" s="46"/>
      <c r="Y1945" s="46"/>
      <c r="Z1945" s="46"/>
      <c r="AA1945" s="46"/>
      <c r="AB1945" s="46"/>
      <c r="AC1945" s="46"/>
      <c r="AD1945" s="46"/>
      <c r="AE1945" s="46"/>
      <c r="AF1945" s="46"/>
      <c r="AG1945" s="46"/>
      <c r="AH1945" s="46"/>
      <c r="AI1945" s="46"/>
      <c r="AJ1945" s="46"/>
      <c r="AK1945" s="46"/>
      <c r="AL1945" s="46"/>
      <c r="AM1945" s="46"/>
      <c r="AN1945" s="46"/>
      <c r="AO1945" s="46"/>
      <c r="AP1945" s="46"/>
      <c r="AQ1945" s="46"/>
      <c r="AR1945" s="46"/>
      <c r="AS1945" s="46"/>
      <c r="AT1945" s="46"/>
      <c r="AU1945" s="46"/>
      <c r="AV1945" s="46"/>
      <c r="AW1945" s="46"/>
      <c r="AX1945" s="46"/>
      <c r="AY1945" s="46"/>
      <c r="AZ1945" s="46"/>
      <c r="BA1945" s="46"/>
      <c r="BB1945" s="46"/>
      <c r="BC1945" s="46"/>
      <c r="BD1945" s="46"/>
      <c r="BE1945" s="46"/>
      <c r="BF1945" s="46"/>
      <c r="BG1945" s="46"/>
      <c r="BH1945" s="46"/>
      <c r="BI1945" s="46"/>
      <c r="BJ1945" s="46"/>
      <c r="BK1945" s="46"/>
      <c r="BL1945" s="46"/>
      <c r="BM1945" s="46"/>
      <c r="BN1945" s="46"/>
      <c r="BO1945" s="46"/>
      <c r="BP1945" s="46"/>
      <c r="BQ1945" s="46"/>
      <c r="BR1945" s="46"/>
      <c r="BS1945" s="46"/>
      <c r="BT1945" s="46"/>
      <c r="BU1945" s="46"/>
      <c r="BV1945" s="46"/>
      <c r="BW1945" s="46"/>
      <c r="BX1945" s="46"/>
      <c r="BY1945" s="46"/>
      <c r="BZ1945" s="46"/>
      <c r="CA1945" s="46"/>
      <c r="CB1945" s="46"/>
      <c r="CC1945" s="46"/>
      <c r="CD1945" s="46"/>
      <c r="CE1945" s="46"/>
      <c r="CF1945" s="46"/>
      <c r="CG1945" s="46"/>
      <c r="CH1945" s="46"/>
      <c r="CI1945" s="46"/>
      <c r="CJ1945" s="46"/>
      <c r="CK1945" s="46"/>
      <c r="CL1945" s="46"/>
      <c r="CM1945" s="46"/>
      <c r="CN1945" s="46"/>
      <c r="CO1945" s="46"/>
      <c r="CP1945" s="46"/>
      <c r="CQ1945" s="46"/>
      <c r="CR1945" s="46"/>
      <c r="CS1945" s="46"/>
      <c r="CT1945" s="46"/>
      <c r="CU1945" s="46"/>
      <c r="CV1945" s="46"/>
      <c r="CW1945" s="46"/>
      <c r="CX1945" s="46"/>
      <c r="CY1945" s="46"/>
      <c r="CZ1945" s="46"/>
      <c r="DA1945" s="46"/>
      <c r="DB1945" s="46"/>
      <c r="DC1945" s="46"/>
      <c r="DD1945" s="46"/>
      <c r="DE1945" s="46"/>
      <c r="DF1945" s="46"/>
      <c r="DG1945" s="46"/>
      <c r="DH1945" s="46"/>
      <c r="DI1945" s="46"/>
      <c r="DJ1945" s="46"/>
      <c r="DK1945" s="46"/>
      <c r="DL1945" s="46"/>
      <c r="DM1945" s="46"/>
      <c r="DN1945" s="46"/>
      <c r="DO1945" s="46"/>
      <c r="DP1945" s="46"/>
      <c r="DQ1945" s="46"/>
      <c r="DR1945" s="46"/>
      <c r="DS1945" s="46"/>
      <c r="DT1945" s="46"/>
      <c r="DU1945" s="46"/>
      <c r="DV1945" s="46"/>
      <c r="DW1945" s="46"/>
      <c r="DX1945" s="46"/>
      <c r="DY1945" s="46"/>
      <c r="DZ1945" s="46"/>
      <c r="EA1945" s="46"/>
      <c r="EB1945" s="46"/>
      <c r="EC1945" s="46"/>
      <c r="ED1945" s="46"/>
      <c r="EE1945" s="46"/>
      <c r="EF1945" s="46"/>
      <c r="EG1945" s="46"/>
      <c r="EH1945" s="46"/>
      <c r="EI1945" s="46"/>
      <c r="EJ1945" s="46"/>
      <c r="EK1945" s="46"/>
      <c r="EL1945" s="46"/>
      <c r="EM1945" s="46"/>
      <c r="EN1945" s="46"/>
      <c r="EO1945" s="46"/>
      <c r="EP1945" s="46"/>
      <c r="EQ1945" s="46"/>
      <c r="ER1945" s="46"/>
      <c r="ES1945" s="46"/>
      <c r="ET1945" s="46"/>
      <c r="EU1945" s="46"/>
      <c r="EV1945" s="46"/>
      <c r="EW1945" s="46"/>
      <c r="EX1945" s="46"/>
      <c r="EY1945" s="46"/>
      <c r="EZ1945" s="46"/>
      <c r="FA1945" s="46"/>
      <c r="FB1945" s="46"/>
      <c r="FC1945" s="46"/>
      <c r="FD1945" s="46"/>
      <c r="FE1945" s="46"/>
      <c r="FF1945" s="46"/>
      <c r="FG1945" s="46"/>
      <c r="FH1945" s="46"/>
      <c r="FI1945" s="46"/>
      <c r="FJ1945" s="46"/>
      <c r="FK1945" s="46"/>
      <c r="FL1945" s="46"/>
      <c r="FM1945" s="46"/>
      <c r="FN1945" s="46"/>
      <c r="FO1945" s="46"/>
      <c r="FP1945" s="46"/>
      <c r="FQ1945" s="46"/>
      <c r="FR1945" s="46"/>
      <c r="FS1945" s="46"/>
      <c r="FT1945" s="46"/>
      <c r="FU1945" s="46"/>
      <c r="FV1945" s="46"/>
      <c r="FW1945" s="46"/>
      <c r="FX1945" s="46"/>
      <c r="FY1945" s="46"/>
      <c r="FZ1945" s="46"/>
      <c r="GA1945" s="46"/>
      <c r="GB1945" s="46"/>
      <c r="GC1945" s="46"/>
      <c r="GD1945" s="46"/>
      <c r="GE1945" s="46"/>
      <c r="GF1945" s="46"/>
      <c r="GG1945" s="46"/>
      <c r="GH1945" s="46"/>
      <c r="GI1945" s="46"/>
      <c r="GJ1945" s="46"/>
      <c r="GK1945" s="46"/>
      <c r="GL1945" s="46"/>
      <c r="GM1945" s="46"/>
      <c r="GN1945" s="46"/>
      <c r="GO1945" s="46"/>
      <c r="GP1945" s="46"/>
      <c r="GQ1945" s="46"/>
      <c r="GR1945" s="46"/>
      <c r="GS1945" s="46"/>
      <c r="GT1945" s="46"/>
      <c r="GU1945" s="46"/>
      <c r="GV1945" s="46"/>
      <c r="GW1945" s="46"/>
      <c r="GX1945" s="46"/>
      <c r="GY1945" s="46"/>
      <c r="GZ1945" s="46"/>
      <c r="HA1945" s="46"/>
      <c r="HB1945" s="46"/>
      <c r="HC1945" s="46"/>
      <c r="HD1945" s="46"/>
      <c r="HE1945" s="46"/>
      <c r="HF1945" s="46"/>
      <c r="HG1945" s="46"/>
      <c r="HH1945" s="46"/>
      <c r="HI1945" s="46"/>
      <c r="HJ1945" s="46"/>
      <c r="HK1945" s="46"/>
      <c r="HL1945" s="46"/>
      <c r="HM1945" s="46"/>
      <c r="HN1945" s="46"/>
      <c r="HO1945" s="46"/>
      <c r="HP1945" s="46"/>
      <c r="HQ1945" s="46"/>
      <c r="HR1945" s="46"/>
      <c r="HS1945" s="46"/>
      <c r="HT1945" s="46"/>
      <c r="HU1945" s="46"/>
      <c r="HV1945" s="46"/>
      <c r="HW1945" s="46"/>
      <c r="HX1945" s="46"/>
      <c r="HY1945" s="46"/>
      <c r="HZ1945" s="46"/>
      <c r="IA1945" s="46"/>
      <c r="IB1945" s="46"/>
      <c r="IC1945" s="46"/>
      <c r="ID1945" s="46"/>
      <c r="IE1945" s="46"/>
      <c r="IF1945" s="46"/>
      <c r="IG1945" s="46"/>
      <c r="IH1945" s="46"/>
      <c r="II1945" s="46"/>
      <c r="IJ1945" s="46"/>
      <c r="IK1945" s="46"/>
      <c r="IL1945" s="46"/>
      <c r="IM1945" s="46"/>
      <c r="IN1945" s="46"/>
      <c r="IO1945" s="46"/>
      <c r="IP1945" s="46"/>
      <c r="IQ1945" s="46"/>
      <c r="IR1945" s="46"/>
      <c r="IS1945" s="46"/>
      <c r="IT1945" s="46"/>
      <c r="IU1945" s="46"/>
      <c r="IV1945" s="46"/>
      <c r="IW1945" s="46"/>
      <c r="IX1945" s="46"/>
      <c r="IY1945" s="46"/>
      <c r="IZ1945" s="46"/>
      <c r="JA1945" s="46"/>
      <c r="JB1945" s="46"/>
      <c r="JC1945" s="46"/>
      <c r="JD1945" s="46"/>
      <c r="JE1945" s="46"/>
      <c r="JF1945" s="46"/>
      <c r="JG1945" s="46"/>
      <c r="JH1945" s="46"/>
      <c r="JI1945" s="46"/>
      <c r="JJ1945" s="46"/>
      <c r="JK1945" s="46"/>
      <c r="JL1945" s="46"/>
      <c r="JM1945" s="46"/>
      <c r="JN1945" s="46"/>
      <c r="JO1945" s="46"/>
      <c r="JP1945" s="46"/>
      <c r="JQ1945" s="46"/>
      <c r="JR1945" s="46"/>
      <c r="JS1945" s="46"/>
      <c r="JT1945" s="46"/>
      <c r="JU1945" s="46"/>
      <c r="JV1945" s="46"/>
      <c r="JW1945" s="46"/>
      <c r="JX1945" s="46"/>
      <c r="JY1945" s="46"/>
      <c r="JZ1945" s="46"/>
      <c r="KA1945" s="46"/>
      <c r="KB1945" s="46"/>
      <c r="KC1945" s="46"/>
      <c r="KD1945" s="46"/>
      <c r="KE1945" s="46"/>
      <c r="KF1945" s="46"/>
      <c r="KG1945" s="46"/>
      <c r="KH1945" s="46"/>
      <c r="KI1945" s="46"/>
      <c r="KJ1945" s="46"/>
      <c r="KK1945" s="46"/>
      <c r="KL1945" s="46"/>
      <c r="KM1945" s="46"/>
      <c r="KN1945" s="46"/>
      <c r="KO1945" s="46"/>
      <c r="KP1945" s="46"/>
      <c r="KQ1945" s="46"/>
      <c r="KR1945" s="46"/>
      <c r="KS1945" s="46"/>
      <c r="KT1945" s="46"/>
      <c r="KU1945" s="46"/>
      <c r="KV1945" s="46"/>
      <c r="KW1945" s="46"/>
      <c r="KX1945" s="46"/>
      <c r="KY1945" s="46"/>
      <c r="KZ1945" s="46"/>
      <c r="LA1945" s="46"/>
      <c r="LB1945" s="46"/>
      <c r="LC1945" s="46"/>
      <c r="LD1945" s="46"/>
      <c r="LE1945" s="46"/>
      <c r="LF1945" s="46"/>
      <c r="LG1945" s="46"/>
      <c r="LH1945" s="46"/>
    </row>
    <row r="1946" spans="9:320" s="5" customFormat="1" ht="138.75" customHeight="1" x14ac:dyDescent="0.3">
      <c r="I1946" s="10"/>
      <c r="S1946" s="8"/>
      <c r="T1946" s="11"/>
      <c r="W1946" s="46"/>
      <c r="X1946" s="46"/>
      <c r="Y1946" s="46"/>
      <c r="Z1946" s="46"/>
      <c r="AA1946" s="46"/>
      <c r="AB1946" s="46"/>
      <c r="AC1946" s="46"/>
      <c r="AD1946" s="46"/>
      <c r="AE1946" s="46"/>
      <c r="AF1946" s="46"/>
      <c r="AG1946" s="46"/>
      <c r="AH1946" s="46"/>
      <c r="AI1946" s="46"/>
      <c r="AJ1946" s="46"/>
      <c r="AK1946" s="46"/>
      <c r="AL1946" s="46"/>
      <c r="AM1946" s="46"/>
      <c r="AN1946" s="46"/>
      <c r="AO1946" s="46"/>
      <c r="AP1946" s="46"/>
      <c r="AQ1946" s="46"/>
      <c r="AR1946" s="46"/>
      <c r="AS1946" s="46"/>
      <c r="AT1946" s="46"/>
      <c r="AU1946" s="46"/>
      <c r="AV1946" s="46"/>
      <c r="AW1946" s="46"/>
      <c r="AX1946" s="46"/>
      <c r="AY1946" s="46"/>
      <c r="AZ1946" s="46"/>
      <c r="BA1946" s="46"/>
      <c r="BB1946" s="46"/>
      <c r="BC1946" s="46"/>
      <c r="BD1946" s="46"/>
      <c r="BE1946" s="46"/>
      <c r="BF1946" s="46"/>
      <c r="BG1946" s="46"/>
      <c r="BH1946" s="46"/>
      <c r="BI1946" s="46"/>
      <c r="BJ1946" s="46"/>
      <c r="BK1946" s="46"/>
      <c r="BL1946" s="46"/>
      <c r="BM1946" s="46"/>
      <c r="BN1946" s="46"/>
      <c r="BO1946" s="46"/>
      <c r="BP1946" s="46"/>
      <c r="BQ1946" s="46"/>
      <c r="BR1946" s="46"/>
      <c r="BS1946" s="46"/>
      <c r="BT1946" s="46"/>
      <c r="BU1946" s="46"/>
      <c r="BV1946" s="46"/>
      <c r="BW1946" s="46"/>
      <c r="BX1946" s="46"/>
      <c r="BY1946" s="46"/>
      <c r="BZ1946" s="46"/>
      <c r="CA1946" s="46"/>
      <c r="CB1946" s="46"/>
      <c r="CC1946" s="46"/>
      <c r="CD1946" s="46"/>
      <c r="CE1946" s="46"/>
      <c r="CF1946" s="46"/>
      <c r="CG1946" s="46"/>
      <c r="CH1946" s="46"/>
      <c r="CI1946" s="46"/>
      <c r="CJ1946" s="46"/>
      <c r="CK1946" s="46"/>
      <c r="CL1946" s="46"/>
      <c r="CM1946" s="46"/>
      <c r="CN1946" s="46"/>
      <c r="CO1946" s="46"/>
      <c r="CP1946" s="46"/>
      <c r="CQ1946" s="46"/>
      <c r="CR1946" s="46"/>
      <c r="CS1946" s="46"/>
      <c r="CT1946" s="46"/>
      <c r="CU1946" s="46"/>
      <c r="CV1946" s="46"/>
      <c r="CW1946" s="46"/>
      <c r="CX1946" s="46"/>
      <c r="CY1946" s="46"/>
      <c r="CZ1946" s="46"/>
      <c r="DA1946" s="46"/>
      <c r="DB1946" s="46"/>
      <c r="DC1946" s="46"/>
      <c r="DD1946" s="46"/>
      <c r="DE1946" s="46"/>
      <c r="DF1946" s="46"/>
      <c r="DG1946" s="46"/>
      <c r="DH1946" s="46"/>
      <c r="DI1946" s="46"/>
      <c r="DJ1946" s="46"/>
      <c r="DK1946" s="46"/>
      <c r="DL1946" s="46"/>
      <c r="DM1946" s="46"/>
      <c r="DN1946" s="46"/>
      <c r="DO1946" s="46"/>
      <c r="DP1946" s="46"/>
      <c r="DQ1946" s="46"/>
      <c r="DR1946" s="46"/>
      <c r="DS1946" s="46"/>
      <c r="DT1946" s="46"/>
      <c r="DU1946" s="46"/>
      <c r="DV1946" s="46"/>
      <c r="DW1946" s="46"/>
      <c r="DX1946" s="46"/>
      <c r="DY1946" s="46"/>
      <c r="DZ1946" s="46"/>
      <c r="EA1946" s="46"/>
      <c r="EB1946" s="46"/>
      <c r="EC1946" s="46"/>
      <c r="ED1946" s="46"/>
      <c r="EE1946" s="46"/>
      <c r="EF1946" s="46"/>
      <c r="EG1946" s="46"/>
      <c r="EH1946" s="46"/>
      <c r="EI1946" s="46"/>
      <c r="EJ1946" s="46"/>
      <c r="EK1946" s="46"/>
      <c r="EL1946" s="46"/>
      <c r="EM1946" s="46"/>
      <c r="EN1946" s="46"/>
      <c r="EO1946" s="46"/>
      <c r="EP1946" s="46"/>
      <c r="EQ1946" s="46"/>
      <c r="ER1946" s="46"/>
      <c r="ES1946" s="46"/>
      <c r="ET1946" s="46"/>
      <c r="EU1946" s="46"/>
      <c r="EV1946" s="46"/>
      <c r="EW1946" s="46"/>
      <c r="EX1946" s="46"/>
      <c r="EY1946" s="46"/>
      <c r="EZ1946" s="46"/>
      <c r="FA1946" s="46"/>
      <c r="FB1946" s="46"/>
      <c r="FC1946" s="46"/>
      <c r="FD1946" s="46"/>
      <c r="FE1946" s="46"/>
      <c r="FF1946" s="46"/>
      <c r="FG1946" s="46"/>
      <c r="FH1946" s="46"/>
      <c r="FI1946" s="46"/>
      <c r="FJ1946" s="46"/>
      <c r="FK1946" s="46"/>
      <c r="FL1946" s="46"/>
      <c r="FM1946" s="46"/>
      <c r="FN1946" s="46"/>
      <c r="FO1946" s="46"/>
      <c r="FP1946" s="46"/>
      <c r="FQ1946" s="46"/>
      <c r="FR1946" s="46"/>
      <c r="FS1946" s="46"/>
      <c r="FT1946" s="46"/>
      <c r="FU1946" s="46"/>
      <c r="FV1946" s="46"/>
      <c r="FW1946" s="46"/>
      <c r="FX1946" s="46"/>
      <c r="FY1946" s="46"/>
      <c r="FZ1946" s="46"/>
      <c r="GA1946" s="46"/>
      <c r="GB1946" s="46"/>
      <c r="GC1946" s="46"/>
      <c r="GD1946" s="46"/>
      <c r="GE1946" s="46"/>
      <c r="GF1946" s="46"/>
      <c r="GG1946" s="46"/>
      <c r="GH1946" s="46"/>
      <c r="GI1946" s="46"/>
      <c r="GJ1946" s="46"/>
      <c r="GK1946" s="46"/>
      <c r="GL1946" s="46"/>
      <c r="GM1946" s="46"/>
      <c r="GN1946" s="46"/>
      <c r="GO1946" s="46"/>
      <c r="GP1946" s="46"/>
      <c r="GQ1946" s="46"/>
      <c r="GR1946" s="46"/>
      <c r="GS1946" s="46"/>
      <c r="GT1946" s="46"/>
      <c r="GU1946" s="46"/>
      <c r="GV1946" s="46"/>
      <c r="GW1946" s="46"/>
      <c r="GX1946" s="46"/>
      <c r="GY1946" s="46"/>
      <c r="GZ1946" s="46"/>
      <c r="HA1946" s="46"/>
      <c r="HB1946" s="46"/>
      <c r="HC1946" s="46"/>
      <c r="HD1946" s="46"/>
      <c r="HE1946" s="46"/>
      <c r="HF1946" s="46"/>
      <c r="HG1946" s="46"/>
      <c r="HH1946" s="46"/>
      <c r="HI1946" s="46"/>
      <c r="HJ1946" s="46"/>
      <c r="HK1946" s="46"/>
      <c r="HL1946" s="46"/>
      <c r="HM1946" s="46"/>
      <c r="HN1946" s="46"/>
      <c r="HO1946" s="46"/>
      <c r="HP1946" s="46"/>
      <c r="HQ1946" s="46"/>
      <c r="HR1946" s="46"/>
      <c r="HS1946" s="46"/>
      <c r="HT1946" s="46"/>
      <c r="HU1946" s="46"/>
      <c r="HV1946" s="46"/>
      <c r="HW1946" s="46"/>
      <c r="HX1946" s="46"/>
      <c r="HY1946" s="46"/>
      <c r="HZ1946" s="46"/>
      <c r="IA1946" s="46"/>
      <c r="IB1946" s="46"/>
      <c r="IC1946" s="46"/>
      <c r="ID1946" s="46"/>
      <c r="IE1946" s="46"/>
      <c r="IF1946" s="46"/>
      <c r="IG1946" s="46"/>
      <c r="IH1946" s="46"/>
      <c r="II1946" s="46"/>
      <c r="IJ1946" s="46"/>
      <c r="IK1946" s="46"/>
      <c r="IL1946" s="46"/>
      <c r="IM1946" s="46"/>
      <c r="IN1946" s="46"/>
      <c r="IO1946" s="46"/>
      <c r="IP1946" s="46"/>
      <c r="IQ1946" s="46"/>
      <c r="IR1946" s="46"/>
      <c r="IS1946" s="46"/>
      <c r="IT1946" s="46"/>
      <c r="IU1946" s="46"/>
      <c r="IV1946" s="46"/>
      <c r="IW1946" s="46"/>
      <c r="IX1946" s="46"/>
      <c r="IY1946" s="46"/>
      <c r="IZ1946" s="46"/>
      <c r="JA1946" s="46"/>
      <c r="JB1946" s="46"/>
      <c r="JC1946" s="46"/>
      <c r="JD1946" s="46"/>
      <c r="JE1946" s="46"/>
      <c r="JF1946" s="46"/>
      <c r="JG1946" s="46"/>
      <c r="JH1946" s="46"/>
      <c r="JI1946" s="46"/>
      <c r="JJ1946" s="46"/>
      <c r="JK1946" s="46"/>
      <c r="JL1946" s="46"/>
      <c r="JM1946" s="46"/>
      <c r="JN1946" s="46"/>
      <c r="JO1946" s="46"/>
      <c r="JP1946" s="46"/>
      <c r="JQ1946" s="46"/>
      <c r="JR1946" s="46"/>
      <c r="JS1946" s="46"/>
      <c r="JT1946" s="46"/>
      <c r="JU1946" s="46"/>
      <c r="JV1946" s="46"/>
      <c r="JW1946" s="46"/>
      <c r="JX1946" s="46"/>
      <c r="JY1946" s="46"/>
      <c r="JZ1946" s="46"/>
      <c r="KA1946" s="46"/>
      <c r="KB1946" s="46"/>
      <c r="KC1946" s="46"/>
      <c r="KD1946" s="46"/>
      <c r="KE1946" s="46"/>
      <c r="KF1946" s="46"/>
      <c r="KG1946" s="46"/>
      <c r="KH1946" s="46"/>
      <c r="KI1946" s="46"/>
      <c r="KJ1946" s="46"/>
      <c r="KK1946" s="46"/>
      <c r="KL1946" s="46"/>
      <c r="KM1946" s="46"/>
      <c r="KN1946" s="46"/>
      <c r="KO1946" s="46"/>
      <c r="KP1946" s="46"/>
      <c r="KQ1946" s="46"/>
      <c r="KR1946" s="46"/>
      <c r="KS1946" s="46"/>
      <c r="KT1946" s="46"/>
      <c r="KU1946" s="46"/>
      <c r="KV1946" s="46"/>
      <c r="KW1946" s="46"/>
      <c r="KX1946" s="46"/>
      <c r="KY1946" s="46"/>
      <c r="KZ1946" s="46"/>
      <c r="LA1946" s="46"/>
      <c r="LB1946" s="46"/>
      <c r="LC1946" s="46"/>
      <c r="LD1946" s="46"/>
      <c r="LE1946" s="46"/>
      <c r="LF1946" s="46"/>
      <c r="LG1946" s="46"/>
      <c r="LH1946" s="46"/>
    </row>
    <row r="1947" spans="9:320" s="5" customFormat="1" ht="138.75" customHeight="1" x14ac:dyDescent="0.3">
      <c r="I1947" s="10"/>
      <c r="S1947" s="8"/>
      <c r="T1947" s="11"/>
      <c r="W1947" s="46"/>
      <c r="X1947" s="46"/>
      <c r="Y1947" s="46"/>
      <c r="Z1947" s="46"/>
      <c r="AA1947" s="46"/>
      <c r="AB1947" s="46"/>
      <c r="AC1947" s="46"/>
      <c r="AD1947" s="46"/>
      <c r="AE1947" s="46"/>
      <c r="AF1947" s="46"/>
      <c r="AG1947" s="46"/>
      <c r="AH1947" s="46"/>
      <c r="AI1947" s="46"/>
      <c r="AJ1947" s="46"/>
      <c r="AK1947" s="46"/>
      <c r="AL1947" s="46"/>
      <c r="AM1947" s="46"/>
      <c r="AN1947" s="46"/>
      <c r="AO1947" s="46"/>
      <c r="AP1947" s="46"/>
      <c r="AQ1947" s="46"/>
      <c r="AR1947" s="46"/>
      <c r="AS1947" s="46"/>
      <c r="AT1947" s="46"/>
      <c r="AU1947" s="46"/>
      <c r="AV1947" s="46"/>
      <c r="AW1947" s="46"/>
      <c r="AX1947" s="46"/>
      <c r="AY1947" s="46"/>
      <c r="AZ1947" s="46"/>
      <c r="BA1947" s="46"/>
      <c r="BB1947" s="46"/>
      <c r="BC1947" s="46"/>
      <c r="BD1947" s="46"/>
      <c r="BE1947" s="46"/>
      <c r="BF1947" s="46"/>
      <c r="BG1947" s="46"/>
      <c r="BH1947" s="46"/>
      <c r="BI1947" s="46"/>
      <c r="BJ1947" s="46"/>
      <c r="BK1947" s="46"/>
      <c r="BL1947" s="46"/>
      <c r="BM1947" s="46"/>
      <c r="BN1947" s="46"/>
      <c r="BO1947" s="46"/>
      <c r="BP1947" s="46"/>
      <c r="BQ1947" s="46"/>
      <c r="BR1947" s="46"/>
      <c r="BS1947" s="46"/>
      <c r="BT1947" s="46"/>
      <c r="BU1947" s="46"/>
      <c r="BV1947" s="46"/>
      <c r="BW1947" s="46"/>
      <c r="BX1947" s="46"/>
      <c r="BY1947" s="46"/>
      <c r="BZ1947" s="46"/>
      <c r="CA1947" s="46"/>
      <c r="CB1947" s="46"/>
      <c r="CC1947" s="46"/>
      <c r="CD1947" s="46"/>
      <c r="CE1947" s="46"/>
      <c r="CF1947" s="46"/>
      <c r="CG1947" s="46"/>
      <c r="CH1947" s="46"/>
      <c r="CI1947" s="46"/>
      <c r="CJ1947" s="46"/>
      <c r="CK1947" s="46"/>
      <c r="CL1947" s="46"/>
      <c r="CM1947" s="46"/>
      <c r="CN1947" s="46"/>
      <c r="CO1947" s="46"/>
      <c r="CP1947" s="46"/>
      <c r="CQ1947" s="46"/>
      <c r="CR1947" s="46"/>
      <c r="CS1947" s="46"/>
      <c r="CT1947" s="46"/>
      <c r="CU1947" s="46"/>
      <c r="CV1947" s="46"/>
      <c r="CW1947" s="46"/>
      <c r="CX1947" s="46"/>
      <c r="CY1947" s="46"/>
      <c r="CZ1947" s="46"/>
      <c r="DA1947" s="46"/>
      <c r="DB1947" s="46"/>
      <c r="DC1947" s="46"/>
      <c r="DD1947" s="46"/>
      <c r="DE1947" s="46"/>
      <c r="DF1947" s="46"/>
      <c r="DG1947" s="46"/>
      <c r="DH1947" s="46"/>
      <c r="DI1947" s="46"/>
      <c r="DJ1947" s="46"/>
      <c r="DK1947" s="46"/>
      <c r="DL1947" s="46"/>
      <c r="DM1947" s="46"/>
      <c r="DN1947" s="46"/>
      <c r="DO1947" s="46"/>
      <c r="DP1947" s="46"/>
      <c r="DQ1947" s="46"/>
      <c r="DR1947" s="46"/>
      <c r="DS1947" s="46"/>
      <c r="DT1947" s="46"/>
      <c r="DU1947" s="46"/>
      <c r="DV1947" s="46"/>
      <c r="DW1947" s="46"/>
      <c r="DX1947" s="46"/>
      <c r="DY1947" s="46"/>
      <c r="DZ1947" s="46"/>
      <c r="EA1947" s="46"/>
      <c r="EB1947" s="46"/>
      <c r="EC1947" s="46"/>
      <c r="ED1947" s="46"/>
      <c r="EE1947" s="46"/>
      <c r="EF1947" s="46"/>
      <c r="EG1947" s="46"/>
      <c r="EH1947" s="46"/>
      <c r="EI1947" s="46"/>
      <c r="EJ1947" s="46"/>
      <c r="EK1947" s="46"/>
      <c r="EL1947" s="46"/>
      <c r="EM1947" s="46"/>
      <c r="EN1947" s="46"/>
      <c r="EO1947" s="46"/>
      <c r="EP1947" s="46"/>
      <c r="EQ1947" s="46"/>
      <c r="ER1947" s="46"/>
      <c r="ES1947" s="46"/>
      <c r="ET1947" s="46"/>
      <c r="EU1947" s="46"/>
      <c r="EV1947" s="46"/>
      <c r="EW1947" s="46"/>
      <c r="EX1947" s="46"/>
      <c r="EY1947" s="46"/>
      <c r="EZ1947" s="46"/>
      <c r="FA1947" s="46"/>
      <c r="FB1947" s="46"/>
      <c r="FC1947" s="46"/>
      <c r="FD1947" s="46"/>
      <c r="FE1947" s="46"/>
      <c r="FF1947" s="46"/>
      <c r="FG1947" s="46"/>
      <c r="FH1947" s="46"/>
      <c r="FI1947" s="46"/>
      <c r="FJ1947" s="46"/>
      <c r="FK1947" s="46"/>
      <c r="FL1947" s="46"/>
      <c r="FM1947" s="46"/>
      <c r="FN1947" s="46"/>
      <c r="FO1947" s="46"/>
      <c r="FP1947" s="46"/>
      <c r="FQ1947" s="46"/>
      <c r="FR1947" s="46"/>
      <c r="FS1947" s="46"/>
      <c r="FT1947" s="46"/>
      <c r="FU1947" s="46"/>
      <c r="FV1947" s="46"/>
      <c r="FW1947" s="46"/>
      <c r="FX1947" s="46"/>
      <c r="FY1947" s="46"/>
      <c r="FZ1947" s="46"/>
      <c r="GA1947" s="46"/>
      <c r="GB1947" s="46"/>
      <c r="GC1947" s="46"/>
      <c r="GD1947" s="46"/>
      <c r="GE1947" s="46"/>
      <c r="GF1947" s="46"/>
      <c r="GG1947" s="46"/>
      <c r="GH1947" s="46"/>
      <c r="GI1947" s="46"/>
      <c r="GJ1947" s="46"/>
      <c r="GK1947" s="46"/>
      <c r="GL1947" s="46"/>
      <c r="GM1947" s="46"/>
      <c r="GN1947" s="46"/>
      <c r="GO1947" s="46"/>
      <c r="GP1947" s="46"/>
      <c r="GQ1947" s="46"/>
      <c r="GR1947" s="46"/>
      <c r="GS1947" s="46"/>
      <c r="GT1947" s="46"/>
      <c r="GU1947" s="46"/>
      <c r="GV1947" s="46"/>
      <c r="GW1947" s="46"/>
      <c r="GX1947" s="46"/>
      <c r="GY1947" s="46"/>
      <c r="GZ1947" s="46"/>
      <c r="HA1947" s="46"/>
      <c r="HB1947" s="46"/>
      <c r="HC1947" s="46"/>
      <c r="HD1947" s="46"/>
      <c r="HE1947" s="46"/>
      <c r="HF1947" s="46"/>
      <c r="HG1947" s="46"/>
      <c r="HH1947" s="46"/>
      <c r="HI1947" s="46"/>
      <c r="HJ1947" s="46"/>
      <c r="HK1947" s="46"/>
      <c r="HL1947" s="46"/>
      <c r="HM1947" s="46"/>
      <c r="HN1947" s="46"/>
      <c r="HO1947" s="46"/>
      <c r="HP1947" s="46"/>
      <c r="HQ1947" s="46"/>
      <c r="HR1947" s="46"/>
      <c r="HS1947" s="46"/>
      <c r="HT1947" s="46"/>
      <c r="HU1947" s="46"/>
      <c r="HV1947" s="46"/>
      <c r="HW1947" s="46"/>
      <c r="HX1947" s="46"/>
      <c r="HY1947" s="46"/>
      <c r="HZ1947" s="46"/>
      <c r="IA1947" s="46"/>
      <c r="IB1947" s="46"/>
      <c r="IC1947" s="46"/>
      <c r="ID1947" s="46"/>
      <c r="IE1947" s="46"/>
      <c r="IF1947" s="46"/>
      <c r="IG1947" s="46"/>
      <c r="IH1947" s="46"/>
      <c r="II1947" s="46"/>
      <c r="IJ1947" s="46"/>
      <c r="IK1947" s="46"/>
      <c r="IL1947" s="46"/>
      <c r="IM1947" s="46"/>
      <c r="IN1947" s="46"/>
      <c r="IO1947" s="46"/>
      <c r="IP1947" s="46"/>
      <c r="IQ1947" s="46"/>
      <c r="IR1947" s="46"/>
      <c r="IS1947" s="46"/>
      <c r="IT1947" s="46"/>
      <c r="IU1947" s="46"/>
      <c r="IV1947" s="46"/>
      <c r="IW1947" s="46"/>
      <c r="IX1947" s="46"/>
      <c r="IY1947" s="46"/>
      <c r="IZ1947" s="46"/>
      <c r="JA1947" s="46"/>
      <c r="JB1947" s="46"/>
      <c r="JC1947" s="46"/>
      <c r="JD1947" s="46"/>
      <c r="JE1947" s="46"/>
      <c r="JF1947" s="46"/>
      <c r="JG1947" s="46"/>
      <c r="JH1947" s="46"/>
      <c r="JI1947" s="46"/>
      <c r="JJ1947" s="46"/>
      <c r="JK1947" s="46"/>
      <c r="JL1947" s="46"/>
      <c r="JM1947" s="46"/>
      <c r="JN1947" s="46"/>
      <c r="JO1947" s="46"/>
      <c r="JP1947" s="46"/>
      <c r="JQ1947" s="46"/>
      <c r="JR1947" s="46"/>
      <c r="JS1947" s="46"/>
      <c r="JT1947" s="46"/>
      <c r="JU1947" s="46"/>
      <c r="JV1947" s="46"/>
      <c r="JW1947" s="46"/>
      <c r="JX1947" s="46"/>
      <c r="JY1947" s="46"/>
      <c r="JZ1947" s="46"/>
      <c r="KA1947" s="46"/>
      <c r="KB1947" s="46"/>
      <c r="KC1947" s="46"/>
      <c r="KD1947" s="46"/>
      <c r="KE1947" s="46"/>
      <c r="KF1947" s="46"/>
      <c r="KG1947" s="46"/>
      <c r="KH1947" s="46"/>
      <c r="KI1947" s="46"/>
      <c r="KJ1947" s="46"/>
      <c r="KK1947" s="46"/>
      <c r="KL1947" s="46"/>
      <c r="KM1947" s="46"/>
      <c r="KN1947" s="46"/>
      <c r="KO1947" s="46"/>
      <c r="KP1947" s="46"/>
      <c r="KQ1947" s="46"/>
      <c r="KR1947" s="46"/>
      <c r="KS1947" s="46"/>
      <c r="KT1947" s="46"/>
      <c r="KU1947" s="46"/>
      <c r="KV1947" s="46"/>
      <c r="KW1947" s="46"/>
      <c r="KX1947" s="46"/>
      <c r="KY1947" s="46"/>
      <c r="KZ1947" s="46"/>
      <c r="LA1947" s="46"/>
      <c r="LB1947" s="46"/>
      <c r="LC1947" s="46"/>
      <c r="LD1947" s="46"/>
      <c r="LE1947" s="46"/>
      <c r="LF1947" s="46"/>
      <c r="LG1947" s="46"/>
      <c r="LH1947" s="46"/>
    </row>
    <row r="1948" spans="9:320" s="5" customFormat="1" ht="138.75" customHeight="1" x14ac:dyDescent="0.3">
      <c r="I1948" s="10"/>
      <c r="S1948" s="8"/>
      <c r="T1948" s="11"/>
      <c r="W1948" s="46"/>
      <c r="X1948" s="46"/>
      <c r="Y1948" s="46"/>
      <c r="Z1948" s="46"/>
      <c r="AA1948" s="46"/>
      <c r="AB1948" s="46"/>
      <c r="AC1948" s="46"/>
      <c r="AD1948" s="46"/>
      <c r="AE1948" s="46"/>
      <c r="AF1948" s="46"/>
      <c r="AG1948" s="46"/>
      <c r="AH1948" s="46"/>
      <c r="AI1948" s="46"/>
      <c r="AJ1948" s="46"/>
      <c r="AK1948" s="46"/>
      <c r="AL1948" s="46"/>
      <c r="AM1948" s="46"/>
      <c r="AN1948" s="46"/>
      <c r="AO1948" s="46"/>
      <c r="AP1948" s="46"/>
      <c r="AQ1948" s="46"/>
      <c r="AR1948" s="46"/>
      <c r="AS1948" s="46"/>
      <c r="AT1948" s="46"/>
      <c r="AU1948" s="46"/>
      <c r="AV1948" s="46"/>
      <c r="AW1948" s="46"/>
      <c r="AX1948" s="46"/>
      <c r="AY1948" s="46"/>
      <c r="AZ1948" s="46"/>
      <c r="BA1948" s="46"/>
      <c r="BB1948" s="46"/>
      <c r="BC1948" s="46"/>
      <c r="BD1948" s="46"/>
      <c r="BE1948" s="46"/>
      <c r="BF1948" s="46"/>
      <c r="BG1948" s="46"/>
      <c r="BH1948" s="46"/>
      <c r="BI1948" s="46"/>
      <c r="BJ1948" s="46"/>
      <c r="BK1948" s="46"/>
      <c r="BL1948" s="46"/>
      <c r="BM1948" s="46"/>
      <c r="BN1948" s="46"/>
      <c r="BO1948" s="46"/>
      <c r="BP1948" s="46"/>
      <c r="BQ1948" s="46"/>
      <c r="BR1948" s="46"/>
      <c r="BS1948" s="46"/>
      <c r="BT1948" s="46"/>
      <c r="BU1948" s="46"/>
      <c r="BV1948" s="46"/>
      <c r="BW1948" s="46"/>
      <c r="BX1948" s="46"/>
      <c r="BY1948" s="46"/>
      <c r="BZ1948" s="46"/>
      <c r="CA1948" s="46"/>
      <c r="CB1948" s="46"/>
      <c r="CC1948" s="46"/>
      <c r="CD1948" s="46"/>
      <c r="CE1948" s="46"/>
      <c r="CF1948" s="46"/>
      <c r="CG1948" s="46"/>
      <c r="CH1948" s="46"/>
      <c r="CI1948" s="46"/>
      <c r="CJ1948" s="46"/>
      <c r="CK1948" s="46"/>
      <c r="CL1948" s="46"/>
      <c r="CM1948" s="46"/>
      <c r="CN1948" s="46"/>
      <c r="CO1948" s="46"/>
      <c r="CP1948" s="46"/>
      <c r="CQ1948" s="46"/>
      <c r="CR1948" s="46"/>
      <c r="CS1948" s="46"/>
      <c r="CT1948" s="46"/>
      <c r="CU1948" s="46"/>
      <c r="CV1948" s="46"/>
      <c r="CW1948" s="46"/>
      <c r="CX1948" s="46"/>
      <c r="CY1948" s="46"/>
      <c r="CZ1948" s="46"/>
      <c r="DA1948" s="46"/>
      <c r="DB1948" s="46"/>
      <c r="DC1948" s="46"/>
      <c r="DD1948" s="46"/>
      <c r="DE1948" s="46"/>
      <c r="DF1948" s="46"/>
      <c r="DG1948" s="46"/>
      <c r="DH1948" s="46"/>
      <c r="DI1948" s="46"/>
      <c r="DJ1948" s="46"/>
      <c r="DK1948" s="46"/>
      <c r="DL1948" s="46"/>
      <c r="DM1948" s="46"/>
      <c r="DN1948" s="46"/>
      <c r="DO1948" s="46"/>
      <c r="DP1948" s="46"/>
      <c r="DQ1948" s="46"/>
      <c r="DR1948" s="46"/>
      <c r="DS1948" s="46"/>
      <c r="DT1948" s="46"/>
      <c r="DU1948" s="46"/>
      <c r="DV1948" s="46"/>
      <c r="DW1948" s="46"/>
      <c r="DX1948" s="46"/>
      <c r="DY1948" s="46"/>
      <c r="DZ1948" s="46"/>
      <c r="EA1948" s="46"/>
      <c r="EB1948" s="46"/>
      <c r="EC1948" s="46"/>
      <c r="ED1948" s="46"/>
      <c r="EE1948" s="46"/>
      <c r="EF1948" s="46"/>
      <c r="EG1948" s="46"/>
      <c r="EH1948" s="46"/>
      <c r="EI1948" s="46"/>
      <c r="EJ1948" s="46"/>
      <c r="EK1948" s="46"/>
      <c r="EL1948" s="46"/>
      <c r="EM1948" s="46"/>
      <c r="EN1948" s="46"/>
      <c r="EO1948" s="46"/>
      <c r="EP1948" s="46"/>
      <c r="EQ1948" s="46"/>
      <c r="ER1948" s="46"/>
      <c r="ES1948" s="46"/>
      <c r="ET1948" s="46"/>
      <c r="EU1948" s="46"/>
      <c r="EV1948" s="46"/>
      <c r="EW1948" s="46"/>
      <c r="EX1948" s="46"/>
      <c r="EY1948" s="46"/>
      <c r="EZ1948" s="46"/>
      <c r="FA1948" s="46"/>
      <c r="FB1948" s="46"/>
      <c r="FC1948" s="46"/>
      <c r="FD1948" s="46"/>
      <c r="FE1948" s="46"/>
      <c r="FF1948" s="46"/>
      <c r="FG1948" s="46"/>
      <c r="FH1948" s="46"/>
      <c r="FI1948" s="46"/>
      <c r="FJ1948" s="46"/>
      <c r="FK1948" s="46"/>
      <c r="FL1948" s="46"/>
      <c r="FM1948" s="46"/>
      <c r="FN1948" s="46"/>
      <c r="FO1948" s="46"/>
      <c r="FP1948" s="46"/>
      <c r="FQ1948" s="46"/>
      <c r="FR1948" s="46"/>
      <c r="FS1948" s="46"/>
      <c r="FT1948" s="46"/>
      <c r="FU1948" s="46"/>
      <c r="FV1948" s="46"/>
      <c r="FW1948" s="46"/>
      <c r="FX1948" s="46"/>
      <c r="FY1948" s="46"/>
      <c r="FZ1948" s="46"/>
      <c r="GA1948" s="46"/>
      <c r="GB1948" s="46"/>
      <c r="GC1948" s="46"/>
      <c r="GD1948" s="46"/>
      <c r="GE1948" s="46"/>
      <c r="GF1948" s="46"/>
      <c r="GG1948" s="46"/>
      <c r="GH1948" s="46"/>
      <c r="GI1948" s="46"/>
      <c r="GJ1948" s="46"/>
      <c r="GK1948" s="46"/>
      <c r="GL1948" s="46"/>
      <c r="GM1948" s="46"/>
      <c r="GN1948" s="46"/>
      <c r="GO1948" s="46"/>
      <c r="GP1948" s="46"/>
      <c r="GQ1948" s="46"/>
      <c r="GR1948" s="46"/>
      <c r="GS1948" s="46"/>
      <c r="GT1948" s="46"/>
      <c r="GU1948" s="46"/>
      <c r="GV1948" s="46"/>
      <c r="GW1948" s="46"/>
      <c r="GX1948" s="46"/>
      <c r="GY1948" s="46"/>
      <c r="GZ1948" s="46"/>
      <c r="HA1948" s="46"/>
      <c r="HB1948" s="46"/>
      <c r="HC1948" s="46"/>
      <c r="HD1948" s="46"/>
      <c r="HE1948" s="46"/>
      <c r="HF1948" s="46"/>
      <c r="HG1948" s="46"/>
      <c r="HH1948" s="46"/>
      <c r="HI1948" s="46"/>
      <c r="HJ1948" s="46"/>
      <c r="HK1948" s="46"/>
      <c r="HL1948" s="46"/>
      <c r="HM1948" s="46"/>
      <c r="HN1948" s="46"/>
      <c r="HO1948" s="46"/>
      <c r="HP1948" s="46"/>
      <c r="HQ1948" s="46"/>
      <c r="HR1948" s="46"/>
      <c r="HS1948" s="46"/>
      <c r="HT1948" s="46"/>
      <c r="HU1948" s="46"/>
      <c r="HV1948" s="46"/>
      <c r="HW1948" s="46"/>
      <c r="HX1948" s="46"/>
      <c r="HY1948" s="46"/>
      <c r="HZ1948" s="46"/>
      <c r="IA1948" s="46"/>
      <c r="IB1948" s="46"/>
      <c r="IC1948" s="46"/>
      <c r="ID1948" s="46"/>
      <c r="IE1948" s="46"/>
      <c r="IF1948" s="46"/>
      <c r="IG1948" s="46"/>
      <c r="IH1948" s="46"/>
      <c r="II1948" s="46"/>
      <c r="IJ1948" s="46"/>
      <c r="IK1948" s="46"/>
      <c r="IL1948" s="46"/>
      <c r="IM1948" s="46"/>
      <c r="IN1948" s="46"/>
      <c r="IO1948" s="46"/>
      <c r="IP1948" s="46"/>
      <c r="IQ1948" s="46"/>
      <c r="IR1948" s="46"/>
      <c r="IS1948" s="46"/>
      <c r="IT1948" s="46"/>
      <c r="IU1948" s="46"/>
      <c r="IV1948" s="46"/>
      <c r="IW1948" s="46"/>
      <c r="IX1948" s="46"/>
      <c r="IY1948" s="46"/>
      <c r="IZ1948" s="46"/>
      <c r="JA1948" s="46"/>
      <c r="JB1948" s="46"/>
      <c r="JC1948" s="46"/>
      <c r="JD1948" s="46"/>
      <c r="JE1948" s="46"/>
      <c r="JF1948" s="46"/>
      <c r="JG1948" s="46"/>
      <c r="JH1948" s="46"/>
      <c r="JI1948" s="46"/>
      <c r="JJ1948" s="46"/>
      <c r="JK1948" s="46"/>
      <c r="JL1948" s="46"/>
      <c r="JM1948" s="46"/>
      <c r="JN1948" s="46"/>
      <c r="JO1948" s="46"/>
      <c r="JP1948" s="46"/>
      <c r="JQ1948" s="46"/>
      <c r="JR1948" s="46"/>
      <c r="JS1948" s="46"/>
      <c r="JT1948" s="46"/>
      <c r="JU1948" s="46"/>
      <c r="JV1948" s="46"/>
      <c r="JW1948" s="46"/>
      <c r="JX1948" s="46"/>
      <c r="JY1948" s="46"/>
      <c r="JZ1948" s="46"/>
      <c r="KA1948" s="46"/>
      <c r="KB1948" s="46"/>
      <c r="KC1948" s="46"/>
      <c r="KD1948" s="46"/>
      <c r="KE1948" s="46"/>
      <c r="KF1948" s="46"/>
      <c r="KG1948" s="46"/>
      <c r="KH1948" s="46"/>
      <c r="KI1948" s="46"/>
      <c r="KJ1948" s="46"/>
      <c r="KK1948" s="46"/>
      <c r="KL1948" s="46"/>
      <c r="KM1948" s="46"/>
      <c r="KN1948" s="46"/>
      <c r="KO1948" s="46"/>
      <c r="KP1948" s="46"/>
      <c r="KQ1948" s="46"/>
      <c r="KR1948" s="46"/>
      <c r="KS1948" s="46"/>
      <c r="KT1948" s="46"/>
      <c r="KU1948" s="46"/>
      <c r="KV1948" s="46"/>
      <c r="KW1948" s="46"/>
      <c r="KX1948" s="46"/>
      <c r="KY1948" s="46"/>
      <c r="KZ1948" s="46"/>
      <c r="LA1948" s="46"/>
      <c r="LB1948" s="46"/>
      <c r="LC1948" s="46"/>
      <c r="LD1948" s="46"/>
      <c r="LE1948" s="46"/>
      <c r="LF1948" s="46"/>
      <c r="LG1948" s="46"/>
      <c r="LH1948" s="46"/>
    </row>
    <row r="1949" spans="9:320" s="5" customFormat="1" ht="138.75" customHeight="1" x14ac:dyDescent="0.3">
      <c r="I1949" s="10"/>
      <c r="S1949" s="8"/>
      <c r="T1949" s="11"/>
      <c r="W1949" s="46"/>
      <c r="X1949" s="46"/>
      <c r="Y1949" s="46"/>
      <c r="Z1949" s="46"/>
      <c r="AA1949" s="46"/>
      <c r="AB1949" s="46"/>
      <c r="AC1949" s="46"/>
      <c r="AD1949" s="46"/>
      <c r="AE1949" s="46"/>
      <c r="AF1949" s="46"/>
      <c r="AG1949" s="46"/>
      <c r="AH1949" s="46"/>
      <c r="AI1949" s="46"/>
      <c r="AJ1949" s="46"/>
      <c r="AK1949" s="46"/>
      <c r="AL1949" s="46"/>
      <c r="AM1949" s="46"/>
      <c r="AN1949" s="46"/>
      <c r="AO1949" s="46"/>
      <c r="AP1949" s="46"/>
      <c r="AQ1949" s="46"/>
      <c r="AR1949" s="46"/>
      <c r="AS1949" s="46"/>
      <c r="AT1949" s="46"/>
      <c r="AU1949" s="46"/>
      <c r="AV1949" s="46"/>
      <c r="AW1949" s="46"/>
      <c r="AX1949" s="46"/>
      <c r="AY1949" s="46"/>
      <c r="AZ1949" s="46"/>
      <c r="BA1949" s="46"/>
      <c r="BB1949" s="46"/>
      <c r="BC1949" s="46"/>
      <c r="BD1949" s="46"/>
      <c r="BE1949" s="46"/>
      <c r="BF1949" s="46"/>
      <c r="BG1949" s="46"/>
      <c r="BH1949" s="46"/>
      <c r="BI1949" s="46"/>
      <c r="BJ1949" s="46"/>
      <c r="BK1949" s="46"/>
      <c r="BL1949" s="46"/>
      <c r="BM1949" s="46"/>
      <c r="BN1949" s="46"/>
      <c r="BO1949" s="46"/>
      <c r="BP1949" s="46"/>
      <c r="BQ1949" s="46"/>
      <c r="BR1949" s="46"/>
      <c r="BS1949" s="46"/>
      <c r="BT1949" s="46"/>
      <c r="BU1949" s="46"/>
      <c r="BV1949" s="46"/>
      <c r="BW1949" s="46"/>
      <c r="BX1949" s="46"/>
      <c r="BY1949" s="46"/>
      <c r="BZ1949" s="46"/>
      <c r="CA1949" s="46"/>
      <c r="CB1949" s="46"/>
      <c r="CC1949" s="46"/>
      <c r="CD1949" s="46"/>
      <c r="CE1949" s="46"/>
      <c r="CF1949" s="46"/>
      <c r="CG1949" s="46"/>
      <c r="CH1949" s="46"/>
      <c r="CI1949" s="46"/>
      <c r="CJ1949" s="46"/>
      <c r="CK1949" s="46"/>
      <c r="CL1949" s="46"/>
      <c r="CM1949" s="46"/>
      <c r="CN1949" s="46"/>
      <c r="CO1949" s="46"/>
      <c r="CP1949" s="46"/>
      <c r="CQ1949" s="46"/>
      <c r="CR1949" s="46"/>
      <c r="CS1949" s="46"/>
      <c r="CT1949" s="46"/>
      <c r="CU1949" s="46"/>
      <c r="CV1949" s="46"/>
      <c r="CW1949" s="46"/>
      <c r="CX1949" s="46"/>
      <c r="CY1949" s="46"/>
      <c r="CZ1949" s="46"/>
      <c r="DA1949" s="46"/>
      <c r="DB1949" s="46"/>
      <c r="DC1949" s="46"/>
      <c r="DD1949" s="46"/>
      <c r="DE1949" s="46"/>
      <c r="DF1949" s="46"/>
      <c r="DG1949" s="46"/>
      <c r="DH1949" s="46"/>
      <c r="DI1949" s="46"/>
      <c r="DJ1949" s="46"/>
      <c r="DK1949" s="46"/>
      <c r="DL1949" s="46"/>
      <c r="DM1949" s="46"/>
      <c r="DN1949" s="46"/>
      <c r="DO1949" s="46"/>
      <c r="DP1949" s="46"/>
      <c r="DQ1949" s="46"/>
      <c r="DR1949" s="46"/>
      <c r="DS1949" s="46"/>
      <c r="DT1949" s="46"/>
      <c r="DU1949" s="46"/>
      <c r="DV1949" s="46"/>
      <c r="DW1949" s="46"/>
      <c r="DX1949" s="46"/>
      <c r="DY1949" s="46"/>
      <c r="DZ1949" s="46"/>
      <c r="EA1949" s="46"/>
      <c r="EB1949" s="46"/>
      <c r="EC1949" s="46"/>
      <c r="ED1949" s="46"/>
      <c r="EE1949" s="46"/>
      <c r="EF1949" s="46"/>
      <c r="EG1949" s="46"/>
      <c r="EH1949" s="46"/>
      <c r="EI1949" s="46"/>
      <c r="EJ1949" s="46"/>
      <c r="EK1949" s="46"/>
      <c r="EL1949" s="46"/>
      <c r="EM1949" s="46"/>
      <c r="EN1949" s="46"/>
      <c r="EO1949" s="46"/>
      <c r="EP1949" s="46"/>
      <c r="EQ1949" s="46"/>
      <c r="ER1949" s="46"/>
      <c r="ES1949" s="46"/>
      <c r="ET1949" s="46"/>
      <c r="EU1949" s="46"/>
      <c r="EV1949" s="46"/>
      <c r="EW1949" s="46"/>
      <c r="EX1949" s="46"/>
      <c r="EY1949" s="46"/>
      <c r="EZ1949" s="46"/>
      <c r="FA1949" s="46"/>
      <c r="FB1949" s="46"/>
      <c r="FC1949" s="46"/>
      <c r="FD1949" s="46"/>
      <c r="FE1949" s="46"/>
      <c r="FF1949" s="46"/>
      <c r="FG1949" s="46"/>
      <c r="FH1949" s="46"/>
      <c r="FI1949" s="46"/>
      <c r="FJ1949" s="46"/>
      <c r="FK1949" s="46"/>
      <c r="FL1949" s="46"/>
      <c r="FM1949" s="46"/>
      <c r="FN1949" s="46"/>
      <c r="FO1949" s="46"/>
      <c r="FP1949" s="46"/>
      <c r="FQ1949" s="46"/>
      <c r="FR1949" s="46"/>
      <c r="FS1949" s="46"/>
      <c r="FT1949" s="46"/>
      <c r="FU1949" s="46"/>
      <c r="FV1949" s="46"/>
      <c r="FW1949" s="46"/>
      <c r="FX1949" s="46"/>
      <c r="FY1949" s="46"/>
      <c r="FZ1949" s="46"/>
      <c r="GA1949" s="46"/>
      <c r="GB1949" s="46"/>
      <c r="GC1949" s="46"/>
      <c r="GD1949" s="46"/>
      <c r="GE1949" s="46"/>
      <c r="GF1949" s="46"/>
      <c r="GG1949" s="46"/>
      <c r="GH1949" s="46"/>
      <c r="GI1949" s="46"/>
      <c r="GJ1949" s="46"/>
      <c r="GK1949" s="46"/>
      <c r="GL1949" s="46"/>
      <c r="GM1949" s="46"/>
      <c r="GN1949" s="46"/>
      <c r="GO1949" s="46"/>
      <c r="GP1949" s="46"/>
      <c r="GQ1949" s="46"/>
      <c r="GR1949" s="46"/>
      <c r="GS1949" s="46"/>
      <c r="GT1949" s="46"/>
      <c r="GU1949" s="46"/>
      <c r="GV1949" s="46"/>
      <c r="GW1949" s="46"/>
      <c r="GX1949" s="46"/>
      <c r="GY1949" s="46"/>
      <c r="GZ1949" s="46"/>
      <c r="HA1949" s="46"/>
      <c r="HB1949" s="46"/>
      <c r="HC1949" s="46"/>
      <c r="HD1949" s="46"/>
      <c r="HE1949" s="46"/>
      <c r="HF1949" s="46"/>
      <c r="HG1949" s="46"/>
      <c r="HH1949" s="46"/>
      <c r="HI1949" s="46"/>
      <c r="HJ1949" s="46"/>
      <c r="HK1949" s="46"/>
      <c r="HL1949" s="46"/>
      <c r="HM1949" s="46"/>
      <c r="HN1949" s="46"/>
      <c r="HO1949" s="46"/>
      <c r="HP1949" s="46"/>
      <c r="HQ1949" s="46"/>
      <c r="HR1949" s="46"/>
      <c r="HS1949" s="46"/>
      <c r="HT1949" s="46"/>
      <c r="HU1949" s="46"/>
      <c r="HV1949" s="46"/>
      <c r="HW1949" s="46"/>
      <c r="HX1949" s="46"/>
      <c r="HY1949" s="46"/>
      <c r="HZ1949" s="46"/>
      <c r="IA1949" s="46"/>
      <c r="IB1949" s="46"/>
      <c r="IC1949" s="46"/>
      <c r="ID1949" s="46"/>
      <c r="IE1949" s="46"/>
      <c r="IF1949" s="46"/>
      <c r="IG1949" s="46"/>
      <c r="IH1949" s="46"/>
      <c r="II1949" s="46"/>
      <c r="IJ1949" s="46"/>
      <c r="IK1949" s="46"/>
      <c r="IL1949" s="46"/>
      <c r="IM1949" s="46"/>
      <c r="IN1949" s="46"/>
      <c r="IO1949" s="46"/>
      <c r="IP1949" s="46"/>
      <c r="IQ1949" s="46"/>
      <c r="IR1949" s="46"/>
      <c r="IS1949" s="46"/>
      <c r="IT1949" s="46"/>
      <c r="IU1949" s="46"/>
      <c r="IV1949" s="46"/>
      <c r="IW1949" s="46"/>
      <c r="IX1949" s="46"/>
      <c r="IY1949" s="46"/>
      <c r="IZ1949" s="46"/>
      <c r="JA1949" s="46"/>
      <c r="JB1949" s="46"/>
      <c r="JC1949" s="46"/>
      <c r="JD1949" s="46"/>
      <c r="JE1949" s="46"/>
      <c r="JF1949" s="46"/>
      <c r="JG1949" s="46"/>
      <c r="JH1949" s="46"/>
      <c r="JI1949" s="46"/>
      <c r="JJ1949" s="46"/>
      <c r="JK1949" s="46"/>
      <c r="JL1949" s="46"/>
      <c r="JM1949" s="46"/>
      <c r="JN1949" s="46"/>
      <c r="JO1949" s="46"/>
      <c r="JP1949" s="46"/>
      <c r="JQ1949" s="46"/>
      <c r="JR1949" s="46"/>
      <c r="JS1949" s="46"/>
      <c r="JT1949" s="46"/>
      <c r="JU1949" s="46"/>
      <c r="JV1949" s="46"/>
      <c r="JW1949" s="46"/>
      <c r="JX1949" s="46"/>
      <c r="JY1949" s="46"/>
      <c r="JZ1949" s="46"/>
      <c r="KA1949" s="46"/>
      <c r="KB1949" s="46"/>
      <c r="KC1949" s="46"/>
      <c r="KD1949" s="46"/>
      <c r="KE1949" s="46"/>
      <c r="KF1949" s="46"/>
      <c r="KG1949" s="46"/>
      <c r="KH1949" s="46"/>
      <c r="KI1949" s="46"/>
      <c r="KJ1949" s="46"/>
      <c r="KK1949" s="46"/>
      <c r="KL1949" s="46"/>
      <c r="KM1949" s="46"/>
      <c r="KN1949" s="46"/>
      <c r="KO1949" s="46"/>
      <c r="KP1949" s="46"/>
      <c r="KQ1949" s="46"/>
      <c r="KR1949" s="46"/>
      <c r="KS1949" s="46"/>
      <c r="KT1949" s="46"/>
      <c r="KU1949" s="46"/>
      <c r="KV1949" s="46"/>
      <c r="KW1949" s="46"/>
      <c r="KX1949" s="46"/>
      <c r="KY1949" s="46"/>
      <c r="KZ1949" s="46"/>
      <c r="LA1949" s="46"/>
      <c r="LB1949" s="46"/>
      <c r="LC1949" s="46"/>
      <c r="LD1949" s="46"/>
      <c r="LE1949" s="46"/>
      <c r="LF1949" s="46"/>
      <c r="LG1949" s="46"/>
      <c r="LH1949" s="46"/>
    </row>
    <row r="1950" spans="9:320" s="5" customFormat="1" ht="138.75" customHeight="1" x14ac:dyDescent="0.3">
      <c r="I1950" s="10"/>
      <c r="S1950" s="8"/>
      <c r="T1950" s="11"/>
      <c r="W1950" s="46"/>
      <c r="X1950" s="46"/>
      <c r="Y1950" s="46"/>
      <c r="Z1950" s="46"/>
      <c r="AA1950" s="46"/>
      <c r="AB1950" s="46"/>
      <c r="AC1950" s="46"/>
      <c r="AD1950" s="46"/>
      <c r="AE1950" s="46"/>
      <c r="AF1950" s="46"/>
      <c r="AG1950" s="46"/>
      <c r="AH1950" s="46"/>
      <c r="AI1950" s="46"/>
      <c r="AJ1950" s="46"/>
      <c r="AK1950" s="46"/>
      <c r="AL1950" s="46"/>
      <c r="AM1950" s="46"/>
      <c r="AN1950" s="46"/>
      <c r="AO1950" s="46"/>
      <c r="AP1950" s="46"/>
      <c r="AQ1950" s="46"/>
      <c r="AR1950" s="46"/>
      <c r="AS1950" s="46"/>
      <c r="AT1950" s="46"/>
      <c r="AU1950" s="46"/>
      <c r="AV1950" s="46"/>
      <c r="AW1950" s="46"/>
      <c r="AX1950" s="46"/>
      <c r="AY1950" s="46"/>
      <c r="AZ1950" s="46"/>
      <c r="BA1950" s="46"/>
      <c r="BB1950" s="46"/>
      <c r="BC1950" s="46"/>
      <c r="BD1950" s="46"/>
      <c r="BE1950" s="46"/>
      <c r="BF1950" s="46"/>
      <c r="BG1950" s="46"/>
      <c r="BH1950" s="46"/>
      <c r="BI1950" s="46"/>
      <c r="BJ1950" s="46"/>
      <c r="BK1950" s="46"/>
      <c r="BL1950" s="46"/>
      <c r="BM1950" s="46"/>
      <c r="BN1950" s="46"/>
      <c r="BO1950" s="46"/>
      <c r="BP1950" s="46"/>
      <c r="BQ1950" s="46"/>
      <c r="BR1950" s="46"/>
      <c r="BS1950" s="46"/>
      <c r="BT1950" s="46"/>
      <c r="BU1950" s="46"/>
      <c r="BV1950" s="46"/>
      <c r="BW1950" s="46"/>
      <c r="BX1950" s="46"/>
      <c r="BY1950" s="46"/>
      <c r="BZ1950" s="46"/>
      <c r="CA1950" s="46"/>
      <c r="CB1950" s="46"/>
      <c r="CC1950" s="46"/>
      <c r="CD1950" s="46"/>
      <c r="CE1950" s="46"/>
      <c r="CF1950" s="46"/>
      <c r="CG1950" s="46"/>
      <c r="CH1950" s="46"/>
      <c r="CI1950" s="46"/>
      <c r="CJ1950" s="46"/>
      <c r="CK1950" s="46"/>
      <c r="CL1950" s="46"/>
      <c r="CM1950" s="46"/>
      <c r="CN1950" s="46"/>
      <c r="CO1950" s="46"/>
      <c r="CP1950" s="46"/>
      <c r="CQ1950" s="46"/>
      <c r="CR1950" s="46"/>
      <c r="CS1950" s="46"/>
      <c r="CT1950" s="46"/>
      <c r="CU1950" s="46"/>
      <c r="CV1950" s="46"/>
      <c r="CW1950" s="46"/>
      <c r="CX1950" s="46"/>
      <c r="CY1950" s="46"/>
      <c r="CZ1950" s="46"/>
      <c r="DA1950" s="46"/>
      <c r="DB1950" s="46"/>
      <c r="DC1950" s="46"/>
      <c r="DD1950" s="46"/>
      <c r="DE1950" s="46"/>
      <c r="DF1950" s="46"/>
      <c r="DG1950" s="46"/>
      <c r="DH1950" s="46"/>
      <c r="DI1950" s="46"/>
      <c r="DJ1950" s="46"/>
      <c r="DK1950" s="46"/>
      <c r="DL1950" s="46"/>
      <c r="DM1950" s="46"/>
      <c r="DN1950" s="46"/>
      <c r="DO1950" s="46"/>
      <c r="DP1950" s="46"/>
      <c r="DQ1950" s="46"/>
      <c r="DR1950" s="46"/>
      <c r="DS1950" s="46"/>
      <c r="DT1950" s="46"/>
      <c r="DU1950" s="46"/>
      <c r="DV1950" s="46"/>
      <c r="DW1950" s="46"/>
      <c r="DX1950" s="46"/>
      <c r="DY1950" s="46"/>
      <c r="DZ1950" s="46"/>
      <c r="EA1950" s="46"/>
      <c r="EB1950" s="46"/>
      <c r="EC1950" s="46"/>
      <c r="ED1950" s="46"/>
      <c r="EE1950" s="46"/>
      <c r="EF1950" s="46"/>
      <c r="EG1950" s="46"/>
      <c r="EH1950" s="46"/>
      <c r="EI1950" s="46"/>
      <c r="EJ1950" s="46"/>
      <c r="EK1950" s="46"/>
      <c r="EL1950" s="46"/>
      <c r="EM1950" s="46"/>
      <c r="EN1950" s="46"/>
      <c r="EO1950" s="46"/>
      <c r="EP1950" s="46"/>
      <c r="EQ1950" s="46"/>
      <c r="ER1950" s="46"/>
      <c r="ES1950" s="46"/>
      <c r="ET1950" s="46"/>
      <c r="EU1950" s="46"/>
      <c r="EV1950" s="46"/>
      <c r="EW1950" s="46"/>
      <c r="EX1950" s="46"/>
      <c r="EY1950" s="46"/>
      <c r="EZ1950" s="46"/>
      <c r="FA1950" s="46"/>
      <c r="FB1950" s="46"/>
      <c r="FC1950" s="46"/>
      <c r="FD1950" s="46"/>
      <c r="FE1950" s="46"/>
      <c r="FF1950" s="46"/>
      <c r="FG1950" s="46"/>
      <c r="FH1950" s="46"/>
      <c r="FI1950" s="46"/>
      <c r="FJ1950" s="46"/>
      <c r="FK1950" s="46"/>
      <c r="FL1950" s="46"/>
      <c r="FM1950" s="46"/>
      <c r="FN1950" s="46"/>
      <c r="FO1950" s="46"/>
      <c r="FP1950" s="46"/>
      <c r="FQ1950" s="46"/>
      <c r="FR1950" s="46"/>
      <c r="FS1950" s="46"/>
      <c r="FT1950" s="46"/>
      <c r="FU1950" s="46"/>
      <c r="FV1950" s="46"/>
      <c r="FW1950" s="46"/>
      <c r="FX1950" s="46"/>
      <c r="FY1950" s="46"/>
      <c r="FZ1950" s="46"/>
      <c r="GA1950" s="46"/>
      <c r="GB1950" s="46"/>
      <c r="GC1950" s="46"/>
      <c r="GD1950" s="46"/>
      <c r="GE1950" s="46"/>
      <c r="GF1950" s="46"/>
      <c r="GG1950" s="46"/>
      <c r="GH1950" s="46"/>
      <c r="GI1950" s="46"/>
      <c r="GJ1950" s="46"/>
      <c r="GK1950" s="46"/>
      <c r="GL1950" s="46"/>
      <c r="GM1950" s="46"/>
      <c r="GN1950" s="46"/>
      <c r="GO1950" s="46"/>
      <c r="GP1950" s="46"/>
      <c r="GQ1950" s="46"/>
      <c r="GR1950" s="46"/>
      <c r="GS1950" s="46"/>
      <c r="GT1950" s="46"/>
      <c r="GU1950" s="46"/>
      <c r="GV1950" s="46"/>
      <c r="GW1950" s="46"/>
      <c r="GX1950" s="46"/>
      <c r="GY1950" s="46"/>
      <c r="GZ1950" s="46"/>
      <c r="HA1950" s="46"/>
      <c r="HB1950" s="46"/>
      <c r="HC1950" s="46"/>
      <c r="HD1950" s="46"/>
      <c r="HE1950" s="46"/>
      <c r="HF1950" s="46"/>
      <c r="HG1950" s="46"/>
      <c r="HH1950" s="46"/>
      <c r="HI1950" s="46"/>
      <c r="HJ1950" s="46"/>
      <c r="HK1950" s="46"/>
      <c r="HL1950" s="46"/>
      <c r="HM1950" s="46"/>
      <c r="HN1950" s="46"/>
      <c r="HO1950" s="46"/>
      <c r="HP1950" s="46"/>
      <c r="HQ1950" s="46"/>
      <c r="HR1950" s="46"/>
      <c r="HS1950" s="46"/>
      <c r="HT1950" s="46"/>
      <c r="HU1950" s="46"/>
      <c r="HV1950" s="46"/>
      <c r="HW1950" s="46"/>
      <c r="HX1950" s="46"/>
      <c r="HY1950" s="46"/>
      <c r="HZ1950" s="46"/>
      <c r="IA1950" s="46"/>
      <c r="IB1950" s="46"/>
      <c r="IC1950" s="46"/>
      <c r="ID1950" s="46"/>
      <c r="IE1950" s="46"/>
      <c r="IF1950" s="46"/>
      <c r="IG1950" s="46"/>
      <c r="IH1950" s="46"/>
      <c r="II1950" s="46"/>
      <c r="IJ1950" s="46"/>
      <c r="IK1950" s="46"/>
      <c r="IL1950" s="46"/>
      <c r="IM1950" s="46"/>
      <c r="IN1950" s="46"/>
      <c r="IO1950" s="46"/>
      <c r="IP1950" s="46"/>
      <c r="IQ1950" s="46"/>
      <c r="IR1950" s="46"/>
      <c r="IS1950" s="46"/>
      <c r="IT1950" s="46"/>
      <c r="IU1950" s="46"/>
      <c r="IV1950" s="46"/>
      <c r="IW1950" s="46"/>
      <c r="IX1950" s="46"/>
      <c r="IY1950" s="46"/>
      <c r="IZ1950" s="46"/>
      <c r="JA1950" s="46"/>
      <c r="JB1950" s="46"/>
      <c r="JC1950" s="46"/>
      <c r="JD1950" s="46"/>
      <c r="JE1950" s="46"/>
      <c r="JF1950" s="46"/>
      <c r="JG1950" s="46"/>
      <c r="JH1950" s="46"/>
      <c r="JI1950" s="46"/>
      <c r="JJ1950" s="46"/>
      <c r="JK1950" s="46"/>
      <c r="JL1950" s="46"/>
      <c r="JM1950" s="46"/>
      <c r="JN1950" s="46"/>
      <c r="JO1950" s="46"/>
      <c r="JP1950" s="46"/>
      <c r="JQ1950" s="46"/>
      <c r="JR1950" s="46"/>
      <c r="JS1950" s="46"/>
      <c r="JT1950" s="46"/>
      <c r="JU1950" s="46"/>
      <c r="JV1950" s="46"/>
      <c r="JW1950" s="46"/>
      <c r="JX1950" s="46"/>
      <c r="JY1950" s="46"/>
      <c r="JZ1950" s="46"/>
      <c r="KA1950" s="46"/>
      <c r="KB1950" s="46"/>
      <c r="KC1950" s="46"/>
      <c r="KD1950" s="46"/>
      <c r="KE1950" s="46"/>
      <c r="KF1950" s="46"/>
      <c r="KG1950" s="46"/>
      <c r="KH1950" s="46"/>
      <c r="KI1950" s="46"/>
      <c r="KJ1950" s="46"/>
      <c r="KK1950" s="46"/>
      <c r="KL1950" s="46"/>
      <c r="KM1950" s="46"/>
      <c r="KN1950" s="46"/>
      <c r="KO1950" s="46"/>
      <c r="KP1950" s="46"/>
      <c r="KQ1950" s="46"/>
      <c r="KR1950" s="46"/>
      <c r="KS1950" s="46"/>
      <c r="KT1950" s="46"/>
      <c r="KU1950" s="46"/>
      <c r="KV1950" s="46"/>
      <c r="KW1950" s="46"/>
      <c r="KX1950" s="46"/>
      <c r="KY1950" s="46"/>
      <c r="KZ1950" s="46"/>
      <c r="LA1950" s="46"/>
      <c r="LB1950" s="46"/>
      <c r="LC1950" s="46"/>
      <c r="LD1950" s="46"/>
      <c r="LE1950" s="46"/>
      <c r="LF1950" s="46"/>
      <c r="LG1950" s="46"/>
      <c r="LH1950" s="46"/>
    </row>
    <row r="1951" spans="9:320" s="5" customFormat="1" ht="138.75" customHeight="1" x14ac:dyDescent="0.3">
      <c r="I1951" s="10"/>
      <c r="S1951" s="8"/>
      <c r="T1951" s="11"/>
      <c r="W1951" s="46"/>
      <c r="X1951" s="46"/>
      <c r="Y1951" s="46"/>
      <c r="Z1951" s="46"/>
      <c r="AA1951" s="46"/>
      <c r="AB1951" s="46"/>
      <c r="AC1951" s="46"/>
      <c r="AD1951" s="46"/>
      <c r="AE1951" s="46"/>
      <c r="AF1951" s="46"/>
      <c r="AG1951" s="46"/>
      <c r="AH1951" s="46"/>
      <c r="AI1951" s="46"/>
      <c r="AJ1951" s="46"/>
      <c r="AK1951" s="46"/>
      <c r="AL1951" s="46"/>
      <c r="AM1951" s="46"/>
      <c r="AN1951" s="46"/>
      <c r="AO1951" s="46"/>
      <c r="AP1951" s="46"/>
      <c r="AQ1951" s="46"/>
      <c r="AR1951" s="46"/>
      <c r="AS1951" s="46"/>
      <c r="AT1951" s="46"/>
      <c r="AU1951" s="46"/>
      <c r="AV1951" s="46"/>
      <c r="AW1951" s="46"/>
      <c r="AX1951" s="46"/>
      <c r="AY1951" s="46"/>
      <c r="AZ1951" s="46"/>
      <c r="BA1951" s="46"/>
      <c r="BB1951" s="46"/>
      <c r="BC1951" s="46"/>
      <c r="BD1951" s="46"/>
      <c r="BE1951" s="46"/>
      <c r="BF1951" s="46"/>
      <c r="BG1951" s="46"/>
      <c r="BH1951" s="46"/>
      <c r="BI1951" s="46"/>
      <c r="BJ1951" s="46"/>
      <c r="BK1951" s="46"/>
      <c r="BL1951" s="46"/>
      <c r="BM1951" s="46"/>
      <c r="BN1951" s="46"/>
      <c r="BO1951" s="46"/>
      <c r="BP1951" s="46"/>
      <c r="BQ1951" s="46"/>
      <c r="BR1951" s="46"/>
      <c r="BS1951" s="46"/>
      <c r="BT1951" s="46"/>
      <c r="BU1951" s="46"/>
      <c r="BV1951" s="46"/>
      <c r="BW1951" s="46"/>
      <c r="BX1951" s="46"/>
      <c r="BY1951" s="46"/>
      <c r="BZ1951" s="46"/>
      <c r="CA1951" s="46"/>
      <c r="CB1951" s="46"/>
      <c r="CC1951" s="46"/>
      <c r="CD1951" s="46"/>
      <c r="CE1951" s="46"/>
      <c r="CF1951" s="46"/>
      <c r="CG1951" s="46"/>
      <c r="CH1951" s="46"/>
      <c r="CI1951" s="46"/>
      <c r="CJ1951" s="46"/>
      <c r="CK1951" s="46"/>
      <c r="CL1951" s="46"/>
      <c r="CM1951" s="46"/>
      <c r="CN1951" s="46"/>
      <c r="CO1951" s="46"/>
      <c r="CP1951" s="46"/>
      <c r="CQ1951" s="46"/>
      <c r="CR1951" s="46"/>
      <c r="CS1951" s="46"/>
      <c r="CT1951" s="46"/>
      <c r="CU1951" s="46"/>
      <c r="CV1951" s="46"/>
      <c r="CW1951" s="46"/>
      <c r="CX1951" s="46"/>
      <c r="CY1951" s="46"/>
      <c r="CZ1951" s="46"/>
      <c r="DA1951" s="46"/>
      <c r="DB1951" s="46"/>
      <c r="DC1951" s="46"/>
      <c r="DD1951" s="46"/>
      <c r="DE1951" s="46"/>
      <c r="DF1951" s="46"/>
      <c r="DG1951" s="46"/>
      <c r="DH1951" s="46"/>
      <c r="DI1951" s="46"/>
      <c r="DJ1951" s="46"/>
      <c r="DK1951" s="46"/>
      <c r="DL1951" s="46"/>
      <c r="DM1951" s="46"/>
      <c r="DN1951" s="46"/>
      <c r="DO1951" s="46"/>
      <c r="DP1951" s="46"/>
      <c r="DQ1951" s="46"/>
      <c r="DR1951" s="46"/>
      <c r="DS1951" s="46"/>
      <c r="DT1951" s="46"/>
      <c r="DU1951" s="46"/>
      <c r="DV1951" s="46"/>
      <c r="DW1951" s="46"/>
      <c r="DX1951" s="46"/>
      <c r="DY1951" s="46"/>
      <c r="DZ1951" s="46"/>
      <c r="EA1951" s="46"/>
      <c r="EB1951" s="46"/>
      <c r="EC1951" s="46"/>
      <c r="ED1951" s="46"/>
      <c r="EE1951" s="46"/>
      <c r="EF1951" s="46"/>
      <c r="EG1951" s="46"/>
      <c r="EH1951" s="46"/>
      <c r="EI1951" s="46"/>
      <c r="EJ1951" s="46"/>
      <c r="EK1951" s="46"/>
      <c r="EL1951" s="46"/>
      <c r="EM1951" s="46"/>
      <c r="EN1951" s="46"/>
      <c r="EO1951" s="46"/>
      <c r="EP1951" s="46"/>
      <c r="EQ1951" s="46"/>
      <c r="ER1951" s="46"/>
      <c r="ES1951" s="46"/>
      <c r="ET1951" s="46"/>
      <c r="EU1951" s="46"/>
      <c r="EV1951" s="46"/>
      <c r="EW1951" s="46"/>
      <c r="EX1951" s="46"/>
      <c r="EY1951" s="46"/>
      <c r="EZ1951" s="46"/>
      <c r="FA1951" s="46"/>
      <c r="FB1951" s="46"/>
      <c r="FC1951" s="46"/>
      <c r="FD1951" s="46"/>
      <c r="FE1951" s="46"/>
      <c r="FF1951" s="46"/>
      <c r="FG1951" s="46"/>
      <c r="FH1951" s="46"/>
      <c r="FI1951" s="46"/>
      <c r="FJ1951" s="46"/>
      <c r="FK1951" s="46"/>
      <c r="FL1951" s="46"/>
      <c r="FM1951" s="46"/>
      <c r="FN1951" s="46"/>
      <c r="FO1951" s="46"/>
      <c r="FP1951" s="46"/>
      <c r="FQ1951" s="46"/>
      <c r="FR1951" s="46"/>
      <c r="FS1951" s="46"/>
      <c r="FT1951" s="46"/>
      <c r="FU1951" s="46"/>
      <c r="FV1951" s="46"/>
      <c r="FW1951" s="46"/>
      <c r="FX1951" s="46"/>
      <c r="FY1951" s="46"/>
      <c r="FZ1951" s="46"/>
      <c r="GA1951" s="46"/>
      <c r="GB1951" s="46"/>
      <c r="GC1951" s="46"/>
      <c r="GD1951" s="46"/>
      <c r="GE1951" s="46"/>
      <c r="GF1951" s="46"/>
      <c r="GG1951" s="46"/>
      <c r="GH1951" s="46"/>
      <c r="GI1951" s="46"/>
      <c r="GJ1951" s="46"/>
      <c r="GK1951" s="46"/>
      <c r="GL1951" s="46"/>
      <c r="GM1951" s="46"/>
      <c r="GN1951" s="46"/>
      <c r="GO1951" s="46"/>
      <c r="GP1951" s="46"/>
      <c r="GQ1951" s="46"/>
      <c r="GR1951" s="46"/>
      <c r="GS1951" s="46"/>
      <c r="GT1951" s="46"/>
      <c r="GU1951" s="46"/>
      <c r="GV1951" s="46"/>
      <c r="GW1951" s="46"/>
      <c r="GX1951" s="46"/>
      <c r="GY1951" s="46"/>
      <c r="GZ1951" s="46"/>
      <c r="HA1951" s="46"/>
      <c r="HB1951" s="46"/>
      <c r="HC1951" s="46"/>
      <c r="HD1951" s="46"/>
      <c r="HE1951" s="46"/>
      <c r="HF1951" s="46"/>
      <c r="HG1951" s="46"/>
      <c r="HH1951" s="46"/>
      <c r="HI1951" s="46"/>
      <c r="HJ1951" s="46"/>
      <c r="HK1951" s="46"/>
      <c r="HL1951" s="46"/>
      <c r="HM1951" s="46"/>
      <c r="HN1951" s="46"/>
      <c r="HO1951" s="46"/>
      <c r="HP1951" s="46"/>
      <c r="HQ1951" s="46"/>
      <c r="HR1951" s="46"/>
      <c r="HS1951" s="46"/>
      <c r="HT1951" s="46"/>
      <c r="HU1951" s="46"/>
      <c r="HV1951" s="46"/>
      <c r="HW1951" s="46"/>
      <c r="HX1951" s="46"/>
      <c r="HY1951" s="46"/>
      <c r="HZ1951" s="46"/>
      <c r="IA1951" s="46"/>
      <c r="IB1951" s="46"/>
      <c r="IC1951" s="46"/>
      <c r="ID1951" s="46"/>
      <c r="IE1951" s="46"/>
      <c r="IF1951" s="46"/>
      <c r="IG1951" s="46"/>
      <c r="IH1951" s="46"/>
      <c r="II1951" s="46"/>
      <c r="IJ1951" s="46"/>
      <c r="IK1951" s="46"/>
      <c r="IL1951" s="46"/>
      <c r="IM1951" s="46"/>
      <c r="IN1951" s="46"/>
      <c r="IO1951" s="46"/>
      <c r="IP1951" s="46"/>
      <c r="IQ1951" s="46"/>
      <c r="IR1951" s="46"/>
      <c r="IS1951" s="46"/>
      <c r="IT1951" s="46"/>
      <c r="IU1951" s="46"/>
      <c r="IV1951" s="46"/>
      <c r="IW1951" s="46"/>
      <c r="IX1951" s="46"/>
      <c r="IY1951" s="46"/>
      <c r="IZ1951" s="46"/>
      <c r="JA1951" s="46"/>
      <c r="JB1951" s="46"/>
      <c r="JC1951" s="46"/>
      <c r="JD1951" s="46"/>
      <c r="JE1951" s="46"/>
      <c r="JF1951" s="46"/>
      <c r="JG1951" s="46"/>
      <c r="JH1951" s="46"/>
      <c r="JI1951" s="46"/>
      <c r="JJ1951" s="46"/>
      <c r="JK1951" s="46"/>
      <c r="JL1951" s="46"/>
      <c r="JM1951" s="46"/>
      <c r="JN1951" s="46"/>
      <c r="JO1951" s="46"/>
      <c r="JP1951" s="46"/>
      <c r="JQ1951" s="46"/>
      <c r="JR1951" s="46"/>
      <c r="JS1951" s="46"/>
      <c r="JT1951" s="46"/>
      <c r="JU1951" s="46"/>
      <c r="JV1951" s="46"/>
      <c r="JW1951" s="46"/>
      <c r="JX1951" s="46"/>
      <c r="JY1951" s="46"/>
      <c r="JZ1951" s="46"/>
      <c r="KA1951" s="46"/>
      <c r="KB1951" s="46"/>
      <c r="KC1951" s="46"/>
      <c r="KD1951" s="46"/>
      <c r="KE1951" s="46"/>
      <c r="KF1951" s="46"/>
      <c r="KG1951" s="46"/>
      <c r="KH1951" s="46"/>
      <c r="KI1951" s="46"/>
      <c r="KJ1951" s="46"/>
      <c r="KK1951" s="46"/>
      <c r="KL1951" s="46"/>
      <c r="KM1951" s="46"/>
      <c r="KN1951" s="46"/>
      <c r="KO1951" s="46"/>
      <c r="KP1951" s="46"/>
      <c r="KQ1951" s="46"/>
      <c r="KR1951" s="46"/>
      <c r="KS1951" s="46"/>
      <c r="KT1951" s="46"/>
      <c r="KU1951" s="46"/>
      <c r="KV1951" s="46"/>
      <c r="KW1951" s="46"/>
      <c r="KX1951" s="46"/>
      <c r="KY1951" s="46"/>
      <c r="KZ1951" s="46"/>
      <c r="LA1951" s="46"/>
      <c r="LB1951" s="46"/>
      <c r="LC1951" s="46"/>
      <c r="LD1951" s="46"/>
      <c r="LE1951" s="46"/>
      <c r="LF1951" s="46"/>
      <c r="LG1951" s="46"/>
      <c r="LH1951" s="46"/>
    </row>
    <row r="1952" spans="9:320" s="5" customFormat="1" ht="138.75" customHeight="1" x14ac:dyDescent="0.3">
      <c r="I1952" s="10"/>
      <c r="S1952" s="8"/>
      <c r="T1952" s="11"/>
      <c r="W1952" s="46"/>
      <c r="X1952" s="46"/>
      <c r="Y1952" s="46"/>
      <c r="Z1952" s="46"/>
      <c r="AA1952" s="46"/>
      <c r="AB1952" s="46"/>
      <c r="AC1952" s="46"/>
      <c r="AD1952" s="46"/>
      <c r="AE1952" s="46"/>
      <c r="AF1952" s="46"/>
      <c r="AG1952" s="46"/>
      <c r="AH1952" s="46"/>
      <c r="AI1952" s="46"/>
      <c r="AJ1952" s="46"/>
      <c r="AK1952" s="46"/>
      <c r="AL1952" s="46"/>
      <c r="AM1952" s="46"/>
      <c r="AN1952" s="46"/>
      <c r="AO1952" s="46"/>
      <c r="AP1952" s="46"/>
      <c r="AQ1952" s="46"/>
      <c r="AR1952" s="46"/>
      <c r="AS1952" s="46"/>
      <c r="AT1952" s="46"/>
      <c r="AU1952" s="46"/>
      <c r="AV1952" s="46"/>
      <c r="AW1952" s="46"/>
      <c r="AX1952" s="46"/>
      <c r="AY1952" s="46"/>
      <c r="AZ1952" s="46"/>
      <c r="BA1952" s="46"/>
      <c r="BB1952" s="46"/>
      <c r="BC1952" s="46"/>
      <c r="BD1952" s="46"/>
      <c r="BE1952" s="46"/>
      <c r="BF1952" s="46"/>
      <c r="BG1952" s="46"/>
      <c r="BH1952" s="46"/>
      <c r="BI1952" s="46"/>
      <c r="BJ1952" s="46"/>
      <c r="BK1952" s="46"/>
      <c r="BL1952" s="46"/>
      <c r="BM1952" s="46"/>
      <c r="BN1952" s="46"/>
      <c r="BO1952" s="46"/>
      <c r="BP1952" s="46"/>
      <c r="BQ1952" s="46"/>
      <c r="BR1952" s="46"/>
      <c r="BS1952" s="46"/>
      <c r="BT1952" s="46"/>
      <c r="BU1952" s="46"/>
      <c r="BV1952" s="46"/>
      <c r="BW1952" s="46"/>
      <c r="BX1952" s="46"/>
      <c r="BY1952" s="46"/>
      <c r="BZ1952" s="46"/>
      <c r="CA1952" s="46"/>
      <c r="CB1952" s="46"/>
      <c r="CC1952" s="46"/>
      <c r="CD1952" s="46"/>
      <c r="CE1952" s="46"/>
      <c r="CF1952" s="46"/>
      <c r="CG1952" s="46"/>
      <c r="CH1952" s="46"/>
      <c r="CI1952" s="46"/>
      <c r="CJ1952" s="46"/>
      <c r="CK1952" s="46"/>
      <c r="CL1952" s="46"/>
      <c r="CM1952" s="46"/>
      <c r="CN1952" s="46"/>
      <c r="CO1952" s="46"/>
      <c r="CP1952" s="46"/>
      <c r="CQ1952" s="46"/>
      <c r="CR1952" s="46"/>
      <c r="CS1952" s="46"/>
      <c r="CT1952" s="46"/>
      <c r="CU1952" s="46"/>
      <c r="CV1952" s="46"/>
      <c r="CW1952" s="46"/>
      <c r="CX1952" s="46"/>
      <c r="CY1952" s="46"/>
      <c r="CZ1952" s="46"/>
      <c r="DA1952" s="46"/>
      <c r="DB1952" s="46"/>
      <c r="DC1952" s="46"/>
      <c r="DD1952" s="46"/>
      <c r="DE1952" s="46"/>
      <c r="DF1952" s="46"/>
      <c r="DG1952" s="46"/>
      <c r="DH1952" s="46"/>
      <c r="DI1952" s="46"/>
      <c r="DJ1952" s="46"/>
      <c r="DK1952" s="46"/>
      <c r="DL1952" s="46"/>
      <c r="DM1952" s="46"/>
      <c r="DN1952" s="46"/>
      <c r="DO1952" s="46"/>
      <c r="DP1952" s="46"/>
      <c r="DQ1952" s="46"/>
      <c r="DR1952" s="46"/>
      <c r="DS1952" s="46"/>
      <c r="DT1952" s="46"/>
      <c r="DU1952" s="46"/>
      <c r="DV1952" s="46"/>
      <c r="DW1952" s="46"/>
      <c r="DX1952" s="46"/>
      <c r="DY1952" s="46"/>
      <c r="DZ1952" s="46"/>
      <c r="EA1952" s="46"/>
      <c r="EB1952" s="46"/>
      <c r="EC1952" s="46"/>
      <c r="ED1952" s="46"/>
      <c r="EE1952" s="46"/>
      <c r="EF1952" s="46"/>
      <c r="EG1952" s="46"/>
      <c r="EH1952" s="46"/>
      <c r="EI1952" s="46"/>
      <c r="EJ1952" s="46"/>
      <c r="EK1952" s="46"/>
      <c r="EL1952" s="46"/>
      <c r="EM1952" s="46"/>
      <c r="EN1952" s="46"/>
      <c r="EO1952" s="46"/>
      <c r="EP1952" s="46"/>
      <c r="EQ1952" s="46"/>
      <c r="ER1952" s="46"/>
      <c r="ES1952" s="46"/>
      <c r="ET1952" s="46"/>
      <c r="EU1952" s="46"/>
      <c r="EV1952" s="46"/>
      <c r="EW1952" s="46"/>
      <c r="EX1952" s="46"/>
      <c r="EY1952" s="46"/>
      <c r="EZ1952" s="46"/>
      <c r="FA1952" s="46"/>
      <c r="FB1952" s="46"/>
      <c r="FC1952" s="46"/>
      <c r="FD1952" s="46"/>
      <c r="FE1952" s="46"/>
      <c r="FF1952" s="46"/>
      <c r="FG1952" s="46"/>
      <c r="FH1952" s="46"/>
      <c r="FI1952" s="46"/>
      <c r="FJ1952" s="46"/>
      <c r="FK1952" s="46"/>
      <c r="FL1952" s="46"/>
      <c r="FM1952" s="46"/>
      <c r="FN1952" s="46"/>
      <c r="FO1952" s="46"/>
      <c r="FP1952" s="46"/>
      <c r="FQ1952" s="46"/>
      <c r="FR1952" s="46"/>
      <c r="FS1952" s="46"/>
      <c r="FT1952" s="46"/>
      <c r="FU1952" s="46"/>
      <c r="FV1952" s="46"/>
      <c r="FW1952" s="46"/>
      <c r="FX1952" s="46"/>
      <c r="FY1952" s="46"/>
      <c r="FZ1952" s="46"/>
      <c r="GA1952" s="46"/>
      <c r="GB1952" s="46"/>
      <c r="GC1952" s="46"/>
      <c r="GD1952" s="46"/>
      <c r="GE1952" s="46"/>
      <c r="GF1952" s="46"/>
      <c r="GG1952" s="46"/>
      <c r="GH1952" s="46"/>
      <c r="GI1952" s="46"/>
      <c r="GJ1952" s="46"/>
      <c r="GK1952" s="46"/>
      <c r="GL1952" s="46"/>
      <c r="GM1952" s="46"/>
      <c r="GN1952" s="46"/>
      <c r="GO1952" s="46"/>
      <c r="GP1952" s="46"/>
      <c r="GQ1952" s="46"/>
      <c r="GR1952" s="46"/>
      <c r="GS1952" s="46"/>
      <c r="GT1952" s="46"/>
      <c r="GU1952" s="46"/>
      <c r="GV1952" s="46"/>
      <c r="GW1952" s="46"/>
      <c r="GX1952" s="46"/>
      <c r="GY1952" s="46"/>
      <c r="GZ1952" s="46"/>
      <c r="HA1952" s="46"/>
      <c r="HB1952" s="46"/>
      <c r="HC1952" s="46"/>
      <c r="HD1952" s="46"/>
      <c r="HE1952" s="46"/>
      <c r="HF1952" s="46"/>
      <c r="HG1952" s="46"/>
      <c r="HH1952" s="46"/>
      <c r="HI1952" s="46"/>
      <c r="HJ1952" s="46"/>
      <c r="HK1952" s="46"/>
      <c r="HL1952" s="46"/>
      <c r="HM1952" s="46"/>
      <c r="HN1952" s="46"/>
      <c r="HO1952" s="46"/>
      <c r="HP1952" s="46"/>
      <c r="HQ1952" s="46"/>
      <c r="HR1952" s="46"/>
      <c r="HS1952" s="46"/>
      <c r="HT1952" s="46"/>
      <c r="HU1952" s="46"/>
      <c r="HV1952" s="46"/>
      <c r="HW1952" s="46"/>
      <c r="HX1952" s="46"/>
      <c r="HY1952" s="46"/>
      <c r="HZ1952" s="46"/>
      <c r="IA1952" s="46"/>
      <c r="IB1952" s="46"/>
      <c r="IC1952" s="46"/>
      <c r="ID1952" s="46"/>
      <c r="IE1952" s="46"/>
      <c r="IF1952" s="46"/>
      <c r="IG1952" s="46"/>
      <c r="IH1952" s="46"/>
      <c r="II1952" s="46"/>
      <c r="IJ1952" s="46"/>
      <c r="IK1952" s="46"/>
      <c r="IL1952" s="46"/>
      <c r="IM1952" s="46"/>
      <c r="IN1952" s="46"/>
      <c r="IO1952" s="46"/>
      <c r="IP1952" s="46"/>
      <c r="IQ1952" s="46"/>
      <c r="IR1952" s="46"/>
      <c r="IS1952" s="46"/>
      <c r="IT1952" s="46"/>
      <c r="IU1952" s="46"/>
      <c r="IV1952" s="46"/>
      <c r="IW1952" s="46"/>
      <c r="IX1952" s="46"/>
      <c r="IY1952" s="46"/>
      <c r="IZ1952" s="46"/>
      <c r="JA1952" s="46"/>
      <c r="JB1952" s="46"/>
      <c r="JC1952" s="46"/>
      <c r="JD1952" s="46"/>
      <c r="JE1952" s="46"/>
      <c r="JF1952" s="46"/>
      <c r="JG1952" s="46"/>
      <c r="JH1952" s="46"/>
      <c r="JI1952" s="46"/>
      <c r="JJ1952" s="46"/>
      <c r="JK1952" s="46"/>
      <c r="JL1952" s="46"/>
      <c r="JM1952" s="46"/>
      <c r="JN1952" s="46"/>
      <c r="JO1952" s="46"/>
      <c r="JP1952" s="46"/>
      <c r="JQ1952" s="46"/>
      <c r="JR1952" s="46"/>
      <c r="JS1952" s="46"/>
      <c r="JT1952" s="46"/>
      <c r="JU1952" s="46"/>
      <c r="JV1952" s="46"/>
      <c r="JW1952" s="46"/>
      <c r="JX1952" s="46"/>
      <c r="JY1952" s="46"/>
      <c r="JZ1952" s="46"/>
      <c r="KA1952" s="46"/>
      <c r="KB1952" s="46"/>
      <c r="KC1952" s="46"/>
      <c r="KD1952" s="46"/>
      <c r="KE1952" s="46"/>
      <c r="KF1952" s="46"/>
      <c r="KG1952" s="46"/>
      <c r="KH1952" s="46"/>
      <c r="KI1952" s="46"/>
      <c r="KJ1952" s="46"/>
      <c r="KK1952" s="46"/>
      <c r="KL1952" s="46"/>
      <c r="KM1952" s="46"/>
      <c r="KN1952" s="46"/>
      <c r="KO1952" s="46"/>
      <c r="KP1952" s="46"/>
      <c r="KQ1952" s="46"/>
      <c r="KR1952" s="46"/>
      <c r="KS1952" s="46"/>
      <c r="KT1952" s="46"/>
      <c r="KU1952" s="46"/>
      <c r="KV1952" s="46"/>
      <c r="KW1952" s="46"/>
      <c r="KX1952" s="46"/>
      <c r="KY1952" s="46"/>
      <c r="KZ1952" s="46"/>
      <c r="LA1952" s="46"/>
      <c r="LB1952" s="46"/>
      <c r="LC1952" s="46"/>
      <c r="LD1952" s="46"/>
      <c r="LE1952" s="46"/>
      <c r="LF1952" s="46"/>
      <c r="LG1952" s="46"/>
      <c r="LH1952" s="46"/>
    </row>
    <row r="1953" spans="9:320" s="5" customFormat="1" ht="138.75" customHeight="1" x14ac:dyDescent="0.3">
      <c r="I1953" s="10"/>
      <c r="S1953" s="8"/>
      <c r="T1953" s="11"/>
      <c r="W1953" s="46"/>
      <c r="X1953" s="46"/>
      <c r="Y1953" s="46"/>
      <c r="Z1953" s="46"/>
      <c r="AA1953" s="46"/>
      <c r="AB1953" s="46"/>
      <c r="AC1953" s="46"/>
      <c r="AD1953" s="46"/>
      <c r="AE1953" s="46"/>
      <c r="AF1953" s="46"/>
      <c r="AG1953" s="46"/>
      <c r="AH1953" s="46"/>
      <c r="AI1953" s="46"/>
      <c r="AJ1953" s="46"/>
      <c r="AK1953" s="46"/>
      <c r="AL1953" s="46"/>
      <c r="AM1953" s="46"/>
      <c r="AN1953" s="46"/>
      <c r="AO1953" s="46"/>
      <c r="AP1953" s="46"/>
      <c r="AQ1953" s="46"/>
      <c r="AR1953" s="46"/>
      <c r="AS1953" s="46"/>
      <c r="AT1953" s="46"/>
      <c r="AU1953" s="46"/>
      <c r="AV1953" s="46"/>
      <c r="AW1953" s="46"/>
      <c r="AX1953" s="46"/>
      <c r="AY1953" s="46"/>
      <c r="AZ1953" s="46"/>
      <c r="BA1953" s="46"/>
      <c r="BB1953" s="46"/>
      <c r="BC1953" s="46"/>
      <c r="BD1953" s="46"/>
      <c r="BE1953" s="46"/>
      <c r="BF1953" s="46"/>
      <c r="BG1953" s="46"/>
      <c r="BH1953" s="46"/>
      <c r="BI1953" s="46"/>
      <c r="BJ1953" s="46"/>
      <c r="BK1953" s="46"/>
      <c r="BL1953" s="46"/>
      <c r="BM1953" s="46"/>
      <c r="BN1953" s="46"/>
      <c r="BO1953" s="46"/>
      <c r="BP1953" s="46"/>
      <c r="BQ1953" s="46"/>
      <c r="BR1953" s="46"/>
      <c r="BS1953" s="46"/>
      <c r="BT1953" s="46"/>
      <c r="BU1953" s="46"/>
      <c r="BV1953" s="46"/>
      <c r="BW1953" s="46"/>
      <c r="BX1953" s="46"/>
      <c r="BY1953" s="46"/>
      <c r="BZ1953" s="46"/>
      <c r="CA1953" s="46"/>
      <c r="CB1953" s="46"/>
      <c r="CC1953" s="46"/>
      <c r="CD1953" s="46"/>
      <c r="CE1953" s="46"/>
      <c r="CF1953" s="46"/>
      <c r="CG1953" s="46"/>
      <c r="CH1953" s="46"/>
      <c r="CI1953" s="46"/>
      <c r="CJ1953" s="46"/>
      <c r="CK1953" s="46"/>
      <c r="CL1953" s="46"/>
      <c r="CM1953" s="46"/>
      <c r="CN1953" s="46"/>
      <c r="CO1953" s="46"/>
      <c r="CP1953" s="46"/>
      <c r="CQ1953" s="46"/>
      <c r="CR1953" s="46"/>
      <c r="CS1953" s="46"/>
      <c r="CT1953" s="46"/>
      <c r="CU1953" s="46"/>
      <c r="CV1953" s="46"/>
      <c r="CW1953" s="46"/>
      <c r="CX1953" s="46"/>
      <c r="CY1953" s="46"/>
      <c r="CZ1953" s="46"/>
      <c r="DA1953" s="46"/>
      <c r="DB1953" s="46"/>
      <c r="DC1953" s="46"/>
      <c r="DD1953" s="46"/>
      <c r="DE1953" s="46"/>
      <c r="DF1953" s="46"/>
      <c r="DG1953" s="46"/>
      <c r="DH1953" s="46"/>
      <c r="DI1953" s="46"/>
      <c r="DJ1953" s="46"/>
      <c r="DK1953" s="46"/>
      <c r="DL1953" s="46"/>
      <c r="DM1953" s="46"/>
      <c r="DN1953" s="46"/>
      <c r="DO1953" s="46"/>
      <c r="DP1953" s="46"/>
      <c r="DQ1953" s="46"/>
      <c r="DR1953" s="46"/>
      <c r="DS1953" s="46"/>
      <c r="DT1953" s="46"/>
      <c r="DU1953" s="46"/>
      <c r="DV1953" s="46"/>
      <c r="DW1953" s="46"/>
      <c r="DX1953" s="46"/>
      <c r="DY1953" s="46"/>
      <c r="DZ1953" s="46"/>
      <c r="EA1953" s="46"/>
      <c r="EB1953" s="46"/>
      <c r="EC1953" s="46"/>
      <c r="ED1953" s="46"/>
      <c r="EE1953" s="46"/>
      <c r="EF1953" s="46"/>
      <c r="EG1953" s="46"/>
      <c r="EH1953" s="46"/>
      <c r="EI1953" s="46"/>
      <c r="EJ1953" s="46"/>
      <c r="EK1953" s="46"/>
      <c r="EL1953" s="46"/>
      <c r="EM1953" s="46"/>
      <c r="EN1953" s="46"/>
      <c r="EO1953" s="46"/>
      <c r="EP1953" s="46"/>
      <c r="EQ1953" s="46"/>
      <c r="ER1953" s="46"/>
      <c r="ES1953" s="46"/>
      <c r="ET1953" s="46"/>
      <c r="EU1953" s="46"/>
      <c r="EV1953" s="46"/>
      <c r="EW1953" s="46"/>
      <c r="EX1953" s="46"/>
      <c r="EY1953" s="46"/>
      <c r="EZ1953" s="46"/>
      <c r="FA1953" s="46"/>
      <c r="FB1953" s="46"/>
      <c r="FC1953" s="46"/>
      <c r="FD1953" s="46"/>
      <c r="FE1953" s="46"/>
      <c r="FF1953" s="46"/>
      <c r="FG1953" s="46"/>
      <c r="FH1953" s="46"/>
      <c r="FI1953" s="46"/>
      <c r="FJ1953" s="46"/>
      <c r="FK1953" s="46"/>
      <c r="FL1953" s="46"/>
      <c r="FM1953" s="46"/>
      <c r="FN1953" s="46"/>
      <c r="FO1953" s="46"/>
      <c r="FP1953" s="46"/>
      <c r="FQ1953" s="46"/>
      <c r="FR1953" s="46"/>
      <c r="FS1953" s="46"/>
      <c r="FT1953" s="46"/>
      <c r="FU1953" s="46"/>
      <c r="FV1953" s="46"/>
      <c r="FW1953" s="46"/>
      <c r="FX1953" s="46"/>
      <c r="FY1953" s="46"/>
      <c r="FZ1953" s="46"/>
      <c r="GA1953" s="46"/>
      <c r="GB1953" s="46"/>
      <c r="GC1953" s="46"/>
      <c r="GD1953" s="46"/>
      <c r="GE1953" s="46"/>
      <c r="GF1953" s="46"/>
      <c r="GG1953" s="46"/>
      <c r="GH1953" s="46"/>
      <c r="GI1953" s="46"/>
      <c r="GJ1953" s="46"/>
      <c r="GK1953" s="46"/>
      <c r="GL1953" s="46"/>
      <c r="GM1953" s="46"/>
      <c r="GN1953" s="46"/>
      <c r="GO1953" s="46"/>
      <c r="GP1953" s="46"/>
      <c r="GQ1953" s="46"/>
      <c r="GR1953" s="46"/>
      <c r="GS1953" s="46"/>
      <c r="GT1953" s="46"/>
      <c r="GU1953" s="46"/>
      <c r="GV1953" s="46"/>
      <c r="GW1953" s="46"/>
      <c r="GX1953" s="46"/>
      <c r="GY1953" s="46"/>
      <c r="GZ1953" s="46"/>
      <c r="HA1953" s="46"/>
      <c r="HB1953" s="46"/>
      <c r="HC1953" s="46"/>
      <c r="HD1953" s="46"/>
      <c r="HE1953" s="46"/>
      <c r="HF1953" s="46"/>
      <c r="HG1953" s="46"/>
      <c r="HH1953" s="46"/>
      <c r="HI1953" s="46"/>
      <c r="HJ1953" s="46"/>
      <c r="HK1953" s="46"/>
      <c r="HL1953" s="46"/>
      <c r="HM1953" s="46"/>
      <c r="HN1953" s="46"/>
      <c r="HO1953" s="46"/>
      <c r="HP1953" s="46"/>
      <c r="HQ1953" s="46"/>
      <c r="HR1953" s="46"/>
      <c r="HS1953" s="46"/>
      <c r="HT1953" s="46"/>
      <c r="HU1953" s="46"/>
      <c r="HV1953" s="46"/>
      <c r="HW1953" s="46"/>
      <c r="HX1953" s="46"/>
      <c r="HY1953" s="46"/>
      <c r="HZ1953" s="46"/>
      <c r="IA1953" s="46"/>
      <c r="IB1953" s="46"/>
      <c r="IC1953" s="46"/>
      <c r="ID1953" s="46"/>
      <c r="IE1953" s="46"/>
      <c r="IF1953" s="46"/>
      <c r="IG1953" s="46"/>
      <c r="IH1953" s="46"/>
      <c r="II1953" s="46"/>
      <c r="IJ1953" s="46"/>
      <c r="IK1953" s="46"/>
      <c r="IL1953" s="46"/>
      <c r="IM1953" s="46"/>
      <c r="IN1953" s="46"/>
      <c r="IO1953" s="46"/>
      <c r="IP1953" s="46"/>
      <c r="IQ1953" s="46"/>
      <c r="IR1953" s="46"/>
      <c r="IS1953" s="46"/>
      <c r="IT1953" s="46"/>
      <c r="IU1953" s="46"/>
      <c r="IV1953" s="46"/>
      <c r="IW1953" s="46"/>
      <c r="IX1953" s="46"/>
      <c r="IY1953" s="46"/>
      <c r="IZ1953" s="46"/>
      <c r="JA1953" s="46"/>
      <c r="JB1953" s="46"/>
      <c r="JC1953" s="46"/>
      <c r="JD1953" s="46"/>
      <c r="JE1953" s="46"/>
      <c r="JF1953" s="46"/>
      <c r="JG1953" s="46"/>
      <c r="JH1953" s="46"/>
      <c r="JI1953" s="46"/>
      <c r="JJ1953" s="46"/>
      <c r="JK1953" s="46"/>
      <c r="JL1953" s="46"/>
      <c r="JM1953" s="46"/>
      <c r="JN1953" s="46"/>
      <c r="JO1953" s="46"/>
      <c r="JP1953" s="46"/>
      <c r="JQ1953" s="46"/>
      <c r="JR1953" s="46"/>
      <c r="JS1953" s="46"/>
      <c r="JT1953" s="46"/>
      <c r="JU1953" s="46"/>
      <c r="JV1953" s="46"/>
      <c r="JW1953" s="46"/>
      <c r="JX1953" s="46"/>
      <c r="JY1953" s="46"/>
      <c r="JZ1953" s="46"/>
      <c r="KA1953" s="46"/>
      <c r="KB1953" s="46"/>
      <c r="KC1953" s="46"/>
      <c r="KD1953" s="46"/>
      <c r="KE1953" s="46"/>
      <c r="KF1953" s="46"/>
      <c r="KG1953" s="46"/>
      <c r="KH1953" s="46"/>
      <c r="KI1953" s="46"/>
      <c r="KJ1953" s="46"/>
      <c r="KK1953" s="46"/>
      <c r="KL1953" s="46"/>
      <c r="KM1953" s="46"/>
      <c r="KN1953" s="46"/>
      <c r="KO1953" s="46"/>
      <c r="KP1953" s="46"/>
      <c r="KQ1953" s="46"/>
      <c r="KR1953" s="46"/>
      <c r="KS1953" s="46"/>
      <c r="KT1953" s="46"/>
      <c r="KU1953" s="46"/>
      <c r="KV1953" s="46"/>
      <c r="KW1953" s="46"/>
      <c r="KX1953" s="46"/>
      <c r="KY1953" s="46"/>
      <c r="KZ1953" s="46"/>
      <c r="LA1953" s="46"/>
      <c r="LB1953" s="46"/>
      <c r="LC1953" s="46"/>
      <c r="LD1953" s="46"/>
      <c r="LE1953" s="46"/>
      <c r="LF1953" s="46"/>
      <c r="LG1953" s="46"/>
      <c r="LH1953" s="46"/>
    </row>
    <row r="1954" spans="9:320" s="5" customFormat="1" ht="138.75" customHeight="1" x14ac:dyDescent="0.3">
      <c r="I1954" s="10"/>
      <c r="S1954" s="8"/>
      <c r="T1954" s="11"/>
      <c r="W1954" s="46"/>
      <c r="X1954" s="46"/>
      <c r="Y1954" s="46"/>
      <c r="Z1954" s="46"/>
      <c r="AA1954" s="46"/>
      <c r="AB1954" s="46"/>
      <c r="AC1954" s="46"/>
      <c r="AD1954" s="46"/>
      <c r="AE1954" s="46"/>
      <c r="AF1954" s="46"/>
      <c r="AG1954" s="46"/>
      <c r="AH1954" s="46"/>
      <c r="AI1954" s="46"/>
      <c r="AJ1954" s="46"/>
      <c r="AK1954" s="46"/>
      <c r="AL1954" s="46"/>
      <c r="AM1954" s="46"/>
      <c r="AN1954" s="46"/>
      <c r="AO1954" s="46"/>
      <c r="AP1954" s="46"/>
      <c r="AQ1954" s="46"/>
      <c r="AR1954" s="46"/>
      <c r="AS1954" s="46"/>
      <c r="AT1954" s="46"/>
      <c r="AU1954" s="46"/>
      <c r="AV1954" s="46"/>
      <c r="AW1954" s="46"/>
      <c r="AX1954" s="46"/>
      <c r="AY1954" s="46"/>
      <c r="AZ1954" s="46"/>
      <c r="BA1954" s="46"/>
      <c r="BB1954" s="46"/>
      <c r="BC1954" s="46"/>
      <c r="BD1954" s="46"/>
      <c r="BE1954" s="46"/>
      <c r="BF1954" s="46"/>
      <c r="BG1954" s="46"/>
      <c r="BH1954" s="46"/>
      <c r="BI1954" s="46"/>
      <c r="BJ1954" s="46"/>
      <c r="BK1954" s="46"/>
      <c r="BL1954" s="46"/>
      <c r="BM1954" s="46"/>
      <c r="BN1954" s="46"/>
      <c r="BO1954" s="46"/>
      <c r="BP1954" s="46"/>
      <c r="BQ1954" s="46"/>
      <c r="BR1954" s="46"/>
      <c r="BS1954" s="46"/>
      <c r="BT1954" s="46"/>
      <c r="BU1954" s="46"/>
      <c r="BV1954" s="46"/>
      <c r="BW1954" s="46"/>
      <c r="BX1954" s="46"/>
      <c r="BY1954" s="46"/>
      <c r="BZ1954" s="46"/>
      <c r="CA1954" s="46"/>
      <c r="CB1954" s="46"/>
      <c r="CC1954" s="46"/>
      <c r="CD1954" s="46"/>
      <c r="CE1954" s="46"/>
      <c r="CF1954" s="46"/>
      <c r="CG1954" s="46"/>
      <c r="CH1954" s="46"/>
      <c r="CI1954" s="46"/>
      <c r="CJ1954" s="46"/>
      <c r="CK1954" s="46"/>
      <c r="CL1954" s="46"/>
      <c r="CM1954" s="46"/>
      <c r="CN1954" s="46"/>
      <c r="CO1954" s="46"/>
      <c r="CP1954" s="46"/>
      <c r="CQ1954" s="46"/>
      <c r="CR1954" s="46"/>
      <c r="CS1954" s="46"/>
      <c r="CT1954" s="46"/>
      <c r="CU1954" s="46"/>
      <c r="CV1954" s="46"/>
      <c r="CW1954" s="46"/>
      <c r="CX1954" s="46"/>
      <c r="CY1954" s="46"/>
      <c r="CZ1954" s="46"/>
      <c r="DA1954" s="46"/>
      <c r="DB1954" s="46"/>
      <c r="DC1954" s="46"/>
      <c r="DD1954" s="46"/>
      <c r="DE1954" s="46"/>
      <c r="DF1954" s="46"/>
      <c r="DG1954" s="46"/>
      <c r="DH1954" s="46"/>
      <c r="DI1954" s="46"/>
      <c r="DJ1954" s="46"/>
      <c r="DK1954" s="46"/>
      <c r="DL1954" s="46"/>
      <c r="DM1954" s="46"/>
      <c r="DN1954" s="46"/>
      <c r="DO1954" s="46"/>
      <c r="DP1954" s="46"/>
      <c r="DQ1954" s="46"/>
      <c r="DR1954" s="46"/>
      <c r="DS1954" s="46"/>
      <c r="DT1954" s="46"/>
      <c r="DU1954" s="46"/>
      <c r="DV1954" s="46"/>
      <c r="DW1954" s="46"/>
      <c r="DX1954" s="46"/>
      <c r="DY1954" s="46"/>
      <c r="DZ1954" s="46"/>
      <c r="EA1954" s="46"/>
      <c r="EB1954" s="46"/>
      <c r="EC1954" s="46"/>
      <c r="ED1954" s="46"/>
      <c r="EE1954" s="46"/>
      <c r="EF1954" s="46"/>
      <c r="EG1954" s="46"/>
      <c r="EH1954" s="46"/>
      <c r="EI1954" s="46"/>
      <c r="EJ1954" s="46"/>
      <c r="EK1954" s="46"/>
      <c r="EL1954" s="46"/>
      <c r="EM1954" s="46"/>
      <c r="EN1954" s="46"/>
      <c r="EO1954" s="46"/>
      <c r="EP1954" s="46"/>
      <c r="EQ1954" s="46"/>
      <c r="ER1954" s="46"/>
      <c r="ES1954" s="46"/>
      <c r="ET1954" s="46"/>
      <c r="EU1954" s="46"/>
      <c r="EV1954" s="46"/>
      <c r="EW1954" s="46"/>
      <c r="EX1954" s="46"/>
      <c r="EY1954" s="46"/>
      <c r="EZ1954" s="46"/>
      <c r="FA1954" s="46"/>
      <c r="FB1954" s="46"/>
      <c r="FC1954" s="46"/>
      <c r="FD1954" s="46"/>
      <c r="FE1954" s="46"/>
      <c r="FF1954" s="46"/>
      <c r="FG1954" s="46"/>
      <c r="FH1954" s="46"/>
      <c r="FI1954" s="46"/>
      <c r="FJ1954" s="46"/>
      <c r="FK1954" s="46"/>
      <c r="FL1954" s="46"/>
      <c r="FM1954" s="46"/>
      <c r="FN1954" s="46"/>
      <c r="FO1954" s="46"/>
      <c r="FP1954" s="46"/>
      <c r="FQ1954" s="46"/>
      <c r="FR1954" s="46"/>
      <c r="FS1954" s="46"/>
      <c r="FT1954" s="46"/>
      <c r="FU1954" s="46"/>
      <c r="FV1954" s="46"/>
      <c r="FW1954" s="46"/>
      <c r="FX1954" s="46"/>
      <c r="FY1954" s="46"/>
      <c r="FZ1954" s="46"/>
      <c r="GA1954" s="46"/>
      <c r="GB1954" s="46"/>
      <c r="GC1954" s="46"/>
      <c r="GD1954" s="46"/>
      <c r="GE1954" s="46"/>
      <c r="GF1954" s="46"/>
      <c r="GG1954" s="46"/>
      <c r="GH1954" s="46"/>
      <c r="GI1954" s="46"/>
      <c r="GJ1954" s="46"/>
      <c r="GK1954" s="46"/>
      <c r="GL1954" s="46"/>
      <c r="GM1954" s="46"/>
      <c r="GN1954" s="46"/>
      <c r="GO1954" s="46"/>
      <c r="GP1954" s="46"/>
      <c r="GQ1954" s="46"/>
      <c r="GR1954" s="46"/>
      <c r="GS1954" s="46"/>
      <c r="GT1954" s="46"/>
      <c r="GU1954" s="46"/>
      <c r="GV1954" s="46"/>
      <c r="GW1954" s="46"/>
      <c r="GX1954" s="46"/>
      <c r="GY1954" s="46"/>
      <c r="GZ1954" s="46"/>
      <c r="HA1954" s="46"/>
      <c r="HB1954" s="46"/>
      <c r="HC1954" s="46"/>
      <c r="HD1954" s="46"/>
      <c r="HE1954" s="46"/>
      <c r="HF1954" s="46"/>
      <c r="HG1954" s="46"/>
      <c r="HH1954" s="46"/>
      <c r="HI1954" s="46"/>
      <c r="HJ1954" s="46"/>
      <c r="HK1954" s="46"/>
      <c r="HL1954" s="46"/>
      <c r="HM1954" s="46"/>
      <c r="HN1954" s="46"/>
      <c r="HO1954" s="46"/>
      <c r="HP1954" s="46"/>
      <c r="HQ1954" s="46"/>
      <c r="HR1954" s="46"/>
      <c r="HS1954" s="46"/>
      <c r="HT1954" s="46"/>
      <c r="HU1954" s="46"/>
      <c r="HV1954" s="46"/>
      <c r="HW1954" s="46"/>
      <c r="HX1954" s="46"/>
      <c r="HY1954" s="46"/>
      <c r="HZ1954" s="46"/>
      <c r="IA1954" s="46"/>
      <c r="IB1954" s="46"/>
      <c r="IC1954" s="46"/>
      <c r="ID1954" s="46"/>
      <c r="IE1954" s="46"/>
      <c r="IF1954" s="46"/>
      <c r="IG1954" s="46"/>
      <c r="IH1954" s="46"/>
      <c r="II1954" s="46"/>
      <c r="IJ1954" s="46"/>
      <c r="IK1954" s="46"/>
      <c r="IL1954" s="46"/>
      <c r="IM1954" s="46"/>
      <c r="IN1954" s="46"/>
      <c r="IO1954" s="46"/>
      <c r="IP1954" s="46"/>
      <c r="IQ1954" s="46"/>
      <c r="IR1954" s="46"/>
      <c r="IS1954" s="46"/>
      <c r="IT1954" s="46"/>
      <c r="IU1954" s="46"/>
      <c r="IV1954" s="46"/>
      <c r="IW1954" s="46"/>
      <c r="IX1954" s="46"/>
      <c r="IY1954" s="46"/>
      <c r="IZ1954" s="46"/>
      <c r="JA1954" s="46"/>
      <c r="JB1954" s="46"/>
      <c r="JC1954" s="46"/>
      <c r="JD1954" s="46"/>
      <c r="JE1954" s="46"/>
      <c r="JF1954" s="46"/>
      <c r="JG1954" s="46"/>
      <c r="JH1954" s="46"/>
      <c r="JI1954" s="46"/>
      <c r="JJ1954" s="46"/>
      <c r="JK1954" s="46"/>
      <c r="JL1954" s="46"/>
      <c r="JM1954" s="46"/>
      <c r="JN1954" s="46"/>
      <c r="JO1954" s="46"/>
      <c r="JP1954" s="46"/>
      <c r="JQ1954" s="46"/>
      <c r="JR1954" s="46"/>
      <c r="JS1954" s="46"/>
      <c r="JT1954" s="46"/>
      <c r="JU1954" s="46"/>
      <c r="JV1954" s="46"/>
      <c r="JW1954" s="46"/>
      <c r="JX1954" s="46"/>
      <c r="JY1954" s="46"/>
      <c r="JZ1954" s="46"/>
      <c r="KA1954" s="46"/>
      <c r="KB1954" s="46"/>
      <c r="KC1954" s="46"/>
      <c r="KD1954" s="46"/>
      <c r="KE1954" s="46"/>
      <c r="KF1954" s="46"/>
      <c r="KG1954" s="46"/>
      <c r="KH1954" s="46"/>
      <c r="KI1954" s="46"/>
      <c r="KJ1954" s="46"/>
      <c r="KK1954" s="46"/>
      <c r="KL1954" s="46"/>
      <c r="KM1954" s="46"/>
      <c r="KN1954" s="46"/>
      <c r="KO1954" s="46"/>
      <c r="KP1954" s="46"/>
      <c r="KQ1954" s="46"/>
      <c r="KR1954" s="46"/>
      <c r="KS1954" s="46"/>
      <c r="KT1954" s="46"/>
      <c r="KU1954" s="46"/>
      <c r="KV1954" s="46"/>
      <c r="KW1954" s="46"/>
      <c r="KX1954" s="46"/>
      <c r="KY1954" s="46"/>
      <c r="KZ1954" s="46"/>
      <c r="LA1954" s="46"/>
      <c r="LB1954" s="46"/>
      <c r="LC1954" s="46"/>
      <c r="LD1954" s="46"/>
      <c r="LE1954" s="46"/>
      <c r="LF1954" s="46"/>
      <c r="LG1954" s="46"/>
      <c r="LH1954" s="46"/>
    </row>
    <row r="1955" spans="9:320" s="5" customFormat="1" ht="138.75" customHeight="1" x14ac:dyDescent="0.3">
      <c r="I1955" s="10"/>
      <c r="S1955" s="8"/>
      <c r="T1955" s="11"/>
      <c r="W1955" s="46"/>
      <c r="X1955" s="46"/>
      <c r="Y1955" s="46"/>
      <c r="Z1955" s="46"/>
      <c r="AA1955" s="46"/>
      <c r="AB1955" s="46"/>
      <c r="AC1955" s="46"/>
      <c r="AD1955" s="46"/>
      <c r="AE1955" s="46"/>
      <c r="AF1955" s="46"/>
      <c r="AG1955" s="46"/>
      <c r="AH1955" s="46"/>
      <c r="AI1955" s="46"/>
      <c r="AJ1955" s="46"/>
      <c r="AK1955" s="46"/>
      <c r="AL1955" s="46"/>
      <c r="AM1955" s="46"/>
      <c r="AN1955" s="46"/>
      <c r="AO1955" s="46"/>
      <c r="AP1955" s="46"/>
      <c r="AQ1955" s="46"/>
      <c r="AR1955" s="46"/>
      <c r="AS1955" s="46"/>
      <c r="AT1955" s="46"/>
      <c r="AU1955" s="46"/>
      <c r="AV1955" s="46"/>
      <c r="AW1955" s="46"/>
      <c r="AX1955" s="46"/>
      <c r="AY1955" s="46"/>
      <c r="AZ1955" s="46"/>
      <c r="BA1955" s="46"/>
      <c r="BB1955" s="46"/>
      <c r="BC1955" s="46"/>
      <c r="BD1955" s="46"/>
      <c r="BE1955" s="46"/>
      <c r="BF1955" s="46"/>
      <c r="BG1955" s="46"/>
      <c r="BH1955" s="46"/>
      <c r="BI1955" s="46"/>
      <c r="BJ1955" s="46"/>
      <c r="BK1955" s="46"/>
      <c r="BL1955" s="46"/>
      <c r="BM1955" s="46"/>
      <c r="BN1955" s="46"/>
      <c r="BO1955" s="46"/>
      <c r="BP1955" s="46"/>
      <c r="BQ1955" s="46"/>
      <c r="BR1955" s="46"/>
      <c r="BS1955" s="46"/>
      <c r="BT1955" s="46"/>
      <c r="BU1955" s="46"/>
      <c r="BV1955" s="46"/>
      <c r="BW1955" s="46"/>
      <c r="BX1955" s="46"/>
      <c r="BY1955" s="46"/>
      <c r="BZ1955" s="46"/>
      <c r="CA1955" s="46"/>
      <c r="CB1955" s="46"/>
      <c r="CC1955" s="46"/>
      <c r="CD1955" s="46"/>
      <c r="CE1955" s="46"/>
      <c r="CF1955" s="46"/>
      <c r="CG1955" s="46"/>
      <c r="CH1955" s="46"/>
      <c r="CI1955" s="46"/>
      <c r="CJ1955" s="46"/>
      <c r="CK1955" s="46"/>
      <c r="CL1955" s="46"/>
      <c r="CM1955" s="46"/>
      <c r="CN1955" s="46"/>
      <c r="CO1955" s="46"/>
      <c r="CP1955" s="46"/>
      <c r="CQ1955" s="46"/>
      <c r="CR1955" s="46"/>
      <c r="CS1955" s="46"/>
      <c r="CT1955" s="46"/>
      <c r="CU1955" s="46"/>
      <c r="CV1955" s="46"/>
      <c r="CW1955" s="46"/>
      <c r="CX1955" s="46"/>
      <c r="CY1955" s="46"/>
      <c r="CZ1955" s="46"/>
      <c r="DA1955" s="46"/>
      <c r="DB1955" s="46"/>
      <c r="DC1955" s="46"/>
      <c r="DD1955" s="46"/>
      <c r="DE1955" s="46"/>
      <c r="DF1955" s="46"/>
      <c r="DG1955" s="46"/>
      <c r="DH1955" s="46"/>
      <c r="DI1955" s="46"/>
      <c r="DJ1955" s="46"/>
      <c r="DK1955" s="46"/>
      <c r="DL1955" s="46"/>
      <c r="DM1955" s="46"/>
      <c r="DN1955" s="46"/>
      <c r="DO1955" s="46"/>
      <c r="DP1955" s="46"/>
      <c r="DQ1955" s="46"/>
      <c r="DR1955" s="46"/>
      <c r="DS1955" s="46"/>
      <c r="DT1955" s="46"/>
      <c r="DU1955" s="46"/>
      <c r="DV1955" s="46"/>
      <c r="DW1955" s="46"/>
      <c r="DX1955" s="46"/>
      <c r="DY1955" s="46"/>
      <c r="DZ1955" s="46"/>
      <c r="EA1955" s="46"/>
      <c r="EB1955" s="46"/>
      <c r="EC1955" s="46"/>
      <c r="ED1955" s="46"/>
      <c r="EE1955" s="46"/>
      <c r="EF1955" s="46"/>
      <c r="EG1955" s="46"/>
      <c r="EH1955" s="46"/>
      <c r="EI1955" s="46"/>
      <c r="EJ1955" s="46"/>
      <c r="EK1955" s="46"/>
      <c r="EL1955" s="46"/>
      <c r="EM1955" s="46"/>
      <c r="EN1955" s="46"/>
      <c r="EO1955" s="46"/>
      <c r="EP1955" s="46"/>
      <c r="EQ1955" s="46"/>
      <c r="ER1955" s="46"/>
      <c r="ES1955" s="46"/>
      <c r="ET1955" s="46"/>
      <c r="EU1955" s="46"/>
      <c r="EV1955" s="46"/>
      <c r="EW1955" s="46"/>
      <c r="EX1955" s="46"/>
      <c r="EY1955" s="46"/>
      <c r="EZ1955" s="46"/>
      <c r="FA1955" s="46"/>
      <c r="FB1955" s="46"/>
      <c r="FC1955" s="46"/>
      <c r="FD1955" s="46"/>
      <c r="FE1955" s="46"/>
      <c r="FF1955" s="46"/>
      <c r="FG1955" s="46"/>
      <c r="FH1955" s="46"/>
      <c r="FI1955" s="46"/>
      <c r="FJ1955" s="46"/>
      <c r="FK1955" s="46"/>
      <c r="FL1955" s="46"/>
      <c r="FM1955" s="46"/>
      <c r="FN1955" s="46"/>
      <c r="FO1955" s="46"/>
      <c r="FP1955" s="46"/>
      <c r="FQ1955" s="46"/>
      <c r="FR1955" s="46"/>
      <c r="FS1955" s="46"/>
      <c r="FT1955" s="46"/>
      <c r="FU1955" s="46"/>
      <c r="FV1955" s="46"/>
      <c r="FW1955" s="46"/>
      <c r="FX1955" s="46"/>
      <c r="FY1955" s="46"/>
      <c r="FZ1955" s="46"/>
      <c r="GA1955" s="46"/>
      <c r="GB1955" s="46"/>
      <c r="GC1955" s="46"/>
      <c r="GD1955" s="46"/>
      <c r="GE1955" s="46"/>
      <c r="GF1955" s="46"/>
      <c r="GG1955" s="46"/>
      <c r="GH1955" s="46"/>
      <c r="GI1955" s="46"/>
      <c r="GJ1955" s="46"/>
      <c r="GK1955" s="46"/>
      <c r="GL1955" s="46"/>
      <c r="GM1955" s="46"/>
      <c r="GN1955" s="46"/>
      <c r="GO1955" s="46"/>
      <c r="GP1955" s="46"/>
      <c r="GQ1955" s="46"/>
      <c r="GR1955" s="46"/>
      <c r="GS1955" s="46"/>
      <c r="GT1955" s="46"/>
      <c r="GU1955" s="46"/>
      <c r="GV1955" s="46"/>
      <c r="GW1955" s="46"/>
      <c r="GX1955" s="46"/>
      <c r="GY1955" s="46"/>
      <c r="GZ1955" s="46"/>
      <c r="HA1955" s="46"/>
      <c r="HB1955" s="46"/>
      <c r="HC1955" s="46"/>
      <c r="HD1955" s="46"/>
      <c r="HE1955" s="46"/>
      <c r="HF1955" s="46"/>
      <c r="HG1955" s="46"/>
      <c r="HH1955" s="46"/>
      <c r="HI1955" s="46"/>
      <c r="HJ1955" s="46"/>
      <c r="HK1955" s="46"/>
      <c r="HL1955" s="46"/>
      <c r="HM1955" s="46"/>
      <c r="HN1955" s="46"/>
      <c r="HO1955" s="46"/>
      <c r="HP1955" s="46"/>
      <c r="HQ1955" s="46"/>
      <c r="HR1955" s="46"/>
      <c r="HS1955" s="46"/>
      <c r="HT1955" s="46"/>
      <c r="HU1955" s="46"/>
      <c r="HV1955" s="46"/>
      <c r="HW1955" s="46"/>
      <c r="HX1955" s="46"/>
      <c r="HY1955" s="46"/>
      <c r="HZ1955" s="46"/>
      <c r="IA1955" s="46"/>
      <c r="IB1955" s="46"/>
      <c r="IC1955" s="46"/>
      <c r="ID1955" s="46"/>
      <c r="IE1955" s="46"/>
      <c r="IF1955" s="46"/>
      <c r="IG1955" s="46"/>
      <c r="IH1955" s="46"/>
      <c r="II1955" s="46"/>
      <c r="IJ1955" s="46"/>
      <c r="IK1955" s="46"/>
      <c r="IL1955" s="46"/>
      <c r="IM1955" s="46"/>
      <c r="IN1955" s="46"/>
      <c r="IO1955" s="46"/>
      <c r="IP1955" s="46"/>
      <c r="IQ1955" s="46"/>
      <c r="IR1955" s="46"/>
      <c r="IS1955" s="46"/>
      <c r="IT1955" s="46"/>
      <c r="IU1955" s="46"/>
      <c r="IV1955" s="46"/>
      <c r="IW1955" s="46"/>
      <c r="IX1955" s="46"/>
      <c r="IY1955" s="46"/>
      <c r="IZ1955" s="46"/>
      <c r="JA1955" s="46"/>
      <c r="JB1955" s="46"/>
      <c r="JC1955" s="46"/>
      <c r="JD1955" s="46"/>
      <c r="JE1955" s="46"/>
      <c r="JF1955" s="46"/>
      <c r="JG1955" s="46"/>
      <c r="JH1955" s="46"/>
      <c r="JI1955" s="46"/>
      <c r="JJ1955" s="46"/>
      <c r="JK1955" s="46"/>
      <c r="JL1955" s="46"/>
      <c r="JM1955" s="46"/>
      <c r="JN1955" s="46"/>
      <c r="JO1955" s="46"/>
      <c r="JP1955" s="46"/>
      <c r="JQ1955" s="46"/>
      <c r="JR1955" s="46"/>
      <c r="JS1955" s="46"/>
      <c r="JT1955" s="46"/>
      <c r="JU1955" s="46"/>
      <c r="JV1955" s="46"/>
      <c r="JW1955" s="46"/>
      <c r="JX1955" s="46"/>
      <c r="JY1955" s="46"/>
      <c r="JZ1955" s="46"/>
      <c r="KA1955" s="46"/>
      <c r="KB1955" s="46"/>
      <c r="KC1955" s="46"/>
      <c r="KD1955" s="46"/>
      <c r="KE1955" s="46"/>
      <c r="KF1955" s="46"/>
      <c r="KG1955" s="46"/>
      <c r="KH1955" s="46"/>
      <c r="KI1955" s="46"/>
      <c r="KJ1955" s="46"/>
      <c r="KK1955" s="46"/>
      <c r="KL1955" s="46"/>
      <c r="KM1955" s="46"/>
      <c r="KN1955" s="46"/>
      <c r="KO1955" s="46"/>
      <c r="KP1955" s="46"/>
      <c r="KQ1955" s="46"/>
      <c r="KR1955" s="46"/>
      <c r="KS1955" s="46"/>
      <c r="KT1955" s="46"/>
      <c r="KU1955" s="46"/>
      <c r="KV1955" s="46"/>
      <c r="KW1955" s="46"/>
      <c r="KX1955" s="46"/>
      <c r="KY1955" s="46"/>
      <c r="KZ1955" s="46"/>
      <c r="LA1955" s="46"/>
      <c r="LB1955" s="46"/>
      <c r="LC1955" s="46"/>
      <c r="LD1955" s="46"/>
      <c r="LE1955" s="46"/>
      <c r="LF1955" s="46"/>
      <c r="LG1955" s="46"/>
      <c r="LH1955" s="46"/>
    </row>
    <row r="1956" spans="9:320" s="5" customFormat="1" ht="138.75" customHeight="1" x14ac:dyDescent="0.3">
      <c r="I1956" s="10"/>
      <c r="S1956" s="8"/>
      <c r="T1956" s="11"/>
      <c r="W1956" s="46"/>
      <c r="X1956" s="46"/>
      <c r="Y1956" s="46"/>
      <c r="Z1956" s="46"/>
      <c r="AA1956" s="46"/>
      <c r="AB1956" s="46"/>
      <c r="AC1956" s="46"/>
      <c r="AD1956" s="46"/>
      <c r="AE1956" s="46"/>
      <c r="AF1956" s="46"/>
      <c r="AG1956" s="46"/>
      <c r="AH1956" s="46"/>
      <c r="AI1956" s="46"/>
      <c r="AJ1956" s="46"/>
      <c r="AK1956" s="46"/>
      <c r="AL1956" s="46"/>
      <c r="AM1956" s="46"/>
      <c r="AN1956" s="46"/>
      <c r="AO1956" s="46"/>
      <c r="AP1956" s="46"/>
      <c r="AQ1956" s="46"/>
      <c r="AR1956" s="46"/>
      <c r="AS1956" s="46"/>
      <c r="AT1956" s="46"/>
      <c r="AU1956" s="46"/>
      <c r="AV1956" s="46"/>
      <c r="AW1956" s="46"/>
      <c r="AX1956" s="46"/>
      <c r="AY1956" s="46"/>
      <c r="AZ1956" s="46"/>
      <c r="BA1956" s="46"/>
      <c r="BB1956" s="46"/>
      <c r="BC1956" s="46"/>
      <c r="BD1956" s="46"/>
      <c r="BE1956" s="46"/>
      <c r="BF1956" s="46"/>
      <c r="BG1956" s="46"/>
      <c r="BH1956" s="46"/>
      <c r="BI1956" s="46"/>
      <c r="BJ1956" s="46"/>
      <c r="BK1956" s="46"/>
      <c r="BL1956" s="46"/>
      <c r="BM1956" s="46"/>
      <c r="BN1956" s="46"/>
      <c r="BO1956" s="46"/>
      <c r="BP1956" s="46"/>
      <c r="BQ1956" s="46"/>
      <c r="BR1956" s="46"/>
      <c r="BS1956" s="46"/>
      <c r="BT1956" s="46"/>
      <c r="BU1956" s="46"/>
      <c r="BV1956" s="46"/>
      <c r="BW1956" s="46"/>
      <c r="BX1956" s="46"/>
      <c r="BY1956" s="46"/>
      <c r="BZ1956" s="46"/>
      <c r="CA1956" s="46"/>
      <c r="CB1956" s="46"/>
      <c r="CC1956" s="46"/>
      <c r="CD1956" s="46"/>
      <c r="CE1956" s="46"/>
      <c r="CF1956" s="46"/>
      <c r="CG1956" s="46"/>
      <c r="CH1956" s="46"/>
      <c r="CI1956" s="46"/>
      <c r="CJ1956" s="46"/>
      <c r="CK1956" s="46"/>
      <c r="CL1956" s="46"/>
      <c r="CM1956" s="46"/>
      <c r="CN1956" s="46"/>
      <c r="CO1956" s="46"/>
      <c r="CP1956" s="46"/>
      <c r="CQ1956" s="46"/>
      <c r="CR1956" s="46"/>
      <c r="CS1956" s="46"/>
      <c r="CT1956" s="46"/>
      <c r="CU1956" s="46"/>
      <c r="CV1956" s="46"/>
      <c r="CW1956" s="46"/>
      <c r="CX1956" s="46"/>
      <c r="CY1956" s="46"/>
      <c r="CZ1956" s="46"/>
      <c r="DA1956" s="46"/>
      <c r="DB1956" s="46"/>
      <c r="DC1956" s="46"/>
      <c r="DD1956" s="46"/>
      <c r="DE1956" s="46"/>
      <c r="DF1956" s="46"/>
      <c r="DG1956" s="46"/>
      <c r="DH1956" s="46"/>
      <c r="DI1956" s="46"/>
      <c r="DJ1956" s="46"/>
      <c r="DK1956" s="46"/>
      <c r="DL1956" s="46"/>
      <c r="DM1956" s="46"/>
      <c r="DN1956" s="46"/>
      <c r="DO1956" s="46"/>
      <c r="DP1956" s="46"/>
      <c r="DQ1956" s="46"/>
      <c r="DR1956" s="46"/>
      <c r="DS1956" s="46"/>
      <c r="DT1956" s="46"/>
      <c r="DU1956" s="46"/>
      <c r="DV1956" s="46"/>
      <c r="DW1956" s="46"/>
      <c r="DX1956" s="46"/>
      <c r="DY1956" s="46"/>
      <c r="DZ1956" s="46"/>
      <c r="EA1956" s="46"/>
      <c r="EB1956" s="46"/>
      <c r="EC1956" s="46"/>
      <c r="ED1956" s="46"/>
      <c r="EE1956" s="46"/>
      <c r="EF1956" s="46"/>
      <c r="EG1956" s="46"/>
      <c r="EH1956" s="46"/>
      <c r="EI1956" s="46"/>
      <c r="EJ1956" s="46"/>
      <c r="EK1956" s="46"/>
      <c r="EL1956" s="46"/>
      <c r="EM1956" s="46"/>
      <c r="EN1956" s="46"/>
      <c r="EO1956" s="46"/>
      <c r="EP1956" s="46"/>
      <c r="EQ1956" s="46"/>
      <c r="ER1956" s="46"/>
      <c r="ES1956" s="46"/>
      <c r="ET1956" s="46"/>
      <c r="EU1956" s="46"/>
      <c r="EV1956" s="46"/>
      <c r="EW1956" s="46"/>
      <c r="EX1956" s="46"/>
      <c r="EY1956" s="46"/>
      <c r="EZ1956" s="46"/>
      <c r="FA1956" s="46"/>
      <c r="FB1956" s="46"/>
      <c r="FC1956" s="46"/>
      <c r="FD1956" s="46"/>
      <c r="FE1956" s="46"/>
      <c r="FF1956" s="46"/>
      <c r="FG1956" s="46"/>
      <c r="FH1956" s="46"/>
      <c r="FI1956" s="46"/>
      <c r="FJ1956" s="46"/>
      <c r="FK1956" s="46"/>
      <c r="FL1956" s="46"/>
      <c r="FM1956" s="46"/>
      <c r="FN1956" s="46"/>
      <c r="FO1956" s="46"/>
      <c r="FP1956" s="46"/>
      <c r="FQ1956" s="46"/>
      <c r="FR1956" s="46"/>
      <c r="FS1956" s="46"/>
      <c r="FT1956" s="46"/>
      <c r="FU1956" s="46"/>
      <c r="FV1956" s="46"/>
      <c r="FW1956" s="46"/>
      <c r="FX1956" s="46"/>
      <c r="FY1956" s="46"/>
      <c r="FZ1956" s="46"/>
      <c r="GA1956" s="46"/>
      <c r="GB1956" s="46"/>
      <c r="GC1956" s="46"/>
      <c r="GD1956" s="46"/>
      <c r="GE1956" s="46"/>
      <c r="GF1956" s="46"/>
      <c r="GG1956" s="46"/>
      <c r="GH1956" s="46"/>
      <c r="GI1956" s="46"/>
      <c r="GJ1956" s="46"/>
      <c r="GK1956" s="46"/>
      <c r="GL1956" s="46"/>
      <c r="GM1956" s="46"/>
      <c r="GN1956" s="46"/>
      <c r="GO1956" s="46"/>
      <c r="GP1956" s="46"/>
      <c r="GQ1956" s="46"/>
      <c r="GR1956" s="46"/>
      <c r="GS1956" s="46"/>
      <c r="GT1956" s="46"/>
      <c r="GU1956" s="46"/>
      <c r="GV1956" s="46"/>
      <c r="GW1956" s="46"/>
      <c r="GX1956" s="46"/>
      <c r="GY1956" s="46"/>
      <c r="GZ1956" s="46"/>
      <c r="HA1956" s="46"/>
      <c r="HB1956" s="46"/>
      <c r="HC1956" s="46"/>
      <c r="HD1956" s="46"/>
      <c r="HE1956" s="46"/>
      <c r="HF1956" s="46"/>
      <c r="HG1956" s="46"/>
      <c r="HH1956" s="46"/>
      <c r="HI1956" s="46"/>
      <c r="HJ1956" s="46"/>
      <c r="HK1956" s="46"/>
      <c r="HL1956" s="46"/>
      <c r="HM1956" s="46"/>
      <c r="HN1956" s="46"/>
      <c r="HO1956" s="46"/>
      <c r="HP1956" s="46"/>
      <c r="HQ1956" s="46"/>
      <c r="HR1956" s="46"/>
      <c r="HS1956" s="46"/>
      <c r="HT1956" s="46"/>
      <c r="HU1956" s="46"/>
      <c r="HV1956" s="46"/>
      <c r="HW1956" s="46"/>
      <c r="HX1956" s="46"/>
      <c r="HY1956" s="46"/>
      <c r="HZ1956" s="46"/>
      <c r="IA1956" s="46"/>
      <c r="IB1956" s="46"/>
      <c r="IC1956" s="46"/>
      <c r="ID1956" s="46"/>
      <c r="IE1956" s="46"/>
      <c r="IF1956" s="46"/>
      <c r="IG1956" s="46"/>
      <c r="IH1956" s="46"/>
      <c r="II1956" s="46"/>
      <c r="IJ1956" s="46"/>
      <c r="IK1956" s="46"/>
      <c r="IL1956" s="46"/>
      <c r="IM1956" s="46"/>
      <c r="IN1956" s="46"/>
      <c r="IO1956" s="46"/>
      <c r="IP1956" s="46"/>
      <c r="IQ1956" s="46"/>
      <c r="IR1956" s="46"/>
      <c r="IS1956" s="46"/>
      <c r="IT1956" s="46"/>
      <c r="IU1956" s="46"/>
      <c r="IV1956" s="46"/>
      <c r="IW1956" s="46"/>
      <c r="IX1956" s="46"/>
      <c r="IY1956" s="46"/>
      <c r="IZ1956" s="46"/>
      <c r="JA1956" s="46"/>
      <c r="JB1956" s="46"/>
      <c r="JC1956" s="46"/>
      <c r="JD1956" s="46"/>
      <c r="JE1956" s="46"/>
      <c r="JF1956" s="46"/>
      <c r="JG1956" s="46"/>
      <c r="JH1956" s="46"/>
      <c r="JI1956" s="46"/>
      <c r="JJ1956" s="46"/>
      <c r="JK1956" s="46"/>
      <c r="JL1956" s="46"/>
      <c r="JM1956" s="46"/>
      <c r="JN1956" s="46"/>
      <c r="JO1956" s="46"/>
      <c r="JP1956" s="46"/>
      <c r="JQ1956" s="46"/>
      <c r="JR1956" s="46"/>
      <c r="JS1956" s="46"/>
      <c r="JT1956" s="46"/>
      <c r="JU1956" s="46"/>
      <c r="JV1956" s="46"/>
      <c r="JW1956" s="46"/>
      <c r="JX1956" s="46"/>
      <c r="JY1956" s="46"/>
      <c r="JZ1956" s="46"/>
      <c r="KA1956" s="46"/>
      <c r="KB1956" s="46"/>
      <c r="KC1956" s="46"/>
      <c r="KD1956" s="46"/>
      <c r="KE1956" s="46"/>
      <c r="KF1956" s="46"/>
      <c r="KG1956" s="46"/>
      <c r="KH1956" s="46"/>
      <c r="KI1956" s="46"/>
      <c r="KJ1956" s="46"/>
      <c r="KK1956" s="46"/>
      <c r="KL1956" s="46"/>
      <c r="KM1956" s="46"/>
      <c r="KN1956" s="46"/>
      <c r="KO1956" s="46"/>
      <c r="KP1956" s="46"/>
      <c r="KQ1956" s="46"/>
      <c r="KR1956" s="46"/>
      <c r="KS1956" s="46"/>
      <c r="KT1956" s="46"/>
      <c r="KU1956" s="46"/>
      <c r="KV1956" s="46"/>
      <c r="KW1956" s="46"/>
      <c r="KX1956" s="46"/>
      <c r="KY1956" s="46"/>
      <c r="KZ1956" s="46"/>
      <c r="LA1956" s="46"/>
      <c r="LB1956" s="46"/>
      <c r="LC1956" s="46"/>
      <c r="LD1956" s="46"/>
      <c r="LE1956" s="46"/>
      <c r="LF1956" s="46"/>
      <c r="LG1956" s="46"/>
      <c r="LH1956" s="46"/>
    </row>
    <row r="1957" spans="9:320" s="5" customFormat="1" ht="138.75" customHeight="1" x14ac:dyDescent="0.3">
      <c r="I1957" s="10"/>
      <c r="S1957" s="8"/>
      <c r="T1957" s="11"/>
      <c r="W1957" s="46"/>
      <c r="X1957" s="46"/>
      <c r="Y1957" s="46"/>
      <c r="Z1957" s="46"/>
      <c r="AA1957" s="46"/>
      <c r="AB1957" s="46"/>
      <c r="AC1957" s="46"/>
      <c r="AD1957" s="46"/>
      <c r="AE1957" s="46"/>
      <c r="AF1957" s="46"/>
      <c r="AG1957" s="46"/>
      <c r="AH1957" s="46"/>
      <c r="AI1957" s="46"/>
      <c r="AJ1957" s="46"/>
      <c r="AK1957" s="46"/>
      <c r="AL1957" s="46"/>
      <c r="AM1957" s="46"/>
      <c r="AN1957" s="46"/>
      <c r="AO1957" s="46"/>
      <c r="AP1957" s="46"/>
      <c r="AQ1957" s="46"/>
      <c r="AR1957" s="46"/>
      <c r="AS1957" s="46"/>
      <c r="AT1957" s="46"/>
      <c r="AU1957" s="46"/>
      <c r="AV1957" s="46"/>
      <c r="AW1957" s="46"/>
      <c r="AX1957" s="46"/>
      <c r="AY1957" s="46"/>
      <c r="AZ1957" s="46"/>
      <c r="BA1957" s="46"/>
      <c r="BB1957" s="46"/>
      <c r="BC1957" s="46"/>
      <c r="BD1957" s="46"/>
      <c r="BE1957" s="46"/>
      <c r="BF1957" s="46"/>
      <c r="BG1957" s="46"/>
      <c r="BH1957" s="46"/>
      <c r="BI1957" s="46"/>
      <c r="BJ1957" s="46"/>
      <c r="BK1957" s="46"/>
      <c r="BL1957" s="46"/>
      <c r="BM1957" s="46"/>
      <c r="BN1957" s="46"/>
      <c r="BO1957" s="46"/>
      <c r="BP1957" s="46"/>
      <c r="BQ1957" s="46"/>
      <c r="BR1957" s="46"/>
      <c r="BS1957" s="46"/>
      <c r="BT1957" s="46"/>
      <c r="BU1957" s="46"/>
      <c r="BV1957" s="46"/>
      <c r="BW1957" s="46"/>
      <c r="BX1957" s="46"/>
      <c r="BY1957" s="46"/>
      <c r="BZ1957" s="46"/>
      <c r="CA1957" s="46"/>
      <c r="CB1957" s="46"/>
      <c r="CC1957" s="46"/>
      <c r="CD1957" s="46"/>
      <c r="CE1957" s="46"/>
      <c r="CF1957" s="46"/>
      <c r="CG1957" s="46"/>
      <c r="CH1957" s="46"/>
      <c r="CI1957" s="46"/>
      <c r="CJ1957" s="46"/>
      <c r="CK1957" s="46"/>
      <c r="CL1957" s="46"/>
      <c r="CM1957" s="46"/>
      <c r="CN1957" s="46"/>
      <c r="CO1957" s="46"/>
      <c r="CP1957" s="46"/>
      <c r="CQ1957" s="46"/>
      <c r="CR1957" s="46"/>
      <c r="CS1957" s="46"/>
      <c r="CT1957" s="46"/>
      <c r="CU1957" s="46"/>
      <c r="CV1957" s="46"/>
      <c r="CW1957" s="46"/>
      <c r="CX1957" s="46"/>
      <c r="CY1957" s="46"/>
      <c r="CZ1957" s="46"/>
      <c r="DA1957" s="46"/>
      <c r="DB1957" s="46"/>
      <c r="DC1957" s="46"/>
      <c r="DD1957" s="46"/>
      <c r="DE1957" s="46"/>
      <c r="DF1957" s="46"/>
      <c r="DG1957" s="46"/>
      <c r="DH1957" s="46"/>
      <c r="DI1957" s="46"/>
      <c r="DJ1957" s="46"/>
      <c r="DK1957" s="46"/>
      <c r="DL1957" s="46"/>
      <c r="DM1957" s="46"/>
      <c r="DN1957" s="46"/>
      <c r="DO1957" s="46"/>
      <c r="DP1957" s="46"/>
      <c r="DQ1957" s="46"/>
      <c r="DR1957" s="46"/>
      <c r="DS1957" s="46"/>
      <c r="DT1957" s="46"/>
      <c r="DU1957" s="46"/>
      <c r="DV1957" s="46"/>
      <c r="DW1957" s="46"/>
      <c r="DX1957" s="46"/>
      <c r="DY1957" s="46"/>
      <c r="DZ1957" s="46"/>
      <c r="EA1957" s="46"/>
      <c r="EB1957" s="46"/>
      <c r="EC1957" s="46"/>
      <c r="ED1957" s="46"/>
      <c r="EE1957" s="46"/>
      <c r="EF1957" s="46"/>
      <c r="EG1957" s="46"/>
      <c r="EH1957" s="46"/>
      <c r="EI1957" s="46"/>
      <c r="EJ1957" s="46"/>
      <c r="EK1957" s="46"/>
      <c r="EL1957" s="46"/>
      <c r="EM1957" s="46"/>
      <c r="EN1957" s="46"/>
      <c r="EO1957" s="46"/>
      <c r="EP1957" s="46"/>
      <c r="EQ1957" s="46"/>
      <c r="ER1957" s="46"/>
      <c r="ES1957" s="46"/>
      <c r="ET1957" s="46"/>
      <c r="EU1957" s="46"/>
      <c r="EV1957" s="46"/>
      <c r="EW1957" s="46"/>
      <c r="EX1957" s="46"/>
      <c r="EY1957" s="46"/>
      <c r="EZ1957" s="46"/>
      <c r="FA1957" s="46"/>
      <c r="FB1957" s="46"/>
      <c r="FC1957" s="46"/>
      <c r="FD1957" s="46"/>
      <c r="FE1957" s="46"/>
      <c r="FF1957" s="46"/>
      <c r="FG1957" s="46"/>
      <c r="FH1957" s="46"/>
      <c r="FI1957" s="46"/>
      <c r="FJ1957" s="46"/>
      <c r="FK1957" s="46"/>
      <c r="FL1957" s="46"/>
      <c r="FM1957" s="46"/>
      <c r="FN1957" s="46"/>
      <c r="FO1957" s="46"/>
      <c r="FP1957" s="46"/>
      <c r="FQ1957" s="46"/>
      <c r="FR1957" s="46"/>
      <c r="FS1957" s="46"/>
      <c r="FT1957" s="46"/>
      <c r="FU1957" s="46"/>
      <c r="FV1957" s="46"/>
      <c r="FW1957" s="46"/>
      <c r="FX1957" s="46"/>
      <c r="FY1957" s="46"/>
      <c r="FZ1957" s="46"/>
      <c r="GA1957" s="46"/>
      <c r="GB1957" s="46"/>
      <c r="GC1957" s="46"/>
      <c r="GD1957" s="46"/>
      <c r="GE1957" s="46"/>
      <c r="GF1957" s="46"/>
      <c r="GG1957" s="46"/>
      <c r="GH1957" s="46"/>
      <c r="GI1957" s="46"/>
      <c r="GJ1957" s="46"/>
      <c r="GK1957" s="46"/>
      <c r="GL1957" s="46"/>
      <c r="GM1957" s="46"/>
      <c r="GN1957" s="46"/>
      <c r="GO1957" s="46"/>
      <c r="GP1957" s="46"/>
      <c r="GQ1957" s="46"/>
      <c r="GR1957" s="46"/>
      <c r="GS1957" s="46"/>
      <c r="GT1957" s="46"/>
      <c r="GU1957" s="46"/>
      <c r="GV1957" s="46"/>
      <c r="GW1957" s="46"/>
      <c r="GX1957" s="46"/>
      <c r="GY1957" s="46"/>
      <c r="GZ1957" s="46"/>
      <c r="HA1957" s="46"/>
      <c r="HB1957" s="46"/>
      <c r="HC1957" s="46"/>
      <c r="HD1957" s="46"/>
      <c r="HE1957" s="46"/>
      <c r="HF1957" s="46"/>
      <c r="HG1957" s="46"/>
      <c r="HH1957" s="46"/>
      <c r="HI1957" s="46"/>
      <c r="HJ1957" s="46"/>
      <c r="HK1957" s="46"/>
      <c r="HL1957" s="46"/>
      <c r="HM1957" s="46"/>
      <c r="HN1957" s="46"/>
      <c r="HO1957" s="46"/>
      <c r="HP1957" s="46"/>
      <c r="HQ1957" s="46"/>
      <c r="HR1957" s="46"/>
      <c r="HS1957" s="46"/>
      <c r="HT1957" s="46"/>
      <c r="HU1957" s="46"/>
      <c r="HV1957" s="46"/>
      <c r="HW1957" s="46"/>
      <c r="HX1957" s="46"/>
      <c r="HY1957" s="46"/>
      <c r="HZ1957" s="46"/>
      <c r="IA1957" s="46"/>
      <c r="IB1957" s="46"/>
      <c r="IC1957" s="46"/>
      <c r="ID1957" s="46"/>
      <c r="IE1957" s="46"/>
      <c r="IF1957" s="46"/>
      <c r="IG1957" s="46"/>
      <c r="IH1957" s="46"/>
      <c r="II1957" s="46"/>
      <c r="IJ1957" s="46"/>
      <c r="IK1957" s="46"/>
      <c r="IL1957" s="46"/>
      <c r="IM1957" s="46"/>
      <c r="IN1957" s="46"/>
      <c r="IO1957" s="46"/>
      <c r="IP1957" s="46"/>
      <c r="IQ1957" s="46"/>
      <c r="IR1957" s="46"/>
      <c r="IS1957" s="46"/>
      <c r="IT1957" s="46"/>
      <c r="IU1957" s="46"/>
      <c r="IV1957" s="46"/>
      <c r="IW1957" s="46"/>
      <c r="IX1957" s="46"/>
      <c r="IY1957" s="46"/>
      <c r="IZ1957" s="46"/>
      <c r="JA1957" s="46"/>
      <c r="JB1957" s="46"/>
      <c r="JC1957" s="46"/>
      <c r="JD1957" s="46"/>
      <c r="JE1957" s="46"/>
      <c r="JF1957" s="46"/>
      <c r="JG1957" s="46"/>
      <c r="JH1957" s="46"/>
      <c r="JI1957" s="46"/>
      <c r="JJ1957" s="46"/>
      <c r="JK1957" s="46"/>
      <c r="JL1957" s="46"/>
      <c r="JM1957" s="46"/>
      <c r="JN1957" s="46"/>
      <c r="JO1957" s="46"/>
      <c r="JP1957" s="46"/>
      <c r="JQ1957" s="46"/>
      <c r="JR1957" s="46"/>
      <c r="JS1957" s="46"/>
      <c r="JT1957" s="46"/>
      <c r="JU1957" s="46"/>
      <c r="JV1957" s="46"/>
      <c r="JW1957" s="46"/>
      <c r="JX1957" s="46"/>
      <c r="JY1957" s="46"/>
      <c r="JZ1957" s="46"/>
      <c r="KA1957" s="46"/>
      <c r="KB1957" s="46"/>
      <c r="KC1957" s="46"/>
      <c r="KD1957" s="46"/>
      <c r="KE1957" s="46"/>
      <c r="KF1957" s="46"/>
      <c r="KG1957" s="46"/>
      <c r="KH1957" s="46"/>
      <c r="KI1957" s="46"/>
      <c r="KJ1957" s="46"/>
      <c r="KK1957" s="46"/>
      <c r="KL1957" s="46"/>
      <c r="KM1957" s="46"/>
      <c r="KN1957" s="46"/>
      <c r="KO1957" s="46"/>
      <c r="KP1957" s="46"/>
      <c r="KQ1957" s="46"/>
      <c r="KR1957" s="46"/>
      <c r="KS1957" s="46"/>
      <c r="KT1957" s="46"/>
      <c r="KU1957" s="46"/>
      <c r="KV1957" s="46"/>
      <c r="KW1957" s="46"/>
      <c r="KX1957" s="46"/>
      <c r="KY1957" s="46"/>
      <c r="KZ1957" s="46"/>
      <c r="LA1957" s="46"/>
      <c r="LB1957" s="46"/>
      <c r="LC1957" s="46"/>
      <c r="LD1957" s="46"/>
      <c r="LE1957" s="46"/>
      <c r="LF1957" s="46"/>
      <c r="LG1957" s="46"/>
      <c r="LH1957" s="46"/>
    </row>
    <row r="1958" spans="9:320" s="5" customFormat="1" ht="138.75" customHeight="1" x14ac:dyDescent="0.3">
      <c r="I1958" s="10"/>
      <c r="S1958" s="8"/>
      <c r="T1958" s="11"/>
      <c r="W1958" s="46"/>
      <c r="X1958" s="46"/>
      <c r="Y1958" s="46"/>
      <c r="Z1958" s="46"/>
      <c r="AA1958" s="46"/>
      <c r="AB1958" s="46"/>
      <c r="AC1958" s="46"/>
      <c r="AD1958" s="46"/>
      <c r="AE1958" s="46"/>
      <c r="AF1958" s="46"/>
      <c r="AG1958" s="46"/>
      <c r="AH1958" s="46"/>
      <c r="AI1958" s="46"/>
      <c r="AJ1958" s="46"/>
      <c r="AK1958" s="46"/>
      <c r="AL1958" s="46"/>
      <c r="AM1958" s="46"/>
      <c r="AN1958" s="46"/>
      <c r="AO1958" s="46"/>
      <c r="AP1958" s="46"/>
      <c r="AQ1958" s="46"/>
      <c r="AR1958" s="46"/>
      <c r="AS1958" s="46"/>
      <c r="AT1958" s="46"/>
      <c r="AU1958" s="46"/>
      <c r="AV1958" s="46"/>
      <c r="AW1958" s="46"/>
      <c r="AX1958" s="46"/>
      <c r="AY1958" s="46"/>
      <c r="AZ1958" s="46"/>
      <c r="BA1958" s="46"/>
      <c r="BB1958" s="46"/>
      <c r="BC1958" s="46"/>
      <c r="BD1958" s="46"/>
      <c r="BE1958" s="46"/>
      <c r="BF1958" s="46"/>
      <c r="BG1958" s="46"/>
      <c r="BH1958" s="46"/>
      <c r="BI1958" s="46"/>
      <c r="BJ1958" s="46"/>
      <c r="BK1958" s="46"/>
      <c r="BL1958" s="46"/>
      <c r="BM1958" s="46"/>
      <c r="BN1958" s="46"/>
      <c r="BO1958" s="46"/>
      <c r="BP1958" s="46"/>
      <c r="BQ1958" s="46"/>
      <c r="BR1958" s="46"/>
      <c r="BS1958" s="46"/>
      <c r="BT1958" s="46"/>
      <c r="BU1958" s="46"/>
      <c r="BV1958" s="46"/>
      <c r="BW1958" s="46"/>
      <c r="BX1958" s="46"/>
      <c r="BY1958" s="46"/>
      <c r="BZ1958" s="46"/>
      <c r="CA1958" s="46"/>
      <c r="CB1958" s="46"/>
      <c r="CC1958" s="46"/>
      <c r="CD1958" s="46"/>
      <c r="CE1958" s="46"/>
      <c r="CF1958" s="46"/>
      <c r="CG1958" s="46"/>
      <c r="CH1958" s="46"/>
      <c r="CI1958" s="46"/>
      <c r="CJ1958" s="46"/>
      <c r="CK1958" s="46"/>
      <c r="CL1958" s="46"/>
      <c r="CM1958" s="46"/>
      <c r="CN1958" s="46"/>
      <c r="CO1958" s="46"/>
      <c r="CP1958" s="46"/>
      <c r="CQ1958" s="46"/>
      <c r="CR1958" s="46"/>
      <c r="CS1958" s="46"/>
      <c r="CT1958" s="46"/>
      <c r="CU1958" s="46"/>
      <c r="CV1958" s="46"/>
      <c r="CW1958" s="46"/>
      <c r="CX1958" s="46"/>
      <c r="CY1958" s="46"/>
      <c r="CZ1958" s="46"/>
      <c r="DA1958" s="46"/>
      <c r="DB1958" s="46"/>
      <c r="DC1958" s="46"/>
      <c r="DD1958" s="46"/>
      <c r="DE1958" s="46"/>
      <c r="DF1958" s="46"/>
      <c r="DG1958" s="46"/>
      <c r="DH1958" s="46"/>
      <c r="DI1958" s="46"/>
      <c r="DJ1958" s="46"/>
      <c r="DK1958" s="46"/>
      <c r="DL1958" s="46"/>
      <c r="DM1958" s="46"/>
      <c r="DN1958" s="46"/>
      <c r="DO1958" s="46"/>
      <c r="DP1958" s="46"/>
      <c r="DQ1958" s="46"/>
      <c r="DR1958" s="46"/>
      <c r="DS1958" s="46"/>
      <c r="DT1958" s="46"/>
      <c r="DU1958" s="46"/>
      <c r="DV1958" s="46"/>
      <c r="DW1958" s="46"/>
      <c r="DX1958" s="46"/>
      <c r="DY1958" s="46"/>
      <c r="DZ1958" s="46"/>
      <c r="EA1958" s="46"/>
      <c r="EB1958" s="46"/>
      <c r="EC1958" s="46"/>
      <c r="ED1958" s="46"/>
      <c r="EE1958" s="46"/>
      <c r="EF1958" s="46"/>
      <c r="EG1958" s="46"/>
      <c r="EH1958" s="46"/>
      <c r="EI1958" s="46"/>
      <c r="EJ1958" s="46"/>
      <c r="EK1958" s="46"/>
      <c r="EL1958" s="46"/>
      <c r="EM1958" s="46"/>
      <c r="EN1958" s="46"/>
      <c r="EO1958" s="46"/>
      <c r="EP1958" s="46"/>
      <c r="EQ1958" s="46"/>
      <c r="ER1958" s="46"/>
      <c r="ES1958" s="46"/>
      <c r="ET1958" s="46"/>
      <c r="EU1958" s="46"/>
      <c r="EV1958" s="46"/>
      <c r="EW1958" s="46"/>
      <c r="EX1958" s="46"/>
      <c r="EY1958" s="46"/>
      <c r="EZ1958" s="46"/>
      <c r="FA1958" s="46"/>
      <c r="FB1958" s="46"/>
      <c r="FC1958" s="46"/>
      <c r="FD1958" s="46"/>
      <c r="FE1958" s="46"/>
      <c r="FF1958" s="46"/>
      <c r="FG1958" s="46"/>
      <c r="FH1958" s="46"/>
      <c r="FI1958" s="46"/>
      <c r="FJ1958" s="46"/>
      <c r="FK1958" s="46"/>
      <c r="FL1958" s="46"/>
      <c r="FM1958" s="46"/>
      <c r="FN1958" s="46"/>
      <c r="FO1958" s="46"/>
      <c r="FP1958" s="46"/>
      <c r="FQ1958" s="46"/>
      <c r="FR1958" s="46"/>
      <c r="FS1958" s="46"/>
      <c r="FT1958" s="46"/>
      <c r="FU1958" s="46"/>
      <c r="FV1958" s="46"/>
      <c r="FW1958" s="46"/>
      <c r="FX1958" s="46"/>
      <c r="FY1958" s="46"/>
      <c r="FZ1958" s="46"/>
      <c r="GA1958" s="46"/>
      <c r="GB1958" s="46"/>
      <c r="GC1958" s="46"/>
      <c r="GD1958" s="46"/>
      <c r="GE1958" s="46"/>
      <c r="GF1958" s="46"/>
      <c r="GG1958" s="46"/>
      <c r="GH1958" s="46"/>
      <c r="GI1958" s="46"/>
      <c r="GJ1958" s="46"/>
      <c r="GK1958" s="46"/>
      <c r="GL1958" s="46"/>
      <c r="GM1958" s="46"/>
      <c r="GN1958" s="46"/>
      <c r="GO1958" s="46"/>
      <c r="GP1958" s="46"/>
      <c r="GQ1958" s="46"/>
      <c r="GR1958" s="46"/>
      <c r="GS1958" s="46"/>
      <c r="GT1958" s="46"/>
      <c r="GU1958" s="46"/>
      <c r="GV1958" s="46"/>
      <c r="GW1958" s="46"/>
      <c r="GX1958" s="46"/>
      <c r="GY1958" s="46"/>
      <c r="GZ1958" s="46"/>
      <c r="HA1958" s="46"/>
      <c r="HB1958" s="46"/>
      <c r="HC1958" s="46"/>
      <c r="HD1958" s="46"/>
      <c r="HE1958" s="46"/>
      <c r="HF1958" s="46"/>
      <c r="HG1958" s="46"/>
      <c r="HH1958" s="46"/>
      <c r="HI1958" s="46"/>
      <c r="HJ1958" s="46"/>
      <c r="HK1958" s="46"/>
      <c r="HL1958" s="46"/>
      <c r="HM1958" s="46"/>
      <c r="HN1958" s="46"/>
      <c r="HO1958" s="46"/>
      <c r="HP1958" s="46"/>
      <c r="HQ1958" s="46"/>
      <c r="HR1958" s="46"/>
      <c r="HS1958" s="46"/>
      <c r="HT1958" s="46"/>
      <c r="HU1958" s="46"/>
      <c r="HV1958" s="46"/>
      <c r="HW1958" s="46"/>
      <c r="HX1958" s="46"/>
      <c r="HY1958" s="46"/>
      <c r="HZ1958" s="46"/>
      <c r="IA1958" s="46"/>
      <c r="IB1958" s="46"/>
      <c r="IC1958" s="46"/>
      <c r="ID1958" s="46"/>
      <c r="IE1958" s="46"/>
      <c r="IF1958" s="46"/>
      <c r="IG1958" s="46"/>
      <c r="IH1958" s="46"/>
      <c r="II1958" s="46"/>
      <c r="IJ1958" s="46"/>
      <c r="IK1958" s="46"/>
      <c r="IL1958" s="46"/>
      <c r="IM1958" s="46"/>
      <c r="IN1958" s="46"/>
      <c r="IO1958" s="46"/>
      <c r="IP1958" s="46"/>
      <c r="IQ1958" s="46"/>
      <c r="IR1958" s="46"/>
      <c r="IS1958" s="46"/>
      <c r="IT1958" s="46"/>
      <c r="IU1958" s="46"/>
      <c r="IV1958" s="46"/>
      <c r="IW1958" s="46"/>
      <c r="IX1958" s="46"/>
      <c r="IY1958" s="46"/>
      <c r="IZ1958" s="46"/>
      <c r="JA1958" s="46"/>
      <c r="JB1958" s="46"/>
      <c r="JC1958" s="46"/>
      <c r="JD1958" s="46"/>
      <c r="JE1958" s="46"/>
      <c r="JF1958" s="46"/>
      <c r="JG1958" s="46"/>
      <c r="JH1958" s="46"/>
      <c r="JI1958" s="46"/>
      <c r="JJ1958" s="46"/>
      <c r="JK1958" s="46"/>
      <c r="JL1958" s="46"/>
      <c r="JM1958" s="46"/>
      <c r="JN1958" s="46"/>
      <c r="JO1958" s="46"/>
      <c r="JP1958" s="46"/>
      <c r="JQ1958" s="46"/>
      <c r="JR1958" s="46"/>
      <c r="JS1958" s="46"/>
      <c r="JT1958" s="46"/>
      <c r="JU1958" s="46"/>
      <c r="JV1958" s="46"/>
      <c r="JW1958" s="46"/>
      <c r="JX1958" s="46"/>
      <c r="JY1958" s="46"/>
      <c r="JZ1958" s="46"/>
      <c r="KA1958" s="46"/>
      <c r="KB1958" s="46"/>
      <c r="KC1958" s="46"/>
      <c r="KD1958" s="46"/>
      <c r="KE1958" s="46"/>
      <c r="KF1958" s="46"/>
      <c r="KG1958" s="46"/>
      <c r="KH1958" s="46"/>
      <c r="KI1958" s="46"/>
      <c r="KJ1958" s="46"/>
      <c r="KK1958" s="46"/>
      <c r="KL1958" s="46"/>
      <c r="KM1958" s="46"/>
      <c r="KN1958" s="46"/>
      <c r="KO1958" s="46"/>
      <c r="KP1958" s="46"/>
      <c r="KQ1958" s="46"/>
      <c r="KR1958" s="46"/>
      <c r="KS1958" s="46"/>
      <c r="KT1958" s="46"/>
      <c r="KU1958" s="46"/>
      <c r="KV1958" s="46"/>
      <c r="KW1958" s="46"/>
      <c r="KX1958" s="46"/>
      <c r="KY1958" s="46"/>
      <c r="KZ1958" s="46"/>
      <c r="LA1958" s="46"/>
      <c r="LB1958" s="46"/>
      <c r="LC1958" s="46"/>
      <c r="LD1958" s="46"/>
      <c r="LE1958" s="46"/>
      <c r="LF1958" s="46"/>
      <c r="LG1958" s="46"/>
      <c r="LH1958" s="46"/>
    </row>
    <row r="1959" spans="9:320" s="5" customFormat="1" ht="138.75" customHeight="1" x14ac:dyDescent="0.3">
      <c r="I1959" s="10"/>
      <c r="S1959" s="8"/>
      <c r="T1959" s="11"/>
      <c r="W1959" s="46"/>
      <c r="X1959" s="46"/>
      <c r="Y1959" s="46"/>
      <c r="Z1959" s="46"/>
      <c r="AA1959" s="46"/>
      <c r="AB1959" s="46"/>
      <c r="AC1959" s="46"/>
      <c r="AD1959" s="46"/>
      <c r="AE1959" s="46"/>
      <c r="AF1959" s="46"/>
      <c r="AG1959" s="46"/>
      <c r="AH1959" s="46"/>
      <c r="AI1959" s="46"/>
      <c r="AJ1959" s="46"/>
      <c r="AK1959" s="46"/>
      <c r="AL1959" s="46"/>
      <c r="AM1959" s="46"/>
      <c r="AN1959" s="46"/>
      <c r="AO1959" s="46"/>
      <c r="AP1959" s="46"/>
      <c r="AQ1959" s="46"/>
      <c r="AR1959" s="46"/>
      <c r="AS1959" s="46"/>
      <c r="AT1959" s="46"/>
      <c r="AU1959" s="46"/>
      <c r="AV1959" s="46"/>
      <c r="AW1959" s="46"/>
      <c r="AX1959" s="46"/>
      <c r="AY1959" s="46"/>
      <c r="AZ1959" s="46"/>
      <c r="BA1959" s="46"/>
      <c r="BB1959" s="46"/>
      <c r="BC1959" s="46"/>
      <c r="BD1959" s="46"/>
      <c r="BE1959" s="46"/>
      <c r="BF1959" s="46"/>
      <c r="BG1959" s="46"/>
      <c r="BH1959" s="46"/>
      <c r="BI1959" s="46"/>
      <c r="BJ1959" s="46"/>
      <c r="BK1959" s="46"/>
      <c r="BL1959" s="46"/>
      <c r="BM1959" s="46"/>
      <c r="BN1959" s="46"/>
      <c r="BO1959" s="46"/>
      <c r="BP1959" s="46"/>
      <c r="BQ1959" s="46"/>
      <c r="BR1959" s="46"/>
      <c r="BS1959" s="46"/>
      <c r="BT1959" s="46"/>
      <c r="BU1959" s="46"/>
      <c r="BV1959" s="46"/>
      <c r="BW1959" s="46"/>
      <c r="BX1959" s="46"/>
      <c r="BY1959" s="46"/>
      <c r="BZ1959" s="46"/>
      <c r="CA1959" s="46"/>
      <c r="CB1959" s="46"/>
      <c r="CC1959" s="46"/>
      <c r="CD1959" s="46"/>
      <c r="CE1959" s="46"/>
      <c r="CF1959" s="46"/>
      <c r="CG1959" s="46"/>
      <c r="CH1959" s="46"/>
      <c r="CI1959" s="46"/>
      <c r="CJ1959" s="46"/>
      <c r="CK1959" s="46"/>
      <c r="CL1959" s="46"/>
      <c r="CM1959" s="46"/>
      <c r="CN1959" s="46"/>
      <c r="CO1959" s="46"/>
      <c r="CP1959" s="46"/>
      <c r="CQ1959" s="46"/>
      <c r="CR1959" s="46"/>
      <c r="CS1959" s="46"/>
      <c r="CT1959" s="46"/>
      <c r="CU1959" s="46"/>
      <c r="CV1959" s="46"/>
      <c r="CW1959" s="46"/>
      <c r="CX1959" s="46"/>
      <c r="CY1959" s="46"/>
      <c r="CZ1959" s="46"/>
      <c r="DA1959" s="46"/>
      <c r="DB1959" s="46"/>
      <c r="DC1959" s="46"/>
      <c r="DD1959" s="46"/>
      <c r="DE1959" s="46"/>
      <c r="DF1959" s="46"/>
      <c r="DG1959" s="46"/>
      <c r="DH1959" s="46"/>
      <c r="DI1959" s="46"/>
      <c r="DJ1959" s="46"/>
      <c r="DK1959" s="46"/>
      <c r="DL1959" s="46"/>
      <c r="DM1959" s="46"/>
      <c r="DN1959" s="46"/>
      <c r="DO1959" s="46"/>
      <c r="DP1959" s="46"/>
      <c r="DQ1959" s="46"/>
      <c r="DR1959" s="46"/>
      <c r="DS1959" s="46"/>
      <c r="DT1959" s="46"/>
      <c r="DU1959" s="46"/>
      <c r="DV1959" s="46"/>
      <c r="DW1959" s="46"/>
      <c r="DX1959" s="46"/>
      <c r="DY1959" s="46"/>
      <c r="DZ1959" s="46"/>
      <c r="EA1959" s="46"/>
      <c r="EB1959" s="46"/>
      <c r="EC1959" s="46"/>
      <c r="ED1959" s="46"/>
      <c r="EE1959" s="46"/>
      <c r="EF1959" s="46"/>
      <c r="EG1959" s="46"/>
      <c r="EH1959" s="46"/>
      <c r="EI1959" s="46"/>
      <c r="EJ1959" s="46"/>
      <c r="EK1959" s="46"/>
      <c r="EL1959" s="46"/>
      <c r="EM1959" s="46"/>
      <c r="EN1959" s="46"/>
      <c r="EO1959" s="46"/>
      <c r="EP1959" s="46"/>
      <c r="EQ1959" s="46"/>
      <c r="ER1959" s="46"/>
      <c r="ES1959" s="46"/>
      <c r="ET1959" s="46"/>
      <c r="EU1959" s="46"/>
      <c r="EV1959" s="46"/>
      <c r="EW1959" s="46"/>
      <c r="EX1959" s="46"/>
      <c r="EY1959" s="46"/>
      <c r="EZ1959" s="46"/>
      <c r="FA1959" s="46"/>
      <c r="FB1959" s="46"/>
      <c r="FC1959" s="46"/>
      <c r="FD1959" s="46"/>
      <c r="FE1959" s="46"/>
      <c r="FF1959" s="46"/>
      <c r="FG1959" s="46"/>
      <c r="FH1959" s="46"/>
      <c r="FI1959" s="46"/>
      <c r="FJ1959" s="46"/>
      <c r="FK1959" s="46"/>
      <c r="FL1959" s="46"/>
      <c r="FM1959" s="46"/>
      <c r="FN1959" s="46"/>
      <c r="FO1959" s="46"/>
      <c r="FP1959" s="46"/>
      <c r="FQ1959" s="46"/>
      <c r="FR1959" s="46"/>
      <c r="FS1959" s="46"/>
      <c r="FT1959" s="46"/>
      <c r="FU1959" s="46"/>
      <c r="FV1959" s="46"/>
      <c r="FW1959" s="46"/>
      <c r="FX1959" s="46"/>
      <c r="FY1959" s="46"/>
      <c r="FZ1959" s="46"/>
      <c r="GA1959" s="46"/>
      <c r="GB1959" s="46"/>
      <c r="GC1959" s="46"/>
      <c r="GD1959" s="46"/>
      <c r="GE1959" s="46"/>
      <c r="GF1959" s="46"/>
      <c r="GG1959" s="46"/>
      <c r="GH1959" s="46"/>
      <c r="GI1959" s="46"/>
      <c r="GJ1959" s="46"/>
      <c r="GK1959" s="46"/>
      <c r="GL1959" s="46"/>
      <c r="GM1959" s="46"/>
      <c r="GN1959" s="46"/>
      <c r="GO1959" s="46"/>
      <c r="GP1959" s="46"/>
      <c r="GQ1959" s="46"/>
      <c r="GR1959" s="46"/>
      <c r="GS1959" s="46"/>
      <c r="GT1959" s="46"/>
      <c r="GU1959" s="46"/>
      <c r="GV1959" s="46"/>
      <c r="GW1959" s="46"/>
      <c r="GX1959" s="46"/>
      <c r="GY1959" s="46"/>
      <c r="GZ1959" s="46"/>
      <c r="HA1959" s="46"/>
      <c r="HB1959" s="46"/>
      <c r="HC1959" s="46"/>
      <c r="HD1959" s="46"/>
      <c r="HE1959" s="46"/>
      <c r="HF1959" s="46"/>
      <c r="HG1959" s="46"/>
      <c r="HH1959" s="46"/>
      <c r="HI1959" s="46"/>
      <c r="HJ1959" s="46"/>
      <c r="HK1959" s="46"/>
      <c r="HL1959" s="46"/>
      <c r="HM1959" s="46"/>
      <c r="HN1959" s="46"/>
      <c r="HO1959" s="46"/>
      <c r="HP1959" s="46"/>
      <c r="HQ1959" s="46"/>
      <c r="HR1959" s="46"/>
      <c r="HS1959" s="46"/>
      <c r="HT1959" s="46"/>
      <c r="HU1959" s="46"/>
      <c r="HV1959" s="46"/>
      <c r="HW1959" s="46"/>
      <c r="HX1959" s="46"/>
      <c r="HY1959" s="46"/>
      <c r="HZ1959" s="46"/>
      <c r="IA1959" s="46"/>
      <c r="IB1959" s="46"/>
      <c r="IC1959" s="46"/>
      <c r="ID1959" s="46"/>
      <c r="IE1959" s="46"/>
      <c r="IF1959" s="46"/>
      <c r="IG1959" s="46"/>
      <c r="IH1959" s="46"/>
      <c r="II1959" s="46"/>
      <c r="IJ1959" s="46"/>
      <c r="IK1959" s="46"/>
      <c r="IL1959" s="46"/>
      <c r="IM1959" s="46"/>
      <c r="IN1959" s="46"/>
      <c r="IO1959" s="46"/>
      <c r="IP1959" s="46"/>
      <c r="IQ1959" s="46"/>
      <c r="IR1959" s="46"/>
      <c r="IS1959" s="46"/>
      <c r="IT1959" s="46"/>
      <c r="IU1959" s="46"/>
      <c r="IV1959" s="46"/>
      <c r="IW1959" s="46"/>
      <c r="IX1959" s="46"/>
      <c r="IY1959" s="46"/>
      <c r="IZ1959" s="46"/>
      <c r="JA1959" s="46"/>
      <c r="JB1959" s="46"/>
      <c r="JC1959" s="46"/>
      <c r="JD1959" s="46"/>
      <c r="JE1959" s="46"/>
      <c r="JF1959" s="46"/>
      <c r="JG1959" s="46"/>
      <c r="JH1959" s="46"/>
      <c r="JI1959" s="46"/>
      <c r="JJ1959" s="46"/>
      <c r="JK1959" s="46"/>
      <c r="JL1959" s="46"/>
      <c r="JM1959" s="46"/>
      <c r="JN1959" s="46"/>
      <c r="JO1959" s="46"/>
      <c r="JP1959" s="46"/>
      <c r="JQ1959" s="46"/>
      <c r="JR1959" s="46"/>
      <c r="JS1959" s="46"/>
      <c r="JT1959" s="46"/>
      <c r="JU1959" s="46"/>
      <c r="JV1959" s="46"/>
      <c r="JW1959" s="46"/>
      <c r="JX1959" s="46"/>
      <c r="JY1959" s="46"/>
      <c r="JZ1959" s="46"/>
      <c r="KA1959" s="46"/>
      <c r="KB1959" s="46"/>
      <c r="KC1959" s="46"/>
      <c r="KD1959" s="46"/>
      <c r="KE1959" s="46"/>
      <c r="KF1959" s="46"/>
      <c r="KG1959" s="46"/>
      <c r="KH1959" s="46"/>
      <c r="KI1959" s="46"/>
      <c r="KJ1959" s="46"/>
      <c r="KK1959" s="46"/>
      <c r="KL1959" s="46"/>
      <c r="KM1959" s="46"/>
      <c r="KN1959" s="46"/>
      <c r="KO1959" s="46"/>
      <c r="KP1959" s="46"/>
      <c r="KQ1959" s="46"/>
      <c r="KR1959" s="46"/>
      <c r="KS1959" s="46"/>
      <c r="KT1959" s="46"/>
      <c r="KU1959" s="46"/>
      <c r="KV1959" s="46"/>
      <c r="KW1959" s="46"/>
      <c r="KX1959" s="46"/>
      <c r="KY1959" s="46"/>
      <c r="KZ1959" s="46"/>
      <c r="LA1959" s="46"/>
      <c r="LB1959" s="46"/>
      <c r="LC1959" s="46"/>
      <c r="LD1959" s="46"/>
      <c r="LE1959" s="46"/>
      <c r="LF1959" s="46"/>
      <c r="LG1959" s="46"/>
      <c r="LH1959" s="46"/>
    </row>
    <row r="1960" spans="9:320" s="5" customFormat="1" ht="138.75" customHeight="1" x14ac:dyDescent="0.3">
      <c r="I1960" s="10"/>
      <c r="S1960" s="8"/>
      <c r="T1960" s="11"/>
      <c r="W1960" s="46"/>
      <c r="X1960" s="46"/>
      <c r="Y1960" s="46"/>
      <c r="Z1960" s="46"/>
      <c r="AA1960" s="46"/>
      <c r="AB1960" s="46"/>
      <c r="AC1960" s="46"/>
      <c r="AD1960" s="46"/>
      <c r="AE1960" s="46"/>
      <c r="AF1960" s="46"/>
      <c r="AG1960" s="46"/>
      <c r="AH1960" s="46"/>
      <c r="AI1960" s="46"/>
      <c r="AJ1960" s="46"/>
      <c r="AK1960" s="46"/>
      <c r="AL1960" s="46"/>
      <c r="AM1960" s="46"/>
      <c r="AN1960" s="46"/>
      <c r="AO1960" s="46"/>
      <c r="AP1960" s="46"/>
      <c r="AQ1960" s="46"/>
      <c r="AR1960" s="46"/>
      <c r="AS1960" s="46"/>
      <c r="AT1960" s="46"/>
      <c r="AU1960" s="46"/>
      <c r="AV1960" s="46"/>
      <c r="AW1960" s="46"/>
      <c r="AX1960" s="46"/>
      <c r="AY1960" s="46"/>
      <c r="AZ1960" s="46"/>
      <c r="BA1960" s="46"/>
      <c r="BB1960" s="46"/>
      <c r="BC1960" s="46"/>
      <c r="BD1960" s="46"/>
      <c r="BE1960" s="46"/>
      <c r="BF1960" s="46"/>
      <c r="BG1960" s="46"/>
      <c r="BH1960" s="46"/>
      <c r="BI1960" s="46"/>
      <c r="BJ1960" s="46"/>
      <c r="BK1960" s="46"/>
      <c r="BL1960" s="46"/>
      <c r="BM1960" s="46"/>
      <c r="BN1960" s="46"/>
      <c r="BO1960" s="46"/>
      <c r="BP1960" s="46"/>
      <c r="BQ1960" s="46"/>
      <c r="BR1960" s="46"/>
      <c r="BS1960" s="46"/>
      <c r="BT1960" s="46"/>
      <c r="BU1960" s="46"/>
      <c r="BV1960" s="46"/>
      <c r="BW1960" s="46"/>
      <c r="BX1960" s="46"/>
      <c r="BY1960" s="46"/>
      <c r="BZ1960" s="46"/>
      <c r="CA1960" s="46"/>
      <c r="CB1960" s="46"/>
      <c r="CC1960" s="46"/>
      <c r="CD1960" s="46"/>
      <c r="CE1960" s="46"/>
      <c r="CF1960" s="46"/>
      <c r="CG1960" s="46"/>
      <c r="CH1960" s="46"/>
      <c r="CI1960" s="46"/>
      <c r="CJ1960" s="46"/>
      <c r="CK1960" s="46"/>
      <c r="CL1960" s="46"/>
      <c r="CM1960" s="46"/>
      <c r="CN1960" s="46"/>
      <c r="CO1960" s="46"/>
      <c r="CP1960" s="46"/>
      <c r="CQ1960" s="46"/>
      <c r="CR1960" s="46"/>
      <c r="CS1960" s="46"/>
      <c r="CT1960" s="46"/>
      <c r="CU1960" s="46"/>
      <c r="CV1960" s="46"/>
      <c r="CW1960" s="46"/>
      <c r="CX1960" s="46"/>
      <c r="CY1960" s="46"/>
      <c r="CZ1960" s="46"/>
      <c r="DA1960" s="46"/>
      <c r="DB1960" s="46"/>
      <c r="DC1960" s="46"/>
      <c r="DD1960" s="46"/>
      <c r="DE1960" s="46"/>
      <c r="DF1960" s="46"/>
      <c r="DG1960" s="46"/>
      <c r="DH1960" s="46"/>
      <c r="DI1960" s="46"/>
      <c r="DJ1960" s="46"/>
      <c r="DK1960" s="46"/>
      <c r="DL1960" s="46"/>
      <c r="DM1960" s="46"/>
      <c r="DN1960" s="46"/>
      <c r="DO1960" s="46"/>
      <c r="DP1960" s="46"/>
      <c r="DQ1960" s="46"/>
      <c r="DR1960" s="46"/>
      <c r="DS1960" s="46"/>
      <c r="DT1960" s="46"/>
      <c r="DU1960" s="46"/>
      <c r="DV1960" s="46"/>
      <c r="DW1960" s="46"/>
      <c r="DX1960" s="46"/>
      <c r="DY1960" s="46"/>
      <c r="DZ1960" s="46"/>
      <c r="EA1960" s="46"/>
      <c r="EB1960" s="46"/>
      <c r="EC1960" s="46"/>
      <c r="ED1960" s="46"/>
      <c r="EE1960" s="46"/>
      <c r="EF1960" s="46"/>
      <c r="EG1960" s="46"/>
      <c r="EH1960" s="46"/>
      <c r="EI1960" s="46"/>
      <c r="EJ1960" s="46"/>
      <c r="EK1960" s="46"/>
      <c r="EL1960" s="46"/>
      <c r="EM1960" s="46"/>
      <c r="EN1960" s="46"/>
      <c r="EO1960" s="46"/>
      <c r="EP1960" s="46"/>
      <c r="EQ1960" s="46"/>
      <c r="ER1960" s="46"/>
      <c r="ES1960" s="46"/>
      <c r="ET1960" s="46"/>
      <c r="EU1960" s="46"/>
      <c r="EV1960" s="46"/>
      <c r="EW1960" s="46"/>
      <c r="EX1960" s="46"/>
      <c r="EY1960" s="46"/>
      <c r="EZ1960" s="46"/>
      <c r="FA1960" s="46"/>
      <c r="FB1960" s="46"/>
      <c r="FC1960" s="46"/>
      <c r="FD1960" s="46"/>
      <c r="FE1960" s="46"/>
      <c r="FF1960" s="46"/>
      <c r="FG1960" s="46"/>
      <c r="FH1960" s="46"/>
      <c r="FI1960" s="46"/>
      <c r="FJ1960" s="46"/>
      <c r="FK1960" s="46"/>
      <c r="FL1960" s="46"/>
      <c r="FM1960" s="46"/>
      <c r="FN1960" s="46"/>
      <c r="FO1960" s="46"/>
      <c r="FP1960" s="46"/>
      <c r="FQ1960" s="46"/>
      <c r="FR1960" s="46"/>
      <c r="FS1960" s="46"/>
      <c r="FT1960" s="46"/>
      <c r="FU1960" s="46"/>
      <c r="FV1960" s="46"/>
      <c r="FW1960" s="46"/>
      <c r="FX1960" s="46"/>
      <c r="FY1960" s="46"/>
      <c r="FZ1960" s="46"/>
      <c r="GA1960" s="46"/>
      <c r="GB1960" s="46"/>
      <c r="GC1960" s="46"/>
      <c r="GD1960" s="46"/>
      <c r="GE1960" s="46"/>
      <c r="GF1960" s="46"/>
      <c r="GG1960" s="46"/>
      <c r="GH1960" s="46"/>
      <c r="GI1960" s="46"/>
      <c r="GJ1960" s="46"/>
      <c r="GK1960" s="46"/>
      <c r="GL1960" s="46"/>
      <c r="GM1960" s="46"/>
      <c r="GN1960" s="46"/>
      <c r="GO1960" s="46"/>
      <c r="GP1960" s="46"/>
      <c r="GQ1960" s="46"/>
      <c r="GR1960" s="46"/>
      <c r="GS1960" s="46"/>
      <c r="GT1960" s="46"/>
      <c r="GU1960" s="46"/>
      <c r="GV1960" s="46"/>
      <c r="GW1960" s="46"/>
      <c r="GX1960" s="46"/>
      <c r="GY1960" s="46"/>
      <c r="GZ1960" s="46"/>
      <c r="HA1960" s="46"/>
      <c r="HB1960" s="46"/>
      <c r="HC1960" s="46"/>
      <c r="HD1960" s="46"/>
      <c r="HE1960" s="46"/>
      <c r="HF1960" s="46"/>
      <c r="HG1960" s="46"/>
      <c r="HH1960" s="46"/>
      <c r="HI1960" s="46"/>
      <c r="HJ1960" s="46"/>
      <c r="HK1960" s="46"/>
      <c r="HL1960" s="46"/>
      <c r="HM1960" s="46"/>
      <c r="HN1960" s="46"/>
      <c r="HO1960" s="46"/>
      <c r="HP1960" s="46"/>
      <c r="HQ1960" s="46"/>
      <c r="HR1960" s="46"/>
      <c r="HS1960" s="46"/>
      <c r="HT1960" s="46"/>
      <c r="HU1960" s="46"/>
      <c r="HV1960" s="46"/>
      <c r="HW1960" s="46"/>
      <c r="HX1960" s="46"/>
      <c r="HY1960" s="46"/>
      <c r="HZ1960" s="46"/>
      <c r="IA1960" s="46"/>
      <c r="IB1960" s="46"/>
      <c r="IC1960" s="46"/>
      <c r="ID1960" s="46"/>
      <c r="IE1960" s="46"/>
      <c r="IF1960" s="46"/>
      <c r="IG1960" s="46"/>
      <c r="IH1960" s="46"/>
      <c r="II1960" s="46"/>
      <c r="IJ1960" s="46"/>
      <c r="IK1960" s="46"/>
      <c r="IL1960" s="46"/>
      <c r="IM1960" s="46"/>
      <c r="IN1960" s="46"/>
      <c r="IO1960" s="46"/>
      <c r="IP1960" s="46"/>
      <c r="IQ1960" s="46"/>
      <c r="IR1960" s="46"/>
      <c r="IS1960" s="46"/>
      <c r="IT1960" s="46"/>
      <c r="IU1960" s="46"/>
      <c r="IV1960" s="46"/>
      <c r="IW1960" s="46"/>
      <c r="IX1960" s="46"/>
      <c r="IY1960" s="46"/>
      <c r="IZ1960" s="46"/>
      <c r="JA1960" s="46"/>
      <c r="JB1960" s="46"/>
      <c r="JC1960" s="46"/>
      <c r="JD1960" s="46"/>
      <c r="JE1960" s="46"/>
      <c r="JF1960" s="46"/>
      <c r="JG1960" s="46"/>
      <c r="JH1960" s="46"/>
      <c r="JI1960" s="46"/>
      <c r="JJ1960" s="46"/>
      <c r="JK1960" s="46"/>
      <c r="JL1960" s="46"/>
      <c r="JM1960" s="46"/>
      <c r="JN1960" s="46"/>
      <c r="JO1960" s="46"/>
      <c r="JP1960" s="46"/>
      <c r="JQ1960" s="46"/>
      <c r="JR1960" s="46"/>
      <c r="JS1960" s="46"/>
      <c r="JT1960" s="46"/>
      <c r="JU1960" s="46"/>
      <c r="JV1960" s="46"/>
      <c r="JW1960" s="46"/>
      <c r="JX1960" s="46"/>
      <c r="JY1960" s="46"/>
      <c r="JZ1960" s="46"/>
      <c r="KA1960" s="46"/>
      <c r="KB1960" s="46"/>
      <c r="KC1960" s="46"/>
      <c r="KD1960" s="46"/>
      <c r="KE1960" s="46"/>
      <c r="KF1960" s="46"/>
      <c r="KG1960" s="46"/>
      <c r="KH1960" s="46"/>
      <c r="KI1960" s="46"/>
      <c r="KJ1960" s="46"/>
      <c r="KK1960" s="46"/>
      <c r="KL1960" s="46"/>
      <c r="KM1960" s="46"/>
      <c r="KN1960" s="46"/>
      <c r="KO1960" s="46"/>
      <c r="KP1960" s="46"/>
      <c r="KQ1960" s="46"/>
      <c r="KR1960" s="46"/>
      <c r="KS1960" s="46"/>
      <c r="KT1960" s="46"/>
      <c r="KU1960" s="46"/>
      <c r="KV1960" s="46"/>
      <c r="KW1960" s="46"/>
      <c r="KX1960" s="46"/>
      <c r="KY1960" s="46"/>
      <c r="KZ1960" s="46"/>
      <c r="LA1960" s="46"/>
      <c r="LB1960" s="46"/>
      <c r="LC1960" s="46"/>
      <c r="LD1960" s="46"/>
      <c r="LE1960" s="46"/>
      <c r="LF1960" s="46"/>
      <c r="LG1960" s="46"/>
      <c r="LH1960" s="46"/>
    </row>
    <row r="1961" spans="9:320" s="5" customFormat="1" ht="138.75" customHeight="1" x14ac:dyDescent="0.3">
      <c r="I1961" s="10"/>
      <c r="S1961" s="8"/>
      <c r="T1961" s="11"/>
      <c r="W1961" s="46"/>
      <c r="X1961" s="46"/>
      <c r="Y1961" s="46"/>
      <c r="Z1961" s="46"/>
      <c r="AA1961" s="46"/>
      <c r="AB1961" s="46"/>
      <c r="AC1961" s="46"/>
      <c r="AD1961" s="46"/>
      <c r="AE1961" s="46"/>
      <c r="AF1961" s="46"/>
      <c r="AG1961" s="46"/>
      <c r="AH1961" s="46"/>
      <c r="AI1961" s="46"/>
      <c r="AJ1961" s="46"/>
      <c r="AK1961" s="46"/>
      <c r="AL1961" s="46"/>
      <c r="AM1961" s="46"/>
      <c r="AN1961" s="46"/>
      <c r="AO1961" s="46"/>
      <c r="AP1961" s="46"/>
      <c r="AQ1961" s="46"/>
      <c r="AR1961" s="46"/>
      <c r="AS1961" s="46"/>
      <c r="AT1961" s="46"/>
      <c r="AU1961" s="46"/>
      <c r="AV1961" s="46"/>
      <c r="AW1961" s="46"/>
      <c r="AX1961" s="46"/>
      <c r="AY1961" s="46"/>
      <c r="AZ1961" s="46"/>
      <c r="BA1961" s="46"/>
      <c r="BB1961" s="46"/>
      <c r="BC1961" s="46"/>
      <c r="BD1961" s="46"/>
      <c r="BE1961" s="46"/>
      <c r="BF1961" s="46"/>
      <c r="BG1961" s="46"/>
      <c r="BH1961" s="46"/>
      <c r="BI1961" s="46"/>
      <c r="BJ1961" s="46"/>
      <c r="BK1961" s="46"/>
      <c r="BL1961" s="46"/>
      <c r="BM1961" s="46"/>
      <c r="BN1961" s="46"/>
      <c r="BO1961" s="46"/>
      <c r="BP1961" s="46"/>
      <c r="BQ1961" s="46"/>
      <c r="BR1961" s="46"/>
      <c r="BS1961" s="46"/>
      <c r="BT1961" s="46"/>
      <c r="BU1961" s="46"/>
      <c r="BV1961" s="46"/>
      <c r="BW1961" s="46"/>
      <c r="BX1961" s="46"/>
      <c r="BY1961" s="46"/>
      <c r="BZ1961" s="46"/>
      <c r="CA1961" s="46"/>
      <c r="CB1961" s="46"/>
      <c r="CC1961" s="46"/>
      <c r="CD1961" s="46"/>
      <c r="CE1961" s="46"/>
      <c r="CF1961" s="46"/>
      <c r="CG1961" s="46"/>
      <c r="CH1961" s="46"/>
      <c r="CI1961" s="46"/>
      <c r="CJ1961" s="46"/>
      <c r="CK1961" s="46"/>
      <c r="CL1961" s="46"/>
      <c r="CM1961" s="46"/>
      <c r="CN1961" s="46"/>
      <c r="CO1961" s="46"/>
      <c r="CP1961" s="46"/>
      <c r="CQ1961" s="46"/>
      <c r="CR1961" s="46"/>
      <c r="CS1961" s="46"/>
      <c r="CT1961" s="46"/>
      <c r="CU1961" s="46"/>
      <c r="CV1961" s="46"/>
      <c r="CW1961" s="46"/>
      <c r="CX1961" s="46"/>
      <c r="CY1961" s="46"/>
      <c r="CZ1961" s="46"/>
      <c r="DA1961" s="46"/>
      <c r="DB1961" s="46"/>
      <c r="DC1961" s="46"/>
      <c r="DD1961" s="46"/>
      <c r="DE1961" s="46"/>
      <c r="DF1961" s="46"/>
      <c r="DG1961" s="46"/>
      <c r="DH1961" s="46"/>
      <c r="DI1961" s="46"/>
      <c r="DJ1961" s="46"/>
      <c r="DK1961" s="46"/>
      <c r="DL1961" s="46"/>
      <c r="DM1961" s="46"/>
      <c r="DN1961" s="46"/>
      <c r="DO1961" s="46"/>
      <c r="DP1961" s="46"/>
      <c r="DQ1961" s="46"/>
      <c r="DR1961" s="46"/>
      <c r="DS1961" s="46"/>
      <c r="DT1961" s="46"/>
      <c r="DU1961" s="46"/>
      <c r="DV1961" s="46"/>
      <c r="DW1961" s="46"/>
      <c r="DX1961" s="46"/>
      <c r="DY1961" s="46"/>
      <c r="DZ1961" s="46"/>
      <c r="EA1961" s="46"/>
      <c r="EB1961" s="46"/>
      <c r="EC1961" s="46"/>
      <c r="ED1961" s="46"/>
      <c r="EE1961" s="46"/>
      <c r="EF1961" s="46"/>
      <c r="EG1961" s="46"/>
      <c r="EH1961" s="46"/>
      <c r="EI1961" s="46"/>
      <c r="EJ1961" s="46"/>
      <c r="EK1961" s="46"/>
      <c r="EL1961" s="46"/>
      <c r="EM1961" s="46"/>
      <c r="EN1961" s="46"/>
      <c r="EO1961" s="46"/>
      <c r="EP1961" s="46"/>
      <c r="EQ1961" s="46"/>
      <c r="ER1961" s="46"/>
      <c r="ES1961" s="46"/>
      <c r="ET1961" s="46"/>
      <c r="EU1961" s="46"/>
      <c r="EV1961" s="46"/>
      <c r="EW1961" s="46"/>
      <c r="EX1961" s="46"/>
      <c r="EY1961" s="46"/>
      <c r="EZ1961" s="46"/>
      <c r="FA1961" s="46"/>
      <c r="FB1961" s="46"/>
      <c r="FC1961" s="46"/>
      <c r="FD1961" s="46"/>
      <c r="FE1961" s="46"/>
      <c r="FF1961" s="46"/>
      <c r="FG1961" s="46"/>
      <c r="FH1961" s="46"/>
      <c r="FI1961" s="46"/>
      <c r="FJ1961" s="46"/>
      <c r="FK1961" s="46"/>
      <c r="FL1961" s="46"/>
      <c r="FM1961" s="46"/>
      <c r="FN1961" s="46"/>
      <c r="FO1961" s="46"/>
      <c r="FP1961" s="46"/>
      <c r="FQ1961" s="46"/>
      <c r="FR1961" s="46"/>
      <c r="FS1961" s="46"/>
      <c r="FT1961" s="46"/>
      <c r="FU1961" s="46"/>
      <c r="FV1961" s="46"/>
      <c r="FW1961" s="46"/>
      <c r="FX1961" s="46"/>
      <c r="FY1961" s="46"/>
      <c r="FZ1961" s="46"/>
      <c r="GA1961" s="46"/>
      <c r="GB1961" s="46"/>
      <c r="GC1961" s="46"/>
      <c r="GD1961" s="46"/>
      <c r="GE1961" s="46"/>
      <c r="GF1961" s="46"/>
      <c r="GG1961" s="46"/>
      <c r="GH1961" s="46"/>
      <c r="GI1961" s="46"/>
      <c r="GJ1961" s="46"/>
      <c r="GK1961" s="46"/>
      <c r="GL1961" s="46"/>
      <c r="GM1961" s="46"/>
      <c r="GN1961" s="46"/>
      <c r="GO1961" s="46"/>
      <c r="GP1961" s="46"/>
      <c r="GQ1961" s="46"/>
      <c r="GR1961" s="46"/>
      <c r="GS1961" s="46"/>
      <c r="GT1961" s="46"/>
      <c r="GU1961" s="46"/>
      <c r="GV1961" s="46"/>
      <c r="GW1961" s="46"/>
      <c r="GX1961" s="46"/>
      <c r="GY1961" s="46"/>
      <c r="GZ1961" s="46"/>
      <c r="HA1961" s="46"/>
      <c r="HB1961" s="46"/>
      <c r="HC1961" s="46"/>
      <c r="HD1961" s="46"/>
      <c r="HE1961" s="46"/>
      <c r="HF1961" s="46"/>
      <c r="HG1961" s="46"/>
      <c r="HH1961" s="46"/>
      <c r="HI1961" s="46"/>
      <c r="HJ1961" s="46"/>
      <c r="HK1961" s="46"/>
      <c r="HL1961" s="46"/>
      <c r="HM1961" s="46"/>
      <c r="HN1961" s="46"/>
      <c r="HO1961" s="46"/>
      <c r="HP1961" s="46"/>
      <c r="HQ1961" s="46"/>
      <c r="HR1961" s="46"/>
      <c r="HS1961" s="46"/>
      <c r="HT1961" s="46"/>
      <c r="HU1961" s="46"/>
      <c r="HV1961" s="46"/>
      <c r="HW1961" s="46"/>
      <c r="HX1961" s="46"/>
      <c r="HY1961" s="46"/>
      <c r="HZ1961" s="46"/>
      <c r="IA1961" s="46"/>
      <c r="IB1961" s="46"/>
      <c r="IC1961" s="46"/>
      <c r="ID1961" s="46"/>
      <c r="IE1961" s="46"/>
      <c r="IF1961" s="46"/>
      <c r="IG1961" s="46"/>
      <c r="IH1961" s="46"/>
      <c r="II1961" s="46"/>
      <c r="IJ1961" s="46"/>
      <c r="IK1961" s="46"/>
      <c r="IL1961" s="46"/>
      <c r="IM1961" s="46"/>
      <c r="IN1961" s="46"/>
      <c r="IO1961" s="46"/>
      <c r="IP1961" s="46"/>
      <c r="IQ1961" s="46"/>
      <c r="IR1961" s="46"/>
      <c r="IS1961" s="46"/>
      <c r="IT1961" s="46"/>
      <c r="IU1961" s="46"/>
      <c r="IV1961" s="46"/>
      <c r="IW1961" s="46"/>
      <c r="IX1961" s="46"/>
      <c r="IY1961" s="46"/>
      <c r="IZ1961" s="46"/>
      <c r="JA1961" s="46"/>
      <c r="JB1961" s="46"/>
      <c r="JC1961" s="46"/>
      <c r="JD1961" s="46"/>
      <c r="JE1961" s="46"/>
      <c r="JF1961" s="46"/>
      <c r="JG1961" s="46"/>
      <c r="JH1961" s="46"/>
      <c r="JI1961" s="46"/>
      <c r="JJ1961" s="46"/>
      <c r="JK1961" s="46"/>
      <c r="JL1961" s="46"/>
      <c r="JM1961" s="46"/>
      <c r="JN1961" s="46"/>
      <c r="JO1961" s="46"/>
      <c r="JP1961" s="46"/>
      <c r="JQ1961" s="46"/>
      <c r="JR1961" s="46"/>
      <c r="JS1961" s="46"/>
      <c r="JT1961" s="46"/>
      <c r="JU1961" s="46"/>
      <c r="JV1961" s="46"/>
      <c r="JW1961" s="46"/>
      <c r="JX1961" s="46"/>
      <c r="JY1961" s="46"/>
      <c r="JZ1961" s="46"/>
      <c r="KA1961" s="46"/>
      <c r="KB1961" s="46"/>
      <c r="KC1961" s="46"/>
      <c r="KD1961" s="46"/>
      <c r="KE1961" s="46"/>
      <c r="KF1961" s="46"/>
      <c r="KG1961" s="46"/>
      <c r="KH1961" s="46"/>
      <c r="KI1961" s="46"/>
      <c r="KJ1961" s="46"/>
      <c r="KK1961" s="46"/>
      <c r="KL1961" s="46"/>
      <c r="KM1961" s="46"/>
      <c r="KN1961" s="46"/>
      <c r="KO1961" s="46"/>
      <c r="KP1961" s="46"/>
      <c r="KQ1961" s="46"/>
      <c r="KR1961" s="46"/>
      <c r="KS1961" s="46"/>
      <c r="KT1961" s="46"/>
      <c r="KU1961" s="46"/>
      <c r="KV1961" s="46"/>
      <c r="KW1961" s="46"/>
      <c r="KX1961" s="46"/>
      <c r="KY1961" s="46"/>
      <c r="KZ1961" s="46"/>
      <c r="LA1961" s="46"/>
      <c r="LB1961" s="46"/>
      <c r="LC1961" s="46"/>
      <c r="LD1961" s="46"/>
      <c r="LE1961" s="46"/>
      <c r="LF1961" s="46"/>
      <c r="LG1961" s="46"/>
      <c r="LH1961" s="46"/>
    </row>
    <row r="1962" spans="9:320" s="5" customFormat="1" ht="138.75" customHeight="1" x14ac:dyDescent="0.3">
      <c r="I1962" s="10"/>
      <c r="S1962" s="8"/>
      <c r="T1962" s="11"/>
      <c r="W1962" s="46"/>
      <c r="X1962" s="46"/>
      <c r="Y1962" s="46"/>
      <c r="Z1962" s="46"/>
      <c r="AA1962" s="46"/>
      <c r="AB1962" s="46"/>
      <c r="AC1962" s="46"/>
      <c r="AD1962" s="46"/>
      <c r="AE1962" s="46"/>
      <c r="AF1962" s="46"/>
      <c r="AG1962" s="46"/>
      <c r="AH1962" s="46"/>
      <c r="AI1962" s="46"/>
      <c r="AJ1962" s="46"/>
      <c r="AK1962" s="46"/>
      <c r="AL1962" s="46"/>
      <c r="AM1962" s="46"/>
      <c r="AN1962" s="46"/>
      <c r="AO1962" s="46"/>
      <c r="AP1962" s="46"/>
      <c r="AQ1962" s="46"/>
      <c r="AR1962" s="46"/>
      <c r="AS1962" s="46"/>
      <c r="AT1962" s="46"/>
      <c r="AU1962" s="46"/>
      <c r="AV1962" s="46"/>
      <c r="AW1962" s="46"/>
      <c r="AX1962" s="46"/>
      <c r="AY1962" s="46"/>
      <c r="AZ1962" s="46"/>
      <c r="BA1962" s="46"/>
      <c r="BB1962" s="46"/>
      <c r="BC1962" s="46"/>
      <c r="BD1962" s="46"/>
      <c r="BE1962" s="46"/>
      <c r="BF1962" s="46"/>
      <c r="BG1962" s="46"/>
      <c r="BH1962" s="46"/>
      <c r="BI1962" s="46"/>
      <c r="BJ1962" s="46"/>
      <c r="BK1962" s="46"/>
      <c r="BL1962" s="46"/>
      <c r="BM1962" s="46"/>
      <c r="BN1962" s="46"/>
      <c r="BO1962" s="46"/>
      <c r="BP1962" s="46"/>
      <c r="BQ1962" s="46"/>
      <c r="BR1962" s="46"/>
      <c r="BS1962" s="46"/>
      <c r="BT1962" s="46"/>
      <c r="BU1962" s="46"/>
      <c r="BV1962" s="46"/>
      <c r="BW1962" s="46"/>
      <c r="BX1962" s="46"/>
      <c r="BY1962" s="46"/>
      <c r="BZ1962" s="46"/>
      <c r="CA1962" s="46"/>
      <c r="CB1962" s="46"/>
      <c r="CC1962" s="46"/>
      <c r="CD1962" s="46"/>
      <c r="CE1962" s="46"/>
      <c r="CF1962" s="46"/>
      <c r="CG1962" s="46"/>
      <c r="CH1962" s="46"/>
      <c r="CI1962" s="46"/>
      <c r="CJ1962" s="46"/>
      <c r="CK1962" s="46"/>
      <c r="CL1962" s="46"/>
      <c r="CM1962" s="46"/>
      <c r="CN1962" s="46"/>
      <c r="CO1962" s="46"/>
      <c r="CP1962" s="46"/>
      <c r="CQ1962" s="46"/>
      <c r="CR1962" s="46"/>
      <c r="CS1962" s="46"/>
      <c r="CT1962" s="46"/>
      <c r="CU1962" s="46"/>
      <c r="CV1962" s="46"/>
      <c r="CW1962" s="46"/>
      <c r="CX1962" s="46"/>
      <c r="CY1962" s="46"/>
      <c r="CZ1962" s="46"/>
      <c r="DA1962" s="46"/>
      <c r="DB1962" s="46"/>
      <c r="DC1962" s="46"/>
      <c r="DD1962" s="46"/>
      <c r="DE1962" s="46"/>
      <c r="DF1962" s="46"/>
      <c r="DG1962" s="46"/>
      <c r="DH1962" s="46"/>
      <c r="DI1962" s="46"/>
      <c r="DJ1962" s="46"/>
      <c r="DK1962" s="46"/>
      <c r="DL1962" s="46"/>
      <c r="DM1962" s="46"/>
      <c r="DN1962" s="46"/>
      <c r="DO1962" s="46"/>
      <c r="DP1962" s="46"/>
      <c r="DQ1962" s="46"/>
      <c r="DR1962" s="46"/>
      <c r="DS1962" s="46"/>
      <c r="DT1962" s="46"/>
      <c r="DU1962" s="46"/>
      <c r="DV1962" s="46"/>
      <c r="DW1962" s="46"/>
      <c r="DX1962" s="46"/>
      <c r="DY1962" s="46"/>
      <c r="DZ1962" s="46"/>
      <c r="EA1962" s="46"/>
      <c r="EB1962" s="46"/>
      <c r="EC1962" s="46"/>
      <c r="ED1962" s="46"/>
      <c r="EE1962" s="46"/>
      <c r="EF1962" s="46"/>
      <c r="EG1962" s="46"/>
      <c r="EH1962" s="46"/>
      <c r="EI1962" s="46"/>
      <c r="EJ1962" s="46"/>
      <c r="EK1962" s="46"/>
      <c r="EL1962" s="46"/>
      <c r="EM1962" s="46"/>
      <c r="EN1962" s="46"/>
      <c r="EO1962" s="46"/>
      <c r="EP1962" s="46"/>
      <c r="EQ1962" s="46"/>
      <c r="ER1962" s="46"/>
      <c r="ES1962" s="46"/>
      <c r="ET1962" s="46"/>
      <c r="EU1962" s="46"/>
      <c r="EV1962" s="46"/>
      <c r="EW1962" s="46"/>
      <c r="EX1962" s="46"/>
      <c r="EY1962" s="46"/>
      <c r="EZ1962" s="46"/>
      <c r="FA1962" s="46"/>
      <c r="FB1962" s="46"/>
      <c r="FC1962" s="46"/>
      <c r="FD1962" s="46"/>
      <c r="FE1962" s="46"/>
      <c r="FF1962" s="46"/>
      <c r="FG1962" s="46"/>
      <c r="FH1962" s="46"/>
      <c r="FI1962" s="46"/>
      <c r="FJ1962" s="46"/>
      <c r="FK1962" s="46"/>
      <c r="FL1962" s="46"/>
      <c r="FM1962" s="46"/>
      <c r="FN1962" s="46"/>
      <c r="FO1962" s="46"/>
      <c r="FP1962" s="46"/>
      <c r="FQ1962" s="46"/>
      <c r="FR1962" s="46"/>
      <c r="FS1962" s="46"/>
      <c r="FT1962" s="46"/>
      <c r="FU1962" s="46"/>
      <c r="FV1962" s="46"/>
      <c r="FW1962" s="46"/>
      <c r="FX1962" s="46"/>
      <c r="FY1962" s="46"/>
      <c r="FZ1962" s="46"/>
      <c r="GA1962" s="46"/>
      <c r="GB1962" s="46"/>
      <c r="GC1962" s="46"/>
      <c r="GD1962" s="46"/>
      <c r="GE1962" s="46"/>
      <c r="GF1962" s="46"/>
      <c r="GG1962" s="46"/>
      <c r="GH1962" s="46"/>
      <c r="GI1962" s="46"/>
      <c r="GJ1962" s="46"/>
      <c r="GK1962" s="46"/>
      <c r="GL1962" s="46"/>
      <c r="GM1962" s="46"/>
      <c r="GN1962" s="46"/>
      <c r="GO1962" s="46"/>
      <c r="GP1962" s="46"/>
      <c r="GQ1962" s="46"/>
      <c r="GR1962" s="46"/>
      <c r="GS1962" s="46"/>
      <c r="GT1962" s="46"/>
      <c r="GU1962" s="46"/>
      <c r="GV1962" s="46"/>
      <c r="GW1962" s="46"/>
      <c r="GX1962" s="46"/>
      <c r="GY1962" s="46"/>
      <c r="GZ1962" s="46"/>
      <c r="HA1962" s="46"/>
      <c r="HB1962" s="46"/>
      <c r="HC1962" s="46"/>
      <c r="HD1962" s="46"/>
      <c r="HE1962" s="46"/>
      <c r="HF1962" s="46"/>
      <c r="HG1962" s="46"/>
      <c r="HH1962" s="46"/>
      <c r="HI1962" s="46"/>
      <c r="HJ1962" s="46"/>
      <c r="HK1962" s="46"/>
      <c r="HL1962" s="46"/>
      <c r="HM1962" s="46"/>
      <c r="HN1962" s="46"/>
      <c r="HO1962" s="46"/>
      <c r="HP1962" s="46"/>
      <c r="HQ1962" s="46"/>
      <c r="HR1962" s="46"/>
      <c r="HS1962" s="46"/>
      <c r="HT1962" s="46"/>
      <c r="HU1962" s="46"/>
      <c r="HV1962" s="46"/>
      <c r="HW1962" s="46"/>
      <c r="HX1962" s="46"/>
      <c r="HY1962" s="46"/>
      <c r="HZ1962" s="46"/>
      <c r="IA1962" s="46"/>
      <c r="IB1962" s="46"/>
      <c r="IC1962" s="46"/>
      <c r="ID1962" s="46"/>
      <c r="IE1962" s="46"/>
      <c r="IF1962" s="46"/>
      <c r="IG1962" s="46"/>
      <c r="IH1962" s="46"/>
      <c r="II1962" s="46"/>
      <c r="IJ1962" s="46"/>
      <c r="IK1962" s="46"/>
      <c r="IL1962" s="46"/>
      <c r="IM1962" s="46"/>
      <c r="IN1962" s="46"/>
      <c r="IO1962" s="46"/>
      <c r="IP1962" s="46"/>
      <c r="IQ1962" s="46"/>
      <c r="IR1962" s="46"/>
      <c r="IS1962" s="46"/>
      <c r="IT1962" s="46"/>
      <c r="IU1962" s="46"/>
      <c r="IV1962" s="46"/>
      <c r="IW1962" s="46"/>
      <c r="IX1962" s="46"/>
      <c r="IY1962" s="46"/>
      <c r="IZ1962" s="46"/>
      <c r="JA1962" s="46"/>
      <c r="JB1962" s="46"/>
      <c r="JC1962" s="46"/>
      <c r="JD1962" s="46"/>
      <c r="JE1962" s="46"/>
      <c r="JF1962" s="46"/>
      <c r="JG1962" s="46"/>
      <c r="JH1962" s="46"/>
      <c r="JI1962" s="46"/>
      <c r="JJ1962" s="46"/>
      <c r="JK1962" s="46"/>
      <c r="JL1962" s="46"/>
      <c r="JM1962" s="46"/>
      <c r="JN1962" s="46"/>
      <c r="JO1962" s="46"/>
      <c r="JP1962" s="46"/>
      <c r="JQ1962" s="46"/>
      <c r="JR1962" s="46"/>
      <c r="JS1962" s="46"/>
      <c r="JT1962" s="46"/>
      <c r="JU1962" s="46"/>
      <c r="JV1962" s="46"/>
      <c r="JW1962" s="46"/>
      <c r="JX1962" s="46"/>
      <c r="JY1962" s="46"/>
      <c r="JZ1962" s="46"/>
      <c r="KA1962" s="46"/>
      <c r="KB1962" s="46"/>
      <c r="KC1962" s="46"/>
      <c r="KD1962" s="46"/>
      <c r="KE1962" s="46"/>
      <c r="KF1962" s="46"/>
      <c r="KG1962" s="46"/>
      <c r="KH1962" s="46"/>
      <c r="KI1962" s="46"/>
      <c r="KJ1962" s="46"/>
      <c r="KK1962" s="46"/>
      <c r="KL1962" s="46"/>
      <c r="KM1962" s="46"/>
      <c r="KN1962" s="46"/>
      <c r="KO1962" s="46"/>
      <c r="KP1962" s="46"/>
      <c r="KQ1962" s="46"/>
      <c r="KR1962" s="46"/>
      <c r="KS1962" s="46"/>
      <c r="KT1962" s="46"/>
      <c r="KU1962" s="46"/>
      <c r="KV1962" s="46"/>
      <c r="KW1962" s="46"/>
      <c r="KX1962" s="46"/>
      <c r="KY1962" s="46"/>
      <c r="KZ1962" s="46"/>
      <c r="LA1962" s="46"/>
      <c r="LB1962" s="46"/>
      <c r="LC1962" s="46"/>
      <c r="LD1962" s="46"/>
      <c r="LE1962" s="46"/>
      <c r="LF1962" s="46"/>
      <c r="LG1962" s="46"/>
      <c r="LH1962" s="46"/>
    </row>
    <row r="1963" spans="9:320" s="5" customFormat="1" ht="138.75" customHeight="1" x14ac:dyDescent="0.3">
      <c r="I1963" s="10"/>
      <c r="S1963" s="8"/>
      <c r="T1963" s="11"/>
      <c r="W1963" s="46"/>
      <c r="X1963" s="46"/>
      <c r="Y1963" s="46"/>
      <c r="Z1963" s="46"/>
      <c r="AA1963" s="46"/>
      <c r="AB1963" s="46"/>
      <c r="AC1963" s="46"/>
      <c r="AD1963" s="46"/>
      <c r="AE1963" s="46"/>
      <c r="AF1963" s="46"/>
      <c r="AG1963" s="46"/>
      <c r="AH1963" s="46"/>
      <c r="AI1963" s="46"/>
      <c r="AJ1963" s="46"/>
      <c r="AK1963" s="46"/>
      <c r="AL1963" s="46"/>
      <c r="AM1963" s="46"/>
      <c r="AN1963" s="46"/>
      <c r="AO1963" s="46"/>
      <c r="AP1963" s="46"/>
      <c r="AQ1963" s="46"/>
      <c r="AR1963" s="46"/>
      <c r="AS1963" s="46"/>
      <c r="AT1963" s="46"/>
      <c r="AU1963" s="46"/>
      <c r="AV1963" s="46"/>
      <c r="AW1963" s="46"/>
      <c r="AX1963" s="46"/>
      <c r="AY1963" s="46"/>
      <c r="AZ1963" s="46"/>
      <c r="BA1963" s="46"/>
      <c r="BB1963" s="46"/>
      <c r="BC1963" s="46"/>
      <c r="BD1963" s="46"/>
      <c r="BE1963" s="46"/>
      <c r="BF1963" s="46"/>
      <c r="BG1963" s="46"/>
      <c r="BH1963" s="46"/>
      <c r="BI1963" s="46"/>
      <c r="BJ1963" s="46"/>
      <c r="BK1963" s="46"/>
      <c r="BL1963" s="46"/>
      <c r="BM1963" s="46"/>
      <c r="BN1963" s="46"/>
      <c r="BO1963" s="46"/>
      <c r="BP1963" s="46"/>
      <c r="BQ1963" s="46"/>
      <c r="BR1963" s="46"/>
      <c r="BS1963" s="46"/>
      <c r="BT1963" s="46"/>
      <c r="BU1963" s="46"/>
      <c r="BV1963" s="46"/>
      <c r="BW1963" s="46"/>
      <c r="BX1963" s="46"/>
      <c r="BY1963" s="46"/>
      <c r="BZ1963" s="46"/>
      <c r="CA1963" s="46"/>
      <c r="CB1963" s="46"/>
      <c r="CC1963" s="46"/>
      <c r="CD1963" s="46"/>
      <c r="CE1963" s="46"/>
      <c r="CF1963" s="46"/>
      <c r="CG1963" s="46"/>
      <c r="CH1963" s="46"/>
      <c r="CI1963" s="46"/>
      <c r="CJ1963" s="46"/>
      <c r="CK1963" s="46"/>
      <c r="CL1963" s="46"/>
      <c r="CM1963" s="46"/>
      <c r="CN1963" s="46"/>
      <c r="CO1963" s="46"/>
      <c r="CP1963" s="46"/>
      <c r="CQ1963" s="46"/>
      <c r="CR1963" s="46"/>
      <c r="CS1963" s="46"/>
      <c r="CT1963" s="46"/>
      <c r="CU1963" s="46"/>
      <c r="CV1963" s="46"/>
      <c r="CW1963" s="46"/>
      <c r="CX1963" s="46"/>
      <c r="CY1963" s="46"/>
      <c r="CZ1963" s="46"/>
      <c r="DA1963" s="46"/>
      <c r="DB1963" s="46"/>
      <c r="DC1963" s="46"/>
      <c r="DD1963" s="46"/>
      <c r="DE1963" s="46"/>
      <c r="DF1963" s="46"/>
      <c r="DG1963" s="46"/>
      <c r="DH1963" s="46"/>
      <c r="DI1963" s="46"/>
      <c r="DJ1963" s="46"/>
      <c r="DK1963" s="46"/>
      <c r="DL1963" s="46"/>
      <c r="DM1963" s="46"/>
      <c r="DN1963" s="46"/>
      <c r="DO1963" s="46"/>
      <c r="DP1963" s="46"/>
      <c r="DQ1963" s="46"/>
      <c r="DR1963" s="46"/>
      <c r="DS1963" s="46"/>
      <c r="DT1963" s="46"/>
      <c r="DU1963" s="46"/>
      <c r="DV1963" s="46"/>
      <c r="DW1963" s="46"/>
      <c r="DX1963" s="46"/>
      <c r="DY1963" s="46"/>
      <c r="DZ1963" s="46"/>
      <c r="EA1963" s="46"/>
      <c r="EB1963" s="46"/>
      <c r="EC1963" s="46"/>
      <c r="ED1963" s="46"/>
      <c r="EE1963" s="46"/>
      <c r="EF1963" s="46"/>
      <c r="EG1963" s="46"/>
      <c r="EH1963" s="46"/>
      <c r="EI1963" s="46"/>
      <c r="EJ1963" s="46"/>
      <c r="EK1963" s="46"/>
      <c r="EL1963" s="46"/>
      <c r="EM1963" s="46"/>
      <c r="EN1963" s="46"/>
      <c r="EO1963" s="46"/>
      <c r="EP1963" s="46"/>
      <c r="EQ1963" s="46"/>
      <c r="ER1963" s="46"/>
      <c r="ES1963" s="46"/>
      <c r="ET1963" s="46"/>
      <c r="EU1963" s="46"/>
      <c r="EV1963" s="46"/>
      <c r="EW1963" s="46"/>
      <c r="EX1963" s="46"/>
      <c r="EY1963" s="46"/>
      <c r="EZ1963" s="46"/>
      <c r="FA1963" s="46"/>
      <c r="FB1963" s="46"/>
      <c r="FC1963" s="46"/>
      <c r="FD1963" s="46"/>
      <c r="FE1963" s="46"/>
      <c r="FF1963" s="46"/>
      <c r="FG1963" s="46"/>
      <c r="FH1963" s="46"/>
      <c r="FI1963" s="46"/>
      <c r="FJ1963" s="46"/>
      <c r="FK1963" s="46"/>
      <c r="FL1963" s="46"/>
      <c r="FM1963" s="46"/>
      <c r="FN1963" s="46"/>
      <c r="FO1963" s="46"/>
      <c r="FP1963" s="46"/>
      <c r="FQ1963" s="46"/>
      <c r="FR1963" s="46"/>
      <c r="FS1963" s="46"/>
      <c r="FT1963" s="46"/>
      <c r="FU1963" s="46"/>
      <c r="FV1963" s="46"/>
      <c r="FW1963" s="46"/>
      <c r="FX1963" s="46"/>
      <c r="FY1963" s="46"/>
      <c r="FZ1963" s="46"/>
      <c r="GA1963" s="46"/>
      <c r="GB1963" s="46"/>
      <c r="GC1963" s="46"/>
      <c r="GD1963" s="46"/>
      <c r="GE1963" s="46"/>
      <c r="GF1963" s="46"/>
      <c r="GG1963" s="46"/>
      <c r="GH1963" s="46"/>
      <c r="GI1963" s="46"/>
      <c r="GJ1963" s="46"/>
      <c r="GK1963" s="46"/>
      <c r="GL1963" s="46"/>
      <c r="GM1963" s="46"/>
      <c r="GN1963" s="46"/>
      <c r="GO1963" s="46"/>
      <c r="GP1963" s="46"/>
      <c r="GQ1963" s="46"/>
      <c r="GR1963" s="46"/>
      <c r="GS1963" s="46"/>
      <c r="GT1963" s="46"/>
      <c r="GU1963" s="46"/>
      <c r="GV1963" s="46"/>
      <c r="GW1963" s="46"/>
      <c r="GX1963" s="46"/>
      <c r="GY1963" s="46"/>
      <c r="GZ1963" s="46"/>
      <c r="HA1963" s="46"/>
      <c r="HB1963" s="46"/>
      <c r="HC1963" s="46"/>
      <c r="HD1963" s="46"/>
      <c r="HE1963" s="46"/>
      <c r="HF1963" s="46"/>
      <c r="HG1963" s="46"/>
      <c r="HH1963" s="46"/>
      <c r="HI1963" s="46"/>
      <c r="HJ1963" s="46"/>
      <c r="HK1963" s="46"/>
      <c r="HL1963" s="46"/>
      <c r="HM1963" s="46"/>
      <c r="HN1963" s="46"/>
      <c r="HO1963" s="46"/>
      <c r="HP1963" s="46"/>
      <c r="HQ1963" s="46"/>
      <c r="HR1963" s="46"/>
      <c r="HS1963" s="46"/>
      <c r="HT1963" s="46"/>
      <c r="HU1963" s="46"/>
      <c r="HV1963" s="46"/>
      <c r="HW1963" s="46"/>
      <c r="HX1963" s="46"/>
      <c r="HY1963" s="46"/>
      <c r="HZ1963" s="46"/>
      <c r="IA1963" s="46"/>
      <c r="IB1963" s="46"/>
      <c r="IC1963" s="46"/>
      <c r="ID1963" s="46"/>
      <c r="IE1963" s="46"/>
      <c r="IF1963" s="46"/>
      <c r="IG1963" s="46"/>
      <c r="IH1963" s="46"/>
      <c r="II1963" s="46"/>
      <c r="IJ1963" s="46"/>
      <c r="IK1963" s="46"/>
      <c r="IL1963" s="46"/>
      <c r="IM1963" s="46"/>
      <c r="IN1963" s="46"/>
      <c r="IO1963" s="46"/>
      <c r="IP1963" s="46"/>
      <c r="IQ1963" s="46"/>
      <c r="IR1963" s="46"/>
      <c r="IS1963" s="46"/>
      <c r="IT1963" s="46"/>
      <c r="IU1963" s="46"/>
      <c r="IV1963" s="46"/>
      <c r="IW1963" s="46"/>
      <c r="IX1963" s="46"/>
      <c r="IY1963" s="46"/>
      <c r="IZ1963" s="46"/>
      <c r="JA1963" s="46"/>
      <c r="JB1963" s="46"/>
      <c r="JC1963" s="46"/>
      <c r="JD1963" s="46"/>
      <c r="JE1963" s="46"/>
      <c r="JF1963" s="46"/>
      <c r="JG1963" s="46"/>
      <c r="JH1963" s="46"/>
      <c r="JI1963" s="46"/>
      <c r="JJ1963" s="46"/>
      <c r="JK1963" s="46"/>
      <c r="JL1963" s="46"/>
      <c r="JM1963" s="46"/>
      <c r="JN1963" s="46"/>
      <c r="JO1963" s="46"/>
      <c r="JP1963" s="46"/>
      <c r="JQ1963" s="46"/>
      <c r="JR1963" s="46"/>
      <c r="JS1963" s="46"/>
      <c r="JT1963" s="46"/>
      <c r="JU1963" s="46"/>
      <c r="JV1963" s="46"/>
      <c r="JW1963" s="46"/>
      <c r="JX1963" s="46"/>
      <c r="JY1963" s="46"/>
      <c r="JZ1963" s="46"/>
      <c r="KA1963" s="46"/>
      <c r="KB1963" s="46"/>
      <c r="KC1963" s="46"/>
      <c r="KD1963" s="46"/>
      <c r="KE1963" s="46"/>
      <c r="KF1963" s="46"/>
      <c r="KG1963" s="46"/>
      <c r="KH1963" s="46"/>
      <c r="KI1963" s="46"/>
      <c r="KJ1963" s="46"/>
      <c r="KK1963" s="46"/>
      <c r="KL1963" s="46"/>
      <c r="KM1963" s="46"/>
      <c r="KN1963" s="46"/>
      <c r="KO1963" s="46"/>
      <c r="KP1963" s="46"/>
      <c r="KQ1963" s="46"/>
      <c r="KR1963" s="46"/>
      <c r="KS1963" s="46"/>
      <c r="KT1963" s="46"/>
      <c r="KU1963" s="46"/>
      <c r="KV1963" s="46"/>
      <c r="KW1963" s="46"/>
      <c r="KX1963" s="46"/>
      <c r="KY1963" s="46"/>
      <c r="KZ1963" s="46"/>
      <c r="LA1963" s="46"/>
      <c r="LB1963" s="46"/>
      <c r="LC1963" s="46"/>
      <c r="LD1963" s="46"/>
      <c r="LE1963" s="46"/>
      <c r="LF1963" s="46"/>
      <c r="LG1963" s="46"/>
      <c r="LH1963" s="46"/>
    </row>
    <row r="1964" spans="9:320" s="5" customFormat="1" ht="138.75" customHeight="1" x14ac:dyDescent="0.3">
      <c r="I1964" s="10"/>
      <c r="S1964" s="8"/>
      <c r="T1964" s="11"/>
      <c r="W1964" s="46"/>
      <c r="X1964" s="46"/>
      <c r="Y1964" s="46"/>
      <c r="Z1964" s="46"/>
      <c r="AA1964" s="46"/>
      <c r="AB1964" s="46"/>
      <c r="AC1964" s="46"/>
      <c r="AD1964" s="46"/>
      <c r="AE1964" s="46"/>
      <c r="AF1964" s="46"/>
      <c r="AG1964" s="46"/>
      <c r="AH1964" s="46"/>
      <c r="AI1964" s="46"/>
      <c r="AJ1964" s="46"/>
      <c r="AK1964" s="46"/>
      <c r="AL1964" s="46"/>
      <c r="AM1964" s="46"/>
      <c r="AN1964" s="46"/>
      <c r="AO1964" s="46"/>
      <c r="AP1964" s="46"/>
      <c r="AQ1964" s="46"/>
      <c r="AR1964" s="46"/>
      <c r="AS1964" s="46"/>
      <c r="AT1964" s="46"/>
      <c r="AU1964" s="46"/>
      <c r="AV1964" s="46"/>
      <c r="AW1964" s="46"/>
      <c r="AX1964" s="46"/>
      <c r="AY1964" s="46"/>
      <c r="AZ1964" s="46"/>
      <c r="BA1964" s="46"/>
      <c r="BB1964" s="46"/>
      <c r="BC1964" s="46"/>
      <c r="BD1964" s="46"/>
      <c r="BE1964" s="46"/>
      <c r="BF1964" s="46"/>
      <c r="BG1964" s="46"/>
      <c r="BH1964" s="46"/>
      <c r="BI1964" s="46"/>
      <c r="BJ1964" s="46"/>
      <c r="BK1964" s="46"/>
      <c r="BL1964" s="46"/>
      <c r="BM1964" s="46"/>
      <c r="BN1964" s="46"/>
      <c r="BO1964" s="46"/>
      <c r="BP1964" s="46"/>
      <c r="BQ1964" s="46"/>
      <c r="BR1964" s="46"/>
      <c r="BS1964" s="46"/>
      <c r="BT1964" s="46"/>
      <c r="BU1964" s="46"/>
      <c r="BV1964" s="46"/>
      <c r="BW1964" s="46"/>
      <c r="BX1964" s="46"/>
      <c r="BY1964" s="46"/>
      <c r="BZ1964" s="46"/>
      <c r="CA1964" s="46"/>
      <c r="CB1964" s="46"/>
      <c r="CC1964" s="46"/>
      <c r="CD1964" s="46"/>
      <c r="CE1964" s="46"/>
      <c r="CF1964" s="46"/>
      <c r="CG1964" s="46"/>
      <c r="CH1964" s="46"/>
      <c r="CI1964" s="46"/>
      <c r="CJ1964" s="46"/>
      <c r="CK1964" s="46"/>
      <c r="CL1964" s="46"/>
      <c r="CM1964" s="46"/>
      <c r="CN1964" s="46"/>
      <c r="CO1964" s="46"/>
      <c r="CP1964" s="46"/>
      <c r="CQ1964" s="46"/>
      <c r="CR1964" s="46"/>
      <c r="CS1964" s="46"/>
      <c r="CT1964" s="46"/>
      <c r="CU1964" s="46"/>
      <c r="CV1964" s="46"/>
      <c r="CW1964" s="46"/>
      <c r="CX1964" s="46"/>
      <c r="CY1964" s="46"/>
      <c r="CZ1964" s="46"/>
      <c r="DA1964" s="46"/>
      <c r="DB1964" s="46"/>
      <c r="DC1964" s="46"/>
      <c r="DD1964" s="46"/>
      <c r="DE1964" s="46"/>
      <c r="DF1964" s="46"/>
      <c r="DG1964" s="46"/>
      <c r="DH1964" s="46"/>
      <c r="DI1964" s="46"/>
      <c r="DJ1964" s="46"/>
      <c r="DK1964" s="46"/>
      <c r="DL1964" s="46"/>
      <c r="DM1964" s="46"/>
      <c r="DN1964" s="46"/>
      <c r="DO1964" s="46"/>
      <c r="DP1964" s="46"/>
      <c r="DQ1964" s="46"/>
      <c r="DR1964" s="46"/>
      <c r="DS1964" s="46"/>
      <c r="DT1964" s="46"/>
      <c r="DU1964" s="46"/>
      <c r="DV1964" s="46"/>
      <c r="DW1964" s="46"/>
      <c r="DX1964" s="46"/>
      <c r="DY1964" s="46"/>
      <c r="DZ1964" s="46"/>
      <c r="EA1964" s="46"/>
      <c r="EB1964" s="46"/>
      <c r="EC1964" s="46"/>
      <c r="ED1964" s="46"/>
      <c r="EE1964" s="46"/>
      <c r="EF1964" s="46"/>
      <c r="EG1964" s="46"/>
      <c r="EH1964" s="46"/>
      <c r="EI1964" s="46"/>
      <c r="EJ1964" s="46"/>
      <c r="EK1964" s="46"/>
      <c r="EL1964" s="46"/>
      <c r="EM1964" s="46"/>
      <c r="EN1964" s="46"/>
      <c r="EO1964" s="46"/>
      <c r="EP1964" s="46"/>
      <c r="EQ1964" s="46"/>
      <c r="ER1964" s="46"/>
      <c r="ES1964" s="46"/>
      <c r="ET1964" s="46"/>
      <c r="EU1964" s="46"/>
      <c r="EV1964" s="46"/>
      <c r="EW1964" s="46"/>
      <c r="EX1964" s="46"/>
      <c r="EY1964" s="46"/>
      <c r="EZ1964" s="46"/>
      <c r="FA1964" s="46"/>
      <c r="FB1964" s="46"/>
      <c r="FC1964" s="46"/>
      <c r="FD1964" s="46"/>
      <c r="FE1964" s="46"/>
      <c r="FF1964" s="46"/>
      <c r="FG1964" s="46"/>
      <c r="FH1964" s="46"/>
      <c r="FI1964" s="46"/>
      <c r="FJ1964" s="46"/>
      <c r="FK1964" s="46"/>
      <c r="FL1964" s="46"/>
      <c r="FM1964" s="46"/>
      <c r="FN1964" s="46"/>
      <c r="FO1964" s="46"/>
      <c r="FP1964" s="46"/>
      <c r="FQ1964" s="46"/>
      <c r="FR1964" s="46"/>
      <c r="FS1964" s="46"/>
      <c r="FT1964" s="46"/>
      <c r="FU1964" s="46"/>
      <c r="FV1964" s="46"/>
      <c r="FW1964" s="46"/>
      <c r="FX1964" s="46"/>
      <c r="FY1964" s="46"/>
      <c r="FZ1964" s="46"/>
      <c r="GA1964" s="46"/>
      <c r="GB1964" s="46"/>
      <c r="GC1964" s="46"/>
      <c r="GD1964" s="46"/>
      <c r="GE1964" s="46"/>
      <c r="GF1964" s="46"/>
      <c r="GG1964" s="46"/>
      <c r="GH1964" s="46"/>
      <c r="GI1964" s="46"/>
      <c r="GJ1964" s="46"/>
      <c r="GK1964" s="46"/>
      <c r="GL1964" s="46"/>
      <c r="GM1964" s="46"/>
      <c r="GN1964" s="46"/>
      <c r="GO1964" s="46"/>
      <c r="GP1964" s="46"/>
      <c r="GQ1964" s="46"/>
      <c r="GR1964" s="46"/>
      <c r="GS1964" s="46"/>
      <c r="GT1964" s="46"/>
      <c r="GU1964" s="46"/>
      <c r="GV1964" s="46"/>
      <c r="GW1964" s="46"/>
      <c r="GX1964" s="46"/>
      <c r="GY1964" s="46"/>
      <c r="GZ1964" s="46"/>
      <c r="HA1964" s="46"/>
      <c r="HB1964" s="46"/>
      <c r="HC1964" s="46"/>
      <c r="HD1964" s="46"/>
      <c r="HE1964" s="46"/>
      <c r="HF1964" s="46"/>
      <c r="HG1964" s="46"/>
      <c r="HH1964" s="46"/>
      <c r="HI1964" s="46"/>
      <c r="HJ1964" s="46"/>
      <c r="HK1964" s="46"/>
      <c r="HL1964" s="46"/>
      <c r="HM1964" s="46"/>
      <c r="HN1964" s="46"/>
      <c r="HO1964" s="46"/>
      <c r="HP1964" s="46"/>
      <c r="HQ1964" s="46"/>
      <c r="HR1964" s="46"/>
      <c r="HS1964" s="46"/>
      <c r="HT1964" s="46"/>
      <c r="HU1964" s="46"/>
      <c r="HV1964" s="46"/>
      <c r="HW1964" s="46"/>
      <c r="HX1964" s="46"/>
      <c r="HY1964" s="46"/>
      <c r="HZ1964" s="46"/>
      <c r="IA1964" s="46"/>
      <c r="IB1964" s="46"/>
      <c r="IC1964" s="46"/>
      <c r="ID1964" s="46"/>
      <c r="IE1964" s="46"/>
      <c r="IF1964" s="46"/>
      <c r="IG1964" s="46"/>
      <c r="IH1964" s="46"/>
      <c r="II1964" s="46"/>
      <c r="IJ1964" s="46"/>
      <c r="IK1964" s="46"/>
      <c r="IL1964" s="46"/>
      <c r="IM1964" s="46"/>
      <c r="IN1964" s="46"/>
      <c r="IO1964" s="46"/>
      <c r="IP1964" s="46"/>
      <c r="IQ1964" s="46"/>
      <c r="IR1964" s="46"/>
      <c r="IS1964" s="46"/>
      <c r="IT1964" s="46"/>
      <c r="IU1964" s="46"/>
      <c r="IV1964" s="46"/>
      <c r="IW1964" s="46"/>
      <c r="IX1964" s="46"/>
      <c r="IY1964" s="46"/>
      <c r="IZ1964" s="46"/>
      <c r="JA1964" s="46"/>
      <c r="JB1964" s="46"/>
      <c r="JC1964" s="46"/>
      <c r="JD1964" s="46"/>
      <c r="JE1964" s="46"/>
      <c r="JF1964" s="46"/>
      <c r="JG1964" s="46"/>
      <c r="JH1964" s="46"/>
      <c r="JI1964" s="46"/>
      <c r="JJ1964" s="46"/>
      <c r="JK1964" s="46"/>
      <c r="JL1964" s="46"/>
      <c r="JM1964" s="46"/>
      <c r="JN1964" s="46"/>
      <c r="JO1964" s="46"/>
      <c r="JP1964" s="46"/>
      <c r="JQ1964" s="46"/>
      <c r="JR1964" s="46"/>
      <c r="JS1964" s="46"/>
      <c r="JT1964" s="46"/>
      <c r="JU1964" s="46"/>
      <c r="JV1964" s="46"/>
      <c r="JW1964" s="46"/>
      <c r="JX1964" s="46"/>
      <c r="JY1964" s="46"/>
      <c r="JZ1964" s="46"/>
      <c r="KA1964" s="46"/>
      <c r="KB1964" s="46"/>
      <c r="KC1964" s="46"/>
      <c r="KD1964" s="46"/>
      <c r="KE1964" s="46"/>
      <c r="KF1964" s="46"/>
      <c r="KG1964" s="46"/>
      <c r="KH1964" s="46"/>
      <c r="KI1964" s="46"/>
      <c r="KJ1964" s="46"/>
      <c r="KK1964" s="46"/>
      <c r="KL1964" s="46"/>
      <c r="KM1964" s="46"/>
      <c r="KN1964" s="46"/>
      <c r="KO1964" s="46"/>
      <c r="KP1964" s="46"/>
      <c r="KQ1964" s="46"/>
      <c r="KR1964" s="46"/>
      <c r="KS1964" s="46"/>
      <c r="KT1964" s="46"/>
      <c r="KU1964" s="46"/>
      <c r="KV1964" s="46"/>
      <c r="KW1964" s="46"/>
      <c r="KX1964" s="46"/>
      <c r="KY1964" s="46"/>
      <c r="KZ1964" s="46"/>
      <c r="LA1964" s="46"/>
      <c r="LB1964" s="46"/>
      <c r="LC1964" s="46"/>
      <c r="LD1964" s="46"/>
      <c r="LE1964" s="46"/>
      <c r="LF1964" s="46"/>
      <c r="LG1964" s="46"/>
      <c r="LH1964" s="46"/>
    </row>
    <row r="1965" spans="9:320" s="5" customFormat="1" ht="138.75" customHeight="1" x14ac:dyDescent="0.3">
      <c r="I1965" s="10"/>
      <c r="S1965" s="8"/>
      <c r="T1965" s="11"/>
      <c r="W1965" s="46"/>
      <c r="X1965" s="46"/>
      <c r="Y1965" s="46"/>
      <c r="Z1965" s="46"/>
      <c r="AA1965" s="46"/>
      <c r="AB1965" s="46"/>
      <c r="AC1965" s="46"/>
      <c r="AD1965" s="46"/>
      <c r="AE1965" s="46"/>
      <c r="AF1965" s="46"/>
      <c r="AG1965" s="46"/>
      <c r="AH1965" s="46"/>
      <c r="AI1965" s="46"/>
      <c r="AJ1965" s="46"/>
      <c r="AK1965" s="46"/>
      <c r="AL1965" s="46"/>
      <c r="AM1965" s="46"/>
      <c r="AN1965" s="46"/>
      <c r="AO1965" s="46"/>
      <c r="AP1965" s="46"/>
      <c r="AQ1965" s="46"/>
      <c r="AR1965" s="46"/>
      <c r="AS1965" s="46"/>
      <c r="AT1965" s="46"/>
      <c r="AU1965" s="46"/>
      <c r="AV1965" s="46"/>
      <c r="AW1965" s="46"/>
      <c r="AX1965" s="46"/>
      <c r="AY1965" s="46"/>
      <c r="AZ1965" s="46"/>
      <c r="BA1965" s="46"/>
      <c r="BB1965" s="46"/>
      <c r="BC1965" s="46"/>
      <c r="BD1965" s="46"/>
      <c r="BE1965" s="46"/>
      <c r="BF1965" s="46"/>
      <c r="BG1965" s="46"/>
      <c r="BH1965" s="46"/>
      <c r="BI1965" s="46"/>
      <c r="BJ1965" s="46"/>
      <c r="BK1965" s="46"/>
      <c r="BL1965" s="46"/>
      <c r="BM1965" s="46"/>
      <c r="BN1965" s="46"/>
      <c r="BO1965" s="46"/>
      <c r="BP1965" s="46"/>
      <c r="BQ1965" s="46"/>
      <c r="BR1965" s="46"/>
      <c r="BS1965" s="46"/>
      <c r="BT1965" s="46"/>
      <c r="BU1965" s="46"/>
      <c r="BV1965" s="46"/>
      <c r="BW1965" s="46"/>
      <c r="BX1965" s="46"/>
      <c r="BY1965" s="46"/>
      <c r="BZ1965" s="46"/>
      <c r="CA1965" s="46"/>
      <c r="CB1965" s="46"/>
      <c r="CC1965" s="46"/>
      <c r="CD1965" s="46"/>
      <c r="CE1965" s="46"/>
      <c r="CF1965" s="46"/>
      <c r="CG1965" s="46"/>
      <c r="CH1965" s="46"/>
      <c r="CI1965" s="46"/>
      <c r="CJ1965" s="46"/>
      <c r="CK1965" s="46"/>
      <c r="CL1965" s="46"/>
      <c r="CM1965" s="46"/>
      <c r="CN1965" s="46"/>
      <c r="CO1965" s="46"/>
      <c r="CP1965" s="46"/>
      <c r="CQ1965" s="46"/>
      <c r="CR1965" s="46"/>
      <c r="CS1965" s="46"/>
      <c r="CT1965" s="46"/>
      <c r="CU1965" s="46"/>
      <c r="CV1965" s="46"/>
      <c r="CW1965" s="46"/>
      <c r="CX1965" s="46"/>
      <c r="CY1965" s="46"/>
      <c r="CZ1965" s="46"/>
      <c r="DA1965" s="46"/>
      <c r="DB1965" s="46"/>
      <c r="DC1965" s="46"/>
      <c r="DD1965" s="46"/>
      <c r="DE1965" s="46"/>
      <c r="DF1965" s="46"/>
      <c r="DG1965" s="46"/>
      <c r="DH1965" s="46"/>
      <c r="DI1965" s="46"/>
      <c r="DJ1965" s="46"/>
      <c r="DK1965" s="46"/>
      <c r="DL1965" s="46"/>
      <c r="DM1965" s="46"/>
      <c r="DN1965" s="46"/>
      <c r="DO1965" s="46"/>
      <c r="DP1965" s="46"/>
      <c r="DQ1965" s="46"/>
      <c r="DR1965" s="46"/>
      <c r="DS1965" s="46"/>
      <c r="DT1965" s="46"/>
      <c r="DU1965" s="46"/>
      <c r="DV1965" s="46"/>
      <c r="DW1965" s="46"/>
      <c r="DX1965" s="46"/>
      <c r="DY1965" s="46"/>
      <c r="DZ1965" s="46"/>
      <c r="EA1965" s="46"/>
      <c r="EB1965" s="46"/>
      <c r="EC1965" s="46"/>
      <c r="ED1965" s="46"/>
      <c r="EE1965" s="46"/>
      <c r="EF1965" s="46"/>
      <c r="EG1965" s="46"/>
      <c r="EH1965" s="46"/>
      <c r="EI1965" s="46"/>
      <c r="EJ1965" s="46"/>
      <c r="EK1965" s="46"/>
      <c r="EL1965" s="46"/>
      <c r="EM1965" s="46"/>
      <c r="EN1965" s="46"/>
      <c r="EO1965" s="46"/>
      <c r="EP1965" s="46"/>
      <c r="EQ1965" s="46"/>
      <c r="ER1965" s="46"/>
      <c r="ES1965" s="46"/>
      <c r="ET1965" s="46"/>
      <c r="EU1965" s="46"/>
      <c r="EV1965" s="46"/>
      <c r="EW1965" s="46"/>
      <c r="EX1965" s="46"/>
      <c r="EY1965" s="46"/>
      <c r="EZ1965" s="46"/>
      <c r="FA1965" s="46"/>
      <c r="FB1965" s="46"/>
      <c r="FC1965" s="46"/>
      <c r="FD1965" s="46"/>
      <c r="FE1965" s="46"/>
      <c r="FF1965" s="46"/>
      <c r="FG1965" s="46"/>
      <c r="FH1965" s="46"/>
      <c r="FI1965" s="46"/>
      <c r="FJ1965" s="46"/>
      <c r="FK1965" s="46"/>
      <c r="FL1965" s="46"/>
      <c r="FM1965" s="46"/>
      <c r="FN1965" s="46"/>
      <c r="FO1965" s="46"/>
      <c r="FP1965" s="46"/>
      <c r="FQ1965" s="46"/>
      <c r="FR1965" s="46"/>
      <c r="FS1965" s="46"/>
      <c r="FT1965" s="46"/>
      <c r="FU1965" s="46"/>
      <c r="FV1965" s="46"/>
      <c r="FW1965" s="46"/>
      <c r="FX1965" s="46"/>
      <c r="FY1965" s="46"/>
      <c r="FZ1965" s="46"/>
      <c r="GA1965" s="46"/>
      <c r="GB1965" s="46"/>
      <c r="GC1965" s="46"/>
      <c r="GD1965" s="46"/>
      <c r="GE1965" s="46"/>
      <c r="GF1965" s="46"/>
      <c r="GG1965" s="46"/>
      <c r="GH1965" s="46"/>
      <c r="GI1965" s="46"/>
      <c r="GJ1965" s="46"/>
      <c r="GK1965" s="46"/>
      <c r="GL1965" s="46"/>
      <c r="GM1965" s="46"/>
      <c r="GN1965" s="46"/>
      <c r="GO1965" s="46"/>
      <c r="GP1965" s="46"/>
      <c r="GQ1965" s="46"/>
      <c r="GR1965" s="46"/>
      <c r="GS1965" s="46"/>
      <c r="GT1965" s="46"/>
      <c r="GU1965" s="46"/>
      <c r="GV1965" s="46"/>
      <c r="GW1965" s="46"/>
      <c r="GX1965" s="46"/>
      <c r="GY1965" s="46"/>
      <c r="GZ1965" s="46"/>
      <c r="HA1965" s="46"/>
      <c r="HB1965" s="46"/>
      <c r="HC1965" s="46"/>
      <c r="HD1965" s="46"/>
      <c r="HE1965" s="46"/>
      <c r="HF1965" s="46"/>
      <c r="HG1965" s="46"/>
      <c r="HH1965" s="46"/>
      <c r="HI1965" s="46"/>
      <c r="HJ1965" s="46"/>
      <c r="HK1965" s="46"/>
      <c r="HL1965" s="46"/>
      <c r="HM1965" s="46"/>
      <c r="HN1965" s="46"/>
      <c r="HO1965" s="46"/>
      <c r="HP1965" s="46"/>
      <c r="HQ1965" s="46"/>
      <c r="HR1965" s="46"/>
      <c r="HS1965" s="46"/>
      <c r="HT1965" s="46"/>
      <c r="HU1965" s="46"/>
      <c r="HV1965" s="46"/>
      <c r="HW1965" s="46"/>
      <c r="HX1965" s="46"/>
      <c r="HY1965" s="46"/>
      <c r="HZ1965" s="46"/>
      <c r="IA1965" s="46"/>
      <c r="IB1965" s="46"/>
      <c r="IC1965" s="46"/>
      <c r="ID1965" s="46"/>
      <c r="IE1965" s="46"/>
      <c r="IF1965" s="46"/>
      <c r="IG1965" s="46"/>
      <c r="IH1965" s="46"/>
      <c r="II1965" s="46"/>
      <c r="IJ1965" s="46"/>
      <c r="IK1965" s="46"/>
      <c r="IL1965" s="46"/>
      <c r="IM1965" s="46"/>
      <c r="IN1965" s="46"/>
      <c r="IO1965" s="46"/>
      <c r="IP1965" s="46"/>
      <c r="IQ1965" s="46"/>
      <c r="IR1965" s="46"/>
      <c r="IS1965" s="46"/>
      <c r="IT1965" s="46"/>
      <c r="IU1965" s="46"/>
      <c r="IV1965" s="46"/>
      <c r="IW1965" s="46"/>
      <c r="IX1965" s="46"/>
      <c r="IY1965" s="46"/>
      <c r="IZ1965" s="46"/>
      <c r="JA1965" s="46"/>
      <c r="JB1965" s="46"/>
      <c r="JC1965" s="46"/>
      <c r="JD1965" s="46"/>
      <c r="JE1965" s="46"/>
      <c r="JF1965" s="46"/>
      <c r="JG1965" s="46"/>
      <c r="JH1965" s="46"/>
      <c r="JI1965" s="46"/>
      <c r="JJ1965" s="46"/>
      <c r="JK1965" s="46"/>
      <c r="JL1965" s="46"/>
      <c r="JM1965" s="46"/>
      <c r="JN1965" s="46"/>
      <c r="JO1965" s="46"/>
      <c r="JP1965" s="46"/>
      <c r="JQ1965" s="46"/>
      <c r="JR1965" s="46"/>
      <c r="JS1965" s="46"/>
      <c r="JT1965" s="46"/>
      <c r="JU1965" s="46"/>
      <c r="JV1965" s="46"/>
      <c r="JW1965" s="46"/>
      <c r="JX1965" s="46"/>
      <c r="JY1965" s="46"/>
      <c r="JZ1965" s="46"/>
      <c r="KA1965" s="46"/>
      <c r="KB1965" s="46"/>
      <c r="KC1965" s="46"/>
      <c r="KD1965" s="46"/>
      <c r="KE1965" s="46"/>
      <c r="KF1965" s="46"/>
      <c r="KG1965" s="46"/>
      <c r="KH1965" s="46"/>
      <c r="KI1965" s="46"/>
      <c r="KJ1965" s="46"/>
      <c r="KK1965" s="46"/>
      <c r="KL1965" s="46"/>
      <c r="KM1965" s="46"/>
      <c r="KN1965" s="46"/>
      <c r="KO1965" s="46"/>
      <c r="KP1965" s="46"/>
      <c r="KQ1965" s="46"/>
      <c r="KR1965" s="46"/>
      <c r="KS1965" s="46"/>
      <c r="KT1965" s="46"/>
      <c r="KU1965" s="46"/>
      <c r="KV1965" s="46"/>
      <c r="KW1965" s="46"/>
      <c r="KX1965" s="46"/>
      <c r="KY1965" s="46"/>
      <c r="KZ1965" s="46"/>
      <c r="LA1965" s="46"/>
      <c r="LB1965" s="46"/>
      <c r="LC1965" s="46"/>
      <c r="LD1965" s="46"/>
      <c r="LE1965" s="46"/>
      <c r="LF1965" s="46"/>
      <c r="LG1965" s="46"/>
      <c r="LH1965" s="46"/>
    </row>
    <row r="1966" spans="9:320" s="5" customFormat="1" ht="138.75" customHeight="1" x14ac:dyDescent="0.3">
      <c r="I1966" s="10"/>
      <c r="S1966" s="8"/>
      <c r="T1966" s="11"/>
      <c r="W1966" s="46"/>
      <c r="X1966" s="46"/>
      <c r="Y1966" s="46"/>
      <c r="Z1966" s="46"/>
      <c r="AA1966" s="46"/>
      <c r="AB1966" s="46"/>
      <c r="AC1966" s="46"/>
      <c r="AD1966" s="46"/>
      <c r="AE1966" s="46"/>
      <c r="AF1966" s="46"/>
      <c r="AG1966" s="46"/>
      <c r="AH1966" s="46"/>
      <c r="AI1966" s="46"/>
      <c r="AJ1966" s="46"/>
      <c r="AK1966" s="46"/>
      <c r="AL1966" s="46"/>
      <c r="AM1966" s="46"/>
      <c r="AN1966" s="46"/>
      <c r="AO1966" s="46"/>
      <c r="AP1966" s="46"/>
      <c r="AQ1966" s="46"/>
      <c r="AR1966" s="46"/>
      <c r="AS1966" s="46"/>
      <c r="AT1966" s="46"/>
      <c r="AU1966" s="46"/>
      <c r="AV1966" s="46"/>
      <c r="AW1966" s="46"/>
      <c r="AX1966" s="46"/>
      <c r="AY1966" s="46"/>
      <c r="AZ1966" s="46"/>
      <c r="BA1966" s="46"/>
      <c r="BB1966" s="46"/>
      <c r="BC1966" s="46"/>
      <c r="BD1966" s="46"/>
      <c r="BE1966" s="46"/>
      <c r="BF1966" s="46"/>
      <c r="BG1966" s="46"/>
      <c r="BH1966" s="46"/>
      <c r="BI1966" s="46"/>
      <c r="BJ1966" s="46"/>
      <c r="BK1966" s="46"/>
      <c r="BL1966" s="46"/>
      <c r="BM1966" s="46"/>
      <c r="BN1966" s="46"/>
      <c r="BO1966" s="46"/>
      <c r="BP1966" s="46"/>
      <c r="BQ1966" s="46"/>
      <c r="BR1966" s="46"/>
      <c r="BS1966" s="46"/>
      <c r="BT1966" s="46"/>
      <c r="BU1966" s="46"/>
      <c r="BV1966" s="46"/>
      <c r="BW1966" s="46"/>
      <c r="BX1966" s="46"/>
      <c r="BY1966" s="46"/>
      <c r="BZ1966" s="46"/>
      <c r="CA1966" s="46"/>
      <c r="CB1966" s="46"/>
      <c r="CC1966" s="46"/>
      <c r="CD1966" s="46"/>
      <c r="CE1966" s="46"/>
      <c r="CF1966" s="46"/>
      <c r="CG1966" s="46"/>
      <c r="CH1966" s="46"/>
      <c r="CI1966" s="46"/>
      <c r="CJ1966" s="46"/>
      <c r="CK1966" s="46"/>
      <c r="CL1966" s="46"/>
      <c r="CM1966" s="46"/>
      <c r="CN1966" s="46"/>
      <c r="CO1966" s="46"/>
      <c r="CP1966" s="46"/>
      <c r="CQ1966" s="46"/>
      <c r="CR1966" s="46"/>
      <c r="CS1966" s="46"/>
      <c r="CT1966" s="46"/>
      <c r="CU1966" s="46"/>
      <c r="CV1966" s="46"/>
      <c r="CW1966" s="46"/>
      <c r="CX1966" s="46"/>
      <c r="CY1966" s="46"/>
      <c r="CZ1966" s="46"/>
      <c r="DA1966" s="46"/>
      <c r="DB1966" s="46"/>
      <c r="DC1966" s="46"/>
      <c r="DD1966" s="46"/>
      <c r="DE1966" s="46"/>
      <c r="DF1966" s="46"/>
      <c r="DG1966" s="46"/>
      <c r="DH1966" s="46"/>
      <c r="DI1966" s="46"/>
      <c r="DJ1966" s="46"/>
      <c r="DK1966" s="46"/>
      <c r="DL1966" s="46"/>
      <c r="DM1966" s="46"/>
      <c r="DN1966" s="46"/>
      <c r="DO1966" s="46"/>
      <c r="DP1966" s="46"/>
      <c r="DQ1966" s="46"/>
      <c r="DR1966" s="46"/>
      <c r="DS1966" s="46"/>
      <c r="DT1966" s="46"/>
      <c r="DU1966" s="46"/>
      <c r="DV1966" s="46"/>
      <c r="DW1966" s="46"/>
      <c r="DX1966" s="46"/>
      <c r="DY1966" s="46"/>
      <c r="DZ1966" s="46"/>
      <c r="EA1966" s="46"/>
      <c r="EB1966" s="46"/>
      <c r="EC1966" s="46"/>
      <c r="ED1966" s="46"/>
      <c r="EE1966" s="46"/>
      <c r="EF1966" s="46"/>
      <c r="EG1966" s="46"/>
      <c r="EH1966" s="46"/>
      <c r="EI1966" s="46"/>
      <c r="EJ1966" s="46"/>
      <c r="EK1966" s="46"/>
      <c r="EL1966" s="46"/>
      <c r="EM1966" s="46"/>
      <c r="EN1966" s="46"/>
      <c r="EO1966" s="46"/>
      <c r="EP1966" s="46"/>
      <c r="EQ1966" s="46"/>
      <c r="ER1966" s="46"/>
      <c r="ES1966" s="46"/>
      <c r="ET1966" s="46"/>
      <c r="EU1966" s="46"/>
      <c r="EV1966" s="46"/>
      <c r="EW1966" s="46"/>
      <c r="EX1966" s="46"/>
      <c r="EY1966" s="46"/>
      <c r="EZ1966" s="46"/>
      <c r="FA1966" s="46"/>
      <c r="FB1966" s="46"/>
      <c r="FC1966" s="46"/>
      <c r="FD1966" s="46"/>
      <c r="FE1966" s="46"/>
      <c r="FF1966" s="46"/>
      <c r="FG1966" s="46"/>
      <c r="FH1966" s="46"/>
      <c r="FI1966" s="46"/>
      <c r="FJ1966" s="46"/>
      <c r="FK1966" s="46"/>
      <c r="FL1966" s="46"/>
      <c r="FM1966" s="46"/>
      <c r="FN1966" s="46"/>
      <c r="FO1966" s="46"/>
      <c r="FP1966" s="46"/>
      <c r="FQ1966" s="46"/>
      <c r="FR1966" s="46"/>
      <c r="FS1966" s="46"/>
      <c r="FT1966" s="46"/>
      <c r="FU1966" s="46"/>
      <c r="FV1966" s="46"/>
      <c r="FW1966" s="46"/>
      <c r="FX1966" s="46"/>
      <c r="FY1966" s="46"/>
      <c r="FZ1966" s="46"/>
      <c r="GA1966" s="46"/>
      <c r="GB1966" s="46"/>
      <c r="GC1966" s="46"/>
      <c r="GD1966" s="46"/>
      <c r="GE1966" s="46"/>
      <c r="GF1966" s="46"/>
      <c r="GG1966" s="46"/>
      <c r="GH1966" s="46"/>
      <c r="GI1966" s="46"/>
      <c r="GJ1966" s="46"/>
      <c r="GK1966" s="46"/>
      <c r="GL1966" s="46"/>
      <c r="GM1966" s="46"/>
      <c r="GN1966" s="46"/>
      <c r="GO1966" s="46"/>
      <c r="GP1966" s="46"/>
      <c r="GQ1966" s="46"/>
      <c r="GR1966" s="46"/>
      <c r="GS1966" s="46"/>
      <c r="GT1966" s="46"/>
      <c r="GU1966" s="46"/>
      <c r="GV1966" s="46"/>
      <c r="GW1966" s="46"/>
      <c r="GX1966" s="46"/>
      <c r="GY1966" s="46"/>
      <c r="GZ1966" s="46"/>
      <c r="HA1966" s="46"/>
      <c r="HB1966" s="46"/>
      <c r="HC1966" s="46"/>
      <c r="HD1966" s="46"/>
      <c r="HE1966" s="46"/>
      <c r="HF1966" s="46"/>
      <c r="HG1966" s="46"/>
      <c r="HH1966" s="46"/>
      <c r="HI1966" s="46"/>
      <c r="HJ1966" s="46"/>
      <c r="HK1966" s="46"/>
      <c r="HL1966" s="46"/>
      <c r="HM1966" s="46"/>
      <c r="HN1966" s="46"/>
      <c r="HO1966" s="46"/>
      <c r="HP1966" s="46"/>
      <c r="HQ1966" s="46"/>
      <c r="HR1966" s="46"/>
      <c r="HS1966" s="46"/>
      <c r="HT1966" s="46"/>
      <c r="HU1966" s="46"/>
      <c r="HV1966" s="46"/>
      <c r="HW1966" s="46"/>
      <c r="HX1966" s="46"/>
      <c r="HY1966" s="46"/>
      <c r="HZ1966" s="46"/>
      <c r="IA1966" s="46"/>
      <c r="IB1966" s="46"/>
      <c r="IC1966" s="46"/>
      <c r="ID1966" s="46"/>
      <c r="IE1966" s="46"/>
      <c r="IF1966" s="46"/>
      <c r="IG1966" s="46"/>
      <c r="IH1966" s="46"/>
      <c r="II1966" s="46"/>
      <c r="IJ1966" s="46"/>
      <c r="IK1966" s="46"/>
      <c r="IL1966" s="46"/>
      <c r="IM1966" s="46"/>
      <c r="IN1966" s="46"/>
      <c r="IO1966" s="46"/>
      <c r="IP1966" s="46"/>
      <c r="IQ1966" s="46"/>
      <c r="IR1966" s="46"/>
      <c r="IS1966" s="46"/>
      <c r="IT1966" s="46"/>
      <c r="IU1966" s="46"/>
      <c r="IV1966" s="46"/>
      <c r="IW1966" s="46"/>
      <c r="IX1966" s="46"/>
      <c r="IY1966" s="46"/>
      <c r="IZ1966" s="46"/>
      <c r="JA1966" s="46"/>
      <c r="JB1966" s="46"/>
      <c r="JC1966" s="46"/>
      <c r="JD1966" s="46"/>
      <c r="JE1966" s="46"/>
      <c r="JF1966" s="46"/>
      <c r="JG1966" s="46"/>
      <c r="JH1966" s="46"/>
      <c r="JI1966" s="46"/>
      <c r="JJ1966" s="46"/>
      <c r="JK1966" s="46"/>
      <c r="JL1966" s="46"/>
      <c r="JM1966" s="46"/>
      <c r="JN1966" s="46"/>
      <c r="JO1966" s="46"/>
      <c r="JP1966" s="46"/>
      <c r="JQ1966" s="46"/>
      <c r="JR1966" s="46"/>
      <c r="JS1966" s="46"/>
      <c r="JT1966" s="46"/>
      <c r="JU1966" s="46"/>
      <c r="JV1966" s="46"/>
      <c r="JW1966" s="46"/>
      <c r="JX1966" s="46"/>
      <c r="JY1966" s="46"/>
      <c r="JZ1966" s="46"/>
      <c r="KA1966" s="46"/>
      <c r="KB1966" s="46"/>
      <c r="KC1966" s="46"/>
      <c r="KD1966" s="46"/>
      <c r="KE1966" s="46"/>
      <c r="KF1966" s="46"/>
      <c r="KG1966" s="46"/>
      <c r="KH1966" s="46"/>
      <c r="KI1966" s="46"/>
      <c r="KJ1966" s="46"/>
      <c r="KK1966" s="46"/>
      <c r="KL1966" s="46"/>
      <c r="KM1966" s="46"/>
      <c r="KN1966" s="46"/>
      <c r="KO1966" s="46"/>
      <c r="KP1966" s="46"/>
      <c r="KQ1966" s="46"/>
      <c r="KR1966" s="46"/>
      <c r="KS1966" s="46"/>
      <c r="KT1966" s="46"/>
      <c r="KU1966" s="46"/>
      <c r="KV1966" s="46"/>
      <c r="KW1966" s="46"/>
      <c r="KX1966" s="46"/>
      <c r="KY1966" s="46"/>
      <c r="KZ1966" s="46"/>
      <c r="LA1966" s="46"/>
      <c r="LB1966" s="46"/>
      <c r="LC1966" s="46"/>
      <c r="LD1966" s="46"/>
      <c r="LE1966" s="46"/>
      <c r="LF1966" s="46"/>
      <c r="LG1966" s="46"/>
      <c r="LH1966" s="46"/>
    </row>
    <row r="1967" spans="9:320" s="5" customFormat="1" ht="138.75" customHeight="1" x14ac:dyDescent="0.3">
      <c r="I1967" s="10"/>
      <c r="S1967" s="8"/>
      <c r="T1967" s="11"/>
      <c r="W1967" s="46"/>
      <c r="X1967" s="46"/>
      <c r="Y1967" s="46"/>
      <c r="Z1967" s="46"/>
      <c r="AA1967" s="46"/>
      <c r="AB1967" s="46"/>
      <c r="AC1967" s="46"/>
      <c r="AD1967" s="46"/>
      <c r="AE1967" s="46"/>
      <c r="AF1967" s="46"/>
      <c r="AG1967" s="46"/>
      <c r="AH1967" s="46"/>
      <c r="AI1967" s="46"/>
      <c r="AJ1967" s="46"/>
      <c r="AK1967" s="46"/>
      <c r="AL1967" s="46"/>
      <c r="AM1967" s="46"/>
      <c r="AN1967" s="46"/>
      <c r="AO1967" s="46"/>
      <c r="AP1967" s="46"/>
      <c r="AQ1967" s="46"/>
      <c r="AR1967" s="46"/>
      <c r="AS1967" s="46"/>
      <c r="AT1967" s="46"/>
      <c r="AU1967" s="46"/>
      <c r="AV1967" s="46"/>
      <c r="AW1967" s="46"/>
      <c r="AX1967" s="46"/>
      <c r="AY1967" s="46"/>
      <c r="AZ1967" s="46"/>
      <c r="BA1967" s="46"/>
      <c r="BB1967" s="46"/>
      <c r="BC1967" s="46"/>
      <c r="BD1967" s="46"/>
      <c r="BE1967" s="46"/>
      <c r="BF1967" s="46"/>
      <c r="BG1967" s="46"/>
      <c r="BH1967" s="46"/>
      <c r="BI1967" s="46"/>
      <c r="BJ1967" s="46"/>
      <c r="BK1967" s="46"/>
      <c r="BL1967" s="46"/>
      <c r="BM1967" s="46"/>
      <c r="BN1967" s="46"/>
      <c r="BO1967" s="46"/>
      <c r="BP1967" s="46"/>
      <c r="BQ1967" s="46"/>
      <c r="BR1967" s="46"/>
      <c r="BS1967" s="46"/>
      <c r="BT1967" s="46"/>
      <c r="BU1967" s="46"/>
      <c r="BV1967" s="46"/>
      <c r="BW1967" s="46"/>
      <c r="BX1967" s="46"/>
      <c r="BY1967" s="46"/>
      <c r="BZ1967" s="46"/>
      <c r="CA1967" s="46"/>
      <c r="CB1967" s="46"/>
      <c r="CC1967" s="46"/>
      <c r="CD1967" s="46"/>
      <c r="CE1967" s="46"/>
      <c r="CF1967" s="46"/>
      <c r="CG1967" s="46"/>
      <c r="CH1967" s="46"/>
      <c r="CI1967" s="46"/>
      <c r="CJ1967" s="46"/>
      <c r="CK1967" s="46"/>
      <c r="CL1967" s="46"/>
      <c r="CM1967" s="46"/>
      <c r="CN1967" s="46"/>
      <c r="CO1967" s="46"/>
      <c r="CP1967" s="46"/>
      <c r="CQ1967" s="46"/>
      <c r="CR1967" s="46"/>
      <c r="CS1967" s="46"/>
      <c r="CT1967" s="46"/>
      <c r="CU1967" s="46"/>
      <c r="CV1967" s="46"/>
      <c r="CW1967" s="46"/>
      <c r="CX1967" s="46"/>
      <c r="CY1967" s="46"/>
      <c r="CZ1967" s="46"/>
      <c r="DA1967" s="46"/>
      <c r="DB1967" s="46"/>
      <c r="DC1967" s="46"/>
      <c r="DD1967" s="46"/>
      <c r="DE1967" s="46"/>
      <c r="DF1967" s="46"/>
      <c r="DG1967" s="46"/>
      <c r="DH1967" s="46"/>
      <c r="DI1967" s="46"/>
      <c r="DJ1967" s="46"/>
      <c r="DK1967" s="46"/>
      <c r="DL1967" s="46"/>
      <c r="DM1967" s="46"/>
      <c r="DN1967" s="46"/>
      <c r="DO1967" s="46"/>
      <c r="DP1967" s="46"/>
      <c r="DQ1967" s="46"/>
      <c r="DR1967" s="46"/>
      <c r="DS1967" s="46"/>
      <c r="DT1967" s="46"/>
      <c r="DU1967" s="46"/>
      <c r="DV1967" s="46"/>
      <c r="DW1967" s="46"/>
      <c r="DX1967" s="46"/>
      <c r="DY1967" s="46"/>
      <c r="DZ1967" s="46"/>
      <c r="EA1967" s="46"/>
      <c r="EB1967" s="46"/>
      <c r="EC1967" s="46"/>
      <c r="ED1967" s="46"/>
      <c r="EE1967" s="46"/>
      <c r="EF1967" s="46"/>
      <c r="EG1967" s="46"/>
      <c r="EH1967" s="46"/>
      <c r="EI1967" s="46"/>
      <c r="EJ1967" s="46"/>
      <c r="EK1967" s="46"/>
      <c r="EL1967" s="46"/>
      <c r="EM1967" s="46"/>
      <c r="EN1967" s="46"/>
      <c r="EO1967" s="46"/>
      <c r="EP1967" s="46"/>
      <c r="EQ1967" s="46"/>
      <c r="ER1967" s="46"/>
      <c r="ES1967" s="46"/>
      <c r="ET1967" s="46"/>
      <c r="EU1967" s="46"/>
      <c r="EV1967" s="46"/>
      <c r="EW1967" s="46"/>
      <c r="EX1967" s="46"/>
      <c r="EY1967" s="46"/>
      <c r="EZ1967" s="46"/>
      <c r="FA1967" s="46"/>
      <c r="FB1967" s="46"/>
      <c r="FC1967" s="46"/>
      <c r="FD1967" s="46"/>
      <c r="FE1967" s="46"/>
      <c r="FF1967" s="46"/>
      <c r="FG1967" s="46"/>
      <c r="FH1967" s="46"/>
      <c r="FI1967" s="46"/>
      <c r="FJ1967" s="46"/>
      <c r="FK1967" s="46"/>
      <c r="FL1967" s="46"/>
      <c r="FM1967" s="46"/>
      <c r="FN1967" s="46"/>
      <c r="FO1967" s="46"/>
      <c r="FP1967" s="46"/>
      <c r="FQ1967" s="46"/>
      <c r="FR1967" s="46"/>
      <c r="FS1967" s="46"/>
      <c r="FT1967" s="46"/>
      <c r="FU1967" s="46"/>
      <c r="FV1967" s="46"/>
      <c r="FW1967" s="46"/>
      <c r="FX1967" s="46"/>
      <c r="FY1967" s="46"/>
      <c r="FZ1967" s="46"/>
      <c r="GA1967" s="46"/>
      <c r="GB1967" s="46"/>
      <c r="GC1967" s="46"/>
      <c r="GD1967" s="46"/>
      <c r="GE1967" s="46"/>
      <c r="GF1967" s="46"/>
      <c r="GG1967" s="46"/>
      <c r="GH1967" s="46"/>
      <c r="GI1967" s="46"/>
      <c r="GJ1967" s="46"/>
      <c r="GK1967" s="46"/>
      <c r="GL1967" s="46"/>
      <c r="GM1967" s="46"/>
      <c r="GN1967" s="46"/>
      <c r="GO1967" s="46"/>
      <c r="GP1967" s="46"/>
      <c r="GQ1967" s="46"/>
      <c r="GR1967" s="46"/>
      <c r="GS1967" s="46"/>
      <c r="GT1967" s="46"/>
      <c r="GU1967" s="46"/>
      <c r="GV1967" s="46"/>
      <c r="GW1967" s="46"/>
      <c r="GX1967" s="46"/>
      <c r="GY1967" s="46"/>
      <c r="GZ1967" s="46"/>
      <c r="HA1967" s="46"/>
      <c r="HB1967" s="46"/>
      <c r="HC1967" s="46"/>
      <c r="HD1967" s="46"/>
      <c r="HE1967" s="46"/>
      <c r="HF1967" s="46"/>
      <c r="HG1967" s="46"/>
      <c r="HH1967" s="46"/>
      <c r="HI1967" s="46"/>
      <c r="HJ1967" s="46"/>
      <c r="HK1967" s="46"/>
      <c r="HL1967" s="46"/>
      <c r="HM1967" s="46"/>
      <c r="HN1967" s="46"/>
      <c r="HO1967" s="46"/>
      <c r="HP1967" s="46"/>
      <c r="HQ1967" s="46"/>
      <c r="HR1967" s="46"/>
      <c r="HS1967" s="46"/>
      <c r="HT1967" s="46"/>
      <c r="HU1967" s="46"/>
      <c r="HV1967" s="46"/>
      <c r="HW1967" s="46"/>
      <c r="HX1967" s="46"/>
      <c r="HY1967" s="46"/>
      <c r="HZ1967" s="46"/>
      <c r="IA1967" s="46"/>
      <c r="IB1967" s="46"/>
      <c r="IC1967" s="46"/>
      <c r="ID1967" s="46"/>
      <c r="IE1967" s="46"/>
      <c r="IF1967" s="46"/>
      <c r="IG1967" s="46"/>
      <c r="IH1967" s="46"/>
      <c r="II1967" s="46"/>
      <c r="IJ1967" s="46"/>
      <c r="IK1967" s="46"/>
      <c r="IL1967" s="46"/>
      <c r="IM1967" s="46"/>
      <c r="IN1967" s="46"/>
      <c r="IO1967" s="46"/>
      <c r="IP1967" s="46"/>
      <c r="IQ1967" s="46"/>
      <c r="IR1967" s="46"/>
      <c r="IS1967" s="46"/>
      <c r="IT1967" s="46"/>
      <c r="IU1967" s="46"/>
      <c r="IV1967" s="46"/>
      <c r="IW1967" s="46"/>
      <c r="IX1967" s="46"/>
      <c r="IY1967" s="46"/>
      <c r="IZ1967" s="46"/>
      <c r="JA1967" s="46"/>
      <c r="JB1967" s="46"/>
      <c r="JC1967" s="46"/>
      <c r="JD1967" s="46"/>
      <c r="JE1967" s="46"/>
      <c r="JF1967" s="46"/>
      <c r="JG1967" s="46"/>
      <c r="JH1967" s="46"/>
      <c r="JI1967" s="46"/>
      <c r="JJ1967" s="46"/>
      <c r="JK1967" s="46"/>
      <c r="JL1967" s="46"/>
      <c r="JM1967" s="46"/>
      <c r="JN1967" s="46"/>
      <c r="JO1967" s="46"/>
      <c r="JP1967" s="46"/>
      <c r="JQ1967" s="46"/>
      <c r="JR1967" s="46"/>
      <c r="JS1967" s="46"/>
      <c r="JT1967" s="46"/>
      <c r="JU1967" s="46"/>
      <c r="JV1967" s="46"/>
      <c r="JW1967" s="46"/>
      <c r="JX1967" s="46"/>
      <c r="JY1967" s="46"/>
      <c r="JZ1967" s="46"/>
      <c r="KA1967" s="46"/>
      <c r="KB1967" s="46"/>
      <c r="KC1967" s="46"/>
      <c r="KD1967" s="46"/>
      <c r="KE1967" s="46"/>
      <c r="KF1967" s="46"/>
      <c r="KG1967" s="46"/>
      <c r="KH1967" s="46"/>
      <c r="KI1967" s="46"/>
      <c r="KJ1967" s="46"/>
      <c r="KK1967" s="46"/>
      <c r="KL1967" s="46"/>
      <c r="KM1967" s="46"/>
      <c r="KN1967" s="46"/>
      <c r="KO1967" s="46"/>
      <c r="KP1967" s="46"/>
      <c r="KQ1967" s="46"/>
      <c r="KR1967" s="46"/>
      <c r="KS1967" s="46"/>
      <c r="KT1967" s="46"/>
      <c r="KU1967" s="46"/>
      <c r="KV1967" s="46"/>
      <c r="KW1967" s="46"/>
      <c r="KX1967" s="46"/>
      <c r="KY1967" s="46"/>
      <c r="KZ1967" s="46"/>
      <c r="LA1967" s="46"/>
      <c r="LB1967" s="46"/>
      <c r="LC1967" s="46"/>
      <c r="LD1967" s="46"/>
      <c r="LE1967" s="46"/>
      <c r="LF1967" s="46"/>
      <c r="LG1967" s="46"/>
      <c r="LH1967" s="46"/>
    </row>
    <row r="1968" spans="9:320" s="5" customFormat="1" ht="138.75" customHeight="1" x14ac:dyDescent="0.3">
      <c r="I1968" s="10"/>
      <c r="S1968" s="8"/>
      <c r="T1968" s="11"/>
      <c r="W1968" s="46"/>
      <c r="X1968" s="46"/>
      <c r="Y1968" s="46"/>
      <c r="Z1968" s="46"/>
      <c r="AA1968" s="46"/>
      <c r="AB1968" s="46"/>
      <c r="AC1968" s="46"/>
      <c r="AD1968" s="46"/>
      <c r="AE1968" s="46"/>
      <c r="AF1968" s="46"/>
      <c r="AG1968" s="46"/>
      <c r="AH1968" s="46"/>
      <c r="AI1968" s="46"/>
      <c r="AJ1968" s="46"/>
      <c r="AK1968" s="46"/>
      <c r="AL1968" s="46"/>
      <c r="AM1968" s="46"/>
      <c r="AN1968" s="46"/>
      <c r="AO1968" s="46"/>
      <c r="AP1968" s="46"/>
      <c r="AQ1968" s="46"/>
      <c r="AR1968" s="46"/>
      <c r="AS1968" s="46"/>
      <c r="AT1968" s="46"/>
      <c r="AU1968" s="46"/>
      <c r="AV1968" s="46"/>
      <c r="AW1968" s="46"/>
      <c r="AX1968" s="46"/>
      <c r="AY1968" s="46"/>
      <c r="AZ1968" s="46"/>
      <c r="BA1968" s="46"/>
      <c r="BB1968" s="46"/>
      <c r="BC1968" s="46"/>
      <c r="BD1968" s="46"/>
      <c r="BE1968" s="46"/>
      <c r="BF1968" s="46"/>
      <c r="BG1968" s="46"/>
      <c r="BH1968" s="46"/>
      <c r="BI1968" s="46"/>
      <c r="BJ1968" s="46"/>
      <c r="BK1968" s="46"/>
      <c r="BL1968" s="46"/>
      <c r="BM1968" s="46"/>
      <c r="BN1968" s="46"/>
      <c r="BO1968" s="46"/>
      <c r="BP1968" s="46"/>
      <c r="BQ1968" s="46"/>
      <c r="BR1968" s="46"/>
      <c r="BS1968" s="46"/>
      <c r="BT1968" s="46"/>
      <c r="BU1968" s="46"/>
      <c r="BV1968" s="46"/>
      <c r="BW1968" s="46"/>
      <c r="BX1968" s="46"/>
      <c r="BY1968" s="46"/>
      <c r="BZ1968" s="46"/>
      <c r="CA1968" s="46"/>
      <c r="CB1968" s="46"/>
      <c r="CC1968" s="46"/>
      <c r="CD1968" s="46"/>
      <c r="CE1968" s="46"/>
      <c r="CF1968" s="46"/>
      <c r="CG1968" s="46"/>
      <c r="CH1968" s="46"/>
      <c r="CI1968" s="46"/>
      <c r="CJ1968" s="46"/>
      <c r="CK1968" s="46"/>
      <c r="CL1968" s="46"/>
      <c r="CM1968" s="46"/>
      <c r="CN1968" s="46"/>
      <c r="CO1968" s="46"/>
      <c r="CP1968" s="46"/>
      <c r="CQ1968" s="46"/>
      <c r="CR1968" s="46"/>
      <c r="CS1968" s="46"/>
      <c r="CT1968" s="46"/>
      <c r="CU1968" s="46"/>
      <c r="CV1968" s="46"/>
      <c r="CW1968" s="46"/>
      <c r="CX1968" s="46"/>
      <c r="CY1968" s="46"/>
      <c r="CZ1968" s="46"/>
      <c r="DA1968" s="46"/>
      <c r="DB1968" s="46"/>
      <c r="DC1968" s="46"/>
      <c r="DD1968" s="46"/>
      <c r="DE1968" s="46"/>
      <c r="DF1968" s="46"/>
      <c r="DG1968" s="46"/>
      <c r="DH1968" s="46"/>
      <c r="DI1968" s="46"/>
      <c r="DJ1968" s="46"/>
      <c r="DK1968" s="46"/>
      <c r="DL1968" s="46"/>
      <c r="DM1968" s="46"/>
      <c r="DN1968" s="46"/>
      <c r="DO1968" s="46"/>
      <c r="DP1968" s="46"/>
      <c r="DQ1968" s="46"/>
      <c r="DR1968" s="46"/>
      <c r="DS1968" s="46"/>
      <c r="DT1968" s="46"/>
      <c r="DU1968" s="46"/>
      <c r="DV1968" s="46"/>
      <c r="DW1968" s="46"/>
      <c r="DX1968" s="46"/>
      <c r="DY1968" s="46"/>
      <c r="DZ1968" s="46"/>
      <c r="EA1968" s="46"/>
      <c r="EB1968" s="46"/>
      <c r="EC1968" s="46"/>
      <c r="ED1968" s="46"/>
      <c r="EE1968" s="46"/>
      <c r="EF1968" s="46"/>
      <c r="EG1968" s="46"/>
      <c r="EH1968" s="46"/>
      <c r="EI1968" s="46"/>
      <c r="EJ1968" s="46"/>
      <c r="EK1968" s="46"/>
      <c r="EL1968" s="46"/>
      <c r="EM1968" s="46"/>
      <c r="EN1968" s="46"/>
      <c r="EO1968" s="46"/>
      <c r="EP1968" s="46"/>
      <c r="EQ1968" s="46"/>
      <c r="ER1968" s="46"/>
      <c r="ES1968" s="46"/>
      <c r="ET1968" s="46"/>
      <c r="EU1968" s="46"/>
      <c r="EV1968" s="46"/>
      <c r="EW1968" s="46"/>
      <c r="EX1968" s="46"/>
      <c r="EY1968" s="46"/>
      <c r="EZ1968" s="46"/>
      <c r="FA1968" s="46"/>
      <c r="FB1968" s="46"/>
      <c r="FC1968" s="46"/>
      <c r="FD1968" s="46"/>
      <c r="FE1968" s="46"/>
      <c r="FF1968" s="46"/>
      <c r="FG1968" s="46"/>
      <c r="FH1968" s="46"/>
      <c r="FI1968" s="46"/>
      <c r="FJ1968" s="46"/>
      <c r="FK1968" s="46"/>
      <c r="FL1968" s="46"/>
      <c r="FM1968" s="46"/>
      <c r="FN1968" s="46"/>
      <c r="FO1968" s="46"/>
      <c r="FP1968" s="46"/>
      <c r="FQ1968" s="46"/>
      <c r="FR1968" s="46"/>
      <c r="FS1968" s="46"/>
      <c r="FT1968" s="46"/>
      <c r="FU1968" s="46"/>
      <c r="FV1968" s="46"/>
      <c r="FW1968" s="46"/>
      <c r="FX1968" s="46"/>
      <c r="FY1968" s="46"/>
      <c r="FZ1968" s="46"/>
      <c r="GA1968" s="46"/>
      <c r="GB1968" s="46"/>
      <c r="GC1968" s="46"/>
      <c r="GD1968" s="46"/>
      <c r="GE1968" s="46"/>
      <c r="GF1968" s="46"/>
      <c r="GG1968" s="46"/>
      <c r="GH1968" s="46"/>
      <c r="GI1968" s="46"/>
      <c r="GJ1968" s="46"/>
      <c r="GK1968" s="46"/>
      <c r="GL1968" s="46"/>
      <c r="GM1968" s="46"/>
      <c r="GN1968" s="46"/>
      <c r="GO1968" s="46"/>
      <c r="GP1968" s="46"/>
      <c r="GQ1968" s="46"/>
      <c r="GR1968" s="46"/>
      <c r="GS1968" s="46"/>
      <c r="GT1968" s="46"/>
      <c r="GU1968" s="46"/>
      <c r="GV1968" s="46"/>
      <c r="GW1968" s="46"/>
      <c r="GX1968" s="46"/>
      <c r="GY1968" s="46"/>
      <c r="GZ1968" s="46"/>
      <c r="HA1968" s="46"/>
      <c r="HB1968" s="46"/>
      <c r="HC1968" s="46"/>
      <c r="HD1968" s="46"/>
      <c r="HE1968" s="46"/>
      <c r="HF1968" s="46"/>
      <c r="HG1968" s="46"/>
      <c r="HH1968" s="46"/>
      <c r="HI1968" s="46"/>
      <c r="HJ1968" s="46"/>
      <c r="HK1968" s="46"/>
      <c r="HL1968" s="46"/>
      <c r="HM1968" s="46"/>
      <c r="HN1968" s="46"/>
      <c r="HO1968" s="46"/>
      <c r="HP1968" s="46"/>
      <c r="HQ1968" s="46"/>
      <c r="HR1968" s="46"/>
      <c r="HS1968" s="46"/>
      <c r="HT1968" s="46"/>
      <c r="HU1968" s="46"/>
      <c r="HV1968" s="46"/>
      <c r="HW1968" s="46"/>
      <c r="HX1968" s="46"/>
      <c r="HY1968" s="46"/>
      <c r="HZ1968" s="46"/>
      <c r="IA1968" s="46"/>
      <c r="IB1968" s="46"/>
      <c r="IC1968" s="46"/>
      <c r="ID1968" s="46"/>
      <c r="IE1968" s="46"/>
      <c r="IF1968" s="46"/>
      <c r="IG1968" s="46"/>
      <c r="IH1968" s="46"/>
      <c r="II1968" s="46"/>
      <c r="IJ1968" s="46"/>
      <c r="IK1968" s="46"/>
      <c r="IL1968" s="46"/>
      <c r="IM1968" s="46"/>
      <c r="IN1968" s="46"/>
      <c r="IO1968" s="46"/>
      <c r="IP1968" s="46"/>
      <c r="IQ1968" s="46"/>
      <c r="IR1968" s="46"/>
      <c r="IS1968" s="46"/>
      <c r="IT1968" s="46"/>
      <c r="IU1968" s="46"/>
      <c r="IV1968" s="46"/>
      <c r="IW1968" s="46"/>
      <c r="IX1968" s="46"/>
      <c r="IY1968" s="46"/>
      <c r="IZ1968" s="46"/>
      <c r="JA1968" s="46"/>
      <c r="JB1968" s="46"/>
      <c r="JC1968" s="46"/>
      <c r="JD1968" s="46"/>
      <c r="JE1968" s="46"/>
      <c r="JF1968" s="46"/>
      <c r="JG1968" s="46"/>
      <c r="JH1968" s="46"/>
      <c r="JI1968" s="46"/>
      <c r="JJ1968" s="46"/>
      <c r="JK1968" s="46"/>
      <c r="JL1968" s="46"/>
      <c r="JM1968" s="46"/>
      <c r="JN1968" s="46"/>
      <c r="JO1968" s="46"/>
      <c r="JP1968" s="46"/>
      <c r="JQ1968" s="46"/>
      <c r="JR1968" s="46"/>
      <c r="JS1968" s="46"/>
      <c r="JT1968" s="46"/>
      <c r="JU1968" s="46"/>
      <c r="JV1968" s="46"/>
      <c r="JW1968" s="46"/>
      <c r="JX1968" s="46"/>
      <c r="JY1968" s="46"/>
      <c r="JZ1968" s="46"/>
      <c r="KA1968" s="46"/>
      <c r="KB1968" s="46"/>
      <c r="KC1968" s="46"/>
      <c r="KD1968" s="46"/>
      <c r="KE1968" s="46"/>
      <c r="KF1968" s="46"/>
      <c r="KG1968" s="46"/>
      <c r="KH1968" s="46"/>
      <c r="KI1968" s="46"/>
      <c r="KJ1968" s="46"/>
      <c r="KK1968" s="46"/>
      <c r="KL1968" s="46"/>
      <c r="KM1968" s="46"/>
      <c r="KN1968" s="46"/>
      <c r="KO1968" s="46"/>
      <c r="KP1968" s="46"/>
      <c r="KQ1968" s="46"/>
      <c r="KR1968" s="46"/>
      <c r="KS1968" s="46"/>
      <c r="KT1968" s="46"/>
      <c r="KU1968" s="46"/>
      <c r="KV1968" s="46"/>
      <c r="KW1968" s="46"/>
      <c r="KX1968" s="46"/>
      <c r="KY1968" s="46"/>
      <c r="KZ1968" s="46"/>
      <c r="LA1968" s="46"/>
      <c r="LB1968" s="46"/>
      <c r="LC1968" s="46"/>
      <c r="LD1968" s="46"/>
      <c r="LE1968" s="46"/>
      <c r="LF1968" s="46"/>
      <c r="LG1968" s="46"/>
      <c r="LH1968" s="46"/>
    </row>
    <row r="1969" spans="9:320" s="5" customFormat="1" ht="138.75" customHeight="1" x14ac:dyDescent="0.3">
      <c r="I1969" s="10"/>
      <c r="S1969" s="8"/>
      <c r="T1969" s="11"/>
      <c r="W1969" s="46"/>
      <c r="X1969" s="46"/>
      <c r="Y1969" s="46"/>
      <c r="Z1969" s="46"/>
      <c r="AA1969" s="46"/>
      <c r="AB1969" s="46"/>
      <c r="AC1969" s="46"/>
      <c r="AD1969" s="46"/>
      <c r="AE1969" s="46"/>
      <c r="AF1969" s="46"/>
      <c r="AG1969" s="46"/>
      <c r="AH1969" s="46"/>
      <c r="AI1969" s="46"/>
      <c r="AJ1969" s="46"/>
      <c r="AK1969" s="46"/>
      <c r="AL1969" s="46"/>
      <c r="AM1969" s="46"/>
      <c r="AN1969" s="46"/>
      <c r="AO1969" s="46"/>
      <c r="AP1969" s="46"/>
      <c r="AQ1969" s="46"/>
      <c r="AR1969" s="46"/>
      <c r="AS1969" s="46"/>
      <c r="AT1969" s="46"/>
      <c r="AU1969" s="46"/>
      <c r="AV1969" s="46"/>
      <c r="AW1969" s="46"/>
      <c r="AX1969" s="46"/>
      <c r="AY1969" s="46"/>
      <c r="AZ1969" s="46"/>
      <c r="BA1969" s="46"/>
      <c r="BB1969" s="46"/>
      <c r="BC1969" s="46"/>
      <c r="BD1969" s="46"/>
      <c r="BE1969" s="46"/>
      <c r="BF1969" s="46"/>
      <c r="BG1969" s="46"/>
      <c r="BH1969" s="46"/>
      <c r="BI1969" s="46"/>
      <c r="BJ1969" s="46"/>
      <c r="BK1969" s="46"/>
      <c r="BL1969" s="46"/>
      <c r="BM1969" s="46"/>
      <c r="BN1969" s="46"/>
      <c r="BO1969" s="46"/>
      <c r="BP1969" s="46"/>
      <c r="BQ1969" s="46"/>
      <c r="BR1969" s="46"/>
      <c r="BS1969" s="46"/>
      <c r="BT1969" s="46"/>
      <c r="BU1969" s="46"/>
      <c r="BV1969" s="46"/>
      <c r="BW1969" s="46"/>
      <c r="BX1969" s="46"/>
      <c r="BY1969" s="46"/>
      <c r="BZ1969" s="46"/>
      <c r="CA1969" s="46"/>
      <c r="CB1969" s="46"/>
      <c r="CC1969" s="46"/>
      <c r="CD1969" s="46"/>
      <c r="CE1969" s="46"/>
      <c r="CF1969" s="46"/>
      <c r="CG1969" s="46"/>
      <c r="CH1969" s="46"/>
      <c r="CI1969" s="46"/>
      <c r="CJ1969" s="46"/>
      <c r="CK1969" s="46"/>
      <c r="CL1969" s="46"/>
      <c r="CM1969" s="46"/>
      <c r="CN1969" s="46"/>
      <c r="CO1969" s="46"/>
      <c r="CP1969" s="46"/>
      <c r="CQ1969" s="46"/>
      <c r="CR1969" s="46"/>
      <c r="CS1969" s="46"/>
      <c r="CT1969" s="46"/>
      <c r="CU1969" s="46"/>
      <c r="CV1969" s="46"/>
      <c r="CW1969" s="46"/>
      <c r="CX1969" s="46"/>
      <c r="CY1969" s="46"/>
      <c r="CZ1969" s="46"/>
      <c r="DA1969" s="46"/>
      <c r="DB1969" s="46"/>
      <c r="DC1969" s="46"/>
      <c r="DD1969" s="46"/>
      <c r="DE1969" s="46"/>
      <c r="DF1969" s="46"/>
      <c r="DG1969" s="46"/>
      <c r="DH1969" s="46"/>
      <c r="DI1969" s="46"/>
      <c r="DJ1969" s="46"/>
      <c r="DK1969" s="46"/>
      <c r="DL1969" s="46"/>
      <c r="DM1969" s="46"/>
      <c r="DN1969" s="46"/>
      <c r="DO1969" s="46"/>
      <c r="DP1969" s="46"/>
      <c r="DQ1969" s="46"/>
      <c r="DR1969" s="46"/>
      <c r="DS1969" s="46"/>
      <c r="DT1969" s="46"/>
      <c r="DU1969" s="46"/>
      <c r="DV1969" s="46"/>
      <c r="DW1969" s="46"/>
      <c r="DX1969" s="46"/>
      <c r="DY1969" s="46"/>
      <c r="DZ1969" s="46"/>
      <c r="EA1969" s="46"/>
      <c r="EB1969" s="46"/>
      <c r="EC1969" s="46"/>
      <c r="ED1969" s="46"/>
      <c r="EE1969" s="46"/>
      <c r="EF1969" s="46"/>
      <c r="EG1969" s="46"/>
      <c r="EH1969" s="46"/>
      <c r="EI1969" s="46"/>
      <c r="EJ1969" s="46"/>
      <c r="EK1969" s="46"/>
      <c r="EL1969" s="46"/>
      <c r="EM1969" s="46"/>
      <c r="EN1969" s="46"/>
      <c r="EO1969" s="46"/>
      <c r="EP1969" s="46"/>
      <c r="EQ1969" s="46"/>
      <c r="ER1969" s="46"/>
      <c r="ES1969" s="46"/>
      <c r="ET1969" s="46"/>
      <c r="EU1969" s="46"/>
      <c r="EV1969" s="46"/>
      <c r="EW1969" s="46"/>
      <c r="EX1969" s="46"/>
      <c r="EY1969" s="46"/>
      <c r="EZ1969" s="46"/>
      <c r="FA1969" s="46"/>
      <c r="FB1969" s="46"/>
      <c r="FC1969" s="46"/>
      <c r="FD1969" s="46"/>
      <c r="FE1969" s="46"/>
      <c r="FF1969" s="46"/>
      <c r="FG1969" s="46"/>
      <c r="FH1969" s="46"/>
      <c r="FI1969" s="46"/>
      <c r="FJ1969" s="46"/>
      <c r="FK1969" s="46"/>
      <c r="FL1969" s="46"/>
      <c r="FM1969" s="46"/>
      <c r="FN1969" s="46"/>
      <c r="FO1969" s="46"/>
      <c r="FP1969" s="46"/>
      <c r="FQ1969" s="46"/>
      <c r="FR1969" s="46"/>
      <c r="FS1969" s="46"/>
      <c r="FT1969" s="46"/>
      <c r="FU1969" s="46"/>
      <c r="FV1969" s="46"/>
      <c r="FW1969" s="46"/>
      <c r="FX1969" s="46"/>
      <c r="FY1969" s="46"/>
      <c r="FZ1969" s="46"/>
      <c r="GA1969" s="46"/>
      <c r="GB1969" s="46"/>
      <c r="GC1969" s="46"/>
      <c r="GD1969" s="46"/>
      <c r="GE1969" s="46"/>
      <c r="GF1969" s="46"/>
      <c r="GG1969" s="46"/>
      <c r="GH1969" s="46"/>
      <c r="GI1969" s="46"/>
      <c r="GJ1969" s="46"/>
      <c r="GK1969" s="46"/>
      <c r="GL1969" s="46"/>
      <c r="GM1969" s="46"/>
      <c r="GN1969" s="46"/>
      <c r="GO1969" s="46"/>
      <c r="GP1969" s="46"/>
      <c r="GQ1969" s="46"/>
      <c r="GR1969" s="46"/>
      <c r="GS1969" s="46"/>
      <c r="GT1969" s="46"/>
      <c r="GU1969" s="46"/>
      <c r="GV1969" s="46"/>
      <c r="GW1969" s="46"/>
      <c r="GX1969" s="46"/>
      <c r="GY1969" s="46"/>
      <c r="GZ1969" s="46"/>
      <c r="HA1969" s="46"/>
      <c r="HB1969" s="46"/>
      <c r="HC1969" s="46"/>
      <c r="HD1969" s="46"/>
      <c r="HE1969" s="46"/>
      <c r="HF1969" s="46"/>
      <c r="HG1969" s="46"/>
      <c r="HH1969" s="46"/>
      <c r="HI1969" s="46"/>
      <c r="HJ1969" s="46"/>
      <c r="HK1969" s="46"/>
      <c r="HL1969" s="46"/>
      <c r="HM1969" s="46"/>
      <c r="HN1969" s="46"/>
      <c r="HO1969" s="46"/>
      <c r="HP1969" s="46"/>
      <c r="HQ1969" s="46"/>
      <c r="HR1969" s="46"/>
      <c r="HS1969" s="46"/>
      <c r="HT1969" s="46"/>
      <c r="HU1969" s="46"/>
      <c r="HV1969" s="46"/>
      <c r="HW1969" s="46"/>
      <c r="HX1969" s="46"/>
      <c r="HY1969" s="46"/>
      <c r="HZ1969" s="46"/>
      <c r="IA1969" s="46"/>
      <c r="IB1969" s="46"/>
      <c r="IC1969" s="46"/>
      <c r="ID1969" s="46"/>
      <c r="IE1969" s="46"/>
      <c r="IF1969" s="46"/>
      <c r="IG1969" s="46"/>
      <c r="IH1969" s="46"/>
      <c r="II1969" s="46"/>
      <c r="IJ1969" s="46"/>
      <c r="IK1969" s="46"/>
      <c r="IL1969" s="46"/>
      <c r="IM1969" s="46"/>
      <c r="IN1969" s="46"/>
      <c r="IO1969" s="46"/>
      <c r="IP1969" s="46"/>
      <c r="IQ1969" s="46"/>
      <c r="IR1969" s="46"/>
      <c r="IS1969" s="46"/>
      <c r="IT1969" s="46"/>
      <c r="IU1969" s="46"/>
      <c r="IV1969" s="46"/>
      <c r="IW1969" s="46"/>
      <c r="IX1969" s="46"/>
      <c r="IY1969" s="46"/>
      <c r="IZ1969" s="46"/>
      <c r="JA1969" s="46"/>
      <c r="JB1969" s="46"/>
      <c r="JC1969" s="46"/>
      <c r="JD1969" s="46"/>
      <c r="JE1969" s="46"/>
      <c r="JF1969" s="46"/>
      <c r="JG1969" s="46"/>
      <c r="JH1969" s="46"/>
      <c r="JI1969" s="46"/>
      <c r="JJ1969" s="46"/>
      <c r="JK1969" s="46"/>
      <c r="JL1969" s="46"/>
      <c r="JM1969" s="46"/>
      <c r="JN1969" s="46"/>
      <c r="JO1969" s="46"/>
      <c r="JP1969" s="46"/>
      <c r="JQ1969" s="46"/>
      <c r="JR1969" s="46"/>
      <c r="JS1969" s="46"/>
      <c r="JT1969" s="46"/>
      <c r="JU1969" s="46"/>
      <c r="JV1969" s="46"/>
      <c r="JW1969" s="46"/>
      <c r="JX1969" s="46"/>
      <c r="JY1969" s="46"/>
      <c r="JZ1969" s="46"/>
      <c r="KA1969" s="46"/>
      <c r="KB1969" s="46"/>
      <c r="KC1969" s="46"/>
      <c r="KD1969" s="46"/>
      <c r="KE1969" s="46"/>
      <c r="KF1969" s="46"/>
      <c r="KG1969" s="46"/>
      <c r="KH1969" s="46"/>
      <c r="KI1969" s="46"/>
      <c r="KJ1969" s="46"/>
      <c r="KK1969" s="46"/>
      <c r="KL1969" s="46"/>
      <c r="KM1969" s="46"/>
      <c r="KN1969" s="46"/>
      <c r="KO1969" s="46"/>
      <c r="KP1969" s="46"/>
      <c r="KQ1969" s="46"/>
      <c r="KR1969" s="46"/>
      <c r="KS1969" s="46"/>
      <c r="KT1969" s="46"/>
      <c r="KU1969" s="46"/>
      <c r="KV1969" s="46"/>
      <c r="KW1969" s="46"/>
      <c r="KX1969" s="46"/>
      <c r="KY1969" s="46"/>
      <c r="KZ1969" s="46"/>
      <c r="LA1969" s="46"/>
      <c r="LB1969" s="46"/>
      <c r="LC1969" s="46"/>
      <c r="LD1969" s="46"/>
      <c r="LE1969" s="46"/>
      <c r="LF1969" s="46"/>
      <c r="LG1969" s="46"/>
      <c r="LH1969" s="46"/>
    </row>
    <row r="1970" spans="9:320" s="5" customFormat="1" ht="138.75" customHeight="1" x14ac:dyDescent="0.3">
      <c r="I1970" s="10"/>
      <c r="S1970" s="8"/>
      <c r="T1970" s="11"/>
      <c r="W1970" s="46"/>
      <c r="X1970" s="46"/>
      <c r="Y1970" s="46"/>
      <c r="Z1970" s="46"/>
      <c r="AA1970" s="46"/>
      <c r="AB1970" s="46"/>
      <c r="AC1970" s="46"/>
      <c r="AD1970" s="46"/>
      <c r="AE1970" s="46"/>
      <c r="AF1970" s="46"/>
      <c r="AG1970" s="46"/>
      <c r="AH1970" s="46"/>
      <c r="AI1970" s="46"/>
      <c r="AJ1970" s="46"/>
      <c r="AK1970" s="46"/>
      <c r="AL1970" s="46"/>
      <c r="AM1970" s="46"/>
      <c r="AN1970" s="46"/>
      <c r="AO1970" s="46"/>
      <c r="AP1970" s="46"/>
      <c r="AQ1970" s="46"/>
      <c r="AR1970" s="46"/>
      <c r="AS1970" s="46"/>
      <c r="AT1970" s="46"/>
      <c r="AU1970" s="46"/>
      <c r="AV1970" s="46"/>
      <c r="AW1970" s="46"/>
      <c r="AX1970" s="46"/>
      <c r="AY1970" s="46"/>
      <c r="AZ1970" s="46"/>
      <c r="BA1970" s="46"/>
      <c r="BB1970" s="46"/>
      <c r="BC1970" s="46"/>
      <c r="BD1970" s="46"/>
      <c r="BE1970" s="46"/>
      <c r="BF1970" s="46"/>
      <c r="BG1970" s="46"/>
      <c r="BH1970" s="46"/>
      <c r="BI1970" s="46"/>
      <c r="BJ1970" s="46"/>
      <c r="BK1970" s="46"/>
      <c r="BL1970" s="46"/>
      <c r="BM1970" s="46"/>
      <c r="BN1970" s="46"/>
      <c r="BO1970" s="46"/>
      <c r="BP1970" s="46"/>
      <c r="BQ1970" s="46"/>
      <c r="BR1970" s="46"/>
      <c r="BS1970" s="46"/>
      <c r="BT1970" s="46"/>
      <c r="BU1970" s="46"/>
      <c r="BV1970" s="46"/>
      <c r="BW1970" s="46"/>
      <c r="BX1970" s="46"/>
      <c r="BY1970" s="46"/>
      <c r="BZ1970" s="46"/>
      <c r="CA1970" s="46"/>
      <c r="CB1970" s="46"/>
      <c r="CC1970" s="46"/>
      <c r="CD1970" s="46"/>
      <c r="CE1970" s="46"/>
      <c r="CF1970" s="46"/>
      <c r="CG1970" s="46"/>
      <c r="CH1970" s="46"/>
      <c r="CI1970" s="46"/>
      <c r="CJ1970" s="46"/>
      <c r="CK1970" s="46"/>
      <c r="CL1970" s="46"/>
      <c r="CM1970" s="46"/>
      <c r="CN1970" s="46"/>
      <c r="CO1970" s="46"/>
      <c r="CP1970" s="46"/>
      <c r="CQ1970" s="46"/>
      <c r="CR1970" s="46"/>
      <c r="CS1970" s="46"/>
      <c r="CT1970" s="46"/>
      <c r="CU1970" s="46"/>
      <c r="CV1970" s="46"/>
      <c r="CW1970" s="46"/>
      <c r="CX1970" s="46"/>
      <c r="CY1970" s="46"/>
      <c r="CZ1970" s="46"/>
      <c r="DA1970" s="46"/>
      <c r="DB1970" s="46"/>
      <c r="DC1970" s="46"/>
      <c r="DD1970" s="46"/>
      <c r="DE1970" s="46"/>
      <c r="DF1970" s="46"/>
      <c r="DG1970" s="46"/>
      <c r="DH1970" s="46"/>
      <c r="DI1970" s="46"/>
      <c r="DJ1970" s="46"/>
      <c r="DK1970" s="46"/>
      <c r="DL1970" s="46"/>
      <c r="DM1970" s="46"/>
      <c r="DN1970" s="46"/>
      <c r="DO1970" s="46"/>
      <c r="DP1970" s="46"/>
      <c r="DQ1970" s="46"/>
      <c r="DR1970" s="46"/>
      <c r="DS1970" s="46"/>
      <c r="DT1970" s="46"/>
      <c r="DU1970" s="46"/>
      <c r="DV1970" s="46"/>
      <c r="DW1970" s="46"/>
      <c r="DX1970" s="46"/>
      <c r="DY1970" s="46"/>
      <c r="DZ1970" s="46"/>
      <c r="EA1970" s="46"/>
      <c r="EB1970" s="46"/>
      <c r="EC1970" s="46"/>
      <c r="ED1970" s="46"/>
      <c r="EE1970" s="46"/>
      <c r="EF1970" s="46"/>
      <c r="EG1970" s="46"/>
      <c r="EH1970" s="46"/>
      <c r="EI1970" s="46"/>
      <c r="EJ1970" s="46"/>
      <c r="EK1970" s="46"/>
      <c r="EL1970" s="46"/>
      <c r="EM1970" s="46"/>
      <c r="EN1970" s="46"/>
      <c r="EO1970" s="46"/>
      <c r="EP1970" s="46"/>
      <c r="EQ1970" s="46"/>
      <c r="ER1970" s="46"/>
      <c r="ES1970" s="46"/>
      <c r="ET1970" s="46"/>
      <c r="EU1970" s="46"/>
      <c r="EV1970" s="46"/>
      <c r="EW1970" s="46"/>
      <c r="EX1970" s="46"/>
      <c r="EY1970" s="46"/>
      <c r="EZ1970" s="46"/>
      <c r="FA1970" s="46"/>
      <c r="FB1970" s="46"/>
      <c r="FC1970" s="46"/>
      <c r="FD1970" s="46"/>
      <c r="FE1970" s="46"/>
      <c r="FF1970" s="46"/>
      <c r="FG1970" s="46"/>
      <c r="FH1970" s="46"/>
      <c r="FI1970" s="46"/>
      <c r="FJ1970" s="46"/>
      <c r="FK1970" s="46"/>
      <c r="FL1970" s="46"/>
      <c r="FM1970" s="46"/>
      <c r="FN1970" s="46"/>
      <c r="FO1970" s="46"/>
      <c r="FP1970" s="46"/>
      <c r="FQ1970" s="46"/>
      <c r="FR1970" s="46"/>
      <c r="FS1970" s="46"/>
      <c r="FT1970" s="46"/>
      <c r="FU1970" s="46"/>
      <c r="FV1970" s="46"/>
      <c r="FW1970" s="46"/>
      <c r="FX1970" s="46"/>
      <c r="FY1970" s="46"/>
      <c r="FZ1970" s="46"/>
      <c r="GA1970" s="46"/>
      <c r="GB1970" s="46"/>
      <c r="GC1970" s="46"/>
      <c r="GD1970" s="46"/>
      <c r="GE1970" s="46"/>
      <c r="GF1970" s="46"/>
      <c r="GG1970" s="46"/>
      <c r="GH1970" s="46"/>
      <c r="GI1970" s="46"/>
      <c r="GJ1970" s="46"/>
      <c r="GK1970" s="46"/>
      <c r="GL1970" s="46"/>
      <c r="GM1970" s="46"/>
      <c r="GN1970" s="46"/>
      <c r="GO1970" s="46"/>
      <c r="GP1970" s="46"/>
      <c r="GQ1970" s="46"/>
      <c r="GR1970" s="46"/>
      <c r="GS1970" s="46"/>
      <c r="GT1970" s="46"/>
      <c r="GU1970" s="46"/>
      <c r="GV1970" s="46"/>
      <c r="GW1970" s="46"/>
      <c r="GX1970" s="46"/>
      <c r="GY1970" s="46"/>
      <c r="GZ1970" s="46"/>
      <c r="HA1970" s="46"/>
      <c r="HB1970" s="46"/>
      <c r="HC1970" s="46"/>
      <c r="HD1970" s="46"/>
      <c r="HE1970" s="46"/>
      <c r="HF1970" s="46"/>
      <c r="HG1970" s="46"/>
      <c r="HH1970" s="46"/>
      <c r="HI1970" s="46"/>
      <c r="HJ1970" s="46"/>
      <c r="HK1970" s="46"/>
      <c r="HL1970" s="46"/>
      <c r="HM1970" s="46"/>
      <c r="HN1970" s="46"/>
      <c r="HO1970" s="46"/>
      <c r="HP1970" s="46"/>
      <c r="HQ1970" s="46"/>
      <c r="HR1970" s="46"/>
      <c r="HS1970" s="46"/>
      <c r="HT1970" s="46"/>
      <c r="HU1970" s="46"/>
      <c r="HV1970" s="46"/>
      <c r="HW1970" s="46"/>
      <c r="HX1970" s="46"/>
      <c r="HY1970" s="46"/>
      <c r="HZ1970" s="46"/>
      <c r="IA1970" s="46"/>
      <c r="IB1970" s="46"/>
      <c r="IC1970" s="46"/>
      <c r="ID1970" s="46"/>
      <c r="IE1970" s="46"/>
      <c r="IF1970" s="46"/>
      <c r="IG1970" s="46"/>
      <c r="IH1970" s="46"/>
      <c r="II1970" s="46"/>
      <c r="IJ1970" s="46"/>
      <c r="IK1970" s="46"/>
      <c r="IL1970" s="46"/>
      <c r="IM1970" s="46"/>
      <c r="IN1970" s="46"/>
      <c r="IO1970" s="46"/>
      <c r="IP1970" s="46"/>
      <c r="IQ1970" s="46"/>
      <c r="IR1970" s="46"/>
      <c r="IS1970" s="46"/>
      <c r="IT1970" s="46"/>
      <c r="IU1970" s="46"/>
      <c r="IV1970" s="46"/>
      <c r="IW1970" s="46"/>
      <c r="IX1970" s="46"/>
      <c r="IY1970" s="46"/>
      <c r="IZ1970" s="46"/>
      <c r="JA1970" s="46"/>
      <c r="JB1970" s="46"/>
      <c r="JC1970" s="46"/>
      <c r="JD1970" s="46"/>
      <c r="JE1970" s="46"/>
      <c r="JF1970" s="46"/>
      <c r="JG1970" s="46"/>
      <c r="JH1970" s="46"/>
      <c r="JI1970" s="46"/>
      <c r="JJ1970" s="46"/>
      <c r="JK1970" s="46"/>
      <c r="JL1970" s="46"/>
      <c r="JM1970" s="46"/>
      <c r="JN1970" s="46"/>
      <c r="JO1970" s="46"/>
      <c r="JP1970" s="46"/>
      <c r="JQ1970" s="46"/>
      <c r="JR1970" s="46"/>
      <c r="JS1970" s="46"/>
      <c r="JT1970" s="46"/>
      <c r="JU1970" s="46"/>
      <c r="JV1970" s="46"/>
      <c r="JW1970" s="46"/>
      <c r="JX1970" s="46"/>
      <c r="JY1970" s="46"/>
      <c r="JZ1970" s="46"/>
      <c r="KA1970" s="46"/>
      <c r="KB1970" s="46"/>
      <c r="KC1970" s="46"/>
      <c r="KD1970" s="46"/>
      <c r="KE1970" s="46"/>
      <c r="KF1970" s="46"/>
      <c r="KG1970" s="46"/>
      <c r="KH1970" s="46"/>
      <c r="KI1970" s="46"/>
      <c r="KJ1970" s="46"/>
      <c r="KK1970" s="46"/>
      <c r="KL1970" s="46"/>
      <c r="KM1970" s="46"/>
      <c r="KN1970" s="46"/>
      <c r="KO1970" s="46"/>
      <c r="KP1970" s="46"/>
      <c r="KQ1970" s="46"/>
      <c r="KR1970" s="46"/>
      <c r="KS1970" s="46"/>
      <c r="KT1970" s="46"/>
      <c r="KU1970" s="46"/>
      <c r="KV1970" s="46"/>
      <c r="KW1970" s="46"/>
      <c r="KX1970" s="46"/>
      <c r="KY1970" s="46"/>
      <c r="KZ1970" s="46"/>
      <c r="LA1970" s="46"/>
      <c r="LB1970" s="46"/>
      <c r="LC1970" s="46"/>
      <c r="LD1970" s="46"/>
      <c r="LE1970" s="46"/>
      <c r="LF1970" s="46"/>
      <c r="LG1970" s="46"/>
      <c r="LH1970" s="46"/>
    </row>
    <row r="1971" spans="9:320" s="5" customFormat="1" ht="138.75" customHeight="1" x14ac:dyDescent="0.3">
      <c r="I1971" s="10"/>
      <c r="S1971" s="8"/>
      <c r="T1971" s="11"/>
      <c r="W1971" s="46"/>
      <c r="X1971" s="46"/>
      <c r="Y1971" s="46"/>
      <c r="Z1971" s="46"/>
      <c r="AA1971" s="46"/>
      <c r="AB1971" s="46"/>
      <c r="AC1971" s="46"/>
      <c r="AD1971" s="46"/>
      <c r="AE1971" s="46"/>
      <c r="AF1971" s="46"/>
      <c r="AG1971" s="46"/>
      <c r="AH1971" s="46"/>
      <c r="AI1971" s="46"/>
      <c r="AJ1971" s="46"/>
      <c r="AK1971" s="46"/>
      <c r="AL1971" s="46"/>
      <c r="AM1971" s="46"/>
      <c r="AN1971" s="46"/>
      <c r="AO1971" s="46"/>
      <c r="AP1971" s="46"/>
      <c r="AQ1971" s="46"/>
      <c r="AR1971" s="46"/>
      <c r="AS1971" s="46"/>
      <c r="AT1971" s="46"/>
      <c r="AU1971" s="46"/>
      <c r="AV1971" s="46"/>
      <c r="AW1971" s="46"/>
      <c r="AX1971" s="46"/>
      <c r="AY1971" s="46"/>
      <c r="AZ1971" s="46"/>
      <c r="BA1971" s="46"/>
      <c r="BB1971" s="46"/>
      <c r="BC1971" s="46"/>
      <c r="BD1971" s="46"/>
      <c r="BE1971" s="46"/>
      <c r="BF1971" s="46"/>
      <c r="BG1971" s="46"/>
      <c r="BH1971" s="46"/>
      <c r="BI1971" s="46"/>
      <c r="BJ1971" s="46"/>
      <c r="BK1971" s="46"/>
      <c r="BL1971" s="46"/>
      <c r="BM1971" s="46"/>
      <c r="BN1971" s="46"/>
      <c r="BO1971" s="46"/>
      <c r="BP1971" s="46"/>
      <c r="BQ1971" s="46"/>
      <c r="BR1971" s="46"/>
      <c r="BS1971" s="46"/>
      <c r="BT1971" s="46"/>
      <c r="BU1971" s="46"/>
      <c r="BV1971" s="46"/>
      <c r="BW1971" s="46"/>
      <c r="BX1971" s="46"/>
      <c r="BY1971" s="46"/>
      <c r="BZ1971" s="46"/>
      <c r="CA1971" s="46"/>
      <c r="CB1971" s="46"/>
      <c r="CC1971" s="46"/>
      <c r="CD1971" s="46"/>
      <c r="CE1971" s="46"/>
      <c r="CF1971" s="46"/>
      <c r="CG1971" s="46"/>
      <c r="CH1971" s="46"/>
      <c r="CI1971" s="46"/>
      <c r="CJ1971" s="46"/>
      <c r="CK1971" s="46"/>
      <c r="CL1971" s="46"/>
      <c r="CM1971" s="46"/>
      <c r="CN1971" s="46"/>
      <c r="CO1971" s="46"/>
      <c r="CP1971" s="46"/>
      <c r="CQ1971" s="46"/>
      <c r="CR1971" s="46"/>
      <c r="CS1971" s="46"/>
      <c r="CT1971" s="46"/>
      <c r="CU1971" s="46"/>
      <c r="CV1971" s="46"/>
      <c r="CW1971" s="46"/>
      <c r="CX1971" s="46"/>
      <c r="CY1971" s="46"/>
      <c r="CZ1971" s="46"/>
      <c r="DA1971" s="46"/>
      <c r="DB1971" s="46"/>
      <c r="DC1971" s="46"/>
      <c r="DD1971" s="46"/>
      <c r="DE1971" s="46"/>
      <c r="DF1971" s="46"/>
      <c r="DG1971" s="46"/>
      <c r="DH1971" s="46"/>
      <c r="DI1971" s="46"/>
      <c r="DJ1971" s="46"/>
      <c r="DK1971" s="46"/>
      <c r="DL1971" s="46"/>
      <c r="DM1971" s="46"/>
      <c r="DN1971" s="46"/>
      <c r="DO1971" s="46"/>
      <c r="DP1971" s="46"/>
      <c r="DQ1971" s="46"/>
      <c r="DR1971" s="46"/>
      <c r="DS1971" s="46"/>
      <c r="DT1971" s="46"/>
      <c r="DU1971" s="46"/>
      <c r="DV1971" s="46"/>
      <c r="DW1971" s="46"/>
      <c r="DX1971" s="46"/>
      <c r="DY1971" s="46"/>
      <c r="DZ1971" s="46"/>
      <c r="EA1971" s="46"/>
      <c r="EB1971" s="46"/>
      <c r="EC1971" s="46"/>
      <c r="ED1971" s="46"/>
      <c r="EE1971" s="46"/>
      <c r="EF1971" s="46"/>
      <c r="EG1971" s="46"/>
      <c r="EH1971" s="46"/>
      <c r="EI1971" s="46"/>
      <c r="EJ1971" s="46"/>
      <c r="EK1971" s="46"/>
      <c r="EL1971" s="46"/>
      <c r="EM1971" s="46"/>
      <c r="EN1971" s="46"/>
      <c r="EO1971" s="46"/>
      <c r="EP1971" s="46"/>
      <c r="EQ1971" s="46"/>
      <c r="ER1971" s="46"/>
      <c r="ES1971" s="46"/>
      <c r="ET1971" s="46"/>
      <c r="EU1971" s="46"/>
      <c r="EV1971" s="46"/>
      <c r="EW1971" s="46"/>
      <c r="EX1971" s="46"/>
      <c r="EY1971" s="46"/>
      <c r="EZ1971" s="46"/>
      <c r="FA1971" s="46"/>
      <c r="FB1971" s="46"/>
      <c r="FC1971" s="46"/>
      <c r="FD1971" s="46"/>
      <c r="FE1971" s="46"/>
      <c r="FF1971" s="46"/>
      <c r="FG1971" s="46"/>
      <c r="FH1971" s="46"/>
      <c r="FI1971" s="46"/>
      <c r="FJ1971" s="46"/>
      <c r="FK1971" s="46"/>
      <c r="FL1971" s="46"/>
      <c r="FM1971" s="46"/>
      <c r="FN1971" s="46"/>
      <c r="FO1971" s="46"/>
      <c r="FP1971" s="46"/>
      <c r="FQ1971" s="46"/>
      <c r="FR1971" s="46"/>
      <c r="FS1971" s="46"/>
      <c r="FT1971" s="46"/>
      <c r="FU1971" s="46"/>
      <c r="FV1971" s="46"/>
      <c r="FW1971" s="46"/>
      <c r="FX1971" s="46"/>
      <c r="FY1971" s="46"/>
      <c r="FZ1971" s="46"/>
      <c r="GA1971" s="46"/>
      <c r="GB1971" s="46"/>
      <c r="GC1971" s="46"/>
      <c r="GD1971" s="46"/>
      <c r="GE1971" s="46"/>
      <c r="GF1971" s="46"/>
      <c r="GG1971" s="46"/>
      <c r="GH1971" s="46"/>
      <c r="GI1971" s="46"/>
      <c r="GJ1971" s="46"/>
      <c r="GK1971" s="46"/>
      <c r="GL1971" s="46"/>
      <c r="GM1971" s="46"/>
      <c r="GN1971" s="46"/>
      <c r="GO1971" s="46"/>
      <c r="GP1971" s="46"/>
      <c r="GQ1971" s="46"/>
      <c r="GR1971" s="46"/>
      <c r="GS1971" s="46"/>
      <c r="GT1971" s="46"/>
      <c r="GU1971" s="46"/>
      <c r="GV1971" s="46"/>
      <c r="GW1971" s="46"/>
      <c r="GX1971" s="46"/>
      <c r="GY1971" s="46"/>
      <c r="GZ1971" s="46"/>
      <c r="HA1971" s="46"/>
      <c r="HB1971" s="46"/>
      <c r="HC1971" s="46"/>
      <c r="HD1971" s="46"/>
      <c r="HE1971" s="46"/>
      <c r="HF1971" s="46"/>
      <c r="HG1971" s="46"/>
      <c r="HH1971" s="46"/>
      <c r="HI1971" s="46"/>
      <c r="HJ1971" s="46"/>
      <c r="HK1971" s="46"/>
      <c r="HL1971" s="46"/>
      <c r="HM1971" s="46"/>
      <c r="HN1971" s="46"/>
      <c r="HO1971" s="46"/>
      <c r="HP1971" s="46"/>
      <c r="HQ1971" s="46"/>
      <c r="HR1971" s="46"/>
      <c r="HS1971" s="46"/>
      <c r="HT1971" s="46"/>
      <c r="HU1971" s="46"/>
      <c r="HV1971" s="46"/>
      <c r="HW1971" s="46"/>
      <c r="HX1971" s="46"/>
      <c r="HY1971" s="46"/>
      <c r="HZ1971" s="46"/>
      <c r="IA1971" s="46"/>
      <c r="IB1971" s="46"/>
      <c r="IC1971" s="46"/>
      <c r="ID1971" s="46"/>
      <c r="IE1971" s="46"/>
      <c r="IF1971" s="46"/>
      <c r="IG1971" s="46"/>
      <c r="IH1971" s="46"/>
      <c r="II1971" s="46"/>
      <c r="IJ1971" s="46"/>
      <c r="IK1971" s="46"/>
      <c r="IL1971" s="46"/>
      <c r="IM1971" s="46"/>
      <c r="IN1971" s="46"/>
      <c r="IO1971" s="46"/>
      <c r="IP1971" s="46"/>
      <c r="IQ1971" s="46"/>
      <c r="IR1971" s="46"/>
      <c r="IS1971" s="46"/>
      <c r="IT1971" s="46"/>
      <c r="IU1971" s="46"/>
      <c r="IV1971" s="46"/>
      <c r="IW1971" s="46"/>
      <c r="IX1971" s="46"/>
      <c r="IY1971" s="46"/>
      <c r="IZ1971" s="46"/>
      <c r="JA1971" s="46"/>
      <c r="JB1971" s="46"/>
      <c r="JC1971" s="46"/>
      <c r="JD1971" s="46"/>
      <c r="JE1971" s="46"/>
      <c r="JF1971" s="46"/>
      <c r="JG1971" s="46"/>
      <c r="JH1971" s="46"/>
      <c r="JI1971" s="46"/>
      <c r="JJ1971" s="46"/>
      <c r="JK1971" s="46"/>
      <c r="JL1971" s="46"/>
      <c r="JM1971" s="46"/>
      <c r="JN1971" s="46"/>
      <c r="JO1971" s="46"/>
      <c r="JP1971" s="46"/>
      <c r="JQ1971" s="46"/>
      <c r="JR1971" s="46"/>
      <c r="JS1971" s="46"/>
      <c r="JT1971" s="46"/>
      <c r="JU1971" s="46"/>
      <c r="JV1971" s="46"/>
      <c r="JW1971" s="46"/>
      <c r="JX1971" s="46"/>
      <c r="JY1971" s="46"/>
      <c r="JZ1971" s="46"/>
      <c r="KA1971" s="46"/>
      <c r="KB1971" s="46"/>
      <c r="KC1971" s="46"/>
      <c r="KD1971" s="46"/>
      <c r="KE1971" s="46"/>
      <c r="KF1971" s="46"/>
      <c r="KG1971" s="46"/>
      <c r="KH1971" s="46"/>
      <c r="KI1971" s="46"/>
      <c r="KJ1971" s="46"/>
      <c r="KK1971" s="46"/>
      <c r="KL1971" s="46"/>
      <c r="KM1971" s="46"/>
      <c r="KN1971" s="46"/>
      <c r="KO1971" s="46"/>
      <c r="KP1971" s="46"/>
      <c r="KQ1971" s="46"/>
      <c r="KR1971" s="46"/>
      <c r="KS1971" s="46"/>
      <c r="KT1971" s="46"/>
      <c r="KU1971" s="46"/>
      <c r="KV1971" s="46"/>
      <c r="KW1971" s="46"/>
      <c r="KX1971" s="46"/>
      <c r="KY1971" s="46"/>
      <c r="KZ1971" s="46"/>
      <c r="LA1971" s="46"/>
      <c r="LB1971" s="46"/>
      <c r="LC1971" s="46"/>
      <c r="LD1971" s="46"/>
      <c r="LE1971" s="46"/>
      <c r="LF1971" s="46"/>
      <c r="LG1971" s="46"/>
      <c r="LH1971" s="46"/>
    </row>
    <row r="1972" spans="9:320" s="5" customFormat="1" ht="138.75" customHeight="1" x14ac:dyDescent="0.3">
      <c r="I1972" s="10"/>
      <c r="S1972" s="8"/>
      <c r="T1972" s="11"/>
      <c r="W1972" s="46"/>
      <c r="X1972" s="46"/>
      <c r="Y1972" s="46"/>
      <c r="Z1972" s="46"/>
      <c r="AA1972" s="46"/>
      <c r="AB1972" s="46"/>
      <c r="AC1972" s="46"/>
      <c r="AD1972" s="46"/>
      <c r="AE1972" s="46"/>
      <c r="AF1972" s="46"/>
      <c r="AG1972" s="46"/>
      <c r="AH1972" s="46"/>
      <c r="AI1972" s="46"/>
      <c r="AJ1972" s="46"/>
      <c r="AK1972" s="46"/>
      <c r="AL1972" s="46"/>
      <c r="AM1972" s="46"/>
      <c r="AN1972" s="46"/>
      <c r="AO1972" s="46"/>
      <c r="AP1972" s="46"/>
      <c r="AQ1972" s="46"/>
      <c r="AR1972" s="46"/>
      <c r="AS1972" s="46"/>
      <c r="AT1972" s="46"/>
      <c r="AU1972" s="46"/>
      <c r="AV1972" s="46"/>
      <c r="AW1972" s="46"/>
      <c r="AX1972" s="46"/>
      <c r="AY1972" s="46"/>
      <c r="AZ1972" s="46"/>
      <c r="BA1972" s="46"/>
      <c r="BB1972" s="46"/>
      <c r="BC1972" s="46"/>
      <c r="BD1972" s="46"/>
      <c r="BE1972" s="46"/>
      <c r="BF1972" s="46"/>
      <c r="BG1972" s="46"/>
      <c r="BH1972" s="46"/>
      <c r="BI1972" s="46"/>
      <c r="BJ1972" s="46"/>
      <c r="BK1972" s="46"/>
      <c r="BL1972" s="46"/>
      <c r="BM1972" s="46"/>
      <c r="BN1972" s="46"/>
      <c r="BO1972" s="46"/>
      <c r="BP1972" s="46"/>
      <c r="BQ1972" s="46"/>
      <c r="BR1972" s="46"/>
      <c r="BS1972" s="46"/>
      <c r="BT1972" s="46"/>
      <c r="BU1972" s="46"/>
      <c r="BV1972" s="46"/>
      <c r="BW1972" s="46"/>
      <c r="BX1972" s="46"/>
      <c r="BY1972" s="46"/>
      <c r="BZ1972" s="46"/>
      <c r="CA1972" s="46"/>
      <c r="CB1972" s="46"/>
      <c r="CC1972" s="46"/>
      <c r="CD1972" s="46"/>
      <c r="CE1972" s="46"/>
      <c r="CF1972" s="46"/>
      <c r="CG1972" s="46"/>
      <c r="CH1972" s="46"/>
      <c r="CI1972" s="46"/>
      <c r="CJ1972" s="46"/>
      <c r="CK1972" s="46"/>
      <c r="CL1972" s="46"/>
      <c r="CM1972" s="46"/>
      <c r="CN1972" s="46"/>
      <c r="CO1972" s="46"/>
      <c r="CP1972" s="46"/>
      <c r="CQ1972" s="46"/>
      <c r="CR1972" s="46"/>
      <c r="CS1972" s="46"/>
      <c r="CT1972" s="46"/>
      <c r="CU1972" s="46"/>
      <c r="CV1972" s="46"/>
      <c r="CW1972" s="46"/>
      <c r="CX1972" s="46"/>
      <c r="CY1972" s="46"/>
      <c r="CZ1972" s="46"/>
      <c r="DA1972" s="46"/>
      <c r="DB1972" s="46"/>
      <c r="DC1972" s="46"/>
      <c r="DD1972" s="46"/>
      <c r="DE1972" s="46"/>
      <c r="DF1972" s="46"/>
      <c r="DG1972" s="46"/>
      <c r="DH1972" s="46"/>
      <c r="DI1972" s="46"/>
      <c r="DJ1972" s="46"/>
      <c r="DK1972" s="46"/>
      <c r="DL1972" s="46"/>
      <c r="DM1972" s="46"/>
      <c r="DN1972" s="46"/>
      <c r="DO1972" s="46"/>
      <c r="DP1972" s="46"/>
      <c r="DQ1972" s="46"/>
      <c r="DR1972" s="46"/>
      <c r="DS1972" s="46"/>
      <c r="DT1972" s="46"/>
      <c r="DU1972" s="46"/>
      <c r="DV1972" s="46"/>
      <c r="DW1972" s="46"/>
      <c r="DX1972" s="46"/>
      <c r="DY1972" s="46"/>
      <c r="DZ1972" s="46"/>
      <c r="EA1972" s="46"/>
      <c r="EB1972" s="46"/>
      <c r="EC1972" s="46"/>
      <c r="ED1972" s="46"/>
      <c r="EE1972" s="46"/>
      <c r="EF1972" s="46"/>
      <c r="EG1972" s="46"/>
      <c r="EH1972" s="46"/>
      <c r="EI1972" s="46"/>
      <c r="EJ1972" s="46"/>
      <c r="EK1972" s="46"/>
      <c r="EL1972" s="46"/>
      <c r="EM1972" s="46"/>
      <c r="EN1972" s="46"/>
      <c r="EO1972" s="46"/>
      <c r="EP1972" s="46"/>
      <c r="EQ1972" s="46"/>
      <c r="ER1972" s="46"/>
      <c r="ES1972" s="46"/>
      <c r="ET1972" s="46"/>
      <c r="EU1972" s="46"/>
      <c r="EV1972" s="46"/>
      <c r="EW1972" s="46"/>
      <c r="EX1972" s="46"/>
      <c r="EY1972" s="46"/>
      <c r="EZ1972" s="46"/>
      <c r="FA1972" s="46"/>
      <c r="FB1972" s="46"/>
      <c r="FC1972" s="46"/>
      <c r="FD1972" s="46"/>
      <c r="FE1972" s="46"/>
      <c r="FF1972" s="46"/>
      <c r="FG1972" s="46"/>
      <c r="FH1972" s="46"/>
      <c r="FI1972" s="46"/>
      <c r="FJ1972" s="46"/>
      <c r="FK1972" s="46"/>
      <c r="FL1972" s="46"/>
      <c r="FM1972" s="46"/>
      <c r="FN1972" s="46"/>
      <c r="FO1972" s="46"/>
      <c r="FP1972" s="46"/>
      <c r="FQ1972" s="46"/>
      <c r="FR1972" s="46"/>
      <c r="FS1972" s="46"/>
      <c r="FT1972" s="46"/>
      <c r="FU1972" s="46"/>
      <c r="FV1972" s="46"/>
      <c r="FW1972" s="46"/>
      <c r="FX1972" s="46"/>
      <c r="FY1972" s="46"/>
      <c r="FZ1972" s="46"/>
      <c r="GA1972" s="46"/>
      <c r="GB1972" s="46"/>
      <c r="GC1972" s="46"/>
      <c r="GD1972" s="46"/>
      <c r="GE1972" s="46"/>
      <c r="GF1972" s="46"/>
      <c r="GG1972" s="46"/>
      <c r="GH1972" s="46"/>
      <c r="GI1972" s="46"/>
      <c r="GJ1972" s="46"/>
      <c r="GK1972" s="46"/>
      <c r="GL1972" s="46"/>
      <c r="GM1972" s="46"/>
      <c r="GN1972" s="46"/>
      <c r="GO1972" s="46"/>
      <c r="GP1972" s="46"/>
      <c r="GQ1972" s="46"/>
      <c r="GR1972" s="46"/>
      <c r="GS1972" s="46"/>
      <c r="GT1972" s="46"/>
      <c r="GU1972" s="46"/>
      <c r="GV1972" s="46"/>
      <c r="GW1972" s="46"/>
      <c r="GX1972" s="46"/>
      <c r="GY1972" s="46"/>
      <c r="GZ1972" s="46"/>
      <c r="HA1972" s="46"/>
      <c r="HB1972" s="46"/>
      <c r="HC1972" s="46"/>
      <c r="HD1972" s="46"/>
      <c r="HE1972" s="46"/>
      <c r="HF1972" s="46"/>
      <c r="HG1972" s="46"/>
      <c r="HH1972" s="46"/>
      <c r="HI1972" s="46"/>
      <c r="HJ1972" s="46"/>
      <c r="HK1972" s="46"/>
      <c r="HL1972" s="46"/>
      <c r="HM1972" s="46"/>
      <c r="HN1972" s="46"/>
      <c r="HO1972" s="46"/>
      <c r="HP1972" s="46"/>
      <c r="HQ1972" s="46"/>
      <c r="HR1972" s="46"/>
      <c r="HS1972" s="46"/>
      <c r="HT1972" s="46"/>
      <c r="HU1972" s="46"/>
      <c r="HV1972" s="46"/>
      <c r="HW1972" s="46"/>
      <c r="HX1972" s="46"/>
      <c r="HY1972" s="46"/>
      <c r="HZ1972" s="46"/>
      <c r="IA1972" s="46"/>
      <c r="IB1972" s="46"/>
      <c r="IC1972" s="46"/>
      <c r="ID1972" s="46"/>
      <c r="IE1972" s="46"/>
      <c r="IF1972" s="46"/>
      <c r="IG1972" s="46"/>
      <c r="IH1972" s="46"/>
      <c r="II1972" s="46"/>
      <c r="IJ1972" s="46"/>
      <c r="IK1972" s="46"/>
      <c r="IL1972" s="46"/>
      <c r="IM1972" s="46"/>
      <c r="IN1972" s="46"/>
      <c r="IO1972" s="46"/>
      <c r="IP1972" s="46"/>
      <c r="IQ1972" s="46"/>
      <c r="IR1972" s="46"/>
      <c r="IS1972" s="46"/>
      <c r="IT1972" s="46"/>
      <c r="IU1972" s="46"/>
      <c r="IV1972" s="46"/>
      <c r="IW1972" s="46"/>
      <c r="IX1972" s="46"/>
      <c r="IY1972" s="46"/>
      <c r="IZ1972" s="46"/>
      <c r="JA1972" s="46"/>
      <c r="JB1972" s="46"/>
      <c r="JC1972" s="46"/>
      <c r="JD1972" s="46"/>
      <c r="JE1972" s="46"/>
      <c r="JF1972" s="46"/>
      <c r="JG1972" s="46"/>
      <c r="JH1972" s="46"/>
      <c r="JI1972" s="46"/>
      <c r="JJ1972" s="46"/>
      <c r="JK1972" s="46"/>
      <c r="JL1972" s="46"/>
      <c r="JM1972" s="46"/>
      <c r="JN1972" s="46"/>
      <c r="JO1972" s="46"/>
      <c r="JP1972" s="46"/>
      <c r="JQ1972" s="46"/>
      <c r="JR1972" s="46"/>
      <c r="JS1972" s="46"/>
      <c r="JT1972" s="46"/>
      <c r="JU1972" s="46"/>
      <c r="JV1972" s="46"/>
      <c r="JW1972" s="46"/>
      <c r="JX1972" s="46"/>
      <c r="JY1972" s="46"/>
      <c r="JZ1972" s="46"/>
      <c r="KA1972" s="46"/>
      <c r="KB1972" s="46"/>
      <c r="KC1972" s="46"/>
      <c r="KD1972" s="46"/>
      <c r="KE1972" s="46"/>
      <c r="KF1972" s="46"/>
      <c r="KG1972" s="46"/>
      <c r="KH1972" s="46"/>
      <c r="KI1972" s="46"/>
      <c r="KJ1972" s="46"/>
      <c r="KK1972" s="46"/>
      <c r="KL1972" s="46"/>
      <c r="KM1972" s="46"/>
      <c r="KN1972" s="46"/>
      <c r="KO1972" s="46"/>
      <c r="KP1972" s="46"/>
      <c r="KQ1972" s="46"/>
      <c r="KR1972" s="46"/>
      <c r="KS1972" s="46"/>
      <c r="KT1972" s="46"/>
      <c r="KU1972" s="46"/>
      <c r="KV1972" s="46"/>
      <c r="KW1972" s="46"/>
      <c r="KX1972" s="46"/>
      <c r="KY1972" s="46"/>
      <c r="KZ1972" s="46"/>
      <c r="LA1972" s="46"/>
      <c r="LB1972" s="46"/>
      <c r="LC1972" s="46"/>
      <c r="LD1972" s="46"/>
      <c r="LE1972" s="46"/>
      <c r="LF1972" s="46"/>
      <c r="LG1972" s="46"/>
      <c r="LH1972" s="46"/>
    </row>
    <row r="1973" spans="9:320" s="5" customFormat="1" ht="138.75" customHeight="1" x14ac:dyDescent="0.3">
      <c r="I1973" s="10"/>
      <c r="S1973" s="8"/>
      <c r="T1973" s="11"/>
      <c r="W1973" s="46"/>
      <c r="X1973" s="46"/>
      <c r="Y1973" s="46"/>
      <c r="Z1973" s="46"/>
      <c r="AA1973" s="46"/>
      <c r="AB1973" s="46"/>
      <c r="AC1973" s="46"/>
      <c r="AD1973" s="46"/>
      <c r="AE1973" s="46"/>
      <c r="AF1973" s="46"/>
      <c r="AG1973" s="46"/>
      <c r="AH1973" s="46"/>
      <c r="AI1973" s="46"/>
      <c r="AJ1973" s="46"/>
      <c r="AK1973" s="46"/>
      <c r="AL1973" s="46"/>
      <c r="AM1973" s="46"/>
      <c r="AN1973" s="46"/>
      <c r="AO1973" s="46"/>
      <c r="AP1973" s="46"/>
      <c r="AQ1973" s="46"/>
      <c r="AR1973" s="46"/>
      <c r="AS1973" s="46"/>
      <c r="AT1973" s="46"/>
      <c r="AU1973" s="46"/>
      <c r="AV1973" s="46"/>
      <c r="AW1973" s="46"/>
      <c r="AX1973" s="46"/>
      <c r="AY1973" s="46"/>
      <c r="AZ1973" s="46"/>
      <c r="BA1973" s="46"/>
      <c r="BB1973" s="46"/>
      <c r="BC1973" s="46"/>
      <c r="BD1973" s="46"/>
      <c r="BE1973" s="46"/>
      <c r="BF1973" s="46"/>
      <c r="BG1973" s="46"/>
      <c r="BH1973" s="46"/>
      <c r="BI1973" s="46"/>
      <c r="BJ1973" s="46"/>
      <c r="BK1973" s="46"/>
      <c r="BL1973" s="46"/>
      <c r="BM1973" s="46"/>
      <c r="BN1973" s="46"/>
      <c r="BO1973" s="46"/>
      <c r="BP1973" s="46"/>
      <c r="BQ1973" s="46"/>
      <c r="BR1973" s="46"/>
      <c r="BS1973" s="46"/>
      <c r="BT1973" s="46"/>
      <c r="BU1973" s="46"/>
      <c r="BV1973" s="46"/>
      <c r="BW1973" s="46"/>
      <c r="BX1973" s="46"/>
      <c r="BY1973" s="46"/>
      <c r="BZ1973" s="46"/>
      <c r="CA1973" s="46"/>
      <c r="CB1973" s="46"/>
      <c r="CC1973" s="46"/>
      <c r="CD1973" s="46"/>
      <c r="CE1973" s="46"/>
      <c r="CF1973" s="46"/>
      <c r="CG1973" s="46"/>
      <c r="CH1973" s="46"/>
      <c r="CI1973" s="46"/>
      <c r="CJ1973" s="46"/>
      <c r="CK1973" s="46"/>
      <c r="CL1973" s="46"/>
      <c r="CM1973" s="46"/>
      <c r="CN1973" s="46"/>
      <c r="CO1973" s="46"/>
      <c r="CP1973" s="46"/>
      <c r="CQ1973" s="46"/>
      <c r="CR1973" s="46"/>
      <c r="CS1973" s="46"/>
      <c r="CT1973" s="46"/>
      <c r="CU1973" s="46"/>
      <c r="CV1973" s="46"/>
      <c r="CW1973" s="46"/>
      <c r="CX1973" s="46"/>
      <c r="CY1973" s="46"/>
      <c r="CZ1973" s="46"/>
      <c r="DA1973" s="46"/>
      <c r="DB1973" s="46"/>
      <c r="DC1973" s="46"/>
      <c r="DD1973" s="46"/>
      <c r="DE1973" s="46"/>
      <c r="DF1973" s="46"/>
      <c r="DG1973" s="46"/>
      <c r="DH1973" s="46"/>
      <c r="DI1973" s="46"/>
      <c r="DJ1973" s="46"/>
      <c r="DK1973" s="46"/>
      <c r="DL1973" s="46"/>
      <c r="DM1973" s="46"/>
      <c r="DN1973" s="46"/>
      <c r="DO1973" s="46"/>
      <c r="DP1973" s="46"/>
      <c r="DQ1973" s="46"/>
      <c r="DR1973" s="46"/>
      <c r="DS1973" s="46"/>
      <c r="DT1973" s="46"/>
      <c r="DU1973" s="46"/>
      <c r="DV1973" s="46"/>
      <c r="DW1973" s="46"/>
      <c r="DX1973" s="46"/>
      <c r="DY1973" s="46"/>
      <c r="DZ1973" s="46"/>
      <c r="EA1973" s="46"/>
      <c r="EB1973" s="46"/>
      <c r="EC1973" s="46"/>
      <c r="ED1973" s="46"/>
      <c r="EE1973" s="46"/>
      <c r="EF1973" s="46"/>
      <c r="EG1973" s="46"/>
      <c r="EH1973" s="46"/>
      <c r="EI1973" s="46"/>
      <c r="EJ1973" s="46"/>
      <c r="EK1973" s="46"/>
      <c r="EL1973" s="46"/>
      <c r="EM1973" s="46"/>
      <c r="EN1973" s="46"/>
      <c r="EO1973" s="46"/>
      <c r="EP1973" s="46"/>
      <c r="EQ1973" s="46"/>
      <c r="ER1973" s="46"/>
      <c r="ES1973" s="46"/>
      <c r="ET1973" s="46"/>
      <c r="EU1973" s="46"/>
      <c r="EV1973" s="46"/>
      <c r="EW1973" s="46"/>
      <c r="EX1973" s="46"/>
      <c r="EY1973" s="46"/>
      <c r="EZ1973" s="46"/>
      <c r="FA1973" s="46"/>
      <c r="FB1973" s="46"/>
      <c r="FC1973" s="46"/>
      <c r="FD1973" s="46"/>
      <c r="FE1973" s="46"/>
      <c r="FF1973" s="46"/>
      <c r="FG1973" s="46"/>
      <c r="FH1973" s="46"/>
      <c r="FI1973" s="46"/>
      <c r="FJ1973" s="46"/>
      <c r="FK1973" s="46"/>
      <c r="FL1973" s="46"/>
      <c r="FM1973" s="46"/>
      <c r="FN1973" s="46"/>
      <c r="FO1973" s="46"/>
      <c r="FP1973" s="46"/>
      <c r="FQ1973" s="46"/>
      <c r="FR1973" s="46"/>
      <c r="FS1973" s="46"/>
      <c r="FT1973" s="46"/>
      <c r="FU1973" s="46"/>
      <c r="FV1973" s="46"/>
      <c r="FW1973" s="46"/>
      <c r="FX1973" s="46"/>
      <c r="FY1973" s="46"/>
      <c r="FZ1973" s="46"/>
      <c r="GA1973" s="46"/>
      <c r="GB1973" s="46"/>
      <c r="GC1973" s="46"/>
      <c r="GD1973" s="46"/>
      <c r="GE1973" s="46"/>
      <c r="GF1973" s="46"/>
      <c r="GG1973" s="46"/>
      <c r="GH1973" s="46"/>
      <c r="GI1973" s="46"/>
      <c r="GJ1973" s="46"/>
      <c r="GK1973" s="46"/>
      <c r="GL1973" s="46"/>
      <c r="GM1973" s="46"/>
      <c r="GN1973" s="46"/>
      <c r="GO1973" s="46"/>
      <c r="GP1973" s="46"/>
      <c r="GQ1973" s="46"/>
      <c r="GR1973" s="46"/>
      <c r="GS1973" s="46"/>
      <c r="GT1973" s="46"/>
      <c r="GU1973" s="46"/>
      <c r="GV1973" s="46"/>
      <c r="GW1973" s="46"/>
      <c r="GX1973" s="46"/>
      <c r="GY1973" s="46"/>
      <c r="GZ1973" s="46"/>
      <c r="HA1973" s="46"/>
      <c r="HB1973" s="46"/>
      <c r="HC1973" s="46"/>
      <c r="HD1973" s="46"/>
      <c r="HE1973" s="46"/>
      <c r="HF1973" s="46"/>
      <c r="HG1973" s="46"/>
      <c r="HH1973" s="46"/>
      <c r="HI1973" s="46"/>
      <c r="HJ1973" s="46"/>
      <c r="HK1973" s="46"/>
      <c r="HL1973" s="46"/>
      <c r="HM1973" s="46"/>
      <c r="HN1973" s="46"/>
      <c r="HO1973" s="46"/>
      <c r="HP1973" s="46"/>
      <c r="HQ1973" s="46"/>
      <c r="HR1973" s="46"/>
      <c r="HS1973" s="46"/>
      <c r="HT1973" s="46"/>
      <c r="HU1973" s="46"/>
      <c r="HV1973" s="46"/>
      <c r="HW1973" s="46"/>
      <c r="HX1973" s="46"/>
      <c r="HY1973" s="46"/>
      <c r="HZ1973" s="46"/>
      <c r="IA1973" s="46"/>
      <c r="IB1973" s="46"/>
      <c r="IC1973" s="46"/>
      <c r="ID1973" s="46"/>
      <c r="IE1973" s="46"/>
      <c r="IF1973" s="46"/>
      <c r="IG1973" s="46"/>
      <c r="IH1973" s="46"/>
      <c r="II1973" s="46"/>
      <c r="IJ1973" s="46"/>
      <c r="IK1973" s="46"/>
      <c r="IL1973" s="46"/>
      <c r="IM1973" s="46"/>
      <c r="IN1973" s="46"/>
      <c r="IO1973" s="46"/>
      <c r="IP1973" s="46"/>
      <c r="IQ1973" s="46"/>
      <c r="IR1973" s="46"/>
      <c r="IS1973" s="46"/>
      <c r="IT1973" s="46"/>
      <c r="IU1973" s="46"/>
      <c r="IV1973" s="46"/>
      <c r="IW1973" s="46"/>
      <c r="IX1973" s="46"/>
      <c r="IY1973" s="46"/>
      <c r="IZ1973" s="46"/>
      <c r="JA1973" s="46"/>
      <c r="JB1973" s="46"/>
      <c r="JC1973" s="46"/>
      <c r="JD1973" s="46"/>
      <c r="JE1973" s="46"/>
      <c r="JF1973" s="46"/>
      <c r="JG1973" s="46"/>
      <c r="JH1973" s="46"/>
      <c r="JI1973" s="46"/>
      <c r="JJ1973" s="46"/>
      <c r="JK1973" s="46"/>
      <c r="JL1973" s="46"/>
      <c r="JM1973" s="46"/>
      <c r="JN1973" s="46"/>
      <c r="JO1973" s="46"/>
      <c r="JP1973" s="46"/>
      <c r="JQ1973" s="46"/>
      <c r="JR1973" s="46"/>
      <c r="JS1973" s="46"/>
      <c r="JT1973" s="46"/>
      <c r="JU1973" s="46"/>
      <c r="JV1973" s="46"/>
      <c r="JW1973" s="46"/>
      <c r="JX1973" s="46"/>
      <c r="JY1973" s="46"/>
      <c r="JZ1973" s="46"/>
      <c r="KA1973" s="46"/>
      <c r="KB1973" s="46"/>
      <c r="KC1973" s="46"/>
      <c r="KD1973" s="46"/>
      <c r="KE1973" s="46"/>
      <c r="KF1973" s="46"/>
      <c r="KG1973" s="46"/>
      <c r="KH1973" s="46"/>
      <c r="KI1973" s="46"/>
      <c r="KJ1973" s="46"/>
      <c r="KK1973" s="46"/>
      <c r="KL1973" s="46"/>
      <c r="KM1973" s="46"/>
      <c r="KN1973" s="46"/>
      <c r="KO1973" s="46"/>
      <c r="KP1973" s="46"/>
      <c r="KQ1973" s="46"/>
      <c r="KR1973" s="46"/>
      <c r="KS1973" s="46"/>
      <c r="KT1973" s="46"/>
      <c r="KU1973" s="46"/>
      <c r="KV1973" s="46"/>
      <c r="KW1973" s="46"/>
      <c r="KX1973" s="46"/>
      <c r="KY1973" s="46"/>
      <c r="KZ1973" s="46"/>
      <c r="LA1973" s="46"/>
      <c r="LB1973" s="46"/>
      <c r="LC1973" s="46"/>
      <c r="LD1973" s="46"/>
      <c r="LE1973" s="46"/>
      <c r="LF1973" s="46"/>
      <c r="LG1973" s="46"/>
      <c r="LH1973" s="46"/>
    </row>
    <row r="1974" spans="9:320" s="5" customFormat="1" ht="138.75" customHeight="1" x14ac:dyDescent="0.3">
      <c r="I1974" s="10"/>
      <c r="S1974" s="8"/>
      <c r="T1974" s="11"/>
      <c r="W1974" s="46"/>
      <c r="X1974" s="46"/>
      <c r="Y1974" s="46"/>
      <c r="Z1974" s="46"/>
      <c r="AA1974" s="46"/>
      <c r="AB1974" s="46"/>
      <c r="AC1974" s="46"/>
      <c r="AD1974" s="46"/>
      <c r="AE1974" s="46"/>
      <c r="AF1974" s="46"/>
      <c r="AG1974" s="46"/>
      <c r="AH1974" s="46"/>
      <c r="AI1974" s="46"/>
      <c r="AJ1974" s="46"/>
      <c r="AK1974" s="46"/>
      <c r="AL1974" s="46"/>
      <c r="AM1974" s="46"/>
      <c r="AN1974" s="46"/>
      <c r="AO1974" s="46"/>
      <c r="AP1974" s="46"/>
      <c r="AQ1974" s="46"/>
      <c r="AR1974" s="46"/>
      <c r="AS1974" s="46"/>
      <c r="AT1974" s="46"/>
      <c r="AU1974" s="46"/>
      <c r="AV1974" s="46"/>
      <c r="AW1974" s="46"/>
      <c r="AX1974" s="46"/>
      <c r="AY1974" s="46"/>
      <c r="AZ1974" s="46"/>
      <c r="BA1974" s="46"/>
      <c r="BB1974" s="46"/>
      <c r="BC1974" s="46"/>
      <c r="BD1974" s="46"/>
      <c r="BE1974" s="46"/>
      <c r="BF1974" s="46"/>
      <c r="BG1974" s="46"/>
      <c r="BH1974" s="46"/>
      <c r="BI1974" s="46"/>
      <c r="BJ1974" s="46"/>
      <c r="BK1974" s="46"/>
      <c r="BL1974" s="46"/>
      <c r="BM1974" s="46"/>
      <c r="BN1974" s="46"/>
      <c r="BO1974" s="46"/>
      <c r="BP1974" s="46"/>
      <c r="BQ1974" s="46"/>
      <c r="BR1974" s="46"/>
      <c r="BS1974" s="46"/>
      <c r="BT1974" s="46"/>
      <c r="BU1974" s="46"/>
      <c r="BV1974" s="46"/>
      <c r="BW1974" s="46"/>
      <c r="BX1974" s="46"/>
      <c r="BY1974" s="46"/>
      <c r="BZ1974" s="46"/>
      <c r="CA1974" s="46"/>
      <c r="CB1974" s="46"/>
      <c r="CC1974" s="46"/>
      <c r="CD1974" s="46"/>
      <c r="CE1974" s="46"/>
      <c r="CF1974" s="46"/>
      <c r="CG1974" s="46"/>
      <c r="CH1974" s="46"/>
      <c r="CI1974" s="46"/>
      <c r="CJ1974" s="46"/>
      <c r="CK1974" s="46"/>
      <c r="CL1974" s="46"/>
      <c r="CM1974" s="46"/>
      <c r="CN1974" s="46"/>
      <c r="CO1974" s="46"/>
      <c r="CP1974" s="46"/>
      <c r="CQ1974" s="46"/>
      <c r="CR1974" s="46"/>
      <c r="CS1974" s="46"/>
      <c r="CT1974" s="46"/>
      <c r="CU1974" s="46"/>
      <c r="CV1974" s="46"/>
      <c r="CW1974" s="46"/>
      <c r="CX1974" s="46"/>
      <c r="CY1974" s="46"/>
      <c r="CZ1974" s="46"/>
      <c r="DA1974" s="46"/>
      <c r="DB1974" s="46"/>
      <c r="DC1974" s="46"/>
      <c r="DD1974" s="46"/>
      <c r="DE1974" s="46"/>
      <c r="DF1974" s="46"/>
      <c r="DG1974" s="46"/>
      <c r="DH1974" s="46"/>
      <c r="DI1974" s="46"/>
      <c r="DJ1974" s="46"/>
      <c r="DK1974" s="46"/>
      <c r="DL1974" s="46"/>
      <c r="DM1974" s="46"/>
      <c r="DN1974" s="46"/>
      <c r="DO1974" s="46"/>
      <c r="DP1974" s="46"/>
      <c r="DQ1974" s="46"/>
      <c r="DR1974" s="46"/>
      <c r="DS1974" s="46"/>
      <c r="DT1974" s="46"/>
      <c r="DU1974" s="46"/>
      <c r="DV1974" s="46"/>
      <c r="DW1974" s="46"/>
      <c r="DX1974" s="46"/>
      <c r="DY1974" s="46"/>
      <c r="DZ1974" s="46"/>
      <c r="EA1974" s="46"/>
      <c r="EB1974" s="46"/>
      <c r="EC1974" s="46"/>
      <c r="ED1974" s="46"/>
      <c r="EE1974" s="46"/>
      <c r="EF1974" s="46"/>
      <c r="EG1974" s="46"/>
      <c r="EH1974" s="46"/>
      <c r="EI1974" s="46"/>
      <c r="EJ1974" s="46"/>
      <c r="EK1974" s="46"/>
      <c r="EL1974" s="46"/>
      <c r="EM1974" s="46"/>
      <c r="EN1974" s="46"/>
      <c r="EO1974" s="46"/>
      <c r="EP1974" s="46"/>
      <c r="EQ1974" s="46"/>
      <c r="ER1974" s="46"/>
      <c r="ES1974" s="46"/>
      <c r="ET1974" s="46"/>
      <c r="EU1974" s="46"/>
      <c r="EV1974" s="46"/>
      <c r="EW1974" s="46"/>
      <c r="EX1974" s="46"/>
      <c r="EY1974" s="46"/>
      <c r="EZ1974" s="46"/>
      <c r="FA1974" s="46"/>
      <c r="FB1974" s="46"/>
      <c r="FC1974" s="46"/>
      <c r="FD1974" s="46"/>
      <c r="FE1974" s="46"/>
      <c r="FF1974" s="46"/>
      <c r="FG1974" s="46"/>
      <c r="FH1974" s="46"/>
      <c r="FI1974" s="46"/>
      <c r="FJ1974" s="46"/>
      <c r="FK1974" s="46"/>
      <c r="FL1974" s="46"/>
      <c r="FM1974" s="46"/>
      <c r="FN1974" s="46"/>
      <c r="FO1974" s="46"/>
      <c r="FP1974" s="46"/>
      <c r="FQ1974" s="46"/>
      <c r="FR1974" s="46"/>
      <c r="FS1974" s="46"/>
      <c r="FT1974" s="46"/>
      <c r="FU1974" s="46"/>
      <c r="FV1974" s="46"/>
      <c r="FW1974" s="46"/>
      <c r="FX1974" s="46"/>
      <c r="FY1974" s="46"/>
      <c r="FZ1974" s="46"/>
      <c r="GA1974" s="46"/>
      <c r="GB1974" s="46"/>
      <c r="GC1974" s="46"/>
      <c r="GD1974" s="46"/>
      <c r="GE1974" s="46"/>
      <c r="GF1974" s="46"/>
      <c r="GG1974" s="46"/>
      <c r="GH1974" s="46"/>
      <c r="GI1974" s="46"/>
      <c r="GJ1974" s="46"/>
      <c r="GK1974" s="46"/>
      <c r="GL1974" s="46"/>
      <c r="GM1974" s="46"/>
      <c r="GN1974" s="46"/>
      <c r="GO1974" s="46"/>
      <c r="GP1974" s="46"/>
      <c r="GQ1974" s="46"/>
      <c r="GR1974" s="46"/>
      <c r="GS1974" s="46"/>
      <c r="GT1974" s="46"/>
      <c r="GU1974" s="46"/>
      <c r="GV1974" s="46"/>
      <c r="GW1974" s="46"/>
      <c r="GX1974" s="46"/>
      <c r="GY1974" s="46"/>
      <c r="GZ1974" s="46"/>
      <c r="HA1974" s="46"/>
      <c r="HB1974" s="46"/>
      <c r="HC1974" s="46"/>
      <c r="HD1974" s="46"/>
      <c r="HE1974" s="46"/>
      <c r="HF1974" s="46"/>
      <c r="HG1974" s="46"/>
      <c r="HH1974" s="46"/>
      <c r="HI1974" s="46"/>
      <c r="HJ1974" s="46"/>
      <c r="HK1974" s="46"/>
      <c r="HL1974" s="46"/>
      <c r="HM1974" s="46"/>
      <c r="HN1974" s="46"/>
      <c r="HO1974" s="46"/>
      <c r="HP1974" s="46"/>
      <c r="HQ1974" s="46"/>
      <c r="HR1974" s="46"/>
      <c r="HS1974" s="46"/>
      <c r="HT1974" s="46"/>
      <c r="HU1974" s="46"/>
      <c r="HV1974" s="46"/>
      <c r="HW1974" s="46"/>
      <c r="HX1974" s="46"/>
      <c r="HY1974" s="46"/>
      <c r="HZ1974" s="46"/>
      <c r="IA1974" s="46"/>
      <c r="IB1974" s="46"/>
      <c r="IC1974" s="46"/>
      <c r="ID1974" s="46"/>
      <c r="IE1974" s="46"/>
      <c r="IF1974" s="46"/>
      <c r="IG1974" s="46"/>
      <c r="IH1974" s="46"/>
      <c r="II1974" s="46"/>
      <c r="IJ1974" s="46"/>
      <c r="IK1974" s="46"/>
      <c r="IL1974" s="46"/>
      <c r="IM1974" s="46"/>
      <c r="IN1974" s="46"/>
      <c r="IO1974" s="46"/>
      <c r="IP1974" s="46"/>
      <c r="IQ1974" s="46"/>
      <c r="IR1974" s="46"/>
      <c r="IS1974" s="46"/>
      <c r="IT1974" s="46"/>
      <c r="IU1974" s="46"/>
      <c r="IV1974" s="46"/>
      <c r="IW1974" s="46"/>
      <c r="IX1974" s="46"/>
      <c r="IY1974" s="46"/>
      <c r="IZ1974" s="46"/>
      <c r="JA1974" s="46"/>
      <c r="JB1974" s="46"/>
      <c r="JC1974" s="46"/>
      <c r="JD1974" s="46"/>
      <c r="JE1974" s="46"/>
      <c r="JF1974" s="46"/>
      <c r="JG1974" s="46"/>
      <c r="JH1974" s="46"/>
      <c r="JI1974" s="46"/>
      <c r="JJ1974" s="46"/>
      <c r="JK1974" s="46"/>
      <c r="JL1974" s="46"/>
      <c r="JM1974" s="46"/>
      <c r="JN1974" s="46"/>
      <c r="JO1974" s="46"/>
      <c r="JP1974" s="46"/>
      <c r="JQ1974" s="46"/>
      <c r="JR1974" s="46"/>
      <c r="JS1974" s="46"/>
      <c r="JT1974" s="46"/>
      <c r="JU1974" s="46"/>
      <c r="JV1974" s="46"/>
      <c r="JW1974" s="46"/>
      <c r="JX1974" s="46"/>
      <c r="JY1974" s="46"/>
      <c r="JZ1974" s="46"/>
      <c r="KA1974" s="46"/>
      <c r="KB1974" s="46"/>
      <c r="KC1974" s="46"/>
      <c r="KD1974" s="46"/>
      <c r="KE1974" s="46"/>
      <c r="KF1974" s="46"/>
      <c r="KG1974" s="46"/>
      <c r="KH1974" s="46"/>
      <c r="KI1974" s="46"/>
      <c r="KJ1974" s="46"/>
      <c r="KK1974" s="46"/>
      <c r="KL1974" s="46"/>
      <c r="KM1974" s="46"/>
      <c r="KN1974" s="46"/>
      <c r="KO1974" s="46"/>
      <c r="KP1974" s="46"/>
      <c r="KQ1974" s="46"/>
      <c r="KR1974" s="46"/>
      <c r="KS1974" s="46"/>
      <c r="KT1974" s="46"/>
      <c r="KU1974" s="46"/>
      <c r="KV1974" s="46"/>
      <c r="KW1974" s="46"/>
      <c r="KX1974" s="46"/>
      <c r="KY1974" s="46"/>
      <c r="KZ1974" s="46"/>
      <c r="LA1974" s="46"/>
      <c r="LB1974" s="46"/>
      <c r="LC1974" s="46"/>
      <c r="LD1974" s="46"/>
      <c r="LE1974" s="46"/>
      <c r="LF1974" s="46"/>
      <c r="LG1974" s="46"/>
      <c r="LH1974" s="46"/>
    </row>
    <row r="1975" spans="9:320" s="5" customFormat="1" ht="138.75" customHeight="1" x14ac:dyDescent="0.3">
      <c r="I1975" s="10"/>
      <c r="S1975" s="8"/>
      <c r="T1975" s="11"/>
      <c r="W1975" s="46"/>
      <c r="X1975" s="46"/>
      <c r="Y1975" s="46"/>
      <c r="Z1975" s="46"/>
      <c r="AA1975" s="46"/>
      <c r="AB1975" s="46"/>
      <c r="AC1975" s="46"/>
      <c r="AD1975" s="46"/>
      <c r="AE1975" s="46"/>
      <c r="AF1975" s="46"/>
      <c r="AG1975" s="46"/>
      <c r="AH1975" s="46"/>
      <c r="AI1975" s="46"/>
      <c r="AJ1975" s="46"/>
      <c r="AK1975" s="46"/>
      <c r="AL1975" s="46"/>
      <c r="AM1975" s="46"/>
      <c r="AN1975" s="46"/>
      <c r="AO1975" s="46"/>
      <c r="AP1975" s="46"/>
      <c r="AQ1975" s="46"/>
      <c r="AR1975" s="46"/>
      <c r="AS1975" s="46"/>
      <c r="AT1975" s="46"/>
      <c r="AU1975" s="46"/>
      <c r="AV1975" s="46"/>
      <c r="AW1975" s="46"/>
      <c r="AX1975" s="46"/>
      <c r="AY1975" s="46"/>
      <c r="AZ1975" s="46"/>
      <c r="BA1975" s="46"/>
      <c r="BB1975" s="46"/>
      <c r="BC1975" s="46"/>
      <c r="BD1975" s="46"/>
      <c r="BE1975" s="46"/>
      <c r="BF1975" s="46"/>
      <c r="BG1975" s="46"/>
      <c r="BH1975" s="46"/>
      <c r="BI1975" s="46"/>
      <c r="BJ1975" s="46"/>
      <c r="BK1975" s="46"/>
      <c r="BL1975" s="46"/>
      <c r="BM1975" s="46"/>
      <c r="BN1975" s="46"/>
      <c r="BO1975" s="46"/>
      <c r="BP1975" s="46"/>
      <c r="BQ1975" s="46"/>
      <c r="BR1975" s="46"/>
      <c r="BS1975" s="46"/>
      <c r="BT1975" s="46"/>
      <c r="BU1975" s="46"/>
      <c r="BV1975" s="46"/>
      <c r="BW1975" s="46"/>
      <c r="BX1975" s="46"/>
      <c r="BY1975" s="46"/>
      <c r="BZ1975" s="46"/>
      <c r="CA1975" s="46"/>
      <c r="CB1975" s="46"/>
      <c r="CC1975" s="46"/>
      <c r="CD1975" s="46"/>
      <c r="CE1975" s="46"/>
      <c r="CF1975" s="46"/>
      <c r="CG1975" s="46"/>
      <c r="CH1975" s="46"/>
      <c r="CI1975" s="46"/>
      <c r="CJ1975" s="46"/>
      <c r="CK1975" s="46"/>
      <c r="CL1975" s="46"/>
      <c r="CM1975" s="46"/>
      <c r="CN1975" s="46"/>
      <c r="CO1975" s="46"/>
      <c r="CP1975" s="46"/>
      <c r="CQ1975" s="46"/>
      <c r="CR1975" s="46"/>
      <c r="CS1975" s="46"/>
      <c r="CT1975" s="46"/>
      <c r="CU1975" s="46"/>
      <c r="CV1975" s="46"/>
      <c r="CW1975" s="46"/>
      <c r="CX1975" s="46"/>
      <c r="CY1975" s="46"/>
      <c r="CZ1975" s="46"/>
      <c r="DA1975" s="46"/>
      <c r="DB1975" s="46"/>
      <c r="DC1975" s="46"/>
      <c r="DD1975" s="46"/>
      <c r="DE1975" s="46"/>
      <c r="DF1975" s="46"/>
      <c r="DG1975" s="46"/>
      <c r="DH1975" s="46"/>
      <c r="DI1975" s="46"/>
      <c r="DJ1975" s="46"/>
      <c r="DK1975" s="46"/>
      <c r="DL1975" s="46"/>
      <c r="DM1975" s="46"/>
      <c r="DN1975" s="46"/>
      <c r="DO1975" s="46"/>
      <c r="DP1975" s="46"/>
      <c r="DQ1975" s="46"/>
      <c r="DR1975" s="46"/>
      <c r="DS1975" s="46"/>
      <c r="DT1975" s="46"/>
      <c r="DU1975" s="46"/>
      <c r="DV1975" s="46"/>
      <c r="DW1975" s="46"/>
      <c r="DX1975" s="46"/>
      <c r="DY1975" s="46"/>
      <c r="DZ1975" s="46"/>
      <c r="EA1975" s="46"/>
      <c r="EB1975" s="46"/>
      <c r="EC1975" s="46"/>
      <c r="ED1975" s="46"/>
      <c r="EE1975" s="46"/>
      <c r="EF1975" s="46"/>
      <c r="EG1975" s="46"/>
      <c r="EH1975" s="46"/>
      <c r="EI1975" s="46"/>
      <c r="EJ1975" s="46"/>
      <c r="EK1975" s="46"/>
      <c r="EL1975" s="46"/>
      <c r="EM1975" s="46"/>
      <c r="EN1975" s="46"/>
      <c r="EO1975" s="46"/>
      <c r="EP1975" s="46"/>
      <c r="EQ1975" s="46"/>
      <c r="ER1975" s="46"/>
      <c r="ES1975" s="46"/>
      <c r="ET1975" s="46"/>
      <c r="EU1975" s="46"/>
      <c r="EV1975" s="46"/>
      <c r="EW1975" s="46"/>
      <c r="EX1975" s="46"/>
      <c r="EY1975" s="46"/>
      <c r="EZ1975" s="46"/>
      <c r="FA1975" s="46"/>
      <c r="FB1975" s="46"/>
      <c r="FC1975" s="46"/>
      <c r="FD1975" s="46"/>
      <c r="FE1975" s="46"/>
      <c r="FF1975" s="46"/>
      <c r="FG1975" s="46"/>
      <c r="FH1975" s="46"/>
      <c r="FI1975" s="46"/>
      <c r="FJ1975" s="46"/>
      <c r="FK1975" s="46"/>
      <c r="FL1975" s="46"/>
      <c r="FM1975" s="46"/>
      <c r="FN1975" s="46"/>
      <c r="FO1975" s="46"/>
      <c r="FP1975" s="46"/>
      <c r="FQ1975" s="46"/>
      <c r="FR1975" s="46"/>
      <c r="FS1975" s="46"/>
      <c r="FT1975" s="46"/>
      <c r="FU1975" s="46"/>
      <c r="FV1975" s="46"/>
      <c r="FW1975" s="46"/>
      <c r="FX1975" s="46"/>
      <c r="FY1975" s="46"/>
      <c r="FZ1975" s="46"/>
      <c r="GA1975" s="46"/>
      <c r="GB1975" s="46"/>
      <c r="GC1975" s="46"/>
      <c r="GD1975" s="46"/>
      <c r="GE1975" s="46"/>
      <c r="GF1975" s="46"/>
      <c r="GG1975" s="46"/>
      <c r="GH1975" s="46"/>
      <c r="GI1975" s="46"/>
      <c r="GJ1975" s="46"/>
      <c r="GK1975" s="46"/>
      <c r="GL1975" s="46"/>
      <c r="GM1975" s="46"/>
      <c r="GN1975" s="46"/>
      <c r="GO1975" s="46"/>
      <c r="GP1975" s="46"/>
      <c r="GQ1975" s="46"/>
      <c r="GR1975" s="46"/>
      <c r="GS1975" s="46"/>
      <c r="GT1975" s="46"/>
      <c r="GU1975" s="46"/>
      <c r="GV1975" s="46"/>
      <c r="GW1975" s="46"/>
      <c r="GX1975" s="46"/>
      <c r="GY1975" s="46"/>
      <c r="GZ1975" s="46"/>
      <c r="HA1975" s="46"/>
      <c r="HB1975" s="46"/>
      <c r="HC1975" s="46"/>
      <c r="HD1975" s="46"/>
      <c r="HE1975" s="46"/>
      <c r="HF1975" s="46"/>
      <c r="HG1975" s="46"/>
      <c r="HH1975" s="46"/>
      <c r="HI1975" s="46"/>
      <c r="HJ1975" s="46"/>
      <c r="HK1975" s="46"/>
      <c r="HL1975" s="46"/>
      <c r="HM1975" s="46"/>
      <c r="HN1975" s="46"/>
      <c r="HO1975" s="46"/>
      <c r="HP1975" s="46"/>
      <c r="HQ1975" s="46"/>
      <c r="HR1975" s="46"/>
      <c r="HS1975" s="46"/>
      <c r="HT1975" s="46"/>
      <c r="HU1975" s="46"/>
      <c r="HV1975" s="46"/>
      <c r="HW1975" s="46"/>
      <c r="HX1975" s="46"/>
      <c r="HY1975" s="46"/>
      <c r="HZ1975" s="46"/>
      <c r="IA1975" s="46"/>
      <c r="IB1975" s="46"/>
      <c r="IC1975" s="46"/>
      <c r="ID1975" s="46"/>
      <c r="IE1975" s="46"/>
      <c r="IF1975" s="46"/>
      <c r="IG1975" s="46"/>
      <c r="IH1975" s="46"/>
      <c r="II1975" s="46"/>
      <c r="IJ1975" s="46"/>
      <c r="IK1975" s="46"/>
      <c r="IL1975" s="46"/>
      <c r="IM1975" s="46"/>
      <c r="IN1975" s="46"/>
      <c r="IO1975" s="46"/>
      <c r="IP1975" s="46"/>
      <c r="IQ1975" s="46"/>
      <c r="IR1975" s="46"/>
      <c r="IS1975" s="46"/>
      <c r="IT1975" s="46"/>
      <c r="IU1975" s="46"/>
      <c r="IV1975" s="46"/>
      <c r="IW1975" s="46"/>
      <c r="IX1975" s="46"/>
      <c r="IY1975" s="46"/>
      <c r="IZ1975" s="46"/>
      <c r="JA1975" s="46"/>
      <c r="JB1975" s="46"/>
      <c r="JC1975" s="46"/>
      <c r="JD1975" s="46"/>
      <c r="JE1975" s="46"/>
      <c r="JF1975" s="46"/>
      <c r="JG1975" s="46"/>
      <c r="JH1975" s="46"/>
      <c r="JI1975" s="46"/>
      <c r="JJ1975" s="46"/>
      <c r="JK1975" s="46"/>
      <c r="JL1975" s="46"/>
      <c r="JM1975" s="46"/>
      <c r="JN1975" s="46"/>
      <c r="JO1975" s="46"/>
      <c r="JP1975" s="46"/>
      <c r="JQ1975" s="46"/>
      <c r="JR1975" s="46"/>
      <c r="JS1975" s="46"/>
      <c r="JT1975" s="46"/>
      <c r="JU1975" s="46"/>
      <c r="JV1975" s="46"/>
      <c r="JW1975" s="46"/>
      <c r="JX1975" s="46"/>
      <c r="JY1975" s="46"/>
      <c r="JZ1975" s="46"/>
      <c r="KA1975" s="46"/>
      <c r="KB1975" s="46"/>
      <c r="KC1975" s="46"/>
      <c r="KD1975" s="46"/>
      <c r="KE1975" s="46"/>
      <c r="KF1975" s="46"/>
      <c r="KG1975" s="46"/>
      <c r="KH1975" s="46"/>
      <c r="KI1975" s="46"/>
      <c r="KJ1975" s="46"/>
      <c r="KK1975" s="46"/>
      <c r="KL1975" s="46"/>
      <c r="KM1975" s="46"/>
      <c r="KN1975" s="46"/>
      <c r="KO1975" s="46"/>
      <c r="KP1975" s="46"/>
      <c r="KQ1975" s="46"/>
      <c r="KR1975" s="46"/>
      <c r="KS1975" s="46"/>
      <c r="KT1975" s="46"/>
      <c r="KU1975" s="46"/>
      <c r="KV1975" s="46"/>
      <c r="KW1975" s="46"/>
      <c r="KX1975" s="46"/>
      <c r="KY1975" s="46"/>
      <c r="KZ1975" s="46"/>
      <c r="LA1975" s="46"/>
      <c r="LB1975" s="46"/>
      <c r="LC1975" s="46"/>
      <c r="LD1975" s="46"/>
      <c r="LE1975" s="46"/>
      <c r="LF1975" s="46"/>
      <c r="LG1975" s="46"/>
      <c r="LH1975" s="46"/>
    </row>
    <row r="1976" spans="9:320" s="5" customFormat="1" ht="138.75" customHeight="1" x14ac:dyDescent="0.3">
      <c r="I1976" s="10"/>
      <c r="S1976" s="8"/>
      <c r="T1976" s="11"/>
      <c r="W1976" s="46"/>
      <c r="X1976" s="46"/>
      <c r="Y1976" s="46"/>
      <c r="Z1976" s="46"/>
      <c r="AA1976" s="46"/>
      <c r="AB1976" s="46"/>
      <c r="AC1976" s="46"/>
      <c r="AD1976" s="46"/>
      <c r="AE1976" s="46"/>
      <c r="AF1976" s="46"/>
      <c r="AG1976" s="46"/>
      <c r="AH1976" s="46"/>
      <c r="AI1976" s="46"/>
      <c r="AJ1976" s="46"/>
      <c r="AK1976" s="46"/>
      <c r="AL1976" s="46"/>
      <c r="AM1976" s="46"/>
      <c r="AN1976" s="46"/>
      <c r="AO1976" s="46"/>
      <c r="AP1976" s="46"/>
      <c r="AQ1976" s="46"/>
      <c r="AR1976" s="46"/>
      <c r="AS1976" s="46"/>
      <c r="AT1976" s="46"/>
      <c r="AU1976" s="46"/>
      <c r="AV1976" s="46"/>
      <c r="AW1976" s="46"/>
      <c r="AX1976" s="46"/>
      <c r="AY1976" s="46"/>
      <c r="AZ1976" s="46"/>
      <c r="BA1976" s="46"/>
      <c r="BB1976" s="46"/>
      <c r="BC1976" s="46"/>
      <c r="BD1976" s="46"/>
      <c r="BE1976" s="46"/>
      <c r="BF1976" s="46"/>
      <c r="BG1976" s="46"/>
      <c r="BH1976" s="46"/>
      <c r="BI1976" s="46"/>
      <c r="BJ1976" s="46"/>
      <c r="BK1976" s="46"/>
      <c r="BL1976" s="46"/>
      <c r="BM1976" s="46"/>
      <c r="BN1976" s="46"/>
      <c r="BO1976" s="46"/>
      <c r="BP1976" s="46"/>
      <c r="BQ1976" s="46"/>
      <c r="BR1976" s="46"/>
      <c r="BS1976" s="46"/>
      <c r="BT1976" s="46"/>
      <c r="BU1976" s="46"/>
      <c r="BV1976" s="46"/>
      <c r="BW1976" s="46"/>
      <c r="BX1976" s="46"/>
      <c r="BY1976" s="46"/>
      <c r="BZ1976" s="46"/>
      <c r="CA1976" s="46"/>
      <c r="CB1976" s="46"/>
      <c r="CC1976" s="46"/>
      <c r="CD1976" s="46"/>
      <c r="CE1976" s="46"/>
      <c r="CF1976" s="46"/>
      <c r="CG1976" s="46"/>
      <c r="CH1976" s="46"/>
      <c r="CI1976" s="46"/>
      <c r="CJ1976" s="46"/>
      <c r="CK1976" s="46"/>
      <c r="CL1976" s="46"/>
      <c r="CM1976" s="46"/>
      <c r="CN1976" s="46"/>
      <c r="CO1976" s="46"/>
      <c r="CP1976" s="46"/>
      <c r="CQ1976" s="46"/>
      <c r="CR1976" s="46"/>
      <c r="CS1976" s="46"/>
      <c r="CT1976" s="46"/>
      <c r="CU1976" s="46"/>
      <c r="CV1976" s="46"/>
      <c r="CW1976" s="46"/>
      <c r="CX1976" s="46"/>
      <c r="CY1976" s="46"/>
      <c r="CZ1976" s="46"/>
      <c r="DA1976" s="46"/>
      <c r="DB1976" s="46"/>
      <c r="DC1976" s="46"/>
      <c r="DD1976" s="46"/>
      <c r="DE1976" s="46"/>
      <c r="DF1976" s="46"/>
      <c r="DG1976" s="46"/>
      <c r="DH1976" s="46"/>
      <c r="DI1976" s="46"/>
      <c r="DJ1976" s="46"/>
      <c r="DK1976" s="46"/>
      <c r="DL1976" s="46"/>
      <c r="DM1976" s="46"/>
      <c r="DN1976" s="46"/>
      <c r="DO1976" s="46"/>
      <c r="DP1976" s="46"/>
      <c r="DQ1976" s="46"/>
      <c r="DR1976" s="46"/>
      <c r="DS1976" s="46"/>
      <c r="DT1976" s="46"/>
      <c r="DU1976" s="46"/>
      <c r="DV1976" s="46"/>
      <c r="DW1976" s="46"/>
      <c r="DX1976" s="46"/>
      <c r="DY1976" s="46"/>
      <c r="DZ1976" s="46"/>
      <c r="EA1976" s="46"/>
      <c r="EB1976" s="46"/>
      <c r="EC1976" s="46"/>
      <c r="ED1976" s="46"/>
      <c r="EE1976" s="46"/>
      <c r="EF1976" s="46"/>
      <c r="EG1976" s="46"/>
      <c r="EH1976" s="46"/>
      <c r="EI1976" s="46"/>
      <c r="EJ1976" s="46"/>
      <c r="EK1976" s="46"/>
      <c r="EL1976" s="46"/>
      <c r="EM1976" s="46"/>
      <c r="EN1976" s="46"/>
      <c r="EO1976" s="46"/>
      <c r="EP1976" s="46"/>
      <c r="EQ1976" s="46"/>
      <c r="ER1976" s="46"/>
      <c r="ES1976" s="46"/>
      <c r="ET1976" s="46"/>
      <c r="EU1976" s="46"/>
      <c r="EV1976" s="46"/>
      <c r="EW1976" s="46"/>
      <c r="EX1976" s="46"/>
      <c r="EY1976" s="46"/>
      <c r="EZ1976" s="46"/>
      <c r="FA1976" s="46"/>
      <c r="FB1976" s="46"/>
      <c r="FC1976" s="46"/>
      <c r="FD1976" s="46"/>
      <c r="FE1976" s="46"/>
      <c r="FF1976" s="46"/>
      <c r="FG1976" s="46"/>
      <c r="FH1976" s="46"/>
      <c r="FI1976" s="46"/>
      <c r="FJ1976" s="46"/>
      <c r="FK1976" s="46"/>
      <c r="FL1976" s="46"/>
      <c r="FM1976" s="46"/>
      <c r="FN1976" s="46"/>
      <c r="FO1976" s="46"/>
      <c r="FP1976" s="46"/>
      <c r="FQ1976" s="46"/>
      <c r="FR1976" s="46"/>
      <c r="FS1976" s="46"/>
      <c r="FT1976" s="46"/>
      <c r="FU1976" s="46"/>
      <c r="FV1976" s="46"/>
      <c r="FW1976" s="46"/>
      <c r="FX1976" s="46"/>
      <c r="FY1976" s="46"/>
      <c r="FZ1976" s="46"/>
      <c r="GA1976" s="46"/>
      <c r="GB1976" s="46"/>
      <c r="GC1976" s="46"/>
      <c r="GD1976" s="46"/>
      <c r="GE1976" s="46"/>
      <c r="GF1976" s="46"/>
      <c r="GG1976" s="46"/>
      <c r="GH1976" s="46"/>
      <c r="GI1976" s="46"/>
      <c r="GJ1976" s="46"/>
      <c r="GK1976" s="46"/>
      <c r="GL1976" s="46"/>
      <c r="GM1976" s="46"/>
      <c r="GN1976" s="46"/>
      <c r="GO1976" s="46"/>
      <c r="GP1976" s="46"/>
      <c r="GQ1976" s="46"/>
      <c r="GR1976" s="46"/>
      <c r="GS1976" s="46"/>
      <c r="GT1976" s="46"/>
      <c r="GU1976" s="46"/>
      <c r="GV1976" s="46"/>
      <c r="GW1976" s="46"/>
      <c r="GX1976" s="46"/>
      <c r="GY1976" s="46"/>
      <c r="GZ1976" s="46"/>
      <c r="HA1976" s="46"/>
      <c r="HB1976" s="46"/>
      <c r="HC1976" s="46"/>
      <c r="HD1976" s="46"/>
      <c r="HE1976" s="46"/>
      <c r="HF1976" s="46"/>
      <c r="HG1976" s="46"/>
      <c r="HH1976" s="46"/>
      <c r="HI1976" s="46"/>
      <c r="HJ1976" s="46"/>
      <c r="HK1976" s="46"/>
      <c r="HL1976" s="46"/>
      <c r="HM1976" s="46"/>
      <c r="HN1976" s="46"/>
      <c r="HO1976" s="46"/>
      <c r="HP1976" s="46"/>
      <c r="HQ1976" s="46"/>
      <c r="HR1976" s="46"/>
      <c r="HS1976" s="46"/>
      <c r="HT1976" s="46"/>
      <c r="HU1976" s="46"/>
      <c r="HV1976" s="46"/>
      <c r="HW1976" s="46"/>
      <c r="HX1976" s="46"/>
      <c r="HY1976" s="46"/>
      <c r="HZ1976" s="46"/>
      <c r="IA1976" s="46"/>
      <c r="IB1976" s="46"/>
      <c r="IC1976" s="46"/>
      <c r="ID1976" s="46"/>
      <c r="IE1976" s="46"/>
      <c r="IF1976" s="46"/>
      <c r="IG1976" s="46"/>
      <c r="IH1976" s="46"/>
      <c r="II1976" s="46"/>
      <c r="IJ1976" s="46"/>
      <c r="IK1976" s="46"/>
      <c r="IL1976" s="46"/>
      <c r="IM1976" s="46"/>
      <c r="IN1976" s="46"/>
      <c r="IO1976" s="46"/>
      <c r="IP1976" s="46"/>
      <c r="IQ1976" s="46"/>
      <c r="IR1976" s="46"/>
      <c r="IS1976" s="46"/>
      <c r="IT1976" s="46"/>
      <c r="IU1976" s="46"/>
      <c r="IV1976" s="46"/>
      <c r="IW1976" s="46"/>
      <c r="IX1976" s="46"/>
      <c r="IY1976" s="46"/>
      <c r="IZ1976" s="46"/>
      <c r="JA1976" s="46"/>
      <c r="JB1976" s="46"/>
      <c r="JC1976" s="46"/>
      <c r="JD1976" s="46"/>
      <c r="JE1976" s="46"/>
      <c r="JF1976" s="46"/>
      <c r="JG1976" s="46"/>
      <c r="JH1976" s="46"/>
      <c r="JI1976" s="46"/>
      <c r="JJ1976" s="46"/>
      <c r="JK1976" s="46"/>
      <c r="JL1976" s="46"/>
      <c r="JM1976" s="46"/>
      <c r="JN1976" s="46"/>
      <c r="JO1976" s="46"/>
      <c r="JP1976" s="46"/>
      <c r="JQ1976" s="46"/>
      <c r="JR1976" s="46"/>
      <c r="JS1976" s="46"/>
      <c r="JT1976" s="46"/>
      <c r="JU1976" s="46"/>
      <c r="JV1976" s="46"/>
      <c r="JW1976" s="46"/>
      <c r="JX1976" s="46"/>
      <c r="JY1976" s="46"/>
      <c r="JZ1976" s="46"/>
      <c r="KA1976" s="46"/>
      <c r="KB1976" s="46"/>
      <c r="KC1976" s="46"/>
      <c r="KD1976" s="46"/>
      <c r="KE1976" s="46"/>
      <c r="KF1976" s="46"/>
      <c r="KG1976" s="46"/>
      <c r="KH1976" s="46"/>
      <c r="KI1976" s="46"/>
      <c r="KJ1976" s="46"/>
      <c r="KK1976" s="46"/>
      <c r="KL1976" s="46"/>
      <c r="KM1976" s="46"/>
      <c r="KN1976" s="46"/>
      <c r="KO1976" s="46"/>
      <c r="KP1976" s="46"/>
      <c r="KQ1976" s="46"/>
      <c r="KR1976" s="46"/>
      <c r="KS1976" s="46"/>
      <c r="KT1976" s="46"/>
      <c r="KU1976" s="46"/>
      <c r="KV1976" s="46"/>
      <c r="KW1976" s="46"/>
      <c r="KX1976" s="46"/>
      <c r="KY1976" s="46"/>
      <c r="KZ1976" s="46"/>
      <c r="LA1976" s="46"/>
      <c r="LB1976" s="46"/>
      <c r="LC1976" s="46"/>
      <c r="LD1976" s="46"/>
      <c r="LE1976" s="46"/>
      <c r="LF1976" s="46"/>
      <c r="LG1976" s="46"/>
      <c r="LH1976" s="46"/>
    </row>
    <row r="1977" spans="9:320" s="5" customFormat="1" ht="138.75" customHeight="1" x14ac:dyDescent="0.3">
      <c r="I1977" s="10"/>
      <c r="S1977" s="8"/>
      <c r="T1977" s="11"/>
      <c r="W1977" s="46"/>
      <c r="X1977" s="46"/>
      <c r="Y1977" s="46"/>
      <c r="Z1977" s="46"/>
      <c r="AA1977" s="46"/>
      <c r="AB1977" s="46"/>
      <c r="AC1977" s="46"/>
      <c r="AD1977" s="46"/>
      <c r="AE1977" s="46"/>
      <c r="AF1977" s="46"/>
      <c r="AG1977" s="46"/>
      <c r="AH1977" s="46"/>
      <c r="AI1977" s="46"/>
      <c r="AJ1977" s="46"/>
      <c r="AK1977" s="46"/>
      <c r="AL1977" s="46"/>
      <c r="AM1977" s="46"/>
      <c r="AN1977" s="46"/>
      <c r="AO1977" s="46"/>
      <c r="AP1977" s="46"/>
      <c r="AQ1977" s="46"/>
      <c r="AR1977" s="46"/>
      <c r="AS1977" s="46"/>
      <c r="AT1977" s="46"/>
      <c r="AU1977" s="46"/>
      <c r="AV1977" s="46"/>
      <c r="AW1977" s="46"/>
      <c r="AX1977" s="46"/>
      <c r="AY1977" s="46"/>
      <c r="AZ1977" s="46"/>
      <c r="BA1977" s="46"/>
      <c r="BB1977" s="46"/>
      <c r="BC1977" s="46"/>
      <c r="BD1977" s="46"/>
      <c r="BE1977" s="46"/>
      <c r="BF1977" s="46"/>
      <c r="BG1977" s="46"/>
      <c r="BH1977" s="46"/>
      <c r="BI1977" s="46"/>
      <c r="BJ1977" s="46"/>
      <c r="BK1977" s="46"/>
      <c r="BL1977" s="46"/>
      <c r="BM1977" s="46"/>
      <c r="BN1977" s="46"/>
      <c r="BO1977" s="46"/>
      <c r="BP1977" s="46"/>
      <c r="BQ1977" s="46"/>
      <c r="BR1977" s="46"/>
      <c r="BS1977" s="46"/>
      <c r="BT1977" s="46"/>
      <c r="BU1977" s="46"/>
      <c r="BV1977" s="46"/>
      <c r="BW1977" s="46"/>
      <c r="BX1977" s="46"/>
      <c r="BY1977" s="46"/>
      <c r="BZ1977" s="46"/>
      <c r="CA1977" s="46"/>
      <c r="CB1977" s="46"/>
      <c r="CC1977" s="46"/>
      <c r="CD1977" s="46"/>
      <c r="CE1977" s="46"/>
      <c r="CF1977" s="46"/>
      <c r="CG1977" s="46"/>
      <c r="CH1977" s="46"/>
      <c r="CI1977" s="46"/>
      <c r="CJ1977" s="46"/>
      <c r="CK1977" s="46"/>
      <c r="CL1977" s="46"/>
      <c r="CM1977" s="46"/>
      <c r="CN1977" s="46"/>
      <c r="CO1977" s="46"/>
      <c r="CP1977" s="46"/>
      <c r="CQ1977" s="46"/>
      <c r="CR1977" s="46"/>
      <c r="CS1977" s="46"/>
      <c r="CT1977" s="46"/>
      <c r="CU1977" s="46"/>
      <c r="CV1977" s="46"/>
      <c r="CW1977" s="46"/>
      <c r="CX1977" s="46"/>
      <c r="CY1977" s="46"/>
      <c r="CZ1977" s="46"/>
      <c r="DA1977" s="46"/>
      <c r="DB1977" s="46"/>
      <c r="DC1977" s="46"/>
      <c r="DD1977" s="46"/>
      <c r="DE1977" s="46"/>
      <c r="DF1977" s="46"/>
      <c r="DG1977" s="46"/>
      <c r="DH1977" s="46"/>
      <c r="DI1977" s="46"/>
      <c r="DJ1977" s="46"/>
      <c r="DK1977" s="46"/>
      <c r="DL1977" s="46"/>
      <c r="DM1977" s="46"/>
      <c r="DN1977" s="46"/>
      <c r="DO1977" s="46"/>
      <c r="DP1977" s="46"/>
      <c r="DQ1977" s="46"/>
      <c r="DR1977" s="46"/>
      <c r="DS1977" s="46"/>
      <c r="DT1977" s="46"/>
      <c r="DU1977" s="46"/>
      <c r="DV1977" s="46"/>
      <c r="DW1977" s="46"/>
      <c r="DX1977" s="46"/>
      <c r="DY1977" s="46"/>
      <c r="DZ1977" s="46"/>
      <c r="EA1977" s="46"/>
      <c r="EB1977" s="46"/>
      <c r="EC1977" s="46"/>
      <c r="ED1977" s="46"/>
      <c r="EE1977" s="46"/>
      <c r="EF1977" s="46"/>
      <c r="EG1977" s="46"/>
      <c r="EH1977" s="46"/>
      <c r="EI1977" s="46"/>
      <c r="EJ1977" s="46"/>
      <c r="EK1977" s="46"/>
      <c r="EL1977" s="46"/>
      <c r="EM1977" s="46"/>
      <c r="EN1977" s="46"/>
      <c r="EO1977" s="46"/>
      <c r="EP1977" s="46"/>
      <c r="EQ1977" s="46"/>
      <c r="ER1977" s="46"/>
      <c r="ES1977" s="46"/>
      <c r="ET1977" s="46"/>
      <c r="EU1977" s="46"/>
      <c r="EV1977" s="46"/>
      <c r="EW1977" s="46"/>
      <c r="EX1977" s="46"/>
      <c r="EY1977" s="46"/>
      <c r="EZ1977" s="46"/>
      <c r="FA1977" s="46"/>
      <c r="FB1977" s="46"/>
      <c r="FC1977" s="46"/>
      <c r="FD1977" s="46"/>
      <c r="FE1977" s="46"/>
      <c r="FF1977" s="46"/>
      <c r="FG1977" s="46"/>
      <c r="FH1977" s="46"/>
      <c r="FI1977" s="46"/>
      <c r="FJ1977" s="46"/>
      <c r="FK1977" s="46"/>
      <c r="FL1977" s="46"/>
      <c r="FM1977" s="46"/>
      <c r="FN1977" s="46"/>
      <c r="FO1977" s="46"/>
      <c r="FP1977" s="46"/>
      <c r="FQ1977" s="46"/>
      <c r="FR1977" s="46"/>
      <c r="FS1977" s="46"/>
      <c r="FT1977" s="46"/>
      <c r="FU1977" s="46"/>
      <c r="FV1977" s="46"/>
      <c r="FW1977" s="46"/>
      <c r="FX1977" s="46"/>
      <c r="FY1977" s="46"/>
      <c r="FZ1977" s="46"/>
      <c r="GA1977" s="46"/>
      <c r="GB1977" s="46"/>
      <c r="GC1977" s="46"/>
      <c r="GD1977" s="46"/>
      <c r="GE1977" s="46"/>
      <c r="GF1977" s="46"/>
      <c r="GG1977" s="46"/>
      <c r="GH1977" s="46"/>
      <c r="GI1977" s="46"/>
      <c r="GJ1977" s="46"/>
      <c r="GK1977" s="46"/>
      <c r="GL1977" s="46"/>
      <c r="GM1977" s="46"/>
      <c r="GN1977" s="46"/>
      <c r="GO1977" s="46"/>
      <c r="GP1977" s="46"/>
      <c r="GQ1977" s="46"/>
      <c r="GR1977" s="46"/>
      <c r="GS1977" s="46"/>
      <c r="GT1977" s="46"/>
      <c r="GU1977" s="46"/>
      <c r="GV1977" s="46"/>
      <c r="GW1977" s="46"/>
      <c r="GX1977" s="46"/>
      <c r="GY1977" s="46"/>
      <c r="GZ1977" s="46"/>
      <c r="HA1977" s="46"/>
      <c r="HB1977" s="46"/>
      <c r="HC1977" s="46"/>
      <c r="HD1977" s="46"/>
      <c r="HE1977" s="46"/>
      <c r="HF1977" s="46"/>
      <c r="HG1977" s="46"/>
      <c r="HH1977" s="46"/>
      <c r="HI1977" s="46"/>
      <c r="HJ1977" s="46"/>
      <c r="HK1977" s="46"/>
      <c r="HL1977" s="46"/>
      <c r="HM1977" s="46"/>
      <c r="HN1977" s="46"/>
      <c r="HO1977" s="46"/>
      <c r="HP1977" s="46"/>
      <c r="HQ1977" s="46"/>
      <c r="HR1977" s="46"/>
      <c r="HS1977" s="46"/>
      <c r="HT1977" s="46"/>
      <c r="HU1977" s="46"/>
      <c r="HV1977" s="46"/>
      <c r="HW1977" s="46"/>
      <c r="HX1977" s="46"/>
      <c r="HY1977" s="46"/>
      <c r="HZ1977" s="46"/>
      <c r="IA1977" s="46"/>
      <c r="IB1977" s="46"/>
      <c r="IC1977" s="46"/>
      <c r="ID1977" s="46"/>
      <c r="IE1977" s="46"/>
      <c r="IF1977" s="46"/>
      <c r="IG1977" s="46"/>
      <c r="IH1977" s="46"/>
      <c r="II1977" s="46"/>
      <c r="IJ1977" s="46"/>
      <c r="IK1977" s="46"/>
      <c r="IL1977" s="46"/>
      <c r="IM1977" s="46"/>
      <c r="IN1977" s="46"/>
      <c r="IO1977" s="46"/>
      <c r="IP1977" s="46"/>
      <c r="IQ1977" s="46"/>
      <c r="IR1977" s="46"/>
      <c r="IS1977" s="46"/>
      <c r="IT1977" s="46"/>
      <c r="IU1977" s="46"/>
      <c r="IV1977" s="46"/>
      <c r="IW1977" s="46"/>
      <c r="IX1977" s="46"/>
      <c r="IY1977" s="46"/>
      <c r="IZ1977" s="46"/>
      <c r="JA1977" s="46"/>
      <c r="JB1977" s="46"/>
      <c r="JC1977" s="46"/>
      <c r="JD1977" s="46"/>
      <c r="JE1977" s="46"/>
      <c r="JF1977" s="46"/>
      <c r="JG1977" s="46"/>
      <c r="JH1977" s="46"/>
      <c r="JI1977" s="46"/>
      <c r="JJ1977" s="46"/>
      <c r="JK1977" s="46"/>
      <c r="JL1977" s="46"/>
      <c r="JM1977" s="46"/>
      <c r="JN1977" s="46"/>
      <c r="JO1977" s="46"/>
      <c r="JP1977" s="46"/>
      <c r="JQ1977" s="46"/>
      <c r="JR1977" s="46"/>
      <c r="JS1977" s="46"/>
      <c r="JT1977" s="46"/>
      <c r="JU1977" s="46"/>
      <c r="JV1977" s="46"/>
      <c r="JW1977" s="46"/>
      <c r="JX1977" s="46"/>
      <c r="JY1977" s="46"/>
      <c r="JZ1977" s="46"/>
      <c r="KA1977" s="46"/>
      <c r="KB1977" s="46"/>
      <c r="KC1977" s="46"/>
      <c r="KD1977" s="46"/>
      <c r="KE1977" s="46"/>
      <c r="KF1977" s="46"/>
      <c r="KG1977" s="46"/>
      <c r="KH1977" s="46"/>
      <c r="KI1977" s="46"/>
      <c r="KJ1977" s="46"/>
      <c r="KK1977" s="46"/>
      <c r="KL1977" s="46"/>
      <c r="KM1977" s="46"/>
      <c r="KN1977" s="46"/>
      <c r="KO1977" s="46"/>
      <c r="KP1977" s="46"/>
      <c r="KQ1977" s="46"/>
      <c r="KR1977" s="46"/>
      <c r="KS1977" s="46"/>
      <c r="KT1977" s="46"/>
      <c r="KU1977" s="46"/>
      <c r="KV1977" s="46"/>
      <c r="KW1977" s="46"/>
      <c r="KX1977" s="46"/>
      <c r="KY1977" s="46"/>
      <c r="KZ1977" s="46"/>
      <c r="LA1977" s="46"/>
      <c r="LB1977" s="46"/>
      <c r="LC1977" s="46"/>
      <c r="LD1977" s="46"/>
      <c r="LE1977" s="46"/>
      <c r="LF1977" s="46"/>
      <c r="LG1977" s="46"/>
      <c r="LH1977" s="46"/>
    </row>
    <row r="1978" spans="9:320" s="5" customFormat="1" ht="138.75" customHeight="1" x14ac:dyDescent="0.3">
      <c r="I1978" s="10"/>
      <c r="S1978" s="8"/>
      <c r="T1978" s="11"/>
      <c r="W1978" s="46"/>
      <c r="X1978" s="46"/>
      <c r="Y1978" s="46"/>
      <c r="Z1978" s="46"/>
      <c r="AA1978" s="46"/>
      <c r="AB1978" s="46"/>
      <c r="AC1978" s="46"/>
      <c r="AD1978" s="46"/>
      <c r="AE1978" s="46"/>
      <c r="AF1978" s="46"/>
      <c r="AG1978" s="46"/>
      <c r="AH1978" s="46"/>
      <c r="AI1978" s="46"/>
      <c r="AJ1978" s="46"/>
      <c r="AK1978" s="46"/>
      <c r="AL1978" s="46"/>
      <c r="AM1978" s="46"/>
      <c r="AN1978" s="46"/>
      <c r="AO1978" s="46"/>
      <c r="AP1978" s="46"/>
      <c r="AQ1978" s="46"/>
      <c r="AR1978" s="46"/>
      <c r="AS1978" s="46"/>
      <c r="AT1978" s="46"/>
      <c r="AU1978" s="46"/>
      <c r="AV1978" s="46"/>
      <c r="AW1978" s="46"/>
      <c r="AX1978" s="46"/>
      <c r="AY1978" s="46"/>
      <c r="AZ1978" s="46"/>
      <c r="BA1978" s="46"/>
      <c r="BB1978" s="46"/>
      <c r="BC1978" s="46"/>
      <c r="BD1978" s="46"/>
      <c r="BE1978" s="46"/>
      <c r="BF1978" s="46"/>
      <c r="BG1978" s="46"/>
      <c r="BH1978" s="46"/>
      <c r="BI1978" s="46"/>
      <c r="BJ1978" s="46"/>
      <c r="BK1978" s="46"/>
      <c r="BL1978" s="46"/>
      <c r="BM1978" s="46"/>
      <c r="BN1978" s="46"/>
      <c r="BO1978" s="46"/>
      <c r="BP1978" s="46"/>
      <c r="BQ1978" s="46"/>
      <c r="BR1978" s="46"/>
      <c r="BS1978" s="46"/>
      <c r="BT1978" s="46"/>
      <c r="BU1978" s="46"/>
      <c r="BV1978" s="46"/>
      <c r="BW1978" s="46"/>
      <c r="BX1978" s="46"/>
      <c r="BY1978" s="46"/>
      <c r="BZ1978" s="46"/>
      <c r="CA1978" s="46"/>
      <c r="CB1978" s="46"/>
      <c r="CC1978" s="46"/>
      <c r="CD1978" s="46"/>
      <c r="CE1978" s="46"/>
      <c r="CF1978" s="46"/>
      <c r="CG1978" s="46"/>
      <c r="CH1978" s="46"/>
      <c r="CI1978" s="46"/>
      <c r="CJ1978" s="46"/>
      <c r="CK1978" s="46"/>
      <c r="CL1978" s="46"/>
      <c r="CM1978" s="46"/>
      <c r="CN1978" s="46"/>
      <c r="CO1978" s="46"/>
      <c r="CP1978" s="46"/>
      <c r="CQ1978" s="46"/>
      <c r="CR1978" s="46"/>
      <c r="CS1978" s="46"/>
      <c r="CT1978" s="46"/>
      <c r="CU1978" s="46"/>
      <c r="CV1978" s="46"/>
      <c r="CW1978" s="46"/>
      <c r="CX1978" s="46"/>
      <c r="CY1978" s="46"/>
      <c r="CZ1978" s="46"/>
      <c r="DA1978" s="46"/>
      <c r="DB1978" s="46"/>
      <c r="DC1978" s="46"/>
      <c r="DD1978" s="46"/>
      <c r="DE1978" s="46"/>
      <c r="DF1978" s="46"/>
      <c r="DG1978" s="46"/>
      <c r="DH1978" s="46"/>
      <c r="DI1978" s="46"/>
      <c r="DJ1978" s="46"/>
      <c r="DK1978" s="46"/>
      <c r="DL1978" s="46"/>
      <c r="DM1978" s="46"/>
      <c r="DN1978" s="46"/>
      <c r="DO1978" s="46"/>
      <c r="DP1978" s="46"/>
      <c r="DQ1978" s="46"/>
      <c r="DR1978" s="46"/>
      <c r="DS1978" s="46"/>
      <c r="DT1978" s="46"/>
      <c r="DU1978" s="46"/>
      <c r="DV1978" s="46"/>
      <c r="DW1978" s="46"/>
      <c r="DX1978" s="46"/>
      <c r="DY1978" s="46"/>
      <c r="DZ1978" s="46"/>
      <c r="EA1978" s="46"/>
      <c r="EB1978" s="46"/>
      <c r="EC1978" s="46"/>
      <c r="ED1978" s="46"/>
      <c r="EE1978" s="46"/>
      <c r="EF1978" s="46"/>
      <c r="EG1978" s="46"/>
      <c r="EH1978" s="46"/>
      <c r="EI1978" s="46"/>
      <c r="EJ1978" s="46"/>
      <c r="EK1978" s="46"/>
      <c r="EL1978" s="46"/>
      <c r="EM1978" s="46"/>
      <c r="EN1978" s="46"/>
      <c r="EO1978" s="46"/>
      <c r="EP1978" s="46"/>
      <c r="EQ1978" s="46"/>
      <c r="ER1978" s="46"/>
      <c r="ES1978" s="46"/>
      <c r="ET1978" s="46"/>
      <c r="EU1978" s="46"/>
      <c r="EV1978" s="46"/>
      <c r="EW1978" s="46"/>
      <c r="EX1978" s="46"/>
      <c r="EY1978" s="46"/>
      <c r="EZ1978" s="46"/>
      <c r="FA1978" s="46"/>
      <c r="FB1978" s="46"/>
      <c r="FC1978" s="46"/>
      <c r="FD1978" s="46"/>
      <c r="FE1978" s="46"/>
      <c r="FF1978" s="46"/>
      <c r="FG1978" s="46"/>
      <c r="FH1978" s="46"/>
      <c r="FI1978" s="46"/>
      <c r="FJ1978" s="46"/>
      <c r="FK1978" s="46"/>
      <c r="FL1978" s="46"/>
      <c r="FM1978" s="46"/>
      <c r="FN1978" s="46"/>
      <c r="FO1978" s="46"/>
      <c r="FP1978" s="46"/>
      <c r="FQ1978" s="46"/>
      <c r="FR1978" s="46"/>
      <c r="FS1978" s="46"/>
      <c r="FT1978" s="46"/>
      <c r="FU1978" s="46"/>
      <c r="FV1978" s="46"/>
      <c r="FW1978" s="46"/>
      <c r="FX1978" s="46"/>
      <c r="FY1978" s="46"/>
      <c r="FZ1978" s="46"/>
      <c r="GA1978" s="46"/>
      <c r="GB1978" s="46"/>
      <c r="GC1978" s="46"/>
      <c r="GD1978" s="46"/>
      <c r="GE1978" s="46"/>
      <c r="GF1978" s="46"/>
      <c r="GG1978" s="46"/>
      <c r="GH1978" s="46"/>
      <c r="GI1978" s="46"/>
      <c r="GJ1978" s="46"/>
      <c r="GK1978" s="46"/>
      <c r="GL1978" s="46"/>
      <c r="GM1978" s="46"/>
      <c r="GN1978" s="46"/>
      <c r="GO1978" s="46"/>
      <c r="GP1978" s="46"/>
      <c r="GQ1978" s="46"/>
      <c r="GR1978" s="46"/>
      <c r="GS1978" s="46"/>
      <c r="GT1978" s="46"/>
      <c r="GU1978" s="46"/>
      <c r="GV1978" s="46"/>
      <c r="GW1978" s="46"/>
      <c r="GX1978" s="46"/>
      <c r="GY1978" s="46"/>
      <c r="GZ1978" s="46"/>
      <c r="HA1978" s="46"/>
      <c r="HB1978" s="46"/>
      <c r="HC1978" s="46"/>
      <c r="HD1978" s="46"/>
      <c r="HE1978" s="46"/>
      <c r="HF1978" s="46"/>
      <c r="HG1978" s="46"/>
      <c r="HH1978" s="46"/>
      <c r="HI1978" s="46"/>
      <c r="HJ1978" s="46"/>
      <c r="HK1978" s="46"/>
      <c r="HL1978" s="46"/>
      <c r="HM1978" s="46"/>
      <c r="HN1978" s="46"/>
      <c r="HO1978" s="46"/>
      <c r="HP1978" s="46"/>
      <c r="HQ1978" s="46"/>
      <c r="HR1978" s="46"/>
      <c r="HS1978" s="46"/>
      <c r="HT1978" s="46"/>
      <c r="HU1978" s="46"/>
      <c r="HV1978" s="46"/>
      <c r="HW1978" s="46"/>
      <c r="HX1978" s="46"/>
      <c r="HY1978" s="46"/>
      <c r="HZ1978" s="46"/>
      <c r="IA1978" s="46"/>
      <c r="IB1978" s="46"/>
      <c r="IC1978" s="46"/>
      <c r="ID1978" s="46"/>
      <c r="IE1978" s="46"/>
      <c r="IF1978" s="46"/>
      <c r="IG1978" s="46"/>
      <c r="IH1978" s="46"/>
      <c r="II1978" s="46"/>
      <c r="IJ1978" s="46"/>
      <c r="IK1978" s="46"/>
      <c r="IL1978" s="46"/>
      <c r="IM1978" s="46"/>
      <c r="IN1978" s="46"/>
      <c r="IO1978" s="46"/>
      <c r="IP1978" s="46"/>
      <c r="IQ1978" s="46"/>
      <c r="IR1978" s="46"/>
      <c r="IS1978" s="46"/>
      <c r="IT1978" s="46"/>
      <c r="IU1978" s="46"/>
      <c r="IV1978" s="46"/>
      <c r="IW1978" s="46"/>
      <c r="IX1978" s="46"/>
      <c r="IY1978" s="46"/>
      <c r="IZ1978" s="46"/>
      <c r="JA1978" s="46"/>
      <c r="JB1978" s="46"/>
      <c r="JC1978" s="46"/>
      <c r="JD1978" s="46"/>
      <c r="JE1978" s="46"/>
      <c r="JF1978" s="46"/>
      <c r="JG1978" s="46"/>
      <c r="JH1978" s="46"/>
      <c r="JI1978" s="46"/>
      <c r="JJ1978" s="46"/>
      <c r="JK1978" s="46"/>
      <c r="JL1978" s="46"/>
      <c r="JM1978" s="46"/>
      <c r="JN1978" s="46"/>
      <c r="JO1978" s="46"/>
      <c r="JP1978" s="46"/>
      <c r="JQ1978" s="46"/>
      <c r="JR1978" s="46"/>
      <c r="JS1978" s="46"/>
      <c r="JT1978" s="46"/>
      <c r="JU1978" s="46"/>
      <c r="JV1978" s="46"/>
      <c r="JW1978" s="46"/>
      <c r="JX1978" s="46"/>
      <c r="JY1978" s="46"/>
      <c r="JZ1978" s="46"/>
      <c r="KA1978" s="46"/>
      <c r="KB1978" s="46"/>
      <c r="KC1978" s="46"/>
      <c r="KD1978" s="46"/>
      <c r="KE1978" s="46"/>
      <c r="KF1978" s="46"/>
      <c r="KG1978" s="46"/>
      <c r="KH1978" s="46"/>
      <c r="KI1978" s="46"/>
      <c r="KJ1978" s="46"/>
      <c r="KK1978" s="46"/>
      <c r="KL1978" s="46"/>
      <c r="KM1978" s="46"/>
      <c r="KN1978" s="46"/>
      <c r="KO1978" s="46"/>
      <c r="KP1978" s="46"/>
      <c r="KQ1978" s="46"/>
      <c r="KR1978" s="46"/>
      <c r="KS1978" s="46"/>
      <c r="KT1978" s="46"/>
      <c r="KU1978" s="46"/>
      <c r="KV1978" s="46"/>
      <c r="KW1978" s="46"/>
      <c r="KX1978" s="46"/>
      <c r="KY1978" s="46"/>
      <c r="KZ1978" s="46"/>
      <c r="LA1978" s="46"/>
      <c r="LB1978" s="46"/>
      <c r="LC1978" s="46"/>
      <c r="LD1978" s="46"/>
      <c r="LE1978" s="46"/>
      <c r="LF1978" s="46"/>
      <c r="LG1978" s="46"/>
      <c r="LH1978" s="46"/>
    </row>
    <row r="1979" spans="9:320" s="5" customFormat="1" ht="138.75" customHeight="1" x14ac:dyDescent="0.3">
      <c r="I1979" s="10"/>
      <c r="S1979" s="8"/>
      <c r="T1979" s="11"/>
      <c r="W1979" s="46"/>
      <c r="X1979" s="46"/>
      <c r="Y1979" s="46"/>
      <c r="Z1979" s="46"/>
      <c r="AA1979" s="46"/>
      <c r="AB1979" s="46"/>
      <c r="AC1979" s="46"/>
      <c r="AD1979" s="46"/>
      <c r="AE1979" s="46"/>
      <c r="AF1979" s="46"/>
      <c r="AG1979" s="46"/>
      <c r="AH1979" s="46"/>
      <c r="AI1979" s="46"/>
      <c r="AJ1979" s="46"/>
      <c r="AK1979" s="46"/>
      <c r="AL1979" s="46"/>
      <c r="AM1979" s="46"/>
      <c r="AN1979" s="46"/>
      <c r="AO1979" s="46"/>
      <c r="AP1979" s="46"/>
      <c r="AQ1979" s="46"/>
      <c r="AR1979" s="46"/>
      <c r="AS1979" s="46"/>
      <c r="AT1979" s="46"/>
      <c r="AU1979" s="46"/>
      <c r="AV1979" s="46"/>
      <c r="AW1979" s="46"/>
      <c r="AX1979" s="46"/>
      <c r="AY1979" s="46"/>
      <c r="AZ1979" s="46"/>
      <c r="BA1979" s="46"/>
      <c r="BB1979" s="46"/>
      <c r="BC1979" s="46"/>
      <c r="BD1979" s="46"/>
      <c r="BE1979" s="46"/>
      <c r="BF1979" s="46"/>
      <c r="BG1979" s="46"/>
      <c r="BH1979" s="46"/>
      <c r="BI1979" s="46"/>
      <c r="BJ1979" s="46"/>
      <c r="BK1979" s="46"/>
      <c r="BL1979" s="46"/>
      <c r="BM1979" s="46"/>
      <c r="BN1979" s="46"/>
      <c r="BO1979" s="46"/>
      <c r="BP1979" s="46"/>
      <c r="BQ1979" s="46"/>
      <c r="BR1979" s="46"/>
      <c r="BS1979" s="46"/>
      <c r="BT1979" s="46"/>
      <c r="BU1979" s="46"/>
      <c r="BV1979" s="46"/>
      <c r="BW1979" s="46"/>
      <c r="BX1979" s="46"/>
      <c r="BY1979" s="46"/>
      <c r="BZ1979" s="46"/>
      <c r="CA1979" s="46"/>
      <c r="CB1979" s="46"/>
      <c r="CC1979" s="46"/>
      <c r="CD1979" s="46"/>
      <c r="CE1979" s="46"/>
      <c r="CF1979" s="46"/>
      <c r="CG1979" s="46"/>
      <c r="CH1979" s="46"/>
      <c r="CI1979" s="46"/>
      <c r="CJ1979" s="46"/>
      <c r="CK1979" s="46"/>
      <c r="CL1979" s="46"/>
      <c r="CM1979" s="46"/>
      <c r="CN1979" s="46"/>
      <c r="CO1979" s="46"/>
      <c r="CP1979" s="46"/>
      <c r="CQ1979" s="46"/>
      <c r="CR1979" s="46"/>
      <c r="CS1979" s="46"/>
      <c r="CT1979" s="46"/>
      <c r="CU1979" s="46"/>
      <c r="CV1979" s="46"/>
      <c r="CW1979" s="46"/>
      <c r="CX1979" s="46"/>
      <c r="CY1979" s="46"/>
      <c r="CZ1979" s="46"/>
      <c r="DA1979" s="46"/>
      <c r="DB1979" s="46"/>
      <c r="DC1979" s="46"/>
      <c r="DD1979" s="46"/>
      <c r="DE1979" s="46"/>
      <c r="DF1979" s="46"/>
      <c r="DG1979" s="46"/>
      <c r="DH1979" s="46"/>
      <c r="DI1979" s="46"/>
      <c r="DJ1979" s="46"/>
      <c r="DK1979" s="46"/>
      <c r="DL1979" s="46"/>
      <c r="DM1979" s="46"/>
      <c r="DN1979" s="46"/>
      <c r="DO1979" s="46"/>
      <c r="DP1979" s="46"/>
      <c r="DQ1979" s="46"/>
      <c r="DR1979" s="46"/>
      <c r="DS1979" s="46"/>
      <c r="DT1979" s="46"/>
      <c r="DU1979" s="46"/>
      <c r="DV1979" s="46"/>
      <c r="DW1979" s="46"/>
      <c r="DX1979" s="46"/>
      <c r="DY1979" s="46"/>
      <c r="DZ1979" s="46"/>
      <c r="EA1979" s="46"/>
      <c r="EB1979" s="46"/>
      <c r="EC1979" s="46"/>
      <c r="ED1979" s="46"/>
      <c r="EE1979" s="46"/>
      <c r="EF1979" s="46"/>
      <c r="EG1979" s="46"/>
      <c r="EH1979" s="46"/>
      <c r="EI1979" s="46"/>
      <c r="EJ1979" s="46"/>
      <c r="EK1979" s="46"/>
      <c r="EL1979" s="46"/>
      <c r="EM1979" s="46"/>
      <c r="EN1979" s="46"/>
      <c r="EO1979" s="46"/>
      <c r="EP1979" s="46"/>
      <c r="EQ1979" s="46"/>
      <c r="ER1979" s="46"/>
      <c r="ES1979" s="46"/>
      <c r="ET1979" s="46"/>
      <c r="EU1979" s="46"/>
      <c r="EV1979" s="46"/>
      <c r="EW1979" s="46"/>
      <c r="EX1979" s="46"/>
      <c r="EY1979" s="46"/>
      <c r="EZ1979" s="46"/>
      <c r="FA1979" s="46"/>
      <c r="FB1979" s="46"/>
      <c r="FC1979" s="46"/>
      <c r="FD1979" s="46"/>
      <c r="FE1979" s="46"/>
      <c r="FF1979" s="46"/>
      <c r="FG1979" s="46"/>
      <c r="FH1979" s="46"/>
      <c r="FI1979" s="46"/>
      <c r="FJ1979" s="46"/>
      <c r="FK1979" s="46"/>
      <c r="FL1979" s="46"/>
      <c r="FM1979" s="46"/>
      <c r="FN1979" s="46"/>
      <c r="FO1979" s="46"/>
      <c r="FP1979" s="46"/>
      <c r="FQ1979" s="46"/>
      <c r="FR1979" s="46"/>
      <c r="FS1979" s="46"/>
      <c r="FT1979" s="46"/>
      <c r="FU1979" s="46"/>
      <c r="FV1979" s="46"/>
      <c r="FW1979" s="46"/>
      <c r="FX1979" s="46"/>
      <c r="FY1979" s="46"/>
      <c r="FZ1979" s="46"/>
      <c r="GA1979" s="46"/>
      <c r="GB1979" s="46"/>
      <c r="GC1979" s="46"/>
      <c r="GD1979" s="46"/>
      <c r="GE1979" s="46"/>
      <c r="GF1979" s="46"/>
      <c r="GG1979" s="46"/>
      <c r="GH1979" s="46"/>
      <c r="GI1979" s="46"/>
      <c r="GJ1979" s="46"/>
      <c r="GK1979" s="46"/>
      <c r="GL1979" s="46"/>
      <c r="GM1979" s="46"/>
      <c r="GN1979" s="46"/>
      <c r="GO1979" s="46"/>
      <c r="GP1979" s="46"/>
      <c r="GQ1979" s="46"/>
      <c r="GR1979" s="46"/>
      <c r="GS1979" s="46"/>
      <c r="GT1979" s="46"/>
      <c r="GU1979" s="46"/>
      <c r="GV1979" s="46"/>
      <c r="GW1979" s="46"/>
      <c r="GX1979" s="46"/>
      <c r="GY1979" s="46"/>
      <c r="GZ1979" s="46"/>
      <c r="HA1979" s="46"/>
      <c r="HB1979" s="46"/>
      <c r="HC1979" s="46"/>
      <c r="HD1979" s="46"/>
      <c r="HE1979" s="46"/>
      <c r="HF1979" s="46"/>
      <c r="HG1979" s="46"/>
      <c r="HH1979" s="46"/>
      <c r="HI1979" s="46"/>
      <c r="HJ1979" s="46"/>
      <c r="HK1979" s="46"/>
      <c r="HL1979" s="46"/>
      <c r="HM1979" s="46"/>
      <c r="HN1979" s="46"/>
      <c r="HO1979" s="46"/>
      <c r="HP1979" s="46"/>
      <c r="HQ1979" s="46"/>
      <c r="HR1979" s="46"/>
      <c r="HS1979" s="46"/>
      <c r="HT1979" s="46"/>
      <c r="HU1979" s="46"/>
      <c r="HV1979" s="46"/>
      <c r="HW1979" s="46"/>
      <c r="HX1979" s="46"/>
      <c r="HY1979" s="46"/>
      <c r="HZ1979" s="46"/>
      <c r="IA1979" s="46"/>
      <c r="IB1979" s="46"/>
      <c r="IC1979" s="46"/>
      <c r="ID1979" s="46"/>
      <c r="IE1979" s="46"/>
      <c r="IF1979" s="46"/>
      <c r="IG1979" s="46"/>
      <c r="IH1979" s="46"/>
      <c r="II1979" s="46"/>
      <c r="IJ1979" s="46"/>
      <c r="IK1979" s="46"/>
      <c r="IL1979" s="46"/>
      <c r="IM1979" s="46"/>
      <c r="IN1979" s="46"/>
      <c r="IO1979" s="46"/>
      <c r="IP1979" s="46"/>
      <c r="IQ1979" s="46"/>
      <c r="IR1979" s="46"/>
      <c r="IS1979" s="46"/>
      <c r="IT1979" s="46"/>
      <c r="IU1979" s="46"/>
      <c r="IV1979" s="46"/>
      <c r="IW1979" s="46"/>
      <c r="IX1979" s="46"/>
      <c r="IY1979" s="46"/>
      <c r="IZ1979" s="46"/>
      <c r="JA1979" s="46"/>
      <c r="JB1979" s="46"/>
      <c r="JC1979" s="46"/>
      <c r="JD1979" s="46"/>
      <c r="JE1979" s="46"/>
      <c r="JF1979" s="46"/>
      <c r="JG1979" s="46"/>
      <c r="JH1979" s="46"/>
      <c r="JI1979" s="46"/>
      <c r="JJ1979" s="46"/>
      <c r="JK1979" s="46"/>
      <c r="JL1979" s="46"/>
      <c r="JM1979" s="46"/>
      <c r="JN1979" s="46"/>
      <c r="JO1979" s="46"/>
      <c r="JP1979" s="46"/>
      <c r="JQ1979" s="46"/>
      <c r="JR1979" s="46"/>
      <c r="JS1979" s="46"/>
      <c r="JT1979" s="46"/>
      <c r="JU1979" s="46"/>
      <c r="JV1979" s="46"/>
      <c r="JW1979" s="46"/>
      <c r="JX1979" s="46"/>
      <c r="JY1979" s="46"/>
      <c r="JZ1979" s="46"/>
      <c r="KA1979" s="46"/>
      <c r="KB1979" s="46"/>
      <c r="KC1979" s="46"/>
      <c r="KD1979" s="46"/>
      <c r="KE1979" s="46"/>
      <c r="KF1979" s="46"/>
      <c r="KG1979" s="46"/>
      <c r="KH1979" s="46"/>
      <c r="KI1979" s="46"/>
      <c r="KJ1979" s="46"/>
      <c r="KK1979" s="46"/>
      <c r="KL1979" s="46"/>
      <c r="KM1979" s="46"/>
      <c r="KN1979" s="46"/>
      <c r="KO1979" s="46"/>
      <c r="KP1979" s="46"/>
      <c r="KQ1979" s="46"/>
      <c r="KR1979" s="46"/>
      <c r="KS1979" s="46"/>
      <c r="KT1979" s="46"/>
      <c r="KU1979" s="46"/>
      <c r="KV1979" s="46"/>
      <c r="KW1979" s="46"/>
      <c r="KX1979" s="46"/>
      <c r="KY1979" s="46"/>
      <c r="KZ1979" s="46"/>
      <c r="LA1979" s="46"/>
      <c r="LB1979" s="46"/>
      <c r="LC1979" s="46"/>
      <c r="LD1979" s="46"/>
      <c r="LE1979" s="46"/>
      <c r="LF1979" s="46"/>
      <c r="LG1979" s="46"/>
      <c r="LH1979" s="46"/>
    </row>
    <row r="1980" spans="9:320" s="5" customFormat="1" ht="138.75" customHeight="1" x14ac:dyDescent="0.3">
      <c r="I1980" s="10"/>
      <c r="S1980" s="8"/>
      <c r="T1980" s="11"/>
      <c r="W1980" s="46"/>
      <c r="X1980" s="46"/>
      <c r="Y1980" s="46"/>
      <c r="Z1980" s="46"/>
      <c r="AA1980" s="46"/>
      <c r="AB1980" s="46"/>
      <c r="AC1980" s="46"/>
      <c r="AD1980" s="46"/>
      <c r="AE1980" s="46"/>
      <c r="AF1980" s="46"/>
      <c r="AG1980" s="46"/>
      <c r="AH1980" s="46"/>
      <c r="AI1980" s="46"/>
      <c r="AJ1980" s="46"/>
      <c r="AK1980" s="46"/>
      <c r="AL1980" s="46"/>
      <c r="AM1980" s="46"/>
      <c r="AN1980" s="46"/>
      <c r="AO1980" s="46"/>
      <c r="AP1980" s="46"/>
      <c r="AQ1980" s="46"/>
      <c r="AR1980" s="46"/>
      <c r="AS1980" s="46"/>
      <c r="AT1980" s="46"/>
      <c r="AU1980" s="46"/>
      <c r="AV1980" s="46"/>
      <c r="AW1980" s="46"/>
      <c r="AX1980" s="46"/>
      <c r="AY1980" s="46"/>
      <c r="AZ1980" s="46"/>
      <c r="BA1980" s="46"/>
      <c r="BB1980" s="46"/>
      <c r="BC1980" s="46"/>
      <c r="BD1980" s="46"/>
      <c r="BE1980" s="46"/>
      <c r="BF1980" s="46"/>
      <c r="BG1980" s="46"/>
      <c r="BH1980" s="46"/>
      <c r="BI1980" s="46"/>
      <c r="BJ1980" s="46"/>
      <c r="BK1980" s="46"/>
      <c r="BL1980" s="46"/>
      <c r="BM1980" s="46"/>
      <c r="BN1980" s="46"/>
      <c r="BO1980" s="46"/>
      <c r="BP1980" s="46"/>
      <c r="BQ1980" s="46"/>
      <c r="BR1980" s="46"/>
      <c r="BS1980" s="46"/>
      <c r="BT1980" s="46"/>
      <c r="BU1980" s="46"/>
      <c r="BV1980" s="46"/>
      <c r="BW1980" s="46"/>
      <c r="BX1980" s="46"/>
      <c r="BY1980" s="46"/>
      <c r="BZ1980" s="46"/>
      <c r="CA1980" s="46"/>
      <c r="CB1980" s="46"/>
      <c r="CC1980" s="46"/>
      <c r="CD1980" s="46"/>
      <c r="CE1980" s="46"/>
      <c r="CF1980" s="46"/>
      <c r="CG1980" s="46"/>
      <c r="CH1980" s="46"/>
      <c r="CI1980" s="46"/>
      <c r="CJ1980" s="46"/>
      <c r="CK1980" s="46"/>
      <c r="CL1980" s="46"/>
      <c r="CM1980" s="46"/>
      <c r="CN1980" s="46"/>
      <c r="CO1980" s="46"/>
      <c r="CP1980" s="46"/>
      <c r="CQ1980" s="46"/>
      <c r="CR1980" s="46"/>
      <c r="CS1980" s="46"/>
      <c r="CT1980" s="46"/>
      <c r="CU1980" s="46"/>
      <c r="CV1980" s="46"/>
      <c r="CW1980" s="46"/>
      <c r="CX1980" s="46"/>
      <c r="CY1980" s="46"/>
      <c r="CZ1980" s="46"/>
      <c r="DA1980" s="46"/>
      <c r="DB1980" s="46"/>
      <c r="DC1980" s="46"/>
      <c r="DD1980" s="46"/>
      <c r="DE1980" s="46"/>
      <c r="DF1980" s="46"/>
      <c r="DG1980" s="46"/>
      <c r="DH1980" s="46"/>
      <c r="DI1980" s="46"/>
      <c r="DJ1980" s="46"/>
      <c r="DK1980" s="46"/>
      <c r="DL1980" s="46"/>
      <c r="DM1980" s="46"/>
      <c r="DN1980" s="46"/>
      <c r="DO1980" s="46"/>
      <c r="DP1980" s="46"/>
      <c r="DQ1980" s="46"/>
      <c r="DR1980" s="46"/>
      <c r="DS1980" s="46"/>
      <c r="DT1980" s="46"/>
      <c r="DU1980" s="46"/>
      <c r="DV1980" s="46"/>
      <c r="DW1980" s="46"/>
      <c r="DX1980" s="46"/>
      <c r="DY1980" s="46"/>
      <c r="DZ1980" s="46"/>
      <c r="EA1980" s="46"/>
      <c r="EB1980" s="46"/>
      <c r="EC1980" s="46"/>
      <c r="ED1980" s="46"/>
      <c r="EE1980" s="46"/>
      <c r="EF1980" s="46"/>
      <c r="EG1980" s="46"/>
      <c r="EH1980" s="46"/>
      <c r="EI1980" s="46"/>
      <c r="EJ1980" s="46"/>
      <c r="EK1980" s="46"/>
      <c r="EL1980" s="46"/>
      <c r="EM1980" s="46"/>
      <c r="EN1980" s="46"/>
      <c r="EO1980" s="46"/>
      <c r="EP1980" s="46"/>
      <c r="EQ1980" s="46"/>
      <c r="ER1980" s="46"/>
      <c r="ES1980" s="46"/>
      <c r="ET1980" s="46"/>
      <c r="EU1980" s="46"/>
      <c r="EV1980" s="46"/>
      <c r="EW1980" s="46"/>
      <c r="EX1980" s="46"/>
      <c r="EY1980" s="46"/>
      <c r="EZ1980" s="46"/>
      <c r="FA1980" s="46"/>
      <c r="FB1980" s="46"/>
      <c r="FC1980" s="46"/>
      <c r="FD1980" s="46"/>
      <c r="FE1980" s="46"/>
      <c r="FF1980" s="46"/>
      <c r="FG1980" s="46"/>
      <c r="FH1980" s="46"/>
      <c r="FI1980" s="46"/>
      <c r="FJ1980" s="46"/>
      <c r="FK1980" s="46"/>
      <c r="FL1980" s="46"/>
      <c r="FM1980" s="46"/>
      <c r="FN1980" s="46"/>
      <c r="FO1980" s="46"/>
      <c r="FP1980" s="46"/>
      <c r="FQ1980" s="46"/>
      <c r="FR1980" s="46"/>
      <c r="FS1980" s="46"/>
      <c r="FT1980" s="46"/>
      <c r="FU1980" s="46"/>
      <c r="FV1980" s="46"/>
      <c r="FW1980" s="46"/>
      <c r="FX1980" s="46"/>
      <c r="FY1980" s="46"/>
      <c r="FZ1980" s="46"/>
      <c r="GA1980" s="46"/>
      <c r="GB1980" s="46"/>
      <c r="GC1980" s="46"/>
      <c r="GD1980" s="46"/>
      <c r="GE1980" s="46"/>
      <c r="GF1980" s="46"/>
      <c r="GG1980" s="46"/>
      <c r="GH1980" s="46"/>
      <c r="GI1980" s="46"/>
      <c r="GJ1980" s="46"/>
      <c r="GK1980" s="46"/>
      <c r="GL1980" s="46"/>
      <c r="GM1980" s="46"/>
      <c r="GN1980" s="46"/>
      <c r="GO1980" s="46"/>
      <c r="GP1980" s="46"/>
      <c r="GQ1980" s="46"/>
      <c r="GR1980" s="46"/>
      <c r="GS1980" s="46"/>
      <c r="GT1980" s="46"/>
      <c r="GU1980" s="46"/>
      <c r="GV1980" s="46"/>
      <c r="GW1980" s="46"/>
      <c r="GX1980" s="46"/>
      <c r="GY1980" s="46"/>
      <c r="GZ1980" s="46"/>
      <c r="HA1980" s="46"/>
      <c r="HB1980" s="46"/>
      <c r="HC1980" s="46"/>
      <c r="HD1980" s="46"/>
      <c r="HE1980" s="46"/>
      <c r="HF1980" s="46"/>
      <c r="HG1980" s="46"/>
      <c r="HH1980" s="46"/>
      <c r="HI1980" s="46"/>
      <c r="HJ1980" s="46"/>
      <c r="HK1980" s="46"/>
      <c r="HL1980" s="46"/>
      <c r="HM1980" s="46"/>
      <c r="HN1980" s="46"/>
      <c r="HO1980" s="46"/>
      <c r="HP1980" s="46"/>
      <c r="HQ1980" s="46"/>
      <c r="HR1980" s="46"/>
      <c r="HS1980" s="46"/>
      <c r="HT1980" s="46"/>
      <c r="HU1980" s="46"/>
      <c r="HV1980" s="46"/>
      <c r="HW1980" s="46"/>
      <c r="HX1980" s="46"/>
      <c r="HY1980" s="46"/>
      <c r="HZ1980" s="46"/>
      <c r="IA1980" s="46"/>
      <c r="IB1980" s="46"/>
      <c r="IC1980" s="46"/>
      <c r="ID1980" s="46"/>
      <c r="IE1980" s="46"/>
      <c r="IF1980" s="46"/>
      <c r="IG1980" s="46"/>
      <c r="IH1980" s="46"/>
      <c r="II1980" s="46"/>
      <c r="IJ1980" s="46"/>
      <c r="IK1980" s="46"/>
      <c r="IL1980" s="46"/>
      <c r="IM1980" s="46"/>
      <c r="IN1980" s="46"/>
      <c r="IO1980" s="46"/>
      <c r="IP1980" s="46"/>
      <c r="IQ1980" s="46"/>
      <c r="IR1980" s="46"/>
      <c r="IS1980" s="46"/>
      <c r="IT1980" s="46"/>
      <c r="IU1980" s="46"/>
      <c r="IV1980" s="46"/>
      <c r="IW1980" s="46"/>
      <c r="IX1980" s="46"/>
      <c r="IY1980" s="46"/>
      <c r="IZ1980" s="46"/>
      <c r="JA1980" s="46"/>
      <c r="JB1980" s="46"/>
      <c r="JC1980" s="46"/>
      <c r="JD1980" s="46"/>
      <c r="JE1980" s="46"/>
      <c r="JF1980" s="46"/>
      <c r="JG1980" s="46"/>
      <c r="JH1980" s="46"/>
      <c r="JI1980" s="46"/>
      <c r="JJ1980" s="46"/>
      <c r="JK1980" s="46"/>
      <c r="JL1980" s="46"/>
      <c r="JM1980" s="46"/>
      <c r="JN1980" s="46"/>
      <c r="JO1980" s="46"/>
      <c r="JP1980" s="46"/>
      <c r="JQ1980" s="46"/>
      <c r="JR1980" s="46"/>
      <c r="JS1980" s="46"/>
      <c r="JT1980" s="46"/>
      <c r="JU1980" s="46"/>
      <c r="JV1980" s="46"/>
      <c r="JW1980" s="46"/>
      <c r="JX1980" s="46"/>
      <c r="JY1980" s="46"/>
      <c r="JZ1980" s="46"/>
      <c r="KA1980" s="46"/>
      <c r="KB1980" s="46"/>
      <c r="KC1980" s="46"/>
      <c r="KD1980" s="46"/>
      <c r="KE1980" s="46"/>
      <c r="KF1980" s="46"/>
      <c r="KG1980" s="46"/>
      <c r="KH1980" s="46"/>
      <c r="KI1980" s="46"/>
      <c r="KJ1980" s="46"/>
      <c r="KK1980" s="46"/>
      <c r="KL1980" s="46"/>
      <c r="KM1980" s="46"/>
      <c r="KN1980" s="46"/>
      <c r="KO1980" s="46"/>
      <c r="KP1980" s="46"/>
      <c r="KQ1980" s="46"/>
      <c r="KR1980" s="46"/>
      <c r="KS1980" s="46"/>
      <c r="KT1980" s="46"/>
      <c r="KU1980" s="46"/>
      <c r="KV1980" s="46"/>
      <c r="KW1980" s="46"/>
      <c r="KX1980" s="46"/>
      <c r="KY1980" s="46"/>
      <c r="KZ1980" s="46"/>
      <c r="LA1980" s="46"/>
      <c r="LB1980" s="46"/>
      <c r="LC1980" s="46"/>
      <c r="LD1980" s="46"/>
      <c r="LE1980" s="46"/>
      <c r="LF1980" s="46"/>
      <c r="LG1980" s="46"/>
      <c r="LH1980" s="46"/>
    </row>
    <row r="1981" spans="9:320" s="5" customFormat="1" ht="138.75" customHeight="1" x14ac:dyDescent="0.3">
      <c r="I1981" s="10"/>
      <c r="S1981" s="8"/>
      <c r="T1981" s="11"/>
      <c r="W1981" s="46"/>
      <c r="X1981" s="46"/>
      <c r="Y1981" s="46"/>
      <c r="Z1981" s="46"/>
      <c r="AA1981" s="46"/>
      <c r="AB1981" s="46"/>
      <c r="AC1981" s="46"/>
      <c r="AD1981" s="46"/>
      <c r="AE1981" s="46"/>
      <c r="AF1981" s="46"/>
      <c r="AG1981" s="46"/>
      <c r="AH1981" s="46"/>
      <c r="AI1981" s="46"/>
      <c r="AJ1981" s="46"/>
      <c r="AK1981" s="46"/>
      <c r="AL1981" s="46"/>
      <c r="AM1981" s="46"/>
      <c r="AN1981" s="46"/>
      <c r="AO1981" s="46"/>
      <c r="AP1981" s="46"/>
      <c r="AQ1981" s="46"/>
      <c r="AR1981" s="46"/>
      <c r="AS1981" s="46"/>
      <c r="AT1981" s="46"/>
      <c r="AU1981" s="46"/>
      <c r="AV1981" s="46"/>
      <c r="AW1981" s="46"/>
      <c r="AX1981" s="46"/>
      <c r="AY1981" s="46"/>
      <c r="AZ1981" s="46"/>
      <c r="BA1981" s="46"/>
      <c r="BB1981" s="46"/>
      <c r="BC1981" s="46"/>
      <c r="BD1981" s="46"/>
      <c r="BE1981" s="46"/>
      <c r="BF1981" s="46"/>
      <c r="BG1981" s="46"/>
      <c r="BH1981" s="46"/>
      <c r="BI1981" s="46"/>
      <c r="BJ1981" s="46"/>
      <c r="BK1981" s="46"/>
      <c r="BL1981" s="46"/>
      <c r="BM1981" s="46"/>
      <c r="BN1981" s="46"/>
      <c r="BO1981" s="46"/>
      <c r="BP1981" s="46"/>
      <c r="BQ1981" s="46"/>
      <c r="BR1981" s="46"/>
      <c r="BS1981" s="46"/>
      <c r="BT1981" s="46"/>
      <c r="BU1981" s="46"/>
      <c r="BV1981" s="46"/>
      <c r="BW1981" s="46"/>
      <c r="BX1981" s="46"/>
      <c r="BY1981" s="46"/>
      <c r="BZ1981" s="46"/>
      <c r="CA1981" s="46"/>
      <c r="CB1981" s="46"/>
      <c r="CC1981" s="46"/>
      <c r="CD1981" s="46"/>
      <c r="CE1981" s="46"/>
      <c r="CF1981" s="46"/>
      <c r="CG1981" s="46"/>
      <c r="CH1981" s="46"/>
      <c r="CI1981" s="46"/>
      <c r="CJ1981" s="46"/>
      <c r="CK1981" s="46"/>
      <c r="CL1981" s="46"/>
      <c r="CM1981" s="46"/>
      <c r="CN1981" s="46"/>
      <c r="CO1981" s="46"/>
      <c r="CP1981" s="46"/>
      <c r="CQ1981" s="46"/>
      <c r="CR1981" s="46"/>
      <c r="CS1981" s="46"/>
      <c r="CT1981" s="46"/>
      <c r="CU1981" s="46"/>
      <c r="CV1981" s="46"/>
      <c r="CW1981" s="46"/>
      <c r="CX1981" s="46"/>
      <c r="CY1981" s="46"/>
      <c r="CZ1981" s="46"/>
      <c r="DA1981" s="46"/>
      <c r="DB1981" s="46"/>
      <c r="DC1981" s="46"/>
      <c r="DD1981" s="46"/>
      <c r="DE1981" s="46"/>
      <c r="DF1981" s="46"/>
      <c r="DG1981" s="46"/>
      <c r="DH1981" s="46"/>
      <c r="DI1981" s="46"/>
      <c r="DJ1981" s="46"/>
      <c r="DK1981" s="46"/>
      <c r="DL1981" s="46"/>
      <c r="DM1981" s="46"/>
      <c r="DN1981" s="46"/>
      <c r="DO1981" s="46"/>
      <c r="DP1981" s="46"/>
      <c r="DQ1981" s="46"/>
      <c r="DR1981" s="46"/>
      <c r="DS1981" s="46"/>
      <c r="DT1981" s="46"/>
      <c r="DU1981" s="46"/>
      <c r="DV1981" s="46"/>
      <c r="DW1981" s="46"/>
      <c r="DX1981" s="46"/>
      <c r="DY1981" s="46"/>
      <c r="DZ1981" s="46"/>
      <c r="EA1981" s="46"/>
      <c r="EB1981" s="46"/>
      <c r="EC1981" s="46"/>
      <c r="ED1981" s="46"/>
      <c r="EE1981" s="46"/>
      <c r="EF1981" s="46"/>
      <c r="EG1981" s="46"/>
      <c r="EH1981" s="46"/>
      <c r="EI1981" s="46"/>
      <c r="EJ1981" s="46"/>
      <c r="EK1981" s="46"/>
      <c r="EL1981" s="46"/>
      <c r="EM1981" s="46"/>
      <c r="EN1981" s="46"/>
      <c r="EO1981" s="46"/>
      <c r="EP1981" s="46"/>
      <c r="EQ1981" s="46"/>
      <c r="ER1981" s="46"/>
      <c r="ES1981" s="46"/>
      <c r="ET1981" s="46"/>
      <c r="EU1981" s="46"/>
      <c r="EV1981" s="46"/>
      <c r="EW1981" s="46"/>
      <c r="EX1981" s="46"/>
      <c r="EY1981" s="46"/>
      <c r="EZ1981" s="46"/>
      <c r="FA1981" s="46"/>
      <c r="FB1981" s="46"/>
      <c r="FC1981" s="46"/>
      <c r="FD1981" s="46"/>
      <c r="FE1981" s="46"/>
      <c r="FF1981" s="46"/>
      <c r="FG1981" s="46"/>
      <c r="FH1981" s="46"/>
      <c r="FI1981" s="46"/>
      <c r="FJ1981" s="46"/>
      <c r="FK1981" s="46"/>
      <c r="FL1981" s="46"/>
      <c r="FM1981" s="46"/>
      <c r="FN1981" s="46"/>
      <c r="FO1981" s="46"/>
      <c r="FP1981" s="46"/>
      <c r="FQ1981" s="46"/>
      <c r="FR1981" s="46"/>
      <c r="FS1981" s="46"/>
      <c r="FT1981" s="46"/>
      <c r="FU1981" s="46"/>
      <c r="FV1981" s="46"/>
      <c r="FW1981" s="46"/>
      <c r="FX1981" s="46"/>
      <c r="FY1981" s="46"/>
      <c r="FZ1981" s="46"/>
      <c r="GA1981" s="46"/>
      <c r="GB1981" s="46"/>
      <c r="GC1981" s="46"/>
      <c r="GD1981" s="46"/>
      <c r="GE1981" s="46"/>
      <c r="GF1981" s="46"/>
      <c r="GG1981" s="46"/>
      <c r="GH1981" s="46"/>
      <c r="GI1981" s="46"/>
      <c r="GJ1981" s="46"/>
      <c r="GK1981" s="46"/>
      <c r="GL1981" s="46"/>
      <c r="GM1981" s="46"/>
      <c r="GN1981" s="46"/>
      <c r="GO1981" s="46"/>
      <c r="GP1981" s="46"/>
      <c r="GQ1981" s="46"/>
      <c r="GR1981" s="46"/>
      <c r="GS1981" s="46"/>
      <c r="GT1981" s="46"/>
      <c r="GU1981" s="46"/>
      <c r="GV1981" s="46"/>
      <c r="GW1981" s="46"/>
      <c r="GX1981" s="46"/>
      <c r="GY1981" s="46"/>
      <c r="GZ1981" s="46"/>
      <c r="HA1981" s="46"/>
      <c r="HB1981" s="46"/>
      <c r="HC1981" s="46"/>
      <c r="HD1981" s="46"/>
      <c r="HE1981" s="46"/>
      <c r="HF1981" s="46"/>
      <c r="HG1981" s="46"/>
      <c r="HH1981" s="46"/>
      <c r="HI1981" s="46"/>
      <c r="HJ1981" s="46"/>
      <c r="HK1981" s="46"/>
      <c r="HL1981" s="46"/>
      <c r="HM1981" s="46"/>
      <c r="HN1981" s="46"/>
      <c r="HO1981" s="46"/>
      <c r="HP1981" s="46"/>
      <c r="HQ1981" s="46"/>
      <c r="HR1981" s="46"/>
      <c r="HS1981" s="46"/>
      <c r="HT1981" s="46"/>
      <c r="HU1981" s="46"/>
      <c r="HV1981" s="46"/>
      <c r="HW1981" s="46"/>
      <c r="HX1981" s="46"/>
      <c r="HY1981" s="46"/>
      <c r="HZ1981" s="46"/>
      <c r="IA1981" s="46"/>
      <c r="IB1981" s="46"/>
      <c r="IC1981" s="46"/>
      <c r="ID1981" s="46"/>
      <c r="IE1981" s="46"/>
      <c r="IF1981" s="46"/>
      <c r="IG1981" s="46"/>
      <c r="IH1981" s="46"/>
      <c r="II1981" s="46"/>
      <c r="IJ1981" s="46"/>
      <c r="IK1981" s="46"/>
      <c r="IL1981" s="46"/>
      <c r="IM1981" s="46"/>
      <c r="IN1981" s="46"/>
      <c r="IO1981" s="46"/>
      <c r="IP1981" s="46"/>
      <c r="IQ1981" s="46"/>
      <c r="IR1981" s="46"/>
      <c r="IS1981" s="46"/>
      <c r="IT1981" s="46"/>
      <c r="IU1981" s="46"/>
      <c r="IV1981" s="46"/>
      <c r="IW1981" s="46"/>
      <c r="IX1981" s="46"/>
      <c r="IY1981" s="46"/>
      <c r="IZ1981" s="46"/>
      <c r="JA1981" s="46"/>
      <c r="JB1981" s="46"/>
      <c r="JC1981" s="46"/>
      <c r="JD1981" s="46"/>
      <c r="JE1981" s="46"/>
      <c r="JF1981" s="46"/>
      <c r="JG1981" s="46"/>
      <c r="JH1981" s="46"/>
      <c r="JI1981" s="46"/>
      <c r="JJ1981" s="46"/>
      <c r="JK1981" s="46"/>
      <c r="JL1981" s="46"/>
      <c r="JM1981" s="46"/>
      <c r="JN1981" s="46"/>
      <c r="JO1981" s="46"/>
      <c r="JP1981" s="46"/>
      <c r="JQ1981" s="46"/>
      <c r="JR1981" s="46"/>
      <c r="JS1981" s="46"/>
      <c r="JT1981" s="46"/>
      <c r="JU1981" s="46"/>
      <c r="JV1981" s="46"/>
      <c r="JW1981" s="46"/>
      <c r="JX1981" s="46"/>
      <c r="JY1981" s="46"/>
      <c r="JZ1981" s="46"/>
      <c r="KA1981" s="46"/>
      <c r="KB1981" s="46"/>
      <c r="KC1981" s="46"/>
      <c r="KD1981" s="46"/>
      <c r="KE1981" s="46"/>
      <c r="KF1981" s="46"/>
      <c r="KG1981" s="46"/>
      <c r="KH1981" s="46"/>
      <c r="KI1981" s="46"/>
      <c r="KJ1981" s="46"/>
      <c r="KK1981" s="46"/>
      <c r="KL1981" s="46"/>
      <c r="KM1981" s="46"/>
      <c r="KN1981" s="46"/>
      <c r="KO1981" s="46"/>
      <c r="KP1981" s="46"/>
      <c r="KQ1981" s="46"/>
      <c r="KR1981" s="46"/>
      <c r="KS1981" s="46"/>
      <c r="KT1981" s="46"/>
      <c r="KU1981" s="46"/>
      <c r="KV1981" s="46"/>
      <c r="KW1981" s="46"/>
      <c r="KX1981" s="46"/>
      <c r="KY1981" s="46"/>
      <c r="KZ1981" s="46"/>
      <c r="LA1981" s="46"/>
      <c r="LB1981" s="46"/>
      <c r="LC1981" s="46"/>
      <c r="LD1981" s="46"/>
      <c r="LE1981" s="46"/>
      <c r="LF1981" s="46"/>
      <c r="LG1981" s="46"/>
      <c r="LH1981" s="46"/>
    </row>
    <row r="1982" spans="9:320" s="5" customFormat="1" ht="138.75" customHeight="1" x14ac:dyDescent="0.3">
      <c r="I1982" s="10"/>
      <c r="S1982" s="8"/>
      <c r="T1982" s="11"/>
      <c r="W1982" s="46"/>
      <c r="X1982" s="46"/>
      <c r="Y1982" s="46"/>
      <c r="Z1982" s="46"/>
      <c r="AA1982" s="46"/>
      <c r="AB1982" s="46"/>
      <c r="AC1982" s="46"/>
      <c r="AD1982" s="46"/>
      <c r="AE1982" s="46"/>
      <c r="AF1982" s="46"/>
      <c r="AG1982" s="46"/>
      <c r="AH1982" s="46"/>
      <c r="AI1982" s="46"/>
      <c r="AJ1982" s="46"/>
      <c r="AK1982" s="46"/>
      <c r="AL1982" s="46"/>
      <c r="AM1982" s="46"/>
      <c r="AN1982" s="46"/>
      <c r="AO1982" s="46"/>
      <c r="AP1982" s="46"/>
      <c r="AQ1982" s="46"/>
      <c r="AR1982" s="46"/>
      <c r="AS1982" s="46"/>
      <c r="AT1982" s="46"/>
      <c r="AU1982" s="46"/>
      <c r="AV1982" s="46"/>
      <c r="AW1982" s="46"/>
      <c r="AX1982" s="46"/>
      <c r="AY1982" s="46"/>
      <c r="AZ1982" s="46"/>
      <c r="BA1982" s="46"/>
      <c r="BB1982" s="46"/>
      <c r="BC1982" s="46"/>
      <c r="BD1982" s="46"/>
      <c r="BE1982" s="46"/>
      <c r="BF1982" s="46"/>
      <c r="BG1982" s="46"/>
      <c r="BH1982" s="46"/>
      <c r="BI1982" s="46"/>
      <c r="BJ1982" s="46"/>
      <c r="BK1982" s="46"/>
      <c r="BL1982" s="46"/>
      <c r="BM1982" s="46"/>
      <c r="BN1982" s="46"/>
      <c r="BO1982" s="46"/>
      <c r="BP1982" s="46"/>
      <c r="BQ1982" s="46"/>
      <c r="BR1982" s="46"/>
      <c r="BS1982" s="46"/>
      <c r="BT1982" s="46"/>
      <c r="BU1982" s="46"/>
      <c r="BV1982" s="46"/>
      <c r="BW1982" s="46"/>
      <c r="BX1982" s="46"/>
      <c r="BY1982" s="46"/>
      <c r="BZ1982" s="46"/>
      <c r="CA1982" s="46"/>
      <c r="CB1982" s="46"/>
      <c r="CC1982" s="46"/>
      <c r="CD1982" s="46"/>
      <c r="CE1982" s="46"/>
      <c r="CF1982" s="46"/>
      <c r="CG1982" s="46"/>
      <c r="CH1982" s="46"/>
      <c r="CI1982" s="46"/>
      <c r="CJ1982" s="46"/>
      <c r="CK1982" s="46"/>
      <c r="CL1982" s="46"/>
      <c r="CM1982" s="46"/>
      <c r="CN1982" s="46"/>
      <c r="CO1982" s="46"/>
      <c r="CP1982" s="46"/>
      <c r="CQ1982" s="46"/>
      <c r="CR1982" s="46"/>
      <c r="CS1982" s="46"/>
      <c r="CT1982" s="46"/>
      <c r="CU1982" s="46"/>
      <c r="CV1982" s="46"/>
      <c r="CW1982" s="46"/>
      <c r="CX1982" s="46"/>
      <c r="CY1982" s="46"/>
      <c r="CZ1982" s="46"/>
      <c r="DA1982" s="46"/>
      <c r="DB1982" s="46"/>
      <c r="DC1982" s="46"/>
      <c r="DD1982" s="46"/>
      <c r="DE1982" s="46"/>
      <c r="DF1982" s="46"/>
      <c r="DG1982" s="46"/>
      <c r="DH1982" s="46"/>
      <c r="DI1982" s="46"/>
      <c r="DJ1982" s="46"/>
      <c r="DK1982" s="46"/>
      <c r="DL1982" s="46"/>
      <c r="DM1982" s="46"/>
      <c r="DN1982" s="46"/>
      <c r="DO1982" s="46"/>
      <c r="DP1982" s="46"/>
      <c r="DQ1982" s="46"/>
      <c r="DR1982" s="46"/>
      <c r="DS1982" s="46"/>
      <c r="DT1982" s="46"/>
      <c r="DU1982" s="46"/>
      <c r="DV1982" s="46"/>
      <c r="DW1982" s="46"/>
      <c r="DX1982" s="46"/>
      <c r="DY1982" s="46"/>
      <c r="DZ1982" s="46"/>
      <c r="EA1982" s="46"/>
      <c r="EB1982" s="46"/>
      <c r="EC1982" s="46"/>
      <c r="ED1982" s="46"/>
      <c r="EE1982" s="46"/>
      <c r="EF1982" s="46"/>
      <c r="EG1982" s="46"/>
      <c r="EH1982" s="46"/>
      <c r="EI1982" s="46"/>
      <c r="EJ1982" s="46"/>
      <c r="EK1982" s="46"/>
      <c r="EL1982" s="46"/>
      <c r="EM1982" s="46"/>
      <c r="EN1982" s="46"/>
      <c r="EO1982" s="46"/>
      <c r="EP1982" s="46"/>
      <c r="EQ1982" s="46"/>
      <c r="ER1982" s="46"/>
      <c r="ES1982" s="46"/>
      <c r="ET1982" s="46"/>
      <c r="EU1982" s="46"/>
      <c r="EV1982" s="46"/>
      <c r="EW1982" s="46"/>
      <c r="EX1982" s="46"/>
      <c r="EY1982" s="46"/>
      <c r="EZ1982" s="46"/>
      <c r="FA1982" s="46"/>
      <c r="FB1982" s="46"/>
      <c r="FC1982" s="46"/>
      <c r="FD1982" s="46"/>
      <c r="FE1982" s="46"/>
      <c r="FF1982" s="46"/>
      <c r="FG1982" s="46"/>
      <c r="FH1982" s="46"/>
      <c r="FI1982" s="46"/>
      <c r="FJ1982" s="46"/>
      <c r="FK1982" s="46"/>
      <c r="FL1982" s="46"/>
      <c r="FM1982" s="46"/>
      <c r="FN1982" s="46"/>
      <c r="FO1982" s="46"/>
      <c r="FP1982" s="46"/>
      <c r="FQ1982" s="46"/>
      <c r="FR1982" s="46"/>
      <c r="FS1982" s="46"/>
      <c r="FT1982" s="46"/>
      <c r="FU1982" s="46"/>
      <c r="FV1982" s="46"/>
      <c r="FW1982" s="46"/>
      <c r="FX1982" s="46"/>
      <c r="FY1982" s="46"/>
      <c r="FZ1982" s="46"/>
      <c r="GA1982" s="46"/>
      <c r="GB1982" s="46"/>
      <c r="GC1982" s="46"/>
      <c r="GD1982" s="46"/>
      <c r="GE1982" s="46"/>
      <c r="GF1982" s="46"/>
      <c r="GG1982" s="46"/>
      <c r="GH1982" s="46"/>
      <c r="GI1982" s="46"/>
      <c r="GJ1982" s="46"/>
      <c r="GK1982" s="46"/>
      <c r="GL1982" s="46"/>
      <c r="GM1982" s="46"/>
      <c r="GN1982" s="46"/>
      <c r="GO1982" s="46"/>
      <c r="GP1982" s="46"/>
      <c r="GQ1982" s="46"/>
      <c r="GR1982" s="46"/>
      <c r="GS1982" s="46"/>
      <c r="GT1982" s="46"/>
      <c r="GU1982" s="46"/>
      <c r="GV1982" s="46"/>
      <c r="GW1982" s="46"/>
      <c r="GX1982" s="46"/>
      <c r="GY1982" s="46"/>
      <c r="GZ1982" s="46"/>
      <c r="HA1982" s="46"/>
      <c r="HB1982" s="46"/>
      <c r="HC1982" s="46"/>
      <c r="HD1982" s="46"/>
      <c r="HE1982" s="46"/>
      <c r="HF1982" s="46"/>
      <c r="HG1982" s="46"/>
      <c r="HH1982" s="46"/>
      <c r="HI1982" s="46"/>
      <c r="HJ1982" s="46"/>
      <c r="HK1982" s="46"/>
      <c r="HL1982" s="46"/>
      <c r="HM1982" s="46"/>
      <c r="HN1982" s="46"/>
      <c r="HO1982" s="46"/>
      <c r="HP1982" s="46"/>
      <c r="HQ1982" s="46"/>
      <c r="HR1982" s="46"/>
      <c r="HS1982" s="46"/>
      <c r="HT1982" s="46"/>
      <c r="HU1982" s="46"/>
      <c r="HV1982" s="46"/>
      <c r="HW1982" s="46"/>
      <c r="HX1982" s="46"/>
      <c r="HY1982" s="46"/>
      <c r="HZ1982" s="46"/>
      <c r="IA1982" s="46"/>
      <c r="IB1982" s="46"/>
      <c r="IC1982" s="46"/>
      <c r="ID1982" s="46"/>
      <c r="IE1982" s="46"/>
      <c r="IF1982" s="46"/>
      <c r="IG1982" s="46"/>
      <c r="IH1982" s="46"/>
      <c r="II1982" s="46"/>
      <c r="IJ1982" s="46"/>
      <c r="IK1982" s="46"/>
      <c r="IL1982" s="46"/>
      <c r="IM1982" s="46"/>
      <c r="IN1982" s="46"/>
      <c r="IO1982" s="46"/>
      <c r="IP1982" s="46"/>
      <c r="IQ1982" s="46"/>
      <c r="IR1982" s="46"/>
      <c r="IS1982" s="46"/>
      <c r="IT1982" s="46"/>
      <c r="IU1982" s="46"/>
      <c r="IV1982" s="46"/>
      <c r="IW1982" s="46"/>
      <c r="IX1982" s="46"/>
      <c r="IY1982" s="46"/>
      <c r="IZ1982" s="46"/>
      <c r="JA1982" s="46"/>
      <c r="JB1982" s="46"/>
      <c r="JC1982" s="46"/>
      <c r="JD1982" s="46"/>
      <c r="JE1982" s="46"/>
      <c r="JF1982" s="46"/>
      <c r="JG1982" s="46"/>
      <c r="JH1982" s="46"/>
      <c r="JI1982" s="46"/>
      <c r="JJ1982" s="46"/>
      <c r="JK1982" s="46"/>
      <c r="JL1982" s="46"/>
      <c r="JM1982" s="46"/>
      <c r="JN1982" s="46"/>
      <c r="JO1982" s="46"/>
      <c r="JP1982" s="46"/>
      <c r="JQ1982" s="46"/>
      <c r="JR1982" s="46"/>
      <c r="JS1982" s="46"/>
      <c r="JT1982" s="46"/>
      <c r="JU1982" s="46"/>
      <c r="JV1982" s="46"/>
      <c r="JW1982" s="46"/>
      <c r="JX1982" s="46"/>
      <c r="JY1982" s="46"/>
      <c r="JZ1982" s="46"/>
      <c r="KA1982" s="46"/>
      <c r="KB1982" s="46"/>
      <c r="KC1982" s="46"/>
      <c r="KD1982" s="46"/>
      <c r="KE1982" s="46"/>
      <c r="KF1982" s="46"/>
      <c r="KG1982" s="46"/>
      <c r="KH1982" s="46"/>
      <c r="KI1982" s="46"/>
      <c r="KJ1982" s="46"/>
      <c r="KK1982" s="46"/>
      <c r="KL1982" s="46"/>
      <c r="KM1982" s="46"/>
      <c r="KN1982" s="46"/>
      <c r="KO1982" s="46"/>
      <c r="KP1982" s="46"/>
      <c r="KQ1982" s="46"/>
      <c r="KR1982" s="46"/>
      <c r="KS1982" s="46"/>
      <c r="KT1982" s="46"/>
      <c r="KU1982" s="46"/>
      <c r="KV1982" s="46"/>
      <c r="KW1982" s="46"/>
      <c r="KX1982" s="46"/>
      <c r="KY1982" s="46"/>
      <c r="KZ1982" s="46"/>
      <c r="LA1982" s="46"/>
      <c r="LB1982" s="46"/>
      <c r="LC1982" s="46"/>
      <c r="LD1982" s="46"/>
      <c r="LE1982" s="46"/>
      <c r="LF1982" s="46"/>
      <c r="LG1982" s="46"/>
      <c r="LH1982" s="46"/>
    </row>
    <row r="1983" spans="9:320" s="5" customFormat="1" ht="138.75" customHeight="1" x14ac:dyDescent="0.3">
      <c r="I1983" s="10"/>
      <c r="S1983" s="8"/>
      <c r="T1983" s="11"/>
      <c r="W1983" s="46"/>
      <c r="X1983" s="46"/>
      <c r="Y1983" s="46"/>
      <c r="Z1983" s="46"/>
      <c r="AA1983" s="46"/>
      <c r="AB1983" s="46"/>
      <c r="AC1983" s="46"/>
      <c r="AD1983" s="46"/>
      <c r="AE1983" s="46"/>
      <c r="AF1983" s="46"/>
      <c r="AG1983" s="46"/>
      <c r="AH1983" s="46"/>
      <c r="AI1983" s="46"/>
      <c r="AJ1983" s="46"/>
      <c r="AK1983" s="46"/>
      <c r="AL1983" s="46"/>
      <c r="AM1983" s="46"/>
      <c r="AN1983" s="46"/>
      <c r="AO1983" s="46"/>
      <c r="AP1983" s="46"/>
      <c r="AQ1983" s="46"/>
      <c r="AR1983" s="46"/>
      <c r="AS1983" s="46"/>
      <c r="AT1983" s="46"/>
      <c r="AU1983" s="46"/>
      <c r="AV1983" s="46"/>
      <c r="AW1983" s="46"/>
      <c r="AX1983" s="46"/>
      <c r="AY1983" s="46"/>
      <c r="AZ1983" s="46"/>
      <c r="BA1983" s="46"/>
      <c r="BB1983" s="46"/>
      <c r="BC1983" s="46"/>
      <c r="BD1983" s="46"/>
      <c r="BE1983" s="46"/>
      <c r="BF1983" s="46"/>
      <c r="BG1983" s="46"/>
      <c r="BH1983" s="46"/>
      <c r="BI1983" s="46"/>
      <c r="BJ1983" s="46"/>
      <c r="BK1983" s="46"/>
      <c r="BL1983" s="46"/>
      <c r="BM1983" s="46"/>
      <c r="BN1983" s="46"/>
      <c r="BO1983" s="46"/>
      <c r="BP1983" s="46"/>
      <c r="BQ1983" s="46"/>
      <c r="BR1983" s="46"/>
      <c r="BS1983" s="46"/>
      <c r="BT1983" s="46"/>
      <c r="BU1983" s="46"/>
      <c r="BV1983" s="46"/>
      <c r="BW1983" s="46"/>
      <c r="BX1983" s="46"/>
      <c r="BY1983" s="46"/>
      <c r="BZ1983" s="46"/>
      <c r="CA1983" s="46"/>
      <c r="CB1983" s="46"/>
      <c r="CC1983" s="46"/>
      <c r="CD1983" s="46"/>
      <c r="CE1983" s="46"/>
      <c r="CF1983" s="46"/>
      <c r="CG1983" s="46"/>
      <c r="CH1983" s="46"/>
      <c r="CI1983" s="46"/>
      <c r="CJ1983" s="46"/>
      <c r="CK1983" s="46"/>
      <c r="CL1983" s="46"/>
      <c r="CM1983" s="46"/>
      <c r="CN1983" s="46"/>
      <c r="CO1983" s="46"/>
      <c r="CP1983" s="46"/>
      <c r="CQ1983" s="46"/>
      <c r="CR1983" s="46"/>
      <c r="CS1983" s="46"/>
      <c r="CT1983" s="46"/>
      <c r="CU1983" s="46"/>
      <c r="CV1983" s="46"/>
      <c r="CW1983" s="46"/>
      <c r="CX1983" s="46"/>
      <c r="CY1983" s="46"/>
      <c r="CZ1983" s="46"/>
      <c r="DA1983" s="46"/>
      <c r="DB1983" s="46"/>
      <c r="DC1983" s="46"/>
      <c r="DD1983" s="46"/>
      <c r="DE1983" s="46"/>
      <c r="DF1983" s="46"/>
      <c r="DG1983" s="46"/>
      <c r="DH1983" s="46"/>
      <c r="DI1983" s="46"/>
      <c r="DJ1983" s="46"/>
      <c r="DK1983" s="46"/>
      <c r="DL1983" s="46"/>
      <c r="DM1983" s="46"/>
      <c r="DN1983" s="46"/>
      <c r="DO1983" s="46"/>
      <c r="DP1983" s="46"/>
      <c r="DQ1983" s="46"/>
      <c r="DR1983" s="46"/>
      <c r="DS1983" s="46"/>
      <c r="DT1983" s="46"/>
      <c r="DU1983" s="46"/>
      <c r="DV1983" s="46"/>
      <c r="DW1983" s="46"/>
      <c r="DX1983" s="46"/>
      <c r="DY1983" s="46"/>
      <c r="DZ1983" s="46"/>
      <c r="EA1983" s="46"/>
      <c r="EB1983" s="46"/>
      <c r="EC1983" s="46"/>
      <c r="ED1983" s="46"/>
      <c r="EE1983" s="46"/>
      <c r="EF1983" s="46"/>
      <c r="EG1983" s="46"/>
      <c r="EH1983" s="46"/>
      <c r="EI1983" s="46"/>
      <c r="EJ1983" s="46"/>
      <c r="EK1983" s="46"/>
      <c r="EL1983" s="46"/>
      <c r="EM1983" s="46"/>
      <c r="EN1983" s="46"/>
      <c r="EO1983" s="46"/>
      <c r="EP1983" s="46"/>
      <c r="EQ1983" s="46"/>
      <c r="ER1983" s="46"/>
      <c r="ES1983" s="46"/>
      <c r="ET1983" s="46"/>
      <c r="EU1983" s="46"/>
      <c r="EV1983" s="46"/>
      <c r="EW1983" s="46"/>
      <c r="EX1983" s="46"/>
      <c r="EY1983" s="46"/>
      <c r="EZ1983" s="46"/>
      <c r="FA1983" s="46"/>
      <c r="FB1983" s="46"/>
      <c r="FC1983" s="46"/>
      <c r="FD1983" s="46"/>
      <c r="FE1983" s="46"/>
      <c r="FF1983" s="46"/>
      <c r="FG1983" s="46"/>
      <c r="FH1983" s="46"/>
      <c r="FI1983" s="46"/>
      <c r="FJ1983" s="46"/>
      <c r="FK1983" s="46"/>
      <c r="FL1983" s="46"/>
      <c r="FM1983" s="46"/>
      <c r="FN1983" s="46"/>
      <c r="FO1983" s="46"/>
      <c r="FP1983" s="46"/>
      <c r="FQ1983" s="46"/>
      <c r="FR1983" s="46"/>
      <c r="FS1983" s="46"/>
      <c r="FT1983" s="46"/>
      <c r="FU1983" s="46"/>
      <c r="FV1983" s="46"/>
      <c r="FW1983" s="46"/>
      <c r="FX1983" s="46"/>
      <c r="FY1983" s="46"/>
      <c r="FZ1983" s="46"/>
      <c r="GA1983" s="46"/>
      <c r="GB1983" s="46"/>
      <c r="GC1983" s="46"/>
      <c r="GD1983" s="46"/>
      <c r="GE1983" s="46"/>
      <c r="GF1983" s="46"/>
      <c r="GG1983" s="46"/>
      <c r="GH1983" s="46"/>
      <c r="GI1983" s="46"/>
      <c r="GJ1983" s="46"/>
      <c r="GK1983" s="46"/>
      <c r="GL1983" s="46"/>
      <c r="GM1983" s="46"/>
      <c r="GN1983" s="46"/>
      <c r="GO1983" s="46"/>
      <c r="GP1983" s="46"/>
      <c r="GQ1983" s="46"/>
      <c r="GR1983" s="46"/>
      <c r="GS1983" s="46"/>
      <c r="GT1983" s="46"/>
      <c r="GU1983" s="46"/>
      <c r="GV1983" s="46"/>
      <c r="GW1983" s="46"/>
      <c r="GX1983" s="46"/>
      <c r="GY1983" s="46"/>
      <c r="GZ1983" s="46"/>
      <c r="HA1983" s="46"/>
      <c r="HB1983" s="46"/>
      <c r="HC1983" s="46"/>
      <c r="HD1983" s="46"/>
      <c r="HE1983" s="46"/>
      <c r="HF1983" s="46"/>
      <c r="HG1983" s="46"/>
      <c r="HH1983" s="46"/>
      <c r="HI1983" s="46"/>
      <c r="HJ1983" s="46"/>
      <c r="HK1983" s="46"/>
      <c r="HL1983" s="46"/>
      <c r="HM1983" s="46"/>
      <c r="HN1983" s="46"/>
      <c r="HO1983" s="46"/>
      <c r="HP1983" s="46"/>
      <c r="HQ1983" s="46"/>
      <c r="HR1983" s="46"/>
      <c r="HS1983" s="46"/>
      <c r="HT1983" s="46"/>
      <c r="HU1983" s="46"/>
      <c r="HV1983" s="46"/>
      <c r="HW1983" s="46"/>
      <c r="HX1983" s="46"/>
      <c r="HY1983" s="46"/>
      <c r="HZ1983" s="46"/>
      <c r="IA1983" s="46"/>
      <c r="IB1983" s="46"/>
      <c r="IC1983" s="46"/>
      <c r="ID1983" s="46"/>
      <c r="IE1983" s="46"/>
      <c r="IF1983" s="46"/>
      <c r="IG1983" s="46"/>
      <c r="IH1983" s="46"/>
      <c r="II1983" s="46"/>
      <c r="IJ1983" s="46"/>
      <c r="IK1983" s="46"/>
      <c r="IL1983" s="46"/>
      <c r="IM1983" s="46"/>
      <c r="IN1983" s="46"/>
      <c r="IO1983" s="46"/>
      <c r="IP1983" s="46"/>
      <c r="IQ1983" s="46"/>
      <c r="IR1983" s="46"/>
      <c r="IS1983" s="46"/>
      <c r="IT1983" s="46"/>
      <c r="IU1983" s="46"/>
      <c r="IV1983" s="46"/>
      <c r="IW1983" s="46"/>
      <c r="IX1983" s="46"/>
      <c r="IY1983" s="46"/>
      <c r="IZ1983" s="46"/>
      <c r="JA1983" s="46"/>
      <c r="JB1983" s="46"/>
      <c r="JC1983" s="46"/>
      <c r="JD1983" s="46"/>
      <c r="JE1983" s="46"/>
      <c r="JF1983" s="46"/>
      <c r="JG1983" s="46"/>
      <c r="JH1983" s="46"/>
      <c r="JI1983" s="46"/>
      <c r="JJ1983" s="46"/>
      <c r="JK1983" s="46"/>
      <c r="JL1983" s="46"/>
      <c r="JM1983" s="46"/>
      <c r="JN1983" s="46"/>
      <c r="JO1983" s="46"/>
      <c r="JP1983" s="46"/>
      <c r="JQ1983" s="46"/>
      <c r="JR1983" s="46"/>
      <c r="JS1983" s="46"/>
      <c r="JT1983" s="46"/>
      <c r="JU1983" s="46"/>
      <c r="JV1983" s="46"/>
      <c r="JW1983" s="46"/>
      <c r="JX1983" s="46"/>
      <c r="JY1983" s="46"/>
      <c r="JZ1983" s="46"/>
      <c r="KA1983" s="46"/>
      <c r="KB1983" s="46"/>
      <c r="KC1983" s="46"/>
      <c r="KD1983" s="46"/>
      <c r="KE1983" s="46"/>
      <c r="KF1983" s="46"/>
      <c r="KG1983" s="46"/>
      <c r="KH1983" s="46"/>
      <c r="KI1983" s="46"/>
      <c r="KJ1983" s="46"/>
      <c r="KK1983" s="46"/>
      <c r="KL1983" s="46"/>
      <c r="KM1983" s="46"/>
      <c r="KN1983" s="46"/>
      <c r="KO1983" s="46"/>
      <c r="KP1983" s="46"/>
      <c r="KQ1983" s="46"/>
      <c r="KR1983" s="46"/>
      <c r="KS1983" s="46"/>
      <c r="KT1983" s="46"/>
      <c r="KU1983" s="46"/>
      <c r="KV1983" s="46"/>
      <c r="KW1983" s="46"/>
      <c r="KX1983" s="46"/>
      <c r="KY1983" s="46"/>
      <c r="KZ1983" s="46"/>
      <c r="LA1983" s="46"/>
      <c r="LB1983" s="46"/>
      <c r="LC1983" s="46"/>
      <c r="LD1983" s="46"/>
      <c r="LE1983" s="46"/>
      <c r="LF1983" s="46"/>
      <c r="LG1983" s="46"/>
      <c r="LH1983" s="46"/>
    </row>
    <row r="1984" spans="9:320" s="5" customFormat="1" ht="138.75" customHeight="1" x14ac:dyDescent="0.3">
      <c r="I1984" s="10"/>
      <c r="S1984" s="8"/>
      <c r="T1984" s="11"/>
      <c r="W1984" s="46"/>
      <c r="X1984" s="46"/>
      <c r="Y1984" s="46"/>
      <c r="Z1984" s="46"/>
      <c r="AA1984" s="46"/>
      <c r="AB1984" s="46"/>
      <c r="AC1984" s="46"/>
      <c r="AD1984" s="46"/>
      <c r="AE1984" s="46"/>
      <c r="AF1984" s="46"/>
      <c r="AG1984" s="46"/>
      <c r="AH1984" s="46"/>
      <c r="AI1984" s="46"/>
      <c r="AJ1984" s="46"/>
      <c r="AK1984" s="46"/>
      <c r="AL1984" s="46"/>
      <c r="AM1984" s="46"/>
      <c r="AN1984" s="46"/>
      <c r="AO1984" s="46"/>
      <c r="AP1984" s="46"/>
      <c r="AQ1984" s="46"/>
      <c r="AR1984" s="46"/>
      <c r="AS1984" s="46"/>
      <c r="AT1984" s="46"/>
      <c r="AU1984" s="46"/>
      <c r="AV1984" s="46"/>
      <c r="AW1984" s="46"/>
      <c r="AX1984" s="46"/>
      <c r="AY1984" s="46"/>
      <c r="AZ1984" s="46"/>
      <c r="BA1984" s="46"/>
      <c r="BB1984" s="46"/>
      <c r="BC1984" s="46"/>
      <c r="BD1984" s="46"/>
      <c r="BE1984" s="46"/>
      <c r="BF1984" s="46"/>
      <c r="BG1984" s="46"/>
      <c r="BH1984" s="46"/>
      <c r="BI1984" s="46"/>
      <c r="BJ1984" s="46"/>
      <c r="BK1984" s="46"/>
      <c r="BL1984" s="46"/>
      <c r="BM1984" s="46"/>
      <c r="BN1984" s="46"/>
      <c r="BO1984" s="46"/>
      <c r="BP1984" s="46"/>
      <c r="BQ1984" s="46"/>
      <c r="BR1984" s="46"/>
      <c r="BS1984" s="46"/>
      <c r="BT1984" s="46"/>
      <c r="BU1984" s="46"/>
      <c r="BV1984" s="46"/>
      <c r="BW1984" s="46"/>
      <c r="BX1984" s="46"/>
      <c r="BY1984" s="46"/>
      <c r="BZ1984" s="46"/>
      <c r="CA1984" s="46"/>
      <c r="CB1984" s="46"/>
      <c r="CC1984" s="46"/>
      <c r="CD1984" s="46"/>
      <c r="CE1984" s="46"/>
      <c r="CF1984" s="46"/>
      <c r="CG1984" s="46"/>
      <c r="CH1984" s="46"/>
      <c r="CI1984" s="46"/>
      <c r="CJ1984" s="46"/>
      <c r="CK1984" s="46"/>
      <c r="CL1984" s="46"/>
      <c r="CM1984" s="46"/>
      <c r="CN1984" s="46"/>
      <c r="CO1984" s="46"/>
      <c r="CP1984" s="46"/>
      <c r="CQ1984" s="46"/>
      <c r="CR1984" s="46"/>
      <c r="CS1984" s="46"/>
      <c r="CT1984" s="46"/>
      <c r="CU1984" s="46"/>
      <c r="CV1984" s="46"/>
      <c r="CW1984" s="46"/>
      <c r="CX1984" s="46"/>
      <c r="CY1984" s="46"/>
      <c r="CZ1984" s="46"/>
      <c r="DA1984" s="46"/>
      <c r="DB1984" s="46"/>
      <c r="DC1984" s="46"/>
      <c r="DD1984" s="46"/>
      <c r="DE1984" s="46"/>
      <c r="DF1984" s="46"/>
      <c r="DG1984" s="46"/>
      <c r="DH1984" s="46"/>
      <c r="DI1984" s="46"/>
      <c r="DJ1984" s="46"/>
      <c r="DK1984" s="46"/>
      <c r="DL1984" s="46"/>
      <c r="DM1984" s="46"/>
      <c r="DN1984" s="46"/>
      <c r="DO1984" s="46"/>
      <c r="DP1984" s="46"/>
      <c r="DQ1984" s="46"/>
      <c r="DR1984" s="46"/>
      <c r="DS1984" s="46"/>
      <c r="DT1984" s="46"/>
      <c r="DU1984" s="46"/>
      <c r="DV1984" s="46"/>
      <c r="DW1984" s="46"/>
      <c r="DX1984" s="46"/>
      <c r="DY1984" s="46"/>
      <c r="DZ1984" s="46"/>
      <c r="EA1984" s="46"/>
      <c r="EB1984" s="46"/>
      <c r="EC1984" s="46"/>
      <c r="ED1984" s="46"/>
      <c r="EE1984" s="46"/>
      <c r="EF1984" s="46"/>
      <c r="EG1984" s="46"/>
      <c r="EH1984" s="46"/>
      <c r="EI1984" s="46"/>
      <c r="EJ1984" s="46"/>
      <c r="EK1984" s="46"/>
      <c r="EL1984" s="46"/>
      <c r="EM1984" s="46"/>
      <c r="EN1984" s="46"/>
      <c r="EO1984" s="46"/>
      <c r="EP1984" s="46"/>
      <c r="EQ1984" s="46"/>
      <c r="ER1984" s="46"/>
      <c r="ES1984" s="46"/>
      <c r="ET1984" s="46"/>
      <c r="EU1984" s="46"/>
      <c r="EV1984" s="46"/>
      <c r="EW1984" s="46"/>
      <c r="EX1984" s="46"/>
      <c r="EY1984" s="46"/>
      <c r="EZ1984" s="46"/>
      <c r="FA1984" s="46"/>
      <c r="FB1984" s="46"/>
      <c r="FC1984" s="46"/>
      <c r="FD1984" s="46"/>
      <c r="FE1984" s="46"/>
      <c r="FF1984" s="46"/>
      <c r="FG1984" s="46"/>
      <c r="FH1984" s="46"/>
      <c r="FI1984" s="46"/>
      <c r="FJ1984" s="46"/>
      <c r="FK1984" s="46"/>
      <c r="FL1984" s="46"/>
      <c r="FM1984" s="46"/>
      <c r="FN1984" s="46"/>
      <c r="FO1984" s="46"/>
      <c r="FP1984" s="46"/>
      <c r="FQ1984" s="46"/>
      <c r="FR1984" s="46"/>
      <c r="FS1984" s="46"/>
      <c r="FT1984" s="46"/>
      <c r="FU1984" s="46"/>
      <c r="FV1984" s="46"/>
      <c r="FW1984" s="46"/>
      <c r="FX1984" s="46"/>
      <c r="FY1984" s="46"/>
      <c r="FZ1984" s="46"/>
      <c r="GA1984" s="46"/>
      <c r="GB1984" s="46"/>
      <c r="GC1984" s="46"/>
      <c r="GD1984" s="46"/>
      <c r="GE1984" s="46"/>
      <c r="GF1984" s="46"/>
      <c r="GG1984" s="46"/>
      <c r="GH1984" s="46"/>
      <c r="GI1984" s="46"/>
      <c r="GJ1984" s="46"/>
      <c r="GK1984" s="46"/>
      <c r="GL1984" s="46"/>
      <c r="GM1984" s="46"/>
      <c r="GN1984" s="46"/>
      <c r="GO1984" s="46"/>
      <c r="GP1984" s="46"/>
      <c r="GQ1984" s="46"/>
      <c r="GR1984" s="46"/>
      <c r="GS1984" s="46"/>
      <c r="GT1984" s="46"/>
      <c r="GU1984" s="46"/>
      <c r="GV1984" s="46"/>
      <c r="GW1984" s="46"/>
      <c r="GX1984" s="46"/>
      <c r="GY1984" s="46"/>
      <c r="GZ1984" s="46"/>
      <c r="HA1984" s="46"/>
      <c r="HB1984" s="46"/>
      <c r="HC1984" s="46"/>
      <c r="HD1984" s="46"/>
      <c r="HE1984" s="46"/>
      <c r="HF1984" s="46"/>
      <c r="HG1984" s="46"/>
      <c r="HH1984" s="46"/>
      <c r="HI1984" s="46"/>
      <c r="HJ1984" s="46"/>
      <c r="HK1984" s="46"/>
      <c r="HL1984" s="46"/>
      <c r="HM1984" s="46"/>
      <c r="HN1984" s="46"/>
      <c r="HO1984" s="46"/>
      <c r="HP1984" s="46"/>
      <c r="HQ1984" s="46"/>
      <c r="HR1984" s="46"/>
      <c r="HS1984" s="46"/>
      <c r="HT1984" s="46"/>
      <c r="HU1984" s="46"/>
      <c r="HV1984" s="46"/>
      <c r="HW1984" s="46"/>
      <c r="HX1984" s="46"/>
      <c r="HY1984" s="46"/>
      <c r="HZ1984" s="46"/>
      <c r="IA1984" s="46"/>
      <c r="IB1984" s="46"/>
      <c r="IC1984" s="46"/>
      <c r="ID1984" s="46"/>
      <c r="IE1984" s="46"/>
      <c r="IF1984" s="46"/>
      <c r="IG1984" s="46"/>
      <c r="IH1984" s="46"/>
      <c r="II1984" s="46"/>
      <c r="IJ1984" s="46"/>
      <c r="IK1984" s="46"/>
      <c r="IL1984" s="46"/>
      <c r="IM1984" s="46"/>
      <c r="IN1984" s="46"/>
      <c r="IO1984" s="46"/>
      <c r="IP1984" s="46"/>
      <c r="IQ1984" s="46"/>
      <c r="IR1984" s="46"/>
      <c r="IS1984" s="46"/>
      <c r="IT1984" s="46"/>
      <c r="IU1984" s="46"/>
      <c r="IV1984" s="46"/>
      <c r="IW1984" s="46"/>
      <c r="IX1984" s="46"/>
      <c r="IY1984" s="46"/>
      <c r="IZ1984" s="46"/>
      <c r="JA1984" s="46"/>
      <c r="JB1984" s="46"/>
      <c r="JC1984" s="46"/>
      <c r="JD1984" s="46"/>
      <c r="JE1984" s="46"/>
      <c r="JF1984" s="46"/>
      <c r="JG1984" s="46"/>
      <c r="JH1984" s="46"/>
      <c r="JI1984" s="46"/>
      <c r="JJ1984" s="46"/>
      <c r="JK1984" s="46"/>
      <c r="JL1984" s="46"/>
      <c r="JM1984" s="46"/>
      <c r="JN1984" s="46"/>
      <c r="JO1984" s="46"/>
      <c r="JP1984" s="46"/>
      <c r="JQ1984" s="46"/>
      <c r="JR1984" s="46"/>
      <c r="JS1984" s="46"/>
      <c r="JT1984" s="46"/>
      <c r="JU1984" s="46"/>
      <c r="JV1984" s="46"/>
      <c r="JW1984" s="46"/>
      <c r="JX1984" s="46"/>
      <c r="JY1984" s="46"/>
      <c r="JZ1984" s="46"/>
      <c r="KA1984" s="46"/>
      <c r="KB1984" s="46"/>
      <c r="KC1984" s="46"/>
      <c r="KD1984" s="46"/>
      <c r="KE1984" s="46"/>
      <c r="KF1984" s="46"/>
      <c r="KG1984" s="46"/>
      <c r="KH1984" s="46"/>
      <c r="KI1984" s="46"/>
      <c r="KJ1984" s="46"/>
      <c r="KK1984" s="46"/>
      <c r="KL1984" s="46"/>
      <c r="KM1984" s="46"/>
      <c r="KN1984" s="46"/>
      <c r="KO1984" s="46"/>
      <c r="KP1984" s="46"/>
      <c r="KQ1984" s="46"/>
      <c r="KR1984" s="46"/>
      <c r="KS1984" s="46"/>
      <c r="KT1984" s="46"/>
      <c r="KU1984" s="46"/>
      <c r="KV1984" s="46"/>
      <c r="KW1984" s="46"/>
      <c r="KX1984" s="46"/>
      <c r="KY1984" s="46"/>
      <c r="KZ1984" s="46"/>
      <c r="LA1984" s="46"/>
      <c r="LB1984" s="46"/>
      <c r="LC1984" s="46"/>
      <c r="LD1984" s="46"/>
      <c r="LE1984" s="46"/>
      <c r="LF1984" s="46"/>
      <c r="LG1984" s="46"/>
      <c r="LH1984" s="46"/>
    </row>
    <row r="1985" spans="9:320" s="5" customFormat="1" ht="138.75" customHeight="1" x14ac:dyDescent="0.3">
      <c r="I1985" s="10"/>
      <c r="S1985" s="8"/>
      <c r="T1985" s="11"/>
      <c r="W1985" s="46"/>
      <c r="X1985" s="46"/>
      <c r="Y1985" s="46"/>
      <c r="Z1985" s="46"/>
      <c r="AA1985" s="46"/>
      <c r="AB1985" s="46"/>
      <c r="AC1985" s="46"/>
      <c r="AD1985" s="46"/>
      <c r="AE1985" s="46"/>
      <c r="AF1985" s="46"/>
      <c r="AG1985" s="46"/>
      <c r="AH1985" s="46"/>
      <c r="AI1985" s="46"/>
      <c r="AJ1985" s="46"/>
      <c r="AK1985" s="46"/>
      <c r="AL1985" s="46"/>
      <c r="AM1985" s="46"/>
      <c r="AN1985" s="46"/>
      <c r="AO1985" s="46"/>
      <c r="AP1985" s="46"/>
      <c r="AQ1985" s="46"/>
      <c r="AR1985" s="46"/>
      <c r="AS1985" s="46"/>
      <c r="AT1985" s="46"/>
      <c r="AU1985" s="46"/>
      <c r="AV1985" s="46"/>
      <c r="AW1985" s="46"/>
      <c r="AX1985" s="46"/>
      <c r="AY1985" s="46"/>
      <c r="AZ1985" s="46"/>
      <c r="BA1985" s="46"/>
      <c r="BB1985" s="46"/>
      <c r="BC1985" s="46"/>
      <c r="BD1985" s="46"/>
      <c r="BE1985" s="46"/>
      <c r="BF1985" s="46"/>
      <c r="BG1985" s="46"/>
      <c r="BH1985" s="46"/>
      <c r="BI1985" s="46"/>
      <c r="BJ1985" s="46"/>
      <c r="BK1985" s="46"/>
      <c r="BL1985" s="46"/>
      <c r="BM1985" s="46"/>
      <c r="BN1985" s="46"/>
      <c r="BO1985" s="46"/>
      <c r="BP1985" s="46"/>
      <c r="BQ1985" s="46"/>
      <c r="BR1985" s="46"/>
      <c r="BS1985" s="46"/>
      <c r="BT1985" s="46"/>
      <c r="BU1985" s="46"/>
      <c r="BV1985" s="46"/>
      <c r="BW1985" s="46"/>
      <c r="BX1985" s="46"/>
      <c r="BY1985" s="46"/>
      <c r="BZ1985" s="46"/>
      <c r="CA1985" s="46"/>
      <c r="CB1985" s="46"/>
      <c r="CC1985" s="46"/>
      <c r="CD1985" s="46"/>
      <c r="CE1985" s="46"/>
      <c r="CF1985" s="46"/>
      <c r="CG1985" s="46"/>
      <c r="CH1985" s="46"/>
      <c r="CI1985" s="46"/>
      <c r="CJ1985" s="46"/>
      <c r="CK1985" s="46"/>
      <c r="CL1985" s="46"/>
      <c r="CM1985" s="46"/>
      <c r="CN1985" s="46"/>
      <c r="CO1985" s="46"/>
      <c r="CP1985" s="46"/>
      <c r="CQ1985" s="46"/>
      <c r="CR1985" s="46"/>
      <c r="CS1985" s="46"/>
      <c r="CT1985" s="46"/>
      <c r="CU1985" s="46"/>
      <c r="CV1985" s="46"/>
      <c r="CW1985" s="46"/>
      <c r="CX1985" s="46"/>
      <c r="CY1985" s="46"/>
      <c r="CZ1985" s="46"/>
      <c r="DA1985" s="46"/>
      <c r="DB1985" s="46"/>
      <c r="DC1985" s="46"/>
      <c r="DD1985" s="46"/>
      <c r="DE1985" s="46"/>
      <c r="DF1985" s="46"/>
      <c r="DG1985" s="46"/>
      <c r="DH1985" s="46"/>
      <c r="DI1985" s="46"/>
      <c r="DJ1985" s="46"/>
      <c r="DK1985" s="46"/>
      <c r="DL1985" s="46"/>
      <c r="DM1985" s="46"/>
      <c r="DN1985" s="46"/>
      <c r="DO1985" s="46"/>
      <c r="DP1985" s="46"/>
      <c r="DQ1985" s="46"/>
      <c r="DR1985" s="46"/>
      <c r="DS1985" s="46"/>
      <c r="DT1985" s="46"/>
      <c r="DU1985" s="46"/>
      <c r="DV1985" s="46"/>
      <c r="DW1985" s="46"/>
      <c r="DX1985" s="46"/>
      <c r="DY1985" s="46"/>
      <c r="DZ1985" s="46"/>
      <c r="EA1985" s="46"/>
      <c r="EB1985" s="46"/>
      <c r="EC1985" s="46"/>
      <c r="ED1985" s="46"/>
      <c r="EE1985" s="46"/>
      <c r="EF1985" s="46"/>
      <c r="EG1985" s="46"/>
      <c r="EH1985" s="46"/>
      <c r="EI1985" s="46"/>
      <c r="EJ1985" s="46"/>
      <c r="EK1985" s="46"/>
      <c r="EL1985" s="46"/>
      <c r="EM1985" s="46"/>
      <c r="EN1985" s="46"/>
      <c r="EO1985" s="46"/>
      <c r="EP1985" s="46"/>
      <c r="EQ1985" s="46"/>
      <c r="ER1985" s="46"/>
      <c r="ES1985" s="46"/>
      <c r="ET1985" s="46"/>
      <c r="EU1985" s="46"/>
      <c r="EV1985" s="46"/>
      <c r="EW1985" s="46"/>
      <c r="EX1985" s="46"/>
      <c r="EY1985" s="46"/>
      <c r="EZ1985" s="46"/>
      <c r="FA1985" s="46"/>
      <c r="FB1985" s="46"/>
      <c r="FC1985" s="46"/>
      <c r="FD1985" s="46"/>
      <c r="FE1985" s="46"/>
      <c r="FF1985" s="46"/>
      <c r="FG1985" s="46"/>
      <c r="FH1985" s="46"/>
      <c r="FI1985" s="46"/>
      <c r="FJ1985" s="46"/>
      <c r="FK1985" s="46"/>
      <c r="FL1985" s="46"/>
      <c r="FM1985" s="46"/>
      <c r="FN1985" s="46"/>
      <c r="FO1985" s="46"/>
      <c r="FP1985" s="46"/>
      <c r="FQ1985" s="46"/>
      <c r="FR1985" s="46"/>
      <c r="FS1985" s="46"/>
      <c r="FT1985" s="46"/>
      <c r="FU1985" s="46"/>
      <c r="FV1985" s="46"/>
      <c r="FW1985" s="46"/>
      <c r="FX1985" s="46"/>
      <c r="FY1985" s="46"/>
      <c r="FZ1985" s="46"/>
      <c r="GA1985" s="46"/>
      <c r="GB1985" s="46"/>
      <c r="GC1985" s="46"/>
      <c r="GD1985" s="46"/>
      <c r="GE1985" s="46"/>
      <c r="GF1985" s="46"/>
      <c r="GG1985" s="46"/>
      <c r="GH1985" s="46"/>
      <c r="GI1985" s="46"/>
      <c r="GJ1985" s="46"/>
      <c r="GK1985" s="46"/>
      <c r="GL1985" s="46"/>
      <c r="GM1985" s="46"/>
      <c r="GN1985" s="46"/>
      <c r="GO1985" s="46"/>
      <c r="GP1985" s="46"/>
      <c r="GQ1985" s="46"/>
      <c r="GR1985" s="46"/>
      <c r="GS1985" s="46"/>
      <c r="GT1985" s="46"/>
      <c r="GU1985" s="46"/>
      <c r="GV1985" s="46"/>
      <c r="GW1985" s="46"/>
      <c r="GX1985" s="46"/>
      <c r="GY1985" s="46"/>
      <c r="GZ1985" s="46"/>
      <c r="HA1985" s="46"/>
      <c r="HB1985" s="46"/>
      <c r="HC1985" s="46"/>
      <c r="HD1985" s="46"/>
      <c r="HE1985" s="46"/>
      <c r="HF1985" s="46"/>
      <c r="HG1985" s="46"/>
      <c r="HH1985" s="46"/>
      <c r="HI1985" s="46"/>
      <c r="HJ1985" s="46"/>
      <c r="HK1985" s="46"/>
      <c r="HL1985" s="46"/>
      <c r="HM1985" s="46"/>
      <c r="HN1985" s="46"/>
      <c r="HO1985" s="46"/>
      <c r="HP1985" s="46"/>
      <c r="HQ1985" s="46"/>
      <c r="HR1985" s="46"/>
      <c r="HS1985" s="46"/>
      <c r="HT1985" s="46"/>
      <c r="HU1985" s="46"/>
      <c r="HV1985" s="46"/>
      <c r="HW1985" s="46"/>
      <c r="HX1985" s="46"/>
      <c r="HY1985" s="46"/>
      <c r="HZ1985" s="46"/>
      <c r="IA1985" s="46"/>
      <c r="IB1985" s="46"/>
      <c r="IC1985" s="46"/>
      <c r="ID1985" s="46"/>
      <c r="IE1985" s="46"/>
      <c r="IF1985" s="46"/>
      <c r="IG1985" s="46"/>
      <c r="IH1985" s="46"/>
      <c r="II1985" s="46"/>
      <c r="IJ1985" s="46"/>
      <c r="IK1985" s="46"/>
      <c r="IL1985" s="46"/>
      <c r="IM1985" s="46"/>
      <c r="IN1985" s="46"/>
      <c r="IO1985" s="46"/>
      <c r="IP1985" s="46"/>
      <c r="IQ1985" s="46"/>
      <c r="IR1985" s="46"/>
      <c r="IS1985" s="46"/>
      <c r="IT1985" s="46"/>
      <c r="IU1985" s="46"/>
      <c r="IV1985" s="46"/>
      <c r="IW1985" s="46"/>
      <c r="IX1985" s="46"/>
      <c r="IY1985" s="46"/>
      <c r="IZ1985" s="46"/>
      <c r="JA1985" s="46"/>
      <c r="JB1985" s="46"/>
      <c r="JC1985" s="46"/>
      <c r="JD1985" s="46"/>
      <c r="JE1985" s="46"/>
      <c r="JF1985" s="46"/>
      <c r="JG1985" s="46"/>
      <c r="JH1985" s="46"/>
      <c r="JI1985" s="46"/>
      <c r="JJ1985" s="46"/>
      <c r="JK1985" s="46"/>
      <c r="JL1985" s="46"/>
      <c r="JM1985" s="46"/>
      <c r="JN1985" s="46"/>
      <c r="JO1985" s="46"/>
      <c r="JP1985" s="46"/>
      <c r="JQ1985" s="46"/>
      <c r="JR1985" s="46"/>
      <c r="JS1985" s="46"/>
      <c r="JT1985" s="46"/>
      <c r="JU1985" s="46"/>
      <c r="JV1985" s="46"/>
      <c r="JW1985" s="46"/>
      <c r="JX1985" s="46"/>
      <c r="JY1985" s="46"/>
      <c r="JZ1985" s="46"/>
      <c r="KA1985" s="46"/>
      <c r="KB1985" s="46"/>
      <c r="KC1985" s="46"/>
      <c r="KD1985" s="46"/>
      <c r="KE1985" s="46"/>
      <c r="KF1985" s="46"/>
      <c r="KG1985" s="46"/>
      <c r="KH1985" s="46"/>
      <c r="KI1985" s="46"/>
      <c r="KJ1985" s="46"/>
      <c r="KK1985" s="46"/>
      <c r="KL1985" s="46"/>
      <c r="KM1985" s="46"/>
      <c r="KN1985" s="46"/>
      <c r="KO1985" s="46"/>
      <c r="KP1985" s="46"/>
      <c r="KQ1985" s="46"/>
      <c r="KR1985" s="46"/>
      <c r="KS1985" s="46"/>
      <c r="KT1985" s="46"/>
      <c r="KU1985" s="46"/>
      <c r="KV1985" s="46"/>
      <c r="KW1985" s="46"/>
      <c r="KX1985" s="46"/>
      <c r="KY1985" s="46"/>
      <c r="KZ1985" s="46"/>
      <c r="LA1985" s="46"/>
      <c r="LB1985" s="46"/>
      <c r="LC1985" s="46"/>
      <c r="LD1985" s="46"/>
      <c r="LE1985" s="46"/>
      <c r="LF1985" s="46"/>
      <c r="LG1985" s="46"/>
      <c r="LH1985" s="46"/>
    </row>
    <row r="1986" spans="9:320" s="5" customFormat="1" ht="138.75" customHeight="1" x14ac:dyDescent="0.3">
      <c r="I1986" s="10"/>
      <c r="S1986" s="8"/>
      <c r="T1986" s="11"/>
      <c r="W1986" s="46"/>
      <c r="X1986" s="46"/>
      <c r="Y1986" s="46"/>
      <c r="Z1986" s="46"/>
      <c r="AA1986" s="46"/>
      <c r="AB1986" s="46"/>
      <c r="AC1986" s="46"/>
      <c r="AD1986" s="46"/>
      <c r="AE1986" s="46"/>
      <c r="AF1986" s="46"/>
      <c r="AG1986" s="46"/>
      <c r="AH1986" s="46"/>
      <c r="AI1986" s="46"/>
      <c r="AJ1986" s="46"/>
      <c r="AK1986" s="46"/>
      <c r="AL1986" s="46"/>
      <c r="AM1986" s="46"/>
      <c r="AN1986" s="46"/>
      <c r="AO1986" s="46"/>
      <c r="AP1986" s="46"/>
      <c r="AQ1986" s="46"/>
      <c r="AR1986" s="46"/>
      <c r="AS1986" s="46"/>
      <c r="AT1986" s="46"/>
      <c r="AU1986" s="46"/>
      <c r="AV1986" s="46"/>
      <c r="AW1986" s="46"/>
      <c r="AX1986" s="46"/>
      <c r="AY1986" s="46"/>
      <c r="AZ1986" s="46"/>
      <c r="BA1986" s="46"/>
      <c r="BB1986" s="46"/>
      <c r="BC1986" s="46"/>
      <c r="BD1986" s="46"/>
      <c r="BE1986" s="46"/>
      <c r="BF1986" s="46"/>
      <c r="BG1986" s="46"/>
      <c r="BH1986" s="46"/>
      <c r="BI1986" s="46"/>
      <c r="BJ1986" s="46"/>
      <c r="BK1986" s="46"/>
      <c r="BL1986" s="46"/>
      <c r="BM1986" s="46"/>
      <c r="BN1986" s="46"/>
      <c r="BO1986" s="46"/>
      <c r="BP1986" s="46"/>
      <c r="BQ1986" s="46"/>
      <c r="BR1986" s="46"/>
      <c r="BS1986" s="46"/>
      <c r="BT1986" s="46"/>
      <c r="BU1986" s="46"/>
      <c r="BV1986" s="46"/>
      <c r="BW1986" s="46"/>
      <c r="BX1986" s="46"/>
      <c r="BY1986" s="46"/>
      <c r="BZ1986" s="46"/>
      <c r="CA1986" s="46"/>
      <c r="CB1986" s="46"/>
      <c r="CC1986" s="46"/>
      <c r="CD1986" s="46"/>
      <c r="CE1986" s="46"/>
      <c r="CF1986" s="46"/>
      <c r="CG1986" s="46"/>
      <c r="CH1986" s="46"/>
      <c r="CI1986" s="46"/>
      <c r="CJ1986" s="46"/>
      <c r="CK1986" s="46"/>
      <c r="CL1986" s="46"/>
      <c r="CM1986" s="46"/>
      <c r="CN1986" s="46"/>
      <c r="CO1986" s="46"/>
      <c r="CP1986" s="46"/>
      <c r="CQ1986" s="46"/>
      <c r="CR1986" s="46"/>
      <c r="CS1986" s="46"/>
      <c r="CT1986" s="46"/>
      <c r="CU1986" s="46"/>
      <c r="CV1986" s="46"/>
      <c r="CW1986" s="46"/>
      <c r="CX1986" s="46"/>
      <c r="CY1986" s="46"/>
      <c r="CZ1986" s="46"/>
      <c r="DA1986" s="46"/>
      <c r="DB1986" s="46"/>
      <c r="DC1986" s="46"/>
      <c r="DD1986" s="46"/>
      <c r="DE1986" s="46"/>
      <c r="DF1986" s="46"/>
      <c r="DG1986" s="46"/>
      <c r="DH1986" s="46"/>
      <c r="DI1986" s="46"/>
      <c r="DJ1986" s="46"/>
      <c r="DK1986" s="46"/>
      <c r="DL1986" s="46"/>
      <c r="DM1986" s="46"/>
      <c r="DN1986" s="46"/>
      <c r="DO1986" s="46"/>
      <c r="DP1986" s="46"/>
      <c r="DQ1986" s="46"/>
      <c r="DR1986" s="46"/>
      <c r="DS1986" s="46"/>
      <c r="DT1986" s="46"/>
      <c r="DU1986" s="46"/>
      <c r="DV1986" s="46"/>
      <c r="DW1986" s="46"/>
      <c r="DX1986" s="46"/>
      <c r="DY1986" s="46"/>
      <c r="DZ1986" s="46"/>
      <c r="EA1986" s="46"/>
      <c r="EB1986" s="46"/>
      <c r="EC1986" s="46"/>
      <c r="ED1986" s="46"/>
      <c r="EE1986" s="46"/>
      <c r="EF1986" s="46"/>
      <c r="EG1986" s="46"/>
      <c r="EH1986" s="46"/>
      <c r="EI1986" s="46"/>
      <c r="EJ1986" s="46"/>
      <c r="EK1986" s="46"/>
      <c r="EL1986" s="46"/>
      <c r="EM1986" s="46"/>
      <c r="EN1986" s="46"/>
      <c r="EO1986" s="46"/>
      <c r="EP1986" s="46"/>
      <c r="EQ1986" s="46"/>
      <c r="ER1986" s="46"/>
      <c r="ES1986" s="46"/>
      <c r="ET1986" s="46"/>
      <c r="EU1986" s="46"/>
      <c r="EV1986" s="46"/>
      <c r="EW1986" s="46"/>
      <c r="EX1986" s="46"/>
      <c r="EY1986" s="46"/>
      <c r="EZ1986" s="46"/>
      <c r="FA1986" s="46"/>
      <c r="FB1986" s="46"/>
      <c r="FC1986" s="46"/>
      <c r="FD1986" s="46"/>
      <c r="FE1986" s="46"/>
      <c r="FF1986" s="46"/>
      <c r="FG1986" s="46"/>
      <c r="FH1986" s="46"/>
      <c r="FI1986" s="46"/>
      <c r="FJ1986" s="46"/>
      <c r="FK1986" s="46"/>
      <c r="FL1986" s="46"/>
      <c r="FM1986" s="46"/>
      <c r="FN1986" s="46"/>
      <c r="FO1986" s="46"/>
      <c r="FP1986" s="46"/>
      <c r="FQ1986" s="46"/>
      <c r="FR1986" s="46"/>
      <c r="FS1986" s="46"/>
      <c r="FT1986" s="46"/>
      <c r="FU1986" s="46"/>
      <c r="FV1986" s="46"/>
      <c r="FW1986" s="46"/>
      <c r="FX1986" s="46"/>
      <c r="FY1986" s="46"/>
      <c r="FZ1986" s="46"/>
      <c r="GA1986" s="46"/>
      <c r="GB1986" s="46"/>
      <c r="GC1986" s="46"/>
      <c r="GD1986" s="46"/>
      <c r="GE1986" s="46"/>
      <c r="GF1986" s="46"/>
      <c r="GG1986" s="46"/>
      <c r="GH1986" s="46"/>
      <c r="GI1986" s="46"/>
      <c r="GJ1986" s="46"/>
      <c r="GK1986" s="46"/>
      <c r="GL1986" s="46"/>
      <c r="GM1986" s="46"/>
      <c r="GN1986" s="46"/>
      <c r="GO1986" s="46"/>
      <c r="GP1986" s="46"/>
      <c r="GQ1986" s="46"/>
      <c r="GR1986" s="46"/>
      <c r="GS1986" s="46"/>
      <c r="GT1986" s="46"/>
      <c r="GU1986" s="46"/>
      <c r="GV1986" s="46"/>
      <c r="GW1986" s="46"/>
      <c r="GX1986" s="46"/>
      <c r="GY1986" s="46"/>
      <c r="GZ1986" s="46"/>
      <c r="HA1986" s="46"/>
      <c r="HB1986" s="46"/>
      <c r="HC1986" s="46"/>
      <c r="HD1986" s="46"/>
      <c r="HE1986" s="46"/>
      <c r="HF1986" s="46"/>
      <c r="HG1986" s="46"/>
      <c r="HH1986" s="46"/>
      <c r="HI1986" s="46"/>
      <c r="HJ1986" s="46"/>
      <c r="HK1986" s="46"/>
      <c r="HL1986" s="46"/>
      <c r="HM1986" s="46"/>
      <c r="HN1986" s="46"/>
      <c r="HO1986" s="46"/>
      <c r="HP1986" s="46"/>
      <c r="HQ1986" s="46"/>
      <c r="HR1986" s="46"/>
      <c r="HS1986" s="46"/>
      <c r="HT1986" s="46"/>
      <c r="HU1986" s="46"/>
      <c r="HV1986" s="46"/>
      <c r="HW1986" s="46"/>
      <c r="HX1986" s="46"/>
      <c r="HY1986" s="46"/>
      <c r="HZ1986" s="46"/>
      <c r="IA1986" s="46"/>
      <c r="IB1986" s="46"/>
      <c r="IC1986" s="46"/>
      <c r="ID1986" s="46"/>
      <c r="IE1986" s="46"/>
      <c r="IF1986" s="46"/>
      <c r="IG1986" s="46"/>
      <c r="IH1986" s="46"/>
      <c r="II1986" s="46"/>
      <c r="IJ1986" s="46"/>
      <c r="IK1986" s="46"/>
      <c r="IL1986" s="46"/>
      <c r="IM1986" s="46"/>
      <c r="IN1986" s="46"/>
      <c r="IO1986" s="46"/>
      <c r="IP1986" s="46"/>
      <c r="IQ1986" s="46"/>
      <c r="IR1986" s="46"/>
      <c r="IS1986" s="46"/>
      <c r="IT1986" s="46"/>
      <c r="IU1986" s="46"/>
      <c r="IV1986" s="46"/>
      <c r="IW1986" s="46"/>
      <c r="IX1986" s="46"/>
      <c r="IY1986" s="46"/>
      <c r="IZ1986" s="46"/>
      <c r="JA1986" s="46"/>
      <c r="JB1986" s="46"/>
      <c r="JC1986" s="46"/>
      <c r="JD1986" s="46"/>
      <c r="JE1986" s="46"/>
      <c r="JF1986" s="46"/>
      <c r="JG1986" s="46"/>
      <c r="JH1986" s="46"/>
      <c r="JI1986" s="46"/>
      <c r="JJ1986" s="46"/>
      <c r="JK1986" s="46"/>
      <c r="JL1986" s="46"/>
      <c r="JM1986" s="46"/>
      <c r="JN1986" s="46"/>
      <c r="JO1986" s="46"/>
      <c r="JP1986" s="46"/>
      <c r="JQ1986" s="46"/>
      <c r="JR1986" s="46"/>
      <c r="JS1986" s="46"/>
      <c r="JT1986" s="46"/>
      <c r="JU1986" s="46"/>
      <c r="JV1986" s="46"/>
      <c r="JW1986" s="46"/>
      <c r="JX1986" s="46"/>
      <c r="JY1986" s="46"/>
      <c r="JZ1986" s="46"/>
      <c r="KA1986" s="46"/>
      <c r="KB1986" s="46"/>
      <c r="KC1986" s="46"/>
      <c r="KD1986" s="46"/>
      <c r="KE1986" s="46"/>
      <c r="KF1986" s="46"/>
      <c r="KG1986" s="46"/>
      <c r="KH1986" s="46"/>
      <c r="KI1986" s="46"/>
      <c r="KJ1986" s="46"/>
      <c r="KK1986" s="46"/>
      <c r="KL1986" s="46"/>
      <c r="KM1986" s="46"/>
      <c r="KN1986" s="46"/>
      <c r="KO1986" s="46"/>
      <c r="KP1986" s="46"/>
      <c r="KQ1986" s="46"/>
      <c r="KR1986" s="46"/>
      <c r="KS1986" s="46"/>
      <c r="KT1986" s="46"/>
      <c r="KU1986" s="46"/>
      <c r="KV1986" s="46"/>
      <c r="KW1986" s="46"/>
      <c r="KX1986" s="46"/>
      <c r="KY1986" s="46"/>
      <c r="KZ1986" s="46"/>
      <c r="LA1986" s="46"/>
      <c r="LB1986" s="46"/>
      <c r="LC1986" s="46"/>
      <c r="LD1986" s="46"/>
      <c r="LE1986" s="46"/>
      <c r="LF1986" s="46"/>
      <c r="LG1986" s="46"/>
      <c r="LH1986" s="46"/>
    </row>
    <row r="1987" spans="9:320" s="5" customFormat="1" ht="138.75" customHeight="1" x14ac:dyDescent="0.3">
      <c r="I1987" s="10"/>
      <c r="S1987" s="8"/>
      <c r="T1987" s="11"/>
      <c r="W1987" s="46"/>
      <c r="X1987" s="46"/>
      <c r="Y1987" s="46"/>
      <c r="Z1987" s="46"/>
      <c r="AA1987" s="46"/>
      <c r="AB1987" s="46"/>
      <c r="AC1987" s="46"/>
      <c r="AD1987" s="46"/>
      <c r="AE1987" s="46"/>
      <c r="AF1987" s="46"/>
      <c r="AG1987" s="46"/>
      <c r="AH1987" s="46"/>
      <c r="AI1987" s="46"/>
      <c r="AJ1987" s="46"/>
      <c r="AK1987" s="46"/>
      <c r="AL1987" s="46"/>
      <c r="AM1987" s="46"/>
      <c r="AN1987" s="46"/>
      <c r="AO1987" s="46"/>
      <c r="AP1987" s="46"/>
      <c r="AQ1987" s="46"/>
      <c r="AR1987" s="46"/>
      <c r="AS1987" s="46"/>
      <c r="AT1987" s="46"/>
      <c r="AU1987" s="46"/>
      <c r="AV1987" s="46"/>
      <c r="AW1987" s="46"/>
      <c r="AX1987" s="46"/>
      <c r="AY1987" s="46"/>
      <c r="AZ1987" s="46"/>
      <c r="BA1987" s="46"/>
      <c r="BB1987" s="46"/>
      <c r="BC1987" s="46"/>
      <c r="BD1987" s="46"/>
      <c r="BE1987" s="46"/>
      <c r="BF1987" s="46"/>
      <c r="BG1987" s="46"/>
      <c r="BH1987" s="46"/>
      <c r="BI1987" s="46"/>
      <c r="BJ1987" s="46"/>
      <c r="BK1987" s="46"/>
      <c r="BL1987" s="46"/>
      <c r="BM1987" s="46"/>
      <c r="BN1987" s="46"/>
      <c r="BO1987" s="46"/>
      <c r="BP1987" s="46"/>
      <c r="BQ1987" s="46"/>
      <c r="BR1987" s="46"/>
      <c r="BS1987" s="46"/>
      <c r="BT1987" s="46"/>
      <c r="BU1987" s="46"/>
      <c r="BV1987" s="46"/>
      <c r="BW1987" s="46"/>
      <c r="BX1987" s="46"/>
      <c r="BY1987" s="46"/>
      <c r="BZ1987" s="46"/>
      <c r="CA1987" s="46"/>
      <c r="CB1987" s="46"/>
      <c r="CC1987" s="46"/>
      <c r="CD1987" s="46"/>
      <c r="CE1987" s="46"/>
      <c r="CF1987" s="46"/>
      <c r="CG1987" s="46"/>
      <c r="CH1987" s="46"/>
      <c r="CI1987" s="46"/>
      <c r="CJ1987" s="46"/>
      <c r="CK1987" s="46"/>
      <c r="CL1987" s="46"/>
      <c r="CM1987" s="46"/>
      <c r="CN1987" s="46"/>
      <c r="CO1987" s="46"/>
      <c r="CP1987" s="46"/>
      <c r="CQ1987" s="46"/>
      <c r="CR1987" s="46"/>
      <c r="CS1987" s="46"/>
      <c r="CT1987" s="46"/>
      <c r="CU1987" s="46"/>
      <c r="CV1987" s="46"/>
      <c r="CW1987" s="46"/>
      <c r="CX1987" s="46"/>
      <c r="CY1987" s="46"/>
      <c r="CZ1987" s="46"/>
      <c r="DA1987" s="46"/>
      <c r="DB1987" s="46"/>
      <c r="DC1987" s="46"/>
      <c r="DD1987" s="46"/>
      <c r="DE1987" s="46"/>
      <c r="DF1987" s="46"/>
      <c r="DG1987" s="46"/>
      <c r="DH1987" s="46"/>
      <c r="DI1987" s="46"/>
      <c r="DJ1987" s="46"/>
      <c r="DK1987" s="46"/>
      <c r="DL1987" s="46"/>
      <c r="DM1987" s="46"/>
      <c r="DN1987" s="46"/>
      <c r="DO1987" s="46"/>
      <c r="DP1987" s="46"/>
      <c r="DQ1987" s="46"/>
      <c r="DR1987" s="46"/>
      <c r="DS1987" s="46"/>
      <c r="DT1987" s="46"/>
      <c r="DU1987" s="46"/>
      <c r="DV1987" s="46"/>
      <c r="DW1987" s="46"/>
      <c r="DX1987" s="46"/>
      <c r="DY1987" s="46"/>
      <c r="DZ1987" s="46"/>
      <c r="EA1987" s="46"/>
      <c r="EB1987" s="46"/>
      <c r="EC1987" s="46"/>
      <c r="ED1987" s="46"/>
      <c r="EE1987" s="46"/>
      <c r="EF1987" s="46"/>
      <c r="EG1987" s="46"/>
      <c r="EH1987" s="46"/>
      <c r="EI1987" s="46"/>
      <c r="EJ1987" s="46"/>
      <c r="EK1987" s="46"/>
      <c r="EL1987" s="46"/>
      <c r="EM1987" s="46"/>
      <c r="EN1987" s="46"/>
      <c r="EO1987" s="46"/>
      <c r="EP1987" s="46"/>
      <c r="EQ1987" s="46"/>
      <c r="ER1987" s="46"/>
      <c r="ES1987" s="46"/>
      <c r="ET1987" s="46"/>
      <c r="EU1987" s="46"/>
      <c r="EV1987" s="46"/>
      <c r="EW1987" s="46"/>
      <c r="EX1987" s="46"/>
      <c r="EY1987" s="46"/>
      <c r="EZ1987" s="46"/>
      <c r="FA1987" s="46"/>
      <c r="FB1987" s="46"/>
      <c r="FC1987" s="46"/>
      <c r="FD1987" s="46"/>
      <c r="FE1987" s="46"/>
      <c r="FF1987" s="46"/>
      <c r="FG1987" s="46"/>
      <c r="FH1987" s="46"/>
      <c r="FI1987" s="46"/>
      <c r="FJ1987" s="46"/>
      <c r="FK1987" s="46"/>
      <c r="FL1987" s="46"/>
      <c r="FM1987" s="46"/>
      <c r="FN1987" s="46"/>
      <c r="FO1987" s="46"/>
      <c r="FP1987" s="46"/>
      <c r="FQ1987" s="46"/>
      <c r="FR1987" s="46"/>
      <c r="FS1987" s="46"/>
      <c r="FT1987" s="46"/>
      <c r="FU1987" s="46"/>
      <c r="FV1987" s="46"/>
      <c r="FW1987" s="46"/>
      <c r="FX1987" s="46"/>
      <c r="FY1987" s="46"/>
      <c r="FZ1987" s="46"/>
      <c r="GA1987" s="46"/>
      <c r="GB1987" s="46"/>
      <c r="GC1987" s="46"/>
      <c r="GD1987" s="46"/>
      <c r="GE1987" s="46"/>
      <c r="GF1987" s="46"/>
      <c r="GG1987" s="46"/>
      <c r="GH1987" s="46"/>
      <c r="GI1987" s="46"/>
      <c r="GJ1987" s="46"/>
      <c r="GK1987" s="46"/>
      <c r="GL1987" s="46"/>
      <c r="GM1987" s="46"/>
      <c r="GN1987" s="46"/>
      <c r="GO1987" s="46"/>
      <c r="GP1987" s="46"/>
      <c r="GQ1987" s="46"/>
      <c r="GR1987" s="46"/>
      <c r="GS1987" s="46"/>
      <c r="GT1987" s="46"/>
      <c r="GU1987" s="46"/>
      <c r="GV1987" s="46"/>
      <c r="GW1987" s="46"/>
      <c r="GX1987" s="46"/>
      <c r="GY1987" s="46"/>
      <c r="GZ1987" s="46"/>
      <c r="HA1987" s="46"/>
      <c r="HB1987" s="46"/>
      <c r="HC1987" s="46"/>
      <c r="HD1987" s="46"/>
      <c r="HE1987" s="46"/>
      <c r="HF1987" s="46"/>
      <c r="HG1987" s="46"/>
      <c r="HH1987" s="46"/>
      <c r="HI1987" s="46"/>
      <c r="HJ1987" s="46"/>
      <c r="HK1987" s="46"/>
      <c r="HL1987" s="46"/>
      <c r="HM1987" s="46"/>
      <c r="HN1987" s="46"/>
      <c r="HO1987" s="46"/>
      <c r="HP1987" s="46"/>
      <c r="HQ1987" s="46"/>
      <c r="HR1987" s="46"/>
      <c r="HS1987" s="46"/>
      <c r="HT1987" s="46"/>
      <c r="HU1987" s="46"/>
      <c r="HV1987" s="46"/>
      <c r="HW1987" s="46"/>
      <c r="HX1987" s="46"/>
      <c r="HY1987" s="46"/>
      <c r="HZ1987" s="46"/>
      <c r="IA1987" s="46"/>
      <c r="IB1987" s="46"/>
      <c r="IC1987" s="46"/>
      <c r="ID1987" s="46"/>
      <c r="IE1987" s="46"/>
      <c r="IF1987" s="46"/>
      <c r="IG1987" s="46"/>
      <c r="IH1987" s="46"/>
      <c r="II1987" s="46"/>
      <c r="IJ1987" s="46"/>
      <c r="IK1987" s="46"/>
      <c r="IL1987" s="46"/>
      <c r="IM1987" s="46"/>
      <c r="IN1987" s="46"/>
      <c r="IO1987" s="46"/>
      <c r="IP1987" s="46"/>
      <c r="IQ1987" s="46"/>
      <c r="IR1987" s="46"/>
      <c r="IS1987" s="46"/>
      <c r="IT1987" s="46"/>
      <c r="IU1987" s="46"/>
      <c r="IV1987" s="46"/>
      <c r="IW1987" s="46"/>
      <c r="IX1987" s="46"/>
      <c r="IY1987" s="46"/>
      <c r="IZ1987" s="46"/>
      <c r="JA1987" s="46"/>
      <c r="JB1987" s="46"/>
      <c r="JC1987" s="46"/>
      <c r="JD1987" s="46"/>
      <c r="JE1987" s="46"/>
      <c r="JF1987" s="46"/>
      <c r="JG1987" s="46"/>
      <c r="JH1987" s="46"/>
      <c r="JI1987" s="46"/>
      <c r="JJ1987" s="46"/>
      <c r="JK1987" s="46"/>
      <c r="JL1987" s="46"/>
      <c r="JM1987" s="46"/>
      <c r="JN1987" s="46"/>
      <c r="JO1987" s="46"/>
      <c r="JP1987" s="46"/>
      <c r="JQ1987" s="46"/>
      <c r="JR1987" s="46"/>
      <c r="JS1987" s="46"/>
      <c r="JT1987" s="46"/>
      <c r="JU1987" s="46"/>
      <c r="JV1987" s="46"/>
      <c r="JW1987" s="46"/>
      <c r="JX1987" s="46"/>
      <c r="JY1987" s="46"/>
      <c r="JZ1987" s="46"/>
      <c r="KA1987" s="46"/>
      <c r="KB1987" s="46"/>
      <c r="KC1987" s="46"/>
      <c r="KD1987" s="46"/>
      <c r="KE1987" s="46"/>
      <c r="KF1987" s="46"/>
      <c r="KG1987" s="46"/>
      <c r="KH1987" s="46"/>
      <c r="KI1987" s="46"/>
      <c r="KJ1987" s="46"/>
      <c r="KK1987" s="46"/>
      <c r="KL1987" s="46"/>
      <c r="KM1987" s="46"/>
      <c r="KN1987" s="46"/>
      <c r="KO1987" s="46"/>
      <c r="KP1987" s="46"/>
      <c r="KQ1987" s="46"/>
      <c r="KR1987" s="46"/>
      <c r="KS1987" s="46"/>
      <c r="KT1987" s="46"/>
      <c r="KU1987" s="46"/>
      <c r="KV1987" s="46"/>
      <c r="KW1987" s="46"/>
      <c r="KX1987" s="46"/>
      <c r="KY1987" s="46"/>
      <c r="KZ1987" s="46"/>
      <c r="LA1987" s="46"/>
      <c r="LB1987" s="46"/>
      <c r="LC1987" s="46"/>
      <c r="LD1987" s="46"/>
      <c r="LE1987" s="46"/>
      <c r="LF1987" s="46"/>
      <c r="LG1987" s="46"/>
      <c r="LH1987" s="46"/>
    </row>
    <row r="1988" spans="9:320" s="5" customFormat="1" ht="138.75" customHeight="1" x14ac:dyDescent="0.3">
      <c r="I1988" s="10"/>
      <c r="S1988" s="8"/>
      <c r="T1988" s="11"/>
      <c r="W1988" s="46"/>
      <c r="X1988" s="46"/>
      <c r="Y1988" s="46"/>
      <c r="Z1988" s="46"/>
      <c r="AA1988" s="46"/>
      <c r="AB1988" s="46"/>
      <c r="AC1988" s="46"/>
      <c r="AD1988" s="46"/>
      <c r="AE1988" s="46"/>
      <c r="AF1988" s="46"/>
      <c r="AG1988" s="46"/>
      <c r="AH1988" s="46"/>
      <c r="AI1988" s="46"/>
      <c r="AJ1988" s="46"/>
      <c r="AK1988" s="46"/>
      <c r="AL1988" s="46"/>
      <c r="AM1988" s="46"/>
      <c r="AN1988" s="46"/>
      <c r="AO1988" s="46"/>
      <c r="AP1988" s="46"/>
      <c r="AQ1988" s="46"/>
      <c r="AR1988" s="46"/>
      <c r="AS1988" s="46"/>
      <c r="AT1988" s="46"/>
      <c r="AU1988" s="46"/>
      <c r="AV1988" s="46"/>
      <c r="AW1988" s="46"/>
      <c r="AX1988" s="46"/>
      <c r="AY1988" s="46"/>
      <c r="AZ1988" s="46"/>
      <c r="BA1988" s="46"/>
      <c r="BB1988" s="46"/>
      <c r="BC1988" s="46"/>
      <c r="BD1988" s="46"/>
      <c r="BE1988" s="46"/>
      <c r="BF1988" s="46"/>
      <c r="BG1988" s="46"/>
      <c r="BH1988" s="46"/>
      <c r="BI1988" s="46"/>
      <c r="BJ1988" s="46"/>
      <c r="BK1988" s="46"/>
      <c r="BL1988" s="46"/>
      <c r="BM1988" s="46"/>
      <c r="BN1988" s="46"/>
      <c r="BO1988" s="46"/>
      <c r="BP1988" s="46"/>
      <c r="BQ1988" s="46"/>
      <c r="BR1988" s="46"/>
      <c r="BS1988" s="46"/>
      <c r="BT1988" s="46"/>
      <c r="BU1988" s="46"/>
      <c r="BV1988" s="46"/>
      <c r="BW1988" s="46"/>
      <c r="BX1988" s="46"/>
      <c r="BY1988" s="46"/>
      <c r="BZ1988" s="46"/>
      <c r="CA1988" s="46"/>
      <c r="CB1988" s="46"/>
      <c r="CC1988" s="46"/>
      <c r="CD1988" s="46"/>
      <c r="CE1988" s="46"/>
      <c r="CF1988" s="46"/>
      <c r="CG1988" s="46"/>
      <c r="CH1988" s="46"/>
      <c r="CI1988" s="46"/>
      <c r="CJ1988" s="46"/>
      <c r="CK1988" s="46"/>
      <c r="CL1988" s="46"/>
      <c r="CM1988" s="46"/>
      <c r="CN1988" s="46"/>
      <c r="CO1988" s="46"/>
      <c r="CP1988" s="46"/>
      <c r="CQ1988" s="46"/>
      <c r="CR1988" s="46"/>
      <c r="CS1988" s="46"/>
      <c r="CT1988" s="46"/>
      <c r="CU1988" s="46"/>
      <c r="CV1988" s="46"/>
      <c r="CW1988" s="46"/>
      <c r="CX1988" s="46"/>
      <c r="CY1988" s="46"/>
      <c r="CZ1988" s="46"/>
      <c r="DA1988" s="46"/>
      <c r="DB1988" s="46"/>
      <c r="DC1988" s="46"/>
      <c r="DD1988" s="46"/>
      <c r="DE1988" s="46"/>
      <c r="DF1988" s="46"/>
      <c r="DG1988" s="46"/>
      <c r="DH1988" s="46"/>
      <c r="DI1988" s="46"/>
      <c r="DJ1988" s="46"/>
      <c r="DK1988" s="46"/>
      <c r="DL1988" s="46"/>
      <c r="DM1988" s="46"/>
      <c r="DN1988" s="46"/>
      <c r="DO1988" s="46"/>
      <c r="DP1988" s="46"/>
      <c r="DQ1988" s="46"/>
      <c r="DR1988" s="46"/>
      <c r="DS1988" s="46"/>
      <c r="DT1988" s="46"/>
      <c r="DU1988" s="46"/>
      <c r="DV1988" s="46"/>
      <c r="DW1988" s="46"/>
      <c r="DX1988" s="46"/>
      <c r="DY1988" s="46"/>
      <c r="DZ1988" s="46"/>
      <c r="EA1988" s="46"/>
      <c r="EB1988" s="46"/>
      <c r="EC1988" s="46"/>
      <c r="ED1988" s="46"/>
      <c r="EE1988" s="46"/>
      <c r="EF1988" s="46"/>
      <c r="EG1988" s="46"/>
      <c r="EH1988" s="46"/>
      <c r="EI1988" s="46"/>
      <c r="EJ1988" s="46"/>
      <c r="EK1988" s="46"/>
      <c r="EL1988" s="46"/>
      <c r="EM1988" s="46"/>
      <c r="EN1988" s="46"/>
      <c r="EO1988" s="46"/>
      <c r="EP1988" s="46"/>
      <c r="EQ1988" s="46"/>
      <c r="ER1988" s="46"/>
      <c r="ES1988" s="46"/>
      <c r="ET1988" s="46"/>
      <c r="EU1988" s="46"/>
      <c r="EV1988" s="46"/>
      <c r="EW1988" s="46"/>
      <c r="EX1988" s="46"/>
      <c r="EY1988" s="46"/>
      <c r="EZ1988" s="46"/>
      <c r="FA1988" s="46"/>
      <c r="FB1988" s="46"/>
      <c r="FC1988" s="46"/>
      <c r="FD1988" s="46"/>
      <c r="FE1988" s="46"/>
      <c r="FF1988" s="46"/>
      <c r="FG1988" s="46"/>
      <c r="FH1988" s="46"/>
      <c r="FI1988" s="46"/>
      <c r="FJ1988" s="46"/>
      <c r="FK1988" s="46"/>
      <c r="FL1988" s="46"/>
      <c r="FM1988" s="46"/>
      <c r="FN1988" s="46"/>
      <c r="FO1988" s="46"/>
      <c r="FP1988" s="46"/>
      <c r="FQ1988" s="46"/>
      <c r="FR1988" s="46"/>
      <c r="FS1988" s="46"/>
      <c r="FT1988" s="46"/>
      <c r="FU1988" s="46"/>
      <c r="FV1988" s="46"/>
      <c r="FW1988" s="46"/>
      <c r="FX1988" s="46"/>
      <c r="FY1988" s="46"/>
      <c r="FZ1988" s="46"/>
      <c r="GA1988" s="46"/>
      <c r="GB1988" s="46"/>
      <c r="GC1988" s="46"/>
      <c r="GD1988" s="46"/>
      <c r="GE1988" s="46"/>
      <c r="GF1988" s="46"/>
      <c r="GG1988" s="46"/>
      <c r="GH1988" s="46"/>
      <c r="GI1988" s="46"/>
      <c r="GJ1988" s="46"/>
      <c r="GK1988" s="46"/>
      <c r="GL1988" s="46"/>
      <c r="GM1988" s="46"/>
      <c r="GN1988" s="46"/>
      <c r="GO1988" s="46"/>
      <c r="GP1988" s="46"/>
      <c r="GQ1988" s="46"/>
      <c r="GR1988" s="46"/>
      <c r="GS1988" s="46"/>
      <c r="GT1988" s="46"/>
      <c r="GU1988" s="46"/>
      <c r="GV1988" s="46"/>
      <c r="GW1988" s="46"/>
      <c r="GX1988" s="46"/>
      <c r="GY1988" s="46"/>
      <c r="GZ1988" s="46"/>
      <c r="HA1988" s="46"/>
      <c r="HB1988" s="46"/>
      <c r="HC1988" s="46"/>
      <c r="HD1988" s="46"/>
      <c r="HE1988" s="46"/>
      <c r="HF1988" s="46"/>
      <c r="HG1988" s="46"/>
      <c r="HH1988" s="46"/>
      <c r="HI1988" s="46"/>
      <c r="HJ1988" s="46"/>
      <c r="HK1988" s="46"/>
      <c r="HL1988" s="46"/>
      <c r="HM1988" s="46"/>
      <c r="HN1988" s="46"/>
      <c r="HO1988" s="46"/>
      <c r="HP1988" s="46"/>
      <c r="HQ1988" s="46"/>
      <c r="HR1988" s="46"/>
      <c r="HS1988" s="46"/>
      <c r="HT1988" s="46"/>
      <c r="HU1988" s="46"/>
      <c r="HV1988" s="46"/>
      <c r="HW1988" s="46"/>
      <c r="HX1988" s="46"/>
      <c r="HY1988" s="46"/>
      <c r="HZ1988" s="46"/>
      <c r="IA1988" s="46"/>
      <c r="IB1988" s="46"/>
      <c r="IC1988" s="46"/>
      <c r="ID1988" s="46"/>
      <c r="IE1988" s="46"/>
      <c r="IF1988" s="46"/>
      <c r="IG1988" s="46"/>
      <c r="IH1988" s="46"/>
      <c r="II1988" s="46"/>
      <c r="IJ1988" s="46"/>
      <c r="IK1988" s="46"/>
      <c r="IL1988" s="46"/>
      <c r="IM1988" s="46"/>
      <c r="IN1988" s="46"/>
      <c r="IO1988" s="46"/>
      <c r="IP1988" s="46"/>
      <c r="IQ1988" s="46"/>
      <c r="IR1988" s="46"/>
      <c r="IS1988" s="46"/>
      <c r="IT1988" s="46"/>
      <c r="IU1988" s="46"/>
      <c r="IV1988" s="46"/>
      <c r="IW1988" s="46"/>
      <c r="IX1988" s="46"/>
      <c r="IY1988" s="46"/>
      <c r="IZ1988" s="46"/>
      <c r="JA1988" s="46"/>
      <c r="JB1988" s="46"/>
      <c r="JC1988" s="46"/>
      <c r="JD1988" s="46"/>
      <c r="JE1988" s="46"/>
      <c r="JF1988" s="46"/>
      <c r="JG1988" s="46"/>
      <c r="JH1988" s="46"/>
      <c r="JI1988" s="46"/>
      <c r="JJ1988" s="46"/>
      <c r="JK1988" s="46"/>
      <c r="JL1988" s="46"/>
      <c r="JM1988" s="46"/>
      <c r="JN1988" s="46"/>
      <c r="JO1988" s="46"/>
      <c r="JP1988" s="46"/>
      <c r="JQ1988" s="46"/>
      <c r="JR1988" s="46"/>
      <c r="JS1988" s="46"/>
      <c r="JT1988" s="46"/>
      <c r="JU1988" s="46"/>
      <c r="JV1988" s="46"/>
      <c r="JW1988" s="46"/>
      <c r="JX1988" s="46"/>
      <c r="JY1988" s="46"/>
      <c r="JZ1988" s="46"/>
      <c r="KA1988" s="46"/>
      <c r="KB1988" s="46"/>
      <c r="KC1988" s="46"/>
      <c r="KD1988" s="46"/>
      <c r="KE1988" s="46"/>
      <c r="KF1988" s="46"/>
      <c r="KG1988" s="46"/>
      <c r="KH1988" s="46"/>
      <c r="KI1988" s="46"/>
      <c r="KJ1988" s="46"/>
      <c r="KK1988" s="46"/>
      <c r="KL1988" s="46"/>
      <c r="KM1988" s="46"/>
      <c r="KN1988" s="46"/>
      <c r="KO1988" s="46"/>
      <c r="KP1988" s="46"/>
      <c r="KQ1988" s="46"/>
      <c r="KR1988" s="46"/>
      <c r="KS1988" s="46"/>
      <c r="KT1988" s="46"/>
      <c r="KU1988" s="46"/>
      <c r="KV1988" s="46"/>
      <c r="KW1988" s="46"/>
      <c r="KX1988" s="46"/>
      <c r="KY1988" s="46"/>
      <c r="KZ1988" s="46"/>
      <c r="LA1988" s="46"/>
      <c r="LB1988" s="46"/>
      <c r="LC1988" s="46"/>
      <c r="LD1988" s="46"/>
      <c r="LE1988" s="46"/>
      <c r="LF1988" s="46"/>
      <c r="LG1988" s="46"/>
      <c r="LH1988" s="46"/>
    </row>
    <row r="1989" spans="9:320" s="5" customFormat="1" ht="138.75" customHeight="1" x14ac:dyDescent="0.3">
      <c r="I1989" s="10"/>
      <c r="S1989" s="8"/>
      <c r="T1989" s="11"/>
      <c r="W1989" s="46"/>
      <c r="X1989" s="46"/>
      <c r="Y1989" s="46"/>
      <c r="Z1989" s="46"/>
      <c r="AA1989" s="46"/>
      <c r="AB1989" s="46"/>
      <c r="AC1989" s="46"/>
      <c r="AD1989" s="46"/>
      <c r="AE1989" s="46"/>
      <c r="AF1989" s="46"/>
      <c r="AG1989" s="46"/>
      <c r="AH1989" s="46"/>
      <c r="AI1989" s="46"/>
      <c r="AJ1989" s="46"/>
      <c r="AK1989" s="46"/>
      <c r="AL1989" s="46"/>
      <c r="AM1989" s="46"/>
      <c r="AN1989" s="46"/>
      <c r="AO1989" s="46"/>
      <c r="AP1989" s="46"/>
      <c r="AQ1989" s="46"/>
      <c r="AR1989" s="46"/>
      <c r="AS1989" s="46"/>
      <c r="AT1989" s="46"/>
      <c r="AU1989" s="46"/>
      <c r="AV1989" s="46"/>
      <c r="AW1989" s="46"/>
      <c r="AX1989" s="46"/>
      <c r="AY1989" s="46"/>
      <c r="AZ1989" s="46"/>
      <c r="BA1989" s="46"/>
      <c r="BB1989" s="46"/>
      <c r="BC1989" s="46"/>
      <c r="BD1989" s="46"/>
      <c r="BE1989" s="46"/>
      <c r="BF1989" s="46"/>
      <c r="BG1989" s="46"/>
      <c r="BH1989" s="46"/>
      <c r="BI1989" s="46"/>
      <c r="BJ1989" s="46"/>
      <c r="BK1989" s="46"/>
      <c r="BL1989" s="46"/>
      <c r="BM1989" s="46"/>
      <c r="BN1989" s="46"/>
      <c r="BO1989" s="46"/>
      <c r="BP1989" s="46"/>
      <c r="BQ1989" s="46"/>
      <c r="BR1989" s="46"/>
      <c r="BS1989" s="46"/>
      <c r="BT1989" s="46"/>
      <c r="BU1989" s="46"/>
      <c r="BV1989" s="46"/>
      <c r="BW1989" s="46"/>
      <c r="BX1989" s="46"/>
      <c r="BY1989" s="46"/>
      <c r="BZ1989" s="46"/>
      <c r="CA1989" s="46"/>
      <c r="CB1989" s="46"/>
      <c r="CC1989" s="46"/>
      <c r="CD1989" s="46"/>
      <c r="CE1989" s="46"/>
      <c r="CF1989" s="46"/>
      <c r="CG1989" s="46"/>
      <c r="CH1989" s="46"/>
      <c r="CI1989" s="46"/>
      <c r="CJ1989" s="46"/>
      <c r="CK1989" s="46"/>
      <c r="CL1989" s="46"/>
      <c r="CM1989" s="46"/>
      <c r="CN1989" s="46"/>
      <c r="CO1989" s="46"/>
      <c r="CP1989" s="46"/>
      <c r="CQ1989" s="46"/>
      <c r="CR1989" s="46"/>
      <c r="CS1989" s="46"/>
      <c r="CT1989" s="46"/>
      <c r="CU1989" s="46"/>
      <c r="CV1989" s="46"/>
      <c r="CW1989" s="46"/>
      <c r="CX1989" s="46"/>
      <c r="CY1989" s="46"/>
      <c r="CZ1989" s="46"/>
      <c r="DA1989" s="46"/>
      <c r="DB1989" s="46"/>
      <c r="DC1989" s="46"/>
      <c r="DD1989" s="46"/>
      <c r="DE1989" s="46"/>
      <c r="DF1989" s="46"/>
      <c r="DG1989" s="46"/>
      <c r="DH1989" s="46"/>
      <c r="DI1989" s="46"/>
      <c r="DJ1989" s="46"/>
      <c r="DK1989" s="46"/>
      <c r="DL1989" s="46"/>
      <c r="DM1989" s="46"/>
      <c r="DN1989" s="46"/>
      <c r="DO1989" s="46"/>
      <c r="DP1989" s="46"/>
      <c r="DQ1989" s="46"/>
      <c r="DR1989" s="46"/>
      <c r="DS1989" s="46"/>
      <c r="DT1989" s="46"/>
      <c r="DU1989" s="46"/>
      <c r="DV1989" s="46"/>
      <c r="DW1989" s="46"/>
      <c r="DX1989" s="46"/>
      <c r="DY1989" s="46"/>
      <c r="DZ1989" s="46"/>
      <c r="EA1989" s="46"/>
      <c r="EB1989" s="46"/>
      <c r="EC1989" s="46"/>
      <c r="ED1989" s="46"/>
      <c r="EE1989" s="46"/>
      <c r="EF1989" s="46"/>
      <c r="EG1989" s="46"/>
      <c r="EH1989" s="46"/>
      <c r="EI1989" s="46"/>
      <c r="EJ1989" s="46"/>
      <c r="EK1989" s="46"/>
      <c r="EL1989" s="46"/>
      <c r="EM1989" s="46"/>
      <c r="EN1989" s="46"/>
      <c r="EO1989" s="46"/>
      <c r="EP1989" s="46"/>
      <c r="EQ1989" s="46"/>
      <c r="ER1989" s="46"/>
      <c r="ES1989" s="46"/>
      <c r="ET1989" s="46"/>
      <c r="EU1989" s="46"/>
      <c r="EV1989" s="46"/>
      <c r="EW1989" s="46"/>
      <c r="EX1989" s="46"/>
      <c r="EY1989" s="46"/>
      <c r="EZ1989" s="46"/>
      <c r="FA1989" s="46"/>
      <c r="FB1989" s="46"/>
      <c r="FC1989" s="46"/>
      <c r="FD1989" s="46"/>
      <c r="FE1989" s="46"/>
      <c r="FF1989" s="46"/>
      <c r="FG1989" s="46"/>
      <c r="FH1989" s="46"/>
      <c r="FI1989" s="46"/>
      <c r="FJ1989" s="46"/>
      <c r="FK1989" s="46"/>
      <c r="FL1989" s="46"/>
      <c r="FM1989" s="46"/>
      <c r="FN1989" s="46"/>
      <c r="FO1989" s="46"/>
      <c r="FP1989" s="46"/>
      <c r="FQ1989" s="46"/>
      <c r="FR1989" s="46"/>
      <c r="FS1989" s="46"/>
      <c r="FT1989" s="46"/>
      <c r="FU1989" s="46"/>
      <c r="FV1989" s="46"/>
      <c r="FW1989" s="46"/>
      <c r="FX1989" s="46"/>
      <c r="FY1989" s="46"/>
      <c r="FZ1989" s="46"/>
      <c r="GA1989" s="46"/>
      <c r="GB1989" s="46"/>
      <c r="GC1989" s="46"/>
      <c r="GD1989" s="46"/>
      <c r="GE1989" s="46"/>
      <c r="GF1989" s="46"/>
      <c r="GG1989" s="46"/>
      <c r="GH1989" s="46"/>
      <c r="GI1989" s="46"/>
      <c r="GJ1989" s="46"/>
      <c r="GK1989" s="46"/>
      <c r="GL1989" s="46"/>
      <c r="GM1989" s="46"/>
      <c r="GN1989" s="46"/>
      <c r="GO1989" s="46"/>
      <c r="GP1989" s="46"/>
      <c r="GQ1989" s="46"/>
      <c r="GR1989" s="46"/>
      <c r="GS1989" s="46"/>
      <c r="GT1989" s="46"/>
      <c r="GU1989" s="46"/>
      <c r="GV1989" s="46"/>
      <c r="GW1989" s="46"/>
      <c r="GX1989" s="46"/>
      <c r="GY1989" s="46"/>
      <c r="GZ1989" s="46"/>
      <c r="HA1989" s="46"/>
      <c r="HB1989" s="46"/>
      <c r="HC1989" s="46"/>
      <c r="HD1989" s="46"/>
      <c r="HE1989" s="46"/>
      <c r="HF1989" s="46"/>
      <c r="HG1989" s="46"/>
      <c r="HH1989" s="46"/>
      <c r="HI1989" s="46"/>
      <c r="HJ1989" s="46"/>
      <c r="HK1989" s="46"/>
      <c r="HL1989" s="46"/>
      <c r="HM1989" s="46"/>
      <c r="HN1989" s="46"/>
      <c r="HO1989" s="46"/>
      <c r="HP1989" s="46"/>
      <c r="HQ1989" s="46"/>
      <c r="HR1989" s="46"/>
      <c r="HS1989" s="46"/>
      <c r="HT1989" s="46"/>
      <c r="HU1989" s="46"/>
      <c r="HV1989" s="46"/>
      <c r="HW1989" s="46"/>
      <c r="HX1989" s="46"/>
      <c r="HY1989" s="46"/>
      <c r="HZ1989" s="46"/>
      <c r="IA1989" s="46"/>
      <c r="IB1989" s="46"/>
      <c r="IC1989" s="46"/>
      <c r="ID1989" s="46"/>
      <c r="IE1989" s="46"/>
      <c r="IF1989" s="46"/>
      <c r="IG1989" s="46"/>
      <c r="IH1989" s="46"/>
      <c r="II1989" s="46"/>
      <c r="IJ1989" s="46"/>
      <c r="IK1989" s="46"/>
      <c r="IL1989" s="46"/>
      <c r="IM1989" s="46"/>
      <c r="IN1989" s="46"/>
      <c r="IO1989" s="46"/>
      <c r="IP1989" s="46"/>
      <c r="IQ1989" s="46"/>
      <c r="IR1989" s="46"/>
      <c r="IS1989" s="46"/>
      <c r="IT1989" s="46"/>
      <c r="IU1989" s="46"/>
      <c r="IV1989" s="46"/>
      <c r="IW1989" s="46"/>
      <c r="IX1989" s="46"/>
      <c r="IY1989" s="46"/>
      <c r="IZ1989" s="46"/>
      <c r="JA1989" s="46"/>
      <c r="JB1989" s="46"/>
      <c r="JC1989" s="46"/>
      <c r="JD1989" s="46"/>
      <c r="JE1989" s="46"/>
      <c r="JF1989" s="46"/>
      <c r="JG1989" s="46"/>
      <c r="JH1989" s="46"/>
      <c r="JI1989" s="46"/>
      <c r="JJ1989" s="46"/>
      <c r="JK1989" s="46"/>
      <c r="JL1989" s="46"/>
      <c r="JM1989" s="46"/>
      <c r="JN1989" s="46"/>
      <c r="JO1989" s="46"/>
      <c r="JP1989" s="46"/>
      <c r="JQ1989" s="46"/>
      <c r="JR1989" s="46"/>
      <c r="JS1989" s="46"/>
      <c r="JT1989" s="46"/>
      <c r="JU1989" s="46"/>
      <c r="JV1989" s="46"/>
      <c r="JW1989" s="46"/>
      <c r="JX1989" s="46"/>
      <c r="JY1989" s="46"/>
      <c r="JZ1989" s="46"/>
      <c r="KA1989" s="46"/>
      <c r="KB1989" s="46"/>
      <c r="KC1989" s="46"/>
      <c r="KD1989" s="46"/>
      <c r="KE1989" s="46"/>
      <c r="KF1989" s="46"/>
      <c r="KG1989" s="46"/>
      <c r="KH1989" s="46"/>
      <c r="KI1989" s="46"/>
      <c r="KJ1989" s="46"/>
      <c r="KK1989" s="46"/>
      <c r="KL1989" s="46"/>
      <c r="KM1989" s="46"/>
      <c r="KN1989" s="46"/>
      <c r="KO1989" s="46"/>
      <c r="KP1989" s="46"/>
      <c r="KQ1989" s="46"/>
      <c r="KR1989" s="46"/>
      <c r="KS1989" s="46"/>
      <c r="KT1989" s="46"/>
      <c r="KU1989" s="46"/>
      <c r="KV1989" s="46"/>
      <c r="KW1989" s="46"/>
      <c r="KX1989" s="46"/>
      <c r="KY1989" s="46"/>
      <c r="KZ1989" s="46"/>
      <c r="LA1989" s="46"/>
      <c r="LB1989" s="46"/>
      <c r="LC1989" s="46"/>
      <c r="LD1989" s="46"/>
      <c r="LE1989" s="46"/>
      <c r="LF1989" s="46"/>
      <c r="LG1989" s="46"/>
      <c r="LH1989" s="46"/>
    </row>
    <row r="1990" spans="9:320" s="5" customFormat="1" ht="138.75" customHeight="1" x14ac:dyDescent="0.3">
      <c r="I1990" s="10"/>
      <c r="S1990" s="8"/>
      <c r="T1990" s="11"/>
      <c r="W1990" s="46"/>
      <c r="X1990" s="46"/>
      <c r="Y1990" s="46"/>
      <c r="Z1990" s="46"/>
      <c r="AA1990" s="46"/>
      <c r="AB1990" s="46"/>
      <c r="AC1990" s="46"/>
      <c r="AD1990" s="46"/>
      <c r="AE1990" s="46"/>
      <c r="AF1990" s="46"/>
      <c r="AG1990" s="46"/>
      <c r="AH1990" s="46"/>
      <c r="AI1990" s="46"/>
      <c r="AJ1990" s="46"/>
      <c r="AK1990" s="46"/>
      <c r="AL1990" s="46"/>
      <c r="AM1990" s="46"/>
      <c r="AN1990" s="46"/>
      <c r="AO1990" s="46"/>
      <c r="AP1990" s="46"/>
      <c r="AQ1990" s="46"/>
      <c r="AR1990" s="46"/>
      <c r="AS1990" s="46"/>
      <c r="AT1990" s="46"/>
      <c r="AU1990" s="46"/>
      <c r="AV1990" s="46"/>
      <c r="AW1990" s="46"/>
      <c r="AX1990" s="46"/>
      <c r="AY1990" s="46"/>
      <c r="AZ1990" s="46"/>
      <c r="BA1990" s="46"/>
      <c r="BB1990" s="46"/>
      <c r="BC1990" s="46"/>
      <c r="BD1990" s="46"/>
      <c r="BE1990" s="46"/>
      <c r="BF1990" s="46"/>
      <c r="BG1990" s="46"/>
      <c r="BH1990" s="46"/>
      <c r="BI1990" s="46"/>
      <c r="BJ1990" s="46"/>
      <c r="BK1990" s="46"/>
      <c r="BL1990" s="46"/>
      <c r="BM1990" s="46"/>
      <c r="BN1990" s="46"/>
      <c r="BO1990" s="46"/>
      <c r="BP1990" s="46"/>
      <c r="BQ1990" s="46"/>
      <c r="BR1990" s="46"/>
      <c r="BS1990" s="46"/>
      <c r="BT1990" s="46"/>
      <c r="BU1990" s="46"/>
      <c r="BV1990" s="46"/>
      <c r="BW1990" s="46"/>
      <c r="BX1990" s="46"/>
      <c r="BY1990" s="46"/>
      <c r="BZ1990" s="46"/>
      <c r="CA1990" s="46"/>
      <c r="CB1990" s="46"/>
      <c r="CC1990" s="46"/>
      <c r="CD1990" s="46"/>
      <c r="CE1990" s="46"/>
      <c r="CF1990" s="46"/>
      <c r="CG1990" s="46"/>
      <c r="CH1990" s="46"/>
      <c r="CI1990" s="46"/>
      <c r="CJ1990" s="46"/>
      <c r="CK1990" s="46"/>
      <c r="CL1990" s="46"/>
      <c r="CM1990" s="46"/>
      <c r="CN1990" s="46"/>
      <c r="CO1990" s="46"/>
      <c r="CP1990" s="46"/>
      <c r="CQ1990" s="46"/>
      <c r="CR1990" s="46"/>
      <c r="CS1990" s="46"/>
      <c r="CT1990" s="46"/>
      <c r="CU1990" s="46"/>
      <c r="CV1990" s="46"/>
      <c r="CW1990" s="46"/>
      <c r="CX1990" s="46"/>
      <c r="CY1990" s="46"/>
      <c r="CZ1990" s="46"/>
      <c r="DA1990" s="46"/>
      <c r="DB1990" s="46"/>
      <c r="DC1990" s="46"/>
      <c r="DD1990" s="46"/>
      <c r="DE1990" s="46"/>
      <c r="DF1990" s="46"/>
      <c r="DG1990" s="46"/>
      <c r="DH1990" s="46"/>
      <c r="DI1990" s="46"/>
      <c r="DJ1990" s="46"/>
      <c r="DK1990" s="46"/>
      <c r="DL1990" s="46"/>
      <c r="DM1990" s="46"/>
      <c r="DN1990" s="46"/>
      <c r="DO1990" s="46"/>
      <c r="DP1990" s="46"/>
      <c r="DQ1990" s="46"/>
      <c r="DR1990" s="46"/>
      <c r="DS1990" s="46"/>
      <c r="DT1990" s="46"/>
      <c r="DU1990" s="46"/>
      <c r="DV1990" s="46"/>
      <c r="DW1990" s="46"/>
      <c r="DX1990" s="46"/>
      <c r="DY1990" s="46"/>
      <c r="DZ1990" s="46"/>
      <c r="EA1990" s="46"/>
      <c r="EB1990" s="46"/>
      <c r="EC1990" s="46"/>
      <c r="ED1990" s="46"/>
      <c r="EE1990" s="46"/>
      <c r="EF1990" s="46"/>
      <c r="EG1990" s="46"/>
      <c r="EH1990" s="46"/>
      <c r="EI1990" s="46"/>
      <c r="EJ1990" s="46"/>
      <c r="EK1990" s="46"/>
      <c r="EL1990" s="46"/>
      <c r="EM1990" s="46"/>
      <c r="EN1990" s="46"/>
      <c r="EO1990" s="46"/>
      <c r="EP1990" s="46"/>
      <c r="EQ1990" s="46"/>
      <c r="ER1990" s="46"/>
      <c r="ES1990" s="46"/>
      <c r="ET1990" s="46"/>
      <c r="EU1990" s="46"/>
      <c r="EV1990" s="46"/>
      <c r="EW1990" s="46"/>
      <c r="EX1990" s="46"/>
      <c r="EY1990" s="46"/>
      <c r="EZ1990" s="46"/>
      <c r="FA1990" s="46"/>
      <c r="FB1990" s="46"/>
      <c r="FC1990" s="46"/>
      <c r="FD1990" s="46"/>
      <c r="FE1990" s="46"/>
      <c r="FF1990" s="46"/>
      <c r="FG1990" s="46"/>
      <c r="FH1990" s="46"/>
      <c r="FI1990" s="46"/>
      <c r="FJ1990" s="46"/>
      <c r="FK1990" s="46"/>
      <c r="FL1990" s="46"/>
      <c r="FM1990" s="46"/>
      <c r="FN1990" s="46"/>
      <c r="FO1990" s="46"/>
      <c r="FP1990" s="46"/>
      <c r="FQ1990" s="46"/>
      <c r="FR1990" s="46"/>
      <c r="FS1990" s="46"/>
      <c r="FT1990" s="46"/>
      <c r="FU1990" s="46"/>
      <c r="FV1990" s="46"/>
      <c r="FW1990" s="46"/>
      <c r="FX1990" s="46"/>
      <c r="FY1990" s="46"/>
      <c r="FZ1990" s="46"/>
      <c r="GA1990" s="46"/>
      <c r="GB1990" s="46"/>
      <c r="GC1990" s="46"/>
      <c r="GD1990" s="46"/>
      <c r="GE1990" s="46"/>
      <c r="GF1990" s="46"/>
      <c r="GG1990" s="46"/>
      <c r="GH1990" s="46"/>
      <c r="GI1990" s="46"/>
      <c r="GJ1990" s="46"/>
      <c r="GK1990" s="46"/>
      <c r="GL1990" s="46"/>
      <c r="GM1990" s="46"/>
      <c r="GN1990" s="46"/>
      <c r="GO1990" s="46"/>
      <c r="GP1990" s="46"/>
      <c r="GQ1990" s="46"/>
      <c r="GR1990" s="46"/>
      <c r="GS1990" s="46"/>
      <c r="GT1990" s="46"/>
      <c r="GU1990" s="46"/>
      <c r="GV1990" s="46"/>
      <c r="GW1990" s="46"/>
      <c r="GX1990" s="46"/>
      <c r="GY1990" s="46"/>
      <c r="GZ1990" s="46"/>
      <c r="HA1990" s="46"/>
      <c r="HB1990" s="46"/>
      <c r="HC1990" s="46"/>
      <c r="HD1990" s="46"/>
      <c r="HE1990" s="46"/>
      <c r="HF1990" s="46"/>
      <c r="HG1990" s="46"/>
      <c r="HH1990" s="46"/>
      <c r="HI1990" s="46"/>
      <c r="HJ1990" s="46"/>
      <c r="HK1990" s="46"/>
      <c r="HL1990" s="46"/>
      <c r="HM1990" s="46"/>
      <c r="HN1990" s="46"/>
      <c r="HO1990" s="46"/>
      <c r="HP1990" s="46"/>
      <c r="HQ1990" s="46"/>
      <c r="HR1990" s="46"/>
      <c r="HS1990" s="46"/>
      <c r="HT1990" s="46"/>
      <c r="HU1990" s="46"/>
      <c r="HV1990" s="46"/>
      <c r="HW1990" s="46"/>
      <c r="HX1990" s="46"/>
      <c r="HY1990" s="46"/>
      <c r="HZ1990" s="46"/>
      <c r="IA1990" s="46"/>
      <c r="IB1990" s="46"/>
      <c r="IC1990" s="46"/>
      <c r="ID1990" s="46"/>
      <c r="IE1990" s="46"/>
      <c r="IF1990" s="46"/>
      <c r="IG1990" s="46"/>
      <c r="IH1990" s="46"/>
      <c r="II1990" s="46"/>
      <c r="IJ1990" s="46"/>
      <c r="IK1990" s="46"/>
      <c r="IL1990" s="46"/>
      <c r="IM1990" s="46"/>
      <c r="IN1990" s="46"/>
      <c r="IO1990" s="46"/>
      <c r="IP1990" s="46"/>
      <c r="IQ1990" s="46"/>
      <c r="IR1990" s="46"/>
      <c r="IS1990" s="46"/>
      <c r="IT1990" s="46"/>
      <c r="IU1990" s="46"/>
      <c r="IV1990" s="46"/>
      <c r="IW1990" s="46"/>
      <c r="IX1990" s="46"/>
      <c r="IY1990" s="46"/>
      <c r="IZ1990" s="46"/>
      <c r="JA1990" s="46"/>
      <c r="JB1990" s="46"/>
      <c r="JC1990" s="46"/>
      <c r="JD1990" s="46"/>
      <c r="JE1990" s="46"/>
      <c r="JF1990" s="46"/>
      <c r="JG1990" s="46"/>
      <c r="JH1990" s="46"/>
      <c r="JI1990" s="46"/>
      <c r="JJ1990" s="46"/>
      <c r="JK1990" s="46"/>
      <c r="JL1990" s="46"/>
      <c r="JM1990" s="46"/>
      <c r="JN1990" s="46"/>
      <c r="JO1990" s="46"/>
      <c r="JP1990" s="46"/>
      <c r="JQ1990" s="46"/>
      <c r="JR1990" s="46"/>
      <c r="JS1990" s="46"/>
      <c r="JT1990" s="46"/>
      <c r="JU1990" s="46"/>
      <c r="JV1990" s="46"/>
      <c r="JW1990" s="46"/>
      <c r="JX1990" s="46"/>
      <c r="JY1990" s="46"/>
      <c r="JZ1990" s="46"/>
      <c r="KA1990" s="46"/>
      <c r="KB1990" s="46"/>
      <c r="KC1990" s="46"/>
      <c r="KD1990" s="46"/>
      <c r="KE1990" s="46"/>
      <c r="KF1990" s="46"/>
      <c r="KG1990" s="46"/>
      <c r="KH1990" s="46"/>
      <c r="KI1990" s="46"/>
      <c r="KJ1990" s="46"/>
      <c r="KK1990" s="46"/>
      <c r="KL1990" s="46"/>
      <c r="KM1990" s="46"/>
      <c r="KN1990" s="46"/>
      <c r="KO1990" s="46"/>
      <c r="KP1990" s="46"/>
      <c r="KQ1990" s="46"/>
      <c r="KR1990" s="46"/>
      <c r="KS1990" s="46"/>
      <c r="KT1990" s="46"/>
      <c r="KU1990" s="46"/>
      <c r="KV1990" s="46"/>
      <c r="KW1990" s="46"/>
      <c r="KX1990" s="46"/>
      <c r="KY1990" s="46"/>
      <c r="KZ1990" s="46"/>
      <c r="LA1990" s="46"/>
      <c r="LB1990" s="46"/>
      <c r="LC1990" s="46"/>
      <c r="LD1990" s="46"/>
      <c r="LE1990" s="46"/>
      <c r="LF1990" s="46"/>
      <c r="LG1990" s="46"/>
      <c r="LH1990" s="46"/>
    </row>
    <row r="1991" spans="9:320" s="5" customFormat="1" ht="138.75" customHeight="1" x14ac:dyDescent="0.3">
      <c r="I1991" s="10"/>
      <c r="S1991" s="8"/>
      <c r="T1991" s="11"/>
      <c r="W1991" s="46"/>
      <c r="X1991" s="46"/>
      <c r="Y1991" s="46"/>
      <c r="Z1991" s="46"/>
      <c r="AA1991" s="46"/>
      <c r="AB1991" s="46"/>
      <c r="AC1991" s="46"/>
      <c r="AD1991" s="46"/>
      <c r="AE1991" s="46"/>
      <c r="AF1991" s="46"/>
      <c r="AG1991" s="46"/>
      <c r="AH1991" s="46"/>
      <c r="AI1991" s="46"/>
      <c r="AJ1991" s="46"/>
      <c r="AK1991" s="46"/>
      <c r="AL1991" s="46"/>
      <c r="AM1991" s="46"/>
      <c r="AN1991" s="46"/>
      <c r="AO1991" s="46"/>
      <c r="AP1991" s="46"/>
      <c r="AQ1991" s="46"/>
      <c r="AR1991" s="46"/>
      <c r="AS1991" s="46"/>
      <c r="AT1991" s="46"/>
      <c r="AU1991" s="46"/>
      <c r="AV1991" s="46"/>
      <c r="AW1991" s="46"/>
      <c r="AX1991" s="46"/>
      <c r="AY1991" s="46"/>
      <c r="AZ1991" s="46"/>
      <c r="BA1991" s="46"/>
      <c r="BB1991" s="46"/>
      <c r="BC1991" s="46"/>
      <c r="BD1991" s="46"/>
      <c r="BE1991" s="46"/>
      <c r="BF1991" s="46"/>
      <c r="BG1991" s="46"/>
      <c r="BH1991" s="46"/>
      <c r="BI1991" s="46"/>
      <c r="BJ1991" s="46"/>
      <c r="BK1991" s="46"/>
      <c r="BL1991" s="46"/>
      <c r="BM1991" s="46"/>
      <c r="BN1991" s="46"/>
      <c r="BO1991" s="46"/>
      <c r="BP1991" s="46"/>
      <c r="BQ1991" s="46"/>
      <c r="BR1991" s="46"/>
      <c r="BS1991" s="46"/>
      <c r="BT1991" s="46"/>
      <c r="BU1991" s="46"/>
      <c r="BV1991" s="46"/>
      <c r="BW1991" s="46"/>
      <c r="BX1991" s="46"/>
      <c r="BY1991" s="46"/>
      <c r="BZ1991" s="46"/>
      <c r="CA1991" s="46"/>
      <c r="CB1991" s="46"/>
      <c r="CC1991" s="46"/>
      <c r="CD1991" s="46"/>
      <c r="CE1991" s="46"/>
      <c r="CF1991" s="46"/>
      <c r="CG1991" s="46"/>
      <c r="CH1991" s="46"/>
      <c r="CI1991" s="46"/>
      <c r="CJ1991" s="46"/>
      <c r="CK1991" s="46"/>
      <c r="CL1991" s="46"/>
      <c r="CM1991" s="46"/>
      <c r="CN1991" s="46"/>
      <c r="CO1991" s="46"/>
      <c r="CP1991" s="46"/>
      <c r="CQ1991" s="46"/>
      <c r="CR1991" s="46"/>
      <c r="CS1991" s="46"/>
      <c r="CT1991" s="46"/>
      <c r="CU1991" s="46"/>
      <c r="CV1991" s="46"/>
      <c r="CW1991" s="46"/>
      <c r="CX1991" s="46"/>
      <c r="CY1991" s="46"/>
      <c r="CZ1991" s="46"/>
      <c r="DA1991" s="46"/>
      <c r="DB1991" s="46"/>
      <c r="DC1991" s="46"/>
      <c r="DD1991" s="46"/>
      <c r="DE1991" s="46"/>
      <c r="DF1991" s="46"/>
      <c r="DG1991" s="46"/>
      <c r="DH1991" s="46"/>
      <c r="DI1991" s="46"/>
      <c r="DJ1991" s="46"/>
      <c r="DK1991" s="46"/>
      <c r="DL1991" s="46"/>
      <c r="DM1991" s="46"/>
      <c r="DN1991" s="46"/>
      <c r="DO1991" s="46"/>
      <c r="DP1991" s="46"/>
      <c r="DQ1991" s="46"/>
      <c r="DR1991" s="46"/>
      <c r="DS1991" s="46"/>
      <c r="DT1991" s="46"/>
      <c r="DU1991" s="46"/>
      <c r="DV1991" s="46"/>
      <c r="DW1991" s="46"/>
      <c r="DX1991" s="46"/>
      <c r="DY1991" s="46"/>
      <c r="DZ1991" s="46"/>
      <c r="EA1991" s="46"/>
      <c r="EB1991" s="46"/>
      <c r="EC1991" s="46"/>
      <c r="ED1991" s="46"/>
      <c r="EE1991" s="46"/>
      <c r="EF1991" s="46"/>
      <c r="EG1991" s="46"/>
      <c r="EH1991" s="46"/>
      <c r="EI1991" s="46"/>
      <c r="EJ1991" s="46"/>
      <c r="EK1991" s="46"/>
      <c r="EL1991" s="46"/>
      <c r="EM1991" s="46"/>
      <c r="EN1991" s="46"/>
      <c r="EO1991" s="46"/>
      <c r="EP1991" s="46"/>
      <c r="EQ1991" s="46"/>
      <c r="ER1991" s="46"/>
      <c r="ES1991" s="46"/>
      <c r="ET1991" s="46"/>
      <c r="EU1991" s="46"/>
      <c r="EV1991" s="46"/>
      <c r="EW1991" s="46"/>
      <c r="EX1991" s="46"/>
      <c r="EY1991" s="46"/>
      <c r="EZ1991" s="46"/>
      <c r="FA1991" s="46"/>
      <c r="FB1991" s="46"/>
      <c r="FC1991" s="46"/>
      <c r="FD1991" s="46"/>
      <c r="FE1991" s="46"/>
      <c r="FF1991" s="46"/>
      <c r="FG1991" s="46"/>
      <c r="FH1991" s="46"/>
      <c r="FI1991" s="46"/>
      <c r="FJ1991" s="46"/>
      <c r="FK1991" s="46"/>
      <c r="FL1991" s="46"/>
      <c r="FM1991" s="46"/>
      <c r="FN1991" s="46"/>
      <c r="FO1991" s="46"/>
      <c r="FP1991" s="46"/>
      <c r="FQ1991" s="46"/>
      <c r="FR1991" s="46"/>
      <c r="FS1991" s="46"/>
      <c r="FT1991" s="46"/>
      <c r="FU1991" s="46"/>
      <c r="FV1991" s="46"/>
      <c r="FW1991" s="46"/>
      <c r="FX1991" s="46"/>
      <c r="FY1991" s="46"/>
      <c r="FZ1991" s="46"/>
      <c r="GA1991" s="46"/>
      <c r="GB1991" s="46"/>
      <c r="GC1991" s="46"/>
      <c r="GD1991" s="46"/>
      <c r="GE1991" s="46"/>
      <c r="GF1991" s="46"/>
      <c r="GG1991" s="46"/>
      <c r="GH1991" s="46"/>
      <c r="GI1991" s="46"/>
      <c r="GJ1991" s="46"/>
      <c r="GK1991" s="46"/>
      <c r="GL1991" s="46"/>
      <c r="GM1991" s="46"/>
      <c r="GN1991" s="46"/>
      <c r="GO1991" s="46"/>
      <c r="GP1991" s="46"/>
      <c r="GQ1991" s="46"/>
      <c r="GR1991" s="46"/>
      <c r="GS1991" s="46"/>
      <c r="GT1991" s="46"/>
      <c r="GU1991" s="46"/>
      <c r="GV1991" s="46"/>
      <c r="GW1991" s="46"/>
      <c r="GX1991" s="46"/>
      <c r="GY1991" s="46"/>
      <c r="GZ1991" s="46"/>
      <c r="HA1991" s="46"/>
      <c r="HB1991" s="46"/>
      <c r="HC1991" s="46"/>
      <c r="HD1991" s="46"/>
      <c r="HE1991" s="46"/>
      <c r="HF1991" s="46"/>
      <c r="HG1991" s="46"/>
      <c r="HH1991" s="46"/>
      <c r="HI1991" s="46"/>
      <c r="HJ1991" s="46"/>
      <c r="HK1991" s="46"/>
      <c r="HL1991" s="46"/>
      <c r="HM1991" s="46"/>
      <c r="HN1991" s="46"/>
      <c r="HO1991" s="46"/>
      <c r="HP1991" s="46"/>
      <c r="HQ1991" s="46"/>
      <c r="HR1991" s="46"/>
      <c r="HS1991" s="46"/>
      <c r="HT1991" s="46"/>
      <c r="HU1991" s="46"/>
      <c r="HV1991" s="46"/>
      <c r="HW1991" s="46"/>
      <c r="HX1991" s="46"/>
      <c r="HY1991" s="46"/>
      <c r="HZ1991" s="46"/>
      <c r="IA1991" s="46"/>
      <c r="IB1991" s="46"/>
      <c r="IC1991" s="46"/>
      <c r="ID1991" s="46"/>
      <c r="IE1991" s="46"/>
      <c r="IF1991" s="46"/>
      <c r="IG1991" s="46"/>
      <c r="IH1991" s="46"/>
      <c r="II1991" s="46"/>
      <c r="IJ1991" s="46"/>
      <c r="IK1991" s="46"/>
      <c r="IL1991" s="46"/>
      <c r="IM1991" s="46"/>
      <c r="IN1991" s="46"/>
      <c r="IO1991" s="46"/>
      <c r="IP1991" s="46"/>
      <c r="IQ1991" s="46"/>
      <c r="IR1991" s="46"/>
      <c r="IS1991" s="46"/>
      <c r="IT1991" s="46"/>
      <c r="IU1991" s="46"/>
      <c r="IV1991" s="46"/>
      <c r="IW1991" s="46"/>
      <c r="IX1991" s="46"/>
      <c r="IY1991" s="46"/>
      <c r="IZ1991" s="46"/>
      <c r="JA1991" s="46"/>
      <c r="JB1991" s="46"/>
      <c r="JC1991" s="46"/>
      <c r="JD1991" s="46"/>
      <c r="JE1991" s="46"/>
      <c r="JF1991" s="46"/>
      <c r="JG1991" s="46"/>
      <c r="JH1991" s="46"/>
      <c r="JI1991" s="46"/>
      <c r="JJ1991" s="46"/>
      <c r="JK1991" s="46"/>
      <c r="JL1991" s="46"/>
      <c r="JM1991" s="46"/>
      <c r="JN1991" s="46"/>
      <c r="JO1991" s="46"/>
      <c r="JP1991" s="46"/>
      <c r="JQ1991" s="46"/>
      <c r="JR1991" s="46"/>
      <c r="JS1991" s="46"/>
      <c r="JT1991" s="46"/>
      <c r="JU1991" s="46"/>
      <c r="JV1991" s="46"/>
      <c r="JW1991" s="46"/>
      <c r="JX1991" s="46"/>
      <c r="JY1991" s="46"/>
      <c r="JZ1991" s="46"/>
      <c r="KA1991" s="46"/>
      <c r="KB1991" s="46"/>
      <c r="KC1991" s="46"/>
      <c r="KD1991" s="46"/>
      <c r="KE1991" s="46"/>
      <c r="KF1991" s="46"/>
      <c r="KG1991" s="46"/>
      <c r="KH1991" s="46"/>
      <c r="KI1991" s="46"/>
      <c r="KJ1991" s="46"/>
      <c r="KK1991" s="46"/>
      <c r="KL1991" s="46"/>
      <c r="KM1991" s="46"/>
      <c r="KN1991" s="46"/>
      <c r="KO1991" s="46"/>
      <c r="KP1991" s="46"/>
      <c r="KQ1991" s="46"/>
      <c r="KR1991" s="46"/>
      <c r="KS1991" s="46"/>
      <c r="KT1991" s="46"/>
      <c r="KU1991" s="46"/>
      <c r="KV1991" s="46"/>
      <c r="KW1991" s="46"/>
      <c r="KX1991" s="46"/>
      <c r="KY1991" s="46"/>
      <c r="KZ1991" s="46"/>
      <c r="LA1991" s="46"/>
      <c r="LB1991" s="46"/>
      <c r="LC1991" s="46"/>
      <c r="LD1991" s="46"/>
      <c r="LE1991" s="46"/>
      <c r="LF1991" s="46"/>
      <c r="LG1991" s="46"/>
      <c r="LH1991" s="46"/>
    </row>
    <row r="1992" spans="9:320" s="5" customFormat="1" ht="138.75" customHeight="1" x14ac:dyDescent="0.3">
      <c r="I1992" s="10"/>
      <c r="S1992" s="8"/>
      <c r="T1992" s="11"/>
      <c r="W1992" s="46"/>
      <c r="X1992" s="46"/>
      <c r="Y1992" s="46"/>
      <c r="Z1992" s="46"/>
      <c r="AA1992" s="46"/>
      <c r="AB1992" s="46"/>
      <c r="AC1992" s="46"/>
      <c r="AD1992" s="46"/>
      <c r="AE1992" s="46"/>
      <c r="AF1992" s="46"/>
      <c r="AG1992" s="46"/>
      <c r="AH1992" s="46"/>
      <c r="AI1992" s="46"/>
      <c r="AJ1992" s="46"/>
      <c r="AK1992" s="46"/>
      <c r="AL1992" s="46"/>
      <c r="AM1992" s="46"/>
      <c r="AN1992" s="46"/>
      <c r="AO1992" s="46"/>
      <c r="AP1992" s="46"/>
      <c r="AQ1992" s="46"/>
      <c r="AR1992" s="46"/>
      <c r="AS1992" s="46"/>
      <c r="AT1992" s="46"/>
      <c r="AU1992" s="46"/>
      <c r="AV1992" s="46"/>
      <c r="AW1992" s="46"/>
      <c r="AX1992" s="46"/>
      <c r="AY1992" s="46"/>
      <c r="AZ1992" s="46"/>
      <c r="BA1992" s="46"/>
      <c r="BB1992" s="46"/>
      <c r="BC1992" s="46"/>
      <c r="BD1992" s="46"/>
      <c r="BE1992" s="46"/>
      <c r="BF1992" s="46"/>
      <c r="BG1992" s="46"/>
      <c r="BH1992" s="46"/>
      <c r="BI1992" s="46"/>
      <c r="BJ1992" s="46"/>
      <c r="BK1992" s="46"/>
      <c r="BL1992" s="46"/>
      <c r="BM1992" s="46"/>
      <c r="BN1992" s="46"/>
      <c r="BO1992" s="46"/>
      <c r="BP1992" s="46"/>
      <c r="BQ1992" s="46"/>
      <c r="BR1992" s="46"/>
      <c r="BS1992" s="46"/>
      <c r="BT1992" s="46"/>
      <c r="BU1992" s="46"/>
      <c r="BV1992" s="46"/>
      <c r="BW1992" s="46"/>
      <c r="BX1992" s="46"/>
      <c r="BY1992" s="46"/>
      <c r="BZ1992" s="46"/>
      <c r="CA1992" s="46"/>
      <c r="CB1992" s="46"/>
      <c r="CC1992" s="46"/>
      <c r="CD1992" s="46"/>
      <c r="CE1992" s="46"/>
      <c r="CF1992" s="46"/>
      <c r="CG1992" s="46"/>
      <c r="CH1992" s="46"/>
      <c r="CI1992" s="46"/>
      <c r="CJ1992" s="46"/>
      <c r="CK1992" s="46"/>
      <c r="CL1992" s="46"/>
      <c r="CM1992" s="46"/>
      <c r="CN1992" s="46"/>
      <c r="CO1992" s="46"/>
      <c r="CP1992" s="46"/>
      <c r="CQ1992" s="46"/>
      <c r="CR1992" s="46"/>
      <c r="CS1992" s="46"/>
      <c r="CT1992" s="46"/>
      <c r="CU1992" s="46"/>
      <c r="CV1992" s="46"/>
      <c r="CW1992" s="46"/>
      <c r="CX1992" s="46"/>
      <c r="CY1992" s="46"/>
      <c r="CZ1992" s="46"/>
      <c r="DA1992" s="46"/>
      <c r="DB1992" s="46"/>
      <c r="DC1992" s="46"/>
      <c r="DD1992" s="46"/>
      <c r="DE1992" s="46"/>
      <c r="DF1992" s="46"/>
      <c r="DG1992" s="46"/>
      <c r="DH1992" s="46"/>
      <c r="DI1992" s="46"/>
      <c r="DJ1992" s="46"/>
      <c r="DK1992" s="46"/>
      <c r="DL1992" s="46"/>
      <c r="DM1992" s="46"/>
      <c r="DN1992" s="46"/>
      <c r="DO1992" s="46"/>
      <c r="DP1992" s="46"/>
      <c r="DQ1992" s="46"/>
      <c r="DR1992" s="46"/>
      <c r="DS1992" s="46"/>
      <c r="DT1992" s="46"/>
      <c r="DU1992" s="46"/>
      <c r="DV1992" s="46"/>
      <c r="DW1992" s="46"/>
      <c r="DX1992" s="46"/>
      <c r="DY1992" s="46"/>
      <c r="DZ1992" s="46"/>
      <c r="EA1992" s="46"/>
      <c r="EB1992" s="46"/>
      <c r="EC1992" s="46"/>
      <c r="ED1992" s="46"/>
      <c r="EE1992" s="46"/>
      <c r="EF1992" s="46"/>
      <c r="EG1992" s="46"/>
      <c r="EH1992" s="46"/>
      <c r="EI1992" s="46"/>
      <c r="EJ1992" s="46"/>
      <c r="EK1992" s="46"/>
      <c r="EL1992" s="46"/>
      <c r="EM1992" s="46"/>
      <c r="EN1992" s="46"/>
      <c r="EO1992" s="46"/>
      <c r="EP1992" s="46"/>
      <c r="EQ1992" s="46"/>
      <c r="ER1992" s="46"/>
      <c r="ES1992" s="46"/>
      <c r="ET1992" s="46"/>
      <c r="EU1992" s="46"/>
      <c r="EV1992" s="46"/>
      <c r="EW1992" s="46"/>
      <c r="EX1992" s="46"/>
      <c r="EY1992" s="46"/>
      <c r="EZ1992" s="46"/>
      <c r="FA1992" s="46"/>
      <c r="FB1992" s="46"/>
      <c r="FC1992" s="46"/>
      <c r="FD1992" s="46"/>
      <c r="FE1992" s="46"/>
      <c r="FF1992" s="46"/>
      <c r="FG1992" s="46"/>
      <c r="FH1992" s="46"/>
      <c r="FI1992" s="46"/>
      <c r="FJ1992" s="46"/>
      <c r="FK1992" s="46"/>
      <c r="FL1992" s="46"/>
      <c r="FM1992" s="46"/>
      <c r="FN1992" s="46"/>
      <c r="FO1992" s="46"/>
      <c r="FP1992" s="46"/>
      <c r="FQ1992" s="46"/>
      <c r="FR1992" s="46"/>
      <c r="FS1992" s="46"/>
      <c r="FT1992" s="46"/>
      <c r="FU1992" s="46"/>
      <c r="FV1992" s="46"/>
      <c r="FW1992" s="46"/>
      <c r="FX1992" s="46"/>
      <c r="FY1992" s="46"/>
      <c r="FZ1992" s="46"/>
      <c r="GA1992" s="46"/>
      <c r="GB1992" s="46"/>
      <c r="GC1992" s="46"/>
      <c r="GD1992" s="46"/>
      <c r="GE1992" s="46"/>
      <c r="GF1992" s="46"/>
      <c r="GG1992" s="46"/>
      <c r="GH1992" s="46"/>
      <c r="GI1992" s="46"/>
      <c r="GJ1992" s="46"/>
      <c r="GK1992" s="46"/>
      <c r="GL1992" s="46"/>
      <c r="GM1992" s="46"/>
      <c r="GN1992" s="46"/>
      <c r="GO1992" s="46"/>
      <c r="GP1992" s="46"/>
      <c r="GQ1992" s="46"/>
      <c r="GR1992" s="46"/>
      <c r="GS1992" s="46"/>
      <c r="GT1992" s="46"/>
      <c r="GU1992" s="46"/>
      <c r="GV1992" s="46"/>
      <c r="GW1992" s="46"/>
      <c r="GX1992" s="46"/>
      <c r="GY1992" s="46"/>
      <c r="GZ1992" s="46"/>
      <c r="HA1992" s="46"/>
      <c r="HB1992" s="46"/>
      <c r="HC1992" s="46"/>
      <c r="HD1992" s="46"/>
      <c r="HE1992" s="46"/>
      <c r="HF1992" s="46"/>
      <c r="HG1992" s="46"/>
      <c r="HH1992" s="46"/>
      <c r="HI1992" s="46"/>
      <c r="HJ1992" s="46"/>
      <c r="HK1992" s="46"/>
      <c r="HL1992" s="46"/>
      <c r="HM1992" s="46"/>
      <c r="HN1992" s="46"/>
      <c r="HO1992" s="46"/>
      <c r="HP1992" s="46"/>
      <c r="HQ1992" s="46"/>
      <c r="HR1992" s="46"/>
      <c r="HS1992" s="46"/>
      <c r="HT1992" s="46"/>
      <c r="HU1992" s="46"/>
      <c r="HV1992" s="46"/>
      <c r="HW1992" s="46"/>
      <c r="HX1992" s="46"/>
      <c r="HY1992" s="46"/>
      <c r="HZ1992" s="46"/>
      <c r="IA1992" s="46"/>
      <c r="IB1992" s="46"/>
      <c r="IC1992" s="46"/>
      <c r="ID1992" s="46"/>
      <c r="IE1992" s="46"/>
      <c r="IF1992" s="46"/>
      <c r="IG1992" s="46"/>
      <c r="IH1992" s="46"/>
      <c r="II1992" s="46"/>
      <c r="IJ1992" s="46"/>
      <c r="IK1992" s="46"/>
      <c r="IL1992" s="46"/>
      <c r="IM1992" s="46"/>
      <c r="IN1992" s="46"/>
      <c r="IO1992" s="46"/>
      <c r="IP1992" s="46"/>
      <c r="IQ1992" s="46"/>
      <c r="IR1992" s="46"/>
      <c r="IS1992" s="46"/>
      <c r="IT1992" s="46"/>
      <c r="IU1992" s="46"/>
      <c r="IV1992" s="46"/>
      <c r="IW1992" s="46"/>
      <c r="IX1992" s="46"/>
      <c r="IY1992" s="46"/>
      <c r="IZ1992" s="46"/>
      <c r="JA1992" s="46"/>
      <c r="JB1992" s="46"/>
      <c r="JC1992" s="46"/>
      <c r="JD1992" s="46"/>
      <c r="JE1992" s="46"/>
      <c r="JF1992" s="46"/>
      <c r="JG1992" s="46"/>
      <c r="JH1992" s="46"/>
      <c r="JI1992" s="46"/>
      <c r="JJ1992" s="46"/>
      <c r="JK1992" s="46"/>
      <c r="JL1992" s="46"/>
      <c r="JM1992" s="46"/>
      <c r="JN1992" s="46"/>
      <c r="JO1992" s="46"/>
      <c r="JP1992" s="46"/>
      <c r="JQ1992" s="46"/>
      <c r="JR1992" s="46"/>
      <c r="JS1992" s="46"/>
      <c r="JT1992" s="46"/>
      <c r="JU1992" s="46"/>
      <c r="JV1992" s="46"/>
      <c r="JW1992" s="46"/>
      <c r="JX1992" s="46"/>
      <c r="JY1992" s="46"/>
      <c r="JZ1992" s="46"/>
      <c r="KA1992" s="46"/>
      <c r="KB1992" s="46"/>
      <c r="KC1992" s="46"/>
      <c r="KD1992" s="46"/>
      <c r="KE1992" s="46"/>
      <c r="KF1992" s="46"/>
      <c r="KG1992" s="46"/>
      <c r="KH1992" s="46"/>
      <c r="KI1992" s="46"/>
      <c r="KJ1992" s="46"/>
      <c r="KK1992" s="46"/>
      <c r="KL1992" s="46"/>
      <c r="KM1992" s="46"/>
      <c r="KN1992" s="46"/>
      <c r="KO1992" s="46"/>
      <c r="KP1992" s="46"/>
      <c r="KQ1992" s="46"/>
      <c r="KR1992" s="46"/>
      <c r="KS1992" s="46"/>
      <c r="KT1992" s="46"/>
      <c r="KU1992" s="46"/>
      <c r="KV1992" s="46"/>
      <c r="KW1992" s="46"/>
      <c r="KX1992" s="46"/>
      <c r="KY1992" s="46"/>
      <c r="KZ1992" s="46"/>
      <c r="LA1992" s="46"/>
      <c r="LB1992" s="46"/>
      <c r="LC1992" s="46"/>
      <c r="LD1992" s="46"/>
      <c r="LE1992" s="46"/>
      <c r="LF1992" s="46"/>
      <c r="LG1992" s="46"/>
      <c r="LH1992" s="46"/>
    </row>
    <row r="1993" spans="9:320" s="5" customFormat="1" ht="138.75" customHeight="1" x14ac:dyDescent="0.3">
      <c r="I1993" s="10"/>
      <c r="S1993" s="8"/>
      <c r="T1993" s="11"/>
      <c r="W1993" s="46"/>
      <c r="X1993" s="46"/>
      <c r="Y1993" s="46"/>
      <c r="Z1993" s="46"/>
      <c r="AA1993" s="46"/>
      <c r="AB1993" s="46"/>
      <c r="AC1993" s="46"/>
      <c r="AD1993" s="46"/>
      <c r="AE1993" s="46"/>
      <c r="AF1993" s="46"/>
      <c r="AG1993" s="46"/>
      <c r="AH1993" s="46"/>
      <c r="AI1993" s="46"/>
      <c r="AJ1993" s="46"/>
      <c r="AK1993" s="46"/>
      <c r="AL1993" s="46"/>
      <c r="AM1993" s="46"/>
      <c r="AN1993" s="46"/>
      <c r="AO1993" s="46"/>
      <c r="AP1993" s="46"/>
      <c r="AQ1993" s="46"/>
      <c r="AR1993" s="46"/>
      <c r="AS1993" s="46"/>
      <c r="AT1993" s="46"/>
      <c r="AU1993" s="46"/>
      <c r="AV1993" s="46"/>
      <c r="AW1993" s="46"/>
      <c r="AX1993" s="46"/>
      <c r="AY1993" s="46"/>
      <c r="AZ1993" s="46"/>
      <c r="BA1993" s="46"/>
      <c r="BB1993" s="46"/>
      <c r="BC1993" s="46"/>
      <c r="BD1993" s="46"/>
      <c r="BE1993" s="46"/>
      <c r="BF1993" s="46"/>
      <c r="BG1993" s="46"/>
      <c r="BH1993" s="46"/>
      <c r="BI1993" s="46"/>
      <c r="BJ1993" s="46"/>
      <c r="BK1993" s="46"/>
      <c r="BL1993" s="46"/>
      <c r="BM1993" s="46"/>
      <c r="BN1993" s="46"/>
      <c r="BO1993" s="46"/>
      <c r="BP1993" s="46"/>
      <c r="BQ1993" s="46"/>
      <c r="BR1993" s="46"/>
      <c r="BS1993" s="46"/>
      <c r="BT1993" s="46"/>
      <c r="BU1993" s="46"/>
      <c r="BV1993" s="46"/>
      <c r="BW1993" s="46"/>
      <c r="BX1993" s="46"/>
      <c r="BY1993" s="46"/>
      <c r="BZ1993" s="46"/>
      <c r="CA1993" s="46"/>
      <c r="CB1993" s="46"/>
      <c r="CC1993" s="46"/>
      <c r="CD1993" s="46"/>
      <c r="CE1993" s="46"/>
      <c r="CF1993" s="46"/>
      <c r="CG1993" s="46"/>
      <c r="CH1993" s="46"/>
      <c r="CI1993" s="46"/>
      <c r="CJ1993" s="46"/>
      <c r="CK1993" s="46"/>
      <c r="CL1993" s="46"/>
      <c r="CM1993" s="46"/>
      <c r="CN1993" s="46"/>
      <c r="CO1993" s="46"/>
      <c r="CP1993" s="46"/>
      <c r="CQ1993" s="46"/>
      <c r="CR1993" s="46"/>
      <c r="CS1993" s="46"/>
      <c r="CT1993" s="46"/>
      <c r="CU1993" s="46"/>
      <c r="CV1993" s="46"/>
      <c r="CW1993" s="46"/>
      <c r="CX1993" s="46"/>
      <c r="CY1993" s="46"/>
      <c r="CZ1993" s="46"/>
      <c r="DA1993" s="46"/>
      <c r="DB1993" s="46"/>
      <c r="DC1993" s="46"/>
      <c r="DD1993" s="46"/>
      <c r="DE1993" s="46"/>
      <c r="DF1993" s="46"/>
      <c r="DG1993" s="46"/>
      <c r="DH1993" s="46"/>
      <c r="DI1993" s="46"/>
      <c r="DJ1993" s="46"/>
      <c r="DK1993" s="46"/>
      <c r="DL1993" s="46"/>
      <c r="DM1993" s="46"/>
      <c r="DN1993" s="46"/>
      <c r="DO1993" s="46"/>
      <c r="DP1993" s="46"/>
      <c r="DQ1993" s="46"/>
      <c r="DR1993" s="46"/>
      <c r="DS1993" s="46"/>
      <c r="DT1993" s="46"/>
      <c r="DU1993" s="46"/>
      <c r="DV1993" s="46"/>
      <c r="DW1993" s="46"/>
      <c r="DX1993" s="46"/>
      <c r="DY1993" s="46"/>
      <c r="DZ1993" s="46"/>
      <c r="EA1993" s="46"/>
      <c r="EB1993" s="46"/>
      <c r="EC1993" s="46"/>
      <c r="ED1993" s="46"/>
      <c r="EE1993" s="46"/>
      <c r="EF1993" s="46"/>
      <c r="EG1993" s="46"/>
      <c r="EH1993" s="46"/>
      <c r="EI1993" s="46"/>
      <c r="EJ1993" s="46"/>
      <c r="EK1993" s="46"/>
      <c r="EL1993" s="46"/>
      <c r="EM1993" s="46"/>
      <c r="EN1993" s="46"/>
      <c r="EO1993" s="46"/>
      <c r="EP1993" s="46"/>
      <c r="EQ1993" s="46"/>
      <c r="ER1993" s="46"/>
      <c r="ES1993" s="46"/>
      <c r="ET1993" s="46"/>
      <c r="EU1993" s="46"/>
      <c r="EV1993" s="46"/>
      <c r="EW1993" s="46"/>
      <c r="EX1993" s="46"/>
      <c r="EY1993" s="46"/>
      <c r="EZ1993" s="46"/>
      <c r="FA1993" s="46"/>
      <c r="FB1993" s="46"/>
      <c r="FC1993" s="46"/>
      <c r="FD1993" s="46"/>
      <c r="FE1993" s="46"/>
      <c r="FF1993" s="46"/>
      <c r="FG1993" s="46"/>
      <c r="FH1993" s="46"/>
      <c r="FI1993" s="46"/>
      <c r="FJ1993" s="46"/>
      <c r="FK1993" s="46"/>
      <c r="FL1993" s="46"/>
      <c r="FM1993" s="46"/>
      <c r="FN1993" s="46"/>
      <c r="FO1993" s="46"/>
      <c r="FP1993" s="46"/>
      <c r="FQ1993" s="46"/>
      <c r="FR1993" s="46"/>
      <c r="FS1993" s="46"/>
      <c r="FT1993" s="46"/>
      <c r="FU1993" s="46"/>
      <c r="FV1993" s="46"/>
      <c r="FW1993" s="46"/>
      <c r="FX1993" s="46"/>
      <c r="FY1993" s="46"/>
      <c r="FZ1993" s="46"/>
      <c r="GA1993" s="46"/>
      <c r="GB1993" s="46"/>
      <c r="GC1993" s="46"/>
      <c r="GD1993" s="46"/>
      <c r="GE1993" s="46"/>
      <c r="GF1993" s="46"/>
      <c r="GG1993" s="46"/>
      <c r="GH1993" s="46"/>
      <c r="GI1993" s="46"/>
      <c r="GJ1993" s="46"/>
      <c r="GK1993" s="46"/>
      <c r="GL1993" s="46"/>
      <c r="GM1993" s="46"/>
      <c r="GN1993" s="46"/>
      <c r="GO1993" s="46"/>
      <c r="GP1993" s="46"/>
      <c r="GQ1993" s="46"/>
      <c r="GR1993" s="46"/>
      <c r="GS1993" s="46"/>
      <c r="GT1993" s="46"/>
      <c r="GU1993" s="46"/>
      <c r="GV1993" s="46"/>
      <c r="GW1993" s="46"/>
      <c r="GX1993" s="46"/>
      <c r="GY1993" s="46"/>
      <c r="GZ1993" s="46"/>
      <c r="HA1993" s="46"/>
      <c r="HB1993" s="46"/>
      <c r="HC1993" s="46"/>
      <c r="HD1993" s="46"/>
      <c r="HE1993" s="46"/>
      <c r="HF1993" s="46"/>
      <c r="HG1993" s="46"/>
      <c r="HH1993" s="46"/>
      <c r="HI1993" s="46"/>
      <c r="HJ1993" s="46"/>
      <c r="HK1993" s="46"/>
      <c r="HL1993" s="46"/>
      <c r="HM1993" s="46"/>
      <c r="HN1993" s="46"/>
      <c r="HO1993" s="46"/>
      <c r="HP1993" s="46"/>
      <c r="HQ1993" s="46"/>
      <c r="HR1993" s="46"/>
      <c r="HS1993" s="46"/>
      <c r="HT1993" s="46"/>
      <c r="HU1993" s="46"/>
      <c r="HV1993" s="46"/>
      <c r="HW1993" s="46"/>
      <c r="HX1993" s="46"/>
      <c r="HY1993" s="46"/>
      <c r="HZ1993" s="46"/>
      <c r="IA1993" s="46"/>
      <c r="IB1993" s="46"/>
      <c r="IC1993" s="46"/>
      <c r="ID1993" s="46"/>
      <c r="IE1993" s="46"/>
      <c r="IF1993" s="46"/>
      <c r="IG1993" s="46"/>
      <c r="IH1993" s="46"/>
      <c r="II1993" s="46"/>
      <c r="IJ1993" s="46"/>
      <c r="IK1993" s="46"/>
      <c r="IL1993" s="46"/>
      <c r="IM1993" s="46"/>
      <c r="IN1993" s="46"/>
      <c r="IO1993" s="46"/>
      <c r="IP1993" s="46"/>
      <c r="IQ1993" s="46"/>
      <c r="IR1993" s="46"/>
      <c r="IS1993" s="46"/>
      <c r="IT1993" s="46"/>
      <c r="IU1993" s="46"/>
      <c r="IV1993" s="46"/>
      <c r="IW1993" s="46"/>
      <c r="IX1993" s="46"/>
      <c r="IY1993" s="46"/>
      <c r="IZ1993" s="46"/>
      <c r="JA1993" s="46"/>
      <c r="JB1993" s="46"/>
      <c r="JC1993" s="46"/>
      <c r="JD1993" s="46"/>
      <c r="JE1993" s="46"/>
      <c r="JF1993" s="46"/>
      <c r="JG1993" s="46"/>
      <c r="JH1993" s="46"/>
      <c r="JI1993" s="46"/>
      <c r="JJ1993" s="46"/>
      <c r="JK1993" s="46"/>
      <c r="JL1993" s="46"/>
      <c r="JM1993" s="46"/>
      <c r="JN1993" s="46"/>
      <c r="JO1993" s="46"/>
      <c r="JP1993" s="46"/>
      <c r="JQ1993" s="46"/>
      <c r="JR1993" s="46"/>
      <c r="JS1993" s="46"/>
      <c r="JT1993" s="46"/>
      <c r="JU1993" s="46"/>
      <c r="JV1993" s="46"/>
      <c r="JW1993" s="46"/>
      <c r="JX1993" s="46"/>
      <c r="JY1993" s="46"/>
      <c r="JZ1993" s="46"/>
      <c r="KA1993" s="46"/>
      <c r="KB1993" s="46"/>
      <c r="KC1993" s="46"/>
      <c r="KD1993" s="46"/>
      <c r="KE1993" s="46"/>
      <c r="KF1993" s="46"/>
      <c r="KG1993" s="46"/>
      <c r="KH1993" s="46"/>
      <c r="KI1993" s="46"/>
      <c r="KJ1993" s="46"/>
      <c r="KK1993" s="46"/>
      <c r="KL1993" s="46"/>
      <c r="KM1993" s="46"/>
      <c r="KN1993" s="46"/>
      <c r="KO1993" s="46"/>
      <c r="KP1993" s="46"/>
      <c r="KQ1993" s="46"/>
      <c r="KR1993" s="46"/>
      <c r="KS1993" s="46"/>
      <c r="KT1993" s="46"/>
      <c r="KU1993" s="46"/>
      <c r="KV1993" s="46"/>
      <c r="KW1993" s="46"/>
      <c r="KX1993" s="46"/>
      <c r="KY1993" s="46"/>
      <c r="KZ1993" s="46"/>
      <c r="LA1993" s="46"/>
      <c r="LB1993" s="46"/>
      <c r="LC1993" s="46"/>
      <c r="LD1993" s="46"/>
      <c r="LE1993" s="46"/>
      <c r="LF1993" s="46"/>
      <c r="LG1993" s="46"/>
      <c r="LH1993" s="46"/>
    </row>
    <row r="1994" spans="9:320" s="5" customFormat="1" ht="138.75" customHeight="1" x14ac:dyDescent="0.3">
      <c r="I1994" s="10"/>
      <c r="S1994" s="8"/>
      <c r="T1994" s="11"/>
      <c r="W1994" s="46"/>
      <c r="X1994" s="46"/>
      <c r="Y1994" s="46"/>
      <c r="Z1994" s="46"/>
      <c r="AA1994" s="46"/>
      <c r="AB1994" s="46"/>
      <c r="AC1994" s="46"/>
      <c r="AD1994" s="46"/>
      <c r="AE1994" s="46"/>
      <c r="AF1994" s="46"/>
      <c r="AG1994" s="46"/>
      <c r="AH1994" s="46"/>
      <c r="AI1994" s="46"/>
      <c r="AJ1994" s="46"/>
      <c r="AK1994" s="46"/>
      <c r="AL1994" s="46"/>
      <c r="AM1994" s="46"/>
      <c r="AN1994" s="46"/>
      <c r="AO1994" s="46"/>
      <c r="AP1994" s="46"/>
      <c r="AQ1994" s="46"/>
      <c r="AR1994" s="46"/>
      <c r="AS1994" s="46"/>
      <c r="AT1994" s="46"/>
      <c r="AU1994" s="46"/>
      <c r="AV1994" s="46"/>
      <c r="AW1994" s="46"/>
      <c r="AX1994" s="46"/>
      <c r="AY1994" s="46"/>
      <c r="AZ1994" s="46"/>
      <c r="BA1994" s="46"/>
      <c r="BB1994" s="46"/>
      <c r="BC1994" s="46"/>
      <c r="BD1994" s="46"/>
      <c r="BE1994" s="46"/>
      <c r="BF1994" s="46"/>
      <c r="BG1994" s="46"/>
      <c r="BH1994" s="46"/>
      <c r="BI1994" s="46"/>
      <c r="BJ1994" s="46"/>
      <c r="BK1994" s="46"/>
      <c r="BL1994" s="46"/>
      <c r="BM1994" s="46"/>
      <c r="BN1994" s="46"/>
      <c r="BO1994" s="46"/>
      <c r="BP1994" s="46"/>
      <c r="BQ1994" s="46"/>
      <c r="BR1994" s="46"/>
      <c r="BS1994" s="46"/>
      <c r="BT1994" s="46"/>
      <c r="BU1994" s="46"/>
      <c r="BV1994" s="46"/>
      <c r="BW1994" s="46"/>
      <c r="BX1994" s="46"/>
      <c r="BY1994" s="46"/>
      <c r="BZ1994" s="46"/>
      <c r="CA1994" s="46"/>
      <c r="CB1994" s="46"/>
      <c r="CC1994" s="46"/>
      <c r="CD1994" s="46"/>
      <c r="CE1994" s="46"/>
      <c r="CF1994" s="46"/>
      <c r="CG1994" s="46"/>
      <c r="CH1994" s="46"/>
      <c r="CI1994" s="46"/>
      <c r="CJ1994" s="46"/>
      <c r="CK1994" s="46"/>
      <c r="CL1994" s="46"/>
      <c r="CM1994" s="46"/>
      <c r="CN1994" s="46"/>
      <c r="CO1994" s="46"/>
      <c r="CP1994" s="46"/>
      <c r="CQ1994" s="46"/>
      <c r="CR1994" s="46"/>
      <c r="CS1994" s="46"/>
      <c r="CT1994" s="46"/>
      <c r="CU1994" s="46"/>
      <c r="CV1994" s="46"/>
      <c r="CW1994" s="46"/>
      <c r="CX1994" s="46"/>
      <c r="CY1994" s="46"/>
      <c r="CZ1994" s="46"/>
      <c r="DA1994" s="46"/>
      <c r="DB1994" s="46"/>
      <c r="DC1994" s="46"/>
      <c r="DD1994" s="46"/>
      <c r="DE1994" s="46"/>
      <c r="DF1994" s="46"/>
      <c r="DG1994" s="46"/>
      <c r="DH1994" s="46"/>
      <c r="DI1994" s="46"/>
      <c r="DJ1994" s="46"/>
      <c r="DK1994" s="46"/>
      <c r="DL1994" s="46"/>
      <c r="DM1994" s="46"/>
      <c r="DN1994" s="46"/>
      <c r="DO1994" s="46"/>
      <c r="DP1994" s="46"/>
      <c r="DQ1994" s="46"/>
      <c r="DR1994" s="46"/>
      <c r="DS1994" s="46"/>
      <c r="DT1994" s="46"/>
      <c r="DU1994" s="46"/>
      <c r="DV1994" s="46"/>
      <c r="DW1994" s="46"/>
      <c r="DX1994" s="46"/>
      <c r="DY1994" s="46"/>
      <c r="DZ1994" s="46"/>
      <c r="EA1994" s="46"/>
      <c r="EB1994" s="46"/>
      <c r="EC1994" s="46"/>
      <c r="ED1994" s="46"/>
      <c r="EE1994" s="46"/>
      <c r="EF1994" s="46"/>
      <c r="EG1994" s="46"/>
      <c r="EH1994" s="46"/>
      <c r="EI1994" s="46"/>
      <c r="EJ1994" s="46"/>
      <c r="EK1994" s="46"/>
      <c r="EL1994" s="46"/>
      <c r="EM1994" s="46"/>
      <c r="EN1994" s="46"/>
      <c r="EO1994" s="46"/>
      <c r="EP1994" s="46"/>
      <c r="EQ1994" s="46"/>
      <c r="ER1994" s="46"/>
      <c r="ES1994" s="46"/>
      <c r="ET1994" s="46"/>
      <c r="EU1994" s="46"/>
      <c r="EV1994" s="46"/>
      <c r="EW1994" s="46"/>
      <c r="EX1994" s="46"/>
      <c r="EY1994" s="46"/>
      <c r="EZ1994" s="46"/>
      <c r="FA1994" s="46"/>
      <c r="FB1994" s="46"/>
      <c r="FC1994" s="46"/>
      <c r="FD1994" s="46"/>
      <c r="FE1994" s="46"/>
      <c r="FF1994" s="46"/>
      <c r="FG1994" s="46"/>
      <c r="FH1994" s="46"/>
      <c r="FI1994" s="46"/>
      <c r="FJ1994" s="46"/>
      <c r="FK1994" s="46"/>
      <c r="FL1994" s="46"/>
      <c r="FM1994" s="46"/>
      <c r="FN1994" s="46"/>
      <c r="FO1994" s="46"/>
      <c r="FP1994" s="46"/>
      <c r="FQ1994" s="46"/>
      <c r="FR1994" s="46"/>
      <c r="FS1994" s="46"/>
      <c r="FT1994" s="46"/>
      <c r="FU1994" s="46"/>
      <c r="FV1994" s="46"/>
      <c r="FW1994" s="46"/>
      <c r="FX1994" s="46"/>
      <c r="FY1994" s="46"/>
      <c r="FZ1994" s="46"/>
      <c r="GA1994" s="46"/>
      <c r="GB1994" s="46"/>
      <c r="GC1994" s="46"/>
      <c r="GD1994" s="46"/>
      <c r="GE1994" s="46"/>
      <c r="GF1994" s="46"/>
      <c r="GG1994" s="46"/>
      <c r="GH1994" s="46"/>
      <c r="GI1994" s="46"/>
      <c r="GJ1994" s="46"/>
      <c r="GK1994" s="46"/>
      <c r="GL1994" s="46"/>
      <c r="GM1994" s="46"/>
      <c r="GN1994" s="46"/>
      <c r="GO1994" s="46"/>
      <c r="GP1994" s="46"/>
      <c r="GQ1994" s="46"/>
      <c r="GR1994" s="46"/>
      <c r="GS1994" s="46"/>
      <c r="GT1994" s="46"/>
      <c r="GU1994" s="46"/>
      <c r="GV1994" s="46"/>
      <c r="GW1994" s="46"/>
      <c r="GX1994" s="46"/>
      <c r="GY1994" s="46"/>
      <c r="GZ1994" s="46"/>
      <c r="HA1994" s="46"/>
      <c r="HB1994" s="46"/>
      <c r="HC1994" s="46"/>
      <c r="HD1994" s="46"/>
      <c r="HE1994" s="46"/>
      <c r="HF1994" s="46"/>
      <c r="HG1994" s="46"/>
      <c r="HH1994" s="46"/>
      <c r="HI1994" s="46"/>
      <c r="HJ1994" s="46"/>
      <c r="HK1994" s="46"/>
      <c r="HL1994" s="46"/>
      <c r="HM1994" s="46"/>
      <c r="HN1994" s="46"/>
      <c r="HO1994" s="46"/>
      <c r="HP1994" s="46"/>
      <c r="HQ1994" s="46"/>
      <c r="HR1994" s="46"/>
      <c r="HS1994" s="46"/>
      <c r="HT1994" s="46"/>
      <c r="HU1994" s="46"/>
      <c r="HV1994" s="46"/>
      <c r="HW1994" s="46"/>
      <c r="HX1994" s="46"/>
      <c r="HY1994" s="46"/>
      <c r="HZ1994" s="46"/>
      <c r="IA1994" s="46"/>
      <c r="IB1994" s="46"/>
      <c r="IC1994" s="46"/>
      <c r="ID1994" s="46"/>
      <c r="IE1994" s="46"/>
      <c r="IF1994" s="46"/>
      <c r="IG1994" s="46"/>
      <c r="IH1994" s="46"/>
      <c r="II1994" s="46"/>
      <c r="IJ1994" s="46"/>
      <c r="IK1994" s="46"/>
      <c r="IL1994" s="46"/>
      <c r="IM1994" s="46"/>
      <c r="IN1994" s="46"/>
      <c r="IO1994" s="46"/>
      <c r="IP1994" s="46"/>
      <c r="IQ1994" s="46"/>
      <c r="IR1994" s="46"/>
      <c r="IS1994" s="46"/>
      <c r="IT1994" s="46"/>
      <c r="IU1994" s="46"/>
      <c r="IV1994" s="46"/>
      <c r="IW1994" s="46"/>
      <c r="IX1994" s="46"/>
      <c r="IY1994" s="46"/>
      <c r="IZ1994" s="46"/>
      <c r="JA1994" s="46"/>
      <c r="JB1994" s="46"/>
      <c r="JC1994" s="46"/>
      <c r="JD1994" s="46"/>
      <c r="JE1994" s="46"/>
      <c r="JF1994" s="46"/>
      <c r="JG1994" s="46"/>
      <c r="JH1994" s="46"/>
      <c r="JI1994" s="46"/>
      <c r="JJ1994" s="46"/>
      <c r="JK1994" s="46"/>
      <c r="JL1994" s="46"/>
      <c r="JM1994" s="46"/>
      <c r="JN1994" s="46"/>
      <c r="JO1994" s="46"/>
      <c r="JP1994" s="46"/>
      <c r="JQ1994" s="46"/>
      <c r="JR1994" s="46"/>
      <c r="JS1994" s="46"/>
      <c r="JT1994" s="46"/>
      <c r="JU1994" s="46"/>
      <c r="JV1994" s="46"/>
      <c r="JW1994" s="46"/>
      <c r="JX1994" s="46"/>
      <c r="JY1994" s="46"/>
      <c r="JZ1994" s="46"/>
      <c r="KA1994" s="46"/>
      <c r="KB1994" s="46"/>
      <c r="KC1994" s="46"/>
      <c r="KD1994" s="46"/>
      <c r="KE1994" s="46"/>
      <c r="KF1994" s="46"/>
      <c r="KG1994" s="46"/>
      <c r="KH1994" s="46"/>
      <c r="KI1994" s="46"/>
      <c r="KJ1994" s="46"/>
      <c r="KK1994" s="46"/>
      <c r="KL1994" s="46"/>
      <c r="KM1994" s="46"/>
      <c r="KN1994" s="46"/>
      <c r="KO1994" s="46"/>
      <c r="KP1994" s="46"/>
      <c r="KQ1994" s="46"/>
      <c r="KR1994" s="46"/>
      <c r="KS1994" s="46"/>
      <c r="KT1994" s="46"/>
      <c r="KU1994" s="46"/>
      <c r="KV1994" s="46"/>
      <c r="KW1994" s="46"/>
      <c r="KX1994" s="46"/>
      <c r="KY1994" s="46"/>
      <c r="KZ1994" s="46"/>
      <c r="LA1994" s="46"/>
      <c r="LB1994" s="46"/>
      <c r="LC1994" s="46"/>
      <c r="LD1994" s="46"/>
      <c r="LE1994" s="46"/>
      <c r="LF1994" s="46"/>
      <c r="LG1994" s="46"/>
      <c r="LH1994" s="46"/>
    </row>
    <row r="1995" spans="9:320" s="5" customFormat="1" ht="138.75" customHeight="1" x14ac:dyDescent="0.3">
      <c r="I1995" s="10"/>
      <c r="S1995" s="8"/>
      <c r="T1995" s="11"/>
      <c r="W1995" s="46"/>
      <c r="X1995" s="46"/>
      <c r="Y1995" s="46"/>
      <c r="Z1995" s="46"/>
      <c r="AA1995" s="46"/>
      <c r="AB1995" s="46"/>
      <c r="AC1995" s="46"/>
      <c r="AD1995" s="46"/>
      <c r="AE1995" s="46"/>
      <c r="AF1995" s="46"/>
      <c r="AG1995" s="46"/>
      <c r="AH1995" s="46"/>
      <c r="AI1995" s="46"/>
      <c r="AJ1995" s="46"/>
      <c r="AK1995" s="46"/>
      <c r="AL1995" s="46"/>
      <c r="AM1995" s="46"/>
      <c r="AN1995" s="46"/>
      <c r="AO1995" s="46"/>
      <c r="AP1995" s="46"/>
      <c r="AQ1995" s="46"/>
      <c r="AR1995" s="46"/>
      <c r="AS1995" s="46"/>
      <c r="AT1995" s="46"/>
      <c r="AU1995" s="46"/>
      <c r="AV1995" s="46"/>
      <c r="AW1995" s="46"/>
      <c r="AX1995" s="46"/>
      <c r="AY1995" s="46"/>
      <c r="AZ1995" s="46"/>
      <c r="BA1995" s="46"/>
      <c r="BB1995" s="46"/>
      <c r="BC1995" s="46"/>
      <c r="BD1995" s="46"/>
      <c r="BE1995" s="46"/>
      <c r="BF1995" s="46"/>
      <c r="BG1995" s="46"/>
      <c r="BH1995" s="46"/>
      <c r="BI1995" s="46"/>
      <c r="BJ1995" s="46"/>
      <c r="BK1995" s="46"/>
      <c r="BL1995" s="46"/>
      <c r="BM1995" s="46"/>
      <c r="BN1995" s="46"/>
      <c r="BO1995" s="46"/>
      <c r="BP1995" s="46"/>
      <c r="BQ1995" s="46"/>
      <c r="BR1995" s="46"/>
      <c r="BS1995" s="46"/>
      <c r="BT1995" s="46"/>
      <c r="BU1995" s="46"/>
      <c r="BV1995" s="46"/>
      <c r="BW1995" s="46"/>
      <c r="BX1995" s="46"/>
      <c r="BY1995" s="46"/>
      <c r="BZ1995" s="46"/>
      <c r="CA1995" s="46"/>
      <c r="CB1995" s="46"/>
      <c r="CC1995" s="46"/>
      <c r="CD1995" s="46"/>
      <c r="CE1995" s="46"/>
      <c r="CF1995" s="46"/>
      <c r="CG1995" s="46"/>
      <c r="CH1995" s="46"/>
      <c r="CI1995" s="46"/>
      <c r="CJ1995" s="46"/>
      <c r="CK1995" s="46"/>
      <c r="CL1995" s="46"/>
      <c r="CM1995" s="46"/>
      <c r="CN1995" s="46"/>
      <c r="CO1995" s="46"/>
      <c r="CP1995" s="46"/>
      <c r="CQ1995" s="46"/>
      <c r="CR1995" s="46"/>
      <c r="CS1995" s="46"/>
      <c r="CT1995" s="46"/>
      <c r="CU1995" s="46"/>
      <c r="CV1995" s="46"/>
      <c r="CW1995" s="46"/>
      <c r="CX1995" s="46"/>
      <c r="CY1995" s="46"/>
      <c r="CZ1995" s="46"/>
      <c r="DA1995" s="46"/>
      <c r="DB1995" s="46"/>
      <c r="DC1995" s="46"/>
      <c r="DD1995" s="46"/>
      <c r="DE1995" s="46"/>
      <c r="DF1995" s="46"/>
      <c r="DG1995" s="46"/>
      <c r="DH1995" s="46"/>
      <c r="DI1995" s="46"/>
      <c r="DJ1995" s="46"/>
      <c r="DK1995" s="46"/>
      <c r="DL1995" s="46"/>
      <c r="DM1995" s="46"/>
      <c r="DN1995" s="46"/>
      <c r="DO1995" s="46"/>
      <c r="DP1995" s="46"/>
      <c r="DQ1995" s="46"/>
      <c r="DR1995" s="46"/>
      <c r="DS1995" s="46"/>
      <c r="DT1995" s="46"/>
      <c r="DU1995" s="46"/>
      <c r="DV1995" s="46"/>
      <c r="DW1995" s="46"/>
      <c r="DX1995" s="46"/>
      <c r="DY1995" s="46"/>
      <c r="DZ1995" s="46"/>
      <c r="EA1995" s="46"/>
      <c r="EB1995" s="46"/>
      <c r="EC1995" s="46"/>
      <c r="ED1995" s="46"/>
      <c r="EE1995" s="46"/>
      <c r="EF1995" s="46"/>
      <c r="EG1995" s="46"/>
      <c r="EH1995" s="46"/>
      <c r="EI1995" s="46"/>
      <c r="EJ1995" s="46"/>
      <c r="EK1995" s="46"/>
      <c r="EL1995" s="46"/>
      <c r="EM1995" s="46"/>
      <c r="EN1995" s="46"/>
      <c r="EO1995" s="46"/>
      <c r="EP1995" s="46"/>
      <c r="EQ1995" s="46"/>
      <c r="ER1995" s="46"/>
      <c r="ES1995" s="46"/>
      <c r="ET1995" s="46"/>
      <c r="EU1995" s="46"/>
      <c r="EV1995" s="46"/>
      <c r="EW1995" s="46"/>
      <c r="EX1995" s="46"/>
      <c r="EY1995" s="46"/>
      <c r="EZ1995" s="46"/>
      <c r="FA1995" s="46"/>
      <c r="FB1995" s="46"/>
      <c r="FC1995" s="46"/>
      <c r="FD1995" s="46"/>
      <c r="FE1995" s="46"/>
      <c r="FF1995" s="46"/>
      <c r="FG1995" s="46"/>
      <c r="FH1995" s="46"/>
      <c r="FI1995" s="46"/>
      <c r="FJ1995" s="46"/>
      <c r="FK1995" s="46"/>
      <c r="FL1995" s="46"/>
      <c r="FM1995" s="46"/>
      <c r="FN1995" s="46"/>
      <c r="FO1995" s="46"/>
      <c r="FP1995" s="46"/>
      <c r="FQ1995" s="46"/>
      <c r="FR1995" s="46"/>
      <c r="FS1995" s="46"/>
      <c r="FT1995" s="46"/>
      <c r="FU1995" s="46"/>
      <c r="FV1995" s="46"/>
      <c r="FW1995" s="46"/>
      <c r="FX1995" s="46"/>
      <c r="FY1995" s="46"/>
      <c r="FZ1995" s="46"/>
      <c r="GA1995" s="46"/>
      <c r="GB1995" s="46"/>
      <c r="GC1995" s="46"/>
      <c r="GD1995" s="46"/>
      <c r="GE1995" s="46"/>
      <c r="GF1995" s="46"/>
      <c r="GG1995" s="46"/>
      <c r="GH1995" s="46"/>
      <c r="GI1995" s="46"/>
      <c r="GJ1995" s="46"/>
      <c r="GK1995" s="46"/>
      <c r="GL1995" s="46"/>
      <c r="GM1995" s="46"/>
      <c r="GN1995" s="46"/>
      <c r="GO1995" s="46"/>
      <c r="GP1995" s="46"/>
      <c r="GQ1995" s="46"/>
      <c r="GR1995" s="46"/>
      <c r="GS1995" s="46"/>
      <c r="GT1995" s="46"/>
      <c r="GU1995" s="46"/>
      <c r="GV1995" s="46"/>
      <c r="GW1995" s="46"/>
      <c r="GX1995" s="46"/>
      <c r="GY1995" s="46"/>
      <c r="GZ1995" s="46"/>
      <c r="HA1995" s="46"/>
      <c r="HB1995" s="46"/>
      <c r="HC1995" s="46"/>
      <c r="HD1995" s="46"/>
      <c r="HE1995" s="46"/>
      <c r="HF1995" s="46"/>
      <c r="HG1995" s="46"/>
      <c r="HH1995" s="46"/>
      <c r="HI1995" s="46"/>
      <c r="HJ1995" s="46"/>
      <c r="HK1995" s="46"/>
      <c r="HL1995" s="46"/>
      <c r="HM1995" s="46"/>
      <c r="HN1995" s="46"/>
      <c r="HO1995" s="46"/>
      <c r="HP1995" s="46"/>
      <c r="HQ1995" s="46"/>
      <c r="HR1995" s="46"/>
      <c r="HS1995" s="46"/>
      <c r="HT1995" s="46"/>
      <c r="HU1995" s="46"/>
      <c r="HV1995" s="46"/>
      <c r="HW1995" s="46"/>
      <c r="HX1995" s="46"/>
      <c r="HY1995" s="46"/>
      <c r="HZ1995" s="46"/>
      <c r="IA1995" s="46"/>
      <c r="IB1995" s="46"/>
      <c r="IC1995" s="46"/>
      <c r="ID1995" s="46"/>
      <c r="IE1995" s="46"/>
      <c r="IF1995" s="46"/>
      <c r="IG1995" s="46"/>
      <c r="IH1995" s="46"/>
      <c r="II1995" s="46"/>
      <c r="IJ1995" s="46"/>
      <c r="IK1995" s="46"/>
      <c r="IL1995" s="46"/>
      <c r="IM1995" s="46"/>
      <c r="IN1995" s="46"/>
      <c r="IO1995" s="46"/>
      <c r="IP1995" s="46"/>
      <c r="IQ1995" s="46"/>
      <c r="IR1995" s="46"/>
      <c r="IS1995" s="46"/>
      <c r="IT1995" s="46"/>
      <c r="IU1995" s="46"/>
      <c r="IV1995" s="46"/>
      <c r="IW1995" s="46"/>
      <c r="IX1995" s="46"/>
      <c r="IY1995" s="46"/>
      <c r="IZ1995" s="46"/>
      <c r="JA1995" s="46"/>
      <c r="JB1995" s="46"/>
      <c r="JC1995" s="46"/>
      <c r="JD1995" s="46"/>
      <c r="JE1995" s="46"/>
      <c r="JF1995" s="46"/>
      <c r="JG1995" s="46"/>
      <c r="JH1995" s="46"/>
      <c r="JI1995" s="46"/>
      <c r="JJ1995" s="46"/>
      <c r="JK1995" s="46"/>
      <c r="JL1995" s="46"/>
      <c r="JM1995" s="46"/>
      <c r="JN1995" s="46"/>
      <c r="JO1995" s="46"/>
      <c r="JP1995" s="46"/>
      <c r="JQ1995" s="46"/>
      <c r="JR1995" s="46"/>
      <c r="JS1995" s="46"/>
      <c r="JT1995" s="46"/>
      <c r="JU1995" s="46"/>
      <c r="JV1995" s="46"/>
      <c r="JW1995" s="46"/>
      <c r="JX1995" s="46"/>
      <c r="JY1995" s="46"/>
      <c r="JZ1995" s="46"/>
      <c r="KA1995" s="46"/>
      <c r="KB1995" s="46"/>
      <c r="KC1995" s="46"/>
      <c r="KD1995" s="46"/>
      <c r="KE1995" s="46"/>
      <c r="KF1995" s="46"/>
      <c r="KG1995" s="46"/>
      <c r="KH1995" s="46"/>
      <c r="KI1995" s="46"/>
      <c r="KJ1995" s="46"/>
      <c r="KK1995" s="46"/>
      <c r="KL1995" s="46"/>
      <c r="KM1995" s="46"/>
      <c r="KN1995" s="46"/>
      <c r="KO1995" s="46"/>
      <c r="KP1995" s="46"/>
      <c r="KQ1995" s="46"/>
      <c r="KR1995" s="46"/>
      <c r="KS1995" s="46"/>
      <c r="KT1995" s="46"/>
      <c r="KU1995" s="46"/>
      <c r="KV1995" s="46"/>
      <c r="KW1995" s="46"/>
      <c r="KX1995" s="46"/>
      <c r="KY1995" s="46"/>
      <c r="KZ1995" s="46"/>
      <c r="LA1995" s="46"/>
      <c r="LB1995" s="46"/>
      <c r="LC1995" s="46"/>
      <c r="LD1995" s="46"/>
      <c r="LE1995" s="46"/>
      <c r="LF1995" s="46"/>
      <c r="LG1995" s="46"/>
      <c r="LH1995" s="46"/>
    </row>
    <row r="1996" spans="9:320" s="5" customFormat="1" ht="138.75" customHeight="1" x14ac:dyDescent="0.3">
      <c r="I1996" s="10"/>
      <c r="S1996" s="8"/>
      <c r="T1996" s="11"/>
      <c r="W1996" s="46"/>
      <c r="X1996" s="46"/>
      <c r="Y1996" s="46"/>
      <c r="Z1996" s="46"/>
      <c r="AA1996" s="46"/>
      <c r="AB1996" s="46"/>
      <c r="AC1996" s="46"/>
      <c r="AD1996" s="46"/>
      <c r="AE1996" s="46"/>
      <c r="AF1996" s="46"/>
      <c r="AG1996" s="46"/>
      <c r="AH1996" s="46"/>
      <c r="AI1996" s="46"/>
      <c r="AJ1996" s="46"/>
      <c r="AK1996" s="46"/>
      <c r="AL1996" s="46"/>
      <c r="AM1996" s="46"/>
      <c r="AN1996" s="46"/>
      <c r="AO1996" s="46"/>
      <c r="AP1996" s="46"/>
      <c r="AQ1996" s="46"/>
      <c r="AR1996" s="46"/>
      <c r="AS1996" s="46"/>
      <c r="AT1996" s="46"/>
      <c r="AU1996" s="46"/>
      <c r="AV1996" s="46"/>
      <c r="AW1996" s="46"/>
      <c r="AX1996" s="46"/>
      <c r="AY1996" s="46"/>
      <c r="AZ1996" s="46"/>
      <c r="BA1996" s="46"/>
      <c r="BB1996" s="46"/>
      <c r="BC1996" s="46"/>
      <c r="BD1996" s="46"/>
      <c r="BE1996" s="46"/>
      <c r="BF1996" s="46"/>
      <c r="BG1996" s="46"/>
      <c r="BH1996" s="46"/>
      <c r="BI1996" s="46"/>
      <c r="BJ1996" s="46"/>
      <c r="BK1996" s="46"/>
      <c r="BL1996" s="46"/>
      <c r="BM1996" s="46"/>
      <c r="BN1996" s="46"/>
      <c r="BO1996" s="46"/>
      <c r="BP1996" s="46"/>
      <c r="BQ1996" s="46"/>
      <c r="BR1996" s="46"/>
      <c r="BS1996" s="46"/>
      <c r="BT1996" s="46"/>
      <c r="BU1996" s="46"/>
      <c r="BV1996" s="46"/>
      <c r="BW1996" s="46"/>
      <c r="BX1996" s="46"/>
      <c r="BY1996" s="46"/>
      <c r="BZ1996" s="46"/>
      <c r="CA1996" s="46"/>
      <c r="CB1996" s="46"/>
      <c r="CC1996" s="46"/>
      <c r="CD1996" s="46"/>
      <c r="CE1996" s="46"/>
      <c r="CF1996" s="46"/>
      <c r="CG1996" s="46"/>
      <c r="CH1996" s="46"/>
      <c r="CI1996" s="46"/>
      <c r="CJ1996" s="46"/>
      <c r="CK1996" s="46"/>
      <c r="CL1996" s="46"/>
      <c r="CM1996" s="46"/>
      <c r="CN1996" s="46"/>
      <c r="CO1996" s="46"/>
      <c r="CP1996" s="46"/>
      <c r="CQ1996" s="46"/>
      <c r="CR1996" s="46"/>
      <c r="CS1996" s="46"/>
      <c r="CT1996" s="46"/>
      <c r="CU1996" s="46"/>
      <c r="CV1996" s="46"/>
      <c r="CW1996" s="46"/>
      <c r="CX1996" s="46"/>
      <c r="CY1996" s="46"/>
      <c r="CZ1996" s="46"/>
      <c r="DA1996" s="46"/>
      <c r="DB1996" s="46"/>
      <c r="DC1996" s="46"/>
      <c r="DD1996" s="46"/>
      <c r="DE1996" s="46"/>
      <c r="DF1996" s="46"/>
      <c r="DG1996" s="46"/>
      <c r="DH1996" s="46"/>
      <c r="DI1996" s="46"/>
      <c r="DJ1996" s="46"/>
      <c r="DK1996" s="46"/>
      <c r="DL1996" s="46"/>
      <c r="DM1996" s="46"/>
      <c r="DN1996" s="46"/>
      <c r="DO1996" s="46"/>
      <c r="DP1996" s="46"/>
      <c r="DQ1996" s="46"/>
      <c r="DR1996" s="46"/>
      <c r="DS1996" s="46"/>
      <c r="DT1996" s="46"/>
      <c r="DU1996" s="46"/>
      <c r="DV1996" s="46"/>
      <c r="DW1996" s="46"/>
      <c r="DX1996" s="46"/>
      <c r="DY1996" s="46"/>
      <c r="DZ1996" s="46"/>
      <c r="EA1996" s="46"/>
      <c r="EB1996" s="46"/>
      <c r="EC1996" s="46"/>
      <c r="ED1996" s="46"/>
      <c r="EE1996" s="46"/>
      <c r="EF1996" s="46"/>
      <c r="EG1996" s="46"/>
      <c r="EH1996" s="46"/>
      <c r="EI1996" s="46"/>
      <c r="EJ1996" s="46"/>
      <c r="EK1996" s="46"/>
      <c r="EL1996" s="46"/>
      <c r="EM1996" s="46"/>
      <c r="EN1996" s="46"/>
      <c r="EO1996" s="46"/>
      <c r="EP1996" s="46"/>
      <c r="EQ1996" s="46"/>
      <c r="ER1996" s="46"/>
      <c r="ES1996" s="46"/>
      <c r="ET1996" s="46"/>
      <c r="EU1996" s="46"/>
      <c r="EV1996" s="46"/>
      <c r="EW1996" s="46"/>
      <c r="EX1996" s="46"/>
      <c r="EY1996" s="46"/>
      <c r="EZ1996" s="46"/>
      <c r="FA1996" s="46"/>
      <c r="FB1996" s="46"/>
      <c r="FC1996" s="46"/>
      <c r="FD1996" s="46"/>
      <c r="FE1996" s="46"/>
      <c r="FF1996" s="46"/>
      <c r="FG1996" s="46"/>
      <c r="FH1996" s="46"/>
      <c r="FI1996" s="46"/>
      <c r="FJ1996" s="46"/>
      <c r="FK1996" s="46"/>
      <c r="FL1996" s="46"/>
      <c r="FM1996" s="46"/>
      <c r="FN1996" s="46"/>
      <c r="FO1996" s="46"/>
      <c r="FP1996" s="46"/>
      <c r="FQ1996" s="46"/>
      <c r="FR1996" s="46"/>
      <c r="FS1996" s="46"/>
      <c r="FT1996" s="46"/>
      <c r="FU1996" s="46"/>
      <c r="FV1996" s="46"/>
      <c r="FW1996" s="46"/>
      <c r="FX1996" s="46"/>
      <c r="FY1996" s="46"/>
      <c r="FZ1996" s="46"/>
      <c r="GA1996" s="46"/>
      <c r="GB1996" s="46"/>
      <c r="GC1996" s="46"/>
      <c r="GD1996" s="46"/>
      <c r="GE1996" s="46"/>
      <c r="GF1996" s="46"/>
      <c r="GG1996" s="46"/>
      <c r="GH1996" s="46"/>
      <c r="GI1996" s="46"/>
      <c r="GJ1996" s="46"/>
      <c r="GK1996" s="46"/>
      <c r="GL1996" s="46"/>
      <c r="GM1996" s="46"/>
      <c r="GN1996" s="46"/>
      <c r="GO1996" s="46"/>
      <c r="GP1996" s="46"/>
      <c r="GQ1996" s="46"/>
      <c r="GR1996" s="46"/>
      <c r="GS1996" s="46"/>
      <c r="GT1996" s="46"/>
      <c r="GU1996" s="46"/>
      <c r="GV1996" s="46"/>
      <c r="GW1996" s="46"/>
      <c r="GX1996" s="46"/>
      <c r="GY1996" s="46"/>
      <c r="GZ1996" s="46"/>
      <c r="HA1996" s="46"/>
      <c r="HB1996" s="46"/>
      <c r="HC1996" s="46"/>
      <c r="HD1996" s="46"/>
      <c r="HE1996" s="46"/>
      <c r="HF1996" s="46"/>
      <c r="HG1996" s="46"/>
      <c r="HH1996" s="46"/>
      <c r="HI1996" s="46"/>
      <c r="HJ1996" s="46"/>
      <c r="HK1996" s="46"/>
      <c r="HL1996" s="46"/>
      <c r="HM1996" s="46"/>
      <c r="HN1996" s="46"/>
      <c r="HO1996" s="46"/>
      <c r="HP1996" s="46"/>
      <c r="HQ1996" s="46"/>
      <c r="HR1996" s="46"/>
      <c r="HS1996" s="46"/>
      <c r="HT1996" s="46"/>
      <c r="HU1996" s="46"/>
      <c r="HV1996" s="46"/>
      <c r="HW1996" s="46"/>
      <c r="HX1996" s="46"/>
      <c r="HY1996" s="46"/>
      <c r="HZ1996" s="46"/>
      <c r="IA1996" s="46"/>
      <c r="IB1996" s="46"/>
      <c r="IC1996" s="46"/>
      <c r="ID1996" s="46"/>
      <c r="IE1996" s="46"/>
      <c r="IF1996" s="46"/>
      <c r="IG1996" s="46"/>
      <c r="IH1996" s="46"/>
      <c r="II1996" s="46"/>
      <c r="IJ1996" s="46"/>
      <c r="IK1996" s="46"/>
      <c r="IL1996" s="46"/>
      <c r="IM1996" s="46"/>
      <c r="IN1996" s="46"/>
      <c r="IO1996" s="46"/>
      <c r="IP1996" s="46"/>
      <c r="IQ1996" s="46"/>
      <c r="IR1996" s="46"/>
      <c r="IS1996" s="46"/>
      <c r="IT1996" s="46"/>
      <c r="IU1996" s="46"/>
      <c r="IV1996" s="46"/>
      <c r="IW1996" s="46"/>
      <c r="IX1996" s="46"/>
      <c r="IY1996" s="46"/>
      <c r="IZ1996" s="46"/>
      <c r="JA1996" s="46"/>
      <c r="JB1996" s="46"/>
      <c r="JC1996" s="46"/>
      <c r="JD1996" s="46"/>
      <c r="JE1996" s="46"/>
      <c r="JF1996" s="46"/>
      <c r="JG1996" s="46"/>
      <c r="JH1996" s="46"/>
      <c r="JI1996" s="46"/>
      <c r="JJ1996" s="46"/>
      <c r="JK1996" s="46"/>
      <c r="JL1996" s="46"/>
      <c r="JM1996" s="46"/>
      <c r="JN1996" s="46"/>
      <c r="JO1996" s="46"/>
      <c r="JP1996" s="46"/>
      <c r="JQ1996" s="46"/>
      <c r="JR1996" s="46"/>
      <c r="JS1996" s="46"/>
      <c r="JT1996" s="46"/>
      <c r="JU1996" s="46"/>
      <c r="JV1996" s="46"/>
      <c r="JW1996" s="46"/>
      <c r="JX1996" s="46"/>
      <c r="JY1996" s="46"/>
      <c r="JZ1996" s="46"/>
      <c r="KA1996" s="46"/>
      <c r="KB1996" s="46"/>
      <c r="KC1996" s="46"/>
      <c r="KD1996" s="46"/>
      <c r="KE1996" s="46"/>
      <c r="KF1996" s="46"/>
      <c r="KG1996" s="46"/>
      <c r="KH1996" s="46"/>
      <c r="KI1996" s="46"/>
      <c r="KJ1996" s="46"/>
      <c r="KK1996" s="46"/>
      <c r="KL1996" s="46"/>
      <c r="KM1996" s="46"/>
      <c r="KN1996" s="46"/>
      <c r="KO1996" s="46"/>
      <c r="KP1996" s="46"/>
      <c r="KQ1996" s="46"/>
      <c r="KR1996" s="46"/>
      <c r="KS1996" s="46"/>
      <c r="KT1996" s="46"/>
      <c r="KU1996" s="46"/>
      <c r="KV1996" s="46"/>
      <c r="KW1996" s="46"/>
      <c r="KX1996" s="46"/>
      <c r="KY1996" s="46"/>
      <c r="KZ1996" s="46"/>
      <c r="LA1996" s="46"/>
      <c r="LB1996" s="46"/>
      <c r="LC1996" s="46"/>
      <c r="LD1996" s="46"/>
      <c r="LE1996" s="46"/>
      <c r="LF1996" s="46"/>
      <c r="LG1996" s="46"/>
      <c r="LH1996" s="46"/>
    </row>
    <row r="1997" spans="9:320" s="5" customFormat="1" ht="138.75" customHeight="1" x14ac:dyDescent="0.3">
      <c r="I1997" s="10"/>
      <c r="S1997" s="8"/>
      <c r="T1997" s="11"/>
      <c r="W1997" s="46"/>
      <c r="X1997" s="46"/>
      <c r="Y1997" s="46"/>
      <c r="Z1997" s="46"/>
      <c r="AA1997" s="46"/>
      <c r="AB1997" s="46"/>
      <c r="AC1997" s="46"/>
      <c r="AD1997" s="46"/>
      <c r="AE1997" s="46"/>
      <c r="AF1997" s="46"/>
      <c r="AG1997" s="46"/>
      <c r="AH1997" s="46"/>
      <c r="AI1997" s="46"/>
      <c r="AJ1997" s="46"/>
      <c r="AK1997" s="46"/>
      <c r="AL1997" s="46"/>
      <c r="AM1997" s="46"/>
      <c r="AN1997" s="46"/>
      <c r="AO1997" s="46"/>
      <c r="AP1997" s="46"/>
      <c r="AQ1997" s="46"/>
      <c r="AR1997" s="46"/>
      <c r="AS1997" s="46"/>
      <c r="AT1997" s="46"/>
      <c r="AU1997" s="46"/>
      <c r="AV1997" s="46"/>
      <c r="AW1997" s="46"/>
      <c r="AX1997" s="46"/>
      <c r="AY1997" s="46"/>
      <c r="AZ1997" s="46"/>
      <c r="BA1997" s="46"/>
      <c r="BB1997" s="46"/>
      <c r="BC1997" s="46"/>
      <c r="BD1997" s="46"/>
      <c r="BE1997" s="46"/>
      <c r="BF1997" s="46"/>
      <c r="BG1997" s="46"/>
      <c r="BH1997" s="46"/>
      <c r="BI1997" s="46"/>
      <c r="BJ1997" s="46"/>
      <c r="BK1997" s="46"/>
      <c r="BL1997" s="46"/>
      <c r="BM1997" s="46"/>
      <c r="BN1997" s="46"/>
      <c r="BO1997" s="46"/>
      <c r="BP1997" s="46"/>
      <c r="BQ1997" s="46"/>
      <c r="BR1997" s="46"/>
      <c r="BS1997" s="46"/>
      <c r="BT1997" s="46"/>
      <c r="BU1997" s="46"/>
      <c r="BV1997" s="46"/>
      <c r="BW1997" s="46"/>
      <c r="BX1997" s="46"/>
      <c r="BY1997" s="46"/>
      <c r="BZ1997" s="46"/>
      <c r="CA1997" s="46"/>
      <c r="CB1997" s="46"/>
      <c r="CC1997" s="46"/>
      <c r="CD1997" s="46"/>
      <c r="CE1997" s="46"/>
      <c r="CF1997" s="46"/>
      <c r="CG1997" s="46"/>
      <c r="CH1997" s="46"/>
      <c r="CI1997" s="46"/>
      <c r="CJ1997" s="46"/>
      <c r="CK1997" s="46"/>
      <c r="CL1997" s="46"/>
      <c r="CM1997" s="46"/>
      <c r="CN1997" s="46"/>
      <c r="CO1997" s="46"/>
      <c r="CP1997" s="46"/>
      <c r="CQ1997" s="46"/>
      <c r="CR1997" s="46"/>
      <c r="CS1997" s="46"/>
      <c r="CT1997" s="46"/>
      <c r="CU1997" s="46"/>
      <c r="CV1997" s="46"/>
      <c r="CW1997" s="46"/>
      <c r="CX1997" s="46"/>
      <c r="CY1997" s="46"/>
      <c r="CZ1997" s="46"/>
      <c r="DA1997" s="46"/>
      <c r="DB1997" s="46"/>
      <c r="DC1997" s="46"/>
      <c r="DD1997" s="46"/>
      <c r="DE1997" s="46"/>
      <c r="DF1997" s="46"/>
      <c r="DG1997" s="46"/>
      <c r="DH1997" s="46"/>
      <c r="DI1997" s="46"/>
      <c r="DJ1997" s="46"/>
      <c r="DK1997" s="46"/>
      <c r="DL1997" s="46"/>
      <c r="DM1997" s="46"/>
      <c r="DN1997" s="46"/>
      <c r="DO1997" s="46"/>
      <c r="DP1997" s="46"/>
      <c r="DQ1997" s="46"/>
      <c r="DR1997" s="46"/>
      <c r="DS1997" s="46"/>
      <c r="DT1997" s="46"/>
      <c r="DU1997" s="46"/>
      <c r="DV1997" s="46"/>
      <c r="DW1997" s="46"/>
      <c r="DX1997" s="46"/>
      <c r="DY1997" s="46"/>
      <c r="DZ1997" s="46"/>
      <c r="EA1997" s="46"/>
      <c r="EB1997" s="46"/>
      <c r="EC1997" s="46"/>
      <c r="ED1997" s="46"/>
      <c r="EE1997" s="46"/>
      <c r="EF1997" s="46"/>
      <c r="EG1997" s="46"/>
      <c r="EH1997" s="46"/>
      <c r="EI1997" s="46"/>
      <c r="EJ1997" s="46"/>
      <c r="EK1997" s="46"/>
      <c r="EL1997" s="46"/>
      <c r="EM1997" s="46"/>
      <c r="EN1997" s="46"/>
      <c r="EO1997" s="46"/>
      <c r="EP1997" s="46"/>
      <c r="EQ1997" s="46"/>
      <c r="ER1997" s="46"/>
      <c r="ES1997" s="46"/>
      <c r="ET1997" s="46"/>
      <c r="EU1997" s="46"/>
      <c r="EV1997" s="46"/>
      <c r="EW1997" s="46"/>
      <c r="EX1997" s="46"/>
      <c r="EY1997" s="46"/>
      <c r="EZ1997" s="46"/>
      <c r="FA1997" s="46"/>
      <c r="FB1997" s="46"/>
      <c r="FC1997" s="46"/>
      <c r="FD1997" s="46"/>
      <c r="FE1997" s="46"/>
      <c r="FF1997" s="46"/>
      <c r="FG1997" s="46"/>
      <c r="FH1997" s="46"/>
      <c r="FI1997" s="46"/>
      <c r="FJ1997" s="46"/>
      <c r="FK1997" s="46"/>
      <c r="FL1997" s="46"/>
      <c r="FM1997" s="46"/>
      <c r="FN1997" s="46"/>
      <c r="FO1997" s="46"/>
      <c r="FP1997" s="46"/>
      <c r="FQ1997" s="46"/>
      <c r="FR1997" s="46"/>
      <c r="FS1997" s="46"/>
      <c r="FT1997" s="46"/>
      <c r="FU1997" s="46"/>
      <c r="FV1997" s="46"/>
      <c r="FW1997" s="46"/>
      <c r="FX1997" s="46"/>
      <c r="FY1997" s="46"/>
      <c r="FZ1997" s="46"/>
      <c r="GA1997" s="46"/>
      <c r="GB1997" s="46"/>
      <c r="GC1997" s="46"/>
      <c r="GD1997" s="46"/>
      <c r="GE1997" s="46"/>
      <c r="GF1997" s="46"/>
      <c r="GG1997" s="46"/>
      <c r="GH1997" s="46"/>
      <c r="GI1997" s="46"/>
      <c r="GJ1997" s="46"/>
      <c r="GK1997" s="46"/>
      <c r="GL1997" s="46"/>
      <c r="GM1997" s="46"/>
      <c r="GN1997" s="46"/>
      <c r="GO1997" s="46"/>
      <c r="GP1997" s="46"/>
      <c r="GQ1997" s="46"/>
      <c r="GR1997" s="46"/>
      <c r="GS1997" s="46"/>
      <c r="GT1997" s="46"/>
      <c r="GU1997" s="46"/>
      <c r="GV1997" s="46"/>
      <c r="GW1997" s="46"/>
      <c r="GX1997" s="46"/>
      <c r="GY1997" s="46"/>
      <c r="GZ1997" s="46"/>
      <c r="HA1997" s="46"/>
      <c r="HB1997" s="46"/>
      <c r="HC1997" s="46"/>
      <c r="HD1997" s="46"/>
      <c r="HE1997" s="46"/>
      <c r="HF1997" s="46"/>
      <c r="HG1997" s="46"/>
      <c r="HH1997" s="46"/>
      <c r="HI1997" s="46"/>
      <c r="HJ1997" s="46"/>
      <c r="HK1997" s="46"/>
      <c r="HL1997" s="46"/>
      <c r="HM1997" s="46"/>
      <c r="HN1997" s="46"/>
      <c r="HO1997" s="46"/>
      <c r="HP1997" s="46"/>
      <c r="HQ1997" s="46"/>
      <c r="HR1997" s="46"/>
      <c r="HS1997" s="46"/>
      <c r="HT1997" s="46"/>
      <c r="HU1997" s="46"/>
      <c r="HV1997" s="46"/>
      <c r="HW1997" s="46"/>
      <c r="HX1997" s="46"/>
      <c r="HY1997" s="46"/>
      <c r="HZ1997" s="46"/>
      <c r="IA1997" s="46"/>
      <c r="IB1997" s="46"/>
      <c r="IC1997" s="46"/>
      <c r="ID1997" s="46"/>
      <c r="IE1997" s="46"/>
      <c r="IF1997" s="46"/>
      <c r="IG1997" s="46"/>
      <c r="IH1997" s="46"/>
      <c r="II1997" s="46"/>
      <c r="IJ1997" s="46"/>
      <c r="IK1997" s="46"/>
      <c r="IL1997" s="46"/>
      <c r="IM1997" s="46"/>
      <c r="IN1997" s="46"/>
      <c r="IO1997" s="46"/>
      <c r="IP1997" s="46"/>
      <c r="IQ1997" s="46"/>
      <c r="IR1997" s="46"/>
      <c r="IS1997" s="46"/>
      <c r="IT1997" s="46"/>
      <c r="IU1997" s="46"/>
      <c r="IV1997" s="46"/>
      <c r="IW1997" s="46"/>
      <c r="IX1997" s="46"/>
      <c r="IY1997" s="46"/>
      <c r="IZ1997" s="46"/>
      <c r="JA1997" s="46"/>
      <c r="JB1997" s="46"/>
      <c r="JC1997" s="46"/>
      <c r="JD1997" s="46"/>
      <c r="JE1997" s="46"/>
      <c r="JF1997" s="46"/>
      <c r="JG1997" s="46"/>
      <c r="JH1997" s="46"/>
      <c r="JI1997" s="46"/>
      <c r="JJ1997" s="46"/>
      <c r="JK1997" s="46"/>
      <c r="JL1997" s="46"/>
      <c r="JM1997" s="46"/>
      <c r="JN1997" s="46"/>
      <c r="JO1997" s="46"/>
      <c r="JP1997" s="46"/>
      <c r="JQ1997" s="46"/>
      <c r="JR1997" s="46"/>
      <c r="JS1997" s="46"/>
      <c r="JT1997" s="46"/>
      <c r="JU1997" s="46"/>
      <c r="JV1997" s="46"/>
      <c r="JW1997" s="46"/>
      <c r="JX1997" s="46"/>
      <c r="JY1997" s="46"/>
      <c r="JZ1997" s="46"/>
      <c r="KA1997" s="46"/>
      <c r="KB1997" s="46"/>
      <c r="KC1997" s="46"/>
      <c r="KD1997" s="46"/>
      <c r="KE1997" s="46"/>
      <c r="KF1997" s="46"/>
      <c r="KG1997" s="46"/>
      <c r="KH1997" s="46"/>
      <c r="KI1997" s="46"/>
      <c r="KJ1997" s="46"/>
      <c r="KK1997" s="46"/>
      <c r="KL1997" s="46"/>
      <c r="KM1997" s="46"/>
      <c r="KN1997" s="46"/>
      <c r="KO1997" s="46"/>
      <c r="KP1997" s="46"/>
      <c r="KQ1997" s="46"/>
      <c r="KR1997" s="46"/>
      <c r="KS1997" s="46"/>
      <c r="KT1997" s="46"/>
      <c r="KU1997" s="46"/>
      <c r="KV1997" s="46"/>
      <c r="KW1997" s="46"/>
      <c r="KX1997" s="46"/>
      <c r="KY1997" s="46"/>
      <c r="KZ1997" s="46"/>
      <c r="LA1997" s="46"/>
      <c r="LB1997" s="46"/>
      <c r="LC1997" s="46"/>
      <c r="LD1997" s="46"/>
      <c r="LE1997" s="46"/>
      <c r="LF1997" s="46"/>
      <c r="LG1997" s="46"/>
      <c r="LH1997" s="46"/>
    </row>
    <row r="1998" spans="9:320" s="5" customFormat="1" ht="138.75" customHeight="1" x14ac:dyDescent="0.3">
      <c r="I1998" s="10"/>
      <c r="S1998" s="8"/>
      <c r="T1998" s="11"/>
      <c r="W1998" s="46"/>
      <c r="X1998" s="46"/>
      <c r="Y1998" s="46"/>
      <c r="Z1998" s="46"/>
      <c r="AA1998" s="46"/>
      <c r="AB1998" s="46"/>
      <c r="AC1998" s="46"/>
      <c r="AD1998" s="46"/>
      <c r="AE1998" s="46"/>
      <c r="AF1998" s="46"/>
      <c r="AG1998" s="46"/>
      <c r="AH1998" s="46"/>
      <c r="AI1998" s="46"/>
      <c r="AJ1998" s="46"/>
      <c r="AK1998" s="46"/>
      <c r="AL1998" s="46"/>
      <c r="AM1998" s="46"/>
      <c r="AN1998" s="46"/>
      <c r="AO1998" s="46"/>
      <c r="AP1998" s="46"/>
      <c r="AQ1998" s="46"/>
      <c r="AR1998" s="46"/>
      <c r="AS1998" s="46"/>
      <c r="AT1998" s="46"/>
      <c r="AU1998" s="46"/>
      <c r="AV1998" s="46"/>
      <c r="AW1998" s="46"/>
      <c r="AX1998" s="46"/>
      <c r="AY1998" s="46"/>
      <c r="AZ1998" s="46"/>
      <c r="BA1998" s="46"/>
      <c r="BB1998" s="46"/>
      <c r="BC1998" s="46"/>
      <c r="BD1998" s="46"/>
      <c r="BE1998" s="46"/>
      <c r="BF1998" s="46"/>
      <c r="BG1998" s="46"/>
      <c r="BH1998" s="46"/>
      <c r="BI1998" s="46"/>
      <c r="BJ1998" s="46"/>
      <c r="BK1998" s="46"/>
      <c r="BL1998" s="46"/>
      <c r="BM1998" s="46"/>
      <c r="BN1998" s="46"/>
      <c r="BO1998" s="46"/>
      <c r="BP1998" s="46"/>
      <c r="BQ1998" s="46"/>
      <c r="BR1998" s="46"/>
      <c r="BS1998" s="46"/>
      <c r="BT1998" s="46"/>
      <c r="BU1998" s="46"/>
      <c r="BV1998" s="46"/>
      <c r="BW1998" s="46"/>
      <c r="BX1998" s="46"/>
      <c r="BY1998" s="46"/>
      <c r="BZ1998" s="46"/>
      <c r="CA1998" s="46"/>
      <c r="CB1998" s="46"/>
      <c r="CC1998" s="46"/>
      <c r="CD1998" s="46"/>
      <c r="CE1998" s="46"/>
      <c r="CF1998" s="46"/>
      <c r="CG1998" s="46"/>
      <c r="CH1998" s="46"/>
      <c r="CI1998" s="46"/>
      <c r="CJ1998" s="46"/>
      <c r="CK1998" s="46"/>
      <c r="CL1998" s="46"/>
      <c r="CM1998" s="46"/>
      <c r="CN1998" s="46"/>
      <c r="CO1998" s="46"/>
      <c r="CP1998" s="46"/>
      <c r="CQ1998" s="46"/>
      <c r="CR1998" s="46"/>
      <c r="CS1998" s="46"/>
      <c r="CT1998" s="46"/>
      <c r="CU1998" s="46"/>
      <c r="CV1998" s="46"/>
      <c r="CW1998" s="46"/>
      <c r="CX1998" s="46"/>
      <c r="CY1998" s="46"/>
      <c r="CZ1998" s="46"/>
      <c r="DA1998" s="46"/>
      <c r="DB1998" s="46"/>
      <c r="DC1998" s="46"/>
      <c r="DD1998" s="46"/>
      <c r="DE1998" s="46"/>
      <c r="DF1998" s="46"/>
      <c r="DG1998" s="46"/>
      <c r="DH1998" s="46"/>
      <c r="DI1998" s="46"/>
      <c r="DJ1998" s="46"/>
      <c r="DK1998" s="46"/>
      <c r="DL1998" s="46"/>
      <c r="DM1998" s="46"/>
      <c r="DN1998" s="46"/>
      <c r="DO1998" s="46"/>
      <c r="DP1998" s="46"/>
      <c r="DQ1998" s="46"/>
      <c r="DR1998" s="46"/>
      <c r="DS1998" s="46"/>
      <c r="DT1998" s="46"/>
      <c r="DU1998" s="46"/>
      <c r="DV1998" s="46"/>
      <c r="DW1998" s="46"/>
      <c r="DX1998" s="46"/>
      <c r="DY1998" s="46"/>
      <c r="DZ1998" s="46"/>
      <c r="EA1998" s="46"/>
      <c r="EB1998" s="46"/>
      <c r="EC1998" s="46"/>
      <c r="ED1998" s="46"/>
      <c r="EE1998" s="46"/>
      <c r="EF1998" s="46"/>
      <c r="EG1998" s="46"/>
      <c r="EH1998" s="46"/>
      <c r="EI1998" s="46"/>
      <c r="EJ1998" s="46"/>
      <c r="EK1998" s="46"/>
      <c r="EL1998" s="46"/>
      <c r="EM1998" s="46"/>
      <c r="EN1998" s="46"/>
      <c r="EO1998" s="46"/>
      <c r="EP1998" s="46"/>
      <c r="EQ1998" s="46"/>
      <c r="ER1998" s="46"/>
      <c r="ES1998" s="46"/>
      <c r="ET1998" s="46"/>
      <c r="EU1998" s="46"/>
      <c r="EV1998" s="46"/>
      <c r="EW1998" s="46"/>
      <c r="EX1998" s="46"/>
      <c r="EY1998" s="46"/>
      <c r="EZ1998" s="46"/>
      <c r="FA1998" s="46"/>
      <c r="FB1998" s="46"/>
      <c r="FC1998" s="46"/>
      <c r="FD1998" s="46"/>
      <c r="FE1998" s="46"/>
      <c r="FF1998" s="46"/>
      <c r="FG1998" s="46"/>
      <c r="FH1998" s="46"/>
      <c r="FI1998" s="46"/>
      <c r="FJ1998" s="46"/>
      <c r="FK1998" s="46"/>
      <c r="FL1998" s="46"/>
      <c r="FM1998" s="46"/>
      <c r="FN1998" s="46"/>
      <c r="FO1998" s="46"/>
      <c r="FP1998" s="46"/>
      <c r="FQ1998" s="46"/>
      <c r="FR1998" s="46"/>
      <c r="FS1998" s="46"/>
      <c r="FT1998" s="46"/>
      <c r="FU1998" s="46"/>
      <c r="FV1998" s="46"/>
      <c r="FW1998" s="46"/>
      <c r="FX1998" s="46"/>
      <c r="FY1998" s="46"/>
      <c r="FZ1998" s="46"/>
      <c r="GA1998" s="46"/>
      <c r="GB1998" s="46"/>
      <c r="GC1998" s="46"/>
      <c r="GD1998" s="46"/>
      <c r="GE1998" s="46"/>
      <c r="GF1998" s="46"/>
      <c r="GG1998" s="46"/>
      <c r="GH1998" s="46"/>
      <c r="GI1998" s="46"/>
      <c r="GJ1998" s="46"/>
      <c r="GK1998" s="46"/>
      <c r="GL1998" s="46"/>
      <c r="GM1998" s="46"/>
      <c r="GN1998" s="46"/>
      <c r="GO1998" s="46"/>
      <c r="GP1998" s="46"/>
      <c r="GQ1998" s="46"/>
      <c r="GR1998" s="46"/>
      <c r="GS1998" s="46"/>
      <c r="GT1998" s="46"/>
      <c r="GU1998" s="46"/>
      <c r="GV1998" s="46"/>
      <c r="GW1998" s="46"/>
      <c r="GX1998" s="46"/>
      <c r="GY1998" s="46"/>
      <c r="GZ1998" s="46"/>
      <c r="HA1998" s="46"/>
      <c r="HB1998" s="46"/>
      <c r="HC1998" s="46"/>
      <c r="HD1998" s="46"/>
      <c r="HE1998" s="46"/>
      <c r="HF1998" s="46"/>
      <c r="HG1998" s="46"/>
      <c r="HH1998" s="46"/>
      <c r="HI1998" s="46"/>
      <c r="HJ1998" s="46"/>
      <c r="HK1998" s="46"/>
      <c r="HL1998" s="46"/>
      <c r="HM1998" s="46"/>
      <c r="HN1998" s="46"/>
      <c r="HO1998" s="46"/>
      <c r="HP1998" s="46"/>
      <c r="HQ1998" s="46"/>
      <c r="HR1998" s="46"/>
      <c r="HS1998" s="46"/>
      <c r="HT1998" s="46"/>
      <c r="HU1998" s="46"/>
      <c r="HV1998" s="46"/>
      <c r="HW1998" s="46"/>
      <c r="HX1998" s="46"/>
      <c r="HY1998" s="46"/>
      <c r="HZ1998" s="46"/>
      <c r="IA1998" s="46"/>
      <c r="IB1998" s="46"/>
      <c r="IC1998" s="46"/>
      <c r="ID1998" s="46"/>
      <c r="IE1998" s="46"/>
      <c r="IF1998" s="46"/>
      <c r="IG1998" s="46"/>
      <c r="IH1998" s="46"/>
      <c r="II1998" s="46"/>
      <c r="IJ1998" s="46"/>
      <c r="IK1998" s="46"/>
      <c r="IL1998" s="46"/>
      <c r="IM1998" s="46"/>
      <c r="IN1998" s="46"/>
      <c r="IO1998" s="46"/>
      <c r="IP1998" s="46"/>
      <c r="IQ1998" s="46"/>
      <c r="IR1998" s="46"/>
      <c r="IS1998" s="46"/>
      <c r="IT1998" s="46"/>
      <c r="IU1998" s="46"/>
      <c r="IV1998" s="46"/>
      <c r="IW1998" s="46"/>
      <c r="IX1998" s="46"/>
      <c r="IY1998" s="46"/>
      <c r="IZ1998" s="46"/>
      <c r="JA1998" s="46"/>
      <c r="JB1998" s="46"/>
      <c r="JC1998" s="46"/>
      <c r="JD1998" s="46"/>
      <c r="JE1998" s="46"/>
      <c r="JF1998" s="46"/>
      <c r="JG1998" s="46"/>
      <c r="JH1998" s="46"/>
      <c r="JI1998" s="46"/>
      <c r="JJ1998" s="46"/>
      <c r="JK1998" s="46"/>
      <c r="JL1998" s="46"/>
      <c r="JM1998" s="46"/>
      <c r="JN1998" s="46"/>
      <c r="JO1998" s="46"/>
      <c r="JP1998" s="46"/>
      <c r="JQ1998" s="46"/>
      <c r="JR1998" s="46"/>
      <c r="JS1998" s="46"/>
      <c r="JT1998" s="46"/>
      <c r="JU1998" s="46"/>
      <c r="JV1998" s="46"/>
      <c r="JW1998" s="46"/>
      <c r="JX1998" s="46"/>
      <c r="JY1998" s="46"/>
      <c r="JZ1998" s="46"/>
      <c r="KA1998" s="46"/>
      <c r="KB1998" s="46"/>
      <c r="KC1998" s="46"/>
      <c r="KD1998" s="46"/>
      <c r="KE1998" s="46"/>
      <c r="KF1998" s="46"/>
      <c r="KG1998" s="46"/>
      <c r="KH1998" s="46"/>
      <c r="KI1998" s="46"/>
      <c r="KJ1998" s="46"/>
      <c r="KK1998" s="46"/>
      <c r="KL1998" s="46"/>
      <c r="KM1998" s="46"/>
      <c r="KN1998" s="46"/>
      <c r="KO1998" s="46"/>
      <c r="KP1998" s="46"/>
      <c r="KQ1998" s="46"/>
      <c r="KR1998" s="46"/>
      <c r="KS1998" s="46"/>
      <c r="KT1998" s="46"/>
      <c r="KU1998" s="46"/>
      <c r="KV1998" s="46"/>
      <c r="KW1998" s="46"/>
      <c r="KX1998" s="46"/>
      <c r="KY1998" s="46"/>
      <c r="KZ1998" s="46"/>
      <c r="LA1998" s="46"/>
      <c r="LB1998" s="46"/>
      <c r="LC1998" s="46"/>
      <c r="LD1998" s="46"/>
      <c r="LE1998" s="46"/>
      <c r="LF1998" s="46"/>
      <c r="LG1998" s="46"/>
      <c r="LH1998" s="46"/>
    </row>
    <row r="1999" spans="9:320" s="5" customFormat="1" ht="138.75" customHeight="1" x14ac:dyDescent="0.3">
      <c r="I1999" s="10"/>
      <c r="S1999" s="8"/>
      <c r="T1999" s="11"/>
      <c r="W1999" s="46"/>
      <c r="X1999" s="46"/>
      <c r="Y1999" s="46"/>
      <c r="Z1999" s="46"/>
      <c r="AA1999" s="46"/>
      <c r="AB1999" s="46"/>
      <c r="AC1999" s="46"/>
      <c r="AD1999" s="46"/>
      <c r="AE1999" s="46"/>
      <c r="AF1999" s="46"/>
      <c r="AG1999" s="46"/>
      <c r="AH1999" s="46"/>
      <c r="AI1999" s="46"/>
      <c r="AJ1999" s="46"/>
      <c r="AK1999" s="46"/>
      <c r="AL1999" s="46"/>
      <c r="AM1999" s="46"/>
      <c r="AN1999" s="46"/>
      <c r="AO1999" s="46"/>
      <c r="AP1999" s="46"/>
      <c r="AQ1999" s="46"/>
      <c r="AR1999" s="46"/>
      <c r="AS1999" s="46"/>
      <c r="AT1999" s="46"/>
      <c r="AU1999" s="46"/>
      <c r="AV1999" s="46"/>
      <c r="AW1999" s="46"/>
      <c r="AX1999" s="46"/>
      <c r="AY1999" s="46"/>
      <c r="AZ1999" s="46"/>
      <c r="BA1999" s="46"/>
      <c r="BB1999" s="46"/>
      <c r="BC1999" s="46"/>
      <c r="BD1999" s="46"/>
      <c r="BE1999" s="46"/>
      <c r="BF1999" s="46"/>
      <c r="BG1999" s="46"/>
      <c r="BH1999" s="46"/>
      <c r="BI1999" s="46"/>
      <c r="BJ1999" s="46"/>
      <c r="BK1999" s="46"/>
      <c r="BL1999" s="46"/>
      <c r="BM1999" s="46"/>
      <c r="BN1999" s="46"/>
      <c r="BO1999" s="46"/>
      <c r="BP1999" s="46"/>
      <c r="BQ1999" s="46"/>
      <c r="BR1999" s="46"/>
      <c r="BS1999" s="46"/>
      <c r="BT1999" s="46"/>
      <c r="BU1999" s="46"/>
      <c r="BV1999" s="46"/>
      <c r="BW1999" s="46"/>
      <c r="BX1999" s="46"/>
      <c r="BY1999" s="46"/>
      <c r="BZ1999" s="46"/>
      <c r="CA1999" s="46"/>
      <c r="CB1999" s="46"/>
      <c r="CC1999" s="46"/>
      <c r="CD1999" s="46"/>
      <c r="CE1999" s="46"/>
      <c r="CF1999" s="46"/>
      <c r="CG1999" s="46"/>
      <c r="CH1999" s="46"/>
      <c r="CI1999" s="46"/>
      <c r="CJ1999" s="46"/>
      <c r="CK1999" s="46"/>
      <c r="CL1999" s="46"/>
      <c r="CM1999" s="46"/>
      <c r="CN1999" s="46"/>
      <c r="CO1999" s="46"/>
      <c r="CP1999" s="46"/>
      <c r="CQ1999" s="46"/>
      <c r="CR1999" s="46"/>
      <c r="CS1999" s="46"/>
      <c r="CT1999" s="46"/>
      <c r="CU1999" s="46"/>
      <c r="CV1999" s="46"/>
      <c r="CW1999" s="46"/>
      <c r="CX1999" s="46"/>
      <c r="CY1999" s="46"/>
      <c r="CZ1999" s="46"/>
      <c r="DA1999" s="46"/>
      <c r="DB1999" s="46"/>
      <c r="DC1999" s="46"/>
      <c r="DD1999" s="46"/>
      <c r="DE1999" s="46"/>
      <c r="DF1999" s="46"/>
      <c r="DG1999" s="46"/>
      <c r="DH1999" s="46"/>
      <c r="DI1999" s="46"/>
      <c r="DJ1999" s="46"/>
      <c r="DK1999" s="46"/>
      <c r="DL1999" s="46"/>
      <c r="DM1999" s="46"/>
      <c r="DN1999" s="46"/>
      <c r="DO1999" s="46"/>
      <c r="DP1999" s="46"/>
      <c r="DQ1999" s="46"/>
      <c r="DR1999" s="46"/>
      <c r="DS1999" s="46"/>
      <c r="DT1999" s="46"/>
      <c r="DU1999" s="46"/>
      <c r="DV1999" s="46"/>
      <c r="DW1999" s="46"/>
      <c r="DX1999" s="46"/>
      <c r="DY1999" s="46"/>
      <c r="DZ1999" s="46"/>
      <c r="EA1999" s="46"/>
      <c r="EB1999" s="46"/>
      <c r="EC1999" s="46"/>
      <c r="ED1999" s="46"/>
      <c r="EE1999" s="46"/>
      <c r="EF1999" s="46"/>
      <c r="EG1999" s="46"/>
      <c r="EH1999" s="46"/>
      <c r="EI1999" s="46"/>
      <c r="EJ1999" s="46"/>
      <c r="EK1999" s="46"/>
      <c r="EL1999" s="46"/>
      <c r="EM1999" s="46"/>
      <c r="EN1999" s="46"/>
      <c r="EO1999" s="46"/>
      <c r="EP1999" s="46"/>
      <c r="EQ1999" s="46"/>
      <c r="ER1999" s="46"/>
      <c r="ES1999" s="46"/>
      <c r="ET1999" s="46"/>
      <c r="EU1999" s="46"/>
      <c r="EV1999" s="46"/>
      <c r="EW1999" s="46"/>
      <c r="EX1999" s="46"/>
      <c r="EY1999" s="46"/>
      <c r="EZ1999" s="46"/>
      <c r="FA1999" s="46"/>
      <c r="FB1999" s="46"/>
      <c r="FC1999" s="46"/>
      <c r="FD1999" s="46"/>
      <c r="FE1999" s="46"/>
      <c r="FF1999" s="46"/>
      <c r="FG1999" s="46"/>
      <c r="FH1999" s="46"/>
      <c r="FI1999" s="46"/>
      <c r="FJ1999" s="46"/>
      <c r="FK1999" s="46"/>
      <c r="FL1999" s="46"/>
      <c r="FM1999" s="46"/>
      <c r="FN1999" s="46"/>
      <c r="FO1999" s="46"/>
      <c r="FP1999" s="46"/>
      <c r="FQ1999" s="46"/>
      <c r="FR1999" s="46"/>
      <c r="FS1999" s="46"/>
      <c r="FT1999" s="46"/>
      <c r="FU1999" s="46"/>
      <c r="FV1999" s="46"/>
      <c r="FW1999" s="46"/>
      <c r="FX1999" s="46"/>
      <c r="FY1999" s="46"/>
      <c r="FZ1999" s="46"/>
      <c r="GA1999" s="46"/>
      <c r="GB1999" s="46"/>
      <c r="GC1999" s="46"/>
      <c r="GD1999" s="46"/>
      <c r="GE1999" s="46"/>
      <c r="GF1999" s="46"/>
      <c r="GG1999" s="46"/>
      <c r="GH1999" s="46"/>
      <c r="GI1999" s="46"/>
      <c r="GJ1999" s="46"/>
      <c r="GK1999" s="46"/>
      <c r="GL1999" s="46"/>
      <c r="GM1999" s="46"/>
      <c r="GN1999" s="46"/>
      <c r="GO1999" s="46"/>
      <c r="GP1999" s="46"/>
      <c r="GQ1999" s="46"/>
      <c r="GR1999" s="46"/>
      <c r="GS1999" s="46"/>
      <c r="GT1999" s="46"/>
      <c r="GU1999" s="46"/>
      <c r="GV1999" s="46"/>
      <c r="GW1999" s="46"/>
      <c r="GX1999" s="46"/>
      <c r="GY1999" s="46"/>
      <c r="GZ1999" s="46"/>
      <c r="HA1999" s="46"/>
      <c r="HB1999" s="46"/>
      <c r="HC1999" s="46"/>
      <c r="HD1999" s="46"/>
      <c r="HE1999" s="46"/>
      <c r="HF1999" s="46"/>
      <c r="HG1999" s="46"/>
      <c r="HH1999" s="46"/>
      <c r="HI1999" s="46"/>
      <c r="HJ1999" s="46"/>
      <c r="HK1999" s="46"/>
      <c r="HL1999" s="46"/>
      <c r="HM1999" s="46"/>
      <c r="HN1999" s="46"/>
      <c r="HO1999" s="46"/>
      <c r="HP1999" s="46"/>
      <c r="HQ1999" s="46"/>
      <c r="HR1999" s="46"/>
      <c r="HS1999" s="46"/>
      <c r="HT1999" s="46"/>
      <c r="HU1999" s="46"/>
      <c r="HV1999" s="46"/>
      <c r="HW1999" s="46"/>
      <c r="HX1999" s="46"/>
      <c r="HY1999" s="46"/>
      <c r="HZ1999" s="46"/>
      <c r="IA1999" s="46"/>
      <c r="IB1999" s="46"/>
      <c r="IC1999" s="46"/>
      <c r="ID1999" s="46"/>
      <c r="IE1999" s="46"/>
      <c r="IF1999" s="46"/>
      <c r="IG1999" s="46"/>
      <c r="IH1999" s="46"/>
      <c r="II1999" s="46"/>
      <c r="IJ1999" s="46"/>
      <c r="IK1999" s="46"/>
      <c r="IL1999" s="46"/>
      <c r="IM1999" s="46"/>
      <c r="IN1999" s="46"/>
      <c r="IO1999" s="46"/>
      <c r="IP1999" s="46"/>
      <c r="IQ1999" s="46"/>
      <c r="IR1999" s="46"/>
      <c r="IS1999" s="46"/>
      <c r="IT1999" s="46"/>
      <c r="IU1999" s="46"/>
      <c r="IV1999" s="46"/>
      <c r="IW1999" s="46"/>
      <c r="IX1999" s="46"/>
      <c r="IY1999" s="46"/>
      <c r="IZ1999" s="46"/>
      <c r="JA1999" s="46"/>
      <c r="JB1999" s="46"/>
      <c r="JC1999" s="46"/>
      <c r="JD1999" s="46"/>
      <c r="JE1999" s="46"/>
      <c r="JF1999" s="46"/>
      <c r="JG1999" s="46"/>
      <c r="JH1999" s="46"/>
      <c r="JI1999" s="46"/>
      <c r="JJ1999" s="46"/>
      <c r="JK1999" s="46"/>
      <c r="JL1999" s="46"/>
      <c r="JM1999" s="46"/>
      <c r="JN1999" s="46"/>
      <c r="JO1999" s="46"/>
      <c r="JP1999" s="46"/>
      <c r="JQ1999" s="46"/>
      <c r="JR1999" s="46"/>
      <c r="JS1999" s="46"/>
      <c r="JT1999" s="46"/>
      <c r="JU1999" s="46"/>
      <c r="JV1999" s="46"/>
      <c r="JW1999" s="46"/>
      <c r="JX1999" s="46"/>
      <c r="JY1999" s="46"/>
      <c r="JZ1999" s="46"/>
      <c r="KA1999" s="46"/>
      <c r="KB1999" s="46"/>
      <c r="KC1999" s="46"/>
      <c r="KD1999" s="46"/>
      <c r="KE1999" s="46"/>
      <c r="KF1999" s="46"/>
      <c r="KG1999" s="46"/>
      <c r="KH1999" s="46"/>
      <c r="KI1999" s="46"/>
      <c r="KJ1999" s="46"/>
      <c r="KK1999" s="46"/>
      <c r="KL1999" s="46"/>
      <c r="KM1999" s="46"/>
      <c r="KN1999" s="46"/>
      <c r="KO1999" s="46"/>
      <c r="KP1999" s="46"/>
      <c r="KQ1999" s="46"/>
      <c r="KR1999" s="46"/>
      <c r="KS1999" s="46"/>
      <c r="KT1999" s="46"/>
      <c r="KU1999" s="46"/>
      <c r="KV1999" s="46"/>
      <c r="KW1999" s="46"/>
      <c r="KX1999" s="46"/>
      <c r="KY1999" s="46"/>
      <c r="KZ1999" s="46"/>
      <c r="LA1999" s="46"/>
      <c r="LB1999" s="46"/>
      <c r="LC1999" s="46"/>
      <c r="LD1999" s="46"/>
      <c r="LE1999" s="46"/>
      <c r="LF1999" s="46"/>
      <c r="LG1999" s="46"/>
      <c r="LH1999" s="46"/>
    </row>
    <row r="2000" spans="9:320" s="5" customFormat="1" ht="138.75" customHeight="1" x14ac:dyDescent="0.3">
      <c r="I2000" s="10"/>
      <c r="S2000" s="8"/>
      <c r="T2000" s="11"/>
      <c r="W2000" s="46"/>
      <c r="X2000" s="46"/>
      <c r="Y2000" s="46"/>
      <c r="Z2000" s="46"/>
      <c r="AA2000" s="46"/>
      <c r="AB2000" s="46"/>
      <c r="AC2000" s="46"/>
      <c r="AD2000" s="46"/>
      <c r="AE2000" s="46"/>
      <c r="AF2000" s="46"/>
      <c r="AG2000" s="46"/>
      <c r="AH2000" s="46"/>
      <c r="AI2000" s="46"/>
      <c r="AJ2000" s="46"/>
      <c r="AK2000" s="46"/>
      <c r="AL2000" s="46"/>
      <c r="AM2000" s="46"/>
      <c r="AN2000" s="46"/>
      <c r="AO2000" s="46"/>
      <c r="AP2000" s="46"/>
      <c r="AQ2000" s="46"/>
      <c r="AR2000" s="46"/>
      <c r="AS2000" s="46"/>
      <c r="AT2000" s="46"/>
      <c r="AU2000" s="46"/>
      <c r="AV2000" s="46"/>
      <c r="AW2000" s="46"/>
      <c r="AX2000" s="46"/>
      <c r="AY2000" s="46"/>
      <c r="AZ2000" s="46"/>
      <c r="BA2000" s="46"/>
      <c r="BB2000" s="46"/>
      <c r="BC2000" s="46"/>
      <c r="BD2000" s="46"/>
      <c r="BE2000" s="46"/>
      <c r="BF2000" s="46"/>
      <c r="BG2000" s="46"/>
      <c r="BH2000" s="46"/>
      <c r="BI2000" s="46"/>
      <c r="BJ2000" s="46"/>
      <c r="BK2000" s="46"/>
      <c r="BL2000" s="46"/>
      <c r="BM2000" s="46"/>
      <c r="BN2000" s="46"/>
      <c r="BO2000" s="46"/>
      <c r="BP2000" s="46"/>
      <c r="BQ2000" s="46"/>
      <c r="BR2000" s="46"/>
      <c r="BS2000" s="46"/>
      <c r="BT2000" s="46"/>
      <c r="BU2000" s="46"/>
      <c r="BV2000" s="46"/>
      <c r="BW2000" s="46"/>
      <c r="BX2000" s="46"/>
      <c r="BY2000" s="46"/>
      <c r="BZ2000" s="46"/>
      <c r="CA2000" s="46"/>
      <c r="CB2000" s="46"/>
      <c r="CC2000" s="46"/>
      <c r="CD2000" s="46"/>
      <c r="CE2000" s="46"/>
      <c r="CF2000" s="46"/>
      <c r="CG2000" s="46"/>
      <c r="CH2000" s="46"/>
      <c r="CI2000" s="46"/>
      <c r="CJ2000" s="46"/>
      <c r="CK2000" s="46"/>
      <c r="CL2000" s="46"/>
      <c r="CM2000" s="46"/>
      <c r="CN2000" s="46"/>
      <c r="CO2000" s="46"/>
      <c r="CP2000" s="46"/>
      <c r="CQ2000" s="46"/>
      <c r="CR2000" s="46"/>
      <c r="CS2000" s="46"/>
      <c r="CT2000" s="46"/>
      <c r="CU2000" s="46"/>
      <c r="CV2000" s="46"/>
      <c r="CW2000" s="46"/>
      <c r="CX2000" s="46"/>
      <c r="CY2000" s="46"/>
      <c r="CZ2000" s="46"/>
      <c r="DA2000" s="46"/>
      <c r="DB2000" s="46"/>
      <c r="DC2000" s="46"/>
      <c r="DD2000" s="46"/>
      <c r="DE2000" s="46"/>
      <c r="DF2000" s="46"/>
      <c r="DG2000" s="46"/>
      <c r="DH2000" s="46"/>
      <c r="DI2000" s="46"/>
      <c r="DJ2000" s="46"/>
      <c r="DK2000" s="46"/>
      <c r="DL2000" s="46"/>
      <c r="DM2000" s="46"/>
      <c r="DN2000" s="46"/>
      <c r="DO2000" s="46"/>
      <c r="DP2000" s="46"/>
      <c r="DQ2000" s="46"/>
      <c r="DR2000" s="46"/>
      <c r="DS2000" s="46"/>
      <c r="DT2000" s="46"/>
      <c r="DU2000" s="46"/>
      <c r="DV2000" s="46"/>
      <c r="DW2000" s="46"/>
      <c r="DX2000" s="46"/>
      <c r="DY2000" s="46"/>
      <c r="DZ2000" s="46"/>
      <c r="EA2000" s="46"/>
      <c r="EB2000" s="46"/>
      <c r="EC2000" s="46"/>
      <c r="ED2000" s="46"/>
      <c r="EE2000" s="46"/>
      <c r="EF2000" s="46"/>
      <c r="EG2000" s="46"/>
      <c r="EH2000" s="46"/>
      <c r="EI2000" s="46"/>
      <c r="EJ2000" s="46"/>
      <c r="EK2000" s="46"/>
      <c r="EL2000" s="46"/>
      <c r="EM2000" s="46"/>
      <c r="EN2000" s="46"/>
      <c r="EO2000" s="46"/>
      <c r="EP2000" s="46"/>
      <c r="EQ2000" s="46"/>
      <c r="ER2000" s="46"/>
      <c r="ES2000" s="46"/>
      <c r="ET2000" s="46"/>
      <c r="EU2000" s="46"/>
      <c r="EV2000" s="46"/>
      <c r="EW2000" s="46"/>
      <c r="EX2000" s="46"/>
      <c r="EY2000" s="46"/>
      <c r="EZ2000" s="46"/>
      <c r="FA2000" s="46"/>
      <c r="FB2000" s="46"/>
      <c r="FC2000" s="46"/>
      <c r="FD2000" s="46"/>
      <c r="FE2000" s="46"/>
      <c r="FF2000" s="46"/>
      <c r="FG2000" s="46"/>
      <c r="FH2000" s="46"/>
      <c r="FI2000" s="46"/>
      <c r="FJ2000" s="46"/>
      <c r="FK2000" s="46"/>
      <c r="FL2000" s="46"/>
      <c r="FM2000" s="46"/>
      <c r="FN2000" s="46"/>
      <c r="FO2000" s="46"/>
      <c r="FP2000" s="46"/>
      <c r="FQ2000" s="46"/>
      <c r="FR2000" s="46"/>
      <c r="FS2000" s="46"/>
      <c r="FT2000" s="46"/>
      <c r="FU2000" s="46"/>
      <c r="FV2000" s="46"/>
      <c r="FW2000" s="46"/>
      <c r="FX2000" s="46"/>
      <c r="FY2000" s="46"/>
      <c r="FZ2000" s="46"/>
      <c r="GA2000" s="46"/>
      <c r="GB2000" s="46"/>
      <c r="GC2000" s="46"/>
      <c r="GD2000" s="46"/>
      <c r="GE2000" s="46"/>
      <c r="GF2000" s="46"/>
      <c r="GG2000" s="46"/>
      <c r="GH2000" s="46"/>
      <c r="GI2000" s="46"/>
      <c r="GJ2000" s="46"/>
      <c r="GK2000" s="46"/>
      <c r="GL2000" s="46"/>
      <c r="GM2000" s="46"/>
      <c r="GN2000" s="46"/>
      <c r="GO2000" s="46"/>
      <c r="GP2000" s="46"/>
      <c r="GQ2000" s="46"/>
      <c r="GR2000" s="46"/>
      <c r="GS2000" s="46"/>
      <c r="GT2000" s="46"/>
      <c r="GU2000" s="46"/>
      <c r="GV2000" s="46"/>
      <c r="GW2000" s="46"/>
      <c r="GX2000" s="46"/>
      <c r="GY2000" s="46"/>
      <c r="GZ2000" s="46"/>
      <c r="HA2000" s="46"/>
      <c r="HB2000" s="46"/>
      <c r="HC2000" s="46"/>
      <c r="HD2000" s="46"/>
      <c r="HE2000" s="46"/>
      <c r="HF2000" s="46"/>
      <c r="HG2000" s="46"/>
      <c r="HH2000" s="46"/>
      <c r="HI2000" s="46"/>
      <c r="HJ2000" s="46"/>
      <c r="HK2000" s="46"/>
      <c r="HL2000" s="46"/>
      <c r="HM2000" s="46"/>
      <c r="HN2000" s="46"/>
      <c r="HO2000" s="46"/>
      <c r="HP2000" s="46"/>
      <c r="HQ2000" s="46"/>
      <c r="HR2000" s="46"/>
      <c r="HS2000" s="46"/>
      <c r="HT2000" s="46"/>
      <c r="HU2000" s="46"/>
      <c r="HV2000" s="46"/>
      <c r="HW2000" s="46"/>
      <c r="HX2000" s="46"/>
      <c r="HY2000" s="46"/>
      <c r="HZ2000" s="46"/>
      <c r="IA2000" s="46"/>
      <c r="IB2000" s="46"/>
      <c r="IC2000" s="46"/>
      <c r="ID2000" s="46"/>
      <c r="IE2000" s="46"/>
      <c r="IF2000" s="46"/>
      <c r="IG2000" s="46"/>
      <c r="IH2000" s="46"/>
      <c r="II2000" s="46"/>
      <c r="IJ2000" s="46"/>
      <c r="IK2000" s="46"/>
      <c r="IL2000" s="46"/>
      <c r="IM2000" s="46"/>
      <c r="IN2000" s="46"/>
      <c r="IO2000" s="46"/>
      <c r="IP2000" s="46"/>
      <c r="IQ2000" s="46"/>
      <c r="IR2000" s="46"/>
      <c r="IS2000" s="46"/>
      <c r="IT2000" s="46"/>
      <c r="IU2000" s="46"/>
      <c r="IV2000" s="46"/>
      <c r="IW2000" s="46"/>
      <c r="IX2000" s="46"/>
      <c r="IY2000" s="46"/>
      <c r="IZ2000" s="46"/>
      <c r="JA2000" s="46"/>
      <c r="JB2000" s="46"/>
      <c r="JC2000" s="46"/>
      <c r="JD2000" s="46"/>
      <c r="JE2000" s="46"/>
      <c r="JF2000" s="46"/>
      <c r="JG2000" s="46"/>
      <c r="JH2000" s="46"/>
      <c r="JI2000" s="46"/>
      <c r="JJ2000" s="46"/>
      <c r="JK2000" s="46"/>
      <c r="JL2000" s="46"/>
      <c r="JM2000" s="46"/>
      <c r="JN2000" s="46"/>
      <c r="JO2000" s="46"/>
      <c r="JP2000" s="46"/>
      <c r="JQ2000" s="46"/>
      <c r="JR2000" s="46"/>
      <c r="JS2000" s="46"/>
      <c r="JT2000" s="46"/>
      <c r="JU2000" s="46"/>
      <c r="JV2000" s="46"/>
      <c r="JW2000" s="46"/>
      <c r="JX2000" s="46"/>
      <c r="JY2000" s="46"/>
      <c r="JZ2000" s="46"/>
      <c r="KA2000" s="46"/>
      <c r="KB2000" s="46"/>
      <c r="KC2000" s="46"/>
      <c r="KD2000" s="46"/>
      <c r="KE2000" s="46"/>
      <c r="KF2000" s="46"/>
      <c r="KG2000" s="46"/>
      <c r="KH2000" s="46"/>
      <c r="KI2000" s="46"/>
      <c r="KJ2000" s="46"/>
      <c r="KK2000" s="46"/>
      <c r="KL2000" s="46"/>
      <c r="KM2000" s="46"/>
      <c r="KN2000" s="46"/>
      <c r="KO2000" s="46"/>
      <c r="KP2000" s="46"/>
      <c r="KQ2000" s="46"/>
      <c r="KR2000" s="46"/>
      <c r="KS2000" s="46"/>
      <c r="KT2000" s="46"/>
      <c r="KU2000" s="46"/>
      <c r="KV2000" s="46"/>
      <c r="KW2000" s="46"/>
      <c r="KX2000" s="46"/>
      <c r="KY2000" s="46"/>
      <c r="KZ2000" s="46"/>
      <c r="LA2000" s="46"/>
      <c r="LB2000" s="46"/>
      <c r="LC2000" s="46"/>
      <c r="LD2000" s="46"/>
      <c r="LE2000" s="46"/>
      <c r="LF2000" s="46"/>
      <c r="LG2000" s="46"/>
      <c r="LH2000" s="46"/>
    </row>
    <row r="2001" spans="9:320" s="5" customFormat="1" ht="138.75" customHeight="1" x14ac:dyDescent="0.3">
      <c r="I2001" s="10"/>
      <c r="S2001" s="8"/>
      <c r="T2001" s="11"/>
      <c r="W2001" s="46"/>
      <c r="X2001" s="46"/>
      <c r="Y2001" s="46"/>
      <c r="Z2001" s="46"/>
      <c r="AA2001" s="46"/>
      <c r="AB2001" s="46"/>
      <c r="AC2001" s="46"/>
      <c r="AD2001" s="46"/>
      <c r="AE2001" s="46"/>
      <c r="AF2001" s="46"/>
      <c r="AG2001" s="46"/>
      <c r="AH2001" s="46"/>
      <c r="AI2001" s="46"/>
      <c r="AJ2001" s="46"/>
      <c r="AK2001" s="46"/>
      <c r="AL2001" s="46"/>
      <c r="AM2001" s="46"/>
      <c r="AN2001" s="46"/>
      <c r="AO2001" s="46"/>
      <c r="AP2001" s="46"/>
      <c r="AQ2001" s="46"/>
      <c r="AR2001" s="46"/>
      <c r="AS2001" s="46"/>
      <c r="AT2001" s="46"/>
      <c r="AU2001" s="46"/>
      <c r="AV2001" s="46"/>
      <c r="AW2001" s="46"/>
      <c r="AX2001" s="46"/>
      <c r="AY2001" s="46"/>
      <c r="AZ2001" s="46"/>
      <c r="BA2001" s="46"/>
      <c r="BB2001" s="46"/>
      <c r="BC2001" s="46"/>
      <c r="BD2001" s="46"/>
      <c r="BE2001" s="46"/>
      <c r="BF2001" s="46"/>
      <c r="BG2001" s="46"/>
      <c r="BH2001" s="46"/>
      <c r="BI2001" s="46"/>
      <c r="BJ2001" s="46"/>
      <c r="BK2001" s="46"/>
      <c r="BL2001" s="46"/>
      <c r="BM2001" s="46"/>
      <c r="BN2001" s="46"/>
      <c r="BO2001" s="46"/>
      <c r="BP2001" s="46"/>
      <c r="BQ2001" s="46"/>
      <c r="BR2001" s="46"/>
      <c r="BS2001" s="46"/>
      <c r="BT2001" s="46"/>
      <c r="BU2001" s="46"/>
      <c r="BV2001" s="46"/>
      <c r="BW2001" s="46"/>
      <c r="BX2001" s="46"/>
      <c r="BY2001" s="46"/>
      <c r="BZ2001" s="46"/>
      <c r="CA2001" s="46"/>
      <c r="CB2001" s="46"/>
      <c r="CC2001" s="46"/>
      <c r="CD2001" s="46"/>
      <c r="CE2001" s="46"/>
      <c r="CF2001" s="46"/>
      <c r="CG2001" s="46"/>
      <c r="CH2001" s="46"/>
      <c r="CI2001" s="46"/>
      <c r="CJ2001" s="46"/>
      <c r="CK2001" s="46"/>
      <c r="CL2001" s="46"/>
      <c r="CM2001" s="46"/>
      <c r="CN2001" s="46"/>
      <c r="CO2001" s="46"/>
      <c r="CP2001" s="46"/>
      <c r="CQ2001" s="46"/>
      <c r="CR2001" s="46"/>
      <c r="CS2001" s="46"/>
      <c r="CT2001" s="46"/>
      <c r="CU2001" s="46"/>
      <c r="CV2001" s="46"/>
      <c r="CW2001" s="46"/>
      <c r="CX2001" s="46"/>
      <c r="CY2001" s="46"/>
      <c r="CZ2001" s="46"/>
      <c r="DA2001" s="46"/>
      <c r="DB2001" s="46"/>
      <c r="DC2001" s="46"/>
      <c r="DD2001" s="46"/>
      <c r="DE2001" s="46"/>
      <c r="DF2001" s="46"/>
      <c r="DG2001" s="46"/>
      <c r="DH2001" s="46"/>
      <c r="DI2001" s="46"/>
      <c r="DJ2001" s="46"/>
      <c r="DK2001" s="46"/>
      <c r="DL2001" s="46"/>
      <c r="DM2001" s="46"/>
      <c r="DN2001" s="46"/>
      <c r="DO2001" s="46"/>
      <c r="DP2001" s="46"/>
      <c r="DQ2001" s="46"/>
      <c r="DR2001" s="46"/>
      <c r="DS2001" s="46"/>
      <c r="DT2001" s="46"/>
      <c r="DU2001" s="46"/>
      <c r="DV2001" s="46"/>
      <c r="DW2001" s="46"/>
      <c r="DX2001" s="46"/>
      <c r="DY2001" s="46"/>
      <c r="DZ2001" s="46"/>
      <c r="EA2001" s="46"/>
      <c r="EB2001" s="46"/>
      <c r="EC2001" s="46"/>
      <c r="ED2001" s="46"/>
      <c r="EE2001" s="46"/>
      <c r="EF2001" s="46"/>
      <c r="EG2001" s="46"/>
      <c r="EH2001" s="46"/>
      <c r="EI2001" s="46"/>
      <c r="EJ2001" s="46"/>
      <c r="EK2001" s="46"/>
      <c r="EL2001" s="46"/>
      <c r="EM2001" s="46"/>
      <c r="EN2001" s="46"/>
      <c r="EO2001" s="46"/>
      <c r="EP2001" s="46"/>
      <c r="EQ2001" s="46"/>
      <c r="ER2001" s="46"/>
      <c r="ES2001" s="46"/>
      <c r="ET2001" s="46"/>
      <c r="EU2001" s="46"/>
      <c r="EV2001" s="46"/>
      <c r="EW2001" s="46"/>
      <c r="EX2001" s="46"/>
      <c r="EY2001" s="46"/>
      <c r="EZ2001" s="46"/>
      <c r="FA2001" s="46"/>
      <c r="FB2001" s="46"/>
      <c r="FC2001" s="46"/>
      <c r="FD2001" s="46"/>
      <c r="FE2001" s="46"/>
      <c r="FF2001" s="46"/>
      <c r="FG2001" s="46"/>
      <c r="FH2001" s="46"/>
      <c r="FI2001" s="46"/>
      <c r="FJ2001" s="46"/>
      <c r="FK2001" s="46"/>
      <c r="FL2001" s="46"/>
      <c r="FM2001" s="46"/>
      <c r="FN2001" s="46"/>
      <c r="FO2001" s="46"/>
      <c r="FP2001" s="46"/>
      <c r="FQ2001" s="46"/>
      <c r="FR2001" s="46"/>
      <c r="FS2001" s="46"/>
      <c r="FT2001" s="46"/>
      <c r="FU2001" s="46"/>
      <c r="FV2001" s="46"/>
      <c r="FW2001" s="46"/>
      <c r="FX2001" s="46"/>
      <c r="FY2001" s="46"/>
      <c r="FZ2001" s="46"/>
      <c r="GA2001" s="46"/>
      <c r="GB2001" s="46"/>
      <c r="GC2001" s="46"/>
      <c r="GD2001" s="46"/>
      <c r="GE2001" s="46"/>
      <c r="GF2001" s="46"/>
      <c r="GG2001" s="46"/>
      <c r="GH2001" s="46"/>
      <c r="GI2001" s="46"/>
      <c r="GJ2001" s="46"/>
      <c r="GK2001" s="46"/>
      <c r="GL2001" s="46"/>
      <c r="GM2001" s="46"/>
      <c r="GN2001" s="46"/>
      <c r="GO2001" s="46"/>
      <c r="GP2001" s="46"/>
      <c r="GQ2001" s="46"/>
      <c r="GR2001" s="46"/>
      <c r="GS2001" s="46"/>
      <c r="GT2001" s="46"/>
      <c r="GU2001" s="46"/>
      <c r="GV2001" s="46"/>
      <c r="GW2001" s="46"/>
      <c r="GX2001" s="46"/>
      <c r="GY2001" s="46"/>
      <c r="GZ2001" s="46"/>
      <c r="HA2001" s="46"/>
      <c r="HB2001" s="46"/>
      <c r="HC2001" s="46"/>
      <c r="HD2001" s="46"/>
      <c r="HE2001" s="46"/>
      <c r="HF2001" s="46"/>
      <c r="HG2001" s="46"/>
      <c r="HH2001" s="46"/>
      <c r="HI2001" s="46"/>
      <c r="HJ2001" s="46"/>
      <c r="HK2001" s="46"/>
      <c r="HL2001" s="46"/>
      <c r="HM2001" s="46"/>
      <c r="HN2001" s="46"/>
      <c r="HO2001" s="46"/>
      <c r="HP2001" s="46"/>
      <c r="HQ2001" s="46"/>
      <c r="HR2001" s="46"/>
      <c r="HS2001" s="46"/>
      <c r="HT2001" s="46"/>
      <c r="HU2001" s="46"/>
      <c r="HV2001" s="46"/>
      <c r="HW2001" s="46"/>
      <c r="HX2001" s="46"/>
      <c r="HY2001" s="46"/>
      <c r="HZ2001" s="46"/>
      <c r="IA2001" s="46"/>
      <c r="IB2001" s="46"/>
      <c r="IC2001" s="46"/>
      <c r="ID2001" s="46"/>
      <c r="IE2001" s="46"/>
      <c r="IF2001" s="46"/>
      <c r="IG2001" s="46"/>
      <c r="IH2001" s="46"/>
      <c r="II2001" s="46"/>
      <c r="IJ2001" s="46"/>
      <c r="IK2001" s="46"/>
      <c r="IL2001" s="46"/>
      <c r="IM2001" s="46"/>
      <c r="IN2001" s="46"/>
      <c r="IO2001" s="46"/>
      <c r="IP2001" s="46"/>
      <c r="IQ2001" s="46"/>
      <c r="IR2001" s="46"/>
      <c r="IS2001" s="46"/>
      <c r="IT2001" s="46"/>
      <c r="IU2001" s="46"/>
      <c r="IV2001" s="46"/>
      <c r="IW2001" s="46"/>
      <c r="IX2001" s="46"/>
      <c r="IY2001" s="46"/>
      <c r="IZ2001" s="46"/>
      <c r="JA2001" s="46"/>
      <c r="JB2001" s="46"/>
      <c r="JC2001" s="46"/>
      <c r="JD2001" s="46"/>
      <c r="JE2001" s="46"/>
      <c r="JF2001" s="46"/>
      <c r="JG2001" s="46"/>
      <c r="JH2001" s="46"/>
      <c r="JI2001" s="46"/>
      <c r="JJ2001" s="46"/>
      <c r="JK2001" s="46"/>
      <c r="JL2001" s="46"/>
      <c r="JM2001" s="46"/>
      <c r="JN2001" s="46"/>
      <c r="JO2001" s="46"/>
      <c r="JP2001" s="46"/>
      <c r="JQ2001" s="46"/>
      <c r="JR2001" s="46"/>
      <c r="JS2001" s="46"/>
      <c r="JT2001" s="46"/>
      <c r="JU2001" s="46"/>
      <c r="JV2001" s="46"/>
      <c r="JW2001" s="46"/>
      <c r="JX2001" s="46"/>
      <c r="JY2001" s="46"/>
      <c r="JZ2001" s="46"/>
      <c r="KA2001" s="46"/>
      <c r="KB2001" s="46"/>
      <c r="KC2001" s="46"/>
      <c r="KD2001" s="46"/>
      <c r="KE2001" s="46"/>
      <c r="KF2001" s="46"/>
      <c r="KG2001" s="46"/>
      <c r="KH2001" s="46"/>
      <c r="KI2001" s="46"/>
      <c r="KJ2001" s="46"/>
      <c r="KK2001" s="46"/>
      <c r="KL2001" s="46"/>
      <c r="KM2001" s="46"/>
      <c r="KN2001" s="46"/>
      <c r="KO2001" s="46"/>
      <c r="KP2001" s="46"/>
      <c r="KQ2001" s="46"/>
      <c r="KR2001" s="46"/>
      <c r="KS2001" s="46"/>
      <c r="KT2001" s="46"/>
      <c r="KU2001" s="46"/>
      <c r="KV2001" s="46"/>
      <c r="KW2001" s="46"/>
      <c r="KX2001" s="46"/>
      <c r="KY2001" s="46"/>
      <c r="KZ2001" s="46"/>
      <c r="LA2001" s="46"/>
      <c r="LB2001" s="46"/>
      <c r="LC2001" s="46"/>
      <c r="LD2001" s="46"/>
      <c r="LE2001" s="46"/>
      <c r="LF2001" s="46"/>
      <c r="LG2001" s="46"/>
      <c r="LH2001" s="46"/>
    </row>
    <row r="2002" spans="9:320" s="5" customFormat="1" ht="138.75" customHeight="1" x14ac:dyDescent="0.3">
      <c r="I2002" s="10"/>
      <c r="S2002" s="8"/>
      <c r="T2002" s="11"/>
      <c r="W2002" s="46"/>
      <c r="X2002" s="46"/>
      <c r="Y2002" s="46"/>
      <c r="Z2002" s="46"/>
      <c r="AA2002" s="46"/>
      <c r="AB2002" s="46"/>
      <c r="AC2002" s="46"/>
      <c r="AD2002" s="46"/>
      <c r="AE2002" s="46"/>
      <c r="AF2002" s="46"/>
      <c r="AG2002" s="46"/>
      <c r="AH2002" s="46"/>
      <c r="AI2002" s="46"/>
      <c r="AJ2002" s="46"/>
      <c r="AK2002" s="46"/>
      <c r="AL2002" s="46"/>
      <c r="AM2002" s="46"/>
      <c r="AN2002" s="46"/>
      <c r="AO2002" s="46"/>
      <c r="AP2002" s="46"/>
      <c r="AQ2002" s="46"/>
      <c r="AR2002" s="46"/>
      <c r="AS2002" s="46"/>
      <c r="AT2002" s="46"/>
      <c r="AU2002" s="46"/>
      <c r="AV2002" s="46"/>
      <c r="AW2002" s="46"/>
      <c r="AX2002" s="46"/>
      <c r="AY2002" s="46"/>
      <c r="AZ2002" s="46"/>
      <c r="BA2002" s="46"/>
      <c r="BB2002" s="46"/>
      <c r="BC2002" s="46"/>
      <c r="BD2002" s="46"/>
      <c r="BE2002" s="46"/>
      <c r="BF2002" s="46"/>
      <c r="BG2002" s="46"/>
      <c r="BH2002" s="46"/>
      <c r="BI2002" s="46"/>
      <c r="BJ2002" s="46"/>
      <c r="BK2002" s="46"/>
      <c r="BL2002" s="46"/>
      <c r="BM2002" s="46"/>
      <c r="BN2002" s="46"/>
      <c r="BO2002" s="46"/>
      <c r="BP2002" s="46"/>
      <c r="BQ2002" s="46"/>
      <c r="BR2002" s="46"/>
      <c r="BS2002" s="46"/>
      <c r="BT2002" s="46"/>
      <c r="BU2002" s="46"/>
      <c r="BV2002" s="46"/>
      <c r="BW2002" s="46"/>
      <c r="BX2002" s="46"/>
      <c r="BY2002" s="46"/>
      <c r="BZ2002" s="46"/>
      <c r="CA2002" s="46"/>
      <c r="CB2002" s="46"/>
      <c r="CC2002" s="46"/>
      <c r="CD2002" s="46"/>
      <c r="CE2002" s="46"/>
      <c r="CF2002" s="46"/>
      <c r="CG2002" s="46"/>
      <c r="CH2002" s="46"/>
      <c r="CI2002" s="46"/>
      <c r="CJ2002" s="46"/>
      <c r="CK2002" s="46"/>
      <c r="CL2002" s="46"/>
      <c r="CM2002" s="46"/>
      <c r="CN2002" s="46"/>
      <c r="CO2002" s="46"/>
      <c r="CP2002" s="46"/>
      <c r="CQ2002" s="46"/>
      <c r="CR2002" s="46"/>
      <c r="CS2002" s="46"/>
      <c r="CT2002" s="46"/>
      <c r="CU2002" s="46"/>
      <c r="CV2002" s="46"/>
      <c r="CW2002" s="46"/>
      <c r="CX2002" s="46"/>
      <c r="CY2002" s="46"/>
      <c r="CZ2002" s="46"/>
      <c r="DA2002" s="46"/>
      <c r="DB2002" s="46"/>
      <c r="DC2002" s="46"/>
      <c r="DD2002" s="46"/>
      <c r="DE2002" s="46"/>
      <c r="DF2002" s="46"/>
      <c r="DG2002" s="46"/>
      <c r="DH2002" s="46"/>
      <c r="DI2002" s="46"/>
      <c r="DJ2002" s="46"/>
      <c r="DK2002" s="46"/>
      <c r="DL2002" s="46"/>
      <c r="DM2002" s="46"/>
      <c r="DN2002" s="46"/>
      <c r="DO2002" s="46"/>
      <c r="DP2002" s="46"/>
      <c r="DQ2002" s="46"/>
      <c r="DR2002" s="46"/>
      <c r="DS2002" s="46"/>
      <c r="DT2002" s="46"/>
      <c r="DU2002" s="46"/>
      <c r="DV2002" s="46"/>
      <c r="DW2002" s="46"/>
      <c r="DX2002" s="46"/>
      <c r="DY2002" s="46"/>
      <c r="DZ2002" s="46"/>
      <c r="EA2002" s="46"/>
      <c r="EB2002" s="46"/>
      <c r="EC2002" s="46"/>
      <c r="ED2002" s="46"/>
      <c r="EE2002" s="46"/>
      <c r="EF2002" s="46"/>
      <c r="EG2002" s="46"/>
      <c r="EH2002" s="46"/>
      <c r="EI2002" s="46"/>
      <c r="EJ2002" s="46"/>
      <c r="EK2002" s="46"/>
      <c r="EL2002" s="46"/>
      <c r="EM2002" s="46"/>
      <c r="EN2002" s="46"/>
      <c r="EO2002" s="46"/>
      <c r="EP2002" s="46"/>
      <c r="EQ2002" s="46"/>
      <c r="ER2002" s="46"/>
      <c r="ES2002" s="46"/>
      <c r="ET2002" s="46"/>
      <c r="EU2002" s="46"/>
      <c r="EV2002" s="46"/>
      <c r="EW2002" s="46"/>
      <c r="EX2002" s="46"/>
      <c r="EY2002" s="46"/>
      <c r="EZ2002" s="46"/>
      <c r="FA2002" s="46"/>
      <c r="FB2002" s="46"/>
      <c r="FC2002" s="46"/>
      <c r="FD2002" s="46"/>
      <c r="FE2002" s="46"/>
      <c r="FF2002" s="46"/>
      <c r="FG2002" s="46"/>
      <c r="FH2002" s="46"/>
      <c r="FI2002" s="46"/>
      <c r="FJ2002" s="46"/>
      <c r="FK2002" s="46"/>
      <c r="FL2002" s="46"/>
      <c r="FM2002" s="46"/>
      <c r="FN2002" s="46"/>
      <c r="FO2002" s="46"/>
      <c r="FP2002" s="46"/>
      <c r="FQ2002" s="46"/>
      <c r="FR2002" s="46"/>
      <c r="FS2002" s="46"/>
      <c r="FT2002" s="46"/>
      <c r="FU2002" s="46"/>
      <c r="FV2002" s="46"/>
      <c r="FW2002" s="46"/>
      <c r="FX2002" s="46"/>
      <c r="FY2002" s="46"/>
      <c r="FZ2002" s="46"/>
      <c r="GA2002" s="46"/>
      <c r="GB2002" s="46"/>
      <c r="GC2002" s="46"/>
      <c r="GD2002" s="46"/>
      <c r="GE2002" s="46"/>
      <c r="GF2002" s="46"/>
      <c r="GG2002" s="46"/>
      <c r="GH2002" s="46"/>
      <c r="GI2002" s="46"/>
      <c r="GJ2002" s="46"/>
      <c r="GK2002" s="46"/>
      <c r="GL2002" s="46"/>
      <c r="GM2002" s="46"/>
      <c r="GN2002" s="46"/>
      <c r="GO2002" s="46"/>
      <c r="GP2002" s="46"/>
      <c r="GQ2002" s="46"/>
      <c r="GR2002" s="46"/>
      <c r="GS2002" s="46"/>
      <c r="GT2002" s="46"/>
      <c r="GU2002" s="46"/>
      <c r="GV2002" s="46"/>
      <c r="GW2002" s="46"/>
      <c r="GX2002" s="46"/>
      <c r="GY2002" s="46"/>
      <c r="GZ2002" s="46"/>
      <c r="HA2002" s="46"/>
      <c r="HB2002" s="46"/>
      <c r="HC2002" s="46"/>
      <c r="HD2002" s="46"/>
      <c r="HE2002" s="46"/>
      <c r="HF2002" s="46"/>
      <c r="HG2002" s="46"/>
      <c r="HH2002" s="46"/>
      <c r="HI2002" s="46"/>
      <c r="HJ2002" s="46"/>
      <c r="HK2002" s="46"/>
      <c r="HL2002" s="46"/>
      <c r="HM2002" s="46"/>
      <c r="HN2002" s="46"/>
      <c r="HO2002" s="46"/>
      <c r="HP2002" s="46"/>
      <c r="HQ2002" s="46"/>
      <c r="HR2002" s="46"/>
      <c r="HS2002" s="46"/>
      <c r="HT2002" s="46"/>
      <c r="HU2002" s="46"/>
      <c r="HV2002" s="46"/>
      <c r="HW2002" s="46"/>
      <c r="HX2002" s="46"/>
      <c r="HY2002" s="46"/>
      <c r="HZ2002" s="46"/>
      <c r="IA2002" s="46"/>
      <c r="IB2002" s="46"/>
      <c r="IC2002" s="46"/>
      <c r="ID2002" s="46"/>
      <c r="IE2002" s="46"/>
      <c r="IF2002" s="46"/>
      <c r="IG2002" s="46"/>
      <c r="IH2002" s="46"/>
      <c r="II2002" s="46"/>
      <c r="IJ2002" s="46"/>
      <c r="IK2002" s="46"/>
      <c r="IL2002" s="46"/>
      <c r="IM2002" s="46"/>
      <c r="IN2002" s="46"/>
      <c r="IO2002" s="46"/>
      <c r="IP2002" s="46"/>
      <c r="IQ2002" s="46"/>
      <c r="IR2002" s="46"/>
      <c r="IS2002" s="46"/>
      <c r="IT2002" s="46"/>
      <c r="IU2002" s="46"/>
      <c r="IV2002" s="46"/>
      <c r="IW2002" s="46"/>
      <c r="IX2002" s="46"/>
      <c r="IY2002" s="46"/>
      <c r="IZ2002" s="46"/>
      <c r="JA2002" s="46"/>
      <c r="JB2002" s="46"/>
      <c r="JC2002" s="46"/>
      <c r="JD2002" s="46"/>
      <c r="JE2002" s="46"/>
      <c r="JF2002" s="46"/>
      <c r="JG2002" s="46"/>
      <c r="JH2002" s="46"/>
      <c r="JI2002" s="46"/>
      <c r="JJ2002" s="46"/>
      <c r="JK2002" s="46"/>
      <c r="JL2002" s="46"/>
      <c r="JM2002" s="46"/>
      <c r="JN2002" s="46"/>
      <c r="JO2002" s="46"/>
      <c r="JP2002" s="46"/>
      <c r="JQ2002" s="46"/>
      <c r="JR2002" s="46"/>
      <c r="JS2002" s="46"/>
      <c r="JT2002" s="46"/>
      <c r="JU2002" s="46"/>
      <c r="JV2002" s="46"/>
      <c r="JW2002" s="46"/>
      <c r="JX2002" s="46"/>
      <c r="JY2002" s="46"/>
      <c r="JZ2002" s="46"/>
      <c r="KA2002" s="46"/>
      <c r="KB2002" s="46"/>
      <c r="KC2002" s="46"/>
      <c r="KD2002" s="46"/>
      <c r="KE2002" s="46"/>
      <c r="KF2002" s="46"/>
      <c r="KG2002" s="46"/>
      <c r="KH2002" s="46"/>
      <c r="KI2002" s="46"/>
      <c r="KJ2002" s="46"/>
      <c r="KK2002" s="46"/>
      <c r="KL2002" s="46"/>
      <c r="KM2002" s="46"/>
      <c r="KN2002" s="46"/>
      <c r="KO2002" s="46"/>
      <c r="KP2002" s="46"/>
      <c r="KQ2002" s="46"/>
      <c r="KR2002" s="46"/>
      <c r="KS2002" s="46"/>
      <c r="KT2002" s="46"/>
      <c r="KU2002" s="46"/>
      <c r="KV2002" s="46"/>
      <c r="KW2002" s="46"/>
      <c r="KX2002" s="46"/>
      <c r="KY2002" s="46"/>
      <c r="KZ2002" s="46"/>
      <c r="LA2002" s="46"/>
      <c r="LB2002" s="46"/>
      <c r="LC2002" s="46"/>
      <c r="LD2002" s="46"/>
      <c r="LE2002" s="46"/>
      <c r="LF2002" s="46"/>
      <c r="LG2002" s="46"/>
      <c r="LH2002" s="46"/>
    </row>
    <row r="2003" spans="9:320" s="5" customFormat="1" ht="138.75" customHeight="1" x14ac:dyDescent="0.3">
      <c r="I2003" s="10"/>
      <c r="S2003" s="8"/>
      <c r="T2003" s="11"/>
      <c r="W2003" s="46"/>
      <c r="X2003" s="46"/>
      <c r="Y2003" s="46"/>
      <c r="Z2003" s="46"/>
      <c r="AA2003" s="46"/>
      <c r="AB2003" s="46"/>
      <c r="AC2003" s="46"/>
      <c r="AD2003" s="46"/>
      <c r="AE2003" s="46"/>
      <c r="AF2003" s="46"/>
      <c r="AG2003" s="46"/>
      <c r="AH2003" s="46"/>
      <c r="AI2003" s="46"/>
      <c r="AJ2003" s="46"/>
      <c r="AK2003" s="46"/>
      <c r="AL2003" s="46"/>
      <c r="AM2003" s="46"/>
      <c r="AN2003" s="46"/>
      <c r="AO2003" s="46"/>
      <c r="AP2003" s="46"/>
      <c r="AQ2003" s="46"/>
      <c r="AR2003" s="46"/>
      <c r="AS2003" s="46"/>
      <c r="AT2003" s="46"/>
      <c r="AU2003" s="46"/>
      <c r="AV2003" s="46"/>
      <c r="AW2003" s="46"/>
      <c r="AX2003" s="46"/>
      <c r="AY2003" s="46"/>
      <c r="AZ2003" s="46"/>
      <c r="BA2003" s="46"/>
      <c r="BB2003" s="46"/>
      <c r="BC2003" s="46"/>
      <c r="BD2003" s="46"/>
      <c r="BE2003" s="46"/>
      <c r="BF2003" s="46"/>
      <c r="BG2003" s="46"/>
      <c r="BH2003" s="46"/>
      <c r="BI2003" s="46"/>
      <c r="BJ2003" s="46"/>
      <c r="BK2003" s="46"/>
      <c r="BL2003" s="46"/>
      <c r="BM2003" s="46"/>
      <c r="BN2003" s="46"/>
      <c r="BO2003" s="46"/>
      <c r="BP2003" s="46"/>
      <c r="BQ2003" s="46"/>
      <c r="BR2003" s="46"/>
      <c r="BS2003" s="46"/>
      <c r="BT2003" s="46"/>
      <c r="BU2003" s="46"/>
      <c r="BV2003" s="46"/>
      <c r="BW2003" s="46"/>
      <c r="BX2003" s="46"/>
      <c r="BY2003" s="46"/>
      <c r="BZ2003" s="46"/>
      <c r="CA2003" s="46"/>
      <c r="CB2003" s="46"/>
      <c r="CC2003" s="46"/>
      <c r="CD2003" s="46"/>
      <c r="CE2003" s="46"/>
      <c r="CF2003" s="46"/>
      <c r="CG2003" s="46"/>
      <c r="CH2003" s="46"/>
      <c r="CI2003" s="46"/>
      <c r="CJ2003" s="46"/>
      <c r="CK2003" s="46"/>
      <c r="CL2003" s="46"/>
      <c r="CM2003" s="46"/>
      <c r="CN2003" s="46"/>
      <c r="CO2003" s="46"/>
      <c r="CP2003" s="46"/>
      <c r="CQ2003" s="46"/>
      <c r="CR2003" s="46"/>
      <c r="CS2003" s="46"/>
      <c r="CT2003" s="46"/>
      <c r="CU2003" s="46"/>
      <c r="CV2003" s="46"/>
      <c r="CW2003" s="46"/>
      <c r="CX2003" s="46"/>
      <c r="CY2003" s="46"/>
      <c r="CZ2003" s="46"/>
      <c r="DA2003" s="46"/>
      <c r="DB2003" s="46"/>
      <c r="DC2003" s="46"/>
      <c r="DD2003" s="46"/>
      <c r="DE2003" s="46"/>
      <c r="DF2003" s="46"/>
      <c r="DG2003" s="46"/>
      <c r="DH2003" s="46"/>
      <c r="DI2003" s="46"/>
      <c r="DJ2003" s="46"/>
      <c r="DK2003" s="46"/>
      <c r="DL2003" s="46"/>
      <c r="DM2003" s="46"/>
      <c r="DN2003" s="46"/>
      <c r="DO2003" s="46"/>
      <c r="DP2003" s="46"/>
      <c r="DQ2003" s="46"/>
      <c r="DR2003" s="46"/>
      <c r="DS2003" s="46"/>
      <c r="DT2003" s="46"/>
      <c r="DU2003" s="46"/>
      <c r="DV2003" s="46"/>
      <c r="DW2003" s="46"/>
      <c r="DX2003" s="46"/>
      <c r="DY2003" s="46"/>
      <c r="DZ2003" s="46"/>
      <c r="EA2003" s="46"/>
      <c r="EB2003" s="46"/>
      <c r="EC2003" s="46"/>
      <c r="ED2003" s="46"/>
      <c r="EE2003" s="46"/>
      <c r="EF2003" s="46"/>
      <c r="EG2003" s="46"/>
      <c r="EH2003" s="46"/>
      <c r="EI2003" s="46"/>
      <c r="EJ2003" s="46"/>
      <c r="EK2003" s="46"/>
      <c r="EL2003" s="46"/>
      <c r="EM2003" s="46"/>
      <c r="EN2003" s="46"/>
      <c r="EO2003" s="46"/>
      <c r="EP2003" s="46"/>
      <c r="EQ2003" s="46"/>
      <c r="ER2003" s="46"/>
      <c r="ES2003" s="46"/>
      <c r="ET2003" s="46"/>
      <c r="EU2003" s="46"/>
      <c r="EV2003" s="46"/>
      <c r="EW2003" s="46"/>
      <c r="EX2003" s="46"/>
      <c r="EY2003" s="46"/>
      <c r="EZ2003" s="46"/>
      <c r="FA2003" s="46"/>
      <c r="FB2003" s="46"/>
      <c r="FC2003" s="46"/>
      <c r="FD2003" s="46"/>
      <c r="FE2003" s="46"/>
      <c r="FF2003" s="46"/>
      <c r="FG2003" s="46"/>
      <c r="FH2003" s="46"/>
      <c r="FI2003" s="46"/>
      <c r="FJ2003" s="46"/>
      <c r="FK2003" s="46"/>
      <c r="FL2003" s="46"/>
      <c r="FM2003" s="46"/>
      <c r="FN2003" s="46"/>
      <c r="FO2003" s="46"/>
      <c r="FP2003" s="46"/>
      <c r="FQ2003" s="46"/>
      <c r="FR2003" s="46"/>
      <c r="FS2003" s="46"/>
      <c r="FT2003" s="46"/>
      <c r="FU2003" s="46"/>
      <c r="FV2003" s="46"/>
      <c r="FW2003" s="46"/>
      <c r="FX2003" s="46"/>
      <c r="FY2003" s="46"/>
      <c r="FZ2003" s="46"/>
      <c r="GA2003" s="46"/>
      <c r="GB2003" s="46"/>
      <c r="GC2003" s="46"/>
      <c r="GD2003" s="46"/>
      <c r="GE2003" s="46"/>
      <c r="GF2003" s="46"/>
      <c r="GG2003" s="46"/>
      <c r="GH2003" s="46"/>
      <c r="GI2003" s="46"/>
      <c r="GJ2003" s="46"/>
      <c r="GK2003" s="46"/>
      <c r="GL2003" s="46"/>
      <c r="GM2003" s="46"/>
      <c r="GN2003" s="46"/>
      <c r="GO2003" s="46"/>
      <c r="GP2003" s="46"/>
      <c r="GQ2003" s="46"/>
      <c r="GR2003" s="46"/>
      <c r="GS2003" s="46"/>
      <c r="GT2003" s="46"/>
      <c r="GU2003" s="46"/>
      <c r="GV2003" s="46"/>
      <c r="GW2003" s="46"/>
      <c r="GX2003" s="46"/>
      <c r="GY2003" s="46"/>
      <c r="GZ2003" s="46"/>
      <c r="HA2003" s="46"/>
      <c r="HB2003" s="46"/>
      <c r="HC2003" s="46"/>
      <c r="HD2003" s="46"/>
      <c r="HE2003" s="46"/>
      <c r="HF2003" s="46"/>
      <c r="HG2003" s="46"/>
      <c r="HH2003" s="46"/>
      <c r="HI2003" s="46"/>
      <c r="HJ2003" s="46"/>
      <c r="HK2003" s="46"/>
      <c r="HL2003" s="46"/>
      <c r="HM2003" s="46"/>
      <c r="HN2003" s="46"/>
      <c r="HO2003" s="46"/>
      <c r="HP2003" s="46"/>
      <c r="HQ2003" s="46"/>
      <c r="HR2003" s="46"/>
      <c r="HS2003" s="46"/>
      <c r="HT2003" s="46"/>
      <c r="HU2003" s="46"/>
      <c r="HV2003" s="46"/>
      <c r="HW2003" s="46"/>
      <c r="HX2003" s="46"/>
      <c r="HY2003" s="46"/>
      <c r="HZ2003" s="46"/>
      <c r="IA2003" s="46"/>
      <c r="IB2003" s="46"/>
      <c r="IC2003" s="46"/>
      <c r="ID2003" s="46"/>
      <c r="IE2003" s="46"/>
      <c r="IF2003" s="46"/>
      <c r="IG2003" s="46"/>
      <c r="IH2003" s="46"/>
      <c r="II2003" s="46"/>
      <c r="IJ2003" s="46"/>
      <c r="IK2003" s="46"/>
      <c r="IL2003" s="46"/>
      <c r="IM2003" s="46"/>
      <c r="IN2003" s="46"/>
      <c r="IO2003" s="46"/>
      <c r="IP2003" s="46"/>
      <c r="IQ2003" s="46"/>
      <c r="IR2003" s="46"/>
      <c r="IS2003" s="46"/>
      <c r="IT2003" s="46"/>
      <c r="IU2003" s="46"/>
      <c r="IV2003" s="46"/>
      <c r="IW2003" s="46"/>
      <c r="IX2003" s="46"/>
      <c r="IY2003" s="46"/>
      <c r="IZ2003" s="46"/>
      <c r="JA2003" s="46"/>
      <c r="JB2003" s="46"/>
      <c r="JC2003" s="46"/>
      <c r="JD2003" s="46"/>
      <c r="JE2003" s="46"/>
      <c r="JF2003" s="46"/>
      <c r="JG2003" s="46"/>
      <c r="JH2003" s="46"/>
      <c r="JI2003" s="46"/>
      <c r="JJ2003" s="46"/>
      <c r="JK2003" s="46"/>
      <c r="JL2003" s="46"/>
      <c r="JM2003" s="46"/>
      <c r="JN2003" s="46"/>
      <c r="JO2003" s="46"/>
      <c r="JP2003" s="46"/>
      <c r="JQ2003" s="46"/>
      <c r="JR2003" s="46"/>
      <c r="JS2003" s="46"/>
      <c r="JT2003" s="46"/>
      <c r="JU2003" s="46"/>
      <c r="JV2003" s="46"/>
      <c r="JW2003" s="46"/>
      <c r="JX2003" s="46"/>
      <c r="JY2003" s="46"/>
      <c r="JZ2003" s="46"/>
      <c r="KA2003" s="46"/>
      <c r="KB2003" s="46"/>
      <c r="KC2003" s="46"/>
      <c r="KD2003" s="46"/>
      <c r="KE2003" s="46"/>
      <c r="KF2003" s="46"/>
      <c r="KG2003" s="46"/>
      <c r="KH2003" s="46"/>
      <c r="KI2003" s="46"/>
      <c r="KJ2003" s="46"/>
      <c r="KK2003" s="46"/>
      <c r="KL2003" s="46"/>
      <c r="KM2003" s="46"/>
      <c r="KN2003" s="46"/>
      <c r="KO2003" s="46"/>
      <c r="KP2003" s="46"/>
      <c r="KQ2003" s="46"/>
      <c r="KR2003" s="46"/>
      <c r="KS2003" s="46"/>
      <c r="KT2003" s="46"/>
      <c r="KU2003" s="46"/>
      <c r="KV2003" s="46"/>
      <c r="KW2003" s="46"/>
      <c r="KX2003" s="46"/>
      <c r="KY2003" s="46"/>
      <c r="KZ2003" s="46"/>
      <c r="LA2003" s="46"/>
      <c r="LB2003" s="46"/>
      <c r="LC2003" s="46"/>
      <c r="LD2003" s="46"/>
      <c r="LE2003" s="46"/>
      <c r="LF2003" s="46"/>
      <c r="LG2003" s="46"/>
      <c r="LH2003" s="46"/>
    </row>
    <row r="2004" spans="9:320" s="5" customFormat="1" ht="138.75" customHeight="1" x14ac:dyDescent="0.3">
      <c r="I2004" s="10"/>
      <c r="S2004" s="8"/>
      <c r="T2004" s="11"/>
      <c r="W2004" s="46"/>
      <c r="X2004" s="46"/>
      <c r="Y2004" s="46"/>
      <c r="Z2004" s="46"/>
      <c r="AA2004" s="46"/>
      <c r="AB2004" s="46"/>
      <c r="AC2004" s="46"/>
      <c r="AD2004" s="46"/>
      <c r="AE2004" s="46"/>
      <c r="AF2004" s="46"/>
      <c r="AG2004" s="46"/>
      <c r="AH2004" s="46"/>
      <c r="AI2004" s="46"/>
      <c r="AJ2004" s="46"/>
      <c r="AK2004" s="46"/>
      <c r="AL2004" s="46"/>
      <c r="AM2004" s="46"/>
      <c r="AN2004" s="46"/>
      <c r="AO2004" s="46"/>
      <c r="AP2004" s="46"/>
      <c r="AQ2004" s="46"/>
      <c r="AR2004" s="46"/>
      <c r="AS2004" s="46"/>
      <c r="AT2004" s="46"/>
      <c r="AU2004" s="46"/>
      <c r="AV2004" s="46"/>
      <c r="AW2004" s="46"/>
      <c r="AX2004" s="46"/>
      <c r="AY2004" s="46"/>
      <c r="AZ2004" s="46"/>
      <c r="BA2004" s="46"/>
      <c r="BB2004" s="46"/>
      <c r="BC2004" s="46"/>
      <c r="BD2004" s="46"/>
      <c r="BE2004" s="46"/>
      <c r="BF2004" s="46"/>
      <c r="BG2004" s="46"/>
      <c r="BH2004" s="46"/>
      <c r="BI2004" s="46"/>
      <c r="BJ2004" s="46"/>
      <c r="BK2004" s="46"/>
      <c r="BL2004" s="46"/>
      <c r="BM2004" s="46"/>
      <c r="BN2004" s="46"/>
      <c r="BO2004" s="46"/>
      <c r="BP2004" s="46"/>
      <c r="BQ2004" s="46"/>
      <c r="BR2004" s="46"/>
      <c r="BS2004" s="46"/>
      <c r="BT2004" s="46"/>
      <c r="BU2004" s="46"/>
      <c r="BV2004" s="46"/>
      <c r="BW2004" s="46"/>
      <c r="BX2004" s="46"/>
      <c r="BY2004" s="46"/>
      <c r="BZ2004" s="46"/>
      <c r="CA2004" s="46"/>
      <c r="CB2004" s="46"/>
      <c r="CC2004" s="46"/>
      <c r="CD2004" s="46"/>
      <c r="CE2004" s="46"/>
      <c r="CF2004" s="46"/>
      <c r="CG2004" s="46"/>
      <c r="CH2004" s="46"/>
      <c r="CI2004" s="46"/>
      <c r="CJ2004" s="46"/>
      <c r="CK2004" s="46"/>
      <c r="CL2004" s="46"/>
      <c r="CM2004" s="46"/>
      <c r="CN2004" s="46"/>
      <c r="CO2004" s="46"/>
      <c r="CP2004" s="46"/>
      <c r="CQ2004" s="46"/>
      <c r="CR2004" s="46"/>
      <c r="CS2004" s="46"/>
      <c r="CT2004" s="46"/>
      <c r="CU2004" s="46"/>
      <c r="CV2004" s="46"/>
      <c r="CW2004" s="46"/>
      <c r="CX2004" s="46"/>
      <c r="CY2004" s="46"/>
      <c r="CZ2004" s="46"/>
      <c r="DA2004" s="46"/>
      <c r="DB2004" s="46"/>
      <c r="DC2004" s="46"/>
      <c r="DD2004" s="46"/>
      <c r="DE2004" s="46"/>
      <c r="DF2004" s="46"/>
      <c r="DG2004" s="46"/>
      <c r="DH2004" s="46"/>
      <c r="DI2004" s="46"/>
      <c r="DJ2004" s="46"/>
      <c r="DK2004" s="46"/>
      <c r="DL2004" s="46"/>
      <c r="DM2004" s="46"/>
      <c r="DN2004" s="46"/>
      <c r="DO2004" s="46"/>
      <c r="DP2004" s="46"/>
      <c r="DQ2004" s="46"/>
      <c r="DR2004" s="46"/>
      <c r="DS2004" s="46"/>
      <c r="DT2004" s="46"/>
      <c r="DU2004" s="46"/>
      <c r="DV2004" s="46"/>
      <c r="DW2004" s="46"/>
      <c r="DX2004" s="46"/>
      <c r="DY2004" s="46"/>
      <c r="DZ2004" s="46"/>
      <c r="EA2004" s="46"/>
      <c r="EB2004" s="46"/>
      <c r="EC2004" s="46"/>
      <c r="ED2004" s="46"/>
      <c r="EE2004" s="46"/>
      <c r="EF2004" s="46"/>
      <c r="EG2004" s="46"/>
      <c r="EH2004" s="46"/>
      <c r="EI2004" s="46"/>
      <c r="EJ2004" s="46"/>
      <c r="EK2004" s="46"/>
      <c r="EL2004" s="46"/>
      <c r="EM2004" s="46"/>
      <c r="EN2004" s="46"/>
      <c r="EO2004" s="46"/>
      <c r="EP2004" s="46"/>
      <c r="EQ2004" s="46"/>
      <c r="ER2004" s="46"/>
      <c r="ES2004" s="46"/>
      <c r="ET2004" s="46"/>
      <c r="EU2004" s="46"/>
      <c r="EV2004" s="46"/>
      <c r="EW2004" s="46"/>
      <c r="EX2004" s="46"/>
      <c r="EY2004" s="46"/>
      <c r="EZ2004" s="46"/>
      <c r="FA2004" s="46"/>
      <c r="FB2004" s="46"/>
      <c r="FC2004" s="46"/>
      <c r="FD2004" s="46"/>
      <c r="FE2004" s="46"/>
      <c r="FF2004" s="46"/>
      <c r="FG2004" s="46"/>
      <c r="FH2004" s="46"/>
      <c r="FI2004" s="46"/>
      <c r="FJ2004" s="46"/>
      <c r="FK2004" s="46"/>
      <c r="FL2004" s="46"/>
      <c r="FM2004" s="46"/>
      <c r="FN2004" s="46"/>
      <c r="FO2004" s="46"/>
      <c r="FP2004" s="46"/>
      <c r="FQ2004" s="46"/>
      <c r="FR2004" s="46"/>
      <c r="FS2004" s="46"/>
      <c r="FT2004" s="46"/>
      <c r="FU2004" s="46"/>
      <c r="FV2004" s="46"/>
      <c r="FW2004" s="46"/>
      <c r="FX2004" s="46"/>
      <c r="FY2004" s="46"/>
      <c r="FZ2004" s="46"/>
      <c r="GA2004" s="46"/>
      <c r="GB2004" s="46"/>
      <c r="GC2004" s="46"/>
      <c r="GD2004" s="46"/>
      <c r="GE2004" s="46"/>
      <c r="GF2004" s="46"/>
      <c r="GG2004" s="46"/>
      <c r="GH2004" s="46"/>
      <c r="GI2004" s="46"/>
      <c r="GJ2004" s="46"/>
      <c r="GK2004" s="46"/>
      <c r="GL2004" s="46"/>
      <c r="GM2004" s="46"/>
      <c r="GN2004" s="46"/>
      <c r="GO2004" s="46"/>
      <c r="GP2004" s="46"/>
      <c r="GQ2004" s="46"/>
      <c r="GR2004" s="46"/>
      <c r="GS2004" s="46"/>
      <c r="GT2004" s="46"/>
      <c r="GU2004" s="46"/>
      <c r="GV2004" s="46"/>
      <c r="GW2004" s="46"/>
      <c r="GX2004" s="46"/>
      <c r="GY2004" s="46"/>
      <c r="GZ2004" s="46"/>
      <c r="HA2004" s="46"/>
      <c r="HB2004" s="46"/>
      <c r="HC2004" s="46"/>
      <c r="HD2004" s="46"/>
      <c r="HE2004" s="46"/>
      <c r="HF2004" s="46"/>
      <c r="HG2004" s="46"/>
      <c r="HH2004" s="46"/>
      <c r="HI2004" s="46"/>
      <c r="HJ2004" s="46"/>
      <c r="HK2004" s="46"/>
      <c r="HL2004" s="46"/>
      <c r="HM2004" s="46"/>
      <c r="HN2004" s="46"/>
      <c r="HO2004" s="46"/>
      <c r="HP2004" s="46"/>
      <c r="HQ2004" s="46"/>
      <c r="HR2004" s="46"/>
      <c r="HS2004" s="46"/>
      <c r="HT2004" s="46"/>
      <c r="HU2004" s="46"/>
      <c r="HV2004" s="46"/>
      <c r="HW2004" s="46"/>
      <c r="HX2004" s="46"/>
      <c r="HY2004" s="46"/>
      <c r="HZ2004" s="46"/>
      <c r="IA2004" s="46"/>
      <c r="IB2004" s="46"/>
      <c r="IC2004" s="46"/>
      <c r="ID2004" s="46"/>
      <c r="IE2004" s="46"/>
      <c r="IF2004" s="46"/>
      <c r="IG2004" s="46"/>
      <c r="IH2004" s="46"/>
      <c r="II2004" s="46"/>
      <c r="IJ2004" s="46"/>
      <c r="IK2004" s="46"/>
      <c r="IL2004" s="46"/>
      <c r="IM2004" s="46"/>
      <c r="IN2004" s="46"/>
      <c r="IO2004" s="46"/>
      <c r="IP2004" s="46"/>
      <c r="IQ2004" s="46"/>
      <c r="IR2004" s="46"/>
      <c r="IS2004" s="46"/>
      <c r="IT2004" s="46"/>
      <c r="IU2004" s="46"/>
      <c r="IV2004" s="46"/>
      <c r="IW2004" s="46"/>
      <c r="IX2004" s="46"/>
      <c r="IY2004" s="46"/>
      <c r="IZ2004" s="46"/>
      <c r="JA2004" s="46"/>
      <c r="JB2004" s="46"/>
      <c r="JC2004" s="46"/>
      <c r="JD2004" s="46"/>
      <c r="JE2004" s="46"/>
      <c r="JF2004" s="46"/>
      <c r="JG2004" s="46"/>
      <c r="JH2004" s="46"/>
      <c r="JI2004" s="46"/>
      <c r="JJ2004" s="46"/>
      <c r="JK2004" s="46"/>
      <c r="JL2004" s="46"/>
      <c r="JM2004" s="46"/>
      <c r="JN2004" s="46"/>
      <c r="JO2004" s="46"/>
      <c r="JP2004" s="46"/>
      <c r="JQ2004" s="46"/>
      <c r="JR2004" s="46"/>
      <c r="JS2004" s="46"/>
      <c r="JT2004" s="46"/>
      <c r="JU2004" s="46"/>
      <c r="JV2004" s="46"/>
      <c r="JW2004" s="46"/>
      <c r="JX2004" s="46"/>
      <c r="JY2004" s="46"/>
      <c r="JZ2004" s="46"/>
      <c r="KA2004" s="46"/>
      <c r="KB2004" s="46"/>
      <c r="KC2004" s="46"/>
      <c r="KD2004" s="46"/>
      <c r="KE2004" s="46"/>
      <c r="KF2004" s="46"/>
      <c r="KG2004" s="46"/>
      <c r="KH2004" s="46"/>
      <c r="KI2004" s="46"/>
      <c r="KJ2004" s="46"/>
      <c r="KK2004" s="46"/>
      <c r="KL2004" s="46"/>
      <c r="KM2004" s="46"/>
      <c r="KN2004" s="46"/>
      <c r="KO2004" s="46"/>
      <c r="KP2004" s="46"/>
      <c r="KQ2004" s="46"/>
      <c r="KR2004" s="46"/>
      <c r="KS2004" s="46"/>
      <c r="KT2004" s="46"/>
      <c r="KU2004" s="46"/>
      <c r="KV2004" s="46"/>
      <c r="KW2004" s="46"/>
      <c r="KX2004" s="46"/>
      <c r="KY2004" s="46"/>
      <c r="KZ2004" s="46"/>
      <c r="LA2004" s="46"/>
      <c r="LB2004" s="46"/>
      <c r="LC2004" s="46"/>
      <c r="LD2004" s="46"/>
      <c r="LE2004" s="46"/>
      <c r="LF2004" s="46"/>
      <c r="LG2004" s="46"/>
      <c r="LH2004" s="46"/>
    </row>
    <row r="2005" spans="9:320" s="5" customFormat="1" ht="138.75" customHeight="1" x14ac:dyDescent="0.3">
      <c r="I2005" s="10"/>
      <c r="S2005" s="8"/>
      <c r="T2005" s="11"/>
      <c r="W2005" s="46"/>
      <c r="X2005" s="46"/>
      <c r="Y2005" s="46"/>
      <c r="Z2005" s="46"/>
      <c r="AA2005" s="46"/>
      <c r="AB2005" s="46"/>
      <c r="AC2005" s="46"/>
      <c r="AD2005" s="46"/>
      <c r="AE2005" s="46"/>
      <c r="AF2005" s="46"/>
      <c r="AG2005" s="46"/>
      <c r="AH2005" s="46"/>
      <c r="AI2005" s="46"/>
      <c r="AJ2005" s="46"/>
      <c r="AK2005" s="46"/>
      <c r="AL2005" s="46"/>
      <c r="AM2005" s="46"/>
      <c r="AN2005" s="46"/>
      <c r="AO2005" s="46"/>
      <c r="AP2005" s="46"/>
      <c r="AQ2005" s="46"/>
      <c r="AR2005" s="46"/>
      <c r="AS2005" s="46"/>
      <c r="AT2005" s="46"/>
      <c r="AU2005" s="46"/>
      <c r="AV2005" s="46"/>
      <c r="AW2005" s="46"/>
      <c r="AX2005" s="46"/>
      <c r="AY2005" s="46"/>
      <c r="AZ2005" s="46"/>
      <c r="BA2005" s="46"/>
      <c r="BB2005" s="46"/>
      <c r="BC2005" s="46"/>
      <c r="BD2005" s="46"/>
      <c r="BE2005" s="46"/>
      <c r="BF2005" s="46"/>
      <c r="BG2005" s="46"/>
      <c r="BH2005" s="46"/>
      <c r="BI2005" s="46"/>
      <c r="BJ2005" s="46"/>
      <c r="BK2005" s="46"/>
      <c r="BL2005" s="46"/>
      <c r="BM2005" s="46"/>
      <c r="BN2005" s="46"/>
      <c r="BO2005" s="46"/>
      <c r="BP2005" s="46"/>
      <c r="BQ2005" s="46"/>
      <c r="BR2005" s="46"/>
      <c r="BS2005" s="46"/>
      <c r="BT2005" s="46"/>
      <c r="BU2005" s="46"/>
      <c r="BV2005" s="46"/>
      <c r="BW2005" s="46"/>
      <c r="BX2005" s="46"/>
      <c r="BY2005" s="46"/>
      <c r="BZ2005" s="46"/>
      <c r="CA2005" s="46"/>
      <c r="CB2005" s="46"/>
      <c r="CC2005" s="46"/>
      <c r="CD2005" s="46"/>
      <c r="CE2005" s="46"/>
      <c r="CF2005" s="46"/>
      <c r="CG2005" s="46"/>
      <c r="CH2005" s="46"/>
      <c r="CI2005" s="46"/>
      <c r="CJ2005" s="46"/>
      <c r="CK2005" s="46"/>
      <c r="CL2005" s="46"/>
      <c r="CM2005" s="46"/>
      <c r="CN2005" s="46"/>
      <c r="CO2005" s="46"/>
      <c r="CP2005" s="46"/>
      <c r="CQ2005" s="46"/>
      <c r="CR2005" s="46"/>
      <c r="CS2005" s="46"/>
      <c r="CT2005" s="46"/>
      <c r="CU2005" s="46"/>
      <c r="CV2005" s="46"/>
      <c r="CW2005" s="46"/>
      <c r="CX2005" s="46"/>
      <c r="CY2005" s="46"/>
      <c r="CZ2005" s="46"/>
      <c r="DA2005" s="46"/>
      <c r="DB2005" s="46"/>
      <c r="DC2005" s="46"/>
      <c r="DD2005" s="46"/>
      <c r="DE2005" s="46"/>
      <c r="DF2005" s="46"/>
      <c r="DG2005" s="46"/>
      <c r="DH2005" s="46"/>
      <c r="DI2005" s="46"/>
      <c r="DJ2005" s="46"/>
      <c r="DK2005" s="46"/>
      <c r="DL2005" s="46"/>
      <c r="DM2005" s="46"/>
      <c r="DN2005" s="46"/>
      <c r="DO2005" s="46"/>
      <c r="DP2005" s="46"/>
      <c r="DQ2005" s="46"/>
      <c r="DR2005" s="46"/>
      <c r="DS2005" s="46"/>
      <c r="DT2005" s="46"/>
      <c r="DU2005" s="46"/>
      <c r="DV2005" s="46"/>
      <c r="DW2005" s="46"/>
      <c r="DX2005" s="46"/>
      <c r="DY2005" s="46"/>
      <c r="DZ2005" s="46"/>
      <c r="EA2005" s="46"/>
      <c r="EB2005" s="46"/>
      <c r="EC2005" s="46"/>
      <c r="ED2005" s="46"/>
      <c r="EE2005" s="46"/>
      <c r="EF2005" s="46"/>
      <c r="EG2005" s="46"/>
      <c r="EH2005" s="46"/>
      <c r="EI2005" s="46"/>
      <c r="EJ2005" s="46"/>
      <c r="EK2005" s="46"/>
      <c r="EL2005" s="46"/>
      <c r="EM2005" s="46"/>
      <c r="EN2005" s="46"/>
      <c r="EO2005" s="46"/>
      <c r="EP2005" s="46"/>
      <c r="EQ2005" s="46"/>
      <c r="ER2005" s="46"/>
      <c r="ES2005" s="46"/>
      <c r="ET2005" s="46"/>
      <c r="EU2005" s="46"/>
      <c r="EV2005" s="46"/>
      <c r="EW2005" s="46"/>
      <c r="EX2005" s="46"/>
      <c r="EY2005" s="46"/>
      <c r="EZ2005" s="46"/>
      <c r="FA2005" s="46"/>
      <c r="FB2005" s="46"/>
      <c r="FC2005" s="46"/>
      <c r="FD2005" s="46"/>
      <c r="FE2005" s="46"/>
      <c r="FF2005" s="46"/>
      <c r="FG2005" s="46"/>
      <c r="FH2005" s="46"/>
      <c r="FI2005" s="46"/>
      <c r="FJ2005" s="46"/>
      <c r="FK2005" s="46"/>
      <c r="FL2005" s="46"/>
      <c r="FM2005" s="46"/>
      <c r="FN2005" s="46"/>
      <c r="FO2005" s="46"/>
      <c r="FP2005" s="46"/>
      <c r="FQ2005" s="46"/>
      <c r="FR2005" s="46"/>
      <c r="FS2005" s="46"/>
      <c r="FT2005" s="46"/>
      <c r="FU2005" s="46"/>
      <c r="FV2005" s="46"/>
      <c r="FW2005" s="46"/>
      <c r="FX2005" s="46"/>
      <c r="FY2005" s="46"/>
      <c r="FZ2005" s="46"/>
      <c r="GA2005" s="46"/>
      <c r="GB2005" s="46"/>
      <c r="GC2005" s="46"/>
      <c r="GD2005" s="46"/>
      <c r="GE2005" s="46"/>
      <c r="GF2005" s="46"/>
      <c r="GG2005" s="46"/>
      <c r="GH2005" s="46"/>
      <c r="GI2005" s="46"/>
      <c r="GJ2005" s="46"/>
      <c r="GK2005" s="46"/>
      <c r="GL2005" s="46"/>
      <c r="GM2005" s="46"/>
      <c r="GN2005" s="46"/>
      <c r="GO2005" s="46"/>
      <c r="GP2005" s="46"/>
      <c r="GQ2005" s="46"/>
      <c r="GR2005" s="46"/>
      <c r="GS2005" s="46"/>
      <c r="GT2005" s="46"/>
      <c r="GU2005" s="46"/>
      <c r="GV2005" s="46"/>
      <c r="GW2005" s="46"/>
      <c r="GX2005" s="46"/>
      <c r="GY2005" s="46"/>
      <c r="GZ2005" s="46"/>
      <c r="HA2005" s="46"/>
      <c r="HB2005" s="46"/>
      <c r="HC2005" s="46"/>
      <c r="HD2005" s="46"/>
      <c r="HE2005" s="46"/>
      <c r="HF2005" s="46"/>
      <c r="HG2005" s="46"/>
      <c r="HH2005" s="46"/>
      <c r="HI2005" s="46"/>
      <c r="HJ2005" s="46"/>
      <c r="HK2005" s="46"/>
      <c r="HL2005" s="46"/>
      <c r="HM2005" s="46"/>
      <c r="HN2005" s="46"/>
      <c r="HO2005" s="46"/>
      <c r="HP2005" s="46"/>
      <c r="HQ2005" s="46"/>
      <c r="HR2005" s="46"/>
      <c r="HS2005" s="46"/>
      <c r="HT2005" s="46"/>
      <c r="HU2005" s="46"/>
      <c r="HV2005" s="46"/>
      <c r="HW2005" s="46"/>
      <c r="HX2005" s="46"/>
      <c r="HY2005" s="46"/>
      <c r="HZ2005" s="46"/>
      <c r="IA2005" s="46"/>
      <c r="IB2005" s="46"/>
      <c r="IC2005" s="46"/>
      <c r="ID2005" s="46"/>
      <c r="IE2005" s="46"/>
      <c r="IF2005" s="46"/>
      <c r="IG2005" s="46"/>
      <c r="IH2005" s="46"/>
      <c r="II2005" s="46"/>
      <c r="IJ2005" s="46"/>
      <c r="IK2005" s="46"/>
      <c r="IL2005" s="46"/>
      <c r="IM2005" s="46"/>
      <c r="IN2005" s="46"/>
      <c r="IO2005" s="46"/>
      <c r="IP2005" s="46"/>
      <c r="IQ2005" s="46"/>
      <c r="IR2005" s="46"/>
      <c r="IS2005" s="46"/>
      <c r="IT2005" s="46"/>
      <c r="IU2005" s="46"/>
      <c r="IV2005" s="46"/>
      <c r="IW2005" s="46"/>
      <c r="IX2005" s="46"/>
      <c r="IY2005" s="46"/>
      <c r="IZ2005" s="46"/>
      <c r="JA2005" s="46"/>
      <c r="JB2005" s="46"/>
      <c r="JC2005" s="46"/>
      <c r="JD2005" s="46"/>
      <c r="JE2005" s="46"/>
      <c r="JF2005" s="46"/>
      <c r="JG2005" s="46"/>
      <c r="JH2005" s="46"/>
      <c r="JI2005" s="46"/>
      <c r="JJ2005" s="46"/>
      <c r="JK2005" s="46"/>
      <c r="JL2005" s="46"/>
      <c r="JM2005" s="46"/>
      <c r="JN2005" s="46"/>
      <c r="JO2005" s="46"/>
      <c r="JP2005" s="46"/>
      <c r="JQ2005" s="46"/>
      <c r="JR2005" s="46"/>
      <c r="JS2005" s="46"/>
      <c r="JT2005" s="46"/>
      <c r="JU2005" s="46"/>
      <c r="JV2005" s="46"/>
      <c r="JW2005" s="46"/>
      <c r="JX2005" s="46"/>
      <c r="JY2005" s="46"/>
      <c r="JZ2005" s="46"/>
      <c r="KA2005" s="46"/>
      <c r="KB2005" s="46"/>
      <c r="KC2005" s="46"/>
      <c r="KD2005" s="46"/>
      <c r="KE2005" s="46"/>
      <c r="KF2005" s="46"/>
      <c r="KG2005" s="46"/>
      <c r="KH2005" s="46"/>
      <c r="KI2005" s="46"/>
      <c r="KJ2005" s="46"/>
      <c r="KK2005" s="46"/>
      <c r="KL2005" s="46"/>
      <c r="KM2005" s="46"/>
      <c r="KN2005" s="46"/>
      <c r="KO2005" s="46"/>
      <c r="KP2005" s="46"/>
      <c r="KQ2005" s="46"/>
      <c r="KR2005" s="46"/>
      <c r="KS2005" s="46"/>
      <c r="KT2005" s="46"/>
      <c r="KU2005" s="46"/>
      <c r="KV2005" s="46"/>
      <c r="KW2005" s="46"/>
      <c r="KX2005" s="46"/>
      <c r="KY2005" s="46"/>
      <c r="KZ2005" s="46"/>
      <c r="LA2005" s="46"/>
      <c r="LB2005" s="46"/>
      <c r="LC2005" s="46"/>
      <c r="LD2005" s="46"/>
      <c r="LE2005" s="46"/>
      <c r="LF2005" s="46"/>
      <c r="LG2005" s="46"/>
      <c r="LH2005" s="46"/>
    </row>
    <row r="2006" spans="9:320" s="5" customFormat="1" ht="138.75" customHeight="1" x14ac:dyDescent="0.3">
      <c r="I2006" s="10"/>
      <c r="S2006" s="8"/>
      <c r="T2006" s="11"/>
      <c r="W2006" s="46"/>
      <c r="X2006" s="46"/>
      <c r="Y2006" s="46"/>
      <c r="Z2006" s="46"/>
      <c r="AA2006" s="46"/>
      <c r="AB2006" s="46"/>
      <c r="AC2006" s="46"/>
      <c r="AD2006" s="46"/>
      <c r="AE2006" s="46"/>
      <c r="AF2006" s="46"/>
      <c r="AG2006" s="46"/>
      <c r="AH2006" s="46"/>
      <c r="AI2006" s="46"/>
      <c r="AJ2006" s="46"/>
      <c r="AK2006" s="46"/>
      <c r="AL2006" s="46"/>
      <c r="AM2006" s="46"/>
      <c r="AN2006" s="46"/>
      <c r="AO2006" s="46"/>
      <c r="AP2006" s="46"/>
      <c r="AQ2006" s="46"/>
      <c r="AR2006" s="46"/>
      <c r="AS2006" s="46"/>
      <c r="AT2006" s="46"/>
      <c r="AU2006" s="46"/>
      <c r="AV2006" s="46"/>
      <c r="AW2006" s="46"/>
      <c r="AX2006" s="46"/>
      <c r="AY2006" s="46"/>
      <c r="AZ2006" s="46"/>
      <c r="BA2006" s="46"/>
      <c r="BB2006" s="46"/>
      <c r="BC2006" s="46"/>
      <c r="BD2006" s="46"/>
      <c r="BE2006" s="46"/>
      <c r="BF2006" s="46"/>
      <c r="BG2006" s="46"/>
      <c r="BH2006" s="46"/>
      <c r="BI2006" s="46"/>
      <c r="BJ2006" s="46"/>
      <c r="BK2006" s="46"/>
      <c r="BL2006" s="46"/>
      <c r="BM2006" s="46"/>
      <c r="BN2006" s="46"/>
      <c r="BO2006" s="46"/>
      <c r="BP2006" s="46"/>
      <c r="BQ2006" s="46"/>
      <c r="BR2006" s="46"/>
      <c r="BS2006" s="46"/>
      <c r="BT2006" s="46"/>
      <c r="BU2006" s="46"/>
      <c r="BV2006" s="46"/>
      <c r="BW2006" s="46"/>
      <c r="BX2006" s="46"/>
      <c r="BY2006" s="46"/>
      <c r="BZ2006" s="46"/>
      <c r="CA2006" s="46"/>
      <c r="CB2006" s="46"/>
      <c r="CC2006" s="46"/>
      <c r="CD2006" s="46"/>
      <c r="CE2006" s="46"/>
      <c r="CF2006" s="46"/>
      <c r="CG2006" s="46"/>
      <c r="CH2006" s="46"/>
      <c r="CI2006" s="46"/>
      <c r="CJ2006" s="46"/>
      <c r="CK2006" s="46"/>
      <c r="CL2006" s="46"/>
      <c r="CM2006" s="46"/>
      <c r="CN2006" s="46"/>
      <c r="CO2006" s="46"/>
      <c r="CP2006" s="46"/>
      <c r="CQ2006" s="46"/>
      <c r="CR2006" s="46"/>
      <c r="CS2006" s="46"/>
      <c r="CT2006" s="46"/>
      <c r="CU2006" s="46"/>
      <c r="CV2006" s="46"/>
      <c r="CW2006" s="46"/>
      <c r="CX2006" s="46"/>
      <c r="CY2006" s="46"/>
      <c r="CZ2006" s="46"/>
      <c r="DA2006" s="46"/>
      <c r="DB2006" s="46"/>
      <c r="DC2006" s="46"/>
      <c r="DD2006" s="46"/>
      <c r="DE2006" s="46"/>
      <c r="DF2006" s="46"/>
      <c r="DG2006" s="46"/>
      <c r="DH2006" s="46"/>
      <c r="DI2006" s="46"/>
      <c r="DJ2006" s="46"/>
      <c r="DK2006" s="46"/>
      <c r="DL2006" s="46"/>
      <c r="DM2006" s="46"/>
      <c r="DN2006" s="46"/>
      <c r="DO2006" s="46"/>
      <c r="DP2006" s="46"/>
      <c r="DQ2006" s="46"/>
      <c r="DR2006" s="46"/>
      <c r="DS2006" s="46"/>
      <c r="DT2006" s="46"/>
      <c r="DU2006" s="46"/>
      <c r="DV2006" s="46"/>
      <c r="DW2006" s="46"/>
      <c r="DX2006" s="46"/>
      <c r="DY2006" s="46"/>
      <c r="DZ2006" s="46"/>
      <c r="EA2006" s="46"/>
      <c r="EB2006" s="46"/>
      <c r="EC2006" s="46"/>
      <c r="ED2006" s="46"/>
      <c r="EE2006" s="46"/>
      <c r="EF2006" s="46"/>
      <c r="EG2006" s="46"/>
      <c r="EH2006" s="46"/>
      <c r="EI2006" s="46"/>
      <c r="EJ2006" s="46"/>
      <c r="EK2006" s="46"/>
      <c r="EL2006" s="46"/>
      <c r="EM2006" s="46"/>
      <c r="EN2006" s="46"/>
      <c r="EO2006" s="46"/>
      <c r="EP2006" s="46"/>
      <c r="EQ2006" s="46"/>
      <c r="ER2006" s="46"/>
      <c r="ES2006" s="46"/>
      <c r="ET2006" s="46"/>
      <c r="EU2006" s="46"/>
      <c r="EV2006" s="46"/>
      <c r="EW2006" s="46"/>
      <c r="EX2006" s="46"/>
      <c r="EY2006" s="46"/>
      <c r="EZ2006" s="46"/>
      <c r="FA2006" s="46"/>
      <c r="FB2006" s="46"/>
      <c r="FC2006" s="46"/>
      <c r="FD2006" s="46"/>
      <c r="FE2006" s="46"/>
      <c r="FF2006" s="46"/>
      <c r="FG2006" s="46"/>
      <c r="FH2006" s="46"/>
      <c r="FI2006" s="46"/>
      <c r="FJ2006" s="46"/>
      <c r="FK2006" s="46"/>
      <c r="FL2006" s="46"/>
      <c r="FM2006" s="46"/>
      <c r="FN2006" s="46"/>
      <c r="FO2006" s="46"/>
      <c r="FP2006" s="46"/>
      <c r="FQ2006" s="46"/>
      <c r="FR2006" s="46"/>
      <c r="FS2006" s="46"/>
      <c r="FT2006" s="46"/>
      <c r="FU2006" s="46"/>
      <c r="FV2006" s="46"/>
      <c r="FW2006" s="46"/>
      <c r="FX2006" s="46"/>
      <c r="FY2006" s="46"/>
      <c r="FZ2006" s="46"/>
      <c r="GA2006" s="46"/>
      <c r="GB2006" s="46"/>
      <c r="GC2006" s="46"/>
      <c r="GD2006" s="46"/>
      <c r="GE2006" s="46"/>
      <c r="GF2006" s="46"/>
      <c r="GG2006" s="46"/>
      <c r="GH2006" s="46"/>
      <c r="GI2006" s="46"/>
      <c r="GJ2006" s="46"/>
      <c r="GK2006" s="46"/>
      <c r="GL2006" s="46"/>
      <c r="GM2006" s="46"/>
      <c r="GN2006" s="46"/>
      <c r="GO2006" s="46"/>
      <c r="GP2006" s="46"/>
      <c r="GQ2006" s="46"/>
      <c r="GR2006" s="46"/>
      <c r="GS2006" s="46"/>
      <c r="GT2006" s="46"/>
      <c r="GU2006" s="46"/>
      <c r="GV2006" s="46"/>
      <c r="GW2006" s="46"/>
      <c r="GX2006" s="46"/>
      <c r="GY2006" s="46"/>
      <c r="GZ2006" s="46"/>
      <c r="HA2006" s="46"/>
      <c r="HB2006" s="46"/>
      <c r="HC2006" s="46"/>
      <c r="HD2006" s="46"/>
      <c r="HE2006" s="46"/>
      <c r="HF2006" s="46"/>
      <c r="HG2006" s="46"/>
      <c r="HH2006" s="46"/>
      <c r="HI2006" s="46"/>
      <c r="HJ2006" s="46"/>
      <c r="HK2006" s="46"/>
      <c r="HL2006" s="46"/>
      <c r="HM2006" s="46"/>
      <c r="HN2006" s="46"/>
      <c r="HO2006" s="46"/>
      <c r="HP2006" s="46"/>
      <c r="HQ2006" s="46"/>
      <c r="HR2006" s="46"/>
      <c r="HS2006" s="46"/>
      <c r="HT2006" s="46"/>
      <c r="HU2006" s="46"/>
      <c r="HV2006" s="46"/>
      <c r="HW2006" s="46"/>
      <c r="HX2006" s="46"/>
      <c r="HY2006" s="46"/>
      <c r="HZ2006" s="46"/>
      <c r="IA2006" s="46"/>
      <c r="IB2006" s="46"/>
      <c r="IC2006" s="46"/>
      <c r="ID2006" s="46"/>
      <c r="IE2006" s="46"/>
      <c r="IF2006" s="46"/>
      <c r="IG2006" s="46"/>
      <c r="IH2006" s="46"/>
      <c r="II2006" s="46"/>
      <c r="IJ2006" s="46"/>
      <c r="IK2006" s="46"/>
      <c r="IL2006" s="46"/>
      <c r="IM2006" s="46"/>
      <c r="IN2006" s="46"/>
      <c r="IO2006" s="46"/>
      <c r="IP2006" s="46"/>
      <c r="IQ2006" s="46"/>
      <c r="IR2006" s="46"/>
      <c r="IS2006" s="46"/>
      <c r="IT2006" s="46"/>
      <c r="IU2006" s="46"/>
      <c r="IV2006" s="46"/>
      <c r="IW2006" s="46"/>
      <c r="IX2006" s="46"/>
      <c r="IY2006" s="46"/>
      <c r="IZ2006" s="46"/>
      <c r="JA2006" s="46"/>
      <c r="JB2006" s="46"/>
      <c r="JC2006" s="46"/>
      <c r="JD2006" s="46"/>
      <c r="JE2006" s="46"/>
      <c r="JF2006" s="46"/>
      <c r="JG2006" s="46"/>
      <c r="JH2006" s="46"/>
      <c r="JI2006" s="46"/>
      <c r="JJ2006" s="46"/>
      <c r="JK2006" s="46"/>
      <c r="JL2006" s="46"/>
      <c r="JM2006" s="46"/>
      <c r="JN2006" s="46"/>
      <c r="JO2006" s="46"/>
      <c r="JP2006" s="46"/>
      <c r="JQ2006" s="46"/>
      <c r="JR2006" s="46"/>
      <c r="JS2006" s="46"/>
      <c r="JT2006" s="46"/>
      <c r="JU2006" s="46"/>
      <c r="JV2006" s="46"/>
      <c r="JW2006" s="46"/>
      <c r="JX2006" s="46"/>
      <c r="JY2006" s="46"/>
      <c r="JZ2006" s="46"/>
      <c r="KA2006" s="46"/>
      <c r="KB2006" s="46"/>
      <c r="KC2006" s="46"/>
      <c r="KD2006" s="46"/>
      <c r="KE2006" s="46"/>
      <c r="KF2006" s="46"/>
      <c r="KG2006" s="46"/>
      <c r="KH2006" s="46"/>
      <c r="KI2006" s="46"/>
      <c r="KJ2006" s="46"/>
      <c r="KK2006" s="46"/>
      <c r="KL2006" s="46"/>
      <c r="KM2006" s="46"/>
      <c r="KN2006" s="46"/>
      <c r="KO2006" s="46"/>
      <c r="KP2006" s="46"/>
      <c r="KQ2006" s="46"/>
      <c r="KR2006" s="46"/>
      <c r="KS2006" s="46"/>
      <c r="KT2006" s="46"/>
      <c r="KU2006" s="46"/>
      <c r="KV2006" s="46"/>
      <c r="KW2006" s="46"/>
      <c r="KX2006" s="46"/>
      <c r="KY2006" s="46"/>
      <c r="KZ2006" s="46"/>
      <c r="LA2006" s="46"/>
      <c r="LB2006" s="46"/>
      <c r="LC2006" s="46"/>
      <c r="LD2006" s="46"/>
      <c r="LE2006" s="46"/>
      <c r="LF2006" s="46"/>
      <c r="LG2006" s="46"/>
      <c r="LH2006" s="46"/>
    </row>
    <row r="2007" spans="9:320" s="5" customFormat="1" ht="138.75" customHeight="1" x14ac:dyDescent="0.3">
      <c r="I2007" s="10"/>
      <c r="S2007" s="8"/>
      <c r="T2007" s="11"/>
      <c r="W2007" s="46"/>
      <c r="X2007" s="46"/>
      <c r="Y2007" s="46"/>
      <c r="Z2007" s="46"/>
      <c r="AA2007" s="46"/>
      <c r="AB2007" s="46"/>
      <c r="AC2007" s="46"/>
      <c r="AD2007" s="46"/>
      <c r="AE2007" s="46"/>
      <c r="AF2007" s="46"/>
      <c r="AG2007" s="46"/>
      <c r="AH2007" s="46"/>
      <c r="AI2007" s="46"/>
      <c r="AJ2007" s="46"/>
      <c r="AK2007" s="46"/>
      <c r="AL2007" s="46"/>
      <c r="AM2007" s="46"/>
      <c r="AN2007" s="46"/>
      <c r="AO2007" s="46"/>
      <c r="AP2007" s="46"/>
      <c r="AQ2007" s="46"/>
      <c r="AR2007" s="46"/>
      <c r="AS2007" s="46"/>
      <c r="AT2007" s="46"/>
      <c r="AU2007" s="46"/>
      <c r="AV2007" s="46"/>
      <c r="AW2007" s="46"/>
      <c r="AX2007" s="46"/>
      <c r="AY2007" s="46"/>
      <c r="AZ2007" s="46"/>
      <c r="BA2007" s="46"/>
      <c r="BB2007" s="46"/>
      <c r="BC2007" s="46"/>
      <c r="BD2007" s="46"/>
      <c r="BE2007" s="46"/>
      <c r="BF2007" s="46"/>
      <c r="BG2007" s="46"/>
      <c r="BH2007" s="46"/>
      <c r="BI2007" s="46"/>
      <c r="BJ2007" s="46"/>
      <c r="BK2007" s="46"/>
      <c r="BL2007" s="46"/>
      <c r="BM2007" s="46"/>
      <c r="BN2007" s="46"/>
      <c r="BO2007" s="46"/>
      <c r="BP2007" s="46"/>
      <c r="BQ2007" s="46"/>
      <c r="BR2007" s="46"/>
      <c r="BS2007" s="46"/>
      <c r="BT2007" s="46"/>
      <c r="BU2007" s="46"/>
      <c r="BV2007" s="46"/>
      <c r="BW2007" s="46"/>
      <c r="BX2007" s="46"/>
      <c r="BY2007" s="46"/>
      <c r="BZ2007" s="46"/>
      <c r="CA2007" s="46"/>
      <c r="CB2007" s="46"/>
      <c r="CC2007" s="46"/>
      <c r="CD2007" s="46"/>
      <c r="CE2007" s="46"/>
      <c r="CF2007" s="46"/>
      <c r="CG2007" s="46"/>
      <c r="CH2007" s="46"/>
      <c r="CI2007" s="46"/>
      <c r="CJ2007" s="46"/>
      <c r="CK2007" s="46"/>
      <c r="CL2007" s="46"/>
      <c r="CM2007" s="46"/>
      <c r="CN2007" s="46"/>
      <c r="CO2007" s="46"/>
      <c r="CP2007" s="46"/>
      <c r="CQ2007" s="46"/>
      <c r="CR2007" s="46"/>
      <c r="CS2007" s="46"/>
      <c r="CT2007" s="46"/>
      <c r="CU2007" s="46"/>
      <c r="CV2007" s="46"/>
      <c r="CW2007" s="46"/>
      <c r="CX2007" s="46"/>
      <c r="CY2007" s="46"/>
      <c r="CZ2007" s="46"/>
      <c r="DA2007" s="46"/>
      <c r="DB2007" s="46"/>
      <c r="DC2007" s="46"/>
      <c r="DD2007" s="46"/>
      <c r="DE2007" s="46"/>
      <c r="DF2007" s="46"/>
      <c r="DG2007" s="46"/>
      <c r="DH2007" s="46"/>
      <c r="DI2007" s="46"/>
      <c r="DJ2007" s="46"/>
      <c r="DK2007" s="46"/>
      <c r="DL2007" s="46"/>
      <c r="DM2007" s="46"/>
      <c r="DN2007" s="46"/>
      <c r="DO2007" s="46"/>
      <c r="DP2007" s="46"/>
      <c r="DQ2007" s="46"/>
      <c r="DR2007" s="46"/>
      <c r="DS2007" s="46"/>
      <c r="DT2007" s="46"/>
      <c r="DU2007" s="46"/>
      <c r="DV2007" s="46"/>
      <c r="DW2007" s="46"/>
      <c r="DX2007" s="46"/>
      <c r="DY2007" s="46"/>
      <c r="DZ2007" s="46"/>
      <c r="EA2007" s="46"/>
      <c r="EB2007" s="46"/>
      <c r="EC2007" s="46"/>
      <c r="ED2007" s="46"/>
      <c r="EE2007" s="46"/>
      <c r="EF2007" s="46"/>
      <c r="EG2007" s="46"/>
      <c r="EH2007" s="46"/>
      <c r="EI2007" s="46"/>
      <c r="EJ2007" s="46"/>
      <c r="EK2007" s="46"/>
      <c r="EL2007" s="46"/>
      <c r="EM2007" s="46"/>
      <c r="EN2007" s="46"/>
      <c r="EO2007" s="46"/>
      <c r="EP2007" s="46"/>
      <c r="EQ2007" s="46"/>
      <c r="ER2007" s="46"/>
      <c r="ES2007" s="46"/>
      <c r="ET2007" s="46"/>
      <c r="EU2007" s="46"/>
      <c r="EV2007" s="46"/>
      <c r="EW2007" s="46"/>
      <c r="EX2007" s="46"/>
      <c r="EY2007" s="46"/>
      <c r="EZ2007" s="46"/>
      <c r="FA2007" s="46"/>
      <c r="FB2007" s="46"/>
      <c r="FC2007" s="46"/>
      <c r="FD2007" s="46"/>
      <c r="FE2007" s="46"/>
      <c r="FF2007" s="46"/>
      <c r="FG2007" s="46"/>
      <c r="FH2007" s="46"/>
      <c r="FI2007" s="46"/>
      <c r="FJ2007" s="46"/>
      <c r="FK2007" s="46"/>
      <c r="FL2007" s="46"/>
      <c r="FM2007" s="46"/>
      <c r="FN2007" s="46"/>
      <c r="FO2007" s="46"/>
      <c r="FP2007" s="46"/>
      <c r="FQ2007" s="46"/>
      <c r="FR2007" s="46"/>
      <c r="FS2007" s="46"/>
      <c r="FT2007" s="46"/>
      <c r="FU2007" s="46"/>
      <c r="FV2007" s="46"/>
      <c r="FW2007" s="46"/>
      <c r="FX2007" s="46"/>
      <c r="FY2007" s="46"/>
      <c r="FZ2007" s="46"/>
      <c r="GA2007" s="46"/>
      <c r="GB2007" s="46"/>
      <c r="GC2007" s="46"/>
      <c r="GD2007" s="46"/>
      <c r="GE2007" s="46"/>
      <c r="GF2007" s="46"/>
      <c r="GG2007" s="46"/>
      <c r="GH2007" s="46"/>
      <c r="GI2007" s="46"/>
      <c r="GJ2007" s="46"/>
      <c r="GK2007" s="46"/>
      <c r="GL2007" s="46"/>
      <c r="GM2007" s="46"/>
      <c r="GN2007" s="46"/>
      <c r="GO2007" s="46"/>
      <c r="GP2007" s="46"/>
      <c r="GQ2007" s="46"/>
      <c r="GR2007" s="46"/>
      <c r="GS2007" s="46"/>
      <c r="GT2007" s="46"/>
      <c r="GU2007" s="46"/>
      <c r="GV2007" s="46"/>
      <c r="GW2007" s="46"/>
      <c r="GX2007" s="46"/>
      <c r="GY2007" s="46"/>
      <c r="GZ2007" s="46"/>
      <c r="HA2007" s="46"/>
      <c r="HB2007" s="46"/>
      <c r="HC2007" s="46"/>
      <c r="HD2007" s="46"/>
      <c r="HE2007" s="46"/>
      <c r="HF2007" s="46"/>
      <c r="HG2007" s="46"/>
      <c r="HH2007" s="46"/>
      <c r="HI2007" s="46"/>
      <c r="HJ2007" s="46"/>
      <c r="HK2007" s="46"/>
      <c r="HL2007" s="46"/>
      <c r="HM2007" s="46"/>
      <c r="HN2007" s="46"/>
      <c r="HO2007" s="46"/>
      <c r="HP2007" s="46"/>
      <c r="HQ2007" s="46"/>
      <c r="HR2007" s="46"/>
      <c r="HS2007" s="46"/>
      <c r="HT2007" s="46"/>
      <c r="HU2007" s="46"/>
      <c r="HV2007" s="46"/>
      <c r="HW2007" s="46"/>
      <c r="HX2007" s="46"/>
      <c r="HY2007" s="46"/>
      <c r="HZ2007" s="46"/>
      <c r="IA2007" s="46"/>
      <c r="IB2007" s="46"/>
      <c r="IC2007" s="46"/>
      <c r="ID2007" s="46"/>
      <c r="IE2007" s="46"/>
      <c r="IF2007" s="46"/>
      <c r="IG2007" s="46"/>
      <c r="IH2007" s="46"/>
      <c r="II2007" s="46"/>
      <c r="IJ2007" s="46"/>
      <c r="IK2007" s="46"/>
      <c r="IL2007" s="46"/>
      <c r="IM2007" s="46"/>
      <c r="IN2007" s="46"/>
      <c r="IO2007" s="46"/>
      <c r="IP2007" s="46"/>
      <c r="IQ2007" s="46"/>
      <c r="IR2007" s="46"/>
      <c r="IS2007" s="46"/>
      <c r="IT2007" s="46"/>
      <c r="IU2007" s="46"/>
      <c r="IV2007" s="46"/>
      <c r="IW2007" s="46"/>
      <c r="IX2007" s="46"/>
      <c r="IY2007" s="46"/>
      <c r="IZ2007" s="46"/>
      <c r="JA2007" s="46"/>
      <c r="JB2007" s="46"/>
      <c r="JC2007" s="46"/>
      <c r="JD2007" s="46"/>
      <c r="JE2007" s="46"/>
      <c r="JF2007" s="46"/>
      <c r="JG2007" s="46"/>
      <c r="JH2007" s="46"/>
      <c r="JI2007" s="46"/>
      <c r="JJ2007" s="46"/>
      <c r="JK2007" s="46"/>
      <c r="JL2007" s="46"/>
      <c r="JM2007" s="46"/>
      <c r="JN2007" s="46"/>
      <c r="JO2007" s="46"/>
      <c r="JP2007" s="46"/>
      <c r="JQ2007" s="46"/>
      <c r="JR2007" s="46"/>
      <c r="JS2007" s="46"/>
      <c r="JT2007" s="46"/>
      <c r="JU2007" s="46"/>
      <c r="JV2007" s="46"/>
      <c r="JW2007" s="46"/>
      <c r="JX2007" s="46"/>
      <c r="JY2007" s="46"/>
      <c r="JZ2007" s="46"/>
      <c r="KA2007" s="46"/>
      <c r="KB2007" s="46"/>
      <c r="KC2007" s="46"/>
      <c r="KD2007" s="46"/>
      <c r="KE2007" s="46"/>
      <c r="KF2007" s="46"/>
      <c r="KG2007" s="46"/>
      <c r="KH2007" s="46"/>
      <c r="KI2007" s="46"/>
      <c r="KJ2007" s="46"/>
      <c r="KK2007" s="46"/>
      <c r="KL2007" s="46"/>
      <c r="KM2007" s="46"/>
      <c r="KN2007" s="46"/>
      <c r="KO2007" s="46"/>
      <c r="KP2007" s="46"/>
      <c r="KQ2007" s="46"/>
      <c r="KR2007" s="46"/>
      <c r="KS2007" s="46"/>
      <c r="KT2007" s="46"/>
      <c r="KU2007" s="46"/>
      <c r="KV2007" s="46"/>
      <c r="KW2007" s="46"/>
      <c r="KX2007" s="46"/>
      <c r="KY2007" s="46"/>
      <c r="KZ2007" s="46"/>
      <c r="LA2007" s="46"/>
      <c r="LB2007" s="46"/>
      <c r="LC2007" s="46"/>
      <c r="LD2007" s="46"/>
      <c r="LE2007" s="46"/>
      <c r="LF2007" s="46"/>
      <c r="LG2007" s="46"/>
      <c r="LH2007" s="46"/>
    </row>
    <row r="2008" spans="9:320" s="5" customFormat="1" ht="138.75" customHeight="1" x14ac:dyDescent="0.3">
      <c r="I2008" s="10"/>
      <c r="S2008" s="8"/>
      <c r="T2008" s="11"/>
      <c r="W2008" s="46"/>
      <c r="X2008" s="46"/>
      <c r="Y2008" s="46"/>
      <c r="Z2008" s="46"/>
      <c r="AA2008" s="46"/>
      <c r="AB2008" s="46"/>
      <c r="AC2008" s="46"/>
      <c r="AD2008" s="46"/>
      <c r="AE2008" s="46"/>
      <c r="AF2008" s="46"/>
      <c r="AG2008" s="46"/>
      <c r="AH2008" s="46"/>
      <c r="AI2008" s="46"/>
      <c r="AJ2008" s="46"/>
      <c r="AK2008" s="46"/>
      <c r="AL2008" s="46"/>
      <c r="AM2008" s="46"/>
      <c r="AN2008" s="46"/>
      <c r="AO2008" s="46"/>
      <c r="AP2008" s="46"/>
      <c r="AQ2008" s="46"/>
      <c r="AR2008" s="46"/>
      <c r="AS2008" s="46"/>
      <c r="AT2008" s="46"/>
      <c r="AU2008" s="46"/>
      <c r="AV2008" s="46"/>
      <c r="AW2008" s="46"/>
      <c r="AX2008" s="46"/>
      <c r="AY2008" s="46"/>
      <c r="AZ2008" s="46"/>
      <c r="BA2008" s="46"/>
      <c r="BB2008" s="46"/>
      <c r="BC2008" s="46"/>
      <c r="BD2008" s="46"/>
      <c r="BE2008" s="46"/>
      <c r="BF2008" s="46"/>
      <c r="BG2008" s="46"/>
      <c r="BH2008" s="46"/>
      <c r="BI2008" s="46"/>
      <c r="BJ2008" s="46"/>
      <c r="BK2008" s="46"/>
      <c r="BL2008" s="46"/>
      <c r="BM2008" s="46"/>
      <c r="BN2008" s="46"/>
      <c r="BO2008" s="46"/>
      <c r="BP2008" s="46"/>
      <c r="BQ2008" s="46"/>
      <c r="BR2008" s="46"/>
      <c r="BS2008" s="46"/>
      <c r="BT2008" s="46"/>
      <c r="BU2008" s="46"/>
      <c r="BV2008" s="46"/>
      <c r="BW2008" s="46"/>
      <c r="BX2008" s="46"/>
      <c r="BY2008" s="46"/>
      <c r="BZ2008" s="46"/>
      <c r="CA2008" s="46"/>
      <c r="CB2008" s="46"/>
      <c r="CC2008" s="46"/>
      <c r="CD2008" s="46"/>
      <c r="CE2008" s="46"/>
      <c r="CF2008" s="46"/>
      <c r="CG2008" s="46"/>
      <c r="CH2008" s="46"/>
      <c r="CI2008" s="46"/>
      <c r="CJ2008" s="46"/>
      <c r="CK2008" s="46"/>
      <c r="CL2008" s="46"/>
      <c r="CM2008" s="46"/>
      <c r="CN2008" s="46"/>
      <c r="CO2008" s="46"/>
      <c r="CP2008" s="46"/>
      <c r="CQ2008" s="46"/>
      <c r="CR2008" s="46"/>
      <c r="CS2008" s="46"/>
      <c r="CT2008" s="46"/>
      <c r="CU2008" s="46"/>
      <c r="CV2008" s="46"/>
      <c r="CW2008" s="46"/>
      <c r="CX2008" s="46"/>
      <c r="CY2008" s="46"/>
      <c r="CZ2008" s="46"/>
      <c r="DA2008" s="46"/>
      <c r="DB2008" s="46"/>
      <c r="DC2008" s="46"/>
      <c r="DD2008" s="46"/>
      <c r="DE2008" s="46"/>
      <c r="DF2008" s="46"/>
      <c r="DG2008" s="46"/>
      <c r="DH2008" s="46"/>
      <c r="DI2008" s="46"/>
      <c r="DJ2008" s="46"/>
      <c r="DK2008" s="46"/>
      <c r="DL2008" s="46"/>
      <c r="DM2008" s="46"/>
      <c r="DN2008" s="46"/>
      <c r="DO2008" s="46"/>
      <c r="DP2008" s="46"/>
      <c r="DQ2008" s="46"/>
      <c r="DR2008" s="46"/>
      <c r="DS2008" s="46"/>
      <c r="DT2008" s="46"/>
      <c r="DU2008" s="46"/>
      <c r="DV2008" s="46"/>
      <c r="DW2008" s="46"/>
      <c r="DX2008" s="46"/>
      <c r="DY2008" s="46"/>
      <c r="DZ2008" s="46"/>
      <c r="EA2008" s="46"/>
      <c r="EB2008" s="46"/>
      <c r="EC2008" s="46"/>
      <c r="ED2008" s="46"/>
      <c r="EE2008" s="46"/>
      <c r="EF2008" s="46"/>
      <c r="EG2008" s="46"/>
      <c r="EH2008" s="46"/>
      <c r="EI2008" s="46"/>
      <c r="EJ2008" s="46"/>
      <c r="EK2008" s="46"/>
      <c r="EL2008" s="46"/>
      <c r="EM2008" s="46"/>
      <c r="EN2008" s="46"/>
      <c r="EO2008" s="46"/>
      <c r="EP2008" s="46"/>
      <c r="EQ2008" s="46"/>
      <c r="ER2008" s="46"/>
      <c r="ES2008" s="46"/>
      <c r="ET2008" s="46"/>
      <c r="EU2008" s="46"/>
      <c r="EV2008" s="46"/>
      <c r="EW2008" s="46"/>
      <c r="EX2008" s="46"/>
      <c r="EY2008" s="46"/>
      <c r="EZ2008" s="46"/>
      <c r="FA2008" s="46"/>
      <c r="FB2008" s="46"/>
      <c r="FC2008" s="46"/>
      <c r="FD2008" s="46"/>
      <c r="FE2008" s="46"/>
      <c r="FF2008" s="46"/>
      <c r="FG2008" s="46"/>
      <c r="FH2008" s="46"/>
      <c r="FI2008" s="46"/>
      <c r="FJ2008" s="46"/>
      <c r="FK2008" s="46"/>
      <c r="FL2008" s="46"/>
      <c r="FM2008" s="46"/>
      <c r="FN2008" s="46"/>
      <c r="FO2008" s="46"/>
      <c r="FP2008" s="46"/>
      <c r="FQ2008" s="46"/>
      <c r="FR2008" s="46"/>
      <c r="FS2008" s="46"/>
      <c r="FT2008" s="46"/>
      <c r="FU2008" s="46"/>
      <c r="FV2008" s="46"/>
      <c r="FW2008" s="46"/>
      <c r="FX2008" s="46"/>
      <c r="FY2008" s="46"/>
      <c r="FZ2008" s="46"/>
      <c r="GA2008" s="46"/>
      <c r="GB2008" s="46"/>
      <c r="GC2008" s="46"/>
      <c r="GD2008" s="46"/>
      <c r="GE2008" s="46"/>
      <c r="GF2008" s="46"/>
      <c r="GG2008" s="46"/>
      <c r="GH2008" s="46"/>
      <c r="GI2008" s="46"/>
      <c r="GJ2008" s="46"/>
      <c r="GK2008" s="46"/>
      <c r="GL2008" s="46"/>
      <c r="GM2008" s="46"/>
      <c r="GN2008" s="46"/>
      <c r="GO2008" s="46"/>
      <c r="GP2008" s="46"/>
      <c r="GQ2008" s="46"/>
      <c r="GR2008" s="46"/>
      <c r="GS2008" s="46"/>
      <c r="GT2008" s="46"/>
      <c r="GU2008" s="46"/>
      <c r="GV2008" s="46"/>
      <c r="GW2008" s="46"/>
      <c r="GX2008" s="46"/>
      <c r="GY2008" s="46"/>
      <c r="GZ2008" s="46"/>
      <c r="HA2008" s="46"/>
      <c r="HB2008" s="46"/>
      <c r="HC2008" s="46"/>
      <c r="HD2008" s="46"/>
      <c r="HE2008" s="46"/>
      <c r="HF2008" s="46"/>
      <c r="HG2008" s="46"/>
      <c r="HH2008" s="46"/>
      <c r="HI2008" s="46"/>
      <c r="HJ2008" s="46"/>
      <c r="HK2008" s="46"/>
      <c r="HL2008" s="46"/>
      <c r="HM2008" s="46"/>
      <c r="HN2008" s="46"/>
      <c r="HO2008" s="46"/>
      <c r="HP2008" s="46"/>
      <c r="HQ2008" s="46"/>
      <c r="HR2008" s="46"/>
      <c r="HS2008" s="46"/>
      <c r="HT2008" s="46"/>
      <c r="HU2008" s="46"/>
      <c r="HV2008" s="46"/>
      <c r="HW2008" s="46"/>
      <c r="HX2008" s="46"/>
      <c r="HY2008" s="46"/>
      <c r="HZ2008" s="46"/>
      <c r="IA2008" s="46"/>
      <c r="IB2008" s="46"/>
      <c r="IC2008" s="46"/>
      <c r="ID2008" s="46"/>
      <c r="IE2008" s="46"/>
      <c r="IF2008" s="46"/>
      <c r="IG2008" s="46"/>
      <c r="IH2008" s="46"/>
      <c r="II2008" s="46"/>
      <c r="IJ2008" s="46"/>
      <c r="IK2008" s="46"/>
      <c r="IL2008" s="46"/>
      <c r="IM2008" s="46"/>
      <c r="IN2008" s="46"/>
      <c r="IO2008" s="46"/>
      <c r="IP2008" s="46"/>
      <c r="IQ2008" s="46"/>
      <c r="IR2008" s="46"/>
      <c r="IS2008" s="46"/>
      <c r="IT2008" s="46"/>
      <c r="IU2008" s="46"/>
      <c r="IV2008" s="46"/>
      <c r="IW2008" s="46"/>
      <c r="IX2008" s="46"/>
      <c r="IY2008" s="46"/>
      <c r="IZ2008" s="46"/>
      <c r="JA2008" s="46"/>
      <c r="JB2008" s="46"/>
      <c r="JC2008" s="46"/>
      <c r="JD2008" s="46"/>
      <c r="JE2008" s="46"/>
      <c r="JF2008" s="46"/>
      <c r="JG2008" s="46"/>
      <c r="JH2008" s="46"/>
      <c r="JI2008" s="46"/>
      <c r="JJ2008" s="46"/>
      <c r="JK2008" s="46"/>
      <c r="JL2008" s="46"/>
      <c r="JM2008" s="46"/>
      <c r="JN2008" s="46"/>
      <c r="JO2008" s="46"/>
      <c r="JP2008" s="46"/>
      <c r="JQ2008" s="46"/>
      <c r="JR2008" s="46"/>
      <c r="JS2008" s="46"/>
      <c r="JT2008" s="46"/>
      <c r="JU2008" s="46"/>
      <c r="JV2008" s="46"/>
      <c r="JW2008" s="46"/>
      <c r="JX2008" s="46"/>
      <c r="JY2008" s="46"/>
      <c r="JZ2008" s="46"/>
      <c r="KA2008" s="46"/>
      <c r="KB2008" s="46"/>
      <c r="KC2008" s="46"/>
      <c r="KD2008" s="46"/>
      <c r="KE2008" s="46"/>
      <c r="KF2008" s="46"/>
      <c r="KG2008" s="46"/>
      <c r="KH2008" s="46"/>
      <c r="KI2008" s="46"/>
      <c r="KJ2008" s="46"/>
      <c r="KK2008" s="46"/>
      <c r="KL2008" s="46"/>
      <c r="KM2008" s="46"/>
      <c r="KN2008" s="46"/>
      <c r="KO2008" s="46"/>
      <c r="KP2008" s="46"/>
      <c r="KQ2008" s="46"/>
      <c r="KR2008" s="46"/>
      <c r="KS2008" s="46"/>
      <c r="KT2008" s="46"/>
      <c r="KU2008" s="46"/>
      <c r="KV2008" s="46"/>
      <c r="KW2008" s="46"/>
      <c r="KX2008" s="46"/>
      <c r="KY2008" s="46"/>
      <c r="KZ2008" s="46"/>
      <c r="LA2008" s="46"/>
      <c r="LB2008" s="46"/>
      <c r="LC2008" s="46"/>
      <c r="LD2008" s="46"/>
      <c r="LE2008" s="46"/>
      <c r="LF2008" s="46"/>
      <c r="LG2008" s="46"/>
      <c r="LH2008" s="46"/>
    </row>
    <row r="2009" spans="9:320" s="5" customFormat="1" ht="138.75" customHeight="1" x14ac:dyDescent="0.3">
      <c r="I2009" s="10"/>
      <c r="S2009" s="8"/>
      <c r="T2009" s="11"/>
      <c r="W2009" s="46"/>
      <c r="X2009" s="46"/>
      <c r="Y2009" s="46"/>
      <c r="Z2009" s="46"/>
      <c r="AA2009" s="46"/>
      <c r="AB2009" s="46"/>
      <c r="AC2009" s="46"/>
      <c r="AD2009" s="46"/>
      <c r="AE2009" s="46"/>
      <c r="AF2009" s="46"/>
      <c r="AG2009" s="46"/>
      <c r="AH2009" s="46"/>
      <c r="AI2009" s="46"/>
      <c r="AJ2009" s="46"/>
      <c r="AK2009" s="46"/>
      <c r="AL2009" s="46"/>
      <c r="AM2009" s="46"/>
      <c r="AN2009" s="46"/>
      <c r="AO2009" s="46"/>
      <c r="AP2009" s="46"/>
      <c r="AQ2009" s="46"/>
      <c r="AR2009" s="46"/>
      <c r="AS2009" s="46"/>
      <c r="AT2009" s="46"/>
      <c r="AU2009" s="46"/>
      <c r="AV2009" s="46"/>
      <c r="AW2009" s="46"/>
      <c r="AX2009" s="46"/>
      <c r="AY2009" s="46"/>
      <c r="AZ2009" s="46"/>
      <c r="BA2009" s="46"/>
      <c r="BB2009" s="46"/>
      <c r="BC2009" s="46"/>
      <c r="BD2009" s="46"/>
      <c r="BE2009" s="46"/>
      <c r="BF2009" s="46"/>
      <c r="BG2009" s="46"/>
      <c r="BH2009" s="46"/>
      <c r="BI2009" s="46"/>
      <c r="BJ2009" s="46"/>
      <c r="BK2009" s="46"/>
      <c r="BL2009" s="46"/>
      <c r="BM2009" s="46"/>
      <c r="BN2009" s="46"/>
      <c r="BO2009" s="46"/>
      <c r="BP2009" s="46"/>
      <c r="BQ2009" s="46"/>
      <c r="BR2009" s="46"/>
      <c r="BS2009" s="46"/>
      <c r="BT2009" s="46"/>
      <c r="BU2009" s="46"/>
      <c r="BV2009" s="46"/>
      <c r="BW2009" s="46"/>
      <c r="BX2009" s="46"/>
      <c r="BY2009" s="46"/>
      <c r="BZ2009" s="46"/>
      <c r="CA2009" s="46"/>
      <c r="CB2009" s="46"/>
      <c r="CC2009" s="46"/>
      <c r="CD2009" s="46"/>
      <c r="CE2009" s="46"/>
      <c r="CF2009" s="46"/>
      <c r="CG2009" s="46"/>
      <c r="CH2009" s="46"/>
      <c r="CI2009" s="46"/>
      <c r="CJ2009" s="46"/>
      <c r="CK2009" s="46"/>
      <c r="CL2009" s="46"/>
      <c r="CM2009" s="46"/>
      <c r="CN2009" s="46"/>
      <c r="CO2009" s="46"/>
      <c r="CP2009" s="46"/>
      <c r="CQ2009" s="46"/>
      <c r="CR2009" s="46"/>
      <c r="CS2009" s="46"/>
      <c r="CT2009" s="46"/>
      <c r="CU2009" s="46"/>
      <c r="CV2009" s="46"/>
      <c r="CW2009" s="46"/>
      <c r="CX2009" s="46"/>
      <c r="CY2009" s="46"/>
      <c r="CZ2009" s="46"/>
      <c r="DA2009" s="46"/>
      <c r="DB2009" s="46"/>
      <c r="DC2009" s="46"/>
      <c r="DD2009" s="46"/>
      <c r="DE2009" s="46"/>
      <c r="DF2009" s="46"/>
      <c r="DG2009" s="46"/>
      <c r="DH2009" s="46"/>
      <c r="DI2009" s="46"/>
      <c r="DJ2009" s="46"/>
      <c r="DK2009" s="46"/>
      <c r="DL2009" s="46"/>
      <c r="DM2009" s="46"/>
      <c r="DN2009" s="46"/>
      <c r="DO2009" s="46"/>
      <c r="DP2009" s="46"/>
      <c r="DQ2009" s="46"/>
      <c r="DR2009" s="46"/>
      <c r="DS2009" s="46"/>
      <c r="DT2009" s="46"/>
      <c r="DU2009" s="46"/>
      <c r="DV2009" s="46"/>
      <c r="DW2009" s="46"/>
      <c r="DX2009" s="46"/>
      <c r="DY2009" s="46"/>
      <c r="DZ2009" s="46"/>
      <c r="EA2009" s="46"/>
      <c r="EB2009" s="46"/>
      <c r="EC2009" s="46"/>
      <c r="ED2009" s="46"/>
      <c r="EE2009" s="46"/>
      <c r="EF2009" s="46"/>
      <c r="EG2009" s="46"/>
      <c r="EH2009" s="46"/>
      <c r="EI2009" s="46"/>
      <c r="EJ2009" s="46"/>
      <c r="EK2009" s="46"/>
      <c r="EL2009" s="46"/>
      <c r="EM2009" s="46"/>
      <c r="EN2009" s="46"/>
      <c r="EO2009" s="46"/>
      <c r="EP2009" s="46"/>
      <c r="EQ2009" s="46"/>
      <c r="ER2009" s="46"/>
      <c r="ES2009" s="46"/>
      <c r="ET2009" s="46"/>
      <c r="EU2009" s="46"/>
      <c r="EV2009" s="46"/>
      <c r="EW2009" s="46"/>
      <c r="EX2009" s="46"/>
      <c r="EY2009" s="46"/>
      <c r="EZ2009" s="46"/>
      <c r="FA2009" s="46"/>
      <c r="FB2009" s="46"/>
      <c r="FC2009" s="46"/>
      <c r="FD2009" s="46"/>
      <c r="FE2009" s="46"/>
      <c r="FF2009" s="46"/>
      <c r="FG2009" s="46"/>
      <c r="FH2009" s="46"/>
      <c r="FI2009" s="46"/>
      <c r="FJ2009" s="46"/>
      <c r="FK2009" s="46"/>
      <c r="FL2009" s="46"/>
      <c r="FM2009" s="46"/>
      <c r="FN2009" s="46"/>
      <c r="FO2009" s="46"/>
      <c r="FP2009" s="46"/>
      <c r="FQ2009" s="46"/>
      <c r="FR2009" s="46"/>
      <c r="FS2009" s="46"/>
      <c r="FT2009" s="46"/>
      <c r="FU2009" s="46"/>
      <c r="FV2009" s="46"/>
      <c r="FW2009" s="46"/>
      <c r="FX2009" s="46"/>
      <c r="FY2009" s="46"/>
      <c r="FZ2009" s="46"/>
      <c r="GA2009" s="46"/>
      <c r="GB2009" s="46"/>
      <c r="GC2009" s="46"/>
      <c r="GD2009" s="46"/>
      <c r="GE2009" s="46"/>
      <c r="GF2009" s="46"/>
      <c r="GG2009" s="46"/>
      <c r="GH2009" s="46"/>
      <c r="GI2009" s="46"/>
      <c r="GJ2009" s="46"/>
      <c r="GK2009" s="46"/>
      <c r="GL2009" s="46"/>
      <c r="GM2009" s="46"/>
      <c r="GN2009" s="46"/>
      <c r="GO2009" s="46"/>
      <c r="GP2009" s="46"/>
      <c r="GQ2009" s="46"/>
      <c r="GR2009" s="46"/>
      <c r="GS2009" s="46"/>
      <c r="GT2009" s="46"/>
      <c r="GU2009" s="46"/>
      <c r="GV2009" s="46"/>
      <c r="GW2009" s="46"/>
      <c r="GX2009" s="46"/>
      <c r="GY2009" s="46"/>
      <c r="GZ2009" s="46"/>
      <c r="HA2009" s="46"/>
      <c r="HB2009" s="46"/>
      <c r="HC2009" s="46"/>
      <c r="HD2009" s="46"/>
      <c r="HE2009" s="46"/>
      <c r="HF2009" s="46"/>
      <c r="HG2009" s="46"/>
      <c r="HH2009" s="46"/>
      <c r="HI2009" s="46"/>
      <c r="HJ2009" s="46"/>
      <c r="HK2009" s="46"/>
      <c r="HL2009" s="46"/>
      <c r="HM2009" s="46"/>
      <c r="HN2009" s="46"/>
      <c r="HO2009" s="46"/>
      <c r="HP2009" s="46"/>
      <c r="HQ2009" s="46"/>
      <c r="HR2009" s="46"/>
      <c r="HS2009" s="46"/>
      <c r="HT2009" s="46"/>
      <c r="HU2009" s="46"/>
      <c r="HV2009" s="46"/>
      <c r="HW2009" s="46"/>
      <c r="HX2009" s="46"/>
      <c r="HY2009" s="46"/>
      <c r="HZ2009" s="46"/>
      <c r="IA2009" s="46"/>
      <c r="IB2009" s="46"/>
      <c r="IC2009" s="46"/>
      <c r="ID2009" s="46"/>
      <c r="IE2009" s="46"/>
      <c r="IF2009" s="46"/>
      <c r="IG2009" s="46"/>
      <c r="IH2009" s="46"/>
      <c r="II2009" s="46"/>
      <c r="IJ2009" s="46"/>
      <c r="IK2009" s="46"/>
      <c r="IL2009" s="46"/>
      <c r="IM2009" s="46"/>
      <c r="IN2009" s="46"/>
      <c r="IO2009" s="46"/>
      <c r="IP2009" s="46"/>
      <c r="IQ2009" s="46"/>
      <c r="IR2009" s="46"/>
      <c r="IS2009" s="46"/>
      <c r="IT2009" s="46"/>
      <c r="IU2009" s="46"/>
      <c r="IV2009" s="46"/>
      <c r="IW2009" s="46"/>
      <c r="IX2009" s="46"/>
      <c r="IY2009" s="46"/>
      <c r="IZ2009" s="46"/>
      <c r="JA2009" s="46"/>
      <c r="JB2009" s="46"/>
      <c r="JC2009" s="46"/>
      <c r="JD2009" s="46"/>
      <c r="JE2009" s="46"/>
      <c r="JF2009" s="46"/>
      <c r="JG2009" s="46"/>
      <c r="JH2009" s="46"/>
      <c r="JI2009" s="46"/>
      <c r="JJ2009" s="46"/>
      <c r="JK2009" s="46"/>
      <c r="JL2009" s="46"/>
      <c r="JM2009" s="46"/>
      <c r="JN2009" s="46"/>
      <c r="JO2009" s="46"/>
      <c r="JP2009" s="46"/>
      <c r="JQ2009" s="46"/>
      <c r="JR2009" s="46"/>
      <c r="JS2009" s="46"/>
      <c r="JT2009" s="46"/>
      <c r="JU2009" s="46"/>
      <c r="JV2009" s="46"/>
      <c r="JW2009" s="46"/>
      <c r="JX2009" s="46"/>
      <c r="JY2009" s="46"/>
      <c r="JZ2009" s="46"/>
      <c r="KA2009" s="46"/>
      <c r="KB2009" s="46"/>
      <c r="KC2009" s="46"/>
      <c r="KD2009" s="46"/>
      <c r="KE2009" s="46"/>
      <c r="KF2009" s="46"/>
      <c r="KG2009" s="46"/>
      <c r="KH2009" s="46"/>
      <c r="KI2009" s="46"/>
      <c r="KJ2009" s="46"/>
      <c r="KK2009" s="46"/>
      <c r="KL2009" s="46"/>
      <c r="KM2009" s="46"/>
      <c r="KN2009" s="46"/>
      <c r="KO2009" s="46"/>
      <c r="KP2009" s="46"/>
      <c r="KQ2009" s="46"/>
      <c r="KR2009" s="46"/>
      <c r="KS2009" s="46"/>
      <c r="KT2009" s="46"/>
      <c r="KU2009" s="46"/>
      <c r="KV2009" s="46"/>
      <c r="KW2009" s="46"/>
      <c r="KX2009" s="46"/>
      <c r="KY2009" s="46"/>
      <c r="KZ2009" s="46"/>
      <c r="LA2009" s="46"/>
      <c r="LB2009" s="46"/>
      <c r="LC2009" s="46"/>
      <c r="LD2009" s="46"/>
      <c r="LE2009" s="46"/>
      <c r="LF2009" s="46"/>
      <c r="LG2009" s="46"/>
      <c r="LH2009" s="46"/>
    </row>
    <row r="2010" spans="9:320" s="5" customFormat="1" ht="138.75" customHeight="1" x14ac:dyDescent="0.3">
      <c r="I2010" s="10"/>
      <c r="S2010" s="8"/>
      <c r="T2010" s="11"/>
      <c r="W2010" s="46"/>
      <c r="X2010" s="46"/>
      <c r="Y2010" s="46"/>
      <c r="Z2010" s="46"/>
      <c r="AA2010" s="46"/>
      <c r="AB2010" s="46"/>
      <c r="AC2010" s="46"/>
      <c r="AD2010" s="46"/>
      <c r="AE2010" s="46"/>
      <c r="AF2010" s="46"/>
      <c r="AG2010" s="46"/>
      <c r="AH2010" s="46"/>
      <c r="AI2010" s="46"/>
      <c r="AJ2010" s="46"/>
      <c r="AK2010" s="46"/>
      <c r="AL2010" s="46"/>
      <c r="AM2010" s="46"/>
      <c r="AN2010" s="46"/>
      <c r="AO2010" s="46"/>
      <c r="AP2010" s="46"/>
      <c r="AQ2010" s="46"/>
      <c r="AR2010" s="46"/>
      <c r="AS2010" s="46"/>
      <c r="AT2010" s="46"/>
      <c r="AU2010" s="46"/>
      <c r="AV2010" s="46"/>
      <c r="AW2010" s="46"/>
      <c r="AX2010" s="46"/>
      <c r="AY2010" s="46"/>
      <c r="AZ2010" s="46"/>
      <c r="BA2010" s="46"/>
      <c r="BB2010" s="46"/>
      <c r="BC2010" s="46"/>
      <c r="BD2010" s="46"/>
      <c r="BE2010" s="46"/>
      <c r="BF2010" s="46"/>
      <c r="BG2010" s="46"/>
      <c r="BH2010" s="46"/>
      <c r="BI2010" s="46"/>
      <c r="BJ2010" s="46"/>
      <c r="BK2010" s="46"/>
      <c r="BL2010" s="46"/>
      <c r="BM2010" s="46"/>
      <c r="BN2010" s="46"/>
      <c r="BO2010" s="46"/>
      <c r="BP2010" s="46"/>
      <c r="BQ2010" s="46"/>
      <c r="BR2010" s="46"/>
      <c r="BS2010" s="46"/>
      <c r="BT2010" s="46"/>
      <c r="BU2010" s="46"/>
      <c r="BV2010" s="46"/>
      <c r="BW2010" s="46"/>
      <c r="BX2010" s="46"/>
      <c r="BY2010" s="46"/>
      <c r="BZ2010" s="46"/>
      <c r="CA2010" s="46"/>
      <c r="CB2010" s="46"/>
      <c r="CC2010" s="46"/>
      <c r="CD2010" s="46"/>
      <c r="CE2010" s="46"/>
      <c r="CF2010" s="46"/>
      <c r="CG2010" s="46"/>
      <c r="CH2010" s="46"/>
      <c r="CI2010" s="46"/>
      <c r="CJ2010" s="46"/>
      <c r="CK2010" s="46"/>
      <c r="CL2010" s="46"/>
      <c r="CM2010" s="46"/>
      <c r="CN2010" s="46"/>
      <c r="CO2010" s="46"/>
      <c r="CP2010" s="46"/>
      <c r="CQ2010" s="46"/>
      <c r="CR2010" s="46"/>
      <c r="CS2010" s="46"/>
      <c r="CT2010" s="46"/>
      <c r="CU2010" s="46"/>
      <c r="CV2010" s="46"/>
      <c r="CW2010" s="46"/>
      <c r="CX2010" s="46"/>
      <c r="CY2010" s="46"/>
      <c r="CZ2010" s="46"/>
      <c r="DA2010" s="46"/>
      <c r="DB2010" s="46"/>
      <c r="DC2010" s="46"/>
      <c r="DD2010" s="46"/>
      <c r="DE2010" s="46"/>
      <c r="DF2010" s="46"/>
      <c r="DG2010" s="46"/>
      <c r="DH2010" s="46"/>
      <c r="DI2010" s="46"/>
      <c r="DJ2010" s="46"/>
      <c r="DK2010" s="46"/>
      <c r="DL2010" s="46"/>
      <c r="DM2010" s="46"/>
      <c r="DN2010" s="46"/>
      <c r="DO2010" s="46"/>
      <c r="DP2010" s="46"/>
      <c r="DQ2010" s="46"/>
      <c r="DR2010" s="46"/>
      <c r="DS2010" s="46"/>
      <c r="DT2010" s="46"/>
      <c r="DU2010" s="46"/>
      <c r="DV2010" s="46"/>
      <c r="DW2010" s="46"/>
      <c r="DX2010" s="46"/>
      <c r="DY2010" s="46"/>
      <c r="DZ2010" s="46"/>
      <c r="EA2010" s="46"/>
      <c r="EB2010" s="46"/>
      <c r="EC2010" s="46"/>
      <c r="ED2010" s="46"/>
      <c r="EE2010" s="46"/>
      <c r="EF2010" s="46"/>
      <c r="EG2010" s="46"/>
      <c r="EH2010" s="46"/>
      <c r="EI2010" s="46"/>
      <c r="EJ2010" s="46"/>
      <c r="EK2010" s="46"/>
      <c r="EL2010" s="46"/>
      <c r="EM2010" s="46"/>
      <c r="EN2010" s="46"/>
      <c r="EO2010" s="46"/>
      <c r="EP2010" s="46"/>
      <c r="EQ2010" s="46"/>
      <c r="ER2010" s="46"/>
      <c r="ES2010" s="46"/>
      <c r="ET2010" s="46"/>
      <c r="EU2010" s="46"/>
      <c r="EV2010" s="46"/>
      <c r="EW2010" s="46"/>
      <c r="EX2010" s="46"/>
      <c r="EY2010" s="46"/>
      <c r="EZ2010" s="46"/>
      <c r="FA2010" s="46"/>
      <c r="FB2010" s="46"/>
      <c r="FC2010" s="46"/>
      <c r="FD2010" s="46"/>
      <c r="FE2010" s="46"/>
      <c r="FF2010" s="46"/>
      <c r="FG2010" s="46"/>
      <c r="FH2010" s="46"/>
      <c r="FI2010" s="46"/>
      <c r="FJ2010" s="46"/>
      <c r="FK2010" s="46"/>
      <c r="FL2010" s="46"/>
      <c r="FM2010" s="46"/>
      <c r="FN2010" s="46"/>
      <c r="FO2010" s="46"/>
      <c r="FP2010" s="46"/>
      <c r="FQ2010" s="46"/>
      <c r="FR2010" s="46"/>
      <c r="FS2010" s="46"/>
      <c r="FT2010" s="46"/>
      <c r="FU2010" s="46"/>
      <c r="FV2010" s="46"/>
      <c r="FW2010" s="46"/>
      <c r="FX2010" s="46"/>
      <c r="FY2010" s="46"/>
      <c r="FZ2010" s="46"/>
      <c r="GA2010" s="46"/>
      <c r="GB2010" s="46"/>
      <c r="GC2010" s="46"/>
      <c r="GD2010" s="46"/>
      <c r="GE2010" s="46"/>
      <c r="GF2010" s="46"/>
      <c r="GG2010" s="46"/>
      <c r="GH2010" s="46"/>
      <c r="GI2010" s="46"/>
      <c r="GJ2010" s="46"/>
      <c r="GK2010" s="46"/>
      <c r="GL2010" s="46"/>
      <c r="GM2010" s="46"/>
      <c r="GN2010" s="46"/>
      <c r="GO2010" s="46"/>
      <c r="GP2010" s="46"/>
      <c r="GQ2010" s="46"/>
      <c r="GR2010" s="46"/>
      <c r="GS2010" s="46"/>
      <c r="GT2010" s="46"/>
      <c r="GU2010" s="46"/>
      <c r="GV2010" s="46"/>
      <c r="GW2010" s="46"/>
      <c r="GX2010" s="46"/>
      <c r="GY2010" s="46"/>
      <c r="GZ2010" s="46"/>
      <c r="HA2010" s="46"/>
      <c r="HB2010" s="46"/>
      <c r="HC2010" s="46"/>
      <c r="HD2010" s="46"/>
      <c r="HE2010" s="46"/>
      <c r="HF2010" s="46"/>
      <c r="HG2010" s="46"/>
      <c r="HH2010" s="46"/>
      <c r="HI2010" s="46"/>
      <c r="HJ2010" s="46"/>
      <c r="HK2010" s="46"/>
      <c r="HL2010" s="46"/>
      <c r="HM2010" s="46"/>
      <c r="HN2010" s="46"/>
      <c r="HO2010" s="46"/>
      <c r="HP2010" s="46"/>
      <c r="HQ2010" s="46"/>
      <c r="HR2010" s="46"/>
      <c r="HS2010" s="46"/>
      <c r="HT2010" s="46"/>
      <c r="HU2010" s="46"/>
      <c r="HV2010" s="46"/>
      <c r="HW2010" s="46"/>
      <c r="HX2010" s="46"/>
      <c r="HY2010" s="46"/>
      <c r="HZ2010" s="46"/>
      <c r="IA2010" s="46"/>
      <c r="IB2010" s="46"/>
      <c r="IC2010" s="46"/>
      <c r="ID2010" s="46"/>
      <c r="IE2010" s="46"/>
      <c r="IF2010" s="46"/>
      <c r="IG2010" s="46"/>
      <c r="IH2010" s="46"/>
      <c r="II2010" s="46"/>
      <c r="IJ2010" s="46"/>
      <c r="IK2010" s="46"/>
      <c r="IL2010" s="46"/>
      <c r="IM2010" s="46"/>
      <c r="IN2010" s="46"/>
      <c r="IO2010" s="46"/>
      <c r="IP2010" s="46"/>
      <c r="IQ2010" s="46"/>
      <c r="IR2010" s="46"/>
      <c r="IS2010" s="46"/>
      <c r="IT2010" s="46"/>
      <c r="IU2010" s="46"/>
      <c r="IV2010" s="46"/>
      <c r="IW2010" s="46"/>
      <c r="IX2010" s="46"/>
      <c r="IY2010" s="46"/>
      <c r="IZ2010" s="46"/>
      <c r="JA2010" s="46"/>
      <c r="JB2010" s="46"/>
      <c r="JC2010" s="46"/>
      <c r="JD2010" s="46"/>
      <c r="JE2010" s="46"/>
      <c r="JF2010" s="46"/>
      <c r="JG2010" s="46"/>
      <c r="JH2010" s="46"/>
      <c r="JI2010" s="46"/>
      <c r="JJ2010" s="46"/>
      <c r="JK2010" s="46"/>
      <c r="JL2010" s="46"/>
      <c r="JM2010" s="46"/>
      <c r="JN2010" s="46"/>
      <c r="JO2010" s="46"/>
      <c r="JP2010" s="46"/>
      <c r="JQ2010" s="46"/>
      <c r="JR2010" s="46"/>
      <c r="JS2010" s="46"/>
      <c r="JT2010" s="46"/>
      <c r="JU2010" s="46"/>
      <c r="JV2010" s="46"/>
      <c r="JW2010" s="46"/>
      <c r="JX2010" s="46"/>
      <c r="JY2010" s="46"/>
      <c r="JZ2010" s="46"/>
      <c r="KA2010" s="46"/>
      <c r="KB2010" s="46"/>
      <c r="KC2010" s="46"/>
      <c r="KD2010" s="46"/>
      <c r="KE2010" s="46"/>
      <c r="KF2010" s="46"/>
      <c r="KG2010" s="46"/>
      <c r="KH2010" s="46"/>
      <c r="KI2010" s="46"/>
      <c r="KJ2010" s="46"/>
      <c r="KK2010" s="46"/>
      <c r="KL2010" s="46"/>
      <c r="KM2010" s="46"/>
      <c r="KN2010" s="46"/>
      <c r="KO2010" s="46"/>
      <c r="KP2010" s="46"/>
      <c r="KQ2010" s="46"/>
      <c r="KR2010" s="46"/>
      <c r="KS2010" s="46"/>
      <c r="KT2010" s="46"/>
      <c r="KU2010" s="46"/>
      <c r="KV2010" s="46"/>
      <c r="KW2010" s="46"/>
      <c r="KX2010" s="46"/>
      <c r="KY2010" s="46"/>
      <c r="KZ2010" s="46"/>
      <c r="LA2010" s="46"/>
      <c r="LB2010" s="46"/>
      <c r="LC2010" s="46"/>
      <c r="LD2010" s="46"/>
      <c r="LE2010" s="46"/>
      <c r="LF2010" s="46"/>
      <c r="LG2010" s="46"/>
      <c r="LH2010" s="46"/>
    </row>
    <row r="2011" spans="9:320" s="5" customFormat="1" ht="138.75" customHeight="1" x14ac:dyDescent="0.3">
      <c r="I2011" s="10"/>
      <c r="S2011" s="8"/>
      <c r="T2011" s="11"/>
      <c r="W2011" s="46"/>
      <c r="X2011" s="46"/>
      <c r="Y2011" s="46"/>
      <c r="Z2011" s="46"/>
      <c r="AA2011" s="46"/>
      <c r="AB2011" s="46"/>
      <c r="AC2011" s="46"/>
      <c r="AD2011" s="46"/>
      <c r="AE2011" s="46"/>
      <c r="AF2011" s="46"/>
      <c r="AG2011" s="46"/>
      <c r="AH2011" s="46"/>
      <c r="AI2011" s="46"/>
      <c r="AJ2011" s="46"/>
      <c r="AK2011" s="46"/>
      <c r="AL2011" s="46"/>
      <c r="AM2011" s="46"/>
      <c r="AN2011" s="46"/>
      <c r="AO2011" s="46"/>
      <c r="AP2011" s="46"/>
      <c r="AQ2011" s="46"/>
      <c r="AR2011" s="46"/>
      <c r="AS2011" s="46"/>
      <c r="AT2011" s="46"/>
      <c r="AU2011" s="46"/>
      <c r="AV2011" s="46"/>
      <c r="AW2011" s="46"/>
      <c r="AX2011" s="46"/>
      <c r="AY2011" s="46"/>
      <c r="AZ2011" s="46"/>
      <c r="BA2011" s="46"/>
      <c r="BB2011" s="46"/>
      <c r="BC2011" s="46"/>
      <c r="BD2011" s="46"/>
      <c r="BE2011" s="46"/>
      <c r="BF2011" s="46"/>
      <c r="BG2011" s="46"/>
      <c r="BH2011" s="46"/>
      <c r="BI2011" s="46"/>
      <c r="BJ2011" s="46"/>
      <c r="BK2011" s="46"/>
      <c r="BL2011" s="46"/>
      <c r="BM2011" s="46"/>
      <c r="BN2011" s="46"/>
      <c r="BO2011" s="46"/>
      <c r="BP2011" s="46"/>
      <c r="BQ2011" s="46"/>
      <c r="BR2011" s="46"/>
      <c r="BS2011" s="46"/>
      <c r="BT2011" s="46"/>
      <c r="BU2011" s="46"/>
      <c r="BV2011" s="46"/>
      <c r="BW2011" s="46"/>
      <c r="BX2011" s="46"/>
      <c r="BY2011" s="46"/>
      <c r="BZ2011" s="46"/>
      <c r="CA2011" s="46"/>
      <c r="CB2011" s="46"/>
      <c r="CC2011" s="46"/>
      <c r="CD2011" s="46"/>
      <c r="CE2011" s="46"/>
      <c r="CF2011" s="46"/>
      <c r="CG2011" s="46"/>
      <c r="CH2011" s="46"/>
      <c r="CI2011" s="46"/>
      <c r="CJ2011" s="46"/>
      <c r="CK2011" s="46"/>
      <c r="CL2011" s="46"/>
      <c r="CM2011" s="46"/>
      <c r="CN2011" s="46"/>
      <c r="CO2011" s="46"/>
      <c r="CP2011" s="46"/>
      <c r="CQ2011" s="46"/>
      <c r="CR2011" s="46"/>
      <c r="CS2011" s="46"/>
      <c r="CT2011" s="46"/>
      <c r="CU2011" s="46"/>
      <c r="CV2011" s="46"/>
      <c r="CW2011" s="46"/>
      <c r="CX2011" s="46"/>
      <c r="CY2011" s="46"/>
      <c r="CZ2011" s="46"/>
      <c r="DA2011" s="46"/>
      <c r="DB2011" s="46"/>
      <c r="DC2011" s="46"/>
      <c r="DD2011" s="46"/>
      <c r="DE2011" s="46"/>
      <c r="DF2011" s="46"/>
      <c r="DG2011" s="46"/>
      <c r="DH2011" s="46"/>
      <c r="DI2011" s="46"/>
      <c r="DJ2011" s="46"/>
      <c r="DK2011" s="46"/>
      <c r="DL2011" s="46"/>
      <c r="DM2011" s="46"/>
      <c r="DN2011" s="46"/>
      <c r="DO2011" s="46"/>
      <c r="DP2011" s="46"/>
      <c r="DQ2011" s="46"/>
      <c r="DR2011" s="46"/>
      <c r="DS2011" s="46"/>
      <c r="DT2011" s="46"/>
      <c r="DU2011" s="46"/>
      <c r="DV2011" s="46"/>
      <c r="DW2011" s="46"/>
      <c r="DX2011" s="46"/>
      <c r="DY2011" s="46"/>
      <c r="DZ2011" s="46"/>
      <c r="EA2011" s="46"/>
      <c r="EB2011" s="46"/>
      <c r="EC2011" s="46"/>
      <c r="ED2011" s="46"/>
      <c r="EE2011" s="46"/>
      <c r="EF2011" s="46"/>
      <c r="EG2011" s="46"/>
      <c r="EH2011" s="46"/>
      <c r="EI2011" s="46"/>
      <c r="EJ2011" s="46"/>
      <c r="EK2011" s="46"/>
      <c r="EL2011" s="46"/>
      <c r="EM2011" s="46"/>
      <c r="EN2011" s="46"/>
      <c r="EO2011" s="46"/>
      <c r="EP2011" s="46"/>
      <c r="EQ2011" s="46"/>
      <c r="ER2011" s="46"/>
      <c r="ES2011" s="46"/>
      <c r="ET2011" s="46"/>
      <c r="EU2011" s="46"/>
      <c r="EV2011" s="46"/>
      <c r="EW2011" s="46"/>
      <c r="EX2011" s="46"/>
      <c r="EY2011" s="46"/>
      <c r="EZ2011" s="46"/>
      <c r="FA2011" s="46"/>
      <c r="FB2011" s="46"/>
      <c r="FC2011" s="46"/>
      <c r="FD2011" s="46"/>
      <c r="FE2011" s="46"/>
      <c r="FF2011" s="46"/>
      <c r="FG2011" s="46"/>
      <c r="FH2011" s="46"/>
      <c r="FI2011" s="46"/>
      <c r="FJ2011" s="46"/>
      <c r="FK2011" s="46"/>
      <c r="FL2011" s="46"/>
      <c r="FM2011" s="46"/>
      <c r="FN2011" s="46"/>
      <c r="FO2011" s="46"/>
      <c r="FP2011" s="46"/>
      <c r="FQ2011" s="46"/>
      <c r="FR2011" s="46"/>
      <c r="FS2011" s="46"/>
      <c r="FT2011" s="46"/>
      <c r="FU2011" s="46"/>
      <c r="FV2011" s="46"/>
      <c r="FW2011" s="46"/>
      <c r="FX2011" s="46"/>
      <c r="FY2011" s="46"/>
      <c r="FZ2011" s="46"/>
      <c r="GA2011" s="46"/>
      <c r="GB2011" s="46"/>
      <c r="GC2011" s="46"/>
      <c r="GD2011" s="46"/>
      <c r="GE2011" s="46"/>
      <c r="GF2011" s="46"/>
      <c r="GG2011" s="46"/>
      <c r="GH2011" s="46"/>
      <c r="GI2011" s="46"/>
      <c r="GJ2011" s="46"/>
      <c r="GK2011" s="46"/>
      <c r="GL2011" s="46"/>
      <c r="GM2011" s="46"/>
      <c r="GN2011" s="46"/>
      <c r="GO2011" s="46"/>
      <c r="GP2011" s="46"/>
      <c r="GQ2011" s="46"/>
      <c r="GR2011" s="46"/>
      <c r="GS2011" s="46"/>
      <c r="GT2011" s="46"/>
      <c r="GU2011" s="46"/>
      <c r="GV2011" s="46"/>
      <c r="GW2011" s="46"/>
      <c r="GX2011" s="46"/>
      <c r="GY2011" s="46"/>
      <c r="GZ2011" s="46"/>
      <c r="HA2011" s="46"/>
      <c r="HB2011" s="46"/>
      <c r="HC2011" s="46"/>
      <c r="HD2011" s="46"/>
      <c r="HE2011" s="46"/>
      <c r="HF2011" s="46"/>
      <c r="HG2011" s="46"/>
      <c r="HH2011" s="46"/>
      <c r="HI2011" s="46"/>
      <c r="HJ2011" s="46"/>
      <c r="HK2011" s="46"/>
      <c r="HL2011" s="46"/>
      <c r="HM2011" s="46"/>
      <c r="HN2011" s="46"/>
      <c r="HO2011" s="46"/>
      <c r="HP2011" s="46"/>
      <c r="HQ2011" s="46"/>
      <c r="HR2011" s="46"/>
      <c r="HS2011" s="46"/>
      <c r="HT2011" s="46"/>
      <c r="HU2011" s="46"/>
      <c r="HV2011" s="46"/>
      <c r="HW2011" s="46"/>
      <c r="HX2011" s="46"/>
      <c r="HY2011" s="46"/>
      <c r="HZ2011" s="46"/>
      <c r="IA2011" s="46"/>
      <c r="IB2011" s="46"/>
      <c r="IC2011" s="46"/>
      <c r="ID2011" s="46"/>
      <c r="IE2011" s="46"/>
      <c r="IF2011" s="46"/>
      <c r="IG2011" s="46"/>
      <c r="IH2011" s="46"/>
      <c r="II2011" s="46"/>
      <c r="IJ2011" s="46"/>
      <c r="IK2011" s="46"/>
      <c r="IL2011" s="46"/>
      <c r="IM2011" s="46"/>
      <c r="IN2011" s="46"/>
      <c r="IO2011" s="46"/>
      <c r="IP2011" s="46"/>
      <c r="IQ2011" s="46"/>
      <c r="IR2011" s="46"/>
      <c r="IS2011" s="46"/>
      <c r="IT2011" s="46"/>
      <c r="IU2011" s="46"/>
      <c r="IV2011" s="46"/>
      <c r="IW2011" s="46"/>
      <c r="IX2011" s="46"/>
      <c r="IY2011" s="46"/>
      <c r="IZ2011" s="46"/>
      <c r="JA2011" s="46"/>
      <c r="JB2011" s="46"/>
      <c r="JC2011" s="46"/>
      <c r="JD2011" s="46"/>
      <c r="JE2011" s="46"/>
      <c r="JF2011" s="46"/>
      <c r="JG2011" s="46"/>
      <c r="JH2011" s="46"/>
      <c r="JI2011" s="46"/>
      <c r="JJ2011" s="46"/>
      <c r="JK2011" s="46"/>
      <c r="JL2011" s="46"/>
      <c r="JM2011" s="46"/>
      <c r="JN2011" s="46"/>
      <c r="JO2011" s="46"/>
      <c r="JP2011" s="46"/>
      <c r="JQ2011" s="46"/>
      <c r="JR2011" s="46"/>
      <c r="JS2011" s="46"/>
      <c r="JT2011" s="46"/>
      <c r="JU2011" s="46"/>
      <c r="JV2011" s="46"/>
      <c r="JW2011" s="46"/>
      <c r="JX2011" s="46"/>
      <c r="JY2011" s="46"/>
      <c r="JZ2011" s="46"/>
      <c r="KA2011" s="46"/>
      <c r="KB2011" s="46"/>
      <c r="KC2011" s="46"/>
      <c r="KD2011" s="46"/>
      <c r="KE2011" s="46"/>
      <c r="KF2011" s="46"/>
      <c r="KG2011" s="46"/>
      <c r="KH2011" s="46"/>
      <c r="KI2011" s="46"/>
      <c r="KJ2011" s="46"/>
      <c r="KK2011" s="46"/>
      <c r="KL2011" s="46"/>
      <c r="KM2011" s="46"/>
      <c r="KN2011" s="46"/>
      <c r="KO2011" s="46"/>
      <c r="KP2011" s="46"/>
      <c r="KQ2011" s="46"/>
      <c r="KR2011" s="46"/>
      <c r="KS2011" s="46"/>
      <c r="KT2011" s="46"/>
      <c r="KU2011" s="46"/>
      <c r="KV2011" s="46"/>
      <c r="KW2011" s="46"/>
      <c r="KX2011" s="46"/>
      <c r="KY2011" s="46"/>
      <c r="KZ2011" s="46"/>
      <c r="LA2011" s="46"/>
      <c r="LB2011" s="46"/>
      <c r="LC2011" s="46"/>
      <c r="LD2011" s="46"/>
      <c r="LE2011" s="46"/>
      <c r="LF2011" s="46"/>
      <c r="LG2011" s="46"/>
      <c r="LH2011" s="46"/>
    </row>
    <row r="2012" spans="9:320" s="5" customFormat="1" ht="138.75" customHeight="1" x14ac:dyDescent="0.3">
      <c r="I2012" s="10"/>
      <c r="S2012" s="8"/>
      <c r="T2012" s="11"/>
      <c r="W2012" s="46"/>
      <c r="X2012" s="46"/>
      <c r="Y2012" s="46"/>
      <c r="Z2012" s="46"/>
      <c r="AA2012" s="46"/>
      <c r="AB2012" s="46"/>
      <c r="AC2012" s="46"/>
      <c r="AD2012" s="46"/>
      <c r="AE2012" s="46"/>
      <c r="AF2012" s="46"/>
      <c r="AG2012" s="46"/>
      <c r="AH2012" s="46"/>
      <c r="AI2012" s="46"/>
      <c r="AJ2012" s="46"/>
      <c r="AK2012" s="46"/>
      <c r="AL2012" s="46"/>
      <c r="AM2012" s="46"/>
      <c r="AN2012" s="46"/>
      <c r="AO2012" s="46"/>
      <c r="AP2012" s="46"/>
      <c r="AQ2012" s="46"/>
      <c r="AR2012" s="46"/>
      <c r="AS2012" s="46"/>
      <c r="AT2012" s="46"/>
      <c r="AU2012" s="46"/>
      <c r="AV2012" s="46"/>
      <c r="AW2012" s="46"/>
      <c r="AX2012" s="46"/>
      <c r="AY2012" s="46"/>
      <c r="AZ2012" s="46"/>
      <c r="BA2012" s="46"/>
      <c r="BB2012" s="46"/>
      <c r="BC2012" s="46"/>
      <c r="BD2012" s="46"/>
      <c r="BE2012" s="46"/>
      <c r="BF2012" s="46"/>
      <c r="BG2012" s="46"/>
      <c r="BH2012" s="46"/>
      <c r="BI2012" s="46"/>
      <c r="BJ2012" s="46"/>
      <c r="BK2012" s="46"/>
      <c r="BL2012" s="46"/>
      <c r="BM2012" s="46"/>
      <c r="BN2012" s="46"/>
      <c r="BO2012" s="46"/>
      <c r="BP2012" s="46"/>
      <c r="BQ2012" s="46"/>
      <c r="BR2012" s="46"/>
      <c r="BS2012" s="46"/>
      <c r="BT2012" s="46"/>
      <c r="BU2012" s="46"/>
      <c r="BV2012" s="46"/>
      <c r="BW2012" s="46"/>
      <c r="BX2012" s="46"/>
      <c r="BY2012" s="46"/>
      <c r="BZ2012" s="46"/>
      <c r="CA2012" s="46"/>
      <c r="CB2012" s="46"/>
      <c r="CC2012" s="46"/>
      <c r="CD2012" s="46"/>
      <c r="CE2012" s="46"/>
      <c r="CF2012" s="46"/>
      <c r="CG2012" s="46"/>
      <c r="CH2012" s="46"/>
      <c r="CI2012" s="46"/>
      <c r="CJ2012" s="46"/>
      <c r="CK2012" s="46"/>
      <c r="CL2012" s="46"/>
      <c r="CM2012" s="46"/>
      <c r="CN2012" s="46"/>
      <c r="CO2012" s="46"/>
      <c r="CP2012" s="46"/>
      <c r="CQ2012" s="46"/>
      <c r="CR2012" s="46"/>
      <c r="CS2012" s="46"/>
      <c r="CT2012" s="46"/>
      <c r="CU2012" s="46"/>
      <c r="CV2012" s="46"/>
      <c r="CW2012" s="46"/>
      <c r="CX2012" s="46"/>
      <c r="CY2012" s="46"/>
      <c r="CZ2012" s="46"/>
      <c r="DA2012" s="46"/>
      <c r="DB2012" s="46"/>
      <c r="DC2012" s="46"/>
      <c r="DD2012" s="46"/>
      <c r="DE2012" s="46"/>
      <c r="DF2012" s="46"/>
      <c r="DG2012" s="46"/>
      <c r="DH2012" s="46"/>
      <c r="DI2012" s="46"/>
      <c r="DJ2012" s="46"/>
      <c r="DK2012" s="46"/>
      <c r="DL2012" s="46"/>
      <c r="DM2012" s="46"/>
      <c r="DN2012" s="46"/>
      <c r="DO2012" s="46"/>
      <c r="DP2012" s="46"/>
      <c r="DQ2012" s="46"/>
      <c r="DR2012" s="46"/>
      <c r="DS2012" s="46"/>
      <c r="DT2012" s="46"/>
      <c r="DU2012" s="46"/>
      <c r="DV2012" s="46"/>
      <c r="DW2012" s="46"/>
      <c r="DX2012" s="46"/>
      <c r="DY2012" s="46"/>
      <c r="DZ2012" s="46"/>
      <c r="EA2012" s="46"/>
      <c r="EB2012" s="46"/>
      <c r="EC2012" s="46"/>
      <c r="ED2012" s="46"/>
      <c r="EE2012" s="46"/>
      <c r="EF2012" s="46"/>
      <c r="EG2012" s="46"/>
      <c r="EH2012" s="46"/>
      <c r="EI2012" s="46"/>
      <c r="EJ2012" s="46"/>
      <c r="EK2012" s="46"/>
      <c r="EL2012" s="46"/>
      <c r="EM2012" s="46"/>
      <c r="EN2012" s="46"/>
      <c r="EO2012" s="46"/>
      <c r="EP2012" s="46"/>
      <c r="EQ2012" s="46"/>
      <c r="ER2012" s="46"/>
      <c r="ES2012" s="46"/>
      <c r="ET2012" s="46"/>
      <c r="EU2012" s="46"/>
      <c r="EV2012" s="46"/>
      <c r="EW2012" s="46"/>
      <c r="EX2012" s="46"/>
      <c r="EY2012" s="46"/>
      <c r="EZ2012" s="46"/>
      <c r="FA2012" s="46"/>
      <c r="FB2012" s="46"/>
      <c r="FC2012" s="46"/>
      <c r="FD2012" s="46"/>
      <c r="FE2012" s="46"/>
      <c r="FF2012" s="46"/>
      <c r="FG2012" s="46"/>
      <c r="FH2012" s="46"/>
      <c r="FI2012" s="46"/>
      <c r="FJ2012" s="46"/>
      <c r="FK2012" s="46"/>
      <c r="FL2012" s="46"/>
      <c r="FM2012" s="46"/>
      <c r="FN2012" s="46"/>
      <c r="FO2012" s="46"/>
      <c r="FP2012" s="46"/>
      <c r="FQ2012" s="46"/>
      <c r="FR2012" s="46"/>
      <c r="FS2012" s="46"/>
      <c r="FT2012" s="46"/>
      <c r="FU2012" s="46"/>
      <c r="FV2012" s="46"/>
      <c r="FW2012" s="46"/>
      <c r="FX2012" s="46"/>
      <c r="FY2012" s="46"/>
      <c r="FZ2012" s="46"/>
      <c r="GA2012" s="46"/>
      <c r="GB2012" s="46"/>
      <c r="GC2012" s="46"/>
      <c r="GD2012" s="46"/>
      <c r="GE2012" s="46"/>
      <c r="GF2012" s="46"/>
      <c r="GG2012" s="46"/>
      <c r="GH2012" s="46"/>
      <c r="GI2012" s="46"/>
      <c r="GJ2012" s="46"/>
      <c r="GK2012" s="46"/>
      <c r="GL2012" s="46"/>
      <c r="GM2012" s="46"/>
      <c r="GN2012" s="46"/>
      <c r="GO2012" s="46"/>
      <c r="GP2012" s="46"/>
      <c r="GQ2012" s="46"/>
      <c r="GR2012" s="46"/>
      <c r="GS2012" s="46"/>
      <c r="GT2012" s="46"/>
      <c r="GU2012" s="46"/>
      <c r="GV2012" s="46"/>
      <c r="GW2012" s="46"/>
      <c r="GX2012" s="46"/>
      <c r="GY2012" s="46"/>
      <c r="GZ2012" s="46"/>
      <c r="HA2012" s="46"/>
      <c r="HB2012" s="46"/>
      <c r="HC2012" s="46"/>
      <c r="HD2012" s="46"/>
      <c r="HE2012" s="46"/>
      <c r="HF2012" s="46"/>
      <c r="HG2012" s="46"/>
      <c r="HH2012" s="46"/>
      <c r="HI2012" s="46"/>
      <c r="HJ2012" s="46"/>
      <c r="HK2012" s="46"/>
      <c r="HL2012" s="46"/>
      <c r="HM2012" s="46"/>
      <c r="HN2012" s="46"/>
      <c r="HO2012" s="46"/>
      <c r="HP2012" s="46"/>
      <c r="HQ2012" s="46"/>
      <c r="HR2012" s="46"/>
      <c r="HS2012" s="46"/>
      <c r="HT2012" s="46"/>
      <c r="HU2012" s="46"/>
      <c r="HV2012" s="46"/>
      <c r="HW2012" s="46"/>
      <c r="HX2012" s="46"/>
      <c r="HY2012" s="46"/>
      <c r="HZ2012" s="46"/>
      <c r="IA2012" s="46"/>
      <c r="IB2012" s="46"/>
      <c r="IC2012" s="46"/>
      <c r="ID2012" s="46"/>
      <c r="IE2012" s="46"/>
      <c r="IF2012" s="46"/>
      <c r="IG2012" s="46"/>
      <c r="IH2012" s="46"/>
      <c r="II2012" s="46"/>
      <c r="IJ2012" s="46"/>
      <c r="IK2012" s="46"/>
      <c r="IL2012" s="46"/>
      <c r="IM2012" s="46"/>
      <c r="IN2012" s="46"/>
      <c r="IO2012" s="46"/>
      <c r="IP2012" s="46"/>
      <c r="IQ2012" s="46"/>
      <c r="IR2012" s="46"/>
      <c r="IS2012" s="46"/>
      <c r="IT2012" s="46"/>
      <c r="IU2012" s="46"/>
      <c r="IV2012" s="46"/>
      <c r="IW2012" s="46"/>
      <c r="IX2012" s="46"/>
      <c r="IY2012" s="46"/>
      <c r="IZ2012" s="46"/>
      <c r="JA2012" s="46"/>
      <c r="JB2012" s="46"/>
      <c r="JC2012" s="46"/>
      <c r="JD2012" s="46"/>
      <c r="JE2012" s="46"/>
      <c r="JF2012" s="46"/>
      <c r="JG2012" s="46"/>
      <c r="JH2012" s="46"/>
      <c r="JI2012" s="46"/>
      <c r="JJ2012" s="46"/>
      <c r="JK2012" s="46"/>
      <c r="JL2012" s="46"/>
      <c r="JM2012" s="46"/>
      <c r="JN2012" s="46"/>
      <c r="JO2012" s="46"/>
      <c r="JP2012" s="46"/>
      <c r="JQ2012" s="46"/>
      <c r="JR2012" s="46"/>
      <c r="JS2012" s="46"/>
      <c r="JT2012" s="46"/>
      <c r="JU2012" s="46"/>
      <c r="JV2012" s="46"/>
      <c r="JW2012" s="46"/>
      <c r="JX2012" s="46"/>
      <c r="JY2012" s="46"/>
      <c r="JZ2012" s="46"/>
      <c r="KA2012" s="46"/>
      <c r="KB2012" s="46"/>
      <c r="KC2012" s="46"/>
      <c r="KD2012" s="46"/>
      <c r="KE2012" s="46"/>
      <c r="KF2012" s="46"/>
      <c r="KG2012" s="46"/>
      <c r="KH2012" s="46"/>
      <c r="KI2012" s="46"/>
      <c r="KJ2012" s="46"/>
      <c r="KK2012" s="46"/>
      <c r="KL2012" s="46"/>
      <c r="KM2012" s="46"/>
      <c r="KN2012" s="46"/>
      <c r="KO2012" s="46"/>
      <c r="KP2012" s="46"/>
      <c r="KQ2012" s="46"/>
      <c r="KR2012" s="46"/>
      <c r="KS2012" s="46"/>
      <c r="KT2012" s="46"/>
      <c r="KU2012" s="46"/>
      <c r="KV2012" s="46"/>
      <c r="KW2012" s="46"/>
      <c r="KX2012" s="46"/>
      <c r="KY2012" s="46"/>
      <c r="KZ2012" s="46"/>
      <c r="LA2012" s="46"/>
      <c r="LB2012" s="46"/>
      <c r="LC2012" s="46"/>
      <c r="LD2012" s="46"/>
      <c r="LE2012" s="46"/>
      <c r="LF2012" s="46"/>
      <c r="LG2012" s="46"/>
      <c r="LH2012" s="46"/>
    </row>
    <row r="2013" spans="9:320" s="5" customFormat="1" ht="138.75" customHeight="1" x14ac:dyDescent="0.3">
      <c r="I2013" s="10"/>
      <c r="S2013" s="8"/>
      <c r="T2013" s="11"/>
      <c r="W2013" s="46"/>
      <c r="X2013" s="46"/>
      <c r="Y2013" s="46"/>
      <c r="Z2013" s="46"/>
      <c r="AA2013" s="46"/>
      <c r="AB2013" s="46"/>
      <c r="AC2013" s="46"/>
      <c r="AD2013" s="46"/>
      <c r="AE2013" s="46"/>
      <c r="AF2013" s="46"/>
      <c r="AG2013" s="46"/>
      <c r="AH2013" s="46"/>
      <c r="AI2013" s="46"/>
      <c r="AJ2013" s="46"/>
      <c r="AK2013" s="46"/>
      <c r="AL2013" s="46"/>
      <c r="AM2013" s="46"/>
      <c r="AN2013" s="46"/>
      <c r="AO2013" s="46"/>
      <c r="AP2013" s="46"/>
      <c r="AQ2013" s="46"/>
      <c r="AR2013" s="46"/>
      <c r="AS2013" s="46"/>
      <c r="AT2013" s="46"/>
      <c r="AU2013" s="46"/>
      <c r="AV2013" s="46"/>
      <c r="AW2013" s="46"/>
      <c r="AX2013" s="46"/>
      <c r="AY2013" s="46"/>
      <c r="AZ2013" s="46"/>
      <c r="BA2013" s="46"/>
      <c r="BB2013" s="46"/>
      <c r="BC2013" s="46"/>
      <c r="BD2013" s="46"/>
      <c r="BE2013" s="46"/>
      <c r="BF2013" s="46"/>
      <c r="BG2013" s="46"/>
      <c r="BH2013" s="46"/>
      <c r="BI2013" s="46"/>
      <c r="BJ2013" s="46"/>
      <c r="BK2013" s="46"/>
      <c r="BL2013" s="46"/>
      <c r="BM2013" s="46"/>
      <c r="BN2013" s="46"/>
      <c r="BO2013" s="46"/>
      <c r="BP2013" s="46"/>
      <c r="BQ2013" s="46"/>
      <c r="BR2013" s="46"/>
      <c r="BS2013" s="46"/>
      <c r="BT2013" s="46"/>
      <c r="BU2013" s="46"/>
      <c r="BV2013" s="46"/>
      <c r="BW2013" s="46"/>
      <c r="BX2013" s="46"/>
      <c r="BY2013" s="46"/>
      <c r="BZ2013" s="46"/>
      <c r="CA2013" s="46"/>
      <c r="CB2013" s="46"/>
      <c r="CC2013" s="46"/>
      <c r="CD2013" s="46"/>
      <c r="CE2013" s="46"/>
      <c r="CF2013" s="46"/>
      <c r="CG2013" s="46"/>
      <c r="CH2013" s="46"/>
      <c r="CI2013" s="46"/>
      <c r="CJ2013" s="46"/>
      <c r="CK2013" s="46"/>
      <c r="CL2013" s="46"/>
      <c r="CM2013" s="46"/>
      <c r="CN2013" s="46"/>
      <c r="CO2013" s="46"/>
      <c r="CP2013" s="46"/>
      <c r="CQ2013" s="46"/>
      <c r="CR2013" s="46"/>
      <c r="CS2013" s="46"/>
      <c r="CT2013" s="46"/>
      <c r="CU2013" s="46"/>
      <c r="CV2013" s="46"/>
      <c r="CW2013" s="46"/>
      <c r="CX2013" s="46"/>
      <c r="CY2013" s="46"/>
      <c r="CZ2013" s="46"/>
      <c r="DA2013" s="46"/>
      <c r="DB2013" s="46"/>
      <c r="DC2013" s="46"/>
      <c r="DD2013" s="46"/>
      <c r="DE2013" s="46"/>
      <c r="DF2013" s="46"/>
      <c r="DG2013" s="46"/>
      <c r="DH2013" s="46"/>
      <c r="DI2013" s="46"/>
      <c r="DJ2013" s="46"/>
      <c r="DK2013" s="46"/>
      <c r="DL2013" s="46"/>
      <c r="DM2013" s="46"/>
      <c r="DN2013" s="46"/>
      <c r="DO2013" s="46"/>
      <c r="DP2013" s="46"/>
      <c r="DQ2013" s="46"/>
      <c r="DR2013" s="46"/>
      <c r="DS2013" s="46"/>
      <c r="DT2013" s="46"/>
      <c r="DU2013" s="46"/>
      <c r="DV2013" s="46"/>
      <c r="DW2013" s="46"/>
      <c r="DX2013" s="46"/>
      <c r="DY2013" s="46"/>
      <c r="DZ2013" s="46"/>
      <c r="EA2013" s="46"/>
      <c r="EB2013" s="46"/>
      <c r="EC2013" s="46"/>
      <c r="ED2013" s="46"/>
      <c r="EE2013" s="46"/>
      <c r="EF2013" s="46"/>
      <c r="EG2013" s="46"/>
      <c r="EH2013" s="46"/>
      <c r="EI2013" s="46"/>
      <c r="EJ2013" s="46"/>
      <c r="EK2013" s="46"/>
      <c r="EL2013" s="46"/>
      <c r="EM2013" s="46"/>
      <c r="EN2013" s="46"/>
      <c r="EO2013" s="46"/>
      <c r="EP2013" s="46"/>
      <c r="EQ2013" s="46"/>
      <c r="ER2013" s="46"/>
      <c r="ES2013" s="46"/>
      <c r="ET2013" s="46"/>
      <c r="EU2013" s="46"/>
      <c r="EV2013" s="46"/>
      <c r="EW2013" s="46"/>
      <c r="EX2013" s="46"/>
      <c r="EY2013" s="46"/>
      <c r="EZ2013" s="46"/>
      <c r="FA2013" s="46"/>
      <c r="FB2013" s="46"/>
      <c r="FC2013" s="46"/>
      <c r="FD2013" s="46"/>
      <c r="FE2013" s="46"/>
      <c r="FF2013" s="46"/>
      <c r="FG2013" s="46"/>
      <c r="FH2013" s="46"/>
      <c r="FI2013" s="46"/>
      <c r="FJ2013" s="46"/>
      <c r="FK2013" s="46"/>
      <c r="FL2013" s="46"/>
      <c r="FM2013" s="46"/>
      <c r="FN2013" s="46"/>
      <c r="FO2013" s="46"/>
      <c r="FP2013" s="46"/>
      <c r="FQ2013" s="46"/>
      <c r="FR2013" s="46"/>
      <c r="FS2013" s="46"/>
      <c r="FT2013" s="46"/>
      <c r="FU2013" s="46"/>
      <c r="FV2013" s="46"/>
      <c r="FW2013" s="46"/>
      <c r="FX2013" s="46"/>
      <c r="FY2013" s="46"/>
      <c r="FZ2013" s="46"/>
      <c r="GA2013" s="46"/>
      <c r="GB2013" s="46"/>
      <c r="GC2013" s="46"/>
      <c r="GD2013" s="46"/>
      <c r="GE2013" s="46"/>
      <c r="GF2013" s="46"/>
      <c r="GG2013" s="46"/>
      <c r="GH2013" s="46"/>
      <c r="GI2013" s="46"/>
      <c r="GJ2013" s="46"/>
      <c r="GK2013" s="46"/>
      <c r="GL2013" s="46"/>
      <c r="GM2013" s="46"/>
      <c r="GN2013" s="46"/>
      <c r="GO2013" s="46"/>
      <c r="GP2013" s="46"/>
      <c r="GQ2013" s="46"/>
      <c r="GR2013" s="46"/>
      <c r="GS2013" s="46"/>
      <c r="GT2013" s="46"/>
      <c r="GU2013" s="46"/>
      <c r="GV2013" s="46"/>
      <c r="GW2013" s="46"/>
      <c r="GX2013" s="46"/>
      <c r="GY2013" s="46"/>
      <c r="GZ2013" s="46"/>
      <c r="HA2013" s="46"/>
      <c r="HB2013" s="46"/>
      <c r="HC2013" s="46"/>
      <c r="HD2013" s="46"/>
      <c r="HE2013" s="46"/>
      <c r="HF2013" s="46"/>
      <c r="HG2013" s="46"/>
      <c r="HH2013" s="46"/>
      <c r="HI2013" s="46"/>
      <c r="HJ2013" s="46"/>
      <c r="HK2013" s="46"/>
      <c r="HL2013" s="46"/>
      <c r="HM2013" s="46"/>
      <c r="HN2013" s="46"/>
      <c r="HO2013" s="46"/>
      <c r="HP2013" s="46"/>
      <c r="HQ2013" s="46"/>
      <c r="HR2013" s="46"/>
      <c r="HS2013" s="46"/>
      <c r="HT2013" s="46"/>
      <c r="HU2013" s="46"/>
      <c r="HV2013" s="46"/>
      <c r="HW2013" s="46"/>
      <c r="HX2013" s="46"/>
      <c r="HY2013" s="46"/>
      <c r="HZ2013" s="46"/>
      <c r="IA2013" s="46"/>
      <c r="IB2013" s="46"/>
      <c r="IC2013" s="46"/>
      <c r="ID2013" s="46"/>
      <c r="IE2013" s="46"/>
      <c r="IF2013" s="46"/>
      <c r="IG2013" s="46"/>
      <c r="IH2013" s="46"/>
      <c r="II2013" s="46"/>
      <c r="IJ2013" s="46"/>
      <c r="IK2013" s="46"/>
      <c r="IL2013" s="46"/>
      <c r="IM2013" s="46"/>
      <c r="IN2013" s="46"/>
      <c r="IO2013" s="46"/>
      <c r="IP2013" s="46"/>
      <c r="IQ2013" s="46"/>
      <c r="IR2013" s="46"/>
      <c r="IS2013" s="46"/>
      <c r="IT2013" s="46"/>
      <c r="IU2013" s="46"/>
      <c r="IV2013" s="46"/>
      <c r="IW2013" s="46"/>
      <c r="IX2013" s="46"/>
      <c r="IY2013" s="46"/>
      <c r="IZ2013" s="46"/>
      <c r="JA2013" s="46"/>
      <c r="JB2013" s="46"/>
      <c r="JC2013" s="46"/>
      <c r="JD2013" s="46"/>
      <c r="JE2013" s="46"/>
      <c r="JF2013" s="46"/>
      <c r="JG2013" s="46"/>
      <c r="JH2013" s="46"/>
      <c r="JI2013" s="46"/>
      <c r="JJ2013" s="46"/>
      <c r="JK2013" s="46"/>
      <c r="JL2013" s="46"/>
      <c r="JM2013" s="46"/>
      <c r="JN2013" s="46"/>
      <c r="JO2013" s="46"/>
      <c r="JP2013" s="46"/>
      <c r="JQ2013" s="46"/>
      <c r="JR2013" s="46"/>
      <c r="JS2013" s="46"/>
      <c r="JT2013" s="46"/>
      <c r="JU2013" s="46"/>
      <c r="JV2013" s="46"/>
      <c r="JW2013" s="46"/>
      <c r="JX2013" s="46"/>
      <c r="JY2013" s="46"/>
      <c r="JZ2013" s="46"/>
      <c r="KA2013" s="46"/>
      <c r="KB2013" s="46"/>
      <c r="KC2013" s="46"/>
      <c r="KD2013" s="46"/>
      <c r="KE2013" s="46"/>
      <c r="KF2013" s="46"/>
      <c r="KG2013" s="46"/>
      <c r="KH2013" s="46"/>
      <c r="KI2013" s="46"/>
      <c r="KJ2013" s="46"/>
      <c r="KK2013" s="46"/>
      <c r="KL2013" s="46"/>
      <c r="KM2013" s="46"/>
      <c r="KN2013" s="46"/>
      <c r="KO2013" s="46"/>
      <c r="KP2013" s="46"/>
      <c r="KQ2013" s="46"/>
      <c r="KR2013" s="46"/>
      <c r="KS2013" s="46"/>
      <c r="KT2013" s="46"/>
      <c r="KU2013" s="46"/>
      <c r="KV2013" s="46"/>
      <c r="KW2013" s="46"/>
      <c r="KX2013" s="46"/>
      <c r="KY2013" s="46"/>
      <c r="KZ2013" s="46"/>
      <c r="LA2013" s="46"/>
      <c r="LB2013" s="46"/>
      <c r="LC2013" s="46"/>
      <c r="LD2013" s="46"/>
      <c r="LE2013" s="46"/>
      <c r="LF2013" s="46"/>
      <c r="LG2013" s="46"/>
      <c r="LH2013" s="46"/>
    </row>
    <row r="2014" spans="9:320" s="5" customFormat="1" ht="138.75" customHeight="1" x14ac:dyDescent="0.3">
      <c r="I2014" s="10"/>
      <c r="S2014" s="8"/>
      <c r="T2014" s="11"/>
      <c r="W2014" s="46"/>
      <c r="X2014" s="46"/>
      <c r="Y2014" s="46"/>
      <c r="Z2014" s="46"/>
      <c r="AA2014" s="46"/>
      <c r="AB2014" s="46"/>
      <c r="AC2014" s="46"/>
      <c r="AD2014" s="46"/>
      <c r="AE2014" s="46"/>
      <c r="AF2014" s="46"/>
      <c r="AG2014" s="46"/>
      <c r="AH2014" s="46"/>
      <c r="AI2014" s="46"/>
      <c r="AJ2014" s="46"/>
      <c r="AK2014" s="46"/>
      <c r="AL2014" s="46"/>
      <c r="AM2014" s="46"/>
      <c r="AN2014" s="46"/>
      <c r="AO2014" s="46"/>
      <c r="AP2014" s="46"/>
      <c r="AQ2014" s="46"/>
      <c r="AR2014" s="46"/>
      <c r="AS2014" s="46"/>
      <c r="AT2014" s="46"/>
      <c r="AU2014" s="46"/>
      <c r="AV2014" s="46"/>
      <c r="AW2014" s="46"/>
      <c r="AX2014" s="46"/>
      <c r="AY2014" s="46"/>
      <c r="AZ2014" s="46"/>
      <c r="BA2014" s="46"/>
      <c r="BB2014" s="46"/>
      <c r="BC2014" s="46"/>
      <c r="BD2014" s="46"/>
      <c r="BE2014" s="46"/>
      <c r="BF2014" s="46"/>
      <c r="BG2014" s="46"/>
      <c r="BH2014" s="46"/>
      <c r="BI2014" s="46"/>
      <c r="BJ2014" s="46"/>
      <c r="BK2014" s="46"/>
      <c r="BL2014" s="46"/>
      <c r="BM2014" s="46"/>
      <c r="BN2014" s="46"/>
      <c r="BO2014" s="46"/>
      <c r="BP2014" s="46"/>
      <c r="BQ2014" s="46"/>
      <c r="BR2014" s="46"/>
      <c r="BS2014" s="46"/>
      <c r="BT2014" s="46"/>
      <c r="BU2014" s="46"/>
      <c r="BV2014" s="46"/>
      <c r="BW2014" s="46"/>
      <c r="BX2014" s="46"/>
      <c r="BY2014" s="46"/>
      <c r="BZ2014" s="46"/>
      <c r="CA2014" s="46"/>
      <c r="CB2014" s="46"/>
      <c r="CC2014" s="46"/>
      <c r="CD2014" s="46"/>
      <c r="CE2014" s="46"/>
      <c r="CF2014" s="46"/>
      <c r="CG2014" s="46"/>
      <c r="CH2014" s="46"/>
      <c r="CI2014" s="46"/>
      <c r="CJ2014" s="46"/>
      <c r="CK2014" s="46"/>
      <c r="CL2014" s="46"/>
      <c r="CM2014" s="46"/>
      <c r="CN2014" s="46"/>
      <c r="CO2014" s="46"/>
      <c r="CP2014" s="46"/>
      <c r="CQ2014" s="46"/>
      <c r="CR2014" s="46"/>
      <c r="CS2014" s="46"/>
      <c r="CT2014" s="46"/>
      <c r="CU2014" s="46"/>
      <c r="CV2014" s="46"/>
      <c r="CW2014" s="46"/>
      <c r="CX2014" s="46"/>
      <c r="CY2014" s="46"/>
      <c r="CZ2014" s="46"/>
      <c r="DA2014" s="46"/>
      <c r="DB2014" s="46"/>
      <c r="DC2014" s="46"/>
      <c r="DD2014" s="46"/>
      <c r="DE2014" s="46"/>
      <c r="DF2014" s="46"/>
      <c r="DG2014" s="46"/>
      <c r="DH2014" s="46"/>
      <c r="DI2014" s="46"/>
      <c r="DJ2014" s="46"/>
      <c r="DK2014" s="46"/>
      <c r="DL2014" s="46"/>
      <c r="DM2014" s="46"/>
      <c r="DN2014" s="46"/>
      <c r="DO2014" s="46"/>
      <c r="DP2014" s="46"/>
      <c r="DQ2014" s="46"/>
      <c r="DR2014" s="46"/>
      <c r="DS2014" s="46"/>
      <c r="DT2014" s="46"/>
      <c r="DU2014" s="46"/>
      <c r="DV2014" s="46"/>
      <c r="DW2014" s="46"/>
      <c r="DX2014" s="46"/>
      <c r="DY2014" s="46"/>
      <c r="DZ2014" s="46"/>
      <c r="EA2014" s="46"/>
      <c r="EB2014" s="46"/>
      <c r="EC2014" s="46"/>
      <c r="ED2014" s="46"/>
      <c r="EE2014" s="46"/>
      <c r="EF2014" s="46"/>
      <c r="EG2014" s="46"/>
      <c r="EH2014" s="46"/>
      <c r="EI2014" s="46"/>
      <c r="EJ2014" s="46"/>
      <c r="EK2014" s="46"/>
      <c r="EL2014" s="46"/>
      <c r="EM2014" s="46"/>
      <c r="EN2014" s="46"/>
      <c r="EO2014" s="46"/>
      <c r="EP2014" s="46"/>
      <c r="EQ2014" s="46"/>
      <c r="ER2014" s="46"/>
      <c r="ES2014" s="46"/>
      <c r="ET2014" s="46"/>
      <c r="EU2014" s="46"/>
      <c r="EV2014" s="46"/>
      <c r="EW2014" s="46"/>
      <c r="EX2014" s="46"/>
      <c r="EY2014" s="46"/>
      <c r="EZ2014" s="46"/>
      <c r="FA2014" s="46"/>
      <c r="FB2014" s="46"/>
      <c r="FC2014" s="46"/>
      <c r="FD2014" s="46"/>
      <c r="FE2014" s="46"/>
      <c r="FF2014" s="46"/>
      <c r="FG2014" s="46"/>
      <c r="FH2014" s="46"/>
      <c r="FI2014" s="46"/>
      <c r="FJ2014" s="46"/>
      <c r="FK2014" s="46"/>
      <c r="FL2014" s="46"/>
      <c r="FM2014" s="46"/>
      <c r="FN2014" s="46"/>
      <c r="FO2014" s="46"/>
      <c r="FP2014" s="46"/>
      <c r="FQ2014" s="46"/>
      <c r="FR2014" s="46"/>
      <c r="FS2014" s="46"/>
      <c r="FT2014" s="46"/>
      <c r="FU2014" s="46"/>
      <c r="FV2014" s="46"/>
      <c r="FW2014" s="46"/>
      <c r="FX2014" s="46"/>
      <c r="FY2014" s="46"/>
      <c r="FZ2014" s="46"/>
      <c r="GA2014" s="46"/>
      <c r="GB2014" s="46"/>
      <c r="GC2014" s="46"/>
      <c r="GD2014" s="46"/>
      <c r="GE2014" s="46"/>
      <c r="GF2014" s="46"/>
      <c r="GG2014" s="46"/>
      <c r="GH2014" s="46"/>
      <c r="GI2014" s="46"/>
      <c r="GJ2014" s="46"/>
      <c r="GK2014" s="46"/>
      <c r="GL2014" s="46"/>
      <c r="GM2014" s="46"/>
      <c r="GN2014" s="46"/>
      <c r="GO2014" s="46"/>
      <c r="GP2014" s="46"/>
      <c r="GQ2014" s="46"/>
      <c r="GR2014" s="46"/>
      <c r="GS2014" s="46"/>
      <c r="GT2014" s="46"/>
      <c r="GU2014" s="46"/>
      <c r="GV2014" s="46"/>
      <c r="GW2014" s="46"/>
      <c r="GX2014" s="46"/>
      <c r="GY2014" s="46"/>
      <c r="GZ2014" s="46"/>
      <c r="HA2014" s="46"/>
      <c r="HB2014" s="46"/>
      <c r="HC2014" s="46"/>
      <c r="HD2014" s="46"/>
      <c r="HE2014" s="46"/>
      <c r="HF2014" s="46"/>
      <c r="HG2014" s="46"/>
      <c r="HH2014" s="46"/>
      <c r="HI2014" s="46"/>
      <c r="HJ2014" s="46"/>
      <c r="HK2014" s="46"/>
      <c r="HL2014" s="46"/>
      <c r="HM2014" s="46"/>
      <c r="HN2014" s="46"/>
      <c r="HO2014" s="46"/>
      <c r="HP2014" s="46"/>
      <c r="HQ2014" s="46"/>
      <c r="HR2014" s="46"/>
      <c r="HS2014" s="46"/>
      <c r="HT2014" s="46"/>
      <c r="HU2014" s="46"/>
      <c r="HV2014" s="46"/>
      <c r="HW2014" s="46"/>
      <c r="HX2014" s="46"/>
      <c r="HY2014" s="46"/>
      <c r="HZ2014" s="46"/>
      <c r="IA2014" s="46"/>
      <c r="IB2014" s="46"/>
      <c r="IC2014" s="46"/>
      <c r="ID2014" s="46"/>
      <c r="IE2014" s="46"/>
      <c r="IF2014" s="46"/>
      <c r="IG2014" s="46"/>
      <c r="IH2014" s="46"/>
      <c r="II2014" s="46"/>
      <c r="IJ2014" s="46"/>
      <c r="IK2014" s="46"/>
      <c r="IL2014" s="46"/>
      <c r="IM2014" s="46"/>
      <c r="IN2014" s="46"/>
      <c r="IO2014" s="46"/>
      <c r="IP2014" s="46"/>
      <c r="IQ2014" s="46"/>
      <c r="IR2014" s="46"/>
      <c r="IS2014" s="46"/>
      <c r="IT2014" s="46"/>
      <c r="IU2014" s="46"/>
      <c r="IV2014" s="46"/>
      <c r="IW2014" s="46"/>
      <c r="IX2014" s="46"/>
      <c r="IY2014" s="46"/>
      <c r="IZ2014" s="46"/>
      <c r="JA2014" s="46"/>
      <c r="JB2014" s="46"/>
      <c r="JC2014" s="46"/>
      <c r="JD2014" s="46"/>
      <c r="JE2014" s="46"/>
      <c r="JF2014" s="46"/>
      <c r="JG2014" s="46"/>
      <c r="JH2014" s="46"/>
      <c r="JI2014" s="46"/>
      <c r="JJ2014" s="46"/>
      <c r="JK2014" s="46"/>
      <c r="JL2014" s="46"/>
      <c r="JM2014" s="46"/>
      <c r="JN2014" s="46"/>
      <c r="JO2014" s="46"/>
      <c r="JP2014" s="46"/>
      <c r="JQ2014" s="46"/>
      <c r="JR2014" s="46"/>
      <c r="JS2014" s="46"/>
      <c r="JT2014" s="46"/>
      <c r="JU2014" s="46"/>
      <c r="JV2014" s="46"/>
      <c r="JW2014" s="46"/>
      <c r="JX2014" s="46"/>
      <c r="JY2014" s="46"/>
      <c r="JZ2014" s="46"/>
      <c r="KA2014" s="46"/>
      <c r="KB2014" s="46"/>
      <c r="KC2014" s="46"/>
      <c r="KD2014" s="46"/>
      <c r="KE2014" s="46"/>
      <c r="KF2014" s="46"/>
      <c r="KG2014" s="46"/>
      <c r="KH2014" s="46"/>
      <c r="KI2014" s="46"/>
      <c r="KJ2014" s="46"/>
      <c r="KK2014" s="46"/>
      <c r="KL2014" s="46"/>
      <c r="KM2014" s="46"/>
      <c r="KN2014" s="46"/>
      <c r="KO2014" s="46"/>
      <c r="KP2014" s="46"/>
      <c r="KQ2014" s="46"/>
      <c r="KR2014" s="46"/>
      <c r="KS2014" s="46"/>
      <c r="KT2014" s="46"/>
      <c r="KU2014" s="46"/>
      <c r="KV2014" s="46"/>
      <c r="KW2014" s="46"/>
      <c r="KX2014" s="46"/>
      <c r="KY2014" s="46"/>
      <c r="KZ2014" s="46"/>
      <c r="LA2014" s="46"/>
      <c r="LB2014" s="46"/>
      <c r="LC2014" s="46"/>
      <c r="LD2014" s="46"/>
      <c r="LE2014" s="46"/>
      <c r="LF2014" s="46"/>
      <c r="LG2014" s="46"/>
      <c r="LH2014" s="46"/>
    </row>
    <row r="2015" spans="9:320" s="5" customFormat="1" ht="138.75" customHeight="1" x14ac:dyDescent="0.3">
      <c r="I2015" s="10"/>
      <c r="S2015" s="8"/>
      <c r="T2015" s="11"/>
      <c r="W2015" s="46"/>
      <c r="X2015" s="46"/>
      <c r="Y2015" s="46"/>
      <c r="Z2015" s="46"/>
      <c r="AA2015" s="46"/>
      <c r="AB2015" s="46"/>
      <c r="AC2015" s="46"/>
      <c r="AD2015" s="46"/>
      <c r="AE2015" s="46"/>
      <c r="AF2015" s="46"/>
      <c r="AG2015" s="46"/>
      <c r="AH2015" s="46"/>
      <c r="AI2015" s="46"/>
      <c r="AJ2015" s="46"/>
      <c r="AK2015" s="46"/>
      <c r="AL2015" s="46"/>
      <c r="AM2015" s="46"/>
      <c r="AN2015" s="46"/>
      <c r="AO2015" s="46"/>
      <c r="AP2015" s="46"/>
      <c r="AQ2015" s="46"/>
      <c r="AR2015" s="46"/>
      <c r="AS2015" s="46"/>
      <c r="AT2015" s="46"/>
      <c r="AU2015" s="46"/>
      <c r="AV2015" s="46"/>
      <c r="AW2015" s="46"/>
      <c r="AX2015" s="46"/>
      <c r="AY2015" s="46"/>
      <c r="AZ2015" s="46"/>
      <c r="BA2015" s="46"/>
      <c r="BB2015" s="46"/>
      <c r="BC2015" s="46"/>
      <c r="BD2015" s="46"/>
      <c r="BE2015" s="46"/>
      <c r="BF2015" s="46"/>
      <c r="BG2015" s="46"/>
      <c r="BH2015" s="46"/>
      <c r="BI2015" s="46"/>
      <c r="BJ2015" s="46"/>
      <c r="BK2015" s="46"/>
      <c r="BL2015" s="46"/>
      <c r="BM2015" s="46"/>
      <c r="BN2015" s="46"/>
      <c r="BO2015" s="46"/>
      <c r="BP2015" s="46"/>
      <c r="BQ2015" s="46"/>
      <c r="BR2015" s="46"/>
      <c r="BS2015" s="46"/>
      <c r="BT2015" s="46"/>
      <c r="BU2015" s="46"/>
      <c r="BV2015" s="46"/>
      <c r="BW2015" s="46"/>
      <c r="BX2015" s="46"/>
      <c r="BY2015" s="46"/>
      <c r="BZ2015" s="46"/>
      <c r="CA2015" s="46"/>
      <c r="CB2015" s="46"/>
      <c r="CC2015" s="46"/>
      <c r="CD2015" s="46"/>
      <c r="CE2015" s="46"/>
      <c r="CF2015" s="46"/>
      <c r="CG2015" s="46"/>
      <c r="CH2015" s="46"/>
      <c r="CI2015" s="46"/>
      <c r="CJ2015" s="46"/>
      <c r="CK2015" s="46"/>
      <c r="CL2015" s="46"/>
      <c r="CM2015" s="46"/>
      <c r="CN2015" s="46"/>
      <c r="CO2015" s="46"/>
      <c r="CP2015" s="46"/>
      <c r="CQ2015" s="46"/>
      <c r="CR2015" s="46"/>
      <c r="CS2015" s="46"/>
      <c r="CT2015" s="46"/>
      <c r="CU2015" s="46"/>
      <c r="CV2015" s="46"/>
      <c r="CW2015" s="46"/>
      <c r="CX2015" s="46"/>
      <c r="CY2015" s="46"/>
      <c r="CZ2015" s="46"/>
      <c r="DA2015" s="46"/>
      <c r="DB2015" s="46"/>
      <c r="DC2015" s="46"/>
      <c r="DD2015" s="46"/>
      <c r="DE2015" s="46"/>
      <c r="DF2015" s="46"/>
      <c r="DG2015" s="46"/>
      <c r="DH2015" s="46"/>
      <c r="DI2015" s="46"/>
      <c r="DJ2015" s="46"/>
      <c r="DK2015" s="46"/>
      <c r="DL2015" s="46"/>
      <c r="DM2015" s="46"/>
      <c r="DN2015" s="46"/>
      <c r="DO2015" s="46"/>
      <c r="DP2015" s="46"/>
      <c r="DQ2015" s="46"/>
      <c r="DR2015" s="46"/>
      <c r="DS2015" s="46"/>
      <c r="DT2015" s="46"/>
      <c r="DU2015" s="46"/>
      <c r="DV2015" s="46"/>
      <c r="DW2015" s="46"/>
      <c r="DX2015" s="46"/>
      <c r="DY2015" s="46"/>
      <c r="DZ2015" s="46"/>
      <c r="EA2015" s="46"/>
      <c r="EB2015" s="46"/>
      <c r="EC2015" s="46"/>
      <c r="ED2015" s="46"/>
      <c r="EE2015" s="46"/>
      <c r="EF2015" s="46"/>
      <c r="EG2015" s="46"/>
      <c r="EH2015" s="46"/>
      <c r="EI2015" s="46"/>
      <c r="EJ2015" s="46"/>
      <c r="EK2015" s="46"/>
      <c r="EL2015" s="46"/>
      <c r="EM2015" s="46"/>
      <c r="EN2015" s="46"/>
      <c r="EO2015" s="46"/>
      <c r="EP2015" s="46"/>
      <c r="EQ2015" s="46"/>
      <c r="ER2015" s="46"/>
      <c r="ES2015" s="46"/>
      <c r="ET2015" s="46"/>
      <c r="EU2015" s="46"/>
      <c r="EV2015" s="46"/>
      <c r="EW2015" s="46"/>
      <c r="EX2015" s="46"/>
      <c r="EY2015" s="46"/>
      <c r="EZ2015" s="46"/>
      <c r="FA2015" s="46"/>
      <c r="FB2015" s="46"/>
      <c r="FC2015" s="46"/>
      <c r="FD2015" s="46"/>
      <c r="FE2015" s="46"/>
      <c r="FF2015" s="46"/>
      <c r="FG2015" s="46"/>
      <c r="FH2015" s="46"/>
      <c r="FI2015" s="46"/>
      <c r="FJ2015" s="46"/>
      <c r="FK2015" s="46"/>
      <c r="FL2015" s="46"/>
      <c r="FM2015" s="46"/>
      <c r="FN2015" s="46"/>
      <c r="FO2015" s="46"/>
      <c r="FP2015" s="46"/>
      <c r="FQ2015" s="46"/>
      <c r="FR2015" s="46"/>
      <c r="FS2015" s="46"/>
      <c r="FT2015" s="46"/>
      <c r="FU2015" s="46"/>
      <c r="FV2015" s="46"/>
      <c r="FW2015" s="46"/>
      <c r="FX2015" s="46"/>
      <c r="FY2015" s="46"/>
      <c r="FZ2015" s="46"/>
      <c r="GA2015" s="46"/>
      <c r="GB2015" s="46"/>
      <c r="GC2015" s="46"/>
      <c r="GD2015" s="46"/>
      <c r="GE2015" s="46"/>
      <c r="GF2015" s="46"/>
      <c r="GG2015" s="46"/>
      <c r="GH2015" s="46"/>
      <c r="GI2015" s="46"/>
      <c r="GJ2015" s="46"/>
      <c r="GK2015" s="46"/>
      <c r="GL2015" s="46"/>
      <c r="GM2015" s="46"/>
      <c r="GN2015" s="46"/>
      <c r="GO2015" s="46"/>
      <c r="GP2015" s="46"/>
      <c r="GQ2015" s="46"/>
      <c r="GR2015" s="46"/>
      <c r="GS2015" s="46"/>
      <c r="GT2015" s="46"/>
      <c r="GU2015" s="46"/>
      <c r="GV2015" s="46"/>
      <c r="GW2015" s="46"/>
      <c r="GX2015" s="46"/>
      <c r="GY2015" s="46"/>
      <c r="GZ2015" s="46"/>
      <c r="HA2015" s="46"/>
      <c r="HB2015" s="46"/>
      <c r="HC2015" s="46"/>
      <c r="HD2015" s="46"/>
      <c r="HE2015" s="46"/>
      <c r="HF2015" s="46"/>
      <c r="HG2015" s="46"/>
      <c r="HH2015" s="46"/>
      <c r="HI2015" s="46"/>
      <c r="HJ2015" s="46"/>
      <c r="HK2015" s="46"/>
      <c r="HL2015" s="46"/>
      <c r="HM2015" s="46"/>
      <c r="HN2015" s="46"/>
      <c r="HO2015" s="46"/>
      <c r="HP2015" s="46"/>
      <c r="HQ2015" s="46"/>
      <c r="HR2015" s="46"/>
      <c r="HS2015" s="46"/>
      <c r="HT2015" s="46"/>
      <c r="HU2015" s="46"/>
      <c r="HV2015" s="46"/>
      <c r="HW2015" s="46"/>
      <c r="HX2015" s="46"/>
      <c r="HY2015" s="46"/>
      <c r="HZ2015" s="46"/>
      <c r="IA2015" s="46"/>
      <c r="IB2015" s="46"/>
      <c r="IC2015" s="46"/>
      <c r="ID2015" s="46"/>
      <c r="IE2015" s="46"/>
      <c r="IF2015" s="46"/>
      <c r="IG2015" s="46"/>
      <c r="IH2015" s="46"/>
      <c r="II2015" s="46"/>
      <c r="IJ2015" s="46"/>
      <c r="IK2015" s="46"/>
      <c r="IL2015" s="46"/>
      <c r="IM2015" s="46"/>
      <c r="IN2015" s="46"/>
      <c r="IO2015" s="46"/>
      <c r="IP2015" s="46"/>
      <c r="IQ2015" s="46"/>
      <c r="IR2015" s="46"/>
      <c r="IS2015" s="46"/>
      <c r="IT2015" s="46"/>
      <c r="IU2015" s="46"/>
      <c r="IV2015" s="46"/>
      <c r="IW2015" s="46"/>
      <c r="IX2015" s="46"/>
      <c r="IY2015" s="46"/>
      <c r="IZ2015" s="46"/>
      <c r="JA2015" s="46"/>
      <c r="JB2015" s="46"/>
      <c r="JC2015" s="46"/>
      <c r="JD2015" s="46"/>
      <c r="JE2015" s="46"/>
      <c r="JF2015" s="46"/>
      <c r="JG2015" s="46"/>
      <c r="JH2015" s="46"/>
      <c r="JI2015" s="46"/>
      <c r="JJ2015" s="46"/>
      <c r="JK2015" s="46"/>
      <c r="JL2015" s="46"/>
      <c r="JM2015" s="46"/>
      <c r="JN2015" s="46"/>
      <c r="JO2015" s="46"/>
      <c r="JP2015" s="46"/>
      <c r="JQ2015" s="46"/>
      <c r="JR2015" s="46"/>
      <c r="JS2015" s="46"/>
      <c r="JT2015" s="46"/>
      <c r="JU2015" s="46"/>
      <c r="JV2015" s="46"/>
      <c r="JW2015" s="46"/>
      <c r="JX2015" s="46"/>
      <c r="JY2015" s="46"/>
      <c r="JZ2015" s="46"/>
      <c r="KA2015" s="46"/>
      <c r="KB2015" s="46"/>
      <c r="KC2015" s="46"/>
      <c r="KD2015" s="46"/>
      <c r="KE2015" s="46"/>
      <c r="KF2015" s="46"/>
      <c r="KG2015" s="46"/>
      <c r="KH2015" s="46"/>
      <c r="KI2015" s="46"/>
      <c r="KJ2015" s="46"/>
      <c r="KK2015" s="46"/>
      <c r="KL2015" s="46"/>
      <c r="KM2015" s="46"/>
      <c r="KN2015" s="46"/>
      <c r="KO2015" s="46"/>
      <c r="KP2015" s="46"/>
      <c r="KQ2015" s="46"/>
      <c r="KR2015" s="46"/>
      <c r="KS2015" s="46"/>
      <c r="KT2015" s="46"/>
      <c r="KU2015" s="46"/>
      <c r="KV2015" s="46"/>
      <c r="KW2015" s="46"/>
      <c r="KX2015" s="46"/>
      <c r="KY2015" s="46"/>
      <c r="KZ2015" s="46"/>
      <c r="LA2015" s="46"/>
      <c r="LB2015" s="46"/>
      <c r="LC2015" s="46"/>
      <c r="LD2015" s="46"/>
      <c r="LE2015" s="46"/>
      <c r="LF2015" s="46"/>
      <c r="LG2015" s="46"/>
      <c r="LH2015" s="46"/>
    </row>
    <row r="2016" spans="9:320" s="46" customFormat="1" ht="138.75" customHeight="1" x14ac:dyDescent="0.3">
      <c r="I2016" s="45"/>
      <c r="S2016" s="47"/>
      <c r="T2016" s="48"/>
    </row>
    <row r="2017" spans="9:20" s="46" customFormat="1" ht="138.75" customHeight="1" x14ac:dyDescent="0.3">
      <c r="I2017" s="45"/>
      <c r="S2017" s="47"/>
      <c r="T2017" s="48"/>
    </row>
    <row r="2018" spans="9:20" s="46" customFormat="1" ht="138.75" customHeight="1" x14ac:dyDescent="0.3">
      <c r="I2018" s="45"/>
      <c r="S2018" s="47"/>
      <c r="T2018" s="48"/>
    </row>
    <row r="2019" spans="9:20" s="46" customFormat="1" ht="138.75" customHeight="1" x14ac:dyDescent="0.3">
      <c r="I2019" s="45"/>
      <c r="S2019" s="47"/>
      <c r="T2019" s="48"/>
    </row>
    <row r="2020" spans="9:20" s="46" customFormat="1" ht="138.75" customHeight="1" x14ac:dyDescent="0.3">
      <c r="I2020" s="45"/>
      <c r="S2020" s="47"/>
      <c r="T2020" s="48"/>
    </row>
    <row r="2021" spans="9:20" s="46" customFormat="1" ht="138.75" customHeight="1" x14ac:dyDescent="0.3">
      <c r="I2021" s="45"/>
      <c r="S2021" s="47"/>
      <c r="T2021" s="48"/>
    </row>
    <row r="2022" spans="9:20" s="46" customFormat="1" ht="138.75" customHeight="1" x14ac:dyDescent="0.3">
      <c r="I2022" s="45"/>
      <c r="S2022" s="47"/>
      <c r="T2022" s="48"/>
    </row>
    <row r="2023" spans="9:20" s="46" customFormat="1" ht="138.75" customHeight="1" x14ac:dyDescent="0.3">
      <c r="I2023" s="45"/>
      <c r="S2023" s="47"/>
      <c r="T2023" s="48"/>
    </row>
    <row r="2024" spans="9:20" s="46" customFormat="1" ht="138.75" customHeight="1" x14ac:dyDescent="0.3">
      <c r="I2024" s="45"/>
      <c r="S2024" s="47"/>
      <c r="T2024" s="48"/>
    </row>
    <row r="2025" spans="9:20" s="46" customFormat="1" ht="138.75" customHeight="1" x14ac:dyDescent="0.3">
      <c r="I2025" s="45"/>
      <c r="S2025" s="47"/>
      <c r="T2025" s="48"/>
    </row>
    <row r="2026" spans="9:20" s="46" customFormat="1" ht="138.75" customHeight="1" x14ac:dyDescent="0.3">
      <c r="I2026" s="45"/>
      <c r="S2026" s="47"/>
      <c r="T2026" s="48"/>
    </row>
    <row r="2027" spans="9:20" s="46" customFormat="1" ht="138.75" customHeight="1" x14ac:dyDescent="0.3">
      <c r="I2027" s="45"/>
      <c r="S2027" s="47"/>
      <c r="T2027" s="48"/>
    </row>
    <row r="2028" spans="9:20" s="46" customFormat="1" ht="138.75" customHeight="1" x14ac:dyDescent="0.3">
      <c r="I2028" s="45"/>
      <c r="S2028" s="47"/>
      <c r="T2028" s="48"/>
    </row>
    <row r="2029" spans="9:20" s="46" customFormat="1" ht="138.75" customHeight="1" x14ac:dyDescent="0.3">
      <c r="I2029" s="45"/>
      <c r="S2029" s="47"/>
      <c r="T2029" s="48"/>
    </row>
    <row r="2030" spans="9:20" s="46" customFormat="1" ht="138.75" customHeight="1" x14ac:dyDescent="0.3">
      <c r="I2030" s="45"/>
      <c r="S2030" s="47"/>
      <c r="T2030" s="48"/>
    </row>
    <row r="2031" spans="9:20" s="46" customFormat="1" ht="138.75" customHeight="1" x14ac:dyDescent="0.3">
      <c r="I2031" s="45"/>
      <c r="S2031" s="47"/>
      <c r="T2031" s="48"/>
    </row>
    <row r="2032" spans="9:20" s="46" customFormat="1" ht="138.75" customHeight="1" x14ac:dyDescent="0.3">
      <c r="I2032" s="45"/>
      <c r="S2032" s="47"/>
      <c r="T2032" s="48"/>
    </row>
    <row r="2033" spans="9:20" s="46" customFormat="1" ht="138.75" customHeight="1" x14ac:dyDescent="0.3">
      <c r="I2033" s="45"/>
      <c r="S2033" s="47"/>
      <c r="T2033" s="48"/>
    </row>
    <row r="2034" spans="9:20" s="46" customFormat="1" ht="138.75" customHeight="1" x14ac:dyDescent="0.3">
      <c r="I2034" s="45"/>
      <c r="S2034" s="47"/>
      <c r="T2034" s="48"/>
    </row>
    <row r="2035" spans="9:20" s="46" customFormat="1" ht="138.75" customHeight="1" x14ac:dyDescent="0.3">
      <c r="I2035" s="45"/>
      <c r="S2035" s="47"/>
      <c r="T2035" s="48"/>
    </row>
    <row r="2036" spans="9:20" s="46" customFormat="1" ht="138.75" customHeight="1" x14ac:dyDescent="0.3">
      <c r="I2036" s="45"/>
      <c r="S2036" s="47"/>
      <c r="T2036" s="48"/>
    </row>
    <row r="2037" spans="9:20" s="46" customFormat="1" ht="138.75" customHeight="1" x14ac:dyDescent="0.3">
      <c r="I2037" s="45"/>
      <c r="S2037" s="47"/>
      <c r="T2037" s="48"/>
    </row>
    <row r="2038" spans="9:20" s="46" customFormat="1" ht="138.75" customHeight="1" x14ac:dyDescent="0.3">
      <c r="I2038" s="45"/>
      <c r="S2038" s="47"/>
      <c r="T2038" s="48"/>
    </row>
    <row r="2039" spans="9:20" s="46" customFormat="1" ht="138.75" customHeight="1" x14ac:dyDescent="0.3">
      <c r="I2039" s="45"/>
      <c r="S2039" s="47"/>
      <c r="T2039" s="48"/>
    </row>
    <row r="2040" spans="9:20" s="46" customFormat="1" ht="138.75" customHeight="1" x14ac:dyDescent="0.3">
      <c r="I2040" s="45"/>
      <c r="S2040" s="47"/>
      <c r="T2040" s="48"/>
    </row>
    <row r="2041" spans="9:20" s="46" customFormat="1" ht="138.75" customHeight="1" x14ac:dyDescent="0.3">
      <c r="I2041" s="45"/>
      <c r="S2041" s="47"/>
      <c r="T2041" s="48"/>
    </row>
    <row r="2042" spans="9:20" s="46" customFormat="1" ht="138.75" customHeight="1" x14ac:dyDescent="0.3">
      <c r="I2042" s="45"/>
      <c r="S2042" s="47"/>
      <c r="T2042" s="48"/>
    </row>
    <row r="2043" spans="9:20" s="46" customFormat="1" ht="138.75" customHeight="1" x14ac:dyDescent="0.3">
      <c r="I2043" s="45"/>
      <c r="S2043" s="47"/>
      <c r="T2043" s="48"/>
    </row>
    <row r="2044" spans="9:20" s="46" customFormat="1" ht="138.75" customHeight="1" x14ac:dyDescent="0.3">
      <c r="I2044" s="45"/>
      <c r="S2044" s="47"/>
      <c r="T2044" s="48"/>
    </row>
    <row r="2045" spans="9:20" s="46" customFormat="1" ht="138.75" customHeight="1" x14ac:dyDescent="0.3">
      <c r="I2045" s="45"/>
      <c r="S2045" s="47"/>
      <c r="T2045" s="48"/>
    </row>
    <row r="2046" spans="9:20" s="46" customFormat="1" ht="138.75" customHeight="1" x14ac:dyDescent="0.3">
      <c r="I2046" s="45"/>
      <c r="S2046" s="47"/>
      <c r="T2046" s="48"/>
    </row>
    <row r="2047" spans="9:20" s="46" customFormat="1" ht="138.75" customHeight="1" x14ac:dyDescent="0.3">
      <c r="I2047" s="45"/>
      <c r="S2047" s="47"/>
      <c r="T2047" s="48"/>
    </row>
    <row r="2048" spans="9:20" s="46" customFormat="1" ht="138.75" customHeight="1" x14ac:dyDescent="0.3">
      <c r="I2048" s="45"/>
      <c r="S2048" s="47"/>
      <c r="T2048" s="48"/>
    </row>
    <row r="2049" spans="9:20" s="46" customFormat="1" ht="138.75" customHeight="1" x14ac:dyDescent="0.3">
      <c r="I2049" s="45"/>
      <c r="S2049" s="47"/>
      <c r="T2049" s="48"/>
    </row>
    <row r="2050" spans="9:20" s="46" customFormat="1" ht="138.75" customHeight="1" x14ac:dyDescent="0.3">
      <c r="I2050" s="45"/>
      <c r="S2050" s="47"/>
      <c r="T2050" s="48"/>
    </row>
    <row r="2051" spans="9:20" s="46" customFormat="1" ht="138.75" customHeight="1" x14ac:dyDescent="0.3">
      <c r="I2051" s="45"/>
      <c r="S2051" s="47"/>
      <c r="T2051" s="48"/>
    </row>
    <row r="2052" spans="9:20" s="46" customFormat="1" ht="138.75" customHeight="1" x14ac:dyDescent="0.3">
      <c r="I2052" s="45"/>
      <c r="S2052" s="47"/>
      <c r="T2052" s="48"/>
    </row>
    <row r="2053" spans="9:20" s="46" customFormat="1" ht="138.75" customHeight="1" x14ac:dyDescent="0.3">
      <c r="I2053" s="45"/>
      <c r="S2053" s="47"/>
      <c r="T2053" s="48"/>
    </row>
    <row r="2054" spans="9:20" s="46" customFormat="1" ht="138.75" customHeight="1" x14ac:dyDescent="0.3">
      <c r="I2054" s="45"/>
      <c r="S2054" s="47"/>
      <c r="T2054" s="48"/>
    </row>
    <row r="2055" spans="9:20" s="46" customFormat="1" ht="138.75" customHeight="1" x14ac:dyDescent="0.3">
      <c r="I2055" s="45"/>
      <c r="S2055" s="47"/>
      <c r="T2055" s="48"/>
    </row>
    <row r="2056" spans="9:20" s="46" customFormat="1" ht="138.75" customHeight="1" x14ac:dyDescent="0.3">
      <c r="I2056" s="45"/>
      <c r="S2056" s="47"/>
      <c r="T2056" s="48"/>
    </row>
    <row r="2057" spans="9:20" s="46" customFormat="1" ht="138.75" customHeight="1" x14ac:dyDescent="0.3">
      <c r="I2057" s="45"/>
      <c r="S2057" s="47"/>
      <c r="T2057" s="48"/>
    </row>
    <row r="2058" spans="9:20" s="46" customFormat="1" ht="138.75" customHeight="1" x14ac:dyDescent="0.3">
      <c r="I2058" s="45"/>
      <c r="S2058" s="47"/>
      <c r="T2058" s="48"/>
    </row>
    <row r="2059" spans="9:20" s="46" customFormat="1" ht="138.75" customHeight="1" x14ac:dyDescent="0.3">
      <c r="I2059" s="45"/>
      <c r="S2059" s="47"/>
      <c r="T2059" s="48"/>
    </row>
    <row r="2060" spans="9:20" s="46" customFormat="1" ht="138.75" customHeight="1" x14ac:dyDescent="0.3">
      <c r="I2060" s="45"/>
      <c r="S2060" s="47"/>
      <c r="T2060" s="48"/>
    </row>
    <row r="2061" spans="9:20" s="46" customFormat="1" ht="138.75" customHeight="1" x14ac:dyDescent="0.3">
      <c r="I2061" s="45"/>
      <c r="S2061" s="47"/>
      <c r="T2061" s="48"/>
    </row>
    <row r="2062" spans="9:20" s="46" customFormat="1" ht="138.75" customHeight="1" x14ac:dyDescent="0.3">
      <c r="I2062" s="45"/>
      <c r="S2062" s="47"/>
      <c r="T2062" s="48"/>
    </row>
    <row r="2063" spans="9:20" s="46" customFormat="1" ht="138.75" customHeight="1" x14ac:dyDescent="0.3">
      <c r="I2063" s="45"/>
      <c r="S2063" s="47"/>
      <c r="T2063" s="48"/>
    </row>
    <row r="2064" spans="9:20" s="46" customFormat="1" ht="138.75" customHeight="1" x14ac:dyDescent="0.3">
      <c r="I2064" s="45"/>
      <c r="S2064" s="47"/>
      <c r="T2064" s="48"/>
    </row>
    <row r="2065" spans="9:20" s="46" customFormat="1" ht="138.75" customHeight="1" x14ac:dyDescent="0.3">
      <c r="I2065" s="45"/>
      <c r="S2065" s="47"/>
      <c r="T2065" s="48"/>
    </row>
    <row r="2066" spans="9:20" s="46" customFormat="1" ht="138.75" customHeight="1" x14ac:dyDescent="0.3">
      <c r="I2066" s="45"/>
      <c r="S2066" s="47"/>
      <c r="T2066" s="48"/>
    </row>
    <row r="2067" spans="9:20" s="46" customFormat="1" ht="138.75" customHeight="1" x14ac:dyDescent="0.3">
      <c r="I2067" s="45"/>
      <c r="S2067" s="47"/>
      <c r="T2067" s="48"/>
    </row>
    <row r="2068" spans="9:20" s="46" customFormat="1" ht="138.75" customHeight="1" x14ac:dyDescent="0.3">
      <c r="I2068" s="45"/>
      <c r="S2068" s="47"/>
      <c r="T2068" s="48"/>
    </row>
    <row r="2069" spans="9:20" s="46" customFormat="1" ht="138.75" customHeight="1" x14ac:dyDescent="0.3">
      <c r="I2069" s="45"/>
      <c r="S2069" s="47"/>
      <c r="T2069" s="48"/>
    </row>
    <row r="2070" spans="9:20" s="46" customFormat="1" ht="138.75" customHeight="1" x14ac:dyDescent="0.3">
      <c r="I2070" s="45"/>
      <c r="S2070" s="47"/>
      <c r="T2070" s="48"/>
    </row>
    <row r="2071" spans="9:20" s="46" customFormat="1" ht="138.75" customHeight="1" x14ac:dyDescent="0.3">
      <c r="I2071" s="45"/>
      <c r="S2071" s="47"/>
      <c r="T2071" s="48"/>
    </row>
    <row r="2072" spans="9:20" s="46" customFormat="1" ht="138.75" customHeight="1" x14ac:dyDescent="0.3">
      <c r="I2072" s="45"/>
      <c r="S2072" s="47"/>
      <c r="T2072" s="48"/>
    </row>
    <row r="2073" spans="9:20" s="46" customFormat="1" ht="138.75" customHeight="1" x14ac:dyDescent="0.3">
      <c r="I2073" s="45"/>
      <c r="S2073" s="47"/>
      <c r="T2073" s="48"/>
    </row>
    <row r="2074" spans="9:20" s="46" customFormat="1" ht="138.75" customHeight="1" x14ac:dyDescent="0.3">
      <c r="I2074" s="45"/>
      <c r="S2074" s="47"/>
      <c r="T2074" s="48"/>
    </row>
    <row r="2075" spans="9:20" s="46" customFormat="1" ht="138.75" customHeight="1" x14ac:dyDescent="0.3">
      <c r="I2075" s="45"/>
      <c r="S2075" s="47"/>
      <c r="T2075" s="48"/>
    </row>
    <row r="2076" spans="9:20" s="46" customFormat="1" ht="138.75" customHeight="1" x14ac:dyDescent="0.3">
      <c r="I2076" s="45"/>
      <c r="S2076" s="47"/>
      <c r="T2076" s="48"/>
    </row>
    <row r="2077" spans="9:20" s="46" customFormat="1" ht="138.75" customHeight="1" x14ac:dyDescent="0.3">
      <c r="I2077" s="45"/>
      <c r="S2077" s="47"/>
      <c r="T2077" s="48"/>
    </row>
    <row r="2078" spans="9:20" s="46" customFormat="1" ht="138.75" customHeight="1" x14ac:dyDescent="0.3">
      <c r="I2078" s="45"/>
      <c r="S2078" s="47"/>
      <c r="T2078" s="48"/>
    </row>
    <row r="2079" spans="9:20" s="46" customFormat="1" ht="138.75" customHeight="1" x14ac:dyDescent="0.3">
      <c r="I2079" s="45"/>
      <c r="S2079" s="47"/>
      <c r="T2079" s="48"/>
    </row>
    <row r="2080" spans="9:20" s="46" customFormat="1" ht="138.75" customHeight="1" x14ac:dyDescent="0.3">
      <c r="I2080" s="45"/>
      <c r="S2080" s="47"/>
      <c r="T2080" s="48"/>
    </row>
    <row r="2081" spans="9:20" s="46" customFormat="1" ht="138.75" customHeight="1" x14ac:dyDescent="0.3">
      <c r="I2081" s="45"/>
      <c r="S2081" s="47"/>
      <c r="T2081" s="48"/>
    </row>
    <row r="2082" spans="9:20" s="46" customFormat="1" ht="138.75" customHeight="1" x14ac:dyDescent="0.3">
      <c r="I2082" s="45"/>
      <c r="S2082" s="47"/>
      <c r="T2082" s="48"/>
    </row>
    <row r="2083" spans="9:20" s="46" customFormat="1" ht="138.75" customHeight="1" x14ac:dyDescent="0.3">
      <c r="I2083" s="45"/>
      <c r="S2083" s="47"/>
      <c r="T2083" s="48"/>
    </row>
    <row r="2084" spans="9:20" s="46" customFormat="1" ht="138.75" customHeight="1" x14ac:dyDescent="0.3">
      <c r="I2084" s="45"/>
      <c r="S2084" s="47"/>
      <c r="T2084" s="48"/>
    </row>
    <row r="2085" spans="9:20" s="46" customFormat="1" ht="138.75" customHeight="1" x14ac:dyDescent="0.3">
      <c r="I2085" s="45"/>
      <c r="S2085" s="47"/>
      <c r="T2085" s="48"/>
    </row>
    <row r="2086" spans="9:20" s="46" customFormat="1" ht="138.75" customHeight="1" x14ac:dyDescent="0.3">
      <c r="I2086" s="45"/>
      <c r="S2086" s="47"/>
      <c r="T2086" s="48"/>
    </row>
    <row r="2087" spans="9:20" s="46" customFormat="1" ht="138.75" customHeight="1" x14ac:dyDescent="0.3">
      <c r="I2087" s="45"/>
      <c r="S2087" s="47"/>
      <c r="T2087" s="48"/>
    </row>
    <row r="2088" spans="9:20" s="46" customFormat="1" ht="138.75" customHeight="1" x14ac:dyDescent="0.3">
      <c r="I2088" s="45"/>
      <c r="S2088" s="47"/>
      <c r="T2088" s="48"/>
    </row>
    <row r="2089" spans="9:20" s="46" customFormat="1" ht="138.75" customHeight="1" x14ac:dyDescent="0.3">
      <c r="I2089" s="45"/>
      <c r="S2089" s="47"/>
      <c r="T2089" s="48"/>
    </row>
    <row r="2090" spans="9:20" s="46" customFormat="1" ht="138.75" customHeight="1" x14ac:dyDescent="0.3">
      <c r="I2090" s="45"/>
      <c r="S2090" s="47"/>
      <c r="T2090" s="48"/>
    </row>
    <row r="2091" spans="9:20" s="46" customFormat="1" ht="138.75" customHeight="1" x14ac:dyDescent="0.3">
      <c r="I2091" s="45"/>
      <c r="S2091" s="47"/>
      <c r="T2091" s="48"/>
    </row>
    <row r="2092" spans="9:20" s="46" customFormat="1" ht="138.75" customHeight="1" x14ac:dyDescent="0.3">
      <c r="I2092" s="45"/>
      <c r="S2092" s="47"/>
      <c r="T2092" s="48"/>
    </row>
    <row r="2093" spans="9:20" s="46" customFormat="1" ht="138.75" customHeight="1" x14ac:dyDescent="0.3">
      <c r="I2093" s="45"/>
      <c r="S2093" s="47"/>
      <c r="T2093" s="48"/>
    </row>
    <row r="2094" spans="9:20" s="46" customFormat="1" ht="138.75" customHeight="1" x14ac:dyDescent="0.3">
      <c r="I2094" s="45"/>
      <c r="S2094" s="47"/>
      <c r="T2094" s="48"/>
    </row>
    <row r="2095" spans="9:20" s="46" customFormat="1" ht="138.75" customHeight="1" x14ac:dyDescent="0.3">
      <c r="I2095" s="45"/>
      <c r="S2095" s="47"/>
      <c r="T2095" s="48"/>
    </row>
    <row r="2096" spans="9:20" s="46" customFormat="1" ht="138.75" customHeight="1" x14ac:dyDescent="0.3">
      <c r="I2096" s="45"/>
      <c r="S2096" s="47"/>
      <c r="T2096" s="48"/>
    </row>
    <row r="2097" spans="9:20" s="46" customFormat="1" ht="138.75" customHeight="1" x14ac:dyDescent="0.3">
      <c r="I2097" s="45"/>
      <c r="S2097" s="47"/>
      <c r="T2097" s="48"/>
    </row>
    <row r="2098" spans="9:20" s="46" customFormat="1" ht="138.75" customHeight="1" x14ac:dyDescent="0.3">
      <c r="I2098" s="45"/>
      <c r="S2098" s="47"/>
      <c r="T2098" s="48"/>
    </row>
    <row r="2099" spans="9:20" s="46" customFormat="1" ht="138.75" customHeight="1" x14ac:dyDescent="0.3">
      <c r="I2099" s="45"/>
      <c r="S2099" s="47"/>
      <c r="T2099" s="48"/>
    </row>
    <row r="2100" spans="9:20" s="46" customFormat="1" ht="138.75" customHeight="1" x14ac:dyDescent="0.3">
      <c r="I2100" s="45"/>
      <c r="S2100" s="47"/>
      <c r="T2100" s="48"/>
    </row>
    <row r="2101" spans="9:20" s="46" customFormat="1" ht="138.75" customHeight="1" x14ac:dyDescent="0.3">
      <c r="I2101" s="45"/>
      <c r="S2101" s="47"/>
      <c r="T2101" s="48"/>
    </row>
    <row r="2102" spans="9:20" s="46" customFormat="1" ht="138.75" customHeight="1" x14ac:dyDescent="0.3">
      <c r="I2102" s="45"/>
      <c r="S2102" s="47"/>
      <c r="T2102" s="48"/>
    </row>
    <row r="2103" spans="9:20" s="46" customFormat="1" ht="138.75" customHeight="1" x14ac:dyDescent="0.3">
      <c r="I2103" s="45"/>
      <c r="S2103" s="47"/>
      <c r="T2103" s="48"/>
    </row>
    <row r="2104" spans="9:20" s="46" customFormat="1" ht="138.75" customHeight="1" x14ac:dyDescent="0.3">
      <c r="I2104" s="45"/>
      <c r="S2104" s="47"/>
      <c r="T2104" s="48"/>
    </row>
    <row r="2105" spans="9:20" s="46" customFormat="1" ht="138.75" customHeight="1" x14ac:dyDescent="0.3">
      <c r="I2105" s="45"/>
      <c r="S2105" s="47"/>
      <c r="T2105" s="48"/>
    </row>
    <row r="2106" spans="9:20" s="46" customFormat="1" ht="138.75" customHeight="1" x14ac:dyDescent="0.3">
      <c r="I2106" s="45"/>
      <c r="S2106" s="47"/>
      <c r="T2106" s="48"/>
    </row>
    <row r="2107" spans="9:20" s="46" customFormat="1" ht="138.75" customHeight="1" x14ac:dyDescent="0.3">
      <c r="I2107" s="45"/>
      <c r="S2107" s="47"/>
      <c r="T2107" s="48"/>
    </row>
    <row r="2108" spans="9:20" s="46" customFormat="1" ht="138.75" customHeight="1" x14ac:dyDescent="0.3">
      <c r="I2108" s="45"/>
      <c r="S2108" s="47"/>
      <c r="T2108" s="48"/>
    </row>
    <row r="2109" spans="9:20" s="46" customFormat="1" ht="138.75" customHeight="1" x14ac:dyDescent="0.3">
      <c r="I2109" s="45"/>
      <c r="S2109" s="47"/>
      <c r="T2109" s="48"/>
    </row>
    <row r="2110" spans="9:20" s="46" customFormat="1" ht="138.75" customHeight="1" x14ac:dyDescent="0.3">
      <c r="I2110" s="45"/>
      <c r="S2110" s="47"/>
      <c r="T2110" s="48"/>
    </row>
    <row r="2111" spans="9:20" s="46" customFormat="1" ht="138.75" customHeight="1" x14ac:dyDescent="0.3">
      <c r="I2111" s="45"/>
      <c r="S2111" s="47"/>
      <c r="T2111" s="48"/>
    </row>
    <row r="2112" spans="9:20" s="46" customFormat="1" ht="138.75" customHeight="1" x14ac:dyDescent="0.3">
      <c r="I2112" s="45"/>
      <c r="S2112" s="47"/>
      <c r="T2112" s="48"/>
    </row>
    <row r="2113" spans="9:20" s="46" customFormat="1" ht="138.75" customHeight="1" x14ac:dyDescent="0.3">
      <c r="I2113" s="45"/>
      <c r="S2113" s="47"/>
      <c r="T2113" s="48"/>
    </row>
    <row r="2114" spans="9:20" s="46" customFormat="1" ht="138.75" customHeight="1" x14ac:dyDescent="0.3">
      <c r="I2114" s="45"/>
      <c r="S2114" s="47"/>
      <c r="T2114" s="48"/>
    </row>
    <row r="2115" spans="9:20" s="46" customFormat="1" ht="138.75" customHeight="1" x14ac:dyDescent="0.3">
      <c r="I2115" s="45"/>
      <c r="S2115" s="47"/>
      <c r="T2115" s="48"/>
    </row>
    <row r="2116" spans="9:20" s="46" customFormat="1" ht="138.75" customHeight="1" x14ac:dyDescent="0.3">
      <c r="I2116" s="45"/>
      <c r="S2116" s="47"/>
      <c r="T2116" s="48"/>
    </row>
    <row r="2117" spans="9:20" s="46" customFormat="1" ht="138.75" customHeight="1" x14ac:dyDescent="0.3">
      <c r="I2117" s="45"/>
      <c r="S2117" s="47"/>
      <c r="T2117" s="48"/>
    </row>
    <row r="2118" spans="9:20" s="46" customFormat="1" ht="138.75" customHeight="1" x14ac:dyDescent="0.3">
      <c r="I2118" s="45"/>
      <c r="S2118" s="47"/>
      <c r="T2118" s="48"/>
    </row>
    <row r="2119" spans="9:20" s="46" customFormat="1" ht="138.75" customHeight="1" x14ac:dyDescent="0.3">
      <c r="I2119" s="45"/>
      <c r="S2119" s="47"/>
      <c r="T2119" s="48"/>
    </row>
    <row r="2120" spans="9:20" s="46" customFormat="1" ht="138.75" customHeight="1" x14ac:dyDescent="0.3">
      <c r="I2120" s="45"/>
      <c r="S2120" s="47"/>
      <c r="T2120" s="48"/>
    </row>
    <row r="2121" spans="9:20" s="46" customFormat="1" ht="138.75" customHeight="1" x14ac:dyDescent="0.3">
      <c r="I2121" s="45"/>
      <c r="S2121" s="47"/>
      <c r="T2121" s="48"/>
    </row>
    <row r="2122" spans="9:20" s="46" customFormat="1" ht="138.75" customHeight="1" x14ac:dyDescent="0.3">
      <c r="I2122" s="45"/>
      <c r="S2122" s="47"/>
      <c r="T2122" s="48"/>
    </row>
    <row r="2123" spans="9:20" s="46" customFormat="1" ht="138.75" customHeight="1" x14ac:dyDescent="0.3">
      <c r="I2123" s="45"/>
      <c r="S2123" s="47"/>
      <c r="T2123" s="48"/>
    </row>
    <row r="2124" spans="9:20" s="46" customFormat="1" ht="138.75" customHeight="1" x14ac:dyDescent="0.3">
      <c r="I2124" s="45"/>
      <c r="S2124" s="47"/>
      <c r="T2124" s="48"/>
    </row>
    <row r="2125" spans="9:20" s="46" customFormat="1" ht="138.75" customHeight="1" x14ac:dyDescent="0.3">
      <c r="I2125" s="45"/>
      <c r="S2125" s="47"/>
      <c r="T2125" s="48"/>
    </row>
    <row r="2126" spans="9:20" s="46" customFormat="1" ht="138.75" customHeight="1" x14ac:dyDescent="0.3">
      <c r="I2126" s="45"/>
      <c r="S2126" s="47"/>
      <c r="T2126" s="48"/>
    </row>
    <row r="2127" spans="9:20" s="46" customFormat="1" ht="138.75" customHeight="1" x14ac:dyDescent="0.3">
      <c r="I2127" s="45"/>
      <c r="S2127" s="47"/>
      <c r="T2127" s="48"/>
    </row>
    <row r="2128" spans="9:20" s="46" customFormat="1" ht="138.75" customHeight="1" x14ac:dyDescent="0.3">
      <c r="I2128" s="45"/>
      <c r="S2128" s="47"/>
      <c r="T2128" s="48"/>
    </row>
    <row r="2129" spans="9:20" s="46" customFormat="1" ht="138.75" customHeight="1" x14ac:dyDescent="0.3">
      <c r="I2129" s="45"/>
      <c r="S2129" s="47"/>
      <c r="T2129" s="48"/>
    </row>
    <row r="2130" spans="9:20" s="46" customFormat="1" ht="138.75" customHeight="1" x14ac:dyDescent="0.3">
      <c r="I2130" s="45"/>
      <c r="S2130" s="47"/>
      <c r="T2130" s="48"/>
    </row>
    <row r="2131" spans="9:20" s="46" customFormat="1" ht="138.75" customHeight="1" x14ac:dyDescent="0.3">
      <c r="I2131" s="45"/>
      <c r="S2131" s="47"/>
      <c r="T2131" s="48"/>
    </row>
    <row r="2132" spans="9:20" s="46" customFormat="1" ht="138.75" customHeight="1" x14ac:dyDescent="0.3">
      <c r="I2132" s="45"/>
      <c r="S2132" s="47"/>
      <c r="T2132" s="48"/>
    </row>
    <row r="2133" spans="9:20" s="46" customFormat="1" ht="138.75" customHeight="1" x14ac:dyDescent="0.3">
      <c r="I2133" s="45"/>
      <c r="S2133" s="47"/>
      <c r="T2133" s="48"/>
    </row>
    <row r="2134" spans="9:20" s="46" customFormat="1" ht="138.75" customHeight="1" x14ac:dyDescent="0.3">
      <c r="I2134" s="45"/>
      <c r="S2134" s="47"/>
      <c r="T2134" s="48"/>
    </row>
    <row r="2135" spans="9:20" s="46" customFormat="1" ht="138.75" customHeight="1" x14ac:dyDescent="0.3">
      <c r="I2135" s="45"/>
      <c r="S2135" s="47"/>
      <c r="T2135" s="48"/>
    </row>
    <row r="2136" spans="9:20" s="46" customFormat="1" ht="138.75" customHeight="1" x14ac:dyDescent="0.3">
      <c r="I2136" s="45"/>
      <c r="S2136" s="47"/>
      <c r="T2136" s="48"/>
    </row>
    <row r="2137" spans="9:20" s="46" customFormat="1" ht="138.75" customHeight="1" x14ac:dyDescent="0.3">
      <c r="I2137" s="45"/>
      <c r="S2137" s="47"/>
      <c r="T2137" s="48"/>
    </row>
    <row r="2138" spans="9:20" s="46" customFormat="1" ht="138.75" customHeight="1" x14ac:dyDescent="0.3">
      <c r="I2138" s="45"/>
      <c r="S2138" s="47"/>
      <c r="T2138" s="48"/>
    </row>
    <row r="2139" spans="9:20" s="46" customFormat="1" ht="138.75" customHeight="1" x14ac:dyDescent="0.3">
      <c r="I2139" s="45"/>
      <c r="S2139" s="47"/>
      <c r="T2139" s="48"/>
    </row>
    <row r="2140" spans="9:20" s="46" customFormat="1" ht="138.75" customHeight="1" x14ac:dyDescent="0.3">
      <c r="I2140" s="45"/>
      <c r="S2140" s="47"/>
      <c r="T2140" s="48"/>
    </row>
    <row r="2141" spans="9:20" s="46" customFormat="1" ht="138.75" customHeight="1" x14ac:dyDescent="0.3">
      <c r="I2141" s="45"/>
      <c r="S2141" s="47"/>
      <c r="T2141" s="48"/>
    </row>
    <row r="2142" spans="9:20" s="46" customFormat="1" ht="138.75" customHeight="1" x14ac:dyDescent="0.3">
      <c r="I2142" s="45"/>
      <c r="S2142" s="47"/>
      <c r="T2142" s="48"/>
    </row>
    <row r="2143" spans="9:20" s="46" customFormat="1" ht="138.75" customHeight="1" x14ac:dyDescent="0.3">
      <c r="I2143" s="45"/>
      <c r="S2143" s="47"/>
      <c r="T2143" s="48"/>
    </row>
    <row r="2144" spans="9:20" s="46" customFormat="1" ht="138.75" customHeight="1" x14ac:dyDescent="0.3">
      <c r="I2144" s="45"/>
      <c r="S2144" s="47"/>
      <c r="T2144" s="48"/>
    </row>
    <row r="2145" spans="9:20" s="46" customFormat="1" ht="138.75" customHeight="1" x14ac:dyDescent="0.3">
      <c r="I2145" s="45"/>
      <c r="S2145" s="47"/>
      <c r="T2145" s="48"/>
    </row>
    <row r="2146" spans="9:20" s="46" customFormat="1" ht="138.75" customHeight="1" x14ac:dyDescent="0.3">
      <c r="I2146" s="45"/>
      <c r="S2146" s="47"/>
      <c r="T2146" s="48"/>
    </row>
    <row r="2147" spans="9:20" s="46" customFormat="1" ht="138.75" customHeight="1" x14ac:dyDescent="0.3">
      <c r="I2147" s="45"/>
      <c r="S2147" s="47"/>
      <c r="T2147" s="48"/>
    </row>
    <row r="2148" spans="9:20" s="46" customFormat="1" ht="138.75" customHeight="1" x14ac:dyDescent="0.3">
      <c r="I2148" s="45"/>
      <c r="S2148" s="47"/>
      <c r="T2148" s="48"/>
    </row>
    <row r="2149" spans="9:20" s="46" customFormat="1" ht="138.75" customHeight="1" x14ac:dyDescent="0.3">
      <c r="I2149" s="45"/>
      <c r="S2149" s="47"/>
      <c r="T2149" s="48"/>
    </row>
    <row r="2150" spans="9:20" s="46" customFormat="1" ht="138.75" customHeight="1" x14ac:dyDescent="0.3">
      <c r="I2150" s="45"/>
      <c r="S2150" s="47"/>
      <c r="T2150" s="48"/>
    </row>
    <row r="2151" spans="9:20" s="46" customFormat="1" ht="138.75" customHeight="1" x14ac:dyDescent="0.3">
      <c r="I2151" s="45"/>
      <c r="S2151" s="47"/>
      <c r="T2151" s="48"/>
    </row>
    <row r="2152" spans="9:20" s="46" customFormat="1" ht="138.75" customHeight="1" x14ac:dyDescent="0.3">
      <c r="I2152" s="45"/>
      <c r="S2152" s="47"/>
      <c r="T2152" s="48"/>
    </row>
    <row r="2153" spans="9:20" s="46" customFormat="1" ht="138.75" customHeight="1" x14ac:dyDescent="0.3">
      <c r="I2153" s="45"/>
      <c r="S2153" s="47"/>
      <c r="T2153" s="48"/>
    </row>
    <row r="2154" spans="9:20" s="46" customFormat="1" ht="138.75" customHeight="1" x14ac:dyDescent="0.3">
      <c r="I2154" s="45"/>
      <c r="S2154" s="47"/>
      <c r="T2154" s="48"/>
    </row>
    <row r="2155" spans="9:20" s="46" customFormat="1" ht="138.75" customHeight="1" x14ac:dyDescent="0.3">
      <c r="I2155" s="45"/>
      <c r="S2155" s="47"/>
      <c r="T2155" s="48"/>
    </row>
    <row r="2156" spans="9:20" s="46" customFormat="1" ht="138.75" customHeight="1" x14ac:dyDescent="0.3">
      <c r="I2156" s="45"/>
      <c r="S2156" s="47"/>
      <c r="T2156" s="48"/>
    </row>
    <row r="2157" spans="9:20" s="46" customFormat="1" ht="138.75" customHeight="1" x14ac:dyDescent="0.3">
      <c r="I2157" s="45"/>
      <c r="S2157" s="47"/>
      <c r="T2157" s="48"/>
    </row>
    <row r="2158" spans="9:20" s="46" customFormat="1" ht="138.75" customHeight="1" x14ac:dyDescent="0.3">
      <c r="I2158" s="45"/>
      <c r="S2158" s="47"/>
      <c r="T2158" s="48"/>
    </row>
    <row r="2159" spans="9:20" s="46" customFormat="1" ht="138.75" customHeight="1" x14ac:dyDescent="0.3">
      <c r="I2159" s="45"/>
      <c r="S2159" s="47"/>
      <c r="T2159" s="48"/>
    </row>
    <row r="2160" spans="9:20" s="46" customFormat="1" ht="138.75" customHeight="1" x14ac:dyDescent="0.3">
      <c r="I2160" s="45"/>
      <c r="S2160" s="47"/>
      <c r="T2160" s="48"/>
    </row>
    <row r="2161" spans="9:20" s="46" customFormat="1" ht="138.75" customHeight="1" x14ac:dyDescent="0.3">
      <c r="I2161" s="45"/>
      <c r="S2161" s="47"/>
      <c r="T2161" s="48"/>
    </row>
    <row r="2162" spans="9:20" s="46" customFormat="1" ht="138.75" customHeight="1" x14ac:dyDescent="0.3">
      <c r="I2162" s="45"/>
      <c r="S2162" s="47"/>
      <c r="T2162" s="48"/>
    </row>
    <row r="2163" spans="9:20" s="46" customFormat="1" ht="138.75" customHeight="1" x14ac:dyDescent="0.3">
      <c r="I2163" s="45"/>
      <c r="S2163" s="47"/>
      <c r="T2163" s="48"/>
    </row>
    <row r="2164" spans="9:20" s="46" customFormat="1" ht="138.75" customHeight="1" x14ac:dyDescent="0.3">
      <c r="I2164" s="45"/>
      <c r="S2164" s="47"/>
      <c r="T2164" s="48"/>
    </row>
    <row r="2165" spans="9:20" s="46" customFormat="1" ht="138.75" customHeight="1" x14ac:dyDescent="0.3">
      <c r="I2165" s="45"/>
      <c r="S2165" s="47"/>
      <c r="T2165" s="48"/>
    </row>
    <row r="2166" spans="9:20" s="46" customFormat="1" ht="138.75" customHeight="1" x14ac:dyDescent="0.3">
      <c r="I2166" s="45"/>
      <c r="S2166" s="47"/>
      <c r="T2166" s="48"/>
    </row>
    <row r="2167" spans="9:20" s="46" customFormat="1" ht="138.75" customHeight="1" x14ac:dyDescent="0.3">
      <c r="I2167" s="45"/>
      <c r="S2167" s="47"/>
      <c r="T2167" s="48"/>
    </row>
    <row r="2168" spans="9:20" s="46" customFormat="1" ht="138.75" customHeight="1" x14ac:dyDescent="0.3">
      <c r="I2168" s="45"/>
      <c r="S2168" s="47"/>
      <c r="T2168" s="48"/>
    </row>
    <row r="2169" spans="9:20" s="46" customFormat="1" ht="138.75" customHeight="1" x14ac:dyDescent="0.3">
      <c r="I2169" s="45"/>
      <c r="S2169" s="47"/>
      <c r="T2169" s="48"/>
    </row>
    <row r="2170" spans="9:20" s="46" customFormat="1" ht="138.75" customHeight="1" x14ac:dyDescent="0.3">
      <c r="I2170" s="45"/>
      <c r="S2170" s="47"/>
      <c r="T2170" s="48"/>
    </row>
    <row r="2171" spans="9:20" s="46" customFormat="1" ht="138.75" customHeight="1" x14ac:dyDescent="0.3">
      <c r="I2171" s="45"/>
      <c r="S2171" s="47"/>
      <c r="T2171" s="48"/>
    </row>
    <row r="2172" spans="9:20" s="46" customFormat="1" ht="138.75" customHeight="1" x14ac:dyDescent="0.3">
      <c r="I2172" s="45"/>
      <c r="S2172" s="47"/>
      <c r="T2172" s="48"/>
    </row>
    <row r="2173" spans="9:20" s="46" customFormat="1" ht="138.75" customHeight="1" x14ac:dyDescent="0.3">
      <c r="I2173" s="45"/>
      <c r="S2173" s="47"/>
      <c r="T2173" s="48"/>
    </row>
    <row r="2174" spans="9:20" s="46" customFormat="1" ht="138.75" customHeight="1" x14ac:dyDescent="0.3">
      <c r="I2174" s="45"/>
      <c r="S2174" s="47"/>
      <c r="T2174" s="48"/>
    </row>
    <row r="2175" spans="9:20" s="46" customFormat="1" ht="138.75" customHeight="1" x14ac:dyDescent="0.3">
      <c r="I2175" s="45"/>
      <c r="S2175" s="47"/>
      <c r="T2175" s="48"/>
    </row>
    <row r="2176" spans="9:20" s="46" customFormat="1" ht="138.75" customHeight="1" x14ac:dyDescent="0.3">
      <c r="I2176" s="45"/>
      <c r="S2176" s="47"/>
      <c r="T2176" s="48"/>
    </row>
    <row r="2177" spans="9:20" s="46" customFormat="1" ht="138.75" customHeight="1" x14ac:dyDescent="0.3">
      <c r="I2177" s="45"/>
      <c r="S2177" s="47"/>
      <c r="T2177" s="48"/>
    </row>
    <row r="2178" spans="9:20" s="46" customFormat="1" ht="138.75" customHeight="1" x14ac:dyDescent="0.3">
      <c r="I2178" s="45"/>
      <c r="S2178" s="47"/>
      <c r="T2178" s="48"/>
    </row>
    <row r="2179" spans="9:20" s="46" customFormat="1" ht="138.75" customHeight="1" x14ac:dyDescent="0.3">
      <c r="I2179" s="45"/>
      <c r="S2179" s="47"/>
      <c r="T2179" s="48"/>
    </row>
    <row r="2180" spans="9:20" s="46" customFormat="1" ht="138.75" customHeight="1" x14ac:dyDescent="0.3">
      <c r="I2180" s="45"/>
      <c r="S2180" s="47"/>
      <c r="T2180" s="48"/>
    </row>
    <row r="2181" spans="9:20" s="46" customFormat="1" ht="138.75" customHeight="1" x14ac:dyDescent="0.3">
      <c r="I2181" s="45"/>
      <c r="S2181" s="47"/>
      <c r="T2181" s="48"/>
    </row>
    <row r="2182" spans="9:20" s="46" customFormat="1" ht="138.75" customHeight="1" x14ac:dyDescent="0.3">
      <c r="I2182" s="45"/>
      <c r="S2182" s="47"/>
      <c r="T2182" s="48"/>
    </row>
    <row r="2183" spans="9:20" s="46" customFormat="1" ht="138.75" customHeight="1" x14ac:dyDescent="0.3">
      <c r="I2183" s="45"/>
      <c r="S2183" s="47"/>
      <c r="T2183" s="48"/>
    </row>
    <row r="2184" spans="9:20" s="46" customFormat="1" ht="138.75" customHeight="1" x14ac:dyDescent="0.3">
      <c r="I2184" s="45"/>
      <c r="S2184" s="47"/>
      <c r="T2184" s="48"/>
    </row>
    <row r="2185" spans="9:20" s="46" customFormat="1" ht="138.75" customHeight="1" x14ac:dyDescent="0.3">
      <c r="I2185" s="45"/>
      <c r="S2185" s="47"/>
      <c r="T2185" s="48"/>
    </row>
    <row r="2186" spans="9:20" s="46" customFormat="1" ht="138.75" customHeight="1" x14ac:dyDescent="0.3">
      <c r="I2186" s="45"/>
      <c r="S2186" s="47"/>
      <c r="T2186" s="48"/>
    </row>
    <row r="2187" spans="9:20" s="46" customFormat="1" ht="138.75" customHeight="1" x14ac:dyDescent="0.3">
      <c r="I2187" s="45"/>
      <c r="S2187" s="47"/>
      <c r="T2187" s="48"/>
    </row>
    <row r="2188" spans="9:20" s="46" customFormat="1" ht="138.75" customHeight="1" x14ac:dyDescent="0.3">
      <c r="I2188" s="45"/>
      <c r="S2188" s="47"/>
      <c r="T2188" s="48"/>
    </row>
    <row r="2189" spans="9:20" s="46" customFormat="1" ht="138.75" customHeight="1" x14ac:dyDescent="0.3">
      <c r="I2189" s="45"/>
      <c r="S2189" s="47"/>
      <c r="T2189" s="48"/>
    </row>
    <row r="2190" spans="9:20" s="46" customFormat="1" ht="138.75" customHeight="1" x14ac:dyDescent="0.3">
      <c r="I2190" s="45"/>
      <c r="S2190" s="47"/>
      <c r="T2190" s="48"/>
    </row>
    <row r="2191" spans="9:20" s="46" customFormat="1" ht="138.75" customHeight="1" x14ac:dyDescent="0.3">
      <c r="I2191" s="45"/>
      <c r="S2191" s="47"/>
      <c r="T2191" s="48"/>
    </row>
    <row r="2192" spans="9:20" s="46" customFormat="1" ht="138.75" customHeight="1" x14ac:dyDescent="0.3">
      <c r="I2192" s="45"/>
      <c r="S2192" s="47"/>
      <c r="T2192" s="48"/>
    </row>
    <row r="2193" spans="9:20" s="46" customFormat="1" ht="138.75" customHeight="1" x14ac:dyDescent="0.3">
      <c r="I2193" s="45"/>
      <c r="S2193" s="47"/>
      <c r="T2193" s="48"/>
    </row>
    <row r="2194" spans="9:20" s="46" customFormat="1" ht="138.75" customHeight="1" x14ac:dyDescent="0.3">
      <c r="I2194" s="45"/>
      <c r="S2194" s="47"/>
      <c r="T2194" s="48"/>
    </row>
    <row r="2195" spans="9:20" s="46" customFormat="1" ht="138.75" customHeight="1" x14ac:dyDescent="0.3">
      <c r="I2195" s="45"/>
      <c r="S2195" s="47"/>
      <c r="T2195" s="48"/>
    </row>
    <row r="2196" spans="9:20" s="46" customFormat="1" ht="138.75" customHeight="1" x14ac:dyDescent="0.3">
      <c r="I2196" s="45"/>
      <c r="S2196" s="47"/>
      <c r="T2196" s="48"/>
    </row>
    <row r="2197" spans="9:20" s="46" customFormat="1" ht="138.75" customHeight="1" x14ac:dyDescent="0.3">
      <c r="I2197" s="45"/>
      <c r="S2197" s="47"/>
      <c r="T2197" s="48"/>
    </row>
    <row r="2198" spans="9:20" s="46" customFormat="1" ht="138.75" customHeight="1" x14ac:dyDescent="0.3">
      <c r="I2198" s="45"/>
      <c r="S2198" s="47"/>
      <c r="T2198" s="48"/>
    </row>
    <row r="2199" spans="9:20" s="46" customFormat="1" ht="138.75" customHeight="1" x14ac:dyDescent="0.3">
      <c r="I2199" s="45"/>
      <c r="S2199" s="47"/>
      <c r="T2199" s="48"/>
    </row>
    <row r="2200" spans="9:20" s="46" customFormat="1" ht="138.75" customHeight="1" x14ac:dyDescent="0.3">
      <c r="I2200" s="45"/>
      <c r="S2200" s="47"/>
      <c r="T2200" s="48"/>
    </row>
    <row r="2201" spans="9:20" s="46" customFormat="1" ht="138.75" customHeight="1" x14ac:dyDescent="0.3">
      <c r="I2201" s="45"/>
      <c r="S2201" s="47"/>
      <c r="T2201" s="48"/>
    </row>
    <row r="2202" spans="9:20" s="46" customFormat="1" ht="138.75" customHeight="1" x14ac:dyDescent="0.3">
      <c r="I2202" s="45"/>
      <c r="S2202" s="47"/>
      <c r="T2202" s="48"/>
    </row>
    <row r="2203" spans="9:20" s="46" customFormat="1" ht="138.75" customHeight="1" x14ac:dyDescent="0.3">
      <c r="I2203" s="45"/>
      <c r="S2203" s="47"/>
      <c r="T2203" s="48"/>
    </row>
    <row r="2204" spans="9:20" s="46" customFormat="1" ht="138.75" customHeight="1" x14ac:dyDescent="0.3">
      <c r="I2204" s="45"/>
      <c r="S2204" s="47"/>
      <c r="T2204" s="48"/>
    </row>
    <row r="2205" spans="9:20" s="46" customFormat="1" ht="138.75" customHeight="1" x14ac:dyDescent="0.3">
      <c r="I2205" s="45"/>
      <c r="S2205" s="47"/>
      <c r="T2205" s="48"/>
    </row>
    <row r="2206" spans="9:20" s="46" customFormat="1" ht="138.75" customHeight="1" x14ac:dyDescent="0.3">
      <c r="I2206" s="45"/>
      <c r="S2206" s="47"/>
      <c r="T2206" s="48"/>
    </row>
    <row r="2207" spans="9:20" s="46" customFormat="1" ht="138.75" customHeight="1" x14ac:dyDescent="0.3">
      <c r="I2207" s="45"/>
      <c r="S2207" s="47"/>
      <c r="T2207" s="48"/>
    </row>
    <row r="2208" spans="9:20" s="46" customFormat="1" ht="138.75" customHeight="1" x14ac:dyDescent="0.3">
      <c r="I2208" s="45"/>
      <c r="S2208" s="47"/>
      <c r="T2208" s="48"/>
    </row>
    <row r="2209" spans="9:20" s="46" customFormat="1" ht="138.75" customHeight="1" x14ac:dyDescent="0.3">
      <c r="I2209" s="45"/>
      <c r="S2209" s="47"/>
      <c r="T2209" s="48"/>
    </row>
    <row r="2210" spans="9:20" s="46" customFormat="1" ht="138.75" customHeight="1" x14ac:dyDescent="0.3">
      <c r="I2210" s="45"/>
      <c r="S2210" s="47"/>
      <c r="T2210" s="48"/>
    </row>
    <row r="2211" spans="9:20" s="46" customFormat="1" ht="138.75" customHeight="1" x14ac:dyDescent="0.3">
      <c r="I2211" s="45"/>
      <c r="S2211" s="47"/>
      <c r="T2211" s="48"/>
    </row>
    <row r="2212" spans="9:20" s="46" customFormat="1" ht="138.75" customHeight="1" x14ac:dyDescent="0.3">
      <c r="I2212" s="45"/>
      <c r="S2212" s="47"/>
      <c r="T2212" s="48"/>
    </row>
    <row r="2213" spans="9:20" s="46" customFormat="1" ht="138.75" customHeight="1" x14ac:dyDescent="0.3">
      <c r="I2213" s="45"/>
      <c r="S2213" s="47"/>
      <c r="T2213" s="48"/>
    </row>
    <row r="2214" spans="9:20" s="46" customFormat="1" ht="138.75" customHeight="1" x14ac:dyDescent="0.3">
      <c r="I2214" s="45"/>
      <c r="S2214" s="47"/>
      <c r="T2214" s="48"/>
    </row>
    <row r="2215" spans="9:20" s="46" customFormat="1" ht="138.75" customHeight="1" x14ac:dyDescent="0.3">
      <c r="I2215" s="45"/>
      <c r="S2215" s="47"/>
      <c r="T2215" s="48"/>
    </row>
    <row r="2216" spans="9:20" s="46" customFormat="1" ht="138.75" customHeight="1" x14ac:dyDescent="0.3">
      <c r="I2216" s="45"/>
      <c r="S2216" s="47"/>
      <c r="T2216" s="48"/>
    </row>
    <row r="2217" spans="9:20" s="46" customFormat="1" ht="138.75" customHeight="1" x14ac:dyDescent="0.3">
      <c r="I2217" s="45"/>
      <c r="S2217" s="47"/>
      <c r="T2217" s="48"/>
    </row>
    <row r="2218" spans="9:20" s="46" customFormat="1" ht="138.75" customHeight="1" x14ac:dyDescent="0.3">
      <c r="I2218" s="45"/>
      <c r="S2218" s="47"/>
      <c r="T2218" s="48"/>
    </row>
    <row r="2219" spans="9:20" s="46" customFormat="1" ht="138.75" customHeight="1" x14ac:dyDescent="0.3">
      <c r="I2219" s="45"/>
      <c r="S2219" s="47"/>
      <c r="T2219" s="48"/>
    </row>
    <row r="2220" spans="9:20" s="46" customFormat="1" ht="138.75" customHeight="1" x14ac:dyDescent="0.3">
      <c r="I2220" s="45"/>
      <c r="S2220" s="47"/>
      <c r="T2220" s="48"/>
    </row>
    <row r="2221" spans="9:20" s="46" customFormat="1" ht="138.75" customHeight="1" x14ac:dyDescent="0.3">
      <c r="I2221" s="45"/>
      <c r="S2221" s="47"/>
      <c r="T2221" s="48"/>
    </row>
    <row r="2222" spans="9:20" s="46" customFormat="1" ht="138.75" customHeight="1" x14ac:dyDescent="0.3">
      <c r="I2222" s="45"/>
      <c r="S2222" s="47"/>
      <c r="T2222" s="48"/>
    </row>
    <row r="2223" spans="9:20" s="46" customFormat="1" ht="138.75" customHeight="1" x14ac:dyDescent="0.3">
      <c r="I2223" s="45"/>
      <c r="S2223" s="47"/>
      <c r="T2223" s="48"/>
    </row>
    <row r="2224" spans="9:20" s="46" customFormat="1" ht="138.75" customHeight="1" x14ac:dyDescent="0.3">
      <c r="I2224" s="45"/>
      <c r="S2224" s="47"/>
      <c r="T2224" s="48"/>
    </row>
    <row r="2225" spans="9:20" s="46" customFormat="1" ht="138.75" customHeight="1" x14ac:dyDescent="0.3">
      <c r="I2225" s="45"/>
      <c r="S2225" s="47"/>
      <c r="T2225" s="48"/>
    </row>
    <row r="2226" spans="9:20" s="46" customFormat="1" ht="138.75" customHeight="1" x14ac:dyDescent="0.3">
      <c r="I2226" s="45"/>
      <c r="S2226" s="47"/>
      <c r="T2226" s="48"/>
    </row>
    <row r="2227" spans="9:20" s="46" customFormat="1" ht="138.75" customHeight="1" x14ac:dyDescent="0.3">
      <c r="I2227" s="45"/>
      <c r="S2227" s="47"/>
      <c r="T2227" s="48"/>
    </row>
    <row r="2228" spans="9:20" s="46" customFormat="1" ht="138.75" customHeight="1" x14ac:dyDescent="0.3">
      <c r="I2228" s="45"/>
      <c r="S2228" s="47"/>
      <c r="T2228" s="48"/>
    </row>
    <row r="2229" spans="9:20" s="46" customFormat="1" ht="138.75" customHeight="1" x14ac:dyDescent="0.3">
      <c r="I2229" s="45"/>
      <c r="S2229" s="47"/>
      <c r="T2229" s="48"/>
    </row>
    <row r="2230" spans="9:20" s="46" customFormat="1" ht="138.75" customHeight="1" x14ac:dyDescent="0.3">
      <c r="I2230" s="45"/>
      <c r="S2230" s="47"/>
      <c r="T2230" s="48"/>
    </row>
    <row r="2231" spans="9:20" s="46" customFormat="1" ht="138.75" customHeight="1" x14ac:dyDescent="0.3">
      <c r="I2231" s="45"/>
      <c r="S2231" s="47"/>
      <c r="T2231" s="48"/>
    </row>
    <row r="2232" spans="9:20" s="46" customFormat="1" ht="138.75" customHeight="1" x14ac:dyDescent="0.3">
      <c r="I2232" s="45"/>
      <c r="S2232" s="47"/>
      <c r="T2232" s="48"/>
    </row>
    <row r="2233" spans="9:20" s="46" customFormat="1" ht="138.75" customHeight="1" x14ac:dyDescent="0.3">
      <c r="I2233" s="45"/>
      <c r="S2233" s="47"/>
      <c r="T2233" s="48"/>
    </row>
    <row r="2234" spans="9:20" s="46" customFormat="1" ht="138.75" customHeight="1" x14ac:dyDescent="0.3">
      <c r="I2234" s="45"/>
      <c r="S2234" s="47"/>
      <c r="T2234" s="48"/>
    </row>
    <row r="2235" spans="9:20" s="46" customFormat="1" ht="138.75" customHeight="1" x14ac:dyDescent="0.3">
      <c r="I2235" s="45"/>
      <c r="S2235" s="47"/>
      <c r="T2235" s="48"/>
    </row>
    <row r="2236" spans="9:20" s="46" customFormat="1" ht="138.75" customHeight="1" x14ac:dyDescent="0.3">
      <c r="I2236" s="45"/>
      <c r="S2236" s="47"/>
      <c r="T2236" s="48"/>
    </row>
    <row r="2237" spans="9:20" s="46" customFormat="1" ht="138.75" customHeight="1" x14ac:dyDescent="0.3">
      <c r="I2237" s="45"/>
      <c r="S2237" s="47"/>
      <c r="T2237" s="48"/>
    </row>
    <row r="2238" spans="9:20" s="46" customFormat="1" ht="138.75" customHeight="1" x14ac:dyDescent="0.3">
      <c r="I2238" s="45"/>
      <c r="S2238" s="47"/>
      <c r="T2238" s="48"/>
    </row>
    <row r="2239" spans="9:20" s="46" customFormat="1" ht="138.75" customHeight="1" x14ac:dyDescent="0.3">
      <c r="I2239" s="45"/>
      <c r="S2239" s="47"/>
      <c r="T2239" s="48"/>
    </row>
    <row r="2240" spans="9:20" s="46" customFormat="1" ht="138.75" customHeight="1" x14ac:dyDescent="0.3">
      <c r="I2240" s="45"/>
      <c r="S2240" s="47"/>
      <c r="T2240" s="48"/>
    </row>
    <row r="2241" spans="9:20" s="46" customFormat="1" ht="138.75" customHeight="1" x14ac:dyDescent="0.3">
      <c r="I2241" s="45"/>
      <c r="S2241" s="47"/>
      <c r="T2241" s="48"/>
    </row>
    <row r="2242" spans="9:20" s="46" customFormat="1" ht="138.75" customHeight="1" x14ac:dyDescent="0.3">
      <c r="I2242" s="45"/>
      <c r="S2242" s="47"/>
      <c r="T2242" s="48"/>
    </row>
    <row r="2243" spans="9:20" s="46" customFormat="1" ht="138.75" customHeight="1" x14ac:dyDescent="0.3">
      <c r="I2243" s="45"/>
      <c r="S2243" s="47"/>
      <c r="T2243" s="48"/>
    </row>
    <row r="2244" spans="9:20" s="46" customFormat="1" ht="138.75" customHeight="1" x14ac:dyDescent="0.3">
      <c r="I2244" s="45"/>
      <c r="S2244" s="47"/>
      <c r="T2244" s="48"/>
    </row>
    <row r="2245" spans="9:20" s="46" customFormat="1" ht="138.75" customHeight="1" x14ac:dyDescent="0.3">
      <c r="I2245" s="45"/>
      <c r="S2245" s="47"/>
      <c r="T2245" s="48"/>
    </row>
    <row r="2246" spans="9:20" s="46" customFormat="1" ht="138.75" customHeight="1" x14ac:dyDescent="0.3">
      <c r="I2246" s="45"/>
      <c r="S2246" s="47"/>
      <c r="T2246" s="48"/>
    </row>
    <row r="2247" spans="9:20" s="46" customFormat="1" ht="138.75" customHeight="1" x14ac:dyDescent="0.3">
      <c r="I2247" s="45"/>
      <c r="S2247" s="47"/>
      <c r="T2247" s="48"/>
    </row>
    <row r="2248" spans="9:20" s="46" customFormat="1" ht="138.75" customHeight="1" x14ac:dyDescent="0.3">
      <c r="I2248" s="45"/>
      <c r="S2248" s="47"/>
      <c r="T2248" s="48"/>
    </row>
    <row r="2249" spans="9:20" s="46" customFormat="1" ht="138.75" customHeight="1" x14ac:dyDescent="0.3">
      <c r="I2249" s="45"/>
      <c r="S2249" s="47"/>
      <c r="T2249" s="48"/>
    </row>
    <row r="2250" spans="9:20" s="46" customFormat="1" ht="138.75" customHeight="1" x14ac:dyDescent="0.3">
      <c r="I2250" s="45"/>
      <c r="S2250" s="47"/>
      <c r="T2250" s="48"/>
    </row>
    <row r="2251" spans="9:20" s="46" customFormat="1" ht="138.75" customHeight="1" x14ac:dyDescent="0.3">
      <c r="I2251" s="45"/>
      <c r="S2251" s="47"/>
      <c r="T2251" s="48"/>
    </row>
    <row r="2252" spans="9:20" s="46" customFormat="1" ht="138.75" customHeight="1" x14ac:dyDescent="0.3">
      <c r="I2252" s="45"/>
      <c r="S2252" s="47"/>
      <c r="T2252" s="48"/>
    </row>
    <row r="2253" spans="9:20" s="46" customFormat="1" ht="138.75" customHeight="1" x14ac:dyDescent="0.3">
      <c r="I2253" s="45"/>
      <c r="S2253" s="47"/>
      <c r="T2253" s="48"/>
    </row>
    <row r="2254" spans="9:20" s="46" customFormat="1" ht="138.75" customHeight="1" x14ac:dyDescent="0.3">
      <c r="I2254" s="45"/>
      <c r="S2254" s="47"/>
      <c r="T2254" s="48"/>
    </row>
    <row r="2255" spans="9:20" s="46" customFormat="1" ht="138.75" customHeight="1" x14ac:dyDescent="0.3">
      <c r="I2255" s="45"/>
      <c r="S2255" s="47"/>
      <c r="T2255" s="48"/>
    </row>
    <row r="2256" spans="9:20" s="46" customFormat="1" ht="138.75" customHeight="1" x14ac:dyDescent="0.3">
      <c r="I2256" s="45"/>
      <c r="S2256" s="47"/>
      <c r="T2256" s="48"/>
    </row>
    <row r="2257" spans="9:20" s="46" customFormat="1" ht="138.75" customHeight="1" x14ac:dyDescent="0.3">
      <c r="I2257" s="45"/>
      <c r="S2257" s="47"/>
      <c r="T2257" s="48"/>
    </row>
    <row r="2258" spans="9:20" s="46" customFormat="1" ht="138.75" customHeight="1" x14ac:dyDescent="0.3">
      <c r="I2258" s="45"/>
      <c r="S2258" s="47"/>
      <c r="T2258" s="48"/>
    </row>
    <row r="2259" spans="9:20" s="46" customFormat="1" ht="138.75" customHeight="1" x14ac:dyDescent="0.3">
      <c r="I2259" s="45"/>
      <c r="S2259" s="47"/>
      <c r="T2259" s="48"/>
    </row>
    <row r="2260" spans="9:20" s="46" customFormat="1" ht="138.75" customHeight="1" x14ac:dyDescent="0.3">
      <c r="I2260" s="45"/>
      <c r="S2260" s="47"/>
      <c r="T2260" s="48"/>
    </row>
    <row r="2261" spans="9:20" s="46" customFormat="1" ht="138.75" customHeight="1" x14ac:dyDescent="0.3">
      <c r="I2261" s="45"/>
      <c r="S2261" s="47"/>
      <c r="T2261" s="48"/>
    </row>
    <row r="2262" spans="9:20" s="46" customFormat="1" ht="138.75" customHeight="1" x14ac:dyDescent="0.3">
      <c r="I2262" s="45"/>
      <c r="S2262" s="47"/>
      <c r="T2262" s="48"/>
    </row>
    <row r="2263" spans="9:20" s="46" customFormat="1" ht="138.75" customHeight="1" x14ac:dyDescent="0.3">
      <c r="I2263" s="45"/>
      <c r="S2263" s="47"/>
      <c r="T2263" s="48"/>
    </row>
    <row r="2264" spans="9:20" s="46" customFormat="1" ht="138.75" customHeight="1" x14ac:dyDescent="0.3">
      <c r="I2264" s="45"/>
      <c r="S2264" s="47"/>
      <c r="T2264" s="48"/>
    </row>
    <row r="2265" spans="9:20" s="46" customFormat="1" ht="138.75" customHeight="1" x14ac:dyDescent="0.3">
      <c r="I2265" s="45"/>
      <c r="S2265" s="47"/>
      <c r="T2265" s="48"/>
    </row>
    <row r="2266" spans="9:20" s="46" customFormat="1" ht="138.75" customHeight="1" x14ac:dyDescent="0.3">
      <c r="I2266" s="45"/>
      <c r="S2266" s="47"/>
      <c r="T2266" s="48"/>
    </row>
    <row r="2267" spans="9:20" s="46" customFormat="1" ht="138.75" customHeight="1" x14ac:dyDescent="0.3">
      <c r="I2267" s="45"/>
      <c r="S2267" s="47"/>
      <c r="T2267" s="48"/>
    </row>
    <row r="2268" spans="9:20" s="46" customFormat="1" ht="138.75" customHeight="1" x14ac:dyDescent="0.3">
      <c r="I2268" s="45"/>
      <c r="S2268" s="47"/>
      <c r="T2268" s="48"/>
    </row>
    <row r="2269" spans="9:20" s="46" customFormat="1" ht="138.75" customHeight="1" x14ac:dyDescent="0.3">
      <c r="I2269" s="45"/>
      <c r="S2269" s="47"/>
      <c r="T2269" s="48"/>
    </row>
    <row r="2270" spans="9:20" s="46" customFormat="1" ht="138.75" customHeight="1" x14ac:dyDescent="0.3">
      <c r="I2270" s="45"/>
      <c r="S2270" s="47"/>
      <c r="T2270" s="48"/>
    </row>
    <row r="2271" spans="9:20" s="46" customFormat="1" ht="138.75" customHeight="1" x14ac:dyDescent="0.3">
      <c r="I2271" s="45"/>
      <c r="S2271" s="47"/>
      <c r="T2271" s="48"/>
    </row>
    <row r="2272" spans="9:20" s="46" customFormat="1" ht="138.75" customHeight="1" x14ac:dyDescent="0.3">
      <c r="I2272" s="45"/>
      <c r="S2272" s="47"/>
      <c r="T2272" s="48"/>
    </row>
    <row r="2273" spans="9:20" s="46" customFormat="1" ht="138.75" customHeight="1" x14ac:dyDescent="0.3">
      <c r="I2273" s="45"/>
      <c r="S2273" s="47"/>
      <c r="T2273" s="48"/>
    </row>
    <row r="2274" spans="9:20" s="46" customFormat="1" ht="138.75" customHeight="1" x14ac:dyDescent="0.3">
      <c r="I2274" s="45"/>
      <c r="S2274" s="47"/>
      <c r="T2274" s="48"/>
    </row>
    <row r="2275" spans="9:20" s="46" customFormat="1" ht="138.75" customHeight="1" x14ac:dyDescent="0.3">
      <c r="I2275" s="45"/>
      <c r="S2275" s="47"/>
      <c r="T2275" s="48"/>
    </row>
    <row r="2276" spans="9:20" s="46" customFormat="1" ht="138.75" customHeight="1" x14ac:dyDescent="0.3">
      <c r="I2276" s="45"/>
      <c r="S2276" s="47"/>
      <c r="T2276" s="48"/>
    </row>
    <row r="2277" spans="9:20" s="46" customFormat="1" ht="138.75" customHeight="1" x14ac:dyDescent="0.3">
      <c r="I2277" s="45"/>
      <c r="S2277" s="47"/>
      <c r="T2277" s="48"/>
    </row>
    <row r="2278" spans="9:20" s="46" customFormat="1" ht="138.75" customHeight="1" x14ac:dyDescent="0.3">
      <c r="I2278" s="45"/>
      <c r="S2278" s="47"/>
      <c r="T2278" s="48"/>
    </row>
    <row r="2279" spans="9:20" s="46" customFormat="1" ht="138.75" customHeight="1" x14ac:dyDescent="0.3">
      <c r="I2279" s="45"/>
      <c r="S2279" s="47"/>
      <c r="T2279" s="48"/>
    </row>
    <row r="2280" spans="9:20" s="46" customFormat="1" ht="138.75" customHeight="1" x14ac:dyDescent="0.3">
      <c r="I2280" s="45"/>
      <c r="S2280" s="47"/>
      <c r="T2280" s="48"/>
    </row>
    <row r="2281" spans="9:20" s="46" customFormat="1" ht="138.75" customHeight="1" x14ac:dyDescent="0.3">
      <c r="I2281" s="45"/>
      <c r="S2281" s="47"/>
      <c r="T2281" s="48"/>
    </row>
    <row r="2282" spans="9:20" s="46" customFormat="1" ht="138.75" customHeight="1" x14ac:dyDescent="0.3">
      <c r="I2282" s="45"/>
      <c r="S2282" s="47"/>
      <c r="T2282" s="48"/>
    </row>
    <row r="2283" spans="9:20" s="46" customFormat="1" ht="138.75" customHeight="1" x14ac:dyDescent="0.3">
      <c r="I2283" s="45"/>
      <c r="S2283" s="47"/>
      <c r="T2283" s="48"/>
    </row>
    <row r="2284" spans="9:20" s="46" customFormat="1" ht="138.75" customHeight="1" x14ac:dyDescent="0.3">
      <c r="I2284" s="45"/>
      <c r="S2284" s="47"/>
      <c r="T2284" s="48"/>
    </row>
    <row r="2285" spans="9:20" s="46" customFormat="1" ht="138.75" customHeight="1" x14ac:dyDescent="0.3">
      <c r="I2285" s="45"/>
      <c r="S2285" s="47"/>
      <c r="T2285" s="48"/>
    </row>
    <row r="2286" spans="9:20" s="46" customFormat="1" ht="138.75" customHeight="1" x14ac:dyDescent="0.3">
      <c r="I2286" s="45"/>
      <c r="S2286" s="47"/>
      <c r="T2286" s="48"/>
    </row>
    <row r="2287" spans="9:20" s="46" customFormat="1" ht="138.75" customHeight="1" x14ac:dyDescent="0.3">
      <c r="I2287" s="45"/>
      <c r="S2287" s="47"/>
      <c r="T2287" s="48"/>
    </row>
    <row r="2288" spans="9:20" s="46" customFormat="1" ht="138.75" customHeight="1" x14ac:dyDescent="0.3">
      <c r="I2288" s="45"/>
      <c r="S2288" s="47"/>
      <c r="T2288" s="48"/>
    </row>
    <row r="2289" spans="9:20" s="46" customFormat="1" ht="138.75" customHeight="1" x14ac:dyDescent="0.3">
      <c r="I2289" s="45"/>
      <c r="S2289" s="47"/>
      <c r="T2289" s="48"/>
    </row>
    <row r="2290" spans="9:20" s="46" customFormat="1" ht="138.75" customHeight="1" x14ac:dyDescent="0.3">
      <c r="I2290" s="45"/>
      <c r="S2290" s="47"/>
      <c r="T2290" s="48"/>
    </row>
    <row r="2291" spans="9:20" s="46" customFormat="1" ht="138.75" customHeight="1" x14ac:dyDescent="0.3">
      <c r="I2291" s="45"/>
      <c r="S2291" s="47"/>
      <c r="T2291" s="48"/>
    </row>
    <row r="2292" spans="9:20" s="46" customFormat="1" ht="138.75" customHeight="1" x14ac:dyDescent="0.3">
      <c r="I2292" s="45"/>
      <c r="S2292" s="47"/>
      <c r="T2292" s="48"/>
    </row>
    <row r="2293" spans="9:20" s="46" customFormat="1" ht="138.75" customHeight="1" x14ac:dyDescent="0.3">
      <c r="I2293" s="45"/>
      <c r="S2293" s="47"/>
      <c r="T2293" s="48"/>
    </row>
    <row r="2294" spans="9:20" s="46" customFormat="1" ht="138.75" customHeight="1" x14ac:dyDescent="0.3">
      <c r="I2294" s="45"/>
      <c r="S2294" s="47"/>
      <c r="T2294" s="48"/>
    </row>
    <row r="2295" spans="9:20" s="46" customFormat="1" ht="138.75" customHeight="1" x14ac:dyDescent="0.3">
      <c r="I2295" s="45"/>
      <c r="S2295" s="47"/>
      <c r="T2295" s="48"/>
    </row>
    <row r="2296" spans="9:20" s="46" customFormat="1" ht="138.75" customHeight="1" x14ac:dyDescent="0.3">
      <c r="I2296" s="45"/>
      <c r="S2296" s="47"/>
      <c r="T2296" s="48"/>
    </row>
    <row r="2297" spans="9:20" s="46" customFormat="1" ht="138.75" customHeight="1" x14ac:dyDescent="0.3">
      <c r="I2297" s="45"/>
      <c r="S2297" s="47"/>
      <c r="T2297" s="48"/>
    </row>
    <row r="2298" spans="9:20" s="46" customFormat="1" ht="138.75" customHeight="1" x14ac:dyDescent="0.3">
      <c r="I2298" s="45"/>
      <c r="S2298" s="47"/>
      <c r="T2298" s="48"/>
    </row>
    <row r="2299" spans="9:20" s="46" customFormat="1" ht="138.75" customHeight="1" x14ac:dyDescent="0.3">
      <c r="I2299" s="45"/>
      <c r="S2299" s="47"/>
      <c r="T2299" s="48"/>
    </row>
    <row r="2300" spans="9:20" s="46" customFormat="1" ht="138.75" customHeight="1" x14ac:dyDescent="0.3">
      <c r="I2300" s="45"/>
      <c r="S2300" s="47"/>
      <c r="T2300" s="48"/>
    </row>
    <row r="2301" spans="9:20" s="46" customFormat="1" ht="138.75" customHeight="1" x14ac:dyDescent="0.3">
      <c r="I2301" s="45"/>
      <c r="S2301" s="47"/>
      <c r="T2301" s="48"/>
    </row>
    <row r="2302" spans="9:20" s="46" customFormat="1" ht="138.75" customHeight="1" x14ac:dyDescent="0.3">
      <c r="I2302" s="45"/>
      <c r="S2302" s="47"/>
      <c r="T2302" s="48"/>
    </row>
    <row r="2303" spans="9:20" s="46" customFormat="1" ht="138.75" customHeight="1" x14ac:dyDescent="0.3">
      <c r="I2303" s="45"/>
      <c r="S2303" s="47"/>
      <c r="T2303" s="48"/>
    </row>
    <row r="2304" spans="9:20" s="46" customFormat="1" ht="138.75" customHeight="1" x14ac:dyDescent="0.3">
      <c r="I2304" s="45"/>
      <c r="S2304" s="47"/>
      <c r="T2304" s="48"/>
    </row>
    <row r="2305" spans="9:20" s="46" customFormat="1" ht="138.75" customHeight="1" x14ac:dyDescent="0.3">
      <c r="I2305" s="45"/>
      <c r="S2305" s="47"/>
      <c r="T2305" s="48"/>
    </row>
    <row r="2306" spans="9:20" s="46" customFormat="1" ht="138.75" customHeight="1" x14ac:dyDescent="0.3">
      <c r="I2306" s="45"/>
      <c r="S2306" s="47"/>
      <c r="T2306" s="48"/>
    </row>
    <row r="2307" spans="9:20" s="46" customFormat="1" ht="138.75" customHeight="1" x14ac:dyDescent="0.3">
      <c r="I2307" s="45"/>
      <c r="S2307" s="47"/>
      <c r="T2307" s="48"/>
    </row>
    <row r="2308" spans="9:20" s="46" customFormat="1" ht="138.75" customHeight="1" x14ac:dyDescent="0.3">
      <c r="I2308" s="45"/>
      <c r="S2308" s="47"/>
      <c r="T2308" s="48"/>
    </row>
    <row r="2309" spans="9:20" s="46" customFormat="1" ht="138.75" customHeight="1" x14ac:dyDescent="0.3">
      <c r="I2309" s="45"/>
      <c r="S2309" s="47"/>
      <c r="T2309" s="48"/>
    </row>
    <row r="2310" spans="9:20" s="46" customFormat="1" ht="138.75" customHeight="1" x14ac:dyDescent="0.3">
      <c r="I2310" s="45"/>
      <c r="S2310" s="47"/>
      <c r="T2310" s="48"/>
    </row>
    <row r="2311" spans="9:20" s="46" customFormat="1" ht="138.75" customHeight="1" x14ac:dyDescent="0.3">
      <c r="I2311" s="45"/>
      <c r="S2311" s="47"/>
      <c r="T2311" s="48"/>
    </row>
    <row r="2312" spans="9:20" s="46" customFormat="1" ht="138.75" customHeight="1" x14ac:dyDescent="0.3">
      <c r="I2312" s="45"/>
      <c r="S2312" s="47"/>
      <c r="T2312" s="48"/>
    </row>
    <row r="2313" spans="9:20" s="46" customFormat="1" ht="138.75" customHeight="1" x14ac:dyDescent="0.3">
      <c r="I2313" s="45"/>
      <c r="S2313" s="47"/>
      <c r="T2313" s="48"/>
    </row>
    <row r="2314" spans="9:20" s="46" customFormat="1" ht="138.75" customHeight="1" x14ac:dyDescent="0.3">
      <c r="I2314" s="45"/>
      <c r="S2314" s="47"/>
      <c r="T2314" s="48"/>
    </row>
    <row r="2315" spans="9:20" s="46" customFormat="1" ht="138.75" customHeight="1" x14ac:dyDescent="0.3">
      <c r="I2315" s="45"/>
      <c r="S2315" s="47"/>
      <c r="T2315" s="48"/>
    </row>
    <row r="2316" spans="9:20" s="46" customFormat="1" ht="138.75" customHeight="1" x14ac:dyDescent="0.3">
      <c r="I2316" s="45"/>
      <c r="S2316" s="47"/>
      <c r="T2316" s="48"/>
    </row>
    <row r="2317" spans="9:20" s="46" customFormat="1" ht="138.75" customHeight="1" x14ac:dyDescent="0.3">
      <c r="I2317" s="45"/>
      <c r="S2317" s="47"/>
      <c r="T2317" s="48"/>
    </row>
    <row r="2318" spans="9:20" s="46" customFormat="1" ht="138.75" customHeight="1" x14ac:dyDescent="0.3">
      <c r="I2318" s="45"/>
      <c r="S2318" s="47"/>
      <c r="T2318" s="48"/>
    </row>
    <row r="2319" spans="9:20" s="46" customFormat="1" ht="138.75" customHeight="1" x14ac:dyDescent="0.3">
      <c r="I2319" s="45"/>
      <c r="S2319" s="47"/>
      <c r="T2319" s="48"/>
    </row>
    <row r="2320" spans="9:20" s="46" customFormat="1" ht="138.75" customHeight="1" x14ac:dyDescent="0.3">
      <c r="I2320" s="45"/>
      <c r="S2320" s="47"/>
      <c r="T2320" s="48"/>
    </row>
    <row r="2321" spans="9:20" s="46" customFormat="1" ht="138.75" customHeight="1" x14ac:dyDescent="0.3">
      <c r="I2321" s="45"/>
      <c r="S2321" s="47"/>
      <c r="T2321" s="48"/>
    </row>
    <row r="2322" spans="9:20" s="46" customFormat="1" ht="138.75" customHeight="1" x14ac:dyDescent="0.3">
      <c r="I2322" s="45"/>
      <c r="S2322" s="47"/>
      <c r="T2322" s="48"/>
    </row>
    <row r="2323" spans="9:20" s="46" customFormat="1" ht="138.75" customHeight="1" x14ac:dyDescent="0.3">
      <c r="I2323" s="45"/>
      <c r="S2323" s="47"/>
      <c r="T2323" s="48"/>
    </row>
    <row r="2324" spans="9:20" s="46" customFormat="1" ht="138.75" customHeight="1" x14ac:dyDescent="0.3">
      <c r="I2324" s="45"/>
      <c r="S2324" s="47"/>
      <c r="T2324" s="48"/>
    </row>
    <row r="2325" spans="9:20" s="46" customFormat="1" ht="138.75" customHeight="1" x14ac:dyDescent="0.3">
      <c r="I2325" s="45"/>
      <c r="S2325" s="47"/>
      <c r="T2325" s="48"/>
    </row>
    <row r="2326" spans="9:20" s="46" customFormat="1" ht="138.75" customHeight="1" x14ac:dyDescent="0.3">
      <c r="I2326" s="45"/>
      <c r="S2326" s="47"/>
      <c r="T2326" s="48"/>
    </row>
    <row r="2327" spans="9:20" s="46" customFormat="1" ht="138.75" customHeight="1" x14ac:dyDescent="0.3">
      <c r="I2327" s="45"/>
      <c r="S2327" s="47"/>
      <c r="T2327" s="48"/>
    </row>
    <row r="2328" spans="9:20" s="46" customFormat="1" ht="138.75" customHeight="1" x14ac:dyDescent="0.3">
      <c r="I2328" s="45"/>
      <c r="S2328" s="47"/>
      <c r="T2328" s="48"/>
    </row>
    <row r="2329" spans="9:20" s="46" customFormat="1" ht="138.75" customHeight="1" x14ac:dyDescent="0.3">
      <c r="I2329" s="45"/>
      <c r="S2329" s="47"/>
      <c r="T2329" s="48"/>
    </row>
    <row r="2330" spans="9:20" s="46" customFormat="1" ht="138.75" customHeight="1" x14ac:dyDescent="0.3">
      <c r="I2330" s="45"/>
      <c r="S2330" s="47"/>
      <c r="T2330" s="48"/>
    </row>
    <row r="2331" spans="9:20" s="46" customFormat="1" ht="138.75" customHeight="1" x14ac:dyDescent="0.3">
      <c r="I2331" s="45"/>
      <c r="S2331" s="47"/>
      <c r="T2331" s="48"/>
    </row>
    <row r="2332" spans="9:20" s="46" customFormat="1" ht="138.75" customHeight="1" x14ac:dyDescent="0.3">
      <c r="I2332" s="45"/>
      <c r="S2332" s="47"/>
      <c r="T2332" s="48"/>
    </row>
    <row r="2333" spans="9:20" s="46" customFormat="1" ht="138.75" customHeight="1" x14ac:dyDescent="0.3">
      <c r="I2333" s="45"/>
      <c r="S2333" s="47"/>
      <c r="T2333" s="48"/>
    </row>
    <row r="2334" spans="9:20" s="46" customFormat="1" ht="138.75" customHeight="1" x14ac:dyDescent="0.3">
      <c r="I2334" s="45"/>
      <c r="S2334" s="47"/>
      <c r="T2334" s="48"/>
    </row>
    <row r="2335" spans="9:20" s="46" customFormat="1" ht="138.75" customHeight="1" x14ac:dyDescent="0.3">
      <c r="I2335" s="45"/>
      <c r="S2335" s="47"/>
      <c r="T2335" s="48"/>
    </row>
    <row r="2336" spans="9:20" s="46" customFormat="1" ht="138.75" customHeight="1" x14ac:dyDescent="0.3">
      <c r="I2336" s="45"/>
      <c r="S2336" s="47"/>
      <c r="T2336" s="48"/>
    </row>
    <row r="2337" spans="9:20" s="46" customFormat="1" ht="138.75" customHeight="1" x14ac:dyDescent="0.3">
      <c r="I2337" s="45"/>
      <c r="S2337" s="47"/>
      <c r="T2337" s="48"/>
    </row>
    <row r="2338" spans="9:20" s="46" customFormat="1" ht="138.75" customHeight="1" x14ac:dyDescent="0.3">
      <c r="I2338" s="45"/>
      <c r="S2338" s="47"/>
      <c r="T2338" s="48"/>
    </row>
    <row r="2339" spans="9:20" s="46" customFormat="1" ht="138.75" customHeight="1" x14ac:dyDescent="0.3">
      <c r="I2339" s="45"/>
      <c r="S2339" s="47"/>
      <c r="T2339" s="48"/>
    </row>
    <row r="2340" spans="9:20" s="46" customFormat="1" ht="138.75" customHeight="1" x14ac:dyDescent="0.3">
      <c r="I2340" s="45"/>
      <c r="S2340" s="47"/>
      <c r="T2340" s="48"/>
    </row>
    <row r="2341" spans="9:20" s="46" customFormat="1" ht="138.75" customHeight="1" x14ac:dyDescent="0.3">
      <c r="I2341" s="45"/>
      <c r="S2341" s="47"/>
      <c r="T2341" s="48"/>
    </row>
    <row r="2342" spans="9:20" s="46" customFormat="1" ht="138.75" customHeight="1" x14ac:dyDescent="0.3">
      <c r="I2342" s="45"/>
      <c r="S2342" s="47"/>
      <c r="T2342" s="48"/>
    </row>
    <row r="2343" spans="9:20" s="46" customFormat="1" ht="138.75" customHeight="1" x14ac:dyDescent="0.3">
      <c r="I2343" s="45"/>
      <c r="S2343" s="47"/>
      <c r="T2343" s="48"/>
    </row>
    <row r="2344" spans="9:20" s="46" customFormat="1" ht="138.75" customHeight="1" x14ac:dyDescent="0.3">
      <c r="I2344" s="45"/>
      <c r="S2344" s="47"/>
      <c r="T2344" s="48"/>
    </row>
    <row r="2345" spans="9:20" s="46" customFormat="1" ht="138.75" customHeight="1" x14ac:dyDescent="0.3">
      <c r="I2345" s="45"/>
      <c r="S2345" s="47"/>
      <c r="T2345" s="48"/>
    </row>
    <row r="2346" spans="9:20" s="46" customFormat="1" ht="138.75" customHeight="1" x14ac:dyDescent="0.3">
      <c r="I2346" s="45"/>
      <c r="S2346" s="47"/>
      <c r="T2346" s="48"/>
    </row>
    <row r="2347" spans="9:20" s="46" customFormat="1" ht="138.75" customHeight="1" x14ac:dyDescent="0.3">
      <c r="I2347" s="45"/>
      <c r="S2347" s="47"/>
      <c r="T2347" s="48"/>
    </row>
    <row r="2348" spans="9:20" s="46" customFormat="1" ht="138.75" customHeight="1" x14ac:dyDescent="0.3">
      <c r="I2348" s="45"/>
      <c r="S2348" s="47"/>
      <c r="T2348" s="48"/>
    </row>
    <row r="2349" spans="9:20" s="46" customFormat="1" ht="138.75" customHeight="1" x14ac:dyDescent="0.3">
      <c r="I2349" s="45"/>
      <c r="S2349" s="47"/>
      <c r="T2349" s="48"/>
    </row>
    <row r="2350" spans="9:20" s="46" customFormat="1" ht="138.75" customHeight="1" x14ac:dyDescent="0.3">
      <c r="I2350" s="45"/>
      <c r="S2350" s="47"/>
      <c r="T2350" s="48"/>
    </row>
    <row r="2351" spans="9:20" s="46" customFormat="1" ht="138.75" customHeight="1" x14ac:dyDescent="0.3">
      <c r="I2351" s="45"/>
      <c r="S2351" s="47"/>
      <c r="T2351" s="48"/>
    </row>
    <row r="2352" spans="9:20" s="46" customFormat="1" ht="138.75" customHeight="1" x14ac:dyDescent="0.3">
      <c r="I2352" s="45"/>
      <c r="S2352" s="47"/>
      <c r="T2352" s="48"/>
    </row>
    <row r="2353" spans="9:20" s="46" customFormat="1" ht="138.75" customHeight="1" x14ac:dyDescent="0.3">
      <c r="I2353" s="45"/>
      <c r="S2353" s="47"/>
      <c r="T2353" s="48"/>
    </row>
    <row r="2354" spans="9:20" s="46" customFormat="1" ht="138.75" customHeight="1" x14ac:dyDescent="0.3">
      <c r="I2354" s="45"/>
      <c r="S2354" s="47"/>
      <c r="T2354" s="48"/>
    </row>
    <row r="2355" spans="9:20" s="46" customFormat="1" ht="138.75" customHeight="1" x14ac:dyDescent="0.3">
      <c r="I2355" s="45"/>
      <c r="S2355" s="47"/>
      <c r="T2355" s="48"/>
    </row>
    <row r="2356" spans="9:20" s="46" customFormat="1" ht="138.75" customHeight="1" x14ac:dyDescent="0.3">
      <c r="I2356" s="45"/>
      <c r="S2356" s="47"/>
      <c r="T2356" s="48"/>
    </row>
    <row r="2357" spans="9:20" s="46" customFormat="1" ht="138.75" customHeight="1" x14ac:dyDescent="0.3">
      <c r="I2357" s="45"/>
      <c r="S2357" s="47"/>
      <c r="T2357" s="48"/>
    </row>
    <row r="2358" spans="9:20" s="46" customFormat="1" ht="138.75" customHeight="1" x14ac:dyDescent="0.3">
      <c r="I2358" s="45"/>
      <c r="S2358" s="47"/>
      <c r="T2358" s="48"/>
    </row>
    <row r="2359" spans="9:20" s="46" customFormat="1" ht="138.75" customHeight="1" x14ac:dyDescent="0.3">
      <c r="I2359" s="45"/>
      <c r="S2359" s="47"/>
      <c r="T2359" s="48"/>
    </row>
    <row r="2360" spans="9:20" s="46" customFormat="1" ht="138.75" customHeight="1" x14ac:dyDescent="0.3">
      <c r="I2360" s="45"/>
      <c r="S2360" s="47"/>
      <c r="T2360" s="48"/>
    </row>
    <row r="2361" spans="9:20" s="46" customFormat="1" ht="138.75" customHeight="1" x14ac:dyDescent="0.3">
      <c r="I2361" s="45"/>
      <c r="S2361" s="47"/>
      <c r="T2361" s="48"/>
    </row>
    <row r="2362" spans="9:20" s="46" customFormat="1" ht="138.75" customHeight="1" x14ac:dyDescent="0.3">
      <c r="I2362" s="45"/>
      <c r="S2362" s="47"/>
      <c r="T2362" s="48"/>
    </row>
    <row r="2363" spans="9:20" s="46" customFormat="1" ht="138.75" customHeight="1" x14ac:dyDescent="0.3">
      <c r="I2363" s="45"/>
      <c r="S2363" s="47"/>
      <c r="T2363" s="48"/>
    </row>
    <row r="2364" spans="9:20" s="46" customFormat="1" ht="138.75" customHeight="1" x14ac:dyDescent="0.3">
      <c r="I2364" s="45"/>
      <c r="S2364" s="47"/>
      <c r="T2364" s="48"/>
    </row>
    <row r="2365" spans="9:20" s="46" customFormat="1" ht="138.75" customHeight="1" x14ac:dyDescent="0.3">
      <c r="I2365" s="45"/>
      <c r="S2365" s="47"/>
      <c r="T2365" s="48"/>
    </row>
    <row r="2366" spans="9:20" s="46" customFormat="1" ht="138.75" customHeight="1" x14ac:dyDescent="0.3">
      <c r="I2366" s="45"/>
      <c r="S2366" s="47"/>
      <c r="T2366" s="48"/>
    </row>
    <row r="2367" spans="9:20" s="46" customFormat="1" ht="138.75" customHeight="1" x14ac:dyDescent="0.3">
      <c r="I2367" s="45"/>
      <c r="S2367" s="47"/>
      <c r="T2367" s="48"/>
    </row>
    <row r="2368" spans="9:20" s="46" customFormat="1" ht="138.75" customHeight="1" x14ac:dyDescent="0.3">
      <c r="I2368" s="45"/>
      <c r="S2368" s="47"/>
      <c r="T2368" s="48"/>
    </row>
    <row r="2369" spans="9:20" s="46" customFormat="1" ht="138.75" customHeight="1" x14ac:dyDescent="0.3">
      <c r="I2369" s="45"/>
      <c r="S2369" s="47"/>
      <c r="T2369" s="48"/>
    </row>
    <row r="2370" spans="9:20" s="46" customFormat="1" ht="138.75" customHeight="1" x14ac:dyDescent="0.3">
      <c r="I2370" s="45"/>
      <c r="S2370" s="47"/>
      <c r="T2370" s="48"/>
    </row>
    <row r="2371" spans="9:20" s="46" customFormat="1" ht="138.75" customHeight="1" x14ac:dyDescent="0.3">
      <c r="I2371" s="45"/>
      <c r="S2371" s="47"/>
      <c r="T2371" s="48"/>
    </row>
    <row r="2372" spans="9:20" s="46" customFormat="1" ht="138.75" customHeight="1" x14ac:dyDescent="0.3">
      <c r="I2372" s="45"/>
      <c r="S2372" s="47"/>
      <c r="T2372" s="48"/>
    </row>
    <row r="2373" spans="9:20" s="46" customFormat="1" ht="138.75" customHeight="1" x14ac:dyDescent="0.3">
      <c r="I2373" s="45"/>
      <c r="S2373" s="47"/>
      <c r="T2373" s="48"/>
    </row>
    <row r="2374" spans="9:20" s="46" customFormat="1" ht="138.75" customHeight="1" x14ac:dyDescent="0.3">
      <c r="I2374" s="45"/>
      <c r="S2374" s="47"/>
      <c r="T2374" s="48"/>
    </row>
    <row r="2375" spans="9:20" s="46" customFormat="1" ht="138.75" customHeight="1" x14ac:dyDescent="0.3">
      <c r="I2375" s="45"/>
      <c r="S2375" s="47"/>
      <c r="T2375" s="48"/>
    </row>
    <row r="2376" spans="9:20" s="46" customFormat="1" ht="138.75" customHeight="1" x14ac:dyDescent="0.3">
      <c r="I2376" s="45"/>
      <c r="S2376" s="47"/>
      <c r="T2376" s="48"/>
    </row>
    <row r="2377" spans="9:20" s="46" customFormat="1" ht="138.75" customHeight="1" x14ac:dyDescent="0.3">
      <c r="I2377" s="45"/>
      <c r="S2377" s="47"/>
      <c r="T2377" s="48"/>
    </row>
    <row r="2378" spans="9:20" s="46" customFormat="1" ht="138.75" customHeight="1" x14ac:dyDescent="0.3">
      <c r="I2378" s="45"/>
      <c r="S2378" s="47"/>
      <c r="T2378" s="48"/>
    </row>
    <row r="2379" spans="9:20" s="46" customFormat="1" ht="138.75" customHeight="1" x14ac:dyDescent="0.3">
      <c r="I2379" s="45"/>
      <c r="S2379" s="47"/>
      <c r="T2379" s="48"/>
    </row>
    <row r="2380" spans="9:20" s="46" customFormat="1" ht="138.75" customHeight="1" x14ac:dyDescent="0.3">
      <c r="I2380" s="45"/>
      <c r="S2380" s="47"/>
      <c r="T2380" s="48"/>
    </row>
    <row r="2381" spans="9:20" s="46" customFormat="1" ht="138.75" customHeight="1" x14ac:dyDescent="0.3">
      <c r="I2381" s="45"/>
      <c r="S2381" s="47"/>
      <c r="T2381" s="48"/>
    </row>
    <row r="2382" spans="9:20" s="46" customFormat="1" ht="138.75" customHeight="1" x14ac:dyDescent="0.3">
      <c r="I2382" s="45"/>
      <c r="S2382" s="47"/>
      <c r="T2382" s="48"/>
    </row>
    <row r="2383" spans="9:20" s="46" customFormat="1" ht="138.75" customHeight="1" x14ac:dyDescent="0.3">
      <c r="I2383" s="45"/>
      <c r="S2383" s="47"/>
      <c r="T2383" s="48"/>
    </row>
    <row r="2384" spans="9:20" s="46" customFormat="1" ht="138.75" customHeight="1" x14ac:dyDescent="0.3">
      <c r="I2384" s="45"/>
      <c r="S2384" s="47"/>
      <c r="T2384" s="48"/>
    </row>
    <row r="2385" spans="9:20" s="46" customFormat="1" ht="138.75" customHeight="1" x14ac:dyDescent="0.3">
      <c r="I2385" s="45"/>
      <c r="S2385" s="47"/>
      <c r="T2385" s="48"/>
    </row>
    <row r="2386" spans="9:20" s="46" customFormat="1" ht="138.75" customHeight="1" x14ac:dyDescent="0.3">
      <c r="I2386" s="45"/>
      <c r="S2386" s="47"/>
      <c r="T2386" s="48"/>
    </row>
    <row r="2387" spans="9:20" s="46" customFormat="1" ht="138.75" customHeight="1" x14ac:dyDescent="0.3">
      <c r="I2387" s="45"/>
      <c r="S2387" s="47"/>
      <c r="T2387" s="48"/>
    </row>
    <row r="2388" spans="9:20" s="46" customFormat="1" ht="138.75" customHeight="1" x14ac:dyDescent="0.3">
      <c r="I2388" s="45"/>
      <c r="S2388" s="47"/>
      <c r="T2388" s="48"/>
    </row>
    <row r="2389" spans="9:20" s="46" customFormat="1" ht="138.75" customHeight="1" x14ac:dyDescent="0.3">
      <c r="I2389" s="45"/>
      <c r="S2389" s="47"/>
      <c r="T2389" s="48"/>
    </row>
    <row r="2390" spans="9:20" s="46" customFormat="1" ht="138.75" customHeight="1" x14ac:dyDescent="0.3">
      <c r="I2390" s="45"/>
      <c r="S2390" s="47"/>
      <c r="T2390" s="48"/>
    </row>
    <row r="2391" spans="9:20" s="46" customFormat="1" ht="138.75" customHeight="1" x14ac:dyDescent="0.3">
      <c r="I2391" s="45"/>
      <c r="S2391" s="47"/>
      <c r="T2391" s="48"/>
    </row>
    <row r="2392" spans="9:20" s="46" customFormat="1" ht="138.75" customHeight="1" x14ac:dyDescent="0.3">
      <c r="I2392" s="45"/>
      <c r="S2392" s="47"/>
      <c r="T2392" s="48"/>
    </row>
    <row r="2393" spans="9:20" s="46" customFormat="1" ht="138.75" customHeight="1" x14ac:dyDescent="0.3">
      <c r="I2393" s="45"/>
      <c r="S2393" s="47"/>
      <c r="T2393" s="48"/>
    </row>
    <row r="2394" spans="9:20" s="46" customFormat="1" ht="138.75" customHeight="1" x14ac:dyDescent="0.3">
      <c r="I2394" s="45"/>
      <c r="S2394" s="47"/>
      <c r="T2394" s="48"/>
    </row>
    <row r="2395" spans="9:20" s="46" customFormat="1" ht="138.75" customHeight="1" x14ac:dyDescent="0.3">
      <c r="I2395" s="45"/>
      <c r="S2395" s="47"/>
      <c r="T2395" s="48"/>
    </row>
    <row r="2396" spans="9:20" s="46" customFormat="1" ht="138.75" customHeight="1" x14ac:dyDescent="0.3">
      <c r="I2396" s="45"/>
      <c r="S2396" s="47"/>
      <c r="T2396" s="48"/>
    </row>
    <row r="2397" spans="9:20" s="46" customFormat="1" ht="138.75" customHeight="1" x14ac:dyDescent="0.3">
      <c r="I2397" s="45"/>
      <c r="S2397" s="47"/>
      <c r="T2397" s="48"/>
    </row>
    <row r="2398" spans="9:20" s="46" customFormat="1" ht="138.75" customHeight="1" x14ac:dyDescent="0.3">
      <c r="I2398" s="45"/>
      <c r="S2398" s="47"/>
      <c r="T2398" s="48"/>
    </row>
    <row r="2399" spans="9:20" s="46" customFormat="1" ht="138.75" customHeight="1" x14ac:dyDescent="0.3">
      <c r="I2399" s="45"/>
      <c r="S2399" s="47"/>
      <c r="T2399" s="48"/>
    </row>
    <row r="2400" spans="9:20" s="46" customFormat="1" ht="138.75" customHeight="1" x14ac:dyDescent="0.3">
      <c r="I2400" s="45"/>
      <c r="S2400" s="47"/>
      <c r="T2400" s="48"/>
    </row>
    <row r="2401" spans="9:20" s="46" customFormat="1" ht="138.75" customHeight="1" x14ac:dyDescent="0.3">
      <c r="I2401" s="45"/>
      <c r="S2401" s="47"/>
      <c r="T2401" s="48"/>
    </row>
    <row r="2402" spans="9:20" s="46" customFormat="1" ht="138.75" customHeight="1" x14ac:dyDescent="0.3">
      <c r="I2402" s="45"/>
      <c r="S2402" s="47"/>
      <c r="T2402" s="48"/>
    </row>
    <row r="2403" spans="9:20" s="46" customFormat="1" ht="138.75" customHeight="1" x14ac:dyDescent="0.3">
      <c r="I2403" s="45"/>
      <c r="S2403" s="47"/>
      <c r="T2403" s="48"/>
    </row>
    <row r="2404" spans="9:20" s="46" customFormat="1" ht="138.75" customHeight="1" x14ac:dyDescent="0.3">
      <c r="I2404" s="45"/>
      <c r="S2404" s="47"/>
      <c r="T2404" s="48"/>
    </row>
    <row r="2405" spans="9:20" s="46" customFormat="1" ht="138.75" customHeight="1" x14ac:dyDescent="0.3">
      <c r="I2405" s="45"/>
      <c r="S2405" s="47"/>
      <c r="T2405" s="48"/>
    </row>
    <row r="2406" spans="9:20" s="46" customFormat="1" ht="138.75" customHeight="1" x14ac:dyDescent="0.3">
      <c r="I2406" s="45"/>
      <c r="S2406" s="47"/>
      <c r="T2406" s="48"/>
    </row>
    <row r="2407" spans="9:20" s="46" customFormat="1" ht="138.75" customHeight="1" x14ac:dyDescent="0.3">
      <c r="I2407" s="45"/>
      <c r="S2407" s="47"/>
      <c r="T2407" s="48"/>
    </row>
    <row r="2408" spans="9:20" s="46" customFormat="1" ht="138.75" customHeight="1" x14ac:dyDescent="0.3">
      <c r="I2408" s="45"/>
      <c r="S2408" s="47"/>
      <c r="T2408" s="48"/>
    </row>
    <row r="2409" spans="9:20" s="46" customFormat="1" ht="138.75" customHeight="1" x14ac:dyDescent="0.3">
      <c r="I2409" s="45"/>
      <c r="S2409" s="47"/>
      <c r="T2409" s="48"/>
    </row>
    <row r="2410" spans="9:20" s="46" customFormat="1" ht="138.75" customHeight="1" x14ac:dyDescent="0.3">
      <c r="I2410" s="45"/>
      <c r="S2410" s="47"/>
      <c r="T2410" s="48"/>
    </row>
    <row r="2411" spans="9:20" s="46" customFormat="1" ht="138.75" customHeight="1" x14ac:dyDescent="0.3">
      <c r="I2411" s="45"/>
      <c r="S2411" s="47"/>
      <c r="T2411" s="48"/>
    </row>
    <row r="2412" spans="9:20" s="46" customFormat="1" ht="138.75" customHeight="1" x14ac:dyDescent="0.3">
      <c r="I2412" s="45"/>
      <c r="S2412" s="47"/>
      <c r="T2412" s="48"/>
    </row>
    <row r="2413" spans="9:20" s="46" customFormat="1" ht="138.75" customHeight="1" x14ac:dyDescent="0.3">
      <c r="I2413" s="45"/>
      <c r="S2413" s="47"/>
      <c r="T2413" s="48"/>
    </row>
    <row r="2414" spans="9:20" s="46" customFormat="1" ht="138.75" customHeight="1" x14ac:dyDescent="0.3">
      <c r="I2414" s="45"/>
      <c r="S2414" s="47"/>
      <c r="T2414" s="48"/>
    </row>
    <row r="2415" spans="9:20" s="46" customFormat="1" ht="138.75" customHeight="1" x14ac:dyDescent="0.3">
      <c r="I2415" s="45"/>
      <c r="S2415" s="47"/>
      <c r="T2415" s="48"/>
    </row>
    <row r="2416" spans="9:20" s="46" customFormat="1" ht="138.75" customHeight="1" x14ac:dyDescent="0.3">
      <c r="I2416" s="45"/>
      <c r="S2416" s="47"/>
      <c r="T2416" s="48"/>
    </row>
    <row r="2417" spans="9:20" s="46" customFormat="1" ht="138.75" customHeight="1" x14ac:dyDescent="0.3">
      <c r="I2417" s="45"/>
      <c r="S2417" s="47"/>
      <c r="T2417" s="48"/>
    </row>
    <row r="2418" spans="9:20" s="46" customFormat="1" ht="138.75" customHeight="1" x14ac:dyDescent="0.3">
      <c r="I2418" s="45"/>
      <c r="S2418" s="47"/>
      <c r="T2418" s="48"/>
    </row>
    <row r="2419" spans="9:20" s="46" customFormat="1" ht="138.75" customHeight="1" x14ac:dyDescent="0.3">
      <c r="I2419" s="45"/>
      <c r="S2419" s="47"/>
      <c r="T2419" s="48"/>
    </row>
    <row r="2420" spans="9:20" s="46" customFormat="1" ht="138.75" customHeight="1" x14ac:dyDescent="0.3">
      <c r="I2420" s="45"/>
      <c r="S2420" s="47"/>
      <c r="T2420" s="48"/>
    </row>
    <row r="2421" spans="9:20" s="46" customFormat="1" ht="138.75" customHeight="1" x14ac:dyDescent="0.3">
      <c r="I2421" s="45"/>
      <c r="S2421" s="47"/>
      <c r="T2421" s="48"/>
    </row>
    <row r="2422" spans="9:20" s="46" customFormat="1" ht="138.75" customHeight="1" x14ac:dyDescent="0.3">
      <c r="I2422" s="45"/>
      <c r="S2422" s="47"/>
      <c r="T2422" s="48"/>
    </row>
    <row r="2423" spans="9:20" s="46" customFormat="1" ht="138.75" customHeight="1" x14ac:dyDescent="0.3">
      <c r="I2423" s="45"/>
      <c r="S2423" s="47"/>
      <c r="T2423" s="48"/>
    </row>
    <row r="2424" spans="9:20" s="46" customFormat="1" ht="138.75" customHeight="1" x14ac:dyDescent="0.3">
      <c r="I2424" s="45"/>
      <c r="S2424" s="47"/>
      <c r="T2424" s="48"/>
    </row>
    <row r="2425" spans="9:20" s="46" customFormat="1" ht="138.75" customHeight="1" x14ac:dyDescent="0.3">
      <c r="I2425" s="45"/>
      <c r="S2425" s="47"/>
      <c r="T2425" s="48"/>
    </row>
    <row r="2426" spans="9:20" s="46" customFormat="1" ht="138.75" customHeight="1" x14ac:dyDescent="0.3">
      <c r="I2426" s="45"/>
      <c r="S2426" s="47"/>
      <c r="T2426" s="48"/>
    </row>
    <row r="2427" spans="9:20" s="46" customFormat="1" ht="138.75" customHeight="1" x14ac:dyDescent="0.3">
      <c r="I2427" s="45"/>
      <c r="S2427" s="47"/>
      <c r="T2427" s="48"/>
    </row>
    <row r="2428" spans="9:20" s="46" customFormat="1" ht="138.75" customHeight="1" x14ac:dyDescent="0.3">
      <c r="I2428" s="45"/>
      <c r="S2428" s="47"/>
      <c r="T2428" s="48"/>
    </row>
    <row r="2429" spans="9:20" s="46" customFormat="1" ht="138.75" customHeight="1" x14ac:dyDescent="0.3">
      <c r="I2429" s="45"/>
      <c r="S2429" s="47"/>
      <c r="T2429" s="48"/>
    </row>
    <row r="2430" spans="9:20" s="46" customFormat="1" ht="138.75" customHeight="1" x14ac:dyDescent="0.3">
      <c r="I2430" s="45"/>
      <c r="S2430" s="47"/>
      <c r="T2430" s="48"/>
    </row>
    <row r="2431" spans="9:20" s="46" customFormat="1" ht="138.75" customHeight="1" x14ac:dyDescent="0.3">
      <c r="I2431" s="45"/>
      <c r="S2431" s="47"/>
      <c r="T2431" s="48"/>
    </row>
    <row r="2432" spans="9:20" s="46" customFormat="1" ht="138.75" customHeight="1" x14ac:dyDescent="0.3">
      <c r="I2432" s="45"/>
      <c r="S2432" s="47"/>
      <c r="T2432" s="48"/>
    </row>
    <row r="2433" spans="9:20" s="46" customFormat="1" ht="138.75" customHeight="1" x14ac:dyDescent="0.3">
      <c r="I2433" s="45"/>
      <c r="S2433" s="47"/>
      <c r="T2433" s="48"/>
    </row>
    <row r="2434" spans="9:20" s="46" customFormat="1" ht="138.75" customHeight="1" x14ac:dyDescent="0.3">
      <c r="I2434" s="45"/>
      <c r="S2434" s="47"/>
      <c r="T2434" s="48"/>
    </row>
    <row r="2435" spans="9:20" s="46" customFormat="1" ht="138.75" customHeight="1" x14ac:dyDescent="0.3">
      <c r="I2435" s="45"/>
      <c r="S2435" s="47"/>
      <c r="T2435" s="48"/>
    </row>
    <row r="2436" spans="9:20" s="46" customFormat="1" ht="138.75" customHeight="1" x14ac:dyDescent="0.3">
      <c r="I2436" s="45"/>
      <c r="S2436" s="47"/>
      <c r="T2436" s="48"/>
    </row>
    <row r="2437" spans="9:20" s="46" customFormat="1" ht="138.75" customHeight="1" x14ac:dyDescent="0.3">
      <c r="I2437" s="45"/>
      <c r="S2437" s="47"/>
      <c r="T2437" s="48"/>
    </row>
    <row r="2438" spans="9:20" s="46" customFormat="1" ht="138.75" customHeight="1" x14ac:dyDescent="0.3">
      <c r="I2438" s="45"/>
      <c r="S2438" s="47"/>
      <c r="T2438" s="48"/>
    </row>
    <row r="2439" spans="9:20" s="46" customFormat="1" ht="138.75" customHeight="1" x14ac:dyDescent="0.3">
      <c r="I2439" s="45"/>
      <c r="S2439" s="47"/>
      <c r="T2439" s="48"/>
    </row>
    <row r="2440" spans="9:20" s="46" customFormat="1" ht="138.75" customHeight="1" x14ac:dyDescent="0.3">
      <c r="I2440" s="45"/>
      <c r="S2440" s="47"/>
      <c r="T2440" s="48"/>
    </row>
    <row r="2441" spans="9:20" s="46" customFormat="1" ht="138.75" customHeight="1" x14ac:dyDescent="0.3">
      <c r="I2441" s="45"/>
      <c r="S2441" s="47"/>
      <c r="T2441" s="48"/>
    </row>
    <row r="2442" spans="9:20" s="46" customFormat="1" ht="138.75" customHeight="1" x14ac:dyDescent="0.3">
      <c r="I2442" s="45"/>
      <c r="S2442" s="47"/>
      <c r="T2442" s="48"/>
    </row>
    <row r="2443" spans="9:20" s="46" customFormat="1" ht="138.75" customHeight="1" x14ac:dyDescent="0.3">
      <c r="I2443" s="45"/>
      <c r="S2443" s="47"/>
      <c r="T2443" s="48"/>
    </row>
    <row r="2444" spans="9:20" s="46" customFormat="1" ht="138.75" customHeight="1" x14ac:dyDescent="0.3">
      <c r="I2444" s="45"/>
      <c r="S2444" s="47"/>
      <c r="T2444" s="48"/>
    </row>
    <row r="2445" spans="9:20" s="46" customFormat="1" ht="138.75" customHeight="1" x14ac:dyDescent="0.3">
      <c r="I2445" s="45"/>
      <c r="S2445" s="47"/>
      <c r="T2445" s="48"/>
    </row>
    <row r="2446" spans="9:20" s="46" customFormat="1" ht="138.75" customHeight="1" x14ac:dyDescent="0.3">
      <c r="I2446" s="45"/>
      <c r="S2446" s="47"/>
      <c r="T2446" s="48"/>
    </row>
    <row r="2447" spans="9:20" s="46" customFormat="1" ht="138.75" customHeight="1" x14ac:dyDescent="0.3">
      <c r="I2447" s="45"/>
      <c r="S2447" s="47"/>
      <c r="T2447" s="48"/>
    </row>
    <row r="2448" spans="9:20" s="46" customFormat="1" ht="138.75" customHeight="1" x14ac:dyDescent="0.3">
      <c r="I2448" s="45"/>
      <c r="S2448" s="47"/>
      <c r="T2448" s="48"/>
    </row>
    <row r="2449" spans="9:20" s="46" customFormat="1" ht="138.75" customHeight="1" x14ac:dyDescent="0.3">
      <c r="I2449" s="45"/>
      <c r="S2449" s="47"/>
      <c r="T2449" s="48"/>
    </row>
    <row r="2450" spans="9:20" s="46" customFormat="1" ht="138.75" customHeight="1" x14ac:dyDescent="0.3">
      <c r="I2450" s="45"/>
      <c r="S2450" s="47"/>
      <c r="T2450" s="48"/>
    </row>
    <row r="2451" spans="9:20" s="46" customFormat="1" ht="138.75" customHeight="1" x14ac:dyDescent="0.3">
      <c r="I2451" s="45"/>
      <c r="S2451" s="47"/>
      <c r="T2451" s="48"/>
    </row>
    <row r="2452" spans="9:20" s="46" customFormat="1" ht="138.75" customHeight="1" x14ac:dyDescent="0.3">
      <c r="I2452" s="45"/>
      <c r="S2452" s="47"/>
      <c r="T2452" s="48"/>
    </row>
    <row r="2453" spans="9:20" s="46" customFormat="1" ht="138.75" customHeight="1" x14ac:dyDescent="0.3">
      <c r="I2453" s="45"/>
      <c r="S2453" s="47"/>
      <c r="T2453" s="48"/>
    </row>
    <row r="2454" spans="9:20" s="46" customFormat="1" ht="138.75" customHeight="1" x14ac:dyDescent="0.3">
      <c r="I2454" s="45"/>
      <c r="S2454" s="47"/>
      <c r="T2454" s="48"/>
    </row>
    <row r="2455" spans="9:20" s="46" customFormat="1" ht="138.75" customHeight="1" x14ac:dyDescent="0.3">
      <c r="I2455" s="45"/>
      <c r="S2455" s="47"/>
      <c r="T2455" s="48"/>
    </row>
    <row r="2456" spans="9:20" s="46" customFormat="1" ht="138.75" customHeight="1" x14ac:dyDescent="0.3">
      <c r="I2456" s="45"/>
      <c r="S2456" s="47"/>
      <c r="T2456" s="48"/>
    </row>
    <row r="2457" spans="9:20" s="46" customFormat="1" ht="138.75" customHeight="1" x14ac:dyDescent="0.3">
      <c r="I2457" s="45"/>
      <c r="S2457" s="47"/>
      <c r="T2457" s="48"/>
    </row>
    <row r="2458" spans="9:20" s="46" customFormat="1" ht="138.75" customHeight="1" x14ac:dyDescent="0.3">
      <c r="I2458" s="45"/>
      <c r="S2458" s="47"/>
      <c r="T2458" s="48"/>
    </row>
    <row r="2459" spans="9:20" s="46" customFormat="1" ht="138.75" customHeight="1" x14ac:dyDescent="0.3">
      <c r="I2459" s="45"/>
      <c r="S2459" s="47"/>
      <c r="T2459" s="48"/>
    </row>
    <row r="2460" spans="9:20" s="46" customFormat="1" ht="138.75" customHeight="1" x14ac:dyDescent="0.3">
      <c r="I2460" s="45"/>
      <c r="S2460" s="47"/>
      <c r="T2460" s="48"/>
    </row>
    <row r="2461" spans="9:20" s="46" customFormat="1" ht="138.75" customHeight="1" x14ac:dyDescent="0.3">
      <c r="I2461" s="45"/>
      <c r="S2461" s="47"/>
      <c r="T2461" s="48"/>
    </row>
    <row r="2462" spans="9:20" s="46" customFormat="1" ht="138.75" customHeight="1" x14ac:dyDescent="0.3">
      <c r="I2462" s="45"/>
      <c r="S2462" s="47"/>
      <c r="T2462" s="48"/>
    </row>
    <row r="2463" spans="9:20" s="46" customFormat="1" ht="138.75" customHeight="1" x14ac:dyDescent="0.3">
      <c r="I2463" s="45"/>
      <c r="S2463" s="47"/>
      <c r="T2463" s="48"/>
    </row>
    <row r="2464" spans="9:20" s="46" customFormat="1" ht="138.75" customHeight="1" x14ac:dyDescent="0.3">
      <c r="I2464" s="45"/>
      <c r="S2464" s="47"/>
      <c r="T2464" s="48"/>
    </row>
    <row r="2465" spans="9:20" s="46" customFormat="1" ht="138.75" customHeight="1" x14ac:dyDescent="0.3">
      <c r="I2465" s="45"/>
      <c r="S2465" s="47"/>
      <c r="T2465" s="48"/>
    </row>
    <row r="2466" spans="9:20" s="46" customFormat="1" ht="138.75" customHeight="1" x14ac:dyDescent="0.3">
      <c r="I2466" s="45"/>
      <c r="S2466" s="47"/>
      <c r="T2466" s="48"/>
    </row>
    <row r="2467" spans="9:20" s="46" customFormat="1" ht="138.75" customHeight="1" x14ac:dyDescent="0.3">
      <c r="I2467" s="45"/>
      <c r="S2467" s="47"/>
      <c r="T2467" s="48"/>
    </row>
    <row r="2468" spans="9:20" s="46" customFormat="1" ht="138.75" customHeight="1" x14ac:dyDescent="0.3">
      <c r="I2468" s="45"/>
      <c r="S2468" s="47"/>
      <c r="T2468" s="48"/>
    </row>
    <row r="2469" spans="9:20" s="46" customFormat="1" ht="138.75" customHeight="1" x14ac:dyDescent="0.3">
      <c r="I2469" s="45"/>
      <c r="S2469" s="47"/>
      <c r="T2469" s="48"/>
    </row>
    <row r="2470" spans="9:20" s="46" customFormat="1" ht="138.75" customHeight="1" x14ac:dyDescent="0.3">
      <c r="I2470" s="45"/>
      <c r="S2470" s="47"/>
      <c r="T2470" s="48"/>
    </row>
    <row r="2471" spans="9:20" s="46" customFormat="1" ht="138.75" customHeight="1" x14ac:dyDescent="0.3">
      <c r="I2471" s="45"/>
      <c r="S2471" s="47"/>
      <c r="T2471" s="48"/>
    </row>
    <row r="2472" spans="9:20" s="46" customFormat="1" ht="138.75" customHeight="1" x14ac:dyDescent="0.3">
      <c r="I2472" s="45"/>
      <c r="S2472" s="47"/>
      <c r="T2472" s="48"/>
    </row>
    <row r="2473" spans="9:20" s="46" customFormat="1" ht="138.75" customHeight="1" x14ac:dyDescent="0.3">
      <c r="I2473" s="45"/>
      <c r="S2473" s="47"/>
      <c r="T2473" s="48"/>
    </row>
    <row r="2474" spans="9:20" s="46" customFormat="1" ht="138.75" customHeight="1" x14ac:dyDescent="0.3">
      <c r="I2474" s="45"/>
      <c r="S2474" s="47"/>
      <c r="T2474" s="48"/>
    </row>
    <row r="2475" spans="9:20" s="46" customFormat="1" ht="138.75" customHeight="1" x14ac:dyDescent="0.3">
      <c r="I2475" s="45"/>
      <c r="S2475" s="47"/>
      <c r="T2475" s="48"/>
    </row>
    <row r="2476" spans="9:20" s="46" customFormat="1" ht="138.75" customHeight="1" x14ac:dyDescent="0.3">
      <c r="I2476" s="45"/>
      <c r="S2476" s="47"/>
      <c r="T2476" s="48"/>
    </row>
    <row r="2477" spans="9:20" s="46" customFormat="1" ht="138.75" customHeight="1" x14ac:dyDescent="0.3">
      <c r="I2477" s="45"/>
      <c r="S2477" s="47"/>
      <c r="T2477" s="48"/>
    </row>
    <row r="2478" spans="9:20" s="46" customFormat="1" ht="138.75" customHeight="1" x14ac:dyDescent="0.3">
      <c r="I2478" s="45"/>
      <c r="S2478" s="47"/>
      <c r="T2478" s="48"/>
    </row>
    <row r="2479" spans="9:20" s="46" customFormat="1" ht="138.75" customHeight="1" x14ac:dyDescent="0.3">
      <c r="I2479" s="45"/>
      <c r="S2479" s="47"/>
      <c r="T2479" s="48"/>
    </row>
    <row r="2480" spans="9:20" s="46" customFormat="1" ht="138.75" customHeight="1" x14ac:dyDescent="0.3">
      <c r="I2480" s="45"/>
      <c r="S2480" s="47"/>
      <c r="T2480" s="48"/>
    </row>
    <row r="2481" spans="9:20" s="46" customFormat="1" ht="138.75" customHeight="1" x14ac:dyDescent="0.3">
      <c r="I2481" s="45"/>
      <c r="S2481" s="47"/>
      <c r="T2481" s="48"/>
    </row>
    <row r="2482" spans="9:20" s="46" customFormat="1" ht="138.75" customHeight="1" x14ac:dyDescent="0.3">
      <c r="I2482" s="45"/>
      <c r="S2482" s="47"/>
      <c r="T2482" s="48"/>
    </row>
    <row r="2483" spans="9:20" s="46" customFormat="1" ht="138.75" customHeight="1" x14ac:dyDescent="0.3">
      <c r="I2483" s="45"/>
      <c r="S2483" s="47"/>
      <c r="T2483" s="48"/>
    </row>
    <row r="2484" spans="9:20" s="46" customFormat="1" ht="138.75" customHeight="1" x14ac:dyDescent="0.3">
      <c r="I2484" s="45"/>
      <c r="S2484" s="47"/>
      <c r="T2484" s="48"/>
    </row>
    <row r="2485" spans="9:20" s="46" customFormat="1" ht="138.75" customHeight="1" x14ac:dyDescent="0.3">
      <c r="I2485" s="45"/>
      <c r="S2485" s="47"/>
      <c r="T2485" s="48"/>
    </row>
    <row r="2486" spans="9:20" s="46" customFormat="1" ht="138.75" customHeight="1" x14ac:dyDescent="0.3">
      <c r="I2486" s="45"/>
      <c r="S2486" s="47"/>
      <c r="T2486" s="48"/>
    </row>
    <row r="2487" spans="9:20" s="46" customFormat="1" ht="138.75" customHeight="1" x14ac:dyDescent="0.3">
      <c r="I2487" s="45"/>
      <c r="S2487" s="47"/>
      <c r="T2487" s="48"/>
    </row>
    <row r="2488" spans="9:20" s="46" customFormat="1" ht="138.75" customHeight="1" x14ac:dyDescent="0.3">
      <c r="I2488" s="45"/>
      <c r="S2488" s="47"/>
      <c r="T2488" s="48"/>
    </row>
    <row r="2489" spans="9:20" s="46" customFormat="1" ht="138.75" customHeight="1" x14ac:dyDescent="0.3">
      <c r="I2489" s="45"/>
      <c r="S2489" s="47"/>
      <c r="T2489" s="48"/>
    </row>
    <row r="2490" spans="9:20" s="46" customFormat="1" ht="138.75" customHeight="1" x14ac:dyDescent="0.3">
      <c r="I2490" s="45"/>
      <c r="S2490" s="47"/>
      <c r="T2490" s="48"/>
    </row>
    <row r="2491" spans="9:20" s="46" customFormat="1" ht="138.75" customHeight="1" x14ac:dyDescent="0.3">
      <c r="I2491" s="45"/>
      <c r="S2491" s="47"/>
      <c r="T2491" s="48"/>
    </row>
    <row r="2492" spans="9:20" s="46" customFormat="1" ht="138.75" customHeight="1" x14ac:dyDescent="0.3">
      <c r="I2492" s="45"/>
      <c r="S2492" s="47"/>
      <c r="T2492" s="48"/>
    </row>
    <row r="2493" spans="9:20" s="46" customFormat="1" ht="138.75" customHeight="1" x14ac:dyDescent="0.3">
      <c r="I2493" s="45"/>
      <c r="S2493" s="47"/>
      <c r="T2493" s="48"/>
    </row>
    <row r="2494" spans="9:20" s="46" customFormat="1" ht="138.75" customHeight="1" x14ac:dyDescent="0.3">
      <c r="I2494" s="45"/>
      <c r="S2494" s="47"/>
      <c r="T2494" s="48"/>
    </row>
    <row r="2495" spans="9:20" s="46" customFormat="1" ht="138.75" customHeight="1" x14ac:dyDescent="0.3">
      <c r="I2495" s="45"/>
      <c r="S2495" s="47"/>
      <c r="T2495" s="48"/>
    </row>
    <row r="2496" spans="9:20" s="46" customFormat="1" ht="138.75" customHeight="1" x14ac:dyDescent="0.3">
      <c r="I2496" s="45"/>
      <c r="S2496" s="47"/>
      <c r="T2496" s="48"/>
    </row>
    <row r="2497" spans="9:20" s="46" customFormat="1" ht="138.75" customHeight="1" x14ac:dyDescent="0.3">
      <c r="I2497" s="45"/>
      <c r="S2497" s="47"/>
      <c r="T2497" s="48"/>
    </row>
    <row r="2498" spans="9:20" s="46" customFormat="1" ht="138.75" customHeight="1" x14ac:dyDescent="0.3">
      <c r="I2498" s="45"/>
      <c r="S2498" s="47"/>
      <c r="T2498" s="48"/>
    </row>
    <row r="2499" spans="9:20" s="46" customFormat="1" ht="138.75" customHeight="1" x14ac:dyDescent="0.3">
      <c r="I2499" s="45"/>
      <c r="S2499" s="47"/>
      <c r="T2499" s="48"/>
    </row>
    <row r="2500" spans="9:20" s="46" customFormat="1" ht="138.75" customHeight="1" x14ac:dyDescent="0.3">
      <c r="I2500" s="45"/>
      <c r="S2500" s="47"/>
      <c r="T2500" s="48"/>
    </row>
    <row r="2501" spans="9:20" s="46" customFormat="1" ht="138.75" customHeight="1" x14ac:dyDescent="0.3">
      <c r="I2501" s="45"/>
      <c r="S2501" s="47"/>
      <c r="T2501" s="48"/>
    </row>
    <row r="2502" spans="9:20" s="46" customFormat="1" ht="138.75" customHeight="1" x14ac:dyDescent="0.3">
      <c r="I2502" s="45"/>
      <c r="S2502" s="47"/>
      <c r="T2502" s="48"/>
    </row>
    <row r="2503" spans="9:20" s="46" customFormat="1" ht="138.75" customHeight="1" x14ac:dyDescent="0.3">
      <c r="I2503" s="45"/>
      <c r="S2503" s="47"/>
      <c r="T2503" s="48"/>
    </row>
    <row r="2504" spans="9:20" s="46" customFormat="1" ht="138.75" customHeight="1" x14ac:dyDescent="0.3">
      <c r="I2504" s="45"/>
      <c r="S2504" s="47"/>
      <c r="T2504" s="48"/>
    </row>
    <row r="2505" spans="9:20" s="46" customFormat="1" ht="138.75" customHeight="1" x14ac:dyDescent="0.3">
      <c r="I2505" s="45"/>
      <c r="S2505" s="47"/>
      <c r="T2505" s="48"/>
    </row>
    <row r="2506" spans="9:20" s="46" customFormat="1" ht="138.75" customHeight="1" x14ac:dyDescent="0.3">
      <c r="I2506" s="45"/>
      <c r="S2506" s="47"/>
      <c r="T2506" s="48"/>
    </row>
    <row r="2507" spans="9:20" s="46" customFormat="1" ht="138.75" customHeight="1" x14ac:dyDescent="0.3">
      <c r="I2507" s="45"/>
      <c r="S2507" s="47"/>
      <c r="T2507" s="48"/>
    </row>
    <row r="2508" spans="9:20" s="46" customFormat="1" ht="138.75" customHeight="1" x14ac:dyDescent="0.3">
      <c r="I2508" s="45"/>
      <c r="S2508" s="47"/>
      <c r="T2508" s="48"/>
    </row>
    <row r="2509" spans="9:20" s="46" customFormat="1" ht="138.75" customHeight="1" x14ac:dyDescent="0.3">
      <c r="I2509" s="45"/>
      <c r="S2509" s="47"/>
      <c r="T2509" s="48"/>
    </row>
    <row r="2510" spans="9:20" s="46" customFormat="1" ht="138.75" customHeight="1" x14ac:dyDescent="0.3">
      <c r="I2510" s="45"/>
      <c r="S2510" s="47"/>
      <c r="T2510" s="48"/>
    </row>
    <row r="2511" spans="9:20" s="46" customFormat="1" ht="138.75" customHeight="1" x14ac:dyDescent="0.3">
      <c r="I2511" s="45"/>
      <c r="S2511" s="47"/>
      <c r="T2511" s="48"/>
    </row>
    <row r="2512" spans="9:20" s="46" customFormat="1" ht="138.75" customHeight="1" x14ac:dyDescent="0.3">
      <c r="I2512" s="45"/>
      <c r="S2512" s="47"/>
      <c r="T2512" s="48"/>
    </row>
    <row r="2513" spans="9:20" s="46" customFormat="1" ht="138.75" customHeight="1" x14ac:dyDescent="0.3">
      <c r="I2513" s="45"/>
      <c r="S2513" s="47"/>
      <c r="T2513" s="48"/>
    </row>
    <row r="2514" spans="9:20" s="46" customFormat="1" ht="138.75" customHeight="1" x14ac:dyDescent="0.3">
      <c r="I2514" s="45"/>
      <c r="S2514" s="47"/>
      <c r="T2514" s="48"/>
    </row>
    <row r="2515" spans="9:20" s="46" customFormat="1" ht="138.75" customHeight="1" x14ac:dyDescent="0.3">
      <c r="I2515" s="45"/>
      <c r="S2515" s="47"/>
      <c r="T2515" s="48"/>
    </row>
    <row r="2516" spans="9:20" s="46" customFormat="1" ht="138.75" customHeight="1" x14ac:dyDescent="0.3">
      <c r="I2516" s="45"/>
      <c r="S2516" s="47"/>
      <c r="T2516" s="48"/>
    </row>
    <row r="2517" spans="9:20" s="46" customFormat="1" ht="138.75" customHeight="1" x14ac:dyDescent="0.3">
      <c r="I2517" s="45"/>
      <c r="S2517" s="47"/>
      <c r="T2517" s="48"/>
    </row>
    <row r="2518" spans="9:20" s="46" customFormat="1" ht="138.75" customHeight="1" x14ac:dyDescent="0.3">
      <c r="I2518" s="45"/>
      <c r="S2518" s="47"/>
      <c r="T2518" s="48"/>
    </row>
    <row r="2519" spans="9:20" s="46" customFormat="1" ht="138.75" customHeight="1" x14ac:dyDescent="0.3">
      <c r="I2519" s="45"/>
      <c r="S2519" s="47"/>
      <c r="T2519" s="48"/>
    </row>
    <row r="2520" spans="9:20" s="46" customFormat="1" ht="138.75" customHeight="1" x14ac:dyDescent="0.3">
      <c r="I2520" s="45"/>
      <c r="S2520" s="47"/>
      <c r="T2520" s="48"/>
    </row>
    <row r="2521" spans="9:20" s="46" customFormat="1" ht="138.75" customHeight="1" x14ac:dyDescent="0.3">
      <c r="I2521" s="45"/>
      <c r="S2521" s="47"/>
      <c r="T2521" s="48"/>
    </row>
    <row r="2522" spans="9:20" s="46" customFormat="1" ht="138.75" customHeight="1" x14ac:dyDescent="0.3">
      <c r="I2522" s="45"/>
      <c r="S2522" s="47"/>
      <c r="T2522" s="48"/>
    </row>
    <row r="2523" spans="9:20" s="46" customFormat="1" ht="138.75" customHeight="1" x14ac:dyDescent="0.3">
      <c r="I2523" s="45"/>
      <c r="S2523" s="47"/>
      <c r="T2523" s="48"/>
    </row>
    <row r="2524" spans="9:20" s="46" customFormat="1" ht="138.75" customHeight="1" x14ac:dyDescent="0.3">
      <c r="I2524" s="45"/>
      <c r="S2524" s="47"/>
      <c r="T2524" s="48"/>
    </row>
    <row r="2525" spans="9:20" s="46" customFormat="1" ht="138.75" customHeight="1" x14ac:dyDescent="0.3">
      <c r="I2525" s="45"/>
      <c r="S2525" s="47"/>
      <c r="T2525" s="48"/>
    </row>
    <row r="2526" spans="9:20" s="46" customFormat="1" ht="138.75" customHeight="1" x14ac:dyDescent="0.3">
      <c r="I2526" s="45"/>
      <c r="S2526" s="47"/>
      <c r="T2526" s="48"/>
    </row>
    <row r="2527" spans="9:20" s="46" customFormat="1" ht="138.75" customHeight="1" x14ac:dyDescent="0.3">
      <c r="I2527" s="45"/>
      <c r="S2527" s="47"/>
      <c r="T2527" s="48"/>
    </row>
    <row r="2528" spans="9:20" s="46" customFormat="1" ht="138.75" customHeight="1" x14ac:dyDescent="0.3">
      <c r="I2528" s="45"/>
      <c r="S2528" s="47"/>
      <c r="T2528" s="48"/>
    </row>
    <row r="2529" spans="9:20" s="46" customFormat="1" ht="138.75" customHeight="1" x14ac:dyDescent="0.3">
      <c r="I2529" s="45"/>
      <c r="S2529" s="47"/>
      <c r="T2529" s="48"/>
    </row>
    <row r="2530" spans="9:20" s="46" customFormat="1" ht="138.75" customHeight="1" x14ac:dyDescent="0.3">
      <c r="I2530" s="45"/>
      <c r="S2530" s="47"/>
      <c r="T2530" s="48"/>
    </row>
    <row r="2531" spans="9:20" s="46" customFormat="1" ht="138.75" customHeight="1" x14ac:dyDescent="0.3">
      <c r="I2531" s="45"/>
      <c r="S2531" s="47"/>
      <c r="T2531" s="48"/>
    </row>
    <row r="2532" spans="9:20" s="46" customFormat="1" ht="138.75" customHeight="1" x14ac:dyDescent="0.3">
      <c r="I2532" s="45"/>
      <c r="S2532" s="47"/>
      <c r="T2532" s="48"/>
    </row>
    <row r="2533" spans="9:20" s="46" customFormat="1" ht="138.75" customHeight="1" x14ac:dyDescent="0.3">
      <c r="I2533" s="45"/>
      <c r="S2533" s="47"/>
      <c r="T2533" s="48"/>
    </row>
    <row r="2534" spans="9:20" s="46" customFormat="1" ht="138.75" customHeight="1" x14ac:dyDescent="0.3">
      <c r="I2534" s="45"/>
      <c r="S2534" s="47"/>
      <c r="T2534" s="48"/>
    </row>
    <row r="2535" spans="9:20" s="46" customFormat="1" ht="138.75" customHeight="1" x14ac:dyDescent="0.3">
      <c r="I2535" s="45"/>
      <c r="S2535" s="47"/>
      <c r="T2535" s="48"/>
    </row>
    <row r="2536" spans="9:20" s="46" customFormat="1" ht="138.75" customHeight="1" x14ac:dyDescent="0.3">
      <c r="I2536" s="45"/>
      <c r="S2536" s="47"/>
      <c r="T2536" s="48"/>
    </row>
    <row r="2537" spans="9:20" s="46" customFormat="1" ht="138.75" customHeight="1" x14ac:dyDescent="0.3">
      <c r="I2537" s="45"/>
      <c r="S2537" s="47"/>
      <c r="T2537" s="48"/>
    </row>
    <row r="2538" spans="9:20" s="46" customFormat="1" ht="138.75" customHeight="1" x14ac:dyDescent="0.3">
      <c r="I2538" s="45"/>
      <c r="S2538" s="47"/>
      <c r="T2538" s="48"/>
    </row>
    <row r="2539" spans="9:20" s="46" customFormat="1" ht="138.75" customHeight="1" x14ac:dyDescent="0.3">
      <c r="I2539" s="45"/>
      <c r="S2539" s="47"/>
      <c r="T2539" s="48"/>
    </row>
    <row r="2540" spans="9:20" s="46" customFormat="1" ht="138.75" customHeight="1" x14ac:dyDescent="0.3">
      <c r="I2540" s="45"/>
      <c r="S2540" s="47"/>
      <c r="T2540" s="48"/>
    </row>
    <row r="2541" spans="9:20" s="46" customFormat="1" ht="138.75" customHeight="1" x14ac:dyDescent="0.3">
      <c r="I2541" s="45"/>
      <c r="S2541" s="47"/>
      <c r="T2541" s="48"/>
    </row>
    <row r="2542" spans="9:20" s="46" customFormat="1" ht="138.75" customHeight="1" x14ac:dyDescent="0.3">
      <c r="I2542" s="45"/>
      <c r="S2542" s="47"/>
      <c r="T2542" s="48"/>
    </row>
    <row r="2543" spans="9:20" s="46" customFormat="1" ht="138.75" customHeight="1" x14ac:dyDescent="0.3">
      <c r="I2543" s="45"/>
      <c r="S2543" s="47"/>
      <c r="T2543" s="48"/>
    </row>
    <row r="2544" spans="9:20" s="46" customFormat="1" ht="138.75" customHeight="1" x14ac:dyDescent="0.3">
      <c r="I2544" s="45"/>
      <c r="S2544" s="47"/>
      <c r="T2544" s="48"/>
    </row>
    <row r="2545" spans="9:20" s="46" customFormat="1" ht="138.75" customHeight="1" x14ac:dyDescent="0.3">
      <c r="I2545" s="45"/>
      <c r="S2545" s="47"/>
      <c r="T2545" s="48"/>
    </row>
    <row r="2546" spans="9:20" s="46" customFormat="1" ht="138.75" customHeight="1" x14ac:dyDescent="0.3">
      <c r="I2546" s="45"/>
      <c r="S2546" s="47"/>
      <c r="T2546" s="48"/>
    </row>
    <row r="2547" spans="9:20" s="46" customFormat="1" ht="138.75" customHeight="1" x14ac:dyDescent="0.3">
      <c r="I2547" s="45"/>
      <c r="S2547" s="47"/>
      <c r="T2547" s="48"/>
    </row>
    <row r="2548" spans="9:20" s="46" customFormat="1" ht="138.75" customHeight="1" x14ac:dyDescent="0.3">
      <c r="I2548" s="45"/>
      <c r="S2548" s="47"/>
      <c r="T2548" s="48"/>
    </row>
    <row r="2549" spans="9:20" s="46" customFormat="1" ht="138.75" customHeight="1" x14ac:dyDescent="0.3">
      <c r="I2549" s="45"/>
      <c r="S2549" s="47"/>
      <c r="T2549" s="48"/>
    </row>
    <row r="2550" spans="9:20" s="46" customFormat="1" ht="138.75" customHeight="1" x14ac:dyDescent="0.3">
      <c r="I2550" s="45"/>
      <c r="S2550" s="47"/>
      <c r="T2550" s="48"/>
    </row>
    <row r="2551" spans="9:20" s="46" customFormat="1" ht="138.75" customHeight="1" x14ac:dyDescent="0.3">
      <c r="I2551" s="45"/>
      <c r="S2551" s="47"/>
      <c r="T2551" s="48"/>
    </row>
    <row r="2552" spans="9:20" s="46" customFormat="1" ht="138.75" customHeight="1" x14ac:dyDescent="0.3">
      <c r="I2552" s="45"/>
      <c r="S2552" s="47"/>
      <c r="T2552" s="48"/>
    </row>
    <row r="2553" spans="9:20" s="46" customFormat="1" ht="138.75" customHeight="1" x14ac:dyDescent="0.3">
      <c r="I2553" s="45"/>
      <c r="S2553" s="47"/>
      <c r="T2553" s="48"/>
    </row>
    <row r="2554" spans="9:20" s="46" customFormat="1" ht="138.75" customHeight="1" x14ac:dyDescent="0.3">
      <c r="I2554" s="45"/>
      <c r="S2554" s="47"/>
      <c r="T2554" s="48"/>
    </row>
    <row r="2555" spans="9:20" s="46" customFormat="1" ht="138.75" customHeight="1" x14ac:dyDescent="0.3">
      <c r="I2555" s="45"/>
      <c r="S2555" s="47"/>
      <c r="T2555" s="48"/>
    </row>
    <row r="2556" spans="9:20" s="46" customFormat="1" ht="138.75" customHeight="1" x14ac:dyDescent="0.3">
      <c r="I2556" s="45"/>
      <c r="S2556" s="47"/>
      <c r="T2556" s="48"/>
    </row>
    <row r="2557" spans="9:20" s="46" customFormat="1" ht="138.75" customHeight="1" x14ac:dyDescent="0.3">
      <c r="I2557" s="45"/>
      <c r="S2557" s="47"/>
      <c r="T2557" s="48"/>
    </row>
    <row r="2558" spans="9:20" s="46" customFormat="1" ht="138.75" customHeight="1" x14ac:dyDescent="0.3">
      <c r="I2558" s="45"/>
      <c r="S2558" s="47"/>
      <c r="T2558" s="48"/>
    </row>
    <row r="2559" spans="9:20" s="46" customFormat="1" ht="138.75" customHeight="1" x14ac:dyDescent="0.3">
      <c r="I2559" s="45"/>
      <c r="S2559" s="47"/>
      <c r="T2559" s="48"/>
    </row>
    <row r="2560" spans="9:20" s="46" customFormat="1" ht="138.75" customHeight="1" x14ac:dyDescent="0.3">
      <c r="I2560" s="45"/>
      <c r="S2560" s="47"/>
      <c r="T2560" s="48"/>
    </row>
    <row r="2561" spans="9:20" s="46" customFormat="1" ht="138.75" customHeight="1" x14ac:dyDescent="0.3">
      <c r="I2561" s="45"/>
      <c r="S2561" s="47"/>
      <c r="T2561" s="48"/>
    </row>
    <row r="2562" spans="9:20" s="46" customFormat="1" ht="138.75" customHeight="1" x14ac:dyDescent="0.3">
      <c r="I2562" s="45"/>
      <c r="S2562" s="47"/>
      <c r="T2562" s="48"/>
    </row>
    <row r="2563" spans="9:20" s="46" customFormat="1" ht="138.75" customHeight="1" x14ac:dyDescent="0.3">
      <c r="I2563" s="45"/>
      <c r="S2563" s="47"/>
      <c r="T2563" s="48"/>
    </row>
    <row r="2564" spans="9:20" s="46" customFormat="1" ht="138.75" customHeight="1" x14ac:dyDescent="0.3">
      <c r="I2564" s="45"/>
      <c r="S2564" s="47"/>
      <c r="T2564" s="48"/>
    </row>
    <row r="2565" spans="9:20" s="46" customFormat="1" ht="138.75" customHeight="1" x14ac:dyDescent="0.3">
      <c r="I2565" s="45"/>
      <c r="S2565" s="47"/>
      <c r="T2565" s="48"/>
    </row>
    <row r="2566" spans="9:20" s="46" customFormat="1" ht="138.75" customHeight="1" x14ac:dyDescent="0.3">
      <c r="I2566" s="45"/>
      <c r="S2566" s="47"/>
      <c r="T2566" s="48"/>
    </row>
    <row r="2567" spans="9:20" s="46" customFormat="1" ht="138.75" customHeight="1" x14ac:dyDescent="0.3">
      <c r="I2567" s="45"/>
      <c r="S2567" s="47"/>
      <c r="T2567" s="48"/>
    </row>
    <row r="2568" spans="9:20" s="46" customFormat="1" ht="138.75" customHeight="1" x14ac:dyDescent="0.3">
      <c r="I2568" s="45"/>
      <c r="S2568" s="47"/>
      <c r="T2568" s="48"/>
    </row>
    <row r="2569" spans="9:20" s="46" customFormat="1" ht="138.75" customHeight="1" x14ac:dyDescent="0.3">
      <c r="I2569" s="45"/>
      <c r="S2569" s="47"/>
      <c r="T2569" s="48"/>
    </row>
    <row r="2570" spans="9:20" s="46" customFormat="1" ht="138.75" customHeight="1" x14ac:dyDescent="0.3">
      <c r="I2570" s="45"/>
      <c r="S2570" s="47"/>
      <c r="T2570" s="48"/>
    </row>
    <row r="2571" spans="9:20" s="46" customFormat="1" ht="138.75" customHeight="1" x14ac:dyDescent="0.3">
      <c r="I2571" s="45"/>
      <c r="S2571" s="47"/>
      <c r="T2571" s="48"/>
    </row>
    <row r="2572" spans="9:20" s="46" customFormat="1" ht="138.75" customHeight="1" x14ac:dyDescent="0.3">
      <c r="I2572" s="45"/>
      <c r="S2572" s="47"/>
      <c r="T2572" s="48"/>
    </row>
    <row r="2573" spans="9:20" s="46" customFormat="1" ht="138.75" customHeight="1" x14ac:dyDescent="0.3">
      <c r="I2573" s="45"/>
      <c r="S2573" s="47"/>
      <c r="T2573" s="48"/>
    </row>
    <row r="2574" spans="9:20" s="46" customFormat="1" ht="138.75" customHeight="1" x14ac:dyDescent="0.3">
      <c r="I2574" s="45"/>
      <c r="S2574" s="47"/>
      <c r="T2574" s="48"/>
    </row>
    <row r="2575" spans="9:20" s="46" customFormat="1" ht="138.75" customHeight="1" x14ac:dyDescent="0.3">
      <c r="I2575" s="45"/>
      <c r="S2575" s="47"/>
      <c r="T2575" s="48"/>
    </row>
    <row r="2576" spans="9:20" s="46" customFormat="1" ht="138.75" customHeight="1" x14ac:dyDescent="0.3">
      <c r="I2576" s="45"/>
      <c r="S2576" s="47"/>
      <c r="T2576" s="48"/>
    </row>
    <row r="2577" spans="9:20" s="46" customFormat="1" ht="138.75" customHeight="1" x14ac:dyDescent="0.3">
      <c r="I2577" s="45"/>
      <c r="S2577" s="47"/>
      <c r="T2577" s="48"/>
    </row>
    <row r="2578" spans="9:20" s="46" customFormat="1" ht="138.75" customHeight="1" x14ac:dyDescent="0.3">
      <c r="I2578" s="45"/>
      <c r="S2578" s="47"/>
      <c r="T2578" s="48"/>
    </row>
    <row r="2579" spans="9:20" s="46" customFormat="1" ht="138.75" customHeight="1" x14ac:dyDescent="0.3">
      <c r="I2579" s="45"/>
      <c r="S2579" s="47"/>
      <c r="T2579" s="48"/>
    </row>
    <row r="2580" spans="9:20" s="46" customFormat="1" ht="138.75" customHeight="1" x14ac:dyDescent="0.3">
      <c r="I2580" s="45"/>
      <c r="S2580" s="47"/>
      <c r="T2580" s="48"/>
    </row>
    <row r="2581" spans="9:20" s="46" customFormat="1" ht="138.75" customHeight="1" x14ac:dyDescent="0.3">
      <c r="I2581" s="45"/>
      <c r="S2581" s="47"/>
      <c r="T2581" s="48"/>
    </row>
    <row r="2582" spans="9:20" s="46" customFormat="1" ht="138.75" customHeight="1" x14ac:dyDescent="0.3">
      <c r="I2582" s="45"/>
      <c r="S2582" s="47"/>
      <c r="T2582" s="48"/>
    </row>
    <row r="2583" spans="9:20" s="46" customFormat="1" ht="138.75" customHeight="1" x14ac:dyDescent="0.3">
      <c r="I2583" s="45"/>
      <c r="S2583" s="47"/>
      <c r="T2583" s="48"/>
    </row>
    <row r="2584" spans="9:20" s="46" customFormat="1" ht="138.75" customHeight="1" x14ac:dyDescent="0.3">
      <c r="I2584" s="45"/>
      <c r="S2584" s="47"/>
      <c r="T2584" s="48"/>
    </row>
    <row r="2585" spans="9:20" s="46" customFormat="1" ht="138.75" customHeight="1" x14ac:dyDescent="0.3">
      <c r="I2585" s="45"/>
      <c r="S2585" s="47"/>
      <c r="T2585" s="48"/>
    </row>
    <row r="2586" spans="9:20" s="46" customFormat="1" ht="138.75" customHeight="1" x14ac:dyDescent="0.3">
      <c r="I2586" s="45"/>
      <c r="S2586" s="47"/>
      <c r="T2586" s="48"/>
    </row>
    <row r="2587" spans="9:20" s="46" customFormat="1" ht="138.75" customHeight="1" x14ac:dyDescent="0.3">
      <c r="I2587" s="45"/>
      <c r="S2587" s="47"/>
      <c r="T2587" s="48"/>
    </row>
    <row r="2588" spans="9:20" s="46" customFormat="1" ht="138.75" customHeight="1" x14ac:dyDescent="0.3">
      <c r="I2588" s="45"/>
      <c r="S2588" s="47"/>
      <c r="T2588" s="48"/>
    </row>
    <row r="2589" spans="9:20" s="46" customFormat="1" ht="138.75" customHeight="1" x14ac:dyDescent="0.3">
      <c r="I2589" s="45"/>
      <c r="S2589" s="47"/>
      <c r="T2589" s="48"/>
    </row>
    <row r="2590" spans="9:20" s="46" customFormat="1" ht="138.75" customHeight="1" x14ac:dyDescent="0.3">
      <c r="I2590" s="45"/>
      <c r="S2590" s="47"/>
      <c r="T2590" s="48"/>
    </row>
    <row r="2591" spans="9:20" s="46" customFormat="1" ht="138.75" customHeight="1" x14ac:dyDescent="0.3">
      <c r="I2591" s="45"/>
      <c r="S2591" s="47"/>
      <c r="T2591" s="48"/>
    </row>
    <row r="2592" spans="9:20" s="46" customFormat="1" ht="138.75" customHeight="1" x14ac:dyDescent="0.3">
      <c r="I2592" s="45"/>
      <c r="S2592" s="47"/>
      <c r="T2592" s="48"/>
    </row>
    <row r="2593" spans="9:20" s="46" customFormat="1" ht="138.75" customHeight="1" x14ac:dyDescent="0.3">
      <c r="I2593" s="45"/>
      <c r="S2593" s="47"/>
      <c r="T2593" s="48"/>
    </row>
    <row r="2594" spans="9:20" s="46" customFormat="1" ht="138.75" customHeight="1" x14ac:dyDescent="0.3">
      <c r="I2594" s="45"/>
      <c r="S2594" s="47"/>
      <c r="T2594" s="48"/>
    </row>
    <row r="2595" spans="9:20" s="46" customFormat="1" ht="138.75" customHeight="1" x14ac:dyDescent="0.3">
      <c r="I2595" s="45"/>
      <c r="S2595" s="47"/>
      <c r="T2595" s="48"/>
    </row>
    <row r="2596" spans="9:20" s="46" customFormat="1" ht="138.75" customHeight="1" x14ac:dyDescent="0.3">
      <c r="I2596" s="45"/>
      <c r="S2596" s="47"/>
      <c r="T2596" s="48"/>
    </row>
    <row r="2597" spans="9:20" s="46" customFormat="1" ht="138.75" customHeight="1" x14ac:dyDescent="0.3">
      <c r="I2597" s="45"/>
      <c r="S2597" s="47"/>
      <c r="T2597" s="48"/>
    </row>
    <row r="2598" spans="9:20" s="46" customFormat="1" ht="138.75" customHeight="1" x14ac:dyDescent="0.3">
      <c r="I2598" s="45"/>
      <c r="S2598" s="47"/>
      <c r="T2598" s="48"/>
    </row>
    <row r="2599" spans="9:20" s="46" customFormat="1" ht="138.75" customHeight="1" x14ac:dyDescent="0.3">
      <c r="I2599" s="45"/>
      <c r="S2599" s="47"/>
      <c r="T2599" s="48"/>
    </row>
    <row r="2600" spans="9:20" s="46" customFormat="1" ht="138.75" customHeight="1" x14ac:dyDescent="0.3">
      <c r="I2600" s="45"/>
      <c r="S2600" s="47"/>
      <c r="T2600" s="48"/>
    </row>
    <row r="2601" spans="9:20" s="46" customFormat="1" ht="138.75" customHeight="1" x14ac:dyDescent="0.3">
      <c r="I2601" s="45"/>
      <c r="S2601" s="47"/>
      <c r="T2601" s="48"/>
    </row>
    <row r="2602" spans="9:20" s="46" customFormat="1" ht="138.75" customHeight="1" x14ac:dyDescent="0.3">
      <c r="I2602" s="45"/>
      <c r="S2602" s="47"/>
      <c r="T2602" s="48"/>
    </row>
    <row r="2603" spans="9:20" s="46" customFormat="1" ht="138.75" customHeight="1" x14ac:dyDescent="0.3">
      <c r="I2603" s="45"/>
      <c r="S2603" s="47"/>
      <c r="T2603" s="48"/>
    </row>
    <row r="2604" spans="9:20" s="46" customFormat="1" ht="138.75" customHeight="1" x14ac:dyDescent="0.3">
      <c r="I2604" s="45"/>
      <c r="S2604" s="47"/>
      <c r="T2604" s="48"/>
    </row>
    <row r="2605" spans="9:20" s="46" customFormat="1" ht="138.75" customHeight="1" x14ac:dyDescent="0.3">
      <c r="I2605" s="45"/>
      <c r="S2605" s="47"/>
      <c r="T2605" s="48"/>
    </row>
    <row r="2606" spans="9:20" s="46" customFormat="1" ht="138.75" customHeight="1" x14ac:dyDescent="0.3">
      <c r="I2606" s="45"/>
      <c r="S2606" s="47"/>
      <c r="T2606" s="48"/>
    </row>
    <row r="2607" spans="9:20" s="46" customFormat="1" ht="138.75" customHeight="1" x14ac:dyDescent="0.3">
      <c r="I2607" s="45"/>
      <c r="S2607" s="47"/>
      <c r="T2607" s="48"/>
    </row>
    <row r="2608" spans="9:20" s="46" customFormat="1" ht="138.75" customHeight="1" x14ac:dyDescent="0.3">
      <c r="I2608" s="45"/>
      <c r="S2608" s="47"/>
      <c r="T2608" s="48"/>
    </row>
    <row r="2609" spans="9:20" s="46" customFormat="1" ht="138.75" customHeight="1" x14ac:dyDescent="0.3">
      <c r="I2609" s="45"/>
      <c r="S2609" s="47"/>
      <c r="T2609" s="48"/>
    </row>
    <row r="2610" spans="9:20" s="46" customFormat="1" ht="138.75" customHeight="1" x14ac:dyDescent="0.3">
      <c r="I2610" s="45"/>
      <c r="S2610" s="47"/>
      <c r="T2610" s="48"/>
    </row>
    <row r="2611" spans="9:20" s="46" customFormat="1" ht="138.75" customHeight="1" x14ac:dyDescent="0.3">
      <c r="I2611" s="45"/>
      <c r="S2611" s="47"/>
      <c r="T2611" s="48"/>
    </row>
    <row r="2612" spans="9:20" s="46" customFormat="1" ht="138.75" customHeight="1" x14ac:dyDescent="0.3">
      <c r="I2612" s="45"/>
      <c r="S2612" s="47"/>
      <c r="T2612" s="48"/>
    </row>
    <row r="2613" spans="9:20" s="46" customFormat="1" ht="138.75" customHeight="1" x14ac:dyDescent="0.3">
      <c r="I2613" s="45"/>
      <c r="S2613" s="47"/>
      <c r="T2613" s="48"/>
    </row>
    <row r="2614" spans="9:20" s="46" customFormat="1" ht="138.75" customHeight="1" x14ac:dyDescent="0.3">
      <c r="I2614" s="45"/>
      <c r="S2614" s="47"/>
      <c r="T2614" s="48"/>
    </row>
    <row r="2615" spans="9:20" s="46" customFormat="1" ht="138.75" customHeight="1" x14ac:dyDescent="0.3">
      <c r="I2615" s="45"/>
      <c r="S2615" s="47"/>
      <c r="T2615" s="48"/>
    </row>
    <row r="2616" spans="9:20" s="46" customFormat="1" ht="138.75" customHeight="1" x14ac:dyDescent="0.3">
      <c r="I2616" s="45"/>
      <c r="S2616" s="47"/>
      <c r="T2616" s="48"/>
    </row>
    <row r="2617" spans="9:20" s="46" customFormat="1" ht="138.75" customHeight="1" x14ac:dyDescent="0.3">
      <c r="I2617" s="45"/>
      <c r="S2617" s="47"/>
      <c r="T2617" s="48"/>
    </row>
    <row r="2618" spans="9:20" s="46" customFormat="1" ht="138.75" customHeight="1" x14ac:dyDescent="0.3">
      <c r="I2618" s="45"/>
      <c r="S2618" s="47"/>
      <c r="T2618" s="48"/>
    </row>
    <row r="2619" spans="9:20" s="46" customFormat="1" ht="138.75" customHeight="1" x14ac:dyDescent="0.3">
      <c r="I2619" s="45"/>
      <c r="S2619" s="47"/>
      <c r="T2619" s="48"/>
    </row>
    <row r="2620" spans="9:20" s="46" customFormat="1" ht="138.75" customHeight="1" x14ac:dyDescent="0.3">
      <c r="I2620" s="45"/>
      <c r="S2620" s="47"/>
      <c r="T2620" s="48"/>
    </row>
    <row r="2621" spans="9:20" s="46" customFormat="1" ht="138.75" customHeight="1" x14ac:dyDescent="0.3">
      <c r="I2621" s="45"/>
      <c r="S2621" s="47"/>
      <c r="T2621" s="48"/>
    </row>
    <row r="2622" spans="9:20" s="46" customFormat="1" ht="138.75" customHeight="1" x14ac:dyDescent="0.3">
      <c r="I2622" s="45"/>
      <c r="S2622" s="47"/>
      <c r="T2622" s="48"/>
    </row>
    <row r="2623" spans="9:20" s="46" customFormat="1" ht="138.75" customHeight="1" x14ac:dyDescent="0.3">
      <c r="I2623" s="45"/>
      <c r="S2623" s="47"/>
      <c r="T2623" s="48"/>
    </row>
    <row r="2624" spans="9:20" s="46" customFormat="1" ht="138.75" customHeight="1" x14ac:dyDescent="0.3">
      <c r="I2624" s="45"/>
      <c r="S2624" s="47"/>
      <c r="T2624" s="48"/>
    </row>
    <row r="2625" spans="9:20" s="46" customFormat="1" ht="138.75" customHeight="1" x14ac:dyDescent="0.3">
      <c r="I2625" s="45"/>
      <c r="S2625" s="47"/>
      <c r="T2625" s="48"/>
    </row>
    <row r="2626" spans="9:20" s="46" customFormat="1" ht="138.75" customHeight="1" x14ac:dyDescent="0.3">
      <c r="I2626" s="45"/>
      <c r="S2626" s="47"/>
      <c r="T2626" s="48"/>
    </row>
    <row r="2627" spans="9:20" s="46" customFormat="1" ht="138.75" customHeight="1" x14ac:dyDescent="0.3">
      <c r="I2627" s="45"/>
      <c r="S2627" s="47"/>
      <c r="T2627" s="48"/>
    </row>
    <row r="2628" spans="9:20" s="46" customFormat="1" ht="138.75" customHeight="1" x14ac:dyDescent="0.3">
      <c r="I2628" s="45"/>
      <c r="S2628" s="47"/>
      <c r="T2628" s="48"/>
    </row>
    <row r="2629" spans="9:20" s="46" customFormat="1" ht="138.75" customHeight="1" x14ac:dyDescent="0.3">
      <c r="I2629" s="45"/>
      <c r="S2629" s="47"/>
      <c r="T2629" s="48"/>
    </row>
    <row r="2630" spans="9:20" s="46" customFormat="1" ht="138.75" customHeight="1" x14ac:dyDescent="0.3">
      <c r="I2630" s="45"/>
      <c r="S2630" s="47"/>
      <c r="T2630" s="48"/>
    </row>
    <row r="2631" spans="9:20" s="46" customFormat="1" ht="138.75" customHeight="1" x14ac:dyDescent="0.3">
      <c r="I2631" s="45"/>
      <c r="S2631" s="47"/>
      <c r="T2631" s="48"/>
    </row>
    <row r="2632" spans="9:20" s="46" customFormat="1" ht="138.75" customHeight="1" x14ac:dyDescent="0.3">
      <c r="I2632" s="45"/>
      <c r="S2632" s="47"/>
      <c r="T2632" s="48"/>
    </row>
    <row r="2633" spans="9:20" s="46" customFormat="1" ht="138.75" customHeight="1" x14ac:dyDescent="0.3">
      <c r="I2633" s="45"/>
      <c r="S2633" s="47"/>
      <c r="T2633" s="48"/>
    </row>
    <row r="2634" spans="9:20" s="46" customFormat="1" ht="138.75" customHeight="1" x14ac:dyDescent="0.3">
      <c r="I2634" s="45"/>
      <c r="S2634" s="47"/>
      <c r="T2634" s="48"/>
    </row>
    <row r="2635" spans="9:20" s="46" customFormat="1" ht="138.75" customHeight="1" x14ac:dyDescent="0.3">
      <c r="I2635" s="45"/>
      <c r="S2635" s="47"/>
      <c r="T2635" s="48"/>
    </row>
    <row r="2636" spans="9:20" s="46" customFormat="1" ht="138.75" customHeight="1" x14ac:dyDescent="0.3">
      <c r="I2636" s="45"/>
      <c r="S2636" s="47"/>
      <c r="T2636" s="48"/>
    </row>
    <row r="2637" spans="9:20" s="46" customFormat="1" ht="138.75" customHeight="1" x14ac:dyDescent="0.3">
      <c r="I2637" s="45"/>
      <c r="S2637" s="47"/>
      <c r="T2637" s="48"/>
    </row>
    <row r="2638" spans="9:20" s="46" customFormat="1" ht="138.75" customHeight="1" x14ac:dyDescent="0.3">
      <c r="I2638" s="45"/>
      <c r="S2638" s="47"/>
      <c r="T2638" s="48"/>
    </row>
    <row r="2639" spans="9:20" s="46" customFormat="1" ht="138.75" customHeight="1" x14ac:dyDescent="0.3">
      <c r="I2639" s="45"/>
      <c r="S2639" s="47"/>
      <c r="T2639" s="48"/>
    </row>
    <row r="2640" spans="9:20" s="46" customFormat="1" ht="138.75" customHeight="1" x14ac:dyDescent="0.3">
      <c r="I2640" s="45"/>
      <c r="S2640" s="47"/>
      <c r="T2640" s="48"/>
    </row>
    <row r="2641" spans="9:20" s="46" customFormat="1" ht="138.75" customHeight="1" x14ac:dyDescent="0.3">
      <c r="I2641" s="45"/>
      <c r="S2641" s="47"/>
      <c r="T2641" s="48"/>
    </row>
    <row r="2642" spans="9:20" s="46" customFormat="1" ht="138.75" customHeight="1" x14ac:dyDescent="0.3">
      <c r="I2642" s="45"/>
      <c r="S2642" s="47"/>
      <c r="T2642" s="48"/>
    </row>
    <row r="2643" spans="9:20" s="46" customFormat="1" ht="138.75" customHeight="1" x14ac:dyDescent="0.3">
      <c r="I2643" s="45"/>
      <c r="S2643" s="47"/>
      <c r="T2643" s="48"/>
    </row>
    <row r="2644" spans="9:20" s="46" customFormat="1" ht="138.75" customHeight="1" x14ac:dyDescent="0.3">
      <c r="I2644" s="45"/>
      <c r="S2644" s="47"/>
      <c r="T2644" s="48"/>
    </row>
    <row r="2645" spans="9:20" s="46" customFormat="1" ht="138.75" customHeight="1" x14ac:dyDescent="0.3">
      <c r="I2645" s="45"/>
      <c r="S2645" s="47"/>
      <c r="T2645" s="48"/>
    </row>
    <row r="2646" spans="9:20" s="46" customFormat="1" ht="138.75" customHeight="1" x14ac:dyDescent="0.3">
      <c r="I2646" s="45"/>
      <c r="S2646" s="47"/>
      <c r="T2646" s="48"/>
    </row>
    <row r="2647" spans="9:20" s="46" customFormat="1" ht="138.75" customHeight="1" x14ac:dyDescent="0.3">
      <c r="I2647" s="45"/>
      <c r="S2647" s="47"/>
      <c r="T2647" s="48"/>
    </row>
    <row r="2648" spans="9:20" s="46" customFormat="1" ht="138.75" customHeight="1" x14ac:dyDescent="0.3">
      <c r="I2648" s="45"/>
      <c r="S2648" s="47"/>
      <c r="T2648" s="48"/>
    </row>
    <row r="2649" spans="9:20" s="46" customFormat="1" ht="138.75" customHeight="1" x14ac:dyDescent="0.3">
      <c r="I2649" s="45"/>
      <c r="S2649" s="47"/>
      <c r="T2649" s="48"/>
    </row>
    <row r="2650" spans="9:20" s="46" customFormat="1" ht="138.75" customHeight="1" x14ac:dyDescent="0.3">
      <c r="I2650" s="45"/>
      <c r="S2650" s="47"/>
      <c r="T2650" s="48"/>
    </row>
    <row r="2651" spans="9:20" s="46" customFormat="1" ht="138.75" customHeight="1" x14ac:dyDescent="0.3">
      <c r="I2651" s="45"/>
      <c r="S2651" s="47"/>
      <c r="T2651" s="48"/>
    </row>
    <row r="2652" spans="9:20" s="46" customFormat="1" ht="138.75" customHeight="1" x14ac:dyDescent="0.3">
      <c r="I2652" s="45"/>
      <c r="S2652" s="47"/>
      <c r="T2652" s="48"/>
    </row>
    <row r="2653" spans="9:20" s="46" customFormat="1" ht="138.75" customHeight="1" x14ac:dyDescent="0.3">
      <c r="I2653" s="45"/>
      <c r="S2653" s="47"/>
      <c r="T2653" s="48"/>
    </row>
    <row r="2654" spans="9:20" s="46" customFormat="1" ht="138.75" customHeight="1" x14ac:dyDescent="0.3">
      <c r="I2654" s="45"/>
      <c r="S2654" s="47"/>
      <c r="T2654" s="48"/>
    </row>
    <row r="2655" spans="9:20" s="46" customFormat="1" ht="138.75" customHeight="1" x14ac:dyDescent="0.3">
      <c r="I2655" s="45"/>
      <c r="S2655" s="47"/>
      <c r="T2655" s="48"/>
    </row>
    <row r="2656" spans="9:20" s="46" customFormat="1" ht="138.75" customHeight="1" x14ac:dyDescent="0.3">
      <c r="I2656" s="45"/>
      <c r="S2656" s="47"/>
      <c r="T2656" s="48"/>
    </row>
    <row r="2657" spans="9:20" s="46" customFormat="1" ht="138.75" customHeight="1" x14ac:dyDescent="0.3">
      <c r="I2657" s="45"/>
      <c r="S2657" s="47"/>
      <c r="T2657" s="48"/>
    </row>
    <row r="2658" spans="9:20" s="46" customFormat="1" ht="138.75" customHeight="1" x14ac:dyDescent="0.3">
      <c r="I2658" s="45"/>
      <c r="S2658" s="47"/>
      <c r="T2658" s="48"/>
    </row>
    <row r="2659" spans="9:20" s="46" customFormat="1" ht="138.75" customHeight="1" x14ac:dyDescent="0.3">
      <c r="I2659" s="45"/>
      <c r="S2659" s="47"/>
      <c r="T2659" s="48"/>
    </row>
    <row r="2660" spans="9:20" s="46" customFormat="1" ht="138.75" customHeight="1" x14ac:dyDescent="0.3">
      <c r="I2660" s="45"/>
      <c r="S2660" s="47"/>
      <c r="T2660" s="48"/>
    </row>
    <row r="2661" spans="9:20" s="46" customFormat="1" ht="138.75" customHeight="1" x14ac:dyDescent="0.3">
      <c r="I2661" s="45"/>
      <c r="S2661" s="47"/>
      <c r="T2661" s="48"/>
    </row>
    <row r="2662" spans="9:20" s="46" customFormat="1" ht="138.75" customHeight="1" x14ac:dyDescent="0.3">
      <c r="I2662" s="45"/>
      <c r="S2662" s="47"/>
      <c r="T2662" s="48"/>
    </row>
    <row r="2663" spans="9:20" s="46" customFormat="1" ht="138.75" customHeight="1" x14ac:dyDescent="0.3">
      <c r="I2663" s="45"/>
      <c r="S2663" s="47"/>
      <c r="T2663" s="48"/>
    </row>
    <row r="2664" spans="9:20" s="46" customFormat="1" ht="138.75" customHeight="1" x14ac:dyDescent="0.3">
      <c r="I2664" s="45"/>
      <c r="S2664" s="47"/>
      <c r="T2664" s="48"/>
    </row>
    <row r="2665" spans="9:20" s="46" customFormat="1" ht="138.75" customHeight="1" x14ac:dyDescent="0.3">
      <c r="I2665" s="45"/>
      <c r="S2665" s="47"/>
      <c r="T2665" s="48"/>
    </row>
    <row r="2666" spans="9:20" s="46" customFormat="1" ht="138.75" customHeight="1" x14ac:dyDescent="0.3">
      <c r="I2666" s="45"/>
      <c r="S2666" s="47"/>
      <c r="T2666" s="48"/>
    </row>
    <row r="2667" spans="9:20" s="46" customFormat="1" ht="138.75" customHeight="1" x14ac:dyDescent="0.3">
      <c r="I2667" s="45"/>
      <c r="S2667" s="47"/>
      <c r="T2667" s="48"/>
    </row>
    <row r="2668" spans="9:20" s="46" customFormat="1" ht="138.75" customHeight="1" x14ac:dyDescent="0.3">
      <c r="I2668" s="45"/>
      <c r="S2668" s="47"/>
      <c r="T2668" s="48"/>
    </row>
    <row r="2669" spans="9:20" s="46" customFormat="1" ht="138.75" customHeight="1" x14ac:dyDescent="0.3">
      <c r="I2669" s="45"/>
      <c r="S2669" s="47"/>
      <c r="T2669" s="48"/>
    </row>
    <row r="2670" spans="9:20" s="46" customFormat="1" ht="138.75" customHeight="1" x14ac:dyDescent="0.3">
      <c r="I2670" s="45"/>
      <c r="S2670" s="47"/>
      <c r="T2670" s="48"/>
    </row>
    <row r="2671" spans="9:20" s="46" customFormat="1" ht="138.75" customHeight="1" x14ac:dyDescent="0.3">
      <c r="I2671" s="45"/>
      <c r="S2671" s="47"/>
      <c r="T2671" s="48"/>
    </row>
    <row r="2672" spans="9:20" s="46" customFormat="1" ht="138.75" customHeight="1" x14ac:dyDescent="0.3">
      <c r="I2672" s="45"/>
      <c r="S2672" s="47"/>
      <c r="T2672" s="48"/>
    </row>
    <row r="2673" spans="9:20" s="46" customFormat="1" ht="138.75" customHeight="1" x14ac:dyDescent="0.3">
      <c r="I2673" s="45"/>
      <c r="S2673" s="47"/>
      <c r="T2673" s="48"/>
    </row>
    <row r="2674" spans="9:20" s="46" customFormat="1" ht="138.75" customHeight="1" x14ac:dyDescent="0.3">
      <c r="I2674" s="45"/>
      <c r="S2674" s="47"/>
      <c r="T2674" s="48"/>
    </row>
    <row r="2675" spans="9:20" s="46" customFormat="1" ht="138.75" customHeight="1" x14ac:dyDescent="0.3">
      <c r="I2675" s="45"/>
      <c r="S2675" s="47"/>
      <c r="T2675" s="48"/>
    </row>
    <row r="2676" spans="9:20" s="46" customFormat="1" ht="138.75" customHeight="1" x14ac:dyDescent="0.3">
      <c r="I2676" s="45"/>
      <c r="S2676" s="47"/>
      <c r="T2676" s="48"/>
    </row>
    <row r="2677" spans="9:20" s="46" customFormat="1" ht="138.75" customHeight="1" x14ac:dyDescent="0.3">
      <c r="I2677" s="45"/>
      <c r="S2677" s="47"/>
      <c r="T2677" s="48"/>
    </row>
    <row r="2678" spans="9:20" s="46" customFormat="1" ht="138.75" customHeight="1" x14ac:dyDescent="0.3">
      <c r="I2678" s="45"/>
      <c r="S2678" s="47"/>
      <c r="T2678" s="48"/>
    </row>
    <row r="2679" spans="9:20" s="46" customFormat="1" ht="138.75" customHeight="1" x14ac:dyDescent="0.3">
      <c r="I2679" s="45"/>
      <c r="S2679" s="47"/>
      <c r="T2679" s="48"/>
    </row>
    <row r="2680" spans="9:20" s="46" customFormat="1" ht="138.75" customHeight="1" x14ac:dyDescent="0.3">
      <c r="I2680" s="45"/>
      <c r="S2680" s="47"/>
      <c r="T2680" s="48"/>
    </row>
    <row r="2681" spans="9:20" s="46" customFormat="1" ht="138.75" customHeight="1" x14ac:dyDescent="0.3">
      <c r="I2681" s="45"/>
      <c r="S2681" s="47"/>
      <c r="T2681" s="48"/>
    </row>
    <row r="2682" spans="9:20" s="46" customFormat="1" ht="138.75" customHeight="1" x14ac:dyDescent="0.3">
      <c r="I2682" s="45"/>
      <c r="S2682" s="47"/>
      <c r="T2682" s="48"/>
    </row>
    <row r="2683" spans="9:20" s="46" customFormat="1" ht="138.75" customHeight="1" x14ac:dyDescent="0.3">
      <c r="I2683" s="45"/>
      <c r="S2683" s="47"/>
      <c r="T2683" s="48"/>
    </row>
    <row r="2684" spans="9:20" s="46" customFormat="1" ht="138.75" customHeight="1" x14ac:dyDescent="0.3">
      <c r="I2684" s="45"/>
      <c r="S2684" s="47"/>
      <c r="T2684" s="48"/>
    </row>
    <row r="2685" spans="9:20" s="46" customFormat="1" ht="138.75" customHeight="1" x14ac:dyDescent="0.3">
      <c r="I2685" s="45"/>
      <c r="S2685" s="47"/>
      <c r="T2685" s="48"/>
    </row>
    <row r="2686" spans="9:20" s="46" customFormat="1" ht="138.75" customHeight="1" x14ac:dyDescent="0.3">
      <c r="I2686" s="45"/>
      <c r="S2686" s="47"/>
      <c r="T2686" s="48"/>
    </row>
    <row r="2687" spans="9:20" s="46" customFormat="1" ht="138.75" customHeight="1" x14ac:dyDescent="0.3">
      <c r="I2687" s="45"/>
      <c r="S2687" s="47"/>
      <c r="T2687" s="48"/>
    </row>
    <row r="2688" spans="9:20" s="46" customFormat="1" ht="138.75" customHeight="1" x14ac:dyDescent="0.3">
      <c r="I2688" s="45"/>
      <c r="S2688" s="47"/>
      <c r="T2688" s="48"/>
    </row>
    <row r="2689" spans="9:20" s="46" customFormat="1" ht="138.75" customHeight="1" x14ac:dyDescent="0.3">
      <c r="I2689" s="45"/>
      <c r="S2689" s="47"/>
      <c r="T2689" s="48"/>
    </row>
    <row r="2690" spans="9:20" s="46" customFormat="1" ht="138.75" customHeight="1" x14ac:dyDescent="0.3">
      <c r="I2690" s="45"/>
      <c r="S2690" s="47"/>
      <c r="T2690" s="48"/>
    </row>
    <row r="2691" spans="9:20" s="46" customFormat="1" ht="138.75" customHeight="1" x14ac:dyDescent="0.3">
      <c r="I2691" s="45"/>
      <c r="S2691" s="47"/>
      <c r="T2691" s="48"/>
    </row>
    <row r="2692" spans="9:20" s="46" customFormat="1" ht="138.75" customHeight="1" x14ac:dyDescent="0.3">
      <c r="I2692" s="45"/>
      <c r="S2692" s="47"/>
      <c r="T2692" s="48"/>
    </row>
    <row r="2693" spans="9:20" s="46" customFormat="1" ht="138.75" customHeight="1" x14ac:dyDescent="0.3">
      <c r="I2693" s="45"/>
      <c r="S2693" s="47"/>
      <c r="T2693" s="48"/>
    </row>
    <row r="2694" spans="9:20" s="46" customFormat="1" ht="138.75" customHeight="1" x14ac:dyDescent="0.3">
      <c r="I2694" s="45"/>
      <c r="S2694" s="47"/>
      <c r="T2694" s="48"/>
    </row>
    <row r="2695" spans="9:20" s="46" customFormat="1" ht="138.75" customHeight="1" x14ac:dyDescent="0.3">
      <c r="I2695" s="45"/>
      <c r="S2695" s="47"/>
      <c r="T2695" s="48"/>
    </row>
    <row r="2696" spans="9:20" s="46" customFormat="1" ht="138.75" customHeight="1" x14ac:dyDescent="0.3">
      <c r="I2696" s="45"/>
      <c r="S2696" s="47"/>
      <c r="T2696" s="48"/>
    </row>
    <row r="2697" spans="9:20" s="46" customFormat="1" ht="138.75" customHeight="1" x14ac:dyDescent="0.3">
      <c r="I2697" s="45"/>
      <c r="S2697" s="47"/>
      <c r="T2697" s="48"/>
    </row>
    <row r="2698" spans="9:20" s="46" customFormat="1" ht="138.75" customHeight="1" x14ac:dyDescent="0.3">
      <c r="I2698" s="45"/>
      <c r="S2698" s="47"/>
      <c r="T2698" s="48"/>
    </row>
    <row r="2699" spans="9:20" s="46" customFormat="1" ht="138.75" customHeight="1" x14ac:dyDescent="0.3">
      <c r="I2699" s="45"/>
      <c r="S2699" s="47"/>
      <c r="T2699" s="48"/>
    </row>
    <row r="2700" spans="9:20" s="46" customFormat="1" ht="138.75" customHeight="1" x14ac:dyDescent="0.3">
      <c r="I2700" s="45"/>
      <c r="S2700" s="47"/>
      <c r="T2700" s="48"/>
    </row>
    <row r="2701" spans="9:20" s="46" customFormat="1" ht="138.75" customHeight="1" x14ac:dyDescent="0.3">
      <c r="I2701" s="45"/>
      <c r="S2701" s="47"/>
      <c r="T2701" s="48"/>
    </row>
    <row r="2702" spans="9:20" s="46" customFormat="1" ht="138.75" customHeight="1" x14ac:dyDescent="0.3">
      <c r="I2702" s="45"/>
      <c r="S2702" s="47"/>
      <c r="T2702" s="48"/>
    </row>
    <row r="2703" spans="9:20" s="46" customFormat="1" ht="138.75" customHeight="1" x14ac:dyDescent="0.3">
      <c r="I2703" s="45"/>
      <c r="S2703" s="47"/>
      <c r="T2703" s="48"/>
    </row>
    <row r="2704" spans="9:20" s="46" customFormat="1" ht="138.75" customHeight="1" x14ac:dyDescent="0.3">
      <c r="I2704" s="45"/>
      <c r="S2704" s="47"/>
      <c r="T2704" s="48"/>
    </row>
    <row r="2705" spans="9:20" s="46" customFormat="1" ht="138.75" customHeight="1" x14ac:dyDescent="0.3">
      <c r="I2705" s="45"/>
      <c r="S2705" s="47"/>
      <c r="T2705" s="48"/>
    </row>
    <row r="2706" spans="9:20" s="46" customFormat="1" ht="138.75" customHeight="1" x14ac:dyDescent="0.3">
      <c r="I2706" s="45"/>
      <c r="S2706" s="47"/>
      <c r="T2706" s="48"/>
    </row>
    <row r="2707" spans="9:20" s="46" customFormat="1" ht="138.75" customHeight="1" x14ac:dyDescent="0.3">
      <c r="I2707" s="45"/>
      <c r="S2707" s="47"/>
      <c r="T2707" s="48"/>
    </row>
    <row r="2708" spans="9:20" s="46" customFormat="1" ht="138.75" customHeight="1" x14ac:dyDescent="0.3">
      <c r="I2708" s="45"/>
      <c r="S2708" s="47"/>
      <c r="T2708" s="48"/>
    </row>
    <row r="2709" spans="9:20" s="46" customFormat="1" ht="138.75" customHeight="1" x14ac:dyDescent="0.3">
      <c r="I2709" s="45"/>
      <c r="S2709" s="47"/>
      <c r="T2709" s="48"/>
    </row>
    <row r="2710" spans="9:20" s="46" customFormat="1" ht="138.75" customHeight="1" x14ac:dyDescent="0.3">
      <c r="I2710" s="45"/>
      <c r="S2710" s="47"/>
      <c r="T2710" s="48"/>
    </row>
    <row r="2711" spans="9:20" s="46" customFormat="1" ht="138.75" customHeight="1" x14ac:dyDescent="0.3">
      <c r="I2711" s="45"/>
      <c r="S2711" s="47"/>
      <c r="T2711" s="48"/>
    </row>
    <row r="2712" spans="9:20" s="46" customFormat="1" ht="138.75" customHeight="1" x14ac:dyDescent="0.3">
      <c r="I2712" s="45"/>
      <c r="S2712" s="47"/>
      <c r="T2712" s="48"/>
    </row>
    <row r="2713" spans="9:20" s="46" customFormat="1" ht="138.75" customHeight="1" x14ac:dyDescent="0.3">
      <c r="I2713" s="45"/>
      <c r="S2713" s="47"/>
      <c r="T2713" s="48"/>
    </row>
    <row r="2714" spans="9:20" s="46" customFormat="1" ht="138.75" customHeight="1" x14ac:dyDescent="0.3">
      <c r="I2714" s="45"/>
      <c r="S2714" s="47"/>
      <c r="T2714" s="48"/>
    </row>
    <row r="2715" spans="9:20" s="46" customFormat="1" ht="138.75" customHeight="1" x14ac:dyDescent="0.3">
      <c r="I2715" s="45"/>
      <c r="S2715" s="47"/>
      <c r="T2715" s="48"/>
    </row>
    <row r="2716" spans="9:20" s="46" customFormat="1" ht="138.75" customHeight="1" x14ac:dyDescent="0.3">
      <c r="I2716" s="45"/>
      <c r="S2716" s="47"/>
      <c r="T2716" s="48"/>
    </row>
    <row r="2717" spans="9:20" s="46" customFormat="1" ht="138.75" customHeight="1" x14ac:dyDescent="0.3">
      <c r="I2717" s="45"/>
      <c r="S2717" s="47"/>
      <c r="T2717" s="48"/>
    </row>
    <row r="2718" spans="9:20" s="46" customFormat="1" ht="138.75" customHeight="1" x14ac:dyDescent="0.3">
      <c r="I2718" s="45"/>
      <c r="S2718" s="47"/>
      <c r="T2718" s="48"/>
    </row>
    <row r="2719" spans="9:20" s="46" customFormat="1" ht="138.75" customHeight="1" x14ac:dyDescent="0.3">
      <c r="I2719" s="45"/>
      <c r="S2719" s="47"/>
      <c r="T2719" s="48"/>
    </row>
    <row r="2720" spans="9:20" s="46" customFormat="1" ht="138.75" customHeight="1" x14ac:dyDescent="0.3">
      <c r="I2720" s="45"/>
      <c r="S2720" s="47"/>
      <c r="T2720" s="48"/>
    </row>
    <row r="2721" spans="9:20" s="46" customFormat="1" ht="138.75" customHeight="1" x14ac:dyDescent="0.3">
      <c r="I2721" s="45"/>
      <c r="S2721" s="47"/>
      <c r="T2721" s="48"/>
    </row>
    <row r="2722" spans="9:20" s="46" customFormat="1" ht="138.75" customHeight="1" x14ac:dyDescent="0.3">
      <c r="I2722" s="45"/>
      <c r="S2722" s="47"/>
      <c r="T2722" s="48"/>
    </row>
    <row r="2723" spans="9:20" s="46" customFormat="1" ht="138.75" customHeight="1" x14ac:dyDescent="0.3">
      <c r="I2723" s="45"/>
      <c r="S2723" s="47"/>
      <c r="T2723" s="48"/>
    </row>
    <row r="2724" spans="9:20" s="46" customFormat="1" ht="138.75" customHeight="1" x14ac:dyDescent="0.3">
      <c r="I2724" s="45"/>
      <c r="S2724" s="47"/>
      <c r="T2724" s="48"/>
    </row>
    <row r="2725" spans="9:20" s="46" customFormat="1" ht="138.75" customHeight="1" x14ac:dyDescent="0.3">
      <c r="I2725" s="45"/>
      <c r="S2725" s="47"/>
      <c r="T2725" s="48"/>
    </row>
    <row r="2726" spans="9:20" s="46" customFormat="1" ht="138.75" customHeight="1" x14ac:dyDescent="0.3">
      <c r="I2726" s="45"/>
      <c r="S2726" s="47"/>
      <c r="T2726" s="48"/>
    </row>
    <row r="2727" spans="9:20" s="46" customFormat="1" ht="138.75" customHeight="1" x14ac:dyDescent="0.3">
      <c r="I2727" s="45"/>
      <c r="S2727" s="47"/>
      <c r="T2727" s="48"/>
    </row>
    <row r="2728" spans="9:20" s="46" customFormat="1" ht="138.75" customHeight="1" x14ac:dyDescent="0.3">
      <c r="I2728" s="45"/>
      <c r="S2728" s="47"/>
      <c r="T2728" s="48"/>
    </row>
    <row r="2729" spans="9:20" s="46" customFormat="1" ht="138.75" customHeight="1" x14ac:dyDescent="0.3">
      <c r="I2729" s="45"/>
      <c r="S2729" s="47"/>
      <c r="T2729" s="48"/>
    </row>
    <row r="2730" spans="9:20" s="46" customFormat="1" ht="138.75" customHeight="1" x14ac:dyDescent="0.3">
      <c r="I2730" s="45"/>
      <c r="S2730" s="47"/>
      <c r="T2730" s="48"/>
    </row>
    <row r="2731" spans="9:20" s="46" customFormat="1" ht="138.75" customHeight="1" x14ac:dyDescent="0.3">
      <c r="I2731" s="45"/>
      <c r="S2731" s="47"/>
      <c r="T2731" s="48"/>
    </row>
    <row r="2732" spans="9:20" s="46" customFormat="1" ht="138.75" customHeight="1" x14ac:dyDescent="0.3">
      <c r="I2732" s="45"/>
      <c r="S2732" s="47"/>
      <c r="T2732" s="48"/>
    </row>
    <row r="2733" spans="9:20" s="46" customFormat="1" ht="138.75" customHeight="1" x14ac:dyDescent="0.3">
      <c r="I2733" s="45"/>
      <c r="S2733" s="47"/>
      <c r="T2733" s="48"/>
    </row>
    <row r="2734" spans="9:20" s="46" customFormat="1" ht="138.75" customHeight="1" x14ac:dyDescent="0.3">
      <c r="I2734" s="45"/>
      <c r="S2734" s="47"/>
      <c r="T2734" s="48"/>
    </row>
    <row r="2735" spans="9:20" s="46" customFormat="1" ht="138.75" customHeight="1" x14ac:dyDescent="0.3">
      <c r="I2735" s="45"/>
      <c r="S2735" s="47"/>
      <c r="T2735" s="48"/>
    </row>
    <row r="2736" spans="9:20" s="46" customFormat="1" ht="138.75" customHeight="1" x14ac:dyDescent="0.3">
      <c r="I2736" s="45"/>
      <c r="S2736" s="47"/>
      <c r="T2736" s="48"/>
    </row>
    <row r="2737" spans="9:20" s="46" customFormat="1" ht="138.75" customHeight="1" x14ac:dyDescent="0.3">
      <c r="I2737" s="45"/>
      <c r="S2737" s="47"/>
      <c r="T2737" s="48"/>
    </row>
    <row r="2738" spans="9:20" s="46" customFormat="1" ht="138.75" customHeight="1" x14ac:dyDescent="0.3">
      <c r="I2738" s="45"/>
      <c r="S2738" s="47"/>
      <c r="T2738" s="48"/>
    </row>
    <row r="2739" spans="9:20" s="46" customFormat="1" ht="138.75" customHeight="1" x14ac:dyDescent="0.3">
      <c r="I2739" s="45"/>
      <c r="S2739" s="47"/>
      <c r="T2739" s="48"/>
    </row>
    <row r="2740" spans="9:20" s="46" customFormat="1" ht="138.75" customHeight="1" x14ac:dyDescent="0.3">
      <c r="I2740" s="45"/>
      <c r="S2740" s="47"/>
      <c r="T2740" s="48"/>
    </row>
    <row r="2741" spans="9:20" s="46" customFormat="1" ht="138.75" customHeight="1" x14ac:dyDescent="0.3">
      <c r="I2741" s="45"/>
      <c r="S2741" s="47"/>
      <c r="T2741" s="48"/>
    </row>
    <row r="2742" spans="9:20" s="46" customFormat="1" ht="138.75" customHeight="1" x14ac:dyDescent="0.3">
      <c r="I2742" s="45"/>
      <c r="S2742" s="47"/>
      <c r="T2742" s="48"/>
    </row>
    <row r="2743" spans="9:20" s="46" customFormat="1" ht="138.75" customHeight="1" x14ac:dyDescent="0.3">
      <c r="I2743" s="45"/>
      <c r="S2743" s="47"/>
      <c r="T2743" s="48"/>
    </row>
    <row r="2744" spans="9:20" s="46" customFormat="1" ht="138.75" customHeight="1" x14ac:dyDescent="0.3">
      <c r="I2744" s="45"/>
      <c r="S2744" s="47"/>
      <c r="T2744" s="48"/>
    </row>
    <row r="2745" spans="9:20" s="46" customFormat="1" ht="138.75" customHeight="1" x14ac:dyDescent="0.3">
      <c r="I2745" s="45"/>
      <c r="S2745" s="47"/>
      <c r="T2745" s="48"/>
    </row>
    <row r="2746" spans="9:20" s="46" customFormat="1" ht="138.75" customHeight="1" x14ac:dyDescent="0.3">
      <c r="I2746" s="45"/>
      <c r="S2746" s="47"/>
      <c r="T2746" s="48"/>
    </row>
    <row r="2747" spans="9:20" s="46" customFormat="1" ht="138.75" customHeight="1" x14ac:dyDescent="0.3">
      <c r="I2747" s="45"/>
      <c r="S2747" s="47"/>
      <c r="T2747" s="48"/>
    </row>
    <row r="2748" spans="9:20" s="46" customFormat="1" ht="138.75" customHeight="1" x14ac:dyDescent="0.3">
      <c r="I2748" s="45"/>
      <c r="S2748" s="47"/>
      <c r="T2748" s="48"/>
    </row>
    <row r="2749" spans="9:20" s="46" customFormat="1" ht="138.75" customHeight="1" x14ac:dyDescent="0.3">
      <c r="I2749" s="45"/>
      <c r="S2749" s="47"/>
      <c r="T2749" s="48"/>
    </row>
    <row r="2750" spans="9:20" s="46" customFormat="1" ht="138.75" customHeight="1" x14ac:dyDescent="0.3">
      <c r="I2750" s="45"/>
      <c r="S2750" s="47"/>
      <c r="T2750" s="48"/>
    </row>
    <row r="2751" spans="9:20" s="46" customFormat="1" ht="138.75" customHeight="1" x14ac:dyDescent="0.3">
      <c r="I2751" s="45"/>
      <c r="S2751" s="47"/>
      <c r="T2751" s="48"/>
    </row>
    <row r="2752" spans="9:20" s="46" customFormat="1" ht="138.75" customHeight="1" x14ac:dyDescent="0.3">
      <c r="I2752" s="45"/>
      <c r="S2752" s="47"/>
      <c r="T2752" s="48"/>
    </row>
    <row r="2753" spans="9:20" s="46" customFormat="1" ht="138.75" customHeight="1" x14ac:dyDescent="0.3">
      <c r="I2753" s="45"/>
      <c r="S2753" s="47"/>
      <c r="T2753" s="48"/>
    </row>
    <row r="2754" spans="9:20" s="46" customFormat="1" ht="138.75" customHeight="1" x14ac:dyDescent="0.3">
      <c r="I2754" s="45"/>
      <c r="S2754" s="47"/>
      <c r="T2754" s="48"/>
    </row>
    <row r="2755" spans="9:20" s="46" customFormat="1" ht="138.75" customHeight="1" x14ac:dyDescent="0.3">
      <c r="I2755" s="45"/>
      <c r="S2755" s="47"/>
      <c r="T2755" s="48"/>
    </row>
    <row r="2756" spans="9:20" s="46" customFormat="1" ht="138.75" customHeight="1" x14ac:dyDescent="0.3">
      <c r="I2756" s="45"/>
      <c r="S2756" s="47"/>
      <c r="T2756" s="48"/>
    </row>
    <row r="2757" spans="9:20" s="46" customFormat="1" ht="138.75" customHeight="1" x14ac:dyDescent="0.3">
      <c r="I2757" s="45"/>
      <c r="S2757" s="47"/>
      <c r="T2757" s="48"/>
    </row>
    <row r="2758" spans="9:20" s="46" customFormat="1" ht="138.75" customHeight="1" x14ac:dyDescent="0.3">
      <c r="I2758" s="45"/>
      <c r="S2758" s="47"/>
      <c r="T2758" s="48"/>
    </row>
    <row r="2759" spans="9:20" s="46" customFormat="1" ht="138.75" customHeight="1" x14ac:dyDescent="0.3">
      <c r="I2759" s="45"/>
      <c r="S2759" s="47"/>
      <c r="T2759" s="48"/>
    </row>
    <row r="2760" spans="9:20" s="46" customFormat="1" ht="138.75" customHeight="1" x14ac:dyDescent="0.3">
      <c r="I2760" s="45"/>
      <c r="S2760" s="47"/>
      <c r="T2760" s="48"/>
    </row>
    <row r="2761" spans="9:20" s="46" customFormat="1" ht="138.75" customHeight="1" x14ac:dyDescent="0.3">
      <c r="I2761" s="45"/>
      <c r="S2761" s="47"/>
      <c r="T2761" s="48"/>
    </row>
    <row r="2762" spans="9:20" s="46" customFormat="1" ht="138.75" customHeight="1" x14ac:dyDescent="0.3">
      <c r="I2762" s="45"/>
      <c r="S2762" s="47"/>
      <c r="T2762" s="48"/>
    </row>
    <row r="2763" spans="9:20" s="46" customFormat="1" ht="138.75" customHeight="1" x14ac:dyDescent="0.3">
      <c r="I2763" s="45"/>
      <c r="S2763" s="47"/>
      <c r="T2763" s="48"/>
    </row>
    <row r="2764" spans="9:20" s="46" customFormat="1" ht="138.75" customHeight="1" x14ac:dyDescent="0.3">
      <c r="I2764" s="45"/>
      <c r="S2764" s="47"/>
      <c r="T2764" s="48"/>
    </row>
    <row r="2765" spans="9:20" s="46" customFormat="1" ht="138.75" customHeight="1" x14ac:dyDescent="0.3">
      <c r="I2765" s="45"/>
      <c r="S2765" s="47"/>
      <c r="T2765" s="48"/>
    </row>
    <row r="2766" spans="9:20" s="46" customFormat="1" ht="138.75" customHeight="1" x14ac:dyDescent="0.3">
      <c r="I2766" s="45"/>
      <c r="S2766" s="47"/>
      <c r="T2766" s="48"/>
    </row>
    <row r="2767" spans="9:20" s="46" customFormat="1" ht="138.75" customHeight="1" x14ac:dyDescent="0.3">
      <c r="I2767" s="45"/>
      <c r="S2767" s="47"/>
      <c r="T2767" s="48"/>
    </row>
    <row r="2768" spans="9:20" s="46" customFormat="1" ht="138.75" customHeight="1" x14ac:dyDescent="0.3">
      <c r="I2768" s="45"/>
      <c r="S2768" s="47"/>
      <c r="T2768" s="48"/>
    </row>
    <row r="2769" spans="9:20" s="46" customFormat="1" ht="138.75" customHeight="1" x14ac:dyDescent="0.3">
      <c r="I2769" s="45"/>
      <c r="S2769" s="47"/>
      <c r="T2769" s="48"/>
    </row>
    <row r="2770" spans="9:20" s="46" customFormat="1" ht="138.75" customHeight="1" x14ac:dyDescent="0.3">
      <c r="I2770" s="45"/>
      <c r="S2770" s="47"/>
      <c r="T2770" s="48"/>
    </row>
    <row r="2771" spans="9:20" s="46" customFormat="1" ht="138.75" customHeight="1" x14ac:dyDescent="0.3">
      <c r="I2771" s="45"/>
      <c r="S2771" s="47"/>
      <c r="T2771" s="48"/>
    </row>
    <row r="2772" spans="9:20" s="46" customFormat="1" ht="138.75" customHeight="1" x14ac:dyDescent="0.3">
      <c r="I2772" s="45"/>
      <c r="S2772" s="47"/>
      <c r="T2772" s="48"/>
    </row>
    <row r="2773" spans="9:20" s="46" customFormat="1" ht="138.75" customHeight="1" x14ac:dyDescent="0.3">
      <c r="I2773" s="45"/>
      <c r="S2773" s="47"/>
      <c r="T2773" s="48"/>
    </row>
    <row r="2774" spans="9:20" s="46" customFormat="1" ht="138.75" customHeight="1" x14ac:dyDescent="0.3">
      <c r="I2774" s="45"/>
      <c r="S2774" s="47"/>
      <c r="T2774" s="48"/>
    </row>
    <row r="2775" spans="9:20" s="46" customFormat="1" ht="138.75" customHeight="1" x14ac:dyDescent="0.3">
      <c r="I2775" s="45"/>
      <c r="S2775" s="47"/>
      <c r="T2775" s="48"/>
    </row>
    <row r="2776" spans="9:20" s="46" customFormat="1" ht="138.75" customHeight="1" x14ac:dyDescent="0.3">
      <c r="I2776" s="45"/>
      <c r="S2776" s="47"/>
      <c r="T2776" s="48"/>
    </row>
    <row r="2777" spans="9:20" s="46" customFormat="1" ht="138.75" customHeight="1" x14ac:dyDescent="0.3">
      <c r="I2777" s="45"/>
      <c r="S2777" s="47"/>
      <c r="T2777" s="48"/>
    </row>
    <row r="2778" spans="9:20" s="46" customFormat="1" ht="138.75" customHeight="1" x14ac:dyDescent="0.3">
      <c r="I2778" s="45"/>
      <c r="S2778" s="47"/>
      <c r="T2778" s="48"/>
    </row>
    <row r="2779" spans="9:20" s="46" customFormat="1" ht="138.75" customHeight="1" x14ac:dyDescent="0.3">
      <c r="I2779" s="45"/>
      <c r="S2779" s="47"/>
      <c r="T2779" s="48"/>
    </row>
    <row r="2780" spans="9:20" s="46" customFormat="1" ht="138.75" customHeight="1" x14ac:dyDescent="0.3">
      <c r="I2780" s="45"/>
      <c r="S2780" s="47"/>
      <c r="T2780" s="48"/>
    </row>
    <row r="2781" spans="9:20" s="46" customFormat="1" ht="138.75" customHeight="1" x14ac:dyDescent="0.3">
      <c r="I2781" s="45"/>
      <c r="S2781" s="47"/>
      <c r="T2781" s="48"/>
    </row>
    <row r="2782" spans="9:20" s="46" customFormat="1" ht="138.75" customHeight="1" x14ac:dyDescent="0.3">
      <c r="I2782" s="45"/>
      <c r="S2782" s="47"/>
      <c r="T2782" s="48"/>
    </row>
    <row r="2783" spans="9:20" s="46" customFormat="1" ht="138.75" customHeight="1" x14ac:dyDescent="0.3">
      <c r="I2783" s="45"/>
      <c r="S2783" s="47"/>
      <c r="T2783" s="48"/>
    </row>
    <row r="2784" spans="9:20" s="46" customFormat="1" ht="138.75" customHeight="1" x14ac:dyDescent="0.3">
      <c r="I2784" s="45"/>
      <c r="S2784" s="47"/>
      <c r="T2784" s="48"/>
    </row>
    <row r="2785" spans="9:20" s="46" customFormat="1" ht="138.75" customHeight="1" x14ac:dyDescent="0.3">
      <c r="I2785" s="45"/>
      <c r="S2785" s="47"/>
      <c r="T2785" s="48"/>
    </row>
    <row r="2786" spans="9:20" s="46" customFormat="1" ht="138.75" customHeight="1" x14ac:dyDescent="0.3">
      <c r="I2786" s="45"/>
      <c r="S2786" s="47"/>
      <c r="T2786" s="48"/>
    </row>
    <row r="2787" spans="9:20" s="46" customFormat="1" ht="138.75" customHeight="1" x14ac:dyDescent="0.3">
      <c r="I2787" s="45"/>
      <c r="S2787" s="47"/>
      <c r="T2787" s="48"/>
    </row>
    <row r="2788" spans="9:20" s="46" customFormat="1" ht="138.75" customHeight="1" x14ac:dyDescent="0.3">
      <c r="I2788" s="45"/>
      <c r="S2788" s="47"/>
      <c r="T2788" s="48"/>
    </row>
    <row r="2789" spans="9:20" s="46" customFormat="1" ht="138.75" customHeight="1" x14ac:dyDescent="0.3">
      <c r="I2789" s="45"/>
      <c r="S2789" s="47"/>
      <c r="T2789" s="48"/>
    </row>
    <row r="2790" spans="9:20" s="46" customFormat="1" ht="138.75" customHeight="1" x14ac:dyDescent="0.3">
      <c r="I2790" s="45"/>
      <c r="S2790" s="47"/>
      <c r="T2790" s="48"/>
    </row>
    <row r="2791" spans="9:20" s="46" customFormat="1" ht="138.75" customHeight="1" x14ac:dyDescent="0.3">
      <c r="I2791" s="45"/>
      <c r="S2791" s="47"/>
      <c r="T2791" s="48"/>
    </row>
    <row r="2792" spans="9:20" s="46" customFormat="1" ht="138.75" customHeight="1" x14ac:dyDescent="0.3">
      <c r="I2792" s="45"/>
      <c r="S2792" s="47"/>
      <c r="T2792" s="48"/>
    </row>
    <row r="2793" spans="9:20" s="46" customFormat="1" ht="138.75" customHeight="1" x14ac:dyDescent="0.3">
      <c r="I2793" s="45"/>
      <c r="S2793" s="47"/>
      <c r="T2793" s="48"/>
    </row>
    <row r="2794" spans="9:20" s="46" customFormat="1" ht="138.75" customHeight="1" x14ac:dyDescent="0.3">
      <c r="I2794" s="45"/>
      <c r="S2794" s="47"/>
      <c r="T2794" s="48"/>
    </row>
    <row r="2795" spans="9:20" s="46" customFormat="1" ht="138.75" customHeight="1" x14ac:dyDescent="0.3">
      <c r="I2795" s="45"/>
      <c r="S2795" s="47"/>
      <c r="T2795" s="48"/>
    </row>
    <row r="2796" spans="9:20" s="46" customFormat="1" ht="138.75" customHeight="1" x14ac:dyDescent="0.3">
      <c r="I2796" s="45"/>
      <c r="S2796" s="47"/>
      <c r="T2796" s="48"/>
    </row>
    <row r="2797" spans="9:20" s="46" customFormat="1" ht="138.75" customHeight="1" x14ac:dyDescent="0.3">
      <c r="I2797" s="45"/>
      <c r="S2797" s="47"/>
      <c r="T2797" s="48"/>
    </row>
    <row r="2798" spans="9:20" s="46" customFormat="1" ht="138.75" customHeight="1" x14ac:dyDescent="0.3">
      <c r="I2798" s="45"/>
      <c r="S2798" s="47"/>
      <c r="T2798" s="48"/>
    </row>
    <row r="2799" spans="9:20" s="46" customFormat="1" ht="138.75" customHeight="1" x14ac:dyDescent="0.3">
      <c r="I2799" s="45"/>
      <c r="S2799" s="47"/>
      <c r="T2799" s="48"/>
    </row>
    <row r="2800" spans="9:20" s="46" customFormat="1" ht="138.75" customHeight="1" x14ac:dyDescent="0.3">
      <c r="I2800" s="45"/>
      <c r="S2800" s="47"/>
      <c r="T2800" s="48"/>
    </row>
    <row r="2801" spans="9:20" s="46" customFormat="1" ht="138.75" customHeight="1" x14ac:dyDescent="0.3">
      <c r="I2801" s="45"/>
      <c r="S2801" s="47"/>
      <c r="T2801" s="48"/>
    </row>
    <row r="2802" spans="9:20" s="46" customFormat="1" ht="138.75" customHeight="1" x14ac:dyDescent="0.3">
      <c r="I2802" s="45"/>
      <c r="S2802" s="47"/>
      <c r="T2802" s="48"/>
    </row>
    <row r="2803" spans="9:20" s="46" customFormat="1" ht="138.75" customHeight="1" x14ac:dyDescent="0.3">
      <c r="I2803" s="45"/>
      <c r="S2803" s="47"/>
      <c r="T2803" s="48"/>
    </row>
    <row r="2804" spans="9:20" s="46" customFormat="1" ht="138.75" customHeight="1" x14ac:dyDescent="0.3">
      <c r="I2804" s="45"/>
      <c r="S2804" s="47"/>
      <c r="T2804" s="48"/>
    </row>
    <row r="2805" spans="9:20" s="46" customFormat="1" ht="138.75" customHeight="1" x14ac:dyDescent="0.3">
      <c r="I2805" s="45"/>
      <c r="S2805" s="47"/>
      <c r="T2805" s="48"/>
    </row>
    <row r="2806" spans="9:20" s="46" customFormat="1" ht="138.75" customHeight="1" x14ac:dyDescent="0.3">
      <c r="I2806" s="45"/>
      <c r="S2806" s="47"/>
      <c r="T2806" s="48"/>
    </row>
    <row r="2807" spans="9:20" s="46" customFormat="1" ht="138.75" customHeight="1" x14ac:dyDescent="0.3">
      <c r="I2807" s="45"/>
      <c r="S2807" s="47"/>
      <c r="T2807" s="48"/>
    </row>
    <row r="2808" spans="9:20" s="46" customFormat="1" ht="138.75" customHeight="1" x14ac:dyDescent="0.3">
      <c r="I2808" s="45"/>
      <c r="S2808" s="47"/>
      <c r="T2808" s="48"/>
    </row>
    <row r="2809" spans="9:20" s="46" customFormat="1" ht="138.75" customHeight="1" x14ac:dyDescent="0.3">
      <c r="I2809" s="45"/>
      <c r="S2809" s="47"/>
      <c r="T2809" s="48"/>
    </row>
    <row r="2810" spans="9:20" s="46" customFormat="1" ht="138.75" customHeight="1" x14ac:dyDescent="0.3">
      <c r="I2810" s="45"/>
      <c r="S2810" s="47"/>
      <c r="T2810" s="48"/>
    </row>
    <row r="2811" spans="9:20" s="46" customFormat="1" ht="138.75" customHeight="1" x14ac:dyDescent="0.3">
      <c r="I2811" s="45"/>
      <c r="S2811" s="47"/>
      <c r="T2811" s="48"/>
    </row>
    <row r="2812" spans="9:20" s="46" customFormat="1" ht="138.75" customHeight="1" x14ac:dyDescent="0.3">
      <c r="I2812" s="45"/>
      <c r="S2812" s="47"/>
      <c r="T2812" s="48"/>
    </row>
    <row r="2813" spans="9:20" s="46" customFormat="1" ht="138.75" customHeight="1" x14ac:dyDescent="0.3">
      <c r="I2813" s="45"/>
      <c r="S2813" s="47"/>
      <c r="T2813" s="48"/>
    </row>
    <row r="2814" spans="9:20" s="46" customFormat="1" ht="138.75" customHeight="1" x14ac:dyDescent="0.3">
      <c r="I2814" s="45"/>
      <c r="S2814" s="47"/>
      <c r="T2814" s="48"/>
    </row>
    <row r="2815" spans="9:20" s="46" customFormat="1" ht="138.75" customHeight="1" x14ac:dyDescent="0.3">
      <c r="I2815" s="45"/>
      <c r="S2815" s="47"/>
      <c r="T2815" s="48"/>
    </row>
    <row r="2816" spans="9:20" s="46" customFormat="1" ht="138.75" customHeight="1" x14ac:dyDescent="0.3">
      <c r="I2816" s="45"/>
      <c r="S2816" s="47"/>
      <c r="T2816" s="48"/>
    </row>
    <row r="2817" spans="9:20" s="46" customFormat="1" ht="138.75" customHeight="1" x14ac:dyDescent="0.3">
      <c r="I2817" s="45"/>
      <c r="S2817" s="47"/>
      <c r="T2817" s="48"/>
    </row>
    <row r="2818" spans="9:20" s="46" customFormat="1" ht="138.75" customHeight="1" x14ac:dyDescent="0.3">
      <c r="I2818" s="45"/>
      <c r="S2818" s="47"/>
      <c r="T2818" s="48"/>
    </row>
    <row r="2819" spans="9:20" s="46" customFormat="1" ht="138.75" customHeight="1" x14ac:dyDescent="0.3">
      <c r="I2819" s="45"/>
      <c r="S2819" s="47"/>
      <c r="T2819" s="48"/>
    </row>
    <row r="2820" spans="9:20" s="46" customFormat="1" ht="138.75" customHeight="1" x14ac:dyDescent="0.3">
      <c r="I2820" s="45"/>
      <c r="S2820" s="47"/>
      <c r="T2820" s="48"/>
    </row>
    <row r="2821" spans="9:20" s="46" customFormat="1" ht="138.75" customHeight="1" x14ac:dyDescent="0.3">
      <c r="I2821" s="45"/>
      <c r="S2821" s="47"/>
      <c r="T2821" s="48"/>
    </row>
    <row r="2822" spans="9:20" s="46" customFormat="1" ht="138.75" customHeight="1" x14ac:dyDescent="0.3">
      <c r="I2822" s="45"/>
      <c r="S2822" s="47"/>
      <c r="T2822" s="48"/>
    </row>
    <row r="2823" spans="9:20" s="46" customFormat="1" ht="138.75" customHeight="1" x14ac:dyDescent="0.3">
      <c r="I2823" s="45"/>
      <c r="S2823" s="47"/>
      <c r="T2823" s="48"/>
    </row>
    <row r="2824" spans="9:20" s="46" customFormat="1" ht="138.75" customHeight="1" x14ac:dyDescent="0.3">
      <c r="I2824" s="45"/>
      <c r="S2824" s="47"/>
      <c r="T2824" s="48"/>
    </row>
    <row r="2825" spans="9:20" s="46" customFormat="1" ht="138.75" customHeight="1" x14ac:dyDescent="0.3">
      <c r="I2825" s="45"/>
      <c r="S2825" s="47"/>
      <c r="T2825" s="48"/>
    </row>
    <row r="2826" spans="9:20" s="46" customFormat="1" ht="138.75" customHeight="1" x14ac:dyDescent="0.3">
      <c r="I2826" s="45"/>
      <c r="S2826" s="47"/>
      <c r="T2826" s="48"/>
    </row>
    <row r="2827" spans="9:20" s="46" customFormat="1" ht="138.75" customHeight="1" x14ac:dyDescent="0.3">
      <c r="I2827" s="45"/>
      <c r="S2827" s="47"/>
      <c r="T2827" s="48"/>
    </row>
    <row r="2828" spans="9:20" s="46" customFormat="1" ht="138.75" customHeight="1" x14ac:dyDescent="0.3">
      <c r="I2828" s="45"/>
      <c r="S2828" s="47"/>
      <c r="T2828" s="48"/>
    </row>
    <row r="2829" spans="9:20" s="46" customFormat="1" ht="138.75" customHeight="1" x14ac:dyDescent="0.3">
      <c r="I2829" s="45"/>
      <c r="S2829" s="47"/>
      <c r="T2829" s="48"/>
    </row>
    <row r="2830" spans="9:20" s="46" customFormat="1" ht="138.75" customHeight="1" x14ac:dyDescent="0.3">
      <c r="I2830" s="45"/>
      <c r="S2830" s="47"/>
      <c r="T2830" s="48"/>
    </row>
    <row r="2831" spans="9:20" s="46" customFormat="1" ht="138.75" customHeight="1" x14ac:dyDescent="0.3">
      <c r="I2831" s="45"/>
      <c r="S2831" s="47"/>
      <c r="T2831" s="48"/>
    </row>
    <row r="2832" spans="9:20" s="46" customFormat="1" ht="138.75" customHeight="1" x14ac:dyDescent="0.3">
      <c r="I2832" s="45"/>
      <c r="S2832" s="47"/>
      <c r="T2832" s="48"/>
    </row>
    <row r="2833" spans="9:20" s="46" customFormat="1" ht="138.75" customHeight="1" x14ac:dyDescent="0.3">
      <c r="I2833" s="45"/>
      <c r="S2833" s="47"/>
      <c r="T2833" s="48"/>
    </row>
    <row r="2834" spans="9:20" s="46" customFormat="1" ht="138.75" customHeight="1" x14ac:dyDescent="0.3">
      <c r="I2834" s="45"/>
      <c r="S2834" s="47"/>
      <c r="T2834" s="48"/>
    </row>
    <row r="2835" spans="9:20" s="46" customFormat="1" ht="138.75" customHeight="1" x14ac:dyDescent="0.3">
      <c r="I2835" s="45"/>
      <c r="S2835" s="47"/>
      <c r="T2835" s="48"/>
    </row>
    <row r="2836" spans="9:20" s="46" customFormat="1" ht="138.75" customHeight="1" x14ac:dyDescent="0.3">
      <c r="I2836" s="45"/>
      <c r="S2836" s="47"/>
      <c r="T2836" s="48"/>
    </row>
    <row r="2837" spans="9:20" s="46" customFormat="1" ht="138.75" customHeight="1" x14ac:dyDescent="0.3">
      <c r="I2837" s="45"/>
      <c r="S2837" s="47"/>
      <c r="T2837" s="48"/>
    </row>
    <row r="2838" spans="9:20" s="46" customFormat="1" ht="138.75" customHeight="1" x14ac:dyDescent="0.3">
      <c r="I2838" s="45"/>
      <c r="S2838" s="47"/>
      <c r="T2838" s="48"/>
    </row>
    <row r="2839" spans="9:20" s="46" customFormat="1" ht="138.75" customHeight="1" x14ac:dyDescent="0.3">
      <c r="I2839" s="45"/>
      <c r="S2839" s="47"/>
      <c r="T2839" s="48"/>
    </row>
    <row r="2840" spans="9:20" s="46" customFormat="1" ht="138.75" customHeight="1" x14ac:dyDescent="0.3">
      <c r="I2840" s="45"/>
      <c r="S2840" s="47"/>
      <c r="T2840" s="48"/>
    </row>
    <row r="2841" spans="9:20" s="46" customFormat="1" ht="138.75" customHeight="1" x14ac:dyDescent="0.3">
      <c r="I2841" s="45"/>
      <c r="S2841" s="47"/>
      <c r="T2841" s="48"/>
    </row>
    <row r="2842" spans="9:20" s="46" customFormat="1" ht="138.75" customHeight="1" x14ac:dyDescent="0.3">
      <c r="I2842" s="45"/>
      <c r="S2842" s="47"/>
      <c r="T2842" s="48"/>
    </row>
    <row r="2843" spans="9:20" s="46" customFormat="1" ht="138.75" customHeight="1" x14ac:dyDescent="0.3">
      <c r="I2843" s="45"/>
      <c r="S2843" s="47"/>
      <c r="T2843" s="48"/>
    </row>
    <row r="2844" spans="9:20" s="46" customFormat="1" ht="138.75" customHeight="1" x14ac:dyDescent="0.3">
      <c r="I2844" s="45"/>
      <c r="S2844" s="47"/>
      <c r="T2844" s="48"/>
    </row>
    <row r="2845" spans="9:20" s="46" customFormat="1" ht="138.75" customHeight="1" x14ac:dyDescent="0.3">
      <c r="I2845" s="45"/>
      <c r="S2845" s="47"/>
      <c r="T2845" s="48"/>
    </row>
    <row r="2846" spans="9:20" s="46" customFormat="1" ht="138.75" customHeight="1" x14ac:dyDescent="0.3">
      <c r="I2846" s="45"/>
      <c r="S2846" s="47"/>
      <c r="T2846" s="48"/>
    </row>
    <row r="2847" spans="9:20" s="46" customFormat="1" ht="138.75" customHeight="1" x14ac:dyDescent="0.3">
      <c r="I2847" s="45"/>
      <c r="S2847" s="47"/>
      <c r="T2847" s="48"/>
    </row>
    <row r="2848" spans="9:20" s="46" customFormat="1" ht="138.75" customHeight="1" x14ac:dyDescent="0.3">
      <c r="I2848" s="45"/>
      <c r="S2848" s="47"/>
      <c r="T2848" s="48"/>
    </row>
    <row r="2849" spans="9:20" s="46" customFormat="1" ht="138.75" customHeight="1" x14ac:dyDescent="0.3">
      <c r="I2849" s="45"/>
      <c r="S2849" s="47"/>
      <c r="T2849" s="48"/>
    </row>
    <row r="2850" spans="9:20" s="46" customFormat="1" ht="138.75" customHeight="1" x14ac:dyDescent="0.3">
      <c r="I2850" s="45"/>
      <c r="S2850" s="47"/>
      <c r="T2850" s="48"/>
    </row>
    <row r="2851" spans="9:20" s="46" customFormat="1" ht="138.75" customHeight="1" x14ac:dyDescent="0.3">
      <c r="I2851" s="45"/>
      <c r="S2851" s="47"/>
      <c r="T2851" s="48"/>
    </row>
    <row r="2852" spans="9:20" s="46" customFormat="1" ht="138.75" customHeight="1" x14ac:dyDescent="0.3">
      <c r="I2852" s="45"/>
      <c r="S2852" s="47"/>
      <c r="T2852" s="48"/>
    </row>
    <row r="2853" spans="9:20" s="46" customFormat="1" ht="138.75" customHeight="1" x14ac:dyDescent="0.3">
      <c r="I2853" s="45"/>
      <c r="S2853" s="47"/>
      <c r="T2853" s="48"/>
    </row>
    <row r="2854" spans="9:20" s="46" customFormat="1" ht="138.75" customHeight="1" x14ac:dyDescent="0.3">
      <c r="I2854" s="45"/>
      <c r="S2854" s="47"/>
      <c r="T2854" s="48"/>
    </row>
    <row r="2855" spans="9:20" s="46" customFormat="1" ht="138.75" customHeight="1" x14ac:dyDescent="0.3">
      <c r="I2855" s="45"/>
      <c r="S2855" s="47"/>
      <c r="T2855" s="48"/>
    </row>
    <row r="2856" spans="9:20" s="46" customFormat="1" ht="138.75" customHeight="1" x14ac:dyDescent="0.3">
      <c r="I2856" s="45"/>
      <c r="S2856" s="47"/>
      <c r="T2856" s="48"/>
    </row>
    <row r="2857" spans="9:20" s="46" customFormat="1" ht="138.75" customHeight="1" x14ac:dyDescent="0.3">
      <c r="I2857" s="45"/>
      <c r="S2857" s="47"/>
      <c r="T2857" s="48"/>
    </row>
    <row r="2858" spans="9:20" s="46" customFormat="1" ht="138.75" customHeight="1" x14ac:dyDescent="0.3">
      <c r="I2858" s="45"/>
      <c r="S2858" s="47"/>
      <c r="T2858" s="48"/>
    </row>
    <row r="2859" spans="9:20" s="46" customFormat="1" ht="138.75" customHeight="1" x14ac:dyDescent="0.3">
      <c r="I2859" s="45"/>
      <c r="S2859" s="47"/>
      <c r="T2859" s="48"/>
    </row>
    <row r="2860" spans="9:20" s="46" customFormat="1" ht="138.75" customHeight="1" x14ac:dyDescent="0.3">
      <c r="I2860" s="45"/>
      <c r="S2860" s="47"/>
      <c r="T2860" s="48"/>
    </row>
    <row r="2861" spans="9:20" s="46" customFormat="1" ht="138.75" customHeight="1" x14ac:dyDescent="0.3">
      <c r="I2861" s="45"/>
      <c r="S2861" s="47"/>
      <c r="T2861" s="48"/>
    </row>
    <row r="2862" spans="9:20" s="46" customFormat="1" ht="138.75" customHeight="1" x14ac:dyDescent="0.3">
      <c r="I2862" s="45"/>
      <c r="S2862" s="47"/>
      <c r="T2862" s="48"/>
    </row>
    <row r="2863" spans="9:20" s="46" customFormat="1" ht="138.75" customHeight="1" x14ac:dyDescent="0.3">
      <c r="I2863" s="45"/>
      <c r="S2863" s="47"/>
      <c r="T2863" s="48"/>
    </row>
    <row r="2864" spans="9:20" s="46" customFormat="1" ht="138.75" customHeight="1" x14ac:dyDescent="0.3">
      <c r="I2864" s="45"/>
      <c r="S2864" s="47"/>
      <c r="T2864" s="48"/>
    </row>
    <row r="2865" spans="9:20" s="46" customFormat="1" ht="138.75" customHeight="1" x14ac:dyDescent="0.3">
      <c r="I2865" s="45"/>
      <c r="S2865" s="47"/>
      <c r="T2865" s="48"/>
    </row>
    <row r="2866" spans="9:20" s="46" customFormat="1" ht="138.75" customHeight="1" x14ac:dyDescent="0.3">
      <c r="I2866" s="45"/>
      <c r="S2866" s="47"/>
      <c r="T2866" s="48"/>
    </row>
    <row r="2867" spans="9:20" s="46" customFormat="1" ht="138.75" customHeight="1" x14ac:dyDescent="0.3">
      <c r="I2867" s="45"/>
      <c r="S2867" s="47"/>
      <c r="T2867" s="48"/>
    </row>
    <row r="2868" spans="9:20" s="46" customFormat="1" ht="138.75" customHeight="1" x14ac:dyDescent="0.3">
      <c r="I2868" s="45"/>
      <c r="S2868" s="47"/>
      <c r="T2868" s="48"/>
    </row>
    <row r="2869" spans="9:20" s="46" customFormat="1" ht="138.75" customHeight="1" x14ac:dyDescent="0.3">
      <c r="I2869" s="45"/>
      <c r="S2869" s="47"/>
      <c r="T2869" s="48"/>
    </row>
    <row r="2870" spans="9:20" s="46" customFormat="1" ht="138.75" customHeight="1" x14ac:dyDescent="0.3">
      <c r="I2870" s="45"/>
      <c r="S2870" s="47"/>
      <c r="T2870" s="48"/>
    </row>
    <row r="2871" spans="9:20" s="46" customFormat="1" ht="138.75" customHeight="1" x14ac:dyDescent="0.3">
      <c r="I2871" s="45"/>
      <c r="S2871" s="47"/>
      <c r="T2871" s="48"/>
    </row>
    <row r="2872" spans="9:20" s="46" customFormat="1" ht="138.75" customHeight="1" x14ac:dyDescent="0.3">
      <c r="I2872" s="45"/>
      <c r="S2872" s="47"/>
      <c r="T2872" s="48"/>
    </row>
    <row r="2873" spans="9:20" s="46" customFormat="1" ht="138.75" customHeight="1" x14ac:dyDescent="0.3">
      <c r="I2873" s="45"/>
      <c r="S2873" s="47"/>
      <c r="T2873" s="48"/>
    </row>
    <row r="2874" spans="9:20" s="46" customFormat="1" ht="138.75" customHeight="1" x14ac:dyDescent="0.3">
      <c r="I2874" s="45"/>
      <c r="S2874" s="47"/>
      <c r="T2874" s="48"/>
    </row>
    <row r="2875" spans="9:20" s="46" customFormat="1" ht="138.75" customHeight="1" x14ac:dyDescent="0.3">
      <c r="I2875" s="45"/>
      <c r="S2875" s="47"/>
      <c r="T2875" s="48"/>
    </row>
    <row r="2876" spans="9:20" s="46" customFormat="1" ht="138.75" customHeight="1" x14ac:dyDescent="0.3">
      <c r="I2876" s="45"/>
      <c r="S2876" s="47"/>
      <c r="T2876" s="48"/>
    </row>
    <row r="2877" spans="9:20" s="46" customFormat="1" ht="138.75" customHeight="1" x14ac:dyDescent="0.3">
      <c r="I2877" s="45"/>
      <c r="S2877" s="47"/>
      <c r="T2877" s="48"/>
    </row>
    <row r="2878" spans="9:20" s="46" customFormat="1" ht="138.75" customHeight="1" x14ac:dyDescent="0.3">
      <c r="I2878" s="45"/>
      <c r="S2878" s="47"/>
      <c r="T2878" s="48"/>
    </row>
    <row r="2879" spans="9:20" s="46" customFormat="1" ht="138.75" customHeight="1" x14ac:dyDescent="0.3">
      <c r="I2879" s="45"/>
      <c r="S2879" s="47"/>
      <c r="T2879" s="48"/>
    </row>
    <row r="2880" spans="9:20" s="46" customFormat="1" ht="138.75" customHeight="1" x14ac:dyDescent="0.3">
      <c r="I2880" s="45"/>
      <c r="S2880" s="47"/>
      <c r="T2880" s="48"/>
    </row>
    <row r="2881" spans="9:20" s="46" customFormat="1" ht="138.75" customHeight="1" x14ac:dyDescent="0.3">
      <c r="I2881" s="45"/>
      <c r="S2881" s="47"/>
      <c r="T2881" s="48"/>
    </row>
    <row r="2882" spans="9:20" s="46" customFormat="1" ht="138.75" customHeight="1" x14ac:dyDescent="0.3">
      <c r="I2882" s="45"/>
      <c r="S2882" s="47"/>
      <c r="T2882" s="48"/>
    </row>
    <row r="2883" spans="9:20" s="46" customFormat="1" ht="138.75" customHeight="1" x14ac:dyDescent="0.3">
      <c r="I2883" s="45"/>
      <c r="S2883" s="47"/>
      <c r="T2883" s="48"/>
    </row>
    <row r="2884" spans="9:20" s="46" customFormat="1" ht="138.75" customHeight="1" x14ac:dyDescent="0.3">
      <c r="I2884" s="45"/>
      <c r="S2884" s="47"/>
      <c r="T2884" s="48"/>
    </row>
    <row r="2885" spans="9:20" s="46" customFormat="1" ht="138.75" customHeight="1" x14ac:dyDescent="0.3">
      <c r="I2885" s="45"/>
      <c r="S2885" s="47"/>
      <c r="T2885" s="48"/>
    </row>
    <row r="2886" spans="9:20" s="46" customFormat="1" ht="138.75" customHeight="1" x14ac:dyDescent="0.3">
      <c r="I2886" s="45"/>
      <c r="S2886" s="47"/>
      <c r="T2886" s="48"/>
    </row>
    <row r="2887" spans="9:20" s="46" customFormat="1" ht="138.75" customHeight="1" x14ac:dyDescent="0.3">
      <c r="I2887" s="45"/>
      <c r="S2887" s="47"/>
      <c r="T2887" s="48"/>
    </row>
    <row r="2888" spans="9:20" s="46" customFormat="1" ht="138.75" customHeight="1" x14ac:dyDescent="0.3">
      <c r="I2888" s="45"/>
      <c r="S2888" s="47"/>
      <c r="T2888" s="48"/>
    </row>
    <row r="2889" spans="9:20" s="46" customFormat="1" ht="138.75" customHeight="1" x14ac:dyDescent="0.3">
      <c r="I2889" s="45"/>
      <c r="S2889" s="47"/>
      <c r="T2889" s="48"/>
    </row>
    <row r="2890" spans="9:20" s="46" customFormat="1" ht="138.75" customHeight="1" x14ac:dyDescent="0.3">
      <c r="I2890" s="45"/>
      <c r="S2890" s="47"/>
      <c r="T2890" s="48"/>
    </row>
    <row r="2891" spans="9:20" s="46" customFormat="1" ht="138.75" customHeight="1" x14ac:dyDescent="0.3">
      <c r="I2891" s="45"/>
      <c r="S2891" s="47"/>
      <c r="T2891" s="48"/>
    </row>
    <row r="2892" spans="9:20" s="46" customFormat="1" ht="138.75" customHeight="1" x14ac:dyDescent="0.3">
      <c r="I2892" s="45"/>
      <c r="S2892" s="47"/>
      <c r="T2892" s="48"/>
    </row>
    <row r="2893" spans="9:20" s="46" customFormat="1" ht="138.75" customHeight="1" x14ac:dyDescent="0.3">
      <c r="I2893" s="45"/>
      <c r="S2893" s="47"/>
      <c r="T2893" s="48"/>
    </row>
    <row r="2894" spans="9:20" s="46" customFormat="1" ht="138.75" customHeight="1" x14ac:dyDescent="0.3">
      <c r="I2894" s="45"/>
      <c r="S2894" s="47"/>
      <c r="T2894" s="48"/>
    </row>
    <row r="2895" spans="9:20" s="46" customFormat="1" ht="138.75" customHeight="1" x14ac:dyDescent="0.3">
      <c r="I2895" s="45"/>
      <c r="S2895" s="47"/>
      <c r="T2895" s="48"/>
    </row>
    <row r="2896" spans="9:20" s="46" customFormat="1" ht="138.75" customHeight="1" x14ac:dyDescent="0.3">
      <c r="I2896" s="45"/>
      <c r="S2896" s="47"/>
      <c r="T2896" s="48"/>
    </row>
    <row r="2897" spans="9:20" s="46" customFormat="1" ht="138.75" customHeight="1" x14ac:dyDescent="0.3">
      <c r="I2897" s="45"/>
      <c r="S2897" s="47"/>
      <c r="T2897" s="48"/>
    </row>
    <row r="2898" spans="9:20" s="46" customFormat="1" ht="138.75" customHeight="1" x14ac:dyDescent="0.3">
      <c r="I2898" s="45"/>
      <c r="S2898" s="47"/>
      <c r="T2898" s="48"/>
    </row>
    <row r="2899" spans="9:20" s="46" customFormat="1" ht="138.75" customHeight="1" x14ac:dyDescent="0.3">
      <c r="I2899" s="45"/>
      <c r="S2899" s="47"/>
      <c r="T2899" s="48"/>
    </row>
    <row r="2900" spans="9:20" s="46" customFormat="1" ht="138.75" customHeight="1" x14ac:dyDescent="0.3">
      <c r="I2900" s="45"/>
      <c r="S2900" s="47"/>
      <c r="T2900" s="48"/>
    </row>
    <row r="2901" spans="9:20" s="46" customFormat="1" ht="138.75" customHeight="1" x14ac:dyDescent="0.3">
      <c r="I2901" s="45"/>
      <c r="S2901" s="47"/>
      <c r="T2901" s="48"/>
    </row>
    <row r="2902" spans="9:20" s="46" customFormat="1" ht="138.75" customHeight="1" x14ac:dyDescent="0.3">
      <c r="I2902" s="45"/>
      <c r="S2902" s="47"/>
      <c r="T2902" s="48"/>
    </row>
    <row r="2903" spans="9:20" s="46" customFormat="1" ht="138.75" customHeight="1" x14ac:dyDescent="0.3">
      <c r="I2903" s="45"/>
      <c r="S2903" s="47"/>
      <c r="T2903" s="48"/>
    </row>
    <row r="2904" spans="9:20" s="46" customFormat="1" ht="138.75" customHeight="1" x14ac:dyDescent="0.3">
      <c r="I2904" s="45"/>
      <c r="S2904" s="47"/>
      <c r="T2904" s="48"/>
    </row>
    <row r="2905" spans="9:20" s="46" customFormat="1" ht="138.75" customHeight="1" x14ac:dyDescent="0.3">
      <c r="I2905" s="45"/>
      <c r="S2905" s="47"/>
      <c r="T2905" s="48"/>
    </row>
    <row r="2906" spans="9:20" s="46" customFormat="1" ht="138.75" customHeight="1" x14ac:dyDescent="0.3">
      <c r="I2906" s="45"/>
      <c r="S2906" s="47"/>
      <c r="T2906" s="48"/>
    </row>
    <row r="2907" spans="9:20" s="46" customFormat="1" ht="138.75" customHeight="1" x14ac:dyDescent="0.3">
      <c r="I2907" s="45"/>
      <c r="S2907" s="47"/>
      <c r="T2907" s="48"/>
    </row>
    <row r="2908" spans="9:20" s="46" customFormat="1" ht="138.75" customHeight="1" x14ac:dyDescent="0.3">
      <c r="I2908" s="45"/>
      <c r="S2908" s="47"/>
      <c r="T2908" s="48"/>
    </row>
    <row r="2909" spans="9:20" s="46" customFormat="1" ht="138.75" customHeight="1" x14ac:dyDescent="0.3">
      <c r="I2909" s="45"/>
      <c r="S2909" s="47"/>
      <c r="T2909" s="48"/>
    </row>
    <row r="2910" spans="9:20" s="46" customFormat="1" ht="138.75" customHeight="1" x14ac:dyDescent="0.3">
      <c r="I2910" s="45"/>
      <c r="S2910" s="47"/>
      <c r="T2910" s="48"/>
    </row>
    <row r="2911" spans="9:20" s="46" customFormat="1" ht="138.75" customHeight="1" x14ac:dyDescent="0.3">
      <c r="I2911" s="45"/>
      <c r="S2911" s="47"/>
      <c r="T2911" s="48"/>
    </row>
    <row r="2912" spans="9:20" s="46" customFormat="1" ht="138.75" customHeight="1" x14ac:dyDescent="0.3">
      <c r="I2912" s="45"/>
      <c r="S2912" s="47"/>
      <c r="T2912" s="48"/>
    </row>
    <row r="2913" spans="9:20" s="46" customFormat="1" ht="138.75" customHeight="1" x14ac:dyDescent="0.3">
      <c r="I2913" s="45"/>
      <c r="S2913" s="47"/>
      <c r="T2913" s="48"/>
    </row>
    <row r="2914" spans="9:20" s="46" customFormat="1" ht="138.75" customHeight="1" x14ac:dyDescent="0.3">
      <c r="I2914" s="45"/>
      <c r="S2914" s="47"/>
      <c r="T2914" s="48"/>
    </row>
    <row r="2915" spans="9:20" s="46" customFormat="1" ht="138.75" customHeight="1" x14ac:dyDescent="0.3">
      <c r="I2915" s="45"/>
      <c r="S2915" s="47"/>
      <c r="T2915" s="48"/>
    </row>
    <row r="2916" spans="9:20" s="46" customFormat="1" ht="138.75" customHeight="1" x14ac:dyDescent="0.3">
      <c r="I2916" s="45"/>
      <c r="S2916" s="47"/>
      <c r="T2916" s="48"/>
    </row>
    <row r="2917" spans="9:20" s="46" customFormat="1" ht="138.75" customHeight="1" x14ac:dyDescent="0.3">
      <c r="I2917" s="45"/>
      <c r="S2917" s="47"/>
      <c r="T2917" s="48"/>
    </row>
    <row r="2918" spans="9:20" s="46" customFormat="1" ht="138.75" customHeight="1" x14ac:dyDescent="0.3">
      <c r="I2918" s="45"/>
      <c r="S2918" s="47"/>
      <c r="T2918" s="48"/>
    </row>
    <row r="2919" spans="9:20" s="46" customFormat="1" ht="138.75" customHeight="1" x14ac:dyDescent="0.3">
      <c r="I2919" s="45"/>
      <c r="S2919" s="47"/>
      <c r="T2919" s="48"/>
    </row>
    <row r="2920" spans="9:20" s="46" customFormat="1" ht="138.75" customHeight="1" x14ac:dyDescent="0.3">
      <c r="I2920" s="45"/>
      <c r="S2920" s="47"/>
      <c r="T2920" s="48"/>
    </row>
    <row r="2921" spans="9:20" s="46" customFormat="1" ht="138.75" customHeight="1" x14ac:dyDescent="0.3">
      <c r="I2921" s="45"/>
      <c r="S2921" s="47"/>
      <c r="T2921" s="48"/>
    </row>
    <row r="2922" spans="9:20" s="46" customFormat="1" ht="138.75" customHeight="1" x14ac:dyDescent="0.3">
      <c r="I2922" s="45"/>
      <c r="S2922" s="47"/>
      <c r="T2922" s="48"/>
    </row>
    <row r="2923" spans="9:20" s="46" customFormat="1" ht="138.75" customHeight="1" x14ac:dyDescent="0.3">
      <c r="I2923" s="45"/>
      <c r="S2923" s="47"/>
      <c r="T2923" s="48"/>
    </row>
    <row r="2924" spans="9:20" s="46" customFormat="1" ht="138.75" customHeight="1" x14ac:dyDescent="0.3">
      <c r="I2924" s="45"/>
      <c r="S2924" s="47"/>
      <c r="T2924" s="48"/>
    </row>
    <row r="2925" spans="9:20" s="46" customFormat="1" ht="138.75" customHeight="1" x14ac:dyDescent="0.3">
      <c r="I2925" s="45"/>
      <c r="S2925" s="47"/>
      <c r="T2925" s="48"/>
    </row>
    <row r="2926" spans="9:20" s="46" customFormat="1" ht="138.75" customHeight="1" x14ac:dyDescent="0.3">
      <c r="I2926" s="45"/>
      <c r="S2926" s="47"/>
      <c r="T2926" s="48"/>
    </row>
    <row r="2927" spans="9:20" s="46" customFormat="1" ht="138.75" customHeight="1" x14ac:dyDescent="0.3">
      <c r="I2927" s="45"/>
      <c r="S2927" s="47"/>
      <c r="T2927" s="48"/>
    </row>
    <row r="2928" spans="9:20" s="46" customFormat="1" ht="138.75" customHeight="1" x14ac:dyDescent="0.3">
      <c r="I2928" s="45"/>
      <c r="S2928" s="47"/>
      <c r="T2928" s="48"/>
    </row>
    <row r="2929" spans="9:20" s="46" customFormat="1" ht="138.75" customHeight="1" x14ac:dyDescent="0.3">
      <c r="I2929" s="45"/>
      <c r="S2929" s="47"/>
      <c r="T2929" s="48"/>
    </row>
    <row r="2930" spans="9:20" s="46" customFormat="1" ht="138.75" customHeight="1" x14ac:dyDescent="0.3">
      <c r="I2930" s="45"/>
      <c r="S2930" s="47"/>
      <c r="T2930" s="48"/>
    </row>
    <row r="2931" spans="9:20" s="46" customFormat="1" ht="138.75" customHeight="1" x14ac:dyDescent="0.3">
      <c r="I2931" s="45"/>
      <c r="S2931" s="47"/>
      <c r="T2931" s="48"/>
    </row>
    <row r="2932" spans="9:20" s="46" customFormat="1" ht="138.75" customHeight="1" x14ac:dyDescent="0.3">
      <c r="I2932" s="45"/>
      <c r="S2932" s="47"/>
      <c r="T2932" s="48"/>
    </row>
    <row r="2933" spans="9:20" s="46" customFormat="1" ht="138.75" customHeight="1" x14ac:dyDescent="0.3">
      <c r="I2933" s="45"/>
      <c r="S2933" s="47"/>
      <c r="T2933" s="48"/>
    </row>
    <row r="2934" spans="9:20" s="46" customFormat="1" ht="138.75" customHeight="1" x14ac:dyDescent="0.3">
      <c r="I2934" s="45"/>
      <c r="S2934" s="47"/>
      <c r="T2934" s="48"/>
    </row>
    <row r="2935" spans="9:20" s="46" customFormat="1" ht="138.75" customHeight="1" x14ac:dyDescent="0.3">
      <c r="I2935" s="45"/>
      <c r="S2935" s="47"/>
      <c r="T2935" s="48"/>
    </row>
    <row r="2936" spans="9:20" s="46" customFormat="1" ht="138.75" customHeight="1" x14ac:dyDescent="0.3">
      <c r="I2936" s="45"/>
      <c r="S2936" s="47"/>
      <c r="T2936" s="48"/>
    </row>
    <row r="2937" spans="9:20" s="46" customFormat="1" ht="138.75" customHeight="1" x14ac:dyDescent="0.3">
      <c r="I2937" s="45"/>
      <c r="S2937" s="47"/>
      <c r="T2937" s="48"/>
    </row>
    <row r="2938" spans="9:20" s="46" customFormat="1" ht="138.75" customHeight="1" x14ac:dyDescent="0.3">
      <c r="I2938" s="45"/>
      <c r="S2938" s="47"/>
      <c r="T2938" s="48"/>
    </row>
    <row r="2939" spans="9:20" s="46" customFormat="1" ht="138.75" customHeight="1" x14ac:dyDescent="0.3">
      <c r="I2939" s="45"/>
      <c r="S2939" s="47"/>
      <c r="T2939" s="48"/>
    </row>
    <row r="2940" spans="9:20" s="46" customFormat="1" ht="138.75" customHeight="1" x14ac:dyDescent="0.3">
      <c r="I2940" s="45"/>
      <c r="S2940" s="47"/>
      <c r="T2940" s="48"/>
    </row>
    <row r="2941" spans="9:20" s="46" customFormat="1" ht="138.75" customHeight="1" x14ac:dyDescent="0.3">
      <c r="I2941" s="45"/>
      <c r="S2941" s="47"/>
      <c r="T2941" s="48"/>
    </row>
    <row r="2942" spans="9:20" s="46" customFormat="1" ht="138.75" customHeight="1" x14ac:dyDescent="0.3">
      <c r="I2942" s="45"/>
      <c r="S2942" s="47"/>
      <c r="T2942" s="48"/>
    </row>
    <row r="2943" spans="9:20" s="46" customFormat="1" ht="138.75" customHeight="1" x14ac:dyDescent="0.3">
      <c r="I2943" s="45"/>
      <c r="S2943" s="47"/>
      <c r="T2943" s="48"/>
    </row>
    <row r="2944" spans="9:20" s="46" customFormat="1" ht="138.75" customHeight="1" x14ac:dyDescent="0.3">
      <c r="I2944" s="45"/>
      <c r="S2944" s="47"/>
      <c r="T2944" s="48"/>
    </row>
    <row r="2945" spans="9:20" s="46" customFormat="1" ht="138.75" customHeight="1" x14ac:dyDescent="0.3">
      <c r="I2945" s="45"/>
      <c r="S2945" s="47"/>
      <c r="T2945" s="48"/>
    </row>
    <row r="2946" spans="9:20" s="46" customFormat="1" ht="138.75" customHeight="1" x14ac:dyDescent="0.3">
      <c r="I2946" s="45"/>
      <c r="S2946" s="47"/>
      <c r="T2946" s="48"/>
    </row>
    <row r="2947" spans="9:20" s="46" customFormat="1" ht="138.75" customHeight="1" x14ac:dyDescent="0.3">
      <c r="I2947" s="45"/>
      <c r="S2947" s="47"/>
      <c r="T2947" s="48"/>
    </row>
    <row r="2948" spans="9:20" s="46" customFormat="1" ht="138.75" customHeight="1" x14ac:dyDescent="0.3">
      <c r="I2948" s="45"/>
      <c r="S2948" s="47"/>
      <c r="T2948" s="48"/>
    </row>
    <row r="2949" spans="9:20" s="46" customFormat="1" ht="138.75" customHeight="1" x14ac:dyDescent="0.3">
      <c r="I2949" s="45"/>
      <c r="S2949" s="47"/>
      <c r="T2949" s="48"/>
    </row>
    <row r="2950" spans="9:20" s="46" customFormat="1" ht="138.75" customHeight="1" x14ac:dyDescent="0.3">
      <c r="I2950" s="45"/>
      <c r="S2950" s="47"/>
      <c r="T2950" s="48"/>
    </row>
    <row r="2951" spans="9:20" s="46" customFormat="1" ht="138.75" customHeight="1" x14ac:dyDescent="0.3">
      <c r="I2951" s="45"/>
      <c r="S2951" s="47"/>
      <c r="T2951" s="48"/>
    </row>
    <row r="2952" spans="9:20" s="46" customFormat="1" ht="138.75" customHeight="1" x14ac:dyDescent="0.3">
      <c r="I2952" s="45"/>
      <c r="S2952" s="47"/>
      <c r="T2952" s="48"/>
    </row>
    <row r="2953" spans="9:20" s="46" customFormat="1" ht="138.75" customHeight="1" x14ac:dyDescent="0.3">
      <c r="I2953" s="45"/>
      <c r="S2953" s="47"/>
      <c r="T2953" s="48"/>
    </row>
    <row r="2954" spans="9:20" s="46" customFormat="1" ht="138.75" customHeight="1" x14ac:dyDescent="0.3">
      <c r="I2954" s="45"/>
      <c r="S2954" s="47"/>
      <c r="T2954" s="48"/>
    </row>
    <row r="2955" spans="9:20" s="46" customFormat="1" ht="138.75" customHeight="1" x14ac:dyDescent="0.3">
      <c r="I2955" s="45"/>
      <c r="S2955" s="47"/>
      <c r="T2955" s="48"/>
    </row>
    <row r="2956" spans="9:20" s="46" customFormat="1" ht="138.75" customHeight="1" x14ac:dyDescent="0.3">
      <c r="I2956" s="45"/>
      <c r="S2956" s="47"/>
      <c r="T2956" s="48"/>
    </row>
    <row r="2957" spans="9:20" s="46" customFormat="1" ht="138.75" customHeight="1" x14ac:dyDescent="0.3">
      <c r="I2957" s="45"/>
      <c r="S2957" s="47"/>
      <c r="T2957" s="48"/>
    </row>
    <row r="2958" spans="9:20" s="46" customFormat="1" ht="138.75" customHeight="1" x14ac:dyDescent="0.3">
      <c r="I2958" s="45"/>
      <c r="S2958" s="47"/>
      <c r="T2958" s="48"/>
    </row>
    <row r="2959" spans="9:20" s="46" customFormat="1" ht="138.75" customHeight="1" x14ac:dyDescent="0.3">
      <c r="I2959" s="45"/>
      <c r="S2959" s="47"/>
      <c r="T2959" s="48"/>
    </row>
    <row r="2960" spans="9:20" s="46" customFormat="1" ht="138.75" customHeight="1" x14ac:dyDescent="0.3">
      <c r="I2960" s="45"/>
      <c r="S2960" s="47"/>
      <c r="T2960" s="48"/>
    </row>
    <row r="2961" spans="9:20" s="46" customFormat="1" ht="138.75" customHeight="1" x14ac:dyDescent="0.3">
      <c r="I2961" s="45"/>
      <c r="S2961" s="47"/>
      <c r="T2961" s="48"/>
    </row>
    <row r="2962" spans="9:20" s="46" customFormat="1" ht="138.75" customHeight="1" x14ac:dyDescent="0.3">
      <c r="I2962" s="45"/>
      <c r="S2962" s="47"/>
      <c r="T2962" s="48"/>
    </row>
    <row r="2963" spans="9:20" s="46" customFormat="1" ht="138.75" customHeight="1" x14ac:dyDescent="0.3">
      <c r="I2963" s="45"/>
      <c r="S2963" s="47"/>
      <c r="T2963" s="48"/>
    </row>
    <row r="2964" spans="9:20" s="46" customFormat="1" ht="138.75" customHeight="1" x14ac:dyDescent="0.3">
      <c r="I2964" s="45"/>
      <c r="S2964" s="47"/>
      <c r="T2964" s="48"/>
    </row>
    <row r="2965" spans="9:20" s="46" customFormat="1" ht="138.75" customHeight="1" x14ac:dyDescent="0.3">
      <c r="I2965" s="45"/>
      <c r="S2965" s="47"/>
      <c r="T2965" s="48"/>
    </row>
    <row r="2966" spans="9:20" s="46" customFormat="1" ht="138.75" customHeight="1" x14ac:dyDescent="0.3">
      <c r="I2966" s="45"/>
      <c r="S2966" s="47"/>
      <c r="T2966" s="48"/>
    </row>
    <row r="2967" spans="9:20" s="46" customFormat="1" ht="138.75" customHeight="1" x14ac:dyDescent="0.3">
      <c r="I2967" s="45"/>
      <c r="S2967" s="47"/>
      <c r="T2967" s="48"/>
    </row>
    <row r="2968" spans="9:20" s="46" customFormat="1" ht="138.75" customHeight="1" x14ac:dyDescent="0.3">
      <c r="I2968" s="45"/>
      <c r="S2968" s="47"/>
      <c r="T2968" s="48"/>
    </row>
    <row r="2969" spans="9:20" s="46" customFormat="1" ht="138.75" customHeight="1" x14ac:dyDescent="0.3">
      <c r="I2969" s="45"/>
      <c r="S2969" s="47"/>
      <c r="T2969" s="48"/>
    </row>
    <row r="2970" spans="9:20" s="46" customFormat="1" ht="138.75" customHeight="1" x14ac:dyDescent="0.3">
      <c r="I2970" s="45"/>
      <c r="S2970" s="47"/>
      <c r="T2970" s="48"/>
    </row>
    <row r="2971" spans="9:20" s="46" customFormat="1" ht="138.75" customHeight="1" x14ac:dyDescent="0.3">
      <c r="I2971" s="45"/>
      <c r="S2971" s="47"/>
      <c r="T2971" s="48"/>
    </row>
    <row r="2972" spans="9:20" s="46" customFormat="1" ht="138.75" customHeight="1" x14ac:dyDescent="0.3">
      <c r="I2972" s="45"/>
      <c r="S2972" s="47"/>
      <c r="T2972" s="48"/>
    </row>
    <row r="2973" spans="9:20" s="46" customFormat="1" ht="138.75" customHeight="1" x14ac:dyDescent="0.3">
      <c r="I2973" s="45"/>
      <c r="S2973" s="47"/>
      <c r="T2973" s="48"/>
    </row>
    <row r="2974" spans="9:20" s="46" customFormat="1" ht="138.75" customHeight="1" x14ac:dyDescent="0.3">
      <c r="I2974" s="45"/>
      <c r="S2974" s="47"/>
      <c r="T2974" s="48"/>
    </row>
    <row r="2975" spans="9:20" s="46" customFormat="1" ht="138.75" customHeight="1" x14ac:dyDescent="0.3">
      <c r="I2975" s="45"/>
      <c r="S2975" s="47"/>
      <c r="T2975" s="48"/>
    </row>
    <row r="2976" spans="9:20" s="46" customFormat="1" ht="138.75" customHeight="1" x14ac:dyDescent="0.3">
      <c r="I2976" s="45"/>
      <c r="S2976" s="47"/>
      <c r="T2976" s="48"/>
    </row>
    <row r="2977" spans="9:20" s="46" customFormat="1" ht="138.75" customHeight="1" x14ac:dyDescent="0.3">
      <c r="I2977" s="45"/>
      <c r="S2977" s="47"/>
      <c r="T2977" s="48"/>
    </row>
    <row r="2978" spans="9:20" s="46" customFormat="1" ht="138.75" customHeight="1" x14ac:dyDescent="0.3">
      <c r="I2978" s="45"/>
      <c r="S2978" s="47"/>
      <c r="T2978" s="48"/>
    </row>
    <row r="2979" spans="9:20" s="46" customFormat="1" ht="138.75" customHeight="1" x14ac:dyDescent="0.3">
      <c r="I2979" s="45"/>
      <c r="S2979" s="47"/>
      <c r="T2979" s="48"/>
    </row>
    <row r="2980" spans="9:20" s="46" customFormat="1" ht="138.75" customHeight="1" x14ac:dyDescent="0.3">
      <c r="I2980" s="45"/>
      <c r="S2980" s="47"/>
      <c r="T2980" s="48"/>
    </row>
    <row r="2981" spans="9:20" s="46" customFormat="1" ht="138.75" customHeight="1" x14ac:dyDescent="0.3">
      <c r="I2981" s="45"/>
      <c r="S2981" s="47"/>
      <c r="T2981" s="48"/>
    </row>
    <row r="2982" spans="9:20" s="46" customFormat="1" ht="138.75" customHeight="1" x14ac:dyDescent="0.3">
      <c r="I2982" s="45"/>
      <c r="S2982" s="47"/>
      <c r="T2982" s="48"/>
    </row>
    <row r="2983" spans="9:20" s="46" customFormat="1" ht="138.75" customHeight="1" x14ac:dyDescent="0.3">
      <c r="I2983" s="45"/>
      <c r="S2983" s="47"/>
      <c r="T2983" s="48"/>
    </row>
    <row r="2984" spans="9:20" s="46" customFormat="1" ht="138.75" customHeight="1" x14ac:dyDescent="0.3">
      <c r="I2984" s="45"/>
      <c r="S2984" s="47"/>
      <c r="T2984" s="48"/>
    </row>
    <row r="2985" spans="9:20" s="46" customFormat="1" ht="138.75" customHeight="1" x14ac:dyDescent="0.3">
      <c r="I2985" s="45"/>
      <c r="S2985" s="47"/>
      <c r="T2985" s="48"/>
    </row>
    <row r="2986" spans="9:20" s="46" customFormat="1" ht="138.75" customHeight="1" x14ac:dyDescent="0.3">
      <c r="I2986" s="45"/>
      <c r="S2986" s="47"/>
      <c r="T2986" s="48"/>
    </row>
    <row r="2987" spans="9:20" s="46" customFormat="1" ht="138.75" customHeight="1" x14ac:dyDescent="0.3">
      <c r="I2987" s="45"/>
      <c r="S2987" s="47"/>
      <c r="T2987" s="48"/>
    </row>
    <row r="2988" spans="9:20" s="46" customFormat="1" ht="138.75" customHeight="1" x14ac:dyDescent="0.3">
      <c r="I2988" s="45"/>
      <c r="S2988" s="47"/>
      <c r="T2988" s="48"/>
    </row>
    <row r="2989" spans="9:20" s="46" customFormat="1" ht="138.75" customHeight="1" x14ac:dyDescent="0.3">
      <c r="I2989" s="45"/>
      <c r="S2989" s="47"/>
      <c r="T2989" s="48"/>
    </row>
    <row r="2990" spans="9:20" s="46" customFormat="1" ht="138.75" customHeight="1" x14ac:dyDescent="0.3">
      <c r="I2990" s="45"/>
      <c r="S2990" s="47"/>
      <c r="T2990" s="48"/>
    </row>
    <row r="2991" spans="9:20" s="46" customFormat="1" ht="138.75" customHeight="1" x14ac:dyDescent="0.3">
      <c r="I2991" s="45"/>
      <c r="S2991" s="47"/>
      <c r="T2991" s="48"/>
    </row>
    <row r="2992" spans="9:20" s="46" customFormat="1" ht="138.75" customHeight="1" x14ac:dyDescent="0.3">
      <c r="I2992" s="45"/>
      <c r="S2992" s="47"/>
      <c r="T2992" s="48"/>
    </row>
    <row r="2993" spans="9:20" s="46" customFormat="1" ht="138.75" customHeight="1" x14ac:dyDescent="0.3">
      <c r="I2993" s="45"/>
      <c r="S2993" s="47"/>
      <c r="T2993" s="48"/>
    </row>
    <row r="2994" spans="9:20" s="46" customFormat="1" ht="138.75" customHeight="1" x14ac:dyDescent="0.3">
      <c r="I2994" s="45"/>
      <c r="S2994" s="47"/>
      <c r="T2994" s="48"/>
    </row>
    <row r="2995" spans="9:20" s="46" customFormat="1" ht="138.75" customHeight="1" x14ac:dyDescent="0.3">
      <c r="I2995" s="45"/>
      <c r="S2995" s="47"/>
      <c r="T2995" s="48"/>
    </row>
    <row r="2996" spans="9:20" s="46" customFormat="1" ht="138.75" customHeight="1" x14ac:dyDescent="0.3">
      <c r="I2996" s="45"/>
      <c r="S2996" s="47"/>
      <c r="T2996" s="48"/>
    </row>
    <row r="2997" spans="9:20" s="46" customFormat="1" ht="138.75" customHeight="1" x14ac:dyDescent="0.3">
      <c r="I2997" s="45"/>
      <c r="S2997" s="47"/>
      <c r="T2997" s="48"/>
    </row>
    <row r="2998" spans="9:20" s="46" customFormat="1" ht="138.75" customHeight="1" x14ac:dyDescent="0.3">
      <c r="I2998" s="45"/>
      <c r="S2998" s="47"/>
      <c r="T2998" s="48"/>
    </row>
    <row r="2999" spans="9:20" s="46" customFormat="1" ht="138.75" customHeight="1" x14ac:dyDescent="0.3">
      <c r="I2999" s="45"/>
      <c r="S2999" s="47"/>
      <c r="T2999" s="48"/>
    </row>
    <row r="3000" spans="9:20" s="46" customFormat="1" ht="138.75" customHeight="1" x14ac:dyDescent="0.3">
      <c r="I3000" s="45"/>
      <c r="S3000" s="47"/>
      <c r="T3000" s="48"/>
    </row>
    <row r="3001" spans="9:20" s="46" customFormat="1" ht="138.75" customHeight="1" x14ac:dyDescent="0.3">
      <c r="I3001" s="45"/>
      <c r="S3001" s="47"/>
      <c r="T3001" s="48"/>
    </row>
    <row r="3002" spans="9:20" s="46" customFormat="1" ht="138.75" customHeight="1" x14ac:dyDescent="0.3">
      <c r="I3002" s="45"/>
      <c r="S3002" s="47"/>
      <c r="T3002" s="48"/>
    </row>
    <row r="3003" spans="9:20" s="46" customFormat="1" ht="138.75" customHeight="1" x14ac:dyDescent="0.3">
      <c r="I3003" s="45"/>
      <c r="S3003" s="47"/>
      <c r="T3003" s="48"/>
    </row>
    <row r="3004" spans="9:20" s="46" customFormat="1" ht="138.75" customHeight="1" x14ac:dyDescent="0.3">
      <c r="I3004" s="45"/>
      <c r="S3004" s="47"/>
      <c r="T3004" s="48"/>
    </row>
    <row r="3005" spans="9:20" s="46" customFormat="1" ht="138.75" customHeight="1" x14ac:dyDescent="0.3">
      <c r="I3005" s="45"/>
      <c r="S3005" s="47"/>
      <c r="T3005" s="48"/>
    </row>
    <row r="3006" spans="9:20" s="46" customFormat="1" ht="138.75" customHeight="1" x14ac:dyDescent="0.3">
      <c r="I3006" s="45"/>
      <c r="S3006" s="47"/>
      <c r="T3006" s="48"/>
    </row>
    <row r="3007" spans="9:20" s="46" customFormat="1" ht="138.75" customHeight="1" x14ac:dyDescent="0.3">
      <c r="I3007" s="45"/>
      <c r="S3007" s="47"/>
      <c r="T3007" s="48"/>
    </row>
    <row r="3008" spans="9:20" s="46" customFormat="1" ht="138.75" customHeight="1" x14ac:dyDescent="0.3">
      <c r="I3008" s="45"/>
      <c r="S3008" s="47"/>
      <c r="T3008" s="48"/>
    </row>
    <row r="3009" spans="9:20" s="46" customFormat="1" ht="138.75" customHeight="1" x14ac:dyDescent="0.3">
      <c r="I3009" s="45"/>
      <c r="S3009" s="47"/>
      <c r="T3009" s="48"/>
    </row>
    <row r="3010" spans="9:20" s="46" customFormat="1" ht="138.75" customHeight="1" x14ac:dyDescent="0.3">
      <c r="I3010" s="45"/>
      <c r="S3010" s="47"/>
      <c r="T3010" s="48"/>
    </row>
    <row r="3011" spans="9:20" s="46" customFormat="1" ht="138.75" customHeight="1" x14ac:dyDescent="0.3">
      <c r="I3011" s="45"/>
      <c r="S3011" s="47"/>
      <c r="T3011" s="48"/>
    </row>
    <row r="3012" spans="9:20" s="46" customFormat="1" ht="138.75" customHeight="1" x14ac:dyDescent="0.3">
      <c r="I3012" s="45"/>
      <c r="S3012" s="47"/>
      <c r="T3012" s="48"/>
    </row>
    <row r="3013" spans="9:20" s="46" customFormat="1" ht="138.75" customHeight="1" x14ac:dyDescent="0.3">
      <c r="I3013" s="45"/>
      <c r="S3013" s="47"/>
      <c r="T3013" s="48"/>
    </row>
    <row r="3014" spans="9:20" s="46" customFormat="1" ht="138.75" customHeight="1" x14ac:dyDescent="0.3">
      <c r="I3014" s="45"/>
      <c r="S3014" s="47"/>
      <c r="T3014" s="48"/>
    </row>
    <row r="3015" spans="9:20" s="46" customFormat="1" ht="138.75" customHeight="1" x14ac:dyDescent="0.3">
      <c r="I3015" s="45"/>
      <c r="S3015" s="47"/>
      <c r="T3015" s="48"/>
    </row>
    <row r="3016" spans="9:20" s="46" customFormat="1" ht="138.75" customHeight="1" x14ac:dyDescent="0.3">
      <c r="I3016" s="45"/>
      <c r="S3016" s="47"/>
      <c r="T3016" s="48"/>
    </row>
    <row r="3017" spans="9:20" s="46" customFormat="1" ht="138.75" customHeight="1" x14ac:dyDescent="0.3">
      <c r="I3017" s="45"/>
      <c r="S3017" s="47"/>
      <c r="T3017" s="48"/>
    </row>
    <row r="3018" spans="9:20" s="46" customFormat="1" ht="138.75" customHeight="1" x14ac:dyDescent="0.3">
      <c r="I3018" s="45"/>
      <c r="S3018" s="47"/>
      <c r="T3018" s="48"/>
    </row>
    <row r="3019" spans="9:20" s="46" customFormat="1" ht="138.75" customHeight="1" x14ac:dyDescent="0.3">
      <c r="I3019" s="45"/>
      <c r="S3019" s="47"/>
      <c r="T3019" s="48"/>
    </row>
    <row r="3020" spans="9:20" s="46" customFormat="1" ht="138.75" customHeight="1" x14ac:dyDescent="0.3">
      <c r="I3020" s="45"/>
      <c r="S3020" s="47"/>
      <c r="T3020" s="48"/>
    </row>
    <row r="3021" spans="9:20" s="46" customFormat="1" ht="138.75" customHeight="1" x14ac:dyDescent="0.3">
      <c r="I3021" s="45"/>
      <c r="S3021" s="47"/>
      <c r="T3021" s="48"/>
    </row>
    <row r="3022" spans="9:20" s="46" customFormat="1" ht="138.75" customHeight="1" x14ac:dyDescent="0.3">
      <c r="I3022" s="45"/>
      <c r="S3022" s="47"/>
      <c r="T3022" s="48"/>
    </row>
    <row r="3023" spans="9:20" s="46" customFormat="1" ht="138.75" customHeight="1" x14ac:dyDescent="0.3">
      <c r="I3023" s="45"/>
      <c r="S3023" s="47"/>
      <c r="T3023" s="48"/>
    </row>
    <row r="3024" spans="9:20" s="46" customFormat="1" ht="138.75" customHeight="1" x14ac:dyDescent="0.3">
      <c r="I3024" s="45"/>
      <c r="S3024" s="47"/>
      <c r="T3024" s="48"/>
    </row>
    <row r="3025" spans="9:20" s="46" customFormat="1" ht="138.75" customHeight="1" x14ac:dyDescent="0.3">
      <c r="I3025" s="45"/>
      <c r="S3025" s="47"/>
      <c r="T3025" s="48"/>
    </row>
    <row r="3026" spans="9:20" s="46" customFormat="1" ht="138.75" customHeight="1" x14ac:dyDescent="0.3">
      <c r="I3026" s="45"/>
      <c r="S3026" s="47"/>
      <c r="T3026" s="48"/>
    </row>
    <row r="3027" spans="9:20" s="46" customFormat="1" ht="138.75" customHeight="1" x14ac:dyDescent="0.3">
      <c r="I3027" s="45"/>
      <c r="S3027" s="47"/>
      <c r="T3027" s="48"/>
    </row>
    <row r="3028" spans="9:20" s="46" customFormat="1" ht="138.75" customHeight="1" x14ac:dyDescent="0.3">
      <c r="I3028" s="45"/>
      <c r="S3028" s="47"/>
      <c r="T3028" s="48"/>
    </row>
    <row r="3029" spans="9:20" s="46" customFormat="1" ht="138.75" customHeight="1" x14ac:dyDescent="0.3">
      <c r="I3029" s="45"/>
      <c r="S3029" s="47"/>
      <c r="T3029" s="48"/>
    </row>
    <row r="3030" spans="9:20" s="46" customFormat="1" ht="138.75" customHeight="1" x14ac:dyDescent="0.3">
      <c r="I3030" s="45"/>
      <c r="S3030" s="47"/>
      <c r="T3030" s="48"/>
    </row>
    <row r="3031" spans="9:20" s="46" customFormat="1" ht="138.75" customHeight="1" x14ac:dyDescent="0.3">
      <c r="I3031" s="45"/>
      <c r="S3031" s="47"/>
      <c r="T3031" s="48"/>
    </row>
    <row r="3032" spans="9:20" s="46" customFormat="1" ht="138.75" customHeight="1" x14ac:dyDescent="0.3">
      <c r="I3032" s="45"/>
      <c r="S3032" s="47"/>
      <c r="T3032" s="48"/>
    </row>
    <row r="3033" spans="9:20" s="46" customFormat="1" ht="138.75" customHeight="1" x14ac:dyDescent="0.3">
      <c r="I3033" s="45"/>
      <c r="S3033" s="47"/>
      <c r="T3033" s="48"/>
    </row>
    <row r="3034" spans="9:20" s="46" customFormat="1" ht="138.75" customHeight="1" x14ac:dyDescent="0.3">
      <c r="I3034" s="45"/>
      <c r="S3034" s="47"/>
      <c r="T3034" s="48"/>
    </row>
    <row r="3035" spans="9:20" s="46" customFormat="1" ht="138.75" customHeight="1" x14ac:dyDescent="0.3">
      <c r="I3035" s="45"/>
      <c r="S3035" s="47"/>
      <c r="T3035" s="48"/>
    </row>
    <row r="3036" spans="9:20" s="46" customFormat="1" ht="138.75" customHeight="1" x14ac:dyDescent="0.3">
      <c r="I3036" s="45"/>
      <c r="S3036" s="47"/>
      <c r="T3036" s="48"/>
    </row>
    <row r="3037" spans="9:20" s="46" customFormat="1" ht="138.75" customHeight="1" x14ac:dyDescent="0.3">
      <c r="I3037" s="45"/>
      <c r="S3037" s="47"/>
      <c r="T3037" s="48"/>
    </row>
    <row r="3038" spans="9:20" s="46" customFormat="1" ht="138.75" customHeight="1" x14ac:dyDescent="0.3">
      <c r="I3038" s="45"/>
      <c r="S3038" s="47"/>
      <c r="T3038" s="48"/>
    </row>
    <row r="3039" spans="9:20" s="46" customFormat="1" ht="138.75" customHeight="1" x14ac:dyDescent="0.3">
      <c r="I3039" s="45"/>
      <c r="S3039" s="47"/>
      <c r="T3039" s="48"/>
    </row>
    <row r="3040" spans="9:20" s="46" customFormat="1" ht="138.75" customHeight="1" x14ac:dyDescent="0.3">
      <c r="I3040" s="45"/>
      <c r="S3040" s="47"/>
      <c r="T3040" s="48"/>
    </row>
    <row r="3041" spans="9:20" s="46" customFormat="1" ht="138.75" customHeight="1" x14ac:dyDescent="0.3">
      <c r="I3041" s="45"/>
      <c r="S3041" s="47"/>
      <c r="T3041" s="48"/>
    </row>
    <row r="3042" spans="9:20" s="46" customFormat="1" ht="138.75" customHeight="1" x14ac:dyDescent="0.3">
      <c r="I3042" s="45"/>
      <c r="S3042" s="47"/>
      <c r="T3042" s="48"/>
    </row>
    <row r="3043" spans="9:20" s="46" customFormat="1" ht="138.75" customHeight="1" x14ac:dyDescent="0.3">
      <c r="I3043" s="45"/>
      <c r="S3043" s="47"/>
      <c r="T3043" s="48"/>
    </row>
    <row r="3044" spans="9:20" s="46" customFormat="1" ht="138.75" customHeight="1" x14ac:dyDescent="0.3">
      <c r="I3044" s="45"/>
      <c r="S3044" s="47"/>
      <c r="T3044" s="48"/>
    </row>
    <row r="3045" spans="9:20" s="46" customFormat="1" ht="138.75" customHeight="1" x14ac:dyDescent="0.3">
      <c r="I3045" s="45"/>
      <c r="S3045" s="47"/>
      <c r="T3045" s="48"/>
    </row>
    <row r="3046" spans="9:20" s="46" customFormat="1" ht="138.75" customHeight="1" x14ac:dyDescent="0.3">
      <c r="I3046" s="45"/>
      <c r="S3046" s="47"/>
      <c r="T3046" s="48"/>
    </row>
    <row r="3047" spans="9:20" s="46" customFormat="1" ht="138.75" customHeight="1" x14ac:dyDescent="0.3">
      <c r="I3047" s="45"/>
      <c r="S3047" s="47"/>
      <c r="T3047" s="48"/>
    </row>
    <row r="3048" spans="9:20" s="46" customFormat="1" ht="138.75" customHeight="1" x14ac:dyDescent="0.3">
      <c r="I3048" s="45"/>
      <c r="S3048" s="47"/>
      <c r="T3048" s="48"/>
    </row>
    <row r="3049" spans="9:20" s="46" customFormat="1" ht="138.75" customHeight="1" x14ac:dyDescent="0.3">
      <c r="I3049" s="45"/>
      <c r="S3049" s="47"/>
      <c r="T3049" s="48"/>
    </row>
    <row r="3050" spans="9:20" s="46" customFormat="1" ht="138.75" customHeight="1" x14ac:dyDescent="0.3">
      <c r="I3050" s="45"/>
      <c r="S3050" s="47"/>
      <c r="T3050" s="48"/>
    </row>
    <row r="3051" spans="9:20" s="46" customFormat="1" ht="138.75" customHeight="1" x14ac:dyDescent="0.3">
      <c r="I3051" s="45"/>
      <c r="S3051" s="47"/>
      <c r="T3051" s="48"/>
    </row>
    <row r="3052" spans="9:20" s="46" customFormat="1" ht="138.75" customHeight="1" x14ac:dyDescent="0.3">
      <c r="I3052" s="45"/>
      <c r="S3052" s="47"/>
      <c r="T3052" s="48"/>
    </row>
    <row r="3053" spans="9:20" s="46" customFormat="1" ht="138.75" customHeight="1" x14ac:dyDescent="0.3">
      <c r="I3053" s="45"/>
      <c r="S3053" s="47"/>
      <c r="T3053" s="48"/>
    </row>
    <row r="3054" spans="9:20" s="46" customFormat="1" ht="138.75" customHeight="1" x14ac:dyDescent="0.3">
      <c r="I3054" s="45"/>
      <c r="S3054" s="47"/>
      <c r="T3054" s="48"/>
    </row>
    <row r="3055" spans="9:20" s="46" customFormat="1" ht="138.75" customHeight="1" x14ac:dyDescent="0.3">
      <c r="I3055" s="45"/>
      <c r="S3055" s="47"/>
      <c r="T3055" s="48"/>
    </row>
    <row r="3056" spans="9:20" s="46" customFormat="1" ht="138.75" customHeight="1" x14ac:dyDescent="0.3">
      <c r="I3056" s="45"/>
      <c r="S3056" s="47"/>
      <c r="T3056" s="48"/>
    </row>
    <row r="3057" spans="9:20" s="46" customFormat="1" ht="138.75" customHeight="1" x14ac:dyDescent="0.3">
      <c r="I3057" s="45"/>
      <c r="S3057" s="47"/>
      <c r="T3057" s="48"/>
    </row>
    <row r="3058" spans="9:20" s="46" customFormat="1" ht="138.75" customHeight="1" x14ac:dyDescent="0.3">
      <c r="I3058" s="45"/>
      <c r="S3058" s="47"/>
      <c r="T3058" s="48"/>
    </row>
    <row r="3059" spans="9:20" s="46" customFormat="1" ht="138.75" customHeight="1" x14ac:dyDescent="0.3">
      <c r="I3059" s="45"/>
      <c r="S3059" s="47"/>
      <c r="T3059" s="48"/>
    </row>
    <row r="3060" spans="9:20" s="46" customFormat="1" ht="138.75" customHeight="1" x14ac:dyDescent="0.3">
      <c r="I3060" s="45"/>
      <c r="S3060" s="47"/>
      <c r="T3060" s="48"/>
    </row>
    <row r="3061" spans="9:20" s="46" customFormat="1" ht="138.75" customHeight="1" x14ac:dyDescent="0.3">
      <c r="I3061" s="45"/>
      <c r="S3061" s="47"/>
      <c r="T3061" s="48"/>
    </row>
    <row r="3062" spans="9:20" s="46" customFormat="1" ht="138.75" customHeight="1" x14ac:dyDescent="0.3">
      <c r="I3062" s="45"/>
      <c r="S3062" s="47"/>
      <c r="T3062" s="48"/>
    </row>
    <row r="3063" spans="9:20" s="46" customFormat="1" ht="138.75" customHeight="1" x14ac:dyDescent="0.3">
      <c r="I3063" s="45"/>
      <c r="S3063" s="47"/>
      <c r="T3063" s="48"/>
    </row>
    <row r="3064" spans="9:20" s="46" customFormat="1" ht="138.75" customHeight="1" x14ac:dyDescent="0.3">
      <c r="I3064" s="45"/>
      <c r="S3064" s="47"/>
      <c r="T3064" s="48"/>
    </row>
    <row r="3065" spans="9:20" s="46" customFormat="1" ht="138.75" customHeight="1" x14ac:dyDescent="0.3">
      <c r="I3065" s="45"/>
      <c r="S3065" s="47"/>
      <c r="T3065" s="48"/>
    </row>
    <row r="3066" spans="9:20" s="46" customFormat="1" ht="138.75" customHeight="1" x14ac:dyDescent="0.3">
      <c r="I3066" s="45"/>
      <c r="S3066" s="47"/>
      <c r="T3066" s="48"/>
    </row>
    <row r="3067" spans="9:20" s="46" customFormat="1" ht="138.75" customHeight="1" x14ac:dyDescent="0.3">
      <c r="I3067" s="45"/>
      <c r="S3067" s="47"/>
      <c r="T3067" s="48"/>
    </row>
    <row r="3068" spans="9:20" s="46" customFormat="1" ht="138.75" customHeight="1" x14ac:dyDescent="0.3">
      <c r="I3068" s="45"/>
      <c r="S3068" s="47"/>
      <c r="T3068" s="48"/>
    </row>
    <row r="3069" spans="9:20" s="46" customFormat="1" ht="138.75" customHeight="1" x14ac:dyDescent="0.3">
      <c r="I3069" s="45"/>
      <c r="S3069" s="47"/>
      <c r="T3069" s="48"/>
    </row>
    <row r="3070" spans="9:20" s="46" customFormat="1" ht="138.75" customHeight="1" x14ac:dyDescent="0.3">
      <c r="I3070" s="45"/>
      <c r="S3070" s="47"/>
      <c r="T3070" s="48"/>
    </row>
    <row r="3071" spans="9:20" s="46" customFormat="1" ht="138.75" customHeight="1" x14ac:dyDescent="0.3">
      <c r="I3071" s="45"/>
      <c r="S3071" s="47"/>
      <c r="T3071" s="48"/>
    </row>
    <row r="3072" spans="9:20" s="46" customFormat="1" ht="138.75" customHeight="1" x14ac:dyDescent="0.3">
      <c r="I3072" s="45"/>
      <c r="S3072" s="47"/>
      <c r="T3072" s="48"/>
    </row>
    <row r="3073" spans="9:20" s="46" customFormat="1" ht="138.75" customHeight="1" x14ac:dyDescent="0.3">
      <c r="I3073" s="45"/>
      <c r="S3073" s="47"/>
      <c r="T3073" s="48"/>
    </row>
    <row r="3074" spans="9:20" s="46" customFormat="1" ht="138.75" customHeight="1" x14ac:dyDescent="0.3">
      <c r="I3074" s="45"/>
      <c r="S3074" s="47"/>
      <c r="T3074" s="48"/>
    </row>
    <row r="3075" spans="9:20" s="46" customFormat="1" ht="138.75" customHeight="1" x14ac:dyDescent="0.3">
      <c r="I3075" s="45"/>
      <c r="S3075" s="47"/>
      <c r="T3075" s="48"/>
    </row>
    <row r="3076" spans="9:20" s="46" customFormat="1" ht="138.75" customHeight="1" x14ac:dyDescent="0.3">
      <c r="I3076" s="45"/>
      <c r="S3076" s="47"/>
      <c r="T3076" s="48"/>
    </row>
    <row r="3077" spans="9:20" s="46" customFormat="1" ht="138.75" customHeight="1" x14ac:dyDescent="0.3">
      <c r="I3077" s="45"/>
      <c r="S3077" s="47"/>
      <c r="T3077" s="48"/>
    </row>
    <row r="3078" spans="9:20" s="46" customFormat="1" ht="138.75" customHeight="1" x14ac:dyDescent="0.3">
      <c r="I3078" s="45"/>
      <c r="S3078" s="47"/>
      <c r="T3078" s="48"/>
    </row>
    <row r="3079" spans="9:20" s="46" customFormat="1" ht="138.75" customHeight="1" x14ac:dyDescent="0.3">
      <c r="I3079" s="45"/>
      <c r="S3079" s="47"/>
      <c r="T3079" s="48"/>
    </row>
    <row r="3080" spans="9:20" s="46" customFormat="1" ht="138.75" customHeight="1" x14ac:dyDescent="0.3">
      <c r="I3080" s="45"/>
      <c r="S3080" s="47"/>
      <c r="T3080" s="48"/>
    </row>
    <row r="3081" spans="9:20" s="46" customFormat="1" ht="138.75" customHeight="1" x14ac:dyDescent="0.3">
      <c r="I3081" s="45"/>
      <c r="S3081" s="47"/>
      <c r="T3081" s="48"/>
    </row>
    <row r="3082" spans="9:20" s="46" customFormat="1" ht="138.75" customHeight="1" x14ac:dyDescent="0.3">
      <c r="I3082" s="45"/>
      <c r="S3082" s="47"/>
      <c r="T3082" s="48"/>
    </row>
    <row r="3083" spans="9:20" s="46" customFormat="1" ht="138.75" customHeight="1" x14ac:dyDescent="0.3">
      <c r="I3083" s="45"/>
      <c r="S3083" s="47"/>
      <c r="T3083" s="48"/>
    </row>
    <row r="3084" spans="9:20" s="46" customFormat="1" ht="138.75" customHeight="1" x14ac:dyDescent="0.3">
      <c r="I3084" s="45"/>
      <c r="S3084" s="47"/>
      <c r="T3084" s="48"/>
    </row>
    <row r="3085" spans="9:20" s="46" customFormat="1" ht="138.75" customHeight="1" x14ac:dyDescent="0.3">
      <c r="I3085" s="45"/>
      <c r="S3085" s="47"/>
      <c r="T3085" s="48"/>
    </row>
    <row r="3086" spans="9:20" s="46" customFormat="1" ht="138.75" customHeight="1" x14ac:dyDescent="0.3">
      <c r="I3086" s="45"/>
      <c r="S3086" s="47"/>
      <c r="T3086" s="48"/>
    </row>
    <row r="3087" spans="9:20" s="46" customFormat="1" ht="138.75" customHeight="1" x14ac:dyDescent="0.3">
      <c r="I3087" s="45"/>
      <c r="S3087" s="47"/>
      <c r="T3087" s="48"/>
    </row>
    <row r="3088" spans="9:20" s="46" customFormat="1" ht="138.75" customHeight="1" x14ac:dyDescent="0.3">
      <c r="I3088" s="45"/>
      <c r="S3088" s="47"/>
      <c r="T3088" s="48"/>
    </row>
    <row r="3089" spans="9:20" s="46" customFormat="1" ht="138.75" customHeight="1" x14ac:dyDescent="0.3">
      <c r="I3089" s="45"/>
      <c r="S3089" s="47"/>
      <c r="T3089" s="48"/>
    </row>
    <row r="3090" spans="9:20" s="46" customFormat="1" ht="138.75" customHeight="1" x14ac:dyDescent="0.3">
      <c r="I3090" s="45"/>
      <c r="S3090" s="47"/>
      <c r="T3090" s="48"/>
    </row>
    <row r="3091" spans="9:20" s="46" customFormat="1" ht="138.75" customHeight="1" x14ac:dyDescent="0.3">
      <c r="I3091" s="45"/>
      <c r="S3091" s="47"/>
      <c r="T3091" s="48"/>
    </row>
    <row r="3092" spans="9:20" s="46" customFormat="1" ht="138.75" customHeight="1" x14ac:dyDescent="0.3">
      <c r="I3092" s="45"/>
      <c r="S3092" s="47"/>
      <c r="T3092" s="48"/>
    </row>
    <row r="3093" spans="9:20" s="46" customFormat="1" ht="138.75" customHeight="1" x14ac:dyDescent="0.3">
      <c r="I3093" s="45"/>
      <c r="S3093" s="47"/>
      <c r="T3093" s="48"/>
    </row>
    <row r="3094" spans="9:20" s="46" customFormat="1" ht="138.75" customHeight="1" x14ac:dyDescent="0.3">
      <c r="I3094" s="45"/>
      <c r="S3094" s="47"/>
      <c r="T3094" s="48"/>
    </row>
    <row r="3095" spans="9:20" s="46" customFormat="1" ht="138.75" customHeight="1" x14ac:dyDescent="0.3">
      <c r="I3095" s="45"/>
      <c r="S3095" s="47"/>
      <c r="T3095" s="48"/>
    </row>
    <row r="3096" spans="9:20" s="46" customFormat="1" ht="138.75" customHeight="1" x14ac:dyDescent="0.3">
      <c r="I3096" s="45"/>
      <c r="S3096" s="47"/>
      <c r="T3096" s="48"/>
    </row>
    <row r="3097" spans="9:20" s="46" customFormat="1" ht="138.75" customHeight="1" x14ac:dyDescent="0.3">
      <c r="I3097" s="45"/>
      <c r="S3097" s="47"/>
      <c r="T3097" s="48"/>
    </row>
    <row r="3098" spans="9:20" s="46" customFormat="1" ht="138.75" customHeight="1" x14ac:dyDescent="0.3">
      <c r="I3098" s="45"/>
      <c r="S3098" s="47"/>
      <c r="T3098" s="48"/>
    </row>
    <row r="3099" spans="9:20" s="46" customFormat="1" ht="138.75" customHeight="1" x14ac:dyDescent="0.3">
      <c r="I3099" s="45"/>
      <c r="S3099" s="47"/>
      <c r="T3099" s="48"/>
    </row>
    <row r="3100" spans="9:20" s="46" customFormat="1" ht="138.75" customHeight="1" x14ac:dyDescent="0.3">
      <c r="I3100" s="45"/>
      <c r="S3100" s="47"/>
      <c r="T3100" s="48"/>
    </row>
    <row r="3101" spans="9:20" s="46" customFormat="1" ht="138.75" customHeight="1" x14ac:dyDescent="0.3">
      <c r="I3101" s="45"/>
      <c r="S3101" s="47"/>
      <c r="T3101" s="48"/>
    </row>
    <row r="3102" spans="9:20" s="46" customFormat="1" ht="138.75" customHeight="1" x14ac:dyDescent="0.3">
      <c r="I3102" s="45"/>
      <c r="S3102" s="47"/>
      <c r="T3102" s="48"/>
    </row>
    <row r="3103" spans="9:20" s="46" customFormat="1" ht="138.75" customHeight="1" x14ac:dyDescent="0.3">
      <c r="I3103" s="45"/>
      <c r="S3103" s="47"/>
      <c r="T3103" s="48"/>
    </row>
    <row r="3104" spans="9:20" s="46" customFormat="1" ht="138.75" customHeight="1" x14ac:dyDescent="0.3">
      <c r="I3104" s="45"/>
      <c r="S3104" s="47"/>
      <c r="T3104" s="48"/>
    </row>
    <row r="3105" spans="9:20" s="46" customFormat="1" ht="138.75" customHeight="1" x14ac:dyDescent="0.3">
      <c r="I3105" s="45"/>
      <c r="S3105" s="47"/>
      <c r="T3105" s="48"/>
    </row>
    <row r="3106" spans="9:20" s="46" customFormat="1" ht="138.75" customHeight="1" x14ac:dyDescent="0.3">
      <c r="I3106" s="45"/>
      <c r="S3106" s="47"/>
      <c r="T3106" s="48"/>
    </row>
    <row r="3107" spans="9:20" s="46" customFormat="1" ht="138.75" customHeight="1" x14ac:dyDescent="0.3">
      <c r="I3107" s="45"/>
      <c r="S3107" s="47"/>
      <c r="T3107" s="48"/>
    </row>
    <row r="3108" spans="9:20" s="46" customFormat="1" ht="138.75" customHeight="1" x14ac:dyDescent="0.3">
      <c r="I3108" s="45"/>
      <c r="S3108" s="47"/>
      <c r="T3108" s="48"/>
    </row>
    <row r="3109" spans="9:20" s="46" customFormat="1" ht="138.75" customHeight="1" x14ac:dyDescent="0.3">
      <c r="I3109" s="45"/>
      <c r="S3109" s="47"/>
      <c r="T3109" s="48"/>
    </row>
    <row r="3110" spans="9:20" s="46" customFormat="1" ht="138.75" customHeight="1" x14ac:dyDescent="0.3">
      <c r="I3110" s="45"/>
      <c r="S3110" s="47"/>
      <c r="T3110" s="48"/>
    </row>
    <row r="3111" spans="9:20" s="46" customFormat="1" ht="138.75" customHeight="1" x14ac:dyDescent="0.3">
      <c r="I3111" s="45"/>
      <c r="S3111" s="47"/>
      <c r="T3111" s="48"/>
    </row>
    <row r="3112" spans="9:20" s="46" customFormat="1" ht="138.75" customHeight="1" x14ac:dyDescent="0.3">
      <c r="I3112" s="45"/>
      <c r="S3112" s="47"/>
      <c r="T3112" s="48"/>
    </row>
    <row r="3113" spans="9:20" s="46" customFormat="1" ht="138.75" customHeight="1" x14ac:dyDescent="0.3">
      <c r="I3113" s="45"/>
      <c r="S3113" s="47"/>
      <c r="T3113" s="48"/>
    </row>
    <row r="3114" spans="9:20" s="46" customFormat="1" ht="138.75" customHeight="1" x14ac:dyDescent="0.3">
      <c r="I3114" s="45"/>
      <c r="S3114" s="47"/>
      <c r="T3114" s="48"/>
    </row>
    <row r="3115" spans="9:20" s="46" customFormat="1" ht="138.75" customHeight="1" x14ac:dyDescent="0.3">
      <c r="I3115" s="45"/>
      <c r="S3115" s="47"/>
      <c r="T3115" s="48"/>
    </row>
    <row r="3116" spans="9:20" s="46" customFormat="1" ht="138.75" customHeight="1" x14ac:dyDescent="0.3">
      <c r="I3116" s="45"/>
      <c r="S3116" s="47"/>
      <c r="T3116" s="48"/>
    </row>
    <row r="3117" spans="9:20" s="46" customFormat="1" ht="138.75" customHeight="1" x14ac:dyDescent="0.3">
      <c r="I3117" s="45"/>
      <c r="S3117" s="47"/>
      <c r="T3117" s="48"/>
    </row>
    <row r="3118" spans="9:20" s="46" customFormat="1" ht="138.75" customHeight="1" x14ac:dyDescent="0.3">
      <c r="I3118" s="45"/>
      <c r="S3118" s="47"/>
      <c r="T3118" s="48"/>
    </row>
    <row r="3119" spans="9:20" s="46" customFormat="1" ht="138.75" customHeight="1" x14ac:dyDescent="0.3">
      <c r="I3119" s="45"/>
      <c r="S3119" s="47"/>
      <c r="T3119" s="48"/>
    </row>
    <row r="3120" spans="9:20" s="46" customFormat="1" ht="138.75" customHeight="1" x14ac:dyDescent="0.3">
      <c r="I3120" s="45"/>
      <c r="S3120" s="47"/>
      <c r="T3120" s="48"/>
    </row>
    <row r="3121" spans="9:20" s="46" customFormat="1" ht="138.75" customHeight="1" x14ac:dyDescent="0.3">
      <c r="I3121" s="45"/>
      <c r="S3121" s="47"/>
      <c r="T3121" s="48"/>
    </row>
    <row r="3122" spans="9:20" s="46" customFormat="1" ht="138.75" customHeight="1" x14ac:dyDescent="0.3">
      <c r="I3122" s="45"/>
      <c r="S3122" s="47"/>
      <c r="T3122" s="48"/>
    </row>
    <row r="3123" spans="9:20" s="46" customFormat="1" ht="138.75" customHeight="1" x14ac:dyDescent="0.3">
      <c r="I3123" s="45"/>
      <c r="S3123" s="47"/>
      <c r="T3123" s="48"/>
    </row>
    <row r="3124" spans="9:20" s="46" customFormat="1" ht="138.75" customHeight="1" x14ac:dyDescent="0.3">
      <c r="I3124" s="45"/>
      <c r="S3124" s="47"/>
      <c r="T3124" s="48"/>
    </row>
    <row r="3125" spans="9:20" s="46" customFormat="1" ht="138.75" customHeight="1" x14ac:dyDescent="0.3">
      <c r="I3125" s="45"/>
      <c r="S3125" s="47"/>
      <c r="T3125" s="48"/>
    </row>
    <row r="3126" spans="9:20" s="46" customFormat="1" ht="138.75" customHeight="1" x14ac:dyDescent="0.3">
      <c r="I3126" s="45"/>
      <c r="S3126" s="47"/>
      <c r="T3126" s="48"/>
    </row>
    <row r="3127" spans="9:20" s="46" customFormat="1" ht="138.75" customHeight="1" x14ac:dyDescent="0.3">
      <c r="I3127" s="45"/>
      <c r="S3127" s="47"/>
      <c r="T3127" s="48"/>
    </row>
    <row r="3128" spans="9:20" s="46" customFormat="1" ht="138.75" customHeight="1" x14ac:dyDescent="0.3">
      <c r="I3128" s="45"/>
      <c r="S3128" s="47"/>
      <c r="T3128" s="48"/>
    </row>
    <row r="3129" spans="9:20" s="46" customFormat="1" ht="138.75" customHeight="1" x14ac:dyDescent="0.3">
      <c r="I3129" s="45"/>
      <c r="S3129" s="47"/>
      <c r="T3129" s="48"/>
    </row>
    <row r="3130" spans="9:20" s="46" customFormat="1" ht="138.75" customHeight="1" x14ac:dyDescent="0.3">
      <c r="I3130" s="45"/>
      <c r="S3130" s="47"/>
      <c r="T3130" s="48"/>
    </row>
    <row r="3131" spans="9:20" s="46" customFormat="1" ht="138.75" customHeight="1" x14ac:dyDescent="0.3">
      <c r="I3131" s="45"/>
      <c r="S3131" s="47"/>
      <c r="T3131" s="48"/>
    </row>
    <row r="3132" spans="9:20" s="46" customFormat="1" ht="138.75" customHeight="1" x14ac:dyDescent="0.3">
      <c r="I3132" s="45"/>
      <c r="S3132" s="47"/>
      <c r="T3132" s="48"/>
    </row>
    <row r="3133" spans="9:20" s="46" customFormat="1" ht="138.75" customHeight="1" x14ac:dyDescent="0.3">
      <c r="I3133" s="45"/>
      <c r="S3133" s="47"/>
      <c r="T3133" s="48"/>
    </row>
    <row r="3134" spans="9:20" s="46" customFormat="1" ht="138.75" customHeight="1" x14ac:dyDescent="0.3">
      <c r="I3134" s="45"/>
      <c r="S3134" s="47"/>
      <c r="T3134" s="48"/>
    </row>
    <row r="3135" spans="9:20" s="46" customFormat="1" ht="138.75" customHeight="1" x14ac:dyDescent="0.3">
      <c r="I3135" s="45"/>
      <c r="S3135" s="47"/>
      <c r="T3135" s="48"/>
    </row>
    <row r="3136" spans="9:20" s="46" customFormat="1" ht="138.75" customHeight="1" x14ac:dyDescent="0.3">
      <c r="I3136" s="45"/>
      <c r="S3136" s="47"/>
      <c r="T3136" s="48"/>
    </row>
    <row r="3137" spans="9:20" s="46" customFormat="1" ht="138.75" customHeight="1" x14ac:dyDescent="0.3">
      <c r="I3137" s="45"/>
      <c r="S3137" s="47"/>
      <c r="T3137" s="48"/>
    </row>
    <row r="3138" spans="9:20" s="46" customFormat="1" ht="138.75" customHeight="1" x14ac:dyDescent="0.3">
      <c r="I3138" s="45"/>
      <c r="S3138" s="47"/>
      <c r="T3138" s="48"/>
    </row>
    <row r="3139" spans="9:20" s="46" customFormat="1" ht="138.75" customHeight="1" x14ac:dyDescent="0.3">
      <c r="I3139" s="45"/>
      <c r="S3139" s="47"/>
      <c r="T3139" s="48"/>
    </row>
    <row r="3140" spans="9:20" s="46" customFormat="1" ht="138.75" customHeight="1" x14ac:dyDescent="0.3">
      <c r="I3140" s="45"/>
      <c r="S3140" s="47"/>
      <c r="T3140" s="48"/>
    </row>
    <row r="3141" spans="9:20" s="46" customFormat="1" ht="138.75" customHeight="1" x14ac:dyDescent="0.3">
      <c r="I3141" s="45"/>
      <c r="S3141" s="47"/>
      <c r="T3141" s="48"/>
    </row>
    <row r="3142" spans="9:20" s="46" customFormat="1" ht="138.75" customHeight="1" x14ac:dyDescent="0.3">
      <c r="I3142" s="45"/>
      <c r="S3142" s="47"/>
      <c r="T3142" s="48"/>
    </row>
    <row r="3143" spans="9:20" s="46" customFormat="1" ht="138.75" customHeight="1" x14ac:dyDescent="0.3">
      <c r="I3143" s="45"/>
      <c r="S3143" s="47"/>
      <c r="T3143" s="48"/>
    </row>
    <row r="3144" spans="9:20" s="46" customFormat="1" ht="138.75" customHeight="1" x14ac:dyDescent="0.3">
      <c r="I3144" s="45"/>
      <c r="S3144" s="47"/>
      <c r="T3144" s="48"/>
    </row>
    <row r="3145" spans="9:20" s="46" customFormat="1" ht="138.75" customHeight="1" x14ac:dyDescent="0.3">
      <c r="I3145" s="45"/>
      <c r="S3145" s="47"/>
      <c r="T3145" s="48"/>
    </row>
    <row r="3146" spans="9:20" s="46" customFormat="1" ht="138.75" customHeight="1" x14ac:dyDescent="0.3">
      <c r="I3146" s="45"/>
      <c r="S3146" s="47"/>
      <c r="T3146" s="48"/>
    </row>
    <row r="3147" spans="9:20" s="46" customFormat="1" ht="138.75" customHeight="1" x14ac:dyDescent="0.3">
      <c r="I3147" s="45"/>
      <c r="S3147" s="47"/>
      <c r="T3147" s="48"/>
    </row>
    <row r="3148" spans="9:20" s="46" customFormat="1" ht="138.75" customHeight="1" x14ac:dyDescent="0.3">
      <c r="I3148" s="45"/>
      <c r="S3148" s="47"/>
      <c r="T3148" s="48"/>
    </row>
    <row r="3149" spans="9:20" s="46" customFormat="1" ht="138.75" customHeight="1" x14ac:dyDescent="0.3">
      <c r="I3149" s="45"/>
      <c r="S3149" s="47"/>
      <c r="T3149" s="48"/>
    </row>
    <row r="3150" spans="9:20" s="46" customFormat="1" ht="138.75" customHeight="1" x14ac:dyDescent="0.3">
      <c r="I3150" s="45"/>
      <c r="S3150" s="47"/>
      <c r="T3150" s="48"/>
    </row>
    <row r="3151" spans="9:20" s="46" customFormat="1" ht="138.75" customHeight="1" x14ac:dyDescent="0.3">
      <c r="I3151" s="45"/>
      <c r="S3151" s="47"/>
      <c r="T3151" s="48"/>
    </row>
    <row r="3152" spans="9:20" s="46" customFormat="1" ht="138.75" customHeight="1" x14ac:dyDescent="0.3">
      <c r="I3152" s="45"/>
      <c r="S3152" s="47"/>
      <c r="T3152" s="48"/>
    </row>
    <row r="3153" spans="9:20" s="46" customFormat="1" ht="138.75" customHeight="1" x14ac:dyDescent="0.3">
      <c r="I3153" s="45"/>
      <c r="S3153" s="47"/>
      <c r="T3153" s="48"/>
    </row>
    <row r="3154" spans="9:20" s="46" customFormat="1" ht="138.75" customHeight="1" x14ac:dyDescent="0.3">
      <c r="I3154" s="45"/>
      <c r="S3154" s="47"/>
      <c r="T3154" s="48"/>
    </row>
    <row r="3155" spans="9:20" s="46" customFormat="1" ht="138.75" customHeight="1" x14ac:dyDescent="0.3">
      <c r="I3155" s="45"/>
      <c r="S3155" s="47"/>
      <c r="T3155" s="48"/>
    </row>
    <row r="3156" spans="9:20" s="46" customFormat="1" ht="138.75" customHeight="1" x14ac:dyDescent="0.3">
      <c r="I3156" s="45"/>
      <c r="S3156" s="47"/>
      <c r="T3156" s="48"/>
    </row>
    <row r="3157" spans="9:20" s="46" customFormat="1" ht="138.75" customHeight="1" x14ac:dyDescent="0.3">
      <c r="I3157" s="45"/>
      <c r="S3157" s="47"/>
      <c r="T3157" s="48"/>
    </row>
    <row r="3158" spans="9:20" s="46" customFormat="1" ht="138.75" customHeight="1" x14ac:dyDescent="0.3">
      <c r="I3158" s="45"/>
      <c r="S3158" s="47"/>
      <c r="T3158" s="48"/>
    </row>
    <row r="3159" spans="9:20" s="46" customFormat="1" ht="138.75" customHeight="1" x14ac:dyDescent="0.3">
      <c r="I3159" s="45"/>
      <c r="S3159" s="47"/>
      <c r="T3159" s="48"/>
    </row>
    <row r="3160" spans="9:20" s="46" customFormat="1" ht="138.75" customHeight="1" x14ac:dyDescent="0.3">
      <c r="I3160" s="45"/>
      <c r="S3160" s="47"/>
      <c r="T3160" s="48"/>
    </row>
    <row r="3161" spans="9:20" s="46" customFormat="1" ht="138.75" customHeight="1" x14ac:dyDescent="0.3">
      <c r="I3161" s="45"/>
      <c r="S3161" s="47"/>
      <c r="T3161" s="48"/>
    </row>
    <row r="3162" spans="9:20" s="46" customFormat="1" ht="138.75" customHeight="1" x14ac:dyDescent="0.3">
      <c r="I3162" s="45"/>
      <c r="S3162" s="47"/>
      <c r="T3162" s="48"/>
    </row>
    <row r="3163" spans="9:20" s="46" customFormat="1" ht="138.75" customHeight="1" x14ac:dyDescent="0.3">
      <c r="I3163" s="45"/>
      <c r="S3163" s="47"/>
      <c r="T3163" s="48"/>
    </row>
    <row r="3164" spans="9:20" s="46" customFormat="1" ht="138.75" customHeight="1" x14ac:dyDescent="0.3">
      <c r="I3164" s="45"/>
      <c r="S3164" s="47"/>
      <c r="T3164" s="48"/>
    </row>
    <row r="3165" spans="9:20" s="46" customFormat="1" ht="138.75" customHeight="1" x14ac:dyDescent="0.3">
      <c r="I3165" s="45"/>
      <c r="S3165" s="47"/>
      <c r="T3165" s="48"/>
    </row>
    <row r="3166" spans="9:20" s="46" customFormat="1" ht="138.75" customHeight="1" x14ac:dyDescent="0.3">
      <c r="I3166" s="45"/>
      <c r="S3166" s="47"/>
      <c r="T3166" s="48"/>
    </row>
    <row r="3167" spans="9:20" s="46" customFormat="1" ht="138.75" customHeight="1" x14ac:dyDescent="0.3">
      <c r="I3167" s="45"/>
      <c r="S3167" s="47"/>
      <c r="T3167" s="48"/>
    </row>
    <row r="3168" spans="9:20" s="46" customFormat="1" ht="138.75" customHeight="1" x14ac:dyDescent="0.3">
      <c r="I3168" s="45"/>
      <c r="S3168" s="47"/>
      <c r="T3168" s="48"/>
    </row>
    <row r="3169" spans="9:20" s="46" customFormat="1" ht="138.75" customHeight="1" x14ac:dyDescent="0.3">
      <c r="I3169" s="45"/>
      <c r="S3169" s="47"/>
      <c r="T3169" s="48"/>
    </row>
    <row r="3170" spans="9:20" s="46" customFormat="1" ht="138.75" customHeight="1" x14ac:dyDescent="0.3">
      <c r="I3170" s="45"/>
      <c r="S3170" s="47"/>
      <c r="T3170" s="48"/>
    </row>
    <row r="3171" spans="9:20" s="46" customFormat="1" ht="138.75" customHeight="1" x14ac:dyDescent="0.3">
      <c r="I3171" s="45"/>
      <c r="S3171" s="47"/>
      <c r="T3171" s="48"/>
    </row>
    <row r="3172" spans="9:20" s="46" customFormat="1" ht="138.75" customHeight="1" x14ac:dyDescent="0.3">
      <c r="I3172" s="45"/>
      <c r="S3172" s="47"/>
      <c r="T3172" s="48"/>
    </row>
    <row r="3173" spans="9:20" s="46" customFormat="1" ht="138.75" customHeight="1" x14ac:dyDescent="0.3">
      <c r="I3173" s="45"/>
      <c r="S3173" s="47"/>
      <c r="T3173" s="48"/>
    </row>
    <row r="3174" spans="9:20" s="46" customFormat="1" ht="138.75" customHeight="1" x14ac:dyDescent="0.3">
      <c r="I3174" s="45"/>
      <c r="S3174" s="47"/>
      <c r="T3174" s="48"/>
    </row>
    <row r="3175" spans="9:20" s="46" customFormat="1" ht="138.75" customHeight="1" x14ac:dyDescent="0.3">
      <c r="I3175" s="45"/>
      <c r="S3175" s="47"/>
      <c r="T3175" s="48"/>
    </row>
    <row r="3176" spans="9:20" s="46" customFormat="1" ht="138.75" customHeight="1" x14ac:dyDescent="0.3">
      <c r="I3176" s="45"/>
      <c r="S3176" s="47"/>
      <c r="T3176" s="48"/>
    </row>
    <row r="3177" spans="9:20" s="46" customFormat="1" ht="138.75" customHeight="1" x14ac:dyDescent="0.3">
      <c r="I3177" s="45"/>
      <c r="S3177" s="47"/>
      <c r="T3177" s="48"/>
    </row>
    <row r="3178" spans="9:20" s="46" customFormat="1" ht="138.75" customHeight="1" x14ac:dyDescent="0.3">
      <c r="I3178" s="45"/>
      <c r="S3178" s="47"/>
      <c r="T3178" s="48"/>
    </row>
    <row r="3179" spans="9:20" s="46" customFormat="1" ht="138.75" customHeight="1" x14ac:dyDescent="0.3">
      <c r="I3179" s="45"/>
      <c r="S3179" s="47"/>
      <c r="T3179" s="48"/>
    </row>
    <row r="3180" spans="9:20" s="46" customFormat="1" ht="138.75" customHeight="1" x14ac:dyDescent="0.3">
      <c r="I3180" s="45"/>
      <c r="S3180" s="47"/>
      <c r="T3180" s="48"/>
    </row>
    <row r="3181" spans="9:20" s="46" customFormat="1" ht="138.75" customHeight="1" x14ac:dyDescent="0.3">
      <c r="I3181" s="45"/>
      <c r="S3181" s="47"/>
      <c r="T3181" s="48"/>
    </row>
    <row r="3182" spans="9:20" s="46" customFormat="1" ht="138.75" customHeight="1" x14ac:dyDescent="0.3">
      <c r="I3182" s="45"/>
      <c r="S3182" s="47"/>
      <c r="T3182" s="48"/>
    </row>
    <row r="3183" spans="9:20" s="46" customFormat="1" ht="138.75" customHeight="1" x14ac:dyDescent="0.3">
      <c r="I3183" s="45"/>
      <c r="S3183" s="47"/>
      <c r="T3183" s="48"/>
    </row>
    <row r="3184" spans="9:20" s="46" customFormat="1" ht="138.75" customHeight="1" x14ac:dyDescent="0.3">
      <c r="I3184" s="45"/>
      <c r="S3184" s="47"/>
      <c r="T3184" s="48"/>
    </row>
    <row r="3185" spans="9:20" s="46" customFormat="1" ht="138.75" customHeight="1" x14ac:dyDescent="0.3">
      <c r="I3185" s="45"/>
      <c r="S3185" s="47"/>
      <c r="T3185" s="48"/>
    </row>
    <row r="3186" spans="9:20" s="46" customFormat="1" ht="138.75" customHeight="1" x14ac:dyDescent="0.3">
      <c r="I3186" s="45"/>
      <c r="S3186" s="47"/>
      <c r="T3186" s="48"/>
    </row>
    <row r="3187" spans="9:20" s="46" customFormat="1" ht="138.75" customHeight="1" x14ac:dyDescent="0.3">
      <c r="I3187" s="45"/>
      <c r="S3187" s="47"/>
      <c r="T3187" s="48"/>
    </row>
    <row r="3188" spans="9:20" s="46" customFormat="1" ht="138.75" customHeight="1" x14ac:dyDescent="0.3">
      <c r="I3188" s="45"/>
      <c r="S3188" s="47"/>
      <c r="T3188" s="48"/>
    </row>
    <row r="3189" spans="9:20" s="46" customFormat="1" ht="138.75" customHeight="1" x14ac:dyDescent="0.3">
      <c r="I3189" s="45"/>
      <c r="S3189" s="47"/>
      <c r="T3189" s="48"/>
    </row>
    <row r="3190" spans="9:20" s="46" customFormat="1" ht="138.75" customHeight="1" x14ac:dyDescent="0.3">
      <c r="I3190" s="45"/>
      <c r="S3190" s="47"/>
      <c r="T3190" s="48"/>
    </row>
    <row r="3191" spans="9:20" s="46" customFormat="1" ht="138.75" customHeight="1" x14ac:dyDescent="0.3">
      <c r="I3191" s="45"/>
      <c r="S3191" s="47"/>
      <c r="T3191" s="48"/>
    </row>
    <row r="3192" spans="9:20" s="46" customFormat="1" ht="138.75" customHeight="1" x14ac:dyDescent="0.3">
      <c r="I3192" s="45"/>
      <c r="S3192" s="47"/>
      <c r="T3192" s="48"/>
    </row>
    <row r="3193" spans="9:20" s="46" customFormat="1" ht="138.75" customHeight="1" x14ac:dyDescent="0.3">
      <c r="I3193" s="45"/>
      <c r="S3193" s="47"/>
      <c r="T3193" s="48"/>
    </row>
    <row r="3194" spans="9:20" s="46" customFormat="1" ht="138.75" customHeight="1" x14ac:dyDescent="0.3">
      <c r="I3194" s="45"/>
      <c r="S3194" s="47"/>
      <c r="T3194" s="48"/>
    </row>
    <row r="3195" spans="9:20" s="46" customFormat="1" ht="138.75" customHeight="1" x14ac:dyDescent="0.3">
      <c r="I3195" s="45"/>
      <c r="S3195" s="47"/>
      <c r="T3195" s="48"/>
    </row>
    <row r="3196" spans="9:20" s="46" customFormat="1" ht="138.75" customHeight="1" x14ac:dyDescent="0.3">
      <c r="I3196" s="45"/>
      <c r="S3196" s="47"/>
      <c r="T3196" s="48"/>
    </row>
    <row r="3197" spans="9:20" s="46" customFormat="1" ht="138.75" customHeight="1" x14ac:dyDescent="0.3">
      <c r="I3197" s="45"/>
      <c r="S3197" s="47"/>
      <c r="T3197" s="48"/>
    </row>
    <row r="3198" spans="9:20" s="46" customFormat="1" ht="138.75" customHeight="1" x14ac:dyDescent="0.3">
      <c r="I3198" s="45"/>
      <c r="S3198" s="47"/>
      <c r="T3198" s="48"/>
    </row>
    <row r="3199" spans="9:20" s="46" customFormat="1" ht="138.75" customHeight="1" x14ac:dyDescent="0.3">
      <c r="I3199" s="45"/>
      <c r="S3199" s="47"/>
      <c r="T3199" s="48"/>
    </row>
    <row r="3200" spans="9:20" s="46" customFormat="1" ht="138.75" customHeight="1" x14ac:dyDescent="0.3">
      <c r="I3200" s="45"/>
      <c r="S3200" s="47"/>
      <c r="T3200" s="48"/>
    </row>
    <row r="3201" spans="9:20" s="46" customFormat="1" ht="138.75" customHeight="1" x14ac:dyDescent="0.3">
      <c r="I3201" s="45"/>
      <c r="S3201" s="47"/>
      <c r="T3201" s="48"/>
    </row>
    <row r="3202" spans="9:20" s="46" customFormat="1" ht="138.75" customHeight="1" x14ac:dyDescent="0.3">
      <c r="I3202" s="45"/>
      <c r="S3202" s="47"/>
      <c r="T3202" s="48"/>
    </row>
    <row r="3203" spans="9:20" s="46" customFormat="1" ht="138.75" customHeight="1" x14ac:dyDescent="0.3">
      <c r="I3203" s="45"/>
      <c r="S3203" s="47"/>
      <c r="T3203" s="48"/>
    </row>
    <row r="3204" spans="9:20" s="46" customFormat="1" ht="138.75" customHeight="1" x14ac:dyDescent="0.3">
      <c r="I3204" s="45"/>
      <c r="S3204" s="47"/>
      <c r="T3204" s="48"/>
    </row>
    <row r="3205" spans="9:20" s="46" customFormat="1" ht="138.75" customHeight="1" x14ac:dyDescent="0.3">
      <c r="I3205" s="45"/>
      <c r="S3205" s="47"/>
      <c r="T3205" s="48"/>
    </row>
    <row r="3206" spans="9:20" s="46" customFormat="1" ht="138.75" customHeight="1" x14ac:dyDescent="0.3">
      <c r="I3206" s="45"/>
      <c r="S3206" s="47"/>
      <c r="T3206" s="48"/>
    </row>
    <row r="3207" spans="9:20" s="46" customFormat="1" ht="138.75" customHeight="1" x14ac:dyDescent="0.3">
      <c r="I3207" s="45"/>
      <c r="S3207" s="47"/>
      <c r="T3207" s="48"/>
    </row>
    <row r="3208" spans="9:20" s="46" customFormat="1" ht="138.75" customHeight="1" x14ac:dyDescent="0.3">
      <c r="I3208" s="45"/>
      <c r="S3208" s="47"/>
      <c r="T3208" s="48"/>
    </row>
    <row r="3209" spans="9:20" s="46" customFormat="1" ht="138.75" customHeight="1" x14ac:dyDescent="0.3">
      <c r="I3209" s="45"/>
      <c r="S3209" s="47"/>
      <c r="T3209" s="48"/>
    </row>
    <row r="3210" spans="9:20" s="46" customFormat="1" ht="138.75" customHeight="1" x14ac:dyDescent="0.3">
      <c r="I3210" s="45"/>
      <c r="S3210" s="47"/>
      <c r="T3210" s="48"/>
    </row>
    <row r="3211" spans="9:20" s="46" customFormat="1" ht="138.75" customHeight="1" x14ac:dyDescent="0.3">
      <c r="I3211" s="45"/>
      <c r="S3211" s="47"/>
      <c r="T3211" s="48"/>
    </row>
    <row r="3212" spans="9:20" s="46" customFormat="1" ht="138.75" customHeight="1" x14ac:dyDescent="0.3">
      <c r="I3212" s="45"/>
      <c r="S3212" s="47"/>
      <c r="T3212" s="48"/>
    </row>
    <row r="3213" spans="9:20" s="46" customFormat="1" ht="138.75" customHeight="1" x14ac:dyDescent="0.3">
      <c r="I3213" s="45"/>
      <c r="S3213" s="47"/>
      <c r="T3213" s="48"/>
    </row>
    <row r="3214" spans="9:20" s="46" customFormat="1" ht="138.75" customHeight="1" x14ac:dyDescent="0.3">
      <c r="I3214" s="45"/>
      <c r="S3214" s="47"/>
      <c r="T3214" s="48"/>
    </row>
    <row r="3215" spans="9:20" s="46" customFormat="1" ht="138.75" customHeight="1" x14ac:dyDescent="0.3">
      <c r="I3215" s="45"/>
      <c r="S3215" s="47"/>
      <c r="T3215" s="48"/>
    </row>
    <row r="3216" spans="9:20" s="46" customFormat="1" ht="138.75" customHeight="1" x14ac:dyDescent="0.3">
      <c r="I3216" s="45"/>
      <c r="S3216" s="47"/>
      <c r="T3216" s="48"/>
    </row>
    <row r="3217" spans="9:20" s="46" customFormat="1" ht="138.75" customHeight="1" x14ac:dyDescent="0.3">
      <c r="I3217" s="45"/>
      <c r="S3217" s="47"/>
      <c r="T3217" s="48"/>
    </row>
    <row r="3218" spans="9:20" s="46" customFormat="1" ht="138.75" customHeight="1" x14ac:dyDescent="0.3">
      <c r="I3218" s="45"/>
      <c r="S3218" s="47"/>
      <c r="T3218" s="48"/>
    </row>
    <row r="3219" spans="9:20" s="46" customFormat="1" ht="138.75" customHeight="1" x14ac:dyDescent="0.3">
      <c r="I3219" s="45"/>
      <c r="S3219" s="47"/>
      <c r="T3219" s="48"/>
    </row>
    <row r="3220" spans="9:20" s="46" customFormat="1" ht="138.75" customHeight="1" x14ac:dyDescent="0.3">
      <c r="I3220" s="45"/>
      <c r="S3220" s="47"/>
      <c r="T3220" s="48"/>
    </row>
    <row r="3221" spans="9:20" s="46" customFormat="1" ht="138.75" customHeight="1" x14ac:dyDescent="0.3">
      <c r="I3221" s="45"/>
      <c r="S3221" s="47"/>
      <c r="T3221" s="48"/>
    </row>
    <row r="3222" spans="9:20" s="46" customFormat="1" ht="138.75" customHeight="1" x14ac:dyDescent="0.3">
      <c r="I3222" s="45"/>
      <c r="S3222" s="47"/>
      <c r="T3222" s="48"/>
    </row>
    <row r="3223" spans="9:20" s="46" customFormat="1" ht="138.75" customHeight="1" x14ac:dyDescent="0.3">
      <c r="I3223" s="45"/>
      <c r="S3223" s="47"/>
      <c r="T3223" s="48"/>
    </row>
    <row r="3224" spans="9:20" s="46" customFormat="1" ht="138.75" customHeight="1" x14ac:dyDescent="0.3">
      <c r="I3224" s="45"/>
      <c r="S3224" s="47"/>
      <c r="T3224" s="48"/>
    </row>
    <row r="3225" spans="9:20" s="46" customFormat="1" ht="138.75" customHeight="1" x14ac:dyDescent="0.3">
      <c r="I3225" s="45"/>
      <c r="S3225" s="47"/>
      <c r="T3225" s="48"/>
    </row>
    <row r="3226" spans="9:20" s="46" customFormat="1" ht="138.75" customHeight="1" x14ac:dyDescent="0.3">
      <c r="I3226" s="45"/>
      <c r="S3226" s="47"/>
      <c r="T3226" s="48"/>
    </row>
    <row r="3227" spans="9:20" s="46" customFormat="1" ht="138.75" customHeight="1" x14ac:dyDescent="0.3">
      <c r="I3227" s="45"/>
      <c r="S3227" s="47"/>
      <c r="T3227" s="48"/>
    </row>
    <row r="3228" spans="9:20" s="46" customFormat="1" ht="138.75" customHeight="1" x14ac:dyDescent="0.3">
      <c r="I3228" s="45"/>
      <c r="S3228" s="47"/>
      <c r="T3228" s="48"/>
    </row>
    <row r="3229" spans="9:20" s="46" customFormat="1" ht="138.75" customHeight="1" x14ac:dyDescent="0.3">
      <c r="I3229" s="45"/>
      <c r="S3229" s="47"/>
      <c r="T3229" s="48"/>
    </row>
    <row r="3230" spans="9:20" s="46" customFormat="1" ht="138.75" customHeight="1" x14ac:dyDescent="0.3">
      <c r="I3230" s="45"/>
      <c r="S3230" s="47"/>
      <c r="T3230" s="48"/>
    </row>
    <row r="3231" spans="9:20" s="46" customFormat="1" ht="138.75" customHeight="1" x14ac:dyDescent="0.3">
      <c r="I3231" s="45"/>
      <c r="S3231" s="47"/>
      <c r="T3231" s="48"/>
    </row>
    <row r="3232" spans="9:20" s="46" customFormat="1" ht="138.75" customHeight="1" x14ac:dyDescent="0.3">
      <c r="I3232" s="45"/>
      <c r="S3232" s="47"/>
      <c r="T3232" s="48"/>
    </row>
    <row r="3233" spans="9:20" s="46" customFormat="1" ht="138.75" customHeight="1" x14ac:dyDescent="0.3">
      <c r="I3233" s="45"/>
      <c r="S3233" s="47"/>
      <c r="T3233" s="48"/>
    </row>
    <row r="3234" spans="9:20" s="46" customFormat="1" ht="138.75" customHeight="1" x14ac:dyDescent="0.3">
      <c r="I3234" s="45"/>
      <c r="S3234" s="47"/>
      <c r="T3234" s="48"/>
    </row>
    <row r="3235" spans="9:20" s="46" customFormat="1" ht="138.75" customHeight="1" x14ac:dyDescent="0.3">
      <c r="I3235" s="45"/>
      <c r="S3235" s="47"/>
      <c r="T3235" s="48"/>
    </row>
    <row r="3236" spans="9:20" s="46" customFormat="1" ht="138.75" customHeight="1" x14ac:dyDescent="0.3">
      <c r="I3236" s="45"/>
      <c r="S3236" s="47"/>
      <c r="T3236" s="48"/>
    </row>
    <row r="3237" spans="9:20" s="46" customFormat="1" ht="138.75" customHeight="1" x14ac:dyDescent="0.3">
      <c r="I3237" s="45"/>
      <c r="S3237" s="47"/>
      <c r="T3237" s="48"/>
    </row>
    <row r="3238" spans="9:20" s="46" customFormat="1" ht="138.75" customHeight="1" x14ac:dyDescent="0.3">
      <c r="I3238" s="45"/>
      <c r="S3238" s="47"/>
      <c r="T3238" s="48"/>
    </row>
    <row r="3239" spans="9:20" s="46" customFormat="1" ht="138.75" customHeight="1" x14ac:dyDescent="0.3">
      <c r="I3239" s="45"/>
      <c r="S3239" s="47"/>
      <c r="T3239" s="48"/>
    </row>
    <row r="3240" spans="9:20" s="46" customFormat="1" ht="138.75" customHeight="1" x14ac:dyDescent="0.3">
      <c r="I3240" s="45"/>
      <c r="S3240" s="47"/>
      <c r="T3240" s="48"/>
    </row>
    <row r="3241" spans="9:20" s="46" customFormat="1" ht="138.75" customHeight="1" x14ac:dyDescent="0.3">
      <c r="I3241" s="45"/>
      <c r="S3241" s="47"/>
      <c r="T3241" s="48"/>
    </row>
    <row r="3242" spans="9:20" s="46" customFormat="1" ht="138.75" customHeight="1" x14ac:dyDescent="0.3">
      <c r="I3242" s="45"/>
      <c r="S3242" s="47"/>
      <c r="T3242" s="48"/>
    </row>
    <row r="3243" spans="9:20" s="46" customFormat="1" ht="138.75" customHeight="1" x14ac:dyDescent="0.3">
      <c r="I3243" s="45"/>
      <c r="S3243" s="47"/>
      <c r="T3243" s="48"/>
    </row>
    <row r="3244" spans="9:20" s="46" customFormat="1" ht="138.75" customHeight="1" x14ac:dyDescent="0.3">
      <c r="I3244" s="45"/>
      <c r="S3244" s="47"/>
      <c r="T3244" s="48"/>
    </row>
    <row r="3245" spans="9:20" s="46" customFormat="1" ht="138.75" customHeight="1" x14ac:dyDescent="0.3">
      <c r="I3245" s="45"/>
      <c r="S3245" s="47"/>
      <c r="T3245" s="48"/>
    </row>
    <row r="3246" spans="9:20" s="46" customFormat="1" ht="138.75" customHeight="1" x14ac:dyDescent="0.3">
      <c r="I3246" s="45"/>
      <c r="S3246" s="47"/>
      <c r="T3246" s="48"/>
    </row>
    <row r="3247" spans="9:20" s="46" customFormat="1" ht="138.75" customHeight="1" x14ac:dyDescent="0.3">
      <c r="I3247" s="45"/>
      <c r="S3247" s="47"/>
      <c r="T3247" s="48"/>
    </row>
    <row r="3248" spans="9:20" s="46" customFormat="1" ht="138.75" customHeight="1" x14ac:dyDescent="0.3">
      <c r="I3248" s="45"/>
      <c r="S3248" s="47"/>
      <c r="T3248" s="48"/>
    </row>
    <row r="3249" spans="9:20" s="46" customFormat="1" ht="138.75" customHeight="1" x14ac:dyDescent="0.3">
      <c r="I3249" s="45"/>
      <c r="S3249" s="47"/>
      <c r="T3249" s="48"/>
    </row>
    <row r="3250" spans="9:20" s="46" customFormat="1" ht="138.75" customHeight="1" x14ac:dyDescent="0.3">
      <c r="I3250" s="45"/>
      <c r="S3250" s="47"/>
      <c r="T3250" s="48"/>
    </row>
    <row r="3251" spans="9:20" s="46" customFormat="1" ht="138.75" customHeight="1" x14ac:dyDescent="0.3">
      <c r="I3251" s="45"/>
      <c r="S3251" s="47"/>
      <c r="T3251" s="48"/>
    </row>
    <row r="3252" spans="9:20" s="46" customFormat="1" ht="138.75" customHeight="1" x14ac:dyDescent="0.3">
      <c r="I3252" s="45"/>
      <c r="S3252" s="47"/>
      <c r="T3252" s="48"/>
    </row>
    <row r="3253" spans="9:20" s="46" customFormat="1" ht="138.75" customHeight="1" x14ac:dyDescent="0.3">
      <c r="I3253" s="45"/>
      <c r="S3253" s="47"/>
      <c r="T3253" s="48"/>
    </row>
    <row r="3254" spans="9:20" s="46" customFormat="1" ht="138.75" customHeight="1" x14ac:dyDescent="0.3">
      <c r="I3254" s="45"/>
      <c r="S3254" s="47"/>
      <c r="T3254" s="48"/>
    </row>
    <row r="3255" spans="9:20" s="46" customFormat="1" ht="138.75" customHeight="1" x14ac:dyDescent="0.3">
      <c r="I3255" s="45"/>
      <c r="S3255" s="47"/>
      <c r="T3255" s="48"/>
    </row>
    <row r="3256" spans="9:20" s="46" customFormat="1" ht="138.75" customHeight="1" x14ac:dyDescent="0.3">
      <c r="I3256" s="45"/>
      <c r="S3256" s="47"/>
      <c r="T3256" s="48"/>
    </row>
    <row r="3257" spans="9:20" s="46" customFormat="1" ht="138.75" customHeight="1" x14ac:dyDescent="0.3">
      <c r="I3257" s="45"/>
      <c r="S3257" s="47"/>
      <c r="T3257" s="48"/>
    </row>
    <row r="3258" spans="9:20" s="46" customFormat="1" ht="138.75" customHeight="1" x14ac:dyDescent="0.3">
      <c r="I3258" s="45"/>
      <c r="S3258" s="47"/>
      <c r="T3258" s="48"/>
    </row>
    <row r="3259" spans="9:20" s="46" customFormat="1" ht="138.75" customHeight="1" x14ac:dyDescent="0.3">
      <c r="I3259" s="45"/>
      <c r="S3259" s="47"/>
      <c r="T3259" s="48"/>
    </row>
    <row r="3260" spans="9:20" s="46" customFormat="1" ht="138.75" customHeight="1" x14ac:dyDescent="0.3">
      <c r="I3260" s="45"/>
      <c r="S3260" s="47"/>
      <c r="T3260" s="48"/>
    </row>
    <row r="3261" spans="9:20" s="46" customFormat="1" ht="138.75" customHeight="1" x14ac:dyDescent="0.3">
      <c r="I3261" s="45"/>
      <c r="S3261" s="47"/>
      <c r="T3261" s="48"/>
    </row>
    <row r="3262" spans="9:20" s="46" customFormat="1" ht="138.75" customHeight="1" x14ac:dyDescent="0.3">
      <c r="I3262" s="45"/>
      <c r="S3262" s="47"/>
      <c r="T3262" s="48"/>
    </row>
    <row r="3263" spans="9:20" s="46" customFormat="1" ht="138.75" customHeight="1" x14ac:dyDescent="0.3">
      <c r="I3263" s="45"/>
      <c r="S3263" s="47"/>
      <c r="T3263" s="48"/>
    </row>
    <row r="3264" spans="9:20" s="46" customFormat="1" ht="138.75" customHeight="1" x14ac:dyDescent="0.3">
      <c r="I3264" s="45"/>
      <c r="S3264" s="47"/>
      <c r="T3264" s="48"/>
    </row>
    <row r="3265" spans="9:20" s="46" customFormat="1" ht="138.75" customHeight="1" x14ac:dyDescent="0.3">
      <c r="I3265" s="45"/>
      <c r="S3265" s="47"/>
      <c r="T3265" s="48"/>
    </row>
    <row r="3266" spans="9:20" s="46" customFormat="1" ht="138.75" customHeight="1" x14ac:dyDescent="0.3">
      <c r="I3266" s="45"/>
      <c r="S3266" s="47"/>
      <c r="T3266" s="48"/>
    </row>
    <row r="3267" spans="9:20" s="46" customFormat="1" ht="138.75" customHeight="1" x14ac:dyDescent="0.3">
      <c r="I3267" s="45"/>
      <c r="S3267" s="47"/>
      <c r="T3267" s="48"/>
    </row>
    <row r="3268" spans="9:20" s="46" customFormat="1" ht="138.75" customHeight="1" x14ac:dyDescent="0.3">
      <c r="I3268" s="45"/>
      <c r="S3268" s="47"/>
      <c r="T3268" s="48"/>
    </row>
    <row r="3269" spans="9:20" s="46" customFormat="1" ht="138.75" customHeight="1" x14ac:dyDescent="0.3">
      <c r="I3269" s="45"/>
      <c r="S3269" s="47"/>
      <c r="T3269" s="48"/>
    </row>
    <row r="3270" spans="9:20" s="46" customFormat="1" ht="138.75" customHeight="1" x14ac:dyDescent="0.3">
      <c r="I3270" s="45"/>
      <c r="S3270" s="47"/>
      <c r="T3270" s="48"/>
    </row>
    <row r="3271" spans="9:20" s="46" customFormat="1" ht="138.75" customHeight="1" x14ac:dyDescent="0.3">
      <c r="I3271" s="45"/>
      <c r="S3271" s="47"/>
      <c r="T3271" s="48"/>
    </row>
    <row r="3272" spans="9:20" s="46" customFormat="1" ht="138.75" customHeight="1" x14ac:dyDescent="0.3">
      <c r="I3272" s="45"/>
      <c r="S3272" s="47"/>
      <c r="T3272" s="48"/>
    </row>
    <row r="3273" spans="9:20" s="46" customFormat="1" ht="138.75" customHeight="1" x14ac:dyDescent="0.3">
      <c r="I3273" s="45"/>
      <c r="S3273" s="47"/>
      <c r="T3273" s="48"/>
    </row>
    <row r="3274" spans="9:20" s="46" customFormat="1" ht="138.75" customHeight="1" x14ac:dyDescent="0.3">
      <c r="I3274" s="45"/>
      <c r="S3274" s="47"/>
      <c r="T3274" s="48"/>
    </row>
    <row r="3275" spans="9:20" s="46" customFormat="1" ht="138.75" customHeight="1" x14ac:dyDescent="0.3">
      <c r="I3275" s="45"/>
      <c r="S3275" s="47"/>
      <c r="T3275" s="48"/>
    </row>
    <row r="3276" spans="9:20" s="46" customFormat="1" ht="138.75" customHeight="1" x14ac:dyDescent="0.3">
      <c r="I3276" s="45"/>
      <c r="S3276" s="47"/>
      <c r="T3276" s="48"/>
    </row>
    <row r="3277" spans="9:20" s="46" customFormat="1" ht="138.75" customHeight="1" x14ac:dyDescent="0.3">
      <c r="I3277" s="45"/>
      <c r="S3277" s="47"/>
      <c r="T3277" s="48"/>
    </row>
    <row r="3278" spans="9:20" s="46" customFormat="1" ht="138.75" customHeight="1" x14ac:dyDescent="0.3">
      <c r="I3278" s="45"/>
      <c r="S3278" s="47"/>
      <c r="T3278" s="48"/>
    </row>
    <row r="3279" spans="9:20" s="46" customFormat="1" ht="138.75" customHeight="1" x14ac:dyDescent="0.3">
      <c r="I3279" s="45"/>
      <c r="S3279" s="47"/>
      <c r="T3279" s="48"/>
    </row>
    <row r="3280" spans="9:20" s="46" customFormat="1" ht="138.75" customHeight="1" x14ac:dyDescent="0.3">
      <c r="I3280" s="45"/>
      <c r="S3280" s="47"/>
      <c r="T3280" s="48"/>
    </row>
    <row r="3281" spans="9:20" s="46" customFormat="1" ht="138.75" customHeight="1" x14ac:dyDescent="0.3">
      <c r="I3281" s="45"/>
      <c r="S3281" s="47"/>
      <c r="T3281" s="48"/>
    </row>
    <row r="3282" spans="9:20" s="46" customFormat="1" ht="138.75" customHeight="1" x14ac:dyDescent="0.3">
      <c r="I3282" s="45"/>
      <c r="S3282" s="47"/>
      <c r="T3282" s="48"/>
    </row>
    <row r="3283" spans="9:20" s="46" customFormat="1" ht="138.75" customHeight="1" x14ac:dyDescent="0.3">
      <c r="I3283" s="45"/>
      <c r="S3283" s="47"/>
      <c r="T3283" s="48"/>
    </row>
    <row r="3284" spans="9:20" s="46" customFormat="1" ht="138.75" customHeight="1" x14ac:dyDescent="0.3">
      <c r="I3284" s="45"/>
      <c r="S3284" s="47"/>
      <c r="T3284" s="48"/>
    </row>
    <row r="3285" spans="9:20" s="46" customFormat="1" ht="138.75" customHeight="1" x14ac:dyDescent="0.3">
      <c r="I3285" s="45"/>
      <c r="S3285" s="47"/>
      <c r="T3285" s="48"/>
    </row>
    <row r="3286" spans="9:20" s="46" customFormat="1" ht="138.75" customHeight="1" x14ac:dyDescent="0.3">
      <c r="I3286" s="45"/>
      <c r="S3286" s="47"/>
      <c r="T3286" s="48"/>
    </row>
    <row r="3287" spans="9:20" s="46" customFormat="1" ht="138.75" customHeight="1" x14ac:dyDescent="0.3">
      <c r="I3287" s="45"/>
      <c r="S3287" s="47"/>
      <c r="T3287" s="48"/>
    </row>
    <row r="3288" spans="9:20" s="46" customFormat="1" ht="138.75" customHeight="1" x14ac:dyDescent="0.3">
      <c r="I3288" s="45"/>
      <c r="S3288" s="47"/>
      <c r="T3288" s="48"/>
    </row>
    <row r="3289" spans="9:20" s="46" customFormat="1" ht="138.75" customHeight="1" x14ac:dyDescent="0.3">
      <c r="I3289" s="45"/>
      <c r="S3289" s="47"/>
      <c r="T3289" s="48"/>
    </row>
    <row r="3290" spans="9:20" s="46" customFormat="1" ht="138.75" customHeight="1" x14ac:dyDescent="0.3">
      <c r="I3290" s="45"/>
      <c r="S3290" s="47"/>
      <c r="T3290" s="48"/>
    </row>
    <row r="3291" spans="9:20" s="46" customFormat="1" ht="138.75" customHeight="1" x14ac:dyDescent="0.3">
      <c r="I3291" s="45"/>
      <c r="S3291" s="47"/>
      <c r="T3291" s="48"/>
    </row>
    <row r="3292" spans="9:20" s="46" customFormat="1" ht="138.75" customHeight="1" x14ac:dyDescent="0.3">
      <c r="I3292" s="45"/>
      <c r="S3292" s="47"/>
      <c r="T3292" s="48"/>
    </row>
    <row r="3293" spans="9:20" s="46" customFormat="1" ht="138.75" customHeight="1" x14ac:dyDescent="0.3">
      <c r="I3293" s="45"/>
      <c r="S3293" s="47"/>
      <c r="T3293" s="48"/>
    </row>
    <row r="3294" spans="9:20" s="46" customFormat="1" ht="138.75" customHeight="1" x14ac:dyDescent="0.3">
      <c r="I3294" s="45"/>
      <c r="S3294" s="47"/>
      <c r="T3294" s="48"/>
    </row>
    <row r="3295" spans="9:20" s="46" customFormat="1" ht="138.75" customHeight="1" x14ac:dyDescent="0.3">
      <c r="I3295" s="45"/>
      <c r="S3295" s="47"/>
      <c r="T3295" s="48"/>
    </row>
    <row r="3296" spans="9:20" s="46" customFormat="1" ht="138.75" customHeight="1" x14ac:dyDescent="0.3">
      <c r="I3296" s="45"/>
      <c r="S3296" s="47"/>
      <c r="T3296" s="48"/>
    </row>
    <row r="3297" spans="9:20" s="46" customFormat="1" ht="138.75" customHeight="1" x14ac:dyDescent="0.3">
      <c r="I3297" s="45"/>
      <c r="S3297" s="47"/>
      <c r="T3297" s="48"/>
    </row>
    <row r="3298" spans="9:20" s="46" customFormat="1" ht="138.75" customHeight="1" x14ac:dyDescent="0.3">
      <c r="I3298" s="45"/>
      <c r="S3298" s="47"/>
      <c r="T3298" s="48"/>
    </row>
    <row r="3299" spans="9:20" s="46" customFormat="1" ht="138.75" customHeight="1" x14ac:dyDescent="0.3">
      <c r="I3299" s="45"/>
      <c r="S3299" s="47"/>
      <c r="T3299" s="48"/>
    </row>
    <row r="3300" spans="9:20" s="46" customFormat="1" ht="138.75" customHeight="1" x14ac:dyDescent="0.3">
      <c r="I3300" s="45"/>
      <c r="S3300" s="47"/>
      <c r="T3300" s="48"/>
    </row>
    <row r="3301" spans="9:20" s="46" customFormat="1" ht="138.75" customHeight="1" x14ac:dyDescent="0.3">
      <c r="I3301" s="45"/>
      <c r="S3301" s="47"/>
      <c r="T3301" s="48"/>
    </row>
    <row r="3302" spans="9:20" s="46" customFormat="1" ht="138.75" customHeight="1" x14ac:dyDescent="0.3">
      <c r="I3302" s="45"/>
      <c r="S3302" s="47"/>
      <c r="T3302" s="48"/>
    </row>
    <row r="3303" spans="9:20" s="46" customFormat="1" ht="138.75" customHeight="1" x14ac:dyDescent="0.3">
      <c r="I3303" s="45"/>
      <c r="S3303" s="47"/>
      <c r="T3303" s="48"/>
    </row>
    <row r="3304" spans="9:20" s="46" customFormat="1" ht="138.75" customHeight="1" x14ac:dyDescent="0.3">
      <c r="I3304" s="45"/>
      <c r="S3304" s="47"/>
      <c r="T3304" s="48"/>
    </row>
    <row r="3305" spans="9:20" s="46" customFormat="1" ht="138.75" customHeight="1" x14ac:dyDescent="0.3">
      <c r="I3305" s="45"/>
      <c r="S3305" s="47"/>
      <c r="T3305" s="48"/>
    </row>
    <row r="3306" spans="9:20" s="46" customFormat="1" ht="138.75" customHeight="1" x14ac:dyDescent="0.3">
      <c r="I3306" s="45"/>
      <c r="S3306" s="47"/>
      <c r="T3306" s="48"/>
    </row>
    <row r="3307" spans="9:20" s="46" customFormat="1" ht="138.75" customHeight="1" x14ac:dyDescent="0.3">
      <c r="I3307" s="45"/>
      <c r="S3307" s="47"/>
      <c r="T3307" s="48"/>
    </row>
    <row r="3308" spans="9:20" s="46" customFormat="1" ht="138.75" customHeight="1" x14ac:dyDescent="0.3">
      <c r="I3308" s="45"/>
      <c r="S3308" s="47"/>
      <c r="T3308" s="48"/>
    </row>
    <row r="3309" spans="9:20" s="46" customFormat="1" ht="138.75" customHeight="1" x14ac:dyDescent="0.3">
      <c r="I3309" s="45"/>
      <c r="S3309" s="47"/>
      <c r="T3309" s="48"/>
    </row>
    <row r="3310" spans="9:20" s="46" customFormat="1" ht="138.75" customHeight="1" x14ac:dyDescent="0.3">
      <c r="I3310" s="45"/>
      <c r="S3310" s="47"/>
      <c r="T3310" s="48"/>
    </row>
    <row r="3311" spans="9:20" s="46" customFormat="1" ht="138.75" customHeight="1" x14ac:dyDescent="0.3">
      <c r="I3311" s="45"/>
      <c r="S3311" s="47"/>
      <c r="T3311" s="48"/>
    </row>
    <row r="3312" spans="9:20" s="46" customFormat="1" ht="138.75" customHeight="1" x14ac:dyDescent="0.3">
      <c r="I3312" s="45"/>
      <c r="S3312" s="47"/>
      <c r="T3312" s="48"/>
    </row>
    <row r="3313" spans="9:20" s="46" customFormat="1" ht="138.75" customHeight="1" x14ac:dyDescent="0.3">
      <c r="I3313" s="45"/>
      <c r="S3313" s="47"/>
      <c r="T3313" s="48"/>
    </row>
    <row r="3314" spans="9:20" s="46" customFormat="1" ht="138.75" customHeight="1" x14ac:dyDescent="0.3">
      <c r="I3314" s="45"/>
      <c r="S3314" s="47"/>
      <c r="T3314" s="48"/>
    </row>
    <row r="3315" spans="9:20" s="46" customFormat="1" ht="138.75" customHeight="1" x14ac:dyDescent="0.3">
      <c r="I3315" s="45"/>
      <c r="S3315" s="47"/>
      <c r="T3315" s="48"/>
    </row>
    <row r="3316" spans="9:20" s="46" customFormat="1" ht="138.75" customHeight="1" x14ac:dyDescent="0.3">
      <c r="I3316" s="45"/>
      <c r="S3316" s="47"/>
      <c r="T3316" s="48"/>
    </row>
    <row r="3317" spans="9:20" s="46" customFormat="1" ht="138.75" customHeight="1" x14ac:dyDescent="0.3">
      <c r="I3317" s="45"/>
      <c r="S3317" s="47"/>
      <c r="T3317" s="48"/>
    </row>
    <row r="3318" spans="9:20" s="46" customFormat="1" ht="138.75" customHeight="1" x14ac:dyDescent="0.3">
      <c r="I3318" s="45"/>
      <c r="S3318" s="47"/>
      <c r="T3318" s="48"/>
    </row>
    <row r="3319" spans="9:20" s="46" customFormat="1" ht="138.75" customHeight="1" x14ac:dyDescent="0.3">
      <c r="I3319" s="45"/>
      <c r="S3319" s="47"/>
      <c r="T3319" s="48"/>
    </row>
    <row r="3320" spans="9:20" s="46" customFormat="1" ht="138.75" customHeight="1" x14ac:dyDescent="0.3">
      <c r="I3320" s="45"/>
      <c r="S3320" s="47"/>
      <c r="T3320" s="48"/>
    </row>
    <row r="3321" spans="9:20" s="46" customFormat="1" ht="138.75" customHeight="1" x14ac:dyDescent="0.3">
      <c r="I3321" s="45"/>
      <c r="S3321" s="47"/>
      <c r="T3321" s="48"/>
    </row>
    <row r="3322" spans="9:20" s="46" customFormat="1" ht="138.75" customHeight="1" x14ac:dyDescent="0.3">
      <c r="I3322" s="45"/>
      <c r="S3322" s="47"/>
      <c r="T3322" s="48"/>
    </row>
    <row r="3323" spans="9:20" s="46" customFormat="1" ht="138.75" customHeight="1" x14ac:dyDescent="0.3">
      <c r="I3323" s="45"/>
      <c r="S3323" s="47"/>
      <c r="T3323" s="48"/>
    </row>
    <row r="3324" spans="9:20" s="46" customFormat="1" ht="138.75" customHeight="1" x14ac:dyDescent="0.3">
      <c r="I3324" s="45"/>
      <c r="S3324" s="47"/>
      <c r="T3324" s="48"/>
    </row>
    <row r="3325" spans="9:20" s="46" customFormat="1" ht="138.75" customHeight="1" x14ac:dyDescent="0.3">
      <c r="I3325" s="45"/>
      <c r="S3325" s="47"/>
      <c r="T3325" s="48"/>
    </row>
    <row r="3326" spans="9:20" s="46" customFormat="1" ht="138.75" customHeight="1" x14ac:dyDescent="0.3">
      <c r="I3326" s="45"/>
      <c r="S3326" s="47"/>
      <c r="T3326" s="48"/>
    </row>
    <row r="3327" spans="9:20" s="46" customFormat="1" ht="138.75" customHeight="1" x14ac:dyDescent="0.3">
      <c r="I3327" s="45"/>
      <c r="S3327" s="47"/>
      <c r="T3327" s="48"/>
    </row>
    <row r="3328" spans="9:20" s="46" customFormat="1" ht="138.75" customHeight="1" x14ac:dyDescent="0.3">
      <c r="I3328" s="45"/>
      <c r="S3328" s="47"/>
      <c r="T3328" s="48"/>
    </row>
    <row r="3329" spans="9:20" s="46" customFormat="1" ht="138.75" customHeight="1" x14ac:dyDescent="0.3">
      <c r="I3329" s="45"/>
      <c r="S3329" s="47"/>
      <c r="T3329" s="48"/>
    </row>
    <row r="3330" spans="9:20" s="46" customFormat="1" ht="138.75" customHeight="1" x14ac:dyDescent="0.3">
      <c r="I3330" s="45"/>
      <c r="S3330" s="47"/>
      <c r="T3330" s="48"/>
    </row>
    <row r="3331" spans="9:20" s="46" customFormat="1" ht="138.75" customHeight="1" x14ac:dyDescent="0.3">
      <c r="I3331" s="45"/>
      <c r="S3331" s="47"/>
      <c r="T3331" s="48"/>
    </row>
    <row r="3332" spans="9:20" s="46" customFormat="1" ht="138.75" customHeight="1" x14ac:dyDescent="0.3">
      <c r="I3332" s="45"/>
      <c r="S3332" s="47"/>
      <c r="T3332" s="48"/>
    </row>
    <row r="3333" spans="9:20" s="46" customFormat="1" ht="138.75" customHeight="1" x14ac:dyDescent="0.3">
      <c r="I3333" s="45"/>
      <c r="S3333" s="47"/>
      <c r="T3333" s="48"/>
    </row>
    <row r="3334" spans="9:20" s="46" customFormat="1" ht="138.75" customHeight="1" x14ac:dyDescent="0.3">
      <c r="I3334" s="45"/>
      <c r="S3334" s="47"/>
      <c r="T3334" s="48"/>
    </row>
    <row r="3335" spans="9:20" s="46" customFormat="1" ht="138.75" customHeight="1" x14ac:dyDescent="0.3">
      <c r="I3335" s="45"/>
      <c r="S3335" s="47"/>
      <c r="T3335" s="48"/>
    </row>
    <row r="3336" spans="9:20" s="46" customFormat="1" ht="138.75" customHeight="1" x14ac:dyDescent="0.3">
      <c r="I3336" s="45"/>
      <c r="S3336" s="47"/>
      <c r="T3336" s="48"/>
    </row>
    <row r="3337" spans="9:20" s="46" customFormat="1" ht="138.75" customHeight="1" x14ac:dyDescent="0.3">
      <c r="I3337" s="45"/>
      <c r="S3337" s="47"/>
      <c r="T3337" s="48"/>
    </row>
    <row r="3338" spans="9:20" s="46" customFormat="1" ht="138.75" customHeight="1" x14ac:dyDescent="0.3">
      <c r="I3338" s="45"/>
      <c r="S3338" s="47"/>
      <c r="T3338" s="48"/>
    </row>
    <row r="3339" spans="9:20" s="46" customFormat="1" ht="138.75" customHeight="1" x14ac:dyDescent="0.3">
      <c r="I3339" s="45"/>
      <c r="S3339" s="47"/>
      <c r="T3339" s="48"/>
    </row>
    <row r="3340" spans="9:20" s="46" customFormat="1" ht="138.75" customHeight="1" x14ac:dyDescent="0.3">
      <c r="I3340" s="45"/>
      <c r="S3340" s="47"/>
      <c r="T3340" s="48"/>
    </row>
    <row r="3341" spans="9:20" s="46" customFormat="1" ht="138.75" customHeight="1" x14ac:dyDescent="0.3">
      <c r="I3341" s="45"/>
      <c r="S3341" s="47"/>
      <c r="T3341" s="48"/>
    </row>
    <row r="3342" spans="9:20" s="46" customFormat="1" ht="138.75" customHeight="1" x14ac:dyDescent="0.3">
      <c r="I3342" s="45"/>
      <c r="S3342" s="47"/>
      <c r="T3342" s="48"/>
    </row>
    <row r="3343" spans="9:20" s="46" customFormat="1" ht="138.75" customHeight="1" x14ac:dyDescent="0.3">
      <c r="I3343" s="45"/>
      <c r="S3343" s="47"/>
      <c r="T3343" s="48"/>
    </row>
    <row r="3344" spans="9:20" s="46" customFormat="1" ht="138.75" customHeight="1" x14ac:dyDescent="0.3">
      <c r="I3344" s="45"/>
      <c r="S3344" s="47"/>
      <c r="T3344" s="48"/>
    </row>
    <row r="3345" spans="9:20" s="46" customFormat="1" ht="138.75" customHeight="1" x14ac:dyDescent="0.3">
      <c r="I3345" s="45"/>
      <c r="S3345" s="47"/>
      <c r="T3345" s="48"/>
    </row>
    <row r="3346" spans="9:20" s="46" customFormat="1" ht="138.75" customHeight="1" x14ac:dyDescent="0.3">
      <c r="I3346" s="45"/>
      <c r="S3346" s="47"/>
      <c r="T3346" s="48"/>
    </row>
    <row r="3347" spans="9:20" s="46" customFormat="1" ht="138.75" customHeight="1" x14ac:dyDescent="0.3">
      <c r="I3347" s="45"/>
      <c r="S3347" s="47"/>
      <c r="T3347" s="48"/>
    </row>
    <row r="3348" spans="9:20" s="46" customFormat="1" ht="138.75" customHeight="1" x14ac:dyDescent="0.3">
      <c r="I3348" s="45"/>
      <c r="S3348" s="47"/>
      <c r="T3348" s="48"/>
    </row>
    <row r="3349" spans="9:20" s="46" customFormat="1" ht="138.75" customHeight="1" x14ac:dyDescent="0.3">
      <c r="I3349" s="45"/>
      <c r="S3349" s="47"/>
      <c r="T3349" s="48"/>
    </row>
    <row r="3350" spans="9:20" s="46" customFormat="1" ht="138.75" customHeight="1" x14ac:dyDescent="0.3">
      <c r="I3350" s="45"/>
      <c r="S3350" s="47"/>
      <c r="T3350" s="48"/>
    </row>
    <row r="3351" spans="9:20" s="46" customFormat="1" ht="138.75" customHeight="1" x14ac:dyDescent="0.3">
      <c r="I3351" s="45"/>
      <c r="S3351" s="47"/>
      <c r="T3351" s="48"/>
    </row>
    <row r="3352" spans="9:20" s="46" customFormat="1" ht="138.75" customHeight="1" x14ac:dyDescent="0.3">
      <c r="I3352" s="45"/>
      <c r="S3352" s="47"/>
      <c r="T3352" s="48"/>
    </row>
    <row r="3353" spans="9:20" s="46" customFormat="1" ht="138.75" customHeight="1" x14ac:dyDescent="0.3">
      <c r="I3353" s="45"/>
      <c r="S3353" s="47"/>
      <c r="T3353" s="48"/>
    </row>
    <row r="3354" spans="9:20" s="46" customFormat="1" ht="138.75" customHeight="1" x14ac:dyDescent="0.3">
      <c r="I3354" s="45"/>
      <c r="S3354" s="47"/>
      <c r="T3354" s="48"/>
    </row>
    <row r="3355" spans="9:20" s="46" customFormat="1" ht="138.75" customHeight="1" x14ac:dyDescent="0.3">
      <c r="I3355" s="45"/>
      <c r="S3355" s="47"/>
      <c r="T3355" s="48"/>
    </row>
    <row r="3356" spans="9:20" s="46" customFormat="1" ht="138.75" customHeight="1" x14ac:dyDescent="0.3">
      <c r="I3356" s="45"/>
      <c r="S3356" s="47"/>
      <c r="T3356" s="48"/>
    </row>
    <row r="3357" spans="9:20" s="46" customFormat="1" ht="138.75" customHeight="1" x14ac:dyDescent="0.3">
      <c r="I3357" s="45"/>
      <c r="S3357" s="47"/>
      <c r="T3357" s="48"/>
    </row>
    <row r="3358" spans="9:20" s="46" customFormat="1" ht="138.75" customHeight="1" x14ac:dyDescent="0.3">
      <c r="I3358" s="45"/>
      <c r="S3358" s="47"/>
      <c r="T3358" s="48"/>
    </row>
    <row r="3359" spans="9:20" s="46" customFormat="1" ht="138.75" customHeight="1" x14ac:dyDescent="0.3">
      <c r="I3359" s="45"/>
      <c r="S3359" s="47"/>
      <c r="T3359" s="48"/>
    </row>
    <row r="3360" spans="9:20" s="46" customFormat="1" ht="138.75" customHeight="1" x14ac:dyDescent="0.3">
      <c r="I3360" s="45"/>
      <c r="S3360" s="47"/>
      <c r="T3360" s="48"/>
    </row>
    <row r="3361" spans="9:20" s="46" customFormat="1" ht="138.75" customHeight="1" x14ac:dyDescent="0.3">
      <c r="I3361" s="45"/>
      <c r="S3361" s="47"/>
      <c r="T3361" s="48"/>
    </row>
    <row r="3362" spans="9:20" s="46" customFormat="1" ht="138.75" customHeight="1" x14ac:dyDescent="0.3">
      <c r="I3362" s="45"/>
      <c r="S3362" s="47"/>
      <c r="T3362" s="48"/>
    </row>
    <row r="3363" spans="9:20" s="46" customFormat="1" ht="138.75" customHeight="1" x14ac:dyDescent="0.3">
      <c r="I3363" s="45"/>
      <c r="S3363" s="47"/>
      <c r="T3363" s="48"/>
    </row>
    <row r="3364" spans="9:20" s="46" customFormat="1" ht="138.75" customHeight="1" x14ac:dyDescent="0.3">
      <c r="I3364" s="45"/>
      <c r="S3364" s="47"/>
      <c r="T3364" s="48"/>
    </row>
    <row r="3365" spans="9:20" s="46" customFormat="1" ht="138.75" customHeight="1" x14ac:dyDescent="0.3">
      <c r="I3365" s="45"/>
      <c r="S3365" s="47"/>
      <c r="T3365" s="48"/>
    </row>
    <row r="3366" spans="9:20" s="46" customFormat="1" ht="138.75" customHeight="1" x14ac:dyDescent="0.3">
      <c r="I3366" s="45"/>
      <c r="S3366" s="47"/>
      <c r="T3366" s="48"/>
    </row>
    <row r="3367" spans="9:20" s="46" customFormat="1" ht="138.75" customHeight="1" x14ac:dyDescent="0.3">
      <c r="I3367" s="45"/>
      <c r="S3367" s="47"/>
      <c r="T3367" s="48"/>
    </row>
    <row r="3368" spans="9:20" s="46" customFormat="1" ht="138.75" customHeight="1" x14ac:dyDescent="0.3">
      <c r="I3368" s="45"/>
      <c r="S3368" s="47"/>
      <c r="T3368" s="48"/>
    </row>
    <row r="3369" spans="9:20" s="46" customFormat="1" ht="138.75" customHeight="1" x14ac:dyDescent="0.3">
      <c r="I3369" s="45"/>
      <c r="S3369" s="47"/>
      <c r="T3369" s="48"/>
    </row>
    <row r="3370" spans="9:20" s="46" customFormat="1" ht="138.75" customHeight="1" x14ac:dyDescent="0.3">
      <c r="I3370" s="45"/>
      <c r="S3370" s="47"/>
      <c r="T3370" s="48"/>
    </row>
    <row r="3371" spans="9:20" s="46" customFormat="1" ht="138.75" customHeight="1" x14ac:dyDescent="0.3">
      <c r="I3371" s="45"/>
      <c r="S3371" s="47"/>
      <c r="T3371" s="48"/>
    </row>
    <row r="3372" spans="9:20" s="46" customFormat="1" ht="138.75" customHeight="1" x14ac:dyDescent="0.3">
      <c r="I3372" s="45"/>
      <c r="S3372" s="47"/>
      <c r="T3372" s="48"/>
    </row>
    <row r="3373" spans="9:20" s="46" customFormat="1" ht="138.75" customHeight="1" x14ac:dyDescent="0.3">
      <c r="I3373" s="45"/>
      <c r="S3373" s="47"/>
      <c r="T3373" s="48"/>
    </row>
    <row r="3374" spans="9:20" s="46" customFormat="1" ht="138.75" customHeight="1" x14ac:dyDescent="0.3">
      <c r="I3374" s="45"/>
      <c r="S3374" s="47"/>
      <c r="T3374" s="48"/>
    </row>
    <row r="3375" spans="9:20" s="46" customFormat="1" ht="138.75" customHeight="1" x14ac:dyDescent="0.3">
      <c r="I3375" s="45"/>
      <c r="S3375" s="47"/>
      <c r="T3375" s="48"/>
    </row>
    <row r="3376" spans="9:20" s="46" customFormat="1" ht="138.75" customHeight="1" x14ac:dyDescent="0.3">
      <c r="I3376" s="45"/>
      <c r="S3376" s="47"/>
      <c r="T3376" s="48"/>
    </row>
    <row r="3377" spans="9:20" s="46" customFormat="1" ht="138.75" customHeight="1" x14ac:dyDescent="0.3">
      <c r="I3377" s="45"/>
      <c r="S3377" s="47"/>
      <c r="T3377" s="48"/>
    </row>
    <row r="3378" spans="9:20" s="46" customFormat="1" ht="138.75" customHeight="1" x14ac:dyDescent="0.3">
      <c r="I3378" s="45"/>
      <c r="S3378" s="47"/>
      <c r="T3378" s="48"/>
    </row>
    <row r="3379" spans="9:20" s="46" customFormat="1" ht="138.75" customHeight="1" x14ac:dyDescent="0.3">
      <c r="I3379" s="45"/>
      <c r="S3379" s="47"/>
      <c r="T3379" s="48"/>
    </row>
    <row r="3380" spans="9:20" s="46" customFormat="1" ht="138.75" customHeight="1" x14ac:dyDescent="0.3">
      <c r="I3380" s="45"/>
      <c r="S3380" s="47"/>
      <c r="T3380" s="48"/>
    </row>
    <row r="3381" spans="9:20" s="46" customFormat="1" ht="138.75" customHeight="1" x14ac:dyDescent="0.3">
      <c r="I3381" s="45"/>
      <c r="S3381" s="47"/>
      <c r="T3381" s="48"/>
    </row>
    <row r="3382" spans="9:20" s="46" customFormat="1" ht="138.75" customHeight="1" x14ac:dyDescent="0.3">
      <c r="I3382" s="45"/>
      <c r="S3382" s="47"/>
      <c r="T3382" s="48"/>
    </row>
    <row r="3383" spans="9:20" s="46" customFormat="1" ht="138.75" customHeight="1" x14ac:dyDescent="0.3">
      <c r="I3383" s="45"/>
      <c r="S3383" s="47"/>
      <c r="T3383" s="48"/>
    </row>
    <row r="3384" spans="9:20" s="46" customFormat="1" ht="138.75" customHeight="1" x14ac:dyDescent="0.3">
      <c r="I3384" s="45"/>
      <c r="S3384" s="47"/>
      <c r="T3384" s="48"/>
    </row>
    <row r="3385" spans="9:20" s="46" customFormat="1" ht="138.75" customHeight="1" x14ac:dyDescent="0.3">
      <c r="I3385" s="45"/>
      <c r="S3385" s="47"/>
      <c r="T3385" s="48"/>
    </row>
    <row r="3386" spans="9:20" s="46" customFormat="1" ht="138.75" customHeight="1" x14ac:dyDescent="0.3">
      <c r="I3386" s="45"/>
      <c r="S3386" s="47"/>
      <c r="T3386" s="48"/>
    </row>
    <row r="3387" spans="9:20" s="46" customFormat="1" ht="138.75" customHeight="1" x14ac:dyDescent="0.3">
      <c r="I3387" s="45"/>
      <c r="S3387" s="47"/>
      <c r="T3387" s="48"/>
    </row>
    <row r="3388" spans="9:20" s="46" customFormat="1" ht="138.75" customHeight="1" x14ac:dyDescent="0.3">
      <c r="I3388" s="45"/>
      <c r="S3388" s="47"/>
      <c r="T3388" s="48"/>
    </row>
    <row r="3389" spans="9:20" s="46" customFormat="1" ht="138.75" customHeight="1" x14ac:dyDescent="0.3">
      <c r="I3389" s="45"/>
      <c r="S3389" s="47"/>
      <c r="T3389" s="48"/>
    </row>
    <row r="3390" spans="9:20" s="46" customFormat="1" ht="138.75" customHeight="1" x14ac:dyDescent="0.3">
      <c r="I3390" s="45"/>
      <c r="S3390" s="47"/>
      <c r="T3390" s="48"/>
    </row>
    <row r="3391" spans="9:20" s="46" customFormat="1" ht="138.75" customHeight="1" x14ac:dyDescent="0.3">
      <c r="I3391" s="45"/>
      <c r="S3391" s="47"/>
      <c r="T3391" s="48"/>
    </row>
    <row r="3392" spans="9:20" s="46" customFormat="1" ht="138.75" customHeight="1" x14ac:dyDescent="0.3">
      <c r="I3392" s="45"/>
      <c r="S3392" s="47"/>
      <c r="T3392" s="48"/>
    </row>
    <row r="3393" spans="9:20" s="46" customFormat="1" ht="138.75" customHeight="1" x14ac:dyDescent="0.3">
      <c r="I3393" s="45"/>
      <c r="S3393" s="47"/>
      <c r="T3393" s="48"/>
    </row>
    <row r="3394" spans="9:20" s="46" customFormat="1" ht="138.75" customHeight="1" x14ac:dyDescent="0.3">
      <c r="I3394" s="45"/>
      <c r="S3394" s="47"/>
      <c r="T3394" s="48"/>
    </row>
    <row r="3395" spans="9:20" s="46" customFormat="1" ht="138.75" customHeight="1" x14ac:dyDescent="0.3">
      <c r="I3395" s="45"/>
      <c r="S3395" s="47"/>
      <c r="T3395" s="48"/>
    </row>
    <row r="3396" spans="9:20" s="46" customFormat="1" ht="138.75" customHeight="1" x14ac:dyDescent="0.3">
      <c r="I3396" s="45"/>
      <c r="S3396" s="47"/>
      <c r="T3396" s="48"/>
    </row>
    <row r="3397" spans="9:20" s="46" customFormat="1" ht="138.75" customHeight="1" x14ac:dyDescent="0.3">
      <c r="I3397" s="45"/>
      <c r="S3397" s="47"/>
      <c r="T3397" s="48"/>
    </row>
    <row r="3398" spans="9:20" s="46" customFormat="1" ht="138.75" customHeight="1" x14ac:dyDescent="0.3">
      <c r="I3398" s="45"/>
      <c r="S3398" s="47"/>
      <c r="T3398" s="48"/>
    </row>
    <row r="3399" spans="9:20" s="46" customFormat="1" ht="138.75" customHeight="1" x14ac:dyDescent="0.3">
      <c r="I3399" s="45"/>
      <c r="S3399" s="47"/>
      <c r="T3399" s="48"/>
    </row>
    <row r="3400" spans="9:20" s="46" customFormat="1" ht="138.75" customHeight="1" x14ac:dyDescent="0.3">
      <c r="I3400" s="45"/>
      <c r="S3400" s="47"/>
      <c r="T3400" s="48"/>
    </row>
    <row r="3401" spans="9:20" s="46" customFormat="1" ht="138.75" customHeight="1" x14ac:dyDescent="0.3">
      <c r="I3401" s="45"/>
      <c r="S3401" s="47"/>
      <c r="T3401" s="48"/>
    </row>
    <row r="3402" spans="9:20" s="46" customFormat="1" ht="138.75" customHeight="1" x14ac:dyDescent="0.3">
      <c r="I3402" s="45"/>
      <c r="S3402" s="47"/>
      <c r="T3402" s="48"/>
    </row>
    <row r="3403" spans="9:20" s="46" customFormat="1" ht="138.75" customHeight="1" x14ac:dyDescent="0.3">
      <c r="I3403" s="45"/>
      <c r="S3403" s="47"/>
      <c r="T3403" s="48"/>
    </row>
    <row r="3404" spans="9:20" s="46" customFormat="1" ht="138.75" customHeight="1" x14ac:dyDescent="0.3">
      <c r="I3404" s="45"/>
      <c r="S3404" s="47"/>
      <c r="T3404" s="48"/>
    </row>
    <row r="3405" spans="9:20" s="46" customFormat="1" ht="138.75" customHeight="1" x14ac:dyDescent="0.3">
      <c r="I3405" s="45"/>
      <c r="S3405" s="47"/>
      <c r="T3405" s="48"/>
    </row>
    <row r="3406" spans="9:20" s="46" customFormat="1" ht="138.75" customHeight="1" x14ac:dyDescent="0.3">
      <c r="I3406" s="45"/>
      <c r="S3406" s="47"/>
      <c r="T3406" s="48"/>
    </row>
    <row r="3407" spans="9:20" s="46" customFormat="1" ht="138.75" customHeight="1" x14ac:dyDescent="0.3">
      <c r="I3407" s="45"/>
      <c r="S3407" s="47"/>
      <c r="T3407" s="48"/>
    </row>
    <row r="3408" spans="9:20" s="46" customFormat="1" ht="138.75" customHeight="1" x14ac:dyDescent="0.3">
      <c r="I3408" s="45"/>
      <c r="S3408" s="47"/>
      <c r="T3408" s="48"/>
    </row>
    <row r="3409" spans="9:20" s="46" customFormat="1" ht="138.75" customHeight="1" x14ac:dyDescent="0.3">
      <c r="I3409" s="45"/>
      <c r="S3409" s="47"/>
      <c r="T3409" s="48"/>
    </row>
    <row r="3410" spans="9:20" s="46" customFormat="1" ht="138.75" customHeight="1" x14ac:dyDescent="0.3">
      <c r="I3410" s="45"/>
      <c r="S3410" s="47"/>
      <c r="T3410" s="48"/>
    </row>
    <row r="3411" spans="9:20" s="46" customFormat="1" ht="138.75" customHeight="1" x14ac:dyDescent="0.3">
      <c r="I3411" s="45"/>
      <c r="S3411" s="47"/>
      <c r="T3411" s="48"/>
    </row>
    <row r="3412" spans="9:20" s="46" customFormat="1" ht="138.75" customHeight="1" x14ac:dyDescent="0.3">
      <c r="I3412" s="45"/>
      <c r="S3412" s="47"/>
      <c r="T3412" s="48"/>
    </row>
    <row r="3413" spans="9:20" s="46" customFormat="1" ht="138.75" customHeight="1" x14ac:dyDescent="0.3">
      <c r="I3413" s="45"/>
      <c r="S3413" s="47"/>
      <c r="T3413" s="48"/>
    </row>
    <row r="3414" spans="9:20" s="46" customFormat="1" ht="138.75" customHeight="1" x14ac:dyDescent="0.3">
      <c r="I3414" s="45"/>
      <c r="S3414" s="47"/>
      <c r="T3414" s="48"/>
    </row>
    <row r="3415" spans="9:20" s="46" customFormat="1" ht="138.75" customHeight="1" x14ac:dyDescent="0.3">
      <c r="I3415" s="45"/>
      <c r="S3415" s="47"/>
      <c r="T3415" s="48"/>
    </row>
    <row r="3416" spans="9:20" s="46" customFormat="1" ht="138.75" customHeight="1" x14ac:dyDescent="0.3">
      <c r="I3416" s="45"/>
      <c r="S3416" s="47"/>
      <c r="T3416" s="48"/>
    </row>
    <row r="3417" spans="9:20" s="46" customFormat="1" ht="138.75" customHeight="1" x14ac:dyDescent="0.3">
      <c r="I3417" s="45"/>
      <c r="S3417" s="47"/>
      <c r="T3417" s="48"/>
    </row>
    <row r="3418" spans="9:20" s="46" customFormat="1" ht="138.75" customHeight="1" x14ac:dyDescent="0.3">
      <c r="I3418" s="45"/>
      <c r="S3418" s="47"/>
      <c r="T3418" s="48"/>
    </row>
    <row r="3419" spans="9:20" s="46" customFormat="1" ht="138.75" customHeight="1" x14ac:dyDescent="0.3">
      <c r="I3419" s="45"/>
      <c r="S3419" s="47"/>
      <c r="T3419" s="48"/>
    </row>
    <row r="3420" spans="9:20" s="46" customFormat="1" ht="138.75" customHeight="1" x14ac:dyDescent="0.3">
      <c r="I3420" s="45"/>
      <c r="S3420" s="47"/>
      <c r="T3420" s="48"/>
    </row>
    <row r="3421" spans="9:20" s="46" customFormat="1" ht="138.75" customHeight="1" x14ac:dyDescent="0.3">
      <c r="I3421" s="45"/>
      <c r="S3421" s="47"/>
      <c r="T3421" s="48"/>
    </row>
    <row r="3422" spans="9:20" s="46" customFormat="1" ht="138.75" customHeight="1" x14ac:dyDescent="0.3">
      <c r="I3422" s="45"/>
      <c r="S3422" s="47"/>
      <c r="T3422" s="48"/>
    </row>
    <row r="3423" spans="9:20" s="46" customFormat="1" ht="138.75" customHeight="1" x14ac:dyDescent="0.3">
      <c r="I3423" s="45"/>
      <c r="S3423" s="47"/>
      <c r="T3423" s="48"/>
    </row>
    <row r="3424" spans="9:20" s="46" customFormat="1" ht="138.75" customHeight="1" x14ac:dyDescent="0.3">
      <c r="I3424" s="45"/>
      <c r="S3424" s="47"/>
      <c r="T3424" s="48"/>
    </row>
    <row r="3425" spans="9:20" s="46" customFormat="1" ht="138.75" customHeight="1" x14ac:dyDescent="0.3">
      <c r="I3425" s="45"/>
      <c r="S3425" s="47"/>
      <c r="T3425" s="48"/>
    </row>
    <row r="3426" spans="9:20" s="46" customFormat="1" ht="138.75" customHeight="1" x14ac:dyDescent="0.3">
      <c r="I3426" s="45"/>
      <c r="S3426" s="47"/>
      <c r="T3426" s="48"/>
    </row>
    <row r="3427" spans="9:20" s="46" customFormat="1" ht="138.75" customHeight="1" x14ac:dyDescent="0.3">
      <c r="I3427" s="45"/>
      <c r="S3427" s="47"/>
      <c r="T3427" s="48"/>
    </row>
    <row r="3428" spans="9:20" s="46" customFormat="1" ht="138.75" customHeight="1" x14ac:dyDescent="0.3">
      <c r="I3428" s="45"/>
      <c r="S3428" s="47"/>
      <c r="T3428" s="48"/>
    </row>
    <row r="3429" spans="9:20" s="46" customFormat="1" ht="138.75" customHeight="1" x14ac:dyDescent="0.3">
      <c r="I3429" s="45"/>
      <c r="S3429" s="47"/>
      <c r="T3429" s="48"/>
    </row>
    <row r="3430" spans="9:20" s="46" customFormat="1" ht="138.75" customHeight="1" x14ac:dyDescent="0.3">
      <c r="I3430" s="45"/>
      <c r="S3430" s="47"/>
      <c r="T3430" s="48"/>
    </row>
    <row r="3431" spans="9:20" s="46" customFormat="1" ht="138.75" customHeight="1" x14ac:dyDescent="0.3">
      <c r="I3431" s="45"/>
      <c r="S3431" s="47"/>
      <c r="T3431" s="48"/>
    </row>
    <row r="3432" spans="9:20" s="46" customFormat="1" ht="138.75" customHeight="1" x14ac:dyDescent="0.3">
      <c r="I3432" s="45"/>
      <c r="S3432" s="47"/>
      <c r="T3432" s="48"/>
    </row>
    <row r="3433" spans="9:20" s="46" customFormat="1" ht="138.75" customHeight="1" x14ac:dyDescent="0.3">
      <c r="I3433" s="45"/>
      <c r="S3433" s="47"/>
      <c r="T3433" s="48"/>
    </row>
    <row r="3434" spans="9:20" s="46" customFormat="1" ht="138.75" customHeight="1" x14ac:dyDescent="0.3">
      <c r="I3434" s="45"/>
      <c r="S3434" s="47"/>
      <c r="T3434" s="48"/>
    </row>
    <row r="3435" spans="9:20" s="46" customFormat="1" ht="138.75" customHeight="1" x14ac:dyDescent="0.3">
      <c r="I3435" s="45"/>
      <c r="S3435" s="47"/>
      <c r="T3435" s="48"/>
    </row>
    <row r="3436" spans="9:20" s="46" customFormat="1" ht="138.75" customHeight="1" x14ac:dyDescent="0.3">
      <c r="I3436" s="45"/>
      <c r="S3436" s="47"/>
      <c r="T3436" s="48"/>
    </row>
    <row r="3437" spans="9:20" s="46" customFormat="1" ht="138.75" customHeight="1" x14ac:dyDescent="0.3">
      <c r="I3437" s="45"/>
      <c r="S3437" s="47"/>
      <c r="T3437" s="48"/>
    </row>
    <row r="3438" spans="9:20" s="46" customFormat="1" ht="138.75" customHeight="1" x14ac:dyDescent="0.3">
      <c r="I3438" s="45"/>
      <c r="S3438" s="47"/>
      <c r="T3438" s="48"/>
    </row>
    <row r="3439" spans="9:20" s="46" customFormat="1" ht="138.75" customHeight="1" x14ac:dyDescent="0.3">
      <c r="I3439" s="45"/>
      <c r="S3439" s="47"/>
      <c r="T3439" s="48"/>
    </row>
    <row r="3440" spans="9:20" s="46" customFormat="1" ht="138.75" customHeight="1" x14ac:dyDescent="0.3">
      <c r="I3440" s="45"/>
      <c r="S3440" s="47"/>
      <c r="T3440" s="48"/>
    </row>
    <row r="3441" spans="9:20" s="46" customFormat="1" ht="138.75" customHeight="1" x14ac:dyDescent="0.3">
      <c r="I3441" s="45"/>
      <c r="S3441" s="47"/>
      <c r="T3441" s="48"/>
    </row>
    <row r="3442" spans="9:20" s="46" customFormat="1" ht="138.75" customHeight="1" x14ac:dyDescent="0.3">
      <c r="I3442" s="45"/>
      <c r="S3442" s="47"/>
      <c r="T3442" s="48"/>
    </row>
    <row r="3443" spans="9:20" s="46" customFormat="1" ht="138.75" customHeight="1" x14ac:dyDescent="0.3">
      <c r="I3443" s="45"/>
      <c r="S3443" s="47"/>
      <c r="T3443" s="48"/>
    </row>
    <row r="3444" spans="9:20" s="46" customFormat="1" ht="138.75" customHeight="1" x14ac:dyDescent="0.3">
      <c r="I3444" s="45"/>
      <c r="S3444" s="47"/>
      <c r="T3444" s="48"/>
    </row>
    <row r="3445" spans="9:20" s="46" customFormat="1" ht="138.75" customHeight="1" x14ac:dyDescent="0.3">
      <c r="I3445" s="45"/>
      <c r="S3445" s="47"/>
      <c r="T3445" s="48"/>
    </row>
    <row r="3446" spans="9:20" s="46" customFormat="1" ht="138.75" customHeight="1" x14ac:dyDescent="0.3">
      <c r="I3446" s="45"/>
      <c r="S3446" s="47"/>
      <c r="T3446" s="48"/>
    </row>
    <row r="3447" spans="9:20" s="46" customFormat="1" ht="138.75" customHeight="1" x14ac:dyDescent="0.3">
      <c r="I3447" s="45"/>
      <c r="S3447" s="47"/>
      <c r="T3447" s="48"/>
    </row>
    <row r="3448" spans="9:20" s="46" customFormat="1" ht="138.75" customHeight="1" x14ac:dyDescent="0.3">
      <c r="I3448" s="45"/>
      <c r="S3448" s="47"/>
      <c r="T3448" s="48"/>
    </row>
    <row r="3449" spans="9:20" s="46" customFormat="1" ht="138.75" customHeight="1" x14ac:dyDescent="0.3">
      <c r="I3449" s="45"/>
      <c r="S3449" s="47"/>
      <c r="T3449" s="48"/>
    </row>
    <row r="3450" spans="9:20" s="46" customFormat="1" ht="138.75" customHeight="1" x14ac:dyDescent="0.3">
      <c r="I3450" s="45"/>
      <c r="S3450" s="47"/>
      <c r="T3450" s="48"/>
    </row>
    <row r="3451" spans="9:20" s="46" customFormat="1" ht="138.75" customHeight="1" x14ac:dyDescent="0.3">
      <c r="I3451" s="45"/>
      <c r="S3451" s="47"/>
      <c r="T3451" s="48"/>
    </row>
    <row r="3452" spans="9:20" s="46" customFormat="1" ht="138.75" customHeight="1" x14ac:dyDescent="0.3">
      <c r="I3452" s="45"/>
      <c r="S3452" s="47"/>
      <c r="T3452" s="48"/>
    </row>
    <row r="3453" spans="9:20" s="46" customFormat="1" ht="138.75" customHeight="1" x14ac:dyDescent="0.3">
      <c r="I3453" s="45"/>
      <c r="S3453" s="47"/>
      <c r="T3453" s="48"/>
    </row>
    <row r="3454" spans="9:20" s="46" customFormat="1" ht="138.75" customHeight="1" x14ac:dyDescent="0.3">
      <c r="I3454" s="45"/>
      <c r="S3454" s="47"/>
      <c r="T3454" s="48"/>
    </row>
    <row r="3455" spans="9:20" s="46" customFormat="1" ht="138.75" customHeight="1" x14ac:dyDescent="0.3">
      <c r="I3455" s="45"/>
      <c r="S3455" s="47"/>
      <c r="T3455" s="48"/>
    </row>
    <row r="3456" spans="9:20" s="46" customFormat="1" ht="138.75" customHeight="1" x14ac:dyDescent="0.3">
      <c r="I3456" s="45"/>
      <c r="S3456" s="47"/>
      <c r="T3456" s="48"/>
    </row>
    <row r="3457" spans="9:20" s="46" customFormat="1" ht="138.75" customHeight="1" x14ac:dyDescent="0.3">
      <c r="I3457" s="45"/>
      <c r="S3457" s="47"/>
      <c r="T3457" s="48"/>
    </row>
    <row r="3458" spans="9:20" s="46" customFormat="1" ht="138.75" customHeight="1" x14ac:dyDescent="0.3">
      <c r="I3458" s="45"/>
      <c r="S3458" s="47"/>
      <c r="T3458" s="48"/>
    </row>
    <row r="3459" spans="9:20" s="46" customFormat="1" ht="138.75" customHeight="1" x14ac:dyDescent="0.3">
      <c r="I3459" s="45"/>
      <c r="S3459" s="47"/>
      <c r="T3459" s="48"/>
    </row>
    <row r="3460" spans="9:20" s="46" customFormat="1" ht="138.75" customHeight="1" x14ac:dyDescent="0.3">
      <c r="I3460" s="45"/>
      <c r="S3460" s="47"/>
      <c r="T3460" s="48"/>
    </row>
    <row r="3461" spans="9:20" s="46" customFormat="1" ht="138.75" customHeight="1" x14ac:dyDescent="0.3">
      <c r="I3461" s="45"/>
      <c r="S3461" s="47"/>
      <c r="T3461" s="48"/>
    </row>
    <row r="3462" spans="9:20" s="46" customFormat="1" ht="138.75" customHeight="1" x14ac:dyDescent="0.3">
      <c r="I3462" s="45"/>
      <c r="S3462" s="47"/>
      <c r="T3462" s="48"/>
    </row>
    <row r="3463" spans="9:20" s="46" customFormat="1" ht="138.75" customHeight="1" x14ac:dyDescent="0.3">
      <c r="I3463" s="45"/>
      <c r="S3463" s="47"/>
      <c r="T3463" s="48"/>
    </row>
    <row r="3464" spans="9:20" s="46" customFormat="1" ht="138.75" customHeight="1" x14ac:dyDescent="0.3">
      <c r="I3464" s="45"/>
      <c r="S3464" s="47"/>
      <c r="T3464" s="48"/>
    </row>
    <row r="3465" spans="9:20" s="46" customFormat="1" ht="138.75" customHeight="1" x14ac:dyDescent="0.3">
      <c r="I3465" s="45"/>
      <c r="S3465" s="47"/>
      <c r="T3465" s="48"/>
    </row>
    <row r="3466" spans="9:20" s="46" customFormat="1" ht="138.75" customHeight="1" x14ac:dyDescent="0.3">
      <c r="I3466" s="45"/>
      <c r="S3466" s="47"/>
      <c r="T3466" s="48"/>
    </row>
    <row r="3467" spans="9:20" s="46" customFormat="1" ht="138.75" customHeight="1" x14ac:dyDescent="0.3">
      <c r="I3467" s="45"/>
      <c r="S3467" s="47"/>
      <c r="T3467" s="48"/>
    </row>
    <row r="3468" spans="9:20" s="46" customFormat="1" ht="138.75" customHeight="1" x14ac:dyDescent="0.3">
      <c r="I3468" s="45"/>
      <c r="S3468" s="47"/>
      <c r="T3468" s="48"/>
    </row>
    <row r="3469" spans="9:20" s="46" customFormat="1" ht="138.75" customHeight="1" x14ac:dyDescent="0.3">
      <c r="I3469" s="45"/>
      <c r="S3469" s="47"/>
      <c r="T3469" s="48"/>
    </row>
    <row r="3470" spans="9:20" s="46" customFormat="1" ht="138.75" customHeight="1" x14ac:dyDescent="0.3">
      <c r="I3470" s="45"/>
      <c r="S3470" s="47"/>
      <c r="T3470" s="48"/>
    </row>
    <row r="3471" spans="9:20" s="46" customFormat="1" ht="138.75" customHeight="1" x14ac:dyDescent="0.3">
      <c r="I3471" s="45"/>
      <c r="S3471" s="47"/>
      <c r="T3471" s="48"/>
    </row>
    <row r="3472" spans="9:20" s="46" customFormat="1" ht="138.75" customHeight="1" x14ac:dyDescent="0.3">
      <c r="I3472" s="45"/>
      <c r="S3472" s="47"/>
      <c r="T3472" s="48"/>
    </row>
    <row r="3473" spans="9:20" s="46" customFormat="1" ht="138.75" customHeight="1" x14ac:dyDescent="0.3">
      <c r="I3473" s="45"/>
      <c r="S3473" s="47"/>
      <c r="T3473" s="48"/>
    </row>
    <row r="3474" spans="9:20" s="46" customFormat="1" ht="138.75" customHeight="1" x14ac:dyDescent="0.3">
      <c r="I3474" s="45"/>
      <c r="S3474" s="47"/>
      <c r="T3474" s="48"/>
    </row>
    <row r="3475" spans="9:20" s="46" customFormat="1" ht="138.75" customHeight="1" x14ac:dyDescent="0.3">
      <c r="I3475" s="45"/>
      <c r="S3475" s="47"/>
      <c r="T3475" s="48"/>
    </row>
    <row r="3476" spans="9:20" s="46" customFormat="1" ht="138.75" customHeight="1" x14ac:dyDescent="0.3">
      <c r="I3476" s="45"/>
      <c r="S3476" s="47"/>
      <c r="T3476" s="48"/>
    </row>
    <row r="3477" spans="9:20" s="46" customFormat="1" ht="138.75" customHeight="1" x14ac:dyDescent="0.3">
      <c r="I3477" s="45"/>
      <c r="S3477" s="47"/>
      <c r="T3477" s="48"/>
    </row>
    <row r="3478" spans="9:20" s="46" customFormat="1" ht="138.75" customHeight="1" x14ac:dyDescent="0.3">
      <c r="I3478" s="45"/>
      <c r="S3478" s="47"/>
      <c r="T3478" s="48"/>
    </row>
    <row r="3479" spans="9:20" s="46" customFormat="1" ht="138.75" customHeight="1" x14ac:dyDescent="0.3">
      <c r="I3479" s="45"/>
      <c r="S3479" s="47"/>
      <c r="T3479" s="48"/>
    </row>
    <row r="3480" spans="9:20" s="46" customFormat="1" ht="138.75" customHeight="1" x14ac:dyDescent="0.3">
      <c r="I3480" s="45"/>
      <c r="S3480" s="47"/>
      <c r="T3480" s="48"/>
    </row>
    <row r="3481" spans="9:20" s="46" customFormat="1" ht="138.75" customHeight="1" x14ac:dyDescent="0.3">
      <c r="I3481" s="45"/>
      <c r="S3481" s="47"/>
      <c r="T3481" s="48"/>
    </row>
    <row r="3482" spans="9:20" s="46" customFormat="1" ht="138.75" customHeight="1" x14ac:dyDescent="0.3">
      <c r="I3482" s="45"/>
      <c r="S3482" s="47"/>
      <c r="T3482" s="48"/>
    </row>
    <row r="3483" spans="9:20" s="46" customFormat="1" ht="138.75" customHeight="1" x14ac:dyDescent="0.3">
      <c r="I3483" s="45"/>
      <c r="S3483" s="47"/>
      <c r="T3483" s="48"/>
    </row>
    <row r="3484" spans="9:20" s="46" customFormat="1" ht="138.75" customHeight="1" x14ac:dyDescent="0.3">
      <c r="I3484" s="45"/>
      <c r="S3484" s="47"/>
      <c r="T3484" s="48"/>
    </row>
    <row r="3485" spans="9:20" s="46" customFormat="1" ht="138.75" customHeight="1" x14ac:dyDescent="0.3">
      <c r="I3485" s="45"/>
      <c r="S3485" s="47"/>
      <c r="T3485" s="48"/>
    </row>
    <row r="3486" spans="9:20" s="46" customFormat="1" ht="138.75" customHeight="1" x14ac:dyDescent="0.3">
      <c r="I3486" s="45"/>
      <c r="S3486" s="47"/>
      <c r="T3486" s="48"/>
    </row>
    <row r="3487" spans="9:20" s="46" customFormat="1" ht="138.75" customHeight="1" x14ac:dyDescent="0.3">
      <c r="I3487" s="45"/>
      <c r="S3487" s="47"/>
      <c r="T3487" s="48"/>
    </row>
    <row r="3488" spans="9:20" s="46" customFormat="1" ht="138.75" customHeight="1" x14ac:dyDescent="0.3">
      <c r="I3488" s="45"/>
      <c r="S3488" s="47"/>
      <c r="T3488" s="48"/>
    </row>
    <row r="3489" spans="9:20" s="46" customFormat="1" ht="138.75" customHeight="1" x14ac:dyDescent="0.3">
      <c r="I3489" s="45"/>
      <c r="S3489" s="47"/>
      <c r="T3489" s="48"/>
    </row>
    <row r="3490" spans="9:20" s="46" customFormat="1" ht="138.75" customHeight="1" x14ac:dyDescent="0.3">
      <c r="I3490" s="45"/>
      <c r="S3490" s="47"/>
      <c r="T3490" s="48"/>
    </row>
    <row r="3491" spans="9:20" s="46" customFormat="1" ht="138.75" customHeight="1" x14ac:dyDescent="0.3">
      <c r="I3491" s="45"/>
      <c r="S3491" s="47"/>
      <c r="T3491" s="48"/>
    </row>
    <row r="3492" spans="9:20" s="46" customFormat="1" ht="138.75" customHeight="1" x14ac:dyDescent="0.3">
      <c r="I3492" s="45"/>
      <c r="S3492" s="47"/>
      <c r="T3492" s="48"/>
    </row>
    <row r="3493" spans="9:20" s="46" customFormat="1" ht="138.75" customHeight="1" x14ac:dyDescent="0.3">
      <c r="I3493" s="45"/>
      <c r="S3493" s="47"/>
      <c r="T3493" s="48"/>
    </row>
    <row r="3494" spans="9:20" s="46" customFormat="1" ht="138.75" customHeight="1" x14ac:dyDescent="0.3">
      <c r="I3494" s="45"/>
      <c r="S3494" s="47"/>
      <c r="T3494" s="48"/>
    </row>
    <row r="3495" spans="9:20" s="46" customFormat="1" ht="138.75" customHeight="1" x14ac:dyDescent="0.3">
      <c r="I3495" s="45"/>
      <c r="S3495" s="47"/>
      <c r="T3495" s="48"/>
    </row>
    <row r="3496" spans="9:20" s="46" customFormat="1" ht="138.75" customHeight="1" x14ac:dyDescent="0.3">
      <c r="I3496" s="45"/>
      <c r="S3496" s="47"/>
      <c r="T3496" s="48"/>
    </row>
    <row r="3497" spans="9:20" s="46" customFormat="1" ht="138.75" customHeight="1" x14ac:dyDescent="0.3">
      <c r="I3497" s="45"/>
      <c r="S3497" s="47"/>
      <c r="T3497" s="48"/>
    </row>
    <row r="3498" spans="9:20" s="46" customFormat="1" ht="138.75" customHeight="1" x14ac:dyDescent="0.3">
      <c r="I3498" s="45"/>
      <c r="S3498" s="47"/>
      <c r="T3498" s="48"/>
    </row>
    <row r="3499" spans="9:20" s="46" customFormat="1" ht="138.75" customHeight="1" x14ac:dyDescent="0.3">
      <c r="I3499" s="45"/>
      <c r="S3499" s="47"/>
      <c r="T3499" s="48"/>
    </row>
    <row r="3500" spans="9:20" s="46" customFormat="1" ht="138.75" customHeight="1" x14ac:dyDescent="0.3">
      <c r="I3500" s="45"/>
      <c r="S3500" s="47"/>
      <c r="T3500" s="48"/>
    </row>
    <row r="3501" spans="9:20" s="46" customFormat="1" ht="138.75" customHeight="1" x14ac:dyDescent="0.3">
      <c r="I3501" s="45"/>
      <c r="S3501" s="47"/>
      <c r="T3501" s="48"/>
    </row>
    <row r="3502" spans="9:20" s="46" customFormat="1" ht="138.75" customHeight="1" x14ac:dyDescent="0.3">
      <c r="I3502" s="45"/>
      <c r="S3502" s="47"/>
      <c r="T3502" s="48"/>
    </row>
    <row r="3503" spans="9:20" s="46" customFormat="1" ht="138.75" customHeight="1" x14ac:dyDescent="0.3">
      <c r="I3503" s="45"/>
      <c r="S3503" s="47"/>
      <c r="T3503" s="48"/>
    </row>
    <row r="3504" spans="9:20" s="46" customFormat="1" ht="138.75" customHeight="1" x14ac:dyDescent="0.3">
      <c r="I3504" s="45"/>
      <c r="S3504" s="47"/>
      <c r="T3504" s="48"/>
    </row>
    <row r="3505" spans="9:20" s="46" customFormat="1" ht="138.75" customHeight="1" x14ac:dyDescent="0.3">
      <c r="I3505" s="45"/>
      <c r="S3505" s="47"/>
      <c r="T3505" s="48"/>
    </row>
    <row r="3506" spans="9:20" s="46" customFormat="1" ht="138.75" customHeight="1" x14ac:dyDescent="0.3">
      <c r="I3506" s="45"/>
      <c r="S3506" s="47"/>
      <c r="T3506" s="48"/>
    </row>
    <row r="3507" spans="9:20" s="46" customFormat="1" ht="138.75" customHeight="1" x14ac:dyDescent="0.3">
      <c r="I3507" s="45"/>
      <c r="S3507" s="47"/>
      <c r="T3507" s="48"/>
    </row>
    <row r="3508" spans="9:20" s="46" customFormat="1" ht="138.75" customHeight="1" x14ac:dyDescent="0.3">
      <c r="I3508" s="45"/>
      <c r="S3508" s="47"/>
      <c r="T3508" s="48"/>
    </row>
    <row r="3509" spans="9:20" s="46" customFormat="1" ht="138.75" customHeight="1" x14ac:dyDescent="0.3">
      <c r="I3509" s="45"/>
      <c r="S3509" s="47"/>
      <c r="T3509" s="48"/>
    </row>
    <row r="3510" spans="9:20" s="46" customFormat="1" ht="138.75" customHeight="1" x14ac:dyDescent="0.3">
      <c r="I3510" s="45"/>
      <c r="S3510" s="47"/>
      <c r="T3510" s="48"/>
    </row>
    <row r="3511" spans="9:20" s="46" customFormat="1" ht="138.75" customHeight="1" x14ac:dyDescent="0.3">
      <c r="I3511" s="45"/>
      <c r="S3511" s="47"/>
      <c r="T3511" s="48"/>
    </row>
    <row r="3512" spans="9:20" s="46" customFormat="1" ht="138.75" customHeight="1" x14ac:dyDescent="0.3">
      <c r="I3512" s="45"/>
      <c r="S3512" s="47"/>
      <c r="T3512" s="48"/>
    </row>
    <row r="3513" spans="9:20" s="46" customFormat="1" ht="138.75" customHeight="1" x14ac:dyDescent="0.3">
      <c r="I3513" s="45"/>
      <c r="S3513" s="47"/>
      <c r="T3513" s="48"/>
    </row>
    <row r="3514" spans="9:20" s="46" customFormat="1" ht="138.75" customHeight="1" x14ac:dyDescent="0.3">
      <c r="I3514" s="45"/>
      <c r="S3514" s="47"/>
      <c r="T3514" s="48"/>
    </row>
    <row r="3515" spans="9:20" s="46" customFormat="1" ht="138.75" customHeight="1" x14ac:dyDescent="0.3">
      <c r="I3515" s="45"/>
      <c r="S3515" s="47"/>
      <c r="T3515" s="48"/>
    </row>
    <row r="3516" spans="9:20" s="46" customFormat="1" ht="138.75" customHeight="1" x14ac:dyDescent="0.3">
      <c r="I3516" s="45"/>
      <c r="S3516" s="47"/>
      <c r="T3516" s="48"/>
    </row>
    <row r="3517" spans="9:20" s="46" customFormat="1" ht="138.75" customHeight="1" x14ac:dyDescent="0.3">
      <c r="I3517" s="45"/>
      <c r="S3517" s="47"/>
      <c r="T3517" s="48"/>
    </row>
    <row r="3518" spans="9:20" s="46" customFormat="1" ht="138.75" customHeight="1" x14ac:dyDescent="0.3">
      <c r="I3518" s="45"/>
      <c r="S3518" s="47"/>
      <c r="T3518" s="48"/>
    </row>
    <row r="3519" spans="9:20" s="46" customFormat="1" ht="138.75" customHeight="1" x14ac:dyDescent="0.3">
      <c r="I3519" s="45"/>
      <c r="S3519" s="47"/>
      <c r="T3519" s="48"/>
    </row>
    <row r="3520" spans="9:20" s="46" customFormat="1" ht="138.75" customHeight="1" x14ac:dyDescent="0.3">
      <c r="I3520" s="45"/>
      <c r="S3520" s="47"/>
      <c r="T3520" s="48"/>
    </row>
    <row r="3521" spans="9:20" s="46" customFormat="1" ht="138.75" customHeight="1" x14ac:dyDescent="0.3">
      <c r="I3521" s="45"/>
      <c r="S3521" s="47"/>
      <c r="T3521" s="48"/>
    </row>
    <row r="3522" spans="9:20" s="46" customFormat="1" ht="138.75" customHeight="1" x14ac:dyDescent="0.3">
      <c r="I3522" s="45"/>
      <c r="S3522" s="47"/>
      <c r="T3522" s="48"/>
    </row>
    <row r="3523" spans="9:20" s="46" customFormat="1" ht="138.75" customHeight="1" x14ac:dyDescent="0.3">
      <c r="I3523" s="45"/>
      <c r="S3523" s="47"/>
      <c r="T3523" s="48"/>
    </row>
    <row r="3524" spans="9:20" s="46" customFormat="1" ht="138.75" customHeight="1" x14ac:dyDescent="0.3">
      <c r="I3524" s="45"/>
      <c r="S3524" s="47"/>
      <c r="T3524" s="48"/>
    </row>
    <row r="3525" spans="9:20" s="46" customFormat="1" ht="138.75" customHeight="1" x14ac:dyDescent="0.3">
      <c r="I3525" s="45"/>
      <c r="S3525" s="47"/>
      <c r="T3525" s="48"/>
    </row>
    <row r="3526" spans="9:20" s="46" customFormat="1" ht="138.75" customHeight="1" x14ac:dyDescent="0.3">
      <c r="I3526" s="45"/>
      <c r="S3526" s="47"/>
      <c r="T3526" s="48"/>
    </row>
    <row r="3527" spans="9:20" s="46" customFormat="1" ht="138.75" customHeight="1" x14ac:dyDescent="0.3">
      <c r="I3527" s="45"/>
      <c r="S3527" s="47"/>
      <c r="T3527" s="48"/>
    </row>
    <row r="3528" spans="9:20" s="46" customFormat="1" ht="138.75" customHeight="1" x14ac:dyDescent="0.3">
      <c r="I3528" s="45"/>
      <c r="S3528" s="47"/>
      <c r="T3528" s="48"/>
    </row>
    <row r="3529" spans="9:20" s="46" customFormat="1" ht="138.75" customHeight="1" x14ac:dyDescent="0.3">
      <c r="I3529" s="45"/>
      <c r="S3529" s="47"/>
      <c r="T3529" s="48"/>
    </row>
    <row r="3530" spans="9:20" s="46" customFormat="1" ht="138.75" customHeight="1" x14ac:dyDescent="0.3">
      <c r="I3530" s="45"/>
      <c r="S3530" s="47"/>
      <c r="T3530" s="48"/>
    </row>
    <row r="3531" spans="9:20" s="46" customFormat="1" ht="138.75" customHeight="1" x14ac:dyDescent="0.3">
      <c r="I3531" s="45"/>
      <c r="S3531" s="47"/>
      <c r="T3531" s="48"/>
    </row>
    <row r="3532" spans="9:20" s="46" customFormat="1" ht="138.75" customHeight="1" x14ac:dyDescent="0.3">
      <c r="I3532" s="45"/>
      <c r="S3532" s="47"/>
      <c r="T3532" s="48"/>
    </row>
    <row r="3533" spans="9:20" s="46" customFormat="1" ht="138.75" customHeight="1" x14ac:dyDescent="0.3">
      <c r="I3533" s="45"/>
      <c r="S3533" s="47"/>
      <c r="T3533" s="48"/>
    </row>
    <row r="3534" spans="9:20" s="46" customFormat="1" ht="138.75" customHeight="1" x14ac:dyDescent="0.3">
      <c r="I3534" s="45"/>
      <c r="S3534" s="47"/>
      <c r="T3534" s="48"/>
    </row>
    <row r="3535" spans="9:20" s="46" customFormat="1" ht="138.75" customHeight="1" x14ac:dyDescent="0.3">
      <c r="I3535" s="45"/>
      <c r="S3535" s="47"/>
      <c r="T3535" s="48"/>
    </row>
    <row r="3536" spans="9:20" s="46" customFormat="1" ht="138.75" customHeight="1" x14ac:dyDescent="0.3">
      <c r="I3536" s="45"/>
      <c r="S3536" s="47"/>
      <c r="T3536" s="48"/>
    </row>
    <row r="3537" spans="9:20" s="46" customFormat="1" ht="138.75" customHeight="1" x14ac:dyDescent="0.3">
      <c r="I3537" s="45"/>
      <c r="S3537" s="47"/>
      <c r="T3537" s="48"/>
    </row>
    <row r="3538" spans="9:20" s="46" customFormat="1" ht="138.75" customHeight="1" x14ac:dyDescent="0.3">
      <c r="I3538" s="45"/>
      <c r="S3538" s="47"/>
      <c r="T3538" s="48"/>
    </row>
    <row r="3539" spans="9:20" s="46" customFormat="1" ht="138.75" customHeight="1" x14ac:dyDescent="0.3">
      <c r="I3539" s="45"/>
      <c r="S3539" s="47"/>
      <c r="T3539" s="48"/>
    </row>
    <row r="3540" spans="9:20" s="46" customFormat="1" ht="138.75" customHeight="1" x14ac:dyDescent="0.3">
      <c r="I3540" s="45"/>
      <c r="S3540" s="47"/>
      <c r="T3540" s="48"/>
    </row>
    <row r="3541" spans="9:20" s="46" customFormat="1" ht="138.75" customHeight="1" x14ac:dyDescent="0.3">
      <c r="I3541" s="45"/>
      <c r="S3541" s="47"/>
      <c r="T3541" s="48"/>
    </row>
    <row r="3542" spans="9:20" s="46" customFormat="1" ht="138.75" customHeight="1" x14ac:dyDescent="0.3">
      <c r="I3542" s="45"/>
      <c r="S3542" s="47"/>
      <c r="T3542" s="48"/>
    </row>
    <row r="3543" spans="9:20" s="46" customFormat="1" ht="138.75" customHeight="1" x14ac:dyDescent="0.3">
      <c r="I3543" s="45"/>
      <c r="S3543" s="47"/>
      <c r="T3543" s="48"/>
    </row>
    <row r="3544" spans="9:20" s="46" customFormat="1" ht="138.75" customHeight="1" x14ac:dyDescent="0.3">
      <c r="I3544" s="45"/>
      <c r="S3544" s="47"/>
      <c r="T3544" s="48"/>
    </row>
    <row r="3545" spans="9:20" s="46" customFormat="1" ht="138.75" customHeight="1" x14ac:dyDescent="0.3">
      <c r="I3545" s="45"/>
      <c r="S3545" s="47"/>
      <c r="T3545" s="48"/>
    </row>
    <row r="3546" spans="9:20" s="46" customFormat="1" ht="138.75" customHeight="1" x14ac:dyDescent="0.3">
      <c r="I3546" s="45"/>
      <c r="S3546" s="47"/>
      <c r="T3546" s="48"/>
    </row>
    <row r="3547" spans="9:20" s="46" customFormat="1" ht="138.75" customHeight="1" x14ac:dyDescent="0.3">
      <c r="I3547" s="45"/>
      <c r="S3547" s="47"/>
      <c r="T3547" s="48"/>
    </row>
    <row r="3548" spans="9:20" s="46" customFormat="1" ht="138.75" customHeight="1" x14ac:dyDescent="0.3">
      <c r="I3548" s="45"/>
      <c r="S3548" s="47"/>
      <c r="T3548" s="48"/>
    </row>
    <row r="3549" spans="9:20" s="46" customFormat="1" ht="138.75" customHeight="1" x14ac:dyDescent="0.3">
      <c r="I3549" s="45"/>
      <c r="S3549" s="47"/>
      <c r="T3549" s="48"/>
    </row>
    <row r="3550" spans="9:20" s="46" customFormat="1" ht="138.75" customHeight="1" x14ac:dyDescent="0.3">
      <c r="I3550" s="45"/>
      <c r="S3550" s="47"/>
      <c r="T3550" s="48"/>
    </row>
    <row r="3551" spans="9:20" s="46" customFormat="1" ht="138.75" customHeight="1" x14ac:dyDescent="0.3">
      <c r="I3551" s="45"/>
      <c r="S3551" s="47"/>
      <c r="T3551" s="48"/>
    </row>
    <row r="3552" spans="9:20" s="46" customFormat="1" ht="138.75" customHeight="1" x14ac:dyDescent="0.3">
      <c r="I3552" s="45"/>
      <c r="S3552" s="47"/>
      <c r="T3552" s="48"/>
    </row>
    <row r="3553" spans="9:20" s="46" customFormat="1" ht="138.75" customHeight="1" x14ac:dyDescent="0.3">
      <c r="I3553" s="45"/>
      <c r="S3553" s="47"/>
      <c r="T3553" s="48"/>
    </row>
    <row r="3554" spans="9:20" s="46" customFormat="1" ht="138.75" customHeight="1" x14ac:dyDescent="0.3">
      <c r="I3554" s="45"/>
      <c r="S3554" s="47"/>
      <c r="T3554" s="48"/>
    </row>
    <row r="3555" spans="9:20" s="46" customFormat="1" ht="138.75" customHeight="1" x14ac:dyDescent="0.3">
      <c r="I3555" s="45"/>
      <c r="S3555" s="47"/>
      <c r="T3555" s="48"/>
    </row>
    <row r="3556" spans="9:20" s="46" customFormat="1" ht="138.75" customHeight="1" x14ac:dyDescent="0.3">
      <c r="I3556" s="45"/>
      <c r="S3556" s="47"/>
      <c r="T3556" s="48"/>
    </row>
    <row r="3557" spans="9:20" s="46" customFormat="1" ht="138.75" customHeight="1" x14ac:dyDescent="0.3">
      <c r="I3557" s="45"/>
      <c r="S3557" s="47"/>
      <c r="T3557" s="48"/>
    </row>
    <row r="3558" spans="9:20" s="46" customFormat="1" ht="138.75" customHeight="1" x14ac:dyDescent="0.3">
      <c r="I3558" s="45"/>
      <c r="S3558" s="47"/>
      <c r="T3558" s="48"/>
    </row>
    <row r="3559" spans="9:20" s="46" customFormat="1" ht="138.75" customHeight="1" x14ac:dyDescent="0.3">
      <c r="I3559" s="45"/>
      <c r="S3559" s="47"/>
      <c r="T3559" s="48"/>
    </row>
    <row r="3560" spans="9:20" s="46" customFormat="1" ht="138.75" customHeight="1" x14ac:dyDescent="0.3">
      <c r="I3560" s="45"/>
      <c r="S3560" s="47"/>
      <c r="T3560" s="48"/>
    </row>
    <row r="3561" spans="9:20" s="46" customFormat="1" ht="138.75" customHeight="1" x14ac:dyDescent="0.3">
      <c r="I3561" s="45"/>
      <c r="S3561" s="47"/>
      <c r="T3561" s="48"/>
    </row>
    <row r="3562" spans="9:20" s="46" customFormat="1" ht="138.75" customHeight="1" x14ac:dyDescent="0.3">
      <c r="I3562" s="45"/>
      <c r="S3562" s="47"/>
      <c r="T3562" s="48"/>
    </row>
    <row r="3563" spans="9:20" s="46" customFormat="1" ht="138.75" customHeight="1" x14ac:dyDescent="0.3">
      <c r="I3563" s="45"/>
      <c r="S3563" s="47"/>
      <c r="T3563" s="48"/>
    </row>
    <row r="3564" spans="9:20" s="46" customFormat="1" ht="138.75" customHeight="1" x14ac:dyDescent="0.3">
      <c r="I3564" s="45"/>
      <c r="S3564" s="47"/>
      <c r="T3564" s="48"/>
    </row>
    <row r="3565" spans="9:20" s="46" customFormat="1" ht="138.75" customHeight="1" x14ac:dyDescent="0.3">
      <c r="I3565" s="45"/>
      <c r="S3565" s="47"/>
      <c r="T3565" s="48"/>
    </row>
    <row r="3566" spans="9:20" s="46" customFormat="1" ht="138.75" customHeight="1" x14ac:dyDescent="0.3">
      <c r="I3566" s="45"/>
      <c r="S3566" s="47"/>
      <c r="T3566" s="48"/>
    </row>
    <row r="3567" spans="9:20" s="46" customFormat="1" ht="138.75" customHeight="1" x14ac:dyDescent="0.3">
      <c r="I3567" s="45"/>
      <c r="S3567" s="47"/>
      <c r="T3567" s="48"/>
    </row>
    <row r="3568" spans="9:20" s="46" customFormat="1" ht="138.75" customHeight="1" x14ac:dyDescent="0.3">
      <c r="I3568" s="45"/>
      <c r="S3568" s="47"/>
      <c r="T3568" s="48"/>
    </row>
    <row r="3569" spans="9:20" s="46" customFormat="1" ht="138.75" customHeight="1" x14ac:dyDescent="0.3">
      <c r="I3569" s="45"/>
      <c r="S3569" s="47"/>
      <c r="T3569" s="48"/>
    </row>
    <row r="3570" spans="9:20" s="46" customFormat="1" ht="138.75" customHeight="1" x14ac:dyDescent="0.3">
      <c r="I3570" s="45"/>
      <c r="S3570" s="47"/>
      <c r="T3570" s="48"/>
    </row>
    <row r="3571" spans="9:20" s="46" customFormat="1" ht="138.75" customHeight="1" x14ac:dyDescent="0.3">
      <c r="I3571" s="45"/>
      <c r="S3571" s="47"/>
      <c r="T3571" s="48"/>
    </row>
    <row r="3572" spans="9:20" s="46" customFormat="1" ht="138.75" customHeight="1" x14ac:dyDescent="0.3">
      <c r="I3572" s="45"/>
      <c r="S3572" s="47"/>
      <c r="T3572" s="48"/>
    </row>
    <row r="3573" spans="9:20" s="46" customFormat="1" ht="138.75" customHeight="1" x14ac:dyDescent="0.3">
      <c r="I3573" s="45"/>
      <c r="S3573" s="47"/>
      <c r="T3573" s="48"/>
    </row>
    <row r="3574" spans="9:20" s="46" customFormat="1" ht="138.75" customHeight="1" x14ac:dyDescent="0.3">
      <c r="I3574" s="45"/>
      <c r="S3574" s="47"/>
      <c r="T3574" s="48"/>
    </row>
    <row r="3575" spans="9:20" s="46" customFormat="1" ht="138.75" customHeight="1" x14ac:dyDescent="0.3">
      <c r="I3575" s="45"/>
      <c r="S3575" s="47"/>
      <c r="T3575" s="48"/>
    </row>
    <row r="3576" spans="9:20" s="46" customFormat="1" ht="138.75" customHeight="1" x14ac:dyDescent="0.3">
      <c r="I3576" s="45"/>
      <c r="S3576" s="47"/>
      <c r="T3576" s="48"/>
    </row>
    <row r="3577" spans="9:20" s="46" customFormat="1" ht="138.75" customHeight="1" x14ac:dyDescent="0.3">
      <c r="I3577" s="45"/>
      <c r="S3577" s="47"/>
      <c r="T3577" s="48"/>
    </row>
    <row r="3578" spans="9:20" s="46" customFormat="1" ht="138.75" customHeight="1" x14ac:dyDescent="0.3">
      <c r="I3578" s="45"/>
      <c r="S3578" s="47"/>
      <c r="T3578" s="48"/>
    </row>
    <row r="3579" spans="9:20" s="46" customFormat="1" ht="138.75" customHeight="1" x14ac:dyDescent="0.3">
      <c r="I3579" s="45"/>
      <c r="S3579" s="47"/>
      <c r="T3579" s="48"/>
    </row>
    <row r="3580" spans="9:20" s="46" customFormat="1" ht="138.75" customHeight="1" x14ac:dyDescent="0.3">
      <c r="I3580" s="45"/>
      <c r="S3580" s="47"/>
      <c r="T3580" s="48"/>
    </row>
    <row r="3581" spans="9:20" s="46" customFormat="1" ht="138.75" customHeight="1" x14ac:dyDescent="0.3">
      <c r="I3581" s="45"/>
      <c r="S3581" s="47"/>
      <c r="T3581" s="48"/>
    </row>
    <row r="3582" spans="9:20" s="46" customFormat="1" ht="138.75" customHeight="1" x14ac:dyDescent="0.3">
      <c r="I3582" s="45"/>
      <c r="S3582" s="47"/>
      <c r="T3582" s="48"/>
    </row>
    <row r="3583" spans="9:20" s="46" customFormat="1" ht="138.75" customHeight="1" x14ac:dyDescent="0.3">
      <c r="I3583" s="45"/>
      <c r="S3583" s="47"/>
      <c r="T3583" s="48"/>
    </row>
    <row r="3584" spans="9:20" s="46" customFormat="1" ht="138.75" customHeight="1" x14ac:dyDescent="0.3">
      <c r="I3584" s="45"/>
      <c r="S3584" s="47"/>
      <c r="T3584" s="48"/>
    </row>
    <row r="3585" spans="9:20" s="46" customFormat="1" ht="138.75" customHeight="1" x14ac:dyDescent="0.3">
      <c r="I3585" s="45"/>
      <c r="S3585" s="47"/>
      <c r="T3585" s="48"/>
    </row>
    <row r="3586" spans="9:20" s="46" customFormat="1" ht="138.75" customHeight="1" x14ac:dyDescent="0.3">
      <c r="I3586" s="45"/>
      <c r="S3586" s="47"/>
      <c r="T3586" s="48"/>
    </row>
    <row r="3587" spans="9:20" s="46" customFormat="1" ht="138.75" customHeight="1" x14ac:dyDescent="0.3">
      <c r="I3587" s="45"/>
      <c r="S3587" s="47"/>
      <c r="T3587" s="48"/>
    </row>
    <row r="3588" spans="9:20" s="46" customFormat="1" ht="138.75" customHeight="1" x14ac:dyDescent="0.3">
      <c r="I3588" s="45"/>
      <c r="S3588" s="47"/>
      <c r="T3588" s="48"/>
    </row>
    <row r="3589" spans="9:20" s="46" customFormat="1" ht="138.75" customHeight="1" x14ac:dyDescent="0.3">
      <c r="I3589" s="45"/>
      <c r="S3589" s="47"/>
      <c r="T3589" s="48"/>
    </row>
    <row r="3590" spans="9:20" s="46" customFormat="1" ht="138.75" customHeight="1" x14ac:dyDescent="0.3">
      <c r="I3590" s="45"/>
      <c r="S3590" s="47"/>
      <c r="T3590" s="48"/>
    </row>
    <row r="3591" spans="9:20" s="46" customFormat="1" ht="138.75" customHeight="1" x14ac:dyDescent="0.3">
      <c r="I3591" s="45"/>
      <c r="S3591" s="47"/>
      <c r="T3591" s="48"/>
    </row>
    <row r="3592" spans="9:20" s="46" customFormat="1" ht="138.75" customHeight="1" x14ac:dyDescent="0.3">
      <c r="I3592" s="45"/>
      <c r="S3592" s="47"/>
      <c r="T3592" s="48"/>
    </row>
    <row r="3593" spans="9:20" s="46" customFormat="1" ht="138.75" customHeight="1" x14ac:dyDescent="0.3">
      <c r="I3593" s="45"/>
      <c r="S3593" s="47"/>
      <c r="T3593" s="48"/>
    </row>
    <row r="3594" spans="9:20" s="46" customFormat="1" ht="138.75" customHeight="1" x14ac:dyDescent="0.3">
      <c r="I3594" s="45"/>
      <c r="S3594" s="47"/>
      <c r="T3594" s="48"/>
    </row>
    <row r="3595" spans="9:20" s="46" customFormat="1" ht="138.75" customHeight="1" x14ac:dyDescent="0.3">
      <c r="I3595" s="45"/>
      <c r="S3595" s="47"/>
      <c r="T3595" s="48"/>
    </row>
    <row r="3596" spans="9:20" s="46" customFormat="1" ht="138.75" customHeight="1" x14ac:dyDescent="0.3">
      <c r="I3596" s="45"/>
      <c r="S3596" s="47"/>
      <c r="T3596" s="48"/>
    </row>
    <row r="3597" spans="9:20" s="46" customFormat="1" ht="138.75" customHeight="1" x14ac:dyDescent="0.3">
      <c r="I3597" s="45"/>
      <c r="S3597" s="47"/>
      <c r="T3597" s="48"/>
    </row>
    <row r="3598" spans="9:20" s="46" customFormat="1" ht="138.75" customHeight="1" x14ac:dyDescent="0.3">
      <c r="I3598" s="45"/>
      <c r="S3598" s="47"/>
      <c r="T3598" s="48"/>
    </row>
    <row r="3599" spans="9:20" s="46" customFormat="1" ht="138.75" customHeight="1" x14ac:dyDescent="0.3">
      <c r="I3599" s="45"/>
      <c r="S3599" s="47"/>
      <c r="T3599" s="48"/>
    </row>
    <row r="3600" spans="9:20" s="46" customFormat="1" ht="138.75" customHeight="1" x14ac:dyDescent="0.3">
      <c r="I3600" s="45"/>
      <c r="S3600" s="47"/>
      <c r="T3600" s="48"/>
    </row>
    <row r="3601" spans="9:20" s="46" customFormat="1" ht="138.75" customHeight="1" x14ac:dyDescent="0.3">
      <c r="I3601" s="45"/>
      <c r="S3601" s="47"/>
      <c r="T3601" s="48"/>
    </row>
    <row r="3602" spans="9:20" s="46" customFormat="1" ht="138.75" customHeight="1" x14ac:dyDescent="0.3">
      <c r="I3602" s="45"/>
      <c r="S3602" s="47"/>
      <c r="T3602" s="48"/>
    </row>
    <row r="3603" spans="9:20" s="46" customFormat="1" ht="138.75" customHeight="1" x14ac:dyDescent="0.3">
      <c r="I3603" s="45"/>
      <c r="S3603" s="47"/>
      <c r="T3603" s="48"/>
    </row>
    <row r="3604" spans="9:20" s="46" customFormat="1" ht="138.75" customHeight="1" x14ac:dyDescent="0.3">
      <c r="I3604" s="45"/>
      <c r="S3604" s="47"/>
      <c r="T3604" s="48"/>
    </row>
    <row r="3605" spans="9:20" s="46" customFormat="1" ht="138.75" customHeight="1" x14ac:dyDescent="0.3">
      <c r="I3605" s="45"/>
      <c r="S3605" s="47"/>
      <c r="T3605" s="48"/>
    </row>
    <row r="3606" spans="9:20" s="46" customFormat="1" ht="138.75" customHeight="1" x14ac:dyDescent="0.3">
      <c r="I3606" s="45"/>
      <c r="S3606" s="47"/>
      <c r="T3606" s="48"/>
    </row>
    <row r="3607" spans="9:20" s="46" customFormat="1" ht="138.75" customHeight="1" x14ac:dyDescent="0.3">
      <c r="I3607" s="45"/>
      <c r="S3607" s="47"/>
      <c r="T3607" s="48"/>
    </row>
    <row r="3608" spans="9:20" s="46" customFormat="1" ht="138.75" customHeight="1" x14ac:dyDescent="0.3">
      <c r="I3608" s="45"/>
      <c r="S3608" s="47"/>
      <c r="T3608" s="48"/>
    </row>
    <row r="3609" spans="9:20" s="46" customFormat="1" ht="138.75" customHeight="1" x14ac:dyDescent="0.3">
      <c r="I3609" s="45"/>
      <c r="S3609" s="47"/>
      <c r="T3609" s="48"/>
    </row>
    <row r="3610" spans="9:20" s="46" customFormat="1" ht="138.75" customHeight="1" x14ac:dyDescent="0.3">
      <c r="I3610" s="45"/>
      <c r="S3610" s="47"/>
      <c r="T3610" s="48"/>
    </row>
    <row r="3611" spans="9:20" s="46" customFormat="1" ht="138.75" customHeight="1" x14ac:dyDescent="0.3">
      <c r="I3611" s="45"/>
      <c r="S3611" s="47"/>
      <c r="T3611" s="48"/>
    </row>
    <row r="3612" spans="9:20" s="46" customFormat="1" ht="138.75" customHeight="1" x14ac:dyDescent="0.3">
      <c r="I3612" s="45"/>
      <c r="S3612" s="47"/>
      <c r="T3612" s="48"/>
    </row>
    <row r="3613" spans="9:20" s="46" customFormat="1" ht="138.75" customHeight="1" x14ac:dyDescent="0.3">
      <c r="I3613" s="45"/>
      <c r="S3613" s="47"/>
      <c r="T3613" s="48"/>
    </row>
    <row r="3614" spans="9:20" s="46" customFormat="1" ht="138.75" customHeight="1" x14ac:dyDescent="0.3">
      <c r="I3614" s="45"/>
      <c r="S3614" s="47"/>
      <c r="T3614" s="48"/>
    </row>
    <row r="3615" spans="9:20" s="46" customFormat="1" ht="138.75" customHeight="1" x14ac:dyDescent="0.3">
      <c r="I3615" s="45"/>
      <c r="S3615" s="47"/>
      <c r="T3615" s="48"/>
    </row>
    <row r="3616" spans="9:20" s="46" customFormat="1" ht="138.75" customHeight="1" x14ac:dyDescent="0.3">
      <c r="I3616" s="45"/>
      <c r="S3616" s="47"/>
      <c r="T3616" s="48"/>
    </row>
    <row r="3617" spans="9:20" s="46" customFormat="1" ht="138.75" customHeight="1" x14ac:dyDescent="0.3">
      <c r="I3617" s="45"/>
      <c r="S3617" s="47"/>
      <c r="T3617" s="48"/>
    </row>
    <row r="3618" spans="9:20" s="46" customFormat="1" ht="138.75" customHeight="1" x14ac:dyDescent="0.3">
      <c r="I3618" s="45"/>
      <c r="S3618" s="47"/>
      <c r="T3618" s="48"/>
    </row>
    <row r="3619" spans="9:20" s="46" customFormat="1" ht="138.75" customHeight="1" x14ac:dyDescent="0.3">
      <c r="I3619" s="45"/>
      <c r="S3619" s="47"/>
      <c r="T3619" s="48"/>
    </row>
    <row r="3620" spans="9:20" s="46" customFormat="1" ht="138.75" customHeight="1" x14ac:dyDescent="0.3">
      <c r="I3620" s="45"/>
      <c r="S3620" s="47"/>
      <c r="T3620" s="48"/>
    </row>
    <row r="3621" spans="9:20" s="46" customFormat="1" ht="138.75" customHeight="1" x14ac:dyDescent="0.3">
      <c r="I3621" s="45"/>
      <c r="S3621" s="47"/>
      <c r="T3621" s="48"/>
    </row>
    <row r="3622" spans="9:20" s="46" customFormat="1" ht="138.75" customHeight="1" x14ac:dyDescent="0.3">
      <c r="I3622" s="45"/>
      <c r="S3622" s="47"/>
      <c r="T3622" s="48"/>
    </row>
    <row r="3623" spans="9:20" s="46" customFormat="1" ht="138.75" customHeight="1" x14ac:dyDescent="0.3">
      <c r="I3623" s="45"/>
      <c r="S3623" s="47"/>
      <c r="T3623" s="48"/>
    </row>
    <row r="3624" spans="9:20" s="46" customFormat="1" ht="138.75" customHeight="1" x14ac:dyDescent="0.3">
      <c r="I3624" s="45"/>
      <c r="S3624" s="47"/>
      <c r="T3624" s="48"/>
    </row>
    <row r="3625" spans="9:20" s="46" customFormat="1" ht="138.75" customHeight="1" x14ac:dyDescent="0.3">
      <c r="I3625" s="45"/>
      <c r="S3625" s="47"/>
      <c r="T3625" s="48"/>
    </row>
    <row r="3626" spans="9:20" s="46" customFormat="1" ht="138.75" customHeight="1" x14ac:dyDescent="0.3">
      <c r="I3626" s="45"/>
      <c r="S3626" s="47"/>
      <c r="T3626" s="48"/>
    </row>
    <row r="3627" spans="9:20" s="46" customFormat="1" ht="138.75" customHeight="1" x14ac:dyDescent="0.3">
      <c r="I3627" s="45"/>
      <c r="S3627" s="47"/>
      <c r="T3627" s="48"/>
    </row>
    <row r="3628" spans="9:20" s="46" customFormat="1" ht="138.75" customHeight="1" x14ac:dyDescent="0.3">
      <c r="I3628" s="45"/>
      <c r="S3628" s="47"/>
      <c r="T3628" s="48"/>
    </row>
    <row r="3629" spans="9:20" s="46" customFormat="1" ht="138.75" customHeight="1" x14ac:dyDescent="0.3">
      <c r="I3629" s="45"/>
      <c r="S3629" s="47"/>
      <c r="T3629" s="48"/>
    </row>
    <row r="3630" spans="9:20" s="46" customFormat="1" ht="138.75" customHeight="1" x14ac:dyDescent="0.3">
      <c r="I3630" s="45"/>
      <c r="S3630" s="47"/>
      <c r="T3630" s="48"/>
    </row>
    <row r="3631" spans="9:20" s="46" customFormat="1" ht="138.75" customHeight="1" x14ac:dyDescent="0.3">
      <c r="I3631" s="45"/>
      <c r="S3631" s="47"/>
      <c r="T3631" s="48"/>
    </row>
    <row r="3632" spans="9:20" s="46" customFormat="1" ht="138.75" customHeight="1" x14ac:dyDescent="0.3">
      <c r="I3632" s="45"/>
      <c r="S3632" s="47"/>
      <c r="T3632" s="48"/>
    </row>
    <row r="3633" spans="9:20" s="46" customFormat="1" ht="138.75" customHeight="1" x14ac:dyDescent="0.3">
      <c r="I3633" s="45"/>
      <c r="S3633" s="47"/>
      <c r="T3633" s="48"/>
    </row>
    <row r="3634" spans="9:20" s="46" customFormat="1" ht="138.75" customHeight="1" x14ac:dyDescent="0.3">
      <c r="I3634" s="45"/>
      <c r="S3634" s="47"/>
      <c r="T3634" s="48"/>
    </row>
    <row r="3635" spans="9:20" s="46" customFormat="1" ht="138.75" customHeight="1" x14ac:dyDescent="0.3">
      <c r="I3635" s="45"/>
      <c r="S3635" s="47"/>
      <c r="T3635" s="48"/>
    </row>
    <row r="3636" spans="9:20" s="46" customFormat="1" ht="138.75" customHeight="1" x14ac:dyDescent="0.3">
      <c r="I3636" s="45"/>
      <c r="S3636" s="47"/>
      <c r="T3636" s="48"/>
    </row>
    <row r="3637" spans="9:20" s="46" customFormat="1" ht="138.75" customHeight="1" x14ac:dyDescent="0.3">
      <c r="I3637" s="45"/>
      <c r="S3637" s="47"/>
      <c r="T3637" s="48"/>
    </row>
    <row r="3638" spans="9:20" s="46" customFormat="1" ht="138.75" customHeight="1" x14ac:dyDescent="0.3">
      <c r="I3638" s="45"/>
      <c r="S3638" s="47"/>
      <c r="T3638" s="48"/>
    </row>
    <row r="3639" spans="9:20" s="46" customFormat="1" ht="138.75" customHeight="1" x14ac:dyDescent="0.3">
      <c r="I3639" s="45"/>
      <c r="S3639" s="47"/>
      <c r="T3639" s="48"/>
    </row>
    <row r="3640" spans="9:20" s="46" customFormat="1" ht="138.75" customHeight="1" x14ac:dyDescent="0.3">
      <c r="I3640" s="45"/>
      <c r="S3640" s="47"/>
      <c r="T3640" s="48"/>
    </row>
    <row r="3641" spans="9:20" s="46" customFormat="1" ht="138.75" customHeight="1" x14ac:dyDescent="0.3">
      <c r="I3641" s="45"/>
      <c r="S3641" s="47"/>
      <c r="T3641" s="48"/>
    </row>
    <row r="3642" spans="9:20" s="46" customFormat="1" ht="138.75" customHeight="1" x14ac:dyDescent="0.3">
      <c r="I3642" s="45"/>
      <c r="S3642" s="47"/>
      <c r="T3642" s="48"/>
    </row>
    <row r="3643" spans="9:20" s="46" customFormat="1" ht="138.75" customHeight="1" x14ac:dyDescent="0.3">
      <c r="I3643" s="45"/>
      <c r="S3643" s="47"/>
      <c r="T3643" s="48"/>
    </row>
    <row r="3644" spans="9:20" s="46" customFormat="1" ht="138.75" customHeight="1" x14ac:dyDescent="0.3">
      <c r="I3644" s="45"/>
      <c r="S3644" s="47"/>
      <c r="T3644" s="48"/>
    </row>
    <row r="3645" spans="9:20" s="46" customFormat="1" ht="138.75" customHeight="1" x14ac:dyDescent="0.3">
      <c r="I3645" s="45"/>
      <c r="S3645" s="47"/>
      <c r="T3645" s="48"/>
    </row>
    <row r="3646" spans="9:20" s="46" customFormat="1" ht="138.75" customHeight="1" x14ac:dyDescent="0.3">
      <c r="I3646" s="45"/>
      <c r="S3646" s="47"/>
      <c r="T3646" s="48"/>
    </row>
    <row r="3647" spans="9:20" s="46" customFormat="1" ht="138.75" customHeight="1" x14ac:dyDescent="0.3">
      <c r="I3647" s="45"/>
      <c r="S3647" s="47"/>
      <c r="T3647" s="48"/>
    </row>
    <row r="3648" spans="9:20" s="46" customFormat="1" ht="138.75" customHeight="1" x14ac:dyDescent="0.3">
      <c r="I3648" s="45"/>
      <c r="S3648" s="47"/>
      <c r="T3648" s="48"/>
    </row>
    <row r="3649" spans="9:20" s="46" customFormat="1" ht="138.75" customHeight="1" x14ac:dyDescent="0.3">
      <c r="I3649" s="45"/>
      <c r="S3649" s="47"/>
      <c r="T3649" s="48"/>
    </row>
    <row r="3650" spans="9:20" s="46" customFormat="1" ht="138.75" customHeight="1" x14ac:dyDescent="0.3">
      <c r="I3650" s="45"/>
      <c r="S3650" s="47"/>
      <c r="T3650" s="48"/>
    </row>
    <row r="3651" spans="9:20" s="46" customFormat="1" ht="138.75" customHeight="1" x14ac:dyDescent="0.3">
      <c r="I3651" s="45"/>
      <c r="S3651" s="47"/>
      <c r="T3651" s="48"/>
    </row>
    <row r="3652" spans="9:20" s="46" customFormat="1" ht="138.75" customHeight="1" x14ac:dyDescent="0.3">
      <c r="I3652" s="45"/>
      <c r="S3652" s="47"/>
      <c r="T3652" s="48"/>
    </row>
    <row r="3653" spans="9:20" s="46" customFormat="1" ht="138.75" customHeight="1" x14ac:dyDescent="0.3">
      <c r="I3653" s="45"/>
      <c r="S3653" s="47"/>
      <c r="T3653" s="48"/>
    </row>
    <row r="3654" spans="9:20" s="46" customFormat="1" ht="138.75" customHeight="1" x14ac:dyDescent="0.3">
      <c r="I3654" s="45"/>
      <c r="S3654" s="47"/>
      <c r="T3654" s="48"/>
    </row>
    <row r="3655" spans="9:20" s="46" customFormat="1" ht="138.75" customHeight="1" x14ac:dyDescent="0.3">
      <c r="I3655" s="45"/>
      <c r="S3655" s="47"/>
      <c r="T3655" s="48"/>
    </row>
    <row r="3656" spans="9:20" s="46" customFormat="1" ht="138.75" customHeight="1" x14ac:dyDescent="0.3">
      <c r="I3656" s="45"/>
      <c r="S3656" s="47"/>
      <c r="T3656" s="48"/>
    </row>
    <row r="3657" spans="9:20" s="46" customFormat="1" ht="138.75" customHeight="1" x14ac:dyDescent="0.3">
      <c r="I3657" s="45"/>
      <c r="S3657" s="47"/>
      <c r="T3657" s="48"/>
    </row>
    <row r="3658" spans="9:20" s="46" customFormat="1" ht="138.75" customHeight="1" x14ac:dyDescent="0.3">
      <c r="I3658" s="45"/>
      <c r="S3658" s="47"/>
      <c r="T3658" s="48"/>
    </row>
    <row r="3659" spans="9:20" s="46" customFormat="1" ht="138.75" customHeight="1" x14ac:dyDescent="0.3">
      <c r="I3659" s="45"/>
      <c r="S3659" s="47"/>
      <c r="T3659" s="48"/>
    </row>
    <row r="3660" spans="9:20" s="46" customFormat="1" ht="138.75" customHeight="1" x14ac:dyDescent="0.3">
      <c r="I3660" s="45"/>
      <c r="S3660" s="47"/>
      <c r="T3660" s="48"/>
    </row>
    <row r="3661" spans="9:20" s="46" customFormat="1" ht="138.75" customHeight="1" x14ac:dyDescent="0.3">
      <c r="I3661" s="45"/>
      <c r="S3661" s="47"/>
      <c r="T3661" s="48"/>
    </row>
    <row r="3662" spans="9:20" s="46" customFormat="1" ht="138.75" customHeight="1" x14ac:dyDescent="0.3">
      <c r="I3662" s="45"/>
      <c r="S3662" s="47"/>
      <c r="T3662" s="48"/>
    </row>
    <row r="3663" spans="9:20" s="46" customFormat="1" ht="138.75" customHeight="1" x14ac:dyDescent="0.3">
      <c r="I3663" s="45"/>
      <c r="S3663" s="47"/>
      <c r="T3663" s="48"/>
    </row>
    <row r="3664" spans="9:20" s="46" customFormat="1" ht="138.75" customHeight="1" x14ac:dyDescent="0.3">
      <c r="I3664" s="45"/>
      <c r="S3664" s="47"/>
      <c r="T3664" s="48"/>
    </row>
    <row r="3665" spans="9:20" s="46" customFormat="1" ht="138.75" customHeight="1" x14ac:dyDescent="0.3">
      <c r="I3665" s="45"/>
      <c r="S3665" s="47"/>
      <c r="T3665" s="48"/>
    </row>
    <row r="3666" spans="9:20" s="46" customFormat="1" ht="138.75" customHeight="1" x14ac:dyDescent="0.3">
      <c r="I3666" s="45"/>
      <c r="S3666" s="47"/>
      <c r="T3666" s="48"/>
    </row>
    <row r="3667" spans="9:20" s="46" customFormat="1" ht="138.75" customHeight="1" x14ac:dyDescent="0.3">
      <c r="I3667" s="45"/>
      <c r="S3667" s="47"/>
      <c r="T3667" s="48"/>
    </row>
    <row r="3668" spans="9:20" s="46" customFormat="1" ht="138.75" customHeight="1" x14ac:dyDescent="0.3">
      <c r="I3668" s="45"/>
      <c r="S3668" s="49"/>
      <c r="T3668" s="48"/>
    </row>
    <row r="3669" spans="9:20" s="46" customFormat="1" ht="138.75" customHeight="1" x14ac:dyDescent="0.3">
      <c r="I3669" s="45"/>
      <c r="S3669" s="49"/>
      <c r="T3669" s="48"/>
    </row>
    <row r="3670" spans="9:20" s="46" customFormat="1" ht="138.75" customHeight="1" x14ac:dyDescent="0.3">
      <c r="I3670" s="45"/>
      <c r="S3670" s="49"/>
      <c r="T3670" s="48"/>
    </row>
    <row r="3671" spans="9:20" s="46" customFormat="1" ht="138.75" customHeight="1" x14ac:dyDescent="0.3">
      <c r="I3671" s="45"/>
      <c r="S3671" s="49"/>
      <c r="T3671" s="48"/>
    </row>
    <row r="3672" spans="9:20" s="46" customFormat="1" ht="138.75" customHeight="1" x14ac:dyDescent="0.3">
      <c r="I3672" s="45"/>
      <c r="S3672" s="49"/>
      <c r="T3672" s="48"/>
    </row>
    <row r="3673" spans="9:20" s="46" customFormat="1" ht="138.75" customHeight="1" x14ac:dyDescent="0.3">
      <c r="I3673" s="45"/>
      <c r="S3673" s="49"/>
      <c r="T3673" s="48"/>
    </row>
    <row r="3674" spans="9:20" s="46" customFormat="1" ht="138.75" customHeight="1" x14ac:dyDescent="0.3">
      <c r="I3674" s="45"/>
      <c r="S3674" s="49"/>
      <c r="T3674" s="48"/>
    </row>
    <row r="3675" spans="9:20" s="46" customFormat="1" ht="138.75" customHeight="1" x14ac:dyDescent="0.3">
      <c r="I3675" s="45"/>
      <c r="S3675" s="49"/>
      <c r="T3675" s="48"/>
    </row>
    <row r="3676" spans="9:20" s="46" customFormat="1" ht="138.75" customHeight="1" x14ac:dyDescent="0.3">
      <c r="I3676" s="45"/>
      <c r="S3676" s="49"/>
      <c r="T3676" s="48"/>
    </row>
    <row r="3677" spans="9:20" s="46" customFormat="1" ht="138.75" customHeight="1" x14ac:dyDescent="0.3">
      <c r="I3677" s="45"/>
      <c r="S3677" s="49"/>
      <c r="T3677" s="48"/>
    </row>
    <row r="3678" spans="9:20" s="46" customFormat="1" ht="138.75" customHeight="1" x14ac:dyDescent="0.3">
      <c r="I3678" s="45"/>
      <c r="S3678" s="49"/>
      <c r="T3678" s="48"/>
    </row>
    <row r="3679" spans="9:20" s="46" customFormat="1" ht="138.75" customHeight="1" x14ac:dyDescent="0.3">
      <c r="I3679" s="45"/>
      <c r="S3679" s="49"/>
      <c r="T3679" s="48"/>
    </row>
    <row r="3680" spans="9:20" s="46" customFormat="1" ht="138.75" customHeight="1" x14ac:dyDescent="0.3">
      <c r="I3680" s="45"/>
      <c r="S3680" s="49"/>
      <c r="T3680" s="48"/>
    </row>
    <row r="3681" spans="9:20" s="46" customFormat="1" ht="138.75" customHeight="1" x14ac:dyDescent="0.3">
      <c r="I3681" s="45"/>
      <c r="S3681" s="49"/>
      <c r="T3681" s="48"/>
    </row>
    <row r="3682" spans="9:20" s="46" customFormat="1" ht="138.75" customHeight="1" x14ac:dyDescent="0.3">
      <c r="I3682" s="45"/>
      <c r="S3682" s="49"/>
      <c r="T3682" s="48"/>
    </row>
    <row r="3683" spans="9:20" s="46" customFormat="1" ht="138.75" customHeight="1" x14ac:dyDescent="0.3">
      <c r="I3683" s="45"/>
      <c r="S3683" s="49"/>
      <c r="T3683" s="48"/>
    </row>
    <row r="3684" spans="9:20" s="46" customFormat="1" ht="138.75" customHeight="1" x14ac:dyDescent="0.3">
      <c r="I3684" s="45"/>
      <c r="S3684" s="49"/>
      <c r="T3684" s="48"/>
    </row>
    <row r="3685" spans="9:20" s="46" customFormat="1" ht="138.75" customHeight="1" x14ac:dyDescent="0.3">
      <c r="I3685" s="45"/>
      <c r="S3685" s="49"/>
      <c r="T3685" s="48"/>
    </row>
    <row r="3686" spans="9:20" s="46" customFormat="1" ht="138.75" customHeight="1" x14ac:dyDescent="0.3">
      <c r="I3686" s="45"/>
      <c r="S3686" s="49"/>
      <c r="T3686" s="48"/>
    </row>
    <row r="3687" spans="9:20" s="46" customFormat="1" ht="138.75" customHeight="1" x14ac:dyDescent="0.3">
      <c r="I3687" s="45"/>
      <c r="S3687" s="49"/>
      <c r="T3687" s="48"/>
    </row>
    <row r="3688" spans="9:20" s="46" customFormat="1" ht="138.75" customHeight="1" x14ac:dyDescent="0.3">
      <c r="I3688" s="45"/>
      <c r="S3688" s="49"/>
      <c r="T3688" s="48"/>
    </row>
    <row r="3689" spans="9:20" s="46" customFormat="1" ht="138.75" customHeight="1" x14ac:dyDescent="0.3">
      <c r="I3689" s="45"/>
      <c r="S3689" s="49"/>
      <c r="T3689" s="48"/>
    </row>
    <row r="3690" spans="9:20" s="46" customFormat="1" ht="138.75" customHeight="1" x14ac:dyDescent="0.3">
      <c r="I3690" s="45"/>
      <c r="S3690" s="49"/>
      <c r="T3690" s="48"/>
    </row>
    <row r="3691" spans="9:20" s="46" customFormat="1" ht="138.75" customHeight="1" x14ac:dyDescent="0.3">
      <c r="I3691" s="45"/>
      <c r="S3691" s="49"/>
      <c r="T3691" s="48"/>
    </row>
    <row r="3692" spans="9:20" s="46" customFormat="1" ht="138.75" customHeight="1" x14ac:dyDescent="0.3">
      <c r="I3692" s="45"/>
      <c r="S3692" s="49"/>
      <c r="T3692" s="48"/>
    </row>
    <row r="3693" spans="9:20" s="46" customFormat="1" ht="138.75" customHeight="1" x14ac:dyDescent="0.3">
      <c r="I3693" s="45"/>
      <c r="S3693" s="49"/>
      <c r="T3693" s="48"/>
    </row>
    <row r="3694" spans="9:20" s="46" customFormat="1" ht="138.75" customHeight="1" x14ac:dyDescent="0.3">
      <c r="I3694" s="45"/>
      <c r="S3694" s="49"/>
      <c r="T3694" s="48"/>
    </row>
    <row r="3695" spans="9:20" s="46" customFormat="1" ht="138.75" customHeight="1" x14ac:dyDescent="0.3">
      <c r="I3695" s="45"/>
      <c r="S3695" s="49"/>
      <c r="T3695" s="48"/>
    </row>
    <row r="3696" spans="9:20" s="46" customFormat="1" ht="138.75" customHeight="1" x14ac:dyDescent="0.3">
      <c r="I3696" s="45"/>
      <c r="S3696" s="49"/>
      <c r="T3696" s="48"/>
    </row>
    <row r="3697" spans="9:20" s="46" customFormat="1" ht="138.75" customHeight="1" x14ac:dyDescent="0.3">
      <c r="I3697" s="45"/>
      <c r="S3697" s="49"/>
      <c r="T3697" s="48"/>
    </row>
    <row r="3698" spans="9:20" s="46" customFormat="1" ht="138.75" customHeight="1" x14ac:dyDescent="0.3">
      <c r="I3698" s="45"/>
      <c r="S3698" s="49"/>
      <c r="T3698" s="48"/>
    </row>
    <row r="3699" spans="9:20" s="46" customFormat="1" ht="138.75" customHeight="1" x14ac:dyDescent="0.3">
      <c r="I3699" s="45"/>
      <c r="S3699" s="49"/>
      <c r="T3699" s="48"/>
    </row>
    <row r="3700" spans="9:20" s="46" customFormat="1" ht="138.75" customHeight="1" x14ac:dyDescent="0.3">
      <c r="I3700" s="45"/>
      <c r="S3700" s="49"/>
      <c r="T3700" s="48"/>
    </row>
    <row r="3701" spans="9:20" s="46" customFormat="1" ht="138.75" customHeight="1" x14ac:dyDescent="0.3">
      <c r="I3701" s="45"/>
      <c r="S3701" s="49"/>
      <c r="T3701" s="48"/>
    </row>
    <row r="3702" spans="9:20" s="46" customFormat="1" ht="138.75" customHeight="1" x14ac:dyDescent="0.3">
      <c r="I3702" s="45"/>
      <c r="S3702" s="49"/>
      <c r="T3702" s="48"/>
    </row>
    <row r="3703" spans="9:20" s="46" customFormat="1" ht="138.75" customHeight="1" x14ac:dyDescent="0.3">
      <c r="I3703" s="45"/>
      <c r="S3703" s="49"/>
      <c r="T3703" s="48"/>
    </row>
    <row r="3704" spans="9:20" s="46" customFormat="1" ht="138.75" customHeight="1" x14ac:dyDescent="0.3">
      <c r="I3704" s="45"/>
      <c r="S3704" s="49"/>
      <c r="T3704" s="48"/>
    </row>
    <row r="3705" spans="9:20" s="46" customFormat="1" ht="138.75" customHeight="1" x14ac:dyDescent="0.3">
      <c r="I3705" s="45"/>
      <c r="S3705" s="49"/>
      <c r="T3705" s="48"/>
    </row>
    <row r="3706" spans="9:20" s="46" customFormat="1" ht="138.75" customHeight="1" x14ac:dyDescent="0.3">
      <c r="I3706" s="45"/>
      <c r="S3706" s="49"/>
      <c r="T3706" s="48"/>
    </row>
    <row r="3707" spans="9:20" s="46" customFormat="1" ht="138.75" customHeight="1" x14ac:dyDescent="0.3">
      <c r="I3707" s="45"/>
      <c r="S3707" s="49"/>
      <c r="T3707" s="48"/>
    </row>
    <row r="3708" spans="9:20" s="46" customFormat="1" ht="138.75" customHeight="1" x14ac:dyDescent="0.3">
      <c r="I3708" s="45"/>
      <c r="S3708" s="49"/>
      <c r="T3708" s="48"/>
    </row>
    <row r="3709" spans="9:20" s="46" customFormat="1" ht="138.75" customHeight="1" x14ac:dyDescent="0.3">
      <c r="I3709" s="45"/>
      <c r="S3709" s="49"/>
      <c r="T3709" s="48"/>
    </row>
    <row r="3710" spans="9:20" s="46" customFormat="1" ht="138.75" customHeight="1" x14ac:dyDescent="0.3">
      <c r="I3710" s="45"/>
      <c r="S3710" s="49"/>
      <c r="T3710" s="48"/>
    </row>
    <row r="3711" spans="9:20" s="46" customFormat="1" ht="138.75" customHeight="1" x14ac:dyDescent="0.3">
      <c r="I3711" s="45"/>
      <c r="S3711" s="49"/>
      <c r="T3711" s="48"/>
    </row>
    <row r="3712" spans="9:20" s="46" customFormat="1" ht="138.75" customHeight="1" x14ac:dyDescent="0.3">
      <c r="I3712" s="45"/>
      <c r="S3712" s="49"/>
      <c r="T3712" s="48"/>
    </row>
    <row r="3713" spans="9:20" s="46" customFormat="1" ht="138.75" customHeight="1" x14ac:dyDescent="0.3">
      <c r="I3713" s="45"/>
      <c r="S3713" s="49"/>
      <c r="T3713" s="48"/>
    </row>
    <row r="3714" spans="9:20" s="46" customFormat="1" ht="138.75" customHeight="1" x14ac:dyDescent="0.3">
      <c r="I3714" s="45"/>
      <c r="S3714" s="49"/>
      <c r="T3714" s="48"/>
    </row>
    <row r="3715" spans="9:20" s="46" customFormat="1" ht="138.75" customHeight="1" x14ac:dyDescent="0.3">
      <c r="I3715" s="45"/>
      <c r="S3715" s="49"/>
      <c r="T3715" s="48"/>
    </row>
    <row r="3716" spans="9:20" s="46" customFormat="1" ht="138.75" customHeight="1" x14ac:dyDescent="0.3">
      <c r="I3716" s="45"/>
      <c r="S3716" s="49"/>
      <c r="T3716" s="48"/>
    </row>
    <row r="3717" spans="9:20" s="46" customFormat="1" ht="138.75" customHeight="1" x14ac:dyDescent="0.3">
      <c r="I3717" s="45"/>
      <c r="S3717" s="49"/>
      <c r="T3717" s="48"/>
    </row>
    <row r="3718" spans="9:20" s="46" customFormat="1" ht="138.75" customHeight="1" x14ac:dyDescent="0.3">
      <c r="I3718" s="45"/>
      <c r="S3718" s="49"/>
      <c r="T3718" s="48"/>
    </row>
    <row r="3719" spans="9:20" s="46" customFormat="1" ht="138.75" customHeight="1" x14ac:dyDescent="0.3">
      <c r="I3719" s="45"/>
      <c r="S3719" s="49"/>
      <c r="T3719" s="48"/>
    </row>
    <row r="3720" spans="9:20" s="46" customFormat="1" ht="138.75" customHeight="1" x14ac:dyDescent="0.3">
      <c r="I3720" s="45"/>
      <c r="S3720" s="49"/>
      <c r="T3720" s="48"/>
    </row>
    <row r="3721" spans="9:20" s="46" customFormat="1" ht="138.75" customHeight="1" x14ac:dyDescent="0.3">
      <c r="I3721" s="45"/>
      <c r="S3721" s="49"/>
      <c r="T3721" s="48"/>
    </row>
    <row r="3722" spans="9:20" s="46" customFormat="1" ht="138.75" customHeight="1" x14ac:dyDescent="0.3">
      <c r="I3722" s="45"/>
      <c r="S3722" s="49"/>
      <c r="T3722" s="48"/>
    </row>
    <row r="3723" spans="9:20" s="46" customFormat="1" ht="138.75" customHeight="1" x14ac:dyDescent="0.3">
      <c r="I3723" s="45"/>
      <c r="S3723" s="49"/>
      <c r="T3723" s="48"/>
    </row>
    <row r="3724" spans="9:20" s="46" customFormat="1" ht="138.75" customHeight="1" x14ac:dyDescent="0.3">
      <c r="I3724" s="45"/>
      <c r="S3724" s="49"/>
      <c r="T3724" s="48"/>
    </row>
    <row r="3725" spans="9:20" s="46" customFormat="1" ht="138.75" customHeight="1" x14ac:dyDescent="0.3">
      <c r="I3725" s="45"/>
      <c r="S3725" s="49"/>
      <c r="T3725" s="48"/>
    </row>
    <row r="3726" spans="9:20" s="46" customFormat="1" ht="138.75" customHeight="1" x14ac:dyDescent="0.3">
      <c r="I3726" s="45"/>
      <c r="S3726" s="49"/>
      <c r="T3726" s="48"/>
    </row>
    <row r="3727" spans="9:20" s="46" customFormat="1" ht="138.75" customHeight="1" x14ac:dyDescent="0.3">
      <c r="I3727" s="45"/>
      <c r="S3727" s="49"/>
      <c r="T3727" s="48"/>
    </row>
    <row r="3728" spans="9:20" s="46" customFormat="1" ht="138.75" customHeight="1" x14ac:dyDescent="0.3">
      <c r="I3728" s="45"/>
      <c r="S3728" s="49"/>
      <c r="T3728" s="48"/>
    </row>
    <row r="3729" spans="9:20" s="46" customFormat="1" ht="138.75" customHeight="1" x14ac:dyDescent="0.3">
      <c r="I3729" s="45"/>
      <c r="S3729" s="49"/>
      <c r="T3729" s="48"/>
    </row>
    <row r="3730" spans="9:20" s="46" customFormat="1" ht="138.75" customHeight="1" x14ac:dyDescent="0.3">
      <c r="I3730" s="45"/>
      <c r="S3730" s="49"/>
      <c r="T3730" s="48"/>
    </row>
    <row r="3731" spans="9:20" s="46" customFormat="1" ht="138.75" customHeight="1" x14ac:dyDescent="0.3">
      <c r="I3731" s="45"/>
      <c r="S3731" s="49"/>
      <c r="T3731" s="48"/>
    </row>
    <row r="3732" spans="9:20" s="46" customFormat="1" ht="138.75" customHeight="1" x14ac:dyDescent="0.3">
      <c r="I3732" s="45"/>
      <c r="S3732" s="49"/>
      <c r="T3732" s="48"/>
    </row>
    <row r="3733" spans="9:20" s="46" customFormat="1" ht="138.75" customHeight="1" x14ac:dyDescent="0.3">
      <c r="I3733" s="45"/>
      <c r="S3733" s="49"/>
      <c r="T3733" s="48"/>
    </row>
    <row r="3734" spans="9:20" s="46" customFormat="1" ht="138.75" customHeight="1" x14ac:dyDescent="0.3">
      <c r="I3734" s="45"/>
      <c r="S3734" s="49"/>
      <c r="T3734" s="48"/>
    </row>
    <row r="3735" spans="9:20" s="46" customFormat="1" ht="138.75" customHeight="1" x14ac:dyDescent="0.3">
      <c r="I3735" s="45"/>
      <c r="S3735" s="49"/>
      <c r="T3735" s="48"/>
    </row>
    <row r="3736" spans="9:20" s="46" customFormat="1" ht="138.75" customHeight="1" x14ac:dyDescent="0.3">
      <c r="I3736" s="45"/>
      <c r="S3736" s="49"/>
      <c r="T3736" s="48"/>
    </row>
    <row r="3737" spans="9:20" s="46" customFormat="1" ht="138.75" customHeight="1" x14ac:dyDescent="0.3">
      <c r="I3737" s="45"/>
      <c r="S3737" s="49"/>
      <c r="T3737" s="48"/>
    </row>
    <row r="3738" spans="9:20" s="46" customFormat="1" ht="138.75" customHeight="1" x14ac:dyDescent="0.3">
      <c r="I3738" s="45"/>
      <c r="S3738" s="49"/>
      <c r="T3738" s="48"/>
    </row>
    <row r="3739" spans="9:20" s="46" customFormat="1" ht="138.75" customHeight="1" x14ac:dyDescent="0.3">
      <c r="I3739" s="45"/>
      <c r="S3739" s="49"/>
      <c r="T3739" s="48"/>
    </row>
    <row r="3740" spans="9:20" s="46" customFormat="1" ht="138.75" customHeight="1" x14ac:dyDescent="0.3">
      <c r="I3740" s="45"/>
      <c r="S3740" s="49"/>
      <c r="T3740" s="48"/>
    </row>
    <row r="3741" spans="9:20" s="46" customFormat="1" ht="138.75" customHeight="1" x14ac:dyDescent="0.3">
      <c r="I3741" s="45"/>
      <c r="S3741" s="49"/>
      <c r="T3741" s="48"/>
    </row>
    <row r="3742" spans="9:20" s="46" customFormat="1" ht="138.75" customHeight="1" x14ac:dyDescent="0.3">
      <c r="I3742" s="45"/>
      <c r="S3742" s="49"/>
      <c r="T3742" s="48"/>
    </row>
    <row r="3743" spans="9:20" s="46" customFormat="1" ht="138.75" customHeight="1" x14ac:dyDescent="0.3">
      <c r="I3743" s="45"/>
      <c r="S3743" s="49"/>
      <c r="T3743" s="48"/>
    </row>
    <row r="3744" spans="9:20" s="46" customFormat="1" ht="138.75" customHeight="1" x14ac:dyDescent="0.3">
      <c r="I3744" s="45"/>
      <c r="S3744" s="49"/>
      <c r="T3744" s="48"/>
    </row>
    <row r="3745" spans="9:20" s="46" customFormat="1" ht="138.75" customHeight="1" x14ac:dyDescent="0.3">
      <c r="I3745" s="45"/>
      <c r="S3745" s="49"/>
      <c r="T3745" s="48"/>
    </row>
    <row r="3746" spans="9:20" s="46" customFormat="1" ht="138.75" customHeight="1" x14ac:dyDescent="0.3">
      <c r="I3746" s="45"/>
      <c r="S3746" s="49"/>
      <c r="T3746" s="48"/>
    </row>
    <row r="3747" spans="9:20" s="46" customFormat="1" ht="138.75" customHeight="1" x14ac:dyDescent="0.3">
      <c r="I3747" s="45"/>
      <c r="S3747" s="49"/>
      <c r="T3747" s="48"/>
    </row>
    <row r="3748" spans="9:20" s="46" customFormat="1" ht="138.75" customHeight="1" x14ac:dyDescent="0.3">
      <c r="I3748" s="45"/>
      <c r="S3748" s="49"/>
      <c r="T3748" s="48"/>
    </row>
    <row r="3749" spans="9:20" s="46" customFormat="1" ht="138.75" customHeight="1" x14ac:dyDescent="0.3">
      <c r="I3749" s="45"/>
      <c r="S3749" s="49"/>
      <c r="T3749" s="48"/>
    </row>
    <row r="3750" spans="9:20" s="46" customFormat="1" ht="138.75" customHeight="1" x14ac:dyDescent="0.3">
      <c r="I3750" s="45"/>
      <c r="S3750" s="49"/>
      <c r="T3750" s="48"/>
    </row>
    <row r="3751" spans="9:20" s="46" customFormat="1" ht="138.75" customHeight="1" x14ac:dyDescent="0.3">
      <c r="I3751" s="45"/>
      <c r="S3751" s="49"/>
      <c r="T3751" s="48"/>
    </row>
    <row r="3752" spans="9:20" s="46" customFormat="1" ht="138.75" customHeight="1" x14ac:dyDescent="0.3">
      <c r="I3752" s="45"/>
      <c r="S3752" s="49"/>
      <c r="T3752" s="48"/>
    </row>
    <row r="3753" spans="9:20" s="46" customFormat="1" ht="138.75" customHeight="1" x14ac:dyDescent="0.3">
      <c r="I3753" s="45"/>
      <c r="S3753" s="49"/>
      <c r="T3753" s="48"/>
    </row>
    <row r="3754" spans="9:20" s="46" customFormat="1" ht="138.75" customHeight="1" x14ac:dyDescent="0.3">
      <c r="I3754" s="45"/>
      <c r="S3754" s="49"/>
      <c r="T3754" s="48"/>
    </row>
    <row r="3755" spans="9:20" s="46" customFormat="1" ht="138.75" customHeight="1" x14ac:dyDescent="0.3">
      <c r="I3755" s="45"/>
      <c r="S3755" s="49"/>
      <c r="T3755" s="48"/>
    </row>
    <row r="3756" spans="9:20" s="46" customFormat="1" ht="138.75" customHeight="1" x14ac:dyDescent="0.3">
      <c r="I3756" s="45"/>
      <c r="S3756" s="49"/>
      <c r="T3756" s="48"/>
    </row>
    <row r="3757" spans="9:20" s="46" customFormat="1" ht="138.75" customHeight="1" x14ac:dyDescent="0.3">
      <c r="I3757" s="45"/>
      <c r="S3757" s="49"/>
      <c r="T3757" s="48"/>
    </row>
    <row r="3758" spans="9:20" s="46" customFormat="1" ht="138.75" customHeight="1" x14ac:dyDescent="0.3">
      <c r="I3758" s="45"/>
      <c r="S3758" s="49"/>
      <c r="T3758" s="48"/>
    </row>
    <row r="3759" spans="9:20" s="46" customFormat="1" ht="138.75" customHeight="1" x14ac:dyDescent="0.3">
      <c r="I3759" s="45"/>
      <c r="S3759" s="49"/>
      <c r="T3759" s="48"/>
    </row>
    <row r="3760" spans="9:20" s="46" customFormat="1" ht="138.75" customHeight="1" x14ac:dyDescent="0.3">
      <c r="I3760" s="45"/>
      <c r="S3760" s="49"/>
      <c r="T3760" s="48"/>
    </row>
    <row r="3761" spans="9:20" s="46" customFormat="1" ht="138.75" customHeight="1" x14ac:dyDescent="0.3">
      <c r="I3761" s="45"/>
      <c r="S3761" s="49"/>
      <c r="T3761" s="48"/>
    </row>
    <row r="3762" spans="9:20" s="46" customFormat="1" ht="138.75" customHeight="1" x14ac:dyDescent="0.3">
      <c r="I3762" s="45"/>
      <c r="S3762" s="49"/>
      <c r="T3762" s="48"/>
    </row>
    <row r="3763" spans="9:20" s="46" customFormat="1" ht="138.75" customHeight="1" x14ac:dyDescent="0.3">
      <c r="I3763" s="45"/>
      <c r="S3763" s="49"/>
      <c r="T3763" s="48"/>
    </row>
    <row r="3764" spans="9:20" s="46" customFormat="1" ht="138.75" customHeight="1" x14ac:dyDescent="0.3">
      <c r="I3764" s="45"/>
      <c r="S3764" s="49"/>
      <c r="T3764" s="48"/>
    </row>
    <row r="3765" spans="9:20" s="46" customFormat="1" ht="138.75" customHeight="1" x14ac:dyDescent="0.3">
      <c r="I3765" s="45"/>
      <c r="S3765" s="49"/>
      <c r="T3765" s="48"/>
    </row>
    <row r="3766" spans="9:20" s="46" customFormat="1" ht="138.75" customHeight="1" x14ac:dyDescent="0.3">
      <c r="I3766" s="45"/>
      <c r="S3766" s="49"/>
      <c r="T3766" s="48"/>
    </row>
    <row r="3767" spans="9:20" s="46" customFormat="1" ht="138.75" customHeight="1" x14ac:dyDescent="0.3">
      <c r="I3767" s="45"/>
      <c r="S3767" s="49"/>
      <c r="T3767" s="48"/>
    </row>
    <row r="3768" spans="9:20" s="46" customFormat="1" ht="138.75" customHeight="1" x14ac:dyDescent="0.3">
      <c r="I3768" s="45"/>
      <c r="S3768" s="49"/>
      <c r="T3768" s="48"/>
    </row>
    <row r="3769" spans="9:20" s="46" customFormat="1" ht="138.75" customHeight="1" x14ac:dyDescent="0.3">
      <c r="I3769" s="45"/>
      <c r="S3769" s="49"/>
      <c r="T3769" s="48"/>
    </row>
    <row r="3770" spans="9:20" s="46" customFormat="1" ht="138.75" customHeight="1" x14ac:dyDescent="0.3">
      <c r="I3770" s="45"/>
      <c r="S3770" s="49"/>
      <c r="T3770" s="48"/>
    </row>
    <row r="3771" spans="9:20" s="46" customFormat="1" ht="138.75" customHeight="1" x14ac:dyDescent="0.3">
      <c r="I3771" s="45"/>
      <c r="S3771" s="49"/>
      <c r="T3771" s="48"/>
    </row>
    <row r="3772" spans="9:20" s="46" customFormat="1" ht="138.75" customHeight="1" x14ac:dyDescent="0.3">
      <c r="I3772" s="45"/>
      <c r="S3772" s="49"/>
      <c r="T3772" s="48"/>
    </row>
    <row r="3773" spans="9:20" s="46" customFormat="1" ht="138.75" customHeight="1" x14ac:dyDescent="0.3">
      <c r="I3773" s="45"/>
      <c r="S3773" s="49"/>
      <c r="T3773" s="48"/>
    </row>
    <row r="3774" spans="9:20" s="46" customFormat="1" ht="138.75" customHeight="1" x14ac:dyDescent="0.3">
      <c r="I3774" s="45"/>
      <c r="S3774" s="49"/>
      <c r="T3774" s="48"/>
    </row>
    <row r="3775" spans="9:20" s="46" customFormat="1" ht="138.75" customHeight="1" x14ac:dyDescent="0.3">
      <c r="I3775" s="45"/>
      <c r="S3775" s="49"/>
      <c r="T3775" s="48"/>
    </row>
    <row r="3776" spans="9:20" s="46" customFormat="1" ht="138.75" customHeight="1" x14ac:dyDescent="0.3">
      <c r="I3776" s="45"/>
      <c r="S3776" s="49"/>
      <c r="T3776" s="48"/>
    </row>
    <row r="3777" spans="9:20" s="46" customFormat="1" ht="138.75" customHeight="1" x14ac:dyDescent="0.3">
      <c r="I3777" s="45"/>
      <c r="S3777" s="49"/>
      <c r="T3777" s="48"/>
    </row>
    <row r="3778" spans="9:20" s="46" customFormat="1" ht="138.75" customHeight="1" x14ac:dyDescent="0.3">
      <c r="I3778" s="45"/>
      <c r="S3778" s="49"/>
      <c r="T3778" s="48"/>
    </row>
    <row r="3779" spans="9:20" s="46" customFormat="1" ht="138.75" customHeight="1" x14ac:dyDescent="0.3">
      <c r="I3779" s="45"/>
      <c r="S3779" s="49"/>
      <c r="T3779" s="48"/>
    </row>
    <row r="3780" spans="9:20" s="46" customFormat="1" ht="138.75" customHeight="1" x14ac:dyDescent="0.3">
      <c r="I3780" s="45"/>
      <c r="S3780" s="49"/>
      <c r="T3780" s="48"/>
    </row>
    <row r="3781" spans="9:20" s="46" customFormat="1" ht="138.75" customHeight="1" x14ac:dyDescent="0.3">
      <c r="I3781" s="45"/>
      <c r="S3781" s="49"/>
      <c r="T3781" s="48"/>
    </row>
    <row r="3782" spans="9:20" s="46" customFormat="1" ht="138.75" customHeight="1" x14ac:dyDescent="0.3">
      <c r="I3782" s="45"/>
      <c r="S3782" s="49"/>
      <c r="T3782" s="48"/>
    </row>
    <row r="3783" spans="9:20" s="46" customFormat="1" ht="138.75" customHeight="1" x14ac:dyDescent="0.3">
      <c r="I3783" s="45"/>
      <c r="S3783" s="49"/>
      <c r="T3783" s="48"/>
    </row>
    <row r="3784" spans="9:20" s="46" customFormat="1" ht="138.75" customHeight="1" x14ac:dyDescent="0.3">
      <c r="I3784" s="45"/>
      <c r="S3784" s="49"/>
      <c r="T3784" s="48"/>
    </row>
    <row r="3785" spans="9:20" s="46" customFormat="1" ht="138.75" customHeight="1" x14ac:dyDescent="0.3">
      <c r="I3785" s="45"/>
      <c r="S3785" s="49"/>
      <c r="T3785" s="48"/>
    </row>
    <row r="3786" spans="9:20" s="46" customFormat="1" ht="138.75" customHeight="1" x14ac:dyDescent="0.3">
      <c r="I3786" s="45"/>
      <c r="S3786" s="49"/>
      <c r="T3786" s="48"/>
    </row>
    <row r="3787" spans="9:20" s="46" customFormat="1" ht="138.75" customHeight="1" x14ac:dyDescent="0.3">
      <c r="I3787" s="45"/>
      <c r="S3787" s="49"/>
      <c r="T3787" s="48"/>
    </row>
    <row r="3788" spans="9:20" s="46" customFormat="1" ht="138.75" customHeight="1" x14ac:dyDescent="0.3">
      <c r="I3788" s="45"/>
      <c r="S3788" s="49"/>
      <c r="T3788" s="48"/>
    </row>
    <row r="3789" spans="9:20" s="46" customFormat="1" ht="138.75" customHeight="1" x14ac:dyDescent="0.3">
      <c r="I3789" s="45"/>
      <c r="S3789" s="49"/>
      <c r="T3789" s="48"/>
    </row>
    <row r="3790" spans="9:20" s="46" customFormat="1" ht="138.75" customHeight="1" x14ac:dyDescent="0.3">
      <c r="I3790" s="45"/>
      <c r="S3790" s="49"/>
      <c r="T3790" s="48"/>
    </row>
    <row r="3791" spans="9:20" s="46" customFormat="1" ht="138.75" customHeight="1" x14ac:dyDescent="0.3">
      <c r="I3791" s="45"/>
      <c r="S3791" s="49"/>
      <c r="T3791" s="48"/>
    </row>
    <row r="3792" spans="9:20" s="46" customFormat="1" ht="138.75" customHeight="1" x14ac:dyDescent="0.3">
      <c r="I3792" s="45"/>
      <c r="S3792" s="49"/>
      <c r="T3792" s="48"/>
    </row>
    <row r="3793" spans="9:20" s="46" customFormat="1" ht="138.75" customHeight="1" x14ac:dyDescent="0.3">
      <c r="I3793" s="45"/>
      <c r="S3793" s="49"/>
      <c r="T3793" s="48"/>
    </row>
    <row r="3794" spans="9:20" s="46" customFormat="1" ht="138.75" customHeight="1" x14ac:dyDescent="0.3">
      <c r="I3794" s="45"/>
      <c r="S3794" s="49"/>
      <c r="T3794" s="48"/>
    </row>
    <row r="3795" spans="9:20" s="46" customFormat="1" ht="138.75" customHeight="1" x14ac:dyDescent="0.3">
      <c r="I3795" s="45"/>
      <c r="S3795" s="49"/>
      <c r="T3795" s="48"/>
    </row>
    <row r="3796" spans="9:20" s="46" customFormat="1" ht="138.75" customHeight="1" x14ac:dyDescent="0.3">
      <c r="I3796" s="45"/>
      <c r="S3796" s="49"/>
      <c r="T3796" s="48"/>
    </row>
    <row r="3797" spans="9:20" s="46" customFormat="1" ht="138.75" customHeight="1" x14ac:dyDescent="0.3">
      <c r="I3797" s="45"/>
      <c r="S3797" s="49"/>
      <c r="T3797" s="48"/>
    </row>
    <row r="3798" spans="9:20" s="46" customFormat="1" ht="138.75" customHeight="1" x14ac:dyDescent="0.3">
      <c r="I3798" s="45"/>
      <c r="S3798" s="49"/>
      <c r="T3798" s="48"/>
    </row>
    <row r="3799" spans="9:20" s="46" customFormat="1" ht="138.75" customHeight="1" x14ac:dyDescent="0.3">
      <c r="I3799" s="45"/>
      <c r="S3799" s="49"/>
      <c r="T3799" s="48"/>
    </row>
    <row r="3800" spans="9:20" s="46" customFormat="1" ht="138.75" customHeight="1" x14ac:dyDescent="0.3">
      <c r="I3800" s="45"/>
      <c r="S3800" s="49"/>
      <c r="T3800" s="48"/>
    </row>
    <row r="3801" spans="9:20" s="46" customFormat="1" ht="138.75" customHeight="1" x14ac:dyDescent="0.3">
      <c r="I3801" s="45"/>
      <c r="S3801" s="49"/>
      <c r="T3801" s="48"/>
    </row>
    <row r="3802" spans="9:20" s="46" customFormat="1" ht="138.75" customHeight="1" x14ac:dyDescent="0.3">
      <c r="I3802" s="45"/>
      <c r="S3802" s="49"/>
      <c r="T3802" s="48"/>
    </row>
    <row r="3803" spans="9:20" s="46" customFormat="1" ht="138.75" customHeight="1" x14ac:dyDescent="0.3">
      <c r="I3803" s="45"/>
      <c r="S3803" s="49"/>
      <c r="T3803" s="48"/>
    </row>
    <row r="3804" spans="9:20" s="46" customFormat="1" ht="138.75" customHeight="1" x14ac:dyDescent="0.3">
      <c r="I3804" s="45"/>
      <c r="S3804" s="49"/>
      <c r="T3804" s="48"/>
    </row>
    <row r="3805" spans="9:20" s="46" customFormat="1" ht="138.75" customHeight="1" x14ac:dyDescent="0.3">
      <c r="I3805" s="45"/>
      <c r="S3805" s="49"/>
      <c r="T3805" s="48"/>
    </row>
    <row r="3806" spans="9:20" s="46" customFormat="1" ht="138.75" customHeight="1" x14ac:dyDescent="0.3">
      <c r="I3806" s="45"/>
      <c r="S3806" s="49"/>
      <c r="T3806" s="48"/>
    </row>
    <row r="3807" spans="9:20" s="46" customFormat="1" ht="138.75" customHeight="1" x14ac:dyDescent="0.3">
      <c r="I3807" s="45"/>
      <c r="S3807" s="49"/>
      <c r="T3807" s="48"/>
    </row>
    <row r="3808" spans="9:20" s="46" customFormat="1" ht="138.75" customHeight="1" x14ac:dyDescent="0.3">
      <c r="I3808" s="45"/>
      <c r="S3808" s="49"/>
      <c r="T3808" s="48"/>
    </row>
    <row r="3809" spans="9:20" s="46" customFormat="1" ht="138.75" customHeight="1" x14ac:dyDescent="0.3">
      <c r="I3809" s="45"/>
      <c r="S3809" s="49"/>
      <c r="T3809" s="48"/>
    </row>
    <row r="3810" spans="9:20" s="46" customFormat="1" ht="138.75" customHeight="1" x14ac:dyDescent="0.3">
      <c r="I3810" s="45"/>
      <c r="S3810" s="49"/>
      <c r="T3810" s="48"/>
    </row>
    <row r="3811" spans="9:20" s="46" customFormat="1" ht="138.75" customHeight="1" x14ac:dyDescent="0.3">
      <c r="I3811" s="45"/>
      <c r="S3811" s="49"/>
      <c r="T3811" s="48"/>
    </row>
    <row r="3812" spans="9:20" s="46" customFormat="1" ht="138.75" customHeight="1" x14ac:dyDescent="0.3">
      <c r="I3812" s="45"/>
      <c r="S3812" s="49"/>
      <c r="T3812" s="48"/>
    </row>
    <row r="3813" spans="9:20" s="46" customFormat="1" ht="138.75" customHeight="1" x14ac:dyDescent="0.3">
      <c r="I3813" s="45"/>
      <c r="S3813" s="49"/>
      <c r="T3813" s="48"/>
    </row>
    <row r="3814" spans="9:20" s="46" customFormat="1" ht="138.75" customHeight="1" x14ac:dyDescent="0.3">
      <c r="I3814" s="45"/>
      <c r="S3814" s="49"/>
      <c r="T3814" s="48"/>
    </row>
    <row r="3815" spans="9:20" s="46" customFormat="1" ht="138.75" customHeight="1" x14ac:dyDescent="0.3">
      <c r="I3815" s="45"/>
      <c r="S3815" s="49"/>
      <c r="T3815" s="48"/>
    </row>
    <row r="3816" spans="9:20" s="46" customFormat="1" ht="138.75" customHeight="1" x14ac:dyDescent="0.3">
      <c r="I3816" s="45"/>
      <c r="S3816" s="49"/>
      <c r="T3816" s="48"/>
    </row>
    <row r="3817" spans="9:20" s="46" customFormat="1" ht="138.75" customHeight="1" x14ac:dyDescent="0.3">
      <c r="I3817" s="45"/>
      <c r="S3817" s="49"/>
      <c r="T3817" s="48"/>
    </row>
    <row r="3818" spans="9:20" s="46" customFormat="1" ht="138.75" customHeight="1" x14ac:dyDescent="0.3">
      <c r="I3818" s="45"/>
      <c r="S3818" s="49"/>
      <c r="T3818" s="48"/>
    </row>
    <row r="3819" spans="9:20" s="46" customFormat="1" ht="138.75" customHeight="1" x14ac:dyDescent="0.3">
      <c r="I3819" s="45"/>
      <c r="S3819" s="49"/>
      <c r="T3819" s="48"/>
    </row>
    <row r="3820" spans="9:20" s="46" customFormat="1" ht="138.75" customHeight="1" x14ac:dyDescent="0.3">
      <c r="I3820" s="45"/>
      <c r="S3820" s="49"/>
      <c r="T3820" s="48"/>
    </row>
    <row r="3821" spans="9:20" s="46" customFormat="1" ht="138.75" customHeight="1" x14ac:dyDescent="0.3">
      <c r="I3821" s="45"/>
      <c r="S3821" s="49"/>
      <c r="T3821" s="48"/>
    </row>
    <row r="3822" spans="9:20" s="46" customFormat="1" ht="138.75" customHeight="1" x14ac:dyDescent="0.3">
      <c r="I3822" s="45"/>
      <c r="S3822" s="49"/>
      <c r="T3822" s="48"/>
    </row>
    <row r="3823" spans="9:20" s="46" customFormat="1" ht="138.75" customHeight="1" x14ac:dyDescent="0.3">
      <c r="I3823" s="45"/>
      <c r="S3823" s="49"/>
      <c r="T3823" s="48"/>
    </row>
    <row r="3824" spans="9:20" s="46" customFormat="1" ht="138.75" customHeight="1" x14ac:dyDescent="0.3">
      <c r="I3824" s="45"/>
      <c r="S3824" s="49"/>
      <c r="T3824" s="48"/>
    </row>
    <row r="3825" spans="9:20" s="46" customFormat="1" ht="138.75" customHeight="1" x14ac:dyDescent="0.3">
      <c r="I3825" s="45"/>
      <c r="S3825" s="49"/>
      <c r="T3825" s="48"/>
    </row>
    <row r="3826" spans="9:20" s="46" customFormat="1" ht="138.75" customHeight="1" x14ac:dyDescent="0.3">
      <c r="I3826" s="45"/>
      <c r="S3826" s="49"/>
      <c r="T3826" s="48"/>
    </row>
    <row r="3827" spans="9:20" s="46" customFormat="1" ht="138.75" customHeight="1" x14ac:dyDescent="0.3">
      <c r="I3827" s="45"/>
      <c r="S3827" s="49"/>
      <c r="T3827" s="48"/>
    </row>
    <row r="3828" spans="9:20" s="46" customFormat="1" ht="138.75" customHeight="1" x14ac:dyDescent="0.3">
      <c r="I3828" s="45"/>
      <c r="S3828" s="49"/>
      <c r="T3828" s="48"/>
    </row>
    <row r="3829" spans="9:20" s="46" customFormat="1" ht="138.75" customHeight="1" x14ac:dyDescent="0.3">
      <c r="I3829" s="45"/>
      <c r="S3829" s="49"/>
      <c r="T3829" s="48"/>
    </row>
    <row r="3830" spans="9:20" s="46" customFormat="1" ht="138.75" customHeight="1" x14ac:dyDescent="0.3">
      <c r="I3830" s="45"/>
      <c r="S3830" s="49"/>
      <c r="T3830" s="48"/>
    </row>
    <row r="3831" spans="9:20" s="46" customFormat="1" ht="138.75" customHeight="1" x14ac:dyDescent="0.3">
      <c r="I3831" s="45"/>
      <c r="S3831" s="49"/>
      <c r="T3831" s="48"/>
    </row>
    <row r="3832" spans="9:20" s="46" customFormat="1" ht="138.75" customHeight="1" x14ac:dyDescent="0.3">
      <c r="I3832" s="45"/>
      <c r="S3832" s="49"/>
      <c r="T3832" s="48"/>
    </row>
    <row r="3833" spans="9:20" s="46" customFormat="1" ht="138.75" customHeight="1" x14ac:dyDescent="0.3">
      <c r="I3833" s="45"/>
      <c r="S3833" s="49"/>
      <c r="T3833" s="48"/>
    </row>
    <row r="3834" spans="9:20" s="46" customFormat="1" ht="138.75" customHeight="1" x14ac:dyDescent="0.3">
      <c r="I3834" s="45"/>
      <c r="S3834" s="49"/>
      <c r="T3834" s="48"/>
    </row>
    <row r="3835" spans="9:20" s="46" customFormat="1" ht="138.75" customHeight="1" x14ac:dyDescent="0.3">
      <c r="I3835" s="45"/>
      <c r="S3835" s="49"/>
      <c r="T3835" s="48"/>
    </row>
    <row r="3836" spans="9:20" s="46" customFormat="1" ht="138.75" customHeight="1" x14ac:dyDescent="0.3">
      <c r="I3836" s="45"/>
      <c r="S3836" s="49"/>
      <c r="T3836" s="48"/>
    </row>
    <row r="3837" spans="9:20" s="46" customFormat="1" ht="138.75" customHeight="1" x14ac:dyDescent="0.3">
      <c r="I3837" s="45"/>
      <c r="S3837" s="49"/>
      <c r="T3837" s="48"/>
    </row>
    <row r="3838" spans="9:20" s="46" customFormat="1" ht="138.75" customHeight="1" x14ac:dyDescent="0.3">
      <c r="I3838" s="45"/>
      <c r="S3838" s="49"/>
      <c r="T3838" s="48"/>
    </row>
    <row r="3839" spans="9:20" s="46" customFormat="1" ht="138.75" customHeight="1" x14ac:dyDescent="0.3">
      <c r="I3839" s="45"/>
      <c r="S3839" s="49"/>
      <c r="T3839" s="48"/>
    </row>
    <row r="3840" spans="9:20" s="46" customFormat="1" ht="138.75" customHeight="1" x14ac:dyDescent="0.3">
      <c r="I3840" s="45"/>
      <c r="S3840" s="49"/>
      <c r="T3840" s="48"/>
    </row>
    <row r="3841" spans="9:20" s="46" customFormat="1" ht="138.75" customHeight="1" x14ac:dyDescent="0.3">
      <c r="I3841" s="45"/>
      <c r="S3841" s="49"/>
      <c r="T3841" s="48"/>
    </row>
    <row r="3842" spans="9:20" s="46" customFormat="1" ht="138.75" customHeight="1" x14ac:dyDescent="0.3">
      <c r="I3842" s="45"/>
      <c r="S3842" s="49"/>
      <c r="T3842" s="48"/>
    </row>
    <row r="3843" spans="9:20" s="46" customFormat="1" ht="138.75" customHeight="1" x14ac:dyDescent="0.3">
      <c r="I3843" s="45"/>
      <c r="S3843" s="49"/>
      <c r="T3843" s="48"/>
    </row>
    <row r="3844" spans="9:20" s="46" customFormat="1" ht="138.75" customHeight="1" x14ac:dyDescent="0.3">
      <c r="I3844" s="45"/>
      <c r="S3844" s="49"/>
      <c r="T3844" s="48"/>
    </row>
    <row r="3845" spans="9:20" s="46" customFormat="1" ht="138.75" customHeight="1" x14ac:dyDescent="0.3">
      <c r="I3845" s="45"/>
      <c r="S3845" s="49"/>
      <c r="T3845" s="48"/>
    </row>
    <row r="3846" spans="9:20" s="46" customFormat="1" ht="138.75" customHeight="1" x14ac:dyDescent="0.3">
      <c r="I3846" s="45"/>
      <c r="S3846" s="49"/>
      <c r="T3846" s="48"/>
    </row>
    <row r="3847" spans="9:20" s="46" customFormat="1" ht="138.75" customHeight="1" x14ac:dyDescent="0.3">
      <c r="I3847" s="45"/>
      <c r="S3847" s="49"/>
      <c r="T3847" s="48"/>
    </row>
    <row r="3848" spans="9:20" s="46" customFormat="1" ht="138.75" customHeight="1" x14ac:dyDescent="0.3">
      <c r="I3848" s="45"/>
      <c r="S3848" s="49"/>
      <c r="T3848" s="48"/>
    </row>
    <row r="3849" spans="9:20" s="46" customFormat="1" ht="138.75" customHeight="1" x14ac:dyDescent="0.3">
      <c r="I3849" s="45"/>
      <c r="S3849" s="49"/>
      <c r="T3849" s="48"/>
    </row>
    <row r="3850" spans="9:20" s="46" customFormat="1" ht="138.75" customHeight="1" x14ac:dyDescent="0.3">
      <c r="I3850" s="45"/>
      <c r="S3850" s="49"/>
      <c r="T3850" s="48"/>
    </row>
    <row r="3851" spans="9:20" s="46" customFormat="1" ht="138.75" customHeight="1" x14ac:dyDescent="0.3">
      <c r="I3851" s="45"/>
      <c r="S3851" s="49"/>
      <c r="T3851" s="48"/>
    </row>
    <row r="3852" spans="9:20" s="46" customFormat="1" ht="138.75" customHeight="1" x14ac:dyDescent="0.3">
      <c r="I3852" s="45"/>
      <c r="S3852" s="49"/>
      <c r="T3852" s="48"/>
    </row>
    <row r="3853" spans="9:20" s="46" customFormat="1" ht="138.75" customHeight="1" x14ac:dyDescent="0.3">
      <c r="I3853" s="45"/>
      <c r="S3853" s="49"/>
      <c r="T3853" s="48"/>
    </row>
    <row r="3854" spans="9:20" s="46" customFormat="1" ht="138.75" customHeight="1" x14ac:dyDescent="0.3">
      <c r="I3854" s="45"/>
      <c r="S3854" s="49"/>
      <c r="T3854" s="48"/>
    </row>
    <row r="3855" spans="9:20" s="46" customFormat="1" ht="138.75" customHeight="1" x14ac:dyDescent="0.3">
      <c r="I3855" s="45"/>
      <c r="S3855" s="49"/>
      <c r="T3855" s="48"/>
    </row>
    <row r="3856" spans="9:20" s="46" customFormat="1" ht="138.75" customHeight="1" x14ac:dyDescent="0.3">
      <c r="I3856" s="45"/>
      <c r="S3856" s="49"/>
      <c r="T3856" s="48"/>
    </row>
    <row r="3857" spans="9:20" s="46" customFormat="1" ht="138.75" customHeight="1" x14ac:dyDescent="0.3">
      <c r="I3857" s="45"/>
      <c r="S3857" s="49"/>
      <c r="T3857" s="48"/>
    </row>
    <row r="3858" spans="9:20" s="46" customFormat="1" ht="138.75" customHeight="1" x14ac:dyDescent="0.3">
      <c r="I3858" s="45"/>
      <c r="S3858" s="49"/>
      <c r="T3858" s="48"/>
    </row>
    <row r="3859" spans="9:20" s="46" customFormat="1" ht="138.75" customHeight="1" x14ac:dyDescent="0.3">
      <c r="I3859" s="45"/>
      <c r="S3859" s="49"/>
      <c r="T3859" s="48"/>
    </row>
    <row r="3860" spans="9:20" s="46" customFormat="1" ht="138.75" customHeight="1" x14ac:dyDescent="0.3">
      <c r="I3860" s="45"/>
      <c r="S3860" s="49"/>
      <c r="T3860" s="48"/>
    </row>
    <row r="3861" spans="9:20" s="46" customFormat="1" ht="138.75" customHeight="1" x14ac:dyDescent="0.3">
      <c r="I3861" s="45"/>
      <c r="S3861" s="49"/>
      <c r="T3861" s="48"/>
    </row>
    <row r="3862" spans="9:20" s="46" customFormat="1" ht="138.75" customHeight="1" x14ac:dyDescent="0.3">
      <c r="I3862" s="45"/>
      <c r="S3862" s="49"/>
      <c r="T3862" s="48"/>
    </row>
    <row r="3863" spans="9:20" s="46" customFormat="1" ht="138.75" customHeight="1" x14ac:dyDescent="0.3">
      <c r="I3863" s="45"/>
      <c r="S3863" s="49"/>
      <c r="T3863" s="48"/>
    </row>
    <row r="3864" spans="9:20" s="46" customFormat="1" ht="138.75" customHeight="1" x14ac:dyDescent="0.3">
      <c r="I3864" s="45"/>
      <c r="S3864" s="49"/>
      <c r="T3864" s="48"/>
    </row>
    <row r="3865" spans="9:20" s="46" customFormat="1" ht="138.75" customHeight="1" x14ac:dyDescent="0.3">
      <c r="I3865" s="45"/>
      <c r="S3865" s="49"/>
      <c r="T3865" s="48"/>
    </row>
    <row r="3866" spans="9:20" s="46" customFormat="1" ht="138.75" customHeight="1" x14ac:dyDescent="0.3">
      <c r="I3866" s="45"/>
      <c r="S3866" s="49"/>
      <c r="T3866" s="48"/>
    </row>
    <row r="3867" spans="9:20" s="46" customFormat="1" ht="138.75" customHeight="1" x14ac:dyDescent="0.3">
      <c r="I3867" s="45"/>
      <c r="S3867" s="49"/>
      <c r="T3867" s="48"/>
    </row>
    <row r="3868" spans="9:20" s="46" customFormat="1" ht="138.75" customHeight="1" x14ac:dyDescent="0.3">
      <c r="I3868" s="45"/>
      <c r="S3868" s="49"/>
      <c r="T3868" s="48"/>
    </row>
    <row r="3869" spans="9:20" s="46" customFormat="1" ht="138.75" customHeight="1" x14ac:dyDescent="0.3">
      <c r="I3869" s="45"/>
      <c r="S3869" s="49"/>
      <c r="T3869" s="48"/>
    </row>
    <row r="3870" spans="9:20" s="46" customFormat="1" ht="138.75" customHeight="1" x14ac:dyDescent="0.3">
      <c r="I3870" s="45"/>
      <c r="S3870" s="49"/>
      <c r="T3870" s="48"/>
    </row>
    <row r="3871" spans="9:20" s="46" customFormat="1" ht="138.75" customHeight="1" x14ac:dyDescent="0.3">
      <c r="I3871" s="45"/>
      <c r="S3871" s="49"/>
      <c r="T3871" s="48"/>
    </row>
    <row r="3872" spans="9:20" s="46" customFormat="1" ht="138.75" customHeight="1" x14ac:dyDescent="0.3">
      <c r="I3872" s="45"/>
      <c r="S3872" s="49"/>
      <c r="T3872" s="48"/>
    </row>
    <row r="3873" spans="9:20" s="46" customFormat="1" ht="138.75" customHeight="1" x14ac:dyDescent="0.3">
      <c r="I3873" s="45"/>
      <c r="S3873" s="49"/>
      <c r="T3873" s="48"/>
    </row>
    <row r="3874" spans="9:20" s="46" customFormat="1" ht="138.75" customHeight="1" x14ac:dyDescent="0.3">
      <c r="I3874" s="45"/>
      <c r="S3874" s="49"/>
      <c r="T3874" s="48"/>
    </row>
    <row r="3875" spans="9:20" s="46" customFormat="1" ht="138.75" customHeight="1" x14ac:dyDescent="0.3">
      <c r="I3875" s="45"/>
      <c r="S3875" s="49"/>
      <c r="T3875" s="48"/>
    </row>
    <row r="3876" spans="9:20" s="46" customFormat="1" ht="138.75" customHeight="1" x14ac:dyDescent="0.3">
      <c r="I3876" s="45"/>
      <c r="S3876" s="49"/>
      <c r="T3876" s="48"/>
    </row>
    <row r="3877" spans="9:20" s="46" customFormat="1" ht="138.75" customHeight="1" x14ac:dyDescent="0.3">
      <c r="I3877" s="45"/>
      <c r="S3877" s="49"/>
      <c r="T3877" s="48"/>
    </row>
    <row r="3878" spans="9:20" s="46" customFormat="1" ht="138.75" customHeight="1" x14ac:dyDescent="0.3">
      <c r="I3878" s="45"/>
      <c r="S3878" s="49"/>
      <c r="T3878" s="48"/>
    </row>
    <row r="3879" spans="9:20" s="46" customFormat="1" ht="138.75" customHeight="1" x14ac:dyDescent="0.3">
      <c r="I3879" s="45"/>
      <c r="S3879" s="49"/>
      <c r="T3879" s="48"/>
    </row>
    <row r="3880" spans="9:20" s="46" customFormat="1" ht="138.75" customHeight="1" x14ac:dyDescent="0.3">
      <c r="I3880" s="45"/>
      <c r="S3880" s="49"/>
      <c r="T3880" s="48"/>
    </row>
    <row r="3881" spans="9:20" s="46" customFormat="1" ht="138.75" customHeight="1" x14ac:dyDescent="0.3">
      <c r="I3881" s="45"/>
      <c r="S3881" s="49"/>
      <c r="T3881" s="48"/>
    </row>
    <row r="3882" spans="9:20" s="46" customFormat="1" ht="138.75" customHeight="1" x14ac:dyDescent="0.3">
      <c r="I3882" s="45"/>
      <c r="S3882" s="49"/>
      <c r="T3882" s="48"/>
    </row>
    <row r="3883" spans="9:20" s="46" customFormat="1" ht="138.75" customHeight="1" x14ac:dyDescent="0.3">
      <c r="I3883" s="45"/>
      <c r="S3883" s="49"/>
      <c r="T3883" s="48"/>
    </row>
    <row r="3884" spans="9:20" s="46" customFormat="1" ht="138.75" customHeight="1" x14ac:dyDescent="0.3">
      <c r="I3884" s="45"/>
      <c r="S3884" s="49"/>
      <c r="T3884" s="48"/>
    </row>
    <row r="3885" spans="9:20" s="46" customFormat="1" ht="138.75" customHeight="1" x14ac:dyDescent="0.3">
      <c r="I3885" s="45"/>
      <c r="S3885" s="49"/>
      <c r="T3885" s="48"/>
    </row>
    <row r="3886" spans="9:20" s="46" customFormat="1" ht="138.75" customHeight="1" x14ac:dyDescent="0.3">
      <c r="I3886" s="45"/>
      <c r="S3886" s="49"/>
      <c r="T3886" s="48"/>
    </row>
    <row r="3887" spans="9:20" s="46" customFormat="1" ht="138.75" customHeight="1" x14ac:dyDescent="0.3">
      <c r="I3887" s="45"/>
      <c r="S3887" s="49"/>
      <c r="T3887" s="48"/>
    </row>
    <row r="3888" spans="9:20" s="46" customFormat="1" ht="138.75" customHeight="1" x14ac:dyDescent="0.3">
      <c r="I3888" s="45"/>
      <c r="S3888" s="49"/>
      <c r="T3888" s="48"/>
    </row>
    <row r="3889" spans="9:20" s="46" customFormat="1" ht="138.75" customHeight="1" x14ac:dyDescent="0.3">
      <c r="I3889" s="45"/>
      <c r="S3889" s="49"/>
      <c r="T3889" s="48"/>
    </row>
    <row r="3890" spans="9:20" s="46" customFormat="1" ht="138.75" customHeight="1" x14ac:dyDescent="0.3">
      <c r="I3890" s="45"/>
      <c r="S3890" s="49"/>
      <c r="T3890" s="48"/>
    </row>
    <row r="3891" spans="9:20" s="46" customFormat="1" ht="138.75" customHeight="1" x14ac:dyDescent="0.3">
      <c r="I3891" s="45"/>
      <c r="S3891" s="49"/>
      <c r="T3891" s="48"/>
    </row>
    <row r="3892" spans="9:20" s="46" customFormat="1" ht="138.75" customHeight="1" x14ac:dyDescent="0.3">
      <c r="I3892" s="45"/>
      <c r="S3892" s="49"/>
      <c r="T3892" s="48"/>
    </row>
    <row r="3893" spans="9:20" s="46" customFormat="1" ht="138.75" customHeight="1" x14ac:dyDescent="0.3">
      <c r="I3893" s="45"/>
      <c r="S3893" s="49"/>
      <c r="T3893" s="48"/>
    </row>
    <row r="3894" spans="9:20" s="46" customFormat="1" ht="138.75" customHeight="1" x14ac:dyDescent="0.3">
      <c r="I3894" s="45"/>
      <c r="S3894" s="49"/>
      <c r="T3894" s="48"/>
    </row>
    <row r="3895" spans="9:20" s="46" customFormat="1" ht="138.75" customHeight="1" x14ac:dyDescent="0.3">
      <c r="I3895" s="45"/>
      <c r="S3895" s="49"/>
      <c r="T3895" s="48"/>
    </row>
    <row r="3896" spans="9:20" s="46" customFormat="1" ht="138.75" customHeight="1" x14ac:dyDescent="0.3">
      <c r="I3896" s="45"/>
      <c r="S3896" s="49"/>
      <c r="T3896" s="48"/>
    </row>
    <row r="3897" spans="9:20" s="46" customFormat="1" ht="138.75" customHeight="1" x14ac:dyDescent="0.3">
      <c r="I3897" s="45"/>
      <c r="S3897" s="49"/>
      <c r="T3897" s="48"/>
    </row>
    <row r="3898" spans="9:20" s="46" customFormat="1" ht="138.75" customHeight="1" x14ac:dyDescent="0.3">
      <c r="I3898" s="45"/>
      <c r="S3898" s="49"/>
      <c r="T3898" s="48"/>
    </row>
    <row r="3899" spans="9:20" s="46" customFormat="1" ht="138.75" customHeight="1" x14ac:dyDescent="0.3">
      <c r="I3899" s="45"/>
      <c r="S3899" s="49"/>
      <c r="T3899" s="48"/>
    </row>
    <row r="3900" spans="9:20" s="46" customFormat="1" ht="138.75" customHeight="1" x14ac:dyDescent="0.3">
      <c r="I3900" s="45"/>
      <c r="S3900" s="49"/>
      <c r="T3900" s="48"/>
    </row>
    <row r="3901" spans="9:20" s="46" customFormat="1" ht="138.75" customHeight="1" x14ac:dyDescent="0.3">
      <c r="I3901" s="45"/>
      <c r="S3901" s="49"/>
      <c r="T3901" s="48"/>
    </row>
    <row r="3902" spans="9:20" s="46" customFormat="1" ht="138.75" customHeight="1" x14ac:dyDescent="0.3">
      <c r="I3902" s="45"/>
      <c r="S3902" s="49"/>
      <c r="T3902" s="48"/>
    </row>
    <row r="3903" spans="9:20" s="46" customFormat="1" ht="138.75" customHeight="1" x14ac:dyDescent="0.3">
      <c r="I3903" s="45"/>
      <c r="S3903" s="49"/>
      <c r="T3903" s="48"/>
    </row>
    <row r="3904" spans="9:20" s="46" customFormat="1" ht="138.75" customHeight="1" x14ac:dyDescent="0.3">
      <c r="I3904" s="45"/>
      <c r="S3904" s="49"/>
      <c r="T3904" s="48"/>
    </row>
    <row r="3905" spans="9:20" s="46" customFormat="1" ht="138.75" customHeight="1" x14ac:dyDescent="0.3">
      <c r="I3905" s="45"/>
      <c r="S3905" s="49"/>
      <c r="T3905" s="48"/>
    </row>
    <row r="3906" spans="9:20" s="46" customFormat="1" ht="138.75" customHeight="1" x14ac:dyDescent="0.3">
      <c r="I3906" s="45"/>
      <c r="S3906" s="49"/>
      <c r="T3906" s="48"/>
    </row>
    <row r="3907" spans="9:20" s="46" customFormat="1" ht="138.75" customHeight="1" x14ac:dyDescent="0.3">
      <c r="I3907" s="45"/>
      <c r="S3907" s="49"/>
      <c r="T3907" s="48"/>
    </row>
    <row r="3908" spans="9:20" s="46" customFormat="1" ht="138.75" customHeight="1" x14ac:dyDescent="0.3">
      <c r="I3908" s="45"/>
      <c r="S3908" s="49"/>
      <c r="T3908" s="48"/>
    </row>
    <row r="3909" spans="9:20" s="46" customFormat="1" ht="138.75" customHeight="1" x14ac:dyDescent="0.3">
      <c r="I3909" s="45"/>
      <c r="S3909" s="49"/>
      <c r="T3909" s="48"/>
    </row>
    <row r="3910" spans="9:20" s="46" customFormat="1" ht="138.75" customHeight="1" x14ac:dyDescent="0.3">
      <c r="I3910" s="45"/>
      <c r="S3910" s="49"/>
      <c r="T3910" s="48"/>
    </row>
    <row r="3911" spans="9:20" s="46" customFormat="1" ht="138.75" customHeight="1" x14ac:dyDescent="0.3">
      <c r="I3911" s="45"/>
      <c r="S3911" s="49"/>
      <c r="T3911" s="48"/>
    </row>
    <row r="3912" spans="9:20" s="46" customFormat="1" ht="138.75" customHeight="1" x14ac:dyDescent="0.3">
      <c r="I3912" s="45"/>
      <c r="S3912" s="49"/>
      <c r="T3912" s="48"/>
    </row>
    <row r="3913" spans="9:20" s="46" customFormat="1" ht="138.75" customHeight="1" x14ac:dyDescent="0.3">
      <c r="I3913" s="45"/>
      <c r="S3913" s="49"/>
      <c r="T3913" s="48"/>
    </row>
    <row r="3914" spans="9:20" s="46" customFormat="1" ht="138.75" customHeight="1" x14ac:dyDescent="0.3">
      <c r="I3914" s="45"/>
      <c r="S3914" s="49"/>
      <c r="T3914" s="48"/>
    </row>
    <row r="3915" spans="9:20" s="46" customFormat="1" ht="138.75" customHeight="1" x14ac:dyDescent="0.3">
      <c r="I3915" s="45"/>
      <c r="S3915" s="49"/>
      <c r="T3915" s="48"/>
    </row>
    <row r="3916" spans="9:20" s="46" customFormat="1" ht="138.75" customHeight="1" x14ac:dyDescent="0.3">
      <c r="I3916" s="45"/>
      <c r="S3916" s="49"/>
      <c r="T3916" s="48"/>
    </row>
    <row r="3917" spans="9:20" s="46" customFormat="1" ht="138.75" customHeight="1" x14ac:dyDescent="0.3">
      <c r="I3917" s="45"/>
      <c r="S3917" s="49"/>
      <c r="T3917" s="48"/>
    </row>
    <row r="3918" spans="9:20" s="46" customFormat="1" ht="138.75" customHeight="1" x14ac:dyDescent="0.3">
      <c r="I3918" s="45"/>
      <c r="S3918" s="49"/>
      <c r="T3918" s="48"/>
    </row>
    <row r="3919" spans="9:20" s="46" customFormat="1" ht="138.75" customHeight="1" x14ac:dyDescent="0.3">
      <c r="I3919" s="45"/>
      <c r="S3919" s="49"/>
      <c r="T3919" s="48"/>
    </row>
    <row r="3920" spans="9:20" s="46" customFormat="1" ht="138.75" customHeight="1" x14ac:dyDescent="0.3">
      <c r="I3920" s="45"/>
      <c r="S3920" s="49"/>
      <c r="T3920" s="48"/>
    </row>
    <row r="3921" spans="9:20" s="46" customFormat="1" ht="138.75" customHeight="1" x14ac:dyDescent="0.3">
      <c r="I3921" s="45"/>
      <c r="S3921" s="49"/>
      <c r="T3921" s="48"/>
    </row>
    <row r="3922" spans="9:20" s="46" customFormat="1" ht="138.75" customHeight="1" x14ac:dyDescent="0.3">
      <c r="I3922" s="45"/>
      <c r="S3922" s="49"/>
      <c r="T3922" s="48"/>
    </row>
    <row r="3923" spans="9:20" s="46" customFormat="1" ht="138.75" customHeight="1" x14ac:dyDescent="0.3">
      <c r="I3923" s="45"/>
      <c r="S3923" s="49"/>
      <c r="T3923" s="48"/>
    </row>
    <row r="3924" spans="9:20" s="46" customFormat="1" ht="138.75" customHeight="1" x14ac:dyDescent="0.3">
      <c r="I3924" s="45"/>
      <c r="S3924" s="49"/>
      <c r="T3924" s="48"/>
    </row>
    <row r="3925" spans="9:20" s="46" customFormat="1" ht="138.75" customHeight="1" x14ac:dyDescent="0.3">
      <c r="I3925" s="45"/>
      <c r="S3925" s="49"/>
      <c r="T3925" s="48"/>
    </row>
    <row r="3926" spans="9:20" s="46" customFormat="1" ht="138.75" customHeight="1" x14ac:dyDescent="0.3">
      <c r="I3926" s="45"/>
      <c r="S3926" s="49"/>
      <c r="T3926" s="48"/>
    </row>
    <row r="3927" spans="9:20" s="46" customFormat="1" ht="138.75" customHeight="1" x14ac:dyDescent="0.3">
      <c r="I3927" s="45"/>
      <c r="S3927" s="49"/>
      <c r="T3927" s="48"/>
    </row>
    <row r="3928" spans="9:20" s="46" customFormat="1" ht="138.75" customHeight="1" x14ac:dyDescent="0.3">
      <c r="I3928" s="45"/>
      <c r="S3928" s="49"/>
      <c r="T3928" s="48"/>
    </row>
    <row r="3929" spans="9:20" s="46" customFormat="1" ht="138.75" customHeight="1" x14ac:dyDescent="0.3">
      <c r="I3929" s="45"/>
      <c r="S3929" s="49"/>
      <c r="T3929" s="48"/>
    </row>
    <row r="3930" spans="9:20" s="46" customFormat="1" ht="138.75" customHeight="1" x14ac:dyDescent="0.3">
      <c r="I3930" s="45"/>
      <c r="S3930" s="49"/>
      <c r="T3930" s="48"/>
    </row>
    <row r="3931" spans="9:20" s="46" customFormat="1" ht="138.75" customHeight="1" x14ac:dyDescent="0.3">
      <c r="I3931" s="45"/>
      <c r="S3931" s="49"/>
      <c r="T3931" s="48"/>
    </row>
    <row r="3932" spans="9:20" s="46" customFormat="1" ht="138.75" customHeight="1" x14ac:dyDescent="0.3">
      <c r="I3932" s="45"/>
      <c r="S3932" s="49"/>
      <c r="T3932" s="48"/>
    </row>
    <row r="3933" spans="9:20" s="46" customFormat="1" ht="138.75" customHeight="1" x14ac:dyDescent="0.3">
      <c r="I3933" s="45"/>
      <c r="S3933" s="49"/>
      <c r="T3933" s="48"/>
    </row>
    <row r="3934" spans="9:20" s="46" customFormat="1" ht="138.75" customHeight="1" x14ac:dyDescent="0.3">
      <c r="I3934" s="45"/>
      <c r="S3934" s="49"/>
      <c r="T3934" s="48"/>
    </row>
    <row r="3935" spans="9:20" s="46" customFormat="1" ht="138.75" customHeight="1" x14ac:dyDescent="0.3">
      <c r="I3935" s="45"/>
      <c r="S3935" s="49"/>
      <c r="T3935" s="48"/>
    </row>
    <row r="3936" spans="9:20" s="46" customFormat="1" ht="138.75" customHeight="1" x14ac:dyDescent="0.3">
      <c r="I3936" s="45"/>
      <c r="S3936" s="49"/>
      <c r="T3936" s="48"/>
    </row>
    <row r="3937" spans="9:20" s="46" customFormat="1" ht="138.75" customHeight="1" x14ac:dyDescent="0.3">
      <c r="I3937" s="45"/>
      <c r="S3937" s="49"/>
      <c r="T3937" s="48"/>
    </row>
    <row r="3938" spans="9:20" s="46" customFormat="1" ht="138.75" customHeight="1" x14ac:dyDescent="0.3">
      <c r="I3938" s="45"/>
      <c r="S3938" s="49"/>
      <c r="T3938" s="48"/>
    </row>
    <row r="3939" spans="9:20" s="46" customFormat="1" ht="138.75" customHeight="1" x14ac:dyDescent="0.3">
      <c r="I3939" s="45"/>
      <c r="S3939" s="49"/>
      <c r="T3939" s="48"/>
    </row>
    <row r="3940" spans="9:20" s="46" customFormat="1" ht="138.75" customHeight="1" x14ac:dyDescent="0.3">
      <c r="I3940" s="45"/>
      <c r="S3940" s="49"/>
      <c r="T3940" s="48"/>
    </row>
    <row r="3941" spans="9:20" s="46" customFormat="1" ht="138.75" customHeight="1" x14ac:dyDescent="0.3">
      <c r="I3941" s="45"/>
      <c r="S3941" s="49"/>
      <c r="T3941" s="48"/>
    </row>
    <row r="3942" spans="9:20" s="46" customFormat="1" ht="138.75" customHeight="1" x14ac:dyDescent="0.3">
      <c r="I3942" s="45"/>
      <c r="S3942" s="49"/>
      <c r="T3942" s="48"/>
    </row>
    <row r="3943" spans="9:20" s="46" customFormat="1" ht="138.75" customHeight="1" x14ac:dyDescent="0.3">
      <c r="I3943" s="45"/>
      <c r="S3943" s="49"/>
      <c r="T3943" s="48"/>
    </row>
    <row r="3944" spans="9:20" s="46" customFormat="1" ht="138.75" customHeight="1" x14ac:dyDescent="0.3">
      <c r="I3944" s="45"/>
      <c r="S3944" s="49"/>
      <c r="T3944" s="48"/>
    </row>
    <row r="3945" spans="9:20" s="46" customFormat="1" ht="138.75" customHeight="1" x14ac:dyDescent="0.3">
      <c r="I3945" s="45"/>
      <c r="S3945" s="49"/>
      <c r="T3945" s="48"/>
    </row>
    <row r="3946" spans="9:20" s="46" customFormat="1" ht="138.75" customHeight="1" x14ac:dyDescent="0.3">
      <c r="I3946" s="45"/>
      <c r="S3946" s="49"/>
      <c r="T3946" s="48"/>
    </row>
    <row r="3947" spans="9:20" s="46" customFormat="1" ht="138.75" customHeight="1" x14ac:dyDescent="0.3">
      <c r="I3947" s="45"/>
      <c r="S3947" s="49"/>
      <c r="T3947" s="48"/>
    </row>
    <row r="3948" spans="9:20" s="46" customFormat="1" ht="138.75" customHeight="1" x14ac:dyDescent="0.3">
      <c r="I3948" s="45"/>
      <c r="S3948" s="49"/>
      <c r="T3948" s="48"/>
    </row>
    <row r="3949" spans="9:20" s="46" customFormat="1" ht="138.75" customHeight="1" x14ac:dyDescent="0.3">
      <c r="I3949" s="45"/>
      <c r="S3949" s="49"/>
      <c r="T3949" s="48"/>
    </row>
    <row r="3950" spans="9:20" s="46" customFormat="1" ht="138.75" customHeight="1" x14ac:dyDescent="0.3">
      <c r="I3950" s="45"/>
      <c r="S3950" s="49"/>
      <c r="T3950" s="48"/>
    </row>
    <row r="3951" spans="9:20" s="46" customFormat="1" ht="138.75" customHeight="1" x14ac:dyDescent="0.3">
      <c r="I3951" s="45"/>
      <c r="S3951" s="49"/>
      <c r="T3951" s="48"/>
    </row>
    <row r="3952" spans="9:20" s="46" customFormat="1" ht="138.75" customHeight="1" x14ac:dyDescent="0.3">
      <c r="I3952" s="45"/>
      <c r="S3952" s="49"/>
      <c r="T3952" s="48"/>
    </row>
    <row r="3953" spans="9:20" s="46" customFormat="1" ht="138.75" customHeight="1" x14ac:dyDescent="0.3">
      <c r="I3953" s="45"/>
      <c r="S3953" s="49"/>
      <c r="T3953" s="48"/>
    </row>
    <row r="3954" spans="9:20" s="46" customFormat="1" ht="138.75" customHeight="1" x14ac:dyDescent="0.3">
      <c r="I3954" s="45"/>
      <c r="S3954" s="49"/>
      <c r="T3954" s="48"/>
    </row>
    <row r="3955" spans="9:20" s="46" customFormat="1" ht="138.75" customHeight="1" x14ac:dyDescent="0.3">
      <c r="I3955" s="45"/>
      <c r="S3955" s="49"/>
      <c r="T3955" s="48"/>
    </row>
    <row r="3956" spans="9:20" s="46" customFormat="1" ht="138.75" customHeight="1" x14ac:dyDescent="0.3">
      <c r="I3956" s="45"/>
      <c r="S3956" s="49"/>
      <c r="T3956" s="48"/>
    </row>
    <row r="3957" spans="9:20" s="46" customFormat="1" ht="138.75" customHeight="1" x14ac:dyDescent="0.3">
      <c r="I3957" s="45"/>
      <c r="S3957" s="49"/>
      <c r="T3957" s="48"/>
    </row>
    <row r="3958" spans="9:20" s="46" customFormat="1" ht="138.75" customHeight="1" x14ac:dyDescent="0.3">
      <c r="I3958" s="45"/>
      <c r="S3958" s="49"/>
      <c r="T3958" s="48"/>
    </row>
    <row r="3959" spans="9:20" s="46" customFormat="1" ht="138.75" customHeight="1" x14ac:dyDescent="0.3">
      <c r="I3959" s="45"/>
      <c r="S3959" s="49"/>
      <c r="T3959" s="48"/>
    </row>
    <row r="3960" spans="9:20" s="46" customFormat="1" ht="138.75" customHeight="1" x14ac:dyDescent="0.3">
      <c r="I3960" s="45"/>
      <c r="S3960" s="49"/>
      <c r="T3960" s="48"/>
    </row>
    <row r="3961" spans="9:20" s="46" customFormat="1" ht="138.75" customHeight="1" x14ac:dyDescent="0.3">
      <c r="I3961" s="45"/>
      <c r="S3961" s="49"/>
      <c r="T3961" s="48"/>
    </row>
    <row r="3962" spans="9:20" s="46" customFormat="1" ht="138.75" customHeight="1" x14ac:dyDescent="0.3">
      <c r="I3962" s="45"/>
      <c r="S3962" s="49"/>
      <c r="T3962" s="48"/>
    </row>
    <row r="3963" spans="9:20" s="46" customFormat="1" ht="138.75" customHeight="1" x14ac:dyDescent="0.3">
      <c r="I3963" s="45"/>
      <c r="S3963" s="49"/>
      <c r="T3963" s="48"/>
    </row>
    <row r="3964" spans="9:20" s="46" customFormat="1" ht="138.75" customHeight="1" x14ac:dyDescent="0.3">
      <c r="I3964" s="45"/>
      <c r="S3964" s="49"/>
      <c r="T3964" s="48"/>
    </row>
    <row r="3965" spans="9:20" s="46" customFormat="1" ht="138.75" customHeight="1" x14ac:dyDescent="0.3">
      <c r="I3965" s="45"/>
      <c r="S3965" s="49"/>
      <c r="T3965" s="48"/>
    </row>
    <row r="3966" spans="9:20" s="46" customFormat="1" ht="138.75" customHeight="1" x14ac:dyDescent="0.3">
      <c r="I3966" s="45"/>
      <c r="S3966" s="49"/>
      <c r="T3966" s="48"/>
    </row>
    <row r="3967" spans="9:20" s="46" customFormat="1" ht="138.75" customHeight="1" x14ac:dyDescent="0.3">
      <c r="I3967" s="45"/>
      <c r="S3967" s="49"/>
      <c r="T3967" s="48"/>
    </row>
    <row r="3968" spans="9:20" s="46" customFormat="1" ht="138.75" customHeight="1" x14ac:dyDescent="0.3">
      <c r="I3968" s="45"/>
      <c r="S3968" s="49"/>
      <c r="T3968" s="48"/>
    </row>
    <row r="3969" spans="9:20" s="46" customFormat="1" ht="138.75" customHeight="1" x14ac:dyDescent="0.3">
      <c r="I3969" s="45"/>
      <c r="S3969" s="49"/>
      <c r="T3969" s="48"/>
    </row>
    <row r="3970" spans="9:20" s="46" customFormat="1" ht="138.75" customHeight="1" x14ac:dyDescent="0.3">
      <c r="I3970" s="45"/>
      <c r="S3970" s="49"/>
      <c r="T3970" s="48"/>
    </row>
    <row r="3971" spans="9:20" s="46" customFormat="1" ht="138.75" customHeight="1" x14ac:dyDescent="0.3">
      <c r="I3971" s="45"/>
      <c r="S3971" s="49"/>
      <c r="T3971" s="48"/>
    </row>
    <row r="3972" spans="9:20" s="46" customFormat="1" ht="138.75" customHeight="1" x14ac:dyDescent="0.3">
      <c r="I3972" s="45"/>
      <c r="S3972" s="49"/>
      <c r="T3972" s="48"/>
    </row>
    <row r="3973" spans="9:20" s="46" customFormat="1" ht="138.75" customHeight="1" x14ac:dyDescent="0.3">
      <c r="I3973" s="45"/>
      <c r="S3973" s="49"/>
      <c r="T3973" s="48"/>
    </row>
    <row r="3974" spans="9:20" s="46" customFormat="1" ht="138.75" customHeight="1" x14ac:dyDescent="0.3">
      <c r="I3974" s="45"/>
      <c r="S3974" s="49"/>
      <c r="T3974" s="48"/>
    </row>
    <row r="3975" spans="9:20" s="46" customFormat="1" ht="138.75" customHeight="1" x14ac:dyDescent="0.3">
      <c r="I3975" s="45"/>
      <c r="S3975" s="49"/>
      <c r="T3975" s="48"/>
    </row>
    <row r="3976" spans="9:20" s="46" customFormat="1" ht="138.75" customHeight="1" x14ac:dyDescent="0.3">
      <c r="I3976" s="45"/>
      <c r="S3976" s="49"/>
      <c r="T3976" s="48"/>
    </row>
    <row r="3977" spans="9:20" s="46" customFormat="1" ht="138.75" customHeight="1" x14ac:dyDescent="0.3">
      <c r="I3977" s="45"/>
      <c r="S3977" s="49"/>
      <c r="T3977" s="48"/>
    </row>
    <row r="3978" spans="9:20" s="46" customFormat="1" ht="138.75" customHeight="1" x14ac:dyDescent="0.3">
      <c r="I3978" s="45"/>
      <c r="S3978" s="49"/>
      <c r="T3978" s="48"/>
    </row>
    <row r="3979" spans="9:20" s="46" customFormat="1" ht="138.75" customHeight="1" x14ac:dyDescent="0.3">
      <c r="I3979" s="45"/>
      <c r="S3979" s="49"/>
      <c r="T3979" s="48"/>
    </row>
    <row r="3980" spans="9:20" s="46" customFormat="1" ht="138.75" customHeight="1" x14ac:dyDescent="0.3">
      <c r="I3980" s="45"/>
      <c r="S3980" s="49"/>
      <c r="T3980" s="48"/>
    </row>
    <row r="3981" spans="9:20" s="46" customFormat="1" ht="138.75" customHeight="1" x14ac:dyDescent="0.3">
      <c r="I3981" s="45"/>
      <c r="S3981" s="49"/>
      <c r="T3981" s="48"/>
    </row>
    <row r="3982" spans="9:20" s="46" customFormat="1" ht="138.75" customHeight="1" x14ac:dyDescent="0.3">
      <c r="I3982" s="45"/>
      <c r="S3982" s="49"/>
      <c r="T3982" s="48"/>
    </row>
    <row r="3983" spans="9:20" s="46" customFormat="1" ht="138.75" customHeight="1" x14ac:dyDescent="0.3">
      <c r="I3983" s="45"/>
      <c r="S3983" s="49"/>
      <c r="T3983" s="48"/>
    </row>
    <row r="3984" spans="9:20" s="46" customFormat="1" ht="138.75" customHeight="1" x14ac:dyDescent="0.3">
      <c r="I3984" s="45"/>
      <c r="S3984" s="49"/>
      <c r="T3984" s="48"/>
    </row>
    <row r="3985" spans="9:20" s="46" customFormat="1" ht="138.75" customHeight="1" x14ac:dyDescent="0.3">
      <c r="I3985" s="45"/>
      <c r="S3985" s="49"/>
      <c r="T3985" s="48"/>
    </row>
    <row r="3986" spans="9:20" s="46" customFormat="1" ht="138.75" customHeight="1" x14ac:dyDescent="0.3">
      <c r="I3986" s="45"/>
      <c r="S3986" s="49"/>
      <c r="T3986" s="48"/>
    </row>
    <row r="3987" spans="9:20" s="46" customFormat="1" ht="138.75" customHeight="1" x14ac:dyDescent="0.3">
      <c r="I3987" s="45"/>
      <c r="S3987" s="49"/>
      <c r="T3987" s="48"/>
    </row>
    <row r="3988" spans="9:20" s="46" customFormat="1" ht="138.75" customHeight="1" x14ac:dyDescent="0.3">
      <c r="I3988" s="45"/>
      <c r="S3988" s="49"/>
      <c r="T3988" s="48"/>
    </row>
    <row r="3989" spans="9:20" s="46" customFormat="1" ht="138.75" customHeight="1" x14ac:dyDescent="0.3">
      <c r="I3989" s="45"/>
      <c r="S3989" s="49"/>
      <c r="T3989" s="48"/>
    </row>
    <row r="3990" spans="9:20" s="46" customFormat="1" ht="138.75" customHeight="1" x14ac:dyDescent="0.3">
      <c r="I3990" s="45"/>
      <c r="S3990" s="49"/>
      <c r="T3990" s="48"/>
    </row>
    <row r="3991" spans="9:20" s="46" customFormat="1" ht="138.75" customHeight="1" x14ac:dyDescent="0.3">
      <c r="I3991" s="45"/>
      <c r="S3991" s="49"/>
      <c r="T3991" s="48"/>
    </row>
    <row r="3992" spans="9:20" s="46" customFormat="1" ht="138.75" customHeight="1" x14ac:dyDescent="0.3">
      <c r="I3992" s="45"/>
      <c r="S3992" s="49"/>
      <c r="T3992" s="48"/>
    </row>
    <row r="3993" spans="9:20" s="46" customFormat="1" ht="138.75" customHeight="1" x14ac:dyDescent="0.3">
      <c r="I3993" s="45"/>
      <c r="S3993" s="49"/>
      <c r="T3993" s="48"/>
    </row>
    <row r="3994" spans="9:20" s="46" customFormat="1" ht="138.75" customHeight="1" x14ac:dyDescent="0.3">
      <c r="I3994" s="45"/>
      <c r="S3994" s="49"/>
      <c r="T3994" s="48"/>
    </row>
    <row r="3995" spans="9:20" s="46" customFormat="1" ht="138.75" customHeight="1" x14ac:dyDescent="0.3">
      <c r="I3995" s="45"/>
      <c r="S3995" s="49"/>
      <c r="T3995" s="48"/>
    </row>
    <row r="3996" spans="9:20" s="46" customFormat="1" ht="138.75" customHeight="1" x14ac:dyDescent="0.3">
      <c r="I3996" s="45"/>
      <c r="S3996" s="49"/>
      <c r="T3996" s="48"/>
    </row>
    <row r="3997" spans="9:20" s="46" customFormat="1" ht="138.75" customHeight="1" x14ac:dyDescent="0.3">
      <c r="I3997" s="45"/>
      <c r="S3997" s="49"/>
      <c r="T3997" s="48"/>
    </row>
    <row r="3998" spans="9:20" s="46" customFormat="1" ht="138.75" customHeight="1" x14ac:dyDescent="0.3">
      <c r="I3998" s="45"/>
      <c r="S3998" s="49"/>
      <c r="T3998" s="48"/>
    </row>
    <row r="3999" spans="9:20" s="46" customFormat="1" ht="138.75" customHeight="1" x14ac:dyDescent="0.3">
      <c r="I3999" s="45"/>
      <c r="S3999" s="49"/>
      <c r="T3999" s="48"/>
    </row>
    <row r="4000" spans="9:20" s="46" customFormat="1" ht="138.75" customHeight="1" x14ac:dyDescent="0.3">
      <c r="I4000" s="45"/>
      <c r="S4000" s="49"/>
      <c r="T4000" s="48"/>
    </row>
    <row r="4001" spans="9:20" s="46" customFormat="1" ht="138.75" customHeight="1" x14ac:dyDescent="0.3">
      <c r="I4001" s="45"/>
      <c r="S4001" s="49"/>
      <c r="T4001" s="48"/>
    </row>
    <row r="4002" spans="9:20" s="46" customFormat="1" ht="138.75" customHeight="1" x14ac:dyDescent="0.3">
      <c r="I4002" s="45"/>
      <c r="S4002" s="49"/>
      <c r="T4002" s="48"/>
    </row>
    <row r="4003" spans="9:20" s="46" customFormat="1" ht="138.75" customHeight="1" x14ac:dyDescent="0.3">
      <c r="I4003" s="45"/>
      <c r="S4003" s="49"/>
      <c r="T4003" s="48"/>
    </row>
    <row r="4004" spans="9:20" s="46" customFormat="1" ht="138.75" customHeight="1" x14ac:dyDescent="0.3">
      <c r="I4004" s="45"/>
      <c r="S4004" s="49"/>
      <c r="T4004" s="48"/>
    </row>
    <row r="4005" spans="9:20" s="46" customFormat="1" ht="138.75" customHeight="1" x14ac:dyDescent="0.3">
      <c r="I4005" s="45"/>
      <c r="S4005" s="49"/>
      <c r="T4005" s="48"/>
    </row>
    <row r="4006" spans="9:20" s="46" customFormat="1" ht="138.75" customHeight="1" x14ac:dyDescent="0.3">
      <c r="I4006" s="45"/>
      <c r="S4006" s="49"/>
      <c r="T4006" s="48"/>
    </row>
    <row r="4007" spans="9:20" s="46" customFormat="1" ht="138.75" customHeight="1" x14ac:dyDescent="0.3">
      <c r="I4007" s="45"/>
      <c r="S4007" s="49"/>
      <c r="T4007" s="48"/>
    </row>
    <row r="4008" spans="9:20" s="46" customFormat="1" ht="138.75" customHeight="1" x14ac:dyDescent="0.3">
      <c r="I4008" s="45"/>
      <c r="S4008" s="49"/>
      <c r="T4008" s="48"/>
    </row>
    <row r="4009" spans="9:20" s="46" customFormat="1" ht="138.75" customHeight="1" x14ac:dyDescent="0.3">
      <c r="I4009" s="45"/>
      <c r="S4009" s="49"/>
      <c r="T4009" s="48"/>
    </row>
    <row r="4010" spans="9:20" s="46" customFormat="1" ht="138.75" customHeight="1" x14ac:dyDescent="0.3">
      <c r="I4010" s="45"/>
      <c r="S4010" s="49"/>
      <c r="T4010" s="48"/>
    </row>
    <row r="4011" spans="9:20" s="46" customFormat="1" ht="138.75" customHeight="1" x14ac:dyDescent="0.3">
      <c r="I4011" s="45"/>
      <c r="S4011" s="49"/>
      <c r="T4011" s="48"/>
    </row>
    <row r="4012" spans="9:20" s="46" customFormat="1" ht="138.75" customHeight="1" x14ac:dyDescent="0.3">
      <c r="I4012" s="45"/>
      <c r="S4012" s="49"/>
      <c r="T4012" s="48"/>
    </row>
    <row r="4013" spans="9:20" s="46" customFormat="1" ht="138.75" customHeight="1" x14ac:dyDescent="0.3">
      <c r="I4013" s="45"/>
      <c r="S4013" s="49"/>
      <c r="T4013" s="48"/>
    </row>
    <row r="4014" spans="9:20" s="46" customFormat="1" ht="138.75" customHeight="1" x14ac:dyDescent="0.3">
      <c r="I4014" s="45"/>
      <c r="S4014" s="49"/>
      <c r="T4014" s="48"/>
    </row>
    <row r="4015" spans="9:20" s="46" customFormat="1" ht="138.75" customHeight="1" x14ac:dyDescent="0.3">
      <c r="I4015" s="45"/>
      <c r="S4015" s="49"/>
      <c r="T4015" s="48"/>
    </row>
    <row r="4016" spans="9:20" s="46" customFormat="1" ht="138.75" customHeight="1" x14ac:dyDescent="0.3">
      <c r="I4016" s="45"/>
      <c r="S4016" s="49"/>
      <c r="T4016" s="48"/>
    </row>
    <row r="4017" spans="9:20" s="46" customFormat="1" ht="138.75" customHeight="1" x14ac:dyDescent="0.3">
      <c r="I4017" s="45"/>
      <c r="S4017" s="49"/>
      <c r="T4017" s="48"/>
    </row>
    <row r="4018" spans="9:20" s="46" customFormat="1" ht="138.75" customHeight="1" x14ac:dyDescent="0.3">
      <c r="I4018" s="45"/>
      <c r="S4018" s="49"/>
      <c r="T4018" s="48"/>
    </row>
    <row r="4019" spans="9:20" s="46" customFormat="1" ht="138.75" customHeight="1" x14ac:dyDescent="0.3">
      <c r="I4019" s="45"/>
      <c r="S4019" s="49"/>
      <c r="T4019" s="48"/>
    </row>
    <row r="4020" spans="9:20" s="46" customFormat="1" ht="138.75" customHeight="1" x14ac:dyDescent="0.3">
      <c r="I4020" s="45"/>
      <c r="S4020" s="49"/>
      <c r="T4020" s="48"/>
    </row>
    <row r="4021" spans="9:20" s="46" customFormat="1" ht="138.75" customHeight="1" x14ac:dyDescent="0.3">
      <c r="I4021" s="45"/>
      <c r="S4021" s="49"/>
      <c r="T4021" s="48"/>
    </row>
    <row r="4022" spans="9:20" s="46" customFormat="1" ht="138.75" customHeight="1" x14ac:dyDescent="0.3">
      <c r="I4022" s="45"/>
      <c r="S4022" s="49"/>
      <c r="T4022" s="48"/>
    </row>
    <row r="4023" spans="9:20" s="46" customFormat="1" ht="138.75" customHeight="1" x14ac:dyDescent="0.3">
      <c r="I4023" s="45"/>
      <c r="S4023" s="49"/>
      <c r="T4023" s="48"/>
    </row>
    <row r="4024" spans="9:20" s="46" customFormat="1" ht="138.75" customHeight="1" x14ac:dyDescent="0.3">
      <c r="I4024" s="45"/>
      <c r="S4024" s="49"/>
      <c r="T4024" s="48"/>
    </row>
    <row r="4025" spans="9:20" s="46" customFormat="1" ht="138.75" customHeight="1" x14ac:dyDescent="0.3">
      <c r="I4025" s="45"/>
      <c r="S4025" s="49"/>
      <c r="T4025" s="48"/>
    </row>
    <row r="4026" spans="9:20" s="46" customFormat="1" ht="138.75" customHeight="1" x14ac:dyDescent="0.3">
      <c r="I4026" s="45"/>
      <c r="S4026" s="49"/>
      <c r="T4026" s="48"/>
    </row>
    <row r="4027" spans="9:20" s="46" customFormat="1" ht="138.75" customHeight="1" x14ac:dyDescent="0.3">
      <c r="I4027" s="45"/>
      <c r="S4027" s="49"/>
      <c r="T4027" s="48"/>
    </row>
    <row r="4028" spans="9:20" s="46" customFormat="1" ht="138.75" customHeight="1" x14ac:dyDescent="0.3">
      <c r="I4028" s="45"/>
      <c r="S4028" s="49"/>
      <c r="T4028" s="48"/>
    </row>
    <row r="4029" spans="9:20" s="46" customFormat="1" ht="138.75" customHeight="1" x14ac:dyDescent="0.3">
      <c r="I4029" s="45"/>
      <c r="S4029" s="49"/>
      <c r="T4029" s="48"/>
    </row>
    <row r="4030" spans="9:20" s="46" customFormat="1" ht="138.75" customHeight="1" x14ac:dyDescent="0.3">
      <c r="I4030" s="45"/>
      <c r="S4030" s="49"/>
      <c r="T4030" s="48"/>
    </row>
    <row r="4031" spans="9:20" s="46" customFormat="1" ht="138.75" customHeight="1" x14ac:dyDescent="0.3">
      <c r="I4031" s="45"/>
      <c r="S4031" s="49"/>
      <c r="T4031" s="48"/>
    </row>
    <row r="4032" spans="9:20" s="46" customFormat="1" ht="138.75" customHeight="1" x14ac:dyDescent="0.3">
      <c r="I4032" s="45"/>
      <c r="S4032" s="49"/>
      <c r="T4032" s="48"/>
    </row>
    <row r="4033" spans="9:20" s="46" customFormat="1" ht="138.75" customHeight="1" x14ac:dyDescent="0.3">
      <c r="I4033" s="45"/>
      <c r="S4033" s="49"/>
      <c r="T4033" s="48"/>
    </row>
    <row r="4034" spans="9:20" s="46" customFormat="1" ht="138.75" customHeight="1" x14ac:dyDescent="0.3">
      <c r="I4034" s="45"/>
      <c r="S4034" s="49"/>
      <c r="T4034" s="48"/>
    </row>
    <row r="4035" spans="9:20" s="46" customFormat="1" ht="138.75" customHeight="1" x14ac:dyDescent="0.3">
      <c r="I4035" s="45"/>
      <c r="S4035" s="49"/>
      <c r="T4035" s="48"/>
    </row>
    <row r="4036" spans="9:20" s="46" customFormat="1" ht="138.75" customHeight="1" x14ac:dyDescent="0.3">
      <c r="I4036" s="45"/>
      <c r="S4036" s="49"/>
      <c r="T4036" s="48"/>
    </row>
    <row r="4037" spans="9:20" s="46" customFormat="1" ht="138.75" customHeight="1" x14ac:dyDescent="0.3">
      <c r="I4037" s="45"/>
      <c r="S4037" s="49"/>
      <c r="T4037" s="48"/>
    </row>
    <row r="4038" spans="9:20" s="46" customFormat="1" ht="138.75" customHeight="1" x14ac:dyDescent="0.3">
      <c r="I4038" s="45"/>
      <c r="S4038" s="49"/>
      <c r="T4038" s="48"/>
    </row>
    <row r="4039" spans="9:20" s="46" customFormat="1" ht="138.75" customHeight="1" x14ac:dyDescent="0.3">
      <c r="I4039" s="45"/>
      <c r="S4039" s="49"/>
      <c r="T4039" s="48"/>
    </row>
    <row r="4040" spans="9:20" s="46" customFormat="1" ht="138.75" customHeight="1" x14ac:dyDescent="0.3">
      <c r="I4040" s="45"/>
      <c r="S4040" s="49"/>
      <c r="T4040" s="48"/>
    </row>
    <row r="4041" spans="9:20" s="46" customFormat="1" ht="138.75" customHeight="1" x14ac:dyDescent="0.3">
      <c r="I4041" s="45"/>
      <c r="S4041" s="49"/>
      <c r="T4041" s="48"/>
    </row>
    <row r="4042" spans="9:20" s="46" customFormat="1" ht="138.75" customHeight="1" x14ac:dyDescent="0.3">
      <c r="I4042" s="45"/>
      <c r="S4042" s="49"/>
      <c r="T4042" s="48"/>
    </row>
    <row r="4043" spans="9:20" s="46" customFormat="1" ht="138.75" customHeight="1" x14ac:dyDescent="0.3">
      <c r="I4043" s="45"/>
      <c r="S4043" s="49"/>
      <c r="T4043" s="48"/>
    </row>
    <row r="4044" spans="9:20" s="46" customFormat="1" ht="138.75" customHeight="1" x14ac:dyDescent="0.3">
      <c r="I4044" s="45"/>
      <c r="S4044" s="49"/>
      <c r="T4044" s="48"/>
    </row>
    <row r="4045" spans="9:20" s="46" customFormat="1" ht="138.75" customHeight="1" x14ac:dyDescent="0.3">
      <c r="I4045" s="45"/>
      <c r="S4045" s="49"/>
      <c r="T4045" s="48"/>
    </row>
    <row r="4046" spans="9:20" s="46" customFormat="1" ht="138.75" customHeight="1" x14ac:dyDescent="0.3">
      <c r="I4046" s="45"/>
      <c r="S4046" s="49"/>
      <c r="T4046" s="48"/>
    </row>
    <row r="4047" spans="9:20" s="46" customFormat="1" ht="138.75" customHeight="1" x14ac:dyDescent="0.3">
      <c r="I4047" s="45"/>
      <c r="S4047" s="49"/>
      <c r="T4047" s="48"/>
    </row>
    <row r="4048" spans="9:20" s="46" customFormat="1" ht="138.75" customHeight="1" x14ac:dyDescent="0.3">
      <c r="I4048" s="45"/>
      <c r="S4048" s="49"/>
      <c r="T4048" s="48"/>
    </row>
    <row r="4049" spans="9:20" s="46" customFormat="1" ht="138.75" customHeight="1" x14ac:dyDescent="0.3">
      <c r="I4049" s="45"/>
      <c r="S4049" s="49"/>
      <c r="T4049" s="48"/>
    </row>
    <row r="4050" spans="9:20" s="46" customFormat="1" ht="138.75" customHeight="1" x14ac:dyDescent="0.3">
      <c r="I4050" s="45"/>
      <c r="S4050" s="49"/>
      <c r="T4050" s="48"/>
    </row>
    <row r="4051" spans="9:20" s="46" customFormat="1" ht="138.75" customHeight="1" x14ac:dyDescent="0.3">
      <c r="I4051" s="45"/>
      <c r="S4051" s="49"/>
      <c r="T4051" s="48"/>
    </row>
    <row r="4052" spans="9:20" s="46" customFormat="1" ht="138.75" customHeight="1" x14ac:dyDescent="0.3">
      <c r="I4052" s="45"/>
      <c r="S4052" s="49"/>
      <c r="T4052" s="48"/>
    </row>
    <row r="4053" spans="9:20" s="46" customFormat="1" ht="138.75" customHeight="1" x14ac:dyDescent="0.3">
      <c r="I4053" s="45"/>
      <c r="S4053" s="49"/>
      <c r="T4053" s="48"/>
    </row>
    <row r="4054" spans="9:20" s="46" customFormat="1" ht="138.75" customHeight="1" x14ac:dyDescent="0.3">
      <c r="I4054" s="45"/>
      <c r="S4054" s="49"/>
      <c r="T4054" s="48"/>
    </row>
    <row r="4055" spans="9:20" s="46" customFormat="1" ht="138.75" customHeight="1" x14ac:dyDescent="0.3">
      <c r="I4055" s="45"/>
      <c r="S4055" s="49"/>
      <c r="T4055" s="48"/>
    </row>
    <row r="4056" spans="9:20" s="46" customFormat="1" ht="138.75" customHeight="1" x14ac:dyDescent="0.3">
      <c r="I4056" s="45"/>
      <c r="S4056" s="49"/>
      <c r="T4056" s="48"/>
    </row>
    <row r="4057" spans="9:20" s="46" customFormat="1" ht="138.75" customHeight="1" x14ac:dyDescent="0.3">
      <c r="I4057" s="45"/>
      <c r="S4057" s="49"/>
      <c r="T4057" s="48"/>
    </row>
    <row r="4058" spans="9:20" s="46" customFormat="1" ht="138.75" customHeight="1" x14ac:dyDescent="0.3">
      <c r="I4058" s="45"/>
      <c r="S4058" s="49"/>
      <c r="T4058" s="48"/>
    </row>
    <row r="4059" spans="9:20" s="46" customFormat="1" ht="138.75" customHeight="1" x14ac:dyDescent="0.3">
      <c r="I4059" s="45"/>
      <c r="S4059" s="49"/>
      <c r="T4059" s="48"/>
    </row>
    <row r="4060" spans="9:20" s="46" customFormat="1" ht="138.75" customHeight="1" x14ac:dyDescent="0.3">
      <c r="I4060" s="45"/>
      <c r="S4060" s="49"/>
      <c r="T4060" s="48"/>
    </row>
    <row r="4061" spans="9:20" s="46" customFormat="1" ht="138.75" customHeight="1" x14ac:dyDescent="0.3">
      <c r="I4061" s="45"/>
      <c r="S4061" s="49"/>
      <c r="T4061" s="48"/>
    </row>
    <row r="4062" spans="9:20" s="46" customFormat="1" ht="138.75" customHeight="1" x14ac:dyDescent="0.3">
      <c r="I4062" s="45"/>
      <c r="S4062" s="49"/>
      <c r="T4062" s="48"/>
    </row>
    <row r="4063" spans="9:20" s="46" customFormat="1" ht="138.75" customHeight="1" x14ac:dyDescent="0.3">
      <c r="I4063" s="45"/>
      <c r="S4063" s="49"/>
      <c r="T4063" s="48"/>
    </row>
    <row r="4064" spans="9:20" s="46" customFormat="1" ht="138.75" customHeight="1" x14ac:dyDescent="0.3">
      <c r="I4064" s="45"/>
      <c r="S4064" s="49"/>
      <c r="T4064" s="48"/>
    </row>
    <row r="4065" spans="9:20" s="46" customFormat="1" ht="138.75" customHeight="1" x14ac:dyDescent="0.3">
      <c r="I4065" s="45"/>
      <c r="S4065" s="49"/>
      <c r="T4065" s="48"/>
    </row>
    <row r="4066" spans="9:20" s="46" customFormat="1" ht="138.75" customHeight="1" x14ac:dyDescent="0.3">
      <c r="I4066" s="45"/>
      <c r="S4066" s="49"/>
      <c r="T4066" s="48"/>
    </row>
    <row r="4067" spans="9:20" s="46" customFormat="1" ht="138.75" customHeight="1" x14ac:dyDescent="0.3">
      <c r="I4067" s="45"/>
      <c r="S4067" s="49"/>
      <c r="T4067" s="48"/>
    </row>
    <row r="4068" spans="9:20" s="46" customFormat="1" ht="138.75" customHeight="1" x14ac:dyDescent="0.3">
      <c r="I4068" s="45"/>
      <c r="S4068" s="49"/>
      <c r="T4068" s="48"/>
    </row>
    <row r="4069" spans="9:20" s="46" customFormat="1" ht="138.75" customHeight="1" x14ac:dyDescent="0.3">
      <c r="I4069" s="45"/>
      <c r="S4069" s="49"/>
      <c r="T4069" s="48"/>
    </row>
    <row r="4070" spans="9:20" s="46" customFormat="1" ht="138.75" customHeight="1" x14ac:dyDescent="0.3">
      <c r="I4070" s="45"/>
      <c r="S4070" s="49"/>
      <c r="T4070" s="48"/>
    </row>
    <row r="4071" spans="9:20" s="46" customFormat="1" ht="138.75" customHeight="1" x14ac:dyDescent="0.3">
      <c r="I4071" s="45"/>
      <c r="S4071" s="49"/>
      <c r="T4071" s="48"/>
    </row>
    <row r="4072" spans="9:20" s="46" customFormat="1" ht="138.75" customHeight="1" x14ac:dyDescent="0.3">
      <c r="I4072" s="45"/>
      <c r="S4072" s="49"/>
      <c r="T4072" s="48"/>
    </row>
    <row r="4073" spans="9:20" s="46" customFormat="1" ht="138.75" customHeight="1" x14ac:dyDescent="0.3">
      <c r="I4073" s="45"/>
      <c r="S4073" s="49"/>
      <c r="T4073" s="48"/>
    </row>
    <row r="4074" spans="9:20" s="46" customFormat="1" ht="138.75" customHeight="1" x14ac:dyDescent="0.3">
      <c r="I4074" s="45"/>
      <c r="S4074" s="49"/>
      <c r="T4074" s="48"/>
    </row>
    <row r="4075" spans="9:20" s="46" customFormat="1" ht="138.75" customHeight="1" x14ac:dyDescent="0.3">
      <c r="I4075" s="45"/>
      <c r="S4075" s="49"/>
      <c r="T4075" s="48"/>
    </row>
    <row r="4076" spans="9:20" s="46" customFormat="1" ht="138.75" customHeight="1" x14ac:dyDescent="0.3">
      <c r="I4076" s="45"/>
      <c r="S4076" s="49"/>
      <c r="T4076" s="48"/>
    </row>
    <row r="4077" spans="9:20" s="46" customFormat="1" ht="138.75" customHeight="1" x14ac:dyDescent="0.3">
      <c r="I4077" s="45"/>
      <c r="S4077" s="49"/>
      <c r="T4077" s="48"/>
    </row>
    <row r="4078" spans="9:20" s="46" customFormat="1" ht="138.75" customHeight="1" x14ac:dyDescent="0.3">
      <c r="I4078" s="45"/>
      <c r="S4078" s="49"/>
      <c r="T4078" s="48"/>
    </row>
    <row r="4079" spans="9:20" s="46" customFormat="1" ht="138.75" customHeight="1" x14ac:dyDescent="0.3">
      <c r="I4079" s="45"/>
      <c r="S4079" s="49"/>
      <c r="T4079" s="48"/>
    </row>
    <row r="4080" spans="9:20" s="46" customFormat="1" ht="138.75" customHeight="1" x14ac:dyDescent="0.3">
      <c r="I4080" s="45"/>
      <c r="S4080" s="49"/>
      <c r="T4080" s="48"/>
    </row>
    <row r="4081" spans="9:20" s="46" customFormat="1" ht="138.75" customHeight="1" x14ac:dyDescent="0.3">
      <c r="I4081" s="45"/>
      <c r="S4081" s="49"/>
      <c r="T4081" s="48"/>
    </row>
    <row r="4082" spans="9:20" s="46" customFormat="1" ht="138.75" customHeight="1" x14ac:dyDescent="0.3">
      <c r="I4082" s="45"/>
      <c r="S4082" s="49"/>
      <c r="T4082" s="48"/>
    </row>
    <row r="4083" spans="9:20" s="46" customFormat="1" ht="138.75" customHeight="1" x14ac:dyDescent="0.3">
      <c r="I4083" s="45"/>
      <c r="S4083" s="49"/>
      <c r="T4083" s="48"/>
    </row>
    <row r="4084" spans="9:20" s="46" customFormat="1" ht="138.75" customHeight="1" x14ac:dyDescent="0.3">
      <c r="I4084" s="45"/>
      <c r="S4084" s="49"/>
      <c r="T4084" s="48"/>
    </row>
    <row r="4085" spans="9:20" s="46" customFormat="1" ht="138.75" customHeight="1" x14ac:dyDescent="0.3">
      <c r="I4085" s="45"/>
      <c r="S4085" s="49"/>
      <c r="T4085" s="48"/>
    </row>
    <row r="4086" spans="9:20" s="46" customFormat="1" ht="138.75" customHeight="1" x14ac:dyDescent="0.3">
      <c r="I4086" s="45"/>
      <c r="S4086" s="49"/>
      <c r="T4086" s="48"/>
    </row>
    <row r="4087" spans="9:20" s="46" customFormat="1" ht="138.75" customHeight="1" x14ac:dyDescent="0.3">
      <c r="I4087" s="45"/>
      <c r="S4087" s="49"/>
      <c r="T4087" s="48"/>
    </row>
    <row r="4088" spans="9:20" s="46" customFormat="1" ht="138.75" customHeight="1" x14ac:dyDescent="0.3">
      <c r="I4088" s="45"/>
      <c r="S4088" s="49"/>
      <c r="T4088" s="48"/>
    </row>
    <row r="4089" spans="9:20" s="46" customFormat="1" ht="138.75" customHeight="1" x14ac:dyDescent="0.3">
      <c r="I4089" s="45"/>
      <c r="S4089" s="49"/>
      <c r="T4089" s="48"/>
    </row>
    <row r="4090" spans="9:20" s="46" customFormat="1" ht="138.75" customHeight="1" x14ac:dyDescent="0.3">
      <c r="I4090" s="45"/>
      <c r="S4090" s="49"/>
      <c r="T4090" s="48"/>
    </row>
    <row r="4091" spans="9:20" s="46" customFormat="1" ht="138.75" customHeight="1" x14ac:dyDescent="0.3">
      <c r="I4091" s="45"/>
      <c r="S4091" s="49"/>
      <c r="T4091" s="48"/>
    </row>
    <row r="4092" spans="9:20" s="46" customFormat="1" ht="138.75" customHeight="1" x14ac:dyDescent="0.3">
      <c r="I4092" s="45"/>
      <c r="S4092" s="49"/>
      <c r="T4092" s="48"/>
    </row>
    <row r="4093" spans="9:20" s="46" customFormat="1" ht="138.75" customHeight="1" x14ac:dyDescent="0.3">
      <c r="I4093" s="45"/>
      <c r="S4093" s="49"/>
      <c r="T4093" s="48"/>
    </row>
    <row r="4094" spans="9:20" s="46" customFormat="1" ht="138.75" customHeight="1" x14ac:dyDescent="0.3">
      <c r="I4094" s="45"/>
      <c r="S4094" s="49"/>
      <c r="T4094" s="48"/>
    </row>
    <row r="4095" spans="9:20" s="46" customFormat="1" ht="138.75" customHeight="1" x14ac:dyDescent="0.3">
      <c r="I4095" s="45"/>
      <c r="S4095" s="49"/>
      <c r="T4095" s="48"/>
    </row>
    <row r="4096" spans="9:20" s="46" customFormat="1" ht="138.75" customHeight="1" x14ac:dyDescent="0.3">
      <c r="I4096" s="45"/>
      <c r="S4096" s="49"/>
      <c r="T4096" s="48"/>
    </row>
    <row r="4097" spans="9:20" s="46" customFormat="1" ht="138.75" customHeight="1" x14ac:dyDescent="0.3">
      <c r="I4097" s="45"/>
      <c r="S4097" s="49"/>
      <c r="T4097" s="48"/>
    </row>
    <row r="4098" spans="9:20" s="46" customFormat="1" ht="138.75" customHeight="1" x14ac:dyDescent="0.3">
      <c r="I4098" s="45"/>
      <c r="S4098" s="49"/>
      <c r="T4098" s="48"/>
    </row>
    <row r="4099" spans="9:20" s="46" customFormat="1" ht="138.75" customHeight="1" x14ac:dyDescent="0.3">
      <c r="I4099" s="45"/>
      <c r="S4099" s="49"/>
      <c r="T4099" s="48"/>
    </row>
    <row r="4100" spans="9:20" s="46" customFormat="1" ht="138.75" customHeight="1" x14ac:dyDescent="0.3">
      <c r="I4100" s="45"/>
      <c r="S4100" s="49"/>
      <c r="T4100" s="48"/>
    </row>
    <row r="4101" spans="9:20" s="46" customFormat="1" ht="138.75" customHeight="1" x14ac:dyDescent="0.3">
      <c r="I4101" s="45"/>
      <c r="S4101" s="49"/>
      <c r="T4101" s="48"/>
    </row>
    <row r="4102" spans="9:20" s="46" customFormat="1" ht="138.75" customHeight="1" x14ac:dyDescent="0.3">
      <c r="I4102" s="45"/>
      <c r="S4102" s="49"/>
      <c r="T4102" s="48"/>
    </row>
    <row r="4103" spans="9:20" s="46" customFormat="1" ht="138.75" customHeight="1" x14ac:dyDescent="0.3">
      <c r="I4103" s="45"/>
      <c r="S4103" s="49"/>
      <c r="T4103" s="48"/>
    </row>
    <row r="4104" spans="9:20" s="46" customFormat="1" ht="138.75" customHeight="1" x14ac:dyDescent="0.3">
      <c r="I4104" s="45"/>
      <c r="S4104" s="49"/>
      <c r="T4104" s="48"/>
    </row>
    <row r="4105" spans="9:20" s="46" customFormat="1" ht="138.75" customHeight="1" x14ac:dyDescent="0.3">
      <c r="I4105" s="45"/>
      <c r="S4105" s="49"/>
      <c r="T4105" s="48"/>
    </row>
    <row r="4106" spans="9:20" s="46" customFormat="1" ht="138.75" customHeight="1" x14ac:dyDescent="0.3">
      <c r="I4106" s="45"/>
      <c r="S4106" s="49"/>
      <c r="T4106" s="48"/>
    </row>
    <row r="4107" spans="9:20" s="46" customFormat="1" ht="138.75" customHeight="1" x14ac:dyDescent="0.3">
      <c r="I4107" s="45"/>
      <c r="S4107" s="49"/>
      <c r="T4107" s="48"/>
    </row>
    <row r="4108" spans="9:20" s="46" customFormat="1" ht="138.75" customHeight="1" x14ac:dyDescent="0.3">
      <c r="I4108" s="45"/>
      <c r="S4108" s="49"/>
      <c r="T4108" s="48"/>
    </row>
    <row r="4109" spans="9:20" s="46" customFormat="1" ht="138.75" customHeight="1" x14ac:dyDescent="0.3">
      <c r="I4109" s="45"/>
      <c r="S4109" s="49"/>
      <c r="T4109" s="48"/>
    </row>
    <row r="4110" spans="9:20" s="46" customFormat="1" ht="138.75" customHeight="1" x14ac:dyDescent="0.3">
      <c r="I4110" s="45"/>
      <c r="S4110" s="49"/>
      <c r="T4110" s="48"/>
    </row>
    <row r="4111" spans="9:20" s="46" customFormat="1" ht="138.75" customHeight="1" x14ac:dyDescent="0.3">
      <c r="I4111" s="45"/>
      <c r="S4111" s="49"/>
      <c r="T4111" s="48"/>
    </row>
    <row r="4112" spans="9:20" s="46" customFormat="1" ht="138.75" customHeight="1" x14ac:dyDescent="0.3">
      <c r="I4112" s="45"/>
      <c r="S4112" s="49"/>
      <c r="T4112" s="48"/>
    </row>
    <row r="4113" spans="9:20" s="46" customFormat="1" ht="138.75" customHeight="1" x14ac:dyDescent="0.3">
      <c r="I4113" s="45"/>
      <c r="S4113" s="49"/>
      <c r="T4113" s="48"/>
    </row>
    <row r="4114" spans="9:20" s="46" customFormat="1" ht="138.75" customHeight="1" x14ac:dyDescent="0.3">
      <c r="I4114" s="45"/>
      <c r="S4114" s="49"/>
      <c r="T4114" s="48"/>
    </row>
    <row r="4115" spans="9:20" s="46" customFormat="1" ht="138.75" customHeight="1" x14ac:dyDescent="0.3">
      <c r="I4115" s="45"/>
      <c r="S4115" s="49"/>
      <c r="T4115" s="48"/>
    </row>
    <row r="4116" spans="9:20" s="46" customFormat="1" ht="138.75" customHeight="1" x14ac:dyDescent="0.3">
      <c r="I4116" s="45"/>
      <c r="S4116" s="49"/>
      <c r="T4116" s="48"/>
    </row>
    <row r="4117" spans="9:20" s="46" customFormat="1" ht="138.75" customHeight="1" x14ac:dyDescent="0.3">
      <c r="I4117" s="45"/>
      <c r="S4117" s="49"/>
      <c r="T4117" s="48"/>
    </row>
    <row r="4118" spans="9:20" s="46" customFormat="1" ht="138.75" customHeight="1" x14ac:dyDescent="0.3">
      <c r="I4118" s="45"/>
      <c r="S4118" s="49"/>
      <c r="T4118" s="48"/>
    </row>
    <row r="4119" spans="9:20" s="46" customFormat="1" ht="138.75" customHeight="1" x14ac:dyDescent="0.3">
      <c r="I4119" s="45"/>
      <c r="S4119" s="49"/>
      <c r="T4119" s="48"/>
    </row>
    <row r="4120" spans="9:20" s="46" customFormat="1" ht="138.75" customHeight="1" x14ac:dyDescent="0.3">
      <c r="I4120" s="45"/>
      <c r="S4120" s="49"/>
      <c r="T4120" s="48"/>
    </row>
    <row r="4121" spans="9:20" s="46" customFormat="1" ht="138.75" customHeight="1" x14ac:dyDescent="0.3">
      <c r="I4121" s="45"/>
      <c r="S4121" s="49"/>
      <c r="T4121" s="48"/>
    </row>
    <row r="4122" spans="9:20" s="46" customFormat="1" ht="138.75" customHeight="1" x14ac:dyDescent="0.3">
      <c r="I4122" s="45"/>
      <c r="S4122" s="49"/>
      <c r="T4122" s="48"/>
    </row>
    <row r="4123" spans="9:20" s="46" customFormat="1" ht="138.75" customHeight="1" x14ac:dyDescent="0.3">
      <c r="I4123" s="45"/>
      <c r="S4123" s="49"/>
      <c r="T4123" s="48"/>
    </row>
    <row r="4124" spans="9:20" s="46" customFormat="1" ht="138.75" customHeight="1" x14ac:dyDescent="0.3">
      <c r="I4124" s="45"/>
      <c r="S4124" s="49"/>
      <c r="T4124" s="48"/>
    </row>
    <row r="4125" spans="9:20" s="46" customFormat="1" ht="138.75" customHeight="1" x14ac:dyDescent="0.3">
      <c r="I4125" s="45"/>
      <c r="S4125" s="49"/>
      <c r="T4125" s="48"/>
    </row>
    <row r="4126" spans="9:20" s="46" customFormat="1" ht="138.75" customHeight="1" x14ac:dyDescent="0.3">
      <c r="I4126" s="45"/>
      <c r="S4126" s="49"/>
      <c r="T4126" s="48"/>
    </row>
    <row r="4127" spans="9:20" s="46" customFormat="1" ht="138.75" customHeight="1" x14ac:dyDescent="0.3">
      <c r="I4127" s="45"/>
      <c r="S4127" s="49"/>
      <c r="T4127" s="48"/>
    </row>
    <row r="4128" spans="9:20" s="46" customFormat="1" ht="138.75" customHeight="1" x14ac:dyDescent="0.3">
      <c r="I4128" s="45"/>
      <c r="S4128" s="49"/>
      <c r="T4128" s="48"/>
    </row>
    <row r="4129" spans="9:20" s="46" customFormat="1" ht="138.75" customHeight="1" x14ac:dyDescent="0.3">
      <c r="I4129" s="45"/>
      <c r="S4129" s="49"/>
      <c r="T4129" s="48"/>
    </row>
    <row r="4130" spans="9:20" s="46" customFormat="1" ht="138.75" customHeight="1" x14ac:dyDescent="0.3">
      <c r="I4130" s="45"/>
      <c r="S4130" s="49"/>
      <c r="T4130" s="48"/>
    </row>
    <row r="4131" spans="9:20" s="46" customFormat="1" ht="138.75" customHeight="1" x14ac:dyDescent="0.3">
      <c r="I4131" s="45"/>
      <c r="S4131" s="49"/>
      <c r="T4131" s="48"/>
    </row>
    <row r="4132" spans="9:20" s="46" customFormat="1" ht="138.75" customHeight="1" x14ac:dyDescent="0.3">
      <c r="I4132" s="45"/>
      <c r="S4132" s="49"/>
      <c r="T4132" s="48"/>
    </row>
    <row r="4133" spans="9:20" s="46" customFormat="1" ht="138.75" customHeight="1" x14ac:dyDescent="0.3">
      <c r="I4133" s="45"/>
      <c r="S4133" s="49"/>
      <c r="T4133" s="48"/>
    </row>
    <row r="4134" spans="9:20" s="46" customFormat="1" ht="138.75" customHeight="1" x14ac:dyDescent="0.3">
      <c r="I4134" s="45"/>
      <c r="S4134" s="49"/>
      <c r="T4134" s="48"/>
    </row>
    <row r="4135" spans="9:20" s="46" customFormat="1" ht="138.75" customHeight="1" x14ac:dyDescent="0.3">
      <c r="I4135" s="45"/>
      <c r="S4135" s="49"/>
      <c r="T4135" s="48"/>
    </row>
    <row r="4136" spans="9:20" s="46" customFormat="1" ht="138.75" customHeight="1" x14ac:dyDescent="0.3">
      <c r="I4136" s="45"/>
      <c r="S4136" s="49"/>
      <c r="T4136" s="48"/>
    </row>
    <row r="4137" spans="9:20" s="46" customFormat="1" ht="138.75" customHeight="1" x14ac:dyDescent="0.3">
      <c r="I4137" s="45"/>
      <c r="S4137" s="49"/>
      <c r="T4137" s="48"/>
    </row>
    <row r="4138" spans="9:20" s="46" customFormat="1" ht="138.75" customHeight="1" x14ac:dyDescent="0.3">
      <c r="I4138" s="45"/>
      <c r="S4138" s="49"/>
      <c r="T4138" s="48"/>
    </row>
    <row r="4139" spans="9:20" s="46" customFormat="1" ht="138.75" customHeight="1" x14ac:dyDescent="0.3">
      <c r="I4139" s="45"/>
      <c r="S4139" s="49"/>
      <c r="T4139" s="48"/>
    </row>
    <row r="4140" spans="9:20" s="46" customFormat="1" ht="138.75" customHeight="1" x14ac:dyDescent="0.3">
      <c r="I4140" s="45"/>
      <c r="S4140" s="49"/>
      <c r="T4140" s="48"/>
    </row>
    <row r="4141" spans="9:20" s="46" customFormat="1" ht="138.75" customHeight="1" x14ac:dyDescent="0.3">
      <c r="I4141" s="45"/>
      <c r="S4141" s="49"/>
      <c r="T4141" s="48"/>
    </row>
    <row r="4142" spans="9:20" s="46" customFormat="1" ht="138.75" customHeight="1" x14ac:dyDescent="0.3">
      <c r="I4142" s="45"/>
      <c r="S4142" s="49"/>
      <c r="T4142" s="48"/>
    </row>
    <row r="4143" spans="9:20" s="46" customFormat="1" ht="138.75" customHeight="1" x14ac:dyDescent="0.3">
      <c r="I4143" s="45"/>
      <c r="S4143" s="49"/>
      <c r="T4143" s="48"/>
    </row>
    <row r="4144" spans="9:20" s="46" customFormat="1" ht="138.75" customHeight="1" x14ac:dyDescent="0.3">
      <c r="I4144" s="45"/>
      <c r="S4144" s="49"/>
      <c r="T4144" s="48"/>
    </row>
    <row r="4145" spans="9:20" s="46" customFormat="1" ht="138.75" customHeight="1" x14ac:dyDescent="0.3">
      <c r="I4145" s="45"/>
      <c r="S4145" s="49"/>
      <c r="T4145" s="48"/>
    </row>
    <row r="4146" spans="9:20" s="46" customFormat="1" ht="138.75" customHeight="1" x14ac:dyDescent="0.3">
      <c r="I4146" s="45"/>
      <c r="S4146" s="49"/>
      <c r="T4146" s="48"/>
    </row>
    <row r="4147" spans="9:20" s="46" customFormat="1" ht="138.75" customHeight="1" x14ac:dyDescent="0.3">
      <c r="I4147" s="45"/>
      <c r="S4147" s="49"/>
      <c r="T4147" s="48"/>
    </row>
    <row r="4148" spans="9:20" s="46" customFormat="1" ht="138.75" customHeight="1" x14ac:dyDescent="0.3">
      <c r="I4148" s="45"/>
      <c r="S4148" s="49"/>
      <c r="T4148" s="48"/>
    </row>
    <row r="4149" spans="9:20" s="46" customFormat="1" ht="138.75" customHeight="1" x14ac:dyDescent="0.3">
      <c r="I4149" s="45"/>
      <c r="S4149" s="49"/>
      <c r="T4149" s="48"/>
    </row>
    <row r="4150" spans="9:20" s="46" customFormat="1" ht="138.75" customHeight="1" x14ac:dyDescent="0.3">
      <c r="I4150" s="45"/>
      <c r="S4150" s="49"/>
      <c r="T4150" s="48"/>
    </row>
    <row r="4151" spans="9:20" s="46" customFormat="1" ht="138.75" customHeight="1" x14ac:dyDescent="0.3">
      <c r="I4151" s="45"/>
      <c r="S4151" s="49"/>
      <c r="T4151" s="48"/>
    </row>
    <row r="4152" spans="9:20" s="46" customFormat="1" ht="138.75" customHeight="1" x14ac:dyDescent="0.3">
      <c r="I4152" s="45"/>
      <c r="S4152" s="49"/>
      <c r="T4152" s="48"/>
    </row>
    <row r="4153" spans="9:20" s="46" customFormat="1" ht="138.75" customHeight="1" x14ac:dyDescent="0.3">
      <c r="I4153" s="45"/>
      <c r="S4153" s="49"/>
      <c r="T4153" s="48"/>
    </row>
    <row r="4154" spans="9:20" s="46" customFormat="1" ht="138.75" customHeight="1" x14ac:dyDescent="0.3">
      <c r="I4154" s="45"/>
      <c r="S4154" s="49"/>
      <c r="T4154" s="48"/>
    </row>
    <row r="4155" spans="9:20" s="46" customFormat="1" ht="138.75" customHeight="1" x14ac:dyDescent="0.3">
      <c r="I4155" s="45"/>
      <c r="S4155" s="49"/>
      <c r="T4155" s="48"/>
    </row>
    <row r="4156" spans="9:20" s="46" customFormat="1" ht="138.75" customHeight="1" x14ac:dyDescent="0.3">
      <c r="I4156" s="45"/>
      <c r="S4156" s="49"/>
      <c r="T4156" s="48"/>
    </row>
    <row r="4157" spans="9:20" s="46" customFormat="1" ht="138.75" customHeight="1" x14ac:dyDescent="0.3">
      <c r="I4157" s="45"/>
      <c r="S4157" s="49"/>
      <c r="T4157" s="48"/>
    </row>
    <row r="4158" spans="9:20" s="46" customFormat="1" ht="138.75" customHeight="1" x14ac:dyDescent="0.3">
      <c r="I4158" s="45"/>
      <c r="S4158" s="49"/>
      <c r="T4158" s="48"/>
    </row>
    <row r="4159" spans="9:20" s="46" customFormat="1" ht="138.75" customHeight="1" x14ac:dyDescent="0.3">
      <c r="I4159" s="45"/>
      <c r="S4159" s="49"/>
      <c r="T4159" s="48"/>
    </row>
    <row r="4160" spans="9:20" s="46" customFormat="1" ht="138.75" customHeight="1" x14ac:dyDescent="0.3">
      <c r="I4160" s="45"/>
      <c r="S4160" s="49"/>
      <c r="T4160" s="48"/>
    </row>
    <row r="4161" spans="9:20" s="46" customFormat="1" ht="138.75" customHeight="1" x14ac:dyDescent="0.3">
      <c r="I4161" s="45"/>
      <c r="S4161" s="49"/>
      <c r="T4161" s="48"/>
    </row>
    <row r="4162" spans="9:20" s="46" customFormat="1" ht="138.75" customHeight="1" x14ac:dyDescent="0.3">
      <c r="I4162" s="45"/>
      <c r="S4162" s="49"/>
      <c r="T4162" s="48"/>
    </row>
    <row r="4163" spans="9:20" s="46" customFormat="1" ht="138.75" customHeight="1" x14ac:dyDescent="0.3">
      <c r="I4163" s="45"/>
      <c r="S4163" s="49"/>
      <c r="T4163" s="48"/>
    </row>
    <row r="4164" spans="9:20" s="46" customFormat="1" ht="138.75" customHeight="1" x14ac:dyDescent="0.3">
      <c r="I4164" s="45"/>
      <c r="S4164" s="49"/>
      <c r="T4164" s="48"/>
    </row>
    <row r="4165" spans="9:20" s="46" customFormat="1" ht="138.75" customHeight="1" x14ac:dyDescent="0.3">
      <c r="I4165" s="45"/>
      <c r="S4165" s="49"/>
      <c r="T4165" s="48"/>
    </row>
    <row r="4166" spans="9:20" s="46" customFormat="1" ht="138.75" customHeight="1" x14ac:dyDescent="0.3">
      <c r="I4166" s="45"/>
      <c r="S4166" s="49"/>
      <c r="T4166" s="48"/>
    </row>
    <row r="4167" spans="9:20" s="46" customFormat="1" ht="138.75" customHeight="1" x14ac:dyDescent="0.3">
      <c r="I4167" s="45"/>
      <c r="S4167" s="49"/>
      <c r="T4167" s="48"/>
    </row>
    <row r="4168" spans="9:20" s="46" customFormat="1" ht="138.75" customHeight="1" x14ac:dyDescent="0.3">
      <c r="I4168" s="45"/>
      <c r="S4168" s="49"/>
      <c r="T4168" s="48"/>
    </row>
    <row r="4169" spans="9:20" s="46" customFormat="1" ht="138.75" customHeight="1" x14ac:dyDescent="0.3">
      <c r="I4169" s="45"/>
      <c r="S4169" s="49"/>
      <c r="T4169" s="48"/>
    </row>
    <row r="4170" spans="9:20" s="46" customFormat="1" ht="138.75" customHeight="1" x14ac:dyDescent="0.3">
      <c r="I4170" s="45"/>
      <c r="S4170" s="49"/>
      <c r="T4170" s="48"/>
    </row>
    <row r="4171" spans="9:20" s="46" customFormat="1" ht="138.75" customHeight="1" x14ac:dyDescent="0.3">
      <c r="I4171" s="45"/>
      <c r="S4171" s="49"/>
      <c r="T4171" s="48"/>
    </row>
    <row r="4172" spans="9:20" s="46" customFormat="1" ht="138.75" customHeight="1" x14ac:dyDescent="0.3">
      <c r="I4172" s="45"/>
      <c r="S4172" s="49"/>
      <c r="T4172" s="48"/>
    </row>
    <row r="4173" spans="9:20" s="46" customFormat="1" ht="138.75" customHeight="1" x14ac:dyDescent="0.3">
      <c r="I4173" s="45"/>
      <c r="S4173" s="49"/>
      <c r="T4173" s="48"/>
    </row>
    <row r="4174" spans="9:20" s="46" customFormat="1" ht="138.75" customHeight="1" x14ac:dyDescent="0.3">
      <c r="I4174" s="45"/>
      <c r="S4174" s="49"/>
      <c r="T4174" s="48"/>
    </row>
    <row r="4175" spans="9:20" s="46" customFormat="1" ht="138.75" customHeight="1" x14ac:dyDescent="0.3">
      <c r="I4175" s="45"/>
      <c r="S4175" s="49"/>
      <c r="T4175" s="48"/>
    </row>
    <row r="4176" spans="9:20" s="46" customFormat="1" ht="138.75" customHeight="1" x14ac:dyDescent="0.3">
      <c r="I4176" s="45"/>
      <c r="S4176" s="49"/>
      <c r="T4176" s="48"/>
    </row>
    <row r="4177" spans="9:20" s="46" customFormat="1" ht="138.75" customHeight="1" x14ac:dyDescent="0.3">
      <c r="I4177" s="45"/>
      <c r="S4177" s="49"/>
      <c r="T4177" s="48"/>
    </row>
    <row r="4178" spans="9:20" s="46" customFormat="1" ht="138.75" customHeight="1" x14ac:dyDescent="0.3">
      <c r="I4178" s="45"/>
      <c r="S4178" s="49"/>
      <c r="T4178" s="48"/>
    </row>
    <row r="4179" spans="9:20" s="46" customFormat="1" ht="138.75" customHeight="1" x14ac:dyDescent="0.3">
      <c r="I4179" s="45"/>
      <c r="S4179" s="49"/>
      <c r="T4179" s="48"/>
    </row>
    <row r="4180" spans="9:20" s="46" customFormat="1" ht="138.75" customHeight="1" x14ac:dyDescent="0.3">
      <c r="I4180" s="45"/>
      <c r="S4180" s="49"/>
      <c r="T4180" s="48"/>
    </row>
    <row r="4181" spans="9:20" s="46" customFormat="1" ht="138.75" customHeight="1" x14ac:dyDescent="0.3">
      <c r="I4181" s="45"/>
      <c r="S4181" s="49"/>
      <c r="T4181" s="48"/>
    </row>
    <row r="4182" spans="9:20" s="46" customFormat="1" ht="138.75" customHeight="1" x14ac:dyDescent="0.3">
      <c r="I4182" s="45"/>
      <c r="S4182" s="49"/>
      <c r="T4182" s="48"/>
    </row>
    <row r="4183" spans="9:20" s="46" customFormat="1" ht="138.75" customHeight="1" x14ac:dyDescent="0.3">
      <c r="I4183" s="45"/>
      <c r="S4183" s="49"/>
      <c r="T4183" s="48"/>
    </row>
    <row r="4184" spans="9:20" s="46" customFormat="1" ht="138.75" customHeight="1" x14ac:dyDescent="0.3">
      <c r="I4184" s="45"/>
      <c r="S4184" s="49"/>
      <c r="T4184" s="48"/>
    </row>
    <row r="4185" spans="9:20" s="46" customFormat="1" ht="138.75" customHeight="1" x14ac:dyDescent="0.3">
      <c r="I4185" s="45"/>
      <c r="S4185" s="49"/>
      <c r="T4185" s="48"/>
    </row>
    <row r="4186" spans="9:20" s="46" customFormat="1" ht="138.75" customHeight="1" x14ac:dyDescent="0.3">
      <c r="I4186" s="45"/>
      <c r="S4186" s="49"/>
      <c r="T4186" s="48"/>
    </row>
    <row r="4187" spans="9:20" s="46" customFormat="1" ht="138.75" customHeight="1" x14ac:dyDescent="0.3">
      <c r="I4187" s="45"/>
      <c r="S4187" s="49"/>
      <c r="T4187" s="48"/>
    </row>
    <row r="4188" spans="9:20" s="46" customFormat="1" ht="138.75" customHeight="1" x14ac:dyDescent="0.3">
      <c r="I4188" s="45"/>
      <c r="S4188" s="49"/>
      <c r="T4188" s="48"/>
    </row>
    <row r="4189" spans="9:20" s="46" customFormat="1" ht="138.75" customHeight="1" x14ac:dyDescent="0.3">
      <c r="I4189" s="45"/>
      <c r="S4189" s="49"/>
      <c r="T4189" s="48"/>
    </row>
    <row r="4190" spans="9:20" s="46" customFormat="1" ht="138.75" customHeight="1" x14ac:dyDescent="0.3">
      <c r="I4190" s="45"/>
      <c r="S4190" s="49"/>
      <c r="T4190" s="48"/>
    </row>
    <row r="4191" spans="9:20" s="46" customFormat="1" ht="138.75" customHeight="1" x14ac:dyDescent="0.3">
      <c r="I4191" s="45"/>
      <c r="S4191" s="49"/>
      <c r="T4191" s="48"/>
    </row>
    <row r="4192" spans="9:20" s="46" customFormat="1" ht="138.75" customHeight="1" x14ac:dyDescent="0.3">
      <c r="I4192" s="45"/>
      <c r="S4192" s="49"/>
      <c r="T4192" s="48"/>
    </row>
    <row r="4193" spans="9:20" s="46" customFormat="1" ht="138.75" customHeight="1" x14ac:dyDescent="0.3">
      <c r="I4193" s="45"/>
      <c r="S4193" s="49"/>
      <c r="T4193" s="48"/>
    </row>
    <row r="4194" spans="9:20" s="46" customFormat="1" ht="138.75" customHeight="1" x14ac:dyDescent="0.3">
      <c r="I4194" s="45"/>
      <c r="S4194" s="49"/>
      <c r="T4194" s="48"/>
    </row>
    <row r="4195" spans="9:20" s="46" customFormat="1" ht="138.75" customHeight="1" x14ac:dyDescent="0.3">
      <c r="I4195" s="45"/>
      <c r="S4195" s="49"/>
      <c r="T4195" s="48"/>
    </row>
    <row r="4196" spans="9:20" s="46" customFormat="1" ht="138.75" customHeight="1" x14ac:dyDescent="0.3">
      <c r="I4196" s="45"/>
      <c r="S4196" s="49"/>
      <c r="T4196" s="48"/>
    </row>
    <row r="4197" spans="9:20" s="46" customFormat="1" ht="138.75" customHeight="1" x14ac:dyDescent="0.3">
      <c r="I4197" s="45"/>
      <c r="S4197" s="49"/>
      <c r="T4197" s="48"/>
    </row>
    <row r="4198" spans="9:20" s="46" customFormat="1" ht="138.75" customHeight="1" x14ac:dyDescent="0.3">
      <c r="I4198" s="45"/>
      <c r="S4198" s="49"/>
      <c r="T4198" s="48"/>
    </row>
    <row r="4199" spans="9:20" s="46" customFormat="1" ht="138.75" customHeight="1" x14ac:dyDescent="0.3">
      <c r="I4199" s="45"/>
      <c r="S4199" s="49"/>
      <c r="T4199" s="48"/>
    </row>
    <row r="4200" spans="9:20" s="46" customFormat="1" ht="138.75" customHeight="1" x14ac:dyDescent="0.3">
      <c r="I4200" s="45"/>
      <c r="S4200" s="49"/>
      <c r="T4200" s="48"/>
    </row>
    <row r="4201" spans="9:20" s="46" customFormat="1" ht="138.75" customHeight="1" x14ac:dyDescent="0.3">
      <c r="I4201" s="45"/>
      <c r="S4201" s="49"/>
      <c r="T4201" s="48"/>
    </row>
    <row r="4202" spans="9:20" s="46" customFormat="1" ht="138.75" customHeight="1" x14ac:dyDescent="0.3">
      <c r="I4202" s="45"/>
      <c r="S4202" s="49"/>
      <c r="T4202" s="48"/>
    </row>
    <row r="4203" spans="9:20" s="46" customFormat="1" ht="138.75" customHeight="1" x14ac:dyDescent="0.3">
      <c r="I4203" s="45"/>
      <c r="S4203" s="49"/>
      <c r="T4203" s="48"/>
    </row>
    <row r="4204" spans="9:20" s="46" customFormat="1" ht="138.75" customHeight="1" x14ac:dyDescent="0.3">
      <c r="I4204" s="45"/>
      <c r="S4204" s="49"/>
      <c r="T4204" s="48"/>
    </row>
    <row r="4205" spans="9:20" s="46" customFormat="1" ht="138.75" customHeight="1" x14ac:dyDescent="0.3">
      <c r="I4205" s="45"/>
      <c r="S4205" s="49"/>
      <c r="T4205" s="48"/>
    </row>
    <row r="4206" spans="9:20" s="46" customFormat="1" ht="138.75" customHeight="1" x14ac:dyDescent="0.3">
      <c r="I4206" s="45"/>
      <c r="S4206" s="49"/>
      <c r="T4206" s="48"/>
    </row>
    <row r="4207" spans="9:20" s="46" customFormat="1" ht="138.75" customHeight="1" x14ac:dyDescent="0.3">
      <c r="I4207" s="45"/>
      <c r="S4207" s="49"/>
      <c r="T4207" s="48"/>
    </row>
    <row r="4208" spans="9:20" s="46" customFormat="1" ht="138.75" customHeight="1" x14ac:dyDescent="0.3">
      <c r="I4208" s="45"/>
      <c r="S4208" s="49"/>
      <c r="T4208" s="48"/>
    </row>
    <row r="4209" spans="9:20" s="46" customFormat="1" ht="138.75" customHeight="1" x14ac:dyDescent="0.3">
      <c r="I4209" s="45"/>
      <c r="S4209" s="49"/>
      <c r="T4209" s="48"/>
    </row>
    <row r="4210" spans="9:20" s="46" customFormat="1" ht="138.75" customHeight="1" x14ac:dyDescent="0.3">
      <c r="I4210" s="45"/>
      <c r="S4210" s="49"/>
      <c r="T4210" s="48"/>
    </row>
    <row r="4211" spans="9:20" s="46" customFormat="1" ht="138.75" customHeight="1" x14ac:dyDescent="0.3">
      <c r="I4211" s="45"/>
      <c r="S4211" s="49"/>
      <c r="T4211" s="48"/>
    </row>
    <row r="4212" spans="9:20" s="46" customFormat="1" ht="138.75" customHeight="1" x14ac:dyDescent="0.3">
      <c r="I4212" s="45"/>
      <c r="S4212" s="49"/>
      <c r="T4212" s="48"/>
    </row>
    <row r="4213" spans="9:20" s="46" customFormat="1" ht="138.75" customHeight="1" x14ac:dyDescent="0.3">
      <c r="I4213" s="45"/>
      <c r="S4213" s="49"/>
      <c r="T4213" s="48"/>
    </row>
    <row r="4214" spans="9:20" s="46" customFormat="1" ht="138.75" customHeight="1" x14ac:dyDescent="0.3">
      <c r="I4214" s="45"/>
      <c r="S4214" s="49"/>
      <c r="T4214" s="48"/>
    </row>
    <row r="4215" spans="9:20" s="46" customFormat="1" ht="138.75" customHeight="1" x14ac:dyDescent="0.3">
      <c r="I4215" s="45"/>
      <c r="S4215" s="49"/>
      <c r="T4215" s="48"/>
    </row>
    <row r="4216" spans="9:20" s="46" customFormat="1" ht="138.75" customHeight="1" x14ac:dyDescent="0.3">
      <c r="I4216" s="45"/>
      <c r="S4216" s="49"/>
      <c r="T4216" s="48"/>
    </row>
    <row r="4217" spans="9:20" s="46" customFormat="1" ht="138.75" customHeight="1" x14ac:dyDescent="0.3">
      <c r="I4217" s="45"/>
      <c r="S4217" s="49"/>
      <c r="T4217" s="48"/>
    </row>
    <row r="4218" spans="9:20" s="46" customFormat="1" ht="138.75" customHeight="1" x14ac:dyDescent="0.3">
      <c r="I4218" s="45"/>
      <c r="S4218" s="49"/>
      <c r="T4218" s="48"/>
    </row>
    <row r="4219" spans="9:20" s="46" customFormat="1" ht="138.75" customHeight="1" x14ac:dyDescent="0.3">
      <c r="I4219" s="45"/>
      <c r="S4219" s="49"/>
      <c r="T4219" s="48"/>
    </row>
    <row r="4220" spans="9:20" s="46" customFormat="1" ht="138.75" customHeight="1" x14ac:dyDescent="0.3">
      <c r="I4220" s="45"/>
      <c r="S4220" s="49"/>
      <c r="T4220" s="48"/>
    </row>
    <row r="4221" spans="9:20" s="46" customFormat="1" ht="138.75" customHeight="1" x14ac:dyDescent="0.3">
      <c r="I4221" s="45"/>
      <c r="S4221" s="49"/>
      <c r="T4221" s="48"/>
    </row>
    <row r="4222" spans="9:20" s="46" customFormat="1" ht="138.75" customHeight="1" x14ac:dyDescent="0.3">
      <c r="I4222" s="45"/>
      <c r="S4222" s="49"/>
      <c r="T4222" s="48"/>
    </row>
    <row r="4223" spans="9:20" s="46" customFormat="1" ht="138.75" customHeight="1" x14ac:dyDescent="0.3">
      <c r="I4223" s="45"/>
      <c r="S4223" s="49"/>
      <c r="T4223" s="48"/>
    </row>
    <row r="4224" spans="9:20" s="46" customFormat="1" ht="138.75" customHeight="1" x14ac:dyDescent="0.3">
      <c r="I4224" s="45"/>
      <c r="S4224" s="49"/>
      <c r="T4224" s="48"/>
    </row>
    <row r="4225" spans="9:20" s="46" customFormat="1" ht="138.75" customHeight="1" x14ac:dyDescent="0.3">
      <c r="I4225" s="45"/>
      <c r="S4225" s="49"/>
      <c r="T4225" s="48"/>
    </row>
    <row r="4226" spans="9:20" s="46" customFormat="1" ht="138.75" customHeight="1" x14ac:dyDescent="0.3">
      <c r="I4226" s="45"/>
      <c r="S4226" s="49"/>
      <c r="T4226" s="48"/>
    </row>
    <row r="4227" spans="9:20" s="46" customFormat="1" ht="138.75" customHeight="1" x14ac:dyDescent="0.3">
      <c r="I4227" s="45"/>
      <c r="S4227" s="49"/>
      <c r="T4227" s="48"/>
    </row>
    <row r="4228" spans="9:20" s="46" customFormat="1" ht="138.75" customHeight="1" x14ac:dyDescent="0.3">
      <c r="I4228" s="45"/>
      <c r="S4228" s="49"/>
      <c r="T4228" s="48"/>
    </row>
    <row r="4229" spans="9:20" s="46" customFormat="1" ht="138.75" customHeight="1" x14ac:dyDescent="0.3">
      <c r="I4229" s="45"/>
      <c r="S4229" s="49"/>
      <c r="T4229" s="48"/>
    </row>
    <row r="4230" spans="9:20" s="46" customFormat="1" ht="138.75" customHeight="1" x14ac:dyDescent="0.3">
      <c r="I4230" s="45"/>
      <c r="S4230" s="49"/>
      <c r="T4230" s="48"/>
    </row>
    <row r="4231" spans="9:20" s="46" customFormat="1" ht="138.75" customHeight="1" x14ac:dyDescent="0.3">
      <c r="I4231" s="45"/>
      <c r="S4231" s="49"/>
      <c r="T4231" s="48"/>
    </row>
    <row r="4232" spans="9:20" s="46" customFormat="1" ht="138.75" customHeight="1" x14ac:dyDescent="0.3">
      <c r="I4232" s="45"/>
      <c r="S4232" s="49"/>
      <c r="T4232" s="48"/>
    </row>
    <row r="4233" spans="9:20" s="46" customFormat="1" ht="138.75" customHeight="1" x14ac:dyDescent="0.3">
      <c r="I4233" s="45"/>
      <c r="S4233" s="49"/>
      <c r="T4233" s="48"/>
    </row>
    <row r="4234" spans="9:20" s="46" customFormat="1" ht="138.75" customHeight="1" x14ac:dyDescent="0.3">
      <c r="I4234" s="45"/>
      <c r="S4234" s="49"/>
      <c r="T4234" s="48"/>
    </row>
    <row r="4235" spans="9:20" s="46" customFormat="1" ht="138.75" customHeight="1" x14ac:dyDescent="0.3">
      <c r="I4235" s="45"/>
      <c r="S4235" s="49"/>
      <c r="T4235" s="48"/>
    </row>
    <row r="4236" spans="9:20" s="46" customFormat="1" ht="138.75" customHeight="1" x14ac:dyDescent="0.3">
      <c r="I4236" s="45"/>
      <c r="S4236" s="49"/>
      <c r="T4236" s="48"/>
    </row>
    <row r="4237" spans="9:20" s="46" customFormat="1" ht="138.75" customHeight="1" x14ac:dyDescent="0.3">
      <c r="I4237" s="45"/>
      <c r="S4237" s="49"/>
      <c r="T4237" s="48"/>
    </row>
    <row r="4238" spans="9:20" s="46" customFormat="1" ht="138.75" customHeight="1" x14ac:dyDescent="0.3">
      <c r="I4238" s="45"/>
      <c r="S4238" s="49"/>
      <c r="T4238" s="48"/>
    </row>
    <row r="4239" spans="9:20" s="46" customFormat="1" ht="138.75" customHeight="1" x14ac:dyDescent="0.3">
      <c r="I4239" s="45"/>
      <c r="S4239" s="49"/>
      <c r="T4239" s="48"/>
    </row>
    <row r="4240" spans="9:20" s="46" customFormat="1" ht="138.75" customHeight="1" x14ac:dyDescent="0.3">
      <c r="I4240" s="45"/>
      <c r="S4240" s="49"/>
      <c r="T4240" s="48"/>
    </row>
    <row r="4241" spans="9:20" s="46" customFormat="1" ht="138.75" customHeight="1" x14ac:dyDescent="0.3">
      <c r="I4241" s="45"/>
      <c r="S4241" s="49"/>
      <c r="T4241" s="48"/>
    </row>
    <row r="4242" spans="9:20" s="46" customFormat="1" ht="138.75" customHeight="1" x14ac:dyDescent="0.3">
      <c r="I4242" s="45"/>
      <c r="S4242" s="49"/>
      <c r="T4242" s="48"/>
    </row>
    <row r="4243" spans="9:20" s="46" customFormat="1" ht="138.75" customHeight="1" x14ac:dyDescent="0.3">
      <c r="I4243" s="45"/>
      <c r="S4243" s="49"/>
      <c r="T4243" s="48"/>
    </row>
    <row r="4244" spans="9:20" s="46" customFormat="1" ht="138.75" customHeight="1" x14ac:dyDescent="0.3">
      <c r="I4244" s="45"/>
      <c r="S4244" s="49"/>
      <c r="T4244" s="48"/>
    </row>
    <row r="4245" spans="9:20" s="46" customFormat="1" ht="138.75" customHeight="1" x14ac:dyDescent="0.3">
      <c r="I4245" s="45"/>
      <c r="S4245" s="49"/>
      <c r="T4245" s="48"/>
    </row>
    <row r="4246" spans="9:20" s="46" customFormat="1" ht="138.75" customHeight="1" x14ac:dyDescent="0.3">
      <c r="I4246" s="45"/>
      <c r="S4246" s="49"/>
      <c r="T4246" s="48"/>
    </row>
    <row r="4247" spans="9:20" s="46" customFormat="1" ht="138.75" customHeight="1" x14ac:dyDescent="0.3">
      <c r="I4247" s="45"/>
      <c r="S4247" s="49"/>
      <c r="T4247" s="48"/>
    </row>
    <row r="4248" spans="9:20" s="46" customFormat="1" ht="138.75" customHeight="1" x14ac:dyDescent="0.3">
      <c r="I4248" s="45"/>
      <c r="S4248" s="49"/>
      <c r="T4248" s="48"/>
    </row>
    <row r="4249" spans="9:20" s="46" customFormat="1" ht="138.75" customHeight="1" x14ac:dyDescent="0.3">
      <c r="I4249" s="45"/>
      <c r="S4249" s="49"/>
      <c r="T4249" s="48"/>
    </row>
    <row r="4250" spans="9:20" s="46" customFormat="1" ht="138.75" customHeight="1" x14ac:dyDescent="0.3">
      <c r="I4250" s="45"/>
      <c r="S4250" s="49"/>
      <c r="T4250" s="48"/>
    </row>
    <row r="4251" spans="9:20" s="46" customFormat="1" ht="138.75" customHeight="1" x14ac:dyDescent="0.3">
      <c r="I4251" s="45"/>
      <c r="S4251" s="49"/>
      <c r="T4251" s="48"/>
    </row>
    <row r="4252" spans="9:20" s="46" customFormat="1" ht="138.75" customHeight="1" x14ac:dyDescent="0.3">
      <c r="I4252" s="45"/>
      <c r="S4252" s="49"/>
      <c r="T4252" s="48"/>
    </row>
    <row r="4253" spans="9:20" s="46" customFormat="1" ht="138.75" customHeight="1" x14ac:dyDescent="0.3">
      <c r="I4253" s="45"/>
      <c r="S4253" s="49"/>
      <c r="T4253" s="48"/>
    </row>
    <row r="4254" spans="9:20" s="46" customFormat="1" ht="138.75" customHeight="1" x14ac:dyDescent="0.3">
      <c r="I4254" s="45"/>
      <c r="S4254" s="49"/>
      <c r="T4254" s="48"/>
    </row>
    <row r="4255" spans="9:20" s="46" customFormat="1" ht="138.75" customHeight="1" x14ac:dyDescent="0.3">
      <c r="I4255" s="45"/>
      <c r="S4255" s="49"/>
      <c r="T4255" s="48"/>
    </row>
    <row r="4256" spans="9:20" s="46" customFormat="1" ht="138.75" customHeight="1" x14ac:dyDescent="0.3">
      <c r="I4256" s="45"/>
      <c r="S4256" s="49"/>
      <c r="T4256" s="48"/>
    </row>
    <row r="4257" spans="9:20" s="46" customFormat="1" ht="138.75" customHeight="1" x14ac:dyDescent="0.3">
      <c r="I4257" s="45"/>
      <c r="S4257" s="49"/>
      <c r="T4257" s="48"/>
    </row>
    <row r="4258" spans="9:20" s="46" customFormat="1" ht="138.75" customHeight="1" x14ac:dyDescent="0.3">
      <c r="I4258" s="45"/>
      <c r="S4258" s="49"/>
      <c r="T4258" s="48"/>
    </row>
    <row r="4259" spans="9:20" s="46" customFormat="1" ht="138.75" customHeight="1" x14ac:dyDescent="0.3">
      <c r="I4259" s="45"/>
      <c r="S4259" s="49"/>
      <c r="T4259" s="48"/>
    </row>
    <row r="4260" spans="9:20" s="46" customFormat="1" ht="138.75" customHeight="1" x14ac:dyDescent="0.3">
      <c r="I4260" s="45"/>
      <c r="S4260" s="49"/>
      <c r="T4260" s="48"/>
    </row>
    <row r="4261" spans="9:20" s="46" customFormat="1" ht="138.75" customHeight="1" x14ac:dyDescent="0.3">
      <c r="I4261" s="45"/>
      <c r="S4261" s="49"/>
      <c r="T4261" s="48"/>
    </row>
    <row r="4262" spans="9:20" s="46" customFormat="1" ht="138.75" customHeight="1" x14ac:dyDescent="0.3">
      <c r="I4262" s="45"/>
      <c r="S4262" s="49"/>
      <c r="T4262" s="48"/>
    </row>
    <row r="4263" spans="9:20" s="46" customFormat="1" ht="138.75" customHeight="1" x14ac:dyDescent="0.3">
      <c r="I4263" s="45"/>
      <c r="S4263" s="49"/>
      <c r="T4263" s="48"/>
    </row>
    <row r="4264" spans="9:20" s="46" customFormat="1" ht="138.75" customHeight="1" x14ac:dyDescent="0.3">
      <c r="I4264" s="45"/>
      <c r="S4264" s="49"/>
      <c r="T4264" s="48"/>
    </row>
    <row r="4265" spans="9:20" s="46" customFormat="1" ht="138.75" customHeight="1" x14ac:dyDescent="0.3">
      <c r="I4265" s="45"/>
      <c r="S4265" s="49"/>
      <c r="T4265" s="48"/>
    </row>
    <row r="4266" spans="9:20" s="46" customFormat="1" ht="138.75" customHeight="1" x14ac:dyDescent="0.3">
      <c r="I4266" s="45"/>
      <c r="S4266" s="49"/>
      <c r="T4266" s="48"/>
    </row>
    <row r="4267" spans="9:20" s="46" customFormat="1" ht="138.75" customHeight="1" x14ac:dyDescent="0.3">
      <c r="I4267" s="45"/>
      <c r="S4267" s="49"/>
      <c r="T4267" s="48"/>
    </row>
    <row r="4268" spans="9:20" s="46" customFormat="1" ht="138.75" customHeight="1" x14ac:dyDescent="0.3">
      <c r="I4268" s="45"/>
      <c r="S4268" s="49"/>
      <c r="T4268" s="48"/>
    </row>
    <row r="4269" spans="9:20" s="46" customFormat="1" ht="138.75" customHeight="1" x14ac:dyDescent="0.3">
      <c r="I4269" s="45"/>
      <c r="S4269" s="49"/>
      <c r="T4269" s="48"/>
    </row>
    <row r="4270" spans="9:20" s="46" customFormat="1" ht="138.75" customHeight="1" x14ac:dyDescent="0.3">
      <c r="I4270" s="45"/>
      <c r="S4270" s="49"/>
      <c r="T4270" s="48"/>
    </row>
    <row r="4271" spans="9:20" s="46" customFormat="1" ht="138.75" customHeight="1" x14ac:dyDescent="0.3">
      <c r="I4271" s="45"/>
      <c r="S4271" s="49"/>
      <c r="T4271" s="48"/>
    </row>
    <row r="4272" spans="9:20" s="46" customFormat="1" ht="138.75" customHeight="1" x14ac:dyDescent="0.3">
      <c r="I4272" s="45"/>
      <c r="S4272" s="49"/>
      <c r="T4272" s="48"/>
    </row>
    <row r="4273" spans="9:20" s="46" customFormat="1" ht="138.75" customHeight="1" x14ac:dyDescent="0.3">
      <c r="I4273" s="45"/>
      <c r="S4273" s="49"/>
      <c r="T4273" s="48"/>
    </row>
    <row r="4274" spans="9:20" s="46" customFormat="1" ht="138.75" customHeight="1" x14ac:dyDescent="0.3">
      <c r="I4274" s="45"/>
      <c r="S4274" s="49"/>
      <c r="T4274" s="48"/>
    </row>
    <row r="4275" spans="9:20" s="46" customFormat="1" ht="138.75" customHeight="1" x14ac:dyDescent="0.3">
      <c r="I4275" s="45"/>
      <c r="S4275" s="49"/>
      <c r="T4275" s="48"/>
    </row>
    <row r="4276" spans="9:20" s="46" customFormat="1" ht="138.75" customHeight="1" x14ac:dyDescent="0.3">
      <c r="I4276" s="45"/>
      <c r="S4276" s="49"/>
      <c r="T4276" s="48"/>
    </row>
    <row r="4277" spans="9:20" s="46" customFormat="1" ht="138.75" customHeight="1" x14ac:dyDescent="0.3">
      <c r="I4277" s="45"/>
      <c r="S4277" s="49"/>
      <c r="T4277" s="48"/>
    </row>
    <row r="4278" spans="9:20" s="46" customFormat="1" ht="138.75" customHeight="1" x14ac:dyDescent="0.3">
      <c r="I4278" s="45"/>
      <c r="S4278" s="49"/>
      <c r="T4278" s="48"/>
    </row>
    <row r="4279" spans="9:20" s="46" customFormat="1" ht="138.75" customHeight="1" x14ac:dyDescent="0.3">
      <c r="I4279" s="45"/>
      <c r="S4279" s="49"/>
      <c r="T4279" s="48"/>
    </row>
    <row r="4280" spans="9:20" s="46" customFormat="1" ht="138.75" customHeight="1" x14ac:dyDescent="0.3">
      <c r="I4280" s="45"/>
      <c r="S4280" s="49"/>
      <c r="T4280" s="48"/>
    </row>
    <row r="4281" spans="9:20" s="46" customFormat="1" ht="138.75" customHeight="1" x14ac:dyDescent="0.3">
      <c r="I4281" s="45"/>
      <c r="S4281" s="49"/>
      <c r="T4281" s="48"/>
    </row>
    <row r="4282" spans="9:20" s="46" customFormat="1" ht="138.75" customHeight="1" x14ac:dyDescent="0.3">
      <c r="I4282" s="45"/>
      <c r="S4282" s="49"/>
      <c r="T4282" s="48"/>
    </row>
    <row r="4283" spans="9:20" s="46" customFormat="1" ht="138.75" customHeight="1" x14ac:dyDescent="0.3">
      <c r="I4283" s="45"/>
      <c r="S4283" s="49"/>
      <c r="T4283" s="48"/>
    </row>
    <row r="4284" spans="9:20" s="46" customFormat="1" ht="138.75" customHeight="1" x14ac:dyDescent="0.3">
      <c r="I4284" s="45"/>
      <c r="S4284" s="49"/>
      <c r="T4284" s="48"/>
    </row>
    <row r="4285" spans="9:20" s="46" customFormat="1" ht="138.75" customHeight="1" x14ac:dyDescent="0.3">
      <c r="I4285" s="45"/>
      <c r="S4285" s="49"/>
      <c r="T4285" s="48"/>
    </row>
    <row r="4286" spans="9:20" s="46" customFormat="1" ht="138.75" customHeight="1" x14ac:dyDescent="0.3">
      <c r="I4286" s="45"/>
      <c r="S4286" s="49"/>
      <c r="T4286" s="48"/>
    </row>
    <row r="4287" spans="9:20" s="46" customFormat="1" ht="138.75" customHeight="1" x14ac:dyDescent="0.3">
      <c r="I4287" s="45"/>
      <c r="S4287" s="49"/>
      <c r="T4287" s="48"/>
    </row>
    <row r="4288" spans="9:20" s="46" customFormat="1" ht="138.75" customHeight="1" x14ac:dyDescent="0.3">
      <c r="I4288" s="45"/>
      <c r="S4288" s="49"/>
      <c r="T4288" s="48"/>
    </row>
    <row r="4289" spans="9:20" s="46" customFormat="1" ht="138.75" customHeight="1" x14ac:dyDescent="0.3">
      <c r="I4289" s="45"/>
      <c r="S4289" s="49"/>
      <c r="T4289" s="48"/>
    </row>
    <row r="4290" spans="9:20" s="46" customFormat="1" ht="138.75" customHeight="1" x14ac:dyDescent="0.3">
      <c r="I4290" s="45"/>
      <c r="S4290" s="49"/>
      <c r="T4290" s="48"/>
    </row>
    <row r="4291" spans="9:20" s="46" customFormat="1" ht="138.75" customHeight="1" x14ac:dyDescent="0.3">
      <c r="I4291" s="45"/>
      <c r="S4291" s="49"/>
      <c r="T4291" s="48"/>
    </row>
    <row r="4292" spans="9:20" s="46" customFormat="1" ht="138.75" customHeight="1" x14ac:dyDescent="0.3">
      <c r="I4292" s="45"/>
      <c r="S4292" s="49"/>
      <c r="T4292" s="48"/>
    </row>
    <row r="4293" spans="9:20" s="46" customFormat="1" ht="138.75" customHeight="1" x14ac:dyDescent="0.3">
      <c r="I4293" s="45"/>
      <c r="S4293" s="49"/>
      <c r="T4293" s="48"/>
    </row>
    <row r="4294" spans="9:20" s="46" customFormat="1" ht="138.75" customHeight="1" x14ac:dyDescent="0.3">
      <c r="I4294" s="45"/>
      <c r="S4294" s="49"/>
      <c r="T4294" s="48"/>
    </row>
    <row r="4295" spans="9:20" s="46" customFormat="1" ht="138.75" customHeight="1" x14ac:dyDescent="0.3">
      <c r="I4295" s="45"/>
      <c r="S4295" s="49"/>
      <c r="T4295" s="48"/>
    </row>
    <row r="4296" spans="9:20" s="46" customFormat="1" ht="138.75" customHeight="1" x14ac:dyDescent="0.3">
      <c r="I4296" s="45"/>
      <c r="S4296" s="49"/>
      <c r="T4296" s="48"/>
    </row>
    <row r="4297" spans="9:20" s="46" customFormat="1" ht="138.75" customHeight="1" x14ac:dyDescent="0.3">
      <c r="I4297" s="45"/>
      <c r="S4297" s="49"/>
      <c r="T4297" s="48"/>
    </row>
    <row r="4298" spans="9:20" s="46" customFormat="1" ht="138.75" customHeight="1" x14ac:dyDescent="0.3">
      <c r="I4298" s="45"/>
      <c r="S4298" s="49"/>
      <c r="T4298" s="48"/>
    </row>
    <row r="4299" spans="9:20" s="46" customFormat="1" ht="138.75" customHeight="1" x14ac:dyDescent="0.3">
      <c r="I4299" s="45"/>
      <c r="S4299" s="49"/>
      <c r="T4299" s="48"/>
    </row>
    <row r="4300" spans="9:20" s="46" customFormat="1" ht="138.75" customHeight="1" x14ac:dyDescent="0.3">
      <c r="I4300" s="45"/>
      <c r="S4300" s="49"/>
      <c r="T4300" s="48"/>
    </row>
    <row r="4301" spans="9:20" s="46" customFormat="1" ht="138.75" customHeight="1" x14ac:dyDescent="0.3">
      <c r="I4301" s="45"/>
      <c r="S4301" s="49"/>
      <c r="T4301" s="48"/>
    </row>
    <row r="4302" spans="9:20" s="46" customFormat="1" ht="138.75" customHeight="1" x14ac:dyDescent="0.3">
      <c r="I4302" s="45"/>
      <c r="S4302" s="49"/>
      <c r="T4302" s="48"/>
    </row>
    <row r="4303" spans="9:20" s="46" customFormat="1" ht="138.75" customHeight="1" x14ac:dyDescent="0.3">
      <c r="I4303" s="45"/>
      <c r="S4303" s="49"/>
      <c r="T4303" s="48"/>
    </row>
    <row r="4304" spans="9:20" s="46" customFormat="1" ht="138.75" customHeight="1" x14ac:dyDescent="0.3">
      <c r="I4304" s="45"/>
      <c r="S4304" s="49"/>
      <c r="T4304" s="48"/>
    </row>
    <row r="4305" spans="9:20" s="46" customFormat="1" ht="138.75" customHeight="1" x14ac:dyDescent="0.3">
      <c r="I4305" s="45"/>
      <c r="S4305" s="49"/>
      <c r="T4305" s="48"/>
    </row>
    <row r="4306" spans="9:20" s="46" customFormat="1" ht="138.75" customHeight="1" x14ac:dyDescent="0.3">
      <c r="I4306" s="45"/>
      <c r="S4306" s="49"/>
      <c r="T4306" s="48"/>
    </row>
    <row r="4307" spans="9:20" s="46" customFormat="1" ht="138.75" customHeight="1" x14ac:dyDescent="0.3">
      <c r="I4307" s="45"/>
      <c r="S4307" s="49"/>
      <c r="T4307" s="48"/>
    </row>
    <row r="4308" spans="9:20" s="46" customFormat="1" ht="138.75" customHeight="1" x14ac:dyDescent="0.3">
      <c r="I4308" s="45"/>
      <c r="S4308" s="49"/>
      <c r="T4308" s="48"/>
    </row>
    <row r="4309" spans="9:20" s="46" customFormat="1" ht="138.75" customHeight="1" x14ac:dyDescent="0.3">
      <c r="I4309" s="45"/>
      <c r="S4309" s="49"/>
      <c r="T4309" s="48"/>
    </row>
    <row r="4310" spans="9:20" s="46" customFormat="1" ht="138.75" customHeight="1" x14ac:dyDescent="0.3">
      <c r="I4310" s="45"/>
      <c r="S4310" s="49"/>
      <c r="T4310" s="48"/>
    </row>
    <row r="4311" spans="9:20" s="46" customFormat="1" ht="138.75" customHeight="1" x14ac:dyDescent="0.3">
      <c r="I4311" s="45"/>
      <c r="S4311" s="49"/>
      <c r="T4311" s="48"/>
    </row>
    <row r="4312" spans="9:20" s="46" customFormat="1" ht="138.75" customHeight="1" x14ac:dyDescent="0.3">
      <c r="I4312" s="45"/>
      <c r="S4312" s="49"/>
      <c r="T4312" s="48"/>
    </row>
    <row r="4313" spans="9:20" s="46" customFormat="1" ht="138.75" customHeight="1" x14ac:dyDescent="0.3">
      <c r="I4313" s="45"/>
      <c r="S4313" s="49"/>
      <c r="T4313" s="48"/>
    </row>
    <row r="4314" spans="9:20" s="46" customFormat="1" ht="138.75" customHeight="1" x14ac:dyDescent="0.3">
      <c r="I4314" s="45"/>
      <c r="S4314" s="49"/>
      <c r="T4314" s="48"/>
    </row>
    <row r="4315" spans="9:20" s="46" customFormat="1" ht="138.75" customHeight="1" x14ac:dyDescent="0.3">
      <c r="I4315" s="45"/>
      <c r="S4315" s="49"/>
      <c r="T4315" s="48"/>
    </row>
    <row r="4316" spans="9:20" s="46" customFormat="1" ht="138.75" customHeight="1" x14ac:dyDescent="0.3">
      <c r="I4316" s="45"/>
      <c r="S4316" s="49"/>
      <c r="T4316" s="48"/>
    </row>
    <row r="4317" spans="9:20" s="46" customFormat="1" ht="138.75" customHeight="1" x14ac:dyDescent="0.3">
      <c r="I4317" s="45"/>
      <c r="S4317" s="49"/>
      <c r="T4317" s="48"/>
    </row>
    <row r="4318" spans="9:20" s="46" customFormat="1" ht="138.75" customHeight="1" x14ac:dyDescent="0.3">
      <c r="I4318" s="45"/>
      <c r="S4318" s="49"/>
      <c r="T4318" s="48"/>
    </row>
    <row r="4319" spans="9:20" s="46" customFormat="1" ht="138.75" customHeight="1" x14ac:dyDescent="0.3">
      <c r="I4319" s="45"/>
      <c r="S4319" s="49"/>
      <c r="T4319" s="48"/>
    </row>
    <row r="4320" spans="9:20" s="46" customFormat="1" ht="138.75" customHeight="1" x14ac:dyDescent="0.3">
      <c r="I4320" s="45"/>
      <c r="S4320" s="49"/>
      <c r="T4320" s="48"/>
    </row>
    <row r="4321" spans="9:20" s="46" customFormat="1" ht="138.75" customHeight="1" x14ac:dyDescent="0.3">
      <c r="I4321" s="45"/>
      <c r="S4321" s="49"/>
      <c r="T4321" s="48"/>
    </row>
    <row r="4322" spans="9:20" s="46" customFormat="1" ht="138.75" customHeight="1" x14ac:dyDescent="0.3">
      <c r="I4322" s="45"/>
      <c r="S4322" s="49"/>
      <c r="T4322" s="48"/>
    </row>
    <row r="4323" spans="9:20" s="46" customFormat="1" ht="138.75" customHeight="1" x14ac:dyDescent="0.3">
      <c r="I4323" s="45"/>
      <c r="S4323" s="49"/>
      <c r="T4323" s="48"/>
    </row>
    <row r="4324" spans="9:20" s="46" customFormat="1" ht="138.75" customHeight="1" x14ac:dyDescent="0.3">
      <c r="I4324" s="45"/>
      <c r="S4324" s="49"/>
      <c r="T4324" s="48"/>
    </row>
    <row r="4325" spans="9:20" s="46" customFormat="1" ht="138.75" customHeight="1" x14ac:dyDescent="0.3">
      <c r="I4325" s="45"/>
      <c r="S4325" s="49"/>
      <c r="T4325" s="48"/>
    </row>
    <row r="4326" spans="9:20" s="46" customFormat="1" ht="138.75" customHeight="1" x14ac:dyDescent="0.3">
      <c r="I4326" s="45"/>
      <c r="S4326" s="49"/>
      <c r="T4326" s="48"/>
    </row>
    <row r="4327" spans="9:20" s="46" customFormat="1" ht="138.75" customHeight="1" x14ac:dyDescent="0.3">
      <c r="I4327" s="45"/>
      <c r="S4327" s="49"/>
      <c r="T4327" s="48"/>
    </row>
    <row r="4328" spans="9:20" s="46" customFormat="1" ht="138.75" customHeight="1" x14ac:dyDescent="0.3">
      <c r="I4328" s="45"/>
      <c r="S4328" s="49"/>
      <c r="T4328" s="48"/>
    </row>
    <row r="4329" spans="9:20" s="46" customFormat="1" ht="138.75" customHeight="1" x14ac:dyDescent="0.3">
      <c r="I4329" s="45"/>
      <c r="S4329" s="49"/>
      <c r="T4329" s="48"/>
    </row>
    <row r="4330" spans="9:20" s="46" customFormat="1" ht="138.75" customHeight="1" x14ac:dyDescent="0.3">
      <c r="I4330" s="45"/>
      <c r="S4330" s="49"/>
      <c r="T4330" s="48"/>
    </row>
    <row r="4331" spans="9:20" s="46" customFormat="1" ht="138.75" customHeight="1" x14ac:dyDescent="0.3">
      <c r="I4331" s="45"/>
      <c r="S4331" s="49"/>
      <c r="T4331" s="48"/>
    </row>
    <row r="4332" spans="9:20" s="46" customFormat="1" ht="138.75" customHeight="1" x14ac:dyDescent="0.3">
      <c r="I4332" s="45"/>
      <c r="S4332" s="49"/>
      <c r="T4332" s="48"/>
    </row>
    <row r="4333" spans="9:20" s="46" customFormat="1" ht="138.75" customHeight="1" x14ac:dyDescent="0.3">
      <c r="I4333" s="45"/>
      <c r="S4333" s="49"/>
      <c r="T4333" s="48"/>
    </row>
    <row r="4334" spans="9:20" s="46" customFormat="1" ht="138.75" customHeight="1" x14ac:dyDescent="0.3">
      <c r="I4334" s="45"/>
      <c r="S4334" s="49"/>
      <c r="T4334" s="48"/>
    </row>
    <row r="4335" spans="9:20" s="46" customFormat="1" ht="138.75" customHeight="1" x14ac:dyDescent="0.3">
      <c r="I4335" s="45"/>
      <c r="S4335" s="49"/>
      <c r="T4335" s="48"/>
    </row>
    <row r="4336" spans="9:20" s="46" customFormat="1" ht="138.75" customHeight="1" x14ac:dyDescent="0.3">
      <c r="I4336" s="45"/>
      <c r="S4336" s="49"/>
      <c r="T4336" s="48"/>
    </row>
    <row r="4337" spans="9:20" s="46" customFormat="1" ht="138.75" customHeight="1" x14ac:dyDescent="0.3">
      <c r="I4337" s="45"/>
      <c r="S4337" s="49"/>
      <c r="T4337" s="48"/>
    </row>
    <row r="4338" spans="9:20" s="46" customFormat="1" ht="138.75" customHeight="1" x14ac:dyDescent="0.3">
      <c r="I4338" s="45"/>
      <c r="S4338" s="49"/>
      <c r="T4338" s="48"/>
    </row>
    <row r="4339" spans="9:20" s="46" customFormat="1" ht="138.75" customHeight="1" x14ac:dyDescent="0.3">
      <c r="I4339" s="45"/>
      <c r="S4339" s="49"/>
      <c r="T4339" s="48"/>
    </row>
    <row r="4340" spans="9:20" s="46" customFormat="1" ht="138.75" customHeight="1" x14ac:dyDescent="0.3">
      <c r="I4340" s="45"/>
      <c r="S4340" s="49"/>
      <c r="T4340" s="48"/>
    </row>
    <row r="4341" spans="9:20" s="46" customFormat="1" ht="138.75" customHeight="1" x14ac:dyDescent="0.3">
      <c r="I4341" s="45"/>
      <c r="S4341" s="49"/>
      <c r="T4341" s="48"/>
    </row>
    <row r="4342" spans="9:20" s="46" customFormat="1" ht="138.75" customHeight="1" x14ac:dyDescent="0.3">
      <c r="I4342" s="45"/>
      <c r="S4342" s="49"/>
      <c r="T4342" s="48"/>
    </row>
    <row r="4343" spans="9:20" s="46" customFormat="1" ht="138.75" customHeight="1" x14ac:dyDescent="0.3">
      <c r="I4343" s="45"/>
      <c r="S4343" s="49"/>
      <c r="T4343" s="48"/>
    </row>
    <row r="4344" spans="9:20" s="46" customFormat="1" ht="138.75" customHeight="1" x14ac:dyDescent="0.3">
      <c r="I4344" s="45"/>
      <c r="S4344" s="49"/>
      <c r="T4344" s="48"/>
    </row>
    <row r="4345" spans="9:20" s="46" customFormat="1" ht="138.75" customHeight="1" x14ac:dyDescent="0.3">
      <c r="I4345" s="45"/>
      <c r="S4345" s="49"/>
      <c r="T4345" s="48"/>
    </row>
    <row r="4346" spans="9:20" s="46" customFormat="1" ht="138.75" customHeight="1" x14ac:dyDescent="0.3">
      <c r="I4346" s="45"/>
      <c r="S4346" s="49"/>
      <c r="T4346" s="48"/>
    </row>
    <row r="4347" spans="9:20" s="46" customFormat="1" ht="138.75" customHeight="1" x14ac:dyDescent="0.3">
      <c r="I4347" s="45"/>
      <c r="S4347" s="49"/>
      <c r="T4347" s="48"/>
    </row>
    <row r="4348" spans="9:20" s="46" customFormat="1" ht="138.75" customHeight="1" x14ac:dyDescent="0.3">
      <c r="I4348" s="45"/>
      <c r="S4348" s="49"/>
      <c r="T4348" s="48"/>
    </row>
    <row r="4349" spans="9:20" s="46" customFormat="1" ht="138.75" customHeight="1" x14ac:dyDescent="0.3">
      <c r="I4349" s="45"/>
      <c r="S4349" s="49"/>
      <c r="T4349" s="48"/>
    </row>
    <row r="4350" spans="9:20" s="46" customFormat="1" ht="138.75" customHeight="1" x14ac:dyDescent="0.3">
      <c r="I4350" s="45"/>
      <c r="S4350" s="49"/>
      <c r="T4350" s="48"/>
    </row>
    <row r="4351" spans="9:20" s="46" customFormat="1" ht="138.75" customHeight="1" x14ac:dyDescent="0.3">
      <c r="I4351" s="45"/>
      <c r="S4351" s="49"/>
      <c r="T4351" s="48"/>
    </row>
    <row r="4352" spans="9:20" s="46" customFormat="1" ht="138.75" customHeight="1" x14ac:dyDescent="0.3">
      <c r="I4352" s="45"/>
      <c r="S4352" s="49"/>
      <c r="T4352" s="48"/>
    </row>
    <row r="4353" spans="9:20" s="46" customFormat="1" ht="138.75" customHeight="1" x14ac:dyDescent="0.3">
      <c r="I4353" s="45"/>
      <c r="S4353" s="49"/>
      <c r="T4353" s="48"/>
    </row>
    <row r="4354" spans="9:20" s="46" customFormat="1" ht="138.75" customHeight="1" x14ac:dyDescent="0.3">
      <c r="I4354" s="45"/>
      <c r="S4354" s="49"/>
      <c r="T4354" s="48"/>
    </row>
    <row r="4355" spans="9:20" s="46" customFormat="1" ht="138.75" customHeight="1" x14ac:dyDescent="0.3">
      <c r="I4355" s="45"/>
      <c r="S4355" s="49"/>
      <c r="T4355" s="48"/>
    </row>
    <row r="4356" spans="9:20" s="46" customFormat="1" ht="138.75" customHeight="1" x14ac:dyDescent="0.3">
      <c r="I4356" s="45"/>
      <c r="S4356" s="49"/>
      <c r="T4356" s="48"/>
    </row>
    <row r="4357" spans="9:20" s="46" customFormat="1" ht="138.75" customHeight="1" x14ac:dyDescent="0.3">
      <c r="I4357" s="45"/>
      <c r="S4357" s="49"/>
      <c r="T4357" s="48"/>
    </row>
    <row r="4358" spans="9:20" s="46" customFormat="1" ht="138.75" customHeight="1" x14ac:dyDescent="0.3">
      <c r="I4358" s="45"/>
      <c r="S4358" s="49"/>
      <c r="T4358" s="48"/>
    </row>
    <row r="4359" spans="9:20" s="46" customFormat="1" ht="138.75" customHeight="1" x14ac:dyDescent="0.3">
      <c r="I4359" s="45"/>
      <c r="S4359" s="49"/>
      <c r="T4359" s="48"/>
    </row>
    <row r="4360" spans="9:20" s="46" customFormat="1" ht="138.75" customHeight="1" x14ac:dyDescent="0.3">
      <c r="I4360" s="45"/>
      <c r="S4360" s="49"/>
      <c r="T4360" s="48"/>
    </row>
    <row r="4361" spans="9:20" s="46" customFormat="1" ht="138.75" customHeight="1" x14ac:dyDescent="0.3">
      <c r="I4361" s="45"/>
      <c r="S4361" s="49"/>
      <c r="T4361" s="48"/>
    </row>
    <row r="4362" spans="9:20" s="46" customFormat="1" ht="138.75" customHeight="1" x14ac:dyDescent="0.3">
      <c r="I4362" s="45"/>
      <c r="S4362" s="49"/>
      <c r="T4362" s="48"/>
    </row>
    <row r="4363" spans="9:20" s="46" customFormat="1" ht="138.75" customHeight="1" x14ac:dyDescent="0.3">
      <c r="I4363" s="45"/>
      <c r="S4363" s="49"/>
      <c r="T4363" s="48"/>
    </row>
    <row r="4364" spans="9:20" s="46" customFormat="1" ht="138.75" customHeight="1" x14ac:dyDescent="0.3">
      <c r="I4364" s="45"/>
      <c r="S4364" s="49"/>
      <c r="T4364" s="48"/>
    </row>
    <row r="4365" spans="9:20" s="46" customFormat="1" ht="138.75" customHeight="1" x14ac:dyDescent="0.3">
      <c r="I4365" s="45"/>
      <c r="S4365" s="49"/>
      <c r="T4365" s="48"/>
    </row>
    <row r="4366" spans="9:20" s="46" customFormat="1" ht="138.75" customHeight="1" x14ac:dyDescent="0.3">
      <c r="I4366" s="45"/>
      <c r="S4366" s="49"/>
      <c r="T4366" s="48"/>
    </row>
    <row r="4367" spans="9:20" s="46" customFormat="1" ht="138.75" customHeight="1" x14ac:dyDescent="0.3">
      <c r="I4367" s="45"/>
      <c r="S4367" s="49"/>
      <c r="T4367" s="48"/>
    </row>
    <row r="4368" spans="9:20" s="46" customFormat="1" ht="138.75" customHeight="1" x14ac:dyDescent="0.3">
      <c r="I4368" s="45"/>
      <c r="S4368" s="49"/>
      <c r="T4368" s="48"/>
    </row>
    <row r="4369" spans="9:20" s="46" customFormat="1" ht="138.75" customHeight="1" x14ac:dyDescent="0.3">
      <c r="I4369" s="45"/>
      <c r="S4369" s="49"/>
      <c r="T4369" s="48"/>
    </row>
    <row r="4370" spans="9:20" s="46" customFormat="1" ht="138.75" customHeight="1" x14ac:dyDescent="0.3">
      <c r="I4370" s="45"/>
      <c r="S4370" s="49"/>
      <c r="T4370" s="48"/>
    </row>
    <row r="4371" spans="9:20" s="46" customFormat="1" ht="138.75" customHeight="1" x14ac:dyDescent="0.3">
      <c r="I4371" s="45"/>
      <c r="S4371" s="49"/>
      <c r="T4371" s="48"/>
    </row>
    <row r="4372" spans="9:20" s="46" customFormat="1" ht="138.75" customHeight="1" x14ac:dyDescent="0.3">
      <c r="I4372" s="45"/>
      <c r="S4372" s="49"/>
      <c r="T4372" s="48"/>
    </row>
    <row r="4373" spans="9:20" s="46" customFormat="1" ht="138.75" customHeight="1" x14ac:dyDescent="0.3">
      <c r="I4373" s="45"/>
      <c r="S4373" s="49"/>
      <c r="T4373" s="48"/>
    </row>
    <row r="4374" spans="9:20" s="46" customFormat="1" ht="138.75" customHeight="1" x14ac:dyDescent="0.3">
      <c r="I4374" s="45"/>
      <c r="S4374" s="49"/>
      <c r="T4374" s="48"/>
    </row>
    <row r="4375" spans="9:20" s="46" customFormat="1" ht="138.75" customHeight="1" x14ac:dyDescent="0.3">
      <c r="I4375" s="45"/>
      <c r="S4375" s="49"/>
      <c r="T4375" s="48"/>
    </row>
    <row r="4376" spans="9:20" s="46" customFormat="1" ht="138.75" customHeight="1" x14ac:dyDescent="0.3">
      <c r="I4376" s="45"/>
      <c r="S4376" s="49"/>
      <c r="T4376" s="48"/>
    </row>
    <row r="4377" spans="9:20" s="46" customFormat="1" ht="138.75" customHeight="1" x14ac:dyDescent="0.3">
      <c r="I4377" s="45"/>
      <c r="S4377" s="49"/>
      <c r="T4377" s="48"/>
    </row>
    <row r="4378" spans="9:20" s="46" customFormat="1" ht="138.75" customHeight="1" x14ac:dyDescent="0.3">
      <c r="I4378" s="45"/>
      <c r="S4378" s="49"/>
      <c r="T4378" s="48"/>
    </row>
    <row r="4379" spans="9:20" s="46" customFormat="1" ht="138.75" customHeight="1" x14ac:dyDescent="0.3">
      <c r="I4379" s="45"/>
      <c r="S4379" s="49"/>
      <c r="T4379" s="48"/>
    </row>
    <row r="4380" spans="9:20" s="46" customFormat="1" ht="138.75" customHeight="1" x14ac:dyDescent="0.3">
      <c r="I4380" s="45"/>
      <c r="S4380" s="49"/>
      <c r="T4380" s="48"/>
    </row>
    <row r="4381" spans="9:20" s="46" customFormat="1" ht="138.75" customHeight="1" x14ac:dyDescent="0.3">
      <c r="I4381" s="45"/>
      <c r="S4381" s="49"/>
      <c r="T4381" s="48"/>
    </row>
    <row r="4382" spans="9:20" s="46" customFormat="1" ht="138.75" customHeight="1" x14ac:dyDescent="0.3">
      <c r="I4382" s="45"/>
      <c r="S4382" s="49"/>
      <c r="T4382" s="48"/>
    </row>
    <row r="4383" spans="9:20" s="46" customFormat="1" ht="138.75" customHeight="1" x14ac:dyDescent="0.3">
      <c r="I4383" s="45"/>
      <c r="S4383" s="49"/>
      <c r="T4383" s="48"/>
    </row>
    <row r="4384" spans="9:20" s="46" customFormat="1" ht="138.75" customHeight="1" x14ac:dyDescent="0.3">
      <c r="I4384" s="45"/>
      <c r="S4384" s="49"/>
      <c r="T4384" s="48"/>
    </row>
    <row r="4385" spans="9:320" s="46" customFormat="1" ht="138.75" customHeight="1" x14ac:dyDescent="0.3">
      <c r="I4385" s="45"/>
      <c r="S4385" s="49"/>
      <c r="T4385" s="48"/>
    </row>
    <row r="4386" spans="9:320" s="46" customFormat="1" ht="138.75" customHeight="1" x14ac:dyDescent="0.3">
      <c r="I4386" s="45"/>
      <c r="S4386" s="49"/>
      <c r="T4386" s="48"/>
    </row>
    <row r="4387" spans="9:320" s="46" customFormat="1" ht="138.75" customHeight="1" x14ac:dyDescent="0.3">
      <c r="I4387" s="45"/>
      <c r="S4387" s="49"/>
      <c r="T4387" s="48"/>
    </row>
    <row r="4388" spans="9:320" s="46" customFormat="1" ht="138.75" customHeight="1" x14ac:dyDescent="0.3">
      <c r="I4388" s="45"/>
      <c r="S4388" s="49"/>
      <c r="T4388" s="48"/>
    </row>
    <row r="4389" spans="9:320" s="46" customFormat="1" ht="138.75" customHeight="1" x14ac:dyDescent="0.3">
      <c r="I4389" s="45"/>
      <c r="S4389" s="49"/>
      <c r="T4389" s="48"/>
    </row>
    <row r="4390" spans="9:320" s="46" customFormat="1" ht="138.75" customHeight="1" x14ac:dyDescent="0.3">
      <c r="I4390" s="45"/>
      <c r="S4390" s="49"/>
      <c r="T4390" s="48"/>
    </row>
    <row r="4391" spans="9:320" s="46" customFormat="1" ht="138.75" customHeight="1" x14ac:dyDescent="0.3">
      <c r="I4391" s="45"/>
      <c r="S4391" s="49"/>
      <c r="T4391" s="48"/>
    </row>
    <row r="4392" spans="9:320" s="5" customFormat="1" ht="138.75" customHeight="1" x14ac:dyDescent="0.3">
      <c r="I4392" s="10"/>
      <c r="S4392" s="14"/>
      <c r="T4392" s="11"/>
      <c r="W4392" s="46"/>
      <c r="X4392" s="46"/>
      <c r="Y4392" s="46"/>
      <c r="Z4392" s="46"/>
      <c r="AA4392" s="46"/>
      <c r="AB4392" s="46"/>
      <c r="AC4392" s="46"/>
      <c r="AD4392" s="46"/>
      <c r="AE4392" s="46"/>
      <c r="AF4392" s="46"/>
      <c r="AG4392" s="46"/>
      <c r="AH4392" s="46"/>
      <c r="AI4392" s="46"/>
      <c r="AJ4392" s="46"/>
      <c r="AK4392" s="46"/>
      <c r="AL4392" s="46"/>
      <c r="AM4392" s="46"/>
      <c r="AN4392" s="46"/>
      <c r="AO4392" s="46"/>
      <c r="AP4392" s="46"/>
      <c r="AQ4392" s="46"/>
      <c r="AR4392" s="46"/>
      <c r="AS4392" s="46"/>
      <c r="AT4392" s="46"/>
      <c r="AU4392" s="46"/>
      <c r="AV4392" s="46"/>
      <c r="AW4392" s="46"/>
      <c r="AX4392" s="46"/>
      <c r="AY4392" s="46"/>
      <c r="AZ4392" s="46"/>
      <c r="BA4392" s="46"/>
      <c r="BB4392" s="46"/>
      <c r="BC4392" s="46"/>
      <c r="BD4392" s="46"/>
      <c r="BE4392" s="46"/>
      <c r="BF4392" s="46"/>
      <c r="BG4392" s="46"/>
      <c r="BH4392" s="46"/>
      <c r="BI4392" s="46"/>
      <c r="BJ4392" s="46"/>
      <c r="BK4392" s="46"/>
      <c r="BL4392" s="46"/>
      <c r="BM4392" s="46"/>
      <c r="BN4392" s="46"/>
      <c r="BO4392" s="46"/>
      <c r="BP4392" s="46"/>
      <c r="BQ4392" s="46"/>
      <c r="BR4392" s="46"/>
      <c r="BS4392" s="46"/>
      <c r="BT4392" s="46"/>
      <c r="BU4392" s="46"/>
      <c r="BV4392" s="46"/>
      <c r="BW4392" s="46"/>
      <c r="BX4392" s="46"/>
      <c r="BY4392" s="46"/>
      <c r="BZ4392" s="46"/>
      <c r="CA4392" s="46"/>
      <c r="CB4392" s="46"/>
      <c r="CC4392" s="46"/>
      <c r="CD4392" s="46"/>
      <c r="CE4392" s="46"/>
      <c r="CF4392" s="46"/>
      <c r="CG4392" s="46"/>
      <c r="CH4392" s="46"/>
      <c r="CI4392" s="46"/>
      <c r="CJ4392" s="46"/>
      <c r="CK4392" s="46"/>
      <c r="CL4392" s="46"/>
      <c r="CM4392" s="46"/>
      <c r="CN4392" s="46"/>
      <c r="CO4392" s="46"/>
      <c r="CP4392" s="46"/>
      <c r="CQ4392" s="46"/>
      <c r="CR4392" s="46"/>
      <c r="CS4392" s="46"/>
      <c r="CT4392" s="46"/>
      <c r="CU4392" s="46"/>
      <c r="CV4392" s="46"/>
      <c r="CW4392" s="46"/>
      <c r="CX4392" s="46"/>
      <c r="CY4392" s="46"/>
      <c r="CZ4392" s="46"/>
      <c r="DA4392" s="46"/>
      <c r="DB4392" s="46"/>
      <c r="DC4392" s="46"/>
      <c r="DD4392" s="46"/>
      <c r="DE4392" s="46"/>
      <c r="DF4392" s="46"/>
      <c r="DG4392" s="46"/>
      <c r="DH4392" s="46"/>
      <c r="DI4392" s="46"/>
      <c r="DJ4392" s="46"/>
      <c r="DK4392" s="46"/>
      <c r="DL4392" s="46"/>
      <c r="DM4392" s="46"/>
      <c r="DN4392" s="46"/>
      <c r="DO4392" s="46"/>
      <c r="DP4392" s="46"/>
      <c r="DQ4392" s="46"/>
      <c r="DR4392" s="46"/>
      <c r="DS4392" s="46"/>
      <c r="DT4392" s="46"/>
      <c r="DU4392" s="46"/>
      <c r="DV4392" s="46"/>
      <c r="DW4392" s="46"/>
      <c r="DX4392" s="46"/>
      <c r="DY4392" s="46"/>
      <c r="DZ4392" s="46"/>
      <c r="EA4392" s="46"/>
      <c r="EB4392" s="46"/>
      <c r="EC4392" s="46"/>
      <c r="ED4392" s="46"/>
      <c r="EE4392" s="46"/>
      <c r="EF4392" s="46"/>
      <c r="EG4392" s="46"/>
      <c r="EH4392" s="46"/>
      <c r="EI4392" s="46"/>
      <c r="EJ4392" s="46"/>
      <c r="EK4392" s="46"/>
      <c r="EL4392" s="46"/>
      <c r="EM4392" s="46"/>
      <c r="EN4392" s="46"/>
      <c r="EO4392" s="46"/>
      <c r="EP4392" s="46"/>
      <c r="EQ4392" s="46"/>
      <c r="ER4392" s="46"/>
      <c r="ES4392" s="46"/>
      <c r="ET4392" s="46"/>
      <c r="EU4392" s="46"/>
      <c r="EV4392" s="46"/>
      <c r="EW4392" s="46"/>
      <c r="EX4392" s="46"/>
      <c r="EY4392" s="46"/>
      <c r="EZ4392" s="46"/>
      <c r="FA4392" s="46"/>
      <c r="FB4392" s="46"/>
      <c r="FC4392" s="46"/>
      <c r="FD4392" s="46"/>
      <c r="FE4392" s="46"/>
      <c r="FF4392" s="46"/>
      <c r="FG4392" s="46"/>
      <c r="FH4392" s="46"/>
      <c r="FI4392" s="46"/>
      <c r="FJ4392" s="46"/>
      <c r="FK4392" s="46"/>
      <c r="FL4392" s="46"/>
      <c r="FM4392" s="46"/>
      <c r="FN4392" s="46"/>
      <c r="FO4392" s="46"/>
      <c r="FP4392" s="46"/>
      <c r="FQ4392" s="46"/>
      <c r="FR4392" s="46"/>
      <c r="FS4392" s="46"/>
      <c r="FT4392" s="46"/>
      <c r="FU4392" s="46"/>
      <c r="FV4392" s="46"/>
      <c r="FW4392" s="46"/>
      <c r="FX4392" s="46"/>
      <c r="FY4392" s="46"/>
      <c r="FZ4392" s="46"/>
      <c r="GA4392" s="46"/>
      <c r="GB4392" s="46"/>
      <c r="GC4392" s="46"/>
      <c r="GD4392" s="46"/>
      <c r="GE4392" s="46"/>
      <c r="GF4392" s="46"/>
      <c r="GG4392" s="46"/>
      <c r="GH4392" s="46"/>
      <c r="GI4392" s="46"/>
      <c r="GJ4392" s="46"/>
      <c r="GK4392" s="46"/>
      <c r="GL4392" s="46"/>
      <c r="GM4392" s="46"/>
      <c r="GN4392" s="46"/>
      <c r="GO4392" s="46"/>
      <c r="GP4392" s="46"/>
      <c r="GQ4392" s="46"/>
      <c r="GR4392" s="46"/>
      <c r="GS4392" s="46"/>
      <c r="GT4392" s="46"/>
      <c r="GU4392" s="46"/>
      <c r="GV4392" s="46"/>
      <c r="GW4392" s="46"/>
      <c r="GX4392" s="46"/>
      <c r="GY4392" s="46"/>
      <c r="GZ4392" s="46"/>
      <c r="HA4392" s="46"/>
      <c r="HB4392" s="46"/>
      <c r="HC4392" s="46"/>
      <c r="HD4392" s="46"/>
      <c r="HE4392" s="46"/>
      <c r="HF4392" s="46"/>
      <c r="HG4392" s="46"/>
      <c r="HH4392" s="46"/>
      <c r="HI4392" s="46"/>
      <c r="HJ4392" s="46"/>
      <c r="HK4392" s="46"/>
      <c r="HL4392" s="46"/>
      <c r="HM4392" s="46"/>
      <c r="HN4392" s="46"/>
      <c r="HO4392" s="46"/>
      <c r="HP4392" s="46"/>
      <c r="HQ4392" s="46"/>
      <c r="HR4392" s="46"/>
      <c r="HS4392" s="46"/>
      <c r="HT4392" s="46"/>
      <c r="HU4392" s="46"/>
      <c r="HV4392" s="46"/>
      <c r="HW4392" s="46"/>
      <c r="HX4392" s="46"/>
      <c r="HY4392" s="46"/>
      <c r="HZ4392" s="46"/>
      <c r="IA4392" s="46"/>
      <c r="IB4392" s="46"/>
      <c r="IC4392" s="46"/>
      <c r="ID4392" s="46"/>
      <c r="IE4392" s="46"/>
      <c r="IF4392" s="46"/>
      <c r="IG4392" s="46"/>
      <c r="IH4392" s="46"/>
      <c r="II4392" s="46"/>
      <c r="IJ4392" s="46"/>
      <c r="IK4392" s="46"/>
      <c r="IL4392" s="46"/>
      <c r="IM4392" s="46"/>
      <c r="IN4392" s="46"/>
      <c r="IO4392" s="46"/>
      <c r="IP4392" s="46"/>
      <c r="IQ4392" s="46"/>
      <c r="IR4392" s="46"/>
      <c r="IS4392" s="46"/>
      <c r="IT4392" s="46"/>
      <c r="IU4392" s="46"/>
      <c r="IV4392" s="46"/>
      <c r="IW4392" s="46"/>
      <c r="IX4392" s="46"/>
      <c r="IY4392" s="46"/>
      <c r="IZ4392" s="46"/>
      <c r="JA4392" s="46"/>
      <c r="JB4392" s="46"/>
      <c r="JC4392" s="46"/>
      <c r="JD4392" s="46"/>
      <c r="JE4392" s="46"/>
      <c r="JF4392" s="46"/>
      <c r="JG4392" s="46"/>
      <c r="JH4392" s="46"/>
      <c r="JI4392" s="46"/>
      <c r="JJ4392" s="46"/>
      <c r="JK4392" s="46"/>
      <c r="JL4392" s="46"/>
      <c r="JM4392" s="46"/>
      <c r="JN4392" s="46"/>
      <c r="JO4392" s="46"/>
      <c r="JP4392" s="46"/>
      <c r="JQ4392" s="46"/>
      <c r="JR4392" s="46"/>
      <c r="JS4392" s="46"/>
      <c r="JT4392" s="46"/>
      <c r="JU4392" s="46"/>
      <c r="JV4392" s="46"/>
      <c r="JW4392" s="46"/>
      <c r="JX4392" s="46"/>
      <c r="JY4392" s="46"/>
      <c r="JZ4392" s="46"/>
      <c r="KA4392" s="46"/>
      <c r="KB4392" s="46"/>
      <c r="KC4392" s="46"/>
      <c r="KD4392" s="46"/>
      <c r="KE4392" s="46"/>
      <c r="KF4392" s="46"/>
      <c r="KG4392" s="46"/>
      <c r="KH4392" s="46"/>
      <c r="KI4392" s="46"/>
      <c r="KJ4392" s="46"/>
      <c r="KK4392" s="46"/>
      <c r="KL4392" s="46"/>
      <c r="KM4392" s="46"/>
      <c r="KN4392" s="46"/>
      <c r="KO4392" s="46"/>
      <c r="KP4392" s="46"/>
      <c r="KQ4392" s="46"/>
      <c r="KR4392" s="46"/>
      <c r="KS4392" s="46"/>
      <c r="KT4392" s="46"/>
      <c r="KU4392" s="46"/>
      <c r="KV4392" s="46"/>
      <c r="KW4392" s="46"/>
      <c r="KX4392" s="46"/>
      <c r="KY4392" s="46"/>
      <c r="KZ4392" s="46"/>
      <c r="LA4392" s="46"/>
      <c r="LB4392" s="46"/>
      <c r="LC4392" s="46"/>
      <c r="LD4392" s="46"/>
      <c r="LE4392" s="46"/>
      <c r="LF4392" s="46"/>
      <c r="LG4392" s="46"/>
      <c r="LH4392" s="46"/>
    </row>
    <row r="4393" spans="9:320" s="5" customFormat="1" ht="138.75" customHeight="1" x14ac:dyDescent="0.3">
      <c r="I4393" s="10"/>
      <c r="S4393" s="14"/>
      <c r="T4393" s="11"/>
      <c r="W4393" s="46"/>
      <c r="X4393" s="46"/>
      <c r="Y4393" s="46"/>
      <c r="Z4393" s="46"/>
      <c r="AA4393" s="46"/>
      <c r="AB4393" s="46"/>
      <c r="AC4393" s="46"/>
      <c r="AD4393" s="46"/>
      <c r="AE4393" s="46"/>
      <c r="AF4393" s="46"/>
      <c r="AG4393" s="46"/>
      <c r="AH4393" s="46"/>
      <c r="AI4393" s="46"/>
      <c r="AJ4393" s="46"/>
      <c r="AK4393" s="46"/>
      <c r="AL4393" s="46"/>
      <c r="AM4393" s="46"/>
      <c r="AN4393" s="46"/>
      <c r="AO4393" s="46"/>
      <c r="AP4393" s="46"/>
      <c r="AQ4393" s="46"/>
      <c r="AR4393" s="46"/>
      <c r="AS4393" s="46"/>
      <c r="AT4393" s="46"/>
      <c r="AU4393" s="46"/>
      <c r="AV4393" s="46"/>
      <c r="AW4393" s="46"/>
      <c r="AX4393" s="46"/>
      <c r="AY4393" s="46"/>
      <c r="AZ4393" s="46"/>
      <c r="BA4393" s="46"/>
      <c r="BB4393" s="46"/>
      <c r="BC4393" s="46"/>
      <c r="BD4393" s="46"/>
      <c r="BE4393" s="46"/>
      <c r="BF4393" s="46"/>
      <c r="BG4393" s="46"/>
      <c r="BH4393" s="46"/>
      <c r="BI4393" s="46"/>
      <c r="BJ4393" s="46"/>
      <c r="BK4393" s="46"/>
      <c r="BL4393" s="46"/>
      <c r="BM4393" s="46"/>
      <c r="BN4393" s="46"/>
      <c r="BO4393" s="46"/>
      <c r="BP4393" s="46"/>
      <c r="BQ4393" s="46"/>
      <c r="BR4393" s="46"/>
      <c r="BS4393" s="46"/>
      <c r="BT4393" s="46"/>
      <c r="BU4393" s="46"/>
      <c r="BV4393" s="46"/>
      <c r="BW4393" s="46"/>
      <c r="BX4393" s="46"/>
      <c r="BY4393" s="46"/>
      <c r="BZ4393" s="46"/>
      <c r="CA4393" s="46"/>
      <c r="CB4393" s="46"/>
      <c r="CC4393" s="46"/>
      <c r="CD4393" s="46"/>
      <c r="CE4393" s="46"/>
      <c r="CF4393" s="46"/>
      <c r="CG4393" s="46"/>
      <c r="CH4393" s="46"/>
      <c r="CI4393" s="46"/>
      <c r="CJ4393" s="46"/>
      <c r="CK4393" s="46"/>
      <c r="CL4393" s="46"/>
      <c r="CM4393" s="46"/>
      <c r="CN4393" s="46"/>
      <c r="CO4393" s="46"/>
      <c r="CP4393" s="46"/>
      <c r="CQ4393" s="46"/>
      <c r="CR4393" s="46"/>
      <c r="CS4393" s="46"/>
      <c r="CT4393" s="46"/>
      <c r="CU4393" s="46"/>
      <c r="CV4393" s="46"/>
      <c r="CW4393" s="46"/>
      <c r="CX4393" s="46"/>
      <c r="CY4393" s="46"/>
      <c r="CZ4393" s="46"/>
      <c r="DA4393" s="46"/>
      <c r="DB4393" s="46"/>
      <c r="DC4393" s="46"/>
      <c r="DD4393" s="46"/>
      <c r="DE4393" s="46"/>
      <c r="DF4393" s="46"/>
      <c r="DG4393" s="46"/>
      <c r="DH4393" s="46"/>
      <c r="DI4393" s="46"/>
      <c r="DJ4393" s="46"/>
      <c r="DK4393" s="46"/>
      <c r="DL4393" s="46"/>
      <c r="DM4393" s="46"/>
      <c r="DN4393" s="46"/>
      <c r="DO4393" s="46"/>
      <c r="DP4393" s="46"/>
      <c r="DQ4393" s="46"/>
      <c r="DR4393" s="46"/>
      <c r="DS4393" s="46"/>
      <c r="DT4393" s="46"/>
      <c r="DU4393" s="46"/>
      <c r="DV4393" s="46"/>
      <c r="DW4393" s="46"/>
      <c r="DX4393" s="46"/>
      <c r="DY4393" s="46"/>
      <c r="DZ4393" s="46"/>
      <c r="EA4393" s="46"/>
      <c r="EB4393" s="46"/>
      <c r="EC4393" s="46"/>
      <c r="ED4393" s="46"/>
      <c r="EE4393" s="46"/>
      <c r="EF4393" s="46"/>
      <c r="EG4393" s="46"/>
      <c r="EH4393" s="46"/>
      <c r="EI4393" s="46"/>
      <c r="EJ4393" s="46"/>
      <c r="EK4393" s="46"/>
      <c r="EL4393" s="46"/>
      <c r="EM4393" s="46"/>
      <c r="EN4393" s="46"/>
      <c r="EO4393" s="46"/>
      <c r="EP4393" s="46"/>
      <c r="EQ4393" s="46"/>
      <c r="ER4393" s="46"/>
      <c r="ES4393" s="46"/>
      <c r="ET4393" s="46"/>
      <c r="EU4393" s="46"/>
      <c r="EV4393" s="46"/>
      <c r="EW4393" s="46"/>
      <c r="EX4393" s="46"/>
      <c r="EY4393" s="46"/>
      <c r="EZ4393" s="46"/>
      <c r="FA4393" s="46"/>
      <c r="FB4393" s="46"/>
      <c r="FC4393" s="46"/>
      <c r="FD4393" s="46"/>
      <c r="FE4393" s="46"/>
      <c r="FF4393" s="46"/>
      <c r="FG4393" s="46"/>
      <c r="FH4393" s="46"/>
      <c r="FI4393" s="46"/>
      <c r="FJ4393" s="46"/>
      <c r="FK4393" s="46"/>
      <c r="FL4393" s="46"/>
      <c r="FM4393" s="46"/>
      <c r="FN4393" s="46"/>
      <c r="FO4393" s="46"/>
      <c r="FP4393" s="46"/>
      <c r="FQ4393" s="46"/>
      <c r="FR4393" s="46"/>
      <c r="FS4393" s="46"/>
      <c r="FT4393" s="46"/>
      <c r="FU4393" s="46"/>
      <c r="FV4393" s="46"/>
      <c r="FW4393" s="46"/>
      <c r="FX4393" s="46"/>
      <c r="FY4393" s="46"/>
      <c r="FZ4393" s="46"/>
      <c r="GA4393" s="46"/>
      <c r="GB4393" s="46"/>
      <c r="GC4393" s="46"/>
      <c r="GD4393" s="46"/>
      <c r="GE4393" s="46"/>
      <c r="GF4393" s="46"/>
      <c r="GG4393" s="46"/>
      <c r="GH4393" s="46"/>
      <c r="GI4393" s="46"/>
      <c r="GJ4393" s="46"/>
      <c r="GK4393" s="46"/>
      <c r="GL4393" s="46"/>
      <c r="GM4393" s="46"/>
      <c r="GN4393" s="46"/>
      <c r="GO4393" s="46"/>
      <c r="GP4393" s="46"/>
      <c r="GQ4393" s="46"/>
      <c r="GR4393" s="46"/>
      <c r="GS4393" s="46"/>
      <c r="GT4393" s="46"/>
      <c r="GU4393" s="46"/>
      <c r="GV4393" s="46"/>
      <c r="GW4393" s="46"/>
      <c r="GX4393" s="46"/>
      <c r="GY4393" s="46"/>
      <c r="GZ4393" s="46"/>
      <c r="HA4393" s="46"/>
      <c r="HB4393" s="46"/>
      <c r="HC4393" s="46"/>
      <c r="HD4393" s="46"/>
      <c r="HE4393" s="46"/>
      <c r="HF4393" s="46"/>
      <c r="HG4393" s="46"/>
      <c r="HH4393" s="46"/>
      <c r="HI4393" s="46"/>
      <c r="HJ4393" s="46"/>
      <c r="HK4393" s="46"/>
      <c r="HL4393" s="46"/>
      <c r="HM4393" s="46"/>
      <c r="HN4393" s="46"/>
      <c r="HO4393" s="46"/>
      <c r="HP4393" s="46"/>
      <c r="HQ4393" s="46"/>
      <c r="HR4393" s="46"/>
      <c r="HS4393" s="46"/>
      <c r="HT4393" s="46"/>
      <c r="HU4393" s="46"/>
      <c r="HV4393" s="46"/>
      <c r="HW4393" s="46"/>
      <c r="HX4393" s="46"/>
      <c r="HY4393" s="46"/>
      <c r="HZ4393" s="46"/>
      <c r="IA4393" s="46"/>
      <c r="IB4393" s="46"/>
      <c r="IC4393" s="46"/>
      <c r="ID4393" s="46"/>
      <c r="IE4393" s="46"/>
      <c r="IF4393" s="46"/>
      <c r="IG4393" s="46"/>
      <c r="IH4393" s="46"/>
      <c r="II4393" s="46"/>
      <c r="IJ4393" s="46"/>
      <c r="IK4393" s="46"/>
      <c r="IL4393" s="46"/>
      <c r="IM4393" s="46"/>
      <c r="IN4393" s="46"/>
      <c r="IO4393" s="46"/>
      <c r="IP4393" s="46"/>
      <c r="IQ4393" s="46"/>
      <c r="IR4393" s="46"/>
      <c r="IS4393" s="46"/>
      <c r="IT4393" s="46"/>
      <c r="IU4393" s="46"/>
      <c r="IV4393" s="46"/>
      <c r="IW4393" s="46"/>
      <c r="IX4393" s="46"/>
      <c r="IY4393" s="46"/>
      <c r="IZ4393" s="46"/>
      <c r="JA4393" s="46"/>
      <c r="JB4393" s="46"/>
      <c r="JC4393" s="46"/>
      <c r="JD4393" s="46"/>
      <c r="JE4393" s="46"/>
      <c r="JF4393" s="46"/>
      <c r="JG4393" s="46"/>
      <c r="JH4393" s="46"/>
      <c r="JI4393" s="46"/>
      <c r="JJ4393" s="46"/>
      <c r="JK4393" s="46"/>
      <c r="JL4393" s="46"/>
      <c r="JM4393" s="46"/>
      <c r="JN4393" s="46"/>
      <c r="JO4393" s="46"/>
      <c r="JP4393" s="46"/>
      <c r="JQ4393" s="46"/>
      <c r="JR4393" s="46"/>
      <c r="JS4393" s="46"/>
      <c r="JT4393" s="46"/>
      <c r="JU4393" s="46"/>
      <c r="JV4393" s="46"/>
      <c r="JW4393" s="46"/>
      <c r="JX4393" s="46"/>
      <c r="JY4393" s="46"/>
      <c r="JZ4393" s="46"/>
      <c r="KA4393" s="46"/>
      <c r="KB4393" s="46"/>
      <c r="KC4393" s="46"/>
      <c r="KD4393" s="46"/>
      <c r="KE4393" s="46"/>
      <c r="KF4393" s="46"/>
      <c r="KG4393" s="46"/>
      <c r="KH4393" s="46"/>
      <c r="KI4393" s="46"/>
      <c r="KJ4393" s="46"/>
      <c r="KK4393" s="46"/>
      <c r="KL4393" s="46"/>
      <c r="KM4393" s="46"/>
      <c r="KN4393" s="46"/>
      <c r="KO4393" s="46"/>
      <c r="KP4393" s="46"/>
      <c r="KQ4393" s="46"/>
      <c r="KR4393" s="46"/>
      <c r="KS4393" s="46"/>
      <c r="KT4393" s="46"/>
      <c r="KU4393" s="46"/>
      <c r="KV4393" s="46"/>
      <c r="KW4393" s="46"/>
      <c r="KX4393" s="46"/>
      <c r="KY4393" s="46"/>
      <c r="KZ4393" s="46"/>
      <c r="LA4393" s="46"/>
      <c r="LB4393" s="46"/>
      <c r="LC4393" s="46"/>
      <c r="LD4393" s="46"/>
      <c r="LE4393" s="46"/>
      <c r="LF4393" s="46"/>
      <c r="LG4393" s="46"/>
      <c r="LH4393" s="46"/>
    </row>
    <row r="4394" spans="9:320" s="5" customFormat="1" ht="138.75" customHeight="1" x14ac:dyDescent="0.3">
      <c r="I4394" s="10"/>
      <c r="S4394" s="14"/>
      <c r="T4394" s="11"/>
      <c r="W4394" s="46"/>
      <c r="X4394" s="46"/>
      <c r="Y4394" s="46"/>
      <c r="Z4394" s="46"/>
      <c r="AA4394" s="46"/>
      <c r="AB4394" s="46"/>
      <c r="AC4394" s="46"/>
      <c r="AD4394" s="46"/>
      <c r="AE4394" s="46"/>
      <c r="AF4394" s="46"/>
      <c r="AG4394" s="46"/>
      <c r="AH4394" s="46"/>
      <c r="AI4394" s="46"/>
      <c r="AJ4394" s="46"/>
      <c r="AK4394" s="46"/>
      <c r="AL4394" s="46"/>
      <c r="AM4394" s="46"/>
      <c r="AN4394" s="46"/>
      <c r="AO4394" s="46"/>
      <c r="AP4394" s="46"/>
      <c r="AQ4394" s="46"/>
      <c r="AR4394" s="46"/>
      <c r="AS4394" s="46"/>
      <c r="AT4394" s="46"/>
      <c r="AU4394" s="46"/>
      <c r="AV4394" s="46"/>
      <c r="AW4394" s="46"/>
      <c r="AX4394" s="46"/>
      <c r="AY4394" s="46"/>
      <c r="AZ4394" s="46"/>
      <c r="BA4394" s="46"/>
      <c r="BB4394" s="46"/>
      <c r="BC4394" s="46"/>
      <c r="BD4394" s="46"/>
      <c r="BE4394" s="46"/>
      <c r="BF4394" s="46"/>
      <c r="BG4394" s="46"/>
      <c r="BH4394" s="46"/>
      <c r="BI4394" s="46"/>
      <c r="BJ4394" s="46"/>
      <c r="BK4394" s="46"/>
      <c r="BL4394" s="46"/>
      <c r="BM4394" s="46"/>
      <c r="BN4394" s="46"/>
      <c r="BO4394" s="46"/>
      <c r="BP4394" s="46"/>
      <c r="BQ4394" s="46"/>
      <c r="BR4394" s="46"/>
      <c r="BS4394" s="46"/>
      <c r="BT4394" s="46"/>
      <c r="BU4394" s="46"/>
      <c r="BV4394" s="46"/>
      <c r="BW4394" s="46"/>
      <c r="BX4394" s="46"/>
      <c r="BY4394" s="46"/>
      <c r="BZ4394" s="46"/>
      <c r="CA4394" s="46"/>
      <c r="CB4394" s="46"/>
      <c r="CC4394" s="46"/>
      <c r="CD4394" s="46"/>
      <c r="CE4394" s="46"/>
      <c r="CF4394" s="46"/>
      <c r="CG4394" s="46"/>
      <c r="CH4394" s="46"/>
      <c r="CI4394" s="46"/>
      <c r="CJ4394" s="46"/>
      <c r="CK4394" s="46"/>
      <c r="CL4394" s="46"/>
      <c r="CM4394" s="46"/>
      <c r="CN4394" s="46"/>
      <c r="CO4394" s="46"/>
      <c r="CP4394" s="46"/>
      <c r="CQ4394" s="46"/>
      <c r="CR4394" s="46"/>
      <c r="CS4394" s="46"/>
      <c r="CT4394" s="46"/>
      <c r="CU4394" s="46"/>
      <c r="CV4394" s="46"/>
      <c r="CW4394" s="46"/>
      <c r="CX4394" s="46"/>
      <c r="CY4394" s="46"/>
      <c r="CZ4394" s="46"/>
      <c r="DA4394" s="46"/>
      <c r="DB4394" s="46"/>
      <c r="DC4394" s="46"/>
      <c r="DD4394" s="46"/>
      <c r="DE4394" s="46"/>
      <c r="DF4394" s="46"/>
      <c r="DG4394" s="46"/>
      <c r="DH4394" s="46"/>
      <c r="DI4394" s="46"/>
      <c r="DJ4394" s="46"/>
      <c r="DK4394" s="46"/>
      <c r="DL4394" s="46"/>
      <c r="DM4394" s="46"/>
      <c r="DN4394" s="46"/>
      <c r="DO4394" s="46"/>
      <c r="DP4394" s="46"/>
      <c r="DQ4394" s="46"/>
      <c r="DR4394" s="46"/>
      <c r="DS4394" s="46"/>
      <c r="DT4394" s="46"/>
      <c r="DU4394" s="46"/>
      <c r="DV4394" s="46"/>
      <c r="DW4394" s="46"/>
      <c r="DX4394" s="46"/>
      <c r="DY4394" s="46"/>
      <c r="DZ4394" s="46"/>
      <c r="EA4394" s="46"/>
      <c r="EB4394" s="46"/>
      <c r="EC4394" s="46"/>
      <c r="ED4394" s="46"/>
      <c r="EE4394" s="46"/>
      <c r="EF4394" s="46"/>
      <c r="EG4394" s="46"/>
      <c r="EH4394" s="46"/>
      <c r="EI4394" s="46"/>
      <c r="EJ4394" s="46"/>
      <c r="EK4394" s="46"/>
      <c r="EL4394" s="46"/>
      <c r="EM4394" s="46"/>
      <c r="EN4394" s="46"/>
      <c r="EO4394" s="46"/>
      <c r="EP4394" s="46"/>
      <c r="EQ4394" s="46"/>
      <c r="ER4394" s="46"/>
      <c r="ES4394" s="46"/>
      <c r="ET4394" s="46"/>
      <c r="EU4394" s="46"/>
      <c r="EV4394" s="46"/>
      <c r="EW4394" s="46"/>
      <c r="EX4394" s="46"/>
      <c r="EY4394" s="46"/>
      <c r="EZ4394" s="46"/>
      <c r="FA4394" s="46"/>
      <c r="FB4394" s="46"/>
      <c r="FC4394" s="46"/>
      <c r="FD4394" s="46"/>
      <c r="FE4394" s="46"/>
      <c r="FF4394" s="46"/>
      <c r="FG4394" s="46"/>
      <c r="FH4394" s="46"/>
      <c r="FI4394" s="46"/>
      <c r="FJ4394" s="46"/>
      <c r="FK4394" s="46"/>
      <c r="FL4394" s="46"/>
      <c r="FM4394" s="46"/>
      <c r="FN4394" s="46"/>
      <c r="FO4394" s="46"/>
      <c r="FP4394" s="46"/>
      <c r="FQ4394" s="46"/>
      <c r="FR4394" s="46"/>
      <c r="FS4394" s="46"/>
      <c r="FT4394" s="46"/>
      <c r="FU4394" s="46"/>
      <c r="FV4394" s="46"/>
      <c r="FW4394" s="46"/>
      <c r="FX4394" s="46"/>
      <c r="FY4394" s="46"/>
      <c r="FZ4394" s="46"/>
      <c r="GA4394" s="46"/>
      <c r="GB4394" s="46"/>
      <c r="GC4394" s="46"/>
      <c r="GD4394" s="46"/>
      <c r="GE4394" s="46"/>
      <c r="GF4394" s="46"/>
      <c r="GG4394" s="46"/>
      <c r="GH4394" s="46"/>
      <c r="GI4394" s="46"/>
      <c r="GJ4394" s="46"/>
      <c r="GK4394" s="46"/>
      <c r="GL4394" s="46"/>
      <c r="GM4394" s="46"/>
      <c r="GN4394" s="46"/>
      <c r="GO4394" s="46"/>
      <c r="GP4394" s="46"/>
      <c r="GQ4394" s="46"/>
      <c r="GR4394" s="46"/>
      <c r="GS4394" s="46"/>
      <c r="GT4394" s="46"/>
      <c r="GU4394" s="46"/>
      <c r="GV4394" s="46"/>
      <c r="GW4394" s="46"/>
      <c r="GX4394" s="46"/>
      <c r="GY4394" s="46"/>
      <c r="GZ4394" s="46"/>
      <c r="HA4394" s="46"/>
      <c r="HB4394" s="46"/>
      <c r="HC4394" s="46"/>
      <c r="HD4394" s="46"/>
      <c r="HE4394" s="46"/>
      <c r="HF4394" s="46"/>
      <c r="HG4394" s="46"/>
      <c r="HH4394" s="46"/>
      <c r="HI4394" s="46"/>
      <c r="HJ4394" s="46"/>
      <c r="HK4394" s="46"/>
      <c r="HL4394" s="46"/>
      <c r="HM4394" s="46"/>
      <c r="HN4394" s="46"/>
      <c r="HO4394" s="46"/>
      <c r="HP4394" s="46"/>
      <c r="HQ4394" s="46"/>
      <c r="HR4394" s="46"/>
      <c r="HS4394" s="46"/>
      <c r="HT4394" s="46"/>
      <c r="HU4394" s="46"/>
      <c r="HV4394" s="46"/>
      <c r="HW4394" s="46"/>
      <c r="HX4394" s="46"/>
      <c r="HY4394" s="46"/>
      <c r="HZ4394" s="46"/>
      <c r="IA4394" s="46"/>
      <c r="IB4394" s="46"/>
      <c r="IC4394" s="46"/>
      <c r="ID4394" s="46"/>
      <c r="IE4394" s="46"/>
      <c r="IF4394" s="46"/>
      <c r="IG4394" s="46"/>
      <c r="IH4394" s="46"/>
      <c r="II4394" s="46"/>
      <c r="IJ4394" s="46"/>
      <c r="IK4394" s="46"/>
      <c r="IL4394" s="46"/>
      <c r="IM4394" s="46"/>
      <c r="IN4394" s="46"/>
      <c r="IO4394" s="46"/>
      <c r="IP4394" s="46"/>
      <c r="IQ4394" s="46"/>
      <c r="IR4394" s="46"/>
      <c r="IS4394" s="46"/>
      <c r="IT4394" s="46"/>
      <c r="IU4394" s="46"/>
      <c r="IV4394" s="46"/>
      <c r="IW4394" s="46"/>
      <c r="IX4394" s="46"/>
      <c r="IY4394" s="46"/>
      <c r="IZ4394" s="46"/>
      <c r="JA4394" s="46"/>
      <c r="JB4394" s="46"/>
      <c r="JC4394" s="46"/>
      <c r="JD4394" s="46"/>
      <c r="JE4394" s="46"/>
      <c r="JF4394" s="46"/>
      <c r="JG4394" s="46"/>
      <c r="JH4394" s="46"/>
      <c r="JI4394" s="46"/>
      <c r="JJ4394" s="46"/>
      <c r="JK4394" s="46"/>
      <c r="JL4394" s="46"/>
      <c r="JM4394" s="46"/>
      <c r="JN4394" s="46"/>
      <c r="JO4394" s="46"/>
      <c r="JP4394" s="46"/>
      <c r="JQ4394" s="46"/>
      <c r="JR4394" s="46"/>
      <c r="JS4394" s="46"/>
      <c r="JT4394" s="46"/>
      <c r="JU4394" s="46"/>
      <c r="JV4394" s="46"/>
      <c r="JW4394" s="46"/>
      <c r="JX4394" s="46"/>
      <c r="JY4394" s="46"/>
      <c r="JZ4394" s="46"/>
      <c r="KA4394" s="46"/>
      <c r="KB4394" s="46"/>
      <c r="KC4394" s="46"/>
      <c r="KD4394" s="46"/>
      <c r="KE4394" s="46"/>
      <c r="KF4394" s="46"/>
      <c r="KG4394" s="46"/>
      <c r="KH4394" s="46"/>
      <c r="KI4394" s="46"/>
      <c r="KJ4394" s="46"/>
      <c r="KK4394" s="46"/>
      <c r="KL4394" s="46"/>
      <c r="KM4394" s="46"/>
      <c r="KN4394" s="46"/>
      <c r="KO4394" s="46"/>
      <c r="KP4394" s="46"/>
      <c r="KQ4394" s="46"/>
      <c r="KR4394" s="46"/>
      <c r="KS4394" s="46"/>
      <c r="KT4394" s="46"/>
      <c r="KU4394" s="46"/>
      <c r="KV4394" s="46"/>
      <c r="KW4394" s="46"/>
      <c r="KX4394" s="46"/>
      <c r="KY4394" s="46"/>
      <c r="KZ4394" s="46"/>
      <c r="LA4394" s="46"/>
      <c r="LB4394" s="46"/>
      <c r="LC4394" s="46"/>
      <c r="LD4394" s="46"/>
      <c r="LE4394" s="46"/>
      <c r="LF4394" s="46"/>
      <c r="LG4394" s="46"/>
      <c r="LH4394" s="46"/>
    </row>
    <row r="4395" spans="9:320" s="5" customFormat="1" ht="138.75" customHeight="1" x14ac:dyDescent="0.3">
      <c r="I4395" s="10"/>
      <c r="S4395" s="14"/>
      <c r="T4395" s="11"/>
      <c r="W4395" s="46"/>
      <c r="X4395" s="46"/>
      <c r="Y4395" s="46"/>
      <c r="Z4395" s="46"/>
      <c r="AA4395" s="46"/>
      <c r="AB4395" s="46"/>
      <c r="AC4395" s="46"/>
      <c r="AD4395" s="46"/>
      <c r="AE4395" s="46"/>
      <c r="AF4395" s="46"/>
      <c r="AG4395" s="46"/>
      <c r="AH4395" s="46"/>
      <c r="AI4395" s="46"/>
      <c r="AJ4395" s="46"/>
      <c r="AK4395" s="46"/>
      <c r="AL4395" s="46"/>
      <c r="AM4395" s="46"/>
      <c r="AN4395" s="46"/>
      <c r="AO4395" s="46"/>
      <c r="AP4395" s="46"/>
      <c r="AQ4395" s="46"/>
      <c r="AR4395" s="46"/>
      <c r="AS4395" s="46"/>
      <c r="AT4395" s="46"/>
      <c r="AU4395" s="46"/>
      <c r="AV4395" s="46"/>
      <c r="AW4395" s="46"/>
      <c r="AX4395" s="46"/>
      <c r="AY4395" s="46"/>
      <c r="AZ4395" s="46"/>
      <c r="BA4395" s="46"/>
      <c r="BB4395" s="46"/>
      <c r="BC4395" s="46"/>
      <c r="BD4395" s="46"/>
      <c r="BE4395" s="46"/>
      <c r="BF4395" s="46"/>
      <c r="BG4395" s="46"/>
      <c r="BH4395" s="46"/>
      <c r="BI4395" s="46"/>
      <c r="BJ4395" s="46"/>
      <c r="BK4395" s="46"/>
      <c r="BL4395" s="46"/>
      <c r="BM4395" s="46"/>
      <c r="BN4395" s="46"/>
      <c r="BO4395" s="46"/>
      <c r="BP4395" s="46"/>
      <c r="BQ4395" s="46"/>
      <c r="BR4395" s="46"/>
      <c r="BS4395" s="46"/>
      <c r="BT4395" s="46"/>
      <c r="BU4395" s="46"/>
      <c r="BV4395" s="46"/>
      <c r="BW4395" s="46"/>
      <c r="BX4395" s="46"/>
      <c r="BY4395" s="46"/>
      <c r="BZ4395" s="46"/>
      <c r="CA4395" s="46"/>
      <c r="CB4395" s="46"/>
      <c r="CC4395" s="46"/>
      <c r="CD4395" s="46"/>
      <c r="CE4395" s="46"/>
      <c r="CF4395" s="46"/>
      <c r="CG4395" s="46"/>
      <c r="CH4395" s="46"/>
      <c r="CI4395" s="46"/>
      <c r="CJ4395" s="46"/>
      <c r="CK4395" s="46"/>
      <c r="CL4395" s="46"/>
      <c r="CM4395" s="46"/>
      <c r="CN4395" s="46"/>
      <c r="CO4395" s="46"/>
      <c r="CP4395" s="46"/>
      <c r="CQ4395" s="46"/>
      <c r="CR4395" s="46"/>
      <c r="CS4395" s="46"/>
      <c r="CT4395" s="46"/>
      <c r="CU4395" s="46"/>
      <c r="CV4395" s="46"/>
      <c r="CW4395" s="46"/>
      <c r="CX4395" s="46"/>
      <c r="CY4395" s="46"/>
      <c r="CZ4395" s="46"/>
      <c r="DA4395" s="46"/>
      <c r="DB4395" s="46"/>
      <c r="DC4395" s="46"/>
      <c r="DD4395" s="46"/>
      <c r="DE4395" s="46"/>
      <c r="DF4395" s="46"/>
      <c r="DG4395" s="46"/>
      <c r="DH4395" s="46"/>
      <c r="DI4395" s="46"/>
      <c r="DJ4395" s="46"/>
      <c r="DK4395" s="46"/>
      <c r="DL4395" s="46"/>
      <c r="DM4395" s="46"/>
      <c r="DN4395" s="46"/>
      <c r="DO4395" s="46"/>
      <c r="DP4395" s="46"/>
      <c r="DQ4395" s="46"/>
      <c r="DR4395" s="46"/>
      <c r="DS4395" s="46"/>
      <c r="DT4395" s="46"/>
      <c r="DU4395" s="46"/>
      <c r="DV4395" s="46"/>
      <c r="DW4395" s="46"/>
      <c r="DX4395" s="46"/>
      <c r="DY4395" s="46"/>
      <c r="DZ4395" s="46"/>
      <c r="EA4395" s="46"/>
      <c r="EB4395" s="46"/>
      <c r="EC4395" s="46"/>
      <c r="ED4395" s="46"/>
      <c r="EE4395" s="46"/>
      <c r="EF4395" s="46"/>
      <c r="EG4395" s="46"/>
      <c r="EH4395" s="46"/>
      <c r="EI4395" s="46"/>
      <c r="EJ4395" s="46"/>
      <c r="EK4395" s="46"/>
      <c r="EL4395" s="46"/>
      <c r="EM4395" s="46"/>
      <c r="EN4395" s="46"/>
      <c r="EO4395" s="46"/>
      <c r="EP4395" s="46"/>
      <c r="EQ4395" s="46"/>
      <c r="ER4395" s="46"/>
      <c r="ES4395" s="46"/>
      <c r="ET4395" s="46"/>
      <c r="EU4395" s="46"/>
      <c r="EV4395" s="46"/>
      <c r="EW4395" s="46"/>
      <c r="EX4395" s="46"/>
      <c r="EY4395" s="46"/>
      <c r="EZ4395" s="46"/>
      <c r="FA4395" s="46"/>
      <c r="FB4395" s="46"/>
      <c r="FC4395" s="46"/>
      <c r="FD4395" s="46"/>
      <c r="FE4395" s="46"/>
      <c r="FF4395" s="46"/>
      <c r="FG4395" s="46"/>
      <c r="FH4395" s="46"/>
      <c r="FI4395" s="46"/>
      <c r="FJ4395" s="46"/>
      <c r="FK4395" s="46"/>
      <c r="FL4395" s="46"/>
      <c r="FM4395" s="46"/>
      <c r="FN4395" s="46"/>
      <c r="FO4395" s="46"/>
      <c r="FP4395" s="46"/>
      <c r="FQ4395" s="46"/>
      <c r="FR4395" s="46"/>
      <c r="FS4395" s="46"/>
      <c r="FT4395" s="46"/>
      <c r="FU4395" s="46"/>
      <c r="FV4395" s="46"/>
      <c r="FW4395" s="46"/>
      <c r="FX4395" s="46"/>
      <c r="FY4395" s="46"/>
      <c r="FZ4395" s="46"/>
      <c r="GA4395" s="46"/>
      <c r="GB4395" s="46"/>
      <c r="GC4395" s="46"/>
      <c r="GD4395" s="46"/>
      <c r="GE4395" s="46"/>
      <c r="GF4395" s="46"/>
      <c r="GG4395" s="46"/>
      <c r="GH4395" s="46"/>
      <c r="GI4395" s="46"/>
      <c r="GJ4395" s="46"/>
      <c r="GK4395" s="46"/>
      <c r="GL4395" s="46"/>
      <c r="GM4395" s="46"/>
      <c r="GN4395" s="46"/>
      <c r="GO4395" s="46"/>
      <c r="GP4395" s="46"/>
      <c r="GQ4395" s="46"/>
      <c r="GR4395" s="46"/>
      <c r="GS4395" s="46"/>
      <c r="GT4395" s="46"/>
      <c r="GU4395" s="46"/>
      <c r="GV4395" s="46"/>
      <c r="GW4395" s="46"/>
      <c r="GX4395" s="46"/>
      <c r="GY4395" s="46"/>
      <c r="GZ4395" s="46"/>
      <c r="HA4395" s="46"/>
      <c r="HB4395" s="46"/>
      <c r="HC4395" s="46"/>
      <c r="HD4395" s="46"/>
      <c r="HE4395" s="46"/>
      <c r="HF4395" s="46"/>
      <c r="HG4395" s="46"/>
      <c r="HH4395" s="46"/>
      <c r="HI4395" s="46"/>
      <c r="HJ4395" s="46"/>
      <c r="HK4395" s="46"/>
      <c r="HL4395" s="46"/>
      <c r="HM4395" s="46"/>
      <c r="HN4395" s="46"/>
      <c r="HO4395" s="46"/>
      <c r="HP4395" s="46"/>
      <c r="HQ4395" s="46"/>
      <c r="HR4395" s="46"/>
      <c r="HS4395" s="46"/>
      <c r="HT4395" s="46"/>
      <c r="HU4395" s="46"/>
      <c r="HV4395" s="46"/>
      <c r="HW4395" s="46"/>
      <c r="HX4395" s="46"/>
      <c r="HY4395" s="46"/>
      <c r="HZ4395" s="46"/>
      <c r="IA4395" s="46"/>
      <c r="IB4395" s="46"/>
      <c r="IC4395" s="46"/>
      <c r="ID4395" s="46"/>
      <c r="IE4395" s="46"/>
      <c r="IF4395" s="46"/>
      <c r="IG4395" s="46"/>
      <c r="IH4395" s="46"/>
      <c r="II4395" s="46"/>
      <c r="IJ4395" s="46"/>
      <c r="IK4395" s="46"/>
      <c r="IL4395" s="46"/>
      <c r="IM4395" s="46"/>
      <c r="IN4395" s="46"/>
      <c r="IO4395" s="46"/>
      <c r="IP4395" s="46"/>
      <c r="IQ4395" s="46"/>
      <c r="IR4395" s="46"/>
      <c r="IS4395" s="46"/>
      <c r="IT4395" s="46"/>
      <c r="IU4395" s="46"/>
      <c r="IV4395" s="46"/>
      <c r="IW4395" s="46"/>
      <c r="IX4395" s="46"/>
      <c r="IY4395" s="46"/>
      <c r="IZ4395" s="46"/>
      <c r="JA4395" s="46"/>
      <c r="JB4395" s="46"/>
      <c r="JC4395" s="46"/>
      <c r="JD4395" s="46"/>
      <c r="JE4395" s="46"/>
      <c r="JF4395" s="46"/>
      <c r="JG4395" s="46"/>
      <c r="JH4395" s="46"/>
      <c r="JI4395" s="46"/>
      <c r="JJ4395" s="46"/>
      <c r="JK4395" s="46"/>
      <c r="JL4395" s="46"/>
      <c r="JM4395" s="46"/>
      <c r="JN4395" s="46"/>
      <c r="JO4395" s="46"/>
      <c r="JP4395" s="46"/>
      <c r="JQ4395" s="46"/>
      <c r="JR4395" s="46"/>
      <c r="JS4395" s="46"/>
      <c r="JT4395" s="46"/>
      <c r="JU4395" s="46"/>
      <c r="JV4395" s="46"/>
      <c r="JW4395" s="46"/>
      <c r="JX4395" s="46"/>
      <c r="JY4395" s="46"/>
      <c r="JZ4395" s="46"/>
      <c r="KA4395" s="46"/>
      <c r="KB4395" s="46"/>
      <c r="KC4395" s="46"/>
      <c r="KD4395" s="46"/>
      <c r="KE4395" s="46"/>
      <c r="KF4395" s="46"/>
      <c r="KG4395" s="46"/>
      <c r="KH4395" s="46"/>
      <c r="KI4395" s="46"/>
      <c r="KJ4395" s="46"/>
      <c r="KK4395" s="46"/>
      <c r="KL4395" s="46"/>
      <c r="KM4395" s="46"/>
      <c r="KN4395" s="46"/>
      <c r="KO4395" s="46"/>
      <c r="KP4395" s="46"/>
      <c r="KQ4395" s="46"/>
      <c r="KR4395" s="46"/>
      <c r="KS4395" s="46"/>
      <c r="KT4395" s="46"/>
      <c r="KU4395" s="46"/>
      <c r="KV4395" s="46"/>
      <c r="KW4395" s="46"/>
      <c r="KX4395" s="46"/>
      <c r="KY4395" s="46"/>
      <c r="KZ4395" s="46"/>
      <c r="LA4395" s="46"/>
      <c r="LB4395" s="46"/>
      <c r="LC4395" s="46"/>
      <c r="LD4395" s="46"/>
      <c r="LE4395" s="46"/>
      <c r="LF4395" s="46"/>
      <c r="LG4395" s="46"/>
      <c r="LH4395" s="46"/>
    </row>
    <row r="4396" spans="9:320" s="5" customFormat="1" ht="138.75" customHeight="1" x14ac:dyDescent="0.3">
      <c r="I4396" s="10"/>
      <c r="S4396" s="14"/>
      <c r="T4396" s="11"/>
      <c r="W4396" s="46"/>
      <c r="X4396" s="46"/>
      <c r="Y4396" s="46"/>
      <c r="Z4396" s="46"/>
      <c r="AA4396" s="46"/>
      <c r="AB4396" s="46"/>
      <c r="AC4396" s="46"/>
      <c r="AD4396" s="46"/>
      <c r="AE4396" s="46"/>
      <c r="AF4396" s="46"/>
      <c r="AG4396" s="46"/>
      <c r="AH4396" s="46"/>
      <c r="AI4396" s="46"/>
      <c r="AJ4396" s="46"/>
      <c r="AK4396" s="46"/>
      <c r="AL4396" s="46"/>
      <c r="AM4396" s="46"/>
      <c r="AN4396" s="46"/>
      <c r="AO4396" s="46"/>
      <c r="AP4396" s="46"/>
      <c r="AQ4396" s="46"/>
      <c r="AR4396" s="46"/>
      <c r="AS4396" s="46"/>
      <c r="AT4396" s="46"/>
      <c r="AU4396" s="46"/>
      <c r="AV4396" s="46"/>
      <c r="AW4396" s="46"/>
      <c r="AX4396" s="46"/>
      <c r="AY4396" s="46"/>
      <c r="AZ4396" s="46"/>
      <c r="BA4396" s="46"/>
      <c r="BB4396" s="46"/>
      <c r="BC4396" s="46"/>
      <c r="BD4396" s="46"/>
      <c r="BE4396" s="46"/>
      <c r="BF4396" s="46"/>
      <c r="BG4396" s="46"/>
      <c r="BH4396" s="46"/>
      <c r="BI4396" s="46"/>
      <c r="BJ4396" s="46"/>
      <c r="BK4396" s="46"/>
      <c r="BL4396" s="46"/>
      <c r="BM4396" s="46"/>
      <c r="BN4396" s="46"/>
      <c r="BO4396" s="46"/>
      <c r="BP4396" s="46"/>
      <c r="BQ4396" s="46"/>
      <c r="BR4396" s="46"/>
      <c r="BS4396" s="46"/>
      <c r="BT4396" s="46"/>
      <c r="BU4396" s="46"/>
      <c r="BV4396" s="46"/>
      <c r="BW4396" s="46"/>
      <c r="BX4396" s="46"/>
      <c r="BY4396" s="46"/>
      <c r="BZ4396" s="46"/>
      <c r="CA4396" s="46"/>
      <c r="CB4396" s="46"/>
      <c r="CC4396" s="46"/>
      <c r="CD4396" s="46"/>
      <c r="CE4396" s="46"/>
      <c r="CF4396" s="46"/>
      <c r="CG4396" s="46"/>
      <c r="CH4396" s="46"/>
      <c r="CI4396" s="46"/>
      <c r="CJ4396" s="46"/>
      <c r="CK4396" s="46"/>
      <c r="CL4396" s="46"/>
      <c r="CM4396" s="46"/>
      <c r="CN4396" s="46"/>
      <c r="CO4396" s="46"/>
      <c r="CP4396" s="46"/>
      <c r="CQ4396" s="46"/>
      <c r="CR4396" s="46"/>
      <c r="CS4396" s="46"/>
      <c r="CT4396" s="46"/>
      <c r="CU4396" s="46"/>
      <c r="CV4396" s="46"/>
      <c r="CW4396" s="46"/>
      <c r="CX4396" s="46"/>
      <c r="CY4396" s="46"/>
      <c r="CZ4396" s="46"/>
      <c r="DA4396" s="46"/>
      <c r="DB4396" s="46"/>
      <c r="DC4396" s="46"/>
      <c r="DD4396" s="46"/>
      <c r="DE4396" s="46"/>
      <c r="DF4396" s="46"/>
      <c r="DG4396" s="46"/>
      <c r="DH4396" s="46"/>
      <c r="DI4396" s="46"/>
      <c r="DJ4396" s="46"/>
      <c r="DK4396" s="46"/>
      <c r="DL4396" s="46"/>
      <c r="DM4396" s="46"/>
      <c r="DN4396" s="46"/>
      <c r="DO4396" s="46"/>
      <c r="DP4396" s="46"/>
      <c r="DQ4396" s="46"/>
      <c r="DR4396" s="46"/>
      <c r="DS4396" s="46"/>
      <c r="DT4396" s="46"/>
      <c r="DU4396" s="46"/>
      <c r="DV4396" s="46"/>
      <c r="DW4396" s="46"/>
      <c r="DX4396" s="46"/>
      <c r="DY4396" s="46"/>
      <c r="DZ4396" s="46"/>
      <c r="EA4396" s="46"/>
      <c r="EB4396" s="46"/>
      <c r="EC4396" s="46"/>
      <c r="ED4396" s="46"/>
      <c r="EE4396" s="46"/>
      <c r="EF4396" s="46"/>
      <c r="EG4396" s="46"/>
      <c r="EH4396" s="46"/>
      <c r="EI4396" s="46"/>
      <c r="EJ4396" s="46"/>
      <c r="EK4396" s="46"/>
      <c r="EL4396" s="46"/>
      <c r="EM4396" s="46"/>
      <c r="EN4396" s="46"/>
      <c r="EO4396" s="46"/>
      <c r="EP4396" s="46"/>
      <c r="EQ4396" s="46"/>
      <c r="ER4396" s="46"/>
      <c r="ES4396" s="46"/>
      <c r="ET4396" s="46"/>
      <c r="EU4396" s="46"/>
      <c r="EV4396" s="46"/>
      <c r="EW4396" s="46"/>
      <c r="EX4396" s="46"/>
      <c r="EY4396" s="46"/>
      <c r="EZ4396" s="46"/>
      <c r="FA4396" s="46"/>
      <c r="FB4396" s="46"/>
      <c r="FC4396" s="46"/>
      <c r="FD4396" s="46"/>
      <c r="FE4396" s="46"/>
      <c r="FF4396" s="46"/>
      <c r="FG4396" s="46"/>
      <c r="FH4396" s="46"/>
      <c r="FI4396" s="46"/>
      <c r="FJ4396" s="46"/>
      <c r="FK4396" s="46"/>
      <c r="FL4396" s="46"/>
      <c r="FM4396" s="46"/>
      <c r="FN4396" s="46"/>
      <c r="FO4396" s="46"/>
      <c r="FP4396" s="46"/>
      <c r="FQ4396" s="46"/>
      <c r="FR4396" s="46"/>
      <c r="FS4396" s="46"/>
      <c r="FT4396" s="46"/>
      <c r="FU4396" s="46"/>
      <c r="FV4396" s="46"/>
      <c r="FW4396" s="46"/>
      <c r="FX4396" s="46"/>
      <c r="FY4396" s="46"/>
      <c r="FZ4396" s="46"/>
      <c r="GA4396" s="46"/>
      <c r="GB4396" s="46"/>
      <c r="GC4396" s="46"/>
      <c r="GD4396" s="46"/>
      <c r="GE4396" s="46"/>
      <c r="GF4396" s="46"/>
      <c r="GG4396" s="46"/>
      <c r="GH4396" s="46"/>
      <c r="GI4396" s="46"/>
      <c r="GJ4396" s="46"/>
      <c r="GK4396" s="46"/>
      <c r="GL4396" s="46"/>
      <c r="GM4396" s="46"/>
      <c r="GN4396" s="46"/>
      <c r="GO4396" s="46"/>
      <c r="GP4396" s="46"/>
      <c r="GQ4396" s="46"/>
      <c r="GR4396" s="46"/>
      <c r="GS4396" s="46"/>
      <c r="GT4396" s="46"/>
      <c r="GU4396" s="46"/>
      <c r="GV4396" s="46"/>
      <c r="GW4396" s="46"/>
      <c r="GX4396" s="46"/>
      <c r="GY4396" s="46"/>
      <c r="GZ4396" s="46"/>
      <c r="HA4396" s="46"/>
      <c r="HB4396" s="46"/>
      <c r="HC4396" s="46"/>
      <c r="HD4396" s="46"/>
      <c r="HE4396" s="46"/>
      <c r="HF4396" s="46"/>
      <c r="HG4396" s="46"/>
      <c r="HH4396" s="46"/>
      <c r="HI4396" s="46"/>
      <c r="HJ4396" s="46"/>
      <c r="HK4396" s="46"/>
      <c r="HL4396" s="46"/>
      <c r="HM4396" s="46"/>
      <c r="HN4396" s="46"/>
      <c r="HO4396" s="46"/>
      <c r="HP4396" s="46"/>
      <c r="HQ4396" s="46"/>
      <c r="HR4396" s="46"/>
      <c r="HS4396" s="46"/>
      <c r="HT4396" s="46"/>
      <c r="HU4396" s="46"/>
      <c r="HV4396" s="46"/>
      <c r="HW4396" s="46"/>
      <c r="HX4396" s="46"/>
      <c r="HY4396" s="46"/>
      <c r="HZ4396" s="46"/>
      <c r="IA4396" s="46"/>
      <c r="IB4396" s="46"/>
      <c r="IC4396" s="46"/>
      <c r="ID4396" s="46"/>
      <c r="IE4396" s="46"/>
      <c r="IF4396" s="46"/>
      <c r="IG4396" s="46"/>
      <c r="IH4396" s="46"/>
      <c r="II4396" s="46"/>
      <c r="IJ4396" s="46"/>
      <c r="IK4396" s="46"/>
      <c r="IL4396" s="46"/>
      <c r="IM4396" s="46"/>
      <c r="IN4396" s="46"/>
      <c r="IO4396" s="46"/>
      <c r="IP4396" s="46"/>
      <c r="IQ4396" s="46"/>
      <c r="IR4396" s="46"/>
      <c r="IS4396" s="46"/>
      <c r="IT4396" s="46"/>
      <c r="IU4396" s="46"/>
      <c r="IV4396" s="46"/>
      <c r="IW4396" s="46"/>
      <c r="IX4396" s="46"/>
      <c r="IY4396" s="46"/>
      <c r="IZ4396" s="46"/>
      <c r="JA4396" s="46"/>
      <c r="JB4396" s="46"/>
      <c r="JC4396" s="46"/>
      <c r="JD4396" s="46"/>
      <c r="JE4396" s="46"/>
      <c r="JF4396" s="46"/>
      <c r="JG4396" s="46"/>
      <c r="JH4396" s="46"/>
      <c r="JI4396" s="46"/>
      <c r="JJ4396" s="46"/>
      <c r="JK4396" s="46"/>
      <c r="JL4396" s="46"/>
      <c r="JM4396" s="46"/>
      <c r="JN4396" s="46"/>
      <c r="JO4396" s="46"/>
      <c r="JP4396" s="46"/>
      <c r="JQ4396" s="46"/>
      <c r="JR4396" s="46"/>
      <c r="JS4396" s="46"/>
      <c r="JT4396" s="46"/>
      <c r="JU4396" s="46"/>
      <c r="JV4396" s="46"/>
      <c r="JW4396" s="46"/>
      <c r="JX4396" s="46"/>
      <c r="JY4396" s="46"/>
      <c r="JZ4396" s="46"/>
      <c r="KA4396" s="46"/>
      <c r="KB4396" s="46"/>
      <c r="KC4396" s="46"/>
      <c r="KD4396" s="46"/>
      <c r="KE4396" s="46"/>
      <c r="KF4396" s="46"/>
      <c r="KG4396" s="46"/>
      <c r="KH4396" s="46"/>
      <c r="KI4396" s="46"/>
      <c r="KJ4396" s="46"/>
      <c r="KK4396" s="46"/>
      <c r="KL4396" s="46"/>
      <c r="KM4396" s="46"/>
      <c r="KN4396" s="46"/>
      <c r="KO4396" s="46"/>
      <c r="KP4396" s="46"/>
      <c r="KQ4396" s="46"/>
      <c r="KR4396" s="46"/>
      <c r="KS4396" s="46"/>
      <c r="KT4396" s="46"/>
      <c r="KU4396" s="46"/>
      <c r="KV4396" s="46"/>
      <c r="KW4396" s="46"/>
      <c r="KX4396" s="46"/>
      <c r="KY4396" s="46"/>
      <c r="KZ4396" s="46"/>
      <c r="LA4396" s="46"/>
      <c r="LB4396" s="46"/>
      <c r="LC4396" s="46"/>
      <c r="LD4396" s="46"/>
      <c r="LE4396" s="46"/>
      <c r="LF4396" s="46"/>
      <c r="LG4396" s="46"/>
      <c r="LH4396" s="46"/>
    </row>
    <row r="4397" spans="9:320" s="5" customFormat="1" ht="138.75" customHeight="1" x14ac:dyDescent="0.3">
      <c r="I4397" s="10"/>
      <c r="S4397" s="14"/>
      <c r="T4397" s="11"/>
      <c r="W4397" s="46"/>
      <c r="X4397" s="46"/>
      <c r="Y4397" s="46"/>
      <c r="Z4397" s="46"/>
      <c r="AA4397" s="46"/>
      <c r="AB4397" s="46"/>
      <c r="AC4397" s="46"/>
      <c r="AD4397" s="46"/>
      <c r="AE4397" s="46"/>
      <c r="AF4397" s="46"/>
      <c r="AG4397" s="46"/>
      <c r="AH4397" s="46"/>
      <c r="AI4397" s="46"/>
      <c r="AJ4397" s="46"/>
      <c r="AK4397" s="46"/>
      <c r="AL4397" s="46"/>
      <c r="AM4397" s="46"/>
      <c r="AN4397" s="46"/>
      <c r="AO4397" s="46"/>
      <c r="AP4397" s="46"/>
      <c r="AQ4397" s="46"/>
      <c r="AR4397" s="46"/>
      <c r="AS4397" s="46"/>
      <c r="AT4397" s="46"/>
      <c r="AU4397" s="46"/>
      <c r="AV4397" s="46"/>
      <c r="AW4397" s="46"/>
      <c r="AX4397" s="46"/>
      <c r="AY4397" s="46"/>
      <c r="AZ4397" s="46"/>
      <c r="BA4397" s="46"/>
      <c r="BB4397" s="46"/>
      <c r="BC4397" s="46"/>
      <c r="BD4397" s="46"/>
      <c r="BE4397" s="46"/>
      <c r="BF4397" s="46"/>
      <c r="BG4397" s="46"/>
      <c r="BH4397" s="46"/>
      <c r="BI4397" s="46"/>
      <c r="BJ4397" s="46"/>
      <c r="BK4397" s="46"/>
      <c r="BL4397" s="46"/>
      <c r="BM4397" s="46"/>
      <c r="BN4397" s="46"/>
      <c r="BO4397" s="46"/>
      <c r="BP4397" s="46"/>
      <c r="BQ4397" s="46"/>
      <c r="BR4397" s="46"/>
      <c r="BS4397" s="46"/>
      <c r="BT4397" s="46"/>
      <c r="BU4397" s="46"/>
      <c r="BV4397" s="46"/>
      <c r="BW4397" s="46"/>
      <c r="BX4397" s="46"/>
      <c r="BY4397" s="46"/>
      <c r="BZ4397" s="46"/>
      <c r="CA4397" s="46"/>
      <c r="CB4397" s="46"/>
      <c r="CC4397" s="46"/>
      <c r="CD4397" s="46"/>
      <c r="CE4397" s="46"/>
      <c r="CF4397" s="46"/>
      <c r="CG4397" s="46"/>
      <c r="CH4397" s="46"/>
      <c r="CI4397" s="46"/>
      <c r="CJ4397" s="46"/>
      <c r="CK4397" s="46"/>
      <c r="CL4397" s="46"/>
      <c r="CM4397" s="46"/>
      <c r="CN4397" s="46"/>
      <c r="CO4397" s="46"/>
      <c r="CP4397" s="46"/>
      <c r="CQ4397" s="46"/>
      <c r="CR4397" s="46"/>
      <c r="CS4397" s="46"/>
      <c r="CT4397" s="46"/>
      <c r="CU4397" s="46"/>
      <c r="CV4397" s="46"/>
      <c r="CW4397" s="46"/>
      <c r="CX4397" s="46"/>
      <c r="CY4397" s="46"/>
      <c r="CZ4397" s="46"/>
      <c r="DA4397" s="46"/>
      <c r="DB4397" s="46"/>
      <c r="DC4397" s="46"/>
      <c r="DD4397" s="46"/>
      <c r="DE4397" s="46"/>
      <c r="DF4397" s="46"/>
      <c r="DG4397" s="46"/>
      <c r="DH4397" s="46"/>
      <c r="DI4397" s="46"/>
      <c r="DJ4397" s="46"/>
      <c r="DK4397" s="46"/>
      <c r="DL4397" s="46"/>
      <c r="DM4397" s="46"/>
      <c r="DN4397" s="46"/>
      <c r="DO4397" s="46"/>
      <c r="DP4397" s="46"/>
      <c r="DQ4397" s="46"/>
      <c r="DR4397" s="46"/>
      <c r="DS4397" s="46"/>
      <c r="DT4397" s="46"/>
      <c r="DU4397" s="46"/>
      <c r="DV4397" s="46"/>
      <c r="DW4397" s="46"/>
      <c r="DX4397" s="46"/>
      <c r="DY4397" s="46"/>
      <c r="DZ4397" s="46"/>
      <c r="EA4397" s="46"/>
      <c r="EB4397" s="46"/>
      <c r="EC4397" s="46"/>
      <c r="ED4397" s="46"/>
      <c r="EE4397" s="46"/>
      <c r="EF4397" s="46"/>
      <c r="EG4397" s="46"/>
      <c r="EH4397" s="46"/>
      <c r="EI4397" s="46"/>
      <c r="EJ4397" s="46"/>
      <c r="EK4397" s="46"/>
      <c r="EL4397" s="46"/>
      <c r="EM4397" s="46"/>
      <c r="EN4397" s="46"/>
      <c r="EO4397" s="46"/>
      <c r="EP4397" s="46"/>
      <c r="EQ4397" s="46"/>
      <c r="ER4397" s="46"/>
      <c r="ES4397" s="46"/>
      <c r="ET4397" s="46"/>
      <c r="EU4397" s="46"/>
      <c r="EV4397" s="46"/>
      <c r="EW4397" s="46"/>
      <c r="EX4397" s="46"/>
      <c r="EY4397" s="46"/>
      <c r="EZ4397" s="46"/>
      <c r="FA4397" s="46"/>
      <c r="FB4397" s="46"/>
      <c r="FC4397" s="46"/>
      <c r="FD4397" s="46"/>
      <c r="FE4397" s="46"/>
      <c r="FF4397" s="46"/>
      <c r="FG4397" s="46"/>
      <c r="FH4397" s="46"/>
      <c r="FI4397" s="46"/>
      <c r="FJ4397" s="46"/>
      <c r="FK4397" s="46"/>
      <c r="FL4397" s="46"/>
      <c r="FM4397" s="46"/>
      <c r="FN4397" s="46"/>
      <c r="FO4397" s="46"/>
      <c r="FP4397" s="46"/>
      <c r="FQ4397" s="46"/>
      <c r="FR4397" s="46"/>
      <c r="FS4397" s="46"/>
      <c r="FT4397" s="46"/>
      <c r="FU4397" s="46"/>
      <c r="FV4397" s="46"/>
      <c r="FW4397" s="46"/>
      <c r="FX4397" s="46"/>
      <c r="FY4397" s="46"/>
      <c r="FZ4397" s="46"/>
      <c r="GA4397" s="46"/>
      <c r="GB4397" s="46"/>
      <c r="GC4397" s="46"/>
      <c r="GD4397" s="46"/>
      <c r="GE4397" s="46"/>
      <c r="GF4397" s="46"/>
      <c r="GG4397" s="46"/>
      <c r="GH4397" s="46"/>
      <c r="GI4397" s="46"/>
      <c r="GJ4397" s="46"/>
      <c r="GK4397" s="46"/>
      <c r="GL4397" s="46"/>
      <c r="GM4397" s="46"/>
      <c r="GN4397" s="46"/>
      <c r="GO4397" s="46"/>
      <c r="GP4397" s="46"/>
      <c r="GQ4397" s="46"/>
      <c r="GR4397" s="46"/>
      <c r="GS4397" s="46"/>
      <c r="GT4397" s="46"/>
      <c r="GU4397" s="46"/>
      <c r="GV4397" s="46"/>
      <c r="GW4397" s="46"/>
      <c r="GX4397" s="46"/>
      <c r="GY4397" s="46"/>
      <c r="GZ4397" s="46"/>
      <c r="HA4397" s="46"/>
      <c r="HB4397" s="46"/>
      <c r="HC4397" s="46"/>
      <c r="HD4397" s="46"/>
      <c r="HE4397" s="46"/>
      <c r="HF4397" s="46"/>
      <c r="HG4397" s="46"/>
      <c r="HH4397" s="46"/>
      <c r="HI4397" s="46"/>
      <c r="HJ4397" s="46"/>
      <c r="HK4397" s="46"/>
      <c r="HL4397" s="46"/>
      <c r="HM4397" s="46"/>
      <c r="HN4397" s="46"/>
      <c r="HO4397" s="46"/>
      <c r="HP4397" s="46"/>
      <c r="HQ4397" s="46"/>
      <c r="HR4397" s="46"/>
      <c r="HS4397" s="46"/>
      <c r="HT4397" s="46"/>
      <c r="HU4397" s="46"/>
      <c r="HV4397" s="46"/>
      <c r="HW4397" s="46"/>
      <c r="HX4397" s="46"/>
      <c r="HY4397" s="46"/>
      <c r="HZ4397" s="46"/>
      <c r="IA4397" s="46"/>
      <c r="IB4397" s="46"/>
      <c r="IC4397" s="46"/>
      <c r="ID4397" s="46"/>
      <c r="IE4397" s="46"/>
      <c r="IF4397" s="46"/>
      <c r="IG4397" s="46"/>
      <c r="IH4397" s="46"/>
      <c r="II4397" s="46"/>
      <c r="IJ4397" s="46"/>
      <c r="IK4397" s="46"/>
      <c r="IL4397" s="46"/>
      <c r="IM4397" s="46"/>
      <c r="IN4397" s="46"/>
      <c r="IO4397" s="46"/>
      <c r="IP4397" s="46"/>
      <c r="IQ4397" s="46"/>
      <c r="IR4397" s="46"/>
      <c r="IS4397" s="46"/>
      <c r="IT4397" s="46"/>
      <c r="IU4397" s="46"/>
      <c r="IV4397" s="46"/>
      <c r="IW4397" s="46"/>
      <c r="IX4397" s="46"/>
      <c r="IY4397" s="46"/>
      <c r="IZ4397" s="46"/>
      <c r="JA4397" s="46"/>
      <c r="JB4397" s="46"/>
      <c r="JC4397" s="46"/>
      <c r="JD4397" s="46"/>
      <c r="JE4397" s="46"/>
      <c r="JF4397" s="46"/>
      <c r="JG4397" s="46"/>
      <c r="JH4397" s="46"/>
      <c r="JI4397" s="46"/>
      <c r="JJ4397" s="46"/>
      <c r="JK4397" s="46"/>
      <c r="JL4397" s="46"/>
      <c r="JM4397" s="46"/>
      <c r="JN4397" s="46"/>
      <c r="JO4397" s="46"/>
      <c r="JP4397" s="46"/>
      <c r="JQ4397" s="46"/>
      <c r="JR4397" s="46"/>
      <c r="JS4397" s="46"/>
      <c r="JT4397" s="46"/>
      <c r="JU4397" s="46"/>
      <c r="JV4397" s="46"/>
      <c r="JW4397" s="46"/>
      <c r="JX4397" s="46"/>
      <c r="JY4397" s="46"/>
      <c r="JZ4397" s="46"/>
      <c r="KA4397" s="46"/>
      <c r="KB4397" s="46"/>
      <c r="KC4397" s="46"/>
      <c r="KD4397" s="46"/>
      <c r="KE4397" s="46"/>
      <c r="KF4397" s="46"/>
      <c r="KG4397" s="46"/>
      <c r="KH4397" s="46"/>
      <c r="KI4397" s="46"/>
      <c r="KJ4397" s="46"/>
      <c r="KK4397" s="46"/>
      <c r="KL4397" s="46"/>
      <c r="KM4397" s="46"/>
      <c r="KN4397" s="46"/>
      <c r="KO4397" s="46"/>
      <c r="KP4397" s="46"/>
      <c r="KQ4397" s="46"/>
      <c r="KR4397" s="46"/>
      <c r="KS4397" s="46"/>
      <c r="KT4397" s="46"/>
      <c r="KU4397" s="46"/>
      <c r="KV4397" s="46"/>
      <c r="KW4397" s="46"/>
      <c r="KX4397" s="46"/>
      <c r="KY4397" s="46"/>
      <c r="KZ4397" s="46"/>
      <c r="LA4397" s="46"/>
      <c r="LB4397" s="46"/>
      <c r="LC4397" s="46"/>
      <c r="LD4397" s="46"/>
      <c r="LE4397" s="46"/>
      <c r="LF4397" s="46"/>
      <c r="LG4397" s="46"/>
      <c r="LH4397" s="46"/>
    </row>
    <row r="4398" spans="9:320" s="5" customFormat="1" ht="138.75" customHeight="1" x14ac:dyDescent="0.3">
      <c r="I4398" s="10"/>
      <c r="S4398" s="14"/>
      <c r="T4398" s="11"/>
      <c r="W4398" s="46"/>
      <c r="X4398" s="46"/>
      <c r="Y4398" s="46"/>
      <c r="Z4398" s="46"/>
      <c r="AA4398" s="46"/>
      <c r="AB4398" s="46"/>
      <c r="AC4398" s="46"/>
      <c r="AD4398" s="46"/>
      <c r="AE4398" s="46"/>
      <c r="AF4398" s="46"/>
      <c r="AG4398" s="46"/>
      <c r="AH4398" s="46"/>
      <c r="AI4398" s="46"/>
      <c r="AJ4398" s="46"/>
      <c r="AK4398" s="46"/>
      <c r="AL4398" s="46"/>
      <c r="AM4398" s="46"/>
      <c r="AN4398" s="46"/>
      <c r="AO4398" s="46"/>
      <c r="AP4398" s="46"/>
      <c r="AQ4398" s="46"/>
      <c r="AR4398" s="46"/>
      <c r="AS4398" s="46"/>
      <c r="AT4398" s="46"/>
      <c r="AU4398" s="46"/>
      <c r="AV4398" s="46"/>
      <c r="AW4398" s="46"/>
      <c r="AX4398" s="46"/>
      <c r="AY4398" s="46"/>
      <c r="AZ4398" s="46"/>
      <c r="BA4398" s="46"/>
      <c r="BB4398" s="46"/>
      <c r="BC4398" s="46"/>
      <c r="BD4398" s="46"/>
      <c r="BE4398" s="46"/>
      <c r="BF4398" s="46"/>
      <c r="BG4398" s="46"/>
      <c r="BH4398" s="46"/>
      <c r="BI4398" s="46"/>
      <c r="BJ4398" s="46"/>
      <c r="BK4398" s="46"/>
      <c r="BL4398" s="46"/>
      <c r="BM4398" s="46"/>
      <c r="BN4398" s="46"/>
      <c r="BO4398" s="46"/>
      <c r="BP4398" s="46"/>
      <c r="BQ4398" s="46"/>
      <c r="BR4398" s="46"/>
      <c r="BS4398" s="46"/>
      <c r="BT4398" s="46"/>
      <c r="BU4398" s="46"/>
      <c r="BV4398" s="46"/>
      <c r="BW4398" s="46"/>
      <c r="BX4398" s="46"/>
      <c r="BY4398" s="46"/>
      <c r="BZ4398" s="46"/>
      <c r="CA4398" s="46"/>
      <c r="CB4398" s="46"/>
      <c r="CC4398" s="46"/>
      <c r="CD4398" s="46"/>
      <c r="CE4398" s="46"/>
      <c r="CF4398" s="46"/>
      <c r="CG4398" s="46"/>
      <c r="CH4398" s="46"/>
      <c r="CI4398" s="46"/>
      <c r="CJ4398" s="46"/>
      <c r="CK4398" s="46"/>
      <c r="CL4398" s="46"/>
      <c r="CM4398" s="46"/>
      <c r="CN4398" s="46"/>
      <c r="CO4398" s="46"/>
      <c r="CP4398" s="46"/>
      <c r="CQ4398" s="46"/>
      <c r="CR4398" s="46"/>
      <c r="CS4398" s="46"/>
      <c r="CT4398" s="46"/>
      <c r="CU4398" s="46"/>
      <c r="CV4398" s="46"/>
      <c r="CW4398" s="46"/>
      <c r="CX4398" s="46"/>
      <c r="CY4398" s="46"/>
      <c r="CZ4398" s="46"/>
      <c r="DA4398" s="46"/>
      <c r="DB4398" s="46"/>
      <c r="DC4398" s="46"/>
      <c r="DD4398" s="46"/>
      <c r="DE4398" s="46"/>
      <c r="DF4398" s="46"/>
      <c r="DG4398" s="46"/>
      <c r="DH4398" s="46"/>
      <c r="DI4398" s="46"/>
      <c r="DJ4398" s="46"/>
      <c r="DK4398" s="46"/>
      <c r="DL4398" s="46"/>
      <c r="DM4398" s="46"/>
      <c r="DN4398" s="46"/>
      <c r="DO4398" s="46"/>
      <c r="DP4398" s="46"/>
      <c r="DQ4398" s="46"/>
      <c r="DR4398" s="46"/>
      <c r="DS4398" s="46"/>
      <c r="DT4398" s="46"/>
      <c r="DU4398" s="46"/>
      <c r="DV4398" s="46"/>
      <c r="DW4398" s="46"/>
      <c r="DX4398" s="46"/>
      <c r="DY4398" s="46"/>
      <c r="DZ4398" s="46"/>
      <c r="EA4398" s="46"/>
      <c r="EB4398" s="46"/>
      <c r="EC4398" s="46"/>
      <c r="ED4398" s="46"/>
      <c r="EE4398" s="46"/>
      <c r="EF4398" s="46"/>
      <c r="EG4398" s="46"/>
      <c r="EH4398" s="46"/>
      <c r="EI4398" s="46"/>
      <c r="EJ4398" s="46"/>
      <c r="EK4398" s="46"/>
      <c r="EL4398" s="46"/>
      <c r="EM4398" s="46"/>
      <c r="EN4398" s="46"/>
      <c r="EO4398" s="46"/>
      <c r="EP4398" s="46"/>
      <c r="EQ4398" s="46"/>
      <c r="ER4398" s="46"/>
      <c r="ES4398" s="46"/>
      <c r="ET4398" s="46"/>
      <c r="EU4398" s="46"/>
      <c r="EV4398" s="46"/>
      <c r="EW4398" s="46"/>
      <c r="EX4398" s="46"/>
      <c r="EY4398" s="46"/>
      <c r="EZ4398" s="46"/>
      <c r="FA4398" s="46"/>
      <c r="FB4398" s="46"/>
      <c r="FC4398" s="46"/>
      <c r="FD4398" s="46"/>
      <c r="FE4398" s="46"/>
      <c r="FF4398" s="46"/>
      <c r="FG4398" s="46"/>
      <c r="FH4398" s="46"/>
      <c r="FI4398" s="46"/>
      <c r="FJ4398" s="46"/>
      <c r="FK4398" s="46"/>
      <c r="FL4398" s="46"/>
      <c r="FM4398" s="46"/>
      <c r="FN4398" s="46"/>
      <c r="FO4398" s="46"/>
      <c r="FP4398" s="46"/>
      <c r="FQ4398" s="46"/>
      <c r="FR4398" s="46"/>
      <c r="FS4398" s="46"/>
      <c r="FT4398" s="46"/>
      <c r="FU4398" s="46"/>
      <c r="FV4398" s="46"/>
      <c r="FW4398" s="46"/>
      <c r="FX4398" s="46"/>
      <c r="FY4398" s="46"/>
      <c r="FZ4398" s="46"/>
      <c r="GA4398" s="46"/>
      <c r="GB4398" s="46"/>
      <c r="GC4398" s="46"/>
      <c r="GD4398" s="46"/>
      <c r="GE4398" s="46"/>
      <c r="GF4398" s="46"/>
      <c r="GG4398" s="46"/>
      <c r="GH4398" s="46"/>
      <c r="GI4398" s="46"/>
      <c r="GJ4398" s="46"/>
      <c r="GK4398" s="46"/>
      <c r="GL4398" s="46"/>
      <c r="GM4398" s="46"/>
      <c r="GN4398" s="46"/>
      <c r="GO4398" s="46"/>
      <c r="GP4398" s="46"/>
      <c r="GQ4398" s="46"/>
      <c r="GR4398" s="46"/>
      <c r="GS4398" s="46"/>
      <c r="GT4398" s="46"/>
      <c r="GU4398" s="46"/>
      <c r="GV4398" s="46"/>
      <c r="GW4398" s="46"/>
      <c r="GX4398" s="46"/>
      <c r="GY4398" s="46"/>
      <c r="GZ4398" s="46"/>
      <c r="HA4398" s="46"/>
      <c r="HB4398" s="46"/>
      <c r="HC4398" s="46"/>
      <c r="HD4398" s="46"/>
      <c r="HE4398" s="46"/>
      <c r="HF4398" s="46"/>
      <c r="HG4398" s="46"/>
      <c r="HH4398" s="46"/>
      <c r="HI4398" s="46"/>
      <c r="HJ4398" s="46"/>
      <c r="HK4398" s="46"/>
      <c r="HL4398" s="46"/>
      <c r="HM4398" s="46"/>
      <c r="HN4398" s="46"/>
      <c r="HO4398" s="46"/>
      <c r="HP4398" s="46"/>
      <c r="HQ4398" s="46"/>
      <c r="HR4398" s="46"/>
      <c r="HS4398" s="46"/>
      <c r="HT4398" s="46"/>
      <c r="HU4398" s="46"/>
      <c r="HV4398" s="46"/>
      <c r="HW4398" s="46"/>
      <c r="HX4398" s="46"/>
      <c r="HY4398" s="46"/>
      <c r="HZ4398" s="46"/>
      <c r="IA4398" s="46"/>
      <c r="IB4398" s="46"/>
      <c r="IC4398" s="46"/>
      <c r="ID4398" s="46"/>
      <c r="IE4398" s="46"/>
      <c r="IF4398" s="46"/>
      <c r="IG4398" s="46"/>
      <c r="IH4398" s="46"/>
      <c r="II4398" s="46"/>
      <c r="IJ4398" s="46"/>
      <c r="IK4398" s="46"/>
      <c r="IL4398" s="46"/>
      <c r="IM4398" s="46"/>
      <c r="IN4398" s="46"/>
      <c r="IO4398" s="46"/>
      <c r="IP4398" s="46"/>
      <c r="IQ4398" s="46"/>
      <c r="IR4398" s="46"/>
      <c r="IS4398" s="46"/>
      <c r="IT4398" s="46"/>
      <c r="IU4398" s="46"/>
      <c r="IV4398" s="46"/>
      <c r="IW4398" s="46"/>
      <c r="IX4398" s="46"/>
      <c r="IY4398" s="46"/>
      <c r="IZ4398" s="46"/>
      <c r="JA4398" s="46"/>
      <c r="JB4398" s="46"/>
      <c r="JC4398" s="46"/>
      <c r="JD4398" s="46"/>
      <c r="JE4398" s="46"/>
      <c r="JF4398" s="46"/>
      <c r="JG4398" s="46"/>
      <c r="JH4398" s="46"/>
      <c r="JI4398" s="46"/>
      <c r="JJ4398" s="46"/>
      <c r="JK4398" s="46"/>
      <c r="JL4398" s="46"/>
      <c r="JM4398" s="46"/>
      <c r="JN4398" s="46"/>
      <c r="JO4398" s="46"/>
      <c r="JP4398" s="46"/>
      <c r="JQ4398" s="46"/>
      <c r="JR4398" s="46"/>
      <c r="JS4398" s="46"/>
      <c r="JT4398" s="46"/>
      <c r="JU4398" s="46"/>
      <c r="JV4398" s="46"/>
      <c r="JW4398" s="46"/>
      <c r="JX4398" s="46"/>
      <c r="JY4398" s="46"/>
      <c r="JZ4398" s="46"/>
      <c r="KA4398" s="46"/>
      <c r="KB4398" s="46"/>
      <c r="KC4398" s="46"/>
      <c r="KD4398" s="46"/>
      <c r="KE4398" s="46"/>
      <c r="KF4398" s="46"/>
      <c r="KG4398" s="46"/>
      <c r="KH4398" s="46"/>
      <c r="KI4398" s="46"/>
      <c r="KJ4398" s="46"/>
      <c r="KK4398" s="46"/>
      <c r="KL4398" s="46"/>
      <c r="KM4398" s="46"/>
      <c r="KN4398" s="46"/>
      <c r="KO4398" s="46"/>
      <c r="KP4398" s="46"/>
      <c r="KQ4398" s="46"/>
      <c r="KR4398" s="46"/>
      <c r="KS4398" s="46"/>
      <c r="KT4398" s="46"/>
      <c r="KU4398" s="46"/>
      <c r="KV4398" s="46"/>
      <c r="KW4398" s="46"/>
      <c r="KX4398" s="46"/>
      <c r="KY4398" s="46"/>
      <c r="KZ4398" s="46"/>
      <c r="LA4398" s="46"/>
      <c r="LB4398" s="46"/>
      <c r="LC4398" s="46"/>
      <c r="LD4398" s="46"/>
      <c r="LE4398" s="46"/>
      <c r="LF4398" s="46"/>
      <c r="LG4398" s="46"/>
      <c r="LH4398" s="46"/>
    </row>
    <row r="4399" spans="9:320" s="5" customFormat="1" ht="138.75" customHeight="1" x14ac:dyDescent="0.3">
      <c r="I4399" s="10"/>
      <c r="S4399" s="14"/>
      <c r="T4399" s="11"/>
      <c r="W4399" s="46"/>
      <c r="X4399" s="46"/>
      <c r="Y4399" s="46"/>
      <c r="Z4399" s="46"/>
      <c r="AA4399" s="46"/>
      <c r="AB4399" s="46"/>
      <c r="AC4399" s="46"/>
      <c r="AD4399" s="46"/>
      <c r="AE4399" s="46"/>
      <c r="AF4399" s="46"/>
      <c r="AG4399" s="46"/>
      <c r="AH4399" s="46"/>
      <c r="AI4399" s="46"/>
      <c r="AJ4399" s="46"/>
      <c r="AK4399" s="46"/>
      <c r="AL4399" s="46"/>
      <c r="AM4399" s="46"/>
      <c r="AN4399" s="46"/>
      <c r="AO4399" s="46"/>
      <c r="AP4399" s="46"/>
      <c r="AQ4399" s="46"/>
      <c r="AR4399" s="46"/>
      <c r="AS4399" s="46"/>
      <c r="AT4399" s="46"/>
      <c r="AU4399" s="46"/>
      <c r="AV4399" s="46"/>
      <c r="AW4399" s="46"/>
      <c r="AX4399" s="46"/>
      <c r="AY4399" s="46"/>
      <c r="AZ4399" s="46"/>
      <c r="BA4399" s="46"/>
      <c r="BB4399" s="46"/>
      <c r="BC4399" s="46"/>
      <c r="BD4399" s="46"/>
      <c r="BE4399" s="46"/>
      <c r="BF4399" s="46"/>
      <c r="BG4399" s="46"/>
      <c r="BH4399" s="46"/>
      <c r="BI4399" s="46"/>
      <c r="BJ4399" s="46"/>
      <c r="BK4399" s="46"/>
      <c r="BL4399" s="46"/>
      <c r="BM4399" s="46"/>
      <c r="BN4399" s="46"/>
      <c r="BO4399" s="46"/>
      <c r="BP4399" s="46"/>
      <c r="BQ4399" s="46"/>
      <c r="BR4399" s="46"/>
      <c r="BS4399" s="46"/>
      <c r="BT4399" s="46"/>
      <c r="BU4399" s="46"/>
      <c r="BV4399" s="46"/>
      <c r="BW4399" s="46"/>
      <c r="BX4399" s="46"/>
      <c r="BY4399" s="46"/>
      <c r="BZ4399" s="46"/>
      <c r="CA4399" s="46"/>
      <c r="CB4399" s="46"/>
      <c r="CC4399" s="46"/>
      <c r="CD4399" s="46"/>
      <c r="CE4399" s="46"/>
      <c r="CF4399" s="46"/>
      <c r="CG4399" s="46"/>
      <c r="CH4399" s="46"/>
      <c r="CI4399" s="46"/>
      <c r="CJ4399" s="46"/>
      <c r="CK4399" s="46"/>
      <c r="CL4399" s="46"/>
      <c r="CM4399" s="46"/>
      <c r="CN4399" s="46"/>
      <c r="CO4399" s="46"/>
      <c r="CP4399" s="46"/>
      <c r="CQ4399" s="46"/>
      <c r="CR4399" s="46"/>
      <c r="CS4399" s="46"/>
      <c r="CT4399" s="46"/>
      <c r="CU4399" s="46"/>
      <c r="CV4399" s="46"/>
      <c r="CW4399" s="46"/>
      <c r="CX4399" s="46"/>
      <c r="CY4399" s="46"/>
      <c r="CZ4399" s="46"/>
      <c r="DA4399" s="46"/>
      <c r="DB4399" s="46"/>
      <c r="DC4399" s="46"/>
      <c r="DD4399" s="46"/>
      <c r="DE4399" s="46"/>
      <c r="DF4399" s="46"/>
      <c r="DG4399" s="46"/>
      <c r="DH4399" s="46"/>
      <c r="DI4399" s="46"/>
      <c r="DJ4399" s="46"/>
      <c r="DK4399" s="46"/>
      <c r="DL4399" s="46"/>
      <c r="DM4399" s="46"/>
      <c r="DN4399" s="46"/>
      <c r="DO4399" s="46"/>
      <c r="DP4399" s="46"/>
      <c r="DQ4399" s="46"/>
      <c r="DR4399" s="46"/>
      <c r="DS4399" s="46"/>
      <c r="DT4399" s="46"/>
      <c r="DU4399" s="46"/>
      <c r="DV4399" s="46"/>
      <c r="DW4399" s="46"/>
      <c r="DX4399" s="46"/>
      <c r="DY4399" s="46"/>
      <c r="DZ4399" s="46"/>
      <c r="EA4399" s="46"/>
      <c r="EB4399" s="46"/>
      <c r="EC4399" s="46"/>
      <c r="ED4399" s="46"/>
      <c r="EE4399" s="46"/>
      <c r="EF4399" s="46"/>
      <c r="EG4399" s="46"/>
      <c r="EH4399" s="46"/>
      <c r="EI4399" s="46"/>
      <c r="EJ4399" s="46"/>
      <c r="EK4399" s="46"/>
      <c r="EL4399" s="46"/>
      <c r="EM4399" s="46"/>
      <c r="EN4399" s="46"/>
      <c r="EO4399" s="46"/>
      <c r="EP4399" s="46"/>
      <c r="EQ4399" s="46"/>
      <c r="ER4399" s="46"/>
      <c r="ES4399" s="46"/>
      <c r="ET4399" s="46"/>
      <c r="EU4399" s="46"/>
      <c r="EV4399" s="46"/>
      <c r="EW4399" s="46"/>
      <c r="EX4399" s="46"/>
      <c r="EY4399" s="46"/>
      <c r="EZ4399" s="46"/>
      <c r="FA4399" s="46"/>
      <c r="FB4399" s="46"/>
      <c r="FC4399" s="46"/>
      <c r="FD4399" s="46"/>
      <c r="FE4399" s="46"/>
      <c r="FF4399" s="46"/>
      <c r="FG4399" s="46"/>
      <c r="FH4399" s="46"/>
      <c r="FI4399" s="46"/>
      <c r="FJ4399" s="46"/>
      <c r="FK4399" s="46"/>
      <c r="FL4399" s="46"/>
      <c r="FM4399" s="46"/>
      <c r="FN4399" s="46"/>
      <c r="FO4399" s="46"/>
      <c r="FP4399" s="46"/>
      <c r="FQ4399" s="46"/>
      <c r="FR4399" s="46"/>
      <c r="FS4399" s="46"/>
      <c r="FT4399" s="46"/>
      <c r="FU4399" s="46"/>
      <c r="FV4399" s="46"/>
      <c r="FW4399" s="46"/>
      <c r="FX4399" s="46"/>
      <c r="FY4399" s="46"/>
      <c r="FZ4399" s="46"/>
      <c r="GA4399" s="46"/>
      <c r="GB4399" s="46"/>
      <c r="GC4399" s="46"/>
      <c r="GD4399" s="46"/>
      <c r="GE4399" s="46"/>
      <c r="GF4399" s="46"/>
      <c r="GG4399" s="46"/>
      <c r="GH4399" s="46"/>
      <c r="GI4399" s="46"/>
      <c r="GJ4399" s="46"/>
      <c r="GK4399" s="46"/>
      <c r="GL4399" s="46"/>
      <c r="GM4399" s="46"/>
      <c r="GN4399" s="46"/>
      <c r="GO4399" s="46"/>
      <c r="GP4399" s="46"/>
      <c r="GQ4399" s="46"/>
      <c r="GR4399" s="46"/>
      <c r="GS4399" s="46"/>
      <c r="GT4399" s="46"/>
      <c r="GU4399" s="46"/>
      <c r="GV4399" s="46"/>
      <c r="GW4399" s="46"/>
      <c r="GX4399" s="46"/>
      <c r="GY4399" s="46"/>
      <c r="GZ4399" s="46"/>
      <c r="HA4399" s="46"/>
      <c r="HB4399" s="46"/>
      <c r="HC4399" s="46"/>
      <c r="HD4399" s="46"/>
      <c r="HE4399" s="46"/>
      <c r="HF4399" s="46"/>
      <c r="HG4399" s="46"/>
      <c r="HH4399" s="46"/>
      <c r="HI4399" s="46"/>
      <c r="HJ4399" s="46"/>
      <c r="HK4399" s="46"/>
      <c r="HL4399" s="46"/>
      <c r="HM4399" s="46"/>
      <c r="HN4399" s="46"/>
      <c r="HO4399" s="46"/>
      <c r="HP4399" s="46"/>
      <c r="HQ4399" s="46"/>
      <c r="HR4399" s="46"/>
      <c r="HS4399" s="46"/>
      <c r="HT4399" s="46"/>
      <c r="HU4399" s="46"/>
      <c r="HV4399" s="46"/>
      <c r="HW4399" s="46"/>
      <c r="HX4399" s="46"/>
      <c r="HY4399" s="46"/>
      <c r="HZ4399" s="46"/>
      <c r="IA4399" s="46"/>
      <c r="IB4399" s="46"/>
      <c r="IC4399" s="46"/>
      <c r="ID4399" s="46"/>
      <c r="IE4399" s="46"/>
      <c r="IF4399" s="46"/>
      <c r="IG4399" s="46"/>
      <c r="IH4399" s="46"/>
      <c r="II4399" s="46"/>
      <c r="IJ4399" s="46"/>
      <c r="IK4399" s="46"/>
      <c r="IL4399" s="46"/>
      <c r="IM4399" s="46"/>
      <c r="IN4399" s="46"/>
      <c r="IO4399" s="46"/>
      <c r="IP4399" s="46"/>
      <c r="IQ4399" s="46"/>
      <c r="IR4399" s="46"/>
      <c r="IS4399" s="46"/>
      <c r="IT4399" s="46"/>
      <c r="IU4399" s="46"/>
      <c r="IV4399" s="46"/>
      <c r="IW4399" s="46"/>
      <c r="IX4399" s="46"/>
      <c r="IY4399" s="46"/>
      <c r="IZ4399" s="46"/>
      <c r="JA4399" s="46"/>
      <c r="JB4399" s="46"/>
      <c r="JC4399" s="46"/>
      <c r="JD4399" s="46"/>
      <c r="JE4399" s="46"/>
      <c r="JF4399" s="46"/>
      <c r="JG4399" s="46"/>
      <c r="JH4399" s="46"/>
      <c r="JI4399" s="46"/>
      <c r="JJ4399" s="46"/>
      <c r="JK4399" s="46"/>
      <c r="JL4399" s="46"/>
      <c r="JM4399" s="46"/>
      <c r="JN4399" s="46"/>
      <c r="JO4399" s="46"/>
      <c r="JP4399" s="46"/>
      <c r="JQ4399" s="46"/>
      <c r="JR4399" s="46"/>
      <c r="JS4399" s="46"/>
      <c r="JT4399" s="46"/>
      <c r="JU4399" s="46"/>
      <c r="JV4399" s="46"/>
      <c r="JW4399" s="46"/>
      <c r="JX4399" s="46"/>
      <c r="JY4399" s="46"/>
      <c r="JZ4399" s="46"/>
      <c r="KA4399" s="46"/>
      <c r="KB4399" s="46"/>
      <c r="KC4399" s="46"/>
      <c r="KD4399" s="46"/>
      <c r="KE4399" s="46"/>
      <c r="KF4399" s="46"/>
      <c r="KG4399" s="46"/>
      <c r="KH4399" s="46"/>
      <c r="KI4399" s="46"/>
      <c r="KJ4399" s="46"/>
      <c r="KK4399" s="46"/>
      <c r="KL4399" s="46"/>
      <c r="KM4399" s="46"/>
      <c r="KN4399" s="46"/>
      <c r="KO4399" s="46"/>
      <c r="KP4399" s="46"/>
      <c r="KQ4399" s="46"/>
      <c r="KR4399" s="46"/>
      <c r="KS4399" s="46"/>
      <c r="KT4399" s="46"/>
      <c r="KU4399" s="46"/>
      <c r="KV4399" s="46"/>
      <c r="KW4399" s="46"/>
      <c r="KX4399" s="46"/>
      <c r="KY4399" s="46"/>
      <c r="KZ4399" s="46"/>
      <c r="LA4399" s="46"/>
      <c r="LB4399" s="46"/>
      <c r="LC4399" s="46"/>
      <c r="LD4399" s="46"/>
      <c r="LE4399" s="46"/>
      <c r="LF4399" s="46"/>
      <c r="LG4399" s="46"/>
      <c r="LH4399" s="46"/>
    </row>
    <row r="4400" spans="9:320" s="5" customFormat="1" ht="138.75" customHeight="1" x14ac:dyDescent="0.3">
      <c r="I4400" s="10"/>
      <c r="S4400" s="14"/>
      <c r="T4400" s="11"/>
      <c r="W4400" s="46"/>
      <c r="X4400" s="46"/>
      <c r="Y4400" s="46"/>
      <c r="Z4400" s="46"/>
      <c r="AA4400" s="46"/>
      <c r="AB4400" s="46"/>
      <c r="AC4400" s="46"/>
      <c r="AD4400" s="46"/>
      <c r="AE4400" s="46"/>
      <c r="AF4400" s="46"/>
      <c r="AG4400" s="46"/>
      <c r="AH4400" s="46"/>
      <c r="AI4400" s="46"/>
      <c r="AJ4400" s="46"/>
      <c r="AK4400" s="46"/>
      <c r="AL4400" s="46"/>
      <c r="AM4400" s="46"/>
      <c r="AN4400" s="46"/>
      <c r="AO4400" s="46"/>
      <c r="AP4400" s="46"/>
      <c r="AQ4400" s="46"/>
      <c r="AR4400" s="46"/>
      <c r="AS4400" s="46"/>
      <c r="AT4400" s="46"/>
      <c r="AU4400" s="46"/>
      <c r="AV4400" s="46"/>
      <c r="AW4400" s="46"/>
      <c r="AX4400" s="46"/>
      <c r="AY4400" s="46"/>
      <c r="AZ4400" s="46"/>
      <c r="BA4400" s="46"/>
      <c r="BB4400" s="46"/>
      <c r="BC4400" s="46"/>
      <c r="BD4400" s="46"/>
      <c r="BE4400" s="46"/>
      <c r="BF4400" s="46"/>
      <c r="BG4400" s="46"/>
      <c r="BH4400" s="46"/>
      <c r="BI4400" s="46"/>
      <c r="BJ4400" s="46"/>
      <c r="BK4400" s="46"/>
      <c r="BL4400" s="46"/>
      <c r="BM4400" s="46"/>
      <c r="BN4400" s="46"/>
      <c r="BO4400" s="46"/>
      <c r="BP4400" s="46"/>
      <c r="BQ4400" s="46"/>
      <c r="BR4400" s="46"/>
      <c r="BS4400" s="46"/>
      <c r="BT4400" s="46"/>
      <c r="BU4400" s="46"/>
      <c r="BV4400" s="46"/>
      <c r="BW4400" s="46"/>
      <c r="BX4400" s="46"/>
      <c r="BY4400" s="46"/>
      <c r="BZ4400" s="46"/>
      <c r="CA4400" s="46"/>
      <c r="CB4400" s="46"/>
      <c r="CC4400" s="46"/>
      <c r="CD4400" s="46"/>
      <c r="CE4400" s="46"/>
      <c r="CF4400" s="46"/>
      <c r="CG4400" s="46"/>
      <c r="CH4400" s="46"/>
      <c r="CI4400" s="46"/>
      <c r="CJ4400" s="46"/>
      <c r="CK4400" s="46"/>
      <c r="CL4400" s="46"/>
      <c r="CM4400" s="46"/>
      <c r="CN4400" s="46"/>
      <c r="CO4400" s="46"/>
      <c r="CP4400" s="46"/>
      <c r="CQ4400" s="46"/>
      <c r="CR4400" s="46"/>
      <c r="CS4400" s="46"/>
      <c r="CT4400" s="46"/>
      <c r="CU4400" s="46"/>
      <c r="CV4400" s="46"/>
      <c r="CW4400" s="46"/>
      <c r="CX4400" s="46"/>
      <c r="CY4400" s="46"/>
      <c r="CZ4400" s="46"/>
      <c r="DA4400" s="46"/>
      <c r="DB4400" s="46"/>
      <c r="DC4400" s="46"/>
      <c r="DD4400" s="46"/>
      <c r="DE4400" s="46"/>
      <c r="DF4400" s="46"/>
      <c r="DG4400" s="46"/>
      <c r="DH4400" s="46"/>
      <c r="DI4400" s="46"/>
      <c r="DJ4400" s="46"/>
      <c r="DK4400" s="46"/>
      <c r="DL4400" s="46"/>
      <c r="DM4400" s="46"/>
      <c r="DN4400" s="46"/>
      <c r="DO4400" s="46"/>
      <c r="DP4400" s="46"/>
      <c r="DQ4400" s="46"/>
      <c r="DR4400" s="46"/>
      <c r="DS4400" s="46"/>
      <c r="DT4400" s="46"/>
      <c r="DU4400" s="46"/>
      <c r="DV4400" s="46"/>
      <c r="DW4400" s="46"/>
      <c r="DX4400" s="46"/>
      <c r="DY4400" s="46"/>
      <c r="DZ4400" s="46"/>
      <c r="EA4400" s="46"/>
      <c r="EB4400" s="46"/>
      <c r="EC4400" s="46"/>
      <c r="ED4400" s="46"/>
      <c r="EE4400" s="46"/>
      <c r="EF4400" s="46"/>
      <c r="EG4400" s="46"/>
      <c r="EH4400" s="46"/>
      <c r="EI4400" s="46"/>
      <c r="EJ4400" s="46"/>
      <c r="EK4400" s="46"/>
      <c r="EL4400" s="46"/>
      <c r="EM4400" s="46"/>
      <c r="EN4400" s="46"/>
      <c r="EO4400" s="46"/>
      <c r="EP4400" s="46"/>
      <c r="EQ4400" s="46"/>
      <c r="ER4400" s="46"/>
      <c r="ES4400" s="46"/>
      <c r="ET4400" s="46"/>
      <c r="EU4400" s="46"/>
      <c r="EV4400" s="46"/>
      <c r="EW4400" s="46"/>
      <c r="EX4400" s="46"/>
      <c r="EY4400" s="46"/>
      <c r="EZ4400" s="46"/>
      <c r="FA4400" s="46"/>
      <c r="FB4400" s="46"/>
      <c r="FC4400" s="46"/>
      <c r="FD4400" s="46"/>
      <c r="FE4400" s="46"/>
      <c r="FF4400" s="46"/>
      <c r="FG4400" s="46"/>
      <c r="FH4400" s="46"/>
      <c r="FI4400" s="46"/>
      <c r="FJ4400" s="46"/>
      <c r="FK4400" s="46"/>
      <c r="FL4400" s="46"/>
      <c r="FM4400" s="46"/>
      <c r="FN4400" s="46"/>
      <c r="FO4400" s="46"/>
      <c r="FP4400" s="46"/>
      <c r="FQ4400" s="46"/>
      <c r="FR4400" s="46"/>
      <c r="FS4400" s="46"/>
      <c r="FT4400" s="46"/>
      <c r="FU4400" s="46"/>
      <c r="FV4400" s="46"/>
      <c r="FW4400" s="46"/>
      <c r="FX4400" s="46"/>
      <c r="FY4400" s="46"/>
      <c r="FZ4400" s="46"/>
      <c r="GA4400" s="46"/>
      <c r="GB4400" s="46"/>
      <c r="GC4400" s="46"/>
      <c r="GD4400" s="46"/>
      <c r="GE4400" s="46"/>
      <c r="GF4400" s="46"/>
      <c r="GG4400" s="46"/>
      <c r="GH4400" s="46"/>
      <c r="GI4400" s="46"/>
      <c r="GJ4400" s="46"/>
      <c r="GK4400" s="46"/>
      <c r="GL4400" s="46"/>
      <c r="GM4400" s="46"/>
      <c r="GN4400" s="46"/>
      <c r="GO4400" s="46"/>
      <c r="GP4400" s="46"/>
      <c r="GQ4400" s="46"/>
      <c r="GR4400" s="46"/>
      <c r="GS4400" s="46"/>
      <c r="GT4400" s="46"/>
      <c r="GU4400" s="46"/>
      <c r="GV4400" s="46"/>
      <c r="GW4400" s="46"/>
      <c r="GX4400" s="46"/>
      <c r="GY4400" s="46"/>
      <c r="GZ4400" s="46"/>
      <c r="HA4400" s="46"/>
      <c r="HB4400" s="46"/>
      <c r="HC4400" s="46"/>
      <c r="HD4400" s="46"/>
      <c r="HE4400" s="46"/>
      <c r="HF4400" s="46"/>
      <c r="HG4400" s="46"/>
      <c r="HH4400" s="46"/>
      <c r="HI4400" s="46"/>
      <c r="HJ4400" s="46"/>
      <c r="HK4400" s="46"/>
      <c r="HL4400" s="46"/>
      <c r="HM4400" s="46"/>
      <c r="HN4400" s="46"/>
      <c r="HO4400" s="46"/>
      <c r="HP4400" s="46"/>
      <c r="HQ4400" s="46"/>
      <c r="HR4400" s="46"/>
      <c r="HS4400" s="46"/>
      <c r="HT4400" s="46"/>
      <c r="HU4400" s="46"/>
      <c r="HV4400" s="46"/>
      <c r="HW4400" s="46"/>
      <c r="HX4400" s="46"/>
      <c r="HY4400" s="46"/>
      <c r="HZ4400" s="46"/>
      <c r="IA4400" s="46"/>
      <c r="IB4400" s="46"/>
      <c r="IC4400" s="46"/>
      <c r="ID4400" s="46"/>
      <c r="IE4400" s="46"/>
      <c r="IF4400" s="46"/>
      <c r="IG4400" s="46"/>
      <c r="IH4400" s="46"/>
      <c r="II4400" s="46"/>
      <c r="IJ4400" s="46"/>
      <c r="IK4400" s="46"/>
      <c r="IL4400" s="46"/>
      <c r="IM4400" s="46"/>
      <c r="IN4400" s="46"/>
      <c r="IO4400" s="46"/>
      <c r="IP4400" s="46"/>
      <c r="IQ4400" s="46"/>
      <c r="IR4400" s="46"/>
      <c r="IS4400" s="46"/>
      <c r="IT4400" s="46"/>
      <c r="IU4400" s="46"/>
      <c r="IV4400" s="46"/>
      <c r="IW4400" s="46"/>
      <c r="IX4400" s="46"/>
      <c r="IY4400" s="46"/>
      <c r="IZ4400" s="46"/>
      <c r="JA4400" s="46"/>
      <c r="JB4400" s="46"/>
      <c r="JC4400" s="46"/>
      <c r="JD4400" s="46"/>
      <c r="JE4400" s="46"/>
      <c r="JF4400" s="46"/>
      <c r="JG4400" s="46"/>
      <c r="JH4400" s="46"/>
      <c r="JI4400" s="46"/>
      <c r="JJ4400" s="46"/>
      <c r="JK4400" s="46"/>
      <c r="JL4400" s="46"/>
      <c r="JM4400" s="46"/>
      <c r="JN4400" s="46"/>
      <c r="JO4400" s="46"/>
      <c r="JP4400" s="46"/>
      <c r="JQ4400" s="46"/>
      <c r="JR4400" s="46"/>
      <c r="JS4400" s="46"/>
      <c r="JT4400" s="46"/>
      <c r="JU4400" s="46"/>
      <c r="JV4400" s="46"/>
      <c r="JW4400" s="46"/>
      <c r="JX4400" s="46"/>
      <c r="JY4400" s="46"/>
      <c r="JZ4400" s="46"/>
      <c r="KA4400" s="46"/>
      <c r="KB4400" s="46"/>
      <c r="KC4400" s="46"/>
      <c r="KD4400" s="46"/>
      <c r="KE4400" s="46"/>
      <c r="KF4400" s="46"/>
      <c r="KG4400" s="46"/>
      <c r="KH4400" s="46"/>
      <c r="KI4400" s="46"/>
      <c r="KJ4400" s="46"/>
      <c r="KK4400" s="46"/>
      <c r="KL4400" s="46"/>
      <c r="KM4400" s="46"/>
      <c r="KN4400" s="46"/>
      <c r="KO4400" s="46"/>
      <c r="KP4400" s="46"/>
      <c r="KQ4400" s="46"/>
      <c r="KR4400" s="46"/>
      <c r="KS4400" s="46"/>
      <c r="KT4400" s="46"/>
      <c r="KU4400" s="46"/>
      <c r="KV4400" s="46"/>
      <c r="KW4400" s="46"/>
      <c r="KX4400" s="46"/>
      <c r="KY4400" s="46"/>
      <c r="KZ4400" s="46"/>
      <c r="LA4400" s="46"/>
      <c r="LB4400" s="46"/>
      <c r="LC4400" s="46"/>
      <c r="LD4400" s="46"/>
      <c r="LE4400" s="46"/>
      <c r="LF4400" s="46"/>
      <c r="LG4400" s="46"/>
      <c r="LH4400" s="46"/>
    </row>
    <row r="4401" spans="9:320" s="5" customFormat="1" ht="138.75" customHeight="1" x14ac:dyDescent="0.3">
      <c r="I4401" s="10"/>
      <c r="S4401" s="14"/>
      <c r="T4401" s="11"/>
      <c r="W4401" s="46"/>
      <c r="X4401" s="46"/>
      <c r="Y4401" s="46"/>
      <c r="Z4401" s="46"/>
      <c r="AA4401" s="46"/>
      <c r="AB4401" s="46"/>
      <c r="AC4401" s="46"/>
      <c r="AD4401" s="46"/>
      <c r="AE4401" s="46"/>
      <c r="AF4401" s="46"/>
      <c r="AG4401" s="46"/>
      <c r="AH4401" s="46"/>
      <c r="AI4401" s="46"/>
      <c r="AJ4401" s="46"/>
      <c r="AK4401" s="46"/>
      <c r="AL4401" s="46"/>
      <c r="AM4401" s="46"/>
      <c r="AN4401" s="46"/>
      <c r="AO4401" s="46"/>
      <c r="AP4401" s="46"/>
      <c r="AQ4401" s="46"/>
      <c r="AR4401" s="46"/>
      <c r="AS4401" s="46"/>
      <c r="AT4401" s="46"/>
      <c r="AU4401" s="46"/>
      <c r="AV4401" s="46"/>
      <c r="AW4401" s="46"/>
      <c r="AX4401" s="46"/>
      <c r="AY4401" s="46"/>
      <c r="AZ4401" s="46"/>
      <c r="BA4401" s="46"/>
      <c r="BB4401" s="46"/>
      <c r="BC4401" s="46"/>
      <c r="BD4401" s="46"/>
      <c r="BE4401" s="46"/>
      <c r="BF4401" s="46"/>
      <c r="BG4401" s="46"/>
      <c r="BH4401" s="46"/>
      <c r="BI4401" s="46"/>
      <c r="BJ4401" s="46"/>
      <c r="BK4401" s="46"/>
      <c r="BL4401" s="46"/>
      <c r="BM4401" s="46"/>
      <c r="BN4401" s="46"/>
      <c r="BO4401" s="46"/>
      <c r="BP4401" s="46"/>
      <c r="BQ4401" s="46"/>
      <c r="BR4401" s="46"/>
      <c r="BS4401" s="46"/>
      <c r="BT4401" s="46"/>
      <c r="BU4401" s="46"/>
      <c r="BV4401" s="46"/>
      <c r="BW4401" s="46"/>
      <c r="BX4401" s="46"/>
      <c r="BY4401" s="46"/>
      <c r="BZ4401" s="46"/>
      <c r="CA4401" s="46"/>
      <c r="CB4401" s="46"/>
      <c r="CC4401" s="46"/>
      <c r="CD4401" s="46"/>
      <c r="CE4401" s="46"/>
      <c r="CF4401" s="46"/>
      <c r="CG4401" s="46"/>
      <c r="CH4401" s="46"/>
      <c r="CI4401" s="46"/>
      <c r="CJ4401" s="46"/>
      <c r="CK4401" s="46"/>
      <c r="CL4401" s="46"/>
      <c r="CM4401" s="46"/>
      <c r="CN4401" s="46"/>
      <c r="CO4401" s="46"/>
      <c r="CP4401" s="46"/>
      <c r="CQ4401" s="46"/>
      <c r="CR4401" s="46"/>
      <c r="CS4401" s="46"/>
      <c r="CT4401" s="46"/>
      <c r="CU4401" s="46"/>
      <c r="CV4401" s="46"/>
      <c r="CW4401" s="46"/>
      <c r="CX4401" s="46"/>
      <c r="CY4401" s="46"/>
      <c r="CZ4401" s="46"/>
      <c r="DA4401" s="46"/>
      <c r="DB4401" s="46"/>
      <c r="DC4401" s="46"/>
      <c r="DD4401" s="46"/>
      <c r="DE4401" s="46"/>
      <c r="DF4401" s="46"/>
      <c r="DG4401" s="46"/>
      <c r="DH4401" s="46"/>
      <c r="DI4401" s="46"/>
      <c r="DJ4401" s="46"/>
      <c r="DK4401" s="46"/>
      <c r="DL4401" s="46"/>
      <c r="DM4401" s="46"/>
      <c r="DN4401" s="46"/>
      <c r="DO4401" s="46"/>
      <c r="DP4401" s="46"/>
      <c r="DQ4401" s="46"/>
      <c r="DR4401" s="46"/>
      <c r="DS4401" s="46"/>
      <c r="DT4401" s="46"/>
      <c r="DU4401" s="46"/>
      <c r="DV4401" s="46"/>
      <c r="DW4401" s="46"/>
      <c r="DX4401" s="46"/>
      <c r="DY4401" s="46"/>
      <c r="DZ4401" s="46"/>
      <c r="EA4401" s="46"/>
      <c r="EB4401" s="46"/>
      <c r="EC4401" s="46"/>
      <c r="ED4401" s="46"/>
      <c r="EE4401" s="46"/>
      <c r="EF4401" s="46"/>
      <c r="EG4401" s="46"/>
      <c r="EH4401" s="46"/>
      <c r="EI4401" s="46"/>
      <c r="EJ4401" s="46"/>
      <c r="EK4401" s="46"/>
      <c r="EL4401" s="46"/>
      <c r="EM4401" s="46"/>
      <c r="EN4401" s="46"/>
      <c r="EO4401" s="46"/>
      <c r="EP4401" s="46"/>
      <c r="EQ4401" s="46"/>
      <c r="ER4401" s="46"/>
      <c r="ES4401" s="46"/>
      <c r="ET4401" s="46"/>
      <c r="EU4401" s="46"/>
      <c r="EV4401" s="46"/>
      <c r="EW4401" s="46"/>
      <c r="EX4401" s="46"/>
      <c r="EY4401" s="46"/>
      <c r="EZ4401" s="46"/>
      <c r="FA4401" s="46"/>
      <c r="FB4401" s="46"/>
      <c r="FC4401" s="46"/>
      <c r="FD4401" s="46"/>
      <c r="FE4401" s="46"/>
      <c r="FF4401" s="46"/>
      <c r="FG4401" s="46"/>
      <c r="FH4401" s="46"/>
      <c r="FI4401" s="46"/>
      <c r="FJ4401" s="46"/>
      <c r="FK4401" s="46"/>
      <c r="FL4401" s="46"/>
      <c r="FM4401" s="46"/>
      <c r="FN4401" s="46"/>
      <c r="FO4401" s="46"/>
      <c r="FP4401" s="46"/>
      <c r="FQ4401" s="46"/>
      <c r="FR4401" s="46"/>
      <c r="FS4401" s="46"/>
      <c r="FT4401" s="46"/>
      <c r="FU4401" s="46"/>
      <c r="FV4401" s="46"/>
      <c r="FW4401" s="46"/>
      <c r="FX4401" s="46"/>
      <c r="FY4401" s="46"/>
      <c r="FZ4401" s="46"/>
      <c r="GA4401" s="46"/>
      <c r="GB4401" s="46"/>
      <c r="GC4401" s="46"/>
      <c r="GD4401" s="46"/>
      <c r="GE4401" s="46"/>
      <c r="GF4401" s="46"/>
      <c r="GG4401" s="46"/>
      <c r="GH4401" s="46"/>
      <c r="GI4401" s="46"/>
      <c r="GJ4401" s="46"/>
      <c r="GK4401" s="46"/>
      <c r="GL4401" s="46"/>
      <c r="GM4401" s="46"/>
      <c r="GN4401" s="46"/>
      <c r="GO4401" s="46"/>
      <c r="GP4401" s="46"/>
      <c r="GQ4401" s="46"/>
      <c r="GR4401" s="46"/>
      <c r="GS4401" s="46"/>
      <c r="GT4401" s="46"/>
      <c r="GU4401" s="46"/>
      <c r="GV4401" s="46"/>
      <c r="GW4401" s="46"/>
      <c r="GX4401" s="46"/>
      <c r="GY4401" s="46"/>
      <c r="GZ4401" s="46"/>
      <c r="HA4401" s="46"/>
      <c r="HB4401" s="46"/>
      <c r="HC4401" s="46"/>
      <c r="HD4401" s="46"/>
      <c r="HE4401" s="46"/>
      <c r="HF4401" s="46"/>
      <c r="HG4401" s="46"/>
      <c r="HH4401" s="46"/>
      <c r="HI4401" s="46"/>
      <c r="HJ4401" s="46"/>
      <c r="HK4401" s="46"/>
      <c r="HL4401" s="46"/>
      <c r="HM4401" s="46"/>
      <c r="HN4401" s="46"/>
      <c r="HO4401" s="46"/>
      <c r="HP4401" s="46"/>
      <c r="HQ4401" s="46"/>
      <c r="HR4401" s="46"/>
      <c r="HS4401" s="46"/>
      <c r="HT4401" s="46"/>
      <c r="HU4401" s="46"/>
      <c r="HV4401" s="46"/>
      <c r="HW4401" s="46"/>
      <c r="HX4401" s="46"/>
      <c r="HY4401" s="46"/>
      <c r="HZ4401" s="46"/>
      <c r="IA4401" s="46"/>
      <c r="IB4401" s="46"/>
      <c r="IC4401" s="46"/>
      <c r="ID4401" s="46"/>
      <c r="IE4401" s="46"/>
      <c r="IF4401" s="46"/>
      <c r="IG4401" s="46"/>
      <c r="IH4401" s="46"/>
      <c r="II4401" s="46"/>
      <c r="IJ4401" s="46"/>
      <c r="IK4401" s="46"/>
      <c r="IL4401" s="46"/>
      <c r="IM4401" s="46"/>
      <c r="IN4401" s="46"/>
      <c r="IO4401" s="46"/>
      <c r="IP4401" s="46"/>
      <c r="IQ4401" s="46"/>
      <c r="IR4401" s="46"/>
      <c r="IS4401" s="46"/>
      <c r="IT4401" s="46"/>
      <c r="IU4401" s="46"/>
      <c r="IV4401" s="46"/>
      <c r="IW4401" s="46"/>
      <c r="IX4401" s="46"/>
      <c r="IY4401" s="46"/>
      <c r="IZ4401" s="46"/>
      <c r="JA4401" s="46"/>
      <c r="JB4401" s="46"/>
      <c r="JC4401" s="46"/>
      <c r="JD4401" s="46"/>
      <c r="JE4401" s="46"/>
      <c r="JF4401" s="46"/>
      <c r="JG4401" s="46"/>
      <c r="JH4401" s="46"/>
      <c r="JI4401" s="46"/>
      <c r="JJ4401" s="46"/>
      <c r="JK4401" s="46"/>
      <c r="JL4401" s="46"/>
      <c r="JM4401" s="46"/>
      <c r="JN4401" s="46"/>
      <c r="JO4401" s="46"/>
      <c r="JP4401" s="46"/>
      <c r="JQ4401" s="46"/>
      <c r="JR4401" s="46"/>
      <c r="JS4401" s="46"/>
      <c r="JT4401" s="46"/>
      <c r="JU4401" s="46"/>
      <c r="JV4401" s="46"/>
      <c r="JW4401" s="46"/>
      <c r="JX4401" s="46"/>
      <c r="JY4401" s="46"/>
      <c r="JZ4401" s="46"/>
      <c r="KA4401" s="46"/>
      <c r="KB4401" s="46"/>
      <c r="KC4401" s="46"/>
      <c r="KD4401" s="46"/>
      <c r="KE4401" s="46"/>
      <c r="KF4401" s="46"/>
      <c r="KG4401" s="46"/>
      <c r="KH4401" s="46"/>
      <c r="KI4401" s="46"/>
      <c r="KJ4401" s="46"/>
      <c r="KK4401" s="46"/>
      <c r="KL4401" s="46"/>
      <c r="KM4401" s="46"/>
      <c r="KN4401" s="46"/>
      <c r="KO4401" s="46"/>
      <c r="KP4401" s="46"/>
      <c r="KQ4401" s="46"/>
      <c r="KR4401" s="46"/>
      <c r="KS4401" s="46"/>
      <c r="KT4401" s="46"/>
      <c r="KU4401" s="46"/>
      <c r="KV4401" s="46"/>
      <c r="KW4401" s="46"/>
      <c r="KX4401" s="46"/>
      <c r="KY4401" s="46"/>
      <c r="KZ4401" s="46"/>
      <c r="LA4401" s="46"/>
      <c r="LB4401" s="46"/>
      <c r="LC4401" s="46"/>
      <c r="LD4401" s="46"/>
      <c r="LE4401" s="46"/>
      <c r="LF4401" s="46"/>
      <c r="LG4401" s="46"/>
      <c r="LH4401" s="46"/>
    </row>
    <row r="4402" spans="9:320" s="5" customFormat="1" ht="138.75" customHeight="1" x14ac:dyDescent="0.3">
      <c r="I4402" s="10"/>
      <c r="S4402" s="14"/>
      <c r="T4402" s="11"/>
      <c r="W4402" s="46"/>
      <c r="X4402" s="46"/>
      <c r="Y4402" s="46"/>
      <c r="Z4402" s="46"/>
      <c r="AA4402" s="46"/>
      <c r="AB4402" s="46"/>
      <c r="AC4402" s="46"/>
      <c r="AD4402" s="46"/>
      <c r="AE4402" s="46"/>
      <c r="AF4402" s="46"/>
      <c r="AG4402" s="46"/>
      <c r="AH4402" s="46"/>
      <c r="AI4402" s="46"/>
      <c r="AJ4402" s="46"/>
      <c r="AK4402" s="46"/>
      <c r="AL4402" s="46"/>
      <c r="AM4402" s="46"/>
      <c r="AN4402" s="46"/>
      <c r="AO4402" s="46"/>
      <c r="AP4402" s="46"/>
      <c r="AQ4402" s="46"/>
      <c r="AR4402" s="46"/>
      <c r="AS4402" s="46"/>
      <c r="AT4402" s="46"/>
      <c r="AU4402" s="46"/>
      <c r="AV4402" s="46"/>
      <c r="AW4402" s="46"/>
      <c r="AX4402" s="46"/>
      <c r="AY4402" s="46"/>
      <c r="AZ4402" s="46"/>
      <c r="BA4402" s="46"/>
      <c r="BB4402" s="46"/>
      <c r="BC4402" s="46"/>
      <c r="BD4402" s="46"/>
      <c r="BE4402" s="46"/>
      <c r="BF4402" s="46"/>
      <c r="BG4402" s="46"/>
      <c r="BH4402" s="46"/>
      <c r="BI4402" s="46"/>
      <c r="BJ4402" s="46"/>
      <c r="BK4402" s="46"/>
      <c r="BL4402" s="46"/>
      <c r="BM4402" s="46"/>
      <c r="BN4402" s="46"/>
      <c r="BO4402" s="46"/>
      <c r="BP4402" s="46"/>
      <c r="BQ4402" s="46"/>
      <c r="BR4402" s="46"/>
      <c r="BS4402" s="46"/>
      <c r="BT4402" s="46"/>
      <c r="BU4402" s="46"/>
      <c r="BV4402" s="46"/>
      <c r="BW4402" s="46"/>
      <c r="BX4402" s="46"/>
      <c r="BY4402" s="46"/>
      <c r="BZ4402" s="46"/>
      <c r="CA4402" s="46"/>
      <c r="CB4402" s="46"/>
      <c r="CC4402" s="46"/>
      <c r="CD4402" s="46"/>
      <c r="CE4402" s="46"/>
      <c r="CF4402" s="46"/>
      <c r="CG4402" s="46"/>
      <c r="CH4402" s="46"/>
      <c r="CI4402" s="46"/>
      <c r="CJ4402" s="46"/>
      <c r="CK4402" s="46"/>
      <c r="CL4402" s="46"/>
      <c r="CM4402" s="46"/>
      <c r="CN4402" s="46"/>
      <c r="CO4402" s="46"/>
      <c r="CP4402" s="46"/>
      <c r="CQ4402" s="46"/>
      <c r="CR4402" s="46"/>
      <c r="CS4402" s="46"/>
      <c r="CT4402" s="46"/>
      <c r="CU4402" s="46"/>
      <c r="CV4402" s="46"/>
      <c r="CW4402" s="46"/>
      <c r="CX4402" s="46"/>
      <c r="CY4402" s="46"/>
      <c r="CZ4402" s="46"/>
      <c r="DA4402" s="46"/>
      <c r="DB4402" s="46"/>
      <c r="DC4402" s="46"/>
      <c r="DD4402" s="46"/>
      <c r="DE4402" s="46"/>
      <c r="DF4402" s="46"/>
      <c r="DG4402" s="46"/>
      <c r="DH4402" s="46"/>
      <c r="DI4402" s="46"/>
      <c r="DJ4402" s="46"/>
      <c r="DK4402" s="46"/>
      <c r="DL4402" s="46"/>
      <c r="DM4402" s="46"/>
      <c r="DN4402" s="46"/>
      <c r="DO4402" s="46"/>
      <c r="DP4402" s="46"/>
      <c r="DQ4402" s="46"/>
      <c r="DR4402" s="46"/>
      <c r="DS4402" s="46"/>
      <c r="DT4402" s="46"/>
      <c r="DU4402" s="46"/>
      <c r="DV4402" s="46"/>
      <c r="DW4402" s="46"/>
      <c r="DX4402" s="46"/>
      <c r="DY4402" s="46"/>
      <c r="DZ4402" s="46"/>
      <c r="EA4402" s="46"/>
      <c r="EB4402" s="46"/>
      <c r="EC4402" s="46"/>
      <c r="ED4402" s="46"/>
      <c r="EE4402" s="46"/>
      <c r="EF4402" s="46"/>
      <c r="EG4402" s="46"/>
      <c r="EH4402" s="46"/>
      <c r="EI4402" s="46"/>
      <c r="EJ4402" s="46"/>
      <c r="EK4402" s="46"/>
      <c r="EL4402" s="46"/>
      <c r="EM4402" s="46"/>
      <c r="EN4402" s="46"/>
      <c r="EO4402" s="46"/>
      <c r="EP4402" s="46"/>
      <c r="EQ4402" s="46"/>
      <c r="ER4402" s="46"/>
      <c r="ES4402" s="46"/>
      <c r="ET4402" s="46"/>
      <c r="EU4402" s="46"/>
      <c r="EV4402" s="46"/>
      <c r="EW4402" s="46"/>
      <c r="EX4402" s="46"/>
      <c r="EY4402" s="46"/>
      <c r="EZ4402" s="46"/>
      <c r="FA4402" s="46"/>
      <c r="FB4402" s="46"/>
      <c r="FC4402" s="46"/>
      <c r="FD4402" s="46"/>
      <c r="FE4402" s="46"/>
      <c r="FF4402" s="46"/>
      <c r="FG4402" s="46"/>
      <c r="FH4402" s="46"/>
      <c r="FI4402" s="46"/>
      <c r="FJ4402" s="46"/>
      <c r="FK4402" s="46"/>
      <c r="FL4402" s="46"/>
      <c r="FM4402" s="46"/>
      <c r="FN4402" s="46"/>
      <c r="FO4402" s="46"/>
      <c r="FP4402" s="46"/>
      <c r="FQ4402" s="46"/>
      <c r="FR4402" s="46"/>
      <c r="FS4402" s="46"/>
      <c r="FT4402" s="46"/>
      <c r="FU4402" s="46"/>
      <c r="FV4402" s="46"/>
      <c r="FW4402" s="46"/>
      <c r="FX4402" s="46"/>
      <c r="FY4402" s="46"/>
      <c r="FZ4402" s="46"/>
      <c r="GA4402" s="46"/>
      <c r="GB4402" s="46"/>
      <c r="GC4402" s="46"/>
      <c r="GD4402" s="46"/>
      <c r="GE4402" s="46"/>
      <c r="GF4402" s="46"/>
      <c r="GG4402" s="46"/>
      <c r="GH4402" s="46"/>
      <c r="GI4402" s="46"/>
      <c r="GJ4402" s="46"/>
      <c r="GK4402" s="46"/>
      <c r="GL4402" s="46"/>
      <c r="GM4402" s="46"/>
      <c r="GN4402" s="46"/>
      <c r="GO4402" s="46"/>
      <c r="GP4402" s="46"/>
      <c r="GQ4402" s="46"/>
      <c r="GR4402" s="46"/>
      <c r="GS4402" s="46"/>
      <c r="GT4402" s="46"/>
      <c r="GU4402" s="46"/>
      <c r="GV4402" s="46"/>
      <c r="GW4402" s="46"/>
      <c r="GX4402" s="46"/>
      <c r="GY4402" s="46"/>
      <c r="GZ4402" s="46"/>
      <c r="HA4402" s="46"/>
      <c r="HB4402" s="46"/>
      <c r="HC4402" s="46"/>
      <c r="HD4402" s="46"/>
      <c r="HE4402" s="46"/>
      <c r="HF4402" s="46"/>
      <c r="HG4402" s="46"/>
      <c r="HH4402" s="46"/>
      <c r="HI4402" s="46"/>
      <c r="HJ4402" s="46"/>
      <c r="HK4402" s="46"/>
      <c r="HL4402" s="46"/>
      <c r="HM4402" s="46"/>
      <c r="HN4402" s="46"/>
      <c r="HO4402" s="46"/>
      <c r="HP4402" s="46"/>
      <c r="HQ4402" s="46"/>
      <c r="HR4402" s="46"/>
      <c r="HS4402" s="46"/>
      <c r="HT4402" s="46"/>
      <c r="HU4402" s="46"/>
      <c r="HV4402" s="46"/>
      <c r="HW4402" s="46"/>
      <c r="HX4402" s="46"/>
      <c r="HY4402" s="46"/>
      <c r="HZ4402" s="46"/>
      <c r="IA4402" s="46"/>
      <c r="IB4402" s="46"/>
      <c r="IC4402" s="46"/>
      <c r="ID4402" s="46"/>
      <c r="IE4402" s="46"/>
      <c r="IF4402" s="46"/>
      <c r="IG4402" s="46"/>
      <c r="IH4402" s="46"/>
      <c r="II4402" s="46"/>
      <c r="IJ4402" s="46"/>
      <c r="IK4402" s="46"/>
      <c r="IL4402" s="46"/>
      <c r="IM4402" s="46"/>
      <c r="IN4402" s="46"/>
      <c r="IO4402" s="46"/>
      <c r="IP4402" s="46"/>
      <c r="IQ4402" s="46"/>
      <c r="IR4402" s="46"/>
      <c r="IS4402" s="46"/>
      <c r="IT4402" s="46"/>
      <c r="IU4402" s="46"/>
      <c r="IV4402" s="46"/>
      <c r="IW4402" s="46"/>
      <c r="IX4402" s="46"/>
      <c r="IY4402" s="46"/>
      <c r="IZ4402" s="46"/>
      <c r="JA4402" s="46"/>
      <c r="JB4402" s="46"/>
      <c r="JC4402" s="46"/>
      <c r="JD4402" s="46"/>
      <c r="JE4402" s="46"/>
      <c r="JF4402" s="46"/>
      <c r="JG4402" s="46"/>
      <c r="JH4402" s="46"/>
      <c r="JI4402" s="46"/>
      <c r="JJ4402" s="46"/>
      <c r="JK4402" s="46"/>
      <c r="JL4402" s="46"/>
      <c r="JM4402" s="46"/>
      <c r="JN4402" s="46"/>
      <c r="JO4402" s="46"/>
      <c r="JP4402" s="46"/>
      <c r="JQ4402" s="46"/>
      <c r="JR4402" s="46"/>
      <c r="JS4402" s="46"/>
      <c r="JT4402" s="46"/>
      <c r="JU4402" s="46"/>
      <c r="JV4402" s="46"/>
      <c r="JW4402" s="46"/>
      <c r="JX4402" s="46"/>
      <c r="JY4402" s="46"/>
      <c r="JZ4402" s="46"/>
      <c r="KA4402" s="46"/>
      <c r="KB4402" s="46"/>
      <c r="KC4402" s="46"/>
      <c r="KD4402" s="46"/>
      <c r="KE4402" s="46"/>
      <c r="KF4402" s="46"/>
      <c r="KG4402" s="46"/>
      <c r="KH4402" s="46"/>
      <c r="KI4402" s="46"/>
      <c r="KJ4402" s="46"/>
      <c r="KK4402" s="46"/>
      <c r="KL4402" s="46"/>
      <c r="KM4402" s="46"/>
      <c r="KN4402" s="46"/>
      <c r="KO4402" s="46"/>
      <c r="KP4402" s="46"/>
      <c r="KQ4402" s="46"/>
      <c r="KR4402" s="46"/>
      <c r="KS4402" s="46"/>
      <c r="KT4402" s="46"/>
      <c r="KU4402" s="46"/>
      <c r="KV4402" s="46"/>
      <c r="KW4402" s="46"/>
      <c r="KX4402" s="46"/>
      <c r="KY4402" s="46"/>
      <c r="KZ4402" s="46"/>
      <c r="LA4402" s="46"/>
      <c r="LB4402" s="46"/>
      <c r="LC4402" s="46"/>
      <c r="LD4402" s="46"/>
      <c r="LE4402" s="46"/>
      <c r="LF4402" s="46"/>
      <c r="LG4402" s="46"/>
      <c r="LH4402" s="46"/>
    </row>
    <row r="4403" spans="9:320" s="5" customFormat="1" ht="138.75" customHeight="1" x14ac:dyDescent="0.3">
      <c r="I4403" s="10"/>
      <c r="S4403" s="14"/>
      <c r="T4403" s="11"/>
      <c r="W4403" s="46"/>
      <c r="X4403" s="46"/>
      <c r="Y4403" s="46"/>
      <c r="Z4403" s="46"/>
      <c r="AA4403" s="46"/>
      <c r="AB4403" s="46"/>
      <c r="AC4403" s="46"/>
      <c r="AD4403" s="46"/>
      <c r="AE4403" s="46"/>
      <c r="AF4403" s="46"/>
      <c r="AG4403" s="46"/>
      <c r="AH4403" s="46"/>
      <c r="AI4403" s="46"/>
      <c r="AJ4403" s="46"/>
      <c r="AK4403" s="46"/>
      <c r="AL4403" s="46"/>
      <c r="AM4403" s="46"/>
      <c r="AN4403" s="46"/>
      <c r="AO4403" s="46"/>
      <c r="AP4403" s="46"/>
      <c r="AQ4403" s="46"/>
      <c r="AR4403" s="46"/>
      <c r="AS4403" s="46"/>
      <c r="AT4403" s="46"/>
      <c r="AU4403" s="46"/>
      <c r="AV4403" s="46"/>
      <c r="AW4403" s="46"/>
      <c r="AX4403" s="46"/>
      <c r="AY4403" s="46"/>
      <c r="AZ4403" s="46"/>
      <c r="BA4403" s="46"/>
      <c r="BB4403" s="46"/>
      <c r="BC4403" s="46"/>
      <c r="BD4403" s="46"/>
      <c r="BE4403" s="46"/>
      <c r="BF4403" s="46"/>
      <c r="BG4403" s="46"/>
      <c r="BH4403" s="46"/>
      <c r="BI4403" s="46"/>
      <c r="BJ4403" s="46"/>
      <c r="BK4403" s="46"/>
      <c r="BL4403" s="46"/>
      <c r="BM4403" s="46"/>
      <c r="BN4403" s="46"/>
      <c r="BO4403" s="46"/>
      <c r="BP4403" s="46"/>
      <c r="BQ4403" s="46"/>
      <c r="BR4403" s="46"/>
      <c r="BS4403" s="46"/>
      <c r="BT4403" s="46"/>
      <c r="BU4403" s="46"/>
      <c r="BV4403" s="46"/>
      <c r="BW4403" s="46"/>
      <c r="BX4403" s="46"/>
      <c r="BY4403" s="46"/>
      <c r="BZ4403" s="46"/>
      <c r="CA4403" s="46"/>
      <c r="CB4403" s="46"/>
      <c r="CC4403" s="46"/>
      <c r="CD4403" s="46"/>
      <c r="CE4403" s="46"/>
      <c r="CF4403" s="46"/>
      <c r="CG4403" s="46"/>
      <c r="CH4403" s="46"/>
      <c r="CI4403" s="46"/>
      <c r="CJ4403" s="46"/>
      <c r="CK4403" s="46"/>
      <c r="CL4403" s="46"/>
      <c r="CM4403" s="46"/>
      <c r="CN4403" s="46"/>
      <c r="CO4403" s="46"/>
      <c r="CP4403" s="46"/>
      <c r="CQ4403" s="46"/>
      <c r="CR4403" s="46"/>
      <c r="CS4403" s="46"/>
      <c r="CT4403" s="46"/>
      <c r="CU4403" s="46"/>
      <c r="CV4403" s="46"/>
      <c r="CW4403" s="46"/>
      <c r="CX4403" s="46"/>
      <c r="CY4403" s="46"/>
      <c r="CZ4403" s="46"/>
      <c r="DA4403" s="46"/>
      <c r="DB4403" s="46"/>
      <c r="DC4403" s="46"/>
      <c r="DD4403" s="46"/>
      <c r="DE4403" s="46"/>
      <c r="DF4403" s="46"/>
      <c r="DG4403" s="46"/>
      <c r="DH4403" s="46"/>
      <c r="DI4403" s="46"/>
      <c r="DJ4403" s="46"/>
      <c r="DK4403" s="46"/>
      <c r="DL4403" s="46"/>
      <c r="DM4403" s="46"/>
      <c r="DN4403" s="46"/>
      <c r="DO4403" s="46"/>
      <c r="DP4403" s="46"/>
      <c r="DQ4403" s="46"/>
      <c r="DR4403" s="46"/>
      <c r="DS4403" s="46"/>
      <c r="DT4403" s="46"/>
      <c r="DU4403" s="46"/>
      <c r="DV4403" s="46"/>
      <c r="DW4403" s="46"/>
      <c r="DX4403" s="46"/>
      <c r="DY4403" s="46"/>
      <c r="DZ4403" s="46"/>
      <c r="EA4403" s="46"/>
      <c r="EB4403" s="46"/>
      <c r="EC4403" s="46"/>
      <c r="ED4403" s="46"/>
      <c r="EE4403" s="46"/>
      <c r="EF4403" s="46"/>
      <c r="EG4403" s="46"/>
      <c r="EH4403" s="46"/>
      <c r="EI4403" s="46"/>
      <c r="EJ4403" s="46"/>
      <c r="EK4403" s="46"/>
      <c r="EL4403" s="46"/>
      <c r="EM4403" s="46"/>
      <c r="EN4403" s="46"/>
      <c r="EO4403" s="46"/>
      <c r="EP4403" s="46"/>
      <c r="EQ4403" s="46"/>
      <c r="ER4403" s="46"/>
      <c r="ES4403" s="46"/>
      <c r="ET4403" s="46"/>
      <c r="EU4403" s="46"/>
      <c r="EV4403" s="46"/>
      <c r="EW4403" s="46"/>
      <c r="EX4403" s="46"/>
      <c r="EY4403" s="46"/>
      <c r="EZ4403" s="46"/>
      <c r="FA4403" s="46"/>
      <c r="FB4403" s="46"/>
      <c r="FC4403" s="46"/>
      <c r="FD4403" s="46"/>
      <c r="FE4403" s="46"/>
      <c r="FF4403" s="46"/>
      <c r="FG4403" s="46"/>
      <c r="FH4403" s="46"/>
      <c r="FI4403" s="46"/>
      <c r="FJ4403" s="46"/>
      <c r="FK4403" s="46"/>
      <c r="FL4403" s="46"/>
      <c r="FM4403" s="46"/>
      <c r="FN4403" s="46"/>
      <c r="FO4403" s="46"/>
      <c r="FP4403" s="46"/>
      <c r="FQ4403" s="46"/>
      <c r="FR4403" s="46"/>
      <c r="FS4403" s="46"/>
      <c r="FT4403" s="46"/>
      <c r="FU4403" s="46"/>
      <c r="FV4403" s="46"/>
      <c r="FW4403" s="46"/>
      <c r="FX4403" s="46"/>
      <c r="FY4403" s="46"/>
      <c r="FZ4403" s="46"/>
      <c r="GA4403" s="46"/>
      <c r="GB4403" s="46"/>
      <c r="GC4403" s="46"/>
      <c r="GD4403" s="46"/>
      <c r="GE4403" s="46"/>
      <c r="GF4403" s="46"/>
      <c r="GG4403" s="46"/>
      <c r="GH4403" s="46"/>
      <c r="GI4403" s="46"/>
      <c r="GJ4403" s="46"/>
      <c r="GK4403" s="46"/>
      <c r="GL4403" s="46"/>
      <c r="GM4403" s="46"/>
      <c r="GN4403" s="46"/>
      <c r="GO4403" s="46"/>
      <c r="GP4403" s="46"/>
      <c r="GQ4403" s="46"/>
      <c r="GR4403" s="46"/>
      <c r="GS4403" s="46"/>
      <c r="GT4403" s="46"/>
      <c r="GU4403" s="46"/>
      <c r="GV4403" s="46"/>
      <c r="GW4403" s="46"/>
      <c r="GX4403" s="46"/>
      <c r="GY4403" s="46"/>
      <c r="GZ4403" s="46"/>
      <c r="HA4403" s="46"/>
      <c r="HB4403" s="46"/>
      <c r="HC4403" s="46"/>
      <c r="HD4403" s="46"/>
      <c r="HE4403" s="46"/>
      <c r="HF4403" s="46"/>
      <c r="HG4403" s="46"/>
      <c r="HH4403" s="46"/>
      <c r="HI4403" s="46"/>
      <c r="HJ4403" s="46"/>
      <c r="HK4403" s="46"/>
      <c r="HL4403" s="46"/>
      <c r="HM4403" s="46"/>
      <c r="HN4403" s="46"/>
      <c r="HO4403" s="46"/>
      <c r="HP4403" s="46"/>
      <c r="HQ4403" s="46"/>
      <c r="HR4403" s="46"/>
      <c r="HS4403" s="46"/>
      <c r="HT4403" s="46"/>
      <c r="HU4403" s="46"/>
      <c r="HV4403" s="46"/>
      <c r="HW4403" s="46"/>
      <c r="HX4403" s="46"/>
      <c r="HY4403" s="46"/>
      <c r="HZ4403" s="46"/>
      <c r="IA4403" s="46"/>
      <c r="IB4403" s="46"/>
      <c r="IC4403" s="46"/>
      <c r="ID4403" s="46"/>
      <c r="IE4403" s="46"/>
      <c r="IF4403" s="46"/>
      <c r="IG4403" s="46"/>
      <c r="IH4403" s="46"/>
      <c r="II4403" s="46"/>
      <c r="IJ4403" s="46"/>
      <c r="IK4403" s="46"/>
      <c r="IL4403" s="46"/>
      <c r="IM4403" s="46"/>
      <c r="IN4403" s="46"/>
      <c r="IO4403" s="46"/>
      <c r="IP4403" s="46"/>
      <c r="IQ4403" s="46"/>
      <c r="IR4403" s="46"/>
      <c r="IS4403" s="46"/>
      <c r="IT4403" s="46"/>
      <c r="IU4403" s="46"/>
      <c r="IV4403" s="46"/>
      <c r="IW4403" s="46"/>
      <c r="IX4403" s="46"/>
      <c r="IY4403" s="46"/>
      <c r="IZ4403" s="46"/>
      <c r="JA4403" s="46"/>
      <c r="JB4403" s="46"/>
      <c r="JC4403" s="46"/>
      <c r="JD4403" s="46"/>
      <c r="JE4403" s="46"/>
      <c r="JF4403" s="46"/>
      <c r="JG4403" s="46"/>
      <c r="JH4403" s="46"/>
      <c r="JI4403" s="46"/>
      <c r="JJ4403" s="46"/>
      <c r="JK4403" s="46"/>
      <c r="JL4403" s="46"/>
      <c r="JM4403" s="46"/>
      <c r="JN4403" s="46"/>
      <c r="JO4403" s="46"/>
      <c r="JP4403" s="46"/>
      <c r="JQ4403" s="46"/>
      <c r="JR4403" s="46"/>
      <c r="JS4403" s="46"/>
      <c r="JT4403" s="46"/>
      <c r="JU4403" s="46"/>
      <c r="JV4403" s="46"/>
      <c r="JW4403" s="46"/>
      <c r="JX4403" s="46"/>
      <c r="JY4403" s="46"/>
      <c r="JZ4403" s="46"/>
      <c r="KA4403" s="46"/>
      <c r="KB4403" s="46"/>
      <c r="KC4403" s="46"/>
      <c r="KD4403" s="46"/>
      <c r="KE4403" s="46"/>
      <c r="KF4403" s="46"/>
      <c r="KG4403" s="46"/>
      <c r="KH4403" s="46"/>
      <c r="KI4403" s="46"/>
      <c r="KJ4403" s="46"/>
      <c r="KK4403" s="46"/>
      <c r="KL4403" s="46"/>
      <c r="KM4403" s="46"/>
      <c r="KN4403" s="46"/>
      <c r="KO4403" s="46"/>
      <c r="KP4403" s="46"/>
      <c r="KQ4403" s="46"/>
      <c r="KR4403" s="46"/>
      <c r="KS4403" s="46"/>
      <c r="KT4403" s="46"/>
      <c r="KU4403" s="46"/>
      <c r="KV4403" s="46"/>
      <c r="KW4403" s="46"/>
      <c r="KX4403" s="46"/>
      <c r="KY4403" s="46"/>
      <c r="KZ4403" s="46"/>
      <c r="LA4403" s="46"/>
      <c r="LB4403" s="46"/>
      <c r="LC4403" s="46"/>
      <c r="LD4403" s="46"/>
      <c r="LE4403" s="46"/>
      <c r="LF4403" s="46"/>
      <c r="LG4403" s="46"/>
      <c r="LH4403" s="46"/>
    </row>
    <row r="4404" spans="9:320" s="5" customFormat="1" ht="138.75" customHeight="1" x14ac:dyDescent="0.3">
      <c r="I4404" s="10"/>
      <c r="S4404" s="14"/>
      <c r="T4404" s="11"/>
      <c r="W4404" s="46"/>
      <c r="X4404" s="46"/>
      <c r="Y4404" s="46"/>
      <c r="Z4404" s="46"/>
      <c r="AA4404" s="46"/>
      <c r="AB4404" s="46"/>
      <c r="AC4404" s="46"/>
      <c r="AD4404" s="46"/>
      <c r="AE4404" s="46"/>
      <c r="AF4404" s="46"/>
      <c r="AG4404" s="46"/>
      <c r="AH4404" s="46"/>
      <c r="AI4404" s="46"/>
      <c r="AJ4404" s="46"/>
      <c r="AK4404" s="46"/>
      <c r="AL4404" s="46"/>
      <c r="AM4404" s="46"/>
      <c r="AN4404" s="46"/>
      <c r="AO4404" s="46"/>
      <c r="AP4404" s="46"/>
      <c r="AQ4404" s="46"/>
      <c r="AR4404" s="46"/>
      <c r="AS4404" s="46"/>
      <c r="AT4404" s="46"/>
      <c r="AU4404" s="46"/>
      <c r="AV4404" s="46"/>
      <c r="AW4404" s="46"/>
      <c r="AX4404" s="46"/>
      <c r="AY4404" s="46"/>
      <c r="AZ4404" s="46"/>
      <c r="BA4404" s="46"/>
      <c r="BB4404" s="46"/>
      <c r="BC4404" s="46"/>
      <c r="BD4404" s="46"/>
      <c r="BE4404" s="46"/>
      <c r="BF4404" s="46"/>
      <c r="BG4404" s="46"/>
      <c r="BH4404" s="46"/>
      <c r="BI4404" s="46"/>
      <c r="BJ4404" s="46"/>
      <c r="BK4404" s="46"/>
      <c r="BL4404" s="46"/>
      <c r="BM4404" s="46"/>
      <c r="BN4404" s="46"/>
      <c r="BO4404" s="46"/>
      <c r="BP4404" s="46"/>
      <c r="BQ4404" s="46"/>
      <c r="BR4404" s="46"/>
      <c r="BS4404" s="46"/>
      <c r="BT4404" s="46"/>
      <c r="BU4404" s="46"/>
      <c r="BV4404" s="46"/>
      <c r="BW4404" s="46"/>
      <c r="BX4404" s="46"/>
      <c r="BY4404" s="46"/>
      <c r="BZ4404" s="46"/>
      <c r="CA4404" s="46"/>
      <c r="CB4404" s="46"/>
      <c r="CC4404" s="46"/>
      <c r="CD4404" s="46"/>
      <c r="CE4404" s="46"/>
      <c r="CF4404" s="46"/>
      <c r="CG4404" s="46"/>
      <c r="CH4404" s="46"/>
      <c r="CI4404" s="46"/>
      <c r="CJ4404" s="46"/>
      <c r="CK4404" s="46"/>
      <c r="CL4404" s="46"/>
      <c r="CM4404" s="46"/>
      <c r="CN4404" s="46"/>
      <c r="CO4404" s="46"/>
      <c r="CP4404" s="46"/>
      <c r="CQ4404" s="46"/>
      <c r="CR4404" s="46"/>
      <c r="CS4404" s="46"/>
      <c r="CT4404" s="46"/>
      <c r="CU4404" s="46"/>
      <c r="CV4404" s="46"/>
      <c r="CW4404" s="46"/>
      <c r="CX4404" s="46"/>
      <c r="CY4404" s="46"/>
      <c r="CZ4404" s="46"/>
      <c r="DA4404" s="46"/>
      <c r="DB4404" s="46"/>
      <c r="DC4404" s="46"/>
      <c r="DD4404" s="46"/>
      <c r="DE4404" s="46"/>
      <c r="DF4404" s="46"/>
      <c r="DG4404" s="46"/>
      <c r="DH4404" s="46"/>
      <c r="DI4404" s="46"/>
      <c r="DJ4404" s="46"/>
      <c r="DK4404" s="46"/>
      <c r="DL4404" s="46"/>
      <c r="DM4404" s="46"/>
      <c r="DN4404" s="46"/>
      <c r="DO4404" s="46"/>
      <c r="DP4404" s="46"/>
      <c r="DQ4404" s="46"/>
      <c r="DR4404" s="46"/>
      <c r="DS4404" s="46"/>
      <c r="DT4404" s="46"/>
      <c r="DU4404" s="46"/>
      <c r="DV4404" s="46"/>
      <c r="DW4404" s="46"/>
      <c r="DX4404" s="46"/>
      <c r="DY4404" s="46"/>
      <c r="DZ4404" s="46"/>
      <c r="EA4404" s="46"/>
      <c r="EB4404" s="46"/>
      <c r="EC4404" s="46"/>
      <c r="ED4404" s="46"/>
      <c r="EE4404" s="46"/>
      <c r="EF4404" s="46"/>
      <c r="EG4404" s="46"/>
      <c r="EH4404" s="46"/>
      <c r="EI4404" s="46"/>
      <c r="EJ4404" s="46"/>
      <c r="EK4404" s="46"/>
      <c r="EL4404" s="46"/>
      <c r="EM4404" s="46"/>
      <c r="EN4404" s="46"/>
      <c r="EO4404" s="46"/>
      <c r="EP4404" s="46"/>
      <c r="EQ4404" s="46"/>
      <c r="ER4404" s="46"/>
      <c r="ES4404" s="46"/>
      <c r="ET4404" s="46"/>
      <c r="EU4404" s="46"/>
      <c r="EV4404" s="46"/>
      <c r="EW4404" s="46"/>
      <c r="EX4404" s="46"/>
      <c r="EY4404" s="46"/>
      <c r="EZ4404" s="46"/>
      <c r="FA4404" s="46"/>
      <c r="FB4404" s="46"/>
      <c r="FC4404" s="46"/>
      <c r="FD4404" s="46"/>
      <c r="FE4404" s="46"/>
      <c r="FF4404" s="46"/>
      <c r="FG4404" s="46"/>
      <c r="FH4404" s="46"/>
      <c r="FI4404" s="46"/>
      <c r="FJ4404" s="46"/>
      <c r="FK4404" s="46"/>
      <c r="FL4404" s="46"/>
      <c r="FM4404" s="46"/>
      <c r="FN4404" s="46"/>
      <c r="FO4404" s="46"/>
      <c r="FP4404" s="46"/>
      <c r="FQ4404" s="46"/>
      <c r="FR4404" s="46"/>
      <c r="FS4404" s="46"/>
      <c r="FT4404" s="46"/>
      <c r="FU4404" s="46"/>
      <c r="FV4404" s="46"/>
      <c r="FW4404" s="46"/>
      <c r="FX4404" s="46"/>
      <c r="FY4404" s="46"/>
      <c r="FZ4404" s="46"/>
      <c r="GA4404" s="46"/>
      <c r="GB4404" s="46"/>
      <c r="GC4404" s="46"/>
      <c r="GD4404" s="46"/>
      <c r="GE4404" s="46"/>
      <c r="GF4404" s="46"/>
      <c r="GG4404" s="46"/>
      <c r="GH4404" s="46"/>
      <c r="GI4404" s="46"/>
      <c r="GJ4404" s="46"/>
      <c r="GK4404" s="46"/>
      <c r="GL4404" s="46"/>
      <c r="GM4404" s="46"/>
      <c r="GN4404" s="46"/>
      <c r="GO4404" s="46"/>
      <c r="GP4404" s="46"/>
      <c r="GQ4404" s="46"/>
      <c r="GR4404" s="46"/>
      <c r="GS4404" s="46"/>
      <c r="GT4404" s="46"/>
      <c r="GU4404" s="46"/>
      <c r="GV4404" s="46"/>
      <c r="GW4404" s="46"/>
      <c r="GX4404" s="46"/>
      <c r="GY4404" s="46"/>
      <c r="GZ4404" s="46"/>
      <c r="HA4404" s="46"/>
      <c r="HB4404" s="46"/>
      <c r="HC4404" s="46"/>
      <c r="HD4404" s="46"/>
      <c r="HE4404" s="46"/>
      <c r="HF4404" s="46"/>
      <c r="HG4404" s="46"/>
      <c r="HH4404" s="46"/>
      <c r="HI4404" s="46"/>
      <c r="HJ4404" s="46"/>
      <c r="HK4404" s="46"/>
      <c r="HL4404" s="46"/>
      <c r="HM4404" s="46"/>
      <c r="HN4404" s="46"/>
      <c r="HO4404" s="46"/>
      <c r="HP4404" s="46"/>
      <c r="HQ4404" s="46"/>
      <c r="HR4404" s="46"/>
      <c r="HS4404" s="46"/>
      <c r="HT4404" s="46"/>
      <c r="HU4404" s="46"/>
      <c r="HV4404" s="46"/>
      <c r="HW4404" s="46"/>
      <c r="HX4404" s="46"/>
      <c r="HY4404" s="46"/>
      <c r="HZ4404" s="46"/>
      <c r="IA4404" s="46"/>
      <c r="IB4404" s="46"/>
      <c r="IC4404" s="46"/>
      <c r="ID4404" s="46"/>
      <c r="IE4404" s="46"/>
      <c r="IF4404" s="46"/>
      <c r="IG4404" s="46"/>
      <c r="IH4404" s="46"/>
      <c r="II4404" s="46"/>
      <c r="IJ4404" s="46"/>
      <c r="IK4404" s="46"/>
      <c r="IL4404" s="46"/>
      <c r="IM4404" s="46"/>
      <c r="IN4404" s="46"/>
      <c r="IO4404" s="46"/>
      <c r="IP4404" s="46"/>
      <c r="IQ4404" s="46"/>
      <c r="IR4404" s="46"/>
      <c r="IS4404" s="46"/>
      <c r="IT4404" s="46"/>
      <c r="IU4404" s="46"/>
      <c r="IV4404" s="46"/>
      <c r="IW4404" s="46"/>
      <c r="IX4404" s="46"/>
      <c r="IY4404" s="46"/>
      <c r="IZ4404" s="46"/>
      <c r="JA4404" s="46"/>
      <c r="JB4404" s="46"/>
      <c r="JC4404" s="46"/>
      <c r="JD4404" s="46"/>
      <c r="JE4404" s="46"/>
      <c r="JF4404" s="46"/>
      <c r="JG4404" s="46"/>
      <c r="JH4404" s="46"/>
      <c r="JI4404" s="46"/>
      <c r="JJ4404" s="46"/>
      <c r="JK4404" s="46"/>
      <c r="JL4404" s="46"/>
      <c r="JM4404" s="46"/>
      <c r="JN4404" s="46"/>
      <c r="JO4404" s="46"/>
      <c r="JP4404" s="46"/>
      <c r="JQ4404" s="46"/>
      <c r="JR4404" s="46"/>
      <c r="JS4404" s="46"/>
      <c r="JT4404" s="46"/>
      <c r="JU4404" s="46"/>
      <c r="JV4404" s="46"/>
      <c r="JW4404" s="46"/>
      <c r="JX4404" s="46"/>
      <c r="JY4404" s="46"/>
      <c r="JZ4404" s="46"/>
      <c r="KA4404" s="46"/>
      <c r="KB4404" s="46"/>
      <c r="KC4404" s="46"/>
      <c r="KD4404" s="46"/>
      <c r="KE4404" s="46"/>
      <c r="KF4404" s="46"/>
      <c r="KG4404" s="46"/>
      <c r="KH4404" s="46"/>
      <c r="KI4404" s="46"/>
      <c r="KJ4404" s="46"/>
      <c r="KK4404" s="46"/>
      <c r="KL4404" s="46"/>
      <c r="KM4404" s="46"/>
      <c r="KN4404" s="46"/>
      <c r="KO4404" s="46"/>
      <c r="KP4404" s="46"/>
      <c r="KQ4404" s="46"/>
      <c r="KR4404" s="46"/>
      <c r="KS4404" s="46"/>
      <c r="KT4404" s="46"/>
      <c r="KU4404" s="46"/>
      <c r="KV4404" s="46"/>
      <c r="KW4404" s="46"/>
      <c r="KX4404" s="46"/>
      <c r="KY4404" s="46"/>
      <c r="KZ4404" s="46"/>
      <c r="LA4404" s="46"/>
      <c r="LB4404" s="46"/>
      <c r="LC4404" s="46"/>
      <c r="LD4404" s="46"/>
      <c r="LE4404" s="46"/>
      <c r="LF4404" s="46"/>
      <c r="LG4404" s="46"/>
      <c r="LH4404" s="46"/>
    </row>
    <row r="4405" spans="9:320" s="5" customFormat="1" ht="138.75" customHeight="1" x14ac:dyDescent="0.3">
      <c r="I4405" s="10"/>
      <c r="S4405" s="14"/>
      <c r="T4405" s="11"/>
      <c r="W4405" s="46"/>
      <c r="X4405" s="46"/>
      <c r="Y4405" s="46"/>
      <c r="Z4405" s="46"/>
      <c r="AA4405" s="46"/>
      <c r="AB4405" s="46"/>
      <c r="AC4405" s="46"/>
      <c r="AD4405" s="46"/>
      <c r="AE4405" s="46"/>
      <c r="AF4405" s="46"/>
      <c r="AG4405" s="46"/>
      <c r="AH4405" s="46"/>
      <c r="AI4405" s="46"/>
      <c r="AJ4405" s="46"/>
      <c r="AK4405" s="46"/>
      <c r="AL4405" s="46"/>
      <c r="AM4405" s="46"/>
      <c r="AN4405" s="46"/>
      <c r="AO4405" s="46"/>
      <c r="AP4405" s="46"/>
      <c r="AQ4405" s="46"/>
      <c r="AR4405" s="46"/>
      <c r="AS4405" s="46"/>
      <c r="AT4405" s="46"/>
      <c r="AU4405" s="46"/>
      <c r="AV4405" s="46"/>
      <c r="AW4405" s="46"/>
      <c r="AX4405" s="46"/>
      <c r="AY4405" s="46"/>
      <c r="AZ4405" s="46"/>
      <c r="BA4405" s="46"/>
      <c r="BB4405" s="46"/>
      <c r="BC4405" s="46"/>
      <c r="BD4405" s="46"/>
      <c r="BE4405" s="46"/>
      <c r="BF4405" s="46"/>
      <c r="BG4405" s="46"/>
      <c r="BH4405" s="46"/>
      <c r="BI4405" s="46"/>
      <c r="BJ4405" s="46"/>
      <c r="BK4405" s="46"/>
      <c r="BL4405" s="46"/>
      <c r="BM4405" s="46"/>
      <c r="BN4405" s="46"/>
      <c r="BO4405" s="46"/>
      <c r="BP4405" s="46"/>
      <c r="BQ4405" s="46"/>
      <c r="BR4405" s="46"/>
      <c r="BS4405" s="46"/>
      <c r="BT4405" s="46"/>
      <c r="BU4405" s="46"/>
      <c r="BV4405" s="46"/>
      <c r="BW4405" s="46"/>
      <c r="BX4405" s="46"/>
      <c r="BY4405" s="46"/>
      <c r="BZ4405" s="46"/>
      <c r="CA4405" s="46"/>
      <c r="CB4405" s="46"/>
      <c r="CC4405" s="46"/>
      <c r="CD4405" s="46"/>
      <c r="CE4405" s="46"/>
      <c r="CF4405" s="46"/>
      <c r="CG4405" s="46"/>
      <c r="CH4405" s="46"/>
      <c r="CI4405" s="46"/>
      <c r="CJ4405" s="46"/>
      <c r="CK4405" s="46"/>
      <c r="CL4405" s="46"/>
      <c r="CM4405" s="46"/>
      <c r="CN4405" s="46"/>
      <c r="CO4405" s="46"/>
      <c r="CP4405" s="46"/>
      <c r="CQ4405" s="46"/>
      <c r="CR4405" s="46"/>
      <c r="CS4405" s="46"/>
      <c r="CT4405" s="46"/>
      <c r="CU4405" s="46"/>
      <c r="CV4405" s="46"/>
      <c r="CW4405" s="46"/>
      <c r="CX4405" s="46"/>
      <c r="CY4405" s="46"/>
      <c r="CZ4405" s="46"/>
      <c r="DA4405" s="46"/>
      <c r="DB4405" s="46"/>
      <c r="DC4405" s="46"/>
      <c r="DD4405" s="46"/>
      <c r="DE4405" s="46"/>
      <c r="DF4405" s="46"/>
      <c r="DG4405" s="46"/>
      <c r="DH4405" s="46"/>
      <c r="DI4405" s="46"/>
      <c r="DJ4405" s="46"/>
      <c r="DK4405" s="46"/>
      <c r="DL4405" s="46"/>
      <c r="DM4405" s="46"/>
      <c r="DN4405" s="46"/>
      <c r="DO4405" s="46"/>
      <c r="DP4405" s="46"/>
      <c r="DQ4405" s="46"/>
      <c r="DR4405" s="46"/>
      <c r="DS4405" s="46"/>
      <c r="DT4405" s="46"/>
      <c r="DU4405" s="46"/>
      <c r="DV4405" s="46"/>
      <c r="DW4405" s="46"/>
      <c r="DX4405" s="46"/>
      <c r="DY4405" s="46"/>
      <c r="DZ4405" s="46"/>
      <c r="EA4405" s="46"/>
      <c r="EB4405" s="46"/>
      <c r="EC4405" s="46"/>
      <c r="ED4405" s="46"/>
      <c r="EE4405" s="46"/>
      <c r="EF4405" s="46"/>
      <c r="EG4405" s="46"/>
      <c r="EH4405" s="46"/>
      <c r="EI4405" s="46"/>
      <c r="EJ4405" s="46"/>
      <c r="EK4405" s="46"/>
      <c r="EL4405" s="46"/>
      <c r="EM4405" s="46"/>
      <c r="EN4405" s="46"/>
      <c r="EO4405" s="46"/>
      <c r="EP4405" s="46"/>
      <c r="EQ4405" s="46"/>
      <c r="ER4405" s="46"/>
      <c r="ES4405" s="46"/>
      <c r="ET4405" s="46"/>
      <c r="EU4405" s="46"/>
      <c r="EV4405" s="46"/>
      <c r="EW4405" s="46"/>
      <c r="EX4405" s="46"/>
      <c r="EY4405" s="46"/>
      <c r="EZ4405" s="46"/>
      <c r="FA4405" s="46"/>
      <c r="FB4405" s="46"/>
      <c r="FC4405" s="46"/>
      <c r="FD4405" s="46"/>
      <c r="FE4405" s="46"/>
      <c r="FF4405" s="46"/>
      <c r="FG4405" s="46"/>
      <c r="FH4405" s="46"/>
      <c r="FI4405" s="46"/>
      <c r="FJ4405" s="46"/>
      <c r="FK4405" s="46"/>
      <c r="FL4405" s="46"/>
      <c r="FM4405" s="46"/>
      <c r="FN4405" s="46"/>
      <c r="FO4405" s="46"/>
      <c r="FP4405" s="46"/>
      <c r="FQ4405" s="46"/>
      <c r="FR4405" s="46"/>
      <c r="FS4405" s="46"/>
      <c r="FT4405" s="46"/>
      <c r="FU4405" s="46"/>
      <c r="FV4405" s="46"/>
      <c r="FW4405" s="46"/>
      <c r="FX4405" s="46"/>
      <c r="FY4405" s="46"/>
      <c r="FZ4405" s="46"/>
      <c r="GA4405" s="46"/>
      <c r="GB4405" s="46"/>
      <c r="GC4405" s="46"/>
      <c r="GD4405" s="46"/>
      <c r="GE4405" s="46"/>
      <c r="GF4405" s="46"/>
      <c r="GG4405" s="46"/>
      <c r="GH4405" s="46"/>
      <c r="GI4405" s="46"/>
      <c r="GJ4405" s="46"/>
      <c r="GK4405" s="46"/>
      <c r="GL4405" s="46"/>
      <c r="GM4405" s="46"/>
      <c r="GN4405" s="46"/>
      <c r="GO4405" s="46"/>
      <c r="GP4405" s="46"/>
      <c r="GQ4405" s="46"/>
      <c r="GR4405" s="46"/>
      <c r="GS4405" s="46"/>
      <c r="GT4405" s="46"/>
      <c r="GU4405" s="46"/>
      <c r="GV4405" s="46"/>
      <c r="GW4405" s="46"/>
      <c r="GX4405" s="46"/>
      <c r="GY4405" s="46"/>
      <c r="GZ4405" s="46"/>
      <c r="HA4405" s="46"/>
      <c r="HB4405" s="46"/>
      <c r="HC4405" s="46"/>
      <c r="HD4405" s="46"/>
      <c r="HE4405" s="46"/>
      <c r="HF4405" s="46"/>
      <c r="HG4405" s="46"/>
      <c r="HH4405" s="46"/>
      <c r="HI4405" s="46"/>
      <c r="HJ4405" s="46"/>
      <c r="HK4405" s="46"/>
      <c r="HL4405" s="46"/>
      <c r="HM4405" s="46"/>
      <c r="HN4405" s="46"/>
      <c r="HO4405" s="46"/>
      <c r="HP4405" s="46"/>
      <c r="HQ4405" s="46"/>
      <c r="HR4405" s="46"/>
      <c r="HS4405" s="46"/>
      <c r="HT4405" s="46"/>
      <c r="HU4405" s="46"/>
      <c r="HV4405" s="46"/>
      <c r="HW4405" s="46"/>
      <c r="HX4405" s="46"/>
      <c r="HY4405" s="46"/>
      <c r="HZ4405" s="46"/>
      <c r="IA4405" s="46"/>
      <c r="IB4405" s="46"/>
      <c r="IC4405" s="46"/>
      <c r="ID4405" s="46"/>
      <c r="IE4405" s="46"/>
      <c r="IF4405" s="46"/>
      <c r="IG4405" s="46"/>
      <c r="IH4405" s="46"/>
      <c r="II4405" s="46"/>
      <c r="IJ4405" s="46"/>
      <c r="IK4405" s="46"/>
      <c r="IL4405" s="46"/>
      <c r="IM4405" s="46"/>
      <c r="IN4405" s="46"/>
      <c r="IO4405" s="46"/>
      <c r="IP4405" s="46"/>
      <c r="IQ4405" s="46"/>
      <c r="IR4405" s="46"/>
      <c r="IS4405" s="46"/>
      <c r="IT4405" s="46"/>
      <c r="IU4405" s="46"/>
      <c r="IV4405" s="46"/>
      <c r="IW4405" s="46"/>
      <c r="IX4405" s="46"/>
      <c r="IY4405" s="46"/>
      <c r="IZ4405" s="46"/>
      <c r="JA4405" s="46"/>
      <c r="JB4405" s="46"/>
      <c r="JC4405" s="46"/>
      <c r="JD4405" s="46"/>
      <c r="JE4405" s="46"/>
      <c r="JF4405" s="46"/>
      <c r="JG4405" s="46"/>
      <c r="JH4405" s="46"/>
      <c r="JI4405" s="46"/>
      <c r="JJ4405" s="46"/>
      <c r="JK4405" s="46"/>
      <c r="JL4405" s="46"/>
      <c r="JM4405" s="46"/>
      <c r="JN4405" s="46"/>
      <c r="JO4405" s="46"/>
      <c r="JP4405" s="46"/>
      <c r="JQ4405" s="46"/>
      <c r="JR4405" s="46"/>
      <c r="JS4405" s="46"/>
      <c r="JT4405" s="46"/>
      <c r="JU4405" s="46"/>
      <c r="JV4405" s="46"/>
      <c r="JW4405" s="46"/>
      <c r="JX4405" s="46"/>
      <c r="JY4405" s="46"/>
      <c r="JZ4405" s="46"/>
      <c r="KA4405" s="46"/>
      <c r="KB4405" s="46"/>
      <c r="KC4405" s="46"/>
      <c r="KD4405" s="46"/>
      <c r="KE4405" s="46"/>
      <c r="KF4405" s="46"/>
      <c r="KG4405" s="46"/>
      <c r="KH4405" s="46"/>
      <c r="KI4405" s="46"/>
      <c r="KJ4405" s="46"/>
      <c r="KK4405" s="46"/>
      <c r="KL4405" s="46"/>
      <c r="KM4405" s="46"/>
      <c r="KN4405" s="46"/>
      <c r="KO4405" s="46"/>
      <c r="KP4405" s="46"/>
      <c r="KQ4405" s="46"/>
      <c r="KR4405" s="46"/>
      <c r="KS4405" s="46"/>
      <c r="KT4405" s="46"/>
      <c r="KU4405" s="46"/>
      <c r="KV4405" s="46"/>
      <c r="KW4405" s="46"/>
      <c r="KX4405" s="46"/>
      <c r="KY4405" s="46"/>
      <c r="KZ4405" s="46"/>
      <c r="LA4405" s="46"/>
      <c r="LB4405" s="46"/>
      <c r="LC4405" s="46"/>
      <c r="LD4405" s="46"/>
      <c r="LE4405" s="46"/>
      <c r="LF4405" s="46"/>
      <c r="LG4405" s="46"/>
      <c r="LH4405" s="46"/>
    </row>
    <row r="4406" spans="9:320" s="5" customFormat="1" ht="138.75" customHeight="1" x14ac:dyDescent="0.3">
      <c r="I4406" s="10"/>
      <c r="S4406" s="14"/>
      <c r="T4406" s="11"/>
      <c r="W4406" s="46"/>
      <c r="X4406" s="46"/>
      <c r="Y4406" s="46"/>
      <c r="Z4406" s="46"/>
      <c r="AA4406" s="46"/>
      <c r="AB4406" s="46"/>
      <c r="AC4406" s="46"/>
      <c r="AD4406" s="46"/>
      <c r="AE4406" s="46"/>
      <c r="AF4406" s="46"/>
      <c r="AG4406" s="46"/>
      <c r="AH4406" s="46"/>
      <c r="AI4406" s="46"/>
      <c r="AJ4406" s="46"/>
      <c r="AK4406" s="46"/>
      <c r="AL4406" s="46"/>
      <c r="AM4406" s="46"/>
      <c r="AN4406" s="46"/>
      <c r="AO4406" s="46"/>
      <c r="AP4406" s="46"/>
      <c r="AQ4406" s="46"/>
      <c r="AR4406" s="46"/>
      <c r="AS4406" s="46"/>
      <c r="AT4406" s="46"/>
      <c r="AU4406" s="46"/>
      <c r="AV4406" s="46"/>
      <c r="AW4406" s="46"/>
      <c r="AX4406" s="46"/>
      <c r="AY4406" s="46"/>
      <c r="AZ4406" s="46"/>
      <c r="BA4406" s="46"/>
      <c r="BB4406" s="46"/>
      <c r="BC4406" s="46"/>
      <c r="BD4406" s="46"/>
      <c r="BE4406" s="46"/>
      <c r="BF4406" s="46"/>
      <c r="BG4406" s="46"/>
      <c r="BH4406" s="46"/>
      <c r="BI4406" s="46"/>
      <c r="BJ4406" s="46"/>
      <c r="BK4406" s="46"/>
      <c r="BL4406" s="46"/>
      <c r="BM4406" s="46"/>
      <c r="BN4406" s="46"/>
      <c r="BO4406" s="46"/>
      <c r="BP4406" s="46"/>
      <c r="BQ4406" s="46"/>
      <c r="BR4406" s="46"/>
      <c r="BS4406" s="46"/>
      <c r="BT4406" s="46"/>
      <c r="BU4406" s="46"/>
      <c r="BV4406" s="46"/>
      <c r="BW4406" s="46"/>
      <c r="BX4406" s="46"/>
      <c r="BY4406" s="46"/>
      <c r="BZ4406" s="46"/>
      <c r="CA4406" s="46"/>
      <c r="CB4406" s="46"/>
      <c r="CC4406" s="46"/>
      <c r="CD4406" s="46"/>
      <c r="CE4406" s="46"/>
      <c r="CF4406" s="46"/>
      <c r="CG4406" s="46"/>
      <c r="CH4406" s="46"/>
      <c r="CI4406" s="46"/>
      <c r="CJ4406" s="46"/>
      <c r="CK4406" s="46"/>
      <c r="CL4406" s="46"/>
      <c r="CM4406" s="46"/>
      <c r="CN4406" s="46"/>
      <c r="CO4406" s="46"/>
      <c r="CP4406" s="46"/>
      <c r="CQ4406" s="46"/>
      <c r="CR4406" s="46"/>
      <c r="CS4406" s="46"/>
      <c r="CT4406" s="46"/>
      <c r="CU4406" s="46"/>
      <c r="CV4406" s="46"/>
      <c r="CW4406" s="46"/>
      <c r="CX4406" s="46"/>
      <c r="CY4406" s="46"/>
      <c r="CZ4406" s="46"/>
      <c r="DA4406" s="46"/>
      <c r="DB4406" s="46"/>
      <c r="DC4406" s="46"/>
      <c r="DD4406" s="46"/>
      <c r="DE4406" s="46"/>
      <c r="DF4406" s="46"/>
      <c r="DG4406" s="46"/>
      <c r="DH4406" s="46"/>
      <c r="DI4406" s="46"/>
      <c r="DJ4406" s="46"/>
      <c r="DK4406" s="46"/>
      <c r="DL4406" s="46"/>
      <c r="DM4406" s="46"/>
      <c r="DN4406" s="46"/>
      <c r="DO4406" s="46"/>
      <c r="DP4406" s="46"/>
      <c r="DQ4406" s="46"/>
      <c r="DR4406" s="46"/>
      <c r="DS4406" s="46"/>
      <c r="DT4406" s="46"/>
      <c r="DU4406" s="46"/>
      <c r="DV4406" s="46"/>
      <c r="DW4406" s="46"/>
      <c r="DX4406" s="46"/>
      <c r="DY4406" s="46"/>
      <c r="DZ4406" s="46"/>
      <c r="EA4406" s="46"/>
      <c r="EB4406" s="46"/>
      <c r="EC4406" s="46"/>
      <c r="ED4406" s="46"/>
      <c r="EE4406" s="46"/>
      <c r="EF4406" s="46"/>
      <c r="EG4406" s="46"/>
      <c r="EH4406" s="46"/>
      <c r="EI4406" s="46"/>
      <c r="EJ4406" s="46"/>
      <c r="EK4406" s="46"/>
      <c r="EL4406" s="46"/>
      <c r="EM4406" s="46"/>
      <c r="EN4406" s="46"/>
      <c r="EO4406" s="46"/>
      <c r="EP4406" s="46"/>
      <c r="EQ4406" s="46"/>
      <c r="ER4406" s="46"/>
      <c r="ES4406" s="46"/>
      <c r="ET4406" s="46"/>
      <c r="EU4406" s="46"/>
      <c r="EV4406" s="46"/>
      <c r="EW4406" s="46"/>
      <c r="EX4406" s="46"/>
      <c r="EY4406" s="46"/>
      <c r="EZ4406" s="46"/>
      <c r="FA4406" s="46"/>
      <c r="FB4406" s="46"/>
      <c r="FC4406" s="46"/>
      <c r="FD4406" s="46"/>
      <c r="FE4406" s="46"/>
      <c r="FF4406" s="46"/>
      <c r="FG4406" s="46"/>
      <c r="FH4406" s="46"/>
      <c r="FI4406" s="46"/>
      <c r="FJ4406" s="46"/>
      <c r="FK4406" s="46"/>
      <c r="FL4406" s="46"/>
      <c r="FM4406" s="46"/>
      <c r="FN4406" s="46"/>
      <c r="FO4406" s="46"/>
      <c r="FP4406" s="46"/>
      <c r="FQ4406" s="46"/>
      <c r="FR4406" s="46"/>
      <c r="FS4406" s="46"/>
      <c r="FT4406" s="46"/>
      <c r="FU4406" s="46"/>
      <c r="FV4406" s="46"/>
      <c r="FW4406" s="46"/>
      <c r="FX4406" s="46"/>
      <c r="FY4406" s="46"/>
      <c r="FZ4406" s="46"/>
      <c r="GA4406" s="46"/>
      <c r="GB4406" s="46"/>
      <c r="GC4406" s="46"/>
      <c r="GD4406" s="46"/>
      <c r="GE4406" s="46"/>
      <c r="GF4406" s="46"/>
      <c r="GG4406" s="46"/>
      <c r="GH4406" s="46"/>
      <c r="GI4406" s="46"/>
      <c r="GJ4406" s="46"/>
      <c r="GK4406" s="46"/>
      <c r="GL4406" s="46"/>
      <c r="GM4406" s="46"/>
      <c r="GN4406" s="46"/>
      <c r="GO4406" s="46"/>
      <c r="GP4406" s="46"/>
      <c r="GQ4406" s="46"/>
      <c r="GR4406" s="46"/>
      <c r="GS4406" s="46"/>
      <c r="GT4406" s="46"/>
      <c r="GU4406" s="46"/>
      <c r="GV4406" s="46"/>
      <c r="GW4406" s="46"/>
      <c r="GX4406" s="46"/>
      <c r="GY4406" s="46"/>
      <c r="GZ4406" s="46"/>
      <c r="HA4406" s="46"/>
      <c r="HB4406" s="46"/>
      <c r="HC4406" s="46"/>
      <c r="HD4406" s="46"/>
      <c r="HE4406" s="46"/>
      <c r="HF4406" s="46"/>
      <c r="HG4406" s="46"/>
      <c r="HH4406" s="46"/>
      <c r="HI4406" s="46"/>
      <c r="HJ4406" s="46"/>
      <c r="HK4406" s="46"/>
      <c r="HL4406" s="46"/>
      <c r="HM4406" s="46"/>
      <c r="HN4406" s="46"/>
      <c r="HO4406" s="46"/>
      <c r="HP4406" s="46"/>
      <c r="HQ4406" s="46"/>
      <c r="HR4406" s="46"/>
      <c r="HS4406" s="46"/>
      <c r="HT4406" s="46"/>
      <c r="HU4406" s="46"/>
      <c r="HV4406" s="46"/>
      <c r="HW4406" s="46"/>
      <c r="HX4406" s="46"/>
      <c r="HY4406" s="46"/>
      <c r="HZ4406" s="46"/>
      <c r="IA4406" s="46"/>
      <c r="IB4406" s="46"/>
      <c r="IC4406" s="46"/>
      <c r="ID4406" s="46"/>
      <c r="IE4406" s="46"/>
      <c r="IF4406" s="46"/>
      <c r="IG4406" s="46"/>
      <c r="IH4406" s="46"/>
      <c r="II4406" s="46"/>
      <c r="IJ4406" s="46"/>
      <c r="IK4406" s="46"/>
      <c r="IL4406" s="46"/>
      <c r="IM4406" s="46"/>
      <c r="IN4406" s="46"/>
      <c r="IO4406" s="46"/>
      <c r="IP4406" s="46"/>
      <c r="IQ4406" s="46"/>
      <c r="IR4406" s="46"/>
      <c r="IS4406" s="46"/>
      <c r="IT4406" s="46"/>
      <c r="IU4406" s="46"/>
      <c r="IV4406" s="46"/>
      <c r="IW4406" s="46"/>
      <c r="IX4406" s="46"/>
      <c r="IY4406" s="46"/>
      <c r="IZ4406" s="46"/>
      <c r="JA4406" s="46"/>
      <c r="JB4406" s="46"/>
      <c r="JC4406" s="46"/>
      <c r="JD4406" s="46"/>
      <c r="JE4406" s="46"/>
      <c r="JF4406" s="46"/>
      <c r="JG4406" s="46"/>
      <c r="JH4406" s="46"/>
      <c r="JI4406" s="46"/>
      <c r="JJ4406" s="46"/>
      <c r="JK4406" s="46"/>
      <c r="JL4406" s="46"/>
      <c r="JM4406" s="46"/>
      <c r="JN4406" s="46"/>
      <c r="JO4406" s="46"/>
      <c r="JP4406" s="46"/>
      <c r="JQ4406" s="46"/>
      <c r="JR4406" s="46"/>
      <c r="JS4406" s="46"/>
      <c r="JT4406" s="46"/>
      <c r="JU4406" s="46"/>
      <c r="JV4406" s="46"/>
      <c r="JW4406" s="46"/>
      <c r="JX4406" s="46"/>
      <c r="JY4406" s="46"/>
      <c r="JZ4406" s="46"/>
      <c r="KA4406" s="46"/>
      <c r="KB4406" s="46"/>
      <c r="KC4406" s="46"/>
      <c r="KD4406" s="46"/>
      <c r="KE4406" s="46"/>
      <c r="KF4406" s="46"/>
      <c r="KG4406" s="46"/>
      <c r="KH4406" s="46"/>
      <c r="KI4406" s="46"/>
      <c r="KJ4406" s="46"/>
      <c r="KK4406" s="46"/>
      <c r="KL4406" s="46"/>
      <c r="KM4406" s="46"/>
      <c r="KN4406" s="46"/>
      <c r="KO4406" s="46"/>
      <c r="KP4406" s="46"/>
      <c r="KQ4406" s="46"/>
      <c r="KR4406" s="46"/>
      <c r="KS4406" s="46"/>
      <c r="KT4406" s="46"/>
      <c r="KU4406" s="46"/>
      <c r="KV4406" s="46"/>
      <c r="KW4406" s="46"/>
      <c r="KX4406" s="46"/>
      <c r="KY4406" s="46"/>
      <c r="KZ4406" s="46"/>
      <c r="LA4406" s="46"/>
      <c r="LB4406" s="46"/>
      <c r="LC4406" s="46"/>
      <c r="LD4406" s="46"/>
      <c r="LE4406" s="46"/>
      <c r="LF4406" s="46"/>
      <c r="LG4406" s="46"/>
      <c r="LH4406" s="46"/>
    </row>
    <row r="4407" spans="9:320" s="5" customFormat="1" ht="138.75" customHeight="1" x14ac:dyDescent="0.3">
      <c r="I4407" s="10"/>
      <c r="S4407" s="14"/>
      <c r="T4407" s="11"/>
      <c r="W4407" s="46"/>
      <c r="X4407" s="46"/>
      <c r="Y4407" s="46"/>
      <c r="Z4407" s="46"/>
      <c r="AA4407" s="46"/>
      <c r="AB4407" s="46"/>
      <c r="AC4407" s="46"/>
      <c r="AD4407" s="46"/>
      <c r="AE4407" s="46"/>
      <c r="AF4407" s="46"/>
      <c r="AG4407" s="46"/>
      <c r="AH4407" s="46"/>
      <c r="AI4407" s="46"/>
      <c r="AJ4407" s="46"/>
      <c r="AK4407" s="46"/>
      <c r="AL4407" s="46"/>
      <c r="AM4407" s="46"/>
      <c r="AN4407" s="46"/>
      <c r="AO4407" s="46"/>
      <c r="AP4407" s="46"/>
      <c r="AQ4407" s="46"/>
      <c r="AR4407" s="46"/>
      <c r="AS4407" s="46"/>
      <c r="AT4407" s="46"/>
      <c r="AU4407" s="46"/>
      <c r="AV4407" s="46"/>
      <c r="AW4407" s="46"/>
      <c r="AX4407" s="46"/>
      <c r="AY4407" s="46"/>
      <c r="AZ4407" s="46"/>
      <c r="BA4407" s="46"/>
      <c r="BB4407" s="46"/>
      <c r="BC4407" s="46"/>
      <c r="BD4407" s="46"/>
      <c r="BE4407" s="46"/>
      <c r="BF4407" s="46"/>
      <c r="BG4407" s="46"/>
      <c r="BH4407" s="46"/>
      <c r="BI4407" s="46"/>
      <c r="BJ4407" s="46"/>
      <c r="BK4407" s="46"/>
      <c r="BL4407" s="46"/>
      <c r="BM4407" s="46"/>
      <c r="BN4407" s="46"/>
      <c r="BO4407" s="46"/>
      <c r="BP4407" s="46"/>
      <c r="BQ4407" s="46"/>
      <c r="BR4407" s="46"/>
      <c r="BS4407" s="46"/>
      <c r="BT4407" s="46"/>
      <c r="BU4407" s="46"/>
      <c r="BV4407" s="46"/>
      <c r="BW4407" s="46"/>
      <c r="BX4407" s="46"/>
      <c r="BY4407" s="46"/>
      <c r="BZ4407" s="46"/>
      <c r="CA4407" s="46"/>
      <c r="CB4407" s="46"/>
      <c r="CC4407" s="46"/>
      <c r="CD4407" s="46"/>
      <c r="CE4407" s="46"/>
      <c r="CF4407" s="46"/>
      <c r="CG4407" s="46"/>
      <c r="CH4407" s="46"/>
      <c r="CI4407" s="46"/>
      <c r="CJ4407" s="46"/>
      <c r="CK4407" s="46"/>
      <c r="CL4407" s="46"/>
      <c r="CM4407" s="46"/>
      <c r="CN4407" s="46"/>
      <c r="CO4407" s="46"/>
      <c r="CP4407" s="46"/>
      <c r="CQ4407" s="46"/>
      <c r="CR4407" s="46"/>
      <c r="CS4407" s="46"/>
      <c r="CT4407" s="46"/>
      <c r="CU4407" s="46"/>
      <c r="CV4407" s="46"/>
      <c r="CW4407" s="46"/>
      <c r="CX4407" s="46"/>
      <c r="CY4407" s="46"/>
      <c r="CZ4407" s="46"/>
      <c r="DA4407" s="46"/>
      <c r="DB4407" s="46"/>
      <c r="DC4407" s="46"/>
      <c r="DD4407" s="46"/>
      <c r="DE4407" s="46"/>
      <c r="DF4407" s="46"/>
      <c r="DG4407" s="46"/>
      <c r="DH4407" s="46"/>
      <c r="DI4407" s="46"/>
      <c r="DJ4407" s="46"/>
      <c r="DK4407" s="46"/>
      <c r="DL4407" s="46"/>
      <c r="DM4407" s="46"/>
      <c r="DN4407" s="46"/>
      <c r="DO4407" s="46"/>
      <c r="DP4407" s="46"/>
      <c r="DQ4407" s="46"/>
      <c r="DR4407" s="46"/>
      <c r="DS4407" s="46"/>
      <c r="DT4407" s="46"/>
      <c r="DU4407" s="46"/>
      <c r="DV4407" s="46"/>
      <c r="DW4407" s="46"/>
      <c r="DX4407" s="46"/>
      <c r="DY4407" s="46"/>
      <c r="DZ4407" s="46"/>
      <c r="EA4407" s="46"/>
      <c r="EB4407" s="46"/>
      <c r="EC4407" s="46"/>
      <c r="ED4407" s="46"/>
      <c r="EE4407" s="46"/>
      <c r="EF4407" s="46"/>
      <c r="EG4407" s="46"/>
      <c r="EH4407" s="46"/>
      <c r="EI4407" s="46"/>
      <c r="EJ4407" s="46"/>
      <c r="EK4407" s="46"/>
      <c r="EL4407" s="46"/>
      <c r="EM4407" s="46"/>
      <c r="EN4407" s="46"/>
      <c r="EO4407" s="46"/>
      <c r="EP4407" s="46"/>
      <c r="EQ4407" s="46"/>
      <c r="ER4407" s="46"/>
      <c r="ES4407" s="46"/>
      <c r="ET4407" s="46"/>
      <c r="EU4407" s="46"/>
      <c r="EV4407" s="46"/>
      <c r="EW4407" s="46"/>
      <c r="EX4407" s="46"/>
      <c r="EY4407" s="46"/>
      <c r="EZ4407" s="46"/>
      <c r="FA4407" s="46"/>
      <c r="FB4407" s="46"/>
      <c r="FC4407" s="46"/>
      <c r="FD4407" s="46"/>
      <c r="FE4407" s="46"/>
      <c r="FF4407" s="46"/>
      <c r="FG4407" s="46"/>
      <c r="FH4407" s="46"/>
      <c r="FI4407" s="46"/>
      <c r="FJ4407" s="46"/>
      <c r="FK4407" s="46"/>
      <c r="FL4407" s="46"/>
      <c r="FM4407" s="46"/>
      <c r="FN4407" s="46"/>
      <c r="FO4407" s="46"/>
      <c r="FP4407" s="46"/>
      <c r="FQ4407" s="46"/>
      <c r="FR4407" s="46"/>
      <c r="FS4407" s="46"/>
      <c r="FT4407" s="46"/>
      <c r="FU4407" s="46"/>
      <c r="FV4407" s="46"/>
      <c r="FW4407" s="46"/>
      <c r="FX4407" s="46"/>
      <c r="FY4407" s="46"/>
      <c r="FZ4407" s="46"/>
      <c r="GA4407" s="46"/>
      <c r="GB4407" s="46"/>
      <c r="GC4407" s="46"/>
      <c r="GD4407" s="46"/>
      <c r="GE4407" s="46"/>
      <c r="GF4407" s="46"/>
      <c r="GG4407" s="46"/>
      <c r="GH4407" s="46"/>
      <c r="GI4407" s="46"/>
      <c r="GJ4407" s="46"/>
      <c r="GK4407" s="46"/>
      <c r="GL4407" s="46"/>
      <c r="GM4407" s="46"/>
      <c r="GN4407" s="46"/>
      <c r="GO4407" s="46"/>
      <c r="GP4407" s="46"/>
      <c r="GQ4407" s="46"/>
      <c r="GR4407" s="46"/>
      <c r="GS4407" s="46"/>
      <c r="GT4407" s="46"/>
      <c r="GU4407" s="46"/>
      <c r="GV4407" s="46"/>
      <c r="GW4407" s="46"/>
      <c r="GX4407" s="46"/>
      <c r="GY4407" s="46"/>
      <c r="GZ4407" s="46"/>
      <c r="HA4407" s="46"/>
      <c r="HB4407" s="46"/>
      <c r="HC4407" s="46"/>
      <c r="HD4407" s="46"/>
      <c r="HE4407" s="46"/>
      <c r="HF4407" s="46"/>
      <c r="HG4407" s="46"/>
      <c r="HH4407" s="46"/>
      <c r="HI4407" s="46"/>
      <c r="HJ4407" s="46"/>
      <c r="HK4407" s="46"/>
      <c r="HL4407" s="46"/>
      <c r="HM4407" s="46"/>
      <c r="HN4407" s="46"/>
      <c r="HO4407" s="46"/>
      <c r="HP4407" s="46"/>
      <c r="HQ4407" s="46"/>
      <c r="HR4407" s="46"/>
      <c r="HS4407" s="46"/>
      <c r="HT4407" s="46"/>
      <c r="HU4407" s="46"/>
      <c r="HV4407" s="46"/>
      <c r="HW4407" s="46"/>
      <c r="HX4407" s="46"/>
      <c r="HY4407" s="46"/>
      <c r="HZ4407" s="46"/>
      <c r="IA4407" s="46"/>
      <c r="IB4407" s="46"/>
      <c r="IC4407" s="46"/>
      <c r="ID4407" s="46"/>
      <c r="IE4407" s="46"/>
      <c r="IF4407" s="46"/>
      <c r="IG4407" s="46"/>
      <c r="IH4407" s="46"/>
      <c r="II4407" s="46"/>
      <c r="IJ4407" s="46"/>
      <c r="IK4407" s="46"/>
      <c r="IL4407" s="46"/>
      <c r="IM4407" s="46"/>
      <c r="IN4407" s="46"/>
      <c r="IO4407" s="46"/>
      <c r="IP4407" s="46"/>
      <c r="IQ4407" s="46"/>
      <c r="IR4407" s="46"/>
      <c r="IS4407" s="46"/>
      <c r="IT4407" s="46"/>
      <c r="IU4407" s="46"/>
      <c r="IV4407" s="46"/>
      <c r="IW4407" s="46"/>
      <c r="IX4407" s="46"/>
      <c r="IY4407" s="46"/>
      <c r="IZ4407" s="46"/>
      <c r="JA4407" s="46"/>
      <c r="JB4407" s="46"/>
      <c r="JC4407" s="46"/>
      <c r="JD4407" s="46"/>
      <c r="JE4407" s="46"/>
      <c r="JF4407" s="46"/>
      <c r="JG4407" s="46"/>
      <c r="JH4407" s="46"/>
      <c r="JI4407" s="46"/>
      <c r="JJ4407" s="46"/>
      <c r="JK4407" s="46"/>
      <c r="JL4407" s="46"/>
      <c r="JM4407" s="46"/>
      <c r="JN4407" s="46"/>
      <c r="JO4407" s="46"/>
      <c r="JP4407" s="46"/>
      <c r="JQ4407" s="46"/>
      <c r="JR4407" s="46"/>
      <c r="JS4407" s="46"/>
      <c r="JT4407" s="46"/>
      <c r="JU4407" s="46"/>
      <c r="JV4407" s="46"/>
      <c r="JW4407" s="46"/>
      <c r="JX4407" s="46"/>
      <c r="JY4407" s="46"/>
      <c r="JZ4407" s="46"/>
      <c r="KA4407" s="46"/>
      <c r="KB4407" s="46"/>
      <c r="KC4407" s="46"/>
      <c r="KD4407" s="46"/>
      <c r="KE4407" s="46"/>
      <c r="KF4407" s="46"/>
      <c r="KG4407" s="46"/>
      <c r="KH4407" s="46"/>
      <c r="KI4407" s="46"/>
      <c r="KJ4407" s="46"/>
      <c r="KK4407" s="46"/>
      <c r="KL4407" s="46"/>
      <c r="KM4407" s="46"/>
      <c r="KN4407" s="46"/>
      <c r="KO4407" s="46"/>
      <c r="KP4407" s="46"/>
      <c r="KQ4407" s="46"/>
      <c r="KR4407" s="46"/>
      <c r="KS4407" s="46"/>
      <c r="KT4407" s="46"/>
      <c r="KU4407" s="46"/>
      <c r="KV4407" s="46"/>
      <c r="KW4407" s="46"/>
      <c r="KX4407" s="46"/>
      <c r="KY4407" s="46"/>
      <c r="KZ4407" s="46"/>
      <c r="LA4407" s="46"/>
      <c r="LB4407" s="46"/>
      <c r="LC4407" s="46"/>
      <c r="LD4407" s="46"/>
      <c r="LE4407" s="46"/>
      <c r="LF4407" s="46"/>
      <c r="LG4407" s="46"/>
      <c r="LH4407" s="46"/>
    </row>
    <row r="4408" spans="9:320" s="5" customFormat="1" ht="138.75" customHeight="1" x14ac:dyDescent="0.3">
      <c r="I4408" s="10"/>
      <c r="S4408" s="14"/>
      <c r="T4408" s="11"/>
      <c r="W4408" s="46"/>
      <c r="X4408" s="46"/>
      <c r="Y4408" s="46"/>
      <c r="Z4408" s="46"/>
      <c r="AA4408" s="46"/>
      <c r="AB4408" s="46"/>
      <c r="AC4408" s="46"/>
      <c r="AD4408" s="46"/>
      <c r="AE4408" s="46"/>
      <c r="AF4408" s="46"/>
      <c r="AG4408" s="46"/>
      <c r="AH4408" s="46"/>
      <c r="AI4408" s="46"/>
      <c r="AJ4408" s="46"/>
      <c r="AK4408" s="46"/>
      <c r="AL4408" s="46"/>
      <c r="AM4408" s="46"/>
      <c r="AN4408" s="46"/>
      <c r="AO4408" s="46"/>
      <c r="AP4408" s="46"/>
      <c r="AQ4408" s="46"/>
      <c r="AR4408" s="46"/>
      <c r="AS4408" s="46"/>
      <c r="AT4408" s="46"/>
      <c r="AU4408" s="46"/>
      <c r="AV4408" s="46"/>
      <c r="AW4408" s="46"/>
      <c r="AX4408" s="46"/>
      <c r="AY4408" s="46"/>
      <c r="AZ4408" s="46"/>
      <c r="BA4408" s="46"/>
      <c r="BB4408" s="46"/>
      <c r="BC4408" s="46"/>
      <c r="BD4408" s="46"/>
      <c r="BE4408" s="46"/>
      <c r="BF4408" s="46"/>
      <c r="BG4408" s="46"/>
      <c r="BH4408" s="46"/>
      <c r="BI4408" s="46"/>
      <c r="BJ4408" s="46"/>
      <c r="BK4408" s="46"/>
      <c r="BL4408" s="46"/>
      <c r="BM4408" s="46"/>
      <c r="BN4408" s="46"/>
      <c r="BO4408" s="46"/>
      <c r="BP4408" s="46"/>
      <c r="BQ4408" s="46"/>
      <c r="BR4408" s="46"/>
      <c r="BS4408" s="46"/>
      <c r="BT4408" s="46"/>
      <c r="BU4408" s="46"/>
      <c r="BV4408" s="46"/>
      <c r="BW4408" s="46"/>
      <c r="BX4408" s="46"/>
      <c r="BY4408" s="46"/>
      <c r="BZ4408" s="46"/>
      <c r="CA4408" s="46"/>
      <c r="CB4408" s="46"/>
      <c r="CC4408" s="46"/>
      <c r="CD4408" s="46"/>
      <c r="CE4408" s="46"/>
      <c r="CF4408" s="46"/>
      <c r="CG4408" s="46"/>
      <c r="CH4408" s="46"/>
      <c r="CI4408" s="46"/>
      <c r="CJ4408" s="46"/>
      <c r="CK4408" s="46"/>
      <c r="CL4408" s="46"/>
      <c r="CM4408" s="46"/>
      <c r="CN4408" s="46"/>
      <c r="CO4408" s="46"/>
      <c r="CP4408" s="46"/>
      <c r="CQ4408" s="46"/>
      <c r="CR4408" s="46"/>
      <c r="CS4408" s="46"/>
      <c r="CT4408" s="46"/>
      <c r="CU4408" s="46"/>
      <c r="CV4408" s="46"/>
      <c r="CW4408" s="46"/>
      <c r="CX4408" s="46"/>
      <c r="CY4408" s="46"/>
      <c r="CZ4408" s="46"/>
      <c r="DA4408" s="46"/>
      <c r="DB4408" s="46"/>
      <c r="DC4408" s="46"/>
      <c r="DD4408" s="46"/>
      <c r="DE4408" s="46"/>
      <c r="DF4408" s="46"/>
      <c r="DG4408" s="46"/>
      <c r="DH4408" s="46"/>
      <c r="DI4408" s="46"/>
      <c r="DJ4408" s="46"/>
      <c r="DK4408" s="46"/>
      <c r="DL4408" s="46"/>
      <c r="DM4408" s="46"/>
      <c r="DN4408" s="46"/>
      <c r="DO4408" s="46"/>
      <c r="DP4408" s="46"/>
      <c r="DQ4408" s="46"/>
      <c r="DR4408" s="46"/>
      <c r="DS4408" s="46"/>
      <c r="DT4408" s="46"/>
      <c r="DU4408" s="46"/>
      <c r="DV4408" s="46"/>
      <c r="DW4408" s="46"/>
      <c r="DX4408" s="46"/>
      <c r="DY4408" s="46"/>
      <c r="DZ4408" s="46"/>
      <c r="EA4408" s="46"/>
      <c r="EB4408" s="46"/>
      <c r="EC4408" s="46"/>
      <c r="ED4408" s="46"/>
      <c r="EE4408" s="46"/>
      <c r="EF4408" s="46"/>
      <c r="EG4408" s="46"/>
      <c r="EH4408" s="46"/>
      <c r="EI4408" s="46"/>
      <c r="EJ4408" s="46"/>
      <c r="EK4408" s="46"/>
      <c r="EL4408" s="46"/>
      <c r="EM4408" s="46"/>
      <c r="EN4408" s="46"/>
      <c r="EO4408" s="46"/>
      <c r="EP4408" s="46"/>
      <c r="EQ4408" s="46"/>
      <c r="ER4408" s="46"/>
      <c r="ES4408" s="46"/>
      <c r="ET4408" s="46"/>
      <c r="EU4408" s="46"/>
      <c r="EV4408" s="46"/>
      <c r="EW4408" s="46"/>
      <c r="EX4408" s="46"/>
      <c r="EY4408" s="46"/>
      <c r="EZ4408" s="46"/>
      <c r="FA4408" s="46"/>
      <c r="FB4408" s="46"/>
      <c r="FC4408" s="46"/>
      <c r="FD4408" s="46"/>
      <c r="FE4408" s="46"/>
      <c r="FF4408" s="46"/>
      <c r="FG4408" s="46"/>
      <c r="FH4408" s="46"/>
      <c r="FI4408" s="46"/>
      <c r="FJ4408" s="46"/>
      <c r="FK4408" s="46"/>
      <c r="FL4408" s="46"/>
      <c r="FM4408" s="46"/>
      <c r="FN4408" s="46"/>
      <c r="FO4408" s="46"/>
      <c r="FP4408" s="46"/>
      <c r="FQ4408" s="46"/>
      <c r="FR4408" s="46"/>
      <c r="FS4408" s="46"/>
      <c r="FT4408" s="46"/>
      <c r="FU4408" s="46"/>
      <c r="FV4408" s="46"/>
      <c r="FW4408" s="46"/>
      <c r="FX4408" s="46"/>
      <c r="FY4408" s="46"/>
      <c r="FZ4408" s="46"/>
      <c r="GA4408" s="46"/>
      <c r="GB4408" s="46"/>
      <c r="GC4408" s="46"/>
      <c r="GD4408" s="46"/>
      <c r="GE4408" s="46"/>
      <c r="GF4408" s="46"/>
      <c r="GG4408" s="46"/>
      <c r="GH4408" s="46"/>
      <c r="GI4408" s="46"/>
      <c r="GJ4408" s="46"/>
      <c r="GK4408" s="46"/>
      <c r="GL4408" s="46"/>
      <c r="GM4408" s="46"/>
      <c r="GN4408" s="46"/>
      <c r="GO4408" s="46"/>
      <c r="GP4408" s="46"/>
      <c r="GQ4408" s="46"/>
      <c r="GR4408" s="46"/>
      <c r="GS4408" s="46"/>
      <c r="GT4408" s="46"/>
      <c r="GU4408" s="46"/>
      <c r="GV4408" s="46"/>
      <c r="GW4408" s="46"/>
      <c r="GX4408" s="46"/>
      <c r="GY4408" s="46"/>
      <c r="GZ4408" s="46"/>
      <c r="HA4408" s="46"/>
      <c r="HB4408" s="46"/>
      <c r="HC4408" s="46"/>
      <c r="HD4408" s="46"/>
      <c r="HE4408" s="46"/>
      <c r="HF4408" s="46"/>
      <c r="HG4408" s="46"/>
      <c r="HH4408" s="46"/>
      <c r="HI4408" s="46"/>
      <c r="HJ4408" s="46"/>
      <c r="HK4408" s="46"/>
      <c r="HL4408" s="46"/>
      <c r="HM4408" s="46"/>
      <c r="HN4408" s="46"/>
      <c r="HO4408" s="46"/>
      <c r="HP4408" s="46"/>
      <c r="HQ4408" s="46"/>
      <c r="HR4408" s="46"/>
      <c r="HS4408" s="46"/>
      <c r="HT4408" s="46"/>
      <c r="HU4408" s="46"/>
      <c r="HV4408" s="46"/>
      <c r="HW4408" s="46"/>
      <c r="HX4408" s="46"/>
      <c r="HY4408" s="46"/>
      <c r="HZ4408" s="46"/>
      <c r="IA4408" s="46"/>
      <c r="IB4408" s="46"/>
      <c r="IC4408" s="46"/>
      <c r="ID4408" s="46"/>
      <c r="IE4408" s="46"/>
      <c r="IF4408" s="46"/>
      <c r="IG4408" s="46"/>
      <c r="IH4408" s="46"/>
      <c r="II4408" s="46"/>
      <c r="IJ4408" s="46"/>
      <c r="IK4408" s="46"/>
      <c r="IL4408" s="46"/>
      <c r="IM4408" s="46"/>
      <c r="IN4408" s="46"/>
      <c r="IO4408" s="46"/>
      <c r="IP4408" s="46"/>
      <c r="IQ4408" s="46"/>
      <c r="IR4408" s="46"/>
      <c r="IS4408" s="46"/>
      <c r="IT4408" s="46"/>
      <c r="IU4408" s="46"/>
      <c r="IV4408" s="46"/>
      <c r="IW4408" s="46"/>
      <c r="IX4408" s="46"/>
      <c r="IY4408" s="46"/>
      <c r="IZ4408" s="46"/>
      <c r="JA4408" s="46"/>
      <c r="JB4408" s="46"/>
      <c r="JC4408" s="46"/>
      <c r="JD4408" s="46"/>
      <c r="JE4408" s="46"/>
      <c r="JF4408" s="46"/>
      <c r="JG4408" s="46"/>
      <c r="JH4408" s="46"/>
      <c r="JI4408" s="46"/>
      <c r="JJ4408" s="46"/>
      <c r="JK4408" s="46"/>
      <c r="JL4408" s="46"/>
      <c r="JM4408" s="46"/>
      <c r="JN4408" s="46"/>
      <c r="JO4408" s="46"/>
      <c r="JP4408" s="46"/>
      <c r="JQ4408" s="46"/>
      <c r="JR4408" s="46"/>
      <c r="JS4408" s="46"/>
      <c r="JT4408" s="46"/>
      <c r="JU4408" s="46"/>
      <c r="JV4408" s="46"/>
      <c r="JW4408" s="46"/>
      <c r="JX4408" s="46"/>
      <c r="JY4408" s="46"/>
      <c r="JZ4408" s="46"/>
      <c r="KA4408" s="46"/>
      <c r="KB4408" s="46"/>
      <c r="KC4408" s="46"/>
      <c r="KD4408" s="46"/>
      <c r="KE4408" s="46"/>
      <c r="KF4408" s="46"/>
      <c r="KG4408" s="46"/>
      <c r="KH4408" s="46"/>
      <c r="KI4408" s="46"/>
      <c r="KJ4408" s="46"/>
      <c r="KK4408" s="46"/>
      <c r="KL4408" s="46"/>
      <c r="KM4408" s="46"/>
      <c r="KN4408" s="46"/>
      <c r="KO4408" s="46"/>
      <c r="KP4408" s="46"/>
      <c r="KQ4408" s="46"/>
      <c r="KR4408" s="46"/>
      <c r="KS4408" s="46"/>
      <c r="KT4408" s="46"/>
      <c r="KU4408" s="46"/>
      <c r="KV4408" s="46"/>
      <c r="KW4408" s="46"/>
      <c r="KX4408" s="46"/>
      <c r="KY4408" s="46"/>
      <c r="KZ4408" s="46"/>
      <c r="LA4408" s="46"/>
      <c r="LB4408" s="46"/>
      <c r="LC4408" s="46"/>
      <c r="LD4408" s="46"/>
      <c r="LE4408" s="46"/>
      <c r="LF4408" s="46"/>
      <c r="LG4408" s="46"/>
      <c r="LH4408" s="46"/>
    </row>
    <row r="4409" spans="9:320" s="5" customFormat="1" ht="138.75" customHeight="1" x14ac:dyDescent="0.3">
      <c r="I4409" s="10"/>
      <c r="S4409" s="14"/>
      <c r="T4409" s="11"/>
      <c r="W4409" s="46"/>
      <c r="X4409" s="46"/>
      <c r="Y4409" s="46"/>
      <c r="Z4409" s="46"/>
      <c r="AA4409" s="46"/>
      <c r="AB4409" s="46"/>
      <c r="AC4409" s="46"/>
      <c r="AD4409" s="46"/>
      <c r="AE4409" s="46"/>
      <c r="AF4409" s="46"/>
      <c r="AG4409" s="46"/>
      <c r="AH4409" s="46"/>
      <c r="AI4409" s="46"/>
      <c r="AJ4409" s="46"/>
      <c r="AK4409" s="46"/>
      <c r="AL4409" s="46"/>
      <c r="AM4409" s="46"/>
      <c r="AN4409" s="46"/>
      <c r="AO4409" s="46"/>
      <c r="AP4409" s="46"/>
      <c r="AQ4409" s="46"/>
      <c r="AR4409" s="46"/>
      <c r="AS4409" s="46"/>
      <c r="AT4409" s="46"/>
      <c r="AU4409" s="46"/>
      <c r="AV4409" s="46"/>
      <c r="AW4409" s="46"/>
      <c r="AX4409" s="46"/>
      <c r="AY4409" s="46"/>
      <c r="AZ4409" s="46"/>
      <c r="BA4409" s="46"/>
      <c r="BB4409" s="46"/>
      <c r="BC4409" s="46"/>
      <c r="BD4409" s="46"/>
      <c r="BE4409" s="46"/>
      <c r="BF4409" s="46"/>
      <c r="BG4409" s="46"/>
      <c r="BH4409" s="46"/>
      <c r="BI4409" s="46"/>
      <c r="BJ4409" s="46"/>
      <c r="BK4409" s="46"/>
      <c r="BL4409" s="46"/>
      <c r="BM4409" s="46"/>
      <c r="BN4409" s="46"/>
      <c r="BO4409" s="46"/>
      <c r="BP4409" s="46"/>
      <c r="BQ4409" s="46"/>
      <c r="BR4409" s="46"/>
      <c r="BS4409" s="46"/>
      <c r="BT4409" s="46"/>
      <c r="BU4409" s="46"/>
      <c r="BV4409" s="46"/>
      <c r="BW4409" s="46"/>
      <c r="BX4409" s="46"/>
      <c r="BY4409" s="46"/>
      <c r="BZ4409" s="46"/>
      <c r="CA4409" s="46"/>
      <c r="CB4409" s="46"/>
      <c r="CC4409" s="46"/>
      <c r="CD4409" s="46"/>
      <c r="CE4409" s="46"/>
      <c r="CF4409" s="46"/>
      <c r="CG4409" s="46"/>
      <c r="CH4409" s="46"/>
      <c r="CI4409" s="46"/>
      <c r="CJ4409" s="46"/>
      <c r="CK4409" s="46"/>
      <c r="CL4409" s="46"/>
      <c r="CM4409" s="46"/>
      <c r="CN4409" s="46"/>
      <c r="CO4409" s="46"/>
      <c r="CP4409" s="46"/>
      <c r="CQ4409" s="46"/>
      <c r="CR4409" s="46"/>
      <c r="CS4409" s="46"/>
      <c r="CT4409" s="46"/>
      <c r="CU4409" s="46"/>
      <c r="CV4409" s="46"/>
      <c r="CW4409" s="46"/>
      <c r="CX4409" s="46"/>
      <c r="CY4409" s="46"/>
      <c r="CZ4409" s="46"/>
      <c r="DA4409" s="46"/>
      <c r="DB4409" s="46"/>
      <c r="DC4409" s="46"/>
      <c r="DD4409" s="46"/>
      <c r="DE4409" s="46"/>
      <c r="DF4409" s="46"/>
      <c r="DG4409" s="46"/>
      <c r="DH4409" s="46"/>
      <c r="DI4409" s="46"/>
      <c r="DJ4409" s="46"/>
      <c r="DK4409" s="46"/>
      <c r="DL4409" s="46"/>
      <c r="DM4409" s="46"/>
      <c r="DN4409" s="46"/>
      <c r="DO4409" s="46"/>
      <c r="DP4409" s="46"/>
      <c r="DQ4409" s="46"/>
      <c r="DR4409" s="46"/>
      <c r="DS4409" s="46"/>
      <c r="DT4409" s="46"/>
      <c r="DU4409" s="46"/>
      <c r="DV4409" s="46"/>
      <c r="DW4409" s="46"/>
      <c r="DX4409" s="46"/>
      <c r="DY4409" s="46"/>
      <c r="DZ4409" s="46"/>
      <c r="EA4409" s="46"/>
      <c r="EB4409" s="46"/>
      <c r="EC4409" s="46"/>
      <c r="ED4409" s="46"/>
      <c r="EE4409" s="46"/>
      <c r="EF4409" s="46"/>
      <c r="EG4409" s="46"/>
      <c r="EH4409" s="46"/>
      <c r="EI4409" s="46"/>
      <c r="EJ4409" s="46"/>
      <c r="EK4409" s="46"/>
      <c r="EL4409" s="46"/>
      <c r="EM4409" s="46"/>
      <c r="EN4409" s="46"/>
      <c r="EO4409" s="46"/>
      <c r="EP4409" s="46"/>
      <c r="EQ4409" s="46"/>
      <c r="ER4409" s="46"/>
      <c r="ES4409" s="46"/>
      <c r="ET4409" s="46"/>
      <c r="EU4409" s="46"/>
      <c r="EV4409" s="46"/>
      <c r="EW4409" s="46"/>
      <c r="EX4409" s="46"/>
      <c r="EY4409" s="46"/>
      <c r="EZ4409" s="46"/>
      <c r="FA4409" s="46"/>
      <c r="FB4409" s="46"/>
      <c r="FC4409" s="46"/>
      <c r="FD4409" s="46"/>
      <c r="FE4409" s="46"/>
      <c r="FF4409" s="46"/>
      <c r="FG4409" s="46"/>
      <c r="FH4409" s="46"/>
      <c r="FI4409" s="46"/>
      <c r="FJ4409" s="46"/>
      <c r="FK4409" s="46"/>
      <c r="FL4409" s="46"/>
      <c r="FM4409" s="46"/>
      <c r="FN4409" s="46"/>
      <c r="FO4409" s="46"/>
      <c r="FP4409" s="46"/>
      <c r="FQ4409" s="46"/>
      <c r="FR4409" s="46"/>
      <c r="FS4409" s="46"/>
      <c r="FT4409" s="46"/>
      <c r="FU4409" s="46"/>
      <c r="FV4409" s="46"/>
      <c r="FW4409" s="46"/>
      <c r="FX4409" s="46"/>
      <c r="FY4409" s="46"/>
      <c r="FZ4409" s="46"/>
      <c r="GA4409" s="46"/>
      <c r="GB4409" s="46"/>
      <c r="GC4409" s="46"/>
      <c r="GD4409" s="46"/>
      <c r="GE4409" s="46"/>
      <c r="GF4409" s="46"/>
      <c r="GG4409" s="46"/>
      <c r="GH4409" s="46"/>
      <c r="GI4409" s="46"/>
      <c r="GJ4409" s="46"/>
      <c r="GK4409" s="46"/>
      <c r="GL4409" s="46"/>
      <c r="GM4409" s="46"/>
      <c r="GN4409" s="46"/>
      <c r="GO4409" s="46"/>
      <c r="GP4409" s="46"/>
      <c r="GQ4409" s="46"/>
      <c r="GR4409" s="46"/>
      <c r="GS4409" s="46"/>
      <c r="GT4409" s="46"/>
      <c r="GU4409" s="46"/>
      <c r="GV4409" s="46"/>
      <c r="GW4409" s="46"/>
      <c r="GX4409" s="46"/>
      <c r="GY4409" s="46"/>
      <c r="GZ4409" s="46"/>
      <c r="HA4409" s="46"/>
      <c r="HB4409" s="46"/>
      <c r="HC4409" s="46"/>
      <c r="HD4409" s="46"/>
      <c r="HE4409" s="46"/>
      <c r="HF4409" s="46"/>
      <c r="HG4409" s="46"/>
      <c r="HH4409" s="46"/>
      <c r="HI4409" s="46"/>
      <c r="HJ4409" s="46"/>
      <c r="HK4409" s="46"/>
      <c r="HL4409" s="46"/>
      <c r="HM4409" s="46"/>
      <c r="HN4409" s="46"/>
      <c r="HO4409" s="46"/>
      <c r="HP4409" s="46"/>
      <c r="HQ4409" s="46"/>
      <c r="HR4409" s="46"/>
      <c r="HS4409" s="46"/>
      <c r="HT4409" s="46"/>
      <c r="HU4409" s="46"/>
      <c r="HV4409" s="46"/>
      <c r="HW4409" s="46"/>
      <c r="HX4409" s="46"/>
      <c r="HY4409" s="46"/>
      <c r="HZ4409" s="46"/>
      <c r="IA4409" s="46"/>
      <c r="IB4409" s="46"/>
      <c r="IC4409" s="46"/>
      <c r="ID4409" s="46"/>
      <c r="IE4409" s="46"/>
      <c r="IF4409" s="46"/>
      <c r="IG4409" s="46"/>
      <c r="IH4409" s="46"/>
      <c r="II4409" s="46"/>
      <c r="IJ4409" s="46"/>
      <c r="IK4409" s="46"/>
      <c r="IL4409" s="46"/>
      <c r="IM4409" s="46"/>
      <c r="IN4409" s="46"/>
      <c r="IO4409" s="46"/>
      <c r="IP4409" s="46"/>
      <c r="IQ4409" s="46"/>
      <c r="IR4409" s="46"/>
      <c r="IS4409" s="46"/>
      <c r="IT4409" s="46"/>
      <c r="IU4409" s="46"/>
      <c r="IV4409" s="46"/>
      <c r="IW4409" s="46"/>
      <c r="IX4409" s="46"/>
      <c r="IY4409" s="46"/>
      <c r="IZ4409" s="46"/>
      <c r="JA4409" s="46"/>
      <c r="JB4409" s="46"/>
      <c r="JC4409" s="46"/>
      <c r="JD4409" s="46"/>
      <c r="JE4409" s="46"/>
      <c r="JF4409" s="46"/>
      <c r="JG4409" s="46"/>
      <c r="JH4409" s="46"/>
      <c r="JI4409" s="46"/>
      <c r="JJ4409" s="46"/>
      <c r="JK4409" s="46"/>
      <c r="JL4409" s="46"/>
      <c r="JM4409" s="46"/>
      <c r="JN4409" s="46"/>
      <c r="JO4409" s="46"/>
      <c r="JP4409" s="46"/>
      <c r="JQ4409" s="46"/>
      <c r="JR4409" s="46"/>
      <c r="JS4409" s="46"/>
      <c r="JT4409" s="46"/>
      <c r="JU4409" s="46"/>
      <c r="JV4409" s="46"/>
      <c r="JW4409" s="46"/>
      <c r="JX4409" s="46"/>
      <c r="JY4409" s="46"/>
      <c r="JZ4409" s="46"/>
      <c r="KA4409" s="46"/>
      <c r="KB4409" s="46"/>
      <c r="KC4409" s="46"/>
      <c r="KD4409" s="46"/>
      <c r="KE4409" s="46"/>
      <c r="KF4409" s="46"/>
      <c r="KG4409" s="46"/>
      <c r="KH4409" s="46"/>
      <c r="KI4409" s="46"/>
      <c r="KJ4409" s="46"/>
      <c r="KK4409" s="46"/>
      <c r="KL4409" s="46"/>
      <c r="KM4409" s="46"/>
      <c r="KN4409" s="46"/>
      <c r="KO4409" s="46"/>
      <c r="KP4409" s="46"/>
      <c r="KQ4409" s="46"/>
      <c r="KR4409" s="46"/>
      <c r="KS4409" s="46"/>
      <c r="KT4409" s="46"/>
      <c r="KU4409" s="46"/>
      <c r="KV4409" s="46"/>
      <c r="KW4409" s="46"/>
      <c r="KX4409" s="46"/>
      <c r="KY4409" s="46"/>
      <c r="KZ4409" s="46"/>
      <c r="LA4409" s="46"/>
      <c r="LB4409" s="46"/>
      <c r="LC4409" s="46"/>
      <c r="LD4409" s="46"/>
      <c r="LE4409" s="46"/>
      <c r="LF4409" s="46"/>
      <c r="LG4409" s="46"/>
      <c r="LH4409" s="46"/>
    </row>
    <row r="4410" spans="9:320" s="5" customFormat="1" ht="138.75" customHeight="1" x14ac:dyDescent="0.3">
      <c r="I4410" s="10"/>
      <c r="S4410" s="14"/>
      <c r="T4410" s="11"/>
      <c r="W4410" s="46"/>
      <c r="X4410" s="46"/>
      <c r="Y4410" s="46"/>
      <c r="Z4410" s="46"/>
      <c r="AA4410" s="46"/>
      <c r="AB4410" s="46"/>
      <c r="AC4410" s="46"/>
      <c r="AD4410" s="46"/>
      <c r="AE4410" s="46"/>
      <c r="AF4410" s="46"/>
      <c r="AG4410" s="46"/>
      <c r="AH4410" s="46"/>
      <c r="AI4410" s="46"/>
      <c r="AJ4410" s="46"/>
      <c r="AK4410" s="46"/>
      <c r="AL4410" s="46"/>
      <c r="AM4410" s="46"/>
      <c r="AN4410" s="46"/>
      <c r="AO4410" s="46"/>
      <c r="AP4410" s="46"/>
      <c r="AQ4410" s="46"/>
      <c r="AR4410" s="46"/>
      <c r="AS4410" s="46"/>
      <c r="AT4410" s="46"/>
      <c r="AU4410" s="46"/>
      <c r="AV4410" s="46"/>
      <c r="AW4410" s="46"/>
      <c r="AX4410" s="46"/>
      <c r="AY4410" s="46"/>
      <c r="AZ4410" s="46"/>
      <c r="BA4410" s="46"/>
      <c r="BB4410" s="46"/>
      <c r="BC4410" s="46"/>
      <c r="BD4410" s="46"/>
      <c r="BE4410" s="46"/>
      <c r="BF4410" s="46"/>
      <c r="BG4410" s="46"/>
      <c r="BH4410" s="46"/>
      <c r="BI4410" s="46"/>
      <c r="BJ4410" s="46"/>
      <c r="BK4410" s="46"/>
      <c r="BL4410" s="46"/>
      <c r="BM4410" s="46"/>
      <c r="BN4410" s="46"/>
      <c r="BO4410" s="46"/>
      <c r="BP4410" s="46"/>
      <c r="BQ4410" s="46"/>
      <c r="BR4410" s="46"/>
      <c r="BS4410" s="46"/>
      <c r="BT4410" s="46"/>
      <c r="BU4410" s="46"/>
      <c r="BV4410" s="46"/>
      <c r="BW4410" s="46"/>
      <c r="BX4410" s="46"/>
      <c r="BY4410" s="46"/>
      <c r="BZ4410" s="46"/>
      <c r="CA4410" s="46"/>
      <c r="CB4410" s="46"/>
      <c r="CC4410" s="46"/>
      <c r="CD4410" s="46"/>
      <c r="CE4410" s="46"/>
      <c r="CF4410" s="46"/>
      <c r="CG4410" s="46"/>
      <c r="CH4410" s="46"/>
      <c r="CI4410" s="46"/>
      <c r="CJ4410" s="46"/>
      <c r="CK4410" s="46"/>
      <c r="CL4410" s="46"/>
      <c r="CM4410" s="46"/>
      <c r="CN4410" s="46"/>
      <c r="CO4410" s="46"/>
      <c r="CP4410" s="46"/>
      <c r="CQ4410" s="46"/>
      <c r="CR4410" s="46"/>
      <c r="CS4410" s="46"/>
      <c r="CT4410" s="46"/>
      <c r="CU4410" s="46"/>
      <c r="CV4410" s="46"/>
      <c r="CW4410" s="46"/>
      <c r="CX4410" s="46"/>
      <c r="CY4410" s="46"/>
      <c r="CZ4410" s="46"/>
      <c r="DA4410" s="46"/>
      <c r="DB4410" s="46"/>
      <c r="DC4410" s="46"/>
      <c r="DD4410" s="46"/>
      <c r="DE4410" s="46"/>
      <c r="DF4410" s="46"/>
      <c r="DG4410" s="46"/>
      <c r="DH4410" s="46"/>
      <c r="DI4410" s="46"/>
      <c r="DJ4410" s="46"/>
      <c r="DK4410" s="46"/>
      <c r="DL4410" s="46"/>
      <c r="DM4410" s="46"/>
      <c r="DN4410" s="46"/>
      <c r="DO4410" s="46"/>
      <c r="DP4410" s="46"/>
      <c r="DQ4410" s="46"/>
      <c r="DR4410" s="46"/>
      <c r="DS4410" s="46"/>
      <c r="DT4410" s="46"/>
      <c r="DU4410" s="46"/>
      <c r="DV4410" s="46"/>
      <c r="DW4410" s="46"/>
      <c r="DX4410" s="46"/>
      <c r="DY4410" s="46"/>
      <c r="DZ4410" s="46"/>
      <c r="EA4410" s="46"/>
      <c r="EB4410" s="46"/>
      <c r="EC4410" s="46"/>
      <c r="ED4410" s="46"/>
      <c r="EE4410" s="46"/>
      <c r="EF4410" s="46"/>
      <c r="EG4410" s="46"/>
      <c r="EH4410" s="46"/>
      <c r="EI4410" s="46"/>
      <c r="EJ4410" s="46"/>
      <c r="EK4410" s="46"/>
      <c r="EL4410" s="46"/>
      <c r="EM4410" s="46"/>
      <c r="EN4410" s="46"/>
      <c r="EO4410" s="46"/>
      <c r="EP4410" s="46"/>
      <c r="EQ4410" s="46"/>
      <c r="ER4410" s="46"/>
      <c r="ES4410" s="46"/>
      <c r="ET4410" s="46"/>
      <c r="EU4410" s="46"/>
      <c r="EV4410" s="46"/>
      <c r="EW4410" s="46"/>
      <c r="EX4410" s="46"/>
      <c r="EY4410" s="46"/>
      <c r="EZ4410" s="46"/>
      <c r="FA4410" s="46"/>
      <c r="FB4410" s="46"/>
      <c r="FC4410" s="46"/>
      <c r="FD4410" s="46"/>
      <c r="FE4410" s="46"/>
      <c r="FF4410" s="46"/>
      <c r="FG4410" s="46"/>
      <c r="FH4410" s="46"/>
      <c r="FI4410" s="46"/>
      <c r="FJ4410" s="46"/>
      <c r="FK4410" s="46"/>
      <c r="FL4410" s="46"/>
      <c r="FM4410" s="46"/>
      <c r="FN4410" s="46"/>
      <c r="FO4410" s="46"/>
      <c r="FP4410" s="46"/>
      <c r="FQ4410" s="46"/>
      <c r="FR4410" s="46"/>
      <c r="FS4410" s="46"/>
      <c r="FT4410" s="46"/>
      <c r="FU4410" s="46"/>
      <c r="FV4410" s="46"/>
      <c r="FW4410" s="46"/>
      <c r="FX4410" s="46"/>
      <c r="FY4410" s="46"/>
      <c r="FZ4410" s="46"/>
      <c r="GA4410" s="46"/>
      <c r="GB4410" s="46"/>
      <c r="GC4410" s="46"/>
      <c r="GD4410" s="46"/>
      <c r="GE4410" s="46"/>
      <c r="GF4410" s="46"/>
      <c r="GG4410" s="46"/>
      <c r="GH4410" s="46"/>
      <c r="GI4410" s="46"/>
      <c r="GJ4410" s="46"/>
      <c r="GK4410" s="46"/>
      <c r="GL4410" s="46"/>
      <c r="GM4410" s="46"/>
      <c r="GN4410" s="46"/>
      <c r="GO4410" s="46"/>
      <c r="GP4410" s="46"/>
      <c r="GQ4410" s="46"/>
      <c r="GR4410" s="46"/>
      <c r="GS4410" s="46"/>
      <c r="GT4410" s="46"/>
      <c r="GU4410" s="46"/>
      <c r="GV4410" s="46"/>
      <c r="GW4410" s="46"/>
      <c r="GX4410" s="46"/>
      <c r="GY4410" s="46"/>
      <c r="GZ4410" s="46"/>
      <c r="HA4410" s="46"/>
      <c r="HB4410" s="46"/>
      <c r="HC4410" s="46"/>
      <c r="HD4410" s="46"/>
      <c r="HE4410" s="46"/>
      <c r="HF4410" s="46"/>
      <c r="HG4410" s="46"/>
      <c r="HH4410" s="46"/>
      <c r="HI4410" s="46"/>
      <c r="HJ4410" s="46"/>
      <c r="HK4410" s="46"/>
      <c r="HL4410" s="46"/>
      <c r="HM4410" s="46"/>
      <c r="HN4410" s="46"/>
      <c r="HO4410" s="46"/>
      <c r="HP4410" s="46"/>
      <c r="HQ4410" s="46"/>
      <c r="HR4410" s="46"/>
      <c r="HS4410" s="46"/>
      <c r="HT4410" s="46"/>
      <c r="HU4410" s="46"/>
      <c r="HV4410" s="46"/>
      <c r="HW4410" s="46"/>
      <c r="HX4410" s="46"/>
      <c r="HY4410" s="46"/>
      <c r="HZ4410" s="46"/>
      <c r="IA4410" s="46"/>
      <c r="IB4410" s="46"/>
      <c r="IC4410" s="46"/>
      <c r="ID4410" s="46"/>
      <c r="IE4410" s="46"/>
      <c r="IF4410" s="46"/>
      <c r="IG4410" s="46"/>
      <c r="IH4410" s="46"/>
      <c r="II4410" s="46"/>
      <c r="IJ4410" s="46"/>
      <c r="IK4410" s="46"/>
      <c r="IL4410" s="46"/>
      <c r="IM4410" s="46"/>
      <c r="IN4410" s="46"/>
      <c r="IO4410" s="46"/>
      <c r="IP4410" s="46"/>
      <c r="IQ4410" s="46"/>
      <c r="IR4410" s="46"/>
      <c r="IS4410" s="46"/>
      <c r="IT4410" s="46"/>
      <c r="IU4410" s="46"/>
      <c r="IV4410" s="46"/>
      <c r="IW4410" s="46"/>
      <c r="IX4410" s="46"/>
      <c r="IY4410" s="46"/>
      <c r="IZ4410" s="46"/>
      <c r="JA4410" s="46"/>
      <c r="JB4410" s="46"/>
      <c r="JC4410" s="46"/>
      <c r="JD4410" s="46"/>
      <c r="JE4410" s="46"/>
      <c r="JF4410" s="46"/>
      <c r="JG4410" s="46"/>
      <c r="JH4410" s="46"/>
      <c r="JI4410" s="46"/>
      <c r="JJ4410" s="46"/>
      <c r="JK4410" s="46"/>
      <c r="JL4410" s="46"/>
      <c r="JM4410" s="46"/>
      <c r="JN4410" s="46"/>
      <c r="JO4410" s="46"/>
      <c r="JP4410" s="46"/>
      <c r="JQ4410" s="46"/>
      <c r="JR4410" s="46"/>
      <c r="JS4410" s="46"/>
      <c r="JT4410" s="46"/>
      <c r="JU4410" s="46"/>
      <c r="JV4410" s="46"/>
      <c r="JW4410" s="46"/>
      <c r="JX4410" s="46"/>
      <c r="JY4410" s="46"/>
      <c r="JZ4410" s="46"/>
      <c r="KA4410" s="46"/>
      <c r="KB4410" s="46"/>
      <c r="KC4410" s="46"/>
      <c r="KD4410" s="46"/>
      <c r="KE4410" s="46"/>
      <c r="KF4410" s="46"/>
      <c r="KG4410" s="46"/>
      <c r="KH4410" s="46"/>
      <c r="KI4410" s="46"/>
      <c r="KJ4410" s="46"/>
      <c r="KK4410" s="46"/>
      <c r="KL4410" s="46"/>
      <c r="KM4410" s="46"/>
      <c r="KN4410" s="46"/>
      <c r="KO4410" s="46"/>
      <c r="KP4410" s="46"/>
      <c r="KQ4410" s="46"/>
      <c r="KR4410" s="46"/>
      <c r="KS4410" s="46"/>
      <c r="KT4410" s="46"/>
      <c r="KU4410" s="46"/>
      <c r="KV4410" s="46"/>
      <c r="KW4410" s="46"/>
      <c r="KX4410" s="46"/>
      <c r="KY4410" s="46"/>
      <c r="KZ4410" s="46"/>
      <c r="LA4410" s="46"/>
      <c r="LB4410" s="46"/>
      <c r="LC4410" s="46"/>
      <c r="LD4410" s="46"/>
      <c r="LE4410" s="46"/>
      <c r="LF4410" s="46"/>
      <c r="LG4410" s="46"/>
      <c r="LH4410" s="46"/>
    </row>
    <row r="4411" spans="9:320" s="5" customFormat="1" ht="138.75" customHeight="1" x14ac:dyDescent="0.3">
      <c r="I4411" s="10"/>
      <c r="S4411" s="14"/>
      <c r="T4411" s="11"/>
      <c r="W4411" s="46"/>
      <c r="X4411" s="46"/>
      <c r="Y4411" s="46"/>
      <c r="Z4411" s="46"/>
      <c r="AA4411" s="46"/>
      <c r="AB4411" s="46"/>
      <c r="AC4411" s="46"/>
      <c r="AD4411" s="46"/>
      <c r="AE4411" s="46"/>
      <c r="AF4411" s="46"/>
      <c r="AG4411" s="46"/>
      <c r="AH4411" s="46"/>
      <c r="AI4411" s="46"/>
      <c r="AJ4411" s="46"/>
      <c r="AK4411" s="46"/>
      <c r="AL4411" s="46"/>
      <c r="AM4411" s="46"/>
      <c r="AN4411" s="46"/>
      <c r="AO4411" s="46"/>
      <c r="AP4411" s="46"/>
      <c r="AQ4411" s="46"/>
      <c r="AR4411" s="46"/>
      <c r="AS4411" s="46"/>
      <c r="AT4411" s="46"/>
      <c r="AU4411" s="46"/>
      <c r="AV4411" s="46"/>
      <c r="AW4411" s="46"/>
      <c r="AX4411" s="46"/>
      <c r="AY4411" s="46"/>
      <c r="AZ4411" s="46"/>
      <c r="BA4411" s="46"/>
      <c r="BB4411" s="46"/>
      <c r="BC4411" s="46"/>
      <c r="BD4411" s="46"/>
      <c r="BE4411" s="46"/>
      <c r="BF4411" s="46"/>
      <c r="BG4411" s="46"/>
      <c r="BH4411" s="46"/>
      <c r="BI4411" s="46"/>
      <c r="BJ4411" s="46"/>
      <c r="BK4411" s="46"/>
      <c r="BL4411" s="46"/>
      <c r="BM4411" s="46"/>
      <c r="BN4411" s="46"/>
      <c r="BO4411" s="46"/>
      <c r="BP4411" s="46"/>
      <c r="BQ4411" s="46"/>
      <c r="BR4411" s="46"/>
      <c r="BS4411" s="46"/>
      <c r="BT4411" s="46"/>
      <c r="BU4411" s="46"/>
      <c r="BV4411" s="46"/>
      <c r="BW4411" s="46"/>
      <c r="BX4411" s="46"/>
      <c r="BY4411" s="46"/>
      <c r="BZ4411" s="46"/>
      <c r="CA4411" s="46"/>
      <c r="CB4411" s="46"/>
      <c r="CC4411" s="46"/>
      <c r="CD4411" s="46"/>
      <c r="CE4411" s="46"/>
      <c r="CF4411" s="46"/>
      <c r="CG4411" s="46"/>
      <c r="CH4411" s="46"/>
      <c r="CI4411" s="46"/>
      <c r="CJ4411" s="46"/>
      <c r="CK4411" s="46"/>
      <c r="CL4411" s="46"/>
      <c r="CM4411" s="46"/>
      <c r="CN4411" s="46"/>
      <c r="CO4411" s="46"/>
      <c r="CP4411" s="46"/>
      <c r="CQ4411" s="46"/>
      <c r="CR4411" s="46"/>
      <c r="CS4411" s="46"/>
      <c r="CT4411" s="46"/>
      <c r="CU4411" s="46"/>
      <c r="CV4411" s="46"/>
      <c r="CW4411" s="46"/>
      <c r="CX4411" s="46"/>
      <c r="CY4411" s="46"/>
      <c r="CZ4411" s="46"/>
      <c r="DA4411" s="46"/>
      <c r="DB4411" s="46"/>
      <c r="DC4411" s="46"/>
      <c r="DD4411" s="46"/>
      <c r="DE4411" s="46"/>
      <c r="DF4411" s="46"/>
      <c r="DG4411" s="46"/>
      <c r="DH4411" s="46"/>
      <c r="DI4411" s="46"/>
      <c r="DJ4411" s="46"/>
      <c r="DK4411" s="46"/>
      <c r="DL4411" s="46"/>
      <c r="DM4411" s="46"/>
      <c r="DN4411" s="46"/>
      <c r="DO4411" s="46"/>
      <c r="DP4411" s="46"/>
      <c r="DQ4411" s="46"/>
      <c r="DR4411" s="46"/>
      <c r="DS4411" s="46"/>
      <c r="DT4411" s="46"/>
      <c r="DU4411" s="46"/>
      <c r="DV4411" s="46"/>
      <c r="DW4411" s="46"/>
      <c r="DX4411" s="46"/>
      <c r="DY4411" s="46"/>
      <c r="DZ4411" s="46"/>
      <c r="EA4411" s="46"/>
      <c r="EB4411" s="46"/>
      <c r="EC4411" s="46"/>
      <c r="ED4411" s="46"/>
      <c r="EE4411" s="46"/>
      <c r="EF4411" s="46"/>
      <c r="EG4411" s="46"/>
      <c r="EH4411" s="46"/>
      <c r="EI4411" s="46"/>
      <c r="EJ4411" s="46"/>
      <c r="EK4411" s="46"/>
      <c r="EL4411" s="46"/>
      <c r="EM4411" s="46"/>
      <c r="EN4411" s="46"/>
      <c r="EO4411" s="46"/>
      <c r="EP4411" s="46"/>
      <c r="EQ4411" s="46"/>
      <c r="ER4411" s="46"/>
      <c r="ES4411" s="46"/>
      <c r="ET4411" s="46"/>
      <c r="EU4411" s="46"/>
      <c r="EV4411" s="46"/>
      <c r="EW4411" s="46"/>
      <c r="EX4411" s="46"/>
      <c r="EY4411" s="46"/>
      <c r="EZ4411" s="46"/>
      <c r="FA4411" s="46"/>
      <c r="FB4411" s="46"/>
      <c r="FC4411" s="46"/>
      <c r="FD4411" s="46"/>
      <c r="FE4411" s="46"/>
      <c r="FF4411" s="46"/>
      <c r="FG4411" s="46"/>
      <c r="FH4411" s="46"/>
      <c r="FI4411" s="46"/>
      <c r="FJ4411" s="46"/>
      <c r="FK4411" s="46"/>
      <c r="FL4411" s="46"/>
      <c r="FM4411" s="46"/>
      <c r="FN4411" s="46"/>
      <c r="FO4411" s="46"/>
      <c r="FP4411" s="46"/>
      <c r="FQ4411" s="46"/>
      <c r="FR4411" s="46"/>
      <c r="FS4411" s="46"/>
      <c r="FT4411" s="46"/>
      <c r="FU4411" s="46"/>
      <c r="FV4411" s="46"/>
      <c r="FW4411" s="46"/>
      <c r="FX4411" s="46"/>
      <c r="FY4411" s="46"/>
      <c r="FZ4411" s="46"/>
      <c r="GA4411" s="46"/>
      <c r="GB4411" s="46"/>
      <c r="GC4411" s="46"/>
      <c r="GD4411" s="46"/>
      <c r="GE4411" s="46"/>
      <c r="GF4411" s="46"/>
      <c r="GG4411" s="46"/>
      <c r="GH4411" s="46"/>
      <c r="GI4411" s="46"/>
      <c r="GJ4411" s="46"/>
      <c r="GK4411" s="46"/>
      <c r="GL4411" s="46"/>
      <c r="GM4411" s="46"/>
      <c r="GN4411" s="46"/>
      <c r="GO4411" s="46"/>
      <c r="GP4411" s="46"/>
      <c r="GQ4411" s="46"/>
      <c r="GR4411" s="46"/>
      <c r="GS4411" s="46"/>
      <c r="GT4411" s="46"/>
      <c r="GU4411" s="46"/>
      <c r="GV4411" s="46"/>
      <c r="GW4411" s="46"/>
      <c r="GX4411" s="46"/>
      <c r="GY4411" s="46"/>
      <c r="GZ4411" s="46"/>
      <c r="HA4411" s="46"/>
      <c r="HB4411" s="46"/>
      <c r="HC4411" s="46"/>
      <c r="HD4411" s="46"/>
      <c r="HE4411" s="46"/>
      <c r="HF4411" s="46"/>
      <c r="HG4411" s="46"/>
      <c r="HH4411" s="46"/>
      <c r="HI4411" s="46"/>
      <c r="HJ4411" s="46"/>
      <c r="HK4411" s="46"/>
      <c r="HL4411" s="46"/>
      <c r="HM4411" s="46"/>
      <c r="HN4411" s="46"/>
      <c r="HO4411" s="46"/>
      <c r="HP4411" s="46"/>
      <c r="HQ4411" s="46"/>
      <c r="HR4411" s="46"/>
      <c r="HS4411" s="46"/>
      <c r="HT4411" s="46"/>
      <c r="HU4411" s="46"/>
      <c r="HV4411" s="46"/>
      <c r="HW4411" s="46"/>
      <c r="HX4411" s="46"/>
      <c r="HY4411" s="46"/>
      <c r="HZ4411" s="46"/>
      <c r="IA4411" s="46"/>
      <c r="IB4411" s="46"/>
      <c r="IC4411" s="46"/>
      <c r="ID4411" s="46"/>
      <c r="IE4411" s="46"/>
      <c r="IF4411" s="46"/>
      <c r="IG4411" s="46"/>
      <c r="IH4411" s="46"/>
      <c r="II4411" s="46"/>
      <c r="IJ4411" s="46"/>
      <c r="IK4411" s="46"/>
      <c r="IL4411" s="46"/>
      <c r="IM4411" s="46"/>
      <c r="IN4411" s="46"/>
      <c r="IO4411" s="46"/>
      <c r="IP4411" s="46"/>
      <c r="IQ4411" s="46"/>
      <c r="IR4411" s="46"/>
      <c r="IS4411" s="46"/>
      <c r="IT4411" s="46"/>
      <c r="IU4411" s="46"/>
      <c r="IV4411" s="46"/>
      <c r="IW4411" s="46"/>
      <c r="IX4411" s="46"/>
      <c r="IY4411" s="46"/>
      <c r="IZ4411" s="46"/>
      <c r="JA4411" s="46"/>
      <c r="JB4411" s="46"/>
      <c r="JC4411" s="46"/>
      <c r="JD4411" s="46"/>
      <c r="JE4411" s="46"/>
      <c r="JF4411" s="46"/>
      <c r="JG4411" s="46"/>
      <c r="JH4411" s="46"/>
      <c r="JI4411" s="46"/>
      <c r="JJ4411" s="46"/>
      <c r="JK4411" s="46"/>
      <c r="JL4411" s="46"/>
      <c r="JM4411" s="46"/>
      <c r="JN4411" s="46"/>
      <c r="JO4411" s="46"/>
      <c r="JP4411" s="46"/>
      <c r="JQ4411" s="46"/>
      <c r="JR4411" s="46"/>
      <c r="JS4411" s="46"/>
      <c r="JT4411" s="46"/>
      <c r="JU4411" s="46"/>
      <c r="JV4411" s="46"/>
      <c r="JW4411" s="46"/>
      <c r="JX4411" s="46"/>
      <c r="JY4411" s="46"/>
      <c r="JZ4411" s="46"/>
      <c r="KA4411" s="46"/>
      <c r="KB4411" s="46"/>
      <c r="KC4411" s="46"/>
      <c r="KD4411" s="46"/>
      <c r="KE4411" s="46"/>
      <c r="KF4411" s="46"/>
      <c r="KG4411" s="46"/>
      <c r="KH4411" s="46"/>
      <c r="KI4411" s="46"/>
      <c r="KJ4411" s="46"/>
      <c r="KK4411" s="46"/>
      <c r="KL4411" s="46"/>
      <c r="KM4411" s="46"/>
      <c r="KN4411" s="46"/>
      <c r="KO4411" s="46"/>
      <c r="KP4411" s="46"/>
      <c r="KQ4411" s="46"/>
      <c r="KR4411" s="46"/>
      <c r="KS4411" s="46"/>
      <c r="KT4411" s="46"/>
      <c r="KU4411" s="46"/>
      <c r="KV4411" s="46"/>
      <c r="KW4411" s="46"/>
      <c r="KX4411" s="46"/>
      <c r="KY4411" s="46"/>
      <c r="KZ4411" s="46"/>
      <c r="LA4411" s="46"/>
      <c r="LB4411" s="46"/>
      <c r="LC4411" s="46"/>
      <c r="LD4411" s="46"/>
      <c r="LE4411" s="46"/>
      <c r="LF4411" s="46"/>
      <c r="LG4411" s="46"/>
      <c r="LH4411" s="46"/>
    </row>
    <row r="4412" spans="9:320" s="5" customFormat="1" ht="138.75" customHeight="1" x14ac:dyDescent="0.3">
      <c r="I4412" s="10"/>
      <c r="S4412" s="14"/>
      <c r="T4412" s="11"/>
      <c r="W4412" s="46"/>
      <c r="X4412" s="46"/>
      <c r="Y4412" s="46"/>
      <c r="Z4412" s="46"/>
      <c r="AA4412" s="46"/>
      <c r="AB4412" s="46"/>
      <c r="AC4412" s="46"/>
      <c r="AD4412" s="46"/>
      <c r="AE4412" s="46"/>
      <c r="AF4412" s="46"/>
      <c r="AG4412" s="46"/>
      <c r="AH4412" s="46"/>
      <c r="AI4412" s="46"/>
      <c r="AJ4412" s="46"/>
      <c r="AK4412" s="46"/>
      <c r="AL4412" s="46"/>
      <c r="AM4412" s="46"/>
      <c r="AN4412" s="46"/>
      <c r="AO4412" s="46"/>
      <c r="AP4412" s="46"/>
      <c r="AQ4412" s="46"/>
      <c r="AR4412" s="46"/>
      <c r="AS4412" s="46"/>
      <c r="AT4412" s="46"/>
      <c r="AU4412" s="46"/>
      <c r="AV4412" s="46"/>
      <c r="AW4412" s="46"/>
      <c r="AX4412" s="46"/>
      <c r="AY4412" s="46"/>
      <c r="AZ4412" s="46"/>
      <c r="BA4412" s="46"/>
      <c r="BB4412" s="46"/>
      <c r="BC4412" s="46"/>
      <c r="BD4412" s="46"/>
      <c r="BE4412" s="46"/>
      <c r="BF4412" s="46"/>
      <c r="BG4412" s="46"/>
      <c r="BH4412" s="46"/>
      <c r="BI4412" s="46"/>
      <c r="BJ4412" s="46"/>
      <c r="BK4412" s="46"/>
      <c r="BL4412" s="46"/>
      <c r="BM4412" s="46"/>
      <c r="BN4412" s="46"/>
      <c r="BO4412" s="46"/>
      <c r="BP4412" s="46"/>
      <c r="BQ4412" s="46"/>
      <c r="BR4412" s="46"/>
      <c r="BS4412" s="46"/>
      <c r="BT4412" s="46"/>
      <c r="BU4412" s="46"/>
      <c r="BV4412" s="46"/>
      <c r="BW4412" s="46"/>
      <c r="BX4412" s="46"/>
      <c r="BY4412" s="46"/>
      <c r="BZ4412" s="46"/>
      <c r="CA4412" s="46"/>
      <c r="CB4412" s="46"/>
      <c r="CC4412" s="46"/>
      <c r="CD4412" s="46"/>
      <c r="CE4412" s="46"/>
      <c r="CF4412" s="46"/>
      <c r="CG4412" s="46"/>
      <c r="CH4412" s="46"/>
      <c r="CI4412" s="46"/>
      <c r="CJ4412" s="46"/>
      <c r="CK4412" s="46"/>
      <c r="CL4412" s="46"/>
      <c r="CM4412" s="46"/>
      <c r="CN4412" s="46"/>
      <c r="CO4412" s="46"/>
      <c r="CP4412" s="46"/>
      <c r="CQ4412" s="46"/>
      <c r="CR4412" s="46"/>
      <c r="CS4412" s="46"/>
      <c r="CT4412" s="46"/>
      <c r="CU4412" s="46"/>
      <c r="CV4412" s="46"/>
      <c r="CW4412" s="46"/>
      <c r="CX4412" s="46"/>
      <c r="CY4412" s="46"/>
      <c r="CZ4412" s="46"/>
      <c r="DA4412" s="46"/>
      <c r="DB4412" s="46"/>
      <c r="DC4412" s="46"/>
      <c r="DD4412" s="46"/>
      <c r="DE4412" s="46"/>
      <c r="DF4412" s="46"/>
      <c r="DG4412" s="46"/>
      <c r="DH4412" s="46"/>
      <c r="DI4412" s="46"/>
      <c r="DJ4412" s="46"/>
      <c r="DK4412" s="46"/>
      <c r="DL4412" s="46"/>
      <c r="DM4412" s="46"/>
      <c r="DN4412" s="46"/>
      <c r="DO4412" s="46"/>
      <c r="DP4412" s="46"/>
      <c r="DQ4412" s="46"/>
      <c r="DR4412" s="46"/>
      <c r="DS4412" s="46"/>
      <c r="DT4412" s="46"/>
      <c r="DU4412" s="46"/>
      <c r="DV4412" s="46"/>
      <c r="DW4412" s="46"/>
      <c r="DX4412" s="46"/>
      <c r="DY4412" s="46"/>
      <c r="DZ4412" s="46"/>
      <c r="EA4412" s="46"/>
      <c r="EB4412" s="46"/>
      <c r="EC4412" s="46"/>
      <c r="ED4412" s="46"/>
      <c r="EE4412" s="46"/>
      <c r="EF4412" s="46"/>
      <c r="EG4412" s="46"/>
      <c r="EH4412" s="46"/>
      <c r="EI4412" s="46"/>
      <c r="EJ4412" s="46"/>
      <c r="EK4412" s="46"/>
      <c r="EL4412" s="46"/>
      <c r="EM4412" s="46"/>
      <c r="EN4412" s="46"/>
      <c r="EO4412" s="46"/>
      <c r="EP4412" s="46"/>
      <c r="EQ4412" s="46"/>
      <c r="ER4412" s="46"/>
      <c r="ES4412" s="46"/>
      <c r="ET4412" s="46"/>
      <c r="EU4412" s="46"/>
      <c r="EV4412" s="46"/>
      <c r="EW4412" s="46"/>
      <c r="EX4412" s="46"/>
      <c r="EY4412" s="46"/>
      <c r="EZ4412" s="46"/>
      <c r="FA4412" s="46"/>
      <c r="FB4412" s="46"/>
      <c r="FC4412" s="46"/>
      <c r="FD4412" s="46"/>
      <c r="FE4412" s="46"/>
      <c r="FF4412" s="46"/>
      <c r="FG4412" s="46"/>
      <c r="FH4412" s="46"/>
      <c r="FI4412" s="46"/>
      <c r="FJ4412" s="46"/>
      <c r="FK4412" s="46"/>
      <c r="FL4412" s="46"/>
      <c r="FM4412" s="46"/>
      <c r="FN4412" s="46"/>
      <c r="FO4412" s="46"/>
      <c r="FP4412" s="46"/>
      <c r="FQ4412" s="46"/>
      <c r="FR4412" s="46"/>
      <c r="FS4412" s="46"/>
      <c r="FT4412" s="46"/>
      <c r="FU4412" s="46"/>
      <c r="FV4412" s="46"/>
      <c r="FW4412" s="46"/>
      <c r="FX4412" s="46"/>
      <c r="FY4412" s="46"/>
      <c r="FZ4412" s="46"/>
      <c r="GA4412" s="46"/>
      <c r="GB4412" s="46"/>
      <c r="GC4412" s="46"/>
      <c r="GD4412" s="46"/>
      <c r="GE4412" s="46"/>
      <c r="GF4412" s="46"/>
      <c r="GG4412" s="46"/>
      <c r="GH4412" s="46"/>
      <c r="GI4412" s="46"/>
      <c r="GJ4412" s="46"/>
      <c r="GK4412" s="46"/>
      <c r="GL4412" s="46"/>
      <c r="GM4412" s="46"/>
      <c r="GN4412" s="46"/>
      <c r="GO4412" s="46"/>
      <c r="GP4412" s="46"/>
      <c r="GQ4412" s="46"/>
      <c r="GR4412" s="46"/>
      <c r="GS4412" s="46"/>
      <c r="GT4412" s="46"/>
      <c r="GU4412" s="46"/>
      <c r="GV4412" s="46"/>
      <c r="GW4412" s="46"/>
      <c r="GX4412" s="46"/>
      <c r="GY4412" s="46"/>
      <c r="GZ4412" s="46"/>
      <c r="HA4412" s="46"/>
      <c r="HB4412" s="46"/>
      <c r="HC4412" s="46"/>
      <c r="HD4412" s="46"/>
      <c r="HE4412" s="46"/>
      <c r="HF4412" s="46"/>
      <c r="HG4412" s="46"/>
      <c r="HH4412" s="46"/>
      <c r="HI4412" s="46"/>
      <c r="HJ4412" s="46"/>
      <c r="HK4412" s="46"/>
      <c r="HL4412" s="46"/>
      <c r="HM4412" s="46"/>
      <c r="HN4412" s="46"/>
      <c r="HO4412" s="46"/>
      <c r="HP4412" s="46"/>
      <c r="HQ4412" s="46"/>
      <c r="HR4412" s="46"/>
      <c r="HS4412" s="46"/>
      <c r="HT4412" s="46"/>
      <c r="HU4412" s="46"/>
      <c r="HV4412" s="46"/>
      <c r="HW4412" s="46"/>
      <c r="HX4412" s="46"/>
      <c r="HY4412" s="46"/>
      <c r="HZ4412" s="46"/>
      <c r="IA4412" s="46"/>
      <c r="IB4412" s="46"/>
      <c r="IC4412" s="46"/>
      <c r="ID4412" s="46"/>
      <c r="IE4412" s="46"/>
      <c r="IF4412" s="46"/>
      <c r="IG4412" s="46"/>
      <c r="IH4412" s="46"/>
      <c r="II4412" s="46"/>
      <c r="IJ4412" s="46"/>
      <c r="IK4412" s="46"/>
      <c r="IL4412" s="46"/>
      <c r="IM4412" s="46"/>
      <c r="IN4412" s="46"/>
      <c r="IO4412" s="46"/>
      <c r="IP4412" s="46"/>
      <c r="IQ4412" s="46"/>
      <c r="IR4412" s="46"/>
      <c r="IS4412" s="46"/>
      <c r="IT4412" s="46"/>
      <c r="IU4412" s="46"/>
      <c r="IV4412" s="46"/>
      <c r="IW4412" s="46"/>
      <c r="IX4412" s="46"/>
      <c r="IY4412" s="46"/>
      <c r="IZ4412" s="46"/>
      <c r="JA4412" s="46"/>
      <c r="JB4412" s="46"/>
      <c r="JC4412" s="46"/>
      <c r="JD4412" s="46"/>
      <c r="JE4412" s="46"/>
      <c r="JF4412" s="46"/>
      <c r="JG4412" s="46"/>
      <c r="JH4412" s="46"/>
      <c r="JI4412" s="46"/>
      <c r="JJ4412" s="46"/>
      <c r="JK4412" s="46"/>
      <c r="JL4412" s="46"/>
      <c r="JM4412" s="46"/>
      <c r="JN4412" s="46"/>
      <c r="JO4412" s="46"/>
      <c r="JP4412" s="46"/>
      <c r="JQ4412" s="46"/>
      <c r="JR4412" s="46"/>
      <c r="JS4412" s="46"/>
      <c r="JT4412" s="46"/>
      <c r="JU4412" s="46"/>
      <c r="JV4412" s="46"/>
      <c r="JW4412" s="46"/>
      <c r="JX4412" s="46"/>
      <c r="JY4412" s="46"/>
      <c r="JZ4412" s="46"/>
      <c r="KA4412" s="46"/>
      <c r="KB4412" s="46"/>
      <c r="KC4412" s="46"/>
      <c r="KD4412" s="46"/>
      <c r="KE4412" s="46"/>
      <c r="KF4412" s="46"/>
      <c r="KG4412" s="46"/>
      <c r="KH4412" s="46"/>
      <c r="KI4412" s="46"/>
      <c r="KJ4412" s="46"/>
      <c r="KK4412" s="46"/>
      <c r="KL4412" s="46"/>
      <c r="KM4412" s="46"/>
      <c r="KN4412" s="46"/>
      <c r="KO4412" s="46"/>
      <c r="KP4412" s="46"/>
      <c r="KQ4412" s="46"/>
      <c r="KR4412" s="46"/>
      <c r="KS4412" s="46"/>
      <c r="KT4412" s="46"/>
      <c r="KU4412" s="46"/>
      <c r="KV4412" s="46"/>
      <c r="KW4412" s="46"/>
      <c r="KX4412" s="46"/>
      <c r="KY4412" s="46"/>
      <c r="KZ4412" s="46"/>
      <c r="LA4412" s="46"/>
      <c r="LB4412" s="46"/>
      <c r="LC4412" s="46"/>
      <c r="LD4412" s="46"/>
      <c r="LE4412" s="46"/>
      <c r="LF4412" s="46"/>
      <c r="LG4412" s="46"/>
      <c r="LH4412" s="46"/>
    </row>
    <row r="4413" spans="9:320" s="5" customFormat="1" ht="138.75" customHeight="1" x14ac:dyDescent="0.3">
      <c r="I4413" s="10"/>
      <c r="S4413" s="14"/>
      <c r="T4413" s="11"/>
      <c r="W4413" s="46"/>
      <c r="X4413" s="46"/>
      <c r="Y4413" s="46"/>
      <c r="Z4413" s="46"/>
      <c r="AA4413" s="46"/>
      <c r="AB4413" s="46"/>
      <c r="AC4413" s="46"/>
      <c r="AD4413" s="46"/>
      <c r="AE4413" s="46"/>
      <c r="AF4413" s="46"/>
      <c r="AG4413" s="46"/>
      <c r="AH4413" s="46"/>
      <c r="AI4413" s="46"/>
      <c r="AJ4413" s="46"/>
      <c r="AK4413" s="46"/>
      <c r="AL4413" s="46"/>
      <c r="AM4413" s="46"/>
      <c r="AN4413" s="46"/>
      <c r="AO4413" s="46"/>
      <c r="AP4413" s="46"/>
      <c r="AQ4413" s="46"/>
      <c r="AR4413" s="46"/>
      <c r="AS4413" s="46"/>
      <c r="AT4413" s="46"/>
      <c r="AU4413" s="46"/>
      <c r="AV4413" s="46"/>
      <c r="AW4413" s="46"/>
      <c r="AX4413" s="46"/>
      <c r="AY4413" s="46"/>
      <c r="AZ4413" s="46"/>
      <c r="BA4413" s="46"/>
      <c r="BB4413" s="46"/>
      <c r="BC4413" s="46"/>
      <c r="BD4413" s="46"/>
      <c r="BE4413" s="46"/>
      <c r="BF4413" s="46"/>
      <c r="BG4413" s="46"/>
      <c r="BH4413" s="46"/>
      <c r="BI4413" s="46"/>
      <c r="BJ4413" s="46"/>
      <c r="BK4413" s="46"/>
      <c r="BL4413" s="46"/>
      <c r="BM4413" s="46"/>
      <c r="BN4413" s="46"/>
      <c r="BO4413" s="46"/>
      <c r="BP4413" s="46"/>
      <c r="BQ4413" s="46"/>
      <c r="BR4413" s="46"/>
      <c r="BS4413" s="46"/>
      <c r="BT4413" s="46"/>
      <c r="BU4413" s="46"/>
      <c r="BV4413" s="46"/>
      <c r="BW4413" s="46"/>
      <c r="BX4413" s="46"/>
      <c r="BY4413" s="46"/>
      <c r="BZ4413" s="46"/>
      <c r="CA4413" s="46"/>
      <c r="CB4413" s="46"/>
      <c r="CC4413" s="46"/>
      <c r="CD4413" s="46"/>
      <c r="CE4413" s="46"/>
      <c r="CF4413" s="46"/>
      <c r="CG4413" s="46"/>
      <c r="CH4413" s="46"/>
      <c r="CI4413" s="46"/>
      <c r="CJ4413" s="46"/>
      <c r="CK4413" s="46"/>
      <c r="CL4413" s="46"/>
      <c r="CM4413" s="46"/>
      <c r="CN4413" s="46"/>
      <c r="CO4413" s="46"/>
      <c r="CP4413" s="46"/>
      <c r="CQ4413" s="46"/>
      <c r="CR4413" s="46"/>
      <c r="CS4413" s="46"/>
      <c r="CT4413" s="46"/>
      <c r="CU4413" s="46"/>
      <c r="CV4413" s="46"/>
      <c r="CW4413" s="46"/>
      <c r="CX4413" s="46"/>
      <c r="CY4413" s="46"/>
      <c r="CZ4413" s="46"/>
      <c r="DA4413" s="46"/>
      <c r="DB4413" s="46"/>
      <c r="DC4413" s="46"/>
      <c r="DD4413" s="46"/>
      <c r="DE4413" s="46"/>
      <c r="DF4413" s="46"/>
      <c r="DG4413" s="46"/>
      <c r="DH4413" s="46"/>
      <c r="DI4413" s="46"/>
      <c r="DJ4413" s="46"/>
      <c r="DK4413" s="46"/>
      <c r="DL4413" s="46"/>
      <c r="DM4413" s="46"/>
      <c r="DN4413" s="46"/>
      <c r="DO4413" s="46"/>
      <c r="DP4413" s="46"/>
      <c r="DQ4413" s="46"/>
      <c r="DR4413" s="46"/>
      <c r="DS4413" s="46"/>
      <c r="DT4413" s="46"/>
      <c r="DU4413" s="46"/>
      <c r="DV4413" s="46"/>
      <c r="DW4413" s="46"/>
      <c r="DX4413" s="46"/>
      <c r="DY4413" s="46"/>
      <c r="DZ4413" s="46"/>
      <c r="EA4413" s="46"/>
      <c r="EB4413" s="46"/>
      <c r="EC4413" s="46"/>
      <c r="ED4413" s="46"/>
      <c r="EE4413" s="46"/>
      <c r="EF4413" s="46"/>
      <c r="EG4413" s="46"/>
      <c r="EH4413" s="46"/>
      <c r="EI4413" s="46"/>
      <c r="EJ4413" s="46"/>
      <c r="EK4413" s="46"/>
      <c r="EL4413" s="46"/>
      <c r="EM4413" s="46"/>
      <c r="EN4413" s="46"/>
      <c r="EO4413" s="46"/>
      <c r="EP4413" s="46"/>
      <c r="EQ4413" s="46"/>
      <c r="ER4413" s="46"/>
      <c r="ES4413" s="46"/>
      <c r="ET4413" s="46"/>
      <c r="EU4413" s="46"/>
      <c r="EV4413" s="46"/>
      <c r="EW4413" s="46"/>
      <c r="EX4413" s="46"/>
      <c r="EY4413" s="46"/>
      <c r="EZ4413" s="46"/>
      <c r="FA4413" s="46"/>
      <c r="FB4413" s="46"/>
      <c r="FC4413" s="46"/>
      <c r="FD4413" s="46"/>
      <c r="FE4413" s="46"/>
      <c r="FF4413" s="46"/>
      <c r="FG4413" s="46"/>
      <c r="FH4413" s="46"/>
      <c r="FI4413" s="46"/>
      <c r="FJ4413" s="46"/>
      <c r="FK4413" s="46"/>
      <c r="FL4413" s="46"/>
      <c r="FM4413" s="46"/>
      <c r="FN4413" s="46"/>
      <c r="FO4413" s="46"/>
      <c r="FP4413" s="46"/>
      <c r="FQ4413" s="46"/>
      <c r="FR4413" s="46"/>
      <c r="FS4413" s="46"/>
      <c r="FT4413" s="46"/>
      <c r="FU4413" s="46"/>
      <c r="FV4413" s="46"/>
      <c r="FW4413" s="46"/>
      <c r="FX4413" s="46"/>
      <c r="FY4413" s="46"/>
      <c r="FZ4413" s="46"/>
      <c r="GA4413" s="46"/>
      <c r="GB4413" s="46"/>
      <c r="GC4413" s="46"/>
      <c r="GD4413" s="46"/>
      <c r="GE4413" s="46"/>
      <c r="GF4413" s="46"/>
      <c r="GG4413" s="46"/>
      <c r="GH4413" s="46"/>
      <c r="GI4413" s="46"/>
      <c r="GJ4413" s="46"/>
      <c r="GK4413" s="46"/>
      <c r="GL4413" s="46"/>
      <c r="GM4413" s="46"/>
      <c r="GN4413" s="46"/>
      <c r="GO4413" s="46"/>
      <c r="GP4413" s="46"/>
      <c r="GQ4413" s="46"/>
      <c r="GR4413" s="46"/>
      <c r="GS4413" s="46"/>
      <c r="GT4413" s="46"/>
      <c r="GU4413" s="46"/>
      <c r="GV4413" s="46"/>
      <c r="GW4413" s="46"/>
      <c r="GX4413" s="46"/>
      <c r="GY4413" s="46"/>
      <c r="GZ4413" s="46"/>
      <c r="HA4413" s="46"/>
      <c r="HB4413" s="46"/>
      <c r="HC4413" s="46"/>
      <c r="HD4413" s="46"/>
      <c r="HE4413" s="46"/>
      <c r="HF4413" s="46"/>
      <c r="HG4413" s="46"/>
      <c r="HH4413" s="46"/>
      <c r="HI4413" s="46"/>
      <c r="HJ4413" s="46"/>
      <c r="HK4413" s="46"/>
      <c r="HL4413" s="46"/>
      <c r="HM4413" s="46"/>
      <c r="HN4413" s="46"/>
      <c r="HO4413" s="46"/>
      <c r="HP4413" s="46"/>
      <c r="HQ4413" s="46"/>
      <c r="HR4413" s="46"/>
      <c r="HS4413" s="46"/>
      <c r="HT4413" s="46"/>
      <c r="HU4413" s="46"/>
      <c r="HV4413" s="46"/>
      <c r="HW4413" s="46"/>
      <c r="HX4413" s="46"/>
      <c r="HY4413" s="46"/>
      <c r="HZ4413" s="46"/>
      <c r="IA4413" s="46"/>
      <c r="IB4413" s="46"/>
      <c r="IC4413" s="46"/>
      <c r="ID4413" s="46"/>
      <c r="IE4413" s="46"/>
      <c r="IF4413" s="46"/>
      <c r="IG4413" s="46"/>
      <c r="IH4413" s="46"/>
      <c r="II4413" s="46"/>
      <c r="IJ4413" s="46"/>
      <c r="IK4413" s="46"/>
      <c r="IL4413" s="46"/>
      <c r="IM4413" s="46"/>
      <c r="IN4413" s="46"/>
      <c r="IO4413" s="46"/>
      <c r="IP4413" s="46"/>
      <c r="IQ4413" s="46"/>
      <c r="IR4413" s="46"/>
      <c r="IS4413" s="46"/>
      <c r="IT4413" s="46"/>
      <c r="IU4413" s="46"/>
      <c r="IV4413" s="46"/>
      <c r="IW4413" s="46"/>
      <c r="IX4413" s="46"/>
      <c r="IY4413" s="46"/>
      <c r="IZ4413" s="46"/>
      <c r="JA4413" s="46"/>
      <c r="JB4413" s="46"/>
      <c r="JC4413" s="46"/>
      <c r="JD4413" s="46"/>
      <c r="JE4413" s="46"/>
      <c r="JF4413" s="46"/>
      <c r="JG4413" s="46"/>
      <c r="JH4413" s="46"/>
      <c r="JI4413" s="46"/>
      <c r="JJ4413" s="46"/>
      <c r="JK4413" s="46"/>
      <c r="JL4413" s="46"/>
      <c r="JM4413" s="46"/>
      <c r="JN4413" s="46"/>
      <c r="JO4413" s="46"/>
      <c r="JP4413" s="46"/>
      <c r="JQ4413" s="46"/>
      <c r="JR4413" s="46"/>
      <c r="JS4413" s="46"/>
      <c r="JT4413" s="46"/>
      <c r="JU4413" s="46"/>
      <c r="JV4413" s="46"/>
      <c r="JW4413" s="46"/>
      <c r="JX4413" s="46"/>
      <c r="JY4413" s="46"/>
      <c r="JZ4413" s="46"/>
      <c r="KA4413" s="46"/>
      <c r="KB4413" s="46"/>
      <c r="KC4413" s="46"/>
      <c r="KD4413" s="46"/>
      <c r="KE4413" s="46"/>
      <c r="KF4413" s="46"/>
      <c r="KG4413" s="46"/>
      <c r="KH4413" s="46"/>
      <c r="KI4413" s="46"/>
      <c r="KJ4413" s="46"/>
      <c r="KK4413" s="46"/>
      <c r="KL4413" s="46"/>
      <c r="KM4413" s="46"/>
      <c r="KN4413" s="46"/>
      <c r="KO4413" s="46"/>
      <c r="KP4413" s="46"/>
      <c r="KQ4413" s="46"/>
      <c r="KR4413" s="46"/>
      <c r="KS4413" s="46"/>
      <c r="KT4413" s="46"/>
      <c r="KU4413" s="46"/>
      <c r="KV4413" s="46"/>
      <c r="KW4413" s="46"/>
      <c r="KX4413" s="46"/>
      <c r="KY4413" s="46"/>
      <c r="KZ4413" s="46"/>
      <c r="LA4413" s="46"/>
      <c r="LB4413" s="46"/>
      <c r="LC4413" s="46"/>
      <c r="LD4413" s="46"/>
      <c r="LE4413" s="46"/>
      <c r="LF4413" s="46"/>
      <c r="LG4413" s="46"/>
      <c r="LH4413" s="46"/>
    </row>
    <row r="4414" spans="9:320" s="5" customFormat="1" ht="138.75" customHeight="1" x14ac:dyDescent="0.3">
      <c r="I4414" s="10"/>
      <c r="S4414" s="14"/>
      <c r="T4414" s="11"/>
      <c r="W4414" s="46"/>
      <c r="X4414" s="46"/>
      <c r="Y4414" s="46"/>
      <c r="Z4414" s="46"/>
      <c r="AA4414" s="46"/>
      <c r="AB4414" s="46"/>
      <c r="AC4414" s="46"/>
      <c r="AD4414" s="46"/>
      <c r="AE4414" s="46"/>
      <c r="AF4414" s="46"/>
      <c r="AG4414" s="46"/>
      <c r="AH4414" s="46"/>
      <c r="AI4414" s="46"/>
      <c r="AJ4414" s="46"/>
      <c r="AK4414" s="46"/>
      <c r="AL4414" s="46"/>
      <c r="AM4414" s="46"/>
      <c r="AN4414" s="46"/>
      <c r="AO4414" s="46"/>
      <c r="AP4414" s="46"/>
      <c r="AQ4414" s="46"/>
      <c r="AR4414" s="46"/>
      <c r="AS4414" s="46"/>
      <c r="AT4414" s="46"/>
      <c r="AU4414" s="46"/>
      <c r="AV4414" s="46"/>
      <c r="AW4414" s="46"/>
      <c r="AX4414" s="46"/>
      <c r="AY4414" s="46"/>
      <c r="AZ4414" s="46"/>
      <c r="BA4414" s="46"/>
      <c r="BB4414" s="46"/>
      <c r="BC4414" s="46"/>
      <c r="BD4414" s="46"/>
      <c r="BE4414" s="46"/>
      <c r="BF4414" s="46"/>
      <c r="BG4414" s="46"/>
      <c r="BH4414" s="46"/>
      <c r="BI4414" s="46"/>
      <c r="BJ4414" s="46"/>
      <c r="BK4414" s="46"/>
      <c r="BL4414" s="46"/>
      <c r="BM4414" s="46"/>
      <c r="BN4414" s="46"/>
      <c r="BO4414" s="46"/>
      <c r="BP4414" s="46"/>
      <c r="BQ4414" s="46"/>
      <c r="BR4414" s="46"/>
      <c r="BS4414" s="46"/>
      <c r="BT4414" s="46"/>
      <c r="BU4414" s="46"/>
      <c r="BV4414" s="46"/>
      <c r="BW4414" s="46"/>
      <c r="BX4414" s="46"/>
      <c r="BY4414" s="46"/>
      <c r="BZ4414" s="46"/>
      <c r="CA4414" s="46"/>
      <c r="CB4414" s="46"/>
      <c r="CC4414" s="46"/>
      <c r="CD4414" s="46"/>
      <c r="CE4414" s="46"/>
      <c r="CF4414" s="46"/>
      <c r="CG4414" s="46"/>
      <c r="CH4414" s="46"/>
      <c r="CI4414" s="46"/>
      <c r="CJ4414" s="46"/>
      <c r="CK4414" s="46"/>
      <c r="CL4414" s="46"/>
      <c r="CM4414" s="46"/>
      <c r="CN4414" s="46"/>
      <c r="CO4414" s="46"/>
      <c r="CP4414" s="46"/>
      <c r="CQ4414" s="46"/>
      <c r="CR4414" s="46"/>
      <c r="CS4414" s="46"/>
      <c r="CT4414" s="46"/>
      <c r="CU4414" s="46"/>
      <c r="CV4414" s="46"/>
      <c r="CW4414" s="46"/>
      <c r="CX4414" s="46"/>
      <c r="CY4414" s="46"/>
      <c r="CZ4414" s="46"/>
      <c r="DA4414" s="46"/>
      <c r="DB4414" s="46"/>
      <c r="DC4414" s="46"/>
      <c r="DD4414" s="46"/>
      <c r="DE4414" s="46"/>
      <c r="DF4414" s="46"/>
      <c r="DG4414" s="46"/>
      <c r="DH4414" s="46"/>
      <c r="DI4414" s="46"/>
      <c r="DJ4414" s="46"/>
      <c r="DK4414" s="46"/>
      <c r="DL4414" s="46"/>
      <c r="DM4414" s="46"/>
      <c r="DN4414" s="46"/>
      <c r="DO4414" s="46"/>
      <c r="DP4414" s="46"/>
      <c r="DQ4414" s="46"/>
      <c r="DR4414" s="46"/>
      <c r="DS4414" s="46"/>
      <c r="DT4414" s="46"/>
      <c r="DU4414" s="46"/>
      <c r="DV4414" s="46"/>
      <c r="DW4414" s="46"/>
      <c r="DX4414" s="46"/>
      <c r="DY4414" s="46"/>
      <c r="DZ4414" s="46"/>
      <c r="EA4414" s="46"/>
      <c r="EB4414" s="46"/>
      <c r="EC4414" s="46"/>
      <c r="ED4414" s="46"/>
      <c r="EE4414" s="46"/>
      <c r="EF4414" s="46"/>
      <c r="EG4414" s="46"/>
      <c r="EH4414" s="46"/>
      <c r="EI4414" s="46"/>
      <c r="EJ4414" s="46"/>
      <c r="EK4414" s="46"/>
      <c r="EL4414" s="46"/>
      <c r="EM4414" s="46"/>
      <c r="EN4414" s="46"/>
      <c r="EO4414" s="46"/>
      <c r="EP4414" s="46"/>
      <c r="EQ4414" s="46"/>
      <c r="ER4414" s="46"/>
      <c r="ES4414" s="46"/>
      <c r="ET4414" s="46"/>
      <c r="EU4414" s="46"/>
      <c r="EV4414" s="46"/>
      <c r="EW4414" s="46"/>
      <c r="EX4414" s="46"/>
      <c r="EY4414" s="46"/>
      <c r="EZ4414" s="46"/>
      <c r="FA4414" s="46"/>
      <c r="FB4414" s="46"/>
      <c r="FC4414" s="46"/>
      <c r="FD4414" s="46"/>
      <c r="FE4414" s="46"/>
      <c r="FF4414" s="46"/>
      <c r="FG4414" s="46"/>
      <c r="FH4414" s="46"/>
      <c r="FI4414" s="46"/>
      <c r="FJ4414" s="46"/>
      <c r="FK4414" s="46"/>
      <c r="FL4414" s="46"/>
      <c r="FM4414" s="46"/>
      <c r="FN4414" s="46"/>
      <c r="FO4414" s="46"/>
      <c r="FP4414" s="46"/>
      <c r="FQ4414" s="46"/>
      <c r="FR4414" s="46"/>
      <c r="FS4414" s="46"/>
      <c r="FT4414" s="46"/>
      <c r="FU4414" s="46"/>
      <c r="FV4414" s="46"/>
      <c r="FW4414" s="46"/>
      <c r="FX4414" s="46"/>
      <c r="FY4414" s="46"/>
      <c r="FZ4414" s="46"/>
      <c r="GA4414" s="46"/>
      <c r="GB4414" s="46"/>
      <c r="GC4414" s="46"/>
      <c r="GD4414" s="46"/>
      <c r="GE4414" s="46"/>
      <c r="GF4414" s="46"/>
      <c r="GG4414" s="46"/>
      <c r="GH4414" s="46"/>
      <c r="GI4414" s="46"/>
      <c r="GJ4414" s="46"/>
      <c r="GK4414" s="46"/>
      <c r="GL4414" s="46"/>
      <c r="GM4414" s="46"/>
      <c r="GN4414" s="46"/>
      <c r="GO4414" s="46"/>
      <c r="GP4414" s="46"/>
      <c r="GQ4414" s="46"/>
      <c r="GR4414" s="46"/>
      <c r="GS4414" s="46"/>
      <c r="GT4414" s="46"/>
      <c r="GU4414" s="46"/>
      <c r="GV4414" s="46"/>
      <c r="GW4414" s="46"/>
      <c r="GX4414" s="46"/>
      <c r="GY4414" s="46"/>
      <c r="GZ4414" s="46"/>
      <c r="HA4414" s="46"/>
      <c r="HB4414" s="46"/>
      <c r="HC4414" s="46"/>
      <c r="HD4414" s="46"/>
      <c r="HE4414" s="46"/>
      <c r="HF4414" s="46"/>
      <c r="HG4414" s="46"/>
      <c r="HH4414" s="46"/>
      <c r="HI4414" s="46"/>
      <c r="HJ4414" s="46"/>
      <c r="HK4414" s="46"/>
      <c r="HL4414" s="46"/>
      <c r="HM4414" s="46"/>
      <c r="HN4414" s="46"/>
      <c r="HO4414" s="46"/>
      <c r="HP4414" s="46"/>
      <c r="HQ4414" s="46"/>
      <c r="HR4414" s="46"/>
      <c r="HS4414" s="46"/>
      <c r="HT4414" s="46"/>
      <c r="HU4414" s="46"/>
      <c r="HV4414" s="46"/>
      <c r="HW4414" s="46"/>
      <c r="HX4414" s="46"/>
      <c r="HY4414" s="46"/>
      <c r="HZ4414" s="46"/>
      <c r="IA4414" s="46"/>
      <c r="IB4414" s="46"/>
      <c r="IC4414" s="46"/>
      <c r="ID4414" s="46"/>
      <c r="IE4414" s="46"/>
      <c r="IF4414" s="46"/>
      <c r="IG4414" s="46"/>
      <c r="IH4414" s="46"/>
      <c r="II4414" s="46"/>
      <c r="IJ4414" s="46"/>
      <c r="IK4414" s="46"/>
      <c r="IL4414" s="46"/>
      <c r="IM4414" s="46"/>
      <c r="IN4414" s="46"/>
      <c r="IO4414" s="46"/>
      <c r="IP4414" s="46"/>
      <c r="IQ4414" s="46"/>
      <c r="IR4414" s="46"/>
      <c r="IS4414" s="46"/>
      <c r="IT4414" s="46"/>
      <c r="IU4414" s="46"/>
      <c r="IV4414" s="46"/>
      <c r="IW4414" s="46"/>
      <c r="IX4414" s="46"/>
      <c r="IY4414" s="46"/>
      <c r="IZ4414" s="46"/>
      <c r="JA4414" s="46"/>
      <c r="JB4414" s="46"/>
      <c r="JC4414" s="46"/>
      <c r="JD4414" s="46"/>
      <c r="JE4414" s="46"/>
      <c r="JF4414" s="46"/>
      <c r="JG4414" s="46"/>
      <c r="JH4414" s="46"/>
      <c r="JI4414" s="46"/>
      <c r="JJ4414" s="46"/>
      <c r="JK4414" s="46"/>
      <c r="JL4414" s="46"/>
      <c r="JM4414" s="46"/>
      <c r="JN4414" s="46"/>
      <c r="JO4414" s="46"/>
      <c r="JP4414" s="46"/>
      <c r="JQ4414" s="46"/>
      <c r="JR4414" s="46"/>
      <c r="JS4414" s="46"/>
      <c r="JT4414" s="46"/>
      <c r="JU4414" s="46"/>
      <c r="JV4414" s="46"/>
      <c r="JW4414" s="46"/>
      <c r="JX4414" s="46"/>
      <c r="JY4414" s="46"/>
      <c r="JZ4414" s="46"/>
      <c r="KA4414" s="46"/>
      <c r="KB4414" s="46"/>
      <c r="KC4414" s="46"/>
      <c r="KD4414" s="46"/>
      <c r="KE4414" s="46"/>
      <c r="KF4414" s="46"/>
      <c r="KG4414" s="46"/>
      <c r="KH4414" s="46"/>
      <c r="KI4414" s="46"/>
      <c r="KJ4414" s="46"/>
      <c r="KK4414" s="46"/>
      <c r="KL4414" s="46"/>
      <c r="KM4414" s="46"/>
      <c r="KN4414" s="46"/>
      <c r="KO4414" s="46"/>
      <c r="KP4414" s="46"/>
      <c r="KQ4414" s="46"/>
      <c r="KR4414" s="46"/>
      <c r="KS4414" s="46"/>
      <c r="KT4414" s="46"/>
      <c r="KU4414" s="46"/>
      <c r="KV4414" s="46"/>
      <c r="KW4414" s="46"/>
      <c r="KX4414" s="46"/>
      <c r="KY4414" s="46"/>
      <c r="KZ4414" s="46"/>
      <c r="LA4414" s="46"/>
      <c r="LB4414" s="46"/>
      <c r="LC4414" s="46"/>
      <c r="LD4414" s="46"/>
      <c r="LE4414" s="46"/>
      <c r="LF4414" s="46"/>
      <c r="LG4414" s="46"/>
      <c r="LH4414" s="46"/>
    </row>
    <row r="4415" spans="9:320" s="5" customFormat="1" ht="138.75" customHeight="1" x14ac:dyDescent="0.3">
      <c r="I4415" s="10"/>
      <c r="S4415" s="14"/>
      <c r="T4415" s="11"/>
      <c r="W4415" s="46"/>
      <c r="X4415" s="46"/>
      <c r="Y4415" s="46"/>
      <c r="Z4415" s="46"/>
      <c r="AA4415" s="46"/>
      <c r="AB4415" s="46"/>
      <c r="AC4415" s="46"/>
      <c r="AD4415" s="46"/>
      <c r="AE4415" s="46"/>
      <c r="AF4415" s="46"/>
      <c r="AG4415" s="46"/>
      <c r="AH4415" s="46"/>
      <c r="AI4415" s="46"/>
      <c r="AJ4415" s="46"/>
      <c r="AK4415" s="46"/>
      <c r="AL4415" s="46"/>
      <c r="AM4415" s="46"/>
      <c r="AN4415" s="46"/>
      <c r="AO4415" s="46"/>
      <c r="AP4415" s="46"/>
      <c r="AQ4415" s="46"/>
      <c r="AR4415" s="46"/>
      <c r="AS4415" s="46"/>
      <c r="AT4415" s="46"/>
      <c r="AU4415" s="46"/>
      <c r="AV4415" s="46"/>
      <c r="AW4415" s="46"/>
      <c r="AX4415" s="46"/>
      <c r="AY4415" s="46"/>
      <c r="AZ4415" s="46"/>
      <c r="BA4415" s="46"/>
      <c r="BB4415" s="46"/>
      <c r="BC4415" s="46"/>
      <c r="BD4415" s="46"/>
      <c r="BE4415" s="46"/>
      <c r="BF4415" s="46"/>
      <c r="BG4415" s="46"/>
      <c r="BH4415" s="46"/>
      <c r="BI4415" s="46"/>
      <c r="BJ4415" s="46"/>
      <c r="BK4415" s="46"/>
      <c r="BL4415" s="46"/>
      <c r="BM4415" s="46"/>
      <c r="BN4415" s="46"/>
      <c r="BO4415" s="46"/>
      <c r="BP4415" s="46"/>
      <c r="BQ4415" s="46"/>
      <c r="BR4415" s="46"/>
      <c r="BS4415" s="46"/>
      <c r="BT4415" s="46"/>
      <c r="BU4415" s="46"/>
      <c r="BV4415" s="46"/>
      <c r="BW4415" s="46"/>
      <c r="BX4415" s="46"/>
      <c r="BY4415" s="46"/>
      <c r="BZ4415" s="46"/>
      <c r="CA4415" s="46"/>
      <c r="CB4415" s="46"/>
      <c r="CC4415" s="46"/>
      <c r="CD4415" s="46"/>
      <c r="CE4415" s="46"/>
      <c r="CF4415" s="46"/>
      <c r="CG4415" s="46"/>
      <c r="CH4415" s="46"/>
      <c r="CI4415" s="46"/>
      <c r="CJ4415" s="46"/>
      <c r="CK4415" s="46"/>
      <c r="CL4415" s="46"/>
      <c r="CM4415" s="46"/>
      <c r="CN4415" s="46"/>
      <c r="CO4415" s="46"/>
      <c r="CP4415" s="46"/>
      <c r="CQ4415" s="46"/>
      <c r="CR4415" s="46"/>
      <c r="CS4415" s="46"/>
      <c r="CT4415" s="46"/>
      <c r="CU4415" s="46"/>
      <c r="CV4415" s="46"/>
      <c r="CW4415" s="46"/>
      <c r="CX4415" s="46"/>
      <c r="CY4415" s="46"/>
      <c r="CZ4415" s="46"/>
      <c r="DA4415" s="46"/>
      <c r="DB4415" s="46"/>
      <c r="DC4415" s="46"/>
      <c r="DD4415" s="46"/>
      <c r="DE4415" s="46"/>
      <c r="DF4415" s="46"/>
      <c r="DG4415" s="46"/>
      <c r="DH4415" s="46"/>
      <c r="DI4415" s="46"/>
      <c r="DJ4415" s="46"/>
      <c r="DK4415" s="46"/>
      <c r="DL4415" s="46"/>
      <c r="DM4415" s="46"/>
      <c r="DN4415" s="46"/>
      <c r="DO4415" s="46"/>
      <c r="DP4415" s="46"/>
      <c r="DQ4415" s="46"/>
      <c r="DR4415" s="46"/>
      <c r="DS4415" s="46"/>
      <c r="DT4415" s="46"/>
      <c r="DU4415" s="46"/>
      <c r="DV4415" s="46"/>
      <c r="DW4415" s="46"/>
      <c r="DX4415" s="46"/>
      <c r="DY4415" s="46"/>
      <c r="DZ4415" s="46"/>
      <c r="EA4415" s="46"/>
      <c r="EB4415" s="46"/>
      <c r="EC4415" s="46"/>
      <c r="ED4415" s="46"/>
      <c r="EE4415" s="46"/>
      <c r="EF4415" s="46"/>
      <c r="EG4415" s="46"/>
      <c r="EH4415" s="46"/>
      <c r="EI4415" s="46"/>
      <c r="EJ4415" s="46"/>
      <c r="EK4415" s="46"/>
      <c r="EL4415" s="46"/>
      <c r="EM4415" s="46"/>
      <c r="EN4415" s="46"/>
      <c r="EO4415" s="46"/>
      <c r="EP4415" s="46"/>
      <c r="EQ4415" s="46"/>
      <c r="ER4415" s="46"/>
      <c r="ES4415" s="46"/>
      <c r="ET4415" s="46"/>
      <c r="EU4415" s="46"/>
      <c r="EV4415" s="46"/>
      <c r="EW4415" s="46"/>
      <c r="EX4415" s="46"/>
      <c r="EY4415" s="46"/>
      <c r="EZ4415" s="46"/>
      <c r="FA4415" s="46"/>
      <c r="FB4415" s="46"/>
      <c r="FC4415" s="46"/>
      <c r="FD4415" s="46"/>
      <c r="FE4415" s="46"/>
      <c r="FF4415" s="46"/>
      <c r="FG4415" s="46"/>
      <c r="FH4415" s="46"/>
      <c r="FI4415" s="46"/>
      <c r="FJ4415" s="46"/>
      <c r="FK4415" s="46"/>
      <c r="FL4415" s="46"/>
      <c r="FM4415" s="46"/>
      <c r="FN4415" s="46"/>
      <c r="FO4415" s="46"/>
      <c r="FP4415" s="46"/>
      <c r="FQ4415" s="46"/>
      <c r="FR4415" s="46"/>
      <c r="FS4415" s="46"/>
      <c r="FT4415" s="46"/>
      <c r="FU4415" s="46"/>
      <c r="FV4415" s="46"/>
      <c r="FW4415" s="46"/>
      <c r="FX4415" s="46"/>
      <c r="FY4415" s="46"/>
      <c r="FZ4415" s="46"/>
      <c r="GA4415" s="46"/>
      <c r="GB4415" s="46"/>
      <c r="GC4415" s="46"/>
      <c r="GD4415" s="46"/>
      <c r="GE4415" s="46"/>
      <c r="GF4415" s="46"/>
      <c r="GG4415" s="46"/>
      <c r="GH4415" s="46"/>
      <c r="GI4415" s="46"/>
      <c r="GJ4415" s="46"/>
      <c r="GK4415" s="46"/>
      <c r="GL4415" s="46"/>
      <c r="GM4415" s="46"/>
      <c r="GN4415" s="46"/>
      <c r="GO4415" s="46"/>
      <c r="GP4415" s="46"/>
      <c r="GQ4415" s="46"/>
      <c r="GR4415" s="46"/>
      <c r="GS4415" s="46"/>
      <c r="GT4415" s="46"/>
      <c r="GU4415" s="46"/>
      <c r="GV4415" s="46"/>
      <c r="GW4415" s="46"/>
      <c r="GX4415" s="46"/>
      <c r="GY4415" s="46"/>
      <c r="GZ4415" s="46"/>
      <c r="HA4415" s="46"/>
      <c r="HB4415" s="46"/>
      <c r="HC4415" s="46"/>
      <c r="HD4415" s="46"/>
      <c r="HE4415" s="46"/>
      <c r="HF4415" s="46"/>
      <c r="HG4415" s="46"/>
      <c r="HH4415" s="46"/>
      <c r="HI4415" s="46"/>
      <c r="HJ4415" s="46"/>
      <c r="HK4415" s="46"/>
      <c r="HL4415" s="46"/>
      <c r="HM4415" s="46"/>
      <c r="HN4415" s="46"/>
      <c r="HO4415" s="46"/>
      <c r="HP4415" s="46"/>
      <c r="HQ4415" s="46"/>
      <c r="HR4415" s="46"/>
      <c r="HS4415" s="46"/>
      <c r="HT4415" s="46"/>
      <c r="HU4415" s="46"/>
      <c r="HV4415" s="46"/>
      <c r="HW4415" s="46"/>
      <c r="HX4415" s="46"/>
      <c r="HY4415" s="46"/>
      <c r="HZ4415" s="46"/>
      <c r="IA4415" s="46"/>
      <c r="IB4415" s="46"/>
      <c r="IC4415" s="46"/>
      <c r="ID4415" s="46"/>
      <c r="IE4415" s="46"/>
      <c r="IF4415" s="46"/>
      <c r="IG4415" s="46"/>
      <c r="IH4415" s="46"/>
      <c r="II4415" s="46"/>
      <c r="IJ4415" s="46"/>
      <c r="IK4415" s="46"/>
      <c r="IL4415" s="46"/>
      <c r="IM4415" s="46"/>
      <c r="IN4415" s="46"/>
      <c r="IO4415" s="46"/>
      <c r="IP4415" s="46"/>
      <c r="IQ4415" s="46"/>
      <c r="IR4415" s="46"/>
      <c r="IS4415" s="46"/>
      <c r="IT4415" s="46"/>
      <c r="IU4415" s="46"/>
      <c r="IV4415" s="46"/>
      <c r="IW4415" s="46"/>
      <c r="IX4415" s="46"/>
      <c r="IY4415" s="46"/>
      <c r="IZ4415" s="46"/>
      <c r="JA4415" s="46"/>
      <c r="JB4415" s="46"/>
      <c r="JC4415" s="46"/>
      <c r="JD4415" s="46"/>
      <c r="JE4415" s="46"/>
      <c r="JF4415" s="46"/>
      <c r="JG4415" s="46"/>
      <c r="JH4415" s="46"/>
      <c r="JI4415" s="46"/>
      <c r="JJ4415" s="46"/>
      <c r="JK4415" s="46"/>
      <c r="JL4415" s="46"/>
      <c r="JM4415" s="46"/>
      <c r="JN4415" s="46"/>
      <c r="JO4415" s="46"/>
      <c r="JP4415" s="46"/>
      <c r="JQ4415" s="46"/>
      <c r="JR4415" s="46"/>
      <c r="JS4415" s="46"/>
      <c r="JT4415" s="46"/>
      <c r="JU4415" s="46"/>
      <c r="JV4415" s="46"/>
      <c r="JW4415" s="46"/>
      <c r="JX4415" s="46"/>
      <c r="JY4415" s="46"/>
      <c r="JZ4415" s="46"/>
      <c r="KA4415" s="46"/>
      <c r="KB4415" s="46"/>
      <c r="KC4415" s="46"/>
      <c r="KD4415" s="46"/>
      <c r="KE4415" s="46"/>
      <c r="KF4415" s="46"/>
      <c r="KG4415" s="46"/>
      <c r="KH4415" s="46"/>
      <c r="KI4415" s="46"/>
      <c r="KJ4415" s="46"/>
      <c r="KK4415" s="46"/>
      <c r="KL4415" s="46"/>
      <c r="KM4415" s="46"/>
      <c r="KN4415" s="46"/>
      <c r="KO4415" s="46"/>
      <c r="KP4415" s="46"/>
      <c r="KQ4415" s="46"/>
      <c r="KR4415" s="46"/>
      <c r="KS4415" s="46"/>
      <c r="KT4415" s="46"/>
      <c r="KU4415" s="46"/>
      <c r="KV4415" s="46"/>
      <c r="KW4415" s="46"/>
      <c r="KX4415" s="46"/>
      <c r="KY4415" s="46"/>
      <c r="KZ4415" s="46"/>
      <c r="LA4415" s="46"/>
      <c r="LB4415" s="46"/>
      <c r="LC4415" s="46"/>
      <c r="LD4415" s="46"/>
      <c r="LE4415" s="46"/>
      <c r="LF4415" s="46"/>
      <c r="LG4415" s="46"/>
      <c r="LH4415" s="46"/>
    </row>
    <row r="4416" spans="9:320" s="5" customFormat="1" ht="138.75" customHeight="1" x14ac:dyDescent="0.3">
      <c r="I4416" s="10"/>
      <c r="S4416" s="14"/>
      <c r="T4416" s="11"/>
      <c r="W4416" s="46"/>
      <c r="X4416" s="46"/>
      <c r="Y4416" s="46"/>
      <c r="Z4416" s="46"/>
      <c r="AA4416" s="46"/>
      <c r="AB4416" s="46"/>
      <c r="AC4416" s="46"/>
      <c r="AD4416" s="46"/>
      <c r="AE4416" s="46"/>
      <c r="AF4416" s="46"/>
      <c r="AG4416" s="46"/>
      <c r="AH4416" s="46"/>
      <c r="AI4416" s="46"/>
      <c r="AJ4416" s="46"/>
      <c r="AK4416" s="46"/>
      <c r="AL4416" s="46"/>
      <c r="AM4416" s="46"/>
      <c r="AN4416" s="46"/>
      <c r="AO4416" s="46"/>
      <c r="AP4416" s="46"/>
      <c r="AQ4416" s="46"/>
      <c r="AR4416" s="46"/>
      <c r="AS4416" s="46"/>
      <c r="AT4416" s="46"/>
      <c r="AU4416" s="46"/>
      <c r="AV4416" s="46"/>
      <c r="AW4416" s="46"/>
      <c r="AX4416" s="46"/>
      <c r="AY4416" s="46"/>
      <c r="AZ4416" s="46"/>
      <c r="BA4416" s="46"/>
      <c r="BB4416" s="46"/>
      <c r="BC4416" s="46"/>
      <c r="BD4416" s="46"/>
      <c r="BE4416" s="46"/>
      <c r="BF4416" s="46"/>
      <c r="BG4416" s="46"/>
      <c r="BH4416" s="46"/>
      <c r="BI4416" s="46"/>
      <c r="BJ4416" s="46"/>
      <c r="BK4416" s="46"/>
      <c r="BL4416" s="46"/>
      <c r="BM4416" s="46"/>
      <c r="BN4416" s="46"/>
      <c r="BO4416" s="46"/>
      <c r="BP4416" s="46"/>
      <c r="BQ4416" s="46"/>
      <c r="BR4416" s="46"/>
      <c r="BS4416" s="46"/>
      <c r="BT4416" s="46"/>
      <c r="BU4416" s="46"/>
      <c r="BV4416" s="46"/>
      <c r="BW4416" s="46"/>
      <c r="BX4416" s="46"/>
      <c r="BY4416" s="46"/>
      <c r="BZ4416" s="46"/>
      <c r="CA4416" s="46"/>
      <c r="CB4416" s="46"/>
      <c r="CC4416" s="46"/>
      <c r="CD4416" s="46"/>
      <c r="CE4416" s="46"/>
      <c r="CF4416" s="46"/>
      <c r="CG4416" s="46"/>
      <c r="CH4416" s="46"/>
      <c r="CI4416" s="46"/>
      <c r="CJ4416" s="46"/>
      <c r="CK4416" s="46"/>
      <c r="CL4416" s="46"/>
      <c r="CM4416" s="46"/>
      <c r="CN4416" s="46"/>
      <c r="CO4416" s="46"/>
      <c r="CP4416" s="46"/>
      <c r="CQ4416" s="46"/>
      <c r="CR4416" s="46"/>
      <c r="CS4416" s="46"/>
      <c r="CT4416" s="46"/>
      <c r="CU4416" s="46"/>
      <c r="CV4416" s="46"/>
      <c r="CW4416" s="46"/>
      <c r="CX4416" s="46"/>
      <c r="CY4416" s="46"/>
      <c r="CZ4416" s="46"/>
      <c r="DA4416" s="46"/>
      <c r="DB4416" s="46"/>
      <c r="DC4416" s="46"/>
      <c r="DD4416" s="46"/>
      <c r="DE4416" s="46"/>
      <c r="DF4416" s="46"/>
      <c r="DG4416" s="46"/>
      <c r="DH4416" s="46"/>
      <c r="DI4416" s="46"/>
      <c r="DJ4416" s="46"/>
      <c r="DK4416" s="46"/>
      <c r="DL4416" s="46"/>
      <c r="DM4416" s="46"/>
      <c r="DN4416" s="46"/>
      <c r="DO4416" s="46"/>
      <c r="DP4416" s="46"/>
      <c r="DQ4416" s="46"/>
      <c r="DR4416" s="46"/>
      <c r="DS4416" s="46"/>
      <c r="DT4416" s="46"/>
      <c r="DU4416" s="46"/>
      <c r="DV4416" s="46"/>
      <c r="DW4416" s="46"/>
      <c r="DX4416" s="46"/>
      <c r="DY4416" s="46"/>
      <c r="DZ4416" s="46"/>
      <c r="EA4416" s="46"/>
      <c r="EB4416" s="46"/>
      <c r="EC4416" s="46"/>
      <c r="ED4416" s="46"/>
      <c r="EE4416" s="46"/>
      <c r="EF4416" s="46"/>
      <c r="EG4416" s="46"/>
      <c r="EH4416" s="46"/>
      <c r="EI4416" s="46"/>
      <c r="EJ4416" s="46"/>
      <c r="EK4416" s="46"/>
      <c r="EL4416" s="46"/>
      <c r="EM4416" s="46"/>
      <c r="EN4416" s="46"/>
      <c r="EO4416" s="46"/>
      <c r="EP4416" s="46"/>
      <c r="EQ4416" s="46"/>
      <c r="ER4416" s="46"/>
      <c r="ES4416" s="46"/>
      <c r="ET4416" s="46"/>
      <c r="EU4416" s="46"/>
      <c r="EV4416" s="46"/>
      <c r="EW4416" s="46"/>
      <c r="EX4416" s="46"/>
      <c r="EY4416" s="46"/>
      <c r="EZ4416" s="46"/>
      <c r="FA4416" s="46"/>
      <c r="FB4416" s="46"/>
      <c r="FC4416" s="46"/>
      <c r="FD4416" s="46"/>
      <c r="FE4416" s="46"/>
      <c r="FF4416" s="46"/>
      <c r="FG4416" s="46"/>
      <c r="FH4416" s="46"/>
      <c r="FI4416" s="46"/>
      <c r="FJ4416" s="46"/>
      <c r="FK4416" s="46"/>
      <c r="FL4416" s="46"/>
      <c r="FM4416" s="46"/>
      <c r="FN4416" s="46"/>
      <c r="FO4416" s="46"/>
      <c r="FP4416" s="46"/>
      <c r="FQ4416" s="46"/>
      <c r="FR4416" s="46"/>
      <c r="FS4416" s="46"/>
      <c r="FT4416" s="46"/>
      <c r="FU4416" s="46"/>
      <c r="FV4416" s="46"/>
      <c r="FW4416" s="46"/>
      <c r="FX4416" s="46"/>
      <c r="FY4416" s="46"/>
      <c r="FZ4416" s="46"/>
      <c r="GA4416" s="46"/>
      <c r="GB4416" s="46"/>
      <c r="GC4416" s="46"/>
      <c r="GD4416" s="46"/>
      <c r="GE4416" s="46"/>
      <c r="GF4416" s="46"/>
      <c r="GG4416" s="46"/>
      <c r="GH4416" s="46"/>
      <c r="GI4416" s="46"/>
      <c r="GJ4416" s="46"/>
      <c r="GK4416" s="46"/>
      <c r="GL4416" s="46"/>
      <c r="GM4416" s="46"/>
      <c r="GN4416" s="46"/>
      <c r="GO4416" s="46"/>
      <c r="GP4416" s="46"/>
      <c r="GQ4416" s="46"/>
      <c r="GR4416" s="46"/>
      <c r="GS4416" s="46"/>
      <c r="GT4416" s="46"/>
      <c r="GU4416" s="46"/>
      <c r="GV4416" s="46"/>
      <c r="GW4416" s="46"/>
      <c r="GX4416" s="46"/>
      <c r="GY4416" s="46"/>
      <c r="GZ4416" s="46"/>
      <c r="HA4416" s="46"/>
      <c r="HB4416" s="46"/>
      <c r="HC4416" s="46"/>
      <c r="HD4416" s="46"/>
      <c r="HE4416" s="46"/>
      <c r="HF4416" s="46"/>
      <c r="HG4416" s="46"/>
      <c r="HH4416" s="46"/>
      <c r="HI4416" s="46"/>
      <c r="HJ4416" s="46"/>
      <c r="HK4416" s="46"/>
      <c r="HL4416" s="46"/>
      <c r="HM4416" s="46"/>
      <c r="HN4416" s="46"/>
      <c r="HO4416" s="46"/>
      <c r="HP4416" s="46"/>
      <c r="HQ4416" s="46"/>
      <c r="HR4416" s="46"/>
      <c r="HS4416" s="46"/>
      <c r="HT4416" s="46"/>
      <c r="HU4416" s="46"/>
      <c r="HV4416" s="46"/>
      <c r="HW4416" s="46"/>
      <c r="HX4416" s="46"/>
      <c r="HY4416" s="46"/>
      <c r="HZ4416" s="46"/>
      <c r="IA4416" s="46"/>
      <c r="IB4416" s="46"/>
      <c r="IC4416" s="46"/>
      <c r="ID4416" s="46"/>
      <c r="IE4416" s="46"/>
      <c r="IF4416" s="46"/>
      <c r="IG4416" s="46"/>
      <c r="IH4416" s="46"/>
      <c r="II4416" s="46"/>
      <c r="IJ4416" s="46"/>
      <c r="IK4416" s="46"/>
      <c r="IL4416" s="46"/>
      <c r="IM4416" s="46"/>
      <c r="IN4416" s="46"/>
      <c r="IO4416" s="46"/>
      <c r="IP4416" s="46"/>
      <c r="IQ4416" s="46"/>
      <c r="IR4416" s="46"/>
      <c r="IS4416" s="46"/>
      <c r="IT4416" s="46"/>
      <c r="IU4416" s="46"/>
      <c r="IV4416" s="46"/>
      <c r="IW4416" s="46"/>
      <c r="IX4416" s="46"/>
      <c r="IY4416" s="46"/>
      <c r="IZ4416" s="46"/>
      <c r="JA4416" s="46"/>
      <c r="JB4416" s="46"/>
      <c r="JC4416" s="46"/>
      <c r="JD4416" s="46"/>
      <c r="JE4416" s="46"/>
      <c r="JF4416" s="46"/>
      <c r="JG4416" s="46"/>
      <c r="JH4416" s="46"/>
      <c r="JI4416" s="46"/>
      <c r="JJ4416" s="46"/>
      <c r="JK4416" s="46"/>
      <c r="JL4416" s="46"/>
      <c r="JM4416" s="46"/>
      <c r="JN4416" s="46"/>
      <c r="JO4416" s="46"/>
      <c r="JP4416" s="46"/>
      <c r="JQ4416" s="46"/>
      <c r="JR4416" s="46"/>
      <c r="JS4416" s="46"/>
      <c r="JT4416" s="46"/>
      <c r="JU4416" s="46"/>
      <c r="JV4416" s="46"/>
      <c r="JW4416" s="46"/>
      <c r="JX4416" s="46"/>
      <c r="JY4416" s="46"/>
      <c r="JZ4416" s="46"/>
      <c r="KA4416" s="46"/>
      <c r="KB4416" s="46"/>
      <c r="KC4416" s="46"/>
      <c r="KD4416" s="46"/>
      <c r="KE4416" s="46"/>
      <c r="KF4416" s="46"/>
      <c r="KG4416" s="46"/>
      <c r="KH4416" s="46"/>
      <c r="KI4416" s="46"/>
      <c r="KJ4416" s="46"/>
      <c r="KK4416" s="46"/>
      <c r="KL4416" s="46"/>
      <c r="KM4416" s="46"/>
      <c r="KN4416" s="46"/>
      <c r="KO4416" s="46"/>
      <c r="KP4416" s="46"/>
      <c r="KQ4416" s="46"/>
      <c r="KR4416" s="46"/>
      <c r="KS4416" s="46"/>
      <c r="KT4416" s="46"/>
      <c r="KU4416" s="46"/>
      <c r="KV4416" s="46"/>
      <c r="KW4416" s="46"/>
      <c r="KX4416" s="46"/>
      <c r="KY4416" s="46"/>
      <c r="KZ4416" s="46"/>
      <c r="LA4416" s="46"/>
      <c r="LB4416" s="46"/>
      <c r="LC4416" s="46"/>
      <c r="LD4416" s="46"/>
      <c r="LE4416" s="46"/>
      <c r="LF4416" s="46"/>
      <c r="LG4416" s="46"/>
      <c r="LH4416" s="46"/>
    </row>
    <row r="4417" spans="9:320" s="5" customFormat="1" ht="138.75" customHeight="1" x14ac:dyDescent="0.3">
      <c r="I4417" s="10"/>
      <c r="S4417" s="14"/>
      <c r="T4417" s="11"/>
      <c r="W4417" s="46"/>
      <c r="X4417" s="46"/>
      <c r="Y4417" s="46"/>
      <c r="Z4417" s="46"/>
      <c r="AA4417" s="46"/>
      <c r="AB4417" s="46"/>
      <c r="AC4417" s="46"/>
      <c r="AD4417" s="46"/>
      <c r="AE4417" s="46"/>
      <c r="AF4417" s="46"/>
      <c r="AG4417" s="46"/>
      <c r="AH4417" s="46"/>
      <c r="AI4417" s="46"/>
      <c r="AJ4417" s="46"/>
      <c r="AK4417" s="46"/>
      <c r="AL4417" s="46"/>
      <c r="AM4417" s="46"/>
      <c r="AN4417" s="46"/>
      <c r="AO4417" s="46"/>
      <c r="AP4417" s="46"/>
      <c r="AQ4417" s="46"/>
      <c r="AR4417" s="46"/>
      <c r="AS4417" s="46"/>
      <c r="AT4417" s="46"/>
      <c r="AU4417" s="46"/>
      <c r="AV4417" s="46"/>
      <c r="AW4417" s="46"/>
      <c r="AX4417" s="46"/>
      <c r="AY4417" s="46"/>
      <c r="AZ4417" s="46"/>
      <c r="BA4417" s="46"/>
      <c r="BB4417" s="46"/>
      <c r="BC4417" s="46"/>
      <c r="BD4417" s="46"/>
      <c r="BE4417" s="46"/>
      <c r="BF4417" s="46"/>
      <c r="BG4417" s="46"/>
      <c r="BH4417" s="46"/>
      <c r="BI4417" s="46"/>
      <c r="BJ4417" s="46"/>
      <c r="BK4417" s="46"/>
      <c r="BL4417" s="46"/>
      <c r="BM4417" s="46"/>
      <c r="BN4417" s="46"/>
      <c r="BO4417" s="46"/>
      <c r="BP4417" s="46"/>
      <c r="BQ4417" s="46"/>
      <c r="BR4417" s="46"/>
      <c r="BS4417" s="46"/>
      <c r="BT4417" s="46"/>
      <c r="BU4417" s="46"/>
      <c r="BV4417" s="46"/>
      <c r="BW4417" s="46"/>
      <c r="BX4417" s="46"/>
      <c r="BY4417" s="46"/>
      <c r="BZ4417" s="46"/>
      <c r="CA4417" s="46"/>
      <c r="CB4417" s="46"/>
      <c r="CC4417" s="46"/>
      <c r="CD4417" s="46"/>
      <c r="CE4417" s="46"/>
      <c r="CF4417" s="46"/>
      <c r="CG4417" s="46"/>
      <c r="CH4417" s="46"/>
      <c r="CI4417" s="46"/>
      <c r="CJ4417" s="46"/>
      <c r="CK4417" s="46"/>
      <c r="CL4417" s="46"/>
      <c r="CM4417" s="46"/>
      <c r="CN4417" s="46"/>
      <c r="CO4417" s="46"/>
      <c r="CP4417" s="46"/>
      <c r="CQ4417" s="46"/>
      <c r="CR4417" s="46"/>
      <c r="CS4417" s="46"/>
      <c r="CT4417" s="46"/>
      <c r="CU4417" s="46"/>
      <c r="CV4417" s="46"/>
      <c r="CW4417" s="46"/>
      <c r="CX4417" s="46"/>
      <c r="CY4417" s="46"/>
      <c r="CZ4417" s="46"/>
      <c r="DA4417" s="46"/>
      <c r="DB4417" s="46"/>
      <c r="DC4417" s="46"/>
      <c r="DD4417" s="46"/>
      <c r="DE4417" s="46"/>
      <c r="DF4417" s="46"/>
      <c r="DG4417" s="46"/>
      <c r="DH4417" s="46"/>
      <c r="DI4417" s="46"/>
      <c r="DJ4417" s="46"/>
      <c r="DK4417" s="46"/>
      <c r="DL4417" s="46"/>
      <c r="DM4417" s="46"/>
      <c r="DN4417" s="46"/>
      <c r="DO4417" s="46"/>
      <c r="DP4417" s="46"/>
      <c r="DQ4417" s="46"/>
      <c r="DR4417" s="46"/>
      <c r="DS4417" s="46"/>
      <c r="DT4417" s="46"/>
      <c r="DU4417" s="46"/>
      <c r="DV4417" s="46"/>
      <c r="DW4417" s="46"/>
      <c r="DX4417" s="46"/>
      <c r="DY4417" s="46"/>
      <c r="DZ4417" s="46"/>
      <c r="EA4417" s="46"/>
      <c r="EB4417" s="46"/>
      <c r="EC4417" s="46"/>
      <c r="ED4417" s="46"/>
      <c r="EE4417" s="46"/>
      <c r="EF4417" s="46"/>
      <c r="EG4417" s="46"/>
      <c r="EH4417" s="46"/>
      <c r="EI4417" s="46"/>
      <c r="EJ4417" s="46"/>
      <c r="EK4417" s="46"/>
      <c r="EL4417" s="46"/>
      <c r="EM4417" s="46"/>
      <c r="EN4417" s="46"/>
      <c r="EO4417" s="46"/>
      <c r="EP4417" s="46"/>
      <c r="EQ4417" s="46"/>
      <c r="ER4417" s="46"/>
      <c r="ES4417" s="46"/>
      <c r="ET4417" s="46"/>
      <c r="EU4417" s="46"/>
      <c r="EV4417" s="46"/>
      <c r="EW4417" s="46"/>
      <c r="EX4417" s="46"/>
      <c r="EY4417" s="46"/>
      <c r="EZ4417" s="46"/>
      <c r="FA4417" s="46"/>
      <c r="FB4417" s="46"/>
      <c r="FC4417" s="46"/>
      <c r="FD4417" s="46"/>
      <c r="FE4417" s="46"/>
      <c r="FF4417" s="46"/>
      <c r="FG4417" s="46"/>
      <c r="FH4417" s="46"/>
      <c r="FI4417" s="46"/>
      <c r="FJ4417" s="46"/>
      <c r="FK4417" s="46"/>
      <c r="FL4417" s="46"/>
      <c r="FM4417" s="46"/>
      <c r="FN4417" s="46"/>
      <c r="FO4417" s="46"/>
      <c r="FP4417" s="46"/>
      <c r="FQ4417" s="46"/>
      <c r="FR4417" s="46"/>
      <c r="FS4417" s="46"/>
      <c r="FT4417" s="46"/>
      <c r="FU4417" s="46"/>
      <c r="FV4417" s="46"/>
      <c r="FW4417" s="46"/>
      <c r="FX4417" s="46"/>
      <c r="FY4417" s="46"/>
      <c r="FZ4417" s="46"/>
      <c r="GA4417" s="46"/>
      <c r="GB4417" s="46"/>
      <c r="GC4417" s="46"/>
      <c r="GD4417" s="46"/>
      <c r="GE4417" s="46"/>
      <c r="GF4417" s="46"/>
      <c r="GG4417" s="46"/>
      <c r="GH4417" s="46"/>
      <c r="GI4417" s="46"/>
      <c r="GJ4417" s="46"/>
      <c r="GK4417" s="46"/>
      <c r="GL4417" s="46"/>
      <c r="GM4417" s="46"/>
      <c r="GN4417" s="46"/>
      <c r="GO4417" s="46"/>
      <c r="GP4417" s="46"/>
      <c r="GQ4417" s="46"/>
      <c r="GR4417" s="46"/>
      <c r="GS4417" s="46"/>
      <c r="GT4417" s="46"/>
      <c r="GU4417" s="46"/>
      <c r="GV4417" s="46"/>
      <c r="GW4417" s="46"/>
      <c r="GX4417" s="46"/>
      <c r="GY4417" s="46"/>
      <c r="GZ4417" s="46"/>
      <c r="HA4417" s="46"/>
      <c r="HB4417" s="46"/>
      <c r="HC4417" s="46"/>
      <c r="HD4417" s="46"/>
      <c r="HE4417" s="46"/>
      <c r="HF4417" s="46"/>
      <c r="HG4417" s="46"/>
      <c r="HH4417" s="46"/>
      <c r="HI4417" s="46"/>
      <c r="HJ4417" s="46"/>
      <c r="HK4417" s="46"/>
      <c r="HL4417" s="46"/>
      <c r="HM4417" s="46"/>
      <c r="HN4417" s="46"/>
      <c r="HO4417" s="46"/>
      <c r="HP4417" s="46"/>
      <c r="HQ4417" s="46"/>
      <c r="HR4417" s="46"/>
      <c r="HS4417" s="46"/>
      <c r="HT4417" s="46"/>
      <c r="HU4417" s="46"/>
      <c r="HV4417" s="46"/>
      <c r="HW4417" s="46"/>
      <c r="HX4417" s="46"/>
      <c r="HY4417" s="46"/>
      <c r="HZ4417" s="46"/>
      <c r="IA4417" s="46"/>
      <c r="IB4417" s="46"/>
      <c r="IC4417" s="46"/>
      <c r="ID4417" s="46"/>
      <c r="IE4417" s="46"/>
      <c r="IF4417" s="46"/>
      <c r="IG4417" s="46"/>
      <c r="IH4417" s="46"/>
      <c r="II4417" s="46"/>
      <c r="IJ4417" s="46"/>
      <c r="IK4417" s="46"/>
      <c r="IL4417" s="46"/>
      <c r="IM4417" s="46"/>
      <c r="IN4417" s="46"/>
      <c r="IO4417" s="46"/>
      <c r="IP4417" s="46"/>
      <c r="IQ4417" s="46"/>
      <c r="IR4417" s="46"/>
      <c r="IS4417" s="46"/>
      <c r="IT4417" s="46"/>
      <c r="IU4417" s="46"/>
      <c r="IV4417" s="46"/>
      <c r="IW4417" s="46"/>
      <c r="IX4417" s="46"/>
      <c r="IY4417" s="46"/>
      <c r="IZ4417" s="46"/>
      <c r="JA4417" s="46"/>
      <c r="JB4417" s="46"/>
      <c r="JC4417" s="46"/>
      <c r="JD4417" s="46"/>
      <c r="JE4417" s="46"/>
      <c r="JF4417" s="46"/>
      <c r="JG4417" s="46"/>
      <c r="JH4417" s="46"/>
      <c r="JI4417" s="46"/>
      <c r="JJ4417" s="46"/>
      <c r="JK4417" s="46"/>
      <c r="JL4417" s="46"/>
      <c r="JM4417" s="46"/>
      <c r="JN4417" s="46"/>
      <c r="JO4417" s="46"/>
      <c r="JP4417" s="46"/>
      <c r="JQ4417" s="46"/>
      <c r="JR4417" s="46"/>
      <c r="JS4417" s="46"/>
      <c r="JT4417" s="46"/>
      <c r="JU4417" s="46"/>
      <c r="JV4417" s="46"/>
      <c r="JW4417" s="46"/>
      <c r="JX4417" s="46"/>
      <c r="JY4417" s="46"/>
      <c r="JZ4417" s="46"/>
      <c r="KA4417" s="46"/>
      <c r="KB4417" s="46"/>
      <c r="KC4417" s="46"/>
      <c r="KD4417" s="46"/>
      <c r="KE4417" s="46"/>
      <c r="KF4417" s="46"/>
      <c r="KG4417" s="46"/>
      <c r="KH4417" s="46"/>
      <c r="KI4417" s="46"/>
      <c r="KJ4417" s="46"/>
      <c r="KK4417" s="46"/>
      <c r="KL4417" s="46"/>
      <c r="KM4417" s="46"/>
      <c r="KN4417" s="46"/>
      <c r="KO4417" s="46"/>
      <c r="KP4417" s="46"/>
      <c r="KQ4417" s="46"/>
      <c r="KR4417" s="46"/>
      <c r="KS4417" s="46"/>
      <c r="KT4417" s="46"/>
      <c r="KU4417" s="46"/>
      <c r="KV4417" s="46"/>
      <c r="KW4417" s="46"/>
      <c r="KX4417" s="46"/>
      <c r="KY4417" s="46"/>
      <c r="KZ4417" s="46"/>
      <c r="LA4417" s="46"/>
      <c r="LB4417" s="46"/>
      <c r="LC4417" s="46"/>
      <c r="LD4417" s="46"/>
      <c r="LE4417" s="46"/>
      <c r="LF4417" s="46"/>
      <c r="LG4417" s="46"/>
      <c r="LH4417" s="46"/>
    </row>
    <row r="4418" spans="9:320" s="5" customFormat="1" ht="138.75" customHeight="1" x14ac:dyDescent="0.3">
      <c r="I4418" s="10"/>
      <c r="S4418" s="14"/>
      <c r="T4418" s="11"/>
      <c r="W4418" s="46"/>
      <c r="X4418" s="46"/>
      <c r="Y4418" s="46"/>
      <c r="Z4418" s="46"/>
      <c r="AA4418" s="46"/>
      <c r="AB4418" s="46"/>
      <c r="AC4418" s="46"/>
      <c r="AD4418" s="46"/>
      <c r="AE4418" s="46"/>
      <c r="AF4418" s="46"/>
      <c r="AG4418" s="46"/>
      <c r="AH4418" s="46"/>
      <c r="AI4418" s="46"/>
      <c r="AJ4418" s="46"/>
      <c r="AK4418" s="46"/>
      <c r="AL4418" s="46"/>
      <c r="AM4418" s="46"/>
      <c r="AN4418" s="46"/>
      <c r="AO4418" s="46"/>
      <c r="AP4418" s="46"/>
      <c r="AQ4418" s="46"/>
      <c r="AR4418" s="46"/>
      <c r="AS4418" s="46"/>
      <c r="AT4418" s="46"/>
      <c r="AU4418" s="46"/>
      <c r="AV4418" s="46"/>
      <c r="AW4418" s="46"/>
      <c r="AX4418" s="46"/>
      <c r="AY4418" s="46"/>
      <c r="AZ4418" s="46"/>
      <c r="BA4418" s="46"/>
      <c r="BB4418" s="46"/>
      <c r="BC4418" s="46"/>
      <c r="BD4418" s="46"/>
      <c r="BE4418" s="46"/>
      <c r="BF4418" s="46"/>
      <c r="BG4418" s="46"/>
      <c r="BH4418" s="46"/>
      <c r="BI4418" s="46"/>
      <c r="BJ4418" s="46"/>
      <c r="BK4418" s="46"/>
      <c r="BL4418" s="46"/>
      <c r="BM4418" s="46"/>
      <c r="BN4418" s="46"/>
      <c r="BO4418" s="46"/>
      <c r="BP4418" s="46"/>
      <c r="BQ4418" s="46"/>
      <c r="BR4418" s="46"/>
      <c r="BS4418" s="46"/>
      <c r="BT4418" s="46"/>
      <c r="BU4418" s="46"/>
      <c r="BV4418" s="46"/>
      <c r="BW4418" s="46"/>
      <c r="BX4418" s="46"/>
      <c r="BY4418" s="46"/>
      <c r="BZ4418" s="46"/>
      <c r="CA4418" s="46"/>
      <c r="CB4418" s="46"/>
      <c r="CC4418" s="46"/>
      <c r="CD4418" s="46"/>
      <c r="CE4418" s="46"/>
      <c r="CF4418" s="46"/>
      <c r="CG4418" s="46"/>
      <c r="CH4418" s="46"/>
      <c r="CI4418" s="46"/>
      <c r="CJ4418" s="46"/>
      <c r="CK4418" s="46"/>
      <c r="CL4418" s="46"/>
      <c r="CM4418" s="46"/>
      <c r="CN4418" s="46"/>
      <c r="CO4418" s="46"/>
      <c r="CP4418" s="46"/>
      <c r="CQ4418" s="46"/>
      <c r="CR4418" s="46"/>
      <c r="CS4418" s="46"/>
      <c r="CT4418" s="46"/>
      <c r="CU4418" s="46"/>
      <c r="CV4418" s="46"/>
      <c r="CW4418" s="46"/>
      <c r="CX4418" s="46"/>
      <c r="CY4418" s="46"/>
      <c r="CZ4418" s="46"/>
      <c r="DA4418" s="46"/>
      <c r="DB4418" s="46"/>
      <c r="DC4418" s="46"/>
      <c r="DD4418" s="46"/>
      <c r="DE4418" s="46"/>
      <c r="DF4418" s="46"/>
      <c r="DG4418" s="46"/>
      <c r="DH4418" s="46"/>
      <c r="DI4418" s="46"/>
      <c r="DJ4418" s="46"/>
      <c r="DK4418" s="46"/>
      <c r="DL4418" s="46"/>
      <c r="DM4418" s="46"/>
      <c r="DN4418" s="46"/>
      <c r="DO4418" s="46"/>
      <c r="DP4418" s="46"/>
      <c r="DQ4418" s="46"/>
      <c r="DR4418" s="46"/>
      <c r="DS4418" s="46"/>
      <c r="DT4418" s="46"/>
      <c r="DU4418" s="46"/>
      <c r="DV4418" s="46"/>
      <c r="DW4418" s="46"/>
      <c r="DX4418" s="46"/>
      <c r="DY4418" s="46"/>
      <c r="DZ4418" s="46"/>
      <c r="EA4418" s="46"/>
      <c r="EB4418" s="46"/>
      <c r="EC4418" s="46"/>
      <c r="ED4418" s="46"/>
      <c r="EE4418" s="46"/>
      <c r="EF4418" s="46"/>
      <c r="EG4418" s="46"/>
      <c r="EH4418" s="46"/>
      <c r="EI4418" s="46"/>
      <c r="EJ4418" s="46"/>
      <c r="EK4418" s="46"/>
      <c r="EL4418" s="46"/>
      <c r="EM4418" s="46"/>
      <c r="EN4418" s="46"/>
      <c r="EO4418" s="46"/>
      <c r="EP4418" s="46"/>
      <c r="EQ4418" s="46"/>
      <c r="ER4418" s="46"/>
      <c r="ES4418" s="46"/>
      <c r="ET4418" s="46"/>
      <c r="EU4418" s="46"/>
      <c r="EV4418" s="46"/>
      <c r="EW4418" s="46"/>
      <c r="EX4418" s="46"/>
      <c r="EY4418" s="46"/>
      <c r="EZ4418" s="46"/>
      <c r="FA4418" s="46"/>
      <c r="FB4418" s="46"/>
      <c r="FC4418" s="46"/>
      <c r="FD4418" s="46"/>
      <c r="FE4418" s="46"/>
      <c r="FF4418" s="46"/>
      <c r="FG4418" s="46"/>
      <c r="FH4418" s="46"/>
      <c r="FI4418" s="46"/>
      <c r="FJ4418" s="46"/>
      <c r="FK4418" s="46"/>
      <c r="FL4418" s="46"/>
      <c r="FM4418" s="46"/>
      <c r="FN4418" s="46"/>
      <c r="FO4418" s="46"/>
      <c r="FP4418" s="46"/>
      <c r="FQ4418" s="46"/>
      <c r="FR4418" s="46"/>
      <c r="FS4418" s="46"/>
      <c r="FT4418" s="46"/>
      <c r="FU4418" s="46"/>
      <c r="FV4418" s="46"/>
      <c r="FW4418" s="46"/>
      <c r="FX4418" s="46"/>
      <c r="FY4418" s="46"/>
      <c r="FZ4418" s="46"/>
      <c r="GA4418" s="46"/>
      <c r="GB4418" s="46"/>
      <c r="GC4418" s="46"/>
      <c r="GD4418" s="46"/>
      <c r="GE4418" s="46"/>
      <c r="GF4418" s="46"/>
      <c r="GG4418" s="46"/>
      <c r="GH4418" s="46"/>
      <c r="GI4418" s="46"/>
      <c r="GJ4418" s="46"/>
      <c r="GK4418" s="46"/>
      <c r="GL4418" s="46"/>
      <c r="GM4418" s="46"/>
      <c r="GN4418" s="46"/>
      <c r="GO4418" s="46"/>
      <c r="GP4418" s="46"/>
      <c r="GQ4418" s="46"/>
      <c r="GR4418" s="46"/>
      <c r="GS4418" s="46"/>
      <c r="GT4418" s="46"/>
      <c r="GU4418" s="46"/>
      <c r="GV4418" s="46"/>
      <c r="GW4418" s="46"/>
      <c r="GX4418" s="46"/>
      <c r="GY4418" s="46"/>
      <c r="GZ4418" s="46"/>
      <c r="HA4418" s="46"/>
      <c r="HB4418" s="46"/>
      <c r="HC4418" s="46"/>
      <c r="HD4418" s="46"/>
      <c r="HE4418" s="46"/>
      <c r="HF4418" s="46"/>
      <c r="HG4418" s="46"/>
      <c r="HH4418" s="46"/>
      <c r="HI4418" s="46"/>
      <c r="HJ4418" s="46"/>
      <c r="HK4418" s="46"/>
      <c r="HL4418" s="46"/>
      <c r="HM4418" s="46"/>
      <c r="HN4418" s="46"/>
      <c r="HO4418" s="46"/>
      <c r="HP4418" s="46"/>
      <c r="HQ4418" s="46"/>
      <c r="HR4418" s="46"/>
      <c r="HS4418" s="46"/>
      <c r="HT4418" s="46"/>
      <c r="HU4418" s="46"/>
      <c r="HV4418" s="46"/>
      <c r="HW4418" s="46"/>
      <c r="HX4418" s="46"/>
      <c r="HY4418" s="46"/>
      <c r="HZ4418" s="46"/>
      <c r="IA4418" s="46"/>
      <c r="IB4418" s="46"/>
      <c r="IC4418" s="46"/>
      <c r="ID4418" s="46"/>
      <c r="IE4418" s="46"/>
      <c r="IF4418" s="46"/>
      <c r="IG4418" s="46"/>
      <c r="IH4418" s="46"/>
      <c r="II4418" s="46"/>
      <c r="IJ4418" s="46"/>
      <c r="IK4418" s="46"/>
      <c r="IL4418" s="46"/>
      <c r="IM4418" s="46"/>
      <c r="IN4418" s="46"/>
      <c r="IO4418" s="46"/>
      <c r="IP4418" s="46"/>
      <c r="IQ4418" s="46"/>
      <c r="IR4418" s="46"/>
      <c r="IS4418" s="46"/>
      <c r="IT4418" s="46"/>
      <c r="IU4418" s="46"/>
      <c r="IV4418" s="46"/>
      <c r="IW4418" s="46"/>
      <c r="IX4418" s="46"/>
      <c r="IY4418" s="46"/>
      <c r="IZ4418" s="46"/>
      <c r="JA4418" s="46"/>
      <c r="JB4418" s="46"/>
      <c r="JC4418" s="46"/>
      <c r="JD4418" s="46"/>
      <c r="JE4418" s="46"/>
      <c r="JF4418" s="46"/>
      <c r="JG4418" s="46"/>
      <c r="JH4418" s="46"/>
      <c r="JI4418" s="46"/>
      <c r="JJ4418" s="46"/>
      <c r="JK4418" s="46"/>
      <c r="JL4418" s="46"/>
      <c r="JM4418" s="46"/>
      <c r="JN4418" s="46"/>
      <c r="JO4418" s="46"/>
      <c r="JP4418" s="46"/>
      <c r="JQ4418" s="46"/>
      <c r="JR4418" s="46"/>
      <c r="JS4418" s="46"/>
      <c r="JT4418" s="46"/>
      <c r="JU4418" s="46"/>
      <c r="JV4418" s="46"/>
      <c r="JW4418" s="46"/>
      <c r="JX4418" s="46"/>
      <c r="JY4418" s="46"/>
      <c r="JZ4418" s="46"/>
      <c r="KA4418" s="46"/>
      <c r="KB4418" s="46"/>
      <c r="KC4418" s="46"/>
      <c r="KD4418" s="46"/>
      <c r="KE4418" s="46"/>
      <c r="KF4418" s="46"/>
      <c r="KG4418" s="46"/>
      <c r="KH4418" s="46"/>
      <c r="KI4418" s="46"/>
      <c r="KJ4418" s="46"/>
      <c r="KK4418" s="46"/>
      <c r="KL4418" s="46"/>
      <c r="KM4418" s="46"/>
      <c r="KN4418" s="46"/>
      <c r="KO4418" s="46"/>
      <c r="KP4418" s="46"/>
      <c r="KQ4418" s="46"/>
      <c r="KR4418" s="46"/>
      <c r="KS4418" s="46"/>
      <c r="KT4418" s="46"/>
      <c r="KU4418" s="46"/>
      <c r="KV4418" s="46"/>
      <c r="KW4418" s="46"/>
      <c r="KX4418" s="46"/>
      <c r="KY4418" s="46"/>
      <c r="KZ4418" s="46"/>
      <c r="LA4418" s="46"/>
      <c r="LB4418" s="46"/>
      <c r="LC4418" s="46"/>
      <c r="LD4418" s="46"/>
      <c r="LE4418" s="46"/>
      <c r="LF4418" s="46"/>
      <c r="LG4418" s="46"/>
      <c r="LH4418" s="46"/>
    </row>
    <row r="4419" spans="9:320" s="5" customFormat="1" ht="138.75" customHeight="1" x14ac:dyDescent="0.3">
      <c r="I4419" s="10"/>
      <c r="S4419" s="14"/>
      <c r="T4419" s="11"/>
      <c r="W4419" s="46"/>
      <c r="X4419" s="46"/>
      <c r="Y4419" s="46"/>
      <c r="Z4419" s="46"/>
      <c r="AA4419" s="46"/>
      <c r="AB4419" s="46"/>
      <c r="AC4419" s="46"/>
      <c r="AD4419" s="46"/>
      <c r="AE4419" s="46"/>
      <c r="AF4419" s="46"/>
      <c r="AG4419" s="46"/>
      <c r="AH4419" s="46"/>
      <c r="AI4419" s="46"/>
      <c r="AJ4419" s="46"/>
      <c r="AK4419" s="46"/>
      <c r="AL4419" s="46"/>
      <c r="AM4419" s="46"/>
      <c r="AN4419" s="46"/>
      <c r="AO4419" s="46"/>
      <c r="AP4419" s="46"/>
      <c r="AQ4419" s="46"/>
      <c r="AR4419" s="46"/>
      <c r="AS4419" s="46"/>
      <c r="AT4419" s="46"/>
      <c r="AU4419" s="46"/>
      <c r="AV4419" s="46"/>
      <c r="AW4419" s="46"/>
      <c r="AX4419" s="46"/>
      <c r="AY4419" s="46"/>
      <c r="AZ4419" s="46"/>
      <c r="BA4419" s="46"/>
      <c r="BB4419" s="46"/>
      <c r="BC4419" s="46"/>
      <c r="BD4419" s="46"/>
      <c r="BE4419" s="46"/>
      <c r="BF4419" s="46"/>
      <c r="BG4419" s="46"/>
      <c r="BH4419" s="46"/>
      <c r="BI4419" s="46"/>
      <c r="BJ4419" s="46"/>
      <c r="BK4419" s="46"/>
      <c r="BL4419" s="46"/>
      <c r="BM4419" s="46"/>
      <c r="BN4419" s="46"/>
      <c r="BO4419" s="46"/>
      <c r="BP4419" s="46"/>
      <c r="BQ4419" s="46"/>
      <c r="BR4419" s="46"/>
      <c r="BS4419" s="46"/>
      <c r="BT4419" s="46"/>
      <c r="BU4419" s="46"/>
      <c r="BV4419" s="46"/>
      <c r="BW4419" s="46"/>
      <c r="BX4419" s="46"/>
      <c r="BY4419" s="46"/>
      <c r="BZ4419" s="46"/>
      <c r="CA4419" s="46"/>
      <c r="CB4419" s="46"/>
      <c r="CC4419" s="46"/>
      <c r="CD4419" s="46"/>
      <c r="CE4419" s="46"/>
      <c r="CF4419" s="46"/>
      <c r="CG4419" s="46"/>
      <c r="CH4419" s="46"/>
      <c r="CI4419" s="46"/>
      <c r="CJ4419" s="46"/>
      <c r="CK4419" s="46"/>
      <c r="CL4419" s="46"/>
      <c r="CM4419" s="46"/>
      <c r="CN4419" s="46"/>
      <c r="CO4419" s="46"/>
      <c r="CP4419" s="46"/>
      <c r="CQ4419" s="46"/>
      <c r="CR4419" s="46"/>
      <c r="CS4419" s="46"/>
      <c r="CT4419" s="46"/>
      <c r="CU4419" s="46"/>
      <c r="CV4419" s="46"/>
      <c r="CW4419" s="46"/>
      <c r="CX4419" s="46"/>
      <c r="CY4419" s="46"/>
      <c r="CZ4419" s="46"/>
      <c r="DA4419" s="46"/>
      <c r="DB4419" s="46"/>
      <c r="DC4419" s="46"/>
      <c r="DD4419" s="46"/>
      <c r="DE4419" s="46"/>
      <c r="DF4419" s="46"/>
      <c r="DG4419" s="46"/>
      <c r="DH4419" s="46"/>
      <c r="DI4419" s="46"/>
      <c r="DJ4419" s="46"/>
      <c r="DK4419" s="46"/>
      <c r="DL4419" s="46"/>
      <c r="DM4419" s="46"/>
      <c r="DN4419" s="46"/>
      <c r="DO4419" s="46"/>
      <c r="DP4419" s="46"/>
      <c r="DQ4419" s="46"/>
      <c r="DR4419" s="46"/>
      <c r="DS4419" s="46"/>
      <c r="DT4419" s="46"/>
      <c r="DU4419" s="46"/>
      <c r="DV4419" s="46"/>
      <c r="DW4419" s="46"/>
      <c r="DX4419" s="46"/>
      <c r="DY4419" s="46"/>
      <c r="DZ4419" s="46"/>
      <c r="EA4419" s="46"/>
      <c r="EB4419" s="46"/>
      <c r="EC4419" s="46"/>
      <c r="ED4419" s="46"/>
      <c r="EE4419" s="46"/>
      <c r="EF4419" s="46"/>
      <c r="EG4419" s="46"/>
      <c r="EH4419" s="46"/>
      <c r="EI4419" s="46"/>
      <c r="EJ4419" s="46"/>
      <c r="EK4419" s="46"/>
      <c r="EL4419" s="46"/>
      <c r="EM4419" s="46"/>
      <c r="EN4419" s="46"/>
      <c r="EO4419" s="46"/>
      <c r="EP4419" s="46"/>
      <c r="EQ4419" s="46"/>
      <c r="ER4419" s="46"/>
      <c r="ES4419" s="46"/>
      <c r="ET4419" s="46"/>
      <c r="EU4419" s="46"/>
      <c r="EV4419" s="46"/>
      <c r="EW4419" s="46"/>
      <c r="EX4419" s="46"/>
      <c r="EY4419" s="46"/>
      <c r="EZ4419" s="46"/>
      <c r="FA4419" s="46"/>
      <c r="FB4419" s="46"/>
      <c r="FC4419" s="46"/>
      <c r="FD4419" s="46"/>
      <c r="FE4419" s="46"/>
      <c r="FF4419" s="46"/>
      <c r="FG4419" s="46"/>
      <c r="FH4419" s="46"/>
      <c r="FI4419" s="46"/>
      <c r="FJ4419" s="46"/>
      <c r="FK4419" s="46"/>
      <c r="FL4419" s="46"/>
      <c r="FM4419" s="46"/>
      <c r="FN4419" s="46"/>
      <c r="FO4419" s="46"/>
      <c r="FP4419" s="46"/>
      <c r="FQ4419" s="46"/>
      <c r="FR4419" s="46"/>
      <c r="FS4419" s="46"/>
      <c r="FT4419" s="46"/>
      <c r="FU4419" s="46"/>
      <c r="FV4419" s="46"/>
      <c r="FW4419" s="46"/>
      <c r="FX4419" s="46"/>
      <c r="FY4419" s="46"/>
      <c r="FZ4419" s="46"/>
      <c r="GA4419" s="46"/>
      <c r="GB4419" s="46"/>
      <c r="GC4419" s="46"/>
      <c r="GD4419" s="46"/>
      <c r="GE4419" s="46"/>
      <c r="GF4419" s="46"/>
      <c r="GG4419" s="46"/>
      <c r="GH4419" s="46"/>
      <c r="GI4419" s="46"/>
      <c r="GJ4419" s="46"/>
      <c r="GK4419" s="46"/>
      <c r="GL4419" s="46"/>
      <c r="GM4419" s="46"/>
      <c r="GN4419" s="46"/>
      <c r="GO4419" s="46"/>
      <c r="GP4419" s="46"/>
      <c r="GQ4419" s="46"/>
      <c r="GR4419" s="46"/>
      <c r="GS4419" s="46"/>
      <c r="GT4419" s="46"/>
      <c r="GU4419" s="46"/>
      <c r="GV4419" s="46"/>
      <c r="GW4419" s="46"/>
      <c r="GX4419" s="46"/>
      <c r="GY4419" s="46"/>
      <c r="GZ4419" s="46"/>
      <c r="HA4419" s="46"/>
      <c r="HB4419" s="46"/>
      <c r="HC4419" s="46"/>
      <c r="HD4419" s="46"/>
      <c r="HE4419" s="46"/>
      <c r="HF4419" s="46"/>
      <c r="HG4419" s="46"/>
      <c r="HH4419" s="46"/>
      <c r="HI4419" s="46"/>
      <c r="HJ4419" s="46"/>
      <c r="HK4419" s="46"/>
      <c r="HL4419" s="46"/>
      <c r="HM4419" s="46"/>
      <c r="HN4419" s="46"/>
      <c r="HO4419" s="46"/>
      <c r="HP4419" s="46"/>
      <c r="HQ4419" s="46"/>
      <c r="HR4419" s="46"/>
      <c r="HS4419" s="46"/>
      <c r="HT4419" s="46"/>
      <c r="HU4419" s="46"/>
      <c r="HV4419" s="46"/>
      <c r="HW4419" s="46"/>
      <c r="HX4419" s="46"/>
      <c r="HY4419" s="46"/>
      <c r="HZ4419" s="46"/>
      <c r="IA4419" s="46"/>
      <c r="IB4419" s="46"/>
      <c r="IC4419" s="46"/>
      <c r="ID4419" s="46"/>
      <c r="IE4419" s="46"/>
      <c r="IF4419" s="46"/>
      <c r="IG4419" s="46"/>
      <c r="IH4419" s="46"/>
      <c r="II4419" s="46"/>
      <c r="IJ4419" s="46"/>
      <c r="IK4419" s="46"/>
      <c r="IL4419" s="46"/>
      <c r="IM4419" s="46"/>
      <c r="IN4419" s="46"/>
      <c r="IO4419" s="46"/>
      <c r="IP4419" s="46"/>
      <c r="IQ4419" s="46"/>
      <c r="IR4419" s="46"/>
      <c r="IS4419" s="46"/>
      <c r="IT4419" s="46"/>
      <c r="IU4419" s="46"/>
      <c r="IV4419" s="46"/>
      <c r="IW4419" s="46"/>
      <c r="IX4419" s="46"/>
      <c r="IY4419" s="46"/>
      <c r="IZ4419" s="46"/>
      <c r="JA4419" s="46"/>
      <c r="JB4419" s="46"/>
      <c r="JC4419" s="46"/>
      <c r="JD4419" s="46"/>
      <c r="JE4419" s="46"/>
      <c r="JF4419" s="46"/>
      <c r="JG4419" s="46"/>
      <c r="JH4419" s="46"/>
      <c r="JI4419" s="46"/>
      <c r="JJ4419" s="46"/>
      <c r="JK4419" s="46"/>
      <c r="JL4419" s="46"/>
      <c r="JM4419" s="46"/>
      <c r="JN4419" s="46"/>
      <c r="JO4419" s="46"/>
      <c r="JP4419" s="46"/>
      <c r="JQ4419" s="46"/>
      <c r="JR4419" s="46"/>
      <c r="JS4419" s="46"/>
      <c r="JT4419" s="46"/>
      <c r="JU4419" s="46"/>
      <c r="JV4419" s="46"/>
      <c r="JW4419" s="46"/>
      <c r="JX4419" s="46"/>
      <c r="JY4419" s="46"/>
      <c r="JZ4419" s="46"/>
      <c r="KA4419" s="46"/>
      <c r="KB4419" s="46"/>
      <c r="KC4419" s="46"/>
      <c r="KD4419" s="46"/>
      <c r="KE4419" s="46"/>
      <c r="KF4419" s="46"/>
      <c r="KG4419" s="46"/>
      <c r="KH4419" s="46"/>
      <c r="KI4419" s="46"/>
      <c r="KJ4419" s="46"/>
      <c r="KK4419" s="46"/>
      <c r="KL4419" s="46"/>
      <c r="KM4419" s="46"/>
      <c r="KN4419" s="46"/>
      <c r="KO4419" s="46"/>
      <c r="KP4419" s="46"/>
      <c r="KQ4419" s="46"/>
      <c r="KR4419" s="46"/>
      <c r="KS4419" s="46"/>
      <c r="KT4419" s="46"/>
      <c r="KU4419" s="46"/>
      <c r="KV4419" s="46"/>
      <c r="KW4419" s="46"/>
      <c r="KX4419" s="46"/>
      <c r="KY4419" s="46"/>
      <c r="KZ4419" s="46"/>
      <c r="LA4419" s="46"/>
      <c r="LB4419" s="46"/>
      <c r="LC4419" s="46"/>
      <c r="LD4419" s="46"/>
      <c r="LE4419" s="46"/>
      <c r="LF4419" s="46"/>
      <c r="LG4419" s="46"/>
      <c r="LH4419" s="46"/>
    </row>
    <row r="4420" spans="9:320" s="5" customFormat="1" ht="138.75" customHeight="1" x14ac:dyDescent="0.3">
      <c r="I4420" s="10"/>
      <c r="S4420" s="14"/>
      <c r="T4420" s="11"/>
      <c r="W4420" s="46"/>
      <c r="X4420" s="46"/>
      <c r="Y4420" s="46"/>
      <c r="Z4420" s="46"/>
      <c r="AA4420" s="46"/>
      <c r="AB4420" s="46"/>
      <c r="AC4420" s="46"/>
      <c r="AD4420" s="46"/>
      <c r="AE4420" s="46"/>
      <c r="AF4420" s="46"/>
      <c r="AG4420" s="46"/>
      <c r="AH4420" s="46"/>
      <c r="AI4420" s="46"/>
      <c r="AJ4420" s="46"/>
      <c r="AK4420" s="46"/>
      <c r="AL4420" s="46"/>
      <c r="AM4420" s="46"/>
      <c r="AN4420" s="46"/>
      <c r="AO4420" s="46"/>
      <c r="AP4420" s="46"/>
      <c r="AQ4420" s="46"/>
      <c r="AR4420" s="46"/>
      <c r="AS4420" s="46"/>
      <c r="AT4420" s="46"/>
      <c r="AU4420" s="46"/>
      <c r="AV4420" s="46"/>
      <c r="AW4420" s="46"/>
      <c r="AX4420" s="46"/>
      <c r="AY4420" s="46"/>
      <c r="AZ4420" s="46"/>
      <c r="BA4420" s="46"/>
      <c r="BB4420" s="46"/>
      <c r="BC4420" s="46"/>
      <c r="BD4420" s="46"/>
      <c r="BE4420" s="46"/>
      <c r="BF4420" s="46"/>
      <c r="BG4420" s="46"/>
      <c r="BH4420" s="46"/>
      <c r="BI4420" s="46"/>
      <c r="BJ4420" s="46"/>
      <c r="BK4420" s="46"/>
      <c r="BL4420" s="46"/>
      <c r="BM4420" s="46"/>
      <c r="BN4420" s="46"/>
      <c r="BO4420" s="46"/>
      <c r="BP4420" s="46"/>
      <c r="BQ4420" s="46"/>
      <c r="BR4420" s="46"/>
      <c r="BS4420" s="46"/>
      <c r="BT4420" s="46"/>
      <c r="BU4420" s="46"/>
      <c r="BV4420" s="46"/>
      <c r="BW4420" s="46"/>
      <c r="BX4420" s="46"/>
      <c r="BY4420" s="46"/>
      <c r="BZ4420" s="46"/>
      <c r="CA4420" s="46"/>
      <c r="CB4420" s="46"/>
      <c r="CC4420" s="46"/>
      <c r="CD4420" s="46"/>
      <c r="CE4420" s="46"/>
      <c r="CF4420" s="46"/>
      <c r="CG4420" s="46"/>
      <c r="CH4420" s="46"/>
      <c r="CI4420" s="46"/>
      <c r="CJ4420" s="46"/>
      <c r="CK4420" s="46"/>
      <c r="CL4420" s="46"/>
      <c r="CM4420" s="46"/>
      <c r="CN4420" s="46"/>
      <c r="CO4420" s="46"/>
      <c r="CP4420" s="46"/>
      <c r="CQ4420" s="46"/>
      <c r="CR4420" s="46"/>
      <c r="CS4420" s="46"/>
      <c r="CT4420" s="46"/>
      <c r="CU4420" s="46"/>
      <c r="CV4420" s="46"/>
      <c r="CW4420" s="46"/>
      <c r="CX4420" s="46"/>
      <c r="CY4420" s="46"/>
      <c r="CZ4420" s="46"/>
      <c r="DA4420" s="46"/>
      <c r="DB4420" s="46"/>
      <c r="DC4420" s="46"/>
      <c r="DD4420" s="46"/>
      <c r="DE4420" s="46"/>
      <c r="DF4420" s="46"/>
      <c r="DG4420" s="46"/>
      <c r="DH4420" s="46"/>
      <c r="DI4420" s="46"/>
      <c r="DJ4420" s="46"/>
      <c r="DK4420" s="46"/>
      <c r="DL4420" s="46"/>
      <c r="DM4420" s="46"/>
      <c r="DN4420" s="46"/>
      <c r="DO4420" s="46"/>
      <c r="DP4420" s="46"/>
      <c r="DQ4420" s="46"/>
      <c r="DR4420" s="46"/>
      <c r="DS4420" s="46"/>
      <c r="DT4420" s="46"/>
      <c r="DU4420" s="46"/>
      <c r="DV4420" s="46"/>
      <c r="DW4420" s="46"/>
      <c r="DX4420" s="46"/>
      <c r="DY4420" s="46"/>
      <c r="DZ4420" s="46"/>
      <c r="EA4420" s="46"/>
      <c r="EB4420" s="46"/>
      <c r="EC4420" s="46"/>
      <c r="ED4420" s="46"/>
      <c r="EE4420" s="46"/>
      <c r="EF4420" s="46"/>
      <c r="EG4420" s="46"/>
      <c r="EH4420" s="46"/>
      <c r="EI4420" s="46"/>
      <c r="EJ4420" s="46"/>
      <c r="EK4420" s="46"/>
      <c r="EL4420" s="46"/>
      <c r="EM4420" s="46"/>
      <c r="EN4420" s="46"/>
      <c r="EO4420" s="46"/>
      <c r="EP4420" s="46"/>
      <c r="EQ4420" s="46"/>
      <c r="ER4420" s="46"/>
      <c r="ES4420" s="46"/>
      <c r="ET4420" s="46"/>
      <c r="EU4420" s="46"/>
      <c r="EV4420" s="46"/>
      <c r="EW4420" s="46"/>
      <c r="EX4420" s="46"/>
      <c r="EY4420" s="46"/>
      <c r="EZ4420" s="46"/>
      <c r="FA4420" s="46"/>
      <c r="FB4420" s="46"/>
      <c r="FC4420" s="46"/>
      <c r="FD4420" s="46"/>
      <c r="FE4420" s="46"/>
      <c r="FF4420" s="46"/>
      <c r="FG4420" s="46"/>
      <c r="FH4420" s="46"/>
      <c r="FI4420" s="46"/>
      <c r="FJ4420" s="46"/>
      <c r="FK4420" s="46"/>
      <c r="FL4420" s="46"/>
      <c r="FM4420" s="46"/>
      <c r="FN4420" s="46"/>
      <c r="FO4420" s="46"/>
      <c r="FP4420" s="46"/>
      <c r="FQ4420" s="46"/>
      <c r="FR4420" s="46"/>
      <c r="FS4420" s="46"/>
      <c r="FT4420" s="46"/>
      <c r="FU4420" s="46"/>
      <c r="FV4420" s="46"/>
      <c r="FW4420" s="46"/>
      <c r="FX4420" s="46"/>
      <c r="FY4420" s="46"/>
      <c r="FZ4420" s="46"/>
      <c r="GA4420" s="46"/>
      <c r="GB4420" s="46"/>
      <c r="GC4420" s="46"/>
      <c r="GD4420" s="46"/>
      <c r="GE4420" s="46"/>
      <c r="GF4420" s="46"/>
      <c r="GG4420" s="46"/>
      <c r="GH4420" s="46"/>
      <c r="GI4420" s="46"/>
      <c r="GJ4420" s="46"/>
      <c r="GK4420" s="46"/>
      <c r="GL4420" s="46"/>
      <c r="GM4420" s="46"/>
      <c r="GN4420" s="46"/>
      <c r="GO4420" s="46"/>
      <c r="GP4420" s="46"/>
      <c r="GQ4420" s="46"/>
      <c r="GR4420" s="46"/>
      <c r="GS4420" s="46"/>
      <c r="GT4420" s="46"/>
      <c r="GU4420" s="46"/>
      <c r="GV4420" s="46"/>
      <c r="GW4420" s="46"/>
      <c r="GX4420" s="46"/>
      <c r="GY4420" s="46"/>
      <c r="GZ4420" s="46"/>
      <c r="HA4420" s="46"/>
      <c r="HB4420" s="46"/>
      <c r="HC4420" s="46"/>
      <c r="HD4420" s="46"/>
      <c r="HE4420" s="46"/>
      <c r="HF4420" s="46"/>
      <c r="HG4420" s="46"/>
      <c r="HH4420" s="46"/>
      <c r="HI4420" s="46"/>
      <c r="HJ4420" s="46"/>
      <c r="HK4420" s="46"/>
      <c r="HL4420" s="46"/>
      <c r="HM4420" s="46"/>
      <c r="HN4420" s="46"/>
      <c r="HO4420" s="46"/>
      <c r="HP4420" s="46"/>
      <c r="HQ4420" s="46"/>
      <c r="HR4420" s="46"/>
      <c r="HS4420" s="46"/>
      <c r="HT4420" s="46"/>
      <c r="HU4420" s="46"/>
      <c r="HV4420" s="46"/>
      <c r="HW4420" s="46"/>
      <c r="HX4420" s="46"/>
      <c r="HY4420" s="46"/>
      <c r="HZ4420" s="46"/>
      <c r="IA4420" s="46"/>
      <c r="IB4420" s="46"/>
      <c r="IC4420" s="46"/>
      <c r="ID4420" s="46"/>
      <c r="IE4420" s="46"/>
      <c r="IF4420" s="46"/>
      <c r="IG4420" s="46"/>
      <c r="IH4420" s="46"/>
      <c r="II4420" s="46"/>
      <c r="IJ4420" s="46"/>
      <c r="IK4420" s="46"/>
      <c r="IL4420" s="46"/>
      <c r="IM4420" s="46"/>
      <c r="IN4420" s="46"/>
      <c r="IO4420" s="46"/>
      <c r="IP4420" s="46"/>
      <c r="IQ4420" s="46"/>
      <c r="IR4420" s="46"/>
      <c r="IS4420" s="46"/>
      <c r="IT4420" s="46"/>
      <c r="IU4420" s="46"/>
      <c r="IV4420" s="46"/>
      <c r="IW4420" s="46"/>
      <c r="IX4420" s="46"/>
      <c r="IY4420" s="46"/>
      <c r="IZ4420" s="46"/>
      <c r="JA4420" s="46"/>
      <c r="JB4420" s="46"/>
      <c r="JC4420" s="46"/>
      <c r="JD4420" s="46"/>
      <c r="JE4420" s="46"/>
      <c r="JF4420" s="46"/>
      <c r="JG4420" s="46"/>
      <c r="JH4420" s="46"/>
      <c r="JI4420" s="46"/>
      <c r="JJ4420" s="46"/>
      <c r="JK4420" s="46"/>
      <c r="JL4420" s="46"/>
      <c r="JM4420" s="46"/>
      <c r="JN4420" s="46"/>
      <c r="JO4420" s="46"/>
      <c r="JP4420" s="46"/>
      <c r="JQ4420" s="46"/>
      <c r="JR4420" s="46"/>
      <c r="JS4420" s="46"/>
      <c r="JT4420" s="46"/>
      <c r="JU4420" s="46"/>
      <c r="JV4420" s="46"/>
      <c r="JW4420" s="46"/>
      <c r="JX4420" s="46"/>
      <c r="JY4420" s="46"/>
      <c r="JZ4420" s="46"/>
      <c r="KA4420" s="46"/>
      <c r="KB4420" s="46"/>
      <c r="KC4420" s="46"/>
      <c r="KD4420" s="46"/>
      <c r="KE4420" s="46"/>
      <c r="KF4420" s="46"/>
      <c r="KG4420" s="46"/>
      <c r="KH4420" s="46"/>
      <c r="KI4420" s="46"/>
      <c r="KJ4420" s="46"/>
      <c r="KK4420" s="46"/>
      <c r="KL4420" s="46"/>
      <c r="KM4420" s="46"/>
      <c r="KN4420" s="46"/>
      <c r="KO4420" s="46"/>
      <c r="KP4420" s="46"/>
      <c r="KQ4420" s="46"/>
      <c r="KR4420" s="46"/>
      <c r="KS4420" s="46"/>
      <c r="KT4420" s="46"/>
      <c r="KU4420" s="46"/>
      <c r="KV4420" s="46"/>
      <c r="KW4420" s="46"/>
      <c r="KX4420" s="46"/>
      <c r="KY4420" s="46"/>
      <c r="KZ4420" s="46"/>
      <c r="LA4420" s="46"/>
      <c r="LB4420" s="46"/>
      <c r="LC4420" s="46"/>
      <c r="LD4420" s="46"/>
      <c r="LE4420" s="46"/>
      <c r="LF4420" s="46"/>
      <c r="LG4420" s="46"/>
      <c r="LH4420" s="46"/>
    </row>
    <row r="4421" spans="9:320" s="5" customFormat="1" ht="138.75" customHeight="1" x14ac:dyDescent="0.3">
      <c r="I4421" s="10"/>
      <c r="S4421" s="14"/>
      <c r="T4421" s="11"/>
      <c r="W4421" s="46"/>
      <c r="X4421" s="46"/>
      <c r="Y4421" s="46"/>
      <c r="Z4421" s="46"/>
      <c r="AA4421" s="46"/>
      <c r="AB4421" s="46"/>
      <c r="AC4421" s="46"/>
      <c r="AD4421" s="46"/>
      <c r="AE4421" s="46"/>
      <c r="AF4421" s="46"/>
      <c r="AG4421" s="46"/>
      <c r="AH4421" s="46"/>
      <c r="AI4421" s="46"/>
      <c r="AJ4421" s="46"/>
      <c r="AK4421" s="46"/>
      <c r="AL4421" s="46"/>
      <c r="AM4421" s="46"/>
      <c r="AN4421" s="46"/>
      <c r="AO4421" s="46"/>
      <c r="AP4421" s="46"/>
      <c r="AQ4421" s="46"/>
      <c r="AR4421" s="46"/>
      <c r="AS4421" s="46"/>
      <c r="AT4421" s="46"/>
      <c r="AU4421" s="46"/>
      <c r="AV4421" s="46"/>
      <c r="AW4421" s="46"/>
      <c r="AX4421" s="46"/>
      <c r="AY4421" s="46"/>
      <c r="AZ4421" s="46"/>
      <c r="BA4421" s="46"/>
      <c r="BB4421" s="46"/>
      <c r="BC4421" s="46"/>
      <c r="BD4421" s="46"/>
      <c r="BE4421" s="46"/>
      <c r="BF4421" s="46"/>
      <c r="BG4421" s="46"/>
      <c r="BH4421" s="46"/>
      <c r="BI4421" s="46"/>
      <c r="BJ4421" s="46"/>
      <c r="BK4421" s="46"/>
      <c r="BL4421" s="46"/>
      <c r="BM4421" s="46"/>
      <c r="BN4421" s="46"/>
      <c r="BO4421" s="46"/>
      <c r="BP4421" s="46"/>
      <c r="BQ4421" s="46"/>
      <c r="BR4421" s="46"/>
      <c r="BS4421" s="46"/>
      <c r="BT4421" s="46"/>
      <c r="BU4421" s="46"/>
      <c r="BV4421" s="46"/>
      <c r="BW4421" s="46"/>
      <c r="BX4421" s="46"/>
      <c r="BY4421" s="46"/>
      <c r="BZ4421" s="46"/>
      <c r="CA4421" s="46"/>
      <c r="CB4421" s="46"/>
      <c r="CC4421" s="46"/>
      <c r="CD4421" s="46"/>
      <c r="CE4421" s="46"/>
      <c r="CF4421" s="46"/>
      <c r="CG4421" s="46"/>
      <c r="CH4421" s="46"/>
      <c r="CI4421" s="46"/>
      <c r="CJ4421" s="46"/>
      <c r="CK4421" s="46"/>
      <c r="CL4421" s="46"/>
      <c r="CM4421" s="46"/>
      <c r="CN4421" s="46"/>
      <c r="CO4421" s="46"/>
      <c r="CP4421" s="46"/>
      <c r="CQ4421" s="46"/>
      <c r="CR4421" s="46"/>
      <c r="CS4421" s="46"/>
      <c r="CT4421" s="46"/>
      <c r="CU4421" s="46"/>
      <c r="CV4421" s="46"/>
      <c r="CW4421" s="46"/>
      <c r="CX4421" s="46"/>
      <c r="CY4421" s="46"/>
      <c r="CZ4421" s="46"/>
      <c r="DA4421" s="46"/>
      <c r="DB4421" s="46"/>
      <c r="DC4421" s="46"/>
      <c r="DD4421" s="46"/>
      <c r="DE4421" s="46"/>
      <c r="DF4421" s="46"/>
      <c r="DG4421" s="46"/>
      <c r="DH4421" s="46"/>
      <c r="DI4421" s="46"/>
      <c r="DJ4421" s="46"/>
      <c r="DK4421" s="46"/>
      <c r="DL4421" s="46"/>
      <c r="DM4421" s="46"/>
      <c r="DN4421" s="46"/>
      <c r="DO4421" s="46"/>
      <c r="DP4421" s="46"/>
      <c r="DQ4421" s="46"/>
      <c r="DR4421" s="46"/>
      <c r="DS4421" s="46"/>
      <c r="DT4421" s="46"/>
      <c r="DU4421" s="46"/>
      <c r="DV4421" s="46"/>
      <c r="DW4421" s="46"/>
      <c r="DX4421" s="46"/>
      <c r="DY4421" s="46"/>
      <c r="DZ4421" s="46"/>
      <c r="EA4421" s="46"/>
      <c r="EB4421" s="46"/>
      <c r="EC4421" s="46"/>
      <c r="ED4421" s="46"/>
      <c r="EE4421" s="46"/>
      <c r="EF4421" s="46"/>
      <c r="EG4421" s="46"/>
      <c r="EH4421" s="46"/>
      <c r="EI4421" s="46"/>
      <c r="EJ4421" s="46"/>
      <c r="EK4421" s="46"/>
      <c r="EL4421" s="46"/>
      <c r="EM4421" s="46"/>
      <c r="EN4421" s="46"/>
      <c r="EO4421" s="46"/>
      <c r="EP4421" s="46"/>
      <c r="EQ4421" s="46"/>
      <c r="ER4421" s="46"/>
      <c r="ES4421" s="46"/>
      <c r="ET4421" s="46"/>
      <c r="EU4421" s="46"/>
      <c r="EV4421" s="46"/>
      <c r="EW4421" s="46"/>
      <c r="EX4421" s="46"/>
      <c r="EY4421" s="46"/>
      <c r="EZ4421" s="46"/>
      <c r="FA4421" s="46"/>
      <c r="FB4421" s="46"/>
      <c r="FC4421" s="46"/>
      <c r="FD4421" s="46"/>
      <c r="FE4421" s="46"/>
      <c r="FF4421" s="46"/>
      <c r="FG4421" s="46"/>
      <c r="FH4421" s="46"/>
      <c r="FI4421" s="46"/>
      <c r="FJ4421" s="46"/>
      <c r="FK4421" s="46"/>
      <c r="FL4421" s="46"/>
      <c r="FM4421" s="46"/>
      <c r="FN4421" s="46"/>
      <c r="FO4421" s="46"/>
      <c r="FP4421" s="46"/>
      <c r="FQ4421" s="46"/>
      <c r="FR4421" s="46"/>
      <c r="FS4421" s="46"/>
      <c r="FT4421" s="46"/>
      <c r="FU4421" s="46"/>
      <c r="FV4421" s="46"/>
      <c r="FW4421" s="46"/>
      <c r="FX4421" s="46"/>
      <c r="FY4421" s="46"/>
      <c r="FZ4421" s="46"/>
      <c r="GA4421" s="46"/>
      <c r="GB4421" s="46"/>
      <c r="GC4421" s="46"/>
      <c r="GD4421" s="46"/>
      <c r="GE4421" s="46"/>
      <c r="GF4421" s="46"/>
      <c r="GG4421" s="46"/>
      <c r="GH4421" s="46"/>
      <c r="GI4421" s="46"/>
      <c r="GJ4421" s="46"/>
      <c r="GK4421" s="46"/>
      <c r="GL4421" s="46"/>
      <c r="GM4421" s="46"/>
      <c r="GN4421" s="46"/>
      <c r="GO4421" s="46"/>
      <c r="GP4421" s="46"/>
      <c r="GQ4421" s="46"/>
      <c r="GR4421" s="46"/>
      <c r="GS4421" s="46"/>
      <c r="GT4421" s="46"/>
      <c r="GU4421" s="46"/>
      <c r="GV4421" s="46"/>
      <c r="GW4421" s="46"/>
      <c r="GX4421" s="46"/>
      <c r="GY4421" s="46"/>
      <c r="GZ4421" s="46"/>
      <c r="HA4421" s="46"/>
      <c r="HB4421" s="46"/>
      <c r="HC4421" s="46"/>
      <c r="HD4421" s="46"/>
      <c r="HE4421" s="46"/>
      <c r="HF4421" s="46"/>
      <c r="HG4421" s="46"/>
      <c r="HH4421" s="46"/>
      <c r="HI4421" s="46"/>
      <c r="HJ4421" s="46"/>
      <c r="HK4421" s="46"/>
      <c r="HL4421" s="46"/>
      <c r="HM4421" s="46"/>
      <c r="HN4421" s="46"/>
      <c r="HO4421" s="46"/>
      <c r="HP4421" s="46"/>
      <c r="HQ4421" s="46"/>
      <c r="HR4421" s="46"/>
      <c r="HS4421" s="46"/>
      <c r="HT4421" s="46"/>
      <c r="HU4421" s="46"/>
      <c r="HV4421" s="46"/>
      <c r="HW4421" s="46"/>
      <c r="HX4421" s="46"/>
      <c r="HY4421" s="46"/>
      <c r="HZ4421" s="46"/>
      <c r="IA4421" s="46"/>
      <c r="IB4421" s="46"/>
      <c r="IC4421" s="46"/>
      <c r="ID4421" s="46"/>
      <c r="IE4421" s="46"/>
      <c r="IF4421" s="46"/>
      <c r="IG4421" s="46"/>
      <c r="IH4421" s="46"/>
      <c r="II4421" s="46"/>
      <c r="IJ4421" s="46"/>
      <c r="IK4421" s="46"/>
      <c r="IL4421" s="46"/>
      <c r="IM4421" s="46"/>
      <c r="IN4421" s="46"/>
      <c r="IO4421" s="46"/>
      <c r="IP4421" s="46"/>
      <c r="IQ4421" s="46"/>
      <c r="IR4421" s="46"/>
      <c r="IS4421" s="46"/>
      <c r="IT4421" s="46"/>
      <c r="IU4421" s="46"/>
      <c r="IV4421" s="46"/>
      <c r="IW4421" s="46"/>
      <c r="IX4421" s="46"/>
      <c r="IY4421" s="46"/>
      <c r="IZ4421" s="46"/>
      <c r="JA4421" s="46"/>
      <c r="JB4421" s="46"/>
      <c r="JC4421" s="46"/>
      <c r="JD4421" s="46"/>
      <c r="JE4421" s="46"/>
      <c r="JF4421" s="46"/>
      <c r="JG4421" s="46"/>
      <c r="JH4421" s="46"/>
      <c r="JI4421" s="46"/>
      <c r="JJ4421" s="46"/>
      <c r="JK4421" s="46"/>
      <c r="JL4421" s="46"/>
      <c r="JM4421" s="46"/>
      <c r="JN4421" s="46"/>
      <c r="JO4421" s="46"/>
      <c r="JP4421" s="46"/>
      <c r="JQ4421" s="46"/>
      <c r="JR4421" s="46"/>
      <c r="JS4421" s="46"/>
      <c r="JT4421" s="46"/>
      <c r="JU4421" s="46"/>
      <c r="JV4421" s="46"/>
      <c r="JW4421" s="46"/>
      <c r="JX4421" s="46"/>
      <c r="JY4421" s="46"/>
      <c r="JZ4421" s="46"/>
      <c r="KA4421" s="46"/>
      <c r="KB4421" s="46"/>
      <c r="KC4421" s="46"/>
      <c r="KD4421" s="46"/>
      <c r="KE4421" s="46"/>
      <c r="KF4421" s="46"/>
      <c r="KG4421" s="46"/>
      <c r="KH4421" s="46"/>
      <c r="KI4421" s="46"/>
      <c r="KJ4421" s="46"/>
      <c r="KK4421" s="46"/>
      <c r="KL4421" s="46"/>
      <c r="KM4421" s="46"/>
      <c r="KN4421" s="46"/>
      <c r="KO4421" s="46"/>
      <c r="KP4421" s="46"/>
      <c r="KQ4421" s="46"/>
      <c r="KR4421" s="46"/>
      <c r="KS4421" s="46"/>
      <c r="KT4421" s="46"/>
      <c r="KU4421" s="46"/>
      <c r="KV4421" s="46"/>
      <c r="KW4421" s="46"/>
      <c r="KX4421" s="46"/>
      <c r="KY4421" s="46"/>
      <c r="KZ4421" s="46"/>
      <c r="LA4421" s="46"/>
      <c r="LB4421" s="46"/>
      <c r="LC4421" s="46"/>
      <c r="LD4421" s="46"/>
      <c r="LE4421" s="46"/>
      <c r="LF4421" s="46"/>
      <c r="LG4421" s="46"/>
      <c r="LH4421" s="46"/>
    </row>
    <row r="4422" spans="9:320" s="5" customFormat="1" ht="138.75" customHeight="1" x14ac:dyDescent="0.3">
      <c r="I4422" s="10"/>
      <c r="S4422" s="14"/>
      <c r="T4422" s="11"/>
      <c r="W4422" s="46"/>
      <c r="X4422" s="46"/>
      <c r="Y4422" s="46"/>
      <c r="Z4422" s="46"/>
      <c r="AA4422" s="46"/>
      <c r="AB4422" s="46"/>
      <c r="AC4422" s="46"/>
      <c r="AD4422" s="46"/>
      <c r="AE4422" s="46"/>
      <c r="AF4422" s="46"/>
      <c r="AG4422" s="46"/>
      <c r="AH4422" s="46"/>
      <c r="AI4422" s="46"/>
      <c r="AJ4422" s="46"/>
      <c r="AK4422" s="46"/>
      <c r="AL4422" s="46"/>
      <c r="AM4422" s="46"/>
      <c r="AN4422" s="46"/>
      <c r="AO4422" s="46"/>
      <c r="AP4422" s="46"/>
      <c r="AQ4422" s="46"/>
      <c r="AR4422" s="46"/>
      <c r="AS4422" s="46"/>
      <c r="AT4422" s="46"/>
      <c r="AU4422" s="46"/>
      <c r="AV4422" s="46"/>
      <c r="AW4422" s="46"/>
      <c r="AX4422" s="46"/>
      <c r="AY4422" s="46"/>
      <c r="AZ4422" s="46"/>
      <c r="BA4422" s="46"/>
      <c r="BB4422" s="46"/>
      <c r="BC4422" s="46"/>
      <c r="BD4422" s="46"/>
      <c r="BE4422" s="46"/>
      <c r="BF4422" s="46"/>
      <c r="BG4422" s="46"/>
      <c r="BH4422" s="46"/>
      <c r="BI4422" s="46"/>
      <c r="BJ4422" s="46"/>
      <c r="BK4422" s="46"/>
      <c r="BL4422" s="46"/>
      <c r="BM4422" s="46"/>
      <c r="BN4422" s="46"/>
      <c r="BO4422" s="46"/>
      <c r="BP4422" s="46"/>
      <c r="BQ4422" s="46"/>
      <c r="BR4422" s="46"/>
      <c r="BS4422" s="46"/>
      <c r="BT4422" s="46"/>
      <c r="BU4422" s="46"/>
      <c r="BV4422" s="46"/>
      <c r="BW4422" s="46"/>
      <c r="BX4422" s="46"/>
      <c r="BY4422" s="46"/>
      <c r="BZ4422" s="46"/>
      <c r="CA4422" s="46"/>
      <c r="CB4422" s="46"/>
      <c r="CC4422" s="46"/>
      <c r="CD4422" s="46"/>
      <c r="CE4422" s="46"/>
      <c r="CF4422" s="46"/>
      <c r="CG4422" s="46"/>
      <c r="CH4422" s="46"/>
      <c r="CI4422" s="46"/>
      <c r="CJ4422" s="46"/>
      <c r="CK4422" s="46"/>
      <c r="CL4422" s="46"/>
      <c r="CM4422" s="46"/>
      <c r="CN4422" s="46"/>
      <c r="CO4422" s="46"/>
      <c r="CP4422" s="46"/>
      <c r="CQ4422" s="46"/>
      <c r="CR4422" s="46"/>
      <c r="CS4422" s="46"/>
      <c r="CT4422" s="46"/>
      <c r="CU4422" s="46"/>
      <c r="CV4422" s="46"/>
      <c r="CW4422" s="46"/>
      <c r="CX4422" s="46"/>
      <c r="CY4422" s="46"/>
      <c r="CZ4422" s="46"/>
      <c r="DA4422" s="46"/>
      <c r="DB4422" s="46"/>
      <c r="DC4422" s="46"/>
      <c r="DD4422" s="46"/>
      <c r="DE4422" s="46"/>
      <c r="DF4422" s="46"/>
      <c r="DG4422" s="46"/>
      <c r="DH4422" s="46"/>
      <c r="DI4422" s="46"/>
      <c r="DJ4422" s="46"/>
      <c r="DK4422" s="46"/>
      <c r="DL4422" s="46"/>
      <c r="DM4422" s="46"/>
      <c r="DN4422" s="46"/>
      <c r="DO4422" s="46"/>
      <c r="DP4422" s="46"/>
      <c r="DQ4422" s="46"/>
      <c r="DR4422" s="46"/>
      <c r="DS4422" s="46"/>
      <c r="DT4422" s="46"/>
      <c r="DU4422" s="46"/>
      <c r="DV4422" s="46"/>
      <c r="DW4422" s="46"/>
      <c r="DX4422" s="46"/>
      <c r="DY4422" s="46"/>
      <c r="DZ4422" s="46"/>
      <c r="EA4422" s="46"/>
      <c r="EB4422" s="46"/>
      <c r="EC4422" s="46"/>
      <c r="ED4422" s="46"/>
      <c r="EE4422" s="46"/>
      <c r="EF4422" s="46"/>
      <c r="EG4422" s="46"/>
      <c r="EH4422" s="46"/>
      <c r="EI4422" s="46"/>
      <c r="EJ4422" s="46"/>
      <c r="EK4422" s="46"/>
      <c r="EL4422" s="46"/>
      <c r="EM4422" s="46"/>
      <c r="EN4422" s="46"/>
      <c r="EO4422" s="46"/>
      <c r="EP4422" s="46"/>
      <c r="EQ4422" s="46"/>
      <c r="ER4422" s="46"/>
      <c r="ES4422" s="46"/>
      <c r="ET4422" s="46"/>
      <c r="EU4422" s="46"/>
      <c r="EV4422" s="46"/>
      <c r="EW4422" s="46"/>
      <c r="EX4422" s="46"/>
      <c r="EY4422" s="46"/>
      <c r="EZ4422" s="46"/>
      <c r="FA4422" s="46"/>
      <c r="FB4422" s="46"/>
      <c r="FC4422" s="46"/>
      <c r="FD4422" s="46"/>
      <c r="FE4422" s="46"/>
      <c r="FF4422" s="46"/>
      <c r="FG4422" s="46"/>
      <c r="FH4422" s="46"/>
      <c r="FI4422" s="46"/>
      <c r="FJ4422" s="46"/>
      <c r="FK4422" s="46"/>
      <c r="FL4422" s="46"/>
      <c r="FM4422" s="46"/>
      <c r="FN4422" s="46"/>
      <c r="FO4422" s="46"/>
      <c r="FP4422" s="46"/>
      <c r="FQ4422" s="46"/>
      <c r="FR4422" s="46"/>
      <c r="FS4422" s="46"/>
      <c r="FT4422" s="46"/>
      <c r="FU4422" s="46"/>
      <c r="FV4422" s="46"/>
      <c r="FW4422" s="46"/>
      <c r="FX4422" s="46"/>
      <c r="FY4422" s="46"/>
      <c r="FZ4422" s="46"/>
      <c r="GA4422" s="46"/>
      <c r="GB4422" s="46"/>
      <c r="GC4422" s="46"/>
      <c r="GD4422" s="46"/>
      <c r="GE4422" s="46"/>
      <c r="GF4422" s="46"/>
      <c r="GG4422" s="46"/>
      <c r="GH4422" s="46"/>
      <c r="GI4422" s="46"/>
      <c r="GJ4422" s="46"/>
      <c r="GK4422" s="46"/>
      <c r="GL4422" s="46"/>
      <c r="GM4422" s="46"/>
      <c r="GN4422" s="46"/>
      <c r="GO4422" s="46"/>
      <c r="GP4422" s="46"/>
      <c r="GQ4422" s="46"/>
      <c r="GR4422" s="46"/>
      <c r="GS4422" s="46"/>
      <c r="GT4422" s="46"/>
      <c r="GU4422" s="46"/>
      <c r="GV4422" s="46"/>
      <c r="GW4422" s="46"/>
      <c r="GX4422" s="46"/>
      <c r="GY4422" s="46"/>
      <c r="GZ4422" s="46"/>
      <c r="HA4422" s="46"/>
      <c r="HB4422" s="46"/>
      <c r="HC4422" s="46"/>
      <c r="HD4422" s="46"/>
      <c r="HE4422" s="46"/>
      <c r="HF4422" s="46"/>
      <c r="HG4422" s="46"/>
      <c r="HH4422" s="46"/>
      <c r="HI4422" s="46"/>
      <c r="HJ4422" s="46"/>
      <c r="HK4422" s="46"/>
      <c r="HL4422" s="46"/>
      <c r="HM4422" s="46"/>
      <c r="HN4422" s="46"/>
      <c r="HO4422" s="46"/>
      <c r="HP4422" s="46"/>
      <c r="HQ4422" s="46"/>
      <c r="HR4422" s="46"/>
      <c r="HS4422" s="46"/>
      <c r="HT4422" s="46"/>
      <c r="HU4422" s="46"/>
      <c r="HV4422" s="46"/>
      <c r="HW4422" s="46"/>
      <c r="HX4422" s="46"/>
      <c r="HY4422" s="46"/>
      <c r="HZ4422" s="46"/>
      <c r="IA4422" s="46"/>
      <c r="IB4422" s="46"/>
      <c r="IC4422" s="46"/>
      <c r="ID4422" s="46"/>
      <c r="IE4422" s="46"/>
      <c r="IF4422" s="46"/>
      <c r="IG4422" s="46"/>
      <c r="IH4422" s="46"/>
      <c r="II4422" s="46"/>
      <c r="IJ4422" s="46"/>
      <c r="IK4422" s="46"/>
      <c r="IL4422" s="46"/>
      <c r="IM4422" s="46"/>
      <c r="IN4422" s="46"/>
      <c r="IO4422" s="46"/>
      <c r="IP4422" s="46"/>
      <c r="IQ4422" s="46"/>
      <c r="IR4422" s="46"/>
      <c r="IS4422" s="46"/>
      <c r="IT4422" s="46"/>
      <c r="IU4422" s="46"/>
      <c r="IV4422" s="46"/>
      <c r="IW4422" s="46"/>
      <c r="IX4422" s="46"/>
      <c r="IY4422" s="46"/>
      <c r="IZ4422" s="46"/>
      <c r="JA4422" s="46"/>
      <c r="JB4422" s="46"/>
      <c r="JC4422" s="46"/>
      <c r="JD4422" s="46"/>
      <c r="JE4422" s="46"/>
      <c r="JF4422" s="46"/>
      <c r="JG4422" s="46"/>
      <c r="JH4422" s="46"/>
      <c r="JI4422" s="46"/>
      <c r="JJ4422" s="46"/>
      <c r="JK4422" s="46"/>
      <c r="JL4422" s="46"/>
      <c r="JM4422" s="46"/>
      <c r="JN4422" s="46"/>
      <c r="JO4422" s="46"/>
      <c r="JP4422" s="46"/>
      <c r="JQ4422" s="46"/>
      <c r="JR4422" s="46"/>
      <c r="JS4422" s="46"/>
      <c r="JT4422" s="46"/>
      <c r="JU4422" s="46"/>
      <c r="JV4422" s="46"/>
      <c r="JW4422" s="46"/>
      <c r="JX4422" s="46"/>
      <c r="JY4422" s="46"/>
      <c r="JZ4422" s="46"/>
      <c r="KA4422" s="46"/>
      <c r="KB4422" s="46"/>
      <c r="KC4422" s="46"/>
      <c r="KD4422" s="46"/>
      <c r="KE4422" s="46"/>
      <c r="KF4422" s="46"/>
      <c r="KG4422" s="46"/>
      <c r="KH4422" s="46"/>
      <c r="KI4422" s="46"/>
      <c r="KJ4422" s="46"/>
      <c r="KK4422" s="46"/>
      <c r="KL4422" s="46"/>
      <c r="KM4422" s="46"/>
      <c r="KN4422" s="46"/>
      <c r="KO4422" s="46"/>
      <c r="KP4422" s="46"/>
      <c r="KQ4422" s="46"/>
      <c r="KR4422" s="46"/>
      <c r="KS4422" s="46"/>
      <c r="KT4422" s="46"/>
      <c r="KU4422" s="46"/>
      <c r="KV4422" s="46"/>
      <c r="KW4422" s="46"/>
      <c r="KX4422" s="46"/>
      <c r="KY4422" s="46"/>
      <c r="KZ4422" s="46"/>
      <c r="LA4422" s="46"/>
      <c r="LB4422" s="46"/>
      <c r="LC4422" s="46"/>
      <c r="LD4422" s="46"/>
      <c r="LE4422" s="46"/>
      <c r="LF4422" s="46"/>
      <c r="LG4422" s="46"/>
      <c r="LH4422" s="46"/>
    </row>
    <row r="4423" spans="9:320" s="5" customFormat="1" ht="138.75" customHeight="1" x14ac:dyDescent="0.3">
      <c r="I4423" s="10"/>
      <c r="S4423" s="14"/>
      <c r="T4423" s="11"/>
      <c r="W4423" s="46"/>
      <c r="X4423" s="46"/>
      <c r="Y4423" s="46"/>
      <c r="Z4423" s="46"/>
      <c r="AA4423" s="46"/>
      <c r="AB4423" s="46"/>
      <c r="AC4423" s="46"/>
      <c r="AD4423" s="46"/>
      <c r="AE4423" s="46"/>
      <c r="AF4423" s="46"/>
      <c r="AG4423" s="46"/>
      <c r="AH4423" s="46"/>
      <c r="AI4423" s="46"/>
      <c r="AJ4423" s="46"/>
      <c r="AK4423" s="46"/>
      <c r="AL4423" s="46"/>
      <c r="AM4423" s="46"/>
      <c r="AN4423" s="46"/>
      <c r="AO4423" s="46"/>
      <c r="AP4423" s="46"/>
      <c r="AQ4423" s="46"/>
      <c r="AR4423" s="46"/>
      <c r="AS4423" s="46"/>
      <c r="AT4423" s="46"/>
      <c r="AU4423" s="46"/>
      <c r="AV4423" s="46"/>
      <c r="AW4423" s="46"/>
      <c r="AX4423" s="46"/>
      <c r="AY4423" s="46"/>
      <c r="AZ4423" s="46"/>
      <c r="BA4423" s="46"/>
      <c r="BB4423" s="46"/>
      <c r="BC4423" s="46"/>
      <c r="BD4423" s="46"/>
      <c r="BE4423" s="46"/>
      <c r="BF4423" s="46"/>
      <c r="BG4423" s="46"/>
      <c r="BH4423" s="46"/>
      <c r="BI4423" s="46"/>
      <c r="BJ4423" s="46"/>
      <c r="BK4423" s="46"/>
      <c r="BL4423" s="46"/>
      <c r="BM4423" s="46"/>
      <c r="BN4423" s="46"/>
      <c r="BO4423" s="46"/>
      <c r="BP4423" s="46"/>
      <c r="BQ4423" s="46"/>
      <c r="BR4423" s="46"/>
      <c r="BS4423" s="46"/>
      <c r="BT4423" s="46"/>
      <c r="BU4423" s="46"/>
      <c r="BV4423" s="46"/>
      <c r="BW4423" s="46"/>
      <c r="BX4423" s="46"/>
      <c r="BY4423" s="46"/>
      <c r="BZ4423" s="46"/>
      <c r="CA4423" s="46"/>
      <c r="CB4423" s="46"/>
      <c r="CC4423" s="46"/>
      <c r="CD4423" s="46"/>
      <c r="CE4423" s="46"/>
      <c r="CF4423" s="46"/>
      <c r="CG4423" s="46"/>
      <c r="CH4423" s="46"/>
      <c r="CI4423" s="46"/>
      <c r="CJ4423" s="46"/>
      <c r="CK4423" s="46"/>
      <c r="CL4423" s="46"/>
      <c r="CM4423" s="46"/>
      <c r="CN4423" s="46"/>
      <c r="CO4423" s="46"/>
      <c r="CP4423" s="46"/>
      <c r="CQ4423" s="46"/>
      <c r="CR4423" s="46"/>
      <c r="CS4423" s="46"/>
      <c r="CT4423" s="46"/>
      <c r="CU4423" s="46"/>
      <c r="CV4423" s="46"/>
      <c r="CW4423" s="46"/>
      <c r="CX4423" s="46"/>
      <c r="CY4423" s="46"/>
      <c r="CZ4423" s="46"/>
      <c r="DA4423" s="46"/>
      <c r="DB4423" s="46"/>
      <c r="DC4423" s="46"/>
      <c r="DD4423" s="46"/>
      <c r="DE4423" s="46"/>
      <c r="DF4423" s="46"/>
      <c r="DG4423" s="46"/>
      <c r="DH4423" s="46"/>
      <c r="DI4423" s="46"/>
      <c r="DJ4423" s="46"/>
      <c r="DK4423" s="46"/>
      <c r="DL4423" s="46"/>
      <c r="DM4423" s="46"/>
      <c r="DN4423" s="46"/>
      <c r="DO4423" s="46"/>
      <c r="DP4423" s="46"/>
      <c r="DQ4423" s="46"/>
      <c r="DR4423" s="46"/>
      <c r="DS4423" s="46"/>
      <c r="DT4423" s="46"/>
      <c r="DU4423" s="46"/>
      <c r="DV4423" s="46"/>
      <c r="DW4423" s="46"/>
      <c r="DX4423" s="46"/>
      <c r="DY4423" s="46"/>
      <c r="DZ4423" s="46"/>
      <c r="EA4423" s="46"/>
      <c r="EB4423" s="46"/>
      <c r="EC4423" s="46"/>
      <c r="ED4423" s="46"/>
      <c r="EE4423" s="46"/>
      <c r="EF4423" s="46"/>
      <c r="EG4423" s="46"/>
      <c r="EH4423" s="46"/>
      <c r="EI4423" s="46"/>
      <c r="EJ4423" s="46"/>
      <c r="EK4423" s="46"/>
      <c r="EL4423" s="46"/>
      <c r="EM4423" s="46"/>
      <c r="EN4423" s="46"/>
      <c r="EO4423" s="46"/>
      <c r="EP4423" s="46"/>
      <c r="EQ4423" s="46"/>
      <c r="ER4423" s="46"/>
      <c r="ES4423" s="46"/>
      <c r="ET4423" s="46"/>
      <c r="EU4423" s="46"/>
      <c r="EV4423" s="46"/>
      <c r="EW4423" s="46"/>
      <c r="EX4423" s="46"/>
      <c r="EY4423" s="46"/>
      <c r="EZ4423" s="46"/>
      <c r="FA4423" s="46"/>
      <c r="FB4423" s="46"/>
      <c r="FC4423" s="46"/>
      <c r="FD4423" s="46"/>
      <c r="FE4423" s="46"/>
      <c r="FF4423" s="46"/>
      <c r="FG4423" s="46"/>
      <c r="FH4423" s="46"/>
      <c r="FI4423" s="46"/>
      <c r="FJ4423" s="46"/>
      <c r="FK4423" s="46"/>
      <c r="FL4423" s="46"/>
      <c r="FM4423" s="46"/>
      <c r="FN4423" s="46"/>
      <c r="FO4423" s="46"/>
      <c r="FP4423" s="46"/>
      <c r="FQ4423" s="46"/>
      <c r="FR4423" s="46"/>
      <c r="FS4423" s="46"/>
      <c r="FT4423" s="46"/>
      <c r="FU4423" s="46"/>
      <c r="FV4423" s="46"/>
      <c r="FW4423" s="46"/>
      <c r="FX4423" s="46"/>
      <c r="FY4423" s="46"/>
      <c r="FZ4423" s="46"/>
      <c r="GA4423" s="46"/>
      <c r="GB4423" s="46"/>
      <c r="GC4423" s="46"/>
      <c r="GD4423" s="46"/>
      <c r="GE4423" s="46"/>
      <c r="GF4423" s="46"/>
      <c r="GG4423" s="46"/>
      <c r="GH4423" s="46"/>
      <c r="GI4423" s="46"/>
      <c r="GJ4423" s="46"/>
      <c r="GK4423" s="46"/>
      <c r="GL4423" s="46"/>
      <c r="GM4423" s="46"/>
      <c r="GN4423" s="46"/>
      <c r="GO4423" s="46"/>
      <c r="GP4423" s="46"/>
      <c r="GQ4423" s="46"/>
      <c r="GR4423" s="46"/>
      <c r="GS4423" s="46"/>
      <c r="GT4423" s="46"/>
      <c r="GU4423" s="46"/>
      <c r="GV4423" s="46"/>
      <c r="GW4423" s="46"/>
      <c r="GX4423" s="46"/>
      <c r="GY4423" s="46"/>
      <c r="GZ4423" s="46"/>
      <c r="HA4423" s="46"/>
      <c r="HB4423" s="46"/>
      <c r="HC4423" s="46"/>
      <c r="HD4423" s="46"/>
      <c r="HE4423" s="46"/>
      <c r="HF4423" s="46"/>
      <c r="HG4423" s="46"/>
      <c r="HH4423" s="46"/>
      <c r="HI4423" s="46"/>
      <c r="HJ4423" s="46"/>
      <c r="HK4423" s="46"/>
      <c r="HL4423" s="46"/>
      <c r="HM4423" s="46"/>
      <c r="HN4423" s="46"/>
      <c r="HO4423" s="46"/>
      <c r="HP4423" s="46"/>
      <c r="HQ4423" s="46"/>
      <c r="HR4423" s="46"/>
      <c r="HS4423" s="46"/>
      <c r="HT4423" s="46"/>
      <c r="HU4423" s="46"/>
      <c r="HV4423" s="46"/>
      <c r="HW4423" s="46"/>
      <c r="HX4423" s="46"/>
      <c r="HY4423" s="46"/>
      <c r="HZ4423" s="46"/>
      <c r="IA4423" s="46"/>
      <c r="IB4423" s="46"/>
      <c r="IC4423" s="46"/>
      <c r="ID4423" s="46"/>
      <c r="IE4423" s="46"/>
      <c r="IF4423" s="46"/>
      <c r="IG4423" s="46"/>
      <c r="IH4423" s="46"/>
      <c r="II4423" s="46"/>
      <c r="IJ4423" s="46"/>
      <c r="IK4423" s="46"/>
      <c r="IL4423" s="46"/>
      <c r="IM4423" s="46"/>
      <c r="IN4423" s="46"/>
      <c r="IO4423" s="46"/>
      <c r="IP4423" s="46"/>
      <c r="IQ4423" s="46"/>
      <c r="IR4423" s="46"/>
      <c r="IS4423" s="46"/>
      <c r="IT4423" s="46"/>
      <c r="IU4423" s="46"/>
      <c r="IV4423" s="46"/>
      <c r="IW4423" s="46"/>
      <c r="IX4423" s="46"/>
      <c r="IY4423" s="46"/>
      <c r="IZ4423" s="46"/>
      <c r="JA4423" s="46"/>
      <c r="JB4423" s="46"/>
      <c r="JC4423" s="46"/>
      <c r="JD4423" s="46"/>
      <c r="JE4423" s="46"/>
      <c r="JF4423" s="46"/>
      <c r="JG4423" s="46"/>
      <c r="JH4423" s="46"/>
      <c r="JI4423" s="46"/>
      <c r="JJ4423" s="46"/>
      <c r="JK4423" s="46"/>
      <c r="JL4423" s="46"/>
      <c r="JM4423" s="46"/>
      <c r="JN4423" s="46"/>
      <c r="JO4423" s="46"/>
      <c r="JP4423" s="46"/>
      <c r="JQ4423" s="46"/>
      <c r="JR4423" s="46"/>
      <c r="JS4423" s="46"/>
      <c r="JT4423" s="46"/>
      <c r="JU4423" s="46"/>
      <c r="JV4423" s="46"/>
      <c r="JW4423" s="46"/>
      <c r="JX4423" s="46"/>
      <c r="JY4423" s="46"/>
      <c r="JZ4423" s="46"/>
      <c r="KA4423" s="46"/>
      <c r="KB4423" s="46"/>
      <c r="KC4423" s="46"/>
      <c r="KD4423" s="46"/>
      <c r="KE4423" s="46"/>
      <c r="KF4423" s="46"/>
      <c r="KG4423" s="46"/>
      <c r="KH4423" s="46"/>
      <c r="KI4423" s="46"/>
      <c r="KJ4423" s="46"/>
      <c r="KK4423" s="46"/>
      <c r="KL4423" s="46"/>
      <c r="KM4423" s="46"/>
      <c r="KN4423" s="46"/>
      <c r="KO4423" s="46"/>
      <c r="KP4423" s="46"/>
      <c r="KQ4423" s="46"/>
      <c r="KR4423" s="46"/>
      <c r="KS4423" s="46"/>
      <c r="KT4423" s="46"/>
      <c r="KU4423" s="46"/>
      <c r="KV4423" s="46"/>
      <c r="KW4423" s="46"/>
      <c r="KX4423" s="46"/>
      <c r="KY4423" s="46"/>
      <c r="KZ4423" s="46"/>
      <c r="LA4423" s="46"/>
      <c r="LB4423" s="46"/>
      <c r="LC4423" s="46"/>
      <c r="LD4423" s="46"/>
      <c r="LE4423" s="46"/>
      <c r="LF4423" s="46"/>
      <c r="LG4423" s="46"/>
      <c r="LH4423" s="46"/>
    </row>
    <row r="4424" spans="9:320" s="5" customFormat="1" ht="138.75" customHeight="1" x14ac:dyDescent="0.3">
      <c r="I4424" s="10"/>
      <c r="S4424" s="14"/>
      <c r="T4424" s="11"/>
      <c r="W4424" s="46"/>
      <c r="X4424" s="46"/>
      <c r="Y4424" s="46"/>
      <c r="Z4424" s="46"/>
      <c r="AA4424" s="46"/>
      <c r="AB4424" s="46"/>
      <c r="AC4424" s="46"/>
      <c r="AD4424" s="46"/>
      <c r="AE4424" s="46"/>
      <c r="AF4424" s="46"/>
      <c r="AG4424" s="46"/>
      <c r="AH4424" s="46"/>
      <c r="AI4424" s="46"/>
      <c r="AJ4424" s="46"/>
      <c r="AK4424" s="46"/>
      <c r="AL4424" s="46"/>
      <c r="AM4424" s="46"/>
      <c r="AN4424" s="46"/>
      <c r="AO4424" s="46"/>
      <c r="AP4424" s="46"/>
      <c r="AQ4424" s="46"/>
      <c r="AR4424" s="46"/>
      <c r="AS4424" s="46"/>
      <c r="AT4424" s="46"/>
      <c r="AU4424" s="46"/>
      <c r="AV4424" s="46"/>
      <c r="AW4424" s="46"/>
      <c r="AX4424" s="46"/>
      <c r="AY4424" s="46"/>
      <c r="AZ4424" s="46"/>
      <c r="BA4424" s="46"/>
      <c r="BB4424" s="46"/>
      <c r="BC4424" s="46"/>
      <c r="BD4424" s="46"/>
      <c r="BE4424" s="46"/>
      <c r="BF4424" s="46"/>
      <c r="BG4424" s="46"/>
      <c r="BH4424" s="46"/>
      <c r="BI4424" s="46"/>
      <c r="BJ4424" s="46"/>
      <c r="BK4424" s="46"/>
      <c r="BL4424" s="46"/>
      <c r="BM4424" s="46"/>
      <c r="BN4424" s="46"/>
      <c r="BO4424" s="46"/>
      <c r="BP4424" s="46"/>
      <c r="BQ4424" s="46"/>
      <c r="BR4424" s="46"/>
      <c r="BS4424" s="46"/>
      <c r="BT4424" s="46"/>
      <c r="BU4424" s="46"/>
      <c r="BV4424" s="46"/>
      <c r="BW4424" s="46"/>
      <c r="BX4424" s="46"/>
      <c r="BY4424" s="46"/>
      <c r="BZ4424" s="46"/>
      <c r="CA4424" s="46"/>
      <c r="CB4424" s="46"/>
      <c r="CC4424" s="46"/>
      <c r="CD4424" s="46"/>
      <c r="CE4424" s="46"/>
      <c r="CF4424" s="46"/>
      <c r="CG4424" s="46"/>
      <c r="CH4424" s="46"/>
      <c r="CI4424" s="46"/>
      <c r="CJ4424" s="46"/>
      <c r="CK4424" s="46"/>
      <c r="CL4424" s="46"/>
      <c r="CM4424" s="46"/>
      <c r="CN4424" s="46"/>
      <c r="CO4424" s="46"/>
      <c r="CP4424" s="46"/>
      <c r="CQ4424" s="46"/>
      <c r="CR4424" s="46"/>
      <c r="CS4424" s="46"/>
      <c r="CT4424" s="46"/>
      <c r="CU4424" s="46"/>
      <c r="CV4424" s="46"/>
      <c r="CW4424" s="46"/>
      <c r="CX4424" s="46"/>
      <c r="CY4424" s="46"/>
      <c r="CZ4424" s="46"/>
      <c r="DA4424" s="46"/>
      <c r="DB4424" s="46"/>
      <c r="DC4424" s="46"/>
      <c r="DD4424" s="46"/>
      <c r="DE4424" s="46"/>
      <c r="DF4424" s="46"/>
      <c r="DG4424" s="46"/>
      <c r="DH4424" s="46"/>
      <c r="DI4424" s="46"/>
      <c r="DJ4424" s="46"/>
      <c r="DK4424" s="46"/>
      <c r="DL4424" s="46"/>
      <c r="DM4424" s="46"/>
      <c r="DN4424" s="46"/>
      <c r="DO4424" s="46"/>
      <c r="DP4424" s="46"/>
      <c r="DQ4424" s="46"/>
      <c r="DR4424" s="46"/>
      <c r="DS4424" s="46"/>
      <c r="DT4424" s="46"/>
      <c r="DU4424" s="46"/>
      <c r="DV4424" s="46"/>
      <c r="DW4424" s="46"/>
      <c r="DX4424" s="46"/>
      <c r="DY4424" s="46"/>
      <c r="DZ4424" s="46"/>
      <c r="EA4424" s="46"/>
      <c r="EB4424" s="46"/>
      <c r="EC4424" s="46"/>
      <c r="ED4424" s="46"/>
      <c r="EE4424" s="46"/>
      <c r="EF4424" s="46"/>
      <c r="EG4424" s="46"/>
      <c r="EH4424" s="46"/>
      <c r="EI4424" s="46"/>
      <c r="EJ4424" s="46"/>
      <c r="EK4424" s="46"/>
      <c r="EL4424" s="46"/>
      <c r="EM4424" s="46"/>
      <c r="EN4424" s="46"/>
      <c r="EO4424" s="46"/>
      <c r="EP4424" s="46"/>
      <c r="EQ4424" s="46"/>
      <c r="ER4424" s="46"/>
      <c r="ES4424" s="46"/>
      <c r="ET4424" s="46"/>
      <c r="EU4424" s="46"/>
      <c r="EV4424" s="46"/>
      <c r="EW4424" s="46"/>
      <c r="EX4424" s="46"/>
      <c r="EY4424" s="46"/>
      <c r="EZ4424" s="46"/>
      <c r="FA4424" s="46"/>
      <c r="FB4424" s="46"/>
      <c r="FC4424" s="46"/>
      <c r="FD4424" s="46"/>
      <c r="FE4424" s="46"/>
      <c r="FF4424" s="46"/>
      <c r="FG4424" s="46"/>
      <c r="FH4424" s="46"/>
      <c r="FI4424" s="46"/>
      <c r="FJ4424" s="46"/>
      <c r="FK4424" s="46"/>
      <c r="FL4424" s="46"/>
      <c r="FM4424" s="46"/>
      <c r="FN4424" s="46"/>
      <c r="FO4424" s="46"/>
      <c r="FP4424" s="46"/>
      <c r="FQ4424" s="46"/>
      <c r="FR4424" s="46"/>
      <c r="FS4424" s="46"/>
      <c r="FT4424" s="46"/>
      <c r="FU4424" s="46"/>
      <c r="FV4424" s="46"/>
      <c r="FW4424" s="46"/>
      <c r="FX4424" s="46"/>
      <c r="FY4424" s="46"/>
      <c r="FZ4424" s="46"/>
      <c r="GA4424" s="46"/>
      <c r="GB4424" s="46"/>
      <c r="GC4424" s="46"/>
      <c r="GD4424" s="46"/>
      <c r="GE4424" s="46"/>
      <c r="GF4424" s="46"/>
      <c r="GG4424" s="46"/>
      <c r="GH4424" s="46"/>
      <c r="GI4424" s="46"/>
      <c r="GJ4424" s="46"/>
      <c r="GK4424" s="46"/>
      <c r="GL4424" s="46"/>
      <c r="GM4424" s="46"/>
      <c r="GN4424" s="46"/>
      <c r="GO4424" s="46"/>
      <c r="GP4424" s="46"/>
      <c r="GQ4424" s="46"/>
      <c r="GR4424" s="46"/>
      <c r="GS4424" s="46"/>
      <c r="GT4424" s="46"/>
      <c r="GU4424" s="46"/>
      <c r="GV4424" s="46"/>
      <c r="GW4424" s="46"/>
      <c r="GX4424" s="46"/>
      <c r="GY4424" s="46"/>
      <c r="GZ4424" s="46"/>
      <c r="HA4424" s="46"/>
      <c r="HB4424" s="46"/>
      <c r="HC4424" s="46"/>
      <c r="HD4424" s="46"/>
      <c r="HE4424" s="46"/>
      <c r="HF4424" s="46"/>
      <c r="HG4424" s="46"/>
      <c r="HH4424" s="46"/>
      <c r="HI4424" s="46"/>
      <c r="HJ4424" s="46"/>
      <c r="HK4424" s="46"/>
      <c r="HL4424" s="46"/>
      <c r="HM4424" s="46"/>
      <c r="HN4424" s="46"/>
      <c r="HO4424" s="46"/>
      <c r="HP4424" s="46"/>
      <c r="HQ4424" s="46"/>
      <c r="HR4424" s="46"/>
      <c r="HS4424" s="46"/>
      <c r="HT4424" s="46"/>
      <c r="HU4424" s="46"/>
      <c r="HV4424" s="46"/>
      <c r="HW4424" s="46"/>
      <c r="HX4424" s="46"/>
      <c r="HY4424" s="46"/>
      <c r="HZ4424" s="46"/>
      <c r="IA4424" s="46"/>
      <c r="IB4424" s="46"/>
      <c r="IC4424" s="46"/>
      <c r="ID4424" s="46"/>
      <c r="IE4424" s="46"/>
      <c r="IF4424" s="46"/>
      <c r="IG4424" s="46"/>
      <c r="IH4424" s="46"/>
      <c r="II4424" s="46"/>
      <c r="IJ4424" s="46"/>
      <c r="IK4424" s="46"/>
      <c r="IL4424" s="46"/>
      <c r="IM4424" s="46"/>
      <c r="IN4424" s="46"/>
      <c r="IO4424" s="46"/>
      <c r="IP4424" s="46"/>
      <c r="IQ4424" s="46"/>
      <c r="IR4424" s="46"/>
      <c r="IS4424" s="46"/>
      <c r="IT4424" s="46"/>
      <c r="IU4424" s="46"/>
      <c r="IV4424" s="46"/>
      <c r="IW4424" s="46"/>
      <c r="IX4424" s="46"/>
      <c r="IY4424" s="46"/>
      <c r="IZ4424" s="46"/>
      <c r="JA4424" s="46"/>
      <c r="JB4424" s="46"/>
      <c r="JC4424" s="46"/>
      <c r="JD4424" s="46"/>
      <c r="JE4424" s="46"/>
      <c r="JF4424" s="46"/>
      <c r="JG4424" s="46"/>
      <c r="JH4424" s="46"/>
      <c r="JI4424" s="46"/>
      <c r="JJ4424" s="46"/>
      <c r="JK4424" s="46"/>
      <c r="JL4424" s="46"/>
      <c r="JM4424" s="46"/>
      <c r="JN4424" s="46"/>
      <c r="JO4424" s="46"/>
      <c r="JP4424" s="46"/>
      <c r="JQ4424" s="46"/>
      <c r="JR4424" s="46"/>
      <c r="JS4424" s="46"/>
      <c r="JT4424" s="46"/>
      <c r="JU4424" s="46"/>
      <c r="JV4424" s="46"/>
      <c r="JW4424" s="46"/>
      <c r="JX4424" s="46"/>
      <c r="JY4424" s="46"/>
      <c r="JZ4424" s="46"/>
      <c r="KA4424" s="46"/>
      <c r="KB4424" s="46"/>
      <c r="KC4424" s="46"/>
      <c r="KD4424" s="46"/>
      <c r="KE4424" s="46"/>
      <c r="KF4424" s="46"/>
      <c r="KG4424" s="46"/>
      <c r="KH4424" s="46"/>
      <c r="KI4424" s="46"/>
      <c r="KJ4424" s="46"/>
      <c r="KK4424" s="46"/>
      <c r="KL4424" s="46"/>
      <c r="KM4424" s="46"/>
      <c r="KN4424" s="46"/>
      <c r="KO4424" s="46"/>
      <c r="KP4424" s="46"/>
      <c r="KQ4424" s="46"/>
      <c r="KR4424" s="46"/>
      <c r="KS4424" s="46"/>
      <c r="KT4424" s="46"/>
      <c r="KU4424" s="46"/>
      <c r="KV4424" s="46"/>
      <c r="KW4424" s="46"/>
      <c r="KX4424" s="46"/>
      <c r="KY4424" s="46"/>
      <c r="KZ4424" s="46"/>
      <c r="LA4424" s="46"/>
      <c r="LB4424" s="46"/>
      <c r="LC4424" s="46"/>
      <c r="LD4424" s="46"/>
      <c r="LE4424" s="46"/>
      <c r="LF4424" s="46"/>
      <c r="LG4424" s="46"/>
      <c r="LH4424" s="46"/>
    </row>
    <row r="4425" spans="9:320" s="5" customFormat="1" ht="138.75" customHeight="1" x14ac:dyDescent="0.3">
      <c r="I4425" s="10"/>
      <c r="S4425" s="14"/>
      <c r="T4425" s="11"/>
      <c r="W4425" s="46"/>
      <c r="X4425" s="46"/>
      <c r="Y4425" s="46"/>
      <c r="Z4425" s="46"/>
      <c r="AA4425" s="46"/>
      <c r="AB4425" s="46"/>
      <c r="AC4425" s="46"/>
      <c r="AD4425" s="46"/>
      <c r="AE4425" s="46"/>
      <c r="AF4425" s="46"/>
      <c r="AG4425" s="46"/>
      <c r="AH4425" s="46"/>
      <c r="AI4425" s="46"/>
      <c r="AJ4425" s="46"/>
      <c r="AK4425" s="46"/>
      <c r="AL4425" s="46"/>
      <c r="AM4425" s="46"/>
      <c r="AN4425" s="46"/>
      <c r="AO4425" s="46"/>
      <c r="AP4425" s="46"/>
      <c r="AQ4425" s="46"/>
      <c r="AR4425" s="46"/>
      <c r="AS4425" s="46"/>
      <c r="AT4425" s="46"/>
      <c r="AU4425" s="46"/>
      <c r="AV4425" s="46"/>
      <c r="AW4425" s="46"/>
      <c r="AX4425" s="46"/>
      <c r="AY4425" s="46"/>
      <c r="AZ4425" s="46"/>
      <c r="BA4425" s="46"/>
      <c r="BB4425" s="46"/>
      <c r="BC4425" s="46"/>
      <c r="BD4425" s="46"/>
      <c r="BE4425" s="46"/>
      <c r="BF4425" s="46"/>
      <c r="BG4425" s="46"/>
      <c r="BH4425" s="46"/>
      <c r="BI4425" s="46"/>
      <c r="BJ4425" s="46"/>
      <c r="BK4425" s="46"/>
      <c r="BL4425" s="46"/>
      <c r="BM4425" s="46"/>
      <c r="BN4425" s="46"/>
      <c r="BO4425" s="46"/>
      <c r="BP4425" s="46"/>
      <c r="BQ4425" s="46"/>
      <c r="BR4425" s="46"/>
      <c r="BS4425" s="46"/>
      <c r="BT4425" s="46"/>
      <c r="BU4425" s="46"/>
      <c r="BV4425" s="46"/>
      <c r="BW4425" s="46"/>
      <c r="BX4425" s="46"/>
      <c r="BY4425" s="46"/>
      <c r="BZ4425" s="46"/>
      <c r="CA4425" s="46"/>
      <c r="CB4425" s="46"/>
      <c r="CC4425" s="46"/>
      <c r="CD4425" s="46"/>
      <c r="CE4425" s="46"/>
      <c r="CF4425" s="46"/>
      <c r="CG4425" s="46"/>
      <c r="CH4425" s="46"/>
      <c r="CI4425" s="46"/>
      <c r="CJ4425" s="46"/>
      <c r="CK4425" s="46"/>
      <c r="CL4425" s="46"/>
      <c r="CM4425" s="46"/>
      <c r="CN4425" s="46"/>
      <c r="CO4425" s="46"/>
      <c r="CP4425" s="46"/>
      <c r="CQ4425" s="46"/>
      <c r="CR4425" s="46"/>
      <c r="CS4425" s="46"/>
      <c r="CT4425" s="46"/>
      <c r="CU4425" s="46"/>
      <c r="CV4425" s="46"/>
      <c r="CW4425" s="46"/>
      <c r="CX4425" s="46"/>
      <c r="CY4425" s="46"/>
      <c r="CZ4425" s="46"/>
      <c r="DA4425" s="46"/>
      <c r="DB4425" s="46"/>
      <c r="DC4425" s="46"/>
      <c r="DD4425" s="46"/>
      <c r="DE4425" s="46"/>
      <c r="DF4425" s="46"/>
      <c r="DG4425" s="46"/>
      <c r="DH4425" s="46"/>
      <c r="DI4425" s="46"/>
      <c r="DJ4425" s="46"/>
      <c r="DK4425" s="46"/>
      <c r="DL4425" s="46"/>
      <c r="DM4425" s="46"/>
      <c r="DN4425" s="46"/>
      <c r="DO4425" s="46"/>
      <c r="DP4425" s="46"/>
      <c r="DQ4425" s="46"/>
      <c r="DR4425" s="46"/>
      <c r="DS4425" s="46"/>
      <c r="DT4425" s="46"/>
      <c r="DU4425" s="46"/>
      <c r="DV4425" s="46"/>
      <c r="DW4425" s="46"/>
      <c r="DX4425" s="46"/>
      <c r="DY4425" s="46"/>
      <c r="DZ4425" s="46"/>
      <c r="EA4425" s="46"/>
      <c r="EB4425" s="46"/>
      <c r="EC4425" s="46"/>
      <c r="ED4425" s="46"/>
      <c r="EE4425" s="46"/>
      <c r="EF4425" s="46"/>
      <c r="EG4425" s="46"/>
      <c r="EH4425" s="46"/>
      <c r="EI4425" s="46"/>
      <c r="EJ4425" s="46"/>
      <c r="EK4425" s="46"/>
      <c r="EL4425" s="46"/>
      <c r="EM4425" s="46"/>
      <c r="EN4425" s="46"/>
      <c r="EO4425" s="46"/>
      <c r="EP4425" s="46"/>
      <c r="EQ4425" s="46"/>
      <c r="ER4425" s="46"/>
      <c r="ES4425" s="46"/>
      <c r="ET4425" s="46"/>
      <c r="EU4425" s="46"/>
      <c r="EV4425" s="46"/>
      <c r="EW4425" s="46"/>
      <c r="EX4425" s="46"/>
      <c r="EY4425" s="46"/>
      <c r="EZ4425" s="46"/>
      <c r="FA4425" s="46"/>
      <c r="FB4425" s="46"/>
      <c r="FC4425" s="46"/>
      <c r="FD4425" s="46"/>
      <c r="FE4425" s="46"/>
      <c r="FF4425" s="46"/>
      <c r="FG4425" s="46"/>
      <c r="FH4425" s="46"/>
      <c r="FI4425" s="46"/>
      <c r="FJ4425" s="46"/>
      <c r="FK4425" s="46"/>
      <c r="FL4425" s="46"/>
      <c r="FM4425" s="46"/>
      <c r="FN4425" s="46"/>
      <c r="FO4425" s="46"/>
      <c r="FP4425" s="46"/>
      <c r="FQ4425" s="46"/>
      <c r="FR4425" s="46"/>
      <c r="FS4425" s="46"/>
      <c r="FT4425" s="46"/>
      <c r="FU4425" s="46"/>
      <c r="FV4425" s="46"/>
      <c r="FW4425" s="46"/>
      <c r="FX4425" s="46"/>
      <c r="FY4425" s="46"/>
      <c r="FZ4425" s="46"/>
      <c r="GA4425" s="46"/>
      <c r="GB4425" s="46"/>
      <c r="GC4425" s="46"/>
      <c r="GD4425" s="46"/>
      <c r="GE4425" s="46"/>
      <c r="GF4425" s="46"/>
      <c r="GG4425" s="46"/>
      <c r="GH4425" s="46"/>
      <c r="GI4425" s="46"/>
      <c r="GJ4425" s="46"/>
      <c r="GK4425" s="46"/>
      <c r="GL4425" s="46"/>
      <c r="GM4425" s="46"/>
      <c r="GN4425" s="46"/>
      <c r="GO4425" s="46"/>
      <c r="GP4425" s="46"/>
      <c r="GQ4425" s="46"/>
      <c r="GR4425" s="46"/>
      <c r="GS4425" s="46"/>
      <c r="GT4425" s="46"/>
      <c r="GU4425" s="46"/>
      <c r="GV4425" s="46"/>
      <c r="GW4425" s="46"/>
      <c r="GX4425" s="46"/>
      <c r="GY4425" s="46"/>
      <c r="GZ4425" s="46"/>
      <c r="HA4425" s="46"/>
      <c r="HB4425" s="46"/>
      <c r="HC4425" s="46"/>
      <c r="HD4425" s="46"/>
      <c r="HE4425" s="46"/>
      <c r="HF4425" s="46"/>
      <c r="HG4425" s="46"/>
      <c r="HH4425" s="46"/>
      <c r="HI4425" s="46"/>
      <c r="HJ4425" s="46"/>
      <c r="HK4425" s="46"/>
      <c r="HL4425" s="46"/>
      <c r="HM4425" s="46"/>
      <c r="HN4425" s="46"/>
      <c r="HO4425" s="46"/>
      <c r="HP4425" s="46"/>
      <c r="HQ4425" s="46"/>
      <c r="HR4425" s="46"/>
      <c r="HS4425" s="46"/>
      <c r="HT4425" s="46"/>
      <c r="HU4425" s="46"/>
      <c r="HV4425" s="46"/>
      <c r="HW4425" s="46"/>
      <c r="HX4425" s="46"/>
      <c r="HY4425" s="46"/>
      <c r="HZ4425" s="46"/>
      <c r="IA4425" s="46"/>
      <c r="IB4425" s="46"/>
      <c r="IC4425" s="46"/>
      <c r="ID4425" s="46"/>
      <c r="IE4425" s="46"/>
      <c r="IF4425" s="46"/>
      <c r="IG4425" s="46"/>
      <c r="IH4425" s="46"/>
      <c r="II4425" s="46"/>
      <c r="IJ4425" s="46"/>
      <c r="IK4425" s="46"/>
      <c r="IL4425" s="46"/>
      <c r="IM4425" s="46"/>
      <c r="IN4425" s="46"/>
      <c r="IO4425" s="46"/>
      <c r="IP4425" s="46"/>
      <c r="IQ4425" s="46"/>
      <c r="IR4425" s="46"/>
      <c r="IS4425" s="46"/>
      <c r="IT4425" s="46"/>
      <c r="IU4425" s="46"/>
      <c r="IV4425" s="46"/>
      <c r="IW4425" s="46"/>
      <c r="IX4425" s="46"/>
      <c r="IY4425" s="46"/>
      <c r="IZ4425" s="46"/>
      <c r="JA4425" s="46"/>
      <c r="JB4425" s="46"/>
      <c r="JC4425" s="46"/>
      <c r="JD4425" s="46"/>
      <c r="JE4425" s="46"/>
      <c r="JF4425" s="46"/>
      <c r="JG4425" s="46"/>
      <c r="JH4425" s="46"/>
      <c r="JI4425" s="46"/>
      <c r="JJ4425" s="46"/>
      <c r="JK4425" s="46"/>
      <c r="JL4425" s="46"/>
      <c r="JM4425" s="46"/>
      <c r="JN4425" s="46"/>
      <c r="JO4425" s="46"/>
      <c r="JP4425" s="46"/>
      <c r="JQ4425" s="46"/>
      <c r="JR4425" s="46"/>
      <c r="JS4425" s="46"/>
      <c r="JT4425" s="46"/>
      <c r="JU4425" s="46"/>
      <c r="JV4425" s="46"/>
      <c r="JW4425" s="46"/>
      <c r="JX4425" s="46"/>
      <c r="JY4425" s="46"/>
      <c r="JZ4425" s="46"/>
      <c r="KA4425" s="46"/>
      <c r="KB4425" s="46"/>
      <c r="KC4425" s="46"/>
      <c r="KD4425" s="46"/>
      <c r="KE4425" s="46"/>
      <c r="KF4425" s="46"/>
      <c r="KG4425" s="46"/>
      <c r="KH4425" s="46"/>
      <c r="KI4425" s="46"/>
      <c r="KJ4425" s="46"/>
      <c r="KK4425" s="46"/>
      <c r="KL4425" s="46"/>
      <c r="KM4425" s="46"/>
      <c r="KN4425" s="46"/>
      <c r="KO4425" s="46"/>
      <c r="KP4425" s="46"/>
      <c r="KQ4425" s="46"/>
      <c r="KR4425" s="46"/>
      <c r="KS4425" s="46"/>
      <c r="KT4425" s="46"/>
      <c r="KU4425" s="46"/>
      <c r="KV4425" s="46"/>
      <c r="KW4425" s="46"/>
      <c r="KX4425" s="46"/>
      <c r="KY4425" s="46"/>
      <c r="KZ4425" s="46"/>
      <c r="LA4425" s="46"/>
      <c r="LB4425" s="46"/>
      <c r="LC4425" s="46"/>
      <c r="LD4425" s="46"/>
      <c r="LE4425" s="46"/>
      <c r="LF4425" s="46"/>
      <c r="LG4425" s="46"/>
      <c r="LH4425" s="46"/>
    </row>
    <row r="4426" spans="9:320" s="5" customFormat="1" ht="138.75" customHeight="1" x14ac:dyDescent="0.3">
      <c r="I4426" s="10"/>
      <c r="S4426" s="14"/>
      <c r="T4426" s="11"/>
      <c r="W4426" s="46"/>
      <c r="X4426" s="46"/>
      <c r="Y4426" s="46"/>
      <c r="Z4426" s="46"/>
      <c r="AA4426" s="46"/>
      <c r="AB4426" s="46"/>
      <c r="AC4426" s="46"/>
      <c r="AD4426" s="46"/>
      <c r="AE4426" s="46"/>
      <c r="AF4426" s="46"/>
      <c r="AG4426" s="46"/>
      <c r="AH4426" s="46"/>
      <c r="AI4426" s="46"/>
      <c r="AJ4426" s="46"/>
      <c r="AK4426" s="46"/>
      <c r="AL4426" s="46"/>
      <c r="AM4426" s="46"/>
      <c r="AN4426" s="46"/>
      <c r="AO4426" s="46"/>
      <c r="AP4426" s="46"/>
      <c r="AQ4426" s="46"/>
      <c r="AR4426" s="46"/>
      <c r="AS4426" s="46"/>
      <c r="AT4426" s="46"/>
      <c r="AU4426" s="46"/>
      <c r="AV4426" s="46"/>
      <c r="AW4426" s="46"/>
      <c r="AX4426" s="46"/>
      <c r="AY4426" s="46"/>
      <c r="AZ4426" s="46"/>
      <c r="BA4426" s="46"/>
      <c r="BB4426" s="46"/>
      <c r="BC4426" s="46"/>
      <c r="BD4426" s="46"/>
      <c r="BE4426" s="46"/>
      <c r="BF4426" s="46"/>
      <c r="BG4426" s="46"/>
      <c r="BH4426" s="46"/>
      <c r="BI4426" s="46"/>
      <c r="BJ4426" s="46"/>
      <c r="BK4426" s="46"/>
      <c r="BL4426" s="46"/>
      <c r="BM4426" s="46"/>
      <c r="BN4426" s="46"/>
      <c r="BO4426" s="46"/>
      <c r="BP4426" s="46"/>
      <c r="BQ4426" s="46"/>
      <c r="BR4426" s="46"/>
      <c r="BS4426" s="46"/>
      <c r="BT4426" s="46"/>
      <c r="BU4426" s="46"/>
      <c r="BV4426" s="46"/>
      <c r="BW4426" s="46"/>
      <c r="BX4426" s="46"/>
      <c r="BY4426" s="46"/>
      <c r="BZ4426" s="46"/>
      <c r="CA4426" s="46"/>
      <c r="CB4426" s="46"/>
      <c r="CC4426" s="46"/>
      <c r="CD4426" s="46"/>
      <c r="CE4426" s="46"/>
      <c r="CF4426" s="46"/>
      <c r="CG4426" s="46"/>
      <c r="CH4426" s="46"/>
      <c r="CI4426" s="46"/>
      <c r="CJ4426" s="46"/>
      <c r="CK4426" s="46"/>
      <c r="CL4426" s="46"/>
      <c r="CM4426" s="46"/>
      <c r="CN4426" s="46"/>
      <c r="CO4426" s="46"/>
      <c r="CP4426" s="46"/>
      <c r="CQ4426" s="46"/>
      <c r="CR4426" s="46"/>
      <c r="CS4426" s="46"/>
      <c r="CT4426" s="46"/>
      <c r="CU4426" s="46"/>
      <c r="CV4426" s="46"/>
      <c r="CW4426" s="46"/>
      <c r="CX4426" s="46"/>
      <c r="CY4426" s="46"/>
      <c r="CZ4426" s="46"/>
      <c r="DA4426" s="46"/>
      <c r="DB4426" s="46"/>
      <c r="DC4426" s="46"/>
      <c r="DD4426" s="46"/>
      <c r="DE4426" s="46"/>
      <c r="DF4426" s="46"/>
      <c r="DG4426" s="46"/>
      <c r="DH4426" s="46"/>
      <c r="DI4426" s="46"/>
      <c r="DJ4426" s="46"/>
      <c r="DK4426" s="46"/>
      <c r="DL4426" s="46"/>
      <c r="DM4426" s="46"/>
      <c r="DN4426" s="46"/>
      <c r="DO4426" s="46"/>
      <c r="DP4426" s="46"/>
      <c r="DQ4426" s="46"/>
      <c r="DR4426" s="46"/>
      <c r="DS4426" s="46"/>
      <c r="DT4426" s="46"/>
      <c r="DU4426" s="46"/>
      <c r="DV4426" s="46"/>
      <c r="DW4426" s="46"/>
      <c r="DX4426" s="46"/>
      <c r="DY4426" s="46"/>
      <c r="DZ4426" s="46"/>
      <c r="EA4426" s="46"/>
      <c r="EB4426" s="46"/>
      <c r="EC4426" s="46"/>
      <c r="ED4426" s="46"/>
      <c r="EE4426" s="46"/>
      <c r="EF4426" s="46"/>
      <c r="EG4426" s="46"/>
      <c r="EH4426" s="46"/>
      <c r="EI4426" s="46"/>
      <c r="EJ4426" s="46"/>
      <c r="EK4426" s="46"/>
      <c r="EL4426" s="46"/>
      <c r="EM4426" s="46"/>
      <c r="EN4426" s="46"/>
      <c r="EO4426" s="46"/>
      <c r="EP4426" s="46"/>
      <c r="EQ4426" s="46"/>
      <c r="ER4426" s="46"/>
      <c r="ES4426" s="46"/>
      <c r="ET4426" s="46"/>
      <c r="EU4426" s="46"/>
      <c r="EV4426" s="46"/>
      <c r="EW4426" s="46"/>
      <c r="EX4426" s="46"/>
      <c r="EY4426" s="46"/>
      <c r="EZ4426" s="46"/>
      <c r="FA4426" s="46"/>
      <c r="FB4426" s="46"/>
      <c r="FC4426" s="46"/>
      <c r="FD4426" s="46"/>
      <c r="FE4426" s="46"/>
      <c r="FF4426" s="46"/>
      <c r="FG4426" s="46"/>
      <c r="FH4426" s="46"/>
      <c r="FI4426" s="46"/>
      <c r="FJ4426" s="46"/>
      <c r="FK4426" s="46"/>
      <c r="FL4426" s="46"/>
      <c r="FM4426" s="46"/>
      <c r="FN4426" s="46"/>
      <c r="FO4426" s="46"/>
      <c r="FP4426" s="46"/>
      <c r="FQ4426" s="46"/>
      <c r="FR4426" s="46"/>
      <c r="FS4426" s="46"/>
      <c r="FT4426" s="46"/>
      <c r="FU4426" s="46"/>
      <c r="FV4426" s="46"/>
      <c r="FW4426" s="46"/>
      <c r="FX4426" s="46"/>
      <c r="FY4426" s="46"/>
      <c r="FZ4426" s="46"/>
      <c r="GA4426" s="46"/>
      <c r="GB4426" s="46"/>
      <c r="GC4426" s="46"/>
      <c r="GD4426" s="46"/>
      <c r="GE4426" s="46"/>
      <c r="GF4426" s="46"/>
      <c r="GG4426" s="46"/>
      <c r="GH4426" s="46"/>
      <c r="GI4426" s="46"/>
      <c r="GJ4426" s="46"/>
      <c r="GK4426" s="46"/>
      <c r="GL4426" s="46"/>
      <c r="GM4426" s="46"/>
      <c r="GN4426" s="46"/>
      <c r="GO4426" s="46"/>
      <c r="GP4426" s="46"/>
      <c r="GQ4426" s="46"/>
      <c r="GR4426" s="46"/>
      <c r="GS4426" s="46"/>
      <c r="GT4426" s="46"/>
      <c r="GU4426" s="46"/>
      <c r="GV4426" s="46"/>
      <c r="GW4426" s="46"/>
      <c r="GX4426" s="46"/>
      <c r="GY4426" s="46"/>
      <c r="GZ4426" s="46"/>
      <c r="HA4426" s="46"/>
      <c r="HB4426" s="46"/>
      <c r="HC4426" s="46"/>
      <c r="HD4426" s="46"/>
      <c r="HE4426" s="46"/>
      <c r="HF4426" s="46"/>
      <c r="HG4426" s="46"/>
      <c r="HH4426" s="46"/>
      <c r="HI4426" s="46"/>
      <c r="HJ4426" s="46"/>
      <c r="HK4426" s="46"/>
      <c r="HL4426" s="46"/>
      <c r="HM4426" s="46"/>
      <c r="HN4426" s="46"/>
      <c r="HO4426" s="46"/>
      <c r="HP4426" s="46"/>
      <c r="HQ4426" s="46"/>
      <c r="HR4426" s="46"/>
      <c r="HS4426" s="46"/>
      <c r="HT4426" s="46"/>
      <c r="HU4426" s="46"/>
      <c r="HV4426" s="46"/>
      <c r="HW4426" s="46"/>
      <c r="HX4426" s="46"/>
      <c r="HY4426" s="46"/>
      <c r="HZ4426" s="46"/>
      <c r="IA4426" s="46"/>
      <c r="IB4426" s="46"/>
      <c r="IC4426" s="46"/>
      <c r="ID4426" s="46"/>
      <c r="IE4426" s="46"/>
      <c r="IF4426" s="46"/>
      <c r="IG4426" s="46"/>
      <c r="IH4426" s="46"/>
      <c r="II4426" s="46"/>
      <c r="IJ4426" s="46"/>
      <c r="IK4426" s="46"/>
      <c r="IL4426" s="46"/>
      <c r="IM4426" s="46"/>
      <c r="IN4426" s="46"/>
      <c r="IO4426" s="46"/>
      <c r="IP4426" s="46"/>
      <c r="IQ4426" s="46"/>
      <c r="IR4426" s="46"/>
      <c r="IS4426" s="46"/>
      <c r="IT4426" s="46"/>
      <c r="IU4426" s="46"/>
      <c r="IV4426" s="46"/>
      <c r="IW4426" s="46"/>
      <c r="IX4426" s="46"/>
      <c r="IY4426" s="46"/>
      <c r="IZ4426" s="46"/>
      <c r="JA4426" s="46"/>
      <c r="JB4426" s="46"/>
      <c r="JC4426" s="46"/>
      <c r="JD4426" s="46"/>
      <c r="JE4426" s="46"/>
      <c r="JF4426" s="46"/>
      <c r="JG4426" s="46"/>
      <c r="JH4426" s="46"/>
      <c r="JI4426" s="46"/>
      <c r="JJ4426" s="46"/>
      <c r="JK4426" s="46"/>
      <c r="JL4426" s="46"/>
      <c r="JM4426" s="46"/>
      <c r="JN4426" s="46"/>
      <c r="JO4426" s="46"/>
      <c r="JP4426" s="46"/>
      <c r="JQ4426" s="46"/>
      <c r="JR4426" s="46"/>
      <c r="JS4426" s="46"/>
      <c r="JT4426" s="46"/>
      <c r="JU4426" s="46"/>
      <c r="JV4426" s="46"/>
      <c r="JW4426" s="46"/>
      <c r="JX4426" s="46"/>
      <c r="JY4426" s="46"/>
      <c r="JZ4426" s="46"/>
      <c r="KA4426" s="46"/>
      <c r="KB4426" s="46"/>
      <c r="KC4426" s="46"/>
      <c r="KD4426" s="46"/>
      <c r="KE4426" s="46"/>
      <c r="KF4426" s="46"/>
      <c r="KG4426" s="46"/>
      <c r="KH4426" s="46"/>
      <c r="KI4426" s="46"/>
      <c r="KJ4426" s="46"/>
      <c r="KK4426" s="46"/>
      <c r="KL4426" s="46"/>
      <c r="KM4426" s="46"/>
      <c r="KN4426" s="46"/>
      <c r="KO4426" s="46"/>
      <c r="KP4426" s="46"/>
      <c r="KQ4426" s="46"/>
      <c r="KR4426" s="46"/>
      <c r="KS4426" s="46"/>
      <c r="KT4426" s="46"/>
      <c r="KU4426" s="46"/>
      <c r="KV4426" s="46"/>
      <c r="KW4426" s="46"/>
      <c r="KX4426" s="46"/>
      <c r="KY4426" s="46"/>
      <c r="KZ4426" s="46"/>
      <c r="LA4426" s="46"/>
      <c r="LB4426" s="46"/>
      <c r="LC4426" s="46"/>
      <c r="LD4426" s="46"/>
      <c r="LE4426" s="46"/>
      <c r="LF4426" s="46"/>
      <c r="LG4426" s="46"/>
      <c r="LH4426" s="46"/>
    </row>
    <row r="4427" spans="9:320" s="5" customFormat="1" ht="138.75" customHeight="1" x14ac:dyDescent="0.3">
      <c r="I4427" s="10"/>
      <c r="S4427" s="14"/>
      <c r="T4427" s="11"/>
      <c r="W4427" s="46"/>
      <c r="X4427" s="46"/>
      <c r="Y4427" s="46"/>
      <c r="Z4427" s="46"/>
      <c r="AA4427" s="46"/>
      <c r="AB4427" s="46"/>
      <c r="AC4427" s="46"/>
      <c r="AD4427" s="46"/>
      <c r="AE4427" s="46"/>
      <c r="AF4427" s="46"/>
      <c r="AG4427" s="46"/>
      <c r="AH4427" s="46"/>
      <c r="AI4427" s="46"/>
      <c r="AJ4427" s="46"/>
      <c r="AK4427" s="46"/>
      <c r="AL4427" s="46"/>
      <c r="AM4427" s="46"/>
      <c r="AN4427" s="46"/>
      <c r="AO4427" s="46"/>
      <c r="AP4427" s="46"/>
      <c r="AQ4427" s="46"/>
      <c r="AR4427" s="46"/>
      <c r="AS4427" s="46"/>
      <c r="AT4427" s="46"/>
      <c r="AU4427" s="46"/>
      <c r="AV4427" s="46"/>
      <c r="AW4427" s="46"/>
      <c r="AX4427" s="46"/>
      <c r="AY4427" s="46"/>
      <c r="AZ4427" s="46"/>
      <c r="BA4427" s="46"/>
      <c r="BB4427" s="46"/>
      <c r="BC4427" s="46"/>
      <c r="BD4427" s="46"/>
      <c r="BE4427" s="46"/>
      <c r="BF4427" s="46"/>
      <c r="BG4427" s="46"/>
      <c r="BH4427" s="46"/>
      <c r="BI4427" s="46"/>
      <c r="BJ4427" s="46"/>
      <c r="BK4427" s="46"/>
      <c r="BL4427" s="46"/>
      <c r="BM4427" s="46"/>
      <c r="BN4427" s="46"/>
      <c r="BO4427" s="46"/>
      <c r="BP4427" s="46"/>
      <c r="BQ4427" s="46"/>
      <c r="BR4427" s="46"/>
      <c r="BS4427" s="46"/>
      <c r="BT4427" s="46"/>
      <c r="BU4427" s="46"/>
      <c r="BV4427" s="46"/>
      <c r="BW4427" s="46"/>
      <c r="BX4427" s="46"/>
      <c r="BY4427" s="46"/>
      <c r="BZ4427" s="46"/>
      <c r="CA4427" s="46"/>
      <c r="CB4427" s="46"/>
      <c r="CC4427" s="46"/>
      <c r="CD4427" s="46"/>
      <c r="CE4427" s="46"/>
      <c r="CF4427" s="46"/>
      <c r="CG4427" s="46"/>
      <c r="CH4427" s="46"/>
      <c r="CI4427" s="46"/>
      <c r="CJ4427" s="46"/>
      <c r="CK4427" s="46"/>
      <c r="CL4427" s="46"/>
      <c r="CM4427" s="46"/>
      <c r="CN4427" s="46"/>
      <c r="CO4427" s="46"/>
      <c r="CP4427" s="46"/>
      <c r="CQ4427" s="46"/>
      <c r="CR4427" s="46"/>
      <c r="CS4427" s="46"/>
      <c r="CT4427" s="46"/>
      <c r="CU4427" s="46"/>
      <c r="CV4427" s="46"/>
      <c r="CW4427" s="46"/>
      <c r="CX4427" s="46"/>
      <c r="CY4427" s="46"/>
      <c r="CZ4427" s="46"/>
      <c r="DA4427" s="46"/>
      <c r="DB4427" s="46"/>
      <c r="DC4427" s="46"/>
      <c r="DD4427" s="46"/>
      <c r="DE4427" s="46"/>
      <c r="DF4427" s="46"/>
      <c r="DG4427" s="46"/>
      <c r="DH4427" s="46"/>
      <c r="DI4427" s="46"/>
      <c r="DJ4427" s="46"/>
      <c r="DK4427" s="46"/>
      <c r="DL4427" s="46"/>
      <c r="DM4427" s="46"/>
      <c r="DN4427" s="46"/>
      <c r="DO4427" s="46"/>
      <c r="DP4427" s="46"/>
      <c r="DQ4427" s="46"/>
      <c r="DR4427" s="46"/>
      <c r="DS4427" s="46"/>
      <c r="DT4427" s="46"/>
      <c r="DU4427" s="46"/>
      <c r="DV4427" s="46"/>
      <c r="DW4427" s="46"/>
      <c r="DX4427" s="46"/>
      <c r="DY4427" s="46"/>
      <c r="DZ4427" s="46"/>
      <c r="EA4427" s="46"/>
      <c r="EB4427" s="46"/>
      <c r="EC4427" s="46"/>
      <c r="ED4427" s="46"/>
      <c r="EE4427" s="46"/>
      <c r="EF4427" s="46"/>
      <c r="EG4427" s="46"/>
      <c r="EH4427" s="46"/>
      <c r="EI4427" s="46"/>
      <c r="EJ4427" s="46"/>
      <c r="EK4427" s="46"/>
      <c r="EL4427" s="46"/>
      <c r="EM4427" s="46"/>
      <c r="EN4427" s="46"/>
      <c r="EO4427" s="46"/>
      <c r="EP4427" s="46"/>
      <c r="EQ4427" s="46"/>
      <c r="ER4427" s="46"/>
      <c r="ES4427" s="46"/>
      <c r="ET4427" s="46"/>
      <c r="EU4427" s="46"/>
      <c r="EV4427" s="46"/>
      <c r="EW4427" s="46"/>
      <c r="EX4427" s="46"/>
      <c r="EY4427" s="46"/>
      <c r="EZ4427" s="46"/>
      <c r="FA4427" s="46"/>
      <c r="FB4427" s="46"/>
      <c r="FC4427" s="46"/>
      <c r="FD4427" s="46"/>
      <c r="FE4427" s="46"/>
      <c r="FF4427" s="46"/>
      <c r="FG4427" s="46"/>
      <c r="FH4427" s="46"/>
      <c r="FI4427" s="46"/>
      <c r="FJ4427" s="46"/>
      <c r="FK4427" s="46"/>
      <c r="FL4427" s="46"/>
      <c r="FM4427" s="46"/>
      <c r="FN4427" s="46"/>
      <c r="FO4427" s="46"/>
      <c r="FP4427" s="46"/>
      <c r="FQ4427" s="46"/>
      <c r="FR4427" s="46"/>
      <c r="FS4427" s="46"/>
      <c r="FT4427" s="46"/>
      <c r="FU4427" s="46"/>
      <c r="FV4427" s="46"/>
      <c r="FW4427" s="46"/>
      <c r="FX4427" s="46"/>
      <c r="FY4427" s="46"/>
      <c r="FZ4427" s="46"/>
      <c r="GA4427" s="46"/>
      <c r="GB4427" s="46"/>
      <c r="GC4427" s="46"/>
      <c r="GD4427" s="46"/>
      <c r="GE4427" s="46"/>
      <c r="GF4427" s="46"/>
      <c r="GG4427" s="46"/>
      <c r="GH4427" s="46"/>
      <c r="GI4427" s="46"/>
      <c r="GJ4427" s="46"/>
      <c r="GK4427" s="46"/>
      <c r="GL4427" s="46"/>
      <c r="GM4427" s="46"/>
      <c r="GN4427" s="46"/>
      <c r="GO4427" s="46"/>
      <c r="GP4427" s="46"/>
      <c r="GQ4427" s="46"/>
      <c r="GR4427" s="46"/>
      <c r="GS4427" s="46"/>
      <c r="GT4427" s="46"/>
      <c r="GU4427" s="46"/>
      <c r="GV4427" s="46"/>
      <c r="GW4427" s="46"/>
      <c r="GX4427" s="46"/>
      <c r="GY4427" s="46"/>
      <c r="GZ4427" s="46"/>
      <c r="HA4427" s="46"/>
      <c r="HB4427" s="46"/>
      <c r="HC4427" s="46"/>
      <c r="HD4427" s="46"/>
      <c r="HE4427" s="46"/>
      <c r="HF4427" s="46"/>
      <c r="HG4427" s="46"/>
      <c r="HH4427" s="46"/>
      <c r="HI4427" s="46"/>
      <c r="HJ4427" s="46"/>
      <c r="HK4427" s="46"/>
      <c r="HL4427" s="46"/>
      <c r="HM4427" s="46"/>
      <c r="HN4427" s="46"/>
      <c r="HO4427" s="46"/>
      <c r="HP4427" s="46"/>
      <c r="HQ4427" s="46"/>
      <c r="HR4427" s="46"/>
      <c r="HS4427" s="46"/>
      <c r="HT4427" s="46"/>
      <c r="HU4427" s="46"/>
      <c r="HV4427" s="46"/>
      <c r="HW4427" s="46"/>
      <c r="HX4427" s="46"/>
      <c r="HY4427" s="46"/>
      <c r="HZ4427" s="46"/>
      <c r="IA4427" s="46"/>
      <c r="IB4427" s="46"/>
      <c r="IC4427" s="46"/>
      <c r="ID4427" s="46"/>
      <c r="IE4427" s="46"/>
      <c r="IF4427" s="46"/>
      <c r="IG4427" s="46"/>
      <c r="IH4427" s="46"/>
      <c r="II4427" s="46"/>
      <c r="IJ4427" s="46"/>
      <c r="IK4427" s="46"/>
      <c r="IL4427" s="46"/>
      <c r="IM4427" s="46"/>
      <c r="IN4427" s="46"/>
      <c r="IO4427" s="46"/>
      <c r="IP4427" s="46"/>
      <c r="IQ4427" s="46"/>
      <c r="IR4427" s="46"/>
      <c r="IS4427" s="46"/>
      <c r="IT4427" s="46"/>
      <c r="IU4427" s="46"/>
      <c r="IV4427" s="46"/>
      <c r="IW4427" s="46"/>
      <c r="IX4427" s="46"/>
      <c r="IY4427" s="46"/>
      <c r="IZ4427" s="46"/>
      <c r="JA4427" s="46"/>
      <c r="JB4427" s="46"/>
      <c r="JC4427" s="46"/>
      <c r="JD4427" s="46"/>
      <c r="JE4427" s="46"/>
      <c r="JF4427" s="46"/>
      <c r="JG4427" s="46"/>
      <c r="JH4427" s="46"/>
      <c r="JI4427" s="46"/>
      <c r="JJ4427" s="46"/>
      <c r="JK4427" s="46"/>
      <c r="JL4427" s="46"/>
      <c r="JM4427" s="46"/>
      <c r="JN4427" s="46"/>
      <c r="JO4427" s="46"/>
      <c r="JP4427" s="46"/>
      <c r="JQ4427" s="46"/>
      <c r="JR4427" s="46"/>
      <c r="JS4427" s="46"/>
      <c r="JT4427" s="46"/>
      <c r="JU4427" s="46"/>
      <c r="JV4427" s="46"/>
      <c r="JW4427" s="46"/>
      <c r="JX4427" s="46"/>
      <c r="JY4427" s="46"/>
      <c r="JZ4427" s="46"/>
      <c r="KA4427" s="46"/>
      <c r="KB4427" s="46"/>
      <c r="KC4427" s="46"/>
      <c r="KD4427" s="46"/>
      <c r="KE4427" s="46"/>
      <c r="KF4427" s="46"/>
      <c r="KG4427" s="46"/>
      <c r="KH4427" s="46"/>
      <c r="KI4427" s="46"/>
      <c r="KJ4427" s="46"/>
      <c r="KK4427" s="46"/>
      <c r="KL4427" s="46"/>
      <c r="KM4427" s="46"/>
      <c r="KN4427" s="46"/>
      <c r="KO4427" s="46"/>
      <c r="KP4427" s="46"/>
      <c r="KQ4427" s="46"/>
      <c r="KR4427" s="46"/>
      <c r="KS4427" s="46"/>
      <c r="KT4427" s="46"/>
      <c r="KU4427" s="46"/>
      <c r="KV4427" s="46"/>
      <c r="KW4427" s="46"/>
      <c r="KX4427" s="46"/>
      <c r="KY4427" s="46"/>
      <c r="KZ4427" s="46"/>
      <c r="LA4427" s="46"/>
      <c r="LB4427" s="46"/>
      <c r="LC4427" s="46"/>
      <c r="LD4427" s="46"/>
      <c r="LE4427" s="46"/>
      <c r="LF4427" s="46"/>
      <c r="LG4427" s="46"/>
      <c r="LH4427" s="46"/>
    </row>
    <row r="4428" spans="9:320" s="5" customFormat="1" ht="138.75" customHeight="1" x14ac:dyDescent="0.3">
      <c r="I4428" s="10"/>
      <c r="S4428" s="14"/>
      <c r="T4428" s="11"/>
      <c r="W4428" s="46"/>
      <c r="X4428" s="46"/>
      <c r="Y4428" s="46"/>
      <c r="Z4428" s="46"/>
      <c r="AA4428" s="46"/>
      <c r="AB4428" s="46"/>
      <c r="AC4428" s="46"/>
      <c r="AD4428" s="46"/>
      <c r="AE4428" s="46"/>
      <c r="AF4428" s="46"/>
      <c r="AG4428" s="46"/>
      <c r="AH4428" s="46"/>
      <c r="AI4428" s="46"/>
      <c r="AJ4428" s="46"/>
      <c r="AK4428" s="46"/>
      <c r="AL4428" s="46"/>
      <c r="AM4428" s="46"/>
      <c r="AN4428" s="46"/>
      <c r="AO4428" s="46"/>
      <c r="AP4428" s="46"/>
      <c r="AQ4428" s="46"/>
      <c r="AR4428" s="46"/>
      <c r="AS4428" s="46"/>
      <c r="AT4428" s="46"/>
      <c r="AU4428" s="46"/>
      <c r="AV4428" s="46"/>
      <c r="AW4428" s="46"/>
      <c r="AX4428" s="46"/>
      <c r="AY4428" s="46"/>
      <c r="AZ4428" s="46"/>
      <c r="BA4428" s="46"/>
      <c r="BB4428" s="46"/>
      <c r="BC4428" s="46"/>
      <c r="BD4428" s="46"/>
      <c r="BE4428" s="46"/>
      <c r="BF4428" s="46"/>
      <c r="BG4428" s="46"/>
      <c r="BH4428" s="46"/>
      <c r="BI4428" s="46"/>
      <c r="BJ4428" s="46"/>
      <c r="BK4428" s="46"/>
      <c r="BL4428" s="46"/>
      <c r="BM4428" s="46"/>
      <c r="BN4428" s="46"/>
      <c r="BO4428" s="46"/>
      <c r="BP4428" s="46"/>
      <c r="BQ4428" s="46"/>
      <c r="BR4428" s="46"/>
      <c r="BS4428" s="46"/>
      <c r="BT4428" s="46"/>
      <c r="BU4428" s="46"/>
      <c r="BV4428" s="46"/>
      <c r="BW4428" s="46"/>
      <c r="BX4428" s="46"/>
      <c r="BY4428" s="46"/>
      <c r="BZ4428" s="46"/>
      <c r="CA4428" s="46"/>
      <c r="CB4428" s="46"/>
      <c r="CC4428" s="46"/>
      <c r="CD4428" s="46"/>
      <c r="CE4428" s="46"/>
      <c r="CF4428" s="46"/>
      <c r="CG4428" s="46"/>
      <c r="CH4428" s="46"/>
      <c r="CI4428" s="46"/>
      <c r="CJ4428" s="46"/>
      <c r="CK4428" s="46"/>
      <c r="CL4428" s="46"/>
      <c r="CM4428" s="46"/>
      <c r="CN4428" s="46"/>
      <c r="CO4428" s="46"/>
      <c r="CP4428" s="46"/>
      <c r="CQ4428" s="46"/>
      <c r="CR4428" s="46"/>
      <c r="CS4428" s="46"/>
      <c r="CT4428" s="46"/>
      <c r="CU4428" s="46"/>
      <c r="CV4428" s="46"/>
      <c r="CW4428" s="46"/>
      <c r="CX4428" s="46"/>
      <c r="CY4428" s="46"/>
      <c r="CZ4428" s="46"/>
      <c r="DA4428" s="46"/>
      <c r="DB4428" s="46"/>
      <c r="DC4428" s="46"/>
      <c r="DD4428" s="46"/>
      <c r="DE4428" s="46"/>
      <c r="DF4428" s="46"/>
      <c r="DG4428" s="46"/>
      <c r="DH4428" s="46"/>
      <c r="DI4428" s="46"/>
      <c r="DJ4428" s="46"/>
      <c r="DK4428" s="46"/>
      <c r="DL4428" s="46"/>
      <c r="DM4428" s="46"/>
      <c r="DN4428" s="46"/>
      <c r="DO4428" s="46"/>
      <c r="DP4428" s="46"/>
      <c r="DQ4428" s="46"/>
      <c r="DR4428" s="46"/>
      <c r="DS4428" s="46"/>
      <c r="DT4428" s="46"/>
      <c r="DU4428" s="46"/>
      <c r="DV4428" s="46"/>
      <c r="DW4428" s="46"/>
      <c r="DX4428" s="46"/>
      <c r="DY4428" s="46"/>
      <c r="DZ4428" s="46"/>
      <c r="EA4428" s="46"/>
      <c r="EB4428" s="46"/>
      <c r="EC4428" s="46"/>
      <c r="ED4428" s="46"/>
      <c r="EE4428" s="46"/>
      <c r="EF4428" s="46"/>
      <c r="EG4428" s="46"/>
      <c r="EH4428" s="46"/>
      <c r="EI4428" s="46"/>
      <c r="EJ4428" s="46"/>
      <c r="EK4428" s="46"/>
      <c r="EL4428" s="46"/>
      <c r="EM4428" s="46"/>
      <c r="EN4428" s="46"/>
      <c r="EO4428" s="46"/>
      <c r="EP4428" s="46"/>
      <c r="EQ4428" s="46"/>
      <c r="ER4428" s="46"/>
      <c r="ES4428" s="46"/>
      <c r="ET4428" s="46"/>
      <c r="EU4428" s="46"/>
      <c r="EV4428" s="46"/>
      <c r="EW4428" s="46"/>
      <c r="EX4428" s="46"/>
      <c r="EY4428" s="46"/>
      <c r="EZ4428" s="46"/>
      <c r="FA4428" s="46"/>
      <c r="FB4428" s="46"/>
      <c r="FC4428" s="46"/>
      <c r="FD4428" s="46"/>
      <c r="FE4428" s="46"/>
      <c r="FF4428" s="46"/>
      <c r="FG4428" s="46"/>
      <c r="FH4428" s="46"/>
      <c r="FI4428" s="46"/>
      <c r="FJ4428" s="46"/>
      <c r="FK4428" s="46"/>
      <c r="FL4428" s="46"/>
      <c r="FM4428" s="46"/>
      <c r="FN4428" s="46"/>
      <c r="FO4428" s="46"/>
      <c r="FP4428" s="46"/>
      <c r="FQ4428" s="46"/>
      <c r="FR4428" s="46"/>
      <c r="FS4428" s="46"/>
      <c r="FT4428" s="46"/>
      <c r="FU4428" s="46"/>
      <c r="FV4428" s="46"/>
      <c r="FW4428" s="46"/>
      <c r="FX4428" s="46"/>
      <c r="FY4428" s="46"/>
      <c r="FZ4428" s="46"/>
      <c r="GA4428" s="46"/>
      <c r="GB4428" s="46"/>
      <c r="GC4428" s="46"/>
      <c r="GD4428" s="46"/>
      <c r="GE4428" s="46"/>
      <c r="GF4428" s="46"/>
      <c r="GG4428" s="46"/>
      <c r="GH4428" s="46"/>
      <c r="GI4428" s="46"/>
      <c r="GJ4428" s="46"/>
      <c r="GK4428" s="46"/>
      <c r="GL4428" s="46"/>
      <c r="GM4428" s="46"/>
      <c r="GN4428" s="46"/>
      <c r="GO4428" s="46"/>
      <c r="GP4428" s="46"/>
      <c r="GQ4428" s="46"/>
      <c r="GR4428" s="46"/>
      <c r="GS4428" s="46"/>
      <c r="GT4428" s="46"/>
      <c r="GU4428" s="46"/>
      <c r="GV4428" s="46"/>
      <c r="GW4428" s="46"/>
      <c r="GX4428" s="46"/>
      <c r="GY4428" s="46"/>
      <c r="GZ4428" s="46"/>
      <c r="HA4428" s="46"/>
      <c r="HB4428" s="46"/>
      <c r="HC4428" s="46"/>
      <c r="HD4428" s="46"/>
      <c r="HE4428" s="46"/>
      <c r="HF4428" s="46"/>
      <c r="HG4428" s="46"/>
      <c r="HH4428" s="46"/>
      <c r="HI4428" s="46"/>
      <c r="HJ4428" s="46"/>
      <c r="HK4428" s="46"/>
      <c r="HL4428" s="46"/>
      <c r="HM4428" s="46"/>
      <c r="HN4428" s="46"/>
      <c r="HO4428" s="46"/>
      <c r="HP4428" s="46"/>
      <c r="HQ4428" s="46"/>
      <c r="HR4428" s="46"/>
      <c r="HS4428" s="46"/>
      <c r="HT4428" s="46"/>
      <c r="HU4428" s="46"/>
      <c r="HV4428" s="46"/>
      <c r="HW4428" s="46"/>
      <c r="HX4428" s="46"/>
      <c r="HY4428" s="46"/>
      <c r="HZ4428" s="46"/>
      <c r="IA4428" s="46"/>
      <c r="IB4428" s="46"/>
      <c r="IC4428" s="46"/>
      <c r="ID4428" s="46"/>
      <c r="IE4428" s="46"/>
      <c r="IF4428" s="46"/>
      <c r="IG4428" s="46"/>
      <c r="IH4428" s="46"/>
      <c r="II4428" s="46"/>
      <c r="IJ4428" s="46"/>
      <c r="IK4428" s="46"/>
      <c r="IL4428" s="46"/>
      <c r="IM4428" s="46"/>
      <c r="IN4428" s="46"/>
      <c r="IO4428" s="46"/>
      <c r="IP4428" s="46"/>
      <c r="IQ4428" s="46"/>
      <c r="IR4428" s="46"/>
      <c r="IS4428" s="46"/>
      <c r="IT4428" s="46"/>
      <c r="IU4428" s="46"/>
      <c r="IV4428" s="46"/>
      <c r="IW4428" s="46"/>
      <c r="IX4428" s="46"/>
      <c r="IY4428" s="46"/>
      <c r="IZ4428" s="46"/>
      <c r="JA4428" s="46"/>
      <c r="JB4428" s="46"/>
      <c r="JC4428" s="46"/>
      <c r="JD4428" s="46"/>
      <c r="JE4428" s="46"/>
      <c r="JF4428" s="46"/>
      <c r="JG4428" s="46"/>
      <c r="JH4428" s="46"/>
      <c r="JI4428" s="46"/>
      <c r="JJ4428" s="46"/>
      <c r="JK4428" s="46"/>
      <c r="JL4428" s="46"/>
      <c r="JM4428" s="46"/>
      <c r="JN4428" s="46"/>
      <c r="JO4428" s="46"/>
      <c r="JP4428" s="46"/>
      <c r="JQ4428" s="46"/>
      <c r="JR4428" s="46"/>
      <c r="JS4428" s="46"/>
      <c r="JT4428" s="46"/>
      <c r="JU4428" s="46"/>
      <c r="JV4428" s="46"/>
      <c r="JW4428" s="46"/>
      <c r="JX4428" s="46"/>
      <c r="JY4428" s="46"/>
      <c r="JZ4428" s="46"/>
      <c r="KA4428" s="46"/>
      <c r="KB4428" s="46"/>
      <c r="KC4428" s="46"/>
      <c r="KD4428" s="46"/>
      <c r="KE4428" s="46"/>
      <c r="KF4428" s="46"/>
      <c r="KG4428" s="46"/>
      <c r="KH4428" s="46"/>
      <c r="KI4428" s="46"/>
      <c r="KJ4428" s="46"/>
      <c r="KK4428" s="46"/>
      <c r="KL4428" s="46"/>
      <c r="KM4428" s="46"/>
      <c r="KN4428" s="46"/>
      <c r="KO4428" s="46"/>
      <c r="KP4428" s="46"/>
      <c r="KQ4428" s="46"/>
      <c r="KR4428" s="46"/>
      <c r="KS4428" s="46"/>
      <c r="KT4428" s="46"/>
      <c r="KU4428" s="46"/>
      <c r="KV4428" s="46"/>
      <c r="KW4428" s="46"/>
      <c r="KX4428" s="46"/>
      <c r="KY4428" s="46"/>
      <c r="KZ4428" s="46"/>
      <c r="LA4428" s="46"/>
      <c r="LB4428" s="46"/>
      <c r="LC4428" s="46"/>
      <c r="LD4428" s="46"/>
      <c r="LE4428" s="46"/>
      <c r="LF4428" s="46"/>
      <c r="LG4428" s="46"/>
      <c r="LH4428" s="46"/>
    </row>
    <row r="4429" spans="9:320" s="5" customFormat="1" ht="138.75" customHeight="1" x14ac:dyDescent="0.3">
      <c r="I4429" s="10"/>
      <c r="S4429" s="14"/>
      <c r="T4429" s="11"/>
      <c r="W4429" s="46"/>
      <c r="X4429" s="46"/>
      <c r="Y4429" s="46"/>
      <c r="Z4429" s="46"/>
      <c r="AA4429" s="46"/>
      <c r="AB4429" s="46"/>
      <c r="AC4429" s="46"/>
      <c r="AD4429" s="46"/>
      <c r="AE4429" s="46"/>
      <c r="AF4429" s="46"/>
      <c r="AG4429" s="46"/>
      <c r="AH4429" s="46"/>
      <c r="AI4429" s="46"/>
      <c r="AJ4429" s="46"/>
      <c r="AK4429" s="46"/>
      <c r="AL4429" s="46"/>
      <c r="AM4429" s="46"/>
      <c r="AN4429" s="46"/>
      <c r="AO4429" s="46"/>
      <c r="AP4429" s="46"/>
      <c r="AQ4429" s="46"/>
      <c r="AR4429" s="46"/>
      <c r="AS4429" s="46"/>
      <c r="AT4429" s="46"/>
      <c r="AU4429" s="46"/>
      <c r="AV4429" s="46"/>
      <c r="AW4429" s="46"/>
      <c r="AX4429" s="46"/>
      <c r="AY4429" s="46"/>
      <c r="AZ4429" s="46"/>
      <c r="BA4429" s="46"/>
      <c r="BB4429" s="46"/>
      <c r="BC4429" s="46"/>
      <c r="BD4429" s="46"/>
      <c r="BE4429" s="46"/>
      <c r="BF4429" s="46"/>
      <c r="BG4429" s="46"/>
      <c r="BH4429" s="46"/>
      <c r="BI4429" s="46"/>
      <c r="BJ4429" s="46"/>
      <c r="BK4429" s="46"/>
      <c r="BL4429" s="46"/>
      <c r="BM4429" s="46"/>
      <c r="BN4429" s="46"/>
      <c r="BO4429" s="46"/>
      <c r="BP4429" s="46"/>
      <c r="BQ4429" s="46"/>
      <c r="BR4429" s="46"/>
      <c r="BS4429" s="46"/>
      <c r="BT4429" s="46"/>
      <c r="BU4429" s="46"/>
      <c r="BV4429" s="46"/>
      <c r="BW4429" s="46"/>
      <c r="BX4429" s="46"/>
      <c r="BY4429" s="46"/>
      <c r="BZ4429" s="46"/>
      <c r="CA4429" s="46"/>
      <c r="CB4429" s="46"/>
      <c r="CC4429" s="46"/>
      <c r="CD4429" s="46"/>
      <c r="CE4429" s="46"/>
      <c r="CF4429" s="46"/>
      <c r="CG4429" s="46"/>
      <c r="CH4429" s="46"/>
      <c r="CI4429" s="46"/>
      <c r="CJ4429" s="46"/>
      <c r="CK4429" s="46"/>
      <c r="CL4429" s="46"/>
      <c r="CM4429" s="46"/>
      <c r="CN4429" s="46"/>
      <c r="CO4429" s="46"/>
      <c r="CP4429" s="46"/>
      <c r="CQ4429" s="46"/>
      <c r="CR4429" s="46"/>
      <c r="CS4429" s="46"/>
      <c r="CT4429" s="46"/>
      <c r="CU4429" s="46"/>
      <c r="CV4429" s="46"/>
      <c r="CW4429" s="46"/>
      <c r="CX4429" s="46"/>
      <c r="CY4429" s="46"/>
      <c r="CZ4429" s="46"/>
      <c r="DA4429" s="46"/>
      <c r="DB4429" s="46"/>
      <c r="DC4429" s="46"/>
      <c r="DD4429" s="46"/>
      <c r="DE4429" s="46"/>
      <c r="DF4429" s="46"/>
      <c r="DG4429" s="46"/>
      <c r="DH4429" s="46"/>
      <c r="DI4429" s="46"/>
      <c r="DJ4429" s="46"/>
      <c r="DK4429" s="46"/>
      <c r="DL4429" s="46"/>
      <c r="DM4429" s="46"/>
      <c r="DN4429" s="46"/>
      <c r="DO4429" s="46"/>
      <c r="DP4429" s="46"/>
      <c r="DQ4429" s="46"/>
      <c r="DR4429" s="46"/>
      <c r="DS4429" s="46"/>
      <c r="DT4429" s="46"/>
      <c r="DU4429" s="46"/>
      <c r="DV4429" s="46"/>
      <c r="DW4429" s="46"/>
      <c r="DX4429" s="46"/>
      <c r="DY4429" s="46"/>
      <c r="DZ4429" s="46"/>
      <c r="EA4429" s="46"/>
      <c r="EB4429" s="46"/>
      <c r="EC4429" s="46"/>
      <c r="ED4429" s="46"/>
      <c r="EE4429" s="46"/>
      <c r="EF4429" s="46"/>
      <c r="EG4429" s="46"/>
      <c r="EH4429" s="46"/>
      <c r="EI4429" s="46"/>
      <c r="EJ4429" s="46"/>
      <c r="EK4429" s="46"/>
      <c r="EL4429" s="46"/>
      <c r="EM4429" s="46"/>
      <c r="EN4429" s="46"/>
      <c r="EO4429" s="46"/>
      <c r="EP4429" s="46"/>
      <c r="EQ4429" s="46"/>
      <c r="ER4429" s="46"/>
      <c r="ES4429" s="46"/>
      <c r="ET4429" s="46"/>
      <c r="EU4429" s="46"/>
      <c r="EV4429" s="46"/>
      <c r="EW4429" s="46"/>
      <c r="EX4429" s="46"/>
      <c r="EY4429" s="46"/>
      <c r="EZ4429" s="46"/>
      <c r="FA4429" s="46"/>
      <c r="FB4429" s="46"/>
      <c r="FC4429" s="46"/>
      <c r="FD4429" s="46"/>
      <c r="FE4429" s="46"/>
      <c r="FF4429" s="46"/>
      <c r="FG4429" s="46"/>
      <c r="FH4429" s="46"/>
      <c r="FI4429" s="46"/>
      <c r="FJ4429" s="46"/>
      <c r="FK4429" s="46"/>
      <c r="FL4429" s="46"/>
      <c r="FM4429" s="46"/>
      <c r="FN4429" s="46"/>
      <c r="FO4429" s="46"/>
      <c r="FP4429" s="46"/>
      <c r="FQ4429" s="46"/>
      <c r="FR4429" s="46"/>
      <c r="FS4429" s="46"/>
      <c r="FT4429" s="46"/>
      <c r="FU4429" s="46"/>
      <c r="FV4429" s="46"/>
      <c r="FW4429" s="46"/>
      <c r="FX4429" s="46"/>
      <c r="FY4429" s="46"/>
      <c r="FZ4429" s="46"/>
      <c r="GA4429" s="46"/>
      <c r="GB4429" s="46"/>
      <c r="GC4429" s="46"/>
      <c r="GD4429" s="46"/>
      <c r="GE4429" s="46"/>
      <c r="GF4429" s="46"/>
      <c r="GG4429" s="46"/>
      <c r="GH4429" s="46"/>
      <c r="GI4429" s="46"/>
      <c r="GJ4429" s="46"/>
      <c r="GK4429" s="46"/>
      <c r="GL4429" s="46"/>
      <c r="GM4429" s="46"/>
      <c r="GN4429" s="46"/>
      <c r="GO4429" s="46"/>
      <c r="GP4429" s="46"/>
      <c r="GQ4429" s="46"/>
      <c r="GR4429" s="46"/>
      <c r="GS4429" s="46"/>
      <c r="GT4429" s="46"/>
      <c r="GU4429" s="46"/>
      <c r="GV4429" s="46"/>
      <c r="GW4429" s="46"/>
      <c r="GX4429" s="46"/>
      <c r="GY4429" s="46"/>
      <c r="GZ4429" s="46"/>
      <c r="HA4429" s="46"/>
      <c r="HB4429" s="46"/>
      <c r="HC4429" s="46"/>
      <c r="HD4429" s="46"/>
      <c r="HE4429" s="46"/>
      <c r="HF4429" s="46"/>
      <c r="HG4429" s="46"/>
      <c r="HH4429" s="46"/>
      <c r="HI4429" s="46"/>
      <c r="HJ4429" s="46"/>
      <c r="HK4429" s="46"/>
      <c r="HL4429" s="46"/>
      <c r="HM4429" s="46"/>
      <c r="HN4429" s="46"/>
      <c r="HO4429" s="46"/>
      <c r="HP4429" s="46"/>
      <c r="HQ4429" s="46"/>
      <c r="HR4429" s="46"/>
      <c r="HS4429" s="46"/>
      <c r="HT4429" s="46"/>
      <c r="HU4429" s="46"/>
      <c r="HV4429" s="46"/>
      <c r="HW4429" s="46"/>
      <c r="HX4429" s="46"/>
      <c r="HY4429" s="46"/>
      <c r="HZ4429" s="46"/>
      <c r="IA4429" s="46"/>
      <c r="IB4429" s="46"/>
      <c r="IC4429" s="46"/>
      <c r="ID4429" s="46"/>
      <c r="IE4429" s="46"/>
      <c r="IF4429" s="46"/>
      <c r="IG4429" s="46"/>
      <c r="IH4429" s="46"/>
      <c r="II4429" s="46"/>
      <c r="IJ4429" s="46"/>
      <c r="IK4429" s="46"/>
      <c r="IL4429" s="46"/>
      <c r="IM4429" s="46"/>
      <c r="IN4429" s="46"/>
      <c r="IO4429" s="46"/>
      <c r="IP4429" s="46"/>
      <c r="IQ4429" s="46"/>
      <c r="IR4429" s="46"/>
      <c r="IS4429" s="46"/>
      <c r="IT4429" s="46"/>
      <c r="IU4429" s="46"/>
      <c r="IV4429" s="46"/>
      <c r="IW4429" s="46"/>
      <c r="IX4429" s="46"/>
      <c r="IY4429" s="46"/>
      <c r="IZ4429" s="46"/>
      <c r="JA4429" s="46"/>
      <c r="JB4429" s="46"/>
      <c r="JC4429" s="46"/>
      <c r="JD4429" s="46"/>
      <c r="JE4429" s="46"/>
      <c r="JF4429" s="46"/>
      <c r="JG4429" s="46"/>
      <c r="JH4429" s="46"/>
      <c r="JI4429" s="46"/>
      <c r="JJ4429" s="46"/>
      <c r="JK4429" s="46"/>
      <c r="JL4429" s="46"/>
      <c r="JM4429" s="46"/>
      <c r="JN4429" s="46"/>
      <c r="JO4429" s="46"/>
      <c r="JP4429" s="46"/>
      <c r="JQ4429" s="46"/>
      <c r="JR4429" s="46"/>
      <c r="JS4429" s="46"/>
      <c r="JT4429" s="46"/>
      <c r="JU4429" s="46"/>
      <c r="JV4429" s="46"/>
      <c r="JW4429" s="46"/>
      <c r="JX4429" s="46"/>
      <c r="JY4429" s="46"/>
      <c r="JZ4429" s="46"/>
      <c r="KA4429" s="46"/>
      <c r="KB4429" s="46"/>
      <c r="KC4429" s="46"/>
      <c r="KD4429" s="46"/>
      <c r="KE4429" s="46"/>
      <c r="KF4429" s="46"/>
      <c r="KG4429" s="46"/>
      <c r="KH4429" s="46"/>
      <c r="KI4429" s="46"/>
      <c r="KJ4429" s="46"/>
      <c r="KK4429" s="46"/>
      <c r="KL4429" s="46"/>
      <c r="KM4429" s="46"/>
      <c r="KN4429" s="46"/>
      <c r="KO4429" s="46"/>
      <c r="KP4429" s="46"/>
      <c r="KQ4429" s="46"/>
      <c r="KR4429" s="46"/>
      <c r="KS4429" s="46"/>
      <c r="KT4429" s="46"/>
      <c r="KU4429" s="46"/>
      <c r="KV4429" s="46"/>
      <c r="KW4429" s="46"/>
      <c r="KX4429" s="46"/>
      <c r="KY4429" s="46"/>
      <c r="KZ4429" s="46"/>
      <c r="LA4429" s="46"/>
      <c r="LB4429" s="46"/>
      <c r="LC4429" s="46"/>
      <c r="LD4429" s="46"/>
      <c r="LE4429" s="46"/>
      <c r="LF4429" s="46"/>
      <c r="LG4429" s="46"/>
      <c r="LH4429" s="46"/>
    </row>
    <row r="4430" spans="9:320" s="5" customFormat="1" ht="138.75" customHeight="1" x14ac:dyDescent="0.3">
      <c r="I4430" s="10"/>
      <c r="S4430" s="14"/>
      <c r="T4430" s="11"/>
      <c r="W4430" s="46"/>
      <c r="X4430" s="46"/>
      <c r="Y4430" s="46"/>
      <c r="Z4430" s="46"/>
      <c r="AA4430" s="46"/>
      <c r="AB4430" s="46"/>
      <c r="AC4430" s="46"/>
      <c r="AD4430" s="46"/>
      <c r="AE4430" s="46"/>
      <c r="AF4430" s="46"/>
      <c r="AG4430" s="46"/>
      <c r="AH4430" s="46"/>
      <c r="AI4430" s="46"/>
      <c r="AJ4430" s="46"/>
      <c r="AK4430" s="46"/>
      <c r="AL4430" s="46"/>
      <c r="AM4430" s="46"/>
      <c r="AN4430" s="46"/>
      <c r="AO4430" s="46"/>
      <c r="AP4430" s="46"/>
      <c r="AQ4430" s="46"/>
      <c r="AR4430" s="46"/>
      <c r="AS4430" s="46"/>
      <c r="AT4430" s="46"/>
      <c r="AU4430" s="46"/>
      <c r="AV4430" s="46"/>
      <c r="AW4430" s="46"/>
      <c r="AX4430" s="46"/>
      <c r="AY4430" s="46"/>
      <c r="AZ4430" s="46"/>
      <c r="BA4430" s="46"/>
      <c r="BB4430" s="46"/>
      <c r="BC4430" s="46"/>
      <c r="BD4430" s="46"/>
      <c r="BE4430" s="46"/>
      <c r="BF4430" s="46"/>
      <c r="BG4430" s="46"/>
      <c r="BH4430" s="46"/>
      <c r="BI4430" s="46"/>
      <c r="BJ4430" s="46"/>
      <c r="BK4430" s="46"/>
      <c r="BL4430" s="46"/>
      <c r="BM4430" s="46"/>
      <c r="BN4430" s="46"/>
      <c r="BO4430" s="46"/>
      <c r="BP4430" s="46"/>
      <c r="BQ4430" s="46"/>
      <c r="BR4430" s="46"/>
      <c r="BS4430" s="46"/>
      <c r="BT4430" s="46"/>
      <c r="BU4430" s="46"/>
      <c r="BV4430" s="46"/>
      <c r="BW4430" s="46"/>
      <c r="BX4430" s="46"/>
      <c r="BY4430" s="46"/>
      <c r="BZ4430" s="46"/>
      <c r="CA4430" s="46"/>
      <c r="CB4430" s="46"/>
      <c r="CC4430" s="46"/>
      <c r="CD4430" s="46"/>
      <c r="CE4430" s="46"/>
      <c r="CF4430" s="46"/>
      <c r="CG4430" s="46"/>
      <c r="CH4430" s="46"/>
      <c r="CI4430" s="46"/>
      <c r="CJ4430" s="46"/>
      <c r="CK4430" s="46"/>
      <c r="CL4430" s="46"/>
      <c r="CM4430" s="46"/>
      <c r="CN4430" s="46"/>
      <c r="CO4430" s="46"/>
      <c r="CP4430" s="46"/>
      <c r="CQ4430" s="46"/>
      <c r="CR4430" s="46"/>
      <c r="CS4430" s="46"/>
      <c r="CT4430" s="46"/>
      <c r="CU4430" s="46"/>
      <c r="CV4430" s="46"/>
      <c r="CW4430" s="46"/>
      <c r="CX4430" s="46"/>
      <c r="CY4430" s="46"/>
      <c r="CZ4430" s="46"/>
      <c r="DA4430" s="46"/>
      <c r="DB4430" s="46"/>
      <c r="DC4430" s="46"/>
      <c r="DD4430" s="46"/>
      <c r="DE4430" s="46"/>
      <c r="DF4430" s="46"/>
      <c r="DG4430" s="46"/>
      <c r="DH4430" s="46"/>
      <c r="DI4430" s="46"/>
      <c r="DJ4430" s="46"/>
      <c r="DK4430" s="46"/>
      <c r="DL4430" s="46"/>
      <c r="DM4430" s="46"/>
      <c r="DN4430" s="46"/>
      <c r="DO4430" s="46"/>
      <c r="DP4430" s="46"/>
      <c r="DQ4430" s="46"/>
      <c r="DR4430" s="46"/>
      <c r="DS4430" s="46"/>
      <c r="DT4430" s="46"/>
      <c r="DU4430" s="46"/>
      <c r="DV4430" s="46"/>
      <c r="DW4430" s="46"/>
      <c r="DX4430" s="46"/>
      <c r="DY4430" s="46"/>
      <c r="DZ4430" s="46"/>
      <c r="EA4430" s="46"/>
      <c r="EB4430" s="46"/>
      <c r="EC4430" s="46"/>
      <c r="ED4430" s="46"/>
      <c r="EE4430" s="46"/>
      <c r="EF4430" s="46"/>
      <c r="EG4430" s="46"/>
      <c r="EH4430" s="46"/>
      <c r="EI4430" s="46"/>
      <c r="EJ4430" s="46"/>
      <c r="EK4430" s="46"/>
      <c r="EL4430" s="46"/>
      <c r="EM4430" s="46"/>
      <c r="EN4430" s="46"/>
      <c r="EO4430" s="46"/>
      <c r="EP4430" s="46"/>
      <c r="EQ4430" s="46"/>
      <c r="ER4430" s="46"/>
      <c r="ES4430" s="46"/>
      <c r="ET4430" s="46"/>
      <c r="EU4430" s="46"/>
      <c r="EV4430" s="46"/>
      <c r="EW4430" s="46"/>
      <c r="EX4430" s="46"/>
      <c r="EY4430" s="46"/>
      <c r="EZ4430" s="46"/>
      <c r="FA4430" s="46"/>
      <c r="FB4430" s="46"/>
      <c r="FC4430" s="46"/>
      <c r="FD4430" s="46"/>
      <c r="FE4430" s="46"/>
      <c r="FF4430" s="46"/>
      <c r="FG4430" s="46"/>
      <c r="FH4430" s="46"/>
      <c r="FI4430" s="46"/>
      <c r="FJ4430" s="46"/>
      <c r="FK4430" s="46"/>
      <c r="FL4430" s="46"/>
      <c r="FM4430" s="46"/>
      <c r="FN4430" s="46"/>
      <c r="FO4430" s="46"/>
      <c r="FP4430" s="46"/>
      <c r="FQ4430" s="46"/>
      <c r="FR4430" s="46"/>
      <c r="FS4430" s="46"/>
      <c r="FT4430" s="46"/>
      <c r="FU4430" s="46"/>
      <c r="FV4430" s="46"/>
      <c r="FW4430" s="46"/>
      <c r="FX4430" s="46"/>
      <c r="FY4430" s="46"/>
      <c r="FZ4430" s="46"/>
      <c r="GA4430" s="46"/>
      <c r="GB4430" s="46"/>
      <c r="GC4430" s="46"/>
      <c r="GD4430" s="46"/>
      <c r="GE4430" s="46"/>
      <c r="GF4430" s="46"/>
      <c r="GG4430" s="46"/>
      <c r="GH4430" s="46"/>
      <c r="GI4430" s="46"/>
      <c r="GJ4430" s="46"/>
      <c r="GK4430" s="46"/>
      <c r="GL4430" s="46"/>
      <c r="GM4430" s="46"/>
      <c r="GN4430" s="46"/>
      <c r="GO4430" s="46"/>
      <c r="GP4430" s="46"/>
      <c r="GQ4430" s="46"/>
      <c r="GR4430" s="46"/>
      <c r="GS4430" s="46"/>
      <c r="GT4430" s="46"/>
      <c r="GU4430" s="46"/>
      <c r="GV4430" s="46"/>
      <c r="GW4430" s="46"/>
      <c r="GX4430" s="46"/>
      <c r="GY4430" s="46"/>
      <c r="GZ4430" s="46"/>
      <c r="HA4430" s="46"/>
      <c r="HB4430" s="46"/>
      <c r="HC4430" s="46"/>
      <c r="HD4430" s="46"/>
      <c r="HE4430" s="46"/>
      <c r="HF4430" s="46"/>
      <c r="HG4430" s="46"/>
      <c r="HH4430" s="46"/>
      <c r="HI4430" s="46"/>
      <c r="HJ4430" s="46"/>
      <c r="HK4430" s="46"/>
      <c r="HL4430" s="46"/>
      <c r="HM4430" s="46"/>
      <c r="HN4430" s="46"/>
      <c r="HO4430" s="46"/>
      <c r="HP4430" s="46"/>
      <c r="HQ4430" s="46"/>
      <c r="HR4430" s="46"/>
      <c r="HS4430" s="46"/>
      <c r="HT4430" s="46"/>
      <c r="HU4430" s="46"/>
      <c r="HV4430" s="46"/>
      <c r="HW4430" s="46"/>
      <c r="HX4430" s="46"/>
      <c r="HY4430" s="46"/>
      <c r="HZ4430" s="46"/>
      <c r="IA4430" s="46"/>
      <c r="IB4430" s="46"/>
      <c r="IC4430" s="46"/>
      <c r="ID4430" s="46"/>
      <c r="IE4430" s="46"/>
      <c r="IF4430" s="46"/>
      <c r="IG4430" s="46"/>
      <c r="IH4430" s="46"/>
      <c r="II4430" s="46"/>
      <c r="IJ4430" s="46"/>
      <c r="IK4430" s="46"/>
      <c r="IL4430" s="46"/>
      <c r="IM4430" s="46"/>
      <c r="IN4430" s="46"/>
      <c r="IO4430" s="46"/>
      <c r="IP4430" s="46"/>
      <c r="IQ4430" s="46"/>
      <c r="IR4430" s="46"/>
      <c r="IS4430" s="46"/>
      <c r="IT4430" s="46"/>
      <c r="IU4430" s="46"/>
      <c r="IV4430" s="46"/>
      <c r="IW4430" s="46"/>
      <c r="IX4430" s="46"/>
      <c r="IY4430" s="46"/>
      <c r="IZ4430" s="46"/>
      <c r="JA4430" s="46"/>
      <c r="JB4430" s="46"/>
      <c r="JC4430" s="46"/>
      <c r="JD4430" s="46"/>
      <c r="JE4430" s="46"/>
      <c r="JF4430" s="46"/>
      <c r="JG4430" s="46"/>
      <c r="JH4430" s="46"/>
      <c r="JI4430" s="46"/>
      <c r="JJ4430" s="46"/>
      <c r="JK4430" s="46"/>
      <c r="JL4430" s="46"/>
      <c r="JM4430" s="46"/>
      <c r="JN4430" s="46"/>
      <c r="JO4430" s="46"/>
      <c r="JP4430" s="46"/>
      <c r="JQ4430" s="46"/>
      <c r="JR4430" s="46"/>
      <c r="JS4430" s="46"/>
      <c r="JT4430" s="46"/>
      <c r="JU4430" s="46"/>
      <c r="JV4430" s="46"/>
      <c r="JW4430" s="46"/>
      <c r="JX4430" s="46"/>
      <c r="JY4430" s="46"/>
      <c r="JZ4430" s="46"/>
      <c r="KA4430" s="46"/>
      <c r="KB4430" s="46"/>
      <c r="KC4430" s="46"/>
      <c r="KD4430" s="46"/>
      <c r="KE4430" s="46"/>
      <c r="KF4430" s="46"/>
      <c r="KG4430" s="46"/>
      <c r="KH4430" s="46"/>
      <c r="KI4430" s="46"/>
      <c r="KJ4430" s="46"/>
      <c r="KK4430" s="46"/>
      <c r="KL4430" s="46"/>
      <c r="KM4430" s="46"/>
      <c r="KN4430" s="46"/>
      <c r="KO4430" s="46"/>
      <c r="KP4430" s="46"/>
      <c r="KQ4430" s="46"/>
      <c r="KR4430" s="46"/>
      <c r="KS4430" s="46"/>
      <c r="KT4430" s="46"/>
      <c r="KU4430" s="46"/>
      <c r="KV4430" s="46"/>
      <c r="KW4430" s="46"/>
      <c r="KX4430" s="46"/>
      <c r="KY4430" s="46"/>
      <c r="KZ4430" s="46"/>
      <c r="LA4430" s="46"/>
      <c r="LB4430" s="46"/>
      <c r="LC4430" s="46"/>
      <c r="LD4430" s="46"/>
      <c r="LE4430" s="46"/>
      <c r="LF4430" s="46"/>
      <c r="LG4430" s="46"/>
      <c r="LH4430" s="46"/>
    </row>
    <row r="4431" spans="9:320" s="5" customFormat="1" ht="138.75" customHeight="1" x14ac:dyDescent="0.3">
      <c r="I4431" s="10"/>
      <c r="S4431" s="14"/>
      <c r="T4431" s="11"/>
      <c r="W4431" s="46"/>
      <c r="X4431" s="46"/>
      <c r="Y4431" s="46"/>
      <c r="Z4431" s="46"/>
      <c r="AA4431" s="46"/>
      <c r="AB4431" s="46"/>
      <c r="AC4431" s="46"/>
      <c r="AD4431" s="46"/>
      <c r="AE4431" s="46"/>
      <c r="AF4431" s="46"/>
      <c r="AG4431" s="46"/>
      <c r="AH4431" s="46"/>
      <c r="AI4431" s="46"/>
      <c r="AJ4431" s="46"/>
      <c r="AK4431" s="46"/>
      <c r="AL4431" s="46"/>
      <c r="AM4431" s="46"/>
      <c r="AN4431" s="46"/>
      <c r="AO4431" s="46"/>
      <c r="AP4431" s="46"/>
      <c r="AQ4431" s="46"/>
      <c r="AR4431" s="46"/>
      <c r="AS4431" s="46"/>
      <c r="AT4431" s="46"/>
      <c r="AU4431" s="46"/>
      <c r="AV4431" s="46"/>
      <c r="AW4431" s="46"/>
      <c r="AX4431" s="46"/>
      <c r="AY4431" s="46"/>
      <c r="AZ4431" s="46"/>
      <c r="BA4431" s="46"/>
      <c r="BB4431" s="46"/>
      <c r="BC4431" s="46"/>
      <c r="BD4431" s="46"/>
      <c r="BE4431" s="46"/>
      <c r="BF4431" s="46"/>
      <c r="BG4431" s="46"/>
      <c r="BH4431" s="46"/>
      <c r="BI4431" s="46"/>
      <c r="BJ4431" s="46"/>
      <c r="BK4431" s="46"/>
      <c r="BL4431" s="46"/>
      <c r="BM4431" s="46"/>
      <c r="BN4431" s="46"/>
      <c r="BO4431" s="46"/>
      <c r="BP4431" s="46"/>
      <c r="BQ4431" s="46"/>
      <c r="BR4431" s="46"/>
      <c r="BS4431" s="46"/>
      <c r="BT4431" s="46"/>
      <c r="BU4431" s="46"/>
      <c r="BV4431" s="46"/>
      <c r="BW4431" s="46"/>
      <c r="BX4431" s="46"/>
      <c r="BY4431" s="46"/>
      <c r="BZ4431" s="46"/>
      <c r="CA4431" s="46"/>
      <c r="CB4431" s="46"/>
      <c r="CC4431" s="46"/>
      <c r="CD4431" s="46"/>
      <c r="CE4431" s="46"/>
      <c r="CF4431" s="46"/>
      <c r="CG4431" s="46"/>
      <c r="CH4431" s="46"/>
      <c r="CI4431" s="46"/>
      <c r="CJ4431" s="46"/>
      <c r="CK4431" s="46"/>
      <c r="CL4431" s="46"/>
      <c r="CM4431" s="46"/>
      <c r="CN4431" s="46"/>
      <c r="CO4431" s="46"/>
      <c r="CP4431" s="46"/>
      <c r="CQ4431" s="46"/>
      <c r="CR4431" s="46"/>
      <c r="CS4431" s="46"/>
      <c r="CT4431" s="46"/>
      <c r="CU4431" s="46"/>
      <c r="CV4431" s="46"/>
      <c r="CW4431" s="46"/>
      <c r="CX4431" s="46"/>
      <c r="CY4431" s="46"/>
      <c r="CZ4431" s="46"/>
      <c r="DA4431" s="46"/>
      <c r="DB4431" s="46"/>
      <c r="DC4431" s="46"/>
      <c r="DD4431" s="46"/>
      <c r="DE4431" s="46"/>
      <c r="DF4431" s="46"/>
      <c r="DG4431" s="46"/>
      <c r="DH4431" s="46"/>
      <c r="DI4431" s="46"/>
      <c r="DJ4431" s="46"/>
      <c r="DK4431" s="46"/>
      <c r="DL4431" s="46"/>
      <c r="DM4431" s="46"/>
      <c r="DN4431" s="46"/>
      <c r="DO4431" s="46"/>
      <c r="DP4431" s="46"/>
      <c r="DQ4431" s="46"/>
      <c r="DR4431" s="46"/>
      <c r="DS4431" s="46"/>
      <c r="DT4431" s="46"/>
      <c r="DU4431" s="46"/>
      <c r="DV4431" s="46"/>
      <c r="DW4431" s="46"/>
      <c r="DX4431" s="46"/>
      <c r="DY4431" s="46"/>
      <c r="DZ4431" s="46"/>
      <c r="EA4431" s="46"/>
      <c r="EB4431" s="46"/>
      <c r="EC4431" s="46"/>
      <c r="ED4431" s="46"/>
      <c r="EE4431" s="46"/>
      <c r="EF4431" s="46"/>
      <c r="EG4431" s="46"/>
      <c r="EH4431" s="46"/>
      <c r="EI4431" s="46"/>
      <c r="EJ4431" s="46"/>
      <c r="EK4431" s="46"/>
      <c r="EL4431" s="46"/>
      <c r="EM4431" s="46"/>
      <c r="EN4431" s="46"/>
      <c r="EO4431" s="46"/>
      <c r="EP4431" s="46"/>
      <c r="EQ4431" s="46"/>
      <c r="ER4431" s="46"/>
      <c r="ES4431" s="46"/>
      <c r="ET4431" s="46"/>
      <c r="EU4431" s="46"/>
      <c r="EV4431" s="46"/>
      <c r="EW4431" s="46"/>
      <c r="EX4431" s="46"/>
      <c r="EY4431" s="46"/>
      <c r="EZ4431" s="46"/>
      <c r="FA4431" s="46"/>
      <c r="FB4431" s="46"/>
      <c r="FC4431" s="46"/>
      <c r="FD4431" s="46"/>
      <c r="FE4431" s="46"/>
      <c r="FF4431" s="46"/>
      <c r="FG4431" s="46"/>
      <c r="FH4431" s="46"/>
      <c r="FI4431" s="46"/>
      <c r="FJ4431" s="46"/>
      <c r="FK4431" s="46"/>
      <c r="FL4431" s="46"/>
      <c r="FM4431" s="46"/>
      <c r="FN4431" s="46"/>
      <c r="FO4431" s="46"/>
      <c r="FP4431" s="46"/>
      <c r="FQ4431" s="46"/>
      <c r="FR4431" s="46"/>
      <c r="FS4431" s="46"/>
      <c r="FT4431" s="46"/>
      <c r="FU4431" s="46"/>
      <c r="FV4431" s="46"/>
      <c r="FW4431" s="46"/>
      <c r="FX4431" s="46"/>
      <c r="FY4431" s="46"/>
      <c r="FZ4431" s="46"/>
      <c r="GA4431" s="46"/>
      <c r="GB4431" s="46"/>
      <c r="GC4431" s="46"/>
      <c r="GD4431" s="46"/>
      <c r="GE4431" s="46"/>
      <c r="GF4431" s="46"/>
      <c r="GG4431" s="46"/>
      <c r="GH4431" s="46"/>
      <c r="GI4431" s="46"/>
      <c r="GJ4431" s="46"/>
      <c r="GK4431" s="46"/>
      <c r="GL4431" s="46"/>
      <c r="GM4431" s="46"/>
      <c r="GN4431" s="46"/>
      <c r="GO4431" s="46"/>
      <c r="GP4431" s="46"/>
      <c r="GQ4431" s="46"/>
      <c r="GR4431" s="46"/>
      <c r="GS4431" s="46"/>
      <c r="GT4431" s="46"/>
      <c r="GU4431" s="46"/>
      <c r="GV4431" s="46"/>
      <c r="GW4431" s="46"/>
      <c r="GX4431" s="46"/>
      <c r="GY4431" s="46"/>
      <c r="GZ4431" s="46"/>
      <c r="HA4431" s="46"/>
      <c r="HB4431" s="46"/>
      <c r="HC4431" s="46"/>
      <c r="HD4431" s="46"/>
      <c r="HE4431" s="46"/>
      <c r="HF4431" s="46"/>
      <c r="HG4431" s="46"/>
      <c r="HH4431" s="46"/>
      <c r="HI4431" s="46"/>
      <c r="HJ4431" s="46"/>
      <c r="HK4431" s="46"/>
      <c r="HL4431" s="46"/>
      <c r="HM4431" s="46"/>
      <c r="HN4431" s="46"/>
      <c r="HO4431" s="46"/>
      <c r="HP4431" s="46"/>
      <c r="HQ4431" s="46"/>
      <c r="HR4431" s="46"/>
      <c r="HS4431" s="46"/>
      <c r="HT4431" s="46"/>
      <c r="HU4431" s="46"/>
      <c r="HV4431" s="46"/>
      <c r="HW4431" s="46"/>
      <c r="HX4431" s="46"/>
      <c r="HY4431" s="46"/>
      <c r="HZ4431" s="46"/>
      <c r="IA4431" s="46"/>
      <c r="IB4431" s="46"/>
      <c r="IC4431" s="46"/>
      <c r="ID4431" s="46"/>
      <c r="IE4431" s="46"/>
      <c r="IF4431" s="46"/>
      <c r="IG4431" s="46"/>
      <c r="IH4431" s="46"/>
      <c r="II4431" s="46"/>
      <c r="IJ4431" s="46"/>
      <c r="IK4431" s="46"/>
      <c r="IL4431" s="46"/>
      <c r="IM4431" s="46"/>
      <c r="IN4431" s="46"/>
      <c r="IO4431" s="46"/>
      <c r="IP4431" s="46"/>
      <c r="IQ4431" s="46"/>
      <c r="IR4431" s="46"/>
      <c r="IS4431" s="46"/>
      <c r="IT4431" s="46"/>
      <c r="IU4431" s="46"/>
      <c r="IV4431" s="46"/>
      <c r="IW4431" s="46"/>
      <c r="IX4431" s="46"/>
      <c r="IY4431" s="46"/>
      <c r="IZ4431" s="46"/>
      <c r="JA4431" s="46"/>
      <c r="JB4431" s="46"/>
      <c r="JC4431" s="46"/>
      <c r="JD4431" s="46"/>
      <c r="JE4431" s="46"/>
      <c r="JF4431" s="46"/>
      <c r="JG4431" s="46"/>
      <c r="JH4431" s="46"/>
      <c r="JI4431" s="46"/>
      <c r="JJ4431" s="46"/>
      <c r="JK4431" s="46"/>
      <c r="JL4431" s="46"/>
      <c r="JM4431" s="46"/>
      <c r="JN4431" s="46"/>
      <c r="JO4431" s="46"/>
      <c r="JP4431" s="46"/>
      <c r="JQ4431" s="46"/>
      <c r="JR4431" s="46"/>
      <c r="JS4431" s="46"/>
      <c r="JT4431" s="46"/>
      <c r="JU4431" s="46"/>
      <c r="JV4431" s="46"/>
      <c r="JW4431" s="46"/>
      <c r="JX4431" s="46"/>
      <c r="JY4431" s="46"/>
      <c r="JZ4431" s="46"/>
      <c r="KA4431" s="46"/>
      <c r="KB4431" s="46"/>
      <c r="KC4431" s="46"/>
      <c r="KD4431" s="46"/>
      <c r="KE4431" s="46"/>
      <c r="KF4431" s="46"/>
      <c r="KG4431" s="46"/>
      <c r="KH4431" s="46"/>
      <c r="KI4431" s="46"/>
      <c r="KJ4431" s="46"/>
      <c r="KK4431" s="46"/>
      <c r="KL4431" s="46"/>
      <c r="KM4431" s="46"/>
      <c r="KN4431" s="46"/>
      <c r="KO4431" s="46"/>
      <c r="KP4431" s="46"/>
      <c r="KQ4431" s="46"/>
      <c r="KR4431" s="46"/>
      <c r="KS4431" s="46"/>
      <c r="KT4431" s="46"/>
      <c r="KU4431" s="46"/>
      <c r="KV4431" s="46"/>
      <c r="KW4431" s="46"/>
      <c r="KX4431" s="46"/>
      <c r="KY4431" s="46"/>
      <c r="KZ4431" s="46"/>
      <c r="LA4431" s="46"/>
      <c r="LB4431" s="46"/>
      <c r="LC4431" s="46"/>
      <c r="LD4431" s="46"/>
      <c r="LE4431" s="46"/>
      <c r="LF4431" s="46"/>
      <c r="LG4431" s="46"/>
      <c r="LH4431" s="46"/>
    </row>
    <row r="4432" spans="9:320" s="5" customFormat="1" ht="138.75" customHeight="1" x14ac:dyDescent="0.3">
      <c r="I4432" s="10"/>
      <c r="S4432" s="14"/>
      <c r="T4432" s="11"/>
      <c r="W4432" s="46"/>
      <c r="X4432" s="46"/>
      <c r="Y4432" s="46"/>
      <c r="Z4432" s="46"/>
      <c r="AA4432" s="46"/>
      <c r="AB4432" s="46"/>
      <c r="AC4432" s="46"/>
      <c r="AD4432" s="46"/>
      <c r="AE4432" s="46"/>
      <c r="AF4432" s="46"/>
      <c r="AG4432" s="46"/>
      <c r="AH4432" s="46"/>
      <c r="AI4432" s="46"/>
      <c r="AJ4432" s="46"/>
      <c r="AK4432" s="46"/>
      <c r="AL4432" s="46"/>
      <c r="AM4432" s="46"/>
      <c r="AN4432" s="46"/>
      <c r="AO4432" s="46"/>
      <c r="AP4432" s="46"/>
      <c r="AQ4432" s="46"/>
      <c r="AR4432" s="46"/>
      <c r="AS4432" s="46"/>
      <c r="AT4432" s="46"/>
      <c r="AU4432" s="46"/>
      <c r="AV4432" s="46"/>
      <c r="AW4432" s="46"/>
      <c r="AX4432" s="46"/>
      <c r="AY4432" s="46"/>
      <c r="AZ4432" s="46"/>
      <c r="BA4432" s="46"/>
      <c r="BB4432" s="46"/>
      <c r="BC4432" s="46"/>
      <c r="BD4432" s="46"/>
      <c r="BE4432" s="46"/>
      <c r="BF4432" s="46"/>
      <c r="BG4432" s="46"/>
      <c r="BH4432" s="46"/>
      <c r="BI4432" s="46"/>
      <c r="BJ4432" s="46"/>
      <c r="BK4432" s="46"/>
      <c r="BL4432" s="46"/>
      <c r="BM4432" s="46"/>
      <c r="BN4432" s="46"/>
      <c r="BO4432" s="46"/>
      <c r="BP4432" s="46"/>
      <c r="BQ4432" s="46"/>
      <c r="BR4432" s="46"/>
      <c r="BS4432" s="46"/>
      <c r="BT4432" s="46"/>
      <c r="BU4432" s="46"/>
      <c r="BV4432" s="46"/>
      <c r="BW4432" s="46"/>
      <c r="BX4432" s="46"/>
      <c r="BY4432" s="46"/>
      <c r="BZ4432" s="46"/>
      <c r="CA4432" s="46"/>
      <c r="CB4432" s="46"/>
      <c r="CC4432" s="46"/>
      <c r="CD4432" s="46"/>
      <c r="CE4432" s="46"/>
      <c r="CF4432" s="46"/>
      <c r="CG4432" s="46"/>
      <c r="CH4432" s="46"/>
      <c r="CI4432" s="46"/>
      <c r="CJ4432" s="46"/>
      <c r="CK4432" s="46"/>
      <c r="CL4432" s="46"/>
      <c r="CM4432" s="46"/>
      <c r="CN4432" s="46"/>
      <c r="CO4432" s="46"/>
      <c r="CP4432" s="46"/>
      <c r="CQ4432" s="46"/>
      <c r="CR4432" s="46"/>
      <c r="CS4432" s="46"/>
      <c r="CT4432" s="46"/>
      <c r="CU4432" s="46"/>
      <c r="CV4432" s="46"/>
      <c r="CW4432" s="46"/>
      <c r="CX4432" s="46"/>
      <c r="CY4432" s="46"/>
      <c r="CZ4432" s="46"/>
      <c r="DA4432" s="46"/>
      <c r="DB4432" s="46"/>
      <c r="DC4432" s="46"/>
      <c r="DD4432" s="46"/>
      <c r="DE4432" s="46"/>
      <c r="DF4432" s="46"/>
      <c r="DG4432" s="46"/>
      <c r="DH4432" s="46"/>
      <c r="DI4432" s="46"/>
      <c r="DJ4432" s="46"/>
      <c r="DK4432" s="46"/>
      <c r="DL4432" s="46"/>
      <c r="DM4432" s="46"/>
      <c r="DN4432" s="46"/>
      <c r="DO4432" s="46"/>
      <c r="DP4432" s="46"/>
      <c r="DQ4432" s="46"/>
      <c r="DR4432" s="46"/>
      <c r="DS4432" s="46"/>
      <c r="DT4432" s="46"/>
      <c r="DU4432" s="46"/>
      <c r="DV4432" s="46"/>
      <c r="DW4432" s="46"/>
      <c r="DX4432" s="46"/>
      <c r="DY4432" s="46"/>
      <c r="DZ4432" s="46"/>
      <c r="EA4432" s="46"/>
      <c r="EB4432" s="46"/>
      <c r="EC4432" s="46"/>
      <c r="ED4432" s="46"/>
      <c r="EE4432" s="46"/>
      <c r="EF4432" s="46"/>
      <c r="EG4432" s="46"/>
      <c r="EH4432" s="46"/>
      <c r="EI4432" s="46"/>
      <c r="EJ4432" s="46"/>
      <c r="EK4432" s="46"/>
      <c r="EL4432" s="46"/>
      <c r="EM4432" s="46"/>
      <c r="EN4432" s="46"/>
      <c r="EO4432" s="46"/>
      <c r="EP4432" s="46"/>
      <c r="EQ4432" s="46"/>
      <c r="ER4432" s="46"/>
      <c r="ES4432" s="46"/>
      <c r="ET4432" s="46"/>
      <c r="EU4432" s="46"/>
      <c r="EV4432" s="46"/>
      <c r="EW4432" s="46"/>
      <c r="EX4432" s="46"/>
      <c r="EY4432" s="46"/>
      <c r="EZ4432" s="46"/>
      <c r="FA4432" s="46"/>
      <c r="FB4432" s="46"/>
      <c r="FC4432" s="46"/>
      <c r="FD4432" s="46"/>
      <c r="FE4432" s="46"/>
      <c r="FF4432" s="46"/>
      <c r="FG4432" s="46"/>
      <c r="FH4432" s="46"/>
      <c r="FI4432" s="46"/>
      <c r="FJ4432" s="46"/>
      <c r="FK4432" s="46"/>
      <c r="FL4432" s="46"/>
      <c r="FM4432" s="46"/>
      <c r="FN4432" s="46"/>
      <c r="FO4432" s="46"/>
      <c r="FP4432" s="46"/>
      <c r="FQ4432" s="46"/>
      <c r="FR4432" s="46"/>
      <c r="FS4432" s="46"/>
      <c r="FT4432" s="46"/>
      <c r="FU4432" s="46"/>
      <c r="FV4432" s="46"/>
      <c r="FW4432" s="46"/>
      <c r="FX4432" s="46"/>
      <c r="FY4432" s="46"/>
      <c r="FZ4432" s="46"/>
      <c r="GA4432" s="46"/>
      <c r="GB4432" s="46"/>
      <c r="GC4432" s="46"/>
      <c r="GD4432" s="46"/>
      <c r="GE4432" s="46"/>
      <c r="GF4432" s="46"/>
      <c r="GG4432" s="46"/>
      <c r="GH4432" s="46"/>
      <c r="GI4432" s="46"/>
      <c r="GJ4432" s="46"/>
      <c r="GK4432" s="46"/>
      <c r="GL4432" s="46"/>
      <c r="GM4432" s="46"/>
      <c r="GN4432" s="46"/>
      <c r="GO4432" s="46"/>
      <c r="GP4432" s="46"/>
      <c r="GQ4432" s="46"/>
      <c r="GR4432" s="46"/>
      <c r="GS4432" s="46"/>
      <c r="GT4432" s="46"/>
      <c r="GU4432" s="46"/>
      <c r="GV4432" s="46"/>
      <c r="GW4432" s="46"/>
      <c r="GX4432" s="46"/>
      <c r="GY4432" s="46"/>
      <c r="GZ4432" s="46"/>
      <c r="HA4432" s="46"/>
      <c r="HB4432" s="46"/>
      <c r="HC4432" s="46"/>
      <c r="HD4432" s="46"/>
      <c r="HE4432" s="46"/>
      <c r="HF4432" s="46"/>
      <c r="HG4432" s="46"/>
      <c r="HH4432" s="46"/>
      <c r="HI4432" s="46"/>
      <c r="HJ4432" s="46"/>
      <c r="HK4432" s="46"/>
      <c r="HL4432" s="46"/>
      <c r="HM4432" s="46"/>
      <c r="HN4432" s="46"/>
      <c r="HO4432" s="46"/>
      <c r="HP4432" s="46"/>
      <c r="HQ4432" s="46"/>
      <c r="HR4432" s="46"/>
      <c r="HS4432" s="46"/>
      <c r="HT4432" s="46"/>
      <c r="HU4432" s="46"/>
      <c r="HV4432" s="46"/>
      <c r="HW4432" s="46"/>
      <c r="HX4432" s="46"/>
      <c r="HY4432" s="46"/>
      <c r="HZ4432" s="46"/>
      <c r="IA4432" s="46"/>
      <c r="IB4432" s="46"/>
      <c r="IC4432" s="46"/>
      <c r="ID4432" s="46"/>
      <c r="IE4432" s="46"/>
      <c r="IF4432" s="46"/>
      <c r="IG4432" s="46"/>
      <c r="IH4432" s="46"/>
      <c r="II4432" s="46"/>
      <c r="IJ4432" s="46"/>
      <c r="IK4432" s="46"/>
      <c r="IL4432" s="46"/>
      <c r="IM4432" s="46"/>
      <c r="IN4432" s="46"/>
      <c r="IO4432" s="46"/>
      <c r="IP4432" s="46"/>
      <c r="IQ4432" s="46"/>
      <c r="IR4432" s="46"/>
      <c r="IS4432" s="46"/>
      <c r="IT4432" s="46"/>
      <c r="IU4432" s="46"/>
      <c r="IV4432" s="46"/>
      <c r="IW4432" s="46"/>
      <c r="IX4432" s="46"/>
      <c r="IY4432" s="46"/>
      <c r="IZ4432" s="46"/>
      <c r="JA4432" s="46"/>
      <c r="JB4432" s="46"/>
      <c r="JC4432" s="46"/>
      <c r="JD4432" s="46"/>
      <c r="JE4432" s="46"/>
      <c r="JF4432" s="46"/>
      <c r="JG4432" s="46"/>
      <c r="JH4432" s="46"/>
      <c r="JI4432" s="46"/>
      <c r="JJ4432" s="46"/>
      <c r="JK4432" s="46"/>
      <c r="JL4432" s="46"/>
      <c r="JM4432" s="46"/>
      <c r="JN4432" s="46"/>
      <c r="JO4432" s="46"/>
      <c r="JP4432" s="46"/>
      <c r="JQ4432" s="46"/>
      <c r="JR4432" s="46"/>
      <c r="JS4432" s="46"/>
      <c r="JT4432" s="46"/>
      <c r="JU4432" s="46"/>
      <c r="JV4432" s="46"/>
      <c r="JW4432" s="46"/>
      <c r="JX4432" s="46"/>
      <c r="JY4432" s="46"/>
      <c r="JZ4432" s="46"/>
      <c r="KA4432" s="46"/>
      <c r="KB4432" s="46"/>
      <c r="KC4432" s="46"/>
      <c r="KD4432" s="46"/>
      <c r="KE4432" s="46"/>
      <c r="KF4432" s="46"/>
      <c r="KG4432" s="46"/>
      <c r="KH4432" s="46"/>
      <c r="KI4432" s="46"/>
      <c r="KJ4432" s="46"/>
      <c r="KK4432" s="46"/>
      <c r="KL4432" s="46"/>
      <c r="KM4432" s="46"/>
      <c r="KN4432" s="46"/>
      <c r="KO4432" s="46"/>
      <c r="KP4432" s="46"/>
      <c r="KQ4432" s="46"/>
      <c r="KR4432" s="46"/>
      <c r="KS4432" s="46"/>
      <c r="KT4432" s="46"/>
      <c r="KU4432" s="46"/>
      <c r="KV4432" s="46"/>
      <c r="KW4432" s="46"/>
      <c r="KX4432" s="46"/>
      <c r="KY4432" s="46"/>
      <c r="KZ4432" s="46"/>
      <c r="LA4432" s="46"/>
      <c r="LB4432" s="46"/>
      <c r="LC4432" s="46"/>
      <c r="LD4432" s="46"/>
      <c r="LE4432" s="46"/>
      <c r="LF4432" s="46"/>
      <c r="LG4432" s="46"/>
      <c r="LH4432" s="46"/>
    </row>
    <row r="4433" spans="9:320" s="5" customFormat="1" ht="138.75" customHeight="1" x14ac:dyDescent="0.3">
      <c r="I4433" s="10"/>
      <c r="S4433" s="14"/>
      <c r="T4433" s="11"/>
      <c r="W4433" s="46"/>
      <c r="X4433" s="46"/>
      <c r="Y4433" s="46"/>
      <c r="Z4433" s="46"/>
      <c r="AA4433" s="46"/>
      <c r="AB4433" s="46"/>
      <c r="AC4433" s="46"/>
      <c r="AD4433" s="46"/>
      <c r="AE4433" s="46"/>
      <c r="AF4433" s="46"/>
      <c r="AG4433" s="46"/>
      <c r="AH4433" s="46"/>
      <c r="AI4433" s="46"/>
      <c r="AJ4433" s="46"/>
      <c r="AK4433" s="46"/>
      <c r="AL4433" s="46"/>
      <c r="AM4433" s="46"/>
      <c r="AN4433" s="46"/>
      <c r="AO4433" s="46"/>
      <c r="AP4433" s="46"/>
      <c r="AQ4433" s="46"/>
      <c r="AR4433" s="46"/>
      <c r="AS4433" s="46"/>
      <c r="AT4433" s="46"/>
      <c r="AU4433" s="46"/>
      <c r="AV4433" s="46"/>
      <c r="AW4433" s="46"/>
      <c r="AX4433" s="46"/>
      <c r="AY4433" s="46"/>
      <c r="AZ4433" s="46"/>
      <c r="BA4433" s="46"/>
      <c r="BB4433" s="46"/>
      <c r="BC4433" s="46"/>
      <c r="BD4433" s="46"/>
      <c r="BE4433" s="46"/>
      <c r="BF4433" s="46"/>
      <c r="BG4433" s="46"/>
      <c r="BH4433" s="46"/>
      <c r="BI4433" s="46"/>
      <c r="BJ4433" s="46"/>
      <c r="BK4433" s="46"/>
      <c r="BL4433" s="46"/>
      <c r="BM4433" s="46"/>
      <c r="BN4433" s="46"/>
      <c r="BO4433" s="46"/>
      <c r="BP4433" s="46"/>
      <c r="BQ4433" s="46"/>
      <c r="BR4433" s="46"/>
      <c r="BS4433" s="46"/>
      <c r="BT4433" s="46"/>
      <c r="BU4433" s="46"/>
      <c r="BV4433" s="46"/>
      <c r="BW4433" s="46"/>
      <c r="BX4433" s="46"/>
      <c r="BY4433" s="46"/>
      <c r="BZ4433" s="46"/>
      <c r="CA4433" s="46"/>
      <c r="CB4433" s="46"/>
      <c r="CC4433" s="46"/>
      <c r="CD4433" s="46"/>
      <c r="CE4433" s="46"/>
      <c r="CF4433" s="46"/>
      <c r="CG4433" s="46"/>
      <c r="CH4433" s="46"/>
      <c r="CI4433" s="46"/>
      <c r="CJ4433" s="46"/>
      <c r="CK4433" s="46"/>
      <c r="CL4433" s="46"/>
      <c r="CM4433" s="46"/>
      <c r="CN4433" s="46"/>
      <c r="CO4433" s="46"/>
      <c r="CP4433" s="46"/>
      <c r="CQ4433" s="46"/>
      <c r="CR4433" s="46"/>
      <c r="CS4433" s="46"/>
      <c r="CT4433" s="46"/>
      <c r="CU4433" s="46"/>
      <c r="CV4433" s="46"/>
      <c r="CW4433" s="46"/>
      <c r="CX4433" s="46"/>
      <c r="CY4433" s="46"/>
      <c r="CZ4433" s="46"/>
      <c r="DA4433" s="46"/>
      <c r="DB4433" s="46"/>
      <c r="DC4433" s="46"/>
      <c r="DD4433" s="46"/>
      <c r="DE4433" s="46"/>
      <c r="DF4433" s="46"/>
      <c r="DG4433" s="46"/>
      <c r="DH4433" s="46"/>
      <c r="DI4433" s="46"/>
      <c r="DJ4433" s="46"/>
      <c r="DK4433" s="46"/>
      <c r="DL4433" s="46"/>
      <c r="DM4433" s="46"/>
      <c r="DN4433" s="46"/>
      <c r="DO4433" s="46"/>
      <c r="DP4433" s="46"/>
      <c r="DQ4433" s="46"/>
      <c r="DR4433" s="46"/>
      <c r="DS4433" s="46"/>
      <c r="DT4433" s="46"/>
      <c r="DU4433" s="46"/>
      <c r="DV4433" s="46"/>
      <c r="DW4433" s="46"/>
      <c r="DX4433" s="46"/>
      <c r="DY4433" s="46"/>
      <c r="DZ4433" s="46"/>
      <c r="EA4433" s="46"/>
      <c r="EB4433" s="46"/>
      <c r="EC4433" s="46"/>
      <c r="ED4433" s="46"/>
      <c r="EE4433" s="46"/>
      <c r="EF4433" s="46"/>
      <c r="EG4433" s="46"/>
      <c r="EH4433" s="46"/>
      <c r="EI4433" s="46"/>
      <c r="EJ4433" s="46"/>
      <c r="EK4433" s="46"/>
      <c r="EL4433" s="46"/>
      <c r="EM4433" s="46"/>
      <c r="EN4433" s="46"/>
      <c r="EO4433" s="46"/>
      <c r="EP4433" s="46"/>
      <c r="EQ4433" s="46"/>
      <c r="ER4433" s="46"/>
      <c r="ES4433" s="46"/>
      <c r="ET4433" s="46"/>
      <c r="EU4433" s="46"/>
      <c r="EV4433" s="46"/>
      <c r="EW4433" s="46"/>
      <c r="EX4433" s="46"/>
      <c r="EY4433" s="46"/>
      <c r="EZ4433" s="46"/>
      <c r="FA4433" s="46"/>
      <c r="FB4433" s="46"/>
      <c r="FC4433" s="46"/>
      <c r="FD4433" s="46"/>
      <c r="FE4433" s="46"/>
      <c r="FF4433" s="46"/>
      <c r="FG4433" s="46"/>
      <c r="FH4433" s="46"/>
      <c r="FI4433" s="46"/>
      <c r="FJ4433" s="46"/>
      <c r="FK4433" s="46"/>
      <c r="FL4433" s="46"/>
      <c r="FM4433" s="46"/>
      <c r="FN4433" s="46"/>
      <c r="FO4433" s="46"/>
      <c r="FP4433" s="46"/>
      <c r="FQ4433" s="46"/>
      <c r="FR4433" s="46"/>
      <c r="FS4433" s="46"/>
      <c r="FT4433" s="46"/>
      <c r="FU4433" s="46"/>
      <c r="FV4433" s="46"/>
      <c r="FW4433" s="46"/>
      <c r="FX4433" s="46"/>
      <c r="FY4433" s="46"/>
      <c r="FZ4433" s="46"/>
      <c r="GA4433" s="46"/>
      <c r="GB4433" s="46"/>
      <c r="GC4433" s="46"/>
      <c r="GD4433" s="46"/>
      <c r="GE4433" s="46"/>
      <c r="GF4433" s="46"/>
      <c r="GG4433" s="46"/>
      <c r="GH4433" s="46"/>
      <c r="GI4433" s="46"/>
      <c r="GJ4433" s="46"/>
      <c r="GK4433" s="46"/>
      <c r="GL4433" s="46"/>
      <c r="GM4433" s="46"/>
      <c r="GN4433" s="46"/>
      <c r="GO4433" s="46"/>
      <c r="GP4433" s="46"/>
      <c r="GQ4433" s="46"/>
      <c r="GR4433" s="46"/>
      <c r="GS4433" s="46"/>
      <c r="GT4433" s="46"/>
      <c r="GU4433" s="46"/>
      <c r="GV4433" s="46"/>
      <c r="GW4433" s="46"/>
      <c r="GX4433" s="46"/>
      <c r="GY4433" s="46"/>
      <c r="GZ4433" s="46"/>
      <c r="HA4433" s="46"/>
      <c r="HB4433" s="46"/>
      <c r="HC4433" s="46"/>
      <c r="HD4433" s="46"/>
      <c r="HE4433" s="46"/>
      <c r="HF4433" s="46"/>
      <c r="HG4433" s="46"/>
      <c r="HH4433" s="46"/>
      <c r="HI4433" s="46"/>
      <c r="HJ4433" s="46"/>
      <c r="HK4433" s="46"/>
      <c r="HL4433" s="46"/>
      <c r="HM4433" s="46"/>
      <c r="HN4433" s="46"/>
      <c r="HO4433" s="46"/>
      <c r="HP4433" s="46"/>
      <c r="HQ4433" s="46"/>
      <c r="HR4433" s="46"/>
      <c r="HS4433" s="46"/>
      <c r="HT4433" s="46"/>
      <c r="HU4433" s="46"/>
      <c r="HV4433" s="46"/>
      <c r="HW4433" s="46"/>
      <c r="HX4433" s="46"/>
      <c r="HY4433" s="46"/>
      <c r="HZ4433" s="46"/>
      <c r="IA4433" s="46"/>
      <c r="IB4433" s="46"/>
      <c r="IC4433" s="46"/>
      <c r="ID4433" s="46"/>
      <c r="IE4433" s="46"/>
      <c r="IF4433" s="46"/>
      <c r="IG4433" s="46"/>
      <c r="IH4433" s="46"/>
      <c r="II4433" s="46"/>
      <c r="IJ4433" s="46"/>
      <c r="IK4433" s="46"/>
      <c r="IL4433" s="46"/>
      <c r="IM4433" s="46"/>
      <c r="IN4433" s="46"/>
      <c r="IO4433" s="46"/>
      <c r="IP4433" s="46"/>
      <c r="IQ4433" s="46"/>
      <c r="IR4433" s="46"/>
      <c r="IS4433" s="46"/>
      <c r="IT4433" s="46"/>
      <c r="IU4433" s="46"/>
      <c r="IV4433" s="46"/>
      <c r="IW4433" s="46"/>
      <c r="IX4433" s="46"/>
      <c r="IY4433" s="46"/>
      <c r="IZ4433" s="46"/>
      <c r="JA4433" s="46"/>
      <c r="JB4433" s="46"/>
      <c r="JC4433" s="46"/>
      <c r="JD4433" s="46"/>
      <c r="JE4433" s="46"/>
      <c r="JF4433" s="46"/>
      <c r="JG4433" s="46"/>
      <c r="JH4433" s="46"/>
      <c r="JI4433" s="46"/>
      <c r="JJ4433" s="46"/>
      <c r="JK4433" s="46"/>
      <c r="JL4433" s="46"/>
      <c r="JM4433" s="46"/>
      <c r="JN4433" s="46"/>
      <c r="JO4433" s="46"/>
      <c r="JP4433" s="46"/>
      <c r="JQ4433" s="46"/>
      <c r="JR4433" s="46"/>
      <c r="JS4433" s="46"/>
      <c r="JT4433" s="46"/>
      <c r="JU4433" s="46"/>
      <c r="JV4433" s="46"/>
      <c r="JW4433" s="46"/>
      <c r="JX4433" s="46"/>
      <c r="JY4433" s="46"/>
      <c r="JZ4433" s="46"/>
      <c r="KA4433" s="46"/>
      <c r="KB4433" s="46"/>
      <c r="KC4433" s="46"/>
      <c r="KD4433" s="46"/>
      <c r="KE4433" s="46"/>
      <c r="KF4433" s="46"/>
      <c r="KG4433" s="46"/>
      <c r="KH4433" s="46"/>
      <c r="KI4433" s="46"/>
      <c r="KJ4433" s="46"/>
      <c r="KK4433" s="46"/>
      <c r="KL4433" s="46"/>
      <c r="KM4433" s="46"/>
      <c r="KN4433" s="46"/>
      <c r="KO4433" s="46"/>
      <c r="KP4433" s="46"/>
      <c r="KQ4433" s="46"/>
      <c r="KR4433" s="46"/>
      <c r="KS4433" s="46"/>
      <c r="KT4433" s="46"/>
      <c r="KU4433" s="46"/>
      <c r="KV4433" s="46"/>
      <c r="KW4433" s="46"/>
      <c r="KX4433" s="46"/>
      <c r="KY4433" s="46"/>
      <c r="KZ4433" s="46"/>
      <c r="LA4433" s="46"/>
      <c r="LB4433" s="46"/>
      <c r="LC4433" s="46"/>
      <c r="LD4433" s="46"/>
      <c r="LE4433" s="46"/>
      <c r="LF4433" s="46"/>
      <c r="LG4433" s="46"/>
      <c r="LH4433" s="46"/>
    </row>
    <row r="4434" spans="9:320" s="5" customFormat="1" ht="138.75" customHeight="1" x14ac:dyDescent="0.3">
      <c r="I4434" s="10"/>
      <c r="S4434" s="14"/>
      <c r="T4434" s="11"/>
      <c r="W4434" s="46"/>
      <c r="X4434" s="46"/>
      <c r="Y4434" s="46"/>
      <c r="Z4434" s="46"/>
      <c r="AA4434" s="46"/>
      <c r="AB4434" s="46"/>
      <c r="AC4434" s="46"/>
      <c r="AD4434" s="46"/>
      <c r="AE4434" s="46"/>
      <c r="AF4434" s="46"/>
      <c r="AG4434" s="46"/>
      <c r="AH4434" s="46"/>
      <c r="AI4434" s="46"/>
      <c r="AJ4434" s="46"/>
      <c r="AK4434" s="46"/>
      <c r="AL4434" s="46"/>
      <c r="AM4434" s="46"/>
      <c r="AN4434" s="46"/>
      <c r="AO4434" s="46"/>
      <c r="AP4434" s="46"/>
      <c r="AQ4434" s="46"/>
      <c r="AR4434" s="46"/>
      <c r="AS4434" s="46"/>
      <c r="AT4434" s="46"/>
      <c r="AU4434" s="46"/>
      <c r="AV4434" s="46"/>
      <c r="AW4434" s="46"/>
      <c r="AX4434" s="46"/>
      <c r="AY4434" s="46"/>
      <c r="AZ4434" s="46"/>
      <c r="BA4434" s="46"/>
      <c r="BB4434" s="46"/>
      <c r="BC4434" s="46"/>
      <c r="BD4434" s="46"/>
      <c r="BE4434" s="46"/>
      <c r="BF4434" s="46"/>
      <c r="BG4434" s="46"/>
      <c r="BH4434" s="46"/>
      <c r="BI4434" s="46"/>
      <c r="BJ4434" s="46"/>
      <c r="BK4434" s="46"/>
      <c r="BL4434" s="46"/>
      <c r="BM4434" s="46"/>
      <c r="BN4434" s="46"/>
      <c r="BO4434" s="46"/>
      <c r="BP4434" s="46"/>
      <c r="BQ4434" s="46"/>
      <c r="BR4434" s="46"/>
      <c r="BS4434" s="46"/>
      <c r="BT4434" s="46"/>
      <c r="BU4434" s="46"/>
      <c r="BV4434" s="46"/>
      <c r="BW4434" s="46"/>
      <c r="BX4434" s="46"/>
      <c r="BY4434" s="46"/>
      <c r="BZ4434" s="46"/>
      <c r="CA4434" s="46"/>
      <c r="CB4434" s="46"/>
      <c r="CC4434" s="46"/>
      <c r="CD4434" s="46"/>
      <c r="CE4434" s="46"/>
      <c r="CF4434" s="46"/>
      <c r="CG4434" s="46"/>
      <c r="CH4434" s="46"/>
      <c r="CI4434" s="46"/>
      <c r="CJ4434" s="46"/>
      <c r="CK4434" s="46"/>
      <c r="CL4434" s="46"/>
      <c r="CM4434" s="46"/>
      <c r="CN4434" s="46"/>
      <c r="CO4434" s="46"/>
      <c r="CP4434" s="46"/>
      <c r="CQ4434" s="46"/>
      <c r="CR4434" s="46"/>
      <c r="CS4434" s="46"/>
      <c r="CT4434" s="46"/>
      <c r="CU4434" s="46"/>
      <c r="CV4434" s="46"/>
      <c r="CW4434" s="46"/>
      <c r="CX4434" s="46"/>
      <c r="CY4434" s="46"/>
      <c r="CZ4434" s="46"/>
      <c r="DA4434" s="46"/>
      <c r="DB4434" s="46"/>
      <c r="DC4434" s="46"/>
      <c r="DD4434" s="46"/>
      <c r="DE4434" s="46"/>
      <c r="DF4434" s="46"/>
      <c r="DG4434" s="46"/>
      <c r="DH4434" s="46"/>
      <c r="DI4434" s="46"/>
      <c r="DJ4434" s="46"/>
      <c r="DK4434" s="46"/>
      <c r="DL4434" s="46"/>
      <c r="DM4434" s="46"/>
      <c r="DN4434" s="46"/>
      <c r="DO4434" s="46"/>
      <c r="DP4434" s="46"/>
      <c r="DQ4434" s="46"/>
      <c r="DR4434" s="46"/>
      <c r="DS4434" s="46"/>
      <c r="DT4434" s="46"/>
      <c r="DU4434" s="46"/>
      <c r="DV4434" s="46"/>
      <c r="DW4434" s="46"/>
      <c r="DX4434" s="46"/>
      <c r="DY4434" s="46"/>
      <c r="DZ4434" s="46"/>
      <c r="EA4434" s="46"/>
      <c r="EB4434" s="46"/>
      <c r="EC4434" s="46"/>
      <c r="ED4434" s="46"/>
      <c r="EE4434" s="46"/>
      <c r="EF4434" s="46"/>
      <c r="EG4434" s="46"/>
      <c r="EH4434" s="46"/>
      <c r="EI4434" s="46"/>
      <c r="EJ4434" s="46"/>
      <c r="EK4434" s="46"/>
      <c r="EL4434" s="46"/>
      <c r="EM4434" s="46"/>
      <c r="EN4434" s="46"/>
      <c r="EO4434" s="46"/>
      <c r="EP4434" s="46"/>
      <c r="EQ4434" s="46"/>
      <c r="ER4434" s="46"/>
      <c r="ES4434" s="46"/>
      <c r="ET4434" s="46"/>
      <c r="EU4434" s="46"/>
      <c r="EV4434" s="46"/>
      <c r="EW4434" s="46"/>
      <c r="EX4434" s="46"/>
      <c r="EY4434" s="46"/>
      <c r="EZ4434" s="46"/>
      <c r="FA4434" s="46"/>
      <c r="FB4434" s="46"/>
      <c r="FC4434" s="46"/>
      <c r="FD4434" s="46"/>
      <c r="FE4434" s="46"/>
      <c r="FF4434" s="46"/>
      <c r="FG4434" s="46"/>
      <c r="FH4434" s="46"/>
      <c r="FI4434" s="46"/>
      <c r="FJ4434" s="46"/>
      <c r="FK4434" s="46"/>
      <c r="FL4434" s="46"/>
      <c r="FM4434" s="46"/>
      <c r="FN4434" s="46"/>
      <c r="FO4434" s="46"/>
      <c r="FP4434" s="46"/>
      <c r="FQ4434" s="46"/>
      <c r="FR4434" s="46"/>
      <c r="FS4434" s="46"/>
      <c r="FT4434" s="46"/>
      <c r="FU4434" s="46"/>
      <c r="FV4434" s="46"/>
      <c r="FW4434" s="46"/>
      <c r="FX4434" s="46"/>
      <c r="FY4434" s="46"/>
      <c r="FZ4434" s="46"/>
      <c r="GA4434" s="46"/>
      <c r="GB4434" s="46"/>
      <c r="GC4434" s="46"/>
      <c r="GD4434" s="46"/>
      <c r="GE4434" s="46"/>
      <c r="GF4434" s="46"/>
      <c r="GG4434" s="46"/>
      <c r="GH4434" s="46"/>
      <c r="GI4434" s="46"/>
      <c r="GJ4434" s="46"/>
      <c r="GK4434" s="46"/>
      <c r="GL4434" s="46"/>
      <c r="GM4434" s="46"/>
      <c r="GN4434" s="46"/>
      <c r="GO4434" s="46"/>
      <c r="GP4434" s="46"/>
      <c r="GQ4434" s="46"/>
      <c r="GR4434" s="46"/>
      <c r="GS4434" s="46"/>
      <c r="GT4434" s="46"/>
      <c r="GU4434" s="46"/>
      <c r="GV4434" s="46"/>
      <c r="GW4434" s="46"/>
      <c r="GX4434" s="46"/>
      <c r="GY4434" s="46"/>
      <c r="GZ4434" s="46"/>
      <c r="HA4434" s="46"/>
      <c r="HB4434" s="46"/>
      <c r="HC4434" s="46"/>
      <c r="HD4434" s="46"/>
      <c r="HE4434" s="46"/>
      <c r="HF4434" s="46"/>
      <c r="HG4434" s="46"/>
      <c r="HH4434" s="46"/>
      <c r="HI4434" s="46"/>
      <c r="HJ4434" s="46"/>
      <c r="HK4434" s="46"/>
      <c r="HL4434" s="46"/>
      <c r="HM4434" s="46"/>
      <c r="HN4434" s="46"/>
      <c r="HO4434" s="46"/>
      <c r="HP4434" s="46"/>
      <c r="HQ4434" s="46"/>
      <c r="HR4434" s="46"/>
      <c r="HS4434" s="46"/>
      <c r="HT4434" s="46"/>
      <c r="HU4434" s="46"/>
      <c r="HV4434" s="46"/>
      <c r="HW4434" s="46"/>
      <c r="HX4434" s="46"/>
      <c r="HY4434" s="46"/>
      <c r="HZ4434" s="46"/>
      <c r="IA4434" s="46"/>
      <c r="IB4434" s="46"/>
      <c r="IC4434" s="46"/>
      <c r="ID4434" s="46"/>
      <c r="IE4434" s="46"/>
      <c r="IF4434" s="46"/>
      <c r="IG4434" s="46"/>
      <c r="IH4434" s="46"/>
      <c r="II4434" s="46"/>
      <c r="IJ4434" s="46"/>
      <c r="IK4434" s="46"/>
      <c r="IL4434" s="46"/>
      <c r="IM4434" s="46"/>
      <c r="IN4434" s="46"/>
      <c r="IO4434" s="46"/>
      <c r="IP4434" s="46"/>
      <c r="IQ4434" s="46"/>
      <c r="IR4434" s="46"/>
      <c r="IS4434" s="46"/>
      <c r="IT4434" s="46"/>
      <c r="IU4434" s="46"/>
      <c r="IV4434" s="46"/>
      <c r="IW4434" s="46"/>
      <c r="IX4434" s="46"/>
      <c r="IY4434" s="46"/>
      <c r="IZ4434" s="46"/>
      <c r="JA4434" s="46"/>
      <c r="JB4434" s="46"/>
      <c r="JC4434" s="46"/>
      <c r="JD4434" s="46"/>
      <c r="JE4434" s="46"/>
      <c r="JF4434" s="46"/>
      <c r="JG4434" s="46"/>
      <c r="JH4434" s="46"/>
      <c r="JI4434" s="46"/>
      <c r="JJ4434" s="46"/>
      <c r="JK4434" s="46"/>
      <c r="JL4434" s="46"/>
      <c r="JM4434" s="46"/>
      <c r="JN4434" s="46"/>
      <c r="JO4434" s="46"/>
      <c r="JP4434" s="46"/>
      <c r="JQ4434" s="46"/>
      <c r="JR4434" s="46"/>
      <c r="JS4434" s="46"/>
      <c r="JT4434" s="46"/>
      <c r="JU4434" s="46"/>
      <c r="JV4434" s="46"/>
      <c r="JW4434" s="46"/>
      <c r="JX4434" s="46"/>
      <c r="JY4434" s="46"/>
      <c r="JZ4434" s="46"/>
      <c r="KA4434" s="46"/>
      <c r="KB4434" s="46"/>
      <c r="KC4434" s="46"/>
      <c r="KD4434" s="46"/>
      <c r="KE4434" s="46"/>
      <c r="KF4434" s="46"/>
      <c r="KG4434" s="46"/>
      <c r="KH4434" s="46"/>
      <c r="KI4434" s="46"/>
      <c r="KJ4434" s="46"/>
      <c r="KK4434" s="46"/>
      <c r="KL4434" s="46"/>
      <c r="KM4434" s="46"/>
      <c r="KN4434" s="46"/>
      <c r="KO4434" s="46"/>
      <c r="KP4434" s="46"/>
      <c r="KQ4434" s="46"/>
      <c r="KR4434" s="46"/>
      <c r="KS4434" s="46"/>
      <c r="KT4434" s="46"/>
      <c r="KU4434" s="46"/>
      <c r="KV4434" s="46"/>
      <c r="KW4434" s="46"/>
      <c r="KX4434" s="46"/>
      <c r="KY4434" s="46"/>
      <c r="KZ4434" s="46"/>
      <c r="LA4434" s="46"/>
      <c r="LB4434" s="46"/>
      <c r="LC4434" s="46"/>
      <c r="LD4434" s="46"/>
      <c r="LE4434" s="46"/>
      <c r="LF4434" s="46"/>
      <c r="LG4434" s="46"/>
      <c r="LH4434" s="46"/>
    </row>
    <row r="4435" spans="9:320" s="5" customFormat="1" ht="138.75" customHeight="1" x14ac:dyDescent="0.3">
      <c r="I4435" s="10"/>
      <c r="S4435" s="14"/>
      <c r="T4435" s="11"/>
      <c r="W4435" s="46"/>
      <c r="X4435" s="46"/>
      <c r="Y4435" s="46"/>
      <c r="Z4435" s="46"/>
      <c r="AA4435" s="46"/>
      <c r="AB4435" s="46"/>
      <c r="AC4435" s="46"/>
      <c r="AD4435" s="46"/>
      <c r="AE4435" s="46"/>
      <c r="AF4435" s="46"/>
      <c r="AG4435" s="46"/>
      <c r="AH4435" s="46"/>
      <c r="AI4435" s="46"/>
      <c r="AJ4435" s="46"/>
      <c r="AK4435" s="46"/>
      <c r="AL4435" s="46"/>
      <c r="AM4435" s="46"/>
      <c r="AN4435" s="46"/>
      <c r="AO4435" s="46"/>
      <c r="AP4435" s="46"/>
      <c r="AQ4435" s="46"/>
      <c r="AR4435" s="46"/>
      <c r="AS4435" s="46"/>
      <c r="AT4435" s="46"/>
      <c r="AU4435" s="46"/>
      <c r="AV4435" s="46"/>
      <c r="AW4435" s="46"/>
      <c r="AX4435" s="46"/>
      <c r="AY4435" s="46"/>
      <c r="AZ4435" s="46"/>
      <c r="BA4435" s="46"/>
      <c r="BB4435" s="46"/>
      <c r="BC4435" s="46"/>
      <c r="BD4435" s="46"/>
      <c r="BE4435" s="46"/>
      <c r="BF4435" s="46"/>
      <c r="BG4435" s="46"/>
      <c r="BH4435" s="46"/>
      <c r="BI4435" s="46"/>
      <c r="BJ4435" s="46"/>
      <c r="BK4435" s="46"/>
      <c r="BL4435" s="46"/>
      <c r="BM4435" s="46"/>
      <c r="BN4435" s="46"/>
      <c r="BO4435" s="46"/>
      <c r="BP4435" s="46"/>
      <c r="BQ4435" s="46"/>
      <c r="BR4435" s="46"/>
      <c r="BS4435" s="46"/>
      <c r="BT4435" s="46"/>
      <c r="BU4435" s="46"/>
      <c r="BV4435" s="46"/>
      <c r="BW4435" s="46"/>
      <c r="BX4435" s="46"/>
      <c r="BY4435" s="46"/>
      <c r="BZ4435" s="46"/>
      <c r="CA4435" s="46"/>
      <c r="CB4435" s="46"/>
      <c r="CC4435" s="46"/>
      <c r="CD4435" s="46"/>
      <c r="CE4435" s="46"/>
      <c r="CF4435" s="46"/>
      <c r="CG4435" s="46"/>
      <c r="CH4435" s="46"/>
      <c r="CI4435" s="46"/>
      <c r="CJ4435" s="46"/>
      <c r="CK4435" s="46"/>
      <c r="CL4435" s="46"/>
      <c r="CM4435" s="46"/>
      <c r="CN4435" s="46"/>
      <c r="CO4435" s="46"/>
      <c r="CP4435" s="46"/>
      <c r="CQ4435" s="46"/>
      <c r="CR4435" s="46"/>
      <c r="CS4435" s="46"/>
      <c r="CT4435" s="46"/>
      <c r="CU4435" s="46"/>
      <c r="CV4435" s="46"/>
      <c r="CW4435" s="46"/>
      <c r="CX4435" s="46"/>
      <c r="CY4435" s="46"/>
      <c r="CZ4435" s="46"/>
      <c r="DA4435" s="46"/>
      <c r="DB4435" s="46"/>
      <c r="DC4435" s="46"/>
      <c r="DD4435" s="46"/>
      <c r="DE4435" s="46"/>
      <c r="DF4435" s="46"/>
      <c r="DG4435" s="46"/>
      <c r="DH4435" s="46"/>
      <c r="DI4435" s="46"/>
      <c r="DJ4435" s="46"/>
      <c r="DK4435" s="46"/>
      <c r="DL4435" s="46"/>
      <c r="DM4435" s="46"/>
      <c r="DN4435" s="46"/>
      <c r="DO4435" s="46"/>
      <c r="DP4435" s="46"/>
      <c r="DQ4435" s="46"/>
      <c r="DR4435" s="46"/>
      <c r="DS4435" s="46"/>
      <c r="DT4435" s="46"/>
      <c r="DU4435" s="46"/>
      <c r="DV4435" s="46"/>
      <c r="DW4435" s="46"/>
      <c r="DX4435" s="46"/>
      <c r="DY4435" s="46"/>
      <c r="DZ4435" s="46"/>
      <c r="EA4435" s="46"/>
      <c r="EB4435" s="46"/>
      <c r="EC4435" s="46"/>
      <c r="ED4435" s="46"/>
      <c r="EE4435" s="46"/>
      <c r="EF4435" s="46"/>
      <c r="EG4435" s="46"/>
      <c r="EH4435" s="46"/>
      <c r="EI4435" s="46"/>
      <c r="EJ4435" s="46"/>
      <c r="EK4435" s="46"/>
      <c r="EL4435" s="46"/>
      <c r="EM4435" s="46"/>
      <c r="EN4435" s="46"/>
      <c r="EO4435" s="46"/>
      <c r="EP4435" s="46"/>
      <c r="EQ4435" s="46"/>
      <c r="ER4435" s="46"/>
      <c r="ES4435" s="46"/>
      <c r="ET4435" s="46"/>
      <c r="EU4435" s="46"/>
      <c r="EV4435" s="46"/>
      <c r="EW4435" s="46"/>
      <c r="EX4435" s="46"/>
      <c r="EY4435" s="46"/>
      <c r="EZ4435" s="46"/>
      <c r="FA4435" s="46"/>
      <c r="FB4435" s="46"/>
      <c r="FC4435" s="46"/>
      <c r="FD4435" s="46"/>
      <c r="FE4435" s="46"/>
      <c r="FF4435" s="46"/>
      <c r="FG4435" s="46"/>
      <c r="FH4435" s="46"/>
      <c r="FI4435" s="46"/>
      <c r="FJ4435" s="46"/>
      <c r="FK4435" s="46"/>
      <c r="FL4435" s="46"/>
      <c r="FM4435" s="46"/>
      <c r="FN4435" s="46"/>
      <c r="FO4435" s="46"/>
      <c r="FP4435" s="46"/>
      <c r="FQ4435" s="46"/>
      <c r="FR4435" s="46"/>
      <c r="FS4435" s="46"/>
      <c r="FT4435" s="46"/>
      <c r="FU4435" s="46"/>
      <c r="FV4435" s="46"/>
      <c r="FW4435" s="46"/>
      <c r="FX4435" s="46"/>
      <c r="FY4435" s="46"/>
      <c r="FZ4435" s="46"/>
      <c r="GA4435" s="46"/>
      <c r="GB4435" s="46"/>
      <c r="GC4435" s="46"/>
      <c r="GD4435" s="46"/>
      <c r="GE4435" s="46"/>
      <c r="GF4435" s="46"/>
      <c r="GG4435" s="46"/>
      <c r="GH4435" s="46"/>
      <c r="GI4435" s="46"/>
      <c r="GJ4435" s="46"/>
      <c r="GK4435" s="46"/>
      <c r="GL4435" s="46"/>
      <c r="GM4435" s="46"/>
      <c r="GN4435" s="46"/>
      <c r="GO4435" s="46"/>
      <c r="GP4435" s="46"/>
      <c r="GQ4435" s="46"/>
      <c r="GR4435" s="46"/>
      <c r="GS4435" s="46"/>
      <c r="GT4435" s="46"/>
      <c r="GU4435" s="46"/>
      <c r="GV4435" s="46"/>
      <c r="GW4435" s="46"/>
      <c r="GX4435" s="46"/>
      <c r="GY4435" s="46"/>
      <c r="GZ4435" s="46"/>
      <c r="HA4435" s="46"/>
      <c r="HB4435" s="46"/>
      <c r="HC4435" s="46"/>
      <c r="HD4435" s="46"/>
      <c r="HE4435" s="46"/>
      <c r="HF4435" s="46"/>
      <c r="HG4435" s="46"/>
      <c r="HH4435" s="46"/>
      <c r="HI4435" s="46"/>
      <c r="HJ4435" s="46"/>
      <c r="HK4435" s="46"/>
      <c r="HL4435" s="46"/>
      <c r="HM4435" s="46"/>
      <c r="HN4435" s="46"/>
      <c r="HO4435" s="46"/>
      <c r="HP4435" s="46"/>
      <c r="HQ4435" s="46"/>
      <c r="HR4435" s="46"/>
      <c r="HS4435" s="46"/>
      <c r="HT4435" s="46"/>
      <c r="HU4435" s="46"/>
      <c r="HV4435" s="46"/>
      <c r="HW4435" s="46"/>
      <c r="HX4435" s="46"/>
      <c r="HY4435" s="46"/>
      <c r="HZ4435" s="46"/>
      <c r="IA4435" s="46"/>
      <c r="IB4435" s="46"/>
      <c r="IC4435" s="46"/>
      <c r="ID4435" s="46"/>
      <c r="IE4435" s="46"/>
      <c r="IF4435" s="46"/>
      <c r="IG4435" s="46"/>
      <c r="IH4435" s="46"/>
      <c r="II4435" s="46"/>
      <c r="IJ4435" s="46"/>
      <c r="IK4435" s="46"/>
      <c r="IL4435" s="46"/>
      <c r="IM4435" s="46"/>
      <c r="IN4435" s="46"/>
      <c r="IO4435" s="46"/>
      <c r="IP4435" s="46"/>
      <c r="IQ4435" s="46"/>
      <c r="IR4435" s="46"/>
      <c r="IS4435" s="46"/>
      <c r="IT4435" s="46"/>
      <c r="IU4435" s="46"/>
      <c r="IV4435" s="46"/>
      <c r="IW4435" s="46"/>
      <c r="IX4435" s="46"/>
      <c r="IY4435" s="46"/>
      <c r="IZ4435" s="46"/>
      <c r="JA4435" s="46"/>
      <c r="JB4435" s="46"/>
      <c r="JC4435" s="46"/>
      <c r="JD4435" s="46"/>
      <c r="JE4435" s="46"/>
      <c r="JF4435" s="46"/>
      <c r="JG4435" s="46"/>
      <c r="JH4435" s="46"/>
      <c r="JI4435" s="46"/>
      <c r="JJ4435" s="46"/>
      <c r="JK4435" s="46"/>
      <c r="JL4435" s="46"/>
      <c r="JM4435" s="46"/>
      <c r="JN4435" s="46"/>
      <c r="JO4435" s="46"/>
      <c r="JP4435" s="46"/>
      <c r="JQ4435" s="46"/>
      <c r="JR4435" s="46"/>
      <c r="JS4435" s="46"/>
      <c r="JT4435" s="46"/>
      <c r="JU4435" s="46"/>
      <c r="JV4435" s="46"/>
      <c r="JW4435" s="46"/>
      <c r="JX4435" s="46"/>
      <c r="JY4435" s="46"/>
      <c r="JZ4435" s="46"/>
      <c r="KA4435" s="46"/>
      <c r="KB4435" s="46"/>
      <c r="KC4435" s="46"/>
      <c r="KD4435" s="46"/>
      <c r="KE4435" s="46"/>
      <c r="KF4435" s="46"/>
      <c r="KG4435" s="46"/>
      <c r="KH4435" s="46"/>
      <c r="KI4435" s="46"/>
      <c r="KJ4435" s="46"/>
      <c r="KK4435" s="46"/>
      <c r="KL4435" s="46"/>
      <c r="KM4435" s="46"/>
      <c r="KN4435" s="46"/>
      <c r="KO4435" s="46"/>
      <c r="KP4435" s="46"/>
      <c r="KQ4435" s="46"/>
      <c r="KR4435" s="46"/>
      <c r="KS4435" s="46"/>
      <c r="KT4435" s="46"/>
      <c r="KU4435" s="46"/>
      <c r="KV4435" s="46"/>
      <c r="KW4435" s="46"/>
      <c r="KX4435" s="46"/>
      <c r="KY4435" s="46"/>
      <c r="KZ4435" s="46"/>
      <c r="LA4435" s="46"/>
      <c r="LB4435" s="46"/>
      <c r="LC4435" s="46"/>
      <c r="LD4435" s="46"/>
      <c r="LE4435" s="46"/>
      <c r="LF4435" s="46"/>
      <c r="LG4435" s="46"/>
      <c r="LH4435" s="46"/>
    </row>
    <row r="4436" spans="9:320" s="5" customFormat="1" ht="138.75" customHeight="1" x14ac:dyDescent="0.3">
      <c r="I4436" s="10"/>
      <c r="S4436" s="14"/>
      <c r="T4436" s="11"/>
      <c r="W4436" s="46"/>
      <c r="X4436" s="46"/>
      <c r="Y4436" s="46"/>
      <c r="Z4436" s="46"/>
      <c r="AA4436" s="46"/>
      <c r="AB4436" s="46"/>
      <c r="AC4436" s="46"/>
      <c r="AD4436" s="46"/>
      <c r="AE4436" s="46"/>
      <c r="AF4436" s="46"/>
      <c r="AG4436" s="46"/>
      <c r="AH4436" s="46"/>
      <c r="AI4436" s="46"/>
      <c r="AJ4436" s="46"/>
      <c r="AK4436" s="46"/>
      <c r="AL4436" s="46"/>
      <c r="AM4436" s="46"/>
      <c r="AN4436" s="46"/>
      <c r="AO4436" s="46"/>
      <c r="AP4436" s="46"/>
      <c r="AQ4436" s="46"/>
      <c r="AR4436" s="46"/>
      <c r="AS4436" s="46"/>
      <c r="AT4436" s="46"/>
      <c r="AU4436" s="46"/>
      <c r="AV4436" s="46"/>
      <c r="AW4436" s="46"/>
      <c r="AX4436" s="46"/>
      <c r="AY4436" s="46"/>
      <c r="AZ4436" s="46"/>
      <c r="BA4436" s="46"/>
      <c r="BB4436" s="46"/>
      <c r="BC4436" s="46"/>
      <c r="BD4436" s="46"/>
      <c r="BE4436" s="46"/>
      <c r="BF4436" s="46"/>
      <c r="BG4436" s="46"/>
      <c r="BH4436" s="46"/>
      <c r="BI4436" s="46"/>
      <c r="BJ4436" s="46"/>
      <c r="BK4436" s="46"/>
      <c r="BL4436" s="46"/>
      <c r="BM4436" s="46"/>
      <c r="BN4436" s="46"/>
      <c r="BO4436" s="46"/>
      <c r="BP4436" s="46"/>
      <c r="BQ4436" s="46"/>
      <c r="BR4436" s="46"/>
      <c r="BS4436" s="46"/>
      <c r="BT4436" s="46"/>
      <c r="BU4436" s="46"/>
      <c r="BV4436" s="46"/>
      <c r="BW4436" s="46"/>
      <c r="BX4436" s="46"/>
      <c r="BY4436" s="46"/>
      <c r="BZ4436" s="46"/>
      <c r="CA4436" s="46"/>
      <c r="CB4436" s="46"/>
      <c r="CC4436" s="46"/>
      <c r="CD4436" s="46"/>
      <c r="CE4436" s="46"/>
      <c r="CF4436" s="46"/>
      <c r="CG4436" s="46"/>
      <c r="CH4436" s="46"/>
      <c r="CI4436" s="46"/>
      <c r="CJ4436" s="46"/>
      <c r="CK4436" s="46"/>
      <c r="CL4436" s="46"/>
      <c r="CM4436" s="46"/>
      <c r="CN4436" s="46"/>
      <c r="CO4436" s="46"/>
      <c r="CP4436" s="46"/>
      <c r="CQ4436" s="46"/>
      <c r="CR4436" s="46"/>
      <c r="CS4436" s="46"/>
      <c r="CT4436" s="46"/>
      <c r="CU4436" s="46"/>
      <c r="CV4436" s="46"/>
      <c r="CW4436" s="46"/>
      <c r="CX4436" s="46"/>
      <c r="CY4436" s="46"/>
      <c r="CZ4436" s="46"/>
      <c r="DA4436" s="46"/>
      <c r="DB4436" s="46"/>
      <c r="DC4436" s="46"/>
      <c r="DD4436" s="46"/>
      <c r="DE4436" s="46"/>
      <c r="DF4436" s="46"/>
      <c r="DG4436" s="46"/>
      <c r="DH4436" s="46"/>
      <c r="DI4436" s="46"/>
      <c r="DJ4436" s="46"/>
      <c r="DK4436" s="46"/>
      <c r="DL4436" s="46"/>
      <c r="DM4436" s="46"/>
      <c r="DN4436" s="46"/>
      <c r="DO4436" s="46"/>
      <c r="DP4436" s="46"/>
      <c r="DQ4436" s="46"/>
      <c r="DR4436" s="46"/>
      <c r="DS4436" s="46"/>
      <c r="DT4436" s="46"/>
      <c r="DU4436" s="46"/>
      <c r="DV4436" s="46"/>
      <c r="DW4436" s="46"/>
      <c r="DX4436" s="46"/>
      <c r="DY4436" s="46"/>
      <c r="DZ4436" s="46"/>
      <c r="EA4436" s="46"/>
      <c r="EB4436" s="46"/>
      <c r="EC4436" s="46"/>
      <c r="ED4436" s="46"/>
      <c r="EE4436" s="46"/>
      <c r="EF4436" s="46"/>
      <c r="EG4436" s="46"/>
      <c r="EH4436" s="46"/>
      <c r="EI4436" s="46"/>
      <c r="EJ4436" s="46"/>
      <c r="EK4436" s="46"/>
      <c r="EL4436" s="46"/>
      <c r="EM4436" s="46"/>
      <c r="EN4436" s="46"/>
      <c r="EO4436" s="46"/>
      <c r="EP4436" s="46"/>
      <c r="EQ4436" s="46"/>
      <c r="ER4436" s="46"/>
      <c r="ES4436" s="46"/>
      <c r="ET4436" s="46"/>
      <c r="EU4436" s="46"/>
      <c r="EV4436" s="46"/>
      <c r="EW4436" s="46"/>
      <c r="EX4436" s="46"/>
      <c r="EY4436" s="46"/>
      <c r="EZ4436" s="46"/>
      <c r="FA4436" s="46"/>
      <c r="FB4436" s="46"/>
      <c r="FC4436" s="46"/>
      <c r="FD4436" s="46"/>
      <c r="FE4436" s="46"/>
      <c r="FF4436" s="46"/>
      <c r="FG4436" s="46"/>
      <c r="FH4436" s="46"/>
      <c r="FI4436" s="46"/>
      <c r="FJ4436" s="46"/>
      <c r="FK4436" s="46"/>
      <c r="FL4436" s="46"/>
      <c r="FM4436" s="46"/>
      <c r="FN4436" s="46"/>
      <c r="FO4436" s="46"/>
      <c r="FP4436" s="46"/>
      <c r="FQ4436" s="46"/>
      <c r="FR4436" s="46"/>
      <c r="FS4436" s="46"/>
      <c r="FT4436" s="46"/>
      <c r="FU4436" s="46"/>
      <c r="FV4436" s="46"/>
      <c r="FW4436" s="46"/>
      <c r="FX4436" s="46"/>
      <c r="FY4436" s="46"/>
      <c r="FZ4436" s="46"/>
      <c r="GA4436" s="46"/>
      <c r="GB4436" s="46"/>
      <c r="GC4436" s="46"/>
      <c r="GD4436" s="46"/>
      <c r="GE4436" s="46"/>
      <c r="GF4436" s="46"/>
      <c r="GG4436" s="46"/>
      <c r="GH4436" s="46"/>
      <c r="GI4436" s="46"/>
      <c r="GJ4436" s="46"/>
      <c r="GK4436" s="46"/>
      <c r="GL4436" s="46"/>
      <c r="GM4436" s="46"/>
      <c r="GN4436" s="46"/>
      <c r="GO4436" s="46"/>
      <c r="GP4436" s="46"/>
      <c r="GQ4436" s="46"/>
      <c r="GR4436" s="46"/>
      <c r="GS4436" s="46"/>
      <c r="GT4436" s="46"/>
      <c r="GU4436" s="46"/>
      <c r="GV4436" s="46"/>
      <c r="GW4436" s="46"/>
      <c r="GX4436" s="46"/>
      <c r="GY4436" s="46"/>
      <c r="GZ4436" s="46"/>
      <c r="HA4436" s="46"/>
      <c r="HB4436" s="46"/>
      <c r="HC4436" s="46"/>
      <c r="HD4436" s="46"/>
      <c r="HE4436" s="46"/>
      <c r="HF4436" s="46"/>
      <c r="HG4436" s="46"/>
      <c r="HH4436" s="46"/>
      <c r="HI4436" s="46"/>
      <c r="HJ4436" s="46"/>
      <c r="HK4436" s="46"/>
      <c r="HL4436" s="46"/>
      <c r="HM4436" s="46"/>
      <c r="HN4436" s="46"/>
      <c r="HO4436" s="46"/>
      <c r="HP4436" s="46"/>
      <c r="HQ4436" s="46"/>
      <c r="HR4436" s="46"/>
      <c r="HS4436" s="46"/>
      <c r="HT4436" s="46"/>
      <c r="HU4436" s="46"/>
      <c r="HV4436" s="46"/>
      <c r="HW4436" s="46"/>
      <c r="HX4436" s="46"/>
      <c r="HY4436" s="46"/>
      <c r="HZ4436" s="46"/>
      <c r="IA4436" s="46"/>
      <c r="IB4436" s="46"/>
      <c r="IC4436" s="46"/>
      <c r="ID4436" s="46"/>
      <c r="IE4436" s="46"/>
      <c r="IF4436" s="46"/>
      <c r="IG4436" s="46"/>
      <c r="IH4436" s="46"/>
      <c r="II4436" s="46"/>
      <c r="IJ4436" s="46"/>
      <c r="IK4436" s="46"/>
      <c r="IL4436" s="46"/>
      <c r="IM4436" s="46"/>
      <c r="IN4436" s="46"/>
      <c r="IO4436" s="46"/>
      <c r="IP4436" s="46"/>
      <c r="IQ4436" s="46"/>
      <c r="IR4436" s="46"/>
      <c r="IS4436" s="46"/>
      <c r="IT4436" s="46"/>
      <c r="IU4436" s="46"/>
      <c r="IV4436" s="46"/>
      <c r="IW4436" s="46"/>
      <c r="IX4436" s="46"/>
      <c r="IY4436" s="46"/>
      <c r="IZ4436" s="46"/>
      <c r="JA4436" s="46"/>
      <c r="JB4436" s="46"/>
      <c r="JC4436" s="46"/>
      <c r="JD4436" s="46"/>
      <c r="JE4436" s="46"/>
      <c r="JF4436" s="46"/>
      <c r="JG4436" s="46"/>
      <c r="JH4436" s="46"/>
      <c r="JI4436" s="46"/>
      <c r="JJ4436" s="46"/>
      <c r="JK4436" s="46"/>
      <c r="JL4436" s="46"/>
      <c r="JM4436" s="46"/>
      <c r="JN4436" s="46"/>
      <c r="JO4436" s="46"/>
      <c r="JP4436" s="46"/>
      <c r="JQ4436" s="46"/>
      <c r="JR4436" s="46"/>
      <c r="JS4436" s="46"/>
      <c r="JT4436" s="46"/>
      <c r="JU4436" s="46"/>
      <c r="JV4436" s="46"/>
      <c r="JW4436" s="46"/>
      <c r="JX4436" s="46"/>
      <c r="JY4436" s="46"/>
      <c r="JZ4436" s="46"/>
      <c r="KA4436" s="46"/>
      <c r="KB4436" s="46"/>
      <c r="KC4436" s="46"/>
      <c r="KD4436" s="46"/>
      <c r="KE4436" s="46"/>
      <c r="KF4436" s="46"/>
      <c r="KG4436" s="46"/>
      <c r="KH4436" s="46"/>
      <c r="KI4436" s="46"/>
      <c r="KJ4436" s="46"/>
      <c r="KK4436" s="46"/>
      <c r="KL4436" s="46"/>
      <c r="KM4436" s="46"/>
      <c r="KN4436" s="46"/>
      <c r="KO4436" s="46"/>
      <c r="KP4436" s="46"/>
      <c r="KQ4436" s="46"/>
      <c r="KR4436" s="46"/>
      <c r="KS4436" s="46"/>
      <c r="KT4436" s="46"/>
      <c r="KU4436" s="46"/>
      <c r="KV4436" s="46"/>
      <c r="KW4436" s="46"/>
      <c r="KX4436" s="46"/>
      <c r="KY4436" s="46"/>
      <c r="KZ4436" s="46"/>
      <c r="LA4436" s="46"/>
      <c r="LB4436" s="46"/>
      <c r="LC4436" s="46"/>
      <c r="LD4436" s="46"/>
      <c r="LE4436" s="46"/>
      <c r="LF4436" s="46"/>
      <c r="LG4436" s="46"/>
      <c r="LH4436" s="46"/>
    </row>
    <row r="4437" spans="9:320" s="5" customFormat="1" ht="138.75" customHeight="1" x14ac:dyDescent="0.3">
      <c r="I4437" s="10"/>
      <c r="S4437" s="14"/>
      <c r="T4437" s="11"/>
      <c r="W4437" s="46"/>
      <c r="X4437" s="46"/>
      <c r="Y4437" s="46"/>
      <c r="Z4437" s="46"/>
      <c r="AA4437" s="46"/>
      <c r="AB4437" s="46"/>
      <c r="AC4437" s="46"/>
      <c r="AD4437" s="46"/>
      <c r="AE4437" s="46"/>
      <c r="AF4437" s="46"/>
      <c r="AG4437" s="46"/>
      <c r="AH4437" s="46"/>
      <c r="AI4437" s="46"/>
      <c r="AJ4437" s="46"/>
      <c r="AK4437" s="46"/>
      <c r="AL4437" s="46"/>
      <c r="AM4437" s="46"/>
      <c r="AN4437" s="46"/>
      <c r="AO4437" s="46"/>
      <c r="AP4437" s="46"/>
      <c r="AQ4437" s="46"/>
      <c r="AR4437" s="46"/>
      <c r="AS4437" s="46"/>
      <c r="AT4437" s="46"/>
      <c r="AU4437" s="46"/>
      <c r="AV4437" s="46"/>
      <c r="AW4437" s="46"/>
      <c r="AX4437" s="46"/>
      <c r="AY4437" s="46"/>
      <c r="AZ4437" s="46"/>
      <c r="BA4437" s="46"/>
      <c r="BB4437" s="46"/>
      <c r="BC4437" s="46"/>
      <c r="BD4437" s="46"/>
      <c r="BE4437" s="46"/>
      <c r="BF4437" s="46"/>
      <c r="BG4437" s="46"/>
      <c r="BH4437" s="46"/>
      <c r="BI4437" s="46"/>
      <c r="BJ4437" s="46"/>
      <c r="BK4437" s="46"/>
      <c r="BL4437" s="46"/>
      <c r="BM4437" s="46"/>
      <c r="BN4437" s="46"/>
      <c r="BO4437" s="46"/>
      <c r="BP4437" s="46"/>
      <c r="BQ4437" s="46"/>
      <c r="BR4437" s="46"/>
      <c r="BS4437" s="46"/>
      <c r="BT4437" s="46"/>
      <c r="BU4437" s="46"/>
      <c r="BV4437" s="46"/>
      <c r="BW4437" s="46"/>
      <c r="BX4437" s="46"/>
      <c r="BY4437" s="46"/>
      <c r="BZ4437" s="46"/>
      <c r="CA4437" s="46"/>
      <c r="CB4437" s="46"/>
      <c r="CC4437" s="46"/>
      <c r="CD4437" s="46"/>
      <c r="CE4437" s="46"/>
      <c r="CF4437" s="46"/>
      <c r="CG4437" s="46"/>
      <c r="CH4437" s="46"/>
      <c r="CI4437" s="46"/>
      <c r="CJ4437" s="46"/>
      <c r="CK4437" s="46"/>
      <c r="CL4437" s="46"/>
      <c r="CM4437" s="46"/>
      <c r="CN4437" s="46"/>
      <c r="CO4437" s="46"/>
      <c r="CP4437" s="46"/>
      <c r="CQ4437" s="46"/>
      <c r="CR4437" s="46"/>
      <c r="CS4437" s="46"/>
      <c r="CT4437" s="46"/>
      <c r="CU4437" s="46"/>
      <c r="CV4437" s="46"/>
      <c r="CW4437" s="46"/>
      <c r="CX4437" s="46"/>
      <c r="CY4437" s="46"/>
      <c r="CZ4437" s="46"/>
      <c r="DA4437" s="46"/>
      <c r="DB4437" s="46"/>
      <c r="DC4437" s="46"/>
      <c r="DD4437" s="46"/>
      <c r="DE4437" s="46"/>
      <c r="DF4437" s="46"/>
      <c r="DG4437" s="46"/>
      <c r="DH4437" s="46"/>
      <c r="DI4437" s="46"/>
      <c r="DJ4437" s="46"/>
      <c r="DK4437" s="46"/>
      <c r="DL4437" s="46"/>
      <c r="DM4437" s="46"/>
      <c r="DN4437" s="46"/>
      <c r="DO4437" s="46"/>
      <c r="DP4437" s="46"/>
      <c r="DQ4437" s="46"/>
      <c r="DR4437" s="46"/>
      <c r="DS4437" s="46"/>
      <c r="DT4437" s="46"/>
      <c r="DU4437" s="46"/>
      <c r="DV4437" s="46"/>
      <c r="DW4437" s="46"/>
      <c r="DX4437" s="46"/>
      <c r="DY4437" s="46"/>
      <c r="DZ4437" s="46"/>
      <c r="EA4437" s="46"/>
      <c r="EB4437" s="46"/>
      <c r="EC4437" s="46"/>
      <c r="ED4437" s="46"/>
      <c r="EE4437" s="46"/>
      <c r="EF4437" s="46"/>
      <c r="EG4437" s="46"/>
      <c r="EH4437" s="46"/>
      <c r="EI4437" s="46"/>
      <c r="EJ4437" s="46"/>
      <c r="EK4437" s="46"/>
      <c r="EL4437" s="46"/>
      <c r="EM4437" s="46"/>
      <c r="EN4437" s="46"/>
      <c r="EO4437" s="46"/>
      <c r="EP4437" s="46"/>
      <c r="EQ4437" s="46"/>
      <c r="ER4437" s="46"/>
      <c r="ES4437" s="46"/>
      <c r="ET4437" s="46"/>
      <c r="EU4437" s="46"/>
      <c r="EV4437" s="46"/>
      <c r="EW4437" s="46"/>
      <c r="EX4437" s="46"/>
      <c r="EY4437" s="46"/>
      <c r="EZ4437" s="46"/>
      <c r="FA4437" s="46"/>
      <c r="FB4437" s="46"/>
      <c r="FC4437" s="46"/>
      <c r="FD4437" s="46"/>
      <c r="FE4437" s="46"/>
      <c r="FF4437" s="46"/>
      <c r="FG4437" s="46"/>
      <c r="FH4437" s="46"/>
      <c r="FI4437" s="46"/>
      <c r="FJ4437" s="46"/>
      <c r="FK4437" s="46"/>
      <c r="FL4437" s="46"/>
      <c r="FM4437" s="46"/>
      <c r="FN4437" s="46"/>
      <c r="FO4437" s="46"/>
      <c r="FP4437" s="46"/>
      <c r="FQ4437" s="46"/>
      <c r="FR4437" s="46"/>
      <c r="FS4437" s="46"/>
      <c r="FT4437" s="46"/>
      <c r="FU4437" s="46"/>
      <c r="FV4437" s="46"/>
      <c r="FW4437" s="46"/>
      <c r="FX4437" s="46"/>
      <c r="FY4437" s="46"/>
      <c r="FZ4437" s="46"/>
      <c r="GA4437" s="46"/>
      <c r="GB4437" s="46"/>
      <c r="GC4437" s="46"/>
      <c r="GD4437" s="46"/>
      <c r="GE4437" s="46"/>
      <c r="GF4437" s="46"/>
      <c r="GG4437" s="46"/>
      <c r="GH4437" s="46"/>
      <c r="GI4437" s="46"/>
      <c r="GJ4437" s="46"/>
      <c r="GK4437" s="46"/>
      <c r="GL4437" s="46"/>
      <c r="GM4437" s="46"/>
      <c r="GN4437" s="46"/>
      <c r="GO4437" s="46"/>
      <c r="GP4437" s="46"/>
      <c r="GQ4437" s="46"/>
      <c r="GR4437" s="46"/>
      <c r="GS4437" s="46"/>
      <c r="GT4437" s="46"/>
      <c r="GU4437" s="46"/>
      <c r="GV4437" s="46"/>
      <c r="GW4437" s="46"/>
      <c r="GX4437" s="46"/>
      <c r="GY4437" s="46"/>
      <c r="GZ4437" s="46"/>
      <c r="HA4437" s="46"/>
      <c r="HB4437" s="46"/>
      <c r="HC4437" s="46"/>
      <c r="HD4437" s="46"/>
      <c r="HE4437" s="46"/>
      <c r="HF4437" s="46"/>
      <c r="HG4437" s="46"/>
      <c r="HH4437" s="46"/>
      <c r="HI4437" s="46"/>
      <c r="HJ4437" s="46"/>
      <c r="HK4437" s="46"/>
      <c r="HL4437" s="46"/>
      <c r="HM4437" s="46"/>
      <c r="HN4437" s="46"/>
      <c r="HO4437" s="46"/>
      <c r="HP4437" s="46"/>
      <c r="HQ4437" s="46"/>
      <c r="HR4437" s="46"/>
      <c r="HS4437" s="46"/>
      <c r="HT4437" s="46"/>
      <c r="HU4437" s="46"/>
      <c r="HV4437" s="46"/>
      <c r="HW4437" s="46"/>
      <c r="HX4437" s="46"/>
      <c r="HY4437" s="46"/>
      <c r="HZ4437" s="46"/>
      <c r="IA4437" s="46"/>
      <c r="IB4437" s="46"/>
      <c r="IC4437" s="46"/>
      <c r="ID4437" s="46"/>
      <c r="IE4437" s="46"/>
      <c r="IF4437" s="46"/>
      <c r="IG4437" s="46"/>
      <c r="IH4437" s="46"/>
      <c r="II4437" s="46"/>
      <c r="IJ4437" s="46"/>
      <c r="IK4437" s="46"/>
      <c r="IL4437" s="46"/>
      <c r="IM4437" s="46"/>
      <c r="IN4437" s="46"/>
      <c r="IO4437" s="46"/>
      <c r="IP4437" s="46"/>
      <c r="IQ4437" s="46"/>
      <c r="IR4437" s="46"/>
      <c r="IS4437" s="46"/>
      <c r="IT4437" s="46"/>
      <c r="IU4437" s="46"/>
      <c r="IV4437" s="46"/>
      <c r="IW4437" s="46"/>
      <c r="IX4437" s="46"/>
      <c r="IY4437" s="46"/>
      <c r="IZ4437" s="46"/>
      <c r="JA4437" s="46"/>
      <c r="JB4437" s="46"/>
      <c r="JC4437" s="46"/>
      <c r="JD4437" s="46"/>
      <c r="JE4437" s="46"/>
      <c r="JF4437" s="46"/>
      <c r="JG4437" s="46"/>
      <c r="JH4437" s="46"/>
      <c r="JI4437" s="46"/>
      <c r="JJ4437" s="46"/>
      <c r="JK4437" s="46"/>
      <c r="JL4437" s="46"/>
      <c r="JM4437" s="46"/>
      <c r="JN4437" s="46"/>
      <c r="JO4437" s="46"/>
      <c r="JP4437" s="46"/>
      <c r="JQ4437" s="46"/>
      <c r="JR4437" s="46"/>
      <c r="JS4437" s="46"/>
      <c r="JT4437" s="46"/>
      <c r="JU4437" s="46"/>
      <c r="JV4437" s="46"/>
      <c r="JW4437" s="46"/>
      <c r="JX4437" s="46"/>
      <c r="JY4437" s="46"/>
      <c r="JZ4437" s="46"/>
      <c r="KA4437" s="46"/>
      <c r="KB4437" s="46"/>
      <c r="KC4437" s="46"/>
      <c r="KD4437" s="46"/>
      <c r="KE4437" s="46"/>
      <c r="KF4437" s="46"/>
      <c r="KG4437" s="46"/>
      <c r="KH4437" s="46"/>
      <c r="KI4437" s="46"/>
      <c r="KJ4437" s="46"/>
      <c r="KK4437" s="46"/>
      <c r="KL4437" s="46"/>
      <c r="KM4437" s="46"/>
      <c r="KN4437" s="46"/>
      <c r="KO4437" s="46"/>
      <c r="KP4437" s="46"/>
      <c r="KQ4437" s="46"/>
      <c r="KR4437" s="46"/>
      <c r="KS4437" s="46"/>
      <c r="KT4437" s="46"/>
      <c r="KU4437" s="46"/>
      <c r="KV4437" s="46"/>
      <c r="KW4437" s="46"/>
      <c r="KX4437" s="46"/>
      <c r="KY4437" s="46"/>
      <c r="KZ4437" s="46"/>
      <c r="LA4437" s="46"/>
      <c r="LB4437" s="46"/>
      <c r="LC4437" s="46"/>
      <c r="LD4437" s="46"/>
      <c r="LE4437" s="46"/>
      <c r="LF4437" s="46"/>
      <c r="LG4437" s="46"/>
      <c r="LH4437" s="46"/>
    </row>
    <row r="4438" spans="9:320" s="5" customFormat="1" ht="138.75" customHeight="1" x14ac:dyDescent="0.3">
      <c r="I4438" s="10"/>
      <c r="S4438" s="14"/>
      <c r="T4438" s="11"/>
      <c r="W4438" s="46"/>
      <c r="X4438" s="46"/>
      <c r="Y4438" s="46"/>
      <c r="Z4438" s="46"/>
      <c r="AA4438" s="46"/>
      <c r="AB4438" s="46"/>
      <c r="AC4438" s="46"/>
      <c r="AD4438" s="46"/>
      <c r="AE4438" s="46"/>
      <c r="AF4438" s="46"/>
      <c r="AG4438" s="46"/>
      <c r="AH4438" s="46"/>
      <c r="AI4438" s="46"/>
      <c r="AJ4438" s="46"/>
      <c r="AK4438" s="46"/>
      <c r="AL4438" s="46"/>
      <c r="AM4438" s="46"/>
      <c r="AN4438" s="46"/>
      <c r="AO4438" s="46"/>
      <c r="AP4438" s="46"/>
      <c r="AQ4438" s="46"/>
      <c r="AR4438" s="46"/>
      <c r="AS4438" s="46"/>
      <c r="AT4438" s="46"/>
      <c r="AU4438" s="46"/>
      <c r="AV4438" s="46"/>
      <c r="AW4438" s="46"/>
      <c r="AX4438" s="46"/>
      <c r="AY4438" s="46"/>
      <c r="AZ4438" s="46"/>
      <c r="BA4438" s="46"/>
      <c r="BB4438" s="46"/>
      <c r="BC4438" s="46"/>
      <c r="BD4438" s="46"/>
      <c r="BE4438" s="46"/>
      <c r="BF4438" s="46"/>
      <c r="BG4438" s="46"/>
      <c r="BH4438" s="46"/>
      <c r="BI4438" s="46"/>
      <c r="BJ4438" s="46"/>
      <c r="BK4438" s="46"/>
      <c r="BL4438" s="46"/>
      <c r="BM4438" s="46"/>
      <c r="BN4438" s="46"/>
      <c r="BO4438" s="46"/>
      <c r="BP4438" s="46"/>
      <c r="BQ4438" s="46"/>
      <c r="BR4438" s="46"/>
      <c r="BS4438" s="46"/>
      <c r="BT4438" s="46"/>
      <c r="BU4438" s="46"/>
      <c r="BV4438" s="46"/>
      <c r="BW4438" s="46"/>
      <c r="BX4438" s="46"/>
      <c r="BY4438" s="46"/>
      <c r="BZ4438" s="46"/>
      <c r="CA4438" s="46"/>
      <c r="CB4438" s="46"/>
      <c r="CC4438" s="46"/>
      <c r="CD4438" s="46"/>
      <c r="CE4438" s="46"/>
      <c r="CF4438" s="46"/>
      <c r="CG4438" s="46"/>
      <c r="CH4438" s="46"/>
      <c r="CI4438" s="46"/>
      <c r="CJ4438" s="46"/>
      <c r="CK4438" s="46"/>
      <c r="CL4438" s="46"/>
      <c r="CM4438" s="46"/>
      <c r="CN4438" s="46"/>
      <c r="CO4438" s="46"/>
      <c r="CP4438" s="46"/>
      <c r="CQ4438" s="46"/>
      <c r="CR4438" s="46"/>
      <c r="CS4438" s="46"/>
      <c r="CT4438" s="46"/>
      <c r="CU4438" s="46"/>
      <c r="CV4438" s="46"/>
      <c r="CW4438" s="46"/>
      <c r="CX4438" s="46"/>
      <c r="CY4438" s="46"/>
      <c r="CZ4438" s="46"/>
      <c r="DA4438" s="46"/>
      <c r="DB4438" s="46"/>
      <c r="DC4438" s="46"/>
      <c r="DD4438" s="46"/>
      <c r="DE4438" s="46"/>
      <c r="DF4438" s="46"/>
      <c r="DG4438" s="46"/>
      <c r="DH4438" s="46"/>
      <c r="DI4438" s="46"/>
      <c r="DJ4438" s="46"/>
      <c r="DK4438" s="46"/>
      <c r="DL4438" s="46"/>
      <c r="DM4438" s="46"/>
      <c r="DN4438" s="46"/>
      <c r="DO4438" s="46"/>
      <c r="DP4438" s="46"/>
      <c r="DQ4438" s="46"/>
      <c r="DR4438" s="46"/>
      <c r="DS4438" s="46"/>
      <c r="DT4438" s="46"/>
      <c r="DU4438" s="46"/>
      <c r="DV4438" s="46"/>
      <c r="DW4438" s="46"/>
      <c r="DX4438" s="46"/>
      <c r="DY4438" s="46"/>
      <c r="DZ4438" s="46"/>
      <c r="EA4438" s="46"/>
      <c r="EB4438" s="46"/>
      <c r="EC4438" s="46"/>
      <c r="ED4438" s="46"/>
      <c r="EE4438" s="46"/>
      <c r="EF4438" s="46"/>
      <c r="EG4438" s="46"/>
      <c r="EH4438" s="46"/>
      <c r="EI4438" s="46"/>
      <c r="EJ4438" s="46"/>
      <c r="EK4438" s="46"/>
      <c r="EL4438" s="46"/>
      <c r="EM4438" s="46"/>
      <c r="EN4438" s="46"/>
      <c r="EO4438" s="46"/>
      <c r="EP4438" s="46"/>
      <c r="EQ4438" s="46"/>
      <c r="ER4438" s="46"/>
      <c r="ES4438" s="46"/>
      <c r="ET4438" s="46"/>
      <c r="EU4438" s="46"/>
      <c r="EV4438" s="46"/>
      <c r="EW4438" s="46"/>
      <c r="EX4438" s="46"/>
      <c r="EY4438" s="46"/>
      <c r="EZ4438" s="46"/>
      <c r="FA4438" s="46"/>
      <c r="FB4438" s="46"/>
      <c r="FC4438" s="46"/>
      <c r="FD4438" s="46"/>
      <c r="FE4438" s="46"/>
      <c r="FF4438" s="46"/>
      <c r="FG4438" s="46"/>
      <c r="FH4438" s="46"/>
      <c r="FI4438" s="46"/>
      <c r="FJ4438" s="46"/>
      <c r="FK4438" s="46"/>
      <c r="FL4438" s="46"/>
      <c r="FM4438" s="46"/>
      <c r="FN4438" s="46"/>
      <c r="FO4438" s="46"/>
      <c r="FP4438" s="46"/>
      <c r="FQ4438" s="46"/>
      <c r="FR4438" s="46"/>
      <c r="FS4438" s="46"/>
      <c r="FT4438" s="46"/>
      <c r="FU4438" s="46"/>
      <c r="FV4438" s="46"/>
      <c r="FW4438" s="46"/>
      <c r="FX4438" s="46"/>
      <c r="FY4438" s="46"/>
      <c r="FZ4438" s="46"/>
      <c r="GA4438" s="46"/>
      <c r="GB4438" s="46"/>
      <c r="GC4438" s="46"/>
      <c r="GD4438" s="46"/>
      <c r="GE4438" s="46"/>
      <c r="GF4438" s="46"/>
      <c r="GG4438" s="46"/>
      <c r="GH4438" s="46"/>
      <c r="GI4438" s="46"/>
      <c r="GJ4438" s="46"/>
      <c r="GK4438" s="46"/>
      <c r="GL4438" s="46"/>
      <c r="GM4438" s="46"/>
      <c r="GN4438" s="46"/>
      <c r="GO4438" s="46"/>
      <c r="GP4438" s="46"/>
      <c r="GQ4438" s="46"/>
      <c r="GR4438" s="46"/>
      <c r="GS4438" s="46"/>
      <c r="GT4438" s="46"/>
      <c r="GU4438" s="46"/>
      <c r="GV4438" s="46"/>
      <c r="GW4438" s="46"/>
      <c r="GX4438" s="46"/>
      <c r="GY4438" s="46"/>
      <c r="GZ4438" s="46"/>
      <c r="HA4438" s="46"/>
      <c r="HB4438" s="46"/>
      <c r="HC4438" s="46"/>
      <c r="HD4438" s="46"/>
      <c r="HE4438" s="46"/>
      <c r="HF4438" s="46"/>
      <c r="HG4438" s="46"/>
      <c r="HH4438" s="46"/>
      <c r="HI4438" s="46"/>
      <c r="HJ4438" s="46"/>
      <c r="HK4438" s="46"/>
      <c r="HL4438" s="46"/>
      <c r="HM4438" s="46"/>
      <c r="HN4438" s="46"/>
      <c r="HO4438" s="46"/>
      <c r="HP4438" s="46"/>
      <c r="HQ4438" s="46"/>
      <c r="HR4438" s="46"/>
      <c r="HS4438" s="46"/>
      <c r="HT4438" s="46"/>
      <c r="HU4438" s="46"/>
      <c r="HV4438" s="46"/>
      <c r="HW4438" s="46"/>
      <c r="HX4438" s="46"/>
      <c r="HY4438" s="46"/>
      <c r="HZ4438" s="46"/>
      <c r="IA4438" s="46"/>
      <c r="IB4438" s="46"/>
      <c r="IC4438" s="46"/>
      <c r="ID4438" s="46"/>
      <c r="IE4438" s="46"/>
      <c r="IF4438" s="46"/>
      <c r="IG4438" s="46"/>
      <c r="IH4438" s="46"/>
      <c r="II4438" s="46"/>
      <c r="IJ4438" s="46"/>
      <c r="IK4438" s="46"/>
      <c r="IL4438" s="46"/>
      <c r="IM4438" s="46"/>
      <c r="IN4438" s="46"/>
      <c r="IO4438" s="46"/>
      <c r="IP4438" s="46"/>
      <c r="IQ4438" s="46"/>
      <c r="IR4438" s="46"/>
      <c r="IS4438" s="46"/>
      <c r="IT4438" s="46"/>
      <c r="IU4438" s="46"/>
      <c r="IV4438" s="46"/>
      <c r="IW4438" s="46"/>
      <c r="IX4438" s="46"/>
      <c r="IY4438" s="46"/>
      <c r="IZ4438" s="46"/>
      <c r="JA4438" s="46"/>
      <c r="JB4438" s="46"/>
      <c r="JC4438" s="46"/>
      <c r="JD4438" s="46"/>
      <c r="JE4438" s="46"/>
      <c r="JF4438" s="46"/>
      <c r="JG4438" s="46"/>
      <c r="JH4438" s="46"/>
      <c r="JI4438" s="46"/>
      <c r="JJ4438" s="46"/>
      <c r="JK4438" s="46"/>
      <c r="JL4438" s="46"/>
      <c r="JM4438" s="46"/>
      <c r="JN4438" s="46"/>
      <c r="JO4438" s="46"/>
      <c r="JP4438" s="46"/>
      <c r="JQ4438" s="46"/>
      <c r="JR4438" s="46"/>
      <c r="JS4438" s="46"/>
      <c r="JT4438" s="46"/>
      <c r="JU4438" s="46"/>
      <c r="JV4438" s="46"/>
      <c r="JW4438" s="46"/>
      <c r="JX4438" s="46"/>
      <c r="JY4438" s="46"/>
      <c r="JZ4438" s="46"/>
      <c r="KA4438" s="46"/>
      <c r="KB4438" s="46"/>
      <c r="KC4438" s="46"/>
      <c r="KD4438" s="46"/>
      <c r="KE4438" s="46"/>
      <c r="KF4438" s="46"/>
      <c r="KG4438" s="46"/>
      <c r="KH4438" s="46"/>
      <c r="KI4438" s="46"/>
      <c r="KJ4438" s="46"/>
      <c r="KK4438" s="46"/>
      <c r="KL4438" s="46"/>
      <c r="KM4438" s="46"/>
      <c r="KN4438" s="46"/>
      <c r="KO4438" s="46"/>
      <c r="KP4438" s="46"/>
      <c r="KQ4438" s="46"/>
      <c r="KR4438" s="46"/>
      <c r="KS4438" s="46"/>
      <c r="KT4438" s="46"/>
      <c r="KU4438" s="46"/>
      <c r="KV4438" s="46"/>
      <c r="KW4438" s="46"/>
      <c r="KX4438" s="46"/>
      <c r="KY4438" s="46"/>
      <c r="KZ4438" s="46"/>
      <c r="LA4438" s="46"/>
      <c r="LB4438" s="46"/>
      <c r="LC4438" s="46"/>
      <c r="LD4438" s="46"/>
      <c r="LE4438" s="46"/>
      <c r="LF4438" s="46"/>
      <c r="LG4438" s="46"/>
      <c r="LH4438" s="46"/>
    </row>
    <row r="4439" spans="9:320" s="5" customFormat="1" ht="138.75" customHeight="1" x14ac:dyDescent="0.3">
      <c r="I4439" s="10"/>
      <c r="S4439" s="14"/>
      <c r="T4439" s="11"/>
      <c r="W4439" s="46"/>
      <c r="X4439" s="46"/>
      <c r="Y4439" s="46"/>
      <c r="Z4439" s="46"/>
      <c r="AA4439" s="46"/>
      <c r="AB4439" s="46"/>
      <c r="AC4439" s="46"/>
      <c r="AD4439" s="46"/>
      <c r="AE4439" s="46"/>
      <c r="AF4439" s="46"/>
      <c r="AG4439" s="46"/>
      <c r="AH4439" s="46"/>
      <c r="AI4439" s="46"/>
      <c r="AJ4439" s="46"/>
      <c r="AK4439" s="46"/>
      <c r="AL4439" s="46"/>
      <c r="AM4439" s="46"/>
      <c r="AN4439" s="46"/>
      <c r="AO4439" s="46"/>
      <c r="AP4439" s="46"/>
      <c r="AQ4439" s="46"/>
      <c r="AR4439" s="46"/>
      <c r="AS4439" s="46"/>
      <c r="AT4439" s="46"/>
      <c r="AU4439" s="46"/>
      <c r="AV4439" s="46"/>
      <c r="AW4439" s="46"/>
      <c r="AX4439" s="46"/>
      <c r="AY4439" s="46"/>
      <c r="AZ4439" s="46"/>
      <c r="BA4439" s="46"/>
      <c r="BB4439" s="46"/>
      <c r="BC4439" s="46"/>
      <c r="BD4439" s="46"/>
      <c r="BE4439" s="46"/>
      <c r="BF4439" s="46"/>
      <c r="BG4439" s="46"/>
      <c r="BH4439" s="46"/>
      <c r="BI4439" s="46"/>
      <c r="BJ4439" s="46"/>
      <c r="BK4439" s="46"/>
      <c r="BL4439" s="46"/>
      <c r="BM4439" s="46"/>
      <c r="BN4439" s="46"/>
      <c r="BO4439" s="46"/>
      <c r="BP4439" s="46"/>
      <c r="BQ4439" s="46"/>
      <c r="BR4439" s="46"/>
      <c r="BS4439" s="46"/>
      <c r="BT4439" s="46"/>
      <c r="BU4439" s="46"/>
      <c r="BV4439" s="46"/>
      <c r="BW4439" s="46"/>
      <c r="BX4439" s="46"/>
      <c r="BY4439" s="46"/>
      <c r="BZ4439" s="46"/>
      <c r="CA4439" s="46"/>
      <c r="CB4439" s="46"/>
      <c r="CC4439" s="46"/>
      <c r="CD4439" s="46"/>
      <c r="CE4439" s="46"/>
      <c r="CF4439" s="46"/>
      <c r="CG4439" s="46"/>
      <c r="CH4439" s="46"/>
      <c r="CI4439" s="46"/>
      <c r="CJ4439" s="46"/>
      <c r="CK4439" s="46"/>
      <c r="CL4439" s="46"/>
      <c r="CM4439" s="46"/>
      <c r="CN4439" s="46"/>
      <c r="CO4439" s="46"/>
      <c r="CP4439" s="46"/>
      <c r="CQ4439" s="46"/>
      <c r="CR4439" s="46"/>
      <c r="CS4439" s="46"/>
      <c r="CT4439" s="46"/>
      <c r="CU4439" s="46"/>
      <c r="CV4439" s="46"/>
      <c r="CW4439" s="46"/>
      <c r="CX4439" s="46"/>
      <c r="CY4439" s="46"/>
      <c r="CZ4439" s="46"/>
      <c r="DA4439" s="46"/>
      <c r="DB4439" s="46"/>
      <c r="DC4439" s="46"/>
      <c r="DD4439" s="46"/>
      <c r="DE4439" s="46"/>
      <c r="DF4439" s="46"/>
      <c r="DG4439" s="46"/>
      <c r="DH4439" s="46"/>
      <c r="DI4439" s="46"/>
      <c r="DJ4439" s="46"/>
      <c r="DK4439" s="46"/>
      <c r="DL4439" s="46"/>
      <c r="DM4439" s="46"/>
      <c r="DN4439" s="46"/>
      <c r="DO4439" s="46"/>
      <c r="DP4439" s="46"/>
      <c r="DQ4439" s="46"/>
      <c r="DR4439" s="46"/>
      <c r="DS4439" s="46"/>
      <c r="DT4439" s="46"/>
      <c r="DU4439" s="46"/>
      <c r="DV4439" s="46"/>
      <c r="DW4439" s="46"/>
      <c r="DX4439" s="46"/>
      <c r="DY4439" s="46"/>
      <c r="DZ4439" s="46"/>
      <c r="EA4439" s="46"/>
      <c r="EB4439" s="46"/>
      <c r="EC4439" s="46"/>
      <c r="ED4439" s="46"/>
      <c r="EE4439" s="46"/>
      <c r="EF4439" s="46"/>
      <c r="EG4439" s="46"/>
      <c r="EH4439" s="46"/>
      <c r="EI4439" s="46"/>
      <c r="EJ4439" s="46"/>
      <c r="EK4439" s="46"/>
      <c r="EL4439" s="46"/>
      <c r="EM4439" s="46"/>
      <c r="EN4439" s="46"/>
      <c r="EO4439" s="46"/>
      <c r="EP4439" s="46"/>
      <c r="EQ4439" s="46"/>
      <c r="ER4439" s="46"/>
      <c r="ES4439" s="46"/>
      <c r="ET4439" s="46"/>
      <c r="EU4439" s="46"/>
      <c r="EV4439" s="46"/>
      <c r="EW4439" s="46"/>
      <c r="EX4439" s="46"/>
      <c r="EY4439" s="46"/>
      <c r="EZ4439" s="46"/>
      <c r="FA4439" s="46"/>
      <c r="FB4439" s="46"/>
      <c r="FC4439" s="46"/>
      <c r="FD4439" s="46"/>
      <c r="FE4439" s="46"/>
      <c r="FF4439" s="46"/>
      <c r="FG4439" s="46"/>
      <c r="FH4439" s="46"/>
      <c r="FI4439" s="46"/>
      <c r="FJ4439" s="46"/>
      <c r="FK4439" s="46"/>
      <c r="FL4439" s="46"/>
      <c r="FM4439" s="46"/>
      <c r="FN4439" s="46"/>
      <c r="FO4439" s="46"/>
      <c r="FP4439" s="46"/>
      <c r="FQ4439" s="46"/>
      <c r="FR4439" s="46"/>
      <c r="FS4439" s="46"/>
      <c r="FT4439" s="46"/>
      <c r="FU4439" s="46"/>
      <c r="FV4439" s="46"/>
      <c r="FW4439" s="46"/>
      <c r="FX4439" s="46"/>
      <c r="FY4439" s="46"/>
      <c r="FZ4439" s="46"/>
      <c r="GA4439" s="46"/>
      <c r="GB4439" s="46"/>
      <c r="GC4439" s="46"/>
      <c r="GD4439" s="46"/>
      <c r="GE4439" s="46"/>
      <c r="GF4439" s="46"/>
      <c r="GG4439" s="46"/>
      <c r="GH4439" s="46"/>
      <c r="GI4439" s="46"/>
      <c r="GJ4439" s="46"/>
      <c r="GK4439" s="46"/>
      <c r="GL4439" s="46"/>
      <c r="GM4439" s="46"/>
      <c r="GN4439" s="46"/>
      <c r="GO4439" s="46"/>
      <c r="GP4439" s="46"/>
      <c r="GQ4439" s="46"/>
      <c r="GR4439" s="46"/>
      <c r="GS4439" s="46"/>
      <c r="GT4439" s="46"/>
      <c r="GU4439" s="46"/>
      <c r="GV4439" s="46"/>
      <c r="GW4439" s="46"/>
      <c r="GX4439" s="46"/>
      <c r="GY4439" s="46"/>
      <c r="GZ4439" s="46"/>
      <c r="HA4439" s="46"/>
      <c r="HB4439" s="46"/>
      <c r="HC4439" s="46"/>
      <c r="HD4439" s="46"/>
      <c r="HE4439" s="46"/>
      <c r="HF4439" s="46"/>
      <c r="HG4439" s="46"/>
      <c r="HH4439" s="46"/>
      <c r="HI4439" s="46"/>
      <c r="HJ4439" s="46"/>
      <c r="HK4439" s="46"/>
      <c r="HL4439" s="46"/>
      <c r="HM4439" s="46"/>
      <c r="HN4439" s="46"/>
      <c r="HO4439" s="46"/>
      <c r="HP4439" s="46"/>
      <c r="HQ4439" s="46"/>
      <c r="HR4439" s="46"/>
      <c r="HS4439" s="46"/>
      <c r="HT4439" s="46"/>
      <c r="HU4439" s="46"/>
      <c r="HV4439" s="46"/>
      <c r="HW4439" s="46"/>
      <c r="HX4439" s="46"/>
      <c r="HY4439" s="46"/>
      <c r="HZ4439" s="46"/>
      <c r="IA4439" s="46"/>
      <c r="IB4439" s="46"/>
      <c r="IC4439" s="46"/>
      <c r="ID4439" s="46"/>
      <c r="IE4439" s="46"/>
      <c r="IF4439" s="46"/>
      <c r="IG4439" s="46"/>
      <c r="IH4439" s="46"/>
      <c r="II4439" s="46"/>
      <c r="IJ4439" s="46"/>
      <c r="IK4439" s="46"/>
      <c r="IL4439" s="46"/>
      <c r="IM4439" s="46"/>
      <c r="IN4439" s="46"/>
      <c r="IO4439" s="46"/>
      <c r="IP4439" s="46"/>
      <c r="IQ4439" s="46"/>
      <c r="IR4439" s="46"/>
      <c r="IS4439" s="46"/>
      <c r="IT4439" s="46"/>
      <c r="IU4439" s="46"/>
      <c r="IV4439" s="46"/>
      <c r="IW4439" s="46"/>
      <c r="IX4439" s="46"/>
      <c r="IY4439" s="46"/>
      <c r="IZ4439" s="46"/>
      <c r="JA4439" s="46"/>
      <c r="JB4439" s="46"/>
      <c r="JC4439" s="46"/>
      <c r="JD4439" s="46"/>
      <c r="JE4439" s="46"/>
      <c r="JF4439" s="46"/>
      <c r="JG4439" s="46"/>
      <c r="JH4439" s="46"/>
      <c r="JI4439" s="46"/>
      <c r="JJ4439" s="46"/>
      <c r="JK4439" s="46"/>
      <c r="JL4439" s="46"/>
      <c r="JM4439" s="46"/>
      <c r="JN4439" s="46"/>
      <c r="JO4439" s="46"/>
      <c r="JP4439" s="46"/>
      <c r="JQ4439" s="46"/>
      <c r="JR4439" s="46"/>
      <c r="JS4439" s="46"/>
      <c r="JT4439" s="46"/>
      <c r="JU4439" s="46"/>
      <c r="JV4439" s="46"/>
      <c r="JW4439" s="46"/>
      <c r="JX4439" s="46"/>
      <c r="JY4439" s="46"/>
      <c r="JZ4439" s="46"/>
      <c r="KA4439" s="46"/>
      <c r="KB4439" s="46"/>
      <c r="KC4439" s="46"/>
      <c r="KD4439" s="46"/>
      <c r="KE4439" s="46"/>
      <c r="KF4439" s="46"/>
      <c r="KG4439" s="46"/>
      <c r="KH4439" s="46"/>
      <c r="KI4439" s="46"/>
      <c r="KJ4439" s="46"/>
      <c r="KK4439" s="46"/>
      <c r="KL4439" s="46"/>
      <c r="KM4439" s="46"/>
      <c r="KN4439" s="46"/>
      <c r="KO4439" s="46"/>
      <c r="KP4439" s="46"/>
      <c r="KQ4439" s="46"/>
      <c r="KR4439" s="46"/>
      <c r="KS4439" s="46"/>
      <c r="KT4439" s="46"/>
      <c r="KU4439" s="46"/>
      <c r="KV4439" s="46"/>
      <c r="KW4439" s="46"/>
      <c r="KX4439" s="46"/>
      <c r="KY4439" s="46"/>
      <c r="KZ4439" s="46"/>
      <c r="LA4439" s="46"/>
      <c r="LB4439" s="46"/>
      <c r="LC4439" s="46"/>
      <c r="LD4439" s="46"/>
      <c r="LE4439" s="46"/>
      <c r="LF4439" s="46"/>
      <c r="LG4439" s="46"/>
      <c r="LH4439" s="46"/>
    </row>
    <row r="4440" spans="9:320" s="5" customFormat="1" ht="138.75" customHeight="1" x14ac:dyDescent="0.3">
      <c r="I4440" s="10"/>
      <c r="S4440" s="14"/>
      <c r="T4440" s="11"/>
      <c r="W4440" s="46"/>
      <c r="X4440" s="46"/>
      <c r="Y4440" s="46"/>
      <c r="Z4440" s="46"/>
      <c r="AA4440" s="46"/>
      <c r="AB4440" s="46"/>
      <c r="AC4440" s="46"/>
      <c r="AD4440" s="46"/>
      <c r="AE4440" s="46"/>
      <c r="AF4440" s="46"/>
      <c r="AG4440" s="46"/>
      <c r="AH4440" s="46"/>
      <c r="AI4440" s="46"/>
      <c r="AJ4440" s="46"/>
      <c r="AK4440" s="46"/>
      <c r="AL4440" s="46"/>
      <c r="AM4440" s="46"/>
      <c r="AN4440" s="46"/>
      <c r="AO4440" s="46"/>
      <c r="AP4440" s="46"/>
      <c r="AQ4440" s="46"/>
      <c r="AR4440" s="46"/>
      <c r="AS4440" s="46"/>
      <c r="AT4440" s="46"/>
      <c r="AU4440" s="46"/>
      <c r="AV4440" s="46"/>
      <c r="AW4440" s="46"/>
      <c r="AX4440" s="46"/>
      <c r="AY4440" s="46"/>
      <c r="AZ4440" s="46"/>
      <c r="BA4440" s="46"/>
      <c r="BB4440" s="46"/>
      <c r="BC4440" s="46"/>
      <c r="BD4440" s="46"/>
      <c r="BE4440" s="46"/>
      <c r="BF4440" s="46"/>
      <c r="BG4440" s="46"/>
      <c r="BH4440" s="46"/>
      <c r="BI4440" s="46"/>
      <c r="BJ4440" s="46"/>
      <c r="BK4440" s="46"/>
      <c r="BL4440" s="46"/>
      <c r="BM4440" s="46"/>
      <c r="BN4440" s="46"/>
      <c r="BO4440" s="46"/>
      <c r="BP4440" s="46"/>
      <c r="BQ4440" s="46"/>
      <c r="BR4440" s="46"/>
      <c r="BS4440" s="46"/>
      <c r="BT4440" s="46"/>
      <c r="BU4440" s="46"/>
      <c r="BV4440" s="46"/>
      <c r="BW4440" s="46"/>
      <c r="BX4440" s="46"/>
      <c r="BY4440" s="46"/>
      <c r="BZ4440" s="46"/>
      <c r="CA4440" s="46"/>
      <c r="CB4440" s="46"/>
      <c r="CC4440" s="46"/>
      <c r="CD4440" s="46"/>
      <c r="CE4440" s="46"/>
      <c r="CF4440" s="46"/>
      <c r="CG4440" s="46"/>
      <c r="CH4440" s="46"/>
      <c r="CI4440" s="46"/>
      <c r="CJ4440" s="46"/>
      <c r="CK4440" s="46"/>
      <c r="CL4440" s="46"/>
      <c r="CM4440" s="46"/>
      <c r="CN4440" s="46"/>
      <c r="CO4440" s="46"/>
      <c r="CP4440" s="46"/>
      <c r="CQ4440" s="46"/>
      <c r="CR4440" s="46"/>
      <c r="CS4440" s="46"/>
      <c r="CT4440" s="46"/>
      <c r="CU4440" s="46"/>
      <c r="CV4440" s="46"/>
      <c r="CW4440" s="46"/>
      <c r="CX4440" s="46"/>
      <c r="CY4440" s="46"/>
      <c r="CZ4440" s="46"/>
      <c r="DA4440" s="46"/>
      <c r="DB4440" s="46"/>
      <c r="DC4440" s="46"/>
      <c r="DD4440" s="46"/>
      <c r="DE4440" s="46"/>
      <c r="DF4440" s="46"/>
      <c r="DG4440" s="46"/>
      <c r="DH4440" s="46"/>
      <c r="DI4440" s="46"/>
      <c r="DJ4440" s="46"/>
      <c r="DK4440" s="46"/>
      <c r="DL4440" s="46"/>
      <c r="DM4440" s="46"/>
      <c r="DN4440" s="46"/>
      <c r="DO4440" s="46"/>
      <c r="DP4440" s="46"/>
      <c r="DQ4440" s="46"/>
      <c r="DR4440" s="46"/>
      <c r="DS4440" s="46"/>
      <c r="DT4440" s="46"/>
      <c r="DU4440" s="46"/>
      <c r="DV4440" s="46"/>
      <c r="DW4440" s="46"/>
      <c r="DX4440" s="46"/>
      <c r="DY4440" s="46"/>
      <c r="DZ4440" s="46"/>
      <c r="EA4440" s="46"/>
      <c r="EB4440" s="46"/>
      <c r="EC4440" s="46"/>
      <c r="ED4440" s="46"/>
      <c r="EE4440" s="46"/>
      <c r="EF4440" s="46"/>
      <c r="EG4440" s="46"/>
      <c r="EH4440" s="46"/>
      <c r="EI4440" s="46"/>
      <c r="EJ4440" s="46"/>
      <c r="EK4440" s="46"/>
      <c r="EL4440" s="46"/>
      <c r="EM4440" s="46"/>
      <c r="EN4440" s="46"/>
      <c r="EO4440" s="46"/>
      <c r="EP4440" s="46"/>
      <c r="EQ4440" s="46"/>
      <c r="ER4440" s="46"/>
      <c r="ES4440" s="46"/>
      <c r="ET4440" s="46"/>
      <c r="EU4440" s="46"/>
      <c r="EV4440" s="46"/>
      <c r="EW4440" s="46"/>
      <c r="EX4440" s="46"/>
      <c r="EY4440" s="46"/>
      <c r="EZ4440" s="46"/>
      <c r="FA4440" s="46"/>
      <c r="FB4440" s="46"/>
      <c r="FC4440" s="46"/>
      <c r="FD4440" s="46"/>
      <c r="FE4440" s="46"/>
      <c r="FF4440" s="46"/>
      <c r="FG4440" s="46"/>
      <c r="FH4440" s="46"/>
      <c r="FI4440" s="46"/>
      <c r="FJ4440" s="46"/>
      <c r="FK4440" s="46"/>
      <c r="FL4440" s="46"/>
      <c r="FM4440" s="46"/>
      <c r="FN4440" s="46"/>
      <c r="FO4440" s="46"/>
      <c r="FP4440" s="46"/>
      <c r="FQ4440" s="46"/>
      <c r="FR4440" s="46"/>
      <c r="FS4440" s="46"/>
      <c r="FT4440" s="46"/>
      <c r="FU4440" s="46"/>
      <c r="FV4440" s="46"/>
      <c r="FW4440" s="46"/>
      <c r="FX4440" s="46"/>
      <c r="FY4440" s="46"/>
      <c r="FZ4440" s="46"/>
      <c r="GA4440" s="46"/>
      <c r="GB4440" s="46"/>
      <c r="GC4440" s="46"/>
      <c r="GD4440" s="46"/>
      <c r="GE4440" s="46"/>
      <c r="GF4440" s="46"/>
      <c r="GG4440" s="46"/>
      <c r="GH4440" s="46"/>
      <c r="GI4440" s="46"/>
      <c r="GJ4440" s="46"/>
      <c r="GK4440" s="46"/>
      <c r="GL4440" s="46"/>
      <c r="GM4440" s="46"/>
      <c r="GN4440" s="46"/>
      <c r="GO4440" s="46"/>
      <c r="GP4440" s="46"/>
      <c r="GQ4440" s="46"/>
      <c r="GR4440" s="46"/>
      <c r="GS4440" s="46"/>
      <c r="GT4440" s="46"/>
      <c r="GU4440" s="46"/>
      <c r="GV4440" s="46"/>
      <c r="GW4440" s="46"/>
      <c r="GX4440" s="46"/>
      <c r="GY4440" s="46"/>
      <c r="GZ4440" s="46"/>
      <c r="HA4440" s="46"/>
      <c r="HB4440" s="46"/>
      <c r="HC4440" s="46"/>
      <c r="HD4440" s="46"/>
      <c r="HE4440" s="46"/>
      <c r="HF4440" s="46"/>
      <c r="HG4440" s="46"/>
      <c r="HH4440" s="46"/>
      <c r="HI4440" s="46"/>
      <c r="HJ4440" s="46"/>
      <c r="HK4440" s="46"/>
      <c r="HL4440" s="46"/>
      <c r="HM4440" s="46"/>
      <c r="HN4440" s="46"/>
      <c r="HO4440" s="46"/>
      <c r="HP4440" s="46"/>
      <c r="HQ4440" s="46"/>
      <c r="HR4440" s="46"/>
      <c r="HS4440" s="46"/>
      <c r="HT4440" s="46"/>
      <c r="HU4440" s="46"/>
      <c r="HV4440" s="46"/>
      <c r="HW4440" s="46"/>
      <c r="HX4440" s="46"/>
      <c r="HY4440" s="46"/>
      <c r="HZ4440" s="46"/>
      <c r="IA4440" s="46"/>
      <c r="IB4440" s="46"/>
      <c r="IC4440" s="46"/>
      <c r="ID4440" s="46"/>
      <c r="IE4440" s="46"/>
      <c r="IF4440" s="46"/>
      <c r="IG4440" s="46"/>
      <c r="IH4440" s="46"/>
      <c r="II4440" s="46"/>
      <c r="IJ4440" s="46"/>
      <c r="IK4440" s="46"/>
      <c r="IL4440" s="46"/>
      <c r="IM4440" s="46"/>
      <c r="IN4440" s="46"/>
      <c r="IO4440" s="46"/>
      <c r="IP4440" s="46"/>
      <c r="IQ4440" s="46"/>
      <c r="IR4440" s="46"/>
      <c r="IS4440" s="46"/>
      <c r="IT4440" s="46"/>
      <c r="IU4440" s="46"/>
      <c r="IV4440" s="46"/>
      <c r="IW4440" s="46"/>
      <c r="IX4440" s="46"/>
      <c r="IY4440" s="46"/>
      <c r="IZ4440" s="46"/>
      <c r="JA4440" s="46"/>
      <c r="JB4440" s="46"/>
      <c r="JC4440" s="46"/>
      <c r="JD4440" s="46"/>
      <c r="JE4440" s="46"/>
      <c r="JF4440" s="46"/>
      <c r="JG4440" s="46"/>
      <c r="JH4440" s="46"/>
      <c r="JI4440" s="46"/>
      <c r="JJ4440" s="46"/>
      <c r="JK4440" s="46"/>
      <c r="JL4440" s="46"/>
      <c r="JM4440" s="46"/>
      <c r="JN4440" s="46"/>
      <c r="JO4440" s="46"/>
      <c r="JP4440" s="46"/>
      <c r="JQ4440" s="46"/>
      <c r="JR4440" s="46"/>
      <c r="JS4440" s="46"/>
      <c r="JT4440" s="46"/>
      <c r="JU4440" s="46"/>
      <c r="JV4440" s="46"/>
      <c r="JW4440" s="46"/>
      <c r="JX4440" s="46"/>
      <c r="JY4440" s="46"/>
      <c r="JZ4440" s="46"/>
      <c r="KA4440" s="46"/>
      <c r="KB4440" s="46"/>
      <c r="KC4440" s="46"/>
      <c r="KD4440" s="46"/>
      <c r="KE4440" s="46"/>
      <c r="KF4440" s="46"/>
      <c r="KG4440" s="46"/>
      <c r="KH4440" s="46"/>
      <c r="KI4440" s="46"/>
      <c r="KJ4440" s="46"/>
      <c r="KK4440" s="46"/>
      <c r="KL4440" s="46"/>
      <c r="KM4440" s="46"/>
      <c r="KN4440" s="46"/>
      <c r="KO4440" s="46"/>
      <c r="KP4440" s="46"/>
      <c r="KQ4440" s="46"/>
      <c r="KR4440" s="46"/>
      <c r="KS4440" s="46"/>
      <c r="KT4440" s="46"/>
      <c r="KU4440" s="46"/>
      <c r="KV4440" s="46"/>
      <c r="KW4440" s="46"/>
      <c r="KX4440" s="46"/>
      <c r="KY4440" s="46"/>
      <c r="KZ4440" s="46"/>
      <c r="LA4440" s="46"/>
      <c r="LB4440" s="46"/>
      <c r="LC4440" s="46"/>
      <c r="LD4440" s="46"/>
      <c r="LE4440" s="46"/>
      <c r="LF4440" s="46"/>
      <c r="LG4440" s="46"/>
      <c r="LH4440" s="46"/>
    </row>
    <row r="4441" spans="9:320" s="5" customFormat="1" ht="138.75" customHeight="1" x14ac:dyDescent="0.3">
      <c r="I4441" s="10"/>
      <c r="S4441" s="14"/>
      <c r="T4441" s="11"/>
      <c r="W4441" s="46"/>
      <c r="X4441" s="46"/>
      <c r="Y4441" s="46"/>
      <c r="Z4441" s="46"/>
      <c r="AA4441" s="46"/>
      <c r="AB4441" s="46"/>
      <c r="AC4441" s="46"/>
      <c r="AD4441" s="46"/>
      <c r="AE4441" s="46"/>
      <c r="AF4441" s="46"/>
      <c r="AG4441" s="46"/>
      <c r="AH4441" s="46"/>
      <c r="AI4441" s="46"/>
      <c r="AJ4441" s="46"/>
      <c r="AK4441" s="46"/>
      <c r="AL4441" s="46"/>
      <c r="AM4441" s="46"/>
      <c r="AN4441" s="46"/>
      <c r="AO4441" s="46"/>
      <c r="AP4441" s="46"/>
      <c r="AQ4441" s="46"/>
      <c r="AR4441" s="46"/>
      <c r="AS4441" s="46"/>
      <c r="AT4441" s="46"/>
      <c r="AU4441" s="46"/>
      <c r="AV4441" s="46"/>
      <c r="AW4441" s="46"/>
      <c r="AX4441" s="46"/>
      <c r="AY4441" s="46"/>
      <c r="AZ4441" s="46"/>
      <c r="BA4441" s="46"/>
      <c r="BB4441" s="46"/>
      <c r="BC4441" s="46"/>
      <c r="BD4441" s="46"/>
      <c r="BE4441" s="46"/>
      <c r="BF4441" s="46"/>
      <c r="BG4441" s="46"/>
      <c r="BH4441" s="46"/>
      <c r="BI4441" s="46"/>
      <c r="BJ4441" s="46"/>
      <c r="BK4441" s="46"/>
      <c r="BL4441" s="46"/>
      <c r="BM4441" s="46"/>
      <c r="BN4441" s="46"/>
      <c r="BO4441" s="46"/>
      <c r="BP4441" s="46"/>
      <c r="BQ4441" s="46"/>
      <c r="BR4441" s="46"/>
      <c r="BS4441" s="46"/>
      <c r="BT4441" s="46"/>
      <c r="BU4441" s="46"/>
      <c r="BV4441" s="46"/>
      <c r="BW4441" s="46"/>
      <c r="BX4441" s="46"/>
      <c r="BY4441" s="46"/>
      <c r="BZ4441" s="46"/>
      <c r="CA4441" s="46"/>
      <c r="CB4441" s="46"/>
      <c r="CC4441" s="46"/>
      <c r="CD4441" s="46"/>
      <c r="CE4441" s="46"/>
      <c r="CF4441" s="46"/>
      <c r="CG4441" s="46"/>
      <c r="CH4441" s="46"/>
      <c r="CI4441" s="46"/>
      <c r="CJ4441" s="46"/>
      <c r="CK4441" s="46"/>
      <c r="CL4441" s="46"/>
      <c r="CM4441" s="46"/>
      <c r="CN4441" s="46"/>
      <c r="CO4441" s="46"/>
      <c r="CP4441" s="46"/>
      <c r="CQ4441" s="46"/>
      <c r="CR4441" s="46"/>
      <c r="CS4441" s="46"/>
      <c r="CT4441" s="46"/>
      <c r="CU4441" s="46"/>
      <c r="CV4441" s="46"/>
      <c r="CW4441" s="46"/>
      <c r="CX4441" s="46"/>
      <c r="CY4441" s="46"/>
      <c r="CZ4441" s="46"/>
      <c r="DA4441" s="46"/>
      <c r="DB4441" s="46"/>
      <c r="DC4441" s="46"/>
      <c r="DD4441" s="46"/>
      <c r="DE4441" s="46"/>
      <c r="DF4441" s="46"/>
      <c r="DG4441" s="46"/>
      <c r="DH4441" s="46"/>
      <c r="DI4441" s="46"/>
      <c r="DJ4441" s="46"/>
      <c r="DK4441" s="46"/>
      <c r="DL4441" s="46"/>
      <c r="DM4441" s="46"/>
      <c r="DN4441" s="46"/>
      <c r="DO4441" s="46"/>
      <c r="DP4441" s="46"/>
      <c r="DQ4441" s="46"/>
      <c r="DR4441" s="46"/>
      <c r="DS4441" s="46"/>
      <c r="DT4441" s="46"/>
      <c r="DU4441" s="46"/>
      <c r="DV4441" s="46"/>
      <c r="DW4441" s="46"/>
      <c r="DX4441" s="46"/>
      <c r="DY4441" s="46"/>
      <c r="DZ4441" s="46"/>
      <c r="EA4441" s="46"/>
      <c r="EB4441" s="46"/>
      <c r="EC4441" s="46"/>
      <c r="ED4441" s="46"/>
      <c r="EE4441" s="46"/>
      <c r="EF4441" s="46"/>
      <c r="EG4441" s="46"/>
      <c r="EH4441" s="46"/>
      <c r="EI4441" s="46"/>
      <c r="EJ4441" s="46"/>
      <c r="EK4441" s="46"/>
      <c r="EL4441" s="46"/>
      <c r="EM4441" s="46"/>
      <c r="EN4441" s="46"/>
      <c r="EO4441" s="46"/>
      <c r="EP4441" s="46"/>
      <c r="EQ4441" s="46"/>
      <c r="ER4441" s="46"/>
      <c r="ES4441" s="46"/>
      <c r="ET4441" s="46"/>
      <c r="EU4441" s="46"/>
      <c r="EV4441" s="46"/>
      <c r="EW4441" s="46"/>
      <c r="EX4441" s="46"/>
      <c r="EY4441" s="46"/>
      <c r="EZ4441" s="46"/>
      <c r="FA4441" s="46"/>
      <c r="FB4441" s="46"/>
      <c r="FC4441" s="46"/>
      <c r="FD4441" s="46"/>
      <c r="FE4441" s="46"/>
      <c r="FF4441" s="46"/>
      <c r="FG4441" s="46"/>
      <c r="FH4441" s="46"/>
      <c r="FI4441" s="46"/>
      <c r="FJ4441" s="46"/>
      <c r="FK4441" s="46"/>
      <c r="FL4441" s="46"/>
      <c r="FM4441" s="46"/>
      <c r="FN4441" s="46"/>
      <c r="FO4441" s="46"/>
      <c r="FP4441" s="46"/>
      <c r="FQ4441" s="46"/>
      <c r="FR4441" s="46"/>
      <c r="FS4441" s="46"/>
      <c r="FT4441" s="46"/>
      <c r="FU4441" s="46"/>
      <c r="FV4441" s="46"/>
      <c r="FW4441" s="46"/>
      <c r="FX4441" s="46"/>
      <c r="FY4441" s="46"/>
      <c r="FZ4441" s="46"/>
      <c r="GA4441" s="46"/>
      <c r="GB4441" s="46"/>
      <c r="GC4441" s="46"/>
      <c r="GD4441" s="46"/>
      <c r="GE4441" s="46"/>
      <c r="GF4441" s="46"/>
      <c r="GG4441" s="46"/>
      <c r="GH4441" s="46"/>
      <c r="GI4441" s="46"/>
      <c r="GJ4441" s="46"/>
      <c r="GK4441" s="46"/>
      <c r="GL4441" s="46"/>
      <c r="GM4441" s="46"/>
      <c r="GN4441" s="46"/>
      <c r="GO4441" s="46"/>
      <c r="GP4441" s="46"/>
      <c r="GQ4441" s="46"/>
      <c r="GR4441" s="46"/>
      <c r="GS4441" s="46"/>
      <c r="GT4441" s="46"/>
      <c r="GU4441" s="46"/>
      <c r="GV4441" s="46"/>
      <c r="GW4441" s="46"/>
      <c r="GX4441" s="46"/>
      <c r="GY4441" s="46"/>
      <c r="GZ4441" s="46"/>
      <c r="HA4441" s="46"/>
      <c r="HB4441" s="46"/>
      <c r="HC4441" s="46"/>
      <c r="HD4441" s="46"/>
      <c r="HE4441" s="46"/>
      <c r="HF4441" s="46"/>
      <c r="HG4441" s="46"/>
      <c r="HH4441" s="46"/>
      <c r="HI4441" s="46"/>
      <c r="HJ4441" s="46"/>
      <c r="HK4441" s="46"/>
      <c r="HL4441" s="46"/>
      <c r="HM4441" s="46"/>
      <c r="HN4441" s="46"/>
      <c r="HO4441" s="46"/>
      <c r="HP4441" s="46"/>
      <c r="HQ4441" s="46"/>
      <c r="HR4441" s="46"/>
      <c r="HS4441" s="46"/>
      <c r="HT4441" s="46"/>
      <c r="HU4441" s="46"/>
      <c r="HV4441" s="46"/>
      <c r="HW4441" s="46"/>
      <c r="HX4441" s="46"/>
      <c r="HY4441" s="46"/>
      <c r="HZ4441" s="46"/>
      <c r="IA4441" s="46"/>
      <c r="IB4441" s="46"/>
      <c r="IC4441" s="46"/>
      <c r="ID4441" s="46"/>
      <c r="IE4441" s="46"/>
      <c r="IF4441" s="46"/>
      <c r="IG4441" s="46"/>
      <c r="IH4441" s="46"/>
      <c r="II4441" s="46"/>
      <c r="IJ4441" s="46"/>
      <c r="IK4441" s="46"/>
      <c r="IL4441" s="46"/>
      <c r="IM4441" s="46"/>
      <c r="IN4441" s="46"/>
      <c r="IO4441" s="46"/>
      <c r="IP4441" s="46"/>
      <c r="IQ4441" s="46"/>
      <c r="IR4441" s="46"/>
      <c r="IS4441" s="46"/>
      <c r="IT4441" s="46"/>
      <c r="IU4441" s="46"/>
      <c r="IV4441" s="46"/>
      <c r="IW4441" s="46"/>
      <c r="IX4441" s="46"/>
      <c r="IY4441" s="46"/>
      <c r="IZ4441" s="46"/>
      <c r="JA4441" s="46"/>
      <c r="JB4441" s="46"/>
      <c r="JC4441" s="46"/>
      <c r="JD4441" s="46"/>
      <c r="JE4441" s="46"/>
      <c r="JF4441" s="46"/>
      <c r="JG4441" s="46"/>
      <c r="JH4441" s="46"/>
      <c r="JI4441" s="46"/>
      <c r="JJ4441" s="46"/>
      <c r="JK4441" s="46"/>
      <c r="JL4441" s="46"/>
      <c r="JM4441" s="46"/>
      <c r="JN4441" s="46"/>
      <c r="JO4441" s="46"/>
      <c r="JP4441" s="46"/>
      <c r="JQ4441" s="46"/>
      <c r="JR4441" s="46"/>
      <c r="JS4441" s="46"/>
      <c r="JT4441" s="46"/>
      <c r="JU4441" s="46"/>
      <c r="JV4441" s="46"/>
      <c r="JW4441" s="46"/>
      <c r="JX4441" s="46"/>
      <c r="JY4441" s="46"/>
      <c r="JZ4441" s="46"/>
      <c r="KA4441" s="46"/>
      <c r="KB4441" s="46"/>
      <c r="KC4441" s="46"/>
      <c r="KD4441" s="46"/>
      <c r="KE4441" s="46"/>
      <c r="KF4441" s="46"/>
      <c r="KG4441" s="46"/>
      <c r="KH4441" s="46"/>
      <c r="KI4441" s="46"/>
      <c r="KJ4441" s="46"/>
      <c r="KK4441" s="46"/>
      <c r="KL4441" s="46"/>
      <c r="KM4441" s="46"/>
      <c r="KN4441" s="46"/>
      <c r="KO4441" s="46"/>
      <c r="KP4441" s="46"/>
      <c r="KQ4441" s="46"/>
      <c r="KR4441" s="46"/>
      <c r="KS4441" s="46"/>
      <c r="KT4441" s="46"/>
      <c r="KU4441" s="46"/>
      <c r="KV4441" s="46"/>
      <c r="KW4441" s="46"/>
      <c r="KX4441" s="46"/>
      <c r="KY4441" s="46"/>
      <c r="KZ4441" s="46"/>
      <c r="LA4441" s="46"/>
      <c r="LB4441" s="46"/>
      <c r="LC4441" s="46"/>
      <c r="LD4441" s="46"/>
      <c r="LE4441" s="46"/>
      <c r="LF4441" s="46"/>
      <c r="LG4441" s="46"/>
      <c r="LH4441" s="46"/>
    </row>
    <row r="4442" spans="9:320" s="5" customFormat="1" ht="138.75" customHeight="1" x14ac:dyDescent="0.3">
      <c r="I4442" s="10"/>
      <c r="S4442" s="14"/>
      <c r="T4442" s="11"/>
      <c r="W4442" s="46"/>
      <c r="X4442" s="46"/>
      <c r="Y4442" s="46"/>
      <c r="Z4442" s="46"/>
      <c r="AA4442" s="46"/>
      <c r="AB4442" s="46"/>
      <c r="AC4442" s="46"/>
      <c r="AD4442" s="46"/>
      <c r="AE4442" s="46"/>
      <c r="AF4442" s="46"/>
      <c r="AG4442" s="46"/>
      <c r="AH4442" s="46"/>
      <c r="AI4442" s="46"/>
      <c r="AJ4442" s="46"/>
      <c r="AK4442" s="46"/>
      <c r="AL4442" s="46"/>
      <c r="AM4442" s="46"/>
      <c r="AN4442" s="46"/>
      <c r="AO4442" s="46"/>
      <c r="AP4442" s="46"/>
      <c r="AQ4442" s="46"/>
      <c r="AR4442" s="46"/>
      <c r="AS4442" s="46"/>
      <c r="AT4442" s="46"/>
      <c r="AU4442" s="46"/>
      <c r="AV4442" s="46"/>
      <c r="AW4442" s="46"/>
      <c r="AX4442" s="46"/>
      <c r="AY4442" s="46"/>
      <c r="AZ4442" s="46"/>
      <c r="BA4442" s="46"/>
      <c r="BB4442" s="46"/>
      <c r="BC4442" s="46"/>
      <c r="BD4442" s="46"/>
      <c r="BE4442" s="46"/>
      <c r="BF4442" s="46"/>
      <c r="BG4442" s="46"/>
      <c r="BH4442" s="46"/>
      <c r="BI4442" s="46"/>
      <c r="BJ4442" s="46"/>
      <c r="BK4442" s="46"/>
      <c r="BL4442" s="46"/>
      <c r="BM4442" s="46"/>
      <c r="BN4442" s="46"/>
      <c r="BO4442" s="46"/>
      <c r="BP4442" s="46"/>
      <c r="BQ4442" s="46"/>
      <c r="BR4442" s="46"/>
      <c r="BS4442" s="46"/>
      <c r="BT4442" s="46"/>
      <c r="BU4442" s="46"/>
      <c r="BV4442" s="46"/>
      <c r="BW4442" s="46"/>
      <c r="BX4442" s="46"/>
      <c r="BY4442" s="46"/>
      <c r="BZ4442" s="46"/>
      <c r="CA4442" s="46"/>
      <c r="CB4442" s="46"/>
      <c r="CC4442" s="46"/>
      <c r="CD4442" s="46"/>
      <c r="CE4442" s="46"/>
      <c r="CF4442" s="46"/>
      <c r="CG4442" s="46"/>
      <c r="CH4442" s="46"/>
      <c r="CI4442" s="46"/>
      <c r="CJ4442" s="46"/>
      <c r="CK4442" s="46"/>
      <c r="CL4442" s="46"/>
      <c r="CM4442" s="46"/>
      <c r="CN4442" s="46"/>
      <c r="CO4442" s="46"/>
      <c r="CP4442" s="46"/>
      <c r="CQ4442" s="46"/>
      <c r="CR4442" s="46"/>
      <c r="CS4442" s="46"/>
      <c r="CT4442" s="46"/>
      <c r="CU4442" s="46"/>
      <c r="CV4442" s="46"/>
      <c r="CW4442" s="46"/>
      <c r="CX4442" s="46"/>
      <c r="CY4442" s="46"/>
      <c r="CZ4442" s="46"/>
      <c r="DA4442" s="46"/>
      <c r="DB4442" s="46"/>
      <c r="DC4442" s="46"/>
      <c r="DD4442" s="46"/>
      <c r="DE4442" s="46"/>
      <c r="DF4442" s="46"/>
      <c r="DG4442" s="46"/>
      <c r="DH4442" s="46"/>
      <c r="DI4442" s="46"/>
      <c r="DJ4442" s="46"/>
      <c r="DK4442" s="46"/>
      <c r="DL4442" s="46"/>
      <c r="DM4442" s="46"/>
      <c r="DN4442" s="46"/>
      <c r="DO4442" s="46"/>
      <c r="DP4442" s="46"/>
      <c r="DQ4442" s="46"/>
      <c r="DR4442" s="46"/>
      <c r="DS4442" s="46"/>
      <c r="DT4442" s="46"/>
      <c r="DU4442" s="46"/>
      <c r="DV4442" s="46"/>
      <c r="DW4442" s="46"/>
      <c r="DX4442" s="46"/>
      <c r="DY4442" s="46"/>
      <c r="DZ4442" s="46"/>
      <c r="EA4442" s="46"/>
      <c r="EB4442" s="46"/>
      <c r="EC4442" s="46"/>
      <c r="ED4442" s="46"/>
      <c r="EE4442" s="46"/>
      <c r="EF4442" s="46"/>
      <c r="EG4442" s="46"/>
      <c r="EH4442" s="46"/>
      <c r="EI4442" s="46"/>
      <c r="EJ4442" s="46"/>
      <c r="EK4442" s="46"/>
      <c r="EL4442" s="46"/>
      <c r="EM4442" s="46"/>
      <c r="EN4442" s="46"/>
      <c r="EO4442" s="46"/>
      <c r="EP4442" s="46"/>
      <c r="EQ4442" s="46"/>
      <c r="ER4442" s="46"/>
      <c r="ES4442" s="46"/>
      <c r="ET4442" s="46"/>
      <c r="EU4442" s="46"/>
      <c r="EV4442" s="46"/>
      <c r="EW4442" s="46"/>
      <c r="EX4442" s="46"/>
      <c r="EY4442" s="46"/>
      <c r="EZ4442" s="46"/>
      <c r="FA4442" s="46"/>
      <c r="FB4442" s="46"/>
      <c r="FC4442" s="46"/>
      <c r="FD4442" s="46"/>
      <c r="FE4442" s="46"/>
      <c r="FF4442" s="46"/>
      <c r="FG4442" s="46"/>
      <c r="FH4442" s="46"/>
      <c r="FI4442" s="46"/>
      <c r="FJ4442" s="46"/>
      <c r="FK4442" s="46"/>
      <c r="FL4442" s="46"/>
      <c r="FM4442" s="46"/>
      <c r="FN4442" s="46"/>
      <c r="FO4442" s="46"/>
      <c r="FP4442" s="46"/>
      <c r="FQ4442" s="46"/>
      <c r="FR4442" s="46"/>
      <c r="FS4442" s="46"/>
      <c r="FT4442" s="46"/>
      <c r="FU4442" s="46"/>
      <c r="FV4442" s="46"/>
      <c r="FW4442" s="46"/>
      <c r="FX4442" s="46"/>
      <c r="FY4442" s="46"/>
      <c r="FZ4442" s="46"/>
      <c r="GA4442" s="46"/>
      <c r="GB4442" s="46"/>
      <c r="GC4442" s="46"/>
      <c r="GD4442" s="46"/>
      <c r="GE4442" s="46"/>
      <c r="GF4442" s="46"/>
      <c r="GG4442" s="46"/>
      <c r="GH4442" s="46"/>
      <c r="GI4442" s="46"/>
      <c r="GJ4442" s="46"/>
      <c r="GK4442" s="46"/>
      <c r="GL4442" s="46"/>
      <c r="GM4442" s="46"/>
      <c r="GN4442" s="46"/>
      <c r="GO4442" s="46"/>
      <c r="GP4442" s="46"/>
      <c r="GQ4442" s="46"/>
      <c r="GR4442" s="46"/>
      <c r="GS4442" s="46"/>
      <c r="GT4442" s="46"/>
      <c r="GU4442" s="46"/>
      <c r="GV4442" s="46"/>
      <c r="GW4442" s="46"/>
      <c r="GX4442" s="46"/>
      <c r="GY4442" s="46"/>
      <c r="GZ4442" s="46"/>
      <c r="HA4442" s="46"/>
      <c r="HB4442" s="46"/>
      <c r="HC4442" s="46"/>
      <c r="HD4442" s="46"/>
      <c r="HE4442" s="46"/>
      <c r="HF4442" s="46"/>
      <c r="HG4442" s="46"/>
      <c r="HH4442" s="46"/>
      <c r="HI4442" s="46"/>
      <c r="HJ4442" s="46"/>
      <c r="HK4442" s="46"/>
      <c r="HL4442" s="46"/>
      <c r="HM4442" s="46"/>
      <c r="HN4442" s="46"/>
      <c r="HO4442" s="46"/>
      <c r="HP4442" s="46"/>
      <c r="HQ4442" s="46"/>
      <c r="HR4442" s="46"/>
      <c r="HS4442" s="46"/>
      <c r="HT4442" s="46"/>
      <c r="HU4442" s="46"/>
      <c r="HV4442" s="46"/>
      <c r="HW4442" s="46"/>
      <c r="HX4442" s="46"/>
      <c r="HY4442" s="46"/>
      <c r="HZ4442" s="46"/>
      <c r="IA4442" s="46"/>
      <c r="IB4442" s="46"/>
      <c r="IC4442" s="46"/>
      <c r="ID4442" s="46"/>
      <c r="IE4442" s="46"/>
      <c r="IF4442" s="46"/>
      <c r="IG4442" s="46"/>
      <c r="IH4442" s="46"/>
      <c r="II4442" s="46"/>
      <c r="IJ4442" s="46"/>
      <c r="IK4442" s="46"/>
      <c r="IL4442" s="46"/>
      <c r="IM4442" s="46"/>
      <c r="IN4442" s="46"/>
      <c r="IO4442" s="46"/>
      <c r="IP4442" s="46"/>
      <c r="IQ4442" s="46"/>
      <c r="IR4442" s="46"/>
      <c r="IS4442" s="46"/>
      <c r="IT4442" s="46"/>
      <c r="IU4442" s="46"/>
      <c r="IV4442" s="46"/>
      <c r="IW4442" s="46"/>
      <c r="IX4442" s="46"/>
      <c r="IY4442" s="46"/>
      <c r="IZ4442" s="46"/>
      <c r="JA4442" s="46"/>
      <c r="JB4442" s="46"/>
      <c r="JC4442" s="46"/>
      <c r="JD4442" s="46"/>
      <c r="JE4442" s="46"/>
      <c r="JF4442" s="46"/>
      <c r="JG4442" s="46"/>
      <c r="JH4442" s="46"/>
      <c r="JI4442" s="46"/>
      <c r="JJ4442" s="46"/>
      <c r="JK4442" s="46"/>
      <c r="JL4442" s="46"/>
      <c r="JM4442" s="46"/>
      <c r="JN4442" s="46"/>
      <c r="JO4442" s="46"/>
      <c r="JP4442" s="46"/>
      <c r="JQ4442" s="46"/>
      <c r="JR4442" s="46"/>
      <c r="JS4442" s="46"/>
      <c r="JT4442" s="46"/>
      <c r="JU4442" s="46"/>
      <c r="JV4442" s="46"/>
      <c r="JW4442" s="46"/>
      <c r="JX4442" s="46"/>
      <c r="JY4442" s="46"/>
      <c r="JZ4442" s="46"/>
      <c r="KA4442" s="46"/>
      <c r="KB4442" s="46"/>
      <c r="KC4442" s="46"/>
      <c r="KD4442" s="46"/>
      <c r="KE4442" s="46"/>
      <c r="KF4442" s="46"/>
      <c r="KG4442" s="46"/>
      <c r="KH4442" s="46"/>
      <c r="KI4442" s="46"/>
      <c r="KJ4442" s="46"/>
      <c r="KK4442" s="46"/>
      <c r="KL4442" s="46"/>
      <c r="KM4442" s="46"/>
      <c r="KN4442" s="46"/>
      <c r="KO4442" s="46"/>
      <c r="KP4442" s="46"/>
      <c r="KQ4442" s="46"/>
      <c r="KR4442" s="46"/>
      <c r="KS4442" s="46"/>
      <c r="KT4442" s="46"/>
      <c r="KU4442" s="46"/>
      <c r="KV4442" s="46"/>
      <c r="KW4442" s="46"/>
      <c r="KX4442" s="46"/>
      <c r="KY4442" s="46"/>
      <c r="KZ4442" s="46"/>
      <c r="LA4442" s="46"/>
      <c r="LB4442" s="46"/>
      <c r="LC4442" s="46"/>
      <c r="LD4442" s="46"/>
      <c r="LE4442" s="46"/>
      <c r="LF4442" s="46"/>
      <c r="LG4442" s="46"/>
      <c r="LH4442" s="46"/>
    </row>
    <row r="4443" spans="9:320" s="5" customFormat="1" ht="138.75" customHeight="1" x14ac:dyDescent="0.3">
      <c r="I4443" s="10"/>
      <c r="S4443" s="14"/>
      <c r="T4443" s="11"/>
      <c r="W4443" s="46"/>
      <c r="X4443" s="46"/>
      <c r="Y4443" s="46"/>
      <c r="Z4443" s="46"/>
      <c r="AA4443" s="46"/>
      <c r="AB4443" s="46"/>
      <c r="AC4443" s="46"/>
      <c r="AD4443" s="46"/>
      <c r="AE4443" s="46"/>
      <c r="AF4443" s="46"/>
      <c r="AG4443" s="46"/>
      <c r="AH4443" s="46"/>
      <c r="AI4443" s="46"/>
      <c r="AJ4443" s="46"/>
      <c r="AK4443" s="46"/>
      <c r="AL4443" s="46"/>
      <c r="AM4443" s="46"/>
      <c r="AN4443" s="46"/>
      <c r="AO4443" s="46"/>
      <c r="AP4443" s="46"/>
      <c r="AQ4443" s="46"/>
      <c r="AR4443" s="46"/>
      <c r="AS4443" s="46"/>
      <c r="AT4443" s="46"/>
      <c r="AU4443" s="46"/>
      <c r="AV4443" s="46"/>
      <c r="AW4443" s="46"/>
      <c r="AX4443" s="46"/>
      <c r="AY4443" s="46"/>
      <c r="AZ4443" s="46"/>
      <c r="BA4443" s="46"/>
      <c r="BB4443" s="46"/>
      <c r="BC4443" s="46"/>
      <c r="BD4443" s="46"/>
      <c r="BE4443" s="46"/>
      <c r="BF4443" s="46"/>
      <c r="BG4443" s="46"/>
      <c r="BH4443" s="46"/>
      <c r="BI4443" s="46"/>
      <c r="BJ4443" s="46"/>
      <c r="BK4443" s="46"/>
      <c r="BL4443" s="46"/>
      <c r="BM4443" s="46"/>
      <c r="BN4443" s="46"/>
      <c r="BO4443" s="46"/>
      <c r="BP4443" s="46"/>
      <c r="BQ4443" s="46"/>
      <c r="BR4443" s="46"/>
      <c r="BS4443" s="46"/>
      <c r="BT4443" s="46"/>
      <c r="BU4443" s="46"/>
      <c r="BV4443" s="46"/>
      <c r="BW4443" s="46"/>
      <c r="BX4443" s="46"/>
      <c r="BY4443" s="46"/>
      <c r="BZ4443" s="46"/>
      <c r="CA4443" s="46"/>
      <c r="CB4443" s="46"/>
      <c r="CC4443" s="46"/>
      <c r="CD4443" s="46"/>
      <c r="CE4443" s="46"/>
      <c r="CF4443" s="46"/>
      <c r="CG4443" s="46"/>
      <c r="CH4443" s="46"/>
      <c r="CI4443" s="46"/>
      <c r="CJ4443" s="46"/>
      <c r="CK4443" s="46"/>
      <c r="CL4443" s="46"/>
      <c r="CM4443" s="46"/>
      <c r="CN4443" s="46"/>
      <c r="CO4443" s="46"/>
      <c r="CP4443" s="46"/>
      <c r="CQ4443" s="46"/>
      <c r="CR4443" s="46"/>
      <c r="CS4443" s="46"/>
      <c r="CT4443" s="46"/>
      <c r="CU4443" s="46"/>
      <c r="CV4443" s="46"/>
      <c r="CW4443" s="46"/>
      <c r="CX4443" s="46"/>
      <c r="CY4443" s="46"/>
      <c r="CZ4443" s="46"/>
      <c r="DA4443" s="46"/>
      <c r="DB4443" s="46"/>
      <c r="DC4443" s="46"/>
      <c r="DD4443" s="46"/>
      <c r="DE4443" s="46"/>
      <c r="DF4443" s="46"/>
      <c r="DG4443" s="46"/>
      <c r="DH4443" s="46"/>
      <c r="DI4443" s="46"/>
      <c r="DJ4443" s="46"/>
      <c r="DK4443" s="46"/>
      <c r="DL4443" s="46"/>
      <c r="DM4443" s="46"/>
      <c r="DN4443" s="46"/>
      <c r="DO4443" s="46"/>
      <c r="DP4443" s="46"/>
      <c r="DQ4443" s="46"/>
      <c r="DR4443" s="46"/>
      <c r="DS4443" s="46"/>
      <c r="DT4443" s="46"/>
      <c r="DU4443" s="46"/>
      <c r="DV4443" s="46"/>
      <c r="DW4443" s="46"/>
      <c r="DX4443" s="46"/>
      <c r="DY4443" s="46"/>
      <c r="DZ4443" s="46"/>
      <c r="EA4443" s="46"/>
      <c r="EB4443" s="46"/>
      <c r="EC4443" s="46"/>
      <c r="ED4443" s="46"/>
      <c r="EE4443" s="46"/>
      <c r="EF4443" s="46"/>
      <c r="EG4443" s="46"/>
      <c r="EH4443" s="46"/>
      <c r="EI4443" s="46"/>
      <c r="EJ4443" s="46"/>
      <c r="EK4443" s="46"/>
      <c r="EL4443" s="46"/>
      <c r="EM4443" s="46"/>
      <c r="EN4443" s="46"/>
      <c r="EO4443" s="46"/>
      <c r="EP4443" s="46"/>
      <c r="EQ4443" s="46"/>
      <c r="ER4443" s="46"/>
      <c r="ES4443" s="46"/>
      <c r="ET4443" s="46"/>
      <c r="EU4443" s="46"/>
      <c r="EV4443" s="46"/>
      <c r="EW4443" s="46"/>
      <c r="EX4443" s="46"/>
      <c r="EY4443" s="46"/>
      <c r="EZ4443" s="46"/>
      <c r="FA4443" s="46"/>
      <c r="FB4443" s="46"/>
      <c r="FC4443" s="46"/>
      <c r="FD4443" s="46"/>
      <c r="FE4443" s="46"/>
      <c r="FF4443" s="46"/>
      <c r="FG4443" s="46"/>
      <c r="FH4443" s="46"/>
      <c r="FI4443" s="46"/>
      <c r="FJ4443" s="46"/>
      <c r="FK4443" s="46"/>
      <c r="FL4443" s="46"/>
      <c r="FM4443" s="46"/>
      <c r="FN4443" s="46"/>
      <c r="FO4443" s="46"/>
      <c r="FP4443" s="46"/>
      <c r="FQ4443" s="46"/>
      <c r="FR4443" s="46"/>
      <c r="FS4443" s="46"/>
      <c r="FT4443" s="46"/>
      <c r="FU4443" s="46"/>
      <c r="FV4443" s="46"/>
      <c r="FW4443" s="46"/>
      <c r="FX4443" s="46"/>
      <c r="FY4443" s="46"/>
      <c r="FZ4443" s="46"/>
      <c r="GA4443" s="46"/>
      <c r="GB4443" s="46"/>
      <c r="GC4443" s="46"/>
      <c r="GD4443" s="46"/>
      <c r="GE4443" s="46"/>
      <c r="GF4443" s="46"/>
      <c r="GG4443" s="46"/>
      <c r="GH4443" s="46"/>
      <c r="GI4443" s="46"/>
      <c r="GJ4443" s="46"/>
      <c r="GK4443" s="46"/>
      <c r="GL4443" s="46"/>
      <c r="GM4443" s="46"/>
      <c r="GN4443" s="46"/>
      <c r="GO4443" s="46"/>
      <c r="GP4443" s="46"/>
      <c r="GQ4443" s="46"/>
      <c r="GR4443" s="46"/>
      <c r="GS4443" s="46"/>
      <c r="GT4443" s="46"/>
      <c r="GU4443" s="46"/>
      <c r="GV4443" s="46"/>
      <c r="GW4443" s="46"/>
      <c r="GX4443" s="46"/>
      <c r="GY4443" s="46"/>
      <c r="GZ4443" s="46"/>
      <c r="HA4443" s="46"/>
      <c r="HB4443" s="46"/>
      <c r="HC4443" s="46"/>
      <c r="HD4443" s="46"/>
      <c r="HE4443" s="46"/>
      <c r="HF4443" s="46"/>
      <c r="HG4443" s="46"/>
      <c r="HH4443" s="46"/>
      <c r="HI4443" s="46"/>
      <c r="HJ4443" s="46"/>
      <c r="HK4443" s="46"/>
      <c r="HL4443" s="46"/>
      <c r="HM4443" s="46"/>
      <c r="HN4443" s="46"/>
      <c r="HO4443" s="46"/>
      <c r="HP4443" s="46"/>
      <c r="HQ4443" s="46"/>
      <c r="HR4443" s="46"/>
      <c r="HS4443" s="46"/>
      <c r="HT4443" s="46"/>
      <c r="HU4443" s="46"/>
      <c r="HV4443" s="46"/>
      <c r="HW4443" s="46"/>
      <c r="HX4443" s="46"/>
      <c r="HY4443" s="46"/>
      <c r="HZ4443" s="46"/>
      <c r="IA4443" s="46"/>
      <c r="IB4443" s="46"/>
      <c r="IC4443" s="46"/>
      <c r="ID4443" s="46"/>
      <c r="IE4443" s="46"/>
      <c r="IF4443" s="46"/>
      <c r="IG4443" s="46"/>
      <c r="IH4443" s="46"/>
      <c r="II4443" s="46"/>
      <c r="IJ4443" s="46"/>
      <c r="IK4443" s="46"/>
      <c r="IL4443" s="46"/>
      <c r="IM4443" s="46"/>
      <c r="IN4443" s="46"/>
      <c r="IO4443" s="46"/>
      <c r="IP4443" s="46"/>
      <c r="IQ4443" s="46"/>
      <c r="IR4443" s="46"/>
      <c r="IS4443" s="46"/>
      <c r="IT4443" s="46"/>
      <c r="IU4443" s="46"/>
      <c r="IV4443" s="46"/>
      <c r="IW4443" s="46"/>
      <c r="IX4443" s="46"/>
      <c r="IY4443" s="46"/>
      <c r="IZ4443" s="46"/>
      <c r="JA4443" s="46"/>
      <c r="JB4443" s="46"/>
      <c r="JC4443" s="46"/>
      <c r="JD4443" s="46"/>
      <c r="JE4443" s="46"/>
      <c r="JF4443" s="46"/>
      <c r="JG4443" s="46"/>
      <c r="JH4443" s="46"/>
      <c r="JI4443" s="46"/>
      <c r="JJ4443" s="46"/>
      <c r="JK4443" s="46"/>
      <c r="JL4443" s="46"/>
      <c r="JM4443" s="46"/>
      <c r="JN4443" s="46"/>
      <c r="JO4443" s="46"/>
      <c r="JP4443" s="46"/>
      <c r="JQ4443" s="46"/>
      <c r="JR4443" s="46"/>
      <c r="JS4443" s="46"/>
      <c r="JT4443" s="46"/>
      <c r="JU4443" s="46"/>
      <c r="JV4443" s="46"/>
      <c r="JW4443" s="46"/>
      <c r="JX4443" s="46"/>
      <c r="JY4443" s="46"/>
      <c r="JZ4443" s="46"/>
      <c r="KA4443" s="46"/>
      <c r="KB4443" s="46"/>
      <c r="KC4443" s="46"/>
      <c r="KD4443" s="46"/>
      <c r="KE4443" s="46"/>
      <c r="KF4443" s="46"/>
      <c r="KG4443" s="46"/>
      <c r="KH4443" s="46"/>
      <c r="KI4443" s="46"/>
      <c r="KJ4443" s="46"/>
      <c r="KK4443" s="46"/>
      <c r="KL4443" s="46"/>
      <c r="KM4443" s="46"/>
      <c r="KN4443" s="46"/>
      <c r="KO4443" s="46"/>
      <c r="KP4443" s="46"/>
      <c r="KQ4443" s="46"/>
      <c r="KR4443" s="46"/>
      <c r="KS4443" s="46"/>
      <c r="KT4443" s="46"/>
      <c r="KU4443" s="46"/>
      <c r="KV4443" s="46"/>
      <c r="KW4443" s="46"/>
      <c r="KX4443" s="46"/>
      <c r="KY4443" s="46"/>
      <c r="KZ4443" s="46"/>
      <c r="LA4443" s="46"/>
      <c r="LB4443" s="46"/>
      <c r="LC4443" s="46"/>
      <c r="LD4443" s="46"/>
      <c r="LE4443" s="46"/>
      <c r="LF4443" s="46"/>
      <c r="LG4443" s="46"/>
      <c r="LH4443" s="46"/>
    </row>
    <row r="4444" spans="9:320" s="5" customFormat="1" ht="138.75" customHeight="1" x14ac:dyDescent="0.3">
      <c r="I4444" s="10"/>
      <c r="S4444" s="14"/>
      <c r="T4444" s="11"/>
      <c r="W4444" s="46"/>
      <c r="X4444" s="46"/>
      <c r="Y4444" s="46"/>
      <c r="Z4444" s="46"/>
      <c r="AA4444" s="46"/>
      <c r="AB4444" s="46"/>
      <c r="AC4444" s="46"/>
      <c r="AD4444" s="46"/>
      <c r="AE4444" s="46"/>
      <c r="AF4444" s="46"/>
      <c r="AG4444" s="46"/>
      <c r="AH4444" s="46"/>
      <c r="AI4444" s="46"/>
      <c r="AJ4444" s="46"/>
      <c r="AK4444" s="46"/>
      <c r="AL4444" s="46"/>
      <c r="AM4444" s="46"/>
      <c r="AN4444" s="46"/>
      <c r="AO4444" s="46"/>
      <c r="AP4444" s="46"/>
      <c r="AQ4444" s="46"/>
      <c r="AR4444" s="46"/>
      <c r="AS4444" s="46"/>
      <c r="AT4444" s="46"/>
      <c r="AU4444" s="46"/>
      <c r="AV4444" s="46"/>
      <c r="AW4444" s="46"/>
      <c r="AX4444" s="46"/>
      <c r="AY4444" s="46"/>
      <c r="AZ4444" s="46"/>
      <c r="BA4444" s="46"/>
      <c r="BB4444" s="46"/>
      <c r="BC4444" s="46"/>
      <c r="BD4444" s="46"/>
      <c r="BE4444" s="46"/>
      <c r="BF4444" s="46"/>
      <c r="BG4444" s="46"/>
      <c r="BH4444" s="46"/>
      <c r="BI4444" s="46"/>
      <c r="BJ4444" s="46"/>
      <c r="BK4444" s="46"/>
      <c r="BL4444" s="46"/>
      <c r="BM4444" s="46"/>
      <c r="BN4444" s="46"/>
      <c r="BO4444" s="46"/>
      <c r="BP4444" s="46"/>
      <c r="BQ4444" s="46"/>
      <c r="BR4444" s="46"/>
      <c r="BS4444" s="46"/>
      <c r="BT4444" s="46"/>
      <c r="BU4444" s="46"/>
      <c r="BV4444" s="46"/>
      <c r="BW4444" s="46"/>
      <c r="BX4444" s="46"/>
      <c r="BY4444" s="46"/>
      <c r="BZ4444" s="46"/>
      <c r="CA4444" s="46"/>
      <c r="CB4444" s="46"/>
      <c r="CC4444" s="46"/>
      <c r="CD4444" s="46"/>
      <c r="CE4444" s="46"/>
      <c r="CF4444" s="46"/>
      <c r="CG4444" s="46"/>
      <c r="CH4444" s="46"/>
      <c r="CI4444" s="46"/>
      <c r="CJ4444" s="46"/>
      <c r="CK4444" s="46"/>
      <c r="CL4444" s="46"/>
      <c r="CM4444" s="46"/>
      <c r="CN4444" s="46"/>
      <c r="CO4444" s="46"/>
      <c r="CP4444" s="46"/>
      <c r="CQ4444" s="46"/>
      <c r="CR4444" s="46"/>
      <c r="CS4444" s="46"/>
      <c r="CT4444" s="46"/>
      <c r="CU4444" s="46"/>
      <c r="CV4444" s="46"/>
      <c r="CW4444" s="46"/>
      <c r="CX4444" s="46"/>
      <c r="CY4444" s="46"/>
      <c r="CZ4444" s="46"/>
      <c r="DA4444" s="46"/>
      <c r="DB4444" s="46"/>
      <c r="DC4444" s="46"/>
      <c r="DD4444" s="46"/>
      <c r="DE4444" s="46"/>
      <c r="DF4444" s="46"/>
      <c r="DG4444" s="46"/>
      <c r="DH4444" s="46"/>
      <c r="DI4444" s="46"/>
      <c r="DJ4444" s="46"/>
      <c r="DK4444" s="46"/>
      <c r="DL4444" s="46"/>
      <c r="DM4444" s="46"/>
      <c r="DN4444" s="46"/>
      <c r="DO4444" s="46"/>
      <c r="DP4444" s="46"/>
      <c r="DQ4444" s="46"/>
      <c r="DR4444" s="46"/>
      <c r="DS4444" s="46"/>
      <c r="DT4444" s="46"/>
      <c r="DU4444" s="46"/>
      <c r="DV4444" s="46"/>
      <c r="DW4444" s="46"/>
      <c r="DX4444" s="46"/>
      <c r="DY4444" s="46"/>
      <c r="DZ4444" s="46"/>
      <c r="EA4444" s="46"/>
      <c r="EB4444" s="46"/>
      <c r="EC4444" s="46"/>
      <c r="ED4444" s="46"/>
      <c r="EE4444" s="46"/>
      <c r="EF4444" s="46"/>
      <c r="EG4444" s="46"/>
      <c r="EH4444" s="46"/>
      <c r="EI4444" s="46"/>
      <c r="EJ4444" s="46"/>
      <c r="EK4444" s="46"/>
      <c r="EL4444" s="46"/>
      <c r="EM4444" s="46"/>
      <c r="EN4444" s="46"/>
      <c r="EO4444" s="46"/>
      <c r="EP4444" s="46"/>
      <c r="EQ4444" s="46"/>
      <c r="ER4444" s="46"/>
      <c r="ES4444" s="46"/>
      <c r="ET4444" s="46"/>
      <c r="EU4444" s="46"/>
      <c r="EV4444" s="46"/>
      <c r="EW4444" s="46"/>
      <c r="EX4444" s="46"/>
      <c r="EY4444" s="46"/>
      <c r="EZ4444" s="46"/>
      <c r="FA4444" s="46"/>
      <c r="FB4444" s="46"/>
      <c r="FC4444" s="46"/>
      <c r="FD4444" s="46"/>
      <c r="FE4444" s="46"/>
      <c r="FF4444" s="46"/>
      <c r="FG4444" s="46"/>
      <c r="FH4444" s="46"/>
      <c r="FI4444" s="46"/>
      <c r="FJ4444" s="46"/>
      <c r="FK4444" s="46"/>
      <c r="FL4444" s="46"/>
      <c r="FM4444" s="46"/>
      <c r="FN4444" s="46"/>
      <c r="FO4444" s="46"/>
      <c r="FP4444" s="46"/>
      <c r="FQ4444" s="46"/>
      <c r="FR4444" s="46"/>
      <c r="FS4444" s="46"/>
      <c r="FT4444" s="46"/>
      <c r="FU4444" s="46"/>
      <c r="FV4444" s="46"/>
      <c r="FW4444" s="46"/>
      <c r="FX4444" s="46"/>
      <c r="FY4444" s="46"/>
      <c r="FZ4444" s="46"/>
      <c r="GA4444" s="46"/>
      <c r="GB4444" s="46"/>
      <c r="GC4444" s="46"/>
      <c r="GD4444" s="46"/>
      <c r="GE4444" s="46"/>
      <c r="GF4444" s="46"/>
      <c r="GG4444" s="46"/>
      <c r="GH4444" s="46"/>
      <c r="GI4444" s="46"/>
      <c r="GJ4444" s="46"/>
      <c r="GK4444" s="46"/>
      <c r="GL4444" s="46"/>
      <c r="GM4444" s="46"/>
      <c r="GN4444" s="46"/>
      <c r="GO4444" s="46"/>
      <c r="GP4444" s="46"/>
      <c r="GQ4444" s="46"/>
      <c r="GR4444" s="46"/>
      <c r="GS4444" s="46"/>
      <c r="GT4444" s="46"/>
      <c r="GU4444" s="46"/>
      <c r="GV4444" s="46"/>
      <c r="GW4444" s="46"/>
      <c r="GX4444" s="46"/>
      <c r="GY4444" s="46"/>
      <c r="GZ4444" s="46"/>
      <c r="HA4444" s="46"/>
      <c r="HB4444" s="46"/>
      <c r="HC4444" s="46"/>
      <c r="HD4444" s="46"/>
      <c r="HE4444" s="46"/>
      <c r="HF4444" s="46"/>
      <c r="HG4444" s="46"/>
      <c r="HH4444" s="46"/>
      <c r="HI4444" s="46"/>
      <c r="HJ4444" s="46"/>
      <c r="HK4444" s="46"/>
      <c r="HL4444" s="46"/>
      <c r="HM4444" s="46"/>
      <c r="HN4444" s="46"/>
      <c r="HO4444" s="46"/>
      <c r="HP4444" s="46"/>
      <c r="HQ4444" s="46"/>
      <c r="HR4444" s="46"/>
      <c r="HS4444" s="46"/>
      <c r="HT4444" s="46"/>
      <c r="HU4444" s="46"/>
      <c r="HV4444" s="46"/>
      <c r="HW4444" s="46"/>
      <c r="HX4444" s="46"/>
      <c r="HY4444" s="46"/>
      <c r="HZ4444" s="46"/>
      <c r="IA4444" s="46"/>
      <c r="IB4444" s="46"/>
      <c r="IC4444" s="46"/>
      <c r="ID4444" s="46"/>
      <c r="IE4444" s="46"/>
      <c r="IF4444" s="46"/>
      <c r="IG4444" s="46"/>
      <c r="IH4444" s="46"/>
      <c r="II4444" s="46"/>
      <c r="IJ4444" s="46"/>
      <c r="IK4444" s="46"/>
      <c r="IL4444" s="46"/>
      <c r="IM4444" s="46"/>
      <c r="IN4444" s="46"/>
      <c r="IO4444" s="46"/>
      <c r="IP4444" s="46"/>
      <c r="IQ4444" s="46"/>
      <c r="IR4444" s="46"/>
      <c r="IS4444" s="46"/>
      <c r="IT4444" s="46"/>
      <c r="IU4444" s="46"/>
      <c r="IV4444" s="46"/>
      <c r="IW4444" s="46"/>
      <c r="IX4444" s="46"/>
      <c r="IY4444" s="46"/>
      <c r="IZ4444" s="46"/>
      <c r="JA4444" s="46"/>
      <c r="JB4444" s="46"/>
      <c r="JC4444" s="46"/>
      <c r="JD4444" s="46"/>
      <c r="JE4444" s="46"/>
      <c r="JF4444" s="46"/>
      <c r="JG4444" s="46"/>
      <c r="JH4444" s="46"/>
      <c r="JI4444" s="46"/>
      <c r="JJ4444" s="46"/>
      <c r="JK4444" s="46"/>
      <c r="JL4444" s="46"/>
      <c r="JM4444" s="46"/>
      <c r="JN4444" s="46"/>
      <c r="JO4444" s="46"/>
      <c r="JP4444" s="46"/>
      <c r="JQ4444" s="46"/>
      <c r="JR4444" s="46"/>
      <c r="JS4444" s="46"/>
      <c r="JT4444" s="46"/>
      <c r="JU4444" s="46"/>
      <c r="JV4444" s="46"/>
      <c r="JW4444" s="46"/>
      <c r="JX4444" s="46"/>
      <c r="JY4444" s="46"/>
      <c r="JZ4444" s="46"/>
      <c r="KA4444" s="46"/>
      <c r="KB4444" s="46"/>
      <c r="KC4444" s="46"/>
      <c r="KD4444" s="46"/>
      <c r="KE4444" s="46"/>
      <c r="KF4444" s="46"/>
      <c r="KG4444" s="46"/>
      <c r="KH4444" s="46"/>
      <c r="KI4444" s="46"/>
      <c r="KJ4444" s="46"/>
      <c r="KK4444" s="46"/>
      <c r="KL4444" s="46"/>
      <c r="KM4444" s="46"/>
      <c r="KN4444" s="46"/>
      <c r="KO4444" s="46"/>
      <c r="KP4444" s="46"/>
      <c r="KQ4444" s="46"/>
      <c r="KR4444" s="46"/>
      <c r="KS4444" s="46"/>
      <c r="KT4444" s="46"/>
      <c r="KU4444" s="46"/>
      <c r="KV4444" s="46"/>
      <c r="KW4444" s="46"/>
      <c r="KX4444" s="46"/>
      <c r="KY4444" s="46"/>
      <c r="KZ4444" s="46"/>
      <c r="LA4444" s="46"/>
      <c r="LB4444" s="46"/>
      <c r="LC4444" s="46"/>
      <c r="LD4444" s="46"/>
      <c r="LE4444" s="46"/>
      <c r="LF4444" s="46"/>
      <c r="LG4444" s="46"/>
      <c r="LH4444" s="46"/>
    </row>
    <row r="4445" spans="9:320" s="5" customFormat="1" ht="138.75" customHeight="1" x14ac:dyDescent="0.3">
      <c r="I4445" s="10"/>
      <c r="S4445" s="14"/>
      <c r="T4445" s="11"/>
      <c r="W4445" s="46"/>
      <c r="X4445" s="46"/>
      <c r="Y4445" s="46"/>
      <c r="Z4445" s="46"/>
      <c r="AA4445" s="46"/>
      <c r="AB4445" s="46"/>
      <c r="AC4445" s="46"/>
      <c r="AD4445" s="46"/>
      <c r="AE4445" s="46"/>
      <c r="AF4445" s="46"/>
      <c r="AG4445" s="46"/>
      <c r="AH4445" s="46"/>
      <c r="AI4445" s="46"/>
      <c r="AJ4445" s="46"/>
      <c r="AK4445" s="46"/>
      <c r="AL4445" s="46"/>
      <c r="AM4445" s="46"/>
      <c r="AN4445" s="46"/>
      <c r="AO4445" s="46"/>
      <c r="AP4445" s="46"/>
      <c r="AQ4445" s="46"/>
      <c r="AR4445" s="46"/>
      <c r="AS4445" s="46"/>
      <c r="AT4445" s="46"/>
      <c r="AU4445" s="46"/>
      <c r="AV4445" s="46"/>
      <c r="AW4445" s="46"/>
      <c r="AX4445" s="46"/>
      <c r="AY4445" s="46"/>
      <c r="AZ4445" s="46"/>
      <c r="BA4445" s="46"/>
      <c r="BB4445" s="46"/>
      <c r="BC4445" s="46"/>
      <c r="BD4445" s="46"/>
      <c r="BE4445" s="46"/>
      <c r="BF4445" s="46"/>
      <c r="BG4445" s="46"/>
      <c r="BH4445" s="46"/>
      <c r="BI4445" s="46"/>
      <c r="BJ4445" s="46"/>
      <c r="BK4445" s="46"/>
      <c r="BL4445" s="46"/>
      <c r="BM4445" s="46"/>
      <c r="BN4445" s="46"/>
      <c r="BO4445" s="46"/>
      <c r="BP4445" s="46"/>
      <c r="BQ4445" s="46"/>
      <c r="BR4445" s="46"/>
      <c r="BS4445" s="46"/>
      <c r="BT4445" s="46"/>
      <c r="BU4445" s="46"/>
      <c r="BV4445" s="46"/>
      <c r="BW4445" s="46"/>
      <c r="BX4445" s="46"/>
      <c r="BY4445" s="46"/>
      <c r="BZ4445" s="46"/>
      <c r="CA4445" s="46"/>
      <c r="CB4445" s="46"/>
      <c r="CC4445" s="46"/>
      <c r="CD4445" s="46"/>
      <c r="CE4445" s="46"/>
      <c r="CF4445" s="46"/>
      <c r="CG4445" s="46"/>
      <c r="CH4445" s="46"/>
      <c r="CI4445" s="46"/>
      <c r="CJ4445" s="46"/>
      <c r="CK4445" s="46"/>
      <c r="CL4445" s="46"/>
      <c r="CM4445" s="46"/>
      <c r="CN4445" s="46"/>
      <c r="CO4445" s="46"/>
      <c r="CP4445" s="46"/>
      <c r="CQ4445" s="46"/>
      <c r="CR4445" s="46"/>
      <c r="CS4445" s="46"/>
      <c r="CT4445" s="46"/>
      <c r="CU4445" s="46"/>
      <c r="CV4445" s="46"/>
      <c r="CW4445" s="46"/>
      <c r="CX4445" s="46"/>
      <c r="CY4445" s="46"/>
      <c r="CZ4445" s="46"/>
      <c r="DA4445" s="46"/>
      <c r="DB4445" s="46"/>
      <c r="DC4445" s="46"/>
      <c r="DD4445" s="46"/>
      <c r="DE4445" s="46"/>
      <c r="DF4445" s="46"/>
      <c r="DG4445" s="46"/>
      <c r="DH4445" s="46"/>
      <c r="DI4445" s="46"/>
      <c r="DJ4445" s="46"/>
      <c r="DK4445" s="46"/>
      <c r="DL4445" s="46"/>
      <c r="DM4445" s="46"/>
      <c r="DN4445" s="46"/>
      <c r="DO4445" s="46"/>
      <c r="DP4445" s="46"/>
      <c r="DQ4445" s="46"/>
      <c r="DR4445" s="46"/>
      <c r="DS4445" s="46"/>
      <c r="DT4445" s="46"/>
      <c r="DU4445" s="46"/>
      <c r="DV4445" s="46"/>
      <c r="DW4445" s="46"/>
      <c r="DX4445" s="46"/>
      <c r="DY4445" s="46"/>
      <c r="DZ4445" s="46"/>
      <c r="EA4445" s="46"/>
      <c r="EB4445" s="46"/>
      <c r="EC4445" s="46"/>
      <c r="ED4445" s="46"/>
      <c r="EE4445" s="46"/>
      <c r="EF4445" s="46"/>
      <c r="EG4445" s="46"/>
      <c r="EH4445" s="46"/>
      <c r="EI4445" s="46"/>
      <c r="EJ4445" s="46"/>
      <c r="EK4445" s="46"/>
      <c r="EL4445" s="46"/>
      <c r="EM4445" s="46"/>
      <c r="EN4445" s="46"/>
      <c r="EO4445" s="46"/>
      <c r="EP4445" s="46"/>
      <c r="EQ4445" s="46"/>
      <c r="ER4445" s="46"/>
      <c r="ES4445" s="46"/>
      <c r="ET4445" s="46"/>
      <c r="EU4445" s="46"/>
      <c r="EV4445" s="46"/>
      <c r="EW4445" s="46"/>
      <c r="EX4445" s="46"/>
      <c r="EY4445" s="46"/>
      <c r="EZ4445" s="46"/>
      <c r="FA4445" s="46"/>
      <c r="FB4445" s="46"/>
      <c r="FC4445" s="46"/>
      <c r="FD4445" s="46"/>
      <c r="FE4445" s="46"/>
      <c r="FF4445" s="46"/>
      <c r="FG4445" s="46"/>
      <c r="FH4445" s="46"/>
      <c r="FI4445" s="46"/>
      <c r="FJ4445" s="46"/>
      <c r="FK4445" s="46"/>
      <c r="FL4445" s="46"/>
      <c r="FM4445" s="46"/>
      <c r="FN4445" s="46"/>
      <c r="FO4445" s="46"/>
      <c r="FP4445" s="46"/>
      <c r="FQ4445" s="46"/>
      <c r="FR4445" s="46"/>
      <c r="FS4445" s="46"/>
      <c r="FT4445" s="46"/>
      <c r="FU4445" s="46"/>
      <c r="FV4445" s="46"/>
      <c r="FW4445" s="46"/>
      <c r="FX4445" s="46"/>
      <c r="FY4445" s="46"/>
      <c r="FZ4445" s="46"/>
      <c r="GA4445" s="46"/>
      <c r="GB4445" s="46"/>
      <c r="GC4445" s="46"/>
      <c r="GD4445" s="46"/>
      <c r="GE4445" s="46"/>
      <c r="GF4445" s="46"/>
      <c r="GG4445" s="46"/>
      <c r="GH4445" s="46"/>
      <c r="GI4445" s="46"/>
      <c r="GJ4445" s="46"/>
      <c r="GK4445" s="46"/>
      <c r="GL4445" s="46"/>
      <c r="GM4445" s="46"/>
      <c r="GN4445" s="46"/>
      <c r="GO4445" s="46"/>
      <c r="GP4445" s="46"/>
      <c r="GQ4445" s="46"/>
      <c r="GR4445" s="46"/>
      <c r="GS4445" s="46"/>
      <c r="GT4445" s="46"/>
      <c r="GU4445" s="46"/>
      <c r="GV4445" s="46"/>
      <c r="GW4445" s="46"/>
      <c r="GX4445" s="46"/>
      <c r="GY4445" s="46"/>
      <c r="GZ4445" s="46"/>
      <c r="HA4445" s="46"/>
      <c r="HB4445" s="46"/>
      <c r="HC4445" s="46"/>
      <c r="HD4445" s="46"/>
      <c r="HE4445" s="46"/>
      <c r="HF4445" s="46"/>
      <c r="HG4445" s="46"/>
      <c r="HH4445" s="46"/>
      <c r="HI4445" s="46"/>
      <c r="HJ4445" s="46"/>
      <c r="HK4445" s="46"/>
      <c r="HL4445" s="46"/>
      <c r="HM4445" s="46"/>
      <c r="HN4445" s="46"/>
      <c r="HO4445" s="46"/>
      <c r="HP4445" s="46"/>
      <c r="HQ4445" s="46"/>
      <c r="HR4445" s="46"/>
      <c r="HS4445" s="46"/>
      <c r="HT4445" s="46"/>
      <c r="HU4445" s="46"/>
      <c r="HV4445" s="46"/>
      <c r="HW4445" s="46"/>
      <c r="HX4445" s="46"/>
      <c r="HY4445" s="46"/>
      <c r="HZ4445" s="46"/>
      <c r="IA4445" s="46"/>
      <c r="IB4445" s="46"/>
      <c r="IC4445" s="46"/>
      <c r="ID4445" s="46"/>
      <c r="IE4445" s="46"/>
      <c r="IF4445" s="46"/>
      <c r="IG4445" s="46"/>
      <c r="IH4445" s="46"/>
      <c r="II4445" s="46"/>
      <c r="IJ4445" s="46"/>
      <c r="IK4445" s="46"/>
      <c r="IL4445" s="46"/>
      <c r="IM4445" s="46"/>
      <c r="IN4445" s="46"/>
      <c r="IO4445" s="46"/>
      <c r="IP4445" s="46"/>
      <c r="IQ4445" s="46"/>
      <c r="IR4445" s="46"/>
      <c r="IS4445" s="46"/>
      <c r="IT4445" s="46"/>
      <c r="IU4445" s="46"/>
      <c r="IV4445" s="46"/>
      <c r="IW4445" s="46"/>
      <c r="IX4445" s="46"/>
      <c r="IY4445" s="46"/>
      <c r="IZ4445" s="46"/>
      <c r="JA4445" s="46"/>
      <c r="JB4445" s="46"/>
      <c r="JC4445" s="46"/>
      <c r="JD4445" s="46"/>
      <c r="JE4445" s="46"/>
      <c r="JF4445" s="46"/>
      <c r="JG4445" s="46"/>
      <c r="JH4445" s="46"/>
      <c r="JI4445" s="46"/>
      <c r="JJ4445" s="46"/>
      <c r="JK4445" s="46"/>
      <c r="JL4445" s="46"/>
      <c r="JM4445" s="46"/>
      <c r="JN4445" s="46"/>
      <c r="JO4445" s="46"/>
      <c r="JP4445" s="46"/>
      <c r="JQ4445" s="46"/>
      <c r="JR4445" s="46"/>
      <c r="JS4445" s="46"/>
      <c r="JT4445" s="46"/>
      <c r="JU4445" s="46"/>
      <c r="JV4445" s="46"/>
      <c r="JW4445" s="46"/>
      <c r="JX4445" s="46"/>
      <c r="JY4445" s="46"/>
      <c r="JZ4445" s="46"/>
      <c r="KA4445" s="46"/>
      <c r="KB4445" s="46"/>
      <c r="KC4445" s="46"/>
      <c r="KD4445" s="46"/>
      <c r="KE4445" s="46"/>
      <c r="KF4445" s="46"/>
      <c r="KG4445" s="46"/>
      <c r="KH4445" s="46"/>
      <c r="KI4445" s="46"/>
      <c r="KJ4445" s="46"/>
      <c r="KK4445" s="46"/>
      <c r="KL4445" s="46"/>
      <c r="KM4445" s="46"/>
      <c r="KN4445" s="46"/>
      <c r="KO4445" s="46"/>
      <c r="KP4445" s="46"/>
      <c r="KQ4445" s="46"/>
      <c r="KR4445" s="46"/>
      <c r="KS4445" s="46"/>
      <c r="KT4445" s="46"/>
      <c r="KU4445" s="46"/>
      <c r="KV4445" s="46"/>
      <c r="KW4445" s="46"/>
      <c r="KX4445" s="46"/>
      <c r="KY4445" s="46"/>
      <c r="KZ4445" s="46"/>
      <c r="LA4445" s="46"/>
      <c r="LB4445" s="46"/>
      <c r="LC4445" s="46"/>
      <c r="LD4445" s="46"/>
      <c r="LE4445" s="46"/>
      <c r="LF4445" s="46"/>
      <c r="LG4445" s="46"/>
      <c r="LH4445" s="46"/>
    </row>
    <row r="4446" spans="9:320" s="5" customFormat="1" ht="138.75" customHeight="1" x14ac:dyDescent="0.3">
      <c r="I4446" s="10"/>
      <c r="S4446" s="14"/>
      <c r="T4446" s="11"/>
      <c r="W4446" s="46"/>
      <c r="X4446" s="46"/>
      <c r="Y4446" s="46"/>
      <c r="Z4446" s="46"/>
      <c r="AA4446" s="46"/>
      <c r="AB4446" s="46"/>
      <c r="AC4446" s="46"/>
      <c r="AD4446" s="46"/>
      <c r="AE4446" s="46"/>
      <c r="AF4446" s="46"/>
      <c r="AG4446" s="46"/>
      <c r="AH4446" s="46"/>
      <c r="AI4446" s="46"/>
      <c r="AJ4446" s="46"/>
      <c r="AK4446" s="46"/>
      <c r="AL4446" s="46"/>
      <c r="AM4446" s="46"/>
      <c r="AN4446" s="46"/>
      <c r="AO4446" s="46"/>
      <c r="AP4446" s="46"/>
      <c r="AQ4446" s="46"/>
      <c r="AR4446" s="46"/>
      <c r="AS4446" s="46"/>
      <c r="AT4446" s="46"/>
      <c r="AU4446" s="46"/>
      <c r="AV4446" s="46"/>
      <c r="AW4446" s="46"/>
      <c r="AX4446" s="46"/>
      <c r="AY4446" s="46"/>
      <c r="AZ4446" s="46"/>
      <c r="BA4446" s="46"/>
      <c r="BB4446" s="46"/>
      <c r="BC4446" s="46"/>
      <c r="BD4446" s="46"/>
      <c r="BE4446" s="46"/>
      <c r="BF4446" s="46"/>
      <c r="BG4446" s="46"/>
      <c r="BH4446" s="46"/>
      <c r="BI4446" s="46"/>
      <c r="BJ4446" s="46"/>
      <c r="BK4446" s="46"/>
      <c r="BL4446" s="46"/>
      <c r="BM4446" s="46"/>
      <c r="BN4446" s="46"/>
      <c r="BO4446" s="46"/>
      <c r="BP4446" s="46"/>
      <c r="BQ4446" s="46"/>
      <c r="BR4446" s="46"/>
      <c r="BS4446" s="46"/>
      <c r="BT4446" s="46"/>
      <c r="BU4446" s="46"/>
      <c r="BV4446" s="46"/>
      <c r="BW4446" s="46"/>
      <c r="BX4446" s="46"/>
      <c r="BY4446" s="46"/>
      <c r="BZ4446" s="46"/>
      <c r="CA4446" s="46"/>
      <c r="CB4446" s="46"/>
      <c r="CC4446" s="46"/>
      <c r="CD4446" s="46"/>
      <c r="CE4446" s="46"/>
      <c r="CF4446" s="46"/>
      <c r="CG4446" s="46"/>
      <c r="CH4446" s="46"/>
      <c r="CI4446" s="46"/>
      <c r="CJ4446" s="46"/>
      <c r="CK4446" s="46"/>
      <c r="CL4446" s="46"/>
      <c r="CM4446" s="46"/>
      <c r="CN4446" s="46"/>
      <c r="CO4446" s="46"/>
      <c r="CP4446" s="46"/>
      <c r="CQ4446" s="46"/>
      <c r="CR4446" s="46"/>
      <c r="CS4446" s="46"/>
      <c r="CT4446" s="46"/>
      <c r="CU4446" s="46"/>
      <c r="CV4446" s="46"/>
      <c r="CW4446" s="46"/>
      <c r="CX4446" s="46"/>
      <c r="CY4446" s="46"/>
      <c r="CZ4446" s="46"/>
      <c r="DA4446" s="46"/>
      <c r="DB4446" s="46"/>
      <c r="DC4446" s="46"/>
      <c r="DD4446" s="46"/>
      <c r="DE4446" s="46"/>
      <c r="DF4446" s="46"/>
      <c r="DG4446" s="46"/>
      <c r="DH4446" s="46"/>
      <c r="DI4446" s="46"/>
      <c r="DJ4446" s="46"/>
      <c r="DK4446" s="46"/>
      <c r="DL4446" s="46"/>
      <c r="DM4446" s="46"/>
      <c r="DN4446" s="46"/>
      <c r="DO4446" s="46"/>
      <c r="DP4446" s="46"/>
      <c r="DQ4446" s="46"/>
      <c r="DR4446" s="46"/>
      <c r="DS4446" s="46"/>
      <c r="DT4446" s="46"/>
      <c r="DU4446" s="46"/>
      <c r="DV4446" s="46"/>
      <c r="DW4446" s="46"/>
      <c r="DX4446" s="46"/>
      <c r="DY4446" s="46"/>
      <c r="DZ4446" s="46"/>
      <c r="EA4446" s="46"/>
      <c r="EB4446" s="46"/>
      <c r="EC4446" s="46"/>
      <c r="ED4446" s="46"/>
      <c r="EE4446" s="46"/>
      <c r="EF4446" s="46"/>
      <c r="EG4446" s="46"/>
      <c r="EH4446" s="46"/>
      <c r="EI4446" s="46"/>
      <c r="EJ4446" s="46"/>
      <c r="EK4446" s="46"/>
      <c r="EL4446" s="46"/>
      <c r="EM4446" s="46"/>
      <c r="EN4446" s="46"/>
      <c r="EO4446" s="46"/>
      <c r="EP4446" s="46"/>
      <c r="EQ4446" s="46"/>
      <c r="ER4446" s="46"/>
      <c r="ES4446" s="46"/>
      <c r="ET4446" s="46"/>
      <c r="EU4446" s="46"/>
      <c r="EV4446" s="46"/>
      <c r="EW4446" s="46"/>
      <c r="EX4446" s="46"/>
      <c r="EY4446" s="46"/>
      <c r="EZ4446" s="46"/>
      <c r="FA4446" s="46"/>
      <c r="FB4446" s="46"/>
      <c r="FC4446" s="46"/>
      <c r="FD4446" s="46"/>
      <c r="FE4446" s="46"/>
      <c r="FF4446" s="46"/>
      <c r="FG4446" s="46"/>
      <c r="FH4446" s="46"/>
      <c r="FI4446" s="46"/>
      <c r="FJ4446" s="46"/>
      <c r="FK4446" s="46"/>
      <c r="FL4446" s="46"/>
      <c r="FM4446" s="46"/>
      <c r="FN4446" s="46"/>
      <c r="FO4446" s="46"/>
      <c r="FP4446" s="46"/>
      <c r="FQ4446" s="46"/>
      <c r="FR4446" s="46"/>
      <c r="FS4446" s="46"/>
      <c r="FT4446" s="46"/>
      <c r="FU4446" s="46"/>
      <c r="FV4446" s="46"/>
      <c r="FW4446" s="46"/>
      <c r="FX4446" s="46"/>
      <c r="FY4446" s="46"/>
      <c r="FZ4446" s="46"/>
      <c r="GA4446" s="46"/>
      <c r="GB4446" s="46"/>
      <c r="GC4446" s="46"/>
      <c r="GD4446" s="46"/>
      <c r="GE4446" s="46"/>
      <c r="GF4446" s="46"/>
      <c r="GG4446" s="46"/>
      <c r="GH4446" s="46"/>
      <c r="GI4446" s="46"/>
      <c r="GJ4446" s="46"/>
      <c r="GK4446" s="46"/>
      <c r="GL4446" s="46"/>
      <c r="GM4446" s="46"/>
      <c r="GN4446" s="46"/>
      <c r="GO4446" s="46"/>
      <c r="GP4446" s="46"/>
      <c r="GQ4446" s="46"/>
      <c r="GR4446" s="46"/>
      <c r="GS4446" s="46"/>
      <c r="GT4446" s="46"/>
      <c r="GU4446" s="46"/>
      <c r="GV4446" s="46"/>
      <c r="GW4446" s="46"/>
      <c r="GX4446" s="46"/>
      <c r="GY4446" s="46"/>
      <c r="GZ4446" s="46"/>
      <c r="HA4446" s="46"/>
      <c r="HB4446" s="46"/>
      <c r="HC4446" s="46"/>
      <c r="HD4446" s="46"/>
      <c r="HE4446" s="46"/>
      <c r="HF4446" s="46"/>
      <c r="HG4446" s="46"/>
      <c r="HH4446" s="46"/>
      <c r="HI4446" s="46"/>
      <c r="HJ4446" s="46"/>
      <c r="HK4446" s="46"/>
      <c r="HL4446" s="46"/>
      <c r="HM4446" s="46"/>
      <c r="HN4446" s="46"/>
      <c r="HO4446" s="46"/>
      <c r="HP4446" s="46"/>
      <c r="HQ4446" s="46"/>
      <c r="HR4446" s="46"/>
      <c r="HS4446" s="46"/>
      <c r="HT4446" s="46"/>
      <c r="HU4446" s="46"/>
      <c r="HV4446" s="46"/>
      <c r="HW4446" s="46"/>
      <c r="HX4446" s="46"/>
      <c r="HY4446" s="46"/>
      <c r="HZ4446" s="46"/>
      <c r="IA4446" s="46"/>
      <c r="IB4446" s="46"/>
      <c r="IC4446" s="46"/>
      <c r="ID4446" s="46"/>
      <c r="IE4446" s="46"/>
      <c r="IF4446" s="46"/>
      <c r="IG4446" s="46"/>
      <c r="IH4446" s="46"/>
      <c r="II4446" s="46"/>
      <c r="IJ4446" s="46"/>
      <c r="IK4446" s="46"/>
      <c r="IL4446" s="46"/>
      <c r="IM4446" s="46"/>
      <c r="IN4446" s="46"/>
      <c r="IO4446" s="46"/>
      <c r="IP4446" s="46"/>
      <c r="IQ4446" s="46"/>
      <c r="IR4446" s="46"/>
      <c r="IS4446" s="46"/>
      <c r="IT4446" s="46"/>
      <c r="IU4446" s="46"/>
      <c r="IV4446" s="46"/>
      <c r="IW4446" s="46"/>
      <c r="IX4446" s="46"/>
      <c r="IY4446" s="46"/>
      <c r="IZ4446" s="46"/>
      <c r="JA4446" s="46"/>
      <c r="JB4446" s="46"/>
      <c r="JC4446" s="46"/>
      <c r="JD4446" s="46"/>
      <c r="JE4446" s="46"/>
      <c r="JF4446" s="46"/>
      <c r="JG4446" s="46"/>
      <c r="JH4446" s="46"/>
      <c r="JI4446" s="46"/>
      <c r="JJ4446" s="46"/>
      <c r="JK4446" s="46"/>
      <c r="JL4446" s="46"/>
      <c r="JM4446" s="46"/>
      <c r="JN4446" s="46"/>
      <c r="JO4446" s="46"/>
      <c r="JP4446" s="46"/>
      <c r="JQ4446" s="46"/>
      <c r="JR4446" s="46"/>
      <c r="JS4446" s="46"/>
      <c r="JT4446" s="46"/>
      <c r="JU4446" s="46"/>
      <c r="JV4446" s="46"/>
      <c r="JW4446" s="46"/>
      <c r="JX4446" s="46"/>
      <c r="JY4446" s="46"/>
      <c r="JZ4446" s="46"/>
      <c r="KA4446" s="46"/>
      <c r="KB4446" s="46"/>
      <c r="KC4446" s="46"/>
      <c r="KD4446" s="46"/>
      <c r="KE4446" s="46"/>
      <c r="KF4446" s="46"/>
      <c r="KG4446" s="46"/>
      <c r="KH4446" s="46"/>
      <c r="KI4446" s="46"/>
      <c r="KJ4446" s="46"/>
      <c r="KK4446" s="46"/>
      <c r="KL4446" s="46"/>
      <c r="KM4446" s="46"/>
      <c r="KN4446" s="46"/>
      <c r="KO4446" s="46"/>
      <c r="KP4446" s="46"/>
      <c r="KQ4446" s="46"/>
      <c r="KR4446" s="46"/>
      <c r="KS4446" s="46"/>
      <c r="KT4446" s="46"/>
      <c r="KU4446" s="46"/>
      <c r="KV4446" s="46"/>
      <c r="KW4446" s="46"/>
      <c r="KX4446" s="46"/>
      <c r="KY4446" s="46"/>
      <c r="KZ4446" s="46"/>
      <c r="LA4446" s="46"/>
      <c r="LB4446" s="46"/>
      <c r="LC4446" s="46"/>
      <c r="LD4446" s="46"/>
      <c r="LE4446" s="46"/>
      <c r="LF4446" s="46"/>
      <c r="LG4446" s="46"/>
      <c r="LH4446" s="46"/>
    </row>
    <row r="4447" spans="9:320" s="5" customFormat="1" ht="138.75" customHeight="1" x14ac:dyDescent="0.3">
      <c r="I4447" s="10"/>
      <c r="S4447" s="14"/>
      <c r="T4447" s="11"/>
      <c r="W4447" s="46"/>
      <c r="X4447" s="46"/>
      <c r="Y4447" s="46"/>
      <c r="Z4447" s="46"/>
      <c r="AA4447" s="46"/>
      <c r="AB4447" s="46"/>
      <c r="AC4447" s="46"/>
      <c r="AD4447" s="46"/>
      <c r="AE4447" s="46"/>
      <c r="AF4447" s="46"/>
      <c r="AG4447" s="46"/>
      <c r="AH4447" s="46"/>
      <c r="AI4447" s="46"/>
      <c r="AJ4447" s="46"/>
      <c r="AK4447" s="46"/>
      <c r="AL4447" s="46"/>
      <c r="AM4447" s="46"/>
      <c r="AN4447" s="46"/>
      <c r="AO4447" s="46"/>
      <c r="AP4447" s="46"/>
      <c r="AQ4447" s="46"/>
      <c r="AR4447" s="46"/>
      <c r="AS4447" s="46"/>
      <c r="AT4447" s="46"/>
      <c r="AU4447" s="46"/>
      <c r="AV4447" s="46"/>
      <c r="AW4447" s="46"/>
      <c r="AX4447" s="46"/>
      <c r="AY4447" s="46"/>
      <c r="AZ4447" s="46"/>
      <c r="BA4447" s="46"/>
      <c r="BB4447" s="46"/>
      <c r="BC4447" s="46"/>
      <c r="BD4447" s="46"/>
      <c r="BE4447" s="46"/>
      <c r="BF4447" s="46"/>
      <c r="BG4447" s="46"/>
      <c r="BH4447" s="46"/>
      <c r="BI4447" s="46"/>
      <c r="BJ4447" s="46"/>
      <c r="BK4447" s="46"/>
      <c r="BL4447" s="46"/>
      <c r="BM4447" s="46"/>
      <c r="BN4447" s="46"/>
      <c r="BO4447" s="46"/>
      <c r="BP4447" s="46"/>
      <c r="BQ4447" s="46"/>
      <c r="BR4447" s="46"/>
      <c r="BS4447" s="46"/>
      <c r="BT4447" s="46"/>
      <c r="BU4447" s="46"/>
      <c r="BV4447" s="46"/>
      <c r="BW4447" s="46"/>
      <c r="BX4447" s="46"/>
      <c r="BY4447" s="46"/>
      <c r="BZ4447" s="46"/>
      <c r="CA4447" s="46"/>
      <c r="CB4447" s="46"/>
      <c r="CC4447" s="46"/>
      <c r="CD4447" s="46"/>
      <c r="CE4447" s="46"/>
      <c r="CF4447" s="46"/>
      <c r="CG4447" s="46"/>
      <c r="CH4447" s="46"/>
      <c r="CI4447" s="46"/>
      <c r="CJ4447" s="46"/>
      <c r="CK4447" s="46"/>
      <c r="CL4447" s="46"/>
      <c r="CM4447" s="46"/>
      <c r="CN4447" s="46"/>
      <c r="CO4447" s="46"/>
      <c r="CP4447" s="46"/>
      <c r="CQ4447" s="46"/>
      <c r="CR4447" s="46"/>
      <c r="CS4447" s="46"/>
      <c r="CT4447" s="46"/>
      <c r="CU4447" s="46"/>
      <c r="CV4447" s="46"/>
      <c r="CW4447" s="46"/>
      <c r="CX4447" s="46"/>
      <c r="CY4447" s="46"/>
      <c r="CZ4447" s="46"/>
      <c r="DA4447" s="46"/>
      <c r="DB4447" s="46"/>
      <c r="DC4447" s="46"/>
      <c r="DD4447" s="46"/>
      <c r="DE4447" s="46"/>
      <c r="DF4447" s="46"/>
      <c r="DG4447" s="46"/>
      <c r="DH4447" s="46"/>
      <c r="DI4447" s="46"/>
      <c r="DJ4447" s="46"/>
      <c r="DK4447" s="46"/>
      <c r="DL4447" s="46"/>
      <c r="DM4447" s="46"/>
      <c r="DN4447" s="46"/>
      <c r="DO4447" s="46"/>
      <c r="DP4447" s="46"/>
      <c r="DQ4447" s="46"/>
      <c r="DR4447" s="46"/>
      <c r="DS4447" s="46"/>
      <c r="DT4447" s="46"/>
      <c r="DU4447" s="46"/>
      <c r="DV4447" s="46"/>
      <c r="DW4447" s="46"/>
      <c r="DX4447" s="46"/>
      <c r="DY4447" s="46"/>
      <c r="DZ4447" s="46"/>
      <c r="EA4447" s="46"/>
      <c r="EB4447" s="46"/>
      <c r="EC4447" s="46"/>
      <c r="ED4447" s="46"/>
      <c r="EE4447" s="46"/>
      <c r="EF4447" s="46"/>
      <c r="EG4447" s="46"/>
      <c r="EH4447" s="46"/>
      <c r="EI4447" s="46"/>
      <c r="EJ4447" s="46"/>
      <c r="EK4447" s="46"/>
      <c r="EL4447" s="46"/>
      <c r="EM4447" s="46"/>
      <c r="EN4447" s="46"/>
      <c r="EO4447" s="46"/>
      <c r="EP4447" s="46"/>
      <c r="EQ4447" s="46"/>
      <c r="ER4447" s="46"/>
      <c r="ES4447" s="46"/>
      <c r="ET4447" s="46"/>
      <c r="EU4447" s="46"/>
      <c r="EV4447" s="46"/>
      <c r="EW4447" s="46"/>
      <c r="EX4447" s="46"/>
      <c r="EY4447" s="46"/>
      <c r="EZ4447" s="46"/>
      <c r="FA4447" s="46"/>
      <c r="FB4447" s="46"/>
      <c r="FC4447" s="46"/>
      <c r="FD4447" s="46"/>
      <c r="FE4447" s="46"/>
      <c r="FF4447" s="46"/>
      <c r="FG4447" s="46"/>
      <c r="FH4447" s="46"/>
      <c r="FI4447" s="46"/>
      <c r="FJ4447" s="46"/>
      <c r="FK4447" s="46"/>
      <c r="FL4447" s="46"/>
      <c r="FM4447" s="46"/>
      <c r="FN4447" s="46"/>
      <c r="FO4447" s="46"/>
      <c r="FP4447" s="46"/>
      <c r="FQ4447" s="46"/>
      <c r="FR4447" s="46"/>
      <c r="FS4447" s="46"/>
      <c r="FT4447" s="46"/>
      <c r="FU4447" s="46"/>
      <c r="FV4447" s="46"/>
      <c r="FW4447" s="46"/>
      <c r="FX4447" s="46"/>
      <c r="FY4447" s="46"/>
      <c r="FZ4447" s="46"/>
      <c r="GA4447" s="46"/>
      <c r="GB4447" s="46"/>
      <c r="GC4447" s="46"/>
      <c r="GD4447" s="46"/>
      <c r="GE4447" s="46"/>
      <c r="GF4447" s="46"/>
      <c r="GG4447" s="46"/>
      <c r="GH4447" s="46"/>
      <c r="GI4447" s="46"/>
      <c r="GJ4447" s="46"/>
      <c r="GK4447" s="46"/>
      <c r="GL4447" s="46"/>
      <c r="GM4447" s="46"/>
      <c r="GN4447" s="46"/>
      <c r="GO4447" s="46"/>
      <c r="GP4447" s="46"/>
      <c r="GQ4447" s="46"/>
      <c r="GR4447" s="46"/>
      <c r="GS4447" s="46"/>
      <c r="GT4447" s="46"/>
      <c r="GU4447" s="46"/>
      <c r="GV4447" s="46"/>
      <c r="GW4447" s="46"/>
      <c r="GX4447" s="46"/>
      <c r="GY4447" s="46"/>
      <c r="GZ4447" s="46"/>
      <c r="HA4447" s="46"/>
      <c r="HB4447" s="46"/>
      <c r="HC4447" s="46"/>
      <c r="HD4447" s="46"/>
      <c r="HE4447" s="46"/>
      <c r="HF4447" s="46"/>
      <c r="HG4447" s="46"/>
      <c r="HH4447" s="46"/>
      <c r="HI4447" s="46"/>
      <c r="HJ4447" s="46"/>
      <c r="HK4447" s="46"/>
      <c r="HL4447" s="46"/>
      <c r="HM4447" s="46"/>
      <c r="HN4447" s="46"/>
      <c r="HO4447" s="46"/>
      <c r="HP4447" s="46"/>
      <c r="HQ4447" s="46"/>
      <c r="HR4447" s="46"/>
      <c r="HS4447" s="46"/>
      <c r="HT4447" s="46"/>
      <c r="HU4447" s="46"/>
      <c r="HV4447" s="46"/>
      <c r="HW4447" s="46"/>
      <c r="HX4447" s="46"/>
      <c r="HY4447" s="46"/>
      <c r="HZ4447" s="46"/>
      <c r="IA4447" s="46"/>
      <c r="IB4447" s="46"/>
      <c r="IC4447" s="46"/>
      <c r="ID4447" s="46"/>
      <c r="IE4447" s="46"/>
      <c r="IF4447" s="46"/>
      <c r="IG4447" s="46"/>
      <c r="IH4447" s="46"/>
      <c r="II4447" s="46"/>
      <c r="IJ4447" s="46"/>
      <c r="IK4447" s="46"/>
      <c r="IL4447" s="46"/>
      <c r="IM4447" s="46"/>
      <c r="IN4447" s="46"/>
      <c r="IO4447" s="46"/>
      <c r="IP4447" s="46"/>
      <c r="IQ4447" s="46"/>
      <c r="IR4447" s="46"/>
      <c r="IS4447" s="46"/>
      <c r="IT4447" s="46"/>
      <c r="IU4447" s="46"/>
      <c r="IV4447" s="46"/>
      <c r="IW4447" s="46"/>
      <c r="IX4447" s="46"/>
      <c r="IY4447" s="46"/>
      <c r="IZ4447" s="46"/>
      <c r="JA4447" s="46"/>
      <c r="JB4447" s="46"/>
      <c r="JC4447" s="46"/>
      <c r="JD4447" s="46"/>
      <c r="JE4447" s="46"/>
      <c r="JF4447" s="46"/>
      <c r="JG4447" s="46"/>
      <c r="JH4447" s="46"/>
      <c r="JI4447" s="46"/>
      <c r="JJ4447" s="46"/>
      <c r="JK4447" s="46"/>
      <c r="JL4447" s="46"/>
      <c r="JM4447" s="46"/>
      <c r="JN4447" s="46"/>
      <c r="JO4447" s="46"/>
      <c r="JP4447" s="46"/>
      <c r="JQ4447" s="46"/>
      <c r="JR4447" s="46"/>
      <c r="JS4447" s="46"/>
      <c r="JT4447" s="46"/>
      <c r="JU4447" s="46"/>
      <c r="JV4447" s="46"/>
      <c r="JW4447" s="46"/>
      <c r="JX4447" s="46"/>
      <c r="JY4447" s="46"/>
      <c r="JZ4447" s="46"/>
      <c r="KA4447" s="46"/>
      <c r="KB4447" s="46"/>
      <c r="KC4447" s="46"/>
      <c r="KD4447" s="46"/>
      <c r="KE4447" s="46"/>
      <c r="KF4447" s="46"/>
      <c r="KG4447" s="46"/>
      <c r="KH4447" s="46"/>
      <c r="KI4447" s="46"/>
      <c r="KJ4447" s="46"/>
      <c r="KK4447" s="46"/>
      <c r="KL4447" s="46"/>
      <c r="KM4447" s="46"/>
      <c r="KN4447" s="46"/>
      <c r="KO4447" s="46"/>
      <c r="KP4447" s="46"/>
      <c r="KQ4447" s="46"/>
      <c r="KR4447" s="46"/>
      <c r="KS4447" s="46"/>
      <c r="KT4447" s="46"/>
      <c r="KU4447" s="46"/>
      <c r="KV4447" s="46"/>
      <c r="KW4447" s="46"/>
      <c r="KX4447" s="46"/>
      <c r="KY4447" s="46"/>
      <c r="KZ4447" s="46"/>
      <c r="LA4447" s="46"/>
      <c r="LB4447" s="46"/>
      <c r="LC4447" s="46"/>
      <c r="LD4447" s="46"/>
      <c r="LE4447" s="46"/>
      <c r="LF4447" s="46"/>
      <c r="LG4447" s="46"/>
      <c r="LH4447" s="46"/>
    </row>
    <row r="4448" spans="9:320" s="5" customFormat="1" ht="138.75" customHeight="1" x14ac:dyDescent="0.3">
      <c r="I4448" s="10"/>
      <c r="S4448" s="14"/>
      <c r="T4448" s="11"/>
      <c r="W4448" s="46"/>
      <c r="X4448" s="46"/>
      <c r="Y4448" s="46"/>
      <c r="Z4448" s="46"/>
      <c r="AA4448" s="46"/>
      <c r="AB4448" s="46"/>
      <c r="AC4448" s="46"/>
      <c r="AD4448" s="46"/>
      <c r="AE4448" s="46"/>
      <c r="AF4448" s="46"/>
      <c r="AG4448" s="46"/>
      <c r="AH4448" s="46"/>
      <c r="AI4448" s="46"/>
      <c r="AJ4448" s="46"/>
      <c r="AK4448" s="46"/>
      <c r="AL4448" s="46"/>
      <c r="AM4448" s="46"/>
      <c r="AN4448" s="46"/>
      <c r="AO4448" s="46"/>
      <c r="AP4448" s="46"/>
      <c r="AQ4448" s="46"/>
      <c r="AR4448" s="46"/>
      <c r="AS4448" s="46"/>
      <c r="AT4448" s="46"/>
      <c r="AU4448" s="46"/>
      <c r="AV4448" s="46"/>
      <c r="AW4448" s="46"/>
      <c r="AX4448" s="46"/>
      <c r="AY4448" s="46"/>
      <c r="AZ4448" s="46"/>
      <c r="BA4448" s="46"/>
      <c r="BB4448" s="46"/>
      <c r="BC4448" s="46"/>
      <c r="BD4448" s="46"/>
      <c r="BE4448" s="46"/>
      <c r="BF4448" s="46"/>
      <c r="BG4448" s="46"/>
      <c r="BH4448" s="46"/>
      <c r="BI4448" s="46"/>
      <c r="BJ4448" s="46"/>
      <c r="BK4448" s="46"/>
      <c r="BL4448" s="46"/>
      <c r="BM4448" s="46"/>
      <c r="BN4448" s="46"/>
      <c r="BO4448" s="46"/>
      <c r="BP4448" s="46"/>
      <c r="BQ4448" s="46"/>
      <c r="BR4448" s="46"/>
      <c r="BS4448" s="46"/>
      <c r="BT4448" s="46"/>
      <c r="BU4448" s="46"/>
      <c r="BV4448" s="46"/>
      <c r="BW4448" s="46"/>
      <c r="BX4448" s="46"/>
      <c r="BY4448" s="46"/>
      <c r="BZ4448" s="46"/>
      <c r="CA4448" s="46"/>
      <c r="CB4448" s="46"/>
      <c r="CC4448" s="46"/>
      <c r="CD4448" s="46"/>
      <c r="CE4448" s="46"/>
      <c r="CF4448" s="46"/>
      <c r="CG4448" s="46"/>
      <c r="CH4448" s="46"/>
      <c r="CI4448" s="46"/>
      <c r="CJ4448" s="46"/>
      <c r="CK4448" s="46"/>
      <c r="CL4448" s="46"/>
      <c r="CM4448" s="46"/>
      <c r="CN4448" s="46"/>
      <c r="CO4448" s="46"/>
      <c r="CP4448" s="46"/>
      <c r="CQ4448" s="46"/>
      <c r="CR4448" s="46"/>
      <c r="CS4448" s="46"/>
      <c r="CT4448" s="46"/>
      <c r="CU4448" s="46"/>
      <c r="CV4448" s="46"/>
      <c r="CW4448" s="46"/>
      <c r="CX4448" s="46"/>
      <c r="CY4448" s="46"/>
      <c r="CZ4448" s="46"/>
      <c r="DA4448" s="46"/>
      <c r="DB4448" s="46"/>
      <c r="DC4448" s="46"/>
      <c r="DD4448" s="46"/>
      <c r="DE4448" s="46"/>
      <c r="DF4448" s="46"/>
      <c r="DG4448" s="46"/>
      <c r="DH4448" s="46"/>
      <c r="DI4448" s="46"/>
      <c r="DJ4448" s="46"/>
      <c r="DK4448" s="46"/>
      <c r="DL4448" s="46"/>
      <c r="DM4448" s="46"/>
      <c r="DN4448" s="46"/>
      <c r="DO4448" s="46"/>
      <c r="DP4448" s="46"/>
      <c r="DQ4448" s="46"/>
      <c r="DR4448" s="46"/>
      <c r="DS4448" s="46"/>
      <c r="DT4448" s="46"/>
      <c r="DU4448" s="46"/>
      <c r="DV4448" s="46"/>
      <c r="DW4448" s="46"/>
      <c r="DX4448" s="46"/>
      <c r="DY4448" s="46"/>
      <c r="DZ4448" s="46"/>
      <c r="EA4448" s="46"/>
      <c r="EB4448" s="46"/>
      <c r="EC4448" s="46"/>
      <c r="ED4448" s="46"/>
      <c r="EE4448" s="46"/>
      <c r="EF4448" s="46"/>
      <c r="EG4448" s="46"/>
      <c r="EH4448" s="46"/>
      <c r="EI4448" s="46"/>
      <c r="EJ4448" s="46"/>
      <c r="EK4448" s="46"/>
      <c r="EL4448" s="46"/>
      <c r="EM4448" s="46"/>
      <c r="EN4448" s="46"/>
      <c r="EO4448" s="46"/>
      <c r="EP4448" s="46"/>
      <c r="EQ4448" s="46"/>
      <c r="ER4448" s="46"/>
      <c r="ES4448" s="46"/>
      <c r="ET4448" s="46"/>
      <c r="EU4448" s="46"/>
      <c r="EV4448" s="46"/>
      <c r="EW4448" s="46"/>
      <c r="EX4448" s="46"/>
      <c r="EY4448" s="46"/>
      <c r="EZ4448" s="46"/>
      <c r="FA4448" s="46"/>
      <c r="FB4448" s="46"/>
      <c r="FC4448" s="46"/>
      <c r="FD4448" s="46"/>
      <c r="FE4448" s="46"/>
      <c r="FF4448" s="46"/>
      <c r="FG4448" s="46"/>
      <c r="FH4448" s="46"/>
      <c r="FI4448" s="46"/>
      <c r="FJ4448" s="46"/>
      <c r="FK4448" s="46"/>
      <c r="FL4448" s="46"/>
      <c r="FM4448" s="46"/>
      <c r="FN4448" s="46"/>
      <c r="FO4448" s="46"/>
      <c r="FP4448" s="46"/>
      <c r="FQ4448" s="46"/>
      <c r="FR4448" s="46"/>
      <c r="FS4448" s="46"/>
      <c r="FT4448" s="46"/>
      <c r="FU4448" s="46"/>
      <c r="FV4448" s="46"/>
      <c r="FW4448" s="46"/>
      <c r="FX4448" s="46"/>
      <c r="FY4448" s="46"/>
      <c r="FZ4448" s="46"/>
      <c r="GA4448" s="46"/>
      <c r="GB4448" s="46"/>
      <c r="GC4448" s="46"/>
      <c r="GD4448" s="46"/>
      <c r="GE4448" s="46"/>
      <c r="GF4448" s="46"/>
      <c r="GG4448" s="46"/>
      <c r="GH4448" s="46"/>
      <c r="GI4448" s="46"/>
      <c r="GJ4448" s="46"/>
      <c r="GK4448" s="46"/>
      <c r="GL4448" s="46"/>
      <c r="GM4448" s="46"/>
      <c r="GN4448" s="46"/>
      <c r="GO4448" s="46"/>
      <c r="GP4448" s="46"/>
      <c r="GQ4448" s="46"/>
      <c r="GR4448" s="46"/>
      <c r="GS4448" s="46"/>
      <c r="GT4448" s="46"/>
      <c r="GU4448" s="46"/>
      <c r="GV4448" s="46"/>
      <c r="GW4448" s="46"/>
      <c r="GX4448" s="46"/>
      <c r="GY4448" s="46"/>
      <c r="GZ4448" s="46"/>
      <c r="HA4448" s="46"/>
      <c r="HB4448" s="46"/>
      <c r="HC4448" s="46"/>
      <c r="HD4448" s="46"/>
      <c r="HE4448" s="46"/>
      <c r="HF4448" s="46"/>
      <c r="HG4448" s="46"/>
      <c r="HH4448" s="46"/>
      <c r="HI4448" s="46"/>
      <c r="HJ4448" s="46"/>
      <c r="HK4448" s="46"/>
      <c r="HL4448" s="46"/>
      <c r="HM4448" s="46"/>
      <c r="HN4448" s="46"/>
      <c r="HO4448" s="46"/>
      <c r="HP4448" s="46"/>
      <c r="HQ4448" s="46"/>
      <c r="HR4448" s="46"/>
      <c r="HS4448" s="46"/>
      <c r="HT4448" s="46"/>
      <c r="HU4448" s="46"/>
      <c r="HV4448" s="46"/>
      <c r="HW4448" s="46"/>
      <c r="HX4448" s="46"/>
      <c r="HY4448" s="46"/>
      <c r="HZ4448" s="46"/>
      <c r="IA4448" s="46"/>
      <c r="IB4448" s="46"/>
      <c r="IC4448" s="46"/>
      <c r="ID4448" s="46"/>
      <c r="IE4448" s="46"/>
      <c r="IF4448" s="46"/>
      <c r="IG4448" s="46"/>
      <c r="IH4448" s="46"/>
      <c r="II4448" s="46"/>
      <c r="IJ4448" s="46"/>
      <c r="IK4448" s="46"/>
      <c r="IL4448" s="46"/>
      <c r="IM4448" s="46"/>
      <c r="IN4448" s="46"/>
      <c r="IO4448" s="46"/>
      <c r="IP4448" s="46"/>
      <c r="IQ4448" s="46"/>
      <c r="IR4448" s="46"/>
      <c r="IS4448" s="46"/>
      <c r="IT4448" s="46"/>
      <c r="IU4448" s="46"/>
      <c r="IV4448" s="46"/>
      <c r="IW4448" s="46"/>
      <c r="IX4448" s="46"/>
      <c r="IY4448" s="46"/>
      <c r="IZ4448" s="46"/>
      <c r="JA4448" s="46"/>
      <c r="JB4448" s="46"/>
      <c r="JC4448" s="46"/>
      <c r="JD4448" s="46"/>
      <c r="JE4448" s="46"/>
      <c r="JF4448" s="46"/>
      <c r="JG4448" s="46"/>
      <c r="JH4448" s="46"/>
      <c r="JI4448" s="46"/>
      <c r="JJ4448" s="46"/>
      <c r="JK4448" s="46"/>
      <c r="JL4448" s="46"/>
      <c r="JM4448" s="46"/>
      <c r="JN4448" s="46"/>
      <c r="JO4448" s="46"/>
      <c r="JP4448" s="46"/>
      <c r="JQ4448" s="46"/>
      <c r="JR4448" s="46"/>
      <c r="JS4448" s="46"/>
      <c r="JT4448" s="46"/>
      <c r="JU4448" s="46"/>
      <c r="JV4448" s="46"/>
      <c r="JW4448" s="46"/>
      <c r="JX4448" s="46"/>
      <c r="JY4448" s="46"/>
      <c r="JZ4448" s="46"/>
      <c r="KA4448" s="46"/>
      <c r="KB4448" s="46"/>
      <c r="KC4448" s="46"/>
      <c r="KD4448" s="46"/>
      <c r="KE4448" s="46"/>
      <c r="KF4448" s="46"/>
      <c r="KG4448" s="46"/>
      <c r="KH4448" s="46"/>
      <c r="KI4448" s="46"/>
      <c r="KJ4448" s="46"/>
      <c r="KK4448" s="46"/>
      <c r="KL4448" s="46"/>
      <c r="KM4448" s="46"/>
      <c r="KN4448" s="46"/>
      <c r="KO4448" s="46"/>
      <c r="KP4448" s="46"/>
      <c r="KQ4448" s="46"/>
      <c r="KR4448" s="46"/>
      <c r="KS4448" s="46"/>
      <c r="KT4448" s="46"/>
      <c r="KU4448" s="46"/>
      <c r="KV4448" s="46"/>
      <c r="KW4448" s="46"/>
      <c r="KX4448" s="46"/>
      <c r="KY4448" s="46"/>
      <c r="KZ4448" s="46"/>
      <c r="LA4448" s="46"/>
      <c r="LB4448" s="46"/>
      <c r="LC4448" s="46"/>
      <c r="LD4448" s="46"/>
      <c r="LE4448" s="46"/>
      <c r="LF4448" s="46"/>
      <c r="LG4448" s="46"/>
      <c r="LH4448" s="46"/>
    </row>
    <row r="4449" spans="9:320" s="5" customFormat="1" ht="138.75" customHeight="1" x14ac:dyDescent="0.3">
      <c r="I4449" s="10"/>
      <c r="S4449" s="14"/>
      <c r="T4449" s="11"/>
      <c r="W4449" s="46"/>
      <c r="X4449" s="46"/>
      <c r="Y4449" s="46"/>
      <c r="Z4449" s="46"/>
      <c r="AA4449" s="46"/>
      <c r="AB4449" s="46"/>
      <c r="AC4449" s="46"/>
      <c r="AD4449" s="46"/>
      <c r="AE4449" s="46"/>
      <c r="AF4449" s="46"/>
      <c r="AG4449" s="46"/>
      <c r="AH4449" s="46"/>
      <c r="AI4449" s="46"/>
      <c r="AJ4449" s="46"/>
      <c r="AK4449" s="46"/>
      <c r="AL4449" s="46"/>
      <c r="AM4449" s="46"/>
      <c r="AN4449" s="46"/>
      <c r="AO4449" s="46"/>
      <c r="AP4449" s="46"/>
      <c r="AQ4449" s="46"/>
      <c r="AR4449" s="46"/>
      <c r="AS4449" s="46"/>
      <c r="AT4449" s="46"/>
      <c r="AU4449" s="46"/>
      <c r="AV4449" s="46"/>
      <c r="AW4449" s="46"/>
      <c r="AX4449" s="46"/>
      <c r="AY4449" s="46"/>
      <c r="AZ4449" s="46"/>
      <c r="BA4449" s="46"/>
      <c r="BB4449" s="46"/>
      <c r="BC4449" s="46"/>
      <c r="BD4449" s="46"/>
      <c r="BE4449" s="46"/>
      <c r="BF4449" s="46"/>
      <c r="BG4449" s="46"/>
      <c r="BH4449" s="46"/>
      <c r="BI4449" s="46"/>
      <c r="BJ4449" s="46"/>
      <c r="BK4449" s="46"/>
      <c r="BL4449" s="46"/>
      <c r="BM4449" s="46"/>
      <c r="BN4449" s="46"/>
      <c r="BO4449" s="46"/>
      <c r="BP4449" s="46"/>
      <c r="BQ4449" s="46"/>
      <c r="BR4449" s="46"/>
      <c r="BS4449" s="46"/>
      <c r="BT4449" s="46"/>
      <c r="BU4449" s="46"/>
      <c r="BV4449" s="46"/>
      <c r="BW4449" s="46"/>
      <c r="BX4449" s="46"/>
      <c r="BY4449" s="46"/>
      <c r="BZ4449" s="46"/>
      <c r="CA4449" s="46"/>
      <c r="CB4449" s="46"/>
      <c r="CC4449" s="46"/>
      <c r="CD4449" s="46"/>
      <c r="CE4449" s="46"/>
      <c r="CF4449" s="46"/>
      <c r="CG4449" s="46"/>
      <c r="CH4449" s="46"/>
      <c r="CI4449" s="46"/>
      <c r="CJ4449" s="46"/>
      <c r="CK4449" s="46"/>
      <c r="CL4449" s="46"/>
      <c r="CM4449" s="46"/>
      <c r="CN4449" s="46"/>
      <c r="CO4449" s="46"/>
      <c r="CP4449" s="46"/>
      <c r="CQ4449" s="46"/>
      <c r="CR4449" s="46"/>
      <c r="CS4449" s="46"/>
      <c r="CT4449" s="46"/>
      <c r="CU4449" s="46"/>
      <c r="CV4449" s="46"/>
      <c r="CW4449" s="46"/>
      <c r="CX4449" s="46"/>
      <c r="CY4449" s="46"/>
      <c r="CZ4449" s="46"/>
      <c r="DA4449" s="46"/>
      <c r="DB4449" s="46"/>
      <c r="DC4449" s="46"/>
      <c r="DD4449" s="46"/>
      <c r="DE4449" s="46"/>
      <c r="DF4449" s="46"/>
      <c r="DG4449" s="46"/>
      <c r="DH4449" s="46"/>
      <c r="DI4449" s="46"/>
      <c r="DJ4449" s="46"/>
      <c r="DK4449" s="46"/>
      <c r="DL4449" s="46"/>
      <c r="DM4449" s="46"/>
      <c r="DN4449" s="46"/>
      <c r="DO4449" s="46"/>
      <c r="DP4449" s="46"/>
      <c r="DQ4449" s="46"/>
      <c r="DR4449" s="46"/>
      <c r="DS4449" s="46"/>
      <c r="DT4449" s="46"/>
      <c r="DU4449" s="46"/>
      <c r="DV4449" s="46"/>
      <c r="DW4449" s="46"/>
      <c r="DX4449" s="46"/>
      <c r="DY4449" s="46"/>
      <c r="DZ4449" s="46"/>
      <c r="EA4449" s="46"/>
      <c r="EB4449" s="46"/>
      <c r="EC4449" s="46"/>
      <c r="ED4449" s="46"/>
      <c r="EE4449" s="46"/>
      <c r="EF4449" s="46"/>
      <c r="EG4449" s="46"/>
      <c r="EH4449" s="46"/>
      <c r="EI4449" s="46"/>
      <c r="EJ4449" s="46"/>
      <c r="EK4449" s="46"/>
      <c r="EL4449" s="46"/>
      <c r="EM4449" s="46"/>
      <c r="EN4449" s="46"/>
      <c r="EO4449" s="46"/>
      <c r="EP4449" s="46"/>
      <c r="EQ4449" s="46"/>
      <c r="ER4449" s="46"/>
      <c r="ES4449" s="46"/>
      <c r="ET4449" s="46"/>
      <c r="EU4449" s="46"/>
      <c r="EV4449" s="46"/>
      <c r="EW4449" s="46"/>
      <c r="EX4449" s="46"/>
      <c r="EY4449" s="46"/>
      <c r="EZ4449" s="46"/>
      <c r="FA4449" s="46"/>
      <c r="FB4449" s="46"/>
      <c r="FC4449" s="46"/>
      <c r="FD4449" s="46"/>
      <c r="FE4449" s="46"/>
      <c r="FF4449" s="46"/>
      <c r="FG4449" s="46"/>
      <c r="FH4449" s="46"/>
      <c r="FI4449" s="46"/>
      <c r="FJ4449" s="46"/>
      <c r="FK4449" s="46"/>
      <c r="FL4449" s="46"/>
      <c r="FM4449" s="46"/>
      <c r="FN4449" s="46"/>
      <c r="FO4449" s="46"/>
      <c r="FP4449" s="46"/>
      <c r="FQ4449" s="46"/>
      <c r="FR4449" s="46"/>
      <c r="FS4449" s="46"/>
      <c r="FT4449" s="46"/>
      <c r="FU4449" s="46"/>
      <c r="FV4449" s="46"/>
      <c r="FW4449" s="46"/>
      <c r="FX4449" s="46"/>
      <c r="FY4449" s="46"/>
      <c r="FZ4449" s="46"/>
      <c r="GA4449" s="46"/>
      <c r="GB4449" s="46"/>
      <c r="GC4449" s="46"/>
      <c r="GD4449" s="46"/>
      <c r="GE4449" s="46"/>
      <c r="GF4449" s="46"/>
      <c r="GG4449" s="46"/>
      <c r="GH4449" s="46"/>
      <c r="GI4449" s="46"/>
      <c r="GJ4449" s="46"/>
      <c r="GK4449" s="46"/>
      <c r="GL4449" s="46"/>
      <c r="GM4449" s="46"/>
      <c r="GN4449" s="46"/>
      <c r="GO4449" s="46"/>
      <c r="GP4449" s="46"/>
      <c r="GQ4449" s="46"/>
      <c r="GR4449" s="46"/>
      <c r="GS4449" s="46"/>
      <c r="GT4449" s="46"/>
      <c r="GU4449" s="46"/>
      <c r="GV4449" s="46"/>
      <c r="GW4449" s="46"/>
      <c r="GX4449" s="46"/>
      <c r="GY4449" s="46"/>
      <c r="GZ4449" s="46"/>
      <c r="HA4449" s="46"/>
      <c r="HB4449" s="46"/>
      <c r="HC4449" s="46"/>
      <c r="HD4449" s="46"/>
      <c r="HE4449" s="46"/>
      <c r="HF4449" s="46"/>
      <c r="HG4449" s="46"/>
      <c r="HH4449" s="46"/>
      <c r="HI4449" s="46"/>
      <c r="HJ4449" s="46"/>
      <c r="HK4449" s="46"/>
      <c r="HL4449" s="46"/>
      <c r="HM4449" s="46"/>
      <c r="HN4449" s="46"/>
      <c r="HO4449" s="46"/>
      <c r="HP4449" s="46"/>
      <c r="HQ4449" s="46"/>
      <c r="HR4449" s="46"/>
      <c r="HS4449" s="46"/>
      <c r="HT4449" s="46"/>
      <c r="HU4449" s="46"/>
      <c r="HV4449" s="46"/>
      <c r="HW4449" s="46"/>
      <c r="HX4449" s="46"/>
      <c r="HY4449" s="46"/>
      <c r="HZ4449" s="46"/>
      <c r="IA4449" s="46"/>
      <c r="IB4449" s="46"/>
      <c r="IC4449" s="46"/>
      <c r="ID4449" s="46"/>
      <c r="IE4449" s="46"/>
      <c r="IF4449" s="46"/>
      <c r="IG4449" s="46"/>
      <c r="IH4449" s="46"/>
      <c r="II4449" s="46"/>
      <c r="IJ4449" s="46"/>
      <c r="IK4449" s="46"/>
      <c r="IL4449" s="46"/>
      <c r="IM4449" s="46"/>
      <c r="IN4449" s="46"/>
      <c r="IO4449" s="46"/>
      <c r="IP4449" s="46"/>
      <c r="IQ4449" s="46"/>
      <c r="IR4449" s="46"/>
      <c r="IS4449" s="46"/>
      <c r="IT4449" s="46"/>
      <c r="IU4449" s="46"/>
      <c r="IV4449" s="46"/>
      <c r="IW4449" s="46"/>
      <c r="IX4449" s="46"/>
      <c r="IY4449" s="46"/>
      <c r="IZ4449" s="46"/>
      <c r="JA4449" s="46"/>
      <c r="JB4449" s="46"/>
      <c r="JC4449" s="46"/>
      <c r="JD4449" s="46"/>
      <c r="JE4449" s="46"/>
      <c r="JF4449" s="46"/>
      <c r="JG4449" s="46"/>
      <c r="JH4449" s="46"/>
      <c r="JI4449" s="46"/>
      <c r="JJ4449" s="46"/>
      <c r="JK4449" s="46"/>
      <c r="JL4449" s="46"/>
      <c r="JM4449" s="46"/>
      <c r="JN4449" s="46"/>
      <c r="JO4449" s="46"/>
      <c r="JP4449" s="46"/>
      <c r="JQ4449" s="46"/>
      <c r="JR4449" s="46"/>
      <c r="JS4449" s="46"/>
      <c r="JT4449" s="46"/>
      <c r="JU4449" s="46"/>
      <c r="JV4449" s="46"/>
      <c r="JW4449" s="46"/>
      <c r="JX4449" s="46"/>
      <c r="JY4449" s="46"/>
      <c r="JZ4449" s="46"/>
      <c r="KA4449" s="46"/>
      <c r="KB4449" s="46"/>
      <c r="KC4449" s="46"/>
      <c r="KD4449" s="46"/>
      <c r="KE4449" s="46"/>
      <c r="KF4449" s="46"/>
      <c r="KG4449" s="46"/>
      <c r="KH4449" s="46"/>
      <c r="KI4449" s="46"/>
      <c r="KJ4449" s="46"/>
      <c r="KK4449" s="46"/>
      <c r="KL4449" s="46"/>
      <c r="KM4449" s="46"/>
      <c r="KN4449" s="46"/>
      <c r="KO4449" s="46"/>
      <c r="KP4449" s="46"/>
      <c r="KQ4449" s="46"/>
      <c r="KR4449" s="46"/>
      <c r="KS4449" s="46"/>
      <c r="KT4449" s="46"/>
      <c r="KU4449" s="46"/>
      <c r="KV4449" s="46"/>
      <c r="KW4449" s="46"/>
      <c r="KX4449" s="46"/>
      <c r="KY4449" s="46"/>
      <c r="KZ4449" s="46"/>
      <c r="LA4449" s="46"/>
      <c r="LB4449" s="46"/>
      <c r="LC4449" s="46"/>
      <c r="LD4449" s="46"/>
      <c r="LE4449" s="46"/>
      <c r="LF4449" s="46"/>
      <c r="LG4449" s="46"/>
      <c r="LH4449" s="46"/>
    </row>
    <row r="4450" spans="9:320" s="5" customFormat="1" ht="138.75" customHeight="1" x14ac:dyDescent="0.3">
      <c r="I4450" s="10"/>
      <c r="S4450" s="14"/>
      <c r="T4450" s="11"/>
      <c r="W4450" s="46"/>
      <c r="X4450" s="46"/>
      <c r="Y4450" s="46"/>
      <c r="Z4450" s="46"/>
      <c r="AA4450" s="46"/>
      <c r="AB4450" s="46"/>
      <c r="AC4450" s="46"/>
      <c r="AD4450" s="46"/>
      <c r="AE4450" s="46"/>
      <c r="AF4450" s="46"/>
      <c r="AG4450" s="46"/>
      <c r="AH4450" s="46"/>
      <c r="AI4450" s="46"/>
      <c r="AJ4450" s="46"/>
      <c r="AK4450" s="46"/>
      <c r="AL4450" s="46"/>
      <c r="AM4450" s="46"/>
      <c r="AN4450" s="46"/>
      <c r="AO4450" s="46"/>
      <c r="AP4450" s="46"/>
      <c r="AQ4450" s="46"/>
      <c r="AR4450" s="46"/>
      <c r="AS4450" s="46"/>
      <c r="AT4450" s="46"/>
      <c r="AU4450" s="46"/>
      <c r="AV4450" s="46"/>
      <c r="AW4450" s="46"/>
      <c r="AX4450" s="46"/>
      <c r="AY4450" s="46"/>
      <c r="AZ4450" s="46"/>
      <c r="BA4450" s="46"/>
      <c r="BB4450" s="46"/>
      <c r="BC4450" s="46"/>
      <c r="BD4450" s="46"/>
      <c r="BE4450" s="46"/>
      <c r="BF4450" s="46"/>
      <c r="BG4450" s="46"/>
      <c r="BH4450" s="46"/>
      <c r="BI4450" s="46"/>
      <c r="BJ4450" s="46"/>
      <c r="BK4450" s="46"/>
      <c r="BL4450" s="46"/>
      <c r="BM4450" s="46"/>
      <c r="BN4450" s="46"/>
      <c r="BO4450" s="46"/>
      <c r="BP4450" s="46"/>
      <c r="BQ4450" s="46"/>
      <c r="BR4450" s="46"/>
      <c r="BS4450" s="46"/>
      <c r="BT4450" s="46"/>
      <c r="BU4450" s="46"/>
      <c r="BV4450" s="46"/>
      <c r="BW4450" s="46"/>
      <c r="BX4450" s="46"/>
      <c r="BY4450" s="46"/>
      <c r="BZ4450" s="46"/>
      <c r="CA4450" s="46"/>
      <c r="CB4450" s="46"/>
      <c r="CC4450" s="46"/>
      <c r="CD4450" s="46"/>
      <c r="CE4450" s="46"/>
      <c r="CF4450" s="46"/>
      <c r="CG4450" s="46"/>
      <c r="CH4450" s="46"/>
      <c r="CI4450" s="46"/>
      <c r="CJ4450" s="46"/>
      <c r="CK4450" s="46"/>
      <c r="CL4450" s="46"/>
      <c r="CM4450" s="46"/>
      <c r="CN4450" s="46"/>
      <c r="CO4450" s="46"/>
      <c r="CP4450" s="46"/>
      <c r="CQ4450" s="46"/>
      <c r="CR4450" s="46"/>
      <c r="CS4450" s="46"/>
      <c r="CT4450" s="46"/>
      <c r="CU4450" s="46"/>
      <c r="CV4450" s="46"/>
      <c r="CW4450" s="46"/>
      <c r="CX4450" s="46"/>
      <c r="CY4450" s="46"/>
      <c r="CZ4450" s="46"/>
      <c r="DA4450" s="46"/>
      <c r="DB4450" s="46"/>
      <c r="DC4450" s="46"/>
      <c r="DD4450" s="46"/>
      <c r="DE4450" s="46"/>
      <c r="DF4450" s="46"/>
      <c r="DG4450" s="46"/>
      <c r="DH4450" s="46"/>
      <c r="DI4450" s="46"/>
      <c r="DJ4450" s="46"/>
      <c r="DK4450" s="46"/>
      <c r="DL4450" s="46"/>
      <c r="DM4450" s="46"/>
      <c r="DN4450" s="46"/>
      <c r="DO4450" s="46"/>
      <c r="DP4450" s="46"/>
      <c r="DQ4450" s="46"/>
      <c r="DR4450" s="46"/>
      <c r="DS4450" s="46"/>
      <c r="DT4450" s="46"/>
      <c r="DU4450" s="46"/>
      <c r="DV4450" s="46"/>
      <c r="DW4450" s="46"/>
      <c r="DX4450" s="46"/>
      <c r="DY4450" s="46"/>
      <c r="DZ4450" s="46"/>
      <c r="EA4450" s="46"/>
      <c r="EB4450" s="46"/>
      <c r="EC4450" s="46"/>
      <c r="ED4450" s="46"/>
      <c r="EE4450" s="46"/>
      <c r="EF4450" s="46"/>
      <c r="EG4450" s="46"/>
      <c r="EH4450" s="46"/>
      <c r="EI4450" s="46"/>
      <c r="EJ4450" s="46"/>
      <c r="EK4450" s="46"/>
      <c r="EL4450" s="46"/>
      <c r="EM4450" s="46"/>
      <c r="EN4450" s="46"/>
      <c r="EO4450" s="46"/>
      <c r="EP4450" s="46"/>
      <c r="EQ4450" s="46"/>
      <c r="ER4450" s="46"/>
      <c r="ES4450" s="46"/>
      <c r="ET4450" s="46"/>
      <c r="EU4450" s="46"/>
      <c r="EV4450" s="46"/>
      <c r="EW4450" s="46"/>
      <c r="EX4450" s="46"/>
      <c r="EY4450" s="46"/>
      <c r="EZ4450" s="46"/>
      <c r="FA4450" s="46"/>
      <c r="FB4450" s="46"/>
      <c r="FC4450" s="46"/>
      <c r="FD4450" s="46"/>
      <c r="FE4450" s="46"/>
      <c r="FF4450" s="46"/>
      <c r="FG4450" s="46"/>
      <c r="FH4450" s="46"/>
      <c r="FI4450" s="46"/>
      <c r="FJ4450" s="46"/>
      <c r="FK4450" s="46"/>
      <c r="FL4450" s="46"/>
      <c r="FM4450" s="46"/>
      <c r="FN4450" s="46"/>
      <c r="FO4450" s="46"/>
      <c r="FP4450" s="46"/>
      <c r="FQ4450" s="46"/>
      <c r="FR4450" s="46"/>
      <c r="FS4450" s="46"/>
      <c r="FT4450" s="46"/>
      <c r="FU4450" s="46"/>
      <c r="FV4450" s="46"/>
      <c r="FW4450" s="46"/>
      <c r="FX4450" s="46"/>
      <c r="FY4450" s="46"/>
      <c r="FZ4450" s="46"/>
      <c r="GA4450" s="46"/>
      <c r="GB4450" s="46"/>
      <c r="GC4450" s="46"/>
      <c r="GD4450" s="46"/>
      <c r="GE4450" s="46"/>
      <c r="GF4450" s="46"/>
      <c r="GG4450" s="46"/>
      <c r="GH4450" s="46"/>
      <c r="GI4450" s="46"/>
      <c r="GJ4450" s="46"/>
      <c r="GK4450" s="46"/>
      <c r="GL4450" s="46"/>
      <c r="GM4450" s="46"/>
      <c r="GN4450" s="46"/>
      <c r="GO4450" s="46"/>
      <c r="GP4450" s="46"/>
      <c r="GQ4450" s="46"/>
      <c r="GR4450" s="46"/>
      <c r="GS4450" s="46"/>
      <c r="GT4450" s="46"/>
      <c r="GU4450" s="46"/>
      <c r="GV4450" s="46"/>
      <c r="GW4450" s="46"/>
      <c r="GX4450" s="46"/>
      <c r="GY4450" s="46"/>
      <c r="GZ4450" s="46"/>
      <c r="HA4450" s="46"/>
      <c r="HB4450" s="46"/>
      <c r="HC4450" s="46"/>
      <c r="HD4450" s="46"/>
      <c r="HE4450" s="46"/>
      <c r="HF4450" s="46"/>
      <c r="HG4450" s="46"/>
      <c r="HH4450" s="46"/>
      <c r="HI4450" s="46"/>
      <c r="HJ4450" s="46"/>
      <c r="HK4450" s="46"/>
      <c r="HL4450" s="46"/>
      <c r="HM4450" s="46"/>
      <c r="HN4450" s="46"/>
      <c r="HO4450" s="46"/>
      <c r="HP4450" s="46"/>
      <c r="HQ4450" s="46"/>
      <c r="HR4450" s="46"/>
      <c r="HS4450" s="46"/>
      <c r="HT4450" s="46"/>
      <c r="HU4450" s="46"/>
      <c r="HV4450" s="46"/>
      <c r="HW4450" s="46"/>
      <c r="HX4450" s="46"/>
      <c r="HY4450" s="46"/>
      <c r="HZ4450" s="46"/>
      <c r="IA4450" s="46"/>
      <c r="IB4450" s="46"/>
      <c r="IC4450" s="46"/>
      <c r="ID4450" s="46"/>
      <c r="IE4450" s="46"/>
      <c r="IF4450" s="46"/>
      <c r="IG4450" s="46"/>
      <c r="IH4450" s="46"/>
      <c r="II4450" s="46"/>
      <c r="IJ4450" s="46"/>
      <c r="IK4450" s="46"/>
      <c r="IL4450" s="46"/>
      <c r="IM4450" s="46"/>
      <c r="IN4450" s="46"/>
      <c r="IO4450" s="46"/>
      <c r="IP4450" s="46"/>
      <c r="IQ4450" s="46"/>
      <c r="IR4450" s="46"/>
      <c r="IS4450" s="46"/>
      <c r="IT4450" s="46"/>
      <c r="IU4450" s="46"/>
      <c r="IV4450" s="46"/>
      <c r="IW4450" s="46"/>
      <c r="IX4450" s="46"/>
      <c r="IY4450" s="46"/>
      <c r="IZ4450" s="46"/>
      <c r="JA4450" s="46"/>
      <c r="JB4450" s="46"/>
      <c r="JC4450" s="46"/>
      <c r="JD4450" s="46"/>
      <c r="JE4450" s="46"/>
      <c r="JF4450" s="46"/>
      <c r="JG4450" s="46"/>
      <c r="JH4450" s="46"/>
      <c r="JI4450" s="46"/>
      <c r="JJ4450" s="46"/>
      <c r="JK4450" s="46"/>
      <c r="JL4450" s="46"/>
      <c r="JM4450" s="46"/>
      <c r="JN4450" s="46"/>
      <c r="JO4450" s="46"/>
      <c r="JP4450" s="46"/>
      <c r="JQ4450" s="46"/>
      <c r="JR4450" s="46"/>
      <c r="JS4450" s="46"/>
      <c r="JT4450" s="46"/>
      <c r="JU4450" s="46"/>
      <c r="JV4450" s="46"/>
      <c r="JW4450" s="46"/>
      <c r="JX4450" s="46"/>
      <c r="JY4450" s="46"/>
      <c r="JZ4450" s="46"/>
      <c r="KA4450" s="46"/>
      <c r="KB4450" s="46"/>
      <c r="KC4450" s="46"/>
      <c r="KD4450" s="46"/>
      <c r="KE4450" s="46"/>
      <c r="KF4450" s="46"/>
      <c r="KG4450" s="46"/>
      <c r="KH4450" s="46"/>
      <c r="KI4450" s="46"/>
      <c r="KJ4450" s="46"/>
      <c r="KK4450" s="46"/>
      <c r="KL4450" s="46"/>
      <c r="KM4450" s="46"/>
      <c r="KN4450" s="46"/>
      <c r="KO4450" s="46"/>
      <c r="KP4450" s="46"/>
      <c r="KQ4450" s="46"/>
      <c r="KR4450" s="46"/>
      <c r="KS4450" s="46"/>
      <c r="KT4450" s="46"/>
      <c r="KU4450" s="46"/>
      <c r="KV4450" s="46"/>
      <c r="KW4450" s="46"/>
      <c r="KX4450" s="46"/>
      <c r="KY4450" s="46"/>
      <c r="KZ4450" s="46"/>
      <c r="LA4450" s="46"/>
      <c r="LB4450" s="46"/>
      <c r="LC4450" s="46"/>
      <c r="LD4450" s="46"/>
      <c r="LE4450" s="46"/>
      <c r="LF4450" s="46"/>
      <c r="LG4450" s="46"/>
      <c r="LH4450" s="46"/>
    </row>
    <row r="4451" spans="9:320" s="5" customFormat="1" ht="138.75" customHeight="1" x14ac:dyDescent="0.3">
      <c r="I4451" s="10"/>
      <c r="S4451" s="14"/>
      <c r="T4451" s="11"/>
      <c r="W4451" s="46"/>
      <c r="X4451" s="46"/>
      <c r="Y4451" s="46"/>
      <c r="Z4451" s="46"/>
      <c r="AA4451" s="46"/>
      <c r="AB4451" s="46"/>
      <c r="AC4451" s="46"/>
      <c r="AD4451" s="46"/>
      <c r="AE4451" s="46"/>
      <c r="AF4451" s="46"/>
      <c r="AG4451" s="46"/>
      <c r="AH4451" s="46"/>
      <c r="AI4451" s="46"/>
      <c r="AJ4451" s="46"/>
      <c r="AK4451" s="46"/>
      <c r="AL4451" s="46"/>
      <c r="AM4451" s="46"/>
      <c r="AN4451" s="46"/>
      <c r="AO4451" s="46"/>
      <c r="AP4451" s="46"/>
      <c r="AQ4451" s="46"/>
      <c r="AR4451" s="46"/>
      <c r="AS4451" s="46"/>
      <c r="AT4451" s="46"/>
      <c r="AU4451" s="46"/>
      <c r="AV4451" s="46"/>
      <c r="AW4451" s="46"/>
      <c r="AX4451" s="46"/>
      <c r="AY4451" s="46"/>
      <c r="AZ4451" s="46"/>
      <c r="BA4451" s="46"/>
      <c r="BB4451" s="46"/>
      <c r="BC4451" s="46"/>
      <c r="BD4451" s="46"/>
      <c r="BE4451" s="46"/>
      <c r="BF4451" s="46"/>
      <c r="BG4451" s="46"/>
      <c r="BH4451" s="46"/>
      <c r="BI4451" s="46"/>
      <c r="BJ4451" s="46"/>
      <c r="BK4451" s="46"/>
      <c r="BL4451" s="46"/>
      <c r="BM4451" s="46"/>
      <c r="BN4451" s="46"/>
      <c r="BO4451" s="46"/>
      <c r="BP4451" s="46"/>
      <c r="BQ4451" s="46"/>
      <c r="BR4451" s="46"/>
      <c r="BS4451" s="46"/>
      <c r="BT4451" s="46"/>
      <c r="BU4451" s="46"/>
      <c r="BV4451" s="46"/>
      <c r="BW4451" s="46"/>
      <c r="BX4451" s="46"/>
      <c r="BY4451" s="46"/>
      <c r="BZ4451" s="46"/>
      <c r="CA4451" s="46"/>
      <c r="CB4451" s="46"/>
      <c r="CC4451" s="46"/>
      <c r="CD4451" s="46"/>
      <c r="CE4451" s="46"/>
      <c r="CF4451" s="46"/>
      <c r="CG4451" s="46"/>
      <c r="CH4451" s="46"/>
      <c r="CI4451" s="46"/>
      <c r="CJ4451" s="46"/>
      <c r="CK4451" s="46"/>
      <c r="CL4451" s="46"/>
      <c r="CM4451" s="46"/>
      <c r="CN4451" s="46"/>
      <c r="CO4451" s="46"/>
      <c r="CP4451" s="46"/>
      <c r="CQ4451" s="46"/>
      <c r="CR4451" s="46"/>
      <c r="CS4451" s="46"/>
      <c r="CT4451" s="46"/>
      <c r="CU4451" s="46"/>
      <c r="CV4451" s="46"/>
      <c r="CW4451" s="46"/>
      <c r="CX4451" s="46"/>
      <c r="CY4451" s="46"/>
      <c r="CZ4451" s="46"/>
      <c r="DA4451" s="46"/>
      <c r="DB4451" s="46"/>
      <c r="DC4451" s="46"/>
      <c r="DD4451" s="46"/>
      <c r="DE4451" s="46"/>
      <c r="DF4451" s="46"/>
      <c r="DG4451" s="46"/>
      <c r="DH4451" s="46"/>
      <c r="DI4451" s="46"/>
      <c r="DJ4451" s="46"/>
      <c r="DK4451" s="46"/>
      <c r="DL4451" s="46"/>
      <c r="DM4451" s="46"/>
      <c r="DN4451" s="46"/>
      <c r="DO4451" s="46"/>
      <c r="DP4451" s="46"/>
      <c r="DQ4451" s="46"/>
      <c r="DR4451" s="46"/>
      <c r="DS4451" s="46"/>
      <c r="DT4451" s="46"/>
      <c r="DU4451" s="46"/>
      <c r="DV4451" s="46"/>
      <c r="DW4451" s="46"/>
      <c r="DX4451" s="46"/>
      <c r="DY4451" s="46"/>
      <c r="DZ4451" s="46"/>
      <c r="EA4451" s="46"/>
      <c r="EB4451" s="46"/>
      <c r="EC4451" s="46"/>
      <c r="ED4451" s="46"/>
      <c r="EE4451" s="46"/>
      <c r="EF4451" s="46"/>
      <c r="EG4451" s="46"/>
      <c r="EH4451" s="46"/>
      <c r="EI4451" s="46"/>
      <c r="EJ4451" s="46"/>
      <c r="EK4451" s="46"/>
      <c r="EL4451" s="46"/>
      <c r="EM4451" s="46"/>
      <c r="EN4451" s="46"/>
      <c r="EO4451" s="46"/>
      <c r="EP4451" s="46"/>
      <c r="EQ4451" s="46"/>
      <c r="ER4451" s="46"/>
      <c r="ES4451" s="46"/>
      <c r="ET4451" s="46"/>
      <c r="EU4451" s="46"/>
      <c r="EV4451" s="46"/>
      <c r="EW4451" s="46"/>
      <c r="EX4451" s="46"/>
      <c r="EY4451" s="46"/>
      <c r="EZ4451" s="46"/>
      <c r="FA4451" s="46"/>
      <c r="FB4451" s="46"/>
      <c r="FC4451" s="46"/>
      <c r="FD4451" s="46"/>
      <c r="FE4451" s="46"/>
      <c r="FF4451" s="46"/>
      <c r="FG4451" s="46"/>
      <c r="FH4451" s="46"/>
      <c r="FI4451" s="46"/>
      <c r="FJ4451" s="46"/>
      <c r="FK4451" s="46"/>
      <c r="FL4451" s="46"/>
      <c r="FM4451" s="46"/>
      <c r="FN4451" s="46"/>
      <c r="FO4451" s="46"/>
      <c r="FP4451" s="46"/>
      <c r="FQ4451" s="46"/>
      <c r="FR4451" s="46"/>
      <c r="FS4451" s="46"/>
      <c r="FT4451" s="46"/>
      <c r="FU4451" s="46"/>
      <c r="FV4451" s="46"/>
      <c r="FW4451" s="46"/>
      <c r="FX4451" s="46"/>
      <c r="FY4451" s="46"/>
      <c r="FZ4451" s="46"/>
      <c r="GA4451" s="46"/>
      <c r="GB4451" s="46"/>
      <c r="GC4451" s="46"/>
      <c r="GD4451" s="46"/>
      <c r="GE4451" s="46"/>
      <c r="GF4451" s="46"/>
      <c r="GG4451" s="46"/>
      <c r="GH4451" s="46"/>
      <c r="GI4451" s="46"/>
      <c r="GJ4451" s="46"/>
      <c r="GK4451" s="46"/>
      <c r="GL4451" s="46"/>
      <c r="GM4451" s="46"/>
      <c r="GN4451" s="46"/>
      <c r="GO4451" s="46"/>
      <c r="GP4451" s="46"/>
      <c r="GQ4451" s="46"/>
      <c r="GR4451" s="46"/>
      <c r="GS4451" s="46"/>
      <c r="GT4451" s="46"/>
      <c r="GU4451" s="46"/>
      <c r="GV4451" s="46"/>
      <c r="GW4451" s="46"/>
      <c r="GX4451" s="46"/>
      <c r="GY4451" s="46"/>
      <c r="GZ4451" s="46"/>
      <c r="HA4451" s="46"/>
      <c r="HB4451" s="46"/>
      <c r="HC4451" s="46"/>
      <c r="HD4451" s="46"/>
      <c r="HE4451" s="46"/>
      <c r="HF4451" s="46"/>
      <c r="HG4451" s="46"/>
      <c r="HH4451" s="46"/>
      <c r="HI4451" s="46"/>
      <c r="HJ4451" s="46"/>
      <c r="HK4451" s="46"/>
      <c r="HL4451" s="46"/>
      <c r="HM4451" s="46"/>
      <c r="HN4451" s="46"/>
      <c r="HO4451" s="46"/>
      <c r="HP4451" s="46"/>
      <c r="HQ4451" s="46"/>
      <c r="HR4451" s="46"/>
      <c r="HS4451" s="46"/>
      <c r="HT4451" s="46"/>
      <c r="HU4451" s="46"/>
      <c r="HV4451" s="46"/>
      <c r="HW4451" s="46"/>
      <c r="HX4451" s="46"/>
      <c r="HY4451" s="46"/>
      <c r="HZ4451" s="46"/>
      <c r="IA4451" s="46"/>
      <c r="IB4451" s="46"/>
      <c r="IC4451" s="46"/>
      <c r="ID4451" s="46"/>
      <c r="IE4451" s="46"/>
      <c r="IF4451" s="46"/>
      <c r="IG4451" s="46"/>
      <c r="IH4451" s="46"/>
      <c r="II4451" s="46"/>
      <c r="IJ4451" s="46"/>
      <c r="IK4451" s="46"/>
      <c r="IL4451" s="46"/>
      <c r="IM4451" s="46"/>
      <c r="IN4451" s="46"/>
      <c r="IO4451" s="46"/>
      <c r="IP4451" s="46"/>
      <c r="IQ4451" s="46"/>
      <c r="IR4451" s="46"/>
      <c r="IS4451" s="46"/>
      <c r="IT4451" s="46"/>
      <c r="IU4451" s="46"/>
      <c r="IV4451" s="46"/>
      <c r="IW4451" s="46"/>
      <c r="IX4451" s="46"/>
      <c r="IY4451" s="46"/>
      <c r="IZ4451" s="46"/>
      <c r="JA4451" s="46"/>
      <c r="JB4451" s="46"/>
      <c r="JC4451" s="46"/>
      <c r="JD4451" s="46"/>
      <c r="JE4451" s="46"/>
      <c r="JF4451" s="46"/>
      <c r="JG4451" s="46"/>
      <c r="JH4451" s="46"/>
      <c r="JI4451" s="46"/>
      <c r="JJ4451" s="46"/>
      <c r="JK4451" s="46"/>
      <c r="JL4451" s="46"/>
      <c r="JM4451" s="46"/>
      <c r="JN4451" s="46"/>
      <c r="JO4451" s="46"/>
      <c r="JP4451" s="46"/>
      <c r="JQ4451" s="46"/>
      <c r="JR4451" s="46"/>
      <c r="JS4451" s="46"/>
      <c r="JT4451" s="46"/>
      <c r="JU4451" s="46"/>
      <c r="JV4451" s="46"/>
      <c r="JW4451" s="46"/>
      <c r="JX4451" s="46"/>
      <c r="JY4451" s="46"/>
      <c r="JZ4451" s="46"/>
      <c r="KA4451" s="46"/>
      <c r="KB4451" s="46"/>
      <c r="KC4451" s="46"/>
      <c r="KD4451" s="46"/>
      <c r="KE4451" s="46"/>
      <c r="KF4451" s="46"/>
      <c r="KG4451" s="46"/>
      <c r="KH4451" s="46"/>
      <c r="KI4451" s="46"/>
      <c r="KJ4451" s="46"/>
      <c r="KK4451" s="46"/>
      <c r="KL4451" s="46"/>
      <c r="KM4451" s="46"/>
      <c r="KN4451" s="46"/>
      <c r="KO4451" s="46"/>
      <c r="KP4451" s="46"/>
      <c r="KQ4451" s="46"/>
      <c r="KR4451" s="46"/>
      <c r="KS4451" s="46"/>
      <c r="KT4451" s="46"/>
      <c r="KU4451" s="46"/>
      <c r="KV4451" s="46"/>
      <c r="KW4451" s="46"/>
      <c r="KX4451" s="46"/>
      <c r="KY4451" s="46"/>
      <c r="KZ4451" s="46"/>
      <c r="LA4451" s="46"/>
      <c r="LB4451" s="46"/>
      <c r="LC4451" s="46"/>
      <c r="LD4451" s="46"/>
      <c r="LE4451" s="46"/>
      <c r="LF4451" s="46"/>
      <c r="LG4451" s="46"/>
      <c r="LH4451" s="46"/>
    </row>
    <row r="4452" spans="9:320" s="5" customFormat="1" ht="138.75" customHeight="1" x14ac:dyDescent="0.3">
      <c r="I4452" s="10"/>
      <c r="S4452" s="14"/>
      <c r="T4452" s="11"/>
      <c r="W4452" s="46"/>
      <c r="X4452" s="46"/>
      <c r="Y4452" s="46"/>
      <c r="Z4452" s="46"/>
      <c r="AA4452" s="46"/>
      <c r="AB4452" s="46"/>
      <c r="AC4452" s="46"/>
      <c r="AD4452" s="46"/>
      <c r="AE4452" s="46"/>
      <c r="AF4452" s="46"/>
      <c r="AG4452" s="46"/>
      <c r="AH4452" s="46"/>
      <c r="AI4452" s="46"/>
      <c r="AJ4452" s="46"/>
      <c r="AK4452" s="46"/>
      <c r="AL4452" s="46"/>
      <c r="AM4452" s="46"/>
      <c r="AN4452" s="46"/>
      <c r="AO4452" s="46"/>
      <c r="AP4452" s="46"/>
      <c r="AQ4452" s="46"/>
      <c r="AR4452" s="46"/>
      <c r="AS4452" s="46"/>
      <c r="AT4452" s="46"/>
      <c r="AU4452" s="46"/>
      <c r="AV4452" s="46"/>
      <c r="AW4452" s="46"/>
      <c r="AX4452" s="46"/>
      <c r="AY4452" s="46"/>
      <c r="AZ4452" s="46"/>
      <c r="BA4452" s="46"/>
      <c r="BB4452" s="46"/>
      <c r="BC4452" s="46"/>
      <c r="BD4452" s="46"/>
      <c r="BE4452" s="46"/>
      <c r="BF4452" s="46"/>
      <c r="BG4452" s="46"/>
      <c r="BH4452" s="46"/>
      <c r="BI4452" s="46"/>
      <c r="BJ4452" s="46"/>
      <c r="BK4452" s="46"/>
      <c r="BL4452" s="46"/>
      <c r="BM4452" s="46"/>
      <c r="BN4452" s="46"/>
      <c r="BO4452" s="46"/>
      <c r="BP4452" s="46"/>
      <c r="BQ4452" s="46"/>
      <c r="BR4452" s="46"/>
      <c r="BS4452" s="46"/>
      <c r="BT4452" s="46"/>
      <c r="BU4452" s="46"/>
      <c r="BV4452" s="46"/>
      <c r="BW4452" s="46"/>
      <c r="BX4452" s="46"/>
      <c r="BY4452" s="46"/>
      <c r="BZ4452" s="46"/>
      <c r="CA4452" s="46"/>
      <c r="CB4452" s="46"/>
      <c r="CC4452" s="46"/>
      <c r="CD4452" s="46"/>
      <c r="CE4452" s="46"/>
      <c r="CF4452" s="46"/>
      <c r="CG4452" s="46"/>
      <c r="CH4452" s="46"/>
      <c r="CI4452" s="46"/>
      <c r="CJ4452" s="46"/>
      <c r="CK4452" s="46"/>
      <c r="CL4452" s="46"/>
      <c r="CM4452" s="46"/>
      <c r="CN4452" s="46"/>
      <c r="CO4452" s="46"/>
      <c r="CP4452" s="46"/>
      <c r="CQ4452" s="46"/>
      <c r="CR4452" s="46"/>
      <c r="CS4452" s="46"/>
      <c r="CT4452" s="46"/>
      <c r="CU4452" s="46"/>
      <c r="CV4452" s="46"/>
      <c r="CW4452" s="46"/>
      <c r="CX4452" s="46"/>
      <c r="CY4452" s="46"/>
      <c r="CZ4452" s="46"/>
      <c r="DA4452" s="46"/>
      <c r="DB4452" s="46"/>
      <c r="DC4452" s="46"/>
      <c r="DD4452" s="46"/>
      <c r="DE4452" s="46"/>
      <c r="DF4452" s="46"/>
      <c r="DG4452" s="46"/>
      <c r="DH4452" s="46"/>
      <c r="DI4452" s="46"/>
      <c r="DJ4452" s="46"/>
      <c r="DK4452" s="46"/>
      <c r="DL4452" s="46"/>
      <c r="DM4452" s="46"/>
      <c r="DN4452" s="46"/>
      <c r="DO4452" s="46"/>
      <c r="DP4452" s="46"/>
      <c r="DQ4452" s="46"/>
      <c r="DR4452" s="46"/>
      <c r="DS4452" s="46"/>
      <c r="DT4452" s="46"/>
      <c r="DU4452" s="46"/>
      <c r="DV4452" s="46"/>
      <c r="DW4452" s="46"/>
      <c r="DX4452" s="46"/>
      <c r="DY4452" s="46"/>
      <c r="DZ4452" s="46"/>
      <c r="EA4452" s="46"/>
      <c r="EB4452" s="46"/>
      <c r="EC4452" s="46"/>
      <c r="ED4452" s="46"/>
      <c r="EE4452" s="46"/>
      <c r="EF4452" s="46"/>
      <c r="EG4452" s="46"/>
      <c r="EH4452" s="46"/>
      <c r="EI4452" s="46"/>
      <c r="EJ4452" s="46"/>
      <c r="EK4452" s="46"/>
      <c r="EL4452" s="46"/>
      <c r="EM4452" s="46"/>
      <c r="EN4452" s="46"/>
      <c r="EO4452" s="46"/>
      <c r="EP4452" s="46"/>
      <c r="EQ4452" s="46"/>
      <c r="ER4452" s="46"/>
      <c r="ES4452" s="46"/>
      <c r="ET4452" s="46"/>
      <c r="EU4452" s="46"/>
      <c r="EV4452" s="46"/>
      <c r="EW4452" s="46"/>
      <c r="EX4452" s="46"/>
      <c r="EY4452" s="46"/>
      <c r="EZ4452" s="46"/>
      <c r="FA4452" s="46"/>
      <c r="FB4452" s="46"/>
      <c r="FC4452" s="46"/>
      <c r="FD4452" s="46"/>
      <c r="FE4452" s="46"/>
      <c r="FF4452" s="46"/>
      <c r="FG4452" s="46"/>
      <c r="FH4452" s="46"/>
      <c r="FI4452" s="46"/>
      <c r="FJ4452" s="46"/>
      <c r="FK4452" s="46"/>
      <c r="FL4452" s="46"/>
      <c r="FM4452" s="46"/>
      <c r="FN4452" s="46"/>
      <c r="FO4452" s="46"/>
      <c r="FP4452" s="46"/>
      <c r="FQ4452" s="46"/>
      <c r="FR4452" s="46"/>
      <c r="FS4452" s="46"/>
      <c r="FT4452" s="46"/>
      <c r="FU4452" s="46"/>
      <c r="FV4452" s="46"/>
      <c r="FW4452" s="46"/>
      <c r="FX4452" s="46"/>
      <c r="FY4452" s="46"/>
      <c r="FZ4452" s="46"/>
      <c r="GA4452" s="46"/>
      <c r="GB4452" s="46"/>
      <c r="GC4452" s="46"/>
      <c r="GD4452" s="46"/>
      <c r="GE4452" s="46"/>
      <c r="GF4452" s="46"/>
      <c r="GG4452" s="46"/>
      <c r="GH4452" s="46"/>
      <c r="GI4452" s="46"/>
      <c r="GJ4452" s="46"/>
      <c r="GK4452" s="46"/>
      <c r="GL4452" s="46"/>
      <c r="GM4452" s="46"/>
      <c r="GN4452" s="46"/>
      <c r="GO4452" s="46"/>
      <c r="GP4452" s="46"/>
      <c r="GQ4452" s="46"/>
      <c r="GR4452" s="46"/>
      <c r="GS4452" s="46"/>
      <c r="GT4452" s="46"/>
      <c r="GU4452" s="46"/>
      <c r="GV4452" s="46"/>
      <c r="GW4452" s="46"/>
      <c r="GX4452" s="46"/>
      <c r="GY4452" s="46"/>
      <c r="GZ4452" s="46"/>
      <c r="HA4452" s="46"/>
      <c r="HB4452" s="46"/>
      <c r="HC4452" s="46"/>
      <c r="HD4452" s="46"/>
      <c r="HE4452" s="46"/>
      <c r="HF4452" s="46"/>
      <c r="HG4452" s="46"/>
      <c r="HH4452" s="46"/>
      <c r="HI4452" s="46"/>
      <c r="HJ4452" s="46"/>
      <c r="HK4452" s="46"/>
      <c r="HL4452" s="46"/>
      <c r="HM4452" s="46"/>
      <c r="HN4452" s="46"/>
      <c r="HO4452" s="46"/>
      <c r="HP4452" s="46"/>
      <c r="HQ4452" s="46"/>
      <c r="HR4452" s="46"/>
      <c r="HS4452" s="46"/>
      <c r="HT4452" s="46"/>
      <c r="HU4452" s="46"/>
      <c r="HV4452" s="46"/>
      <c r="HW4452" s="46"/>
      <c r="HX4452" s="46"/>
      <c r="HY4452" s="46"/>
      <c r="HZ4452" s="46"/>
      <c r="IA4452" s="46"/>
      <c r="IB4452" s="46"/>
      <c r="IC4452" s="46"/>
      <c r="ID4452" s="46"/>
      <c r="IE4452" s="46"/>
      <c r="IF4452" s="46"/>
      <c r="IG4452" s="46"/>
      <c r="IH4452" s="46"/>
      <c r="II4452" s="46"/>
      <c r="IJ4452" s="46"/>
      <c r="IK4452" s="46"/>
      <c r="IL4452" s="46"/>
      <c r="IM4452" s="46"/>
      <c r="IN4452" s="46"/>
      <c r="IO4452" s="46"/>
      <c r="IP4452" s="46"/>
      <c r="IQ4452" s="46"/>
      <c r="IR4452" s="46"/>
      <c r="IS4452" s="46"/>
      <c r="IT4452" s="46"/>
      <c r="IU4452" s="46"/>
      <c r="IV4452" s="46"/>
      <c r="IW4452" s="46"/>
      <c r="IX4452" s="46"/>
      <c r="IY4452" s="46"/>
      <c r="IZ4452" s="46"/>
      <c r="JA4452" s="46"/>
      <c r="JB4452" s="46"/>
      <c r="JC4452" s="46"/>
      <c r="JD4452" s="46"/>
      <c r="JE4452" s="46"/>
      <c r="JF4452" s="46"/>
      <c r="JG4452" s="46"/>
      <c r="JH4452" s="46"/>
      <c r="JI4452" s="46"/>
      <c r="JJ4452" s="46"/>
      <c r="JK4452" s="46"/>
      <c r="JL4452" s="46"/>
      <c r="JM4452" s="46"/>
      <c r="JN4452" s="46"/>
      <c r="JO4452" s="46"/>
      <c r="JP4452" s="46"/>
      <c r="JQ4452" s="46"/>
      <c r="JR4452" s="46"/>
      <c r="JS4452" s="46"/>
      <c r="JT4452" s="46"/>
      <c r="JU4452" s="46"/>
      <c r="JV4452" s="46"/>
      <c r="JW4452" s="46"/>
      <c r="JX4452" s="46"/>
      <c r="JY4452" s="46"/>
      <c r="JZ4452" s="46"/>
      <c r="KA4452" s="46"/>
      <c r="KB4452" s="46"/>
      <c r="KC4452" s="46"/>
      <c r="KD4452" s="46"/>
      <c r="KE4452" s="46"/>
      <c r="KF4452" s="46"/>
      <c r="KG4452" s="46"/>
      <c r="KH4452" s="46"/>
      <c r="KI4452" s="46"/>
      <c r="KJ4452" s="46"/>
      <c r="KK4452" s="46"/>
      <c r="KL4452" s="46"/>
      <c r="KM4452" s="46"/>
      <c r="KN4452" s="46"/>
      <c r="KO4452" s="46"/>
      <c r="KP4452" s="46"/>
      <c r="KQ4452" s="46"/>
      <c r="KR4452" s="46"/>
      <c r="KS4452" s="46"/>
      <c r="KT4452" s="46"/>
      <c r="KU4452" s="46"/>
      <c r="KV4452" s="46"/>
      <c r="KW4452" s="46"/>
      <c r="KX4452" s="46"/>
      <c r="KY4452" s="46"/>
      <c r="KZ4452" s="46"/>
      <c r="LA4452" s="46"/>
      <c r="LB4452" s="46"/>
      <c r="LC4452" s="46"/>
      <c r="LD4452" s="46"/>
      <c r="LE4452" s="46"/>
      <c r="LF4452" s="46"/>
      <c r="LG4452" s="46"/>
      <c r="LH4452" s="46"/>
    </row>
    <row r="4453" spans="9:320" s="5" customFormat="1" ht="138.75" customHeight="1" x14ac:dyDescent="0.3">
      <c r="I4453" s="10"/>
      <c r="S4453" s="14"/>
      <c r="T4453" s="11"/>
      <c r="W4453" s="46"/>
      <c r="X4453" s="46"/>
      <c r="Y4453" s="46"/>
      <c r="Z4453" s="46"/>
      <c r="AA4453" s="46"/>
      <c r="AB4453" s="46"/>
      <c r="AC4453" s="46"/>
      <c r="AD4453" s="46"/>
      <c r="AE4453" s="46"/>
      <c r="AF4453" s="46"/>
      <c r="AG4453" s="46"/>
      <c r="AH4453" s="46"/>
      <c r="AI4453" s="46"/>
      <c r="AJ4453" s="46"/>
      <c r="AK4453" s="46"/>
      <c r="AL4453" s="46"/>
      <c r="AM4453" s="46"/>
      <c r="AN4453" s="46"/>
      <c r="AO4453" s="46"/>
      <c r="AP4453" s="46"/>
      <c r="AQ4453" s="46"/>
      <c r="AR4453" s="46"/>
      <c r="AS4453" s="46"/>
      <c r="AT4453" s="46"/>
      <c r="AU4453" s="46"/>
      <c r="AV4453" s="46"/>
      <c r="AW4453" s="46"/>
      <c r="AX4453" s="46"/>
      <c r="AY4453" s="46"/>
      <c r="AZ4453" s="46"/>
      <c r="BA4453" s="46"/>
      <c r="BB4453" s="46"/>
      <c r="BC4453" s="46"/>
      <c r="BD4453" s="46"/>
      <c r="BE4453" s="46"/>
      <c r="BF4453" s="46"/>
      <c r="BG4453" s="46"/>
      <c r="BH4453" s="46"/>
      <c r="BI4453" s="46"/>
      <c r="BJ4453" s="46"/>
      <c r="BK4453" s="46"/>
      <c r="BL4453" s="46"/>
      <c r="BM4453" s="46"/>
      <c r="BN4453" s="46"/>
      <c r="BO4453" s="46"/>
      <c r="BP4453" s="46"/>
      <c r="BQ4453" s="46"/>
      <c r="BR4453" s="46"/>
      <c r="BS4453" s="46"/>
      <c r="BT4453" s="46"/>
      <c r="BU4453" s="46"/>
      <c r="BV4453" s="46"/>
      <c r="BW4453" s="46"/>
      <c r="BX4453" s="46"/>
      <c r="BY4453" s="46"/>
      <c r="BZ4453" s="46"/>
      <c r="CA4453" s="46"/>
      <c r="CB4453" s="46"/>
      <c r="CC4453" s="46"/>
      <c r="CD4453" s="46"/>
      <c r="CE4453" s="46"/>
      <c r="CF4453" s="46"/>
      <c r="CG4453" s="46"/>
      <c r="CH4453" s="46"/>
      <c r="CI4453" s="46"/>
      <c r="CJ4453" s="46"/>
      <c r="CK4453" s="46"/>
      <c r="CL4453" s="46"/>
      <c r="CM4453" s="46"/>
      <c r="CN4453" s="46"/>
      <c r="CO4453" s="46"/>
      <c r="CP4453" s="46"/>
      <c r="CQ4453" s="46"/>
      <c r="CR4453" s="46"/>
      <c r="CS4453" s="46"/>
      <c r="CT4453" s="46"/>
      <c r="CU4453" s="46"/>
      <c r="CV4453" s="46"/>
      <c r="CW4453" s="46"/>
      <c r="CX4453" s="46"/>
      <c r="CY4453" s="46"/>
      <c r="CZ4453" s="46"/>
      <c r="DA4453" s="46"/>
      <c r="DB4453" s="46"/>
      <c r="DC4453" s="46"/>
      <c r="DD4453" s="46"/>
      <c r="DE4453" s="46"/>
      <c r="DF4453" s="46"/>
      <c r="DG4453" s="46"/>
      <c r="DH4453" s="46"/>
      <c r="DI4453" s="46"/>
      <c r="DJ4453" s="46"/>
      <c r="DK4453" s="46"/>
      <c r="DL4453" s="46"/>
      <c r="DM4453" s="46"/>
      <c r="DN4453" s="46"/>
      <c r="DO4453" s="46"/>
      <c r="DP4453" s="46"/>
      <c r="DQ4453" s="46"/>
      <c r="DR4453" s="46"/>
      <c r="DS4453" s="46"/>
      <c r="DT4453" s="46"/>
      <c r="DU4453" s="46"/>
      <c r="DV4453" s="46"/>
      <c r="DW4453" s="46"/>
      <c r="DX4453" s="46"/>
      <c r="DY4453" s="46"/>
      <c r="DZ4453" s="46"/>
      <c r="EA4453" s="46"/>
      <c r="EB4453" s="46"/>
      <c r="EC4453" s="46"/>
      <c r="ED4453" s="46"/>
      <c r="EE4453" s="46"/>
      <c r="EF4453" s="46"/>
      <c r="EG4453" s="46"/>
      <c r="EH4453" s="46"/>
      <c r="EI4453" s="46"/>
      <c r="EJ4453" s="46"/>
      <c r="EK4453" s="46"/>
      <c r="EL4453" s="46"/>
      <c r="EM4453" s="46"/>
      <c r="EN4453" s="46"/>
      <c r="EO4453" s="46"/>
      <c r="EP4453" s="46"/>
      <c r="EQ4453" s="46"/>
      <c r="ER4453" s="46"/>
      <c r="ES4453" s="46"/>
      <c r="ET4453" s="46"/>
      <c r="EU4453" s="46"/>
      <c r="EV4453" s="46"/>
      <c r="EW4453" s="46"/>
      <c r="EX4453" s="46"/>
      <c r="EY4453" s="46"/>
      <c r="EZ4453" s="46"/>
      <c r="FA4453" s="46"/>
      <c r="FB4453" s="46"/>
      <c r="FC4453" s="46"/>
      <c r="FD4453" s="46"/>
      <c r="FE4453" s="46"/>
      <c r="FF4453" s="46"/>
      <c r="FG4453" s="46"/>
      <c r="FH4453" s="46"/>
      <c r="FI4453" s="46"/>
      <c r="FJ4453" s="46"/>
      <c r="FK4453" s="46"/>
      <c r="FL4453" s="46"/>
      <c r="FM4453" s="46"/>
      <c r="FN4453" s="46"/>
      <c r="FO4453" s="46"/>
      <c r="FP4453" s="46"/>
      <c r="FQ4453" s="46"/>
      <c r="FR4453" s="46"/>
      <c r="FS4453" s="46"/>
      <c r="FT4453" s="46"/>
      <c r="FU4453" s="46"/>
      <c r="FV4453" s="46"/>
      <c r="FW4453" s="46"/>
      <c r="FX4453" s="46"/>
      <c r="FY4453" s="46"/>
      <c r="FZ4453" s="46"/>
      <c r="GA4453" s="46"/>
      <c r="GB4453" s="46"/>
      <c r="GC4453" s="46"/>
      <c r="GD4453" s="46"/>
      <c r="GE4453" s="46"/>
      <c r="GF4453" s="46"/>
      <c r="GG4453" s="46"/>
      <c r="GH4453" s="46"/>
      <c r="GI4453" s="46"/>
      <c r="GJ4453" s="46"/>
      <c r="GK4453" s="46"/>
      <c r="GL4453" s="46"/>
      <c r="GM4453" s="46"/>
      <c r="GN4453" s="46"/>
      <c r="GO4453" s="46"/>
      <c r="GP4453" s="46"/>
      <c r="GQ4453" s="46"/>
      <c r="GR4453" s="46"/>
      <c r="GS4453" s="46"/>
      <c r="GT4453" s="46"/>
      <c r="GU4453" s="46"/>
      <c r="GV4453" s="46"/>
      <c r="GW4453" s="46"/>
      <c r="GX4453" s="46"/>
      <c r="GY4453" s="46"/>
      <c r="GZ4453" s="46"/>
      <c r="HA4453" s="46"/>
      <c r="HB4453" s="46"/>
      <c r="HC4453" s="46"/>
      <c r="HD4453" s="46"/>
      <c r="HE4453" s="46"/>
      <c r="HF4453" s="46"/>
      <c r="HG4453" s="46"/>
      <c r="HH4453" s="46"/>
      <c r="HI4453" s="46"/>
      <c r="HJ4453" s="46"/>
      <c r="HK4453" s="46"/>
      <c r="HL4453" s="46"/>
      <c r="HM4453" s="46"/>
      <c r="HN4453" s="46"/>
      <c r="HO4453" s="46"/>
      <c r="HP4453" s="46"/>
      <c r="HQ4453" s="46"/>
      <c r="HR4453" s="46"/>
      <c r="HS4453" s="46"/>
      <c r="HT4453" s="46"/>
      <c r="HU4453" s="46"/>
      <c r="HV4453" s="46"/>
      <c r="HW4453" s="46"/>
      <c r="HX4453" s="46"/>
      <c r="HY4453" s="46"/>
      <c r="HZ4453" s="46"/>
      <c r="IA4453" s="46"/>
      <c r="IB4453" s="46"/>
      <c r="IC4453" s="46"/>
      <c r="ID4453" s="46"/>
      <c r="IE4453" s="46"/>
      <c r="IF4453" s="46"/>
      <c r="IG4453" s="46"/>
      <c r="IH4453" s="46"/>
      <c r="II4453" s="46"/>
      <c r="IJ4453" s="46"/>
      <c r="IK4453" s="46"/>
      <c r="IL4453" s="46"/>
      <c r="IM4453" s="46"/>
      <c r="IN4453" s="46"/>
      <c r="IO4453" s="46"/>
      <c r="IP4453" s="46"/>
      <c r="IQ4453" s="46"/>
      <c r="IR4453" s="46"/>
      <c r="IS4453" s="46"/>
      <c r="IT4453" s="46"/>
      <c r="IU4453" s="46"/>
      <c r="IV4453" s="46"/>
      <c r="IW4453" s="46"/>
      <c r="IX4453" s="46"/>
      <c r="IY4453" s="46"/>
      <c r="IZ4453" s="46"/>
      <c r="JA4453" s="46"/>
      <c r="JB4453" s="46"/>
      <c r="JC4453" s="46"/>
      <c r="JD4453" s="46"/>
      <c r="JE4453" s="46"/>
      <c r="JF4453" s="46"/>
      <c r="JG4453" s="46"/>
      <c r="JH4453" s="46"/>
      <c r="JI4453" s="46"/>
      <c r="JJ4453" s="46"/>
      <c r="JK4453" s="46"/>
      <c r="JL4453" s="46"/>
      <c r="JM4453" s="46"/>
      <c r="JN4453" s="46"/>
      <c r="JO4453" s="46"/>
      <c r="JP4453" s="46"/>
      <c r="JQ4453" s="46"/>
      <c r="JR4453" s="46"/>
      <c r="JS4453" s="46"/>
      <c r="JT4453" s="46"/>
      <c r="JU4453" s="46"/>
      <c r="JV4453" s="46"/>
      <c r="JW4453" s="46"/>
      <c r="JX4453" s="46"/>
      <c r="JY4453" s="46"/>
      <c r="JZ4453" s="46"/>
      <c r="KA4453" s="46"/>
      <c r="KB4453" s="46"/>
      <c r="KC4453" s="46"/>
      <c r="KD4453" s="46"/>
      <c r="KE4453" s="46"/>
      <c r="KF4453" s="46"/>
      <c r="KG4453" s="46"/>
      <c r="KH4453" s="46"/>
      <c r="KI4453" s="46"/>
      <c r="KJ4453" s="46"/>
      <c r="KK4453" s="46"/>
      <c r="KL4453" s="46"/>
      <c r="KM4453" s="46"/>
      <c r="KN4453" s="46"/>
      <c r="KO4453" s="46"/>
      <c r="KP4453" s="46"/>
      <c r="KQ4453" s="46"/>
      <c r="KR4453" s="46"/>
      <c r="KS4453" s="46"/>
      <c r="KT4453" s="46"/>
      <c r="KU4453" s="46"/>
      <c r="KV4453" s="46"/>
      <c r="KW4453" s="46"/>
      <c r="KX4453" s="46"/>
      <c r="KY4453" s="46"/>
      <c r="KZ4453" s="46"/>
      <c r="LA4453" s="46"/>
      <c r="LB4453" s="46"/>
      <c r="LC4453" s="46"/>
      <c r="LD4453" s="46"/>
      <c r="LE4453" s="46"/>
      <c r="LF4453" s="46"/>
      <c r="LG4453" s="46"/>
      <c r="LH4453" s="46"/>
    </row>
    <row r="4454" spans="9:320" s="5" customFormat="1" ht="138.75" customHeight="1" x14ac:dyDescent="0.3">
      <c r="I4454" s="10"/>
      <c r="S4454" s="14"/>
      <c r="T4454" s="11"/>
      <c r="W4454" s="46"/>
      <c r="X4454" s="46"/>
      <c r="Y4454" s="46"/>
      <c r="Z4454" s="46"/>
      <c r="AA4454" s="46"/>
      <c r="AB4454" s="46"/>
      <c r="AC4454" s="46"/>
      <c r="AD4454" s="46"/>
      <c r="AE4454" s="46"/>
      <c r="AF4454" s="46"/>
      <c r="AG4454" s="46"/>
      <c r="AH4454" s="46"/>
      <c r="AI4454" s="46"/>
      <c r="AJ4454" s="46"/>
      <c r="AK4454" s="46"/>
      <c r="AL4454" s="46"/>
      <c r="AM4454" s="46"/>
      <c r="AN4454" s="46"/>
      <c r="AO4454" s="46"/>
      <c r="AP4454" s="46"/>
      <c r="AQ4454" s="46"/>
      <c r="AR4454" s="46"/>
      <c r="AS4454" s="46"/>
      <c r="AT4454" s="46"/>
      <c r="AU4454" s="46"/>
      <c r="AV4454" s="46"/>
      <c r="AW4454" s="46"/>
      <c r="AX4454" s="46"/>
      <c r="AY4454" s="46"/>
      <c r="AZ4454" s="46"/>
      <c r="BA4454" s="46"/>
      <c r="BB4454" s="46"/>
      <c r="BC4454" s="46"/>
      <c r="BD4454" s="46"/>
      <c r="BE4454" s="46"/>
      <c r="BF4454" s="46"/>
      <c r="BG4454" s="46"/>
      <c r="BH4454" s="46"/>
      <c r="BI4454" s="46"/>
      <c r="BJ4454" s="46"/>
      <c r="BK4454" s="46"/>
      <c r="BL4454" s="46"/>
      <c r="BM4454" s="46"/>
      <c r="BN4454" s="46"/>
      <c r="BO4454" s="46"/>
      <c r="BP4454" s="46"/>
      <c r="BQ4454" s="46"/>
      <c r="BR4454" s="46"/>
      <c r="BS4454" s="46"/>
      <c r="BT4454" s="46"/>
      <c r="BU4454" s="46"/>
      <c r="BV4454" s="46"/>
      <c r="BW4454" s="46"/>
      <c r="BX4454" s="46"/>
      <c r="BY4454" s="46"/>
      <c r="BZ4454" s="46"/>
      <c r="CA4454" s="46"/>
      <c r="CB4454" s="46"/>
      <c r="CC4454" s="46"/>
      <c r="CD4454" s="46"/>
      <c r="CE4454" s="46"/>
      <c r="CF4454" s="46"/>
      <c r="CG4454" s="46"/>
      <c r="CH4454" s="46"/>
      <c r="CI4454" s="46"/>
      <c r="CJ4454" s="46"/>
      <c r="CK4454" s="46"/>
      <c r="CL4454" s="46"/>
      <c r="CM4454" s="46"/>
      <c r="CN4454" s="46"/>
      <c r="CO4454" s="46"/>
      <c r="CP4454" s="46"/>
      <c r="CQ4454" s="46"/>
      <c r="CR4454" s="46"/>
      <c r="CS4454" s="46"/>
      <c r="CT4454" s="46"/>
      <c r="CU4454" s="46"/>
      <c r="CV4454" s="46"/>
      <c r="CW4454" s="46"/>
      <c r="CX4454" s="46"/>
      <c r="CY4454" s="46"/>
      <c r="CZ4454" s="46"/>
      <c r="DA4454" s="46"/>
      <c r="DB4454" s="46"/>
      <c r="DC4454" s="46"/>
      <c r="DD4454" s="46"/>
      <c r="DE4454" s="46"/>
      <c r="DF4454" s="46"/>
      <c r="DG4454" s="46"/>
      <c r="DH4454" s="46"/>
      <c r="DI4454" s="46"/>
      <c r="DJ4454" s="46"/>
      <c r="DK4454" s="46"/>
      <c r="DL4454" s="46"/>
      <c r="DM4454" s="46"/>
      <c r="DN4454" s="46"/>
      <c r="DO4454" s="46"/>
      <c r="DP4454" s="46"/>
      <c r="DQ4454" s="46"/>
      <c r="DR4454" s="46"/>
      <c r="DS4454" s="46"/>
      <c r="DT4454" s="46"/>
      <c r="DU4454" s="46"/>
      <c r="DV4454" s="46"/>
      <c r="DW4454" s="46"/>
      <c r="DX4454" s="46"/>
      <c r="DY4454" s="46"/>
      <c r="DZ4454" s="46"/>
      <c r="EA4454" s="46"/>
      <c r="EB4454" s="46"/>
      <c r="EC4454" s="46"/>
      <c r="ED4454" s="46"/>
      <c r="EE4454" s="46"/>
      <c r="EF4454" s="46"/>
      <c r="EG4454" s="46"/>
      <c r="EH4454" s="46"/>
      <c r="EI4454" s="46"/>
      <c r="EJ4454" s="46"/>
      <c r="EK4454" s="46"/>
      <c r="EL4454" s="46"/>
      <c r="EM4454" s="46"/>
      <c r="EN4454" s="46"/>
      <c r="EO4454" s="46"/>
      <c r="EP4454" s="46"/>
      <c r="EQ4454" s="46"/>
      <c r="ER4454" s="46"/>
      <c r="ES4454" s="46"/>
      <c r="ET4454" s="46"/>
      <c r="EU4454" s="46"/>
      <c r="EV4454" s="46"/>
      <c r="EW4454" s="46"/>
      <c r="EX4454" s="46"/>
      <c r="EY4454" s="46"/>
      <c r="EZ4454" s="46"/>
      <c r="FA4454" s="46"/>
      <c r="FB4454" s="46"/>
      <c r="FC4454" s="46"/>
      <c r="FD4454" s="46"/>
      <c r="FE4454" s="46"/>
      <c r="FF4454" s="46"/>
      <c r="FG4454" s="46"/>
      <c r="FH4454" s="46"/>
      <c r="FI4454" s="46"/>
      <c r="FJ4454" s="46"/>
      <c r="FK4454" s="46"/>
      <c r="FL4454" s="46"/>
      <c r="FM4454" s="46"/>
      <c r="FN4454" s="46"/>
      <c r="FO4454" s="46"/>
      <c r="FP4454" s="46"/>
      <c r="FQ4454" s="46"/>
      <c r="FR4454" s="46"/>
      <c r="FS4454" s="46"/>
      <c r="FT4454" s="46"/>
      <c r="FU4454" s="46"/>
      <c r="FV4454" s="46"/>
      <c r="FW4454" s="46"/>
      <c r="FX4454" s="46"/>
      <c r="FY4454" s="46"/>
      <c r="FZ4454" s="46"/>
      <c r="GA4454" s="46"/>
      <c r="GB4454" s="46"/>
      <c r="GC4454" s="46"/>
      <c r="GD4454" s="46"/>
      <c r="GE4454" s="46"/>
      <c r="GF4454" s="46"/>
      <c r="GG4454" s="46"/>
      <c r="GH4454" s="46"/>
      <c r="GI4454" s="46"/>
      <c r="GJ4454" s="46"/>
      <c r="GK4454" s="46"/>
      <c r="GL4454" s="46"/>
      <c r="GM4454" s="46"/>
      <c r="GN4454" s="46"/>
      <c r="GO4454" s="46"/>
      <c r="GP4454" s="46"/>
      <c r="GQ4454" s="46"/>
      <c r="GR4454" s="46"/>
      <c r="GS4454" s="46"/>
      <c r="GT4454" s="46"/>
      <c r="GU4454" s="46"/>
      <c r="GV4454" s="46"/>
      <c r="GW4454" s="46"/>
      <c r="GX4454" s="46"/>
      <c r="GY4454" s="46"/>
      <c r="GZ4454" s="46"/>
      <c r="HA4454" s="46"/>
      <c r="HB4454" s="46"/>
      <c r="HC4454" s="46"/>
      <c r="HD4454" s="46"/>
      <c r="HE4454" s="46"/>
      <c r="HF4454" s="46"/>
      <c r="HG4454" s="46"/>
      <c r="HH4454" s="46"/>
      <c r="HI4454" s="46"/>
      <c r="HJ4454" s="46"/>
      <c r="HK4454" s="46"/>
      <c r="HL4454" s="46"/>
      <c r="HM4454" s="46"/>
      <c r="HN4454" s="46"/>
      <c r="HO4454" s="46"/>
      <c r="HP4454" s="46"/>
      <c r="HQ4454" s="46"/>
      <c r="HR4454" s="46"/>
      <c r="HS4454" s="46"/>
      <c r="HT4454" s="46"/>
      <c r="HU4454" s="46"/>
      <c r="HV4454" s="46"/>
      <c r="HW4454" s="46"/>
      <c r="HX4454" s="46"/>
      <c r="HY4454" s="46"/>
      <c r="HZ4454" s="46"/>
      <c r="IA4454" s="46"/>
      <c r="IB4454" s="46"/>
      <c r="IC4454" s="46"/>
      <c r="ID4454" s="46"/>
      <c r="IE4454" s="46"/>
      <c r="IF4454" s="46"/>
      <c r="IG4454" s="46"/>
      <c r="IH4454" s="46"/>
      <c r="II4454" s="46"/>
      <c r="IJ4454" s="46"/>
      <c r="IK4454" s="46"/>
      <c r="IL4454" s="46"/>
      <c r="IM4454" s="46"/>
      <c r="IN4454" s="46"/>
      <c r="IO4454" s="46"/>
      <c r="IP4454" s="46"/>
      <c r="IQ4454" s="46"/>
      <c r="IR4454" s="46"/>
      <c r="IS4454" s="46"/>
      <c r="IT4454" s="46"/>
      <c r="IU4454" s="46"/>
      <c r="IV4454" s="46"/>
      <c r="IW4454" s="46"/>
      <c r="IX4454" s="46"/>
      <c r="IY4454" s="46"/>
      <c r="IZ4454" s="46"/>
      <c r="JA4454" s="46"/>
      <c r="JB4454" s="46"/>
      <c r="JC4454" s="46"/>
      <c r="JD4454" s="46"/>
      <c r="JE4454" s="46"/>
      <c r="JF4454" s="46"/>
      <c r="JG4454" s="46"/>
      <c r="JH4454" s="46"/>
      <c r="JI4454" s="46"/>
      <c r="JJ4454" s="46"/>
      <c r="JK4454" s="46"/>
      <c r="JL4454" s="46"/>
      <c r="JM4454" s="46"/>
      <c r="JN4454" s="46"/>
      <c r="JO4454" s="46"/>
      <c r="JP4454" s="46"/>
      <c r="JQ4454" s="46"/>
      <c r="JR4454" s="46"/>
      <c r="JS4454" s="46"/>
      <c r="JT4454" s="46"/>
      <c r="JU4454" s="46"/>
      <c r="JV4454" s="46"/>
      <c r="JW4454" s="46"/>
      <c r="JX4454" s="46"/>
      <c r="JY4454" s="46"/>
      <c r="JZ4454" s="46"/>
      <c r="KA4454" s="46"/>
      <c r="KB4454" s="46"/>
      <c r="KC4454" s="46"/>
      <c r="KD4454" s="46"/>
      <c r="KE4454" s="46"/>
      <c r="KF4454" s="46"/>
      <c r="KG4454" s="46"/>
      <c r="KH4454" s="46"/>
      <c r="KI4454" s="46"/>
      <c r="KJ4454" s="46"/>
      <c r="KK4454" s="46"/>
      <c r="KL4454" s="46"/>
      <c r="KM4454" s="46"/>
      <c r="KN4454" s="46"/>
      <c r="KO4454" s="46"/>
      <c r="KP4454" s="46"/>
      <c r="KQ4454" s="46"/>
      <c r="KR4454" s="46"/>
      <c r="KS4454" s="46"/>
      <c r="KT4454" s="46"/>
      <c r="KU4454" s="46"/>
      <c r="KV4454" s="46"/>
      <c r="KW4454" s="46"/>
      <c r="KX4454" s="46"/>
      <c r="KY4454" s="46"/>
      <c r="KZ4454" s="46"/>
      <c r="LA4454" s="46"/>
      <c r="LB4454" s="46"/>
      <c r="LC4454" s="46"/>
      <c r="LD4454" s="46"/>
      <c r="LE4454" s="46"/>
      <c r="LF4454" s="46"/>
      <c r="LG4454" s="46"/>
      <c r="LH4454" s="46"/>
    </row>
    <row r="4455" spans="9:320" s="5" customFormat="1" ht="138.75" customHeight="1" x14ac:dyDescent="0.3">
      <c r="I4455" s="10"/>
      <c r="S4455" s="14"/>
      <c r="T4455" s="11"/>
      <c r="W4455" s="46"/>
      <c r="X4455" s="46"/>
      <c r="Y4455" s="46"/>
      <c r="Z4455" s="46"/>
      <c r="AA4455" s="46"/>
      <c r="AB4455" s="46"/>
      <c r="AC4455" s="46"/>
      <c r="AD4455" s="46"/>
      <c r="AE4455" s="46"/>
      <c r="AF4455" s="46"/>
      <c r="AG4455" s="46"/>
      <c r="AH4455" s="46"/>
      <c r="AI4455" s="46"/>
      <c r="AJ4455" s="46"/>
      <c r="AK4455" s="46"/>
      <c r="AL4455" s="46"/>
      <c r="AM4455" s="46"/>
      <c r="AN4455" s="46"/>
      <c r="AO4455" s="46"/>
      <c r="AP4455" s="46"/>
      <c r="AQ4455" s="46"/>
      <c r="AR4455" s="46"/>
      <c r="AS4455" s="46"/>
      <c r="AT4455" s="46"/>
      <c r="AU4455" s="46"/>
      <c r="AV4455" s="46"/>
      <c r="AW4455" s="46"/>
      <c r="AX4455" s="46"/>
      <c r="AY4455" s="46"/>
      <c r="AZ4455" s="46"/>
      <c r="BA4455" s="46"/>
      <c r="BB4455" s="46"/>
      <c r="BC4455" s="46"/>
      <c r="BD4455" s="46"/>
      <c r="BE4455" s="46"/>
      <c r="BF4455" s="46"/>
      <c r="BG4455" s="46"/>
      <c r="BH4455" s="46"/>
      <c r="BI4455" s="46"/>
      <c r="BJ4455" s="46"/>
      <c r="BK4455" s="46"/>
      <c r="BL4455" s="46"/>
      <c r="BM4455" s="46"/>
      <c r="BN4455" s="46"/>
      <c r="BO4455" s="46"/>
      <c r="BP4455" s="46"/>
      <c r="BQ4455" s="46"/>
      <c r="BR4455" s="46"/>
      <c r="BS4455" s="46"/>
      <c r="BT4455" s="46"/>
      <c r="BU4455" s="46"/>
      <c r="BV4455" s="46"/>
      <c r="BW4455" s="46"/>
      <c r="BX4455" s="46"/>
      <c r="BY4455" s="46"/>
      <c r="BZ4455" s="46"/>
      <c r="CA4455" s="46"/>
      <c r="CB4455" s="46"/>
      <c r="CC4455" s="46"/>
      <c r="CD4455" s="46"/>
      <c r="CE4455" s="46"/>
      <c r="CF4455" s="46"/>
      <c r="CG4455" s="46"/>
      <c r="CH4455" s="46"/>
      <c r="CI4455" s="46"/>
      <c r="CJ4455" s="46"/>
      <c r="CK4455" s="46"/>
      <c r="CL4455" s="46"/>
      <c r="CM4455" s="46"/>
      <c r="CN4455" s="46"/>
      <c r="CO4455" s="46"/>
      <c r="CP4455" s="46"/>
      <c r="CQ4455" s="46"/>
      <c r="CR4455" s="46"/>
      <c r="CS4455" s="46"/>
      <c r="CT4455" s="46"/>
      <c r="CU4455" s="46"/>
      <c r="CV4455" s="46"/>
      <c r="CW4455" s="46"/>
      <c r="CX4455" s="46"/>
      <c r="CY4455" s="46"/>
      <c r="CZ4455" s="46"/>
      <c r="DA4455" s="46"/>
      <c r="DB4455" s="46"/>
      <c r="DC4455" s="46"/>
      <c r="DD4455" s="46"/>
      <c r="DE4455" s="46"/>
      <c r="DF4455" s="46"/>
      <c r="DG4455" s="46"/>
      <c r="DH4455" s="46"/>
      <c r="DI4455" s="46"/>
      <c r="DJ4455" s="46"/>
      <c r="DK4455" s="46"/>
      <c r="DL4455" s="46"/>
      <c r="DM4455" s="46"/>
      <c r="DN4455" s="46"/>
      <c r="DO4455" s="46"/>
      <c r="DP4455" s="46"/>
      <c r="DQ4455" s="46"/>
      <c r="DR4455" s="46"/>
      <c r="DS4455" s="46"/>
      <c r="DT4455" s="46"/>
      <c r="DU4455" s="46"/>
      <c r="DV4455" s="46"/>
      <c r="DW4455" s="46"/>
      <c r="DX4455" s="46"/>
      <c r="DY4455" s="46"/>
      <c r="DZ4455" s="46"/>
      <c r="EA4455" s="46"/>
      <c r="EB4455" s="46"/>
      <c r="EC4455" s="46"/>
      <c r="ED4455" s="46"/>
      <c r="EE4455" s="46"/>
      <c r="EF4455" s="46"/>
      <c r="EG4455" s="46"/>
      <c r="EH4455" s="46"/>
      <c r="EI4455" s="46"/>
      <c r="EJ4455" s="46"/>
      <c r="EK4455" s="46"/>
      <c r="EL4455" s="46"/>
      <c r="EM4455" s="46"/>
      <c r="EN4455" s="46"/>
      <c r="EO4455" s="46"/>
      <c r="EP4455" s="46"/>
      <c r="EQ4455" s="46"/>
      <c r="ER4455" s="46"/>
      <c r="ES4455" s="46"/>
      <c r="ET4455" s="46"/>
      <c r="EU4455" s="46"/>
      <c r="EV4455" s="46"/>
      <c r="EW4455" s="46"/>
      <c r="EX4455" s="46"/>
      <c r="EY4455" s="46"/>
      <c r="EZ4455" s="46"/>
      <c r="FA4455" s="46"/>
      <c r="FB4455" s="46"/>
      <c r="FC4455" s="46"/>
      <c r="FD4455" s="46"/>
      <c r="FE4455" s="46"/>
      <c r="FF4455" s="46"/>
      <c r="FG4455" s="46"/>
      <c r="FH4455" s="46"/>
      <c r="FI4455" s="46"/>
      <c r="FJ4455" s="46"/>
      <c r="FK4455" s="46"/>
      <c r="FL4455" s="46"/>
      <c r="FM4455" s="46"/>
      <c r="FN4455" s="46"/>
      <c r="FO4455" s="46"/>
      <c r="FP4455" s="46"/>
      <c r="FQ4455" s="46"/>
      <c r="FR4455" s="46"/>
      <c r="FS4455" s="46"/>
      <c r="FT4455" s="46"/>
      <c r="FU4455" s="46"/>
      <c r="FV4455" s="46"/>
      <c r="FW4455" s="46"/>
      <c r="FX4455" s="46"/>
      <c r="FY4455" s="46"/>
      <c r="FZ4455" s="46"/>
      <c r="GA4455" s="46"/>
      <c r="GB4455" s="46"/>
      <c r="GC4455" s="46"/>
      <c r="GD4455" s="46"/>
      <c r="GE4455" s="46"/>
      <c r="GF4455" s="46"/>
      <c r="GG4455" s="46"/>
      <c r="GH4455" s="46"/>
      <c r="GI4455" s="46"/>
      <c r="GJ4455" s="46"/>
      <c r="GK4455" s="46"/>
      <c r="GL4455" s="46"/>
      <c r="GM4455" s="46"/>
      <c r="GN4455" s="46"/>
      <c r="GO4455" s="46"/>
      <c r="GP4455" s="46"/>
      <c r="GQ4455" s="46"/>
      <c r="GR4455" s="46"/>
      <c r="GS4455" s="46"/>
      <c r="GT4455" s="46"/>
      <c r="GU4455" s="46"/>
      <c r="GV4455" s="46"/>
      <c r="GW4455" s="46"/>
      <c r="GX4455" s="46"/>
      <c r="GY4455" s="46"/>
      <c r="GZ4455" s="46"/>
      <c r="HA4455" s="46"/>
      <c r="HB4455" s="46"/>
      <c r="HC4455" s="46"/>
      <c r="HD4455" s="46"/>
      <c r="HE4455" s="46"/>
      <c r="HF4455" s="46"/>
      <c r="HG4455" s="46"/>
      <c r="HH4455" s="46"/>
      <c r="HI4455" s="46"/>
      <c r="HJ4455" s="46"/>
      <c r="HK4455" s="46"/>
      <c r="HL4455" s="46"/>
      <c r="HM4455" s="46"/>
      <c r="HN4455" s="46"/>
      <c r="HO4455" s="46"/>
      <c r="HP4455" s="46"/>
      <c r="HQ4455" s="46"/>
      <c r="HR4455" s="46"/>
      <c r="HS4455" s="46"/>
      <c r="HT4455" s="46"/>
      <c r="HU4455" s="46"/>
      <c r="HV4455" s="46"/>
      <c r="HW4455" s="46"/>
      <c r="HX4455" s="46"/>
      <c r="HY4455" s="46"/>
      <c r="HZ4455" s="46"/>
      <c r="IA4455" s="46"/>
      <c r="IB4455" s="46"/>
      <c r="IC4455" s="46"/>
      <c r="ID4455" s="46"/>
      <c r="IE4455" s="46"/>
      <c r="IF4455" s="46"/>
      <c r="IG4455" s="46"/>
      <c r="IH4455" s="46"/>
      <c r="II4455" s="46"/>
      <c r="IJ4455" s="46"/>
      <c r="IK4455" s="46"/>
      <c r="IL4455" s="46"/>
      <c r="IM4455" s="46"/>
      <c r="IN4455" s="46"/>
      <c r="IO4455" s="46"/>
      <c r="IP4455" s="46"/>
      <c r="IQ4455" s="46"/>
      <c r="IR4455" s="46"/>
      <c r="IS4455" s="46"/>
      <c r="IT4455" s="46"/>
      <c r="IU4455" s="46"/>
      <c r="IV4455" s="46"/>
      <c r="IW4455" s="46"/>
      <c r="IX4455" s="46"/>
      <c r="IY4455" s="46"/>
      <c r="IZ4455" s="46"/>
      <c r="JA4455" s="46"/>
      <c r="JB4455" s="46"/>
      <c r="JC4455" s="46"/>
      <c r="JD4455" s="46"/>
      <c r="JE4455" s="46"/>
      <c r="JF4455" s="46"/>
      <c r="JG4455" s="46"/>
      <c r="JH4455" s="46"/>
      <c r="JI4455" s="46"/>
      <c r="JJ4455" s="46"/>
      <c r="JK4455" s="46"/>
      <c r="JL4455" s="46"/>
      <c r="JM4455" s="46"/>
      <c r="JN4455" s="46"/>
      <c r="JO4455" s="46"/>
      <c r="JP4455" s="46"/>
      <c r="JQ4455" s="46"/>
      <c r="JR4455" s="46"/>
      <c r="JS4455" s="46"/>
      <c r="JT4455" s="46"/>
      <c r="JU4455" s="46"/>
      <c r="JV4455" s="46"/>
      <c r="JW4455" s="46"/>
      <c r="JX4455" s="46"/>
      <c r="JY4455" s="46"/>
      <c r="JZ4455" s="46"/>
      <c r="KA4455" s="46"/>
      <c r="KB4455" s="46"/>
      <c r="KC4455" s="46"/>
      <c r="KD4455" s="46"/>
      <c r="KE4455" s="46"/>
      <c r="KF4455" s="46"/>
      <c r="KG4455" s="46"/>
      <c r="KH4455" s="46"/>
      <c r="KI4455" s="46"/>
      <c r="KJ4455" s="46"/>
      <c r="KK4455" s="46"/>
      <c r="KL4455" s="46"/>
      <c r="KM4455" s="46"/>
      <c r="KN4455" s="46"/>
      <c r="KO4455" s="46"/>
      <c r="KP4455" s="46"/>
      <c r="KQ4455" s="46"/>
      <c r="KR4455" s="46"/>
      <c r="KS4455" s="46"/>
      <c r="KT4455" s="46"/>
      <c r="KU4455" s="46"/>
      <c r="KV4455" s="46"/>
      <c r="KW4455" s="46"/>
      <c r="KX4455" s="46"/>
      <c r="KY4455" s="46"/>
      <c r="KZ4455" s="46"/>
      <c r="LA4455" s="46"/>
      <c r="LB4455" s="46"/>
      <c r="LC4455" s="46"/>
      <c r="LD4455" s="46"/>
      <c r="LE4455" s="46"/>
      <c r="LF4455" s="46"/>
      <c r="LG4455" s="46"/>
      <c r="LH4455" s="46"/>
    </row>
    <row r="4456" spans="9:320" s="5" customFormat="1" ht="138.75" customHeight="1" x14ac:dyDescent="0.3">
      <c r="I4456" s="10"/>
      <c r="S4456" s="14"/>
      <c r="T4456" s="11"/>
      <c r="W4456" s="46"/>
      <c r="X4456" s="46"/>
      <c r="Y4456" s="46"/>
      <c r="Z4456" s="46"/>
      <c r="AA4456" s="46"/>
      <c r="AB4456" s="46"/>
      <c r="AC4456" s="46"/>
      <c r="AD4456" s="46"/>
      <c r="AE4456" s="46"/>
      <c r="AF4456" s="46"/>
      <c r="AG4456" s="46"/>
      <c r="AH4456" s="46"/>
      <c r="AI4456" s="46"/>
      <c r="AJ4456" s="46"/>
      <c r="AK4456" s="46"/>
      <c r="AL4456" s="46"/>
      <c r="AM4456" s="46"/>
      <c r="AN4456" s="46"/>
      <c r="AO4456" s="46"/>
      <c r="AP4456" s="46"/>
      <c r="AQ4456" s="46"/>
      <c r="AR4456" s="46"/>
      <c r="AS4456" s="46"/>
      <c r="AT4456" s="46"/>
      <c r="AU4456" s="46"/>
      <c r="AV4456" s="46"/>
      <c r="AW4456" s="46"/>
      <c r="AX4456" s="46"/>
      <c r="AY4456" s="46"/>
      <c r="AZ4456" s="46"/>
      <c r="BA4456" s="46"/>
      <c r="BB4456" s="46"/>
      <c r="BC4456" s="46"/>
      <c r="BD4456" s="46"/>
      <c r="BE4456" s="46"/>
      <c r="BF4456" s="46"/>
      <c r="BG4456" s="46"/>
      <c r="BH4456" s="46"/>
      <c r="BI4456" s="46"/>
      <c r="BJ4456" s="46"/>
      <c r="BK4456" s="46"/>
      <c r="BL4456" s="46"/>
      <c r="BM4456" s="46"/>
      <c r="BN4456" s="46"/>
      <c r="BO4456" s="46"/>
      <c r="BP4456" s="46"/>
      <c r="BQ4456" s="46"/>
      <c r="BR4456" s="46"/>
      <c r="BS4456" s="46"/>
      <c r="BT4456" s="46"/>
      <c r="BU4456" s="46"/>
      <c r="BV4456" s="46"/>
      <c r="BW4456" s="46"/>
      <c r="BX4456" s="46"/>
      <c r="BY4456" s="46"/>
      <c r="BZ4456" s="46"/>
      <c r="CA4456" s="46"/>
      <c r="CB4456" s="46"/>
      <c r="CC4456" s="46"/>
      <c r="CD4456" s="46"/>
      <c r="CE4456" s="46"/>
      <c r="CF4456" s="46"/>
      <c r="CG4456" s="46"/>
      <c r="CH4456" s="46"/>
      <c r="CI4456" s="46"/>
      <c r="CJ4456" s="46"/>
      <c r="CK4456" s="46"/>
      <c r="CL4456" s="46"/>
      <c r="CM4456" s="46"/>
      <c r="CN4456" s="46"/>
      <c r="CO4456" s="46"/>
      <c r="CP4456" s="46"/>
      <c r="CQ4456" s="46"/>
      <c r="CR4456" s="46"/>
      <c r="CS4456" s="46"/>
      <c r="CT4456" s="46"/>
      <c r="CU4456" s="46"/>
      <c r="CV4456" s="46"/>
      <c r="CW4456" s="46"/>
      <c r="CX4456" s="46"/>
      <c r="CY4456" s="46"/>
      <c r="CZ4456" s="46"/>
      <c r="DA4456" s="46"/>
      <c r="DB4456" s="46"/>
      <c r="DC4456" s="46"/>
      <c r="DD4456" s="46"/>
      <c r="DE4456" s="46"/>
      <c r="DF4456" s="46"/>
      <c r="DG4456" s="46"/>
      <c r="DH4456" s="46"/>
      <c r="DI4456" s="46"/>
      <c r="DJ4456" s="46"/>
      <c r="DK4456" s="46"/>
      <c r="DL4456" s="46"/>
      <c r="DM4456" s="46"/>
      <c r="DN4456" s="46"/>
      <c r="DO4456" s="46"/>
      <c r="DP4456" s="46"/>
      <c r="DQ4456" s="46"/>
      <c r="DR4456" s="46"/>
      <c r="DS4456" s="46"/>
      <c r="DT4456" s="46"/>
      <c r="DU4456" s="46"/>
      <c r="DV4456" s="46"/>
      <c r="DW4456" s="46"/>
      <c r="DX4456" s="46"/>
      <c r="DY4456" s="46"/>
      <c r="DZ4456" s="46"/>
      <c r="EA4456" s="46"/>
      <c r="EB4456" s="46"/>
      <c r="EC4456" s="46"/>
      <c r="ED4456" s="46"/>
      <c r="EE4456" s="46"/>
      <c r="EF4456" s="46"/>
      <c r="EG4456" s="46"/>
      <c r="EH4456" s="46"/>
      <c r="EI4456" s="46"/>
      <c r="EJ4456" s="46"/>
      <c r="EK4456" s="46"/>
      <c r="EL4456" s="46"/>
      <c r="EM4456" s="46"/>
      <c r="EN4456" s="46"/>
      <c r="EO4456" s="46"/>
      <c r="EP4456" s="46"/>
      <c r="EQ4456" s="46"/>
      <c r="ER4456" s="46"/>
      <c r="ES4456" s="46"/>
      <c r="ET4456" s="46"/>
      <c r="EU4456" s="46"/>
      <c r="EV4456" s="46"/>
      <c r="EW4456" s="46"/>
      <c r="EX4456" s="46"/>
      <c r="EY4456" s="46"/>
      <c r="EZ4456" s="46"/>
      <c r="FA4456" s="46"/>
      <c r="FB4456" s="46"/>
      <c r="FC4456" s="46"/>
      <c r="FD4456" s="46"/>
      <c r="FE4456" s="46"/>
      <c r="FF4456" s="46"/>
      <c r="FG4456" s="46"/>
      <c r="FH4456" s="46"/>
      <c r="FI4456" s="46"/>
      <c r="FJ4456" s="46"/>
      <c r="FK4456" s="46"/>
      <c r="FL4456" s="46"/>
      <c r="FM4456" s="46"/>
      <c r="FN4456" s="46"/>
      <c r="FO4456" s="46"/>
      <c r="FP4456" s="46"/>
      <c r="FQ4456" s="46"/>
      <c r="FR4456" s="46"/>
      <c r="FS4456" s="46"/>
      <c r="FT4456" s="46"/>
      <c r="FU4456" s="46"/>
      <c r="FV4456" s="46"/>
      <c r="FW4456" s="46"/>
      <c r="FX4456" s="46"/>
      <c r="FY4456" s="46"/>
      <c r="FZ4456" s="46"/>
      <c r="GA4456" s="46"/>
      <c r="GB4456" s="46"/>
      <c r="GC4456" s="46"/>
      <c r="GD4456" s="46"/>
      <c r="GE4456" s="46"/>
      <c r="GF4456" s="46"/>
      <c r="GG4456" s="46"/>
      <c r="GH4456" s="46"/>
      <c r="GI4456" s="46"/>
      <c r="GJ4456" s="46"/>
      <c r="GK4456" s="46"/>
      <c r="GL4456" s="46"/>
      <c r="GM4456" s="46"/>
      <c r="GN4456" s="46"/>
      <c r="GO4456" s="46"/>
      <c r="GP4456" s="46"/>
      <c r="GQ4456" s="46"/>
      <c r="GR4456" s="46"/>
      <c r="GS4456" s="46"/>
      <c r="GT4456" s="46"/>
      <c r="GU4456" s="46"/>
      <c r="GV4456" s="46"/>
      <c r="GW4456" s="46"/>
      <c r="GX4456" s="46"/>
      <c r="GY4456" s="46"/>
      <c r="GZ4456" s="46"/>
      <c r="HA4456" s="46"/>
      <c r="HB4456" s="46"/>
      <c r="HC4456" s="46"/>
      <c r="HD4456" s="46"/>
      <c r="HE4456" s="46"/>
      <c r="HF4456" s="46"/>
      <c r="HG4456" s="46"/>
      <c r="HH4456" s="46"/>
      <c r="HI4456" s="46"/>
      <c r="HJ4456" s="46"/>
      <c r="HK4456" s="46"/>
      <c r="HL4456" s="46"/>
      <c r="HM4456" s="46"/>
      <c r="HN4456" s="46"/>
      <c r="HO4456" s="46"/>
      <c r="HP4456" s="46"/>
      <c r="HQ4456" s="46"/>
      <c r="HR4456" s="46"/>
      <c r="HS4456" s="46"/>
      <c r="HT4456" s="46"/>
      <c r="HU4456" s="46"/>
      <c r="HV4456" s="46"/>
      <c r="HW4456" s="46"/>
      <c r="HX4456" s="46"/>
      <c r="HY4456" s="46"/>
      <c r="HZ4456" s="46"/>
      <c r="IA4456" s="46"/>
      <c r="IB4456" s="46"/>
      <c r="IC4456" s="46"/>
      <c r="ID4456" s="46"/>
      <c r="IE4456" s="46"/>
      <c r="IF4456" s="46"/>
      <c r="IG4456" s="46"/>
      <c r="IH4456" s="46"/>
      <c r="II4456" s="46"/>
      <c r="IJ4456" s="46"/>
      <c r="IK4456" s="46"/>
      <c r="IL4456" s="46"/>
      <c r="IM4456" s="46"/>
      <c r="IN4456" s="46"/>
      <c r="IO4456" s="46"/>
      <c r="IP4456" s="46"/>
      <c r="IQ4456" s="46"/>
      <c r="IR4456" s="46"/>
      <c r="IS4456" s="46"/>
      <c r="IT4456" s="46"/>
      <c r="IU4456" s="46"/>
      <c r="IV4456" s="46"/>
      <c r="IW4456" s="46"/>
      <c r="IX4456" s="46"/>
      <c r="IY4456" s="46"/>
      <c r="IZ4456" s="46"/>
      <c r="JA4456" s="46"/>
      <c r="JB4456" s="46"/>
      <c r="JC4456" s="46"/>
      <c r="JD4456" s="46"/>
      <c r="JE4456" s="46"/>
      <c r="JF4456" s="46"/>
      <c r="JG4456" s="46"/>
      <c r="JH4456" s="46"/>
      <c r="JI4456" s="46"/>
      <c r="JJ4456" s="46"/>
      <c r="JK4456" s="46"/>
      <c r="JL4456" s="46"/>
      <c r="JM4456" s="46"/>
      <c r="JN4456" s="46"/>
      <c r="JO4456" s="46"/>
      <c r="JP4456" s="46"/>
      <c r="JQ4456" s="46"/>
      <c r="JR4456" s="46"/>
      <c r="JS4456" s="46"/>
      <c r="JT4456" s="46"/>
      <c r="JU4456" s="46"/>
      <c r="JV4456" s="46"/>
      <c r="JW4456" s="46"/>
      <c r="JX4456" s="46"/>
      <c r="JY4456" s="46"/>
      <c r="JZ4456" s="46"/>
      <c r="KA4456" s="46"/>
      <c r="KB4456" s="46"/>
      <c r="KC4456" s="46"/>
      <c r="KD4456" s="46"/>
      <c r="KE4456" s="46"/>
      <c r="KF4456" s="46"/>
      <c r="KG4456" s="46"/>
      <c r="KH4456" s="46"/>
      <c r="KI4456" s="46"/>
      <c r="KJ4456" s="46"/>
      <c r="KK4456" s="46"/>
      <c r="KL4456" s="46"/>
      <c r="KM4456" s="46"/>
      <c r="KN4456" s="46"/>
      <c r="KO4456" s="46"/>
      <c r="KP4456" s="46"/>
      <c r="KQ4456" s="46"/>
      <c r="KR4456" s="46"/>
      <c r="KS4456" s="46"/>
      <c r="KT4456" s="46"/>
      <c r="KU4456" s="46"/>
      <c r="KV4456" s="46"/>
      <c r="KW4456" s="46"/>
      <c r="KX4456" s="46"/>
      <c r="KY4456" s="46"/>
      <c r="KZ4456" s="46"/>
      <c r="LA4456" s="46"/>
      <c r="LB4456" s="46"/>
      <c r="LC4456" s="46"/>
      <c r="LD4456" s="46"/>
      <c r="LE4456" s="46"/>
      <c r="LF4456" s="46"/>
      <c r="LG4456" s="46"/>
      <c r="LH4456" s="46"/>
    </row>
    <row r="4457" spans="9:320" s="5" customFormat="1" ht="138.75" customHeight="1" x14ac:dyDescent="0.3">
      <c r="I4457" s="10"/>
      <c r="S4457" s="14"/>
      <c r="T4457" s="11"/>
      <c r="W4457" s="46"/>
      <c r="X4457" s="46"/>
      <c r="Y4457" s="46"/>
      <c r="Z4457" s="46"/>
      <c r="AA4457" s="46"/>
      <c r="AB4457" s="46"/>
      <c r="AC4457" s="46"/>
      <c r="AD4457" s="46"/>
      <c r="AE4457" s="46"/>
      <c r="AF4457" s="46"/>
      <c r="AG4457" s="46"/>
      <c r="AH4457" s="46"/>
      <c r="AI4457" s="46"/>
      <c r="AJ4457" s="46"/>
      <c r="AK4457" s="46"/>
      <c r="AL4457" s="46"/>
      <c r="AM4457" s="46"/>
      <c r="AN4457" s="46"/>
      <c r="AO4457" s="46"/>
      <c r="AP4457" s="46"/>
      <c r="AQ4457" s="46"/>
      <c r="AR4457" s="46"/>
      <c r="AS4457" s="46"/>
      <c r="AT4457" s="46"/>
      <c r="AU4457" s="46"/>
      <c r="AV4457" s="46"/>
      <c r="AW4457" s="46"/>
      <c r="AX4457" s="46"/>
      <c r="AY4457" s="46"/>
      <c r="AZ4457" s="46"/>
      <c r="BA4457" s="46"/>
      <c r="BB4457" s="46"/>
      <c r="BC4457" s="46"/>
      <c r="BD4457" s="46"/>
      <c r="BE4457" s="46"/>
      <c r="BF4457" s="46"/>
      <c r="BG4457" s="46"/>
      <c r="BH4457" s="46"/>
      <c r="BI4457" s="46"/>
      <c r="BJ4457" s="46"/>
      <c r="BK4457" s="46"/>
      <c r="BL4457" s="46"/>
      <c r="BM4457" s="46"/>
      <c r="BN4457" s="46"/>
      <c r="BO4457" s="46"/>
      <c r="BP4457" s="46"/>
      <c r="BQ4457" s="46"/>
      <c r="BR4457" s="46"/>
      <c r="BS4457" s="46"/>
      <c r="BT4457" s="46"/>
      <c r="BU4457" s="46"/>
      <c r="BV4457" s="46"/>
      <c r="BW4457" s="46"/>
      <c r="BX4457" s="46"/>
      <c r="BY4457" s="46"/>
      <c r="BZ4457" s="46"/>
      <c r="CA4457" s="46"/>
      <c r="CB4457" s="46"/>
      <c r="CC4457" s="46"/>
      <c r="CD4457" s="46"/>
      <c r="CE4457" s="46"/>
      <c r="CF4457" s="46"/>
      <c r="CG4457" s="46"/>
      <c r="CH4457" s="46"/>
      <c r="CI4457" s="46"/>
      <c r="CJ4457" s="46"/>
      <c r="CK4457" s="46"/>
      <c r="CL4457" s="46"/>
      <c r="CM4457" s="46"/>
      <c r="CN4457" s="46"/>
      <c r="CO4457" s="46"/>
      <c r="CP4457" s="46"/>
      <c r="CQ4457" s="46"/>
      <c r="CR4457" s="46"/>
      <c r="CS4457" s="46"/>
      <c r="CT4457" s="46"/>
      <c r="CU4457" s="46"/>
      <c r="CV4457" s="46"/>
      <c r="CW4457" s="46"/>
      <c r="CX4457" s="46"/>
      <c r="CY4457" s="46"/>
      <c r="CZ4457" s="46"/>
      <c r="DA4457" s="46"/>
      <c r="DB4457" s="46"/>
      <c r="DC4457" s="46"/>
      <c r="DD4457" s="46"/>
      <c r="DE4457" s="46"/>
      <c r="DF4457" s="46"/>
      <c r="DG4457" s="46"/>
      <c r="DH4457" s="46"/>
      <c r="DI4457" s="46"/>
      <c r="DJ4457" s="46"/>
      <c r="DK4457" s="46"/>
      <c r="DL4457" s="46"/>
      <c r="DM4457" s="46"/>
      <c r="DN4457" s="46"/>
      <c r="DO4457" s="46"/>
      <c r="DP4457" s="46"/>
      <c r="DQ4457" s="46"/>
      <c r="DR4457" s="46"/>
      <c r="DS4457" s="46"/>
      <c r="DT4457" s="46"/>
      <c r="DU4457" s="46"/>
      <c r="DV4457" s="46"/>
      <c r="DW4457" s="46"/>
      <c r="DX4457" s="46"/>
      <c r="DY4457" s="46"/>
      <c r="DZ4457" s="46"/>
      <c r="EA4457" s="46"/>
      <c r="EB4457" s="46"/>
      <c r="EC4457" s="46"/>
      <c r="ED4457" s="46"/>
      <c r="EE4457" s="46"/>
      <c r="EF4457" s="46"/>
      <c r="EG4457" s="46"/>
      <c r="EH4457" s="46"/>
      <c r="EI4457" s="46"/>
      <c r="EJ4457" s="46"/>
      <c r="EK4457" s="46"/>
      <c r="EL4457" s="46"/>
      <c r="EM4457" s="46"/>
      <c r="EN4457" s="46"/>
      <c r="EO4457" s="46"/>
      <c r="EP4457" s="46"/>
      <c r="EQ4457" s="46"/>
      <c r="ER4457" s="46"/>
      <c r="ES4457" s="46"/>
      <c r="ET4457" s="46"/>
      <c r="EU4457" s="46"/>
      <c r="EV4457" s="46"/>
      <c r="EW4457" s="46"/>
      <c r="EX4457" s="46"/>
      <c r="EY4457" s="46"/>
      <c r="EZ4457" s="46"/>
      <c r="FA4457" s="46"/>
      <c r="FB4457" s="46"/>
      <c r="FC4457" s="46"/>
      <c r="FD4457" s="46"/>
      <c r="FE4457" s="46"/>
      <c r="FF4457" s="46"/>
      <c r="FG4457" s="46"/>
      <c r="FH4457" s="46"/>
      <c r="FI4457" s="46"/>
      <c r="FJ4457" s="46"/>
      <c r="FK4457" s="46"/>
      <c r="FL4457" s="46"/>
      <c r="FM4457" s="46"/>
      <c r="FN4457" s="46"/>
      <c r="FO4457" s="46"/>
      <c r="FP4457" s="46"/>
      <c r="FQ4457" s="46"/>
      <c r="FR4457" s="46"/>
      <c r="FS4457" s="46"/>
      <c r="FT4457" s="46"/>
      <c r="FU4457" s="46"/>
      <c r="FV4457" s="46"/>
      <c r="FW4457" s="46"/>
      <c r="FX4457" s="46"/>
      <c r="FY4457" s="46"/>
      <c r="FZ4457" s="46"/>
      <c r="GA4457" s="46"/>
      <c r="GB4457" s="46"/>
      <c r="GC4457" s="46"/>
      <c r="GD4457" s="46"/>
      <c r="GE4457" s="46"/>
      <c r="GF4457" s="46"/>
      <c r="GG4457" s="46"/>
      <c r="GH4457" s="46"/>
      <c r="GI4457" s="46"/>
      <c r="GJ4457" s="46"/>
      <c r="GK4457" s="46"/>
      <c r="GL4457" s="46"/>
      <c r="GM4457" s="46"/>
      <c r="GN4457" s="46"/>
      <c r="GO4457" s="46"/>
      <c r="GP4457" s="46"/>
      <c r="GQ4457" s="46"/>
      <c r="GR4457" s="46"/>
      <c r="GS4457" s="46"/>
      <c r="GT4457" s="46"/>
      <c r="GU4457" s="46"/>
      <c r="GV4457" s="46"/>
      <c r="GW4457" s="46"/>
      <c r="GX4457" s="46"/>
      <c r="GY4457" s="46"/>
      <c r="GZ4457" s="46"/>
      <c r="HA4457" s="46"/>
      <c r="HB4457" s="46"/>
      <c r="HC4457" s="46"/>
      <c r="HD4457" s="46"/>
      <c r="HE4457" s="46"/>
      <c r="HF4457" s="46"/>
      <c r="HG4457" s="46"/>
      <c r="HH4457" s="46"/>
      <c r="HI4457" s="46"/>
      <c r="HJ4457" s="46"/>
      <c r="HK4457" s="46"/>
      <c r="HL4457" s="46"/>
      <c r="HM4457" s="46"/>
      <c r="HN4457" s="46"/>
      <c r="HO4457" s="46"/>
      <c r="HP4457" s="46"/>
      <c r="HQ4457" s="46"/>
      <c r="HR4457" s="46"/>
      <c r="HS4457" s="46"/>
      <c r="HT4457" s="46"/>
      <c r="HU4457" s="46"/>
      <c r="HV4457" s="46"/>
      <c r="HW4457" s="46"/>
      <c r="HX4457" s="46"/>
      <c r="HY4457" s="46"/>
      <c r="HZ4457" s="46"/>
      <c r="IA4457" s="46"/>
      <c r="IB4457" s="46"/>
      <c r="IC4457" s="46"/>
      <c r="ID4457" s="46"/>
      <c r="IE4457" s="46"/>
      <c r="IF4457" s="46"/>
      <c r="IG4457" s="46"/>
      <c r="IH4457" s="46"/>
      <c r="II4457" s="46"/>
      <c r="IJ4457" s="46"/>
      <c r="IK4457" s="46"/>
      <c r="IL4457" s="46"/>
      <c r="IM4457" s="46"/>
      <c r="IN4457" s="46"/>
      <c r="IO4457" s="46"/>
      <c r="IP4457" s="46"/>
      <c r="IQ4457" s="46"/>
      <c r="IR4457" s="46"/>
      <c r="IS4457" s="46"/>
      <c r="IT4457" s="46"/>
      <c r="IU4457" s="46"/>
      <c r="IV4457" s="46"/>
      <c r="IW4457" s="46"/>
      <c r="IX4457" s="46"/>
      <c r="IY4457" s="46"/>
      <c r="IZ4457" s="46"/>
      <c r="JA4457" s="46"/>
      <c r="JB4457" s="46"/>
      <c r="JC4457" s="46"/>
      <c r="JD4457" s="46"/>
      <c r="JE4457" s="46"/>
      <c r="JF4457" s="46"/>
      <c r="JG4457" s="46"/>
      <c r="JH4457" s="46"/>
      <c r="JI4457" s="46"/>
      <c r="JJ4457" s="46"/>
      <c r="JK4457" s="46"/>
      <c r="JL4457" s="46"/>
      <c r="JM4457" s="46"/>
      <c r="JN4457" s="46"/>
      <c r="JO4457" s="46"/>
      <c r="JP4457" s="46"/>
      <c r="JQ4457" s="46"/>
      <c r="JR4457" s="46"/>
      <c r="JS4457" s="46"/>
      <c r="JT4457" s="46"/>
      <c r="JU4457" s="46"/>
      <c r="JV4457" s="46"/>
      <c r="JW4457" s="46"/>
      <c r="JX4457" s="46"/>
      <c r="JY4457" s="46"/>
      <c r="JZ4457" s="46"/>
      <c r="KA4457" s="46"/>
      <c r="KB4457" s="46"/>
      <c r="KC4457" s="46"/>
      <c r="KD4457" s="46"/>
      <c r="KE4457" s="46"/>
      <c r="KF4457" s="46"/>
      <c r="KG4457" s="46"/>
      <c r="KH4457" s="46"/>
      <c r="KI4457" s="46"/>
      <c r="KJ4457" s="46"/>
      <c r="KK4457" s="46"/>
      <c r="KL4457" s="46"/>
      <c r="KM4457" s="46"/>
      <c r="KN4457" s="46"/>
      <c r="KO4457" s="46"/>
      <c r="KP4457" s="46"/>
      <c r="KQ4457" s="46"/>
      <c r="KR4457" s="46"/>
      <c r="KS4457" s="46"/>
      <c r="KT4457" s="46"/>
      <c r="KU4457" s="46"/>
      <c r="KV4457" s="46"/>
      <c r="KW4457" s="46"/>
      <c r="KX4457" s="46"/>
      <c r="KY4457" s="46"/>
      <c r="KZ4457" s="46"/>
      <c r="LA4457" s="46"/>
      <c r="LB4457" s="46"/>
      <c r="LC4457" s="46"/>
      <c r="LD4457" s="46"/>
      <c r="LE4457" s="46"/>
      <c r="LF4457" s="46"/>
      <c r="LG4457" s="46"/>
      <c r="LH4457" s="46"/>
    </row>
    <row r="4458" spans="9:320" s="5" customFormat="1" ht="138.75" customHeight="1" x14ac:dyDescent="0.3">
      <c r="I4458" s="10"/>
      <c r="S4458" s="14"/>
      <c r="T4458" s="11"/>
      <c r="W4458" s="46"/>
      <c r="X4458" s="46"/>
      <c r="Y4458" s="46"/>
      <c r="Z4458" s="46"/>
      <c r="AA4458" s="46"/>
      <c r="AB4458" s="46"/>
      <c r="AC4458" s="46"/>
      <c r="AD4458" s="46"/>
      <c r="AE4458" s="46"/>
      <c r="AF4458" s="46"/>
      <c r="AG4458" s="46"/>
      <c r="AH4458" s="46"/>
      <c r="AI4458" s="46"/>
      <c r="AJ4458" s="46"/>
      <c r="AK4458" s="46"/>
      <c r="AL4458" s="46"/>
      <c r="AM4458" s="46"/>
      <c r="AN4458" s="46"/>
      <c r="AO4458" s="46"/>
      <c r="AP4458" s="46"/>
      <c r="AQ4458" s="46"/>
      <c r="AR4458" s="46"/>
      <c r="AS4458" s="46"/>
      <c r="AT4458" s="46"/>
      <c r="AU4458" s="46"/>
      <c r="AV4458" s="46"/>
      <c r="AW4458" s="46"/>
      <c r="AX4458" s="46"/>
      <c r="AY4458" s="46"/>
      <c r="AZ4458" s="46"/>
      <c r="BA4458" s="46"/>
      <c r="BB4458" s="46"/>
      <c r="BC4458" s="46"/>
      <c r="BD4458" s="46"/>
      <c r="BE4458" s="46"/>
      <c r="BF4458" s="46"/>
      <c r="BG4458" s="46"/>
      <c r="BH4458" s="46"/>
      <c r="BI4458" s="46"/>
      <c r="BJ4458" s="46"/>
      <c r="BK4458" s="46"/>
      <c r="BL4458" s="46"/>
      <c r="BM4458" s="46"/>
      <c r="BN4458" s="46"/>
      <c r="BO4458" s="46"/>
      <c r="BP4458" s="46"/>
      <c r="BQ4458" s="46"/>
      <c r="BR4458" s="46"/>
      <c r="BS4458" s="46"/>
      <c r="BT4458" s="46"/>
      <c r="BU4458" s="46"/>
      <c r="BV4458" s="46"/>
      <c r="BW4458" s="46"/>
      <c r="BX4458" s="46"/>
      <c r="BY4458" s="46"/>
      <c r="BZ4458" s="46"/>
      <c r="CA4458" s="46"/>
      <c r="CB4458" s="46"/>
      <c r="CC4458" s="46"/>
      <c r="CD4458" s="46"/>
      <c r="CE4458" s="46"/>
      <c r="CF4458" s="46"/>
      <c r="CG4458" s="46"/>
      <c r="CH4458" s="46"/>
      <c r="CI4458" s="46"/>
      <c r="CJ4458" s="46"/>
      <c r="CK4458" s="46"/>
      <c r="CL4458" s="46"/>
      <c r="CM4458" s="46"/>
      <c r="CN4458" s="46"/>
      <c r="CO4458" s="46"/>
      <c r="CP4458" s="46"/>
      <c r="CQ4458" s="46"/>
      <c r="CR4458" s="46"/>
      <c r="CS4458" s="46"/>
      <c r="CT4458" s="46"/>
      <c r="CU4458" s="46"/>
      <c r="CV4458" s="46"/>
      <c r="CW4458" s="46"/>
      <c r="CX4458" s="46"/>
      <c r="CY4458" s="46"/>
      <c r="CZ4458" s="46"/>
      <c r="DA4458" s="46"/>
      <c r="DB4458" s="46"/>
      <c r="DC4458" s="46"/>
      <c r="DD4458" s="46"/>
      <c r="DE4458" s="46"/>
      <c r="DF4458" s="46"/>
      <c r="DG4458" s="46"/>
      <c r="DH4458" s="46"/>
      <c r="DI4458" s="46"/>
      <c r="DJ4458" s="46"/>
      <c r="DK4458" s="46"/>
      <c r="DL4458" s="46"/>
      <c r="DM4458" s="46"/>
      <c r="DN4458" s="46"/>
      <c r="DO4458" s="46"/>
      <c r="DP4458" s="46"/>
      <c r="DQ4458" s="46"/>
      <c r="DR4458" s="46"/>
      <c r="DS4458" s="46"/>
      <c r="DT4458" s="46"/>
      <c r="DU4458" s="46"/>
      <c r="DV4458" s="46"/>
      <c r="DW4458" s="46"/>
      <c r="DX4458" s="46"/>
      <c r="DY4458" s="46"/>
      <c r="DZ4458" s="46"/>
      <c r="EA4458" s="46"/>
      <c r="EB4458" s="46"/>
      <c r="EC4458" s="46"/>
      <c r="ED4458" s="46"/>
      <c r="EE4458" s="46"/>
      <c r="EF4458" s="46"/>
      <c r="EG4458" s="46"/>
      <c r="EH4458" s="46"/>
      <c r="EI4458" s="46"/>
      <c r="EJ4458" s="46"/>
      <c r="EK4458" s="46"/>
      <c r="EL4458" s="46"/>
      <c r="EM4458" s="46"/>
      <c r="EN4458" s="46"/>
      <c r="EO4458" s="46"/>
      <c r="EP4458" s="46"/>
      <c r="EQ4458" s="46"/>
      <c r="ER4458" s="46"/>
      <c r="ES4458" s="46"/>
      <c r="ET4458" s="46"/>
      <c r="EU4458" s="46"/>
      <c r="EV4458" s="46"/>
      <c r="EW4458" s="46"/>
      <c r="EX4458" s="46"/>
      <c r="EY4458" s="46"/>
      <c r="EZ4458" s="46"/>
      <c r="FA4458" s="46"/>
      <c r="FB4458" s="46"/>
      <c r="FC4458" s="46"/>
      <c r="FD4458" s="46"/>
      <c r="FE4458" s="46"/>
      <c r="FF4458" s="46"/>
      <c r="FG4458" s="46"/>
      <c r="FH4458" s="46"/>
      <c r="FI4458" s="46"/>
      <c r="FJ4458" s="46"/>
      <c r="FK4458" s="46"/>
      <c r="FL4458" s="46"/>
      <c r="FM4458" s="46"/>
      <c r="FN4458" s="46"/>
      <c r="FO4458" s="46"/>
      <c r="FP4458" s="46"/>
      <c r="FQ4458" s="46"/>
      <c r="FR4458" s="46"/>
      <c r="FS4458" s="46"/>
      <c r="FT4458" s="46"/>
      <c r="FU4458" s="46"/>
      <c r="FV4458" s="46"/>
      <c r="FW4458" s="46"/>
      <c r="FX4458" s="46"/>
      <c r="FY4458" s="46"/>
      <c r="FZ4458" s="46"/>
      <c r="GA4458" s="46"/>
      <c r="GB4458" s="46"/>
      <c r="GC4458" s="46"/>
      <c r="GD4458" s="46"/>
      <c r="GE4458" s="46"/>
      <c r="GF4458" s="46"/>
      <c r="GG4458" s="46"/>
      <c r="GH4458" s="46"/>
      <c r="GI4458" s="46"/>
      <c r="GJ4458" s="46"/>
      <c r="GK4458" s="46"/>
      <c r="GL4458" s="46"/>
      <c r="GM4458" s="46"/>
      <c r="GN4458" s="46"/>
      <c r="GO4458" s="46"/>
      <c r="GP4458" s="46"/>
      <c r="GQ4458" s="46"/>
      <c r="GR4458" s="46"/>
      <c r="GS4458" s="46"/>
      <c r="GT4458" s="46"/>
      <c r="GU4458" s="46"/>
      <c r="GV4458" s="46"/>
      <c r="GW4458" s="46"/>
      <c r="GX4458" s="46"/>
      <c r="GY4458" s="46"/>
      <c r="GZ4458" s="46"/>
      <c r="HA4458" s="46"/>
      <c r="HB4458" s="46"/>
      <c r="HC4458" s="46"/>
      <c r="HD4458" s="46"/>
      <c r="HE4458" s="46"/>
      <c r="HF4458" s="46"/>
      <c r="HG4458" s="46"/>
      <c r="HH4458" s="46"/>
      <c r="HI4458" s="46"/>
      <c r="HJ4458" s="46"/>
      <c r="HK4458" s="46"/>
      <c r="HL4458" s="46"/>
      <c r="HM4458" s="46"/>
      <c r="HN4458" s="46"/>
      <c r="HO4458" s="46"/>
      <c r="HP4458" s="46"/>
      <c r="HQ4458" s="46"/>
      <c r="HR4458" s="46"/>
      <c r="HS4458" s="46"/>
      <c r="HT4458" s="46"/>
      <c r="HU4458" s="46"/>
      <c r="HV4458" s="46"/>
      <c r="HW4458" s="46"/>
      <c r="HX4458" s="46"/>
      <c r="HY4458" s="46"/>
      <c r="HZ4458" s="46"/>
      <c r="IA4458" s="46"/>
      <c r="IB4458" s="46"/>
      <c r="IC4458" s="46"/>
      <c r="ID4458" s="46"/>
      <c r="IE4458" s="46"/>
      <c r="IF4458" s="46"/>
      <c r="IG4458" s="46"/>
      <c r="IH4458" s="46"/>
      <c r="II4458" s="46"/>
      <c r="IJ4458" s="46"/>
      <c r="IK4458" s="46"/>
      <c r="IL4458" s="46"/>
      <c r="IM4458" s="46"/>
      <c r="IN4458" s="46"/>
      <c r="IO4458" s="46"/>
      <c r="IP4458" s="46"/>
      <c r="IQ4458" s="46"/>
      <c r="IR4458" s="46"/>
      <c r="IS4458" s="46"/>
      <c r="IT4458" s="46"/>
      <c r="IU4458" s="46"/>
      <c r="IV4458" s="46"/>
      <c r="IW4458" s="46"/>
      <c r="IX4458" s="46"/>
      <c r="IY4458" s="46"/>
      <c r="IZ4458" s="46"/>
      <c r="JA4458" s="46"/>
      <c r="JB4458" s="46"/>
      <c r="JC4458" s="46"/>
      <c r="JD4458" s="46"/>
      <c r="JE4458" s="46"/>
      <c r="JF4458" s="46"/>
      <c r="JG4458" s="46"/>
      <c r="JH4458" s="46"/>
      <c r="JI4458" s="46"/>
      <c r="JJ4458" s="46"/>
      <c r="JK4458" s="46"/>
      <c r="JL4458" s="46"/>
      <c r="JM4458" s="46"/>
      <c r="JN4458" s="46"/>
      <c r="JO4458" s="46"/>
      <c r="JP4458" s="46"/>
      <c r="JQ4458" s="46"/>
      <c r="JR4458" s="46"/>
      <c r="JS4458" s="46"/>
      <c r="JT4458" s="46"/>
      <c r="JU4458" s="46"/>
      <c r="JV4458" s="46"/>
      <c r="JW4458" s="46"/>
      <c r="JX4458" s="46"/>
      <c r="JY4458" s="46"/>
      <c r="JZ4458" s="46"/>
      <c r="KA4458" s="46"/>
      <c r="KB4458" s="46"/>
      <c r="KC4458" s="46"/>
      <c r="KD4458" s="46"/>
      <c r="KE4458" s="46"/>
      <c r="KF4458" s="46"/>
      <c r="KG4458" s="46"/>
      <c r="KH4458" s="46"/>
      <c r="KI4458" s="46"/>
      <c r="KJ4458" s="46"/>
      <c r="KK4458" s="46"/>
      <c r="KL4458" s="46"/>
      <c r="KM4458" s="46"/>
      <c r="KN4458" s="46"/>
      <c r="KO4458" s="46"/>
      <c r="KP4458" s="46"/>
      <c r="KQ4458" s="46"/>
      <c r="KR4458" s="46"/>
      <c r="KS4458" s="46"/>
      <c r="KT4458" s="46"/>
      <c r="KU4458" s="46"/>
      <c r="KV4458" s="46"/>
      <c r="KW4458" s="46"/>
      <c r="KX4458" s="46"/>
      <c r="KY4458" s="46"/>
      <c r="KZ4458" s="46"/>
      <c r="LA4458" s="46"/>
      <c r="LB4458" s="46"/>
      <c r="LC4458" s="46"/>
      <c r="LD4458" s="46"/>
      <c r="LE4458" s="46"/>
      <c r="LF4458" s="46"/>
      <c r="LG4458" s="46"/>
      <c r="LH4458" s="46"/>
    </row>
    <row r="4459" spans="9:320" s="5" customFormat="1" ht="138.75" customHeight="1" x14ac:dyDescent="0.3">
      <c r="I4459" s="10"/>
      <c r="S4459" s="14"/>
      <c r="T4459" s="11"/>
      <c r="W4459" s="46"/>
      <c r="X4459" s="46"/>
      <c r="Y4459" s="46"/>
      <c r="Z4459" s="46"/>
      <c r="AA4459" s="46"/>
      <c r="AB4459" s="46"/>
      <c r="AC4459" s="46"/>
      <c r="AD4459" s="46"/>
      <c r="AE4459" s="46"/>
      <c r="AF4459" s="46"/>
      <c r="AG4459" s="46"/>
      <c r="AH4459" s="46"/>
      <c r="AI4459" s="46"/>
      <c r="AJ4459" s="46"/>
      <c r="AK4459" s="46"/>
      <c r="AL4459" s="46"/>
      <c r="AM4459" s="46"/>
      <c r="AN4459" s="46"/>
      <c r="AO4459" s="46"/>
      <c r="AP4459" s="46"/>
      <c r="AQ4459" s="46"/>
      <c r="AR4459" s="46"/>
      <c r="AS4459" s="46"/>
      <c r="AT4459" s="46"/>
      <c r="AU4459" s="46"/>
      <c r="AV4459" s="46"/>
      <c r="AW4459" s="46"/>
      <c r="AX4459" s="46"/>
      <c r="AY4459" s="46"/>
      <c r="AZ4459" s="46"/>
      <c r="BA4459" s="46"/>
      <c r="BB4459" s="46"/>
      <c r="BC4459" s="46"/>
      <c r="BD4459" s="46"/>
      <c r="BE4459" s="46"/>
      <c r="BF4459" s="46"/>
      <c r="BG4459" s="46"/>
      <c r="BH4459" s="46"/>
      <c r="BI4459" s="46"/>
      <c r="BJ4459" s="46"/>
      <c r="BK4459" s="46"/>
      <c r="BL4459" s="46"/>
      <c r="BM4459" s="46"/>
      <c r="BN4459" s="46"/>
      <c r="BO4459" s="46"/>
      <c r="BP4459" s="46"/>
      <c r="BQ4459" s="46"/>
      <c r="BR4459" s="46"/>
      <c r="BS4459" s="46"/>
      <c r="BT4459" s="46"/>
      <c r="BU4459" s="46"/>
      <c r="BV4459" s="46"/>
      <c r="BW4459" s="46"/>
      <c r="BX4459" s="46"/>
      <c r="BY4459" s="46"/>
      <c r="BZ4459" s="46"/>
      <c r="CA4459" s="46"/>
      <c r="CB4459" s="46"/>
      <c r="CC4459" s="46"/>
      <c r="CD4459" s="46"/>
      <c r="CE4459" s="46"/>
      <c r="CF4459" s="46"/>
      <c r="CG4459" s="46"/>
      <c r="CH4459" s="46"/>
      <c r="CI4459" s="46"/>
      <c r="CJ4459" s="46"/>
      <c r="CK4459" s="46"/>
      <c r="CL4459" s="46"/>
      <c r="CM4459" s="46"/>
      <c r="CN4459" s="46"/>
      <c r="CO4459" s="46"/>
      <c r="CP4459" s="46"/>
      <c r="CQ4459" s="46"/>
      <c r="CR4459" s="46"/>
      <c r="CS4459" s="46"/>
      <c r="CT4459" s="46"/>
      <c r="CU4459" s="46"/>
      <c r="CV4459" s="46"/>
      <c r="CW4459" s="46"/>
      <c r="CX4459" s="46"/>
      <c r="CY4459" s="46"/>
      <c r="CZ4459" s="46"/>
      <c r="DA4459" s="46"/>
      <c r="DB4459" s="46"/>
      <c r="DC4459" s="46"/>
      <c r="DD4459" s="46"/>
      <c r="DE4459" s="46"/>
      <c r="DF4459" s="46"/>
      <c r="DG4459" s="46"/>
      <c r="DH4459" s="46"/>
      <c r="DI4459" s="46"/>
      <c r="DJ4459" s="46"/>
      <c r="DK4459" s="46"/>
      <c r="DL4459" s="46"/>
      <c r="DM4459" s="46"/>
      <c r="DN4459" s="46"/>
      <c r="DO4459" s="46"/>
      <c r="DP4459" s="46"/>
      <c r="DQ4459" s="46"/>
      <c r="DR4459" s="46"/>
      <c r="DS4459" s="46"/>
      <c r="DT4459" s="46"/>
      <c r="DU4459" s="46"/>
      <c r="DV4459" s="46"/>
      <c r="DW4459" s="46"/>
      <c r="DX4459" s="46"/>
      <c r="DY4459" s="46"/>
      <c r="DZ4459" s="46"/>
      <c r="EA4459" s="46"/>
      <c r="EB4459" s="46"/>
      <c r="EC4459" s="46"/>
      <c r="ED4459" s="46"/>
      <c r="EE4459" s="46"/>
      <c r="EF4459" s="46"/>
      <c r="EG4459" s="46"/>
      <c r="EH4459" s="46"/>
      <c r="EI4459" s="46"/>
      <c r="EJ4459" s="46"/>
      <c r="EK4459" s="46"/>
      <c r="EL4459" s="46"/>
      <c r="EM4459" s="46"/>
      <c r="EN4459" s="46"/>
      <c r="EO4459" s="46"/>
      <c r="EP4459" s="46"/>
      <c r="EQ4459" s="46"/>
      <c r="ER4459" s="46"/>
      <c r="ES4459" s="46"/>
      <c r="ET4459" s="46"/>
      <c r="EU4459" s="46"/>
      <c r="EV4459" s="46"/>
      <c r="EW4459" s="46"/>
      <c r="EX4459" s="46"/>
      <c r="EY4459" s="46"/>
      <c r="EZ4459" s="46"/>
      <c r="FA4459" s="46"/>
      <c r="FB4459" s="46"/>
      <c r="FC4459" s="46"/>
      <c r="FD4459" s="46"/>
      <c r="FE4459" s="46"/>
      <c r="FF4459" s="46"/>
      <c r="FG4459" s="46"/>
      <c r="FH4459" s="46"/>
      <c r="FI4459" s="46"/>
      <c r="FJ4459" s="46"/>
      <c r="FK4459" s="46"/>
      <c r="FL4459" s="46"/>
      <c r="FM4459" s="46"/>
      <c r="FN4459" s="46"/>
      <c r="FO4459" s="46"/>
      <c r="FP4459" s="46"/>
      <c r="FQ4459" s="46"/>
      <c r="FR4459" s="46"/>
      <c r="FS4459" s="46"/>
      <c r="FT4459" s="46"/>
      <c r="FU4459" s="46"/>
      <c r="FV4459" s="46"/>
      <c r="FW4459" s="46"/>
      <c r="FX4459" s="46"/>
      <c r="FY4459" s="46"/>
      <c r="FZ4459" s="46"/>
      <c r="GA4459" s="46"/>
      <c r="GB4459" s="46"/>
      <c r="GC4459" s="46"/>
      <c r="GD4459" s="46"/>
      <c r="GE4459" s="46"/>
      <c r="GF4459" s="46"/>
      <c r="GG4459" s="46"/>
      <c r="GH4459" s="46"/>
      <c r="GI4459" s="46"/>
      <c r="GJ4459" s="46"/>
      <c r="GK4459" s="46"/>
      <c r="GL4459" s="46"/>
      <c r="GM4459" s="46"/>
      <c r="GN4459" s="46"/>
      <c r="GO4459" s="46"/>
      <c r="GP4459" s="46"/>
      <c r="GQ4459" s="46"/>
      <c r="GR4459" s="46"/>
      <c r="GS4459" s="46"/>
      <c r="GT4459" s="46"/>
      <c r="GU4459" s="46"/>
      <c r="GV4459" s="46"/>
      <c r="GW4459" s="46"/>
      <c r="GX4459" s="46"/>
      <c r="GY4459" s="46"/>
      <c r="GZ4459" s="46"/>
      <c r="HA4459" s="46"/>
      <c r="HB4459" s="46"/>
      <c r="HC4459" s="46"/>
      <c r="HD4459" s="46"/>
      <c r="HE4459" s="46"/>
      <c r="HF4459" s="46"/>
      <c r="HG4459" s="46"/>
      <c r="HH4459" s="46"/>
      <c r="HI4459" s="46"/>
      <c r="HJ4459" s="46"/>
      <c r="HK4459" s="46"/>
      <c r="HL4459" s="46"/>
      <c r="HM4459" s="46"/>
      <c r="HN4459" s="46"/>
      <c r="HO4459" s="46"/>
      <c r="HP4459" s="46"/>
      <c r="HQ4459" s="46"/>
      <c r="HR4459" s="46"/>
      <c r="HS4459" s="46"/>
      <c r="HT4459" s="46"/>
      <c r="HU4459" s="46"/>
      <c r="HV4459" s="46"/>
      <c r="HW4459" s="46"/>
      <c r="HX4459" s="46"/>
      <c r="HY4459" s="46"/>
      <c r="HZ4459" s="46"/>
      <c r="IA4459" s="46"/>
      <c r="IB4459" s="46"/>
      <c r="IC4459" s="46"/>
      <c r="ID4459" s="46"/>
      <c r="IE4459" s="46"/>
      <c r="IF4459" s="46"/>
      <c r="IG4459" s="46"/>
      <c r="IH4459" s="46"/>
      <c r="II4459" s="46"/>
      <c r="IJ4459" s="46"/>
      <c r="IK4459" s="46"/>
      <c r="IL4459" s="46"/>
      <c r="IM4459" s="46"/>
      <c r="IN4459" s="46"/>
      <c r="IO4459" s="46"/>
      <c r="IP4459" s="46"/>
      <c r="IQ4459" s="46"/>
      <c r="IR4459" s="46"/>
      <c r="IS4459" s="46"/>
      <c r="IT4459" s="46"/>
      <c r="IU4459" s="46"/>
      <c r="IV4459" s="46"/>
      <c r="IW4459" s="46"/>
      <c r="IX4459" s="46"/>
      <c r="IY4459" s="46"/>
      <c r="IZ4459" s="46"/>
      <c r="JA4459" s="46"/>
      <c r="JB4459" s="46"/>
      <c r="JC4459" s="46"/>
      <c r="JD4459" s="46"/>
      <c r="JE4459" s="46"/>
      <c r="JF4459" s="46"/>
      <c r="JG4459" s="46"/>
      <c r="JH4459" s="46"/>
      <c r="JI4459" s="46"/>
      <c r="JJ4459" s="46"/>
      <c r="JK4459" s="46"/>
      <c r="JL4459" s="46"/>
      <c r="JM4459" s="46"/>
      <c r="JN4459" s="46"/>
      <c r="JO4459" s="46"/>
      <c r="JP4459" s="46"/>
      <c r="JQ4459" s="46"/>
      <c r="JR4459" s="46"/>
      <c r="JS4459" s="46"/>
      <c r="JT4459" s="46"/>
      <c r="JU4459" s="46"/>
      <c r="JV4459" s="46"/>
      <c r="JW4459" s="46"/>
      <c r="JX4459" s="46"/>
      <c r="JY4459" s="46"/>
      <c r="JZ4459" s="46"/>
      <c r="KA4459" s="46"/>
      <c r="KB4459" s="46"/>
      <c r="KC4459" s="46"/>
      <c r="KD4459" s="46"/>
      <c r="KE4459" s="46"/>
      <c r="KF4459" s="46"/>
      <c r="KG4459" s="46"/>
      <c r="KH4459" s="46"/>
      <c r="KI4459" s="46"/>
      <c r="KJ4459" s="46"/>
      <c r="KK4459" s="46"/>
      <c r="KL4459" s="46"/>
      <c r="KM4459" s="46"/>
      <c r="KN4459" s="46"/>
      <c r="KO4459" s="46"/>
      <c r="KP4459" s="46"/>
      <c r="KQ4459" s="46"/>
      <c r="KR4459" s="46"/>
      <c r="KS4459" s="46"/>
      <c r="KT4459" s="46"/>
      <c r="KU4459" s="46"/>
      <c r="KV4459" s="46"/>
      <c r="KW4459" s="46"/>
      <c r="KX4459" s="46"/>
      <c r="KY4459" s="46"/>
      <c r="KZ4459" s="46"/>
      <c r="LA4459" s="46"/>
      <c r="LB4459" s="46"/>
      <c r="LC4459" s="46"/>
      <c r="LD4459" s="46"/>
      <c r="LE4459" s="46"/>
      <c r="LF4459" s="46"/>
      <c r="LG4459" s="46"/>
      <c r="LH4459" s="46"/>
    </row>
    <row r="4460" spans="9:320" s="5" customFormat="1" ht="138.75" customHeight="1" x14ac:dyDescent="0.3">
      <c r="I4460" s="10"/>
      <c r="S4460" s="14"/>
      <c r="T4460" s="11"/>
      <c r="W4460" s="46"/>
      <c r="X4460" s="46"/>
      <c r="Y4460" s="46"/>
      <c r="Z4460" s="46"/>
      <c r="AA4460" s="46"/>
      <c r="AB4460" s="46"/>
      <c r="AC4460" s="46"/>
      <c r="AD4460" s="46"/>
      <c r="AE4460" s="46"/>
      <c r="AF4460" s="46"/>
      <c r="AG4460" s="46"/>
      <c r="AH4460" s="46"/>
      <c r="AI4460" s="46"/>
      <c r="AJ4460" s="46"/>
      <c r="AK4460" s="46"/>
      <c r="AL4460" s="46"/>
      <c r="AM4460" s="46"/>
      <c r="AN4460" s="46"/>
      <c r="AO4460" s="46"/>
      <c r="AP4460" s="46"/>
      <c r="AQ4460" s="46"/>
      <c r="AR4460" s="46"/>
      <c r="AS4460" s="46"/>
      <c r="AT4460" s="46"/>
      <c r="AU4460" s="46"/>
      <c r="AV4460" s="46"/>
      <c r="AW4460" s="46"/>
      <c r="AX4460" s="46"/>
      <c r="AY4460" s="46"/>
      <c r="AZ4460" s="46"/>
      <c r="BA4460" s="46"/>
      <c r="BB4460" s="46"/>
      <c r="BC4460" s="46"/>
      <c r="BD4460" s="46"/>
      <c r="BE4460" s="46"/>
      <c r="BF4460" s="46"/>
      <c r="BG4460" s="46"/>
      <c r="BH4460" s="46"/>
      <c r="BI4460" s="46"/>
      <c r="BJ4460" s="46"/>
      <c r="BK4460" s="46"/>
      <c r="BL4460" s="46"/>
      <c r="BM4460" s="46"/>
      <c r="BN4460" s="46"/>
      <c r="BO4460" s="46"/>
      <c r="BP4460" s="46"/>
      <c r="BQ4460" s="46"/>
      <c r="BR4460" s="46"/>
      <c r="BS4460" s="46"/>
      <c r="BT4460" s="46"/>
      <c r="BU4460" s="46"/>
      <c r="BV4460" s="46"/>
      <c r="BW4460" s="46"/>
      <c r="BX4460" s="46"/>
      <c r="BY4460" s="46"/>
      <c r="BZ4460" s="46"/>
      <c r="CA4460" s="46"/>
      <c r="CB4460" s="46"/>
      <c r="CC4460" s="46"/>
      <c r="CD4460" s="46"/>
      <c r="CE4460" s="46"/>
      <c r="CF4460" s="46"/>
      <c r="CG4460" s="46"/>
      <c r="CH4460" s="46"/>
      <c r="CI4460" s="46"/>
      <c r="CJ4460" s="46"/>
      <c r="CK4460" s="46"/>
      <c r="CL4460" s="46"/>
      <c r="CM4460" s="46"/>
      <c r="CN4460" s="46"/>
      <c r="CO4460" s="46"/>
      <c r="CP4460" s="46"/>
      <c r="CQ4460" s="46"/>
      <c r="CR4460" s="46"/>
      <c r="CS4460" s="46"/>
      <c r="CT4460" s="46"/>
      <c r="CU4460" s="46"/>
      <c r="CV4460" s="46"/>
      <c r="CW4460" s="46"/>
      <c r="CX4460" s="46"/>
      <c r="CY4460" s="46"/>
      <c r="CZ4460" s="46"/>
      <c r="DA4460" s="46"/>
      <c r="DB4460" s="46"/>
      <c r="DC4460" s="46"/>
      <c r="DD4460" s="46"/>
      <c r="DE4460" s="46"/>
      <c r="DF4460" s="46"/>
      <c r="DG4460" s="46"/>
      <c r="DH4460" s="46"/>
      <c r="DI4460" s="46"/>
      <c r="DJ4460" s="46"/>
      <c r="DK4460" s="46"/>
      <c r="DL4460" s="46"/>
      <c r="DM4460" s="46"/>
      <c r="DN4460" s="46"/>
      <c r="DO4460" s="46"/>
      <c r="DP4460" s="46"/>
      <c r="DQ4460" s="46"/>
      <c r="DR4460" s="46"/>
      <c r="DS4460" s="46"/>
      <c r="DT4460" s="46"/>
      <c r="DU4460" s="46"/>
      <c r="DV4460" s="46"/>
      <c r="DW4460" s="46"/>
      <c r="DX4460" s="46"/>
      <c r="DY4460" s="46"/>
      <c r="DZ4460" s="46"/>
      <c r="EA4460" s="46"/>
      <c r="EB4460" s="46"/>
      <c r="EC4460" s="46"/>
      <c r="ED4460" s="46"/>
      <c r="EE4460" s="46"/>
      <c r="EF4460" s="46"/>
      <c r="EG4460" s="46"/>
      <c r="EH4460" s="46"/>
      <c r="EI4460" s="46"/>
      <c r="EJ4460" s="46"/>
      <c r="EK4460" s="46"/>
      <c r="EL4460" s="46"/>
      <c r="EM4460" s="46"/>
      <c r="EN4460" s="46"/>
      <c r="EO4460" s="46"/>
      <c r="EP4460" s="46"/>
      <c r="EQ4460" s="46"/>
      <c r="ER4460" s="46"/>
      <c r="ES4460" s="46"/>
      <c r="ET4460" s="46"/>
      <c r="EU4460" s="46"/>
      <c r="EV4460" s="46"/>
      <c r="EW4460" s="46"/>
      <c r="EX4460" s="46"/>
      <c r="EY4460" s="46"/>
      <c r="EZ4460" s="46"/>
      <c r="FA4460" s="46"/>
      <c r="FB4460" s="46"/>
      <c r="FC4460" s="46"/>
      <c r="FD4460" s="46"/>
      <c r="FE4460" s="46"/>
      <c r="FF4460" s="46"/>
      <c r="FG4460" s="46"/>
      <c r="FH4460" s="46"/>
      <c r="FI4460" s="46"/>
      <c r="FJ4460" s="46"/>
      <c r="FK4460" s="46"/>
      <c r="FL4460" s="46"/>
      <c r="FM4460" s="46"/>
      <c r="FN4460" s="46"/>
      <c r="FO4460" s="46"/>
      <c r="FP4460" s="46"/>
      <c r="FQ4460" s="46"/>
      <c r="FR4460" s="46"/>
      <c r="FS4460" s="46"/>
      <c r="FT4460" s="46"/>
      <c r="FU4460" s="46"/>
      <c r="FV4460" s="46"/>
      <c r="FW4460" s="46"/>
      <c r="FX4460" s="46"/>
      <c r="FY4460" s="46"/>
      <c r="FZ4460" s="46"/>
      <c r="GA4460" s="46"/>
      <c r="GB4460" s="46"/>
      <c r="GC4460" s="46"/>
      <c r="GD4460" s="46"/>
      <c r="GE4460" s="46"/>
      <c r="GF4460" s="46"/>
      <c r="GG4460" s="46"/>
      <c r="GH4460" s="46"/>
      <c r="GI4460" s="46"/>
      <c r="GJ4460" s="46"/>
      <c r="GK4460" s="46"/>
      <c r="GL4460" s="46"/>
      <c r="GM4460" s="46"/>
      <c r="GN4460" s="46"/>
      <c r="GO4460" s="46"/>
      <c r="GP4460" s="46"/>
      <c r="GQ4460" s="46"/>
      <c r="GR4460" s="46"/>
      <c r="GS4460" s="46"/>
      <c r="GT4460" s="46"/>
      <c r="GU4460" s="46"/>
      <c r="GV4460" s="46"/>
      <c r="GW4460" s="46"/>
      <c r="GX4460" s="46"/>
      <c r="GY4460" s="46"/>
      <c r="GZ4460" s="46"/>
      <c r="HA4460" s="46"/>
      <c r="HB4460" s="46"/>
      <c r="HC4460" s="46"/>
      <c r="HD4460" s="46"/>
      <c r="HE4460" s="46"/>
      <c r="HF4460" s="46"/>
      <c r="HG4460" s="46"/>
      <c r="HH4460" s="46"/>
      <c r="HI4460" s="46"/>
      <c r="HJ4460" s="46"/>
      <c r="HK4460" s="46"/>
      <c r="HL4460" s="46"/>
      <c r="HM4460" s="46"/>
      <c r="HN4460" s="46"/>
      <c r="HO4460" s="46"/>
      <c r="HP4460" s="46"/>
      <c r="HQ4460" s="46"/>
      <c r="HR4460" s="46"/>
      <c r="HS4460" s="46"/>
      <c r="HT4460" s="46"/>
      <c r="HU4460" s="46"/>
      <c r="HV4460" s="46"/>
      <c r="HW4460" s="46"/>
      <c r="HX4460" s="46"/>
      <c r="HY4460" s="46"/>
      <c r="HZ4460" s="46"/>
      <c r="IA4460" s="46"/>
      <c r="IB4460" s="46"/>
      <c r="IC4460" s="46"/>
      <c r="ID4460" s="46"/>
      <c r="IE4460" s="46"/>
      <c r="IF4460" s="46"/>
      <c r="IG4460" s="46"/>
      <c r="IH4460" s="46"/>
      <c r="II4460" s="46"/>
      <c r="IJ4460" s="46"/>
      <c r="IK4460" s="46"/>
      <c r="IL4460" s="46"/>
      <c r="IM4460" s="46"/>
      <c r="IN4460" s="46"/>
      <c r="IO4460" s="46"/>
      <c r="IP4460" s="46"/>
      <c r="IQ4460" s="46"/>
      <c r="IR4460" s="46"/>
      <c r="IS4460" s="46"/>
      <c r="IT4460" s="46"/>
      <c r="IU4460" s="46"/>
      <c r="IV4460" s="46"/>
      <c r="IW4460" s="46"/>
      <c r="IX4460" s="46"/>
      <c r="IY4460" s="46"/>
      <c r="IZ4460" s="46"/>
      <c r="JA4460" s="46"/>
      <c r="JB4460" s="46"/>
      <c r="JC4460" s="46"/>
      <c r="JD4460" s="46"/>
      <c r="JE4460" s="46"/>
      <c r="JF4460" s="46"/>
      <c r="JG4460" s="46"/>
      <c r="JH4460" s="46"/>
      <c r="JI4460" s="46"/>
      <c r="JJ4460" s="46"/>
      <c r="JK4460" s="46"/>
      <c r="JL4460" s="46"/>
      <c r="JM4460" s="46"/>
      <c r="JN4460" s="46"/>
      <c r="JO4460" s="46"/>
      <c r="JP4460" s="46"/>
      <c r="JQ4460" s="46"/>
      <c r="JR4460" s="46"/>
      <c r="JS4460" s="46"/>
      <c r="JT4460" s="46"/>
      <c r="JU4460" s="46"/>
      <c r="JV4460" s="46"/>
      <c r="JW4460" s="46"/>
      <c r="JX4460" s="46"/>
      <c r="JY4460" s="46"/>
      <c r="JZ4460" s="46"/>
      <c r="KA4460" s="46"/>
      <c r="KB4460" s="46"/>
      <c r="KC4460" s="46"/>
      <c r="KD4460" s="46"/>
      <c r="KE4460" s="46"/>
      <c r="KF4460" s="46"/>
      <c r="KG4460" s="46"/>
      <c r="KH4460" s="46"/>
      <c r="KI4460" s="46"/>
      <c r="KJ4460" s="46"/>
      <c r="KK4460" s="46"/>
      <c r="KL4460" s="46"/>
      <c r="KM4460" s="46"/>
      <c r="KN4460" s="46"/>
      <c r="KO4460" s="46"/>
      <c r="KP4460" s="46"/>
      <c r="KQ4460" s="46"/>
      <c r="KR4460" s="46"/>
      <c r="KS4460" s="46"/>
      <c r="KT4460" s="46"/>
      <c r="KU4460" s="46"/>
      <c r="KV4460" s="46"/>
      <c r="KW4460" s="46"/>
      <c r="KX4460" s="46"/>
      <c r="KY4460" s="46"/>
      <c r="KZ4460" s="46"/>
      <c r="LA4460" s="46"/>
      <c r="LB4460" s="46"/>
      <c r="LC4460" s="46"/>
      <c r="LD4460" s="46"/>
      <c r="LE4460" s="46"/>
      <c r="LF4460" s="46"/>
      <c r="LG4460" s="46"/>
      <c r="LH4460" s="46"/>
    </row>
    <row r="4461" spans="9:320" s="5" customFormat="1" ht="138.75" customHeight="1" x14ac:dyDescent="0.3">
      <c r="I4461" s="10"/>
      <c r="S4461" s="14"/>
      <c r="T4461" s="11"/>
      <c r="W4461" s="46"/>
      <c r="X4461" s="46"/>
      <c r="Y4461" s="46"/>
      <c r="Z4461" s="46"/>
      <c r="AA4461" s="46"/>
      <c r="AB4461" s="46"/>
      <c r="AC4461" s="46"/>
      <c r="AD4461" s="46"/>
      <c r="AE4461" s="46"/>
      <c r="AF4461" s="46"/>
      <c r="AG4461" s="46"/>
      <c r="AH4461" s="46"/>
      <c r="AI4461" s="46"/>
      <c r="AJ4461" s="46"/>
      <c r="AK4461" s="46"/>
      <c r="AL4461" s="46"/>
      <c r="AM4461" s="46"/>
      <c r="AN4461" s="46"/>
      <c r="AO4461" s="46"/>
      <c r="AP4461" s="46"/>
      <c r="AQ4461" s="46"/>
      <c r="AR4461" s="46"/>
      <c r="AS4461" s="46"/>
      <c r="AT4461" s="46"/>
      <c r="AU4461" s="46"/>
      <c r="AV4461" s="46"/>
      <c r="AW4461" s="46"/>
      <c r="AX4461" s="46"/>
      <c r="AY4461" s="46"/>
      <c r="AZ4461" s="46"/>
      <c r="BA4461" s="46"/>
      <c r="BB4461" s="46"/>
      <c r="BC4461" s="46"/>
      <c r="BD4461" s="46"/>
      <c r="BE4461" s="46"/>
      <c r="BF4461" s="46"/>
      <c r="BG4461" s="46"/>
      <c r="BH4461" s="46"/>
      <c r="BI4461" s="46"/>
      <c r="BJ4461" s="46"/>
      <c r="BK4461" s="46"/>
      <c r="BL4461" s="46"/>
      <c r="BM4461" s="46"/>
      <c r="BN4461" s="46"/>
      <c r="BO4461" s="46"/>
      <c r="BP4461" s="46"/>
      <c r="BQ4461" s="46"/>
      <c r="BR4461" s="46"/>
      <c r="BS4461" s="46"/>
      <c r="BT4461" s="46"/>
      <c r="BU4461" s="46"/>
      <c r="BV4461" s="46"/>
      <c r="BW4461" s="46"/>
      <c r="BX4461" s="46"/>
      <c r="BY4461" s="46"/>
      <c r="BZ4461" s="46"/>
      <c r="CA4461" s="46"/>
      <c r="CB4461" s="46"/>
      <c r="CC4461" s="46"/>
      <c r="CD4461" s="46"/>
      <c r="CE4461" s="46"/>
      <c r="CF4461" s="46"/>
      <c r="CG4461" s="46"/>
      <c r="CH4461" s="46"/>
      <c r="CI4461" s="46"/>
      <c r="CJ4461" s="46"/>
      <c r="CK4461" s="46"/>
      <c r="CL4461" s="46"/>
      <c r="CM4461" s="46"/>
      <c r="CN4461" s="46"/>
      <c r="CO4461" s="46"/>
      <c r="CP4461" s="46"/>
      <c r="CQ4461" s="46"/>
      <c r="CR4461" s="46"/>
      <c r="CS4461" s="46"/>
      <c r="CT4461" s="46"/>
      <c r="CU4461" s="46"/>
      <c r="CV4461" s="46"/>
      <c r="CW4461" s="46"/>
      <c r="CX4461" s="46"/>
      <c r="CY4461" s="46"/>
      <c r="CZ4461" s="46"/>
      <c r="DA4461" s="46"/>
      <c r="DB4461" s="46"/>
      <c r="DC4461" s="46"/>
      <c r="DD4461" s="46"/>
      <c r="DE4461" s="46"/>
      <c r="DF4461" s="46"/>
      <c r="DG4461" s="46"/>
      <c r="DH4461" s="46"/>
      <c r="DI4461" s="46"/>
      <c r="DJ4461" s="46"/>
      <c r="DK4461" s="46"/>
      <c r="DL4461" s="46"/>
      <c r="DM4461" s="46"/>
      <c r="DN4461" s="46"/>
      <c r="DO4461" s="46"/>
      <c r="DP4461" s="46"/>
      <c r="DQ4461" s="46"/>
      <c r="DR4461" s="46"/>
      <c r="DS4461" s="46"/>
      <c r="DT4461" s="46"/>
      <c r="DU4461" s="46"/>
      <c r="DV4461" s="46"/>
      <c r="DW4461" s="46"/>
      <c r="DX4461" s="46"/>
      <c r="DY4461" s="46"/>
      <c r="DZ4461" s="46"/>
      <c r="EA4461" s="46"/>
      <c r="EB4461" s="46"/>
      <c r="EC4461" s="46"/>
      <c r="ED4461" s="46"/>
      <c r="EE4461" s="46"/>
      <c r="EF4461" s="46"/>
      <c r="EG4461" s="46"/>
      <c r="EH4461" s="46"/>
      <c r="EI4461" s="46"/>
      <c r="EJ4461" s="46"/>
      <c r="EK4461" s="46"/>
      <c r="EL4461" s="46"/>
      <c r="EM4461" s="46"/>
      <c r="EN4461" s="46"/>
      <c r="EO4461" s="46"/>
      <c r="EP4461" s="46"/>
      <c r="EQ4461" s="46"/>
      <c r="ER4461" s="46"/>
      <c r="ES4461" s="46"/>
      <c r="ET4461" s="46"/>
      <c r="EU4461" s="46"/>
      <c r="EV4461" s="46"/>
      <c r="EW4461" s="46"/>
      <c r="EX4461" s="46"/>
      <c r="EY4461" s="46"/>
      <c r="EZ4461" s="46"/>
      <c r="FA4461" s="46"/>
      <c r="FB4461" s="46"/>
      <c r="FC4461" s="46"/>
      <c r="FD4461" s="46"/>
      <c r="FE4461" s="46"/>
      <c r="FF4461" s="46"/>
      <c r="FG4461" s="46"/>
      <c r="FH4461" s="46"/>
      <c r="FI4461" s="46"/>
      <c r="FJ4461" s="46"/>
      <c r="FK4461" s="46"/>
      <c r="FL4461" s="46"/>
      <c r="FM4461" s="46"/>
      <c r="FN4461" s="46"/>
      <c r="FO4461" s="46"/>
      <c r="FP4461" s="46"/>
      <c r="FQ4461" s="46"/>
      <c r="FR4461" s="46"/>
      <c r="FS4461" s="46"/>
      <c r="FT4461" s="46"/>
      <c r="FU4461" s="46"/>
      <c r="FV4461" s="46"/>
      <c r="FW4461" s="46"/>
      <c r="FX4461" s="46"/>
      <c r="FY4461" s="46"/>
      <c r="FZ4461" s="46"/>
      <c r="GA4461" s="46"/>
      <c r="GB4461" s="46"/>
      <c r="GC4461" s="46"/>
      <c r="GD4461" s="46"/>
      <c r="GE4461" s="46"/>
      <c r="GF4461" s="46"/>
      <c r="GG4461" s="46"/>
      <c r="GH4461" s="46"/>
      <c r="GI4461" s="46"/>
      <c r="GJ4461" s="46"/>
      <c r="GK4461" s="46"/>
      <c r="GL4461" s="46"/>
      <c r="GM4461" s="46"/>
      <c r="GN4461" s="46"/>
      <c r="GO4461" s="46"/>
      <c r="GP4461" s="46"/>
      <c r="GQ4461" s="46"/>
      <c r="GR4461" s="46"/>
      <c r="GS4461" s="46"/>
      <c r="GT4461" s="46"/>
      <c r="GU4461" s="46"/>
      <c r="GV4461" s="46"/>
      <c r="GW4461" s="46"/>
      <c r="GX4461" s="46"/>
      <c r="GY4461" s="46"/>
      <c r="GZ4461" s="46"/>
      <c r="HA4461" s="46"/>
      <c r="HB4461" s="46"/>
      <c r="HC4461" s="46"/>
      <c r="HD4461" s="46"/>
      <c r="HE4461" s="46"/>
      <c r="HF4461" s="46"/>
      <c r="HG4461" s="46"/>
      <c r="HH4461" s="46"/>
      <c r="HI4461" s="46"/>
      <c r="HJ4461" s="46"/>
      <c r="HK4461" s="46"/>
      <c r="HL4461" s="46"/>
      <c r="HM4461" s="46"/>
      <c r="HN4461" s="46"/>
      <c r="HO4461" s="46"/>
      <c r="HP4461" s="46"/>
      <c r="HQ4461" s="46"/>
      <c r="HR4461" s="46"/>
      <c r="HS4461" s="46"/>
      <c r="HT4461" s="46"/>
      <c r="HU4461" s="46"/>
      <c r="HV4461" s="46"/>
      <c r="HW4461" s="46"/>
      <c r="HX4461" s="46"/>
      <c r="HY4461" s="46"/>
      <c r="HZ4461" s="46"/>
      <c r="IA4461" s="46"/>
      <c r="IB4461" s="46"/>
      <c r="IC4461" s="46"/>
      <c r="ID4461" s="46"/>
      <c r="IE4461" s="46"/>
      <c r="IF4461" s="46"/>
      <c r="IG4461" s="46"/>
      <c r="IH4461" s="46"/>
      <c r="II4461" s="46"/>
      <c r="IJ4461" s="46"/>
      <c r="IK4461" s="46"/>
      <c r="IL4461" s="46"/>
      <c r="IM4461" s="46"/>
      <c r="IN4461" s="46"/>
      <c r="IO4461" s="46"/>
      <c r="IP4461" s="46"/>
      <c r="IQ4461" s="46"/>
      <c r="IR4461" s="46"/>
      <c r="IS4461" s="46"/>
      <c r="IT4461" s="46"/>
      <c r="IU4461" s="46"/>
      <c r="IV4461" s="46"/>
      <c r="IW4461" s="46"/>
      <c r="IX4461" s="46"/>
      <c r="IY4461" s="46"/>
      <c r="IZ4461" s="46"/>
      <c r="JA4461" s="46"/>
      <c r="JB4461" s="46"/>
      <c r="JC4461" s="46"/>
      <c r="JD4461" s="46"/>
      <c r="JE4461" s="46"/>
      <c r="JF4461" s="46"/>
      <c r="JG4461" s="46"/>
      <c r="JH4461" s="46"/>
      <c r="JI4461" s="46"/>
      <c r="JJ4461" s="46"/>
      <c r="JK4461" s="46"/>
      <c r="JL4461" s="46"/>
      <c r="JM4461" s="46"/>
      <c r="JN4461" s="46"/>
      <c r="JO4461" s="46"/>
      <c r="JP4461" s="46"/>
      <c r="JQ4461" s="46"/>
      <c r="JR4461" s="46"/>
      <c r="JS4461" s="46"/>
      <c r="JT4461" s="46"/>
      <c r="JU4461" s="46"/>
      <c r="JV4461" s="46"/>
      <c r="JW4461" s="46"/>
      <c r="JX4461" s="46"/>
      <c r="JY4461" s="46"/>
      <c r="JZ4461" s="46"/>
      <c r="KA4461" s="46"/>
      <c r="KB4461" s="46"/>
      <c r="KC4461" s="46"/>
      <c r="KD4461" s="46"/>
      <c r="KE4461" s="46"/>
      <c r="KF4461" s="46"/>
      <c r="KG4461" s="46"/>
      <c r="KH4461" s="46"/>
      <c r="KI4461" s="46"/>
      <c r="KJ4461" s="46"/>
      <c r="KK4461" s="46"/>
      <c r="KL4461" s="46"/>
      <c r="KM4461" s="46"/>
      <c r="KN4461" s="46"/>
      <c r="KO4461" s="46"/>
      <c r="KP4461" s="46"/>
      <c r="KQ4461" s="46"/>
      <c r="KR4461" s="46"/>
      <c r="KS4461" s="46"/>
      <c r="KT4461" s="46"/>
      <c r="KU4461" s="46"/>
      <c r="KV4461" s="46"/>
      <c r="KW4461" s="46"/>
      <c r="KX4461" s="46"/>
      <c r="KY4461" s="46"/>
      <c r="KZ4461" s="46"/>
      <c r="LA4461" s="46"/>
      <c r="LB4461" s="46"/>
      <c r="LC4461" s="46"/>
      <c r="LD4461" s="46"/>
      <c r="LE4461" s="46"/>
      <c r="LF4461" s="46"/>
      <c r="LG4461" s="46"/>
      <c r="LH4461" s="46"/>
    </row>
    <row r="4462" spans="9:320" s="5" customFormat="1" ht="138.75" customHeight="1" x14ac:dyDescent="0.3">
      <c r="I4462" s="10"/>
      <c r="S4462" s="14"/>
      <c r="T4462" s="11"/>
      <c r="W4462" s="46"/>
      <c r="X4462" s="46"/>
      <c r="Y4462" s="46"/>
      <c r="Z4462" s="46"/>
      <c r="AA4462" s="46"/>
      <c r="AB4462" s="46"/>
      <c r="AC4462" s="46"/>
      <c r="AD4462" s="46"/>
      <c r="AE4462" s="46"/>
      <c r="AF4462" s="46"/>
      <c r="AG4462" s="46"/>
      <c r="AH4462" s="46"/>
      <c r="AI4462" s="46"/>
      <c r="AJ4462" s="46"/>
      <c r="AK4462" s="46"/>
      <c r="AL4462" s="46"/>
      <c r="AM4462" s="46"/>
      <c r="AN4462" s="46"/>
      <c r="AO4462" s="46"/>
      <c r="AP4462" s="46"/>
      <c r="AQ4462" s="46"/>
      <c r="AR4462" s="46"/>
      <c r="AS4462" s="46"/>
      <c r="AT4462" s="46"/>
      <c r="AU4462" s="46"/>
      <c r="AV4462" s="46"/>
      <c r="AW4462" s="46"/>
      <c r="AX4462" s="46"/>
      <c r="AY4462" s="46"/>
      <c r="AZ4462" s="46"/>
      <c r="BA4462" s="46"/>
      <c r="BB4462" s="46"/>
      <c r="BC4462" s="46"/>
      <c r="BD4462" s="46"/>
      <c r="BE4462" s="46"/>
      <c r="BF4462" s="46"/>
      <c r="BG4462" s="46"/>
      <c r="BH4462" s="46"/>
      <c r="BI4462" s="46"/>
      <c r="BJ4462" s="46"/>
      <c r="BK4462" s="46"/>
      <c r="BL4462" s="46"/>
      <c r="BM4462" s="46"/>
      <c r="BN4462" s="46"/>
      <c r="BO4462" s="46"/>
      <c r="BP4462" s="46"/>
      <c r="BQ4462" s="46"/>
      <c r="BR4462" s="46"/>
      <c r="BS4462" s="46"/>
      <c r="BT4462" s="46"/>
      <c r="BU4462" s="46"/>
      <c r="BV4462" s="46"/>
      <c r="BW4462" s="46"/>
      <c r="BX4462" s="46"/>
      <c r="BY4462" s="46"/>
      <c r="BZ4462" s="46"/>
      <c r="CA4462" s="46"/>
      <c r="CB4462" s="46"/>
      <c r="CC4462" s="46"/>
      <c r="CD4462" s="46"/>
      <c r="CE4462" s="46"/>
      <c r="CF4462" s="46"/>
      <c r="CG4462" s="46"/>
      <c r="CH4462" s="46"/>
      <c r="CI4462" s="46"/>
      <c r="CJ4462" s="46"/>
      <c r="CK4462" s="46"/>
      <c r="CL4462" s="46"/>
      <c r="CM4462" s="46"/>
      <c r="CN4462" s="46"/>
      <c r="CO4462" s="46"/>
      <c r="CP4462" s="46"/>
      <c r="CQ4462" s="46"/>
      <c r="CR4462" s="46"/>
      <c r="CS4462" s="46"/>
      <c r="CT4462" s="46"/>
      <c r="CU4462" s="46"/>
      <c r="CV4462" s="46"/>
      <c r="CW4462" s="46"/>
      <c r="CX4462" s="46"/>
      <c r="CY4462" s="46"/>
      <c r="CZ4462" s="46"/>
      <c r="DA4462" s="46"/>
      <c r="DB4462" s="46"/>
      <c r="DC4462" s="46"/>
      <c r="DD4462" s="46"/>
      <c r="DE4462" s="46"/>
      <c r="DF4462" s="46"/>
      <c r="DG4462" s="46"/>
      <c r="DH4462" s="46"/>
      <c r="DI4462" s="46"/>
      <c r="DJ4462" s="46"/>
      <c r="DK4462" s="46"/>
      <c r="DL4462" s="46"/>
      <c r="DM4462" s="46"/>
      <c r="DN4462" s="46"/>
      <c r="DO4462" s="46"/>
      <c r="DP4462" s="46"/>
      <c r="DQ4462" s="46"/>
      <c r="DR4462" s="46"/>
      <c r="DS4462" s="46"/>
      <c r="DT4462" s="46"/>
      <c r="DU4462" s="46"/>
      <c r="DV4462" s="46"/>
      <c r="DW4462" s="46"/>
      <c r="DX4462" s="46"/>
      <c r="DY4462" s="46"/>
      <c r="DZ4462" s="46"/>
      <c r="EA4462" s="46"/>
      <c r="EB4462" s="46"/>
      <c r="EC4462" s="46"/>
      <c r="ED4462" s="46"/>
      <c r="EE4462" s="46"/>
      <c r="EF4462" s="46"/>
      <c r="EG4462" s="46"/>
      <c r="EH4462" s="46"/>
      <c r="EI4462" s="46"/>
      <c r="EJ4462" s="46"/>
      <c r="EK4462" s="46"/>
      <c r="EL4462" s="46"/>
      <c r="EM4462" s="46"/>
      <c r="EN4462" s="46"/>
      <c r="EO4462" s="46"/>
      <c r="EP4462" s="46"/>
      <c r="EQ4462" s="46"/>
      <c r="ER4462" s="46"/>
      <c r="ES4462" s="46"/>
      <c r="ET4462" s="46"/>
      <c r="EU4462" s="46"/>
      <c r="EV4462" s="46"/>
      <c r="EW4462" s="46"/>
      <c r="EX4462" s="46"/>
      <c r="EY4462" s="46"/>
      <c r="EZ4462" s="46"/>
      <c r="FA4462" s="46"/>
      <c r="FB4462" s="46"/>
      <c r="FC4462" s="46"/>
      <c r="FD4462" s="46"/>
      <c r="FE4462" s="46"/>
      <c r="FF4462" s="46"/>
      <c r="FG4462" s="46"/>
      <c r="FH4462" s="46"/>
      <c r="FI4462" s="46"/>
      <c r="FJ4462" s="46"/>
      <c r="FK4462" s="46"/>
      <c r="FL4462" s="46"/>
      <c r="FM4462" s="46"/>
      <c r="FN4462" s="46"/>
      <c r="FO4462" s="46"/>
      <c r="FP4462" s="46"/>
      <c r="FQ4462" s="46"/>
      <c r="FR4462" s="46"/>
      <c r="FS4462" s="46"/>
      <c r="FT4462" s="46"/>
      <c r="FU4462" s="46"/>
      <c r="FV4462" s="46"/>
      <c r="FW4462" s="46"/>
      <c r="FX4462" s="46"/>
      <c r="FY4462" s="46"/>
      <c r="FZ4462" s="46"/>
      <c r="GA4462" s="46"/>
      <c r="GB4462" s="46"/>
      <c r="GC4462" s="46"/>
      <c r="GD4462" s="46"/>
      <c r="GE4462" s="46"/>
      <c r="GF4462" s="46"/>
      <c r="GG4462" s="46"/>
      <c r="GH4462" s="46"/>
      <c r="GI4462" s="46"/>
      <c r="GJ4462" s="46"/>
      <c r="GK4462" s="46"/>
      <c r="GL4462" s="46"/>
      <c r="GM4462" s="46"/>
      <c r="GN4462" s="46"/>
      <c r="GO4462" s="46"/>
      <c r="GP4462" s="46"/>
      <c r="GQ4462" s="46"/>
      <c r="GR4462" s="46"/>
      <c r="GS4462" s="46"/>
      <c r="GT4462" s="46"/>
      <c r="GU4462" s="46"/>
      <c r="GV4462" s="46"/>
      <c r="GW4462" s="46"/>
      <c r="GX4462" s="46"/>
      <c r="GY4462" s="46"/>
      <c r="GZ4462" s="46"/>
      <c r="HA4462" s="46"/>
      <c r="HB4462" s="46"/>
      <c r="HC4462" s="46"/>
      <c r="HD4462" s="46"/>
      <c r="HE4462" s="46"/>
      <c r="HF4462" s="46"/>
      <c r="HG4462" s="46"/>
      <c r="HH4462" s="46"/>
      <c r="HI4462" s="46"/>
      <c r="HJ4462" s="46"/>
      <c r="HK4462" s="46"/>
      <c r="HL4462" s="46"/>
      <c r="HM4462" s="46"/>
      <c r="HN4462" s="46"/>
      <c r="HO4462" s="46"/>
      <c r="HP4462" s="46"/>
      <c r="HQ4462" s="46"/>
      <c r="HR4462" s="46"/>
      <c r="HS4462" s="46"/>
      <c r="HT4462" s="46"/>
      <c r="HU4462" s="46"/>
      <c r="HV4462" s="46"/>
      <c r="HW4462" s="46"/>
      <c r="HX4462" s="46"/>
      <c r="HY4462" s="46"/>
      <c r="HZ4462" s="46"/>
      <c r="IA4462" s="46"/>
      <c r="IB4462" s="46"/>
      <c r="IC4462" s="46"/>
      <c r="ID4462" s="46"/>
      <c r="IE4462" s="46"/>
      <c r="IF4462" s="46"/>
      <c r="IG4462" s="46"/>
      <c r="IH4462" s="46"/>
      <c r="II4462" s="46"/>
      <c r="IJ4462" s="46"/>
      <c r="IK4462" s="46"/>
      <c r="IL4462" s="46"/>
      <c r="IM4462" s="46"/>
      <c r="IN4462" s="46"/>
      <c r="IO4462" s="46"/>
      <c r="IP4462" s="46"/>
      <c r="IQ4462" s="46"/>
      <c r="IR4462" s="46"/>
      <c r="IS4462" s="46"/>
      <c r="IT4462" s="46"/>
      <c r="IU4462" s="46"/>
      <c r="IV4462" s="46"/>
      <c r="IW4462" s="46"/>
      <c r="IX4462" s="46"/>
      <c r="IY4462" s="46"/>
      <c r="IZ4462" s="46"/>
      <c r="JA4462" s="46"/>
      <c r="JB4462" s="46"/>
      <c r="JC4462" s="46"/>
      <c r="JD4462" s="46"/>
      <c r="JE4462" s="46"/>
      <c r="JF4462" s="46"/>
      <c r="JG4462" s="46"/>
      <c r="JH4462" s="46"/>
      <c r="JI4462" s="46"/>
      <c r="JJ4462" s="46"/>
      <c r="JK4462" s="46"/>
      <c r="JL4462" s="46"/>
      <c r="JM4462" s="46"/>
      <c r="JN4462" s="46"/>
      <c r="JO4462" s="46"/>
      <c r="JP4462" s="46"/>
      <c r="JQ4462" s="46"/>
      <c r="JR4462" s="46"/>
      <c r="JS4462" s="46"/>
      <c r="JT4462" s="46"/>
      <c r="JU4462" s="46"/>
      <c r="JV4462" s="46"/>
      <c r="JW4462" s="46"/>
      <c r="JX4462" s="46"/>
      <c r="JY4462" s="46"/>
      <c r="JZ4462" s="46"/>
      <c r="KA4462" s="46"/>
      <c r="KB4462" s="46"/>
      <c r="KC4462" s="46"/>
      <c r="KD4462" s="46"/>
      <c r="KE4462" s="46"/>
      <c r="KF4462" s="46"/>
      <c r="KG4462" s="46"/>
      <c r="KH4462" s="46"/>
      <c r="KI4462" s="46"/>
      <c r="KJ4462" s="46"/>
      <c r="KK4462" s="46"/>
      <c r="KL4462" s="46"/>
      <c r="KM4462" s="46"/>
      <c r="KN4462" s="46"/>
      <c r="KO4462" s="46"/>
      <c r="KP4462" s="46"/>
      <c r="KQ4462" s="46"/>
      <c r="KR4462" s="46"/>
      <c r="KS4462" s="46"/>
      <c r="KT4462" s="46"/>
      <c r="KU4462" s="46"/>
      <c r="KV4462" s="46"/>
      <c r="KW4462" s="46"/>
      <c r="KX4462" s="46"/>
      <c r="KY4462" s="46"/>
      <c r="KZ4462" s="46"/>
      <c r="LA4462" s="46"/>
      <c r="LB4462" s="46"/>
      <c r="LC4462" s="46"/>
      <c r="LD4462" s="46"/>
      <c r="LE4462" s="46"/>
      <c r="LF4462" s="46"/>
      <c r="LG4462" s="46"/>
      <c r="LH4462" s="46"/>
    </row>
    <row r="4463" spans="9:320" s="5" customFormat="1" ht="138.75" customHeight="1" x14ac:dyDescent="0.3">
      <c r="I4463" s="10"/>
      <c r="S4463" s="14"/>
      <c r="T4463" s="11"/>
      <c r="W4463" s="46"/>
      <c r="X4463" s="46"/>
      <c r="Y4463" s="46"/>
      <c r="Z4463" s="46"/>
      <c r="AA4463" s="46"/>
      <c r="AB4463" s="46"/>
      <c r="AC4463" s="46"/>
      <c r="AD4463" s="46"/>
      <c r="AE4463" s="46"/>
      <c r="AF4463" s="46"/>
      <c r="AG4463" s="46"/>
      <c r="AH4463" s="46"/>
      <c r="AI4463" s="46"/>
      <c r="AJ4463" s="46"/>
      <c r="AK4463" s="46"/>
      <c r="AL4463" s="46"/>
      <c r="AM4463" s="46"/>
      <c r="AN4463" s="46"/>
      <c r="AO4463" s="46"/>
      <c r="AP4463" s="46"/>
      <c r="AQ4463" s="46"/>
      <c r="AR4463" s="46"/>
      <c r="AS4463" s="46"/>
      <c r="AT4463" s="46"/>
      <c r="AU4463" s="46"/>
      <c r="AV4463" s="46"/>
      <c r="AW4463" s="46"/>
      <c r="AX4463" s="46"/>
      <c r="AY4463" s="46"/>
      <c r="AZ4463" s="46"/>
      <c r="BA4463" s="46"/>
      <c r="BB4463" s="46"/>
      <c r="BC4463" s="46"/>
      <c r="BD4463" s="46"/>
      <c r="BE4463" s="46"/>
      <c r="BF4463" s="46"/>
      <c r="BG4463" s="46"/>
      <c r="BH4463" s="46"/>
      <c r="BI4463" s="46"/>
      <c r="BJ4463" s="46"/>
      <c r="BK4463" s="46"/>
      <c r="BL4463" s="46"/>
      <c r="BM4463" s="46"/>
      <c r="BN4463" s="46"/>
      <c r="BO4463" s="46"/>
      <c r="BP4463" s="46"/>
      <c r="BQ4463" s="46"/>
      <c r="BR4463" s="46"/>
      <c r="BS4463" s="46"/>
      <c r="BT4463" s="46"/>
      <c r="BU4463" s="46"/>
      <c r="BV4463" s="46"/>
      <c r="BW4463" s="46"/>
      <c r="BX4463" s="46"/>
      <c r="BY4463" s="46"/>
      <c r="BZ4463" s="46"/>
      <c r="CA4463" s="46"/>
      <c r="CB4463" s="46"/>
      <c r="CC4463" s="46"/>
      <c r="CD4463" s="46"/>
      <c r="CE4463" s="46"/>
      <c r="CF4463" s="46"/>
      <c r="CG4463" s="46"/>
      <c r="CH4463" s="46"/>
      <c r="CI4463" s="46"/>
      <c r="CJ4463" s="46"/>
      <c r="CK4463" s="46"/>
      <c r="CL4463" s="46"/>
      <c r="CM4463" s="46"/>
      <c r="CN4463" s="46"/>
      <c r="CO4463" s="46"/>
      <c r="CP4463" s="46"/>
      <c r="CQ4463" s="46"/>
      <c r="CR4463" s="46"/>
      <c r="CS4463" s="46"/>
      <c r="CT4463" s="46"/>
      <c r="CU4463" s="46"/>
      <c r="CV4463" s="46"/>
      <c r="CW4463" s="46"/>
      <c r="CX4463" s="46"/>
      <c r="CY4463" s="46"/>
      <c r="CZ4463" s="46"/>
      <c r="DA4463" s="46"/>
      <c r="DB4463" s="46"/>
      <c r="DC4463" s="46"/>
      <c r="DD4463" s="46"/>
      <c r="DE4463" s="46"/>
      <c r="DF4463" s="46"/>
      <c r="DG4463" s="46"/>
      <c r="DH4463" s="46"/>
      <c r="DI4463" s="46"/>
      <c r="DJ4463" s="46"/>
      <c r="DK4463" s="46"/>
      <c r="DL4463" s="46"/>
      <c r="DM4463" s="46"/>
      <c r="DN4463" s="46"/>
      <c r="DO4463" s="46"/>
      <c r="DP4463" s="46"/>
      <c r="DQ4463" s="46"/>
      <c r="DR4463" s="46"/>
      <c r="DS4463" s="46"/>
      <c r="DT4463" s="46"/>
      <c r="DU4463" s="46"/>
      <c r="DV4463" s="46"/>
      <c r="DW4463" s="46"/>
      <c r="DX4463" s="46"/>
      <c r="DY4463" s="46"/>
      <c r="DZ4463" s="46"/>
      <c r="EA4463" s="46"/>
      <c r="EB4463" s="46"/>
      <c r="EC4463" s="46"/>
      <c r="ED4463" s="46"/>
      <c r="EE4463" s="46"/>
      <c r="EF4463" s="46"/>
      <c r="EG4463" s="46"/>
      <c r="EH4463" s="46"/>
      <c r="EI4463" s="46"/>
      <c r="EJ4463" s="46"/>
      <c r="EK4463" s="46"/>
      <c r="EL4463" s="46"/>
      <c r="EM4463" s="46"/>
      <c r="EN4463" s="46"/>
      <c r="EO4463" s="46"/>
      <c r="EP4463" s="46"/>
      <c r="EQ4463" s="46"/>
      <c r="ER4463" s="46"/>
      <c r="ES4463" s="46"/>
      <c r="ET4463" s="46"/>
      <c r="EU4463" s="46"/>
      <c r="EV4463" s="46"/>
      <c r="EW4463" s="46"/>
      <c r="EX4463" s="46"/>
      <c r="EY4463" s="46"/>
      <c r="EZ4463" s="46"/>
      <c r="FA4463" s="46"/>
      <c r="FB4463" s="46"/>
      <c r="FC4463" s="46"/>
      <c r="FD4463" s="46"/>
      <c r="FE4463" s="46"/>
      <c r="FF4463" s="46"/>
      <c r="FG4463" s="46"/>
      <c r="FH4463" s="46"/>
      <c r="FI4463" s="46"/>
      <c r="FJ4463" s="46"/>
      <c r="FK4463" s="46"/>
      <c r="FL4463" s="46"/>
      <c r="FM4463" s="46"/>
      <c r="FN4463" s="46"/>
      <c r="FO4463" s="46"/>
      <c r="FP4463" s="46"/>
      <c r="FQ4463" s="46"/>
      <c r="FR4463" s="46"/>
      <c r="FS4463" s="46"/>
      <c r="FT4463" s="46"/>
      <c r="FU4463" s="46"/>
      <c r="FV4463" s="46"/>
      <c r="FW4463" s="46"/>
      <c r="FX4463" s="46"/>
      <c r="FY4463" s="46"/>
      <c r="FZ4463" s="46"/>
      <c r="GA4463" s="46"/>
      <c r="GB4463" s="46"/>
      <c r="GC4463" s="46"/>
      <c r="GD4463" s="46"/>
      <c r="GE4463" s="46"/>
      <c r="GF4463" s="46"/>
      <c r="GG4463" s="46"/>
      <c r="GH4463" s="46"/>
      <c r="GI4463" s="46"/>
      <c r="GJ4463" s="46"/>
      <c r="GK4463" s="46"/>
      <c r="GL4463" s="46"/>
      <c r="GM4463" s="46"/>
      <c r="GN4463" s="46"/>
      <c r="GO4463" s="46"/>
      <c r="GP4463" s="46"/>
      <c r="GQ4463" s="46"/>
      <c r="GR4463" s="46"/>
      <c r="GS4463" s="46"/>
      <c r="GT4463" s="46"/>
      <c r="GU4463" s="46"/>
      <c r="GV4463" s="46"/>
      <c r="GW4463" s="46"/>
      <c r="GX4463" s="46"/>
      <c r="GY4463" s="46"/>
      <c r="GZ4463" s="46"/>
      <c r="HA4463" s="46"/>
      <c r="HB4463" s="46"/>
      <c r="HC4463" s="46"/>
      <c r="HD4463" s="46"/>
      <c r="HE4463" s="46"/>
      <c r="HF4463" s="46"/>
      <c r="HG4463" s="46"/>
      <c r="HH4463" s="46"/>
      <c r="HI4463" s="46"/>
      <c r="HJ4463" s="46"/>
      <c r="HK4463" s="46"/>
      <c r="HL4463" s="46"/>
      <c r="HM4463" s="46"/>
      <c r="HN4463" s="46"/>
      <c r="HO4463" s="46"/>
      <c r="HP4463" s="46"/>
      <c r="HQ4463" s="46"/>
      <c r="HR4463" s="46"/>
      <c r="HS4463" s="46"/>
      <c r="HT4463" s="46"/>
      <c r="HU4463" s="46"/>
      <c r="HV4463" s="46"/>
      <c r="HW4463" s="46"/>
      <c r="HX4463" s="46"/>
      <c r="HY4463" s="46"/>
      <c r="HZ4463" s="46"/>
      <c r="IA4463" s="46"/>
      <c r="IB4463" s="46"/>
      <c r="IC4463" s="46"/>
      <c r="ID4463" s="46"/>
      <c r="IE4463" s="46"/>
      <c r="IF4463" s="46"/>
      <c r="IG4463" s="46"/>
      <c r="IH4463" s="46"/>
      <c r="II4463" s="46"/>
      <c r="IJ4463" s="46"/>
      <c r="IK4463" s="46"/>
      <c r="IL4463" s="46"/>
      <c r="IM4463" s="46"/>
      <c r="IN4463" s="46"/>
      <c r="IO4463" s="46"/>
      <c r="IP4463" s="46"/>
      <c r="IQ4463" s="46"/>
      <c r="IR4463" s="46"/>
      <c r="IS4463" s="46"/>
      <c r="IT4463" s="46"/>
      <c r="IU4463" s="46"/>
      <c r="IV4463" s="46"/>
      <c r="IW4463" s="46"/>
      <c r="IX4463" s="46"/>
      <c r="IY4463" s="46"/>
      <c r="IZ4463" s="46"/>
      <c r="JA4463" s="46"/>
      <c r="JB4463" s="46"/>
      <c r="JC4463" s="46"/>
      <c r="JD4463" s="46"/>
      <c r="JE4463" s="46"/>
      <c r="JF4463" s="46"/>
      <c r="JG4463" s="46"/>
      <c r="JH4463" s="46"/>
      <c r="JI4463" s="46"/>
      <c r="JJ4463" s="46"/>
      <c r="JK4463" s="46"/>
      <c r="JL4463" s="46"/>
      <c r="JM4463" s="46"/>
      <c r="JN4463" s="46"/>
      <c r="JO4463" s="46"/>
      <c r="JP4463" s="46"/>
      <c r="JQ4463" s="46"/>
      <c r="JR4463" s="46"/>
      <c r="JS4463" s="46"/>
      <c r="JT4463" s="46"/>
      <c r="JU4463" s="46"/>
      <c r="JV4463" s="46"/>
      <c r="JW4463" s="46"/>
      <c r="JX4463" s="46"/>
      <c r="JY4463" s="46"/>
      <c r="JZ4463" s="46"/>
      <c r="KA4463" s="46"/>
      <c r="KB4463" s="46"/>
      <c r="KC4463" s="46"/>
      <c r="KD4463" s="46"/>
      <c r="KE4463" s="46"/>
      <c r="KF4463" s="46"/>
      <c r="KG4463" s="46"/>
      <c r="KH4463" s="46"/>
      <c r="KI4463" s="46"/>
      <c r="KJ4463" s="46"/>
      <c r="KK4463" s="46"/>
      <c r="KL4463" s="46"/>
      <c r="KM4463" s="46"/>
      <c r="KN4463" s="46"/>
      <c r="KO4463" s="46"/>
      <c r="KP4463" s="46"/>
      <c r="KQ4463" s="46"/>
      <c r="KR4463" s="46"/>
      <c r="KS4463" s="46"/>
      <c r="KT4463" s="46"/>
      <c r="KU4463" s="46"/>
      <c r="KV4463" s="46"/>
      <c r="KW4463" s="46"/>
      <c r="KX4463" s="46"/>
      <c r="KY4463" s="46"/>
      <c r="KZ4463" s="46"/>
      <c r="LA4463" s="46"/>
      <c r="LB4463" s="46"/>
      <c r="LC4463" s="46"/>
      <c r="LD4463" s="46"/>
      <c r="LE4463" s="46"/>
      <c r="LF4463" s="46"/>
      <c r="LG4463" s="46"/>
      <c r="LH4463" s="46"/>
    </row>
    <row r="4464" spans="9:320" s="5" customFormat="1" ht="138.75" customHeight="1" x14ac:dyDescent="0.3">
      <c r="I4464" s="10"/>
      <c r="S4464" s="14"/>
      <c r="T4464" s="11"/>
      <c r="W4464" s="46"/>
      <c r="X4464" s="46"/>
      <c r="Y4464" s="46"/>
      <c r="Z4464" s="46"/>
      <c r="AA4464" s="46"/>
      <c r="AB4464" s="46"/>
      <c r="AC4464" s="46"/>
      <c r="AD4464" s="46"/>
      <c r="AE4464" s="46"/>
      <c r="AF4464" s="46"/>
      <c r="AG4464" s="46"/>
      <c r="AH4464" s="46"/>
      <c r="AI4464" s="46"/>
      <c r="AJ4464" s="46"/>
      <c r="AK4464" s="46"/>
      <c r="AL4464" s="46"/>
      <c r="AM4464" s="46"/>
      <c r="AN4464" s="46"/>
      <c r="AO4464" s="46"/>
      <c r="AP4464" s="46"/>
      <c r="AQ4464" s="46"/>
      <c r="AR4464" s="46"/>
      <c r="AS4464" s="46"/>
      <c r="AT4464" s="46"/>
      <c r="AU4464" s="46"/>
      <c r="AV4464" s="46"/>
      <c r="AW4464" s="46"/>
      <c r="AX4464" s="46"/>
      <c r="AY4464" s="46"/>
      <c r="AZ4464" s="46"/>
      <c r="BA4464" s="46"/>
      <c r="BB4464" s="46"/>
      <c r="BC4464" s="46"/>
      <c r="BD4464" s="46"/>
      <c r="BE4464" s="46"/>
      <c r="BF4464" s="46"/>
      <c r="BG4464" s="46"/>
      <c r="BH4464" s="46"/>
      <c r="BI4464" s="46"/>
      <c r="BJ4464" s="46"/>
      <c r="BK4464" s="46"/>
      <c r="BL4464" s="46"/>
      <c r="BM4464" s="46"/>
      <c r="BN4464" s="46"/>
      <c r="BO4464" s="46"/>
      <c r="BP4464" s="46"/>
      <c r="BQ4464" s="46"/>
      <c r="BR4464" s="46"/>
      <c r="BS4464" s="46"/>
      <c r="BT4464" s="46"/>
      <c r="BU4464" s="46"/>
      <c r="BV4464" s="46"/>
      <c r="BW4464" s="46"/>
      <c r="BX4464" s="46"/>
      <c r="BY4464" s="46"/>
      <c r="BZ4464" s="46"/>
      <c r="CA4464" s="46"/>
      <c r="CB4464" s="46"/>
      <c r="CC4464" s="46"/>
      <c r="CD4464" s="46"/>
      <c r="CE4464" s="46"/>
      <c r="CF4464" s="46"/>
      <c r="CG4464" s="46"/>
      <c r="CH4464" s="46"/>
      <c r="CI4464" s="46"/>
      <c r="CJ4464" s="46"/>
      <c r="CK4464" s="46"/>
      <c r="CL4464" s="46"/>
      <c r="CM4464" s="46"/>
      <c r="CN4464" s="46"/>
      <c r="CO4464" s="46"/>
      <c r="CP4464" s="46"/>
      <c r="CQ4464" s="46"/>
      <c r="CR4464" s="46"/>
      <c r="CS4464" s="46"/>
      <c r="CT4464" s="46"/>
      <c r="CU4464" s="46"/>
      <c r="CV4464" s="46"/>
      <c r="CW4464" s="46"/>
      <c r="CX4464" s="46"/>
      <c r="CY4464" s="46"/>
      <c r="CZ4464" s="46"/>
      <c r="DA4464" s="46"/>
      <c r="DB4464" s="46"/>
      <c r="DC4464" s="46"/>
      <c r="DD4464" s="46"/>
      <c r="DE4464" s="46"/>
      <c r="DF4464" s="46"/>
      <c r="DG4464" s="46"/>
      <c r="DH4464" s="46"/>
      <c r="DI4464" s="46"/>
      <c r="DJ4464" s="46"/>
      <c r="DK4464" s="46"/>
      <c r="DL4464" s="46"/>
      <c r="DM4464" s="46"/>
      <c r="DN4464" s="46"/>
      <c r="DO4464" s="46"/>
      <c r="DP4464" s="46"/>
      <c r="DQ4464" s="46"/>
      <c r="DR4464" s="46"/>
      <c r="DS4464" s="46"/>
      <c r="DT4464" s="46"/>
      <c r="DU4464" s="46"/>
      <c r="DV4464" s="46"/>
      <c r="DW4464" s="46"/>
      <c r="DX4464" s="46"/>
      <c r="DY4464" s="46"/>
      <c r="DZ4464" s="46"/>
      <c r="EA4464" s="46"/>
      <c r="EB4464" s="46"/>
      <c r="EC4464" s="46"/>
      <c r="ED4464" s="46"/>
      <c r="EE4464" s="46"/>
      <c r="EF4464" s="46"/>
      <c r="EG4464" s="46"/>
      <c r="EH4464" s="46"/>
      <c r="EI4464" s="46"/>
      <c r="EJ4464" s="46"/>
      <c r="EK4464" s="46"/>
      <c r="EL4464" s="46"/>
      <c r="EM4464" s="46"/>
      <c r="EN4464" s="46"/>
      <c r="EO4464" s="46"/>
      <c r="EP4464" s="46"/>
      <c r="EQ4464" s="46"/>
      <c r="ER4464" s="46"/>
      <c r="ES4464" s="46"/>
      <c r="ET4464" s="46"/>
      <c r="EU4464" s="46"/>
      <c r="EV4464" s="46"/>
      <c r="EW4464" s="46"/>
      <c r="EX4464" s="46"/>
      <c r="EY4464" s="46"/>
      <c r="EZ4464" s="46"/>
      <c r="FA4464" s="46"/>
      <c r="FB4464" s="46"/>
      <c r="FC4464" s="46"/>
      <c r="FD4464" s="46"/>
      <c r="FE4464" s="46"/>
      <c r="FF4464" s="46"/>
      <c r="FG4464" s="46"/>
      <c r="FH4464" s="46"/>
      <c r="FI4464" s="46"/>
      <c r="FJ4464" s="46"/>
      <c r="FK4464" s="46"/>
      <c r="FL4464" s="46"/>
      <c r="FM4464" s="46"/>
      <c r="FN4464" s="46"/>
      <c r="FO4464" s="46"/>
      <c r="FP4464" s="46"/>
      <c r="FQ4464" s="46"/>
      <c r="FR4464" s="46"/>
      <c r="FS4464" s="46"/>
      <c r="FT4464" s="46"/>
      <c r="FU4464" s="46"/>
      <c r="FV4464" s="46"/>
      <c r="FW4464" s="46"/>
      <c r="FX4464" s="46"/>
      <c r="FY4464" s="46"/>
      <c r="FZ4464" s="46"/>
      <c r="GA4464" s="46"/>
      <c r="GB4464" s="46"/>
      <c r="GC4464" s="46"/>
      <c r="GD4464" s="46"/>
      <c r="GE4464" s="46"/>
      <c r="GF4464" s="46"/>
      <c r="GG4464" s="46"/>
      <c r="GH4464" s="46"/>
      <c r="GI4464" s="46"/>
      <c r="GJ4464" s="46"/>
      <c r="GK4464" s="46"/>
      <c r="GL4464" s="46"/>
      <c r="GM4464" s="46"/>
      <c r="GN4464" s="46"/>
      <c r="GO4464" s="46"/>
      <c r="GP4464" s="46"/>
      <c r="GQ4464" s="46"/>
      <c r="GR4464" s="46"/>
      <c r="GS4464" s="46"/>
      <c r="GT4464" s="46"/>
      <c r="GU4464" s="46"/>
      <c r="GV4464" s="46"/>
      <c r="GW4464" s="46"/>
      <c r="GX4464" s="46"/>
      <c r="GY4464" s="46"/>
      <c r="GZ4464" s="46"/>
      <c r="HA4464" s="46"/>
      <c r="HB4464" s="46"/>
      <c r="HC4464" s="46"/>
      <c r="HD4464" s="46"/>
      <c r="HE4464" s="46"/>
      <c r="HF4464" s="46"/>
      <c r="HG4464" s="46"/>
      <c r="HH4464" s="46"/>
      <c r="HI4464" s="46"/>
      <c r="HJ4464" s="46"/>
      <c r="HK4464" s="46"/>
      <c r="HL4464" s="46"/>
      <c r="HM4464" s="46"/>
      <c r="HN4464" s="46"/>
      <c r="HO4464" s="46"/>
      <c r="HP4464" s="46"/>
      <c r="HQ4464" s="46"/>
      <c r="HR4464" s="46"/>
      <c r="HS4464" s="46"/>
      <c r="HT4464" s="46"/>
      <c r="HU4464" s="46"/>
      <c r="HV4464" s="46"/>
      <c r="HW4464" s="46"/>
      <c r="HX4464" s="46"/>
      <c r="HY4464" s="46"/>
      <c r="HZ4464" s="46"/>
      <c r="IA4464" s="46"/>
      <c r="IB4464" s="46"/>
      <c r="IC4464" s="46"/>
      <c r="ID4464" s="46"/>
      <c r="IE4464" s="46"/>
      <c r="IF4464" s="46"/>
      <c r="IG4464" s="46"/>
      <c r="IH4464" s="46"/>
      <c r="II4464" s="46"/>
      <c r="IJ4464" s="46"/>
      <c r="IK4464" s="46"/>
      <c r="IL4464" s="46"/>
      <c r="IM4464" s="46"/>
      <c r="IN4464" s="46"/>
      <c r="IO4464" s="46"/>
      <c r="IP4464" s="46"/>
      <c r="IQ4464" s="46"/>
      <c r="IR4464" s="46"/>
      <c r="IS4464" s="46"/>
      <c r="IT4464" s="46"/>
      <c r="IU4464" s="46"/>
      <c r="IV4464" s="46"/>
      <c r="IW4464" s="46"/>
      <c r="IX4464" s="46"/>
      <c r="IY4464" s="46"/>
      <c r="IZ4464" s="46"/>
      <c r="JA4464" s="46"/>
      <c r="JB4464" s="46"/>
      <c r="JC4464" s="46"/>
      <c r="JD4464" s="46"/>
      <c r="JE4464" s="46"/>
      <c r="JF4464" s="46"/>
      <c r="JG4464" s="46"/>
      <c r="JH4464" s="46"/>
      <c r="JI4464" s="46"/>
      <c r="JJ4464" s="46"/>
      <c r="JK4464" s="46"/>
      <c r="JL4464" s="46"/>
      <c r="JM4464" s="46"/>
      <c r="JN4464" s="46"/>
      <c r="JO4464" s="46"/>
      <c r="JP4464" s="46"/>
      <c r="JQ4464" s="46"/>
      <c r="JR4464" s="46"/>
      <c r="JS4464" s="46"/>
      <c r="JT4464" s="46"/>
      <c r="JU4464" s="46"/>
      <c r="JV4464" s="46"/>
      <c r="JW4464" s="46"/>
      <c r="JX4464" s="46"/>
      <c r="JY4464" s="46"/>
      <c r="JZ4464" s="46"/>
      <c r="KA4464" s="46"/>
      <c r="KB4464" s="46"/>
      <c r="KC4464" s="46"/>
      <c r="KD4464" s="46"/>
      <c r="KE4464" s="46"/>
      <c r="KF4464" s="46"/>
      <c r="KG4464" s="46"/>
      <c r="KH4464" s="46"/>
      <c r="KI4464" s="46"/>
      <c r="KJ4464" s="46"/>
      <c r="KK4464" s="46"/>
      <c r="KL4464" s="46"/>
      <c r="KM4464" s="46"/>
      <c r="KN4464" s="46"/>
      <c r="KO4464" s="46"/>
      <c r="KP4464" s="46"/>
      <c r="KQ4464" s="46"/>
      <c r="KR4464" s="46"/>
      <c r="KS4464" s="46"/>
      <c r="KT4464" s="46"/>
      <c r="KU4464" s="46"/>
      <c r="KV4464" s="46"/>
      <c r="KW4464" s="46"/>
      <c r="KX4464" s="46"/>
      <c r="KY4464" s="46"/>
      <c r="KZ4464" s="46"/>
      <c r="LA4464" s="46"/>
      <c r="LB4464" s="46"/>
      <c r="LC4464" s="46"/>
      <c r="LD4464" s="46"/>
      <c r="LE4464" s="46"/>
      <c r="LF4464" s="46"/>
      <c r="LG4464" s="46"/>
      <c r="LH4464" s="46"/>
    </row>
    <row r="4465" spans="9:320" s="5" customFormat="1" ht="138.75" customHeight="1" x14ac:dyDescent="0.3">
      <c r="I4465" s="10"/>
      <c r="S4465" s="14"/>
      <c r="T4465" s="11"/>
      <c r="W4465" s="46"/>
      <c r="X4465" s="46"/>
      <c r="Y4465" s="46"/>
      <c r="Z4465" s="46"/>
      <c r="AA4465" s="46"/>
      <c r="AB4465" s="46"/>
      <c r="AC4465" s="46"/>
      <c r="AD4465" s="46"/>
      <c r="AE4465" s="46"/>
      <c r="AF4465" s="46"/>
      <c r="AG4465" s="46"/>
      <c r="AH4465" s="46"/>
      <c r="AI4465" s="46"/>
      <c r="AJ4465" s="46"/>
      <c r="AK4465" s="46"/>
      <c r="AL4465" s="46"/>
      <c r="AM4465" s="46"/>
      <c r="AN4465" s="46"/>
      <c r="AO4465" s="46"/>
      <c r="AP4465" s="46"/>
      <c r="AQ4465" s="46"/>
      <c r="AR4465" s="46"/>
      <c r="AS4465" s="46"/>
      <c r="AT4465" s="46"/>
      <c r="AU4465" s="46"/>
      <c r="AV4465" s="46"/>
      <c r="AW4465" s="46"/>
      <c r="AX4465" s="46"/>
      <c r="AY4465" s="46"/>
      <c r="AZ4465" s="46"/>
      <c r="BA4465" s="46"/>
      <c r="BB4465" s="46"/>
      <c r="BC4465" s="46"/>
      <c r="BD4465" s="46"/>
      <c r="BE4465" s="46"/>
      <c r="BF4465" s="46"/>
      <c r="BG4465" s="46"/>
      <c r="BH4465" s="46"/>
      <c r="BI4465" s="46"/>
      <c r="BJ4465" s="46"/>
      <c r="BK4465" s="46"/>
      <c r="BL4465" s="46"/>
      <c r="BM4465" s="46"/>
      <c r="BN4465" s="46"/>
      <c r="BO4465" s="46"/>
      <c r="BP4465" s="46"/>
      <c r="BQ4465" s="46"/>
      <c r="BR4465" s="46"/>
      <c r="BS4465" s="46"/>
      <c r="BT4465" s="46"/>
      <c r="BU4465" s="46"/>
      <c r="BV4465" s="46"/>
      <c r="BW4465" s="46"/>
      <c r="BX4465" s="46"/>
      <c r="BY4465" s="46"/>
      <c r="BZ4465" s="46"/>
      <c r="CA4465" s="46"/>
      <c r="CB4465" s="46"/>
      <c r="CC4465" s="46"/>
      <c r="CD4465" s="46"/>
      <c r="CE4465" s="46"/>
      <c r="CF4465" s="46"/>
      <c r="CG4465" s="46"/>
      <c r="CH4465" s="46"/>
      <c r="CI4465" s="46"/>
      <c r="CJ4465" s="46"/>
      <c r="CK4465" s="46"/>
      <c r="CL4465" s="46"/>
      <c r="CM4465" s="46"/>
      <c r="CN4465" s="46"/>
      <c r="CO4465" s="46"/>
      <c r="CP4465" s="46"/>
      <c r="CQ4465" s="46"/>
      <c r="CR4465" s="46"/>
      <c r="CS4465" s="46"/>
      <c r="CT4465" s="46"/>
      <c r="CU4465" s="46"/>
      <c r="CV4465" s="46"/>
      <c r="CW4465" s="46"/>
      <c r="CX4465" s="46"/>
      <c r="CY4465" s="46"/>
      <c r="CZ4465" s="46"/>
      <c r="DA4465" s="46"/>
      <c r="DB4465" s="46"/>
      <c r="DC4465" s="46"/>
      <c r="DD4465" s="46"/>
      <c r="DE4465" s="46"/>
      <c r="DF4465" s="46"/>
      <c r="DG4465" s="46"/>
      <c r="DH4465" s="46"/>
      <c r="DI4465" s="46"/>
      <c r="DJ4465" s="46"/>
      <c r="DK4465" s="46"/>
      <c r="DL4465" s="46"/>
      <c r="DM4465" s="46"/>
      <c r="DN4465" s="46"/>
      <c r="DO4465" s="46"/>
      <c r="DP4465" s="46"/>
      <c r="DQ4465" s="46"/>
      <c r="DR4465" s="46"/>
      <c r="DS4465" s="46"/>
      <c r="DT4465" s="46"/>
      <c r="DU4465" s="46"/>
      <c r="DV4465" s="46"/>
      <c r="DW4465" s="46"/>
      <c r="DX4465" s="46"/>
      <c r="DY4465" s="46"/>
      <c r="DZ4465" s="46"/>
      <c r="EA4465" s="46"/>
      <c r="EB4465" s="46"/>
      <c r="EC4465" s="46"/>
      <c r="ED4465" s="46"/>
      <c r="EE4465" s="46"/>
      <c r="EF4465" s="46"/>
      <c r="EG4465" s="46"/>
      <c r="EH4465" s="46"/>
      <c r="EI4465" s="46"/>
      <c r="EJ4465" s="46"/>
      <c r="EK4465" s="46"/>
      <c r="EL4465" s="46"/>
      <c r="EM4465" s="46"/>
      <c r="EN4465" s="46"/>
      <c r="EO4465" s="46"/>
      <c r="EP4465" s="46"/>
      <c r="EQ4465" s="46"/>
      <c r="ER4465" s="46"/>
      <c r="ES4465" s="46"/>
      <c r="ET4465" s="46"/>
      <c r="EU4465" s="46"/>
      <c r="EV4465" s="46"/>
      <c r="EW4465" s="46"/>
      <c r="EX4465" s="46"/>
      <c r="EY4465" s="46"/>
      <c r="EZ4465" s="46"/>
      <c r="FA4465" s="46"/>
      <c r="FB4465" s="46"/>
      <c r="FC4465" s="46"/>
      <c r="FD4465" s="46"/>
      <c r="FE4465" s="46"/>
      <c r="FF4465" s="46"/>
      <c r="FG4465" s="46"/>
      <c r="FH4465" s="46"/>
      <c r="FI4465" s="46"/>
      <c r="FJ4465" s="46"/>
      <c r="FK4465" s="46"/>
      <c r="FL4465" s="46"/>
      <c r="FM4465" s="46"/>
      <c r="FN4465" s="46"/>
      <c r="FO4465" s="46"/>
      <c r="FP4465" s="46"/>
      <c r="FQ4465" s="46"/>
      <c r="FR4465" s="46"/>
      <c r="FS4465" s="46"/>
      <c r="FT4465" s="46"/>
      <c r="FU4465" s="46"/>
      <c r="FV4465" s="46"/>
      <c r="FW4465" s="46"/>
      <c r="FX4465" s="46"/>
      <c r="FY4465" s="46"/>
      <c r="FZ4465" s="46"/>
      <c r="GA4465" s="46"/>
      <c r="GB4465" s="46"/>
      <c r="GC4465" s="46"/>
      <c r="GD4465" s="46"/>
      <c r="GE4465" s="46"/>
      <c r="GF4465" s="46"/>
      <c r="GG4465" s="46"/>
      <c r="GH4465" s="46"/>
      <c r="GI4465" s="46"/>
      <c r="GJ4465" s="46"/>
      <c r="GK4465" s="46"/>
      <c r="GL4465" s="46"/>
      <c r="GM4465" s="46"/>
      <c r="GN4465" s="46"/>
      <c r="GO4465" s="46"/>
      <c r="GP4465" s="46"/>
      <c r="GQ4465" s="46"/>
      <c r="GR4465" s="46"/>
      <c r="GS4465" s="46"/>
      <c r="GT4465" s="46"/>
      <c r="GU4465" s="46"/>
      <c r="GV4465" s="46"/>
      <c r="GW4465" s="46"/>
      <c r="GX4465" s="46"/>
      <c r="GY4465" s="46"/>
      <c r="GZ4465" s="46"/>
      <c r="HA4465" s="46"/>
      <c r="HB4465" s="46"/>
      <c r="HC4465" s="46"/>
      <c r="HD4465" s="46"/>
      <c r="HE4465" s="46"/>
      <c r="HF4465" s="46"/>
      <c r="HG4465" s="46"/>
      <c r="HH4465" s="46"/>
      <c r="HI4465" s="46"/>
      <c r="HJ4465" s="46"/>
      <c r="HK4465" s="46"/>
      <c r="HL4465" s="46"/>
      <c r="HM4465" s="46"/>
      <c r="HN4465" s="46"/>
      <c r="HO4465" s="46"/>
      <c r="HP4465" s="46"/>
      <c r="HQ4465" s="46"/>
      <c r="HR4465" s="46"/>
      <c r="HS4465" s="46"/>
      <c r="HT4465" s="46"/>
      <c r="HU4465" s="46"/>
      <c r="HV4465" s="46"/>
      <c r="HW4465" s="46"/>
      <c r="HX4465" s="46"/>
      <c r="HY4465" s="46"/>
      <c r="HZ4465" s="46"/>
      <c r="IA4465" s="46"/>
      <c r="IB4465" s="46"/>
      <c r="IC4465" s="46"/>
      <c r="ID4465" s="46"/>
      <c r="IE4465" s="46"/>
      <c r="IF4465" s="46"/>
      <c r="IG4465" s="46"/>
      <c r="IH4465" s="46"/>
      <c r="II4465" s="46"/>
      <c r="IJ4465" s="46"/>
      <c r="IK4465" s="46"/>
      <c r="IL4465" s="46"/>
      <c r="IM4465" s="46"/>
      <c r="IN4465" s="46"/>
      <c r="IO4465" s="46"/>
      <c r="IP4465" s="46"/>
      <c r="IQ4465" s="46"/>
      <c r="IR4465" s="46"/>
      <c r="IS4465" s="46"/>
      <c r="IT4465" s="46"/>
      <c r="IU4465" s="46"/>
      <c r="IV4465" s="46"/>
      <c r="IW4465" s="46"/>
      <c r="IX4465" s="46"/>
      <c r="IY4465" s="46"/>
      <c r="IZ4465" s="46"/>
      <c r="JA4465" s="46"/>
      <c r="JB4465" s="46"/>
      <c r="JC4465" s="46"/>
      <c r="JD4465" s="46"/>
      <c r="JE4465" s="46"/>
      <c r="JF4465" s="46"/>
      <c r="JG4465" s="46"/>
      <c r="JH4465" s="46"/>
      <c r="JI4465" s="46"/>
      <c r="JJ4465" s="46"/>
      <c r="JK4465" s="46"/>
      <c r="JL4465" s="46"/>
      <c r="JM4465" s="46"/>
      <c r="JN4465" s="46"/>
      <c r="JO4465" s="46"/>
      <c r="JP4465" s="46"/>
      <c r="JQ4465" s="46"/>
      <c r="JR4465" s="46"/>
      <c r="JS4465" s="46"/>
      <c r="JT4465" s="46"/>
      <c r="JU4465" s="46"/>
      <c r="JV4465" s="46"/>
      <c r="JW4465" s="46"/>
      <c r="JX4465" s="46"/>
      <c r="JY4465" s="46"/>
      <c r="JZ4465" s="46"/>
      <c r="KA4465" s="46"/>
      <c r="KB4465" s="46"/>
      <c r="KC4465" s="46"/>
      <c r="KD4465" s="46"/>
      <c r="KE4465" s="46"/>
      <c r="KF4465" s="46"/>
      <c r="KG4465" s="46"/>
      <c r="KH4465" s="46"/>
      <c r="KI4465" s="46"/>
      <c r="KJ4465" s="46"/>
      <c r="KK4465" s="46"/>
      <c r="KL4465" s="46"/>
      <c r="KM4465" s="46"/>
      <c r="KN4465" s="46"/>
      <c r="KO4465" s="46"/>
      <c r="KP4465" s="46"/>
      <c r="KQ4465" s="46"/>
      <c r="KR4465" s="46"/>
      <c r="KS4465" s="46"/>
      <c r="KT4465" s="46"/>
      <c r="KU4465" s="46"/>
      <c r="KV4465" s="46"/>
      <c r="KW4465" s="46"/>
      <c r="KX4465" s="46"/>
      <c r="KY4465" s="46"/>
      <c r="KZ4465" s="46"/>
      <c r="LA4465" s="46"/>
      <c r="LB4465" s="46"/>
      <c r="LC4465" s="46"/>
      <c r="LD4465" s="46"/>
      <c r="LE4465" s="46"/>
      <c r="LF4465" s="46"/>
      <c r="LG4465" s="46"/>
      <c r="LH4465" s="46"/>
    </row>
    <row r="4466" spans="9:320" s="5" customFormat="1" ht="138.75" customHeight="1" x14ac:dyDescent="0.3">
      <c r="I4466" s="10"/>
      <c r="S4466" s="14"/>
      <c r="T4466" s="11"/>
      <c r="W4466" s="46"/>
      <c r="X4466" s="46"/>
      <c r="Y4466" s="46"/>
      <c r="Z4466" s="46"/>
      <c r="AA4466" s="46"/>
      <c r="AB4466" s="46"/>
      <c r="AC4466" s="46"/>
      <c r="AD4466" s="46"/>
      <c r="AE4466" s="46"/>
      <c r="AF4466" s="46"/>
      <c r="AG4466" s="46"/>
      <c r="AH4466" s="46"/>
      <c r="AI4466" s="46"/>
      <c r="AJ4466" s="46"/>
      <c r="AK4466" s="46"/>
      <c r="AL4466" s="46"/>
      <c r="AM4466" s="46"/>
      <c r="AN4466" s="46"/>
      <c r="AO4466" s="46"/>
      <c r="AP4466" s="46"/>
      <c r="AQ4466" s="46"/>
      <c r="AR4466" s="46"/>
      <c r="AS4466" s="46"/>
      <c r="AT4466" s="46"/>
      <c r="AU4466" s="46"/>
      <c r="AV4466" s="46"/>
      <c r="AW4466" s="46"/>
      <c r="AX4466" s="46"/>
      <c r="AY4466" s="46"/>
      <c r="AZ4466" s="46"/>
      <c r="BA4466" s="46"/>
      <c r="BB4466" s="46"/>
      <c r="BC4466" s="46"/>
      <c r="BD4466" s="46"/>
      <c r="BE4466" s="46"/>
      <c r="BF4466" s="46"/>
      <c r="BG4466" s="46"/>
      <c r="BH4466" s="46"/>
      <c r="BI4466" s="46"/>
      <c r="BJ4466" s="46"/>
      <c r="BK4466" s="46"/>
      <c r="BL4466" s="46"/>
      <c r="BM4466" s="46"/>
      <c r="BN4466" s="46"/>
      <c r="BO4466" s="46"/>
      <c r="BP4466" s="46"/>
      <c r="BQ4466" s="46"/>
      <c r="BR4466" s="46"/>
      <c r="BS4466" s="46"/>
      <c r="BT4466" s="46"/>
      <c r="BU4466" s="46"/>
      <c r="BV4466" s="46"/>
      <c r="BW4466" s="46"/>
      <c r="BX4466" s="46"/>
      <c r="BY4466" s="46"/>
      <c r="BZ4466" s="46"/>
      <c r="CA4466" s="46"/>
      <c r="CB4466" s="46"/>
      <c r="CC4466" s="46"/>
      <c r="CD4466" s="46"/>
      <c r="CE4466" s="46"/>
      <c r="CF4466" s="46"/>
      <c r="CG4466" s="46"/>
      <c r="CH4466" s="46"/>
      <c r="CI4466" s="46"/>
      <c r="CJ4466" s="46"/>
      <c r="CK4466" s="46"/>
      <c r="CL4466" s="46"/>
      <c r="CM4466" s="46"/>
      <c r="CN4466" s="46"/>
      <c r="CO4466" s="46"/>
      <c r="CP4466" s="46"/>
      <c r="CQ4466" s="46"/>
      <c r="CR4466" s="46"/>
      <c r="CS4466" s="46"/>
      <c r="CT4466" s="46"/>
      <c r="CU4466" s="46"/>
      <c r="CV4466" s="46"/>
      <c r="CW4466" s="46"/>
      <c r="CX4466" s="46"/>
      <c r="CY4466" s="46"/>
      <c r="CZ4466" s="46"/>
      <c r="DA4466" s="46"/>
      <c r="DB4466" s="46"/>
      <c r="DC4466" s="46"/>
      <c r="DD4466" s="46"/>
      <c r="DE4466" s="46"/>
      <c r="DF4466" s="46"/>
      <c r="DG4466" s="46"/>
      <c r="DH4466" s="46"/>
      <c r="DI4466" s="46"/>
      <c r="DJ4466" s="46"/>
      <c r="DK4466" s="46"/>
      <c r="DL4466" s="46"/>
      <c r="DM4466" s="46"/>
      <c r="DN4466" s="46"/>
      <c r="DO4466" s="46"/>
      <c r="DP4466" s="46"/>
      <c r="DQ4466" s="46"/>
      <c r="DR4466" s="46"/>
      <c r="DS4466" s="46"/>
      <c r="DT4466" s="46"/>
      <c r="DU4466" s="46"/>
      <c r="DV4466" s="46"/>
      <c r="DW4466" s="46"/>
      <c r="DX4466" s="46"/>
      <c r="DY4466" s="46"/>
      <c r="DZ4466" s="46"/>
      <c r="EA4466" s="46"/>
      <c r="EB4466" s="46"/>
      <c r="EC4466" s="46"/>
      <c r="ED4466" s="46"/>
      <c r="EE4466" s="46"/>
      <c r="EF4466" s="46"/>
      <c r="EG4466" s="46"/>
      <c r="EH4466" s="46"/>
      <c r="EI4466" s="46"/>
      <c r="EJ4466" s="46"/>
      <c r="EK4466" s="46"/>
      <c r="EL4466" s="46"/>
      <c r="EM4466" s="46"/>
      <c r="EN4466" s="46"/>
      <c r="EO4466" s="46"/>
      <c r="EP4466" s="46"/>
      <c r="EQ4466" s="46"/>
      <c r="ER4466" s="46"/>
      <c r="ES4466" s="46"/>
      <c r="ET4466" s="46"/>
      <c r="EU4466" s="46"/>
      <c r="EV4466" s="46"/>
      <c r="EW4466" s="46"/>
      <c r="EX4466" s="46"/>
      <c r="EY4466" s="46"/>
      <c r="EZ4466" s="46"/>
      <c r="FA4466" s="46"/>
      <c r="FB4466" s="46"/>
      <c r="FC4466" s="46"/>
      <c r="FD4466" s="46"/>
      <c r="FE4466" s="46"/>
      <c r="FF4466" s="46"/>
      <c r="FG4466" s="46"/>
      <c r="FH4466" s="46"/>
      <c r="FI4466" s="46"/>
      <c r="FJ4466" s="46"/>
      <c r="FK4466" s="46"/>
      <c r="FL4466" s="46"/>
      <c r="FM4466" s="46"/>
      <c r="FN4466" s="46"/>
      <c r="FO4466" s="46"/>
      <c r="FP4466" s="46"/>
      <c r="FQ4466" s="46"/>
      <c r="FR4466" s="46"/>
      <c r="FS4466" s="46"/>
      <c r="FT4466" s="46"/>
      <c r="FU4466" s="46"/>
      <c r="FV4466" s="46"/>
      <c r="FW4466" s="46"/>
      <c r="FX4466" s="46"/>
      <c r="FY4466" s="46"/>
      <c r="FZ4466" s="46"/>
      <c r="GA4466" s="46"/>
      <c r="GB4466" s="46"/>
      <c r="GC4466" s="46"/>
      <c r="GD4466" s="46"/>
      <c r="GE4466" s="46"/>
      <c r="GF4466" s="46"/>
      <c r="GG4466" s="46"/>
      <c r="GH4466" s="46"/>
      <c r="GI4466" s="46"/>
      <c r="GJ4466" s="46"/>
      <c r="GK4466" s="46"/>
      <c r="GL4466" s="46"/>
      <c r="GM4466" s="46"/>
      <c r="GN4466" s="46"/>
      <c r="GO4466" s="46"/>
      <c r="GP4466" s="46"/>
      <c r="GQ4466" s="46"/>
      <c r="GR4466" s="46"/>
      <c r="GS4466" s="46"/>
      <c r="GT4466" s="46"/>
      <c r="GU4466" s="46"/>
      <c r="GV4466" s="46"/>
      <c r="GW4466" s="46"/>
      <c r="GX4466" s="46"/>
      <c r="GY4466" s="46"/>
      <c r="GZ4466" s="46"/>
      <c r="HA4466" s="46"/>
      <c r="HB4466" s="46"/>
      <c r="HC4466" s="46"/>
      <c r="HD4466" s="46"/>
      <c r="HE4466" s="46"/>
      <c r="HF4466" s="46"/>
      <c r="HG4466" s="46"/>
      <c r="HH4466" s="46"/>
      <c r="HI4466" s="46"/>
      <c r="HJ4466" s="46"/>
      <c r="HK4466" s="46"/>
      <c r="HL4466" s="46"/>
      <c r="HM4466" s="46"/>
      <c r="HN4466" s="46"/>
      <c r="HO4466" s="46"/>
      <c r="HP4466" s="46"/>
      <c r="HQ4466" s="46"/>
      <c r="HR4466" s="46"/>
      <c r="HS4466" s="46"/>
      <c r="HT4466" s="46"/>
      <c r="HU4466" s="46"/>
      <c r="HV4466" s="46"/>
      <c r="HW4466" s="46"/>
      <c r="HX4466" s="46"/>
      <c r="HY4466" s="46"/>
      <c r="HZ4466" s="46"/>
      <c r="IA4466" s="46"/>
      <c r="IB4466" s="46"/>
      <c r="IC4466" s="46"/>
      <c r="ID4466" s="46"/>
      <c r="IE4466" s="46"/>
      <c r="IF4466" s="46"/>
      <c r="IG4466" s="46"/>
      <c r="IH4466" s="46"/>
      <c r="II4466" s="46"/>
      <c r="IJ4466" s="46"/>
      <c r="IK4466" s="46"/>
      <c r="IL4466" s="46"/>
      <c r="IM4466" s="46"/>
      <c r="IN4466" s="46"/>
      <c r="IO4466" s="46"/>
      <c r="IP4466" s="46"/>
      <c r="IQ4466" s="46"/>
      <c r="IR4466" s="46"/>
      <c r="IS4466" s="46"/>
      <c r="IT4466" s="46"/>
      <c r="IU4466" s="46"/>
      <c r="IV4466" s="46"/>
      <c r="IW4466" s="46"/>
      <c r="IX4466" s="46"/>
      <c r="IY4466" s="46"/>
      <c r="IZ4466" s="46"/>
      <c r="JA4466" s="46"/>
      <c r="JB4466" s="46"/>
      <c r="JC4466" s="46"/>
      <c r="JD4466" s="46"/>
      <c r="JE4466" s="46"/>
      <c r="JF4466" s="46"/>
      <c r="JG4466" s="46"/>
      <c r="JH4466" s="46"/>
      <c r="JI4466" s="46"/>
      <c r="JJ4466" s="46"/>
      <c r="JK4466" s="46"/>
      <c r="JL4466" s="46"/>
      <c r="JM4466" s="46"/>
      <c r="JN4466" s="46"/>
      <c r="JO4466" s="46"/>
      <c r="JP4466" s="46"/>
      <c r="JQ4466" s="46"/>
      <c r="JR4466" s="46"/>
      <c r="JS4466" s="46"/>
      <c r="JT4466" s="46"/>
      <c r="JU4466" s="46"/>
      <c r="JV4466" s="46"/>
      <c r="JW4466" s="46"/>
      <c r="JX4466" s="46"/>
      <c r="JY4466" s="46"/>
      <c r="JZ4466" s="46"/>
      <c r="KA4466" s="46"/>
      <c r="KB4466" s="46"/>
      <c r="KC4466" s="46"/>
      <c r="KD4466" s="46"/>
      <c r="KE4466" s="46"/>
      <c r="KF4466" s="46"/>
      <c r="KG4466" s="46"/>
      <c r="KH4466" s="46"/>
      <c r="KI4466" s="46"/>
      <c r="KJ4466" s="46"/>
      <c r="KK4466" s="46"/>
      <c r="KL4466" s="46"/>
      <c r="KM4466" s="46"/>
      <c r="KN4466" s="46"/>
      <c r="KO4466" s="46"/>
      <c r="KP4466" s="46"/>
      <c r="KQ4466" s="46"/>
      <c r="KR4466" s="46"/>
      <c r="KS4466" s="46"/>
      <c r="KT4466" s="46"/>
      <c r="KU4466" s="46"/>
      <c r="KV4466" s="46"/>
      <c r="KW4466" s="46"/>
      <c r="KX4466" s="46"/>
      <c r="KY4466" s="46"/>
      <c r="KZ4466" s="46"/>
      <c r="LA4466" s="46"/>
      <c r="LB4466" s="46"/>
      <c r="LC4466" s="46"/>
      <c r="LD4466" s="46"/>
      <c r="LE4466" s="46"/>
      <c r="LF4466" s="46"/>
      <c r="LG4466" s="46"/>
      <c r="LH4466" s="46"/>
    </row>
    <row r="4467" spans="9:320" s="5" customFormat="1" ht="138.75" customHeight="1" x14ac:dyDescent="0.3">
      <c r="I4467" s="10"/>
      <c r="S4467" s="14"/>
      <c r="T4467" s="11"/>
      <c r="W4467" s="46"/>
      <c r="X4467" s="46"/>
      <c r="Y4467" s="46"/>
      <c r="Z4467" s="46"/>
      <c r="AA4467" s="46"/>
      <c r="AB4467" s="46"/>
      <c r="AC4467" s="46"/>
      <c r="AD4467" s="46"/>
      <c r="AE4467" s="46"/>
      <c r="AF4467" s="46"/>
      <c r="AG4467" s="46"/>
      <c r="AH4467" s="46"/>
      <c r="AI4467" s="46"/>
      <c r="AJ4467" s="46"/>
      <c r="AK4467" s="46"/>
      <c r="AL4467" s="46"/>
      <c r="AM4467" s="46"/>
      <c r="AN4467" s="46"/>
      <c r="AO4467" s="46"/>
      <c r="AP4467" s="46"/>
      <c r="AQ4467" s="46"/>
      <c r="AR4467" s="46"/>
      <c r="AS4467" s="46"/>
      <c r="AT4467" s="46"/>
      <c r="AU4467" s="46"/>
      <c r="AV4467" s="46"/>
      <c r="AW4467" s="46"/>
      <c r="AX4467" s="46"/>
      <c r="AY4467" s="46"/>
      <c r="AZ4467" s="46"/>
      <c r="BA4467" s="46"/>
      <c r="BB4467" s="46"/>
      <c r="BC4467" s="46"/>
      <c r="BD4467" s="46"/>
      <c r="BE4467" s="46"/>
      <c r="BF4467" s="46"/>
      <c r="BG4467" s="46"/>
      <c r="BH4467" s="46"/>
      <c r="BI4467" s="46"/>
      <c r="BJ4467" s="46"/>
      <c r="BK4467" s="46"/>
      <c r="BL4467" s="46"/>
      <c r="BM4467" s="46"/>
      <c r="BN4467" s="46"/>
      <c r="BO4467" s="46"/>
      <c r="BP4467" s="46"/>
      <c r="BQ4467" s="46"/>
      <c r="BR4467" s="46"/>
      <c r="BS4467" s="46"/>
      <c r="BT4467" s="46"/>
      <c r="BU4467" s="46"/>
      <c r="BV4467" s="46"/>
      <c r="BW4467" s="46"/>
      <c r="BX4467" s="46"/>
      <c r="BY4467" s="46"/>
      <c r="BZ4467" s="46"/>
      <c r="CA4467" s="46"/>
      <c r="CB4467" s="46"/>
      <c r="CC4467" s="46"/>
      <c r="CD4467" s="46"/>
      <c r="CE4467" s="46"/>
      <c r="CF4467" s="46"/>
      <c r="CG4467" s="46"/>
      <c r="CH4467" s="46"/>
      <c r="CI4467" s="46"/>
      <c r="CJ4467" s="46"/>
      <c r="CK4467" s="46"/>
      <c r="CL4467" s="46"/>
      <c r="CM4467" s="46"/>
      <c r="CN4467" s="46"/>
      <c r="CO4467" s="46"/>
      <c r="CP4467" s="46"/>
      <c r="CQ4467" s="46"/>
      <c r="CR4467" s="46"/>
      <c r="CS4467" s="46"/>
      <c r="CT4467" s="46"/>
      <c r="CU4467" s="46"/>
      <c r="CV4467" s="46"/>
      <c r="CW4467" s="46"/>
      <c r="CX4467" s="46"/>
      <c r="CY4467" s="46"/>
      <c r="CZ4467" s="46"/>
      <c r="DA4467" s="46"/>
      <c r="DB4467" s="46"/>
      <c r="DC4467" s="46"/>
      <c r="DD4467" s="46"/>
      <c r="DE4467" s="46"/>
      <c r="DF4467" s="46"/>
      <c r="DG4467" s="46"/>
      <c r="DH4467" s="46"/>
      <c r="DI4467" s="46"/>
      <c r="DJ4467" s="46"/>
      <c r="DK4467" s="46"/>
      <c r="DL4467" s="46"/>
      <c r="DM4467" s="46"/>
      <c r="DN4467" s="46"/>
      <c r="DO4467" s="46"/>
      <c r="DP4467" s="46"/>
      <c r="DQ4467" s="46"/>
      <c r="DR4467" s="46"/>
      <c r="DS4467" s="46"/>
      <c r="DT4467" s="46"/>
      <c r="DU4467" s="46"/>
      <c r="DV4467" s="46"/>
      <c r="DW4467" s="46"/>
      <c r="DX4467" s="46"/>
      <c r="DY4467" s="46"/>
      <c r="DZ4467" s="46"/>
      <c r="EA4467" s="46"/>
      <c r="EB4467" s="46"/>
      <c r="EC4467" s="46"/>
      <c r="ED4467" s="46"/>
      <c r="EE4467" s="46"/>
      <c r="EF4467" s="46"/>
      <c r="EG4467" s="46"/>
      <c r="EH4467" s="46"/>
      <c r="EI4467" s="46"/>
      <c r="EJ4467" s="46"/>
      <c r="EK4467" s="46"/>
      <c r="EL4467" s="46"/>
      <c r="EM4467" s="46"/>
      <c r="EN4467" s="46"/>
      <c r="EO4467" s="46"/>
      <c r="EP4467" s="46"/>
      <c r="EQ4467" s="46"/>
      <c r="ER4467" s="46"/>
      <c r="ES4467" s="46"/>
      <c r="ET4467" s="46"/>
      <c r="EU4467" s="46"/>
      <c r="EV4467" s="46"/>
      <c r="EW4467" s="46"/>
      <c r="EX4467" s="46"/>
      <c r="EY4467" s="46"/>
      <c r="EZ4467" s="46"/>
      <c r="FA4467" s="46"/>
      <c r="FB4467" s="46"/>
      <c r="FC4467" s="46"/>
      <c r="FD4467" s="46"/>
      <c r="FE4467" s="46"/>
      <c r="FF4467" s="46"/>
      <c r="FG4467" s="46"/>
      <c r="FH4467" s="46"/>
      <c r="FI4467" s="46"/>
      <c r="FJ4467" s="46"/>
      <c r="FK4467" s="46"/>
      <c r="FL4467" s="46"/>
      <c r="FM4467" s="46"/>
      <c r="FN4467" s="46"/>
      <c r="FO4467" s="46"/>
      <c r="FP4467" s="46"/>
      <c r="FQ4467" s="46"/>
      <c r="FR4467" s="46"/>
      <c r="FS4467" s="46"/>
      <c r="FT4467" s="46"/>
      <c r="FU4467" s="46"/>
      <c r="FV4467" s="46"/>
      <c r="FW4467" s="46"/>
      <c r="FX4467" s="46"/>
      <c r="FY4467" s="46"/>
      <c r="FZ4467" s="46"/>
      <c r="GA4467" s="46"/>
      <c r="GB4467" s="46"/>
      <c r="GC4467" s="46"/>
      <c r="GD4467" s="46"/>
      <c r="GE4467" s="46"/>
      <c r="GF4467" s="46"/>
      <c r="GG4467" s="46"/>
      <c r="GH4467" s="46"/>
      <c r="GI4467" s="46"/>
      <c r="GJ4467" s="46"/>
      <c r="GK4467" s="46"/>
      <c r="GL4467" s="46"/>
      <c r="GM4467" s="46"/>
      <c r="GN4467" s="46"/>
      <c r="GO4467" s="46"/>
      <c r="GP4467" s="46"/>
      <c r="GQ4467" s="46"/>
      <c r="GR4467" s="46"/>
      <c r="GS4467" s="46"/>
      <c r="GT4467" s="46"/>
      <c r="GU4467" s="46"/>
      <c r="GV4467" s="46"/>
      <c r="GW4467" s="46"/>
      <c r="GX4467" s="46"/>
      <c r="GY4467" s="46"/>
      <c r="GZ4467" s="46"/>
      <c r="HA4467" s="46"/>
      <c r="HB4467" s="46"/>
      <c r="HC4467" s="46"/>
      <c r="HD4467" s="46"/>
      <c r="HE4467" s="46"/>
      <c r="HF4467" s="46"/>
      <c r="HG4467" s="46"/>
      <c r="HH4467" s="46"/>
      <c r="HI4467" s="46"/>
      <c r="HJ4467" s="46"/>
      <c r="HK4467" s="46"/>
      <c r="HL4467" s="46"/>
      <c r="HM4467" s="46"/>
      <c r="HN4467" s="46"/>
      <c r="HO4467" s="46"/>
      <c r="HP4467" s="46"/>
      <c r="HQ4467" s="46"/>
      <c r="HR4467" s="46"/>
      <c r="HS4467" s="46"/>
      <c r="HT4467" s="46"/>
      <c r="HU4467" s="46"/>
      <c r="HV4467" s="46"/>
      <c r="HW4467" s="46"/>
      <c r="HX4467" s="46"/>
      <c r="HY4467" s="46"/>
      <c r="HZ4467" s="46"/>
      <c r="IA4467" s="46"/>
      <c r="IB4467" s="46"/>
      <c r="IC4467" s="46"/>
      <c r="ID4467" s="46"/>
      <c r="IE4467" s="46"/>
      <c r="IF4467" s="46"/>
      <c r="IG4467" s="46"/>
      <c r="IH4467" s="46"/>
      <c r="II4467" s="46"/>
      <c r="IJ4467" s="46"/>
      <c r="IK4467" s="46"/>
      <c r="IL4467" s="46"/>
      <c r="IM4467" s="46"/>
      <c r="IN4467" s="46"/>
      <c r="IO4467" s="46"/>
      <c r="IP4467" s="46"/>
      <c r="IQ4467" s="46"/>
      <c r="IR4467" s="46"/>
      <c r="IS4467" s="46"/>
      <c r="IT4467" s="46"/>
      <c r="IU4467" s="46"/>
      <c r="IV4467" s="46"/>
      <c r="IW4467" s="46"/>
      <c r="IX4467" s="46"/>
      <c r="IY4467" s="46"/>
      <c r="IZ4467" s="46"/>
      <c r="JA4467" s="46"/>
      <c r="JB4467" s="46"/>
      <c r="JC4467" s="46"/>
      <c r="JD4467" s="46"/>
      <c r="JE4467" s="46"/>
      <c r="JF4467" s="46"/>
      <c r="JG4467" s="46"/>
      <c r="JH4467" s="46"/>
      <c r="JI4467" s="46"/>
      <c r="JJ4467" s="46"/>
      <c r="JK4467" s="46"/>
      <c r="JL4467" s="46"/>
      <c r="JM4467" s="46"/>
      <c r="JN4467" s="46"/>
      <c r="JO4467" s="46"/>
      <c r="JP4467" s="46"/>
      <c r="JQ4467" s="46"/>
      <c r="JR4467" s="46"/>
      <c r="JS4467" s="46"/>
      <c r="JT4467" s="46"/>
      <c r="JU4467" s="46"/>
      <c r="JV4467" s="46"/>
      <c r="JW4467" s="46"/>
      <c r="JX4467" s="46"/>
      <c r="JY4467" s="46"/>
      <c r="JZ4467" s="46"/>
      <c r="KA4467" s="46"/>
      <c r="KB4467" s="46"/>
      <c r="KC4467" s="46"/>
      <c r="KD4467" s="46"/>
      <c r="KE4467" s="46"/>
      <c r="KF4467" s="46"/>
      <c r="KG4467" s="46"/>
      <c r="KH4467" s="46"/>
      <c r="KI4467" s="46"/>
      <c r="KJ4467" s="46"/>
      <c r="KK4467" s="46"/>
      <c r="KL4467" s="46"/>
      <c r="KM4467" s="46"/>
      <c r="KN4467" s="46"/>
      <c r="KO4467" s="46"/>
      <c r="KP4467" s="46"/>
      <c r="KQ4467" s="46"/>
      <c r="KR4467" s="46"/>
      <c r="KS4467" s="46"/>
      <c r="KT4467" s="46"/>
      <c r="KU4467" s="46"/>
      <c r="KV4467" s="46"/>
      <c r="KW4467" s="46"/>
      <c r="KX4467" s="46"/>
      <c r="KY4467" s="46"/>
      <c r="KZ4467" s="46"/>
      <c r="LA4467" s="46"/>
      <c r="LB4467" s="46"/>
      <c r="LC4467" s="46"/>
      <c r="LD4467" s="46"/>
      <c r="LE4467" s="46"/>
      <c r="LF4467" s="46"/>
      <c r="LG4467" s="46"/>
      <c r="LH4467" s="46"/>
    </row>
    <row r="4468" spans="9:320" s="5" customFormat="1" ht="138.75" customHeight="1" x14ac:dyDescent="0.3">
      <c r="I4468" s="10"/>
      <c r="S4468" s="14"/>
      <c r="T4468" s="11"/>
      <c r="W4468" s="46"/>
      <c r="X4468" s="46"/>
      <c r="Y4468" s="46"/>
      <c r="Z4468" s="46"/>
      <c r="AA4468" s="46"/>
      <c r="AB4468" s="46"/>
      <c r="AC4468" s="46"/>
      <c r="AD4468" s="46"/>
      <c r="AE4468" s="46"/>
      <c r="AF4468" s="46"/>
      <c r="AG4468" s="46"/>
      <c r="AH4468" s="46"/>
      <c r="AI4468" s="46"/>
      <c r="AJ4468" s="46"/>
      <c r="AK4468" s="46"/>
      <c r="AL4468" s="46"/>
      <c r="AM4468" s="46"/>
      <c r="AN4468" s="46"/>
      <c r="AO4468" s="46"/>
      <c r="AP4468" s="46"/>
      <c r="AQ4468" s="46"/>
      <c r="AR4468" s="46"/>
      <c r="AS4468" s="46"/>
      <c r="AT4468" s="46"/>
      <c r="AU4468" s="46"/>
      <c r="AV4468" s="46"/>
      <c r="AW4468" s="46"/>
      <c r="AX4468" s="46"/>
      <c r="AY4468" s="46"/>
      <c r="AZ4468" s="46"/>
      <c r="BA4468" s="46"/>
      <c r="BB4468" s="46"/>
      <c r="BC4468" s="46"/>
      <c r="BD4468" s="46"/>
      <c r="BE4468" s="46"/>
      <c r="BF4468" s="46"/>
      <c r="BG4468" s="46"/>
      <c r="BH4468" s="46"/>
      <c r="BI4468" s="46"/>
      <c r="BJ4468" s="46"/>
      <c r="BK4468" s="46"/>
      <c r="BL4468" s="46"/>
      <c r="BM4468" s="46"/>
      <c r="BN4468" s="46"/>
      <c r="BO4468" s="46"/>
      <c r="BP4468" s="46"/>
      <c r="BQ4468" s="46"/>
      <c r="BR4468" s="46"/>
      <c r="BS4468" s="46"/>
      <c r="BT4468" s="46"/>
      <c r="BU4468" s="46"/>
      <c r="BV4468" s="46"/>
      <c r="BW4468" s="46"/>
      <c r="BX4468" s="46"/>
      <c r="BY4468" s="46"/>
      <c r="BZ4468" s="46"/>
      <c r="CA4468" s="46"/>
      <c r="CB4468" s="46"/>
      <c r="CC4468" s="46"/>
      <c r="CD4468" s="46"/>
      <c r="CE4468" s="46"/>
      <c r="CF4468" s="46"/>
      <c r="CG4468" s="46"/>
      <c r="CH4468" s="46"/>
      <c r="CI4468" s="46"/>
      <c r="CJ4468" s="46"/>
      <c r="CK4468" s="46"/>
      <c r="CL4468" s="46"/>
      <c r="CM4468" s="46"/>
      <c r="CN4468" s="46"/>
      <c r="CO4468" s="46"/>
      <c r="CP4468" s="46"/>
      <c r="CQ4468" s="46"/>
      <c r="CR4468" s="46"/>
      <c r="CS4468" s="46"/>
      <c r="CT4468" s="46"/>
      <c r="CU4468" s="46"/>
      <c r="CV4468" s="46"/>
      <c r="CW4468" s="46"/>
      <c r="CX4468" s="46"/>
      <c r="CY4468" s="46"/>
      <c r="CZ4468" s="46"/>
      <c r="DA4468" s="46"/>
      <c r="DB4468" s="46"/>
      <c r="DC4468" s="46"/>
      <c r="DD4468" s="46"/>
      <c r="DE4468" s="46"/>
      <c r="DF4468" s="46"/>
      <c r="DG4468" s="46"/>
      <c r="DH4468" s="46"/>
      <c r="DI4468" s="46"/>
      <c r="DJ4468" s="46"/>
      <c r="DK4468" s="46"/>
      <c r="DL4468" s="46"/>
      <c r="DM4468" s="46"/>
      <c r="DN4468" s="46"/>
      <c r="DO4468" s="46"/>
      <c r="DP4468" s="46"/>
      <c r="DQ4468" s="46"/>
      <c r="DR4468" s="46"/>
      <c r="DS4468" s="46"/>
      <c r="DT4468" s="46"/>
      <c r="DU4468" s="46"/>
      <c r="DV4468" s="46"/>
      <c r="DW4468" s="46"/>
      <c r="DX4468" s="46"/>
      <c r="DY4468" s="46"/>
      <c r="DZ4468" s="46"/>
      <c r="EA4468" s="46"/>
      <c r="EB4468" s="46"/>
      <c r="EC4468" s="46"/>
      <c r="ED4468" s="46"/>
      <c r="EE4468" s="46"/>
      <c r="EF4468" s="46"/>
      <c r="EG4468" s="46"/>
      <c r="EH4468" s="46"/>
      <c r="EI4468" s="46"/>
      <c r="EJ4468" s="46"/>
      <c r="EK4468" s="46"/>
      <c r="EL4468" s="46"/>
      <c r="EM4468" s="46"/>
      <c r="EN4468" s="46"/>
      <c r="EO4468" s="46"/>
      <c r="EP4468" s="46"/>
      <c r="EQ4468" s="46"/>
      <c r="ER4468" s="46"/>
      <c r="ES4468" s="46"/>
      <c r="ET4468" s="46"/>
      <c r="EU4468" s="46"/>
      <c r="EV4468" s="46"/>
      <c r="EW4468" s="46"/>
      <c r="EX4468" s="46"/>
      <c r="EY4468" s="46"/>
      <c r="EZ4468" s="46"/>
      <c r="FA4468" s="46"/>
      <c r="FB4468" s="46"/>
      <c r="FC4468" s="46"/>
      <c r="FD4468" s="46"/>
      <c r="FE4468" s="46"/>
      <c r="FF4468" s="46"/>
      <c r="FG4468" s="46"/>
      <c r="FH4468" s="46"/>
      <c r="FI4468" s="46"/>
      <c r="FJ4468" s="46"/>
      <c r="FK4468" s="46"/>
      <c r="FL4468" s="46"/>
      <c r="FM4468" s="46"/>
      <c r="FN4468" s="46"/>
      <c r="FO4468" s="46"/>
      <c r="FP4468" s="46"/>
      <c r="FQ4468" s="46"/>
      <c r="FR4468" s="46"/>
      <c r="FS4468" s="46"/>
      <c r="FT4468" s="46"/>
      <c r="FU4468" s="46"/>
      <c r="FV4468" s="46"/>
      <c r="FW4468" s="46"/>
      <c r="FX4468" s="46"/>
      <c r="FY4468" s="46"/>
      <c r="FZ4468" s="46"/>
      <c r="GA4468" s="46"/>
      <c r="GB4468" s="46"/>
      <c r="GC4468" s="46"/>
      <c r="GD4468" s="46"/>
      <c r="GE4468" s="46"/>
      <c r="GF4468" s="46"/>
      <c r="GG4468" s="46"/>
      <c r="GH4468" s="46"/>
      <c r="GI4468" s="46"/>
      <c r="GJ4468" s="46"/>
      <c r="GK4468" s="46"/>
      <c r="GL4468" s="46"/>
      <c r="GM4468" s="46"/>
      <c r="GN4468" s="46"/>
      <c r="GO4468" s="46"/>
      <c r="GP4468" s="46"/>
      <c r="GQ4468" s="46"/>
      <c r="GR4468" s="46"/>
      <c r="GS4468" s="46"/>
      <c r="GT4468" s="46"/>
      <c r="GU4468" s="46"/>
      <c r="GV4468" s="46"/>
      <c r="GW4468" s="46"/>
      <c r="GX4468" s="46"/>
      <c r="GY4468" s="46"/>
      <c r="GZ4468" s="46"/>
      <c r="HA4468" s="46"/>
      <c r="HB4468" s="46"/>
      <c r="HC4468" s="46"/>
      <c r="HD4468" s="46"/>
      <c r="HE4468" s="46"/>
      <c r="HF4468" s="46"/>
      <c r="HG4468" s="46"/>
      <c r="HH4468" s="46"/>
      <c r="HI4468" s="46"/>
      <c r="HJ4468" s="46"/>
      <c r="HK4468" s="46"/>
      <c r="HL4468" s="46"/>
      <c r="HM4468" s="46"/>
      <c r="HN4468" s="46"/>
      <c r="HO4468" s="46"/>
      <c r="HP4468" s="46"/>
      <c r="HQ4468" s="46"/>
      <c r="HR4468" s="46"/>
      <c r="HS4468" s="46"/>
      <c r="HT4468" s="46"/>
      <c r="HU4468" s="46"/>
      <c r="HV4468" s="46"/>
      <c r="HW4468" s="46"/>
      <c r="HX4468" s="46"/>
      <c r="HY4468" s="46"/>
      <c r="HZ4468" s="46"/>
      <c r="IA4468" s="46"/>
      <c r="IB4468" s="46"/>
      <c r="IC4468" s="46"/>
      <c r="ID4468" s="46"/>
      <c r="IE4468" s="46"/>
      <c r="IF4468" s="46"/>
      <c r="IG4468" s="46"/>
      <c r="IH4468" s="46"/>
      <c r="II4468" s="46"/>
      <c r="IJ4468" s="46"/>
      <c r="IK4468" s="46"/>
      <c r="IL4468" s="46"/>
      <c r="IM4468" s="46"/>
      <c r="IN4468" s="46"/>
      <c r="IO4468" s="46"/>
      <c r="IP4468" s="46"/>
      <c r="IQ4468" s="46"/>
      <c r="IR4468" s="46"/>
      <c r="IS4468" s="46"/>
      <c r="IT4468" s="46"/>
      <c r="IU4468" s="46"/>
      <c r="IV4468" s="46"/>
      <c r="IW4468" s="46"/>
      <c r="IX4468" s="46"/>
      <c r="IY4468" s="46"/>
      <c r="IZ4468" s="46"/>
      <c r="JA4468" s="46"/>
      <c r="JB4468" s="46"/>
      <c r="JC4468" s="46"/>
      <c r="JD4468" s="46"/>
      <c r="JE4468" s="46"/>
      <c r="JF4468" s="46"/>
      <c r="JG4468" s="46"/>
      <c r="JH4468" s="46"/>
      <c r="JI4468" s="46"/>
      <c r="JJ4468" s="46"/>
      <c r="JK4468" s="46"/>
      <c r="JL4468" s="46"/>
      <c r="JM4468" s="46"/>
      <c r="JN4468" s="46"/>
      <c r="JO4468" s="46"/>
      <c r="JP4468" s="46"/>
      <c r="JQ4468" s="46"/>
      <c r="JR4468" s="46"/>
      <c r="JS4468" s="46"/>
      <c r="JT4468" s="46"/>
      <c r="JU4468" s="46"/>
      <c r="JV4468" s="46"/>
      <c r="JW4468" s="46"/>
      <c r="JX4468" s="46"/>
      <c r="JY4468" s="46"/>
      <c r="JZ4468" s="46"/>
      <c r="KA4468" s="46"/>
      <c r="KB4468" s="46"/>
      <c r="KC4468" s="46"/>
      <c r="KD4468" s="46"/>
      <c r="KE4468" s="46"/>
      <c r="KF4468" s="46"/>
      <c r="KG4468" s="46"/>
      <c r="KH4468" s="46"/>
      <c r="KI4468" s="46"/>
      <c r="KJ4468" s="46"/>
      <c r="KK4468" s="46"/>
      <c r="KL4468" s="46"/>
      <c r="KM4468" s="46"/>
      <c r="KN4468" s="46"/>
      <c r="KO4468" s="46"/>
      <c r="KP4468" s="46"/>
      <c r="KQ4468" s="46"/>
      <c r="KR4468" s="46"/>
      <c r="KS4468" s="46"/>
      <c r="KT4468" s="46"/>
      <c r="KU4468" s="46"/>
      <c r="KV4468" s="46"/>
      <c r="KW4468" s="46"/>
      <c r="KX4468" s="46"/>
      <c r="KY4468" s="46"/>
      <c r="KZ4468" s="46"/>
      <c r="LA4468" s="46"/>
      <c r="LB4468" s="46"/>
      <c r="LC4468" s="46"/>
      <c r="LD4468" s="46"/>
      <c r="LE4468" s="46"/>
      <c r="LF4468" s="46"/>
      <c r="LG4468" s="46"/>
      <c r="LH4468" s="46"/>
    </row>
    <row r="4469" spans="9:320" s="5" customFormat="1" ht="138.75" customHeight="1" x14ac:dyDescent="0.3">
      <c r="I4469" s="10"/>
      <c r="S4469" s="14"/>
      <c r="T4469" s="11"/>
      <c r="W4469" s="46"/>
      <c r="X4469" s="46"/>
      <c r="Y4469" s="46"/>
      <c r="Z4469" s="46"/>
      <c r="AA4469" s="46"/>
      <c r="AB4469" s="46"/>
      <c r="AC4469" s="46"/>
      <c r="AD4469" s="46"/>
      <c r="AE4469" s="46"/>
      <c r="AF4469" s="46"/>
      <c r="AG4469" s="46"/>
      <c r="AH4469" s="46"/>
      <c r="AI4469" s="46"/>
      <c r="AJ4469" s="46"/>
      <c r="AK4469" s="46"/>
      <c r="AL4469" s="46"/>
      <c r="AM4469" s="46"/>
      <c r="AN4469" s="46"/>
      <c r="AO4469" s="46"/>
      <c r="AP4469" s="46"/>
      <c r="AQ4469" s="46"/>
      <c r="AR4469" s="46"/>
      <c r="AS4469" s="46"/>
      <c r="AT4469" s="46"/>
      <c r="AU4469" s="46"/>
      <c r="AV4469" s="46"/>
      <c r="AW4469" s="46"/>
      <c r="AX4469" s="46"/>
      <c r="AY4469" s="46"/>
      <c r="AZ4469" s="46"/>
      <c r="BA4469" s="46"/>
      <c r="BB4469" s="46"/>
      <c r="BC4469" s="46"/>
      <c r="BD4469" s="46"/>
      <c r="BE4469" s="46"/>
      <c r="BF4469" s="46"/>
      <c r="BG4469" s="46"/>
      <c r="BH4469" s="46"/>
      <c r="BI4469" s="46"/>
      <c r="BJ4469" s="46"/>
      <c r="BK4469" s="46"/>
      <c r="BL4469" s="46"/>
      <c r="BM4469" s="46"/>
      <c r="BN4469" s="46"/>
      <c r="BO4469" s="46"/>
      <c r="BP4469" s="46"/>
      <c r="BQ4469" s="46"/>
      <c r="BR4469" s="46"/>
      <c r="BS4469" s="46"/>
      <c r="BT4469" s="46"/>
      <c r="BU4469" s="46"/>
      <c r="BV4469" s="46"/>
      <c r="BW4469" s="46"/>
      <c r="BX4469" s="46"/>
      <c r="BY4469" s="46"/>
      <c r="BZ4469" s="46"/>
      <c r="CA4469" s="46"/>
      <c r="CB4469" s="46"/>
      <c r="CC4469" s="46"/>
      <c r="CD4469" s="46"/>
      <c r="CE4469" s="46"/>
      <c r="CF4469" s="46"/>
      <c r="CG4469" s="46"/>
      <c r="CH4469" s="46"/>
      <c r="CI4469" s="46"/>
      <c r="CJ4469" s="46"/>
      <c r="CK4469" s="46"/>
      <c r="CL4469" s="46"/>
      <c r="CM4469" s="46"/>
      <c r="CN4469" s="46"/>
      <c r="CO4469" s="46"/>
      <c r="CP4469" s="46"/>
      <c r="CQ4469" s="46"/>
      <c r="CR4469" s="46"/>
      <c r="CS4469" s="46"/>
      <c r="CT4469" s="46"/>
      <c r="CU4469" s="46"/>
      <c r="CV4469" s="46"/>
      <c r="CW4469" s="46"/>
      <c r="CX4469" s="46"/>
      <c r="CY4469" s="46"/>
      <c r="CZ4469" s="46"/>
      <c r="DA4469" s="46"/>
      <c r="DB4469" s="46"/>
      <c r="DC4469" s="46"/>
      <c r="DD4469" s="46"/>
      <c r="DE4469" s="46"/>
      <c r="DF4469" s="46"/>
      <c r="DG4469" s="46"/>
      <c r="DH4469" s="46"/>
      <c r="DI4469" s="46"/>
      <c r="DJ4469" s="46"/>
      <c r="DK4469" s="46"/>
      <c r="DL4469" s="46"/>
      <c r="DM4469" s="46"/>
      <c r="DN4469" s="46"/>
      <c r="DO4469" s="46"/>
      <c r="DP4469" s="46"/>
      <c r="DQ4469" s="46"/>
      <c r="DR4469" s="46"/>
      <c r="DS4469" s="46"/>
      <c r="DT4469" s="46"/>
      <c r="DU4469" s="46"/>
      <c r="DV4469" s="46"/>
      <c r="DW4469" s="46"/>
      <c r="DX4469" s="46"/>
      <c r="DY4469" s="46"/>
      <c r="DZ4469" s="46"/>
      <c r="EA4469" s="46"/>
      <c r="EB4469" s="46"/>
      <c r="EC4469" s="46"/>
      <c r="ED4469" s="46"/>
      <c r="EE4469" s="46"/>
      <c r="EF4469" s="46"/>
      <c r="EG4469" s="46"/>
      <c r="EH4469" s="46"/>
      <c r="EI4469" s="46"/>
      <c r="EJ4469" s="46"/>
      <c r="EK4469" s="46"/>
      <c r="EL4469" s="46"/>
      <c r="EM4469" s="46"/>
      <c r="EN4469" s="46"/>
      <c r="EO4469" s="46"/>
      <c r="EP4469" s="46"/>
      <c r="EQ4469" s="46"/>
      <c r="ER4469" s="46"/>
      <c r="ES4469" s="46"/>
      <c r="ET4469" s="46"/>
      <c r="EU4469" s="46"/>
      <c r="EV4469" s="46"/>
      <c r="EW4469" s="46"/>
      <c r="EX4469" s="46"/>
      <c r="EY4469" s="46"/>
      <c r="EZ4469" s="46"/>
      <c r="FA4469" s="46"/>
      <c r="FB4469" s="46"/>
      <c r="FC4469" s="46"/>
      <c r="FD4469" s="46"/>
      <c r="FE4469" s="46"/>
      <c r="FF4469" s="46"/>
      <c r="FG4469" s="46"/>
      <c r="FH4469" s="46"/>
      <c r="FI4469" s="46"/>
      <c r="FJ4469" s="46"/>
      <c r="FK4469" s="46"/>
      <c r="FL4469" s="46"/>
      <c r="FM4469" s="46"/>
      <c r="FN4469" s="46"/>
      <c r="FO4469" s="46"/>
      <c r="FP4469" s="46"/>
      <c r="FQ4469" s="46"/>
      <c r="FR4469" s="46"/>
      <c r="FS4469" s="46"/>
      <c r="FT4469" s="46"/>
      <c r="FU4469" s="46"/>
      <c r="FV4469" s="46"/>
      <c r="FW4469" s="46"/>
      <c r="FX4469" s="46"/>
      <c r="FY4469" s="46"/>
      <c r="FZ4469" s="46"/>
      <c r="GA4469" s="46"/>
      <c r="GB4469" s="46"/>
      <c r="GC4469" s="46"/>
      <c r="GD4469" s="46"/>
      <c r="GE4469" s="46"/>
      <c r="GF4469" s="46"/>
      <c r="GG4469" s="46"/>
      <c r="GH4469" s="46"/>
      <c r="GI4469" s="46"/>
      <c r="GJ4469" s="46"/>
      <c r="GK4469" s="46"/>
      <c r="GL4469" s="46"/>
      <c r="GM4469" s="46"/>
      <c r="GN4469" s="46"/>
      <c r="GO4469" s="46"/>
      <c r="GP4469" s="46"/>
      <c r="GQ4469" s="46"/>
      <c r="GR4469" s="46"/>
      <c r="GS4469" s="46"/>
      <c r="GT4469" s="46"/>
      <c r="GU4469" s="46"/>
      <c r="GV4469" s="46"/>
      <c r="GW4469" s="46"/>
      <c r="GX4469" s="46"/>
      <c r="GY4469" s="46"/>
      <c r="GZ4469" s="46"/>
      <c r="HA4469" s="46"/>
      <c r="HB4469" s="46"/>
      <c r="HC4469" s="46"/>
      <c r="HD4469" s="46"/>
      <c r="HE4469" s="46"/>
      <c r="HF4469" s="46"/>
      <c r="HG4469" s="46"/>
      <c r="HH4469" s="46"/>
      <c r="HI4469" s="46"/>
      <c r="HJ4469" s="46"/>
      <c r="HK4469" s="46"/>
      <c r="HL4469" s="46"/>
      <c r="HM4469" s="46"/>
      <c r="HN4469" s="46"/>
      <c r="HO4469" s="46"/>
      <c r="HP4469" s="46"/>
      <c r="HQ4469" s="46"/>
      <c r="HR4469" s="46"/>
      <c r="HS4469" s="46"/>
      <c r="HT4469" s="46"/>
      <c r="HU4469" s="46"/>
      <c r="HV4469" s="46"/>
      <c r="HW4469" s="46"/>
      <c r="HX4469" s="46"/>
      <c r="HY4469" s="46"/>
      <c r="HZ4469" s="46"/>
      <c r="IA4469" s="46"/>
      <c r="IB4469" s="46"/>
      <c r="IC4469" s="46"/>
      <c r="ID4469" s="46"/>
      <c r="IE4469" s="46"/>
      <c r="IF4469" s="46"/>
      <c r="IG4469" s="46"/>
      <c r="IH4469" s="46"/>
      <c r="II4469" s="46"/>
      <c r="IJ4469" s="46"/>
      <c r="IK4469" s="46"/>
      <c r="IL4469" s="46"/>
      <c r="IM4469" s="46"/>
      <c r="IN4469" s="46"/>
      <c r="IO4469" s="46"/>
      <c r="IP4469" s="46"/>
      <c r="IQ4469" s="46"/>
      <c r="IR4469" s="46"/>
      <c r="IS4469" s="46"/>
      <c r="IT4469" s="46"/>
      <c r="IU4469" s="46"/>
      <c r="IV4469" s="46"/>
      <c r="IW4469" s="46"/>
      <c r="IX4469" s="46"/>
      <c r="IY4469" s="46"/>
      <c r="IZ4469" s="46"/>
      <c r="JA4469" s="46"/>
      <c r="JB4469" s="46"/>
      <c r="JC4469" s="46"/>
      <c r="JD4469" s="46"/>
      <c r="JE4469" s="46"/>
      <c r="JF4469" s="46"/>
      <c r="JG4469" s="46"/>
      <c r="JH4469" s="46"/>
      <c r="JI4469" s="46"/>
      <c r="JJ4469" s="46"/>
      <c r="JK4469" s="46"/>
      <c r="JL4469" s="46"/>
      <c r="JM4469" s="46"/>
      <c r="JN4469" s="46"/>
      <c r="JO4469" s="46"/>
      <c r="JP4469" s="46"/>
      <c r="JQ4469" s="46"/>
      <c r="JR4469" s="46"/>
      <c r="JS4469" s="46"/>
      <c r="JT4469" s="46"/>
      <c r="JU4469" s="46"/>
      <c r="JV4469" s="46"/>
      <c r="JW4469" s="46"/>
      <c r="JX4469" s="46"/>
      <c r="JY4469" s="46"/>
      <c r="JZ4469" s="46"/>
      <c r="KA4469" s="46"/>
      <c r="KB4469" s="46"/>
      <c r="KC4469" s="46"/>
      <c r="KD4469" s="46"/>
      <c r="KE4469" s="46"/>
      <c r="KF4469" s="46"/>
      <c r="KG4469" s="46"/>
      <c r="KH4469" s="46"/>
      <c r="KI4469" s="46"/>
      <c r="KJ4469" s="46"/>
      <c r="KK4469" s="46"/>
      <c r="KL4469" s="46"/>
      <c r="KM4469" s="46"/>
      <c r="KN4469" s="46"/>
      <c r="KO4469" s="46"/>
      <c r="KP4469" s="46"/>
      <c r="KQ4469" s="46"/>
      <c r="KR4469" s="46"/>
      <c r="KS4469" s="46"/>
      <c r="KT4469" s="46"/>
      <c r="KU4469" s="46"/>
      <c r="KV4469" s="46"/>
      <c r="KW4469" s="46"/>
      <c r="KX4469" s="46"/>
      <c r="KY4469" s="46"/>
      <c r="KZ4469" s="46"/>
      <c r="LA4469" s="46"/>
      <c r="LB4469" s="46"/>
      <c r="LC4469" s="46"/>
      <c r="LD4469" s="46"/>
      <c r="LE4469" s="46"/>
      <c r="LF4469" s="46"/>
      <c r="LG4469" s="46"/>
      <c r="LH4469" s="46"/>
    </row>
    <row r="4470" spans="9:320" s="5" customFormat="1" ht="138.75" customHeight="1" x14ac:dyDescent="0.3">
      <c r="I4470" s="10"/>
      <c r="S4470" s="14"/>
      <c r="T4470" s="11"/>
      <c r="W4470" s="46"/>
      <c r="X4470" s="46"/>
      <c r="Y4470" s="46"/>
      <c r="Z4470" s="46"/>
      <c r="AA4470" s="46"/>
      <c r="AB4470" s="46"/>
      <c r="AC4470" s="46"/>
      <c r="AD4470" s="46"/>
      <c r="AE4470" s="46"/>
      <c r="AF4470" s="46"/>
      <c r="AG4470" s="46"/>
      <c r="AH4470" s="46"/>
      <c r="AI4470" s="46"/>
      <c r="AJ4470" s="46"/>
      <c r="AK4470" s="46"/>
      <c r="AL4470" s="46"/>
      <c r="AM4470" s="46"/>
      <c r="AN4470" s="46"/>
      <c r="AO4470" s="46"/>
      <c r="AP4470" s="46"/>
      <c r="AQ4470" s="46"/>
      <c r="AR4470" s="46"/>
      <c r="AS4470" s="46"/>
      <c r="AT4470" s="46"/>
      <c r="AU4470" s="46"/>
      <c r="AV4470" s="46"/>
      <c r="AW4470" s="46"/>
      <c r="AX4470" s="46"/>
      <c r="AY4470" s="46"/>
      <c r="AZ4470" s="46"/>
      <c r="BA4470" s="46"/>
      <c r="BB4470" s="46"/>
      <c r="BC4470" s="46"/>
      <c r="BD4470" s="46"/>
      <c r="BE4470" s="46"/>
      <c r="BF4470" s="46"/>
      <c r="BG4470" s="46"/>
      <c r="BH4470" s="46"/>
      <c r="BI4470" s="46"/>
      <c r="BJ4470" s="46"/>
      <c r="BK4470" s="46"/>
      <c r="BL4470" s="46"/>
      <c r="BM4470" s="46"/>
      <c r="BN4470" s="46"/>
      <c r="BO4470" s="46"/>
      <c r="BP4470" s="46"/>
      <c r="BQ4470" s="46"/>
      <c r="BR4470" s="46"/>
      <c r="BS4470" s="46"/>
      <c r="BT4470" s="46"/>
      <c r="BU4470" s="46"/>
      <c r="BV4470" s="46"/>
      <c r="BW4470" s="46"/>
      <c r="BX4470" s="46"/>
      <c r="BY4470" s="46"/>
      <c r="BZ4470" s="46"/>
      <c r="CA4470" s="46"/>
      <c r="CB4470" s="46"/>
      <c r="CC4470" s="46"/>
      <c r="CD4470" s="46"/>
      <c r="CE4470" s="46"/>
      <c r="CF4470" s="46"/>
      <c r="CG4470" s="46"/>
      <c r="CH4470" s="46"/>
      <c r="CI4470" s="46"/>
      <c r="CJ4470" s="46"/>
      <c r="CK4470" s="46"/>
      <c r="CL4470" s="46"/>
      <c r="CM4470" s="46"/>
      <c r="CN4470" s="46"/>
      <c r="CO4470" s="46"/>
      <c r="CP4470" s="46"/>
      <c r="CQ4470" s="46"/>
      <c r="CR4470" s="46"/>
      <c r="CS4470" s="46"/>
      <c r="CT4470" s="46"/>
      <c r="CU4470" s="46"/>
      <c r="CV4470" s="46"/>
      <c r="CW4470" s="46"/>
      <c r="CX4470" s="46"/>
      <c r="CY4470" s="46"/>
      <c r="CZ4470" s="46"/>
      <c r="DA4470" s="46"/>
      <c r="DB4470" s="46"/>
      <c r="DC4470" s="46"/>
      <c r="DD4470" s="46"/>
      <c r="DE4470" s="46"/>
      <c r="DF4470" s="46"/>
      <c r="DG4470" s="46"/>
      <c r="DH4470" s="46"/>
      <c r="DI4470" s="46"/>
      <c r="DJ4470" s="46"/>
      <c r="DK4470" s="46"/>
      <c r="DL4470" s="46"/>
      <c r="DM4470" s="46"/>
      <c r="DN4470" s="46"/>
      <c r="DO4470" s="46"/>
      <c r="DP4470" s="46"/>
      <c r="DQ4470" s="46"/>
      <c r="DR4470" s="46"/>
      <c r="DS4470" s="46"/>
      <c r="DT4470" s="46"/>
      <c r="DU4470" s="46"/>
      <c r="DV4470" s="46"/>
      <c r="DW4470" s="46"/>
      <c r="DX4470" s="46"/>
      <c r="DY4470" s="46"/>
      <c r="DZ4470" s="46"/>
      <c r="EA4470" s="46"/>
      <c r="EB4470" s="46"/>
      <c r="EC4470" s="46"/>
      <c r="ED4470" s="46"/>
      <c r="EE4470" s="46"/>
      <c r="EF4470" s="46"/>
      <c r="EG4470" s="46"/>
      <c r="EH4470" s="46"/>
      <c r="EI4470" s="46"/>
      <c r="EJ4470" s="46"/>
      <c r="EK4470" s="46"/>
      <c r="EL4470" s="46"/>
      <c r="EM4470" s="46"/>
      <c r="EN4470" s="46"/>
      <c r="EO4470" s="46"/>
      <c r="EP4470" s="46"/>
      <c r="EQ4470" s="46"/>
      <c r="ER4470" s="46"/>
      <c r="ES4470" s="46"/>
      <c r="ET4470" s="46"/>
      <c r="EU4470" s="46"/>
      <c r="EV4470" s="46"/>
      <c r="EW4470" s="46"/>
      <c r="EX4470" s="46"/>
      <c r="EY4470" s="46"/>
      <c r="EZ4470" s="46"/>
      <c r="FA4470" s="46"/>
      <c r="FB4470" s="46"/>
      <c r="FC4470" s="46"/>
      <c r="FD4470" s="46"/>
      <c r="FE4470" s="46"/>
      <c r="FF4470" s="46"/>
      <c r="FG4470" s="46"/>
      <c r="FH4470" s="46"/>
      <c r="FI4470" s="46"/>
      <c r="FJ4470" s="46"/>
      <c r="FK4470" s="46"/>
      <c r="FL4470" s="46"/>
      <c r="FM4470" s="46"/>
      <c r="FN4470" s="46"/>
      <c r="FO4470" s="46"/>
      <c r="FP4470" s="46"/>
      <c r="FQ4470" s="46"/>
      <c r="FR4470" s="46"/>
      <c r="FS4470" s="46"/>
      <c r="FT4470" s="46"/>
      <c r="FU4470" s="46"/>
      <c r="FV4470" s="46"/>
      <c r="FW4470" s="46"/>
      <c r="FX4470" s="46"/>
      <c r="FY4470" s="46"/>
      <c r="FZ4470" s="46"/>
      <c r="GA4470" s="46"/>
      <c r="GB4470" s="46"/>
      <c r="GC4470" s="46"/>
      <c r="GD4470" s="46"/>
      <c r="GE4470" s="46"/>
      <c r="GF4470" s="46"/>
      <c r="GG4470" s="46"/>
      <c r="GH4470" s="46"/>
      <c r="GI4470" s="46"/>
      <c r="GJ4470" s="46"/>
      <c r="GK4470" s="46"/>
      <c r="GL4470" s="46"/>
      <c r="GM4470" s="46"/>
      <c r="GN4470" s="46"/>
      <c r="GO4470" s="46"/>
      <c r="GP4470" s="46"/>
      <c r="GQ4470" s="46"/>
      <c r="GR4470" s="46"/>
      <c r="GS4470" s="46"/>
      <c r="GT4470" s="46"/>
      <c r="GU4470" s="46"/>
      <c r="GV4470" s="46"/>
      <c r="GW4470" s="46"/>
      <c r="GX4470" s="46"/>
      <c r="GY4470" s="46"/>
      <c r="GZ4470" s="46"/>
      <c r="HA4470" s="46"/>
      <c r="HB4470" s="46"/>
      <c r="HC4470" s="46"/>
      <c r="HD4470" s="46"/>
      <c r="HE4470" s="46"/>
      <c r="HF4470" s="46"/>
      <c r="HG4470" s="46"/>
      <c r="HH4470" s="46"/>
      <c r="HI4470" s="46"/>
      <c r="HJ4470" s="46"/>
      <c r="HK4470" s="46"/>
      <c r="HL4470" s="46"/>
      <c r="HM4470" s="46"/>
      <c r="HN4470" s="46"/>
      <c r="HO4470" s="46"/>
      <c r="HP4470" s="46"/>
      <c r="HQ4470" s="46"/>
      <c r="HR4470" s="46"/>
      <c r="HS4470" s="46"/>
      <c r="HT4470" s="46"/>
      <c r="HU4470" s="46"/>
      <c r="HV4470" s="46"/>
      <c r="HW4470" s="46"/>
      <c r="HX4470" s="46"/>
      <c r="HY4470" s="46"/>
      <c r="HZ4470" s="46"/>
      <c r="IA4470" s="46"/>
      <c r="IB4470" s="46"/>
      <c r="IC4470" s="46"/>
      <c r="ID4470" s="46"/>
      <c r="IE4470" s="46"/>
      <c r="IF4470" s="46"/>
      <c r="IG4470" s="46"/>
      <c r="IH4470" s="46"/>
      <c r="II4470" s="46"/>
      <c r="IJ4470" s="46"/>
      <c r="IK4470" s="46"/>
      <c r="IL4470" s="46"/>
      <c r="IM4470" s="46"/>
      <c r="IN4470" s="46"/>
      <c r="IO4470" s="46"/>
      <c r="IP4470" s="46"/>
      <c r="IQ4470" s="46"/>
      <c r="IR4470" s="46"/>
      <c r="IS4470" s="46"/>
      <c r="IT4470" s="46"/>
      <c r="IU4470" s="46"/>
      <c r="IV4470" s="46"/>
      <c r="IW4470" s="46"/>
      <c r="IX4470" s="46"/>
      <c r="IY4470" s="46"/>
      <c r="IZ4470" s="46"/>
      <c r="JA4470" s="46"/>
      <c r="JB4470" s="46"/>
      <c r="JC4470" s="46"/>
      <c r="JD4470" s="46"/>
      <c r="JE4470" s="46"/>
      <c r="JF4470" s="46"/>
      <c r="JG4470" s="46"/>
      <c r="JH4470" s="46"/>
      <c r="JI4470" s="46"/>
      <c r="JJ4470" s="46"/>
      <c r="JK4470" s="46"/>
      <c r="JL4470" s="46"/>
      <c r="JM4470" s="46"/>
      <c r="JN4470" s="46"/>
      <c r="JO4470" s="46"/>
      <c r="JP4470" s="46"/>
      <c r="JQ4470" s="46"/>
      <c r="JR4470" s="46"/>
      <c r="JS4470" s="46"/>
      <c r="JT4470" s="46"/>
      <c r="JU4470" s="46"/>
      <c r="JV4470" s="46"/>
      <c r="JW4470" s="46"/>
      <c r="JX4470" s="46"/>
      <c r="JY4470" s="46"/>
      <c r="JZ4470" s="46"/>
      <c r="KA4470" s="46"/>
      <c r="KB4470" s="46"/>
      <c r="KC4470" s="46"/>
      <c r="KD4470" s="46"/>
      <c r="KE4470" s="46"/>
      <c r="KF4470" s="46"/>
      <c r="KG4470" s="46"/>
      <c r="KH4470" s="46"/>
      <c r="KI4470" s="46"/>
      <c r="KJ4470" s="46"/>
      <c r="KK4470" s="46"/>
      <c r="KL4470" s="46"/>
      <c r="KM4470" s="46"/>
      <c r="KN4470" s="46"/>
      <c r="KO4470" s="46"/>
      <c r="KP4470" s="46"/>
      <c r="KQ4470" s="46"/>
      <c r="KR4470" s="46"/>
      <c r="KS4470" s="46"/>
      <c r="KT4470" s="46"/>
      <c r="KU4470" s="46"/>
      <c r="KV4470" s="46"/>
      <c r="KW4470" s="46"/>
      <c r="KX4470" s="46"/>
      <c r="KY4470" s="46"/>
      <c r="KZ4470" s="46"/>
      <c r="LA4470" s="46"/>
      <c r="LB4470" s="46"/>
      <c r="LC4470" s="46"/>
      <c r="LD4470" s="46"/>
      <c r="LE4470" s="46"/>
      <c r="LF4470" s="46"/>
      <c r="LG4470" s="46"/>
      <c r="LH4470" s="46"/>
    </row>
    <row r="4471" spans="9:320" s="5" customFormat="1" ht="138.75" customHeight="1" x14ac:dyDescent="0.3">
      <c r="I4471" s="10"/>
      <c r="S4471" s="14"/>
      <c r="T4471" s="11"/>
      <c r="W4471" s="46"/>
      <c r="X4471" s="46"/>
      <c r="Y4471" s="46"/>
      <c r="Z4471" s="46"/>
      <c r="AA4471" s="46"/>
      <c r="AB4471" s="46"/>
      <c r="AC4471" s="46"/>
      <c r="AD4471" s="46"/>
      <c r="AE4471" s="46"/>
      <c r="AF4471" s="46"/>
      <c r="AG4471" s="46"/>
      <c r="AH4471" s="46"/>
      <c r="AI4471" s="46"/>
      <c r="AJ4471" s="46"/>
      <c r="AK4471" s="46"/>
      <c r="AL4471" s="46"/>
      <c r="AM4471" s="46"/>
      <c r="AN4471" s="46"/>
      <c r="AO4471" s="46"/>
      <c r="AP4471" s="46"/>
      <c r="AQ4471" s="46"/>
      <c r="AR4471" s="46"/>
      <c r="AS4471" s="46"/>
      <c r="AT4471" s="46"/>
      <c r="AU4471" s="46"/>
      <c r="AV4471" s="46"/>
      <c r="AW4471" s="46"/>
      <c r="AX4471" s="46"/>
      <c r="AY4471" s="46"/>
      <c r="AZ4471" s="46"/>
      <c r="BA4471" s="46"/>
      <c r="BB4471" s="46"/>
      <c r="BC4471" s="46"/>
      <c r="BD4471" s="46"/>
      <c r="BE4471" s="46"/>
      <c r="BF4471" s="46"/>
      <c r="BG4471" s="46"/>
      <c r="BH4471" s="46"/>
      <c r="BI4471" s="46"/>
      <c r="BJ4471" s="46"/>
      <c r="BK4471" s="46"/>
      <c r="BL4471" s="46"/>
      <c r="BM4471" s="46"/>
      <c r="BN4471" s="46"/>
      <c r="BO4471" s="46"/>
      <c r="BP4471" s="46"/>
      <c r="BQ4471" s="46"/>
      <c r="BR4471" s="46"/>
      <c r="BS4471" s="46"/>
      <c r="BT4471" s="46"/>
      <c r="BU4471" s="46"/>
      <c r="BV4471" s="46"/>
      <c r="BW4471" s="46"/>
      <c r="BX4471" s="46"/>
      <c r="BY4471" s="46"/>
      <c r="BZ4471" s="46"/>
      <c r="CA4471" s="46"/>
      <c r="CB4471" s="46"/>
      <c r="CC4471" s="46"/>
      <c r="CD4471" s="46"/>
      <c r="CE4471" s="46"/>
      <c r="CF4471" s="46"/>
      <c r="CG4471" s="46"/>
      <c r="CH4471" s="46"/>
      <c r="CI4471" s="46"/>
      <c r="CJ4471" s="46"/>
      <c r="CK4471" s="46"/>
      <c r="CL4471" s="46"/>
      <c r="CM4471" s="46"/>
      <c r="CN4471" s="46"/>
      <c r="CO4471" s="46"/>
      <c r="CP4471" s="46"/>
      <c r="CQ4471" s="46"/>
      <c r="CR4471" s="46"/>
      <c r="CS4471" s="46"/>
      <c r="CT4471" s="46"/>
      <c r="CU4471" s="46"/>
      <c r="CV4471" s="46"/>
      <c r="CW4471" s="46"/>
      <c r="CX4471" s="46"/>
      <c r="CY4471" s="46"/>
      <c r="CZ4471" s="46"/>
      <c r="DA4471" s="46"/>
      <c r="DB4471" s="46"/>
      <c r="DC4471" s="46"/>
      <c r="DD4471" s="46"/>
      <c r="DE4471" s="46"/>
      <c r="DF4471" s="46"/>
      <c r="DG4471" s="46"/>
      <c r="DH4471" s="46"/>
      <c r="DI4471" s="46"/>
      <c r="DJ4471" s="46"/>
      <c r="DK4471" s="46"/>
      <c r="DL4471" s="46"/>
      <c r="DM4471" s="46"/>
      <c r="DN4471" s="46"/>
      <c r="DO4471" s="46"/>
      <c r="DP4471" s="46"/>
      <c r="DQ4471" s="46"/>
      <c r="DR4471" s="46"/>
      <c r="DS4471" s="46"/>
      <c r="DT4471" s="46"/>
      <c r="DU4471" s="46"/>
      <c r="DV4471" s="46"/>
      <c r="DW4471" s="46"/>
      <c r="DX4471" s="46"/>
      <c r="DY4471" s="46"/>
      <c r="DZ4471" s="46"/>
      <c r="EA4471" s="46"/>
      <c r="EB4471" s="46"/>
      <c r="EC4471" s="46"/>
      <c r="ED4471" s="46"/>
      <c r="EE4471" s="46"/>
      <c r="EF4471" s="46"/>
      <c r="EG4471" s="46"/>
      <c r="EH4471" s="46"/>
      <c r="EI4471" s="46"/>
      <c r="EJ4471" s="46"/>
      <c r="EK4471" s="46"/>
      <c r="EL4471" s="46"/>
      <c r="EM4471" s="46"/>
      <c r="EN4471" s="46"/>
      <c r="EO4471" s="46"/>
      <c r="EP4471" s="46"/>
      <c r="EQ4471" s="46"/>
      <c r="ER4471" s="46"/>
      <c r="ES4471" s="46"/>
      <c r="ET4471" s="46"/>
      <c r="EU4471" s="46"/>
      <c r="EV4471" s="46"/>
      <c r="EW4471" s="46"/>
      <c r="EX4471" s="46"/>
      <c r="EY4471" s="46"/>
      <c r="EZ4471" s="46"/>
      <c r="FA4471" s="46"/>
      <c r="FB4471" s="46"/>
      <c r="FC4471" s="46"/>
      <c r="FD4471" s="46"/>
      <c r="FE4471" s="46"/>
      <c r="FF4471" s="46"/>
      <c r="FG4471" s="46"/>
      <c r="FH4471" s="46"/>
      <c r="FI4471" s="46"/>
      <c r="FJ4471" s="46"/>
      <c r="FK4471" s="46"/>
      <c r="FL4471" s="46"/>
      <c r="FM4471" s="46"/>
      <c r="FN4471" s="46"/>
      <c r="FO4471" s="46"/>
      <c r="FP4471" s="46"/>
      <c r="FQ4471" s="46"/>
      <c r="FR4471" s="46"/>
      <c r="FS4471" s="46"/>
      <c r="FT4471" s="46"/>
      <c r="FU4471" s="46"/>
      <c r="FV4471" s="46"/>
      <c r="FW4471" s="46"/>
      <c r="FX4471" s="46"/>
      <c r="FY4471" s="46"/>
      <c r="FZ4471" s="46"/>
      <c r="GA4471" s="46"/>
      <c r="GB4471" s="46"/>
      <c r="GC4471" s="46"/>
      <c r="GD4471" s="46"/>
      <c r="GE4471" s="46"/>
      <c r="GF4471" s="46"/>
      <c r="GG4471" s="46"/>
      <c r="GH4471" s="46"/>
      <c r="GI4471" s="46"/>
      <c r="GJ4471" s="46"/>
      <c r="GK4471" s="46"/>
      <c r="GL4471" s="46"/>
      <c r="GM4471" s="46"/>
      <c r="GN4471" s="46"/>
      <c r="GO4471" s="46"/>
      <c r="GP4471" s="46"/>
      <c r="GQ4471" s="46"/>
      <c r="GR4471" s="46"/>
      <c r="GS4471" s="46"/>
      <c r="GT4471" s="46"/>
      <c r="GU4471" s="46"/>
      <c r="GV4471" s="46"/>
      <c r="GW4471" s="46"/>
      <c r="GX4471" s="46"/>
      <c r="GY4471" s="46"/>
      <c r="GZ4471" s="46"/>
      <c r="HA4471" s="46"/>
      <c r="HB4471" s="46"/>
      <c r="HC4471" s="46"/>
      <c r="HD4471" s="46"/>
      <c r="HE4471" s="46"/>
      <c r="HF4471" s="46"/>
      <c r="HG4471" s="46"/>
      <c r="HH4471" s="46"/>
      <c r="HI4471" s="46"/>
      <c r="HJ4471" s="46"/>
      <c r="HK4471" s="46"/>
      <c r="HL4471" s="46"/>
      <c r="HM4471" s="46"/>
      <c r="HN4471" s="46"/>
      <c r="HO4471" s="46"/>
      <c r="HP4471" s="46"/>
      <c r="HQ4471" s="46"/>
      <c r="HR4471" s="46"/>
      <c r="HS4471" s="46"/>
      <c r="HT4471" s="46"/>
      <c r="HU4471" s="46"/>
      <c r="HV4471" s="46"/>
      <c r="HW4471" s="46"/>
      <c r="HX4471" s="46"/>
      <c r="HY4471" s="46"/>
      <c r="HZ4471" s="46"/>
      <c r="IA4471" s="46"/>
      <c r="IB4471" s="46"/>
      <c r="IC4471" s="46"/>
      <c r="ID4471" s="46"/>
      <c r="IE4471" s="46"/>
      <c r="IF4471" s="46"/>
      <c r="IG4471" s="46"/>
      <c r="IH4471" s="46"/>
      <c r="II4471" s="46"/>
      <c r="IJ4471" s="46"/>
      <c r="IK4471" s="46"/>
      <c r="IL4471" s="46"/>
      <c r="IM4471" s="46"/>
      <c r="IN4471" s="46"/>
      <c r="IO4471" s="46"/>
      <c r="IP4471" s="46"/>
      <c r="IQ4471" s="46"/>
      <c r="IR4471" s="46"/>
      <c r="IS4471" s="46"/>
      <c r="IT4471" s="46"/>
      <c r="IU4471" s="46"/>
      <c r="IV4471" s="46"/>
      <c r="IW4471" s="46"/>
      <c r="IX4471" s="46"/>
      <c r="IY4471" s="46"/>
      <c r="IZ4471" s="46"/>
      <c r="JA4471" s="46"/>
      <c r="JB4471" s="46"/>
      <c r="JC4471" s="46"/>
      <c r="JD4471" s="46"/>
      <c r="JE4471" s="46"/>
      <c r="JF4471" s="46"/>
      <c r="JG4471" s="46"/>
      <c r="JH4471" s="46"/>
      <c r="JI4471" s="46"/>
      <c r="JJ4471" s="46"/>
      <c r="JK4471" s="46"/>
      <c r="JL4471" s="46"/>
      <c r="JM4471" s="46"/>
      <c r="JN4471" s="46"/>
      <c r="JO4471" s="46"/>
      <c r="JP4471" s="46"/>
      <c r="JQ4471" s="46"/>
      <c r="JR4471" s="46"/>
      <c r="JS4471" s="46"/>
      <c r="JT4471" s="46"/>
      <c r="JU4471" s="46"/>
      <c r="JV4471" s="46"/>
      <c r="JW4471" s="46"/>
      <c r="JX4471" s="46"/>
      <c r="JY4471" s="46"/>
      <c r="JZ4471" s="46"/>
      <c r="KA4471" s="46"/>
      <c r="KB4471" s="46"/>
      <c r="KC4471" s="46"/>
      <c r="KD4471" s="46"/>
      <c r="KE4471" s="46"/>
      <c r="KF4471" s="46"/>
      <c r="KG4471" s="46"/>
      <c r="KH4471" s="46"/>
      <c r="KI4471" s="46"/>
      <c r="KJ4471" s="46"/>
      <c r="KK4471" s="46"/>
      <c r="KL4471" s="46"/>
      <c r="KM4471" s="46"/>
      <c r="KN4471" s="46"/>
      <c r="KO4471" s="46"/>
      <c r="KP4471" s="46"/>
      <c r="KQ4471" s="46"/>
      <c r="KR4471" s="46"/>
      <c r="KS4471" s="46"/>
      <c r="KT4471" s="46"/>
      <c r="KU4471" s="46"/>
      <c r="KV4471" s="46"/>
      <c r="KW4471" s="46"/>
      <c r="KX4471" s="46"/>
      <c r="KY4471" s="46"/>
      <c r="KZ4471" s="46"/>
      <c r="LA4471" s="46"/>
      <c r="LB4471" s="46"/>
      <c r="LC4471" s="46"/>
      <c r="LD4471" s="46"/>
      <c r="LE4471" s="46"/>
      <c r="LF4471" s="46"/>
      <c r="LG4471" s="46"/>
      <c r="LH4471" s="46"/>
    </row>
    <row r="4472" spans="9:320" s="5" customFormat="1" ht="138.75" customHeight="1" x14ac:dyDescent="0.3">
      <c r="I4472" s="10"/>
      <c r="S4472" s="14"/>
      <c r="T4472" s="11"/>
      <c r="W4472" s="46"/>
      <c r="X4472" s="46"/>
      <c r="Y4472" s="46"/>
      <c r="Z4472" s="46"/>
      <c r="AA4472" s="46"/>
      <c r="AB4472" s="46"/>
      <c r="AC4472" s="46"/>
      <c r="AD4472" s="46"/>
      <c r="AE4472" s="46"/>
      <c r="AF4472" s="46"/>
      <c r="AG4472" s="46"/>
      <c r="AH4472" s="46"/>
      <c r="AI4472" s="46"/>
      <c r="AJ4472" s="46"/>
      <c r="AK4472" s="46"/>
      <c r="AL4472" s="46"/>
      <c r="AM4472" s="46"/>
      <c r="AN4472" s="46"/>
      <c r="AO4472" s="46"/>
      <c r="AP4472" s="46"/>
      <c r="AQ4472" s="46"/>
      <c r="AR4472" s="46"/>
      <c r="AS4472" s="46"/>
      <c r="AT4472" s="46"/>
      <c r="AU4472" s="46"/>
      <c r="AV4472" s="46"/>
      <c r="AW4472" s="46"/>
      <c r="AX4472" s="46"/>
      <c r="AY4472" s="46"/>
      <c r="AZ4472" s="46"/>
      <c r="BA4472" s="46"/>
      <c r="BB4472" s="46"/>
      <c r="BC4472" s="46"/>
      <c r="BD4472" s="46"/>
      <c r="BE4472" s="46"/>
      <c r="BF4472" s="46"/>
      <c r="BG4472" s="46"/>
      <c r="BH4472" s="46"/>
      <c r="BI4472" s="46"/>
      <c r="BJ4472" s="46"/>
      <c r="BK4472" s="46"/>
      <c r="BL4472" s="46"/>
      <c r="BM4472" s="46"/>
      <c r="BN4472" s="46"/>
      <c r="BO4472" s="46"/>
      <c r="BP4472" s="46"/>
      <c r="BQ4472" s="46"/>
      <c r="BR4472" s="46"/>
      <c r="BS4472" s="46"/>
      <c r="BT4472" s="46"/>
      <c r="BU4472" s="46"/>
      <c r="BV4472" s="46"/>
      <c r="BW4472" s="46"/>
      <c r="BX4472" s="46"/>
      <c r="BY4472" s="46"/>
      <c r="BZ4472" s="46"/>
      <c r="CA4472" s="46"/>
      <c r="CB4472" s="46"/>
      <c r="CC4472" s="46"/>
      <c r="CD4472" s="46"/>
      <c r="CE4472" s="46"/>
      <c r="CF4472" s="46"/>
      <c r="CG4472" s="46"/>
      <c r="CH4472" s="46"/>
      <c r="CI4472" s="46"/>
      <c r="CJ4472" s="46"/>
      <c r="CK4472" s="46"/>
      <c r="CL4472" s="46"/>
      <c r="CM4472" s="46"/>
      <c r="CN4472" s="46"/>
      <c r="CO4472" s="46"/>
      <c r="CP4472" s="46"/>
      <c r="CQ4472" s="46"/>
      <c r="CR4472" s="46"/>
      <c r="CS4472" s="46"/>
      <c r="CT4472" s="46"/>
      <c r="CU4472" s="46"/>
      <c r="CV4472" s="46"/>
      <c r="CW4472" s="46"/>
      <c r="CX4472" s="46"/>
      <c r="CY4472" s="46"/>
      <c r="CZ4472" s="46"/>
      <c r="DA4472" s="46"/>
      <c r="DB4472" s="46"/>
      <c r="DC4472" s="46"/>
      <c r="DD4472" s="46"/>
      <c r="DE4472" s="46"/>
      <c r="DF4472" s="46"/>
      <c r="DG4472" s="46"/>
      <c r="DH4472" s="46"/>
      <c r="DI4472" s="46"/>
      <c r="DJ4472" s="46"/>
      <c r="DK4472" s="46"/>
      <c r="DL4472" s="46"/>
      <c r="DM4472" s="46"/>
      <c r="DN4472" s="46"/>
      <c r="DO4472" s="46"/>
      <c r="DP4472" s="46"/>
      <c r="DQ4472" s="46"/>
      <c r="DR4472" s="46"/>
      <c r="DS4472" s="46"/>
      <c r="DT4472" s="46"/>
      <c r="DU4472" s="46"/>
      <c r="DV4472" s="46"/>
      <c r="DW4472" s="46"/>
      <c r="DX4472" s="46"/>
      <c r="DY4472" s="46"/>
      <c r="DZ4472" s="46"/>
      <c r="EA4472" s="46"/>
      <c r="EB4472" s="46"/>
      <c r="EC4472" s="46"/>
      <c r="ED4472" s="46"/>
      <c r="EE4472" s="46"/>
      <c r="EF4472" s="46"/>
      <c r="EG4472" s="46"/>
      <c r="EH4472" s="46"/>
      <c r="EI4472" s="46"/>
      <c r="EJ4472" s="46"/>
      <c r="EK4472" s="46"/>
      <c r="EL4472" s="46"/>
      <c r="EM4472" s="46"/>
      <c r="EN4472" s="46"/>
      <c r="EO4472" s="46"/>
      <c r="EP4472" s="46"/>
      <c r="EQ4472" s="46"/>
      <c r="ER4472" s="46"/>
      <c r="ES4472" s="46"/>
      <c r="ET4472" s="46"/>
      <c r="EU4472" s="46"/>
      <c r="EV4472" s="46"/>
      <c r="EW4472" s="46"/>
      <c r="EX4472" s="46"/>
      <c r="EY4472" s="46"/>
      <c r="EZ4472" s="46"/>
      <c r="FA4472" s="46"/>
      <c r="FB4472" s="46"/>
      <c r="FC4472" s="46"/>
      <c r="FD4472" s="46"/>
      <c r="FE4472" s="46"/>
      <c r="FF4472" s="46"/>
      <c r="FG4472" s="46"/>
      <c r="FH4472" s="46"/>
      <c r="FI4472" s="46"/>
      <c r="FJ4472" s="46"/>
      <c r="FK4472" s="46"/>
      <c r="FL4472" s="46"/>
      <c r="FM4472" s="46"/>
      <c r="FN4472" s="46"/>
      <c r="FO4472" s="46"/>
      <c r="FP4472" s="46"/>
      <c r="FQ4472" s="46"/>
      <c r="FR4472" s="46"/>
      <c r="FS4472" s="46"/>
      <c r="FT4472" s="46"/>
      <c r="FU4472" s="46"/>
      <c r="FV4472" s="46"/>
      <c r="FW4472" s="46"/>
      <c r="FX4472" s="46"/>
      <c r="FY4472" s="46"/>
      <c r="FZ4472" s="46"/>
      <c r="GA4472" s="46"/>
      <c r="GB4472" s="46"/>
      <c r="GC4472" s="46"/>
      <c r="GD4472" s="46"/>
      <c r="GE4472" s="46"/>
      <c r="GF4472" s="46"/>
      <c r="GG4472" s="46"/>
      <c r="GH4472" s="46"/>
      <c r="GI4472" s="46"/>
      <c r="GJ4472" s="46"/>
      <c r="GK4472" s="46"/>
      <c r="GL4472" s="46"/>
      <c r="GM4472" s="46"/>
      <c r="GN4472" s="46"/>
      <c r="GO4472" s="46"/>
      <c r="GP4472" s="46"/>
      <c r="GQ4472" s="46"/>
      <c r="GR4472" s="46"/>
      <c r="GS4472" s="46"/>
      <c r="GT4472" s="46"/>
      <c r="GU4472" s="46"/>
      <c r="GV4472" s="46"/>
      <c r="GW4472" s="46"/>
      <c r="GX4472" s="46"/>
      <c r="GY4472" s="46"/>
      <c r="GZ4472" s="46"/>
      <c r="HA4472" s="46"/>
      <c r="HB4472" s="46"/>
      <c r="HC4472" s="46"/>
      <c r="HD4472" s="46"/>
      <c r="HE4472" s="46"/>
      <c r="HF4472" s="46"/>
      <c r="HG4472" s="46"/>
      <c r="HH4472" s="46"/>
      <c r="HI4472" s="46"/>
      <c r="HJ4472" s="46"/>
      <c r="HK4472" s="46"/>
      <c r="HL4472" s="46"/>
      <c r="HM4472" s="46"/>
      <c r="HN4472" s="46"/>
      <c r="HO4472" s="46"/>
      <c r="HP4472" s="46"/>
      <c r="HQ4472" s="46"/>
      <c r="HR4472" s="46"/>
      <c r="HS4472" s="46"/>
      <c r="HT4472" s="46"/>
      <c r="HU4472" s="46"/>
      <c r="HV4472" s="46"/>
      <c r="HW4472" s="46"/>
      <c r="HX4472" s="46"/>
      <c r="HY4472" s="46"/>
      <c r="HZ4472" s="46"/>
      <c r="IA4472" s="46"/>
      <c r="IB4472" s="46"/>
      <c r="IC4472" s="46"/>
      <c r="ID4472" s="46"/>
      <c r="IE4472" s="46"/>
      <c r="IF4472" s="46"/>
      <c r="IG4472" s="46"/>
      <c r="IH4472" s="46"/>
      <c r="II4472" s="46"/>
      <c r="IJ4472" s="46"/>
      <c r="IK4472" s="46"/>
      <c r="IL4472" s="46"/>
      <c r="IM4472" s="46"/>
      <c r="IN4472" s="46"/>
      <c r="IO4472" s="46"/>
      <c r="IP4472" s="46"/>
      <c r="IQ4472" s="46"/>
      <c r="IR4472" s="46"/>
      <c r="IS4472" s="46"/>
      <c r="IT4472" s="46"/>
      <c r="IU4472" s="46"/>
      <c r="IV4472" s="46"/>
      <c r="IW4472" s="46"/>
      <c r="IX4472" s="46"/>
      <c r="IY4472" s="46"/>
      <c r="IZ4472" s="46"/>
      <c r="JA4472" s="46"/>
      <c r="JB4472" s="46"/>
      <c r="JC4472" s="46"/>
      <c r="JD4472" s="46"/>
      <c r="JE4472" s="46"/>
      <c r="JF4472" s="46"/>
      <c r="JG4472" s="46"/>
      <c r="JH4472" s="46"/>
      <c r="JI4472" s="46"/>
      <c r="JJ4472" s="46"/>
      <c r="JK4472" s="46"/>
      <c r="JL4472" s="46"/>
      <c r="JM4472" s="46"/>
      <c r="JN4472" s="46"/>
      <c r="JO4472" s="46"/>
      <c r="JP4472" s="46"/>
      <c r="JQ4472" s="46"/>
      <c r="JR4472" s="46"/>
      <c r="JS4472" s="46"/>
      <c r="JT4472" s="46"/>
      <c r="JU4472" s="46"/>
      <c r="JV4472" s="46"/>
      <c r="JW4472" s="46"/>
      <c r="JX4472" s="46"/>
      <c r="JY4472" s="46"/>
      <c r="JZ4472" s="46"/>
      <c r="KA4472" s="46"/>
      <c r="KB4472" s="46"/>
      <c r="KC4472" s="46"/>
      <c r="KD4472" s="46"/>
      <c r="KE4472" s="46"/>
      <c r="KF4472" s="46"/>
      <c r="KG4472" s="46"/>
      <c r="KH4472" s="46"/>
      <c r="KI4472" s="46"/>
      <c r="KJ4472" s="46"/>
      <c r="KK4472" s="46"/>
      <c r="KL4472" s="46"/>
      <c r="KM4472" s="46"/>
      <c r="KN4472" s="46"/>
      <c r="KO4472" s="46"/>
      <c r="KP4472" s="46"/>
      <c r="KQ4472" s="46"/>
      <c r="KR4472" s="46"/>
      <c r="KS4472" s="46"/>
      <c r="KT4472" s="46"/>
      <c r="KU4472" s="46"/>
      <c r="KV4472" s="46"/>
      <c r="KW4472" s="46"/>
      <c r="KX4472" s="46"/>
      <c r="KY4472" s="46"/>
      <c r="KZ4472" s="46"/>
      <c r="LA4472" s="46"/>
      <c r="LB4472" s="46"/>
      <c r="LC4472" s="46"/>
      <c r="LD4472" s="46"/>
      <c r="LE4472" s="46"/>
      <c r="LF4472" s="46"/>
      <c r="LG4472" s="46"/>
      <c r="LH4472" s="46"/>
    </row>
    <row r="4473" spans="9:320" s="5" customFormat="1" ht="138.75" customHeight="1" x14ac:dyDescent="0.3">
      <c r="I4473" s="10"/>
      <c r="S4473" s="14"/>
      <c r="T4473" s="11"/>
      <c r="W4473" s="46"/>
      <c r="X4473" s="46"/>
      <c r="Y4473" s="46"/>
      <c r="Z4473" s="46"/>
      <c r="AA4473" s="46"/>
      <c r="AB4473" s="46"/>
      <c r="AC4473" s="46"/>
      <c r="AD4473" s="46"/>
      <c r="AE4473" s="46"/>
      <c r="AF4473" s="46"/>
      <c r="AG4473" s="46"/>
      <c r="AH4473" s="46"/>
      <c r="AI4473" s="46"/>
      <c r="AJ4473" s="46"/>
      <c r="AK4473" s="46"/>
      <c r="AL4473" s="46"/>
      <c r="AM4473" s="46"/>
      <c r="AN4473" s="46"/>
      <c r="AO4473" s="46"/>
      <c r="AP4473" s="46"/>
      <c r="AQ4473" s="46"/>
      <c r="AR4473" s="46"/>
      <c r="AS4473" s="46"/>
      <c r="AT4473" s="46"/>
      <c r="AU4473" s="46"/>
      <c r="AV4473" s="46"/>
      <c r="AW4473" s="46"/>
      <c r="AX4473" s="46"/>
      <c r="AY4473" s="46"/>
      <c r="AZ4473" s="46"/>
      <c r="BA4473" s="46"/>
      <c r="BB4473" s="46"/>
      <c r="BC4473" s="46"/>
      <c r="BD4473" s="46"/>
      <c r="BE4473" s="46"/>
      <c r="BF4473" s="46"/>
      <c r="BG4473" s="46"/>
      <c r="BH4473" s="46"/>
      <c r="BI4473" s="46"/>
      <c r="BJ4473" s="46"/>
      <c r="BK4473" s="46"/>
      <c r="BL4473" s="46"/>
      <c r="BM4473" s="46"/>
      <c r="BN4473" s="46"/>
      <c r="BO4473" s="46"/>
      <c r="BP4473" s="46"/>
      <c r="BQ4473" s="46"/>
      <c r="BR4473" s="46"/>
      <c r="BS4473" s="46"/>
      <c r="BT4473" s="46"/>
      <c r="BU4473" s="46"/>
      <c r="BV4473" s="46"/>
      <c r="BW4473" s="46"/>
      <c r="BX4473" s="46"/>
      <c r="BY4473" s="46"/>
      <c r="BZ4473" s="46"/>
      <c r="CA4473" s="46"/>
      <c r="CB4473" s="46"/>
      <c r="CC4473" s="46"/>
      <c r="CD4473" s="46"/>
      <c r="CE4473" s="46"/>
      <c r="CF4473" s="46"/>
      <c r="CG4473" s="46"/>
      <c r="CH4473" s="46"/>
      <c r="CI4473" s="46"/>
      <c r="CJ4473" s="46"/>
      <c r="CK4473" s="46"/>
      <c r="CL4473" s="46"/>
      <c r="CM4473" s="46"/>
      <c r="CN4473" s="46"/>
      <c r="CO4473" s="46"/>
      <c r="CP4473" s="46"/>
      <c r="CQ4473" s="46"/>
      <c r="CR4473" s="46"/>
      <c r="CS4473" s="46"/>
      <c r="CT4473" s="46"/>
      <c r="CU4473" s="46"/>
      <c r="CV4473" s="46"/>
      <c r="CW4473" s="46"/>
      <c r="CX4473" s="46"/>
      <c r="CY4473" s="46"/>
      <c r="CZ4473" s="46"/>
      <c r="DA4473" s="46"/>
      <c r="DB4473" s="46"/>
      <c r="DC4473" s="46"/>
      <c r="DD4473" s="46"/>
      <c r="DE4473" s="46"/>
      <c r="DF4473" s="46"/>
      <c r="DG4473" s="46"/>
      <c r="DH4473" s="46"/>
      <c r="DI4473" s="46"/>
      <c r="DJ4473" s="46"/>
      <c r="DK4473" s="46"/>
      <c r="DL4473" s="46"/>
      <c r="DM4473" s="46"/>
      <c r="DN4473" s="46"/>
      <c r="DO4473" s="46"/>
      <c r="DP4473" s="46"/>
      <c r="DQ4473" s="46"/>
      <c r="DR4473" s="46"/>
      <c r="DS4473" s="46"/>
      <c r="DT4473" s="46"/>
      <c r="DU4473" s="46"/>
      <c r="DV4473" s="46"/>
      <c r="DW4473" s="46"/>
      <c r="DX4473" s="46"/>
      <c r="DY4473" s="46"/>
      <c r="DZ4473" s="46"/>
      <c r="EA4473" s="46"/>
      <c r="EB4473" s="46"/>
      <c r="EC4473" s="46"/>
      <c r="ED4473" s="46"/>
      <c r="EE4473" s="46"/>
      <c r="EF4473" s="46"/>
      <c r="EG4473" s="46"/>
      <c r="EH4473" s="46"/>
      <c r="EI4473" s="46"/>
      <c r="EJ4473" s="46"/>
      <c r="EK4473" s="46"/>
      <c r="EL4473" s="46"/>
      <c r="EM4473" s="46"/>
      <c r="EN4473" s="46"/>
      <c r="EO4473" s="46"/>
      <c r="EP4473" s="46"/>
      <c r="EQ4473" s="46"/>
      <c r="ER4473" s="46"/>
      <c r="ES4473" s="46"/>
      <c r="ET4473" s="46"/>
      <c r="EU4473" s="46"/>
      <c r="EV4473" s="46"/>
      <c r="EW4473" s="46"/>
      <c r="EX4473" s="46"/>
      <c r="EY4473" s="46"/>
      <c r="EZ4473" s="46"/>
      <c r="FA4473" s="46"/>
      <c r="FB4473" s="46"/>
      <c r="FC4473" s="46"/>
      <c r="FD4473" s="46"/>
      <c r="FE4473" s="46"/>
      <c r="FF4473" s="46"/>
      <c r="FG4473" s="46"/>
      <c r="FH4473" s="46"/>
      <c r="FI4473" s="46"/>
      <c r="FJ4473" s="46"/>
      <c r="FK4473" s="46"/>
      <c r="FL4473" s="46"/>
      <c r="FM4473" s="46"/>
      <c r="FN4473" s="46"/>
      <c r="FO4473" s="46"/>
      <c r="FP4473" s="46"/>
      <c r="FQ4473" s="46"/>
      <c r="FR4473" s="46"/>
      <c r="FS4473" s="46"/>
      <c r="FT4473" s="46"/>
      <c r="FU4473" s="46"/>
      <c r="FV4473" s="46"/>
      <c r="FW4473" s="46"/>
      <c r="FX4473" s="46"/>
      <c r="FY4473" s="46"/>
      <c r="FZ4473" s="46"/>
      <c r="GA4473" s="46"/>
      <c r="GB4473" s="46"/>
      <c r="GC4473" s="46"/>
      <c r="GD4473" s="46"/>
      <c r="GE4473" s="46"/>
      <c r="GF4473" s="46"/>
      <c r="GG4473" s="46"/>
      <c r="GH4473" s="46"/>
      <c r="GI4473" s="46"/>
      <c r="GJ4473" s="46"/>
      <c r="GK4473" s="46"/>
      <c r="GL4473" s="46"/>
      <c r="GM4473" s="46"/>
      <c r="GN4473" s="46"/>
      <c r="GO4473" s="46"/>
      <c r="GP4473" s="46"/>
      <c r="GQ4473" s="46"/>
      <c r="GR4473" s="46"/>
      <c r="GS4473" s="46"/>
      <c r="GT4473" s="46"/>
      <c r="GU4473" s="46"/>
      <c r="GV4473" s="46"/>
      <c r="GW4473" s="46"/>
      <c r="GX4473" s="46"/>
      <c r="GY4473" s="46"/>
      <c r="GZ4473" s="46"/>
      <c r="HA4473" s="46"/>
      <c r="HB4473" s="46"/>
      <c r="HC4473" s="46"/>
      <c r="HD4473" s="46"/>
      <c r="HE4473" s="46"/>
      <c r="HF4473" s="46"/>
      <c r="HG4473" s="46"/>
      <c r="HH4473" s="46"/>
      <c r="HI4473" s="46"/>
      <c r="HJ4473" s="46"/>
      <c r="HK4473" s="46"/>
      <c r="HL4473" s="46"/>
      <c r="HM4473" s="46"/>
      <c r="HN4473" s="46"/>
      <c r="HO4473" s="46"/>
      <c r="HP4473" s="46"/>
      <c r="HQ4473" s="46"/>
      <c r="HR4473" s="46"/>
      <c r="HS4473" s="46"/>
      <c r="HT4473" s="46"/>
      <c r="HU4473" s="46"/>
      <c r="HV4473" s="46"/>
      <c r="HW4473" s="46"/>
      <c r="HX4473" s="46"/>
      <c r="HY4473" s="46"/>
      <c r="HZ4473" s="46"/>
      <c r="IA4473" s="46"/>
      <c r="IB4473" s="46"/>
      <c r="IC4473" s="46"/>
      <c r="ID4473" s="46"/>
      <c r="IE4473" s="46"/>
      <c r="IF4473" s="46"/>
      <c r="IG4473" s="46"/>
      <c r="IH4473" s="46"/>
      <c r="II4473" s="46"/>
      <c r="IJ4473" s="46"/>
      <c r="IK4473" s="46"/>
      <c r="IL4473" s="46"/>
      <c r="IM4473" s="46"/>
      <c r="IN4473" s="46"/>
      <c r="IO4473" s="46"/>
      <c r="IP4473" s="46"/>
      <c r="IQ4473" s="46"/>
      <c r="IR4473" s="46"/>
      <c r="IS4473" s="46"/>
      <c r="IT4473" s="46"/>
      <c r="IU4473" s="46"/>
      <c r="IV4473" s="46"/>
      <c r="IW4473" s="46"/>
      <c r="IX4473" s="46"/>
      <c r="IY4473" s="46"/>
      <c r="IZ4473" s="46"/>
      <c r="JA4473" s="46"/>
      <c r="JB4473" s="46"/>
      <c r="JC4473" s="46"/>
      <c r="JD4473" s="46"/>
      <c r="JE4473" s="46"/>
      <c r="JF4473" s="46"/>
      <c r="JG4473" s="46"/>
      <c r="JH4473" s="46"/>
      <c r="JI4473" s="46"/>
      <c r="JJ4473" s="46"/>
      <c r="JK4473" s="46"/>
      <c r="JL4473" s="46"/>
      <c r="JM4473" s="46"/>
      <c r="JN4473" s="46"/>
      <c r="JO4473" s="46"/>
      <c r="JP4473" s="46"/>
      <c r="JQ4473" s="46"/>
      <c r="JR4473" s="46"/>
      <c r="JS4473" s="46"/>
      <c r="JT4473" s="46"/>
      <c r="JU4473" s="46"/>
      <c r="JV4473" s="46"/>
      <c r="JW4473" s="46"/>
      <c r="JX4473" s="46"/>
      <c r="JY4473" s="46"/>
      <c r="JZ4473" s="46"/>
      <c r="KA4473" s="46"/>
      <c r="KB4473" s="46"/>
      <c r="KC4473" s="46"/>
      <c r="KD4473" s="46"/>
      <c r="KE4473" s="46"/>
      <c r="KF4473" s="46"/>
      <c r="KG4473" s="46"/>
      <c r="KH4473" s="46"/>
      <c r="KI4473" s="46"/>
      <c r="KJ4473" s="46"/>
      <c r="KK4473" s="46"/>
      <c r="KL4473" s="46"/>
      <c r="KM4473" s="46"/>
      <c r="KN4473" s="46"/>
      <c r="KO4473" s="46"/>
      <c r="KP4473" s="46"/>
      <c r="KQ4473" s="46"/>
      <c r="KR4473" s="46"/>
      <c r="KS4473" s="46"/>
      <c r="KT4473" s="46"/>
      <c r="KU4473" s="46"/>
      <c r="KV4473" s="46"/>
      <c r="KW4473" s="46"/>
      <c r="KX4473" s="46"/>
      <c r="KY4473" s="46"/>
      <c r="KZ4473" s="46"/>
      <c r="LA4473" s="46"/>
      <c r="LB4473" s="46"/>
      <c r="LC4473" s="46"/>
      <c r="LD4473" s="46"/>
      <c r="LE4473" s="46"/>
      <c r="LF4473" s="46"/>
      <c r="LG4473" s="46"/>
      <c r="LH4473" s="46"/>
    </row>
    <row r="4474" spans="9:320" s="5" customFormat="1" ht="138.75" customHeight="1" x14ac:dyDescent="0.3">
      <c r="I4474" s="10"/>
      <c r="S4474" s="14"/>
      <c r="T4474" s="11"/>
      <c r="W4474" s="46"/>
      <c r="X4474" s="46"/>
      <c r="Y4474" s="46"/>
      <c r="Z4474" s="46"/>
      <c r="AA4474" s="46"/>
      <c r="AB4474" s="46"/>
      <c r="AC4474" s="46"/>
      <c r="AD4474" s="46"/>
      <c r="AE4474" s="46"/>
      <c r="AF4474" s="46"/>
      <c r="AG4474" s="46"/>
      <c r="AH4474" s="46"/>
      <c r="AI4474" s="46"/>
      <c r="AJ4474" s="46"/>
      <c r="AK4474" s="46"/>
      <c r="AL4474" s="46"/>
      <c r="AM4474" s="46"/>
      <c r="AN4474" s="46"/>
      <c r="AO4474" s="46"/>
      <c r="AP4474" s="46"/>
      <c r="AQ4474" s="46"/>
      <c r="AR4474" s="46"/>
      <c r="AS4474" s="46"/>
      <c r="AT4474" s="46"/>
      <c r="AU4474" s="46"/>
      <c r="AV4474" s="46"/>
      <c r="AW4474" s="46"/>
      <c r="AX4474" s="46"/>
      <c r="AY4474" s="46"/>
      <c r="AZ4474" s="46"/>
      <c r="BA4474" s="46"/>
      <c r="BB4474" s="46"/>
      <c r="BC4474" s="46"/>
      <c r="BD4474" s="46"/>
      <c r="BE4474" s="46"/>
      <c r="BF4474" s="46"/>
      <c r="BG4474" s="46"/>
      <c r="BH4474" s="46"/>
      <c r="BI4474" s="46"/>
      <c r="BJ4474" s="46"/>
      <c r="BK4474" s="46"/>
      <c r="BL4474" s="46"/>
      <c r="BM4474" s="46"/>
      <c r="BN4474" s="46"/>
      <c r="BO4474" s="46"/>
      <c r="BP4474" s="46"/>
      <c r="BQ4474" s="46"/>
      <c r="BR4474" s="46"/>
      <c r="BS4474" s="46"/>
      <c r="BT4474" s="46"/>
      <c r="BU4474" s="46"/>
      <c r="BV4474" s="46"/>
      <c r="BW4474" s="46"/>
      <c r="BX4474" s="46"/>
      <c r="BY4474" s="46"/>
      <c r="BZ4474" s="46"/>
      <c r="CA4474" s="46"/>
      <c r="CB4474" s="46"/>
      <c r="CC4474" s="46"/>
      <c r="CD4474" s="46"/>
      <c r="CE4474" s="46"/>
      <c r="CF4474" s="46"/>
      <c r="CG4474" s="46"/>
      <c r="CH4474" s="46"/>
      <c r="CI4474" s="46"/>
      <c r="CJ4474" s="46"/>
      <c r="CK4474" s="46"/>
      <c r="CL4474" s="46"/>
      <c r="CM4474" s="46"/>
      <c r="CN4474" s="46"/>
      <c r="CO4474" s="46"/>
      <c r="CP4474" s="46"/>
      <c r="CQ4474" s="46"/>
      <c r="CR4474" s="46"/>
      <c r="CS4474" s="46"/>
      <c r="CT4474" s="46"/>
      <c r="CU4474" s="46"/>
      <c r="CV4474" s="46"/>
      <c r="CW4474" s="46"/>
      <c r="CX4474" s="46"/>
      <c r="CY4474" s="46"/>
      <c r="CZ4474" s="46"/>
      <c r="DA4474" s="46"/>
      <c r="DB4474" s="46"/>
      <c r="DC4474" s="46"/>
      <c r="DD4474" s="46"/>
      <c r="DE4474" s="46"/>
      <c r="DF4474" s="46"/>
      <c r="DG4474" s="46"/>
      <c r="DH4474" s="46"/>
      <c r="DI4474" s="46"/>
      <c r="DJ4474" s="46"/>
      <c r="DK4474" s="46"/>
      <c r="DL4474" s="46"/>
      <c r="DM4474" s="46"/>
      <c r="DN4474" s="46"/>
      <c r="DO4474" s="46"/>
      <c r="DP4474" s="46"/>
      <c r="DQ4474" s="46"/>
      <c r="DR4474" s="46"/>
      <c r="DS4474" s="46"/>
      <c r="DT4474" s="46"/>
      <c r="DU4474" s="46"/>
      <c r="DV4474" s="46"/>
      <c r="DW4474" s="46"/>
      <c r="DX4474" s="46"/>
      <c r="DY4474" s="46"/>
      <c r="DZ4474" s="46"/>
      <c r="EA4474" s="46"/>
      <c r="EB4474" s="46"/>
      <c r="EC4474" s="46"/>
      <c r="ED4474" s="46"/>
      <c r="EE4474" s="46"/>
      <c r="EF4474" s="46"/>
      <c r="EG4474" s="46"/>
      <c r="EH4474" s="46"/>
      <c r="EI4474" s="46"/>
      <c r="EJ4474" s="46"/>
      <c r="EK4474" s="46"/>
      <c r="EL4474" s="46"/>
      <c r="EM4474" s="46"/>
      <c r="EN4474" s="46"/>
      <c r="EO4474" s="46"/>
      <c r="EP4474" s="46"/>
      <c r="EQ4474" s="46"/>
      <c r="ER4474" s="46"/>
      <c r="ES4474" s="46"/>
      <c r="ET4474" s="46"/>
      <c r="EU4474" s="46"/>
      <c r="EV4474" s="46"/>
      <c r="EW4474" s="46"/>
      <c r="EX4474" s="46"/>
      <c r="EY4474" s="46"/>
      <c r="EZ4474" s="46"/>
      <c r="FA4474" s="46"/>
      <c r="FB4474" s="46"/>
      <c r="FC4474" s="46"/>
      <c r="FD4474" s="46"/>
      <c r="FE4474" s="46"/>
      <c r="FF4474" s="46"/>
      <c r="FG4474" s="46"/>
      <c r="FH4474" s="46"/>
      <c r="FI4474" s="46"/>
      <c r="FJ4474" s="46"/>
      <c r="FK4474" s="46"/>
      <c r="FL4474" s="46"/>
      <c r="FM4474" s="46"/>
      <c r="FN4474" s="46"/>
      <c r="FO4474" s="46"/>
      <c r="FP4474" s="46"/>
      <c r="FQ4474" s="46"/>
      <c r="FR4474" s="46"/>
      <c r="FS4474" s="46"/>
      <c r="FT4474" s="46"/>
      <c r="FU4474" s="46"/>
      <c r="FV4474" s="46"/>
      <c r="FW4474" s="46"/>
      <c r="FX4474" s="46"/>
      <c r="FY4474" s="46"/>
      <c r="FZ4474" s="46"/>
      <c r="GA4474" s="46"/>
      <c r="GB4474" s="46"/>
      <c r="GC4474" s="46"/>
      <c r="GD4474" s="46"/>
      <c r="GE4474" s="46"/>
      <c r="GF4474" s="46"/>
      <c r="GG4474" s="46"/>
      <c r="GH4474" s="46"/>
      <c r="GI4474" s="46"/>
      <c r="GJ4474" s="46"/>
      <c r="GK4474" s="46"/>
      <c r="GL4474" s="46"/>
      <c r="GM4474" s="46"/>
      <c r="GN4474" s="46"/>
      <c r="GO4474" s="46"/>
      <c r="GP4474" s="46"/>
      <c r="GQ4474" s="46"/>
      <c r="GR4474" s="46"/>
      <c r="GS4474" s="46"/>
      <c r="GT4474" s="46"/>
      <c r="GU4474" s="46"/>
      <c r="GV4474" s="46"/>
      <c r="GW4474" s="46"/>
      <c r="GX4474" s="46"/>
      <c r="GY4474" s="46"/>
      <c r="GZ4474" s="46"/>
      <c r="HA4474" s="46"/>
      <c r="HB4474" s="46"/>
      <c r="HC4474" s="46"/>
      <c r="HD4474" s="46"/>
      <c r="HE4474" s="46"/>
      <c r="HF4474" s="46"/>
      <c r="HG4474" s="46"/>
      <c r="HH4474" s="46"/>
      <c r="HI4474" s="46"/>
      <c r="HJ4474" s="46"/>
      <c r="HK4474" s="46"/>
      <c r="HL4474" s="46"/>
      <c r="HM4474" s="46"/>
      <c r="HN4474" s="46"/>
      <c r="HO4474" s="46"/>
      <c r="HP4474" s="46"/>
      <c r="HQ4474" s="46"/>
      <c r="HR4474" s="46"/>
      <c r="HS4474" s="46"/>
      <c r="HT4474" s="46"/>
      <c r="HU4474" s="46"/>
      <c r="HV4474" s="46"/>
      <c r="HW4474" s="46"/>
      <c r="HX4474" s="46"/>
      <c r="HY4474" s="46"/>
      <c r="HZ4474" s="46"/>
      <c r="IA4474" s="46"/>
      <c r="IB4474" s="46"/>
      <c r="IC4474" s="46"/>
      <c r="ID4474" s="46"/>
      <c r="IE4474" s="46"/>
      <c r="IF4474" s="46"/>
      <c r="IG4474" s="46"/>
      <c r="IH4474" s="46"/>
      <c r="II4474" s="46"/>
      <c r="IJ4474" s="46"/>
      <c r="IK4474" s="46"/>
      <c r="IL4474" s="46"/>
      <c r="IM4474" s="46"/>
      <c r="IN4474" s="46"/>
      <c r="IO4474" s="46"/>
      <c r="IP4474" s="46"/>
      <c r="IQ4474" s="46"/>
      <c r="IR4474" s="46"/>
      <c r="IS4474" s="46"/>
      <c r="IT4474" s="46"/>
      <c r="IU4474" s="46"/>
      <c r="IV4474" s="46"/>
      <c r="IW4474" s="46"/>
      <c r="IX4474" s="46"/>
      <c r="IY4474" s="46"/>
      <c r="IZ4474" s="46"/>
      <c r="JA4474" s="46"/>
      <c r="JB4474" s="46"/>
      <c r="JC4474" s="46"/>
      <c r="JD4474" s="46"/>
      <c r="JE4474" s="46"/>
      <c r="JF4474" s="46"/>
      <c r="JG4474" s="46"/>
      <c r="JH4474" s="46"/>
      <c r="JI4474" s="46"/>
      <c r="JJ4474" s="46"/>
      <c r="JK4474" s="46"/>
      <c r="JL4474" s="46"/>
      <c r="JM4474" s="46"/>
      <c r="JN4474" s="46"/>
      <c r="JO4474" s="46"/>
      <c r="JP4474" s="46"/>
      <c r="JQ4474" s="46"/>
      <c r="JR4474" s="46"/>
      <c r="JS4474" s="46"/>
      <c r="JT4474" s="46"/>
      <c r="JU4474" s="46"/>
      <c r="JV4474" s="46"/>
      <c r="JW4474" s="46"/>
      <c r="JX4474" s="46"/>
      <c r="JY4474" s="46"/>
      <c r="JZ4474" s="46"/>
      <c r="KA4474" s="46"/>
      <c r="KB4474" s="46"/>
      <c r="KC4474" s="46"/>
      <c r="KD4474" s="46"/>
      <c r="KE4474" s="46"/>
      <c r="KF4474" s="46"/>
      <c r="KG4474" s="46"/>
      <c r="KH4474" s="46"/>
      <c r="KI4474" s="46"/>
      <c r="KJ4474" s="46"/>
      <c r="KK4474" s="46"/>
      <c r="KL4474" s="46"/>
      <c r="KM4474" s="46"/>
      <c r="KN4474" s="46"/>
      <c r="KO4474" s="46"/>
      <c r="KP4474" s="46"/>
      <c r="KQ4474" s="46"/>
      <c r="KR4474" s="46"/>
      <c r="KS4474" s="46"/>
      <c r="KT4474" s="46"/>
      <c r="KU4474" s="46"/>
      <c r="KV4474" s="46"/>
      <c r="KW4474" s="46"/>
      <c r="KX4474" s="46"/>
      <c r="KY4474" s="46"/>
      <c r="KZ4474" s="46"/>
      <c r="LA4474" s="46"/>
      <c r="LB4474" s="46"/>
      <c r="LC4474" s="46"/>
      <c r="LD4474" s="46"/>
      <c r="LE4474" s="46"/>
      <c r="LF4474" s="46"/>
      <c r="LG4474" s="46"/>
      <c r="LH4474" s="46"/>
    </row>
    <row r="4475" spans="9:320" s="5" customFormat="1" ht="138.75" customHeight="1" x14ac:dyDescent="0.3">
      <c r="I4475" s="10"/>
      <c r="S4475" s="14"/>
      <c r="T4475" s="11"/>
      <c r="W4475" s="46"/>
      <c r="X4475" s="46"/>
      <c r="Y4475" s="46"/>
      <c r="Z4475" s="46"/>
      <c r="AA4475" s="46"/>
      <c r="AB4475" s="46"/>
      <c r="AC4475" s="46"/>
      <c r="AD4475" s="46"/>
      <c r="AE4475" s="46"/>
      <c r="AF4475" s="46"/>
      <c r="AG4475" s="46"/>
      <c r="AH4475" s="46"/>
      <c r="AI4475" s="46"/>
      <c r="AJ4475" s="46"/>
      <c r="AK4475" s="46"/>
      <c r="AL4475" s="46"/>
      <c r="AM4475" s="46"/>
      <c r="AN4475" s="46"/>
      <c r="AO4475" s="46"/>
      <c r="AP4475" s="46"/>
      <c r="AQ4475" s="46"/>
      <c r="AR4475" s="46"/>
      <c r="AS4475" s="46"/>
      <c r="AT4475" s="46"/>
      <c r="AU4475" s="46"/>
      <c r="AV4475" s="46"/>
      <c r="AW4475" s="46"/>
      <c r="AX4475" s="46"/>
      <c r="AY4475" s="46"/>
      <c r="AZ4475" s="46"/>
      <c r="BA4475" s="46"/>
      <c r="BB4475" s="46"/>
      <c r="BC4475" s="46"/>
      <c r="BD4475" s="46"/>
      <c r="BE4475" s="46"/>
      <c r="BF4475" s="46"/>
      <c r="BG4475" s="46"/>
      <c r="BH4475" s="46"/>
      <c r="BI4475" s="46"/>
      <c r="BJ4475" s="46"/>
      <c r="BK4475" s="46"/>
      <c r="BL4475" s="46"/>
      <c r="BM4475" s="46"/>
      <c r="BN4475" s="46"/>
      <c r="BO4475" s="46"/>
      <c r="BP4475" s="46"/>
      <c r="BQ4475" s="46"/>
      <c r="BR4475" s="46"/>
      <c r="BS4475" s="46"/>
      <c r="BT4475" s="46"/>
      <c r="BU4475" s="46"/>
      <c r="BV4475" s="46"/>
      <c r="BW4475" s="46"/>
      <c r="BX4475" s="46"/>
      <c r="BY4475" s="46"/>
      <c r="BZ4475" s="46"/>
      <c r="CA4475" s="46"/>
      <c r="CB4475" s="46"/>
      <c r="CC4475" s="46"/>
      <c r="CD4475" s="46"/>
      <c r="CE4475" s="46"/>
      <c r="CF4475" s="46"/>
      <c r="CG4475" s="46"/>
      <c r="CH4475" s="46"/>
      <c r="CI4475" s="46"/>
      <c r="CJ4475" s="46"/>
      <c r="CK4475" s="46"/>
      <c r="CL4475" s="46"/>
      <c r="CM4475" s="46"/>
      <c r="CN4475" s="46"/>
      <c r="CO4475" s="46"/>
      <c r="CP4475" s="46"/>
      <c r="CQ4475" s="46"/>
      <c r="CR4475" s="46"/>
      <c r="CS4475" s="46"/>
      <c r="CT4475" s="46"/>
      <c r="CU4475" s="46"/>
      <c r="CV4475" s="46"/>
      <c r="CW4475" s="46"/>
      <c r="CX4475" s="46"/>
      <c r="CY4475" s="46"/>
      <c r="CZ4475" s="46"/>
      <c r="DA4475" s="46"/>
      <c r="DB4475" s="46"/>
      <c r="DC4475" s="46"/>
      <c r="DD4475" s="46"/>
      <c r="DE4475" s="46"/>
      <c r="DF4475" s="46"/>
      <c r="DG4475" s="46"/>
      <c r="DH4475" s="46"/>
      <c r="DI4475" s="46"/>
      <c r="DJ4475" s="46"/>
      <c r="DK4475" s="46"/>
      <c r="DL4475" s="46"/>
      <c r="DM4475" s="46"/>
      <c r="DN4475" s="46"/>
      <c r="DO4475" s="46"/>
      <c r="DP4475" s="46"/>
      <c r="DQ4475" s="46"/>
      <c r="DR4475" s="46"/>
      <c r="DS4475" s="46"/>
      <c r="DT4475" s="46"/>
      <c r="DU4475" s="46"/>
      <c r="DV4475" s="46"/>
      <c r="DW4475" s="46"/>
      <c r="DX4475" s="46"/>
      <c r="DY4475" s="46"/>
      <c r="DZ4475" s="46"/>
      <c r="EA4475" s="46"/>
      <c r="EB4475" s="46"/>
      <c r="EC4475" s="46"/>
      <c r="ED4475" s="46"/>
      <c r="EE4475" s="46"/>
      <c r="EF4475" s="46"/>
      <c r="EG4475" s="46"/>
      <c r="EH4475" s="46"/>
      <c r="EI4475" s="46"/>
      <c r="EJ4475" s="46"/>
      <c r="EK4475" s="46"/>
      <c r="EL4475" s="46"/>
      <c r="EM4475" s="46"/>
      <c r="EN4475" s="46"/>
      <c r="EO4475" s="46"/>
      <c r="EP4475" s="46"/>
      <c r="EQ4475" s="46"/>
      <c r="ER4475" s="46"/>
      <c r="ES4475" s="46"/>
      <c r="ET4475" s="46"/>
      <c r="EU4475" s="46"/>
      <c r="EV4475" s="46"/>
      <c r="EW4475" s="46"/>
      <c r="EX4475" s="46"/>
      <c r="EY4475" s="46"/>
      <c r="EZ4475" s="46"/>
      <c r="FA4475" s="46"/>
      <c r="FB4475" s="46"/>
      <c r="FC4475" s="46"/>
      <c r="FD4475" s="46"/>
      <c r="FE4475" s="46"/>
      <c r="FF4475" s="46"/>
      <c r="FG4475" s="46"/>
      <c r="FH4475" s="46"/>
      <c r="FI4475" s="46"/>
      <c r="FJ4475" s="46"/>
      <c r="FK4475" s="46"/>
      <c r="FL4475" s="46"/>
      <c r="FM4475" s="46"/>
      <c r="FN4475" s="46"/>
      <c r="FO4475" s="46"/>
      <c r="FP4475" s="46"/>
      <c r="FQ4475" s="46"/>
      <c r="FR4475" s="46"/>
      <c r="FS4475" s="46"/>
      <c r="FT4475" s="46"/>
      <c r="FU4475" s="46"/>
      <c r="FV4475" s="46"/>
      <c r="FW4475" s="46"/>
      <c r="FX4475" s="46"/>
      <c r="FY4475" s="46"/>
      <c r="FZ4475" s="46"/>
      <c r="GA4475" s="46"/>
      <c r="GB4475" s="46"/>
      <c r="GC4475" s="46"/>
      <c r="GD4475" s="46"/>
      <c r="GE4475" s="46"/>
      <c r="GF4475" s="46"/>
      <c r="GG4475" s="46"/>
      <c r="GH4475" s="46"/>
      <c r="GI4475" s="46"/>
      <c r="GJ4475" s="46"/>
      <c r="GK4475" s="46"/>
      <c r="GL4475" s="46"/>
      <c r="GM4475" s="46"/>
      <c r="GN4475" s="46"/>
      <c r="GO4475" s="46"/>
      <c r="GP4475" s="46"/>
      <c r="GQ4475" s="46"/>
      <c r="GR4475" s="46"/>
      <c r="GS4475" s="46"/>
      <c r="GT4475" s="46"/>
      <c r="GU4475" s="46"/>
      <c r="GV4475" s="46"/>
      <c r="GW4475" s="46"/>
      <c r="GX4475" s="46"/>
      <c r="GY4475" s="46"/>
      <c r="GZ4475" s="46"/>
      <c r="HA4475" s="46"/>
      <c r="HB4475" s="46"/>
      <c r="HC4475" s="46"/>
      <c r="HD4475" s="46"/>
      <c r="HE4475" s="46"/>
      <c r="HF4475" s="46"/>
      <c r="HG4475" s="46"/>
      <c r="HH4475" s="46"/>
      <c r="HI4475" s="46"/>
      <c r="HJ4475" s="46"/>
      <c r="HK4475" s="46"/>
      <c r="HL4475" s="46"/>
      <c r="HM4475" s="46"/>
      <c r="HN4475" s="46"/>
      <c r="HO4475" s="46"/>
      <c r="HP4475" s="46"/>
      <c r="HQ4475" s="46"/>
      <c r="HR4475" s="46"/>
      <c r="HS4475" s="46"/>
      <c r="HT4475" s="46"/>
      <c r="HU4475" s="46"/>
      <c r="HV4475" s="46"/>
      <c r="HW4475" s="46"/>
      <c r="HX4475" s="46"/>
      <c r="HY4475" s="46"/>
      <c r="HZ4475" s="46"/>
      <c r="IA4475" s="46"/>
      <c r="IB4475" s="46"/>
      <c r="IC4475" s="46"/>
      <c r="ID4475" s="46"/>
      <c r="IE4475" s="46"/>
      <c r="IF4475" s="46"/>
      <c r="IG4475" s="46"/>
      <c r="IH4475" s="46"/>
      <c r="II4475" s="46"/>
      <c r="IJ4475" s="46"/>
      <c r="IK4475" s="46"/>
      <c r="IL4475" s="46"/>
      <c r="IM4475" s="46"/>
      <c r="IN4475" s="46"/>
      <c r="IO4475" s="46"/>
      <c r="IP4475" s="46"/>
      <c r="IQ4475" s="46"/>
      <c r="IR4475" s="46"/>
      <c r="IS4475" s="46"/>
      <c r="IT4475" s="46"/>
      <c r="IU4475" s="46"/>
      <c r="IV4475" s="46"/>
      <c r="IW4475" s="46"/>
      <c r="IX4475" s="46"/>
      <c r="IY4475" s="46"/>
      <c r="IZ4475" s="46"/>
      <c r="JA4475" s="46"/>
      <c r="JB4475" s="46"/>
      <c r="JC4475" s="46"/>
      <c r="JD4475" s="46"/>
      <c r="JE4475" s="46"/>
      <c r="JF4475" s="46"/>
      <c r="JG4475" s="46"/>
      <c r="JH4475" s="46"/>
      <c r="JI4475" s="46"/>
      <c r="JJ4475" s="46"/>
      <c r="JK4475" s="46"/>
      <c r="JL4475" s="46"/>
      <c r="JM4475" s="46"/>
      <c r="JN4475" s="46"/>
      <c r="JO4475" s="46"/>
      <c r="JP4475" s="46"/>
      <c r="JQ4475" s="46"/>
      <c r="JR4475" s="46"/>
      <c r="JS4475" s="46"/>
      <c r="JT4475" s="46"/>
      <c r="JU4475" s="46"/>
      <c r="JV4475" s="46"/>
      <c r="JW4475" s="46"/>
      <c r="JX4475" s="46"/>
      <c r="JY4475" s="46"/>
      <c r="JZ4475" s="46"/>
      <c r="KA4475" s="46"/>
      <c r="KB4475" s="46"/>
      <c r="KC4475" s="46"/>
      <c r="KD4475" s="46"/>
      <c r="KE4475" s="46"/>
      <c r="KF4475" s="46"/>
      <c r="KG4475" s="46"/>
      <c r="KH4475" s="46"/>
      <c r="KI4475" s="46"/>
      <c r="KJ4475" s="46"/>
      <c r="KK4475" s="46"/>
      <c r="KL4475" s="46"/>
      <c r="KM4475" s="46"/>
      <c r="KN4475" s="46"/>
      <c r="KO4475" s="46"/>
      <c r="KP4475" s="46"/>
      <c r="KQ4475" s="46"/>
      <c r="KR4475" s="46"/>
      <c r="KS4475" s="46"/>
      <c r="KT4475" s="46"/>
      <c r="KU4475" s="46"/>
      <c r="KV4475" s="46"/>
      <c r="KW4475" s="46"/>
      <c r="KX4475" s="46"/>
      <c r="KY4475" s="46"/>
      <c r="KZ4475" s="46"/>
      <c r="LA4475" s="46"/>
      <c r="LB4475" s="46"/>
      <c r="LC4475" s="46"/>
      <c r="LD4475" s="46"/>
      <c r="LE4475" s="46"/>
      <c r="LF4475" s="46"/>
      <c r="LG4475" s="46"/>
      <c r="LH4475" s="46"/>
    </row>
    <row r="4476" spans="9:320" s="5" customFormat="1" ht="138.75" customHeight="1" x14ac:dyDescent="0.3">
      <c r="I4476" s="10"/>
      <c r="S4476" s="14"/>
      <c r="T4476" s="11"/>
      <c r="W4476" s="46"/>
      <c r="X4476" s="46"/>
      <c r="Y4476" s="46"/>
      <c r="Z4476" s="46"/>
      <c r="AA4476" s="46"/>
      <c r="AB4476" s="46"/>
      <c r="AC4476" s="46"/>
      <c r="AD4476" s="46"/>
      <c r="AE4476" s="46"/>
      <c r="AF4476" s="46"/>
      <c r="AG4476" s="46"/>
      <c r="AH4476" s="46"/>
      <c r="AI4476" s="46"/>
      <c r="AJ4476" s="46"/>
      <c r="AK4476" s="46"/>
      <c r="AL4476" s="46"/>
      <c r="AM4476" s="46"/>
      <c r="AN4476" s="46"/>
      <c r="AO4476" s="46"/>
      <c r="AP4476" s="46"/>
      <c r="AQ4476" s="46"/>
      <c r="AR4476" s="46"/>
      <c r="AS4476" s="46"/>
      <c r="AT4476" s="46"/>
      <c r="AU4476" s="46"/>
      <c r="AV4476" s="46"/>
      <c r="AW4476" s="46"/>
      <c r="AX4476" s="46"/>
      <c r="AY4476" s="46"/>
      <c r="AZ4476" s="46"/>
      <c r="BA4476" s="46"/>
      <c r="BB4476" s="46"/>
      <c r="BC4476" s="46"/>
      <c r="BD4476" s="46"/>
      <c r="BE4476" s="46"/>
      <c r="BF4476" s="46"/>
      <c r="BG4476" s="46"/>
      <c r="BH4476" s="46"/>
      <c r="BI4476" s="46"/>
      <c r="BJ4476" s="46"/>
      <c r="BK4476" s="46"/>
      <c r="BL4476" s="46"/>
      <c r="BM4476" s="46"/>
      <c r="BN4476" s="46"/>
      <c r="BO4476" s="46"/>
      <c r="BP4476" s="46"/>
      <c r="BQ4476" s="46"/>
      <c r="BR4476" s="46"/>
      <c r="BS4476" s="46"/>
      <c r="BT4476" s="46"/>
      <c r="BU4476" s="46"/>
      <c r="BV4476" s="46"/>
      <c r="BW4476" s="46"/>
      <c r="BX4476" s="46"/>
      <c r="BY4476" s="46"/>
      <c r="BZ4476" s="46"/>
      <c r="CA4476" s="46"/>
      <c r="CB4476" s="46"/>
      <c r="CC4476" s="46"/>
      <c r="CD4476" s="46"/>
      <c r="CE4476" s="46"/>
      <c r="CF4476" s="46"/>
      <c r="CG4476" s="46"/>
      <c r="CH4476" s="46"/>
      <c r="CI4476" s="46"/>
      <c r="CJ4476" s="46"/>
      <c r="CK4476" s="46"/>
      <c r="CL4476" s="46"/>
      <c r="CM4476" s="46"/>
      <c r="CN4476" s="46"/>
      <c r="CO4476" s="46"/>
      <c r="CP4476" s="46"/>
      <c r="CQ4476" s="46"/>
      <c r="CR4476" s="46"/>
      <c r="CS4476" s="46"/>
      <c r="CT4476" s="46"/>
      <c r="CU4476" s="46"/>
      <c r="CV4476" s="46"/>
      <c r="CW4476" s="46"/>
      <c r="CX4476" s="46"/>
      <c r="CY4476" s="46"/>
      <c r="CZ4476" s="46"/>
      <c r="DA4476" s="46"/>
      <c r="DB4476" s="46"/>
      <c r="DC4476" s="46"/>
      <c r="DD4476" s="46"/>
      <c r="DE4476" s="46"/>
      <c r="DF4476" s="46"/>
      <c r="DG4476" s="46"/>
      <c r="DH4476" s="46"/>
      <c r="DI4476" s="46"/>
      <c r="DJ4476" s="46"/>
      <c r="DK4476" s="46"/>
      <c r="DL4476" s="46"/>
      <c r="DM4476" s="46"/>
      <c r="DN4476" s="46"/>
      <c r="DO4476" s="46"/>
      <c r="DP4476" s="46"/>
      <c r="DQ4476" s="46"/>
      <c r="DR4476" s="46"/>
      <c r="DS4476" s="46"/>
      <c r="DT4476" s="46"/>
      <c r="DU4476" s="46"/>
      <c r="DV4476" s="46"/>
      <c r="DW4476" s="46"/>
      <c r="DX4476" s="46"/>
      <c r="DY4476" s="46"/>
      <c r="DZ4476" s="46"/>
      <c r="EA4476" s="46"/>
      <c r="EB4476" s="46"/>
      <c r="EC4476" s="46"/>
      <c r="ED4476" s="46"/>
      <c r="EE4476" s="46"/>
      <c r="EF4476" s="46"/>
      <c r="EG4476" s="46"/>
      <c r="EH4476" s="46"/>
      <c r="EI4476" s="46"/>
      <c r="EJ4476" s="46"/>
      <c r="EK4476" s="46"/>
      <c r="EL4476" s="46"/>
      <c r="EM4476" s="46"/>
      <c r="EN4476" s="46"/>
      <c r="EO4476" s="46"/>
      <c r="EP4476" s="46"/>
      <c r="EQ4476" s="46"/>
      <c r="ER4476" s="46"/>
      <c r="ES4476" s="46"/>
      <c r="ET4476" s="46"/>
      <c r="EU4476" s="46"/>
      <c r="EV4476" s="46"/>
      <c r="EW4476" s="46"/>
      <c r="EX4476" s="46"/>
      <c r="EY4476" s="46"/>
      <c r="EZ4476" s="46"/>
      <c r="FA4476" s="46"/>
      <c r="FB4476" s="46"/>
      <c r="FC4476" s="46"/>
      <c r="FD4476" s="46"/>
      <c r="FE4476" s="46"/>
      <c r="FF4476" s="46"/>
      <c r="FG4476" s="46"/>
      <c r="FH4476" s="46"/>
      <c r="FI4476" s="46"/>
      <c r="FJ4476" s="46"/>
      <c r="FK4476" s="46"/>
      <c r="FL4476" s="46"/>
      <c r="FM4476" s="46"/>
      <c r="FN4476" s="46"/>
      <c r="FO4476" s="46"/>
      <c r="FP4476" s="46"/>
      <c r="FQ4476" s="46"/>
      <c r="FR4476" s="46"/>
      <c r="FS4476" s="46"/>
      <c r="FT4476" s="46"/>
      <c r="FU4476" s="46"/>
      <c r="FV4476" s="46"/>
      <c r="FW4476" s="46"/>
      <c r="FX4476" s="46"/>
      <c r="FY4476" s="46"/>
      <c r="FZ4476" s="46"/>
      <c r="GA4476" s="46"/>
      <c r="GB4476" s="46"/>
      <c r="GC4476" s="46"/>
      <c r="GD4476" s="46"/>
      <c r="GE4476" s="46"/>
      <c r="GF4476" s="46"/>
      <c r="GG4476" s="46"/>
      <c r="GH4476" s="46"/>
      <c r="GI4476" s="46"/>
      <c r="GJ4476" s="46"/>
      <c r="GK4476" s="46"/>
      <c r="GL4476" s="46"/>
      <c r="GM4476" s="46"/>
      <c r="GN4476" s="46"/>
      <c r="GO4476" s="46"/>
      <c r="GP4476" s="46"/>
      <c r="GQ4476" s="46"/>
      <c r="GR4476" s="46"/>
      <c r="GS4476" s="46"/>
      <c r="GT4476" s="46"/>
      <c r="GU4476" s="46"/>
      <c r="GV4476" s="46"/>
      <c r="GW4476" s="46"/>
      <c r="GX4476" s="46"/>
      <c r="GY4476" s="46"/>
      <c r="GZ4476" s="46"/>
      <c r="HA4476" s="46"/>
      <c r="HB4476" s="46"/>
      <c r="HC4476" s="46"/>
      <c r="HD4476" s="46"/>
      <c r="HE4476" s="46"/>
      <c r="HF4476" s="46"/>
      <c r="HG4476" s="46"/>
      <c r="HH4476" s="46"/>
      <c r="HI4476" s="46"/>
      <c r="HJ4476" s="46"/>
      <c r="HK4476" s="46"/>
      <c r="HL4476" s="46"/>
      <c r="HM4476" s="46"/>
      <c r="HN4476" s="46"/>
      <c r="HO4476" s="46"/>
      <c r="HP4476" s="46"/>
      <c r="HQ4476" s="46"/>
      <c r="HR4476" s="46"/>
      <c r="HS4476" s="46"/>
      <c r="HT4476" s="46"/>
      <c r="HU4476" s="46"/>
      <c r="HV4476" s="46"/>
      <c r="HW4476" s="46"/>
      <c r="HX4476" s="46"/>
      <c r="HY4476" s="46"/>
      <c r="HZ4476" s="46"/>
      <c r="IA4476" s="46"/>
      <c r="IB4476" s="46"/>
      <c r="IC4476" s="46"/>
      <c r="ID4476" s="46"/>
      <c r="IE4476" s="46"/>
      <c r="IF4476" s="46"/>
      <c r="IG4476" s="46"/>
      <c r="IH4476" s="46"/>
      <c r="II4476" s="46"/>
      <c r="IJ4476" s="46"/>
      <c r="IK4476" s="46"/>
      <c r="IL4476" s="46"/>
      <c r="IM4476" s="46"/>
      <c r="IN4476" s="46"/>
      <c r="IO4476" s="46"/>
      <c r="IP4476" s="46"/>
      <c r="IQ4476" s="46"/>
      <c r="IR4476" s="46"/>
      <c r="IS4476" s="46"/>
      <c r="IT4476" s="46"/>
      <c r="IU4476" s="46"/>
      <c r="IV4476" s="46"/>
      <c r="IW4476" s="46"/>
      <c r="IX4476" s="46"/>
      <c r="IY4476" s="46"/>
      <c r="IZ4476" s="46"/>
      <c r="JA4476" s="46"/>
      <c r="JB4476" s="46"/>
      <c r="JC4476" s="46"/>
      <c r="JD4476" s="46"/>
      <c r="JE4476" s="46"/>
      <c r="JF4476" s="46"/>
      <c r="JG4476" s="46"/>
      <c r="JH4476" s="46"/>
      <c r="JI4476" s="46"/>
      <c r="JJ4476" s="46"/>
      <c r="JK4476" s="46"/>
      <c r="JL4476" s="46"/>
      <c r="JM4476" s="46"/>
      <c r="JN4476" s="46"/>
      <c r="JO4476" s="46"/>
      <c r="JP4476" s="46"/>
      <c r="JQ4476" s="46"/>
      <c r="JR4476" s="46"/>
      <c r="JS4476" s="46"/>
      <c r="JT4476" s="46"/>
      <c r="JU4476" s="46"/>
      <c r="JV4476" s="46"/>
      <c r="JW4476" s="46"/>
      <c r="JX4476" s="46"/>
      <c r="JY4476" s="46"/>
      <c r="JZ4476" s="46"/>
      <c r="KA4476" s="46"/>
      <c r="KB4476" s="46"/>
      <c r="KC4476" s="46"/>
      <c r="KD4476" s="46"/>
      <c r="KE4476" s="46"/>
      <c r="KF4476" s="46"/>
      <c r="KG4476" s="46"/>
      <c r="KH4476" s="46"/>
      <c r="KI4476" s="46"/>
      <c r="KJ4476" s="46"/>
      <c r="KK4476" s="46"/>
      <c r="KL4476" s="46"/>
      <c r="KM4476" s="46"/>
      <c r="KN4476" s="46"/>
      <c r="KO4476" s="46"/>
      <c r="KP4476" s="46"/>
      <c r="KQ4476" s="46"/>
      <c r="KR4476" s="46"/>
      <c r="KS4476" s="46"/>
      <c r="KT4476" s="46"/>
      <c r="KU4476" s="46"/>
      <c r="KV4476" s="46"/>
      <c r="KW4476" s="46"/>
      <c r="KX4476" s="46"/>
      <c r="KY4476" s="46"/>
      <c r="KZ4476" s="46"/>
      <c r="LA4476" s="46"/>
      <c r="LB4476" s="46"/>
      <c r="LC4476" s="46"/>
      <c r="LD4476" s="46"/>
      <c r="LE4476" s="46"/>
      <c r="LF4476" s="46"/>
      <c r="LG4476" s="46"/>
      <c r="LH4476" s="46"/>
    </row>
    <row r="4477" spans="9:320" s="5" customFormat="1" ht="138.75" customHeight="1" x14ac:dyDescent="0.3">
      <c r="I4477" s="10"/>
      <c r="S4477" s="14"/>
      <c r="T4477" s="11"/>
      <c r="W4477" s="46"/>
      <c r="X4477" s="46"/>
      <c r="Y4477" s="46"/>
      <c r="Z4477" s="46"/>
      <c r="AA4477" s="46"/>
      <c r="AB4477" s="46"/>
      <c r="AC4477" s="46"/>
      <c r="AD4477" s="46"/>
      <c r="AE4477" s="46"/>
      <c r="AF4477" s="46"/>
      <c r="AG4477" s="46"/>
      <c r="AH4477" s="46"/>
      <c r="AI4477" s="46"/>
      <c r="AJ4477" s="46"/>
      <c r="AK4477" s="46"/>
      <c r="AL4477" s="46"/>
      <c r="AM4477" s="46"/>
      <c r="AN4477" s="46"/>
      <c r="AO4477" s="46"/>
      <c r="AP4477" s="46"/>
      <c r="AQ4477" s="46"/>
      <c r="AR4477" s="46"/>
      <c r="AS4477" s="46"/>
      <c r="AT4477" s="46"/>
      <c r="AU4477" s="46"/>
      <c r="AV4477" s="46"/>
      <c r="AW4477" s="46"/>
      <c r="AX4477" s="46"/>
      <c r="AY4477" s="46"/>
      <c r="AZ4477" s="46"/>
      <c r="BA4477" s="46"/>
      <c r="BB4477" s="46"/>
      <c r="BC4477" s="46"/>
      <c r="BD4477" s="46"/>
      <c r="BE4477" s="46"/>
      <c r="BF4477" s="46"/>
      <c r="BG4477" s="46"/>
      <c r="BH4477" s="46"/>
      <c r="BI4477" s="46"/>
      <c r="BJ4477" s="46"/>
      <c r="BK4477" s="46"/>
      <c r="BL4477" s="46"/>
      <c r="BM4477" s="46"/>
      <c r="BN4477" s="46"/>
      <c r="BO4477" s="46"/>
      <c r="BP4477" s="46"/>
      <c r="BQ4477" s="46"/>
      <c r="BR4477" s="46"/>
      <c r="BS4477" s="46"/>
      <c r="BT4477" s="46"/>
      <c r="BU4477" s="46"/>
      <c r="BV4477" s="46"/>
      <c r="BW4477" s="46"/>
      <c r="BX4477" s="46"/>
      <c r="BY4477" s="46"/>
      <c r="BZ4477" s="46"/>
      <c r="CA4477" s="46"/>
      <c r="CB4477" s="46"/>
      <c r="CC4477" s="46"/>
      <c r="CD4477" s="46"/>
      <c r="CE4477" s="46"/>
      <c r="CF4477" s="46"/>
      <c r="CG4477" s="46"/>
      <c r="CH4477" s="46"/>
      <c r="CI4477" s="46"/>
      <c r="CJ4477" s="46"/>
      <c r="CK4477" s="46"/>
      <c r="CL4477" s="46"/>
      <c r="CM4477" s="46"/>
      <c r="CN4477" s="46"/>
      <c r="CO4477" s="46"/>
      <c r="CP4477" s="46"/>
      <c r="CQ4477" s="46"/>
      <c r="CR4477" s="46"/>
      <c r="CS4477" s="46"/>
      <c r="CT4477" s="46"/>
      <c r="CU4477" s="46"/>
      <c r="CV4477" s="46"/>
      <c r="CW4477" s="46"/>
      <c r="CX4477" s="46"/>
      <c r="CY4477" s="46"/>
      <c r="CZ4477" s="46"/>
      <c r="DA4477" s="46"/>
      <c r="DB4477" s="46"/>
      <c r="DC4477" s="46"/>
      <c r="DD4477" s="46"/>
      <c r="DE4477" s="46"/>
      <c r="DF4477" s="46"/>
      <c r="DG4477" s="46"/>
      <c r="DH4477" s="46"/>
      <c r="DI4477" s="46"/>
      <c r="DJ4477" s="46"/>
      <c r="DK4477" s="46"/>
      <c r="DL4477" s="46"/>
      <c r="DM4477" s="46"/>
      <c r="DN4477" s="46"/>
      <c r="DO4477" s="46"/>
      <c r="DP4477" s="46"/>
      <c r="DQ4477" s="46"/>
      <c r="DR4477" s="46"/>
      <c r="DS4477" s="46"/>
      <c r="DT4477" s="46"/>
      <c r="DU4477" s="46"/>
      <c r="DV4477" s="46"/>
      <c r="DW4477" s="46"/>
      <c r="DX4477" s="46"/>
      <c r="DY4477" s="46"/>
      <c r="DZ4477" s="46"/>
      <c r="EA4477" s="46"/>
      <c r="EB4477" s="46"/>
      <c r="EC4477" s="46"/>
      <c r="ED4477" s="46"/>
      <c r="EE4477" s="46"/>
      <c r="EF4477" s="46"/>
      <c r="EG4477" s="46"/>
      <c r="EH4477" s="46"/>
      <c r="EI4477" s="46"/>
      <c r="EJ4477" s="46"/>
      <c r="EK4477" s="46"/>
      <c r="EL4477" s="46"/>
      <c r="EM4477" s="46"/>
      <c r="EN4477" s="46"/>
      <c r="EO4477" s="46"/>
      <c r="EP4477" s="46"/>
      <c r="EQ4477" s="46"/>
      <c r="ER4477" s="46"/>
      <c r="ES4477" s="46"/>
      <c r="ET4477" s="46"/>
      <c r="EU4477" s="46"/>
      <c r="EV4477" s="46"/>
      <c r="EW4477" s="46"/>
      <c r="EX4477" s="46"/>
      <c r="EY4477" s="46"/>
      <c r="EZ4477" s="46"/>
      <c r="FA4477" s="46"/>
      <c r="FB4477" s="46"/>
      <c r="FC4477" s="46"/>
      <c r="FD4477" s="46"/>
      <c r="FE4477" s="46"/>
      <c r="FF4477" s="46"/>
      <c r="FG4477" s="46"/>
      <c r="FH4477" s="46"/>
      <c r="FI4477" s="46"/>
      <c r="FJ4477" s="46"/>
      <c r="FK4477" s="46"/>
      <c r="FL4477" s="46"/>
      <c r="FM4477" s="46"/>
      <c r="FN4477" s="46"/>
      <c r="FO4477" s="46"/>
      <c r="FP4477" s="46"/>
      <c r="FQ4477" s="46"/>
      <c r="FR4477" s="46"/>
      <c r="FS4477" s="46"/>
      <c r="FT4477" s="46"/>
      <c r="FU4477" s="46"/>
      <c r="FV4477" s="46"/>
      <c r="FW4477" s="46"/>
      <c r="FX4477" s="46"/>
      <c r="FY4477" s="46"/>
      <c r="FZ4477" s="46"/>
      <c r="GA4477" s="46"/>
      <c r="GB4477" s="46"/>
      <c r="GC4477" s="46"/>
      <c r="GD4477" s="46"/>
      <c r="GE4477" s="46"/>
      <c r="GF4477" s="46"/>
      <c r="GG4477" s="46"/>
      <c r="GH4477" s="46"/>
      <c r="GI4477" s="46"/>
      <c r="GJ4477" s="46"/>
      <c r="GK4477" s="46"/>
      <c r="GL4477" s="46"/>
      <c r="GM4477" s="46"/>
      <c r="GN4477" s="46"/>
      <c r="GO4477" s="46"/>
      <c r="GP4477" s="46"/>
      <c r="GQ4477" s="46"/>
      <c r="GR4477" s="46"/>
      <c r="GS4477" s="46"/>
      <c r="GT4477" s="46"/>
      <c r="GU4477" s="46"/>
      <c r="GV4477" s="46"/>
      <c r="GW4477" s="46"/>
      <c r="GX4477" s="46"/>
      <c r="GY4477" s="46"/>
      <c r="GZ4477" s="46"/>
      <c r="HA4477" s="46"/>
      <c r="HB4477" s="46"/>
      <c r="HC4477" s="46"/>
      <c r="HD4477" s="46"/>
      <c r="HE4477" s="46"/>
      <c r="HF4477" s="46"/>
      <c r="HG4477" s="46"/>
      <c r="HH4477" s="46"/>
      <c r="HI4477" s="46"/>
      <c r="HJ4477" s="46"/>
      <c r="HK4477" s="46"/>
      <c r="HL4477" s="46"/>
      <c r="HM4477" s="46"/>
      <c r="HN4477" s="46"/>
      <c r="HO4477" s="46"/>
      <c r="HP4477" s="46"/>
      <c r="HQ4477" s="46"/>
      <c r="HR4477" s="46"/>
      <c r="HS4477" s="46"/>
      <c r="HT4477" s="46"/>
      <c r="HU4477" s="46"/>
      <c r="HV4477" s="46"/>
      <c r="HW4477" s="46"/>
      <c r="HX4477" s="46"/>
      <c r="HY4477" s="46"/>
      <c r="HZ4477" s="46"/>
      <c r="IA4477" s="46"/>
      <c r="IB4477" s="46"/>
      <c r="IC4477" s="46"/>
      <c r="ID4477" s="46"/>
      <c r="IE4477" s="46"/>
      <c r="IF4477" s="46"/>
      <c r="IG4477" s="46"/>
      <c r="IH4477" s="46"/>
      <c r="II4477" s="46"/>
      <c r="IJ4477" s="46"/>
      <c r="IK4477" s="46"/>
      <c r="IL4477" s="46"/>
      <c r="IM4477" s="46"/>
      <c r="IN4477" s="46"/>
      <c r="IO4477" s="46"/>
      <c r="IP4477" s="46"/>
      <c r="IQ4477" s="46"/>
      <c r="IR4477" s="46"/>
      <c r="IS4477" s="46"/>
      <c r="IT4477" s="46"/>
      <c r="IU4477" s="46"/>
      <c r="IV4477" s="46"/>
      <c r="IW4477" s="46"/>
      <c r="IX4477" s="46"/>
      <c r="IY4477" s="46"/>
      <c r="IZ4477" s="46"/>
      <c r="JA4477" s="46"/>
      <c r="JB4477" s="46"/>
      <c r="JC4477" s="46"/>
      <c r="JD4477" s="46"/>
      <c r="JE4477" s="46"/>
      <c r="JF4477" s="46"/>
      <c r="JG4477" s="46"/>
      <c r="JH4477" s="46"/>
      <c r="JI4477" s="46"/>
      <c r="JJ4477" s="46"/>
      <c r="JK4477" s="46"/>
      <c r="JL4477" s="46"/>
      <c r="JM4477" s="46"/>
      <c r="JN4477" s="46"/>
      <c r="JO4477" s="46"/>
      <c r="JP4477" s="46"/>
      <c r="JQ4477" s="46"/>
      <c r="JR4477" s="46"/>
      <c r="JS4477" s="46"/>
      <c r="JT4477" s="46"/>
      <c r="JU4477" s="46"/>
      <c r="JV4477" s="46"/>
      <c r="JW4477" s="46"/>
      <c r="JX4477" s="46"/>
      <c r="JY4477" s="46"/>
      <c r="JZ4477" s="46"/>
      <c r="KA4477" s="46"/>
      <c r="KB4477" s="46"/>
      <c r="KC4477" s="46"/>
      <c r="KD4477" s="46"/>
      <c r="KE4477" s="46"/>
      <c r="KF4477" s="46"/>
      <c r="KG4477" s="46"/>
      <c r="KH4477" s="46"/>
      <c r="KI4477" s="46"/>
      <c r="KJ4477" s="46"/>
      <c r="KK4477" s="46"/>
      <c r="KL4477" s="46"/>
      <c r="KM4477" s="46"/>
      <c r="KN4477" s="46"/>
      <c r="KO4477" s="46"/>
      <c r="KP4477" s="46"/>
      <c r="KQ4477" s="46"/>
      <c r="KR4477" s="46"/>
      <c r="KS4477" s="46"/>
      <c r="KT4477" s="46"/>
      <c r="KU4477" s="46"/>
      <c r="KV4477" s="46"/>
      <c r="KW4477" s="46"/>
      <c r="KX4477" s="46"/>
      <c r="KY4477" s="46"/>
      <c r="KZ4477" s="46"/>
      <c r="LA4477" s="46"/>
      <c r="LB4477" s="46"/>
      <c r="LC4477" s="46"/>
      <c r="LD4477" s="46"/>
      <c r="LE4477" s="46"/>
      <c r="LF4477" s="46"/>
      <c r="LG4477" s="46"/>
      <c r="LH4477" s="46"/>
    </row>
    <row r="4478" spans="9:320" s="5" customFormat="1" ht="138.75" customHeight="1" x14ac:dyDescent="0.3">
      <c r="I4478" s="10"/>
      <c r="S4478" s="14"/>
      <c r="T4478" s="11"/>
      <c r="W4478" s="46"/>
      <c r="X4478" s="46"/>
      <c r="Y4478" s="46"/>
      <c r="Z4478" s="46"/>
      <c r="AA4478" s="46"/>
      <c r="AB4478" s="46"/>
      <c r="AC4478" s="46"/>
      <c r="AD4478" s="46"/>
      <c r="AE4478" s="46"/>
      <c r="AF4478" s="46"/>
      <c r="AG4478" s="46"/>
      <c r="AH4478" s="46"/>
      <c r="AI4478" s="46"/>
      <c r="AJ4478" s="46"/>
      <c r="AK4478" s="46"/>
      <c r="AL4478" s="46"/>
      <c r="AM4478" s="46"/>
      <c r="AN4478" s="46"/>
      <c r="AO4478" s="46"/>
      <c r="AP4478" s="46"/>
      <c r="AQ4478" s="46"/>
      <c r="AR4478" s="46"/>
      <c r="AS4478" s="46"/>
      <c r="AT4478" s="46"/>
      <c r="AU4478" s="46"/>
      <c r="AV4478" s="46"/>
      <c r="AW4478" s="46"/>
      <c r="AX4478" s="46"/>
      <c r="AY4478" s="46"/>
      <c r="AZ4478" s="46"/>
      <c r="BA4478" s="46"/>
      <c r="BB4478" s="46"/>
      <c r="BC4478" s="46"/>
      <c r="BD4478" s="46"/>
      <c r="BE4478" s="46"/>
      <c r="BF4478" s="46"/>
      <c r="BG4478" s="46"/>
      <c r="BH4478" s="46"/>
      <c r="BI4478" s="46"/>
      <c r="BJ4478" s="46"/>
      <c r="BK4478" s="46"/>
      <c r="BL4478" s="46"/>
      <c r="BM4478" s="46"/>
      <c r="BN4478" s="46"/>
      <c r="BO4478" s="46"/>
      <c r="BP4478" s="46"/>
      <c r="BQ4478" s="46"/>
      <c r="BR4478" s="46"/>
      <c r="BS4478" s="46"/>
      <c r="BT4478" s="46"/>
      <c r="BU4478" s="46"/>
      <c r="BV4478" s="46"/>
      <c r="BW4478" s="46"/>
      <c r="BX4478" s="46"/>
      <c r="BY4478" s="46"/>
      <c r="BZ4478" s="46"/>
      <c r="CA4478" s="46"/>
      <c r="CB4478" s="46"/>
      <c r="CC4478" s="46"/>
      <c r="CD4478" s="46"/>
      <c r="CE4478" s="46"/>
      <c r="CF4478" s="46"/>
      <c r="CG4478" s="46"/>
      <c r="CH4478" s="46"/>
      <c r="CI4478" s="46"/>
      <c r="CJ4478" s="46"/>
      <c r="CK4478" s="46"/>
      <c r="CL4478" s="46"/>
      <c r="CM4478" s="46"/>
      <c r="CN4478" s="46"/>
      <c r="CO4478" s="46"/>
      <c r="CP4478" s="46"/>
      <c r="CQ4478" s="46"/>
      <c r="CR4478" s="46"/>
      <c r="CS4478" s="46"/>
      <c r="CT4478" s="46"/>
      <c r="CU4478" s="46"/>
      <c r="CV4478" s="46"/>
      <c r="CW4478" s="46"/>
      <c r="CX4478" s="46"/>
      <c r="CY4478" s="46"/>
      <c r="CZ4478" s="46"/>
      <c r="DA4478" s="46"/>
      <c r="DB4478" s="46"/>
      <c r="DC4478" s="46"/>
      <c r="DD4478" s="46"/>
      <c r="DE4478" s="46"/>
      <c r="DF4478" s="46"/>
      <c r="DG4478" s="46"/>
      <c r="DH4478" s="46"/>
      <c r="DI4478" s="46"/>
      <c r="DJ4478" s="46"/>
      <c r="DK4478" s="46"/>
      <c r="DL4478" s="46"/>
      <c r="DM4478" s="46"/>
      <c r="DN4478" s="46"/>
      <c r="DO4478" s="46"/>
      <c r="DP4478" s="46"/>
      <c r="DQ4478" s="46"/>
      <c r="DR4478" s="46"/>
      <c r="DS4478" s="46"/>
      <c r="DT4478" s="46"/>
      <c r="DU4478" s="46"/>
      <c r="DV4478" s="46"/>
      <c r="DW4478" s="46"/>
      <c r="DX4478" s="46"/>
      <c r="DY4478" s="46"/>
      <c r="DZ4478" s="46"/>
      <c r="EA4478" s="46"/>
      <c r="EB4478" s="46"/>
      <c r="EC4478" s="46"/>
      <c r="ED4478" s="46"/>
      <c r="EE4478" s="46"/>
      <c r="EF4478" s="46"/>
      <c r="EG4478" s="46"/>
      <c r="EH4478" s="46"/>
      <c r="EI4478" s="46"/>
      <c r="EJ4478" s="46"/>
      <c r="EK4478" s="46"/>
      <c r="EL4478" s="46"/>
      <c r="EM4478" s="46"/>
      <c r="EN4478" s="46"/>
      <c r="EO4478" s="46"/>
      <c r="EP4478" s="46"/>
      <c r="EQ4478" s="46"/>
      <c r="ER4478" s="46"/>
      <c r="ES4478" s="46"/>
      <c r="ET4478" s="46"/>
      <c r="EU4478" s="46"/>
      <c r="EV4478" s="46"/>
      <c r="EW4478" s="46"/>
      <c r="EX4478" s="46"/>
      <c r="EY4478" s="46"/>
      <c r="EZ4478" s="46"/>
      <c r="FA4478" s="46"/>
      <c r="FB4478" s="46"/>
      <c r="FC4478" s="46"/>
      <c r="FD4478" s="46"/>
      <c r="FE4478" s="46"/>
      <c r="FF4478" s="46"/>
      <c r="FG4478" s="46"/>
      <c r="FH4478" s="46"/>
      <c r="FI4478" s="46"/>
      <c r="FJ4478" s="46"/>
      <c r="FK4478" s="46"/>
      <c r="FL4478" s="46"/>
      <c r="FM4478" s="46"/>
      <c r="FN4478" s="46"/>
      <c r="FO4478" s="46"/>
      <c r="FP4478" s="46"/>
      <c r="FQ4478" s="46"/>
      <c r="FR4478" s="46"/>
      <c r="FS4478" s="46"/>
      <c r="FT4478" s="46"/>
      <c r="FU4478" s="46"/>
      <c r="FV4478" s="46"/>
      <c r="FW4478" s="46"/>
      <c r="FX4478" s="46"/>
      <c r="FY4478" s="46"/>
      <c r="FZ4478" s="46"/>
      <c r="GA4478" s="46"/>
      <c r="GB4478" s="46"/>
      <c r="GC4478" s="46"/>
      <c r="GD4478" s="46"/>
      <c r="GE4478" s="46"/>
      <c r="GF4478" s="46"/>
      <c r="GG4478" s="46"/>
      <c r="GH4478" s="46"/>
      <c r="GI4478" s="46"/>
      <c r="GJ4478" s="46"/>
      <c r="GK4478" s="46"/>
      <c r="GL4478" s="46"/>
      <c r="GM4478" s="46"/>
      <c r="GN4478" s="46"/>
      <c r="GO4478" s="46"/>
      <c r="GP4478" s="46"/>
      <c r="GQ4478" s="46"/>
      <c r="GR4478" s="46"/>
      <c r="GS4478" s="46"/>
      <c r="GT4478" s="46"/>
      <c r="GU4478" s="46"/>
      <c r="GV4478" s="46"/>
      <c r="GW4478" s="46"/>
      <c r="GX4478" s="46"/>
      <c r="GY4478" s="46"/>
      <c r="GZ4478" s="46"/>
      <c r="HA4478" s="46"/>
      <c r="HB4478" s="46"/>
      <c r="HC4478" s="46"/>
      <c r="HD4478" s="46"/>
      <c r="HE4478" s="46"/>
      <c r="HF4478" s="46"/>
      <c r="HG4478" s="46"/>
      <c r="HH4478" s="46"/>
      <c r="HI4478" s="46"/>
      <c r="HJ4478" s="46"/>
      <c r="HK4478" s="46"/>
      <c r="HL4478" s="46"/>
      <c r="HM4478" s="46"/>
      <c r="HN4478" s="46"/>
      <c r="HO4478" s="46"/>
      <c r="HP4478" s="46"/>
      <c r="HQ4478" s="46"/>
      <c r="HR4478" s="46"/>
      <c r="HS4478" s="46"/>
      <c r="HT4478" s="46"/>
      <c r="HU4478" s="46"/>
      <c r="HV4478" s="46"/>
      <c r="HW4478" s="46"/>
      <c r="HX4478" s="46"/>
      <c r="HY4478" s="46"/>
      <c r="HZ4478" s="46"/>
      <c r="IA4478" s="46"/>
      <c r="IB4478" s="46"/>
      <c r="IC4478" s="46"/>
      <c r="ID4478" s="46"/>
      <c r="IE4478" s="46"/>
      <c r="IF4478" s="46"/>
      <c r="IG4478" s="46"/>
      <c r="IH4478" s="46"/>
      <c r="II4478" s="46"/>
      <c r="IJ4478" s="46"/>
      <c r="IK4478" s="46"/>
      <c r="IL4478" s="46"/>
      <c r="IM4478" s="46"/>
      <c r="IN4478" s="46"/>
      <c r="IO4478" s="46"/>
      <c r="IP4478" s="46"/>
      <c r="IQ4478" s="46"/>
      <c r="IR4478" s="46"/>
      <c r="IS4478" s="46"/>
      <c r="IT4478" s="46"/>
      <c r="IU4478" s="46"/>
      <c r="IV4478" s="46"/>
      <c r="IW4478" s="46"/>
      <c r="IX4478" s="46"/>
      <c r="IY4478" s="46"/>
      <c r="IZ4478" s="46"/>
      <c r="JA4478" s="46"/>
      <c r="JB4478" s="46"/>
      <c r="JC4478" s="46"/>
      <c r="JD4478" s="46"/>
      <c r="JE4478" s="46"/>
      <c r="JF4478" s="46"/>
      <c r="JG4478" s="46"/>
      <c r="JH4478" s="46"/>
      <c r="JI4478" s="46"/>
      <c r="JJ4478" s="46"/>
      <c r="JK4478" s="46"/>
      <c r="JL4478" s="46"/>
      <c r="JM4478" s="46"/>
      <c r="JN4478" s="46"/>
      <c r="JO4478" s="46"/>
      <c r="JP4478" s="46"/>
      <c r="JQ4478" s="46"/>
      <c r="JR4478" s="46"/>
      <c r="JS4478" s="46"/>
      <c r="JT4478" s="46"/>
      <c r="JU4478" s="46"/>
      <c r="JV4478" s="46"/>
      <c r="JW4478" s="46"/>
      <c r="JX4478" s="46"/>
      <c r="JY4478" s="46"/>
      <c r="JZ4478" s="46"/>
      <c r="KA4478" s="46"/>
      <c r="KB4478" s="46"/>
      <c r="KC4478" s="46"/>
      <c r="KD4478" s="46"/>
      <c r="KE4478" s="46"/>
      <c r="KF4478" s="46"/>
      <c r="KG4478" s="46"/>
      <c r="KH4478" s="46"/>
      <c r="KI4478" s="46"/>
      <c r="KJ4478" s="46"/>
      <c r="KK4478" s="46"/>
      <c r="KL4478" s="46"/>
      <c r="KM4478" s="46"/>
      <c r="KN4478" s="46"/>
      <c r="KO4478" s="46"/>
      <c r="KP4478" s="46"/>
      <c r="KQ4478" s="46"/>
      <c r="KR4478" s="46"/>
      <c r="KS4478" s="46"/>
      <c r="KT4478" s="46"/>
      <c r="KU4478" s="46"/>
      <c r="KV4478" s="46"/>
      <c r="KW4478" s="46"/>
      <c r="KX4478" s="46"/>
      <c r="KY4478" s="46"/>
      <c r="KZ4478" s="46"/>
      <c r="LA4478" s="46"/>
      <c r="LB4478" s="46"/>
      <c r="LC4478" s="46"/>
      <c r="LD4478" s="46"/>
      <c r="LE4478" s="46"/>
      <c r="LF4478" s="46"/>
      <c r="LG4478" s="46"/>
      <c r="LH4478" s="46"/>
    </row>
    <row r="4479" spans="9:320" s="5" customFormat="1" ht="138.75" customHeight="1" x14ac:dyDescent="0.3">
      <c r="I4479" s="10"/>
      <c r="S4479" s="14"/>
      <c r="T4479" s="11"/>
      <c r="W4479" s="46"/>
      <c r="X4479" s="46"/>
      <c r="Y4479" s="46"/>
      <c r="Z4479" s="46"/>
      <c r="AA4479" s="46"/>
      <c r="AB4479" s="46"/>
      <c r="AC4479" s="46"/>
      <c r="AD4479" s="46"/>
      <c r="AE4479" s="46"/>
      <c r="AF4479" s="46"/>
      <c r="AG4479" s="46"/>
      <c r="AH4479" s="46"/>
      <c r="AI4479" s="46"/>
      <c r="AJ4479" s="46"/>
      <c r="AK4479" s="46"/>
      <c r="AL4479" s="46"/>
      <c r="AM4479" s="46"/>
      <c r="AN4479" s="46"/>
      <c r="AO4479" s="46"/>
      <c r="AP4479" s="46"/>
      <c r="AQ4479" s="46"/>
      <c r="AR4479" s="46"/>
      <c r="AS4479" s="46"/>
      <c r="AT4479" s="46"/>
      <c r="AU4479" s="46"/>
      <c r="AV4479" s="46"/>
      <c r="AW4479" s="46"/>
      <c r="AX4479" s="46"/>
      <c r="AY4479" s="46"/>
      <c r="AZ4479" s="46"/>
      <c r="BA4479" s="46"/>
      <c r="BB4479" s="46"/>
      <c r="BC4479" s="46"/>
      <c r="BD4479" s="46"/>
      <c r="BE4479" s="46"/>
      <c r="BF4479" s="46"/>
      <c r="BG4479" s="46"/>
      <c r="BH4479" s="46"/>
      <c r="BI4479" s="46"/>
      <c r="BJ4479" s="46"/>
      <c r="BK4479" s="46"/>
      <c r="BL4479" s="46"/>
      <c r="BM4479" s="46"/>
      <c r="BN4479" s="46"/>
      <c r="BO4479" s="46"/>
      <c r="BP4479" s="46"/>
      <c r="BQ4479" s="46"/>
      <c r="BR4479" s="46"/>
      <c r="BS4479" s="46"/>
      <c r="BT4479" s="46"/>
      <c r="BU4479" s="46"/>
      <c r="BV4479" s="46"/>
      <c r="BW4479" s="46"/>
      <c r="BX4479" s="46"/>
      <c r="BY4479" s="46"/>
      <c r="BZ4479" s="46"/>
      <c r="CA4479" s="46"/>
      <c r="CB4479" s="46"/>
      <c r="CC4479" s="46"/>
      <c r="CD4479" s="46"/>
      <c r="CE4479" s="46"/>
      <c r="CF4479" s="46"/>
      <c r="CG4479" s="46"/>
      <c r="CH4479" s="46"/>
      <c r="CI4479" s="46"/>
      <c r="CJ4479" s="46"/>
      <c r="CK4479" s="46"/>
      <c r="CL4479" s="46"/>
      <c r="CM4479" s="46"/>
      <c r="CN4479" s="46"/>
      <c r="CO4479" s="46"/>
      <c r="CP4479" s="46"/>
      <c r="CQ4479" s="46"/>
      <c r="CR4479" s="46"/>
      <c r="CS4479" s="46"/>
      <c r="CT4479" s="46"/>
      <c r="CU4479" s="46"/>
      <c r="CV4479" s="46"/>
      <c r="CW4479" s="46"/>
      <c r="CX4479" s="46"/>
      <c r="CY4479" s="46"/>
      <c r="CZ4479" s="46"/>
      <c r="DA4479" s="46"/>
      <c r="DB4479" s="46"/>
      <c r="DC4479" s="46"/>
      <c r="DD4479" s="46"/>
      <c r="DE4479" s="46"/>
      <c r="DF4479" s="46"/>
      <c r="DG4479" s="46"/>
      <c r="DH4479" s="46"/>
      <c r="DI4479" s="46"/>
      <c r="DJ4479" s="46"/>
      <c r="DK4479" s="46"/>
      <c r="DL4479" s="46"/>
      <c r="DM4479" s="46"/>
      <c r="DN4479" s="46"/>
      <c r="DO4479" s="46"/>
      <c r="DP4479" s="46"/>
      <c r="DQ4479" s="46"/>
      <c r="DR4479" s="46"/>
      <c r="DS4479" s="46"/>
      <c r="DT4479" s="46"/>
      <c r="DU4479" s="46"/>
      <c r="DV4479" s="46"/>
      <c r="DW4479" s="46"/>
      <c r="DX4479" s="46"/>
      <c r="DY4479" s="46"/>
      <c r="DZ4479" s="46"/>
      <c r="EA4479" s="46"/>
      <c r="EB4479" s="46"/>
      <c r="EC4479" s="46"/>
      <c r="ED4479" s="46"/>
      <c r="EE4479" s="46"/>
      <c r="EF4479" s="46"/>
      <c r="EG4479" s="46"/>
      <c r="EH4479" s="46"/>
      <c r="EI4479" s="46"/>
      <c r="EJ4479" s="46"/>
      <c r="EK4479" s="46"/>
      <c r="EL4479" s="46"/>
      <c r="EM4479" s="46"/>
      <c r="EN4479" s="46"/>
      <c r="EO4479" s="46"/>
      <c r="EP4479" s="46"/>
      <c r="EQ4479" s="46"/>
      <c r="ER4479" s="46"/>
      <c r="ES4479" s="46"/>
      <c r="ET4479" s="46"/>
      <c r="EU4479" s="46"/>
      <c r="EV4479" s="46"/>
      <c r="EW4479" s="46"/>
      <c r="EX4479" s="46"/>
      <c r="EY4479" s="46"/>
      <c r="EZ4479" s="46"/>
      <c r="FA4479" s="46"/>
      <c r="FB4479" s="46"/>
      <c r="FC4479" s="46"/>
      <c r="FD4479" s="46"/>
      <c r="FE4479" s="46"/>
      <c r="FF4479" s="46"/>
      <c r="FG4479" s="46"/>
      <c r="FH4479" s="46"/>
      <c r="FI4479" s="46"/>
      <c r="FJ4479" s="46"/>
      <c r="FK4479" s="46"/>
      <c r="FL4479" s="46"/>
      <c r="FM4479" s="46"/>
      <c r="FN4479" s="46"/>
      <c r="FO4479" s="46"/>
      <c r="FP4479" s="46"/>
      <c r="FQ4479" s="46"/>
      <c r="FR4479" s="46"/>
      <c r="FS4479" s="46"/>
      <c r="FT4479" s="46"/>
      <c r="FU4479" s="46"/>
      <c r="FV4479" s="46"/>
      <c r="FW4479" s="46"/>
      <c r="FX4479" s="46"/>
      <c r="FY4479" s="46"/>
      <c r="FZ4479" s="46"/>
      <c r="GA4479" s="46"/>
      <c r="GB4479" s="46"/>
      <c r="GC4479" s="46"/>
      <c r="GD4479" s="46"/>
      <c r="GE4479" s="46"/>
      <c r="GF4479" s="46"/>
      <c r="GG4479" s="46"/>
      <c r="GH4479" s="46"/>
      <c r="GI4479" s="46"/>
      <c r="GJ4479" s="46"/>
      <c r="GK4479" s="46"/>
      <c r="GL4479" s="46"/>
      <c r="GM4479" s="46"/>
      <c r="GN4479" s="46"/>
      <c r="GO4479" s="46"/>
      <c r="GP4479" s="46"/>
      <c r="GQ4479" s="46"/>
      <c r="GR4479" s="46"/>
      <c r="GS4479" s="46"/>
      <c r="GT4479" s="46"/>
      <c r="GU4479" s="46"/>
      <c r="GV4479" s="46"/>
      <c r="GW4479" s="46"/>
      <c r="GX4479" s="46"/>
      <c r="GY4479" s="46"/>
      <c r="GZ4479" s="46"/>
      <c r="HA4479" s="46"/>
      <c r="HB4479" s="46"/>
      <c r="HC4479" s="46"/>
      <c r="HD4479" s="46"/>
      <c r="HE4479" s="46"/>
      <c r="HF4479" s="46"/>
      <c r="HG4479" s="46"/>
      <c r="HH4479" s="46"/>
      <c r="HI4479" s="46"/>
      <c r="HJ4479" s="46"/>
      <c r="HK4479" s="46"/>
      <c r="HL4479" s="46"/>
      <c r="HM4479" s="46"/>
      <c r="HN4479" s="46"/>
      <c r="HO4479" s="46"/>
      <c r="HP4479" s="46"/>
      <c r="HQ4479" s="46"/>
      <c r="HR4479" s="46"/>
      <c r="HS4479" s="46"/>
      <c r="HT4479" s="46"/>
      <c r="HU4479" s="46"/>
      <c r="HV4479" s="46"/>
      <c r="HW4479" s="46"/>
      <c r="HX4479" s="46"/>
      <c r="HY4479" s="46"/>
      <c r="HZ4479" s="46"/>
      <c r="IA4479" s="46"/>
      <c r="IB4479" s="46"/>
      <c r="IC4479" s="46"/>
      <c r="ID4479" s="46"/>
      <c r="IE4479" s="46"/>
      <c r="IF4479" s="46"/>
      <c r="IG4479" s="46"/>
      <c r="IH4479" s="46"/>
      <c r="II4479" s="46"/>
      <c r="IJ4479" s="46"/>
      <c r="IK4479" s="46"/>
      <c r="IL4479" s="46"/>
      <c r="IM4479" s="46"/>
      <c r="IN4479" s="46"/>
      <c r="IO4479" s="46"/>
      <c r="IP4479" s="46"/>
      <c r="IQ4479" s="46"/>
      <c r="IR4479" s="46"/>
      <c r="IS4479" s="46"/>
      <c r="IT4479" s="46"/>
      <c r="IU4479" s="46"/>
      <c r="IV4479" s="46"/>
      <c r="IW4479" s="46"/>
      <c r="IX4479" s="46"/>
      <c r="IY4479" s="46"/>
      <c r="IZ4479" s="46"/>
      <c r="JA4479" s="46"/>
      <c r="JB4479" s="46"/>
      <c r="JC4479" s="46"/>
      <c r="JD4479" s="46"/>
      <c r="JE4479" s="46"/>
      <c r="JF4479" s="46"/>
      <c r="JG4479" s="46"/>
      <c r="JH4479" s="46"/>
      <c r="JI4479" s="46"/>
      <c r="JJ4479" s="46"/>
      <c r="JK4479" s="46"/>
      <c r="JL4479" s="46"/>
      <c r="JM4479" s="46"/>
      <c r="JN4479" s="46"/>
      <c r="JO4479" s="46"/>
      <c r="JP4479" s="46"/>
      <c r="JQ4479" s="46"/>
      <c r="JR4479" s="46"/>
      <c r="JS4479" s="46"/>
      <c r="JT4479" s="46"/>
      <c r="JU4479" s="46"/>
      <c r="JV4479" s="46"/>
      <c r="JW4479" s="46"/>
      <c r="JX4479" s="46"/>
      <c r="JY4479" s="46"/>
      <c r="JZ4479" s="46"/>
      <c r="KA4479" s="46"/>
      <c r="KB4479" s="46"/>
      <c r="KC4479" s="46"/>
      <c r="KD4479" s="46"/>
      <c r="KE4479" s="46"/>
      <c r="KF4479" s="46"/>
      <c r="KG4479" s="46"/>
      <c r="KH4479" s="46"/>
      <c r="KI4479" s="46"/>
      <c r="KJ4479" s="46"/>
      <c r="KK4479" s="46"/>
      <c r="KL4479" s="46"/>
      <c r="KM4479" s="46"/>
      <c r="KN4479" s="46"/>
      <c r="KO4479" s="46"/>
      <c r="KP4479" s="46"/>
      <c r="KQ4479" s="46"/>
      <c r="KR4479" s="46"/>
      <c r="KS4479" s="46"/>
      <c r="KT4479" s="46"/>
      <c r="KU4479" s="46"/>
      <c r="KV4479" s="46"/>
      <c r="KW4479" s="46"/>
      <c r="KX4479" s="46"/>
      <c r="KY4479" s="46"/>
      <c r="KZ4479" s="46"/>
      <c r="LA4479" s="46"/>
      <c r="LB4479" s="46"/>
      <c r="LC4479" s="46"/>
      <c r="LD4479" s="46"/>
      <c r="LE4479" s="46"/>
      <c r="LF4479" s="46"/>
      <c r="LG4479" s="46"/>
      <c r="LH4479" s="46"/>
    </row>
    <row r="4480" spans="9:320" s="5" customFormat="1" ht="138.75" customHeight="1" x14ac:dyDescent="0.3">
      <c r="I4480" s="10"/>
      <c r="S4480" s="14"/>
      <c r="T4480" s="11"/>
      <c r="W4480" s="46"/>
      <c r="X4480" s="46"/>
      <c r="Y4480" s="46"/>
      <c r="Z4480" s="46"/>
      <c r="AA4480" s="46"/>
      <c r="AB4480" s="46"/>
      <c r="AC4480" s="46"/>
      <c r="AD4480" s="46"/>
      <c r="AE4480" s="46"/>
      <c r="AF4480" s="46"/>
      <c r="AG4480" s="46"/>
      <c r="AH4480" s="46"/>
      <c r="AI4480" s="46"/>
      <c r="AJ4480" s="46"/>
      <c r="AK4480" s="46"/>
      <c r="AL4480" s="46"/>
      <c r="AM4480" s="46"/>
      <c r="AN4480" s="46"/>
      <c r="AO4480" s="46"/>
      <c r="AP4480" s="46"/>
      <c r="AQ4480" s="46"/>
      <c r="AR4480" s="46"/>
      <c r="AS4480" s="46"/>
      <c r="AT4480" s="46"/>
      <c r="AU4480" s="46"/>
      <c r="AV4480" s="46"/>
      <c r="AW4480" s="46"/>
      <c r="AX4480" s="46"/>
      <c r="AY4480" s="46"/>
      <c r="AZ4480" s="46"/>
      <c r="BA4480" s="46"/>
      <c r="BB4480" s="46"/>
      <c r="BC4480" s="46"/>
      <c r="BD4480" s="46"/>
      <c r="BE4480" s="46"/>
      <c r="BF4480" s="46"/>
      <c r="BG4480" s="46"/>
      <c r="BH4480" s="46"/>
      <c r="BI4480" s="46"/>
      <c r="BJ4480" s="46"/>
      <c r="BK4480" s="46"/>
      <c r="BL4480" s="46"/>
      <c r="BM4480" s="46"/>
      <c r="BN4480" s="46"/>
      <c r="BO4480" s="46"/>
      <c r="BP4480" s="46"/>
      <c r="BQ4480" s="46"/>
      <c r="BR4480" s="46"/>
      <c r="BS4480" s="46"/>
      <c r="BT4480" s="46"/>
      <c r="BU4480" s="46"/>
      <c r="BV4480" s="46"/>
      <c r="BW4480" s="46"/>
      <c r="BX4480" s="46"/>
      <c r="BY4480" s="46"/>
      <c r="BZ4480" s="46"/>
      <c r="CA4480" s="46"/>
      <c r="CB4480" s="46"/>
      <c r="CC4480" s="46"/>
      <c r="CD4480" s="46"/>
      <c r="CE4480" s="46"/>
      <c r="CF4480" s="46"/>
      <c r="CG4480" s="46"/>
      <c r="CH4480" s="46"/>
      <c r="CI4480" s="46"/>
      <c r="CJ4480" s="46"/>
      <c r="CK4480" s="46"/>
      <c r="CL4480" s="46"/>
      <c r="CM4480" s="46"/>
      <c r="CN4480" s="46"/>
      <c r="CO4480" s="46"/>
      <c r="CP4480" s="46"/>
      <c r="CQ4480" s="46"/>
      <c r="CR4480" s="46"/>
      <c r="CS4480" s="46"/>
      <c r="CT4480" s="46"/>
      <c r="CU4480" s="46"/>
      <c r="CV4480" s="46"/>
      <c r="CW4480" s="46"/>
      <c r="CX4480" s="46"/>
      <c r="CY4480" s="46"/>
      <c r="CZ4480" s="46"/>
      <c r="DA4480" s="46"/>
      <c r="DB4480" s="46"/>
      <c r="DC4480" s="46"/>
      <c r="DD4480" s="46"/>
      <c r="DE4480" s="46"/>
      <c r="DF4480" s="46"/>
      <c r="DG4480" s="46"/>
      <c r="DH4480" s="46"/>
      <c r="DI4480" s="46"/>
      <c r="DJ4480" s="46"/>
      <c r="DK4480" s="46"/>
      <c r="DL4480" s="46"/>
      <c r="DM4480" s="46"/>
      <c r="DN4480" s="46"/>
      <c r="DO4480" s="46"/>
      <c r="DP4480" s="46"/>
      <c r="DQ4480" s="46"/>
      <c r="DR4480" s="46"/>
      <c r="DS4480" s="46"/>
      <c r="DT4480" s="46"/>
      <c r="DU4480" s="46"/>
      <c r="DV4480" s="46"/>
      <c r="DW4480" s="46"/>
      <c r="DX4480" s="46"/>
      <c r="DY4480" s="46"/>
      <c r="DZ4480" s="46"/>
      <c r="EA4480" s="46"/>
      <c r="EB4480" s="46"/>
      <c r="EC4480" s="46"/>
      <c r="ED4480" s="46"/>
      <c r="EE4480" s="46"/>
      <c r="EF4480" s="46"/>
      <c r="EG4480" s="46"/>
      <c r="EH4480" s="46"/>
      <c r="EI4480" s="46"/>
      <c r="EJ4480" s="46"/>
      <c r="EK4480" s="46"/>
      <c r="EL4480" s="46"/>
      <c r="EM4480" s="46"/>
      <c r="EN4480" s="46"/>
      <c r="EO4480" s="46"/>
      <c r="EP4480" s="46"/>
      <c r="EQ4480" s="46"/>
      <c r="ER4480" s="46"/>
      <c r="ES4480" s="46"/>
      <c r="ET4480" s="46"/>
      <c r="EU4480" s="46"/>
      <c r="EV4480" s="46"/>
      <c r="EW4480" s="46"/>
      <c r="EX4480" s="46"/>
      <c r="EY4480" s="46"/>
      <c r="EZ4480" s="46"/>
      <c r="FA4480" s="46"/>
      <c r="FB4480" s="46"/>
      <c r="FC4480" s="46"/>
      <c r="FD4480" s="46"/>
      <c r="FE4480" s="46"/>
      <c r="FF4480" s="46"/>
      <c r="FG4480" s="46"/>
      <c r="FH4480" s="46"/>
      <c r="FI4480" s="46"/>
      <c r="FJ4480" s="46"/>
      <c r="FK4480" s="46"/>
      <c r="FL4480" s="46"/>
      <c r="FM4480" s="46"/>
      <c r="FN4480" s="46"/>
      <c r="FO4480" s="46"/>
      <c r="FP4480" s="46"/>
      <c r="FQ4480" s="46"/>
      <c r="FR4480" s="46"/>
      <c r="FS4480" s="46"/>
      <c r="FT4480" s="46"/>
      <c r="FU4480" s="46"/>
      <c r="FV4480" s="46"/>
      <c r="FW4480" s="46"/>
      <c r="FX4480" s="46"/>
      <c r="FY4480" s="46"/>
      <c r="FZ4480" s="46"/>
      <c r="GA4480" s="46"/>
      <c r="GB4480" s="46"/>
      <c r="GC4480" s="46"/>
      <c r="GD4480" s="46"/>
      <c r="GE4480" s="46"/>
      <c r="GF4480" s="46"/>
      <c r="GG4480" s="46"/>
      <c r="GH4480" s="46"/>
      <c r="GI4480" s="46"/>
      <c r="GJ4480" s="46"/>
      <c r="GK4480" s="46"/>
      <c r="GL4480" s="46"/>
      <c r="GM4480" s="46"/>
      <c r="GN4480" s="46"/>
      <c r="GO4480" s="46"/>
      <c r="GP4480" s="46"/>
      <c r="GQ4480" s="46"/>
      <c r="GR4480" s="46"/>
      <c r="GS4480" s="46"/>
      <c r="GT4480" s="46"/>
      <c r="GU4480" s="46"/>
      <c r="GV4480" s="46"/>
      <c r="GW4480" s="46"/>
      <c r="GX4480" s="46"/>
      <c r="GY4480" s="46"/>
      <c r="GZ4480" s="46"/>
      <c r="HA4480" s="46"/>
      <c r="HB4480" s="46"/>
      <c r="HC4480" s="46"/>
      <c r="HD4480" s="46"/>
      <c r="HE4480" s="46"/>
      <c r="HF4480" s="46"/>
      <c r="HG4480" s="46"/>
      <c r="HH4480" s="46"/>
      <c r="HI4480" s="46"/>
      <c r="HJ4480" s="46"/>
      <c r="HK4480" s="46"/>
      <c r="HL4480" s="46"/>
      <c r="HM4480" s="46"/>
      <c r="HN4480" s="46"/>
      <c r="HO4480" s="46"/>
      <c r="HP4480" s="46"/>
      <c r="HQ4480" s="46"/>
      <c r="HR4480" s="46"/>
      <c r="HS4480" s="46"/>
      <c r="HT4480" s="46"/>
      <c r="HU4480" s="46"/>
      <c r="HV4480" s="46"/>
      <c r="HW4480" s="46"/>
      <c r="HX4480" s="46"/>
      <c r="HY4480" s="46"/>
      <c r="HZ4480" s="46"/>
      <c r="IA4480" s="46"/>
      <c r="IB4480" s="46"/>
      <c r="IC4480" s="46"/>
      <c r="ID4480" s="46"/>
      <c r="IE4480" s="46"/>
      <c r="IF4480" s="46"/>
      <c r="IG4480" s="46"/>
      <c r="IH4480" s="46"/>
      <c r="II4480" s="46"/>
      <c r="IJ4480" s="46"/>
      <c r="IK4480" s="46"/>
      <c r="IL4480" s="46"/>
      <c r="IM4480" s="46"/>
      <c r="IN4480" s="46"/>
      <c r="IO4480" s="46"/>
      <c r="IP4480" s="46"/>
      <c r="IQ4480" s="46"/>
      <c r="IR4480" s="46"/>
      <c r="IS4480" s="46"/>
      <c r="IT4480" s="46"/>
      <c r="IU4480" s="46"/>
      <c r="IV4480" s="46"/>
      <c r="IW4480" s="46"/>
      <c r="IX4480" s="46"/>
      <c r="IY4480" s="46"/>
      <c r="IZ4480" s="46"/>
      <c r="JA4480" s="46"/>
      <c r="JB4480" s="46"/>
      <c r="JC4480" s="46"/>
      <c r="JD4480" s="46"/>
      <c r="JE4480" s="46"/>
      <c r="JF4480" s="46"/>
      <c r="JG4480" s="46"/>
      <c r="JH4480" s="46"/>
      <c r="JI4480" s="46"/>
      <c r="JJ4480" s="46"/>
      <c r="JK4480" s="46"/>
      <c r="JL4480" s="46"/>
      <c r="JM4480" s="46"/>
      <c r="JN4480" s="46"/>
      <c r="JO4480" s="46"/>
      <c r="JP4480" s="46"/>
      <c r="JQ4480" s="46"/>
      <c r="JR4480" s="46"/>
      <c r="JS4480" s="46"/>
      <c r="JT4480" s="46"/>
      <c r="JU4480" s="46"/>
      <c r="JV4480" s="46"/>
      <c r="JW4480" s="46"/>
      <c r="JX4480" s="46"/>
      <c r="JY4480" s="46"/>
      <c r="JZ4480" s="46"/>
      <c r="KA4480" s="46"/>
      <c r="KB4480" s="46"/>
      <c r="KC4480" s="46"/>
      <c r="KD4480" s="46"/>
      <c r="KE4480" s="46"/>
      <c r="KF4480" s="46"/>
      <c r="KG4480" s="46"/>
      <c r="KH4480" s="46"/>
      <c r="KI4480" s="46"/>
      <c r="KJ4480" s="46"/>
      <c r="KK4480" s="46"/>
      <c r="KL4480" s="46"/>
      <c r="KM4480" s="46"/>
      <c r="KN4480" s="46"/>
      <c r="KO4480" s="46"/>
      <c r="KP4480" s="46"/>
      <c r="KQ4480" s="46"/>
      <c r="KR4480" s="46"/>
      <c r="KS4480" s="46"/>
      <c r="KT4480" s="46"/>
      <c r="KU4480" s="46"/>
      <c r="KV4480" s="46"/>
      <c r="KW4480" s="46"/>
      <c r="KX4480" s="46"/>
      <c r="KY4480" s="46"/>
      <c r="KZ4480" s="46"/>
      <c r="LA4480" s="46"/>
      <c r="LB4480" s="46"/>
      <c r="LC4480" s="46"/>
      <c r="LD4480" s="46"/>
      <c r="LE4480" s="46"/>
      <c r="LF4480" s="46"/>
      <c r="LG4480" s="46"/>
      <c r="LH4480" s="46"/>
    </row>
    <row r="4481" spans="9:320" s="5" customFormat="1" ht="138.75" customHeight="1" x14ac:dyDescent="0.3">
      <c r="I4481" s="10"/>
      <c r="S4481" s="14"/>
      <c r="T4481" s="11"/>
      <c r="W4481" s="46"/>
      <c r="X4481" s="46"/>
      <c r="Y4481" s="46"/>
      <c r="Z4481" s="46"/>
      <c r="AA4481" s="46"/>
      <c r="AB4481" s="46"/>
      <c r="AC4481" s="46"/>
      <c r="AD4481" s="46"/>
      <c r="AE4481" s="46"/>
      <c r="AF4481" s="46"/>
      <c r="AG4481" s="46"/>
      <c r="AH4481" s="46"/>
      <c r="AI4481" s="46"/>
      <c r="AJ4481" s="46"/>
      <c r="AK4481" s="46"/>
      <c r="AL4481" s="46"/>
      <c r="AM4481" s="46"/>
      <c r="AN4481" s="46"/>
      <c r="AO4481" s="46"/>
      <c r="AP4481" s="46"/>
      <c r="AQ4481" s="46"/>
      <c r="AR4481" s="46"/>
      <c r="AS4481" s="46"/>
      <c r="AT4481" s="46"/>
      <c r="AU4481" s="46"/>
      <c r="AV4481" s="46"/>
      <c r="AW4481" s="46"/>
      <c r="AX4481" s="46"/>
      <c r="AY4481" s="46"/>
      <c r="AZ4481" s="46"/>
      <c r="BA4481" s="46"/>
      <c r="BB4481" s="46"/>
      <c r="BC4481" s="46"/>
      <c r="BD4481" s="46"/>
      <c r="BE4481" s="46"/>
      <c r="BF4481" s="46"/>
      <c r="BG4481" s="46"/>
      <c r="BH4481" s="46"/>
      <c r="BI4481" s="46"/>
      <c r="BJ4481" s="46"/>
      <c r="BK4481" s="46"/>
      <c r="BL4481" s="46"/>
      <c r="BM4481" s="46"/>
      <c r="BN4481" s="46"/>
      <c r="BO4481" s="46"/>
      <c r="BP4481" s="46"/>
      <c r="BQ4481" s="46"/>
      <c r="BR4481" s="46"/>
      <c r="BS4481" s="46"/>
      <c r="BT4481" s="46"/>
      <c r="BU4481" s="46"/>
      <c r="BV4481" s="46"/>
      <c r="BW4481" s="46"/>
      <c r="BX4481" s="46"/>
      <c r="BY4481" s="46"/>
      <c r="BZ4481" s="46"/>
      <c r="CA4481" s="46"/>
      <c r="CB4481" s="46"/>
      <c r="CC4481" s="46"/>
      <c r="CD4481" s="46"/>
      <c r="CE4481" s="46"/>
      <c r="CF4481" s="46"/>
      <c r="CG4481" s="46"/>
      <c r="CH4481" s="46"/>
      <c r="CI4481" s="46"/>
      <c r="CJ4481" s="46"/>
      <c r="CK4481" s="46"/>
      <c r="CL4481" s="46"/>
      <c r="CM4481" s="46"/>
      <c r="CN4481" s="46"/>
      <c r="CO4481" s="46"/>
      <c r="CP4481" s="46"/>
      <c r="CQ4481" s="46"/>
      <c r="CR4481" s="46"/>
      <c r="CS4481" s="46"/>
      <c r="CT4481" s="46"/>
      <c r="CU4481" s="46"/>
      <c r="CV4481" s="46"/>
      <c r="CW4481" s="46"/>
      <c r="CX4481" s="46"/>
      <c r="CY4481" s="46"/>
      <c r="CZ4481" s="46"/>
      <c r="DA4481" s="46"/>
      <c r="DB4481" s="46"/>
      <c r="DC4481" s="46"/>
      <c r="DD4481" s="46"/>
      <c r="DE4481" s="46"/>
      <c r="DF4481" s="46"/>
      <c r="DG4481" s="46"/>
      <c r="DH4481" s="46"/>
      <c r="DI4481" s="46"/>
      <c r="DJ4481" s="46"/>
      <c r="DK4481" s="46"/>
      <c r="DL4481" s="46"/>
      <c r="DM4481" s="46"/>
      <c r="DN4481" s="46"/>
      <c r="DO4481" s="46"/>
      <c r="DP4481" s="46"/>
      <c r="DQ4481" s="46"/>
      <c r="DR4481" s="46"/>
      <c r="DS4481" s="46"/>
      <c r="DT4481" s="46"/>
      <c r="DU4481" s="46"/>
      <c r="DV4481" s="46"/>
      <c r="DW4481" s="46"/>
      <c r="DX4481" s="46"/>
      <c r="DY4481" s="46"/>
      <c r="DZ4481" s="46"/>
      <c r="EA4481" s="46"/>
      <c r="EB4481" s="46"/>
      <c r="EC4481" s="46"/>
      <c r="ED4481" s="46"/>
      <c r="EE4481" s="46"/>
      <c r="EF4481" s="46"/>
      <c r="EG4481" s="46"/>
      <c r="EH4481" s="46"/>
      <c r="EI4481" s="46"/>
      <c r="EJ4481" s="46"/>
      <c r="EK4481" s="46"/>
      <c r="EL4481" s="46"/>
      <c r="EM4481" s="46"/>
      <c r="EN4481" s="46"/>
      <c r="EO4481" s="46"/>
      <c r="EP4481" s="46"/>
      <c r="EQ4481" s="46"/>
      <c r="ER4481" s="46"/>
      <c r="ES4481" s="46"/>
      <c r="ET4481" s="46"/>
      <c r="EU4481" s="46"/>
      <c r="EV4481" s="46"/>
      <c r="EW4481" s="46"/>
      <c r="EX4481" s="46"/>
      <c r="EY4481" s="46"/>
      <c r="EZ4481" s="46"/>
      <c r="FA4481" s="46"/>
      <c r="FB4481" s="46"/>
      <c r="FC4481" s="46"/>
      <c r="FD4481" s="46"/>
      <c r="FE4481" s="46"/>
      <c r="FF4481" s="46"/>
      <c r="FG4481" s="46"/>
      <c r="FH4481" s="46"/>
      <c r="FI4481" s="46"/>
      <c r="FJ4481" s="46"/>
      <c r="FK4481" s="46"/>
      <c r="FL4481" s="46"/>
      <c r="FM4481" s="46"/>
      <c r="FN4481" s="46"/>
      <c r="FO4481" s="46"/>
      <c r="FP4481" s="46"/>
      <c r="FQ4481" s="46"/>
      <c r="FR4481" s="46"/>
      <c r="FS4481" s="46"/>
      <c r="FT4481" s="46"/>
      <c r="FU4481" s="46"/>
      <c r="FV4481" s="46"/>
      <c r="FW4481" s="46"/>
      <c r="FX4481" s="46"/>
      <c r="FY4481" s="46"/>
      <c r="FZ4481" s="46"/>
      <c r="GA4481" s="46"/>
      <c r="GB4481" s="46"/>
      <c r="GC4481" s="46"/>
      <c r="GD4481" s="46"/>
      <c r="GE4481" s="46"/>
      <c r="GF4481" s="46"/>
      <c r="GG4481" s="46"/>
      <c r="GH4481" s="46"/>
      <c r="GI4481" s="46"/>
      <c r="GJ4481" s="46"/>
      <c r="GK4481" s="46"/>
      <c r="GL4481" s="46"/>
      <c r="GM4481" s="46"/>
      <c r="GN4481" s="46"/>
      <c r="GO4481" s="46"/>
      <c r="GP4481" s="46"/>
      <c r="GQ4481" s="46"/>
      <c r="GR4481" s="46"/>
      <c r="GS4481" s="46"/>
      <c r="GT4481" s="46"/>
      <c r="GU4481" s="46"/>
      <c r="GV4481" s="46"/>
      <c r="GW4481" s="46"/>
      <c r="GX4481" s="46"/>
      <c r="GY4481" s="46"/>
      <c r="GZ4481" s="46"/>
      <c r="HA4481" s="46"/>
      <c r="HB4481" s="46"/>
      <c r="HC4481" s="46"/>
      <c r="HD4481" s="46"/>
      <c r="HE4481" s="46"/>
      <c r="HF4481" s="46"/>
      <c r="HG4481" s="46"/>
      <c r="HH4481" s="46"/>
      <c r="HI4481" s="46"/>
      <c r="HJ4481" s="46"/>
      <c r="HK4481" s="46"/>
      <c r="HL4481" s="46"/>
      <c r="HM4481" s="46"/>
      <c r="HN4481" s="46"/>
      <c r="HO4481" s="46"/>
      <c r="HP4481" s="46"/>
      <c r="HQ4481" s="46"/>
      <c r="HR4481" s="46"/>
      <c r="HS4481" s="46"/>
      <c r="HT4481" s="46"/>
      <c r="HU4481" s="46"/>
      <c r="HV4481" s="46"/>
      <c r="HW4481" s="46"/>
      <c r="HX4481" s="46"/>
      <c r="HY4481" s="46"/>
      <c r="HZ4481" s="46"/>
      <c r="IA4481" s="46"/>
      <c r="IB4481" s="46"/>
      <c r="IC4481" s="46"/>
      <c r="ID4481" s="46"/>
      <c r="IE4481" s="46"/>
      <c r="IF4481" s="46"/>
      <c r="IG4481" s="46"/>
      <c r="IH4481" s="46"/>
      <c r="II4481" s="46"/>
      <c r="IJ4481" s="46"/>
      <c r="IK4481" s="46"/>
      <c r="IL4481" s="46"/>
      <c r="IM4481" s="46"/>
      <c r="IN4481" s="46"/>
      <c r="IO4481" s="46"/>
      <c r="IP4481" s="46"/>
      <c r="IQ4481" s="46"/>
      <c r="IR4481" s="46"/>
      <c r="IS4481" s="46"/>
      <c r="IT4481" s="46"/>
      <c r="IU4481" s="46"/>
      <c r="IV4481" s="46"/>
      <c r="IW4481" s="46"/>
      <c r="IX4481" s="46"/>
      <c r="IY4481" s="46"/>
      <c r="IZ4481" s="46"/>
      <c r="JA4481" s="46"/>
      <c r="JB4481" s="46"/>
      <c r="JC4481" s="46"/>
      <c r="JD4481" s="46"/>
      <c r="JE4481" s="46"/>
      <c r="JF4481" s="46"/>
      <c r="JG4481" s="46"/>
      <c r="JH4481" s="46"/>
      <c r="JI4481" s="46"/>
      <c r="JJ4481" s="46"/>
      <c r="JK4481" s="46"/>
      <c r="JL4481" s="46"/>
      <c r="JM4481" s="46"/>
      <c r="JN4481" s="46"/>
      <c r="JO4481" s="46"/>
      <c r="JP4481" s="46"/>
      <c r="JQ4481" s="46"/>
      <c r="JR4481" s="46"/>
      <c r="JS4481" s="46"/>
      <c r="JT4481" s="46"/>
      <c r="JU4481" s="46"/>
      <c r="JV4481" s="46"/>
      <c r="JW4481" s="46"/>
      <c r="JX4481" s="46"/>
      <c r="JY4481" s="46"/>
      <c r="JZ4481" s="46"/>
      <c r="KA4481" s="46"/>
      <c r="KB4481" s="46"/>
      <c r="KC4481" s="46"/>
      <c r="KD4481" s="46"/>
      <c r="KE4481" s="46"/>
      <c r="KF4481" s="46"/>
      <c r="KG4481" s="46"/>
      <c r="KH4481" s="46"/>
      <c r="KI4481" s="46"/>
      <c r="KJ4481" s="46"/>
      <c r="KK4481" s="46"/>
      <c r="KL4481" s="46"/>
      <c r="KM4481" s="46"/>
      <c r="KN4481" s="46"/>
      <c r="KO4481" s="46"/>
      <c r="KP4481" s="46"/>
      <c r="KQ4481" s="46"/>
      <c r="KR4481" s="46"/>
      <c r="KS4481" s="46"/>
      <c r="KT4481" s="46"/>
      <c r="KU4481" s="46"/>
      <c r="KV4481" s="46"/>
      <c r="KW4481" s="46"/>
      <c r="KX4481" s="46"/>
      <c r="KY4481" s="46"/>
      <c r="KZ4481" s="46"/>
      <c r="LA4481" s="46"/>
      <c r="LB4481" s="46"/>
      <c r="LC4481" s="46"/>
      <c r="LD4481" s="46"/>
      <c r="LE4481" s="46"/>
      <c r="LF4481" s="46"/>
      <c r="LG4481" s="46"/>
      <c r="LH4481" s="46"/>
    </row>
    <row r="4482" spans="9:320" s="5" customFormat="1" ht="138.75" customHeight="1" x14ac:dyDescent="0.3">
      <c r="I4482" s="10"/>
      <c r="S4482" s="14"/>
      <c r="T4482" s="11"/>
      <c r="W4482" s="46"/>
      <c r="X4482" s="46"/>
      <c r="Y4482" s="46"/>
      <c r="Z4482" s="46"/>
      <c r="AA4482" s="46"/>
      <c r="AB4482" s="46"/>
      <c r="AC4482" s="46"/>
      <c r="AD4482" s="46"/>
      <c r="AE4482" s="46"/>
      <c r="AF4482" s="46"/>
      <c r="AG4482" s="46"/>
      <c r="AH4482" s="46"/>
      <c r="AI4482" s="46"/>
      <c r="AJ4482" s="46"/>
      <c r="AK4482" s="46"/>
      <c r="AL4482" s="46"/>
      <c r="AM4482" s="46"/>
      <c r="AN4482" s="46"/>
      <c r="AO4482" s="46"/>
      <c r="AP4482" s="46"/>
      <c r="AQ4482" s="46"/>
      <c r="AR4482" s="46"/>
      <c r="AS4482" s="46"/>
      <c r="AT4482" s="46"/>
      <c r="AU4482" s="46"/>
      <c r="AV4482" s="46"/>
      <c r="AW4482" s="46"/>
      <c r="AX4482" s="46"/>
      <c r="AY4482" s="46"/>
      <c r="AZ4482" s="46"/>
      <c r="BA4482" s="46"/>
      <c r="BB4482" s="46"/>
      <c r="BC4482" s="46"/>
      <c r="BD4482" s="46"/>
      <c r="BE4482" s="46"/>
      <c r="BF4482" s="46"/>
      <c r="BG4482" s="46"/>
      <c r="BH4482" s="46"/>
      <c r="BI4482" s="46"/>
      <c r="BJ4482" s="46"/>
      <c r="BK4482" s="46"/>
      <c r="BL4482" s="46"/>
      <c r="BM4482" s="46"/>
      <c r="BN4482" s="46"/>
      <c r="BO4482" s="46"/>
      <c r="BP4482" s="46"/>
      <c r="BQ4482" s="46"/>
      <c r="BR4482" s="46"/>
      <c r="BS4482" s="46"/>
      <c r="BT4482" s="46"/>
      <c r="BU4482" s="46"/>
      <c r="BV4482" s="46"/>
      <c r="BW4482" s="46"/>
      <c r="BX4482" s="46"/>
      <c r="BY4482" s="46"/>
      <c r="BZ4482" s="46"/>
      <c r="CA4482" s="46"/>
      <c r="CB4482" s="46"/>
      <c r="CC4482" s="46"/>
      <c r="CD4482" s="46"/>
      <c r="CE4482" s="46"/>
      <c r="CF4482" s="46"/>
      <c r="CG4482" s="46"/>
      <c r="CH4482" s="46"/>
      <c r="CI4482" s="46"/>
      <c r="CJ4482" s="46"/>
      <c r="CK4482" s="46"/>
      <c r="CL4482" s="46"/>
      <c r="CM4482" s="46"/>
      <c r="CN4482" s="46"/>
      <c r="CO4482" s="46"/>
      <c r="CP4482" s="46"/>
      <c r="CQ4482" s="46"/>
      <c r="CR4482" s="46"/>
      <c r="CS4482" s="46"/>
      <c r="CT4482" s="46"/>
      <c r="CU4482" s="46"/>
      <c r="CV4482" s="46"/>
      <c r="CW4482" s="46"/>
      <c r="CX4482" s="46"/>
      <c r="CY4482" s="46"/>
      <c r="CZ4482" s="46"/>
      <c r="DA4482" s="46"/>
      <c r="DB4482" s="46"/>
      <c r="DC4482" s="46"/>
      <c r="DD4482" s="46"/>
      <c r="DE4482" s="46"/>
      <c r="DF4482" s="46"/>
      <c r="DG4482" s="46"/>
      <c r="DH4482" s="46"/>
      <c r="DI4482" s="46"/>
      <c r="DJ4482" s="46"/>
      <c r="DK4482" s="46"/>
      <c r="DL4482" s="46"/>
      <c r="DM4482" s="46"/>
      <c r="DN4482" s="46"/>
      <c r="DO4482" s="46"/>
      <c r="DP4482" s="46"/>
      <c r="DQ4482" s="46"/>
      <c r="DR4482" s="46"/>
      <c r="DS4482" s="46"/>
      <c r="DT4482" s="46"/>
      <c r="DU4482" s="46"/>
      <c r="DV4482" s="46"/>
      <c r="DW4482" s="46"/>
      <c r="DX4482" s="46"/>
      <c r="DY4482" s="46"/>
      <c r="DZ4482" s="46"/>
      <c r="EA4482" s="46"/>
      <c r="EB4482" s="46"/>
      <c r="EC4482" s="46"/>
      <c r="ED4482" s="46"/>
      <c r="EE4482" s="46"/>
      <c r="EF4482" s="46"/>
      <c r="EG4482" s="46"/>
      <c r="EH4482" s="46"/>
      <c r="EI4482" s="46"/>
      <c r="EJ4482" s="46"/>
      <c r="EK4482" s="46"/>
      <c r="EL4482" s="46"/>
      <c r="EM4482" s="46"/>
      <c r="EN4482" s="46"/>
      <c r="EO4482" s="46"/>
      <c r="EP4482" s="46"/>
      <c r="EQ4482" s="46"/>
      <c r="ER4482" s="46"/>
      <c r="ES4482" s="46"/>
      <c r="ET4482" s="46"/>
      <c r="EU4482" s="46"/>
      <c r="EV4482" s="46"/>
      <c r="EW4482" s="46"/>
      <c r="EX4482" s="46"/>
      <c r="EY4482" s="46"/>
      <c r="EZ4482" s="46"/>
      <c r="FA4482" s="46"/>
      <c r="FB4482" s="46"/>
      <c r="FC4482" s="46"/>
      <c r="FD4482" s="46"/>
      <c r="FE4482" s="46"/>
      <c r="FF4482" s="46"/>
      <c r="FG4482" s="46"/>
      <c r="FH4482" s="46"/>
      <c r="FI4482" s="46"/>
      <c r="FJ4482" s="46"/>
      <c r="FK4482" s="46"/>
      <c r="FL4482" s="46"/>
      <c r="FM4482" s="46"/>
      <c r="FN4482" s="46"/>
      <c r="FO4482" s="46"/>
      <c r="FP4482" s="46"/>
      <c r="FQ4482" s="46"/>
      <c r="FR4482" s="46"/>
      <c r="FS4482" s="46"/>
      <c r="FT4482" s="46"/>
      <c r="FU4482" s="46"/>
      <c r="FV4482" s="46"/>
      <c r="FW4482" s="46"/>
      <c r="FX4482" s="46"/>
      <c r="FY4482" s="46"/>
      <c r="FZ4482" s="46"/>
      <c r="GA4482" s="46"/>
      <c r="GB4482" s="46"/>
      <c r="GC4482" s="46"/>
      <c r="GD4482" s="46"/>
      <c r="GE4482" s="46"/>
      <c r="GF4482" s="46"/>
      <c r="GG4482" s="46"/>
      <c r="GH4482" s="46"/>
      <c r="GI4482" s="46"/>
      <c r="GJ4482" s="46"/>
      <c r="GK4482" s="46"/>
      <c r="GL4482" s="46"/>
      <c r="GM4482" s="46"/>
      <c r="GN4482" s="46"/>
      <c r="GO4482" s="46"/>
      <c r="GP4482" s="46"/>
      <c r="GQ4482" s="46"/>
      <c r="GR4482" s="46"/>
      <c r="GS4482" s="46"/>
      <c r="GT4482" s="46"/>
      <c r="GU4482" s="46"/>
      <c r="GV4482" s="46"/>
      <c r="GW4482" s="46"/>
      <c r="GX4482" s="46"/>
      <c r="GY4482" s="46"/>
      <c r="GZ4482" s="46"/>
      <c r="HA4482" s="46"/>
      <c r="HB4482" s="46"/>
      <c r="HC4482" s="46"/>
      <c r="HD4482" s="46"/>
      <c r="HE4482" s="46"/>
      <c r="HF4482" s="46"/>
      <c r="HG4482" s="46"/>
      <c r="HH4482" s="46"/>
      <c r="HI4482" s="46"/>
      <c r="HJ4482" s="46"/>
      <c r="HK4482" s="46"/>
      <c r="HL4482" s="46"/>
      <c r="HM4482" s="46"/>
      <c r="HN4482" s="46"/>
      <c r="HO4482" s="46"/>
      <c r="HP4482" s="46"/>
      <c r="HQ4482" s="46"/>
      <c r="HR4482" s="46"/>
      <c r="HS4482" s="46"/>
      <c r="HT4482" s="46"/>
      <c r="HU4482" s="46"/>
      <c r="HV4482" s="46"/>
      <c r="HW4482" s="46"/>
      <c r="HX4482" s="46"/>
      <c r="HY4482" s="46"/>
      <c r="HZ4482" s="46"/>
      <c r="IA4482" s="46"/>
      <c r="IB4482" s="46"/>
      <c r="IC4482" s="46"/>
      <c r="ID4482" s="46"/>
      <c r="IE4482" s="46"/>
      <c r="IF4482" s="46"/>
      <c r="IG4482" s="46"/>
      <c r="IH4482" s="46"/>
      <c r="II4482" s="46"/>
      <c r="IJ4482" s="46"/>
      <c r="IK4482" s="46"/>
      <c r="IL4482" s="46"/>
      <c r="IM4482" s="46"/>
      <c r="IN4482" s="46"/>
      <c r="IO4482" s="46"/>
      <c r="IP4482" s="46"/>
      <c r="IQ4482" s="46"/>
      <c r="IR4482" s="46"/>
      <c r="IS4482" s="46"/>
      <c r="IT4482" s="46"/>
      <c r="IU4482" s="46"/>
      <c r="IV4482" s="46"/>
      <c r="IW4482" s="46"/>
      <c r="IX4482" s="46"/>
      <c r="IY4482" s="46"/>
      <c r="IZ4482" s="46"/>
      <c r="JA4482" s="46"/>
      <c r="JB4482" s="46"/>
      <c r="JC4482" s="46"/>
      <c r="JD4482" s="46"/>
      <c r="JE4482" s="46"/>
      <c r="JF4482" s="46"/>
      <c r="JG4482" s="46"/>
      <c r="JH4482" s="46"/>
      <c r="JI4482" s="46"/>
      <c r="JJ4482" s="46"/>
      <c r="JK4482" s="46"/>
      <c r="JL4482" s="46"/>
      <c r="JM4482" s="46"/>
      <c r="JN4482" s="46"/>
      <c r="JO4482" s="46"/>
      <c r="JP4482" s="46"/>
      <c r="JQ4482" s="46"/>
      <c r="JR4482" s="46"/>
      <c r="JS4482" s="46"/>
      <c r="JT4482" s="46"/>
      <c r="JU4482" s="46"/>
      <c r="JV4482" s="46"/>
      <c r="JW4482" s="46"/>
      <c r="JX4482" s="46"/>
      <c r="JY4482" s="46"/>
      <c r="JZ4482" s="46"/>
      <c r="KA4482" s="46"/>
      <c r="KB4482" s="46"/>
      <c r="KC4482" s="46"/>
      <c r="KD4482" s="46"/>
      <c r="KE4482" s="46"/>
      <c r="KF4482" s="46"/>
      <c r="KG4482" s="46"/>
      <c r="KH4482" s="46"/>
      <c r="KI4482" s="46"/>
      <c r="KJ4482" s="46"/>
      <c r="KK4482" s="46"/>
      <c r="KL4482" s="46"/>
      <c r="KM4482" s="46"/>
      <c r="KN4482" s="46"/>
      <c r="KO4482" s="46"/>
      <c r="KP4482" s="46"/>
      <c r="KQ4482" s="46"/>
      <c r="KR4482" s="46"/>
      <c r="KS4482" s="46"/>
      <c r="KT4482" s="46"/>
      <c r="KU4482" s="46"/>
      <c r="KV4482" s="46"/>
      <c r="KW4482" s="46"/>
      <c r="KX4482" s="46"/>
      <c r="KY4482" s="46"/>
      <c r="KZ4482" s="46"/>
      <c r="LA4482" s="46"/>
      <c r="LB4482" s="46"/>
      <c r="LC4482" s="46"/>
      <c r="LD4482" s="46"/>
      <c r="LE4482" s="46"/>
      <c r="LF4482" s="46"/>
      <c r="LG4482" s="46"/>
      <c r="LH4482" s="46"/>
    </row>
    <row r="4483" spans="9:320" s="5" customFormat="1" ht="138.75" customHeight="1" x14ac:dyDescent="0.3">
      <c r="I4483" s="10"/>
      <c r="S4483" s="14"/>
      <c r="T4483" s="11"/>
      <c r="W4483" s="46"/>
      <c r="X4483" s="46"/>
      <c r="Y4483" s="46"/>
      <c r="Z4483" s="46"/>
      <c r="AA4483" s="46"/>
      <c r="AB4483" s="46"/>
      <c r="AC4483" s="46"/>
      <c r="AD4483" s="46"/>
      <c r="AE4483" s="46"/>
      <c r="AF4483" s="46"/>
      <c r="AG4483" s="46"/>
      <c r="AH4483" s="46"/>
      <c r="AI4483" s="46"/>
      <c r="AJ4483" s="46"/>
      <c r="AK4483" s="46"/>
      <c r="AL4483" s="46"/>
      <c r="AM4483" s="46"/>
      <c r="AN4483" s="46"/>
      <c r="AO4483" s="46"/>
      <c r="AP4483" s="46"/>
      <c r="AQ4483" s="46"/>
      <c r="AR4483" s="46"/>
      <c r="AS4483" s="46"/>
      <c r="AT4483" s="46"/>
      <c r="AU4483" s="46"/>
      <c r="AV4483" s="46"/>
      <c r="AW4483" s="46"/>
      <c r="AX4483" s="46"/>
      <c r="AY4483" s="46"/>
      <c r="AZ4483" s="46"/>
      <c r="BA4483" s="46"/>
      <c r="BB4483" s="46"/>
      <c r="BC4483" s="46"/>
      <c r="BD4483" s="46"/>
      <c r="BE4483" s="46"/>
      <c r="BF4483" s="46"/>
      <c r="BG4483" s="46"/>
      <c r="BH4483" s="46"/>
      <c r="BI4483" s="46"/>
      <c r="BJ4483" s="46"/>
      <c r="BK4483" s="46"/>
      <c r="BL4483" s="46"/>
      <c r="BM4483" s="46"/>
      <c r="BN4483" s="46"/>
      <c r="BO4483" s="46"/>
      <c r="BP4483" s="46"/>
      <c r="BQ4483" s="46"/>
      <c r="BR4483" s="46"/>
      <c r="BS4483" s="46"/>
      <c r="BT4483" s="46"/>
      <c r="BU4483" s="46"/>
      <c r="BV4483" s="46"/>
      <c r="BW4483" s="46"/>
      <c r="BX4483" s="46"/>
      <c r="BY4483" s="46"/>
      <c r="BZ4483" s="46"/>
      <c r="CA4483" s="46"/>
      <c r="CB4483" s="46"/>
      <c r="CC4483" s="46"/>
      <c r="CD4483" s="46"/>
      <c r="CE4483" s="46"/>
      <c r="CF4483" s="46"/>
      <c r="CG4483" s="46"/>
      <c r="CH4483" s="46"/>
      <c r="CI4483" s="46"/>
      <c r="CJ4483" s="46"/>
      <c r="CK4483" s="46"/>
      <c r="CL4483" s="46"/>
      <c r="CM4483" s="46"/>
      <c r="CN4483" s="46"/>
      <c r="CO4483" s="46"/>
      <c r="CP4483" s="46"/>
      <c r="CQ4483" s="46"/>
      <c r="CR4483" s="46"/>
      <c r="CS4483" s="46"/>
      <c r="CT4483" s="46"/>
      <c r="CU4483" s="46"/>
      <c r="CV4483" s="46"/>
      <c r="CW4483" s="46"/>
      <c r="CX4483" s="46"/>
      <c r="CY4483" s="46"/>
      <c r="CZ4483" s="46"/>
      <c r="DA4483" s="46"/>
      <c r="DB4483" s="46"/>
      <c r="DC4483" s="46"/>
      <c r="DD4483" s="46"/>
      <c r="DE4483" s="46"/>
      <c r="DF4483" s="46"/>
      <c r="DG4483" s="46"/>
      <c r="DH4483" s="46"/>
      <c r="DI4483" s="46"/>
      <c r="DJ4483" s="46"/>
      <c r="DK4483" s="46"/>
      <c r="DL4483" s="46"/>
      <c r="DM4483" s="46"/>
      <c r="DN4483" s="46"/>
      <c r="DO4483" s="46"/>
      <c r="DP4483" s="46"/>
      <c r="DQ4483" s="46"/>
      <c r="DR4483" s="46"/>
      <c r="DS4483" s="46"/>
      <c r="DT4483" s="46"/>
      <c r="DU4483" s="46"/>
      <c r="DV4483" s="46"/>
      <c r="DW4483" s="46"/>
      <c r="DX4483" s="46"/>
      <c r="DY4483" s="46"/>
      <c r="DZ4483" s="46"/>
      <c r="EA4483" s="46"/>
      <c r="EB4483" s="46"/>
      <c r="EC4483" s="46"/>
      <c r="ED4483" s="46"/>
      <c r="EE4483" s="46"/>
      <c r="EF4483" s="46"/>
      <c r="EG4483" s="46"/>
      <c r="EH4483" s="46"/>
      <c r="EI4483" s="46"/>
      <c r="EJ4483" s="46"/>
      <c r="EK4483" s="46"/>
      <c r="EL4483" s="46"/>
      <c r="EM4483" s="46"/>
      <c r="EN4483" s="46"/>
      <c r="EO4483" s="46"/>
      <c r="EP4483" s="46"/>
      <c r="EQ4483" s="46"/>
      <c r="ER4483" s="46"/>
      <c r="ES4483" s="46"/>
      <c r="ET4483" s="46"/>
      <c r="EU4483" s="46"/>
      <c r="EV4483" s="46"/>
      <c r="EW4483" s="46"/>
      <c r="EX4483" s="46"/>
      <c r="EY4483" s="46"/>
      <c r="EZ4483" s="46"/>
      <c r="FA4483" s="46"/>
      <c r="FB4483" s="46"/>
      <c r="FC4483" s="46"/>
      <c r="FD4483" s="46"/>
      <c r="FE4483" s="46"/>
      <c r="FF4483" s="46"/>
      <c r="FG4483" s="46"/>
      <c r="FH4483" s="46"/>
      <c r="FI4483" s="46"/>
      <c r="FJ4483" s="46"/>
      <c r="FK4483" s="46"/>
      <c r="FL4483" s="46"/>
      <c r="FM4483" s="46"/>
      <c r="FN4483" s="46"/>
      <c r="FO4483" s="46"/>
      <c r="FP4483" s="46"/>
      <c r="FQ4483" s="46"/>
      <c r="FR4483" s="46"/>
      <c r="FS4483" s="46"/>
      <c r="FT4483" s="46"/>
      <c r="FU4483" s="46"/>
      <c r="FV4483" s="46"/>
      <c r="FW4483" s="46"/>
      <c r="FX4483" s="46"/>
      <c r="FY4483" s="46"/>
      <c r="FZ4483" s="46"/>
      <c r="GA4483" s="46"/>
      <c r="GB4483" s="46"/>
      <c r="GC4483" s="46"/>
      <c r="GD4483" s="46"/>
      <c r="GE4483" s="46"/>
      <c r="GF4483" s="46"/>
      <c r="GG4483" s="46"/>
      <c r="GH4483" s="46"/>
      <c r="GI4483" s="46"/>
      <c r="GJ4483" s="46"/>
      <c r="GK4483" s="46"/>
      <c r="GL4483" s="46"/>
      <c r="GM4483" s="46"/>
      <c r="GN4483" s="46"/>
      <c r="GO4483" s="46"/>
      <c r="GP4483" s="46"/>
      <c r="GQ4483" s="46"/>
      <c r="GR4483" s="46"/>
      <c r="GS4483" s="46"/>
      <c r="GT4483" s="46"/>
      <c r="GU4483" s="46"/>
      <c r="GV4483" s="46"/>
      <c r="GW4483" s="46"/>
      <c r="GX4483" s="46"/>
      <c r="GY4483" s="46"/>
      <c r="GZ4483" s="46"/>
      <c r="HA4483" s="46"/>
      <c r="HB4483" s="46"/>
      <c r="HC4483" s="46"/>
      <c r="HD4483" s="46"/>
      <c r="HE4483" s="46"/>
      <c r="HF4483" s="46"/>
      <c r="HG4483" s="46"/>
      <c r="HH4483" s="46"/>
      <c r="HI4483" s="46"/>
      <c r="HJ4483" s="46"/>
      <c r="HK4483" s="46"/>
      <c r="HL4483" s="46"/>
      <c r="HM4483" s="46"/>
      <c r="HN4483" s="46"/>
      <c r="HO4483" s="46"/>
      <c r="HP4483" s="46"/>
      <c r="HQ4483" s="46"/>
      <c r="HR4483" s="46"/>
      <c r="HS4483" s="46"/>
      <c r="HT4483" s="46"/>
      <c r="HU4483" s="46"/>
      <c r="HV4483" s="46"/>
      <c r="HW4483" s="46"/>
      <c r="HX4483" s="46"/>
      <c r="HY4483" s="46"/>
      <c r="HZ4483" s="46"/>
      <c r="IA4483" s="46"/>
      <c r="IB4483" s="46"/>
      <c r="IC4483" s="46"/>
      <c r="ID4483" s="46"/>
      <c r="IE4483" s="46"/>
      <c r="IF4483" s="46"/>
      <c r="IG4483" s="46"/>
      <c r="IH4483" s="46"/>
      <c r="II4483" s="46"/>
      <c r="IJ4483" s="46"/>
      <c r="IK4483" s="46"/>
      <c r="IL4483" s="46"/>
      <c r="IM4483" s="46"/>
      <c r="IN4483" s="46"/>
      <c r="IO4483" s="46"/>
      <c r="IP4483" s="46"/>
      <c r="IQ4483" s="46"/>
      <c r="IR4483" s="46"/>
      <c r="IS4483" s="46"/>
      <c r="IT4483" s="46"/>
      <c r="IU4483" s="46"/>
      <c r="IV4483" s="46"/>
      <c r="IW4483" s="46"/>
      <c r="IX4483" s="46"/>
      <c r="IY4483" s="46"/>
      <c r="IZ4483" s="46"/>
      <c r="JA4483" s="46"/>
      <c r="JB4483" s="46"/>
      <c r="JC4483" s="46"/>
      <c r="JD4483" s="46"/>
      <c r="JE4483" s="46"/>
      <c r="JF4483" s="46"/>
      <c r="JG4483" s="46"/>
      <c r="JH4483" s="46"/>
      <c r="JI4483" s="46"/>
      <c r="JJ4483" s="46"/>
      <c r="JK4483" s="46"/>
      <c r="JL4483" s="46"/>
      <c r="JM4483" s="46"/>
      <c r="JN4483" s="46"/>
      <c r="JO4483" s="46"/>
      <c r="JP4483" s="46"/>
      <c r="JQ4483" s="46"/>
      <c r="JR4483" s="46"/>
      <c r="JS4483" s="46"/>
      <c r="JT4483" s="46"/>
      <c r="JU4483" s="46"/>
      <c r="JV4483" s="46"/>
      <c r="JW4483" s="46"/>
      <c r="JX4483" s="46"/>
      <c r="JY4483" s="46"/>
      <c r="JZ4483" s="46"/>
      <c r="KA4483" s="46"/>
      <c r="KB4483" s="46"/>
      <c r="KC4483" s="46"/>
      <c r="KD4483" s="46"/>
      <c r="KE4483" s="46"/>
      <c r="KF4483" s="46"/>
      <c r="KG4483" s="46"/>
      <c r="KH4483" s="46"/>
      <c r="KI4483" s="46"/>
      <c r="KJ4483" s="46"/>
      <c r="KK4483" s="46"/>
      <c r="KL4483" s="46"/>
      <c r="KM4483" s="46"/>
      <c r="KN4483" s="46"/>
      <c r="KO4483" s="46"/>
      <c r="KP4483" s="46"/>
      <c r="KQ4483" s="46"/>
      <c r="KR4483" s="46"/>
      <c r="KS4483" s="46"/>
      <c r="KT4483" s="46"/>
      <c r="KU4483" s="46"/>
      <c r="KV4483" s="46"/>
      <c r="KW4483" s="46"/>
      <c r="KX4483" s="46"/>
      <c r="KY4483" s="46"/>
      <c r="KZ4483" s="46"/>
      <c r="LA4483" s="46"/>
      <c r="LB4483" s="46"/>
      <c r="LC4483" s="46"/>
      <c r="LD4483" s="46"/>
      <c r="LE4483" s="46"/>
      <c r="LF4483" s="46"/>
      <c r="LG4483" s="46"/>
      <c r="LH4483" s="46"/>
    </row>
    <row r="4484" spans="9:320" s="5" customFormat="1" ht="138.75" customHeight="1" x14ac:dyDescent="0.3">
      <c r="I4484" s="10"/>
      <c r="S4484" s="14"/>
      <c r="T4484" s="11"/>
      <c r="W4484" s="46"/>
      <c r="X4484" s="46"/>
      <c r="Y4484" s="46"/>
      <c r="Z4484" s="46"/>
      <c r="AA4484" s="46"/>
      <c r="AB4484" s="46"/>
      <c r="AC4484" s="46"/>
      <c r="AD4484" s="46"/>
      <c r="AE4484" s="46"/>
      <c r="AF4484" s="46"/>
      <c r="AG4484" s="46"/>
      <c r="AH4484" s="46"/>
      <c r="AI4484" s="46"/>
      <c r="AJ4484" s="46"/>
      <c r="AK4484" s="46"/>
      <c r="AL4484" s="46"/>
      <c r="AM4484" s="46"/>
      <c r="AN4484" s="46"/>
      <c r="AO4484" s="46"/>
      <c r="AP4484" s="46"/>
      <c r="AQ4484" s="46"/>
      <c r="AR4484" s="46"/>
      <c r="AS4484" s="46"/>
      <c r="AT4484" s="46"/>
      <c r="AU4484" s="46"/>
      <c r="AV4484" s="46"/>
      <c r="AW4484" s="46"/>
      <c r="AX4484" s="46"/>
      <c r="AY4484" s="46"/>
      <c r="AZ4484" s="46"/>
      <c r="BA4484" s="46"/>
      <c r="BB4484" s="46"/>
      <c r="BC4484" s="46"/>
      <c r="BD4484" s="46"/>
      <c r="BE4484" s="46"/>
      <c r="BF4484" s="46"/>
      <c r="BG4484" s="46"/>
      <c r="BH4484" s="46"/>
      <c r="BI4484" s="46"/>
      <c r="BJ4484" s="46"/>
      <c r="BK4484" s="46"/>
      <c r="BL4484" s="46"/>
      <c r="BM4484" s="46"/>
      <c r="BN4484" s="46"/>
      <c r="BO4484" s="46"/>
      <c r="BP4484" s="46"/>
      <c r="BQ4484" s="46"/>
      <c r="BR4484" s="46"/>
      <c r="BS4484" s="46"/>
      <c r="BT4484" s="46"/>
      <c r="BU4484" s="46"/>
      <c r="BV4484" s="46"/>
      <c r="BW4484" s="46"/>
      <c r="BX4484" s="46"/>
      <c r="BY4484" s="46"/>
      <c r="BZ4484" s="46"/>
      <c r="CA4484" s="46"/>
      <c r="CB4484" s="46"/>
      <c r="CC4484" s="46"/>
      <c r="CD4484" s="46"/>
      <c r="CE4484" s="46"/>
      <c r="CF4484" s="46"/>
      <c r="CG4484" s="46"/>
      <c r="CH4484" s="46"/>
      <c r="CI4484" s="46"/>
      <c r="CJ4484" s="46"/>
      <c r="CK4484" s="46"/>
      <c r="CL4484" s="46"/>
      <c r="CM4484" s="46"/>
      <c r="CN4484" s="46"/>
      <c r="CO4484" s="46"/>
      <c r="CP4484" s="46"/>
      <c r="CQ4484" s="46"/>
      <c r="CR4484" s="46"/>
      <c r="CS4484" s="46"/>
      <c r="CT4484" s="46"/>
      <c r="CU4484" s="46"/>
      <c r="CV4484" s="46"/>
      <c r="CW4484" s="46"/>
      <c r="CX4484" s="46"/>
      <c r="CY4484" s="46"/>
      <c r="CZ4484" s="46"/>
      <c r="DA4484" s="46"/>
      <c r="DB4484" s="46"/>
      <c r="DC4484" s="46"/>
      <c r="DD4484" s="46"/>
      <c r="DE4484" s="46"/>
      <c r="DF4484" s="46"/>
      <c r="DG4484" s="46"/>
      <c r="DH4484" s="46"/>
      <c r="DI4484" s="46"/>
      <c r="DJ4484" s="46"/>
      <c r="DK4484" s="46"/>
      <c r="DL4484" s="46"/>
      <c r="DM4484" s="46"/>
      <c r="DN4484" s="46"/>
      <c r="DO4484" s="46"/>
      <c r="DP4484" s="46"/>
      <c r="DQ4484" s="46"/>
      <c r="DR4484" s="46"/>
      <c r="DS4484" s="46"/>
      <c r="DT4484" s="46"/>
      <c r="DU4484" s="46"/>
      <c r="DV4484" s="46"/>
      <c r="DW4484" s="46"/>
      <c r="DX4484" s="46"/>
      <c r="DY4484" s="46"/>
      <c r="DZ4484" s="46"/>
      <c r="EA4484" s="46"/>
      <c r="EB4484" s="46"/>
      <c r="EC4484" s="46"/>
      <c r="ED4484" s="46"/>
      <c r="EE4484" s="46"/>
      <c r="EF4484" s="46"/>
      <c r="EG4484" s="46"/>
      <c r="EH4484" s="46"/>
      <c r="EI4484" s="46"/>
      <c r="EJ4484" s="46"/>
      <c r="EK4484" s="46"/>
      <c r="EL4484" s="46"/>
      <c r="EM4484" s="46"/>
      <c r="EN4484" s="46"/>
      <c r="EO4484" s="46"/>
      <c r="EP4484" s="46"/>
      <c r="EQ4484" s="46"/>
      <c r="ER4484" s="46"/>
      <c r="ES4484" s="46"/>
      <c r="ET4484" s="46"/>
      <c r="EU4484" s="46"/>
      <c r="EV4484" s="46"/>
      <c r="EW4484" s="46"/>
      <c r="EX4484" s="46"/>
      <c r="EY4484" s="46"/>
      <c r="EZ4484" s="46"/>
      <c r="FA4484" s="46"/>
      <c r="FB4484" s="46"/>
      <c r="FC4484" s="46"/>
      <c r="FD4484" s="46"/>
      <c r="FE4484" s="46"/>
      <c r="FF4484" s="46"/>
      <c r="FG4484" s="46"/>
      <c r="FH4484" s="46"/>
      <c r="FI4484" s="46"/>
      <c r="FJ4484" s="46"/>
      <c r="FK4484" s="46"/>
      <c r="FL4484" s="46"/>
      <c r="FM4484" s="46"/>
      <c r="FN4484" s="46"/>
      <c r="FO4484" s="46"/>
      <c r="FP4484" s="46"/>
      <c r="FQ4484" s="46"/>
      <c r="FR4484" s="46"/>
      <c r="FS4484" s="46"/>
      <c r="FT4484" s="46"/>
      <c r="FU4484" s="46"/>
      <c r="FV4484" s="46"/>
      <c r="FW4484" s="46"/>
      <c r="FX4484" s="46"/>
      <c r="FY4484" s="46"/>
      <c r="FZ4484" s="46"/>
      <c r="GA4484" s="46"/>
      <c r="GB4484" s="46"/>
      <c r="GC4484" s="46"/>
      <c r="GD4484" s="46"/>
      <c r="GE4484" s="46"/>
      <c r="GF4484" s="46"/>
      <c r="GG4484" s="46"/>
      <c r="GH4484" s="46"/>
      <c r="GI4484" s="46"/>
      <c r="GJ4484" s="46"/>
      <c r="GK4484" s="46"/>
      <c r="GL4484" s="46"/>
      <c r="GM4484" s="46"/>
      <c r="GN4484" s="46"/>
      <c r="GO4484" s="46"/>
      <c r="GP4484" s="46"/>
      <c r="GQ4484" s="46"/>
      <c r="GR4484" s="46"/>
      <c r="GS4484" s="46"/>
      <c r="GT4484" s="46"/>
      <c r="GU4484" s="46"/>
      <c r="GV4484" s="46"/>
      <c r="GW4484" s="46"/>
      <c r="GX4484" s="46"/>
      <c r="GY4484" s="46"/>
      <c r="GZ4484" s="46"/>
      <c r="HA4484" s="46"/>
      <c r="HB4484" s="46"/>
      <c r="HC4484" s="46"/>
      <c r="HD4484" s="46"/>
      <c r="HE4484" s="46"/>
      <c r="HF4484" s="46"/>
      <c r="HG4484" s="46"/>
      <c r="HH4484" s="46"/>
      <c r="HI4484" s="46"/>
      <c r="HJ4484" s="46"/>
      <c r="HK4484" s="46"/>
      <c r="HL4484" s="46"/>
      <c r="HM4484" s="46"/>
      <c r="HN4484" s="46"/>
      <c r="HO4484" s="46"/>
      <c r="HP4484" s="46"/>
      <c r="HQ4484" s="46"/>
      <c r="HR4484" s="46"/>
      <c r="HS4484" s="46"/>
      <c r="HT4484" s="46"/>
      <c r="HU4484" s="46"/>
      <c r="HV4484" s="46"/>
      <c r="HW4484" s="46"/>
      <c r="HX4484" s="46"/>
      <c r="HY4484" s="46"/>
      <c r="HZ4484" s="46"/>
      <c r="IA4484" s="46"/>
      <c r="IB4484" s="46"/>
      <c r="IC4484" s="46"/>
      <c r="ID4484" s="46"/>
      <c r="IE4484" s="46"/>
      <c r="IF4484" s="46"/>
      <c r="IG4484" s="46"/>
      <c r="IH4484" s="46"/>
      <c r="II4484" s="46"/>
      <c r="IJ4484" s="46"/>
      <c r="IK4484" s="46"/>
      <c r="IL4484" s="46"/>
      <c r="IM4484" s="46"/>
      <c r="IN4484" s="46"/>
      <c r="IO4484" s="46"/>
      <c r="IP4484" s="46"/>
      <c r="IQ4484" s="46"/>
      <c r="IR4484" s="46"/>
      <c r="IS4484" s="46"/>
      <c r="IT4484" s="46"/>
      <c r="IU4484" s="46"/>
      <c r="IV4484" s="46"/>
      <c r="IW4484" s="46"/>
      <c r="IX4484" s="46"/>
      <c r="IY4484" s="46"/>
      <c r="IZ4484" s="46"/>
      <c r="JA4484" s="46"/>
      <c r="JB4484" s="46"/>
      <c r="JC4484" s="46"/>
      <c r="JD4484" s="46"/>
      <c r="JE4484" s="46"/>
      <c r="JF4484" s="46"/>
      <c r="JG4484" s="46"/>
      <c r="JH4484" s="46"/>
      <c r="JI4484" s="46"/>
      <c r="JJ4484" s="46"/>
      <c r="JK4484" s="46"/>
      <c r="JL4484" s="46"/>
      <c r="JM4484" s="46"/>
      <c r="JN4484" s="46"/>
      <c r="JO4484" s="46"/>
      <c r="JP4484" s="46"/>
      <c r="JQ4484" s="46"/>
      <c r="JR4484" s="46"/>
      <c r="JS4484" s="46"/>
      <c r="JT4484" s="46"/>
      <c r="JU4484" s="46"/>
      <c r="JV4484" s="46"/>
      <c r="JW4484" s="46"/>
      <c r="JX4484" s="46"/>
      <c r="JY4484" s="46"/>
      <c r="JZ4484" s="46"/>
      <c r="KA4484" s="46"/>
      <c r="KB4484" s="46"/>
      <c r="KC4484" s="46"/>
      <c r="KD4484" s="46"/>
      <c r="KE4484" s="46"/>
      <c r="KF4484" s="46"/>
      <c r="KG4484" s="46"/>
      <c r="KH4484" s="46"/>
      <c r="KI4484" s="46"/>
      <c r="KJ4484" s="46"/>
      <c r="KK4484" s="46"/>
      <c r="KL4484" s="46"/>
      <c r="KM4484" s="46"/>
      <c r="KN4484" s="46"/>
      <c r="KO4484" s="46"/>
      <c r="KP4484" s="46"/>
      <c r="KQ4484" s="46"/>
      <c r="KR4484" s="46"/>
      <c r="KS4484" s="46"/>
      <c r="KT4484" s="46"/>
      <c r="KU4484" s="46"/>
      <c r="KV4484" s="46"/>
      <c r="KW4484" s="46"/>
      <c r="KX4484" s="46"/>
      <c r="KY4484" s="46"/>
      <c r="KZ4484" s="46"/>
      <c r="LA4484" s="46"/>
      <c r="LB4484" s="46"/>
      <c r="LC4484" s="46"/>
      <c r="LD4484" s="46"/>
      <c r="LE4484" s="46"/>
      <c r="LF4484" s="46"/>
      <c r="LG4484" s="46"/>
      <c r="LH4484" s="46"/>
    </row>
    <row r="4485" spans="9:320" s="5" customFormat="1" ht="138.75" customHeight="1" x14ac:dyDescent="0.3">
      <c r="I4485" s="10"/>
      <c r="S4485" s="14"/>
      <c r="T4485" s="11"/>
      <c r="W4485" s="46"/>
      <c r="X4485" s="46"/>
      <c r="Y4485" s="46"/>
      <c r="Z4485" s="46"/>
      <c r="AA4485" s="46"/>
      <c r="AB4485" s="46"/>
      <c r="AC4485" s="46"/>
      <c r="AD4485" s="46"/>
      <c r="AE4485" s="46"/>
      <c r="AF4485" s="46"/>
      <c r="AG4485" s="46"/>
      <c r="AH4485" s="46"/>
      <c r="AI4485" s="46"/>
      <c r="AJ4485" s="46"/>
      <c r="AK4485" s="46"/>
      <c r="AL4485" s="46"/>
      <c r="AM4485" s="46"/>
      <c r="AN4485" s="46"/>
      <c r="AO4485" s="46"/>
      <c r="AP4485" s="46"/>
      <c r="AQ4485" s="46"/>
      <c r="AR4485" s="46"/>
      <c r="AS4485" s="46"/>
      <c r="AT4485" s="46"/>
      <c r="AU4485" s="46"/>
      <c r="AV4485" s="46"/>
      <c r="AW4485" s="46"/>
      <c r="AX4485" s="46"/>
      <c r="AY4485" s="46"/>
      <c r="AZ4485" s="46"/>
      <c r="BA4485" s="46"/>
      <c r="BB4485" s="46"/>
      <c r="BC4485" s="46"/>
      <c r="BD4485" s="46"/>
      <c r="BE4485" s="46"/>
      <c r="BF4485" s="46"/>
      <c r="BG4485" s="46"/>
      <c r="BH4485" s="46"/>
      <c r="BI4485" s="46"/>
      <c r="BJ4485" s="46"/>
      <c r="BK4485" s="46"/>
      <c r="BL4485" s="46"/>
      <c r="BM4485" s="46"/>
      <c r="BN4485" s="46"/>
      <c r="BO4485" s="46"/>
      <c r="BP4485" s="46"/>
      <c r="BQ4485" s="46"/>
      <c r="BR4485" s="46"/>
      <c r="BS4485" s="46"/>
      <c r="BT4485" s="46"/>
      <c r="BU4485" s="46"/>
      <c r="BV4485" s="46"/>
      <c r="BW4485" s="46"/>
      <c r="BX4485" s="46"/>
      <c r="BY4485" s="46"/>
      <c r="BZ4485" s="46"/>
      <c r="CA4485" s="46"/>
      <c r="CB4485" s="46"/>
      <c r="CC4485" s="46"/>
      <c r="CD4485" s="46"/>
      <c r="CE4485" s="46"/>
      <c r="CF4485" s="46"/>
      <c r="CG4485" s="46"/>
      <c r="CH4485" s="46"/>
      <c r="CI4485" s="46"/>
      <c r="CJ4485" s="46"/>
      <c r="CK4485" s="46"/>
      <c r="CL4485" s="46"/>
      <c r="CM4485" s="46"/>
      <c r="CN4485" s="46"/>
      <c r="CO4485" s="46"/>
      <c r="CP4485" s="46"/>
      <c r="CQ4485" s="46"/>
      <c r="CR4485" s="46"/>
      <c r="CS4485" s="46"/>
      <c r="CT4485" s="46"/>
      <c r="CU4485" s="46"/>
      <c r="CV4485" s="46"/>
      <c r="CW4485" s="46"/>
      <c r="CX4485" s="46"/>
      <c r="CY4485" s="46"/>
      <c r="CZ4485" s="46"/>
      <c r="DA4485" s="46"/>
      <c r="DB4485" s="46"/>
      <c r="DC4485" s="46"/>
      <c r="DD4485" s="46"/>
      <c r="DE4485" s="46"/>
      <c r="DF4485" s="46"/>
      <c r="DG4485" s="46"/>
      <c r="DH4485" s="46"/>
      <c r="DI4485" s="46"/>
      <c r="DJ4485" s="46"/>
      <c r="DK4485" s="46"/>
      <c r="DL4485" s="46"/>
      <c r="DM4485" s="46"/>
      <c r="DN4485" s="46"/>
      <c r="DO4485" s="46"/>
      <c r="DP4485" s="46"/>
      <c r="DQ4485" s="46"/>
      <c r="DR4485" s="46"/>
      <c r="DS4485" s="46"/>
      <c r="DT4485" s="46"/>
      <c r="DU4485" s="46"/>
      <c r="DV4485" s="46"/>
      <c r="DW4485" s="46"/>
      <c r="DX4485" s="46"/>
      <c r="DY4485" s="46"/>
      <c r="DZ4485" s="46"/>
      <c r="EA4485" s="46"/>
      <c r="EB4485" s="46"/>
      <c r="EC4485" s="46"/>
      <c r="ED4485" s="46"/>
      <c r="EE4485" s="46"/>
      <c r="EF4485" s="46"/>
      <c r="EG4485" s="46"/>
      <c r="EH4485" s="46"/>
      <c r="EI4485" s="46"/>
      <c r="EJ4485" s="46"/>
      <c r="EK4485" s="46"/>
      <c r="EL4485" s="46"/>
      <c r="EM4485" s="46"/>
      <c r="EN4485" s="46"/>
      <c r="EO4485" s="46"/>
      <c r="EP4485" s="46"/>
      <c r="EQ4485" s="46"/>
      <c r="ER4485" s="46"/>
      <c r="ES4485" s="46"/>
      <c r="ET4485" s="46"/>
      <c r="EU4485" s="46"/>
      <c r="EV4485" s="46"/>
      <c r="EW4485" s="46"/>
      <c r="EX4485" s="46"/>
      <c r="EY4485" s="46"/>
      <c r="EZ4485" s="46"/>
      <c r="FA4485" s="46"/>
      <c r="FB4485" s="46"/>
      <c r="FC4485" s="46"/>
      <c r="FD4485" s="46"/>
      <c r="FE4485" s="46"/>
      <c r="FF4485" s="46"/>
      <c r="FG4485" s="46"/>
      <c r="FH4485" s="46"/>
      <c r="FI4485" s="46"/>
      <c r="FJ4485" s="46"/>
      <c r="FK4485" s="46"/>
      <c r="FL4485" s="46"/>
      <c r="FM4485" s="46"/>
      <c r="FN4485" s="46"/>
      <c r="FO4485" s="46"/>
      <c r="FP4485" s="46"/>
      <c r="FQ4485" s="46"/>
      <c r="FR4485" s="46"/>
      <c r="FS4485" s="46"/>
      <c r="FT4485" s="46"/>
      <c r="FU4485" s="46"/>
      <c r="FV4485" s="46"/>
      <c r="FW4485" s="46"/>
      <c r="FX4485" s="46"/>
      <c r="FY4485" s="46"/>
      <c r="FZ4485" s="46"/>
      <c r="GA4485" s="46"/>
      <c r="GB4485" s="46"/>
      <c r="GC4485" s="46"/>
      <c r="GD4485" s="46"/>
      <c r="GE4485" s="46"/>
      <c r="GF4485" s="46"/>
      <c r="GG4485" s="46"/>
      <c r="GH4485" s="46"/>
      <c r="GI4485" s="46"/>
      <c r="GJ4485" s="46"/>
      <c r="GK4485" s="46"/>
      <c r="GL4485" s="46"/>
      <c r="GM4485" s="46"/>
      <c r="GN4485" s="46"/>
      <c r="GO4485" s="46"/>
      <c r="GP4485" s="46"/>
      <c r="GQ4485" s="46"/>
      <c r="GR4485" s="46"/>
      <c r="GS4485" s="46"/>
      <c r="GT4485" s="46"/>
      <c r="GU4485" s="46"/>
      <c r="GV4485" s="46"/>
      <c r="GW4485" s="46"/>
      <c r="GX4485" s="46"/>
      <c r="GY4485" s="46"/>
      <c r="GZ4485" s="46"/>
      <c r="HA4485" s="46"/>
      <c r="HB4485" s="46"/>
      <c r="HC4485" s="46"/>
      <c r="HD4485" s="46"/>
      <c r="HE4485" s="46"/>
      <c r="HF4485" s="46"/>
      <c r="HG4485" s="46"/>
      <c r="HH4485" s="46"/>
      <c r="HI4485" s="46"/>
      <c r="HJ4485" s="46"/>
      <c r="HK4485" s="46"/>
      <c r="HL4485" s="46"/>
      <c r="HM4485" s="46"/>
      <c r="HN4485" s="46"/>
      <c r="HO4485" s="46"/>
      <c r="HP4485" s="46"/>
      <c r="HQ4485" s="46"/>
      <c r="HR4485" s="46"/>
      <c r="HS4485" s="46"/>
      <c r="HT4485" s="46"/>
      <c r="HU4485" s="46"/>
      <c r="HV4485" s="46"/>
      <c r="HW4485" s="46"/>
      <c r="HX4485" s="46"/>
      <c r="HY4485" s="46"/>
      <c r="HZ4485" s="46"/>
      <c r="IA4485" s="46"/>
      <c r="IB4485" s="46"/>
      <c r="IC4485" s="46"/>
      <c r="ID4485" s="46"/>
      <c r="IE4485" s="46"/>
      <c r="IF4485" s="46"/>
      <c r="IG4485" s="46"/>
      <c r="IH4485" s="46"/>
      <c r="II4485" s="46"/>
      <c r="IJ4485" s="46"/>
      <c r="IK4485" s="46"/>
      <c r="IL4485" s="46"/>
      <c r="IM4485" s="46"/>
      <c r="IN4485" s="46"/>
      <c r="IO4485" s="46"/>
      <c r="IP4485" s="46"/>
      <c r="IQ4485" s="46"/>
      <c r="IR4485" s="46"/>
      <c r="IS4485" s="46"/>
      <c r="IT4485" s="46"/>
      <c r="IU4485" s="46"/>
      <c r="IV4485" s="46"/>
      <c r="IW4485" s="46"/>
      <c r="IX4485" s="46"/>
      <c r="IY4485" s="46"/>
      <c r="IZ4485" s="46"/>
      <c r="JA4485" s="46"/>
      <c r="JB4485" s="46"/>
      <c r="JC4485" s="46"/>
      <c r="JD4485" s="46"/>
      <c r="JE4485" s="46"/>
      <c r="JF4485" s="46"/>
      <c r="JG4485" s="46"/>
      <c r="JH4485" s="46"/>
      <c r="JI4485" s="46"/>
      <c r="JJ4485" s="46"/>
      <c r="JK4485" s="46"/>
      <c r="JL4485" s="46"/>
      <c r="JM4485" s="46"/>
      <c r="JN4485" s="46"/>
      <c r="JO4485" s="46"/>
      <c r="JP4485" s="46"/>
      <c r="JQ4485" s="46"/>
      <c r="JR4485" s="46"/>
      <c r="JS4485" s="46"/>
      <c r="JT4485" s="46"/>
      <c r="JU4485" s="46"/>
      <c r="JV4485" s="46"/>
      <c r="JW4485" s="46"/>
      <c r="JX4485" s="46"/>
      <c r="JY4485" s="46"/>
      <c r="JZ4485" s="46"/>
      <c r="KA4485" s="46"/>
      <c r="KB4485" s="46"/>
      <c r="KC4485" s="46"/>
      <c r="KD4485" s="46"/>
      <c r="KE4485" s="46"/>
      <c r="KF4485" s="46"/>
      <c r="KG4485" s="46"/>
      <c r="KH4485" s="46"/>
      <c r="KI4485" s="46"/>
      <c r="KJ4485" s="46"/>
      <c r="KK4485" s="46"/>
      <c r="KL4485" s="46"/>
      <c r="KM4485" s="46"/>
      <c r="KN4485" s="46"/>
      <c r="KO4485" s="46"/>
      <c r="KP4485" s="46"/>
      <c r="KQ4485" s="46"/>
      <c r="KR4485" s="46"/>
      <c r="KS4485" s="46"/>
      <c r="KT4485" s="46"/>
      <c r="KU4485" s="46"/>
      <c r="KV4485" s="46"/>
      <c r="KW4485" s="46"/>
      <c r="KX4485" s="46"/>
      <c r="KY4485" s="46"/>
      <c r="KZ4485" s="46"/>
      <c r="LA4485" s="46"/>
      <c r="LB4485" s="46"/>
      <c r="LC4485" s="46"/>
      <c r="LD4485" s="46"/>
      <c r="LE4485" s="46"/>
      <c r="LF4485" s="46"/>
      <c r="LG4485" s="46"/>
      <c r="LH4485" s="46"/>
    </row>
    <row r="4486" spans="9:320" s="5" customFormat="1" ht="138.75" customHeight="1" x14ac:dyDescent="0.3">
      <c r="I4486" s="10"/>
      <c r="S4486" s="14"/>
      <c r="T4486" s="11"/>
      <c r="W4486" s="46"/>
      <c r="X4486" s="46"/>
      <c r="Y4486" s="46"/>
      <c r="Z4486" s="46"/>
      <c r="AA4486" s="46"/>
      <c r="AB4486" s="46"/>
      <c r="AC4486" s="46"/>
      <c r="AD4486" s="46"/>
      <c r="AE4486" s="46"/>
      <c r="AF4486" s="46"/>
      <c r="AG4486" s="46"/>
      <c r="AH4486" s="46"/>
      <c r="AI4486" s="46"/>
      <c r="AJ4486" s="46"/>
      <c r="AK4486" s="46"/>
      <c r="AL4486" s="46"/>
      <c r="AM4486" s="46"/>
      <c r="AN4486" s="46"/>
      <c r="AO4486" s="46"/>
      <c r="AP4486" s="46"/>
      <c r="AQ4486" s="46"/>
      <c r="AR4486" s="46"/>
      <c r="AS4486" s="46"/>
      <c r="AT4486" s="46"/>
      <c r="AU4486" s="46"/>
      <c r="AV4486" s="46"/>
      <c r="AW4486" s="46"/>
      <c r="AX4486" s="46"/>
      <c r="AY4486" s="46"/>
      <c r="AZ4486" s="46"/>
      <c r="BA4486" s="46"/>
      <c r="BB4486" s="46"/>
      <c r="BC4486" s="46"/>
      <c r="BD4486" s="46"/>
      <c r="BE4486" s="46"/>
      <c r="BF4486" s="46"/>
      <c r="BG4486" s="46"/>
      <c r="BH4486" s="46"/>
      <c r="BI4486" s="46"/>
      <c r="BJ4486" s="46"/>
      <c r="BK4486" s="46"/>
      <c r="BL4486" s="46"/>
      <c r="BM4486" s="46"/>
      <c r="BN4486" s="46"/>
      <c r="BO4486" s="46"/>
      <c r="BP4486" s="46"/>
      <c r="BQ4486" s="46"/>
      <c r="BR4486" s="46"/>
      <c r="BS4486" s="46"/>
      <c r="BT4486" s="46"/>
      <c r="BU4486" s="46"/>
      <c r="BV4486" s="46"/>
      <c r="BW4486" s="46"/>
      <c r="BX4486" s="46"/>
      <c r="BY4486" s="46"/>
      <c r="BZ4486" s="46"/>
      <c r="CA4486" s="46"/>
      <c r="CB4486" s="46"/>
      <c r="CC4486" s="46"/>
      <c r="CD4486" s="46"/>
      <c r="CE4486" s="46"/>
      <c r="CF4486" s="46"/>
      <c r="CG4486" s="46"/>
      <c r="CH4486" s="46"/>
      <c r="CI4486" s="46"/>
      <c r="CJ4486" s="46"/>
      <c r="CK4486" s="46"/>
      <c r="CL4486" s="46"/>
      <c r="CM4486" s="46"/>
      <c r="CN4486" s="46"/>
      <c r="CO4486" s="46"/>
      <c r="CP4486" s="46"/>
      <c r="CQ4486" s="46"/>
      <c r="CR4486" s="46"/>
      <c r="CS4486" s="46"/>
      <c r="CT4486" s="46"/>
      <c r="CU4486" s="46"/>
      <c r="CV4486" s="46"/>
      <c r="CW4486" s="46"/>
      <c r="CX4486" s="46"/>
      <c r="CY4486" s="46"/>
      <c r="CZ4486" s="46"/>
      <c r="DA4486" s="46"/>
      <c r="DB4486" s="46"/>
      <c r="DC4486" s="46"/>
      <c r="DD4486" s="46"/>
      <c r="DE4486" s="46"/>
      <c r="DF4486" s="46"/>
      <c r="DG4486" s="46"/>
      <c r="DH4486" s="46"/>
      <c r="DI4486" s="46"/>
      <c r="DJ4486" s="46"/>
      <c r="DK4486" s="46"/>
      <c r="DL4486" s="46"/>
      <c r="DM4486" s="46"/>
      <c r="DN4486" s="46"/>
      <c r="DO4486" s="46"/>
      <c r="DP4486" s="46"/>
      <c r="DQ4486" s="46"/>
      <c r="DR4486" s="46"/>
      <c r="DS4486" s="46"/>
      <c r="DT4486" s="46"/>
      <c r="DU4486" s="46"/>
      <c r="DV4486" s="46"/>
      <c r="DW4486" s="46"/>
      <c r="DX4486" s="46"/>
      <c r="DY4486" s="46"/>
      <c r="DZ4486" s="46"/>
      <c r="EA4486" s="46"/>
      <c r="EB4486" s="46"/>
      <c r="EC4486" s="46"/>
      <c r="ED4486" s="46"/>
      <c r="EE4486" s="46"/>
      <c r="EF4486" s="46"/>
      <c r="EG4486" s="46"/>
      <c r="EH4486" s="46"/>
      <c r="EI4486" s="46"/>
      <c r="EJ4486" s="46"/>
      <c r="EK4486" s="46"/>
      <c r="EL4486" s="46"/>
      <c r="EM4486" s="46"/>
      <c r="EN4486" s="46"/>
      <c r="EO4486" s="46"/>
      <c r="EP4486" s="46"/>
      <c r="EQ4486" s="46"/>
      <c r="ER4486" s="46"/>
      <c r="ES4486" s="46"/>
      <c r="ET4486" s="46"/>
      <c r="EU4486" s="46"/>
      <c r="EV4486" s="46"/>
      <c r="EW4486" s="46"/>
      <c r="EX4486" s="46"/>
      <c r="EY4486" s="46"/>
      <c r="EZ4486" s="46"/>
      <c r="FA4486" s="46"/>
      <c r="FB4486" s="46"/>
      <c r="FC4486" s="46"/>
      <c r="FD4486" s="46"/>
      <c r="FE4486" s="46"/>
      <c r="FF4486" s="46"/>
      <c r="FG4486" s="46"/>
      <c r="FH4486" s="46"/>
      <c r="FI4486" s="46"/>
      <c r="FJ4486" s="46"/>
      <c r="FK4486" s="46"/>
      <c r="FL4486" s="46"/>
      <c r="FM4486" s="46"/>
      <c r="FN4486" s="46"/>
      <c r="FO4486" s="46"/>
      <c r="FP4486" s="46"/>
      <c r="FQ4486" s="46"/>
      <c r="FR4486" s="46"/>
      <c r="FS4486" s="46"/>
      <c r="FT4486" s="46"/>
      <c r="FU4486" s="46"/>
      <c r="FV4486" s="46"/>
      <c r="FW4486" s="46"/>
      <c r="FX4486" s="46"/>
      <c r="FY4486" s="46"/>
      <c r="FZ4486" s="46"/>
      <c r="GA4486" s="46"/>
      <c r="GB4486" s="46"/>
      <c r="GC4486" s="46"/>
      <c r="GD4486" s="46"/>
      <c r="GE4486" s="46"/>
      <c r="GF4486" s="46"/>
      <c r="GG4486" s="46"/>
      <c r="GH4486" s="46"/>
      <c r="GI4486" s="46"/>
      <c r="GJ4486" s="46"/>
      <c r="GK4486" s="46"/>
      <c r="GL4486" s="46"/>
      <c r="GM4486" s="46"/>
      <c r="GN4486" s="46"/>
      <c r="GO4486" s="46"/>
      <c r="GP4486" s="46"/>
      <c r="GQ4486" s="46"/>
      <c r="GR4486" s="46"/>
      <c r="GS4486" s="46"/>
      <c r="GT4486" s="46"/>
      <c r="GU4486" s="46"/>
      <c r="GV4486" s="46"/>
      <c r="GW4486" s="46"/>
      <c r="GX4486" s="46"/>
      <c r="GY4486" s="46"/>
      <c r="GZ4486" s="46"/>
      <c r="HA4486" s="46"/>
      <c r="HB4486" s="46"/>
      <c r="HC4486" s="46"/>
      <c r="HD4486" s="46"/>
      <c r="HE4486" s="46"/>
      <c r="HF4486" s="46"/>
      <c r="HG4486" s="46"/>
      <c r="HH4486" s="46"/>
      <c r="HI4486" s="46"/>
      <c r="HJ4486" s="46"/>
      <c r="HK4486" s="46"/>
      <c r="HL4486" s="46"/>
      <c r="HM4486" s="46"/>
      <c r="HN4486" s="46"/>
      <c r="HO4486" s="46"/>
      <c r="HP4486" s="46"/>
      <c r="HQ4486" s="46"/>
      <c r="HR4486" s="46"/>
      <c r="HS4486" s="46"/>
      <c r="HT4486" s="46"/>
      <c r="HU4486" s="46"/>
      <c r="HV4486" s="46"/>
      <c r="HW4486" s="46"/>
      <c r="HX4486" s="46"/>
      <c r="HY4486" s="46"/>
      <c r="HZ4486" s="46"/>
      <c r="IA4486" s="46"/>
      <c r="IB4486" s="46"/>
      <c r="IC4486" s="46"/>
      <c r="ID4486" s="46"/>
      <c r="IE4486" s="46"/>
      <c r="IF4486" s="46"/>
      <c r="IG4486" s="46"/>
      <c r="IH4486" s="46"/>
      <c r="II4486" s="46"/>
      <c r="IJ4486" s="46"/>
      <c r="IK4486" s="46"/>
      <c r="IL4486" s="46"/>
      <c r="IM4486" s="46"/>
      <c r="IN4486" s="46"/>
      <c r="IO4486" s="46"/>
      <c r="IP4486" s="46"/>
      <c r="IQ4486" s="46"/>
      <c r="IR4486" s="46"/>
      <c r="IS4486" s="46"/>
      <c r="IT4486" s="46"/>
      <c r="IU4486" s="46"/>
      <c r="IV4486" s="46"/>
      <c r="IW4486" s="46"/>
      <c r="IX4486" s="46"/>
      <c r="IY4486" s="46"/>
      <c r="IZ4486" s="46"/>
      <c r="JA4486" s="46"/>
      <c r="JB4486" s="46"/>
      <c r="JC4486" s="46"/>
      <c r="JD4486" s="46"/>
      <c r="JE4486" s="46"/>
      <c r="JF4486" s="46"/>
      <c r="JG4486" s="46"/>
      <c r="JH4486" s="46"/>
      <c r="JI4486" s="46"/>
      <c r="JJ4486" s="46"/>
      <c r="JK4486" s="46"/>
      <c r="JL4486" s="46"/>
      <c r="JM4486" s="46"/>
      <c r="JN4486" s="46"/>
      <c r="JO4486" s="46"/>
      <c r="JP4486" s="46"/>
      <c r="JQ4486" s="46"/>
      <c r="JR4486" s="46"/>
      <c r="JS4486" s="46"/>
      <c r="JT4486" s="46"/>
      <c r="JU4486" s="46"/>
      <c r="JV4486" s="46"/>
      <c r="JW4486" s="46"/>
      <c r="JX4486" s="46"/>
      <c r="JY4486" s="46"/>
      <c r="JZ4486" s="46"/>
      <c r="KA4486" s="46"/>
      <c r="KB4486" s="46"/>
      <c r="KC4486" s="46"/>
      <c r="KD4486" s="46"/>
      <c r="KE4486" s="46"/>
      <c r="KF4486" s="46"/>
      <c r="KG4486" s="46"/>
      <c r="KH4486" s="46"/>
      <c r="KI4486" s="46"/>
      <c r="KJ4486" s="46"/>
      <c r="KK4486" s="46"/>
      <c r="KL4486" s="46"/>
      <c r="KM4486" s="46"/>
      <c r="KN4486" s="46"/>
      <c r="KO4486" s="46"/>
      <c r="KP4486" s="46"/>
      <c r="KQ4486" s="46"/>
      <c r="KR4486" s="46"/>
      <c r="KS4486" s="46"/>
      <c r="KT4486" s="46"/>
      <c r="KU4486" s="46"/>
      <c r="KV4486" s="46"/>
      <c r="KW4486" s="46"/>
      <c r="KX4486" s="46"/>
      <c r="KY4486" s="46"/>
      <c r="KZ4486" s="46"/>
      <c r="LA4486" s="46"/>
      <c r="LB4486" s="46"/>
      <c r="LC4486" s="46"/>
      <c r="LD4486" s="46"/>
      <c r="LE4486" s="46"/>
      <c r="LF4486" s="46"/>
      <c r="LG4486" s="46"/>
      <c r="LH4486" s="46"/>
    </row>
    <row r="4487" spans="9:320" s="5" customFormat="1" ht="138.75" customHeight="1" x14ac:dyDescent="0.3">
      <c r="I4487" s="10"/>
      <c r="S4487" s="14"/>
      <c r="T4487" s="11"/>
      <c r="W4487" s="46"/>
      <c r="X4487" s="46"/>
      <c r="Y4487" s="46"/>
      <c r="Z4487" s="46"/>
      <c r="AA4487" s="46"/>
      <c r="AB4487" s="46"/>
      <c r="AC4487" s="46"/>
      <c r="AD4487" s="46"/>
      <c r="AE4487" s="46"/>
      <c r="AF4487" s="46"/>
      <c r="AG4487" s="46"/>
      <c r="AH4487" s="46"/>
      <c r="AI4487" s="46"/>
      <c r="AJ4487" s="46"/>
      <c r="AK4487" s="46"/>
      <c r="AL4487" s="46"/>
      <c r="AM4487" s="46"/>
      <c r="AN4487" s="46"/>
      <c r="AO4487" s="46"/>
      <c r="AP4487" s="46"/>
      <c r="AQ4487" s="46"/>
      <c r="AR4487" s="46"/>
      <c r="AS4487" s="46"/>
      <c r="AT4487" s="46"/>
      <c r="AU4487" s="46"/>
      <c r="AV4487" s="46"/>
      <c r="AW4487" s="46"/>
      <c r="AX4487" s="46"/>
      <c r="AY4487" s="46"/>
      <c r="AZ4487" s="46"/>
      <c r="BA4487" s="46"/>
      <c r="BB4487" s="46"/>
      <c r="BC4487" s="46"/>
      <c r="BD4487" s="46"/>
      <c r="BE4487" s="46"/>
      <c r="BF4487" s="46"/>
      <c r="BG4487" s="46"/>
      <c r="BH4487" s="46"/>
      <c r="BI4487" s="46"/>
      <c r="BJ4487" s="46"/>
      <c r="BK4487" s="46"/>
      <c r="BL4487" s="46"/>
      <c r="BM4487" s="46"/>
      <c r="BN4487" s="46"/>
      <c r="BO4487" s="46"/>
      <c r="BP4487" s="46"/>
      <c r="BQ4487" s="46"/>
      <c r="BR4487" s="46"/>
      <c r="BS4487" s="46"/>
      <c r="BT4487" s="46"/>
      <c r="BU4487" s="46"/>
      <c r="BV4487" s="46"/>
      <c r="BW4487" s="46"/>
      <c r="BX4487" s="46"/>
      <c r="BY4487" s="46"/>
      <c r="BZ4487" s="46"/>
      <c r="CA4487" s="46"/>
      <c r="CB4487" s="46"/>
      <c r="CC4487" s="46"/>
      <c r="CD4487" s="46"/>
      <c r="CE4487" s="46"/>
      <c r="CF4487" s="46"/>
      <c r="CG4487" s="46"/>
      <c r="CH4487" s="46"/>
      <c r="CI4487" s="46"/>
      <c r="CJ4487" s="46"/>
      <c r="CK4487" s="46"/>
      <c r="CL4487" s="46"/>
      <c r="CM4487" s="46"/>
      <c r="CN4487" s="46"/>
      <c r="CO4487" s="46"/>
      <c r="CP4487" s="46"/>
      <c r="CQ4487" s="46"/>
      <c r="CR4487" s="46"/>
      <c r="CS4487" s="46"/>
      <c r="CT4487" s="46"/>
      <c r="CU4487" s="46"/>
      <c r="CV4487" s="46"/>
      <c r="CW4487" s="46"/>
      <c r="CX4487" s="46"/>
      <c r="CY4487" s="46"/>
      <c r="CZ4487" s="46"/>
      <c r="DA4487" s="46"/>
      <c r="DB4487" s="46"/>
      <c r="DC4487" s="46"/>
      <c r="DD4487" s="46"/>
      <c r="DE4487" s="46"/>
      <c r="DF4487" s="46"/>
      <c r="DG4487" s="46"/>
      <c r="DH4487" s="46"/>
      <c r="DI4487" s="46"/>
      <c r="DJ4487" s="46"/>
      <c r="DK4487" s="46"/>
      <c r="DL4487" s="46"/>
      <c r="DM4487" s="46"/>
      <c r="DN4487" s="46"/>
      <c r="DO4487" s="46"/>
      <c r="DP4487" s="46"/>
      <c r="DQ4487" s="46"/>
      <c r="DR4487" s="46"/>
      <c r="DS4487" s="46"/>
      <c r="DT4487" s="46"/>
      <c r="DU4487" s="46"/>
      <c r="DV4487" s="46"/>
      <c r="DW4487" s="46"/>
      <c r="DX4487" s="46"/>
      <c r="DY4487" s="46"/>
      <c r="DZ4487" s="46"/>
      <c r="EA4487" s="46"/>
      <c r="EB4487" s="46"/>
      <c r="EC4487" s="46"/>
      <c r="ED4487" s="46"/>
      <c r="EE4487" s="46"/>
      <c r="EF4487" s="46"/>
      <c r="EG4487" s="46"/>
      <c r="EH4487" s="46"/>
      <c r="EI4487" s="46"/>
      <c r="EJ4487" s="46"/>
      <c r="EK4487" s="46"/>
      <c r="EL4487" s="46"/>
      <c r="EM4487" s="46"/>
      <c r="EN4487" s="46"/>
      <c r="EO4487" s="46"/>
      <c r="EP4487" s="46"/>
      <c r="EQ4487" s="46"/>
      <c r="ER4487" s="46"/>
      <c r="ES4487" s="46"/>
      <c r="ET4487" s="46"/>
      <c r="EU4487" s="46"/>
      <c r="EV4487" s="46"/>
      <c r="EW4487" s="46"/>
      <c r="EX4487" s="46"/>
      <c r="EY4487" s="46"/>
      <c r="EZ4487" s="46"/>
      <c r="FA4487" s="46"/>
      <c r="FB4487" s="46"/>
      <c r="FC4487" s="46"/>
      <c r="FD4487" s="46"/>
      <c r="FE4487" s="46"/>
      <c r="FF4487" s="46"/>
      <c r="FG4487" s="46"/>
      <c r="FH4487" s="46"/>
      <c r="FI4487" s="46"/>
      <c r="FJ4487" s="46"/>
      <c r="FK4487" s="46"/>
      <c r="FL4487" s="46"/>
      <c r="FM4487" s="46"/>
      <c r="FN4487" s="46"/>
      <c r="FO4487" s="46"/>
      <c r="FP4487" s="46"/>
      <c r="FQ4487" s="46"/>
      <c r="FR4487" s="46"/>
      <c r="FS4487" s="46"/>
      <c r="FT4487" s="46"/>
      <c r="FU4487" s="46"/>
      <c r="FV4487" s="46"/>
      <c r="FW4487" s="46"/>
      <c r="FX4487" s="46"/>
      <c r="FY4487" s="46"/>
      <c r="FZ4487" s="46"/>
      <c r="GA4487" s="46"/>
      <c r="GB4487" s="46"/>
      <c r="GC4487" s="46"/>
      <c r="GD4487" s="46"/>
      <c r="GE4487" s="46"/>
      <c r="GF4487" s="46"/>
      <c r="GG4487" s="46"/>
      <c r="GH4487" s="46"/>
      <c r="GI4487" s="46"/>
      <c r="GJ4487" s="46"/>
      <c r="GK4487" s="46"/>
      <c r="GL4487" s="46"/>
      <c r="GM4487" s="46"/>
      <c r="GN4487" s="46"/>
      <c r="GO4487" s="46"/>
      <c r="GP4487" s="46"/>
      <c r="GQ4487" s="46"/>
      <c r="GR4487" s="46"/>
      <c r="GS4487" s="46"/>
      <c r="GT4487" s="46"/>
      <c r="GU4487" s="46"/>
      <c r="GV4487" s="46"/>
      <c r="GW4487" s="46"/>
      <c r="GX4487" s="46"/>
      <c r="GY4487" s="46"/>
      <c r="GZ4487" s="46"/>
      <c r="HA4487" s="46"/>
      <c r="HB4487" s="46"/>
      <c r="HC4487" s="46"/>
      <c r="HD4487" s="46"/>
      <c r="HE4487" s="46"/>
      <c r="HF4487" s="46"/>
      <c r="HG4487" s="46"/>
      <c r="HH4487" s="46"/>
      <c r="HI4487" s="46"/>
      <c r="HJ4487" s="46"/>
      <c r="HK4487" s="46"/>
      <c r="HL4487" s="46"/>
      <c r="HM4487" s="46"/>
      <c r="HN4487" s="46"/>
      <c r="HO4487" s="46"/>
      <c r="HP4487" s="46"/>
      <c r="HQ4487" s="46"/>
      <c r="HR4487" s="46"/>
      <c r="HS4487" s="46"/>
      <c r="HT4487" s="46"/>
      <c r="HU4487" s="46"/>
      <c r="HV4487" s="46"/>
      <c r="HW4487" s="46"/>
      <c r="HX4487" s="46"/>
      <c r="HY4487" s="46"/>
      <c r="HZ4487" s="46"/>
      <c r="IA4487" s="46"/>
      <c r="IB4487" s="46"/>
      <c r="IC4487" s="46"/>
      <c r="ID4487" s="46"/>
      <c r="IE4487" s="46"/>
      <c r="IF4487" s="46"/>
      <c r="IG4487" s="46"/>
      <c r="IH4487" s="46"/>
      <c r="II4487" s="46"/>
      <c r="IJ4487" s="46"/>
      <c r="IK4487" s="46"/>
      <c r="IL4487" s="46"/>
      <c r="IM4487" s="46"/>
      <c r="IN4487" s="46"/>
      <c r="IO4487" s="46"/>
      <c r="IP4487" s="46"/>
      <c r="IQ4487" s="46"/>
      <c r="IR4487" s="46"/>
      <c r="IS4487" s="46"/>
      <c r="IT4487" s="46"/>
      <c r="IU4487" s="46"/>
      <c r="IV4487" s="46"/>
      <c r="IW4487" s="46"/>
      <c r="IX4487" s="46"/>
      <c r="IY4487" s="46"/>
      <c r="IZ4487" s="46"/>
      <c r="JA4487" s="46"/>
      <c r="JB4487" s="46"/>
      <c r="JC4487" s="46"/>
      <c r="JD4487" s="46"/>
      <c r="JE4487" s="46"/>
      <c r="JF4487" s="46"/>
      <c r="JG4487" s="46"/>
      <c r="JH4487" s="46"/>
      <c r="JI4487" s="46"/>
      <c r="JJ4487" s="46"/>
      <c r="JK4487" s="46"/>
      <c r="JL4487" s="46"/>
      <c r="JM4487" s="46"/>
      <c r="JN4487" s="46"/>
      <c r="JO4487" s="46"/>
      <c r="JP4487" s="46"/>
      <c r="JQ4487" s="46"/>
      <c r="JR4487" s="46"/>
      <c r="JS4487" s="46"/>
      <c r="JT4487" s="46"/>
      <c r="JU4487" s="46"/>
      <c r="JV4487" s="46"/>
      <c r="JW4487" s="46"/>
      <c r="JX4487" s="46"/>
      <c r="JY4487" s="46"/>
      <c r="JZ4487" s="46"/>
      <c r="KA4487" s="46"/>
      <c r="KB4487" s="46"/>
      <c r="KC4487" s="46"/>
      <c r="KD4487" s="46"/>
      <c r="KE4487" s="46"/>
      <c r="KF4487" s="46"/>
      <c r="KG4487" s="46"/>
      <c r="KH4487" s="46"/>
      <c r="KI4487" s="46"/>
      <c r="KJ4487" s="46"/>
      <c r="KK4487" s="46"/>
      <c r="KL4487" s="46"/>
      <c r="KM4487" s="46"/>
      <c r="KN4487" s="46"/>
      <c r="KO4487" s="46"/>
      <c r="KP4487" s="46"/>
      <c r="KQ4487" s="46"/>
      <c r="KR4487" s="46"/>
      <c r="KS4487" s="46"/>
      <c r="KT4487" s="46"/>
      <c r="KU4487" s="46"/>
      <c r="KV4487" s="46"/>
      <c r="KW4487" s="46"/>
      <c r="KX4487" s="46"/>
      <c r="KY4487" s="46"/>
      <c r="KZ4487" s="46"/>
      <c r="LA4487" s="46"/>
      <c r="LB4487" s="46"/>
      <c r="LC4487" s="46"/>
      <c r="LD4487" s="46"/>
      <c r="LE4487" s="46"/>
      <c r="LF4487" s="46"/>
      <c r="LG4487" s="46"/>
      <c r="LH4487" s="46"/>
    </row>
    <row r="4488" spans="9:320" s="5" customFormat="1" ht="138.75" customHeight="1" x14ac:dyDescent="0.3">
      <c r="I4488" s="10"/>
      <c r="S4488" s="14"/>
      <c r="T4488" s="11"/>
      <c r="W4488" s="46"/>
      <c r="X4488" s="46"/>
      <c r="Y4488" s="46"/>
      <c r="Z4488" s="46"/>
      <c r="AA4488" s="46"/>
      <c r="AB4488" s="46"/>
      <c r="AC4488" s="46"/>
      <c r="AD4488" s="46"/>
      <c r="AE4488" s="46"/>
      <c r="AF4488" s="46"/>
      <c r="AG4488" s="46"/>
      <c r="AH4488" s="46"/>
      <c r="AI4488" s="46"/>
      <c r="AJ4488" s="46"/>
      <c r="AK4488" s="46"/>
      <c r="AL4488" s="46"/>
      <c r="AM4488" s="46"/>
      <c r="AN4488" s="46"/>
      <c r="AO4488" s="46"/>
      <c r="AP4488" s="46"/>
      <c r="AQ4488" s="46"/>
      <c r="AR4488" s="46"/>
      <c r="AS4488" s="46"/>
      <c r="AT4488" s="46"/>
      <c r="AU4488" s="46"/>
      <c r="AV4488" s="46"/>
      <c r="AW4488" s="46"/>
      <c r="AX4488" s="46"/>
      <c r="AY4488" s="46"/>
      <c r="AZ4488" s="46"/>
      <c r="BA4488" s="46"/>
      <c r="BB4488" s="46"/>
      <c r="BC4488" s="46"/>
      <c r="BD4488" s="46"/>
      <c r="BE4488" s="46"/>
      <c r="BF4488" s="46"/>
      <c r="BG4488" s="46"/>
      <c r="BH4488" s="46"/>
      <c r="BI4488" s="46"/>
      <c r="BJ4488" s="46"/>
      <c r="BK4488" s="46"/>
      <c r="BL4488" s="46"/>
      <c r="BM4488" s="46"/>
      <c r="BN4488" s="46"/>
      <c r="BO4488" s="46"/>
      <c r="BP4488" s="46"/>
      <c r="BQ4488" s="46"/>
      <c r="BR4488" s="46"/>
      <c r="BS4488" s="46"/>
      <c r="BT4488" s="46"/>
      <c r="BU4488" s="46"/>
      <c r="BV4488" s="46"/>
      <c r="BW4488" s="46"/>
      <c r="BX4488" s="46"/>
      <c r="BY4488" s="46"/>
      <c r="BZ4488" s="46"/>
      <c r="CA4488" s="46"/>
      <c r="CB4488" s="46"/>
      <c r="CC4488" s="46"/>
      <c r="CD4488" s="46"/>
      <c r="CE4488" s="46"/>
      <c r="CF4488" s="46"/>
      <c r="CG4488" s="46"/>
      <c r="CH4488" s="46"/>
      <c r="CI4488" s="46"/>
      <c r="CJ4488" s="46"/>
      <c r="CK4488" s="46"/>
      <c r="CL4488" s="46"/>
      <c r="CM4488" s="46"/>
      <c r="CN4488" s="46"/>
      <c r="CO4488" s="46"/>
      <c r="CP4488" s="46"/>
      <c r="CQ4488" s="46"/>
      <c r="CR4488" s="46"/>
      <c r="CS4488" s="46"/>
      <c r="CT4488" s="46"/>
      <c r="CU4488" s="46"/>
      <c r="CV4488" s="46"/>
      <c r="CW4488" s="46"/>
      <c r="CX4488" s="46"/>
      <c r="CY4488" s="46"/>
      <c r="CZ4488" s="46"/>
      <c r="DA4488" s="46"/>
      <c r="DB4488" s="46"/>
      <c r="DC4488" s="46"/>
      <c r="DD4488" s="46"/>
      <c r="DE4488" s="46"/>
      <c r="DF4488" s="46"/>
      <c r="DG4488" s="46"/>
      <c r="DH4488" s="46"/>
      <c r="DI4488" s="46"/>
      <c r="DJ4488" s="46"/>
      <c r="DK4488" s="46"/>
      <c r="DL4488" s="46"/>
      <c r="DM4488" s="46"/>
      <c r="DN4488" s="46"/>
      <c r="DO4488" s="46"/>
      <c r="DP4488" s="46"/>
      <c r="DQ4488" s="46"/>
      <c r="DR4488" s="46"/>
      <c r="DS4488" s="46"/>
      <c r="DT4488" s="46"/>
      <c r="DU4488" s="46"/>
      <c r="DV4488" s="46"/>
      <c r="DW4488" s="46"/>
      <c r="DX4488" s="46"/>
      <c r="DY4488" s="46"/>
      <c r="DZ4488" s="46"/>
      <c r="EA4488" s="46"/>
      <c r="EB4488" s="46"/>
      <c r="EC4488" s="46"/>
      <c r="ED4488" s="46"/>
      <c r="EE4488" s="46"/>
      <c r="EF4488" s="46"/>
      <c r="EG4488" s="46"/>
      <c r="EH4488" s="46"/>
      <c r="EI4488" s="46"/>
      <c r="EJ4488" s="46"/>
      <c r="EK4488" s="46"/>
      <c r="EL4488" s="46"/>
      <c r="EM4488" s="46"/>
      <c r="EN4488" s="46"/>
      <c r="EO4488" s="46"/>
      <c r="EP4488" s="46"/>
      <c r="EQ4488" s="46"/>
      <c r="ER4488" s="46"/>
      <c r="ES4488" s="46"/>
      <c r="ET4488" s="46"/>
      <c r="EU4488" s="46"/>
      <c r="EV4488" s="46"/>
      <c r="EW4488" s="46"/>
      <c r="EX4488" s="46"/>
      <c r="EY4488" s="46"/>
      <c r="EZ4488" s="46"/>
      <c r="FA4488" s="46"/>
      <c r="FB4488" s="46"/>
      <c r="FC4488" s="46"/>
      <c r="FD4488" s="46"/>
      <c r="FE4488" s="46"/>
      <c r="FF4488" s="46"/>
      <c r="FG4488" s="46"/>
      <c r="FH4488" s="46"/>
      <c r="FI4488" s="46"/>
      <c r="FJ4488" s="46"/>
      <c r="FK4488" s="46"/>
      <c r="FL4488" s="46"/>
      <c r="FM4488" s="46"/>
      <c r="FN4488" s="46"/>
      <c r="FO4488" s="46"/>
      <c r="FP4488" s="46"/>
      <c r="FQ4488" s="46"/>
      <c r="FR4488" s="46"/>
      <c r="FS4488" s="46"/>
      <c r="FT4488" s="46"/>
      <c r="FU4488" s="46"/>
      <c r="FV4488" s="46"/>
      <c r="FW4488" s="46"/>
      <c r="FX4488" s="46"/>
      <c r="FY4488" s="46"/>
      <c r="FZ4488" s="46"/>
      <c r="GA4488" s="46"/>
      <c r="GB4488" s="46"/>
      <c r="GC4488" s="46"/>
      <c r="GD4488" s="46"/>
      <c r="GE4488" s="46"/>
      <c r="GF4488" s="46"/>
      <c r="GG4488" s="46"/>
      <c r="GH4488" s="46"/>
      <c r="GI4488" s="46"/>
      <c r="GJ4488" s="46"/>
      <c r="GK4488" s="46"/>
      <c r="GL4488" s="46"/>
      <c r="GM4488" s="46"/>
      <c r="GN4488" s="46"/>
      <c r="GO4488" s="46"/>
      <c r="GP4488" s="46"/>
      <c r="GQ4488" s="46"/>
      <c r="GR4488" s="46"/>
      <c r="GS4488" s="46"/>
      <c r="GT4488" s="46"/>
      <c r="GU4488" s="46"/>
      <c r="GV4488" s="46"/>
      <c r="GW4488" s="46"/>
      <c r="GX4488" s="46"/>
      <c r="GY4488" s="46"/>
      <c r="GZ4488" s="46"/>
      <c r="HA4488" s="46"/>
      <c r="HB4488" s="46"/>
      <c r="HC4488" s="46"/>
      <c r="HD4488" s="46"/>
      <c r="HE4488" s="46"/>
      <c r="HF4488" s="46"/>
      <c r="HG4488" s="46"/>
      <c r="HH4488" s="46"/>
      <c r="HI4488" s="46"/>
      <c r="HJ4488" s="46"/>
      <c r="HK4488" s="46"/>
      <c r="HL4488" s="46"/>
      <c r="HM4488" s="46"/>
      <c r="HN4488" s="46"/>
      <c r="HO4488" s="46"/>
      <c r="HP4488" s="46"/>
      <c r="HQ4488" s="46"/>
      <c r="HR4488" s="46"/>
      <c r="HS4488" s="46"/>
      <c r="HT4488" s="46"/>
      <c r="HU4488" s="46"/>
      <c r="HV4488" s="46"/>
      <c r="HW4488" s="46"/>
      <c r="HX4488" s="46"/>
      <c r="HY4488" s="46"/>
      <c r="HZ4488" s="46"/>
      <c r="IA4488" s="46"/>
      <c r="IB4488" s="46"/>
      <c r="IC4488" s="46"/>
      <c r="ID4488" s="46"/>
      <c r="IE4488" s="46"/>
      <c r="IF4488" s="46"/>
      <c r="IG4488" s="46"/>
      <c r="IH4488" s="46"/>
      <c r="II4488" s="46"/>
      <c r="IJ4488" s="46"/>
      <c r="IK4488" s="46"/>
      <c r="IL4488" s="46"/>
      <c r="IM4488" s="46"/>
      <c r="IN4488" s="46"/>
      <c r="IO4488" s="46"/>
      <c r="IP4488" s="46"/>
      <c r="IQ4488" s="46"/>
      <c r="IR4488" s="46"/>
      <c r="IS4488" s="46"/>
      <c r="IT4488" s="46"/>
      <c r="IU4488" s="46"/>
      <c r="IV4488" s="46"/>
      <c r="IW4488" s="46"/>
      <c r="IX4488" s="46"/>
      <c r="IY4488" s="46"/>
      <c r="IZ4488" s="46"/>
      <c r="JA4488" s="46"/>
      <c r="JB4488" s="46"/>
      <c r="JC4488" s="46"/>
      <c r="JD4488" s="46"/>
      <c r="JE4488" s="46"/>
      <c r="JF4488" s="46"/>
      <c r="JG4488" s="46"/>
      <c r="JH4488" s="46"/>
      <c r="JI4488" s="46"/>
      <c r="JJ4488" s="46"/>
      <c r="JK4488" s="46"/>
      <c r="JL4488" s="46"/>
      <c r="JM4488" s="46"/>
      <c r="JN4488" s="46"/>
      <c r="JO4488" s="46"/>
      <c r="JP4488" s="46"/>
      <c r="JQ4488" s="46"/>
      <c r="JR4488" s="46"/>
      <c r="JS4488" s="46"/>
      <c r="JT4488" s="46"/>
      <c r="JU4488" s="46"/>
      <c r="JV4488" s="46"/>
      <c r="JW4488" s="46"/>
      <c r="JX4488" s="46"/>
      <c r="JY4488" s="46"/>
      <c r="JZ4488" s="46"/>
      <c r="KA4488" s="46"/>
      <c r="KB4488" s="46"/>
      <c r="KC4488" s="46"/>
      <c r="KD4488" s="46"/>
      <c r="KE4488" s="46"/>
      <c r="KF4488" s="46"/>
      <c r="KG4488" s="46"/>
      <c r="KH4488" s="46"/>
      <c r="KI4488" s="46"/>
      <c r="KJ4488" s="46"/>
      <c r="KK4488" s="46"/>
      <c r="KL4488" s="46"/>
      <c r="KM4488" s="46"/>
      <c r="KN4488" s="46"/>
      <c r="KO4488" s="46"/>
      <c r="KP4488" s="46"/>
      <c r="KQ4488" s="46"/>
      <c r="KR4488" s="46"/>
      <c r="KS4488" s="46"/>
      <c r="KT4488" s="46"/>
      <c r="KU4488" s="46"/>
      <c r="KV4488" s="46"/>
      <c r="KW4488" s="46"/>
      <c r="KX4488" s="46"/>
      <c r="KY4488" s="46"/>
      <c r="KZ4488" s="46"/>
      <c r="LA4488" s="46"/>
      <c r="LB4488" s="46"/>
      <c r="LC4488" s="46"/>
      <c r="LD4488" s="46"/>
      <c r="LE4488" s="46"/>
      <c r="LF4488" s="46"/>
      <c r="LG4488" s="46"/>
      <c r="LH4488" s="46"/>
    </row>
    <row r="4489" spans="9:320" s="5" customFormat="1" ht="138.75" customHeight="1" x14ac:dyDescent="0.3">
      <c r="I4489" s="10"/>
      <c r="S4489" s="14"/>
      <c r="T4489" s="11"/>
      <c r="W4489" s="46"/>
      <c r="X4489" s="46"/>
      <c r="Y4489" s="46"/>
      <c r="Z4489" s="46"/>
      <c r="AA4489" s="46"/>
      <c r="AB4489" s="46"/>
      <c r="AC4489" s="46"/>
      <c r="AD4489" s="46"/>
      <c r="AE4489" s="46"/>
      <c r="AF4489" s="46"/>
      <c r="AG4489" s="46"/>
      <c r="AH4489" s="46"/>
      <c r="AI4489" s="46"/>
      <c r="AJ4489" s="46"/>
      <c r="AK4489" s="46"/>
      <c r="AL4489" s="46"/>
      <c r="AM4489" s="46"/>
      <c r="AN4489" s="46"/>
      <c r="AO4489" s="46"/>
      <c r="AP4489" s="46"/>
      <c r="AQ4489" s="46"/>
      <c r="AR4489" s="46"/>
      <c r="AS4489" s="46"/>
      <c r="AT4489" s="46"/>
      <c r="AU4489" s="46"/>
      <c r="AV4489" s="46"/>
      <c r="AW4489" s="46"/>
      <c r="AX4489" s="46"/>
      <c r="AY4489" s="46"/>
      <c r="AZ4489" s="46"/>
      <c r="BA4489" s="46"/>
      <c r="BB4489" s="46"/>
      <c r="BC4489" s="46"/>
      <c r="BD4489" s="46"/>
      <c r="BE4489" s="46"/>
      <c r="BF4489" s="46"/>
      <c r="BG4489" s="46"/>
      <c r="BH4489" s="46"/>
      <c r="BI4489" s="46"/>
      <c r="BJ4489" s="46"/>
      <c r="BK4489" s="46"/>
      <c r="BL4489" s="46"/>
      <c r="BM4489" s="46"/>
      <c r="BN4489" s="46"/>
      <c r="BO4489" s="46"/>
      <c r="BP4489" s="46"/>
      <c r="BQ4489" s="46"/>
      <c r="BR4489" s="46"/>
      <c r="BS4489" s="46"/>
      <c r="BT4489" s="46"/>
      <c r="BU4489" s="46"/>
      <c r="BV4489" s="46"/>
      <c r="BW4489" s="46"/>
      <c r="BX4489" s="46"/>
      <c r="BY4489" s="46"/>
      <c r="BZ4489" s="46"/>
      <c r="CA4489" s="46"/>
      <c r="CB4489" s="46"/>
      <c r="CC4489" s="46"/>
      <c r="CD4489" s="46"/>
      <c r="CE4489" s="46"/>
      <c r="CF4489" s="46"/>
      <c r="CG4489" s="46"/>
      <c r="CH4489" s="46"/>
      <c r="CI4489" s="46"/>
      <c r="CJ4489" s="46"/>
      <c r="CK4489" s="46"/>
      <c r="CL4489" s="46"/>
      <c r="CM4489" s="46"/>
      <c r="CN4489" s="46"/>
      <c r="CO4489" s="46"/>
      <c r="CP4489" s="46"/>
      <c r="CQ4489" s="46"/>
      <c r="CR4489" s="46"/>
      <c r="CS4489" s="46"/>
      <c r="CT4489" s="46"/>
      <c r="CU4489" s="46"/>
      <c r="CV4489" s="46"/>
      <c r="CW4489" s="46"/>
      <c r="CX4489" s="46"/>
      <c r="CY4489" s="46"/>
      <c r="CZ4489" s="46"/>
      <c r="DA4489" s="46"/>
      <c r="DB4489" s="46"/>
      <c r="DC4489" s="46"/>
      <c r="DD4489" s="46"/>
      <c r="DE4489" s="46"/>
      <c r="DF4489" s="46"/>
      <c r="DG4489" s="46"/>
      <c r="DH4489" s="46"/>
      <c r="DI4489" s="46"/>
      <c r="DJ4489" s="46"/>
      <c r="DK4489" s="46"/>
      <c r="DL4489" s="46"/>
      <c r="DM4489" s="46"/>
      <c r="DN4489" s="46"/>
      <c r="DO4489" s="46"/>
      <c r="DP4489" s="46"/>
      <c r="DQ4489" s="46"/>
      <c r="DR4489" s="46"/>
      <c r="DS4489" s="46"/>
      <c r="DT4489" s="46"/>
      <c r="DU4489" s="46"/>
      <c r="DV4489" s="46"/>
      <c r="DW4489" s="46"/>
      <c r="DX4489" s="46"/>
      <c r="DY4489" s="46"/>
      <c r="DZ4489" s="46"/>
      <c r="EA4489" s="46"/>
      <c r="EB4489" s="46"/>
      <c r="EC4489" s="46"/>
      <c r="ED4489" s="46"/>
      <c r="EE4489" s="46"/>
      <c r="EF4489" s="46"/>
      <c r="EG4489" s="46"/>
      <c r="EH4489" s="46"/>
      <c r="EI4489" s="46"/>
      <c r="EJ4489" s="46"/>
      <c r="EK4489" s="46"/>
      <c r="EL4489" s="46"/>
      <c r="EM4489" s="46"/>
      <c r="EN4489" s="46"/>
      <c r="EO4489" s="46"/>
      <c r="EP4489" s="46"/>
      <c r="EQ4489" s="46"/>
      <c r="ER4489" s="46"/>
      <c r="ES4489" s="46"/>
      <c r="ET4489" s="46"/>
      <c r="EU4489" s="46"/>
      <c r="EV4489" s="46"/>
      <c r="EW4489" s="46"/>
      <c r="EX4489" s="46"/>
      <c r="EY4489" s="46"/>
      <c r="EZ4489" s="46"/>
      <c r="FA4489" s="46"/>
      <c r="FB4489" s="46"/>
      <c r="FC4489" s="46"/>
      <c r="FD4489" s="46"/>
      <c r="FE4489" s="46"/>
      <c r="FF4489" s="46"/>
      <c r="FG4489" s="46"/>
      <c r="FH4489" s="46"/>
      <c r="FI4489" s="46"/>
      <c r="FJ4489" s="46"/>
      <c r="FK4489" s="46"/>
      <c r="FL4489" s="46"/>
      <c r="FM4489" s="46"/>
      <c r="FN4489" s="46"/>
      <c r="FO4489" s="46"/>
      <c r="FP4489" s="46"/>
      <c r="FQ4489" s="46"/>
      <c r="FR4489" s="46"/>
      <c r="FS4489" s="46"/>
      <c r="FT4489" s="46"/>
      <c r="FU4489" s="46"/>
      <c r="FV4489" s="46"/>
      <c r="FW4489" s="46"/>
      <c r="FX4489" s="46"/>
      <c r="FY4489" s="46"/>
      <c r="FZ4489" s="46"/>
      <c r="GA4489" s="46"/>
      <c r="GB4489" s="46"/>
      <c r="GC4489" s="46"/>
      <c r="GD4489" s="46"/>
      <c r="GE4489" s="46"/>
      <c r="GF4489" s="46"/>
      <c r="GG4489" s="46"/>
      <c r="GH4489" s="46"/>
      <c r="GI4489" s="46"/>
      <c r="GJ4489" s="46"/>
      <c r="GK4489" s="46"/>
      <c r="GL4489" s="46"/>
      <c r="GM4489" s="46"/>
      <c r="GN4489" s="46"/>
      <c r="GO4489" s="46"/>
      <c r="GP4489" s="46"/>
      <c r="GQ4489" s="46"/>
      <c r="GR4489" s="46"/>
      <c r="GS4489" s="46"/>
      <c r="GT4489" s="46"/>
      <c r="GU4489" s="46"/>
      <c r="GV4489" s="46"/>
      <c r="GW4489" s="46"/>
      <c r="GX4489" s="46"/>
      <c r="GY4489" s="46"/>
      <c r="GZ4489" s="46"/>
      <c r="HA4489" s="46"/>
      <c r="HB4489" s="46"/>
      <c r="HC4489" s="46"/>
      <c r="HD4489" s="46"/>
      <c r="HE4489" s="46"/>
      <c r="HF4489" s="46"/>
      <c r="HG4489" s="46"/>
      <c r="HH4489" s="46"/>
      <c r="HI4489" s="46"/>
      <c r="HJ4489" s="46"/>
      <c r="HK4489" s="46"/>
      <c r="HL4489" s="46"/>
      <c r="HM4489" s="46"/>
      <c r="HN4489" s="46"/>
      <c r="HO4489" s="46"/>
      <c r="HP4489" s="46"/>
      <c r="HQ4489" s="46"/>
      <c r="HR4489" s="46"/>
      <c r="HS4489" s="46"/>
      <c r="HT4489" s="46"/>
      <c r="HU4489" s="46"/>
      <c r="HV4489" s="46"/>
      <c r="HW4489" s="46"/>
      <c r="HX4489" s="46"/>
      <c r="HY4489" s="46"/>
      <c r="HZ4489" s="46"/>
      <c r="IA4489" s="46"/>
      <c r="IB4489" s="46"/>
      <c r="IC4489" s="46"/>
      <c r="ID4489" s="46"/>
      <c r="IE4489" s="46"/>
      <c r="IF4489" s="46"/>
      <c r="IG4489" s="46"/>
      <c r="IH4489" s="46"/>
      <c r="II4489" s="46"/>
      <c r="IJ4489" s="46"/>
      <c r="IK4489" s="46"/>
      <c r="IL4489" s="46"/>
      <c r="IM4489" s="46"/>
      <c r="IN4489" s="46"/>
      <c r="IO4489" s="46"/>
      <c r="IP4489" s="46"/>
      <c r="IQ4489" s="46"/>
      <c r="IR4489" s="46"/>
      <c r="IS4489" s="46"/>
      <c r="IT4489" s="46"/>
      <c r="IU4489" s="46"/>
      <c r="IV4489" s="46"/>
      <c r="IW4489" s="46"/>
      <c r="IX4489" s="46"/>
      <c r="IY4489" s="46"/>
      <c r="IZ4489" s="46"/>
      <c r="JA4489" s="46"/>
      <c r="JB4489" s="46"/>
      <c r="JC4489" s="46"/>
      <c r="JD4489" s="46"/>
      <c r="JE4489" s="46"/>
      <c r="JF4489" s="46"/>
      <c r="JG4489" s="46"/>
      <c r="JH4489" s="46"/>
      <c r="JI4489" s="46"/>
      <c r="JJ4489" s="46"/>
      <c r="JK4489" s="46"/>
      <c r="JL4489" s="46"/>
      <c r="JM4489" s="46"/>
      <c r="JN4489" s="46"/>
      <c r="JO4489" s="46"/>
      <c r="JP4489" s="46"/>
      <c r="JQ4489" s="46"/>
      <c r="JR4489" s="46"/>
      <c r="JS4489" s="46"/>
      <c r="JT4489" s="46"/>
      <c r="JU4489" s="46"/>
      <c r="JV4489" s="46"/>
      <c r="JW4489" s="46"/>
      <c r="JX4489" s="46"/>
      <c r="JY4489" s="46"/>
      <c r="JZ4489" s="46"/>
      <c r="KA4489" s="46"/>
      <c r="KB4489" s="46"/>
      <c r="KC4489" s="46"/>
      <c r="KD4489" s="46"/>
      <c r="KE4489" s="46"/>
      <c r="KF4489" s="46"/>
      <c r="KG4489" s="46"/>
      <c r="KH4489" s="46"/>
      <c r="KI4489" s="46"/>
      <c r="KJ4489" s="46"/>
      <c r="KK4489" s="46"/>
      <c r="KL4489" s="46"/>
      <c r="KM4489" s="46"/>
      <c r="KN4489" s="46"/>
      <c r="KO4489" s="46"/>
      <c r="KP4489" s="46"/>
      <c r="KQ4489" s="46"/>
      <c r="KR4489" s="46"/>
      <c r="KS4489" s="46"/>
      <c r="KT4489" s="46"/>
      <c r="KU4489" s="46"/>
      <c r="KV4489" s="46"/>
      <c r="KW4489" s="46"/>
      <c r="KX4489" s="46"/>
      <c r="KY4489" s="46"/>
      <c r="KZ4489" s="46"/>
      <c r="LA4489" s="46"/>
      <c r="LB4489" s="46"/>
      <c r="LC4489" s="46"/>
      <c r="LD4489" s="46"/>
      <c r="LE4489" s="46"/>
      <c r="LF4489" s="46"/>
      <c r="LG4489" s="46"/>
      <c r="LH4489" s="46"/>
    </row>
    <row r="4490" spans="9:320" s="5" customFormat="1" ht="138.75" customHeight="1" x14ac:dyDescent="0.3">
      <c r="I4490" s="10"/>
      <c r="S4490" s="14"/>
      <c r="T4490" s="11"/>
      <c r="W4490" s="46"/>
      <c r="X4490" s="46"/>
      <c r="Y4490" s="46"/>
      <c r="Z4490" s="46"/>
      <c r="AA4490" s="46"/>
      <c r="AB4490" s="46"/>
      <c r="AC4490" s="46"/>
      <c r="AD4490" s="46"/>
      <c r="AE4490" s="46"/>
      <c r="AF4490" s="46"/>
      <c r="AG4490" s="46"/>
      <c r="AH4490" s="46"/>
      <c r="AI4490" s="46"/>
      <c r="AJ4490" s="46"/>
      <c r="AK4490" s="46"/>
      <c r="AL4490" s="46"/>
      <c r="AM4490" s="46"/>
      <c r="AN4490" s="46"/>
      <c r="AO4490" s="46"/>
      <c r="AP4490" s="46"/>
      <c r="AQ4490" s="46"/>
      <c r="AR4490" s="46"/>
      <c r="AS4490" s="46"/>
      <c r="AT4490" s="46"/>
      <c r="AU4490" s="46"/>
      <c r="AV4490" s="46"/>
      <c r="AW4490" s="46"/>
      <c r="AX4490" s="46"/>
      <c r="AY4490" s="46"/>
      <c r="AZ4490" s="46"/>
      <c r="BA4490" s="46"/>
      <c r="BB4490" s="46"/>
      <c r="BC4490" s="46"/>
      <c r="BD4490" s="46"/>
      <c r="BE4490" s="46"/>
      <c r="BF4490" s="46"/>
      <c r="BG4490" s="46"/>
      <c r="BH4490" s="46"/>
      <c r="BI4490" s="46"/>
      <c r="BJ4490" s="46"/>
      <c r="BK4490" s="46"/>
      <c r="BL4490" s="46"/>
      <c r="BM4490" s="46"/>
      <c r="BN4490" s="46"/>
      <c r="BO4490" s="46"/>
      <c r="BP4490" s="46"/>
      <c r="BQ4490" s="46"/>
      <c r="BR4490" s="46"/>
      <c r="BS4490" s="46"/>
      <c r="BT4490" s="46"/>
      <c r="BU4490" s="46"/>
      <c r="BV4490" s="46"/>
      <c r="BW4490" s="46"/>
      <c r="BX4490" s="46"/>
      <c r="BY4490" s="46"/>
      <c r="BZ4490" s="46"/>
      <c r="CA4490" s="46"/>
      <c r="CB4490" s="46"/>
      <c r="CC4490" s="46"/>
      <c r="CD4490" s="46"/>
      <c r="CE4490" s="46"/>
      <c r="CF4490" s="46"/>
      <c r="CG4490" s="46"/>
      <c r="CH4490" s="46"/>
      <c r="CI4490" s="46"/>
      <c r="CJ4490" s="46"/>
      <c r="CK4490" s="46"/>
      <c r="CL4490" s="46"/>
      <c r="CM4490" s="46"/>
      <c r="CN4490" s="46"/>
      <c r="CO4490" s="46"/>
      <c r="CP4490" s="46"/>
      <c r="CQ4490" s="46"/>
      <c r="CR4490" s="46"/>
      <c r="CS4490" s="46"/>
      <c r="CT4490" s="46"/>
      <c r="CU4490" s="46"/>
      <c r="CV4490" s="46"/>
      <c r="CW4490" s="46"/>
      <c r="CX4490" s="46"/>
      <c r="CY4490" s="46"/>
      <c r="CZ4490" s="46"/>
      <c r="DA4490" s="46"/>
      <c r="DB4490" s="46"/>
      <c r="DC4490" s="46"/>
      <c r="DD4490" s="46"/>
      <c r="DE4490" s="46"/>
      <c r="DF4490" s="46"/>
      <c r="DG4490" s="46"/>
      <c r="DH4490" s="46"/>
      <c r="DI4490" s="46"/>
      <c r="DJ4490" s="46"/>
      <c r="DK4490" s="46"/>
      <c r="DL4490" s="46"/>
      <c r="DM4490" s="46"/>
      <c r="DN4490" s="46"/>
      <c r="DO4490" s="46"/>
      <c r="DP4490" s="46"/>
      <c r="DQ4490" s="46"/>
      <c r="DR4490" s="46"/>
      <c r="DS4490" s="46"/>
      <c r="DT4490" s="46"/>
      <c r="DU4490" s="46"/>
      <c r="DV4490" s="46"/>
      <c r="DW4490" s="46"/>
      <c r="DX4490" s="46"/>
      <c r="DY4490" s="46"/>
      <c r="DZ4490" s="46"/>
      <c r="EA4490" s="46"/>
      <c r="EB4490" s="46"/>
      <c r="EC4490" s="46"/>
      <c r="ED4490" s="46"/>
      <c r="EE4490" s="46"/>
      <c r="EF4490" s="46"/>
      <c r="EG4490" s="46"/>
      <c r="EH4490" s="46"/>
      <c r="EI4490" s="46"/>
      <c r="EJ4490" s="46"/>
      <c r="EK4490" s="46"/>
      <c r="EL4490" s="46"/>
      <c r="EM4490" s="46"/>
      <c r="EN4490" s="46"/>
      <c r="EO4490" s="46"/>
      <c r="EP4490" s="46"/>
      <c r="EQ4490" s="46"/>
      <c r="ER4490" s="46"/>
      <c r="ES4490" s="46"/>
      <c r="ET4490" s="46"/>
      <c r="EU4490" s="46"/>
      <c r="EV4490" s="46"/>
      <c r="EW4490" s="46"/>
      <c r="EX4490" s="46"/>
      <c r="EY4490" s="46"/>
      <c r="EZ4490" s="46"/>
      <c r="FA4490" s="46"/>
      <c r="FB4490" s="46"/>
      <c r="FC4490" s="46"/>
      <c r="FD4490" s="46"/>
      <c r="FE4490" s="46"/>
      <c r="FF4490" s="46"/>
      <c r="FG4490" s="46"/>
      <c r="FH4490" s="46"/>
      <c r="FI4490" s="46"/>
      <c r="FJ4490" s="46"/>
      <c r="FK4490" s="46"/>
      <c r="FL4490" s="46"/>
      <c r="FM4490" s="46"/>
      <c r="FN4490" s="46"/>
      <c r="FO4490" s="46"/>
      <c r="FP4490" s="46"/>
      <c r="FQ4490" s="46"/>
      <c r="FR4490" s="46"/>
      <c r="FS4490" s="46"/>
      <c r="FT4490" s="46"/>
      <c r="FU4490" s="46"/>
      <c r="FV4490" s="46"/>
      <c r="FW4490" s="46"/>
      <c r="FX4490" s="46"/>
      <c r="FY4490" s="46"/>
      <c r="FZ4490" s="46"/>
      <c r="GA4490" s="46"/>
      <c r="GB4490" s="46"/>
      <c r="GC4490" s="46"/>
      <c r="GD4490" s="46"/>
      <c r="GE4490" s="46"/>
      <c r="GF4490" s="46"/>
      <c r="GG4490" s="46"/>
      <c r="GH4490" s="46"/>
      <c r="GI4490" s="46"/>
      <c r="GJ4490" s="46"/>
      <c r="GK4490" s="46"/>
      <c r="GL4490" s="46"/>
      <c r="GM4490" s="46"/>
      <c r="GN4490" s="46"/>
      <c r="GO4490" s="46"/>
      <c r="GP4490" s="46"/>
      <c r="GQ4490" s="46"/>
      <c r="GR4490" s="46"/>
      <c r="GS4490" s="46"/>
      <c r="GT4490" s="46"/>
      <c r="GU4490" s="46"/>
      <c r="GV4490" s="46"/>
      <c r="GW4490" s="46"/>
      <c r="GX4490" s="46"/>
      <c r="GY4490" s="46"/>
      <c r="GZ4490" s="46"/>
      <c r="HA4490" s="46"/>
      <c r="HB4490" s="46"/>
      <c r="HC4490" s="46"/>
      <c r="HD4490" s="46"/>
      <c r="HE4490" s="46"/>
      <c r="HF4490" s="46"/>
      <c r="HG4490" s="46"/>
      <c r="HH4490" s="46"/>
      <c r="HI4490" s="46"/>
      <c r="HJ4490" s="46"/>
      <c r="HK4490" s="46"/>
      <c r="HL4490" s="46"/>
      <c r="HM4490" s="46"/>
      <c r="HN4490" s="46"/>
      <c r="HO4490" s="46"/>
      <c r="HP4490" s="46"/>
      <c r="HQ4490" s="46"/>
      <c r="HR4490" s="46"/>
      <c r="HS4490" s="46"/>
      <c r="HT4490" s="46"/>
      <c r="HU4490" s="46"/>
      <c r="HV4490" s="46"/>
      <c r="HW4490" s="46"/>
      <c r="HX4490" s="46"/>
      <c r="HY4490" s="46"/>
      <c r="HZ4490" s="46"/>
      <c r="IA4490" s="46"/>
      <c r="IB4490" s="46"/>
      <c r="IC4490" s="46"/>
      <c r="ID4490" s="46"/>
      <c r="IE4490" s="46"/>
      <c r="IF4490" s="46"/>
      <c r="IG4490" s="46"/>
      <c r="IH4490" s="46"/>
      <c r="II4490" s="46"/>
      <c r="IJ4490" s="46"/>
      <c r="IK4490" s="46"/>
      <c r="IL4490" s="46"/>
      <c r="IM4490" s="46"/>
      <c r="IN4490" s="46"/>
      <c r="IO4490" s="46"/>
      <c r="IP4490" s="46"/>
      <c r="IQ4490" s="46"/>
      <c r="IR4490" s="46"/>
      <c r="IS4490" s="46"/>
      <c r="IT4490" s="46"/>
      <c r="IU4490" s="46"/>
      <c r="IV4490" s="46"/>
      <c r="IW4490" s="46"/>
      <c r="IX4490" s="46"/>
      <c r="IY4490" s="46"/>
      <c r="IZ4490" s="46"/>
      <c r="JA4490" s="46"/>
      <c r="JB4490" s="46"/>
      <c r="JC4490" s="46"/>
      <c r="JD4490" s="46"/>
      <c r="JE4490" s="46"/>
      <c r="JF4490" s="46"/>
      <c r="JG4490" s="46"/>
      <c r="JH4490" s="46"/>
      <c r="JI4490" s="46"/>
      <c r="JJ4490" s="46"/>
      <c r="JK4490" s="46"/>
      <c r="JL4490" s="46"/>
      <c r="JM4490" s="46"/>
      <c r="JN4490" s="46"/>
      <c r="JO4490" s="46"/>
      <c r="JP4490" s="46"/>
      <c r="JQ4490" s="46"/>
      <c r="JR4490" s="46"/>
      <c r="JS4490" s="46"/>
      <c r="JT4490" s="46"/>
      <c r="JU4490" s="46"/>
      <c r="JV4490" s="46"/>
      <c r="JW4490" s="46"/>
      <c r="JX4490" s="46"/>
      <c r="JY4490" s="46"/>
      <c r="JZ4490" s="46"/>
      <c r="KA4490" s="46"/>
      <c r="KB4490" s="46"/>
      <c r="KC4490" s="46"/>
      <c r="KD4490" s="46"/>
      <c r="KE4490" s="46"/>
      <c r="KF4490" s="46"/>
      <c r="KG4490" s="46"/>
      <c r="KH4490" s="46"/>
      <c r="KI4490" s="46"/>
      <c r="KJ4490" s="46"/>
      <c r="KK4490" s="46"/>
      <c r="KL4490" s="46"/>
      <c r="KM4490" s="46"/>
      <c r="KN4490" s="46"/>
      <c r="KO4490" s="46"/>
      <c r="KP4490" s="46"/>
      <c r="KQ4490" s="46"/>
      <c r="KR4490" s="46"/>
      <c r="KS4490" s="46"/>
      <c r="KT4490" s="46"/>
      <c r="KU4490" s="46"/>
      <c r="KV4490" s="46"/>
      <c r="KW4490" s="46"/>
      <c r="KX4490" s="46"/>
      <c r="KY4490" s="46"/>
      <c r="KZ4490" s="46"/>
      <c r="LA4490" s="46"/>
      <c r="LB4490" s="46"/>
      <c r="LC4490" s="46"/>
      <c r="LD4490" s="46"/>
      <c r="LE4490" s="46"/>
      <c r="LF4490" s="46"/>
      <c r="LG4490" s="46"/>
      <c r="LH4490" s="46"/>
    </row>
    <row r="4491" spans="9:320" s="5" customFormat="1" ht="138.75" customHeight="1" x14ac:dyDescent="0.3">
      <c r="I4491" s="10"/>
      <c r="S4491" s="14"/>
      <c r="T4491" s="11"/>
      <c r="W4491" s="46"/>
      <c r="X4491" s="46"/>
      <c r="Y4491" s="46"/>
      <c r="Z4491" s="46"/>
      <c r="AA4491" s="46"/>
      <c r="AB4491" s="46"/>
      <c r="AC4491" s="46"/>
      <c r="AD4491" s="46"/>
      <c r="AE4491" s="46"/>
      <c r="AF4491" s="46"/>
      <c r="AG4491" s="46"/>
      <c r="AH4491" s="46"/>
      <c r="AI4491" s="46"/>
      <c r="AJ4491" s="46"/>
      <c r="AK4491" s="46"/>
      <c r="AL4491" s="46"/>
      <c r="AM4491" s="46"/>
      <c r="AN4491" s="46"/>
      <c r="AO4491" s="46"/>
      <c r="AP4491" s="46"/>
      <c r="AQ4491" s="46"/>
      <c r="AR4491" s="46"/>
      <c r="AS4491" s="46"/>
      <c r="AT4491" s="46"/>
      <c r="AU4491" s="46"/>
      <c r="AV4491" s="46"/>
      <c r="AW4491" s="46"/>
      <c r="AX4491" s="46"/>
      <c r="AY4491" s="46"/>
      <c r="AZ4491" s="46"/>
      <c r="BA4491" s="46"/>
      <c r="BB4491" s="46"/>
      <c r="BC4491" s="46"/>
      <c r="BD4491" s="46"/>
      <c r="BE4491" s="46"/>
      <c r="BF4491" s="46"/>
      <c r="BG4491" s="46"/>
      <c r="BH4491" s="46"/>
      <c r="BI4491" s="46"/>
      <c r="BJ4491" s="46"/>
      <c r="BK4491" s="46"/>
      <c r="BL4491" s="46"/>
      <c r="BM4491" s="46"/>
      <c r="BN4491" s="46"/>
      <c r="BO4491" s="46"/>
      <c r="BP4491" s="46"/>
      <c r="BQ4491" s="46"/>
      <c r="BR4491" s="46"/>
      <c r="BS4491" s="46"/>
      <c r="BT4491" s="46"/>
      <c r="BU4491" s="46"/>
      <c r="BV4491" s="46"/>
      <c r="BW4491" s="46"/>
      <c r="BX4491" s="46"/>
      <c r="BY4491" s="46"/>
      <c r="BZ4491" s="46"/>
      <c r="CA4491" s="46"/>
      <c r="CB4491" s="46"/>
      <c r="CC4491" s="46"/>
      <c r="CD4491" s="46"/>
      <c r="CE4491" s="46"/>
      <c r="CF4491" s="46"/>
      <c r="CG4491" s="46"/>
      <c r="CH4491" s="46"/>
      <c r="CI4491" s="46"/>
      <c r="CJ4491" s="46"/>
      <c r="CK4491" s="46"/>
      <c r="CL4491" s="46"/>
      <c r="CM4491" s="46"/>
      <c r="CN4491" s="46"/>
      <c r="CO4491" s="46"/>
      <c r="CP4491" s="46"/>
      <c r="CQ4491" s="46"/>
      <c r="CR4491" s="46"/>
      <c r="CS4491" s="46"/>
      <c r="CT4491" s="46"/>
      <c r="CU4491" s="46"/>
      <c r="CV4491" s="46"/>
      <c r="CW4491" s="46"/>
      <c r="CX4491" s="46"/>
      <c r="CY4491" s="46"/>
      <c r="CZ4491" s="46"/>
      <c r="DA4491" s="46"/>
      <c r="DB4491" s="46"/>
      <c r="DC4491" s="46"/>
      <c r="DD4491" s="46"/>
      <c r="DE4491" s="46"/>
      <c r="DF4491" s="46"/>
      <c r="DG4491" s="46"/>
      <c r="DH4491" s="46"/>
      <c r="DI4491" s="46"/>
      <c r="DJ4491" s="46"/>
      <c r="DK4491" s="46"/>
      <c r="DL4491" s="46"/>
      <c r="DM4491" s="46"/>
      <c r="DN4491" s="46"/>
      <c r="DO4491" s="46"/>
      <c r="DP4491" s="46"/>
      <c r="DQ4491" s="46"/>
      <c r="DR4491" s="46"/>
      <c r="DS4491" s="46"/>
      <c r="DT4491" s="46"/>
      <c r="DU4491" s="46"/>
      <c r="DV4491" s="46"/>
      <c r="DW4491" s="46"/>
      <c r="DX4491" s="46"/>
      <c r="DY4491" s="46"/>
      <c r="DZ4491" s="46"/>
      <c r="EA4491" s="46"/>
      <c r="EB4491" s="46"/>
      <c r="EC4491" s="46"/>
      <c r="ED4491" s="46"/>
      <c r="EE4491" s="46"/>
      <c r="EF4491" s="46"/>
      <c r="EG4491" s="46"/>
      <c r="EH4491" s="46"/>
      <c r="EI4491" s="46"/>
      <c r="EJ4491" s="46"/>
      <c r="EK4491" s="46"/>
      <c r="EL4491" s="46"/>
      <c r="EM4491" s="46"/>
      <c r="EN4491" s="46"/>
      <c r="EO4491" s="46"/>
      <c r="EP4491" s="46"/>
      <c r="EQ4491" s="46"/>
      <c r="ER4491" s="46"/>
      <c r="ES4491" s="46"/>
      <c r="ET4491" s="46"/>
      <c r="EU4491" s="46"/>
      <c r="EV4491" s="46"/>
      <c r="EW4491" s="46"/>
      <c r="EX4491" s="46"/>
      <c r="EY4491" s="46"/>
      <c r="EZ4491" s="46"/>
      <c r="FA4491" s="46"/>
      <c r="FB4491" s="46"/>
      <c r="FC4491" s="46"/>
      <c r="FD4491" s="46"/>
      <c r="FE4491" s="46"/>
      <c r="FF4491" s="46"/>
      <c r="FG4491" s="46"/>
      <c r="FH4491" s="46"/>
      <c r="FI4491" s="46"/>
      <c r="FJ4491" s="46"/>
      <c r="FK4491" s="46"/>
      <c r="FL4491" s="46"/>
      <c r="FM4491" s="46"/>
      <c r="FN4491" s="46"/>
      <c r="FO4491" s="46"/>
      <c r="FP4491" s="46"/>
      <c r="FQ4491" s="46"/>
      <c r="FR4491" s="46"/>
      <c r="FS4491" s="46"/>
      <c r="FT4491" s="46"/>
      <c r="FU4491" s="46"/>
      <c r="FV4491" s="46"/>
      <c r="FW4491" s="46"/>
      <c r="FX4491" s="46"/>
      <c r="FY4491" s="46"/>
      <c r="FZ4491" s="46"/>
      <c r="GA4491" s="46"/>
      <c r="GB4491" s="46"/>
      <c r="GC4491" s="46"/>
      <c r="GD4491" s="46"/>
      <c r="GE4491" s="46"/>
      <c r="GF4491" s="46"/>
      <c r="GG4491" s="46"/>
      <c r="GH4491" s="46"/>
      <c r="GI4491" s="46"/>
      <c r="GJ4491" s="46"/>
      <c r="GK4491" s="46"/>
      <c r="GL4491" s="46"/>
      <c r="GM4491" s="46"/>
      <c r="GN4491" s="46"/>
      <c r="GO4491" s="46"/>
      <c r="GP4491" s="46"/>
      <c r="GQ4491" s="46"/>
      <c r="GR4491" s="46"/>
      <c r="GS4491" s="46"/>
      <c r="GT4491" s="46"/>
      <c r="GU4491" s="46"/>
      <c r="GV4491" s="46"/>
      <c r="GW4491" s="46"/>
      <c r="GX4491" s="46"/>
      <c r="GY4491" s="46"/>
      <c r="GZ4491" s="46"/>
      <c r="HA4491" s="46"/>
      <c r="HB4491" s="46"/>
      <c r="HC4491" s="46"/>
      <c r="HD4491" s="46"/>
      <c r="HE4491" s="46"/>
      <c r="HF4491" s="46"/>
      <c r="HG4491" s="46"/>
      <c r="HH4491" s="46"/>
      <c r="HI4491" s="46"/>
      <c r="HJ4491" s="46"/>
      <c r="HK4491" s="46"/>
      <c r="HL4491" s="46"/>
      <c r="HM4491" s="46"/>
      <c r="HN4491" s="46"/>
      <c r="HO4491" s="46"/>
      <c r="HP4491" s="46"/>
      <c r="HQ4491" s="46"/>
      <c r="HR4491" s="46"/>
      <c r="HS4491" s="46"/>
      <c r="HT4491" s="46"/>
      <c r="HU4491" s="46"/>
      <c r="HV4491" s="46"/>
      <c r="HW4491" s="46"/>
      <c r="HX4491" s="46"/>
      <c r="HY4491" s="46"/>
      <c r="HZ4491" s="46"/>
      <c r="IA4491" s="46"/>
      <c r="IB4491" s="46"/>
      <c r="IC4491" s="46"/>
      <c r="ID4491" s="46"/>
      <c r="IE4491" s="46"/>
      <c r="IF4491" s="46"/>
      <c r="IG4491" s="46"/>
      <c r="IH4491" s="46"/>
      <c r="II4491" s="46"/>
      <c r="IJ4491" s="46"/>
      <c r="IK4491" s="46"/>
      <c r="IL4491" s="46"/>
      <c r="IM4491" s="46"/>
      <c r="IN4491" s="46"/>
      <c r="IO4491" s="46"/>
      <c r="IP4491" s="46"/>
      <c r="IQ4491" s="46"/>
      <c r="IR4491" s="46"/>
      <c r="IS4491" s="46"/>
      <c r="IT4491" s="46"/>
      <c r="IU4491" s="46"/>
      <c r="IV4491" s="46"/>
      <c r="IW4491" s="46"/>
      <c r="IX4491" s="46"/>
      <c r="IY4491" s="46"/>
      <c r="IZ4491" s="46"/>
      <c r="JA4491" s="46"/>
      <c r="JB4491" s="46"/>
      <c r="JC4491" s="46"/>
      <c r="JD4491" s="46"/>
      <c r="JE4491" s="46"/>
      <c r="JF4491" s="46"/>
      <c r="JG4491" s="46"/>
      <c r="JH4491" s="46"/>
      <c r="JI4491" s="46"/>
      <c r="JJ4491" s="46"/>
      <c r="JK4491" s="46"/>
      <c r="JL4491" s="46"/>
      <c r="JM4491" s="46"/>
      <c r="JN4491" s="46"/>
      <c r="JO4491" s="46"/>
      <c r="JP4491" s="46"/>
      <c r="JQ4491" s="46"/>
      <c r="JR4491" s="46"/>
      <c r="JS4491" s="46"/>
      <c r="JT4491" s="46"/>
      <c r="JU4491" s="46"/>
      <c r="JV4491" s="46"/>
      <c r="JW4491" s="46"/>
      <c r="JX4491" s="46"/>
      <c r="JY4491" s="46"/>
      <c r="JZ4491" s="46"/>
      <c r="KA4491" s="46"/>
      <c r="KB4491" s="46"/>
      <c r="KC4491" s="46"/>
      <c r="KD4491" s="46"/>
      <c r="KE4491" s="46"/>
      <c r="KF4491" s="46"/>
      <c r="KG4491" s="46"/>
      <c r="KH4491" s="46"/>
      <c r="KI4491" s="46"/>
      <c r="KJ4491" s="46"/>
      <c r="KK4491" s="46"/>
      <c r="KL4491" s="46"/>
      <c r="KM4491" s="46"/>
      <c r="KN4491" s="46"/>
      <c r="KO4491" s="46"/>
      <c r="KP4491" s="46"/>
      <c r="KQ4491" s="46"/>
      <c r="KR4491" s="46"/>
      <c r="KS4491" s="46"/>
      <c r="KT4491" s="46"/>
      <c r="KU4491" s="46"/>
      <c r="KV4491" s="46"/>
      <c r="KW4491" s="46"/>
      <c r="KX4491" s="46"/>
      <c r="KY4491" s="46"/>
      <c r="KZ4491" s="46"/>
      <c r="LA4491" s="46"/>
      <c r="LB4491" s="46"/>
      <c r="LC4491" s="46"/>
      <c r="LD4491" s="46"/>
      <c r="LE4491" s="46"/>
      <c r="LF4491" s="46"/>
      <c r="LG4491" s="46"/>
      <c r="LH4491" s="46"/>
    </row>
    <row r="4492" spans="9:320" s="5" customFormat="1" ht="138.75" customHeight="1" x14ac:dyDescent="0.3">
      <c r="I4492" s="10"/>
      <c r="S4492" s="14"/>
      <c r="T4492" s="11"/>
      <c r="W4492" s="46"/>
      <c r="X4492" s="46"/>
      <c r="Y4492" s="46"/>
      <c r="Z4492" s="46"/>
      <c r="AA4492" s="46"/>
      <c r="AB4492" s="46"/>
      <c r="AC4492" s="46"/>
      <c r="AD4492" s="46"/>
      <c r="AE4492" s="46"/>
      <c r="AF4492" s="46"/>
      <c r="AG4492" s="46"/>
      <c r="AH4492" s="46"/>
      <c r="AI4492" s="46"/>
      <c r="AJ4492" s="46"/>
      <c r="AK4492" s="46"/>
      <c r="AL4492" s="46"/>
      <c r="AM4492" s="46"/>
      <c r="AN4492" s="46"/>
      <c r="AO4492" s="46"/>
      <c r="AP4492" s="46"/>
      <c r="AQ4492" s="46"/>
      <c r="AR4492" s="46"/>
      <c r="AS4492" s="46"/>
      <c r="AT4492" s="46"/>
      <c r="AU4492" s="46"/>
      <c r="AV4492" s="46"/>
      <c r="AW4492" s="46"/>
      <c r="AX4492" s="46"/>
      <c r="AY4492" s="46"/>
      <c r="AZ4492" s="46"/>
      <c r="BA4492" s="46"/>
      <c r="BB4492" s="46"/>
      <c r="BC4492" s="46"/>
      <c r="BD4492" s="46"/>
      <c r="BE4492" s="46"/>
      <c r="BF4492" s="46"/>
      <c r="BG4492" s="46"/>
      <c r="BH4492" s="46"/>
      <c r="BI4492" s="46"/>
      <c r="BJ4492" s="46"/>
      <c r="BK4492" s="46"/>
      <c r="BL4492" s="46"/>
      <c r="BM4492" s="46"/>
      <c r="BN4492" s="46"/>
      <c r="BO4492" s="46"/>
      <c r="BP4492" s="46"/>
      <c r="BQ4492" s="46"/>
      <c r="BR4492" s="46"/>
      <c r="BS4492" s="46"/>
      <c r="BT4492" s="46"/>
      <c r="BU4492" s="46"/>
      <c r="BV4492" s="46"/>
      <c r="BW4492" s="46"/>
      <c r="BX4492" s="46"/>
      <c r="BY4492" s="46"/>
      <c r="BZ4492" s="46"/>
      <c r="CA4492" s="46"/>
      <c r="CB4492" s="46"/>
      <c r="CC4492" s="46"/>
      <c r="CD4492" s="46"/>
      <c r="CE4492" s="46"/>
      <c r="CF4492" s="46"/>
      <c r="CG4492" s="46"/>
      <c r="CH4492" s="46"/>
      <c r="CI4492" s="46"/>
      <c r="CJ4492" s="46"/>
      <c r="CK4492" s="46"/>
      <c r="CL4492" s="46"/>
      <c r="CM4492" s="46"/>
      <c r="CN4492" s="46"/>
      <c r="CO4492" s="46"/>
      <c r="CP4492" s="46"/>
      <c r="CQ4492" s="46"/>
      <c r="CR4492" s="46"/>
      <c r="CS4492" s="46"/>
      <c r="CT4492" s="46"/>
      <c r="CU4492" s="46"/>
      <c r="CV4492" s="46"/>
      <c r="CW4492" s="46"/>
      <c r="CX4492" s="46"/>
      <c r="CY4492" s="46"/>
      <c r="CZ4492" s="46"/>
      <c r="DA4492" s="46"/>
      <c r="DB4492" s="46"/>
      <c r="DC4492" s="46"/>
      <c r="DD4492" s="46"/>
      <c r="DE4492" s="46"/>
      <c r="DF4492" s="46"/>
      <c r="DG4492" s="46"/>
      <c r="DH4492" s="46"/>
      <c r="DI4492" s="46"/>
      <c r="DJ4492" s="46"/>
      <c r="DK4492" s="46"/>
      <c r="DL4492" s="46"/>
      <c r="DM4492" s="46"/>
      <c r="DN4492" s="46"/>
      <c r="DO4492" s="46"/>
      <c r="DP4492" s="46"/>
      <c r="DQ4492" s="46"/>
      <c r="DR4492" s="46"/>
      <c r="DS4492" s="46"/>
      <c r="DT4492" s="46"/>
      <c r="DU4492" s="46"/>
      <c r="DV4492" s="46"/>
      <c r="DW4492" s="46"/>
      <c r="DX4492" s="46"/>
      <c r="DY4492" s="46"/>
      <c r="DZ4492" s="46"/>
      <c r="EA4492" s="46"/>
      <c r="EB4492" s="46"/>
      <c r="EC4492" s="46"/>
      <c r="ED4492" s="46"/>
      <c r="EE4492" s="46"/>
      <c r="EF4492" s="46"/>
      <c r="EG4492" s="46"/>
      <c r="EH4492" s="46"/>
      <c r="EI4492" s="46"/>
      <c r="EJ4492" s="46"/>
      <c r="EK4492" s="46"/>
      <c r="EL4492" s="46"/>
      <c r="EM4492" s="46"/>
      <c r="EN4492" s="46"/>
      <c r="EO4492" s="46"/>
      <c r="EP4492" s="46"/>
      <c r="EQ4492" s="46"/>
      <c r="ER4492" s="46"/>
      <c r="ES4492" s="46"/>
      <c r="ET4492" s="46"/>
      <c r="EU4492" s="46"/>
      <c r="EV4492" s="46"/>
      <c r="EW4492" s="46"/>
      <c r="EX4492" s="46"/>
      <c r="EY4492" s="46"/>
      <c r="EZ4492" s="46"/>
      <c r="FA4492" s="46"/>
      <c r="FB4492" s="46"/>
      <c r="FC4492" s="46"/>
      <c r="FD4492" s="46"/>
      <c r="FE4492" s="46"/>
      <c r="FF4492" s="46"/>
      <c r="FG4492" s="46"/>
      <c r="FH4492" s="46"/>
      <c r="FI4492" s="46"/>
      <c r="FJ4492" s="46"/>
      <c r="FK4492" s="46"/>
      <c r="FL4492" s="46"/>
      <c r="FM4492" s="46"/>
      <c r="FN4492" s="46"/>
      <c r="FO4492" s="46"/>
      <c r="FP4492" s="46"/>
      <c r="FQ4492" s="46"/>
      <c r="FR4492" s="46"/>
      <c r="FS4492" s="46"/>
      <c r="FT4492" s="46"/>
      <c r="FU4492" s="46"/>
      <c r="FV4492" s="46"/>
      <c r="FW4492" s="46"/>
      <c r="FX4492" s="46"/>
      <c r="FY4492" s="46"/>
      <c r="FZ4492" s="46"/>
      <c r="GA4492" s="46"/>
      <c r="GB4492" s="46"/>
      <c r="GC4492" s="46"/>
      <c r="GD4492" s="46"/>
      <c r="GE4492" s="46"/>
      <c r="GF4492" s="46"/>
      <c r="GG4492" s="46"/>
      <c r="GH4492" s="46"/>
      <c r="GI4492" s="46"/>
      <c r="GJ4492" s="46"/>
      <c r="GK4492" s="46"/>
      <c r="GL4492" s="46"/>
      <c r="GM4492" s="46"/>
      <c r="GN4492" s="46"/>
      <c r="GO4492" s="46"/>
      <c r="GP4492" s="46"/>
      <c r="GQ4492" s="46"/>
      <c r="GR4492" s="46"/>
      <c r="GS4492" s="46"/>
      <c r="GT4492" s="46"/>
      <c r="GU4492" s="46"/>
      <c r="GV4492" s="46"/>
      <c r="GW4492" s="46"/>
      <c r="GX4492" s="46"/>
      <c r="GY4492" s="46"/>
      <c r="GZ4492" s="46"/>
      <c r="HA4492" s="46"/>
      <c r="HB4492" s="46"/>
      <c r="HC4492" s="46"/>
      <c r="HD4492" s="46"/>
      <c r="HE4492" s="46"/>
      <c r="HF4492" s="46"/>
      <c r="HG4492" s="46"/>
      <c r="HH4492" s="46"/>
      <c r="HI4492" s="46"/>
      <c r="HJ4492" s="46"/>
      <c r="HK4492" s="46"/>
      <c r="HL4492" s="46"/>
      <c r="HM4492" s="46"/>
      <c r="HN4492" s="46"/>
      <c r="HO4492" s="46"/>
      <c r="HP4492" s="46"/>
      <c r="HQ4492" s="46"/>
      <c r="HR4492" s="46"/>
      <c r="HS4492" s="46"/>
      <c r="HT4492" s="46"/>
      <c r="HU4492" s="46"/>
      <c r="HV4492" s="46"/>
      <c r="HW4492" s="46"/>
      <c r="HX4492" s="46"/>
      <c r="HY4492" s="46"/>
      <c r="HZ4492" s="46"/>
      <c r="IA4492" s="46"/>
      <c r="IB4492" s="46"/>
      <c r="IC4492" s="46"/>
      <c r="ID4492" s="46"/>
      <c r="IE4492" s="46"/>
      <c r="IF4492" s="46"/>
      <c r="IG4492" s="46"/>
      <c r="IH4492" s="46"/>
      <c r="II4492" s="46"/>
      <c r="IJ4492" s="46"/>
      <c r="IK4492" s="46"/>
      <c r="IL4492" s="46"/>
      <c r="IM4492" s="46"/>
      <c r="IN4492" s="46"/>
      <c r="IO4492" s="46"/>
      <c r="IP4492" s="46"/>
      <c r="IQ4492" s="46"/>
      <c r="IR4492" s="46"/>
      <c r="IS4492" s="46"/>
      <c r="IT4492" s="46"/>
      <c r="IU4492" s="46"/>
      <c r="IV4492" s="46"/>
      <c r="IW4492" s="46"/>
      <c r="IX4492" s="46"/>
      <c r="IY4492" s="46"/>
      <c r="IZ4492" s="46"/>
      <c r="JA4492" s="46"/>
      <c r="JB4492" s="46"/>
      <c r="JC4492" s="46"/>
      <c r="JD4492" s="46"/>
      <c r="JE4492" s="46"/>
      <c r="JF4492" s="46"/>
      <c r="JG4492" s="46"/>
      <c r="JH4492" s="46"/>
      <c r="JI4492" s="46"/>
      <c r="JJ4492" s="46"/>
      <c r="JK4492" s="46"/>
      <c r="JL4492" s="46"/>
      <c r="JM4492" s="46"/>
      <c r="JN4492" s="46"/>
      <c r="JO4492" s="46"/>
      <c r="JP4492" s="46"/>
      <c r="JQ4492" s="46"/>
      <c r="JR4492" s="46"/>
      <c r="JS4492" s="46"/>
      <c r="JT4492" s="46"/>
      <c r="JU4492" s="46"/>
      <c r="JV4492" s="46"/>
      <c r="JW4492" s="46"/>
      <c r="JX4492" s="46"/>
      <c r="JY4492" s="46"/>
      <c r="JZ4492" s="46"/>
      <c r="KA4492" s="46"/>
      <c r="KB4492" s="46"/>
      <c r="KC4492" s="46"/>
      <c r="KD4492" s="46"/>
      <c r="KE4492" s="46"/>
      <c r="KF4492" s="46"/>
      <c r="KG4492" s="46"/>
      <c r="KH4492" s="46"/>
      <c r="KI4492" s="46"/>
      <c r="KJ4492" s="46"/>
      <c r="KK4492" s="46"/>
      <c r="KL4492" s="46"/>
      <c r="KM4492" s="46"/>
      <c r="KN4492" s="46"/>
      <c r="KO4492" s="46"/>
      <c r="KP4492" s="46"/>
      <c r="KQ4492" s="46"/>
      <c r="KR4492" s="46"/>
      <c r="KS4492" s="46"/>
      <c r="KT4492" s="46"/>
      <c r="KU4492" s="46"/>
      <c r="KV4492" s="46"/>
      <c r="KW4492" s="46"/>
      <c r="KX4492" s="46"/>
      <c r="KY4492" s="46"/>
      <c r="KZ4492" s="46"/>
      <c r="LA4492" s="46"/>
      <c r="LB4492" s="46"/>
      <c r="LC4492" s="46"/>
      <c r="LD4492" s="46"/>
      <c r="LE4492" s="46"/>
      <c r="LF4492" s="46"/>
      <c r="LG4492" s="46"/>
      <c r="LH4492" s="46"/>
    </row>
    <row r="4493" spans="9:320" s="5" customFormat="1" ht="138.75" customHeight="1" x14ac:dyDescent="0.3">
      <c r="I4493" s="10"/>
      <c r="S4493" s="14"/>
      <c r="T4493" s="11"/>
      <c r="W4493" s="46"/>
      <c r="X4493" s="46"/>
      <c r="Y4493" s="46"/>
      <c r="Z4493" s="46"/>
      <c r="AA4493" s="46"/>
      <c r="AB4493" s="46"/>
      <c r="AC4493" s="46"/>
      <c r="AD4493" s="46"/>
      <c r="AE4493" s="46"/>
      <c r="AF4493" s="46"/>
      <c r="AG4493" s="46"/>
      <c r="AH4493" s="46"/>
      <c r="AI4493" s="46"/>
      <c r="AJ4493" s="46"/>
      <c r="AK4493" s="46"/>
      <c r="AL4493" s="46"/>
      <c r="AM4493" s="46"/>
      <c r="AN4493" s="46"/>
      <c r="AO4493" s="46"/>
      <c r="AP4493" s="46"/>
      <c r="AQ4493" s="46"/>
      <c r="AR4493" s="46"/>
      <c r="AS4493" s="46"/>
      <c r="AT4493" s="46"/>
      <c r="AU4493" s="46"/>
      <c r="AV4493" s="46"/>
      <c r="AW4493" s="46"/>
      <c r="AX4493" s="46"/>
      <c r="AY4493" s="46"/>
      <c r="AZ4493" s="46"/>
      <c r="BA4493" s="46"/>
      <c r="BB4493" s="46"/>
      <c r="BC4493" s="46"/>
      <c r="BD4493" s="46"/>
      <c r="BE4493" s="46"/>
      <c r="BF4493" s="46"/>
      <c r="BG4493" s="46"/>
      <c r="BH4493" s="46"/>
      <c r="BI4493" s="46"/>
      <c r="BJ4493" s="46"/>
      <c r="BK4493" s="46"/>
      <c r="BL4493" s="46"/>
      <c r="BM4493" s="46"/>
      <c r="BN4493" s="46"/>
      <c r="BO4493" s="46"/>
      <c r="BP4493" s="46"/>
      <c r="BQ4493" s="46"/>
      <c r="BR4493" s="46"/>
      <c r="BS4493" s="46"/>
      <c r="BT4493" s="46"/>
      <c r="BU4493" s="46"/>
      <c r="BV4493" s="46"/>
      <c r="BW4493" s="46"/>
      <c r="BX4493" s="46"/>
      <c r="BY4493" s="46"/>
      <c r="BZ4493" s="46"/>
      <c r="CA4493" s="46"/>
      <c r="CB4493" s="46"/>
      <c r="CC4493" s="46"/>
      <c r="CD4493" s="46"/>
      <c r="CE4493" s="46"/>
      <c r="CF4493" s="46"/>
      <c r="CG4493" s="46"/>
      <c r="CH4493" s="46"/>
      <c r="CI4493" s="46"/>
      <c r="CJ4493" s="46"/>
      <c r="CK4493" s="46"/>
      <c r="CL4493" s="46"/>
      <c r="CM4493" s="46"/>
      <c r="CN4493" s="46"/>
      <c r="CO4493" s="46"/>
      <c r="CP4493" s="46"/>
      <c r="CQ4493" s="46"/>
      <c r="CR4493" s="46"/>
      <c r="CS4493" s="46"/>
      <c r="CT4493" s="46"/>
      <c r="CU4493" s="46"/>
      <c r="CV4493" s="46"/>
      <c r="CW4493" s="46"/>
      <c r="CX4493" s="46"/>
      <c r="CY4493" s="46"/>
      <c r="CZ4493" s="46"/>
      <c r="DA4493" s="46"/>
      <c r="DB4493" s="46"/>
      <c r="DC4493" s="46"/>
      <c r="DD4493" s="46"/>
      <c r="DE4493" s="46"/>
      <c r="DF4493" s="46"/>
      <c r="DG4493" s="46"/>
      <c r="DH4493" s="46"/>
      <c r="DI4493" s="46"/>
      <c r="DJ4493" s="46"/>
      <c r="DK4493" s="46"/>
      <c r="DL4493" s="46"/>
      <c r="DM4493" s="46"/>
      <c r="DN4493" s="46"/>
      <c r="DO4493" s="46"/>
      <c r="DP4493" s="46"/>
      <c r="DQ4493" s="46"/>
      <c r="DR4493" s="46"/>
      <c r="DS4493" s="46"/>
      <c r="DT4493" s="46"/>
      <c r="DU4493" s="46"/>
      <c r="DV4493" s="46"/>
      <c r="DW4493" s="46"/>
      <c r="DX4493" s="46"/>
      <c r="DY4493" s="46"/>
      <c r="DZ4493" s="46"/>
      <c r="EA4493" s="46"/>
      <c r="EB4493" s="46"/>
      <c r="EC4493" s="46"/>
      <c r="ED4493" s="46"/>
      <c r="EE4493" s="46"/>
      <c r="EF4493" s="46"/>
      <c r="EG4493" s="46"/>
      <c r="EH4493" s="46"/>
      <c r="EI4493" s="46"/>
      <c r="EJ4493" s="46"/>
      <c r="EK4493" s="46"/>
      <c r="EL4493" s="46"/>
      <c r="EM4493" s="46"/>
      <c r="EN4493" s="46"/>
      <c r="EO4493" s="46"/>
      <c r="EP4493" s="46"/>
      <c r="EQ4493" s="46"/>
      <c r="ER4493" s="46"/>
      <c r="ES4493" s="46"/>
      <c r="ET4493" s="46"/>
      <c r="EU4493" s="46"/>
      <c r="EV4493" s="46"/>
      <c r="EW4493" s="46"/>
      <c r="EX4493" s="46"/>
      <c r="EY4493" s="46"/>
      <c r="EZ4493" s="46"/>
      <c r="FA4493" s="46"/>
      <c r="FB4493" s="46"/>
      <c r="FC4493" s="46"/>
      <c r="FD4493" s="46"/>
      <c r="FE4493" s="46"/>
      <c r="FF4493" s="46"/>
      <c r="FG4493" s="46"/>
      <c r="FH4493" s="46"/>
      <c r="FI4493" s="46"/>
      <c r="FJ4493" s="46"/>
      <c r="FK4493" s="46"/>
      <c r="FL4493" s="46"/>
      <c r="FM4493" s="46"/>
      <c r="FN4493" s="46"/>
      <c r="FO4493" s="46"/>
      <c r="FP4493" s="46"/>
      <c r="FQ4493" s="46"/>
      <c r="FR4493" s="46"/>
      <c r="FS4493" s="46"/>
      <c r="FT4493" s="46"/>
      <c r="FU4493" s="46"/>
      <c r="FV4493" s="46"/>
      <c r="FW4493" s="46"/>
      <c r="FX4493" s="46"/>
      <c r="FY4493" s="46"/>
      <c r="FZ4493" s="46"/>
      <c r="GA4493" s="46"/>
      <c r="GB4493" s="46"/>
      <c r="GC4493" s="46"/>
      <c r="GD4493" s="46"/>
      <c r="GE4493" s="46"/>
      <c r="GF4493" s="46"/>
      <c r="GG4493" s="46"/>
      <c r="GH4493" s="46"/>
      <c r="GI4493" s="46"/>
      <c r="GJ4493" s="46"/>
      <c r="GK4493" s="46"/>
      <c r="GL4493" s="46"/>
      <c r="GM4493" s="46"/>
      <c r="GN4493" s="46"/>
      <c r="GO4493" s="46"/>
      <c r="GP4493" s="46"/>
      <c r="GQ4493" s="46"/>
      <c r="GR4493" s="46"/>
      <c r="GS4493" s="46"/>
      <c r="GT4493" s="46"/>
      <c r="GU4493" s="46"/>
      <c r="GV4493" s="46"/>
      <c r="GW4493" s="46"/>
      <c r="GX4493" s="46"/>
      <c r="GY4493" s="46"/>
      <c r="GZ4493" s="46"/>
      <c r="HA4493" s="46"/>
      <c r="HB4493" s="46"/>
      <c r="HC4493" s="46"/>
      <c r="HD4493" s="46"/>
      <c r="HE4493" s="46"/>
      <c r="HF4493" s="46"/>
      <c r="HG4493" s="46"/>
      <c r="HH4493" s="46"/>
      <c r="HI4493" s="46"/>
      <c r="HJ4493" s="46"/>
      <c r="HK4493" s="46"/>
      <c r="HL4493" s="46"/>
      <c r="HM4493" s="46"/>
      <c r="HN4493" s="46"/>
      <c r="HO4493" s="46"/>
      <c r="HP4493" s="46"/>
      <c r="HQ4493" s="46"/>
      <c r="HR4493" s="46"/>
      <c r="HS4493" s="46"/>
      <c r="HT4493" s="46"/>
      <c r="HU4493" s="46"/>
      <c r="HV4493" s="46"/>
      <c r="HW4493" s="46"/>
      <c r="HX4493" s="46"/>
      <c r="HY4493" s="46"/>
      <c r="HZ4493" s="46"/>
      <c r="IA4493" s="46"/>
      <c r="IB4493" s="46"/>
      <c r="IC4493" s="46"/>
      <c r="ID4493" s="46"/>
      <c r="IE4493" s="46"/>
      <c r="IF4493" s="46"/>
      <c r="IG4493" s="46"/>
      <c r="IH4493" s="46"/>
      <c r="II4493" s="46"/>
      <c r="IJ4493" s="46"/>
      <c r="IK4493" s="46"/>
      <c r="IL4493" s="46"/>
      <c r="IM4493" s="46"/>
      <c r="IN4493" s="46"/>
      <c r="IO4493" s="46"/>
      <c r="IP4493" s="46"/>
      <c r="IQ4493" s="46"/>
      <c r="IR4493" s="46"/>
      <c r="IS4493" s="46"/>
      <c r="IT4493" s="46"/>
      <c r="IU4493" s="46"/>
      <c r="IV4493" s="46"/>
      <c r="IW4493" s="46"/>
      <c r="IX4493" s="46"/>
      <c r="IY4493" s="46"/>
      <c r="IZ4493" s="46"/>
      <c r="JA4493" s="46"/>
      <c r="JB4493" s="46"/>
      <c r="JC4493" s="46"/>
      <c r="JD4493" s="46"/>
      <c r="JE4493" s="46"/>
      <c r="JF4493" s="46"/>
      <c r="JG4493" s="46"/>
      <c r="JH4493" s="46"/>
      <c r="JI4493" s="46"/>
      <c r="JJ4493" s="46"/>
      <c r="JK4493" s="46"/>
      <c r="JL4493" s="46"/>
      <c r="JM4493" s="46"/>
      <c r="JN4493" s="46"/>
      <c r="JO4493" s="46"/>
      <c r="JP4493" s="46"/>
      <c r="JQ4493" s="46"/>
      <c r="JR4493" s="46"/>
      <c r="JS4493" s="46"/>
      <c r="JT4493" s="46"/>
      <c r="JU4493" s="46"/>
      <c r="JV4493" s="46"/>
      <c r="JW4493" s="46"/>
      <c r="JX4493" s="46"/>
      <c r="JY4493" s="46"/>
      <c r="JZ4493" s="46"/>
      <c r="KA4493" s="46"/>
      <c r="KB4493" s="46"/>
      <c r="KC4493" s="46"/>
      <c r="KD4493" s="46"/>
      <c r="KE4493" s="46"/>
      <c r="KF4493" s="46"/>
      <c r="KG4493" s="46"/>
      <c r="KH4493" s="46"/>
      <c r="KI4493" s="46"/>
      <c r="KJ4493" s="46"/>
      <c r="KK4493" s="46"/>
      <c r="KL4493" s="46"/>
      <c r="KM4493" s="46"/>
      <c r="KN4493" s="46"/>
      <c r="KO4493" s="46"/>
      <c r="KP4493" s="46"/>
      <c r="KQ4493" s="46"/>
      <c r="KR4493" s="46"/>
      <c r="KS4493" s="46"/>
      <c r="KT4493" s="46"/>
      <c r="KU4493" s="46"/>
      <c r="KV4493" s="46"/>
      <c r="KW4493" s="46"/>
      <c r="KX4493" s="46"/>
      <c r="KY4493" s="46"/>
      <c r="KZ4493" s="46"/>
      <c r="LA4493" s="46"/>
      <c r="LB4493" s="46"/>
      <c r="LC4493" s="46"/>
      <c r="LD4493" s="46"/>
      <c r="LE4493" s="46"/>
      <c r="LF4493" s="46"/>
      <c r="LG4493" s="46"/>
      <c r="LH4493" s="46"/>
    </row>
    <row r="4494" spans="9:320" s="5" customFormat="1" ht="138.75" customHeight="1" x14ac:dyDescent="0.3">
      <c r="I4494" s="10"/>
      <c r="S4494" s="14"/>
      <c r="T4494" s="11"/>
      <c r="W4494" s="46"/>
      <c r="X4494" s="46"/>
      <c r="Y4494" s="46"/>
      <c r="Z4494" s="46"/>
      <c r="AA4494" s="46"/>
      <c r="AB4494" s="46"/>
      <c r="AC4494" s="46"/>
      <c r="AD4494" s="46"/>
      <c r="AE4494" s="46"/>
      <c r="AF4494" s="46"/>
      <c r="AG4494" s="46"/>
      <c r="AH4494" s="46"/>
      <c r="AI4494" s="46"/>
      <c r="AJ4494" s="46"/>
      <c r="AK4494" s="46"/>
      <c r="AL4494" s="46"/>
      <c r="AM4494" s="46"/>
      <c r="AN4494" s="46"/>
      <c r="AO4494" s="46"/>
      <c r="AP4494" s="46"/>
      <c r="AQ4494" s="46"/>
      <c r="AR4494" s="46"/>
      <c r="AS4494" s="46"/>
      <c r="AT4494" s="46"/>
      <c r="AU4494" s="46"/>
      <c r="AV4494" s="46"/>
      <c r="AW4494" s="46"/>
      <c r="AX4494" s="46"/>
      <c r="AY4494" s="46"/>
      <c r="AZ4494" s="46"/>
      <c r="BA4494" s="46"/>
      <c r="BB4494" s="46"/>
      <c r="BC4494" s="46"/>
      <c r="BD4494" s="46"/>
      <c r="BE4494" s="46"/>
      <c r="BF4494" s="46"/>
      <c r="BG4494" s="46"/>
      <c r="BH4494" s="46"/>
      <c r="BI4494" s="46"/>
      <c r="BJ4494" s="46"/>
      <c r="BK4494" s="46"/>
      <c r="BL4494" s="46"/>
      <c r="BM4494" s="46"/>
      <c r="BN4494" s="46"/>
      <c r="BO4494" s="46"/>
      <c r="BP4494" s="46"/>
      <c r="BQ4494" s="46"/>
      <c r="BR4494" s="46"/>
      <c r="BS4494" s="46"/>
      <c r="BT4494" s="46"/>
      <c r="BU4494" s="46"/>
      <c r="BV4494" s="46"/>
      <c r="BW4494" s="46"/>
      <c r="BX4494" s="46"/>
      <c r="BY4494" s="46"/>
      <c r="BZ4494" s="46"/>
      <c r="CA4494" s="46"/>
      <c r="CB4494" s="46"/>
      <c r="CC4494" s="46"/>
      <c r="CD4494" s="46"/>
      <c r="CE4494" s="46"/>
      <c r="CF4494" s="46"/>
      <c r="CG4494" s="46"/>
      <c r="CH4494" s="46"/>
      <c r="CI4494" s="46"/>
      <c r="CJ4494" s="46"/>
      <c r="CK4494" s="46"/>
      <c r="CL4494" s="46"/>
      <c r="CM4494" s="46"/>
      <c r="CN4494" s="46"/>
      <c r="CO4494" s="46"/>
      <c r="CP4494" s="46"/>
      <c r="CQ4494" s="46"/>
      <c r="CR4494" s="46"/>
      <c r="CS4494" s="46"/>
      <c r="CT4494" s="46"/>
      <c r="CU4494" s="46"/>
      <c r="CV4494" s="46"/>
      <c r="CW4494" s="46"/>
      <c r="CX4494" s="46"/>
      <c r="CY4494" s="46"/>
      <c r="CZ4494" s="46"/>
      <c r="DA4494" s="46"/>
      <c r="DB4494" s="46"/>
      <c r="DC4494" s="46"/>
      <c r="DD4494" s="46"/>
      <c r="DE4494" s="46"/>
      <c r="DF4494" s="46"/>
      <c r="DG4494" s="46"/>
      <c r="DH4494" s="46"/>
      <c r="DI4494" s="46"/>
      <c r="DJ4494" s="46"/>
      <c r="DK4494" s="46"/>
      <c r="DL4494" s="46"/>
      <c r="DM4494" s="46"/>
      <c r="DN4494" s="46"/>
      <c r="DO4494" s="46"/>
      <c r="DP4494" s="46"/>
      <c r="DQ4494" s="46"/>
      <c r="DR4494" s="46"/>
      <c r="DS4494" s="46"/>
      <c r="DT4494" s="46"/>
      <c r="DU4494" s="46"/>
      <c r="DV4494" s="46"/>
      <c r="DW4494" s="46"/>
      <c r="DX4494" s="46"/>
      <c r="DY4494" s="46"/>
      <c r="DZ4494" s="46"/>
      <c r="EA4494" s="46"/>
      <c r="EB4494" s="46"/>
      <c r="EC4494" s="46"/>
      <c r="ED4494" s="46"/>
      <c r="EE4494" s="46"/>
      <c r="EF4494" s="46"/>
      <c r="EG4494" s="46"/>
      <c r="EH4494" s="46"/>
      <c r="EI4494" s="46"/>
      <c r="EJ4494" s="46"/>
      <c r="EK4494" s="46"/>
      <c r="EL4494" s="46"/>
      <c r="EM4494" s="46"/>
      <c r="EN4494" s="46"/>
      <c r="EO4494" s="46"/>
      <c r="EP4494" s="46"/>
      <c r="EQ4494" s="46"/>
      <c r="ER4494" s="46"/>
      <c r="ES4494" s="46"/>
      <c r="ET4494" s="46"/>
      <c r="EU4494" s="46"/>
      <c r="EV4494" s="46"/>
      <c r="EW4494" s="46"/>
      <c r="EX4494" s="46"/>
      <c r="EY4494" s="46"/>
      <c r="EZ4494" s="46"/>
      <c r="FA4494" s="46"/>
      <c r="FB4494" s="46"/>
      <c r="FC4494" s="46"/>
      <c r="FD4494" s="46"/>
      <c r="FE4494" s="46"/>
      <c r="FF4494" s="46"/>
      <c r="FG4494" s="46"/>
      <c r="FH4494" s="46"/>
      <c r="FI4494" s="46"/>
      <c r="FJ4494" s="46"/>
      <c r="FK4494" s="46"/>
      <c r="FL4494" s="46"/>
      <c r="FM4494" s="46"/>
      <c r="FN4494" s="46"/>
      <c r="FO4494" s="46"/>
      <c r="FP4494" s="46"/>
      <c r="FQ4494" s="46"/>
      <c r="FR4494" s="46"/>
      <c r="FS4494" s="46"/>
      <c r="FT4494" s="46"/>
      <c r="FU4494" s="46"/>
      <c r="FV4494" s="46"/>
      <c r="FW4494" s="46"/>
      <c r="FX4494" s="46"/>
      <c r="FY4494" s="46"/>
      <c r="FZ4494" s="46"/>
      <c r="GA4494" s="46"/>
      <c r="GB4494" s="46"/>
      <c r="GC4494" s="46"/>
      <c r="GD4494" s="46"/>
      <c r="GE4494" s="46"/>
      <c r="GF4494" s="46"/>
      <c r="GG4494" s="46"/>
      <c r="GH4494" s="46"/>
      <c r="GI4494" s="46"/>
      <c r="GJ4494" s="46"/>
      <c r="GK4494" s="46"/>
      <c r="GL4494" s="46"/>
      <c r="GM4494" s="46"/>
      <c r="GN4494" s="46"/>
      <c r="GO4494" s="46"/>
      <c r="GP4494" s="46"/>
      <c r="GQ4494" s="46"/>
      <c r="GR4494" s="46"/>
      <c r="GS4494" s="46"/>
      <c r="GT4494" s="46"/>
      <c r="GU4494" s="46"/>
      <c r="GV4494" s="46"/>
      <c r="GW4494" s="46"/>
      <c r="GX4494" s="46"/>
      <c r="GY4494" s="46"/>
      <c r="GZ4494" s="46"/>
      <c r="HA4494" s="46"/>
      <c r="HB4494" s="46"/>
      <c r="HC4494" s="46"/>
      <c r="HD4494" s="46"/>
      <c r="HE4494" s="46"/>
      <c r="HF4494" s="46"/>
      <c r="HG4494" s="46"/>
      <c r="HH4494" s="46"/>
      <c r="HI4494" s="46"/>
      <c r="HJ4494" s="46"/>
      <c r="HK4494" s="46"/>
      <c r="HL4494" s="46"/>
      <c r="HM4494" s="46"/>
      <c r="HN4494" s="46"/>
      <c r="HO4494" s="46"/>
      <c r="HP4494" s="46"/>
      <c r="HQ4494" s="46"/>
      <c r="HR4494" s="46"/>
      <c r="HS4494" s="46"/>
      <c r="HT4494" s="46"/>
      <c r="HU4494" s="46"/>
      <c r="HV4494" s="46"/>
      <c r="HW4494" s="46"/>
      <c r="HX4494" s="46"/>
      <c r="HY4494" s="46"/>
      <c r="HZ4494" s="46"/>
      <c r="IA4494" s="46"/>
      <c r="IB4494" s="46"/>
      <c r="IC4494" s="46"/>
      <c r="ID4494" s="46"/>
      <c r="IE4494" s="46"/>
      <c r="IF4494" s="46"/>
      <c r="IG4494" s="46"/>
      <c r="IH4494" s="46"/>
      <c r="II4494" s="46"/>
      <c r="IJ4494" s="46"/>
      <c r="IK4494" s="46"/>
      <c r="IL4494" s="46"/>
      <c r="IM4494" s="46"/>
      <c r="IN4494" s="46"/>
      <c r="IO4494" s="46"/>
      <c r="IP4494" s="46"/>
      <c r="IQ4494" s="46"/>
      <c r="IR4494" s="46"/>
      <c r="IS4494" s="46"/>
      <c r="IT4494" s="46"/>
      <c r="IU4494" s="46"/>
      <c r="IV4494" s="46"/>
      <c r="IW4494" s="46"/>
      <c r="IX4494" s="46"/>
      <c r="IY4494" s="46"/>
      <c r="IZ4494" s="46"/>
      <c r="JA4494" s="46"/>
      <c r="JB4494" s="46"/>
      <c r="JC4494" s="46"/>
      <c r="JD4494" s="46"/>
      <c r="JE4494" s="46"/>
      <c r="JF4494" s="46"/>
      <c r="JG4494" s="46"/>
      <c r="JH4494" s="46"/>
      <c r="JI4494" s="46"/>
      <c r="JJ4494" s="46"/>
      <c r="JK4494" s="46"/>
      <c r="JL4494" s="46"/>
      <c r="JM4494" s="46"/>
      <c r="JN4494" s="46"/>
      <c r="JO4494" s="46"/>
      <c r="JP4494" s="46"/>
      <c r="JQ4494" s="46"/>
      <c r="JR4494" s="46"/>
      <c r="JS4494" s="46"/>
      <c r="JT4494" s="46"/>
      <c r="JU4494" s="46"/>
      <c r="JV4494" s="46"/>
      <c r="JW4494" s="46"/>
      <c r="JX4494" s="46"/>
      <c r="JY4494" s="46"/>
      <c r="JZ4494" s="46"/>
      <c r="KA4494" s="46"/>
      <c r="KB4494" s="46"/>
      <c r="KC4494" s="46"/>
      <c r="KD4494" s="46"/>
      <c r="KE4494" s="46"/>
      <c r="KF4494" s="46"/>
      <c r="KG4494" s="46"/>
      <c r="KH4494" s="46"/>
      <c r="KI4494" s="46"/>
      <c r="KJ4494" s="46"/>
      <c r="KK4494" s="46"/>
      <c r="KL4494" s="46"/>
      <c r="KM4494" s="46"/>
      <c r="KN4494" s="46"/>
      <c r="KO4494" s="46"/>
      <c r="KP4494" s="46"/>
      <c r="KQ4494" s="46"/>
      <c r="KR4494" s="46"/>
      <c r="KS4494" s="46"/>
      <c r="KT4494" s="46"/>
      <c r="KU4494" s="46"/>
      <c r="KV4494" s="46"/>
      <c r="KW4494" s="46"/>
      <c r="KX4494" s="46"/>
      <c r="KY4494" s="46"/>
      <c r="KZ4494" s="46"/>
      <c r="LA4494" s="46"/>
      <c r="LB4494" s="46"/>
      <c r="LC4494" s="46"/>
      <c r="LD4494" s="46"/>
      <c r="LE4494" s="46"/>
      <c r="LF4494" s="46"/>
      <c r="LG4494" s="46"/>
      <c r="LH4494" s="46"/>
    </row>
    <row r="4495" spans="9:320" s="5" customFormat="1" ht="138.75" customHeight="1" x14ac:dyDescent="0.3">
      <c r="I4495" s="10"/>
      <c r="S4495" s="14"/>
      <c r="T4495" s="11"/>
      <c r="W4495" s="46"/>
      <c r="X4495" s="46"/>
      <c r="Y4495" s="46"/>
      <c r="Z4495" s="46"/>
      <c r="AA4495" s="46"/>
      <c r="AB4495" s="46"/>
      <c r="AC4495" s="46"/>
      <c r="AD4495" s="46"/>
      <c r="AE4495" s="46"/>
      <c r="AF4495" s="46"/>
      <c r="AG4495" s="46"/>
      <c r="AH4495" s="46"/>
      <c r="AI4495" s="46"/>
      <c r="AJ4495" s="46"/>
      <c r="AK4495" s="46"/>
      <c r="AL4495" s="46"/>
      <c r="AM4495" s="46"/>
      <c r="AN4495" s="46"/>
      <c r="AO4495" s="46"/>
      <c r="AP4495" s="46"/>
      <c r="AQ4495" s="46"/>
      <c r="AR4495" s="46"/>
      <c r="AS4495" s="46"/>
      <c r="AT4495" s="46"/>
      <c r="AU4495" s="46"/>
      <c r="AV4495" s="46"/>
      <c r="AW4495" s="46"/>
      <c r="AX4495" s="46"/>
      <c r="AY4495" s="46"/>
      <c r="AZ4495" s="46"/>
      <c r="BA4495" s="46"/>
      <c r="BB4495" s="46"/>
      <c r="BC4495" s="46"/>
      <c r="BD4495" s="46"/>
      <c r="BE4495" s="46"/>
      <c r="BF4495" s="46"/>
      <c r="BG4495" s="46"/>
      <c r="BH4495" s="46"/>
      <c r="BI4495" s="46"/>
      <c r="BJ4495" s="46"/>
      <c r="BK4495" s="46"/>
      <c r="BL4495" s="46"/>
      <c r="BM4495" s="46"/>
      <c r="BN4495" s="46"/>
      <c r="BO4495" s="46"/>
      <c r="BP4495" s="46"/>
      <c r="BQ4495" s="46"/>
      <c r="BR4495" s="46"/>
      <c r="BS4495" s="46"/>
      <c r="BT4495" s="46"/>
      <c r="BU4495" s="46"/>
      <c r="BV4495" s="46"/>
      <c r="BW4495" s="46"/>
      <c r="BX4495" s="46"/>
      <c r="BY4495" s="46"/>
      <c r="BZ4495" s="46"/>
      <c r="CA4495" s="46"/>
      <c r="CB4495" s="46"/>
      <c r="CC4495" s="46"/>
      <c r="CD4495" s="46"/>
      <c r="CE4495" s="46"/>
      <c r="CF4495" s="46"/>
      <c r="CG4495" s="46"/>
      <c r="CH4495" s="46"/>
      <c r="CI4495" s="46"/>
      <c r="CJ4495" s="46"/>
      <c r="CK4495" s="46"/>
      <c r="CL4495" s="46"/>
      <c r="CM4495" s="46"/>
      <c r="CN4495" s="46"/>
      <c r="CO4495" s="46"/>
      <c r="CP4495" s="46"/>
      <c r="CQ4495" s="46"/>
      <c r="CR4495" s="46"/>
      <c r="CS4495" s="46"/>
      <c r="CT4495" s="46"/>
      <c r="CU4495" s="46"/>
      <c r="CV4495" s="46"/>
      <c r="CW4495" s="46"/>
      <c r="CX4495" s="46"/>
      <c r="CY4495" s="46"/>
      <c r="CZ4495" s="46"/>
      <c r="DA4495" s="46"/>
      <c r="DB4495" s="46"/>
      <c r="DC4495" s="46"/>
      <c r="DD4495" s="46"/>
      <c r="DE4495" s="46"/>
      <c r="DF4495" s="46"/>
      <c r="DG4495" s="46"/>
      <c r="DH4495" s="46"/>
      <c r="DI4495" s="46"/>
      <c r="DJ4495" s="46"/>
      <c r="DK4495" s="46"/>
      <c r="DL4495" s="46"/>
      <c r="DM4495" s="46"/>
      <c r="DN4495" s="46"/>
      <c r="DO4495" s="46"/>
      <c r="DP4495" s="46"/>
      <c r="DQ4495" s="46"/>
      <c r="DR4495" s="46"/>
      <c r="DS4495" s="46"/>
      <c r="DT4495" s="46"/>
      <c r="DU4495" s="46"/>
      <c r="DV4495" s="46"/>
      <c r="DW4495" s="46"/>
      <c r="DX4495" s="46"/>
      <c r="DY4495" s="46"/>
      <c r="DZ4495" s="46"/>
      <c r="EA4495" s="46"/>
      <c r="EB4495" s="46"/>
      <c r="EC4495" s="46"/>
      <c r="ED4495" s="46"/>
      <c r="EE4495" s="46"/>
      <c r="EF4495" s="46"/>
      <c r="EG4495" s="46"/>
      <c r="EH4495" s="46"/>
      <c r="EI4495" s="46"/>
      <c r="EJ4495" s="46"/>
      <c r="EK4495" s="46"/>
      <c r="EL4495" s="46"/>
      <c r="EM4495" s="46"/>
      <c r="EN4495" s="46"/>
      <c r="EO4495" s="46"/>
      <c r="EP4495" s="46"/>
      <c r="EQ4495" s="46"/>
      <c r="ER4495" s="46"/>
      <c r="ES4495" s="46"/>
      <c r="ET4495" s="46"/>
      <c r="EU4495" s="46"/>
      <c r="EV4495" s="46"/>
      <c r="EW4495" s="46"/>
      <c r="EX4495" s="46"/>
      <c r="EY4495" s="46"/>
      <c r="EZ4495" s="46"/>
      <c r="FA4495" s="46"/>
      <c r="FB4495" s="46"/>
      <c r="FC4495" s="46"/>
      <c r="FD4495" s="46"/>
      <c r="FE4495" s="46"/>
      <c r="FF4495" s="46"/>
      <c r="FG4495" s="46"/>
      <c r="FH4495" s="46"/>
      <c r="FI4495" s="46"/>
      <c r="FJ4495" s="46"/>
      <c r="FK4495" s="46"/>
      <c r="FL4495" s="46"/>
      <c r="FM4495" s="46"/>
      <c r="FN4495" s="46"/>
      <c r="FO4495" s="46"/>
      <c r="FP4495" s="46"/>
      <c r="FQ4495" s="46"/>
      <c r="FR4495" s="46"/>
      <c r="FS4495" s="46"/>
      <c r="FT4495" s="46"/>
      <c r="FU4495" s="46"/>
      <c r="FV4495" s="46"/>
      <c r="FW4495" s="46"/>
      <c r="FX4495" s="46"/>
      <c r="FY4495" s="46"/>
      <c r="FZ4495" s="46"/>
      <c r="GA4495" s="46"/>
      <c r="GB4495" s="46"/>
      <c r="GC4495" s="46"/>
      <c r="GD4495" s="46"/>
      <c r="GE4495" s="46"/>
      <c r="GF4495" s="46"/>
      <c r="GG4495" s="46"/>
      <c r="GH4495" s="46"/>
      <c r="GI4495" s="46"/>
      <c r="GJ4495" s="46"/>
      <c r="GK4495" s="46"/>
      <c r="GL4495" s="46"/>
      <c r="GM4495" s="46"/>
      <c r="GN4495" s="46"/>
      <c r="GO4495" s="46"/>
      <c r="GP4495" s="46"/>
      <c r="GQ4495" s="46"/>
      <c r="GR4495" s="46"/>
      <c r="GS4495" s="46"/>
      <c r="GT4495" s="46"/>
      <c r="GU4495" s="46"/>
      <c r="GV4495" s="46"/>
      <c r="GW4495" s="46"/>
      <c r="GX4495" s="46"/>
      <c r="GY4495" s="46"/>
      <c r="GZ4495" s="46"/>
      <c r="HA4495" s="46"/>
      <c r="HB4495" s="46"/>
      <c r="HC4495" s="46"/>
      <c r="HD4495" s="46"/>
      <c r="HE4495" s="46"/>
      <c r="HF4495" s="46"/>
      <c r="HG4495" s="46"/>
      <c r="HH4495" s="46"/>
      <c r="HI4495" s="46"/>
      <c r="HJ4495" s="46"/>
      <c r="HK4495" s="46"/>
      <c r="HL4495" s="46"/>
      <c r="HM4495" s="46"/>
      <c r="HN4495" s="46"/>
      <c r="HO4495" s="46"/>
      <c r="HP4495" s="46"/>
      <c r="HQ4495" s="46"/>
      <c r="HR4495" s="46"/>
      <c r="HS4495" s="46"/>
      <c r="HT4495" s="46"/>
      <c r="HU4495" s="46"/>
      <c r="HV4495" s="46"/>
      <c r="HW4495" s="46"/>
      <c r="HX4495" s="46"/>
      <c r="HY4495" s="46"/>
      <c r="HZ4495" s="46"/>
      <c r="IA4495" s="46"/>
      <c r="IB4495" s="46"/>
      <c r="IC4495" s="46"/>
      <c r="ID4495" s="46"/>
      <c r="IE4495" s="46"/>
      <c r="IF4495" s="46"/>
      <c r="IG4495" s="46"/>
      <c r="IH4495" s="46"/>
      <c r="II4495" s="46"/>
      <c r="IJ4495" s="46"/>
      <c r="IK4495" s="46"/>
      <c r="IL4495" s="46"/>
      <c r="IM4495" s="46"/>
      <c r="IN4495" s="46"/>
      <c r="IO4495" s="46"/>
      <c r="IP4495" s="46"/>
      <c r="IQ4495" s="46"/>
      <c r="IR4495" s="46"/>
      <c r="IS4495" s="46"/>
      <c r="IT4495" s="46"/>
      <c r="IU4495" s="46"/>
      <c r="IV4495" s="46"/>
      <c r="IW4495" s="46"/>
      <c r="IX4495" s="46"/>
      <c r="IY4495" s="46"/>
      <c r="IZ4495" s="46"/>
      <c r="JA4495" s="46"/>
      <c r="JB4495" s="46"/>
      <c r="JC4495" s="46"/>
      <c r="JD4495" s="46"/>
      <c r="JE4495" s="46"/>
      <c r="JF4495" s="46"/>
      <c r="JG4495" s="46"/>
      <c r="JH4495" s="46"/>
      <c r="JI4495" s="46"/>
      <c r="JJ4495" s="46"/>
      <c r="JK4495" s="46"/>
      <c r="JL4495" s="46"/>
      <c r="JM4495" s="46"/>
      <c r="JN4495" s="46"/>
      <c r="JO4495" s="46"/>
      <c r="JP4495" s="46"/>
      <c r="JQ4495" s="46"/>
      <c r="JR4495" s="46"/>
      <c r="JS4495" s="46"/>
      <c r="JT4495" s="46"/>
      <c r="JU4495" s="46"/>
      <c r="JV4495" s="46"/>
      <c r="JW4495" s="46"/>
      <c r="JX4495" s="46"/>
      <c r="JY4495" s="46"/>
      <c r="JZ4495" s="46"/>
      <c r="KA4495" s="46"/>
      <c r="KB4495" s="46"/>
      <c r="KC4495" s="46"/>
      <c r="KD4495" s="46"/>
      <c r="KE4495" s="46"/>
      <c r="KF4495" s="46"/>
      <c r="KG4495" s="46"/>
      <c r="KH4495" s="46"/>
      <c r="KI4495" s="46"/>
      <c r="KJ4495" s="46"/>
      <c r="KK4495" s="46"/>
      <c r="KL4495" s="46"/>
      <c r="KM4495" s="46"/>
      <c r="KN4495" s="46"/>
      <c r="KO4495" s="46"/>
      <c r="KP4495" s="46"/>
      <c r="KQ4495" s="46"/>
      <c r="KR4495" s="46"/>
      <c r="KS4495" s="46"/>
      <c r="KT4495" s="46"/>
      <c r="KU4495" s="46"/>
      <c r="KV4495" s="46"/>
      <c r="KW4495" s="46"/>
      <c r="KX4495" s="46"/>
      <c r="KY4495" s="46"/>
      <c r="KZ4495" s="46"/>
      <c r="LA4495" s="46"/>
      <c r="LB4495" s="46"/>
      <c r="LC4495" s="46"/>
      <c r="LD4495" s="46"/>
      <c r="LE4495" s="46"/>
      <c r="LF4495" s="46"/>
      <c r="LG4495" s="46"/>
      <c r="LH4495" s="46"/>
    </row>
    <row r="4496" spans="9:320" s="5" customFormat="1" ht="138.75" customHeight="1" x14ac:dyDescent="0.3">
      <c r="I4496" s="10"/>
      <c r="S4496" s="14"/>
      <c r="T4496" s="11"/>
      <c r="W4496" s="46"/>
      <c r="X4496" s="46"/>
      <c r="Y4496" s="46"/>
      <c r="Z4496" s="46"/>
      <c r="AA4496" s="46"/>
      <c r="AB4496" s="46"/>
      <c r="AC4496" s="46"/>
      <c r="AD4496" s="46"/>
      <c r="AE4496" s="46"/>
      <c r="AF4496" s="46"/>
      <c r="AG4496" s="46"/>
      <c r="AH4496" s="46"/>
      <c r="AI4496" s="46"/>
      <c r="AJ4496" s="46"/>
      <c r="AK4496" s="46"/>
      <c r="AL4496" s="46"/>
      <c r="AM4496" s="46"/>
      <c r="AN4496" s="46"/>
      <c r="AO4496" s="46"/>
      <c r="AP4496" s="46"/>
      <c r="AQ4496" s="46"/>
      <c r="AR4496" s="46"/>
      <c r="AS4496" s="46"/>
      <c r="AT4496" s="46"/>
      <c r="AU4496" s="46"/>
      <c r="AV4496" s="46"/>
      <c r="AW4496" s="46"/>
      <c r="AX4496" s="46"/>
      <c r="AY4496" s="46"/>
      <c r="AZ4496" s="46"/>
      <c r="BA4496" s="46"/>
      <c r="BB4496" s="46"/>
      <c r="BC4496" s="46"/>
      <c r="BD4496" s="46"/>
      <c r="BE4496" s="46"/>
      <c r="BF4496" s="46"/>
      <c r="BG4496" s="46"/>
      <c r="BH4496" s="46"/>
      <c r="BI4496" s="46"/>
      <c r="BJ4496" s="46"/>
      <c r="BK4496" s="46"/>
      <c r="BL4496" s="46"/>
      <c r="BM4496" s="46"/>
      <c r="BN4496" s="46"/>
      <c r="BO4496" s="46"/>
      <c r="BP4496" s="46"/>
      <c r="BQ4496" s="46"/>
      <c r="BR4496" s="46"/>
      <c r="BS4496" s="46"/>
      <c r="BT4496" s="46"/>
      <c r="BU4496" s="46"/>
      <c r="BV4496" s="46"/>
      <c r="BW4496" s="46"/>
      <c r="BX4496" s="46"/>
      <c r="BY4496" s="46"/>
      <c r="BZ4496" s="46"/>
      <c r="CA4496" s="46"/>
      <c r="CB4496" s="46"/>
      <c r="CC4496" s="46"/>
      <c r="CD4496" s="46"/>
      <c r="CE4496" s="46"/>
      <c r="CF4496" s="46"/>
      <c r="CG4496" s="46"/>
      <c r="CH4496" s="46"/>
      <c r="CI4496" s="46"/>
      <c r="CJ4496" s="46"/>
      <c r="CK4496" s="46"/>
      <c r="CL4496" s="46"/>
      <c r="CM4496" s="46"/>
      <c r="CN4496" s="46"/>
      <c r="CO4496" s="46"/>
      <c r="CP4496" s="46"/>
      <c r="CQ4496" s="46"/>
      <c r="CR4496" s="46"/>
      <c r="CS4496" s="46"/>
      <c r="CT4496" s="46"/>
      <c r="CU4496" s="46"/>
      <c r="CV4496" s="46"/>
      <c r="CW4496" s="46"/>
      <c r="CX4496" s="46"/>
      <c r="CY4496" s="46"/>
      <c r="CZ4496" s="46"/>
      <c r="DA4496" s="46"/>
      <c r="DB4496" s="46"/>
      <c r="DC4496" s="46"/>
      <c r="DD4496" s="46"/>
      <c r="DE4496" s="46"/>
      <c r="DF4496" s="46"/>
      <c r="DG4496" s="46"/>
      <c r="DH4496" s="46"/>
      <c r="DI4496" s="46"/>
      <c r="DJ4496" s="46"/>
      <c r="DK4496" s="46"/>
      <c r="DL4496" s="46"/>
      <c r="DM4496" s="46"/>
      <c r="DN4496" s="46"/>
      <c r="DO4496" s="46"/>
      <c r="DP4496" s="46"/>
      <c r="DQ4496" s="46"/>
      <c r="DR4496" s="46"/>
      <c r="DS4496" s="46"/>
      <c r="DT4496" s="46"/>
      <c r="DU4496" s="46"/>
      <c r="DV4496" s="46"/>
      <c r="DW4496" s="46"/>
      <c r="DX4496" s="46"/>
      <c r="DY4496" s="46"/>
      <c r="DZ4496" s="46"/>
      <c r="EA4496" s="46"/>
      <c r="EB4496" s="46"/>
      <c r="EC4496" s="46"/>
      <c r="ED4496" s="46"/>
      <c r="EE4496" s="46"/>
      <c r="EF4496" s="46"/>
      <c r="EG4496" s="46"/>
      <c r="EH4496" s="46"/>
      <c r="EI4496" s="46"/>
      <c r="EJ4496" s="46"/>
      <c r="EK4496" s="46"/>
      <c r="EL4496" s="46"/>
      <c r="EM4496" s="46"/>
      <c r="EN4496" s="46"/>
      <c r="EO4496" s="46"/>
      <c r="EP4496" s="46"/>
      <c r="EQ4496" s="46"/>
      <c r="ER4496" s="46"/>
      <c r="ES4496" s="46"/>
      <c r="ET4496" s="46"/>
      <c r="EU4496" s="46"/>
      <c r="EV4496" s="46"/>
      <c r="EW4496" s="46"/>
      <c r="EX4496" s="46"/>
      <c r="EY4496" s="46"/>
      <c r="EZ4496" s="46"/>
      <c r="FA4496" s="46"/>
      <c r="FB4496" s="46"/>
      <c r="FC4496" s="46"/>
      <c r="FD4496" s="46"/>
      <c r="FE4496" s="46"/>
      <c r="FF4496" s="46"/>
      <c r="FG4496" s="46"/>
      <c r="FH4496" s="46"/>
      <c r="FI4496" s="46"/>
      <c r="FJ4496" s="46"/>
      <c r="FK4496" s="46"/>
      <c r="FL4496" s="46"/>
      <c r="FM4496" s="46"/>
      <c r="FN4496" s="46"/>
      <c r="FO4496" s="46"/>
      <c r="FP4496" s="46"/>
      <c r="FQ4496" s="46"/>
      <c r="FR4496" s="46"/>
      <c r="FS4496" s="46"/>
      <c r="FT4496" s="46"/>
      <c r="FU4496" s="46"/>
      <c r="FV4496" s="46"/>
      <c r="FW4496" s="46"/>
      <c r="FX4496" s="46"/>
      <c r="FY4496" s="46"/>
      <c r="FZ4496" s="46"/>
      <c r="GA4496" s="46"/>
      <c r="GB4496" s="46"/>
      <c r="GC4496" s="46"/>
      <c r="GD4496" s="46"/>
      <c r="GE4496" s="46"/>
      <c r="GF4496" s="46"/>
      <c r="GG4496" s="46"/>
      <c r="GH4496" s="46"/>
      <c r="GI4496" s="46"/>
      <c r="GJ4496" s="46"/>
      <c r="GK4496" s="46"/>
      <c r="GL4496" s="46"/>
      <c r="GM4496" s="46"/>
      <c r="GN4496" s="46"/>
      <c r="GO4496" s="46"/>
      <c r="GP4496" s="46"/>
      <c r="GQ4496" s="46"/>
      <c r="GR4496" s="46"/>
      <c r="GS4496" s="46"/>
      <c r="GT4496" s="46"/>
      <c r="GU4496" s="46"/>
      <c r="GV4496" s="46"/>
      <c r="GW4496" s="46"/>
      <c r="GX4496" s="46"/>
      <c r="GY4496" s="46"/>
      <c r="GZ4496" s="46"/>
      <c r="HA4496" s="46"/>
      <c r="HB4496" s="46"/>
      <c r="HC4496" s="46"/>
      <c r="HD4496" s="46"/>
      <c r="HE4496" s="46"/>
      <c r="HF4496" s="46"/>
      <c r="HG4496" s="46"/>
      <c r="HH4496" s="46"/>
      <c r="HI4496" s="46"/>
      <c r="HJ4496" s="46"/>
      <c r="HK4496" s="46"/>
      <c r="HL4496" s="46"/>
      <c r="HM4496" s="46"/>
      <c r="HN4496" s="46"/>
      <c r="HO4496" s="46"/>
      <c r="HP4496" s="46"/>
      <c r="HQ4496" s="46"/>
      <c r="HR4496" s="46"/>
      <c r="HS4496" s="46"/>
      <c r="HT4496" s="46"/>
      <c r="HU4496" s="46"/>
      <c r="HV4496" s="46"/>
      <c r="HW4496" s="46"/>
      <c r="HX4496" s="46"/>
      <c r="HY4496" s="46"/>
      <c r="HZ4496" s="46"/>
      <c r="IA4496" s="46"/>
      <c r="IB4496" s="46"/>
      <c r="IC4496" s="46"/>
      <c r="ID4496" s="46"/>
      <c r="IE4496" s="46"/>
      <c r="IF4496" s="46"/>
      <c r="IG4496" s="46"/>
      <c r="IH4496" s="46"/>
      <c r="II4496" s="46"/>
      <c r="IJ4496" s="46"/>
      <c r="IK4496" s="46"/>
      <c r="IL4496" s="46"/>
      <c r="IM4496" s="46"/>
      <c r="IN4496" s="46"/>
      <c r="IO4496" s="46"/>
      <c r="IP4496" s="46"/>
      <c r="IQ4496" s="46"/>
      <c r="IR4496" s="46"/>
      <c r="IS4496" s="46"/>
      <c r="IT4496" s="46"/>
      <c r="IU4496" s="46"/>
      <c r="IV4496" s="46"/>
      <c r="IW4496" s="46"/>
      <c r="IX4496" s="46"/>
      <c r="IY4496" s="46"/>
      <c r="IZ4496" s="46"/>
      <c r="JA4496" s="46"/>
      <c r="JB4496" s="46"/>
      <c r="JC4496" s="46"/>
      <c r="JD4496" s="46"/>
      <c r="JE4496" s="46"/>
      <c r="JF4496" s="46"/>
      <c r="JG4496" s="46"/>
      <c r="JH4496" s="46"/>
      <c r="JI4496" s="46"/>
      <c r="JJ4496" s="46"/>
      <c r="JK4496" s="46"/>
      <c r="JL4496" s="46"/>
      <c r="JM4496" s="46"/>
      <c r="JN4496" s="46"/>
      <c r="JO4496" s="46"/>
      <c r="JP4496" s="46"/>
      <c r="JQ4496" s="46"/>
      <c r="JR4496" s="46"/>
      <c r="JS4496" s="46"/>
      <c r="JT4496" s="46"/>
      <c r="JU4496" s="46"/>
      <c r="JV4496" s="46"/>
      <c r="JW4496" s="46"/>
      <c r="JX4496" s="46"/>
      <c r="JY4496" s="46"/>
      <c r="JZ4496" s="46"/>
      <c r="KA4496" s="46"/>
      <c r="KB4496" s="46"/>
      <c r="KC4496" s="46"/>
      <c r="KD4496" s="46"/>
      <c r="KE4496" s="46"/>
      <c r="KF4496" s="46"/>
      <c r="KG4496" s="46"/>
      <c r="KH4496" s="46"/>
      <c r="KI4496" s="46"/>
      <c r="KJ4496" s="46"/>
      <c r="KK4496" s="46"/>
      <c r="KL4496" s="46"/>
      <c r="KM4496" s="46"/>
      <c r="KN4496" s="46"/>
      <c r="KO4496" s="46"/>
      <c r="KP4496" s="46"/>
      <c r="KQ4496" s="46"/>
      <c r="KR4496" s="46"/>
      <c r="KS4496" s="46"/>
      <c r="KT4496" s="46"/>
      <c r="KU4496" s="46"/>
      <c r="KV4496" s="46"/>
      <c r="KW4496" s="46"/>
      <c r="KX4496" s="46"/>
      <c r="KY4496" s="46"/>
      <c r="KZ4496" s="46"/>
      <c r="LA4496" s="46"/>
      <c r="LB4496" s="46"/>
      <c r="LC4496" s="46"/>
      <c r="LD4496" s="46"/>
      <c r="LE4496" s="46"/>
      <c r="LF4496" s="46"/>
      <c r="LG4496" s="46"/>
      <c r="LH4496" s="46"/>
    </row>
    <row r="4497" spans="9:320" s="5" customFormat="1" ht="138.75" customHeight="1" x14ac:dyDescent="0.3">
      <c r="I4497" s="10"/>
      <c r="S4497" s="14"/>
      <c r="T4497" s="11"/>
      <c r="W4497" s="46"/>
      <c r="X4497" s="46"/>
      <c r="Y4497" s="46"/>
      <c r="Z4497" s="46"/>
      <c r="AA4497" s="46"/>
      <c r="AB4497" s="46"/>
      <c r="AC4497" s="46"/>
      <c r="AD4497" s="46"/>
      <c r="AE4497" s="46"/>
      <c r="AF4497" s="46"/>
      <c r="AG4497" s="46"/>
      <c r="AH4497" s="46"/>
      <c r="AI4497" s="46"/>
      <c r="AJ4497" s="46"/>
      <c r="AK4497" s="46"/>
      <c r="AL4497" s="46"/>
      <c r="AM4497" s="46"/>
      <c r="AN4497" s="46"/>
      <c r="AO4497" s="46"/>
      <c r="AP4497" s="46"/>
      <c r="AQ4497" s="46"/>
      <c r="AR4497" s="46"/>
      <c r="AS4497" s="46"/>
      <c r="AT4497" s="46"/>
      <c r="AU4497" s="46"/>
      <c r="AV4497" s="46"/>
      <c r="AW4497" s="46"/>
      <c r="AX4497" s="46"/>
      <c r="AY4497" s="46"/>
      <c r="AZ4497" s="46"/>
      <c r="BA4497" s="46"/>
      <c r="BB4497" s="46"/>
      <c r="BC4497" s="46"/>
      <c r="BD4497" s="46"/>
      <c r="BE4497" s="46"/>
      <c r="BF4497" s="46"/>
      <c r="BG4497" s="46"/>
      <c r="BH4497" s="46"/>
      <c r="BI4497" s="46"/>
      <c r="BJ4497" s="46"/>
      <c r="BK4497" s="46"/>
      <c r="BL4497" s="46"/>
      <c r="BM4497" s="46"/>
      <c r="BN4497" s="46"/>
      <c r="BO4497" s="46"/>
      <c r="BP4497" s="46"/>
      <c r="BQ4497" s="46"/>
      <c r="BR4497" s="46"/>
      <c r="BS4497" s="46"/>
      <c r="BT4497" s="46"/>
      <c r="BU4497" s="46"/>
      <c r="BV4497" s="46"/>
      <c r="BW4497" s="46"/>
      <c r="BX4497" s="46"/>
      <c r="BY4497" s="46"/>
      <c r="BZ4497" s="46"/>
      <c r="CA4497" s="46"/>
      <c r="CB4497" s="46"/>
      <c r="CC4497" s="46"/>
      <c r="CD4497" s="46"/>
      <c r="CE4497" s="46"/>
      <c r="CF4497" s="46"/>
      <c r="CG4497" s="46"/>
      <c r="CH4497" s="46"/>
      <c r="CI4497" s="46"/>
      <c r="CJ4497" s="46"/>
      <c r="CK4497" s="46"/>
      <c r="CL4497" s="46"/>
      <c r="CM4497" s="46"/>
      <c r="CN4497" s="46"/>
      <c r="CO4497" s="46"/>
      <c r="CP4497" s="46"/>
      <c r="CQ4497" s="46"/>
      <c r="CR4497" s="46"/>
      <c r="CS4497" s="46"/>
      <c r="CT4497" s="46"/>
      <c r="CU4497" s="46"/>
      <c r="CV4497" s="46"/>
      <c r="CW4497" s="46"/>
      <c r="CX4497" s="46"/>
      <c r="CY4497" s="46"/>
      <c r="CZ4497" s="46"/>
      <c r="DA4497" s="46"/>
      <c r="DB4497" s="46"/>
      <c r="DC4497" s="46"/>
      <c r="DD4497" s="46"/>
      <c r="DE4497" s="46"/>
      <c r="DF4497" s="46"/>
      <c r="DG4497" s="46"/>
      <c r="DH4497" s="46"/>
      <c r="DI4497" s="46"/>
      <c r="DJ4497" s="46"/>
      <c r="DK4497" s="46"/>
      <c r="DL4497" s="46"/>
      <c r="DM4497" s="46"/>
      <c r="DN4497" s="46"/>
      <c r="DO4497" s="46"/>
      <c r="DP4497" s="46"/>
      <c r="DQ4497" s="46"/>
      <c r="DR4497" s="46"/>
      <c r="DS4497" s="46"/>
      <c r="DT4497" s="46"/>
      <c r="DU4497" s="46"/>
      <c r="DV4497" s="46"/>
      <c r="DW4497" s="46"/>
      <c r="DX4497" s="46"/>
      <c r="DY4497" s="46"/>
      <c r="DZ4497" s="46"/>
      <c r="EA4497" s="46"/>
      <c r="EB4497" s="46"/>
      <c r="EC4497" s="46"/>
      <c r="ED4497" s="46"/>
      <c r="EE4497" s="46"/>
      <c r="EF4497" s="46"/>
      <c r="EG4497" s="46"/>
      <c r="EH4497" s="46"/>
      <c r="EI4497" s="46"/>
      <c r="EJ4497" s="46"/>
      <c r="EK4497" s="46"/>
      <c r="EL4497" s="46"/>
      <c r="EM4497" s="46"/>
      <c r="EN4497" s="46"/>
      <c r="EO4497" s="46"/>
      <c r="EP4497" s="46"/>
      <c r="EQ4497" s="46"/>
      <c r="ER4497" s="46"/>
      <c r="ES4497" s="46"/>
      <c r="ET4497" s="46"/>
      <c r="EU4497" s="46"/>
      <c r="EV4497" s="46"/>
      <c r="EW4497" s="46"/>
      <c r="EX4497" s="46"/>
      <c r="EY4497" s="46"/>
      <c r="EZ4497" s="46"/>
      <c r="FA4497" s="46"/>
      <c r="FB4497" s="46"/>
      <c r="FC4497" s="46"/>
      <c r="FD4497" s="46"/>
      <c r="FE4497" s="46"/>
      <c r="FF4497" s="46"/>
      <c r="FG4497" s="46"/>
      <c r="FH4497" s="46"/>
      <c r="FI4497" s="46"/>
      <c r="FJ4497" s="46"/>
      <c r="FK4497" s="46"/>
      <c r="FL4497" s="46"/>
      <c r="FM4497" s="46"/>
      <c r="FN4497" s="46"/>
      <c r="FO4497" s="46"/>
      <c r="FP4497" s="46"/>
      <c r="FQ4497" s="46"/>
      <c r="FR4497" s="46"/>
      <c r="FS4497" s="46"/>
      <c r="FT4497" s="46"/>
      <c r="FU4497" s="46"/>
      <c r="FV4497" s="46"/>
      <c r="FW4497" s="46"/>
      <c r="FX4497" s="46"/>
      <c r="FY4497" s="46"/>
      <c r="FZ4497" s="46"/>
      <c r="GA4497" s="46"/>
      <c r="GB4497" s="46"/>
      <c r="GC4497" s="46"/>
      <c r="GD4497" s="46"/>
      <c r="GE4497" s="46"/>
      <c r="GF4497" s="46"/>
      <c r="GG4497" s="46"/>
      <c r="GH4497" s="46"/>
      <c r="GI4497" s="46"/>
      <c r="GJ4497" s="46"/>
      <c r="GK4497" s="46"/>
      <c r="GL4497" s="46"/>
      <c r="GM4497" s="46"/>
      <c r="GN4497" s="46"/>
      <c r="GO4497" s="46"/>
      <c r="GP4497" s="46"/>
      <c r="GQ4497" s="46"/>
      <c r="GR4497" s="46"/>
      <c r="GS4497" s="46"/>
      <c r="GT4497" s="46"/>
      <c r="GU4497" s="46"/>
      <c r="GV4497" s="46"/>
      <c r="GW4497" s="46"/>
      <c r="GX4497" s="46"/>
      <c r="GY4497" s="46"/>
      <c r="GZ4497" s="46"/>
      <c r="HA4497" s="46"/>
      <c r="HB4497" s="46"/>
      <c r="HC4497" s="46"/>
      <c r="HD4497" s="46"/>
      <c r="HE4497" s="46"/>
      <c r="HF4497" s="46"/>
      <c r="HG4497" s="46"/>
      <c r="HH4497" s="46"/>
      <c r="HI4497" s="46"/>
      <c r="HJ4497" s="46"/>
      <c r="HK4497" s="46"/>
      <c r="HL4497" s="46"/>
      <c r="HM4497" s="46"/>
      <c r="HN4497" s="46"/>
      <c r="HO4497" s="46"/>
      <c r="HP4497" s="46"/>
      <c r="HQ4497" s="46"/>
      <c r="HR4497" s="46"/>
      <c r="HS4497" s="46"/>
      <c r="HT4497" s="46"/>
      <c r="HU4497" s="46"/>
      <c r="HV4497" s="46"/>
      <c r="HW4497" s="46"/>
      <c r="HX4497" s="46"/>
      <c r="HY4497" s="46"/>
      <c r="HZ4497" s="46"/>
      <c r="IA4497" s="46"/>
      <c r="IB4497" s="46"/>
      <c r="IC4497" s="46"/>
      <c r="ID4497" s="46"/>
      <c r="IE4497" s="46"/>
      <c r="IF4497" s="46"/>
      <c r="IG4497" s="46"/>
      <c r="IH4497" s="46"/>
      <c r="II4497" s="46"/>
      <c r="IJ4497" s="46"/>
      <c r="IK4497" s="46"/>
      <c r="IL4497" s="46"/>
      <c r="IM4497" s="46"/>
      <c r="IN4497" s="46"/>
      <c r="IO4497" s="46"/>
      <c r="IP4497" s="46"/>
      <c r="IQ4497" s="46"/>
      <c r="IR4497" s="46"/>
      <c r="IS4497" s="46"/>
      <c r="IT4497" s="46"/>
      <c r="IU4497" s="46"/>
      <c r="IV4497" s="46"/>
      <c r="IW4497" s="46"/>
      <c r="IX4497" s="46"/>
      <c r="IY4497" s="46"/>
      <c r="IZ4497" s="46"/>
      <c r="JA4497" s="46"/>
      <c r="JB4497" s="46"/>
      <c r="JC4497" s="46"/>
      <c r="JD4497" s="46"/>
      <c r="JE4497" s="46"/>
      <c r="JF4497" s="46"/>
      <c r="JG4497" s="46"/>
      <c r="JH4497" s="46"/>
      <c r="JI4497" s="46"/>
      <c r="JJ4497" s="46"/>
      <c r="JK4497" s="46"/>
      <c r="JL4497" s="46"/>
      <c r="JM4497" s="46"/>
      <c r="JN4497" s="46"/>
      <c r="JO4497" s="46"/>
      <c r="JP4497" s="46"/>
      <c r="JQ4497" s="46"/>
      <c r="JR4497" s="46"/>
      <c r="JS4497" s="46"/>
      <c r="JT4497" s="46"/>
      <c r="JU4497" s="46"/>
      <c r="JV4497" s="46"/>
      <c r="JW4497" s="46"/>
      <c r="JX4497" s="46"/>
      <c r="JY4497" s="46"/>
      <c r="JZ4497" s="46"/>
      <c r="KA4497" s="46"/>
      <c r="KB4497" s="46"/>
      <c r="KC4497" s="46"/>
      <c r="KD4497" s="46"/>
      <c r="KE4497" s="46"/>
      <c r="KF4497" s="46"/>
      <c r="KG4497" s="46"/>
      <c r="KH4497" s="46"/>
      <c r="KI4497" s="46"/>
      <c r="KJ4497" s="46"/>
      <c r="KK4497" s="46"/>
      <c r="KL4497" s="46"/>
      <c r="KM4497" s="46"/>
      <c r="KN4497" s="46"/>
      <c r="KO4497" s="46"/>
      <c r="KP4497" s="46"/>
      <c r="KQ4497" s="46"/>
      <c r="KR4497" s="46"/>
      <c r="KS4497" s="46"/>
      <c r="KT4497" s="46"/>
      <c r="KU4497" s="46"/>
      <c r="KV4497" s="46"/>
      <c r="KW4497" s="46"/>
      <c r="KX4497" s="46"/>
      <c r="KY4497" s="46"/>
      <c r="KZ4497" s="46"/>
      <c r="LA4497" s="46"/>
      <c r="LB4497" s="46"/>
      <c r="LC4497" s="46"/>
      <c r="LD4497" s="46"/>
      <c r="LE4497" s="46"/>
      <c r="LF4497" s="46"/>
      <c r="LG4497" s="46"/>
      <c r="LH4497" s="46"/>
    </row>
    <row r="4498" spans="9:320" s="5" customFormat="1" ht="138.75" customHeight="1" x14ac:dyDescent="0.3">
      <c r="I4498" s="10"/>
      <c r="S4498" s="14"/>
      <c r="T4498" s="11"/>
      <c r="W4498" s="46"/>
      <c r="X4498" s="46"/>
      <c r="Y4498" s="46"/>
      <c r="Z4498" s="46"/>
      <c r="AA4498" s="46"/>
      <c r="AB4498" s="46"/>
      <c r="AC4498" s="46"/>
      <c r="AD4498" s="46"/>
      <c r="AE4498" s="46"/>
      <c r="AF4498" s="46"/>
      <c r="AG4498" s="46"/>
      <c r="AH4498" s="46"/>
      <c r="AI4498" s="46"/>
      <c r="AJ4498" s="46"/>
      <c r="AK4498" s="46"/>
      <c r="AL4498" s="46"/>
      <c r="AM4498" s="46"/>
      <c r="AN4498" s="46"/>
      <c r="AO4498" s="46"/>
      <c r="AP4498" s="46"/>
      <c r="AQ4498" s="46"/>
      <c r="AR4498" s="46"/>
      <c r="AS4498" s="46"/>
      <c r="AT4498" s="46"/>
      <c r="AU4498" s="46"/>
      <c r="AV4498" s="46"/>
      <c r="AW4498" s="46"/>
      <c r="AX4498" s="46"/>
      <c r="AY4498" s="46"/>
      <c r="AZ4498" s="46"/>
      <c r="BA4498" s="46"/>
      <c r="BB4498" s="46"/>
      <c r="BC4498" s="46"/>
      <c r="BD4498" s="46"/>
      <c r="BE4498" s="46"/>
      <c r="BF4498" s="46"/>
      <c r="BG4498" s="46"/>
      <c r="BH4498" s="46"/>
      <c r="BI4498" s="46"/>
      <c r="BJ4498" s="46"/>
      <c r="BK4498" s="46"/>
      <c r="BL4498" s="46"/>
      <c r="BM4498" s="46"/>
      <c r="BN4498" s="46"/>
      <c r="BO4498" s="46"/>
      <c r="BP4498" s="46"/>
      <c r="BQ4498" s="46"/>
      <c r="BR4498" s="46"/>
      <c r="BS4498" s="46"/>
      <c r="BT4498" s="46"/>
      <c r="BU4498" s="46"/>
      <c r="BV4498" s="46"/>
      <c r="BW4498" s="46"/>
      <c r="BX4498" s="46"/>
      <c r="BY4498" s="46"/>
      <c r="BZ4498" s="46"/>
      <c r="CA4498" s="46"/>
      <c r="CB4498" s="46"/>
      <c r="CC4498" s="46"/>
      <c r="CD4498" s="46"/>
      <c r="CE4498" s="46"/>
      <c r="CF4498" s="46"/>
      <c r="CG4498" s="46"/>
      <c r="CH4498" s="46"/>
      <c r="CI4498" s="46"/>
      <c r="CJ4498" s="46"/>
      <c r="CK4498" s="46"/>
      <c r="CL4498" s="46"/>
      <c r="CM4498" s="46"/>
      <c r="CN4498" s="46"/>
      <c r="CO4498" s="46"/>
      <c r="CP4498" s="46"/>
      <c r="CQ4498" s="46"/>
      <c r="CR4498" s="46"/>
      <c r="CS4498" s="46"/>
      <c r="CT4498" s="46"/>
      <c r="CU4498" s="46"/>
      <c r="CV4498" s="46"/>
      <c r="CW4498" s="46"/>
      <c r="CX4498" s="46"/>
      <c r="CY4498" s="46"/>
      <c r="CZ4498" s="46"/>
      <c r="DA4498" s="46"/>
      <c r="DB4498" s="46"/>
      <c r="DC4498" s="46"/>
      <c r="DD4498" s="46"/>
      <c r="DE4498" s="46"/>
      <c r="DF4498" s="46"/>
      <c r="DG4498" s="46"/>
      <c r="DH4498" s="46"/>
      <c r="DI4498" s="46"/>
      <c r="DJ4498" s="46"/>
      <c r="DK4498" s="46"/>
      <c r="DL4498" s="46"/>
      <c r="DM4498" s="46"/>
      <c r="DN4498" s="46"/>
      <c r="DO4498" s="46"/>
      <c r="DP4498" s="46"/>
      <c r="DQ4498" s="46"/>
      <c r="DR4498" s="46"/>
      <c r="DS4498" s="46"/>
      <c r="DT4498" s="46"/>
      <c r="DU4498" s="46"/>
      <c r="DV4498" s="46"/>
      <c r="DW4498" s="46"/>
      <c r="DX4498" s="46"/>
      <c r="DY4498" s="46"/>
      <c r="DZ4498" s="46"/>
      <c r="EA4498" s="46"/>
      <c r="EB4498" s="46"/>
      <c r="EC4498" s="46"/>
      <c r="ED4498" s="46"/>
      <c r="EE4498" s="46"/>
      <c r="EF4498" s="46"/>
      <c r="EG4498" s="46"/>
      <c r="EH4498" s="46"/>
      <c r="EI4498" s="46"/>
      <c r="EJ4498" s="46"/>
      <c r="EK4498" s="46"/>
      <c r="EL4498" s="46"/>
      <c r="EM4498" s="46"/>
      <c r="EN4498" s="46"/>
      <c r="EO4498" s="46"/>
      <c r="EP4498" s="46"/>
      <c r="EQ4498" s="46"/>
      <c r="ER4498" s="46"/>
      <c r="ES4498" s="46"/>
      <c r="ET4498" s="46"/>
      <c r="EU4498" s="46"/>
      <c r="EV4498" s="46"/>
      <c r="EW4498" s="46"/>
      <c r="EX4498" s="46"/>
      <c r="EY4498" s="46"/>
      <c r="EZ4498" s="46"/>
      <c r="FA4498" s="46"/>
      <c r="FB4498" s="46"/>
      <c r="FC4498" s="46"/>
      <c r="FD4498" s="46"/>
      <c r="FE4498" s="46"/>
      <c r="FF4498" s="46"/>
      <c r="FG4498" s="46"/>
      <c r="FH4498" s="46"/>
      <c r="FI4498" s="46"/>
      <c r="FJ4498" s="46"/>
      <c r="FK4498" s="46"/>
      <c r="FL4498" s="46"/>
      <c r="FM4498" s="46"/>
      <c r="FN4498" s="46"/>
      <c r="FO4498" s="46"/>
      <c r="FP4498" s="46"/>
      <c r="FQ4498" s="46"/>
      <c r="FR4498" s="46"/>
      <c r="FS4498" s="46"/>
      <c r="FT4498" s="46"/>
      <c r="FU4498" s="46"/>
      <c r="FV4498" s="46"/>
      <c r="FW4498" s="46"/>
      <c r="FX4498" s="46"/>
      <c r="FY4498" s="46"/>
      <c r="FZ4498" s="46"/>
      <c r="GA4498" s="46"/>
      <c r="GB4498" s="46"/>
      <c r="GC4498" s="46"/>
      <c r="GD4498" s="46"/>
      <c r="GE4498" s="46"/>
      <c r="GF4498" s="46"/>
      <c r="GG4498" s="46"/>
      <c r="GH4498" s="46"/>
      <c r="GI4498" s="46"/>
      <c r="GJ4498" s="46"/>
      <c r="GK4498" s="46"/>
      <c r="GL4498" s="46"/>
      <c r="GM4498" s="46"/>
      <c r="GN4498" s="46"/>
      <c r="GO4498" s="46"/>
      <c r="GP4498" s="46"/>
      <c r="GQ4498" s="46"/>
      <c r="GR4498" s="46"/>
      <c r="GS4498" s="46"/>
      <c r="GT4498" s="46"/>
      <c r="GU4498" s="46"/>
      <c r="GV4498" s="46"/>
      <c r="GW4498" s="46"/>
      <c r="GX4498" s="46"/>
      <c r="GY4498" s="46"/>
      <c r="GZ4498" s="46"/>
      <c r="HA4498" s="46"/>
      <c r="HB4498" s="46"/>
      <c r="HC4498" s="46"/>
      <c r="HD4498" s="46"/>
      <c r="HE4498" s="46"/>
      <c r="HF4498" s="46"/>
      <c r="HG4498" s="46"/>
      <c r="HH4498" s="46"/>
      <c r="HI4498" s="46"/>
      <c r="HJ4498" s="46"/>
      <c r="HK4498" s="46"/>
      <c r="HL4498" s="46"/>
      <c r="HM4498" s="46"/>
      <c r="HN4498" s="46"/>
      <c r="HO4498" s="46"/>
      <c r="HP4498" s="46"/>
      <c r="HQ4498" s="46"/>
      <c r="HR4498" s="46"/>
      <c r="HS4498" s="46"/>
      <c r="HT4498" s="46"/>
      <c r="HU4498" s="46"/>
      <c r="HV4498" s="46"/>
      <c r="HW4498" s="46"/>
      <c r="HX4498" s="46"/>
      <c r="HY4498" s="46"/>
      <c r="HZ4498" s="46"/>
      <c r="IA4498" s="46"/>
      <c r="IB4498" s="46"/>
      <c r="IC4498" s="46"/>
      <c r="ID4498" s="46"/>
      <c r="IE4498" s="46"/>
      <c r="IF4498" s="46"/>
      <c r="IG4498" s="46"/>
      <c r="IH4498" s="46"/>
      <c r="II4498" s="46"/>
      <c r="IJ4498" s="46"/>
      <c r="IK4498" s="46"/>
      <c r="IL4498" s="46"/>
      <c r="IM4498" s="46"/>
      <c r="IN4498" s="46"/>
      <c r="IO4498" s="46"/>
      <c r="IP4498" s="46"/>
      <c r="IQ4498" s="46"/>
      <c r="IR4498" s="46"/>
      <c r="IS4498" s="46"/>
      <c r="IT4498" s="46"/>
      <c r="IU4498" s="46"/>
      <c r="IV4498" s="46"/>
      <c r="IW4498" s="46"/>
      <c r="IX4498" s="46"/>
      <c r="IY4498" s="46"/>
      <c r="IZ4498" s="46"/>
      <c r="JA4498" s="46"/>
      <c r="JB4498" s="46"/>
      <c r="JC4498" s="46"/>
      <c r="JD4498" s="46"/>
      <c r="JE4498" s="46"/>
      <c r="JF4498" s="46"/>
      <c r="JG4498" s="46"/>
      <c r="JH4498" s="46"/>
      <c r="JI4498" s="46"/>
      <c r="JJ4498" s="46"/>
      <c r="JK4498" s="46"/>
      <c r="JL4498" s="46"/>
      <c r="JM4498" s="46"/>
      <c r="JN4498" s="46"/>
      <c r="JO4498" s="46"/>
      <c r="JP4498" s="46"/>
      <c r="JQ4498" s="46"/>
      <c r="JR4498" s="46"/>
      <c r="JS4498" s="46"/>
      <c r="JT4498" s="46"/>
      <c r="JU4498" s="46"/>
      <c r="JV4498" s="46"/>
      <c r="JW4498" s="46"/>
      <c r="JX4498" s="46"/>
      <c r="JY4498" s="46"/>
      <c r="JZ4498" s="46"/>
      <c r="KA4498" s="46"/>
      <c r="KB4498" s="46"/>
      <c r="KC4498" s="46"/>
      <c r="KD4498" s="46"/>
      <c r="KE4498" s="46"/>
      <c r="KF4498" s="46"/>
      <c r="KG4498" s="46"/>
      <c r="KH4498" s="46"/>
      <c r="KI4498" s="46"/>
      <c r="KJ4498" s="46"/>
      <c r="KK4498" s="46"/>
      <c r="KL4498" s="46"/>
      <c r="KM4498" s="46"/>
      <c r="KN4498" s="46"/>
      <c r="KO4498" s="46"/>
      <c r="KP4498" s="46"/>
      <c r="KQ4498" s="46"/>
      <c r="KR4498" s="46"/>
      <c r="KS4498" s="46"/>
      <c r="KT4498" s="46"/>
      <c r="KU4498" s="46"/>
      <c r="KV4498" s="46"/>
      <c r="KW4498" s="46"/>
      <c r="KX4498" s="46"/>
      <c r="KY4498" s="46"/>
      <c r="KZ4498" s="46"/>
      <c r="LA4498" s="46"/>
      <c r="LB4498" s="46"/>
      <c r="LC4498" s="46"/>
      <c r="LD4498" s="46"/>
      <c r="LE4498" s="46"/>
      <c r="LF4498" s="46"/>
      <c r="LG4498" s="46"/>
      <c r="LH4498" s="46"/>
    </row>
    <row r="4499" spans="9:320" s="5" customFormat="1" ht="138.75" customHeight="1" x14ac:dyDescent="0.3">
      <c r="I4499" s="10"/>
      <c r="S4499" s="14"/>
      <c r="T4499" s="11"/>
      <c r="W4499" s="46"/>
      <c r="X4499" s="46"/>
      <c r="Y4499" s="46"/>
      <c r="Z4499" s="46"/>
      <c r="AA4499" s="46"/>
      <c r="AB4499" s="46"/>
      <c r="AC4499" s="46"/>
      <c r="AD4499" s="46"/>
      <c r="AE4499" s="46"/>
      <c r="AF4499" s="46"/>
      <c r="AG4499" s="46"/>
      <c r="AH4499" s="46"/>
      <c r="AI4499" s="46"/>
      <c r="AJ4499" s="46"/>
      <c r="AK4499" s="46"/>
      <c r="AL4499" s="46"/>
      <c r="AM4499" s="46"/>
      <c r="AN4499" s="46"/>
      <c r="AO4499" s="46"/>
      <c r="AP4499" s="46"/>
      <c r="AQ4499" s="46"/>
      <c r="AR4499" s="46"/>
      <c r="AS4499" s="46"/>
      <c r="AT4499" s="46"/>
      <c r="AU4499" s="46"/>
      <c r="AV4499" s="46"/>
      <c r="AW4499" s="46"/>
      <c r="AX4499" s="46"/>
      <c r="AY4499" s="46"/>
      <c r="AZ4499" s="46"/>
      <c r="BA4499" s="46"/>
      <c r="BB4499" s="46"/>
      <c r="BC4499" s="46"/>
      <c r="BD4499" s="46"/>
      <c r="BE4499" s="46"/>
      <c r="BF4499" s="46"/>
      <c r="BG4499" s="46"/>
      <c r="BH4499" s="46"/>
      <c r="BI4499" s="46"/>
      <c r="BJ4499" s="46"/>
      <c r="BK4499" s="46"/>
      <c r="BL4499" s="46"/>
      <c r="BM4499" s="46"/>
      <c r="BN4499" s="46"/>
      <c r="BO4499" s="46"/>
      <c r="BP4499" s="46"/>
      <c r="BQ4499" s="46"/>
      <c r="BR4499" s="46"/>
      <c r="BS4499" s="46"/>
      <c r="BT4499" s="46"/>
      <c r="BU4499" s="46"/>
      <c r="BV4499" s="46"/>
      <c r="BW4499" s="46"/>
      <c r="BX4499" s="46"/>
      <c r="BY4499" s="46"/>
      <c r="BZ4499" s="46"/>
      <c r="CA4499" s="46"/>
      <c r="CB4499" s="46"/>
      <c r="CC4499" s="46"/>
      <c r="CD4499" s="46"/>
      <c r="CE4499" s="46"/>
      <c r="CF4499" s="46"/>
      <c r="CG4499" s="46"/>
      <c r="CH4499" s="46"/>
      <c r="CI4499" s="46"/>
      <c r="CJ4499" s="46"/>
      <c r="CK4499" s="46"/>
      <c r="CL4499" s="46"/>
      <c r="CM4499" s="46"/>
      <c r="CN4499" s="46"/>
      <c r="CO4499" s="46"/>
      <c r="CP4499" s="46"/>
      <c r="CQ4499" s="46"/>
      <c r="CR4499" s="46"/>
      <c r="CS4499" s="46"/>
      <c r="CT4499" s="46"/>
      <c r="CU4499" s="46"/>
      <c r="CV4499" s="46"/>
      <c r="CW4499" s="46"/>
      <c r="CX4499" s="46"/>
      <c r="CY4499" s="46"/>
      <c r="CZ4499" s="46"/>
      <c r="DA4499" s="46"/>
      <c r="DB4499" s="46"/>
      <c r="DC4499" s="46"/>
      <c r="DD4499" s="46"/>
      <c r="DE4499" s="46"/>
      <c r="DF4499" s="46"/>
      <c r="DG4499" s="46"/>
      <c r="DH4499" s="46"/>
      <c r="DI4499" s="46"/>
      <c r="DJ4499" s="46"/>
      <c r="DK4499" s="46"/>
      <c r="DL4499" s="46"/>
      <c r="DM4499" s="46"/>
      <c r="DN4499" s="46"/>
      <c r="DO4499" s="46"/>
      <c r="DP4499" s="46"/>
      <c r="DQ4499" s="46"/>
      <c r="DR4499" s="46"/>
      <c r="DS4499" s="46"/>
      <c r="DT4499" s="46"/>
      <c r="DU4499" s="46"/>
      <c r="DV4499" s="46"/>
      <c r="DW4499" s="46"/>
      <c r="DX4499" s="46"/>
      <c r="DY4499" s="46"/>
      <c r="DZ4499" s="46"/>
      <c r="EA4499" s="46"/>
      <c r="EB4499" s="46"/>
      <c r="EC4499" s="46"/>
      <c r="ED4499" s="46"/>
      <c r="EE4499" s="46"/>
      <c r="EF4499" s="46"/>
      <c r="EG4499" s="46"/>
      <c r="EH4499" s="46"/>
      <c r="EI4499" s="46"/>
      <c r="EJ4499" s="46"/>
      <c r="EK4499" s="46"/>
      <c r="EL4499" s="46"/>
      <c r="EM4499" s="46"/>
      <c r="EN4499" s="46"/>
      <c r="EO4499" s="46"/>
      <c r="EP4499" s="46"/>
      <c r="EQ4499" s="46"/>
      <c r="ER4499" s="46"/>
      <c r="ES4499" s="46"/>
      <c r="ET4499" s="46"/>
      <c r="EU4499" s="46"/>
      <c r="EV4499" s="46"/>
      <c r="EW4499" s="46"/>
      <c r="EX4499" s="46"/>
      <c r="EY4499" s="46"/>
      <c r="EZ4499" s="46"/>
      <c r="FA4499" s="46"/>
      <c r="FB4499" s="46"/>
      <c r="FC4499" s="46"/>
      <c r="FD4499" s="46"/>
      <c r="FE4499" s="46"/>
      <c r="FF4499" s="46"/>
      <c r="FG4499" s="46"/>
      <c r="FH4499" s="46"/>
      <c r="FI4499" s="46"/>
      <c r="FJ4499" s="46"/>
      <c r="FK4499" s="46"/>
      <c r="FL4499" s="46"/>
      <c r="FM4499" s="46"/>
      <c r="FN4499" s="46"/>
      <c r="FO4499" s="46"/>
      <c r="FP4499" s="46"/>
      <c r="FQ4499" s="46"/>
      <c r="FR4499" s="46"/>
      <c r="FS4499" s="46"/>
      <c r="FT4499" s="46"/>
      <c r="FU4499" s="46"/>
      <c r="FV4499" s="46"/>
      <c r="FW4499" s="46"/>
      <c r="FX4499" s="46"/>
      <c r="FY4499" s="46"/>
      <c r="FZ4499" s="46"/>
      <c r="GA4499" s="46"/>
      <c r="GB4499" s="46"/>
      <c r="GC4499" s="46"/>
      <c r="GD4499" s="46"/>
      <c r="GE4499" s="46"/>
      <c r="GF4499" s="46"/>
      <c r="GG4499" s="46"/>
      <c r="GH4499" s="46"/>
      <c r="GI4499" s="46"/>
      <c r="GJ4499" s="46"/>
      <c r="GK4499" s="46"/>
      <c r="GL4499" s="46"/>
      <c r="GM4499" s="46"/>
      <c r="GN4499" s="46"/>
      <c r="GO4499" s="46"/>
      <c r="GP4499" s="46"/>
      <c r="GQ4499" s="46"/>
      <c r="GR4499" s="46"/>
      <c r="GS4499" s="46"/>
      <c r="GT4499" s="46"/>
      <c r="GU4499" s="46"/>
      <c r="GV4499" s="46"/>
      <c r="GW4499" s="46"/>
      <c r="GX4499" s="46"/>
      <c r="GY4499" s="46"/>
      <c r="GZ4499" s="46"/>
      <c r="HA4499" s="46"/>
      <c r="HB4499" s="46"/>
      <c r="HC4499" s="46"/>
      <c r="HD4499" s="46"/>
      <c r="HE4499" s="46"/>
      <c r="HF4499" s="46"/>
      <c r="HG4499" s="46"/>
      <c r="HH4499" s="46"/>
      <c r="HI4499" s="46"/>
      <c r="HJ4499" s="46"/>
      <c r="HK4499" s="46"/>
      <c r="HL4499" s="46"/>
      <c r="HM4499" s="46"/>
      <c r="HN4499" s="46"/>
      <c r="HO4499" s="46"/>
      <c r="HP4499" s="46"/>
      <c r="HQ4499" s="46"/>
      <c r="HR4499" s="46"/>
      <c r="HS4499" s="46"/>
      <c r="HT4499" s="46"/>
      <c r="HU4499" s="46"/>
      <c r="HV4499" s="46"/>
      <c r="HW4499" s="46"/>
      <c r="HX4499" s="46"/>
      <c r="HY4499" s="46"/>
      <c r="HZ4499" s="46"/>
      <c r="IA4499" s="46"/>
      <c r="IB4499" s="46"/>
      <c r="IC4499" s="46"/>
      <c r="ID4499" s="46"/>
      <c r="IE4499" s="46"/>
      <c r="IF4499" s="46"/>
      <c r="IG4499" s="46"/>
      <c r="IH4499" s="46"/>
      <c r="II4499" s="46"/>
      <c r="IJ4499" s="46"/>
      <c r="IK4499" s="46"/>
      <c r="IL4499" s="46"/>
      <c r="IM4499" s="46"/>
      <c r="IN4499" s="46"/>
      <c r="IO4499" s="46"/>
      <c r="IP4499" s="46"/>
      <c r="IQ4499" s="46"/>
      <c r="IR4499" s="46"/>
      <c r="IS4499" s="46"/>
      <c r="IT4499" s="46"/>
      <c r="IU4499" s="46"/>
      <c r="IV4499" s="46"/>
      <c r="IW4499" s="46"/>
      <c r="IX4499" s="46"/>
      <c r="IY4499" s="46"/>
      <c r="IZ4499" s="46"/>
      <c r="JA4499" s="46"/>
      <c r="JB4499" s="46"/>
      <c r="JC4499" s="46"/>
      <c r="JD4499" s="46"/>
      <c r="JE4499" s="46"/>
      <c r="JF4499" s="46"/>
      <c r="JG4499" s="46"/>
      <c r="JH4499" s="46"/>
      <c r="JI4499" s="46"/>
      <c r="JJ4499" s="46"/>
      <c r="JK4499" s="46"/>
      <c r="JL4499" s="46"/>
      <c r="JM4499" s="46"/>
      <c r="JN4499" s="46"/>
      <c r="JO4499" s="46"/>
      <c r="JP4499" s="46"/>
      <c r="JQ4499" s="46"/>
      <c r="JR4499" s="46"/>
      <c r="JS4499" s="46"/>
      <c r="JT4499" s="46"/>
      <c r="JU4499" s="46"/>
      <c r="JV4499" s="46"/>
      <c r="JW4499" s="46"/>
      <c r="JX4499" s="46"/>
      <c r="JY4499" s="46"/>
      <c r="JZ4499" s="46"/>
      <c r="KA4499" s="46"/>
      <c r="KB4499" s="46"/>
      <c r="KC4499" s="46"/>
      <c r="KD4499" s="46"/>
      <c r="KE4499" s="46"/>
      <c r="KF4499" s="46"/>
      <c r="KG4499" s="46"/>
      <c r="KH4499" s="46"/>
      <c r="KI4499" s="46"/>
      <c r="KJ4499" s="46"/>
      <c r="KK4499" s="46"/>
      <c r="KL4499" s="46"/>
      <c r="KM4499" s="46"/>
      <c r="KN4499" s="46"/>
      <c r="KO4499" s="46"/>
      <c r="KP4499" s="46"/>
      <c r="KQ4499" s="46"/>
      <c r="KR4499" s="46"/>
      <c r="KS4499" s="46"/>
      <c r="KT4499" s="46"/>
      <c r="KU4499" s="46"/>
      <c r="KV4499" s="46"/>
      <c r="KW4499" s="46"/>
      <c r="KX4499" s="46"/>
      <c r="KY4499" s="46"/>
      <c r="KZ4499" s="46"/>
      <c r="LA4499" s="46"/>
      <c r="LB4499" s="46"/>
      <c r="LC4499" s="46"/>
      <c r="LD4499" s="46"/>
      <c r="LE4499" s="46"/>
      <c r="LF4499" s="46"/>
      <c r="LG4499" s="46"/>
      <c r="LH4499" s="46"/>
    </row>
    <row r="4500" spans="9:320" s="5" customFormat="1" ht="138.75" customHeight="1" x14ac:dyDescent="0.3">
      <c r="I4500" s="10"/>
      <c r="S4500" s="14"/>
      <c r="T4500" s="11"/>
      <c r="W4500" s="46"/>
      <c r="X4500" s="46"/>
      <c r="Y4500" s="46"/>
      <c r="Z4500" s="46"/>
      <c r="AA4500" s="46"/>
      <c r="AB4500" s="46"/>
      <c r="AC4500" s="46"/>
      <c r="AD4500" s="46"/>
      <c r="AE4500" s="46"/>
      <c r="AF4500" s="46"/>
      <c r="AG4500" s="46"/>
      <c r="AH4500" s="46"/>
      <c r="AI4500" s="46"/>
      <c r="AJ4500" s="46"/>
      <c r="AK4500" s="46"/>
      <c r="AL4500" s="46"/>
      <c r="AM4500" s="46"/>
      <c r="AN4500" s="46"/>
      <c r="AO4500" s="46"/>
      <c r="AP4500" s="46"/>
      <c r="AQ4500" s="46"/>
      <c r="AR4500" s="46"/>
      <c r="AS4500" s="46"/>
      <c r="AT4500" s="46"/>
      <c r="AU4500" s="46"/>
      <c r="AV4500" s="46"/>
      <c r="AW4500" s="46"/>
      <c r="AX4500" s="46"/>
      <c r="AY4500" s="46"/>
      <c r="AZ4500" s="46"/>
      <c r="BA4500" s="46"/>
      <c r="BB4500" s="46"/>
      <c r="BC4500" s="46"/>
      <c r="BD4500" s="46"/>
      <c r="BE4500" s="46"/>
      <c r="BF4500" s="46"/>
      <c r="BG4500" s="46"/>
      <c r="BH4500" s="46"/>
      <c r="BI4500" s="46"/>
      <c r="BJ4500" s="46"/>
      <c r="BK4500" s="46"/>
      <c r="BL4500" s="46"/>
      <c r="BM4500" s="46"/>
      <c r="BN4500" s="46"/>
      <c r="BO4500" s="46"/>
      <c r="BP4500" s="46"/>
      <c r="BQ4500" s="46"/>
      <c r="BR4500" s="46"/>
      <c r="BS4500" s="46"/>
      <c r="BT4500" s="46"/>
      <c r="BU4500" s="46"/>
      <c r="BV4500" s="46"/>
      <c r="BW4500" s="46"/>
      <c r="BX4500" s="46"/>
      <c r="BY4500" s="46"/>
      <c r="BZ4500" s="46"/>
      <c r="CA4500" s="46"/>
      <c r="CB4500" s="46"/>
      <c r="CC4500" s="46"/>
      <c r="CD4500" s="46"/>
      <c r="CE4500" s="46"/>
      <c r="CF4500" s="46"/>
      <c r="CG4500" s="46"/>
      <c r="CH4500" s="46"/>
      <c r="CI4500" s="46"/>
      <c r="CJ4500" s="46"/>
      <c r="CK4500" s="46"/>
      <c r="CL4500" s="46"/>
      <c r="CM4500" s="46"/>
      <c r="CN4500" s="46"/>
      <c r="CO4500" s="46"/>
      <c r="CP4500" s="46"/>
      <c r="CQ4500" s="46"/>
      <c r="CR4500" s="46"/>
      <c r="CS4500" s="46"/>
      <c r="CT4500" s="46"/>
      <c r="CU4500" s="46"/>
      <c r="CV4500" s="46"/>
      <c r="CW4500" s="46"/>
      <c r="CX4500" s="46"/>
      <c r="CY4500" s="46"/>
      <c r="CZ4500" s="46"/>
      <c r="DA4500" s="46"/>
      <c r="DB4500" s="46"/>
      <c r="DC4500" s="46"/>
      <c r="DD4500" s="46"/>
      <c r="DE4500" s="46"/>
      <c r="DF4500" s="46"/>
      <c r="DG4500" s="46"/>
      <c r="DH4500" s="46"/>
      <c r="DI4500" s="46"/>
      <c r="DJ4500" s="46"/>
      <c r="DK4500" s="46"/>
      <c r="DL4500" s="46"/>
      <c r="DM4500" s="46"/>
      <c r="DN4500" s="46"/>
      <c r="DO4500" s="46"/>
      <c r="DP4500" s="46"/>
      <c r="DQ4500" s="46"/>
      <c r="DR4500" s="46"/>
      <c r="DS4500" s="46"/>
      <c r="DT4500" s="46"/>
      <c r="DU4500" s="46"/>
      <c r="DV4500" s="46"/>
      <c r="DW4500" s="46"/>
      <c r="DX4500" s="46"/>
      <c r="DY4500" s="46"/>
      <c r="DZ4500" s="46"/>
      <c r="EA4500" s="46"/>
      <c r="EB4500" s="46"/>
      <c r="EC4500" s="46"/>
      <c r="ED4500" s="46"/>
      <c r="EE4500" s="46"/>
      <c r="EF4500" s="46"/>
      <c r="EG4500" s="46"/>
      <c r="EH4500" s="46"/>
      <c r="EI4500" s="46"/>
      <c r="EJ4500" s="46"/>
      <c r="EK4500" s="46"/>
      <c r="EL4500" s="46"/>
      <c r="EM4500" s="46"/>
      <c r="EN4500" s="46"/>
      <c r="EO4500" s="46"/>
      <c r="EP4500" s="46"/>
      <c r="EQ4500" s="46"/>
      <c r="ER4500" s="46"/>
      <c r="ES4500" s="46"/>
      <c r="ET4500" s="46"/>
      <c r="EU4500" s="46"/>
      <c r="EV4500" s="46"/>
      <c r="EW4500" s="46"/>
      <c r="EX4500" s="46"/>
      <c r="EY4500" s="46"/>
      <c r="EZ4500" s="46"/>
      <c r="FA4500" s="46"/>
      <c r="FB4500" s="46"/>
      <c r="FC4500" s="46"/>
      <c r="FD4500" s="46"/>
      <c r="FE4500" s="46"/>
      <c r="FF4500" s="46"/>
      <c r="FG4500" s="46"/>
      <c r="FH4500" s="46"/>
      <c r="FI4500" s="46"/>
      <c r="FJ4500" s="46"/>
      <c r="FK4500" s="46"/>
      <c r="FL4500" s="46"/>
      <c r="FM4500" s="46"/>
      <c r="FN4500" s="46"/>
      <c r="FO4500" s="46"/>
      <c r="FP4500" s="46"/>
      <c r="FQ4500" s="46"/>
      <c r="FR4500" s="46"/>
      <c r="FS4500" s="46"/>
      <c r="FT4500" s="46"/>
      <c r="FU4500" s="46"/>
      <c r="FV4500" s="46"/>
      <c r="FW4500" s="46"/>
      <c r="FX4500" s="46"/>
      <c r="FY4500" s="46"/>
      <c r="FZ4500" s="46"/>
      <c r="GA4500" s="46"/>
      <c r="GB4500" s="46"/>
      <c r="GC4500" s="46"/>
      <c r="GD4500" s="46"/>
      <c r="GE4500" s="46"/>
      <c r="GF4500" s="46"/>
      <c r="GG4500" s="46"/>
      <c r="GH4500" s="46"/>
      <c r="GI4500" s="46"/>
      <c r="GJ4500" s="46"/>
      <c r="GK4500" s="46"/>
      <c r="GL4500" s="46"/>
      <c r="GM4500" s="46"/>
      <c r="GN4500" s="46"/>
      <c r="GO4500" s="46"/>
      <c r="GP4500" s="46"/>
      <c r="GQ4500" s="46"/>
      <c r="GR4500" s="46"/>
      <c r="GS4500" s="46"/>
      <c r="GT4500" s="46"/>
      <c r="GU4500" s="46"/>
      <c r="GV4500" s="46"/>
      <c r="GW4500" s="46"/>
      <c r="GX4500" s="46"/>
      <c r="GY4500" s="46"/>
      <c r="GZ4500" s="46"/>
      <c r="HA4500" s="46"/>
      <c r="HB4500" s="46"/>
      <c r="HC4500" s="46"/>
      <c r="HD4500" s="46"/>
      <c r="HE4500" s="46"/>
      <c r="HF4500" s="46"/>
      <c r="HG4500" s="46"/>
      <c r="HH4500" s="46"/>
      <c r="HI4500" s="46"/>
      <c r="HJ4500" s="46"/>
      <c r="HK4500" s="46"/>
      <c r="HL4500" s="46"/>
      <c r="HM4500" s="46"/>
      <c r="HN4500" s="46"/>
      <c r="HO4500" s="46"/>
      <c r="HP4500" s="46"/>
      <c r="HQ4500" s="46"/>
      <c r="HR4500" s="46"/>
      <c r="HS4500" s="46"/>
      <c r="HT4500" s="46"/>
      <c r="HU4500" s="46"/>
      <c r="HV4500" s="46"/>
      <c r="HW4500" s="46"/>
      <c r="HX4500" s="46"/>
      <c r="HY4500" s="46"/>
      <c r="HZ4500" s="46"/>
      <c r="IA4500" s="46"/>
      <c r="IB4500" s="46"/>
      <c r="IC4500" s="46"/>
      <c r="ID4500" s="46"/>
      <c r="IE4500" s="46"/>
      <c r="IF4500" s="46"/>
      <c r="IG4500" s="46"/>
      <c r="IH4500" s="46"/>
      <c r="II4500" s="46"/>
      <c r="IJ4500" s="46"/>
      <c r="IK4500" s="46"/>
      <c r="IL4500" s="46"/>
      <c r="IM4500" s="46"/>
      <c r="IN4500" s="46"/>
      <c r="IO4500" s="46"/>
      <c r="IP4500" s="46"/>
      <c r="IQ4500" s="46"/>
      <c r="IR4500" s="46"/>
      <c r="IS4500" s="46"/>
      <c r="IT4500" s="46"/>
      <c r="IU4500" s="46"/>
      <c r="IV4500" s="46"/>
      <c r="IW4500" s="46"/>
      <c r="IX4500" s="46"/>
      <c r="IY4500" s="46"/>
      <c r="IZ4500" s="46"/>
      <c r="JA4500" s="46"/>
      <c r="JB4500" s="46"/>
      <c r="JC4500" s="46"/>
      <c r="JD4500" s="46"/>
      <c r="JE4500" s="46"/>
      <c r="JF4500" s="46"/>
      <c r="JG4500" s="46"/>
      <c r="JH4500" s="46"/>
      <c r="JI4500" s="46"/>
      <c r="JJ4500" s="46"/>
      <c r="JK4500" s="46"/>
      <c r="JL4500" s="46"/>
      <c r="JM4500" s="46"/>
      <c r="JN4500" s="46"/>
      <c r="JO4500" s="46"/>
      <c r="JP4500" s="46"/>
      <c r="JQ4500" s="46"/>
      <c r="JR4500" s="46"/>
      <c r="JS4500" s="46"/>
      <c r="JT4500" s="46"/>
      <c r="JU4500" s="46"/>
      <c r="JV4500" s="46"/>
      <c r="JW4500" s="46"/>
      <c r="JX4500" s="46"/>
      <c r="JY4500" s="46"/>
      <c r="JZ4500" s="46"/>
      <c r="KA4500" s="46"/>
      <c r="KB4500" s="46"/>
      <c r="KC4500" s="46"/>
      <c r="KD4500" s="46"/>
      <c r="KE4500" s="46"/>
      <c r="KF4500" s="46"/>
      <c r="KG4500" s="46"/>
      <c r="KH4500" s="46"/>
      <c r="KI4500" s="46"/>
      <c r="KJ4500" s="46"/>
      <c r="KK4500" s="46"/>
      <c r="KL4500" s="46"/>
      <c r="KM4500" s="46"/>
      <c r="KN4500" s="46"/>
      <c r="KO4500" s="46"/>
      <c r="KP4500" s="46"/>
      <c r="KQ4500" s="46"/>
      <c r="KR4500" s="46"/>
      <c r="KS4500" s="46"/>
      <c r="KT4500" s="46"/>
      <c r="KU4500" s="46"/>
      <c r="KV4500" s="46"/>
      <c r="KW4500" s="46"/>
      <c r="KX4500" s="46"/>
      <c r="KY4500" s="46"/>
      <c r="KZ4500" s="46"/>
      <c r="LA4500" s="46"/>
      <c r="LB4500" s="46"/>
      <c r="LC4500" s="46"/>
      <c r="LD4500" s="46"/>
      <c r="LE4500" s="46"/>
      <c r="LF4500" s="46"/>
      <c r="LG4500" s="46"/>
      <c r="LH4500" s="46"/>
    </row>
    <row r="4501" spans="9:320" s="5" customFormat="1" ht="138.75" customHeight="1" x14ac:dyDescent="0.3">
      <c r="I4501" s="10"/>
      <c r="S4501" s="14"/>
      <c r="T4501" s="11"/>
      <c r="W4501" s="46"/>
      <c r="X4501" s="46"/>
      <c r="Y4501" s="46"/>
      <c r="Z4501" s="46"/>
      <c r="AA4501" s="46"/>
      <c r="AB4501" s="46"/>
      <c r="AC4501" s="46"/>
      <c r="AD4501" s="46"/>
      <c r="AE4501" s="46"/>
      <c r="AF4501" s="46"/>
      <c r="AG4501" s="46"/>
      <c r="AH4501" s="46"/>
      <c r="AI4501" s="46"/>
      <c r="AJ4501" s="46"/>
      <c r="AK4501" s="46"/>
      <c r="AL4501" s="46"/>
      <c r="AM4501" s="46"/>
      <c r="AN4501" s="46"/>
      <c r="AO4501" s="46"/>
      <c r="AP4501" s="46"/>
      <c r="AQ4501" s="46"/>
      <c r="AR4501" s="46"/>
      <c r="AS4501" s="46"/>
      <c r="AT4501" s="46"/>
      <c r="AU4501" s="46"/>
      <c r="AV4501" s="46"/>
      <c r="AW4501" s="46"/>
      <c r="AX4501" s="46"/>
      <c r="AY4501" s="46"/>
      <c r="AZ4501" s="46"/>
      <c r="BA4501" s="46"/>
      <c r="BB4501" s="46"/>
      <c r="BC4501" s="46"/>
      <c r="BD4501" s="46"/>
      <c r="BE4501" s="46"/>
      <c r="BF4501" s="46"/>
      <c r="BG4501" s="46"/>
      <c r="BH4501" s="46"/>
      <c r="BI4501" s="46"/>
      <c r="BJ4501" s="46"/>
      <c r="BK4501" s="46"/>
      <c r="BL4501" s="46"/>
      <c r="BM4501" s="46"/>
      <c r="BN4501" s="46"/>
      <c r="BO4501" s="46"/>
      <c r="BP4501" s="46"/>
      <c r="BQ4501" s="46"/>
      <c r="BR4501" s="46"/>
      <c r="BS4501" s="46"/>
      <c r="BT4501" s="46"/>
      <c r="BU4501" s="46"/>
      <c r="BV4501" s="46"/>
      <c r="BW4501" s="46"/>
      <c r="BX4501" s="46"/>
      <c r="BY4501" s="46"/>
      <c r="BZ4501" s="46"/>
      <c r="CA4501" s="46"/>
      <c r="CB4501" s="46"/>
      <c r="CC4501" s="46"/>
      <c r="CD4501" s="46"/>
      <c r="CE4501" s="46"/>
      <c r="CF4501" s="46"/>
      <c r="CG4501" s="46"/>
      <c r="CH4501" s="46"/>
      <c r="CI4501" s="46"/>
      <c r="CJ4501" s="46"/>
      <c r="CK4501" s="46"/>
      <c r="CL4501" s="46"/>
      <c r="CM4501" s="46"/>
      <c r="CN4501" s="46"/>
      <c r="CO4501" s="46"/>
      <c r="CP4501" s="46"/>
      <c r="CQ4501" s="46"/>
      <c r="CR4501" s="46"/>
      <c r="CS4501" s="46"/>
      <c r="CT4501" s="46"/>
      <c r="CU4501" s="46"/>
      <c r="CV4501" s="46"/>
      <c r="CW4501" s="46"/>
      <c r="CX4501" s="46"/>
      <c r="CY4501" s="46"/>
      <c r="CZ4501" s="46"/>
      <c r="DA4501" s="46"/>
      <c r="DB4501" s="46"/>
      <c r="DC4501" s="46"/>
      <c r="DD4501" s="46"/>
      <c r="DE4501" s="46"/>
      <c r="DF4501" s="46"/>
      <c r="DG4501" s="46"/>
      <c r="DH4501" s="46"/>
      <c r="DI4501" s="46"/>
      <c r="DJ4501" s="46"/>
      <c r="DK4501" s="46"/>
      <c r="DL4501" s="46"/>
      <c r="DM4501" s="46"/>
      <c r="DN4501" s="46"/>
      <c r="DO4501" s="46"/>
      <c r="DP4501" s="46"/>
      <c r="DQ4501" s="46"/>
      <c r="DR4501" s="46"/>
      <c r="DS4501" s="46"/>
      <c r="DT4501" s="46"/>
      <c r="DU4501" s="46"/>
      <c r="DV4501" s="46"/>
      <c r="DW4501" s="46"/>
      <c r="DX4501" s="46"/>
      <c r="DY4501" s="46"/>
      <c r="DZ4501" s="46"/>
      <c r="EA4501" s="46"/>
      <c r="EB4501" s="46"/>
      <c r="EC4501" s="46"/>
      <c r="ED4501" s="46"/>
      <c r="EE4501" s="46"/>
      <c r="EF4501" s="46"/>
      <c r="EG4501" s="46"/>
      <c r="EH4501" s="46"/>
      <c r="EI4501" s="46"/>
      <c r="EJ4501" s="46"/>
      <c r="EK4501" s="46"/>
      <c r="EL4501" s="46"/>
      <c r="EM4501" s="46"/>
      <c r="EN4501" s="46"/>
      <c r="EO4501" s="46"/>
      <c r="EP4501" s="46"/>
      <c r="EQ4501" s="46"/>
      <c r="ER4501" s="46"/>
      <c r="ES4501" s="46"/>
      <c r="ET4501" s="46"/>
      <c r="EU4501" s="46"/>
      <c r="EV4501" s="46"/>
      <c r="EW4501" s="46"/>
      <c r="EX4501" s="46"/>
      <c r="EY4501" s="46"/>
      <c r="EZ4501" s="46"/>
      <c r="FA4501" s="46"/>
      <c r="FB4501" s="46"/>
      <c r="FC4501" s="46"/>
      <c r="FD4501" s="46"/>
      <c r="FE4501" s="46"/>
      <c r="FF4501" s="46"/>
      <c r="FG4501" s="46"/>
      <c r="FH4501" s="46"/>
      <c r="FI4501" s="46"/>
      <c r="FJ4501" s="46"/>
      <c r="FK4501" s="46"/>
      <c r="FL4501" s="46"/>
      <c r="FM4501" s="46"/>
      <c r="FN4501" s="46"/>
      <c r="FO4501" s="46"/>
      <c r="FP4501" s="46"/>
      <c r="FQ4501" s="46"/>
      <c r="FR4501" s="46"/>
      <c r="FS4501" s="46"/>
      <c r="FT4501" s="46"/>
      <c r="FU4501" s="46"/>
      <c r="FV4501" s="46"/>
      <c r="FW4501" s="46"/>
      <c r="FX4501" s="46"/>
      <c r="FY4501" s="46"/>
      <c r="FZ4501" s="46"/>
      <c r="GA4501" s="46"/>
      <c r="GB4501" s="46"/>
      <c r="GC4501" s="46"/>
      <c r="GD4501" s="46"/>
      <c r="GE4501" s="46"/>
      <c r="GF4501" s="46"/>
      <c r="GG4501" s="46"/>
      <c r="GH4501" s="46"/>
      <c r="GI4501" s="46"/>
      <c r="GJ4501" s="46"/>
      <c r="GK4501" s="46"/>
      <c r="GL4501" s="46"/>
      <c r="GM4501" s="46"/>
      <c r="GN4501" s="46"/>
      <c r="GO4501" s="46"/>
      <c r="GP4501" s="46"/>
      <c r="GQ4501" s="46"/>
      <c r="GR4501" s="46"/>
      <c r="GS4501" s="46"/>
      <c r="GT4501" s="46"/>
      <c r="GU4501" s="46"/>
      <c r="GV4501" s="46"/>
      <c r="GW4501" s="46"/>
      <c r="GX4501" s="46"/>
      <c r="GY4501" s="46"/>
      <c r="GZ4501" s="46"/>
      <c r="HA4501" s="46"/>
      <c r="HB4501" s="46"/>
      <c r="HC4501" s="46"/>
      <c r="HD4501" s="46"/>
      <c r="HE4501" s="46"/>
      <c r="HF4501" s="46"/>
      <c r="HG4501" s="46"/>
      <c r="HH4501" s="46"/>
      <c r="HI4501" s="46"/>
      <c r="HJ4501" s="46"/>
      <c r="HK4501" s="46"/>
      <c r="HL4501" s="46"/>
      <c r="HM4501" s="46"/>
      <c r="HN4501" s="46"/>
      <c r="HO4501" s="46"/>
      <c r="HP4501" s="46"/>
      <c r="HQ4501" s="46"/>
      <c r="HR4501" s="46"/>
      <c r="HS4501" s="46"/>
      <c r="HT4501" s="46"/>
      <c r="HU4501" s="46"/>
      <c r="HV4501" s="46"/>
      <c r="HW4501" s="46"/>
      <c r="HX4501" s="46"/>
      <c r="HY4501" s="46"/>
      <c r="HZ4501" s="46"/>
      <c r="IA4501" s="46"/>
      <c r="IB4501" s="46"/>
      <c r="IC4501" s="46"/>
      <c r="ID4501" s="46"/>
      <c r="IE4501" s="46"/>
      <c r="IF4501" s="46"/>
      <c r="IG4501" s="46"/>
      <c r="IH4501" s="46"/>
      <c r="II4501" s="46"/>
      <c r="IJ4501" s="46"/>
      <c r="IK4501" s="46"/>
      <c r="IL4501" s="46"/>
      <c r="IM4501" s="46"/>
      <c r="IN4501" s="46"/>
      <c r="IO4501" s="46"/>
      <c r="IP4501" s="46"/>
      <c r="IQ4501" s="46"/>
      <c r="IR4501" s="46"/>
      <c r="IS4501" s="46"/>
      <c r="IT4501" s="46"/>
      <c r="IU4501" s="46"/>
      <c r="IV4501" s="46"/>
      <c r="IW4501" s="46"/>
      <c r="IX4501" s="46"/>
      <c r="IY4501" s="46"/>
      <c r="IZ4501" s="46"/>
      <c r="JA4501" s="46"/>
      <c r="JB4501" s="46"/>
      <c r="JC4501" s="46"/>
      <c r="JD4501" s="46"/>
      <c r="JE4501" s="46"/>
      <c r="JF4501" s="46"/>
      <c r="JG4501" s="46"/>
      <c r="JH4501" s="46"/>
      <c r="JI4501" s="46"/>
      <c r="JJ4501" s="46"/>
      <c r="JK4501" s="46"/>
      <c r="JL4501" s="46"/>
      <c r="JM4501" s="46"/>
      <c r="JN4501" s="46"/>
      <c r="JO4501" s="46"/>
      <c r="JP4501" s="46"/>
      <c r="JQ4501" s="46"/>
      <c r="JR4501" s="46"/>
      <c r="JS4501" s="46"/>
      <c r="JT4501" s="46"/>
      <c r="JU4501" s="46"/>
      <c r="JV4501" s="46"/>
      <c r="JW4501" s="46"/>
      <c r="JX4501" s="46"/>
      <c r="JY4501" s="46"/>
      <c r="JZ4501" s="46"/>
      <c r="KA4501" s="46"/>
      <c r="KB4501" s="46"/>
      <c r="KC4501" s="46"/>
      <c r="KD4501" s="46"/>
      <c r="KE4501" s="46"/>
      <c r="KF4501" s="46"/>
      <c r="KG4501" s="46"/>
      <c r="KH4501" s="46"/>
      <c r="KI4501" s="46"/>
      <c r="KJ4501" s="46"/>
      <c r="KK4501" s="46"/>
      <c r="KL4501" s="46"/>
      <c r="KM4501" s="46"/>
      <c r="KN4501" s="46"/>
      <c r="KO4501" s="46"/>
      <c r="KP4501" s="46"/>
      <c r="KQ4501" s="46"/>
      <c r="KR4501" s="46"/>
      <c r="KS4501" s="46"/>
      <c r="KT4501" s="46"/>
      <c r="KU4501" s="46"/>
      <c r="KV4501" s="46"/>
      <c r="KW4501" s="46"/>
      <c r="KX4501" s="46"/>
      <c r="KY4501" s="46"/>
      <c r="KZ4501" s="46"/>
      <c r="LA4501" s="46"/>
      <c r="LB4501" s="46"/>
      <c r="LC4501" s="46"/>
      <c r="LD4501" s="46"/>
      <c r="LE4501" s="46"/>
      <c r="LF4501" s="46"/>
      <c r="LG4501" s="46"/>
      <c r="LH4501" s="46"/>
    </row>
    <row r="4502" spans="9:320" s="5" customFormat="1" ht="138.75" customHeight="1" x14ac:dyDescent="0.3">
      <c r="I4502" s="10"/>
      <c r="S4502" s="14"/>
      <c r="T4502" s="11"/>
      <c r="W4502" s="46"/>
      <c r="X4502" s="46"/>
      <c r="Y4502" s="46"/>
      <c r="Z4502" s="46"/>
      <c r="AA4502" s="46"/>
      <c r="AB4502" s="46"/>
      <c r="AC4502" s="46"/>
      <c r="AD4502" s="46"/>
      <c r="AE4502" s="46"/>
      <c r="AF4502" s="46"/>
      <c r="AG4502" s="46"/>
      <c r="AH4502" s="46"/>
      <c r="AI4502" s="46"/>
      <c r="AJ4502" s="46"/>
      <c r="AK4502" s="46"/>
      <c r="AL4502" s="46"/>
      <c r="AM4502" s="46"/>
      <c r="AN4502" s="46"/>
      <c r="AO4502" s="46"/>
      <c r="AP4502" s="46"/>
      <c r="AQ4502" s="46"/>
      <c r="AR4502" s="46"/>
      <c r="AS4502" s="46"/>
      <c r="AT4502" s="46"/>
      <c r="AU4502" s="46"/>
      <c r="AV4502" s="46"/>
      <c r="AW4502" s="46"/>
      <c r="AX4502" s="46"/>
      <c r="AY4502" s="46"/>
      <c r="AZ4502" s="46"/>
      <c r="BA4502" s="46"/>
      <c r="BB4502" s="46"/>
      <c r="BC4502" s="46"/>
      <c r="BD4502" s="46"/>
      <c r="BE4502" s="46"/>
      <c r="BF4502" s="46"/>
      <c r="BG4502" s="46"/>
      <c r="BH4502" s="46"/>
      <c r="BI4502" s="46"/>
      <c r="BJ4502" s="46"/>
      <c r="BK4502" s="46"/>
      <c r="BL4502" s="46"/>
      <c r="BM4502" s="46"/>
      <c r="BN4502" s="46"/>
      <c r="BO4502" s="46"/>
      <c r="BP4502" s="46"/>
      <c r="BQ4502" s="46"/>
      <c r="BR4502" s="46"/>
      <c r="BS4502" s="46"/>
      <c r="BT4502" s="46"/>
      <c r="BU4502" s="46"/>
      <c r="BV4502" s="46"/>
      <c r="BW4502" s="46"/>
      <c r="BX4502" s="46"/>
      <c r="BY4502" s="46"/>
      <c r="BZ4502" s="46"/>
      <c r="CA4502" s="46"/>
      <c r="CB4502" s="46"/>
      <c r="CC4502" s="46"/>
      <c r="CD4502" s="46"/>
      <c r="CE4502" s="46"/>
      <c r="CF4502" s="46"/>
      <c r="CG4502" s="46"/>
      <c r="CH4502" s="46"/>
      <c r="CI4502" s="46"/>
      <c r="CJ4502" s="46"/>
      <c r="CK4502" s="46"/>
      <c r="CL4502" s="46"/>
      <c r="CM4502" s="46"/>
      <c r="CN4502" s="46"/>
      <c r="CO4502" s="46"/>
      <c r="CP4502" s="46"/>
      <c r="CQ4502" s="46"/>
      <c r="CR4502" s="46"/>
      <c r="CS4502" s="46"/>
      <c r="CT4502" s="46"/>
      <c r="CU4502" s="46"/>
      <c r="CV4502" s="46"/>
      <c r="CW4502" s="46"/>
      <c r="CX4502" s="46"/>
      <c r="CY4502" s="46"/>
      <c r="CZ4502" s="46"/>
      <c r="DA4502" s="46"/>
      <c r="DB4502" s="46"/>
      <c r="DC4502" s="46"/>
      <c r="DD4502" s="46"/>
      <c r="DE4502" s="46"/>
      <c r="DF4502" s="46"/>
      <c r="DG4502" s="46"/>
      <c r="DH4502" s="46"/>
      <c r="DI4502" s="46"/>
      <c r="DJ4502" s="46"/>
      <c r="DK4502" s="46"/>
      <c r="DL4502" s="46"/>
      <c r="DM4502" s="46"/>
      <c r="DN4502" s="46"/>
      <c r="DO4502" s="46"/>
      <c r="DP4502" s="46"/>
      <c r="DQ4502" s="46"/>
      <c r="DR4502" s="46"/>
      <c r="DS4502" s="46"/>
      <c r="DT4502" s="46"/>
      <c r="DU4502" s="46"/>
      <c r="DV4502" s="46"/>
      <c r="DW4502" s="46"/>
      <c r="DX4502" s="46"/>
      <c r="DY4502" s="46"/>
      <c r="DZ4502" s="46"/>
      <c r="EA4502" s="46"/>
      <c r="EB4502" s="46"/>
      <c r="EC4502" s="46"/>
      <c r="ED4502" s="46"/>
      <c r="EE4502" s="46"/>
      <c r="EF4502" s="46"/>
      <c r="EG4502" s="46"/>
      <c r="EH4502" s="46"/>
      <c r="EI4502" s="46"/>
      <c r="EJ4502" s="46"/>
      <c r="EK4502" s="46"/>
      <c r="EL4502" s="46"/>
      <c r="EM4502" s="46"/>
      <c r="EN4502" s="46"/>
      <c r="EO4502" s="46"/>
      <c r="EP4502" s="46"/>
      <c r="EQ4502" s="46"/>
      <c r="ER4502" s="46"/>
      <c r="ES4502" s="46"/>
      <c r="ET4502" s="46"/>
      <c r="EU4502" s="46"/>
      <c r="EV4502" s="46"/>
      <c r="EW4502" s="46"/>
      <c r="EX4502" s="46"/>
      <c r="EY4502" s="46"/>
      <c r="EZ4502" s="46"/>
      <c r="FA4502" s="46"/>
      <c r="FB4502" s="46"/>
      <c r="FC4502" s="46"/>
      <c r="FD4502" s="46"/>
      <c r="FE4502" s="46"/>
      <c r="FF4502" s="46"/>
      <c r="FG4502" s="46"/>
      <c r="FH4502" s="46"/>
      <c r="FI4502" s="46"/>
      <c r="FJ4502" s="46"/>
      <c r="FK4502" s="46"/>
      <c r="FL4502" s="46"/>
      <c r="FM4502" s="46"/>
      <c r="FN4502" s="46"/>
      <c r="FO4502" s="46"/>
      <c r="FP4502" s="46"/>
      <c r="FQ4502" s="46"/>
      <c r="FR4502" s="46"/>
      <c r="FS4502" s="46"/>
      <c r="FT4502" s="46"/>
      <c r="FU4502" s="46"/>
      <c r="FV4502" s="46"/>
      <c r="FW4502" s="46"/>
      <c r="FX4502" s="46"/>
      <c r="FY4502" s="46"/>
      <c r="FZ4502" s="46"/>
      <c r="GA4502" s="46"/>
      <c r="GB4502" s="46"/>
      <c r="GC4502" s="46"/>
      <c r="GD4502" s="46"/>
      <c r="GE4502" s="46"/>
      <c r="GF4502" s="46"/>
      <c r="GG4502" s="46"/>
      <c r="GH4502" s="46"/>
      <c r="GI4502" s="46"/>
      <c r="GJ4502" s="46"/>
      <c r="GK4502" s="46"/>
      <c r="GL4502" s="46"/>
      <c r="GM4502" s="46"/>
      <c r="GN4502" s="46"/>
      <c r="GO4502" s="46"/>
      <c r="GP4502" s="46"/>
      <c r="GQ4502" s="46"/>
      <c r="GR4502" s="46"/>
      <c r="GS4502" s="46"/>
      <c r="GT4502" s="46"/>
      <c r="GU4502" s="46"/>
      <c r="GV4502" s="46"/>
      <c r="GW4502" s="46"/>
      <c r="GX4502" s="46"/>
      <c r="GY4502" s="46"/>
      <c r="GZ4502" s="46"/>
      <c r="HA4502" s="46"/>
      <c r="HB4502" s="46"/>
      <c r="HC4502" s="46"/>
      <c r="HD4502" s="46"/>
      <c r="HE4502" s="46"/>
      <c r="HF4502" s="46"/>
      <c r="HG4502" s="46"/>
      <c r="HH4502" s="46"/>
      <c r="HI4502" s="46"/>
      <c r="HJ4502" s="46"/>
      <c r="HK4502" s="46"/>
      <c r="HL4502" s="46"/>
      <c r="HM4502" s="46"/>
      <c r="HN4502" s="46"/>
      <c r="HO4502" s="46"/>
      <c r="HP4502" s="46"/>
      <c r="HQ4502" s="46"/>
      <c r="HR4502" s="46"/>
      <c r="HS4502" s="46"/>
      <c r="HT4502" s="46"/>
      <c r="HU4502" s="46"/>
      <c r="HV4502" s="46"/>
      <c r="HW4502" s="46"/>
      <c r="HX4502" s="46"/>
      <c r="HY4502" s="46"/>
      <c r="HZ4502" s="46"/>
      <c r="IA4502" s="46"/>
      <c r="IB4502" s="46"/>
      <c r="IC4502" s="46"/>
      <c r="ID4502" s="46"/>
      <c r="IE4502" s="46"/>
      <c r="IF4502" s="46"/>
      <c r="IG4502" s="46"/>
      <c r="IH4502" s="46"/>
      <c r="II4502" s="46"/>
      <c r="IJ4502" s="46"/>
      <c r="IK4502" s="46"/>
      <c r="IL4502" s="46"/>
      <c r="IM4502" s="46"/>
      <c r="IN4502" s="46"/>
      <c r="IO4502" s="46"/>
      <c r="IP4502" s="46"/>
      <c r="IQ4502" s="46"/>
      <c r="IR4502" s="46"/>
      <c r="IS4502" s="46"/>
      <c r="IT4502" s="46"/>
      <c r="IU4502" s="46"/>
      <c r="IV4502" s="46"/>
      <c r="IW4502" s="46"/>
      <c r="IX4502" s="46"/>
      <c r="IY4502" s="46"/>
      <c r="IZ4502" s="46"/>
      <c r="JA4502" s="46"/>
      <c r="JB4502" s="46"/>
      <c r="JC4502" s="46"/>
      <c r="JD4502" s="46"/>
      <c r="JE4502" s="46"/>
      <c r="JF4502" s="46"/>
      <c r="JG4502" s="46"/>
      <c r="JH4502" s="46"/>
      <c r="JI4502" s="46"/>
      <c r="JJ4502" s="46"/>
      <c r="JK4502" s="46"/>
      <c r="JL4502" s="46"/>
      <c r="JM4502" s="46"/>
      <c r="JN4502" s="46"/>
      <c r="JO4502" s="46"/>
      <c r="JP4502" s="46"/>
      <c r="JQ4502" s="46"/>
      <c r="JR4502" s="46"/>
      <c r="JS4502" s="46"/>
      <c r="JT4502" s="46"/>
      <c r="JU4502" s="46"/>
      <c r="JV4502" s="46"/>
      <c r="JW4502" s="46"/>
      <c r="JX4502" s="46"/>
      <c r="JY4502" s="46"/>
      <c r="JZ4502" s="46"/>
      <c r="KA4502" s="46"/>
      <c r="KB4502" s="46"/>
      <c r="KC4502" s="46"/>
      <c r="KD4502" s="46"/>
      <c r="KE4502" s="46"/>
      <c r="KF4502" s="46"/>
      <c r="KG4502" s="46"/>
      <c r="KH4502" s="46"/>
      <c r="KI4502" s="46"/>
      <c r="KJ4502" s="46"/>
      <c r="KK4502" s="46"/>
      <c r="KL4502" s="46"/>
      <c r="KM4502" s="46"/>
      <c r="KN4502" s="46"/>
      <c r="KO4502" s="46"/>
      <c r="KP4502" s="46"/>
      <c r="KQ4502" s="46"/>
      <c r="KR4502" s="46"/>
      <c r="KS4502" s="46"/>
      <c r="KT4502" s="46"/>
      <c r="KU4502" s="46"/>
      <c r="KV4502" s="46"/>
      <c r="KW4502" s="46"/>
      <c r="KX4502" s="46"/>
      <c r="KY4502" s="46"/>
      <c r="KZ4502" s="46"/>
      <c r="LA4502" s="46"/>
      <c r="LB4502" s="46"/>
      <c r="LC4502" s="46"/>
      <c r="LD4502" s="46"/>
      <c r="LE4502" s="46"/>
      <c r="LF4502" s="46"/>
      <c r="LG4502" s="46"/>
      <c r="LH4502" s="46"/>
    </row>
    <row r="4503" spans="9:320" s="5" customFormat="1" ht="138.75" customHeight="1" x14ac:dyDescent="0.3">
      <c r="I4503" s="10"/>
      <c r="S4503" s="14"/>
      <c r="T4503" s="11"/>
      <c r="W4503" s="46"/>
      <c r="X4503" s="46"/>
      <c r="Y4503" s="46"/>
      <c r="Z4503" s="46"/>
      <c r="AA4503" s="46"/>
      <c r="AB4503" s="46"/>
      <c r="AC4503" s="46"/>
      <c r="AD4503" s="46"/>
      <c r="AE4503" s="46"/>
      <c r="AF4503" s="46"/>
      <c r="AG4503" s="46"/>
      <c r="AH4503" s="46"/>
      <c r="AI4503" s="46"/>
      <c r="AJ4503" s="46"/>
      <c r="AK4503" s="46"/>
      <c r="AL4503" s="46"/>
      <c r="AM4503" s="46"/>
      <c r="AN4503" s="46"/>
      <c r="AO4503" s="46"/>
      <c r="AP4503" s="46"/>
      <c r="AQ4503" s="46"/>
      <c r="AR4503" s="46"/>
      <c r="AS4503" s="46"/>
      <c r="AT4503" s="46"/>
      <c r="AU4503" s="46"/>
      <c r="AV4503" s="46"/>
      <c r="AW4503" s="46"/>
      <c r="AX4503" s="46"/>
      <c r="AY4503" s="46"/>
      <c r="AZ4503" s="46"/>
      <c r="BA4503" s="46"/>
      <c r="BB4503" s="46"/>
      <c r="BC4503" s="46"/>
      <c r="BD4503" s="46"/>
      <c r="BE4503" s="46"/>
      <c r="BF4503" s="46"/>
      <c r="BG4503" s="46"/>
      <c r="BH4503" s="46"/>
      <c r="BI4503" s="46"/>
      <c r="BJ4503" s="46"/>
      <c r="BK4503" s="46"/>
      <c r="BL4503" s="46"/>
      <c r="BM4503" s="46"/>
      <c r="BN4503" s="46"/>
      <c r="BO4503" s="46"/>
      <c r="BP4503" s="46"/>
      <c r="BQ4503" s="46"/>
      <c r="BR4503" s="46"/>
      <c r="BS4503" s="46"/>
      <c r="BT4503" s="46"/>
      <c r="BU4503" s="46"/>
      <c r="BV4503" s="46"/>
      <c r="BW4503" s="46"/>
      <c r="BX4503" s="46"/>
      <c r="BY4503" s="46"/>
      <c r="BZ4503" s="46"/>
      <c r="CA4503" s="46"/>
      <c r="CB4503" s="46"/>
      <c r="CC4503" s="46"/>
      <c r="CD4503" s="46"/>
      <c r="CE4503" s="46"/>
      <c r="CF4503" s="46"/>
      <c r="CG4503" s="46"/>
      <c r="CH4503" s="46"/>
      <c r="CI4503" s="46"/>
      <c r="CJ4503" s="46"/>
      <c r="CK4503" s="46"/>
      <c r="CL4503" s="46"/>
      <c r="CM4503" s="46"/>
      <c r="CN4503" s="46"/>
      <c r="CO4503" s="46"/>
      <c r="CP4503" s="46"/>
      <c r="CQ4503" s="46"/>
      <c r="CR4503" s="46"/>
      <c r="CS4503" s="46"/>
      <c r="CT4503" s="46"/>
      <c r="CU4503" s="46"/>
      <c r="CV4503" s="46"/>
      <c r="CW4503" s="46"/>
      <c r="CX4503" s="46"/>
      <c r="CY4503" s="46"/>
      <c r="CZ4503" s="46"/>
      <c r="DA4503" s="46"/>
      <c r="DB4503" s="46"/>
      <c r="DC4503" s="46"/>
      <c r="DD4503" s="46"/>
      <c r="DE4503" s="46"/>
      <c r="DF4503" s="46"/>
      <c r="DG4503" s="46"/>
      <c r="DH4503" s="46"/>
      <c r="DI4503" s="46"/>
      <c r="DJ4503" s="46"/>
      <c r="DK4503" s="46"/>
      <c r="DL4503" s="46"/>
      <c r="DM4503" s="46"/>
      <c r="DN4503" s="46"/>
      <c r="DO4503" s="46"/>
      <c r="DP4503" s="46"/>
      <c r="DQ4503" s="46"/>
      <c r="DR4503" s="46"/>
      <c r="DS4503" s="46"/>
      <c r="DT4503" s="46"/>
      <c r="DU4503" s="46"/>
      <c r="DV4503" s="46"/>
      <c r="DW4503" s="46"/>
      <c r="DX4503" s="46"/>
      <c r="DY4503" s="46"/>
      <c r="DZ4503" s="46"/>
      <c r="EA4503" s="46"/>
      <c r="EB4503" s="46"/>
      <c r="EC4503" s="46"/>
      <c r="ED4503" s="46"/>
      <c r="EE4503" s="46"/>
      <c r="EF4503" s="46"/>
      <c r="EG4503" s="46"/>
      <c r="EH4503" s="46"/>
      <c r="EI4503" s="46"/>
      <c r="EJ4503" s="46"/>
      <c r="EK4503" s="46"/>
      <c r="EL4503" s="46"/>
      <c r="EM4503" s="46"/>
      <c r="EN4503" s="46"/>
      <c r="EO4503" s="46"/>
      <c r="EP4503" s="46"/>
      <c r="EQ4503" s="46"/>
      <c r="ER4503" s="46"/>
      <c r="ES4503" s="46"/>
      <c r="ET4503" s="46"/>
      <c r="EU4503" s="46"/>
      <c r="EV4503" s="46"/>
      <c r="EW4503" s="46"/>
      <c r="EX4503" s="46"/>
      <c r="EY4503" s="46"/>
      <c r="EZ4503" s="46"/>
      <c r="FA4503" s="46"/>
      <c r="FB4503" s="46"/>
      <c r="FC4503" s="46"/>
      <c r="FD4503" s="46"/>
      <c r="FE4503" s="46"/>
      <c r="FF4503" s="46"/>
      <c r="FG4503" s="46"/>
      <c r="FH4503" s="46"/>
      <c r="FI4503" s="46"/>
      <c r="FJ4503" s="46"/>
      <c r="FK4503" s="46"/>
      <c r="FL4503" s="46"/>
      <c r="FM4503" s="46"/>
      <c r="FN4503" s="46"/>
      <c r="FO4503" s="46"/>
      <c r="FP4503" s="46"/>
      <c r="FQ4503" s="46"/>
      <c r="FR4503" s="46"/>
      <c r="FS4503" s="46"/>
      <c r="FT4503" s="46"/>
      <c r="FU4503" s="46"/>
      <c r="FV4503" s="46"/>
      <c r="FW4503" s="46"/>
      <c r="FX4503" s="46"/>
      <c r="FY4503" s="46"/>
      <c r="FZ4503" s="46"/>
      <c r="GA4503" s="46"/>
      <c r="GB4503" s="46"/>
      <c r="GC4503" s="46"/>
      <c r="GD4503" s="46"/>
      <c r="GE4503" s="46"/>
      <c r="GF4503" s="46"/>
      <c r="GG4503" s="46"/>
      <c r="GH4503" s="46"/>
      <c r="GI4503" s="46"/>
      <c r="GJ4503" s="46"/>
      <c r="GK4503" s="46"/>
      <c r="GL4503" s="46"/>
      <c r="GM4503" s="46"/>
      <c r="GN4503" s="46"/>
      <c r="GO4503" s="46"/>
      <c r="GP4503" s="46"/>
      <c r="GQ4503" s="46"/>
      <c r="GR4503" s="46"/>
      <c r="GS4503" s="46"/>
      <c r="GT4503" s="46"/>
      <c r="GU4503" s="46"/>
      <c r="GV4503" s="46"/>
      <c r="GW4503" s="46"/>
      <c r="GX4503" s="46"/>
      <c r="GY4503" s="46"/>
      <c r="GZ4503" s="46"/>
      <c r="HA4503" s="46"/>
      <c r="HB4503" s="46"/>
      <c r="HC4503" s="46"/>
      <c r="HD4503" s="46"/>
      <c r="HE4503" s="46"/>
      <c r="HF4503" s="46"/>
      <c r="HG4503" s="46"/>
      <c r="HH4503" s="46"/>
      <c r="HI4503" s="46"/>
      <c r="HJ4503" s="46"/>
      <c r="HK4503" s="46"/>
      <c r="HL4503" s="46"/>
      <c r="HM4503" s="46"/>
      <c r="HN4503" s="46"/>
      <c r="HO4503" s="46"/>
      <c r="HP4503" s="46"/>
      <c r="HQ4503" s="46"/>
      <c r="HR4503" s="46"/>
      <c r="HS4503" s="46"/>
      <c r="HT4503" s="46"/>
      <c r="HU4503" s="46"/>
      <c r="HV4503" s="46"/>
      <c r="HW4503" s="46"/>
      <c r="HX4503" s="46"/>
      <c r="HY4503" s="46"/>
      <c r="HZ4503" s="46"/>
      <c r="IA4503" s="46"/>
      <c r="IB4503" s="46"/>
      <c r="IC4503" s="46"/>
      <c r="ID4503" s="46"/>
      <c r="IE4503" s="46"/>
      <c r="IF4503" s="46"/>
      <c r="IG4503" s="46"/>
      <c r="IH4503" s="46"/>
      <c r="II4503" s="46"/>
      <c r="IJ4503" s="46"/>
      <c r="IK4503" s="46"/>
      <c r="IL4503" s="46"/>
      <c r="IM4503" s="46"/>
      <c r="IN4503" s="46"/>
      <c r="IO4503" s="46"/>
      <c r="IP4503" s="46"/>
      <c r="IQ4503" s="46"/>
      <c r="IR4503" s="46"/>
      <c r="IS4503" s="46"/>
      <c r="IT4503" s="46"/>
      <c r="IU4503" s="46"/>
      <c r="IV4503" s="46"/>
      <c r="IW4503" s="46"/>
      <c r="IX4503" s="46"/>
      <c r="IY4503" s="46"/>
      <c r="IZ4503" s="46"/>
      <c r="JA4503" s="46"/>
      <c r="JB4503" s="46"/>
      <c r="JC4503" s="46"/>
      <c r="JD4503" s="46"/>
      <c r="JE4503" s="46"/>
      <c r="JF4503" s="46"/>
      <c r="JG4503" s="46"/>
      <c r="JH4503" s="46"/>
      <c r="JI4503" s="46"/>
      <c r="JJ4503" s="46"/>
      <c r="JK4503" s="46"/>
      <c r="JL4503" s="46"/>
      <c r="JM4503" s="46"/>
      <c r="JN4503" s="46"/>
      <c r="JO4503" s="46"/>
      <c r="JP4503" s="46"/>
      <c r="JQ4503" s="46"/>
      <c r="JR4503" s="46"/>
      <c r="JS4503" s="46"/>
      <c r="JT4503" s="46"/>
      <c r="JU4503" s="46"/>
      <c r="JV4503" s="46"/>
      <c r="JW4503" s="46"/>
      <c r="JX4503" s="46"/>
      <c r="JY4503" s="46"/>
      <c r="JZ4503" s="46"/>
      <c r="KA4503" s="46"/>
      <c r="KB4503" s="46"/>
      <c r="KC4503" s="46"/>
      <c r="KD4503" s="46"/>
      <c r="KE4503" s="46"/>
      <c r="KF4503" s="46"/>
      <c r="KG4503" s="46"/>
      <c r="KH4503" s="46"/>
      <c r="KI4503" s="46"/>
      <c r="KJ4503" s="46"/>
      <c r="KK4503" s="46"/>
      <c r="KL4503" s="46"/>
      <c r="KM4503" s="46"/>
      <c r="KN4503" s="46"/>
      <c r="KO4503" s="46"/>
      <c r="KP4503" s="46"/>
      <c r="KQ4503" s="46"/>
      <c r="KR4503" s="46"/>
      <c r="KS4503" s="46"/>
      <c r="KT4503" s="46"/>
      <c r="KU4503" s="46"/>
      <c r="KV4503" s="46"/>
      <c r="KW4503" s="46"/>
      <c r="KX4503" s="46"/>
      <c r="KY4503" s="46"/>
      <c r="KZ4503" s="46"/>
      <c r="LA4503" s="46"/>
      <c r="LB4503" s="46"/>
      <c r="LC4503" s="46"/>
      <c r="LD4503" s="46"/>
      <c r="LE4503" s="46"/>
      <c r="LF4503" s="46"/>
      <c r="LG4503" s="46"/>
      <c r="LH4503" s="46"/>
    </row>
    <row r="4504" spans="9:320" s="5" customFormat="1" ht="138.75" customHeight="1" x14ac:dyDescent="0.3">
      <c r="I4504" s="10"/>
      <c r="S4504" s="14"/>
      <c r="T4504" s="11"/>
      <c r="W4504" s="46"/>
      <c r="X4504" s="46"/>
      <c r="Y4504" s="46"/>
      <c r="Z4504" s="46"/>
      <c r="AA4504" s="46"/>
      <c r="AB4504" s="46"/>
      <c r="AC4504" s="46"/>
      <c r="AD4504" s="46"/>
      <c r="AE4504" s="46"/>
      <c r="AF4504" s="46"/>
      <c r="AG4504" s="46"/>
      <c r="AH4504" s="46"/>
      <c r="AI4504" s="46"/>
      <c r="AJ4504" s="46"/>
      <c r="AK4504" s="46"/>
      <c r="AL4504" s="46"/>
      <c r="AM4504" s="46"/>
      <c r="AN4504" s="46"/>
      <c r="AO4504" s="46"/>
      <c r="AP4504" s="46"/>
      <c r="AQ4504" s="46"/>
      <c r="AR4504" s="46"/>
      <c r="AS4504" s="46"/>
      <c r="AT4504" s="46"/>
      <c r="AU4504" s="46"/>
      <c r="AV4504" s="46"/>
      <c r="AW4504" s="46"/>
      <c r="AX4504" s="46"/>
      <c r="AY4504" s="46"/>
      <c r="AZ4504" s="46"/>
      <c r="BA4504" s="46"/>
      <c r="BB4504" s="46"/>
      <c r="BC4504" s="46"/>
      <c r="BD4504" s="46"/>
      <c r="BE4504" s="46"/>
      <c r="BF4504" s="46"/>
      <c r="BG4504" s="46"/>
      <c r="BH4504" s="46"/>
      <c r="BI4504" s="46"/>
      <c r="BJ4504" s="46"/>
      <c r="BK4504" s="46"/>
      <c r="BL4504" s="46"/>
      <c r="BM4504" s="46"/>
      <c r="BN4504" s="46"/>
      <c r="BO4504" s="46"/>
      <c r="BP4504" s="46"/>
      <c r="BQ4504" s="46"/>
      <c r="BR4504" s="46"/>
      <c r="BS4504" s="46"/>
      <c r="BT4504" s="46"/>
      <c r="BU4504" s="46"/>
      <c r="BV4504" s="46"/>
      <c r="BW4504" s="46"/>
      <c r="BX4504" s="46"/>
      <c r="BY4504" s="46"/>
      <c r="BZ4504" s="46"/>
      <c r="CA4504" s="46"/>
      <c r="CB4504" s="46"/>
      <c r="CC4504" s="46"/>
      <c r="CD4504" s="46"/>
      <c r="CE4504" s="46"/>
      <c r="CF4504" s="46"/>
      <c r="CG4504" s="46"/>
      <c r="CH4504" s="46"/>
      <c r="CI4504" s="46"/>
      <c r="CJ4504" s="46"/>
      <c r="CK4504" s="46"/>
      <c r="CL4504" s="46"/>
      <c r="CM4504" s="46"/>
      <c r="CN4504" s="46"/>
      <c r="CO4504" s="46"/>
      <c r="CP4504" s="46"/>
      <c r="CQ4504" s="46"/>
      <c r="CR4504" s="46"/>
      <c r="CS4504" s="46"/>
      <c r="CT4504" s="46"/>
      <c r="CU4504" s="46"/>
      <c r="CV4504" s="46"/>
      <c r="CW4504" s="46"/>
      <c r="CX4504" s="46"/>
      <c r="CY4504" s="46"/>
      <c r="CZ4504" s="46"/>
      <c r="DA4504" s="46"/>
      <c r="DB4504" s="46"/>
      <c r="DC4504" s="46"/>
      <c r="DD4504" s="46"/>
      <c r="DE4504" s="46"/>
      <c r="DF4504" s="46"/>
      <c r="DG4504" s="46"/>
      <c r="DH4504" s="46"/>
      <c r="DI4504" s="46"/>
      <c r="DJ4504" s="46"/>
      <c r="DK4504" s="46"/>
      <c r="DL4504" s="46"/>
      <c r="DM4504" s="46"/>
      <c r="DN4504" s="46"/>
      <c r="DO4504" s="46"/>
      <c r="DP4504" s="46"/>
      <c r="DQ4504" s="46"/>
      <c r="DR4504" s="46"/>
      <c r="DS4504" s="46"/>
      <c r="DT4504" s="46"/>
      <c r="DU4504" s="46"/>
      <c r="DV4504" s="46"/>
      <c r="DW4504" s="46"/>
      <c r="DX4504" s="46"/>
      <c r="DY4504" s="46"/>
      <c r="DZ4504" s="46"/>
      <c r="EA4504" s="46"/>
      <c r="EB4504" s="46"/>
      <c r="EC4504" s="46"/>
      <c r="ED4504" s="46"/>
      <c r="EE4504" s="46"/>
      <c r="EF4504" s="46"/>
      <c r="EG4504" s="46"/>
      <c r="EH4504" s="46"/>
      <c r="EI4504" s="46"/>
      <c r="EJ4504" s="46"/>
      <c r="EK4504" s="46"/>
      <c r="EL4504" s="46"/>
      <c r="EM4504" s="46"/>
      <c r="EN4504" s="46"/>
      <c r="EO4504" s="46"/>
      <c r="EP4504" s="46"/>
      <c r="EQ4504" s="46"/>
      <c r="ER4504" s="46"/>
      <c r="ES4504" s="46"/>
      <c r="ET4504" s="46"/>
      <c r="EU4504" s="46"/>
      <c r="EV4504" s="46"/>
      <c r="EW4504" s="46"/>
      <c r="EX4504" s="46"/>
      <c r="EY4504" s="46"/>
      <c r="EZ4504" s="46"/>
      <c r="FA4504" s="46"/>
      <c r="FB4504" s="46"/>
      <c r="FC4504" s="46"/>
      <c r="FD4504" s="46"/>
      <c r="FE4504" s="46"/>
      <c r="FF4504" s="46"/>
      <c r="FG4504" s="46"/>
      <c r="FH4504" s="46"/>
      <c r="FI4504" s="46"/>
      <c r="FJ4504" s="46"/>
      <c r="FK4504" s="46"/>
      <c r="FL4504" s="46"/>
      <c r="FM4504" s="46"/>
      <c r="FN4504" s="46"/>
      <c r="FO4504" s="46"/>
      <c r="FP4504" s="46"/>
      <c r="FQ4504" s="46"/>
      <c r="FR4504" s="46"/>
      <c r="FS4504" s="46"/>
      <c r="FT4504" s="46"/>
      <c r="FU4504" s="46"/>
      <c r="FV4504" s="46"/>
      <c r="FW4504" s="46"/>
      <c r="FX4504" s="46"/>
      <c r="FY4504" s="46"/>
      <c r="FZ4504" s="46"/>
      <c r="GA4504" s="46"/>
      <c r="GB4504" s="46"/>
      <c r="GC4504" s="46"/>
      <c r="GD4504" s="46"/>
      <c r="GE4504" s="46"/>
      <c r="GF4504" s="46"/>
      <c r="GG4504" s="46"/>
      <c r="GH4504" s="46"/>
      <c r="GI4504" s="46"/>
      <c r="GJ4504" s="46"/>
      <c r="GK4504" s="46"/>
      <c r="GL4504" s="46"/>
      <c r="GM4504" s="46"/>
      <c r="GN4504" s="46"/>
      <c r="GO4504" s="46"/>
      <c r="GP4504" s="46"/>
      <c r="GQ4504" s="46"/>
      <c r="GR4504" s="46"/>
      <c r="GS4504" s="46"/>
      <c r="GT4504" s="46"/>
      <c r="GU4504" s="46"/>
      <c r="GV4504" s="46"/>
      <c r="GW4504" s="46"/>
      <c r="GX4504" s="46"/>
      <c r="GY4504" s="46"/>
      <c r="GZ4504" s="46"/>
      <c r="HA4504" s="46"/>
      <c r="HB4504" s="46"/>
      <c r="HC4504" s="46"/>
      <c r="HD4504" s="46"/>
      <c r="HE4504" s="46"/>
      <c r="HF4504" s="46"/>
      <c r="HG4504" s="46"/>
      <c r="HH4504" s="46"/>
      <c r="HI4504" s="46"/>
      <c r="HJ4504" s="46"/>
      <c r="HK4504" s="46"/>
      <c r="HL4504" s="46"/>
      <c r="HM4504" s="46"/>
      <c r="HN4504" s="46"/>
      <c r="HO4504" s="46"/>
      <c r="HP4504" s="46"/>
      <c r="HQ4504" s="46"/>
      <c r="HR4504" s="46"/>
      <c r="HS4504" s="46"/>
      <c r="HT4504" s="46"/>
      <c r="HU4504" s="46"/>
      <c r="HV4504" s="46"/>
      <c r="HW4504" s="46"/>
      <c r="HX4504" s="46"/>
      <c r="HY4504" s="46"/>
      <c r="HZ4504" s="46"/>
      <c r="IA4504" s="46"/>
      <c r="IB4504" s="46"/>
      <c r="IC4504" s="46"/>
      <c r="ID4504" s="46"/>
      <c r="IE4504" s="46"/>
      <c r="IF4504" s="46"/>
      <c r="IG4504" s="46"/>
      <c r="IH4504" s="46"/>
      <c r="II4504" s="46"/>
      <c r="IJ4504" s="46"/>
      <c r="IK4504" s="46"/>
      <c r="IL4504" s="46"/>
      <c r="IM4504" s="46"/>
      <c r="IN4504" s="46"/>
      <c r="IO4504" s="46"/>
      <c r="IP4504" s="46"/>
      <c r="IQ4504" s="46"/>
      <c r="IR4504" s="46"/>
      <c r="IS4504" s="46"/>
      <c r="IT4504" s="46"/>
      <c r="IU4504" s="46"/>
      <c r="IV4504" s="46"/>
      <c r="IW4504" s="46"/>
      <c r="IX4504" s="46"/>
      <c r="IY4504" s="46"/>
      <c r="IZ4504" s="46"/>
      <c r="JA4504" s="46"/>
      <c r="JB4504" s="46"/>
      <c r="JC4504" s="46"/>
      <c r="JD4504" s="46"/>
      <c r="JE4504" s="46"/>
      <c r="JF4504" s="46"/>
      <c r="JG4504" s="46"/>
      <c r="JH4504" s="46"/>
      <c r="JI4504" s="46"/>
      <c r="JJ4504" s="46"/>
      <c r="JK4504" s="46"/>
      <c r="JL4504" s="46"/>
      <c r="JM4504" s="46"/>
      <c r="JN4504" s="46"/>
      <c r="JO4504" s="46"/>
      <c r="JP4504" s="46"/>
      <c r="JQ4504" s="46"/>
      <c r="JR4504" s="46"/>
      <c r="JS4504" s="46"/>
      <c r="JT4504" s="46"/>
      <c r="JU4504" s="46"/>
      <c r="JV4504" s="46"/>
      <c r="JW4504" s="46"/>
      <c r="JX4504" s="46"/>
      <c r="JY4504" s="46"/>
      <c r="JZ4504" s="46"/>
      <c r="KA4504" s="46"/>
      <c r="KB4504" s="46"/>
      <c r="KC4504" s="46"/>
      <c r="KD4504" s="46"/>
      <c r="KE4504" s="46"/>
      <c r="KF4504" s="46"/>
      <c r="KG4504" s="46"/>
      <c r="KH4504" s="46"/>
      <c r="KI4504" s="46"/>
      <c r="KJ4504" s="46"/>
      <c r="KK4504" s="46"/>
      <c r="KL4504" s="46"/>
      <c r="KM4504" s="46"/>
      <c r="KN4504" s="46"/>
      <c r="KO4504" s="46"/>
      <c r="KP4504" s="46"/>
      <c r="KQ4504" s="46"/>
      <c r="KR4504" s="46"/>
      <c r="KS4504" s="46"/>
      <c r="KT4504" s="46"/>
      <c r="KU4504" s="46"/>
      <c r="KV4504" s="46"/>
      <c r="KW4504" s="46"/>
      <c r="KX4504" s="46"/>
      <c r="KY4504" s="46"/>
      <c r="KZ4504" s="46"/>
      <c r="LA4504" s="46"/>
      <c r="LB4504" s="46"/>
      <c r="LC4504" s="46"/>
      <c r="LD4504" s="46"/>
      <c r="LE4504" s="46"/>
      <c r="LF4504" s="46"/>
      <c r="LG4504" s="46"/>
      <c r="LH4504" s="46"/>
    </row>
    <row r="4505" spans="9:320" s="5" customFormat="1" ht="138.75" customHeight="1" x14ac:dyDescent="0.3">
      <c r="I4505" s="10"/>
      <c r="S4505" s="14"/>
      <c r="T4505" s="11"/>
      <c r="W4505" s="46"/>
      <c r="X4505" s="46"/>
      <c r="Y4505" s="46"/>
      <c r="Z4505" s="46"/>
      <c r="AA4505" s="46"/>
      <c r="AB4505" s="46"/>
      <c r="AC4505" s="46"/>
      <c r="AD4505" s="46"/>
      <c r="AE4505" s="46"/>
      <c r="AF4505" s="46"/>
      <c r="AG4505" s="46"/>
      <c r="AH4505" s="46"/>
      <c r="AI4505" s="46"/>
      <c r="AJ4505" s="46"/>
      <c r="AK4505" s="46"/>
      <c r="AL4505" s="46"/>
      <c r="AM4505" s="46"/>
      <c r="AN4505" s="46"/>
      <c r="AO4505" s="46"/>
      <c r="AP4505" s="46"/>
      <c r="AQ4505" s="46"/>
      <c r="AR4505" s="46"/>
      <c r="AS4505" s="46"/>
      <c r="AT4505" s="46"/>
      <c r="AU4505" s="46"/>
      <c r="AV4505" s="46"/>
      <c r="AW4505" s="46"/>
      <c r="AX4505" s="46"/>
      <c r="AY4505" s="46"/>
      <c r="AZ4505" s="46"/>
      <c r="BA4505" s="46"/>
      <c r="BB4505" s="46"/>
      <c r="BC4505" s="46"/>
      <c r="BD4505" s="46"/>
      <c r="BE4505" s="46"/>
      <c r="BF4505" s="46"/>
      <c r="BG4505" s="46"/>
      <c r="BH4505" s="46"/>
      <c r="BI4505" s="46"/>
      <c r="BJ4505" s="46"/>
      <c r="BK4505" s="46"/>
      <c r="BL4505" s="46"/>
      <c r="BM4505" s="46"/>
      <c r="BN4505" s="46"/>
      <c r="BO4505" s="46"/>
      <c r="BP4505" s="46"/>
      <c r="BQ4505" s="46"/>
      <c r="BR4505" s="46"/>
      <c r="BS4505" s="46"/>
      <c r="BT4505" s="46"/>
      <c r="BU4505" s="46"/>
      <c r="BV4505" s="46"/>
      <c r="BW4505" s="46"/>
      <c r="BX4505" s="46"/>
      <c r="BY4505" s="46"/>
      <c r="BZ4505" s="46"/>
      <c r="CA4505" s="46"/>
      <c r="CB4505" s="46"/>
      <c r="CC4505" s="46"/>
      <c r="CD4505" s="46"/>
      <c r="CE4505" s="46"/>
      <c r="CF4505" s="46"/>
      <c r="CG4505" s="46"/>
      <c r="CH4505" s="46"/>
      <c r="CI4505" s="46"/>
      <c r="CJ4505" s="46"/>
      <c r="CK4505" s="46"/>
      <c r="CL4505" s="46"/>
      <c r="CM4505" s="46"/>
      <c r="CN4505" s="46"/>
      <c r="CO4505" s="46"/>
      <c r="CP4505" s="46"/>
      <c r="CQ4505" s="46"/>
      <c r="CR4505" s="46"/>
      <c r="CS4505" s="46"/>
      <c r="CT4505" s="46"/>
      <c r="CU4505" s="46"/>
      <c r="CV4505" s="46"/>
      <c r="CW4505" s="46"/>
      <c r="CX4505" s="46"/>
      <c r="CY4505" s="46"/>
      <c r="CZ4505" s="46"/>
      <c r="DA4505" s="46"/>
      <c r="DB4505" s="46"/>
      <c r="DC4505" s="46"/>
      <c r="DD4505" s="46"/>
      <c r="DE4505" s="46"/>
      <c r="DF4505" s="46"/>
      <c r="DG4505" s="46"/>
      <c r="DH4505" s="46"/>
      <c r="DI4505" s="46"/>
      <c r="DJ4505" s="46"/>
      <c r="DK4505" s="46"/>
      <c r="DL4505" s="46"/>
      <c r="DM4505" s="46"/>
      <c r="DN4505" s="46"/>
      <c r="DO4505" s="46"/>
      <c r="DP4505" s="46"/>
      <c r="DQ4505" s="46"/>
      <c r="DR4505" s="46"/>
      <c r="DS4505" s="46"/>
      <c r="DT4505" s="46"/>
      <c r="DU4505" s="46"/>
      <c r="DV4505" s="46"/>
      <c r="DW4505" s="46"/>
      <c r="DX4505" s="46"/>
      <c r="DY4505" s="46"/>
      <c r="DZ4505" s="46"/>
      <c r="EA4505" s="46"/>
      <c r="EB4505" s="46"/>
      <c r="EC4505" s="46"/>
      <c r="ED4505" s="46"/>
      <c r="EE4505" s="46"/>
      <c r="EF4505" s="46"/>
      <c r="EG4505" s="46"/>
      <c r="EH4505" s="46"/>
      <c r="EI4505" s="46"/>
      <c r="EJ4505" s="46"/>
      <c r="EK4505" s="46"/>
      <c r="EL4505" s="46"/>
      <c r="EM4505" s="46"/>
      <c r="EN4505" s="46"/>
      <c r="EO4505" s="46"/>
      <c r="EP4505" s="46"/>
      <c r="EQ4505" s="46"/>
      <c r="ER4505" s="46"/>
      <c r="ES4505" s="46"/>
      <c r="ET4505" s="46"/>
      <c r="EU4505" s="46"/>
      <c r="EV4505" s="46"/>
      <c r="EW4505" s="46"/>
      <c r="EX4505" s="46"/>
      <c r="EY4505" s="46"/>
      <c r="EZ4505" s="46"/>
      <c r="FA4505" s="46"/>
      <c r="FB4505" s="46"/>
      <c r="FC4505" s="46"/>
      <c r="FD4505" s="46"/>
      <c r="FE4505" s="46"/>
      <c r="FF4505" s="46"/>
      <c r="FG4505" s="46"/>
      <c r="FH4505" s="46"/>
      <c r="FI4505" s="46"/>
      <c r="FJ4505" s="46"/>
      <c r="FK4505" s="46"/>
      <c r="FL4505" s="46"/>
      <c r="FM4505" s="46"/>
      <c r="FN4505" s="46"/>
      <c r="FO4505" s="46"/>
      <c r="FP4505" s="46"/>
      <c r="FQ4505" s="46"/>
      <c r="FR4505" s="46"/>
      <c r="FS4505" s="46"/>
      <c r="FT4505" s="46"/>
      <c r="FU4505" s="46"/>
      <c r="FV4505" s="46"/>
      <c r="FW4505" s="46"/>
      <c r="FX4505" s="46"/>
      <c r="FY4505" s="46"/>
      <c r="FZ4505" s="46"/>
      <c r="GA4505" s="46"/>
      <c r="GB4505" s="46"/>
      <c r="GC4505" s="46"/>
      <c r="GD4505" s="46"/>
      <c r="GE4505" s="46"/>
      <c r="GF4505" s="46"/>
      <c r="GG4505" s="46"/>
      <c r="GH4505" s="46"/>
      <c r="GI4505" s="46"/>
      <c r="GJ4505" s="46"/>
      <c r="GK4505" s="46"/>
      <c r="GL4505" s="46"/>
      <c r="GM4505" s="46"/>
      <c r="GN4505" s="46"/>
      <c r="GO4505" s="46"/>
      <c r="GP4505" s="46"/>
      <c r="GQ4505" s="46"/>
      <c r="GR4505" s="46"/>
      <c r="GS4505" s="46"/>
      <c r="GT4505" s="46"/>
      <c r="GU4505" s="46"/>
      <c r="GV4505" s="46"/>
      <c r="GW4505" s="46"/>
      <c r="GX4505" s="46"/>
      <c r="GY4505" s="46"/>
      <c r="GZ4505" s="46"/>
      <c r="HA4505" s="46"/>
      <c r="HB4505" s="46"/>
      <c r="HC4505" s="46"/>
      <c r="HD4505" s="46"/>
      <c r="HE4505" s="46"/>
      <c r="HF4505" s="46"/>
      <c r="HG4505" s="46"/>
      <c r="HH4505" s="46"/>
      <c r="HI4505" s="46"/>
      <c r="HJ4505" s="46"/>
      <c r="HK4505" s="46"/>
      <c r="HL4505" s="46"/>
      <c r="HM4505" s="46"/>
      <c r="HN4505" s="46"/>
      <c r="HO4505" s="46"/>
      <c r="HP4505" s="46"/>
      <c r="HQ4505" s="46"/>
      <c r="HR4505" s="46"/>
      <c r="HS4505" s="46"/>
      <c r="HT4505" s="46"/>
      <c r="HU4505" s="46"/>
      <c r="HV4505" s="46"/>
      <c r="HW4505" s="46"/>
      <c r="HX4505" s="46"/>
      <c r="HY4505" s="46"/>
      <c r="HZ4505" s="46"/>
      <c r="IA4505" s="46"/>
      <c r="IB4505" s="46"/>
      <c r="IC4505" s="46"/>
      <c r="ID4505" s="46"/>
      <c r="IE4505" s="46"/>
      <c r="IF4505" s="46"/>
      <c r="IG4505" s="46"/>
      <c r="IH4505" s="46"/>
      <c r="II4505" s="46"/>
      <c r="IJ4505" s="46"/>
      <c r="IK4505" s="46"/>
      <c r="IL4505" s="46"/>
      <c r="IM4505" s="46"/>
      <c r="IN4505" s="46"/>
      <c r="IO4505" s="46"/>
      <c r="IP4505" s="46"/>
      <c r="IQ4505" s="46"/>
      <c r="IR4505" s="46"/>
      <c r="IS4505" s="46"/>
      <c r="IT4505" s="46"/>
      <c r="IU4505" s="46"/>
      <c r="IV4505" s="46"/>
      <c r="IW4505" s="46"/>
      <c r="IX4505" s="46"/>
      <c r="IY4505" s="46"/>
      <c r="IZ4505" s="46"/>
      <c r="JA4505" s="46"/>
      <c r="JB4505" s="46"/>
      <c r="JC4505" s="46"/>
      <c r="JD4505" s="46"/>
      <c r="JE4505" s="46"/>
      <c r="JF4505" s="46"/>
      <c r="JG4505" s="46"/>
      <c r="JH4505" s="46"/>
      <c r="JI4505" s="46"/>
      <c r="JJ4505" s="46"/>
      <c r="JK4505" s="46"/>
      <c r="JL4505" s="46"/>
      <c r="JM4505" s="46"/>
      <c r="JN4505" s="46"/>
      <c r="JO4505" s="46"/>
      <c r="JP4505" s="46"/>
      <c r="JQ4505" s="46"/>
      <c r="JR4505" s="46"/>
      <c r="JS4505" s="46"/>
      <c r="JT4505" s="46"/>
      <c r="JU4505" s="46"/>
      <c r="JV4505" s="46"/>
      <c r="JW4505" s="46"/>
      <c r="JX4505" s="46"/>
      <c r="JY4505" s="46"/>
      <c r="JZ4505" s="46"/>
      <c r="KA4505" s="46"/>
      <c r="KB4505" s="46"/>
      <c r="KC4505" s="46"/>
      <c r="KD4505" s="46"/>
      <c r="KE4505" s="46"/>
      <c r="KF4505" s="46"/>
      <c r="KG4505" s="46"/>
      <c r="KH4505" s="46"/>
      <c r="KI4505" s="46"/>
      <c r="KJ4505" s="46"/>
      <c r="KK4505" s="46"/>
      <c r="KL4505" s="46"/>
      <c r="KM4505" s="46"/>
      <c r="KN4505" s="46"/>
      <c r="KO4505" s="46"/>
      <c r="KP4505" s="46"/>
      <c r="KQ4505" s="46"/>
      <c r="KR4505" s="46"/>
      <c r="KS4505" s="46"/>
      <c r="KT4505" s="46"/>
      <c r="KU4505" s="46"/>
      <c r="KV4505" s="46"/>
      <c r="KW4505" s="46"/>
      <c r="KX4505" s="46"/>
      <c r="KY4505" s="46"/>
      <c r="KZ4505" s="46"/>
      <c r="LA4505" s="46"/>
      <c r="LB4505" s="46"/>
      <c r="LC4505" s="46"/>
      <c r="LD4505" s="46"/>
      <c r="LE4505" s="46"/>
      <c r="LF4505" s="46"/>
      <c r="LG4505" s="46"/>
      <c r="LH4505" s="46"/>
    </row>
    <row r="4506" spans="9:320" s="5" customFormat="1" ht="138.75" customHeight="1" x14ac:dyDescent="0.3">
      <c r="I4506" s="10"/>
      <c r="S4506" s="14"/>
      <c r="T4506" s="11"/>
      <c r="W4506" s="46"/>
      <c r="X4506" s="46"/>
      <c r="Y4506" s="46"/>
      <c r="Z4506" s="46"/>
      <c r="AA4506" s="46"/>
      <c r="AB4506" s="46"/>
      <c r="AC4506" s="46"/>
      <c r="AD4506" s="46"/>
      <c r="AE4506" s="46"/>
      <c r="AF4506" s="46"/>
      <c r="AG4506" s="46"/>
      <c r="AH4506" s="46"/>
      <c r="AI4506" s="46"/>
      <c r="AJ4506" s="46"/>
      <c r="AK4506" s="46"/>
      <c r="AL4506" s="46"/>
      <c r="AM4506" s="46"/>
      <c r="AN4506" s="46"/>
      <c r="AO4506" s="46"/>
      <c r="AP4506" s="46"/>
      <c r="AQ4506" s="46"/>
      <c r="AR4506" s="46"/>
      <c r="AS4506" s="46"/>
      <c r="AT4506" s="46"/>
      <c r="AU4506" s="46"/>
      <c r="AV4506" s="46"/>
      <c r="AW4506" s="46"/>
      <c r="AX4506" s="46"/>
      <c r="AY4506" s="46"/>
      <c r="AZ4506" s="46"/>
      <c r="BA4506" s="46"/>
      <c r="BB4506" s="46"/>
      <c r="BC4506" s="46"/>
      <c r="BD4506" s="46"/>
      <c r="BE4506" s="46"/>
      <c r="BF4506" s="46"/>
      <c r="BG4506" s="46"/>
      <c r="BH4506" s="46"/>
      <c r="BI4506" s="46"/>
      <c r="BJ4506" s="46"/>
      <c r="BK4506" s="46"/>
      <c r="BL4506" s="46"/>
      <c r="BM4506" s="46"/>
      <c r="BN4506" s="46"/>
      <c r="BO4506" s="46"/>
      <c r="BP4506" s="46"/>
      <c r="BQ4506" s="46"/>
      <c r="BR4506" s="46"/>
      <c r="BS4506" s="46"/>
      <c r="BT4506" s="46"/>
      <c r="BU4506" s="46"/>
      <c r="BV4506" s="46"/>
      <c r="BW4506" s="46"/>
      <c r="BX4506" s="46"/>
      <c r="BY4506" s="46"/>
      <c r="BZ4506" s="46"/>
      <c r="CA4506" s="46"/>
      <c r="CB4506" s="46"/>
      <c r="CC4506" s="46"/>
      <c r="CD4506" s="46"/>
      <c r="CE4506" s="46"/>
      <c r="CF4506" s="46"/>
      <c r="CG4506" s="46"/>
      <c r="CH4506" s="46"/>
      <c r="CI4506" s="46"/>
      <c r="CJ4506" s="46"/>
      <c r="CK4506" s="46"/>
      <c r="CL4506" s="46"/>
      <c r="CM4506" s="46"/>
      <c r="CN4506" s="46"/>
      <c r="CO4506" s="46"/>
      <c r="CP4506" s="46"/>
      <c r="CQ4506" s="46"/>
      <c r="CR4506" s="46"/>
      <c r="CS4506" s="46"/>
      <c r="CT4506" s="46"/>
      <c r="CU4506" s="46"/>
      <c r="CV4506" s="46"/>
      <c r="CW4506" s="46"/>
      <c r="CX4506" s="46"/>
      <c r="CY4506" s="46"/>
      <c r="CZ4506" s="46"/>
      <c r="DA4506" s="46"/>
      <c r="DB4506" s="46"/>
      <c r="DC4506" s="46"/>
      <c r="DD4506" s="46"/>
      <c r="DE4506" s="46"/>
      <c r="DF4506" s="46"/>
      <c r="DG4506" s="46"/>
      <c r="DH4506" s="46"/>
      <c r="DI4506" s="46"/>
      <c r="DJ4506" s="46"/>
      <c r="DK4506" s="46"/>
      <c r="DL4506" s="46"/>
      <c r="DM4506" s="46"/>
      <c r="DN4506" s="46"/>
      <c r="DO4506" s="46"/>
      <c r="DP4506" s="46"/>
      <c r="DQ4506" s="46"/>
      <c r="DR4506" s="46"/>
      <c r="DS4506" s="46"/>
      <c r="DT4506" s="46"/>
      <c r="DU4506" s="46"/>
      <c r="DV4506" s="46"/>
      <c r="DW4506" s="46"/>
      <c r="DX4506" s="46"/>
      <c r="DY4506" s="46"/>
      <c r="DZ4506" s="46"/>
      <c r="EA4506" s="46"/>
      <c r="EB4506" s="46"/>
      <c r="EC4506" s="46"/>
      <c r="ED4506" s="46"/>
      <c r="EE4506" s="46"/>
      <c r="EF4506" s="46"/>
      <c r="EG4506" s="46"/>
      <c r="EH4506" s="46"/>
      <c r="EI4506" s="46"/>
      <c r="EJ4506" s="46"/>
      <c r="EK4506" s="46"/>
      <c r="EL4506" s="46"/>
      <c r="EM4506" s="46"/>
      <c r="EN4506" s="46"/>
      <c r="EO4506" s="46"/>
      <c r="EP4506" s="46"/>
      <c r="EQ4506" s="46"/>
      <c r="ER4506" s="46"/>
      <c r="ES4506" s="46"/>
      <c r="ET4506" s="46"/>
      <c r="EU4506" s="46"/>
      <c r="EV4506" s="46"/>
      <c r="EW4506" s="46"/>
      <c r="EX4506" s="46"/>
      <c r="EY4506" s="46"/>
      <c r="EZ4506" s="46"/>
      <c r="FA4506" s="46"/>
      <c r="FB4506" s="46"/>
      <c r="FC4506" s="46"/>
      <c r="FD4506" s="46"/>
      <c r="FE4506" s="46"/>
      <c r="FF4506" s="46"/>
      <c r="FG4506" s="46"/>
      <c r="FH4506" s="46"/>
      <c r="FI4506" s="46"/>
      <c r="FJ4506" s="46"/>
      <c r="FK4506" s="46"/>
      <c r="FL4506" s="46"/>
      <c r="FM4506" s="46"/>
      <c r="FN4506" s="46"/>
      <c r="FO4506" s="46"/>
      <c r="FP4506" s="46"/>
      <c r="FQ4506" s="46"/>
      <c r="FR4506" s="46"/>
      <c r="FS4506" s="46"/>
      <c r="FT4506" s="46"/>
      <c r="FU4506" s="46"/>
      <c r="FV4506" s="46"/>
      <c r="FW4506" s="46"/>
      <c r="FX4506" s="46"/>
      <c r="FY4506" s="46"/>
      <c r="FZ4506" s="46"/>
      <c r="GA4506" s="46"/>
      <c r="GB4506" s="46"/>
      <c r="GC4506" s="46"/>
      <c r="GD4506" s="46"/>
      <c r="GE4506" s="46"/>
      <c r="GF4506" s="46"/>
      <c r="GG4506" s="46"/>
      <c r="GH4506" s="46"/>
      <c r="GI4506" s="46"/>
      <c r="GJ4506" s="46"/>
      <c r="GK4506" s="46"/>
      <c r="GL4506" s="46"/>
      <c r="GM4506" s="46"/>
      <c r="GN4506" s="46"/>
      <c r="GO4506" s="46"/>
      <c r="GP4506" s="46"/>
      <c r="GQ4506" s="46"/>
      <c r="GR4506" s="46"/>
      <c r="GS4506" s="46"/>
      <c r="GT4506" s="46"/>
      <c r="GU4506" s="46"/>
      <c r="GV4506" s="46"/>
      <c r="GW4506" s="46"/>
      <c r="GX4506" s="46"/>
      <c r="GY4506" s="46"/>
      <c r="GZ4506" s="46"/>
      <c r="HA4506" s="46"/>
      <c r="HB4506" s="46"/>
      <c r="HC4506" s="46"/>
      <c r="HD4506" s="46"/>
      <c r="HE4506" s="46"/>
      <c r="HF4506" s="46"/>
      <c r="HG4506" s="46"/>
      <c r="HH4506" s="46"/>
      <c r="HI4506" s="46"/>
      <c r="HJ4506" s="46"/>
      <c r="HK4506" s="46"/>
      <c r="HL4506" s="46"/>
      <c r="HM4506" s="46"/>
      <c r="HN4506" s="46"/>
      <c r="HO4506" s="46"/>
      <c r="HP4506" s="46"/>
      <c r="HQ4506" s="46"/>
      <c r="HR4506" s="46"/>
      <c r="HS4506" s="46"/>
      <c r="HT4506" s="46"/>
      <c r="HU4506" s="46"/>
      <c r="HV4506" s="46"/>
      <c r="HW4506" s="46"/>
      <c r="HX4506" s="46"/>
      <c r="HY4506" s="46"/>
      <c r="HZ4506" s="46"/>
      <c r="IA4506" s="46"/>
      <c r="IB4506" s="46"/>
      <c r="IC4506" s="46"/>
      <c r="ID4506" s="46"/>
      <c r="IE4506" s="46"/>
      <c r="IF4506" s="46"/>
      <c r="IG4506" s="46"/>
      <c r="IH4506" s="46"/>
      <c r="II4506" s="46"/>
      <c r="IJ4506" s="46"/>
      <c r="IK4506" s="46"/>
      <c r="IL4506" s="46"/>
      <c r="IM4506" s="46"/>
      <c r="IN4506" s="46"/>
      <c r="IO4506" s="46"/>
      <c r="IP4506" s="46"/>
      <c r="IQ4506" s="46"/>
      <c r="IR4506" s="46"/>
      <c r="IS4506" s="46"/>
      <c r="IT4506" s="46"/>
      <c r="IU4506" s="46"/>
      <c r="IV4506" s="46"/>
      <c r="IW4506" s="46"/>
      <c r="IX4506" s="46"/>
      <c r="IY4506" s="46"/>
      <c r="IZ4506" s="46"/>
      <c r="JA4506" s="46"/>
      <c r="JB4506" s="46"/>
      <c r="JC4506" s="46"/>
      <c r="JD4506" s="46"/>
      <c r="JE4506" s="46"/>
      <c r="JF4506" s="46"/>
      <c r="JG4506" s="46"/>
      <c r="JH4506" s="46"/>
      <c r="JI4506" s="46"/>
      <c r="JJ4506" s="46"/>
      <c r="JK4506" s="46"/>
      <c r="JL4506" s="46"/>
      <c r="JM4506" s="46"/>
      <c r="JN4506" s="46"/>
      <c r="JO4506" s="46"/>
      <c r="JP4506" s="46"/>
      <c r="JQ4506" s="46"/>
      <c r="JR4506" s="46"/>
      <c r="JS4506" s="46"/>
      <c r="JT4506" s="46"/>
      <c r="JU4506" s="46"/>
      <c r="JV4506" s="46"/>
      <c r="JW4506" s="46"/>
      <c r="JX4506" s="46"/>
      <c r="JY4506" s="46"/>
      <c r="JZ4506" s="46"/>
      <c r="KA4506" s="46"/>
      <c r="KB4506" s="46"/>
      <c r="KC4506" s="46"/>
      <c r="KD4506" s="46"/>
      <c r="KE4506" s="46"/>
      <c r="KF4506" s="46"/>
      <c r="KG4506" s="46"/>
      <c r="KH4506" s="46"/>
      <c r="KI4506" s="46"/>
      <c r="KJ4506" s="46"/>
      <c r="KK4506" s="46"/>
      <c r="KL4506" s="46"/>
      <c r="KM4506" s="46"/>
      <c r="KN4506" s="46"/>
      <c r="KO4506" s="46"/>
      <c r="KP4506" s="46"/>
      <c r="KQ4506" s="46"/>
      <c r="KR4506" s="46"/>
      <c r="KS4506" s="46"/>
      <c r="KT4506" s="46"/>
      <c r="KU4506" s="46"/>
      <c r="KV4506" s="46"/>
      <c r="KW4506" s="46"/>
      <c r="KX4506" s="46"/>
      <c r="KY4506" s="46"/>
      <c r="KZ4506" s="46"/>
      <c r="LA4506" s="46"/>
      <c r="LB4506" s="46"/>
      <c r="LC4506" s="46"/>
      <c r="LD4506" s="46"/>
      <c r="LE4506" s="46"/>
      <c r="LF4506" s="46"/>
      <c r="LG4506" s="46"/>
      <c r="LH4506" s="46"/>
    </row>
    <row r="4507" spans="9:320" s="5" customFormat="1" ht="138.75" customHeight="1" x14ac:dyDescent="0.3">
      <c r="I4507" s="10"/>
      <c r="S4507" s="14"/>
      <c r="T4507" s="11"/>
      <c r="W4507" s="46"/>
      <c r="X4507" s="46"/>
      <c r="Y4507" s="46"/>
      <c r="Z4507" s="46"/>
      <c r="AA4507" s="46"/>
      <c r="AB4507" s="46"/>
      <c r="AC4507" s="46"/>
      <c r="AD4507" s="46"/>
      <c r="AE4507" s="46"/>
      <c r="AF4507" s="46"/>
      <c r="AG4507" s="46"/>
      <c r="AH4507" s="46"/>
      <c r="AI4507" s="46"/>
      <c r="AJ4507" s="46"/>
      <c r="AK4507" s="46"/>
      <c r="AL4507" s="46"/>
      <c r="AM4507" s="46"/>
      <c r="AN4507" s="46"/>
      <c r="AO4507" s="46"/>
      <c r="AP4507" s="46"/>
      <c r="AQ4507" s="46"/>
      <c r="AR4507" s="46"/>
      <c r="AS4507" s="46"/>
      <c r="AT4507" s="46"/>
      <c r="AU4507" s="46"/>
      <c r="AV4507" s="46"/>
      <c r="AW4507" s="46"/>
      <c r="AX4507" s="46"/>
      <c r="AY4507" s="46"/>
      <c r="AZ4507" s="46"/>
      <c r="BA4507" s="46"/>
      <c r="BB4507" s="46"/>
      <c r="BC4507" s="46"/>
      <c r="BD4507" s="46"/>
      <c r="BE4507" s="46"/>
      <c r="BF4507" s="46"/>
      <c r="BG4507" s="46"/>
      <c r="BH4507" s="46"/>
      <c r="BI4507" s="46"/>
      <c r="BJ4507" s="46"/>
      <c r="BK4507" s="46"/>
      <c r="BL4507" s="46"/>
      <c r="BM4507" s="46"/>
      <c r="BN4507" s="46"/>
      <c r="BO4507" s="46"/>
      <c r="BP4507" s="46"/>
      <c r="BQ4507" s="46"/>
      <c r="BR4507" s="46"/>
      <c r="BS4507" s="46"/>
      <c r="BT4507" s="46"/>
      <c r="BU4507" s="46"/>
      <c r="BV4507" s="46"/>
      <c r="BW4507" s="46"/>
      <c r="BX4507" s="46"/>
      <c r="BY4507" s="46"/>
      <c r="BZ4507" s="46"/>
      <c r="CA4507" s="46"/>
      <c r="CB4507" s="46"/>
      <c r="CC4507" s="46"/>
      <c r="CD4507" s="46"/>
      <c r="CE4507" s="46"/>
      <c r="CF4507" s="46"/>
      <c r="CG4507" s="46"/>
      <c r="CH4507" s="46"/>
      <c r="CI4507" s="46"/>
      <c r="CJ4507" s="46"/>
      <c r="CK4507" s="46"/>
      <c r="CL4507" s="46"/>
      <c r="CM4507" s="46"/>
      <c r="CN4507" s="46"/>
      <c r="CO4507" s="46"/>
      <c r="CP4507" s="46"/>
      <c r="CQ4507" s="46"/>
      <c r="CR4507" s="46"/>
      <c r="CS4507" s="46"/>
      <c r="CT4507" s="46"/>
      <c r="CU4507" s="46"/>
      <c r="CV4507" s="46"/>
      <c r="CW4507" s="46"/>
      <c r="CX4507" s="46"/>
      <c r="CY4507" s="46"/>
      <c r="CZ4507" s="46"/>
      <c r="DA4507" s="46"/>
      <c r="DB4507" s="46"/>
      <c r="DC4507" s="46"/>
      <c r="DD4507" s="46"/>
      <c r="DE4507" s="46"/>
      <c r="DF4507" s="46"/>
      <c r="DG4507" s="46"/>
      <c r="DH4507" s="46"/>
      <c r="DI4507" s="46"/>
      <c r="DJ4507" s="46"/>
      <c r="DK4507" s="46"/>
      <c r="DL4507" s="46"/>
      <c r="DM4507" s="46"/>
      <c r="DN4507" s="46"/>
      <c r="DO4507" s="46"/>
      <c r="DP4507" s="46"/>
      <c r="DQ4507" s="46"/>
      <c r="DR4507" s="46"/>
      <c r="DS4507" s="46"/>
      <c r="DT4507" s="46"/>
      <c r="DU4507" s="46"/>
      <c r="DV4507" s="46"/>
      <c r="DW4507" s="46"/>
      <c r="DX4507" s="46"/>
      <c r="DY4507" s="46"/>
      <c r="DZ4507" s="46"/>
      <c r="EA4507" s="46"/>
      <c r="EB4507" s="46"/>
      <c r="EC4507" s="46"/>
      <c r="ED4507" s="46"/>
      <c r="EE4507" s="46"/>
      <c r="EF4507" s="46"/>
      <c r="EG4507" s="46"/>
      <c r="EH4507" s="46"/>
      <c r="EI4507" s="46"/>
      <c r="EJ4507" s="46"/>
      <c r="EK4507" s="46"/>
      <c r="EL4507" s="46"/>
      <c r="EM4507" s="46"/>
      <c r="EN4507" s="46"/>
      <c r="EO4507" s="46"/>
      <c r="EP4507" s="46"/>
      <c r="EQ4507" s="46"/>
      <c r="ER4507" s="46"/>
      <c r="ES4507" s="46"/>
      <c r="ET4507" s="46"/>
      <c r="EU4507" s="46"/>
      <c r="EV4507" s="46"/>
      <c r="EW4507" s="46"/>
      <c r="EX4507" s="46"/>
      <c r="EY4507" s="46"/>
      <c r="EZ4507" s="46"/>
      <c r="FA4507" s="46"/>
      <c r="FB4507" s="46"/>
      <c r="FC4507" s="46"/>
      <c r="FD4507" s="46"/>
      <c r="FE4507" s="46"/>
      <c r="FF4507" s="46"/>
      <c r="FG4507" s="46"/>
      <c r="FH4507" s="46"/>
      <c r="FI4507" s="46"/>
      <c r="FJ4507" s="46"/>
      <c r="FK4507" s="46"/>
      <c r="FL4507" s="46"/>
      <c r="FM4507" s="46"/>
      <c r="FN4507" s="46"/>
      <c r="FO4507" s="46"/>
      <c r="FP4507" s="46"/>
      <c r="FQ4507" s="46"/>
      <c r="FR4507" s="46"/>
      <c r="FS4507" s="46"/>
      <c r="FT4507" s="46"/>
      <c r="FU4507" s="46"/>
      <c r="FV4507" s="46"/>
      <c r="FW4507" s="46"/>
      <c r="FX4507" s="46"/>
      <c r="FY4507" s="46"/>
      <c r="FZ4507" s="46"/>
      <c r="GA4507" s="46"/>
      <c r="GB4507" s="46"/>
      <c r="GC4507" s="46"/>
      <c r="GD4507" s="46"/>
      <c r="GE4507" s="46"/>
      <c r="GF4507" s="46"/>
      <c r="GG4507" s="46"/>
      <c r="GH4507" s="46"/>
      <c r="GI4507" s="46"/>
      <c r="GJ4507" s="46"/>
      <c r="GK4507" s="46"/>
      <c r="GL4507" s="46"/>
      <c r="GM4507" s="46"/>
      <c r="GN4507" s="46"/>
      <c r="GO4507" s="46"/>
      <c r="GP4507" s="46"/>
      <c r="GQ4507" s="46"/>
      <c r="GR4507" s="46"/>
      <c r="GS4507" s="46"/>
      <c r="GT4507" s="46"/>
      <c r="GU4507" s="46"/>
      <c r="GV4507" s="46"/>
      <c r="GW4507" s="46"/>
      <c r="GX4507" s="46"/>
      <c r="GY4507" s="46"/>
      <c r="GZ4507" s="46"/>
      <c r="HA4507" s="46"/>
      <c r="HB4507" s="46"/>
      <c r="HC4507" s="46"/>
      <c r="HD4507" s="46"/>
      <c r="HE4507" s="46"/>
      <c r="HF4507" s="46"/>
      <c r="HG4507" s="46"/>
      <c r="HH4507" s="46"/>
      <c r="HI4507" s="46"/>
      <c r="HJ4507" s="46"/>
      <c r="HK4507" s="46"/>
      <c r="HL4507" s="46"/>
      <c r="HM4507" s="46"/>
      <c r="HN4507" s="46"/>
      <c r="HO4507" s="46"/>
      <c r="HP4507" s="46"/>
      <c r="HQ4507" s="46"/>
      <c r="HR4507" s="46"/>
      <c r="HS4507" s="46"/>
      <c r="HT4507" s="46"/>
      <c r="HU4507" s="46"/>
      <c r="HV4507" s="46"/>
      <c r="HW4507" s="46"/>
      <c r="HX4507" s="46"/>
      <c r="HY4507" s="46"/>
      <c r="HZ4507" s="46"/>
      <c r="IA4507" s="46"/>
      <c r="IB4507" s="46"/>
      <c r="IC4507" s="46"/>
      <c r="ID4507" s="46"/>
      <c r="IE4507" s="46"/>
      <c r="IF4507" s="46"/>
      <c r="IG4507" s="46"/>
      <c r="IH4507" s="46"/>
      <c r="II4507" s="46"/>
      <c r="IJ4507" s="46"/>
      <c r="IK4507" s="46"/>
      <c r="IL4507" s="46"/>
      <c r="IM4507" s="46"/>
      <c r="IN4507" s="46"/>
      <c r="IO4507" s="46"/>
      <c r="IP4507" s="46"/>
      <c r="IQ4507" s="46"/>
      <c r="IR4507" s="46"/>
      <c r="IS4507" s="46"/>
      <c r="IT4507" s="46"/>
      <c r="IU4507" s="46"/>
      <c r="IV4507" s="46"/>
      <c r="IW4507" s="46"/>
      <c r="IX4507" s="46"/>
      <c r="IY4507" s="46"/>
      <c r="IZ4507" s="46"/>
      <c r="JA4507" s="46"/>
      <c r="JB4507" s="46"/>
      <c r="JC4507" s="46"/>
      <c r="JD4507" s="46"/>
      <c r="JE4507" s="46"/>
      <c r="JF4507" s="46"/>
      <c r="JG4507" s="46"/>
      <c r="JH4507" s="46"/>
      <c r="JI4507" s="46"/>
      <c r="JJ4507" s="46"/>
      <c r="JK4507" s="46"/>
      <c r="JL4507" s="46"/>
      <c r="JM4507" s="46"/>
      <c r="JN4507" s="46"/>
      <c r="JO4507" s="46"/>
      <c r="JP4507" s="46"/>
      <c r="JQ4507" s="46"/>
      <c r="JR4507" s="46"/>
      <c r="JS4507" s="46"/>
      <c r="JT4507" s="46"/>
      <c r="JU4507" s="46"/>
      <c r="JV4507" s="46"/>
      <c r="JW4507" s="46"/>
      <c r="JX4507" s="46"/>
      <c r="JY4507" s="46"/>
      <c r="JZ4507" s="46"/>
      <c r="KA4507" s="46"/>
      <c r="KB4507" s="46"/>
      <c r="KC4507" s="46"/>
      <c r="KD4507" s="46"/>
      <c r="KE4507" s="46"/>
      <c r="KF4507" s="46"/>
      <c r="KG4507" s="46"/>
      <c r="KH4507" s="46"/>
      <c r="KI4507" s="46"/>
      <c r="KJ4507" s="46"/>
      <c r="KK4507" s="46"/>
      <c r="KL4507" s="46"/>
      <c r="KM4507" s="46"/>
      <c r="KN4507" s="46"/>
      <c r="KO4507" s="46"/>
      <c r="KP4507" s="46"/>
      <c r="KQ4507" s="46"/>
      <c r="KR4507" s="46"/>
      <c r="KS4507" s="46"/>
      <c r="KT4507" s="46"/>
      <c r="KU4507" s="46"/>
      <c r="KV4507" s="46"/>
      <c r="KW4507" s="46"/>
      <c r="KX4507" s="46"/>
      <c r="KY4507" s="46"/>
      <c r="KZ4507" s="46"/>
      <c r="LA4507" s="46"/>
      <c r="LB4507" s="46"/>
      <c r="LC4507" s="46"/>
      <c r="LD4507" s="46"/>
      <c r="LE4507" s="46"/>
      <c r="LF4507" s="46"/>
      <c r="LG4507" s="46"/>
      <c r="LH4507" s="46"/>
    </row>
    <row r="4508" spans="9:320" s="5" customFormat="1" ht="138.75" customHeight="1" x14ac:dyDescent="0.3">
      <c r="I4508" s="10"/>
      <c r="S4508" s="14"/>
      <c r="T4508" s="11"/>
      <c r="W4508" s="46"/>
      <c r="X4508" s="46"/>
      <c r="Y4508" s="46"/>
      <c r="Z4508" s="46"/>
      <c r="AA4508" s="46"/>
      <c r="AB4508" s="46"/>
      <c r="AC4508" s="46"/>
      <c r="AD4508" s="46"/>
      <c r="AE4508" s="46"/>
      <c r="AF4508" s="46"/>
      <c r="AG4508" s="46"/>
      <c r="AH4508" s="46"/>
      <c r="AI4508" s="46"/>
      <c r="AJ4508" s="46"/>
      <c r="AK4508" s="46"/>
      <c r="AL4508" s="46"/>
      <c r="AM4508" s="46"/>
      <c r="AN4508" s="46"/>
      <c r="AO4508" s="46"/>
      <c r="AP4508" s="46"/>
      <c r="AQ4508" s="46"/>
      <c r="AR4508" s="46"/>
      <c r="AS4508" s="46"/>
      <c r="AT4508" s="46"/>
      <c r="AU4508" s="46"/>
      <c r="AV4508" s="46"/>
      <c r="AW4508" s="46"/>
      <c r="AX4508" s="46"/>
      <c r="AY4508" s="46"/>
      <c r="AZ4508" s="46"/>
      <c r="BA4508" s="46"/>
      <c r="BB4508" s="46"/>
      <c r="BC4508" s="46"/>
      <c r="BD4508" s="46"/>
      <c r="BE4508" s="46"/>
      <c r="BF4508" s="46"/>
      <c r="BG4508" s="46"/>
      <c r="BH4508" s="46"/>
      <c r="BI4508" s="46"/>
      <c r="BJ4508" s="46"/>
      <c r="BK4508" s="46"/>
      <c r="BL4508" s="46"/>
      <c r="BM4508" s="46"/>
      <c r="BN4508" s="46"/>
      <c r="BO4508" s="46"/>
      <c r="BP4508" s="46"/>
      <c r="BQ4508" s="46"/>
      <c r="BR4508" s="46"/>
      <c r="BS4508" s="46"/>
      <c r="BT4508" s="46"/>
      <c r="BU4508" s="46"/>
      <c r="BV4508" s="46"/>
      <c r="BW4508" s="46"/>
      <c r="BX4508" s="46"/>
      <c r="BY4508" s="46"/>
      <c r="BZ4508" s="46"/>
      <c r="CA4508" s="46"/>
      <c r="CB4508" s="46"/>
      <c r="CC4508" s="46"/>
      <c r="CD4508" s="46"/>
      <c r="CE4508" s="46"/>
      <c r="CF4508" s="46"/>
      <c r="CG4508" s="46"/>
      <c r="CH4508" s="46"/>
      <c r="CI4508" s="46"/>
      <c r="CJ4508" s="46"/>
      <c r="CK4508" s="46"/>
      <c r="CL4508" s="46"/>
      <c r="CM4508" s="46"/>
      <c r="CN4508" s="46"/>
      <c r="CO4508" s="46"/>
      <c r="CP4508" s="46"/>
      <c r="CQ4508" s="46"/>
      <c r="CR4508" s="46"/>
      <c r="CS4508" s="46"/>
      <c r="CT4508" s="46"/>
      <c r="CU4508" s="46"/>
      <c r="CV4508" s="46"/>
      <c r="CW4508" s="46"/>
      <c r="CX4508" s="46"/>
      <c r="CY4508" s="46"/>
      <c r="CZ4508" s="46"/>
      <c r="DA4508" s="46"/>
      <c r="DB4508" s="46"/>
      <c r="DC4508" s="46"/>
      <c r="DD4508" s="46"/>
      <c r="DE4508" s="46"/>
      <c r="DF4508" s="46"/>
      <c r="DG4508" s="46"/>
      <c r="DH4508" s="46"/>
      <c r="DI4508" s="46"/>
      <c r="DJ4508" s="46"/>
      <c r="DK4508" s="46"/>
      <c r="DL4508" s="46"/>
      <c r="DM4508" s="46"/>
      <c r="DN4508" s="46"/>
      <c r="DO4508" s="46"/>
      <c r="DP4508" s="46"/>
      <c r="DQ4508" s="46"/>
      <c r="DR4508" s="46"/>
      <c r="DS4508" s="46"/>
      <c r="DT4508" s="46"/>
      <c r="DU4508" s="46"/>
      <c r="DV4508" s="46"/>
      <c r="DW4508" s="46"/>
      <c r="DX4508" s="46"/>
      <c r="DY4508" s="46"/>
      <c r="DZ4508" s="46"/>
      <c r="EA4508" s="46"/>
      <c r="EB4508" s="46"/>
      <c r="EC4508" s="46"/>
      <c r="ED4508" s="46"/>
      <c r="EE4508" s="46"/>
      <c r="EF4508" s="46"/>
      <c r="EG4508" s="46"/>
      <c r="EH4508" s="46"/>
      <c r="EI4508" s="46"/>
      <c r="EJ4508" s="46"/>
      <c r="EK4508" s="46"/>
      <c r="EL4508" s="46"/>
      <c r="EM4508" s="46"/>
      <c r="EN4508" s="46"/>
      <c r="EO4508" s="46"/>
      <c r="EP4508" s="46"/>
      <c r="EQ4508" s="46"/>
      <c r="ER4508" s="46"/>
      <c r="ES4508" s="46"/>
      <c r="ET4508" s="46"/>
      <c r="EU4508" s="46"/>
      <c r="EV4508" s="46"/>
      <c r="EW4508" s="46"/>
      <c r="EX4508" s="46"/>
      <c r="EY4508" s="46"/>
      <c r="EZ4508" s="46"/>
      <c r="FA4508" s="46"/>
      <c r="FB4508" s="46"/>
      <c r="FC4508" s="46"/>
      <c r="FD4508" s="46"/>
      <c r="FE4508" s="46"/>
      <c r="FF4508" s="46"/>
      <c r="FG4508" s="46"/>
      <c r="FH4508" s="46"/>
      <c r="FI4508" s="46"/>
      <c r="FJ4508" s="46"/>
      <c r="FK4508" s="46"/>
      <c r="FL4508" s="46"/>
      <c r="FM4508" s="46"/>
      <c r="FN4508" s="46"/>
      <c r="FO4508" s="46"/>
      <c r="FP4508" s="46"/>
      <c r="FQ4508" s="46"/>
      <c r="FR4508" s="46"/>
      <c r="FS4508" s="46"/>
      <c r="FT4508" s="46"/>
      <c r="FU4508" s="46"/>
      <c r="FV4508" s="46"/>
      <c r="FW4508" s="46"/>
      <c r="FX4508" s="46"/>
      <c r="FY4508" s="46"/>
      <c r="FZ4508" s="46"/>
      <c r="GA4508" s="46"/>
      <c r="GB4508" s="46"/>
      <c r="GC4508" s="46"/>
      <c r="GD4508" s="46"/>
      <c r="GE4508" s="46"/>
      <c r="GF4508" s="46"/>
      <c r="GG4508" s="46"/>
      <c r="GH4508" s="46"/>
      <c r="GI4508" s="46"/>
      <c r="GJ4508" s="46"/>
      <c r="GK4508" s="46"/>
      <c r="GL4508" s="46"/>
      <c r="GM4508" s="46"/>
      <c r="GN4508" s="46"/>
      <c r="GO4508" s="46"/>
      <c r="GP4508" s="46"/>
      <c r="GQ4508" s="46"/>
      <c r="GR4508" s="46"/>
      <c r="GS4508" s="46"/>
      <c r="GT4508" s="46"/>
      <c r="GU4508" s="46"/>
      <c r="GV4508" s="46"/>
      <c r="GW4508" s="46"/>
      <c r="GX4508" s="46"/>
      <c r="GY4508" s="46"/>
      <c r="GZ4508" s="46"/>
      <c r="HA4508" s="46"/>
      <c r="HB4508" s="46"/>
      <c r="HC4508" s="46"/>
      <c r="HD4508" s="46"/>
      <c r="HE4508" s="46"/>
      <c r="HF4508" s="46"/>
      <c r="HG4508" s="46"/>
      <c r="HH4508" s="46"/>
      <c r="HI4508" s="46"/>
      <c r="HJ4508" s="46"/>
      <c r="HK4508" s="46"/>
      <c r="HL4508" s="46"/>
      <c r="HM4508" s="46"/>
      <c r="HN4508" s="46"/>
      <c r="HO4508" s="46"/>
      <c r="HP4508" s="46"/>
      <c r="HQ4508" s="46"/>
      <c r="HR4508" s="46"/>
      <c r="HS4508" s="46"/>
      <c r="HT4508" s="46"/>
      <c r="HU4508" s="46"/>
      <c r="HV4508" s="46"/>
      <c r="HW4508" s="46"/>
      <c r="HX4508" s="46"/>
      <c r="HY4508" s="46"/>
      <c r="HZ4508" s="46"/>
      <c r="IA4508" s="46"/>
      <c r="IB4508" s="46"/>
      <c r="IC4508" s="46"/>
      <c r="ID4508" s="46"/>
      <c r="IE4508" s="46"/>
      <c r="IF4508" s="46"/>
      <c r="IG4508" s="46"/>
      <c r="IH4508" s="46"/>
      <c r="II4508" s="46"/>
      <c r="IJ4508" s="46"/>
      <c r="IK4508" s="46"/>
      <c r="IL4508" s="46"/>
      <c r="IM4508" s="46"/>
      <c r="IN4508" s="46"/>
      <c r="IO4508" s="46"/>
      <c r="IP4508" s="46"/>
      <c r="IQ4508" s="46"/>
      <c r="IR4508" s="46"/>
      <c r="IS4508" s="46"/>
      <c r="IT4508" s="46"/>
      <c r="IU4508" s="46"/>
      <c r="IV4508" s="46"/>
      <c r="IW4508" s="46"/>
      <c r="IX4508" s="46"/>
      <c r="IY4508" s="46"/>
      <c r="IZ4508" s="46"/>
      <c r="JA4508" s="46"/>
      <c r="JB4508" s="46"/>
      <c r="JC4508" s="46"/>
      <c r="JD4508" s="46"/>
      <c r="JE4508" s="46"/>
      <c r="JF4508" s="46"/>
      <c r="JG4508" s="46"/>
      <c r="JH4508" s="46"/>
      <c r="JI4508" s="46"/>
      <c r="JJ4508" s="46"/>
      <c r="JK4508" s="46"/>
      <c r="JL4508" s="46"/>
      <c r="JM4508" s="46"/>
      <c r="JN4508" s="46"/>
      <c r="JO4508" s="46"/>
      <c r="JP4508" s="46"/>
      <c r="JQ4508" s="46"/>
      <c r="JR4508" s="46"/>
      <c r="JS4508" s="46"/>
      <c r="JT4508" s="46"/>
      <c r="JU4508" s="46"/>
      <c r="JV4508" s="46"/>
      <c r="JW4508" s="46"/>
      <c r="JX4508" s="46"/>
      <c r="JY4508" s="46"/>
      <c r="JZ4508" s="46"/>
      <c r="KA4508" s="46"/>
      <c r="KB4508" s="46"/>
      <c r="KC4508" s="46"/>
      <c r="KD4508" s="46"/>
      <c r="KE4508" s="46"/>
      <c r="KF4508" s="46"/>
      <c r="KG4508" s="46"/>
      <c r="KH4508" s="46"/>
      <c r="KI4508" s="46"/>
      <c r="KJ4508" s="46"/>
      <c r="KK4508" s="46"/>
      <c r="KL4508" s="46"/>
      <c r="KM4508" s="46"/>
      <c r="KN4508" s="46"/>
      <c r="KO4508" s="46"/>
      <c r="KP4508" s="46"/>
      <c r="KQ4508" s="46"/>
      <c r="KR4508" s="46"/>
      <c r="KS4508" s="46"/>
      <c r="KT4508" s="46"/>
      <c r="KU4508" s="46"/>
      <c r="KV4508" s="46"/>
      <c r="KW4508" s="46"/>
      <c r="KX4508" s="46"/>
      <c r="KY4508" s="46"/>
      <c r="KZ4508" s="46"/>
      <c r="LA4508" s="46"/>
      <c r="LB4508" s="46"/>
      <c r="LC4508" s="46"/>
      <c r="LD4508" s="46"/>
      <c r="LE4508" s="46"/>
      <c r="LF4508" s="46"/>
      <c r="LG4508" s="46"/>
      <c r="LH4508" s="46"/>
    </row>
    <row r="4509" spans="9:320" s="5" customFormat="1" ht="138.75" customHeight="1" x14ac:dyDescent="0.3">
      <c r="I4509" s="10"/>
      <c r="S4509" s="14"/>
      <c r="T4509" s="11"/>
      <c r="W4509" s="46"/>
      <c r="X4509" s="46"/>
      <c r="Y4509" s="46"/>
      <c r="Z4509" s="46"/>
      <c r="AA4509" s="46"/>
      <c r="AB4509" s="46"/>
      <c r="AC4509" s="46"/>
      <c r="AD4509" s="46"/>
      <c r="AE4509" s="46"/>
      <c r="AF4509" s="46"/>
      <c r="AG4509" s="46"/>
      <c r="AH4509" s="46"/>
      <c r="AI4509" s="46"/>
      <c r="AJ4509" s="46"/>
      <c r="AK4509" s="46"/>
      <c r="AL4509" s="46"/>
      <c r="AM4509" s="46"/>
      <c r="AN4509" s="46"/>
      <c r="AO4509" s="46"/>
      <c r="AP4509" s="46"/>
      <c r="AQ4509" s="46"/>
      <c r="AR4509" s="46"/>
      <c r="AS4509" s="46"/>
      <c r="AT4509" s="46"/>
      <c r="AU4509" s="46"/>
      <c r="AV4509" s="46"/>
      <c r="AW4509" s="46"/>
      <c r="AX4509" s="46"/>
      <c r="AY4509" s="46"/>
      <c r="AZ4509" s="46"/>
      <c r="BA4509" s="46"/>
      <c r="BB4509" s="46"/>
      <c r="BC4509" s="46"/>
      <c r="BD4509" s="46"/>
      <c r="BE4509" s="46"/>
      <c r="BF4509" s="46"/>
      <c r="BG4509" s="46"/>
      <c r="BH4509" s="46"/>
      <c r="BI4509" s="46"/>
      <c r="BJ4509" s="46"/>
      <c r="BK4509" s="46"/>
      <c r="BL4509" s="46"/>
      <c r="BM4509" s="46"/>
      <c r="BN4509" s="46"/>
      <c r="BO4509" s="46"/>
      <c r="BP4509" s="46"/>
      <c r="BQ4509" s="46"/>
      <c r="BR4509" s="46"/>
      <c r="BS4509" s="46"/>
      <c r="BT4509" s="46"/>
      <c r="BU4509" s="46"/>
      <c r="BV4509" s="46"/>
      <c r="BW4509" s="46"/>
      <c r="BX4509" s="46"/>
      <c r="BY4509" s="46"/>
      <c r="BZ4509" s="46"/>
      <c r="CA4509" s="46"/>
      <c r="CB4509" s="46"/>
      <c r="CC4509" s="46"/>
      <c r="CD4509" s="46"/>
      <c r="CE4509" s="46"/>
      <c r="CF4509" s="46"/>
      <c r="CG4509" s="46"/>
      <c r="CH4509" s="46"/>
      <c r="CI4509" s="46"/>
      <c r="CJ4509" s="46"/>
      <c r="CK4509" s="46"/>
      <c r="CL4509" s="46"/>
      <c r="CM4509" s="46"/>
      <c r="CN4509" s="46"/>
      <c r="CO4509" s="46"/>
      <c r="CP4509" s="46"/>
      <c r="CQ4509" s="46"/>
      <c r="CR4509" s="46"/>
      <c r="CS4509" s="46"/>
      <c r="CT4509" s="46"/>
      <c r="CU4509" s="46"/>
      <c r="CV4509" s="46"/>
      <c r="CW4509" s="46"/>
      <c r="CX4509" s="46"/>
      <c r="CY4509" s="46"/>
      <c r="CZ4509" s="46"/>
      <c r="DA4509" s="46"/>
      <c r="DB4509" s="46"/>
      <c r="DC4509" s="46"/>
      <c r="DD4509" s="46"/>
      <c r="DE4509" s="46"/>
      <c r="DF4509" s="46"/>
      <c r="DG4509" s="46"/>
      <c r="DH4509" s="46"/>
      <c r="DI4509" s="46"/>
      <c r="DJ4509" s="46"/>
      <c r="DK4509" s="46"/>
      <c r="DL4509" s="46"/>
      <c r="DM4509" s="46"/>
      <c r="DN4509" s="46"/>
      <c r="DO4509" s="46"/>
      <c r="DP4509" s="46"/>
      <c r="DQ4509" s="46"/>
      <c r="DR4509" s="46"/>
      <c r="DS4509" s="46"/>
      <c r="DT4509" s="46"/>
      <c r="DU4509" s="46"/>
      <c r="DV4509" s="46"/>
      <c r="DW4509" s="46"/>
      <c r="DX4509" s="46"/>
      <c r="DY4509" s="46"/>
      <c r="DZ4509" s="46"/>
      <c r="EA4509" s="46"/>
      <c r="EB4509" s="46"/>
      <c r="EC4509" s="46"/>
      <c r="ED4509" s="46"/>
      <c r="EE4509" s="46"/>
      <c r="EF4509" s="46"/>
      <c r="EG4509" s="46"/>
      <c r="EH4509" s="46"/>
      <c r="EI4509" s="46"/>
      <c r="EJ4509" s="46"/>
      <c r="EK4509" s="46"/>
      <c r="EL4509" s="46"/>
      <c r="EM4509" s="46"/>
      <c r="EN4509" s="46"/>
      <c r="EO4509" s="46"/>
      <c r="EP4509" s="46"/>
      <c r="EQ4509" s="46"/>
      <c r="ER4509" s="46"/>
      <c r="ES4509" s="46"/>
      <c r="ET4509" s="46"/>
      <c r="EU4509" s="46"/>
      <c r="EV4509" s="46"/>
      <c r="EW4509" s="46"/>
      <c r="EX4509" s="46"/>
      <c r="EY4509" s="46"/>
      <c r="EZ4509" s="46"/>
      <c r="FA4509" s="46"/>
      <c r="FB4509" s="46"/>
      <c r="FC4509" s="46"/>
      <c r="FD4509" s="46"/>
      <c r="FE4509" s="46"/>
      <c r="FF4509" s="46"/>
      <c r="FG4509" s="46"/>
      <c r="FH4509" s="46"/>
      <c r="FI4509" s="46"/>
      <c r="FJ4509" s="46"/>
      <c r="FK4509" s="46"/>
      <c r="FL4509" s="46"/>
      <c r="FM4509" s="46"/>
      <c r="FN4509" s="46"/>
      <c r="FO4509" s="46"/>
      <c r="FP4509" s="46"/>
      <c r="FQ4509" s="46"/>
      <c r="FR4509" s="46"/>
      <c r="FS4509" s="46"/>
      <c r="FT4509" s="46"/>
      <c r="FU4509" s="46"/>
      <c r="FV4509" s="46"/>
      <c r="FW4509" s="46"/>
      <c r="FX4509" s="46"/>
      <c r="FY4509" s="46"/>
      <c r="FZ4509" s="46"/>
      <c r="GA4509" s="46"/>
      <c r="GB4509" s="46"/>
      <c r="GC4509" s="46"/>
      <c r="GD4509" s="46"/>
      <c r="GE4509" s="46"/>
      <c r="GF4509" s="46"/>
      <c r="GG4509" s="46"/>
      <c r="GH4509" s="46"/>
      <c r="GI4509" s="46"/>
      <c r="GJ4509" s="46"/>
      <c r="GK4509" s="46"/>
      <c r="GL4509" s="46"/>
      <c r="GM4509" s="46"/>
      <c r="GN4509" s="46"/>
      <c r="GO4509" s="46"/>
      <c r="GP4509" s="46"/>
      <c r="GQ4509" s="46"/>
      <c r="GR4509" s="46"/>
      <c r="GS4509" s="46"/>
      <c r="GT4509" s="46"/>
      <c r="GU4509" s="46"/>
      <c r="GV4509" s="46"/>
      <c r="GW4509" s="46"/>
      <c r="GX4509" s="46"/>
      <c r="GY4509" s="46"/>
      <c r="GZ4509" s="46"/>
      <c r="HA4509" s="46"/>
      <c r="HB4509" s="46"/>
      <c r="HC4509" s="46"/>
      <c r="HD4509" s="46"/>
      <c r="HE4509" s="46"/>
      <c r="HF4509" s="46"/>
      <c r="HG4509" s="46"/>
      <c r="HH4509" s="46"/>
      <c r="HI4509" s="46"/>
      <c r="HJ4509" s="46"/>
      <c r="HK4509" s="46"/>
      <c r="HL4509" s="46"/>
      <c r="HM4509" s="46"/>
      <c r="HN4509" s="46"/>
      <c r="HO4509" s="46"/>
      <c r="HP4509" s="46"/>
      <c r="HQ4509" s="46"/>
      <c r="HR4509" s="46"/>
      <c r="HS4509" s="46"/>
      <c r="HT4509" s="46"/>
      <c r="HU4509" s="46"/>
      <c r="HV4509" s="46"/>
      <c r="HW4509" s="46"/>
      <c r="HX4509" s="46"/>
      <c r="HY4509" s="46"/>
      <c r="HZ4509" s="46"/>
      <c r="IA4509" s="46"/>
      <c r="IB4509" s="46"/>
      <c r="IC4509" s="46"/>
      <c r="ID4509" s="46"/>
      <c r="IE4509" s="46"/>
      <c r="IF4509" s="46"/>
      <c r="IG4509" s="46"/>
      <c r="IH4509" s="46"/>
      <c r="II4509" s="46"/>
      <c r="IJ4509" s="46"/>
      <c r="IK4509" s="46"/>
      <c r="IL4509" s="46"/>
      <c r="IM4509" s="46"/>
      <c r="IN4509" s="46"/>
      <c r="IO4509" s="46"/>
      <c r="IP4509" s="46"/>
      <c r="IQ4509" s="46"/>
      <c r="IR4509" s="46"/>
      <c r="IS4509" s="46"/>
      <c r="IT4509" s="46"/>
      <c r="IU4509" s="46"/>
      <c r="IV4509" s="46"/>
      <c r="IW4509" s="46"/>
      <c r="IX4509" s="46"/>
      <c r="IY4509" s="46"/>
      <c r="IZ4509" s="46"/>
      <c r="JA4509" s="46"/>
      <c r="JB4509" s="46"/>
      <c r="JC4509" s="46"/>
      <c r="JD4509" s="46"/>
      <c r="JE4509" s="46"/>
      <c r="JF4509" s="46"/>
      <c r="JG4509" s="46"/>
      <c r="JH4509" s="46"/>
      <c r="JI4509" s="46"/>
      <c r="JJ4509" s="46"/>
      <c r="JK4509" s="46"/>
      <c r="JL4509" s="46"/>
      <c r="JM4509" s="46"/>
      <c r="JN4509" s="46"/>
      <c r="JO4509" s="46"/>
      <c r="JP4509" s="46"/>
      <c r="JQ4509" s="46"/>
      <c r="JR4509" s="46"/>
      <c r="JS4509" s="46"/>
      <c r="JT4509" s="46"/>
      <c r="JU4509" s="46"/>
      <c r="JV4509" s="46"/>
      <c r="JW4509" s="46"/>
      <c r="JX4509" s="46"/>
      <c r="JY4509" s="46"/>
      <c r="JZ4509" s="46"/>
      <c r="KA4509" s="46"/>
      <c r="KB4509" s="46"/>
      <c r="KC4509" s="46"/>
      <c r="KD4509" s="46"/>
      <c r="KE4509" s="46"/>
      <c r="KF4509" s="46"/>
      <c r="KG4509" s="46"/>
      <c r="KH4509" s="46"/>
      <c r="KI4509" s="46"/>
      <c r="KJ4509" s="46"/>
      <c r="KK4509" s="46"/>
      <c r="KL4509" s="46"/>
      <c r="KM4509" s="46"/>
      <c r="KN4509" s="46"/>
      <c r="KO4509" s="46"/>
      <c r="KP4509" s="46"/>
      <c r="KQ4509" s="46"/>
      <c r="KR4509" s="46"/>
      <c r="KS4509" s="46"/>
      <c r="KT4509" s="46"/>
      <c r="KU4509" s="46"/>
      <c r="KV4509" s="46"/>
      <c r="KW4509" s="46"/>
      <c r="KX4509" s="46"/>
      <c r="KY4509" s="46"/>
      <c r="KZ4509" s="46"/>
      <c r="LA4509" s="46"/>
      <c r="LB4509" s="46"/>
      <c r="LC4509" s="46"/>
      <c r="LD4509" s="46"/>
      <c r="LE4509" s="46"/>
      <c r="LF4509" s="46"/>
      <c r="LG4509" s="46"/>
      <c r="LH4509" s="46"/>
    </row>
    <row r="4510" spans="9:320" s="5" customFormat="1" ht="138.75" customHeight="1" x14ac:dyDescent="0.3">
      <c r="I4510" s="10"/>
      <c r="S4510" s="14"/>
      <c r="T4510" s="11"/>
      <c r="W4510" s="46"/>
      <c r="X4510" s="46"/>
      <c r="Y4510" s="46"/>
      <c r="Z4510" s="46"/>
      <c r="AA4510" s="46"/>
      <c r="AB4510" s="46"/>
      <c r="AC4510" s="46"/>
      <c r="AD4510" s="46"/>
      <c r="AE4510" s="46"/>
      <c r="AF4510" s="46"/>
      <c r="AG4510" s="46"/>
      <c r="AH4510" s="46"/>
      <c r="AI4510" s="46"/>
      <c r="AJ4510" s="46"/>
      <c r="AK4510" s="46"/>
      <c r="AL4510" s="46"/>
      <c r="AM4510" s="46"/>
      <c r="AN4510" s="46"/>
      <c r="AO4510" s="46"/>
      <c r="AP4510" s="46"/>
      <c r="AQ4510" s="46"/>
      <c r="AR4510" s="46"/>
      <c r="AS4510" s="46"/>
      <c r="AT4510" s="46"/>
      <c r="AU4510" s="46"/>
      <c r="AV4510" s="46"/>
      <c r="AW4510" s="46"/>
      <c r="AX4510" s="46"/>
      <c r="AY4510" s="46"/>
      <c r="AZ4510" s="46"/>
      <c r="BA4510" s="46"/>
      <c r="BB4510" s="46"/>
      <c r="BC4510" s="46"/>
      <c r="BD4510" s="46"/>
      <c r="BE4510" s="46"/>
      <c r="BF4510" s="46"/>
      <c r="BG4510" s="46"/>
      <c r="BH4510" s="46"/>
      <c r="BI4510" s="46"/>
      <c r="BJ4510" s="46"/>
      <c r="BK4510" s="46"/>
      <c r="BL4510" s="46"/>
      <c r="BM4510" s="46"/>
      <c r="BN4510" s="46"/>
      <c r="BO4510" s="46"/>
      <c r="BP4510" s="46"/>
      <c r="BQ4510" s="46"/>
      <c r="BR4510" s="46"/>
      <c r="BS4510" s="46"/>
      <c r="BT4510" s="46"/>
      <c r="BU4510" s="46"/>
      <c r="BV4510" s="46"/>
      <c r="BW4510" s="46"/>
      <c r="BX4510" s="46"/>
      <c r="BY4510" s="46"/>
      <c r="BZ4510" s="46"/>
      <c r="CA4510" s="46"/>
      <c r="CB4510" s="46"/>
      <c r="CC4510" s="46"/>
      <c r="CD4510" s="46"/>
      <c r="CE4510" s="46"/>
      <c r="CF4510" s="46"/>
      <c r="CG4510" s="46"/>
      <c r="CH4510" s="46"/>
      <c r="CI4510" s="46"/>
      <c r="CJ4510" s="46"/>
      <c r="CK4510" s="46"/>
      <c r="CL4510" s="46"/>
      <c r="CM4510" s="46"/>
      <c r="CN4510" s="46"/>
      <c r="CO4510" s="46"/>
      <c r="CP4510" s="46"/>
      <c r="CQ4510" s="46"/>
      <c r="CR4510" s="46"/>
      <c r="CS4510" s="46"/>
      <c r="CT4510" s="46"/>
      <c r="CU4510" s="46"/>
      <c r="CV4510" s="46"/>
      <c r="CW4510" s="46"/>
      <c r="CX4510" s="46"/>
      <c r="CY4510" s="46"/>
      <c r="CZ4510" s="46"/>
      <c r="DA4510" s="46"/>
      <c r="DB4510" s="46"/>
      <c r="DC4510" s="46"/>
      <c r="DD4510" s="46"/>
      <c r="DE4510" s="46"/>
      <c r="DF4510" s="46"/>
      <c r="DG4510" s="46"/>
      <c r="DH4510" s="46"/>
      <c r="DI4510" s="46"/>
      <c r="DJ4510" s="46"/>
      <c r="DK4510" s="46"/>
      <c r="DL4510" s="46"/>
      <c r="DM4510" s="46"/>
      <c r="DN4510" s="46"/>
      <c r="DO4510" s="46"/>
      <c r="DP4510" s="46"/>
      <c r="DQ4510" s="46"/>
      <c r="DR4510" s="46"/>
      <c r="DS4510" s="46"/>
      <c r="DT4510" s="46"/>
      <c r="DU4510" s="46"/>
      <c r="DV4510" s="46"/>
      <c r="DW4510" s="46"/>
      <c r="DX4510" s="46"/>
      <c r="DY4510" s="46"/>
      <c r="DZ4510" s="46"/>
      <c r="EA4510" s="46"/>
      <c r="EB4510" s="46"/>
      <c r="EC4510" s="46"/>
      <c r="ED4510" s="46"/>
      <c r="EE4510" s="46"/>
      <c r="EF4510" s="46"/>
      <c r="EG4510" s="46"/>
      <c r="EH4510" s="46"/>
      <c r="EI4510" s="46"/>
      <c r="EJ4510" s="46"/>
      <c r="EK4510" s="46"/>
      <c r="EL4510" s="46"/>
      <c r="EM4510" s="46"/>
      <c r="EN4510" s="46"/>
      <c r="EO4510" s="46"/>
      <c r="EP4510" s="46"/>
      <c r="EQ4510" s="46"/>
      <c r="ER4510" s="46"/>
      <c r="ES4510" s="46"/>
      <c r="ET4510" s="46"/>
      <c r="EU4510" s="46"/>
      <c r="EV4510" s="46"/>
      <c r="EW4510" s="46"/>
      <c r="EX4510" s="46"/>
      <c r="EY4510" s="46"/>
      <c r="EZ4510" s="46"/>
      <c r="FA4510" s="46"/>
      <c r="FB4510" s="46"/>
      <c r="FC4510" s="46"/>
      <c r="FD4510" s="46"/>
      <c r="FE4510" s="46"/>
      <c r="FF4510" s="46"/>
      <c r="FG4510" s="46"/>
      <c r="FH4510" s="46"/>
      <c r="FI4510" s="46"/>
      <c r="FJ4510" s="46"/>
      <c r="FK4510" s="46"/>
      <c r="FL4510" s="46"/>
      <c r="FM4510" s="46"/>
      <c r="FN4510" s="46"/>
      <c r="FO4510" s="46"/>
      <c r="FP4510" s="46"/>
      <c r="FQ4510" s="46"/>
      <c r="FR4510" s="46"/>
      <c r="FS4510" s="46"/>
      <c r="FT4510" s="46"/>
      <c r="FU4510" s="46"/>
      <c r="FV4510" s="46"/>
      <c r="FW4510" s="46"/>
      <c r="FX4510" s="46"/>
      <c r="FY4510" s="46"/>
      <c r="FZ4510" s="46"/>
      <c r="GA4510" s="46"/>
      <c r="GB4510" s="46"/>
      <c r="GC4510" s="46"/>
      <c r="GD4510" s="46"/>
      <c r="GE4510" s="46"/>
      <c r="GF4510" s="46"/>
      <c r="GG4510" s="46"/>
      <c r="GH4510" s="46"/>
      <c r="GI4510" s="46"/>
      <c r="GJ4510" s="46"/>
      <c r="GK4510" s="46"/>
      <c r="GL4510" s="46"/>
      <c r="GM4510" s="46"/>
      <c r="GN4510" s="46"/>
      <c r="GO4510" s="46"/>
      <c r="GP4510" s="46"/>
      <c r="GQ4510" s="46"/>
      <c r="GR4510" s="46"/>
      <c r="GS4510" s="46"/>
      <c r="GT4510" s="46"/>
      <c r="GU4510" s="46"/>
      <c r="GV4510" s="46"/>
      <c r="GW4510" s="46"/>
      <c r="GX4510" s="46"/>
      <c r="GY4510" s="46"/>
      <c r="GZ4510" s="46"/>
      <c r="HA4510" s="46"/>
      <c r="HB4510" s="46"/>
      <c r="HC4510" s="46"/>
      <c r="HD4510" s="46"/>
      <c r="HE4510" s="46"/>
      <c r="HF4510" s="46"/>
      <c r="HG4510" s="46"/>
      <c r="HH4510" s="46"/>
      <c r="HI4510" s="46"/>
      <c r="HJ4510" s="46"/>
      <c r="HK4510" s="46"/>
      <c r="HL4510" s="46"/>
      <c r="HM4510" s="46"/>
      <c r="HN4510" s="46"/>
      <c r="HO4510" s="46"/>
      <c r="HP4510" s="46"/>
      <c r="HQ4510" s="46"/>
      <c r="HR4510" s="46"/>
      <c r="HS4510" s="46"/>
      <c r="HT4510" s="46"/>
      <c r="HU4510" s="46"/>
      <c r="HV4510" s="46"/>
      <c r="HW4510" s="46"/>
      <c r="HX4510" s="46"/>
      <c r="HY4510" s="46"/>
      <c r="HZ4510" s="46"/>
      <c r="IA4510" s="46"/>
      <c r="IB4510" s="46"/>
      <c r="IC4510" s="46"/>
      <c r="ID4510" s="46"/>
      <c r="IE4510" s="46"/>
      <c r="IF4510" s="46"/>
      <c r="IG4510" s="46"/>
      <c r="IH4510" s="46"/>
      <c r="II4510" s="46"/>
      <c r="IJ4510" s="46"/>
      <c r="IK4510" s="46"/>
      <c r="IL4510" s="46"/>
      <c r="IM4510" s="46"/>
      <c r="IN4510" s="46"/>
      <c r="IO4510" s="46"/>
      <c r="IP4510" s="46"/>
      <c r="IQ4510" s="46"/>
      <c r="IR4510" s="46"/>
      <c r="IS4510" s="46"/>
      <c r="IT4510" s="46"/>
      <c r="IU4510" s="46"/>
      <c r="IV4510" s="46"/>
      <c r="IW4510" s="46"/>
      <c r="IX4510" s="46"/>
      <c r="IY4510" s="46"/>
      <c r="IZ4510" s="46"/>
      <c r="JA4510" s="46"/>
      <c r="JB4510" s="46"/>
      <c r="JC4510" s="46"/>
      <c r="JD4510" s="46"/>
      <c r="JE4510" s="46"/>
      <c r="JF4510" s="46"/>
      <c r="JG4510" s="46"/>
      <c r="JH4510" s="46"/>
      <c r="JI4510" s="46"/>
      <c r="JJ4510" s="46"/>
      <c r="JK4510" s="46"/>
      <c r="JL4510" s="46"/>
      <c r="JM4510" s="46"/>
      <c r="JN4510" s="46"/>
      <c r="JO4510" s="46"/>
      <c r="JP4510" s="46"/>
      <c r="JQ4510" s="46"/>
      <c r="JR4510" s="46"/>
      <c r="JS4510" s="46"/>
      <c r="JT4510" s="46"/>
      <c r="JU4510" s="46"/>
      <c r="JV4510" s="46"/>
      <c r="JW4510" s="46"/>
      <c r="JX4510" s="46"/>
      <c r="JY4510" s="46"/>
      <c r="JZ4510" s="46"/>
      <c r="KA4510" s="46"/>
      <c r="KB4510" s="46"/>
      <c r="KC4510" s="46"/>
      <c r="KD4510" s="46"/>
      <c r="KE4510" s="46"/>
      <c r="KF4510" s="46"/>
      <c r="KG4510" s="46"/>
      <c r="KH4510" s="46"/>
      <c r="KI4510" s="46"/>
      <c r="KJ4510" s="46"/>
      <c r="KK4510" s="46"/>
      <c r="KL4510" s="46"/>
      <c r="KM4510" s="46"/>
      <c r="KN4510" s="46"/>
      <c r="KO4510" s="46"/>
      <c r="KP4510" s="46"/>
      <c r="KQ4510" s="46"/>
      <c r="KR4510" s="46"/>
      <c r="KS4510" s="46"/>
      <c r="KT4510" s="46"/>
      <c r="KU4510" s="46"/>
      <c r="KV4510" s="46"/>
      <c r="KW4510" s="46"/>
      <c r="KX4510" s="46"/>
      <c r="KY4510" s="46"/>
      <c r="KZ4510" s="46"/>
      <c r="LA4510" s="46"/>
      <c r="LB4510" s="46"/>
      <c r="LC4510" s="46"/>
      <c r="LD4510" s="46"/>
      <c r="LE4510" s="46"/>
      <c r="LF4510" s="46"/>
      <c r="LG4510" s="46"/>
      <c r="LH4510" s="46"/>
    </row>
    <row r="4511" spans="9:320" s="5" customFormat="1" ht="138.75" customHeight="1" x14ac:dyDescent="0.3">
      <c r="I4511" s="10"/>
      <c r="S4511" s="14"/>
      <c r="T4511" s="11"/>
      <c r="W4511" s="46"/>
      <c r="X4511" s="46"/>
      <c r="Y4511" s="46"/>
      <c r="Z4511" s="46"/>
      <c r="AA4511" s="46"/>
      <c r="AB4511" s="46"/>
      <c r="AC4511" s="46"/>
      <c r="AD4511" s="46"/>
      <c r="AE4511" s="46"/>
      <c r="AF4511" s="46"/>
      <c r="AG4511" s="46"/>
      <c r="AH4511" s="46"/>
      <c r="AI4511" s="46"/>
      <c r="AJ4511" s="46"/>
      <c r="AK4511" s="46"/>
      <c r="AL4511" s="46"/>
      <c r="AM4511" s="46"/>
      <c r="AN4511" s="46"/>
      <c r="AO4511" s="46"/>
      <c r="AP4511" s="46"/>
      <c r="AQ4511" s="46"/>
      <c r="AR4511" s="46"/>
      <c r="AS4511" s="46"/>
      <c r="AT4511" s="46"/>
      <c r="AU4511" s="46"/>
      <c r="AV4511" s="46"/>
      <c r="AW4511" s="46"/>
      <c r="AX4511" s="46"/>
      <c r="AY4511" s="46"/>
      <c r="AZ4511" s="46"/>
      <c r="BA4511" s="46"/>
      <c r="BB4511" s="46"/>
      <c r="BC4511" s="46"/>
      <c r="BD4511" s="46"/>
      <c r="BE4511" s="46"/>
      <c r="BF4511" s="46"/>
      <c r="BG4511" s="46"/>
      <c r="BH4511" s="46"/>
      <c r="BI4511" s="46"/>
      <c r="BJ4511" s="46"/>
      <c r="BK4511" s="46"/>
      <c r="BL4511" s="46"/>
      <c r="BM4511" s="46"/>
      <c r="BN4511" s="46"/>
      <c r="BO4511" s="46"/>
      <c r="BP4511" s="46"/>
      <c r="BQ4511" s="46"/>
      <c r="BR4511" s="46"/>
      <c r="BS4511" s="46"/>
      <c r="BT4511" s="46"/>
      <c r="BU4511" s="46"/>
      <c r="BV4511" s="46"/>
      <c r="BW4511" s="46"/>
      <c r="BX4511" s="46"/>
      <c r="BY4511" s="46"/>
      <c r="BZ4511" s="46"/>
      <c r="CA4511" s="46"/>
      <c r="CB4511" s="46"/>
      <c r="CC4511" s="46"/>
      <c r="CD4511" s="46"/>
      <c r="CE4511" s="46"/>
      <c r="CF4511" s="46"/>
      <c r="CG4511" s="46"/>
      <c r="CH4511" s="46"/>
      <c r="CI4511" s="46"/>
      <c r="CJ4511" s="46"/>
      <c r="CK4511" s="46"/>
      <c r="CL4511" s="46"/>
      <c r="CM4511" s="46"/>
      <c r="CN4511" s="46"/>
      <c r="CO4511" s="46"/>
      <c r="CP4511" s="46"/>
      <c r="CQ4511" s="46"/>
      <c r="CR4511" s="46"/>
      <c r="CS4511" s="46"/>
      <c r="CT4511" s="46"/>
      <c r="CU4511" s="46"/>
      <c r="CV4511" s="46"/>
      <c r="CW4511" s="46"/>
      <c r="CX4511" s="46"/>
      <c r="CY4511" s="46"/>
      <c r="CZ4511" s="46"/>
      <c r="DA4511" s="46"/>
      <c r="DB4511" s="46"/>
      <c r="DC4511" s="46"/>
      <c r="DD4511" s="46"/>
      <c r="DE4511" s="46"/>
      <c r="DF4511" s="46"/>
      <c r="DG4511" s="46"/>
      <c r="DH4511" s="46"/>
      <c r="DI4511" s="46"/>
      <c r="DJ4511" s="46"/>
      <c r="DK4511" s="46"/>
      <c r="DL4511" s="46"/>
      <c r="DM4511" s="46"/>
      <c r="DN4511" s="46"/>
      <c r="DO4511" s="46"/>
      <c r="DP4511" s="46"/>
      <c r="DQ4511" s="46"/>
      <c r="DR4511" s="46"/>
      <c r="DS4511" s="46"/>
      <c r="DT4511" s="46"/>
      <c r="DU4511" s="46"/>
      <c r="DV4511" s="46"/>
      <c r="DW4511" s="46"/>
      <c r="DX4511" s="46"/>
      <c r="DY4511" s="46"/>
      <c r="DZ4511" s="46"/>
      <c r="EA4511" s="46"/>
      <c r="EB4511" s="46"/>
      <c r="EC4511" s="46"/>
      <c r="ED4511" s="46"/>
      <c r="EE4511" s="46"/>
      <c r="EF4511" s="46"/>
      <c r="EG4511" s="46"/>
      <c r="EH4511" s="46"/>
      <c r="EI4511" s="46"/>
      <c r="EJ4511" s="46"/>
      <c r="EK4511" s="46"/>
      <c r="EL4511" s="46"/>
      <c r="EM4511" s="46"/>
      <c r="EN4511" s="46"/>
      <c r="EO4511" s="46"/>
      <c r="EP4511" s="46"/>
      <c r="EQ4511" s="46"/>
      <c r="ER4511" s="46"/>
      <c r="ES4511" s="46"/>
      <c r="ET4511" s="46"/>
      <c r="EU4511" s="46"/>
      <c r="EV4511" s="46"/>
      <c r="EW4511" s="46"/>
      <c r="EX4511" s="46"/>
      <c r="EY4511" s="46"/>
      <c r="EZ4511" s="46"/>
      <c r="FA4511" s="46"/>
      <c r="FB4511" s="46"/>
      <c r="FC4511" s="46"/>
      <c r="FD4511" s="46"/>
      <c r="FE4511" s="46"/>
      <c r="FF4511" s="46"/>
      <c r="FG4511" s="46"/>
      <c r="FH4511" s="46"/>
      <c r="FI4511" s="46"/>
      <c r="FJ4511" s="46"/>
      <c r="FK4511" s="46"/>
      <c r="FL4511" s="46"/>
      <c r="FM4511" s="46"/>
      <c r="FN4511" s="46"/>
      <c r="FO4511" s="46"/>
      <c r="FP4511" s="46"/>
      <c r="FQ4511" s="46"/>
      <c r="FR4511" s="46"/>
      <c r="FS4511" s="46"/>
      <c r="FT4511" s="46"/>
      <c r="FU4511" s="46"/>
      <c r="FV4511" s="46"/>
      <c r="FW4511" s="46"/>
      <c r="FX4511" s="46"/>
      <c r="FY4511" s="46"/>
      <c r="FZ4511" s="46"/>
      <c r="GA4511" s="46"/>
      <c r="GB4511" s="46"/>
      <c r="GC4511" s="46"/>
      <c r="GD4511" s="46"/>
      <c r="GE4511" s="46"/>
      <c r="GF4511" s="46"/>
      <c r="GG4511" s="46"/>
      <c r="GH4511" s="46"/>
      <c r="GI4511" s="46"/>
      <c r="GJ4511" s="46"/>
      <c r="GK4511" s="46"/>
      <c r="GL4511" s="46"/>
      <c r="GM4511" s="46"/>
      <c r="GN4511" s="46"/>
      <c r="GO4511" s="46"/>
      <c r="GP4511" s="46"/>
      <c r="GQ4511" s="46"/>
      <c r="GR4511" s="46"/>
      <c r="GS4511" s="46"/>
      <c r="GT4511" s="46"/>
      <c r="GU4511" s="46"/>
      <c r="GV4511" s="46"/>
      <c r="GW4511" s="46"/>
      <c r="GX4511" s="46"/>
      <c r="GY4511" s="46"/>
      <c r="GZ4511" s="46"/>
      <c r="HA4511" s="46"/>
      <c r="HB4511" s="46"/>
      <c r="HC4511" s="46"/>
      <c r="HD4511" s="46"/>
      <c r="HE4511" s="46"/>
      <c r="HF4511" s="46"/>
      <c r="HG4511" s="46"/>
      <c r="HH4511" s="46"/>
      <c r="HI4511" s="46"/>
      <c r="HJ4511" s="46"/>
      <c r="HK4511" s="46"/>
      <c r="HL4511" s="46"/>
      <c r="HM4511" s="46"/>
      <c r="HN4511" s="46"/>
      <c r="HO4511" s="46"/>
      <c r="HP4511" s="46"/>
      <c r="HQ4511" s="46"/>
      <c r="HR4511" s="46"/>
      <c r="HS4511" s="46"/>
      <c r="HT4511" s="46"/>
      <c r="HU4511" s="46"/>
      <c r="HV4511" s="46"/>
      <c r="HW4511" s="46"/>
      <c r="HX4511" s="46"/>
      <c r="HY4511" s="46"/>
      <c r="HZ4511" s="46"/>
      <c r="IA4511" s="46"/>
      <c r="IB4511" s="46"/>
      <c r="IC4511" s="46"/>
      <c r="ID4511" s="46"/>
      <c r="IE4511" s="46"/>
      <c r="IF4511" s="46"/>
      <c r="IG4511" s="46"/>
      <c r="IH4511" s="46"/>
      <c r="II4511" s="46"/>
      <c r="IJ4511" s="46"/>
      <c r="IK4511" s="46"/>
      <c r="IL4511" s="46"/>
      <c r="IM4511" s="46"/>
      <c r="IN4511" s="46"/>
      <c r="IO4511" s="46"/>
      <c r="IP4511" s="46"/>
      <c r="IQ4511" s="46"/>
      <c r="IR4511" s="46"/>
      <c r="IS4511" s="46"/>
      <c r="IT4511" s="46"/>
      <c r="IU4511" s="46"/>
      <c r="IV4511" s="46"/>
      <c r="IW4511" s="46"/>
      <c r="IX4511" s="46"/>
      <c r="IY4511" s="46"/>
      <c r="IZ4511" s="46"/>
      <c r="JA4511" s="46"/>
      <c r="JB4511" s="46"/>
      <c r="JC4511" s="46"/>
      <c r="JD4511" s="46"/>
      <c r="JE4511" s="46"/>
      <c r="JF4511" s="46"/>
      <c r="JG4511" s="46"/>
      <c r="JH4511" s="46"/>
      <c r="JI4511" s="46"/>
      <c r="JJ4511" s="46"/>
      <c r="JK4511" s="46"/>
      <c r="JL4511" s="46"/>
      <c r="JM4511" s="46"/>
      <c r="JN4511" s="46"/>
      <c r="JO4511" s="46"/>
      <c r="JP4511" s="46"/>
      <c r="JQ4511" s="46"/>
      <c r="JR4511" s="46"/>
      <c r="JS4511" s="46"/>
      <c r="JT4511" s="46"/>
      <c r="JU4511" s="46"/>
      <c r="JV4511" s="46"/>
      <c r="JW4511" s="46"/>
      <c r="JX4511" s="46"/>
      <c r="JY4511" s="46"/>
      <c r="JZ4511" s="46"/>
      <c r="KA4511" s="46"/>
      <c r="KB4511" s="46"/>
      <c r="KC4511" s="46"/>
      <c r="KD4511" s="46"/>
      <c r="KE4511" s="46"/>
      <c r="KF4511" s="46"/>
      <c r="KG4511" s="46"/>
      <c r="KH4511" s="46"/>
      <c r="KI4511" s="46"/>
      <c r="KJ4511" s="46"/>
      <c r="KK4511" s="46"/>
      <c r="KL4511" s="46"/>
      <c r="KM4511" s="46"/>
      <c r="KN4511" s="46"/>
      <c r="KO4511" s="46"/>
      <c r="KP4511" s="46"/>
      <c r="KQ4511" s="46"/>
      <c r="KR4511" s="46"/>
      <c r="KS4511" s="46"/>
      <c r="KT4511" s="46"/>
      <c r="KU4511" s="46"/>
      <c r="KV4511" s="46"/>
      <c r="KW4511" s="46"/>
      <c r="KX4511" s="46"/>
      <c r="KY4511" s="46"/>
      <c r="KZ4511" s="46"/>
      <c r="LA4511" s="46"/>
      <c r="LB4511" s="46"/>
      <c r="LC4511" s="46"/>
      <c r="LD4511" s="46"/>
      <c r="LE4511" s="46"/>
      <c r="LF4511" s="46"/>
      <c r="LG4511" s="46"/>
      <c r="LH4511" s="46"/>
    </row>
    <row r="4512" spans="9:320" s="5" customFormat="1" ht="138.75" customHeight="1" x14ac:dyDescent="0.3">
      <c r="I4512" s="10"/>
      <c r="S4512" s="14"/>
      <c r="T4512" s="11"/>
      <c r="W4512" s="46"/>
      <c r="X4512" s="46"/>
      <c r="Y4512" s="46"/>
      <c r="Z4512" s="46"/>
      <c r="AA4512" s="46"/>
      <c r="AB4512" s="46"/>
      <c r="AC4512" s="46"/>
      <c r="AD4512" s="46"/>
      <c r="AE4512" s="46"/>
      <c r="AF4512" s="46"/>
      <c r="AG4512" s="46"/>
      <c r="AH4512" s="46"/>
      <c r="AI4512" s="46"/>
      <c r="AJ4512" s="46"/>
      <c r="AK4512" s="46"/>
      <c r="AL4512" s="46"/>
      <c r="AM4512" s="46"/>
      <c r="AN4512" s="46"/>
      <c r="AO4512" s="46"/>
      <c r="AP4512" s="46"/>
      <c r="AQ4512" s="46"/>
      <c r="AR4512" s="46"/>
      <c r="AS4512" s="46"/>
      <c r="AT4512" s="46"/>
      <c r="AU4512" s="46"/>
      <c r="AV4512" s="46"/>
      <c r="AW4512" s="46"/>
      <c r="AX4512" s="46"/>
      <c r="AY4512" s="46"/>
      <c r="AZ4512" s="46"/>
      <c r="BA4512" s="46"/>
      <c r="BB4512" s="46"/>
      <c r="BC4512" s="46"/>
      <c r="BD4512" s="46"/>
      <c r="BE4512" s="46"/>
      <c r="BF4512" s="46"/>
      <c r="BG4512" s="46"/>
      <c r="BH4512" s="46"/>
      <c r="BI4512" s="46"/>
      <c r="BJ4512" s="46"/>
      <c r="BK4512" s="46"/>
      <c r="BL4512" s="46"/>
      <c r="BM4512" s="46"/>
      <c r="BN4512" s="46"/>
      <c r="BO4512" s="46"/>
      <c r="BP4512" s="46"/>
      <c r="BQ4512" s="46"/>
      <c r="BR4512" s="46"/>
      <c r="BS4512" s="46"/>
      <c r="BT4512" s="46"/>
      <c r="BU4512" s="46"/>
      <c r="BV4512" s="46"/>
      <c r="BW4512" s="46"/>
      <c r="BX4512" s="46"/>
      <c r="BY4512" s="46"/>
      <c r="BZ4512" s="46"/>
      <c r="CA4512" s="46"/>
      <c r="CB4512" s="46"/>
      <c r="CC4512" s="46"/>
      <c r="CD4512" s="46"/>
      <c r="CE4512" s="46"/>
      <c r="CF4512" s="46"/>
      <c r="CG4512" s="46"/>
      <c r="CH4512" s="46"/>
      <c r="CI4512" s="46"/>
      <c r="CJ4512" s="46"/>
      <c r="CK4512" s="46"/>
      <c r="CL4512" s="46"/>
      <c r="CM4512" s="46"/>
      <c r="CN4512" s="46"/>
      <c r="CO4512" s="46"/>
      <c r="CP4512" s="46"/>
      <c r="CQ4512" s="46"/>
      <c r="CR4512" s="46"/>
      <c r="CS4512" s="46"/>
      <c r="CT4512" s="46"/>
      <c r="CU4512" s="46"/>
      <c r="CV4512" s="46"/>
      <c r="CW4512" s="46"/>
      <c r="CX4512" s="46"/>
      <c r="CY4512" s="46"/>
      <c r="CZ4512" s="46"/>
      <c r="DA4512" s="46"/>
      <c r="DB4512" s="46"/>
      <c r="DC4512" s="46"/>
      <c r="DD4512" s="46"/>
      <c r="DE4512" s="46"/>
      <c r="DF4512" s="46"/>
      <c r="DG4512" s="46"/>
      <c r="DH4512" s="46"/>
      <c r="DI4512" s="46"/>
      <c r="DJ4512" s="46"/>
      <c r="DK4512" s="46"/>
      <c r="DL4512" s="46"/>
      <c r="DM4512" s="46"/>
      <c r="DN4512" s="46"/>
      <c r="DO4512" s="46"/>
      <c r="DP4512" s="46"/>
      <c r="DQ4512" s="46"/>
      <c r="DR4512" s="46"/>
      <c r="DS4512" s="46"/>
      <c r="DT4512" s="46"/>
      <c r="DU4512" s="46"/>
      <c r="DV4512" s="46"/>
      <c r="DW4512" s="46"/>
      <c r="DX4512" s="46"/>
      <c r="DY4512" s="46"/>
      <c r="DZ4512" s="46"/>
      <c r="EA4512" s="46"/>
      <c r="EB4512" s="46"/>
      <c r="EC4512" s="46"/>
      <c r="ED4512" s="46"/>
      <c r="EE4512" s="46"/>
      <c r="EF4512" s="46"/>
      <c r="EG4512" s="46"/>
      <c r="EH4512" s="46"/>
      <c r="EI4512" s="46"/>
      <c r="EJ4512" s="46"/>
      <c r="EK4512" s="46"/>
      <c r="EL4512" s="46"/>
      <c r="EM4512" s="46"/>
      <c r="EN4512" s="46"/>
      <c r="EO4512" s="46"/>
      <c r="EP4512" s="46"/>
      <c r="EQ4512" s="46"/>
      <c r="ER4512" s="46"/>
      <c r="ES4512" s="46"/>
      <c r="ET4512" s="46"/>
      <c r="EU4512" s="46"/>
      <c r="EV4512" s="46"/>
      <c r="EW4512" s="46"/>
      <c r="EX4512" s="46"/>
      <c r="EY4512" s="46"/>
      <c r="EZ4512" s="46"/>
      <c r="FA4512" s="46"/>
      <c r="FB4512" s="46"/>
      <c r="FC4512" s="46"/>
      <c r="FD4512" s="46"/>
      <c r="FE4512" s="46"/>
      <c r="FF4512" s="46"/>
      <c r="FG4512" s="46"/>
      <c r="FH4512" s="46"/>
      <c r="FI4512" s="46"/>
      <c r="FJ4512" s="46"/>
      <c r="FK4512" s="46"/>
      <c r="FL4512" s="46"/>
      <c r="FM4512" s="46"/>
      <c r="FN4512" s="46"/>
      <c r="FO4512" s="46"/>
      <c r="FP4512" s="46"/>
      <c r="FQ4512" s="46"/>
      <c r="FR4512" s="46"/>
      <c r="FS4512" s="46"/>
      <c r="FT4512" s="46"/>
      <c r="FU4512" s="46"/>
      <c r="FV4512" s="46"/>
      <c r="FW4512" s="46"/>
      <c r="FX4512" s="46"/>
      <c r="FY4512" s="46"/>
      <c r="FZ4512" s="46"/>
      <c r="GA4512" s="46"/>
      <c r="GB4512" s="46"/>
      <c r="GC4512" s="46"/>
      <c r="GD4512" s="46"/>
      <c r="GE4512" s="46"/>
      <c r="GF4512" s="46"/>
      <c r="GG4512" s="46"/>
      <c r="GH4512" s="46"/>
      <c r="GI4512" s="46"/>
      <c r="GJ4512" s="46"/>
      <c r="GK4512" s="46"/>
      <c r="GL4512" s="46"/>
      <c r="GM4512" s="46"/>
      <c r="GN4512" s="46"/>
      <c r="GO4512" s="46"/>
      <c r="GP4512" s="46"/>
      <c r="GQ4512" s="46"/>
      <c r="GR4512" s="46"/>
      <c r="GS4512" s="46"/>
      <c r="GT4512" s="46"/>
      <c r="GU4512" s="46"/>
      <c r="GV4512" s="46"/>
      <c r="GW4512" s="46"/>
      <c r="GX4512" s="46"/>
      <c r="GY4512" s="46"/>
      <c r="GZ4512" s="46"/>
      <c r="HA4512" s="46"/>
      <c r="HB4512" s="46"/>
      <c r="HC4512" s="46"/>
      <c r="HD4512" s="46"/>
      <c r="HE4512" s="46"/>
      <c r="HF4512" s="46"/>
      <c r="HG4512" s="46"/>
      <c r="HH4512" s="46"/>
      <c r="HI4512" s="46"/>
      <c r="HJ4512" s="46"/>
      <c r="HK4512" s="46"/>
      <c r="HL4512" s="46"/>
      <c r="HM4512" s="46"/>
      <c r="HN4512" s="46"/>
      <c r="HO4512" s="46"/>
      <c r="HP4512" s="46"/>
      <c r="HQ4512" s="46"/>
      <c r="HR4512" s="46"/>
      <c r="HS4512" s="46"/>
      <c r="HT4512" s="46"/>
      <c r="HU4512" s="46"/>
      <c r="HV4512" s="46"/>
      <c r="HW4512" s="46"/>
      <c r="HX4512" s="46"/>
      <c r="HY4512" s="46"/>
      <c r="HZ4512" s="46"/>
      <c r="IA4512" s="46"/>
      <c r="IB4512" s="46"/>
      <c r="IC4512" s="46"/>
      <c r="ID4512" s="46"/>
      <c r="IE4512" s="46"/>
      <c r="IF4512" s="46"/>
      <c r="IG4512" s="46"/>
      <c r="IH4512" s="46"/>
      <c r="II4512" s="46"/>
      <c r="IJ4512" s="46"/>
      <c r="IK4512" s="46"/>
      <c r="IL4512" s="46"/>
      <c r="IM4512" s="46"/>
      <c r="IN4512" s="46"/>
      <c r="IO4512" s="46"/>
      <c r="IP4512" s="46"/>
      <c r="IQ4512" s="46"/>
      <c r="IR4512" s="46"/>
      <c r="IS4512" s="46"/>
      <c r="IT4512" s="46"/>
      <c r="IU4512" s="46"/>
      <c r="IV4512" s="46"/>
      <c r="IW4512" s="46"/>
      <c r="IX4512" s="46"/>
      <c r="IY4512" s="46"/>
      <c r="IZ4512" s="46"/>
      <c r="JA4512" s="46"/>
      <c r="JB4512" s="46"/>
      <c r="JC4512" s="46"/>
      <c r="JD4512" s="46"/>
      <c r="JE4512" s="46"/>
      <c r="JF4512" s="46"/>
      <c r="JG4512" s="46"/>
      <c r="JH4512" s="46"/>
      <c r="JI4512" s="46"/>
      <c r="JJ4512" s="46"/>
      <c r="JK4512" s="46"/>
      <c r="JL4512" s="46"/>
      <c r="JM4512" s="46"/>
      <c r="JN4512" s="46"/>
      <c r="JO4512" s="46"/>
      <c r="JP4512" s="46"/>
      <c r="JQ4512" s="46"/>
      <c r="JR4512" s="46"/>
      <c r="JS4512" s="46"/>
      <c r="JT4512" s="46"/>
      <c r="JU4512" s="46"/>
      <c r="JV4512" s="46"/>
      <c r="JW4512" s="46"/>
      <c r="JX4512" s="46"/>
      <c r="JY4512" s="46"/>
      <c r="JZ4512" s="46"/>
      <c r="KA4512" s="46"/>
      <c r="KB4512" s="46"/>
      <c r="KC4512" s="46"/>
      <c r="KD4512" s="46"/>
      <c r="KE4512" s="46"/>
      <c r="KF4512" s="46"/>
      <c r="KG4512" s="46"/>
      <c r="KH4512" s="46"/>
      <c r="KI4512" s="46"/>
      <c r="KJ4512" s="46"/>
      <c r="KK4512" s="46"/>
      <c r="KL4512" s="46"/>
      <c r="KM4512" s="46"/>
      <c r="KN4512" s="46"/>
      <c r="KO4512" s="46"/>
      <c r="KP4512" s="46"/>
      <c r="KQ4512" s="46"/>
      <c r="KR4512" s="46"/>
      <c r="KS4512" s="46"/>
      <c r="KT4512" s="46"/>
      <c r="KU4512" s="46"/>
      <c r="KV4512" s="46"/>
      <c r="KW4512" s="46"/>
      <c r="KX4512" s="46"/>
      <c r="KY4512" s="46"/>
      <c r="KZ4512" s="46"/>
      <c r="LA4512" s="46"/>
      <c r="LB4512" s="46"/>
      <c r="LC4512" s="46"/>
      <c r="LD4512" s="46"/>
      <c r="LE4512" s="46"/>
      <c r="LF4512" s="46"/>
      <c r="LG4512" s="46"/>
      <c r="LH4512" s="46"/>
    </row>
    <row r="4513" spans="9:320" s="5" customFormat="1" ht="138.75" customHeight="1" x14ac:dyDescent="0.3">
      <c r="I4513" s="10"/>
      <c r="S4513" s="14"/>
      <c r="T4513" s="11"/>
      <c r="W4513" s="46"/>
      <c r="X4513" s="46"/>
      <c r="Y4513" s="46"/>
      <c r="Z4513" s="46"/>
      <c r="AA4513" s="46"/>
      <c r="AB4513" s="46"/>
      <c r="AC4513" s="46"/>
      <c r="AD4513" s="46"/>
      <c r="AE4513" s="46"/>
      <c r="AF4513" s="46"/>
      <c r="AG4513" s="46"/>
      <c r="AH4513" s="46"/>
      <c r="AI4513" s="46"/>
      <c r="AJ4513" s="46"/>
      <c r="AK4513" s="46"/>
      <c r="AL4513" s="46"/>
      <c r="AM4513" s="46"/>
      <c r="AN4513" s="46"/>
      <c r="AO4513" s="46"/>
      <c r="AP4513" s="46"/>
      <c r="AQ4513" s="46"/>
      <c r="AR4513" s="46"/>
      <c r="AS4513" s="46"/>
      <c r="AT4513" s="46"/>
      <c r="AU4513" s="46"/>
      <c r="AV4513" s="46"/>
      <c r="AW4513" s="46"/>
      <c r="AX4513" s="46"/>
      <c r="AY4513" s="46"/>
      <c r="AZ4513" s="46"/>
      <c r="BA4513" s="46"/>
      <c r="BB4513" s="46"/>
      <c r="BC4513" s="46"/>
      <c r="BD4513" s="46"/>
      <c r="BE4513" s="46"/>
      <c r="BF4513" s="46"/>
      <c r="BG4513" s="46"/>
      <c r="BH4513" s="46"/>
      <c r="BI4513" s="46"/>
      <c r="BJ4513" s="46"/>
      <c r="BK4513" s="46"/>
      <c r="BL4513" s="46"/>
      <c r="BM4513" s="46"/>
      <c r="BN4513" s="46"/>
      <c r="BO4513" s="46"/>
      <c r="BP4513" s="46"/>
      <c r="BQ4513" s="46"/>
      <c r="BR4513" s="46"/>
      <c r="BS4513" s="46"/>
      <c r="BT4513" s="46"/>
      <c r="BU4513" s="46"/>
      <c r="BV4513" s="46"/>
      <c r="BW4513" s="46"/>
      <c r="BX4513" s="46"/>
      <c r="BY4513" s="46"/>
      <c r="BZ4513" s="46"/>
      <c r="CA4513" s="46"/>
      <c r="CB4513" s="46"/>
      <c r="CC4513" s="46"/>
      <c r="CD4513" s="46"/>
      <c r="CE4513" s="46"/>
      <c r="CF4513" s="46"/>
      <c r="CG4513" s="46"/>
      <c r="CH4513" s="46"/>
      <c r="CI4513" s="46"/>
      <c r="CJ4513" s="46"/>
      <c r="CK4513" s="46"/>
      <c r="CL4513" s="46"/>
      <c r="CM4513" s="46"/>
      <c r="CN4513" s="46"/>
      <c r="CO4513" s="46"/>
      <c r="CP4513" s="46"/>
      <c r="CQ4513" s="46"/>
      <c r="CR4513" s="46"/>
      <c r="CS4513" s="46"/>
      <c r="CT4513" s="46"/>
      <c r="CU4513" s="46"/>
      <c r="CV4513" s="46"/>
      <c r="CW4513" s="46"/>
      <c r="CX4513" s="46"/>
      <c r="CY4513" s="46"/>
      <c r="CZ4513" s="46"/>
      <c r="DA4513" s="46"/>
      <c r="DB4513" s="46"/>
      <c r="DC4513" s="46"/>
      <c r="DD4513" s="46"/>
      <c r="DE4513" s="46"/>
      <c r="DF4513" s="46"/>
      <c r="DG4513" s="46"/>
      <c r="DH4513" s="46"/>
      <c r="DI4513" s="46"/>
      <c r="DJ4513" s="46"/>
      <c r="DK4513" s="46"/>
      <c r="DL4513" s="46"/>
      <c r="DM4513" s="46"/>
      <c r="DN4513" s="46"/>
      <c r="DO4513" s="46"/>
      <c r="DP4513" s="46"/>
      <c r="DQ4513" s="46"/>
      <c r="DR4513" s="46"/>
      <c r="DS4513" s="46"/>
      <c r="DT4513" s="46"/>
      <c r="DU4513" s="46"/>
      <c r="DV4513" s="46"/>
      <c r="DW4513" s="46"/>
      <c r="DX4513" s="46"/>
      <c r="DY4513" s="46"/>
      <c r="DZ4513" s="46"/>
      <c r="EA4513" s="46"/>
      <c r="EB4513" s="46"/>
      <c r="EC4513" s="46"/>
      <c r="ED4513" s="46"/>
      <c r="EE4513" s="46"/>
      <c r="EF4513" s="46"/>
      <c r="EG4513" s="46"/>
      <c r="EH4513" s="46"/>
      <c r="EI4513" s="46"/>
      <c r="EJ4513" s="46"/>
      <c r="EK4513" s="46"/>
      <c r="EL4513" s="46"/>
      <c r="EM4513" s="46"/>
      <c r="EN4513" s="46"/>
      <c r="EO4513" s="46"/>
      <c r="EP4513" s="46"/>
      <c r="EQ4513" s="46"/>
      <c r="ER4513" s="46"/>
      <c r="ES4513" s="46"/>
      <c r="ET4513" s="46"/>
      <c r="EU4513" s="46"/>
      <c r="EV4513" s="46"/>
      <c r="EW4513" s="46"/>
      <c r="EX4513" s="46"/>
      <c r="EY4513" s="46"/>
      <c r="EZ4513" s="46"/>
      <c r="FA4513" s="46"/>
      <c r="FB4513" s="46"/>
      <c r="FC4513" s="46"/>
      <c r="FD4513" s="46"/>
      <c r="FE4513" s="46"/>
      <c r="FF4513" s="46"/>
      <c r="FG4513" s="46"/>
      <c r="FH4513" s="46"/>
      <c r="FI4513" s="46"/>
      <c r="FJ4513" s="46"/>
      <c r="FK4513" s="46"/>
      <c r="FL4513" s="46"/>
      <c r="FM4513" s="46"/>
      <c r="FN4513" s="46"/>
      <c r="FO4513" s="46"/>
      <c r="FP4513" s="46"/>
      <c r="FQ4513" s="46"/>
      <c r="FR4513" s="46"/>
      <c r="FS4513" s="46"/>
      <c r="FT4513" s="46"/>
      <c r="FU4513" s="46"/>
      <c r="FV4513" s="46"/>
      <c r="FW4513" s="46"/>
      <c r="FX4513" s="46"/>
      <c r="FY4513" s="46"/>
      <c r="FZ4513" s="46"/>
      <c r="GA4513" s="46"/>
      <c r="GB4513" s="46"/>
      <c r="GC4513" s="46"/>
      <c r="GD4513" s="46"/>
      <c r="GE4513" s="46"/>
      <c r="GF4513" s="46"/>
      <c r="GG4513" s="46"/>
      <c r="GH4513" s="46"/>
      <c r="GI4513" s="46"/>
      <c r="GJ4513" s="46"/>
      <c r="GK4513" s="46"/>
      <c r="GL4513" s="46"/>
      <c r="GM4513" s="46"/>
      <c r="GN4513" s="46"/>
      <c r="GO4513" s="46"/>
      <c r="GP4513" s="46"/>
      <c r="GQ4513" s="46"/>
      <c r="GR4513" s="46"/>
      <c r="GS4513" s="46"/>
      <c r="GT4513" s="46"/>
      <c r="GU4513" s="46"/>
      <c r="GV4513" s="46"/>
      <c r="GW4513" s="46"/>
      <c r="GX4513" s="46"/>
      <c r="GY4513" s="46"/>
      <c r="GZ4513" s="46"/>
      <c r="HA4513" s="46"/>
      <c r="HB4513" s="46"/>
      <c r="HC4513" s="46"/>
      <c r="HD4513" s="46"/>
      <c r="HE4513" s="46"/>
      <c r="HF4513" s="46"/>
      <c r="HG4513" s="46"/>
      <c r="HH4513" s="46"/>
      <c r="HI4513" s="46"/>
      <c r="HJ4513" s="46"/>
      <c r="HK4513" s="46"/>
      <c r="HL4513" s="46"/>
      <c r="HM4513" s="46"/>
      <c r="HN4513" s="46"/>
      <c r="HO4513" s="46"/>
      <c r="HP4513" s="46"/>
      <c r="HQ4513" s="46"/>
      <c r="HR4513" s="46"/>
      <c r="HS4513" s="46"/>
      <c r="HT4513" s="46"/>
      <c r="HU4513" s="46"/>
      <c r="HV4513" s="46"/>
      <c r="HW4513" s="46"/>
      <c r="HX4513" s="46"/>
      <c r="HY4513" s="46"/>
      <c r="HZ4513" s="46"/>
      <c r="IA4513" s="46"/>
      <c r="IB4513" s="46"/>
      <c r="IC4513" s="46"/>
      <c r="ID4513" s="46"/>
      <c r="IE4513" s="46"/>
      <c r="IF4513" s="46"/>
      <c r="IG4513" s="46"/>
      <c r="IH4513" s="46"/>
      <c r="II4513" s="46"/>
      <c r="IJ4513" s="46"/>
      <c r="IK4513" s="46"/>
      <c r="IL4513" s="46"/>
      <c r="IM4513" s="46"/>
      <c r="IN4513" s="46"/>
      <c r="IO4513" s="46"/>
      <c r="IP4513" s="46"/>
      <c r="IQ4513" s="46"/>
      <c r="IR4513" s="46"/>
      <c r="IS4513" s="46"/>
      <c r="IT4513" s="46"/>
      <c r="IU4513" s="46"/>
      <c r="IV4513" s="46"/>
      <c r="IW4513" s="46"/>
      <c r="IX4513" s="46"/>
      <c r="IY4513" s="46"/>
      <c r="IZ4513" s="46"/>
      <c r="JA4513" s="46"/>
      <c r="JB4513" s="46"/>
      <c r="JC4513" s="46"/>
      <c r="JD4513" s="46"/>
      <c r="JE4513" s="46"/>
      <c r="JF4513" s="46"/>
      <c r="JG4513" s="46"/>
      <c r="JH4513" s="46"/>
      <c r="JI4513" s="46"/>
      <c r="JJ4513" s="46"/>
      <c r="JK4513" s="46"/>
      <c r="JL4513" s="46"/>
      <c r="JM4513" s="46"/>
      <c r="JN4513" s="46"/>
      <c r="JO4513" s="46"/>
      <c r="JP4513" s="46"/>
      <c r="JQ4513" s="46"/>
      <c r="JR4513" s="46"/>
      <c r="JS4513" s="46"/>
      <c r="JT4513" s="46"/>
      <c r="JU4513" s="46"/>
      <c r="JV4513" s="46"/>
      <c r="JW4513" s="46"/>
      <c r="JX4513" s="46"/>
      <c r="JY4513" s="46"/>
      <c r="JZ4513" s="46"/>
      <c r="KA4513" s="46"/>
      <c r="KB4513" s="46"/>
      <c r="KC4513" s="46"/>
      <c r="KD4513" s="46"/>
      <c r="KE4513" s="46"/>
      <c r="KF4513" s="46"/>
      <c r="KG4513" s="46"/>
      <c r="KH4513" s="46"/>
      <c r="KI4513" s="46"/>
      <c r="KJ4513" s="46"/>
      <c r="KK4513" s="46"/>
      <c r="KL4513" s="46"/>
      <c r="KM4513" s="46"/>
      <c r="KN4513" s="46"/>
      <c r="KO4513" s="46"/>
      <c r="KP4513" s="46"/>
      <c r="KQ4513" s="46"/>
      <c r="KR4513" s="46"/>
      <c r="KS4513" s="46"/>
      <c r="KT4513" s="46"/>
      <c r="KU4513" s="46"/>
      <c r="KV4513" s="46"/>
      <c r="KW4513" s="46"/>
      <c r="KX4513" s="46"/>
      <c r="KY4513" s="46"/>
      <c r="KZ4513" s="46"/>
      <c r="LA4513" s="46"/>
      <c r="LB4513" s="46"/>
      <c r="LC4513" s="46"/>
      <c r="LD4513" s="46"/>
      <c r="LE4513" s="46"/>
      <c r="LF4513" s="46"/>
      <c r="LG4513" s="46"/>
      <c r="LH4513" s="46"/>
    </row>
    <row r="4514" spans="9:320" s="5" customFormat="1" ht="138.75" customHeight="1" x14ac:dyDescent="0.3">
      <c r="I4514" s="10"/>
      <c r="S4514" s="14"/>
      <c r="T4514" s="11"/>
      <c r="W4514" s="46"/>
      <c r="X4514" s="46"/>
      <c r="Y4514" s="46"/>
      <c r="Z4514" s="46"/>
      <c r="AA4514" s="46"/>
      <c r="AB4514" s="46"/>
      <c r="AC4514" s="46"/>
      <c r="AD4514" s="46"/>
      <c r="AE4514" s="46"/>
      <c r="AF4514" s="46"/>
      <c r="AG4514" s="46"/>
      <c r="AH4514" s="46"/>
      <c r="AI4514" s="46"/>
      <c r="AJ4514" s="46"/>
      <c r="AK4514" s="46"/>
      <c r="AL4514" s="46"/>
      <c r="AM4514" s="46"/>
      <c r="AN4514" s="46"/>
      <c r="AO4514" s="46"/>
      <c r="AP4514" s="46"/>
      <c r="AQ4514" s="46"/>
      <c r="AR4514" s="46"/>
      <c r="AS4514" s="46"/>
      <c r="AT4514" s="46"/>
      <c r="AU4514" s="46"/>
      <c r="AV4514" s="46"/>
      <c r="AW4514" s="46"/>
      <c r="AX4514" s="46"/>
      <c r="AY4514" s="46"/>
      <c r="AZ4514" s="46"/>
      <c r="BA4514" s="46"/>
      <c r="BB4514" s="46"/>
      <c r="BC4514" s="46"/>
      <c r="BD4514" s="46"/>
      <c r="BE4514" s="46"/>
      <c r="BF4514" s="46"/>
      <c r="BG4514" s="46"/>
      <c r="BH4514" s="46"/>
      <c r="BI4514" s="46"/>
      <c r="BJ4514" s="46"/>
      <c r="BK4514" s="46"/>
      <c r="BL4514" s="46"/>
      <c r="BM4514" s="46"/>
      <c r="BN4514" s="46"/>
      <c r="BO4514" s="46"/>
      <c r="BP4514" s="46"/>
      <c r="BQ4514" s="46"/>
      <c r="BR4514" s="46"/>
      <c r="BS4514" s="46"/>
      <c r="BT4514" s="46"/>
      <c r="BU4514" s="46"/>
      <c r="BV4514" s="46"/>
      <c r="BW4514" s="46"/>
      <c r="BX4514" s="46"/>
      <c r="BY4514" s="46"/>
      <c r="BZ4514" s="46"/>
      <c r="CA4514" s="46"/>
      <c r="CB4514" s="46"/>
      <c r="CC4514" s="46"/>
      <c r="CD4514" s="46"/>
      <c r="CE4514" s="46"/>
      <c r="CF4514" s="46"/>
      <c r="CG4514" s="46"/>
      <c r="CH4514" s="46"/>
      <c r="CI4514" s="46"/>
      <c r="CJ4514" s="46"/>
      <c r="CK4514" s="46"/>
      <c r="CL4514" s="46"/>
      <c r="CM4514" s="46"/>
      <c r="CN4514" s="46"/>
      <c r="CO4514" s="46"/>
      <c r="CP4514" s="46"/>
      <c r="CQ4514" s="46"/>
      <c r="CR4514" s="46"/>
      <c r="CS4514" s="46"/>
      <c r="CT4514" s="46"/>
      <c r="CU4514" s="46"/>
      <c r="CV4514" s="46"/>
      <c r="CW4514" s="46"/>
      <c r="CX4514" s="46"/>
      <c r="CY4514" s="46"/>
      <c r="CZ4514" s="46"/>
      <c r="DA4514" s="46"/>
      <c r="DB4514" s="46"/>
      <c r="DC4514" s="46"/>
      <c r="DD4514" s="46"/>
      <c r="DE4514" s="46"/>
      <c r="DF4514" s="46"/>
      <c r="DG4514" s="46"/>
      <c r="DH4514" s="46"/>
      <c r="DI4514" s="46"/>
      <c r="DJ4514" s="46"/>
      <c r="DK4514" s="46"/>
      <c r="DL4514" s="46"/>
      <c r="DM4514" s="46"/>
      <c r="DN4514" s="46"/>
      <c r="DO4514" s="46"/>
      <c r="DP4514" s="46"/>
      <c r="DQ4514" s="46"/>
      <c r="DR4514" s="46"/>
      <c r="DS4514" s="46"/>
      <c r="DT4514" s="46"/>
      <c r="DU4514" s="46"/>
      <c r="DV4514" s="46"/>
      <c r="DW4514" s="46"/>
      <c r="DX4514" s="46"/>
      <c r="DY4514" s="46"/>
      <c r="DZ4514" s="46"/>
      <c r="EA4514" s="46"/>
      <c r="EB4514" s="46"/>
      <c r="EC4514" s="46"/>
      <c r="ED4514" s="46"/>
      <c r="EE4514" s="46"/>
      <c r="EF4514" s="46"/>
      <c r="EG4514" s="46"/>
      <c r="EH4514" s="46"/>
      <c r="EI4514" s="46"/>
      <c r="EJ4514" s="46"/>
      <c r="EK4514" s="46"/>
      <c r="EL4514" s="46"/>
      <c r="EM4514" s="46"/>
      <c r="EN4514" s="46"/>
      <c r="EO4514" s="46"/>
      <c r="EP4514" s="46"/>
      <c r="EQ4514" s="46"/>
      <c r="ER4514" s="46"/>
      <c r="ES4514" s="46"/>
      <c r="ET4514" s="46"/>
      <c r="EU4514" s="46"/>
      <c r="EV4514" s="46"/>
      <c r="EW4514" s="46"/>
      <c r="EX4514" s="46"/>
      <c r="EY4514" s="46"/>
      <c r="EZ4514" s="46"/>
      <c r="FA4514" s="46"/>
      <c r="FB4514" s="46"/>
      <c r="FC4514" s="46"/>
      <c r="FD4514" s="46"/>
      <c r="FE4514" s="46"/>
      <c r="FF4514" s="46"/>
      <c r="FG4514" s="46"/>
      <c r="FH4514" s="46"/>
      <c r="FI4514" s="46"/>
      <c r="FJ4514" s="46"/>
      <c r="FK4514" s="46"/>
      <c r="FL4514" s="46"/>
      <c r="FM4514" s="46"/>
      <c r="FN4514" s="46"/>
      <c r="FO4514" s="46"/>
      <c r="FP4514" s="46"/>
      <c r="FQ4514" s="46"/>
      <c r="FR4514" s="46"/>
      <c r="FS4514" s="46"/>
      <c r="FT4514" s="46"/>
      <c r="FU4514" s="46"/>
      <c r="FV4514" s="46"/>
      <c r="FW4514" s="46"/>
      <c r="FX4514" s="46"/>
      <c r="FY4514" s="46"/>
      <c r="FZ4514" s="46"/>
      <c r="GA4514" s="46"/>
      <c r="GB4514" s="46"/>
      <c r="GC4514" s="46"/>
      <c r="GD4514" s="46"/>
      <c r="GE4514" s="46"/>
      <c r="GF4514" s="46"/>
      <c r="GG4514" s="46"/>
      <c r="GH4514" s="46"/>
      <c r="GI4514" s="46"/>
      <c r="GJ4514" s="46"/>
      <c r="GK4514" s="46"/>
      <c r="GL4514" s="46"/>
      <c r="GM4514" s="46"/>
      <c r="GN4514" s="46"/>
      <c r="GO4514" s="46"/>
      <c r="GP4514" s="46"/>
      <c r="GQ4514" s="46"/>
      <c r="GR4514" s="46"/>
      <c r="GS4514" s="46"/>
      <c r="GT4514" s="46"/>
      <c r="GU4514" s="46"/>
      <c r="GV4514" s="46"/>
      <c r="GW4514" s="46"/>
      <c r="GX4514" s="46"/>
      <c r="GY4514" s="46"/>
      <c r="GZ4514" s="46"/>
      <c r="HA4514" s="46"/>
      <c r="HB4514" s="46"/>
      <c r="HC4514" s="46"/>
      <c r="HD4514" s="46"/>
      <c r="HE4514" s="46"/>
      <c r="HF4514" s="46"/>
      <c r="HG4514" s="46"/>
      <c r="HH4514" s="46"/>
      <c r="HI4514" s="46"/>
      <c r="HJ4514" s="46"/>
      <c r="HK4514" s="46"/>
      <c r="HL4514" s="46"/>
      <c r="HM4514" s="46"/>
      <c r="HN4514" s="46"/>
      <c r="HO4514" s="46"/>
      <c r="HP4514" s="46"/>
      <c r="HQ4514" s="46"/>
      <c r="HR4514" s="46"/>
      <c r="HS4514" s="46"/>
      <c r="HT4514" s="46"/>
      <c r="HU4514" s="46"/>
      <c r="HV4514" s="46"/>
      <c r="HW4514" s="46"/>
      <c r="HX4514" s="46"/>
      <c r="HY4514" s="46"/>
      <c r="HZ4514" s="46"/>
      <c r="IA4514" s="46"/>
      <c r="IB4514" s="46"/>
      <c r="IC4514" s="46"/>
      <c r="ID4514" s="46"/>
      <c r="IE4514" s="46"/>
      <c r="IF4514" s="46"/>
      <c r="IG4514" s="46"/>
      <c r="IH4514" s="46"/>
      <c r="II4514" s="46"/>
      <c r="IJ4514" s="46"/>
      <c r="IK4514" s="46"/>
      <c r="IL4514" s="46"/>
      <c r="IM4514" s="46"/>
      <c r="IN4514" s="46"/>
      <c r="IO4514" s="46"/>
      <c r="IP4514" s="46"/>
      <c r="IQ4514" s="46"/>
      <c r="IR4514" s="46"/>
      <c r="IS4514" s="46"/>
      <c r="IT4514" s="46"/>
      <c r="IU4514" s="46"/>
      <c r="IV4514" s="46"/>
      <c r="IW4514" s="46"/>
      <c r="IX4514" s="46"/>
      <c r="IY4514" s="46"/>
      <c r="IZ4514" s="46"/>
      <c r="JA4514" s="46"/>
      <c r="JB4514" s="46"/>
      <c r="JC4514" s="46"/>
      <c r="JD4514" s="46"/>
      <c r="JE4514" s="46"/>
      <c r="JF4514" s="46"/>
      <c r="JG4514" s="46"/>
      <c r="JH4514" s="46"/>
      <c r="JI4514" s="46"/>
      <c r="JJ4514" s="46"/>
      <c r="JK4514" s="46"/>
      <c r="JL4514" s="46"/>
      <c r="JM4514" s="46"/>
      <c r="JN4514" s="46"/>
      <c r="JO4514" s="46"/>
      <c r="JP4514" s="46"/>
      <c r="JQ4514" s="46"/>
      <c r="JR4514" s="46"/>
      <c r="JS4514" s="46"/>
      <c r="JT4514" s="46"/>
      <c r="JU4514" s="46"/>
      <c r="JV4514" s="46"/>
      <c r="JW4514" s="46"/>
      <c r="JX4514" s="46"/>
      <c r="JY4514" s="46"/>
      <c r="JZ4514" s="46"/>
      <c r="KA4514" s="46"/>
      <c r="KB4514" s="46"/>
      <c r="KC4514" s="46"/>
      <c r="KD4514" s="46"/>
      <c r="KE4514" s="46"/>
      <c r="KF4514" s="46"/>
      <c r="KG4514" s="46"/>
      <c r="KH4514" s="46"/>
      <c r="KI4514" s="46"/>
      <c r="KJ4514" s="46"/>
      <c r="KK4514" s="46"/>
      <c r="KL4514" s="46"/>
      <c r="KM4514" s="46"/>
      <c r="KN4514" s="46"/>
      <c r="KO4514" s="46"/>
      <c r="KP4514" s="46"/>
      <c r="KQ4514" s="46"/>
      <c r="KR4514" s="46"/>
      <c r="KS4514" s="46"/>
      <c r="KT4514" s="46"/>
      <c r="KU4514" s="46"/>
      <c r="KV4514" s="46"/>
      <c r="KW4514" s="46"/>
      <c r="KX4514" s="46"/>
      <c r="KY4514" s="46"/>
      <c r="KZ4514" s="46"/>
      <c r="LA4514" s="46"/>
      <c r="LB4514" s="46"/>
      <c r="LC4514" s="46"/>
      <c r="LD4514" s="46"/>
      <c r="LE4514" s="46"/>
      <c r="LF4514" s="46"/>
      <c r="LG4514" s="46"/>
      <c r="LH4514" s="46"/>
    </row>
    <row r="4515" spans="9:320" s="5" customFormat="1" ht="138.75" customHeight="1" x14ac:dyDescent="0.3">
      <c r="I4515" s="10"/>
      <c r="S4515" s="14"/>
      <c r="T4515" s="11"/>
      <c r="W4515" s="46"/>
      <c r="X4515" s="46"/>
      <c r="Y4515" s="46"/>
      <c r="Z4515" s="46"/>
      <c r="AA4515" s="46"/>
      <c r="AB4515" s="46"/>
      <c r="AC4515" s="46"/>
      <c r="AD4515" s="46"/>
      <c r="AE4515" s="46"/>
      <c r="AF4515" s="46"/>
      <c r="AG4515" s="46"/>
      <c r="AH4515" s="46"/>
      <c r="AI4515" s="46"/>
      <c r="AJ4515" s="46"/>
      <c r="AK4515" s="46"/>
      <c r="AL4515" s="46"/>
      <c r="AM4515" s="46"/>
      <c r="AN4515" s="46"/>
      <c r="AO4515" s="46"/>
      <c r="AP4515" s="46"/>
      <c r="AQ4515" s="46"/>
      <c r="AR4515" s="46"/>
      <c r="AS4515" s="46"/>
      <c r="AT4515" s="46"/>
      <c r="AU4515" s="46"/>
      <c r="AV4515" s="46"/>
      <c r="AW4515" s="46"/>
      <c r="AX4515" s="46"/>
      <c r="AY4515" s="46"/>
      <c r="AZ4515" s="46"/>
      <c r="BA4515" s="46"/>
      <c r="BB4515" s="46"/>
      <c r="BC4515" s="46"/>
      <c r="BD4515" s="46"/>
      <c r="BE4515" s="46"/>
      <c r="BF4515" s="46"/>
      <c r="BG4515" s="46"/>
      <c r="BH4515" s="46"/>
      <c r="BI4515" s="46"/>
      <c r="BJ4515" s="46"/>
      <c r="BK4515" s="46"/>
      <c r="BL4515" s="46"/>
      <c r="BM4515" s="46"/>
      <c r="BN4515" s="46"/>
      <c r="BO4515" s="46"/>
      <c r="BP4515" s="46"/>
      <c r="BQ4515" s="46"/>
      <c r="BR4515" s="46"/>
      <c r="BS4515" s="46"/>
      <c r="BT4515" s="46"/>
      <c r="BU4515" s="46"/>
      <c r="BV4515" s="46"/>
      <c r="BW4515" s="46"/>
      <c r="BX4515" s="46"/>
      <c r="BY4515" s="46"/>
      <c r="BZ4515" s="46"/>
      <c r="CA4515" s="46"/>
      <c r="CB4515" s="46"/>
      <c r="CC4515" s="46"/>
      <c r="CD4515" s="46"/>
      <c r="CE4515" s="46"/>
      <c r="CF4515" s="46"/>
      <c r="CG4515" s="46"/>
      <c r="CH4515" s="46"/>
      <c r="CI4515" s="46"/>
      <c r="CJ4515" s="46"/>
      <c r="CK4515" s="46"/>
      <c r="CL4515" s="46"/>
      <c r="CM4515" s="46"/>
      <c r="CN4515" s="46"/>
      <c r="CO4515" s="46"/>
      <c r="CP4515" s="46"/>
      <c r="CQ4515" s="46"/>
      <c r="CR4515" s="46"/>
      <c r="CS4515" s="46"/>
      <c r="CT4515" s="46"/>
      <c r="CU4515" s="46"/>
      <c r="CV4515" s="46"/>
      <c r="CW4515" s="46"/>
      <c r="CX4515" s="46"/>
      <c r="CY4515" s="46"/>
      <c r="CZ4515" s="46"/>
      <c r="DA4515" s="46"/>
      <c r="DB4515" s="46"/>
      <c r="DC4515" s="46"/>
      <c r="DD4515" s="46"/>
      <c r="DE4515" s="46"/>
      <c r="DF4515" s="46"/>
      <c r="DG4515" s="46"/>
      <c r="DH4515" s="46"/>
      <c r="DI4515" s="46"/>
      <c r="DJ4515" s="46"/>
      <c r="DK4515" s="46"/>
      <c r="DL4515" s="46"/>
      <c r="DM4515" s="46"/>
      <c r="DN4515" s="46"/>
      <c r="DO4515" s="46"/>
      <c r="DP4515" s="46"/>
      <c r="DQ4515" s="46"/>
      <c r="DR4515" s="46"/>
      <c r="DS4515" s="46"/>
      <c r="DT4515" s="46"/>
      <c r="DU4515" s="46"/>
      <c r="DV4515" s="46"/>
      <c r="DW4515" s="46"/>
      <c r="DX4515" s="46"/>
      <c r="DY4515" s="46"/>
      <c r="DZ4515" s="46"/>
      <c r="EA4515" s="46"/>
      <c r="EB4515" s="46"/>
      <c r="EC4515" s="46"/>
      <c r="ED4515" s="46"/>
      <c r="EE4515" s="46"/>
      <c r="EF4515" s="46"/>
      <c r="EG4515" s="46"/>
      <c r="EH4515" s="46"/>
      <c r="EI4515" s="46"/>
      <c r="EJ4515" s="46"/>
      <c r="EK4515" s="46"/>
      <c r="EL4515" s="46"/>
      <c r="EM4515" s="46"/>
      <c r="EN4515" s="46"/>
      <c r="EO4515" s="46"/>
      <c r="EP4515" s="46"/>
      <c r="EQ4515" s="46"/>
      <c r="ER4515" s="46"/>
      <c r="ES4515" s="46"/>
      <c r="ET4515" s="46"/>
      <c r="EU4515" s="46"/>
      <c r="EV4515" s="46"/>
      <c r="EW4515" s="46"/>
      <c r="EX4515" s="46"/>
      <c r="EY4515" s="46"/>
      <c r="EZ4515" s="46"/>
      <c r="FA4515" s="46"/>
      <c r="FB4515" s="46"/>
      <c r="FC4515" s="46"/>
      <c r="FD4515" s="46"/>
      <c r="FE4515" s="46"/>
      <c r="FF4515" s="46"/>
      <c r="FG4515" s="46"/>
      <c r="FH4515" s="46"/>
      <c r="FI4515" s="46"/>
      <c r="FJ4515" s="46"/>
      <c r="FK4515" s="46"/>
      <c r="FL4515" s="46"/>
      <c r="FM4515" s="46"/>
      <c r="FN4515" s="46"/>
      <c r="FO4515" s="46"/>
      <c r="FP4515" s="46"/>
      <c r="FQ4515" s="46"/>
      <c r="FR4515" s="46"/>
      <c r="FS4515" s="46"/>
      <c r="FT4515" s="46"/>
      <c r="FU4515" s="46"/>
      <c r="FV4515" s="46"/>
      <c r="FW4515" s="46"/>
      <c r="FX4515" s="46"/>
      <c r="FY4515" s="46"/>
      <c r="FZ4515" s="46"/>
      <c r="GA4515" s="46"/>
      <c r="GB4515" s="46"/>
      <c r="GC4515" s="46"/>
      <c r="GD4515" s="46"/>
      <c r="GE4515" s="46"/>
      <c r="GF4515" s="46"/>
      <c r="GG4515" s="46"/>
      <c r="GH4515" s="46"/>
      <c r="GI4515" s="46"/>
      <c r="GJ4515" s="46"/>
      <c r="GK4515" s="46"/>
      <c r="GL4515" s="46"/>
      <c r="GM4515" s="46"/>
      <c r="GN4515" s="46"/>
      <c r="GO4515" s="46"/>
      <c r="GP4515" s="46"/>
      <c r="GQ4515" s="46"/>
      <c r="GR4515" s="46"/>
      <c r="GS4515" s="46"/>
      <c r="GT4515" s="46"/>
      <c r="GU4515" s="46"/>
      <c r="GV4515" s="46"/>
      <c r="GW4515" s="46"/>
      <c r="GX4515" s="46"/>
      <c r="GY4515" s="46"/>
      <c r="GZ4515" s="46"/>
      <c r="HA4515" s="46"/>
      <c r="HB4515" s="46"/>
      <c r="HC4515" s="46"/>
      <c r="HD4515" s="46"/>
      <c r="HE4515" s="46"/>
      <c r="HF4515" s="46"/>
      <c r="HG4515" s="46"/>
      <c r="HH4515" s="46"/>
      <c r="HI4515" s="46"/>
      <c r="HJ4515" s="46"/>
      <c r="HK4515" s="46"/>
      <c r="HL4515" s="46"/>
      <c r="HM4515" s="46"/>
      <c r="HN4515" s="46"/>
      <c r="HO4515" s="46"/>
      <c r="HP4515" s="46"/>
      <c r="HQ4515" s="46"/>
      <c r="HR4515" s="46"/>
      <c r="HS4515" s="46"/>
      <c r="HT4515" s="46"/>
      <c r="HU4515" s="46"/>
      <c r="HV4515" s="46"/>
      <c r="HW4515" s="46"/>
      <c r="HX4515" s="46"/>
      <c r="HY4515" s="46"/>
      <c r="HZ4515" s="46"/>
      <c r="IA4515" s="46"/>
      <c r="IB4515" s="46"/>
      <c r="IC4515" s="46"/>
      <c r="ID4515" s="46"/>
      <c r="IE4515" s="46"/>
      <c r="IF4515" s="46"/>
      <c r="IG4515" s="46"/>
      <c r="IH4515" s="46"/>
      <c r="II4515" s="46"/>
      <c r="IJ4515" s="46"/>
      <c r="IK4515" s="46"/>
      <c r="IL4515" s="46"/>
      <c r="IM4515" s="46"/>
      <c r="IN4515" s="46"/>
      <c r="IO4515" s="46"/>
      <c r="IP4515" s="46"/>
      <c r="IQ4515" s="46"/>
      <c r="IR4515" s="46"/>
      <c r="IS4515" s="46"/>
      <c r="IT4515" s="46"/>
      <c r="IU4515" s="46"/>
      <c r="IV4515" s="46"/>
      <c r="IW4515" s="46"/>
      <c r="IX4515" s="46"/>
      <c r="IY4515" s="46"/>
      <c r="IZ4515" s="46"/>
      <c r="JA4515" s="46"/>
      <c r="JB4515" s="46"/>
      <c r="JC4515" s="46"/>
      <c r="JD4515" s="46"/>
      <c r="JE4515" s="46"/>
      <c r="JF4515" s="46"/>
      <c r="JG4515" s="46"/>
      <c r="JH4515" s="46"/>
      <c r="JI4515" s="46"/>
      <c r="JJ4515" s="46"/>
      <c r="JK4515" s="46"/>
      <c r="JL4515" s="46"/>
      <c r="JM4515" s="46"/>
      <c r="JN4515" s="46"/>
      <c r="JO4515" s="46"/>
      <c r="JP4515" s="46"/>
      <c r="JQ4515" s="46"/>
      <c r="JR4515" s="46"/>
      <c r="JS4515" s="46"/>
      <c r="JT4515" s="46"/>
      <c r="JU4515" s="46"/>
      <c r="JV4515" s="46"/>
      <c r="JW4515" s="46"/>
      <c r="JX4515" s="46"/>
      <c r="JY4515" s="46"/>
      <c r="JZ4515" s="46"/>
      <c r="KA4515" s="46"/>
      <c r="KB4515" s="46"/>
      <c r="KC4515" s="46"/>
      <c r="KD4515" s="46"/>
      <c r="KE4515" s="46"/>
      <c r="KF4515" s="46"/>
      <c r="KG4515" s="46"/>
      <c r="KH4515" s="46"/>
      <c r="KI4515" s="46"/>
      <c r="KJ4515" s="46"/>
      <c r="KK4515" s="46"/>
      <c r="KL4515" s="46"/>
      <c r="KM4515" s="46"/>
      <c r="KN4515" s="46"/>
      <c r="KO4515" s="46"/>
      <c r="KP4515" s="46"/>
      <c r="KQ4515" s="46"/>
      <c r="KR4515" s="46"/>
      <c r="KS4515" s="46"/>
      <c r="KT4515" s="46"/>
      <c r="KU4515" s="46"/>
      <c r="KV4515" s="46"/>
      <c r="KW4515" s="46"/>
      <c r="KX4515" s="46"/>
      <c r="KY4515" s="46"/>
      <c r="KZ4515" s="46"/>
      <c r="LA4515" s="46"/>
      <c r="LB4515" s="46"/>
      <c r="LC4515" s="46"/>
      <c r="LD4515" s="46"/>
      <c r="LE4515" s="46"/>
      <c r="LF4515" s="46"/>
      <c r="LG4515" s="46"/>
      <c r="LH4515" s="46"/>
    </row>
    <row r="4516" spans="9:320" s="5" customFormat="1" ht="138.75" customHeight="1" x14ac:dyDescent="0.3">
      <c r="I4516" s="10"/>
      <c r="S4516" s="14"/>
      <c r="T4516" s="11"/>
      <c r="W4516" s="46"/>
      <c r="X4516" s="46"/>
      <c r="Y4516" s="46"/>
      <c r="Z4516" s="46"/>
      <c r="AA4516" s="46"/>
      <c r="AB4516" s="46"/>
      <c r="AC4516" s="46"/>
      <c r="AD4516" s="46"/>
      <c r="AE4516" s="46"/>
      <c r="AF4516" s="46"/>
      <c r="AG4516" s="46"/>
      <c r="AH4516" s="46"/>
      <c r="AI4516" s="46"/>
      <c r="AJ4516" s="46"/>
      <c r="AK4516" s="46"/>
      <c r="AL4516" s="46"/>
      <c r="AM4516" s="46"/>
      <c r="AN4516" s="46"/>
      <c r="AO4516" s="46"/>
      <c r="AP4516" s="46"/>
      <c r="AQ4516" s="46"/>
      <c r="AR4516" s="46"/>
      <c r="AS4516" s="46"/>
      <c r="AT4516" s="46"/>
      <c r="AU4516" s="46"/>
      <c r="AV4516" s="46"/>
      <c r="AW4516" s="46"/>
      <c r="AX4516" s="46"/>
      <c r="AY4516" s="46"/>
      <c r="AZ4516" s="46"/>
      <c r="BA4516" s="46"/>
      <c r="BB4516" s="46"/>
      <c r="BC4516" s="46"/>
      <c r="BD4516" s="46"/>
      <c r="BE4516" s="46"/>
      <c r="BF4516" s="46"/>
      <c r="BG4516" s="46"/>
      <c r="BH4516" s="46"/>
      <c r="BI4516" s="46"/>
      <c r="BJ4516" s="46"/>
      <c r="BK4516" s="46"/>
      <c r="BL4516" s="46"/>
      <c r="BM4516" s="46"/>
      <c r="BN4516" s="46"/>
      <c r="BO4516" s="46"/>
      <c r="BP4516" s="46"/>
      <c r="BQ4516" s="46"/>
      <c r="BR4516" s="46"/>
      <c r="BS4516" s="46"/>
      <c r="BT4516" s="46"/>
      <c r="BU4516" s="46"/>
      <c r="BV4516" s="46"/>
      <c r="BW4516" s="46"/>
      <c r="BX4516" s="46"/>
      <c r="BY4516" s="46"/>
      <c r="BZ4516" s="46"/>
      <c r="CA4516" s="46"/>
      <c r="CB4516" s="46"/>
      <c r="CC4516" s="46"/>
      <c r="CD4516" s="46"/>
      <c r="CE4516" s="46"/>
      <c r="CF4516" s="46"/>
      <c r="CG4516" s="46"/>
      <c r="CH4516" s="46"/>
      <c r="CI4516" s="46"/>
      <c r="CJ4516" s="46"/>
      <c r="CK4516" s="46"/>
      <c r="CL4516" s="46"/>
      <c r="CM4516" s="46"/>
      <c r="CN4516" s="46"/>
      <c r="CO4516" s="46"/>
      <c r="CP4516" s="46"/>
      <c r="CQ4516" s="46"/>
      <c r="CR4516" s="46"/>
      <c r="CS4516" s="46"/>
      <c r="CT4516" s="46"/>
      <c r="CU4516" s="46"/>
      <c r="CV4516" s="46"/>
      <c r="CW4516" s="46"/>
      <c r="CX4516" s="46"/>
      <c r="CY4516" s="46"/>
      <c r="CZ4516" s="46"/>
      <c r="DA4516" s="46"/>
      <c r="DB4516" s="46"/>
      <c r="DC4516" s="46"/>
      <c r="DD4516" s="46"/>
      <c r="DE4516" s="46"/>
      <c r="DF4516" s="46"/>
      <c r="DG4516" s="46"/>
      <c r="DH4516" s="46"/>
      <c r="DI4516" s="46"/>
      <c r="DJ4516" s="46"/>
      <c r="DK4516" s="46"/>
      <c r="DL4516" s="46"/>
      <c r="DM4516" s="46"/>
      <c r="DN4516" s="46"/>
      <c r="DO4516" s="46"/>
      <c r="DP4516" s="46"/>
      <c r="DQ4516" s="46"/>
      <c r="DR4516" s="46"/>
      <c r="DS4516" s="46"/>
      <c r="DT4516" s="46"/>
      <c r="DU4516" s="46"/>
      <c r="DV4516" s="46"/>
      <c r="DW4516" s="46"/>
      <c r="DX4516" s="46"/>
      <c r="DY4516" s="46"/>
      <c r="DZ4516" s="46"/>
      <c r="EA4516" s="46"/>
      <c r="EB4516" s="46"/>
      <c r="EC4516" s="46"/>
      <c r="ED4516" s="46"/>
      <c r="EE4516" s="46"/>
      <c r="EF4516" s="46"/>
      <c r="EG4516" s="46"/>
      <c r="EH4516" s="46"/>
      <c r="EI4516" s="46"/>
      <c r="EJ4516" s="46"/>
      <c r="EK4516" s="46"/>
      <c r="EL4516" s="46"/>
      <c r="EM4516" s="46"/>
      <c r="EN4516" s="46"/>
      <c r="EO4516" s="46"/>
      <c r="EP4516" s="46"/>
      <c r="EQ4516" s="46"/>
      <c r="ER4516" s="46"/>
      <c r="ES4516" s="46"/>
      <c r="ET4516" s="46"/>
      <c r="EU4516" s="46"/>
      <c r="EV4516" s="46"/>
      <c r="EW4516" s="46"/>
      <c r="EX4516" s="46"/>
      <c r="EY4516" s="46"/>
      <c r="EZ4516" s="46"/>
      <c r="FA4516" s="46"/>
      <c r="FB4516" s="46"/>
      <c r="FC4516" s="46"/>
      <c r="FD4516" s="46"/>
      <c r="FE4516" s="46"/>
      <c r="FF4516" s="46"/>
      <c r="FG4516" s="46"/>
      <c r="FH4516" s="46"/>
      <c r="FI4516" s="46"/>
      <c r="FJ4516" s="46"/>
      <c r="FK4516" s="46"/>
      <c r="FL4516" s="46"/>
      <c r="FM4516" s="46"/>
      <c r="FN4516" s="46"/>
      <c r="FO4516" s="46"/>
      <c r="FP4516" s="46"/>
      <c r="FQ4516" s="46"/>
      <c r="FR4516" s="46"/>
      <c r="FS4516" s="46"/>
      <c r="FT4516" s="46"/>
      <c r="FU4516" s="46"/>
      <c r="FV4516" s="46"/>
      <c r="FW4516" s="46"/>
      <c r="FX4516" s="46"/>
      <c r="FY4516" s="46"/>
      <c r="FZ4516" s="46"/>
      <c r="GA4516" s="46"/>
      <c r="GB4516" s="46"/>
      <c r="GC4516" s="46"/>
      <c r="GD4516" s="46"/>
      <c r="GE4516" s="46"/>
      <c r="GF4516" s="46"/>
      <c r="GG4516" s="46"/>
      <c r="GH4516" s="46"/>
      <c r="GI4516" s="46"/>
      <c r="GJ4516" s="46"/>
      <c r="GK4516" s="46"/>
      <c r="GL4516" s="46"/>
      <c r="GM4516" s="46"/>
      <c r="GN4516" s="46"/>
      <c r="GO4516" s="46"/>
      <c r="GP4516" s="46"/>
      <c r="GQ4516" s="46"/>
      <c r="GR4516" s="46"/>
      <c r="GS4516" s="46"/>
      <c r="GT4516" s="46"/>
      <c r="GU4516" s="46"/>
      <c r="GV4516" s="46"/>
      <c r="GW4516" s="46"/>
      <c r="GX4516" s="46"/>
      <c r="GY4516" s="46"/>
      <c r="GZ4516" s="46"/>
      <c r="HA4516" s="46"/>
      <c r="HB4516" s="46"/>
      <c r="HC4516" s="46"/>
      <c r="HD4516" s="46"/>
      <c r="HE4516" s="46"/>
      <c r="HF4516" s="46"/>
      <c r="HG4516" s="46"/>
      <c r="HH4516" s="46"/>
      <c r="HI4516" s="46"/>
      <c r="HJ4516" s="46"/>
      <c r="HK4516" s="46"/>
      <c r="HL4516" s="46"/>
      <c r="HM4516" s="46"/>
      <c r="HN4516" s="46"/>
      <c r="HO4516" s="46"/>
      <c r="HP4516" s="46"/>
      <c r="HQ4516" s="46"/>
      <c r="HR4516" s="46"/>
      <c r="HS4516" s="46"/>
      <c r="HT4516" s="46"/>
      <c r="HU4516" s="46"/>
      <c r="HV4516" s="46"/>
      <c r="HW4516" s="46"/>
      <c r="HX4516" s="46"/>
      <c r="HY4516" s="46"/>
      <c r="HZ4516" s="46"/>
      <c r="IA4516" s="46"/>
      <c r="IB4516" s="46"/>
      <c r="IC4516" s="46"/>
      <c r="ID4516" s="46"/>
      <c r="IE4516" s="46"/>
      <c r="IF4516" s="46"/>
      <c r="IG4516" s="46"/>
      <c r="IH4516" s="46"/>
      <c r="II4516" s="46"/>
      <c r="IJ4516" s="46"/>
      <c r="IK4516" s="46"/>
      <c r="IL4516" s="46"/>
      <c r="IM4516" s="46"/>
      <c r="IN4516" s="46"/>
      <c r="IO4516" s="46"/>
      <c r="IP4516" s="46"/>
      <c r="IQ4516" s="46"/>
      <c r="IR4516" s="46"/>
      <c r="IS4516" s="46"/>
      <c r="IT4516" s="46"/>
      <c r="IU4516" s="46"/>
      <c r="IV4516" s="46"/>
      <c r="IW4516" s="46"/>
      <c r="IX4516" s="46"/>
      <c r="IY4516" s="46"/>
      <c r="IZ4516" s="46"/>
      <c r="JA4516" s="46"/>
      <c r="JB4516" s="46"/>
      <c r="JC4516" s="46"/>
      <c r="JD4516" s="46"/>
      <c r="JE4516" s="46"/>
      <c r="JF4516" s="46"/>
      <c r="JG4516" s="46"/>
      <c r="JH4516" s="46"/>
      <c r="JI4516" s="46"/>
      <c r="JJ4516" s="46"/>
      <c r="JK4516" s="46"/>
      <c r="JL4516" s="46"/>
      <c r="JM4516" s="46"/>
      <c r="JN4516" s="46"/>
      <c r="JO4516" s="46"/>
      <c r="JP4516" s="46"/>
      <c r="JQ4516" s="46"/>
      <c r="JR4516" s="46"/>
      <c r="JS4516" s="46"/>
      <c r="JT4516" s="46"/>
      <c r="JU4516" s="46"/>
      <c r="JV4516" s="46"/>
      <c r="JW4516" s="46"/>
      <c r="JX4516" s="46"/>
      <c r="JY4516" s="46"/>
      <c r="JZ4516" s="46"/>
      <c r="KA4516" s="46"/>
      <c r="KB4516" s="46"/>
      <c r="KC4516" s="46"/>
      <c r="KD4516" s="46"/>
      <c r="KE4516" s="46"/>
      <c r="KF4516" s="46"/>
      <c r="KG4516" s="46"/>
      <c r="KH4516" s="46"/>
      <c r="KI4516" s="46"/>
      <c r="KJ4516" s="46"/>
      <c r="KK4516" s="46"/>
      <c r="KL4516" s="46"/>
      <c r="KM4516" s="46"/>
      <c r="KN4516" s="46"/>
      <c r="KO4516" s="46"/>
      <c r="KP4516" s="46"/>
      <c r="KQ4516" s="46"/>
      <c r="KR4516" s="46"/>
      <c r="KS4516" s="46"/>
      <c r="KT4516" s="46"/>
      <c r="KU4516" s="46"/>
      <c r="KV4516" s="46"/>
      <c r="KW4516" s="46"/>
      <c r="KX4516" s="46"/>
      <c r="KY4516" s="46"/>
      <c r="KZ4516" s="46"/>
      <c r="LA4516" s="46"/>
      <c r="LB4516" s="46"/>
      <c r="LC4516" s="46"/>
      <c r="LD4516" s="46"/>
      <c r="LE4516" s="46"/>
      <c r="LF4516" s="46"/>
      <c r="LG4516" s="46"/>
      <c r="LH4516" s="46"/>
    </row>
    <row r="4517" spans="9:320" s="5" customFormat="1" ht="138.75" customHeight="1" x14ac:dyDescent="0.3">
      <c r="I4517" s="10"/>
      <c r="S4517" s="14"/>
      <c r="T4517" s="11"/>
      <c r="W4517" s="46"/>
      <c r="X4517" s="46"/>
      <c r="Y4517" s="46"/>
      <c r="Z4517" s="46"/>
      <c r="AA4517" s="46"/>
      <c r="AB4517" s="46"/>
      <c r="AC4517" s="46"/>
      <c r="AD4517" s="46"/>
      <c r="AE4517" s="46"/>
      <c r="AF4517" s="46"/>
      <c r="AG4517" s="46"/>
      <c r="AH4517" s="46"/>
      <c r="AI4517" s="46"/>
      <c r="AJ4517" s="46"/>
      <c r="AK4517" s="46"/>
      <c r="AL4517" s="46"/>
      <c r="AM4517" s="46"/>
      <c r="AN4517" s="46"/>
      <c r="AO4517" s="46"/>
      <c r="AP4517" s="46"/>
      <c r="AQ4517" s="46"/>
      <c r="AR4517" s="46"/>
      <c r="AS4517" s="46"/>
      <c r="AT4517" s="46"/>
      <c r="AU4517" s="46"/>
      <c r="AV4517" s="46"/>
      <c r="AW4517" s="46"/>
      <c r="AX4517" s="46"/>
      <c r="AY4517" s="46"/>
      <c r="AZ4517" s="46"/>
      <c r="BA4517" s="46"/>
      <c r="BB4517" s="46"/>
      <c r="BC4517" s="46"/>
      <c r="BD4517" s="46"/>
      <c r="BE4517" s="46"/>
      <c r="BF4517" s="46"/>
      <c r="BG4517" s="46"/>
      <c r="BH4517" s="46"/>
      <c r="BI4517" s="46"/>
      <c r="BJ4517" s="46"/>
      <c r="BK4517" s="46"/>
      <c r="BL4517" s="46"/>
      <c r="BM4517" s="46"/>
      <c r="BN4517" s="46"/>
      <c r="BO4517" s="46"/>
      <c r="BP4517" s="46"/>
      <c r="BQ4517" s="46"/>
      <c r="BR4517" s="46"/>
      <c r="BS4517" s="46"/>
      <c r="BT4517" s="46"/>
      <c r="BU4517" s="46"/>
      <c r="BV4517" s="46"/>
      <c r="BW4517" s="46"/>
      <c r="BX4517" s="46"/>
      <c r="BY4517" s="46"/>
      <c r="BZ4517" s="46"/>
      <c r="CA4517" s="46"/>
      <c r="CB4517" s="46"/>
      <c r="CC4517" s="46"/>
      <c r="CD4517" s="46"/>
      <c r="CE4517" s="46"/>
      <c r="CF4517" s="46"/>
      <c r="CG4517" s="46"/>
      <c r="CH4517" s="46"/>
      <c r="CI4517" s="46"/>
      <c r="CJ4517" s="46"/>
      <c r="CK4517" s="46"/>
      <c r="CL4517" s="46"/>
      <c r="CM4517" s="46"/>
      <c r="CN4517" s="46"/>
      <c r="CO4517" s="46"/>
      <c r="CP4517" s="46"/>
      <c r="CQ4517" s="46"/>
      <c r="CR4517" s="46"/>
      <c r="CS4517" s="46"/>
      <c r="CT4517" s="46"/>
      <c r="CU4517" s="46"/>
      <c r="CV4517" s="46"/>
      <c r="CW4517" s="46"/>
      <c r="CX4517" s="46"/>
      <c r="CY4517" s="46"/>
      <c r="CZ4517" s="46"/>
      <c r="DA4517" s="46"/>
      <c r="DB4517" s="46"/>
      <c r="DC4517" s="46"/>
      <c r="DD4517" s="46"/>
      <c r="DE4517" s="46"/>
      <c r="DF4517" s="46"/>
      <c r="DG4517" s="46"/>
      <c r="DH4517" s="46"/>
      <c r="DI4517" s="46"/>
      <c r="DJ4517" s="46"/>
      <c r="DK4517" s="46"/>
      <c r="DL4517" s="46"/>
      <c r="DM4517" s="46"/>
      <c r="DN4517" s="46"/>
      <c r="DO4517" s="46"/>
      <c r="DP4517" s="46"/>
      <c r="DQ4517" s="46"/>
      <c r="DR4517" s="46"/>
      <c r="DS4517" s="46"/>
      <c r="DT4517" s="46"/>
      <c r="DU4517" s="46"/>
      <c r="DV4517" s="46"/>
      <c r="DW4517" s="46"/>
      <c r="DX4517" s="46"/>
      <c r="DY4517" s="46"/>
      <c r="DZ4517" s="46"/>
      <c r="EA4517" s="46"/>
      <c r="EB4517" s="46"/>
      <c r="EC4517" s="46"/>
      <c r="ED4517" s="46"/>
      <c r="EE4517" s="46"/>
      <c r="EF4517" s="46"/>
      <c r="EG4517" s="46"/>
      <c r="EH4517" s="46"/>
      <c r="EI4517" s="46"/>
      <c r="EJ4517" s="46"/>
      <c r="EK4517" s="46"/>
      <c r="EL4517" s="46"/>
      <c r="EM4517" s="46"/>
      <c r="EN4517" s="46"/>
      <c r="EO4517" s="46"/>
      <c r="EP4517" s="46"/>
      <c r="EQ4517" s="46"/>
      <c r="ER4517" s="46"/>
      <c r="ES4517" s="46"/>
      <c r="ET4517" s="46"/>
      <c r="EU4517" s="46"/>
      <c r="EV4517" s="46"/>
      <c r="EW4517" s="46"/>
      <c r="EX4517" s="46"/>
      <c r="EY4517" s="46"/>
      <c r="EZ4517" s="46"/>
      <c r="FA4517" s="46"/>
      <c r="FB4517" s="46"/>
      <c r="FC4517" s="46"/>
      <c r="FD4517" s="46"/>
      <c r="FE4517" s="46"/>
      <c r="FF4517" s="46"/>
      <c r="FG4517" s="46"/>
      <c r="FH4517" s="46"/>
      <c r="FI4517" s="46"/>
      <c r="FJ4517" s="46"/>
      <c r="FK4517" s="46"/>
      <c r="FL4517" s="46"/>
      <c r="FM4517" s="46"/>
      <c r="FN4517" s="46"/>
      <c r="FO4517" s="46"/>
      <c r="FP4517" s="46"/>
      <c r="FQ4517" s="46"/>
      <c r="FR4517" s="46"/>
      <c r="FS4517" s="46"/>
      <c r="FT4517" s="46"/>
      <c r="FU4517" s="46"/>
      <c r="FV4517" s="46"/>
      <c r="FW4517" s="46"/>
      <c r="FX4517" s="46"/>
      <c r="FY4517" s="46"/>
      <c r="FZ4517" s="46"/>
      <c r="GA4517" s="46"/>
      <c r="GB4517" s="46"/>
      <c r="GC4517" s="46"/>
      <c r="GD4517" s="46"/>
      <c r="GE4517" s="46"/>
      <c r="GF4517" s="46"/>
      <c r="GG4517" s="46"/>
      <c r="GH4517" s="46"/>
      <c r="GI4517" s="46"/>
      <c r="GJ4517" s="46"/>
      <c r="GK4517" s="46"/>
      <c r="GL4517" s="46"/>
      <c r="GM4517" s="46"/>
      <c r="GN4517" s="46"/>
      <c r="GO4517" s="46"/>
      <c r="GP4517" s="46"/>
      <c r="GQ4517" s="46"/>
      <c r="GR4517" s="46"/>
      <c r="GS4517" s="46"/>
      <c r="GT4517" s="46"/>
      <c r="GU4517" s="46"/>
      <c r="GV4517" s="46"/>
      <c r="GW4517" s="46"/>
      <c r="GX4517" s="46"/>
      <c r="GY4517" s="46"/>
      <c r="GZ4517" s="46"/>
      <c r="HA4517" s="46"/>
      <c r="HB4517" s="46"/>
      <c r="HC4517" s="46"/>
      <c r="HD4517" s="46"/>
      <c r="HE4517" s="46"/>
      <c r="HF4517" s="46"/>
      <c r="HG4517" s="46"/>
      <c r="HH4517" s="46"/>
      <c r="HI4517" s="46"/>
      <c r="HJ4517" s="46"/>
      <c r="HK4517" s="46"/>
      <c r="HL4517" s="46"/>
      <c r="HM4517" s="46"/>
      <c r="HN4517" s="46"/>
      <c r="HO4517" s="46"/>
      <c r="HP4517" s="46"/>
      <c r="HQ4517" s="46"/>
      <c r="HR4517" s="46"/>
      <c r="HS4517" s="46"/>
      <c r="HT4517" s="46"/>
      <c r="HU4517" s="46"/>
      <c r="HV4517" s="46"/>
      <c r="HW4517" s="46"/>
      <c r="HX4517" s="46"/>
      <c r="HY4517" s="46"/>
      <c r="HZ4517" s="46"/>
      <c r="IA4517" s="46"/>
      <c r="IB4517" s="46"/>
      <c r="IC4517" s="46"/>
      <c r="ID4517" s="46"/>
      <c r="IE4517" s="46"/>
      <c r="IF4517" s="46"/>
      <c r="IG4517" s="46"/>
      <c r="IH4517" s="46"/>
      <c r="II4517" s="46"/>
      <c r="IJ4517" s="46"/>
      <c r="IK4517" s="46"/>
      <c r="IL4517" s="46"/>
      <c r="IM4517" s="46"/>
      <c r="IN4517" s="46"/>
      <c r="IO4517" s="46"/>
      <c r="IP4517" s="46"/>
      <c r="IQ4517" s="46"/>
      <c r="IR4517" s="46"/>
      <c r="IS4517" s="46"/>
      <c r="IT4517" s="46"/>
      <c r="IU4517" s="46"/>
      <c r="IV4517" s="46"/>
      <c r="IW4517" s="46"/>
      <c r="IX4517" s="46"/>
      <c r="IY4517" s="46"/>
      <c r="IZ4517" s="46"/>
      <c r="JA4517" s="46"/>
      <c r="JB4517" s="46"/>
      <c r="JC4517" s="46"/>
      <c r="JD4517" s="46"/>
      <c r="JE4517" s="46"/>
      <c r="JF4517" s="46"/>
      <c r="JG4517" s="46"/>
      <c r="JH4517" s="46"/>
      <c r="JI4517" s="46"/>
      <c r="JJ4517" s="46"/>
      <c r="JK4517" s="46"/>
      <c r="JL4517" s="46"/>
      <c r="JM4517" s="46"/>
      <c r="JN4517" s="46"/>
      <c r="JO4517" s="46"/>
      <c r="JP4517" s="46"/>
      <c r="JQ4517" s="46"/>
      <c r="JR4517" s="46"/>
      <c r="JS4517" s="46"/>
      <c r="JT4517" s="46"/>
      <c r="JU4517" s="46"/>
      <c r="JV4517" s="46"/>
      <c r="JW4517" s="46"/>
      <c r="JX4517" s="46"/>
      <c r="JY4517" s="46"/>
      <c r="JZ4517" s="46"/>
      <c r="KA4517" s="46"/>
      <c r="KB4517" s="46"/>
      <c r="KC4517" s="46"/>
      <c r="KD4517" s="46"/>
      <c r="KE4517" s="46"/>
      <c r="KF4517" s="46"/>
      <c r="KG4517" s="46"/>
      <c r="KH4517" s="46"/>
      <c r="KI4517" s="46"/>
      <c r="KJ4517" s="46"/>
      <c r="KK4517" s="46"/>
      <c r="KL4517" s="46"/>
      <c r="KM4517" s="46"/>
      <c r="KN4517" s="46"/>
      <c r="KO4517" s="46"/>
      <c r="KP4517" s="46"/>
      <c r="KQ4517" s="46"/>
      <c r="KR4517" s="46"/>
      <c r="KS4517" s="46"/>
      <c r="KT4517" s="46"/>
      <c r="KU4517" s="46"/>
      <c r="KV4517" s="46"/>
      <c r="KW4517" s="46"/>
      <c r="KX4517" s="46"/>
      <c r="KY4517" s="46"/>
      <c r="KZ4517" s="46"/>
      <c r="LA4517" s="46"/>
      <c r="LB4517" s="46"/>
      <c r="LC4517" s="46"/>
      <c r="LD4517" s="46"/>
      <c r="LE4517" s="46"/>
      <c r="LF4517" s="46"/>
      <c r="LG4517" s="46"/>
      <c r="LH4517" s="46"/>
    </row>
    <row r="4518" spans="9:320" s="5" customFormat="1" ht="138.75" customHeight="1" x14ac:dyDescent="0.3">
      <c r="I4518" s="10"/>
      <c r="S4518" s="14"/>
      <c r="T4518" s="11"/>
      <c r="W4518" s="46"/>
      <c r="X4518" s="46"/>
      <c r="Y4518" s="46"/>
      <c r="Z4518" s="46"/>
      <c r="AA4518" s="46"/>
      <c r="AB4518" s="46"/>
      <c r="AC4518" s="46"/>
      <c r="AD4518" s="46"/>
      <c r="AE4518" s="46"/>
      <c r="AF4518" s="46"/>
      <c r="AG4518" s="46"/>
      <c r="AH4518" s="46"/>
      <c r="AI4518" s="46"/>
      <c r="AJ4518" s="46"/>
      <c r="AK4518" s="46"/>
      <c r="AL4518" s="46"/>
      <c r="AM4518" s="46"/>
      <c r="AN4518" s="46"/>
      <c r="AO4518" s="46"/>
      <c r="AP4518" s="46"/>
      <c r="AQ4518" s="46"/>
      <c r="AR4518" s="46"/>
      <c r="AS4518" s="46"/>
      <c r="AT4518" s="46"/>
      <c r="AU4518" s="46"/>
      <c r="AV4518" s="46"/>
      <c r="AW4518" s="46"/>
      <c r="AX4518" s="46"/>
      <c r="AY4518" s="46"/>
      <c r="AZ4518" s="46"/>
      <c r="BA4518" s="46"/>
      <c r="BB4518" s="46"/>
      <c r="BC4518" s="46"/>
      <c r="BD4518" s="46"/>
      <c r="BE4518" s="46"/>
      <c r="BF4518" s="46"/>
      <c r="BG4518" s="46"/>
      <c r="BH4518" s="46"/>
      <c r="BI4518" s="46"/>
      <c r="BJ4518" s="46"/>
      <c r="BK4518" s="46"/>
      <c r="BL4518" s="46"/>
      <c r="BM4518" s="46"/>
      <c r="BN4518" s="46"/>
      <c r="BO4518" s="46"/>
      <c r="BP4518" s="46"/>
      <c r="BQ4518" s="46"/>
      <c r="BR4518" s="46"/>
      <c r="BS4518" s="46"/>
      <c r="BT4518" s="46"/>
      <c r="BU4518" s="46"/>
      <c r="BV4518" s="46"/>
      <c r="BW4518" s="46"/>
      <c r="BX4518" s="46"/>
      <c r="BY4518" s="46"/>
      <c r="BZ4518" s="46"/>
      <c r="CA4518" s="46"/>
      <c r="CB4518" s="46"/>
      <c r="CC4518" s="46"/>
      <c r="CD4518" s="46"/>
      <c r="CE4518" s="46"/>
      <c r="CF4518" s="46"/>
      <c r="CG4518" s="46"/>
      <c r="CH4518" s="46"/>
      <c r="CI4518" s="46"/>
      <c r="CJ4518" s="46"/>
      <c r="CK4518" s="46"/>
      <c r="CL4518" s="46"/>
      <c r="CM4518" s="46"/>
      <c r="CN4518" s="46"/>
      <c r="CO4518" s="46"/>
      <c r="CP4518" s="46"/>
      <c r="CQ4518" s="46"/>
      <c r="CR4518" s="46"/>
      <c r="CS4518" s="46"/>
      <c r="CT4518" s="46"/>
      <c r="CU4518" s="46"/>
      <c r="CV4518" s="46"/>
      <c r="CW4518" s="46"/>
      <c r="CX4518" s="46"/>
      <c r="CY4518" s="46"/>
      <c r="CZ4518" s="46"/>
      <c r="DA4518" s="46"/>
      <c r="DB4518" s="46"/>
      <c r="DC4518" s="46"/>
      <c r="DD4518" s="46"/>
      <c r="DE4518" s="46"/>
      <c r="DF4518" s="46"/>
      <c r="DG4518" s="46"/>
      <c r="DH4518" s="46"/>
      <c r="DI4518" s="46"/>
      <c r="DJ4518" s="46"/>
      <c r="DK4518" s="46"/>
      <c r="DL4518" s="46"/>
      <c r="DM4518" s="46"/>
      <c r="DN4518" s="46"/>
      <c r="DO4518" s="46"/>
      <c r="DP4518" s="46"/>
      <c r="DQ4518" s="46"/>
      <c r="DR4518" s="46"/>
      <c r="DS4518" s="46"/>
      <c r="DT4518" s="46"/>
      <c r="DU4518" s="46"/>
      <c r="DV4518" s="46"/>
      <c r="DW4518" s="46"/>
      <c r="DX4518" s="46"/>
      <c r="DY4518" s="46"/>
      <c r="DZ4518" s="46"/>
      <c r="EA4518" s="46"/>
      <c r="EB4518" s="46"/>
      <c r="EC4518" s="46"/>
      <c r="ED4518" s="46"/>
      <c r="EE4518" s="46"/>
      <c r="EF4518" s="46"/>
      <c r="EG4518" s="46"/>
      <c r="EH4518" s="46"/>
      <c r="EI4518" s="46"/>
      <c r="EJ4518" s="46"/>
      <c r="EK4518" s="46"/>
      <c r="EL4518" s="46"/>
      <c r="EM4518" s="46"/>
      <c r="EN4518" s="46"/>
      <c r="EO4518" s="46"/>
      <c r="EP4518" s="46"/>
      <c r="EQ4518" s="46"/>
      <c r="ER4518" s="46"/>
      <c r="ES4518" s="46"/>
      <c r="ET4518" s="46"/>
      <c r="EU4518" s="46"/>
      <c r="EV4518" s="46"/>
      <c r="EW4518" s="46"/>
      <c r="EX4518" s="46"/>
      <c r="EY4518" s="46"/>
      <c r="EZ4518" s="46"/>
      <c r="FA4518" s="46"/>
      <c r="FB4518" s="46"/>
      <c r="FC4518" s="46"/>
      <c r="FD4518" s="46"/>
      <c r="FE4518" s="46"/>
      <c r="FF4518" s="46"/>
      <c r="FG4518" s="46"/>
      <c r="FH4518" s="46"/>
      <c r="FI4518" s="46"/>
      <c r="FJ4518" s="46"/>
      <c r="FK4518" s="46"/>
      <c r="FL4518" s="46"/>
      <c r="FM4518" s="46"/>
      <c r="FN4518" s="46"/>
      <c r="FO4518" s="46"/>
      <c r="FP4518" s="46"/>
      <c r="FQ4518" s="46"/>
      <c r="FR4518" s="46"/>
      <c r="FS4518" s="46"/>
      <c r="FT4518" s="46"/>
      <c r="FU4518" s="46"/>
      <c r="FV4518" s="46"/>
      <c r="FW4518" s="46"/>
      <c r="FX4518" s="46"/>
      <c r="FY4518" s="46"/>
      <c r="FZ4518" s="46"/>
      <c r="GA4518" s="46"/>
      <c r="GB4518" s="46"/>
      <c r="GC4518" s="46"/>
      <c r="GD4518" s="46"/>
      <c r="GE4518" s="46"/>
      <c r="GF4518" s="46"/>
      <c r="GG4518" s="46"/>
      <c r="GH4518" s="46"/>
      <c r="GI4518" s="46"/>
      <c r="GJ4518" s="46"/>
      <c r="GK4518" s="46"/>
      <c r="GL4518" s="46"/>
      <c r="GM4518" s="46"/>
      <c r="GN4518" s="46"/>
      <c r="GO4518" s="46"/>
      <c r="GP4518" s="46"/>
      <c r="GQ4518" s="46"/>
      <c r="GR4518" s="46"/>
      <c r="GS4518" s="46"/>
      <c r="GT4518" s="46"/>
      <c r="GU4518" s="46"/>
      <c r="GV4518" s="46"/>
      <c r="GW4518" s="46"/>
      <c r="GX4518" s="46"/>
      <c r="GY4518" s="46"/>
      <c r="GZ4518" s="46"/>
      <c r="HA4518" s="46"/>
      <c r="HB4518" s="46"/>
      <c r="HC4518" s="46"/>
      <c r="HD4518" s="46"/>
      <c r="HE4518" s="46"/>
      <c r="HF4518" s="46"/>
      <c r="HG4518" s="46"/>
      <c r="HH4518" s="46"/>
      <c r="HI4518" s="46"/>
      <c r="HJ4518" s="46"/>
      <c r="HK4518" s="46"/>
      <c r="HL4518" s="46"/>
      <c r="HM4518" s="46"/>
      <c r="HN4518" s="46"/>
      <c r="HO4518" s="46"/>
      <c r="HP4518" s="46"/>
      <c r="HQ4518" s="46"/>
      <c r="HR4518" s="46"/>
      <c r="HS4518" s="46"/>
      <c r="HT4518" s="46"/>
      <c r="HU4518" s="46"/>
      <c r="HV4518" s="46"/>
      <c r="HW4518" s="46"/>
      <c r="HX4518" s="46"/>
      <c r="HY4518" s="46"/>
      <c r="HZ4518" s="46"/>
      <c r="IA4518" s="46"/>
      <c r="IB4518" s="46"/>
      <c r="IC4518" s="46"/>
      <c r="ID4518" s="46"/>
      <c r="IE4518" s="46"/>
      <c r="IF4518" s="46"/>
      <c r="IG4518" s="46"/>
      <c r="IH4518" s="46"/>
      <c r="II4518" s="46"/>
      <c r="IJ4518" s="46"/>
      <c r="IK4518" s="46"/>
      <c r="IL4518" s="46"/>
      <c r="IM4518" s="46"/>
      <c r="IN4518" s="46"/>
      <c r="IO4518" s="46"/>
      <c r="IP4518" s="46"/>
      <c r="IQ4518" s="46"/>
      <c r="IR4518" s="46"/>
      <c r="IS4518" s="46"/>
      <c r="IT4518" s="46"/>
      <c r="IU4518" s="46"/>
      <c r="IV4518" s="46"/>
      <c r="IW4518" s="46"/>
      <c r="IX4518" s="46"/>
      <c r="IY4518" s="46"/>
      <c r="IZ4518" s="46"/>
      <c r="JA4518" s="46"/>
      <c r="JB4518" s="46"/>
      <c r="JC4518" s="46"/>
      <c r="JD4518" s="46"/>
      <c r="JE4518" s="46"/>
      <c r="JF4518" s="46"/>
      <c r="JG4518" s="46"/>
      <c r="JH4518" s="46"/>
      <c r="JI4518" s="46"/>
      <c r="JJ4518" s="46"/>
      <c r="JK4518" s="46"/>
      <c r="JL4518" s="46"/>
      <c r="JM4518" s="46"/>
      <c r="JN4518" s="46"/>
      <c r="JO4518" s="46"/>
      <c r="JP4518" s="46"/>
      <c r="JQ4518" s="46"/>
      <c r="JR4518" s="46"/>
      <c r="JS4518" s="46"/>
      <c r="JT4518" s="46"/>
      <c r="JU4518" s="46"/>
      <c r="JV4518" s="46"/>
      <c r="JW4518" s="46"/>
      <c r="JX4518" s="46"/>
      <c r="JY4518" s="46"/>
      <c r="JZ4518" s="46"/>
      <c r="KA4518" s="46"/>
      <c r="KB4518" s="46"/>
      <c r="KC4518" s="46"/>
      <c r="KD4518" s="46"/>
      <c r="KE4518" s="46"/>
      <c r="KF4518" s="46"/>
      <c r="KG4518" s="46"/>
      <c r="KH4518" s="46"/>
      <c r="KI4518" s="46"/>
      <c r="KJ4518" s="46"/>
      <c r="KK4518" s="46"/>
      <c r="KL4518" s="46"/>
      <c r="KM4518" s="46"/>
      <c r="KN4518" s="46"/>
      <c r="KO4518" s="46"/>
      <c r="KP4518" s="46"/>
      <c r="KQ4518" s="46"/>
      <c r="KR4518" s="46"/>
      <c r="KS4518" s="46"/>
      <c r="KT4518" s="46"/>
      <c r="KU4518" s="46"/>
      <c r="KV4518" s="46"/>
      <c r="KW4518" s="46"/>
      <c r="KX4518" s="46"/>
      <c r="KY4518" s="46"/>
      <c r="KZ4518" s="46"/>
      <c r="LA4518" s="46"/>
      <c r="LB4518" s="46"/>
      <c r="LC4518" s="46"/>
      <c r="LD4518" s="46"/>
      <c r="LE4518" s="46"/>
      <c r="LF4518" s="46"/>
      <c r="LG4518" s="46"/>
      <c r="LH4518" s="46"/>
    </row>
    <row r="4519" spans="9:320" s="5" customFormat="1" ht="138.75" customHeight="1" x14ac:dyDescent="0.3">
      <c r="I4519" s="10"/>
      <c r="S4519" s="14"/>
      <c r="T4519" s="11"/>
      <c r="W4519" s="46"/>
      <c r="X4519" s="46"/>
      <c r="Y4519" s="46"/>
      <c r="Z4519" s="46"/>
      <c r="AA4519" s="46"/>
      <c r="AB4519" s="46"/>
      <c r="AC4519" s="46"/>
      <c r="AD4519" s="46"/>
      <c r="AE4519" s="46"/>
      <c r="AF4519" s="46"/>
      <c r="AG4519" s="46"/>
      <c r="AH4519" s="46"/>
      <c r="AI4519" s="46"/>
      <c r="AJ4519" s="46"/>
      <c r="AK4519" s="46"/>
      <c r="AL4519" s="46"/>
      <c r="AM4519" s="46"/>
      <c r="AN4519" s="46"/>
      <c r="AO4519" s="46"/>
      <c r="AP4519" s="46"/>
      <c r="AQ4519" s="46"/>
      <c r="AR4519" s="46"/>
      <c r="AS4519" s="46"/>
      <c r="AT4519" s="46"/>
      <c r="AU4519" s="46"/>
      <c r="AV4519" s="46"/>
      <c r="AW4519" s="46"/>
      <c r="AX4519" s="46"/>
      <c r="AY4519" s="46"/>
      <c r="AZ4519" s="46"/>
      <c r="BA4519" s="46"/>
      <c r="BB4519" s="46"/>
      <c r="BC4519" s="46"/>
      <c r="BD4519" s="46"/>
      <c r="BE4519" s="46"/>
      <c r="BF4519" s="46"/>
      <c r="BG4519" s="46"/>
      <c r="BH4519" s="46"/>
      <c r="BI4519" s="46"/>
      <c r="BJ4519" s="46"/>
      <c r="BK4519" s="46"/>
      <c r="BL4519" s="46"/>
      <c r="BM4519" s="46"/>
      <c r="BN4519" s="46"/>
      <c r="BO4519" s="46"/>
      <c r="BP4519" s="46"/>
      <c r="BQ4519" s="46"/>
      <c r="BR4519" s="46"/>
      <c r="BS4519" s="46"/>
      <c r="BT4519" s="46"/>
      <c r="BU4519" s="46"/>
      <c r="BV4519" s="46"/>
      <c r="BW4519" s="46"/>
      <c r="BX4519" s="46"/>
      <c r="BY4519" s="46"/>
      <c r="BZ4519" s="46"/>
      <c r="CA4519" s="46"/>
      <c r="CB4519" s="46"/>
      <c r="CC4519" s="46"/>
      <c r="CD4519" s="46"/>
      <c r="CE4519" s="46"/>
      <c r="CF4519" s="46"/>
      <c r="CG4519" s="46"/>
      <c r="CH4519" s="46"/>
      <c r="CI4519" s="46"/>
      <c r="CJ4519" s="46"/>
      <c r="CK4519" s="46"/>
      <c r="CL4519" s="46"/>
      <c r="CM4519" s="46"/>
      <c r="CN4519" s="46"/>
      <c r="CO4519" s="46"/>
      <c r="CP4519" s="46"/>
      <c r="CQ4519" s="46"/>
      <c r="CR4519" s="46"/>
      <c r="CS4519" s="46"/>
      <c r="CT4519" s="46"/>
      <c r="CU4519" s="46"/>
      <c r="CV4519" s="46"/>
      <c r="CW4519" s="46"/>
      <c r="CX4519" s="46"/>
      <c r="CY4519" s="46"/>
      <c r="CZ4519" s="46"/>
      <c r="DA4519" s="46"/>
      <c r="DB4519" s="46"/>
      <c r="DC4519" s="46"/>
      <c r="DD4519" s="46"/>
      <c r="DE4519" s="46"/>
      <c r="DF4519" s="46"/>
      <c r="DG4519" s="46"/>
      <c r="DH4519" s="46"/>
      <c r="DI4519" s="46"/>
      <c r="DJ4519" s="46"/>
      <c r="DK4519" s="46"/>
      <c r="DL4519" s="46"/>
      <c r="DM4519" s="46"/>
      <c r="DN4519" s="46"/>
      <c r="DO4519" s="46"/>
      <c r="DP4519" s="46"/>
      <c r="DQ4519" s="46"/>
      <c r="DR4519" s="46"/>
      <c r="DS4519" s="46"/>
      <c r="DT4519" s="46"/>
      <c r="DU4519" s="46"/>
      <c r="DV4519" s="46"/>
      <c r="DW4519" s="46"/>
      <c r="DX4519" s="46"/>
      <c r="DY4519" s="46"/>
      <c r="DZ4519" s="46"/>
      <c r="EA4519" s="46"/>
      <c r="EB4519" s="46"/>
      <c r="EC4519" s="46"/>
      <c r="ED4519" s="46"/>
      <c r="EE4519" s="46"/>
      <c r="EF4519" s="46"/>
      <c r="EG4519" s="46"/>
      <c r="EH4519" s="46"/>
      <c r="EI4519" s="46"/>
      <c r="EJ4519" s="46"/>
      <c r="EK4519" s="46"/>
      <c r="EL4519" s="46"/>
      <c r="EM4519" s="46"/>
      <c r="EN4519" s="46"/>
      <c r="EO4519" s="46"/>
      <c r="EP4519" s="46"/>
      <c r="EQ4519" s="46"/>
      <c r="ER4519" s="46"/>
      <c r="ES4519" s="46"/>
      <c r="ET4519" s="46"/>
      <c r="EU4519" s="46"/>
      <c r="EV4519" s="46"/>
      <c r="EW4519" s="46"/>
      <c r="EX4519" s="46"/>
      <c r="EY4519" s="46"/>
      <c r="EZ4519" s="46"/>
      <c r="FA4519" s="46"/>
      <c r="FB4519" s="46"/>
      <c r="FC4519" s="46"/>
      <c r="FD4519" s="46"/>
      <c r="FE4519" s="46"/>
      <c r="FF4519" s="46"/>
      <c r="FG4519" s="46"/>
      <c r="FH4519" s="46"/>
      <c r="FI4519" s="46"/>
      <c r="FJ4519" s="46"/>
      <c r="FK4519" s="46"/>
      <c r="FL4519" s="46"/>
      <c r="FM4519" s="46"/>
      <c r="FN4519" s="46"/>
      <c r="FO4519" s="46"/>
      <c r="FP4519" s="46"/>
      <c r="FQ4519" s="46"/>
      <c r="FR4519" s="46"/>
      <c r="FS4519" s="46"/>
      <c r="FT4519" s="46"/>
      <c r="FU4519" s="46"/>
      <c r="FV4519" s="46"/>
      <c r="FW4519" s="46"/>
      <c r="FX4519" s="46"/>
      <c r="FY4519" s="46"/>
      <c r="FZ4519" s="46"/>
      <c r="GA4519" s="46"/>
      <c r="GB4519" s="46"/>
      <c r="GC4519" s="46"/>
      <c r="GD4519" s="46"/>
      <c r="GE4519" s="46"/>
      <c r="GF4519" s="46"/>
      <c r="GG4519" s="46"/>
      <c r="GH4519" s="46"/>
      <c r="GI4519" s="46"/>
      <c r="GJ4519" s="46"/>
      <c r="GK4519" s="46"/>
      <c r="GL4519" s="46"/>
      <c r="GM4519" s="46"/>
      <c r="GN4519" s="46"/>
      <c r="GO4519" s="46"/>
      <c r="GP4519" s="46"/>
      <c r="GQ4519" s="46"/>
      <c r="GR4519" s="46"/>
      <c r="GS4519" s="46"/>
      <c r="GT4519" s="46"/>
      <c r="GU4519" s="46"/>
      <c r="GV4519" s="46"/>
      <c r="GW4519" s="46"/>
      <c r="GX4519" s="46"/>
      <c r="GY4519" s="46"/>
      <c r="GZ4519" s="46"/>
      <c r="HA4519" s="46"/>
      <c r="HB4519" s="46"/>
      <c r="HC4519" s="46"/>
      <c r="HD4519" s="46"/>
      <c r="HE4519" s="46"/>
      <c r="HF4519" s="46"/>
      <c r="HG4519" s="46"/>
      <c r="HH4519" s="46"/>
      <c r="HI4519" s="46"/>
      <c r="HJ4519" s="46"/>
      <c r="HK4519" s="46"/>
      <c r="HL4519" s="46"/>
      <c r="HM4519" s="46"/>
      <c r="HN4519" s="46"/>
      <c r="HO4519" s="46"/>
      <c r="HP4519" s="46"/>
      <c r="HQ4519" s="46"/>
      <c r="HR4519" s="46"/>
      <c r="HS4519" s="46"/>
      <c r="HT4519" s="46"/>
      <c r="HU4519" s="46"/>
      <c r="HV4519" s="46"/>
      <c r="HW4519" s="46"/>
      <c r="HX4519" s="46"/>
      <c r="HY4519" s="46"/>
      <c r="HZ4519" s="46"/>
      <c r="IA4519" s="46"/>
      <c r="IB4519" s="46"/>
      <c r="IC4519" s="46"/>
      <c r="ID4519" s="46"/>
      <c r="IE4519" s="46"/>
      <c r="IF4519" s="46"/>
      <c r="IG4519" s="46"/>
      <c r="IH4519" s="46"/>
      <c r="II4519" s="46"/>
      <c r="IJ4519" s="46"/>
      <c r="IK4519" s="46"/>
      <c r="IL4519" s="46"/>
      <c r="IM4519" s="46"/>
      <c r="IN4519" s="46"/>
      <c r="IO4519" s="46"/>
      <c r="IP4519" s="46"/>
      <c r="IQ4519" s="46"/>
      <c r="IR4519" s="46"/>
      <c r="IS4519" s="46"/>
      <c r="IT4519" s="46"/>
      <c r="IU4519" s="46"/>
      <c r="IV4519" s="46"/>
      <c r="IW4519" s="46"/>
      <c r="IX4519" s="46"/>
      <c r="IY4519" s="46"/>
      <c r="IZ4519" s="46"/>
      <c r="JA4519" s="46"/>
      <c r="JB4519" s="46"/>
      <c r="JC4519" s="46"/>
      <c r="JD4519" s="46"/>
      <c r="JE4519" s="46"/>
      <c r="JF4519" s="46"/>
      <c r="JG4519" s="46"/>
      <c r="JH4519" s="46"/>
      <c r="JI4519" s="46"/>
      <c r="JJ4519" s="46"/>
      <c r="JK4519" s="46"/>
      <c r="JL4519" s="46"/>
      <c r="JM4519" s="46"/>
      <c r="JN4519" s="46"/>
      <c r="JO4519" s="46"/>
      <c r="JP4519" s="46"/>
      <c r="JQ4519" s="46"/>
      <c r="JR4519" s="46"/>
      <c r="JS4519" s="46"/>
      <c r="JT4519" s="46"/>
      <c r="JU4519" s="46"/>
      <c r="JV4519" s="46"/>
      <c r="JW4519" s="46"/>
      <c r="JX4519" s="46"/>
      <c r="JY4519" s="46"/>
      <c r="JZ4519" s="46"/>
      <c r="KA4519" s="46"/>
      <c r="KB4519" s="46"/>
      <c r="KC4519" s="46"/>
      <c r="KD4519" s="46"/>
      <c r="KE4519" s="46"/>
      <c r="KF4519" s="46"/>
      <c r="KG4519" s="46"/>
      <c r="KH4519" s="46"/>
      <c r="KI4519" s="46"/>
      <c r="KJ4519" s="46"/>
      <c r="KK4519" s="46"/>
      <c r="KL4519" s="46"/>
      <c r="KM4519" s="46"/>
      <c r="KN4519" s="46"/>
      <c r="KO4519" s="46"/>
      <c r="KP4519" s="46"/>
      <c r="KQ4519" s="46"/>
      <c r="KR4519" s="46"/>
      <c r="KS4519" s="46"/>
      <c r="KT4519" s="46"/>
      <c r="KU4519" s="46"/>
      <c r="KV4519" s="46"/>
      <c r="KW4519" s="46"/>
      <c r="KX4519" s="46"/>
      <c r="KY4519" s="46"/>
      <c r="KZ4519" s="46"/>
      <c r="LA4519" s="46"/>
      <c r="LB4519" s="46"/>
      <c r="LC4519" s="46"/>
      <c r="LD4519" s="46"/>
      <c r="LE4519" s="46"/>
      <c r="LF4519" s="46"/>
      <c r="LG4519" s="46"/>
      <c r="LH4519" s="46"/>
    </row>
    <row r="4520" spans="9:320" s="5" customFormat="1" ht="138.75" customHeight="1" x14ac:dyDescent="0.3">
      <c r="I4520" s="10"/>
      <c r="S4520" s="14"/>
      <c r="T4520" s="11"/>
      <c r="W4520" s="46"/>
      <c r="X4520" s="46"/>
      <c r="Y4520" s="46"/>
      <c r="Z4520" s="46"/>
      <c r="AA4520" s="46"/>
      <c r="AB4520" s="46"/>
      <c r="AC4520" s="46"/>
      <c r="AD4520" s="46"/>
      <c r="AE4520" s="46"/>
      <c r="AF4520" s="46"/>
      <c r="AG4520" s="46"/>
      <c r="AH4520" s="46"/>
      <c r="AI4520" s="46"/>
      <c r="AJ4520" s="46"/>
      <c r="AK4520" s="46"/>
      <c r="AL4520" s="46"/>
      <c r="AM4520" s="46"/>
      <c r="AN4520" s="46"/>
      <c r="AO4520" s="46"/>
      <c r="AP4520" s="46"/>
      <c r="AQ4520" s="46"/>
      <c r="AR4520" s="46"/>
      <c r="AS4520" s="46"/>
      <c r="AT4520" s="46"/>
      <c r="AU4520" s="46"/>
      <c r="AV4520" s="46"/>
      <c r="AW4520" s="46"/>
      <c r="AX4520" s="46"/>
      <c r="AY4520" s="46"/>
      <c r="AZ4520" s="46"/>
      <c r="BA4520" s="46"/>
      <c r="BB4520" s="46"/>
      <c r="BC4520" s="46"/>
      <c r="BD4520" s="46"/>
      <c r="BE4520" s="46"/>
      <c r="BF4520" s="46"/>
      <c r="BG4520" s="46"/>
      <c r="BH4520" s="46"/>
      <c r="BI4520" s="46"/>
      <c r="BJ4520" s="46"/>
      <c r="BK4520" s="46"/>
      <c r="BL4520" s="46"/>
      <c r="BM4520" s="46"/>
      <c r="BN4520" s="46"/>
      <c r="BO4520" s="46"/>
      <c r="BP4520" s="46"/>
      <c r="BQ4520" s="46"/>
      <c r="BR4520" s="46"/>
      <c r="BS4520" s="46"/>
      <c r="BT4520" s="46"/>
      <c r="BU4520" s="46"/>
      <c r="BV4520" s="46"/>
      <c r="BW4520" s="46"/>
      <c r="BX4520" s="46"/>
      <c r="BY4520" s="46"/>
      <c r="BZ4520" s="46"/>
      <c r="CA4520" s="46"/>
      <c r="CB4520" s="46"/>
      <c r="CC4520" s="46"/>
      <c r="CD4520" s="46"/>
      <c r="CE4520" s="46"/>
      <c r="CF4520" s="46"/>
      <c r="CG4520" s="46"/>
      <c r="CH4520" s="46"/>
      <c r="CI4520" s="46"/>
      <c r="CJ4520" s="46"/>
      <c r="CK4520" s="46"/>
      <c r="CL4520" s="46"/>
      <c r="CM4520" s="46"/>
      <c r="CN4520" s="46"/>
      <c r="CO4520" s="46"/>
      <c r="CP4520" s="46"/>
      <c r="CQ4520" s="46"/>
      <c r="CR4520" s="46"/>
      <c r="CS4520" s="46"/>
      <c r="CT4520" s="46"/>
      <c r="CU4520" s="46"/>
      <c r="CV4520" s="46"/>
      <c r="CW4520" s="46"/>
      <c r="CX4520" s="46"/>
      <c r="CY4520" s="46"/>
      <c r="CZ4520" s="46"/>
      <c r="DA4520" s="46"/>
      <c r="DB4520" s="46"/>
      <c r="DC4520" s="46"/>
      <c r="DD4520" s="46"/>
      <c r="DE4520" s="46"/>
      <c r="DF4520" s="46"/>
      <c r="DG4520" s="46"/>
      <c r="DH4520" s="46"/>
      <c r="DI4520" s="46"/>
      <c r="DJ4520" s="46"/>
      <c r="DK4520" s="46"/>
      <c r="DL4520" s="46"/>
      <c r="DM4520" s="46"/>
      <c r="DN4520" s="46"/>
      <c r="DO4520" s="46"/>
      <c r="DP4520" s="46"/>
      <c r="DQ4520" s="46"/>
      <c r="DR4520" s="46"/>
      <c r="DS4520" s="46"/>
      <c r="DT4520" s="46"/>
      <c r="DU4520" s="46"/>
      <c r="DV4520" s="46"/>
      <c r="DW4520" s="46"/>
      <c r="DX4520" s="46"/>
      <c r="DY4520" s="46"/>
      <c r="DZ4520" s="46"/>
      <c r="EA4520" s="46"/>
      <c r="EB4520" s="46"/>
      <c r="EC4520" s="46"/>
      <c r="ED4520" s="46"/>
      <c r="EE4520" s="46"/>
      <c r="EF4520" s="46"/>
      <c r="EG4520" s="46"/>
      <c r="EH4520" s="46"/>
      <c r="EI4520" s="46"/>
      <c r="EJ4520" s="46"/>
      <c r="EK4520" s="46"/>
      <c r="EL4520" s="46"/>
      <c r="EM4520" s="46"/>
      <c r="EN4520" s="46"/>
      <c r="EO4520" s="46"/>
      <c r="EP4520" s="46"/>
      <c r="EQ4520" s="46"/>
      <c r="ER4520" s="46"/>
      <c r="ES4520" s="46"/>
      <c r="ET4520" s="46"/>
      <c r="EU4520" s="46"/>
      <c r="EV4520" s="46"/>
      <c r="EW4520" s="46"/>
      <c r="EX4520" s="46"/>
      <c r="EY4520" s="46"/>
      <c r="EZ4520" s="46"/>
      <c r="FA4520" s="46"/>
      <c r="FB4520" s="46"/>
      <c r="FC4520" s="46"/>
      <c r="FD4520" s="46"/>
      <c r="FE4520" s="46"/>
      <c r="FF4520" s="46"/>
      <c r="FG4520" s="46"/>
      <c r="FH4520" s="46"/>
      <c r="FI4520" s="46"/>
      <c r="FJ4520" s="46"/>
      <c r="FK4520" s="46"/>
      <c r="FL4520" s="46"/>
      <c r="FM4520" s="46"/>
      <c r="FN4520" s="46"/>
      <c r="FO4520" s="46"/>
      <c r="FP4520" s="46"/>
      <c r="FQ4520" s="46"/>
      <c r="FR4520" s="46"/>
      <c r="FS4520" s="46"/>
      <c r="FT4520" s="46"/>
      <c r="FU4520" s="46"/>
      <c r="FV4520" s="46"/>
      <c r="FW4520" s="46"/>
      <c r="FX4520" s="46"/>
      <c r="FY4520" s="46"/>
      <c r="FZ4520" s="46"/>
      <c r="GA4520" s="46"/>
      <c r="GB4520" s="46"/>
      <c r="GC4520" s="46"/>
      <c r="GD4520" s="46"/>
      <c r="GE4520" s="46"/>
      <c r="GF4520" s="46"/>
      <c r="GG4520" s="46"/>
      <c r="GH4520" s="46"/>
      <c r="GI4520" s="46"/>
      <c r="GJ4520" s="46"/>
      <c r="GK4520" s="46"/>
      <c r="GL4520" s="46"/>
      <c r="GM4520" s="46"/>
      <c r="GN4520" s="46"/>
      <c r="GO4520" s="46"/>
      <c r="GP4520" s="46"/>
      <c r="GQ4520" s="46"/>
      <c r="GR4520" s="46"/>
      <c r="GS4520" s="46"/>
      <c r="GT4520" s="46"/>
      <c r="GU4520" s="46"/>
      <c r="GV4520" s="46"/>
      <c r="GW4520" s="46"/>
      <c r="GX4520" s="46"/>
      <c r="GY4520" s="46"/>
      <c r="GZ4520" s="46"/>
      <c r="HA4520" s="46"/>
      <c r="HB4520" s="46"/>
      <c r="HC4520" s="46"/>
      <c r="HD4520" s="46"/>
      <c r="HE4520" s="46"/>
      <c r="HF4520" s="46"/>
      <c r="HG4520" s="46"/>
      <c r="HH4520" s="46"/>
      <c r="HI4520" s="46"/>
      <c r="HJ4520" s="46"/>
      <c r="HK4520" s="46"/>
      <c r="HL4520" s="46"/>
      <c r="HM4520" s="46"/>
      <c r="HN4520" s="46"/>
      <c r="HO4520" s="46"/>
      <c r="HP4520" s="46"/>
      <c r="HQ4520" s="46"/>
      <c r="HR4520" s="46"/>
      <c r="HS4520" s="46"/>
      <c r="HT4520" s="46"/>
      <c r="HU4520" s="46"/>
      <c r="HV4520" s="46"/>
      <c r="HW4520" s="46"/>
      <c r="HX4520" s="46"/>
      <c r="HY4520" s="46"/>
      <c r="HZ4520" s="46"/>
      <c r="IA4520" s="46"/>
      <c r="IB4520" s="46"/>
      <c r="IC4520" s="46"/>
      <c r="ID4520" s="46"/>
      <c r="IE4520" s="46"/>
      <c r="IF4520" s="46"/>
      <c r="IG4520" s="46"/>
      <c r="IH4520" s="46"/>
      <c r="II4520" s="46"/>
      <c r="IJ4520" s="46"/>
      <c r="IK4520" s="46"/>
      <c r="IL4520" s="46"/>
      <c r="IM4520" s="46"/>
      <c r="IN4520" s="46"/>
      <c r="IO4520" s="46"/>
      <c r="IP4520" s="46"/>
      <c r="IQ4520" s="46"/>
      <c r="IR4520" s="46"/>
      <c r="IS4520" s="46"/>
      <c r="IT4520" s="46"/>
      <c r="IU4520" s="46"/>
      <c r="IV4520" s="46"/>
      <c r="IW4520" s="46"/>
      <c r="IX4520" s="46"/>
      <c r="IY4520" s="46"/>
      <c r="IZ4520" s="46"/>
      <c r="JA4520" s="46"/>
      <c r="JB4520" s="46"/>
      <c r="JC4520" s="46"/>
      <c r="JD4520" s="46"/>
      <c r="JE4520" s="46"/>
      <c r="JF4520" s="46"/>
      <c r="JG4520" s="46"/>
      <c r="JH4520" s="46"/>
      <c r="JI4520" s="46"/>
      <c r="JJ4520" s="46"/>
      <c r="JK4520" s="46"/>
      <c r="JL4520" s="46"/>
      <c r="JM4520" s="46"/>
      <c r="JN4520" s="46"/>
      <c r="JO4520" s="46"/>
      <c r="JP4520" s="46"/>
      <c r="JQ4520" s="46"/>
      <c r="JR4520" s="46"/>
      <c r="JS4520" s="46"/>
      <c r="JT4520" s="46"/>
      <c r="JU4520" s="46"/>
      <c r="JV4520" s="46"/>
      <c r="JW4520" s="46"/>
      <c r="JX4520" s="46"/>
      <c r="JY4520" s="46"/>
      <c r="JZ4520" s="46"/>
      <c r="KA4520" s="46"/>
      <c r="KB4520" s="46"/>
      <c r="KC4520" s="46"/>
      <c r="KD4520" s="46"/>
      <c r="KE4520" s="46"/>
      <c r="KF4520" s="46"/>
      <c r="KG4520" s="46"/>
      <c r="KH4520" s="46"/>
      <c r="KI4520" s="46"/>
      <c r="KJ4520" s="46"/>
      <c r="KK4520" s="46"/>
      <c r="KL4520" s="46"/>
      <c r="KM4520" s="46"/>
      <c r="KN4520" s="46"/>
      <c r="KO4520" s="46"/>
      <c r="KP4520" s="46"/>
      <c r="KQ4520" s="46"/>
      <c r="KR4520" s="46"/>
      <c r="KS4520" s="46"/>
      <c r="KT4520" s="46"/>
      <c r="KU4520" s="46"/>
      <c r="KV4520" s="46"/>
      <c r="KW4520" s="46"/>
      <c r="KX4520" s="46"/>
      <c r="KY4520" s="46"/>
      <c r="KZ4520" s="46"/>
      <c r="LA4520" s="46"/>
      <c r="LB4520" s="46"/>
      <c r="LC4520" s="46"/>
      <c r="LD4520" s="46"/>
      <c r="LE4520" s="46"/>
      <c r="LF4520" s="46"/>
      <c r="LG4520" s="46"/>
      <c r="LH4520" s="46"/>
    </row>
    <row r="4521" spans="9:320" s="5" customFormat="1" ht="138.75" customHeight="1" x14ac:dyDescent="0.3">
      <c r="I4521" s="10"/>
      <c r="S4521" s="14"/>
      <c r="T4521" s="11"/>
      <c r="W4521" s="46"/>
      <c r="X4521" s="46"/>
      <c r="Y4521" s="46"/>
      <c r="Z4521" s="46"/>
      <c r="AA4521" s="46"/>
      <c r="AB4521" s="46"/>
      <c r="AC4521" s="46"/>
      <c r="AD4521" s="46"/>
      <c r="AE4521" s="46"/>
      <c r="AF4521" s="46"/>
      <c r="AG4521" s="46"/>
      <c r="AH4521" s="46"/>
      <c r="AI4521" s="46"/>
      <c r="AJ4521" s="46"/>
      <c r="AK4521" s="46"/>
      <c r="AL4521" s="46"/>
      <c r="AM4521" s="46"/>
      <c r="AN4521" s="46"/>
      <c r="AO4521" s="46"/>
      <c r="AP4521" s="46"/>
      <c r="AQ4521" s="46"/>
      <c r="AR4521" s="46"/>
      <c r="AS4521" s="46"/>
      <c r="AT4521" s="46"/>
      <c r="AU4521" s="46"/>
      <c r="AV4521" s="46"/>
      <c r="AW4521" s="46"/>
      <c r="AX4521" s="46"/>
      <c r="AY4521" s="46"/>
      <c r="AZ4521" s="46"/>
      <c r="BA4521" s="46"/>
      <c r="BB4521" s="46"/>
      <c r="BC4521" s="46"/>
      <c r="BD4521" s="46"/>
      <c r="BE4521" s="46"/>
      <c r="BF4521" s="46"/>
      <c r="BG4521" s="46"/>
      <c r="BH4521" s="46"/>
      <c r="BI4521" s="46"/>
      <c r="BJ4521" s="46"/>
      <c r="BK4521" s="46"/>
      <c r="BL4521" s="46"/>
      <c r="BM4521" s="46"/>
      <c r="BN4521" s="46"/>
      <c r="BO4521" s="46"/>
      <c r="BP4521" s="46"/>
      <c r="BQ4521" s="46"/>
      <c r="BR4521" s="46"/>
      <c r="BS4521" s="46"/>
      <c r="BT4521" s="46"/>
      <c r="BU4521" s="46"/>
      <c r="BV4521" s="46"/>
      <c r="BW4521" s="46"/>
      <c r="BX4521" s="46"/>
      <c r="BY4521" s="46"/>
      <c r="BZ4521" s="46"/>
      <c r="CA4521" s="46"/>
      <c r="CB4521" s="46"/>
      <c r="CC4521" s="46"/>
      <c r="CD4521" s="46"/>
      <c r="CE4521" s="46"/>
      <c r="CF4521" s="46"/>
      <c r="CG4521" s="46"/>
      <c r="CH4521" s="46"/>
      <c r="CI4521" s="46"/>
      <c r="CJ4521" s="46"/>
      <c r="CK4521" s="46"/>
      <c r="CL4521" s="46"/>
      <c r="CM4521" s="46"/>
      <c r="CN4521" s="46"/>
      <c r="CO4521" s="46"/>
      <c r="CP4521" s="46"/>
      <c r="CQ4521" s="46"/>
      <c r="CR4521" s="46"/>
      <c r="CS4521" s="46"/>
      <c r="CT4521" s="46"/>
      <c r="CU4521" s="46"/>
      <c r="CV4521" s="46"/>
      <c r="CW4521" s="46"/>
      <c r="CX4521" s="46"/>
      <c r="CY4521" s="46"/>
      <c r="CZ4521" s="46"/>
      <c r="DA4521" s="46"/>
      <c r="DB4521" s="46"/>
      <c r="DC4521" s="46"/>
      <c r="DD4521" s="46"/>
      <c r="DE4521" s="46"/>
      <c r="DF4521" s="46"/>
      <c r="DG4521" s="46"/>
      <c r="DH4521" s="46"/>
      <c r="DI4521" s="46"/>
      <c r="DJ4521" s="46"/>
      <c r="DK4521" s="46"/>
      <c r="DL4521" s="46"/>
      <c r="DM4521" s="46"/>
      <c r="DN4521" s="46"/>
      <c r="DO4521" s="46"/>
      <c r="DP4521" s="46"/>
      <c r="DQ4521" s="46"/>
      <c r="DR4521" s="46"/>
      <c r="DS4521" s="46"/>
      <c r="DT4521" s="46"/>
      <c r="DU4521" s="46"/>
      <c r="DV4521" s="46"/>
      <c r="DW4521" s="46"/>
      <c r="DX4521" s="46"/>
      <c r="DY4521" s="46"/>
      <c r="DZ4521" s="46"/>
      <c r="EA4521" s="46"/>
      <c r="EB4521" s="46"/>
      <c r="EC4521" s="46"/>
      <c r="ED4521" s="46"/>
      <c r="EE4521" s="46"/>
      <c r="EF4521" s="46"/>
      <c r="EG4521" s="46"/>
      <c r="EH4521" s="46"/>
      <c r="EI4521" s="46"/>
      <c r="EJ4521" s="46"/>
      <c r="EK4521" s="46"/>
      <c r="EL4521" s="46"/>
      <c r="EM4521" s="46"/>
      <c r="EN4521" s="46"/>
      <c r="EO4521" s="46"/>
      <c r="EP4521" s="46"/>
      <c r="EQ4521" s="46"/>
      <c r="ER4521" s="46"/>
      <c r="ES4521" s="46"/>
      <c r="ET4521" s="46"/>
      <c r="EU4521" s="46"/>
      <c r="EV4521" s="46"/>
      <c r="EW4521" s="46"/>
      <c r="EX4521" s="46"/>
      <c r="EY4521" s="46"/>
      <c r="EZ4521" s="46"/>
      <c r="FA4521" s="46"/>
      <c r="FB4521" s="46"/>
      <c r="FC4521" s="46"/>
      <c r="FD4521" s="46"/>
      <c r="FE4521" s="46"/>
      <c r="FF4521" s="46"/>
      <c r="FG4521" s="46"/>
      <c r="FH4521" s="46"/>
      <c r="FI4521" s="46"/>
      <c r="FJ4521" s="46"/>
      <c r="FK4521" s="46"/>
      <c r="FL4521" s="46"/>
      <c r="FM4521" s="46"/>
      <c r="FN4521" s="46"/>
      <c r="FO4521" s="46"/>
      <c r="FP4521" s="46"/>
      <c r="FQ4521" s="46"/>
      <c r="FR4521" s="46"/>
      <c r="FS4521" s="46"/>
      <c r="FT4521" s="46"/>
      <c r="FU4521" s="46"/>
      <c r="FV4521" s="46"/>
      <c r="FW4521" s="46"/>
      <c r="FX4521" s="46"/>
      <c r="FY4521" s="46"/>
      <c r="FZ4521" s="46"/>
      <c r="GA4521" s="46"/>
      <c r="GB4521" s="46"/>
      <c r="GC4521" s="46"/>
      <c r="GD4521" s="46"/>
      <c r="GE4521" s="46"/>
      <c r="GF4521" s="46"/>
      <c r="GG4521" s="46"/>
      <c r="GH4521" s="46"/>
      <c r="GI4521" s="46"/>
      <c r="GJ4521" s="46"/>
      <c r="GK4521" s="46"/>
      <c r="GL4521" s="46"/>
      <c r="GM4521" s="46"/>
      <c r="GN4521" s="46"/>
      <c r="GO4521" s="46"/>
      <c r="GP4521" s="46"/>
      <c r="GQ4521" s="46"/>
      <c r="GR4521" s="46"/>
      <c r="GS4521" s="46"/>
      <c r="GT4521" s="46"/>
      <c r="GU4521" s="46"/>
      <c r="GV4521" s="46"/>
      <c r="GW4521" s="46"/>
      <c r="GX4521" s="46"/>
      <c r="GY4521" s="46"/>
      <c r="GZ4521" s="46"/>
      <c r="HA4521" s="46"/>
      <c r="HB4521" s="46"/>
      <c r="HC4521" s="46"/>
      <c r="HD4521" s="46"/>
      <c r="HE4521" s="46"/>
      <c r="HF4521" s="46"/>
      <c r="HG4521" s="46"/>
      <c r="HH4521" s="46"/>
      <c r="HI4521" s="46"/>
      <c r="HJ4521" s="46"/>
      <c r="HK4521" s="46"/>
      <c r="HL4521" s="46"/>
      <c r="HM4521" s="46"/>
      <c r="HN4521" s="46"/>
      <c r="HO4521" s="46"/>
      <c r="HP4521" s="46"/>
      <c r="HQ4521" s="46"/>
      <c r="HR4521" s="46"/>
      <c r="HS4521" s="46"/>
      <c r="HT4521" s="46"/>
      <c r="HU4521" s="46"/>
      <c r="HV4521" s="46"/>
      <c r="HW4521" s="46"/>
      <c r="HX4521" s="46"/>
      <c r="HY4521" s="46"/>
      <c r="HZ4521" s="46"/>
      <c r="IA4521" s="46"/>
      <c r="IB4521" s="46"/>
      <c r="IC4521" s="46"/>
      <c r="ID4521" s="46"/>
      <c r="IE4521" s="46"/>
      <c r="IF4521" s="46"/>
      <c r="IG4521" s="46"/>
      <c r="IH4521" s="46"/>
      <c r="II4521" s="46"/>
      <c r="IJ4521" s="46"/>
      <c r="IK4521" s="46"/>
      <c r="IL4521" s="46"/>
      <c r="IM4521" s="46"/>
      <c r="IN4521" s="46"/>
      <c r="IO4521" s="46"/>
      <c r="IP4521" s="46"/>
      <c r="IQ4521" s="46"/>
      <c r="IR4521" s="46"/>
      <c r="IS4521" s="46"/>
      <c r="IT4521" s="46"/>
      <c r="IU4521" s="46"/>
      <c r="IV4521" s="46"/>
      <c r="IW4521" s="46"/>
      <c r="IX4521" s="46"/>
      <c r="IY4521" s="46"/>
      <c r="IZ4521" s="46"/>
      <c r="JA4521" s="46"/>
      <c r="JB4521" s="46"/>
      <c r="JC4521" s="46"/>
      <c r="JD4521" s="46"/>
      <c r="JE4521" s="46"/>
      <c r="JF4521" s="46"/>
      <c r="JG4521" s="46"/>
      <c r="JH4521" s="46"/>
      <c r="JI4521" s="46"/>
      <c r="JJ4521" s="46"/>
      <c r="JK4521" s="46"/>
      <c r="JL4521" s="46"/>
      <c r="JM4521" s="46"/>
      <c r="JN4521" s="46"/>
      <c r="JO4521" s="46"/>
      <c r="JP4521" s="46"/>
      <c r="JQ4521" s="46"/>
      <c r="JR4521" s="46"/>
      <c r="JS4521" s="46"/>
      <c r="JT4521" s="46"/>
      <c r="JU4521" s="46"/>
      <c r="JV4521" s="46"/>
      <c r="JW4521" s="46"/>
      <c r="JX4521" s="46"/>
      <c r="JY4521" s="46"/>
      <c r="JZ4521" s="46"/>
      <c r="KA4521" s="46"/>
      <c r="KB4521" s="46"/>
      <c r="KC4521" s="46"/>
      <c r="KD4521" s="46"/>
      <c r="KE4521" s="46"/>
      <c r="KF4521" s="46"/>
      <c r="KG4521" s="46"/>
      <c r="KH4521" s="46"/>
      <c r="KI4521" s="46"/>
      <c r="KJ4521" s="46"/>
      <c r="KK4521" s="46"/>
      <c r="KL4521" s="46"/>
      <c r="KM4521" s="46"/>
      <c r="KN4521" s="46"/>
      <c r="KO4521" s="46"/>
      <c r="KP4521" s="46"/>
      <c r="KQ4521" s="46"/>
      <c r="KR4521" s="46"/>
      <c r="KS4521" s="46"/>
      <c r="KT4521" s="46"/>
      <c r="KU4521" s="46"/>
      <c r="KV4521" s="46"/>
      <c r="KW4521" s="46"/>
      <c r="KX4521" s="46"/>
      <c r="KY4521" s="46"/>
      <c r="KZ4521" s="46"/>
      <c r="LA4521" s="46"/>
      <c r="LB4521" s="46"/>
      <c r="LC4521" s="46"/>
      <c r="LD4521" s="46"/>
      <c r="LE4521" s="46"/>
      <c r="LF4521" s="46"/>
      <c r="LG4521" s="46"/>
      <c r="LH4521" s="46"/>
    </row>
    <row r="4522" spans="9:320" s="5" customFormat="1" ht="138.75" customHeight="1" x14ac:dyDescent="0.3">
      <c r="I4522" s="10"/>
      <c r="S4522" s="14"/>
      <c r="T4522" s="11"/>
      <c r="W4522" s="46"/>
      <c r="X4522" s="46"/>
      <c r="Y4522" s="46"/>
      <c r="Z4522" s="46"/>
      <c r="AA4522" s="46"/>
      <c r="AB4522" s="46"/>
      <c r="AC4522" s="46"/>
      <c r="AD4522" s="46"/>
      <c r="AE4522" s="46"/>
      <c r="AF4522" s="46"/>
      <c r="AG4522" s="46"/>
      <c r="AH4522" s="46"/>
      <c r="AI4522" s="46"/>
      <c r="AJ4522" s="46"/>
      <c r="AK4522" s="46"/>
      <c r="AL4522" s="46"/>
      <c r="AM4522" s="46"/>
      <c r="AN4522" s="46"/>
      <c r="AO4522" s="46"/>
      <c r="AP4522" s="46"/>
      <c r="AQ4522" s="46"/>
      <c r="AR4522" s="46"/>
      <c r="AS4522" s="46"/>
      <c r="AT4522" s="46"/>
      <c r="AU4522" s="46"/>
      <c r="AV4522" s="46"/>
      <c r="AW4522" s="46"/>
      <c r="AX4522" s="46"/>
      <c r="AY4522" s="46"/>
      <c r="AZ4522" s="46"/>
      <c r="BA4522" s="46"/>
      <c r="BB4522" s="46"/>
      <c r="BC4522" s="46"/>
      <c r="BD4522" s="46"/>
      <c r="BE4522" s="46"/>
      <c r="BF4522" s="46"/>
      <c r="BG4522" s="46"/>
      <c r="BH4522" s="46"/>
      <c r="BI4522" s="46"/>
      <c r="BJ4522" s="46"/>
      <c r="BK4522" s="46"/>
      <c r="BL4522" s="46"/>
      <c r="BM4522" s="46"/>
      <c r="BN4522" s="46"/>
      <c r="BO4522" s="46"/>
      <c r="BP4522" s="46"/>
      <c r="BQ4522" s="46"/>
      <c r="BR4522" s="46"/>
      <c r="BS4522" s="46"/>
      <c r="BT4522" s="46"/>
      <c r="BU4522" s="46"/>
      <c r="BV4522" s="46"/>
      <c r="BW4522" s="46"/>
      <c r="BX4522" s="46"/>
      <c r="BY4522" s="46"/>
      <c r="BZ4522" s="46"/>
      <c r="CA4522" s="46"/>
      <c r="CB4522" s="46"/>
      <c r="CC4522" s="46"/>
      <c r="CD4522" s="46"/>
      <c r="CE4522" s="46"/>
      <c r="CF4522" s="46"/>
      <c r="CG4522" s="46"/>
      <c r="CH4522" s="46"/>
      <c r="CI4522" s="46"/>
      <c r="CJ4522" s="46"/>
      <c r="CK4522" s="46"/>
      <c r="CL4522" s="46"/>
      <c r="CM4522" s="46"/>
      <c r="CN4522" s="46"/>
      <c r="CO4522" s="46"/>
      <c r="CP4522" s="46"/>
      <c r="CQ4522" s="46"/>
      <c r="CR4522" s="46"/>
      <c r="CS4522" s="46"/>
      <c r="CT4522" s="46"/>
      <c r="CU4522" s="46"/>
      <c r="CV4522" s="46"/>
      <c r="CW4522" s="46"/>
      <c r="CX4522" s="46"/>
      <c r="CY4522" s="46"/>
      <c r="CZ4522" s="46"/>
      <c r="DA4522" s="46"/>
      <c r="DB4522" s="46"/>
      <c r="DC4522" s="46"/>
      <c r="DD4522" s="46"/>
      <c r="DE4522" s="46"/>
      <c r="DF4522" s="46"/>
      <c r="DG4522" s="46"/>
      <c r="DH4522" s="46"/>
      <c r="DI4522" s="46"/>
      <c r="DJ4522" s="46"/>
      <c r="DK4522" s="46"/>
      <c r="DL4522" s="46"/>
      <c r="DM4522" s="46"/>
      <c r="DN4522" s="46"/>
      <c r="DO4522" s="46"/>
      <c r="DP4522" s="46"/>
      <c r="DQ4522" s="46"/>
      <c r="DR4522" s="46"/>
      <c r="DS4522" s="46"/>
      <c r="DT4522" s="46"/>
      <c r="DU4522" s="46"/>
      <c r="DV4522" s="46"/>
      <c r="DW4522" s="46"/>
      <c r="DX4522" s="46"/>
      <c r="DY4522" s="46"/>
      <c r="DZ4522" s="46"/>
      <c r="EA4522" s="46"/>
      <c r="EB4522" s="46"/>
      <c r="EC4522" s="46"/>
      <c r="ED4522" s="46"/>
      <c r="EE4522" s="46"/>
      <c r="EF4522" s="46"/>
      <c r="EG4522" s="46"/>
      <c r="EH4522" s="46"/>
      <c r="EI4522" s="46"/>
      <c r="EJ4522" s="46"/>
      <c r="EK4522" s="46"/>
      <c r="EL4522" s="46"/>
      <c r="EM4522" s="46"/>
      <c r="EN4522" s="46"/>
      <c r="EO4522" s="46"/>
      <c r="EP4522" s="46"/>
      <c r="EQ4522" s="46"/>
      <c r="ER4522" s="46"/>
      <c r="ES4522" s="46"/>
      <c r="ET4522" s="46"/>
      <c r="EU4522" s="46"/>
      <c r="EV4522" s="46"/>
      <c r="EW4522" s="46"/>
      <c r="EX4522" s="46"/>
      <c r="EY4522" s="46"/>
      <c r="EZ4522" s="46"/>
      <c r="FA4522" s="46"/>
      <c r="FB4522" s="46"/>
      <c r="FC4522" s="46"/>
      <c r="FD4522" s="46"/>
      <c r="FE4522" s="46"/>
      <c r="FF4522" s="46"/>
      <c r="FG4522" s="46"/>
      <c r="FH4522" s="46"/>
      <c r="FI4522" s="46"/>
      <c r="FJ4522" s="46"/>
      <c r="FK4522" s="46"/>
      <c r="FL4522" s="46"/>
      <c r="FM4522" s="46"/>
      <c r="FN4522" s="46"/>
      <c r="FO4522" s="46"/>
      <c r="FP4522" s="46"/>
      <c r="FQ4522" s="46"/>
      <c r="FR4522" s="46"/>
      <c r="FS4522" s="46"/>
      <c r="FT4522" s="46"/>
      <c r="FU4522" s="46"/>
      <c r="FV4522" s="46"/>
      <c r="FW4522" s="46"/>
      <c r="FX4522" s="46"/>
      <c r="FY4522" s="46"/>
      <c r="FZ4522" s="46"/>
      <c r="GA4522" s="46"/>
      <c r="GB4522" s="46"/>
      <c r="GC4522" s="46"/>
      <c r="GD4522" s="46"/>
      <c r="GE4522" s="46"/>
      <c r="GF4522" s="46"/>
      <c r="GG4522" s="46"/>
      <c r="GH4522" s="46"/>
      <c r="GI4522" s="46"/>
      <c r="GJ4522" s="46"/>
      <c r="GK4522" s="46"/>
      <c r="GL4522" s="46"/>
      <c r="GM4522" s="46"/>
      <c r="GN4522" s="46"/>
      <c r="GO4522" s="46"/>
      <c r="GP4522" s="46"/>
      <c r="GQ4522" s="46"/>
      <c r="GR4522" s="46"/>
      <c r="GS4522" s="46"/>
      <c r="GT4522" s="46"/>
      <c r="GU4522" s="46"/>
      <c r="GV4522" s="46"/>
      <c r="GW4522" s="46"/>
      <c r="GX4522" s="46"/>
      <c r="GY4522" s="46"/>
      <c r="GZ4522" s="46"/>
      <c r="HA4522" s="46"/>
      <c r="HB4522" s="46"/>
      <c r="HC4522" s="46"/>
      <c r="HD4522" s="46"/>
      <c r="HE4522" s="46"/>
      <c r="HF4522" s="46"/>
      <c r="HG4522" s="46"/>
      <c r="HH4522" s="46"/>
      <c r="HI4522" s="46"/>
      <c r="HJ4522" s="46"/>
      <c r="HK4522" s="46"/>
      <c r="HL4522" s="46"/>
      <c r="HM4522" s="46"/>
      <c r="HN4522" s="46"/>
      <c r="HO4522" s="46"/>
      <c r="HP4522" s="46"/>
      <c r="HQ4522" s="46"/>
      <c r="HR4522" s="46"/>
      <c r="HS4522" s="46"/>
      <c r="HT4522" s="46"/>
      <c r="HU4522" s="46"/>
      <c r="HV4522" s="46"/>
      <c r="HW4522" s="46"/>
      <c r="HX4522" s="46"/>
      <c r="HY4522" s="46"/>
      <c r="HZ4522" s="46"/>
      <c r="IA4522" s="46"/>
      <c r="IB4522" s="46"/>
      <c r="IC4522" s="46"/>
      <c r="ID4522" s="46"/>
      <c r="IE4522" s="46"/>
      <c r="IF4522" s="46"/>
      <c r="IG4522" s="46"/>
      <c r="IH4522" s="46"/>
      <c r="II4522" s="46"/>
      <c r="IJ4522" s="46"/>
      <c r="IK4522" s="46"/>
      <c r="IL4522" s="46"/>
      <c r="IM4522" s="46"/>
      <c r="IN4522" s="46"/>
      <c r="IO4522" s="46"/>
      <c r="IP4522" s="46"/>
      <c r="IQ4522" s="46"/>
      <c r="IR4522" s="46"/>
      <c r="IS4522" s="46"/>
      <c r="IT4522" s="46"/>
      <c r="IU4522" s="46"/>
      <c r="IV4522" s="46"/>
      <c r="IW4522" s="46"/>
      <c r="IX4522" s="46"/>
      <c r="IY4522" s="46"/>
      <c r="IZ4522" s="46"/>
      <c r="JA4522" s="46"/>
      <c r="JB4522" s="46"/>
      <c r="JC4522" s="46"/>
      <c r="JD4522" s="46"/>
      <c r="JE4522" s="46"/>
      <c r="JF4522" s="46"/>
      <c r="JG4522" s="46"/>
      <c r="JH4522" s="46"/>
      <c r="JI4522" s="46"/>
      <c r="JJ4522" s="46"/>
      <c r="JK4522" s="46"/>
      <c r="JL4522" s="46"/>
      <c r="JM4522" s="46"/>
      <c r="JN4522" s="46"/>
      <c r="JO4522" s="46"/>
      <c r="JP4522" s="46"/>
      <c r="JQ4522" s="46"/>
      <c r="JR4522" s="46"/>
      <c r="JS4522" s="46"/>
      <c r="JT4522" s="46"/>
      <c r="JU4522" s="46"/>
      <c r="JV4522" s="46"/>
      <c r="JW4522" s="46"/>
      <c r="JX4522" s="46"/>
      <c r="JY4522" s="46"/>
      <c r="JZ4522" s="46"/>
      <c r="KA4522" s="46"/>
      <c r="KB4522" s="46"/>
      <c r="KC4522" s="46"/>
      <c r="KD4522" s="46"/>
      <c r="KE4522" s="46"/>
      <c r="KF4522" s="46"/>
      <c r="KG4522" s="46"/>
      <c r="KH4522" s="46"/>
      <c r="KI4522" s="46"/>
      <c r="KJ4522" s="46"/>
      <c r="KK4522" s="46"/>
      <c r="KL4522" s="46"/>
      <c r="KM4522" s="46"/>
      <c r="KN4522" s="46"/>
      <c r="KO4522" s="46"/>
      <c r="KP4522" s="46"/>
      <c r="KQ4522" s="46"/>
      <c r="KR4522" s="46"/>
      <c r="KS4522" s="46"/>
      <c r="KT4522" s="46"/>
      <c r="KU4522" s="46"/>
      <c r="KV4522" s="46"/>
      <c r="KW4522" s="46"/>
      <c r="KX4522" s="46"/>
      <c r="KY4522" s="46"/>
      <c r="KZ4522" s="46"/>
      <c r="LA4522" s="46"/>
      <c r="LB4522" s="46"/>
      <c r="LC4522" s="46"/>
      <c r="LD4522" s="46"/>
      <c r="LE4522" s="46"/>
      <c r="LF4522" s="46"/>
      <c r="LG4522" s="46"/>
      <c r="LH4522" s="46"/>
    </row>
    <row r="4523" spans="9:320" s="5" customFormat="1" ht="138.75" customHeight="1" x14ac:dyDescent="0.3">
      <c r="I4523" s="10"/>
      <c r="S4523" s="14"/>
      <c r="T4523" s="11"/>
      <c r="W4523" s="46"/>
      <c r="X4523" s="46"/>
      <c r="Y4523" s="46"/>
      <c r="Z4523" s="46"/>
      <c r="AA4523" s="46"/>
      <c r="AB4523" s="46"/>
      <c r="AC4523" s="46"/>
      <c r="AD4523" s="46"/>
      <c r="AE4523" s="46"/>
      <c r="AF4523" s="46"/>
      <c r="AG4523" s="46"/>
      <c r="AH4523" s="46"/>
      <c r="AI4523" s="46"/>
      <c r="AJ4523" s="46"/>
      <c r="AK4523" s="46"/>
      <c r="AL4523" s="46"/>
      <c r="AM4523" s="46"/>
      <c r="AN4523" s="46"/>
      <c r="AO4523" s="46"/>
      <c r="AP4523" s="46"/>
      <c r="AQ4523" s="46"/>
      <c r="AR4523" s="46"/>
      <c r="AS4523" s="46"/>
      <c r="AT4523" s="46"/>
      <c r="AU4523" s="46"/>
      <c r="AV4523" s="46"/>
      <c r="AW4523" s="46"/>
      <c r="AX4523" s="46"/>
      <c r="AY4523" s="46"/>
      <c r="AZ4523" s="46"/>
      <c r="BA4523" s="46"/>
      <c r="BB4523" s="46"/>
      <c r="BC4523" s="46"/>
      <c r="BD4523" s="46"/>
      <c r="BE4523" s="46"/>
      <c r="BF4523" s="46"/>
      <c r="BG4523" s="46"/>
      <c r="BH4523" s="46"/>
      <c r="BI4523" s="46"/>
      <c r="BJ4523" s="46"/>
      <c r="BK4523" s="46"/>
      <c r="BL4523" s="46"/>
      <c r="BM4523" s="46"/>
      <c r="BN4523" s="46"/>
      <c r="BO4523" s="46"/>
      <c r="BP4523" s="46"/>
      <c r="BQ4523" s="46"/>
      <c r="BR4523" s="46"/>
      <c r="BS4523" s="46"/>
      <c r="BT4523" s="46"/>
      <c r="BU4523" s="46"/>
      <c r="BV4523" s="46"/>
      <c r="BW4523" s="46"/>
      <c r="BX4523" s="46"/>
      <c r="BY4523" s="46"/>
      <c r="BZ4523" s="46"/>
      <c r="CA4523" s="46"/>
      <c r="CB4523" s="46"/>
      <c r="CC4523" s="46"/>
      <c r="CD4523" s="46"/>
      <c r="CE4523" s="46"/>
      <c r="CF4523" s="46"/>
      <c r="CG4523" s="46"/>
      <c r="CH4523" s="46"/>
      <c r="CI4523" s="46"/>
      <c r="CJ4523" s="46"/>
      <c r="CK4523" s="46"/>
      <c r="CL4523" s="46"/>
      <c r="CM4523" s="46"/>
      <c r="CN4523" s="46"/>
      <c r="CO4523" s="46"/>
      <c r="CP4523" s="46"/>
      <c r="CQ4523" s="46"/>
      <c r="CR4523" s="46"/>
      <c r="CS4523" s="46"/>
      <c r="CT4523" s="46"/>
      <c r="CU4523" s="46"/>
      <c r="CV4523" s="46"/>
      <c r="CW4523" s="46"/>
      <c r="CX4523" s="46"/>
      <c r="CY4523" s="46"/>
      <c r="CZ4523" s="46"/>
      <c r="DA4523" s="46"/>
      <c r="DB4523" s="46"/>
      <c r="DC4523" s="46"/>
      <c r="DD4523" s="46"/>
      <c r="DE4523" s="46"/>
      <c r="DF4523" s="46"/>
      <c r="DG4523" s="46"/>
      <c r="DH4523" s="46"/>
      <c r="DI4523" s="46"/>
      <c r="DJ4523" s="46"/>
      <c r="DK4523" s="46"/>
      <c r="DL4523" s="46"/>
      <c r="DM4523" s="46"/>
      <c r="DN4523" s="46"/>
      <c r="DO4523" s="46"/>
      <c r="DP4523" s="46"/>
      <c r="DQ4523" s="46"/>
      <c r="DR4523" s="46"/>
      <c r="DS4523" s="46"/>
      <c r="DT4523" s="46"/>
      <c r="DU4523" s="46"/>
      <c r="DV4523" s="46"/>
      <c r="DW4523" s="46"/>
      <c r="DX4523" s="46"/>
      <c r="DY4523" s="46"/>
      <c r="DZ4523" s="46"/>
      <c r="EA4523" s="46"/>
      <c r="EB4523" s="46"/>
      <c r="EC4523" s="46"/>
      <c r="ED4523" s="46"/>
      <c r="EE4523" s="46"/>
      <c r="EF4523" s="46"/>
      <c r="EG4523" s="46"/>
      <c r="EH4523" s="46"/>
      <c r="EI4523" s="46"/>
      <c r="EJ4523" s="46"/>
      <c r="EK4523" s="46"/>
      <c r="EL4523" s="46"/>
      <c r="EM4523" s="46"/>
      <c r="EN4523" s="46"/>
      <c r="EO4523" s="46"/>
      <c r="EP4523" s="46"/>
      <c r="EQ4523" s="46"/>
      <c r="ER4523" s="46"/>
      <c r="ES4523" s="46"/>
      <c r="ET4523" s="46"/>
      <c r="EU4523" s="46"/>
      <c r="EV4523" s="46"/>
      <c r="EW4523" s="46"/>
      <c r="EX4523" s="46"/>
      <c r="EY4523" s="46"/>
      <c r="EZ4523" s="46"/>
      <c r="FA4523" s="46"/>
      <c r="FB4523" s="46"/>
      <c r="FC4523" s="46"/>
      <c r="FD4523" s="46"/>
      <c r="FE4523" s="46"/>
      <c r="FF4523" s="46"/>
      <c r="FG4523" s="46"/>
      <c r="FH4523" s="46"/>
      <c r="FI4523" s="46"/>
      <c r="FJ4523" s="46"/>
      <c r="FK4523" s="46"/>
      <c r="FL4523" s="46"/>
      <c r="FM4523" s="46"/>
      <c r="FN4523" s="46"/>
      <c r="FO4523" s="46"/>
      <c r="FP4523" s="46"/>
      <c r="FQ4523" s="46"/>
      <c r="FR4523" s="46"/>
      <c r="FS4523" s="46"/>
      <c r="FT4523" s="46"/>
      <c r="FU4523" s="46"/>
      <c r="FV4523" s="46"/>
      <c r="FW4523" s="46"/>
      <c r="FX4523" s="46"/>
      <c r="FY4523" s="46"/>
      <c r="FZ4523" s="46"/>
      <c r="GA4523" s="46"/>
      <c r="GB4523" s="46"/>
      <c r="GC4523" s="46"/>
      <c r="GD4523" s="46"/>
      <c r="GE4523" s="46"/>
      <c r="GF4523" s="46"/>
      <c r="GG4523" s="46"/>
      <c r="GH4523" s="46"/>
      <c r="GI4523" s="46"/>
      <c r="GJ4523" s="46"/>
      <c r="GK4523" s="46"/>
      <c r="GL4523" s="46"/>
      <c r="GM4523" s="46"/>
      <c r="GN4523" s="46"/>
      <c r="GO4523" s="46"/>
      <c r="GP4523" s="46"/>
      <c r="GQ4523" s="46"/>
      <c r="GR4523" s="46"/>
      <c r="GS4523" s="46"/>
      <c r="GT4523" s="46"/>
      <c r="GU4523" s="46"/>
      <c r="GV4523" s="46"/>
      <c r="GW4523" s="46"/>
      <c r="GX4523" s="46"/>
      <c r="GY4523" s="46"/>
      <c r="GZ4523" s="46"/>
      <c r="HA4523" s="46"/>
      <c r="HB4523" s="46"/>
      <c r="HC4523" s="46"/>
      <c r="HD4523" s="46"/>
      <c r="HE4523" s="46"/>
      <c r="HF4523" s="46"/>
      <c r="HG4523" s="46"/>
      <c r="HH4523" s="46"/>
      <c r="HI4523" s="46"/>
      <c r="HJ4523" s="46"/>
      <c r="HK4523" s="46"/>
      <c r="HL4523" s="46"/>
      <c r="HM4523" s="46"/>
      <c r="HN4523" s="46"/>
      <c r="HO4523" s="46"/>
      <c r="HP4523" s="46"/>
      <c r="HQ4523" s="46"/>
      <c r="HR4523" s="46"/>
      <c r="HS4523" s="46"/>
      <c r="HT4523" s="46"/>
      <c r="HU4523" s="46"/>
      <c r="HV4523" s="46"/>
      <c r="HW4523" s="46"/>
      <c r="HX4523" s="46"/>
      <c r="HY4523" s="46"/>
      <c r="HZ4523" s="46"/>
      <c r="IA4523" s="46"/>
      <c r="IB4523" s="46"/>
      <c r="IC4523" s="46"/>
      <c r="ID4523" s="46"/>
      <c r="IE4523" s="46"/>
      <c r="IF4523" s="46"/>
      <c r="IG4523" s="46"/>
      <c r="IH4523" s="46"/>
      <c r="II4523" s="46"/>
      <c r="IJ4523" s="46"/>
      <c r="IK4523" s="46"/>
      <c r="IL4523" s="46"/>
      <c r="IM4523" s="46"/>
      <c r="IN4523" s="46"/>
      <c r="IO4523" s="46"/>
      <c r="IP4523" s="46"/>
      <c r="IQ4523" s="46"/>
      <c r="IR4523" s="46"/>
      <c r="IS4523" s="46"/>
      <c r="IT4523" s="46"/>
      <c r="IU4523" s="46"/>
      <c r="IV4523" s="46"/>
      <c r="IW4523" s="46"/>
      <c r="IX4523" s="46"/>
      <c r="IY4523" s="46"/>
      <c r="IZ4523" s="46"/>
      <c r="JA4523" s="46"/>
      <c r="JB4523" s="46"/>
      <c r="JC4523" s="46"/>
      <c r="JD4523" s="46"/>
      <c r="JE4523" s="46"/>
      <c r="JF4523" s="46"/>
      <c r="JG4523" s="46"/>
      <c r="JH4523" s="46"/>
      <c r="JI4523" s="46"/>
      <c r="JJ4523" s="46"/>
      <c r="JK4523" s="46"/>
      <c r="JL4523" s="46"/>
      <c r="JM4523" s="46"/>
      <c r="JN4523" s="46"/>
      <c r="JO4523" s="46"/>
      <c r="JP4523" s="46"/>
      <c r="JQ4523" s="46"/>
      <c r="JR4523" s="46"/>
      <c r="JS4523" s="46"/>
      <c r="JT4523" s="46"/>
      <c r="JU4523" s="46"/>
      <c r="JV4523" s="46"/>
      <c r="JW4523" s="46"/>
      <c r="JX4523" s="46"/>
      <c r="JY4523" s="46"/>
      <c r="JZ4523" s="46"/>
      <c r="KA4523" s="46"/>
      <c r="KB4523" s="46"/>
      <c r="KC4523" s="46"/>
      <c r="KD4523" s="46"/>
      <c r="KE4523" s="46"/>
      <c r="KF4523" s="46"/>
      <c r="KG4523" s="46"/>
      <c r="KH4523" s="46"/>
      <c r="KI4523" s="46"/>
      <c r="KJ4523" s="46"/>
      <c r="KK4523" s="46"/>
      <c r="KL4523" s="46"/>
      <c r="KM4523" s="46"/>
      <c r="KN4523" s="46"/>
      <c r="KO4523" s="46"/>
      <c r="KP4523" s="46"/>
      <c r="KQ4523" s="46"/>
      <c r="KR4523" s="46"/>
      <c r="KS4523" s="46"/>
      <c r="KT4523" s="46"/>
      <c r="KU4523" s="46"/>
      <c r="KV4523" s="46"/>
      <c r="KW4523" s="46"/>
      <c r="KX4523" s="46"/>
      <c r="KY4523" s="46"/>
      <c r="KZ4523" s="46"/>
      <c r="LA4523" s="46"/>
      <c r="LB4523" s="46"/>
      <c r="LC4523" s="46"/>
      <c r="LD4523" s="46"/>
      <c r="LE4523" s="46"/>
      <c r="LF4523" s="46"/>
      <c r="LG4523" s="46"/>
      <c r="LH4523" s="46"/>
    </row>
    <row r="4524" spans="9:320" s="5" customFormat="1" ht="138.75" customHeight="1" x14ac:dyDescent="0.3">
      <c r="I4524" s="10"/>
      <c r="S4524" s="14"/>
      <c r="T4524" s="11"/>
      <c r="W4524" s="46"/>
      <c r="X4524" s="46"/>
      <c r="Y4524" s="46"/>
      <c r="Z4524" s="46"/>
      <c r="AA4524" s="46"/>
      <c r="AB4524" s="46"/>
      <c r="AC4524" s="46"/>
      <c r="AD4524" s="46"/>
      <c r="AE4524" s="46"/>
      <c r="AF4524" s="46"/>
      <c r="AG4524" s="46"/>
      <c r="AH4524" s="46"/>
      <c r="AI4524" s="46"/>
      <c r="AJ4524" s="46"/>
      <c r="AK4524" s="46"/>
      <c r="AL4524" s="46"/>
      <c r="AM4524" s="46"/>
      <c r="AN4524" s="46"/>
      <c r="AO4524" s="46"/>
      <c r="AP4524" s="46"/>
      <c r="AQ4524" s="46"/>
      <c r="AR4524" s="46"/>
      <c r="AS4524" s="46"/>
      <c r="AT4524" s="46"/>
      <c r="AU4524" s="46"/>
      <c r="AV4524" s="46"/>
      <c r="AW4524" s="46"/>
      <c r="AX4524" s="46"/>
      <c r="AY4524" s="46"/>
      <c r="AZ4524" s="46"/>
      <c r="BA4524" s="46"/>
      <c r="BB4524" s="46"/>
      <c r="BC4524" s="46"/>
      <c r="BD4524" s="46"/>
      <c r="BE4524" s="46"/>
      <c r="BF4524" s="46"/>
      <c r="BG4524" s="46"/>
      <c r="BH4524" s="46"/>
      <c r="BI4524" s="46"/>
      <c r="BJ4524" s="46"/>
      <c r="BK4524" s="46"/>
      <c r="BL4524" s="46"/>
      <c r="BM4524" s="46"/>
      <c r="BN4524" s="46"/>
      <c r="BO4524" s="46"/>
      <c r="BP4524" s="46"/>
      <c r="BQ4524" s="46"/>
      <c r="BR4524" s="46"/>
      <c r="BS4524" s="46"/>
      <c r="BT4524" s="46"/>
      <c r="BU4524" s="46"/>
      <c r="BV4524" s="46"/>
      <c r="BW4524" s="46"/>
      <c r="BX4524" s="46"/>
      <c r="BY4524" s="46"/>
      <c r="BZ4524" s="46"/>
      <c r="CA4524" s="46"/>
      <c r="CB4524" s="46"/>
      <c r="CC4524" s="46"/>
      <c r="CD4524" s="46"/>
      <c r="CE4524" s="46"/>
      <c r="CF4524" s="46"/>
      <c r="CG4524" s="46"/>
      <c r="CH4524" s="46"/>
      <c r="CI4524" s="46"/>
      <c r="CJ4524" s="46"/>
      <c r="CK4524" s="46"/>
      <c r="CL4524" s="46"/>
      <c r="CM4524" s="46"/>
      <c r="CN4524" s="46"/>
      <c r="CO4524" s="46"/>
      <c r="CP4524" s="46"/>
      <c r="CQ4524" s="46"/>
      <c r="CR4524" s="46"/>
      <c r="CS4524" s="46"/>
      <c r="CT4524" s="46"/>
      <c r="CU4524" s="46"/>
      <c r="CV4524" s="46"/>
      <c r="CW4524" s="46"/>
      <c r="CX4524" s="46"/>
      <c r="CY4524" s="46"/>
      <c r="CZ4524" s="46"/>
      <c r="DA4524" s="46"/>
      <c r="DB4524" s="46"/>
      <c r="DC4524" s="46"/>
      <c r="DD4524" s="46"/>
      <c r="DE4524" s="46"/>
      <c r="DF4524" s="46"/>
      <c r="DG4524" s="46"/>
      <c r="DH4524" s="46"/>
      <c r="DI4524" s="46"/>
      <c r="DJ4524" s="46"/>
      <c r="DK4524" s="46"/>
      <c r="DL4524" s="46"/>
      <c r="DM4524" s="46"/>
      <c r="DN4524" s="46"/>
      <c r="DO4524" s="46"/>
      <c r="DP4524" s="46"/>
      <c r="DQ4524" s="46"/>
      <c r="DR4524" s="46"/>
      <c r="DS4524" s="46"/>
      <c r="DT4524" s="46"/>
      <c r="DU4524" s="46"/>
      <c r="DV4524" s="46"/>
      <c r="DW4524" s="46"/>
      <c r="DX4524" s="46"/>
      <c r="DY4524" s="46"/>
      <c r="DZ4524" s="46"/>
      <c r="EA4524" s="46"/>
      <c r="EB4524" s="46"/>
      <c r="EC4524" s="46"/>
      <c r="ED4524" s="46"/>
      <c r="EE4524" s="46"/>
      <c r="EF4524" s="46"/>
      <c r="EG4524" s="46"/>
      <c r="EH4524" s="46"/>
      <c r="EI4524" s="46"/>
      <c r="EJ4524" s="46"/>
      <c r="EK4524" s="46"/>
      <c r="EL4524" s="46"/>
      <c r="EM4524" s="46"/>
      <c r="EN4524" s="46"/>
      <c r="EO4524" s="46"/>
      <c r="EP4524" s="46"/>
      <c r="EQ4524" s="46"/>
      <c r="ER4524" s="46"/>
      <c r="ES4524" s="46"/>
      <c r="ET4524" s="46"/>
      <c r="EU4524" s="46"/>
      <c r="EV4524" s="46"/>
      <c r="EW4524" s="46"/>
      <c r="EX4524" s="46"/>
      <c r="EY4524" s="46"/>
      <c r="EZ4524" s="46"/>
      <c r="FA4524" s="46"/>
      <c r="FB4524" s="46"/>
      <c r="FC4524" s="46"/>
      <c r="FD4524" s="46"/>
      <c r="FE4524" s="46"/>
      <c r="FF4524" s="46"/>
      <c r="FG4524" s="46"/>
      <c r="FH4524" s="46"/>
      <c r="FI4524" s="46"/>
      <c r="FJ4524" s="46"/>
      <c r="FK4524" s="46"/>
      <c r="FL4524" s="46"/>
      <c r="FM4524" s="46"/>
      <c r="FN4524" s="46"/>
      <c r="FO4524" s="46"/>
      <c r="FP4524" s="46"/>
      <c r="FQ4524" s="46"/>
      <c r="FR4524" s="46"/>
      <c r="FS4524" s="46"/>
      <c r="FT4524" s="46"/>
      <c r="FU4524" s="46"/>
      <c r="FV4524" s="46"/>
      <c r="FW4524" s="46"/>
      <c r="FX4524" s="46"/>
      <c r="FY4524" s="46"/>
      <c r="FZ4524" s="46"/>
      <c r="GA4524" s="46"/>
      <c r="GB4524" s="46"/>
      <c r="GC4524" s="46"/>
      <c r="GD4524" s="46"/>
      <c r="GE4524" s="46"/>
      <c r="GF4524" s="46"/>
      <c r="GG4524" s="46"/>
      <c r="GH4524" s="46"/>
      <c r="GI4524" s="46"/>
      <c r="GJ4524" s="46"/>
      <c r="GK4524" s="46"/>
      <c r="GL4524" s="46"/>
      <c r="GM4524" s="46"/>
      <c r="GN4524" s="46"/>
      <c r="GO4524" s="46"/>
      <c r="GP4524" s="46"/>
      <c r="GQ4524" s="46"/>
      <c r="GR4524" s="46"/>
      <c r="GS4524" s="46"/>
      <c r="GT4524" s="46"/>
      <c r="GU4524" s="46"/>
      <c r="GV4524" s="46"/>
      <c r="GW4524" s="46"/>
      <c r="GX4524" s="46"/>
      <c r="GY4524" s="46"/>
      <c r="GZ4524" s="46"/>
      <c r="HA4524" s="46"/>
      <c r="HB4524" s="46"/>
      <c r="HC4524" s="46"/>
      <c r="HD4524" s="46"/>
      <c r="HE4524" s="46"/>
      <c r="HF4524" s="46"/>
      <c r="HG4524" s="46"/>
      <c r="HH4524" s="46"/>
      <c r="HI4524" s="46"/>
      <c r="HJ4524" s="46"/>
      <c r="HK4524" s="46"/>
      <c r="HL4524" s="46"/>
      <c r="HM4524" s="46"/>
      <c r="HN4524" s="46"/>
      <c r="HO4524" s="46"/>
      <c r="HP4524" s="46"/>
      <c r="HQ4524" s="46"/>
      <c r="HR4524" s="46"/>
      <c r="HS4524" s="46"/>
      <c r="HT4524" s="46"/>
      <c r="HU4524" s="46"/>
      <c r="HV4524" s="46"/>
      <c r="HW4524" s="46"/>
      <c r="HX4524" s="46"/>
      <c r="HY4524" s="46"/>
      <c r="HZ4524" s="46"/>
      <c r="IA4524" s="46"/>
      <c r="IB4524" s="46"/>
      <c r="IC4524" s="46"/>
      <c r="ID4524" s="46"/>
      <c r="IE4524" s="46"/>
      <c r="IF4524" s="46"/>
      <c r="IG4524" s="46"/>
      <c r="IH4524" s="46"/>
      <c r="II4524" s="46"/>
      <c r="IJ4524" s="46"/>
      <c r="IK4524" s="46"/>
      <c r="IL4524" s="46"/>
      <c r="IM4524" s="46"/>
      <c r="IN4524" s="46"/>
      <c r="IO4524" s="46"/>
      <c r="IP4524" s="46"/>
      <c r="IQ4524" s="46"/>
      <c r="IR4524" s="46"/>
      <c r="IS4524" s="46"/>
      <c r="IT4524" s="46"/>
      <c r="IU4524" s="46"/>
      <c r="IV4524" s="46"/>
      <c r="IW4524" s="46"/>
      <c r="IX4524" s="46"/>
      <c r="IY4524" s="46"/>
      <c r="IZ4524" s="46"/>
      <c r="JA4524" s="46"/>
      <c r="JB4524" s="46"/>
      <c r="JC4524" s="46"/>
      <c r="JD4524" s="46"/>
      <c r="JE4524" s="46"/>
      <c r="JF4524" s="46"/>
      <c r="JG4524" s="46"/>
      <c r="JH4524" s="46"/>
      <c r="JI4524" s="46"/>
      <c r="JJ4524" s="46"/>
      <c r="JK4524" s="46"/>
      <c r="JL4524" s="46"/>
      <c r="JM4524" s="46"/>
      <c r="JN4524" s="46"/>
      <c r="JO4524" s="46"/>
      <c r="JP4524" s="46"/>
      <c r="JQ4524" s="46"/>
      <c r="JR4524" s="46"/>
      <c r="JS4524" s="46"/>
      <c r="JT4524" s="46"/>
      <c r="JU4524" s="46"/>
      <c r="JV4524" s="46"/>
      <c r="JW4524" s="46"/>
      <c r="JX4524" s="46"/>
      <c r="JY4524" s="46"/>
      <c r="JZ4524" s="46"/>
      <c r="KA4524" s="46"/>
      <c r="KB4524" s="46"/>
      <c r="KC4524" s="46"/>
      <c r="KD4524" s="46"/>
      <c r="KE4524" s="46"/>
      <c r="KF4524" s="46"/>
      <c r="KG4524" s="46"/>
      <c r="KH4524" s="46"/>
      <c r="KI4524" s="46"/>
      <c r="KJ4524" s="46"/>
      <c r="KK4524" s="46"/>
      <c r="KL4524" s="46"/>
      <c r="KM4524" s="46"/>
      <c r="KN4524" s="46"/>
      <c r="KO4524" s="46"/>
      <c r="KP4524" s="46"/>
      <c r="KQ4524" s="46"/>
      <c r="KR4524" s="46"/>
      <c r="KS4524" s="46"/>
      <c r="KT4524" s="46"/>
      <c r="KU4524" s="46"/>
      <c r="KV4524" s="46"/>
      <c r="KW4524" s="46"/>
      <c r="KX4524" s="46"/>
      <c r="KY4524" s="46"/>
      <c r="KZ4524" s="46"/>
      <c r="LA4524" s="46"/>
      <c r="LB4524" s="46"/>
      <c r="LC4524" s="46"/>
      <c r="LD4524" s="46"/>
      <c r="LE4524" s="46"/>
      <c r="LF4524" s="46"/>
      <c r="LG4524" s="46"/>
      <c r="LH4524" s="46"/>
    </row>
    <row r="4525" spans="9:320" s="5" customFormat="1" ht="138.75" customHeight="1" x14ac:dyDescent="0.3">
      <c r="I4525" s="10"/>
      <c r="S4525" s="14"/>
      <c r="T4525" s="11"/>
      <c r="W4525" s="46"/>
      <c r="X4525" s="46"/>
      <c r="Y4525" s="46"/>
      <c r="Z4525" s="46"/>
      <c r="AA4525" s="46"/>
      <c r="AB4525" s="46"/>
      <c r="AC4525" s="46"/>
      <c r="AD4525" s="46"/>
      <c r="AE4525" s="46"/>
      <c r="AF4525" s="46"/>
      <c r="AG4525" s="46"/>
      <c r="AH4525" s="46"/>
      <c r="AI4525" s="46"/>
      <c r="AJ4525" s="46"/>
      <c r="AK4525" s="46"/>
      <c r="AL4525" s="46"/>
      <c r="AM4525" s="46"/>
      <c r="AN4525" s="46"/>
      <c r="AO4525" s="46"/>
      <c r="AP4525" s="46"/>
      <c r="AQ4525" s="46"/>
      <c r="AR4525" s="46"/>
      <c r="AS4525" s="46"/>
      <c r="AT4525" s="46"/>
      <c r="AU4525" s="46"/>
      <c r="AV4525" s="46"/>
      <c r="AW4525" s="46"/>
      <c r="AX4525" s="46"/>
      <c r="AY4525" s="46"/>
      <c r="AZ4525" s="46"/>
      <c r="BA4525" s="46"/>
      <c r="BB4525" s="46"/>
      <c r="BC4525" s="46"/>
      <c r="BD4525" s="46"/>
      <c r="BE4525" s="46"/>
      <c r="BF4525" s="46"/>
      <c r="BG4525" s="46"/>
      <c r="BH4525" s="46"/>
      <c r="BI4525" s="46"/>
      <c r="BJ4525" s="46"/>
      <c r="BK4525" s="46"/>
      <c r="BL4525" s="46"/>
      <c r="BM4525" s="46"/>
      <c r="BN4525" s="46"/>
      <c r="BO4525" s="46"/>
      <c r="BP4525" s="46"/>
      <c r="BQ4525" s="46"/>
      <c r="BR4525" s="46"/>
      <c r="BS4525" s="46"/>
      <c r="BT4525" s="46"/>
      <c r="BU4525" s="46"/>
      <c r="BV4525" s="46"/>
      <c r="BW4525" s="46"/>
      <c r="BX4525" s="46"/>
      <c r="BY4525" s="46"/>
      <c r="BZ4525" s="46"/>
      <c r="CA4525" s="46"/>
      <c r="CB4525" s="46"/>
      <c r="CC4525" s="46"/>
      <c r="CD4525" s="46"/>
      <c r="CE4525" s="46"/>
      <c r="CF4525" s="46"/>
      <c r="CG4525" s="46"/>
      <c r="CH4525" s="46"/>
      <c r="CI4525" s="46"/>
      <c r="CJ4525" s="46"/>
      <c r="CK4525" s="46"/>
      <c r="CL4525" s="46"/>
      <c r="CM4525" s="46"/>
      <c r="CN4525" s="46"/>
      <c r="CO4525" s="46"/>
      <c r="CP4525" s="46"/>
      <c r="CQ4525" s="46"/>
      <c r="CR4525" s="46"/>
      <c r="CS4525" s="46"/>
      <c r="CT4525" s="46"/>
      <c r="CU4525" s="46"/>
      <c r="CV4525" s="46"/>
      <c r="CW4525" s="46"/>
      <c r="CX4525" s="46"/>
      <c r="CY4525" s="46"/>
      <c r="CZ4525" s="46"/>
      <c r="DA4525" s="46"/>
      <c r="DB4525" s="46"/>
      <c r="DC4525" s="46"/>
      <c r="DD4525" s="46"/>
      <c r="DE4525" s="46"/>
      <c r="DF4525" s="46"/>
      <c r="DG4525" s="46"/>
      <c r="DH4525" s="46"/>
      <c r="DI4525" s="46"/>
      <c r="DJ4525" s="46"/>
      <c r="DK4525" s="46"/>
      <c r="DL4525" s="46"/>
      <c r="DM4525" s="46"/>
      <c r="DN4525" s="46"/>
      <c r="DO4525" s="46"/>
      <c r="DP4525" s="46"/>
      <c r="DQ4525" s="46"/>
      <c r="DR4525" s="46"/>
      <c r="DS4525" s="46"/>
      <c r="DT4525" s="46"/>
      <c r="DU4525" s="46"/>
      <c r="DV4525" s="46"/>
      <c r="DW4525" s="46"/>
      <c r="DX4525" s="46"/>
      <c r="DY4525" s="46"/>
      <c r="DZ4525" s="46"/>
      <c r="EA4525" s="46"/>
      <c r="EB4525" s="46"/>
      <c r="EC4525" s="46"/>
      <c r="ED4525" s="46"/>
      <c r="EE4525" s="46"/>
      <c r="EF4525" s="46"/>
      <c r="EG4525" s="46"/>
      <c r="EH4525" s="46"/>
      <c r="EI4525" s="46"/>
      <c r="EJ4525" s="46"/>
      <c r="EK4525" s="46"/>
      <c r="EL4525" s="46"/>
      <c r="EM4525" s="46"/>
      <c r="EN4525" s="46"/>
      <c r="EO4525" s="46"/>
      <c r="EP4525" s="46"/>
      <c r="EQ4525" s="46"/>
      <c r="ER4525" s="46"/>
      <c r="ES4525" s="46"/>
      <c r="ET4525" s="46"/>
      <c r="EU4525" s="46"/>
      <c r="EV4525" s="46"/>
      <c r="EW4525" s="46"/>
      <c r="EX4525" s="46"/>
      <c r="EY4525" s="46"/>
      <c r="EZ4525" s="46"/>
      <c r="FA4525" s="46"/>
      <c r="FB4525" s="46"/>
      <c r="FC4525" s="46"/>
      <c r="FD4525" s="46"/>
      <c r="FE4525" s="46"/>
      <c r="FF4525" s="46"/>
      <c r="FG4525" s="46"/>
      <c r="FH4525" s="46"/>
      <c r="FI4525" s="46"/>
      <c r="FJ4525" s="46"/>
      <c r="FK4525" s="46"/>
      <c r="FL4525" s="46"/>
      <c r="FM4525" s="46"/>
      <c r="FN4525" s="46"/>
      <c r="FO4525" s="46"/>
      <c r="FP4525" s="46"/>
      <c r="FQ4525" s="46"/>
      <c r="FR4525" s="46"/>
      <c r="FS4525" s="46"/>
      <c r="FT4525" s="46"/>
      <c r="FU4525" s="46"/>
      <c r="FV4525" s="46"/>
      <c r="FW4525" s="46"/>
      <c r="FX4525" s="46"/>
      <c r="FY4525" s="46"/>
      <c r="FZ4525" s="46"/>
      <c r="GA4525" s="46"/>
      <c r="GB4525" s="46"/>
      <c r="GC4525" s="46"/>
      <c r="GD4525" s="46"/>
      <c r="GE4525" s="46"/>
      <c r="GF4525" s="46"/>
      <c r="GG4525" s="46"/>
      <c r="GH4525" s="46"/>
      <c r="GI4525" s="46"/>
      <c r="GJ4525" s="46"/>
      <c r="GK4525" s="46"/>
      <c r="GL4525" s="46"/>
      <c r="GM4525" s="46"/>
      <c r="GN4525" s="46"/>
      <c r="GO4525" s="46"/>
      <c r="GP4525" s="46"/>
      <c r="GQ4525" s="46"/>
      <c r="GR4525" s="46"/>
      <c r="GS4525" s="46"/>
      <c r="GT4525" s="46"/>
      <c r="GU4525" s="46"/>
      <c r="GV4525" s="46"/>
      <c r="GW4525" s="46"/>
      <c r="GX4525" s="46"/>
      <c r="GY4525" s="46"/>
      <c r="GZ4525" s="46"/>
      <c r="HA4525" s="46"/>
      <c r="HB4525" s="46"/>
      <c r="HC4525" s="46"/>
      <c r="HD4525" s="46"/>
      <c r="HE4525" s="46"/>
      <c r="HF4525" s="46"/>
      <c r="HG4525" s="46"/>
      <c r="HH4525" s="46"/>
      <c r="HI4525" s="46"/>
      <c r="HJ4525" s="46"/>
      <c r="HK4525" s="46"/>
      <c r="HL4525" s="46"/>
      <c r="HM4525" s="46"/>
      <c r="HN4525" s="46"/>
      <c r="HO4525" s="46"/>
      <c r="HP4525" s="46"/>
      <c r="HQ4525" s="46"/>
      <c r="HR4525" s="46"/>
      <c r="HS4525" s="46"/>
      <c r="HT4525" s="46"/>
      <c r="HU4525" s="46"/>
      <c r="HV4525" s="46"/>
      <c r="HW4525" s="46"/>
      <c r="HX4525" s="46"/>
      <c r="HY4525" s="46"/>
      <c r="HZ4525" s="46"/>
      <c r="IA4525" s="46"/>
      <c r="IB4525" s="46"/>
      <c r="IC4525" s="46"/>
      <c r="ID4525" s="46"/>
      <c r="IE4525" s="46"/>
      <c r="IF4525" s="46"/>
      <c r="IG4525" s="46"/>
      <c r="IH4525" s="46"/>
      <c r="II4525" s="46"/>
      <c r="IJ4525" s="46"/>
      <c r="IK4525" s="46"/>
      <c r="IL4525" s="46"/>
      <c r="IM4525" s="46"/>
      <c r="IN4525" s="46"/>
      <c r="IO4525" s="46"/>
      <c r="IP4525" s="46"/>
      <c r="IQ4525" s="46"/>
      <c r="IR4525" s="46"/>
      <c r="IS4525" s="46"/>
      <c r="IT4525" s="46"/>
      <c r="IU4525" s="46"/>
      <c r="IV4525" s="46"/>
      <c r="IW4525" s="46"/>
      <c r="IX4525" s="46"/>
      <c r="IY4525" s="46"/>
      <c r="IZ4525" s="46"/>
      <c r="JA4525" s="46"/>
      <c r="JB4525" s="46"/>
      <c r="JC4525" s="46"/>
      <c r="JD4525" s="46"/>
      <c r="JE4525" s="46"/>
      <c r="JF4525" s="46"/>
      <c r="JG4525" s="46"/>
      <c r="JH4525" s="46"/>
      <c r="JI4525" s="46"/>
      <c r="JJ4525" s="46"/>
      <c r="JK4525" s="46"/>
      <c r="JL4525" s="46"/>
      <c r="JM4525" s="46"/>
      <c r="JN4525" s="46"/>
      <c r="JO4525" s="46"/>
      <c r="JP4525" s="46"/>
      <c r="JQ4525" s="46"/>
      <c r="JR4525" s="46"/>
      <c r="JS4525" s="46"/>
      <c r="JT4525" s="46"/>
      <c r="JU4525" s="46"/>
      <c r="JV4525" s="46"/>
      <c r="JW4525" s="46"/>
      <c r="JX4525" s="46"/>
      <c r="JY4525" s="46"/>
      <c r="JZ4525" s="46"/>
      <c r="KA4525" s="46"/>
      <c r="KB4525" s="46"/>
      <c r="KC4525" s="46"/>
      <c r="KD4525" s="46"/>
      <c r="KE4525" s="46"/>
      <c r="KF4525" s="46"/>
      <c r="KG4525" s="46"/>
      <c r="KH4525" s="46"/>
      <c r="KI4525" s="46"/>
      <c r="KJ4525" s="46"/>
      <c r="KK4525" s="46"/>
      <c r="KL4525" s="46"/>
      <c r="KM4525" s="46"/>
      <c r="KN4525" s="46"/>
      <c r="KO4525" s="46"/>
      <c r="KP4525" s="46"/>
      <c r="KQ4525" s="46"/>
      <c r="KR4525" s="46"/>
      <c r="KS4525" s="46"/>
      <c r="KT4525" s="46"/>
      <c r="KU4525" s="46"/>
      <c r="KV4525" s="46"/>
      <c r="KW4525" s="46"/>
      <c r="KX4525" s="46"/>
      <c r="KY4525" s="46"/>
      <c r="KZ4525" s="46"/>
      <c r="LA4525" s="46"/>
      <c r="LB4525" s="46"/>
      <c r="LC4525" s="46"/>
      <c r="LD4525" s="46"/>
      <c r="LE4525" s="46"/>
      <c r="LF4525" s="46"/>
      <c r="LG4525" s="46"/>
      <c r="LH4525" s="46"/>
    </row>
    <row r="4526" spans="9:320" s="5" customFormat="1" ht="138.75" customHeight="1" x14ac:dyDescent="0.3">
      <c r="I4526" s="10"/>
      <c r="S4526" s="14"/>
      <c r="T4526" s="11"/>
      <c r="W4526" s="46"/>
      <c r="X4526" s="46"/>
      <c r="Y4526" s="46"/>
      <c r="Z4526" s="46"/>
      <c r="AA4526" s="46"/>
      <c r="AB4526" s="46"/>
      <c r="AC4526" s="46"/>
      <c r="AD4526" s="46"/>
      <c r="AE4526" s="46"/>
      <c r="AF4526" s="46"/>
      <c r="AG4526" s="46"/>
      <c r="AH4526" s="46"/>
      <c r="AI4526" s="46"/>
      <c r="AJ4526" s="46"/>
      <c r="AK4526" s="46"/>
      <c r="AL4526" s="46"/>
      <c r="AM4526" s="46"/>
      <c r="AN4526" s="46"/>
      <c r="AO4526" s="46"/>
      <c r="AP4526" s="46"/>
      <c r="AQ4526" s="46"/>
      <c r="AR4526" s="46"/>
      <c r="AS4526" s="46"/>
      <c r="AT4526" s="46"/>
      <c r="AU4526" s="46"/>
      <c r="AV4526" s="46"/>
      <c r="AW4526" s="46"/>
      <c r="AX4526" s="46"/>
      <c r="AY4526" s="46"/>
      <c r="AZ4526" s="46"/>
      <c r="BA4526" s="46"/>
      <c r="BB4526" s="46"/>
      <c r="BC4526" s="46"/>
      <c r="BD4526" s="46"/>
      <c r="BE4526" s="46"/>
      <c r="BF4526" s="46"/>
      <c r="BG4526" s="46"/>
      <c r="BH4526" s="46"/>
      <c r="BI4526" s="46"/>
      <c r="BJ4526" s="46"/>
      <c r="BK4526" s="46"/>
      <c r="BL4526" s="46"/>
      <c r="BM4526" s="46"/>
      <c r="BN4526" s="46"/>
      <c r="BO4526" s="46"/>
      <c r="BP4526" s="46"/>
      <c r="BQ4526" s="46"/>
      <c r="BR4526" s="46"/>
      <c r="BS4526" s="46"/>
      <c r="BT4526" s="46"/>
      <c r="BU4526" s="46"/>
      <c r="BV4526" s="46"/>
      <c r="BW4526" s="46"/>
      <c r="BX4526" s="46"/>
      <c r="BY4526" s="46"/>
      <c r="BZ4526" s="46"/>
      <c r="CA4526" s="46"/>
      <c r="CB4526" s="46"/>
      <c r="CC4526" s="46"/>
      <c r="CD4526" s="46"/>
      <c r="CE4526" s="46"/>
      <c r="CF4526" s="46"/>
      <c r="CG4526" s="46"/>
      <c r="CH4526" s="46"/>
      <c r="CI4526" s="46"/>
      <c r="CJ4526" s="46"/>
      <c r="CK4526" s="46"/>
      <c r="CL4526" s="46"/>
      <c r="CM4526" s="46"/>
      <c r="CN4526" s="46"/>
      <c r="CO4526" s="46"/>
      <c r="CP4526" s="46"/>
      <c r="CQ4526" s="46"/>
      <c r="CR4526" s="46"/>
      <c r="CS4526" s="46"/>
      <c r="CT4526" s="46"/>
      <c r="CU4526" s="46"/>
      <c r="CV4526" s="46"/>
      <c r="CW4526" s="46"/>
      <c r="CX4526" s="46"/>
      <c r="CY4526" s="46"/>
      <c r="CZ4526" s="46"/>
      <c r="DA4526" s="46"/>
      <c r="DB4526" s="46"/>
      <c r="DC4526" s="46"/>
      <c r="DD4526" s="46"/>
      <c r="DE4526" s="46"/>
      <c r="DF4526" s="46"/>
      <c r="DG4526" s="46"/>
      <c r="DH4526" s="46"/>
      <c r="DI4526" s="46"/>
      <c r="DJ4526" s="46"/>
      <c r="DK4526" s="46"/>
      <c r="DL4526" s="46"/>
      <c r="DM4526" s="46"/>
      <c r="DN4526" s="46"/>
      <c r="DO4526" s="46"/>
      <c r="DP4526" s="46"/>
      <c r="DQ4526" s="46"/>
      <c r="DR4526" s="46"/>
      <c r="DS4526" s="46"/>
      <c r="DT4526" s="46"/>
      <c r="DU4526" s="46"/>
      <c r="DV4526" s="46"/>
      <c r="DW4526" s="46"/>
      <c r="DX4526" s="46"/>
      <c r="DY4526" s="46"/>
      <c r="DZ4526" s="46"/>
      <c r="EA4526" s="46"/>
      <c r="EB4526" s="46"/>
      <c r="EC4526" s="46"/>
      <c r="ED4526" s="46"/>
      <c r="EE4526" s="46"/>
      <c r="EF4526" s="46"/>
      <c r="EG4526" s="46"/>
      <c r="EH4526" s="46"/>
      <c r="EI4526" s="46"/>
      <c r="EJ4526" s="46"/>
      <c r="EK4526" s="46"/>
      <c r="EL4526" s="46"/>
      <c r="EM4526" s="46"/>
      <c r="EN4526" s="46"/>
      <c r="EO4526" s="46"/>
      <c r="EP4526" s="46"/>
      <c r="EQ4526" s="46"/>
      <c r="ER4526" s="46"/>
      <c r="ES4526" s="46"/>
      <c r="ET4526" s="46"/>
      <c r="EU4526" s="46"/>
      <c r="EV4526" s="46"/>
      <c r="EW4526" s="46"/>
      <c r="EX4526" s="46"/>
      <c r="EY4526" s="46"/>
      <c r="EZ4526" s="46"/>
      <c r="FA4526" s="46"/>
      <c r="FB4526" s="46"/>
      <c r="FC4526" s="46"/>
      <c r="FD4526" s="46"/>
      <c r="FE4526" s="46"/>
      <c r="FF4526" s="46"/>
      <c r="FG4526" s="46"/>
      <c r="FH4526" s="46"/>
      <c r="FI4526" s="46"/>
      <c r="FJ4526" s="46"/>
      <c r="FK4526" s="46"/>
      <c r="FL4526" s="46"/>
      <c r="FM4526" s="46"/>
      <c r="FN4526" s="46"/>
      <c r="FO4526" s="46"/>
      <c r="FP4526" s="46"/>
      <c r="FQ4526" s="46"/>
      <c r="FR4526" s="46"/>
      <c r="FS4526" s="46"/>
      <c r="FT4526" s="46"/>
      <c r="FU4526" s="46"/>
      <c r="FV4526" s="46"/>
      <c r="FW4526" s="46"/>
      <c r="FX4526" s="46"/>
      <c r="FY4526" s="46"/>
      <c r="FZ4526" s="46"/>
      <c r="GA4526" s="46"/>
      <c r="GB4526" s="46"/>
      <c r="GC4526" s="46"/>
      <c r="GD4526" s="46"/>
      <c r="GE4526" s="46"/>
      <c r="GF4526" s="46"/>
      <c r="GG4526" s="46"/>
      <c r="GH4526" s="46"/>
      <c r="GI4526" s="46"/>
      <c r="GJ4526" s="46"/>
      <c r="GK4526" s="46"/>
      <c r="GL4526" s="46"/>
      <c r="GM4526" s="46"/>
      <c r="GN4526" s="46"/>
      <c r="GO4526" s="46"/>
      <c r="GP4526" s="46"/>
      <c r="GQ4526" s="46"/>
      <c r="GR4526" s="46"/>
      <c r="GS4526" s="46"/>
      <c r="GT4526" s="46"/>
      <c r="GU4526" s="46"/>
      <c r="GV4526" s="46"/>
      <c r="GW4526" s="46"/>
      <c r="GX4526" s="46"/>
      <c r="GY4526" s="46"/>
      <c r="GZ4526" s="46"/>
      <c r="HA4526" s="46"/>
      <c r="HB4526" s="46"/>
      <c r="HC4526" s="46"/>
      <c r="HD4526" s="46"/>
      <c r="HE4526" s="46"/>
      <c r="HF4526" s="46"/>
      <c r="HG4526" s="46"/>
      <c r="HH4526" s="46"/>
      <c r="HI4526" s="46"/>
      <c r="HJ4526" s="46"/>
      <c r="HK4526" s="46"/>
      <c r="HL4526" s="46"/>
      <c r="HM4526" s="46"/>
      <c r="HN4526" s="46"/>
      <c r="HO4526" s="46"/>
      <c r="HP4526" s="46"/>
      <c r="HQ4526" s="46"/>
      <c r="HR4526" s="46"/>
      <c r="HS4526" s="46"/>
      <c r="HT4526" s="46"/>
      <c r="HU4526" s="46"/>
      <c r="HV4526" s="46"/>
      <c r="HW4526" s="46"/>
      <c r="HX4526" s="46"/>
      <c r="HY4526" s="46"/>
      <c r="HZ4526" s="46"/>
      <c r="IA4526" s="46"/>
      <c r="IB4526" s="46"/>
      <c r="IC4526" s="46"/>
      <c r="ID4526" s="46"/>
      <c r="IE4526" s="46"/>
      <c r="IF4526" s="46"/>
      <c r="IG4526" s="46"/>
      <c r="IH4526" s="46"/>
      <c r="II4526" s="46"/>
      <c r="IJ4526" s="46"/>
      <c r="IK4526" s="46"/>
      <c r="IL4526" s="46"/>
      <c r="IM4526" s="46"/>
      <c r="IN4526" s="46"/>
      <c r="IO4526" s="46"/>
      <c r="IP4526" s="46"/>
      <c r="IQ4526" s="46"/>
      <c r="IR4526" s="46"/>
      <c r="IS4526" s="46"/>
      <c r="IT4526" s="46"/>
      <c r="IU4526" s="46"/>
      <c r="IV4526" s="46"/>
      <c r="IW4526" s="46"/>
      <c r="IX4526" s="46"/>
      <c r="IY4526" s="46"/>
      <c r="IZ4526" s="46"/>
      <c r="JA4526" s="46"/>
      <c r="JB4526" s="46"/>
      <c r="JC4526" s="46"/>
      <c r="JD4526" s="46"/>
      <c r="JE4526" s="46"/>
      <c r="JF4526" s="46"/>
      <c r="JG4526" s="46"/>
      <c r="JH4526" s="46"/>
      <c r="JI4526" s="46"/>
      <c r="JJ4526" s="46"/>
      <c r="JK4526" s="46"/>
      <c r="JL4526" s="46"/>
      <c r="JM4526" s="46"/>
      <c r="JN4526" s="46"/>
      <c r="JO4526" s="46"/>
      <c r="JP4526" s="46"/>
      <c r="JQ4526" s="46"/>
      <c r="JR4526" s="46"/>
      <c r="JS4526" s="46"/>
      <c r="JT4526" s="46"/>
      <c r="JU4526" s="46"/>
      <c r="JV4526" s="46"/>
      <c r="JW4526" s="46"/>
      <c r="JX4526" s="46"/>
      <c r="JY4526" s="46"/>
      <c r="JZ4526" s="46"/>
      <c r="KA4526" s="46"/>
      <c r="KB4526" s="46"/>
      <c r="KC4526" s="46"/>
      <c r="KD4526" s="46"/>
      <c r="KE4526" s="46"/>
      <c r="KF4526" s="46"/>
      <c r="KG4526" s="46"/>
      <c r="KH4526" s="46"/>
      <c r="KI4526" s="46"/>
      <c r="KJ4526" s="46"/>
      <c r="KK4526" s="46"/>
      <c r="KL4526" s="46"/>
      <c r="KM4526" s="46"/>
      <c r="KN4526" s="46"/>
      <c r="KO4526" s="46"/>
      <c r="KP4526" s="46"/>
      <c r="KQ4526" s="46"/>
      <c r="KR4526" s="46"/>
      <c r="KS4526" s="46"/>
      <c r="KT4526" s="46"/>
      <c r="KU4526" s="46"/>
      <c r="KV4526" s="46"/>
      <c r="KW4526" s="46"/>
      <c r="KX4526" s="46"/>
      <c r="KY4526" s="46"/>
      <c r="KZ4526" s="46"/>
      <c r="LA4526" s="46"/>
      <c r="LB4526" s="46"/>
      <c r="LC4526" s="46"/>
      <c r="LD4526" s="46"/>
      <c r="LE4526" s="46"/>
      <c r="LF4526" s="46"/>
      <c r="LG4526" s="46"/>
      <c r="LH4526" s="46"/>
    </row>
    <row r="4527" spans="9:320" s="5" customFormat="1" ht="138.75" customHeight="1" x14ac:dyDescent="0.3">
      <c r="I4527" s="10"/>
      <c r="S4527" s="14"/>
      <c r="T4527" s="11"/>
      <c r="W4527" s="46"/>
      <c r="X4527" s="46"/>
      <c r="Y4527" s="46"/>
      <c r="Z4527" s="46"/>
      <c r="AA4527" s="46"/>
      <c r="AB4527" s="46"/>
      <c r="AC4527" s="46"/>
      <c r="AD4527" s="46"/>
      <c r="AE4527" s="46"/>
      <c r="AF4527" s="46"/>
      <c r="AG4527" s="46"/>
      <c r="AH4527" s="46"/>
      <c r="AI4527" s="46"/>
      <c r="AJ4527" s="46"/>
      <c r="AK4527" s="46"/>
      <c r="AL4527" s="46"/>
      <c r="AM4527" s="46"/>
      <c r="AN4527" s="46"/>
      <c r="AO4527" s="46"/>
      <c r="AP4527" s="46"/>
      <c r="AQ4527" s="46"/>
      <c r="AR4527" s="46"/>
      <c r="AS4527" s="46"/>
      <c r="AT4527" s="46"/>
      <c r="AU4527" s="46"/>
      <c r="AV4527" s="46"/>
      <c r="AW4527" s="46"/>
      <c r="AX4527" s="46"/>
      <c r="AY4527" s="46"/>
      <c r="AZ4527" s="46"/>
      <c r="BA4527" s="46"/>
      <c r="BB4527" s="46"/>
      <c r="BC4527" s="46"/>
      <c r="BD4527" s="46"/>
      <c r="BE4527" s="46"/>
      <c r="BF4527" s="46"/>
      <c r="BG4527" s="46"/>
      <c r="BH4527" s="46"/>
      <c r="BI4527" s="46"/>
      <c r="BJ4527" s="46"/>
      <c r="BK4527" s="46"/>
      <c r="BL4527" s="46"/>
      <c r="BM4527" s="46"/>
      <c r="BN4527" s="46"/>
      <c r="BO4527" s="46"/>
      <c r="BP4527" s="46"/>
      <c r="BQ4527" s="46"/>
      <c r="BR4527" s="46"/>
      <c r="BS4527" s="46"/>
      <c r="BT4527" s="46"/>
      <c r="BU4527" s="46"/>
      <c r="BV4527" s="46"/>
      <c r="BW4527" s="46"/>
      <c r="BX4527" s="46"/>
      <c r="BY4527" s="46"/>
      <c r="BZ4527" s="46"/>
      <c r="CA4527" s="46"/>
      <c r="CB4527" s="46"/>
      <c r="CC4527" s="46"/>
      <c r="CD4527" s="46"/>
      <c r="CE4527" s="46"/>
      <c r="CF4527" s="46"/>
      <c r="CG4527" s="46"/>
      <c r="CH4527" s="46"/>
      <c r="CI4527" s="46"/>
      <c r="CJ4527" s="46"/>
      <c r="CK4527" s="46"/>
      <c r="CL4527" s="46"/>
      <c r="CM4527" s="46"/>
      <c r="CN4527" s="46"/>
      <c r="CO4527" s="46"/>
      <c r="CP4527" s="46"/>
      <c r="CQ4527" s="46"/>
      <c r="CR4527" s="46"/>
      <c r="CS4527" s="46"/>
      <c r="CT4527" s="46"/>
      <c r="CU4527" s="46"/>
      <c r="CV4527" s="46"/>
      <c r="CW4527" s="46"/>
      <c r="CX4527" s="46"/>
      <c r="CY4527" s="46"/>
      <c r="CZ4527" s="46"/>
      <c r="DA4527" s="46"/>
      <c r="DB4527" s="46"/>
      <c r="DC4527" s="46"/>
      <c r="DD4527" s="46"/>
      <c r="DE4527" s="46"/>
      <c r="DF4527" s="46"/>
      <c r="DG4527" s="46"/>
      <c r="DH4527" s="46"/>
      <c r="DI4527" s="46"/>
      <c r="DJ4527" s="46"/>
      <c r="DK4527" s="46"/>
      <c r="DL4527" s="46"/>
      <c r="DM4527" s="46"/>
      <c r="DN4527" s="46"/>
      <c r="DO4527" s="46"/>
      <c r="DP4527" s="46"/>
      <c r="DQ4527" s="46"/>
      <c r="DR4527" s="46"/>
      <c r="DS4527" s="46"/>
      <c r="DT4527" s="46"/>
      <c r="DU4527" s="46"/>
      <c r="DV4527" s="46"/>
      <c r="DW4527" s="46"/>
      <c r="DX4527" s="46"/>
      <c r="DY4527" s="46"/>
      <c r="DZ4527" s="46"/>
      <c r="EA4527" s="46"/>
      <c r="EB4527" s="46"/>
      <c r="EC4527" s="46"/>
      <c r="ED4527" s="46"/>
      <c r="EE4527" s="46"/>
      <c r="EF4527" s="46"/>
      <c r="EG4527" s="46"/>
      <c r="EH4527" s="46"/>
      <c r="EI4527" s="46"/>
      <c r="EJ4527" s="46"/>
      <c r="EK4527" s="46"/>
      <c r="EL4527" s="46"/>
      <c r="EM4527" s="46"/>
      <c r="EN4527" s="46"/>
      <c r="EO4527" s="46"/>
      <c r="EP4527" s="46"/>
      <c r="EQ4527" s="46"/>
      <c r="ER4527" s="46"/>
      <c r="ES4527" s="46"/>
      <c r="ET4527" s="46"/>
      <c r="EU4527" s="46"/>
      <c r="EV4527" s="46"/>
      <c r="EW4527" s="46"/>
      <c r="EX4527" s="46"/>
      <c r="EY4527" s="46"/>
      <c r="EZ4527" s="46"/>
      <c r="FA4527" s="46"/>
      <c r="FB4527" s="46"/>
      <c r="FC4527" s="46"/>
      <c r="FD4527" s="46"/>
      <c r="FE4527" s="46"/>
      <c r="FF4527" s="46"/>
      <c r="FG4527" s="46"/>
      <c r="FH4527" s="46"/>
      <c r="FI4527" s="46"/>
      <c r="FJ4527" s="46"/>
      <c r="FK4527" s="46"/>
      <c r="FL4527" s="46"/>
      <c r="FM4527" s="46"/>
      <c r="FN4527" s="46"/>
      <c r="FO4527" s="46"/>
      <c r="FP4527" s="46"/>
      <c r="FQ4527" s="46"/>
      <c r="FR4527" s="46"/>
      <c r="FS4527" s="46"/>
      <c r="FT4527" s="46"/>
      <c r="FU4527" s="46"/>
      <c r="FV4527" s="46"/>
      <c r="FW4527" s="46"/>
      <c r="FX4527" s="46"/>
      <c r="FY4527" s="46"/>
      <c r="FZ4527" s="46"/>
      <c r="GA4527" s="46"/>
      <c r="GB4527" s="46"/>
      <c r="GC4527" s="46"/>
      <c r="GD4527" s="46"/>
      <c r="GE4527" s="46"/>
      <c r="GF4527" s="46"/>
      <c r="GG4527" s="46"/>
      <c r="GH4527" s="46"/>
      <c r="GI4527" s="46"/>
      <c r="GJ4527" s="46"/>
      <c r="GK4527" s="46"/>
      <c r="GL4527" s="46"/>
      <c r="GM4527" s="46"/>
      <c r="GN4527" s="46"/>
      <c r="GO4527" s="46"/>
      <c r="GP4527" s="46"/>
      <c r="GQ4527" s="46"/>
      <c r="GR4527" s="46"/>
      <c r="GS4527" s="46"/>
      <c r="GT4527" s="46"/>
      <c r="GU4527" s="46"/>
      <c r="GV4527" s="46"/>
      <c r="GW4527" s="46"/>
      <c r="GX4527" s="46"/>
      <c r="GY4527" s="46"/>
      <c r="GZ4527" s="46"/>
      <c r="HA4527" s="46"/>
      <c r="HB4527" s="46"/>
      <c r="HC4527" s="46"/>
      <c r="HD4527" s="46"/>
      <c r="HE4527" s="46"/>
      <c r="HF4527" s="46"/>
      <c r="HG4527" s="46"/>
      <c r="HH4527" s="46"/>
      <c r="HI4527" s="46"/>
      <c r="HJ4527" s="46"/>
      <c r="HK4527" s="46"/>
      <c r="HL4527" s="46"/>
      <c r="HM4527" s="46"/>
      <c r="HN4527" s="46"/>
      <c r="HO4527" s="46"/>
      <c r="HP4527" s="46"/>
      <c r="HQ4527" s="46"/>
      <c r="HR4527" s="46"/>
      <c r="HS4527" s="46"/>
      <c r="HT4527" s="46"/>
      <c r="HU4527" s="46"/>
      <c r="HV4527" s="46"/>
      <c r="HW4527" s="46"/>
      <c r="HX4527" s="46"/>
      <c r="HY4527" s="46"/>
      <c r="HZ4527" s="46"/>
      <c r="IA4527" s="46"/>
      <c r="IB4527" s="46"/>
      <c r="IC4527" s="46"/>
      <c r="ID4527" s="46"/>
      <c r="IE4527" s="46"/>
      <c r="IF4527" s="46"/>
      <c r="IG4527" s="46"/>
      <c r="IH4527" s="46"/>
      <c r="II4527" s="46"/>
      <c r="IJ4527" s="46"/>
      <c r="IK4527" s="46"/>
      <c r="IL4527" s="46"/>
      <c r="IM4527" s="46"/>
      <c r="IN4527" s="46"/>
      <c r="IO4527" s="46"/>
      <c r="IP4527" s="46"/>
      <c r="IQ4527" s="46"/>
      <c r="IR4527" s="46"/>
      <c r="IS4527" s="46"/>
      <c r="IT4527" s="46"/>
      <c r="IU4527" s="46"/>
      <c r="IV4527" s="46"/>
      <c r="IW4527" s="46"/>
      <c r="IX4527" s="46"/>
      <c r="IY4527" s="46"/>
      <c r="IZ4527" s="46"/>
      <c r="JA4527" s="46"/>
      <c r="JB4527" s="46"/>
      <c r="JC4527" s="46"/>
      <c r="JD4527" s="46"/>
      <c r="JE4527" s="46"/>
      <c r="JF4527" s="46"/>
      <c r="JG4527" s="46"/>
      <c r="JH4527" s="46"/>
      <c r="JI4527" s="46"/>
      <c r="JJ4527" s="46"/>
      <c r="JK4527" s="46"/>
      <c r="JL4527" s="46"/>
      <c r="JM4527" s="46"/>
      <c r="JN4527" s="46"/>
      <c r="JO4527" s="46"/>
      <c r="JP4527" s="46"/>
      <c r="JQ4527" s="46"/>
      <c r="JR4527" s="46"/>
      <c r="JS4527" s="46"/>
      <c r="JT4527" s="46"/>
      <c r="JU4527" s="46"/>
      <c r="JV4527" s="46"/>
      <c r="JW4527" s="46"/>
      <c r="JX4527" s="46"/>
      <c r="JY4527" s="46"/>
      <c r="JZ4527" s="46"/>
      <c r="KA4527" s="46"/>
      <c r="KB4527" s="46"/>
      <c r="KC4527" s="46"/>
      <c r="KD4527" s="46"/>
      <c r="KE4527" s="46"/>
      <c r="KF4527" s="46"/>
      <c r="KG4527" s="46"/>
      <c r="KH4527" s="46"/>
      <c r="KI4527" s="46"/>
      <c r="KJ4527" s="46"/>
      <c r="KK4527" s="46"/>
      <c r="KL4527" s="46"/>
      <c r="KM4527" s="46"/>
      <c r="KN4527" s="46"/>
      <c r="KO4527" s="46"/>
      <c r="KP4527" s="46"/>
      <c r="KQ4527" s="46"/>
      <c r="KR4527" s="46"/>
      <c r="KS4527" s="46"/>
      <c r="KT4527" s="46"/>
      <c r="KU4527" s="46"/>
      <c r="KV4527" s="46"/>
      <c r="KW4527" s="46"/>
      <c r="KX4527" s="46"/>
      <c r="KY4527" s="46"/>
      <c r="KZ4527" s="46"/>
      <c r="LA4527" s="46"/>
      <c r="LB4527" s="46"/>
      <c r="LC4527" s="46"/>
      <c r="LD4527" s="46"/>
      <c r="LE4527" s="46"/>
      <c r="LF4527" s="46"/>
      <c r="LG4527" s="46"/>
      <c r="LH4527" s="46"/>
    </row>
    <row r="4528" spans="9:320" s="5" customFormat="1" ht="138.75" customHeight="1" x14ac:dyDescent="0.3">
      <c r="I4528" s="10"/>
      <c r="S4528" s="14"/>
      <c r="T4528" s="11"/>
      <c r="W4528" s="46"/>
      <c r="X4528" s="46"/>
      <c r="Y4528" s="46"/>
      <c r="Z4528" s="46"/>
      <c r="AA4528" s="46"/>
      <c r="AB4528" s="46"/>
      <c r="AC4528" s="46"/>
      <c r="AD4528" s="46"/>
      <c r="AE4528" s="46"/>
      <c r="AF4528" s="46"/>
      <c r="AG4528" s="46"/>
      <c r="AH4528" s="46"/>
      <c r="AI4528" s="46"/>
      <c r="AJ4528" s="46"/>
      <c r="AK4528" s="46"/>
      <c r="AL4528" s="46"/>
      <c r="AM4528" s="46"/>
      <c r="AN4528" s="46"/>
      <c r="AO4528" s="46"/>
      <c r="AP4528" s="46"/>
      <c r="AQ4528" s="46"/>
      <c r="AR4528" s="46"/>
      <c r="AS4528" s="46"/>
      <c r="AT4528" s="46"/>
      <c r="AU4528" s="46"/>
      <c r="AV4528" s="46"/>
      <c r="AW4528" s="46"/>
      <c r="AX4528" s="46"/>
      <c r="AY4528" s="46"/>
      <c r="AZ4528" s="46"/>
      <c r="BA4528" s="46"/>
      <c r="BB4528" s="46"/>
      <c r="BC4528" s="46"/>
      <c r="BD4528" s="46"/>
      <c r="BE4528" s="46"/>
      <c r="BF4528" s="46"/>
      <c r="BG4528" s="46"/>
      <c r="BH4528" s="46"/>
      <c r="BI4528" s="46"/>
      <c r="BJ4528" s="46"/>
      <c r="BK4528" s="46"/>
      <c r="BL4528" s="46"/>
      <c r="BM4528" s="46"/>
      <c r="BN4528" s="46"/>
      <c r="BO4528" s="46"/>
      <c r="BP4528" s="46"/>
      <c r="BQ4528" s="46"/>
      <c r="BR4528" s="46"/>
      <c r="BS4528" s="46"/>
      <c r="BT4528" s="46"/>
      <c r="BU4528" s="46"/>
      <c r="BV4528" s="46"/>
      <c r="BW4528" s="46"/>
      <c r="BX4528" s="46"/>
      <c r="BY4528" s="46"/>
      <c r="BZ4528" s="46"/>
      <c r="CA4528" s="46"/>
      <c r="CB4528" s="46"/>
      <c r="CC4528" s="46"/>
      <c r="CD4528" s="46"/>
      <c r="CE4528" s="46"/>
      <c r="CF4528" s="46"/>
      <c r="CG4528" s="46"/>
      <c r="CH4528" s="46"/>
      <c r="CI4528" s="46"/>
      <c r="CJ4528" s="46"/>
      <c r="CK4528" s="46"/>
      <c r="CL4528" s="46"/>
      <c r="CM4528" s="46"/>
      <c r="CN4528" s="46"/>
      <c r="CO4528" s="46"/>
      <c r="CP4528" s="46"/>
      <c r="CQ4528" s="46"/>
      <c r="CR4528" s="46"/>
      <c r="CS4528" s="46"/>
      <c r="CT4528" s="46"/>
      <c r="CU4528" s="46"/>
      <c r="CV4528" s="46"/>
      <c r="CW4528" s="46"/>
      <c r="CX4528" s="46"/>
      <c r="CY4528" s="46"/>
      <c r="CZ4528" s="46"/>
      <c r="DA4528" s="46"/>
      <c r="DB4528" s="46"/>
      <c r="DC4528" s="46"/>
      <c r="DD4528" s="46"/>
      <c r="DE4528" s="46"/>
      <c r="DF4528" s="46"/>
      <c r="DG4528" s="46"/>
      <c r="DH4528" s="46"/>
      <c r="DI4528" s="46"/>
      <c r="DJ4528" s="46"/>
      <c r="DK4528" s="46"/>
      <c r="DL4528" s="46"/>
      <c r="DM4528" s="46"/>
      <c r="DN4528" s="46"/>
      <c r="DO4528" s="46"/>
      <c r="DP4528" s="46"/>
      <c r="DQ4528" s="46"/>
      <c r="DR4528" s="46"/>
      <c r="DS4528" s="46"/>
      <c r="DT4528" s="46"/>
      <c r="DU4528" s="46"/>
      <c r="DV4528" s="46"/>
      <c r="DW4528" s="46"/>
      <c r="DX4528" s="46"/>
      <c r="DY4528" s="46"/>
      <c r="DZ4528" s="46"/>
      <c r="EA4528" s="46"/>
      <c r="EB4528" s="46"/>
      <c r="EC4528" s="46"/>
      <c r="ED4528" s="46"/>
      <c r="EE4528" s="46"/>
      <c r="EF4528" s="46"/>
      <c r="EG4528" s="46"/>
      <c r="EH4528" s="46"/>
      <c r="EI4528" s="46"/>
      <c r="EJ4528" s="46"/>
      <c r="EK4528" s="46"/>
      <c r="EL4528" s="46"/>
      <c r="EM4528" s="46"/>
      <c r="EN4528" s="46"/>
      <c r="EO4528" s="46"/>
      <c r="EP4528" s="46"/>
      <c r="EQ4528" s="46"/>
      <c r="ER4528" s="46"/>
      <c r="ES4528" s="46"/>
      <c r="ET4528" s="46"/>
      <c r="EU4528" s="46"/>
      <c r="EV4528" s="46"/>
      <c r="EW4528" s="46"/>
      <c r="EX4528" s="46"/>
      <c r="EY4528" s="46"/>
      <c r="EZ4528" s="46"/>
      <c r="FA4528" s="46"/>
      <c r="FB4528" s="46"/>
      <c r="FC4528" s="46"/>
      <c r="FD4528" s="46"/>
      <c r="FE4528" s="46"/>
      <c r="FF4528" s="46"/>
      <c r="FG4528" s="46"/>
      <c r="FH4528" s="46"/>
      <c r="FI4528" s="46"/>
      <c r="FJ4528" s="46"/>
      <c r="FK4528" s="46"/>
      <c r="FL4528" s="46"/>
      <c r="FM4528" s="46"/>
      <c r="FN4528" s="46"/>
      <c r="FO4528" s="46"/>
      <c r="FP4528" s="46"/>
      <c r="FQ4528" s="46"/>
      <c r="FR4528" s="46"/>
      <c r="FS4528" s="46"/>
      <c r="FT4528" s="46"/>
      <c r="FU4528" s="46"/>
      <c r="FV4528" s="46"/>
      <c r="FW4528" s="46"/>
      <c r="FX4528" s="46"/>
      <c r="FY4528" s="46"/>
      <c r="FZ4528" s="46"/>
      <c r="GA4528" s="46"/>
      <c r="GB4528" s="46"/>
      <c r="GC4528" s="46"/>
      <c r="GD4528" s="46"/>
      <c r="GE4528" s="46"/>
      <c r="GF4528" s="46"/>
      <c r="GG4528" s="46"/>
      <c r="GH4528" s="46"/>
      <c r="GI4528" s="46"/>
      <c r="GJ4528" s="46"/>
      <c r="GK4528" s="46"/>
      <c r="GL4528" s="46"/>
      <c r="GM4528" s="46"/>
      <c r="GN4528" s="46"/>
      <c r="GO4528" s="46"/>
      <c r="GP4528" s="46"/>
      <c r="GQ4528" s="46"/>
      <c r="GR4528" s="46"/>
      <c r="GS4528" s="46"/>
      <c r="GT4528" s="46"/>
      <c r="GU4528" s="46"/>
      <c r="GV4528" s="46"/>
      <c r="GW4528" s="46"/>
      <c r="GX4528" s="46"/>
      <c r="GY4528" s="46"/>
      <c r="GZ4528" s="46"/>
      <c r="HA4528" s="46"/>
      <c r="HB4528" s="46"/>
      <c r="HC4528" s="46"/>
      <c r="HD4528" s="46"/>
      <c r="HE4528" s="46"/>
      <c r="HF4528" s="46"/>
      <c r="HG4528" s="46"/>
      <c r="HH4528" s="46"/>
      <c r="HI4528" s="46"/>
      <c r="HJ4528" s="46"/>
      <c r="HK4528" s="46"/>
      <c r="HL4528" s="46"/>
      <c r="HM4528" s="46"/>
      <c r="HN4528" s="46"/>
      <c r="HO4528" s="46"/>
      <c r="HP4528" s="46"/>
      <c r="HQ4528" s="46"/>
      <c r="HR4528" s="46"/>
      <c r="HS4528" s="46"/>
      <c r="HT4528" s="46"/>
      <c r="HU4528" s="46"/>
      <c r="HV4528" s="46"/>
      <c r="HW4528" s="46"/>
      <c r="HX4528" s="46"/>
      <c r="HY4528" s="46"/>
      <c r="HZ4528" s="46"/>
      <c r="IA4528" s="46"/>
      <c r="IB4528" s="46"/>
      <c r="IC4528" s="46"/>
      <c r="ID4528" s="46"/>
      <c r="IE4528" s="46"/>
      <c r="IF4528" s="46"/>
      <c r="IG4528" s="46"/>
      <c r="IH4528" s="46"/>
      <c r="II4528" s="46"/>
      <c r="IJ4528" s="46"/>
      <c r="IK4528" s="46"/>
      <c r="IL4528" s="46"/>
      <c r="IM4528" s="46"/>
      <c r="IN4528" s="46"/>
      <c r="IO4528" s="46"/>
      <c r="IP4528" s="46"/>
      <c r="IQ4528" s="46"/>
      <c r="IR4528" s="46"/>
      <c r="IS4528" s="46"/>
      <c r="IT4528" s="46"/>
      <c r="IU4528" s="46"/>
      <c r="IV4528" s="46"/>
      <c r="IW4528" s="46"/>
      <c r="IX4528" s="46"/>
      <c r="IY4528" s="46"/>
      <c r="IZ4528" s="46"/>
      <c r="JA4528" s="46"/>
      <c r="JB4528" s="46"/>
      <c r="JC4528" s="46"/>
      <c r="JD4528" s="46"/>
      <c r="JE4528" s="46"/>
      <c r="JF4528" s="46"/>
      <c r="JG4528" s="46"/>
      <c r="JH4528" s="46"/>
      <c r="JI4528" s="46"/>
      <c r="JJ4528" s="46"/>
      <c r="JK4528" s="46"/>
      <c r="JL4528" s="46"/>
      <c r="JM4528" s="46"/>
      <c r="JN4528" s="46"/>
      <c r="JO4528" s="46"/>
      <c r="JP4528" s="46"/>
      <c r="JQ4528" s="46"/>
      <c r="JR4528" s="46"/>
      <c r="JS4528" s="46"/>
      <c r="JT4528" s="46"/>
      <c r="JU4528" s="46"/>
      <c r="JV4528" s="46"/>
      <c r="JW4528" s="46"/>
      <c r="JX4528" s="46"/>
      <c r="JY4528" s="46"/>
      <c r="JZ4528" s="46"/>
      <c r="KA4528" s="46"/>
      <c r="KB4528" s="46"/>
      <c r="KC4528" s="46"/>
      <c r="KD4528" s="46"/>
      <c r="KE4528" s="46"/>
      <c r="KF4528" s="46"/>
      <c r="KG4528" s="46"/>
      <c r="KH4528" s="46"/>
      <c r="KI4528" s="46"/>
      <c r="KJ4528" s="46"/>
      <c r="KK4528" s="46"/>
      <c r="KL4528" s="46"/>
      <c r="KM4528" s="46"/>
      <c r="KN4528" s="46"/>
      <c r="KO4528" s="46"/>
      <c r="KP4528" s="46"/>
      <c r="KQ4528" s="46"/>
      <c r="KR4528" s="46"/>
      <c r="KS4528" s="46"/>
      <c r="KT4528" s="46"/>
      <c r="KU4528" s="46"/>
      <c r="KV4528" s="46"/>
      <c r="KW4528" s="46"/>
      <c r="KX4528" s="46"/>
      <c r="KY4528" s="46"/>
      <c r="KZ4528" s="46"/>
      <c r="LA4528" s="46"/>
      <c r="LB4528" s="46"/>
      <c r="LC4528" s="46"/>
      <c r="LD4528" s="46"/>
      <c r="LE4528" s="46"/>
      <c r="LF4528" s="46"/>
      <c r="LG4528" s="46"/>
      <c r="LH4528" s="46"/>
    </row>
    <row r="4529" spans="9:320" s="5" customFormat="1" ht="138.75" customHeight="1" x14ac:dyDescent="0.3">
      <c r="I4529" s="10"/>
      <c r="S4529" s="14"/>
      <c r="T4529" s="11"/>
      <c r="W4529" s="46"/>
      <c r="X4529" s="46"/>
      <c r="Y4529" s="46"/>
      <c r="Z4529" s="46"/>
      <c r="AA4529" s="46"/>
      <c r="AB4529" s="46"/>
      <c r="AC4529" s="46"/>
      <c r="AD4529" s="46"/>
      <c r="AE4529" s="46"/>
      <c r="AF4529" s="46"/>
      <c r="AG4529" s="46"/>
      <c r="AH4529" s="46"/>
      <c r="AI4529" s="46"/>
      <c r="AJ4529" s="46"/>
      <c r="AK4529" s="46"/>
      <c r="AL4529" s="46"/>
      <c r="AM4529" s="46"/>
      <c r="AN4529" s="46"/>
      <c r="AO4529" s="46"/>
      <c r="AP4529" s="46"/>
      <c r="AQ4529" s="46"/>
      <c r="AR4529" s="46"/>
      <c r="AS4529" s="46"/>
      <c r="AT4529" s="46"/>
      <c r="AU4529" s="46"/>
      <c r="AV4529" s="46"/>
      <c r="AW4529" s="46"/>
      <c r="AX4529" s="46"/>
      <c r="AY4529" s="46"/>
      <c r="AZ4529" s="46"/>
      <c r="BA4529" s="46"/>
      <c r="BB4529" s="46"/>
      <c r="BC4529" s="46"/>
      <c r="BD4529" s="46"/>
      <c r="BE4529" s="46"/>
      <c r="BF4529" s="46"/>
      <c r="BG4529" s="46"/>
      <c r="BH4529" s="46"/>
      <c r="BI4529" s="46"/>
      <c r="BJ4529" s="46"/>
      <c r="BK4529" s="46"/>
      <c r="BL4529" s="46"/>
      <c r="BM4529" s="46"/>
      <c r="BN4529" s="46"/>
      <c r="BO4529" s="46"/>
      <c r="BP4529" s="46"/>
      <c r="BQ4529" s="46"/>
      <c r="BR4529" s="46"/>
      <c r="BS4529" s="46"/>
      <c r="BT4529" s="46"/>
      <c r="BU4529" s="46"/>
      <c r="BV4529" s="46"/>
      <c r="BW4529" s="46"/>
      <c r="BX4529" s="46"/>
      <c r="BY4529" s="46"/>
      <c r="BZ4529" s="46"/>
      <c r="CA4529" s="46"/>
      <c r="CB4529" s="46"/>
      <c r="CC4529" s="46"/>
      <c r="CD4529" s="46"/>
      <c r="CE4529" s="46"/>
      <c r="CF4529" s="46"/>
      <c r="CG4529" s="46"/>
      <c r="CH4529" s="46"/>
      <c r="CI4529" s="46"/>
      <c r="CJ4529" s="46"/>
      <c r="CK4529" s="46"/>
      <c r="CL4529" s="46"/>
      <c r="CM4529" s="46"/>
      <c r="CN4529" s="46"/>
      <c r="CO4529" s="46"/>
      <c r="CP4529" s="46"/>
      <c r="CQ4529" s="46"/>
      <c r="CR4529" s="46"/>
      <c r="CS4529" s="46"/>
      <c r="CT4529" s="46"/>
      <c r="CU4529" s="46"/>
      <c r="CV4529" s="46"/>
      <c r="CW4529" s="46"/>
      <c r="CX4529" s="46"/>
      <c r="CY4529" s="46"/>
      <c r="CZ4529" s="46"/>
      <c r="DA4529" s="46"/>
      <c r="DB4529" s="46"/>
      <c r="DC4529" s="46"/>
      <c r="DD4529" s="46"/>
      <c r="DE4529" s="46"/>
      <c r="DF4529" s="46"/>
      <c r="DG4529" s="46"/>
      <c r="DH4529" s="46"/>
      <c r="DI4529" s="46"/>
      <c r="DJ4529" s="46"/>
      <c r="DK4529" s="46"/>
      <c r="DL4529" s="46"/>
      <c r="DM4529" s="46"/>
      <c r="DN4529" s="46"/>
      <c r="DO4529" s="46"/>
      <c r="DP4529" s="46"/>
      <c r="DQ4529" s="46"/>
      <c r="DR4529" s="46"/>
      <c r="DS4529" s="46"/>
      <c r="DT4529" s="46"/>
      <c r="DU4529" s="46"/>
      <c r="DV4529" s="46"/>
      <c r="DW4529" s="46"/>
      <c r="DX4529" s="46"/>
      <c r="DY4529" s="46"/>
      <c r="DZ4529" s="46"/>
      <c r="EA4529" s="46"/>
      <c r="EB4529" s="46"/>
      <c r="EC4529" s="46"/>
      <c r="ED4529" s="46"/>
      <c r="EE4529" s="46"/>
      <c r="EF4529" s="46"/>
      <c r="EG4529" s="46"/>
      <c r="EH4529" s="46"/>
      <c r="EI4529" s="46"/>
      <c r="EJ4529" s="46"/>
      <c r="EK4529" s="46"/>
      <c r="EL4529" s="46"/>
      <c r="EM4529" s="46"/>
      <c r="EN4529" s="46"/>
      <c r="EO4529" s="46"/>
      <c r="EP4529" s="46"/>
      <c r="EQ4529" s="46"/>
      <c r="ER4529" s="46"/>
      <c r="ES4529" s="46"/>
      <c r="ET4529" s="46"/>
      <c r="EU4529" s="46"/>
      <c r="EV4529" s="46"/>
      <c r="EW4529" s="46"/>
      <c r="EX4529" s="46"/>
      <c r="EY4529" s="46"/>
      <c r="EZ4529" s="46"/>
      <c r="FA4529" s="46"/>
      <c r="FB4529" s="46"/>
      <c r="FC4529" s="46"/>
      <c r="FD4529" s="46"/>
      <c r="FE4529" s="46"/>
      <c r="FF4529" s="46"/>
      <c r="FG4529" s="46"/>
      <c r="FH4529" s="46"/>
      <c r="FI4529" s="46"/>
      <c r="FJ4529" s="46"/>
      <c r="FK4529" s="46"/>
      <c r="FL4529" s="46"/>
      <c r="FM4529" s="46"/>
      <c r="FN4529" s="46"/>
      <c r="FO4529" s="46"/>
      <c r="FP4529" s="46"/>
      <c r="FQ4529" s="46"/>
      <c r="FR4529" s="46"/>
      <c r="FS4529" s="46"/>
      <c r="FT4529" s="46"/>
      <c r="FU4529" s="46"/>
      <c r="FV4529" s="46"/>
      <c r="FW4529" s="46"/>
      <c r="FX4529" s="46"/>
      <c r="FY4529" s="46"/>
      <c r="FZ4529" s="46"/>
      <c r="GA4529" s="46"/>
      <c r="GB4529" s="46"/>
      <c r="GC4529" s="46"/>
      <c r="GD4529" s="46"/>
      <c r="GE4529" s="46"/>
      <c r="GF4529" s="46"/>
      <c r="GG4529" s="46"/>
      <c r="GH4529" s="46"/>
      <c r="GI4529" s="46"/>
      <c r="GJ4529" s="46"/>
      <c r="GK4529" s="46"/>
      <c r="GL4529" s="46"/>
      <c r="GM4529" s="46"/>
      <c r="GN4529" s="46"/>
      <c r="GO4529" s="46"/>
      <c r="GP4529" s="46"/>
      <c r="GQ4529" s="46"/>
      <c r="GR4529" s="46"/>
      <c r="GS4529" s="46"/>
      <c r="GT4529" s="46"/>
      <c r="GU4529" s="46"/>
      <c r="GV4529" s="46"/>
      <c r="GW4529" s="46"/>
      <c r="GX4529" s="46"/>
      <c r="GY4529" s="46"/>
      <c r="GZ4529" s="46"/>
      <c r="HA4529" s="46"/>
      <c r="HB4529" s="46"/>
      <c r="HC4529" s="46"/>
      <c r="HD4529" s="46"/>
      <c r="HE4529" s="46"/>
      <c r="HF4529" s="46"/>
      <c r="HG4529" s="46"/>
      <c r="HH4529" s="46"/>
      <c r="HI4529" s="46"/>
      <c r="HJ4529" s="46"/>
      <c r="HK4529" s="46"/>
      <c r="HL4529" s="46"/>
      <c r="HM4529" s="46"/>
      <c r="HN4529" s="46"/>
      <c r="HO4529" s="46"/>
      <c r="HP4529" s="46"/>
      <c r="HQ4529" s="46"/>
      <c r="HR4529" s="46"/>
      <c r="HS4529" s="46"/>
      <c r="HT4529" s="46"/>
      <c r="HU4529" s="46"/>
      <c r="HV4529" s="46"/>
      <c r="HW4529" s="46"/>
      <c r="HX4529" s="46"/>
      <c r="HY4529" s="46"/>
      <c r="HZ4529" s="46"/>
      <c r="IA4529" s="46"/>
      <c r="IB4529" s="46"/>
      <c r="IC4529" s="46"/>
      <c r="ID4529" s="46"/>
      <c r="IE4529" s="46"/>
      <c r="IF4529" s="46"/>
      <c r="IG4529" s="46"/>
      <c r="IH4529" s="46"/>
      <c r="II4529" s="46"/>
      <c r="IJ4529" s="46"/>
      <c r="IK4529" s="46"/>
      <c r="IL4529" s="46"/>
      <c r="IM4529" s="46"/>
      <c r="IN4529" s="46"/>
      <c r="IO4529" s="46"/>
      <c r="IP4529" s="46"/>
      <c r="IQ4529" s="46"/>
      <c r="IR4529" s="46"/>
      <c r="IS4529" s="46"/>
      <c r="IT4529" s="46"/>
      <c r="IU4529" s="46"/>
      <c r="IV4529" s="46"/>
      <c r="IW4529" s="46"/>
      <c r="IX4529" s="46"/>
      <c r="IY4529" s="46"/>
      <c r="IZ4529" s="46"/>
      <c r="JA4529" s="46"/>
      <c r="JB4529" s="46"/>
      <c r="JC4529" s="46"/>
      <c r="JD4529" s="46"/>
      <c r="JE4529" s="46"/>
      <c r="JF4529" s="46"/>
      <c r="JG4529" s="46"/>
      <c r="JH4529" s="46"/>
      <c r="JI4529" s="46"/>
      <c r="JJ4529" s="46"/>
      <c r="JK4529" s="46"/>
      <c r="JL4529" s="46"/>
      <c r="JM4529" s="46"/>
      <c r="JN4529" s="46"/>
      <c r="JO4529" s="46"/>
      <c r="JP4529" s="46"/>
      <c r="JQ4529" s="46"/>
      <c r="JR4529" s="46"/>
      <c r="JS4529" s="46"/>
      <c r="JT4529" s="46"/>
      <c r="JU4529" s="46"/>
      <c r="JV4529" s="46"/>
      <c r="JW4529" s="46"/>
      <c r="JX4529" s="46"/>
      <c r="JY4529" s="46"/>
      <c r="JZ4529" s="46"/>
      <c r="KA4529" s="46"/>
      <c r="KB4529" s="46"/>
      <c r="KC4529" s="46"/>
      <c r="KD4529" s="46"/>
      <c r="KE4529" s="46"/>
      <c r="KF4529" s="46"/>
      <c r="KG4529" s="46"/>
      <c r="KH4529" s="46"/>
      <c r="KI4529" s="46"/>
      <c r="KJ4529" s="46"/>
      <c r="KK4529" s="46"/>
      <c r="KL4529" s="46"/>
      <c r="KM4529" s="46"/>
      <c r="KN4529" s="46"/>
      <c r="KO4529" s="46"/>
      <c r="KP4529" s="46"/>
      <c r="KQ4529" s="46"/>
      <c r="KR4529" s="46"/>
      <c r="KS4529" s="46"/>
      <c r="KT4529" s="46"/>
      <c r="KU4529" s="46"/>
      <c r="KV4529" s="46"/>
      <c r="KW4529" s="46"/>
      <c r="KX4529" s="46"/>
      <c r="KY4529" s="46"/>
      <c r="KZ4529" s="46"/>
      <c r="LA4529" s="46"/>
      <c r="LB4529" s="46"/>
      <c r="LC4529" s="46"/>
      <c r="LD4529" s="46"/>
      <c r="LE4529" s="46"/>
      <c r="LF4529" s="46"/>
      <c r="LG4529" s="46"/>
      <c r="LH4529" s="46"/>
    </row>
    <row r="4530" spans="9:320" s="5" customFormat="1" ht="138.75" customHeight="1" x14ac:dyDescent="0.3">
      <c r="I4530" s="10"/>
      <c r="S4530" s="14"/>
      <c r="T4530" s="11"/>
      <c r="W4530" s="46"/>
      <c r="X4530" s="46"/>
      <c r="Y4530" s="46"/>
      <c r="Z4530" s="46"/>
      <c r="AA4530" s="46"/>
      <c r="AB4530" s="46"/>
      <c r="AC4530" s="46"/>
      <c r="AD4530" s="46"/>
      <c r="AE4530" s="46"/>
      <c r="AF4530" s="46"/>
      <c r="AG4530" s="46"/>
      <c r="AH4530" s="46"/>
      <c r="AI4530" s="46"/>
      <c r="AJ4530" s="46"/>
      <c r="AK4530" s="46"/>
      <c r="AL4530" s="46"/>
      <c r="AM4530" s="46"/>
      <c r="AN4530" s="46"/>
      <c r="AO4530" s="46"/>
      <c r="AP4530" s="46"/>
      <c r="AQ4530" s="46"/>
      <c r="AR4530" s="46"/>
      <c r="AS4530" s="46"/>
      <c r="AT4530" s="46"/>
      <c r="AU4530" s="46"/>
      <c r="AV4530" s="46"/>
      <c r="AW4530" s="46"/>
      <c r="AX4530" s="46"/>
      <c r="AY4530" s="46"/>
      <c r="AZ4530" s="46"/>
      <c r="BA4530" s="46"/>
      <c r="BB4530" s="46"/>
      <c r="BC4530" s="46"/>
      <c r="BD4530" s="46"/>
      <c r="BE4530" s="46"/>
      <c r="BF4530" s="46"/>
      <c r="BG4530" s="46"/>
      <c r="BH4530" s="46"/>
      <c r="BI4530" s="46"/>
      <c r="BJ4530" s="46"/>
      <c r="BK4530" s="46"/>
      <c r="BL4530" s="46"/>
      <c r="BM4530" s="46"/>
      <c r="BN4530" s="46"/>
      <c r="BO4530" s="46"/>
      <c r="BP4530" s="46"/>
      <c r="BQ4530" s="46"/>
      <c r="BR4530" s="46"/>
      <c r="BS4530" s="46"/>
      <c r="BT4530" s="46"/>
      <c r="BU4530" s="46"/>
      <c r="BV4530" s="46"/>
      <c r="BW4530" s="46"/>
      <c r="BX4530" s="46"/>
      <c r="BY4530" s="46"/>
      <c r="BZ4530" s="46"/>
      <c r="CA4530" s="46"/>
      <c r="CB4530" s="46"/>
      <c r="CC4530" s="46"/>
      <c r="CD4530" s="46"/>
      <c r="CE4530" s="46"/>
      <c r="CF4530" s="46"/>
      <c r="CG4530" s="46"/>
      <c r="CH4530" s="46"/>
      <c r="CI4530" s="46"/>
      <c r="CJ4530" s="46"/>
      <c r="CK4530" s="46"/>
      <c r="CL4530" s="46"/>
      <c r="CM4530" s="46"/>
      <c r="CN4530" s="46"/>
      <c r="CO4530" s="46"/>
      <c r="CP4530" s="46"/>
      <c r="CQ4530" s="46"/>
      <c r="CR4530" s="46"/>
      <c r="CS4530" s="46"/>
      <c r="CT4530" s="46"/>
      <c r="CU4530" s="46"/>
      <c r="CV4530" s="46"/>
      <c r="CW4530" s="46"/>
      <c r="CX4530" s="46"/>
      <c r="CY4530" s="46"/>
      <c r="CZ4530" s="46"/>
      <c r="DA4530" s="46"/>
      <c r="DB4530" s="46"/>
      <c r="DC4530" s="46"/>
      <c r="DD4530" s="46"/>
      <c r="DE4530" s="46"/>
      <c r="DF4530" s="46"/>
      <c r="DG4530" s="46"/>
      <c r="DH4530" s="46"/>
      <c r="DI4530" s="46"/>
      <c r="DJ4530" s="46"/>
      <c r="DK4530" s="46"/>
      <c r="DL4530" s="46"/>
      <c r="DM4530" s="46"/>
      <c r="DN4530" s="46"/>
      <c r="DO4530" s="46"/>
      <c r="DP4530" s="46"/>
      <c r="DQ4530" s="46"/>
      <c r="DR4530" s="46"/>
      <c r="DS4530" s="46"/>
      <c r="DT4530" s="46"/>
      <c r="DU4530" s="46"/>
      <c r="DV4530" s="46"/>
      <c r="DW4530" s="46"/>
      <c r="DX4530" s="46"/>
      <c r="DY4530" s="46"/>
      <c r="DZ4530" s="46"/>
      <c r="EA4530" s="46"/>
      <c r="EB4530" s="46"/>
      <c r="EC4530" s="46"/>
      <c r="ED4530" s="46"/>
      <c r="EE4530" s="46"/>
      <c r="EF4530" s="46"/>
      <c r="EG4530" s="46"/>
      <c r="EH4530" s="46"/>
      <c r="EI4530" s="46"/>
      <c r="EJ4530" s="46"/>
      <c r="EK4530" s="46"/>
      <c r="EL4530" s="46"/>
      <c r="EM4530" s="46"/>
      <c r="EN4530" s="46"/>
      <c r="EO4530" s="46"/>
      <c r="EP4530" s="46"/>
      <c r="EQ4530" s="46"/>
      <c r="ER4530" s="46"/>
      <c r="ES4530" s="46"/>
      <c r="ET4530" s="46"/>
      <c r="EU4530" s="46"/>
      <c r="EV4530" s="46"/>
      <c r="EW4530" s="46"/>
      <c r="EX4530" s="46"/>
      <c r="EY4530" s="46"/>
      <c r="EZ4530" s="46"/>
      <c r="FA4530" s="46"/>
      <c r="FB4530" s="46"/>
      <c r="FC4530" s="46"/>
      <c r="FD4530" s="46"/>
      <c r="FE4530" s="46"/>
      <c r="FF4530" s="46"/>
      <c r="FG4530" s="46"/>
      <c r="FH4530" s="46"/>
      <c r="FI4530" s="46"/>
      <c r="FJ4530" s="46"/>
      <c r="FK4530" s="46"/>
      <c r="FL4530" s="46"/>
      <c r="FM4530" s="46"/>
      <c r="FN4530" s="46"/>
      <c r="FO4530" s="46"/>
      <c r="FP4530" s="46"/>
      <c r="FQ4530" s="46"/>
      <c r="FR4530" s="46"/>
      <c r="FS4530" s="46"/>
      <c r="FT4530" s="46"/>
      <c r="FU4530" s="46"/>
      <c r="FV4530" s="46"/>
      <c r="FW4530" s="46"/>
      <c r="FX4530" s="46"/>
      <c r="FY4530" s="46"/>
      <c r="FZ4530" s="46"/>
      <c r="GA4530" s="46"/>
      <c r="GB4530" s="46"/>
      <c r="GC4530" s="46"/>
      <c r="GD4530" s="46"/>
      <c r="GE4530" s="46"/>
      <c r="GF4530" s="46"/>
      <c r="GG4530" s="46"/>
      <c r="GH4530" s="46"/>
      <c r="GI4530" s="46"/>
      <c r="GJ4530" s="46"/>
      <c r="GK4530" s="46"/>
      <c r="GL4530" s="46"/>
      <c r="GM4530" s="46"/>
      <c r="GN4530" s="46"/>
      <c r="GO4530" s="46"/>
      <c r="GP4530" s="46"/>
      <c r="GQ4530" s="46"/>
      <c r="GR4530" s="46"/>
      <c r="GS4530" s="46"/>
      <c r="GT4530" s="46"/>
      <c r="GU4530" s="46"/>
      <c r="GV4530" s="46"/>
      <c r="GW4530" s="46"/>
      <c r="GX4530" s="46"/>
      <c r="GY4530" s="46"/>
      <c r="GZ4530" s="46"/>
      <c r="HA4530" s="46"/>
      <c r="HB4530" s="46"/>
      <c r="HC4530" s="46"/>
      <c r="HD4530" s="46"/>
      <c r="HE4530" s="46"/>
      <c r="HF4530" s="46"/>
      <c r="HG4530" s="46"/>
      <c r="HH4530" s="46"/>
      <c r="HI4530" s="46"/>
      <c r="HJ4530" s="46"/>
      <c r="HK4530" s="46"/>
      <c r="HL4530" s="46"/>
      <c r="HM4530" s="46"/>
      <c r="HN4530" s="46"/>
      <c r="HO4530" s="46"/>
      <c r="HP4530" s="46"/>
      <c r="HQ4530" s="46"/>
      <c r="HR4530" s="46"/>
      <c r="HS4530" s="46"/>
      <c r="HT4530" s="46"/>
      <c r="HU4530" s="46"/>
      <c r="HV4530" s="46"/>
      <c r="HW4530" s="46"/>
      <c r="HX4530" s="46"/>
      <c r="HY4530" s="46"/>
      <c r="HZ4530" s="46"/>
      <c r="IA4530" s="46"/>
      <c r="IB4530" s="46"/>
      <c r="IC4530" s="46"/>
      <c r="ID4530" s="46"/>
      <c r="IE4530" s="46"/>
      <c r="IF4530" s="46"/>
      <c r="IG4530" s="46"/>
      <c r="IH4530" s="46"/>
      <c r="II4530" s="46"/>
      <c r="IJ4530" s="46"/>
      <c r="IK4530" s="46"/>
      <c r="IL4530" s="46"/>
      <c r="IM4530" s="46"/>
      <c r="IN4530" s="46"/>
      <c r="IO4530" s="46"/>
      <c r="IP4530" s="46"/>
      <c r="IQ4530" s="46"/>
      <c r="IR4530" s="46"/>
      <c r="IS4530" s="46"/>
      <c r="IT4530" s="46"/>
      <c r="IU4530" s="46"/>
      <c r="IV4530" s="46"/>
      <c r="IW4530" s="46"/>
      <c r="IX4530" s="46"/>
      <c r="IY4530" s="46"/>
      <c r="IZ4530" s="46"/>
      <c r="JA4530" s="46"/>
      <c r="JB4530" s="46"/>
      <c r="JC4530" s="46"/>
      <c r="JD4530" s="46"/>
      <c r="JE4530" s="46"/>
      <c r="JF4530" s="46"/>
      <c r="JG4530" s="46"/>
      <c r="JH4530" s="46"/>
      <c r="JI4530" s="46"/>
      <c r="JJ4530" s="46"/>
      <c r="JK4530" s="46"/>
      <c r="JL4530" s="46"/>
      <c r="JM4530" s="46"/>
      <c r="JN4530" s="46"/>
      <c r="JO4530" s="46"/>
      <c r="JP4530" s="46"/>
      <c r="JQ4530" s="46"/>
      <c r="JR4530" s="46"/>
      <c r="JS4530" s="46"/>
      <c r="JT4530" s="46"/>
      <c r="JU4530" s="46"/>
      <c r="JV4530" s="46"/>
      <c r="JW4530" s="46"/>
      <c r="JX4530" s="46"/>
      <c r="JY4530" s="46"/>
      <c r="JZ4530" s="46"/>
      <c r="KA4530" s="46"/>
      <c r="KB4530" s="46"/>
      <c r="KC4530" s="46"/>
      <c r="KD4530" s="46"/>
      <c r="KE4530" s="46"/>
      <c r="KF4530" s="46"/>
      <c r="KG4530" s="46"/>
      <c r="KH4530" s="46"/>
      <c r="KI4530" s="46"/>
      <c r="KJ4530" s="46"/>
      <c r="KK4530" s="46"/>
      <c r="KL4530" s="46"/>
      <c r="KM4530" s="46"/>
      <c r="KN4530" s="46"/>
      <c r="KO4530" s="46"/>
      <c r="KP4530" s="46"/>
      <c r="KQ4530" s="46"/>
      <c r="KR4530" s="46"/>
      <c r="KS4530" s="46"/>
      <c r="KT4530" s="46"/>
      <c r="KU4530" s="46"/>
      <c r="KV4530" s="46"/>
      <c r="KW4530" s="46"/>
      <c r="KX4530" s="46"/>
      <c r="KY4530" s="46"/>
      <c r="KZ4530" s="46"/>
      <c r="LA4530" s="46"/>
      <c r="LB4530" s="46"/>
      <c r="LC4530" s="46"/>
      <c r="LD4530" s="46"/>
      <c r="LE4530" s="46"/>
      <c r="LF4530" s="46"/>
      <c r="LG4530" s="46"/>
      <c r="LH4530" s="46"/>
    </row>
    <row r="4531" spans="9:320" s="5" customFormat="1" ht="138.75" customHeight="1" x14ac:dyDescent="0.3">
      <c r="I4531" s="10"/>
      <c r="S4531" s="14"/>
      <c r="T4531" s="11"/>
      <c r="W4531" s="46"/>
      <c r="X4531" s="46"/>
      <c r="Y4531" s="46"/>
      <c r="Z4531" s="46"/>
      <c r="AA4531" s="46"/>
      <c r="AB4531" s="46"/>
      <c r="AC4531" s="46"/>
      <c r="AD4531" s="46"/>
      <c r="AE4531" s="46"/>
      <c r="AF4531" s="46"/>
      <c r="AG4531" s="46"/>
      <c r="AH4531" s="46"/>
      <c r="AI4531" s="46"/>
      <c r="AJ4531" s="46"/>
      <c r="AK4531" s="46"/>
      <c r="AL4531" s="46"/>
      <c r="AM4531" s="46"/>
      <c r="AN4531" s="46"/>
      <c r="AO4531" s="46"/>
      <c r="AP4531" s="46"/>
      <c r="AQ4531" s="46"/>
      <c r="AR4531" s="46"/>
      <c r="AS4531" s="46"/>
      <c r="AT4531" s="46"/>
      <c r="AU4531" s="46"/>
      <c r="AV4531" s="46"/>
      <c r="AW4531" s="46"/>
      <c r="AX4531" s="46"/>
      <c r="AY4531" s="46"/>
      <c r="AZ4531" s="46"/>
      <c r="BA4531" s="46"/>
      <c r="BB4531" s="46"/>
      <c r="BC4531" s="46"/>
      <c r="BD4531" s="46"/>
      <c r="BE4531" s="46"/>
      <c r="BF4531" s="46"/>
      <c r="BG4531" s="46"/>
      <c r="BH4531" s="46"/>
      <c r="BI4531" s="46"/>
      <c r="BJ4531" s="46"/>
      <c r="BK4531" s="46"/>
      <c r="BL4531" s="46"/>
      <c r="BM4531" s="46"/>
      <c r="BN4531" s="46"/>
      <c r="BO4531" s="46"/>
      <c r="BP4531" s="46"/>
      <c r="BQ4531" s="46"/>
      <c r="BR4531" s="46"/>
      <c r="BS4531" s="46"/>
      <c r="BT4531" s="46"/>
      <c r="BU4531" s="46"/>
      <c r="BV4531" s="46"/>
      <c r="BW4531" s="46"/>
      <c r="BX4531" s="46"/>
      <c r="BY4531" s="46"/>
      <c r="BZ4531" s="46"/>
      <c r="CA4531" s="46"/>
      <c r="CB4531" s="46"/>
      <c r="CC4531" s="46"/>
      <c r="CD4531" s="46"/>
      <c r="CE4531" s="46"/>
      <c r="CF4531" s="46"/>
      <c r="CG4531" s="46"/>
      <c r="CH4531" s="46"/>
      <c r="CI4531" s="46"/>
      <c r="CJ4531" s="46"/>
      <c r="CK4531" s="46"/>
      <c r="CL4531" s="46"/>
      <c r="CM4531" s="46"/>
      <c r="CN4531" s="46"/>
      <c r="CO4531" s="46"/>
      <c r="CP4531" s="46"/>
      <c r="CQ4531" s="46"/>
      <c r="CR4531" s="46"/>
      <c r="CS4531" s="46"/>
      <c r="CT4531" s="46"/>
      <c r="CU4531" s="46"/>
      <c r="CV4531" s="46"/>
      <c r="CW4531" s="46"/>
      <c r="CX4531" s="46"/>
      <c r="CY4531" s="46"/>
      <c r="CZ4531" s="46"/>
      <c r="DA4531" s="46"/>
      <c r="DB4531" s="46"/>
      <c r="DC4531" s="46"/>
      <c r="DD4531" s="46"/>
      <c r="DE4531" s="46"/>
      <c r="DF4531" s="46"/>
      <c r="DG4531" s="46"/>
      <c r="DH4531" s="46"/>
      <c r="DI4531" s="46"/>
      <c r="DJ4531" s="46"/>
      <c r="DK4531" s="46"/>
      <c r="DL4531" s="46"/>
      <c r="DM4531" s="46"/>
      <c r="DN4531" s="46"/>
      <c r="DO4531" s="46"/>
      <c r="DP4531" s="46"/>
      <c r="DQ4531" s="46"/>
      <c r="DR4531" s="46"/>
      <c r="DS4531" s="46"/>
      <c r="DT4531" s="46"/>
      <c r="DU4531" s="46"/>
      <c r="DV4531" s="46"/>
      <c r="DW4531" s="46"/>
      <c r="DX4531" s="46"/>
      <c r="DY4531" s="46"/>
      <c r="DZ4531" s="46"/>
      <c r="EA4531" s="46"/>
      <c r="EB4531" s="46"/>
      <c r="EC4531" s="46"/>
      <c r="ED4531" s="46"/>
      <c r="EE4531" s="46"/>
      <c r="EF4531" s="46"/>
      <c r="EG4531" s="46"/>
      <c r="EH4531" s="46"/>
      <c r="EI4531" s="46"/>
      <c r="EJ4531" s="46"/>
      <c r="EK4531" s="46"/>
      <c r="EL4531" s="46"/>
      <c r="EM4531" s="46"/>
      <c r="EN4531" s="46"/>
      <c r="EO4531" s="46"/>
      <c r="EP4531" s="46"/>
      <c r="EQ4531" s="46"/>
      <c r="ER4531" s="46"/>
      <c r="ES4531" s="46"/>
      <c r="ET4531" s="46"/>
      <c r="EU4531" s="46"/>
      <c r="EV4531" s="46"/>
      <c r="EW4531" s="46"/>
      <c r="EX4531" s="46"/>
      <c r="EY4531" s="46"/>
      <c r="EZ4531" s="46"/>
      <c r="FA4531" s="46"/>
      <c r="FB4531" s="46"/>
      <c r="FC4531" s="46"/>
      <c r="FD4531" s="46"/>
      <c r="FE4531" s="46"/>
      <c r="FF4531" s="46"/>
      <c r="FG4531" s="46"/>
      <c r="FH4531" s="46"/>
      <c r="FI4531" s="46"/>
      <c r="FJ4531" s="46"/>
      <c r="FK4531" s="46"/>
      <c r="FL4531" s="46"/>
      <c r="FM4531" s="46"/>
      <c r="FN4531" s="46"/>
      <c r="FO4531" s="46"/>
      <c r="FP4531" s="46"/>
      <c r="FQ4531" s="46"/>
      <c r="FR4531" s="46"/>
      <c r="FS4531" s="46"/>
      <c r="FT4531" s="46"/>
      <c r="FU4531" s="46"/>
      <c r="FV4531" s="46"/>
      <c r="FW4531" s="46"/>
      <c r="FX4531" s="46"/>
      <c r="FY4531" s="46"/>
      <c r="FZ4531" s="46"/>
      <c r="GA4531" s="46"/>
      <c r="GB4531" s="46"/>
      <c r="GC4531" s="46"/>
      <c r="GD4531" s="46"/>
      <c r="GE4531" s="46"/>
      <c r="GF4531" s="46"/>
      <c r="GG4531" s="46"/>
      <c r="GH4531" s="46"/>
      <c r="GI4531" s="46"/>
      <c r="GJ4531" s="46"/>
      <c r="GK4531" s="46"/>
      <c r="GL4531" s="46"/>
      <c r="GM4531" s="46"/>
      <c r="GN4531" s="46"/>
      <c r="GO4531" s="46"/>
      <c r="GP4531" s="46"/>
      <c r="GQ4531" s="46"/>
      <c r="GR4531" s="46"/>
      <c r="GS4531" s="46"/>
      <c r="GT4531" s="46"/>
      <c r="GU4531" s="46"/>
      <c r="GV4531" s="46"/>
      <c r="GW4531" s="46"/>
      <c r="GX4531" s="46"/>
      <c r="GY4531" s="46"/>
      <c r="GZ4531" s="46"/>
      <c r="HA4531" s="46"/>
      <c r="HB4531" s="46"/>
      <c r="HC4531" s="46"/>
      <c r="HD4531" s="46"/>
      <c r="HE4531" s="46"/>
      <c r="HF4531" s="46"/>
      <c r="HG4531" s="46"/>
      <c r="HH4531" s="46"/>
      <c r="HI4531" s="46"/>
      <c r="HJ4531" s="46"/>
      <c r="HK4531" s="46"/>
      <c r="HL4531" s="46"/>
      <c r="HM4531" s="46"/>
      <c r="HN4531" s="46"/>
      <c r="HO4531" s="46"/>
      <c r="HP4531" s="46"/>
      <c r="HQ4531" s="46"/>
      <c r="HR4531" s="46"/>
      <c r="HS4531" s="46"/>
      <c r="HT4531" s="46"/>
      <c r="HU4531" s="46"/>
      <c r="HV4531" s="46"/>
      <c r="HW4531" s="46"/>
      <c r="HX4531" s="46"/>
      <c r="HY4531" s="46"/>
      <c r="HZ4531" s="46"/>
      <c r="IA4531" s="46"/>
      <c r="IB4531" s="46"/>
      <c r="IC4531" s="46"/>
      <c r="ID4531" s="46"/>
      <c r="IE4531" s="46"/>
      <c r="IF4531" s="46"/>
      <c r="IG4531" s="46"/>
      <c r="IH4531" s="46"/>
      <c r="II4531" s="46"/>
      <c r="IJ4531" s="46"/>
      <c r="IK4531" s="46"/>
      <c r="IL4531" s="46"/>
      <c r="IM4531" s="46"/>
      <c r="IN4531" s="46"/>
      <c r="IO4531" s="46"/>
      <c r="IP4531" s="46"/>
      <c r="IQ4531" s="46"/>
      <c r="IR4531" s="46"/>
      <c r="IS4531" s="46"/>
      <c r="IT4531" s="46"/>
      <c r="IU4531" s="46"/>
      <c r="IV4531" s="46"/>
      <c r="IW4531" s="46"/>
      <c r="IX4531" s="46"/>
      <c r="IY4531" s="46"/>
      <c r="IZ4531" s="46"/>
      <c r="JA4531" s="46"/>
      <c r="JB4531" s="46"/>
      <c r="JC4531" s="46"/>
      <c r="JD4531" s="46"/>
      <c r="JE4531" s="46"/>
      <c r="JF4531" s="46"/>
      <c r="JG4531" s="46"/>
      <c r="JH4531" s="46"/>
      <c r="JI4531" s="46"/>
      <c r="JJ4531" s="46"/>
      <c r="JK4531" s="46"/>
      <c r="JL4531" s="46"/>
      <c r="JM4531" s="46"/>
      <c r="JN4531" s="46"/>
      <c r="JO4531" s="46"/>
      <c r="JP4531" s="46"/>
      <c r="JQ4531" s="46"/>
      <c r="JR4531" s="46"/>
      <c r="JS4531" s="46"/>
      <c r="JT4531" s="46"/>
      <c r="JU4531" s="46"/>
      <c r="JV4531" s="46"/>
      <c r="JW4531" s="46"/>
      <c r="JX4531" s="46"/>
      <c r="JY4531" s="46"/>
      <c r="JZ4531" s="46"/>
      <c r="KA4531" s="46"/>
      <c r="KB4531" s="46"/>
      <c r="KC4531" s="46"/>
      <c r="KD4531" s="46"/>
      <c r="KE4531" s="46"/>
      <c r="KF4531" s="46"/>
      <c r="KG4531" s="46"/>
      <c r="KH4531" s="46"/>
      <c r="KI4531" s="46"/>
      <c r="KJ4531" s="46"/>
      <c r="KK4531" s="46"/>
      <c r="KL4531" s="46"/>
      <c r="KM4531" s="46"/>
      <c r="KN4531" s="46"/>
      <c r="KO4531" s="46"/>
      <c r="KP4531" s="46"/>
      <c r="KQ4531" s="46"/>
      <c r="KR4531" s="46"/>
      <c r="KS4531" s="46"/>
      <c r="KT4531" s="46"/>
      <c r="KU4531" s="46"/>
      <c r="KV4531" s="46"/>
      <c r="KW4531" s="46"/>
      <c r="KX4531" s="46"/>
      <c r="KY4531" s="46"/>
      <c r="KZ4531" s="46"/>
      <c r="LA4531" s="46"/>
      <c r="LB4531" s="46"/>
      <c r="LC4531" s="46"/>
      <c r="LD4531" s="46"/>
      <c r="LE4531" s="46"/>
      <c r="LF4531" s="46"/>
      <c r="LG4531" s="46"/>
      <c r="LH4531" s="46"/>
    </row>
    <row r="4532" spans="9:320" s="5" customFormat="1" ht="138.75" customHeight="1" x14ac:dyDescent="0.3">
      <c r="I4532" s="10"/>
      <c r="S4532" s="14"/>
      <c r="T4532" s="11"/>
      <c r="W4532" s="46"/>
      <c r="X4532" s="46"/>
      <c r="Y4532" s="46"/>
      <c r="Z4532" s="46"/>
      <c r="AA4532" s="46"/>
      <c r="AB4532" s="46"/>
      <c r="AC4532" s="46"/>
      <c r="AD4532" s="46"/>
      <c r="AE4532" s="46"/>
      <c r="AF4532" s="46"/>
      <c r="AG4532" s="46"/>
      <c r="AH4532" s="46"/>
      <c r="AI4532" s="46"/>
      <c r="AJ4532" s="46"/>
      <c r="AK4532" s="46"/>
      <c r="AL4532" s="46"/>
      <c r="AM4532" s="46"/>
      <c r="AN4532" s="46"/>
      <c r="AO4532" s="46"/>
      <c r="AP4532" s="46"/>
      <c r="AQ4532" s="46"/>
      <c r="AR4532" s="46"/>
      <c r="AS4532" s="46"/>
      <c r="AT4532" s="46"/>
      <c r="AU4532" s="46"/>
      <c r="AV4532" s="46"/>
      <c r="AW4532" s="46"/>
      <c r="AX4532" s="46"/>
      <c r="AY4532" s="46"/>
      <c r="AZ4532" s="46"/>
      <c r="BA4532" s="46"/>
      <c r="BB4532" s="46"/>
      <c r="BC4532" s="46"/>
      <c r="BD4532" s="46"/>
      <c r="BE4532" s="46"/>
      <c r="BF4532" s="46"/>
      <c r="BG4532" s="46"/>
      <c r="BH4532" s="46"/>
      <c r="BI4532" s="46"/>
      <c r="BJ4532" s="46"/>
      <c r="BK4532" s="46"/>
      <c r="BL4532" s="46"/>
      <c r="BM4532" s="46"/>
      <c r="BN4532" s="46"/>
      <c r="BO4532" s="46"/>
      <c r="BP4532" s="46"/>
      <c r="BQ4532" s="46"/>
      <c r="BR4532" s="46"/>
      <c r="BS4532" s="46"/>
      <c r="BT4532" s="46"/>
      <c r="BU4532" s="46"/>
      <c r="BV4532" s="46"/>
      <c r="BW4532" s="46"/>
      <c r="BX4532" s="46"/>
      <c r="BY4532" s="46"/>
      <c r="BZ4532" s="46"/>
      <c r="CA4532" s="46"/>
      <c r="CB4532" s="46"/>
      <c r="CC4532" s="46"/>
      <c r="CD4532" s="46"/>
      <c r="CE4532" s="46"/>
      <c r="CF4532" s="46"/>
      <c r="CG4532" s="46"/>
      <c r="CH4532" s="46"/>
      <c r="CI4532" s="46"/>
      <c r="CJ4532" s="46"/>
      <c r="CK4532" s="46"/>
      <c r="CL4532" s="46"/>
      <c r="CM4532" s="46"/>
      <c r="CN4532" s="46"/>
      <c r="CO4532" s="46"/>
      <c r="CP4532" s="46"/>
      <c r="CQ4532" s="46"/>
      <c r="CR4532" s="46"/>
      <c r="CS4532" s="46"/>
      <c r="CT4532" s="46"/>
      <c r="CU4532" s="46"/>
      <c r="CV4532" s="46"/>
      <c r="CW4532" s="46"/>
      <c r="CX4532" s="46"/>
      <c r="CY4532" s="46"/>
      <c r="CZ4532" s="46"/>
      <c r="DA4532" s="46"/>
      <c r="DB4532" s="46"/>
      <c r="DC4532" s="46"/>
      <c r="DD4532" s="46"/>
      <c r="DE4532" s="46"/>
      <c r="DF4532" s="46"/>
      <c r="DG4532" s="46"/>
      <c r="DH4532" s="46"/>
      <c r="DI4532" s="46"/>
      <c r="DJ4532" s="46"/>
      <c r="DK4532" s="46"/>
      <c r="DL4532" s="46"/>
      <c r="DM4532" s="46"/>
      <c r="DN4532" s="46"/>
      <c r="DO4532" s="46"/>
      <c r="DP4532" s="46"/>
      <c r="DQ4532" s="46"/>
      <c r="DR4532" s="46"/>
      <c r="DS4532" s="46"/>
      <c r="DT4532" s="46"/>
      <c r="DU4532" s="46"/>
      <c r="DV4532" s="46"/>
      <c r="DW4532" s="46"/>
      <c r="DX4532" s="46"/>
      <c r="DY4532" s="46"/>
      <c r="DZ4532" s="46"/>
      <c r="EA4532" s="46"/>
      <c r="EB4532" s="46"/>
      <c r="EC4532" s="46"/>
      <c r="ED4532" s="46"/>
      <c r="EE4532" s="46"/>
      <c r="EF4532" s="46"/>
      <c r="EG4532" s="46"/>
      <c r="EH4532" s="46"/>
      <c r="EI4532" s="46"/>
      <c r="EJ4532" s="46"/>
      <c r="EK4532" s="46"/>
      <c r="EL4532" s="46"/>
      <c r="EM4532" s="46"/>
      <c r="EN4532" s="46"/>
      <c r="EO4532" s="46"/>
      <c r="EP4532" s="46"/>
      <c r="EQ4532" s="46"/>
      <c r="ER4532" s="46"/>
      <c r="ES4532" s="46"/>
      <c r="ET4532" s="46"/>
      <c r="EU4532" s="46"/>
      <c r="EV4532" s="46"/>
      <c r="EW4532" s="46"/>
      <c r="EX4532" s="46"/>
      <c r="EY4532" s="46"/>
      <c r="EZ4532" s="46"/>
      <c r="FA4532" s="46"/>
      <c r="FB4532" s="46"/>
      <c r="FC4532" s="46"/>
      <c r="FD4532" s="46"/>
      <c r="FE4532" s="46"/>
      <c r="FF4532" s="46"/>
      <c r="FG4532" s="46"/>
      <c r="FH4532" s="46"/>
      <c r="FI4532" s="46"/>
      <c r="FJ4532" s="46"/>
      <c r="FK4532" s="46"/>
      <c r="FL4532" s="46"/>
      <c r="FM4532" s="46"/>
      <c r="FN4532" s="46"/>
      <c r="FO4532" s="46"/>
      <c r="FP4532" s="46"/>
      <c r="FQ4532" s="46"/>
      <c r="FR4532" s="46"/>
      <c r="FS4532" s="46"/>
      <c r="FT4532" s="46"/>
      <c r="FU4532" s="46"/>
      <c r="FV4532" s="46"/>
      <c r="FW4532" s="46"/>
      <c r="FX4532" s="46"/>
      <c r="FY4532" s="46"/>
      <c r="FZ4532" s="46"/>
      <c r="GA4532" s="46"/>
      <c r="GB4532" s="46"/>
      <c r="GC4532" s="46"/>
      <c r="GD4532" s="46"/>
      <c r="GE4532" s="46"/>
      <c r="GF4532" s="46"/>
      <c r="GG4532" s="46"/>
      <c r="GH4532" s="46"/>
      <c r="GI4532" s="46"/>
      <c r="GJ4532" s="46"/>
      <c r="GK4532" s="46"/>
      <c r="GL4532" s="46"/>
      <c r="GM4532" s="46"/>
      <c r="GN4532" s="46"/>
      <c r="GO4532" s="46"/>
      <c r="GP4532" s="46"/>
      <c r="GQ4532" s="46"/>
      <c r="GR4532" s="46"/>
      <c r="GS4532" s="46"/>
      <c r="GT4532" s="46"/>
      <c r="GU4532" s="46"/>
      <c r="GV4532" s="46"/>
      <c r="GW4532" s="46"/>
      <c r="GX4532" s="46"/>
      <c r="GY4532" s="46"/>
      <c r="GZ4532" s="46"/>
      <c r="HA4532" s="46"/>
      <c r="HB4532" s="46"/>
      <c r="HC4532" s="46"/>
      <c r="HD4532" s="46"/>
      <c r="HE4532" s="46"/>
      <c r="HF4532" s="46"/>
      <c r="HG4532" s="46"/>
      <c r="HH4532" s="46"/>
      <c r="HI4532" s="46"/>
      <c r="HJ4532" s="46"/>
      <c r="HK4532" s="46"/>
      <c r="HL4532" s="46"/>
      <c r="HM4532" s="46"/>
      <c r="HN4532" s="46"/>
      <c r="HO4532" s="46"/>
      <c r="HP4532" s="46"/>
      <c r="HQ4532" s="46"/>
      <c r="HR4532" s="46"/>
      <c r="HS4532" s="46"/>
      <c r="HT4532" s="46"/>
      <c r="HU4532" s="46"/>
      <c r="HV4532" s="46"/>
      <c r="HW4532" s="46"/>
      <c r="HX4532" s="46"/>
      <c r="HY4532" s="46"/>
      <c r="HZ4532" s="46"/>
      <c r="IA4532" s="46"/>
      <c r="IB4532" s="46"/>
      <c r="IC4532" s="46"/>
      <c r="ID4532" s="46"/>
      <c r="IE4532" s="46"/>
      <c r="IF4532" s="46"/>
      <c r="IG4532" s="46"/>
      <c r="IH4532" s="46"/>
      <c r="II4532" s="46"/>
      <c r="IJ4532" s="46"/>
      <c r="IK4532" s="46"/>
      <c r="IL4532" s="46"/>
      <c r="IM4532" s="46"/>
      <c r="IN4532" s="46"/>
      <c r="IO4532" s="46"/>
      <c r="IP4532" s="46"/>
      <c r="IQ4532" s="46"/>
      <c r="IR4532" s="46"/>
      <c r="IS4532" s="46"/>
      <c r="IT4532" s="46"/>
      <c r="IU4532" s="46"/>
      <c r="IV4532" s="46"/>
      <c r="IW4532" s="46"/>
      <c r="IX4532" s="46"/>
      <c r="IY4532" s="46"/>
      <c r="IZ4532" s="46"/>
      <c r="JA4532" s="46"/>
      <c r="JB4532" s="46"/>
      <c r="JC4532" s="46"/>
      <c r="JD4532" s="46"/>
      <c r="JE4532" s="46"/>
      <c r="JF4532" s="46"/>
      <c r="JG4532" s="46"/>
      <c r="JH4532" s="46"/>
      <c r="JI4532" s="46"/>
      <c r="JJ4532" s="46"/>
      <c r="JK4532" s="46"/>
      <c r="JL4532" s="46"/>
      <c r="JM4532" s="46"/>
      <c r="JN4532" s="46"/>
      <c r="JO4532" s="46"/>
      <c r="JP4532" s="46"/>
      <c r="JQ4532" s="46"/>
      <c r="JR4532" s="46"/>
      <c r="JS4532" s="46"/>
      <c r="JT4532" s="46"/>
      <c r="JU4532" s="46"/>
      <c r="JV4532" s="46"/>
      <c r="JW4532" s="46"/>
      <c r="JX4532" s="46"/>
      <c r="JY4532" s="46"/>
      <c r="JZ4532" s="46"/>
      <c r="KA4532" s="46"/>
      <c r="KB4532" s="46"/>
      <c r="KC4532" s="46"/>
      <c r="KD4532" s="46"/>
      <c r="KE4532" s="46"/>
      <c r="KF4532" s="46"/>
      <c r="KG4532" s="46"/>
      <c r="KH4532" s="46"/>
      <c r="KI4532" s="46"/>
      <c r="KJ4532" s="46"/>
      <c r="KK4532" s="46"/>
      <c r="KL4532" s="46"/>
      <c r="KM4532" s="46"/>
      <c r="KN4532" s="46"/>
      <c r="KO4532" s="46"/>
      <c r="KP4532" s="46"/>
      <c r="KQ4532" s="46"/>
      <c r="KR4532" s="46"/>
      <c r="KS4532" s="46"/>
      <c r="KT4532" s="46"/>
      <c r="KU4532" s="46"/>
      <c r="KV4532" s="46"/>
      <c r="KW4532" s="46"/>
      <c r="KX4532" s="46"/>
      <c r="KY4532" s="46"/>
      <c r="KZ4532" s="46"/>
      <c r="LA4532" s="46"/>
      <c r="LB4532" s="46"/>
      <c r="LC4532" s="46"/>
      <c r="LD4532" s="46"/>
      <c r="LE4532" s="46"/>
      <c r="LF4532" s="46"/>
      <c r="LG4532" s="46"/>
      <c r="LH4532" s="46"/>
    </row>
    <row r="4533" spans="9:320" s="5" customFormat="1" ht="138.75" customHeight="1" x14ac:dyDescent="0.3">
      <c r="I4533" s="10"/>
      <c r="S4533" s="14"/>
      <c r="T4533" s="11"/>
      <c r="W4533" s="46"/>
      <c r="X4533" s="46"/>
      <c r="Y4533" s="46"/>
      <c r="Z4533" s="46"/>
      <c r="AA4533" s="46"/>
      <c r="AB4533" s="46"/>
      <c r="AC4533" s="46"/>
      <c r="AD4533" s="46"/>
      <c r="AE4533" s="46"/>
      <c r="AF4533" s="46"/>
      <c r="AG4533" s="46"/>
      <c r="AH4533" s="46"/>
      <c r="AI4533" s="46"/>
      <c r="AJ4533" s="46"/>
      <c r="AK4533" s="46"/>
      <c r="AL4533" s="46"/>
      <c r="AM4533" s="46"/>
      <c r="AN4533" s="46"/>
      <c r="AO4533" s="46"/>
      <c r="AP4533" s="46"/>
      <c r="AQ4533" s="46"/>
      <c r="AR4533" s="46"/>
      <c r="AS4533" s="46"/>
      <c r="AT4533" s="46"/>
      <c r="AU4533" s="46"/>
      <c r="AV4533" s="46"/>
      <c r="AW4533" s="46"/>
      <c r="AX4533" s="46"/>
      <c r="AY4533" s="46"/>
      <c r="AZ4533" s="46"/>
      <c r="BA4533" s="46"/>
      <c r="BB4533" s="46"/>
      <c r="BC4533" s="46"/>
      <c r="BD4533" s="46"/>
      <c r="BE4533" s="46"/>
      <c r="BF4533" s="46"/>
      <c r="BG4533" s="46"/>
      <c r="BH4533" s="46"/>
      <c r="BI4533" s="46"/>
      <c r="BJ4533" s="46"/>
      <c r="BK4533" s="46"/>
      <c r="BL4533" s="46"/>
      <c r="BM4533" s="46"/>
      <c r="BN4533" s="46"/>
      <c r="BO4533" s="46"/>
      <c r="BP4533" s="46"/>
      <c r="BQ4533" s="46"/>
      <c r="BR4533" s="46"/>
      <c r="BS4533" s="46"/>
      <c r="BT4533" s="46"/>
      <c r="BU4533" s="46"/>
      <c r="BV4533" s="46"/>
      <c r="BW4533" s="46"/>
      <c r="BX4533" s="46"/>
      <c r="BY4533" s="46"/>
      <c r="BZ4533" s="46"/>
      <c r="CA4533" s="46"/>
      <c r="CB4533" s="46"/>
      <c r="CC4533" s="46"/>
      <c r="CD4533" s="46"/>
      <c r="CE4533" s="46"/>
      <c r="CF4533" s="46"/>
      <c r="CG4533" s="46"/>
      <c r="CH4533" s="46"/>
      <c r="CI4533" s="46"/>
      <c r="CJ4533" s="46"/>
      <c r="CK4533" s="46"/>
      <c r="CL4533" s="46"/>
      <c r="CM4533" s="46"/>
      <c r="CN4533" s="46"/>
      <c r="CO4533" s="46"/>
      <c r="CP4533" s="46"/>
      <c r="CQ4533" s="46"/>
      <c r="CR4533" s="46"/>
      <c r="CS4533" s="46"/>
      <c r="CT4533" s="46"/>
      <c r="CU4533" s="46"/>
      <c r="CV4533" s="46"/>
      <c r="CW4533" s="46"/>
      <c r="CX4533" s="46"/>
      <c r="CY4533" s="46"/>
      <c r="CZ4533" s="46"/>
      <c r="DA4533" s="46"/>
      <c r="DB4533" s="46"/>
      <c r="DC4533" s="46"/>
      <c r="DD4533" s="46"/>
      <c r="DE4533" s="46"/>
      <c r="DF4533" s="46"/>
      <c r="DG4533" s="46"/>
      <c r="DH4533" s="46"/>
      <c r="DI4533" s="46"/>
      <c r="DJ4533" s="46"/>
      <c r="DK4533" s="46"/>
      <c r="DL4533" s="46"/>
      <c r="DM4533" s="46"/>
      <c r="DN4533" s="46"/>
      <c r="DO4533" s="46"/>
      <c r="DP4533" s="46"/>
      <c r="DQ4533" s="46"/>
      <c r="DR4533" s="46"/>
      <c r="DS4533" s="46"/>
      <c r="DT4533" s="46"/>
      <c r="DU4533" s="46"/>
      <c r="DV4533" s="46"/>
      <c r="DW4533" s="46"/>
      <c r="DX4533" s="46"/>
      <c r="DY4533" s="46"/>
      <c r="DZ4533" s="46"/>
      <c r="EA4533" s="46"/>
      <c r="EB4533" s="46"/>
      <c r="EC4533" s="46"/>
      <c r="ED4533" s="46"/>
      <c r="EE4533" s="46"/>
      <c r="EF4533" s="46"/>
      <c r="EG4533" s="46"/>
      <c r="EH4533" s="46"/>
      <c r="EI4533" s="46"/>
      <c r="EJ4533" s="46"/>
      <c r="EK4533" s="46"/>
      <c r="EL4533" s="46"/>
      <c r="EM4533" s="46"/>
      <c r="EN4533" s="46"/>
      <c r="EO4533" s="46"/>
      <c r="EP4533" s="46"/>
      <c r="EQ4533" s="46"/>
      <c r="ER4533" s="46"/>
      <c r="ES4533" s="46"/>
      <c r="ET4533" s="46"/>
      <c r="EU4533" s="46"/>
      <c r="EV4533" s="46"/>
      <c r="EW4533" s="46"/>
      <c r="EX4533" s="46"/>
      <c r="EY4533" s="46"/>
      <c r="EZ4533" s="46"/>
      <c r="FA4533" s="46"/>
      <c r="FB4533" s="46"/>
      <c r="FC4533" s="46"/>
      <c r="FD4533" s="46"/>
      <c r="FE4533" s="46"/>
      <c r="FF4533" s="46"/>
      <c r="FG4533" s="46"/>
      <c r="FH4533" s="46"/>
      <c r="FI4533" s="46"/>
      <c r="FJ4533" s="46"/>
      <c r="FK4533" s="46"/>
      <c r="FL4533" s="46"/>
      <c r="FM4533" s="46"/>
      <c r="FN4533" s="46"/>
      <c r="FO4533" s="46"/>
      <c r="FP4533" s="46"/>
      <c r="FQ4533" s="46"/>
      <c r="FR4533" s="46"/>
      <c r="FS4533" s="46"/>
      <c r="FT4533" s="46"/>
      <c r="FU4533" s="46"/>
      <c r="FV4533" s="46"/>
      <c r="FW4533" s="46"/>
      <c r="FX4533" s="46"/>
      <c r="FY4533" s="46"/>
      <c r="FZ4533" s="46"/>
      <c r="GA4533" s="46"/>
      <c r="GB4533" s="46"/>
      <c r="GC4533" s="46"/>
      <c r="GD4533" s="46"/>
      <c r="GE4533" s="46"/>
      <c r="GF4533" s="46"/>
      <c r="GG4533" s="46"/>
      <c r="GH4533" s="46"/>
      <c r="GI4533" s="46"/>
      <c r="GJ4533" s="46"/>
      <c r="GK4533" s="46"/>
      <c r="GL4533" s="46"/>
      <c r="GM4533" s="46"/>
      <c r="GN4533" s="46"/>
      <c r="GO4533" s="46"/>
      <c r="GP4533" s="46"/>
      <c r="GQ4533" s="46"/>
      <c r="GR4533" s="46"/>
      <c r="GS4533" s="46"/>
      <c r="GT4533" s="46"/>
      <c r="GU4533" s="46"/>
      <c r="GV4533" s="46"/>
      <c r="GW4533" s="46"/>
      <c r="GX4533" s="46"/>
      <c r="GY4533" s="46"/>
      <c r="GZ4533" s="46"/>
      <c r="HA4533" s="46"/>
      <c r="HB4533" s="46"/>
      <c r="HC4533" s="46"/>
      <c r="HD4533" s="46"/>
      <c r="HE4533" s="46"/>
      <c r="HF4533" s="46"/>
      <c r="HG4533" s="46"/>
      <c r="HH4533" s="46"/>
      <c r="HI4533" s="46"/>
      <c r="HJ4533" s="46"/>
      <c r="HK4533" s="46"/>
      <c r="HL4533" s="46"/>
      <c r="HM4533" s="46"/>
      <c r="HN4533" s="46"/>
      <c r="HO4533" s="46"/>
      <c r="HP4533" s="46"/>
      <c r="HQ4533" s="46"/>
      <c r="HR4533" s="46"/>
      <c r="HS4533" s="46"/>
      <c r="HT4533" s="46"/>
      <c r="HU4533" s="46"/>
      <c r="HV4533" s="46"/>
      <c r="HW4533" s="46"/>
      <c r="HX4533" s="46"/>
      <c r="HY4533" s="46"/>
      <c r="HZ4533" s="46"/>
      <c r="IA4533" s="46"/>
      <c r="IB4533" s="46"/>
      <c r="IC4533" s="46"/>
      <c r="ID4533" s="46"/>
      <c r="IE4533" s="46"/>
      <c r="IF4533" s="46"/>
      <c r="IG4533" s="46"/>
      <c r="IH4533" s="46"/>
      <c r="II4533" s="46"/>
      <c r="IJ4533" s="46"/>
      <c r="IK4533" s="46"/>
      <c r="IL4533" s="46"/>
      <c r="IM4533" s="46"/>
      <c r="IN4533" s="46"/>
      <c r="IO4533" s="46"/>
      <c r="IP4533" s="46"/>
      <c r="IQ4533" s="46"/>
      <c r="IR4533" s="46"/>
      <c r="IS4533" s="46"/>
      <c r="IT4533" s="46"/>
      <c r="IU4533" s="46"/>
      <c r="IV4533" s="46"/>
      <c r="IW4533" s="46"/>
      <c r="IX4533" s="46"/>
      <c r="IY4533" s="46"/>
      <c r="IZ4533" s="46"/>
      <c r="JA4533" s="46"/>
      <c r="JB4533" s="46"/>
      <c r="JC4533" s="46"/>
      <c r="JD4533" s="46"/>
      <c r="JE4533" s="46"/>
      <c r="JF4533" s="46"/>
      <c r="JG4533" s="46"/>
      <c r="JH4533" s="46"/>
      <c r="JI4533" s="46"/>
      <c r="JJ4533" s="46"/>
      <c r="JK4533" s="46"/>
      <c r="JL4533" s="46"/>
      <c r="JM4533" s="46"/>
      <c r="JN4533" s="46"/>
      <c r="JO4533" s="46"/>
      <c r="JP4533" s="46"/>
      <c r="JQ4533" s="46"/>
      <c r="JR4533" s="46"/>
      <c r="JS4533" s="46"/>
      <c r="JT4533" s="46"/>
      <c r="JU4533" s="46"/>
      <c r="JV4533" s="46"/>
      <c r="JW4533" s="46"/>
      <c r="JX4533" s="46"/>
      <c r="JY4533" s="46"/>
      <c r="JZ4533" s="46"/>
      <c r="KA4533" s="46"/>
      <c r="KB4533" s="46"/>
      <c r="KC4533" s="46"/>
      <c r="KD4533" s="46"/>
      <c r="KE4533" s="46"/>
      <c r="KF4533" s="46"/>
      <c r="KG4533" s="46"/>
      <c r="KH4533" s="46"/>
      <c r="KI4533" s="46"/>
      <c r="KJ4533" s="46"/>
      <c r="KK4533" s="46"/>
      <c r="KL4533" s="46"/>
      <c r="KM4533" s="46"/>
      <c r="KN4533" s="46"/>
      <c r="KO4533" s="46"/>
      <c r="KP4533" s="46"/>
      <c r="KQ4533" s="46"/>
      <c r="KR4533" s="46"/>
      <c r="KS4533" s="46"/>
      <c r="KT4533" s="46"/>
      <c r="KU4533" s="46"/>
      <c r="KV4533" s="46"/>
      <c r="KW4533" s="46"/>
      <c r="KX4533" s="46"/>
      <c r="KY4533" s="46"/>
      <c r="KZ4533" s="46"/>
      <c r="LA4533" s="46"/>
      <c r="LB4533" s="46"/>
      <c r="LC4533" s="46"/>
      <c r="LD4533" s="46"/>
      <c r="LE4533" s="46"/>
      <c r="LF4533" s="46"/>
      <c r="LG4533" s="46"/>
      <c r="LH4533" s="46"/>
    </row>
    <row r="4534" spans="9:320" s="5" customFormat="1" ht="138.75" customHeight="1" x14ac:dyDescent="0.3">
      <c r="I4534" s="10"/>
      <c r="S4534" s="14"/>
      <c r="T4534" s="11"/>
      <c r="W4534" s="46"/>
      <c r="X4534" s="46"/>
      <c r="Y4534" s="46"/>
      <c r="Z4534" s="46"/>
      <c r="AA4534" s="46"/>
      <c r="AB4534" s="46"/>
      <c r="AC4534" s="46"/>
      <c r="AD4534" s="46"/>
      <c r="AE4534" s="46"/>
      <c r="AF4534" s="46"/>
      <c r="AG4534" s="46"/>
      <c r="AH4534" s="46"/>
      <c r="AI4534" s="46"/>
      <c r="AJ4534" s="46"/>
      <c r="AK4534" s="46"/>
      <c r="AL4534" s="46"/>
      <c r="AM4534" s="46"/>
      <c r="AN4534" s="46"/>
      <c r="AO4534" s="46"/>
      <c r="AP4534" s="46"/>
      <c r="AQ4534" s="46"/>
      <c r="AR4534" s="46"/>
      <c r="AS4534" s="46"/>
      <c r="AT4534" s="46"/>
      <c r="AU4534" s="46"/>
      <c r="AV4534" s="46"/>
      <c r="AW4534" s="46"/>
      <c r="AX4534" s="46"/>
      <c r="AY4534" s="46"/>
      <c r="AZ4534" s="46"/>
      <c r="BA4534" s="46"/>
      <c r="BB4534" s="46"/>
      <c r="BC4534" s="46"/>
      <c r="BD4534" s="46"/>
      <c r="BE4534" s="46"/>
      <c r="BF4534" s="46"/>
      <c r="BG4534" s="46"/>
      <c r="BH4534" s="46"/>
      <c r="BI4534" s="46"/>
      <c r="BJ4534" s="46"/>
      <c r="BK4534" s="46"/>
      <c r="BL4534" s="46"/>
      <c r="BM4534" s="46"/>
      <c r="BN4534" s="46"/>
      <c r="BO4534" s="46"/>
      <c r="BP4534" s="46"/>
      <c r="BQ4534" s="46"/>
      <c r="BR4534" s="46"/>
      <c r="BS4534" s="46"/>
      <c r="BT4534" s="46"/>
      <c r="BU4534" s="46"/>
      <c r="BV4534" s="46"/>
      <c r="BW4534" s="46"/>
      <c r="BX4534" s="46"/>
      <c r="BY4534" s="46"/>
      <c r="BZ4534" s="46"/>
      <c r="CA4534" s="46"/>
      <c r="CB4534" s="46"/>
      <c r="CC4534" s="46"/>
      <c r="CD4534" s="46"/>
      <c r="CE4534" s="46"/>
      <c r="CF4534" s="46"/>
      <c r="CG4534" s="46"/>
      <c r="CH4534" s="46"/>
      <c r="CI4534" s="46"/>
      <c r="CJ4534" s="46"/>
      <c r="CK4534" s="46"/>
      <c r="CL4534" s="46"/>
      <c r="CM4534" s="46"/>
      <c r="CN4534" s="46"/>
      <c r="CO4534" s="46"/>
      <c r="CP4534" s="46"/>
      <c r="CQ4534" s="46"/>
      <c r="CR4534" s="46"/>
      <c r="CS4534" s="46"/>
      <c r="CT4534" s="46"/>
      <c r="CU4534" s="46"/>
      <c r="CV4534" s="46"/>
      <c r="CW4534" s="46"/>
      <c r="CX4534" s="46"/>
      <c r="CY4534" s="46"/>
      <c r="CZ4534" s="46"/>
      <c r="DA4534" s="46"/>
      <c r="DB4534" s="46"/>
      <c r="DC4534" s="46"/>
      <c r="DD4534" s="46"/>
      <c r="DE4534" s="46"/>
      <c r="DF4534" s="46"/>
      <c r="DG4534" s="46"/>
      <c r="DH4534" s="46"/>
      <c r="DI4534" s="46"/>
      <c r="DJ4534" s="46"/>
      <c r="DK4534" s="46"/>
      <c r="DL4534" s="46"/>
      <c r="DM4534" s="46"/>
      <c r="DN4534" s="46"/>
      <c r="DO4534" s="46"/>
      <c r="DP4534" s="46"/>
      <c r="DQ4534" s="46"/>
      <c r="DR4534" s="46"/>
      <c r="DS4534" s="46"/>
      <c r="DT4534" s="46"/>
      <c r="DU4534" s="46"/>
      <c r="DV4534" s="46"/>
      <c r="DW4534" s="46"/>
      <c r="DX4534" s="46"/>
      <c r="DY4534" s="46"/>
      <c r="DZ4534" s="46"/>
      <c r="EA4534" s="46"/>
      <c r="EB4534" s="46"/>
      <c r="EC4534" s="46"/>
      <c r="ED4534" s="46"/>
      <c r="EE4534" s="46"/>
      <c r="EF4534" s="46"/>
      <c r="EG4534" s="46"/>
      <c r="EH4534" s="46"/>
      <c r="EI4534" s="46"/>
      <c r="EJ4534" s="46"/>
      <c r="EK4534" s="46"/>
      <c r="EL4534" s="46"/>
      <c r="EM4534" s="46"/>
      <c r="EN4534" s="46"/>
      <c r="EO4534" s="46"/>
      <c r="EP4534" s="46"/>
      <c r="EQ4534" s="46"/>
      <c r="ER4534" s="46"/>
      <c r="ES4534" s="46"/>
      <c r="ET4534" s="46"/>
      <c r="EU4534" s="46"/>
      <c r="EV4534" s="46"/>
      <c r="EW4534" s="46"/>
      <c r="EX4534" s="46"/>
      <c r="EY4534" s="46"/>
      <c r="EZ4534" s="46"/>
      <c r="FA4534" s="46"/>
      <c r="FB4534" s="46"/>
      <c r="FC4534" s="46"/>
      <c r="FD4534" s="46"/>
      <c r="FE4534" s="46"/>
      <c r="FF4534" s="46"/>
      <c r="FG4534" s="46"/>
      <c r="FH4534" s="46"/>
      <c r="FI4534" s="46"/>
      <c r="FJ4534" s="46"/>
      <c r="FK4534" s="46"/>
      <c r="FL4534" s="46"/>
      <c r="FM4534" s="46"/>
      <c r="FN4534" s="46"/>
      <c r="FO4534" s="46"/>
      <c r="FP4534" s="46"/>
      <c r="FQ4534" s="46"/>
      <c r="FR4534" s="46"/>
      <c r="FS4534" s="46"/>
      <c r="FT4534" s="46"/>
      <c r="FU4534" s="46"/>
      <c r="FV4534" s="46"/>
      <c r="FW4534" s="46"/>
      <c r="FX4534" s="46"/>
      <c r="FY4534" s="46"/>
      <c r="FZ4534" s="46"/>
      <c r="GA4534" s="46"/>
      <c r="GB4534" s="46"/>
      <c r="GC4534" s="46"/>
      <c r="GD4534" s="46"/>
      <c r="GE4534" s="46"/>
      <c r="GF4534" s="46"/>
      <c r="GG4534" s="46"/>
      <c r="GH4534" s="46"/>
      <c r="GI4534" s="46"/>
      <c r="GJ4534" s="46"/>
      <c r="GK4534" s="46"/>
      <c r="GL4534" s="46"/>
      <c r="GM4534" s="46"/>
      <c r="GN4534" s="46"/>
      <c r="GO4534" s="46"/>
      <c r="GP4534" s="46"/>
      <c r="GQ4534" s="46"/>
      <c r="GR4534" s="46"/>
      <c r="GS4534" s="46"/>
      <c r="GT4534" s="46"/>
      <c r="GU4534" s="46"/>
      <c r="GV4534" s="46"/>
      <c r="GW4534" s="46"/>
      <c r="GX4534" s="46"/>
      <c r="GY4534" s="46"/>
      <c r="GZ4534" s="46"/>
      <c r="HA4534" s="46"/>
      <c r="HB4534" s="46"/>
      <c r="HC4534" s="46"/>
      <c r="HD4534" s="46"/>
      <c r="HE4534" s="46"/>
      <c r="HF4534" s="46"/>
      <c r="HG4534" s="46"/>
      <c r="HH4534" s="46"/>
      <c r="HI4534" s="46"/>
      <c r="HJ4534" s="46"/>
      <c r="HK4534" s="46"/>
      <c r="HL4534" s="46"/>
      <c r="HM4534" s="46"/>
      <c r="HN4534" s="46"/>
      <c r="HO4534" s="46"/>
      <c r="HP4534" s="46"/>
      <c r="HQ4534" s="46"/>
      <c r="HR4534" s="46"/>
      <c r="HS4534" s="46"/>
      <c r="HT4534" s="46"/>
      <c r="HU4534" s="46"/>
      <c r="HV4534" s="46"/>
      <c r="HW4534" s="46"/>
      <c r="HX4534" s="46"/>
      <c r="HY4534" s="46"/>
      <c r="HZ4534" s="46"/>
      <c r="IA4534" s="46"/>
      <c r="IB4534" s="46"/>
      <c r="IC4534" s="46"/>
      <c r="ID4534" s="46"/>
      <c r="IE4534" s="46"/>
      <c r="IF4534" s="46"/>
      <c r="IG4534" s="46"/>
      <c r="IH4534" s="46"/>
      <c r="II4534" s="46"/>
      <c r="IJ4534" s="46"/>
      <c r="IK4534" s="46"/>
      <c r="IL4534" s="46"/>
      <c r="IM4534" s="46"/>
      <c r="IN4534" s="46"/>
      <c r="IO4534" s="46"/>
      <c r="IP4534" s="46"/>
      <c r="IQ4534" s="46"/>
      <c r="IR4534" s="46"/>
      <c r="IS4534" s="46"/>
      <c r="IT4534" s="46"/>
      <c r="IU4534" s="46"/>
      <c r="IV4534" s="46"/>
      <c r="IW4534" s="46"/>
      <c r="IX4534" s="46"/>
      <c r="IY4534" s="46"/>
      <c r="IZ4534" s="46"/>
      <c r="JA4534" s="46"/>
      <c r="JB4534" s="46"/>
      <c r="JC4534" s="46"/>
      <c r="JD4534" s="46"/>
      <c r="JE4534" s="46"/>
      <c r="JF4534" s="46"/>
      <c r="JG4534" s="46"/>
      <c r="JH4534" s="46"/>
      <c r="JI4534" s="46"/>
      <c r="JJ4534" s="46"/>
      <c r="JK4534" s="46"/>
      <c r="JL4534" s="46"/>
      <c r="JM4534" s="46"/>
      <c r="JN4534" s="46"/>
      <c r="JO4534" s="46"/>
      <c r="JP4534" s="46"/>
      <c r="JQ4534" s="46"/>
      <c r="JR4534" s="46"/>
      <c r="JS4534" s="46"/>
      <c r="JT4534" s="46"/>
      <c r="JU4534" s="46"/>
      <c r="JV4534" s="46"/>
      <c r="JW4534" s="46"/>
      <c r="JX4534" s="46"/>
      <c r="JY4534" s="46"/>
      <c r="JZ4534" s="46"/>
      <c r="KA4534" s="46"/>
      <c r="KB4534" s="46"/>
      <c r="KC4534" s="46"/>
      <c r="KD4534" s="46"/>
      <c r="KE4534" s="46"/>
      <c r="KF4534" s="46"/>
      <c r="KG4534" s="46"/>
      <c r="KH4534" s="46"/>
      <c r="KI4534" s="46"/>
      <c r="KJ4534" s="46"/>
      <c r="KK4534" s="46"/>
      <c r="KL4534" s="46"/>
      <c r="KM4534" s="46"/>
      <c r="KN4534" s="46"/>
      <c r="KO4534" s="46"/>
      <c r="KP4534" s="46"/>
      <c r="KQ4534" s="46"/>
      <c r="KR4534" s="46"/>
      <c r="KS4534" s="46"/>
      <c r="KT4534" s="46"/>
      <c r="KU4534" s="46"/>
      <c r="KV4534" s="46"/>
      <c r="KW4534" s="46"/>
      <c r="KX4534" s="46"/>
      <c r="KY4534" s="46"/>
      <c r="KZ4534" s="46"/>
      <c r="LA4534" s="46"/>
      <c r="LB4534" s="46"/>
      <c r="LC4534" s="46"/>
      <c r="LD4534" s="46"/>
      <c r="LE4534" s="46"/>
      <c r="LF4534" s="46"/>
      <c r="LG4534" s="46"/>
      <c r="LH4534" s="46"/>
    </row>
    <row r="4535" spans="9:320" s="5" customFormat="1" ht="138.75" customHeight="1" x14ac:dyDescent="0.3">
      <c r="I4535" s="10"/>
      <c r="S4535" s="14"/>
      <c r="T4535" s="11"/>
      <c r="W4535" s="46"/>
      <c r="X4535" s="46"/>
      <c r="Y4535" s="46"/>
      <c r="Z4535" s="46"/>
      <c r="AA4535" s="46"/>
      <c r="AB4535" s="46"/>
      <c r="AC4535" s="46"/>
      <c r="AD4535" s="46"/>
      <c r="AE4535" s="46"/>
      <c r="AF4535" s="46"/>
      <c r="AG4535" s="46"/>
      <c r="AH4535" s="46"/>
      <c r="AI4535" s="46"/>
      <c r="AJ4535" s="46"/>
      <c r="AK4535" s="46"/>
      <c r="AL4535" s="46"/>
      <c r="AM4535" s="46"/>
      <c r="AN4535" s="46"/>
      <c r="AO4535" s="46"/>
      <c r="AP4535" s="46"/>
      <c r="AQ4535" s="46"/>
      <c r="AR4535" s="46"/>
      <c r="AS4535" s="46"/>
      <c r="AT4535" s="46"/>
      <c r="AU4535" s="46"/>
      <c r="AV4535" s="46"/>
      <c r="AW4535" s="46"/>
      <c r="AX4535" s="46"/>
      <c r="AY4535" s="46"/>
      <c r="AZ4535" s="46"/>
      <c r="BA4535" s="46"/>
      <c r="BB4535" s="46"/>
      <c r="BC4535" s="46"/>
      <c r="BD4535" s="46"/>
      <c r="BE4535" s="46"/>
      <c r="BF4535" s="46"/>
      <c r="BG4535" s="46"/>
      <c r="BH4535" s="46"/>
      <c r="BI4535" s="46"/>
      <c r="BJ4535" s="46"/>
      <c r="BK4535" s="46"/>
      <c r="BL4535" s="46"/>
      <c r="BM4535" s="46"/>
      <c r="BN4535" s="46"/>
      <c r="BO4535" s="46"/>
      <c r="BP4535" s="46"/>
      <c r="BQ4535" s="46"/>
      <c r="BR4535" s="46"/>
      <c r="BS4535" s="46"/>
      <c r="BT4535" s="46"/>
      <c r="BU4535" s="46"/>
      <c r="BV4535" s="46"/>
      <c r="BW4535" s="46"/>
      <c r="BX4535" s="46"/>
      <c r="BY4535" s="46"/>
      <c r="BZ4535" s="46"/>
      <c r="CA4535" s="46"/>
      <c r="CB4535" s="46"/>
      <c r="CC4535" s="46"/>
      <c r="CD4535" s="46"/>
      <c r="CE4535" s="46"/>
      <c r="CF4535" s="46"/>
      <c r="CG4535" s="46"/>
      <c r="CH4535" s="46"/>
      <c r="CI4535" s="46"/>
      <c r="CJ4535" s="46"/>
      <c r="CK4535" s="46"/>
      <c r="CL4535" s="46"/>
      <c r="CM4535" s="46"/>
      <c r="CN4535" s="46"/>
      <c r="CO4535" s="46"/>
      <c r="CP4535" s="46"/>
      <c r="CQ4535" s="46"/>
      <c r="CR4535" s="46"/>
      <c r="CS4535" s="46"/>
      <c r="CT4535" s="46"/>
      <c r="CU4535" s="46"/>
      <c r="CV4535" s="46"/>
      <c r="CW4535" s="46"/>
      <c r="CX4535" s="46"/>
      <c r="CY4535" s="46"/>
      <c r="CZ4535" s="46"/>
      <c r="DA4535" s="46"/>
      <c r="DB4535" s="46"/>
      <c r="DC4535" s="46"/>
      <c r="DD4535" s="46"/>
      <c r="DE4535" s="46"/>
      <c r="DF4535" s="46"/>
      <c r="DG4535" s="46"/>
      <c r="DH4535" s="46"/>
      <c r="DI4535" s="46"/>
      <c r="DJ4535" s="46"/>
      <c r="DK4535" s="46"/>
      <c r="DL4535" s="46"/>
      <c r="DM4535" s="46"/>
      <c r="DN4535" s="46"/>
      <c r="DO4535" s="46"/>
      <c r="DP4535" s="46"/>
      <c r="DQ4535" s="46"/>
      <c r="DR4535" s="46"/>
      <c r="DS4535" s="46"/>
      <c r="DT4535" s="46"/>
      <c r="DU4535" s="46"/>
      <c r="DV4535" s="46"/>
      <c r="DW4535" s="46"/>
      <c r="DX4535" s="46"/>
      <c r="DY4535" s="46"/>
      <c r="DZ4535" s="46"/>
      <c r="EA4535" s="46"/>
      <c r="EB4535" s="46"/>
      <c r="EC4535" s="46"/>
      <c r="ED4535" s="46"/>
      <c r="EE4535" s="46"/>
      <c r="EF4535" s="46"/>
      <c r="EG4535" s="46"/>
      <c r="EH4535" s="46"/>
      <c r="EI4535" s="46"/>
      <c r="EJ4535" s="46"/>
      <c r="EK4535" s="46"/>
      <c r="EL4535" s="46"/>
      <c r="EM4535" s="46"/>
      <c r="EN4535" s="46"/>
      <c r="EO4535" s="46"/>
      <c r="EP4535" s="46"/>
      <c r="EQ4535" s="46"/>
      <c r="ER4535" s="46"/>
      <c r="ES4535" s="46"/>
      <c r="ET4535" s="46"/>
      <c r="EU4535" s="46"/>
      <c r="EV4535" s="46"/>
      <c r="EW4535" s="46"/>
      <c r="EX4535" s="46"/>
      <c r="EY4535" s="46"/>
      <c r="EZ4535" s="46"/>
      <c r="FA4535" s="46"/>
      <c r="FB4535" s="46"/>
      <c r="FC4535" s="46"/>
      <c r="FD4535" s="46"/>
      <c r="FE4535" s="46"/>
      <c r="FF4535" s="46"/>
      <c r="FG4535" s="46"/>
      <c r="FH4535" s="46"/>
      <c r="FI4535" s="46"/>
      <c r="FJ4535" s="46"/>
      <c r="FK4535" s="46"/>
      <c r="FL4535" s="46"/>
      <c r="FM4535" s="46"/>
      <c r="FN4535" s="46"/>
      <c r="FO4535" s="46"/>
      <c r="FP4535" s="46"/>
      <c r="FQ4535" s="46"/>
      <c r="FR4535" s="46"/>
      <c r="FS4535" s="46"/>
      <c r="FT4535" s="46"/>
      <c r="FU4535" s="46"/>
      <c r="FV4535" s="46"/>
      <c r="FW4535" s="46"/>
      <c r="FX4535" s="46"/>
      <c r="FY4535" s="46"/>
      <c r="FZ4535" s="46"/>
      <c r="GA4535" s="46"/>
      <c r="GB4535" s="46"/>
      <c r="GC4535" s="46"/>
      <c r="GD4535" s="46"/>
      <c r="GE4535" s="46"/>
      <c r="GF4535" s="46"/>
      <c r="GG4535" s="46"/>
      <c r="GH4535" s="46"/>
      <c r="GI4535" s="46"/>
      <c r="GJ4535" s="46"/>
      <c r="GK4535" s="46"/>
      <c r="GL4535" s="46"/>
      <c r="GM4535" s="46"/>
      <c r="GN4535" s="46"/>
      <c r="GO4535" s="46"/>
      <c r="GP4535" s="46"/>
      <c r="GQ4535" s="46"/>
      <c r="GR4535" s="46"/>
      <c r="GS4535" s="46"/>
      <c r="GT4535" s="46"/>
      <c r="GU4535" s="46"/>
      <c r="GV4535" s="46"/>
      <c r="GW4535" s="46"/>
      <c r="GX4535" s="46"/>
      <c r="GY4535" s="46"/>
      <c r="GZ4535" s="46"/>
      <c r="HA4535" s="46"/>
      <c r="HB4535" s="46"/>
      <c r="HC4535" s="46"/>
      <c r="HD4535" s="46"/>
      <c r="HE4535" s="46"/>
      <c r="HF4535" s="46"/>
      <c r="HG4535" s="46"/>
      <c r="HH4535" s="46"/>
      <c r="HI4535" s="46"/>
      <c r="HJ4535" s="46"/>
      <c r="HK4535" s="46"/>
      <c r="HL4535" s="46"/>
      <c r="HM4535" s="46"/>
      <c r="HN4535" s="46"/>
      <c r="HO4535" s="46"/>
      <c r="HP4535" s="46"/>
      <c r="HQ4535" s="46"/>
      <c r="HR4535" s="46"/>
      <c r="HS4535" s="46"/>
      <c r="HT4535" s="46"/>
      <c r="HU4535" s="46"/>
      <c r="HV4535" s="46"/>
      <c r="HW4535" s="46"/>
      <c r="HX4535" s="46"/>
      <c r="HY4535" s="46"/>
      <c r="HZ4535" s="46"/>
      <c r="IA4535" s="46"/>
      <c r="IB4535" s="46"/>
      <c r="IC4535" s="46"/>
      <c r="ID4535" s="46"/>
      <c r="IE4535" s="46"/>
      <c r="IF4535" s="46"/>
      <c r="IG4535" s="46"/>
      <c r="IH4535" s="46"/>
      <c r="II4535" s="46"/>
      <c r="IJ4535" s="46"/>
      <c r="IK4535" s="46"/>
      <c r="IL4535" s="46"/>
      <c r="IM4535" s="46"/>
      <c r="IN4535" s="46"/>
      <c r="IO4535" s="46"/>
      <c r="IP4535" s="46"/>
      <c r="IQ4535" s="46"/>
      <c r="IR4535" s="46"/>
      <c r="IS4535" s="46"/>
      <c r="IT4535" s="46"/>
      <c r="IU4535" s="46"/>
      <c r="IV4535" s="46"/>
      <c r="IW4535" s="46"/>
      <c r="IX4535" s="46"/>
      <c r="IY4535" s="46"/>
      <c r="IZ4535" s="46"/>
      <c r="JA4535" s="46"/>
      <c r="JB4535" s="46"/>
      <c r="JC4535" s="46"/>
      <c r="JD4535" s="46"/>
      <c r="JE4535" s="46"/>
      <c r="JF4535" s="46"/>
      <c r="JG4535" s="46"/>
      <c r="JH4535" s="46"/>
      <c r="JI4535" s="46"/>
      <c r="JJ4535" s="46"/>
      <c r="JK4535" s="46"/>
      <c r="JL4535" s="46"/>
      <c r="JM4535" s="46"/>
      <c r="JN4535" s="46"/>
      <c r="JO4535" s="46"/>
      <c r="JP4535" s="46"/>
      <c r="JQ4535" s="46"/>
      <c r="JR4535" s="46"/>
      <c r="JS4535" s="46"/>
      <c r="JT4535" s="46"/>
      <c r="JU4535" s="46"/>
      <c r="JV4535" s="46"/>
      <c r="JW4535" s="46"/>
      <c r="JX4535" s="46"/>
      <c r="JY4535" s="46"/>
      <c r="JZ4535" s="46"/>
      <c r="KA4535" s="46"/>
      <c r="KB4535" s="46"/>
      <c r="KC4535" s="46"/>
      <c r="KD4535" s="46"/>
      <c r="KE4535" s="46"/>
      <c r="KF4535" s="46"/>
      <c r="KG4535" s="46"/>
      <c r="KH4535" s="46"/>
      <c r="KI4535" s="46"/>
      <c r="KJ4535" s="46"/>
      <c r="KK4535" s="46"/>
      <c r="KL4535" s="46"/>
      <c r="KM4535" s="46"/>
      <c r="KN4535" s="46"/>
      <c r="KO4535" s="46"/>
      <c r="KP4535" s="46"/>
      <c r="KQ4535" s="46"/>
      <c r="KR4535" s="46"/>
      <c r="KS4535" s="46"/>
      <c r="KT4535" s="46"/>
      <c r="KU4535" s="46"/>
      <c r="KV4535" s="46"/>
      <c r="KW4535" s="46"/>
      <c r="KX4535" s="46"/>
      <c r="KY4535" s="46"/>
      <c r="KZ4535" s="46"/>
      <c r="LA4535" s="46"/>
      <c r="LB4535" s="46"/>
      <c r="LC4535" s="46"/>
      <c r="LD4535" s="46"/>
      <c r="LE4535" s="46"/>
      <c r="LF4535" s="46"/>
      <c r="LG4535" s="46"/>
      <c r="LH4535" s="46"/>
    </row>
    <row r="4536" spans="9:320" s="5" customFormat="1" ht="138.75" customHeight="1" x14ac:dyDescent="0.3">
      <c r="I4536" s="10"/>
      <c r="S4536" s="14"/>
      <c r="T4536" s="11"/>
      <c r="W4536" s="46"/>
      <c r="X4536" s="46"/>
      <c r="Y4536" s="46"/>
      <c r="Z4536" s="46"/>
      <c r="AA4536" s="46"/>
      <c r="AB4536" s="46"/>
      <c r="AC4536" s="46"/>
      <c r="AD4536" s="46"/>
      <c r="AE4536" s="46"/>
      <c r="AF4536" s="46"/>
      <c r="AG4536" s="46"/>
      <c r="AH4536" s="46"/>
      <c r="AI4536" s="46"/>
      <c r="AJ4536" s="46"/>
      <c r="AK4536" s="46"/>
      <c r="AL4536" s="46"/>
      <c r="AM4536" s="46"/>
      <c r="AN4536" s="46"/>
      <c r="AO4536" s="46"/>
      <c r="AP4536" s="46"/>
      <c r="AQ4536" s="46"/>
      <c r="AR4536" s="46"/>
      <c r="AS4536" s="46"/>
      <c r="AT4536" s="46"/>
      <c r="AU4536" s="46"/>
      <c r="AV4536" s="46"/>
      <c r="AW4536" s="46"/>
      <c r="AX4536" s="46"/>
      <c r="AY4536" s="46"/>
      <c r="AZ4536" s="46"/>
      <c r="BA4536" s="46"/>
      <c r="BB4536" s="46"/>
      <c r="BC4536" s="46"/>
      <c r="BD4536" s="46"/>
      <c r="BE4536" s="46"/>
      <c r="BF4536" s="46"/>
      <c r="BG4536" s="46"/>
      <c r="BH4536" s="46"/>
      <c r="BI4536" s="46"/>
      <c r="BJ4536" s="46"/>
      <c r="BK4536" s="46"/>
      <c r="BL4536" s="46"/>
      <c r="BM4536" s="46"/>
      <c r="BN4536" s="46"/>
      <c r="BO4536" s="46"/>
      <c r="BP4536" s="46"/>
      <c r="BQ4536" s="46"/>
      <c r="BR4536" s="46"/>
      <c r="BS4536" s="46"/>
      <c r="BT4536" s="46"/>
      <c r="BU4536" s="46"/>
      <c r="BV4536" s="46"/>
      <c r="BW4536" s="46"/>
      <c r="BX4536" s="46"/>
      <c r="BY4536" s="46"/>
      <c r="BZ4536" s="46"/>
      <c r="CA4536" s="46"/>
      <c r="CB4536" s="46"/>
      <c r="CC4536" s="46"/>
      <c r="CD4536" s="46"/>
      <c r="CE4536" s="46"/>
      <c r="CF4536" s="46"/>
      <c r="CG4536" s="46"/>
      <c r="CH4536" s="46"/>
      <c r="CI4536" s="46"/>
      <c r="CJ4536" s="46"/>
      <c r="CK4536" s="46"/>
      <c r="CL4536" s="46"/>
      <c r="CM4536" s="46"/>
      <c r="CN4536" s="46"/>
      <c r="CO4536" s="46"/>
      <c r="CP4536" s="46"/>
      <c r="CQ4536" s="46"/>
      <c r="CR4536" s="46"/>
      <c r="CS4536" s="46"/>
      <c r="CT4536" s="46"/>
      <c r="CU4536" s="46"/>
      <c r="CV4536" s="46"/>
      <c r="CW4536" s="46"/>
      <c r="CX4536" s="46"/>
      <c r="CY4536" s="46"/>
      <c r="CZ4536" s="46"/>
      <c r="DA4536" s="46"/>
      <c r="DB4536" s="46"/>
      <c r="DC4536" s="46"/>
      <c r="DD4536" s="46"/>
      <c r="DE4536" s="46"/>
      <c r="DF4536" s="46"/>
      <c r="DG4536" s="46"/>
      <c r="DH4536" s="46"/>
      <c r="DI4536" s="46"/>
      <c r="DJ4536" s="46"/>
      <c r="DK4536" s="46"/>
      <c r="DL4536" s="46"/>
      <c r="DM4536" s="46"/>
      <c r="DN4536" s="46"/>
      <c r="DO4536" s="46"/>
      <c r="DP4536" s="46"/>
      <c r="DQ4536" s="46"/>
      <c r="DR4536" s="46"/>
      <c r="DS4536" s="46"/>
      <c r="DT4536" s="46"/>
      <c r="DU4536" s="46"/>
      <c r="DV4536" s="46"/>
      <c r="DW4536" s="46"/>
      <c r="DX4536" s="46"/>
      <c r="DY4536" s="46"/>
      <c r="DZ4536" s="46"/>
      <c r="EA4536" s="46"/>
      <c r="EB4536" s="46"/>
      <c r="EC4536" s="46"/>
      <c r="ED4536" s="46"/>
      <c r="EE4536" s="46"/>
      <c r="EF4536" s="46"/>
      <c r="EG4536" s="46"/>
      <c r="EH4536" s="46"/>
      <c r="EI4536" s="46"/>
      <c r="EJ4536" s="46"/>
      <c r="EK4536" s="46"/>
      <c r="EL4536" s="46"/>
      <c r="EM4536" s="46"/>
      <c r="EN4536" s="46"/>
      <c r="EO4536" s="46"/>
      <c r="EP4536" s="46"/>
      <c r="EQ4536" s="46"/>
      <c r="ER4536" s="46"/>
      <c r="ES4536" s="46"/>
      <c r="ET4536" s="46"/>
      <c r="EU4536" s="46"/>
      <c r="EV4536" s="46"/>
      <c r="EW4536" s="46"/>
      <c r="EX4536" s="46"/>
      <c r="EY4536" s="46"/>
      <c r="EZ4536" s="46"/>
      <c r="FA4536" s="46"/>
      <c r="FB4536" s="46"/>
      <c r="FC4536" s="46"/>
      <c r="FD4536" s="46"/>
      <c r="FE4536" s="46"/>
      <c r="FF4536" s="46"/>
      <c r="FG4536" s="46"/>
      <c r="FH4536" s="46"/>
      <c r="FI4536" s="46"/>
      <c r="FJ4536" s="46"/>
      <c r="FK4536" s="46"/>
      <c r="FL4536" s="46"/>
      <c r="FM4536" s="46"/>
      <c r="FN4536" s="46"/>
      <c r="FO4536" s="46"/>
      <c r="FP4536" s="46"/>
      <c r="FQ4536" s="46"/>
      <c r="FR4536" s="46"/>
      <c r="FS4536" s="46"/>
      <c r="FT4536" s="46"/>
      <c r="FU4536" s="46"/>
      <c r="FV4536" s="46"/>
      <c r="FW4536" s="46"/>
      <c r="FX4536" s="46"/>
      <c r="FY4536" s="46"/>
      <c r="FZ4536" s="46"/>
      <c r="GA4536" s="46"/>
      <c r="GB4536" s="46"/>
      <c r="GC4536" s="46"/>
      <c r="GD4536" s="46"/>
      <c r="GE4536" s="46"/>
      <c r="GF4536" s="46"/>
      <c r="GG4536" s="46"/>
      <c r="GH4536" s="46"/>
      <c r="GI4536" s="46"/>
      <c r="GJ4536" s="46"/>
      <c r="GK4536" s="46"/>
      <c r="GL4536" s="46"/>
      <c r="GM4536" s="46"/>
      <c r="GN4536" s="46"/>
      <c r="GO4536" s="46"/>
      <c r="GP4536" s="46"/>
      <c r="GQ4536" s="46"/>
      <c r="GR4536" s="46"/>
      <c r="GS4536" s="46"/>
      <c r="GT4536" s="46"/>
      <c r="GU4536" s="46"/>
      <c r="GV4536" s="46"/>
      <c r="GW4536" s="46"/>
      <c r="GX4536" s="46"/>
      <c r="GY4536" s="46"/>
      <c r="GZ4536" s="46"/>
      <c r="HA4536" s="46"/>
      <c r="HB4536" s="46"/>
      <c r="HC4536" s="46"/>
      <c r="HD4536" s="46"/>
      <c r="HE4536" s="46"/>
      <c r="HF4536" s="46"/>
      <c r="HG4536" s="46"/>
      <c r="HH4536" s="46"/>
      <c r="HI4536" s="46"/>
      <c r="HJ4536" s="46"/>
      <c r="HK4536" s="46"/>
      <c r="HL4536" s="46"/>
      <c r="HM4536" s="46"/>
      <c r="HN4536" s="46"/>
      <c r="HO4536" s="46"/>
      <c r="HP4536" s="46"/>
      <c r="HQ4536" s="46"/>
      <c r="HR4536" s="46"/>
      <c r="HS4536" s="46"/>
      <c r="HT4536" s="46"/>
      <c r="HU4536" s="46"/>
      <c r="HV4536" s="46"/>
      <c r="HW4536" s="46"/>
      <c r="HX4536" s="46"/>
      <c r="HY4536" s="46"/>
      <c r="HZ4536" s="46"/>
      <c r="IA4536" s="46"/>
      <c r="IB4536" s="46"/>
      <c r="IC4536" s="46"/>
      <c r="ID4536" s="46"/>
      <c r="IE4536" s="46"/>
      <c r="IF4536" s="46"/>
      <c r="IG4536" s="46"/>
      <c r="IH4536" s="46"/>
      <c r="II4536" s="46"/>
      <c r="IJ4536" s="46"/>
      <c r="IK4536" s="46"/>
      <c r="IL4536" s="46"/>
      <c r="IM4536" s="46"/>
      <c r="IN4536" s="46"/>
      <c r="IO4536" s="46"/>
      <c r="IP4536" s="46"/>
      <c r="IQ4536" s="46"/>
      <c r="IR4536" s="46"/>
      <c r="IS4536" s="46"/>
      <c r="IT4536" s="46"/>
      <c r="IU4536" s="46"/>
      <c r="IV4536" s="46"/>
      <c r="IW4536" s="46"/>
      <c r="IX4536" s="46"/>
      <c r="IY4536" s="46"/>
      <c r="IZ4536" s="46"/>
      <c r="JA4536" s="46"/>
      <c r="JB4536" s="46"/>
      <c r="JC4536" s="46"/>
      <c r="JD4536" s="46"/>
      <c r="JE4536" s="46"/>
      <c r="JF4536" s="46"/>
      <c r="JG4536" s="46"/>
      <c r="JH4536" s="46"/>
      <c r="JI4536" s="46"/>
      <c r="JJ4536" s="46"/>
      <c r="JK4536" s="46"/>
      <c r="JL4536" s="46"/>
      <c r="JM4536" s="46"/>
      <c r="JN4536" s="46"/>
      <c r="JO4536" s="46"/>
      <c r="JP4536" s="46"/>
      <c r="JQ4536" s="46"/>
      <c r="JR4536" s="46"/>
      <c r="JS4536" s="46"/>
      <c r="JT4536" s="46"/>
      <c r="JU4536" s="46"/>
      <c r="JV4536" s="46"/>
      <c r="JW4536" s="46"/>
      <c r="JX4536" s="46"/>
      <c r="JY4536" s="46"/>
      <c r="JZ4536" s="46"/>
      <c r="KA4536" s="46"/>
      <c r="KB4536" s="46"/>
      <c r="KC4536" s="46"/>
      <c r="KD4536" s="46"/>
      <c r="KE4536" s="46"/>
      <c r="KF4536" s="46"/>
      <c r="KG4536" s="46"/>
      <c r="KH4536" s="46"/>
      <c r="KI4536" s="46"/>
      <c r="KJ4536" s="46"/>
      <c r="KK4536" s="46"/>
      <c r="KL4536" s="46"/>
      <c r="KM4536" s="46"/>
      <c r="KN4536" s="46"/>
      <c r="KO4536" s="46"/>
      <c r="KP4536" s="46"/>
      <c r="KQ4536" s="46"/>
      <c r="KR4536" s="46"/>
      <c r="KS4536" s="46"/>
      <c r="KT4536" s="46"/>
      <c r="KU4536" s="46"/>
      <c r="KV4536" s="46"/>
      <c r="KW4536" s="46"/>
      <c r="KX4536" s="46"/>
      <c r="KY4536" s="46"/>
      <c r="KZ4536" s="46"/>
      <c r="LA4536" s="46"/>
      <c r="LB4536" s="46"/>
      <c r="LC4536" s="46"/>
      <c r="LD4536" s="46"/>
      <c r="LE4536" s="46"/>
      <c r="LF4536" s="46"/>
      <c r="LG4536" s="46"/>
      <c r="LH4536" s="46"/>
    </row>
    <row r="4537" spans="9:320" s="5" customFormat="1" ht="138.75" customHeight="1" x14ac:dyDescent="0.3">
      <c r="I4537" s="10"/>
      <c r="S4537" s="14"/>
      <c r="T4537" s="11"/>
      <c r="W4537" s="46"/>
      <c r="X4537" s="46"/>
      <c r="Y4537" s="46"/>
      <c r="Z4537" s="46"/>
      <c r="AA4537" s="46"/>
      <c r="AB4537" s="46"/>
      <c r="AC4537" s="46"/>
      <c r="AD4537" s="46"/>
      <c r="AE4537" s="46"/>
      <c r="AF4537" s="46"/>
      <c r="AG4537" s="46"/>
      <c r="AH4537" s="46"/>
      <c r="AI4537" s="46"/>
      <c r="AJ4537" s="46"/>
      <c r="AK4537" s="46"/>
      <c r="AL4537" s="46"/>
      <c r="AM4537" s="46"/>
      <c r="AN4537" s="46"/>
      <c r="AO4537" s="46"/>
      <c r="AP4537" s="46"/>
      <c r="AQ4537" s="46"/>
      <c r="AR4537" s="46"/>
      <c r="AS4537" s="46"/>
      <c r="AT4537" s="46"/>
      <c r="AU4537" s="46"/>
      <c r="AV4537" s="46"/>
      <c r="AW4537" s="46"/>
      <c r="AX4537" s="46"/>
      <c r="AY4537" s="46"/>
      <c r="AZ4537" s="46"/>
      <c r="BA4537" s="46"/>
      <c r="BB4537" s="46"/>
      <c r="BC4537" s="46"/>
      <c r="BD4537" s="46"/>
      <c r="BE4537" s="46"/>
      <c r="BF4537" s="46"/>
      <c r="BG4537" s="46"/>
      <c r="BH4537" s="46"/>
      <c r="BI4537" s="46"/>
      <c r="BJ4537" s="46"/>
      <c r="BK4537" s="46"/>
      <c r="BL4537" s="46"/>
      <c r="BM4537" s="46"/>
      <c r="BN4537" s="46"/>
      <c r="BO4537" s="46"/>
      <c r="BP4537" s="46"/>
      <c r="BQ4537" s="46"/>
      <c r="BR4537" s="46"/>
      <c r="BS4537" s="46"/>
      <c r="BT4537" s="46"/>
      <c r="BU4537" s="46"/>
      <c r="BV4537" s="46"/>
      <c r="BW4537" s="46"/>
      <c r="BX4537" s="46"/>
      <c r="BY4537" s="46"/>
      <c r="BZ4537" s="46"/>
      <c r="CA4537" s="46"/>
      <c r="CB4537" s="46"/>
      <c r="CC4537" s="46"/>
      <c r="CD4537" s="46"/>
      <c r="CE4537" s="46"/>
      <c r="CF4537" s="46"/>
      <c r="CG4537" s="46"/>
      <c r="CH4537" s="46"/>
      <c r="CI4537" s="46"/>
      <c r="CJ4537" s="46"/>
      <c r="CK4537" s="46"/>
      <c r="CL4537" s="46"/>
      <c r="CM4537" s="46"/>
      <c r="CN4537" s="46"/>
      <c r="CO4537" s="46"/>
      <c r="CP4537" s="46"/>
      <c r="CQ4537" s="46"/>
      <c r="CR4537" s="46"/>
      <c r="CS4537" s="46"/>
      <c r="CT4537" s="46"/>
      <c r="CU4537" s="46"/>
      <c r="CV4537" s="46"/>
      <c r="CW4537" s="46"/>
      <c r="CX4537" s="46"/>
      <c r="CY4537" s="46"/>
      <c r="CZ4537" s="46"/>
      <c r="DA4537" s="46"/>
      <c r="DB4537" s="46"/>
      <c r="DC4537" s="46"/>
      <c r="DD4537" s="46"/>
      <c r="DE4537" s="46"/>
      <c r="DF4537" s="46"/>
      <c r="DG4537" s="46"/>
      <c r="DH4537" s="46"/>
      <c r="DI4537" s="46"/>
      <c r="DJ4537" s="46"/>
      <c r="DK4537" s="46"/>
      <c r="DL4537" s="46"/>
      <c r="DM4537" s="46"/>
      <c r="DN4537" s="46"/>
      <c r="DO4537" s="46"/>
      <c r="DP4537" s="46"/>
      <c r="DQ4537" s="46"/>
      <c r="DR4537" s="46"/>
      <c r="DS4537" s="46"/>
      <c r="DT4537" s="46"/>
      <c r="DU4537" s="46"/>
      <c r="DV4537" s="46"/>
      <c r="DW4537" s="46"/>
      <c r="DX4537" s="46"/>
      <c r="DY4537" s="46"/>
      <c r="DZ4537" s="46"/>
      <c r="EA4537" s="46"/>
      <c r="EB4537" s="46"/>
      <c r="EC4537" s="46"/>
      <c r="ED4537" s="46"/>
      <c r="EE4537" s="46"/>
      <c r="EF4537" s="46"/>
      <c r="EG4537" s="46"/>
      <c r="EH4537" s="46"/>
      <c r="EI4537" s="46"/>
      <c r="EJ4537" s="46"/>
      <c r="EK4537" s="46"/>
      <c r="EL4537" s="46"/>
      <c r="EM4537" s="46"/>
      <c r="EN4537" s="46"/>
      <c r="EO4537" s="46"/>
      <c r="EP4537" s="46"/>
      <c r="EQ4537" s="46"/>
      <c r="ER4537" s="46"/>
      <c r="ES4537" s="46"/>
      <c r="ET4537" s="46"/>
      <c r="EU4537" s="46"/>
      <c r="EV4537" s="46"/>
      <c r="EW4537" s="46"/>
      <c r="EX4537" s="46"/>
      <c r="EY4537" s="46"/>
      <c r="EZ4537" s="46"/>
      <c r="FA4537" s="46"/>
      <c r="FB4537" s="46"/>
      <c r="FC4537" s="46"/>
      <c r="FD4537" s="46"/>
      <c r="FE4537" s="46"/>
      <c r="FF4537" s="46"/>
      <c r="FG4537" s="46"/>
      <c r="FH4537" s="46"/>
      <c r="FI4537" s="46"/>
      <c r="FJ4537" s="46"/>
      <c r="FK4537" s="46"/>
      <c r="FL4537" s="46"/>
      <c r="FM4537" s="46"/>
      <c r="FN4537" s="46"/>
      <c r="FO4537" s="46"/>
      <c r="FP4537" s="46"/>
      <c r="FQ4537" s="46"/>
      <c r="FR4537" s="46"/>
      <c r="FS4537" s="46"/>
      <c r="FT4537" s="46"/>
      <c r="FU4537" s="46"/>
      <c r="FV4537" s="46"/>
      <c r="FW4537" s="46"/>
      <c r="FX4537" s="46"/>
      <c r="FY4537" s="46"/>
      <c r="FZ4537" s="46"/>
      <c r="GA4537" s="46"/>
      <c r="GB4537" s="46"/>
      <c r="GC4537" s="46"/>
      <c r="GD4537" s="46"/>
      <c r="GE4537" s="46"/>
      <c r="GF4537" s="46"/>
      <c r="GG4537" s="46"/>
      <c r="GH4537" s="46"/>
      <c r="GI4537" s="46"/>
      <c r="GJ4537" s="46"/>
      <c r="GK4537" s="46"/>
      <c r="GL4537" s="46"/>
      <c r="GM4537" s="46"/>
      <c r="GN4537" s="46"/>
      <c r="GO4537" s="46"/>
      <c r="GP4537" s="46"/>
      <c r="GQ4537" s="46"/>
      <c r="GR4537" s="46"/>
      <c r="GS4537" s="46"/>
      <c r="GT4537" s="46"/>
      <c r="GU4537" s="46"/>
      <c r="GV4537" s="46"/>
      <c r="GW4537" s="46"/>
      <c r="GX4537" s="46"/>
      <c r="GY4537" s="46"/>
      <c r="GZ4537" s="46"/>
      <c r="HA4537" s="46"/>
      <c r="HB4537" s="46"/>
      <c r="HC4537" s="46"/>
      <c r="HD4537" s="46"/>
      <c r="HE4537" s="46"/>
      <c r="HF4537" s="46"/>
      <c r="HG4537" s="46"/>
      <c r="HH4537" s="46"/>
      <c r="HI4537" s="46"/>
      <c r="HJ4537" s="46"/>
      <c r="HK4537" s="46"/>
      <c r="HL4537" s="46"/>
      <c r="HM4537" s="46"/>
      <c r="HN4537" s="46"/>
      <c r="HO4537" s="46"/>
      <c r="HP4537" s="46"/>
      <c r="HQ4537" s="46"/>
      <c r="HR4537" s="46"/>
      <c r="HS4537" s="46"/>
      <c r="HT4537" s="46"/>
      <c r="HU4537" s="46"/>
      <c r="HV4537" s="46"/>
      <c r="HW4537" s="46"/>
      <c r="HX4537" s="46"/>
      <c r="HY4537" s="46"/>
      <c r="HZ4537" s="46"/>
      <c r="IA4537" s="46"/>
      <c r="IB4537" s="46"/>
      <c r="IC4537" s="46"/>
      <c r="ID4537" s="46"/>
      <c r="IE4537" s="46"/>
      <c r="IF4537" s="46"/>
      <c r="IG4537" s="46"/>
      <c r="IH4537" s="46"/>
      <c r="II4537" s="46"/>
      <c r="IJ4537" s="46"/>
      <c r="IK4537" s="46"/>
      <c r="IL4537" s="46"/>
      <c r="IM4537" s="46"/>
      <c r="IN4537" s="46"/>
      <c r="IO4537" s="46"/>
      <c r="IP4537" s="46"/>
      <c r="IQ4537" s="46"/>
      <c r="IR4537" s="46"/>
      <c r="IS4537" s="46"/>
      <c r="IT4537" s="46"/>
      <c r="IU4537" s="46"/>
      <c r="IV4537" s="46"/>
      <c r="IW4537" s="46"/>
      <c r="IX4537" s="46"/>
      <c r="IY4537" s="46"/>
      <c r="IZ4537" s="46"/>
      <c r="JA4537" s="46"/>
      <c r="JB4537" s="46"/>
      <c r="JC4537" s="46"/>
      <c r="JD4537" s="46"/>
      <c r="JE4537" s="46"/>
      <c r="JF4537" s="46"/>
      <c r="JG4537" s="46"/>
      <c r="JH4537" s="46"/>
      <c r="JI4537" s="46"/>
      <c r="JJ4537" s="46"/>
      <c r="JK4537" s="46"/>
      <c r="JL4537" s="46"/>
      <c r="JM4537" s="46"/>
      <c r="JN4537" s="46"/>
      <c r="JO4537" s="46"/>
      <c r="JP4537" s="46"/>
      <c r="JQ4537" s="46"/>
      <c r="JR4537" s="46"/>
      <c r="JS4537" s="46"/>
      <c r="JT4537" s="46"/>
      <c r="JU4537" s="46"/>
      <c r="JV4537" s="46"/>
      <c r="JW4537" s="46"/>
      <c r="JX4537" s="46"/>
      <c r="JY4537" s="46"/>
      <c r="JZ4537" s="46"/>
      <c r="KA4537" s="46"/>
      <c r="KB4537" s="46"/>
      <c r="KC4537" s="46"/>
      <c r="KD4537" s="46"/>
      <c r="KE4537" s="46"/>
      <c r="KF4537" s="46"/>
      <c r="KG4537" s="46"/>
      <c r="KH4537" s="46"/>
      <c r="KI4537" s="46"/>
      <c r="KJ4537" s="46"/>
      <c r="KK4537" s="46"/>
      <c r="KL4537" s="46"/>
      <c r="KM4537" s="46"/>
      <c r="KN4537" s="46"/>
      <c r="KO4537" s="46"/>
      <c r="KP4537" s="46"/>
      <c r="KQ4537" s="46"/>
      <c r="KR4537" s="46"/>
      <c r="KS4537" s="46"/>
      <c r="KT4537" s="46"/>
      <c r="KU4537" s="46"/>
      <c r="KV4537" s="46"/>
      <c r="KW4537" s="46"/>
      <c r="KX4537" s="46"/>
      <c r="KY4537" s="46"/>
      <c r="KZ4537" s="46"/>
      <c r="LA4537" s="46"/>
      <c r="LB4537" s="46"/>
      <c r="LC4537" s="46"/>
      <c r="LD4537" s="46"/>
      <c r="LE4537" s="46"/>
      <c r="LF4537" s="46"/>
      <c r="LG4537" s="46"/>
      <c r="LH4537" s="46"/>
    </row>
    <row r="4538" spans="9:320" s="5" customFormat="1" ht="138.75" customHeight="1" x14ac:dyDescent="0.3">
      <c r="I4538" s="10"/>
      <c r="S4538" s="14"/>
      <c r="T4538" s="11"/>
      <c r="W4538" s="46"/>
      <c r="X4538" s="46"/>
      <c r="Y4538" s="46"/>
      <c r="Z4538" s="46"/>
      <c r="AA4538" s="46"/>
      <c r="AB4538" s="46"/>
      <c r="AC4538" s="46"/>
      <c r="AD4538" s="46"/>
      <c r="AE4538" s="46"/>
      <c r="AF4538" s="46"/>
      <c r="AG4538" s="46"/>
      <c r="AH4538" s="46"/>
      <c r="AI4538" s="46"/>
      <c r="AJ4538" s="46"/>
      <c r="AK4538" s="46"/>
      <c r="AL4538" s="46"/>
      <c r="AM4538" s="46"/>
      <c r="AN4538" s="46"/>
      <c r="AO4538" s="46"/>
      <c r="AP4538" s="46"/>
      <c r="AQ4538" s="46"/>
      <c r="AR4538" s="46"/>
      <c r="AS4538" s="46"/>
      <c r="AT4538" s="46"/>
      <c r="AU4538" s="46"/>
      <c r="AV4538" s="46"/>
      <c r="AW4538" s="46"/>
      <c r="AX4538" s="46"/>
      <c r="AY4538" s="46"/>
      <c r="AZ4538" s="46"/>
      <c r="BA4538" s="46"/>
      <c r="BB4538" s="46"/>
      <c r="BC4538" s="46"/>
      <c r="BD4538" s="46"/>
      <c r="BE4538" s="46"/>
      <c r="BF4538" s="46"/>
      <c r="BG4538" s="46"/>
      <c r="BH4538" s="46"/>
      <c r="BI4538" s="46"/>
      <c r="BJ4538" s="46"/>
      <c r="BK4538" s="46"/>
      <c r="BL4538" s="46"/>
      <c r="BM4538" s="46"/>
      <c r="BN4538" s="46"/>
      <c r="BO4538" s="46"/>
      <c r="BP4538" s="46"/>
      <c r="BQ4538" s="46"/>
      <c r="BR4538" s="46"/>
      <c r="BS4538" s="46"/>
      <c r="BT4538" s="46"/>
      <c r="BU4538" s="46"/>
      <c r="BV4538" s="46"/>
      <c r="BW4538" s="46"/>
      <c r="BX4538" s="46"/>
      <c r="BY4538" s="46"/>
      <c r="BZ4538" s="46"/>
      <c r="CA4538" s="46"/>
      <c r="CB4538" s="46"/>
      <c r="CC4538" s="46"/>
      <c r="CD4538" s="46"/>
      <c r="CE4538" s="46"/>
      <c r="CF4538" s="46"/>
      <c r="CG4538" s="46"/>
      <c r="CH4538" s="46"/>
      <c r="CI4538" s="46"/>
      <c r="CJ4538" s="46"/>
      <c r="CK4538" s="46"/>
      <c r="CL4538" s="46"/>
      <c r="CM4538" s="46"/>
      <c r="CN4538" s="46"/>
      <c r="CO4538" s="46"/>
      <c r="CP4538" s="46"/>
      <c r="CQ4538" s="46"/>
      <c r="CR4538" s="46"/>
      <c r="CS4538" s="46"/>
      <c r="CT4538" s="46"/>
      <c r="CU4538" s="46"/>
      <c r="CV4538" s="46"/>
      <c r="CW4538" s="46"/>
      <c r="CX4538" s="46"/>
      <c r="CY4538" s="46"/>
      <c r="CZ4538" s="46"/>
      <c r="DA4538" s="46"/>
      <c r="DB4538" s="46"/>
      <c r="DC4538" s="46"/>
      <c r="DD4538" s="46"/>
      <c r="DE4538" s="46"/>
      <c r="DF4538" s="46"/>
      <c r="DG4538" s="46"/>
      <c r="DH4538" s="46"/>
      <c r="DI4538" s="46"/>
      <c r="DJ4538" s="46"/>
      <c r="DK4538" s="46"/>
      <c r="DL4538" s="46"/>
      <c r="DM4538" s="46"/>
      <c r="DN4538" s="46"/>
      <c r="DO4538" s="46"/>
      <c r="DP4538" s="46"/>
      <c r="DQ4538" s="46"/>
      <c r="DR4538" s="46"/>
      <c r="DS4538" s="46"/>
      <c r="DT4538" s="46"/>
      <c r="DU4538" s="46"/>
      <c r="DV4538" s="46"/>
      <c r="DW4538" s="46"/>
      <c r="DX4538" s="46"/>
      <c r="DY4538" s="46"/>
      <c r="DZ4538" s="46"/>
      <c r="EA4538" s="46"/>
      <c r="EB4538" s="46"/>
      <c r="EC4538" s="46"/>
      <c r="ED4538" s="46"/>
      <c r="EE4538" s="46"/>
      <c r="EF4538" s="46"/>
      <c r="EG4538" s="46"/>
      <c r="EH4538" s="46"/>
      <c r="EI4538" s="46"/>
      <c r="EJ4538" s="46"/>
      <c r="EK4538" s="46"/>
      <c r="EL4538" s="46"/>
      <c r="EM4538" s="46"/>
      <c r="EN4538" s="46"/>
      <c r="EO4538" s="46"/>
      <c r="EP4538" s="46"/>
      <c r="EQ4538" s="46"/>
      <c r="ER4538" s="46"/>
      <c r="ES4538" s="46"/>
      <c r="ET4538" s="46"/>
      <c r="EU4538" s="46"/>
      <c r="EV4538" s="46"/>
      <c r="EW4538" s="46"/>
      <c r="EX4538" s="46"/>
      <c r="EY4538" s="46"/>
      <c r="EZ4538" s="46"/>
      <c r="FA4538" s="46"/>
      <c r="FB4538" s="46"/>
      <c r="FC4538" s="46"/>
      <c r="FD4538" s="46"/>
      <c r="FE4538" s="46"/>
      <c r="FF4538" s="46"/>
      <c r="FG4538" s="46"/>
      <c r="FH4538" s="46"/>
      <c r="FI4538" s="46"/>
      <c r="FJ4538" s="46"/>
      <c r="FK4538" s="46"/>
      <c r="FL4538" s="46"/>
      <c r="FM4538" s="46"/>
      <c r="FN4538" s="46"/>
      <c r="FO4538" s="46"/>
      <c r="FP4538" s="46"/>
      <c r="FQ4538" s="46"/>
      <c r="FR4538" s="46"/>
      <c r="FS4538" s="46"/>
      <c r="FT4538" s="46"/>
      <c r="FU4538" s="46"/>
      <c r="FV4538" s="46"/>
      <c r="FW4538" s="46"/>
      <c r="FX4538" s="46"/>
      <c r="FY4538" s="46"/>
      <c r="FZ4538" s="46"/>
      <c r="GA4538" s="46"/>
      <c r="GB4538" s="46"/>
      <c r="GC4538" s="46"/>
      <c r="GD4538" s="46"/>
      <c r="GE4538" s="46"/>
      <c r="GF4538" s="46"/>
      <c r="GG4538" s="46"/>
      <c r="GH4538" s="46"/>
      <c r="GI4538" s="46"/>
      <c r="GJ4538" s="46"/>
      <c r="GK4538" s="46"/>
      <c r="GL4538" s="46"/>
      <c r="GM4538" s="46"/>
      <c r="GN4538" s="46"/>
      <c r="GO4538" s="46"/>
      <c r="GP4538" s="46"/>
      <c r="GQ4538" s="46"/>
      <c r="GR4538" s="46"/>
      <c r="GS4538" s="46"/>
      <c r="GT4538" s="46"/>
      <c r="GU4538" s="46"/>
      <c r="GV4538" s="46"/>
      <c r="GW4538" s="46"/>
      <c r="GX4538" s="46"/>
      <c r="GY4538" s="46"/>
      <c r="GZ4538" s="46"/>
      <c r="HA4538" s="46"/>
      <c r="HB4538" s="46"/>
      <c r="HC4538" s="46"/>
      <c r="HD4538" s="46"/>
      <c r="HE4538" s="46"/>
      <c r="HF4538" s="46"/>
      <c r="HG4538" s="46"/>
      <c r="HH4538" s="46"/>
      <c r="HI4538" s="46"/>
      <c r="HJ4538" s="46"/>
      <c r="HK4538" s="46"/>
      <c r="HL4538" s="46"/>
      <c r="HM4538" s="46"/>
      <c r="HN4538" s="46"/>
      <c r="HO4538" s="46"/>
      <c r="HP4538" s="46"/>
      <c r="HQ4538" s="46"/>
      <c r="HR4538" s="46"/>
      <c r="HS4538" s="46"/>
      <c r="HT4538" s="46"/>
      <c r="HU4538" s="46"/>
      <c r="HV4538" s="46"/>
      <c r="HW4538" s="46"/>
      <c r="HX4538" s="46"/>
      <c r="HY4538" s="46"/>
      <c r="HZ4538" s="46"/>
      <c r="IA4538" s="46"/>
      <c r="IB4538" s="46"/>
      <c r="IC4538" s="46"/>
      <c r="ID4538" s="46"/>
      <c r="IE4538" s="46"/>
      <c r="IF4538" s="46"/>
      <c r="IG4538" s="46"/>
      <c r="IH4538" s="46"/>
      <c r="II4538" s="46"/>
      <c r="IJ4538" s="46"/>
      <c r="IK4538" s="46"/>
      <c r="IL4538" s="46"/>
      <c r="IM4538" s="46"/>
      <c r="IN4538" s="46"/>
      <c r="IO4538" s="46"/>
      <c r="IP4538" s="46"/>
      <c r="IQ4538" s="46"/>
      <c r="IR4538" s="46"/>
      <c r="IS4538" s="46"/>
      <c r="IT4538" s="46"/>
      <c r="IU4538" s="46"/>
      <c r="IV4538" s="46"/>
      <c r="IW4538" s="46"/>
      <c r="IX4538" s="46"/>
      <c r="IY4538" s="46"/>
      <c r="IZ4538" s="46"/>
      <c r="JA4538" s="46"/>
      <c r="JB4538" s="46"/>
      <c r="JC4538" s="46"/>
      <c r="JD4538" s="46"/>
      <c r="JE4538" s="46"/>
      <c r="JF4538" s="46"/>
      <c r="JG4538" s="46"/>
      <c r="JH4538" s="46"/>
      <c r="JI4538" s="46"/>
      <c r="JJ4538" s="46"/>
      <c r="JK4538" s="46"/>
      <c r="JL4538" s="46"/>
      <c r="JM4538" s="46"/>
      <c r="JN4538" s="46"/>
      <c r="JO4538" s="46"/>
      <c r="JP4538" s="46"/>
      <c r="JQ4538" s="46"/>
      <c r="JR4538" s="46"/>
      <c r="JS4538" s="46"/>
      <c r="JT4538" s="46"/>
      <c r="JU4538" s="46"/>
      <c r="JV4538" s="46"/>
      <c r="JW4538" s="46"/>
      <c r="JX4538" s="46"/>
      <c r="JY4538" s="46"/>
      <c r="JZ4538" s="46"/>
      <c r="KA4538" s="46"/>
      <c r="KB4538" s="46"/>
      <c r="KC4538" s="46"/>
      <c r="KD4538" s="46"/>
      <c r="KE4538" s="46"/>
      <c r="KF4538" s="46"/>
      <c r="KG4538" s="46"/>
      <c r="KH4538" s="46"/>
      <c r="KI4538" s="46"/>
      <c r="KJ4538" s="46"/>
      <c r="KK4538" s="46"/>
      <c r="KL4538" s="46"/>
      <c r="KM4538" s="46"/>
      <c r="KN4538" s="46"/>
      <c r="KO4538" s="46"/>
      <c r="KP4538" s="46"/>
      <c r="KQ4538" s="46"/>
      <c r="KR4538" s="46"/>
      <c r="KS4538" s="46"/>
      <c r="KT4538" s="46"/>
      <c r="KU4538" s="46"/>
      <c r="KV4538" s="46"/>
      <c r="KW4538" s="46"/>
      <c r="KX4538" s="46"/>
      <c r="KY4538" s="46"/>
      <c r="KZ4538" s="46"/>
      <c r="LA4538" s="46"/>
      <c r="LB4538" s="46"/>
      <c r="LC4538" s="46"/>
      <c r="LD4538" s="46"/>
      <c r="LE4538" s="46"/>
      <c r="LF4538" s="46"/>
      <c r="LG4538" s="46"/>
      <c r="LH4538" s="46"/>
    </row>
    <row r="4539" spans="9:320" s="5" customFormat="1" ht="138.75" customHeight="1" x14ac:dyDescent="0.3">
      <c r="I4539" s="10"/>
      <c r="S4539" s="14"/>
      <c r="T4539" s="11"/>
      <c r="W4539" s="46"/>
      <c r="X4539" s="46"/>
      <c r="Y4539" s="46"/>
      <c r="Z4539" s="46"/>
      <c r="AA4539" s="46"/>
      <c r="AB4539" s="46"/>
      <c r="AC4539" s="46"/>
      <c r="AD4539" s="46"/>
      <c r="AE4539" s="46"/>
      <c r="AF4539" s="46"/>
      <c r="AG4539" s="46"/>
      <c r="AH4539" s="46"/>
      <c r="AI4539" s="46"/>
      <c r="AJ4539" s="46"/>
      <c r="AK4539" s="46"/>
      <c r="AL4539" s="46"/>
      <c r="AM4539" s="46"/>
      <c r="AN4539" s="46"/>
      <c r="AO4539" s="46"/>
      <c r="AP4539" s="46"/>
      <c r="AQ4539" s="46"/>
      <c r="AR4539" s="46"/>
      <c r="AS4539" s="46"/>
      <c r="AT4539" s="46"/>
      <c r="AU4539" s="46"/>
      <c r="AV4539" s="46"/>
      <c r="AW4539" s="46"/>
      <c r="AX4539" s="46"/>
      <c r="AY4539" s="46"/>
      <c r="AZ4539" s="46"/>
      <c r="BA4539" s="46"/>
      <c r="BB4539" s="46"/>
      <c r="BC4539" s="46"/>
      <c r="BD4539" s="46"/>
      <c r="BE4539" s="46"/>
      <c r="BF4539" s="46"/>
      <c r="BG4539" s="46"/>
      <c r="BH4539" s="46"/>
      <c r="BI4539" s="46"/>
      <c r="BJ4539" s="46"/>
      <c r="BK4539" s="46"/>
      <c r="BL4539" s="46"/>
      <c r="BM4539" s="46"/>
      <c r="BN4539" s="46"/>
      <c r="BO4539" s="46"/>
      <c r="BP4539" s="46"/>
      <c r="BQ4539" s="46"/>
      <c r="BR4539" s="46"/>
      <c r="BS4539" s="46"/>
      <c r="BT4539" s="46"/>
      <c r="BU4539" s="46"/>
      <c r="BV4539" s="46"/>
      <c r="BW4539" s="46"/>
      <c r="BX4539" s="46"/>
      <c r="BY4539" s="46"/>
      <c r="BZ4539" s="46"/>
      <c r="CA4539" s="46"/>
      <c r="CB4539" s="46"/>
      <c r="CC4539" s="46"/>
      <c r="CD4539" s="46"/>
      <c r="CE4539" s="46"/>
      <c r="CF4539" s="46"/>
      <c r="CG4539" s="46"/>
      <c r="CH4539" s="46"/>
      <c r="CI4539" s="46"/>
      <c r="CJ4539" s="46"/>
      <c r="CK4539" s="46"/>
      <c r="CL4539" s="46"/>
      <c r="CM4539" s="46"/>
      <c r="CN4539" s="46"/>
      <c r="CO4539" s="46"/>
      <c r="CP4539" s="46"/>
      <c r="CQ4539" s="46"/>
      <c r="CR4539" s="46"/>
      <c r="CS4539" s="46"/>
      <c r="CT4539" s="46"/>
      <c r="CU4539" s="46"/>
      <c r="CV4539" s="46"/>
      <c r="CW4539" s="46"/>
      <c r="CX4539" s="46"/>
      <c r="CY4539" s="46"/>
      <c r="CZ4539" s="46"/>
      <c r="DA4539" s="46"/>
      <c r="DB4539" s="46"/>
      <c r="DC4539" s="46"/>
      <c r="DD4539" s="46"/>
      <c r="DE4539" s="46"/>
      <c r="DF4539" s="46"/>
      <c r="DG4539" s="46"/>
      <c r="DH4539" s="46"/>
      <c r="DI4539" s="46"/>
      <c r="DJ4539" s="46"/>
      <c r="DK4539" s="46"/>
      <c r="DL4539" s="46"/>
      <c r="DM4539" s="46"/>
      <c r="DN4539" s="46"/>
      <c r="DO4539" s="46"/>
      <c r="DP4539" s="46"/>
      <c r="DQ4539" s="46"/>
      <c r="DR4539" s="46"/>
      <c r="DS4539" s="46"/>
      <c r="DT4539" s="46"/>
      <c r="DU4539" s="46"/>
      <c r="DV4539" s="46"/>
      <c r="DW4539" s="46"/>
      <c r="DX4539" s="46"/>
      <c r="DY4539" s="46"/>
      <c r="DZ4539" s="46"/>
      <c r="EA4539" s="46"/>
      <c r="EB4539" s="46"/>
      <c r="EC4539" s="46"/>
      <c r="ED4539" s="46"/>
      <c r="EE4539" s="46"/>
      <c r="EF4539" s="46"/>
      <c r="EG4539" s="46"/>
      <c r="EH4539" s="46"/>
      <c r="EI4539" s="46"/>
      <c r="EJ4539" s="46"/>
      <c r="EK4539" s="46"/>
      <c r="EL4539" s="46"/>
      <c r="EM4539" s="46"/>
      <c r="EN4539" s="46"/>
      <c r="EO4539" s="46"/>
      <c r="EP4539" s="46"/>
      <c r="EQ4539" s="46"/>
      <c r="ER4539" s="46"/>
      <c r="ES4539" s="46"/>
      <c r="ET4539" s="46"/>
      <c r="EU4539" s="46"/>
      <c r="EV4539" s="46"/>
      <c r="EW4539" s="46"/>
      <c r="EX4539" s="46"/>
      <c r="EY4539" s="46"/>
      <c r="EZ4539" s="46"/>
      <c r="FA4539" s="46"/>
      <c r="FB4539" s="46"/>
      <c r="FC4539" s="46"/>
      <c r="FD4539" s="46"/>
      <c r="FE4539" s="46"/>
      <c r="FF4539" s="46"/>
      <c r="FG4539" s="46"/>
      <c r="FH4539" s="46"/>
      <c r="FI4539" s="46"/>
      <c r="FJ4539" s="46"/>
      <c r="FK4539" s="46"/>
      <c r="FL4539" s="46"/>
      <c r="FM4539" s="46"/>
      <c r="FN4539" s="46"/>
      <c r="FO4539" s="46"/>
      <c r="FP4539" s="46"/>
      <c r="FQ4539" s="46"/>
      <c r="FR4539" s="46"/>
      <c r="FS4539" s="46"/>
      <c r="FT4539" s="46"/>
      <c r="FU4539" s="46"/>
      <c r="FV4539" s="46"/>
      <c r="FW4539" s="46"/>
      <c r="FX4539" s="46"/>
      <c r="FY4539" s="46"/>
      <c r="FZ4539" s="46"/>
      <c r="GA4539" s="46"/>
      <c r="GB4539" s="46"/>
      <c r="GC4539" s="46"/>
      <c r="GD4539" s="46"/>
      <c r="GE4539" s="46"/>
      <c r="GF4539" s="46"/>
      <c r="GG4539" s="46"/>
      <c r="GH4539" s="46"/>
      <c r="GI4539" s="46"/>
      <c r="GJ4539" s="46"/>
      <c r="GK4539" s="46"/>
      <c r="GL4539" s="46"/>
      <c r="GM4539" s="46"/>
      <c r="GN4539" s="46"/>
      <c r="GO4539" s="46"/>
      <c r="GP4539" s="46"/>
      <c r="GQ4539" s="46"/>
      <c r="GR4539" s="46"/>
      <c r="GS4539" s="46"/>
      <c r="GT4539" s="46"/>
      <c r="GU4539" s="46"/>
      <c r="GV4539" s="46"/>
      <c r="GW4539" s="46"/>
      <c r="GX4539" s="46"/>
      <c r="GY4539" s="46"/>
      <c r="GZ4539" s="46"/>
      <c r="HA4539" s="46"/>
      <c r="HB4539" s="46"/>
      <c r="HC4539" s="46"/>
      <c r="HD4539" s="46"/>
      <c r="HE4539" s="46"/>
      <c r="HF4539" s="46"/>
      <c r="HG4539" s="46"/>
      <c r="HH4539" s="46"/>
      <c r="HI4539" s="46"/>
      <c r="HJ4539" s="46"/>
      <c r="HK4539" s="46"/>
      <c r="HL4539" s="46"/>
      <c r="HM4539" s="46"/>
      <c r="HN4539" s="46"/>
      <c r="HO4539" s="46"/>
      <c r="HP4539" s="46"/>
      <c r="HQ4539" s="46"/>
      <c r="HR4539" s="46"/>
      <c r="HS4539" s="46"/>
      <c r="HT4539" s="46"/>
      <c r="HU4539" s="46"/>
      <c r="HV4539" s="46"/>
      <c r="HW4539" s="46"/>
      <c r="HX4539" s="46"/>
      <c r="HY4539" s="46"/>
      <c r="HZ4539" s="46"/>
      <c r="IA4539" s="46"/>
      <c r="IB4539" s="46"/>
      <c r="IC4539" s="46"/>
      <c r="ID4539" s="46"/>
      <c r="IE4539" s="46"/>
      <c r="IF4539" s="46"/>
      <c r="IG4539" s="46"/>
      <c r="IH4539" s="46"/>
      <c r="II4539" s="46"/>
      <c r="IJ4539" s="46"/>
      <c r="IK4539" s="46"/>
      <c r="IL4539" s="46"/>
      <c r="IM4539" s="46"/>
      <c r="IN4539" s="46"/>
      <c r="IO4539" s="46"/>
      <c r="IP4539" s="46"/>
      <c r="IQ4539" s="46"/>
      <c r="IR4539" s="46"/>
      <c r="IS4539" s="46"/>
      <c r="IT4539" s="46"/>
      <c r="IU4539" s="46"/>
      <c r="IV4539" s="46"/>
      <c r="IW4539" s="46"/>
      <c r="IX4539" s="46"/>
      <c r="IY4539" s="46"/>
      <c r="IZ4539" s="46"/>
      <c r="JA4539" s="46"/>
      <c r="JB4539" s="46"/>
      <c r="JC4539" s="46"/>
      <c r="JD4539" s="46"/>
      <c r="JE4539" s="46"/>
      <c r="JF4539" s="46"/>
      <c r="JG4539" s="46"/>
      <c r="JH4539" s="46"/>
      <c r="JI4539" s="46"/>
      <c r="JJ4539" s="46"/>
      <c r="JK4539" s="46"/>
      <c r="JL4539" s="46"/>
      <c r="JM4539" s="46"/>
      <c r="JN4539" s="46"/>
      <c r="JO4539" s="46"/>
      <c r="JP4539" s="46"/>
      <c r="JQ4539" s="46"/>
      <c r="JR4539" s="46"/>
      <c r="JS4539" s="46"/>
      <c r="JT4539" s="46"/>
      <c r="JU4539" s="46"/>
      <c r="JV4539" s="46"/>
      <c r="JW4539" s="46"/>
      <c r="JX4539" s="46"/>
      <c r="JY4539" s="46"/>
      <c r="JZ4539" s="46"/>
      <c r="KA4539" s="46"/>
      <c r="KB4539" s="46"/>
      <c r="KC4539" s="46"/>
      <c r="KD4539" s="46"/>
      <c r="KE4539" s="46"/>
      <c r="KF4539" s="46"/>
      <c r="KG4539" s="46"/>
      <c r="KH4539" s="46"/>
      <c r="KI4539" s="46"/>
      <c r="KJ4539" s="46"/>
      <c r="KK4539" s="46"/>
      <c r="KL4539" s="46"/>
      <c r="KM4539" s="46"/>
      <c r="KN4539" s="46"/>
      <c r="KO4539" s="46"/>
      <c r="KP4539" s="46"/>
      <c r="KQ4539" s="46"/>
      <c r="KR4539" s="46"/>
      <c r="KS4539" s="46"/>
      <c r="KT4539" s="46"/>
      <c r="KU4539" s="46"/>
      <c r="KV4539" s="46"/>
      <c r="KW4539" s="46"/>
      <c r="KX4539" s="46"/>
      <c r="KY4539" s="46"/>
      <c r="KZ4539" s="46"/>
      <c r="LA4539" s="46"/>
      <c r="LB4539" s="46"/>
      <c r="LC4539" s="46"/>
      <c r="LD4539" s="46"/>
      <c r="LE4539" s="46"/>
      <c r="LF4539" s="46"/>
      <c r="LG4539" s="46"/>
      <c r="LH4539" s="46"/>
    </row>
    <row r="4540" spans="9:320" s="5" customFormat="1" ht="138.75" customHeight="1" x14ac:dyDescent="0.3">
      <c r="I4540" s="10"/>
      <c r="S4540" s="14"/>
      <c r="T4540" s="11"/>
      <c r="W4540" s="46"/>
      <c r="X4540" s="46"/>
      <c r="Y4540" s="46"/>
      <c r="Z4540" s="46"/>
      <c r="AA4540" s="46"/>
      <c r="AB4540" s="46"/>
      <c r="AC4540" s="46"/>
      <c r="AD4540" s="46"/>
      <c r="AE4540" s="46"/>
      <c r="AF4540" s="46"/>
      <c r="AG4540" s="46"/>
      <c r="AH4540" s="46"/>
      <c r="AI4540" s="46"/>
      <c r="AJ4540" s="46"/>
      <c r="AK4540" s="46"/>
      <c r="AL4540" s="46"/>
      <c r="AM4540" s="46"/>
      <c r="AN4540" s="46"/>
      <c r="AO4540" s="46"/>
      <c r="AP4540" s="46"/>
      <c r="AQ4540" s="46"/>
      <c r="AR4540" s="46"/>
      <c r="AS4540" s="46"/>
      <c r="AT4540" s="46"/>
      <c r="AU4540" s="46"/>
      <c r="AV4540" s="46"/>
      <c r="AW4540" s="46"/>
      <c r="AX4540" s="46"/>
      <c r="AY4540" s="46"/>
      <c r="AZ4540" s="46"/>
      <c r="BA4540" s="46"/>
      <c r="BB4540" s="46"/>
      <c r="BC4540" s="46"/>
      <c r="BD4540" s="46"/>
      <c r="BE4540" s="46"/>
      <c r="BF4540" s="46"/>
      <c r="BG4540" s="46"/>
      <c r="BH4540" s="46"/>
      <c r="BI4540" s="46"/>
      <c r="BJ4540" s="46"/>
      <c r="BK4540" s="46"/>
      <c r="BL4540" s="46"/>
      <c r="BM4540" s="46"/>
      <c r="BN4540" s="46"/>
      <c r="BO4540" s="46"/>
      <c r="BP4540" s="46"/>
      <c r="BQ4540" s="46"/>
      <c r="BR4540" s="46"/>
      <c r="BS4540" s="46"/>
      <c r="BT4540" s="46"/>
      <c r="BU4540" s="46"/>
      <c r="BV4540" s="46"/>
      <c r="BW4540" s="46"/>
      <c r="BX4540" s="46"/>
      <c r="BY4540" s="46"/>
      <c r="BZ4540" s="46"/>
      <c r="CA4540" s="46"/>
      <c r="CB4540" s="46"/>
      <c r="CC4540" s="46"/>
      <c r="CD4540" s="46"/>
      <c r="CE4540" s="46"/>
      <c r="CF4540" s="46"/>
      <c r="CG4540" s="46"/>
      <c r="CH4540" s="46"/>
      <c r="CI4540" s="46"/>
      <c r="CJ4540" s="46"/>
      <c r="CK4540" s="46"/>
      <c r="CL4540" s="46"/>
      <c r="CM4540" s="46"/>
      <c r="CN4540" s="46"/>
      <c r="CO4540" s="46"/>
      <c r="CP4540" s="46"/>
      <c r="CQ4540" s="46"/>
      <c r="CR4540" s="46"/>
      <c r="CS4540" s="46"/>
      <c r="CT4540" s="46"/>
      <c r="CU4540" s="46"/>
      <c r="CV4540" s="46"/>
      <c r="CW4540" s="46"/>
      <c r="CX4540" s="46"/>
      <c r="CY4540" s="46"/>
      <c r="CZ4540" s="46"/>
      <c r="DA4540" s="46"/>
      <c r="DB4540" s="46"/>
      <c r="DC4540" s="46"/>
      <c r="DD4540" s="46"/>
      <c r="DE4540" s="46"/>
      <c r="DF4540" s="46"/>
      <c r="DG4540" s="46"/>
      <c r="DH4540" s="46"/>
      <c r="DI4540" s="46"/>
      <c r="DJ4540" s="46"/>
      <c r="DK4540" s="46"/>
      <c r="DL4540" s="46"/>
      <c r="DM4540" s="46"/>
      <c r="DN4540" s="46"/>
      <c r="DO4540" s="46"/>
      <c r="DP4540" s="46"/>
      <c r="DQ4540" s="46"/>
      <c r="DR4540" s="46"/>
      <c r="DS4540" s="46"/>
      <c r="DT4540" s="46"/>
      <c r="DU4540" s="46"/>
      <c r="DV4540" s="46"/>
      <c r="DW4540" s="46"/>
      <c r="DX4540" s="46"/>
      <c r="DY4540" s="46"/>
      <c r="DZ4540" s="46"/>
      <c r="EA4540" s="46"/>
      <c r="EB4540" s="46"/>
      <c r="EC4540" s="46"/>
      <c r="ED4540" s="46"/>
      <c r="EE4540" s="46"/>
      <c r="EF4540" s="46"/>
      <c r="EG4540" s="46"/>
      <c r="EH4540" s="46"/>
      <c r="EI4540" s="46"/>
      <c r="EJ4540" s="46"/>
      <c r="EK4540" s="46"/>
      <c r="EL4540" s="46"/>
      <c r="EM4540" s="46"/>
      <c r="EN4540" s="46"/>
      <c r="EO4540" s="46"/>
      <c r="EP4540" s="46"/>
      <c r="EQ4540" s="46"/>
      <c r="ER4540" s="46"/>
      <c r="ES4540" s="46"/>
      <c r="ET4540" s="46"/>
      <c r="EU4540" s="46"/>
      <c r="EV4540" s="46"/>
      <c r="EW4540" s="46"/>
      <c r="EX4540" s="46"/>
      <c r="EY4540" s="46"/>
      <c r="EZ4540" s="46"/>
      <c r="FA4540" s="46"/>
      <c r="FB4540" s="46"/>
      <c r="FC4540" s="46"/>
      <c r="FD4540" s="46"/>
      <c r="FE4540" s="46"/>
      <c r="FF4540" s="46"/>
      <c r="FG4540" s="46"/>
      <c r="FH4540" s="46"/>
      <c r="FI4540" s="46"/>
      <c r="FJ4540" s="46"/>
      <c r="FK4540" s="46"/>
      <c r="FL4540" s="46"/>
      <c r="FM4540" s="46"/>
      <c r="FN4540" s="46"/>
      <c r="FO4540" s="46"/>
      <c r="FP4540" s="46"/>
      <c r="FQ4540" s="46"/>
      <c r="FR4540" s="46"/>
      <c r="FS4540" s="46"/>
      <c r="FT4540" s="46"/>
      <c r="FU4540" s="46"/>
      <c r="FV4540" s="46"/>
      <c r="FW4540" s="46"/>
      <c r="FX4540" s="46"/>
      <c r="FY4540" s="46"/>
      <c r="FZ4540" s="46"/>
      <c r="GA4540" s="46"/>
      <c r="GB4540" s="46"/>
      <c r="GC4540" s="46"/>
      <c r="GD4540" s="46"/>
      <c r="GE4540" s="46"/>
      <c r="GF4540" s="46"/>
      <c r="GG4540" s="46"/>
      <c r="GH4540" s="46"/>
      <c r="GI4540" s="46"/>
      <c r="GJ4540" s="46"/>
      <c r="GK4540" s="46"/>
      <c r="GL4540" s="46"/>
      <c r="GM4540" s="46"/>
      <c r="GN4540" s="46"/>
      <c r="GO4540" s="46"/>
      <c r="GP4540" s="46"/>
      <c r="GQ4540" s="46"/>
      <c r="GR4540" s="46"/>
      <c r="GS4540" s="46"/>
      <c r="GT4540" s="46"/>
      <c r="GU4540" s="46"/>
      <c r="GV4540" s="46"/>
      <c r="GW4540" s="46"/>
      <c r="GX4540" s="46"/>
      <c r="GY4540" s="46"/>
      <c r="GZ4540" s="46"/>
      <c r="HA4540" s="46"/>
      <c r="HB4540" s="46"/>
      <c r="HC4540" s="46"/>
      <c r="HD4540" s="46"/>
      <c r="HE4540" s="46"/>
      <c r="HF4540" s="46"/>
      <c r="HG4540" s="46"/>
      <c r="HH4540" s="46"/>
      <c r="HI4540" s="46"/>
      <c r="HJ4540" s="46"/>
      <c r="HK4540" s="46"/>
      <c r="HL4540" s="46"/>
      <c r="HM4540" s="46"/>
      <c r="HN4540" s="46"/>
      <c r="HO4540" s="46"/>
      <c r="HP4540" s="46"/>
      <c r="HQ4540" s="46"/>
      <c r="HR4540" s="46"/>
      <c r="HS4540" s="46"/>
      <c r="HT4540" s="46"/>
      <c r="HU4540" s="46"/>
      <c r="HV4540" s="46"/>
      <c r="HW4540" s="46"/>
      <c r="HX4540" s="46"/>
      <c r="HY4540" s="46"/>
      <c r="HZ4540" s="46"/>
      <c r="IA4540" s="46"/>
      <c r="IB4540" s="46"/>
      <c r="IC4540" s="46"/>
      <c r="ID4540" s="46"/>
      <c r="IE4540" s="46"/>
      <c r="IF4540" s="46"/>
      <c r="IG4540" s="46"/>
      <c r="IH4540" s="46"/>
      <c r="II4540" s="46"/>
      <c r="IJ4540" s="46"/>
      <c r="IK4540" s="46"/>
      <c r="IL4540" s="46"/>
      <c r="IM4540" s="46"/>
      <c r="IN4540" s="46"/>
      <c r="IO4540" s="46"/>
      <c r="IP4540" s="46"/>
      <c r="IQ4540" s="46"/>
      <c r="IR4540" s="46"/>
      <c r="IS4540" s="46"/>
      <c r="IT4540" s="46"/>
      <c r="IU4540" s="46"/>
      <c r="IV4540" s="46"/>
      <c r="IW4540" s="46"/>
      <c r="IX4540" s="46"/>
      <c r="IY4540" s="46"/>
      <c r="IZ4540" s="46"/>
      <c r="JA4540" s="46"/>
      <c r="JB4540" s="46"/>
      <c r="JC4540" s="46"/>
      <c r="JD4540" s="46"/>
      <c r="JE4540" s="46"/>
      <c r="JF4540" s="46"/>
      <c r="JG4540" s="46"/>
      <c r="JH4540" s="46"/>
      <c r="JI4540" s="46"/>
      <c r="JJ4540" s="46"/>
      <c r="JK4540" s="46"/>
      <c r="JL4540" s="46"/>
      <c r="JM4540" s="46"/>
      <c r="JN4540" s="46"/>
      <c r="JO4540" s="46"/>
      <c r="JP4540" s="46"/>
      <c r="JQ4540" s="46"/>
      <c r="JR4540" s="46"/>
      <c r="JS4540" s="46"/>
      <c r="JT4540" s="46"/>
      <c r="JU4540" s="46"/>
      <c r="JV4540" s="46"/>
      <c r="JW4540" s="46"/>
      <c r="JX4540" s="46"/>
      <c r="JY4540" s="46"/>
      <c r="JZ4540" s="46"/>
      <c r="KA4540" s="46"/>
      <c r="KB4540" s="46"/>
      <c r="KC4540" s="46"/>
      <c r="KD4540" s="46"/>
      <c r="KE4540" s="46"/>
      <c r="KF4540" s="46"/>
      <c r="KG4540" s="46"/>
      <c r="KH4540" s="46"/>
      <c r="KI4540" s="46"/>
      <c r="KJ4540" s="46"/>
      <c r="KK4540" s="46"/>
      <c r="KL4540" s="46"/>
      <c r="KM4540" s="46"/>
      <c r="KN4540" s="46"/>
      <c r="KO4540" s="46"/>
      <c r="KP4540" s="46"/>
      <c r="KQ4540" s="46"/>
      <c r="KR4540" s="46"/>
      <c r="KS4540" s="46"/>
      <c r="KT4540" s="46"/>
      <c r="KU4540" s="46"/>
      <c r="KV4540" s="46"/>
      <c r="KW4540" s="46"/>
      <c r="KX4540" s="46"/>
      <c r="KY4540" s="46"/>
      <c r="KZ4540" s="46"/>
      <c r="LA4540" s="46"/>
      <c r="LB4540" s="46"/>
      <c r="LC4540" s="46"/>
      <c r="LD4540" s="46"/>
      <c r="LE4540" s="46"/>
      <c r="LF4540" s="46"/>
      <c r="LG4540" s="46"/>
      <c r="LH4540" s="46"/>
    </row>
    <row r="4541" spans="9:320" s="5" customFormat="1" ht="138.75" customHeight="1" x14ac:dyDescent="0.3">
      <c r="I4541" s="10"/>
      <c r="S4541" s="14"/>
      <c r="T4541" s="11"/>
      <c r="W4541" s="46"/>
      <c r="X4541" s="46"/>
      <c r="Y4541" s="46"/>
      <c r="Z4541" s="46"/>
      <c r="AA4541" s="46"/>
      <c r="AB4541" s="46"/>
      <c r="AC4541" s="46"/>
      <c r="AD4541" s="46"/>
      <c r="AE4541" s="46"/>
      <c r="AF4541" s="46"/>
      <c r="AG4541" s="46"/>
      <c r="AH4541" s="46"/>
      <c r="AI4541" s="46"/>
      <c r="AJ4541" s="46"/>
      <c r="AK4541" s="46"/>
      <c r="AL4541" s="46"/>
      <c r="AM4541" s="46"/>
      <c r="AN4541" s="46"/>
      <c r="AO4541" s="46"/>
      <c r="AP4541" s="46"/>
      <c r="AQ4541" s="46"/>
      <c r="AR4541" s="46"/>
      <c r="AS4541" s="46"/>
      <c r="AT4541" s="46"/>
      <c r="AU4541" s="46"/>
      <c r="AV4541" s="46"/>
      <c r="AW4541" s="46"/>
      <c r="AX4541" s="46"/>
      <c r="AY4541" s="46"/>
      <c r="AZ4541" s="46"/>
      <c r="BA4541" s="46"/>
      <c r="BB4541" s="46"/>
      <c r="BC4541" s="46"/>
      <c r="BD4541" s="46"/>
      <c r="BE4541" s="46"/>
      <c r="BF4541" s="46"/>
      <c r="BG4541" s="46"/>
      <c r="BH4541" s="46"/>
      <c r="BI4541" s="46"/>
      <c r="BJ4541" s="46"/>
      <c r="BK4541" s="46"/>
      <c r="BL4541" s="46"/>
      <c r="BM4541" s="46"/>
      <c r="BN4541" s="46"/>
      <c r="BO4541" s="46"/>
      <c r="BP4541" s="46"/>
      <c r="BQ4541" s="46"/>
      <c r="BR4541" s="46"/>
      <c r="BS4541" s="46"/>
      <c r="BT4541" s="46"/>
      <c r="BU4541" s="46"/>
      <c r="BV4541" s="46"/>
      <c r="BW4541" s="46"/>
      <c r="BX4541" s="46"/>
      <c r="BY4541" s="46"/>
      <c r="BZ4541" s="46"/>
      <c r="CA4541" s="46"/>
      <c r="CB4541" s="46"/>
      <c r="CC4541" s="46"/>
      <c r="CD4541" s="46"/>
      <c r="CE4541" s="46"/>
      <c r="CF4541" s="46"/>
      <c r="CG4541" s="46"/>
      <c r="CH4541" s="46"/>
      <c r="CI4541" s="46"/>
      <c r="CJ4541" s="46"/>
      <c r="CK4541" s="46"/>
      <c r="CL4541" s="46"/>
      <c r="CM4541" s="46"/>
      <c r="CN4541" s="46"/>
      <c r="CO4541" s="46"/>
      <c r="CP4541" s="46"/>
      <c r="CQ4541" s="46"/>
      <c r="CR4541" s="46"/>
      <c r="CS4541" s="46"/>
      <c r="CT4541" s="46"/>
      <c r="CU4541" s="46"/>
      <c r="CV4541" s="46"/>
      <c r="CW4541" s="46"/>
      <c r="CX4541" s="46"/>
      <c r="CY4541" s="46"/>
      <c r="CZ4541" s="46"/>
      <c r="DA4541" s="46"/>
      <c r="DB4541" s="46"/>
      <c r="DC4541" s="46"/>
      <c r="DD4541" s="46"/>
      <c r="DE4541" s="46"/>
      <c r="DF4541" s="46"/>
      <c r="DG4541" s="46"/>
      <c r="DH4541" s="46"/>
      <c r="DI4541" s="46"/>
      <c r="DJ4541" s="46"/>
      <c r="DK4541" s="46"/>
      <c r="DL4541" s="46"/>
      <c r="DM4541" s="46"/>
      <c r="DN4541" s="46"/>
      <c r="DO4541" s="46"/>
      <c r="DP4541" s="46"/>
      <c r="DQ4541" s="46"/>
      <c r="DR4541" s="46"/>
      <c r="DS4541" s="46"/>
      <c r="DT4541" s="46"/>
      <c r="DU4541" s="46"/>
      <c r="DV4541" s="46"/>
      <c r="DW4541" s="46"/>
      <c r="DX4541" s="46"/>
      <c r="DY4541" s="46"/>
      <c r="DZ4541" s="46"/>
      <c r="EA4541" s="46"/>
      <c r="EB4541" s="46"/>
      <c r="EC4541" s="46"/>
      <c r="ED4541" s="46"/>
      <c r="EE4541" s="46"/>
      <c r="EF4541" s="46"/>
      <c r="EG4541" s="46"/>
      <c r="EH4541" s="46"/>
      <c r="EI4541" s="46"/>
      <c r="EJ4541" s="46"/>
      <c r="EK4541" s="46"/>
      <c r="EL4541" s="46"/>
      <c r="EM4541" s="46"/>
      <c r="EN4541" s="46"/>
      <c r="EO4541" s="46"/>
      <c r="EP4541" s="46"/>
      <c r="EQ4541" s="46"/>
      <c r="ER4541" s="46"/>
      <c r="ES4541" s="46"/>
      <c r="ET4541" s="46"/>
      <c r="EU4541" s="46"/>
      <c r="EV4541" s="46"/>
      <c r="EW4541" s="46"/>
      <c r="EX4541" s="46"/>
      <c r="EY4541" s="46"/>
      <c r="EZ4541" s="46"/>
      <c r="FA4541" s="46"/>
      <c r="FB4541" s="46"/>
      <c r="FC4541" s="46"/>
      <c r="FD4541" s="46"/>
      <c r="FE4541" s="46"/>
      <c r="FF4541" s="46"/>
      <c r="FG4541" s="46"/>
      <c r="FH4541" s="46"/>
      <c r="FI4541" s="46"/>
      <c r="FJ4541" s="46"/>
      <c r="FK4541" s="46"/>
      <c r="FL4541" s="46"/>
      <c r="FM4541" s="46"/>
      <c r="FN4541" s="46"/>
      <c r="FO4541" s="46"/>
      <c r="FP4541" s="46"/>
      <c r="FQ4541" s="46"/>
      <c r="FR4541" s="46"/>
      <c r="FS4541" s="46"/>
      <c r="FT4541" s="46"/>
      <c r="FU4541" s="46"/>
      <c r="FV4541" s="46"/>
      <c r="FW4541" s="46"/>
      <c r="FX4541" s="46"/>
      <c r="FY4541" s="46"/>
      <c r="FZ4541" s="46"/>
      <c r="GA4541" s="46"/>
      <c r="GB4541" s="46"/>
      <c r="GC4541" s="46"/>
      <c r="GD4541" s="46"/>
      <c r="GE4541" s="46"/>
      <c r="GF4541" s="46"/>
      <c r="GG4541" s="46"/>
      <c r="GH4541" s="46"/>
      <c r="GI4541" s="46"/>
      <c r="GJ4541" s="46"/>
      <c r="GK4541" s="46"/>
      <c r="GL4541" s="46"/>
      <c r="GM4541" s="46"/>
      <c r="GN4541" s="46"/>
      <c r="GO4541" s="46"/>
      <c r="GP4541" s="46"/>
      <c r="GQ4541" s="46"/>
      <c r="GR4541" s="46"/>
      <c r="GS4541" s="46"/>
      <c r="GT4541" s="46"/>
      <c r="GU4541" s="46"/>
      <c r="GV4541" s="46"/>
      <c r="GW4541" s="46"/>
      <c r="GX4541" s="46"/>
      <c r="GY4541" s="46"/>
      <c r="GZ4541" s="46"/>
      <c r="HA4541" s="46"/>
      <c r="HB4541" s="46"/>
      <c r="HC4541" s="46"/>
      <c r="HD4541" s="46"/>
      <c r="HE4541" s="46"/>
      <c r="HF4541" s="46"/>
      <c r="HG4541" s="46"/>
      <c r="HH4541" s="46"/>
      <c r="HI4541" s="46"/>
      <c r="HJ4541" s="46"/>
      <c r="HK4541" s="46"/>
      <c r="HL4541" s="46"/>
      <c r="HM4541" s="46"/>
      <c r="HN4541" s="46"/>
      <c r="HO4541" s="46"/>
      <c r="HP4541" s="46"/>
      <c r="HQ4541" s="46"/>
      <c r="HR4541" s="46"/>
      <c r="HS4541" s="46"/>
      <c r="HT4541" s="46"/>
      <c r="HU4541" s="46"/>
      <c r="HV4541" s="46"/>
      <c r="HW4541" s="46"/>
      <c r="HX4541" s="46"/>
      <c r="HY4541" s="46"/>
      <c r="HZ4541" s="46"/>
      <c r="IA4541" s="46"/>
      <c r="IB4541" s="46"/>
      <c r="IC4541" s="46"/>
      <c r="ID4541" s="46"/>
      <c r="IE4541" s="46"/>
      <c r="IF4541" s="46"/>
      <c r="IG4541" s="46"/>
      <c r="IH4541" s="46"/>
      <c r="II4541" s="46"/>
      <c r="IJ4541" s="46"/>
      <c r="IK4541" s="46"/>
      <c r="IL4541" s="46"/>
      <c r="IM4541" s="46"/>
      <c r="IN4541" s="46"/>
      <c r="IO4541" s="46"/>
      <c r="IP4541" s="46"/>
      <c r="IQ4541" s="46"/>
      <c r="IR4541" s="46"/>
      <c r="IS4541" s="46"/>
      <c r="IT4541" s="46"/>
      <c r="IU4541" s="46"/>
      <c r="IV4541" s="46"/>
      <c r="IW4541" s="46"/>
      <c r="IX4541" s="46"/>
      <c r="IY4541" s="46"/>
      <c r="IZ4541" s="46"/>
      <c r="JA4541" s="46"/>
      <c r="JB4541" s="46"/>
      <c r="JC4541" s="46"/>
      <c r="JD4541" s="46"/>
      <c r="JE4541" s="46"/>
      <c r="JF4541" s="46"/>
      <c r="JG4541" s="46"/>
      <c r="JH4541" s="46"/>
      <c r="JI4541" s="46"/>
      <c r="JJ4541" s="46"/>
      <c r="JK4541" s="46"/>
      <c r="JL4541" s="46"/>
      <c r="JM4541" s="46"/>
      <c r="JN4541" s="46"/>
      <c r="JO4541" s="46"/>
      <c r="JP4541" s="46"/>
      <c r="JQ4541" s="46"/>
      <c r="JR4541" s="46"/>
      <c r="JS4541" s="46"/>
      <c r="JT4541" s="46"/>
      <c r="JU4541" s="46"/>
      <c r="JV4541" s="46"/>
      <c r="JW4541" s="46"/>
      <c r="JX4541" s="46"/>
      <c r="JY4541" s="46"/>
      <c r="JZ4541" s="46"/>
      <c r="KA4541" s="46"/>
      <c r="KB4541" s="46"/>
      <c r="KC4541" s="46"/>
      <c r="KD4541" s="46"/>
      <c r="KE4541" s="46"/>
      <c r="KF4541" s="46"/>
      <c r="KG4541" s="46"/>
      <c r="KH4541" s="46"/>
      <c r="KI4541" s="46"/>
      <c r="KJ4541" s="46"/>
      <c r="KK4541" s="46"/>
      <c r="KL4541" s="46"/>
      <c r="KM4541" s="46"/>
      <c r="KN4541" s="46"/>
      <c r="KO4541" s="46"/>
      <c r="KP4541" s="46"/>
      <c r="KQ4541" s="46"/>
      <c r="KR4541" s="46"/>
      <c r="KS4541" s="46"/>
      <c r="KT4541" s="46"/>
      <c r="KU4541" s="46"/>
      <c r="KV4541" s="46"/>
      <c r="KW4541" s="46"/>
      <c r="KX4541" s="46"/>
      <c r="KY4541" s="46"/>
      <c r="KZ4541" s="46"/>
      <c r="LA4541" s="46"/>
      <c r="LB4541" s="46"/>
      <c r="LC4541" s="46"/>
      <c r="LD4541" s="46"/>
      <c r="LE4541" s="46"/>
      <c r="LF4541" s="46"/>
      <c r="LG4541" s="46"/>
      <c r="LH4541" s="46"/>
    </row>
    <row r="4542" spans="9:320" s="5" customFormat="1" ht="138.75" customHeight="1" x14ac:dyDescent="0.3">
      <c r="I4542" s="10"/>
      <c r="S4542" s="14"/>
      <c r="T4542" s="11"/>
      <c r="W4542" s="46"/>
      <c r="X4542" s="46"/>
      <c r="Y4542" s="46"/>
      <c r="Z4542" s="46"/>
      <c r="AA4542" s="46"/>
      <c r="AB4542" s="46"/>
      <c r="AC4542" s="46"/>
      <c r="AD4542" s="46"/>
      <c r="AE4542" s="46"/>
      <c r="AF4542" s="46"/>
      <c r="AG4542" s="46"/>
      <c r="AH4542" s="46"/>
      <c r="AI4542" s="46"/>
      <c r="AJ4542" s="46"/>
      <c r="AK4542" s="46"/>
      <c r="AL4542" s="46"/>
      <c r="AM4542" s="46"/>
      <c r="AN4542" s="46"/>
      <c r="AO4542" s="46"/>
      <c r="AP4542" s="46"/>
      <c r="AQ4542" s="46"/>
      <c r="AR4542" s="46"/>
      <c r="AS4542" s="46"/>
      <c r="AT4542" s="46"/>
      <c r="AU4542" s="46"/>
      <c r="AV4542" s="46"/>
      <c r="AW4542" s="46"/>
      <c r="AX4542" s="46"/>
      <c r="AY4542" s="46"/>
      <c r="AZ4542" s="46"/>
      <c r="BA4542" s="46"/>
      <c r="BB4542" s="46"/>
      <c r="BC4542" s="46"/>
      <c r="BD4542" s="46"/>
      <c r="BE4542" s="46"/>
      <c r="BF4542" s="46"/>
      <c r="BG4542" s="46"/>
      <c r="BH4542" s="46"/>
      <c r="BI4542" s="46"/>
      <c r="BJ4542" s="46"/>
      <c r="BK4542" s="46"/>
      <c r="BL4542" s="46"/>
      <c r="BM4542" s="46"/>
      <c r="BN4542" s="46"/>
      <c r="BO4542" s="46"/>
      <c r="BP4542" s="46"/>
      <c r="BQ4542" s="46"/>
      <c r="BR4542" s="46"/>
      <c r="BS4542" s="46"/>
      <c r="BT4542" s="46"/>
      <c r="BU4542" s="46"/>
      <c r="BV4542" s="46"/>
      <c r="BW4542" s="46"/>
      <c r="BX4542" s="46"/>
      <c r="BY4542" s="46"/>
      <c r="BZ4542" s="46"/>
      <c r="CA4542" s="46"/>
      <c r="CB4542" s="46"/>
      <c r="CC4542" s="46"/>
      <c r="CD4542" s="46"/>
      <c r="CE4542" s="46"/>
      <c r="CF4542" s="46"/>
      <c r="CG4542" s="46"/>
      <c r="CH4542" s="46"/>
      <c r="CI4542" s="46"/>
      <c r="CJ4542" s="46"/>
      <c r="CK4542" s="46"/>
      <c r="CL4542" s="46"/>
      <c r="CM4542" s="46"/>
      <c r="CN4542" s="46"/>
      <c r="CO4542" s="46"/>
      <c r="CP4542" s="46"/>
      <c r="CQ4542" s="46"/>
      <c r="CR4542" s="46"/>
      <c r="CS4542" s="46"/>
      <c r="CT4542" s="46"/>
      <c r="CU4542" s="46"/>
      <c r="CV4542" s="46"/>
      <c r="CW4542" s="46"/>
      <c r="CX4542" s="46"/>
      <c r="CY4542" s="46"/>
      <c r="CZ4542" s="46"/>
      <c r="DA4542" s="46"/>
      <c r="DB4542" s="46"/>
      <c r="DC4542" s="46"/>
      <c r="DD4542" s="46"/>
      <c r="DE4542" s="46"/>
      <c r="DF4542" s="46"/>
      <c r="DG4542" s="46"/>
      <c r="DH4542" s="46"/>
      <c r="DI4542" s="46"/>
      <c r="DJ4542" s="46"/>
      <c r="DK4542" s="46"/>
      <c r="DL4542" s="46"/>
      <c r="DM4542" s="46"/>
      <c r="DN4542" s="46"/>
      <c r="DO4542" s="46"/>
      <c r="DP4542" s="46"/>
      <c r="DQ4542" s="46"/>
      <c r="DR4542" s="46"/>
      <c r="DS4542" s="46"/>
      <c r="DT4542" s="46"/>
      <c r="DU4542" s="46"/>
      <c r="DV4542" s="46"/>
      <c r="DW4542" s="46"/>
      <c r="DX4542" s="46"/>
      <c r="DY4542" s="46"/>
      <c r="DZ4542" s="46"/>
      <c r="EA4542" s="46"/>
      <c r="EB4542" s="46"/>
      <c r="EC4542" s="46"/>
      <c r="ED4542" s="46"/>
      <c r="EE4542" s="46"/>
      <c r="EF4542" s="46"/>
      <c r="EG4542" s="46"/>
      <c r="EH4542" s="46"/>
      <c r="EI4542" s="46"/>
      <c r="EJ4542" s="46"/>
      <c r="EK4542" s="46"/>
      <c r="EL4542" s="46"/>
      <c r="EM4542" s="46"/>
      <c r="EN4542" s="46"/>
      <c r="EO4542" s="46"/>
      <c r="EP4542" s="46"/>
      <c r="EQ4542" s="46"/>
      <c r="ER4542" s="46"/>
      <c r="ES4542" s="46"/>
      <c r="ET4542" s="46"/>
      <c r="EU4542" s="46"/>
      <c r="EV4542" s="46"/>
      <c r="EW4542" s="46"/>
      <c r="EX4542" s="46"/>
      <c r="EY4542" s="46"/>
      <c r="EZ4542" s="46"/>
      <c r="FA4542" s="46"/>
      <c r="FB4542" s="46"/>
      <c r="FC4542" s="46"/>
      <c r="FD4542" s="46"/>
      <c r="FE4542" s="46"/>
      <c r="FF4542" s="46"/>
      <c r="FG4542" s="46"/>
      <c r="FH4542" s="46"/>
      <c r="FI4542" s="46"/>
      <c r="FJ4542" s="46"/>
      <c r="FK4542" s="46"/>
      <c r="FL4542" s="46"/>
      <c r="FM4542" s="46"/>
      <c r="FN4542" s="46"/>
      <c r="FO4542" s="46"/>
      <c r="FP4542" s="46"/>
      <c r="FQ4542" s="46"/>
      <c r="FR4542" s="46"/>
      <c r="FS4542" s="46"/>
      <c r="FT4542" s="46"/>
      <c r="FU4542" s="46"/>
      <c r="FV4542" s="46"/>
      <c r="FW4542" s="46"/>
      <c r="FX4542" s="46"/>
      <c r="FY4542" s="46"/>
      <c r="FZ4542" s="46"/>
      <c r="GA4542" s="46"/>
      <c r="GB4542" s="46"/>
      <c r="GC4542" s="46"/>
      <c r="GD4542" s="46"/>
      <c r="GE4542" s="46"/>
      <c r="GF4542" s="46"/>
      <c r="GG4542" s="46"/>
      <c r="GH4542" s="46"/>
      <c r="GI4542" s="46"/>
      <c r="GJ4542" s="46"/>
      <c r="GK4542" s="46"/>
      <c r="GL4542" s="46"/>
      <c r="GM4542" s="46"/>
      <c r="GN4542" s="46"/>
      <c r="GO4542" s="46"/>
      <c r="GP4542" s="46"/>
      <c r="GQ4542" s="46"/>
      <c r="GR4542" s="46"/>
      <c r="GS4542" s="46"/>
      <c r="GT4542" s="46"/>
      <c r="GU4542" s="46"/>
      <c r="GV4542" s="46"/>
      <c r="GW4542" s="46"/>
      <c r="GX4542" s="46"/>
      <c r="GY4542" s="46"/>
      <c r="GZ4542" s="46"/>
      <c r="HA4542" s="46"/>
      <c r="HB4542" s="46"/>
      <c r="HC4542" s="46"/>
      <c r="HD4542" s="46"/>
      <c r="HE4542" s="46"/>
      <c r="HF4542" s="46"/>
      <c r="HG4542" s="46"/>
      <c r="HH4542" s="46"/>
      <c r="HI4542" s="46"/>
      <c r="HJ4542" s="46"/>
      <c r="HK4542" s="46"/>
      <c r="HL4542" s="46"/>
      <c r="HM4542" s="46"/>
      <c r="HN4542" s="46"/>
      <c r="HO4542" s="46"/>
      <c r="HP4542" s="46"/>
      <c r="HQ4542" s="46"/>
      <c r="HR4542" s="46"/>
      <c r="HS4542" s="46"/>
      <c r="HT4542" s="46"/>
      <c r="HU4542" s="46"/>
      <c r="HV4542" s="46"/>
      <c r="HW4542" s="46"/>
      <c r="HX4542" s="46"/>
      <c r="HY4542" s="46"/>
      <c r="HZ4542" s="46"/>
      <c r="IA4542" s="46"/>
      <c r="IB4542" s="46"/>
      <c r="IC4542" s="46"/>
      <c r="ID4542" s="46"/>
      <c r="IE4542" s="46"/>
      <c r="IF4542" s="46"/>
      <c r="IG4542" s="46"/>
      <c r="IH4542" s="46"/>
      <c r="II4542" s="46"/>
      <c r="IJ4542" s="46"/>
      <c r="IK4542" s="46"/>
      <c r="IL4542" s="46"/>
      <c r="IM4542" s="46"/>
      <c r="IN4542" s="46"/>
      <c r="IO4542" s="46"/>
      <c r="IP4542" s="46"/>
      <c r="IQ4542" s="46"/>
      <c r="IR4542" s="46"/>
      <c r="IS4542" s="46"/>
      <c r="IT4542" s="46"/>
      <c r="IU4542" s="46"/>
      <c r="IV4542" s="46"/>
      <c r="IW4542" s="46"/>
      <c r="IX4542" s="46"/>
      <c r="IY4542" s="46"/>
      <c r="IZ4542" s="46"/>
      <c r="JA4542" s="46"/>
      <c r="JB4542" s="46"/>
      <c r="JC4542" s="46"/>
      <c r="JD4542" s="46"/>
      <c r="JE4542" s="46"/>
      <c r="JF4542" s="46"/>
      <c r="JG4542" s="46"/>
      <c r="JH4542" s="46"/>
      <c r="JI4542" s="46"/>
      <c r="JJ4542" s="46"/>
      <c r="JK4542" s="46"/>
      <c r="JL4542" s="46"/>
      <c r="JM4542" s="46"/>
      <c r="JN4542" s="46"/>
      <c r="JO4542" s="46"/>
      <c r="JP4542" s="46"/>
      <c r="JQ4542" s="46"/>
      <c r="JR4542" s="46"/>
      <c r="JS4542" s="46"/>
      <c r="JT4542" s="46"/>
      <c r="JU4542" s="46"/>
      <c r="JV4542" s="46"/>
      <c r="JW4542" s="46"/>
      <c r="JX4542" s="46"/>
      <c r="JY4542" s="46"/>
      <c r="JZ4542" s="46"/>
      <c r="KA4542" s="46"/>
      <c r="KB4542" s="46"/>
      <c r="KC4542" s="46"/>
      <c r="KD4542" s="46"/>
      <c r="KE4542" s="46"/>
      <c r="KF4542" s="46"/>
      <c r="KG4542" s="46"/>
      <c r="KH4542" s="46"/>
      <c r="KI4542" s="46"/>
      <c r="KJ4542" s="46"/>
      <c r="KK4542" s="46"/>
      <c r="KL4542" s="46"/>
      <c r="KM4542" s="46"/>
      <c r="KN4542" s="46"/>
      <c r="KO4542" s="46"/>
      <c r="KP4542" s="46"/>
      <c r="KQ4542" s="46"/>
      <c r="KR4542" s="46"/>
      <c r="KS4542" s="46"/>
      <c r="KT4542" s="46"/>
      <c r="KU4542" s="46"/>
      <c r="KV4542" s="46"/>
      <c r="KW4542" s="46"/>
      <c r="KX4542" s="46"/>
      <c r="KY4542" s="46"/>
      <c r="KZ4542" s="46"/>
      <c r="LA4542" s="46"/>
      <c r="LB4542" s="46"/>
      <c r="LC4542" s="46"/>
      <c r="LD4542" s="46"/>
      <c r="LE4542" s="46"/>
      <c r="LF4542" s="46"/>
      <c r="LG4542" s="46"/>
      <c r="LH4542" s="46"/>
    </row>
    <row r="4543" spans="9:320" s="5" customFormat="1" ht="138.75" customHeight="1" x14ac:dyDescent="0.3">
      <c r="I4543" s="10"/>
      <c r="S4543" s="14"/>
      <c r="T4543" s="11"/>
      <c r="W4543" s="46"/>
      <c r="X4543" s="46"/>
      <c r="Y4543" s="46"/>
      <c r="Z4543" s="46"/>
      <c r="AA4543" s="46"/>
      <c r="AB4543" s="46"/>
      <c r="AC4543" s="46"/>
      <c r="AD4543" s="46"/>
      <c r="AE4543" s="46"/>
      <c r="AF4543" s="46"/>
      <c r="AG4543" s="46"/>
      <c r="AH4543" s="46"/>
      <c r="AI4543" s="46"/>
      <c r="AJ4543" s="46"/>
      <c r="AK4543" s="46"/>
      <c r="AL4543" s="46"/>
      <c r="AM4543" s="46"/>
      <c r="AN4543" s="46"/>
      <c r="AO4543" s="46"/>
      <c r="AP4543" s="46"/>
      <c r="AQ4543" s="46"/>
      <c r="AR4543" s="46"/>
      <c r="AS4543" s="46"/>
      <c r="AT4543" s="46"/>
      <c r="AU4543" s="46"/>
      <c r="AV4543" s="46"/>
      <c r="AW4543" s="46"/>
      <c r="AX4543" s="46"/>
      <c r="AY4543" s="46"/>
      <c r="AZ4543" s="46"/>
      <c r="BA4543" s="46"/>
      <c r="BB4543" s="46"/>
      <c r="BC4543" s="46"/>
      <c r="BD4543" s="46"/>
      <c r="BE4543" s="46"/>
      <c r="BF4543" s="46"/>
      <c r="BG4543" s="46"/>
      <c r="BH4543" s="46"/>
      <c r="BI4543" s="46"/>
      <c r="BJ4543" s="46"/>
      <c r="BK4543" s="46"/>
      <c r="BL4543" s="46"/>
      <c r="BM4543" s="46"/>
      <c r="BN4543" s="46"/>
      <c r="BO4543" s="46"/>
      <c r="BP4543" s="46"/>
      <c r="BQ4543" s="46"/>
      <c r="BR4543" s="46"/>
      <c r="BS4543" s="46"/>
      <c r="BT4543" s="46"/>
      <c r="BU4543" s="46"/>
      <c r="BV4543" s="46"/>
      <c r="BW4543" s="46"/>
      <c r="BX4543" s="46"/>
      <c r="BY4543" s="46"/>
      <c r="BZ4543" s="46"/>
      <c r="CA4543" s="46"/>
      <c r="CB4543" s="46"/>
      <c r="CC4543" s="46"/>
      <c r="CD4543" s="46"/>
      <c r="CE4543" s="46"/>
      <c r="CF4543" s="46"/>
      <c r="CG4543" s="46"/>
      <c r="CH4543" s="46"/>
      <c r="CI4543" s="46"/>
      <c r="CJ4543" s="46"/>
      <c r="CK4543" s="46"/>
      <c r="CL4543" s="46"/>
      <c r="CM4543" s="46"/>
      <c r="CN4543" s="46"/>
      <c r="CO4543" s="46"/>
      <c r="CP4543" s="46"/>
      <c r="CQ4543" s="46"/>
      <c r="CR4543" s="46"/>
      <c r="CS4543" s="46"/>
      <c r="CT4543" s="46"/>
      <c r="CU4543" s="46"/>
      <c r="CV4543" s="46"/>
      <c r="CW4543" s="46"/>
      <c r="CX4543" s="46"/>
      <c r="CY4543" s="46"/>
      <c r="CZ4543" s="46"/>
      <c r="DA4543" s="46"/>
      <c r="DB4543" s="46"/>
      <c r="DC4543" s="46"/>
      <c r="DD4543" s="46"/>
      <c r="DE4543" s="46"/>
      <c r="DF4543" s="46"/>
      <c r="DG4543" s="46"/>
      <c r="DH4543" s="46"/>
      <c r="DI4543" s="46"/>
      <c r="DJ4543" s="46"/>
      <c r="DK4543" s="46"/>
      <c r="DL4543" s="46"/>
      <c r="DM4543" s="46"/>
      <c r="DN4543" s="46"/>
      <c r="DO4543" s="46"/>
      <c r="DP4543" s="46"/>
      <c r="DQ4543" s="46"/>
      <c r="DR4543" s="46"/>
      <c r="DS4543" s="46"/>
      <c r="DT4543" s="46"/>
      <c r="DU4543" s="46"/>
      <c r="DV4543" s="46"/>
      <c r="DW4543" s="46"/>
      <c r="DX4543" s="46"/>
      <c r="DY4543" s="46"/>
      <c r="DZ4543" s="46"/>
      <c r="EA4543" s="46"/>
      <c r="EB4543" s="46"/>
      <c r="EC4543" s="46"/>
      <c r="ED4543" s="46"/>
      <c r="EE4543" s="46"/>
      <c r="EF4543" s="46"/>
      <c r="EG4543" s="46"/>
      <c r="EH4543" s="46"/>
      <c r="EI4543" s="46"/>
      <c r="EJ4543" s="46"/>
      <c r="EK4543" s="46"/>
      <c r="EL4543" s="46"/>
      <c r="EM4543" s="46"/>
      <c r="EN4543" s="46"/>
      <c r="EO4543" s="46"/>
      <c r="EP4543" s="46"/>
      <c r="EQ4543" s="46"/>
      <c r="ER4543" s="46"/>
      <c r="ES4543" s="46"/>
      <c r="ET4543" s="46"/>
      <c r="EU4543" s="46"/>
      <c r="EV4543" s="46"/>
      <c r="EW4543" s="46"/>
      <c r="EX4543" s="46"/>
      <c r="EY4543" s="46"/>
      <c r="EZ4543" s="46"/>
      <c r="FA4543" s="46"/>
      <c r="FB4543" s="46"/>
      <c r="FC4543" s="46"/>
      <c r="FD4543" s="46"/>
      <c r="FE4543" s="46"/>
      <c r="FF4543" s="46"/>
      <c r="FG4543" s="46"/>
      <c r="FH4543" s="46"/>
      <c r="FI4543" s="46"/>
      <c r="FJ4543" s="46"/>
      <c r="FK4543" s="46"/>
      <c r="FL4543" s="46"/>
      <c r="FM4543" s="46"/>
      <c r="FN4543" s="46"/>
      <c r="FO4543" s="46"/>
      <c r="FP4543" s="46"/>
      <c r="FQ4543" s="46"/>
      <c r="FR4543" s="46"/>
      <c r="FS4543" s="46"/>
      <c r="FT4543" s="46"/>
      <c r="FU4543" s="46"/>
      <c r="FV4543" s="46"/>
      <c r="FW4543" s="46"/>
      <c r="FX4543" s="46"/>
      <c r="FY4543" s="46"/>
      <c r="FZ4543" s="46"/>
      <c r="GA4543" s="46"/>
      <c r="GB4543" s="46"/>
      <c r="GC4543" s="46"/>
      <c r="GD4543" s="46"/>
      <c r="GE4543" s="46"/>
      <c r="GF4543" s="46"/>
      <c r="GG4543" s="46"/>
      <c r="GH4543" s="46"/>
      <c r="GI4543" s="46"/>
      <c r="GJ4543" s="46"/>
      <c r="GK4543" s="46"/>
      <c r="GL4543" s="46"/>
      <c r="GM4543" s="46"/>
      <c r="GN4543" s="46"/>
      <c r="GO4543" s="46"/>
      <c r="GP4543" s="46"/>
      <c r="GQ4543" s="46"/>
      <c r="GR4543" s="46"/>
      <c r="GS4543" s="46"/>
      <c r="GT4543" s="46"/>
      <c r="GU4543" s="46"/>
      <c r="GV4543" s="46"/>
      <c r="GW4543" s="46"/>
      <c r="GX4543" s="46"/>
      <c r="GY4543" s="46"/>
      <c r="GZ4543" s="46"/>
      <c r="HA4543" s="46"/>
      <c r="HB4543" s="46"/>
      <c r="HC4543" s="46"/>
      <c r="HD4543" s="46"/>
      <c r="HE4543" s="46"/>
      <c r="HF4543" s="46"/>
      <c r="HG4543" s="46"/>
      <c r="HH4543" s="46"/>
      <c r="HI4543" s="46"/>
      <c r="HJ4543" s="46"/>
      <c r="HK4543" s="46"/>
      <c r="HL4543" s="46"/>
      <c r="HM4543" s="46"/>
      <c r="HN4543" s="46"/>
      <c r="HO4543" s="46"/>
      <c r="HP4543" s="46"/>
      <c r="HQ4543" s="46"/>
      <c r="HR4543" s="46"/>
      <c r="HS4543" s="46"/>
      <c r="HT4543" s="46"/>
      <c r="HU4543" s="46"/>
      <c r="HV4543" s="46"/>
      <c r="HW4543" s="46"/>
      <c r="HX4543" s="46"/>
      <c r="HY4543" s="46"/>
      <c r="HZ4543" s="46"/>
      <c r="IA4543" s="46"/>
      <c r="IB4543" s="46"/>
      <c r="IC4543" s="46"/>
      <c r="ID4543" s="46"/>
      <c r="IE4543" s="46"/>
      <c r="IF4543" s="46"/>
      <c r="IG4543" s="46"/>
      <c r="IH4543" s="46"/>
      <c r="II4543" s="46"/>
      <c r="IJ4543" s="46"/>
      <c r="IK4543" s="46"/>
      <c r="IL4543" s="46"/>
      <c r="IM4543" s="46"/>
      <c r="IN4543" s="46"/>
      <c r="IO4543" s="46"/>
      <c r="IP4543" s="46"/>
      <c r="IQ4543" s="46"/>
      <c r="IR4543" s="46"/>
      <c r="IS4543" s="46"/>
      <c r="IT4543" s="46"/>
      <c r="IU4543" s="46"/>
      <c r="IV4543" s="46"/>
      <c r="IW4543" s="46"/>
      <c r="IX4543" s="46"/>
      <c r="IY4543" s="46"/>
      <c r="IZ4543" s="46"/>
      <c r="JA4543" s="46"/>
      <c r="JB4543" s="46"/>
      <c r="JC4543" s="46"/>
      <c r="JD4543" s="46"/>
      <c r="JE4543" s="46"/>
      <c r="JF4543" s="46"/>
      <c r="JG4543" s="46"/>
      <c r="JH4543" s="46"/>
      <c r="JI4543" s="46"/>
      <c r="JJ4543" s="46"/>
      <c r="JK4543" s="46"/>
      <c r="JL4543" s="46"/>
      <c r="JM4543" s="46"/>
      <c r="JN4543" s="46"/>
      <c r="JO4543" s="46"/>
      <c r="JP4543" s="46"/>
      <c r="JQ4543" s="46"/>
      <c r="JR4543" s="46"/>
      <c r="JS4543" s="46"/>
      <c r="JT4543" s="46"/>
      <c r="JU4543" s="46"/>
      <c r="JV4543" s="46"/>
      <c r="JW4543" s="46"/>
      <c r="JX4543" s="46"/>
      <c r="JY4543" s="46"/>
      <c r="JZ4543" s="46"/>
      <c r="KA4543" s="46"/>
      <c r="KB4543" s="46"/>
      <c r="KC4543" s="46"/>
      <c r="KD4543" s="46"/>
      <c r="KE4543" s="46"/>
      <c r="KF4543" s="46"/>
      <c r="KG4543" s="46"/>
      <c r="KH4543" s="46"/>
      <c r="KI4543" s="46"/>
      <c r="KJ4543" s="46"/>
      <c r="KK4543" s="46"/>
      <c r="KL4543" s="46"/>
      <c r="KM4543" s="46"/>
      <c r="KN4543" s="46"/>
      <c r="KO4543" s="46"/>
      <c r="KP4543" s="46"/>
      <c r="KQ4543" s="46"/>
      <c r="KR4543" s="46"/>
      <c r="KS4543" s="46"/>
      <c r="KT4543" s="46"/>
      <c r="KU4543" s="46"/>
      <c r="KV4543" s="46"/>
      <c r="KW4543" s="46"/>
      <c r="KX4543" s="46"/>
      <c r="KY4543" s="46"/>
      <c r="KZ4543" s="46"/>
      <c r="LA4543" s="46"/>
      <c r="LB4543" s="46"/>
      <c r="LC4543" s="46"/>
      <c r="LD4543" s="46"/>
      <c r="LE4543" s="46"/>
      <c r="LF4543" s="46"/>
      <c r="LG4543" s="46"/>
      <c r="LH4543" s="46"/>
    </row>
    <row r="4544" spans="9:320" s="5" customFormat="1" ht="138.75" customHeight="1" x14ac:dyDescent="0.3">
      <c r="I4544" s="10"/>
      <c r="S4544" s="14"/>
      <c r="T4544" s="11"/>
      <c r="W4544" s="46"/>
      <c r="X4544" s="46"/>
      <c r="Y4544" s="46"/>
      <c r="Z4544" s="46"/>
      <c r="AA4544" s="46"/>
      <c r="AB4544" s="46"/>
      <c r="AC4544" s="46"/>
      <c r="AD4544" s="46"/>
      <c r="AE4544" s="46"/>
      <c r="AF4544" s="46"/>
      <c r="AG4544" s="46"/>
      <c r="AH4544" s="46"/>
      <c r="AI4544" s="46"/>
      <c r="AJ4544" s="46"/>
      <c r="AK4544" s="46"/>
      <c r="AL4544" s="46"/>
      <c r="AM4544" s="46"/>
      <c r="AN4544" s="46"/>
      <c r="AO4544" s="46"/>
      <c r="AP4544" s="46"/>
      <c r="AQ4544" s="46"/>
      <c r="AR4544" s="46"/>
      <c r="AS4544" s="46"/>
      <c r="AT4544" s="46"/>
      <c r="AU4544" s="46"/>
      <c r="AV4544" s="46"/>
      <c r="AW4544" s="46"/>
      <c r="AX4544" s="46"/>
      <c r="AY4544" s="46"/>
      <c r="AZ4544" s="46"/>
      <c r="BA4544" s="46"/>
      <c r="BB4544" s="46"/>
      <c r="BC4544" s="46"/>
      <c r="BD4544" s="46"/>
      <c r="BE4544" s="46"/>
      <c r="BF4544" s="46"/>
      <c r="BG4544" s="46"/>
      <c r="BH4544" s="46"/>
      <c r="BI4544" s="46"/>
      <c r="BJ4544" s="46"/>
      <c r="BK4544" s="46"/>
      <c r="BL4544" s="46"/>
      <c r="BM4544" s="46"/>
      <c r="BN4544" s="46"/>
      <c r="BO4544" s="46"/>
      <c r="BP4544" s="46"/>
      <c r="BQ4544" s="46"/>
      <c r="BR4544" s="46"/>
      <c r="BS4544" s="46"/>
      <c r="BT4544" s="46"/>
      <c r="BU4544" s="46"/>
      <c r="BV4544" s="46"/>
      <c r="BW4544" s="46"/>
      <c r="BX4544" s="46"/>
      <c r="BY4544" s="46"/>
      <c r="BZ4544" s="46"/>
      <c r="CA4544" s="46"/>
      <c r="CB4544" s="46"/>
      <c r="CC4544" s="46"/>
      <c r="CD4544" s="46"/>
      <c r="CE4544" s="46"/>
      <c r="CF4544" s="46"/>
      <c r="CG4544" s="46"/>
      <c r="CH4544" s="46"/>
      <c r="CI4544" s="46"/>
      <c r="CJ4544" s="46"/>
      <c r="CK4544" s="46"/>
      <c r="CL4544" s="46"/>
      <c r="CM4544" s="46"/>
      <c r="CN4544" s="46"/>
      <c r="CO4544" s="46"/>
      <c r="CP4544" s="46"/>
      <c r="CQ4544" s="46"/>
      <c r="CR4544" s="46"/>
      <c r="CS4544" s="46"/>
      <c r="CT4544" s="46"/>
      <c r="CU4544" s="46"/>
      <c r="CV4544" s="46"/>
      <c r="CW4544" s="46"/>
      <c r="CX4544" s="46"/>
      <c r="CY4544" s="46"/>
      <c r="CZ4544" s="46"/>
      <c r="DA4544" s="46"/>
      <c r="DB4544" s="46"/>
      <c r="DC4544" s="46"/>
      <c r="DD4544" s="46"/>
      <c r="DE4544" s="46"/>
      <c r="DF4544" s="46"/>
      <c r="DG4544" s="46"/>
      <c r="DH4544" s="46"/>
      <c r="DI4544" s="46"/>
      <c r="DJ4544" s="46"/>
      <c r="DK4544" s="46"/>
      <c r="DL4544" s="46"/>
      <c r="DM4544" s="46"/>
      <c r="DN4544" s="46"/>
      <c r="DO4544" s="46"/>
      <c r="DP4544" s="46"/>
      <c r="DQ4544" s="46"/>
      <c r="DR4544" s="46"/>
      <c r="DS4544" s="46"/>
      <c r="DT4544" s="46"/>
      <c r="DU4544" s="46"/>
      <c r="DV4544" s="46"/>
      <c r="DW4544" s="46"/>
      <c r="DX4544" s="46"/>
      <c r="DY4544" s="46"/>
      <c r="DZ4544" s="46"/>
      <c r="EA4544" s="46"/>
      <c r="EB4544" s="46"/>
      <c r="EC4544" s="46"/>
      <c r="ED4544" s="46"/>
      <c r="EE4544" s="46"/>
      <c r="EF4544" s="46"/>
      <c r="EG4544" s="46"/>
      <c r="EH4544" s="46"/>
      <c r="EI4544" s="46"/>
      <c r="EJ4544" s="46"/>
      <c r="EK4544" s="46"/>
      <c r="EL4544" s="46"/>
      <c r="EM4544" s="46"/>
      <c r="EN4544" s="46"/>
      <c r="EO4544" s="46"/>
      <c r="EP4544" s="46"/>
      <c r="EQ4544" s="46"/>
      <c r="ER4544" s="46"/>
      <c r="ES4544" s="46"/>
      <c r="ET4544" s="46"/>
      <c r="EU4544" s="46"/>
      <c r="EV4544" s="46"/>
      <c r="EW4544" s="46"/>
      <c r="EX4544" s="46"/>
      <c r="EY4544" s="46"/>
      <c r="EZ4544" s="46"/>
      <c r="FA4544" s="46"/>
      <c r="FB4544" s="46"/>
      <c r="FC4544" s="46"/>
      <c r="FD4544" s="46"/>
      <c r="FE4544" s="46"/>
      <c r="FF4544" s="46"/>
      <c r="FG4544" s="46"/>
      <c r="FH4544" s="46"/>
      <c r="FI4544" s="46"/>
      <c r="FJ4544" s="46"/>
      <c r="FK4544" s="46"/>
      <c r="FL4544" s="46"/>
      <c r="FM4544" s="46"/>
      <c r="FN4544" s="46"/>
      <c r="FO4544" s="46"/>
      <c r="FP4544" s="46"/>
      <c r="FQ4544" s="46"/>
      <c r="FR4544" s="46"/>
      <c r="FS4544" s="46"/>
      <c r="FT4544" s="46"/>
      <c r="FU4544" s="46"/>
      <c r="FV4544" s="46"/>
      <c r="FW4544" s="46"/>
      <c r="FX4544" s="46"/>
      <c r="FY4544" s="46"/>
      <c r="FZ4544" s="46"/>
      <c r="GA4544" s="46"/>
      <c r="GB4544" s="46"/>
      <c r="GC4544" s="46"/>
      <c r="GD4544" s="46"/>
      <c r="GE4544" s="46"/>
      <c r="GF4544" s="46"/>
      <c r="GG4544" s="46"/>
      <c r="GH4544" s="46"/>
      <c r="GI4544" s="46"/>
      <c r="GJ4544" s="46"/>
      <c r="GK4544" s="46"/>
      <c r="GL4544" s="46"/>
      <c r="GM4544" s="46"/>
      <c r="GN4544" s="46"/>
      <c r="GO4544" s="46"/>
      <c r="GP4544" s="46"/>
      <c r="GQ4544" s="46"/>
      <c r="GR4544" s="46"/>
      <c r="GS4544" s="46"/>
      <c r="GT4544" s="46"/>
      <c r="GU4544" s="46"/>
      <c r="GV4544" s="46"/>
      <c r="GW4544" s="46"/>
      <c r="GX4544" s="46"/>
      <c r="GY4544" s="46"/>
      <c r="GZ4544" s="46"/>
      <c r="HA4544" s="46"/>
      <c r="HB4544" s="46"/>
      <c r="HC4544" s="46"/>
      <c r="HD4544" s="46"/>
      <c r="HE4544" s="46"/>
      <c r="HF4544" s="46"/>
      <c r="HG4544" s="46"/>
      <c r="HH4544" s="46"/>
      <c r="HI4544" s="46"/>
      <c r="HJ4544" s="46"/>
      <c r="HK4544" s="46"/>
      <c r="HL4544" s="46"/>
      <c r="HM4544" s="46"/>
      <c r="HN4544" s="46"/>
      <c r="HO4544" s="46"/>
      <c r="HP4544" s="46"/>
      <c r="HQ4544" s="46"/>
      <c r="HR4544" s="46"/>
      <c r="HS4544" s="46"/>
      <c r="HT4544" s="46"/>
      <c r="HU4544" s="46"/>
      <c r="HV4544" s="46"/>
      <c r="HW4544" s="46"/>
      <c r="HX4544" s="46"/>
      <c r="HY4544" s="46"/>
      <c r="HZ4544" s="46"/>
      <c r="IA4544" s="46"/>
      <c r="IB4544" s="46"/>
      <c r="IC4544" s="46"/>
      <c r="ID4544" s="46"/>
      <c r="IE4544" s="46"/>
      <c r="IF4544" s="46"/>
      <c r="IG4544" s="46"/>
      <c r="IH4544" s="46"/>
      <c r="II4544" s="46"/>
      <c r="IJ4544" s="46"/>
      <c r="IK4544" s="46"/>
      <c r="IL4544" s="46"/>
      <c r="IM4544" s="46"/>
      <c r="IN4544" s="46"/>
      <c r="IO4544" s="46"/>
      <c r="IP4544" s="46"/>
      <c r="IQ4544" s="46"/>
      <c r="IR4544" s="46"/>
      <c r="IS4544" s="46"/>
      <c r="IT4544" s="46"/>
      <c r="IU4544" s="46"/>
      <c r="IV4544" s="46"/>
      <c r="IW4544" s="46"/>
      <c r="IX4544" s="46"/>
      <c r="IY4544" s="46"/>
      <c r="IZ4544" s="46"/>
      <c r="JA4544" s="46"/>
      <c r="JB4544" s="46"/>
      <c r="JC4544" s="46"/>
      <c r="JD4544" s="46"/>
      <c r="JE4544" s="46"/>
      <c r="JF4544" s="46"/>
      <c r="JG4544" s="46"/>
      <c r="JH4544" s="46"/>
      <c r="JI4544" s="46"/>
      <c r="JJ4544" s="46"/>
      <c r="JK4544" s="46"/>
      <c r="JL4544" s="46"/>
      <c r="JM4544" s="46"/>
      <c r="JN4544" s="46"/>
      <c r="JO4544" s="46"/>
      <c r="JP4544" s="46"/>
      <c r="JQ4544" s="46"/>
      <c r="JR4544" s="46"/>
      <c r="JS4544" s="46"/>
      <c r="JT4544" s="46"/>
      <c r="JU4544" s="46"/>
      <c r="JV4544" s="46"/>
      <c r="JW4544" s="46"/>
      <c r="JX4544" s="46"/>
      <c r="JY4544" s="46"/>
      <c r="JZ4544" s="46"/>
      <c r="KA4544" s="46"/>
      <c r="KB4544" s="46"/>
      <c r="KC4544" s="46"/>
      <c r="KD4544" s="46"/>
      <c r="KE4544" s="46"/>
      <c r="KF4544" s="46"/>
      <c r="KG4544" s="46"/>
      <c r="KH4544" s="46"/>
      <c r="KI4544" s="46"/>
      <c r="KJ4544" s="46"/>
      <c r="KK4544" s="46"/>
      <c r="KL4544" s="46"/>
      <c r="KM4544" s="46"/>
      <c r="KN4544" s="46"/>
      <c r="KO4544" s="46"/>
      <c r="KP4544" s="46"/>
      <c r="KQ4544" s="46"/>
      <c r="KR4544" s="46"/>
      <c r="KS4544" s="46"/>
      <c r="KT4544" s="46"/>
      <c r="KU4544" s="46"/>
      <c r="KV4544" s="46"/>
      <c r="KW4544" s="46"/>
      <c r="KX4544" s="46"/>
      <c r="KY4544" s="46"/>
      <c r="KZ4544" s="46"/>
      <c r="LA4544" s="46"/>
      <c r="LB4544" s="46"/>
      <c r="LC4544" s="46"/>
      <c r="LD4544" s="46"/>
      <c r="LE4544" s="46"/>
      <c r="LF4544" s="46"/>
      <c r="LG4544" s="46"/>
      <c r="LH4544" s="46"/>
    </row>
    <row r="4545" spans="9:320" s="5" customFormat="1" ht="138.75" customHeight="1" x14ac:dyDescent="0.3">
      <c r="I4545" s="10"/>
      <c r="S4545" s="14"/>
      <c r="T4545" s="11"/>
      <c r="W4545" s="46"/>
      <c r="X4545" s="46"/>
      <c r="Y4545" s="46"/>
      <c r="Z4545" s="46"/>
      <c r="AA4545" s="46"/>
      <c r="AB4545" s="46"/>
      <c r="AC4545" s="46"/>
      <c r="AD4545" s="46"/>
      <c r="AE4545" s="46"/>
      <c r="AF4545" s="46"/>
      <c r="AG4545" s="46"/>
      <c r="AH4545" s="46"/>
      <c r="AI4545" s="46"/>
      <c r="AJ4545" s="46"/>
      <c r="AK4545" s="46"/>
      <c r="AL4545" s="46"/>
      <c r="AM4545" s="46"/>
      <c r="AN4545" s="46"/>
      <c r="AO4545" s="46"/>
      <c r="AP4545" s="46"/>
      <c r="AQ4545" s="46"/>
      <c r="AR4545" s="46"/>
      <c r="AS4545" s="46"/>
      <c r="AT4545" s="46"/>
      <c r="AU4545" s="46"/>
      <c r="AV4545" s="46"/>
      <c r="AW4545" s="46"/>
      <c r="AX4545" s="46"/>
      <c r="AY4545" s="46"/>
      <c r="AZ4545" s="46"/>
      <c r="BA4545" s="46"/>
      <c r="BB4545" s="46"/>
      <c r="BC4545" s="46"/>
      <c r="BD4545" s="46"/>
      <c r="BE4545" s="46"/>
      <c r="BF4545" s="46"/>
      <c r="BG4545" s="46"/>
      <c r="BH4545" s="46"/>
      <c r="BI4545" s="46"/>
      <c r="BJ4545" s="46"/>
      <c r="BK4545" s="46"/>
      <c r="BL4545" s="46"/>
      <c r="BM4545" s="46"/>
      <c r="BN4545" s="46"/>
      <c r="BO4545" s="46"/>
      <c r="BP4545" s="46"/>
      <c r="BQ4545" s="46"/>
      <c r="BR4545" s="46"/>
      <c r="BS4545" s="46"/>
      <c r="BT4545" s="46"/>
      <c r="BU4545" s="46"/>
      <c r="BV4545" s="46"/>
      <c r="BW4545" s="46"/>
      <c r="BX4545" s="46"/>
      <c r="BY4545" s="46"/>
      <c r="BZ4545" s="46"/>
      <c r="CA4545" s="46"/>
      <c r="CB4545" s="46"/>
      <c r="CC4545" s="46"/>
      <c r="CD4545" s="46"/>
      <c r="CE4545" s="46"/>
      <c r="CF4545" s="46"/>
      <c r="CG4545" s="46"/>
      <c r="CH4545" s="46"/>
      <c r="CI4545" s="46"/>
      <c r="CJ4545" s="46"/>
      <c r="CK4545" s="46"/>
      <c r="CL4545" s="46"/>
      <c r="CM4545" s="46"/>
      <c r="CN4545" s="46"/>
      <c r="CO4545" s="46"/>
      <c r="CP4545" s="46"/>
      <c r="CQ4545" s="46"/>
      <c r="CR4545" s="46"/>
      <c r="CS4545" s="46"/>
      <c r="CT4545" s="46"/>
      <c r="CU4545" s="46"/>
      <c r="CV4545" s="46"/>
      <c r="CW4545" s="46"/>
      <c r="CX4545" s="46"/>
      <c r="CY4545" s="46"/>
      <c r="CZ4545" s="46"/>
      <c r="DA4545" s="46"/>
      <c r="DB4545" s="46"/>
      <c r="DC4545" s="46"/>
      <c r="DD4545" s="46"/>
      <c r="DE4545" s="46"/>
      <c r="DF4545" s="46"/>
      <c r="DG4545" s="46"/>
      <c r="DH4545" s="46"/>
      <c r="DI4545" s="46"/>
      <c r="DJ4545" s="46"/>
      <c r="DK4545" s="46"/>
      <c r="DL4545" s="46"/>
      <c r="DM4545" s="46"/>
      <c r="DN4545" s="46"/>
      <c r="DO4545" s="46"/>
      <c r="DP4545" s="46"/>
      <c r="DQ4545" s="46"/>
      <c r="DR4545" s="46"/>
      <c r="DS4545" s="46"/>
      <c r="DT4545" s="46"/>
      <c r="DU4545" s="46"/>
      <c r="DV4545" s="46"/>
      <c r="DW4545" s="46"/>
      <c r="DX4545" s="46"/>
      <c r="DY4545" s="46"/>
      <c r="DZ4545" s="46"/>
      <c r="EA4545" s="46"/>
      <c r="EB4545" s="46"/>
      <c r="EC4545" s="46"/>
      <c r="ED4545" s="46"/>
      <c r="EE4545" s="46"/>
      <c r="EF4545" s="46"/>
      <c r="EG4545" s="46"/>
      <c r="EH4545" s="46"/>
      <c r="EI4545" s="46"/>
      <c r="EJ4545" s="46"/>
      <c r="EK4545" s="46"/>
      <c r="EL4545" s="46"/>
      <c r="EM4545" s="46"/>
      <c r="EN4545" s="46"/>
      <c r="EO4545" s="46"/>
      <c r="EP4545" s="46"/>
      <c r="EQ4545" s="46"/>
      <c r="ER4545" s="46"/>
      <c r="ES4545" s="46"/>
      <c r="ET4545" s="46"/>
      <c r="EU4545" s="46"/>
      <c r="EV4545" s="46"/>
      <c r="EW4545" s="46"/>
      <c r="EX4545" s="46"/>
      <c r="EY4545" s="46"/>
      <c r="EZ4545" s="46"/>
      <c r="FA4545" s="46"/>
      <c r="FB4545" s="46"/>
      <c r="FC4545" s="46"/>
      <c r="FD4545" s="46"/>
      <c r="FE4545" s="46"/>
      <c r="FF4545" s="46"/>
      <c r="FG4545" s="46"/>
      <c r="FH4545" s="46"/>
      <c r="FI4545" s="46"/>
      <c r="FJ4545" s="46"/>
      <c r="FK4545" s="46"/>
      <c r="FL4545" s="46"/>
      <c r="FM4545" s="46"/>
      <c r="FN4545" s="46"/>
      <c r="FO4545" s="46"/>
      <c r="FP4545" s="46"/>
      <c r="FQ4545" s="46"/>
      <c r="FR4545" s="46"/>
      <c r="FS4545" s="46"/>
      <c r="FT4545" s="46"/>
      <c r="FU4545" s="46"/>
      <c r="FV4545" s="46"/>
      <c r="FW4545" s="46"/>
      <c r="FX4545" s="46"/>
      <c r="FY4545" s="46"/>
      <c r="FZ4545" s="46"/>
      <c r="GA4545" s="46"/>
      <c r="GB4545" s="46"/>
      <c r="GC4545" s="46"/>
      <c r="GD4545" s="46"/>
      <c r="GE4545" s="46"/>
      <c r="GF4545" s="46"/>
      <c r="GG4545" s="46"/>
      <c r="GH4545" s="46"/>
      <c r="GI4545" s="46"/>
      <c r="GJ4545" s="46"/>
      <c r="GK4545" s="46"/>
      <c r="GL4545" s="46"/>
      <c r="GM4545" s="46"/>
      <c r="GN4545" s="46"/>
      <c r="GO4545" s="46"/>
      <c r="GP4545" s="46"/>
      <c r="GQ4545" s="46"/>
      <c r="GR4545" s="46"/>
      <c r="GS4545" s="46"/>
      <c r="GT4545" s="46"/>
      <c r="GU4545" s="46"/>
      <c r="GV4545" s="46"/>
      <c r="GW4545" s="46"/>
      <c r="GX4545" s="46"/>
      <c r="GY4545" s="46"/>
      <c r="GZ4545" s="46"/>
      <c r="HA4545" s="46"/>
      <c r="HB4545" s="46"/>
      <c r="HC4545" s="46"/>
      <c r="HD4545" s="46"/>
      <c r="HE4545" s="46"/>
      <c r="HF4545" s="46"/>
      <c r="HG4545" s="46"/>
      <c r="HH4545" s="46"/>
      <c r="HI4545" s="46"/>
      <c r="HJ4545" s="46"/>
      <c r="HK4545" s="46"/>
      <c r="HL4545" s="46"/>
      <c r="HM4545" s="46"/>
      <c r="HN4545" s="46"/>
      <c r="HO4545" s="46"/>
      <c r="HP4545" s="46"/>
      <c r="HQ4545" s="46"/>
      <c r="HR4545" s="46"/>
      <c r="HS4545" s="46"/>
      <c r="HT4545" s="46"/>
      <c r="HU4545" s="46"/>
      <c r="HV4545" s="46"/>
      <c r="HW4545" s="46"/>
      <c r="HX4545" s="46"/>
      <c r="HY4545" s="46"/>
      <c r="HZ4545" s="46"/>
      <c r="IA4545" s="46"/>
      <c r="IB4545" s="46"/>
      <c r="IC4545" s="46"/>
      <c r="ID4545" s="46"/>
      <c r="IE4545" s="46"/>
      <c r="IF4545" s="46"/>
      <c r="IG4545" s="46"/>
      <c r="IH4545" s="46"/>
      <c r="II4545" s="46"/>
      <c r="IJ4545" s="46"/>
      <c r="IK4545" s="46"/>
      <c r="IL4545" s="46"/>
      <c r="IM4545" s="46"/>
      <c r="IN4545" s="46"/>
      <c r="IO4545" s="46"/>
      <c r="IP4545" s="46"/>
      <c r="IQ4545" s="46"/>
      <c r="IR4545" s="46"/>
      <c r="IS4545" s="46"/>
      <c r="IT4545" s="46"/>
      <c r="IU4545" s="46"/>
      <c r="IV4545" s="46"/>
      <c r="IW4545" s="46"/>
      <c r="IX4545" s="46"/>
      <c r="IY4545" s="46"/>
      <c r="IZ4545" s="46"/>
      <c r="JA4545" s="46"/>
      <c r="JB4545" s="46"/>
      <c r="JC4545" s="46"/>
      <c r="JD4545" s="46"/>
      <c r="JE4545" s="46"/>
      <c r="JF4545" s="46"/>
      <c r="JG4545" s="46"/>
      <c r="JH4545" s="46"/>
      <c r="JI4545" s="46"/>
      <c r="JJ4545" s="46"/>
      <c r="JK4545" s="46"/>
      <c r="JL4545" s="46"/>
      <c r="JM4545" s="46"/>
      <c r="JN4545" s="46"/>
      <c r="JO4545" s="46"/>
      <c r="JP4545" s="46"/>
      <c r="JQ4545" s="46"/>
      <c r="JR4545" s="46"/>
      <c r="JS4545" s="46"/>
      <c r="JT4545" s="46"/>
      <c r="JU4545" s="46"/>
      <c r="JV4545" s="46"/>
      <c r="JW4545" s="46"/>
      <c r="JX4545" s="46"/>
      <c r="JY4545" s="46"/>
      <c r="JZ4545" s="46"/>
      <c r="KA4545" s="46"/>
      <c r="KB4545" s="46"/>
      <c r="KC4545" s="46"/>
      <c r="KD4545" s="46"/>
      <c r="KE4545" s="46"/>
      <c r="KF4545" s="46"/>
      <c r="KG4545" s="46"/>
      <c r="KH4545" s="46"/>
      <c r="KI4545" s="46"/>
      <c r="KJ4545" s="46"/>
      <c r="KK4545" s="46"/>
      <c r="KL4545" s="46"/>
      <c r="KM4545" s="46"/>
      <c r="KN4545" s="46"/>
      <c r="KO4545" s="46"/>
      <c r="KP4545" s="46"/>
      <c r="KQ4545" s="46"/>
      <c r="KR4545" s="46"/>
      <c r="KS4545" s="46"/>
      <c r="KT4545" s="46"/>
      <c r="KU4545" s="46"/>
      <c r="KV4545" s="46"/>
      <c r="KW4545" s="46"/>
      <c r="KX4545" s="46"/>
      <c r="KY4545" s="46"/>
      <c r="KZ4545" s="46"/>
      <c r="LA4545" s="46"/>
      <c r="LB4545" s="46"/>
      <c r="LC4545" s="46"/>
      <c r="LD4545" s="46"/>
      <c r="LE4545" s="46"/>
      <c r="LF4545" s="46"/>
      <c r="LG4545" s="46"/>
      <c r="LH4545" s="46"/>
    </row>
    <row r="4546" spans="9:320" s="5" customFormat="1" ht="138.75" customHeight="1" x14ac:dyDescent="0.3">
      <c r="I4546" s="10"/>
      <c r="S4546" s="14"/>
      <c r="T4546" s="11"/>
      <c r="W4546" s="46"/>
      <c r="X4546" s="46"/>
      <c r="Y4546" s="46"/>
      <c r="Z4546" s="46"/>
      <c r="AA4546" s="46"/>
      <c r="AB4546" s="46"/>
      <c r="AC4546" s="46"/>
      <c r="AD4546" s="46"/>
      <c r="AE4546" s="46"/>
      <c r="AF4546" s="46"/>
      <c r="AG4546" s="46"/>
      <c r="AH4546" s="46"/>
      <c r="AI4546" s="46"/>
      <c r="AJ4546" s="46"/>
      <c r="AK4546" s="46"/>
      <c r="AL4546" s="46"/>
      <c r="AM4546" s="46"/>
      <c r="AN4546" s="46"/>
      <c r="AO4546" s="46"/>
      <c r="AP4546" s="46"/>
      <c r="AQ4546" s="46"/>
      <c r="AR4546" s="46"/>
      <c r="AS4546" s="46"/>
      <c r="AT4546" s="46"/>
      <c r="AU4546" s="46"/>
      <c r="AV4546" s="46"/>
      <c r="AW4546" s="46"/>
      <c r="AX4546" s="46"/>
      <c r="AY4546" s="46"/>
      <c r="AZ4546" s="46"/>
      <c r="BA4546" s="46"/>
      <c r="BB4546" s="46"/>
      <c r="BC4546" s="46"/>
      <c r="BD4546" s="46"/>
      <c r="BE4546" s="46"/>
      <c r="BF4546" s="46"/>
      <c r="BG4546" s="46"/>
      <c r="BH4546" s="46"/>
      <c r="BI4546" s="46"/>
      <c r="BJ4546" s="46"/>
      <c r="BK4546" s="46"/>
      <c r="BL4546" s="46"/>
      <c r="BM4546" s="46"/>
      <c r="BN4546" s="46"/>
      <c r="BO4546" s="46"/>
      <c r="BP4546" s="46"/>
      <c r="BQ4546" s="46"/>
      <c r="BR4546" s="46"/>
      <c r="BS4546" s="46"/>
      <c r="BT4546" s="46"/>
      <c r="BU4546" s="46"/>
      <c r="BV4546" s="46"/>
      <c r="BW4546" s="46"/>
      <c r="BX4546" s="46"/>
      <c r="BY4546" s="46"/>
      <c r="BZ4546" s="46"/>
      <c r="CA4546" s="46"/>
      <c r="CB4546" s="46"/>
      <c r="CC4546" s="46"/>
      <c r="CD4546" s="46"/>
      <c r="CE4546" s="46"/>
      <c r="CF4546" s="46"/>
      <c r="CG4546" s="46"/>
      <c r="CH4546" s="46"/>
      <c r="CI4546" s="46"/>
      <c r="CJ4546" s="46"/>
      <c r="CK4546" s="46"/>
      <c r="CL4546" s="46"/>
      <c r="CM4546" s="46"/>
      <c r="CN4546" s="46"/>
      <c r="CO4546" s="46"/>
      <c r="CP4546" s="46"/>
      <c r="CQ4546" s="46"/>
      <c r="CR4546" s="46"/>
      <c r="CS4546" s="46"/>
      <c r="CT4546" s="46"/>
      <c r="CU4546" s="46"/>
      <c r="CV4546" s="46"/>
      <c r="CW4546" s="46"/>
      <c r="CX4546" s="46"/>
      <c r="CY4546" s="46"/>
      <c r="CZ4546" s="46"/>
      <c r="DA4546" s="46"/>
      <c r="DB4546" s="46"/>
      <c r="DC4546" s="46"/>
      <c r="DD4546" s="46"/>
      <c r="DE4546" s="46"/>
      <c r="DF4546" s="46"/>
      <c r="DG4546" s="46"/>
      <c r="DH4546" s="46"/>
      <c r="DI4546" s="46"/>
      <c r="DJ4546" s="46"/>
      <c r="DK4546" s="46"/>
      <c r="DL4546" s="46"/>
      <c r="DM4546" s="46"/>
      <c r="DN4546" s="46"/>
      <c r="DO4546" s="46"/>
      <c r="DP4546" s="46"/>
      <c r="DQ4546" s="46"/>
      <c r="DR4546" s="46"/>
      <c r="DS4546" s="46"/>
      <c r="DT4546" s="46"/>
      <c r="DU4546" s="46"/>
      <c r="DV4546" s="46"/>
      <c r="DW4546" s="46"/>
      <c r="DX4546" s="46"/>
      <c r="DY4546" s="46"/>
      <c r="DZ4546" s="46"/>
      <c r="EA4546" s="46"/>
      <c r="EB4546" s="46"/>
      <c r="EC4546" s="46"/>
      <c r="ED4546" s="46"/>
      <c r="EE4546" s="46"/>
      <c r="EF4546" s="46"/>
      <c r="EG4546" s="46"/>
      <c r="EH4546" s="46"/>
      <c r="EI4546" s="46"/>
      <c r="EJ4546" s="46"/>
      <c r="EK4546" s="46"/>
      <c r="EL4546" s="46"/>
      <c r="EM4546" s="46"/>
      <c r="EN4546" s="46"/>
      <c r="EO4546" s="46"/>
      <c r="EP4546" s="46"/>
      <c r="EQ4546" s="46"/>
      <c r="ER4546" s="46"/>
      <c r="ES4546" s="46"/>
      <c r="ET4546" s="46"/>
      <c r="EU4546" s="46"/>
      <c r="EV4546" s="46"/>
      <c r="EW4546" s="46"/>
      <c r="EX4546" s="46"/>
      <c r="EY4546" s="46"/>
      <c r="EZ4546" s="46"/>
      <c r="FA4546" s="46"/>
      <c r="FB4546" s="46"/>
      <c r="FC4546" s="46"/>
      <c r="FD4546" s="46"/>
      <c r="FE4546" s="46"/>
      <c r="FF4546" s="46"/>
      <c r="FG4546" s="46"/>
      <c r="FH4546" s="46"/>
      <c r="FI4546" s="46"/>
      <c r="FJ4546" s="46"/>
      <c r="FK4546" s="46"/>
      <c r="FL4546" s="46"/>
      <c r="FM4546" s="46"/>
      <c r="FN4546" s="46"/>
      <c r="FO4546" s="46"/>
      <c r="FP4546" s="46"/>
      <c r="FQ4546" s="46"/>
      <c r="FR4546" s="46"/>
      <c r="FS4546" s="46"/>
      <c r="FT4546" s="46"/>
      <c r="FU4546" s="46"/>
      <c r="FV4546" s="46"/>
      <c r="FW4546" s="46"/>
      <c r="FX4546" s="46"/>
      <c r="FY4546" s="46"/>
      <c r="FZ4546" s="46"/>
      <c r="GA4546" s="46"/>
      <c r="GB4546" s="46"/>
      <c r="GC4546" s="46"/>
      <c r="GD4546" s="46"/>
      <c r="GE4546" s="46"/>
      <c r="GF4546" s="46"/>
      <c r="GG4546" s="46"/>
      <c r="GH4546" s="46"/>
      <c r="GI4546" s="46"/>
      <c r="GJ4546" s="46"/>
      <c r="GK4546" s="46"/>
      <c r="GL4546" s="46"/>
      <c r="GM4546" s="46"/>
      <c r="GN4546" s="46"/>
      <c r="GO4546" s="46"/>
      <c r="GP4546" s="46"/>
      <c r="GQ4546" s="46"/>
      <c r="GR4546" s="46"/>
      <c r="GS4546" s="46"/>
      <c r="GT4546" s="46"/>
      <c r="GU4546" s="46"/>
      <c r="GV4546" s="46"/>
      <c r="GW4546" s="46"/>
      <c r="GX4546" s="46"/>
      <c r="GY4546" s="46"/>
      <c r="GZ4546" s="46"/>
      <c r="HA4546" s="46"/>
      <c r="HB4546" s="46"/>
      <c r="HC4546" s="46"/>
      <c r="HD4546" s="46"/>
      <c r="HE4546" s="46"/>
      <c r="HF4546" s="46"/>
      <c r="HG4546" s="46"/>
      <c r="HH4546" s="46"/>
      <c r="HI4546" s="46"/>
      <c r="HJ4546" s="46"/>
      <c r="HK4546" s="46"/>
      <c r="HL4546" s="46"/>
      <c r="HM4546" s="46"/>
      <c r="HN4546" s="46"/>
      <c r="HO4546" s="46"/>
      <c r="HP4546" s="46"/>
      <c r="HQ4546" s="46"/>
      <c r="HR4546" s="46"/>
      <c r="HS4546" s="46"/>
      <c r="HT4546" s="46"/>
      <c r="HU4546" s="46"/>
      <c r="HV4546" s="46"/>
      <c r="HW4546" s="46"/>
      <c r="HX4546" s="46"/>
      <c r="HY4546" s="46"/>
      <c r="HZ4546" s="46"/>
      <c r="IA4546" s="46"/>
      <c r="IB4546" s="46"/>
      <c r="IC4546" s="46"/>
      <c r="ID4546" s="46"/>
      <c r="IE4546" s="46"/>
      <c r="IF4546" s="46"/>
      <c r="IG4546" s="46"/>
      <c r="IH4546" s="46"/>
      <c r="II4546" s="46"/>
      <c r="IJ4546" s="46"/>
      <c r="IK4546" s="46"/>
      <c r="IL4546" s="46"/>
      <c r="IM4546" s="46"/>
      <c r="IN4546" s="46"/>
      <c r="IO4546" s="46"/>
      <c r="IP4546" s="46"/>
      <c r="IQ4546" s="46"/>
      <c r="IR4546" s="46"/>
      <c r="IS4546" s="46"/>
      <c r="IT4546" s="46"/>
      <c r="IU4546" s="46"/>
      <c r="IV4546" s="46"/>
      <c r="IW4546" s="46"/>
      <c r="IX4546" s="46"/>
      <c r="IY4546" s="46"/>
      <c r="IZ4546" s="46"/>
      <c r="JA4546" s="46"/>
      <c r="JB4546" s="46"/>
      <c r="JC4546" s="46"/>
      <c r="JD4546" s="46"/>
      <c r="JE4546" s="46"/>
      <c r="JF4546" s="46"/>
      <c r="JG4546" s="46"/>
      <c r="JH4546" s="46"/>
      <c r="JI4546" s="46"/>
      <c r="JJ4546" s="46"/>
      <c r="JK4546" s="46"/>
      <c r="JL4546" s="46"/>
      <c r="JM4546" s="46"/>
      <c r="JN4546" s="46"/>
      <c r="JO4546" s="46"/>
      <c r="JP4546" s="46"/>
      <c r="JQ4546" s="46"/>
      <c r="JR4546" s="46"/>
      <c r="JS4546" s="46"/>
      <c r="JT4546" s="46"/>
      <c r="JU4546" s="46"/>
      <c r="JV4546" s="46"/>
      <c r="JW4546" s="46"/>
      <c r="JX4546" s="46"/>
      <c r="JY4546" s="46"/>
      <c r="JZ4546" s="46"/>
      <c r="KA4546" s="46"/>
      <c r="KB4546" s="46"/>
      <c r="KC4546" s="46"/>
      <c r="KD4546" s="46"/>
      <c r="KE4546" s="46"/>
      <c r="KF4546" s="46"/>
      <c r="KG4546" s="46"/>
      <c r="KH4546" s="46"/>
      <c r="KI4546" s="46"/>
      <c r="KJ4546" s="46"/>
      <c r="KK4546" s="46"/>
      <c r="KL4546" s="46"/>
      <c r="KM4546" s="46"/>
      <c r="KN4546" s="46"/>
      <c r="KO4546" s="46"/>
      <c r="KP4546" s="46"/>
      <c r="KQ4546" s="46"/>
      <c r="KR4546" s="46"/>
      <c r="KS4546" s="46"/>
      <c r="KT4546" s="46"/>
      <c r="KU4546" s="46"/>
      <c r="KV4546" s="46"/>
      <c r="KW4546" s="46"/>
      <c r="KX4546" s="46"/>
      <c r="KY4546" s="46"/>
      <c r="KZ4546" s="46"/>
      <c r="LA4546" s="46"/>
      <c r="LB4546" s="46"/>
      <c r="LC4546" s="46"/>
      <c r="LD4546" s="46"/>
      <c r="LE4546" s="46"/>
      <c r="LF4546" s="46"/>
      <c r="LG4546" s="46"/>
      <c r="LH4546" s="46"/>
    </row>
    <row r="4547" spans="9:320" s="5" customFormat="1" ht="138.75" customHeight="1" x14ac:dyDescent="0.3">
      <c r="I4547" s="10"/>
      <c r="S4547" s="14"/>
      <c r="T4547" s="11"/>
      <c r="W4547" s="46"/>
      <c r="X4547" s="46"/>
      <c r="Y4547" s="46"/>
      <c r="Z4547" s="46"/>
      <c r="AA4547" s="46"/>
      <c r="AB4547" s="46"/>
      <c r="AC4547" s="46"/>
      <c r="AD4547" s="46"/>
      <c r="AE4547" s="46"/>
      <c r="AF4547" s="46"/>
      <c r="AG4547" s="46"/>
      <c r="AH4547" s="46"/>
      <c r="AI4547" s="46"/>
      <c r="AJ4547" s="46"/>
      <c r="AK4547" s="46"/>
      <c r="AL4547" s="46"/>
      <c r="AM4547" s="46"/>
      <c r="AN4547" s="46"/>
      <c r="AO4547" s="46"/>
      <c r="AP4547" s="46"/>
      <c r="AQ4547" s="46"/>
      <c r="AR4547" s="46"/>
      <c r="AS4547" s="46"/>
      <c r="AT4547" s="46"/>
      <c r="AU4547" s="46"/>
      <c r="AV4547" s="46"/>
      <c r="AW4547" s="46"/>
      <c r="AX4547" s="46"/>
      <c r="AY4547" s="46"/>
      <c r="AZ4547" s="46"/>
      <c r="BA4547" s="46"/>
      <c r="BB4547" s="46"/>
      <c r="BC4547" s="46"/>
      <c r="BD4547" s="46"/>
      <c r="BE4547" s="46"/>
      <c r="BF4547" s="46"/>
      <c r="BG4547" s="46"/>
      <c r="BH4547" s="46"/>
      <c r="BI4547" s="46"/>
      <c r="BJ4547" s="46"/>
      <c r="BK4547" s="46"/>
      <c r="BL4547" s="46"/>
      <c r="BM4547" s="46"/>
      <c r="BN4547" s="46"/>
      <c r="BO4547" s="46"/>
      <c r="BP4547" s="46"/>
      <c r="BQ4547" s="46"/>
      <c r="BR4547" s="46"/>
      <c r="BS4547" s="46"/>
      <c r="BT4547" s="46"/>
      <c r="BU4547" s="46"/>
      <c r="BV4547" s="46"/>
      <c r="BW4547" s="46"/>
      <c r="BX4547" s="46"/>
      <c r="BY4547" s="46"/>
      <c r="BZ4547" s="46"/>
      <c r="CA4547" s="46"/>
      <c r="CB4547" s="46"/>
      <c r="CC4547" s="46"/>
      <c r="CD4547" s="46"/>
      <c r="CE4547" s="46"/>
      <c r="CF4547" s="46"/>
      <c r="CG4547" s="46"/>
      <c r="CH4547" s="46"/>
      <c r="CI4547" s="46"/>
      <c r="CJ4547" s="46"/>
      <c r="CK4547" s="46"/>
      <c r="CL4547" s="46"/>
      <c r="CM4547" s="46"/>
      <c r="CN4547" s="46"/>
      <c r="CO4547" s="46"/>
      <c r="CP4547" s="46"/>
      <c r="CQ4547" s="46"/>
      <c r="CR4547" s="46"/>
      <c r="CS4547" s="46"/>
      <c r="CT4547" s="46"/>
      <c r="CU4547" s="46"/>
      <c r="CV4547" s="46"/>
      <c r="CW4547" s="46"/>
      <c r="CX4547" s="46"/>
      <c r="CY4547" s="46"/>
      <c r="CZ4547" s="46"/>
      <c r="DA4547" s="46"/>
      <c r="DB4547" s="46"/>
      <c r="DC4547" s="46"/>
      <c r="DD4547" s="46"/>
      <c r="DE4547" s="46"/>
      <c r="DF4547" s="46"/>
      <c r="DG4547" s="46"/>
      <c r="DH4547" s="46"/>
      <c r="DI4547" s="46"/>
      <c r="DJ4547" s="46"/>
      <c r="DK4547" s="46"/>
      <c r="DL4547" s="46"/>
      <c r="DM4547" s="46"/>
      <c r="DN4547" s="46"/>
      <c r="DO4547" s="46"/>
      <c r="DP4547" s="46"/>
      <c r="DQ4547" s="46"/>
      <c r="DR4547" s="46"/>
      <c r="DS4547" s="46"/>
      <c r="DT4547" s="46"/>
      <c r="DU4547" s="46"/>
      <c r="DV4547" s="46"/>
      <c r="DW4547" s="46"/>
      <c r="DX4547" s="46"/>
      <c r="DY4547" s="46"/>
      <c r="DZ4547" s="46"/>
      <c r="EA4547" s="46"/>
      <c r="EB4547" s="46"/>
      <c r="EC4547" s="46"/>
      <c r="ED4547" s="46"/>
      <c r="EE4547" s="46"/>
      <c r="EF4547" s="46"/>
      <c r="EG4547" s="46"/>
      <c r="EH4547" s="46"/>
      <c r="EI4547" s="46"/>
      <c r="EJ4547" s="46"/>
      <c r="EK4547" s="46"/>
      <c r="EL4547" s="46"/>
      <c r="EM4547" s="46"/>
      <c r="EN4547" s="46"/>
      <c r="EO4547" s="46"/>
      <c r="EP4547" s="46"/>
      <c r="EQ4547" s="46"/>
      <c r="ER4547" s="46"/>
      <c r="ES4547" s="46"/>
      <c r="ET4547" s="46"/>
      <c r="EU4547" s="46"/>
      <c r="EV4547" s="46"/>
      <c r="EW4547" s="46"/>
      <c r="EX4547" s="46"/>
      <c r="EY4547" s="46"/>
      <c r="EZ4547" s="46"/>
      <c r="FA4547" s="46"/>
      <c r="FB4547" s="46"/>
      <c r="FC4547" s="46"/>
      <c r="FD4547" s="46"/>
      <c r="FE4547" s="46"/>
      <c r="FF4547" s="46"/>
      <c r="FG4547" s="46"/>
      <c r="FH4547" s="46"/>
      <c r="FI4547" s="46"/>
      <c r="FJ4547" s="46"/>
      <c r="FK4547" s="46"/>
      <c r="FL4547" s="46"/>
      <c r="FM4547" s="46"/>
      <c r="FN4547" s="46"/>
      <c r="FO4547" s="46"/>
      <c r="FP4547" s="46"/>
      <c r="FQ4547" s="46"/>
      <c r="FR4547" s="46"/>
      <c r="FS4547" s="46"/>
      <c r="FT4547" s="46"/>
      <c r="FU4547" s="46"/>
      <c r="FV4547" s="46"/>
      <c r="FW4547" s="46"/>
      <c r="FX4547" s="46"/>
      <c r="FY4547" s="46"/>
      <c r="FZ4547" s="46"/>
      <c r="GA4547" s="46"/>
      <c r="GB4547" s="46"/>
      <c r="GC4547" s="46"/>
      <c r="GD4547" s="46"/>
      <c r="GE4547" s="46"/>
      <c r="GF4547" s="46"/>
      <c r="GG4547" s="46"/>
      <c r="GH4547" s="46"/>
      <c r="GI4547" s="46"/>
      <c r="GJ4547" s="46"/>
      <c r="GK4547" s="46"/>
      <c r="GL4547" s="46"/>
      <c r="GM4547" s="46"/>
      <c r="GN4547" s="46"/>
      <c r="GO4547" s="46"/>
      <c r="GP4547" s="46"/>
      <c r="GQ4547" s="46"/>
      <c r="GR4547" s="46"/>
      <c r="GS4547" s="46"/>
      <c r="GT4547" s="46"/>
      <c r="GU4547" s="46"/>
      <c r="GV4547" s="46"/>
      <c r="GW4547" s="46"/>
      <c r="GX4547" s="46"/>
      <c r="GY4547" s="46"/>
      <c r="GZ4547" s="46"/>
      <c r="HA4547" s="46"/>
      <c r="HB4547" s="46"/>
      <c r="HC4547" s="46"/>
      <c r="HD4547" s="46"/>
      <c r="HE4547" s="46"/>
      <c r="HF4547" s="46"/>
      <c r="HG4547" s="46"/>
      <c r="HH4547" s="46"/>
      <c r="HI4547" s="46"/>
      <c r="HJ4547" s="46"/>
      <c r="HK4547" s="46"/>
      <c r="HL4547" s="46"/>
      <c r="HM4547" s="46"/>
      <c r="HN4547" s="46"/>
      <c r="HO4547" s="46"/>
      <c r="HP4547" s="46"/>
      <c r="HQ4547" s="46"/>
      <c r="HR4547" s="46"/>
      <c r="HS4547" s="46"/>
      <c r="HT4547" s="46"/>
      <c r="HU4547" s="46"/>
      <c r="HV4547" s="46"/>
      <c r="HW4547" s="46"/>
      <c r="HX4547" s="46"/>
      <c r="HY4547" s="46"/>
      <c r="HZ4547" s="46"/>
      <c r="IA4547" s="46"/>
      <c r="IB4547" s="46"/>
      <c r="IC4547" s="46"/>
      <c r="ID4547" s="46"/>
      <c r="IE4547" s="46"/>
      <c r="IF4547" s="46"/>
      <c r="IG4547" s="46"/>
      <c r="IH4547" s="46"/>
      <c r="II4547" s="46"/>
      <c r="IJ4547" s="46"/>
      <c r="IK4547" s="46"/>
      <c r="IL4547" s="46"/>
      <c r="IM4547" s="46"/>
      <c r="IN4547" s="46"/>
      <c r="IO4547" s="46"/>
      <c r="IP4547" s="46"/>
      <c r="IQ4547" s="46"/>
      <c r="IR4547" s="46"/>
      <c r="IS4547" s="46"/>
      <c r="IT4547" s="46"/>
      <c r="IU4547" s="46"/>
      <c r="IV4547" s="46"/>
      <c r="IW4547" s="46"/>
      <c r="IX4547" s="46"/>
      <c r="IY4547" s="46"/>
      <c r="IZ4547" s="46"/>
      <c r="JA4547" s="46"/>
      <c r="JB4547" s="46"/>
      <c r="JC4547" s="46"/>
      <c r="JD4547" s="46"/>
      <c r="JE4547" s="46"/>
      <c r="JF4547" s="46"/>
      <c r="JG4547" s="46"/>
      <c r="JH4547" s="46"/>
      <c r="JI4547" s="46"/>
      <c r="JJ4547" s="46"/>
      <c r="JK4547" s="46"/>
      <c r="JL4547" s="46"/>
      <c r="JM4547" s="46"/>
      <c r="JN4547" s="46"/>
      <c r="JO4547" s="46"/>
      <c r="JP4547" s="46"/>
      <c r="JQ4547" s="46"/>
      <c r="JR4547" s="46"/>
      <c r="JS4547" s="46"/>
      <c r="JT4547" s="46"/>
      <c r="JU4547" s="46"/>
      <c r="JV4547" s="46"/>
      <c r="JW4547" s="46"/>
      <c r="JX4547" s="46"/>
      <c r="JY4547" s="46"/>
      <c r="JZ4547" s="46"/>
      <c r="KA4547" s="46"/>
      <c r="KB4547" s="46"/>
      <c r="KC4547" s="46"/>
      <c r="KD4547" s="46"/>
      <c r="KE4547" s="46"/>
      <c r="KF4547" s="46"/>
      <c r="KG4547" s="46"/>
      <c r="KH4547" s="46"/>
      <c r="KI4547" s="46"/>
      <c r="KJ4547" s="46"/>
      <c r="KK4547" s="46"/>
      <c r="KL4547" s="46"/>
      <c r="KM4547" s="46"/>
      <c r="KN4547" s="46"/>
      <c r="KO4547" s="46"/>
      <c r="KP4547" s="46"/>
      <c r="KQ4547" s="46"/>
      <c r="KR4547" s="46"/>
      <c r="KS4547" s="46"/>
      <c r="KT4547" s="46"/>
      <c r="KU4547" s="46"/>
      <c r="KV4547" s="46"/>
      <c r="KW4547" s="46"/>
      <c r="KX4547" s="46"/>
      <c r="KY4547" s="46"/>
      <c r="KZ4547" s="46"/>
      <c r="LA4547" s="46"/>
      <c r="LB4547" s="46"/>
      <c r="LC4547" s="46"/>
      <c r="LD4547" s="46"/>
      <c r="LE4547" s="46"/>
      <c r="LF4547" s="46"/>
      <c r="LG4547" s="46"/>
      <c r="LH4547" s="46"/>
    </row>
    <row r="4548" spans="9:320" s="5" customFormat="1" ht="138.75" customHeight="1" x14ac:dyDescent="0.3">
      <c r="I4548" s="10"/>
      <c r="S4548" s="14"/>
      <c r="T4548" s="11"/>
      <c r="W4548" s="46"/>
      <c r="X4548" s="46"/>
      <c r="Y4548" s="46"/>
      <c r="Z4548" s="46"/>
      <c r="AA4548" s="46"/>
      <c r="AB4548" s="46"/>
      <c r="AC4548" s="46"/>
      <c r="AD4548" s="46"/>
      <c r="AE4548" s="46"/>
      <c r="AF4548" s="46"/>
      <c r="AG4548" s="46"/>
      <c r="AH4548" s="46"/>
      <c r="AI4548" s="46"/>
      <c r="AJ4548" s="46"/>
      <c r="AK4548" s="46"/>
      <c r="AL4548" s="46"/>
      <c r="AM4548" s="46"/>
      <c r="AN4548" s="46"/>
      <c r="AO4548" s="46"/>
      <c r="AP4548" s="46"/>
      <c r="AQ4548" s="46"/>
      <c r="AR4548" s="46"/>
      <c r="AS4548" s="46"/>
      <c r="AT4548" s="46"/>
      <c r="AU4548" s="46"/>
      <c r="AV4548" s="46"/>
      <c r="AW4548" s="46"/>
      <c r="AX4548" s="46"/>
      <c r="AY4548" s="46"/>
      <c r="AZ4548" s="46"/>
      <c r="BA4548" s="46"/>
      <c r="BB4548" s="46"/>
      <c r="BC4548" s="46"/>
      <c r="BD4548" s="46"/>
      <c r="BE4548" s="46"/>
      <c r="BF4548" s="46"/>
      <c r="BG4548" s="46"/>
      <c r="BH4548" s="46"/>
      <c r="BI4548" s="46"/>
      <c r="BJ4548" s="46"/>
      <c r="BK4548" s="46"/>
      <c r="BL4548" s="46"/>
      <c r="BM4548" s="46"/>
      <c r="BN4548" s="46"/>
      <c r="BO4548" s="46"/>
      <c r="BP4548" s="46"/>
      <c r="BQ4548" s="46"/>
      <c r="BR4548" s="46"/>
      <c r="BS4548" s="46"/>
      <c r="BT4548" s="46"/>
      <c r="BU4548" s="46"/>
      <c r="BV4548" s="46"/>
      <c r="BW4548" s="46"/>
      <c r="BX4548" s="46"/>
      <c r="BY4548" s="46"/>
      <c r="BZ4548" s="46"/>
      <c r="CA4548" s="46"/>
      <c r="CB4548" s="46"/>
      <c r="CC4548" s="46"/>
      <c r="CD4548" s="46"/>
      <c r="CE4548" s="46"/>
      <c r="CF4548" s="46"/>
      <c r="CG4548" s="46"/>
      <c r="CH4548" s="46"/>
      <c r="CI4548" s="46"/>
      <c r="CJ4548" s="46"/>
      <c r="CK4548" s="46"/>
      <c r="CL4548" s="46"/>
      <c r="CM4548" s="46"/>
      <c r="CN4548" s="46"/>
      <c r="CO4548" s="46"/>
      <c r="CP4548" s="46"/>
      <c r="CQ4548" s="46"/>
      <c r="CR4548" s="46"/>
      <c r="CS4548" s="46"/>
      <c r="CT4548" s="46"/>
      <c r="CU4548" s="46"/>
      <c r="CV4548" s="46"/>
      <c r="CW4548" s="46"/>
      <c r="CX4548" s="46"/>
      <c r="CY4548" s="46"/>
      <c r="CZ4548" s="46"/>
      <c r="DA4548" s="46"/>
      <c r="DB4548" s="46"/>
      <c r="DC4548" s="46"/>
      <c r="DD4548" s="46"/>
      <c r="DE4548" s="46"/>
      <c r="DF4548" s="46"/>
      <c r="DG4548" s="46"/>
      <c r="DH4548" s="46"/>
      <c r="DI4548" s="46"/>
      <c r="DJ4548" s="46"/>
      <c r="DK4548" s="46"/>
      <c r="DL4548" s="46"/>
      <c r="DM4548" s="46"/>
      <c r="DN4548" s="46"/>
      <c r="DO4548" s="46"/>
      <c r="DP4548" s="46"/>
      <c r="DQ4548" s="46"/>
      <c r="DR4548" s="46"/>
      <c r="DS4548" s="46"/>
      <c r="DT4548" s="46"/>
      <c r="DU4548" s="46"/>
      <c r="DV4548" s="46"/>
      <c r="DW4548" s="46"/>
      <c r="DX4548" s="46"/>
      <c r="DY4548" s="46"/>
      <c r="DZ4548" s="46"/>
      <c r="EA4548" s="46"/>
      <c r="EB4548" s="46"/>
      <c r="EC4548" s="46"/>
      <c r="ED4548" s="46"/>
      <c r="EE4548" s="46"/>
      <c r="EF4548" s="46"/>
      <c r="EG4548" s="46"/>
      <c r="EH4548" s="46"/>
      <c r="EI4548" s="46"/>
      <c r="EJ4548" s="46"/>
      <c r="EK4548" s="46"/>
      <c r="EL4548" s="46"/>
      <c r="EM4548" s="46"/>
      <c r="EN4548" s="46"/>
      <c r="EO4548" s="46"/>
      <c r="EP4548" s="46"/>
      <c r="EQ4548" s="46"/>
      <c r="ER4548" s="46"/>
      <c r="ES4548" s="46"/>
      <c r="ET4548" s="46"/>
      <c r="EU4548" s="46"/>
      <c r="EV4548" s="46"/>
      <c r="EW4548" s="46"/>
      <c r="EX4548" s="46"/>
      <c r="EY4548" s="46"/>
      <c r="EZ4548" s="46"/>
      <c r="FA4548" s="46"/>
      <c r="FB4548" s="46"/>
      <c r="FC4548" s="46"/>
      <c r="FD4548" s="46"/>
      <c r="FE4548" s="46"/>
      <c r="FF4548" s="46"/>
      <c r="FG4548" s="46"/>
      <c r="FH4548" s="46"/>
      <c r="FI4548" s="46"/>
      <c r="FJ4548" s="46"/>
      <c r="FK4548" s="46"/>
      <c r="FL4548" s="46"/>
      <c r="FM4548" s="46"/>
      <c r="FN4548" s="46"/>
      <c r="FO4548" s="46"/>
      <c r="FP4548" s="46"/>
      <c r="FQ4548" s="46"/>
      <c r="FR4548" s="46"/>
      <c r="FS4548" s="46"/>
      <c r="FT4548" s="46"/>
      <c r="FU4548" s="46"/>
      <c r="FV4548" s="46"/>
      <c r="FW4548" s="46"/>
      <c r="FX4548" s="46"/>
      <c r="FY4548" s="46"/>
      <c r="FZ4548" s="46"/>
      <c r="GA4548" s="46"/>
      <c r="GB4548" s="46"/>
      <c r="GC4548" s="46"/>
      <c r="GD4548" s="46"/>
      <c r="GE4548" s="46"/>
      <c r="GF4548" s="46"/>
      <c r="GG4548" s="46"/>
      <c r="GH4548" s="46"/>
      <c r="GI4548" s="46"/>
      <c r="GJ4548" s="46"/>
      <c r="GK4548" s="46"/>
      <c r="GL4548" s="46"/>
      <c r="GM4548" s="46"/>
      <c r="GN4548" s="46"/>
      <c r="GO4548" s="46"/>
      <c r="GP4548" s="46"/>
      <c r="GQ4548" s="46"/>
      <c r="GR4548" s="46"/>
      <c r="GS4548" s="46"/>
      <c r="GT4548" s="46"/>
      <c r="GU4548" s="46"/>
      <c r="GV4548" s="46"/>
      <c r="GW4548" s="46"/>
      <c r="GX4548" s="46"/>
      <c r="GY4548" s="46"/>
      <c r="GZ4548" s="46"/>
      <c r="HA4548" s="46"/>
      <c r="HB4548" s="46"/>
      <c r="HC4548" s="46"/>
      <c r="HD4548" s="46"/>
      <c r="HE4548" s="46"/>
      <c r="HF4548" s="46"/>
      <c r="HG4548" s="46"/>
      <c r="HH4548" s="46"/>
      <c r="HI4548" s="46"/>
      <c r="HJ4548" s="46"/>
      <c r="HK4548" s="46"/>
      <c r="HL4548" s="46"/>
      <c r="HM4548" s="46"/>
      <c r="HN4548" s="46"/>
      <c r="HO4548" s="46"/>
      <c r="HP4548" s="46"/>
      <c r="HQ4548" s="46"/>
      <c r="HR4548" s="46"/>
      <c r="HS4548" s="46"/>
      <c r="HT4548" s="46"/>
      <c r="HU4548" s="46"/>
      <c r="HV4548" s="46"/>
      <c r="HW4548" s="46"/>
      <c r="HX4548" s="46"/>
      <c r="HY4548" s="46"/>
      <c r="HZ4548" s="46"/>
      <c r="IA4548" s="46"/>
      <c r="IB4548" s="46"/>
      <c r="IC4548" s="46"/>
      <c r="ID4548" s="46"/>
      <c r="IE4548" s="46"/>
      <c r="IF4548" s="46"/>
      <c r="IG4548" s="46"/>
      <c r="IH4548" s="46"/>
      <c r="II4548" s="46"/>
      <c r="IJ4548" s="46"/>
      <c r="IK4548" s="46"/>
      <c r="IL4548" s="46"/>
      <c r="IM4548" s="46"/>
      <c r="IN4548" s="46"/>
      <c r="IO4548" s="46"/>
      <c r="IP4548" s="46"/>
      <c r="IQ4548" s="46"/>
      <c r="IR4548" s="46"/>
      <c r="IS4548" s="46"/>
      <c r="IT4548" s="46"/>
      <c r="IU4548" s="46"/>
      <c r="IV4548" s="46"/>
      <c r="IW4548" s="46"/>
      <c r="IX4548" s="46"/>
      <c r="IY4548" s="46"/>
      <c r="IZ4548" s="46"/>
      <c r="JA4548" s="46"/>
      <c r="JB4548" s="46"/>
      <c r="JC4548" s="46"/>
      <c r="JD4548" s="46"/>
      <c r="JE4548" s="46"/>
      <c r="JF4548" s="46"/>
      <c r="JG4548" s="46"/>
      <c r="JH4548" s="46"/>
      <c r="JI4548" s="46"/>
      <c r="JJ4548" s="46"/>
      <c r="JK4548" s="46"/>
      <c r="JL4548" s="46"/>
      <c r="JM4548" s="46"/>
      <c r="JN4548" s="46"/>
      <c r="JO4548" s="46"/>
      <c r="JP4548" s="46"/>
      <c r="JQ4548" s="46"/>
      <c r="JR4548" s="46"/>
      <c r="JS4548" s="46"/>
      <c r="JT4548" s="46"/>
      <c r="JU4548" s="46"/>
      <c r="JV4548" s="46"/>
      <c r="JW4548" s="46"/>
      <c r="JX4548" s="46"/>
      <c r="JY4548" s="46"/>
      <c r="JZ4548" s="46"/>
      <c r="KA4548" s="46"/>
      <c r="KB4548" s="46"/>
      <c r="KC4548" s="46"/>
      <c r="KD4548" s="46"/>
      <c r="KE4548" s="46"/>
      <c r="KF4548" s="46"/>
      <c r="KG4548" s="46"/>
      <c r="KH4548" s="46"/>
      <c r="KI4548" s="46"/>
      <c r="KJ4548" s="46"/>
      <c r="KK4548" s="46"/>
      <c r="KL4548" s="46"/>
      <c r="KM4548" s="46"/>
      <c r="KN4548" s="46"/>
      <c r="KO4548" s="46"/>
      <c r="KP4548" s="46"/>
      <c r="KQ4548" s="46"/>
      <c r="KR4548" s="46"/>
      <c r="KS4548" s="46"/>
      <c r="KT4548" s="46"/>
      <c r="KU4548" s="46"/>
      <c r="KV4548" s="46"/>
      <c r="KW4548" s="46"/>
      <c r="KX4548" s="46"/>
      <c r="KY4548" s="46"/>
      <c r="KZ4548" s="46"/>
      <c r="LA4548" s="46"/>
      <c r="LB4548" s="46"/>
      <c r="LC4548" s="46"/>
      <c r="LD4548" s="46"/>
      <c r="LE4548" s="46"/>
      <c r="LF4548" s="46"/>
      <c r="LG4548" s="46"/>
      <c r="LH4548" s="46"/>
    </row>
    <row r="4549" spans="9:320" s="5" customFormat="1" ht="138.75" customHeight="1" x14ac:dyDescent="0.3">
      <c r="I4549" s="10"/>
      <c r="S4549" s="14"/>
      <c r="T4549" s="11"/>
      <c r="W4549" s="46"/>
      <c r="X4549" s="46"/>
      <c r="Y4549" s="46"/>
      <c r="Z4549" s="46"/>
      <c r="AA4549" s="46"/>
      <c r="AB4549" s="46"/>
      <c r="AC4549" s="46"/>
      <c r="AD4549" s="46"/>
      <c r="AE4549" s="46"/>
      <c r="AF4549" s="46"/>
      <c r="AG4549" s="46"/>
      <c r="AH4549" s="46"/>
      <c r="AI4549" s="46"/>
      <c r="AJ4549" s="46"/>
      <c r="AK4549" s="46"/>
      <c r="AL4549" s="46"/>
      <c r="AM4549" s="46"/>
      <c r="AN4549" s="46"/>
      <c r="AO4549" s="46"/>
      <c r="AP4549" s="46"/>
      <c r="AQ4549" s="46"/>
      <c r="AR4549" s="46"/>
      <c r="AS4549" s="46"/>
      <c r="AT4549" s="46"/>
      <c r="AU4549" s="46"/>
      <c r="AV4549" s="46"/>
      <c r="AW4549" s="46"/>
      <c r="AX4549" s="46"/>
      <c r="AY4549" s="46"/>
      <c r="AZ4549" s="46"/>
      <c r="BA4549" s="46"/>
      <c r="BB4549" s="46"/>
      <c r="BC4549" s="46"/>
      <c r="BD4549" s="46"/>
      <c r="BE4549" s="46"/>
      <c r="BF4549" s="46"/>
      <c r="BG4549" s="46"/>
      <c r="BH4549" s="46"/>
      <c r="BI4549" s="46"/>
      <c r="BJ4549" s="46"/>
      <c r="BK4549" s="46"/>
      <c r="BL4549" s="46"/>
      <c r="BM4549" s="46"/>
      <c r="BN4549" s="46"/>
      <c r="BO4549" s="46"/>
      <c r="BP4549" s="46"/>
      <c r="BQ4549" s="46"/>
      <c r="BR4549" s="46"/>
      <c r="BS4549" s="46"/>
      <c r="BT4549" s="46"/>
      <c r="BU4549" s="46"/>
      <c r="BV4549" s="46"/>
      <c r="BW4549" s="46"/>
      <c r="BX4549" s="46"/>
      <c r="BY4549" s="46"/>
      <c r="BZ4549" s="46"/>
      <c r="CA4549" s="46"/>
      <c r="CB4549" s="46"/>
      <c r="CC4549" s="46"/>
      <c r="CD4549" s="46"/>
      <c r="CE4549" s="46"/>
      <c r="CF4549" s="46"/>
      <c r="CG4549" s="46"/>
      <c r="CH4549" s="46"/>
      <c r="CI4549" s="46"/>
      <c r="CJ4549" s="46"/>
      <c r="CK4549" s="46"/>
      <c r="CL4549" s="46"/>
      <c r="CM4549" s="46"/>
      <c r="CN4549" s="46"/>
      <c r="CO4549" s="46"/>
      <c r="CP4549" s="46"/>
      <c r="CQ4549" s="46"/>
      <c r="CR4549" s="46"/>
      <c r="CS4549" s="46"/>
      <c r="CT4549" s="46"/>
      <c r="CU4549" s="46"/>
      <c r="CV4549" s="46"/>
      <c r="CW4549" s="46"/>
      <c r="CX4549" s="46"/>
      <c r="CY4549" s="46"/>
      <c r="CZ4549" s="46"/>
      <c r="DA4549" s="46"/>
      <c r="DB4549" s="46"/>
      <c r="DC4549" s="46"/>
      <c r="DD4549" s="46"/>
      <c r="DE4549" s="46"/>
      <c r="DF4549" s="46"/>
      <c r="DG4549" s="46"/>
      <c r="DH4549" s="46"/>
      <c r="DI4549" s="46"/>
      <c r="DJ4549" s="46"/>
      <c r="DK4549" s="46"/>
      <c r="DL4549" s="46"/>
      <c r="DM4549" s="46"/>
      <c r="DN4549" s="46"/>
      <c r="DO4549" s="46"/>
      <c r="DP4549" s="46"/>
      <c r="DQ4549" s="46"/>
      <c r="DR4549" s="46"/>
      <c r="DS4549" s="46"/>
      <c r="DT4549" s="46"/>
      <c r="DU4549" s="46"/>
      <c r="DV4549" s="46"/>
      <c r="DW4549" s="46"/>
      <c r="DX4549" s="46"/>
      <c r="DY4549" s="46"/>
      <c r="DZ4549" s="46"/>
      <c r="EA4549" s="46"/>
      <c r="EB4549" s="46"/>
      <c r="EC4549" s="46"/>
      <c r="ED4549" s="46"/>
      <c r="EE4549" s="46"/>
      <c r="EF4549" s="46"/>
      <c r="EG4549" s="46"/>
      <c r="EH4549" s="46"/>
      <c r="EI4549" s="46"/>
      <c r="EJ4549" s="46"/>
      <c r="EK4549" s="46"/>
      <c r="EL4549" s="46"/>
      <c r="EM4549" s="46"/>
      <c r="EN4549" s="46"/>
      <c r="EO4549" s="46"/>
      <c r="EP4549" s="46"/>
      <c r="EQ4549" s="46"/>
      <c r="ER4549" s="46"/>
      <c r="ES4549" s="46"/>
      <c r="ET4549" s="46"/>
      <c r="EU4549" s="46"/>
      <c r="EV4549" s="46"/>
      <c r="EW4549" s="46"/>
      <c r="EX4549" s="46"/>
      <c r="EY4549" s="46"/>
      <c r="EZ4549" s="46"/>
      <c r="FA4549" s="46"/>
      <c r="FB4549" s="46"/>
      <c r="FC4549" s="46"/>
      <c r="FD4549" s="46"/>
      <c r="FE4549" s="46"/>
      <c r="FF4549" s="46"/>
      <c r="FG4549" s="46"/>
      <c r="FH4549" s="46"/>
      <c r="FI4549" s="46"/>
      <c r="FJ4549" s="46"/>
      <c r="FK4549" s="46"/>
      <c r="FL4549" s="46"/>
      <c r="FM4549" s="46"/>
      <c r="FN4549" s="46"/>
      <c r="FO4549" s="46"/>
      <c r="FP4549" s="46"/>
      <c r="FQ4549" s="46"/>
      <c r="FR4549" s="46"/>
      <c r="FS4549" s="46"/>
      <c r="FT4549" s="46"/>
      <c r="FU4549" s="46"/>
      <c r="FV4549" s="46"/>
      <c r="FW4549" s="46"/>
      <c r="FX4549" s="46"/>
      <c r="FY4549" s="46"/>
      <c r="FZ4549" s="46"/>
      <c r="GA4549" s="46"/>
      <c r="GB4549" s="46"/>
      <c r="GC4549" s="46"/>
      <c r="GD4549" s="46"/>
      <c r="GE4549" s="46"/>
      <c r="GF4549" s="46"/>
      <c r="GG4549" s="46"/>
      <c r="GH4549" s="46"/>
      <c r="GI4549" s="46"/>
      <c r="GJ4549" s="46"/>
      <c r="GK4549" s="46"/>
      <c r="GL4549" s="46"/>
      <c r="GM4549" s="46"/>
      <c r="GN4549" s="46"/>
      <c r="GO4549" s="46"/>
      <c r="GP4549" s="46"/>
      <c r="GQ4549" s="46"/>
      <c r="GR4549" s="46"/>
      <c r="GS4549" s="46"/>
      <c r="GT4549" s="46"/>
      <c r="GU4549" s="46"/>
      <c r="GV4549" s="46"/>
      <c r="GW4549" s="46"/>
      <c r="GX4549" s="46"/>
      <c r="GY4549" s="46"/>
      <c r="GZ4549" s="46"/>
      <c r="HA4549" s="46"/>
      <c r="HB4549" s="46"/>
      <c r="HC4549" s="46"/>
      <c r="HD4549" s="46"/>
      <c r="HE4549" s="46"/>
      <c r="HF4549" s="46"/>
      <c r="HG4549" s="46"/>
      <c r="HH4549" s="46"/>
      <c r="HI4549" s="46"/>
      <c r="HJ4549" s="46"/>
      <c r="HK4549" s="46"/>
      <c r="HL4549" s="46"/>
      <c r="HM4549" s="46"/>
      <c r="HN4549" s="46"/>
      <c r="HO4549" s="46"/>
      <c r="HP4549" s="46"/>
      <c r="HQ4549" s="46"/>
      <c r="HR4549" s="46"/>
      <c r="HS4549" s="46"/>
      <c r="HT4549" s="46"/>
      <c r="HU4549" s="46"/>
      <c r="HV4549" s="46"/>
      <c r="HW4549" s="46"/>
      <c r="HX4549" s="46"/>
      <c r="HY4549" s="46"/>
      <c r="HZ4549" s="46"/>
      <c r="IA4549" s="46"/>
      <c r="IB4549" s="46"/>
      <c r="IC4549" s="46"/>
      <c r="ID4549" s="46"/>
      <c r="IE4549" s="46"/>
      <c r="IF4549" s="46"/>
      <c r="IG4549" s="46"/>
      <c r="IH4549" s="46"/>
      <c r="II4549" s="46"/>
      <c r="IJ4549" s="46"/>
      <c r="IK4549" s="46"/>
      <c r="IL4549" s="46"/>
      <c r="IM4549" s="46"/>
      <c r="IN4549" s="46"/>
      <c r="IO4549" s="46"/>
      <c r="IP4549" s="46"/>
      <c r="IQ4549" s="46"/>
      <c r="IR4549" s="46"/>
      <c r="IS4549" s="46"/>
      <c r="IT4549" s="46"/>
      <c r="IU4549" s="46"/>
      <c r="IV4549" s="46"/>
      <c r="IW4549" s="46"/>
      <c r="IX4549" s="46"/>
      <c r="IY4549" s="46"/>
      <c r="IZ4549" s="46"/>
      <c r="JA4549" s="46"/>
      <c r="JB4549" s="46"/>
      <c r="JC4549" s="46"/>
      <c r="JD4549" s="46"/>
      <c r="JE4549" s="46"/>
      <c r="JF4549" s="46"/>
      <c r="JG4549" s="46"/>
      <c r="JH4549" s="46"/>
      <c r="JI4549" s="46"/>
      <c r="JJ4549" s="46"/>
      <c r="JK4549" s="46"/>
      <c r="JL4549" s="46"/>
      <c r="JM4549" s="46"/>
      <c r="JN4549" s="46"/>
      <c r="JO4549" s="46"/>
      <c r="JP4549" s="46"/>
      <c r="JQ4549" s="46"/>
      <c r="JR4549" s="46"/>
      <c r="JS4549" s="46"/>
      <c r="JT4549" s="46"/>
      <c r="JU4549" s="46"/>
      <c r="JV4549" s="46"/>
      <c r="JW4549" s="46"/>
      <c r="JX4549" s="46"/>
      <c r="JY4549" s="46"/>
      <c r="JZ4549" s="46"/>
      <c r="KA4549" s="46"/>
      <c r="KB4549" s="46"/>
      <c r="KC4549" s="46"/>
      <c r="KD4549" s="46"/>
      <c r="KE4549" s="46"/>
      <c r="KF4549" s="46"/>
      <c r="KG4549" s="46"/>
      <c r="KH4549" s="46"/>
      <c r="KI4549" s="46"/>
      <c r="KJ4549" s="46"/>
      <c r="KK4549" s="46"/>
      <c r="KL4549" s="46"/>
      <c r="KM4549" s="46"/>
      <c r="KN4549" s="46"/>
      <c r="KO4549" s="46"/>
      <c r="KP4549" s="46"/>
      <c r="KQ4549" s="46"/>
      <c r="KR4549" s="46"/>
      <c r="KS4549" s="46"/>
      <c r="KT4549" s="46"/>
      <c r="KU4549" s="46"/>
      <c r="KV4549" s="46"/>
      <c r="KW4549" s="46"/>
      <c r="KX4549" s="46"/>
      <c r="KY4549" s="46"/>
      <c r="KZ4549" s="46"/>
      <c r="LA4549" s="46"/>
      <c r="LB4549" s="46"/>
      <c r="LC4549" s="46"/>
      <c r="LD4549" s="46"/>
      <c r="LE4549" s="46"/>
      <c r="LF4549" s="46"/>
      <c r="LG4549" s="46"/>
      <c r="LH4549" s="46"/>
    </row>
    <row r="4550" spans="9:320" s="5" customFormat="1" ht="138.75" customHeight="1" x14ac:dyDescent="0.3">
      <c r="I4550" s="10"/>
      <c r="S4550" s="14"/>
      <c r="T4550" s="11"/>
      <c r="W4550" s="46"/>
      <c r="X4550" s="46"/>
      <c r="Y4550" s="46"/>
      <c r="Z4550" s="46"/>
      <c r="AA4550" s="46"/>
      <c r="AB4550" s="46"/>
      <c r="AC4550" s="46"/>
      <c r="AD4550" s="46"/>
      <c r="AE4550" s="46"/>
      <c r="AF4550" s="46"/>
      <c r="AG4550" s="46"/>
      <c r="AH4550" s="46"/>
      <c r="AI4550" s="46"/>
      <c r="AJ4550" s="46"/>
      <c r="AK4550" s="46"/>
      <c r="AL4550" s="46"/>
      <c r="AM4550" s="46"/>
      <c r="AN4550" s="46"/>
      <c r="AO4550" s="46"/>
      <c r="AP4550" s="46"/>
      <c r="AQ4550" s="46"/>
      <c r="AR4550" s="46"/>
      <c r="AS4550" s="46"/>
      <c r="AT4550" s="46"/>
      <c r="AU4550" s="46"/>
      <c r="AV4550" s="46"/>
      <c r="AW4550" s="46"/>
      <c r="AX4550" s="46"/>
      <c r="AY4550" s="46"/>
      <c r="AZ4550" s="46"/>
      <c r="BA4550" s="46"/>
      <c r="BB4550" s="46"/>
      <c r="BC4550" s="46"/>
      <c r="BD4550" s="46"/>
      <c r="BE4550" s="46"/>
      <c r="BF4550" s="46"/>
      <c r="BG4550" s="46"/>
      <c r="BH4550" s="46"/>
      <c r="BI4550" s="46"/>
      <c r="BJ4550" s="46"/>
      <c r="BK4550" s="46"/>
      <c r="BL4550" s="46"/>
      <c r="BM4550" s="46"/>
      <c r="BN4550" s="46"/>
      <c r="BO4550" s="46"/>
      <c r="BP4550" s="46"/>
      <c r="BQ4550" s="46"/>
      <c r="BR4550" s="46"/>
      <c r="BS4550" s="46"/>
      <c r="BT4550" s="46"/>
      <c r="BU4550" s="46"/>
      <c r="BV4550" s="46"/>
      <c r="BW4550" s="46"/>
      <c r="BX4550" s="46"/>
      <c r="BY4550" s="46"/>
      <c r="BZ4550" s="46"/>
      <c r="CA4550" s="46"/>
      <c r="CB4550" s="46"/>
      <c r="CC4550" s="46"/>
      <c r="CD4550" s="46"/>
      <c r="CE4550" s="46"/>
      <c r="CF4550" s="46"/>
      <c r="CG4550" s="46"/>
      <c r="CH4550" s="46"/>
      <c r="CI4550" s="46"/>
      <c r="CJ4550" s="46"/>
      <c r="CK4550" s="46"/>
      <c r="CL4550" s="46"/>
      <c r="CM4550" s="46"/>
      <c r="CN4550" s="46"/>
      <c r="CO4550" s="46"/>
      <c r="CP4550" s="46"/>
      <c r="CQ4550" s="46"/>
      <c r="CR4550" s="46"/>
      <c r="CS4550" s="46"/>
      <c r="CT4550" s="46"/>
      <c r="CU4550" s="46"/>
      <c r="CV4550" s="46"/>
      <c r="CW4550" s="46"/>
      <c r="CX4550" s="46"/>
      <c r="CY4550" s="46"/>
      <c r="CZ4550" s="46"/>
      <c r="DA4550" s="46"/>
      <c r="DB4550" s="46"/>
      <c r="DC4550" s="46"/>
      <c r="DD4550" s="46"/>
      <c r="DE4550" s="46"/>
      <c r="DF4550" s="46"/>
      <c r="DG4550" s="46"/>
      <c r="DH4550" s="46"/>
      <c r="DI4550" s="46"/>
      <c r="DJ4550" s="46"/>
      <c r="DK4550" s="46"/>
      <c r="DL4550" s="46"/>
      <c r="DM4550" s="46"/>
      <c r="DN4550" s="46"/>
      <c r="DO4550" s="46"/>
      <c r="DP4550" s="46"/>
      <c r="DQ4550" s="46"/>
      <c r="DR4550" s="46"/>
      <c r="DS4550" s="46"/>
      <c r="DT4550" s="46"/>
      <c r="DU4550" s="46"/>
      <c r="DV4550" s="46"/>
      <c r="DW4550" s="46"/>
      <c r="DX4550" s="46"/>
      <c r="DY4550" s="46"/>
      <c r="DZ4550" s="46"/>
      <c r="EA4550" s="46"/>
      <c r="EB4550" s="46"/>
      <c r="EC4550" s="46"/>
      <c r="ED4550" s="46"/>
      <c r="EE4550" s="46"/>
      <c r="EF4550" s="46"/>
      <c r="EG4550" s="46"/>
      <c r="EH4550" s="46"/>
      <c r="EI4550" s="46"/>
      <c r="EJ4550" s="46"/>
      <c r="EK4550" s="46"/>
      <c r="EL4550" s="46"/>
      <c r="EM4550" s="46"/>
      <c r="EN4550" s="46"/>
      <c r="EO4550" s="46"/>
      <c r="EP4550" s="46"/>
      <c r="EQ4550" s="46"/>
      <c r="ER4550" s="46"/>
      <c r="ES4550" s="46"/>
      <c r="ET4550" s="46"/>
      <c r="EU4550" s="46"/>
      <c r="EV4550" s="46"/>
      <c r="EW4550" s="46"/>
      <c r="EX4550" s="46"/>
      <c r="EY4550" s="46"/>
      <c r="EZ4550" s="46"/>
      <c r="FA4550" s="46"/>
      <c r="FB4550" s="46"/>
      <c r="FC4550" s="46"/>
      <c r="FD4550" s="46"/>
      <c r="FE4550" s="46"/>
      <c r="FF4550" s="46"/>
      <c r="FG4550" s="46"/>
      <c r="FH4550" s="46"/>
      <c r="FI4550" s="46"/>
      <c r="FJ4550" s="46"/>
      <c r="FK4550" s="46"/>
      <c r="FL4550" s="46"/>
      <c r="FM4550" s="46"/>
      <c r="FN4550" s="46"/>
      <c r="FO4550" s="46"/>
      <c r="FP4550" s="46"/>
      <c r="FQ4550" s="46"/>
      <c r="FR4550" s="46"/>
      <c r="FS4550" s="46"/>
      <c r="FT4550" s="46"/>
      <c r="FU4550" s="46"/>
      <c r="FV4550" s="46"/>
      <c r="FW4550" s="46"/>
      <c r="FX4550" s="46"/>
      <c r="FY4550" s="46"/>
      <c r="FZ4550" s="46"/>
      <c r="GA4550" s="46"/>
      <c r="GB4550" s="46"/>
      <c r="GC4550" s="46"/>
      <c r="GD4550" s="46"/>
      <c r="GE4550" s="46"/>
      <c r="GF4550" s="46"/>
      <c r="GG4550" s="46"/>
      <c r="GH4550" s="46"/>
      <c r="GI4550" s="46"/>
      <c r="GJ4550" s="46"/>
      <c r="GK4550" s="46"/>
      <c r="GL4550" s="46"/>
      <c r="GM4550" s="46"/>
      <c r="GN4550" s="46"/>
      <c r="GO4550" s="46"/>
      <c r="GP4550" s="46"/>
      <c r="GQ4550" s="46"/>
      <c r="GR4550" s="46"/>
      <c r="GS4550" s="46"/>
      <c r="GT4550" s="46"/>
      <c r="GU4550" s="46"/>
      <c r="GV4550" s="46"/>
      <c r="GW4550" s="46"/>
      <c r="GX4550" s="46"/>
      <c r="GY4550" s="46"/>
      <c r="GZ4550" s="46"/>
      <c r="HA4550" s="46"/>
      <c r="HB4550" s="46"/>
      <c r="HC4550" s="46"/>
      <c r="HD4550" s="46"/>
      <c r="HE4550" s="46"/>
      <c r="HF4550" s="46"/>
      <c r="HG4550" s="46"/>
      <c r="HH4550" s="46"/>
      <c r="HI4550" s="46"/>
      <c r="HJ4550" s="46"/>
      <c r="HK4550" s="46"/>
      <c r="HL4550" s="46"/>
      <c r="HM4550" s="46"/>
      <c r="HN4550" s="46"/>
      <c r="HO4550" s="46"/>
      <c r="HP4550" s="46"/>
      <c r="HQ4550" s="46"/>
      <c r="HR4550" s="46"/>
      <c r="HS4550" s="46"/>
      <c r="HT4550" s="46"/>
      <c r="HU4550" s="46"/>
      <c r="HV4550" s="46"/>
      <c r="HW4550" s="46"/>
      <c r="HX4550" s="46"/>
      <c r="HY4550" s="46"/>
      <c r="HZ4550" s="46"/>
      <c r="IA4550" s="46"/>
      <c r="IB4550" s="46"/>
      <c r="IC4550" s="46"/>
      <c r="ID4550" s="46"/>
      <c r="IE4550" s="46"/>
      <c r="IF4550" s="46"/>
      <c r="IG4550" s="46"/>
      <c r="IH4550" s="46"/>
      <c r="II4550" s="46"/>
      <c r="IJ4550" s="46"/>
      <c r="IK4550" s="46"/>
      <c r="IL4550" s="46"/>
      <c r="IM4550" s="46"/>
      <c r="IN4550" s="46"/>
      <c r="IO4550" s="46"/>
      <c r="IP4550" s="46"/>
      <c r="IQ4550" s="46"/>
      <c r="IR4550" s="46"/>
      <c r="IS4550" s="46"/>
      <c r="IT4550" s="46"/>
      <c r="IU4550" s="46"/>
      <c r="IV4550" s="46"/>
      <c r="IW4550" s="46"/>
      <c r="IX4550" s="46"/>
      <c r="IY4550" s="46"/>
      <c r="IZ4550" s="46"/>
      <c r="JA4550" s="46"/>
      <c r="JB4550" s="46"/>
      <c r="JC4550" s="46"/>
      <c r="JD4550" s="46"/>
      <c r="JE4550" s="46"/>
      <c r="JF4550" s="46"/>
      <c r="JG4550" s="46"/>
      <c r="JH4550" s="46"/>
      <c r="JI4550" s="46"/>
      <c r="JJ4550" s="46"/>
      <c r="JK4550" s="46"/>
      <c r="JL4550" s="46"/>
      <c r="JM4550" s="46"/>
      <c r="JN4550" s="46"/>
      <c r="JO4550" s="46"/>
      <c r="JP4550" s="46"/>
      <c r="JQ4550" s="46"/>
      <c r="JR4550" s="46"/>
      <c r="JS4550" s="46"/>
      <c r="JT4550" s="46"/>
      <c r="JU4550" s="46"/>
      <c r="JV4550" s="46"/>
      <c r="JW4550" s="46"/>
      <c r="JX4550" s="46"/>
      <c r="JY4550" s="46"/>
      <c r="JZ4550" s="46"/>
      <c r="KA4550" s="46"/>
      <c r="KB4550" s="46"/>
      <c r="KC4550" s="46"/>
      <c r="KD4550" s="46"/>
      <c r="KE4550" s="46"/>
      <c r="KF4550" s="46"/>
      <c r="KG4550" s="46"/>
      <c r="KH4550" s="46"/>
      <c r="KI4550" s="46"/>
      <c r="KJ4550" s="46"/>
      <c r="KK4550" s="46"/>
      <c r="KL4550" s="46"/>
      <c r="KM4550" s="46"/>
      <c r="KN4550" s="46"/>
      <c r="KO4550" s="46"/>
      <c r="KP4550" s="46"/>
      <c r="KQ4550" s="46"/>
      <c r="KR4550" s="46"/>
      <c r="KS4550" s="46"/>
      <c r="KT4550" s="46"/>
      <c r="KU4550" s="46"/>
      <c r="KV4550" s="46"/>
      <c r="KW4550" s="46"/>
      <c r="KX4550" s="46"/>
      <c r="KY4550" s="46"/>
      <c r="KZ4550" s="46"/>
      <c r="LA4550" s="46"/>
      <c r="LB4550" s="46"/>
      <c r="LC4550" s="46"/>
      <c r="LD4550" s="46"/>
      <c r="LE4550" s="46"/>
      <c r="LF4550" s="46"/>
      <c r="LG4550" s="46"/>
      <c r="LH4550" s="46"/>
    </row>
    <row r="4551" spans="9:320" s="5" customFormat="1" ht="138.75" customHeight="1" x14ac:dyDescent="0.3">
      <c r="I4551" s="10"/>
      <c r="S4551" s="14"/>
      <c r="T4551" s="11"/>
      <c r="W4551" s="46"/>
      <c r="X4551" s="46"/>
      <c r="Y4551" s="46"/>
      <c r="Z4551" s="46"/>
      <c r="AA4551" s="46"/>
      <c r="AB4551" s="46"/>
      <c r="AC4551" s="46"/>
      <c r="AD4551" s="46"/>
      <c r="AE4551" s="46"/>
      <c r="AF4551" s="46"/>
      <c r="AG4551" s="46"/>
      <c r="AH4551" s="46"/>
      <c r="AI4551" s="46"/>
      <c r="AJ4551" s="46"/>
      <c r="AK4551" s="46"/>
      <c r="AL4551" s="46"/>
      <c r="AM4551" s="46"/>
      <c r="AN4551" s="46"/>
      <c r="AO4551" s="46"/>
      <c r="AP4551" s="46"/>
      <c r="AQ4551" s="46"/>
      <c r="AR4551" s="46"/>
      <c r="AS4551" s="46"/>
      <c r="AT4551" s="46"/>
      <c r="AU4551" s="46"/>
      <c r="AV4551" s="46"/>
      <c r="AW4551" s="46"/>
      <c r="AX4551" s="46"/>
      <c r="AY4551" s="46"/>
      <c r="AZ4551" s="46"/>
      <c r="BA4551" s="46"/>
      <c r="BB4551" s="46"/>
      <c r="BC4551" s="46"/>
      <c r="BD4551" s="46"/>
      <c r="BE4551" s="46"/>
      <c r="BF4551" s="46"/>
      <c r="BG4551" s="46"/>
      <c r="BH4551" s="46"/>
      <c r="BI4551" s="46"/>
      <c r="BJ4551" s="46"/>
      <c r="BK4551" s="46"/>
      <c r="BL4551" s="46"/>
      <c r="BM4551" s="46"/>
      <c r="BN4551" s="46"/>
      <c r="BO4551" s="46"/>
      <c r="BP4551" s="46"/>
      <c r="BQ4551" s="46"/>
      <c r="BR4551" s="46"/>
      <c r="BS4551" s="46"/>
      <c r="BT4551" s="46"/>
      <c r="BU4551" s="46"/>
      <c r="BV4551" s="46"/>
      <c r="BW4551" s="46"/>
      <c r="BX4551" s="46"/>
      <c r="BY4551" s="46"/>
      <c r="BZ4551" s="46"/>
      <c r="CA4551" s="46"/>
      <c r="CB4551" s="46"/>
      <c r="CC4551" s="46"/>
      <c r="CD4551" s="46"/>
      <c r="CE4551" s="46"/>
      <c r="CF4551" s="46"/>
      <c r="CG4551" s="46"/>
      <c r="CH4551" s="46"/>
      <c r="CI4551" s="46"/>
      <c r="CJ4551" s="46"/>
      <c r="CK4551" s="46"/>
      <c r="CL4551" s="46"/>
      <c r="CM4551" s="46"/>
      <c r="CN4551" s="46"/>
      <c r="CO4551" s="46"/>
      <c r="CP4551" s="46"/>
      <c r="CQ4551" s="46"/>
      <c r="CR4551" s="46"/>
      <c r="CS4551" s="46"/>
      <c r="CT4551" s="46"/>
      <c r="CU4551" s="46"/>
      <c r="CV4551" s="46"/>
      <c r="CW4551" s="46"/>
      <c r="CX4551" s="46"/>
      <c r="CY4551" s="46"/>
      <c r="CZ4551" s="46"/>
      <c r="DA4551" s="46"/>
      <c r="DB4551" s="46"/>
      <c r="DC4551" s="46"/>
      <c r="DD4551" s="46"/>
      <c r="DE4551" s="46"/>
      <c r="DF4551" s="46"/>
      <c r="DG4551" s="46"/>
      <c r="DH4551" s="46"/>
      <c r="DI4551" s="46"/>
      <c r="DJ4551" s="46"/>
      <c r="DK4551" s="46"/>
      <c r="DL4551" s="46"/>
      <c r="DM4551" s="46"/>
      <c r="DN4551" s="46"/>
      <c r="DO4551" s="46"/>
      <c r="DP4551" s="46"/>
      <c r="DQ4551" s="46"/>
      <c r="DR4551" s="46"/>
      <c r="DS4551" s="46"/>
      <c r="DT4551" s="46"/>
      <c r="DU4551" s="46"/>
      <c r="DV4551" s="46"/>
      <c r="DW4551" s="46"/>
      <c r="DX4551" s="46"/>
      <c r="DY4551" s="46"/>
      <c r="DZ4551" s="46"/>
      <c r="EA4551" s="46"/>
      <c r="EB4551" s="46"/>
      <c r="EC4551" s="46"/>
      <c r="ED4551" s="46"/>
      <c r="EE4551" s="46"/>
      <c r="EF4551" s="46"/>
      <c r="EG4551" s="46"/>
      <c r="EH4551" s="46"/>
      <c r="EI4551" s="46"/>
      <c r="EJ4551" s="46"/>
      <c r="EK4551" s="46"/>
      <c r="EL4551" s="46"/>
      <c r="EM4551" s="46"/>
      <c r="EN4551" s="46"/>
      <c r="EO4551" s="46"/>
      <c r="EP4551" s="46"/>
      <c r="EQ4551" s="46"/>
      <c r="ER4551" s="46"/>
      <c r="ES4551" s="46"/>
      <c r="ET4551" s="46"/>
      <c r="EU4551" s="46"/>
      <c r="EV4551" s="46"/>
      <c r="EW4551" s="46"/>
      <c r="EX4551" s="46"/>
      <c r="EY4551" s="46"/>
      <c r="EZ4551" s="46"/>
      <c r="FA4551" s="46"/>
      <c r="FB4551" s="46"/>
      <c r="FC4551" s="46"/>
      <c r="FD4551" s="46"/>
      <c r="FE4551" s="46"/>
      <c r="FF4551" s="46"/>
      <c r="FG4551" s="46"/>
      <c r="FH4551" s="46"/>
      <c r="FI4551" s="46"/>
      <c r="FJ4551" s="46"/>
      <c r="FK4551" s="46"/>
      <c r="FL4551" s="46"/>
      <c r="FM4551" s="46"/>
      <c r="FN4551" s="46"/>
      <c r="FO4551" s="46"/>
      <c r="FP4551" s="46"/>
      <c r="FQ4551" s="46"/>
      <c r="FR4551" s="46"/>
      <c r="FS4551" s="46"/>
      <c r="FT4551" s="46"/>
      <c r="FU4551" s="46"/>
      <c r="FV4551" s="46"/>
      <c r="FW4551" s="46"/>
      <c r="FX4551" s="46"/>
      <c r="FY4551" s="46"/>
      <c r="FZ4551" s="46"/>
      <c r="GA4551" s="46"/>
      <c r="GB4551" s="46"/>
      <c r="GC4551" s="46"/>
      <c r="GD4551" s="46"/>
      <c r="GE4551" s="46"/>
      <c r="GF4551" s="46"/>
      <c r="GG4551" s="46"/>
      <c r="GH4551" s="46"/>
      <c r="GI4551" s="46"/>
      <c r="GJ4551" s="46"/>
      <c r="GK4551" s="46"/>
      <c r="GL4551" s="46"/>
      <c r="GM4551" s="46"/>
      <c r="GN4551" s="46"/>
      <c r="GO4551" s="46"/>
      <c r="GP4551" s="46"/>
      <c r="GQ4551" s="46"/>
      <c r="GR4551" s="46"/>
      <c r="GS4551" s="46"/>
      <c r="GT4551" s="46"/>
      <c r="GU4551" s="46"/>
      <c r="GV4551" s="46"/>
      <c r="GW4551" s="46"/>
      <c r="GX4551" s="46"/>
      <c r="GY4551" s="46"/>
      <c r="GZ4551" s="46"/>
      <c r="HA4551" s="46"/>
      <c r="HB4551" s="46"/>
      <c r="HC4551" s="46"/>
      <c r="HD4551" s="46"/>
      <c r="HE4551" s="46"/>
      <c r="HF4551" s="46"/>
      <c r="HG4551" s="46"/>
      <c r="HH4551" s="46"/>
      <c r="HI4551" s="46"/>
      <c r="HJ4551" s="46"/>
      <c r="HK4551" s="46"/>
      <c r="HL4551" s="46"/>
      <c r="HM4551" s="46"/>
      <c r="HN4551" s="46"/>
      <c r="HO4551" s="46"/>
      <c r="HP4551" s="46"/>
      <c r="HQ4551" s="46"/>
      <c r="HR4551" s="46"/>
      <c r="HS4551" s="46"/>
      <c r="HT4551" s="46"/>
      <c r="HU4551" s="46"/>
      <c r="HV4551" s="46"/>
      <c r="HW4551" s="46"/>
      <c r="HX4551" s="46"/>
      <c r="HY4551" s="46"/>
      <c r="HZ4551" s="46"/>
      <c r="IA4551" s="46"/>
      <c r="IB4551" s="46"/>
      <c r="IC4551" s="46"/>
      <c r="ID4551" s="46"/>
      <c r="IE4551" s="46"/>
      <c r="IF4551" s="46"/>
      <c r="IG4551" s="46"/>
      <c r="IH4551" s="46"/>
      <c r="II4551" s="46"/>
      <c r="IJ4551" s="46"/>
      <c r="IK4551" s="46"/>
      <c r="IL4551" s="46"/>
      <c r="IM4551" s="46"/>
      <c r="IN4551" s="46"/>
      <c r="IO4551" s="46"/>
      <c r="IP4551" s="46"/>
      <c r="IQ4551" s="46"/>
      <c r="IR4551" s="46"/>
      <c r="IS4551" s="46"/>
      <c r="IT4551" s="46"/>
      <c r="IU4551" s="46"/>
      <c r="IV4551" s="46"/>
      <c r="IW4551" s="46"/>
      <c r="IX4551" s="46"/>
      <c r="IY4551" s="46"/>
      <c r="IZ4551" s="46"/>
      <c r="JA4551" s="46"/>
      <c r="JB4551" s="46"/>
      <c r="JC4551" s="46"/>
      <c r="JD4551" s="46"/>
      <c r="JE4551" s="46"/>
      <c r="JF4551" s="46"/>
      <c r="JG4551" s="46"/>
      <c r="JH4551" s="46"/>
      <c r="JI4551" s="46"/>
      <c r="JJ4551" s="46"/>
      <c r="JK4551" s="46"/>
      <c r="JL4551" s="46"/>
      <c r="JM4551" s="46"/>
      <c r="JN4551" s="46"/>
      <c r="JO4551" s="46"/>
      <c r="JP4551" s="46"/>
      <c r="JQ4551" s="46"/>
      <c r="JR4551" s="46"/>
      <c r="JS4551" s="46"/>
      <c r="JT4551" s="46"/>
      <c r="JU4551" s="46"/>
      <c r="JV4551" s="46"/>
      <c r="JW4551" s="46"/>
      <c r="JX4551" s="46"/>
      <c r="JY4551" s="46"/>
      <c r="JZ4551" s="46"/>
      <c r="KA4551" s="46"/>
      <c r="KB4551" s="46"/>
      <c r="KC4551" s="46"/>
      <c r="KD4551" s="46"/>
      <c r="KE4551" s="46"/>
      <c r="KF4551" s="46"/>
      <c r="KG4551" s="46"/>
      <c r="KH4551" s="46"/>
      <c r="KI4551" s="46"/>
      <c r="KJ4551" s="46"/>
      <c r="KK4551" s="46"/>
      <c r="KL4551" s="46"/>
      <c r="KM4551" s="46"/>
      <c r="KN4551" s="46"/>
      <c r="KO4551" s="46"/>
      <c r="KP4551" s="46"/>
      <c r="KQ4551" s="46"/>
      <c r="KR4551" s="46"/>
      <c r="KS4551" s="46"/>
      <c r="KT4551" s="46"/>
      <c r="KU4551" s="46"/>
      <c r="KV4551" s="46"/>
      <c r="KW4551" s="46"/>
      <c r="KX4551" s="46"/>
      <c r="KY4551" s="46"/>
      <c r="KZ4551" s="46"/>
      <c r="LA4551" s="46"/>
      <c r="LB4551" s="46"/>
      <c r="LC4551" s="46"/>
      <c r="LD4551" s="46"/>
      <c r="LE4551" s="46"/>
      <c r="LF4551" s="46"/>
      <c r="LG4551" s="46"/>
      <c r="LH4551" s="46"/>
    </row>
    <row r="4552" spans="9:320" s="5" customFormat="1" ht="138.75" customHeight="1" x14ac:dyDescent="0.3">
      <c r="I4552" s="10"/>
      <c r="S4552" s="14"/>
      <c r="T4552" s="11"/>
      <c r="W4552" s="46"/>
      <c r="X4552" s="46"/>
      <c r="Y4552" s="46"/>
      <c r="Z4552" s="46"/>
      <c r="AA4552" s="46"/>
      <c r="AB4552" s="46"/>
      <c r="AC4552" s="46"/>
      <c r="AD4552" s="46"/>
      <c r="AE4552" s="46"/>
      <c r="AF4552" s="46"/>
      <c r="AG4552" s="46"/>
      <c r="AH4552" s="46"/>
      <c r="AI4552" s="46"/>
      <c r="AJ4552" s="46"/>
      <c r="AK4552" s="46"/>
      <c r="AL4552" s="46"/>
      <c r="AM4552" s="46"/>
      <c r="AN4552" s="46"/>
      <c r="AO4552" s="46"/>
      <c r="AP4552" s="46"/>
      <c r="AQ4552" s="46"/>
      <c r="AR4552" s="46"/>
      <c r="AS4552" s="46"/>
      <c r="AT4552" s="46"/>
      <c r="AU4552" s="46"/>
      <c r="AV4552" s="46"/>
      <c r="AW4552" s="46"/>
      <c r="AX4552" s="46"/>
      <c r="AY4552" s="46"/>
      <c r="AZ4552" s="46"/>
      <c r="BA4552" s="46"/>
      <c r="BB4552" s="46"/>
      <c r="BC4552" s="46"/>
      <c r="BD4552" s="46"/>
      <c r="BE4552" s="46"/>
      <c r="BF4552" s="46"/>
      <c r="BG4552" s="46"/>
      <c r="BH4552" s="46"/>
      <c r="BI4552" s="46"/>
      <c r="BJ4552" s="46"/>
      <c r="BK4552" s="46"/>
      <c r="BL4552" s="46"/>
      <c r="BM4552" s="46"/>
      <c r="BN4552" s="46"/>
      <c r="BO4552" s="46"/>
      <c r="BP4552" s="46"/>
      <c r="BQ4552" s="46"/>
      <c r="BR4552" s="46"/>
      <c r="BS4552" s="46"/>
      <c r="BT4552" s="46"/>
      <c r="BU4552" s="46"/>
      <c r="BV4552" s="46"/>
      <c r="BW4552" s="46"/>
      <c r="BX4552" s="46"/>
      <c r="BY4552" s="46"/>
      <c r="BZ4552" s="46"/>
      <c r="CA4552" s="46"/>
      <c r="CB4552" s="46"/>
      <c r="CC4552" s="46"/>
      <c r="CD4552" s="46"/>
      <c r="CE4552" s="46"/>
      <c r="CF4552" s="46"/>
      <c r="CG4552" s="46"/>
      <c r="CH4552" s="46"/>
      <c r="CI4552" s="46"/>
      <c r="CJ4552" s="46"/>
      <c r="CK4552" s="46"/>
      <c r="CL4552" s="46"/>
      <c r="CM4552" s="46"/>
      <c r="CN4552" s="46"/>
      <c r="CO4552" s="46"/>
      <c r="CP4552" s="46"/>
      <c r="CQ4552" s="46"/>
      <c r="CR4552" s="46"/>
      <c r="CS4552" s="46"/>
      <c r="CT4552" s="46"/>
      <c r="CU4552" s="46"/>
      <c r="CV4552" s="46"/>
      <c r="CW4552" s="46"/>
      <c r="CX4552" s="46"/>
      <c r="CY4552" s="46"/>
      <c r="CZ4552" s="46"/>
      <c r="DA4552" s="46"/>
      <c r="DB4552" s="46"/>
      <c r="DC4552" s="46"/>
      <c r="DD4552" s="46"/>
      <c r="DE4552" s="46"/>
      <c r="DF4552" s="46"/>
      <c r="DG4552" s="46"/>
      <c r="DH4552" s="46"/>
      <c r="DI4552" s="46"/>
      <c r="DJ4552" s="46"/>
      <c r="DK4552" s="46"/>
      <c r="DL4552" s="46"/>
      <c r="DM4552" s="46"/>
      <c r="DN4552" s="46"/>
      <c r="DO4552" s="46"/>
      <c r="DP4552" s="46"/>
      <c r="DQ4552" s="46"/>
      <c r="DR4552" s="46"/>
      <c r="DS4552" s="46"/>
      <c r="DT4552" s="46"/>
      <c r="DU4552" s="46"/>
      <c r="DV4552" s="46"/>
      <c r="DW4552" s="46"/>
      <c r="DX4552" s="46"/>
      <c r="DY4552" s="46"/>
      <c r="DZ4552" s="46"/>
      <c r="EA4552" s="46"/>
      <c r="EB4552" s="46"/>
      <c r="EC4552" s="46"/>
      <c r="ED4552" s="46"/>
      <c r="EE4552" s="46"/>
      <c r="EF4552" s="46"/>
      <c r="EG4552" s="46"/>
      <c r="EH4552" s="46"/>
      <c r="EI4552" s="46"/>
      <c r="EJ4552" s="46"/>
      <c r="EK4552" s="46"/>
      <c r="EL4552" s="46"/>
      <c r="EM4552" s="46"/>
      <c r="EN4552" s="46"/>
      <c r="EO4552" s="46"/>
      <c r="EP4552" s="46"/>
      <c r="EQ4552" s="46"/>
      <c r="ER4552" s="46"/>
      <c r="ES4552" s="46"/>
      <c r="ET4552" s="46"/>
      <c r="EU4552" s="46"/>
      <c r="EV4552" s="46"/>
      <c r="EW4552" s="46"/>
      <c r="EX4552" s="46"/>
      <c r="EY4552" s="46"/>
      <c r="EZ4552" s="46"/>
      <c r="FA4552" s="46"/>
      <c r="FB4552" s="46"/>
      <c r="FC4552" s="46"/>
      <c r="FD4552" s="46"/>
      <c r="FE4552" s="46"/>
      <c r="FF4552" s="46"/>
      <c r="FG4552" s="46"/>
      <c r="FH4552" s="46"/>
      <c r="FI4552" s="46"/>
      <c r="FJ4552" s="46"/>
      <c r="FK4552" s="46"/>
      <c r="FL4552" s="46"/>
      <c r="FM4552" s="46"/>
      <c r="FN4552" s="46"/>
      <c r="FO4552" s="46"/>
      <c r="FP4552" s="46"/>
      <c r="FQ4552" s="46"/>
      <c r="FR4552" s="46"/>
      <c r="FS4552" s="46"/>
      <c r="FT4552" s="46"/>
      <c r="FU4552" s="46"/>
      <c r="FV4552" s="46"/>
      <c r="FW4552" s="46"/>
      <c r="FX4552" s="46"/>
      <c r="FY4552" s="46"/>
      <c r="FZ4552" s="46"/>
      <c r="GA4552" s="46"/>
      <c r="GB4552" s="46"/>
      <c r="GC4552" s="46"/>
      <c r="GD4552" s="46"/>
      <c r="GE4552" s="46"/>
      <c r="GF4552" s="46"/>
      <c r="GG4552" s="46"/>
      <c r="GH4552" s="46"/>
      <c r="GI4552" s="46"/>
      <c r="GJ4552" s="46"/>
      <c r="GK4552" s="46"/>
      <c r="GL4552" s="46"/>
      <c r="GM4552" s="46"/>
      <c r="GN4552" s="46"/>
      <c r="GO4552" s="46"/>
      <c r="GP4552" s="46"/>
      <c r="GQ4552" s="46"/>
      <c r="GR4552" s="46"/>
      <c r="GS4552" s="46"/>
      <c r="GT4552" s="46"/>
      <c r="GU4552" s="46"/>
      <c r="GV4552" s="46"/>
      <c r="GW4552" s="46"/>
      <c r="GX4552" s="46"/>
      <c r="GY4552" s="46"/>
      <c r="GZ4552" s="46"/>
      <c r="HA4552" s="46"/>
      <c r="HB4552" s="46"/>
      <c r="HC4552" s="46"/>
      <c r="HD4552" s="46"/>
      <c r="HE4552" s="46"/>
      <c r="HF4552" s="46"/>
      <c r="HG4552" s="46"/>
      <c r="HH4552" s="46"/>
      <c r="HI4552" s="46"/>
      <c r="HJ4552" s="46"/>
      <c r="HK4552" s="46"/>
      <c r="HL4552" s="46"/>
      <c r="HM4552" s="46"/>
      <c r="HN4552" s="46"/>
      <c r="HO4552" s="46"/>
      <c r="HP4552" s="46"/>
      <c r="HQ4552" s="46"/>
      <c r="HR4552" s="46"/>
      <c r="HS4552" s="46"/>
      <c r="HT4552" s="46"/>
      <c r="HU4552" s="46"/>
      <c r="HV4552" s="46"/>
      <c r="HW4552" s="46"/>
      <c r="HX4552" s="46"/>
      <c r="HY4552" s="46"/>
      <c r="HZ4552" s="46"/>
      <c r="IA4552" s="46"/>
      <c r="IB4552" s="46"/>
      <c r="IC4552" s="46"/>
      <c r="ID4552" s="46"/>
      <c r="IE4552" s="46"/>
      <c r="IF4552" s="46"/>
      <c r="IG4552" s="46"/>
      <c r="IH4552" s="46"/>
      <c r="II4552" s="46"/>
      <c r="IJ4552" s="46"/>
      <c r="IK4552" s="46"/>
      <c r="IL4552" s="46"/>
      <c r="IM4552" s="46"/>
      <c r="IN4552" s="46"/>
      <c r="IO4552" s="46"/>
      <c r="IP4552" s="46"/>
      <c r="IQ4552" s="46"/>
      <c r="IR4552" s="46"/>
      <c r="IS4552" s="46"/>
      <c r="IT4552" s="46"/>
      <c r="IU4552" s="46"/>
      <c r="IV4552" s="46"/>
      <c r="IW4552" s="46"/>
      <c r="IX4552" s="46"/>
      <c r="IY4552" s="46"/>
      <c r="IZ4552" s="46"/>
      <c r="JA4552" s="46"/>
      <c r="JB4552" s="46"/>
      <c r="JC4552" s="46"/>
      <c r="JD4552" s="46"/>
      <c r="JE4552" s="46"/>
      <c r="JF4552" s="46"/>
      <c r="JG4552" s="46"/>
      <c r="JH4552" s="46"/>
      <c r="JI4552" s="46"/>
      <c r="JJ4552" s="46"/>
      <c r="JK4552" s="46"/>
      <c r="JL4552" s="46"/>
      <c r="JM4552" s="46"/>
      <c r="JN4552" s="46"/>
      <c r="JO4552" s="46"/>
      <c r="JP4552" s="46"/>
      <c r="JQ4552" s="46"/>
      <c r="JR4552" s="46"/>
      <c r="JS4552" s="46"/>
      <c r="JT4552" s="46"/>
      <c r="JU4552" s="46"/>
      <c r="JV4552" s="46"/>
      <c r="JW4552" s="46"/>
      <c r="JX4552" s="46"/>
      <c r="JY4552" s="46"/>
      <c r="JZ4552" s="46"/>
      <c r="KA4552" s="46"/>
      <c r="KB4552" s="46"/>
      <c r="KC4552" s="46"/>
      <c r="KD4552" s="46"/>
      <c r="KE4552" s="46"/>
      <c r="KF4552" s="46"/>
      <c r="KG4552" s="46"/>
      <c r="KH4552" s="46"/>
      <c r="KI4552" s="46"/>
      <c r="KJ4552" s="46"/>
      <c r="KK4552" s="46"/>
      <c r="KL4552" s="46"/>
      <c r="KM4552" s="46"/>
      <c r="KN4552" s="46"/>
      <c r="KO4552" s="46"/>
      <c r="KP4552" s="46"/>
      <c r="KQ4552" s="46"/>
      <c r="KR4552" s="46"/>
      <c r="KS4552" s="46"/>
      <c r="KT4552" s="46"/>
      <c r="KU4552" s="46"/>
      <c r="KV4552" s="46"/>
      <c r="KW4552" s="46"/>
      <c r="KX4552" s="46"/>
      <c r="KY4552" s="46"/>
      <c r="KZ4552" s="46"/>
      <c r="LA4552" s="46"/>
      <c r="LB4552" s="46"/>
      <c r="LC4552" s="46"/>
      <c r="LD4552" s="46"/>
      <c r="LE4552" s="46"/>
      <c r="LF4552" s="46"/>
      <c r="LG4552" s="46"/>
      <c r="LH4552" s="46"/>
    </row>
    <row r="4553" spans="9:320" s="5" customFormat="1" ht="138.75" customHeight="1" x14ac:dyDescent="0.3">
      <c r="I4553" s="10"/>
      <c r="S4553" s="14"/>
      <c r="T4553" s="11"/>
      <c r="W4553" s="46"/>
      <c r="X4553" s="46"/>
      <c r="Y4553" s="46"/>
      <c r="Z4553" s="46"/>
      <c r="AA4553" s="46"/>
      <c r="AB4553" s="46"/>
      <c r="AC4553" s="46"/>
      <c r="AD4553" s="46"/>
      <c r="AE4553" s="46"/>
      <c r="AF4553" s="46"/>
      <c r="AG4553" s="46"/>
      <c r="AH4553" s="46"/>
      <c r="AI4553" s="46"/>
      <c r="AJ4553" s="46"/>
      <c r="AK4553" s="46"/>
      <c r="AL4553" s="46"/>
      <c r="AM4553" s="46"/>
      <c r="AN4553" s="46"/>
      <c r="AO4553" s="46"/>
      <c r="AP4553" s="46"/>
      <c r="AQ4553" s="46"/>
      <c r="AR4553" s="46"/>
      <c r="AS4553" s="46"/>
      <c r="AT4553" s="46"/>
      <c r="AU4553" s="46"/>
      <c r="AV4553" s="46"/>
      <c r="AW4553" s="46"/>
      <c r="AX4553" s="46"/>
      <c r="AY4553" s="46"/>
      <c r="AZ4553" s="46"/>
      <c r="BA4553" s="46"/>
      <c r="BB4553" s="46"/>
      <c r="BC4553" s="46"/>
      <c r="BD4553" s="46"/>
      <c r="BE4553" s="46"/>
      <c r="BF4553" s="46"/>
      <c r="BG4553" s="46"/>
      <c r="BH4553" s="46"/>
      <c r="BI4553" s="46"/>
      <c r="BJ4553" s="46"/>
      <c r="BK4553" s="46"/>
      <c r="BL4553" s="46"/>
      <c r="BM4553" s="46"/>
      <c r="BN4553" s="46"/>
      <c r="BO4553" s="46"/>
      <c r="BP4553" s="46"/>
      <c r="BQ4553" s="46"/>
      <c r="BR4553" s="46"/>
      <c r="BS4553" s="46"/>
      <c r="BT4553" s="46"/>
      <c r="BU4553" s="46"/>
      <c r="BV4553" s="46"/>
      <c r="BW4553" s="46"/>
      <c r="BX4553" s="46"/>
      <c r="BY4553" s="46"/>
      <c r="BZ4553" s="46"/>
      <c r="CA4553" s="46"/>
      <c r="CB4553" s="46"/>
      <c r="CC4553" s="46"/>
      <c r="CD4553" s="46"/>
      <c r="CE4553" s="46"/>
      <c r="CF4553" s="46"/>
      <c r="CG4553" s="46"/>
      <c r="CH4553" s="46"/>
      <c r="CI4553" s="46"/>
      <c r="CJ4553" s="46"/>
      <c r="CK4553" s="46"/>
      <c r="CL4553" s="46"/>
      <c r="CM4553" s="46"/>
      <c r="CN4553" s="46"/>
      <c r="CO4553" s="46"/>
      <c r="CP4553" s="46"/>
      <c r="CQ4553" s="46"/>
      <c r="CR4553" s="46"/>
      <c r="CS4553" s="46"/>
      <c r="CT4553" s="46"/>
      <c r="CU4553" s="46"/>
      <c r="CV4553" s="46"/>
      <c r="CW4553" s="46"/>
      <c r="CX4553" s="46"/>
      <c r="CY4553" s="46"/>
      <c r="CZ4553" s="46"/>
      <c r="DA4553" s="46"/>
      <c r="DB4553" s="46"/>
      <c r="DC4553" s="46"/>
      <c r="DD4553" s="46"/>
      <c r="DE4553" s="46"/>
      <c r="DF4553" s="46"/>
      <c r="DG4553" s="46"/>
      <c r="DH4553" s="46"/>
      <c r="DI4553" s="46"/>
      <c r="DJ4553" s="46"/>
      <c r="DK4553" s="46"/>
      <c r="DL4553" s="46"/>
      <c r="DM4553" s="46"/>
      <c r="DN4553" s="46"/>
      <c r="DO4553" s="46"/>
      <c r="DP4553" s="46"/>
      <c r="DQ4553" s="46"/>
      <c r="DR4553" s="46"/>
      <c r="DS4553" s="46"/>
      <c r="DT4553" s="46"/>
      <c r="DU4553" s="46"/>
      <c r="DV4553" s="46"/>
      <c r="DW4553" s="46"/>
      <c r="DX4553" s="46"/>
      <c r="DY4553" s="46"/>
      <c r="DZ4553" s="46"/>
      <c r="EA4553" s="46"/>
      <c r="EB4553" s="46"/>
      <c r="EC4553" s="46"/>
      <c r="ED4553" s="46"/>
      <c r="EE4553" s="46"/>
      <c r="EF4553" s="46"/>
      <c r="EG4553" s="46"/>
      <c r="EH4553" s="46"/>
      <c r="EI4553" s="46"/>
      <c r="EJ4553" s="46"/>
      <c r="EK4553" s="46"/>
      <c r="EL4553" s="46"/>
      <c r="EM4553" s="46"/>
      <c r="EN4553" s="46"/>
      <c r="EO4553" s="46"/>
      <c r="EP4553" s="46"/>
      <c r="EQ4553" s="46"/>
      <c r="ER4553" s="46"/>
      <c r="ES4553" s="46"/>
      <c r="ET4553" s="46"/>
      <c r="EU4553" s="46"/>
      <c r="EV4553" s="46"/>
      <c r="EW4553" s="46"/>
      <c r="EX4553" s="46"/>
      <c r="EY4553" s="46"/>
      <c r="EZ4553" s="46"/>
      <c r="FA4553" s="46"/>
      <c r="FB4553" s="46"/>
      <c r="FC4553" s="46"/>
      <c r="FD4553" s="46"/>
      <c r="FE4553" s="46"/>
      <c r="FF4553" s="46"/>
      <c r="FG4553" s="46"/>
      <c r="FH4553" s="46"/>
      <c r="FI4553" s="46"/>
      <c r="FJ4553" s="46"/>
      <c r="FK4553" s="46"/>
      <c r="FL4553" s="46"/>
      <c r="FM4553" s="46"/>
      <c r="FN4553" s="46"/>
      <c r="FO4553" s="46"/>
      <c r="FP4553" s="46"/>
      <c r="FQ4553" s="46"/>
      <c r="FR4553" s="46"/>
      <c r="FS4553" s="46"/>
      <c r="FT4553" s="46"/>
      <c r="FU4553" s="46"/>
      <c r="FV4553" s="46"/>
      <c r="FW4553" s="46"/>
      <c r="FX4553" s="46"/>
      <c r="FY4553" s="46"/>
      <c r="FZ4553" s="46"/>
      <c r="GA4553" s="46"/>
      <c r="GB4553" s="46"/>
      <c r="GC4553" s="46"/>
      <c r="GD4553" s="46"/>
      <c r="GE4553" s="46"/>
      <c r="GF4553" s="46"/>
      <c r="GG4553" s="46"/>
      <c r="GH4553" s="46"/>
      <c r="GI4553" s="46"/>
      <c r="GJ4553" s="46"/>
      <c r="GK4553" s="46"/>
      <c r="GL4553" s="46"/>
      <c r="GM4553" s="46"/>
      <c r="GN4553" s="46"/>
      <c r="GO4553" s="46"/>
      <c r="GP4553" s="46"/>
      <c r="GQ4553" s="46"/>
      <c r="GR4553" s="46"/>
      <c r="GS4553" s="46"/>
      <c r="GT4553" s="46"/>
      <c r="GU4553" s="46"/>
      <c r="GV4553" s="46"/>
      <c r="GW4553" s="46"/>
      <c r="GX4553" s="46"/>
      <c r="GY4553" s="46"/>
      <c r="GZ4553" s="46"/>
      <c r="HA4553" s="46"/>
      <c r="HB4553" s="46"/>
      <c r="HC4553" s="46"/>
      <c r="HD4553" s="46"/>
      <c r="HE4553" s="46"/>
      <c r="HF4553" s="46"/>
      <c r="HG4553" s="46"/>
      <c r="HH4553" s="46"/>
      <c r="HI4553" s="46"/>
      <c r="HJ4553" s="46"/>
      <c r="HK4553" s="46"/>
      <c r="HL4553" s="46"/>
      <c r="HM4553" s="46"/>
      <c r="HN4553" s="46"/>
      <c r="HO4553" s="46"/>
      <c r="HP4553" s="46"/>
      <c r="HQ4553" s="46"/>
      <c r="HR4553" s="46"/>
      <c r="HS4553" s="46"/>
      <c r="HT4553" s="46"/>
      <c r="HU4553" s="46"/>
      <c r="HV4553" s="46"/>
      <c r="HW4553" s="46"/>
      <c r="HX4553" s="46"/>
      <c r="HY4553" s="46"/>
      <c r="HZ4553" s="46"/>
      <c r="IA4553" s="46"/>
      <c r="IB4553" s="46"/>
      <c r="IC4553" s="46"/>
      <c r="ID4553" s="46"/>
      <c r="IE4553" s="46"/>
      <c r="IF4553" s="46"/>
      <c r="IG4553" s="46"/>
      <c r="IH4553" s="46"/>
      <c r="II4553" s="46"/>
      <c r="IJ4553" s="46"/>
      <c r="IK4553" s="46"/>
      <c r="IL4553" s="46"/>
      <c r="IM4553" s="46"/>
      <c r="IN4553" s="46"/>
      <c r="IO4553" s="46"/>
      <c r="IP4553" s="46"/>
      <c r="IQ4553" s="46"/>
      <c r="IR4553" s="46"/>
      <c r="IS4553" s="46"/>
      <c r="IT4553" s="46"/>
      <c r="IU4553" s="46"/>
      <c r="IV4553" s="46"/>
      <c r="IW4553" s="46"/>
      <c r="IX4553" s="46"/>
      <c r="IY4553" s="46"/>
      <c r="IZ4553" s="46"/>
      <c r="JA4553" s="46"/>
      <c r="JB4553" s="46"/>
      <c r="JC4553" s="46"/>
      <c r="JD4553" s="46"/>
      <c r="JE4553" s="46"/>
      <c r="JF4553" s="46"/>
      <c r="JG4553" s="46"/>
      <c r="JH4553" s="46"/>
      <c r="JI4553" s="46"/>
      <c r="JJ4553" s="46"/>
      <c r="JK4553" s="46"/>
      <c r="JL4553" s="46"/>
      <c r="JM4553" s="46"/>
      <c r="JN4553" s="46"/>
      <c r="JO4553" s="46"/>
      <c r="JP4553" s="46"/>
      <c r="JQ4553" s="46"/>
      <c r="JR4553" s="46"/>
      <c r="JS4553" s="46"/>
      <c r="JT4553" s="46"/>
      <c r="JU4553" s="46"/>
      <c r="JV4553" s="46"/>
      <c r="JW4553" s="46"/>
      <c r="JX4553" s="46"/>
      <c r="JY4553" s="46"/>
      <c r="JZ4553" s="46"/>
      <c r="KA4553" s="46"/>
      <c r="KB4553" s="46"/>
      <c r="KC4553" s="46"/>
      <c r="KD4553" s="46"/>
      <c r="KE4553" s="46"/>
      <c r="KF4553" s="46"/>
      <c r="KG4553" s="46"/>
      <c r="KH4553" s="46"/>
      <c r="KI4553" s="46"/>
      <c r="KJ4553" s="46"/>
      <c r="KK4553" s="46"/>
      <c r="KL4553" s="46"/>
      <c r="KM4553" s="46"/>
      <c r="KN4553" s="46"/>
      <c r="KO4553" s="46"/>
      <c r="KP4553" s="46"/>
      <c r="KQ4553" s="46"/>
      <c r="KR4553" s="46"/>
      <c r="KS4553" s="46"/>
      <c r="KT4553" s="46"/>
      <c r="KU4553" s="46"/>
      <c r="KV4553" s="46"/>
      <c r="KW4553" s="46"/>
      <c r="KX4553" s="46"/>
      <c r="KY4553" s="46"/>
      <c r="KZ4553" s="46"/>
      <c r="LA4553" s="46"/>
      <c r="LB4553" s="46"/>
      <c r="LC4553" s="46"/>
      <c r="LD4553" s="46"/>
      <c r="LE4553" s="46"/>
      <c r="LF4553" s="46"/>
      <c r="LG4553" s="46"/>
      <c r="LH4553" s="46"/>
    </row>
    <row r="4554" spans="9:320" s="5" customFormat="1" ht="138.75" customHeight="1" x14ac:dyDescent="0.3">
      <c r="I4554" s="10"/>
      <c r="S4554" s="14"/>
      <c r="T4554" s="11"/>
      <c r="W4554" s="46"/>
      <c r="X4554" s="46"/>
      <c r="Y4554" s="46"/>
      <c r="Z4554" s="46"/>
      <c r="AA4554" s="46"/>
      <c r="AB4554" s="46"/>
      <c r="AC4554" s="46"/>
      <c r="AD4554" s="46"/>
      <c r="AE4554" s="46"/>
      <c r="AF4554" s="46"/>
      <c r="AG4554" s="46"/>
      <c r="AH4554" s="46"/>
      <c r="AI4554" s="46"/>
      <c r="AJ4554" s="46"/>
      <c r="AK4554" s="46"/>
      <c r="AL4554" s="46"/>
      <c r="AM4554" s="46"/>
      <c r="AN4554" s="46"/>
      <c r="AO4554" s="46"/>
      <c r="AP4554" s="46"/>
      <c r="AQ4554" s="46"/>
      <c r="AR4554" s="46"/>
      <c r="AS4554" s="46"/>
      <c r="AT4554" s="46"/>
      <c r="AU4554" s="46"/>
      <c r="AV4554" s="46"/>
      <c r="AW4554" s="46"/>
      <c r="AX4554" s="46"/>
      <c r="AY4554" s="46"/>
      <c r="AZ4554" s="46"/>
      <c r="BA4554" s="46"/>
      <c r="BB4554" s="46"/>
      <c r="BC4554" s="46"/>
      <c r="BD4554" s="46"/>
      <c r="BE4554" s="46"/>
      <c r="BF4554" s="46"/>
      <c r="BG4554" s="46"/>
      <c r="BH4554" s="46"/>
      <c r="BI4554" s="46"/>
      <c r="BJ4554" s="46"/>
      <c r="BK4554" s="46"/>
      <c r="BL4554" s="46"/>
      <c r="BM4554" s="46"/>
      <c r="BN4554" s="46"/>
      <c r="BO4554" s="46"/>
      <c r="BP4554" s="46"/>
      <c r="BQ4554" s="46"/>
      <c r="BR4554" s="46"/>
      <c r="BS4554" s="46"/>
      <c r="BT4554" s="46"/>
      <c r="BU4554" s="46"/>
      <c r="BV4554" s="46"/>
      <c r="BW4554" s="46"/>
      <c r="BX4554" s="46"/>
      <c r="BY4554" s="46"/>
      <c r="BZ4554" s="46"/>
      <c r="CA4554" s="46"/>
      <c r="CB4554" s="46"/>
      <c r="CC4554" s="46"/>
      <c r="CD4554" s="46"/>
      <c r="CE4554" s="46"/>
      <c r="CF4554" s="46"/>
      <c r="CG4554" s="46"/>
      <c r="CH4554" s="46"/>
      <c r="CI4554" s="46"/>
      <c r="CJ4554" s="46"/>
      <c r="CK4554" s="46"/>
      <c r="CL4554" s="46"/>
      <c r="CM4554" s="46"/>
      <c r="CN4554" s="46"/>
      <c r="CO4554" s="46"/>
      <c r="CP4554" s="46"/>
      <c r="CQ4554" s="46"/>
      <c r="CR4554" s="46"/>
      <c r="CS4554" s="46"/>
      <c r="CT4554" s="46"/>
      <c r="CU4554" s="46"/>
      <c r="CV4554" s="46"/>
      <c r="CW4554" s="46"/>
      <c r="CX4554" s="46"/>
      <c r="CY4554" s="46"/>
      <c r="CZ4554" s="46"/>
      <c r="DA4554" s="46"/>
      <c r="DB4554" s="46"/>
      <c r="DC4554" s="46"/>
      <c r="DD4554" s="46"/>
      <c r="DE4554" s="46"/>
      <c r="DF4554" s="46"/>
      <c r="DG4554" s="46"/>
      <c r="DH4554" s="46"/>
      <c r="DI4554" s="46"/>
      <c r="DJ4554" s="46"/>
      <c r="DK4554" s="46"/>
      <c r="DL4554" s="46"/>
      <c r="DM4554" s="46"/>
      <c r="DN4554" s="46"/>
      <c r="DO4554" s="46"/>
      <c r="DP4554" s="46"/>
      <c r="DQ4554" s="46"/>
      <c r="DR4554" s="46"/>
      <c r="DS4554" s="46"/>
      <c r="DT4554" s="46"/>
      <c r="DU4554" s="46"/>
      <c r="DV4554" s="46"/>
      <c r="DW4554" s="46"/>
      <c r="DX4554" s="46"/>
      <c r="DY4554" s="46"/>
      <c r="DZ4554" s="46"/>
      <c r="EA4554" s="46"/>
      <c r="EB4554" s="46"/>
      <c r="EC4554" s="46"/>
      <c r="ED4554" s="46"/>
      <c r="EE4554" s="46"/>
      <c r="EF4554" s="46"/>
      <c r="EG4554" s="46"/>
      <c r="EH4554" s="46"/>
      <c r="EI4554" s="46"/>
      <c r="EJ4554" s="46"/>
      <c r="EK4554" s="46"/>
      <c r="EL4554" s="46"/>
      <c r="EM4554" s="46"/>
      <c r="EN4554" s="46"/>
      <c r="EO4554" s="46"/>
      <c r="EP4554" s="46"/>
      <c r="EQ4554" s="46"/>
      <c r="ER4554" s="46"/>
      <c r="ES4554" s="46"/>
      <c r="ET4554" s="46"/>
      <c r="EU4554" s="46"/>
      <c r="EV4554" s="46"/>
      <c r="EW4554" s="46"/>
      <c r="EX4554" s="46"/>
      <c r="EY4554" s="46"/>
      <c r="EZ4554" s="46"/>
      <c r="FA4554" s="46"/>
      <c r="FB4554" s="46"/>
      <c r="FC4554" s="46"/>
      <c r="FD4554" s="46"/>
      <c r="FE4554" s="46"/>
      <c r="FF4554" s="46"/>
      <c r="FG4554" s="46"/>
      <c r="FH4554" s="46"/>
      <c r="FI4554" s="46"/>
      <c r="FJ4554" s="46"/>
      <c r="FK4554" s="46"/>
      <c r="FL4554" s="46"/>
      <c r="FM4554" s="46"/>
      <c r="FN4554" s="46"/>
      <c r="FO4554" s="46"/>
      <c r="FP4554" s="46"/>
      <c r="FQ4554" s="46"/>
      <c r="FR4554" s="46"/>
      <c r="FS4554" s="46"/>
      <c r="FT4554" s="46"/>
      <c r="FU4554" s="46"/>
      <c r="FV4554" s="46"/>
      <c r="FW4554" s="46"/>
      <c r="FX4554" s="46"/>
      <c r="FY4554" s="46"/>
      <c r="FZ4554" s="46"/>
      <c r="GA4554" s="46"/>
      <c r="GB4554" s="46"/>
      <c r="GC4554" s="46"/>
      <c r="GD4554" s="46"/>
      <c r="GE4554" s="46"/>
      <c r="GF4554" s="46"/>
      <c r="GG4554" s="46"/>
      <c r="GH4554" s="46"/>
      <c r="GI4554" s="46"/>
      <c r="GJ4554" s="46"/>
      <c r="GK4554" s="46"/>
      <c r="GL4554" s="46"/>
      <c r="GM4554" s="46"/>
      <c r="GN4554" s="46"/>
      <c r="GO4554" s="46"/>
      <c r="GP4554" s="46"/>
      <c r="GQ4554" s="46"/>
      <c r="GR4554" s="46"/>
      <c r="GS4554" s="46"/>
      <c r="GT4554" s="46"/>
      <c r="GU4554" s="46"/>
      <c r="GV4554" s="46"/>
      <c r="GW4554" s="46"/>
      <c r="GX4554" s="46"/>
      <c r="GY4554" s="46"/>
      <c r="GZ4554" s="46"/>
      <c r="HA4554" s="46"/>
      <c r="HB4554" s="46"/>
      <c r="HC4554" s="46"/>
      <c r="HD4554" s="46"/>
      <c r="HE4554" s="46"/>
      <c r="HF4554" s="46"/>
      <c r="HG4554" s="46"/>
      <c r="HH4554" s="46"/>
      <c r="HI4554" s="46"/>
      <c r="HJ4554" s="46"/>
      <c r="HK4554" s="46"/>
      <c r="HL4554" s="46"/>
      <c r="HM4554" s="46"/>
      <c r="HN4554" s="46"/>
      <c r="HO4554" s="46"/>
      <c r="HP4554" s="46"/>
      <c r="HQ4554" s="46"/>
      <c r="HR4554" s="46"/>
      <c r="HS4554" s="46"/>
      <c r="HT4554" s="46"/>
      <c r="HU4554" s="46"/>
      <c r="HV4554" s="46"/>
      <c r="HW4554" s="46"/>
      <c r="HX4554" s="46"/>
      <c r="HY4554" s="46"/>
      <c r="HZ4554" s="46"/>
      <c r="IA4554" s="46"/>
      <c r="IB4554" s="46"/>
      <c r="IC4554" s="46"/>
      <c r="ID4554" s="46"/>
      <c r="IE4554" s="46"/>
      <c r="IF4554" s="46"/>
      <c r="IG4554" s="46"/>
      <c r="IH4554" s="46"/>
      <c r="II4554" s="46"/>
      <c r="IJ4554" s="46"/>
      <c r="IK4554" s="46"/>
      <c r="IL4554" s="46"/>
      <c r="IM4554" s="46"/>
      <c r="IN4554" s="46"/>
      <c r="IO4554" s="46"/>
      <c r="IP4554" s="46"/>
      <c r="IQ4554" s="46"/>
      <c r="IR4554" s="46"/>
      <c r="IS4554" s="46"/>
      <c r="IT4554" s="46"/>
      <c r="IU4554" s="46"/>
      <c r="IV4554" s="46"/>
      <c r="IW4554" s="46"/>
      <c r="IX4554" s="46"/>
      <c r="IY4554" s="46"/>
      <c r="IZ4554" s="46"/>
      <c r="JA4554" s="46"/>
      <c r="JB4554" s="46"/>
      <c r="JC4554" s="46"/>
      <c r="JD4554" s="46"/>
      <c r="JE4554" s="46"/>
      <c r="JF4554" s="46"/>
      <c r="JG4554" s="46"/>
      <c r="JH4554" s="46"/>
      <c r="JI4554" s="46"/>
      <c r="JJ4554" s="46"/>
      <c r="JK4554" s="46"/>
      <c r="JL4554" s="46"/>
      <c r="JM4554" s="46"/>
      <c r="JN4554" s="46"/>
      <c r="JO4554" s="46"/>
      <c r="JP4554" s="46"/>
      <c r="JQ4554" s="46"/>
      <c r="JR4554" s="46"/>
      <c r="JS4554" s="46"/>
      <c r="JT4554" s="46"/>
      <c r="JU4554" s="46"/>
      <c r="JV4554" s="46"/>
      <c r="JW4554" s="46"/>
      <c r="JX4554" s="46"/>
      <c r="JY4554" s="46"/>
      <c r="JZ4554" s="46"/>
      <c r="KA4554" s="46"/>
      <c r="KB4554" s="46"/>
      <c r="KC4554" s="46"/>
      <c r="KD4554" s="46"/>
      <c r="KE4554" s="46"/>
      <c r="KF4554" s="46"/>
      <c r="KG4554" s="46"/>
      <c r="KH4554" s="46"/>
      <c r="KI4554" s="46"/>
      <c r="KJ4554" s="46"/>
      <c r="KK4554" s="46"/>
      <c r="KL4554" s="46"/>
      <c r="KM4554" s="46"/>
      <c r="KN4554" s="46"/>
      <c r="KO4554" s="46"/>
      <c r="KP4554" s="46"/>
      <c r="KQ4554" s="46"/>
      <c r="KR4554" s="46"/>
      <c r="KS4554" s="46"/>
      <c r="KT4554" s="46"/>
      <c r="KU4554" s="46"/>
      <c r="KV4554" s="46"/>
      <c r="KW4554" s="46"/>
      <c r="KX4554" s="46"/>
      <c r="KY4554" s="46"/>
      <c r="KZ4554" s="46"/>
      <c r="LA4554" s="46"/>
      <c r="LB4554" s="46"/>
      <c r="LC4554" s="46"/>
      <c r="LD4554" s="46"/>
      <c r="LE4554" s="46"/>
      <c r="LF4554" s="46"/>
      <c r="LG4554" s="46"/>
      <c r="LH4554" s="46"/>
    </row>
    <row r="4555" spans="9:320" s="5" customFormat="1" ht="138.75" customHeight="1" x14ac:dyDescent="0.3">
      <c r="I4555" s="10"/>
      <c r="S4555" s="14"/>
      <c r="T4555" s="11"/>
      <c r="W4555" s="46"/>
      <c r="X4555" s="46"/>
      <c r="Y4555" s="46"/>
      <c r="Z4555" s="46"/>
      <c r="AA4555" s="46"/>
      <c r="AB4555" s="46"/>
      <c r="AC4555" s="46"/>
      <c r="AD4555" s="46"/>
      <c r="AE4555" s="46"/>
      <c r="AF4555" s="46"/>
      <c r="AG4555" s="46"/>
      <c r="AH4555" s="46"/>
      <c r="AI4555" s="46"/>
      <c r="AJ4555" s="46"/>
      <c r="AK4555" s="46"/>
      <c r="AL4555" s="46"/>
      <c r="AM4555" s="46"/>
      <c r="AN4555" s="46"/>
      <c r="AO4555" s="46"/>
      <c r="AP4555" s="46"/>
      <c r="AQ4555" s="46"/>
      <c r="AR4555" s="46"/>
      <c r="AS4555" s="46"/>
      <c r="AT4555" s="46"/>
      <c r="AU4555" s="46"/>
      <c r="AV4555" s="46"/>
      <c r="AW4555" s="46"/>
      <c r="AX4555" s="46"/>
      <c r="AY4555" s="46"/>
      <c r="AZ4555" s="46"/>
      <c r="BA4555" s="46"/>
      <c r="BB4555" s="46"/>
      <c r="BC4555" s="46"/>
      <c r="BD4555" s="46"/>
      <c r="BE4555" s="46"/>
      <c r="BF4555" s="46"/>
      <c r="BG4555" s="46"/>
      <c r="BH4555" s="46"/>
      <c r="BI4555" s="46"/>
      <c r="BJ4555" s="46"/>
      <c r="BK4555" s="46"/>
      <c r="BL4555" s="46"/>
      <c r="BM4555" s="46"/>
      <c r="BN4555" s="46"/>
      <c r="BO4555" s="46"/>
      <c r="BP4555" s="46"/>
      <c r="BQ4555" s="46"/>
      <c r="BR4555" s="46"/>
      <c r="BS4555" s="46"/>
      <c r="BT4555" s="46"/>
      <c r="BU4555" s="46"/>
      <c r="BV4555" s="46"/>
      <c r="BW4555" s="46"/>
      <c r="BX4555" s="46"/>
      <c r="BY4555" s="46"/>
      <c r="BZ4555" s="46"/>
      <c r="CA4555" s="46"/>
      <c r="CB4555" s="46"/>
      <c r="CC4555" s="46"/>
      <c r="CD4555" s="46"/>
      <c r="CE4555" s="46"/>
      <c r="CF4555" s="46"/>
      <c r="CG4555" s="46"/>
      <c r="CH4555" s="46"/>
      <c r="CI4555" s="46"/>
      <c r="CJ4555" s="46"/>
      <c r="CK4555" s="46"/>
      <c r="CL4555" s="46"/>
      <c r="CM4555" s="46"/>
      <c r="CN4555" s="46"/>
      <c r="CO4555" s="46"/>
      <c r="CP4555" s="46"/>
      <c r="CQ4555" s="46"/>
      <c r="CR4555" s="46"/>
      <c r="CS4555" s="46"/>
      <c r="CT4555" s="46"/>
      <c r="CU4555" s="46"/>
      <c r="CV4555" s="46"/>
      <c r="CW4555" s="46"/>
      <c r="CX4555" s="46"/>
      <c r="CY4555" s="46"/>
      <c r="CZ4555" s="46"/>
      <c r="DA4555" s="46"/>
      <c r="DB4555" s="46"/>
      <c r="DC4555" s="46"/>
      <c r="DD4555" s="46"/>
      <c r="DE4555" s="46"/>
      <c r="DF4555" s="46"/>
      <c r="DG4555" s="46"/>
      <c r="DH4555" s="46"/>
      <c r="DI4555" s="46"/>
      <c r="DJ4555" s="46"/>
      <c r="DK4555" s="46"/>
      <c r="DL4555" s="46"/>
      <c r="DM4555" s="46"/>
      <c r="DN4555" s="46"/>
      <c r="DO4555" s="46"/>
      <c r="DP4555" s="46"/>
      <c r="DQ4555" s="46"/>
      <c r="DR4555" s="46"/>
      <c r="DS4555" s="46"/>
      <c r="DT4555" s="46"/>
      <c r="DU4555" s="46"/>
      <c r="DV4555" s="46"/>
      <c r="DW4555" s="46"/>
      <c r="DX4555" s="46"/>
      <c r="DY4555" s="46"/>
      <c r="DZ4555" s="46"/>
      <c r="EA4555" s="46"/>
      <c r="EB4555" s="46"/>
      <c r="EC4555" s="46"/>
      <c r="ED4555" s="46"/>
      <c r="EE4555" s="46"/>
      <c r="EF4555" s="46"/>
      <c r="EG4555" s="46"/>
      <c r="EH4555" s="46"/>
      <c r="EI4555" s="46"/>
      <c r="EJ4555" s="46"/>
      <c r="EK4555" s="46"/>
      <c r="EL4555" s="46"/>
      <c r="EM4555" s="46"/>
      <c r="EN4555" s="46"/>
      <c r="EO4555" s="46"/>
      <c r="EP4555" s="46"/>
      <c r="EQ4555" s="46"/>
      <c r="ER4555" s="46"/>
      <c r="ES4555" s="46"/>
      <c r="ET4555" s="46"/>
      <c r="EU4555" s="46"/>
      <c r="EV4555" s="46"/>
      <c r="EW4555" s="46"/>
      <c r="EX4555" s="46"/>
      <c r="EY4555" s="46"/>
      <c r="EZ4555" s="46"/>
      <c r="FA4555" s="46"/>
      <c r="FB4555" s="46"/>
      <c r="FC4555" s="46"/>
      <c r="FD4555" s="46"/>
      <c r="FE4555" s="46"/>
      <c r="FF4555" s="46"/>
      <c r="FG4555" s="46"/>
      <c r="FH4555" s="46"/>
      <c r="FI4555" s="46"/>
      <c r="FJ4555" s="46"/>
      <c r="FK4555" s="46"/>
      <c r="FL4555" s="46"/>
      <c r="FM4555" s="46"/>
      <c r="FN4555" s="46"/>
      <c r="FO4555" s="46"/>
      <c r="FP4555" s="46"/>
      <c r="FQ4555" s="46"/>
      <c r="FR4555" s="46"/>
      <c r="FS4555" s="46"/>
      <c r="FT4555" s="46"/>
      <c r="FU4555" s="46"/>
      <c r="FV4555" s="46"/>
      <c r="FW4555" s="46"/>
      <c r="FX4555" s="46"/>
      <c r="FY4555" s="46"/>
      <c r="FZ4555" s="46"/>
      <c r="GA4555" s="46"/>
      <c r="GB4555" s="46"/>
      <c r="GC4555" s="46"/>
      <c r="GD4555" s="46"/>
      <c r="GE4555" s="46"/>
      <c r="GF4555" s="46"/>
      <c r="GG4555" s="46"/>
      <c r="GH4555" s="46"/>
      <c r="GI4555" s="46"/>
      <c r="GJ4555" s="46"/>
      <c r="GK4555" s="46"/>
      <c r="GL4555" s="46"/>
      <c r="GM4555" s="46"/>
      <c r="GN4555" s="46"/>
      <c r="GO4555" s="46"/>
      <c r="GP4555" s="46"/>
      <c r="GQ4555" s="46"/>
      <c r="GR4555" s="46"/>
      <c r="GS4555" s="46"/>
      <c r="GT4555" s="46"/>
      <c r="GU4555" s="46"/>
      <c r="GV4555" s="46"/>
      <c r="GW4555" s="46"/>
      <c r="GX4555" s="46"/>
      <c r="GY4555" s="46"/>
      <c r="GZ4555" s="46"/>
      <c r="HA4555" s="46"/>
      <c r="HB4555" s="46"/>
      <c r="HC4555" s="46"/>
      <c r="HD4555" s="46"/>
      <c r="HE4555" s="46"/>
      <c r="HF4555" s="46"/>
      <c r="HG4555" s="46"/>
      <c r="HH4555" s="46"/>
      <c r="HI4555" s="46"/>
      <c r="HJ4555" s="46"/>
      <c r="HK4555" s="46"/>
      <c r="HL4555" s="46"/>
      <c r="HM4555" s="46"/>
      <c r="HN4555" s="46"/>
      <c r="HO4555" s="46"/>
      <c r="HP4555" s="46"/>
      <c r="HQ4555" s="46"/>
      <c r="HR4555" s="46"/>
      <c r="HS4555" s="46"/>
      <c r="HT4555" s="46"/>
      <c r="HU4555" s="46"/>
      <c r="HV4555" s="46"/>
      <c r="HW4555" s="46"/>
      <c r="HX4555" s="46"/>
      <c r="HY4555" s="46"/>
      <c r="HZ4555" s="46"/>
      <c r="IA4555" s="46"/>
      <c r="IB4555" s="46"/>
      <c r="IC4555" s="46"/>
      <c r="ID4555" s="46"/>
      <c r="IE4555" s="46"/>
      <c r="IF4555" s="46"/>
      <c r="IG4555" s="46"/>
      <c r="IH4555" s="46"/>
      <c r="II4555" s="46"/>
      <c r="IJ4555" s="46"/>
      <c r="IK4555" s="46"/>
      <c r="IL4555" s="46"/>
      <c r="IM4555" s="46"/>
      <c r="IN4555" s="46"/>
      <c r="IO4555" s="46"/>
      <c r="IP4555" s="46"/>
      <c r="IQ4555" s="46"/>
      <c r="IR4555" s="46"/>
      <c r="IS4555" s="46"/>
      <c r="IT4555" s="46"/>
      <c r="IU4555" s="46"/>
      <c r="IV4555" s="46"/>
      <c r="IW4555" s="46"/>
      <c r="IX4555" s="46"/>
      <c r="IY4555" s="46"/>
      <c r="IZ4555" s="46"/>
      <c r="JA4555" s="46"/>
      <c r="JB4555" s="46"/>
      <c r="JC4555" s="46"/>
      <c r="JD4555" s="46"/>
      <c r="JE4555" s="46"/>
      <c r="JF4555" s="46"/>
      <c r="JG4555" s="46"/>
      <c r="JH4555" s="46"/>
      <c r="JI4555" s="46"/>
      <c r="JJ4555" s="46"/>
      <c r="JK4555" s="46"/>
      <c r="JL4555" s="46"/>
      <c r="JM4555" s="46"/>
      <c r="JN4555" s="46"/>
      <c r="JO4555" s="46"/>
      <c r="JP4555" s="46"/>
      <c r="JQ4555" s="46"/>
      <c r="JR4555" s="46"/>
      <c r="JS4555" s="46"/>
      <c r="JT4555" s="46"/>
      <c r="JU4555" s="46"/>
      <c r="JV4555" s="46"/>
      <c r="JW4555" s="46"/>
      <c r="JX4555" s="46"/>
      <c r="JY4555" s="46"/>
      <c r="JZ4555" s="46"/>
      <c r="KA4555" s="46"/>
      <c r="KB4555" s="46"/>
      <c r="KC4555" s="46"/>
      <c r="KD4555" s="46"/>
      <c r="KE4555" s="46"/>
      <c r="KF4555" s="46"/>
      <c r="KG4555" s="46"/>
      <c r="KH4555" s="46"/>
      <c r="KI4555" s="46"/>
      <c r="KJ4555" s="46"/>
      <c r="KK4555" s="46"/>
      <c r="KL4555" s="46"/>
      <c r="KM4555" s="46"/>
      <c r="KN4555" s="46"/>
      <c r="KO4555" s="46"/>
      <c r="KP4555" s="46"/>
      <c r="KQ4555" s="46"/>
      <c r="KR4555" s="46"/>
      <c r="KS4555" s="46"/>
      <c r="KT4555" s="46"/>
      <c r="KU4555" s="46"/>
      <c r="KV4555" s="46"/>
      <c r="KW4555" s="46"/>
      <c r="KX4555" s="46"/>
      <c r="KY4555" s="46"/>
      <c r="KZ4555" s="46"/>
      <c r="LA4555" s="46"/>
      <c r="LB4555" s="46"/>
      <c r="LC4555" s="46"/>
      <c r="LD4555" s="46"/>
      <c r="LE4555" s="46"/>
      <c r="LF4555" s="46"/>
      <c r="LG4555" s="46"/>
      <c r="LH4555" s="46"/>
    </row>
    <row r="4556" spans="9:320" s="5" customFormat="1" ht="138.75" customHeight="1" x14ac:dyDescent="0.3">
      <c r="I4556" s="10"/>
      <c r="S4556" s="14"/>
      <c r="T4556" s="11"/>
      <c r="W4556" s="46"/>
      <c r="X4556" s="46"/>
      <c r="Y4556" s="46"/>
      <c r="Z4556" s="46"/>
      <c r="AA4556" s="46"/>
      <c r="AB4556" s="46"/>
      <c r="AC4556" s="46"/>
      <c r="AD4556" s="46"/>
      <c r="AE4556" s="46"/>
      <c r="AF4556" s="46"/>
      <c r="AG4556" s="46"/>
      <c r="AH4556" s="46"/>
      <c r="AI4556" s="46"/>
      <c r="AJ4556" s="46"/>
      <c r="AK4556" s="46"/>
      <c r="AL4556" s="46"/>
      <c r="AM4556" s="46"/>
      <c r="AN4556" s="46"/>
      <c r="AO4556" s="46"/>
      <c r="AP4556" s="46"/>
      <c r="AQ4556" s="46"/>
      <c r="AR4556" s="46"/>
      <c r="AS4556" s="46"/>
      <c r="AT4556" s="46"/>
      <c r="AU4556" s="46"/>
      <c r="AV4556" s="46"/>
      <c r="AW4556" s="46"/>
      <c r="AX4556" s="46"/>
      <c r="AY4556" s="46"/>
      <c r="AZ4556" s="46"/>
      <c r="BA4556" s="46"/>
      <c r="BB4556" s="46"/>
      <c r="BC4556" s="46"/>
      <c r="BD4556" s="46"/>
      <c r="BE4556" s="46"/>
      <c r="BF4556" s="46"/>
      <c r="BG4556" s="46"/>
      <c r="BH4556" s="46"/>
      <c r="BI4556" s="46"/>
      <c r="BJ4556" s="46"/>
      <c r="BK4556" s="46"/>
      <c r="BL4556" s="46"/>
      <c r="BM4556" s="46"/>
      <c r="BN4556" s="46"/>
      <c r="BO4556" s="46"/>
      <c r="BP4556" s="46"/>
      <c r="BQ4556" s="46"/>
      <c r="BR4556" s="46"/>
      <c r="BS4556" s="46"/>
      <c r="BT4556" s="46"/>
      <c r="BU4556" s="46"/>
      <c r="BV4556" s="46"/>
      <c r="BW4556" s="46"/>
      <c r="BX4556" s="46"/>
      <c r="BY4556" s="46"/>
      <c r="BZ4556" s="46"/>
      <c r="CA4556" s="46"/>
      <c r="CB4556" s="46"/>
      <c r="CC4556" s="46"/>
      <c r="CD4556" s="46"/>
      <c r="CE4556" s="46"/>
      <c r="CF4556" s="46"/>
      <c r="CG4556" s="46"/>
      <c r="CH4556" s="46"/>
      <c r="CI4556" s="46"/>
      <c r="CJ4556" s="46"/>
      <c r="CK4556" s="46"/>
      <c r="CL4556" s="46"/>
      <c r="CM4556" s="46"/>
      <c r="CN4556" s="46"/>
      <c r="CO4556" s="46"/>
      <c r="CP4556" s="46"/>
      <c r="CQ4556" s="46"/>
      <c r="CR4556" s="46"/>
      <c r="CS4556" s="46"/>
      <c r="CT4556" s="46"/>
      <c r="CU4556" s="46"/>
      <c r="CV4556" s="46"/>
      <c r="CW4556" s="46"/>
      <c r="CX4556" s="46"/>
      <c r="CY4556" s="46"/>
      <c r="CZ4556" s="46"/>
      <c r="DA4556" s="46"/>
      <c r="DB4556" s="46"/>
      <c r="DC4556" s="46"/>
      <c r="DD4556" s="46"/>
      <c r="DE4556" s="46"/>
      <c r="DF4556" s="46"/>
      <c r="DG4556" s="46"/>
      <c r="DH4556" s="46"/>
      <c r="DI4556" s="46"/>
      <c r="DJ4556" s="46"/>
      <c r="DK4556" s="46"/>
      <c r="DL4556" s="46"/>
      <c r="DM4556" s="46"/>
      <c r="DN4556" s="46"/>
      <c r="DO4556" s="46"/>
      <c r="DP4556" s="46"/>
      <c r="DQ4556" s="46"/>
      <c r="DR4556" s="46"/>
      <c r="DS4556" s="46"/>
      <c r="DT4556" s="46"/>
      <c r="DU4556" s="46"/>
      <c r="DV4556" s="46"/>
      <c r="DW4556" s="46"/>
      <c r="DX4556" s="46"/>
      <c r="DY4556" s="46"/>
      <c r="DZ4556" s="46"/>
      <c r="EA4556" s="46"/>
      <c r="EB4556" s="46"/>
      <c r="EC4556" s="46"/>
      <c r="ED4556" s="46"/>
      <c r="EE4556" s="46"/>
      <c r="EF4556" s="46"/>
      <c r="EG4556" s="46"/>
      <c r="EH4556" s="46"/>
      <c r="EI4556" s="46"/>
      <c r="EJ4556" s="46"/>
      <c r="EK4556" s="46"/>
      <c r="EL4556" s="46"/>
      <c r="EM4556" s="46"/>
      <c r="EN4556" s="46"/>
      <c r="EO4556" s="46"/>
      <c r="EP4556" s="46"/>
      <c r="EQ4556" s="46"/>
      <c r="ER4556" s="46"/>
      <c r="ES4556" s="46"/>
      <c r="ET4556" s="46"/>
      <c r="EU4556" s="46"/>
      <c r="EV4556" s="46"/>
      <c r="EW4556" s="46"/>
      <c r="EX4556" s="46"/>
      <c r="EY4556" s="46"/>
      <c r="EZ4556" s="46"/>
      <c r="FA4556" s="46"/>
      <c r="FB4556" s="46"/>
      <c r="FC4556" s="46"/>
      <c r="FD4556" s="46"/>
      <c r="FE4556" s="46"/>
      <c r="FF4556" s="46"/>
      <c r="FG4556" s="46"/>
      <c r="FH4556" s="46"/>
      <c r="FI4556" s="46"/>
      <c r="FJ4556" s="46"/>
      <c r="FK4556" s="46"/>
      <c r="FL4556" s="46"/>
      <c r="FM4556" s="46"/>
      <c r="FN4556" s="46"/>
      <c r="FO4556" s="46"/>
      <c r="FP4556" s="46"/>
      <c r="FQ4556" s="46"/>
      <c r="FR4556" s="46"/>
      <c r="FS4556" s="46"/>
      <c r="FT4556" s="46"/>
      <c r="FU4556" s="46"/>
      <c r="FV4556" s="46"/>
      <c r="FW4556" s="46"/>
      <c r="FX4556" s="46"/>
      <c r="FY4556" s="46"/>
      <c r="FZ4556" s="46"/>
      <c r="GA4556" s="46"/>
      <c r="GB4556" s="46"/>
      <c r="GC4556" s="46"/>
      <c r="GD4556" s="46"/>
      <c r="GE4556" s="46"/>
      <c r="GF4556" s="46"/>
      <c r="GG4556" s="46"/>
      <c r="GH4556" s="46"/>
      <c r="GI4556" s="46"/>
      <c r="GJ4556" s="46"/>
      <c r="GK4556" s="46"/>
      <c r="GL4556" s="46"/>
      <c r="GM4556" s="46"/>
      <c r="GN4556" s="46"/>
      <c r="GO4556" s="46"/>
      <c r="GP4556" s="46"/>
      <c r="GQ4556" s="46"/>
      <c r="GR4556" s="46"/>
      <c r="GS4556" s="46"/>
      <c r="GT4556" s="46"/>
      <c r="GU4556" s="46"/>
      <c r="GV4556" s="46"/>
      <c r="GW4556" s="46"/>
      <c r="GX4556" s="46"/>
      <c r="GY4556" s="46"/>
      <c r="GZ4556" s="46"/>
      <c r="HA4556" s="46"/>
      <c r="HB4556" s="46"/>
      <c r="HC4556" s="46"/>
      <c r="HD4556" s="46"/>
      <c r="HE4556" s="46"/>
      <c r="HF4556" s="46"/>
      <c r="HG4556" s="46"/>
      <c r="HH4556" s="46"/>
      <c r="HI4556" s="46"/>
      <c r="HJ4556" s="46"/>
      <c r="HK4556" s="46"/>
      <c r="HL4556" s="46"/>
      <c r="HM4556" s="46"/>
      <c r="HN4556" s="46"/>
      <c r="HO4556" s="46"/>
      <c r="HP4556" s="46"/>
      <c r="HQ4556" s="46"/>
      <c r="HR4556" s="46"/>
      <c r="HS4556" s="46"/>
      <c r="HT4556" s="46"/>
      <c r="HU4556" s="46"/>
      <c r="HV4556" s="46"/>
      <c r="HW4556" s="46"/>
      <c r="HX4556" s="46"/>
      <c r="HY4556" s="46"/>
      <c r="HZ4556" s="46"/>
      <c r="IA4556" s="46"/>
      <c r="IB4556" s="46"/>
      <c r="IC4556" s="46"/>
      <c r="ID4556" s="46"/>
      <c r="IE4556" s="46"/>
      <c r="IF4556" s="46"/>
      <c r="IG4556" s="46"/>
      <c r="IH4556" s="46"/>
      <c r="II4556" s="46"/>
      <c r="IJ4556" s="46"/>
      <c r="IK4556" s="46"/>
      <c r="IL4556" s="46"/>
      <c r="IM4556" s="46"/>
      <c r="IN4556" s="46"/>
      <c r="IO4556" s="46"/>
      <c r="IP4556" s="46"/>
      <c r="IQ4556" s="46"/>
      <c r="IR4556" s="46"/>
      <c r="IS4556" s="46"/>
      <c r="IT4556" s="46"/>
      <c r="IU4556" s="46"/>
      <c r="IV4556" s="46"/>
      <c r="IW4556" s="46"/>
      <c r="IX4556" s="46"/>
      <c r="IY4556" s="46"/>
      <c r="IZ4556" s="46"/>
      <c r="JA4556" s="46"/>
      <c r="JB4556" s="46"/>
      <c r="JC4556" s="46"/>
      <c r="JD4556" s="46"/>
      <c r="JE4556" s="46"/>
      <c r="JF4556" s="46"/>
      <c r="JG4556" s="46"/>
      <c r="JH4556" s="46"/>
      <c r="JI4556" s="46"/>
      <c r="JJ4556" s="46"/>
      <c r="JK4556" s="46"/>
      <c r="JL4556" s="46"/>
      <c r="JM4556" s="46"/>
      <c r="JN4556" s="46"/>
      <c r="JO4556" s="46"/>
      <c r="JP4556" s="46"/>
      <c r="JQ4556" s="46"/>
      <c r="JR4556" s="46"/>
      <c r="JS4556" s="46"/>
      <c r="JT4556" s="46"/>
      <c r="JU4556" s="46"/>
      <c r="JV4556" s="46"/>
      <c r="JW4556" s="46"/>
      <c r="JX4556" s="46"/>
      <c r="JY4556" s="46"/>
      <c r="JZ4556" s="46"/>
      <c r="KA4556" s="46"/>
      <c r="KB4556" s="46"/>
      <c r="KC4556" s="46"/>
      <c r="KD4556" s="46"/>
      <c r="KE4556" s="46"/>
      <c r="KF4556" s="46"/>
      <c r="KG4556" s="46"/>
      <c r="KH4556" s="46"/>
      <c r="KI4556" s="46"/>
      <c r="KJ4556" s="46"/>
      <c r="KK4556" s="46"/>
      <c r="KL4556" s="46"/>
      <c r="KM4556" s="46"/>
      <c r="KN4556" s="46"/>
      <c r="KO4556" s="46"/>
      <c r="KP4556" s="46"/>
      <c r="KQ4556" s="46"/>
      <c r="KR4556" s="46"/>
      <c r="KS4556" s="46"/>
      <c r="KT4556" s="46"/>
      <c r="KU4556" s="46"/>
      <c r="KV4556" s="46"/>
      <c r="KW4556" s="46"/>
      <c r="KX4556" s="46"/>
      <c r="KY4556" s="46"/>
      <c r="KZ4556" s="46"/>
      <c r="LA4556" s="46"/>
      <c r="LB4556" s="46"/>
      <c r="LC4556" s="46"/>
      <c r="LD4556" s="46"/>
      <c r="LE4556" s="46"/>
      <c r="LF4556" s="46"/>
      <c r="LG4556" s="46"/>
      <c r="LH4556" s="46"/>
    </row>
    <row r="4557" spans="9:320" s="5" customFormat="1" ht="138.75" customHeight="1" x14ac:dyDescent="0.3">
      <c r="I4557" s="10"/>
      <c r="S4557" s="14"/>
      <c r="T4557" s="11"/>
      <c r="W4557" s="46"/>
      <c r="X4557" s="46"/>
      <c r="Y4557" s="46"/>
      <c r="Z4557" s="46"/>
      <c r="AA4557" s="46"/>
      <c r="AB4557" s="46"/>
      <c r="AC4557" s="46"/>
      <c r="AD4557" s="46"/>
      <c r="AE4557" s="46"/>
      <c r="AF4557" s="46"/>
      <c r="AG4557" s="46"/>
      <c r="AH4557" s="46"/>
      <c r="AI4557" s="46"/>
      <c r="AJ4557" s="46"/>
      <c r="AK4557" s="46"/>
      <c r="AL4557" s="46"/>
      <c r="AM4557" s="46"/>
      <c r="AN4557" s="46"/>
      <c r="AO4557" s="46"/>
      <c r="AP4557" s="46"/>
      <c r="AQ4557" s="46"/>
      <c r="AR4557" s="46"/>
      <c r="AS4557" s="46"/>
      <c r="AT4557" s="46"/>
      <c r="AU4557" s="46"/>
      <c r="AV4557" s="46"/>
      <c r="AW4557" s="46"/>
      <c r="AX4557" s="46"/>
      <c r="AY4557" s="46"/>
      <c r="AZ4557" s="46"/>
      <c r="BA4557" s="46"/>
      <c r="BB4557" s="46"/>
      <c r="BC4557" s="46"/>
      <c r="BD4557" s="46"/>
      <c r="BE4557" s="46"/>
      <c r="BF4557" s="46"/>
      <c r="BG4557" s="46"/>
      <c r="BH4557" s="46"/>
      <c r="BI4557" s="46"/>
      <c r="BJ4557" s="46"/>
      <c r="BK4557" s="46"/>
      <c r="BL4557" s="46"/>
      <c r="BM4557" s="46"/>
      <c r="BN4557" s="46"/>
      <c r="BO4557" s="46"/>
      <c r="BP4557" s="46"/>
      <c r="BQ4557" s="46"/>
      <c r="BR4557" s="46"/>
      <c r="BS4557" s="46"/>
      <c r="BT4557" s="46"/>
      <c r="BU4557" s="46"/>
      <c r="BV4557" s="46"/>
      <c r="BW4557" s="46"/>
      <c r="BX4557" s="46"/>
      <c r="BY4557" s="46"/>
      <c r="BZ4557" s="46"/>
      <c r="CA4557" s="46"/>
      <c r="CB4557" s="46"/>
      <c r="CC4557" s="46"/>
      <c r="CD4557" s="46"/>
      <c r="CE4557" s="46"/>
      <c r="CF4557" s="46"/>
      <c r="CG4557" s="46"/>
      <c r="CH4557" s="46"/>
      <c r="CI4557" s="46"/>
      <c r="CJ4557" s="46"/>
      <c r="CK4557" s="46"/>
      <c r="CL4557" s="46"/>
      <c r="CM4557" s="46"/>
      <c r="CN4557" s="46"/>
      <c r="CO4557" s="46"/>
      <c r="CP4557" s="46"/>
      <c r="CQ4557" s="46"/>
      <c r="CR4557" s="46"/>
      <c r="CS4557" s="46"/>
      <c r="CT4557" s="46"/>
      <c r="CU4557" s="46"/>
      <c r="CV4557" s="46"/>
      <c r="CW4557" s="46"/>
      <c r="CX4557" s="46"/>
      <c r="CY4557" s="46"/>
      <c r="CZ4557" s="46"/>
      <c r="DA4557" s="46"/>
      <c r="DB4557" s="46"/>
      <c r="DC4557" s="46"/>
      <c r="DD4557" s="46"/>
      <c r="DE4557" s="46"/>
      <c r="DF4557" s="46"/>
      <c r="DG4557" s="46"/>
      <c r="DH4557" s="46"/>
      <c r="DI4557" s="46"/>
      <c r="DJ4557" s="46"/>
      <c r="DK4557" s="46"/>
      <c r="DL4557" s="46"/>
      <c r="DM4557" s="46"/>
      <c r="DN4557" s="46"/>
      <c r="DO4557" s="46"/>
      <c r="DP4557" s="46"/>
      <c r="DQ4557" s="46"/>
      <c r="DR4557" s="46"/>
      <c r="DS4557" s="46"/>
      <c r="DT4557" s="46"/>
      <c r="DU4557" s="46"/>
      <c r="DV4557" s="46"/>
      <c r="DW4557" s="46"/>
      <c r="DX4557" s="46"/>
      <c r="DY4557" s="46"/>
      <c r="DZ4557" s="46"/>
      <c r="EA4557" s="46"/>
      <c r="EB4557" s="46"/>
      <c r="EC4557" s="46"/>
      <c r="ED4557" s="46"/>
      <c r="EE4557" s="46"/>
      <c r="EF4557" s="46"/>
      <c r="EG4557" s="46"/>
      <c r="EH4557" s="46"/>
      <c r="EI4557" s="46"/>
      <c r="EJ4557" s="46"/>
      <c r="EK4557" s="46"/>
      <c r="EL4557" s="46"/>
      <c r="EM4557" s="46"/>
      <c r="EN4557" s="46"/>
      <c r="EO4557" s="46"/>
      <c r="EP4557" s="46"/>
      <c r="EQ4557" s="46"/>
      <c r="ER4557" s="46"/>
      <c r="ES4557" s="46"/>
      <c r="ET4557" s="46"/>
      <c r="EU4557" s="46"/>
      <c r="EV4557" s="46"/>
      <c r="EW4557" s="46"/>
      <c r="EX4557" s="46"/>
      <c r="EY4557" s="46"/>
      <c r="EZ4557" s="46"/>
      <c r="FA4557" s="46"/>
      <c r="FB4557" s="46"/>
      <c r="FC4557" s="46"/>
      <c r="FD4557" s="46"/>
      <c r="FE4557" s="46"/>
      <c r="FF4557" s="46"/>
      <c r="FG4557" s="46"/>
      <c r="FH4557" s="46"/>
      <c r="FI4557" s="46"/>
      <c r="FJ4557" s="46"/>
      <c r="FK4557" s="46"/>
      <c r="FL4557" s="46"/>
      <c r="FM4557" s="46"/>
      <c r="FN4557" s="46"/>
      <c r="FO4557" s="46"/>
      <c r="FP4557" s="46"/>
      <c r="FQ4557" s="46"/>
      <c r="FR4557" s="46"/>
      <c r="FS4557" s="46"/>
      <c r="FT4557" s="46"/>
      <c r="FU4557" s="46"/>
      <c r="FV4557" s="46"/>
      <c r="FW4557" s="46"/>
      <c r="FX4557" s="46"/>
      <c r="FY4557" s="46"/>
      <c r="FZ4557" s="46"/>
      <c r="GA4557" s="46"/>
      <c r="GB4557" s="46"/>
      <c r="GC4557" s="46"/>
      <c r="GD4557" s="46"/>
      <c r="GE4557" s="46"/>
      <c r="GF4557" s="46"/>
      <c r="GG4557" s="46"/>
      <c r="GH4557" s="46"/>
      <c r="GI4557" s="46"/>
      <c r="GJ4557" s="46"/>
      <c r="GK4557" s="46"/>
      <c r="GL4557" s="46"/>
      <c r="GM4557" s="46"/>
      <c r="GN4557" s="46"/>
      <c r="GO4557" s="46"/>
      <c r="GP4557" s="46"/>
      <c r="GQ4557" s="46"/>
      <c r="GR4557" s="46"/>
      <c r="GS4557" s="46"/>
      <c r="GT4557" s="46"/>
      <c r="GU4557" s="46"/>
      <c r="GV4557" s="46"/>
      <c r="GW4557" s="46"/>
      <c r="GX4557" s="46"/>
      <c r="GY4557" s="46"/>
      <c r="GZ4557" s="46"/>
      <c r="HA4557" s="46"/>
      <c r="HB4557" s="46"/>
      <c r="HC4557" s="46"/>
      <c r="HD4557" s="46"/>
      <c r="HE4557" s="46"/>
      <c r="HF4557" s="46"/>
      <c r="HG4557" s="46"/>
      <c r="HH4557" s="46"/>
      <c r="HI4557" s="46"/>
      <c r="HJ4557" s="46"/>
      <c r="HK4557" s="46"/>
      <c r="HL4557" s="46"/>
      <c r="HM4557" s="46"/>
      <c r="HN4557" s="46"/>
      <c r="HO4557" s="46"/>
      <c r="HP4557" s="46"/>
      <c r="HQ4557" s="46"/>
      <c r="HR4557" s="46"/>
      <c r="HS4557" s="46"/>
      <c r="HT4557" s="46"/>
      <c r="HU4557" s="46"/>
      <c r="HV4557" s="46"/>
      <c r="HW4557" s="46"/>
      <c r="HX4557" s="46"/>
      <c r="HY4557" s="46"/>
      <c r="HZ4557" s="46"/>
      <c r="IA4557" s="46"/>
      <c r="IB4557" s="46"/>
      <c r="IC4557" s="46"/>
      <c r="ID4557" s="46"/>
      <c r="IE4557" s="46"/>
      <c r="IF4557" s="46"/>
      <c r="IG4557" s="46"/>
      <c r="IH4557" s="46"/>
      <c r="II4557" s="46"/>
      <c r="IJ4557" s="46"/>
      <c r="IK4557" s="46"/>
      <c r="IL4557" s="46"/>
      <c r="IM4557" s="46"/>
      <c r="IN4557" s="46"/>
      <c r="IO4557" s="46"/>
      <c r="IP4557" s="46"/>
      <c r="IQ4557" s="46"/>
      <c r="IR4557" s="46"/>
      <c r="IS4557" s="46"/>
      <c r="IT4557" s="46"/>
      <c r="IU4557" s="46"/>
      <c r="IV4557" s="46"/>
      <c r="IW4557" s="46"/>
      <c r="IX4557" s="46"/>
      <c r="IY4557" s="46"/>
      <c r="IZ4557" s="46"/>
      <c r="JA4557" s="46"/>
      <c r="JB4557" s="46"/>
      <c r="JC4557" s="46"/>
      <c r="JD4557" s="46"/>
      <c r="JE4557" s="46"/>
      <c r="JF4557" s="46"/>
      <c r="JG4557" s="46"/>
      <c r="JH4557" s="46"/>
      <c r="JI4557" s="46"/>
      <c r="JJ4557" s="46"/>
      <c r="JK4557" s="46"/>
      <c r="JL4557" s="46"/>
      <c r="JM4557" s="46"/>
      <c r="JN4557" s="46"/>
      <c r="JO4557" s="46"/>
      <c r="JP4557" s="46"/>
      <c r="JQ4557" s="46"/>
      <c r="JR4557" s="46"/>
      <c r="JS4557" s="46"/>
      <c r="JT4557" s="46"/>
      <c r="JU4557" s="46"/>
      <c r="JV4557" s="46"/>
      <c r="JW4557" s="46"/>
      <c r="JX4557" s="46"/>
      <c r="JY4557" s="46"/>
      <c r="JZ4557" s="46"/>
      <c r="KA4557" s="46"/>
      <c r="KB4557" s="46"/>
      <c r="KC4557" s="46"/>
      <c r="KD4557" s="46"/>
      <c r="KE4557" s="46"/>
      <c r="KF4557" s="46"/>
      <c r="KG4557" s="46"/>
      <c r="KH4557" s="46"/>
      <c r="KI4557" s="46"/>
      <c r="KJ4557" s="46"/>
      <c r="KK4557" s="46"/>
      <c r="KL4557" s="46"/>
      <c r="KM4557" s="46"/>
      <c r="KN4557" s="46"/>
      <c r="KO4557" s="46"/>
      <c r="KP4557" s="46"/>
      <c r="KQ4557" s="46"/>
      <c r="KR4557" s="46"/>
      <c r="KS4557" s="46"/>
      <c r="KT4557" s="46"/>
      <c r="KU4557" s="46"/>
      <c r="KV4557" s="46"/>
      <c r="KW4557" s="46"/>
      <c r="KX4557" s="46"/>
      <c r="KY4557" s="46"/>
      <c r="KZ4557" s="46"/>
      <c r="LA4557" s="46"/>
      <c r="LB4557" s="46"/>
      <c r="LC4557" s="46"/>
      <c r="LD4557" s="46"/>
      <c r="LE4557" s="46"/>
      <c r="LF4557" s="46"/>
      <c r="LG4557" s="46"/>
      <c r="LH4557" s="46"/>
    </row>
    <row r="4558" spans="9:320" s="5" customFormat="1" ht="138.75" customHeight="1" x14ac:dyDescent="0.3">
      <c r="I4558" s="10"/>
      <c r="S4558" s="14"/>
      <c r="T4558" s="11"/>
      <c r="W4558" s="46"/>
      <c r="X4558" s="46"/>
      <c r="Y4558" s="46"/>
      <c r="Z4558" s="46"/>
      <c r="AA4558" s="46"/>
      <c r="AB4558" s="46"/>
      <c r="AC4558" s="46"/>
      <c r="AD4558" s="46"/>
      <c r="AE4558" s="46"/>
      <c r="AF4558" s="46"/>
      <c r="AG4558" s="46"/>
      <c r="AH4558" s="46"/>
      <c r="AI4558" s="46"/>
      <c r="AJ4558" s="46"/>
      <c r="AK4558" s="46"/>
      <c r="AL4558" s="46"/>
      <c r="AM4558" s="46"/>
      <c r="AN4558" s="46"/>
      <c r="AO4558" s="46"/>
      <c r="AP4558" s="46"/>
      <c r="AQ4558" s="46"/>
      <c r="AR4558" s="46"/>
      <c r="AS4558" s="46"/>
      <c r="AT4558" s="46"/>
      <c r="AU4558" s="46"/>
      <c r="AV4558" s="46"/>
      <c r="AW4558" s="46"/>
      <c r="AX4558" s="46"/>
      <c r="AY4558" s="46"/>
      <c r="AZ4558" s="46"/>
      <c r="BA4558" s="46"/>
      <c r="BB4558" s="46"/>
      <c r="BC4558" s="46"/>
      <c r="BD4558" s="46"/>
      <c r="BE4558" s="46"/>
      <c r="BF4558" s="46"/>
      <c r="BG4558" s="46"/>
      <c r="BH4558" s="46"/>
      <c r="BI4558" s="46"/>
      <c r="BJ4558" s="46"/>
      <c r="BK4558" s="46"/>
      <c r="BL4558" s="46"/>
      <c r="BM4558" s="46"/>
      <c r="BN4558" s="46"/>
      <c r="BO4558" s="46"/>
      <c r="BP4558" s="46"/>
      <c r="BQ4558" s="46"/>
      <c r="BR4558" s="46"/>
      <c r="BS4558" s="46"/>
      <c r="BT4558" s="46"/>
      <c r="BU4558" s="46"/>
      <c r="BV4558" s="46"/>
      <c r="BW4558" s="46"/>
      <c r="BX4558" s="46"/>
      <c r="BY4558" s="46"/>
      <c r="BZ4558" s="46"/>
      <c r="CA4558" s="46"/>
      <c r="CB4558" s="46"/>
      <c r="CC4558" s="46"/>
      <c r="CD4558" s="46"/>
      <c r="CE4558" s="46"/>
      <c r="CF4558" s="46"/>
      <c r="CG4558" s="46"/>
      <c r="CH4558" s="46"/>
      <c r="CI4558" s="46"/>
      <c r="CJ4558" s="46"/>
      <c r="CK4558" s="46"/>
      <c r="CL4558" s="46"/>
      <c r="CM4558" s="46"/>
      <c r="CN4558" s="46"/>
      <c r="CO4558" s="46"/>
      <c r="CP4558" s="46"/>
      <c r="CQ4558" s="46"/>
      <c r="CR4558" s="46"/>
      <c r="CS4558" s="46"/>
      <c r="CT4558" s="46"/>
      <c r="CU4558" s="46"/>
      <c r="CV4558" s="46"/>
      <c r="CW4558" s="46"/>
      <c r="CX4558" s="46"/>
      <c r="CY4558" s="46"/>
      <c r="CZ4558" s="46"/>
      <c r="DA4558" s="46"/>
      <c r="DB4558" s="46"/>
      <c r="DC4558" s="46"/>
      <c r="DD4558" s="46"/>
      <c r="DE4558" s="46"/>
      <c r="DF4558" s="46"/>
      <c r="DG4558" s="46"/>
      <c r="DH4558" s="46"/>
      <c r="DI4558" s="46"/>
      <c r="DJ4558" s="46"/>
      <c r="DK4558" s="46"/>
      <c r="DL4558" s="46"/>
      <c r="DM4558" s="46"/>
      <c r="DN4558" s="46"/>
      <c r="DO4558" s="46"/>
      <c r="DP4558" s="46"/>
      <c r="DQ4558" s="46"/>
      <c r="DR4558" s="46"/>
      <c r="DS4558" s="46"/>
      <c r="DT4558" s="46"/>
      <c r="DU4558" s="46"/>
      <c r="DV4558" s="46"/>
      <c r="DW4558" s="46"/>
      <c r="DX4558" s="46"/>
      <c r="DY4558" s="46"/>
      <c r="DZ4558" s="46"/>
      <c r="EA4558" s="46"/>
      <c r="EB4558" s="46"/>
      <c r="EC4558" s="46"/>
      <c r="ED4558" s="46"/>
      <c r="EE4558" s="46"/>
      <c r="EF4558" s="46"/>
      <c r="EG4558" s="46"/>
      <c r="EH4558" s="46"/>
      <c r="EI4558" s="46"/>
      <c r="EJ4558" s="46"/>
      <c r="EK4558" s="46"/>
      <c r="EL4558" s="46"/>
      <c r="EM4558" s="46"/>
      <c r="EN4558" s="46"/>
      <c r="EO4558" s="46"/>
      <c r="EP4558" s="46"/>
      <c r="EQ4558" s="46"/>
      <c r="ER4558" s="46"/>
      <c r="ES4558" s="46"/>
      <c r="ET4558" s="46"/>
      <c r="EU4558" s="46"/>
      <c r="EV4558" s="46"/>
      <c r="EW4558" s="46"/>
      <c r="EX4558" s="46"/>
      <c r="EY4558" s="46"/>
      <c r="EZ4558" s="46"/>
      <c r="FA4558" s="46"/>
      <c r="FB4558" s="46"/>
      <c r="FC4558" s="46"/>
      <c r="FD4558" s="46"/>
      <c r="FE4558" s="46"/>
      <c r="FF4558" s="46"/>
      <c r="FG4558" s="46"/>
      <c r="FH4558" s="46"/>
      <c r="FI4558" s="46"/>
      <c r="FJ4558" s="46"/>
      <c r="FK4558" s="46"/>
      <c r="FL4558" s="46"/>
      <c r="FM4558" s="46"/>
      <c r="FN4558" s="46"/>
      <c r="FO4558" s="46"/>
      <c r="FP4558" s="46"/>
      <c r="FQ4558" s="46"/>
      <c r="FR4558" s="46"/>
      <c r="FS4558" s="46"/>
      <c r="FT4558" s="46"/>
      <c r="FU4558" s="46"/>
      <c r="FV4558" s="46"/>
      <c r="FW4558" s="46"/>
      <c r="FX4558" s="46"/>
      <c r="FY4558" s="46"/>
      <c r="FZ4558" s="46"/>
      <c r="GA4558" s="46"/>
      <c r="GB4558" s="46"/>
      <c r="GC4558" s="46"/>
      <c r="GD4558" s="46"/>
      <c r="GE4558" s="46"/>
      <c r="GF4558" s="46"/>
      <c r="GG4558" s="46"/>
      <c r="GH4558" s="46"/>
      <c r="GI4558" s="46"/>
      <c r="GJ4558" s="46"/>
      <c r="GK4558" s="46"/>
      <c r="GL4558" s="46"/>
      <c r="GM4558" s="46"/>
      <c r="GN4558" s="46"/>
      <c r="GO4558" s="46"/>
      <c r="GP4558" s="46"/>
      <c r="GQ4558" s="46"/>
      <c r="GR4558" s="46"/>
      <c r="GS4558" s="46"/>
      <c r="GT4558" s="46"/>
      <c r="GU4558" s="46"/>
      <c r="GV4558" s="46"/>
      <c r="GW4558" s="46"/>
      <c r="GX4558" s="46"/>
      <c r="GY4558" s="46"/>
      <c r="GZ4558" s="46"/>
      <c r="HA4558" s="46"/>
      <c r="HB4558" s="46"/>
      <c r="HC4558" s="46"/>
      <c r="HD4558" s="46"/>
      <c r="HE4558" s="46"/>
      <c r="HF4558" s="46"/>
      <c r="HG4558" s="46"/>
      <c r="HH4558" s="46"/>
      <c r="HI4558" s="46"/>
      <c r="HJ4558" s="46"/>
      <c r="HK4558" s="46"/>
      <c r="HL4558" s="46"/>
      <c r="HM4558" s="46"/>
      <c r="HN4558" s="46"/>
      <c r="HO4558" s="46"/>
      <c r="HP4558" s="46"/>
      <c r="HQ4558" s="46"/>
      <c r="HR4558" s="46"/>
      <c r="HS4558" s="46"/>
      <c r="HT4558" s="46"/>
      <c r="HU4558" s="46"/>
      <c r="HV4558" s="46"/>
      <c r="HW4558" s="46"/>
      <c r="HX4558" s="46"/>
      <c r="HY4558" s="46"/>
      <c r="HZ4558" s="46"/>
      <c r="IA4558" s="46"/>
      <c r="IB4558" s="46"/>
      <c r="IC4558" s="46"/>
      <c r="ID4558" s="46"/>
      <c r="IE4558" s="46"/>
      <c r="IF4558" s="46"/>
      <c r="IG4558" s="46"/>
      <c r="IH4558" s="46"/>
      <c r="II4558" s="46"/>
      <c r="IJ4558" s="46"/>
      <c r="IK4558" s="46"/>
      <c r="IL4558" s="46"/>
      <c r="IM4558" s="46"/>
      <c r="IN4558" s="46"/>
      <c r="IO4558" s="46"/>
      <c r="IP4558" s="46"/>
      <c r="IQ4558" s="46"/>
      <c r="IR4558" s="46"/>
      <c r="IS4558" s="46"/>
      <c r="IT4558" s="46"/>
      <c r="IU4558" s="46"/>
      <c r="IV4558" s="46"/>
      <c r="IW4558" s="46"/>
      <c r="IX4558" s="46"/>
      <c r="IY4558" s="46"/>
      <c r="IZ4558" s="46"/>
      <c r="JA4558" s="46"/>
      <c r="JB4558" s="46"/>
      <c r="JC4558" s="46"/>
      <c r="JD4558" s="46"/>
      <c r="JE4558" s="46"/>
      <c r="JF4558" s="46"/>
      <c r="JG4558" s="46"/>
      <c r="JH4558" s="46"/>
      <c r="JI4558" s="46"/>
      <c r="JJ4558" s="46"/>
      <c r="JK4558" s="46"/>
      <c r="JL4558" s="46"/>
      <c r="JM4558" s="46"/>
      <c r="JN4558" s="46"/>
      <c r="JO4558" s="46"/>
      <c r="JP4558" s="46"/>
      <c r="JQ4558" s="46"/>
      <c r="JR4558" s="46"/>
      <c r="JS4558" s="46"/>
      <c r="JT4558" s="46"/>
      <c r="JU4558" s="46"/>
      <c r="JV4558" s="46"/>
      <c r="JW4558" s="46"/>
      <c r="JX4558" s="46"/>
      <c r="JY4558" s="46"/>
      <c r="JZ4558" s="46"/>
      <c r="KA4558" s="46"/>
      <c r="KB4558" s="46"/>
      <c r="KC4558" s="46"/>
      <c r="KD4558" s="46"/>
      <c r="KE4558" s="46"/>
      <c r="KF4558" s="46"/>
      <c r="KG4558" s="46"/>
      <c r="KH4558" s="46"/>
      <c r="KI4558" s="46"/>
      <c r="KJ4558" s="46"/>
      <c r="KK4558" s="46"/>
      <c r="KL4558" s="46"/>
      <c r="KM4558" s="46"/>
      <c r="KN4558" s="46"/>
      <c r="KO4558" s="46"/>
      <c r="KP4558" s="46"/>
      <c r="KQ4558" s="46"/>
      <c r="KR4558" s="46"/>
      <c r="KS4558" s="46"/>
      <c r="KT4558" s="46"/>
      <c r="KU4558" s="46"/>
      <c r="KV4558" s="46"/>
      <c r="KW4558" s="46"/>
      <c r="KX4558" s="46"/>
      <c r="KY4558" s="46"/>
      <c r="KZ4558" s="46"/>
      <c r="LA4558" s="46"/>
      <c r="LB4558" s="46"/>
      <c r="LC4558" s="46"/>
      <c r="LD4558" s="46"/>
      <c r="LE4558" s="46"/>
      <c r="LF4558" s="46"/>
      <c r="LG4558" s="46"/>
      <c r="LH4558" s="46"/>
    </row>
    <row r="4559" spans="9:320" s="5" customFormat="1" ht="138.75" customHeight="1" x14ac:dyDescent="0.3">
      <c r="I4559" s="10"/>
      <c r="S4559" s="14"/>
      <c r="T4559" s="11"/>
      <c r="W4559" s="46"/>
      <c r="X4559" s="46"/>
      <c r="Y4559" s="46"/>
      <c r="Z4559" s="46"/>
      <c r="AA4559" s="46"/>
      <c r="AB4559" s="46"/>
      <c r="AC4559" s="46"/>
      <c r="AD4559" s="46"/>
      <c r="AE4559" s="46"/>
      <c r="AF4559" s="46"/>
      <c r="AG4559" s="46"/>
      <c r="AH4559" s="46"/>
      <c r="AI4559" s="46"/>
      <c r="AJ4559" s="46"/>
      <c r="AK4559" s="46"/>
      <c r="AL4559" s="46"/>
      <c r="AM4559" s="46"/>
      <c r="AN4559" s="46"/>
      <c r="AO4559" s="46"/>
      <c r="AP4559" s="46"/>
      <c r="AQ4559" s="46"/>
      <c r="AR4559" s="46"/>
      <c r="AS4559" s="46"/>
      <c r="AT4559" s="46"/>
      <c r="AU4559" s="46"/>
      <c r="AV4559" s="46"/>
      <c r="AW4559" s="46"/>
      <c r="AX4559" s="46"/>
      <c r="AY4559" s="46"/>
      <c r="AZ4559" s="46"/>
      <c r="BA4559" s="46"/>
      <c r="BB4559" s="46"/>
      <c r="BC4559" s="46"/>
      <c r="BD4559" s="46"/>
      <c r="BE4559" s="46"/>
      <c r="BF4559" s="46"/>
      <c r="BG4559" s="46"/>
      <c r="BH4559" s="46"/>
      <c r="BI4559" s="46"/>
      <c r="BJ4559" s="46"/>
      <c r="BK4559" s="46"/>
      <c r="BL4559" s="46"/>
      <c r="BM4559" s="46"/>
      <c r="BN4559" s="46"/>
      <c r="BO4559" s="46"/>
      <c r="BP4559" s="46"/>
      <c r="BQ4559" s="46"/>
      <c r="BR4559" s="46"/>
      <c r="BS4559" s="46"/>
      <c r="BT4559" s="46"/>
      <c r="BU4559" s="46"/>
      <c r="BV4559" s="46"/>
      <c r="BW4559" s="46"/>
      <c r="BX4559" s="46"/>
      <c r="BY4559" s="46"/>
      <c r="BZ4559" s="46"/>
      <c r="CA4559" s="46"/>
      <c r="CB4559" s="46"/>
      <c r="CC4559" s="46"/>
      <c r="CD4559" s="46"/>
      <c r="CE4559" s="46"/>
      <c r="CF4559" s="46"/>
      <c r="CG4559" s="46"/>
      <c r="CH4559" s="46"/>
      <c r="CI4559" s="46"/>
      <c r="CJ4559" s="46"/>
      <c r="CK4559" s="46"/>
      <c r="CL4559" s="46"/>
      <c r="CM4559" s="46"/>
      <c r="CN4559" s="46"/>
      <c r="CO4559" s="46"/>
      <c r="CP4559" s="46"/>
      <c r="CQ4559" s="46"/>
      <c r="CR4559" s="46"/>
      <c r="CS4559" s="46"/>
      <c r="CT4559" s="46"/>
      <c r="CU4559" s="46"/>
      <c r="CV4559" s="46"/>
      <c r="CW4559" s="46"/>
      <c r="CX4559" s="46"/>
      <c r="CY4559" s="46"/>
      <c r="CZ4559" s="46"/>
      <c r="DA4559" s="46"/>
      <c r="DB4559" s="46"/>
      <c r="DC4559" s="46"/>
      <c r="DD4559" s="46"/>
      <c r="DE4559" s="46"/>
      <c r="DF4559" s="46"/>
      <c r="DG4559" s="46"/>
      <c r="DH4559" s="46"/>
      <c r="DI4559" s="46"/>
      <c r="DJ4559" s="46"/>
      <c r="DK4559" s="46"/>
      <c r="DL4559" s="46"/>
      <c r="DM4559" s="46"/>
      <c r="DN4559" s="46"/>
      <c r="DO4559" s="46"/>
      <c r="DP4559" s="46"/>
      <c r="DQ4559" s="46"/>
      <c r="DR4559" s="46"/>
      <c r="DS4559" s="46"/>
      <c r="DT4559" s="46"/>
      <c r="DU4559" s="46"/>
      <c r="DV4559" s="46"/>
      <c r="DW4559" s="46"/>
      <c r="DX4559" s="46"/>
      <c r="DY4559" s="46"/>
      <c r="DZ4559" s="46"/>
      <c r="EA4559" s="46"/>
      <c r="EB4559" s="46"/>
      <c r="EC4559" s="46"/>
      <c r="ED4559" s="46"/>
      <c r="EE4559" s="46"/>
      <c r="EF4559" s="46"/>
      <c r="EG4559" s="46"/>
      <c r="EH4559" s="46"/>
      <c r="EI4559" s="46"/>
      <c r="EJ4559" s="46"/>
      <c r="EK4559" s="46"/>
      <c r="EL4559" s="46"/>
      <c r="EM4559" s="46"/>
      <c r="EN4559" s="46"/>
      <c r="EO4559" s="46"/>
      <c r="EP4559" s="46"/>
      <c r="EQ4559" s="46"/>
      <c r="ER4559" s="46"/>
      <c r="ES4559" s="46"/>
      <c r="ET4559" s="46"/>
      <c r="EU4559" s="46"/>
      <c r="EV4559" s="46"/>
      <c r="EW4559" s="46"/>
      <c r="EX4559" s="46"/>
      <c r="EY4559" s="46"/>
      <c r="EZ4559" s="46"/>
      <c r="FA4559" s="46"/>
      <c r="FB4559" s="46"/>
      <c r="FC4559" s="46"/>
      <c r="FD4559" s="46"/>
      <c r="FE4559" s="46"/>
      <c r="FF4559" s="46"/>
      <c r="FG4559" s="46"/>
      <c r="FH4559" s="46"/>
      <c r="FI4559" s="46"/>
      <c r="FJ4559" s="46"/>
      <c r="FK4559" s="46"/>
      <c r="FL4559" s="46"/>
      <c r="FM4559" s="46"/>
      <c r="FN4559" s="46"/>
      <c r="FO4559" s="46"/>
      <c r="FP4559" s="46"/>
      <c r="FQ4559" s="46"/>
      <c r="FR4559" s="46"/>
      <c r="FS4559" s="46"/>
      <c r="FT4559" s="46"/>
      <c r="FU4559" s="46"/>
      <c r="FV4559" s="46"/>
      <c r="FW4559" s="46"/>
      <c r="FX4559" s="46"/>
      <c r="FY4559" s="46"/>
      <c r="FZ4559" s="46"/>
      <c r="GA4559" s="46"/>
      <c r="GB4559" s="46"/>
      <c r="GC4559" s="46"/>
      <c r="GD4559" s="46"/>
      <c r="GE4559" s="46"/>
      <c r="GF4559" s="46"/>
      <c r="GG4559" s="46"/>
      <c r="GH4559" s="46"/>
      <c r="GI4559" s="46"/>
      <c r="GJ4559" s="46"/>
      <c r="GK4559" s="46"/>
      <c r="GL4559" s="46"/>
      <c r="GM4559" s="46"/>
      <c r="GN4559" s="46"/>
      <c r="GO4559" s="46"/>
      <c r="GP4559" s="46"/>
      <c r="GQ4559" s="46"/>
      <c r="GR4559" s="46"/>
      <c r="GS4559" s="46"/>
      <c r="GT4559" s="46"/>
      <c r="GU4559" s="46"/>
      <c r="GV4559" s="46"/>
      <c r="GW4559" s="46"/>
      <c r="GX4559" s="46"/>
      <c r="GY4559" s="46"/>
      <c r="GZ4559" s="46"/>
      <c r="HA4559" s="46"/>
      <c r="HB4559" s="46"/>
      <c r="HC4559" s="46"/>
      <c r="HD4559" s="46"/>
      <c r="HE4559" s="46"/>
      <c r="HF4559" s="46"/>
      <c r="HG4559" s="46"/>
      <c r="HH4559" s="46"/>
      <c r="HI4559" s="46"/>
      <c r="HJ4559" s="46"/>
      <c r="HK4559" s="46"/>
      <c r="HL4559" s="46"/>
      <c r="HM4559" s="46"/>
      <c r="HN4559" s="46"/>
      <c r="HO4559" s="46"/>
      <c r="HP4559" s="46"/>
      <c r="HQ4559" s="46"/>
      <c r="HR4559" s="46"/>
      <c r="HS4559" s="46"/>
      <c r="HT4559" s="46"/>
      <c r="HU4559" s="46"/>
      <c r="HV4559" s="46"/>
      <c r="HW4559" s="46"/>
      <c r="HX4559" s="46"/>
      <c r="HY4559" s="46"/>
      <c r="HZ4559" s="46"/>
      <c r="IA4559" s="46"/>
      <c r="IB4559" s="46"/>
      <c r="IC4559" s="46"/>
      <c r="ID4559" s="46"/>
      <c r="IE4559" s="46"/>
      <c r="IF4559" s="46"/>
      <c r="IG4559" s="46"/>
      <c r="IH4559" s="46"/>
      <c r="II4559" s="46"/>
      <c r="IJ4559" s="46"/>
      <c r="IK4559" s="46"/>
      <c r="IL4559" s="46"/>
      <c r="IM4559" s="46"/>
      <c r="IN4559" s="46"/>
      <c r="IO4559" s="46"/>
      <c r="IP4559" s="46"/>
      <c r="IQ4559" s="46"/>
      <c r="IR4559" s="46"/>
      <c r="IS4559" s="46"/>
      <c r="IT4559" s="46"/>
      <c r="IU4559" s="46"/>
      <c r="IV4559" s="46"/>
      <c r="IW4559" s="46"/>
      <c r="IX4559" s="46"/>
      <c r="IY4559" s="46"/>
      <c r="IZ4559" s="46"/>
      <c r="JA4559" s="46"/>
      <c r="JB4559" s="46"/>
      <c r="JC4559" s="46"/>
      <c r="JD4559" s="46"/>
      <c r="JE4559" s="46"/>
      <c r="JF4559" s="46"/>
      <c r="JG4559" s="46"/>
      <c r="JH4559" s="46"/>
      <c r="JI4559" s="46"/>
      <c r="JJ4559" s="46"/>
      <c r="JK4559" s="46"/>
      <c r="JL4559" s="46"/>
      <c r="JM4559" s="46"/>
      <c r="JN4559" s="46"/>
      <c r="JO4559" s="46"/>
      <c r="JP4559" s="46"/>
      <c r="JQ4559" s="46"/>
      <c r="JR4559" s="46"/>
      <c r="JS4559" s="46"/>
      <c r="JT4559" s="46"/>
      <c r="JU4559" s="46"/>
      <c r="JV4559" s="46"/>
      <c r="JW4559" s="46"/>
      <c r="JX4559" s="46"/>
      <c r="JY4559" s="46"/>
      <c r="JZ4559" s="46"/>
      <c r="KA4559" s="46"/>
      <c r="KB4559" s="46"/>
      <c r="KC4559" s="46"/>
      <c r="KD4559" s="46"/>
      <c r="KE4559" s="46"/>
      <c r="KF4559" s="46"/>
      <c r="KG4559" s="46"/>
      <c r="KH4559" s="46"/>
      <c r="KI4559" s="46"/>
      <c r="KJ4559" s="46"/>
      <c r="KK4559" s="46"/>
      <c r="KL4559" s="46"/>
      <c r="KM4559" s="46"/>
      <c r="KN4559" s="46"/>
      <c r="KO4559" s="46"/>
      <c r="KP4559" s="46"/>
      <c r="KQ4559" s="46"/>
      <c r="KR4559" s="46"/>
      <c r="KS4559" s="46"/>
      <c r="KT4559" s="46"/>
      <c r="KU4559" s="46"/>
      <c r="KV4559" s="46"/>
      <c r="KW4559" s="46"/>
      <c r="KX4559" s="46"/>
      <c r="KY4559" s="46"/>
      <c r="KZ4559" s="46"/>
      <c r="LA4559" s="46"/>
      <c r="LB4559" s="46"/>
      <c r="LC4559" s="46"/>
      <c r="LD4559" s="46"/>
      <c r="LE4559" s="46"/>
      <c r="LF4559" s="46"/>
      <c r="LG4559" s="46"/>
      <c r="LH4559" s="46"/>
    </row>
    <row r="4560" spans="9:320" s="5" customFormat="1" ht="138.75" customHeight="1" x14ac:dyDescent="0.3">
      <c r="I4560" s="10"/>
      <c r="S4560" s="14"/>
      <c r="T4560" s="11"/>
      <c r="W4560" s="46"/>
      <c r="X4560" s="46"/>
      <c r="Y4560" s="46"/>
      <c r="Z4560" s="46"/>
      <c r="AA4560" s="46"/>
      <c r="AB4560" s="46"/>
      <c r="AC4560" s="46"/>
      <c r="AD4560" s="46"/>
      <c r="AE4560" s="46"/>
      <c r="AF4560" s="46"/>
      <c r="AG4560" s="46"/>
      <c r="AH4560" s="46"/>
      <c r="AI4560" s="46"/>
      <c r="AJ4560" s="46"/>
      <c r="AK4560" s="46"/>
      <c r="AL4560" s="46"/>
      <c r="AM4560" s="46"/>
      <c r="AN4560" s="46"/>
      <c r="AO4560" s="46"/>
      <c r="AP4560" s="46"/>
      <c r="AQ4560" s="46"/>
      <c r="AR4560" s="46"/>
      <c r="AS4560" s="46"/>
      <c r="AT4560" s="46"/>
      <c r="AU4560" s="46"/>
      <c r="AV4560" s="46"/>
      <c r="AW4560" s="46"/>
      <c r="AX4560" s="46"/>
      <c r="AY4560" s="46"/>
      <c r="AZ4560" s="46"/>
      <c r="BA4560" s="46"/>
      <c r="BB4560" s="46"/>
      <c r="BC4560" s="46"/>
      <c r="BD4560" s="46"/>
      <c r="BE4560" s="46"/>
      <c r="BF4560" s="46"/>
      <c r="BG4560" s="46"/>
      <c r="BH4560" s="46"/>
      <c r="BI4560" s="46"/>
      <c r="BJ4560" s="46"/>
      <c r="BK4560" s="46"/>
      <c r="BL4560" s="46"/>
      <c r="BM4560" s="46"/>
      <c r="BN4560" s="46"/>
      <c r="BO4560" s="46"/>
      <c r="BP4560" s="46"/>
      <c r="BQ4560" s="46"/>
      <c r="BR4560" s="46"/>
      <c r="BS4560" s="46"/>
      <c r="BT4560" s="46"/>
      <c r="BU4560" s="46"/>
      <c r="BV4560" s="46"/>
      <c r="BW4560" s="46"/>
      <c r="BX4560" s="46"/>
      <c r="BY4560" s="46"/>
      <c r="BZ4560" s="46"/>
      <c r="CA4560" s="46"/>
      <c r="CB4560" s="46"/>
      <c r="CC4560" s="46"/>
      <c r="CD4560" s="46"/>
      <c r="CE4560" s="46"/>
      <c r="CF4560" s="46"/>
      <c r="CG4560" s="46"/>
      <c r="CH4560" s="46"/>
      <c r="CI4560" s="46"/>
      <c r="CJ4560" s="46"/>
      <c r="CK4560" s="46"/>
      <c r="CL4560" s="46"/>
      <c r="CM4560" s="46"/>
      <c r="CN4560" s="46"/>
      <c r="CO4560" s="46"/>
      <c r="CP4560" s="46"/>
      <c r="CQ4560" s="46"/>
      <c r="CR4560" s="46"/>
      <c r="CS4560" s="46"/>
      <c r="CT4560" s="46"/>
      <c r="CU4560" s="46"/>
      <c r="CV4560" s="46"/>
      <c r="CW4560" s="46"/>
      <c r="CX4560" s="46"/>
      <c r="CY4560" s="46"/>
      <c r="CZ4560" s="46"/>
      <c r="DA4560" s="46"/>
      <c r="DB4560" s="46"/>
      <c r="DC4560" s="46"/>
      <c r="DD4560" s="46"/>
      <c r="DE4560" s="46"/>
      <c r="DF4560" s="46"/>
      <c r="DG4560" s="46"/>
      <c r="DH4560" s="46"/>
      <c r="DI4560" s="46"/>
      <c r="DJ4560" s="46"/>
      <c r="DK4560" s="46"/>
      <c r="DL4560" s="46"/>
      <c r="DM4560" s="46"/>
      <c r="DN4560" s="46"/>
      <c r="DO4560" s="46"/>
      <c r="DP4560" s="46"/>
      <c r="DQ4560" s="46"/>
      <c r="DR4560" s="46"/>
      <c r="DS4560" s="46"/>
      <c r="DT4560" s="46"/>
      <c r="DU4560" s="46"/>
      <c r="DV4560" s="46"/>
      <c r="DW4560" s="46"/>
      <c r="DX4560" s="46"/>
      <c r="DY4560" s="46"/>
      <c r="DZ4560" s="46"/>
      <c r="EA4560" s="46"/>
      <c r="EB4560" s="46"/>
      <c r="EC4560" s="46"/>
      <c r="ED4560" s="46"/>
      <c r="EE4560" s="46"/>
      <c r="EF4560" s="46"/>
      <c r="EG4560" s="46"/>
      <c r="EH4560" s="46"/>
      <c r="EI4560" s="46"/>
      <c r="EJ4560" s="46"/>
      <c r="EK4560" s="46"/>
      <c r="EL4560" s="46"/>
      <c r="EM4560" s="46"/>
      <c r="EN4560" s="46"/>
      <c r="EO4560" s="46"/>
      <c r="EP4560" s="46"/>
      <c r="EQ4560" s="46"/>
      <c r="ER4560" s="46"/>
      <c r="ES4560" s="46"/>
      <c r="ET4560" s="46"/>
      <c r="EU4560" s="46"/>
      <c r="EV4560" s="46"/>
      <c r="EW4560" s="46"/>
      <c r="EX4560" s="46"/>
      <c r="EY4560" s="46"/>
      <c r="EZ4560" s="46"/>
      <c r="FA4560" s="46"/>
      <c r="FB4560" s="46"/>
      <c r="FC4560" s="46"/>
      <c r="FD4560" s="46"/>
      <c r="FE4560" s="46"/>
      <c r="FF4560" s="46"/>
      <c r="FG4560" s="46"/>
      <c r="FH4560" s="46"/>
      <c r="FI4560" s="46"/>
      <c r="FJ4560" s="46"/>
      <c r="FK4560" s="46"/>
      <c r="FL4560" s="46"/>
      <c r="FM4560" s="46"/>
      <c r="FN4560" s="46"/>
      <c r="FO4560" s="46"/>
      <c r="FP4560" s="46"/>
      <c r="FQ4560" s="46"/>
      <c r="FR4560" s="46"/>
      <c r="FS4560" s="46"/>
      <c r="FT4560" s="46"/>
      <c r="FU4560" s="46"/>
      <c r="FV4560" s="46"/>
      <c r="FW4560" s="46"/>
      <c r="FX4560" s="46"/>
      <c r="FY4560" s="46"/>
      <c r="FZ4560" s="46"/>
      <c r="GA4560" s="46"/>
      <c r="GB4560" s="46"/>
      <c r="GC4560" s="46"/>
      <c r="GD4560" s="46"/>
      <c r="GE4560" s="46"/>
      <c r="GF4560" s="46"/>
      <c r="GG4560" s="46"/>
      <c r="GH4560" s="46"/>
      <c r="GI4560" s="46"/>
      <c r="GJ4560" s="46"/>
      <c r="GK4560" s="46"/>
      <c r="GL4560" s="46"/>
      <c r="GM4560" s="46"/>
      <c r="GN4560" s="46"/>
      <c r="GO4560" s="46"/>
      <c r="GP4560" s="46"/>
      <c r="GQ4560" s="46"/>
      <c r="GR4560" s="46"/>
      <c r="GS4560" s="46"/>
      <c r="GT4560" s="46"/>
      <c r="GU4560" s="46"/>
      <c r="GV4560" s="46"/>
      <c r="GW4560" s="46"/>
      <c r="GX4560" s="46"/>
      <c r="GY4560" s="46"/>
      <c r="GZ4560" s="46"/>
      <c r="HA4560" s="46"/>
      <c r="HB4560" s="46"/>
      <c r="HC4560" s="46"/>
      <c r="HD4560" s="46"/>
      <c r="HE4560" s="46"/>
      <c r="HF4560" s="46"/>
      <c r="HG4560" s="46"/>
      <c r="HH4560" s="46"/>
      <c r="HI4560" s="46"/>
      <c r="HJ4560" s="46"/>
      <c r="HK4560" s="46"/>
      <c r="HL4560" s="46"/>
      <c r="HM4560" s="46"/>
      <c r="HN4560" s="46"/>
      <c r="HO4560" s="46"/>
      <c r="HP4560" s="46"/>
      <c r="HQ4560" s="46"/>
      <c r="HR4560" s="46"/>
      <c r="HS4560" s="46"/>
      <c r="HT4560" s="46"/>
      <c r="HU4560" s="46"/>
      <c r="HV4560" s="46"/>
      <c r="HW4560" s="46"/>
      <c r="HX4560" s="46"/>
      <c r="HY4560" s="46"/>
      <c r="HZ4560" s="46"/>
      <c r="IA4560" s="46"/>
      <c r="IB4560" s="46"/>
      <c r="IC4560" s="46"/>
      <c r="ID4560" s="46"/>
      <c r="IE4560" s="46"/>
      <c r="IF4560" s="46"/>
      <c r="IG4560" s="46"/>
      <c r="IH4560" s="46"/>
      <c r="II4560" s="46"/>
      <c r="IJ4560" s="46"/>
      <c r="IK4560" s="46"/>
      <c r="IL4560" s="46"/>
      <c r="IM4560" s="46"/>
      <c r="IN4560" s="46"/>
      <c r="IO4560" s="46"/>
      <c r="IP4560" s="46"/>
      <c r="IQ4560" s="46"/>
      <c r="IR4560" s="46"/>
      <c r="IS4560" s="46"/>
      <c r="IT4560" s="46"/>
      <c r="IU4560" s="46"/>
      <c r="IV4560" s="46"/>
      <c r="IW4560" s="46"/>
      <c r="IX4560" s="46"/>
      <c r="IY4560" s="46"/>
      <c r="IZ4560" s="46"/>
      <c r="JA4560" s="46"/>
      <c r="JB4560" s="46"/>
      <c r="JC4560" s="46"/>
      <c r="JD4560" s="46"/>
      <c r="JE4560" s="46"/>
      <c r="JF4560" s="46"/>
      <c r="JG4560" s="46"/>
      <c r="JH4560" s="46"/>
      <c r="JI4560" s="46"/>
      <c r="JJ4560" s="46"/>
      <c r="JK4560" s="46"/>
      <c r="JL4560" s="46"/>
      <c r="JM4560" s="46"/>
      <c r="JN4560" s="46"/>
      <c r="JO4560" s="46"/>
      <c r="JP4560" s="46"/>
      <c r="JQ4560" s="46"/>
      <c r="JR4560" s="46"/>
      <c r="JS4560" s="46"/>
      <c r="JT4560" s="46"/>
      <c r="JU4560" s="46"/>
      <c r="JV4560" s="46"/>
      <c r="JW4560" s="46"/>
      <c r="JX4560" s="46"/>
      <c r="JY4560" s="46"/>
      <c r="JZ4560" s="46"/>
      <c r="KA4560" s="46"/>
      <c r="KB4560" s="46"/>
      <c r="KC4560" s="46"/>
      <c r="KD4560" s="46"/>
      <c r="KE4560" s="46"/>
      <c r="KF4560" s="46"/>
      <c r="KG4560" s="46"/>
      <c r="KH4560" s="46"/>
      <c r="KI4560" s="46"/>
      <c r="KJ4560" s="46"/>
      <c r="KK4560" s="46"/>
      <c r="KL4560" s="46"/>
      <c r="KM4560" s="46"/>
      <c r="KN4560" s="46"/>
      <c r="KO4560" s="46"/>
      <c r="KP4560" s="46"/>
      <c r="KQ4560" s="46"/>
      <c r="KR4560" s="46"/>
      <c r="KS4560" s="46"/>
      <c r="KT4560" s="46"/>
      <c r="KU4560" s="46"/>
      <c r="KV4560" s="46"/>
      <c r="KW4560" s="46"/>
      <c r="KX4560" s="46"/>
      <c r="KY4560" s="46"/>
      <c r="KZ4560" s="46"/>
      <c r="LA4560" s="46"/>
      <c r="LB4560" s="46"/>
      <c r="LC4560" s="46"/>
      <c r="LD4560" s="46"/>
      <c r="LE4560" s="46"/>
      <c r="LF4560" s="46"/>
      <c r="LG4560" s="46"/>
      <c r="LH4560" s="46"/>
    </row>
    <row r="4561" spans="9:320" s="5" customFormat="1" ht="138.75" customHeight="1" x14ac:dyDescent="0.3">
      <c r="I4561" s="10"/>
      <c r="S4561" s="14"/>
      <c r="T4561" s="11"/>
      <c r="W4561" s="46"/>
      <c r="X4561" s="46"/>
      <c r="Y4561" s="46"/>
      <c r="Z4561" s="46"/>
      <c r="AA4561" s="46"/>
      <c r="AB4561" s="46"/>
      <c r="AC4561" s="46"/>
      <c r="AD4561" s="46"/>
      <c r="AE4561" s="46"/>
      <c r="AF4561" s="46"/>
      <c r="AG4561" s="46"/>
      <c r="AH4561" s="46"/>
      <c r="AI4561" s="46"/>
      <c r="AJ4561" s="46"/>
      <c r="AK4561" s="46"/>
      <c r="AL4561" s="46"/>
      <c r="AM4561" s="46"/>
      <c r="AN4561" s="46"/>
      <c r="AO4561" s="46"/>
      <c r="AP4561" s="46"/>
      <c r="AQ4561" s="46"/>
      <c r="AR4561" s="46"/>
      <c r="AS4561" s="46"/>
      <c r="AT4561" s="46"/>
      <c r="AU4561" s="46"/>
      <c r="AV4561" s="46"/>
      <c r="AW4561" s="46"/>
      <c r="AX4561" s="46"/>
      <c r="AY4561" s="46"/>
      <c r="AZ4561" s="46"/>
      <c r="BA4561" s="46"/>
      <c r="BB4561" s="46"/>
      <c r="BC4561" s="46"/>
      <c r="BD4561" s="46"/>
      <c r="BE4561" s="46"/>
      <c r="BF4561" s="46"/>
      <c r="BG4561" s="46"/>
      <c r="BH4561" s="46"/>
      <c r="BI4561" s="46"/>
      <c r="BJ4561" s="46"/>
      <c r="BK4561" s="46"/>
      <c r="BL4561" s="46"/>
      <c r="BM4561" s="46"/>
      <c r="BN4561" s="46"/>
      <c r="BO4561" s="46"/>
      <c r="BP4561" s="46"/>
      <c r="BQ4561" s="46"/>
      <c r="BR4561" s="46"/>
      <c r="BS4561" s="46"/>
      <c r="BT4561" s="46"/>
      <c r="BU4561" s="46"/>
      <c r="BV4561" s="46"/>
      <c r="BW4561" s="46"/>
      <c r="BX4561" s="46"/>
      <c r="BY4561" s="46"/>
      <c r="BZ4561" s="46"/>
      <c r="CA4561" s="46"/>
      <c r="CB4561" s="46"/>
      <c r="CC4561" s="46"/>
      <c r="CD4561" s="46"/>
      <c r="CE4561" s="46"/>
      <c r="CF4561" s="46"/>
      <c r="CG4561" s="46"/>
      <c r="CH4561" s="46"/>
      <c r="CI4561" s="46"/>
      <c r="CJ4561" s="46"/>
      <c r="CK4561" s="46"/>
      <c r="CL4561" s="46"/>
      <c r="CM4561" s="46"/>
      <c r="CN4561" s="46"/>
      <c r="CO4561" s="46"/>
      <c r="CP4561" s="46"/>
      <c r="CQ4561" s="46"/>
      <c r="CR4561" s="46"/>
      <c r="CS4561" s="46"/>
      <c r="CT4561" s="46"/>
      <c r="CU4561" s="46"/>
      <c r="CV4561" s="46"/>
      <c r="CW4561" s="46"/>
      <c r="CX4561" s="46"/>
      <c r="CY4561" s="46"/>
      <c r="CZ4561" s="46"/>
      <c r="DA4561" s="46"/>
      <c r="DB4561" s="46"/>
      <c r="DC4561" s="46"/>
      <c r="DD4561" s="46"/>
      <c r="DE4561" s="46"/>
      <c r="DF4561" s="46"/>
      <c r="DG4561" s="46"/>
      <c r="DH4561" s="46"/>
      <c r="DI4561" s="46"/>
      <c r="DJ4561" s="46"/>
      <c r="DK4561" s="46"/>
      <c r="DL4561" s="46"/>
      <c r="DM4561" s="46"/>
      <c r="DN4561" s="46"/>
      <c r="DO4561" s="46"/>
      <c r="DP4561" s="46"/>
      <c r="DQ4561" s="46"/>
      <c r="DR4561" s="46"/>
      <c r="DS4561" s="46"/>
      <c r="DT4561" s="46"/>
      <c r="DU4561" s="46"/>
      <c r="DV4561" s="46"/>
      <c r="DW4561" s="46"/>
      <c r="DX4561" s="46"/>
      <c r="DY4561" s="46"/>
      <c r="DZ4561" s="46"/>
      <c r="EA4561" s="46"/>
      <c r="EB4561" s="46"/>
      <c r="EC4561" s="46"/>
      <c r="ED4561" s="46"/>
      <c r="EE4561" s="46"/>
      <c r="EF4561" s="46"/>
      <c r="EG4561" s="46"/>
      <c r="EH4561" s="46"/>
      <c r="EI4561" s="46"/>
      <c r="EJ4561" s="46"/>
      <c r="EK4561" s="46"/>
      <c r="EL4561" s="46"/>
      <c r="EM4561" s="46"/>
      <c r="EN4561" s="46"/>
      <c r="EO4561" s="46"/>
      <c r="EP4561" s="46"/>
      <c r="EQ4561" s="46"/>
      <c r="ER4561" s="46"/>
      <c r="ES4561" s="46"/>
      <c r="ET4561" s="46"/>
      <c r="EU4561" s="46"/>
      <c r="EV4561" s="46"/>
      <c r="EW4561" s="46"/>
      <c r="EX4561" s="46"/>
      <c r="EY4561" s="46"/>
      <c r="EZ4561" s="46"/>
      <c r="FA4561" s="46"/>
      <c r="FB4561" s="46"/>
      <c r="FC4561" s="46"/>
      <c r="FD4561" s="46"/>
      <c r="FE4561" s="46"/>
      <c r="FF4561" s="46"/>
      <c r="FG4561" s="46"/>
      <c r="FH4561" s="46"/>
      <c r="FI4561" s="46"/>
      <c r="FJ4561" s="46"/>
      <c r="FK4561" s="46"/>
      <c r="FL4561" s="46"/>
      <c r="FM4561" s="46"/>
      <c r="FN4561" s="46"/>
      <c r="FO4561" s="46"/>
      <c r="FP4561" s="46"/>
      <c r="FQ4561" s="46"/>
      <c r="FR4561" s="46"/>
      <c r="FS4561" s="46"/>
      <c r="FT4561" s="46"/>
      <c r="FU4561" s="46"/>
      <c r="FV4561" s="46"/>
      <c r="FW4561" s="46"/>
      <c r="FX4561" s="46"/>
      <c r="FY4561" s="46"/>
      <c r="FZ4561" s="46"/>
      <c r="GA4561" s="46"/>
      <c r="GB4561" s="46"/>
      <c r="GC4561" s="46"/>
      <c r="GD4561" s="46"/>
      <c r="GE4561" s="46"/>
      <c r="GF4561" s="46"/>
      <c r="GG4561" s="46"/>
      <c r="GH4561" s="46"/>
      <c r="GI4561" s="46"/>
      <c r="GJ4561" s="46"/>
      <c r="GK4561" s="46"/>
      <c r="GL4561" s="46"/>
      <c r="GM4561" s="46"/>
      <c r="GN4561" s="46"/>
      <c r="GO4561" s="46"/>
      <c r="GP4561" s="46"/>
      <c r="GQ4561" s="46"/>
      <c r="GR4561" s="46"/>
      <c r="GS4561" s="46"/>
      <c r="GT4561" s="46"/>
      <c r="GU4561" s="46"/>
      <c r="GV4561" s="46"/>
      <c r="GW4561" s="46"/>
      <c r="GX4561" s="46"/>
      <c r="GY4561" s="46"/>
      <c r="GZ4561" s="46"/>
      <c r="HA4561" s="46"/>
      <c r="HB4561" s="46"/>
      <c r="HC4561" s="46"/>
      <c r="HD4561" s="46"/>
      <c r="HE4561" s="46"/>
      <c r="HF4561" s="46"/>
      <c r="HG4561" s="46"/>
      <c r="HH4561" s="46"/>
      <c r="HI4561" s="46"/>
      <c r="HJ4561" s="46"/>
      <c r="HK4561" s="46"/>
      <c r="HL4561" s="46"/>
      <c r="HM4561" s="46"/>
      <c r="HN4561" s="46"/>
      <c r="HO4561" s="46"/>
      <c r="HP4561" s="46"/>
      <c r="HQ4561" s="46"/>
      <c r="HR4561" s="46"/>
      <c r="HS4561" s="46"/>
      <c r="HT4561" s="46"/>
      <c r="HU4561" s="46"/>
      <c r="HV4561" s="46"/>
      <c r="HW4561" s="46"/>
      <c r="HX4561" s="46"/>
      <c r="HY4561" s="46"/>
      <c r="HZ4561" s="46"/>
      <c r="IA4561" s="46"/>
      <c r="IB4561" s="46"/>
      <c r="IC4561" s="46"/>
      <c r="ID4561" s="46"/>
      <c r="IE4561" s="46"/>
      <c r="IF4561" s="46"/>
      <c r="IG4561" s="46"/>
      <c r="IH4561" s="46"/>
      <c r="II4561" s="46"/>
      <c r="IJ4561" s="46"/>
      <c r="IK4561" s="46"/>
      <c r="IL4561" s="46"/>
      <c r="IM4561" s="46"/>
      <c r="IN4561" s="46"/>
      <c r="IO4561" s="46"/>
      <c r="IP4561" s="46"/>
      <c r="IQ4561" s="46"/>
      <c r="IR4561" s="46"/>
      <c r="IS4561" s="46"/>
      <c r="IT4561" s="46"/>
      <c r="IU4561" s="46"/>
      <c r="IV4561" s="46"/>
      <c r="IW4561" s="46"/>
      <c r="IX4561" s="46"/>
      <c r="IY4561" s="46"/>
      <c r="IZ4561" s="46"/>
      <c r="JA4561" s="46"/>
      <c r="JB4561" s="46"/>
      <c r="JC4561" s="46"/>
      <c r="JD4561" s="46"/>
      <c r="JE4561" s="46"/>
      <c r="JF4561" s="46"/>
      <c r="JG4561" s="46"/>
      <c r="JH4561" s="46"/>
      <c r="JI4561" s="46"/>
      <c r="JJ4561" s="46"/>
      <c r="JK4561" s="46"/>
      <c r="JL4561" s="46"/>
      <c r="JM4561" s="46"/>
      <c r="JN4561" s="46"/>
      <c r="JO4561" s="46"/>
      <c r="JP4561" s="46"/>
      <c r="JQ4561" s="46"/>
      <c r="JR4561" s="46"/>
      <c r="JS4561" s="46"/>
      <c r="JT4561" s="46"/>
      <c r="JU4561" s="46"/>
      <c r="JV4561" s="46"/>
      <c r="JW4561" s="46"/>
      <c r="JX4561" s="46"/>
      <c r="JY4561" s="46"/>
      <c r="JZ4561" s="46"/>
      <c r="KA4561" s="46"/>
      <c r="KB4561" s="46"/>
      <c r="KC4561" s="46"/>
      <c r="KD4561" s="46"/>
      <c r="KE4561" s="46"/>
      <c r="KF4561" s="46"/>
      <c r="KG4561" s="46"/>
      <c r="KH4561" s="46"/>
      <c r="KI4561" s="46"/>
      <c r="KJ4561" s="46"/>
      <c r="KK4561" s="46"/>
      <c r="KL4561" s="46"/>
      <c r="KM4561" s="46"/>
      <c r="KN4561" s="46"/>
      <c r="KO4561" s="46"/>
      <c r="KP4561" s="46"/>
      <c r="KQ4561" s="46"/>
      <c r="KR4561" s="46"/>
      <c r="KS4561" s="46"/>
      <c r="KT4561" s="46"/>
      <c r="KU4561" s="46"/>
      <c r="KV4561" s="46"/>
      <c r="KW4561" s="46"/>
      <c r="KX4561" s="46"/>
      <c r="KY4561" s="46"/>
      <c r="KZ4561" s="46"/>
      <c r="LA4561" s="46"/>
      <c r="LB4561" s="46"/>
      <c r="LC4561" s="46"/>
      <c r="LD4561" s="46"/>
      <c r="LE4561" s="46"/>
      <c r="LF4561" s="46"/>
      <c r="LG4561" s="46"/>
      <c r="LH4561" s="46"/>
    </row>
    <row r="4562" spans="9:320" s="5" customFormat="1" ht="138.75" customHeight="1" x14ac:dyDescent="0.3">
      <c r="I4562" s="10"/>
      <c r="S4562" s="14"/>
      <c r="T4562" s="11"/>
      <c r="W4562" s="46"/>
      <c r="X4562" s="46"/>
      <c r="Y4562" s="46"/>
      <c r="Z4562" s="46"/>
      <c r="AA4562" s="46"/>
      <c r="AB4562" s="46"/>
      <c r="AC4562" s="46"/>
      <c r="AD4562" s="46"/>
      <c r="AE4562" s="46"/>
      <c r="AF4562" s="46"/>
      <c r="AG4562" s="46"/>
      <c r="AH4562" s="46"/>
      <c r="AI4562" s="46"/>
      <c r="AJ4562" s="46"/>
      <c r="AK4562" s="46"/>
      <c r="AL4562" s="46"/>
      <c r="AM4562" s="46"/>
      <c r="AN4562" s="46"/>
      <c r="AO4562" s="46"/>
      <c r="AP4562" s="46"/>
      <c r="AQ4562" s="46"/>
      <c r="AR4562" s="46"/>
      <c r="AS4562" s="46"/>
      <c r="AT4562" s="46"/>
      <c r="AU4562" s="46"/>
      <c r="AV4562" s="46"/>
      <c r="AW4562" s="46"/>
      <c r="AX4562" s="46"/>
      <c r="AY4562" s="46"/>
      <c r="AZ4562" s="46"/>
      <c r="BA4562" s="46"/>
      <c r="BB4562" s="46"/>
      <c r="BC4562" s="46"/>
      <c r="BD4562" s="46"/>
      <c r="BE4562" s="46"/>
      <c r="BF4562" s="46"/>
      <c r="BG4562" s="46"/>
      <c r="BH4562" s="46"/>
      <c r="BI4562" s="46"/>
      <c r="BJ4562" s="46"/>
      <c r="BK4562" s="46"/>
      <c r="BL4562" s="46"/>
      <c r="BM4562" s="46"/>
      <c r="BN4562" s="46"/>
      <c r="BO4562" s="46"/>
      <c r="BP4562" s="46"/>
      <c r="BQ4562" s="46"/>
      <c r="BR4562" s="46"/>
      <c r="BS4562" s="46"/>
      <c r="BT4562" s="46"/>
      <c r="BU4562" s="46"/>
      <c r="BV4562" s="46"/>
      <c r="BW4562" s="46"/>
      <c r="BX4562" s="46"/>
      <c r="BY4562" s="46"/>
      <c r="BZ4562" s="46"/>
      <c r="CA4562" s="46"/>
      <c r="CB4562" s="46"/>
      <c r="CC4562" s="46"/>
      <c r="CD4562" s="46"/>
      <c r="CE4562" s="46"/>
      <c r="CF4562" s="46"/>
      <c r="CG4562" s="46"/>
      <c r="CH4562" s="46"/>
      <c r="CI4562" s="46"/>
      <c r="CJ4562" s="46"/>
      <c r="CK4562" s="46"/>
      <c r="CL4562" s="46"/>
      <c r="CM4562" s="46"/>
      <c r="CN4562" s="46"/>
      <c r="CO4562" s="46"/>
      <c r="CP4562" s="46"/>
      <c r="CQ4562" s="46"/>
      <c r="CR4562" s="46"/>
      <c r="CS4562" s="46"/>
      <c r="CT4562" s="46"/>
      <c r="CU4562" s="46"/>
      <c r="CV4562" s="46"/>
      <c r="CW4562" s="46"/>
      <c r="CX4562" s="46"/>
      <c r="CY4562" s="46"/>
      <c r="CZ4562" s="46"/>
      <c r="DA4562" s="46"/>
      <c r="DB4562" s="46"/>
      <c r="DC4562" s="46"/>
      <c r="DD4562" s="46"/>
      <c r="DE4562" s="46"/>
      <c r="DF4562" s="46"/>
      <c r="DG4562" s="46"/>
      <c r="DH4562" s="46"/>
      <c r="DI4562" s="46"/>
      <c r="DJ4562" s="46"/>
      <c r="DK4562" s="46"/>
      <c r="DL4562" s="46"/>
      <c r="DM4562" s="46"/>
      <c r="DN4562" s="46"/>
      <c r="DO4562" s="46"/>
      <c r="DP4562" s="46"/>
      <c r="DQ4562" s="46"/>
      <c r="DR4562" s="46"/>
      <c r="DS4562" s="46"/>
      <c r="DT4562" s="46"/>
      <c r="DU4562" s="46"/>
      <c r="DV4562" s="46"/>
      <c r="DW4562" s="46"/>
      <c r="DX4562" s="46"/>
      <c r="DY4562" s="46"/>
      <c r="DZ4562" s="46"/>
      <c r="EA4562" s="46"/>
      <c r="EB4562" s="46"/>
      <c r="EC4562" s="46"/>
      <c r="ED4562" s="46"/>
      <c r="EE4562" s="46"/>
      <c r="EF4562" s="46"/>
      <c r="EG4562" s="46"/>
      <c r="EH4562" s="46"/>
      <c r="EI4562" s="46"/>
      <c r="EJ4562" s="46"/>
      <c r="EK4562" s="46"/>
      <c r="EL4562" s="46"/>
      <c r="EM4562" s="46"/>
      <c r="EN4562" s="46"/>
      <c r="EO4562" s="46"/>
      <c r="EP4562" s="46"/>
      <c r="EQ4562" s="46"/>
      <c r="ER4562" s="46"/>
      <c r="ES4562" s="46"/>
      <c r="ET4562" s="46"/>
      <c r="EU4562" s="46"/>
      <c r="EV4562" s="46"/>
      <c r="EW4562" s="46"/>
      <c r="EX4562" s="46"/>
      <c r="EY4562" s="46"/>
      <c r="EZ4562" s="46"/>
      <c r="FA4562" s="46"/>
      <c r="FB4562" s="46"/>
      <c r="FC4562" s="46"/>
      <c r="FD4562" s="46"/>
      <c r="FE4562" s="46"/>
      <c r="FF4562" s="46"/>
      <c r="FG4562" s="46"/>
      <c r="FH4562" s="46"/>
      <c r="FI4562" s="46"/>
      <c r="FJ4562" s="46"/>
      <c r="FK4562" s="46"/>
      <c r="FL4562" s="46"/>
      <c r="FM4562" s="46"/>
      <c r="FN4562" s="46"/>
      <c r="FO4562" s="46"/>
      <c r="FP4562" s="46"/>
      <c r="FQ4562" s="46"/>
      <c r="FR4562" s="46"/>
      <c r="FS4562" s="46"/>
      <c r="FT4562" s="46"/>
      <c r="FU4562" s="46"/>
      <c r="FV4562" s="46"/>
      <c r="FW4562" s="46"/>
      <c r="FX4562" s="46"/>
      <c r="FY4562" s="46"/>
      <c r="FZ4562" s="46"/>
      <c r="GA4562" s="46"/>
      <c r="GB4562" s="46"/>
      <c r="GC4562" s="46"/>
      <c r="GD4562" s="46"/>
      <c r="GE4562" s="46"/>
      <c r="GF4562" s="46"/>
      <c r="GG4562" s="46"/>
      <c r="GH4562" s="46"/>
      <c r="GI4562" s="46"/>
      <c r="GJ4562" s="46"/>
      <c r="GK4562" s="46"/>
      <c r="GL4562" s="46"/>
      <c r="GM4562" s="46"/>
      <c r="GN4562" s="46"/>
      <c r="GO4562" s="46"/>
      <c r="GP4562" s="46"/>
      <c r="GQ4562" s="46"/>
      <c r="GR4562" s="46"/>
      <c r="GS4562" s="46"/>
      <c r="GT4562" s="46"/>
      <c r="GU4562" s="46"/>
      <c r="GV4562" s="46"/>
      <c r="GW4562" s="46"/>
      <c r="GX4562" s="46"/>
      <c r="GY4562" s="46"/>
      <c r="GZ4562" s="46"/>
      <c r="HA4562" s="46"/>
      <c r="HB4562" s="46"/>
      <c r="HC4562" s="46"/>
      <c r="HD4562" s="46"/>
      <c r="HE4562" s="46"/>
      <c r="HF4562" s="46"/>
      <c r="HG4562" s="46"/>
      <c r="HH4562" s="46"/>
      <c r="HI4562" s="46"/>
      <c r="HJ4562" s="46"/>
      <c r="HK4562" s="46"/>
      <c r="HL4562" s="46"/>
      <c r="HM4562" s="46"/>
      <c r="HN4562" s="46"/>
      <c r="HO4562" s="46"/>
      <c r="HP4562" s="46"/>
      <c r="HQ4562" s="46"/>
      <c r="HR4562" s="46"/>
      <c r="HS4562" s="46"/>
      <c r="HT4562" s="46"/>
      <c r="HU4562" s="46"/>
      <c r="HV4562" s="46"/>
      <c r="HW4562" s="46"/>
      <c r="HX4562" s="46"/>
      <c r="HY4562" s="46"/>
      <c r="HZ4562" s="46"/>
      <c r="IA4562" s="46"/>
      <c r="IB4562" s="46"/>
      <c r="IC4562" s="46"/>
      <c r="ID4562" s="46"/>
      <c r="IE4562" s="46"/>
      <c r="IF4562" s="46"/>
      <c r="IG4562" s="46"/>
      <c r="IH4562" s="46"/>
      <c r="II4562" s="46"/>
      <c r="IJ4562" s="46"/>
      <c r="IK4562" s="46"/>
      <c r="IL4562" s="46"/>
      <c r="IM4562" s="46"/>
      <c r="IN4562" s="46"/>
      <c r="IO4562" s="46"/>
      <c r="IP4562" s="46"/>
      <c r="IQ4562" s="46"/>
      <c r="IR4562" s="46"/>
      <c r="IS4562" s="46"/>
      <c r="IT4562" s="46"/>
      <c r="IU4562" s="46"/>
      <c r="IV4562" s="46"/>
      <c r="IW4562" s="46"/>
      <c r="IX4562" s="46"/>
      <c r="IY4562" s="46"/>
      <c r="IZ4562" s="46"/>
      <c r="JA4562" s="46"/>
      <c r="JB4562" s="46"/>
      <c r="JC4562" s="46"/>
      <c r="JD4562" s="46"/>
      <c r="JE4562" s="46"/>
      <c r="JF4562" s="46"/>
      <c r="JG4562" s="46"/>
      <c r="JH4562" s="46"/>
      <c r="JI4562" s="46"/>
      <c r="JJ4562" s="46"/>
      <c r="JK4562" s="46"/>
      <c r="JL4562" s="46"/>
      <c r="JM4562" s="46"/>
      <c r="JN4562" s="46"/>
      <c r="JO4562" s="46"/>
      <c r="JP4562" s="46"/>
      <c r="JQ4562" s="46"/>
      <c r="JR4562" s="46"/>
      <c r="JS4562" s="46"/>
      <c r="JT4562" s="46"/>
      <c r="JU4562" s="46"/>
      <c r="JV4562" s="46"/>
      <c r="JW4562" s="46"/>
      <c r="JX4562" s="46"/>
      <c r="JY4562" s="46"/>
      <c r="JZ4562" s="46"/>
      <c r="KA4562" s="46"/>
      <c r="KB4562" s="46"/>
      <c r="KC4562" s="46"/>
      <c r="KD4562" s="46"/>
      <c r="KE4562" s="46"/>
      <c r="KF4562" s="46"/>
      <c r="KG4562" s="46"/>
      <c r="KH4562" s="46"/>
      <c r="KI4562" s="46"/>
      <c r="KJ4562" s="46"/>
      <c r="KK4562" s="46"/>
      <c r="KL4562" s="46"/>
      <c r="KM4562" s="46"/>
      <c r="KN4562" s="46"/>
      <c r="KO4562" s="46"/>
      <c r="KP4562" s="46"/>
      <c r="KQ4562" s="46"/>
      <c r="KR4562" s="46"/>
      <c r="KS4562" s="46"/>
      <c r="KT4562" s="46"/>
      <c r="KU4562" s="46"/>
      <c r="KV4562" s="46"/>
      <c r="KW4562" s="46"/>
      <c r="KX4562" s="46"/>
      <c r="KY4562" s="46"/>
      <c r="KZ4562" s="46"/>
      <c r="LA4562" s="46"/>
      <c r="LB4562" s="46"/>
      <c r="LC4562" s="46"/>
      <c r="LD4562" s="46"/>
      <c r="LE4562" s="46"/>
      <c r="LF4562" s="46"/>
      <c r="LG4562" s="46"/>
      <c r="LH4562" s="46"/>
    </row>
    <row r="4563" spans="9:320" s="5" customFormat="1" ht="138.75" customHeight="1" x14ac:dyDescent="0.3">
      <c r="I4563" s="10"/>
      <c r="S4563" s="14"/>
      <c r="T4563" s="11"/>
      <c r="W4563" s="46"/>
      <c r="X4563" s="46"/>
      <c r="Y4563" s="46"/>
      <c r="Z4563" s="46"/>
      <c r="AA4563" s="46"/>
      <c r="AB4563" s="46"/>
      <c r="AC4563" s="46"/>
      <c r="AD4563" s="46"/>
      <c r="AE4563" s="46"/>
      <c r="AF4563" s="46"/>
      <c r="AG4563" s="46"/>
      <c r="AH4563" s="46"/>
      <c r="AI4563" s="46"/>
      <c r="AJ4563" s="46"/>
      <c r="AK4563" s="46"/>
      <c r="AL4563" s="46"/>
      <c r="AM4563" s="46"/>
      <c r="AN4563" s="46"/>
      <c r="AO4563" s="46"/>
      <c r="AP4563" s="46"/>
      <c r="AQ4563" s="46"/>
      <c r="AR4563" s="46"/>
      <c r="AS4563" s="46"/>
      <c r="AT4563" s="46"/>
      <c r="AU4563" s="46"/>
      <c r="AV4563" s="46"/>
      <c r="AW4563" s="46"/>
      <c r="AX4563" s="46"/>
      <c r="AY4563" s="46"/>
      <c r="AZ4563" s="46"/>
      <c r="BA4563" s="46"/>
      <c r="BB4563" s="46"/>
      <c r="BC4563" s="46"/>
      <c r="BD4563" s="46"/>
      <c r="BE4563" s="46"/>
      <c r="BF4563" s="46"/>
      <c r="BG4563" s="46"/>
      <c r="BH4563" s="46"/>
      <c r="BI4563" s="46"/>
      <c r="BJ4563" s="46"/>
      <c r="BK4563" s="46"/>
      <c r="BL4563" s="46"/>
      <c r="BM4563" s="46"/>
      <c r="BN4563" s="46"/>
      <c r="BO4563" s="46"/>
      <c r="BP4563" s="46"/>
      <c r="BQ4563" s="46"/>
      <c r="BR4563" s="46"/>
      <c r="BS4563" s="46"/>
      <c r="BT4563" s="46"/>
      <c r="BU4563" s="46"/>
      <c r="BV4563" s="46"/>
      <c r="BW4563" s="46"/>
      <c r="BX4563" s="46"/>
      <c r="BY4563" s="46"/>
      <c r="BZ4563" s="46"/>
      <c r="CA4563" s="46"/>
      <c r="CB4563" s="46"/>
      <c r="CC4563" s="46"/>
      <c r="CD4563" s="46"/>
      <c r="CE4563" s="46"/>
      <c r="CF4563" s="46"/>
      <c r="CG4563" s="46"/>
      <c r="CH4563" s="46"/>
      <c r="CI4563" s="46"/>
      <c r="CJ4563" s="46"/>
      <c r="CK4563" s="46"/>
      <c r="CL4563" s="46"/>
      <c r="CM4563" s="46"/>
      <c r="CN4563" s="46"/>
      <c r="CO4563" s="46"/>
      <c r="CP4563" s="46"/>
      <c r="CQ4563" s="46"/>
      <c r="CR4563" s="46"/>
      <c r="CS4563" s="46"/>
      <c r="CT4563" s="46"/>
      <c r="CU4563" s="46"/>
      <c r="CV4563" s="46"/>
      <c r="CW4563" s="46"/>
      <c r="CX4563" s="46"/>
      <c r="CY4563" s="46"/>
      <c r="CZ4563" s="46"/>
      <c r="DA4563" s="46"/>
      <c r="DB4563" s="46"/>
      <c r="DC4563" s="46"/>
      <c r="DD4563" s="46"/>
      <c r="DE4563" s="46"/>
      <c r="DF4563" s="46"/>
      <c r="DG4563" s="46"/>
      <c r="DH4563" s="46"/>
      <c r="DI4563" s="46"/>
      <c r="DJ4563" s="46"/>
      <c r="DK4563" s="46"/>
      <c r="DL4563" s="46"/>
      <c r="DM4563" s="46"/>
      <c r="DN4563" s="46"/>
      <c r="DO4563" s="46"/>
      <c r="DP4563" s="46"/>
      <c r="DQ4563" s="46"/>
      <c r="DR4563" s="46"/>
      <c r="DS4563" s="46"/>
      <c r="DT4563" s="46"/>
      <c r="DU4563" s="46"/>
      <c r="DV4563" s="46"/>
      <c r="DW4563" s="46"/>
      <c r="DX4563" s="46"/>
      <c r="DY4563" s="46"/>
      <c r="DZ4563" s="46"/>
      <c r="EA4563" s="46"/>
      <c r="EB4563" s="46"/>
      <c r="EC4563" s="46"/>
      <c r="ED4563" s="46"/>
      <c r="EE4563" s="46"/>
      <c r="EF4563" s="46"/>
      <c r="EG4563" s="46"/>
      <c r="EH4563" s="46"/>
      <c r="EI4563" s="46"/>
      <c r="EJ4563" s="46"/>
      <c r="EK4563" s="46"/>
      <c r="EL4563" s="46"/>
      <c r="EM4563" s="46"/>
      <c r="EN4563" s="46"/>
      <c r="EO4563" s="46"/>
      <c r="EP4563" s="46"/>
      <c r="EQ4563" s="46"/>
      <c r="ER4563" s="46"/>
      <c r="ES4563" s="46"/>
      <c r="ET4563" s="46"/>
      <c r="EU4563" s="46"/>
      <c r="EV4563" s="46"/>
      <c r="EW4563" s="46"/>
      <c r="EX4563" s="46"/>
      <c r="EY4563" s="46"/>
      <c r="EZ4563" s="46"/>
      <c r="FA4563" s="46"/>
      <c r="FB4563" s="46"/>
      <c r="FC4563" s="46"/>
      <c r="FD4563" s="46"/>
      <c r="FE4563" s="46"/>
      <c r="FF4563" s="46"/>
      <c r="FG4563" s="46"/>
      <c r="FH4563" s="46"/>
      <c r="FI4563" s="46"/>
      <c r="FJ4563" s="46"/>
      <c r="FK4563" s="46"/>
      <c r="FL4563" s="46"/>
      <c r="FM4563" s="46"/>
      <c r="FN4563" s="46"/>
      <c r="FO4563" s="46"/>
      <c r="FP4563" s="46"/>
      <c r="FQ4563" s="46"/>
      <c r="FR4563" s="46"/>
      <c r="FS4563" s="46"/>
      <c r="FT4563" s="46"/>
      <c r="FU4563" s="46"/>
      <c r="FV4563" s="46"/>
      <c r="FW4563" s="46"/>
      <c r="FX4563" s="46"/>
      <c r="FY4563" s="46"/>
      <c r="FZ4563" s="46"/>
      <c r="GA4563" s="46"/>
      <c r="GB4563" s="46"/>
      <c r="GC4563" s="46"/>
      <c r="GD4563" s="46"/>
      <c r="GE4563" s="46"/>
      <c r="GF4563" s="46"/>
      <c r="GG4563" s="46"/>
      <c r="GH4563" s="46"/>
      <c r="GI4563" s="46"/>
      <c r="GJ4563" s="46"/>
      <c r="GK4563" s="46"/>
      <c r="GL4563" s="46"/>
      <c r="GM4563" s="46"/>
      <c r="GN4563" s="46"/>
      <c r="GO4563" s="46"/>
      <c r="GP4563" s="46"/>
      <c r="GQ4563" s="46"/>
      <c r="GR4563" s="46"/>
      <c r="GS4563" s="46"/>
      <c r="GT4563" s="46"/>
      <c r="GU4563" s="46"/>
      <c r="GV4563" s="46"/>
      <c r="GW4563" s="46"/>
      <c r="GX4563" s="46"/>
      <c r="GY4563" s="46"/>
      <c r="GZ4563" s="46"/>
      <c r="HA4563" s="46"/>
      <c r="HB4563" s="46"/>
      <c r="HC4563" s="46"/>
      <c r="HD4563" s="46"/>
      <c r="HE4563" s="46"/>
      <c r="HF4563" s="46"/>
      <c r="HG4563" s="46"/>
      <c r="HH4563" s="46"/>
      <c r="HI4563" s="46"/>
      <c r="HJ4563" s="46"/>
      <c r="HK4563" s="46"/>
      <c r="HL4563" s="46"/>
      <c r="HM4563" s="46"/>
      <c r="HN4563" s="46"/>
      <c r="HO4563" s="46"/>
      <c r="HP4563" s="46"/>
      <c r="HQ4563" s="46"/>
      <c r="HR4563" s="46"/>
      <c r="HS4563" s="46"/>
      <c r="HT4563" s="46"/>
      <c r="HU4563" s="46"/>
      <c r="HV4563" s="46"/>
      <c r="HW4563" s="46"/>
      <c r="HX4563" s="46"/>
      <c r="HY4563" s="46"/>
      <c r="HZ4563" s="46"/>
      <c r="IA4563" s="46"/>
      <c r="IB4563" s="46"/>
      <c r="IC4563" s="46"/>
      <c r="ID4563" s="46"/>
      <c r="IE4563" s="46"/>
      <c r="IF4563" s="46"/>
      <c r="IG4563" s="46"/>
      <c r="IH4563" s="46"/>
      <c r="II4563" s="46"/>
      <c r="IJ4563" s="46"/>
      <c r="IK4563" s="46"/>
      <c r="IL4563" s="46"/>
      <c r="IM4563" s="46"/>
      <c r="IN4563" s="46"/>
      <c r="IO4563" s="46"/>
      <c r="IP4563" s="46"/>
      <c r="IQ4563" s="46"/>
      <c r="IR4563" s="46"/>
      <c r="IS4563" s="46"/>
      <c r="IT4563" s="46"/>
      <c r="IU4563" s="46"/>
      <c r="IV4563" s="46"/>
      <c r="IW4563" s="46"/>
      <c r="IX4563" s="46"/>
      <c r="IY4563" s="46"/>
      <c r="IZ4563" s="46"/>
      <c r="JA4563" s="46"/>
      <c r="JB4563" s="46"/>
      <c r="JC4563" s="46"/>
      <c r="JD4563" s="46"/>
      <c r="JE4563" s="46"/>
      <c r="JF4563" s="46"/>
      <c r="JG4563" s="46"/>
      <c r="JH4563" s="46"/>
      <c r="JI4563" s="46"/>
      <c r="JJ4563" s="46"/>
      <c r="JK4563" s="46"/>
      <c r="JL4563" s="46"/>
      <c r="JM4563" s="46"/>
      <c r="JN4563" s="46"/>
      <c r="JO4563" s="46"/>
      <c r="JP4563" s="46"/>
      <c r="JQ4563" s="46"/>
      <c r="JR4563" s="46"/>
      <c r="JS4563" s="46"/>
      <c r="JT4563" s="46"/>
      <c r="JU4563" s="46"/>
      <c r="JV4563" s="46"/>
      <c r="JW4563" s="46"/>
      <c r="JX4563" s="46"/>
      <c r="JY4563" s="46"/>
      <c r="JZ4563" s="46"/>
      <c r="KA4563" s="46"/>
      <c r="KB4563" s="46"/>
      <c r="KC4563" s="46"/>
      <c r="KD4563" s="46"/>
      <c r="KE4563" s="46"/>
      <c r="KF4563" s="46"/>
      <c r="KG4563" s="46"/>
      <c r="KH4563" s="46"/>
      <c r="KI4563" s="46"/>
      <c r="KJ4563" s="46"/>
      <c r="KK4563" s="46"/>
      <c r="KL4563" s="46"/>
      <c r="KM4563" s="46"/>
      <c r="KN4563" s="46"/>
      <c r="KO4563" s="46"/>
      <c r="KP4563" s="46"/>
      <c r="KQ4563" s="46"/>
      <c r="KR4563" s="46"/>
      <c r="KS4563" s="46"/>
      <c r="KT4563" s="46"/>
      <c r="KU4563" s="46"/>
      <c r="KV4563" s="46"/>
      <c r="KW4563" s="46"/>
      <c r="KX4563" s="46"/>
      <c r="KY4563" s="46"/>
      <c r="KZ4563" s="46"/>
      <c r="LA4563" s="46"/>
      <c r="LB4563" s="46"/>
      <c r="LC4563" s="46"/>
      <c r="LD4563" s="46"/>
      <c r="LE4563" s="46"/>
      <c r="LF4563" s="46"/>
      <c r="LG4563" s="46"/>
      <c r="LH4563" s="46"/>
    </row>
    <row r="4564" spans="9:320" s="5" customFormat="1" ht="138.75" customHeight="1" x14ac:dyDescent="0.3">
      <c r="I4564" s="10"/>
      <c r="S4564" s="14"/>
      <c r="T4564" s="11"/>
      <c r="W4564" s="46"/>
      <c r="X4564" s="46"/>
      <c r="Y4564" s="46"/>
      <c r="Z4564" s="46"/>
      <c r="AA4564" s="46"/>
      <c r="AB4564" s="46"/>
      <c r="AC4564" s="46"/>
      <c r="AD4564" s="46"/>
      <c r="AE4564" s="46"/>
      <c r="AF4564" s="46"/>
      <c r="AG4564" s="46"/>
      <c r="AH4564" s="46"/>
      <c r="AI4564" s="46"/>
      <c r="AJ4564" s="46"/>
      <c r="AK4564" s="46"/>
      <c r="AL4564" s="46"/>
      <c r="AM4564" s="46"/>
      <c r="AN4564" s="46"/>
      <c r="AO4564" s="46"/>
      <c r="AP4564" s="46"/>
      <c r="AQ4564" s="46"/>
      <c r="AR4564" s="46"/>
      <c r="AS4564" s="46"/>
      <c r="AT4564" s="46"/>
      <c r="AU4564" s="46"/>
      <c r="AV4564" s="46"/>
      <c r="AW4564" s="46"/>
      <c r="AX4564" s="46"/>
      <c r="AY4564" s="46"/>
      <c r="AZ4564" s="46"/>
      <c r="BA4564" s="46"/>
      <c r="BB4564" s="46"/>
      <c r="BC4564" s="46"/>
      <c r="BD4564" s="46"/>
      <c r="BE4564" s="46"/>
      <c r="BF4564" s="46"/>
      <c r="BG4564" s="46"/>
      <c r="BH4564" s="46"/>
      <c r="BI4564" s="46"/>
      <c r="BJ4564" s="46"/>
      <c r="BK4564" s="46"/>
      <c r="BL4564" s="46"/>
      <c r="BM4564" s="46"/>
      <c r="BN4564" s="46"/>
      <c r="BO4564" s="46"/>
      <c r="BP4564" s="46"/>
      <c r="BQ4564" s="46"/>
      <c r="BR4564" s="46"/>
      <c r="BS4564" s="46"/>
      <c r="BT4564" s="46"/>
      <c r="BU4564" s="46"/>
      <c r="BV4564" s="46"/>
      <c r="BW4564" s="46"/>
      <c r="BX4564" s="46"/>
      <c r="BY4564" s="46"/>
      <c r="BZ4564" s="46"/>
      <c r="CA4564" s="46"/>
      <c r="CB4564" s="46"/>
      <c r="CC4564" s="46"/>
      <c r="CD4564" s="46"/>
      <c r="CE4564" s="46"/>
      <c r="CF4564" s="46"/>
      <c r="CG4564" s="46"/>
      <c r="CH4564" s="46"/>
      <c r="CI4564" s="46"/>
      <c r="CJ4564" s="46"/>
      <c r="CK4564" s="46"/>
      <c r="CL4564" s="46"/>
      <c r="CM4564" s="46"/>
      <c r="CN4564" s="46"/>
      <c r="CO4564" s="46"/>
      <c r="CP4564" s="46"/>
      <c r="CQ4564" s="46"/>
      <c r="CR4564" s="46"/>
      <c r="CS4564" s="46"/>
      <c r="CT4564" s="46"/>
      <c r="CU4564" s="46"/>
      <c r="CV4564" s="46"/>
      <c r="CW4564" s="46"/>
      <c r="CX4564" s="46"/>
      <c r="CY4564" s="46"/>
      <c r="CZ4564" s="46"/>
      <c r="DA4564" s="46"/>
      <c r="DB4564" s="46"/>
      <c r="DC4564" s="46"/>
      <c r="DD4564" s="46"/>
      <c r="DE4564" s="46"/>
      <c r="DF4564" s="46"/>
      <c r="DG4564" s="46"/>
      <c r="DH4564" s="46"/>
      <c r="DI4564" s="46"/>
      <c r="DJ4564" s="46"/>
      <c r="DK4564" s="46"/>
      <c r="DL4564" s="46"/>
      <c r="DM4564" s="46"/>
      <c r="DN4564" s="46"/>
      <c r="DO4564" s="46"/>
      <c r="DP4564" s="46"/>
      <c r="DQ4564" s="46"/>
      <c r="DR4564" s="46"/>
      <c r="DS4564" s="46"/>
      <c r="DT4564" s="46"/>
      <c r="DU4564" s="46"/>
      <c r="DV4564" s="46"/>
      <c r="DW4564" s="46"/>
      <c r="DX4564" s="46"/>
      <c r="DY4564" s="46"/>
      <c r="DZ4564" s="46"/>
      <c r="EA4564" s="46"/>
      <c r="EB4564" s="46"/>
      <c r="EC4564" s="46"/>
      <c r="ED4564" s="46"/>
      <c r="EE4564" s="46"/>
      <c r="EF4564" s="46"/>
      <c r="EG4564" s="46"/>
      <c r="EH4564" s="46"/>
      <c r="EI4564" s="46"/>
      <c r="EJ4564" s="46"/>
      <c r="EK4564" s="46"/>
      <c r="EL4564" s="46"/>
      <c r="EM4564" s="46"/>
      <c r="EN4564" s="46"/>
      <c r="EO4564" s="46"/>
      <c r="EP4564" s="46"/>
      <c r="EQ4564" s="46"/>
      <c r="ER4564" s="46"/>
      <c r="ES4564" s="46"/>
      <c r="ET4564" s="46"/>
      <c r="EU4564" s="46"/>
      <c r="EV4564" s="46"/>
      <c r="EW4564" s="46"/>
      <c r="EX4564" s="46"/>
      <c r="EY4564" s="46"/>
      <c r="EZ4564" s="46"/>
      <c r="FA4564" s="46"/>
      <c r="FB4564" s="46"/>
      <c r="FC4564" s="46"/>
      <c r="FD4564" s="46"/>
      <c r="FE4564" s="46"/>
      <c r="FF4564" s="46"/>
      <c r="FG4564" s="46"/>
      <c r="FH4564" s="46"/>
      <c r="FI4564" s="46"/>
      <c r="FJ4564" s="46"/>
      <c r="FK4564" s="46"/>
      <c r="FL4564" s="46"/>
      <c r="FM4564" s="46"/>
      <c r="FN4564" s="46"/>
      <c r="FO4564" s="46"/>
      <c r="FP4564" s="46"/>
      <c r="FQ4564" s="46"/>
      <c r="FR4564" s="46"/>
      <c r="FS4564" s="46"/>
      <c r="FT4564" s="46"/>
      <c r="FU4564" s="46"/>
      <c r="FV4564" s="46"/>
      <c r="FW4564" s="46"/>
      <c r="FX4564" s="46"/>
      <c r="FY4564" s="46"/>
      <c r="FZ4564" s="46"/>
      <c r="GA4564" s="46"/>
      <c r="GB4564" s="46"/>
      <c r="GC4564" s="46"/>
      <c r="GD4564" s="46"/>
      <c r="GE4564" s="46"/>
      <c r="GF4564" s="46"/>
      <c r="GG4564" s="46"/>
      <c r="GH4564" s="46"/>
      <c r="GI4564" s="46"/>
      <c r="GJ4564" s="46"/>
      <c r="GK4564" s="46"/>
      <c r="GL4564" s="46"/>
      <c r="GM4564" s="46"/>
      <c r="GN4564" s="46"/>
      <c r="GO4564" s="46"/>
      <c r="GP4564" s="46"/>
      <c r="GQ4564" s="46"/>
      <c r="GR4564" s="46"/>
      <c r="GS4564" s="46"/>
      <c r="GT4564" s="46"/>
      <c r="GU4564" s="46"/>
      <c r="GV4564" s="46"/>
      <c r="GW4564" s="46"/>
      <c r="GX4564" s="46"/>
      <c r="GY4564" s="46"/>
      <c r="GZ4564" s="46"/>
      <c r="HA4564" s="46"/>
      <c r="HB4564" s="46"/>
      <c r="HC4564" s="46"/>
      <c r="HD4564" s="46"/>
      <c r="HE4564" s="46"/>
      <c r="HF4564" s="46"/>
      <c r="HG4564" s="46"/>
      <c r="HH4564" s="46"/>
      <c r="HI4564" s="46"/>
      <c r="HJ4564" s="46"/>
      <c r="HK4564" s="46"/>
      <c r="HL4564" s="46"/>
      <c r="HM4564" s="46"/>
      <c r="HN4564" s="46"/>
      <c r="HO4564" s="46"/>
      <c r="HP4564" s="46"/>
      <c r="HQ4564" s="46"/>
      <c r="HR4564" s="46"/>
      <c r="HS4564" s="46"/>
      <c r="HT4564" s="46"/>
      <c r="HU4564" s="46"/>
      <c r="HV4564" s="46"/>
      <c r="HW4564" s="46"/>
      <c r="HX4564" s="46"/>
      <c r="HY4564" s="46"/>
      <c r="HZ4564" s="46"/>
      <c r="IA4564" s="46"/>
      <c r="IB4564" s="46"/>
      <c r="IC4564" s="46"/>
      <c r="ID4564" s="46"/>
      <c r="IE4564" s="46"/>
      <c r="IF4564" s="46"/>
      <c r="IG4564" s="46"/>
      <c r="IH4564" s="46"/>
      <c r="II4564" s="46"/>
      <c r="IJ4564" s="46"/>
      <c r="IK4564" s="46"/>
      <c r="IL4564" s="46"/>
      <c r="IM4564" s="46"/>
      <c r="IN4564" s="46"/>
      <c r="IO4564" s="46"/>
      <c r="IP4564" s="46"/>
      <c r="IQ4564" s="46"/>
      <c r="IR4564" s="46"/>
      <c r="IS4564" s="46"/>
      <c r="IT4564" s="46"/>
      <c r="IU4564" s="46"/>
      <c r="IV4564" s="46"/>
      <c r="IW4564" s="46"/>
      <c r="IX4564" s="46"/>
      <c r="IY4564" s="46"/>
      <c r="IZ4564" s="46"/>
      <c r="JA4564" s="46"/>
      <c r="JB4564" s="46"/>
      <c r="JC4564" s="46"/>
      <c r="JD4564" s="46"/>
      <c r="JE4564" s="46"/>
      <c r="JF4564" s="46"/>
      <c r="JG4564" s="46"/>
      <c r="JH4564" s="46"/>
      <c r="JI4564" s="46"/>
      <c r="JJ4564" s="46"/>
      <c r="JK4564" s="46"/>
      <c r="JL4564" s="46"/>
      <c r="JM4564" s="46"/>
      <c r="JN4564" s="46"/>
      <c r="JO4564" s="46"/>
      <c r="JP4564" s="46"/>
      <c r="JQ4564" s="46"/>
      <c r="JR4564" s="46"/>
      <c r="JS4564" s="46"/>
      <c r="JT4564" s="46"/>
      <c r="JU4564" s="46"/>
      <c r="JV4564" s="46"/>
      <c r="JW4564" s="46"/>
      <c r="JX4564" s="46"/>
      <c r="JY4564" s="46"/>
      <c r="JZ4564" s="46"/>
      <c r="KA4564" s="46"/>
      <c r="KB4564" s="46"/>
      <c r="KC4564" s="46"/>
      <c r="KD4564" s="46"/>
      <c r="KE4564" s="46"/>
      <c r="KF4564" s="46"/>
      <c r="KG4564" s="46"/>
      <c r="KH4564" s="46"/>
      <c r="KI4564" s="46"/>
      <c r="KJ4564" s="46"/>
      <c r="KK4564" s="46"/>
      <c r="KL4564" s="46"/>
      <c r="KM4564" s="46"/>
      <c r="KN4564" s="46"/>
      <c r="KO4564" s="46"/>
      <c r="KP4564" s="46"/>
      <c r="KQ4564" s="46"/>
      <c r="KR4564" s="46"/>
      <c r="KS4564" s="46"/>
      <c r="KT4564" s="46"/>
      <c r="KU4564" s="46"/>
      <c r="KV4564" s="46"/>
      <c r="KW4564" s="46"/>
      <c r="KX4564" s="46"/>
      <c r="KY4564" s="46"/>
      <c r="KZ4564" s="46"/>
      <c r="LA4564" s="46"/>
      <c r="LB4564" s="46"/>
      <c r="LC4564" s="46"/>
      <c r="LD4564" s="46"/>
      <c r="LE4564" s="46"/>
      <c r="LF4564" s="46"/>
      <c r="LG4564" s="46"/>
      <c r="LH4564" s="46"/>
    </row>
    <row r="4565" spans="9:320" s="5" customFormat="1" ht="138.75" customHeight="1" x14ac:dyDescent="0.3">
      <c r="I4565" s="10"/>
      <c r="S4565" s="14"/>
      <c r="T4565" s="11"/>
      <c r="W4565" s="46"/>
      <c r="X4565" s="46"/>
      <c r="Y4565" s="46"/>
      <c r="Z4565" s="46"/>
      <c r="AA4565" s="46"/>
      <c r="AB4565" s="46"/>
      <c r="AC4565" s="46"/>
      <c r="AD4565" s="46"/>
      <c r="AE4565" s="46"/>
      <c r="AF4565" s="46"/>
      <c r="AG4565" s="46"/>
      <c r="AH4565" s="46"/>
      <c r="AI4565" s="46"/>
      <c r="AJ4565" s="46"/>
      <c r="AK4565" s="46"/>
      <c r="AL4565" s="46"/>
      <c r="AM4565" s="46"/>
      <c r="AN4565" s="46"/>
      <c r="AO4565" s="46"/>
      <c r="AP4565" s="46"/>
      <c r="AQ4565" s="46"/>
      <c r="AR4565" s="46"/>
      <c r="AS4565" s="46"/>
      <c r="AT4565" s="46"/>
      <c r="AU4565" s="46"/>
      <c r="AV4565" s="46"/>
      <c r="AW4565" s="46"/>
      <c r="AX4565" s="46"/>
      <c r="AY4565" s="46"/>
      <c r="AZ4565" s="46"/>
      <c r="BA4565" s="46"/>
      <c r="BB4565" s="46"/>
      <c r="BC4565" s="46"/>
      <c r="BD4565" s="46"/>
      <c r="BE4565" s="46"/>
      <c r="BF4565" s="46"/>
      <c r="BG4565" s="46"/>
      <c r="BH4565" s="46"/>
      <c r="BI4565" s="46"/>
      <c r="BJ4565" s="46"/>
      <c r="BK4565" s="46"/>
      <c r="BL4565" s="46"/>
      <c r="BM4565" s="46"/>
      <c r="BN4565" s="46"/>
      <c r="BO4565" s="46"/>
      <c r="BP4565" s="46"/>
      <c r="BQ4565" s="46"/>
      <c r="BR4565" s="46"/>
      <c r="BS4565" s="46"/>
      <c r="BT4565" s="46"/>
      <c r="BU4565" s="46"/>
      <c r="BV4565" s="46"/>
      <c r="BW4565" s="46"/>
      <c r="BX4565" s="46"/>
      <c r="BY4565" s="46"/>
      <c r="BZ4565" s="46"/>
      <c r="CA4565" s="46"/>
      <c r="CB4565" s="46"/>
      <c r="CC4565" s="46"/>
      <c r="CD4565" s="46"/>
      <c r="CE4565" s="46"/>
      <c r="CF4565" s="46"/>
      <c r="CG4565" s="46"/>
      <c r="CH4565" s="46"/>
      <c r="CI4565" s="46"/>
      <c r="CJ4565" s="46"/>
      <c r="CK4565" s="46"/>
      <c r="CL4565" s="46"/>
      <c r="CM4565" s="46"/>
      <c r="CN4565" s="46"/>
      <c r="CO4565" s="46"/>
      <c r="CP4565" s="46"/>
      <c r="CQ4565" s="46"/>
      <c r="CR4565" s="46"/>
      <c r="CS4565" s="46"/>
      <c r="CT4565" s="46"/>
      <c r="CU4565" s="46"/>
      <c r="CV4565" s="46"/>
      <c r="CW4565" s="46"/>
      <c r="CX4565" s="46"/>
      <c r="CY4565" s="46"/>
      <c r="CZ4565" s="46"/>
      <c r="DA4565" s="46"/>
      <c r="DB4565" s="46"/>
      <c r="DC4565" s="46"/>
      <c r="DD4565" s="46"/>
      <c r="DE4565" s="46"/>
      <c r="DF4565" s="46"/>
      <c r="DG4565" s="46"/>
      <c r="DH4565" s="46"/>
      <c r="DI4565" s="46"/>
      <c r="DJ4565" s="46"/>
      <c r="DK4565" s="46"/>
      <c r="DL4565" s="46"/>
      <c r="DM4565" s="46"/>
      <c r="DN4565" s="46"/>
      <c r="DO4565" s="46"/>
      <c r="DP4565" s="46"/>
      <c r="DQ4565" s="46"/>
      <c r="DR4565" s="46"/>
      <c r="DS4565" s="46"/>
      <c r="DT4565" s="46"/>
      <c r="DU4565" s="46"/>
      <c r="DV4565" s="46"/>
      <c r="DW4565" s="46"/>
      <c r="DX4565" s="46"/>
      <c r="DY4565" s="46"/>
      <c r="DZ4565" s="46"/>
      <c r="EA4565" s="46"/>
      <c r="EB4565" s="46"/>
      <c r="EC4565" s="46"/>
      <c r="ED4565" s="46"/>
      <c r="EE4565" s="46"/>
      <c r="EF4565" s="46"/>
      <c r="EG4565" s="46"/>
      <c r="EH4565" s="46"/>
      <c r="EI4565" s="46"/>
      <c r="EJ4565" s="46"/>
      <c r="EK4565" s="46"/>
      <c r="EL4565" s="46"/>
      <c r="EM4565" s="46"/>
      <c r="EN4565" s="46"/>
      <c r="EO4565" s="46"/>
      <c r="EP4565" s="46"/>
      <c r="EQ4565" s="46"/>
      <c r="ER4565" s="46"/>
      <c r="ES4565" s="46"/>
      <c r="ET4565" s="46"/>
      <c r="EU4565" s="46"/>
      <c r="EV4565" s="46"/>
      <c r="EW4565" s="46"/>
      <c r="EX4565" s="46"/>
      <c r="EY4565" s="46"/>
      <c r="EZ4565" s="46"/>
      <c r="FA4565" s="46"/>
      <c r="FB4565" s="46"/>
      <c r="FC4565" s="46"/>
      <c r="FD4565" s="46"/>
      <c r="FE4565" s="46"/>
      <c r="FF4565" s="46"/>
      <c r="FG4565" s="46"/>
      <c r="FH4565" s="46"/>
      <c r="FI4565" s="46"/>
      <c r="FJ4565" s="46"/>
      <c r="FK4565" s="46"/>
      <c r="FL4565" s="46"/>
      <c r="FM4565" s="46"/>
      <c r="FN4565" s="46"/>
      <c r="FO4565" s="46"/>
      <c r="FP4565" s="46"/>
      <c r="FQ4565" s="46"/>
      <c r="FR4565" s="46"/>
      <c r="FS4565" s="46"/>
      <c r="FT4565" s="46"/>
      <c r="FU4565" s="46"/>
      <c r="FV4565" s="46"/>
      <c r="FW4565" s="46"/>
      <c r="FX4565" s="46"/>
      <c r="FY4565" s="46"/>
      <c r="FZ4565" s="46"/>
      <c r="GA4565" s="46"/>
      <c r="GB4565" s="46"/>
      <c r="GC4565" s="46"/>
      <c r="GD4565" s="46"/>
      <c r="GE4565" s="46"/>
      <c r="GF4565" s="46"/>
      <c r="GG4565" s="46"/>
      <c r="GH4565" s="46"/>
      <c r="GI4565" s="46"/>
      <c r="GJ4565" s="46"/>
      <c r="GK4565" s="46"/>
      <c r="GL4565" s="46"/>
      <c r="GM4565" s="46"/>
      <c r="GN4565" s="46"/>
      <c r="GO4565" s="46"/>
      <c r="GP4565" s="46"/>
      <c r="GQ4565" s="46"/>
      <c r="GR4565" s="46"/>
      <c r="GS4565" s="46"/>
      <c r="GT4565" s="46"/>
      <c r="GU4565" s="46"/>
      <c r="GV4565" s="46"/>
      <c r="GW4565" s="46"/>
      <c r="GX4565" s="46"/>
      <c r="GY4565" s="46"/>
      <c r="GZ4565" s="46"/>
      <c r="HA4565" s="46"/>
      <c r="HB4565" s="46"/>
      <c r="HC4565" s="46"/>
      <c r="HD4565" s="46"/>
      <c r="HE4565" s="46"/>
      <c r="HF4565" s="46"/>
      <c r="HG4565" s="46"/>
      <c r="HH4565" s="46"/>
      <c r="HI4565" s="46"/>
      <c r="HJ4565" s="46"/>
      <c r="HK4565" s="46"/>
      <c r="HL4565" s="46"/>
      <c r="HM4565" s="46"/>
      <c r="HN4565" s="46"/>
      <c r="HO4565" s="46"/>
      <c r="HP4565" s="46"/>
      <c r="HQ4565" s="46"/>
      <c r="HR4565" s="46"/>
      <c r="HS4565" s="46"/>
      <c r="HT4565" s="46"/>
      <c r="HU4565" s="46"/>
      <c r="HV4565" s="46"/>
      <c r="HW4565" s="46"/>
      <c r="HX4565" s="46"/>
      <c r="HY4565" s="46"/>
      <c r="HZ4565" s="46"/>
      <c r="IA4565" s="46"/>
      <c r="IB4565" s="46"/>
      <c r="IC4565" s="46"/>
      <c r="ID4565" s="46"/>
      <c r="IE4565" s="46"/>
      <c r="IF4565" s="46"/>
      <c r="IG4565" s="46"/>
      <c r="IH4565" s="46"/>
      <c r="II4565" s="46"/>
      <c r="IJ4565" s="46"/>
      <c r="IK4565" s="46"/>
      <c r="IL4565" s="46"/>
      <c r="IM4565" s="46"/>
      <c r="IN4565" s="46"/>
      <c r="IO4565" s="46"/>
      <c r="IP4565" s="46"/>
      <c r="IQ4565" s="46"/>
      <c r="IR4565" s="46"/>
      <c r="IS4565" s="46"/>
      <c r="IT4565" s="46"/>
      <c r="IU4565" s="46"/>
      <c r="IV4565" s="46"/>
      <c r="IW4565" s="46"/>
      <c r="IX4565" s="46"/>
      <c r="IY4565" s="46"/>
      <c r="IZ4565" s="46"/>
      <c r="JA4565" s="46"/>
      <c r="JB4565" s="46"/>
      <c r="JC4565" s="46"/>
      <c r="JD4565" s="46"/>
      <c r="JE4565" s="46"/>
      <c r="JF4565" s="46"/>
      <c r="JG4565" s="46"/>
      <c r="JH4565" s="46"/>
      <c r="JI4565" s="46"/>
      <c r="JJ4565" s="46"/>
      <c r="JK4565" s="46"/>
      <c r="JL4565" s="46"/>
      <c r="JM4565" s="46"/>
      <c r="JN4565" s="46"/>
      <c r="JO4565" s="46"/>
      <c r="JP4565" s="46"/>
      <c r="JQ4565" s="46"/>
      <c r="JR4565" s="46"/>
      <c r="JS4565" s="46"/>
      <c r="JT4565" s="46"/>
      <c r="JU4565" s="46"/>
      <c r="JV4565" s="46"/>
      <c r="JW4565" s="46"/>
      <c r="JX4565" s="46"/>
      <c r="JY4565" s="46"/>
      <c r="JZ4565" s="46"/>
      <c r="KA4565" s="46"/>
      <c r="KB4565" s="46"/>
      <c r="KC4565" s="46"/>
      <c r="KD4565" s="46"/>
      <c r="KE4565" s="46"/>
      <c r="KF4565" s="46"/>
      <c r="KG4565" s="46"/>
      <c r="KH4565" s="46"/>
      <c r="KI4565" s="46"/>
      <c r="KJ4565" s="46"/>
      <c r="KK4565" s="46"/>
      <c r="KL4565" s="46"/>
      <c r="KM4565" s="46"/>
      <c r="KN4565" s="46"/>
      <c r="KO4565" s="46"/>
      <c r="KP4565" s="46"/>
      <c r="KQ4565" s="46"/>
      <c r="KR4565" s="46"/>
      <c r="KS4565" s="46"/>
      <c r="KT4565" s="46"/>
      <c r="KU4565" s="46"/>
      <c r="KV4565" s="46"/>
      <c r="KW4565" s="46"/>
      <c r="KX4565" s="46"/>
      <c r="KY4565" s="46"/>
      <c r="KZ4565" s="46"/>
      <c r="LA4565" s="46"/>
      <c r="LB4565" s="46"/>
      <c r="LC4565" s="46"/>
      <c r="LD4565" s="46"/>
      <c r="LE4565" s="46"/>
      <c r="LF4565" s="46"/>
      <c r="LG4565" s="46"/>
      <c r="LH4565" s="46"/>
    </row>
    <row r="4566" spans="9:320" s="5" customFormat="1" ht="138.75" customHeight="1" x14ac:dyDescent="0.3">
      <c r="I4566" s="10"/>
      <c r="S4566" s="14"/>
      <c r="T4566" s="11"/>
      <c r="W4566" s="46"/>
      <c r="X4566" s="46"/>
      <c r="Y4566" s="46"/>
      <c r="Z4566" s="46"/>
      <c r="AA4566" s="46"/>
      <c r="AB4566" s="46"/>
      <c r="AC4566" s="46"/>
      <c r="AD4566" s="46"/>
      <c r="AE4566" s="46"/>
      <c r="AF4566" s="46"/>
      <c r="AG4566" s="46"/>
      <c r="AH4566" s="46"/>
      <c r="AI4566" s="46"/>
      <c r="AJ4566" s="46"/>
      <c r="AK4566" s="46"/>
      <c r="AL4566" s="46"/>
      <c r="AM4566" s="46"/>
      <c r="AN4566" s="46"/>
      <c r="AO4566" s="46"/>
      <c r="AP4566" s="46"/>
      <c r="AQ4566" s="46"/>
      <c r="AR4566" s="46"/>
      <c r="AS4566" s="46"/>
      <c r="AT4566" s="46"/>
      <c r="AU4566" s="46"/>
      <c r="AV4566" s="46"/>
      <c r="AW4566" s="46"/>
      <c r="AX4566" s="46"/>
      <c r="AY4566" s="46"/>
      <c r="AZ4566" s="46"/>
      <c r="BA4566" s="46"/>
      <c r="BB4566" s="46"/>
      <c r="BC4566" s="46"/>
      <c r="BD4566" s="46"/>
      <c r="BE4566" s="46"/>
      <c r="BF4566" s="46"/>
      <c r="BG4566" s="46"/>
      <c r="BH4566" s="46"/>
      <c r="BI4566" s="46"/>
      <c r="BJ4566" s="46"/>
      <c r="BK4566" s="46"/>
      <c r="BL4566" s="46"/>
      <c r="BM4566" s="46"/>
      <c r="BN4566" s="46"/>
      <c r="BO4566" s="46"/>
      <c r="BP4566" s="46"/>
      <c r="BQ4566" s="46"/>
      <c r="BR4566" s="46"/>
      <c r="BS4566" s="46"/>
      <c r="BT4566" s="46"/>
      <c r="BU4566" s="46"/>
      <c r="BV4566" s="46"/>
      <c r="BW4566" s="46"/>
      <c r="BX4566" s="46"/>
      <c r="BY4566" s="46"/>
      <c r="BZ4566" s="46"/>
      <c r="CA4566" s="46"/>
      <c r="CB4566" s="46"/>
      <c r="CC4566" s="46"/>
      <c r="CD4566" s="46"/>
      <c r="CE4566" s="46"/>
      <c r="CF4566" s="46"/>
      <c r="CG4566" s="46"/>
      <c r="CH4566" s="46"/>
      <c r="CI4566" s="46"/>
      <c r="CJ4566" s="46"/>
      <c r="CK4566" s="46"/>
      <c r="CL4566" s="46"/>
      <c r="CM4566" s="46"/>
      <c r="CN4566" s="46"/>
      <c r="CO4566" s="46"/>
      <c r="CP4566" s="46"/>
      <c r="CQ4566" s="46"/>
      <c r="CR4566" s="46"/>
      <c r="CS4566" s="46"/>
      <c r="CT4566" s="46"/>
      <c r="CU4566" s="46"/>
      <c r="CV4566" s="46"/>
      <c r="CW4566" s="46"/>
      <c r="CX4566" s="46"/>
      <c r="CY4566" s="46"/>
      <c r="CZ4566" s="46"/>
      <c r="DA4566" s="46"/>
      <c r="DB4566" s="46"/>
      <c r="DC4566" s="46"/>
      <c r="DD4566" s="46"/>
      <c r="DE4566" s="46"/>
      <c r="DF4566" s="46"/>
      <c r="DG4566" s="46"/>
      <c r="DH4566" s="46"/>
      <c r="DI4566" s="46"/>
      <c r="DJ4566" s="46"/>
      <c r="DK4566" s="46"/>
      <c r="DL4566" s="46"/>
      <c r="DM4566" s="46"/>
      <c r="DN4566" s="46"/>
      <c r="DO4566" s="46"/>
      <c r="DP4566" s="46"/>
      <c r="DQ4566" s="46"/>
      <c r="DR4566" s="46"/>
      <c r="DS4566" s="46"/>
      <c r="DT4566" s="46"/>
      <c r="DU4566" s="46"/>
      <c r="DV4566" s="46"/>
      <c r="DW4566" s="46"/>
      <c r="DX4566" s="46"/>
      <c r="DY4566" s="46"/>
      <c r="DZ4566" s="46"/>
      <c r="EA4566" s="46"/>
      <c r="EB4566" s="46"/>
      <c r="EC4566" s="46"/>
      <c r="ED4566" s="46"/>
      <c r="EE4566" s="46"/>
      <c r="EF4566" s="46"/>
      <c r="EG4566" s="46"/>
      <c r="EH4566" s="46"/>
      <c r="EI4566" s="46"/>
      <c r="EJ4566" s="46"/>
      <c r="EK4566" s="46"/>
      <c r="EL4566" s="46"/>
      <c r="EM4566" s="46"/>
      <c r="EN4566" s="46"/>
      <c r="EO4566" s="46"/>
      <c r="EP4566" s="46"/>
      <c r="EQ4566" s="46"/>
      <c r="ER4566" s="46"/>
      <c r="ES4566" s="46"/>
      <c r="ET4566" s="46"/>
      <c r="EU4566" s="46"/>
      <c r="EV4566" s="46"/>
      <c r="EW4566" s="46"/>
      <c r="EX4566" s="46"/>
      <c r="EY4566" s="46"/>
      <c r="EZ4566" s="46"/>
      <c r="FA4566" s="46"/>
      <c r="FB4566" s="46"/>
      <c r="FC4566" s="46"/>
      <c r="FD4566" s="46"/>
      <c r="FE4566" s="46"/>
      <c r="FF4566" s="46"/>
      <c r="FG4566" s="46"/>
      <c r="FH4566" s="46"/>
      <c r="FI4566" s="46"/>
      <c r="FJ4566" s="46"/>
      <c r="FK4566" s="46"/>
      <c r="FL4566" s="46"/>
      <c r="FM4566" s="46"/>
      <c r="FN4566" s="46"/>
      <c r="FO4566" s="46"/>
      <c r="FP4566" s="46"/>
      <c r="FQ4566" s="46"/>
      <c r="FR4566" s="46"/>
      <c r="FS4566" s="46"/>
      <c r="FT4566" s="46"/>
      <c r="FU4566" s="46"/>
      <c r="FV4566" s="46"/>
      <c r="FW4566" s="46"/>
      <c r="FX4566" s="46"/>
      <c r="FY4566" s="46"/>
      <c r="FZ4566" s="46"/>
      <c r="GA4566" s="46"/>
      <c r="GB4566" s="46"/>
      <c r="GC4566" s="46"/>
      <c r="GD4566" s="46"/>
      <c r="GE4566" s="46"/>
      <c r="GF4566" s="46"/>
      <c r="GG4566" s="46"/>
      <c r="GH4566" s="46"/>
      <c r="GI4566" s="46"/>
      <c r="GJ4566" s="46"/>
      <c r="GK4566" s="46"/>
      <c r="GL4566" s="46"/>
      <c r="GM4566" s="46"/>
      <c r="GN4566" s="46"/>
      <c r="GO4566" s="46"/>
      <c r="GP4566" s="46"/>
      <c r="GQ4566" s="46"/>
      <c r="GR4566" s="46"/>
      <c r="GS4566" s="46"/>
      <c r="GT4566" s="46"/>
      <c r="GU4566" s="46"/>
      <c r="GV4566" s="46"/>
      <c r="GW4566" s="46"/>
      <c r="GX4566" s="46"/>
      <c r="GY4566" s="46"/>
      <c r="GZ4566" s="46"/>
      <c r="HA4566" s="46"/>
      <c r="HB4566" s="46"/>
      <c r="HC4566" s="46"/>
      <c r="HD4566" s="46"/>
      <c r="HE4566" s="46"/>
      <c r="HF4566" s="46"/>
      <c r="HG4566" s="46"/>
      <c r="HH4566" s="46"/>
      <c r="HI4566" s="46"/>
      <c r="HJ4566" s="46"/>
      <c r="HK4566" s="46"/>
      <c r="HL4566" s="46"/>
      <c r="HM4566" s="46"/>
      <c r="HN4566" s="46"/>
      <c r="HO4566" s="46"/>
      <c r="HP4566" s="46"/>
      <c r="HQ4566" s="46"/>
      <c r="HR4566" s="46"/>
      <c r="HS4566" s="46"/>
      <c r="HT4566" s="46"/>
      <c r="HU4566" s="46"/>
      <c r="HV4566" s="46"/>
      <c r="HW4566" s="46"/>
      <c r="HX4566" s="46"/>
      <c r="HY4566" s="46"/>
      <c r="HZ4566" s="46"/>
      <c r="IA4566" s="46"/>
      <c r="IB4566" s="46"/>
      <c r="IC4566" s="46"/>
      <c r="ID4566" s="46"/>
      <c r="IE4566" s="46"/>
      <c r="IF4566" s="46"/>
      <c r="IG4566" s="46"/>
      <c r="IH4566" s="46"/>
      <c r="II4566" s="46"/>
      <c r="IJ4566" s="46"/>
      <c r="IK4566" s="46"/>
      <c r="IL4566" s="46"/>
      <c r="IM4566" s="46"/>
      <c r="IN4566" s="46"/>
      <c r="IO4566" s="46"/>
      <c r="IP4566" s="46"/>
      <c r="IQ4566" s="46"/>
      <c r="IR4566" s="46"/>
      <c r="IS4566" s="46"/>
      <c r="IT4566" s="46"/>
      <c r="IU4566" s="46"/>
      <c r="IV4566" s="46"/>
      <c r="IW4566" s="46"/>
      <c r="IX4566" s="46"/>
      <c r="IY4566" s="46"/>
      <c r="IZ4566" s="46"/>
      <c r="JA4566" s="46"/>
      <c r="JB4566" s="46"/>
      <c r="JC4566" s="46"/>
      <c r="JD4566" s="46"/>
      <c r="JE4566" s="46"/>
      <c r="JF4566" s="46"/>
      <c r="JG4566" s="46"/>
      <c r="JH4566" s="46"/>
      <c r="JI4566" s="46"/>
      <c r="JJ4566" s="46"/>
      <c r="JK4566" s="46"/>
      <c r="JL4566" s="46"/>
      <c r="JM4566" s="46"/>
      <c r="JN4566" s="46"/>
      <c r="JO4566" s="46"/>
      <c r="JP4566" s="46"/>
      <c r="JQ4566" s="46"/>
      <c r="JR4566" s="46"/>
      <c r="JS4566" s="46"/>
      <c r="JT4566" s="46"/>
      <c r="JU4566" s="46"/>
      <c r="JV4566" s="46"/>
      <c r="JW4566" s="46"/>
      <c r="JX4566" s="46"/>
      <c r="JY4566" s="46"/>
      <c r="JZ4566" s="46"/>
      <c r="KA4566" s="46"/>
      <c r="KB4566" s="46"/>
      <c r="KC4566" s="46"/>
      <c r="KD4566" s="46"/>
      <c r="KE4566" s="46"/>
      <c r="KF4566" s="46"/>
      <c r="KG4566" s="46"/>
      <c r="KH4566" s="46"/>
      <c r="KI4566" s="46"/>
      <c r="KJ4566" s="46"/>
      <c r="KK4566" s="46"/>
      <c r="KL4566" s="46"/>
      <c r="KM4566" s="46"/>
      <c r="KN4566" s="46"/>
      <c r="KO4566" s="46"/>
      <c r="KP4566" s="46"/>
      <c r="KQ4566" s="46"/>
      <c r="KR4566" s="46"/>
      <c r="KS4566" s="46"/>
      <c r="KT4566" s="46"/>
      <c r="KU4566" s="46"/>
      <c r="KV4566" s="46"/>
      <c r="KW4566" s="46"/>
      <c r="KX4566" s="46"/>
      <c r="KY4566" s="46"/>
      <c r="KZ4566" s="46"/>
      <c r="LA4566" s="46"/>
      <c r="LB4566" s="46"/>
      <c r="LC4566" s="46"/>
      <c r="LD4566" s="46"/>
      <c r="LE4566" s="46"/>
      <c r="LF4566" s="46"/>
      <c r="LG4566" s="46"/>
      <c r="LH4566" s="46"/>
    </row>
    <row r="4567" spans="9:320" s="5" customFormat="1" ht="138.75" customHeight="1" x14ac:dyDescent="0.3">
      <c r="I4567" s="10"/>
      <c r="S4567" s="14"/>
      <c r="T4567" s="11"/>
      <c r="W4567" s="46"/>
      <c r="X4567" s="46"/>
      <c r="Y4567" s="46"/>
      <c r="Z4567" s="46"/>
      <c r="AA4567" s="46"/>
      <c r="AB4567" s="46"/>
      <c r="AC4567" s="46"/>
      <c r="AD4567" s="46"/>
      <c r="AE4567" s="46"/>
      <c r="AF4567" s="46"/>
      <c r="AG4567" s="46"/>
      <c r="AH4567" s="46"/>
      <c r="AI4567" s="46"/>
      <c r="AJ4567" s="46"/>
      <c r="AK4567" s="46"/>
      <c r="AL4567" s="46"/>
      <c r="AM4567" s="46"/>
      <c r="AN4567" s="46"/>
      <c r="AO4567" s="46"/>
      <c r="AP4567" s="46"/>
      <c r="AQ4567" s="46"/>
      <c r="AR4567" s="46"/>
      <c r="AS4567" s="46"/>
      <c r="AT4567" s="46"/>
      <c r="AU4567" s="46"/>
      <c r="AV4567" s="46"/>
      <c r="AW4567" s="46"/>
      <c r="AX4567" s="46"/>
      <c r="AY4567" s="46"/>
      <c r="AZ4567" s="46"/>
      <c r="BA4567" s="46"/>
      <c r="BB4567" s="46"/>
      <c r="BC4567" s="46"/>
      <c r="BD4567" s="46"/>
      <c r="BE4567" s="46"/>
      <c r="BF4567" s="46"/>
      <c r="BG4567" s="46"/>
      <c r="BH4567" s="46"/>
      <c r="BI4567" s="46"/>
      <c r="BJ4567" s="46"/>
      <c r="BK4567" s="46"/>
      <c r="BL4567" s="46"/>
      <c r="BM4567" s="46"/>
      <c r="BN4567" s="46"/>
      <c r="BO4567" s="46"/>
      <c r="BP4567" s="46"/>
      <c r="BQ4567" s="46"/>
      <c r="BR4567" s="46"/>
      <c r="BS4567" s="46"/>
      <c r="BT4567" s="46"/>
      <c r="BU4567" s="46"/>
      <c r="BV4567" s="46"/>
      <c r="BW4567" s="46"/>
      <c r="BX4567" s="46"/>
      <c r="BY4567" s="46"/>
      <c r="BZ4567" s="46"/>
      <c r="CA4567" s="46"/>
      <c r="CB4567" s="46"/>
      <c r="CC4567" s="46"/>
      <c r="CD4567" s="46"/>
      <c r="CE4567" s="46"/>
      <c r="CF4567" s="46"/>
      <c r="CG4567" s="46"/>
      <c r="CH4567" s="46"/>
      <c r="CI4567" s="46"/>
      <c r="CJ4567" s="46"/>
      <c r="CK4567" s="46"/>
      <c r="CL4567" s="46"/>
      <c r="CM4567" s="46"/>
      <c r="CN4567" s="46"/>
      <c r="CO4567" s="46"/>
      <c r="CP4567" s="46"/>
      <c r="CQ4567" s="46"/>
      <c r="CR4567" s="46"/>
      <c r="CS4567" s="46"/>
      <c r="CT4567" s="46"/>
      <c r="CU4567" s="46"/>
      <c r="CV4567" s="46"/>
      <c r="CW4567" s="46"/>
      <c r="CX4567" s="46"/>
      <c r="CY4567" s="46"/>
      <c r="CZ4567" s="46"/>
      <c r="DA4567" s="46"/>
      <c r="DB4567" s="46"/>
      <c r="DC4567" s="46"/>
      <c r="DD4567" s="46"/>
      <c r="DE4567" s="46"/>
      <c r="DF4567" s="46"/>
      <c r="DG4567" s="46"/>
      <c r="DH4567" s="46"/>
      <c r="DI4567" s="46"/>
      <c r="DJ4567" s="46"/>
      <c r="DK4567" s="46"/>
      <c r="DL4567" s="46"/>
      <c r="DM4567" s="46"/>
      <c r="DN4567" s="46"/>
      <c r="DO4567" s="46"/>
      <c r="DP4567" s="46"/>
      <c r="DQ4567" s="46"/>
      <c r="DR4567" s="46"/>
      <c r="DS4567" s="46"/>
      <c r="DT4567" s="46"/>
      <c r="DU4567" s="46"/>
      <c r="DV4567" s="46"/>
      <c r="DW4567" s="46"/>
      <c r="DX4567" s="46"/>
      <c r="DY4567" s="46"/>
      <c r="DZ4567" s="46"/>
      <c r="EA4567" s="46"/>
      <c r="EB4567" s="46"/>
      <c r="EC4567" s="46"/>
      <c r="ED4567" s="46"/>
      <c r="EE4567" s="46"/>
      <c r="EF4567" s="46"/>
      <c r="EG4567" s="46"/>
      <c r="EH4567" s="46"/>
      <c r="EI4567" s="46"/>
      <c r="EJ4567" s="46"/>
      <c r="EK4567" s="46"/>
      <c r="EL4567" s="46"/>
      <c r="EM4567" s="46"/>
      <c r="EN4567" s="46"/>
      <c r="EO4567" s="46"/>
      <c r="EP4567" s="46"/>
      <c r="EQ4567" s="46"/>
      <c r="ER4567" s="46"/>
      <c r="ES4567" s="46"/>
      <c r="ET4567" s="46"/>
      <c r="EU4567" s="46"/>
      <c r="EV4567" s="46"/>
      <c r="EW4567" s="46"/>
      <c r="EX4567" s="46"/>
      <c r="EY4567" s="46"/>
      <c r="EZ4567" s="46"/>
      <c r="FA4567" s="46"/>
      <c r="FB4567" s="46"/>
      <c r="FC4567" s="46"/>
      <c r="FD4567" s="46"/>
      <c r="FE4567" s="46"/>
      <c r="FF4567" s="46"/>
      <c r="FG4567" s="46"/>
      <c r="FH4567" s="46"/>
      <c r="FI4567" s="46"/>
      <c r="FJ4567" s="46"/>
      <c r="FK4567" s="46"/>
      <c r="FL4567" s="46"/>
      <c r="FM4567" s="46"/>
      <c r="FN4567" s="46"/>
      <c r="FO4567" s="46"/>
      <c r="FP4567" s="46"/>
      <c r="FQ4567" s="46"/>
      <c r="FR4567" s="46"/>
      <c r="FS4567" s="46"/>
      <c r="FT4567" s="46"/>
      <c r="FU4567" s="46"/>
      <c r="FV4567" s="46"/>
      <c r="FW4567" s="46"/>
      <c r="FX4567" s="46"/>
      <c r="FY4567" s="46"/>
      <c r="FZ4567" s="46"/>
      <c r="GA4567" s="46"/>
      <c r="GB4567" s="46"/>
      <c r="GC4567" s="46"/>
      <c r="GD4567" s="46"/>
      <c r="GE4567" s="46"/>
      <c r="GF4567" s="46"/>
      <c r="GG4567" s="46"/>
      <c r="GH4567" s="46"/>
      <c r="GI4567" s="46"/>
      <c r="GJ4567" s="46"/>
      <c r="GK4567" s="46"/>
      <c r="GL4567" s="46"/>
      <c r="GM4567" s="46"/>
      <c r="GN4567" s="46"/>
      <c r="GO4567" s="46"/>
      <c r="GP4567" s="46"/>
      <c r="GQ4567" s="46"/>
      <c r="GR4567" s="46"/>
      <c r="GS4567" s="46"/>
      <c r="GT4567" s="46"/>
      <c r="GU4567" s="46"/>
      <c r="GV4567" s="46"/>
      <c r="GW4567" s="46"/>
      <c r="GX4567" s="46"/>
      <c r="GY4567" s="46"/>
      <c r="GZ4567" s="46"/>
      <c r="HA4567" s="46"/>
      <c r="HB4567" s="46"/>
      <c r="HC4567" s="46"/>
      <c r="HD4567" s="46"/>
      <c r="HE4567" s="46"/>
      <c r="HF4567" s="46"/>
      <c r="HG4567" s="46"/>
      <c r="HH4567" s="46"/>
      <c r="HI4567" s="46"/>
      <c r="HJ4567" s="46"/>
      <c r="HK4567" s="46"/>
      <c r="HL4567" s="46"/>
      <c r="HM4567" s="46"/>
      <c r="HN4567" s="46"/>
      <c r="HO4567" s="46"/>
      <c r="HP4567" s="46"/>
      <c r="HQ4567" s="46"/>
      <c r="HR4567" s="46"/>
      <c r="HS4567" s="46"/>
      <c r="HT4567" s="46"/>
      <c r="HU4567" s="46"/>
      <c r="HV4567" s="46"/>
      <c r="HW4567" s="46"/>
      <c r="HX4567" s="46"/>
      <c r="HY4567" s="46"/>
      <c r="HZ4567" s="46"/>
      <c r="IA4567" s="46"/>
      <c r="IB4567" s="46"/>
      <c r="IC4567" s="46"/>
      <c r="ID4567" s="46"/>
      <c r="IE4567" s="46"/>
      <c r="IF4567" s="46"/>
      <c r="IG4567" s="46"/>
      <c r="IH4567" s="46"/>
      <c r="II4567" s="46"/>
      <c r="IJ4567" s="46"/>
      <c r="IK4567" s="46"/>
      <c r="IL4567" s="46"/>
      <c r="IM4567" s="46"/>
      <c r="IN4567" s="46"/>
      <c r="IO4567" s="46"/>
      <c r="IP4567" s="46"/>
      <c r="IQ4567" s="46"/>
      <c r="IR4567" s="46"/>
      <c r="IS4567" s="46"/>
      <c r="IT4567" s="46"/>
      <c r="IU4567" s="46"/>
      <c r="IV4567" s="46"/>
      <c r="IW4567" s="46"/>
      <c r="IX4567" s="46"/>
      <c r="IY4567" s="46"/>
      <c r="IZ4567" s="46"/>
      <c r="JA4567" s="46"/>
      <c r="JB4567" s="46"/>
      <c r="JC4567" s="46"/>
      <c r="JD4567" s="46"/>
      <c r="JE4567" s="46"/>
      <c r="JF4567" s="46"/>
      <c r="JG4567" s="46"/>
      <c r="JH4567" s="46"/>
      <c r="JI4567" s="46"/>
      <c r="JJ4567" s="46"/>
      <c r="JK4567" s="46"/>
      <c r="JL4567" s="46"/>
      <c r="JM4567" s="46"/>
      <c r="JN4567" s="46"/>
      <c r="JO4567" s="46"/>
      <c r="JP4567" s="46"/>
      <c r="JQ4567" s="46"/>
      <c r="JR4567" s="46"/>
      <c r="JS4567" s="46"/>
      <c r="JT4567" s="46"/>
      <c r="JU4567" s="46"/>
      <c r="JV4567" s="46"/>
      <c r="JW4567" s="46"/>
      <c r="JX4567" s="46"/>
      <c r="JY4567" s="46"/>
      <c r="JZ4567" s="46"/>
      <c r="KA4567" s="46"/>
      <c r="KB4567" s="46"/>
      <c r="KC4567" s="46"/>
      <c r="KD4567" s="46"/>
      <c r="KE4567" s="46"/>
      <c r="KF4567" s="46"/>
      <c r="KG4567" s="46"/>
      <c r="KH4567" s="46"/>
      <c r="KI4567" s="46"/>
      <c r="KJ4567" s="46"/>
      <c r="KK4567" s="46"/>
      <c r="KL4567" s="46"/>
      <c r="KM4567" s="46"/>
      <c r="KN4567" s="46"/>
      <c r="KO4567" s="46"/>
      <c r="KP4567" s="46"/>
      <c r="KQ4567" s="46"/>
      <c r="KR4567" s="46"/>
      <c r="KS4567" s="46"/>
      <c r="KT4567" s="46"/>
      <c r="KU4567" s="46"/>
      <c r="KV4567" s="46"/>
      <c r="KW4567" s="46"/>
      <c r="KX4567" s="46"/>
      <c r="KY4567" s="46"/>
      <c r="KZ4567" s="46"/>
      <c r="LA4567" s="46"/>
      <c r="LB4567" s="46"/>
      <c r="LC4567" s="46"/>
      <c r="LD4567" s="46"/>
      <c r="LE4567" s="46"/>
      <c r="LF4567" s="46"/>
      <c r="LG4567" s="46"/>
      <c r="LH4567" s="46"/>
    </row>
    <row r="4568" spans="9:320" s="5" customFormat="1" ht="138.75" customHeight="1" x14ac:dyDescent="0.3">
      <c r="I4568" s="10"/>
      <c r="S4568" s="14"/>
      <c r="T4568" s="11"/>
      <c r="W4568" s="46"/>
      <c r="X4568" s="46"/>
      <c r="Y4568" s="46"/>
      <c r="Z4568" s="46"/>
      <c r="AA4568" s="46"/>
      <c r="AB4568" s="46"/>
      <c r="AC4568" s="46"/>
      <c r="AD4568" s="46"/>
      <c r="AE4568" s="46"/>
      <c r="AF4568" s="46"/>
      <c r="AG4568" s="46"/>
      <c r="AH4568" s="46"/>
      <c r="AI4568" s="46"/>
      <c r="AJ4568" s="46"/>
      <c r="AK4568" s="46"/>
      <c r="AL4568" s="46"/>
      <c r="AM4568" s="46"/>
      <c r="AN4568" s="46"/>
      <c r="AO4568" s="46"/>
      <c r="AP4568" s="46"/>
      <c r="AQ4568" s="46"/>
      <c r="AR4568" s="46"/>
      <c r="AS4568" s="46"/>
      <c r="AT4568" s="46"/>
      <c r="AU4568" s="46"/>
      <c r="AV4568" s="46"/>
      <c r="AW4568" s="46"/>
      <c r="AX4568" s="46"/>
      <c r="AY4568" s="46"/>
      <c r="AZ4568" s="46"/>
      <c r="BA4568" s="46"/>
      <c r="BB4568" s="46"/>
      <c r="BC4568" s="46"/>
      <c r="BD4568" s="46"/>
      <c r="BE4568" s="46"/>
      <c r="BF4568" s="46"/>
      <c r="BG4568" s="46"/>
      <c r="BH4568" s="46"/>
      <c r="BI4568" s="46"/>
      <c r="BJ4568" s="46"/>
      <c r="BK4568" s="46"/>
      <c r="BL4568" s="46"/>
      <c r="BM4568" s="46"/>
      <c r="BN4568" s="46"/>
      <c r="BO4568" s="46"/>
      <c r="BP4568" s="46"/>
      <c r="BQ4568" s="46"/>
      <c r="BR4568" s="46"/>
      <c r="BS4568" s="46"/>
      <c r="BT4568" s="46"/>
      <c r="BU4568" s="46"/>
      <c r="BV4568" s="46"/>
      <c r="BW4568" s="46"/>
      <c r="BX4568" s="46"/>
      <c r="BY4568" s="46"/>
      <c r="BZ4568" s="46"/>
      <c r="CA4568" s="46"/>
      <c r="CB4568" s="46"/>
      <c r="CC4568" s="46"/>
      <c r="CD4568" s="46"/>
      <c r="CE4568" s="46"/>
      <c r="CF4568" s="46"/>
      <c r="CG4568" s="46"/>
      <c r="CH4568" s="46"/>
      <c r="CI4568" s="46"/>
      <c r="CJ4568" s="46"/>
      <c r="CK4568" s="46"/>
      <c r="CL4568" s="46"/>
      <c r="CM4568" s="46"/>
      <c r="CN4568" s="46"/>
      <c r="CO4568" s="46"/>
      <c r="CP4568" s="46"/>
      <c r="CQ4568" s="46"/>
      <c r="CR4568" s="46"/>
      <c r="CS4568" s="46"/>
      <c r="CT4568" s="46"/>
      <c r="CU4568" s="46"/>
      <c r="CV4568" s="46"/>
      <c r="CW4568" s="46"/>
      <c r="CX4568" s="46"/>
      <c r="CY4568" s="46"/>
      <c r="CZ4568" s="46"/>
      <c r="DA4568" s="46"/>
      <c r="DB4568" s="46"/>
      <c r="DC4568" s="46"/>
      <c r="DD4568" s="46"/>
      <c r="DE4568" s="46"/>
      <c r="DF4568" s="46"/>
      <c r="DG4568" s="46"/>
      <c r="DH4568" s="46"/>
      <c r="DI4568" s="46"/>
      <c r="DJ4568" s="46"/>
      <c r="DK4568" s="46"/>
      <c r="DL4568" s="46"/>
      <c r="DM4568" s="46"/>
      <c r="DN4568" s="46"/>
      <c r="DO4568" s="46"/>
      <c r="DP4568" s="46"/>
      <c r="DQ4568" s="46"/>
      <c r="DR4568" s="46"/>
      <c r="DS4568" s="46"/>
      <c r="DT4568" s="46"/>
      <c r="DU4568" s="46"/>
      <c r="DV4568" s="46"/>
      <c r="DW4568" s="46"/>
      <c r="DX4568" s="46"/>
      <c r="DY4568" s="46"/>
      <c r="DZ4568" s="46"/>
      <c r="EA4568" s="46"/>
      <c r="EB4568" s="46"/>
      <c r="EC4568" s="46"/>
      <c r="ED4568" s="46"/>
      <c r="EE4568" s="46"/>
      <c r="EF4568" s="46"/>
      <c r="EG4568" s="46"/>
      <c r="EH4568" s="46"/>
      <c r="EI4568" s="46"/>
      <c r="EJ4568" s="46"/>
      <c r="EK4568" s="46"/>
      <c r="EL4568" s="46"/>
      <c r="EM4568" s="46"/>
      <c r="EN4568" s="46"/>
      <c r="EO4568" s="46"/>
      <c r="EP4568" s="46"/>
      <c r="EQ4568" s="46"/>
      <c r="ER4568" s="46"/>
      <c r="ES4568" s="46"/>
      <c r="ET4568" s="46"/>
      <c r="EU4568" s="46"/>
      <c r="EV4568" s="46"/>
      <c r="EW4568" s="46"/>
      <c r="EX4568" s="46"/>
      <c r="EY4568" s="46"/>
      <c r="EZ4568" s="46"/>
      <c r="FA4568" s="46"/>
      <c r="FB4568" s="46"/>
      <c r="FC4568" s="46"/>
      <c r="FD4568" s="46"/>
      <c r="FE4568" s="46"/>
      <c r="FF4568" s="46"/>
      <c r="FG4568" s="46"/>
      <c r="FH4568" s="46"/>
      <c r="FI4568" s="46"/>
      <c r="FJ4568" s="46"/>
      <c r="FK4568" s="46"/>
      <c r="FL4568" s="46"/>
      <c r="FM4568" s="46"/>
      <c r="FN4568" s="46"/>
      <c r="FO4568" s="46"/>
      <c r="FP4568" s="46"/>
      <c r="FQ4568" s="46"/>
      <c r="FR4568" s="46"/>
      <c r="FS4568" s="46"/>
      <c r="FT4568" s="46"/>
      <c r="FU4568" s="46"/>
      <c r="FV4568" s="46"/>
      <c r="FW4568" s="46"/>
      <c r="FX4568" s="46"/>
      <c r="FY4568" s="46"/>
      <c r="FZ4568" s="46"/>
      <c r="GA4568" s="46"/>
      <c r="GB4568" s="46"/>
      <c r="GC4568" s="46"/>
      <c r="GD4568" s="46"/>
      <c r="GE4568" s="46"/>
      <c r="GF4568" s="46"/>
      <c r="GG4568" s="46"/>
      <c r="GH4568" s="46"/>
      <c r="GI4568" s="46"/>
      <c r="GJ4568" s="46"/>
      <c r="GK4568" s="46"/>
      <c r="GL4568" s="46"/>
      <c r="GM4568" s="46"/>
      <c r="GN4568" s="46"/>
      <c r="GO4568" s="46"/>
      <c r="GP4568" s="46"/>
      <c r="GQ4568" s="46"/>
      <c r="GR4568" s="46"/>
      <c r="GS4568" s="46"/>
      <c r="GT4568" s="46"/>
      <c r="GU4568" s="46"/>
      <c r="GV4568" s="46"/>
      <c r="GW4568" s="46"/>
      <c r="GX4568" s="46"/>
      <c r="GY4568" s="46"/>
      <c r="GZ4568" s="46"/>
      <c r="HA4568" s="46"/>
      <c r="HB4568" s="46"/>
      <c r="HC4568" s="46"/>
      <c r="HD4568" s="46"/>
      <c r="HE4568" s="46"/>
      <c r="HF4568" s="46"/>
      <c r="HG4568" s="46"/>
      <c r="HH4568" s="46"/>
      <c r="HI4568" s="46"/>
      <c r="HJ4568" s="46"/>
      <c r="HK4568" s="46"/>
      <c r="HL4568" s="46"/>
      <c r="HM4568" s="46"/>
      <c r="HN4568" s="46"/>
      <c r="HO4568" s="46"/>
      <c r="HP4568" s="46"/>
      <c r="HQ4568" s="46"/>
      <c r="HR4568" s="46"/>
      <c r="HS4568" s="46"/>
      <c r="HT4568" s="46"/>
      <c r="HU4568" s="46"/>
      <c r="HV4568" s="46"/>
      <c r="HW4568" s="46"/>
      <c r="HX4568" s="46"/>
      <c r="HY4568" s="46"/>
      <c r="HZ4568" s="46"/>
      <c r="IA4568" s="46"/>
      <c r="IB4568" s="46"/>
      <c r="IC4568" s="46"/>
      <c r="ID4568" s="46"/>
      <c r="IE4568" s="46"/>
      <c r="IF4568" s="46"/>
      <c r="IG4568" s="46"/>
      <c r="IH4568" s="46"/>
      <c r="II4568" s="46"/>
      <c r="IJ4568" s="46"/>
      <c r="IK4568" s="46"/>
      <c r="IL4568" s="46"/>
      <c r="IM4568" s="46"/>
      <c r="IN4568" s="46"/>
      <c r="IO4568" s="46"/>
      <c r="IP4568" s="46"/>
      <c r="IQ4568" s="46"/>
      <c r="IR4568" s="46"/>
      <c r="IS4568" s="46"/>
      <c r="IT4568" s="46"/>
      <c r="IU4568" s="46"/>
      <c r="IV4568" s="46"/>
      <c r="IW4568" s="46"/>
      <c r="IX4568" s="46"/>
      <c r="IY4568" s="46"/>
      <c r="IZ4568" s="46"/>
      <c r="JA4568" s="46"/>
      <c r="JB4568" s="46"/>
      <c r="JC4568" s="46"/>
      <c r="JD4568" s="46"/>
      <c r="JE4568" s="46"/>
      <c r="JF4568" s="46"/>
      <c r="JG4568" s="46"/>
      <c r="JH4568" s="46"/>
      <c r="JI4568" s="46"/>
      <c r="JJ4568" s="46"/>
      <c r="JK4568" s="46"/>
      <c r="JL4568" s="46"/>
      <c r="JM4568" s="46"/>
      <c r="JN4568" s="46"/>
      <c r="JO4568" s="46"/>
      <c r="JP4568" s="46"/>
      <c r="JQ4568" s="46"/>
      <c r="JR4568" s="46"/>
      <c r="JS4568" s="46"/>
      <c r="JT4568" s="46"/>
      <c r="JU4568" s="46"/>
      <c r="JV4568" s="46"/>
      <c r="JW4568" s="46"/>
      <c r="JX4568" s="46"/>
      <c r="JY4568" s="46"/>
      <c r="JZ4568" s="46"/>
      <c r="KA4568" s="46"/>
      <c r="KB4568" s="46"/>
      <c r="KC4568" s="46"/>
      <c r="KD4568" s="46"/>
      <c r="KE4568" s="46"/>
      <c r="KF4568" s="46"/>
      <c r="KG4568" s="46"/>
      <c r="KH4568" s="46"/>
      <c r="KI4568" s="46"/>
      <c r="KJ4568" s="46"/>
      <c r="KK4568" s="46"/>
      <c r="KL4568" s="46"/>
      <c r="KM4568" s="46"/>
      <c r="KN4568" s="46"/>
      <c r="KO4568" s="46"/>
      <c r="KP4568" s="46"/>
      <c r="KQ4568" s="46"/>
      <c r="KR4568" s="46"/>
      <c r="KS4568" s="46"/>
      <c r="KT4568" s="46"/>
      <c r="KU4568" s="46"/>
      <c r="KV4568" s="46"/>
      <c r="KW4568" s="46"/>
      <c r="KX4568" s="46"/>
      <c r="KY4568" s="46"/>
      <c r="KZ4568" s="46"/>
      <c r="LA4568" s="46"/>
      <c r="LB4568" s="46"/>
      <c r="LC4568" s="46"/>
      <c r="LD4568" s="46"/>
      <c r="LE4568" s="46"/>
      <c r="LF4568" s="46"/>
      <c r="LG4568" s="46"/>
      <c r="LH4568" s="46"/>
    </row>
    <row r="4569" spans="9:320" s="5" customFormat="1" ht="138.75" customHeight="1" x14ac:dyDescent="0.3">
      <c r="I4569" s="10"/>
      <c r="S4569" s="14"/>
      <c r="T4569" s="11"/>
      <c r="W4569" s="46"/>
      <c r="X4569" s="46"/>
      <c r="Y4569" s="46"/>
      <c r="Z4569" s="46"/>
      <c r="AA4569" s="46"/>
      <c r="AB4569" s="46"/>
      <c r="AC4569" s="46"/>
      <c r="AD4569" s="46"/>
      <c r="AE4569" s="46"/>
      <c r="AF4569" s="46"/>
      <c r="AG4569" s="46"/>
      <c r="AH4569" s="46"/>
      <c r="AI4569" s="46"/>
      <c r="AJ4569" s="46"/>
      <c r="AK4569" s="46"/>
      <c r="AL4569" s="46"/>
      <c r="AM4569" s="46"/>
      <c r="AN4569" s="46"/>
      <c r="AO4569" s="46"/>
      <c r="AP4569" s="46"/>
      <c r="AQ4569" s="46"/>
      <c r="AR4569" s="46"/>
      <c r="AS4569" s="46"/>
      <c r="AT4569" s="46"/>
      <c r="AU4569" s="46"/>
      <c r="AV4569" s="46"/>
      <c r="AW4569" s="46"/>
      <c r="AX4569" s="46"/>
      <c r="AY4569" s="46"/>
      <c r="AZ4569" s="46"/>
      <c r="BA4569" s="46"/>
      <c r="BB4569" s="46"/>
      <c r="BC4569" s="46"/>
      <c r="BD4569" s="46"/>
      <c r="BE4569" s="46"/>
      <c r="BF4569" s="46"/>
      <c r="BG4569" s="46"/>
      <c r="BH4569" s="46"/>
      <c r="BI4569" s="46"/>
      <c r="BJ4569" s="46"/>
      <c r="BK4569" s="46"/>
      <c r="BL4569" s="46"/>
      <c r="BM4569" s="46"/>
      <c r="BN4569" s="46"/>
      <c r="BO4569" s="46"/>
      <c r="BP4569" s="46"/>
      <c r="BQ4569" s="46"/>
      <c r="BR4569" s="46"/>
      <c r="BS4569" s="46"/>
      <c r="BT4569" s="46"/>
      <c r="BU4569" s="46"/>
      <c r="BV4569" s="46"/>
      <c r="BW4569" s="46"/>
      <c r="BX4569" s="46"/>
      <c r="BY4569" s="46"/>
      <c r="BZ4569" s="46"/>
      <c r="CA4569" s="46"/>
      <c r="CB4569" s="46"/>
      <c r="CC4569" s="46"/>
      <c r="CD4569" s="46"/>
      <c r="CE4569" s="46"/>
      <c r="CF4569" s="46"/>
      <c r="CG4569" s="46"/>
      <c r="CH4569" s="46"/>
      <c r="CI4569" s="46"/>
      <c r="CJ4569" s="46"/>
      <c r="CK4569" s="46"/>
      <c r="CL4569" s="46"/>
      <c r="CM4569" s="46"/>
      <c r="CN4569" s="46"/>
      <c r="CO4569" s="46"/>
      <c r="CP4569" s="46"/>
      <c r="CQ4569" s="46"/>
      <c r="CR4569" s="46"/>
      <c r="CS4569" s="46"/>
      <c r="CT4569" s="46"/>
      <c r="CU4569" s="46"/>
      <c r="CV4569" s="46"/>
      <c r="CW4569" s="46"/>
      <c r="CX4569" s="46"/>
      <c r="CY4569" s="46"/>
      <c r="CZ4569" s="46"/>
      <c r="DA4569" s="46"/>
      <c r="DB4569" s="46"/>
      <c r="DC4569" s="46"/>
      <c r="DD4569" s="46"/>
      <c r="DE4569" s="46"/>
      <c r="DF4569" s="46"/>
      <c r="DG4569" s="46"/>
      <c r="DH4569" s="46"/>
      <c r="DI4569" s="46"/>
      <c r="DJ4569" s="46"/>
      <c r="DK4569" s="46"/>
      <c r="DL4569" s="46"/>
      <c r="DM4569" s="46"/>
      <c r="DN4569" s="46"/>
      <c r="DO4569" s="46"/>
      <c r="DP4569" s="46"/>
      <c r="DQ4569" s="46"/>
      <c r="DR4569" s="46"/>
      <c r="DS4569" s="46"/>
      <c r="DT4569" s="46"/>
      <c r="DU4569" s="46"/>
      <c r="DV4569" s="46"/>
      <c r="DW4569" s="46"/>
      <c r="DX4569" s="46"/>
      <c r="DY4569" s="46"/>
      <c r="DZ4569" s="46"/>
      <c r="EA4569" s="46"/>
      <c r="EB4569" s="46"/>
      <c r="EC4569" s="46"/>
      <c r="ED4569" s="46"/>
      <c r="EE4569" s="46"/>
      <c r="EF4569" s="46"/>
      <c r="EG4569" s="46"/>
      <c r="EH4569" s="46"/>
      <c r="EI4569" s="46"/>
      <c r="EJ4569" s="46"/>
      <c r="EK4569" s="46"/>
      <c r="EL4569" s="46"/>
      <c r="EM4569" s="46"/>
      <c r="EN4569" s="46"/>
      <c r="EO4569" s="46"/>
      <c r="EP4569" s="46"/>
      <c r="EQ4569" s="46"/>
      <c r="ER4569" s="46"/>
      <c r="ES4569" s="46"/>
      <c r="ET4569" s="46"/>
      <c r="EU4569" s="46"/>
      <c r="EV4569" s="46"/>
      <c r="EW4569" s="46"/>
      <c r="EX4569" s="46"/>
      <c r="EY4569" s="46"/>
      <c r="EZ4569" s="46"/>
      <c r="FA4569" s="46"/>
      <c r="FB4569" s="46"/>
      <c r="FC4569" s="46"/>
      <c r="FD4569" s="46"/>
      <c r="FE4569" s="46"/>
      <c r="FF4569" s="46"/>
      <c r="FG4569" s="46"/>
      <c r="FH4569" s="46"/>
      <c r="FI4569" s="46"/>
      <c r="FJ4569" s="46"/>
      <c r="FK4569" s="46"/>
      <c r="FL4569" s="46"/>
      <c r="FM4569" s="46"/>
      <c r="FN4569" s="46"/>
      <c r="FO4569" s="46"/>
      <c r="FP4569" s="46"/>
      <c r="FQ4569" s="46"/>
      <c r="FR4569" s="46"/>
      <c r="FS4569" s="46"/>
      <c r="FT4569" s="46"/>
      <c r="FU4569" s="46"/>
      <c r="FV4569" s="46"/>
      <c r="FW4569" s="46"/>
      <c r="FX4569" s="46"/>
      <c r="FY4569" s="46"/>
      <c r="FZ4569" s="46"/>
      <c r="GA4569" s="46"/>
      <c r="GB4569" s="46"/>
      <c r="GC4569" s="46"/>
      <c r="GD4569" s="46"/>
      <c r="GE4569" s="46"/>
      <c r="GF4569" s="46"/>
      <c r="GG4569" s="46"/>
      <c r="GH4569" s="46"/>
      <c r="GI4569" s="46"/>
      <c r="GJ4569" s="46"/>
      <c r="GK4569" s="46"/>
      <c r="GL4569" s="46"/>
      <c r="GM4569" s="46"/>
      <c r="GN4569" s="46"/>
      <c r="GO4569" s="46"/>
      <c r="GP4569" s="46"/>
      <c r="GQ4569" s="46"/>
      <c r="GR4569" s="46"/>
      <c r="GS4569" s="46"/>
      <c r="GT4569" s="46"/>
      <c r="GU4569" s="46"/>
      <c r="GV4569" s="46"/>
      <c r="GW4569" s="46"/>
      <c r="GX4569" s="46"/>
      <c r="GY4569" s="46"/>
      <c r="GZ4569" s="46"/>
      <c r="HA4569" s="46"/>
      <c r="HB4569" s="46"/>
      <c r="HC4569" s="46"/>
      <c r="HD4569" s="46"/>
      <c r="HE4569" s="46"/>
      <c r="HF4569" s="46"/>
      <c r="HG4569" s="46"/>
      <c r="HH4569" s="46"/>
      <c r="HI4569" s="46"/>
      <c r="HJ4569" s="46"/>
      <c r="HK4569" s="46"/>
      <c r="HL4569" s="46"/>
      <c r="HM4569" s="46"/>
      <c r="HN4569" s="46"/>
      <c r="HO4569" s="46"/>
      <c r="HP4569" s="46"/>
      <c r="HQ4569" s="46"/>
      <c r="HR4569" s="46"/>
      <c r="HS4569" s="46"/>
      <c r="HT4569" s="46"/>
      <c r="HU4569" s="46"/>
      <c r="HV4569" s="46"/>
      <c r="HW4569" s="46"/>
      <c r="HX4569" s="46"/>
      <c r="HY4569" s="46"/>
      <c r="HZ4569" s="46"/>
      <c r="IA4569" s="46"/>
      <c r="IB4569" s="46"/>
      <c r="IC4569" s="46"/>
      <c r="ID4569" s="46"/>
      <c r="IE4569" s="46"/>
      <c r="IF4569" s="46"/>
      <c r="IG4569" s="46"/>
      <c r="IH4569" s="46"/>
      <c r="II4569" s="46"/>
      <c r="IJ4569" s="46"/>
      <c r="IK4569" s="46"/>
      <c r="IL4569" s="46"/>
      <c r="IM4569" s="46"/>
      <c r="IN4569" s="46"/>
      <c r="IO4569" s="46"/>
      <c r="IP4569" s="46"/>
      <c r="IQ4569" s="46"/>
      <c r="IR4569" s="46"/>
      <c r="IS4569" s="46"/>
      <c r="IT4569" s="46"/>
      <c r="IU4569" s="46"/>
      <c r="IV4569" s="46"/>
      <c r="IW4569" s="46"/>
      <c r="IX4569" s="46"/>
      <c r="IY4569" s="46"/>
      <c r="IZ4569" s="46"/>
      <c r="JA4569" s="46"/>
      <c r="JB4569" s="46"/>
      <c r="JC4569" s="46"/>
      <c r="JD4569" s="46"/>
      <c r="JE4569" s="46"/>
      <c r="JF4569" s="46"/>
      <c r="JG4569" s="46"/>
      <c r="JH4569" s="46"/>
      <c r="JI4569" s="46"/>
      <c r="JJ4569" s="46"/>
      <c r="JK4569" s="46"/>
      <c r="JL4569" s="46"/>
      <c r="JM4569" s="46"/>
      <c r="JN4569" s="46"/>
      <c r="JO4569" s="46"/>
      <c r="JP4569" s="46"/>
      <c r="JQ4569" s="46"/>
      <c r="JR4569" s="46"/>
      <c r="JS4569" s="46"/>
      <c r="JT4569" s="46"/>
      <c r="JU4569" s="46"/>
      <c r="JV4569" s="46"/>
      <c r="JW4569" s="46"/>
      <c r="JX4569" s="46"/>
      <c r="JY4569" s="46"/>
      <c r="JZ4569" s="46"/>
      <c r="KA4569" s="46"/>
      <c r="KB4569" s="46"/>
      <c r="KC4569" s="46"/>
      <c r="KD4569" s="46"/>
      <c r="KE4569" s="46"/>
      <c r="KF4569" s="46"/>
      <c r="KG4569" s="46"/>
      <c r="KH4569" s="46"/>
      <c r="KI4569" s="46"/>
      <c r="KJ4569" s="46"/>
      <c r="KK4569" s="46"/>
      <c r="KL4569" s="46"/>
      <c r="KM4569" s="46"/>
      <c r="KN4569" s="46"/>
      <c r="KO4569" s="46"/>
      <c r="KP4569" s="46"/>
      <c r="KQ4569" s="46"/>
      <c r="KR4569" s="46"/>
      <c r="KS4569" s="46"/>
      <c r="KT4569" s="46"/>
      <c r="KU4569" s="46"/>
      <c r="KV4569" s="46"/>
      <c r="KW4569" s="46"/>
      <c r="KX4569" s="46"/>
      <c r="KY4569" s="46"/>
      <c r="KZ4569" s="46"/>
      <c r="LA4569" s="46"/>
      <c r="LB4569" s="46"/>
      <c r="LC4569" s="46"/>
      <c r="LD4569" s="46"/>
      <c r="LE4569" s="46"/>
      <c r="LF4569" s="46"/>
      <c r="LG4569" s="46"/>
      <c r="LH4569" s="46"/>
    </row>
    <row r="4570" spans="9:320" s="5" customFormat="1" ht="138.75" customHeight="1" x14ac:dyDescent="0.3">
      <c r="I4570" s="10"/>
      <c r="S4570" s="14"/>
      <c r="T4570" s="11"/>
      <c r="W4570" s="46"/>
      <c r="X4570" s="46"/>
      <c r="Y4570" s="46"/>
      <c r="Z4570" s="46"/>
      <c r="AA4570" s="46"/>
      <c r="AB4570" s="46"/>
      <c r="AC4570" s="46"/>
      <c r="AD4570" s="46"/>
      <c r="AE4570" s="46"/>
      <c r="AF4570" s="46"/>
      <c r="AG4570" s="46"/>
      <c r="AH4570" s="46"/>
      <c r="AI4570" s="46"/>
      <c r="AJ4570" s="46"/>
      <c r="AK4570" s="46"/>
      <c r="AL4570" s="46"/>
      <c r="AM4570" s="46"/>
      <c r="AN4570" s="46"/>
      <c r="AO4570" s="46"/>
      <c r="AP4570" s="46"/>
      <c r="AQ4570" s="46"/>
      <c r="AR4570" s="46"/>
      <c r="AS4570" s="46"/>
      <c r="AT4570" s="46"/>
      <c r="AU4570" s="46"/>
      <c r="AV4570" s="46"/>
      <c r="AW4570" s="46"/>
      <c r="AX4570" s="46"/>
      <c r="AY4570" s="46"/>
      <c r="AZ4570" s="46"/>
      <c r="BA4570" s="46"/>
      <c r="BB4570" s="46"/>
      <c r="BC4570" s="46"/>
      <c r="BD4570" s="46"/>
      <c r="BE4570" s="46"/>
      <c r="BF4570" s="46"/>
      <c r="BG4570" s="46"/>
      <c r="BH4570" s="46"/>
      <c r="BI4570" s="46"/>
      <c r="BJ4570" s="46"/>
      <c r="BK4570" s="46"/>
      <c r="BL4570" s="46"/>
      <c r="BM4570" s="46"/>
      <c r="BN4570" s="46"/>
      <c r="BO4570" s="46"/>
      <c r="BP4570" s="46"/>
      <c r="BQ4570" s="46"/>
      <c r="BR4570" s="46"/>
      <c r="BS4570" s="46"/>
      <c r="BT4570" s="46"/>
      <c r="BU4570" s="46"/>
      <c r="BV4570" s="46"/>
      <c r="BW4570" s="46"/>
      <c r="BX4570" s="46"/>
      <c r="BY4570" s="46"/>
      <c r="BZ4570" s="46"/>
      <c r="CA4570" s="46"/>
      <c r="CB4570" s="46"/>
      <c r="CC4570" s="46"/>
      <c r="CD4570" s="46"/>
      <c r="CE4570" s="46"/>
      <c r="CF4570" s="46"/>
      <c r="CG4570" s="46"/>
      <c r="CH4570" s="46"/>
      <c r="CI4570" s="46"/>
      <c r="CJ4570" s="46"/>
      <c r="CK4570" s="46"/>
      <c r="CL4570" s="46"/>
      <c r="CM4570" s="46"/>
      <c r="CN4570" s="46"/>
      <c r="CO4570" s="46"/>
      <c r="CP4570" s="46"/>
      <c r="CQ4570" s="46"/>
      <c r="CR4570" s="46"/>
      <c r="CS4570" s="46"/>
      <c r="CT4570" s="46"/>
      <c r="CU4570" s="46"/>
      <c r="CV4570" s="46"/>
      <c r="CW4570" s="46"/>
      <c r="CX4570" s="46"/>
      <c r="CY4570" s="46"/>
      <c r="CZ4570" s="46"/>
      <c r="DA4570" s="46"/>
      <c r="DB4570" s="46"/>
      <c r="DC4570" s="46"/>
      <c r="DD4570" s="46"/>
      <c r="DE4570" s="46"/>
      <c r="DF4570" s="46"/>
      <c r="DG4570" s="46"/>
      <c r="DH4570" s="46"/>
      <c r="DI4570" s="46"/>
      <c r="DJ4570" s="46"/>
      <c r="DK4570" s="46"/>
      <c r="DL4570" s="46"/>
      <c r="DM4570" s="46"/>
      <c r="DN4570" s="46"/>
      <c r="DO4570" s="46"/>
      <c r="DP4570" s="46"/>
      <c r="DQ4570" s="46"/>
      <c r="DR4570" s="46"/>
      <c r="DS4570" s="46"/>
      <c r="DT4570" s="46"/>
      <c r="DU4570" s="46"/>
      <c r="DV4570" s="46"/>
      <c r="DW4570" s="46"/>
      <c r="DX4570" s="46"/>
      <c r="DY4570" s="46"/>
      <c r="DZ4570" s="46"/>
      <c r="EA4570" s="46"/>
      <c r="EB4570" s="46"/>
      <c r="EC4570" s="46"/>
      <c r="ED4570" s="46"/>
      <c r="EE4570" s="46"/>
      <c r="EF4570" s="46"/>
      <c r="EG4570" s="46"/>
      <c r="EH4570" s="46"/>
      <c r="EI4570" s="46"/>
      <c r="EJ4570" s="46"/>
      <c r="EK4570" s="46"/>
      <c r="EL4570" s="46"/>
      <c r="EM4570" s="46"/>
      <c r="EN4570" s="46"/>
      <c r="EO4570" s="46"/>
      <c r="EP4570" s="46"/>
      <c r="EQ4570" s="46"/>
      <c r="ER4570" s="46"/>
      <c r="ES4570" s="46"/>
      <c r="ET4570" s="46"/>
      <c r="EU4570" s="46"/>
      <c r="EV4570" s="46"/>
      <c r="EW4570" s="46"/>
      <c r="EX4570" s="46"/>
      <c r="EY4570" s="46"/>
      <c r="EZ4570" s="46"/>
      <c r="FA4570" s="46"/>
      <c r="FB4570" s="46"/>
      <c r="FC4570" s="46"/>
      <c r="FD4570" s="46"/>
      <c r="FE4570" s="46"/>
      <c r="FF4570" s="46"/>
      <c r="FG4570" s="46"/>
      <c r="FH4570" s="46"/>
      <c r="FI4570" s="46"/>
      <c r="FJ4570" s="46"/>
      <c r="FK4570" s="46"/>
      <c r="FL4570" s="46"/>
      <c r="FM4570" s="46"/>
      <c r="FN4570" s="46"/>
      <c r="FO4570" s="46"/>
      <c r="FP4570" s="46"/>
      <c r="FQ4570" s="46"/>
      <c r="FR4570" s="46"/>
      <c r="FS4570" s="46"/>
      <c r="FT4570" s="46"/>
      <c r="FU4570" s="46"/>
      <c r="FV4570" s="46"/>
      <c r="FW4570" s="46"/>
      <c r="FX4570" s="46"/>
      <c r="FY4570" s="46"/>
      <c r="FZ4570" s="46"/>
      <c r="GA4570" s="46"/>
      <c r="GB4570" s="46"/>
      <c r="GC4570" s="46"/>
      <c r="GD4570" s="46"/>
      <c r="GE4570" s="46"/>
      <c r="GF4570" s="46"/>
      <c r="GG4570" s="46"/>
      <c r="GH4570" s="46"/>
      <c r="GI4570" s="46"/>
      <c r="GJ4570" s="46"/>
      <c r="GK4570" s="46"/>
      <c r="GL4570" s="46"/>
      <c r="GM4570" s="46"/>
      <c r="GN4570" s="46"/>
      <c r="GO4570" s="46"/>
      <c r="GP4570" s="46"/>
      <c r="GQ4570" s="46"/>
      <c r="GR4570" s="46"/>
      <c r="GS4570" s="46"/>
      <c r="GT4570" s="46"/>
      <c r="GU4570" s="46"/>
      <c r="GV4570" s="46"/>
      <c r="GW4570" s="46"/>
      <c r="GX4570" s="46"/>
      <c r="GY4570" s="46"/>
      <c r="GZ4570" s="46"/>
      <c r="HA4570" s="46"/>
      <c r="HB4570" s="46"/>
      <c r="HC4570" s="46"/>
      <c r="HD4570" s="46"/>
      <c r="HE4570" s="46"/>
      <c r="HF4570" s="46"/>
      <c r="HG4570" s="46"/>
      <c r="HH4570" s="46"/>
      <c r="HI4570" s="46"/>
      <c r="HJ4570" s="46"/>
      <c r="HK4570" s="46"/>
      <c r="HL4570" s="46"/>
      <c r="HM4570" s="46"/>
      <c r="HN4570" s="46"/>
      <c r="HO4570" s="46"/>
      <c r="HP4570" s="46"/>
      <c r="HQ4570" s="46"/>
      <c r="HR4570" s="46"/>
      <c r="HS4570" s="46"/>
      <c r="HT4570" s="46"/>
      <c r="HU4570" s="46"/>
      <c r="HV4570" s="46"/>
      <c r="HW4570" s="46"/>
      <c r="HX4570" s="46"/>
      <c r="HY4570" s="46"/>
      <c r="HZ4570" s="46"/>
      <c r="IA4570" s="46"/>
      <c r="IB4570" s="46"/>
      <c r="IC4570" s="46"/>
      <c r="ID4570" s="46"/>
      <c r="IE4570" s="46"/>
      <c r="IF4570" s="46"/>
      <c r="IG4570" s="46"/>
      <c r="IH4570" s="46"/>
      <c r="II4570" s="46"/>
      <c r="IJ4570" s="46"/>
      <c r="IK4570" s="46"/>
      <c r="IL4570" s="46"/>
      <c r="IM4570" s="46"/>
      <c r="IN4570" s="46"/>
      <c r="IO4570" s="46"/>
      <c r="IP4570" s="46"/>
      <c r="IQ4570" s="46"/>
      <c r="IR4570" s="46"/>
      <c r="IS4570" s="46"/>
      <c r="IT4570" s="46"/>
      <c r="IU4570" s="46"/>
      <c r="IV4570" s="46"/>
      <c r="IW4570" s="46"/>
      <c r="IX4570" s="46"/>
      <c r="IY4570" s="46"/>
      <c r="IZ4570" s="46"/>
      <c r="JA4570" s="46"/>
      <c r="JB4570" s="46"/>
      <c r="JC4570" s="46"/>
      <c r="JD4570" s="46"/>
      <c r="JE4570" s="46"/>
      <c r="JF4570" s="46"/>
      <c r="JG4570" s="46"/>
      <c r="JH4570" s="46"/>
      <c r="JI4570" s="46"/>
      <c r="JJ4570" s="46"/>
      <c r="JK4570" s="46"/>
      <c r="JL4570" s="46"/>
      <c r="JM4570" s="46"/>
      <c r="JN4570" s="46"/>
      <c r="JO4570" s="46"/>
      <c r="JP4570" s="46"/>
      <c r="JQ4570" s="46"/>
      <c r="JR4570" s="46"/>
      <c r="JS4570" s="46"/>
      <c r="JT4570" s="46"/>
      <c r="JU4570" s="46"/>
      <c r="JV4570" s="46"/>
      <c r="JW4570" s="46"/>
      <c r="JX4570" s="46"/>
      <c r="JY4570" s="46"/>
      <c r="JZ4570" s="46"/>
      <c r="KA4570" s="46"/>
      <c r="KB4570" s="46"/>
      <c r="KC4570" s="46"/>
      <c r="KD4570" s="46"/>
      <c r="KE4570" s="46"/>
      <c r="KF4570" s="46"/>
      <c r="KG4570" s="46"/>
      <c r="KH4570" s="46"/>
      <c r="KI4570" s="46"/>
      <c r="KJ4570" s="46"/>
      <c r="KK4570" s="46"/>
      <c r="KL4570" s="46"/>
      <c r="KM4570" s="46"/>
      <c r="KN4570" s="46"/>
      <c r="KO4570" s="46"/>
      <c r="KP4570" s="46"/>
      <c r="KQ4570" s="46"/>
      <c r="KR4570" s="46"/>
      <c r="KS4570" s="46"/>
      <c r="KT4570" s="46"/>
      <c r="KU4570" s="46"/>
      <c r="KV4570" s="46"/>
      <c r="KW4570" s="46"/>
      <c r="KX4570" s="46"/>
      <c r="KY4570" s="46"/>
      <c r="KZ4570" s="46"/>
      <c r="LA4570" s="46"/>
      <c r="LB4570" s="46"/>
      <c r="LC4570" s="46"/>
      <c r="LD4570" s="46"/>
      <c r="LE4570" s="46"/>
      <c r="LF4570" s="46"/>
      <c r="LG4570" s="46"/>
      <c r="LH4570" s="46"/>
    </row>
    <row r="4571" spans="9:320" s="5" customFormat="1" ht="138.75" customHeight="1" x14ac:dyDescent="0.3">
      <c r="I4571" s="10"/>
      <c r="S4571" s="14"/>
      <c r="T4571" s="11"/>
      <c r="W4571" s="46"/>
      <c r="X4571" s="46"/>
      <c r="Y4571" s="46"/>
      <c r="Z4571" s="46"/>
      <c r="AA4571" s="46"/>
      <c r="AB4571" s="46"/>
      <c r="AC4571" s="46"/>
      <c r="AD4571" s="46"/>
      <c r="AE4571" s="46"/>
      <c r="AF4571" s="46"/>
      <c r="AG4571" s="46"/>
      <c r="AH4571" s="46"/>
      <c r="AI4571" s="46"/>
      <c r="AJ4571" s="46"/>
      <c r="AK4571" s="46"/>
      <c r="AL4571" s="46"/>
      <c r="AM4571" s="46"/>
      <c r="AN4571" s="46"/>
      <c r="AO4571" s="46"/>
      <c r="AP4571" s="46"/>
      <c r="AQ4571" s="46"/>
      <c r="AR4571" s="46"/>
      <c r="AS4571" s="46"/>
      <c r="AT4571" s="46"/>
      <c r="AU4571" s="46"/>
      <c r="AV4571" s="46"/>
      <c r="AW4571" s="46"/>
      <c r="AX4571" s="46"/>
      <c r="AY4571" s="46"/>
      <c r="AZ4571" s="46"/>
      <c r="BA4571" s="46"/>
      <c r="BB4571" s="46"/>
      <c r="BC4571" s="46"/>
      <c r="BD4571" s="46"/>
      <c r="BE4571" s="46"/>
      <c r="BF4571" s="46"/>
      <c r="BG4571" s="46"/>
      <c r="BH4571" s="46"/>
      <c r="BI4571" s="46"/>
      <c r="BJ4571" s="46"/>
      <c r="BK4571" s="46"/>
      <c r="BL4571" s="46"/>
      <c r="BM4571" s="46"/>
      <c r="BN4571" s="46"/>
      <c r="BO4571" s="46"/>
      <c r="BP4571" s="46"/>
      <c r="BQ4571" s="46"/>
      <c r="BR4571" s="46"/>
      <c r="BS4571" s="46"/>
      <c r="BT4571" s="46"/>
      <c r="BU4571" s="46"/>
      <c r="BV4571" s="46"/>
      <c r="BW4571" s="46"/>
      <c r="BX4571" s="46"/>
      <c r="BY4571" s="46"/>
      <c r="BZ4571" s="46"/>
      <c r="CA4571" s="46"/>
      <c r="CB4571" s="46"/>
      <c r="CC4571" s="46"/>
      <c r="CD4571" s="46"/>
      <c r="CE4571" s="46"/>
      <c r="CF4571" s="46"/>
      <c r="CG4571" s="46"/>
      <c r="CH4571" s="46"/>
      <c r="CI4571" s="46"/>
      <c r="CJ4571" s="46"/>
      <c r="CK4571" s="46"/>
      <c r="CL4571" s="46"/>
      <c r="CM4571" s="46"/>
      <c r="CN4571" s="46"/>
      <c r="CO4571" s="46"/>
      <c r="CP4571" s="46"/>
      <c r="CQ4571" s="46"/>
      <c r="CR4571" s="46"/>
      <c r="CS4571" s="46"/>
      <c r="CT4571" s="46"/>
      <c r="CU4571" s="46"/>
      <c r="CV4571" s="46"/>
      <c r="CW4571" s="46"/>
      <c r="CX4571" s="46"/>
      <c r="CY4571" s="46"/>
      <c r="CZ4571" s="46"/>
      <c r="DA4571" s="46"/>
      <c r="DB4571" s="46"/>
      <c r="DC4571" s="46"/>
      <c r="DD4571" s="46"/>
      <c r="DE4571" s="46"/>
      <c r="DF4571" s="46"/>
      <c r="DG4571" s="46"/>
      <c r="DH4571" s="46"/>
      <c r="DI4571" s="46"/>
      <c r="DJ4571" s="46"/>
      <c r="DK4571" s="46"/>
      <c r="DL4571" s="46"/>
      <c r="DM4571" s="46"/>
      <c r="DN4571" s="46"/>
      <c r="DO4571" s="46"/>
      <c r="DP4571" s="46"/>
      <c r="DQ4571" s="46"/>
      <c r="DR4571" s="46"/>
      <c r="DS4571" s="46"/>
      <c r="DT4571" s="46"/>
      <c r="DU4571" s="46"/>
      <c r="DV4571" s="46"/>
      <c r="DW4571" s="46"/>
      <c r="DX4571" s="46"/>
      <c r="DY4571" s="46"/>
      <c r="DZ4571" s="46"/>
      <c r="EA4571" s="46"/>
      <c r="EB4571" s="46"/>
      <c r="EC4571" s="46"/>
      <c r="ED4571" s="46"/>
      <c r="EE4571" s="46"/>
      <c r="EF4571" s="46"/>
      <c r="EG4571" s="46"/>
      <c r="EH4571" s="46"/>
      <c r="EI4571" s="46"/>
      <c r="EJ4571" s="46"/>
      <c r="EK4571" s="46"/>
      <c r="EL4571" s="46"/>
      <c r="EM4571" s="46"/>
      <c r="EN4571" s="46"/>
      <c r="EO4571" s="46"/>
      <c r="EP4571" s="46"/>
      <c r="EQ4571" s="46"/>
      <c r="ER4571" s="46"/>
      <c r="ES4571" s="46"/>
      <c r="ET4571" s="46"/>
      <c r="EU4571" s="46"/>
      <c r="EV4571" s="46"/>
      <c r="EW4571" s="46"/>
      <c r="EX4571" s="46"/>
      <c r="EY4571" s="46"/>
      <c r="EZ4571" s="46"/>
      <c r="FA4571" s="46"/>
      <c r="FB4571" s="46"/>
      <c r="FC4571" s="46"/>
      <c r="FD4571" s="46"/>
      <c r="FE4571" s="46"/>
      <c r="FF4571" s="46"/>
      <c r="FG4571" s="46"/>
      <c r="FH4571" s="46"/>
      <c r="FI4571" s="46"/>
      <c r="FJ4571" s="46"/>
      <c r="FK4571" s="46"/>
      <c r="FL4571" s="46"/>
      <c r="FM4571" s="46"/>
      <c r="FN4571" s="46"/>
      <c r="FO4571" s="46"/>
      <c r="FP4571" s="46"/>
      <c r="FQ4571" s="46"/>
      <c r="FR4571" s="46"/>
      <c r="FS4571" s="46"/>
      <c r="FT4571" s="46"/>
      <c r="FU4571" s="46"/>
      <c r="FV4571" s="46"/>
      <c r="FW4571" s="46"/>
      <c r="FX4571" s="46"/>
      <c r="FY4571" s="46"/>
      <c r="FZ4571" s="46"/>
      <c r="GA4571" s="46"/>
      <c r="GB4571" s="46"/>
      <c r="GC4571" s="46"/>
      <c r="GD4571" s="46"/>
      <c r="GE4571" s="46"/>
      <c r="GF4571" s="46"/>
      <c r="GG4571" s="46"/>
      <c r="GH4571" s="46"/>
      <c r="GI4571" s="46"/>
      <c r="GJ4571" s="46"/>
      <c r="GK4571" s="46"/>
      <c r="GL4571" s="46"/>
      <c r="GM4571" s="46"/>
      <c r="GN4571" s="46"/>
      <c r="GO4571" s="46"/>
      <c r="GP4571" s="46"/>
      <c r="GQ4571" s="46"/>
      <c r="GR4571" s="46"/>
      <c r="GS4571" s="46"/>
      <c r="GT4571" s="46"/>
      <c r="GU4571" s="46"/>
      <c r="GV4571" s="46"/>
      <c r="GW4571" s="46"/>
      <c r="GX4571" s="46"/>
      <c r="GY4571" s="46"/>
      <c r="GZ4571" s="46"/>
      <c r="HA4571" s="46"/>
      <c r="HB4571" s="46"/>
      <c r="HC4571" s="46"/>
      <c r="HD4571" s="46"/>
      <c r="HE4571" s="46"/>
      <c r="HF4571" s="46"/>
      <c r="HG4571" s="46"/>
      <c r="HH4571" s="46"/>
      <c r="HI4571" s="46"/>
      <c r="HJ4571" s="46"/>
      <c r="HK4571" s="46"/>
      <c r="HL4571" s="46"/>
      <c r="HM4571" s="46"/>
      <c r="HN4571" s="46"/>
      <c r="HO4571" s="46"/>
      <c r="HP4571" s="46"/>
      <c r="HQ4571" s="46"/>
      <c r="HR4571" s="46"/>
      <c r="HS4571" s="46"/>
      <c r="HT4571" s="46"/>
      <c r="HU4571" s="46"/>
      <c r="HV4571" s="46"/>
      <c r="HW4571" s="46"/>
      <c r="HX4571" s="46"/>
      <c r="HY4571" s="46"/>
      <c r="HZ4571" s="46"/>
      <c r="IA4571" s="46"/>
      <c r="IB4571" s="46"/>
      <c r="IC4571" s="46"/>
      <c r="ID4571" s="46"/>
      <c r="IE4571" s="46"/>
      <c r="IF4571" s="46"/>
      <c r="IG4571" s="46"/>
      <c r="IH4571" s="46"/>
      <c r="II4571" s="46"/>
      <c r="IJ4571" s="46"/>
      <c r="IK4571" s="46"/>
      <c r="IL4571" s="46"/>
      <c r="IM4571" s="46"/>
      <c r="IN4571" s="46"/>
      <c r="IO4571" s="46"/>
      <c r="IP4571" s="46"/>
      <c r="IQ4571" s="46"/>
      <c r="IR4571" s="46"/>
      <c r="IS4571" s="46"/>
      <c r="IT4571" s="46"/>
      <c r="IU4571" s="46"/>
      <c r="IV4571" s="46"/>
      <c r="IW4571" s="46"/>
      <c r="IX4571" s="46"/>
      <c r="IY4571" s="46"/>
      <c r="IZ4571" s="46"/>
      <c r="JA4571" s="46"/>
      <c r="JB4571" s="46"/>
      <c r="JC4571" s="46"/>
      <c r="JD4571" s="46"/>
      <c r="JE4571" s="46"/>
      <c r="JF4571" s="46"/>
      <c r="JG4571" s="46"/>
      <c r="JH4571" s="46"/>
      <c r="JI4571" s="46"/>
      <c r="JJ4571" s="46"/>
      <c r="JK4571" s="46"/>
      <c r="JL4571" s="46"/>
      <c r="JM4571" s="46"/>
      <c r="JN4571" s="46"/>
      <c r="JO4571" s="46"/>
      <c r="JP4571" s="46"/>
      <c r="JQ4571" s="46"/>
      <c r="JR4571" s="46"/>
      <c r="JS4571" s="46"/>
      <c r="JT4571" s="46"/>
      <c r="JU4571" s="46"/>
      <c r="JV4571" s="46"/>
      <c r="JW4571" s="46"/>
      <c r="JX4571" s="46"/>
      <c r="JY4571" s="46"/>
      <c r="JZ4571" s="46"/>
      <c r="KA4571" s="46"/>
      <c r="KB4571" s="46"/>
      <c r="KC4571" s="46"/>
      <c r="KD4571" s="46"/>
      <c r="KE4571" s="46"/>
      <c r="KF4571" s="46"/>
      <c r="KG4571" s="46"/>
      <c r="KH4571" s="46"/>
      <c r="KI4571" s="46"/>
      <c r="KJ4571" s="46"/>
      <c r="KK4571" s="46"/>
      <c r="KL4571" s="46"/>
      <c r="KM4571" s="46"/>
      <c r="KN4571" s="46"/>
      <c r="KO4571" s="46"/>
      <c r="KP4571" s="46"/>
      <c r="KQ4571" s="46"/>
      <c r="KR4571" s="46"/>
      <c r="KS4571" s="46"/>
      <c r="KT4571" s="46"/>
      <c r="KU4571" s="46"/>
      <c r="KV4571" s="46"/>
      <c r="KW4571" s="46"/>
      <c r="KX4571" s="46"/>
      <c r="KY4571" s="46"/>
      <c r="KZ4571" s="46"/>
      <c r="LA4571" s="46"/>
      <c r="LB4571" s="46"/>
      <c r="LC4571" s="46"/>
      <c r="LD4571" s="46"/>
      <c r="LE4571" s="46"/>
      <c r="LF4571" s="46"/>
      <c r="LG4571" s="46"/>
      <c r="LH4571" s="46"/>
    </row>
    <row r="4572" spans="9:320" s="5" customFormat="1" ht="138.75" customHeight="1" x14ac:dyDescent="0.3">
      <c r="I4572" s="10"/>
      <c r="S4572" s="14"/>
      <c r="T4572" s="11"/>
      <c r="W4572" s="46"/>
      <c r="X4572" s="46"/>
      <c r="Y4572" s="46"/>
      <c r="Z4572" s="46"/>
      <c r="AA4572" s="46"/>
      <c r="AB4572" s="46"/>
      <c r="AC4572" s="46"/>
      <c r="AD4572" s="46"/>
      <c r="AE4572" s="46"/>
      <c r="AF4572" s="46"/>
      <c r="AG4572" s="46"/>
      <c r="AH4572" s="46"/>
      <c r="AI4572" s="46"/>
      <c r="AJ4572" s="46"/>
      <c r="AK4572" s="46"/>
      <c r="AL4572" s="46"/>
      <c r="AM4572" s="46"/>
      <c r="AN4572" s="46"/>
      <c r="AO4572" s="46"/>
      <c r="AP4572" s="46"/>
      <c r="AQ4572" s="46"/>
      <c r="AR4572" s="46"/>
      <c r="AS4572" s="46"/>
      <c r="AT4572" s="46"/>
      <c r="AU4572" s="46"/>
      <c r="AV4572" s="46"/>
      <c r="AW4572" s="46"/>
      <c r="AX4572" s="46"/>
      <c r="AY4572" s="46"/>
      <c r="AZ4572" s="46"/>
      <c r="BA4572" s="46"/>
      <c r="BB4572" s="46"/>
      <c r="BC4572" s="46"/>
      <c r="BD4572" s="46"/>
      <c r="BE4572" s="46"/>
      <c r="BF4572" s="46"/>
      <c r="BG4572" s="46"/>
      <c r="BH4572" s="46"/>
      <c r="BI4572" s="46"/>
      <c r="BJ4572" s="46"/>
      <c r="BK4572" s="46"/>
      <c r="BL4572" s="46"/>
      <c r="BM4572" s="46"/>
      <c r="BN4572" s="46"/>
      <c r="BO4572" s="46"/>
      <c r="BP4572" s="46"/>
      <c r="BQ4572" s="46"/>
      <c r="BR4572" s="46"/>
      <c r="BS4572" s="46"/>
      <c r="BT4572" s="46"/>
      <c r="BU4572" s="46"/>
      <c r="BV4572" s="46"/>
      <c r="BW4572" s="46"/>
      <c r="BX4572" s="46"/>
      <c r="BY4572" s="46"/>
      <c r="BZ4572" s="46"/>
      <c r="CA4572" s="46"/>
      <c r="CB4572" s="46"/>
      <c r="CC4572" s="46"/>
      <c r="CD4572" s="46"/>
      <c r="CE4572" s="46"/>
      <c r="CF4572" s="46"/>
      <c r="CG4572" s="46"/>
      <c r="CH4572" s="46"/>
      <c r="CI4572" s="46"/>
      <c r="CJ4572" s="46"/>
      <c r="CK4572" s="46"/>
      <c r="CL4572" s="46"/>
      <c r="CM4572" s="46"/>
      <c r="CN4572" s="46"/>
      <c r="CO4572" s="46"/>
      <c r="CP4572" s="46"/>
      <c r="CQ4572" s="46"/>
      <c r="CR4572" s="46"/>
      <c r="CS4572" s="46"/>
      <c r="CT4572" s="46"/>
      <c r="CU4572" s="46"/>
      <c r="CV4572" s="46"/>
      <c r="CW4572" s="46"/>
      <c r="CX4572" s="46"/>
      <c r="CY4572" s="46"/>
      <c r="CZ4572" s="46"/>
      <c r="DA4572" s="46"/>
      <c r="DB4572" s="46"/>
      <c r="DC4572" s="46"/>
      <c r="DD4572" s="46"/>
      <c r="DE4572" s="46"/>
      <c r="DF4572" s="46"/>
      <c r="DG4572" s="46"/>
      <c r="DH4572" s="46"/>
      <c r="DI4572" s="46"/>
      <c r="DJ4572" s="46"/>
      <c r="DK4572" s="46"/>
      <c r="DL4572" s="46"/>
      <c r="DM4572" s="46"/>
      <c r="DN4572" s="46"/>
      <c r="DO4572" s="46"/>
      <c r="DP4572" s="46"/>
      <c r="DQ4572" s="46"/>
      <c r="DR4572" s="46"/>
      <c r="DS4572" s="46"/>
      <c r="DT4572" s="46"/>
      <c r="DU4572" s="46"/>
      <c r="DV4572" s="46"/>
      <c r="DW4572" s="46"/>
      <c r="DX4572" s="46"/>
      <c r="DY4572" s="46"/>
      <c r="DZ4572" s="46"/>
      <c r="EA4572" s="46"/>
      <c r="EB4572" s="46"/>
      <c r="EC4572" s="46"/>
      <c r="ED4572" s="46"/>
      <c r="EE4572" s="46"/>
      <c r="EF4572" s="46"/>
      <c r="EG4572" s="46"/>
      <c r="EH4572" s="46"/>
      <c r="EI4572" s="46"/>
      <c r="EJ4572" s="46"/>
      <c r="EK4572" s="46"/>
      <c r="EL4572" s="46"/>
      <c r="EM4572" s="46"/>
      <c r="EN4572" s="46"/>
      <c r="EO4572" s="46"/>
      <c r="EP4572" s="46"/>
      <c r="EQ4572" s="46"/>
      <c r="ER4572" s="46"/>
      <c r="ES4572" s="46"/>
      <c r="ET4572" s="46"/>
      <c r="EU4572" s="46"/>
      <c r="EV4572" s="46"/>
      <c r="EW4572" s="46"/>
      <c r="EX4572" s="46"/>
      <c r="EY4572" s="46"/>
      <c r="EZ4572" s="46"/>
      <c r="FA4572" s="46"/>
      <c r="FB4572" s="46"/>
      <c r="FC4572" s="46"/>
      <c r="FD4572" s="46"/>
      <c r="FE4572" s="46"/>
      <c r="FF4572" s="46"/>
      <c r="FG4572" s="46"/>
      <c r="FH4572" s="46"/>
      <c r="FI4572" s="46"/>
      <c r="FJ4572" s="46"/>
      <c r="FK4572" s="46"/>
      <c r="FL4572" s="46"/>
      <c r="FM4572" s="46"/>
      <c r="FN4572" s="46"/>
      <c r="FO4572" s="46"/>
      <c r="FP4572" s="46"/>
      <c r="FQ4572" s="46"/>
      <c r="FR4572" s="46"/>
      <c r="FS4572" s="46"/>
      <c r="FT4572" s="46"/>
      <c r="FU4572" s="46"/>
      <c r="FV4572" s="46"/>
      <c r="FW4572" s="46"/>
      <c r="FX4572" s="46"/>
      <c r="FY4572" s="46"/>
      <c r="FZ4572" s="46"/>
      <c r="GA4572" s="46"/>
      <c r="GB4572" s="46"/>
      <c r="GC4572" s="46"/>
      <c r="GD4572" s="46"/>
      <c r="GE4572" s="46"/>
      <c r="GF4572" s="46"/>
      <c r="GG4572" s="46"/>
      <c r="GH4572" s="46"/>
      <c r="GI4572" s="46"/>
      <c r="GJ4572" s="46"/>
      <c r="GK4572" s="46"/>
      <c r="GL4572" s="46"/>
      <c r="GM4572" s="46"/>
      <c r="GN4572" s="46"/>
      <c r="GO4572" s="46"/>
      <c r="GP4572" s="46"/>
      <c r="GQ4572" s="46"/>
      <c r="GR4572" s="46"/>
      <c r="GS4572" s="46"/>
      <c r="GT4572" s="46"/>
      <c r="GU4572" s="46"/>
      <c r="GV4572" s="46"/>
      <c r="GW4572" s="46"/>
      <c r="GX4572" s="46"/>
      <c r="GY4572" s="46"/>
      <c r="GZ4572" s="46"/>
      <c r="HA4572" s="46"/>
      <c r="HB4572" s="46"/>
      <c r="HC4572" s="46"/>
      <c r="HD4572" s="46"/>
      <c r="HE4572" s="46"/>
      <c r="HF4572" s="46"/>
      <c r="HG4572" s="46"/>
      <c r="HH4572" s="46"/>
      <c r="HI4572" s="46"/>
      <c r="HJ4572" s="46"/>
      <c r="HK4572" s="46"/>
      <c r="HL4572" s="46"/>
      <c r="HM4572" s="46"/>
      <c r="HN4572" s="46"/>
      <c r="HO4572" s="46"/>
      <c r="HP4572" s="46"/>
      <c r="HQ4572" s="46"/>
      <c r="HR4572" s="46"/>
      <c r="HS4572" s="46"/>
      <c r="HT4572" s="46"/>
      <c r="HU4572" s="46"/>
      <c r="HV4572" s="46"/>
      <c r="HW4572" s="46"/>
      <c r="HX4572" s="46"/>
      <c r="HY4572" s="46"/>
      <c r="HZ4572" s="46"/>
      <c r="IA4572" s="46"/>
      <c r="IB4572" s="46"/>
      <c r="IC4572" s="46"/>
      <c r="ID4572" s="46"/>
      <c r="IE4572" s="46"/>
      <c r="IF4572" s="46"/>
      <c r="IG4572" s="46"/>
      <c r="IH4572" s="46"/>
      <c r="II4572" s="46"/>
      <c r="IJ4572" s="46"/>
      <c r="IK4572" s="46"/>
      <c r="IL4572" s="46"/>
      <c r="IM4572" s="46"/>
      <c r="IN4572" s="46"/>
      <c r="IO4572" s="46"/>
      <c r="IP4572" s="46"/>
      <c r="IQ4572" s="46"/>
      <c r="IR4572" s="46"/>
      <c r="IS4572" s="46"/>
      <c r="IT4572" s="46"/>
      <c r="IU4572" s="46"/>
      <c r="IV4572" s="46"/>
      <c r="IW4572" s="46"/>
      <c r="IX4572" s="46"/>
      <c r="IY4572" s="46"/>
      <c r="IZ4572" s="46"/>
      <c r="JA4572" s="46"/>
      <c r="JB4572" s="46"/>
      <c r="JC4572" s="46"/>
      <c r="JD4572" s="46"/>
      <c r="JE4572" s="46"/>
      <c r="JF4572" s="46"/>
      <c r="JG4572" s="46"/>
      <c r="JH4572" s="46"/>
      <c r="JI4572" s="46"/>
      <c r="JJ4572" s="46"/>
      <c r="JK4572" s="46"/>
      <c r="JL4572" s="46"/>
      <c r="JM4572" s="46"/>
      <c r="JN4572" s="46"/>
      <c r="JO4572" s="46"/>
      <c r="JP4572" s="46"/>
      <c r="JQ4572" s="46"/>
      <c r="JR4572" s="46"/>
      <c r="JS4572" s="46"/>
      <c r="JT4572" s="46"/>
      <c r="JU4572" s="46"/>
      <c r="JV4572" s="46"/>
      <c r="JW4572" s="46"/>
      <c r="JX4572" s="46"/>
      <c r="JY4572" s="46"/>
      <c r="JZ4572" s="46"/>
      <c r="KA4572" s="46"/>
      <c r="KB4572" s="46"/>
      <c r="KC4572" s="46"/>
      <c r="KD4572" s="46"/>
      <c r="KE4572" s="46"/>
      <c r="KF4572" s="46"/>
      <c r="KG4572" s="46"/>
      <c r="KH4572" s="46"/>
      <c r="KI4572" s="46"/>
      <c r="KJ4572" s="46"/>
      <c r="KK4572" s="46"/>
      <c r="KL4572" s="46"/>
      <c r="KM4572" s="46"/>
      <c r="KN4572" s="46"/>
      <c r="KO4572" s="46"/>
      <c r="KP4572" s="46"/>
      <c r="KQ4572" s="46"/>
      <c r="KR4572" s="46"/>
      <c r="KS4572" s="46"/>
      <c r="KT4572" s="46"/>
      <c r="KU4572" s="46"/>
      <c r="KV4572" s="46"/>
      <c r="KW4572" s="46"/>
      <c r="KX4572" s="46"/>
      <c r="KY4572" s="46"/>
      <c r="KZ4572" s="46"/>
      <c r="LA4572" s="46"/>
      <c r="LB4572" s="46"/>
      <c r="LC4572" s="46"/>
      <c r="LD4572" s="46"/>
      <c r="LE4572" s="46"/>
      <c r="LF4572" s="46"/>
      <c r="LG4572" s="46"/>
      <c r="LH4572" s="46"/>
    </row>
    <row r="4573" spans="9:320" s="5" customFormat="1" ht="138.75" customHeight="1" x14ac:dyDescent="0.3">
      <c r="I4573" s="10"/>
      <c r="S4573" s="14"/>
      <c r="T4573" s="11"/>
      <c r="W4573" s="46"/>
      <c r="X4573" s="46"/>
      <c r="Y4573" s="46"/>
      <c r="Z4573" s="46"/>
      <c r="AA4573" s="46"/>
      <c r="AB4573" s="46"/>
      <c r="AC4573" s="46"/>
      <c r="AD4573" s="46"/>
      <c r="AE4573" s="46"/>
      <c r="AF4573" s="46"/>
      <c r="AG4573" s="46"/>
      <c r="AH4573" s="46"/>
      <c r="AI4573" s="46"/>
      <c r="AJ4573" s="46"/>
      <c r="AK4573" s="46"/>
      <c r="AL4573" s="46"/>
      <c r="AM4573" s="46"/>
      <c r="AN4573" s="46"/>
      <c r="AO4573" s="46"/>
      <c r="AP4573" s="46"/>
      <c r="AQ4573" s="46"/>
      <c r="AR4573" s="46"/>
      <c r="AS4573" s="46"/>
      <c r="AT4573" s="46"/>
      <c r="AU4573" s="46"/>
      <c r="AV4573" s="46"/>
      <c r="AW4573" s="46"/>
      <c r="AX4573" s="46"/>
      <c r="AY4573" s="46"/>
      <c r="AZ4573" s="46"/>
      <c r="BA4573" s="46"/>
      <c r="BB4573" s="46"/>
      <c r="BC4573" s="46"/>
      <c r="BD4573" s="46"/>
      <c r="BE4573" s="46"/>
      <c r="BF4573" s="46"/>
      <c r="BG4573" s="46"/>
      <c r="BH4573" s="46"/>
      <c r="BI4573" s="46"/>
      <c r="BJ4573" s="46"/>
      <c r="BK4573" s="46"/>
      <c r="BL4573" s="46"/>
      <c r="BM4573" s="46"/>
      <c r="BN4573" s="46"/>
      <c r="BO4573" s="46"/>
      <c r="BP4573" s="46"/>
      <c r="BQ4573" s="46"/>
      <c r="BR4573" s="46"/>
      <c r="BS4573" s="46"/>
      <c r="BT4573" s="46"/>
      <c r="BU4573" s="46"/>
      <c r="BV4573" s="46"/>
      <c r="BW4573" s="46"/>
      <c r="BX4573" s="46"/>
      <c r="BY4573" s="46"/>
      <c r="BZ4573" s="46"/>
      <c r="CA4573" s="46"/>
      <c r="CB4573" s="46"/>
      <c r="CC4573" s="46"/>
      <c r="CD4573" s="46"/>
      <c r="CE4573" s="46"/>
      <c r="CF4573" s="46"/>
      <c r="CG4573" s="46"/>
      <c r="CH4573" s="46"/>
      <c r="CI4573" s="46"/>
      <c r="CJ4573" s="46"/>
      <c r="CK4573" s="46"/>
      <c r="CL4573" s="46"/>
      <c r="CM4573" s="46"/>
      <c r="CN4573" s="46"/>
      <c r="CO4573" s="46"/>
      <c r="CP4573" s="46"/>
      <c r="CQ4573" s="46"/>
      <c r="CR4573" s="46"/>
      <c r="CS4573" s="46"/>
      <c r="CT4573" s="46"/>
      <c r="CU4573" s="46"/>
      <c r="CV4573" s="46"/>
      <c r="CW4573" s="46"/>
      <c r="CX4573" s="46"/>
      <c r="CY4573" s="46"/>
      <c r="CZ4573" s="46"/>
      <c r="DA4573" s="46"/>
      <c r="DB4573" s="46"/>
      <c r="DC4573" s="46"/>
      <c r="DD4573" s="46"/>
      <c r="DE4573" s="46"/>
      <c r="DF4573" s="46"/>
      <c r="DG4573" s="46"/>
      <c r="DH4573" s="46"/>
      <c r="DI4573" s="46"/>
      <c r="DJ4573" s="46"/>
      <c r="DK4573" s="46"/>
      <c r="DL4573" s="46"/>
      <c r="DM4573" s="46"/>
      <c r="DN4573" s="46"/>
      <c r="DO4573" s="46"/>
      <c r="DP4573" s="46"/>
      <c r="DQ4573" s="46"/>
      <c r="DR4573" s="46"/>
      <c r="DS4573" s="46"/>
      <c r="DT4573" s="46"/>
      <c r="DU4573" s="46"/>
      <c r="DV4573" s="46"/>
      <c r="DW4573" s="46"/>
      <c r="DX4573" s="46"/>
      <c r="DY4573" s="46"/>
      <c r="DZ4573" s="46"/>
      <c r="EA4573" s="46"/>
      <c r="EB4573" s="46"/>
      <c r="EC4573" s="46"/>
      <c r="ED4573" s="46"/>
      <c r="EE4573" s="46"/>
      <c r="EF4573" s="46"/>
      <c r="EG4573" s="46"/>
      <c r="EH4573" s="46"/>
      <c r="EI4573" s="46"/>
      <c r="EJ4573" s="46"/>
      <c r="EK4573" s="46"/>
      <c r="EL4573" s="46"/>
      <c r="EM4573" s="46"/>
      <c r="EN4573" s="46"/>
      <c r="EO4573" s="46"/>
      <c r="EP4573" s="46"/>
      <c r="EQ4573" s="46"/>
      <c r="ER4573" s="46"/>
      <c r="ES4573" s="46"/>
      <c r="ET4573" s="46"/>
      <c r="EU4573" s="46"/>
      <c r="EV4573" s="46"/>
      <c r="EW4573" s="46"/>
      <c r="EX4573" s="46"/>
      <c r="EY4573" s="46"/>
      <c r="EZ4573" s="46"/>
      <c r="FA4573" s="46"/>
      <c r="FB4573" s="46"/>
      <c r="FC4573" s="46"/>
      <c r="FD4573" s="46"/>
      <c r="FE4573" s="46"/>
      <c r="FF4573" s="46"/>
      <c r="FG4573" s="46"/>
      <c r="FH4573" s="46"/>
      <c r="FI4573" s="46"/>
      <c r="FJ4573" s="46"/>
      <c r="FK4573" s="46"/>
      <c r="FL4573" s="46"/>
      <c r="FM4573" s="46"/>
      <c r="FN4573" s="46"/>
      <c r="FO4573" s="46"/>
      <c r="FP4573" s="46"/>
      <c r="FQ4573" s="46"/>
      <c r="FR4573" s="46"/>
      <c r="FS4573" s="46"/>
      <c r="FT4573" s="46"/>
      <c r="FU4573" s="46"/>
      <c r="FV4573" s="46"/>
      <c r="FW4573" s="46"/>
      <c r="FX4573" s="46"/>
      <c r="FY4573" s="46"/>
      <c r="FZ4573" s="46"/>
      <c r="GA4573" s="46"/>
      <c r="GB4573" s="46"/>
      <c r="GC4573" s="46"/>
      <c r="GD4573" s="46"/>
      <c r="GE4573" s="46"/>
      <c r="GF4573" s="46"/>
      <c r="GG4573" s="46"/>
      <c r="GH4573" s="46"/>
      <c r="GI4573" s="46"/>
      <c r="GJ4573" s="46"/>
      <c r="GK4573" s="46"/>
      <c r="GL4573" s="46"/>
      <c r="GM4573" s="46"/>
      <c r="GN4573" s="46"/>
      <c r="GO4573" s="46"/>
      <c r="GP4573" s="46"/>
      <c r="GQ4573" s="46"/>
      <c r="GR4573" s="46"/>
      <c r="GS4573" s="46"/>
      <c r="GT4573" s="46"/>
      <c r="GU4573" s="46"/>
      <c r="GV4573" s="46"/>
      <c r="GW4573" s="46"/>
      <c r="GX4573" s="46"/>
      <c r="GY4573" s="46"/>
      <c r="GZ4573" s="46"/>
      <c r="HA4573" s="46"/>
      <c r="HB4573" s="46"/>
      <c r="HC4573" s="46"/>
      <c r="HD4573" s="46"/>
      <c r="HE4573" s="46"/>
      <c r="HF4573" s="46"/>
      <c r="HG4573" s="46"/>
      <c r="HH4573" s="46"/>
      <c r="HI4573" s="46"/>
      <c r="HJ4573" s="46"/>
      <c r="HK4573" s="46"/>
      <c r="HL4573" s="46"/>
      <c r="HM4573" s="46"/>
      <c r="HN4573" s="46"/>
      <c r="HO4573" s="46"/>
      <c r="HP4573" s="46"/>
      <c r="HQ4573" s="46"/>
      <c r="HR4573" s="46"/>
      <c r="HS4573" s="46"/>
      <c r="HT4573" s="46"/>
      <c r="HU4573" s="46"/>
      <c r="HV4573" s="46"/>
      <c r="HW4573" s="46"/>
      <c r="HX4573" s="46"/>
      <c r="HY4573" s="46"/>
      <c r="HZ4573" s="46"/>
      <c r="IA4573" s="46"/>
      <c r="IB4573" s="46"/>
      <c r="IC4573" s="46"/>
      <c r="ID4573" s="46"/>
      <c r="IE4573" s="46"/>
      <c r="IF4573" s="46"/>
      <c r="IG4573" s="46"/>
      <c r="IH4573" s="46"/>
      <c r="II4573" s="46"/>
      <c r="IJ4573" s="46"/>
      <c r="IK4573" s="46"/>
      <c r="IL4573" s="46"/>
      <c r="IM4573" s="46"/>
      <c r="IN4573" s="46"/>
      <c r="IO4573" s="46"/>
      <c r="IP4573" s="46"/>
      <c r="IQ4573" s="46"/>
      <c r="IR4573" s="46"/>
      <c r="IS4573" s="46"/>
      <c r="IT4573" s="46"/>
      <c r="IU4573" s="46"/>
      <c r="IV4573" s="46"/>
      <c r="IW4573" s="46"/>
      <c r="IX4573" s="46"/>
      <c r="IY4573" s="46"/>
      <c r="IZ4573" s="46"/>
      <c r="JA4573" s="46"/>
      <c r="JB4573" s="46"/>
      <c r="JC4573" s="46"/>
      <c r="JD4573" s="46"/>
      <c r="JE4573" s="46"/>
      <c r="JF4573" s="46"/>
      <c r="JG4573" s="46"/>
      <c r="JH4573" s="46"/>
      <c r="JI4573" s="46"/>
      <c r="JJ4573" s="46"/>
      <c r="JK4573" s="46"/>
      <c r="JL4573" s="46"/>
      <c r="JM4573" s="46"/>
      <c r="JN4573" s="46"/>
      <c r="JO4573" s="46"/>
      <c r="JP4573" s="46"/>
      <c r="JQ4573" s="46"/>
      <c r="JR4573" s="46"/>
      <c r="JS4573" s="46"/>
      <c r="JT4573" s="46"/>
      <c r="JU4573" s="46"/>
      <c r="JV4573" s="46"/>
      <c r="JW4573" s="46"/>
      <c r="JX4573" s="46"/>
      <c r="JY4573" s="46"/>
      <c r="JZ4573" s="46"/>
      <c r="KA4573" s="46"/>
      <c r="KB4573" s="46"/>
      <c r="KC4573" s="46"/>
      <c r="KD4573" s="46"/>
      <c r="KE4573" s="46"/>
      <c r="KF4573" s="46"/>
      <c r="KG4573" s="46"/>
      <c r="KH4573" s="46"/>
      <c r="KI4573" s="46"/>
      <c r="KJ4573" s="46"/>
      <c r="KK4573" s="46"/>
      <c r="KL4573" s="46"/>
      <c r="KM4573" s="46"/>
      <c r="KN4573" s="46"/>
      <c r="KO4573" s="46"/>
      <c r="KP4573" s="46"/>
      <c r="KQ4573" s="46"/>
      <c r="KR4573" s="46"/>
      <c r="KS4573" s="46"/>
      <c r="KT4573" s="46"/>
      <c r="KU4573" s="46"/>
      <c r="KV4573" s="46"/>
      <c r="KW4573" s="46"/>
      <c r="KX4573" s="46"/>
      <c r="KY4573" s="46"/>
      <c r="KZ4573" s="46"/>
      <c r="LA4573" s="46"/>
      <c r="LB4573" s="46"/>
      <c r="LC4573" s="46"/>
      <c r="LD4573" s="46"/>
      <c r="LE4573" s="46"/>
      <c r="LF4573" s="46"/>
      <c r="LG4573" s="46"/>
      <c r="LH4573" s="46"/>
    </row>
    <row r="4574" spans="9:320" s="5" customFormat="1" ht="138.75" customHeight="1" x14ac:dyDescent="0.3">
      <c r="I4574" s="10"/>
      <c r="S4574" s="14"/>
      <c r="T4574" s="11"/>
      <c r="W4574" s="46"/>
      <c r="X4574" s="46"/>
      <c r="Y4574" s="46"/>
      <c r="Z4574" s="46"/>
      <c r="AA4574" s="46"/>
      <c r="AB4574" s="46"/>
      <c r="AC4574" s="46"/>
      <c r="AD4574" s="46"/>
      <c r="AE4574" s="46"/>
      <c r="AF4574" s="46"/>
      <c r="AG4574" s="46"/>
      <c r="AH4574" s="46"/>
      <c r="AI4574" s="46"/>
      <c r="AJ4574" s="46"/>
      <c r="AK4574" s="46"/>
      <c r="AL4574" s="46"/>
      <c r="AM4574" s="46"/>
      <c r="AN4574" s="46"/>
      <c r="AO4574" s="46"/>
      <c r="AP4574" s="46"/>
      <c r="AQ4574" s="46"/>
      <c r="AR4574" s="46"/>
      <c r="AS4574" s="46"/>
      <c r="AT4574" s="46"/>
      <c r="AU4574" s="46"/>
      <c r="AV4574" s="46"/>
      <c r="AW4574" s="46"/>
      <c r="AX4574" s="46"/>
      <c r="AY4574" s="46"/>
      <c r="AZ4574" s="46"/>
      <c r="BA4574" s="46"/>
      <c r="BB4574" s="46"/>
      <c r="BC4574" s="46"/>
      <c r="BD4574" s="46"/>
      <c r="BE4574" s="46"/>
      <c r="BF4574" s="46"/>
      <c r="BG4574" s="46"/>
      <c r="BH4574" s="46"/>
      <c r="BI4574" s="46"/>
      <c r="BJ4574" s="46"/>
      <c r="BK4574" s="46"/>
      <c r="BL4574" s="46"/>
      <c r="BM4574" s="46"/>
      <c r="BN4574" s="46"/>
      <c r="BO4574" s="46"/>
      <c r="BP4574" s="46"/>
      <c r="BQ4574" s="46"/>
      <c r="BR4574" s="46"/>
      <c r="BS4574" s="46"/>
      <c r="BT4574" s="46"/>
      <c r="BU4574" s="46"/>
      <c r="BV4574" s="46"/>
      <c r="BW4574" s="46"/>
      <c r="BX4574" s="46"/>
      <c r="BY4574" s="46"/>
      <c r="BZ4574" s="46"/>
      <c r="CA4574" s="46"/>
      <c r="CB4574" s="46"/>
      <c r="CC4574" s="46"/>
      <c r="CD4574" s="46"/>
      <c r="CE4574" s="46"/>
      <c r="CF4574" s="46"/>
      <c r="CG4574" s="46"/>
      <c r="CH4574" s="46"/>
      <c r="CI4574" s="46"/>
      <c r="CJ4574" s="46"/>
      <c r="CK4574" s="46"/>
      <c r="CL4574" s="46"/>
      <c r="CM4574" s="46"/>
      <c r="CN4574" s="46"/>
      <c r="CO4574" s="46"/>
      <c r="CP4574" s="46"/>
      <c r="CQ4574" s="46"/>
      <c r="CR4574" s="46"/>
      <c r="CS4574" s="46"/>
      <c r="CT4574" s="46"/>
      <c r="CU4574" s="46"/>
      <c r="CV4574" s="46"/>
      <c r="CW4574" s="46"/>
      <c r="CX4574" s="46"/>
      <c r="CY4574" s="46"/>
      <c r="CZ4574" s="46"/>
      <c r="DA4574" s="46"/>
      <c r="DB4574" s="46"/>
      <c r="DC4574" s="46"/>
      <c r="DD4574" s="46"/>
      <c r="DE4574" s="46"/>
      <c r="DF4574" s="46"/>
      <c r="DG4574" s="46"/>
      <c r="DH4574" s="46"/>
      <c r="DI4574" s="46"/>
      <c r="DJ4574" s="46"/>
      <c r="DK4574" s="46"/>
      <c r="DL4574" s="46"/>
      <c r="DM4574" s="46"/>
      <c r="DN4574" s="46"/>
      <c r="DO4574" s="46"/>
      <c r="DP4574" s="46"/>
      <c r="DQ4574" s="46"/>
      <c r="DR4574" s="46"/>
      <c r="DS4574" s="46"/>
      <c r="DT4574" s="46"/>
      <c r="DU4574" s="46"/>
      <c r="DV4574" s="46"/>
      <c r="DW4574" s="46"/>
      <c r="DX4574" s="46"/>
      <c r="DY4574" s="46"/>
      <c r="DZ4574" s="46"/>
      <c r="EA4574" s="46"/>
      <c r="EB4574" s="46"/>
      <c r="EC4574" s="46"/>
      <c r="ED4574" s="46"/>
      <c r="EE4574" s="46"/>
      <c r="EF4574" s="46"/>
      <c r="EG4574" s="46"/>
      <c r="EH4574" s="46"/>
      <c r="EI4574" s="46"/>
      <c r="EJ4574" s="46"/>
      <c r="EK4574" s="46"/>
      <c r="EL4574" s="46"/>
      <c r="EM4574" s="46"/>
      <c r="EN4574" s="46"/>
      <c r="EO4574" s="46"/>
      <c r="EP4574" s="46"/>
      <c r="EQ4574" s="46"/>
      <c r="ER4574" s="46"/>
      <c r="ES4574" s="46"/>
      <c r="ET4574" s="46"/>
      <c r="EU4574" s="46"/>
      <c r="EV4574" s="46"/>
      <c r="EW4574" s="46"/>
      <c r="EX4574" s="46"/>
      <c r="EY4574" s="46"/>
      <c r="EZ4574" s="46"/>
      <c r="FA4574" s="46"/>
      <c r="FB4574" s="46"/>
      <c r="FC4574" s="46"/>
      <c r="FD4574" s="46"/>
      <c r="FE4574" s="46"/>
      <c r="FF4574" s="46"/>
      <c r="FG4574" s="46"/>
      <c r="FH4574" s="46"/>
      <c r="FI4574" s="46"/>
      <c r="FJ4574" s="46"/>
      <c r="FK4574" s="46"/>
      <c r="FL4574" s="46"/>
      <c r="FM4574" s="46"/>
      <c r="FN4574" s="46"/>
      <c r="FO4574" s="46"/>
      <c r="FP4574" s="46"/>
      <c r="FQ4574" s="46"/>
      <c r="FR4574" s="46"/>
      <c r="FS4574" s="46"/>
      <c r="FT4574" s="46"/>
      <c r="FU4574" s="46"/>
      <c r="FV4574" s="46"/>
      <c r="FW4574" s="46"/>
      <c r="FX4574" s="46"/>
      <c r="FY4574" s="46"/>
      <c r="FZ4574" s="46"/>
      <c r="GA4574" s="46"/>
      <c r="GB4574" s="46"/>
      <c r="GC4574" s="46"/>
      <c r="GD4574" s="46"/>
      <c r="GE4574" s="46"/>
      <c r="GF4574" s="46"/>
      <c r="GG4574" s="46"/>
      <c r="GH4574" s="46"/>
      <c r="GI4574" s="46"/>
      <c r="GJ4574" s="46"/>
      <c r="GK4574" s="46"/>
      <c r="GL4574" s="46"/>
      <c r="GM4574" s="46"/>
      <c r="GN4574" s="46"/>
      <c r="GO4574" s="46"/>
      <c r="GP4574" s="46"/>
      <c r="GQ4574" s="46"/>
      <c r="GR4574" s="46"/>
      <c r="GS4574" s="46"/>
      <c r="GT4574" s="46"/>
      <c r="GU4574" s="46"/>
      <c r="GV4574" s="46"/>
      <c r="GW4574" s="46"/>
      <c r="GX4574" s="46"/>
      <c r="GY4574" s="46"/>
      <c r="GZ4574" s="46"/>
      <c r="HA4574" s="46"/>
      <c r="HB4574" s="46"/>
      <c r="HC4574" s="46"/>
      <c r="HD4574" s="46"/>
      <c r="HE4574" s="46"/>
      <c r="HF4574" s="46"/>
      <c r="HG4574" s="46"/>
      <c r="HH4574" s="46"/>
      <c r="HI4574" s="46"/>
      <c r="HJ4574" s="46"/>
      <c r="HK4574" s="46"/>
      <c r="HL4574" s="46"/>
      <c r="HM4574" s="46"/>
      <c r="HN4574" s="46"/>
      <c r="HO4574" s="46"/>
      <c r="HP4574" s="46"/>
      <c r="HQ4574" s="46"/>
      <c r="HR4574" s="46"/>
      <c r="HS4574" s="46"/>
      <c r="HT4574" s="46"/>
      <c r="HU4574" s="46"/>
      <c r="HV4574" s="46"/>
      <c r="HW4574" s="46"/>
      <c r="HX4574" s="46"/>
      <c r="HY4574" s="46"/>
      <c r="HZ4574" s="46"/>
      <c r="IA4574" s="46"/>
      <c r="IB4574" s="46"/>
      <c r="IC4574" s="46"/>
      <c r="ID4574" s="46"/>
      <c r="IE4574" s="46"/>
      <c r="IF4574" s="46"/>
      <c r="IG4574" s="46"/>
      <c r="IH4574" s="46"/>
      <c r="II4574" s="46"/>
      <c r="IJ4574" s="46"/>
      <c r="IK4574" s="46"/>
      <c r="IL4574" s="46"/>
      <c r="IM4574" s="46"/>
      <c r="IN4574" s="46"/>
      <c r="IO4574" s="46"/>
      <c r="IP4574" s="46"/>
      <c r="IQ4574" s="46"/>
      <c r="IR4574" s="46"/>
      <c r="IS4574" s="46"/>
      <c r="IT4574" s="46"/>
      <c r="IU4574" s="46"/>
      <c r="IV4574" s="46"/>
      <c r="IW4574" s="46"/>
      <c r="IX4574" s="46"/>
      <c r="IY4574" s="46"/>
      <c r="IZ4574" s="46"/>
      <c r="JA4574" s="46"/>
      <c r="JB4574" s="46"/>
      <c r="JC4574" s="46"/>
      <c r="JD4574" s="46"/>
      <c r="JE4574" s="46"/>
      <c r="JF4574" s="46"/>
      <c r="JG4574" s="46"/>
      <c r="JH4574" s="46"/>
      <c r="JI4574" s="46"/>
      <c r="JJ4574" s="46"/>
      <c r="JK4574" s="46"/>
      <c r="JL4574" s="46"/>
      <c r="JM4574" s="46"/>
      <c r="JN4574" s="46"/>
      <c r="JO4574" s="46"/>
      <c r="JP4574" s="46"/>
      <c r="JQ4574" s="46"/>
      <c r="JR4574" s="46"/>
      <c r="JS4574" s="46"/>
      <c r="JT4574" s="46"/>
      <c r="JU4574" s="46"/>
      <c r="JV4574" s="46"/>
      <c r="JW4574" s="46"/>
      <c r="JX4574" s="46"/>
      <c r="JY4574" s="46"/>
      <c r="JZ4574" s="46"/>
      <c r="KA4574" s="46"/>
      <c r="KB4574" s="46"/>
      <c r="KC4574" s="46"/>
      <c r="KD4574" s="46"/>
      <c r="KE4574" s="46"/>
      <c r="KF4574" s="46"/>
      <c r="KG4574" s="46"/>
      <c r="KH4574" s="46"/>
      <c r="KI4574" s="46"/>
      <c r="KJ4574" s="46"/>
      <c r="KK4574" s="46"/>
      <c r="KL4574" s="46"/>
      <c r="KM4574" s="46"/>
      <c r="KN4574" s="46"/>
      <c r="KO4574" s="46"/>
      <c r="KP4574" s="46"/>
      <c r="KQ4574" s="46"/>
      <c r="KR4574" s="46"/>
      <c r="KS4574" s="46"/>
      <c r="KT4574" s="46"/>
      <c r="KU4574" s="46"/>
      <c r="KV4574" s="46"/>
      <c r="KW4574" s="46"/>
      <c r="KX4574" s="46"/>
      <c r="KY4574" s="46"/>
      <c r="KZ4574" s="46"/>
      <c r="LA4574" s="46"/>
      <c r="LB4574" s="46"/>
      <c r="LC4574" s="46"/>
      <c r="LD4574" s="46"/>
      <c r="LE4574" s="46"/>
      <c r="LF4574" s="46"/>
      <c r="LG4574" s="46"/>
      <c r="LH4574" s="46"/>
    </row>
    <row r="4575" spans="9:320" s="5" customFormat="1" ht="138.75" customHeight="1" x14ac:dyDescent="0.3">
      <c r="I4575" s="10"/>
      <c r="S4575" s="14"/>
      <c r="T4575" s="11"/>
      <c r="W4575" s="46"/>
      <c r="X4575" s="46"/>
      <c r="Y4575" s="46"/>
      <c r="Z4575" s="46"/>
      <c r="AA4575" s="46"/>
      <c r="AB4575" s="46"/>
      <c r="AC4575" s="46"/>
      <c r="AD4575" s="46"/>
      <c r="AE4575" s="46"/>
      <c r="AF4575" s="46"/>
      <c r="AG4575" s="46"/>
      <c r="AH4575" s="46"/>
      <c r="AI4575" s="46"/>
      <c r="AJ4575" s="46"/>
      <c r="AK4575" s="46"/>
      <c r="AL4575" s="46"/>
      <c r="AM4575" s="46"/>
      <c r="AN4575" s="46"/>
      <c r="AO4575" s="46"/>
      <c r="AP4575" s="46"/>
      <c r="AQ4575" s="46"/>
      <c r="AR4575" s="46"/>
      <c r="AS4575" s="46"/>
      <c r="AT4575" s="46"/>
      <c r="AU4575" s="46"/>
      <c r="AV4575" s="46"/>
      <c r="AW4575" s="46"/>
      <c r="AX4575" s="46"/>
      <c r="AY4575" s="46"/>
      <c r="AZ4575" s="46"/>
      <c r="BA4575" s="46"/>
      <c r="BB4575" s="46"/>
      <c r="BC4575" s="46"/>
      <c r="BD4575" s="46"/>
      <c r="BE4575" s="46"/>
      <c r="BF4575" s="46"/>
      <c r="BG4575" s="46"/>
      <c r="BH4575" s="46"/>
      <c r="BI4575" s="46"/>
      <c r="BJ4575" s="46"/>
      <c r="BK4575" s="46"/>
      <c r="BL4575" s="46"/>
      <c r="BM4575" s="46"/>
      <c r="BN4575" s="46"/>
      <c r="BO4575" s="46"/>
      <c r="BP4575" s="46"/>
      <c r="BQ4575" s="46"/>
      <c r="BR4575" s="46"/>
      <c r="BS4575" s="46"/>
      <c r="BT4575" s="46"/>
      <c r="BU4575" s="46"/>
      <c r="BV4575" s="46"/>
      <c r="BW4575" s="46"/>
      <c r="BX4575" s="46"/>
      <c r="BY4575" s="46"/>
      <c r="BZ4575" s="46"/>
      <c r="CA4575" s="46"/>
      <c r="CB4575" s="46"/>
      <c r="CC4575" s="46"/>
      <c r="CD4575" s="46"/>
      <c r="CE4575" s="46"/>
      <c r="CF4575" s="46"/>
      <c r="CG4575" s="46"/>
      <c r="CH4575" s="46"/>
      <c r="CI4575" s="46"/>
      <c r="CJ4575" s="46"/>
      <c r="CK4575" s="46"/>
      <c r="CL4575" s="46"/>
      <c r="CM4575" s="46"/>
      <c r="CN4575" s="46"/>
      <c r="CO4575" s="46"/>
      <c r="CP4575" s="46"/>
      <c r="CQ4575" s="46"/>
      <c r="CR4575" s="46"/>
      <c r="CS4575" s="46"/>
      <c r="CT4575" s="46"/>
      <c r="CU4575" s="46"/>
      <c r="CV4575" s="46"/>
      <c r="CW4575" s="46"/>
      <c r="CX4575" s="46"/>
      <c r="CY4575" s="46"/>
      <c r="CZ4575" s="46"/>
      <c r="DA4575" s="46"/>
      <c r="DB4575" s="46"/>
      <c r="DC4575" s="46"/>
      <c r="DD4575" s="46"/>
      <c r="DE4575" s="46"/>
      <c r="DF4575" s="46"/>
      <c r="DG4575" s="46"/>
      <c r="DH4575" s="46"/>
      <c r="DI4575" s="46"/>
      <c r="DJ4575" s="46"/>
      <c r="DK4575" s="46"/>
      <c r="DL4575" s="46"/>
      <c r="DM4575" s="46"/>
      <c r="DN4575" s="46"/>
      <c r="DO4575" s="46"/>
      <c r="DP4575" s="46"/>
      <c r="DQ4575" s="46"/>
      <c r="DR4575" s="46"/>
      <c r="DS4575" s="46"/>
      <c r="DT4575" s="46"/>
      <c r="DU4575" s="46"/>
      <c r="DV4575" s="46"/>
      <c r="DW4575" s="46"/>
      <c r="DX4575" s="46"/>
      <c r="DY4575" s="46"/>
      <c r="DZ4575" s="46"/>
      <c r="EA4575" s="46"/>
      <c r="EB4575" s="46"/>
      <c r="EC4575" s="46"/>
      <c r="ED4575" s="46"/>
      <c r="EE4575" s="46"/>
      <c r="EF4575" s="46"/>
      <c r="EG4575" s="46"/>
      <c r="EH4575" s="46"/>
      <c r="EI4575" s="46"/>
      <c r="EJ4575" s="46"/>
      <c r="EK4575" s="46"/>
      <c r="EL4575" s="46"/>
      <c r="EM4575" s="46"/>
      <c r="EN4575" s="46"/>
      <c r="EO4575" s="46"/>
      <c r="EP4575" s="46"/>
      <c r="EQ4575" s="46"/>
      <c r="ER4575" s="46"/>
      <c r="ES4575" s="46"/>
      <c r="ET4575" s="46"/>
      <c r="EU4575" s="46"/>
      <c r="EV4575" s="46"/>
      <c r="EW4575" s="46"/>
      <c r="EX4575" s="46"/>
      <c r="EY4575" s="46"/>
      <c r="EZ4575" s="46"/>
      <c r="FA4575" s="46"/>
      <c r="FB4575" s="46"/>
      <c r="FC4575" s="46"/>
      <c r="FD4575" s="46"/>
      <c r="FE4575" s="46"/>
      <c r="FF4575" s="46"/>
      <c r="FG4575" s="46"/>
      <c r="FH4575" s="46"/>
      <c r="FI4575" s="46"/>
      <c r="FJ4575" s="46"/>
      <c r="FK4575" s="46"/>
      <c r="FL4575" s="46"/>
      <c r="FM4575" s="46"/>
      <c r="FN4575" s="46"/>
      <c r="FO4575" s="46"/>
      <c r="FP4575" s="46"/>
      <c r="FQ4575" s="46"/>
      <c r="FR4575" s="46"/>
      <c r="FS4575" s="46"/>
      <c r="FT4575" s="46"/>
      <c r="FU4575" s="46"/>
      <c r="FV4575" s="46"/>
      <c r="FW4575" s="46"/>
      <c r="FX4575" s="46"/>
      <c r="FY4575" s="46"/>
      <c r="FZ4575" s="46"/>
      <c r="GA4575" s="46"/>
      <c r="GB4575" s="46"/>
      <c r="GC4575" s="46"/>
      <c r="GD4575" s="46"/>
      <c r="GE4575" s="46"/>
      <c r="GF4575" s="46"/>
      <c r="GG4575" s="46"/>
      <c r="GH4575" s="46"/>
      <c r="GI4575" s="46"/>
      <c r="GJ4575" s="46"/>
      <c r="GK4575" s="46"/>
      <c r="GL4575" s="46"/>
      <c r="GM4575" s="46"/>
      <c r="GN4575" s="46"/>
      <c r="GO4575" s="46"/>
      <c r="GP4575" s="46"/>
      <c r="GQ4575" s="46"/>
      <c r="GR4575" s="46"/>
      <c r="GS4575" s="46"/>
      <c r="GT4575" s="46"/>
      <c r="GU4575" s="46"/>
      <c r="GV4575" s="46"/>
      <c r="GW4575" s="46"/>
      <c r="GX4575" s="46"/>
      <c r="GY4575" s="46"/>
      <c r="GZ4575" s="46"/>
      <c r="HA4575" s="46"/>
      <c r="HB4575" s="46"/>
      <c r="HC4575" s="46"/>
      <c r="HD4575" s="46"/>
      <c r="HE4575" s="46"/>
      <c r="HF4575" s="46"/>
      <c r="HG4575" s="46"/>
      <c r="HH4575" s="46"/>
      <c r="HI4575" s="46"/>
      <c r="HJ4575" s="46"/>
      <c r="HK4575" s="46"/>
      <c r="HL4575" s="46"/>
      <c r="HM4575" s="46"/>
      <c r="HN4575" s="46"/>
      <c r="HO4575" s="46"/>
      <c r="HP4575" s="46"/>
      <c r="HQ4575" s="46"/>
      <c r="HR4575" s="46"/>
      <c r="HS4575" s="46"/>
      <c r="HT4575" s="46"/>
      <c r="HU4575" s="46"/>
      <c r="HV4575" s="46"/>
      <c r="HW4575" s="46"/>
      <c r="HX4575" s="46"/>
      <c r="HY4575" s="46"/>
      <c r="HZ4575" s="46"/>
      <c r="IA4575" s="46"/>
      <c r="IB4575" s="46"/>
      <c r="IC4575" s="46"/>
      <c r="ID4575" s="46"/>
      <c r="IE4575" s="46"/>
      <c r="IF4575" s="46"/>
      <c r="IG4575" s="46"/>
      <c r="IH4575" s="46"/>
      <c r="II4575" s="46"/>
      <c r="IJ4575" s="46"/>
      <c r="IK4575" s="46"/>
      <c r="IL4575" s="46"/>
      <c r="IM4575" s="46"/>
      <c r="IN4575" s="46"/>
      <c r="IO4575" s="46"/>
      <c r="IP4575" s="46"/>
      <c r="IQ4575" s="46"/>
      <c r="IR4575" s="46"/>
      <c r="IS4575" s="46"/>
      <c r="IT4575" s="46"/>
      <c r="IU4575" s="46"/>
      <c r="IV4575" s="46"/>
      <c r="IW4575" s="46"/>
      <c r="IX4575" s="46"/>
      <c r="IY4575" s="46"/>
      <c r="IZ4575" s="46"/>
      <c r="JA4575" s="46"/>
      <c r="JB4575" s="46"/>
      <c r="JC4575" s="46"/>
      <c r="JD4575" s="46"/>
      <c r="JE4575" s="46"/>
      <c r="JF4575" s="46"/>
      <c r="JG4575" s="46"/>
      <c r="JH4575" s="46"/>
      <c r="JI4575" s="46"/>
      <c r="JJ4575" s="46"/>
      <c r="JK4575" s="46"/>
      <c r="JL4575" s="46"/>
      <c r="JM4575" s="46"/>
      <c r="JN4575" s="46"/>
      <c r="JO4575" s="46"/>
      <c r="JP4575" s="46"/>
      <c r="JQ4575" s="46"/>
      <c r="JR4575" s="46"/>
      <c r="JS4575" s="46"/>
      <c r="JT4575" s="46"/>
      <c r="JU4575" s="46"/>
      <c r="JV4575" s="46"/>
      <c r="JW4575" s="46"/>
      <c r="JX4575" s="46"/>
      <c r="JY4575" s="46"/>
      <c r="JZ4575" s="46"/>
      <c r="KA4575" s="46"/>
      <c r="KB4575" s="46"/>
      <c r="KC4575" s="46"/>
      <c r="KD4575" s="46"/>
      <c r="KE4575" s="46"/>
      <c r="KF4575" s="46"/>
      <c r="KG4575" s="46"/>
      <c r="KH4575" s="46"/>
      <c r="KI4575" s="46"/>
      <c r="KJ4575" s="46"/>
      <c r="KK4575" s="46"/>
      <c r="KL4575" s="46"/>
      <c r="KM4575" s="46"/>
      <c r="KN4575" s="46"/>
      <c r="KO4575" s="46"/>
      <c r="KP4575" s="46"/>
      <c r="KQ4575" s="46"/>
      <c r="KR4575" s="46"/>
      <c r="KS4575" s="46"/>
      <c r="KT4575" s="46"/>
      <c r="KU4575" s="46"/>
      <c r="KV4575" s="46"/>
      <c r="KW4575" s="46"/>
      <c r="KX4575" s="46"/>
      <c r="KY4575" s="46"/>
      <c r="KZ4575" s="46"/>
      <c r="LA4575" s="46"/>
      <c r="LB4575" s="46"/>
      <c r="LC4575" s="46"/>
      <c r="LD4575" s="46"/>
      <c r="LE4575" s="46"/>
      <c r="LF4575" s="46"/>
      <c r="LG4575" s="46"/>
      <c r="LH4575" s="46"/>
    </row>
    <row r="4576" spans="9:320" s="5" customFormat="1" ht="138.75" customHeight="1" x14ac:dyDescent="0.3">
      <c r="I4576" s="10"/>
      <c r="S4576" s="14"/>
      <c r="T4576" s="11"/>
      <c r="W4576" s="46"/>
      <c r="X4576" s="46"/>
      <c r="Y4576" s="46"/>
      <c r="Z4576" s="46"/>
      <c r="AA4576" s="46"/>
      <c r="AB4576" s="46"/>
      <c r="AC4576" s="46"/>
      <c r="AD4576" s="46"/>
      <c r="AE4576" s="46"/>
      <c r="AF4576" s="46"/>
      <c r="AG4576" s="46"/>
      <c r="AH4576" s="46"/>
      <c r="AI4576" s="46"/>
      <c r="AJ4576" s="46"/>
      <c r="AK4576" s="46"/>
      <c r="AL4576" s="46"/>
      <c r="AM4576" s="46"/>
      <c r="AN4576" s="46"/>
      <c r="AO4576" s="46"/>
      <c r="AP4576" s="46"/>
      <c r="AQ4576" s="46"/>
      <c r="AR4576" s="46"/>
      <c r="AS4576" s="46"/>
      <c r="AT4576" s="46"/>
      <c r="AU4576" s="46"/>
      <c r="AV4576" s="46"/>
      <c r="AW4576" s="46"/>
      <c r="AX4576" s="46"/>
      <c r="AY4576" s="46"/>
      <c r="AZ4576" s="46"/>
      <c r="BA4576" s="46"/>
      <c r="BB4576" s="46"/>
      <c r="BC4576" s="46"/>
      <c r="BD4576" s="46"/>
      <c r="BE4576" s="46"/>
      <c r="BF4576" s="46"/>
      <c r="BG4576" s="46"/>
      <c r="BH4576" s="46"/>
      <c r="BI4576" s="46"/>
      <c r="BJ4576" s="46"/>
      <c r="BK4576" s="46"/>
      <c r="BL4576" s="46"/>
      <c r="BM4576" s="46"/>
      <c r="BN4576" s="46"/>
      <c r="BO4576" s="46"/>
      <c r="BP4576" s="46"/>
      <c r="BQ4576" s="46"/>
      <c r="BR4576" s="46"/>
      <c r="BS4576" s="46"/>
      <c r="BT4576" s="46"/>
      <c r="BU4576" s="46"/>
      <c r="BV4576" s="46"/>
      <c r="BW4576" s="46"/>
      <c r="BX4576" s="46"/>
      <c r="BY4576" s="46"/>
      <c r="BZ4576" s="46"/>
      <c r="CA4576" s="46"/>
      <c r="CB4576" s="46"/>
      <c r="CC4576" s="46"/>
      <c r="CD4576" s="46"/>
      <c r="CE4576" s="46"/>
      <c r="CF4576" s="46"/>
      <c r="CG4576" s="46"/>
      <c r="CH4576" s="46"/>
      <c r="CI4576" s="46"/>
      <c r="CJ4576" s="46"/>
      <c r="CK4576" s="46"/>
      <c r="CL4576" s="46"/>
      <c r="CM4576" s="46"/>
      <c r="CN4576" s="46"/>
      <c r="CO4576" s="46"/>
      <c r="CP4576" s="46"/>
      <c r="CQ4576" s="46"/>
      <c r="CR4576" s="46"/>
      <c r="CS4576" s="46"/>
      <c r="CT4576" s="46"/>
      <c r="CU4576" s="46"/>
      <c r="CV4576" s="46"/>
      <c r="CW4576" s="46"/>
      <c r="CX4576" s="46"/>
      <c r="CY4576" s="46"/>
      <c r="CZ4576" s="46"/>
      <c r="DA4576" s="46"/>
      <c r="DB4576" s="46"/>
      <c r="DC4576" s="46"/>
      <c r="DD4576" s="46"/>
      <c r="DE4576" s="46"/>
      <c r="DF4576" s="46"/>
      <c r="DG4576" s="46"/>
      <c r="DH4576" s="46"/>
      <c r="DI4576" s="46"/>
      <c r="DJ4576" s="46"/>
      <c r="DK4576" s="46"/>
      <c r="DL4576" s="46"/>
      <c r="DM4576" s="46"/>
      <c r="DN4576" s="46"/>
      <c r="DO4576" s="46"/>
      <c r="DP4576" s="46"/>
      <c r="DQ4576" s="46"/>
      <c r="DR4576" s="46"/>
      <c r="DS4576" s="46"/>
      <c r="DT4576" s="46"/>
      <c r="DU4576" s="46"/>
      <c r="DV4576" s="46"/>
      <c r="DW4576" s="46"/>
      <c r="DX4576" s="46"/>
      <c r="DY4576" s="46"/>
      <c r="DZ4576" s="46"/>
      <c r="EA4576" s="46"/>
      <c r="EB4576" s="46"/>
      <c r="EC4576" s="46"/>
      <c r="ED4576" s="46"/>
      <c r="EE4576" s="46"/>
      <c r="EF4576" s="46"/>
      <c r="EG4576" s="46"/>
      <c r="EH4576" s="46"/>
      <c r="EI4576" s="46"/>
      <c r="EJ4576" s="46"/>
      <c r="EK4576" s="46"/>
      <c r="EL4576" s="46"/>
      <c r="EM4576" s="46"/>
      <c r="EN4576" s="46"/>
      <c r="EO4576" s="46"/>
      <c r="EP4576" s="46"/>
      <c r="EQ4576" s="46"/>
      <c r="ER4576" s="46"/>
      <c r="ES4576" s="46"/>
      <c r="ET4576" s="46"/>
      <c r="EU4576" s="46"/>
      <c r="EV4576" s="46"/>
      <c r="EW4576" s="46"/>
      <c r="EX4576" s="46"/>
      <c r="EY4576" s="46"/>
      <c r="EZ4576" s="46"/>
      <c r="FA4576" s="46"/>
      <c r="FB4576" s="46"/>
      <c r="FC4576" s="46"/>
      <c r="FD4576" s="46"/>
      <c r="FE4576" s="46"/>
      <c r="FF4576" s="46"/>
      <c r="FG4576" s="46"/>
      <c r="FH4576" s="46"/>
      <c r="FI4576" s="46"/>
      <c r="FJ4576" s="46"/>
      <c r="FK4576" s="46"/>
      <c r="FL4576" s="46"/>
      <c r="FM4576" s="46"/>
      <c r="FN4576" s="46"/>
      <c r="FO4576" s="46"/>
      <c r="FP4576" s="46"/>
      <c r="FQ4576" s="46"/>
      <c r="FR4576" s="46"/>
      <c r="FS4576" s="46"/>
      <c r="FT4576" s="46"/>
      <c r="FU4576" s="46"/>
      <c r="FV4576" s="46"/>
      <c r="FW4576" s="46"/>
      <c r="FX4576" s="46"/>
      <c r="FY4576" s="46"/>
      <c r="FZ4576" s="46"/>
      <c r="GA4576" s="46"/>
      <c r="GB4576" s="46"/>
      <c r="GC4576" s="46"/>
      <c r="GD4576" s="46"/>
      <c r="GE4576" s="46"/>
      <c r="GF4576" s="46"/>
      <c r="GG4576" s="46"/>
      <c r="GH4576" s="46"/>
      <c r="GI4576" s="46"/>
      <c r="GJ4576" s="46"/>
      <c r="GK4576" s="46"/>
      <c r="GL4576" s="46"/>
      <c r="GM4576" s="46"/>
      <c r="GN4576" s="46"/>
      <c r="GO4576" s="46"/>
      <c r="GP4576" s="46"/>
      <c r="GQ4576" s="46"/>
      <c r="GR4576" s="46"/>
      <c r="GS4576" s="46"/>
      <c r="GT4576" s="46"/>
      <c r="GU4576" s="46"/>
      <c r="GV4576" s="46"/>
      <c r="GW4576" s="46"/>
      <c r="GX4576" s="46"/>
      <c r="GY4576" s="46"/>
      <c r="GZ4576" s="46"/>
      <c r="HA4576" s="46"/>
      <c r="HB4576" s="46"/>
      <c r="HC4576" s="46"/>
      <c r="HD4576" s="46"/>
      <c r="HE4576" s="46"/>
      <c r="HF4576" s="46"/>
      <c r="HG4576" s="46"/>
      <c r="HH4576" s="46"/>
      <c r="HI4576" s="46"/>
      <c r="HJ4576" s="46"/>
      <c r="HK4576" s="46"/>
      <c r="HL4576" s="46"/>
      <c r="HM4576" s="46"/>
      <c r="HN4576" s="46"/>
      <c r="HO4576" s="46"/>
      <c r="HP4576" s="46"/>
      <c r="HQ4576" s="46"/>
      <c r="HR4576" s="46"/>
      <c r="HS4576" s="46"/>
      <c r="HT4576" s="46"/>
      <c r="HU4576" s="46"/>
      <c r="HV4576" s="46"/>
      <c r="HW4576" s="46"/>
      <c r="HX4576" s="46"/>
      <c r="HY4576" s="46"/>
      <c r="HZ4576" s="46"/>
      <c r="IA4576" s="46"/>
      <c r="IB4576" s="46"/>
      <c r="IC4576" s="46"/>
      <c r="ID4576" s="46"/>
      <c r="IE4576" s="46"/>
      <c r="IF4576" s="46"/>
      <c r="IG4576" s="46"/>
      <c r="IH4576" s="46"/>
      <c r="II4576" s="46"/>
      <c r="IJ4576" s="46"/>
      <c r="IK4576" s="46"/>
      <c r="IL4576" s="46"/>
      <c r="IM4576" s="46"/>
      <c r="IN4576" s="46"/>
      <c r="IO4576" s="46"/>
      <c r="IP4576" s="46"/>
      <c r="IQ4576" s="46"/>
      <c r="IR4576" s="46"/>
      <c r="IS4576" s="46"/>
      <c r="IT4576" s="46"/>
      <c r="IU4576" s="46"/>
      <c r="IV4576" s="46"/>
      <c r="IW4576" s="46"/>
      <c r="IX4576" s="46"/>
      <c r="IY4576" s="46"/>
      <c r="IZ4576" s="46"/>
      <c r="JA4576" s="46"/>
      <c r="JB4576" s="46"/>
      <c r="JC4576" s="46"/>
      <c r="JD4576" s="46"/>
      <c r="JE4576" s="46"/>
      <c r="JF4576" s="46"/>
      <c r="JG4576" s="46"/>
      <c r="JH4576" s="46"/>
      <c r="JI4576" s="46"/>
      <c r="JJ4576" s="46"/>
      <c r="JK4576" s="46"/>
      <c r="JL4576" s="46"/>
      <c r="JM4576" s="46"/>
      <c r="JN4576" s="46"/>
      <c r="JO4576" s="46"/>
      <c r="JP4576" s="46"/>
      <c r="JQ4576" s="46"/>
      <c r="JR4576" s="46"/>
      <c r="JS4576" s="46"/>
      <c r="JT4576" s="46"/>
      <c r="JU4576" s="46"/>
      <c r="JV4576" s="46"/>
      <c r="JW4576" s="46"/>
      <c r="JX4576" s="46"/>
      <c r="JY4576" s="46"/>
      <c r="JZ4576" s="46"/>
      <c r="KA4576" s="46"/>
      <c r="KB4576" s="46"/>
      <c r="KC4576" s="46"/>
      <c r="KD4576" s="46"/>
      <c r="KE4576" s="46"/>
      <c r="KF4576" s="46"/>
      <c r="KG4576" s="46"/>
      <c r="KH4576" s="46"/>
      <c r="KI4576" s="46"/>
      <c r="KJ4576" s="46"/>
      <c r="KK4576" s="46"/>
      <c r="KL4576" s="46"/>
      <c r="KM4576" s="46"/>
      <c r="KN4576" s="46"/>
      <c r="KO4576" s="46"/>
      <c r="KP4576" s="46"/>
      <c r="KQ4576" s="46"/>
      <c r="KR4576" s="46"/>
      <c r="KS4576" s="46"/>
      <c r="KT4576" s="46"/>
      <c r="KU4576" s="46"/>
      <c r="KV4576" s="46"/>
      <c r="KW4576" s="46"/>
      <c r="KX4576" s="46"/>
      <c r="KY4576" s="46"/>
      <c r="KZ4576" s="46"/>
      <c r="LA4576" s="46"/>
      <c r="LB4576" s="46"/>
      <c r="LC4576" s="46"/>
      <c r="LD4576" s="46"/>
      <c r="LE4576" s="46"/>
      <c r="LF4576" s="46"/>
      <c r="LG4576" s="46"/>
      <c r="LH4576" s="46"/>
    </row>
    <row r="4577" spans="9:320" s="5" customFormat="1" ht="138.75" customHeight="1" x14ac:dyDescent="0.3">
      <c r="I4577" s="10"/>
      <c r="S4577" s="14"/>
      <c r="T4577" s="11"/>
      <c r="W4577" s="46"/>
      <c r="X4577" s="46"/>
      <c r="Y4577" s="46"/>
      <c r="Z4577" s="46"/>
      <c r="AA4577" s="46"/>
      <c r="AB4577" s="46"/>
      <c r="AC4577" s="46"/>
      <c r="AD4577" s="46"/>
      <c r="AE4577" s="46"/>
      <c r="AF4577" s="46"/>
      <c r="AG4577" s="46"/>
      <c r="AH4577" s="46"/>
      <c r="AI4577" s="46"/>
      <c r="AJ4577" s="46"/>
      <c r="AK4577" s="46"/>
      <c r="AL4577" s="46"/>
      <c r="AM4577" s="46"/>
      <c r="AN4577" s="46"/>
      <c r="AO4577" s="46"/>
      <c r="AP4577" s="46"/>
      <c r="AQ4577" s="46"/>
      <c r="AR4577" s="46"/>
      <c r="AS4577" s="46"/>
      <c r="AT4577" s="46"/>
      <c r="AU4577" s="46"/>
      <c r="AV4577" s="46"/>
      <c r="AW4577" s="46"/>
      <c r="AX4577" s="46"/>
      <c r="AY4577" s="46"/>
      <c r="AZ4577" s="46"/>
      <c r="BA4577" s="46"/>
      <c r="BB4577" s="46"/>
      <c r="BC4577" s="46"/>
      <c r="BD4577" s="46"/>
      <c r="BE4577" s="46"/>
      <c r="BF4577" s="46"/>
      <c r="BG4577" s="46"/>
      <c r="BH4577" s="46"/>
      <c r="BI4577" s="46"/>
      <c r="BJ4577" s="46"/>
      <c r="BK4577" s="46"/>
      <c r="BL4577" s="46"/>
      <c r="BM4577" s="46"/>
      <c r="BN4577" s="46"/>
      <c r="BO4577" s="46"/>
      <c r="BP4577" s="46"/>
      <c r="BQ4577" s="46"/>
      <c r="BR4577" s="46"/>
      <c r="BS4577" s="46"/>
      <c r="BT4577" s="46"/>
      <c r="BU4577" s="46"/>
      <c r="BV4577" s="46"/>
      <c r="BW4577" s="46"/>
      <c r="BX4577" s="46"/>
      <c r="BY4577" s="46"/>
      <c r="BZ4577" s="46"/>
      <c r="CA4577" s="46"/>
      <c r="CB4577" s="46"/>
      <c r="CC4577" s="46"/>
      <c r="CD4577" s="46"/>
      <c r="CE4577" s="46"/>
      <c r="CF4577" s="46"/>
      <c r="CG4577" s="46"/>
      <c r="CH4577" s="46"/>
      <c r="CI4577" s="46"/>
      <c r="CJ4577" s="46"/>
      <c r="CK4577" s="46"/>
      <c r="CL4577" s="46"/>
      <c r="CM4577" s="46"/>
      <c r="CN4577" s="46"/>
      <c r="CO4577" s="46"/>
      <c r="CP4577" s="46"/>
      <c r="CQ4577" s="46"/>
      <c r="CR4577" s="46"/>
      <c r="CS4577" s="46"/>
      <c r="CT4577" s="46"/>
      <c r="CU4577" s="46"/>
      <c r="CV4577" s="46"/>
      <c r="CW4577" s="46"/>
      <c r="CX4577" s="46"/>
      <c r="CY4577" s="46"/>
      <c r="CZ4577" s="46"/>
      <c r="DA4577" s="46"/>
      <c r="DB4577" s="46"/>
      <c r="DC4577" s="46"/>
      <c r="DD4577" s="46"/>
      <c r="DE4577" s="46"/>
      <c r="DF4577" s="46"/>
      <c r="DG4577" s="46"/>
      <c r="DH4577" s="46"/>
      <c r="DI4577" s="46"/>
      <c r="DJ4577" s="46"/>
      <c r="DK4577" s="46"/>
      <c r="DL4577" s="46"/>
      <c r="DM4577" s="46"/>
      <c r="DN4577" s="46"/>
      <c r="DO4577" s="46"/>
      <c r="DP4577" s="46"/>
      <c r="DQ4577" s="46"/>
      <c r="DR4577" s="46"/>
      <c r="DS4577" s="46"/>
      <c r="DT4577" s="46"/>
      <c r="DU4577" s="46"/>
      <c r="DV4577" s="46"/>
      <c r="DW4577" s="46"/>
      <c r="DX4577" s="46"/>
      <c r="DY4577" s="46"/>
      <c r="DZ4577" s="46"/>
      <c r="EA4577" s="46"/>
      <c r="EB4577" s="46"/>
      <c r="EC4577" s="46"/>
      <c r="ED4577" s="46"/>
      <c r="EE4577" s="46"/>
      <c r="EF4577" s="46"/>
      <c r="EG4577" s="46"/>
      <c r="EH4577" s="46"/>
      <c r="EI4577" s="46"/>
      <c r="EJ4577" s="46"/>
      <c r="EK4577" s="46"/>
      <c r="EL4577" s="46"/>
      <c r="EM4577" s="46"/>
      <c r="EN4577" s="46"/>
      <c r="EO4577" s="46"/>
      <c r="EP4577" s="46"/>
      <c r="EQ4577" s="46"/>
      <c r="ER4577" s="46"/>
      <c r="ES4577" s="46"/>
      <c r="ET4577" s="46"/>
      <c r="EU4577" s="46"/>
      <c r="EV4577" s="46"/>
      <c r="EW4577" s="46"/>
      <c r="EX4577" s="46"/>
      <c r="EY4577" s="46"/>
      <c r="EZ4577" s="46"/>
      <c r="FA4577" s="46"/>
      <c r="FB4577" s="46"/>
      <c r="FC4577" s="46"/>
      <c r="FD4577" s="46"/>
      <c r="FE4577" s="46"/>
      <c r="FF4577" s="46"/>
      <c r="FG4577" s="46"/>
      <c r="FH4577" s="46"/>
      <c r="FI4577" s="46"/>
      <c r="FJ4577" s="46"/>
      <c r="FK4577" s="46"/>
      <c r="FL4577" s="46"/>
      <c r="FM4577" s="46"/>
      <c r="FN4577" s="46"/>
      <c r="FO4577" s="46"/>
      <c r="FP4577" s="46"/>
      <c r="FQ4577" s="46"/>
      <c r="FR4577" s="46"/>
      <c r="FS4577" s="46"/>
      <c r="FT4577" s="46"/>
      <c r="FU4577" s="46"/>
      <c r="FV4577" s="46"/>
      <c r="FW4577" s="46"/>
      <c r="FX4577" s="46"/>
      <c r="FY4577" s="46"/>
      <c r="FZ4577" s="46"/>
      <c r="GA4577" s="46"/>
      <c r="GB4577" s="46"/>
      <c r="GC4577" s="46"/>
      <c r="GD4577" s="46"/>
      <c r="GE4577" s="46"/>
      <c r="GF4577" s="46"/>
      <c r="GG4577" s="46"/>
      <c r="GH4577" s="46"/>
      <c r="GI4577" s="46"/>
      <c r="GJ4577" s="46"/>
      <c r="GK4577" s="46"/>
      <c r="GL4577" s="46"/>
      <c r="GM4577" s="46"/>
      <c r="GN4577" s="46"/>
      <c r="GO4577" s="46"/>
      <c r="GP4577" s="46"/>
      <c r="GQ4577" s="46"/>
      <c r="GR4577" s="46"/>
      <c r="GS4577" s="46"/>
      <c r="GT4577" s="46"/>
      <c r="GU4577" s="46"/>
      <c r="GV4577" s="46"/>
      <c r="GW4577" s="46"/>
      <c r="GX4577" s="46"/>
      <c r="GY4577" s="46"/>
      <c r="GZ4577" s="46"/>
      <c r="HA4577" s="46"/>
      <c r="HB4577" s="46"/>
      <c r="HC4577" s="46"/>
      <c r="HD4577" s="46"/>
      <c r="HE4577" s="46"/>
      <c r="HF4577" s="46"/>
      <c r="HG4577" s="46"/>
      <c r="HH4577" s="46"/>
      <c r="HI4577" s="46"/>
      <c r="HJ4577" s="46"/>
      <c r="HK4577" s="46"/>
      <c r="HL4577" s="46"/>
      <c r="HM4577" s="46"/>
      <c r="HN4577" s="46"/>
      <c r="HO4577" s="46"/>
      <c r="HP4577" s="46"/>
      <c r="HQ4577" s="46"/>
      <c r="HR4577" s="46"/>
      <c r="HS4577" s="46"/>
      <c r="HT4577" s="46"/>
      <c r="HU4577" s="46"/>
      <c r="HV4577" s="46"/>
      <c r="HW4577" s="46"/>
      <c r="HX4577" s="46"/>
      <c r="HY4577" s="46"/>
      <c r="HZ4577" s="46"/>
      <c r="IA4577" s="46"/>
      <c r="IB4577" s="46"/>
      <c r="IC4577" s="46"/>
      <c r="ID4577" s="46"/>
      <c r="IE4577" s="46"/>
      <c r="IF4577" s="46"/>
      <c r="IG4577" s="46"/>
      <c r="IH4577" s="46"/>
      <c r="II4577" s="46"/>
      <c r="IJ4577" s="46"/>
      <c r="IK4577" s="46"/>
      <c r="IL4577" s="46"/>
      <c r="IM4577" s="46"/>
      <c r="IN4577" s="46"/>
      <c r="IO4577" s="46"/>
      <c r="IP4577" s="46"/>
      <c r="IQ4577" s="46"/>
      <c r="IR4577" s="46"/>
      <c r="IS4577" s="46"/>
      <c r="IT4577" s="46"/>
      <c r="IU4577" s="46"/>
      <c r="IV4577" s="46"/>
      <c r="IW4577" s="46"/>
      <c r="IX4577" s="46"/>
      <c r="IY4577" s="46"/>
      <c r="IZ4577" s="46"/>
      <c r="JA4577" s="46"/>
      <c r="JB4577" s="46"/>
      <c r="JC4577" s="46"/>
      <c r="JD4577" s="46"/>
      <c r="JE4577" s="46"/>
      <c r="JF4577" s="46"/>
      <c r="JG4577" s="46"/>
      <c r="JH4577" s="46"/>
      <c r="JI4577" s="46"/>
      <c r="JJ4577" s="46"/>
      <c r="JK4577" s="46"/>
      <c r="JL4577" s="46"/>
      <c r="JM4577" s="46"/>
      <c r="JN4577" s="46"/>
      <c r="JO4577" s="46"/>
      <c r="JP4577" s="46"/>
      <c r="JQ4577" s="46"/>
      <c r="JR4577" s="46"/>
      <c r="JS4577" s="46"/>
      <c r="JT4577" s="46"/>
      <c r="JU4577" s="46"/>
      <c r="JV4577" s="46"/>
      <c r="JW4577" s="46"/>
      <c r="JX4577" s="46"/>
      <c r="JY4577" s="46"/>
      <c r="JZ4577" s="46"/>
      <c r="KA4577" s="46"/>
      <c r="KB4577" s="46"/>
      <c r="KC4577" s="46"/>
      <c r="KD4577" s="46"/>
      <c r="KE4577" s="46"/>
      <c r="KF4577" s="46"/>
      <c r="KG4577" s="46"/>
      <c r="KH4577" s="46"/>
      <c r="KI4577" s="46"/>
      <c r="KJ4577" s="46"/>
      <c r="KK4577" s="46"/>
      <c r="KL4577" s="46"/>
      <c r="KM4577" s="46"/>
      <c r="KN4577" s="46"/>
      <c r="KO4577" s="46"/>
      <c r="KP4577" s="46"/>
      <c r="KQ4577" s="46"/>
      <c r="KR4577" s="46"/>
      <c r="KS4577" s="46"/>
      <c r="KT4577" s="46"/>
      <c r="KU4577" s="46"/>
      <c r="KV4577" s="46"/>
      <c r="KW4577" s="46"/>
      <c r="KX4577" s="46"/>
      <c r="KY4577" s="46"/>
      <c r="KZ4577" s="46"/>
      <c r="LA4577" s="46"/>
      <c r="LB4577" s="46"/>
      <c r="LC4577" s="46"/>
      <c r="LD4577" s="46"/>
      <c r="LE4577" s="46"/>
      <c r="LF4577" s="46"/>
      <c r="LG4577" s="46"/>
      <c r="LH4577" s="46"/>
    </row>
    <row r="4578" spans="9:320" s="5" customFormat="1" ht="138.75" customHeight="1" x14ac:dyDescent="0.3">
      <c r="I4578" s="10"/>
      <c r="S4578" s="14"/>
      <c r="T4578" s="11"/>
      <c r="W4578" s="46"/>
      <c r="X4578" s="46"/>
      <c r="Y4578" s="46"/>
      <c r="Z4578" s="46"/>
      <c r="AA4578" s="46"/>
      <c r="AB4578" s="46"/>
      <c r="AC4578" s="46"/>
      <c r="AD4578" s="46"/>
      <c r="AE4578" s="46"/>
      <c r="AF4578" s="46"/>
      <c r="AG4578" s="46"/>
      <c r="AH4578" s="46"/>
      <c r="AI4578" s="46"/>
      <c r="AJ4578" s="46"/>
      <c r="AK4578" s="46"/>
      <c r="AL4578" s="46"/>
      <c r="AM4578" s="46"/>
      <c r="AN4578" s="46"/>
      <c r="AO4578" s="46"/>
      <c r="AP4578" s="46"/>
      <c r="AQ4578" s="46"/>
      <c r="AR4578" s="46"/>
      <c r="AS4578" s="46"/>
      <c r="AT4578" s="46"/>
      <c r="AU4578" s="46"/>
      <c r="AV4578" s="46"/>
      <c r="AW4578" s="46"/>
      <c r="AX4578" s="46"/>
      <c r="AY4578" s="46"/>
      <c r="AZ4578" s="46"/>
      <c r="BA4578" s="46"/>
      <c r="BB4578" s="46"/>
      <c r="BC4578" s="46"/>
      <c r="BD4578" s="46"/>
      <c r="BE4578" s="46"/>
      <c r="BF4578" s="46"/>
      <c r="BG4578" s="46"/>
      <c r="BH4578" s="46"/>
      <c r="BI4578" s="46"/>
      <c r="BJ4578" s="46"/>
      <c r="BK4578" s="46"/>
      <c r="BL4578" s="46"/>
      <c r="BM4578" s="46"/>
      <c r="BN4578" s="46"/>
      <c r="BO4578" s="46"/>
      <c r="BP4578" s="46"/>
      <c r="BQ4578" s="46"/>
      <c r="BR4578" s="46"/>
      <c r="BS4578" s="46"/>
      <c r="BT4578" s="46"/>
      <c r="BU4578" s="46"/>
      <c r="BV4578" s="46"/>
      <c r="BW4578" s="46"/>
      <c r="BX4578" s="46"/>
      <c r="BY4578" s="46"/>
      <c r="BZ4578" s="46"/>
      <c r="CA4578" s="46"/>
      <c r="CB4578" s="46"/>
      <c r="CC4578" s="46"/>
      <c r="CD4578" s="46"/>
      <c r="CE4578" s="46"/>
      <c r="CF4578" s="46"/>
      <c r="CG4578" s="46"/>
      <c r="CH4578" s="46"/>
      <c r="CI4578" s="46"/>
      <c r="CJ4578" s="46"/>
      <c r="CK4578" s="46"/>
      <c r="CL4578" s="46"/>
      <c r="CM4578" s="46"/>
      <c r="CN4578" s="46"/>
      <c r="CO4578" s="46"/>
      <c r="CP4578" s="46"/>
      <c r="CQ4578" s="46"/>
      <c r="CR4578" s="46"/>
      <c r="CS4578" s="46"/>
      <c r="CT4578" s="46"/>
      <c r="CU4578" s="46"/>
      <c r="CV4578" s="46"/>
      <c r="CW4578" s="46"/>
      <c r="CX4578" s="46"/>
      <c r="CY4578" s="46"/>
      <c r="CZ4578" s="46"/>
      <c r="DA4578" s="46"/>
      <c r="DB4578" s="46"/>
      <c r="DC4578" s="46"/>
      <c r="DD4578" s="46"/>
      <c r="DE4578" s="46"/>
      <c r="DF4578" s="46"/>
      <c r="DG4578" s="46"/>
      <c r="DH4578" s="46"/>
      <c r="DI4578" s="46"/>
      <c r="DJ4578" s="46"/>
      <c r="DK4578" s="46"/>
      <c r="DL4578" s="46"/>
      <c r="DM4578" s="46"/>
      <c r="DN4578" s="46"/>
      <c r="DO4578" s="46"/>
      <c r="DP4578" s="46"/>
      <c r="DQ4578" s="46"/>
      <c r="DR4578" s="46"/>
      <c r="DS4578" s="46"/>
      <c r="DT4578" s="46"/>
      <c r="DU4578" s="46"/>
      <c r="DV4578" s="46"/>
      <c r="DW4578" s="46"/>
      <c r="DX4578" s="46"/>
      <c r="DY4578" s="46"/>
      <c r="DZ4578" s="46"/>
      <c r="EA4578" s="46"/>
      <c r="EB4578" s="46"/>
      <c r="EC4578" s="46"/>
      <c r="ED4578" s="46"/>
      <c r="EE4578" s="46"/>
      <c r="EF4578" s="46"/>
      <c r="EG4578" s="46"/>
      <c r="EH4578" s="46"/>
      <c r="EI4578" s="46"/>
      <c r="EJ4578" s="46"/>
      <c r="EK4578" s="46"/>
      <c r="EL4578" s="46"/>
      <c r="EM4578" s="46"/>
      <c r="EN4578" s="46"/>
      <c r="EO4578" s="46"/>
      <c r="EP4578" s="46"/>
      <c r="EQ4578" s="46"/>
      <c r="ER4578" s="46"/>
      <c r="ES4578" s="46"/>
      <c r="ET4578" s="46"/>
      <c r="EU4578" s="46"/>
      <c r="EV4578" s="46"/>
      <c r="EW4578" s="46"/>
      <c r="EX4578" s="46"/>
      <c r="EY4578" s="46"/>
      <c r="EZ4578" s="46"/>
      <c r="FA4578" s="46"/>
      <c r="FB4578" s="46"/>
      <c r="FC4578" s="46"/>
      <c r="FD4578" s="46"/>
      <c r="FE4578" s="46"/>
      <c r="FF4578" s="46"/>
      <c r="FG4578" s="46"/>
      <c r="FH4578" s="46"/>
      <c r="FI4578" s="46"/>
      <c r="FJ4578" s="46"/>
      <c r="FK4578" s="46"/>
      <c r="FL4578" s="46"/>
      <c r="FM4578" s="46"/>
      <c r="FN4578" s="46"/>
      <c r="FO4578" s="46"/>
      <c r="FP4578" s="46"/>
      <c r="FQ4578" s="46"/>
      <c r="FR4578" s="46"/>
      <c r="FS4578" s="46"/>
      <c r="FT4578" s="46"/>
      <c r="FU4578" s="46"/>
      <c r="FV4578" s="46"/>
      <c r="FW4578" s="46"/>
      <c r="FX4578" s="46"/>
      <c r="FY4578" s="46"/>
      <c r="FZ4578" s="46"/>
      <c r="GA4578" s="46"/>
      <c r="GB4578" s="46"/>
      <c r="GC4578" s="46"/>
      <c r="GD4578" s="46"/>
      <c r="GE4578" s="46"/>
      <c r="GF4578" s="46"/>
      <c r="GG4578" s="46"/>
      <c r="GH4578" s="46"/>
      <c r="GI4578" s="46"/>
      <c r="GJ4578" s="46"/>
      <c r="GK4578" s="46"/>
      <c r="GL4578" s="46"/>
      <c r="GM4578" s="46"/>
      <c r="GN4578" s="46"/>
      <c r="GO4578" s="46"/>
      <c r="GP4578" s="46"/>
      <c r="GQ4578" s="46"/>
      <c r="GR4578" s="46"/>
      <c r="GS4578" s="46"/>
      <c r="GT4578" s="46"/>
      <c r="GU4578" s="46"/>
      <c r="GV4578" s="46"/>
      <c r="GW4578" s="46"/>
      <c r="GX4578" s="46"/>
      <c r="GY4578" s="46"/>
      <c r="GZ4578" s="46"/>
      <c r="HA4578" s="46"/>
      <c r="HB4578" s="46"/>
      <c r="HC4578" s="46"/>
      <c r="HD4578" s="46"/>
      <c r="HE4578" s="46"/>
      <c r="HF4578" s="46"/>
      <c r="HG4578" s="46"/>
      <c r="HH4578" s="46"/>
      <c r="HI4578" s="46"/>
      <c r="HJ4578" s="46"/>
      <c r="HK4578" s="46"/>
      <c r="HL4578" s="46"/>
      <c r="HM4578" s="46"/>
      <c r="HN4578" s="46"/>
      <c r="HO4578" s="46"/>
      <c r="HP4578" s="46"/>
      <c r="HQ4578" s="46"/>
      <c r="HR4578" s="46"/>
      <c r="HS4578" s="46"/>
      <c r="HT4578" s="46"/>
      <c r="HU4578" s="46"/>
      <c r="HV4578" s="46"/>
      <c r="HW4578" s="46"/>
      <c r="HX4578" s="46"/>
      <c r="HY4578" s="46"/>
      <c r="HZ4578" s="46"/>
      <c r="IA4578" s="46"/>
      <c r="IB4578" s="46"/>
      <c r="IC4578" s="46"/>
      <c r="ID4578" s="46"/>
      <c r="IE4578" s="46"/>
      <c r="IF4578" s="46"/>
      <c r="IG4578" s="46"/>
      <c r="IH4578" s="46"/>
      <c r="II4578" s="46"/>
      <c r="IJ4578" s="46"/>
      <c r="IK4578" s="46"/>
      <c r="IL4578" s="46"/>
      <c r="IM4578" s="46"/>
      <c r="IN4578" s="46"/>
      <c r="IO4578" s="46"/>
      <c r="IP4578" s="46"/>
      <c r="IQ4578" s="46"/>
      <c r="IR4578" s="46"/>
      <c r="IS4578" s="46"/>
      <c r="IT4578" s="46"/>
      <c r="IU4578" s="46"/>
      <c r="IV4578" s="46"/>
      <c r="IW4578" s="46"/>
      <c r="IX4578" s="46"/>
      <c r="IY4578" s="46"/>
      <c r="IZ4578" s="46"/>
      <c r="JA4578" s="46"/>
      <c r="JB4578" s="46"/>
      <c r="JC4578" s="46"/>
      <c r="JD4578" s="46"/>
      <c r="JE4578" s="46"/>
      <c r="JF4578" s="46"/>
      <c r="JG4578" s="46"/>
      <c r="JH4578" s="46"/>
      <c r="JI4578" s="46"/>
      <c r="JJ4578" s="46"/>
      <c r="JK4578" s="46"/>
      <c r="JL4578" s="46"/>
      <c r="JM4578" s="46"/>
      <c r="JN4578" s="46"/>
      <c r="JO4578" s="46"/>
      <c r="JP4578" s="46"/>
      <c r="JQ4578" s="46"/>
      <c r="JR4578" s="46"/>
      <c r="JS4578" s="46"/>
      <c r="JT4578" s="46"/>
      <c r="JU4578" s="46"/>
      <c r="JV4578" s="46"/>
      <c r="JW4578" s="46"/>
      <c r="JX4578" s="46"/>
      <c r="JY4578" s="46"/>
      <c r="JZ4578" s="46"/>
      <c r="KA4578" s="46"/>
      <c r="KB4578" s="46"/>
      <c r="KC4578" s="46"/>
      <c r="KD4578" s="46"/>
      <c r="KE4578" s="46"/>
      <c r="KF4578" s="46"/>
      <c r="KG4578" s="46"/>
      <c r="KH4578" s="46"/>
      <c r="KI4578" s="46"/>
      <c r="KJ4578" s="46"/>
      <c r="KK4578" s="46"/>
      <c r="KL4578" s="46"/>
      <c r="KM4578" s="46"/>
      <c r="KN4578" s="46"/>
      <c r="KO4578" s="46"/>
      <c r="KP4578" s="46"/>
      <c r="KQ4578" s="46"/>
      <c r="KR4578" s="46"/>
      <c r="KS4578" s="46"/>
      <c r="KT4578" s="46"/>
      <c r="KU4578" s="46"/>
      <c r="KV4578" s="46"/>
      <c r="KW4578" s="46"/>
      <c r="KX4578" s="46"/>
      <c r="KY4578" s="46"/>
      <c r="KZ4578" s="46"/>
      <c r="LA4578" s="46"/>
      <c r="LB4578" s="46"/>
      <c r="LC4578" s="46"/>
      <c r="LD4578" s="46"/>
      <c r="LE4578" s="46"/>
      <c r="LF4578" s="46"/>
      <c r="LG4578" s="46"/>
      <c r="LH4578" s="46"/>
    </row>
    <row r="4579" spans="9:320" s="5" customFormat="1" ht="138.75" customHeight="1" x14ac:dyDescent="0.3">
      <c r="I4579" s="10"/>
      <c r="S4579" s="14"/>
      <c r="T4579" s="11"/>
      <c r="W4579" s="46"/>
      <c r="X4579" s="46"/>
      <c r="Y4579" s="46"/>
      <c r="Z4579" s="46"/>
      <c r="AA4579" s="46"/>
      <c r="AB4579" s="46"/>
      <c r="AC4579" s="46"/>
      <c r="AD4579" s="46"/>
      <c r="AE4579" s="46"/>
      <c r="AF4579" s="46"/>
      <c r="AG4579" s="46"/>
      <c r="AH4579" s="46"/>
      <c r="AI4579" s="46"/>
      <c r="AJ4579" s="46"/>
      <c r="AK4579" s="46"/>
      <c r="AL4579" s="46"/>
      <c r="AM4579" s="46"/>
      <c r="AN4579" s="46"/>
      <c r="AO4579" s="46"/>
      <c r="AP4579" s="46"/>
      <c r="AQ4579" s="46"/>
      <c r="AR4579" s="46"/>
      <c r="AS4579" s="46"/>
      <c r="AT4579" s="46"/>
      <c r="AU4579" s="46"/>
      <c r="AV4579" s="46"/>
      <c r="AW4579" s="46"/>
      <c r="AX4579" s="46"/>
      <c r="AY4579" s="46"/>
      <c r="AZ4579" s="46"/>
      <c r="BA4579" s="46"/>
      <c r="BB4579" s="46"/>
      <c r="BC4579" s="46"/>
      <c r="BD4579" s="46"/>
      <c r="BE4579" s="46"/>
      <c r="BF4579" s="46"/>
      <c r="BG4579" s="46"/>
      <c r="BH4579" s="46"/>
      <c r="BI4579" s="46"/>
      <c r="BJ4579" s="46"/>
      <c r="BK4579" s="46"/>
      <c r="BL4579" s="46"/>
      <c r="BM4579" s="46"/>
      <c r="BN4579" s="46"/>
      <c r="BO4579" s="46"/>
      <c r="BP4579" s="46"/>
      <c r="BQ4579" s="46"/>
      <c r="BR4579" s="46"/>
      <c r="BS4579" s="46"/>
      <c r="BT4579" s="46"/>
      <c r="BU4579" s="46"/>
      <c r="BV4579" s="46"/>
      <c r="BW4579" s="46"/>
      <c r="BX4579" s="46"/>
      <c r="BY4579" s="46"/>
      <c r="BZ4579" s="46"/>
      <c r="CA4579" s="46"/>
      <c r="CB4579" s="46"/>
      <c r="CC4579" s="46"/>
      <c r="CD4579" s="46"/>
      <c r="CE4579" s="46"/>
      <c r="CF4579" s="46"/>
      <c r="CG4579" s="46"/>
      <c r="CH4579" s="46"/>
      <c r="CI4579" s="46"/>
      <c r="CJ4579" s="46"/>
      <c r="CK4579" s="46"/>
      <c r="CL4579" s="46"/>
      <c r="CM4579" s="46"/>
      <c r="CN4579" s="46"/>
      <c r="CO4579" s="46"/>
      <c r="CP4579" s="46"/>
      <c r="CQ4579" s="46"/>
      <c r="CR4579" s="46"/>
      <c r="CS4579" s="46"/>
      <c r="CT4579" s="46"/>
      <c r="CU4579" s="46"/>
      <c r="CV4579" s="46"/>
      <c r="CW4579" s="46"/>
      <c r="CX4579" s="46"/>
      <c r="CY4579" s="46"/>
      <c r="CZ4579" s="46"/>
      <c r="DA4579" s="46"/>
      <c r="DB4579" s="46"/>
      <c r="DC4579" s="46"/>
      <c r="DD4579" s="46"/>
      <c r="DE4579" s="46"/>
      <c r="DF4579" s="46"/>
      <c r="DG4579" s="46"/>
      <c r="DH4579" s="46"/>
      <c r="DI4579" s="46"/>
      <c r="DJ4579" s="46"/>
      <c r="DK4579" s="46"/>
      <c r="DL4579" s="46"/>
      <c r="DM4579" s="46"/>
      <c r="DN4579" s="46"/>
      <c r="DO4579" s="46"/>
      <c r="DP4579" s="46"/>
      <c r="DQ4579" s="46"/>
      <c r="DR4579" s="46"/>
      <c r="DS4579" s="46"/>
      <c r="DT4579" s="46"/>
      <c r="DU4579" s="46"/>
      <c r="DV4579" s="46"/>
      <c r="DW4579" s="46"/>
      <c r="DX4579" s="46"/>
      <c r="DY4579" s="46"/>
      <c r="DZ4579" s="46"/>
      <c r="EA4579" s="46"/>
      <c r="EB4579" s="46"/>
      <c r="EC4579" s="46"/>
      <c r="ED4579" s="46"/>
      <c r="EE4579" s="46"/>
      <c r="EF4579" s="46"/>
      <c r="EG4579" s="46"/>
      <c r="EH4579" s="46"/>
      <c r="EI4579" s="46"/>
      <c r="EJ4579" s="46"/>
      <c r="EK4579" s="46"/>
      <c r="EL4579" s="46"/>
      <c r="EM4579" s="46"/>
      <c r="EN4579" s="46"/>
      <c r="EO4579" s="46"/>
      <c r="EP4579" s="46"/>
      <c r="EQ4579" s="46"/>
      <c r="ER4579" s="46"/>
      <c r="ES4579" s="46"/>
      <c r="ET4579" s="46"/>
      <c r="EU4579" s="46"/>
      <c r="EV4579" s="46"/>
      <c r="EW4579" s="46"/>
      <c r="EX4579" s="46"/>
      <c r="EY4579" s="46"/>
      <c r="EZ4579" s="46"/>
      <c r="FA4579" s="46"/>
      <c r="FB4579" s="46"/>
      <c r="FC4579" s="46"/>
      <c r="FD4579" s="46"/>
      <c r="FE4579" s="46"/>
      <c r="FF4579" s="46"/>
      <c r="FG4579" s="46"/>
      <c r="FH4579" s="46"/>
      <c r="FI4579" s="46"/>
      <c r="FJ4579" s="46"/>
      <c r="FK4579" s="46"/>
      <c r="FL4579" s="46"/>
      <c r="FM4579" s="46"/>
      <c r="FN4579" s="46"/>
      <c r="FO4579" s="46"/>
      <c r="FP4579" s="46"/>
      <c r="FQ4579" s="46"/>
      <c r="FR4579" s="46"/>
      <c r="FS4579" s="46"/>
      <c r="FT4579" s="46"/>
      <c r="FU4579" s="46"/>
      <c r="FV4579" s="46"/>
      <c r="FW4579" s="46"/>
      <c r="FX4579" s="46"/>
      <c r="FY4579" s="46"/>
      <c r="FZ4579" s="46"/>
      <c r="GA4579" s="46"/>
      <c r="GB4579" s="46"/>
      <c r="GC4579" s="46"/>
      <c r="GD4579" s="46"/>
      <c r="GE4579" s="46"/>
      <c r="GF4579" s="46"/>
      <c r="GG4579" s="46"/>
      <c r="GH4579" s="46"/>
      <c r="GI4579" s="46"/>
      <c r="GJ4579" s="46"/>
      <c r="GK4579" s="46"/>
      <c r="GL4579" s="46"/>
      <c r="GM4579" s="46"/>
      <c r="GN4579" s="46"/>
      <c r="GO4579" s="46"/>
      <c r="GP4579" s="46"/>
      <c r="GQ4579" s="46"/>
      <c r="GR4579" s="46"/>
      <c r="GS4579" s="46"/>
      <c r="GT4579" s="46"/>
      <c r="GU4579" s="46"/>
      <c r="GV4579" s="46"/>
      <c r="GW4579" s="46"/>
      <c r="GX4579" s="46"/>
      <c r="GY4579" s="46"/>
      <c r="GZ4579" s="46"/>
      <c r="HA4579" s="46"/>
      <c r="HB4579" s="46"/>
      <c r="HC4579" s="46"/>
      <c r="HD4579" s="46"/>
      <c r="HE4579" s="46"/>
      <c r="HF4579" s="46"/>
      <c r="HG4579" s="46"/>
      <c r="HH4579" s="46"/>
      <c r="HI4579" s="46"/>
      <c r="HJ4579" s="46"/>
      <c r="HK4579" s="46"/>
      <c r="HL4579" s="46"/>
      <c r="HM4579" s="46"/>
      <c r="HN4579" s="46"/>
      <c r="HO4579" s="46"/>
      <c r="HP4579" s="46"/>
      <c r="HQ4579" s="46"/>
      <c r="HR4579" s="46"/>
      <c r="HS4579" s="46"/>
      <c r="HT4579" s="46"/>
      <c r="HU4579" s="46"/>
      <c r="HV4579" s="46"/>
      <c r="HW4579" s="46"/>
      <c r="HX4579" s="46"/>
      <c r="HY4579" s="46"/>
      <c r="HZ4579" s="46"/>
      <c r="IA4579" s="46"/>
      <c r="IB4579" s="46"/>
      <c r="IC4579" s="46"/>
      <c r="ID4579" s="46"/>
      <c r="IE4579" s="46"/>
      <c r="IF4579" s="46"/>
      <c r="IG4579" s="46"/>
      <c r="IH4579" s="46"/>
      <c r="II4579" s="46"/>
      <c r="IJ4579" s="46"/>
      <c r="IK4579" s="46"/>
      <c r="IL4579" s="46"/>
      <c r="IM4579" s="46"/>
      <c r="IN4579" s="46"/>
      <c r="IO4579" s="46"/>
      <c r="IP4579" s="46"/>
      <c r="IQ4579" s="46"/>
      <c r="IR4579" s="46"/>
      <c r="IS4579" s="46"/>
      <c r="IT4579" s="46"/>
      <c r="IU4579" s="46"/>
      <c r="IV4579" s="46"/>
      <c r="IW4579" s="46"/>
      <c r="IX4579" s="46"/>
      <c r="IY4579" s="46"/>
      <c r="IZ4579" s="46"/>
      <c r="JA4579" s="46"/>
      <c r="JB4579" s="46"/>
      <c r="JC4579" s="46"/>
      <c r="JD4579" s="46"/>
      <c r="JE4579" s="46"/>
      <c r="JF4579" s="46"/>
      <c r="JG4579" s="46"/>
      <c r="JH4579" s="46"/>
      <c r="JI4579" s="46"/>
      <c r="JJ4579" s="46"/>
      <c r="JK4579" s="46"/>
      <c r="JL4579" s="46"/>
      <c r="JM4579" s="46"/>
      <c r="JN4579" s="46"/>
      <c r="JO4579" s="46"/>
      <c r="JP4579" s="46"/>
      <c r="JQ4579" s="46"/>
      <c r="JR4579" s="46"/>
      <c r="JS4579" s="46"/>
      <c r="JT4579" s="46"/>
      <c r="JU4579" s="46"/>
      <c r="JV4579" s="46"/>
      <c r="JW4579" s="46"/>
      <c r="JX4579" s="46"/>
      <c r="JY4579" s="46"/>
      <c r="JZ4579" s="46"/>
      <c r="KA4579" s="46"/>
      <c r="KB4579" s="46"/>
      <c r="KC4579" s="46"/>
      <c r="KD4579" s="46"/>
      <c r="KE4579" s="46"/>
      <c r="KF4579" s="46"/>
      <c r="KG4579" s="46"/>
      <c r="KH4579" s="46"/>
      <c r="KI4579" s="46"/>
      <c r="KJ4579" s="46"/>
      <c r="KK4579" s="46"/>
      <c r="KL4579" s="46"/>
      <c r="KM4579" s="46"/>
      <c r="KN4579" s="46"/>
      <c r="KO4579" s="46"/>
      <c r="KP4579" s="46"/>
      <c r="KQ4579" s="46"/>
      <c r="KR4579" s="46"/>
      <c r="KS4579" s="46"/>
      <c r="KT4579" s="46"/>
      <c r="KU4579" s="46"/>
      <c r="KV4579" s="46"/>
      <c r="KW4579" s="46"/>
      <c r="KX4579" s="46"/>
      <c r="KY4579" s="46"/>
      <c r="KZ4579" s="46"/>
      <c r="LA4579" s="46"/>
      <c r="LB4579" s="46"/>
      <c r="LC4579" s="46"/>
      <c r="LD4579" s="46"/>
      <c r="LE4579" s="46"/>
      <c r="LF4579" s="46"/>
      <c r="LG4579" s="46"/>
      <c r="LH4579" s="46"/>
    </row>
    <row r="4580" spans="9:320" s="5" customFormat="1" ht="138.75" customHeight="1" x14ac:dyDescent="0.3">
      <c r="I4580" s="10"/>
      <c r="S4580" s="14"/>
      <c r="T4580" s="11"/>
      <c r="W4580" s="46"/>
      <c r="X4580" s="46"/>
      <c r="Y4580" s="46"/>
      <c r="Z4580" s="46"/>
      <c r="AA4580" s="46"/>
      <c r="AB4580" s="46"/>
      <c r="AC4580" s="46"/>
      <c r="AD4580" s="46"/>
      <c r="AE4580" s="46"/>
      <c r="AF4580" s="46"/>
      <c r="AG4580" s="46"/>
      <c r="AH4580" s="46"/>
      <c r="AI4580" s="46"/>
      <c r="AJ4580" s="46"/>
      <c r="AK4580" s="46"/>
      <c r="AL4580" s="46"/>
      <c r="AM4580" s="46"/>
      <c r="AN4580" s="46"/>
      <c r="AO4580" s="46"/>
      <c r="AP4580" s="46"/>
      <c r="AQ4580" s="46"/>
      <c r="AR4580" s="46"/>
      <c r="AS4580" s="46"/>
      <c r="AT4580" s="46"/>
      <c r="AU4580" s="46"/>
      <c r="AV4580" s="46"/>
      <c r="AW4580" s="46"/>
      <c r="AX4580" s="46"/>
      <c r="AY4580" s="46"/>
      <c r="AZ4580" s="46"/>
      <c r="BA4580" s="46"/>
      <c r="BB4580" s="46"/>
      <c r="BC4580" s="46"/>
      <c r="BD4580" s="46"/>
      <c r="BE4580" s="46"/>
      <c r="BF4580" s="46"/>
      <c r="BG4580" s="46"/>
      <c r="BH4580" s="46"/>
      <c r="BI4580" s="46"/>
      <c r="BJ4580" s="46"/>
      <c r="BK4580" s="46"/>
      <c r="BL4580" s="46"/>
      <c r="BM4580" s="46"/>
      <c r="BN4580" s="46"/>
      <c r="BO4580" s="46"/>
      <c r="BP4580" s="46"/>
      <c r="BQ4580" s="46"/>
      <c r="BR4580" s="46"/>
      <c r="BS4580" s="46"/>
      <c r="BT4580" s="46"/>
      <c r="BU4580" s="46"/>
      <c r="BV4580" s="46"/>
      <c r="BW4580" s="46"/>
      <c r="BX4580" s="46"/>
      <c r="BY4580" s="46"/>
      <c r="BZ4580" s="46"/>
      <c r="CA4580" s="46"/>
      <c r="CB4580" s="46"/>
      <c r="CC4580" s="46"/>
      <c r="CD4580" s="46"/>
      <c r="CE4580" s="46"/>
      <c r="CF4580" s="46"/>
      <c r="CG4580" s="46"/>
      <c r="CH4580" s="46"/>
      <c r="CI4580" s="46"/>
      <c r="CJ4580" s="46"/>
      <c r="CK4580" s="46"/>
      <c r="CL4580" s="46"/>
      <c r="CM4580" s="46"/>
      <c r="CN4580" s="46"/>
      <c r="CO4580" s="46"/>
      <c r="CP4580" s="46"/>
      <c r="CQ4580" s="46"/>
      <c r="CR4580" s="46"/>
      <c r="CS4580" s="46"/>
      <c r="CT4580" s="46"/>
      <c r="CU4580" s="46"/>
      <c r="CV4580" s="46"/>
      <c r="CW4580" s="46"/>
      <c r="CX4580" s="46"/>
      <c r="CY4580" s="46"/>
      <c r="CZ4580" s="46"/>
      <c r="DA4580" s="46"/>
      <c r="DB4580" s="46"/>
      <c r="DC4580" s="46"/>
      <c r="DD4580" s="46"/>
      <c r="DE4580" s="46"/>
      <c r="DF4580" s="46"/>
      <c r="DG4580" s="46"/>
      <c r="DH4580" s="46"/>
      <c r="DI4580" s="46"/>
      <c r="DJ4580" s="46"/>
      <c r="DK4580" s="46"/>
      <c r="DL4580" s="46"/>
      <c r="DM4580" s="46"/>
      <c r="DN4580" s="46"/>
      <c r="DO4580" s="46"/>
      <c r="DP4580" s="46"/>
      <c r="DQ4580" s="46"/>
      <c r="DR4580" s="46"/>
      <c r="DS4580" s="46"/>
      <c r="DT4580" s="46"/>
      <c r="DU4580" s="46"/>
      <c r="DV4580" s="46"/>
      <c r="DW4580" s="46"/>
      <c r="DX4580" s="46"/>
      <c r="DY4580" s="46"/>
      <c r="DZ4580" s="46"/>
      <c r="EA4580" s="46"/>
      <c r="EB4580" s="46"/>
      <c r="EC4580" s="46"/>
      <c r="ED4580" s="46"/>
      <c r="EE4580" s="46"/>
      <c r="EF4580" s="46"/>
      <c r="EG4580" s="46"/>
      <c r="EH4580" s="46"/>
      <c r="EI4580" s="46"/>
      <c r="EJ4580" s="46"/>
      <c r="EK4580" s="46"/>
      <c r="EL4580" s="46"/>
      <c r="EM4580" s="46"/>
      <c r="EN4580" s="46"/>
      <c r="EO4580" s="46"/>
      <c r="EP4580" s="46"/>
      <c r="EQ4580" s="46"/>
      <c r="ER4580" s="46"/>
      <c r="ES4580" s="46"/>
      <c r="ET4580" s="46"/>
      <c r="EU4580" s="46"/>
      <c r="EV4580" s="46"/>
      <c r="EW4580" s="46"/>
      <c r="EX4580" s="46"/>
      <c r="EY4580" s="46"/>
      <c r="EZ4580" s="46"/>
      <c r="FA4580" s="46"/>
      <c r="FB4580" s="46"/>
      <c r="FC4580" s="46"/>
      <c r="FD4580" s="46"/>
      <c r="FE4580" s="46"/>
      <c r="FF4580" s="46"/>
      <c r="FG4580" s="46"/>
      <c r="FH4580" s="46"/>
      <c r="FI4580" s="46"/>
      <c r="FJ4580" s="46"/>
      <c r="FK4580" s="46"/>
      <c r="FL4580" s="46"/>
      <c r="FM4580" s="46"/>
      <c r="FN4580" s="46"/>
      <c r="FO4580" s="46"/>
      <c r="FP4580" s="46"/>
      <c r="FQ4580" s="46"/>
      <c r="FR4580" s="46"/>
      <c r="FS4580" s="46"/>
      <c r="FT4580" s="46"/>
      <c r="FU4580" s="46"/>
      <c r="FV4580" s="46"/>
      <c r="FW4580" s="46"/>
      <c r="FX4580" s="46"/>
      <c r="FY4580" s="46"/>
      <c r="FZ4580" s="46"/>
      <c r="GA4580" s="46"/>
      <c r="GB4580" s="46"/>
      <c r="GC4580" s="46"/>
      <c r="GD4580" s="46"/>
      <c r="GE4580" s="46"/>
      <c r="GF4580" s="46"/>
      <c r="GG4580" s="46"/>
      <c r="GH4580" s="46"/>
      <c r="GI4580" s="46"/>
      <c r="GJ4580" s="46"/>
      <c r="GK4580" s="46"/>
      <c r="GL4580" s="46"/>
      <c r="GM4580" s="46"/>
      <c r="GN4580" s="46"/>
      <c r="GO4580" s="46"/>
      <c r="GP4580" s="46"/>
      <c r="GQ4580" s="46"/>
      <c r="GR4580" s="46"/>
      <c r="GS4580" s="46"/>
      <c r="GT4580" s="46"/>
      <c r="GU4580" s="46"/>
      <c r="GV4580" s="46"/>
      <c r="GW4580" s="46"/>
      <c r="GX4580" s="46"/>
      <c r="GY4580" s="46"/>
      <c r="GZ4580" s="46"/>
      <c r="HA4580" s="46"/>
      <c r="HB4580" s="46"/>
      <c r="HC4580" s="46"/>
      <c r="HD4580" s="46"/>
      <c r="HE4580" s="46"/>
      <c r="HF4580" s="46"/>
      <c r="HG4580" s="46"/>
      <c r="HH4580" s="46"/>
      <c r="HI4580" s="46"/>
      <c r="HJ4580" s="46"/>
      <c r="HK4580" s="46"/>
      <c r="HL4580" s="46"/>
      <c r="HM4580" s="46"/>
      <c r="HN4580" s="46"/>
      <c r="HO4580" s="46"/>
      <c r="HP4580" s="46"/>
      <c r="HQ4580" s="46"/>
      <c r="HR4580" s="46"/>
      <c r="HS4580" s="46"/>
      <c r="HT4580" s="46"/>
      <c r="HU4580" s="46"/>
      <c r="HV4580" s="46"/>
      <c r="HW4580" s="46"/>
      <c r="HX4580" s="46"/>
      <c r="HY4580" s="46"/>
      <c r="HZ4580" s="46"/>
      <c r="IA4580" s="46"/>
      <c r="IB4580" s="46"/>
      <c r="IC4580" s="46"/>
      <c r="ID4580" s="46"/>
      <c r="IE4580" s="46"/>
      <c r="IF4580" s="46"/>
      <c r="IG4580" s="46"/>
      <c r="IH4580" s="46"/>
      <c r="II4580" s="46"/>
      <c r="IJ4580" s="46"/>
      <c r="IK4580" s="46"/>
      <c r="IL4580" s="46"/>
      <c r="IM4580" s="46"/>
      <c r="IN4580" s="46"/>
      <c r="IO4580" s="46"/>
      <c r="IP4580" s="46"/>
      <c r="IQ4580" s="46"/>
      <c r="IR4580" s="46"/>
      <c r="IS4580" s="46"/>
      <c r="IT4580" s="46"/>
      <c r="IU4580" s="46"/>
      <c r="IV4580" s="46"/>
      <c r="IW4580" s="46"/>
      <c r="IX4580" s="46"/>
      <c r="IY4580" s="46"/>
      <c r="IZ4580" s="46"/>
      <c r="JA4580" s="46"/>
      <c r="JB4580" s="46"/>
      <c r="JC4580" s="46"/>
      <c r="JD4580" s="46"/>
      <c r="JE4580" s="46"/>
      <c r="JF4580" s="46"/>
      <c r="JG4580" s="46"/>
      <c r="JH4580" s="46"/>
      <c r="JI4580" s="46"/>
      <c r="JJ4580" s="46"/>
      <c r="JK4580" s="46"/>
      <c r="JL4580" s="46"/>
      <c r="JM4580" s="46"/>
      <c r="JN4580" s="46"/>
      <c r="JO4580" s="46"/>
      <c r="JP4580" s="46"/>
      <c r="JQ4580" s="46"/>
      <c r="JR4580" s="46"/>
      <c r="JS4580" s="46"/>
      <c r="JT4580" s="46"/>
      <c r="JU4580" s="46"/>
      <c r="JV4580" s="46"/>
      <c r="JW4580" s="46"/>
      <c r="JX4580" s="46"/>
      <c r="JY4580" s="46"/>
      <c r="JZ4580" s="46"/>
      <c r="KA4580" s="46"/>
      <c r="KB4580" s="46"/>
      <c r="KC4580" s="46"/>
      <c r="KD4580" s="46"/>
      <c r="KE4580" s="46"/>
      <c r="KF4580" s="46"/>
      <c r="KG4580" s="46"/>
      <c r="KH4580" s="46"/>
      <c r="KI4580" s="46"/>
      <c r="KJ4580" s="46"/>
      <c r="KK4580" s="46"/>
      <c r="KL4580" s="46"/>
      <c r="KM4580" s="46"/>
      <c r="KN4580" s="46"/>
      <c r="KO4580" s="46"/>
      <c r="KP4580" s="46"/>
      <c r="KQ4580" s="46"/>
      <c r="KR4580" s="46"/>
      <c r="KS4580" s="46"/>
      <c r="KT4580" s="46"/>
      <c r="KU4580" s="46"/>
      <c r="KV4580" s="46"/>
      <c r="KW4580" s="46"/>
      <c r="KX4580" s="46"/>
      <c r="KY4580" s="46"/>
      <c r="KZ4580" s="46"/>
      <c r="LA4580" s="46"/>
      <c r="LB4580" s="46"/>
      <c r="LC4580" s="46"/>
      <c r="LD4580" s="46"/>
      <c r="LE4580" s="46"/>
      <c r="LF4580" s="46"/>
      <c r="LG4580" s="46"/>
      <c r="LH4580" s="46"/>
    </row>
    <row r="4581" spans="9:320" s="5" customFormat="1" ht="138.75" customHeight="1" x14ac:dyDescent="0.3">
      <c r="I4581" s="10"/>
      <c r="S4581" s="14"/>
      <c r="T4581" s="11"/>
      <c r="W4581" s="46"/>
      <c r="X4581" s="46"/>
      <c r="Y4581" s="46"/>
      <c r="Z4581" s="46"/>
      <c r="AA4581" s="46"/>
      <c r="AB4581" s="46"/>
      <c r="AC4581" s="46"/>
      <c r="AD4581" s="46"/>
      <c r="AE4581" s="46"/>
      <c r="AF4581" s="46"/>
      <c r="AG4581" s="46"/>
      <c r="AH4581" s="46"/>
      <c r="AI4581" s="46"/>
      <c r="AJ4581" s="46"/>
      <c r="AK4581" s="46"/>
      <c r="AL4581" s="46"/>
      <c r="AM4581" s="46"/>
      <c r="AN4581" s="46"/>
      <c r="AO4581" s="46"/>
      <c r="AP4581" s="46"/>
      <c r="AQ4581" s="46"/>
      <c r="AR4581" s="46"/>
      <c r="AS4581" s="46"/>
      <c r="AT4581" s="46"/>
      <c r="AU4581" s="46"/>
      <c r="AV4581" s="46"/>
      <c r="AW4581" s="46"/>
      <c r="AX4581" s="46"/>
      <c r="AY4581" s="46"/>
      <c r="AZ4581" s="46"/>
      <c r="BA4581" s="46"/>
      <c r="BB4581" s="46"/>
      <c r="BC4581" s="46"/>
      <c r="BD4581" s="46"/>
      <c r="BE4581" s="46"/>
      <c r="BF4581" s="46"/>
      <c r="BG4581" s="46"/>
      <c r="BH4581" s="46"/>
      <c r="BI4581" s="46"/>
      <c r="BJ4581" s="46"/>
      <c r="BK4581" s="46"/>
      <c r="BL4581" s="46"/>
      <c r="BM4581" s="46"/>
      <c r="BN4581" s="46"/>
      <c r="BO4581" s="46"/>
      <c r="BP4581" s="46"/>
      <c r="BQ4581" s="46"/>
      <c r="BR4581" s="46"/>
      <c r="BS4581" s="46"/>
      <c r="BT4581" s="46"/>
      <c r="BU4581" s="46"/>
      <c r="BV4581" s="46"/>
      <c r="BW4581" s="46"/>
      <c r="BX4581" s="46"/>
      <c r="BY4581" s="46"/>
      <c r="BZ4581" s="46"/>
      <c r="CA4581" s="46"/>
      <c r="CB4581" s="46"/>
      <c r="CC4581" s="46"/>
      <c r="CD4581" s="46"/>
      <c r="CE4581" s="46"/>
      <c r="CF4581" s="46"/>
      <c r="CG4581" s="46"/>
      <c r="CH4581" s="46"/>
      <c r="CI4581" s="46"/>
      <c r="CJ4581" s="46"/>
      <c r="CK4581" s="46"/>
      <c r="CL4581" s="46"/>
      <c r="CM4581" s="46"/>
      <c r="CN4581" s="46"/>
      <c r="CO4581" s="46"/>
      <c r="CP4581" s="46"/>
      <c r="CQ4581" s="46"/>
      <c r="CR4581" s="46"/>
      <c r="CS4581" s="46"/>
      <c r="CT4581" s="46"/>
      <c r="CU4581" s="46"/>
      <c r="CV4581" s="46"/>
      <c r="CW4581" s="46"/>
      <c r="CX4581" s="46"/>
      <c r="CY4581" s="46"/>
      <c r="CZ4581" s="46"/>
      <c r="DA4581" s="46"/>
      <c r="DB4581" s="46"/>
      <c r="DC4581" s="46"/>
      <c r="DD4581" s="46"/>
      <c r="DE4581" s="46"/>
      <c r="DF4581" s="46"/>
      <c r="DG4581" s="46"/>
      <c r="DH4581" s="46"/>
      <c r="DI4581" s="46"/>
      <c r="DJ4581" s="46"/>
      <c r="DK4581" s="46"/>
      <c r="DL4581" s="46"/>
      <c r="DM4581" s="46"/>
      <c r="DN4581" s="46"/>
      <c r="DO4581" s="46"/>
      <c r="DP4581" s="46"/>
      <c r="DQ4581" s="46"/>
      <c r="DR4581" s="46"/>
      <c r="DS4581" s="46"/>
      <c r="DT4581" s="46"/>
      <c r="DU4581" s="46"/>
      <c r="DV4581" s="46"/>
      <c r="DW4581" s="46"/>
      <c r="DX4581" s="46"/>
      <c r="DY4581" s="46"/>
      <c r="DZ4581" s="46"/>
      <c r="EA4581" s="46"/>
      <c r="EB4581" s="46"/>
      <c r="EC4581" s="46"/>
      <c r="ED4581" s="46"/>
      <c r="EE4581" s="46"/>
      <c r="EF4581" s="46"/>
      <c r="EG4581" s="46"/>
      <c r="EH4581" s="46"/>
      <c r="EI4581" s="46"/>
      <c r="EJ4581" s="46"/>
      <c r="EK4581" s="46"/>
      <c r="EL4581" s="46"/>
      <c r="EM4581" s="46"/>
      <c r="EN4581" s="46"/>
      <c r="EO4581" s="46"/>
      <c r="EP4581" s="46"/>
      <c r="EQ4581" s="46"/>
      <c r="ER4581" s="46"/>
      <c r="ES4581" s="46"/>
      <c r="ET4581" s="46"/>
      <c r="EU4581" s="46"/>
      <c r="EV4581" s="46"/>
      <c r="EW4581" s="46"/>
      <c r="EX4581" s="46"/>
      <c r="EY4581" s="46"/>
      <c r="EZ4581" s="46"/>
      <c r="FA4581" s="46"/>
      <c r="FB4581" s="46"/>
      <c r="FC4581" s="46"/>
      <c r="FD4581" s="46"/>
      <c r="FE4581" s="46"/>
      <c r="FF4581" s="46"/>
      <c r="FG4581" s="46"/>
      <c r="FH4581" s="46"/>
      <c r="FI4581" s="46"/>
      <c r="FJ4581" s="46"/>
      <c r="FK4581" s="46"/>
      <c r="FL4581" s="46"/>
      <c r="FM4581" s="46"/>
      <c r="FN4581" s="46"/>
      <c r="FO4581" s="46"/>
      <c r="FP4581" s="46"/>
      <c r="FQ4581" s="46"/>
      <c r="FR4581" s="46"/>
      <c r="FS4581" s="46"/>
      <c r="FT4581" s="46"/>
      <c r="FU4581" s="46"/>
      <c r="FV4581" s="46"/>
      <c r="FW4581" s="46"/>
      <c r="FX4581" s="46"/>
      <c r="FY4581" s="46"/>
      <c r="FZ4581" s="46"/>
      <c r="GA4581" s="46"/>
      <c r="GB4581" s="46"/>
      <c r="GC4581" s="46"/>
      <c r="GD4581" s="46"/>
      <c r="GE4581" s="46"/>
      <c r="GF4581" s="46"/>
      <c r="GG4581" s="46"/>
      <c r="GH4581" s="46"/>
      <c r="GI4581" s="46"/>
      <c r="GJ4581" s="46"/>
      <c r="GK4581" s="46"/>
      <c r="GL4581" s="46"/>
      <c r="GM4581" s="46"/>
      <c r="GN4581" s="46"/>
      <c r="GO4581" s="46"/>
      <c r="GP4581" s="46"/>
      <c r="GQ4581" s="46"/>
      <c r="GR4581" s="46"/>
      <c r="GS4581" s="46"/>
      <c r="GT4581" s="46"/>
      <c r="GU4581" s="46"/>
      <c r="GV4581" s="46"/>
      <c r="GW4581" s="46"/>
      <c r="GX4581" s="46"/>
      <c r="GY4581" s="46"/>
      <c r="GZ4581" s="46"/>
      <c r="HA4581" s="46"/>
      <c r="HB4581" s="46"/>
      <c r="HC4581" s="46"/>
      <c r="HD4581" s="46"/>
      <c r="HE4581" s="46"/>
      <c r="HF4581" s="46"/>
      <c r="HG4581" s="46"/>
      <c r="HH4581" s="46"/>
      <c r="HI4581" s="46"/>
      <c r="HJ4581" s="46"/>
      <c r="HK4581" s="46"/>
      <c r="HL4581" s="46"/>
      <c r="HM4581" s="46"/>
      <c r="HN4581" s="46"/>
      <c r="HO4581" s="46"/>
      <c r="HP4581" s="46"/>
      <c r="HQ4581" s="46"/>
      <c r="HR4581" s="46"/>
      <c r="HS4581" s="46"/>
      <c r="HT4581" s="46"/>
      <c r="HU4581" s="46"/>
      <c r="HV4581" s="46"/>
      <c r="HW4581" s="46"/>
      <c r="HX4581" s="46"/>
      <c r="HY4581" s="46"/>
      <c r="HZ4581" s="46"/>
      <c r="IA4581" s="46"/>
      <c r="IB4581" s="46"/>
      <c r="IC4581" s="46"/>
      <c r="ID4581" s="46"/>
      <c r="IE4581" s="46"/>
      <c r="IF4581" s="46"/>
      <c r="IG4581" s="46"/>
      <c r="IH4581" s="46"/>
      <c r="II4581" s="46"/>
      <c r="IJ4581" s="46"/>
      <c r="IK4581" s="46"/>
      <c r="IL4581" s="46"/>
      <c r="IM4581" s="46"/>
      <c r="IN4581" s="46"/>
      <c r="IO4581" s="46"/>
      <c r="IP4581" s="46"/>
      <c r="IQ4581" s="46"/>
      <c r="IR4581" s="46"/>
      <c r="IS4581" s="46"/>
      <c r="IT4581" s="46"/>
      <c r="IU4581" s="46"/>
      <c r="IV4581" s="46"/>
      <c r="IW4581" s="46"/>
      <c r="IX4581" s="46"/>
      <c r="IY4581" s="46"/>
      <c r="IZ4581" s="46"/>
      <c r="JA4581" s="46"/>
      <c r="JB4581" s="46"/>
      <c r="JC4581" s="46"/>
      <c r="JD4581" s="46"/>
      <c r="JE4581" s="46"/>
      <c r="JF4581" s="46"/>
      <c r="JG4581" s="46"/>
      <c r="JH4581" s="46"/>
      <c r="JI4581" s="46"/>
      <c r="JJ4581" s="46"/>
      <c r="JK4581" s="46"/>
      <c r="JL4581" s="46"/>
      <c r="JM4581" s="46"/>
      <c r="JN4581" s="46"/>
      <c r="JO4581" s="46"/>
      <c r="JP4581" s="46"/>
      <c r="JQ4581" s="46"/>
      <c r="JR4581" s="46"/>
      <c r="JS4581" s="46"/>
      <c r="JT4581" s="46"/>
      <c r="JU4581" s="46"/>
      <c r="JV4581" s="46"/>
      <c r="JW4581" s="46"/>
      <c r="JX4581" s="46"/>
      <c r="JY4581" s="46"/>
      <c r="JZ4581" s="46"/>
      <c r="KA4581" s="46"/>
      <c r="KB4581" s="46"/>
      <c r="KC4581" s="46"/>
      <c r="KD4581" s="46"/>
      <c r="KE4581" s="46"/>
      <c r="KF4581" s="46"/>
      <c r="KG4581" s="46"/>
      <c r="KH4581" s="46"/>
      <c r="KI4581" s="46"/>
      <c r="KJ4581" s="46"/>
      <c r="KK4581" s="46"/>
      <c r="KL4581" s="46"/>
      <c r="KM4581" s="46"/>
      <c r="KN4581" s="46"/>
      <c r="KO4581" s="46"/>
      <c r="KP4581" s="46"/>
      <c r="KQ4581" s="46"/>
      <c r="KR4581" s="46"/>
      <c r="KS4581" s="46"/>
      <c r="KT4581" s="46"/>
      <c r="KU4581" s="46"/>
      <c r="KV4581" s="46"/>
      <c r="KW4581" s="46"/>
      <c r="KX4581" s="46"/>
      <c r="KY4581" s="46"/>
      <c r="KZ4581" s="46"/>
      <c r="LA4581" s="46"/>
      <c r="LB4581" s="46"/>
      <c r="LC4581" s="46"/>
      <c r="LD4581" s="46"/>
      <c r="LE4581" s="46"/>
      <c r="LF4581" s="46"/>
      <c r="LG4581" s="46"/>
      <c r="LH4581" s="46"/>
    </row>
    <row r="4582" spans="9:320" s="5" customFormat="1" ht="138.75" customHeight="1" x14ac:dyDescent="0.3">
      <c r="I4582" s="10"/>
      <c r="S4582" s="14"/>
      <c r="T4582" s="11"/>
      <c r="W4582" s="46"/>
      <c r="X4582" s="46"/>
      <c r="Y4582" s="46"/>
      <c r="Z4582" s="46"/>
      <c r="AA4582" s="46"/>
      <c r="AB4582" s="46"/>
      <c r="AC4582" s="46"/>
      <c r="AD4582" s="46"/>
      <c r="AE4582" s="46"/>
      <c r="AF4582" s="46"/>
      <c r="AG4582" s="46"/>
      <c r="AH4582" s="46"/>
      <c r="AI4582" s="46"/>
      <c r="AJ4582" s="46"/>
      <c r="AK4582" s="46"/>
      <c r="AL4582" s="46"/>
      <c r="AM4582" s="46"/>
      <c r="AN4582" s="46"/>
      <c r="AO4582" s="46"/>
      <c r="AP4582" s="46"/>
      <c r="AQ4582" s="46"/>
      <c r="AR4582" s="46"/>
      <c r="AS4582" s="46"/>
      <c r="AT4582" s="46"/>
      <c r="AU4582" s="46"/>
      <c r="AV4582" s="46"/>
      <c r="AW4582" s="46"/>
      <c r="AX4582" s="46"/>
      <c r="AY4582" s="46"/>
      <c r="AZ4582" s="46"/>
      <c r="BA4582" s="46"/>
      <c r="BB4582" s="46"/>
      <c r="BC4582" s="46"/>
      <c r="BD4582" s="46"/>
      <c r="BE4582" s="46"/>
      <c r="BF4582" s="46"/>
      <c r="BG4582" s="46"/>
      <c r="BH4582" s="46"/>
      <c r="BI4582" s="46"/>
      <c r="BJ4582" s="46"/>
      <c r="BK4582" s="46"/>
      <c r="BL4582" s="46"/>
      <c r="BM4582" s="46"/>
      <c r="BN4582" s="46"/>
      <c r="BO4582" s="46"/>
      <c r="BP4582" s="46"/>
      <c r="BQ4582" s="46"/>
      <c r="BR4582" s="46"/>
      <c r="BS4582" s="46"/>
      <c r="BT4582" s="46"/>
      <c r="BU4582" s="46"/>
      <c r="BV4582" s="46"/>
      <c r="BW4582" s="46"/>
      <c r="BX4582" s="46"/>
      <c r="BY4582" s="46"/>
      <c r="BZ4582" s="46"/>
      <c r="CA4582" s="46"/>
      <c r="CB4582" s="46"/>
      <c r="CC4582" s="46"/>
      <c r="CD4582" s="46"/>
      <c r="CE4582" s="46"/>
      <c r="CF4582" s="46"/>
      <c r="CG4582" s="46"/>
      <c r="CH4582" s="46"/>
      <c r="CI4582" s="46"/>
      <c r="CJ4582" s="46"/>
      <c r="CK4582" s="46"/>
      <c r="CL4582" s="46"/>
      <c r="CM4582" s="46"/>
      <c r="CN4582" s="46"/>
      <c r="CO4582" s="46"/>
      <c r="CP4582" s="46"/>
      <c r="CQ4582" s="46"/>
      <c r="CR4582" s="46"/>
      <c r="CS4582" s="46"/>
      <c r="CT4582" s="46"/>
      <c r="CU4582" s="46"/>
      <c r="CV4582" s="46"/>
      <c r="CW4582" s="46"/>
      <c r="CX4582" s="46"/>
      <c r="CY4582" s="46"/>
      <c r="CZ4582" s="46"/>
      <c r="DA4582" s="46"/>
      <c r="DB4582" s="46"/>
      <c r="DC4582" s="46"/>
      <c r="DD4582" s="46"/>
      <c r="DE4582" s="46"/>
      <c r="DF4582" s="46"/>
      <c r="DG4582" s="46"/>
      <c r="DH4582" s="46"/>
      <c r="DI4582" s="46"/>
      <c r="DJ4582" s="46"/>
      <c r="DK4582" s="46"/>
      <c r="DL4582" s="46"/>
      <c r="DM4582" s="46"/>
      <c r="DN4582" s="46"/>
      <c r="DO4582" s="46"/>
      <c r="DP4582" s="46"/>
      <c r="DQ4582" s="46"/>
      <c r="DR4582" s="46"/>
      <c r="DS4582" s="46"/>
      <c r="DT4582" s="46"/>
      <c r="DU4582" s="46"/>
      <c r="DV4582" s="46"/>
      <c r="DW4582" s="46"/>
      <c r="DX4582" s="46"/>
      <c r="DY4582" s="46"/>
      <c r="DZ4582" s="46"/>
      <c r="EA4582" s="46"/>
      <c r="EB4582" s="46"/>
      <c r="EC4582" s="46"/>
      <c r="ED4582" s="46"/>
      <c r="EE4582" s="46"/>
      <c r="EF4582" s="46"/>
      <c r="EG4582" s="46"/>
      <c r="EH4582" s="46"/>
      <c r="EI4582" s="46"/>
      <c r="EJ4582" s="46"/>
      <c r="EK4582" s="46"/>
      <c r="EL4582" s="46"/>
      <c r="EM4582" s="46"/>
      <c r="EN4582" s="46"/>
      <c r="EO4582" s="46"/>
      <c r="EP4582" s="46"/>
      <c r="EQ4582" s="46"/>
      <c r="ER4582" s="46"/>
      <c r="ES4582" s="46"/>
      <c r="ET4582" s="46"/>
      <c r="EU4582" s="46"/>
      <c r="EV4582" s="46"/>
      <c r="EW4582" s="46"/>
      <c r="EX4582" s="46"/>
      <c r="EY4582" s="46"/>
      <c r="EZ4582" s="46"/>
      <c r="FA4582" s="46"/>
      <c r="FB4582" s="46"/>
      <c r="FC4582" s="46"/>
      <c r="FD4582" s="46"/>
      <c r="FE4582" s="46"/>
      <c r="FF4582" s="46"/>
      <c r="FG4582" s="46"/>
      <c r="FH4582" s="46"/>
      <c r="FI4582" s="46"/>
      <c r="FJ4582" s="46"/>
      <c r="FK4582" s="46"/>
      <c r="FL4582" s="46"/>
      <c r="FM4582" s="46"/>
      <c r="FN4582" s="46"/>
      <c r="FO4582" s="46"/>
      <c r="FP4582" s="46"/>
      <c r="FQ4582" s="46"/>
      <c r="FR4582" s="46"/>
      <c r="FS4582" s="46"/>
      <c r="FT4582" s="46"/>
      <c r="FU4582" s="46"/>
      <c r="FV4582" s="46"/>
      <c r="FW4582" s="46"/>
      <c r="FX4582" s="46"/>
      <c r="FY4582" s="46"/>
      <c r="FZ4582" s="46"/>
      <c r="GA4582" s="46"/>
      <c r="GB4582" s="46"/>
      <c r="GC4582" s="46"/>
      <c r="GD4582" s="46"/>
      <c r="GE4582" s="46"/>
      <c r="GF4582" s="46"/>
      <c r="GG4582" s="46"/>
      <c r="GH4582" s="46"/>
      <c r="GI4582" s="46"/>
      <c r="GJ4582" s="46"/>
      <c r="GK4582" s="46"/>
      <c r="GL4582" s="46"/>
      <c r="GM4582" s="46"/>
      <c r="GN4582" s="46"/>
      <c r="GO4582" s="46"/>
      <c r="GP4582" s="46"/>
      <c r="GQ4582" s="46"/>
      <c r="GR4582" s="46"/>
      <c r="GS4582" s="46"/>
      <c r="GT4582" s="46"/>
      <c r="GU4582" s="46"/>
      <c r="GV4582" s="46"/>
      <c r="GW4582" s="46"/>
      <c r="GX4582" s="46"/>
      <c r="GY4582" s="46"/>
      <c r="GZ4582" s="46"/>
      <c r="HA4582" s="46"/>
      <c r="HB4582" s="46"/>
      <c r="HC4582" s="46"/>
      <c r="HD4582" s="46"/>
      <c r="HE4582" s="46"/>
      <c r="HF4582" s="46"/>
      <c r="HG4582" s="46"/>
      <c r="HH4582" s="46"/>
      <c r="HI4582" s="46"/>
      <c r="HJ4582" s="46"/>
      <c r="HK4582" s="46"/>
      <c r="HL4582" s="46"/>
      <c r="HM4582" s="46"/>
      <c r="HN4582" s="46"/>
      <c r="HO4582" s="46"/>
      <c r="HP4582" s="46"/>
      <c r="HQ4582" s="46"/>
      <c r="HR4582" s="46"/>
      <c r="HS4582" s="46"/>
      <c r="HT4582" s="46"/>
      <c r="HU4582" s="46"/>
      <c r="HV4582" s="46"/>
      <c r="HW4582" s="46"/>
      <c r="HX4582" s="46"/>
      <c r="HY4582" s="46"/>
      <c r="HZ4582" s="46"/>
      <c r="IA4582" s="46"/>
      <c r="IB4582" s="46"/>
      <c r="IC4582" s="46"/>
      <c r="ID4582" s="46"/>
      <c r="IE4582" s="46"/>
      <c r="IF4582" s="46"/>
      <c r="IG4582" s="46"/>
      <c r="IH4582" s="46"/>
      <c r="II4582" s="46"/>
      <c r="IJ4582" s="46"/>
      <c r="IK4582" s="46"/>
      <c r="IL4582" s="46"/>
      <c r="IM4582" s="46"/>
      <c r="IN4582" s="46"/>
      <c r="IO4582" s="46"/>
      <c r="IP4582" s="46"/>
      <c r="IQ4582" s="46"/>
      <c r="IR4582" s="46"/>
      <c r="IS4582" s="46"/>
      <c r="IT4582" s="46"/>
      <c r="IU4582" s="46"/>
      <c r="IV4582" s="46"/>
      <c r="IW4582" s="46"/>
      <c r="IX4582" s="46"/>
      <c r="IY4582" s="46"/>
      <c r="IZ4582" s="46"/>
      <c r="JA4582" s="46"/>
      <c r="JB4582" s="46"/>
      <c r="JC4582" s="46"/>
      <c r="JD4582" s="46"/>
      <c r="JE4582" s="46"/>
      <c r="JF4582" s="46"/>
      <c r="JG4582" s="46"/>
      <c r="JH4582" s="46"/>
      <c r="JI4582" s="46"/>
      <c r="JJ4582" s="46"/>
      <c r="JK4582" s="46"/>
      <c r="JL4582" s="46"/>
      <c r="JM4582" s="46"/>
      <c r="JN4582" s="46"/>
      <c r="JO4582" s="46"/>
      <c r="JP4582" s="46"/>
      <c r="JQ4582" s="46"/>
      <c r="JR4582" s="46"/>
      <c r="JS4582" s="46"/>
      <c r="JT4582" s="46"/>
      <c r="JU4582" s="46"/>
      <c r="JV4582" s="46"/>
      <c r="JW4582" s="46"/>
      <c r="JX4582" s="46"/>
      <c r="JY4582" s="46"/>
      <c r="JZ4582" s="46"/>
      <c r="KA4582" s="46"/>
      <c r="KB4582" s="46"/>
      <c r="KC4582" s="46"/>
      <c r="KD4582" s="46"/>
      <c r="KE4582" s="46"/>
      <c r="KF4582" s="46"/>
      <c r="KG4582" s="46"/>
      <c r="KH4582" s="46"/>
      <c r="KI4582" s="46"/>
      <c r="KJ4582" s="46"/>
      <c r="KK4582" s="46"/>
      <c r="KL4582" s="46"/>
      <c r="KM4582" s="46"/>
      <c r="KN4582" s="46"/>
      <c r="KO4582" s="46"/>
      <c r="KP4582" s="46"/>
      <c r="KQ4582" s="46"/>
      <c r="KR4582" s="46"/>
      <c r="KS4582" s="46"/>
      <c r="KT4582" s="46"/>
      <c r="KU4582" s="46"/>
      <c r="KV4582" s="46"/>
      <c r="KW4582" s="46"/>
      <c r="KX4582" s="46"/>
      <c r="KY4582" s="46"/>
      <c r="KZ4582" s="46"/>
      <c r="LA4582" s="46"/>
      <c r="LB4582" s="46"/>
      <c r="LC4582" s="46"/>
      <c r="LD4582" s="46"/>
      <c r="LE4582" s="46"/>
      <c r="LF4582" s="46"/>
      <c r="LG4582" s="46"/>
      <c r="LH4582" s="46"/>
    </row>
    <row r="4583" spans="9:320" s="5" customFormat="1" ht="138.75" customHeight="1" x14ac:dyDescent="0.3">
      <c r="I4583" s="10"/>
      <c r="S4583" s="14"/>
      <c r="T4583" s="11"/>
      <c r="W4583" s="46"/>
      <c r="X4583" s="46"/>
      <c r="Y4583" s="46"/>
      <c r="Z4583" s="46"/>
      <c r="AA4583" s="46"/>
      <c r="AB4583" s="46"/>
      <c r="AC4583" s="46"/>
      <c r="AD4583" s="46"/>
      <c r="AE4583" s="46"/>
      <c r="AF4583" s="46"/>
      <c r="AG4583" s="46"/>
      <c r="AH4583" s="46"/>
      <c r="AI4583" s="46"/>
      <c r="AJ4583" s="46"/>
      <c r="AK4583" s="46"/>
      <c r="AL4583" s="46"/>
      <c r="AM4583" s="46"/>
      <c r="AN4583" s="46"/>
      <c r="AO4583" s="46"/>
      <c r="AP4583" s="46"/>
      <c r="AQ4583" s="46"/>
      <c r="AR4583" s="46"/>
      <c r="AS4583" s="46"/>
      <c r="AT4583" s="46"/>
      <c r="AU4583" s="46"/>
      <c r="AV4583" s="46"/>
      <c r="AW4583" s="46"/>
      <c r="AX4583" s="46"/>
      <c r="AY4583" s="46"/>
      <c r="AZ4583" s="46"/>
      <c r="BA4583" s="46"/>
      <c r="BB4583" s="46"/>
      <c r="BC4583" s="46"/>
      <c r="BD4583" s="46"/>
      <c r="BE4583" s="46"/>
      <c r="BF4583" s="46"/>
      <c r="BG4583" s="46"/>
      <c r="BH4583" s="46"/>
      <c r="BI4583" s="46"/>
      <c r="BJ4583" s="46"/>
      <c r="BK4583" s="46"/>
      <c r="BL4583" s="46"/>
      <c r="BM4583" s="46"/>
      <c r="BN4583" s="46"/>
      <c r="BO4583" s="46"/>
      <c r="BP4583" s="46"/>
      <c r="BQ4583" s="46"/>
      <c r="BR4583" s="46"/>
      <c r="BS4583" s="46"/>
      <c r="BT4583" s="46"/>
      <c r="BU4583" s="46"/>
      <c r="BV4583" s="46"/>
      <c r="BW4583" s="46"/>
      <c r="BX4583" s="46"/>
      <c r="BY4583" s="46"/>
      <c r="BZ4583" s="46"/>
      <c r="CA4583" s="46"/>
      <c r="CB4583" s="46"/>
      <c r="CC4583" s="46"/>
      <c r="CD4583" s="46"/>
      <c r="CE4583" s="46"/>
      <c r="CF4583" s="46"/>
      <c r="CG4583" s="46"/>
      <c r="CH4583" s="46"/>
      <c r="CI4583" s="46"/>
      <c r="CJ4583" s="46"/>
      <c r="CK4583" s="46"/>
      <c r="CL4583" s="46"/>
      <c r="CM4583" s="46"/>
      <c r="CN4583" s="46"/>
      <c r="CO4583" s="46"/>
      <c r="CP4583" s="46"/>
      <c r="CQ4583" s="46"/>
      <c r="CR4583" s="46"/>
      <c r="CS4583" s="46"/>
      <c r="CT4583" s="46"/>
      <c r="CU4583" s="46"/>
      <c r="CV4583" s="46"/>
      <c r="CW4583" s="46"/>
      <c r="CX4583" s="46"/>
      <c r="CY4583" s="46"/>
      <c r="CZ4583" s="46"/>
      <c r="DA4583" s="46"/>
      <c r="DB4583" s="46"/>
      <c r="DC4583" s="46"/>
      <c r="DD4583" s="46"/>
      <c r="DE4583" s="46"/>
      <c r="DF4583" s="46"/>
      <c r="DG4583" s="46"/>
      <c r="DH4583" s="46"/>
      <c r="DI4583" s="46"/>
      <c r="DJ4583" s="46"/>
      <c r="DK4583" s="46"/>
      <c r="DL4583" s="46"/>
      <c r="DM4583" s="46"/>
      <c r="DN4583" s="46"/>
      <c r="DO4583" s="46"/>
      <c r="DP4583" s="46"/>
      <c r="DQ4583" s="46"/>
      <c r="DR4583" s="46"/>
      <c r="DS4583" s="46"/>
      <c r="DT4583" s="46"/>
      <c r="DU4583" s="46"/>
      <c r="DV4583" s="46"/>
      <c r="DW4583" s="46"/>
      <c r="DX4583" s="46"/>
      <c r="DY4583" s="46"/>
      <c r="DZ4583" s="46"/>
      <c r="EA4583" s="46"/>
      <c r="EB4583" s="46"/>
      <c r="EC4583" s="46"/>
      <c r="ED4583" s="46"/>
      <c r="EE4583" s="46"/>
      <c r="EF4583" s="46"/>
      <c r="EG4583" s="46"/>
      <c r="EH4583" s="46"/>
      <c r="EI4583" s="46"/>
      <c r="EJ4583" s="46"/>
      <c r="EK4583" s="46"/>
      <c r="EL4583" s="46"/>
      <c r="EM4583" s="46"/>
      <c r="EN4583" s="46"/>
      <c r="EO4583" s="46"/>
      <c r="EP4583" s="46"/>
      <c r="EQ4583" s="46"/>
      <c r="ER4583" s="46"/>
      <c r="ES4583" s="46"/>
      <c r="ET4583" s="46"/>
      <c r="EU4583" s="46"/>
      <c r="EV4583" s="46"/>
      <c r="EW4583" s="46"/>
      <c r="EX4583" s="46"/>
      <c r="EY4583" s="46"/>
      <c r="EZ4583" s="46"/>
      <c r="FA4583" s="46"/>
      <c r="FB4583" s="46"/>
      <c r="FC4583" s="46"/>
      <c r="FD4583" s="46"/>
      <c r="FE4583" s="46"/>
      <c r="FF4583" s="46"/>
      <c r="FG4583" s="46"/>
      <c r="FH4583" s="46"/>
      <c r="FI4583" s="46"/>
      <c r="FJ4583" s="46"/>
      <c r="FK4583" s="46"/>
      <c r="FL4583" s="46"/>
      <c r="FM4583" s="46"/>
      <c r="FN4583" s="46"/>
      <c r="FO4583" s="46"/>
      <c r="FP4583" s="46"/>
      <c r="FQ4583" s="46"/>
      <c r="FR4583" s="46"/>
      <c r="FS4583" s="46"/>
      <c r="FT4583" s="46"/>
      <c r="FU4583" s="46"/>
      <c r="FV4583" s="46"/>
      <c r="FW4583" s="46"/>
      <c r="FX4583" s="46"/>
      <c r="FY4583" s="46"/>
      <c r="FZ4583" s="46"/>
      <c r="GA4583" s="46"/>
      <c r="GB4583" s="46"/>
      <c r="GC4583" s="46"/>
      <c r="GD4583" s="46"/>
      <c r="GE4583" s="46"/>
      <c r="GF4583" s="46"/>
      <c r="GG4583" s="46"/>
      <c r="GH4583" s="46"/>
      <c r="GI4583" s="46"/>
      <c r="GJ4583" s="46"/>
      <c r="GK4583" s="46"/>
      <c r="GL4583" s="46"/>
      <c r="GM4583" s="46"/>
      <c r="GN4583" s="46"/>
      <c r="GO4583" s="46"/>
      <c r="GP4583" s="46"/>
      <c r="GQ4583" s="46"/>
      <c r="GR4583" s="46"/>
      <c r="GS4583" s="46"/>
      <c r="GT4583" s="46"/>
      <c r="GU4583" s="46"/>
      <c r="GV4583" s="46"/>
      <c r="GW4583" s="46"/>
      <c r="GX4583" s="46"/>
      <c r="GY4583" s="46"/>
      <c r="GZ4583" s="46"/>
      <c r="HA4583" s="46"/>
      <c r="HB4583" s="46"/>
      <c r="HC4583" s="46"/>
      <c r="HD4583" s="46"/>
      <c r="HE4583" s="46"/>
      <c r="HF4583" s="46"/>
      <c r="HG4583" s="46"/>
      <c r="HH4583" s="46"/>
      <c r="HI4583" s="46"/>
      <c r="HJ4583" s="46"/>
      <c r="HK4583" s="46"/>
      <c r="HL4583" s="46"/>
      <c r="HM4583" s="46"/>
      <c r="HN4583" s="46"/>
      <c r="HO4583" s="46"/>
      <c r="HP4583" s="46"/>
      <c r="HQ4583" s="46"/>
      <c r="HR4583" s="46"/>
      <c r="HS4583" s="46"/>
      <c r="HT4583" s="46"/>
      <c r="HU4583" s="46"/>
      <c r="HV4583" s="46"/>
      <c r="HW4583" s="46"/>
      <c r="HX4583" s="46"/>
      <c r="HY4583" s="46"/>
      <c r="HZ4583" s="46"/>
      <c r="IA4583" s="46"/>
      <c r="IB4583" s="46"/>
      <c r="IC4583" s="46"/>
      <c r="ID4583" s="46"/>
      <c r="IE4583" s="46"/>
      <c r="IF4583" s="46"/>
      <c r="IG4583" s="46"/>
      <c r="IH4583" s="46"/>
      <c r="II4583" s="46"/>
      <c r="IJ4583" s="46"/>
      <c r="IK4583" s="46"/>
      <c r="IL4583" s="46"/>
      <c r="IM4583" s="46"/>
      <c r="IN4583" s="46"/>
      <c r="IO4583" s="46"/>
      <c r="IP4583" s="46"/>
      <c r="IQ4583" s="46"/>
      <c r="IR4583" s="46"/>
      <c r="IS4583" s="46"/>
      <c r="IT4583" s="46"/>
      <c r="IU4583" s="46"/>
      <c r="IV4583" s="46"/>
      <c r="IW4583" s="46"/>
      <c r="IX4583" s="46"/>
      <c r="IY4583" s="46"/>
      <c r="IZ4583" s="46"/>
      <c r="JA4583" s="46"/>
      <c r="JB4583" s="46"/>
      <c r="JC4583" s="46"/>
      <c r="JD4583" s="46"/>
      <c r="JE4583" s="46"/>
      <c r="JF4583" s="46"/>
      <c r="JG4583" s="46"/>
      <c r="JH4583" s="46"/>
      <c r="JI4583" s="46"/>
      <c r="JJ4583" s="46"/>
      <c r="JK4583" s="46"/>
      <c r="JL4583" s="46"/>
      <c r="JM4583" s="46"/>
      <c r="JN4583" s="46"/>
      <c r="JO4583" s="46"/>
      <c r="JP4583" s="46"/>
      <c r="JQ4583" s="46"/>
      <c r="JR4583" s="46"/>
      <c r="JS4583" s="46"/>
      <c r="JT4583" s="46"/>
      <c r="JU4583" s="46"/>
      <c r="JV4583" s="46"/>
      <c r="JW4583" s="46"/>
      <c r="JX4583" s="46"/>
      <c r="JY4583" s="46"/>
      <c r="JZ4583" s="46"/>
      <c r="KA4583" s="46"/>
      <c r="KB4583" s="46"/>
      <c r="KC4583" s="46"/>
      <c r="KD4583" s="46"/>
      <c r="KE4583" s="46"/>
      <c r="KF4583" s="46"/>
      <c r="KG4583" s="46"/>
      <c r="KH4583" s="46"/>
      <c r="KI4583" s="46"/>
      <c r="KJ4583" s="46"/>
      <c r="KK4583" s="46"/>
      <c r="KL4583" s="46"/>
      <c r="KM4583" s="46"/>
      <c r="KN4583" s="46"/>
      <c r="KO4583" s="46"/>
      <c r="KP4583" s="46"/>
      <c r="KQ4583" s="46"/>
      <c r="KR4583" s="46"/>
      <c r="KS4583" s="46"/>
      <c r="KT4583" s="46"/>
      <c r="KU4583" s="46"/>
      <c r="KV4583" s="46"/>
      <c r="KW4583" s="46"/>
      <c r="KX4583" s="46"/>
      <c r="KY4583" s="46"/>
      <c r="KZ4583" s="46"/>
      <c r="LA4583" s="46"/>
      <c r="LB4583" s="46"/>
      <c r="LC4583" s="46"/>
      <c r="LD4583" s="46"/>
      <c r="LE4583" s="46"/>
      <c r="LF4583" s="46"/>
      <c r="LG4583" s="46"/>
      <c r="LH4583" s="46"/>
    </row>
    <row r="4584" spans="9:320" s="5" customFormat="1" ht="138.75" customHeight="1" x14ac:dyDescent="0.3">
      <c r="I4584" s="10"/>
      <c r="S4584" s="14"/>
      <c r="T4584" s="11"/>
      <c r="W4584" s="46"/>
      <c r="X4584" s="46"/>
      <c r="Y4584" s="46"/>
      <c r="Z4584" s="46"/>
      <c r="AA4584" s="46"/>
      <c r="AB4584" s="46"/>
      <c r="AC4584" s="46"/>
      <c r="AD4584" s="46"/>
      <c r="AE4584" s="46"/>
      <c r="AF4584" s="46"/>
      <c r="AG4584" s="46"/>
      <c r="AH4584" s="46"/>
      <c r="AI4584" s="46"/>
      <c r="AJ4584" s="46"/>
      <c r="AK4584" s="46"/>
      <c r="AL4584" s="46"/>
      <c r="AM4584" s="46"/>
      <c r="AN4584" s="46"/>
      <c r="AO4584" s="46"/>
      <c r="AP4584" s="46"/>
      <c r="AQ4584" s="46"/>
      <c r="AR4584" s="46"/>
      <c r="AS4584" s="46"/>
      <c r="AT4584" s="46"/>
      <c r="AU4584" s="46"/>
      <c r="AV4584" s="46"/>
      <c r="AW4584" s="46"/>
      <c r="AX4584" s="46"/>
      <c r="AY4584" s="46"/>
      <c r="AZ4584" s="46"/>
      <c r="BA4584" s="46"/>
      <c r="BB4584" s="46"/>
      <c r="BC4584" s="46"/>
      <c r="BD4584" s="46"/>
      <c r="BE4584" s="46"/>
      <c r="BF4584" s="46"/>
      <c r="BG4584" s="46"/>
      <c r="BH4584" s="46"/>
      <c r="BI4584" s="46"/>
      <c r="BJ4584" s="46"/>
      <c r="BK4584" s="46"/>
      <c r="BL4584" s="46"/>
      <c r="BM4584" s="46"/>
      <c r="BN4584" s="46"/>
      <c r="BO4584" s="46"/>
      <c r="BP4584" s="46"/>
      <c r="BQ4584" s="46"/>
      <c r="BR4584" s="46"/>
      <c r="BS4584" s="46"/>
      <c r="BT4584" s="46"/>
      <c r="BU4584" s="46"/>
      <c r="BV4584" s="46"/>
      <c r="BW4584" s="46"/>
      <c r="BX4584" s="46"/>
      <c r="BY4584" s="46"/>
      <c r="BZ4584" s="46"/>
      <c r="CA4584" s="46"/>
      <c r="CB4584" s="46"/>
      <c r="CC4584" s="46"/>
      <c r="CD4584" s="46"/>
      <c r="CE4584" s="46"/>
      <c r="CF4584" s="46"/>
      <c r="CG4584" s="46"/>
      <c r="CH4584" s="46"/>
      <c r="CI4584" s="46"/>
      <c r="CJ4584" s="46"/>
      <c r="CK4584" s="46"/>
      <c r="CL4584" s="46"/>
      <c r="CM4584" s="46"/>
      <c r="CN4584" s="46"/>
      <c r="CO4584" s="46"/>
      <c r="CP4584" s="46"/>
      <c r="CQ4584" s="46"/>
      <c r="CR4584" s="46"/>
      <c r="CS4584" s="46"/>
      <c r="CT4584" s="46"/>
      <c r="CU4584" s="46"/>
      <c r="CV4584" s="46"/>
      <c r="CW4584" s="46"/>
      <c r="CX4584" s="46"/>
      <c r="CY4584" s="46"/>
      <c r="CZ4584" s="46"/>
      <c r="DA4584" s="46"/>
      <c r="DB4584" s="46"/>
      <c r="DC4584" s="46"/>
      <c r="DD4584" s="46"/>
      <c r="DE4584" s="46"/>
      <c r="DF4584" s="46"/>
      <c r="DG4584" s="46"/>
      <c r="DH4584" s="46"/>
      <c r="DI4584" s="46"/>
      <c r="DJ4584" s="46"/>
      <c r="DK4584" s="46"/>
      <c r="DL4584" s="46"/>
      <c r="DM4584" s="46"/>
      <c r="DN4584" s="46"/>
      <c r="DO4584" s="46"/>
      <c r="DP4584" s="46"/>
      <c r="DQ4584" s="46"/>
      <c r="DR4584" s="46"/>
      <c r="DS4584" s="46"/>
      <c r="DT4584" s="46"/>
      <c r="DU4584" s="46"/>
      <c r="DV4584" s="46"/>
      <c r="DW4584" s="46"/>
      <c r="DX4584" s="46"/>
      <c r="DY4584" s="46"/>
      <c r="DZ4584" s="46"/>
      <c r="EA4584" s="46"/>
      <c r="EB4584" s="46"/>
      <c r="EC4584" s="46"/>
      <c r="ED4584" s="46"/>
      <c r="EE4584" s="46"/>
      <c r="EF4584" s="46"/>
      <c r="EG4584" s="46"/>
      <c r="EH4584" s="46"/>
      <c r="EI4584" s="46"/>
      <c r="EJ4584" s="46"/>
      <c r="EK4584" s="46"/>
      <c r="EL4584" s="46"/>
      <c r="EM4584" s="46"/>
      <c r="EN4584" s="46"/>
      <c r="EO4584" s="46"/>
      <c r="EP4584" s="46"/>
      <c r="EQ4584" s="46"/>
      <c r="ER4584" s="46"/>
      <c r="ES4584" s="46"/>
      <c r="ET4584" s="46"/>
      <c r="EU4584" s="46"/>
      <c r="EV4584" s="46"/>
      <c r="EW4584" s="46"/>
      <c r="EX4584" s="46"/>
      <c r="EY4584" s="46"/>
      <c r="EZ4584" s="46"/>
      <c r="FA4584" s="46"/>
      <c r="FB4584" s="46"/>
      <c r="FC4584" s="46"/>
      <c r="FD4584" s="46"/>
      <c r="FE4584" s="46"/>
      <c r="FF4584" s="46"/>
      <c r="FG4584" s="46"/>
      <c r="FH4584" s="46"/>
      <c r="FI4584" s="46"/>
      <c r="FJ4584" s="46"/>
      <c r="FK4584" s="46"/>
      <c r="FL4584" s="46"/>
      <c r="FM4584" s="46"/>
      <c r="FN4584" s="46"/>
      <c r="FO4584" s="46"/>
      <c r="FP4584" s="46"/>
      <c r="FQ4584" s="46"/>
      <c r="FR4584" s="46"/>
      <c r="FS4584" s="46"/>
      <c r="FT4584" s="46"/>
      <c r="FU4584" s="46"/>
      <c r="FV4584" s="46"/>
      <c r="FW4584" s="46"/>
      <c r="FX4584" s="46"/>
      <c r="FY4584" s="46"/>
      <c r="FZ4584" s="46"/>
      <c r="GA4584" s="46"/>
      <c r="GB4584" s="46"/>
      <c r="GC4584" s="46"/>
      <c r="GD4584" s="46"/>
      <c r="GE4584" s="46"/>
      <c r="GF4584" s="46"/>
      <c r="GG4584" s="46"/>
      <c r="GH4584" s="46"/>
      <c r="GI4584" s="46"/>
      <c r="GJ4584" s="46"/>
      <c r="GK4584" s="46"/>
      <c r="GL4584" s="46"/>
      <c r="GM4584" s="46"/>
      <c r="GN4584" s="46"/>
      <c r="GO4584" s="46"/>
      <c r="GP4584" s="46"/>
      <c r="GQ4584" s="46"/>
      <c r="GR4584" s="46"/>
      <c r="GS4584" s="46"/>
      <c r="GT4584" s="46"/>
      <c r="GU4584" s="46"/>
      <c r="GV4584" s="46"/>
      <c r="GW4584" s="46"/>
      <c r="GX4584" s="46"/>
      <c r="GY4584" s="46"/>
      <c r="GZ4584" s="46"/>
      <c r="HA4584" s="46"/>
      <c r="HB4584" s="46"/>
      <c r="HC4584" s="46"/>
      <c r="HD4584" s="46"/>
      <c r="HE4584" s="46"/>
      <c r="HF4584" s="46"/>
      <c r="HG4584" s="46"/>
      <c r="HH4584" s="46"/>
      <c r="HI4584" s="46"/>
      <c r="HJ4584" s="46"/>
      <c r="HK4584" s="46"/>
      <c r="HL4584" s="46"/>
      <c r="HM4584" s="46"/>
      <c r="HN4584" s="46"/>
      <c r="HO4584" s="46"/>
      <c r="HP4584" s="46"/>
      <c r="HQ4584" s="46"/>
      <c r="HR4584" s="46"/>
      <c r="HS4584" s="46"/>
      <c r="HT4584" s="46"/>
      <c r="HU4584" s="46"/>
      <c r="HV4584" s="46"/>
      <c r="HW4584" s="46"/>
      <c r="HX4584" s="46"/>
      <c r="HY4584" s="46"/>
      <c r="HZ4584" s="46"/>
      <c r="IA4584" s="46"/>
      <c r="IB4584" s="46"/>
      <c r="IC4584" s="46"/>
      <c r="ID4584" s="46"/>
      <c r="IE4584" s="46"/>
      <c r="IF4584" s="46"/>
      <c r="IG4584" s="46"/>
      <c r="IH4584" s="46"/>
      <c r="II4584" s="46"/>
      <c r="IJ4584" s="46"/>
      <c r="IK4584" s="46"/>
      <c r="IL4584" s="46"/>
      <c r="IM4584" s="46"/>
      <c r="IN4584" s="46"/>
      <c r="IO4584" s="46"/>
      <c r="IP4584" s="46"/>
      <c r="IQ4584" s="46"/>
      <c r="IR4584" s="46"/>
      <c r="IS4584" s="46"/>
      <c r="IT4584" s="46"/>
      <c r="IU4584" s="46"/>
      <c r="IV4584" s="46"/>
      <c r="IW4584" s="46"/>
      <c r="IX4584" s="46"/>
      <c r="IY4584" s="46"/>
      <c r="IZ4584" s="46"/>
      <c r="JA4584" s="46"/>
      <c r="JB4584" s="46"/>
      <c r="JC4584" s="46"/>
      <c r="JD4584" s="46"/>
      <c r="JE4584" s="46"/>
      <c r="JF4584" s="46"/>
      <c r="JG4584" s="46"/>
      <c r="JH4584" s="46"/>
      <c r="JI4584" s="46"/>
      <c r="JJ4584" s="46"/>
      <c r="JK4584" s="46"/>
      <c r="JL4584" s="46"/>
      <c r="JM4584" s="46"/>
      <c r="JN4584" s="46"/>
      <c r="JO4584" s="46"/>
      <c r="JP4584" s="46"/>
      <c r="JQ4584" s="46"/>
      <c r="JR4584" s="46"/>
      <c r="JS4584" s="46"/>
      <c r="JT4584" s="46"/>
      <c r="JU4584" s="46"/>
      <c r="JV4584" s="46"/>
      <c r="JW4584" s="46"/>
      <c r="JX4584" s="46"/>
      <c r="JY4584" s="46"/>
      <c r="JZ4584" s="46"/>
      <c r="KA4584" s="46"/>
      <c r="KB4584" s="46"/>
      <c r="KC4584" s="46"/>
      <c r="KD4584" s="46"/>
      <c r="KE4584" s="46"/>
      <c r="KF4584" s="46"/>
      <c r="KG4584" s="46"/>
      <c r="KH4584" s="46"/>
      <c r="KI4584" s="46"/>
      <c r="KJ4584" s="46"/>
      <c r="KK4584" s="46"/>
      <c r="KL4584" s="46"/>
      <c r="KM4584" s="46"/>
      <c r="KN4584" s="46"/>
      <c r="KO4584" s="46"/>
      <c r="KP4584" s="46"/>
      <c r="KQ4584" s="46"/>
      <c r="KR4584" s="46"/>
      <c r="KS4584" s="46"/>
      <c r="KT4584" s="46"/>
      <c r="KU4584" s="46"/>
      <c r="KV4584" s="46"/>
      <c r="KW4584" s="46"/>
      <c r="KX4584" s="46"/>
      <c r="KY4584" s="46"/>
      <c r="KZ4584" s="46"/>
      <c r="LA4584" s="46"/>
      <c r="LB4584" s="46"/>
      <c r="LC4584" s="46"/>
      <c r="LD4584" s="46"/>
      <c r="LE4584" s="46"/>
      <c r="LF4584" s="46"/>
      <c r="LG4584" s="46"/>
      <c r="LH4584" s="46"/>
    </row>
    <row r="4585" spans="9:320" s="5" customFormat="1" ht="138.75" customHeight="1" x14ac:dyDescent="0.3">
      <c r="I4585" s="10"/>
      <c r="S4585" s="14"/>
      <c r="T4585" s="11"/>
      <c r="W4585" s="46"/>
      <c r="X4585" s="46"/>
      <c r="Y4585" s="46"/>
      <c r="Z4585" s="46"/>
      <c r="AA4585" s="46"/>
      <c r="AB4585" s="46"/>
      <c r="AC4585" s="46"/>
      <c r="AD4585" s="46"/>
      <c r="AE4585" s="46"/>
      <c r="AF4585" s="46"/>
      <c r="AG4585" s="46"/>
      <c r="AH4585" s="46"/>
      <c r="AI4585" s="46"/>
      <c r="AJ4585" s="46"/>
      <c r="AK4585" s="46"/>
      <c r="AL4585" s="46"/>
      <c r="AM4585" s="46"/>
      <c r="AN4585" s="46"/>
      <c r="AO4585" s="46"/>
      <c r="AP4585" s="46"/>
      <c r="AQ4585" s="46"/>
      <c r="AR4585" s="46"/>
      <c r="AS4585" s="46"/>
      <c r="AT4585" s="46"/>
      <c r="AU4585" s="46"/>
      <c r="AV4585" s="46"/>
      <c r="AW4585" s="46"/>
      <c r="AX4585" s="46"/>
      <c r="AY4585" s="46"/>
      <c r="AZ4585" s="46"/>
      <c r="BA4585" s="46"/>
      <c r="BB4585" s="46"/>
      <c r="BC4585" s="46"/>
      <c r="BD4585" s="46"/>
      <c r="BE4585" s="46"/>
      <c r="BF4585" s="46"/>
      <c r="BG4585" s="46"/>
      <c r="BH4585" s="46"/>
      <c r="BI4585" s="46"/>
      <c r="BJ4585" s="46"/>
      <c r="BK4585" s="46"/>
      <c r="BL4585" s="46"/>
      <c r="BM4585" s="46"/>
      <c r="BN4585" s="46"/>
      <c r="BO4585" s="46"/>
      <c r="BP4585" s="46"/>
      <c r="BQ4585" s="46"/>
      <c r="BR4585" s="46"/>
      <c r="BS4585" s="46"/>
      <c r="BT4585" s="46"/>
      <c r="BU4585" s="46"/>
      <c r="BV4585" s="46"/>
      <c r="BW4585" s="46"/>
      <c r="BX4585" s="46"/>
      <c r="BY4585" s="46"/>
      <c r="BZ4585" s="46"/>
      <c r="CA4585" s="46"/>
      <c r="CB4585" s="46"/>
      <c r="CC4585" s="46"/>
      <c r="CD4585" s="46"/>
      <c r="CE4585" s="46"/>
      <c r="CF4585" s="46"/>
      <c r="CG4585" s="46"/>
      <c r="CH4585" s="46"/>
      <c r="CI4585" s="46"/>
      <c r="CJ4585" s="46"/>
      <c r="CK4585" s="46"/>
      <c r="CL4585" s="46"/>
      <c r="CM4585" s="46"/>
      <c r="CN4585" s="46"/>
      <c r="CO4585" s="46"/>
      <c r="CP4585" s="46"/>
      <c r="CQ4585" s="46"/>
      <c r="CR4585" s="46"/>
      <c r="CS4585" s="46"/>
      <c r="CT4585" s="46"/>
      <c r="CU4585" s="46"/>
      <c r="CV4585" s="46"/>
      <c r="CW4585" s="46"/>
      <c r="CX4585" s="46"/>
      <c r="CY4585" s="46"/>
      <c r="CZ4585" s="46"/>
      <c r="DA4585" s="46"/>
      <c r="DB4585" s="46"/>
      <c r="DC4585" s="46"/>
      <c r="DD4585" s="46"/>
      <c r="DE4585" s="46"/>
      <c r="DF4585" s="46"/>
      <c r="DG4585" s="46"/>
      <c r="DH4585" s="46"/>
      <c r="DI4585" s="46"/>
      <c r="DJ4585" s="46"/>
      <c r="DK4585" s="46"/>
      <c r="DL4585" s="46"/>
      <c r="DM4585" s="46"/>
      <c r="DN4585" s="46"/>
      <c r="DO4585" s="46"/>
      <c r="DP4585" s="46"/>
      <c r="DQ4585" s="46"/>
      <c r="DR4585" s="46"/>
      <c r="DS4585" s="46"/>
      <c r="DT4585" s="46"/>
      <c r="DU4585" s="46"/>
      <c r="DV4585" s="46"/>
      <c r="DW4585" s="46"/>
      <c r="DX4585" s="46"/>
      <c r="DY4585" s="46"/>
      <c r="DZ4585" s="46"/>
      <c r="EA4585" s="46"/>
      <c r="EB4585" s="46"/>
      <c r="EC4585" s="46"/>
      <c r="ED4585" s="46"/>
      <c r="EE4585" s="46"/>
      <c r="EF4585" s="46"/>
      <c r="EG4585" s="46"/>
      <c r="EH4585" s="46"/>
      <c r="EI4585" s="46"/>
      <c r="EJ4585" s="46"/>
      <c r="EK4585" s="46"/>
      <c r="EL4585" s="46"/>
      <c r="EM4585" s="46"/>
      <c r="EN4585" s="46"/>
      <c r="EO4585" s="46"/>
      <c r="EP4585" s="46"/>
      <c r="EQ4585" s="46"/>
      <c r="ER4585" s="46"/>
      <c r="ES4585" s="46"/>
      <c r="ET4585" s="46"/>
      <c r="EU4585" s="46"/>
      <c r="EV4585" s="46"/>
      <c r="EW4585" s="46"/>
      <c r="EX4585" s="46"/>
      <c r="EY4585" s="46"/>
      <c r="EZ4585" s="46"/>
      <c r="FA4585" s="46"/>
      <c r="FB4585" s="46"/>
      <c r="FC4585" s="46"/>
      <c r="FD4585" s="46"/>
      <c r="FE4585" s="46"/>
      <c r="FF4585" s="46"/>
      <c r="FG4585" s="46"/>
      <c r="FH4585" s="46"/>
      <c r="FI4585" s="46"/>
      <c r="FJ4585" s="46"/>
      <c r="FK4585" s="46"/>
      <c r="FL4585" s="46"/>
      <c r="FM4585" s="46"/>
      <c r="FN4585" s="46"/>
      <c r="FO4585" s="46"/>
      <c r="FP4585" s="46"/>
      <c r="FQ4585" s="46"/>
      <c r="FR4585" s="46"/>
      <c r="FS4585" s="46"/>
      <c r="FT4585" s="46"/>
      <c r="FU4585" s="46"/>
      <c r="FV4585" s="46"/>
      <c r="FW4585" s="46"/>
      <c r="FX4585" s="46"/>
      <c r="FY4585" s="46"/>
      <c r="FZ4585" s="46"/>
      <c r="GA4585" s="46"/>
      <c r="GB4585" s="46"/>
      <c r="GC4585" s="46"/>
      <c r="GD4585" s="46"/>
      <c r="GE4585" s="46"/>
      <c r="GF4585" s="46"/>
      <c r="GG4585" s="46"/>
      <c r="GH4585" s="46"/>
      <c r="GI4585" s="46"/>
      <c r="GJ4585" s="46"/>
      <c r="GK4585" s="46"/>
      <c r="GL4585" s="46"/>
      <c r="GM4585" s="46"/>
      <c r="GN4585" s="46"/>
      <c r="GO4585" s="46"/>
      <c r="GP4585" s="46"/>
      <c r="GQ4585" s="46"/>
      <c r="GR4585" s="46"/>
      <c r="GS4585" s="46"/>
      <c r="GT4585" s="46"/>
      <c r="GU4585" s="46"/>
      <c r="GV4585" s="46"/>
      <c r="GW4585" s="46"/>
      <c r="GX4585" s="46"/>
      <c r="GY4585" s="46"/>
      <c r="GZ4585" s="46"/>
      <c r="HA4585" s="46"/>
      <c r="HB4585" s="46"/>
      <c r="HC4585" s="46"/>
      <c r="HD4585" s="46"/>
      <c r="HE4585" s="46"/>
      <c r="HF4585" s="46"/>
      <c r="HG4585" s="46"/>
      <c r="HH4585" s="46"/>
      <c r="HI4585" s="46"/>
      <c r="HJ4585" s="46"/>
      <c r="HK4585" s="46"/>
      <c r="HL4585" s="46"/>
      <c r="HM4585" s="46"/>
      <c r="HN4585" s="46"/>
      <c r="HO4585" s="46"/>
      <c r="HP4585" s="46"/>
      <c r="HQ4585" s="46"/>
      <c r="HR4585" s="46"/>
      <c r="HS4585" s="46"/>
      <c r="HT4585" s="46"/>
      <c r="HU4585" s="46"/>
      <c r="HV4585" s="46"/>
      <c r="HW4585" s="46"/>
      <c r="HX4585" s="46"/>
      <c r="HY4585" s="46"/>
      <c r="HZ4585" s="46"/>
      <c r="IA4585" s="46"/>
      <c r="IB4585" s="46"/>
      <c r="IC4585" s="46"/>
      <c r="ID4585" s="46"/>
      <c r="IE4585" s="46"/>
      <c r="IF4585" s="46"/>
      <c r="IG4585" s="46"/>
      <c r="IH4585" s="46"/>
      <c r="II4585" s="46"/>
      <c r="IJ4585" s="46"/>
      <c r="IK4585" s="46"/>
      <c r="IL4585" s="46"/>
      <c r="IM4585" s="46"/>
      <c r="IN4585" s="46"/>
      <c r="IO4585" s="46"/>
      <c r="IP4585" s="46"/>
      <c r="IQ4585" s="46"/>
      <c r="IR4585" s="46"/>
      <c r="IS4585" s="46"/>
      <c r="IT4585" s="46"/>
      <c r="IU4585" s="46"/>
      <c r="IV4585" s="46"/>
      <c r="IW4585" s="46"/>
      <c r="IX4585" s="46"/>
      <c r="IY4585" s="46"/>
      <c r="IZ4585" s="46"/>
      <c r="JA4585" s="46"/>
      <c r="JB4585" s="46"/>
      <c r="JC4585" s="46"/>
      <c r="JD4585" s="46"/>
      <c r="JE4585" s="46"/>
      <c r="JF4585" s="46"/>
      <c r="JG4585" s="46"/>
      <c r="JH4585" s="46"/>
      <c r="JI4585" s="46"/>
      <c r="JJ4585" s="46"/>
      <c r="JK4585" s="46"/>
      <c r="JL4585" s="46"/>
      <c r="JM4585" s="46"/>
      <c r="JN4585" s="46"/>
      <c r="JO4585" s="46"/>
      <c r="JP4585" s="46"/>
      <c r="JQ4585" s="46"/>
      <c r="JR4585" s="46"/>
      <c r="JS4585" s="46"/>
      <c r="JT4585" s="46"/>
      <c r="JU4585" s="46"/>
      <c r="JV4585" s="46"/>
      <c r="JW4585" s="46"/>
      <c r="JX4585" s="46"/>
      <c r="JY4585" s="46"/>
      <c r="JZ4585" s="46"/>
      <c r="KA4585" s="46"/>
      <c r="KB4585" s="46"/>
      <c r="KC4585" s="46"/>
      <c r="KD4585" s="46"/>
      <c r="KE4585" s="46"/>
      <c r="KF4585" s="46"/>
      <c r="KG4585" s="46"/>
      <c r="KH4585" s="46"/>
      <c r="KI4585" s="46"/>
      <c r="KJ4585" s="46"/>
      <c r="KK4585" s="46"/>
      <c r="KL4585" s="46"/>
      <c r="KM4585" s="46"/>
      <c r="KN4585" s="46"/>
      <c r="KO4585" s="46"/>
      <c r="KP4585" s="46"/>
      <c r="KQ4585" s="46"/>
      <c r="KR4585" s="46"/>
      <c r="KS4585" s="46"/>
      <c r="KT4585" s="46"/>
      <c r="KU4585" s="46"/>
      <c r="KV4585" s="46"/>
      <c r="KW4585" s="46"/>
      <c r="KX4585" s="46"/>
      <c r="KY4585" s="46"/>
      <c r="KZ4585" s="46"/>
      <c r="LA4585" s="46"/>
      <c r="LB4585" s="46"/>
      <c r="LC4585" s="46"/>
      <c r="LD4585" s="46"/>
      <c r="LE4585" s="46"/>
      <c r="LF4585" s="46"/>
      <c r="LG4585" s="46"/>
      <c r="LH4585" s="46"/>
    </row>
    <row r="4586" spans="9:320" s="5" customFormat="1" ht="138.75" customHeight="1" x14ac:dyDescent="0.3">
      <c r="I4586" s="10"/>
      <c r="S4586" s="14"/>
      <c r="T4586" s="11"/>
      <c r="W4586" s="46"/>
      <c r="X4586" s="46"/>
      <c r="Y4586" s="46"/>
      <c r="Z4586" s="46"/>
      <c r="AA4586" s="46"/>
      <c r="AB4586" s="46"/>
      <c r="AC4586" s="46"/>
      <c r="AD4586" s="46"/>
      <c r="AE4586" s="46"/>
      <c r="AF4586" s="46"/>
      <c r="AG4586" s="46"/>
      <c r="AH4586" s="46"/>
      <c r="AI4586" s="46"/>
      <c r="AJ4586" s="46"/>
      <c r="AK4586" s="46"/>
      <c r="AL4586" s="46"/>
      <c r="AM4586" s="46"/>
      <c r="AN4586" s="46"/>
      <c r="AO4586" s="46"/>
      <c r="AP4586" s="46"/>
      <c r="AQ4586" s="46"/>
      <c r="AR4586" s="46"/>
      <c r="AS4586" s="46"/>
      <c r="AT4586" s="46"/>
      <c r="AU4586" s="46"/>
      <c r="AV4586" s="46"/>
      <c r="AW4586" s="46"/>
      <c r="AX4586" s="46"/>
      <c r="AY4586" s="46"/>
      <c r="AZ4586" s="46"/>
      <c r="BA4586" s="46"/>
      <c r="BB4586" s="46"/>
      <c r="BC4586" s="46"/>
      <c r="BD4586" s="46"/>
      <c r="BE4586" s="46"/>
      <c r="BF4586" s="46"/>
      <c r="BG4586" s="46"/>
      <c r="BH4586" s="46"/>
      <c r="BI4586" s="46"/>
      <c r="BJ4586" s="46"/>
      <c r="BK4586" s="46"/>
      <c r="BL4586" s="46"/>
      <c r="BM4586" s="46"/>
      <c r="BN4586" s="46"/>
      <c r="BO4586" s="46"/>
      <c r="BP4586" s="46"/>
      <c r="BQ4586" s="46"/>
      <c r="BR4586" s="46"/>
      <c r="BS4586" s="46"/>
      <c r="BT4586" s="46"/>
      <c r="BU4586" s="46"/>
      <c r="BV4586" s="46"/>
      <c r="BW4586" s="46"/>
      <c r="BX4586" s="46"/>
      <c r="BY4586" s="46"/>
      <c r="BZ4586" s="46"/>
      <c r="CA4586" s="46"/>
      <c r="CB4586" s="46"/>
      <c r="CC4586" s="46"/>
      <c r="CD4586" s="46"/>
      <c r="CE4586" s="46"/>
      <c r="CF4586" s="46"/>
      <c r="CG4586" s="46"/>
      <c r="CH4586" s="46"/>
      <c r="CI4586" s="46"/>
      <c r="CJ4586" s="46"/>
      <c r="CK4586" s="46"/>
      <c r="CL4586" s="46"/>
      <c r="CM4586" s="46"/>
      <c r="CN4586" s="46"/>
      <c r="CO4586" s="46"/>
      <c r="CP4586" s="46"/>
      <c r="CQ4586" s="46"/>
      <c r="CR4586" s="46"/>
      <c r="CS4586" s="46"/>
      <c r="CT4586" s="46"/>
      <c r="CU4586" s="46"/>
      <c r="CV4586" s="46"/>
      <c r="CW4586" s="46"/>
      <c r="CX4586" s="46"/>
      <c r="CY4586" s="46"/>
      <c r="CZ4586" s="46"/>
      <c r="DA4586" s="46"/>
      <c r="DB4586" s="46"/>
      <c r="DC4586" s="46"/>
      <c r="DD4586" s="46"/>
      <c r="DE4586" s="46"/>
      <c r="DF4586" s="46"/>
      <c r="DG4586" s="46"/>
      <c r="DH4586" s="46"/>
      <c r="DI4586" s="46"/>
      <c r="DJ4586" s="46"/>
      <c r="DK4586" s="46"/>
      <c r="DL4586" s="46"/>
      <c r="DM4586" s="46"/>
      <c r="DN4586" s="46"/>
      <c r="DO4586" s="46"/>
      <c r="DP4586" s="46"/>
      <c r="DQ4586" s="46"/>
      <c r="DR4586" s="46"/>
      <c r="DS4586" s="46"/>
      <c r="DT4586" s="46"/>
      <c r="DU4586" s="46"/>
      <c r="DV4586" s="46"/>
      <c r="DW4586" s="46"/>
      <c r="DX4586" s="46"/>
      <c r="DY4586" s="46"/>
      <c r="DZ4586" s="46"/>
      <c r="EA4586" s="46"/>
      <c r="EB4586" s="46"/>
      <c r="EC4586" s="46"/>
      <c r="ED4586" s="46"/>
      <c r="EE4586" s="46"/>
      <c r="EF4586" s="46"/>
      <c r="EG4586" s="46"/>
      <c r="EH4586" s="46"/>
      <c r="EI4586" s="46"/>
      <c r="EJ4586" s="46"/>
      <c r="EK4586" s="46"/>
      <c r="EL4586" s="46"/>
      <c r="EM4586" s="46"/>
      <c r="EN4586" s="46"/>
      <c r="EO4586" s="46"/>
      <c r="EP4586" s="46"/>
      <c r="EQ4586" s="46"/>
      <c r="ER4586" s="46"/>
      <c r="ES4586" s="46"/>
      <c r="ET4586" s="46"/>
      <c r="EU4586" s="46"/>
      <c r="EV4586" s="46"/>
      <c r="EW4586" s="46"/>
      <c r="EX4586" s="46"/>
      <c r="EY4586" s="46"/>
      <c r="EZ4586" s="46"/>
      <c r="FA4586" s="46"/>
      <c r="FB4586" s="46"/>
      <c r="FC4586" s="46"/>
      <c r="FD4586" s="46"/>
      <c r="FE4586" s="46"/>
      <c r="FF4586" s="46"/>
      <c r="FG4586" s="46"/>
      <c r="FH4586" s="46"/>
      <c r="FI4586" s="46"/>
      <c r="FJ4586" s="46"/>
      <c r="FK4586" s="46"/>
      <c r="FL4586" s="46"/>
      <c r="FM4586" s="46"/>
      <c r="FN4586" s="46"/>
      <c r="FO4586" s="46"/>
      <c r="FP4586" s="46"/>
      <c r="FQ4586" s="46"/>
      <c r="FR4586" s="46"/>
      <c r="FS4586" s="46"/>
      <c r="FT4586" s="46"/>
      <c r="FU4586" s="46"/>
      <c r="FV4586" s="46"/>
      <c r="FW4586" s="46"/>
      <c r="FX4586" s="46"/>
      <c r="FY4586" s="46"/>
      <c r="FZ4586" s="46"/>
      <c r="GA4586" s="46"/>
      <c r="GB4586" s="46"/>
      <c r="GC4586" s="46"/>
      <c r="GD4586" s="46"/>
      <c r="GE4586" s="46"/>
      <c r="GF4586" s="46"/>
      <c r="GG4586" s="46"/>
      <c r="GH4586" s="46"/>
      <c r="GI4586" s="46"/>
      <c r="GJ4586" s="46"/>
      <c r="GK4586" s="46"/>
      <c r="GL4586" s="46"/>
      <c r="GM4586" s="46"/>
      <c r="GN4586" s="46"/>
      <c r="GO4586" s="46"/>
      <c r="GP4586" s="46"/>
      <c r="GQ4586" s="46"/>
      <c r="GR4586" s="46"/>
      <c r="GS4586" s="46"/>
      <c r="GT4586" s="46"/>
      <c r="GU4586" s="46"/>
      <c r="GV4586" s="46"/>
      <c r="GW4586" s="46"/>
      <c r="GX4586" s="46"/>
      <c r="GY4586" s="46"/>
      <c r="GZ4586" s="46"/>
      <c r="HA4586" s="46"/>
      <c r="HB4586" s="46"/>
      <c r="HC4586" s="46"/>
      <c r="HD4586" s="46"/>
      <c r="HE4586" s="46"/>
      <c r="HF4586" s="46"/>
      <c r="HG4586" s="46"/>
      <c r="HH4586" s="46"/>
      <c r="HI4586" s="46"/>
      <c r="HJ4586" s="46"/>
      <c r="HK4586" s="46"/>
      <c r="HL4586" s="46"/>
      <c r="HM4586" s="46"/>
      <c r="HN4586" s="46"/>
      <c r="HO4586" s="46"/>
      <c r="HP4586" s="46"/>
      <c r="HQ4586" s="46"/>
      <c r="HR4586" s="46"/>
      <c r="HS4586" s="46"/>
      <c r="HT4586" s="46"/>
      <c r="HU4586" s="46"/>
      <c r="HV4586" s="46"/>
      <c r="HW4586" s="46"/>
      <c r="HX4586" s="46"/>
      <c r="HY4586" s="46"/>
      <c r="HZ4586" s="46"/>
      <c r="IA4586" s="46"/>
      <c r="IB4586" s="46"/>
      <c r="IC4586" s="46"/>
      <c r="ID4586" s="46"/>
      <c r="IE4586" s="46"/>
      <c r="IF4586" s="46"/>
      <c r="IG4586" s="46"/>
      <c r="IH4586" s="46"/>
      <c r="II4586" s="46"/>
      <c r="IJ4586" s="46"/>
      <c r="IK4586" s="46"/>
      <c r="IL4586" s="46"/>
      <c r="IM4586" s="46"/>
      <c r="IN4586" s="46"/>
      <c r="IO4586" s="46"/>
      <c r="IP4586" s="46"/>
      <c r="IQ4586" s="46"/>
      <c r="IR4586" s="46"/>
      <c r="IS4586" s="46"/>
      <c r="IT4586" s="46"/>
      <c r="IU4586" s="46"/>
      <c r="IV4586" s="46"/>
      <c r="IW4586" s="46"/>
      <c r="IX4586" s="46"/>
      <c r="IY4586" s="46"/>
      <c r="IZ4586" s="46"/>
      <c r="JA4586" s="46"/>
      <c r="JB4586" s="46"/>
      <c r="JC4586" s="46"/>
      <c r="JD4586" s="46"/>
      <c r="JE4586" s="46"/>
      <c r="JF4586" s="46"/>
      <c r="JG4586" s="46"/>
      <c r="JH4586" s="46"/>
      <c r="JI4586" s="46"/>
      <c r="JJ4586" s="46"/>
      <c r="JK4586" s="46"/>
      <c r="JL4586" s="46"/>
      <c r="JM4586" s="46"/>
      <c r="JN4586" s="46"/>
      <c r="JO4586" s="46"/>
      <c r="JP4586" s="46"/>
      <c r="JQ4586" s="46"/>
      <c r="JR4586" s="46"/>
      <c r="JS4586" s="46"/>
      <c r="JT4586" s="46"/>
      <c r="JU4586" s="46"/>
      <c r="JV4586" s="46"/>
      <c r="JW4586" s="46"/>
      <c r="JX4586" s="46"/>
      <c r="JY4586" s="46"/>
      <c r="JZ4586" s="46"/>
      <c r="KA4586" s="46"/>
      <c r="KB4586" s="46"/>
      <c r="KC4586" s="46"/>
      <c r="KD4586" s="46"/>
      <c r="KE4586" s="46"/>
      <c r="KF4586" s="46"/>
      <c r="KG4586" s="46"/>
      <c r="KH4586" s="46"/>
      <c r="KI4586" s="46"/>
      <c r="KJ4586" s="46"/>
      <c r="KK4586" s="46"/>
      <c r="KL4586" s="46"/>
      <c r="KM4586" s="46"/>
      <c r="KN4586" s="46"/>
      <c r="KO4586" s="46"/>
      <c r="KP4586" s="46"/>
      <c r="KQ4586" s="46"/>
      <c r="KR4586" s="46"/>
      <c r="KS4586" s="46"/>
      <c r="KT4586" s="46"/>
      <c r="KU4586" s="46"/>
      <c r="KV4586" s="46"/>
      <c r="KW4586" s="46"/>
      <c r="KX4586" s="46"/>
      <c r="KY4586" s="46"/>
      <c r="KZ4586" s="46"/>
      <c r="LA4586" s="46"/>
      <c r="LB4586" s="46"/>
      <c r="LC4586" s="46"/>
      <c r="LD4586" s="46"/>
      <c r="LE4586" s="46"/>
      <c r="LF4586" s="46"/>
      <c r="LG4586" s="46"/>
      <c r="LH4586" s="46"/>
    </row>
    <row r="4587" spans="9:320" s="5" customFormat="1" ht="138.75" customHeight="1" x14ac:dyDescent="0.3">
      <c r="I4587" s="10"/>
      <c r="S4587" s="14"/>
      <c r="T4587" s="11"/>
      <c r="W4587" s="46"/>
      <c r="X4587" s="46"/>
      <c r="Y4587" s="46"/>
      <c r="Z4587" s="46"/>
      <c r="AA4587" s="46"/>
      <c r="AB4587" s="46"/>
      <c r="AC4587" s="46"/>
      <c r="AD4587" s="46"/>
      <c r="AE4587" s="46"/>
      <c r="AF4587" s="46"/>
      <c r="AG4587" s="46"/>
      <c r="AH4587" s="46"/>
      <c r="AI4587" s="46"/>
      <c r="AJ4587" s="46"/>
      <c r="AK4587" s="46"/>
      <c r="AL4587" s="46"/>
      <c r="AM4587" s="46"/>
      <c r="AN4587" s="46"/>
      <c r="AO4587" s="46"/>
      <c r="AP4587" s="46"/>
      <c r="AQ4587" s="46"/>
      <c r="AR4587" s="46"/>
      <c r="AS4587" s="46"/>
      <c r="AT4587" s="46"/>
      <c r="AU4587" s="46"/>
      <c r="AV4587" s="46"/>
      <c r="AW4587" s="46"/>
      <c r="AX4587" s="46"/>
      <c r="AY4587" s="46"/>
      <c r="AZ4587" s="46"/>
      <c r="BA4587" s="46"/>
      <c r="BB4587" s="46"/>
      <c r="BC4587" s="46"/>
      <c r="BD4587" s="46"/>
      <c r="BE4587" s="46"/>
      <c r="BF4587" s="46"/>
      <c r="BG4587" s="46"/>
      <c r="BH4587" s="46"/>
      <c r="BI4587" s="46"/>
      <c r="BJ4587" s="46"/>
      <c r="BK4587" s="46"/>
      <c r="BL4587" s="46"/>
      <c r="BM4587" s="46"/>
      <c r="BN4587" s="46"/>
      <c r="BO4587" s="46"/>
      <c r="BP4587" s="46"/>
      <c r="BQ4587" s="46"/>
      <c r="BR4587" s="46"/>
      <c r="BS4587" s="46"/>
      <c r="BT4587" s="46"/>
      <c r="BU4587" s="46"/>
      <c r="BV4587" s="46"/>
      <c r="BW4587" s="46"/>
      <c r="BX4587" s="46"/>
      <c r="BY4587" s="46"/>
      <c r="BZ4587" s="46"/>
      <c r="CA4587" s="46"/>
      <c r="CB4587" s="46"/>
      <c r="CC4587" s="46"/>
      <c r="CD4587" s="46"/>
      <c r="CE4587" s="46"/>
      <c r="CF4587" s="46"/>
      <c r="CG4587" s="46"/>
      <c r="CH4587" s="46"/>
      <c r="CI4587" s="46"/>
      <c r="CJ4587" s="46"/>
      <c r="CK4587" s="46"/>
      <c r="CL4587" s="46"/>
      <c r="CM4587" s="46"/>
      <c r="CN4587" s="46"/>
      <c r="CO4587" s="46"/>
      <c r="CP4587" s="46"/>
      <c r="CQ4587" s="46"/>
      <c r="CR4587" s="46"/>
      <c r="CS4587" s="46"/>
      <c r="CT4587" s="46"/>
      <c r="CU4587" s="46"/>
      <c r="CV4587" s="46"/>
      <c r="CW4587" s="46"/>
      <c r="CX4587" s="46"/>
      <c r="CY4587" s="46"/>
      <c r="CZ4587" s="46"/>
      <c r="DA4587" s="46"/>
      <c r="DB4587" s="46"/>
      <c r="DC4587" s="46"/>
      <c r="DD4587" s="46"/>
      <c r="DE4587" s="46"/>
      <c r="DF4587" s="46"/>
      <c r="DG4587" s="46"/>
      <c r="DH4587" s="46"/>
      <c r="DI4587" s="46"/>
      <c r="DJ4587" s="46"/>
      <c r="DK4587" s="46"/>
      <c r="DL4587" s="46"/>
      <c r="DM4587" s="46"/>
      <c r="DN4587" s="46"/>
      <c r="DO4587" s="46"/>
      <c r="DP4587" s="46"/>
      <c r="DQ4587" s="46"/>
      <c r="DR4587" s="46"/>
      <c r="DS4587" s="46"/>
      <c r="DT4587" s="46"/>
      <c r="DU4587" s="46"/>
      <c r="DV4587" s="46"/>
      <c r="DW4587" s="46"/>
      <c r="DX4587" s="46"/>
      <c r="DY4587" s="46"/>
      <c r="DZ4587" s="46"/>
      <c r="EA4587" s="46"/>
      <c r="EB4587" s="46"/>
      <c r="EC4587" s="46"/>
      <c r="ED4587" s="46"/>
      <c r="EE4587" s="46"/>
      <c r="EF4587" s="46"/>
      <c r="EG4587" s="46"/>
      <c r="EH4587" s="46"/>
      <c r="EI4587" s="46"/>
      <c r="EJ4587" s="46"/>
      <c r="EK4587" s="46"/>
      <c r="EL4587" s="46"/>
      <c r="EM4587" s="46"/>
      <c r="EN4587" s="46"/>
      <c r="EO4587" s="46"/>
      <c r="EP4587" s="46"/>
      <c r="EQ4587" s="46"/>
      <c r="ER4587" s="46"/>
      <c r="ES4587" s="46"/>
      <c r="ET4587" s="46"/>
      <c r="EU4587" s="46"/>
      <c r="EV4587" s="46"/>
      <c r="EW4587" s="46"/>
      <c r="EX4587" s="46"/>
      <c r="EY4587" s="46"/>
      <c r="EZ4587" s="46"/>
      <c r="FA4587" s="46"/>
      <c r="FB4587" s="46"/>
      <c r="FC4587" s="46"/>
      <c r="FD4587" s="46"/>
      <c r="FE4587" s="46"/>
      <c r="FF4587" s="46"/>
      <c r="FG4587" s="46"/>
      <c r="FH4587" s="46"/>
      <c r="FI4587" s="46"/>
      <c r="FJ4587" s="46"/>
      <c r="FK4587" s="46"/>
      <c r="FL4587" s="46"/>
      <c r="FM4587" s="46"/>
      <c r="FN4587" s="46"/>
      <c r="FO4587" s="46"/>
      <c r="FP4587" s="46"/>
      <c r="FQ4587" s="46"/>
      <c r="FR4587" s="46"/>
      <c r="FS4587" s="46"/>
      <c r="FT4587" s="46"/>
      <c r="FU4587" s="46"/>
      <c r="FV4587" s="46"/>
      <c r="FW4587" s="46"/>
      <c r="FX4587" s="46"/>
      <c r="FY4587" s="46"/>
      <c r="FZ4587" s="46"/>
      <c r="GA4587" s="46"/>
      <c r="GB4587" s="46"/>
      <c r="GC4587" s="46"/>
      <c r="GD4587" s="46"/>
      <c r="GE4587" s="46"/>
      <c r="GF4587" s="46"/>
      <c r="GG4587" s="46"/>
      <c r="GH4587" s="46"/>
      <c r="GI4587" s="46"/>
      <c r="GJ4587" s="46"/>
      <c r="GK4587" s="46"/>
      <c r="GL4587" s="46"/>
      <c r="GM4587" s="46"/>
      <c r="GN4587" s="46"/>
      <c r="GO4587" s="46"/>
      <c r="GP4587" s="46"/>
      <c r="GQ4587" s="46"/>
      <c r="GR4587" s="46"/>
      <c r="GS4587" s="46"/>
      <c r="GT4587" s="46"/>
      <c r="GU4587" s="46"/>
      <c r="GV4587" s="46"/>
      <c r="GW4587" s="46"/>
      <c r="GX4587" s="46"/>
      <c r="GY4587" s="46"/>
      <c r="GZ4587" s="46"/>
      <c r="HA4587" s="46"/>
      <c r="HB4587" s="46"/>
      <c r="HC4587" s="46"/>
      <c r="HD4587" s="46"/>
      <c r="HE4587" s="46"/>
      <c r="HF4587" s="46"/>
      <c r="HG4587" s="46"/>
      <c r="HH4587" s="46"/>
      <c r="HI4587" s="46"/>
      <c r="HJ4587" s="46"/>
      <c r="HK4587" s="46"/>
      <c r="HL4587" s="46"/>
      <c r="HM4587" s="46"/>
      <c r="HN4587" s="46"/>
      <c r="HO4587" s="46"/>
      <c r="HP4587" s="46"/>
      <c r="HQ4587" s="46"/>
      <c r="HR4587" s="46"/>
      <c r="HS4587" s="46"/>
      <c r="HT4587" s="46"/>
      <c r="HU4587" s="46"/>
      <c r="HV4587" s="46"/>
      <c r="HW4587" s="46"/>
      <c r="HX4587" s="46"/>
      <c r="HY4587" s="46"/>
      <c r="HZ4587" s="46"/>
      <c r="IA4587" s="46"/>
      <c r="IB4587" s="46"/>
      <c r="IC4587" s="46"/>
      <c r="ID4587" s="46"/>
      <c r="IE4587" s="46"/>
      <c r="IF4587" s="46"/>
      <c r="IG4587" s="46"/>
      <c r="IH4587" s="46"/>
      <c r="II4587" s="46"/>
      <c r="IJ4587" s="46"/>
      <c r="IK4587" s="46"/>
      <c r="IL4587" s="46"/>
      <c r="IM4587" s="46"/>
      <c r="IN4587" s="46"/>
      <c r="IO4587" s="46"/>
      <c r="IP4587" s="46"/>
      <c r="IQ4587" s="46"/>
      <c r="IR4587" s="46"/>
      <c r="IS4587" s="46"/>
      <c r="IT4587" s="46"/>
      <c r="IU4587" s="46"/>
      <c r="IV4587" s="46"/>
      <c r="IW4587" s="46"/>
      <c r="IX4587" s="46"/>
      <c r="IY4587" s="46"/>
      <c r="IZ4587" s="46"/>
      <c r="JA4587" s="46"/>
      <c r="JB4587" s="46"/>
      <c r="JC4587" s="46"/>
      <c r="JD4587" s="46"/>
      <c r="JE4587" s="46"/>
      <c r="JF4587" s="46"/>
      <c r="JG4587" s="46"/>
      <c r="JH4587" s="46"/>
      <c r="JI4587" s="46"/>
      <c r="JJ4587" s="46"/>
      <c r="JK4587" s="46"/>
      <c r="JL4587" s="46"/>
      <c r="JM4587" s="46"/>
      <c r="JN4587" s="46"/>
      <c r="JO4587" s="46"/>
      <c r="JP4587" s="46"/>
      <c r="JQ4587" s="46"/>
      <c r="JR4587" s="46"/>
      <c r="JS4587" s="46"/>
      <c r="JT4587" s="46"/>
      <c r="JU4587" s="46"/>
      <c r="JV4587" s="46"/>
      <c r="JW4587" s="46"/>
      <c r="JX4587" s="46"/>
      <c r="JY4587" s="46"/>
      <c r="JZ4587" s="46"/>
      <c r="KA4587" s="46"/>
      <c r="KB4587" s="46"/>
      <c r="KC4587" s="46"/>
      <c r="KD4587" s="46"/>
      <c r="KE4587" s="46"/>
      <c r="KF4587" s="46"/>
      <c r="KG4587" s="46"/>
      <c r="KH4587" s="46"/>
      <c r="KI4587" s="46"/>
      <c r="KJ4587" s="46"/>
      <c r="KK4587" s="46"/>
      <c r="KL4587" s="46"/>
      <c r="KM4587" s="46"/>
      <c r="KN4587" s="46"/>
      <c r="KO4587" s="46"/>
      <c r="KP4587" s="46"/>
      <c r="KQ4587" s="46"/>
      <c r="KR4587" s="46"/>
      <c r="KS4587" s="46"/>
      <c r="KT4587" s="46"/>
      <c r="KU4587" s="46"/>
      <c r="KV4587" s="46"/>
      <c r="KW4587" s="46"/>
      <c r="KX4587" s="46"/>
      <c r="KY4587" s="46"/>
      <c r="KZ4587" s="46"/>
      <c r="LA4587" s="46"/>
      <c r="LB4587" s="46"/>
      <c r="LC4587" s="46"/>
      <c r="LD4587" s="46"/>
      <c r="LE4587" s="46"/>
      <c r="LF4587" s="46"/>
      <c r="LG4587" s="46"/>
      <c r="LH4587" s="46"/>
    </row>
    <row r="4588" spans="9:320" s="5" customFormat="1" ht="138.75" customHeight="1" x14ac:dyDescent="0.3">
      <c r="I4588" s="10"/>
      <c r="S4588" s="14"/>
      <c r="T4588" s="11"/>
      <c r="W4588" s="46"/>
      <c r="X4588" s="46"/>
      <c r="Y4588" s="46"/>
      <c r="Z4588" s="46"/>
      <c r="AA4588" s="46"/>
      <c r="AB4588" s="46"/>
      <c r="AC4588" s="46"/>
      <c r="AD4588" s="46"/>
      <c r="AE4588" s="46"/>
      <c r="AF4588" s="46"/>
      <c r="AG4588" s="46"/>
      <c r="AH4588" s="46"/>
      <c r="AI4588" s="46"/>
      <c r="AJ4588" s="46"/>
      <c r="AK4588" s="46"/>
      <c r="AL4588" s="46"/>
      <c r="AM4588" s="46"/>
      <c r="AN4588" s="46"/>
      <c r="AO4588" s="46"/>
      <c r="AP4588" s="46"/>
      <c r="AQ4588" s="46"/>
      <c r="AR4588" s="46"/>
      <c r="AS4588" s="46"/>
      <c r="AT4588" s="46"/>
      <c r="AU4588" s="46"/>
      <c r="AV4588" s="46"/>
      <c r="AW4588" s="46"/>
      <c r="AX4588" s="46"/>
      <c r="AY4588" s="46"/>
      <c r="AZ4588" s="46"/>
      <c r="BA4588" s="46"/>
      <c r="BB4588" s="46"/>
      <c r="BC4588" s="46"/>
      <c r="BD4588" s="46"/>
      <c r="BE4588" s="46"/>
      <c r="BF4588" s="46"/>
      <c r="BG4588" s="46"/>
      <c r="BH4588" s="46"/>
      <c r="BI4588" s="46"/>
      <c r="BJ4588" s="46"/>
      <c r="BK4588" s="46"/>
      <c r="BL4588" s="46"/>
      <c r="BM4588" s="46"/>
      <c r="BN4588" s="46"/>
      <c r="BO4588" s="46"/>
      <c r="BP4588" s="46"/>
      <c r="BQ4588" s="46"/>
      <c r="BR4588" s="46"/>
      <c r="BS4588" s="46"/>
      <c r="BT4588" s="46"/>
      <c r="BU4588" s="46"/>
      <c r="BV4588" s="46"/>
      <c r="BW4588" s="46"/>
      <c r="BX4588" s="46"/>
      <c r="BY4588" s="46"/>
      <c r="BZ4588" s="46"/>
      <c r="CA4588" s="46"/>
      <c r="CB4588" s="46"/>
      <c r="CC4588" s="46"/>
      <c r="CD4588" s="46"/>
      <c r="CE4588" s="46"/>
      <c r="CF4588" s="46"/>
      <c r="CG4588" s="46"/>
      <c r="CH4588" s="46"/>
      <c r="CI4588" s="46"/>
      <c r="CJ4588" s="46"/>
      <c r="CK4588" s="46"/>
      <c r="CL4588" s="46"/>
      <c r="CM4588" s="46"/>
      <c r="CN4588" s="46"/>
      <c r="CO4588" s="46"/>
      <c r="CP4588" s="46"/>
      <c r="CQ4588" s="46"/>
      <c r="CR4588" s="46"/>
      <c r="CS4588" s="46"/>
      <c r="CT4588" s="46"/>
      <c r="CU4588" s="46"/>
      <c r="CV4588" s="46"/>
      <c r="CW4588" s="46"/>
      <c r="CX4588" s="46"/>
      <c r="CY4588" s="46"/>
      <c r="CZ4588" s="46"/>
      <c r="DA4588" s="46"/>
      <c r="DB4588" s="46"/>
      <c r="DC4588" s="46"/>
      <c r="DD4588" s="46"/>
      <c r="DE4588" s="46"/>
      <c r="DF4588" s="46"/>
      <c r="DG4588" s="46"/>
      <c r="DH4588" s="46"/>
      <c r="DI4588" s="46"/>
      <c r="DJ4588" s="46"/>
      <c r="DK4588" s="46"/>
      <c r="DL4588" s="46"/>
      <c r="DM4588" s="46"/>
      <c r="DN4588" s="46"/>
      <c r="DO4588" s="46"/>
      <c r="DP4588" s="46"/>
      <c r="DQ4588" s="46"/>
      <c r="DR4588" s="46"/>
      <c r="DS4588" s="46"/>
      <c r="DT4588" s="46"/>
      <c r="DU4588" s="46"/>
      <c r="DV4588" s="46"/>
      <c r="DW4588" s="46"/>
      <c r="DX4588" s="46"/>
      <c r="DY4588" s="46"/>
      <c r="DZ4588" s="46"/>
      <c r="EA4588" s="46"/>
      <c r="EB4588" s="46"/>
      <c r="EC4588" s="46"/>
      <c r="ED4588" s="46"/>
      <c r="EE4588" s="46"/>
      <c r="EF4588" s="46"/>
      <c r="EG4588" s="46"/>
      <c r="EH4588" s="46"/>
      <c r="EI4588" s="46"/>
      <c r="EJ4588" s="46"/>
      <c r="EK4588" s="46"/>
      <c r="EL4588" s="46"/>
      <c r="EM4588" s="46"/>
      <c r="EN4588" s="46"/>
      <c r="EO4588" s="46"/>
      <c r="EP4588" s="46"/>
      <c r="EQ4588" s="46"/>
      <c r="ER4588" s="46"/>
      <c r="ES4588" s="46"/>
      <c r="ET4588" s="46"/>
      <c r="EU4588" s="46"/>
      <c r="EV4588" s="46"/>
      <c r="EW4588" s="46"/>
      <c r="EX4588" s="46"/>
      <c r="EY4588" s="46"/>
      <c r="EZ4588" s="46"/>
      <c r="FA4588" s="46"/>
      <c r="FB4588" s="46"/>
      <c r="FC4588" s="46"/>
      <c r="FD4588" s="46"/>
      <c r="FE4588" s="46"/>
      <c r="FF4588" s="46"/>
      <c r="FG4588" s="46"/>
      <c r="FH4588" s="46"/>
      <c r="FI4588" s="46"/>
      <c r="FJ4588" s="46"/>
      <c r="FK4588" s="46"/>
      <c r="FL4588" s="46"/>
      <c r="FM4588" s="46"/>
      <c r="FN4588" s="46"/>
      <c r="FO4588" s="46"/>
      <c r="FP4588" s="46"/>
      <c r="FQ4588" s="46"/>
      <c r="FR4588" s="46"/>
      <c r="FS4588" s="46"/>
      <c r="FT4588" s="46"/>
      <c r="FU4588" s="46"/>
      <c r="FV4588" s="46"/>
      <c r="FW4588" s="46"/>
      <c r="FX4588" s="46"/>
      <c r="FY4588" s="46"/>
      <c r="FZ4588" s="46"/>
      <c r="GA4588" s="46"/>
      <c r="GB4588" s="46"/>
      <c r="GC4588" s="46"/>
      <c r="GD4588" s="46"/>
      <c r="GE4588" s="46"/>
      <c r="GF4588" s="46"/>
      <c r="GG4588" s="46"/>
      <c r="GH4588" s="46"/>
      <c r="GI4588" s="46"/>
      <c r="GJ4588" s="46"/>
      <c r="GK4588" s="46"/>
      <c r="GL4588" s="46"/>
      <c r="GM4588" s="46"/>
      <c r="GN4588" s="46"/>
      <c r="GO4588" s="46"/>
      <c r="GP4588" s="46"/>
      <c r="GQ4588" s="46"/>
      <c r="GR4588" s="46"/>
      <c r="GS4588" s="46"/>
      <c r="GT4588" s="46"/>
      <c r="GU4588" s="46"/>
      <c r="GV4588" s="46"/>
      <c r="GW4588" s="46"/>
      <c r="GX4588" s="46"/>
      <c r="GY4588" s="46"/>
      <c r="GZ4588" s="46"/>
      <c r="HA4588" s="46"/>
      <c r="HB4588" s="46"/>
      <c r="HC4588" s="46"/>
      <c r="HD4588" s="46"/>
      <c r="HE4588" s="46"/>
      <c r="HF4588" s="46"/>
      <c r="HG4588" s="46"/>
      <c r="HH4588" s="46"/>
      <c r="HI4588" s="46"/>
      <c r="HJ4588" s="46"/>
      <c r="HK4588" s="46"/>
      <c r="HL4588" s="46"/>
      <c r="HM4588" s="46"/>
      <c r="HN4588" s="46"/>
      <c r="HO4588" s="46"/>
      <c r="HP4588" s="46"/>
      <c r="HQ4588" s="46"/>
      <c r="HR4588" s="46"/>
      <c r="HS4588" s="46"/>
      <c r="HT4588" s="46"/>
      <c r="HU4588" s="46"/>
      <c r="HV4588" s="46"/>
      <c r="HW4588" s="46"/>
      <c r="HX4588" s="46"/>
      <c r="HY4588" s="46"/>
      <c r="HZ4588" s="46"/>
      <c r="IA4588" s="46"/>
      <c r="IB4588" s="46"/>
      <c r="IC4588" s="46"/>
      <c r="ID4588" s="46"/>
      <c r="IE4588" s="46"/>
      <c r="IF4588" s="46"/>
      <c r="IG4588" s="46"/>
      <c r="IH4588" s="46"/>
      <c r="II4588" s="46"/>
      <c r="IJ4588" s="46"/>
      <c r="IK4588" s="46"/>
      <c r="IL4588" s="46"/>
      <c r="IM4588" s="46"/>
      <c r="IN4588" s="46"/>
      <c r="IO4588" s="46"/>
      <c r="IP4588" s="46"/>
      <c r="IQ4588" s="46"/>
      <c r="IR4588" s="46"/>
      <c r="IS4588" s="46"/>
      <c r="IT4588" s="46"/>
      <c r="IU4588" s="46"/>
      <c r="IV4588" s="46"/>
      <c r="IW4588" s="46"/>
      <c r="IX4588" s="46"/>
      <c r="IY4588" s="46"/>
      <c r="IZ4588" s="46"/>
      <c r="JA4588" s="46"/>
      <c r="JB4588" s="46"/>
      <c r="JC4588" s="46"/>
      <c r="JD4588" s="46"/>
      <c r="JE4588" s="46"/>
      <c r="JF4588" s="46"/>
      <c r="JG4588" s="46"/>
      <c r="JH4588" s="46"/>
      <c r="JI4588" s="46"/>
      <c r="JJ4588" s="46"/>
      <c r="JK4588" s="46"/>
      <c r="JL4588" s="46"/>
      <c r="JM4588" s="46"/>
      <c r="JN4588" s="46"/>
      <c r="JO4588" s="46"/>
      <c r="JP4588" s="46"/>
      <c r="JQ4588" s="46"/>
      <c r="JR4588" s="46"/>
      <c r="JS4588" s="46"/>
      <c r="JT4588" s="46"/>
      <c r="JU4588" s="46"/>
      <c r="JV4588" s="46"/>
      <c r="JW4588" s="46"/>
      <c r="JX4588" s="46"/>
      <c r="JY4588" s="46"/>
      <c r="JZ4588" s="46"/>
      <c r="KA4588" s="46"/>
      <c r="KB4588" s="46"/>
      <c r="KC4588" s="46"/>
      <c r="KD4588" s="46"/>
      <c r="KE4588" s="46"/>
      <c r="KF4588" s="46"/>
      <c r="KG4588" s="46"/>
      <c r="KH4588" s="46"/>
      <c r="KI4588" s="46"/>
      <c r="KJ4588" s="46"/>
      <c r="KK4588" s="46"/>
      <c r="KL4588" s="46"/>
      <c r="KM4588" s="46"/>
      <c r="KN4588" s="46"/>
      <c r="KO4588" s="46"/>
      <c r="KP4588" s="46"/>
      <c r="KQ4588" s="46"/>
      <c r="KR4588" s="46"/>
      <c r="KS4588" s="46"/>
      <c r="KT4588" s="46"/>
      <c r="KU4588" s="46"/>
      <c r="KV4588" s="46"/>
      <c r="KW4588" s="46"/>
      <c r="KX4588" s="46"/>
      <c r="KY4588" s="46"/>
      <c r="KZ4588" s="46"/>
      <c r="LA4588" s="46"/>
      <c r="LB4588" s="46"/>
      <c r="LC4588" s="46"/>
      <c r="LD4588" s="46"/>
      <c r="LE4588" s="46"/>
      <c r="LF4588" s="46"/>
      <c r="LG4588" s="46"/>
      <c r="LH4588" s="46"/>
    </row>
    <row r="4589" spans="9:320" s="5" customFormat="1" ht="138.75" customHeight="1" x14ac:dyDescent="0.3">
      <c r="I4589" s="10"/>
      <c r="S4589" s="14"/>
      <c r="T4589" s="11"/>
      <c r="W4589" s="46"/>
      <c r="X4589" s="46"/>
      <c r="Y4589" s="46"/>
      <c r="Z4589" s="46"/>
      <c r="AA4589" s="46"/>
      <c r="AB4589" s="46"/>
      <c r="AC4589" s="46"/>
      <c r="AD4589" s="46"/>
      <c r="AE4589" s="46"/>
      <c r="AF4589" s="46"/>
      <c r="AG4589" s="46"/>
      <c r="AH4589" s="46"/>
      <c r="AI4589" s="46"/>
      <c r="AJ4589" s="46"/>
      <c r="AK4589" s="46"/>
      <c r="AL4589" s="46"/>
      <c r="AM4589" s="46"/>
      <c r="AN4589" s="46"/>
      <c r="AO4589" s="46"/>
      <c r="AP4589" s="46"/>
      <c r="AQ4589" s="46"/>
      <c r="AR4589" s="46"/>
      <c r="AS4589" s="46"/>
      <c r="AT4589" s="46"/>
      <c r="AU4589" s="46"/>
      <c r="AV4589" s="46"/>
      <c r="AW4589" s="46"/>
      <c r="AX4589" s="46"/>
      <c r="AY4589" s="46"/>
      <c r="AZ4589" s="46"/>
      <c r="BA4589" s="46"/>
      <c r="BB4589" s="46"/>
      <c r="BC4589" s="46"/>
      <c r="BD4589" s="46"/>
      <c r="BE4589" s="46"/>
      <c r="BF4589" s="46"/>
      <c r="BG4589" s="46"/>
      <c r="BH4589" s="46"/>
      <c r="BI4589" s="46"/>
      <c r="BJ4589" s="46"/>
      <c r="BK4589" s="46"/>
      <c r="BL4589" s="46"/>
      <c r="BM4589" s="46"/>
      <c r="BN4589" s="46"/>
      <c r="BO4589" s="46"/>
      <c r="BP4589" s="46"/>
      <c r="BQ4589" s="46"/>
      <c r="BR4589" s="46"/>
      <c r="BS4589" s="46"/>
      <c r="BT4589" s="46"/>
      <c r="BU4589" s="46"/>
      <c r="BV4589" s="46"/>
      <c r="BW4589" s="46"/>
      <c r="BX4589" s="46"/>
      <c r="BY4589" s="46"/>
      <c r="BZ4589" s="46"/>
      <c r="CA4589" s="46"/>
      <c r="CB4589" s="46"/>
      <c r="CC4589" s="46"/>
      <c r="CD4589" s="46"/>
      <c r="CE4589" s="46"/>
      <c r="CF4589" s="46"/>
      <c r="CG4589" s="46"/>
      <c r="CH4589" s="46"/>
      <c r="CI4589" s="46"/>
      <c r="CJ4589" s="46"/>
      <c r="CK4589" s="46"/>
      <c r="CL4589" s="46"/>
      <c r="CM4589" s="46"/>
      <c r="CN4589" s="46"/>
      <c r="CO4589" s="46"/>
      <c r="CP4589" s="46"/>
      <c r="CQ4589" s="46"/>
      <c r="CR4589" s="46"/>
      <c r="CS4589" s="46"/>
      <c r="CT4589" s="46"/>
      <c r="CU4589" s="46"/>
      <c r="CV4589" s="46"/>
      <c r="CW4589" s="46"/>
      <c r="CX4589" s="46"/>
      <c r="CY4589" s="46"/>
      <c r="CZ4589" s="46"/>
      <c r="DA4589" s="46"/>
      <c r="DB4589" s="46"/>
      <c r="DC4589" s="46"/>
      <c r="DD4589" s="46"/>
      <c r="DE4589" s="46"/>
      <c r="DF4589" s="46"/>
      <c r="DG4589" s="46"/>
      <c r="DH4589" s="46"/>
      <c r="DI4589" s="46"/>
      <c r="DJ4589" s="46"/>
      <c r="DK4589" s="46"/>
      <c r="DL4589" s="46"/>
      <c r="DM4589" s="46"/>
      <c r="DN4589" s="46"/>
      <c r="DO4589" s="46"/>
      <c r="DP4589" s="46"/>
      <c r="DQ4589" s="46"/>
      <c r="DR4589" s="46"/>
      <c r="DS4589" s="46"/>
      <c r="DT4589" s="46"/>
      <c r="DU4589" s="46"/>
      <c r="DV4589" s="46"/>
      <c r="DW4589" s="46"/>
      <c r="DX4589" s="46"/>
      <c r="DY4589" s="46"/>
      <c r="DZ4589" s="46"/>
      <c r="EA4589" s="46"/>
      <c r="EB4589" s="46"/>
      <c r="EC4589" s="46"/>
      <c r="ED4589" s="46"/>
      <c r="EE4589" s="46"/>
      <c r="EF4589" s="46"/>
      <c r="EG4589" s="46"/>
      <c r="EH4589" s="46"/>
      <c r="EI4589" s="46"/>
      <c r="EJ4589" s="46"/>
      <c r="EK4589" s="46"/>
      <c r="EL4589" s="46"/>
      <c r="EM4589" s="46"/>
      <c r="EN4589" s="46"/>
      <c r="EO4589" s="46"/>
      <c r="EP4589" s="46"/>
      <c r="EQ4589" s="46"/>
      <c r="ER4589" s="46"/>
      <c r="ES4589" s="46"/>
      <c r="ET4589" s="46"/>
      <c r="EU4589" s="46"/>
      <c r="EV4589" s="46"/>
      <c r="EW4589" s="46"/>
      <c r="EX4589" s="46"/>
      <c r="EY4589" s="46"/>
      <c r="EZ4589" s="46"/>
      <c r="FA4589" s="46"/>
      <c r="FB4589" s="46"/>
      <c r="FC4589" s="46"/>
      <c r="FD4589" s="46"/>
      <c r="FE4589" s="46"/>
      <c r="FF4589" s="46"/>
      <c r="FG4589" s="46"/>
      <c r="FH4589" s="46"/>
      <c r="FI4589" s="46"/>
      <c r="FJ4589" s="46"/>
      <c r="FK4589" s="46"/>
      <c r="FL4589" s="46"/>
      <c r="FM4589" s="46"/>
      <c r="FN4589" s="46"/>
      <c r="FO4589" s="46"/>
      <c r="FP4589" s="46"/>
      <c r="FQ4589" s="46"/>
      <c r="FR4589" s="46"/>
      <c r="FS4589" s="46"/>
      <c r="FT4589" s="46"/>
      <c r="FU4589" s="46"/>
      <c r="FV4589" s="46"/>
      <c r="FW4589" s="46"/>
      <c r="FX4589" s="46"/>
      <c r="FY4589" s="46"/>
      <c r="FZ4589" s="46"/>
      <c r="GA4589" s="46"/>
      <c r="GB4589" s="46"/>
      <c r="GC4589" s="46"/>
      <c r="GD4589" s="46"/>
      <c r="GE4589" s="46"/>
      <c r="GF4589" s="46"/>
      <c r="GG4589" s="46"/>
      <c r="GH4589" s="46"/>
      <c r="GI4589" s="46"/>
      <c r="GJ4589" s="46"/>
      <c r="GK4589" s="46"/>
      <c r="GL4589" s="46"/>
      <c r="GM4589" s="46"/>
      <c r="GN4589" s="46"/>
      <c r="GO4589" s="46"/>
      <c r="GP4589" s="46"/>
      <c r="GQ4589" s="46"/>
      <c r="GR4589" s="46"/>
      <c r="GS4589" s="46"/>
      <c r="GT4589" s="46"/>
      <c r="GU4589" s="46"/>
      <c r="GV4589" s="46"/>
      <c r="GW4589" s="46"/>
      <c r="GX4589" s="46"/>
      <c r="GY4589" s="46"/>
      <c r="GZ4589" s="46"/>
      <c r="HA4589" s="46"/>
      <c r="HB4589" s="46"/>
      <c r="HC4589" s="46"/>
      <c r="HD4589" s="46"/>
      <c r="HE4589" s="46"/>
      <c r="HF4589" s="46"/>
      <c r="HG4589" s="46"/>
      <c r="HH4589" s="46"/>
      <c r="HI4589" s="46"/>
      <c r="HJ4589" s="46"/>
      <c r="HK4589" s="46"/>
      <c r="HL4589" s="46"/>
      <c r="HM4589" s="46"/>
      <c r="HN4589" s="46"/>
      <c r="HO4589" s="46"/>
      <c r="HP4589" s="46"/>
      <c r="HQ4589" s="46"/>
      <c r="HR4589" s="46"/>
      <c r="HS4589" s="46"/>
      <c r="HT4589" s="46"/>
      <c r="HU4589" s="46"/>
      <c r="HV4589" s="46"/>
      <c r="HW4589" s="46"/>
      <c r="HX4589" s="46"/>
      <c r="HY4589" s="46"/>
      <c r="HZ4589" s="46"/>
      <c r="IA4589" s="46"/>
      <c r="IB4589" s="46"/>
      <c r="IC4589" s="46"/>
      <c r="ID4589" s="46"/>
      <c r="IE4589" s="46"/>
      <c r="IF4589" s="46"/>
      <c r="IG4589" s="46"/>
      <c r="IH4589" s="46"/>
      <c r="II4589" s="46"/>
      <c r="IJ4589" s="46"/>
      <c r="IK4589" s="46"/>
      <c r="IL4589" s="46"/>
      <c r="IM4589" s="46"/>
      <c r="IN4589" s="46"/>
      <c r="IO4589" s="46"/>
      <c r="IP4589" s="46"/>
      <c r="IQ4589" s="46"/>
      <c r="IR4589" s="46"/>
      <c r="IS4589" s="46"/>
      <c r="IT4589" s="46"/>
      <c r="IU4589" s="46"/>
      <c r="IV4589" s="46"/>
      <c r="IW4589" s="46"/>
      <c r="IX4589" s="46"/>
      <c r="IY4589" s="46"/>
      <c r="IZ4589" s="46"/>
      <c r="JA4589" s="46"/>
      <c r="JB4589" s="46"/>
      <c r="JC4589" s="46"/>
      <c r="JD4589" s="46"/>
      <c r="JE4589" s="46"/>
      <c r="JF4589" s="46"/>
      <c r="JG4589" s="46"/>
      <c r="JH4589" s="46"/>
      <c r="JI4589" s="46"/>
      <c r="JJ4589" s="46"/>
      <c r="JK4589" s="46"/>
      <c r="JL4589" s="46"/>
      <c r="JM4589" s="46"/>
      <c r="JN4589" s="46"/>
      <c r="JO4589" s="46"/>
      <c r="JP4589" s="46"/>
      <c r="JQ4589" s="46"/>
      <c r="JR4589" s="46"/>
      <c r="JS4589" s="46"/>
      <c r="JT4589" s="46"/>
      <c r="JU4589" s="46"/>
      <c r="JV4589" s="46"/>
      <c r="JW4589" s="46"/>
      <c r="JX4589" s="46"/>
      <c r="JY4589" s="46"/>
      <c r="JZ4589" s="46"/>
      <c r="KA4589" s="46"/>
      <c r="KB4589" s="46"/>
      <c r="KC4589" s="46"/>
      <c r="KD4589" s="46"/>
      <c r="KE4589" s="46"/>
      <c r="KF4589" s="46"/>
      <c r="KG4589" s="46"/>
      <c r="KH4589" s="46"/>
      <c r="KI4589" s="46"/>
      <c r="KJ4589" s="46"/>
      <c r="KK4589" s="46"/>
      <c r="KL4589" s="46"/>
      <c r="KM4589" s="46"/>
      <c r="KN4589" s="46"/>
      <c r="KO4589" s="46"/>
      <c r="KP4589" s="46"/>
      <c r="KQ4589" s="46"/>
      <c r="KR4589" s="46"/>
      <c r="KS4589" s="46"/>
      <c r="KT4589" s="46"/>
      <c r="KU4589" s="46"/>
      <c r="KV4589" s="46"/>
      <c r="KW4589" s="46"/>
      <c r="KX4589" s="46"/>
      <c r="KY4589" s="46"/>
      <c r="KZ4589" s="46"/>
      <c r="LA4589" s="46"/>
      <c r="LB4589" s="46"/>
      <c r="LC4589" s="46"/>
      <c r="LD4589" s="46"/>
      <c r="LE4589" s="46"/>
      <c r="LF4589" s="46"/>
      <c r="LG4589" s="46"/>
      <c r="LH4589" s="46"/>
    </row>
    <row r="4590" spans="9:320" s="5" customFormat="1" ht="138.75" customHeight="1" x14ac:dyDescent="0.3">
      <c r="I4590" s="10"/>
      <c r="S4590" s="14"/>
      <c r="T4590" s="11"/>
      <c r="W4590" s="46"/>
      <c r="X4590" s="46"/>
      <c r="Y4590" s="46"/>
      <c r="Z4590" s="46"/>
      <c r="AA4590" s="46"/>
      <c r="AB4590" s="46"/>
      <c r="AC4590" s="46"/>
      <c r="AD4590" s="46"/>
      <c r="AE4590" s="46"/>
      <c r="AF4590" s="46"/>
      <c r="AG4590" s="46"/>
      <c r="AH4590" s="46"/>
      <c r="AI4590" s="46"/>
      <c r="AJ4590" s="46"/>
      <c r="AK4590" s="46"/>
      <c r="AL4590" s="46"/>
      <c r="AM4590" s="46"/>
      <c r="AN4590" s="46"/>
      <c r="AO4590" s="46"/>
      <c r="AP4590" s="46"/>
      <c r="AQ4590" s="46"/>
      <c r="AR4590" s="46"/>
      <c r="AS4590" s="46"/>
      <c r="AT4590" s="46"/>
      <c r="AU4590" s="46"/>
      <c r="AV4590" s="46"/>
      <c r="AW4590" s="46"/>
      <c r="AX4590" s="46"/>
      <c r="AY4590" s="46"/>
      <c r="AZ4590" s="46"/>
      <c r="BA4590" s="46"/>
      <c r="BB4590" s="46"/>
      <c r="BC4590" s="46"/>
      <c r="BD4590" s="46"/>
      <c r="BE4590" s="46"/>
      <c r="BF4590" s="46"/>
      <c r="BG4590" s="46"/>
      <c r="BH4590" s="46"/>
      <c r="BI4590" s="46"/>
      <c r="BJ4590" s="46"/>
      <c r="BK4590" s="46"/>
      <c r="BL4590" s="46"/>
      <c r="BM4590" s="46"/>
      <c r="BN4590" s="46"/>
      <c r="BO4590" s="46"/>
      <c r="BP4590" s="46"/>
      <c r="BQ4590" s="46"/>
      <c r="BR4590" s="46"/>
      <c r="BS4590" s="46"/>
      <c r="BT4590" s="46"/>
      <c r="BU4590" s="46"/>
      <c r="BV4590" s="46"/>
      <c r="BW4590" s="46"/>
      <c r="BX4590" s="46"/>
      <c r="BY4590" s="46"/>
      <c r="BZ4590" s="46"/>
      <c r="CA4590" s="46"/>
      <c r="CB4590" s="46"/>
      <c r="CC4590" s="46"/>
      <c r="CD4590" s="46"/>
      <c r="CE4590" s="46"/>
      <c r="CF4590" s="46"/>
      <c r="CG4590" s="46"/>
      <c r="CH4590" s="46"/>
      <c r="CI4590" s="46"/>
      <c r="CJ4590" s="46"/>
      <c r="CK4590" s="46"/>
      <c r="CL4590" s="46"/>
      <c r="CM4590" s="46"/>
      <c r="CN4590" s="46"/>
      <c r="CO4590" s="46"/>
      <c r="CP4590" s="46"/>
      <c r="CQ4590" s="46"/>
      <c r="CR4590" s="46"/>
      <c r="CS4590" s="46"/>
      <c r="CT4590" s="46"/>
      <c r="CU4590" s="46"/>
      <c r="CV4590" s="46"/>
      <c r="CW4590" s="46"/>
      <c r="CX4590" s="46"/>
      <c r="CY4590" s="46"/>
      <c r="CZ4590" s="46"/>
      <c r="DA4590" s="46"/>
      <c r="DB4590" s="46"/>
      <c r="DC4590" s="46"/>
      <c r="DD4590" s="46"/>
      <c r="DE4590" s="46"/>
      <c r="DF4590" s="46"/>
      <c r="DG4590" s="46"/>
      <c r="DH4590" s="46"/>
      <c r="DI4590" s="46"/>
      <c r="DJ4590" s="46"/>
      <c r="DK4590" s="46"/>
      <c r="DL4590" s="46"/>
      <c r="DM4590" s="46"/>
      <c r="DN4590" s="46"/>
      <c r="DO4590" s="46"/>
      <c r="DP4590" s="46"/>
      <c r="DQ4590" s="46"/>
      <c r="DR4590" s="46"/>
      <c r="DS4590" s="46"/>
      <c r="DT4590" s="46"/>
      <c r="DU4590" s="46"/>
      <c r="DV4590" s="46"/>
      <c r="DW4590" s="46"/>
      <c r="DX4590" s="46"/>
      <c r="DY4590" s="46"/>
      <c r="DZ4590" s="46"/>
      <c r="EA4590" s="46"/>
      <c r="EB4590" s="46"/>
      <c r="EC4590" s="46"/>
      <c r="ED4590" s="46"/>
      <c r="EE4590" s="46"/>
      <c r="EF4590" s="46"/>
      <c r="EG4590" s="46"/>
      <c r="EH4590" s="46"/>
      <c r="EI4590" s="46"/>
      <c r="EJ4590" s="46"/>
      <c r="EK4590" s="46"/>
      <c r="EL4590" s="46"/>
      <c r="EM4590" s="46"/>
      <c r="EN4590" s="46"/>
      <c r="EO4590" s="46"/>
      <c r="EP4590" s="46"/>
      <c r="EQ4590" s="46"/>
      <c r="ER4590" s="46"/>
      <c r="ES4590" s="46"/>
      <c r="ET4590" s="46"/>
      <c r="EU4590" s="46"/>
      <c r="EV4590" s="46"/>
      <c r="EW4590" s="46"/>
      <c r="EX4590" s="46"/>
      <c r="EY4590" s="46"/>
      <c r="EZ4590" s="46"/>
      <c r="FA4590" s="46"/>
      <c r="FB4590" s="46"/>
      <c r="FC4590" s="46"/>
      <c r="FD4590" s="46"/>
      <c r="FE4590" s="46"/>
      <c r="FF4590" s="46"/>
      <c r="FG4590" s="46"/>
      <c r="FH4590" s="46"/>
      <c r="FI4590" s="46"/>
      <c r="FJ4590" s="46"/>
      <c r="FK4590" s="46"/>
      <c r="FL4590" s="46"/>
      <c r="FM4590" s="46"/>
      <c r="FN4590" s="46"/>
      <c r="FO4590" s="46"/>
      <c r="FP4590" s="46"/>
      <c r="FQ4590" s="46"/>
      <c r="FR4590" s="46"/>
      <c r="FS4590" s="46"/>
      <c r="FT4590" s="46"/>
      <c r="FU4590" s="46"/>
      <c r="FV4590" s="46"/>
      <c r="FW4590" s="46"/>
      <c r="FX4590" s="46"/>
      <c r="FY4590" s="46"/>
      <c r="FZ4590" s="46"/>
      <c r="GA4590" s="46"/>
      <c r="GB4590" s="46"/>
      <c r="GC4590" s="46"/>
      <c r="GD4590" s="46"/>
      <c r="GE4590" s="46"/>
      <c r="GF4590" s="46"/>
      <c r="GG4590" s="46"/>
      <c r="GH4590" s="46"/>
      <c r="GI4590" s="46"/>
      <c r="GJ4590" s="46"/>
      <c r="GK4590" s="46"/>
      <c r="GL4590" s="46"/>
      <c r="GM4590" s="46"/>
      <c r="GN4590" s="46"/>
      <c r="GO4590" s="46"/>
      <c r="GP4590" s="46"/>
      <c r="GQ4590" s="46"/>
      <c r="GR4590" s="46"/>
      <c r="GS4590" s="46"/>
      <c r="GT4590" s="46"/>
      <c r="GU4590" s="46"/>
      <c r="GV4590" s="46"/>
      <c r="GW4590" s="46"/>
      <c r="GX4590" s="46"/>
      <c r="GY4590" s="46"/>
      <c r="GZ4590" s="46"/>
      <c r="HA4590" s="46"/>
      <c r="HB4590" s="46"/>
      <c r="HC4590" s="46"/>
      <c r="HD4590" s="46"/>
      <c r="HE4590" s="46"/>
      <c r="HF4590" s="46"/>
      <c r="HG4590" s="46"/>
      <c r="HH4590" s="46"/>
      <c r="HI4590" s="46"/>
      <c r="HJ4590" s="46"/>
      <c r="HK4590" s="46"/>
      <c r="HL4590" s="46"/>
      <c r="HM4590" s="46"/>
      <c r="HN4590" s="46"/>
      <c r="HO4590" s="46"/>
      <c r="HP4590" s="46"/>
      <c r="HQ4590" s="46"/>
      <c r="HR4590" s="46"/>
      <c r="HS4590" s="46"/>
      <c r="HT4590" s="46"/>
      <c r="HU4590" s="46"/>
      <c r="HV4590" s="46"/>
      <c r="HW4590" s="46"/>
      <c r="HX4590" s="46"/>
      <c r="HY4590" s="46"/>
      <c r="HZ4590" s="46"/>
      <c r="IA4590" s="46"/>
      <c r="IB4590" s="46"/>
      <c r="IC4590" s="46"/>
      <c r="ID4590" s="46"/>
      <c r="IE4590" s="46"/>
      <c r="IF4590" s="46"/>
      <c r="IG4590" s="46"/>
      <c r="IH4590" s="46"/>
      <c r="II4590" s="46"/>
      <c r="IJ4590" s="46"/>
      <c r="IK4590" s="46"/>
      <c r="IL4590" s="46"/>
      <c r="IM4590" s="46"/>
      <c r="IN4590" s="46"/>
      <c r="IO4590" s="46"/>
      <c r="IP4590" s="46"/>
      <c r="IQ4590" s="46"/>
      <c r="IR4590" s="46"/>
      <c r="IS4590" s="46"/>
      <c r="IT4590" s="46"/>
      <c r="IU4590" s="46"/>
      <c r="IV4590" s="46"/>
      <c r="IW4590" s="46"/>
      <c r="IX4590" s="46"/>
      <c r="IY4590" s="46"/>
      <c r="IZ4590" s="46"/>
      <c r="JA4590" s="46"/>
      <c r="JB4590" s="46"/>
      <c r="JC4590" s="46"/>
      <c r="JD4590" s="46"/>
      <c r="JE4590" s="46"/>
      <c r="JF4590" s="46"/>
      <c r="JG4590" s="46"/>
      <c r="JH4590" s="46"/>
      <c r="JI4590" s="46"/>
      <c r="JJ4590" s="46"/>
      <c r="JK4590" s="46"/>
      <c r="JL4590" s="46"/>
      <c r="JM4590" s="46"/>
      <c r="JN4590" s="46"/>
      <c r="JO4590" s="46"/>
      <c r="JP4590" s="46"/>
      <c r="JQ4590" s="46"/>
      <c r="JR4590" s="46"/>
      <c r="JS4590" s="46"/>
      <c r="JT4590" s="46"/>
      <c r="JU4590" s="46"/>
      <c r="JV4590" s="46"/>
      <c r="JW4590" s="46"/>
      <c r="JX4590" s="46"/>
      <c r="JY4590" s="46"/>
      <c r="JZ4590" s="46"/>
      <c r="KA4590" s="46"/>
      <c r="KB4590" s="46"/>
      <c r="KC4590" s="46"/>
      <c r="KD4590" s="46"/>
      <c r="KE4590" s="46"/>
      <c r="KF4590" s="46"/>
      <c r="KG4590" s="46"/>
      <c r="KH4590" s="46"/>
      <c r="KI4590" s="46"/>
      <c r="KJ4590" s="46"/>
      <c r="KK4590" s="46"/>
      <c r="KL4590" s="46"/>
      <c r="KM4590" s="46"/>
      <c r="KN4590" s="46"/>
      <c r="KO4590" s="46"/>
      <c r="KP4590" s="46"/>
      <c r="KQ4590" s="46"/>
      <c r="KR4590" s="46"/>
      <c r="KS4590" s="46"/>
      <c r="KT4590" s="46"/>
      <c r="KU4590" s="46"/>
      <c r="KV4590" s="46"/>
      <c r="KW4590" s="46"/>
      <c r="KX4590" s="46"/>
      <c r="KY4590" s="46"/>
      <c r="KZ4590" s="46"/>
      <c r="LA4590" s="46"/>
      <c r="LB4590" s="46"/>
      <c r="LC4590" s="46"/>
      <c r="LD4590" s="46"/>
      <c r="LE4590" s="46"/>
      <c r="LF4590" s="46"/>
      <c r="LG4590" s="46"/>
      <c r="LH4590" s="46"/>
    </row>
    <row r="4591" spans="9:320" s="5" customFormat="1" ht="138.75" customHeight="1" x14ac:dyDescent="0.3">
      <c r="I4591" s="10"/>
      <c r="S4591" s="14"/>
      <c r="T4591" s="11"/>
      <c r="W4591" s="46"/>
      <c r="X4591" s="46"/>
      <c r="Y4591" s="46"/>
      <c r="Z4591" s="46"/>
      <c r="AA4591" s="46"/>
      <c r="AB4591" s="46"/>
      <c r="AC4591" s="46"/>
      <c r="AD4591" s="46"/>
      <c r="AE4591" s="46"/>
      <c r="AF4591" s="46"/>
      <c r="AG4591" s="46"/>
      <c r="AH4591" s="46"/>
      <c r="AI4591" s="46"/>
      <c r="AJ4591" s="46"/>
      <c r="AK4591" s="46"/>
      <c r="AL4591" s="46"/>
      <c r="AM4591" s="46"/>
      <c r="AN4591" s="46"/>
      <c r="AO4591" s="46"/>
      <c r="AP4591" s="46"/>
      <c r="AQ4591" s="46"/>
      <c r="AR4591" s="46"/>
      <c r="AS4591" s="46"/>
      <c r="AT4591" s="46"/>
      <c r="AU4591" s="46"/>
      <c r="AV4591" s="46"/>
      <c r="AW4591" s="46"/>
      <c r="AX4591" s="46"/>
      <c r="AY4591" s="46"/>
      <c r="AZ4591" s="46"/>
      <c r="BA4591" s="46"/>
      <c r="BB4591" s="46"/>
      <c r="BC4591" s="46"/>
      <c r="BD4591" s="46"/>
      <c r="BE4591" s="46"/>
      <c r="BF4591" s="46"/>
      <c r="BG4591" s="46"/>
      <c r="BH4591" s="46"/>
      <c r="BI4591" s="46"/>
      <c r="BJ4591" s="46"/>
      <c r="BK4591" s="46"/>
      <c r="BL4591" s="46"/>
      <c r="BM4591" s="46"/>
      <c r="BN4591" s="46"/>
      <c r="BO4591" s="46"/>
      <c r="BP4591" s="46"/>
      <c r="BQ4591" s="46"/>
      <c r="BR4591" s="46"/>
      <c r="BS4591" s="46"/>
      <c r="BT4591" s="46"/>
      <c r="BU4591" s="46"/>
      <c r="BV4591" s="46"/>
      <c r="BW4591" s="46"/>
      <c r="BX4591" s="46"/>
      <c r="BY4591" s="46"/>
      <c r="BZ4591" s="46"/>
      <c r="CA4591" s="46"/>
      <c r="CB4591" s="46"/>
      <c r="CC4591" s="46"/>
      <c r="CD4591" s="46"/>
      <c r="CE4591" s="46"/>
      <c r="CF4591" s="46"/>
      <c r="CG4591" s="46"/>
      <c r="CH4591" s="46"/>
      <c r="CI4591" s="46"/>
      <c r="CJ4591" s="46"/>
      <c r="CK4591" s="46"/>
      <c r="CL4591" s="46"/>
      <c r="CM4591" s="46"/>
      <c r="CN4591" s="46"/>
      <c r="CO4591" s="46"/>
      <c r="CP4591" s="46"/>
      <c r="CQ4591" s="46"/>
      <c r="CR4591" s="46"/>
      <c r="CS4591" s="46"/>
      <c r="CT4591" s="46"/>
      <c r="CU4591" s="46"/>
      <c r="CV4591" s="46"/>
      <c r="CW4591" s="46"/>
      <c r="CX4591" s="46"/>
      <c r="CY4591" s="46"/>
      <c r="CZ4591" s="46"/>
      <c r="DA4591" s="46"/>
      <c r="DB4591" s="46"/>
      <c r="DC4591" s="46"/>
      <c r="DD4591" s="46"/>
      <c r="DE4591" s="46"/>
      <c r="DF4591" s="46"/>
      <c r="DG4591" s="46"/>
      <c r="DH4591" s="46"/>
      <c r="DI4591" s="46"/>
      <c r="DJ4591" s="46"/>
      <c r="DK4591" s="46"/>
      <c r="DL4591" s="46"/>
      <c r="DM4591" s="46"/>
      <c r="DN4591" s="46"/>
      <c r="DO4591" s="46"/>
      <c r="DP4591" s="46"/>
      <c r="DQ4591" s="46"/>
      <c r="DR4591" s="46"/>
      <c r="DS4591" s="46"/>
      <c r="DT4591" s="46"/>
      <c r="DU4591" s="46"/>
      <c r="DV4591" s="46"/>
      <c r="DW4591" s="46"/>
      <c r="DX4591" s="46"/>
      <c r="DY4591" s="46"/>
      <c r="DZ4591" s="46"/>
      <c r="EA4591" s="46"/>
      <c r="EB4591" s="46"/>
      <c r="EC4591" s="46"/>
      <c r="ED4591" s="46"/>
      <c r="EE4591" s="46"/>
      <c r="EF4591" s="46"/>
      <c r="EG4591" s="46"/>
      <c r="EH4591" s="46"/>
      <c r="EI4591" s="46"/>
      <c r="EJ4591" s="46"/>
      <c r="EK4591" s="46"/>
      <c r="EL4591" s="46"/>
      <c r="EM4591" s="46"/>
      <c r="EN4591" s="46"/>
      <c r="EO4591" s="46"/>
      <c r="EP4591" s="46"/>
      <c r="EQ4591" s="46"/>
      <c r="ER4591" s="46"/>
      <c r="ES4591" s="46"/>
      <c r="ET4591" s="46"/>
      <c r="EU4591" s="46"/>
      <c r="EV4591" s="46"/>
      <c r="EW4591" s="46"/>
      <c r="EX4591" s="46"/>
      <c r="EY4591" s="46"/>
      <c r="EZ4591" s="46"/>
      <c r="FA4591" s="46"/>
      <c r="FB4591" s="46"/>
      <c r="FC4591" s="46"/>
      <c r="FD4591" s="46"/>
      <c r="FE4591" s="46"/>
      <c r="FF4591" s="46"/>
      <c r="FG4591" s="46"/>
      <c r="FH4591" s="46"/>
      <c r="FI4591" s="46"/>
      <c r="FJ4591" s="46"/>
      <c r="FK4591" s="46"/>
      <c r="FL4591" s="46"/>
      <c r="FM4591" s="46"/>
      <c r="FN4591" s="46"/>
      <c r="FO4591" s="46"/>
      <c r="FP4591" s="46"/>
      <c r="FQ4591" s="46"/>
      <c r="FR4591" s="46"/>
      <c r="FS4591" s="46"/>
      <c r="FT4591" s="46"/>
      <c r="FU4591" s="46"/>
      <c r="FV4591" s="46"/>
      <c r="FW4591" s="46"/>
      <c r="FX4591" s="46"/>
      <c r="FY4591" s="46"/>
      <c r="FZ4591" s="46"/>
      <c r="GA4591" s="46"/>
      <c r="GB4591" s="46"/>
      <c r="GC4591" s="46"/>
      <c r="GD4591" s="46"/>
      <c r="GE4591" s="46"/>
      <c r="GF4591" s="46"/>
      <c r="GG4591" s="46"/>
      <c r="GH4591" s="46"/>
      <c r="GI4591" s="46"/>
      <c r="GJ4591" s="46"/>
      <c r="GK4591" s="46"/>
      <c r="GL4591" s="46"/>
      <c r="GM4591" s="46"/>
      <c r="GN4591" s="46"/>
      <c r="GO4591" s="46"/>
      <c r="GP4591" s="46"/>
      <c r="GQ4591" s="46"/>
      <c r="GR4591" s="46"/>
      <c r="GS4591" s="46"/>
      <c r="GT4591" s="46"/>
      <c r="GU4591" s="46"/>
      <c r="GV4591" s="46"/>
      <c r="GW4591" s="46"/>
      <c r="GX4591" s="46"/>
      <c r="GY4591" s="46"/>
      <c r="GZ4591" s="46"/>
      <c r="HA4591" s="46"/>
      <c r="HB4591" s="46"/>
      <c r="HC4591" s="46"/>
      <c r="HD4591" s="46"/>
      <c r="HE4591" s="46"/>
      <c r="HF4591" s="46"/>
      <c r="HG4591" s="46"/>
      <c r="HH4591" s="46"/>
      <c r="HI4591" s="46"/>
      <c r="HJ4591" s="46"/>
      <c r="HK4591" s="46"/>
      <c r="HL4591" s="46"/>
      <c r="HM4591" s="46"/>
      <c r="HN4591" s="46"/>
      <c r="HO4591" s="46"/>
      <c r="HP4591" s="46"/>
      <c r="HQ4591" s="46"/>
      <c r="HR4591" s="46"/>
      <c r="HS4591" s="46"/>
      <c r="HT4591" s="46"/>
      <c r="HU4591" s="46"/>
      <c r="HV4591" s="46"/>
      <c r="HW4591" s="46"/>
      <c r="HX4591" s="46"/>
      <c r="HY4591" s="46"/>
      <c r="HZ4591" s="46"/>
      <c r="IA4591" s="46"/>
      <c r="IB4591" s="46"/>
      <c r="IC4591" s="46"/>
      <c r="ID4591" s="46"/>
      <c r="IE4591" s="46"/>
      <c r="IF4591" s="46"/>
      <c r="IG4591" s="46"/>
      <c r="IH4591" s="46"/>
      <c r="II4591" s="46"/>
      <c r="IJ4591" s="46"/>
      <c r="IK4591" s="46"/>
      <c r="IL4591" s="46"/>
      <c r="IM4591" s="46"/>
      <c r="IN4591" s="46"/>
      <c r="IO4591" s="46"/>
      <c r="IP4591" s="46"/>
      <c r="IQ4591" s="46"/>
      <c r="IR4591" s="46"/>
      <c r="IS4591" s="46"/>
      <c r="IT4591" s="46"/>
      <c r="IU4591" s="46"/>
      <c r="IV4591" s="46"/>
      <c r="IW4591" s="46"/>
      <c r="IX4591" s="46"/>
      <c r="IY4591" s="46"/>
      <c r="IZ4591" s="46"/>
      <c r="JA4591" s="46"/>
      <c r="JB4591" s="46"/>
      <c r="JC4591" s="46"/>
      <c r="JD4591" s="46"/>
      <c r="JE4591" s="46"/>
      <c r="JF4591" s="46"/>
      <c r="JG4591" s="46"/>
      <c r="JH4591" s="46"/>
      <c r="JI4591" s="46"/>
      <c r="JJ4591" s="46"/>
      <c r="JK4591" s="46"/>
      <c r="JL4591" s="46"/>
      <c r="JM4591" s="46"/>
      <c r="JN4591" s="46"/>
      <c r="JO4591" s="46"/>
      <c r="JP4591" s="46"/>
      <c r="JQ4591" s="46"/>
      <c r="JR4591" s="46"/>
      <c r="JS4591" s="46"/>
      <c r="JT4591" s="46"/>
      <c r="JU4591" s="46"/>
      <c r="JV4591" s="46"/>
      <c r="JW4591" s="46"/>
      <c r="JX4591" s="46"/>
      <c r="JY4591" s="46"/>
      <c r="JZ4591" s="46"/>
      <c r="KA4591" s="46"/>
      <c r="KB4591" s="46"/>
      <c r="KC4591" s="46"/>
      <c r="KD4591" s="46"/>
      <c r="KE4591" s="46"/>
      <c r="KF4591" s="46"/>
      <c r="KG4591" s="46"/>
      <c r="KH4591" s="46"/>
      <c r="KI4591" s="46"/>
      <c r="KJ4591" s="46"/>
      <c r="KK4591" s="46"/>
      <c r="KL4591" s="46"/>
      <c r="KM4591" s="46"/>
      <c r="KN4591" s="46"/>
      <c r="KO4591" s="46"/>
      <c r="KP4591" s="46"/>
      <c r="KQ4591" s="46"/>
      <c r="KR4591" s="46"/>
      <c r="KS4591" s="46"/>
      <c r="KT4591" s="46"/>
      <c r="KU4591" s="46"/>
      <c r="KV4591" s="46"/>
      <c r="KW4591" s="46"/>
      <c r="KX4591" s="46"/>
      <c r="KY4591" s="46"/>
      <c r="KZ4591" s="46"/>
      <c r="LA4591" s="46"/>
      <c r="LB4591" s="46"/>
      <c r="LC4591" s="46"/>
      <c r="LD4591" s="46"/>
      <c r="LE4591" s="46"/>
      <c r="LF4591" s="46"/>
      <c r="LG4591" s="46"/>
      <c r="LH4591" s="46"/>
    </row>
    <row r="4592" spans="9:320" s="5" customFormat="1" ht="138.75" customHeight="1" x14ac:dyDescent="0.3">
      <c r="I4592" s="10"/>
      <c r="S4592" s="14"/>
      <c r="T4592" s="11"/>
      <c r="W4592" s="46"/>
      <c r="X4592" s="46"/>
      <c r="Y4592" s="46"/>
      <c r="Z4592" s="46"/>
      <c r="AA4592" s="46"/>
      <c r="AB4592" s="46"/>
      <c r="AC4592" s="46"/>
      <c r="AD4592" s="46"/>
      <c r="AE4592" s="46"/>
      <c r="AF4592" s="46"/>
      <c r="AG4592" s="46"/>
      <c r="AH4592" s="46"/>
      <c r="AI4592" s="46"/>
      <c r="AJ4592" s="46"/>
      <c r="AK4592" s="46"/>
      <c r="AL4592" s="46"/>
      <c r="AM4592" s="46"/>
      <c r="AN4592" s="46"/>
      <c r="AO4592" s="46"/>
      <c r="AP4592" s="46"/>
      <c r="AQ4592" s="46"/>
      <c r="AR4592" s="46"/>
      <c r="AS4592" s="46"/>
      <c r="AT4592" s="46"/>
      <c r="AU4592" s="46"/>
      <c r="AV4592" s="46"/>
      <c r="AW4592" s="46"/>
      <c r="AX4592" s="46"/>
      <c r="AY4592" s="46"/>
      <c r="AZ4592" s="46"/>
      <c r="BA4592" s="46"/>
      <c r="BB4592" s="46"/>
      <c r="BC4592" s="46"/>
      <c r="BD4592" s="46"/>
      <c r="BE4592" s="46"/>
      <c r="BF4592" s="46"/>
      <c r="BG4592" s="46"/>
      <c r="BH4592" s="46"/>
      <c r="BI4592" s="46"/>
      <c r="BJ4592" s="46"/>
      <c r="BK4592" s="46"/>
      <c r="BL4592" s="46"/>
      <c r="BM4592" s="46"/>
      <c r="BN4592" s="46"/>
      <c r="BO4592" s="46"/>
      <c r="BP4592" s="46"/>
      <c r="BQ4592" s="46"/>
      <c r="BR4592" s="46"/>
      <c r="BS4592" s="46"/>
      <c r="BT4592" s="46"/>
      <c r="BU4592" s="46"/>
      <c r="BV4592" s="46"/>
      <c r="BW4592" s="46"/>
      <c r="BX4592" s="46"/>
      <c r="BY4592" s="46"/>
      <c r="BZ4592" s="46"/>
      <c r="CA4592" s="46"/>
      <c r="CB4592" s="46"/>
      <c r="CC4592" s="46"/>
      <c r="CD4592" s="46"/>
      <c r="CE4592" s="46"/>
      <c r="CF4592" s="46"/>
      <c r="CG4592" s="46"/>
      <c r="CH4592" s="46"/>
      <c r="CI4592" s="46"/>
      <c r="CJ4592" s="46"/>
      <c r="CK4592" s="46"/>
      <c r="CL4592" s="46"/>
      <c r="CM4592" s="46"/>
      <c r="CN4592" s="46"/>
      <c r="CO4592" s="46"/>
      <c r="CP4592" s="46"/>
      <c r="CQ4592" s="46"/>
      <c r="CR4592" s="46"/>
      <c r="CS4592" s="46"/>
      <c r="CT4592" s="46"/>
      <c r="CU4592" s="46"/>
      <c r="CV4592" s="46"/>
      <c r="CW4592" s="46"/>
      <c r="CX4592" s="46"/>
      <c r="CY4592" s="46"/>
      <c r="CZ4592" s="46"/>
      <c r="DA4592" s="46"/>
      <c r="DB4592" s="46"/>
      <c r="DC4592" s="46"/>
      <c r="DD4592" s="46"/>
      <c r="DE4592" s="46"/>
      <c r="DF4592" s="46"/>
      <c r="DG4592" s="46"/>
      <c r="DH4592" s="46"/>
      <c r="DI4592" s="46"/>
      <c r="DJ4592" s="46"/>
      <c r="DK4592" s="46"/>
      <c r="DL4592" s="46"/>
      <c r="DM4592" s="46"/>
      <c r="DN4592" s="46"/>
      <c r="DO4592" s="46"/>
      <c r="DP4592" s="46"/>
      <c r="DQ4592" s="46"/>
      <c r="DR4592" s="46"/>
      <c r="DS4592" s="46"/>
      <c r="DT4592" s="46"/>
      <c r="DU4592" s="46"/>
      <c r="DV4592" s="46"/>
      <c r="DW4592" s="46"/>
      <c r="DX4592" s="46"/>
      <c r="DY4592" s="46"/>
      <c r="DZ4592" s="46"/>
      <c r="EA4592" s="46"/>
      <c r="EB4592" s="46"/>
      <c r="EC4592" s="46"/>
      <c r="ED4592" s="46"/>
      <c r="EE4592" s="46"/>
      <c r="EF4592" s="46"/>
      <c r="EG4592" s="46"/>
      <c r="EH4592" s="46"/>
      <c r="EI4592" s="46"/>
      <c r="EJ4592" s="46"/>
      <c r="EK4592" s="46"/>
      <c r="EL4592" s="46"/>
      <c r="EM4592" s="46"/>
      <c r="EN4592" s="46"/>
      <c r="EO4592" s="46"/>
      <c r="EP4592" s="46"/>
      <c r="EQ4592" s="46"/>
      <c r="ER4592" s="46"/>
      <c r="ES4592" s="46"/>
      <c r="ET4592" s="46"/>
      <c r="EU4592" s="46"/>
      <c r="EV4592" s="46"/>
      <c r="EW4592" s="46"/>
      <c r="EX4592" s="46"/>
      <c r="EY4592" s="46"/>
      <c r="EZ4592" s="46"/>
      <c r="FA4592" s="46"/>
      <c r="FB4592" s="46"/>
      <c r="FC4592" s="46"/>
      <c r="FD4592" s="46"/>
      <c r="FE4592" s="46"/>
      <c r="FF4592" s="46"/>
      <c r="FG4592" s="46"/>
      <c r="FH4592" s="46"/>
      <c r="FI4592" s="46"/>
      <c r="FJ4592" s="46"/>
      <c r="FK4592" s="46"/>
      <c r="FL4592" s="46"/>
      <c r="FM4592" s="46"/>
      <c r="FN4592" s="46"/>
      <c r="FO4592" s="46"/>
      <c r="FP4592" s="46"/>
      <c r="FQ4592" s="46"/>
      <c r="FR4592" s="46"/>
      <c r="FS4592" s="46"/>
      <c r="FT4592" s="46"/>
      <c r="FU4592" s="46"/>
      <c r="FV4592" s="46"/>
      <c r="FW4592" s="46"/>
      <c r="FX4592" s="46"/>
      <c r="FY4592" s="46"/>
      <c r="FZ4592" s="46"/>
      <c r="GA4592" s="46"/>
      <c r="GB4592" s="46"/>
      <c r="GC4592" s="46"/>
      <c r="GD4592" s="46"/>
      <c r="GE4592" s="46"/>
      <c r="GF4592" s="46"/>
      <c r="GG4592" s="46"/>
      <c r="GH4592" s="46"/>
      <c r="GI4592" s="46"/>
      <c r="GJ4592" s="46"/>
      <c r="GK4592" s="46"/>
      <c r="GL4592" s="46"/>
      <c r="GM4592" s="46"/>
      <c r="GN4592" s="46"/>
      <c r="GO4592" s="46"/>
      <c r="GP4592" s="46"/>
      <c r="GQ4592" s="46"/>
      <c r="GR4592" s="46"/>
      <c r="GS4592" s="46"/>
      <c r="GT4592" s="46"/>
      <c r="GU4592" s="46"/>
      <c r="GV4592" s="46"/>
      <c r="GW4592" s="46"/>
      <c r="GX4592" s="46"/>
      <c r="GY4592" s="46"/>
      <c r="GZ4592" s="46"/>
      <c r="HA4592" s="46"/>
      <c r="HB4592" s="46"/>
      <c r="HC4592" s="46"/>
      <c r="HD4592" s="46"/>
      <c r="HE4592" s="46"/>
      <c r="HF4592" s="46"/>
      <c r="HG4592" s="46"/>
      <c r="HH4592" s="46"/>
      <c r="HI4592" s="46"/>
      <c r="HJ4592" s="46"/>
      <c r="HK4592" s="46"/>
      <c r="HL4592" s="46"/>
      <c r="HM4592" s="46"/>
      <c r="HN4592" s="46"/>
      <c r="HO4592" s="46"/>
      <c r="HP4592" s="46"/>
      <c r="HQ4592" s="46"/>
      <c r="HR4592" s="46"/>
      <c r="HS4592" s="46"/>
      <c r="HT4592" s="46"/>
      <c r="HU4592" s="46"/>
      <c r="HV4592" s="46"/>
      <c r="HW4592" s="46"/>
      <c r="HX4592" s="46"/>
      <c r="HY4592" s="46"/>
      <c r="HZ4592" s="46"/>
      <c r="IA4592" s="46"/>
      <c r="IB4592" s="46"/>
      <c r="IC4592" s="46"/>
      <c r="ID4592" s="46"/>
      <c r="IE4592" s="46"/>
      <c r="IF4592" s="46"/>
      <c r="IG4592" s="46"/>
      <c r="IH4592" s="46"/>
      <c r="II4592" s="46"/>
      <c r="IJ4592" s="46"/>
      <c r="IK4592" s="46"/>
      <c r="IL4592" s="46"/>
      <c r="IM4592" s="46"/>
      <c r="IN4592" s="46"/>
      <c r="IO4592" s="46"/>
      <c r="IP4592" s="46"/>
      <c r="IQ4592" s="46"/>
      <c r="IR4592" s="46"/>
      <c r="IS4592" s="46"/>
      <c r="IT4592" s="46"/>
      <c r="IU4592" s="46"/>
      <c r="IV4592" s="46"/>
      <c r="IW4592" s="46"/>
      <c r="IX4592" s="46"/>
      <c r="IY4592" s="46"/>
      <c r="IZ4592" s="46"/>
      <c r="JA4592" s="46"/>
      <c r="JB4592" s="46"/>
      <c r="JC4592" s="46"/>
      <c r="JD4592" s="46"/>
      <c r="JE4592" s="46"/>
      <c r="JF4592" s="46"/>
      <c r="JG4592" s="46"/>
      <c r="JH4592" s="46"/>
      <c r="JI4592" s="46"/>
      <c r="JJ4592" s="46"/>
      <c r="JK4592" s="46"/>
      <c r="JL4592" s="46"/>
      <c r="JM4592" s="46"/>
      <c r="JN4592" s="46"/>
      <c r="JO4592" s="46"/>
      <c r="JP4592" s="46"/>
      <c r="JQ4592" s="46"/>
      <c r="JR4592" s="46"/>
      <c r="JS4592" s="46"/>
      <c r="JT4592" s="46"/>
      <c r="JU4592" s="46"/>
      <c r="JV4592" s="46"/>
      <c r="JW4592" s="46"/>
      <c r="JX4592" s="46"/>
      <c r="JY4592" s="46"/>
      <c r="JZ4592" s="46"/>
      <c r="KA4592" s="46"/>
      <c r="KB4592" s="46"/>
      <c r="KC4592" s="46"/>
      <c r="KD4592" s="46"/>
      <c r="KE4592" s="46"/>
      <c r="KF4592" s="46"/>
      <c r="KG4592" s="46"/>
      <c r="KH4592" s="46"/>
      <c r="KI4592" s="46"/>
      <c r="KJ4592" s="46"/>
      <c r="KK4592" s="46"/>
      <c r="KL4592" s="46"/>
      <c r="KM4592" s="46"/>
      <c r="KN4592" s="46"/>
      <c r="KO4592" s="46"/>
      <c r="KP4592" s="46"/>
      <c r="KQ4592" s="46"/>
      <c r="KR4592" s="46"/>
      <c r="KS4592" s="46"/>
      <c r="KT4592" s="46"/>
      <c r="KU4592" s="46"/>
      <c r="KV4592" s="46"/>
      <c r="KW4592" s="46"/>
      <c r="KX4592" s="46"/>
      <c r="KY4592" s="46"/>
      <c r="KZ4592" s="46"/>
      <c r="LA4592" s="46"/>
      <c r="LB4592" s="46"/>
      <c r="LC4592" s="46"/>
      <c r="LD4592" s="46"/>
      <c r="LE4592" s="46"/>
      <c r="LF4592" s="46"/>
      <c r="LG4592" s="46"/>
      <c r="LH4592" s="46"/>
    </row>
    <row r="4593" spans="9:320" s="5" customFormat="1" ht="138.75" customHeight="1" x14ac:dyDescent="0.3">
      <c r="I4593" s="10"/>
      <c r="S4593" s="14"/>
      <c r="T4593" s="11"/>
      <c r="W4593" s="46"/>
      <c r="X4593" s="46"/>
      <c r="Y4593" s="46"/>
      <c r="Z4593" s="46"/>
      <c r="AA4593" s="46"/>
      <c r="AB4593" s="46"/>
      <c r="AC4593" s="46"/>
      <c r="AD4593" s="46"/>
      <c r="AE4593" s="46"/>
      <c r="AF4593" s="46"/>
      <c r="AG4593" s="46"/>
      <c r="AH4593" s="46"/>
      <c r="AI4593" s="46"/>
      <c r="AJ4593" s="46"/>
      <c r="AK4593" s="46"/>
      <c r="AL4593" s="46"/>
      <c r="AM4593" s="46"/>
      <c r="AN4593" s="46"/>
      <c r="AO4593" s="46"/>
      <c r="AP4593" s="46"/>
      <c r="AQ4593" s="46"/>
      <c r="AR4593" s="46"/>
      <c r="AS4593" s="46"/>
      <c r="AT4593" s="46"/>
      <c r="AU4593" s="46"/>
      <c r="AV4593" s="46"/>
      <c r="AW4593" s="46"/>
      <c r="AX4593" s="46"/>
      <c r="AY4593" s="46"/>
      <c r="AZ4593" s="46"/>
      <c r="BA4593" s="46"/>
      <c r="BB4593" s="46"/>
      <c r="BC4593" s="46"/>
      <c r="BD4593" s="46"/>
      <c r="BE4593" s="46"/>
      <c r="BF4593" s="46"/>
      <c r="BG4593" s="46"/>
      <c r="BH4593" s="46"/>
      <c r="BI4593" s="46"/>
      <c r="BJ4593" s="46"/>
      <c r="BK4593" s="46"/>
      <c r="BL4593" s="46"/>
      <c r="BM4593" s="46"/>
      <c r="BN4593" s="46"/>
      <c r="BO4593" s="46"/>
      <c r="BP4593" s="46"/>
      <c r="BQ4593" s="46"/>
      <c r="BR4593" s="46"/>
      <c r="BS4593" s="46"/>
      <c r="BT4593" s="46"/>
      <c r="BU4593" s="46"/>
      <c r="BV4593" s="46"/>
      <c r="BW4593" s="46"/>
      <c r="BX4593" s="46"/>
      <c r="BY4593" s="46"/>
      <c r="BZ4593" s="46"/>
      <c r="CA4593" s="46"/>
      <c r="CB4593" s="46"/>
      <c r="CC4593" s="46"/>
      <c r="CD4593" s="46"/>
      <c r="CE4593" s="46"/>
      <c r="CF4593" s="46"/>
      <c r="CG4593" s="46"/>
      <c r="CH4593" s="46"/>
      <c r="CI4593" s="46"/>
      <c r="CJ4593" s="46"/>
      <c r="CK4593" s="46"/>
      <c r="CL4593" s="46"/>
      <c r="CM4593" s="46"/>
      <c r="CN4593" s="46"/>
      <c r="CO4593" s="46"/>
      <c r="CP4593" s="46"/>
      <c r="CQ4593" s="46"/>
      <c r="CR4593" s="46"/>
      <c r="CS4593" s="46"/>
      <c r="CT4593" s="46"/>
      <c r="CU4593" s="46"/>
      <c r="CV4593" s="46"/>
      <c r="CW4593" s="46"/>
      <c r="CX4593" s="46"/>
      <c r="CY4593" s="46"/>
      <c r="CZ4593" s="46"/>
      <c r="DA4593" s="46"/>
      <c r="DB4593" s="46"/>
      <c r="DC4593" s="46"/>
      <c r="DD4593" s="46"/>
      <c r="DE4593" s="46"/>
      <c r="DF4593" s="46"/>
      <c r="DG4593" s="46"/>
      <c r="DH4593" s="46"/>
      <c r="DI4593" s="46"/>
      <c r="DJ4593" s="46"/>
      <c r="DK4593" s="46"/>
      <c r="DL4593" s="46"/>
      <c r="DM4593" s="46"/>
      <c r="DN4593" s="46"/>
      <c r="DO4593" s="46"/>
      <c r="DP4593" s="46"/>
      <c r="DQ4593" s="46"/>
      <c r="DR4593" s="46"/>
      <c r="DS4593" s="46"/>
      <c r="DT4593" s="46"/>
      <c r="DU4593" s="46"/>
      <c r="DV4593" s="46"/>
      <c r="DW4593" s="46"/>
      <c r="DX4593" s="46"/>
      <c r="DY4593" s="46"/>
      <c r="DZ4593" s="46"/>
      <c r="EA4593" s="46"/>
      <c r="EB4593" s="46"/>
      <c r="EC4593" s="46"/>
      <c r="ED4593" s="46"/>
      <c r="EE4593" s="46"/>
      <c r="EF4593" s="46"/>
      <c r="EG4593" s="46"/>
      <c r="EH4593" s="46"/>
      <c r="EI4593" s="46"/>
      <c r="EJ4593" s="46"/>
      <c r="EK4593" s="46"/>
      <c r="EL4593" s="46"/>
      <c r="EM4593" s="46"/>
      <c r="EN4593" s="46"/>
      <c r="EO4593" s="46"/>
      <c r="EP4593" s="46"/>
      <c r="EQ4593" s="46"/>
      <c r="ER4593" s="46"/>
      <c r="ES4593" s="46"/>
      <c r="ET4593" s="46"/>
      <c r="EU4593" s="46"/>
      <c r="EV4593" s="46"/>
      <c r="EW4593" s="46"/>
      <c r="EX4593" s="46"/>
      <c r="EY4593" s="46"/>
      <c r="EZ4593" s="46"/>
      <c r="FA4593" s="46"/>
      <c r="FB4593" s="46"/>
      <c r="FC4593" s="46"/>
      <c r="FD4593" s="46"/>
      <c r="FE4593" s="46"/>
      <c r="FF4593" s="46"/>
      <c r="FG4593" s="46"/>
      <c r="FH4593" s="46"/>
      <c r="FI4593" s="46"/>
      <c r="FJ4593" s="46"/>
      <c r="FK4593" s="46"/>
      <c r="FL4593" s="46"/>
      <c r="FM4593" s="46"/>
      <c r="FN4593" s="46"/>
      <c r="FO4593" s="46"/>
      <c r="FP4593" s="46"/>
      <c r="FQ4593" s="46"/>
      <c r="FR4593" s="46"/>
      <c r="FS4593" s="46"/>
      <c r="FT4593" s="46"/>
      <c r="FU4593" s="46"/>
      <c r="FV4593" s="46"/>
      <c r="FW4593" s="46"/>
      <c r="FX4593" s="46"/>
      <c r="FY4593" s="46"/>
      <c r="FZ4593" s="46"/>
      <c r="GA4593" s="46"/>
      <c r="GB4593" s="46"/>
      <c r="GC4593" s="46"/>
      <c r="GD4593" s="46"/>
      <c r="GE4593" s="46"/>
      <c r="GF4593" s="46"/>
      <c r="GG4593" s="46"/>
      <c r="GH4593" s="46"/>
      <c r="GI4593" s="46"/>
      <c r="GJ4593" s="46"/>
      <c r="GK4593" s="46"/>
      <c r="GL4593" s="46"/>
      <c r="GM4593" s="46"/>
      <c r="GN4593" s="46"/>
      <c r="GO4593" s="46"/>
      <c r="GP4593" s="46"/>
      <c r="GQ4593" s="46"/>
      <c r="GR4593" s="46"/>
      <c r="GS4593" s="46"/>
      <c r="GT4593" s="46"/>
      <c r="GU4593" s="46"/>
      <c r="GV4593" s="46"/>
      <c r="GW4593" s="46"/>
      <c r="GX4593" s="46"/>
      <c r="GY4593" s="46"/>
      <c r="GZ4593" s="46"/>
      <c r="HA4593" s="46"/>
      <c r="HB4593" s="46"/>
      <c r="HC4593" s="46"/>
      <c r="HD4593" s="46"/>
      <c r="HE4593" s="46"/>
      <c r="HF4593" s="46"/>
      <c r="HG4593" s="46"/>
      <c r="HH4593" s="46"/>
      <c r="HI4593" s="46"/>
      <c r="HJ4593" s="46"/>
      <c r="HK4593" s="46"/>
      <c r="HL4593" s="46"/>
      <c r="HM4593" s="46"/>
      <c r="HN4593" s="46"/>
      <c r="HO4593" s="46"/>
      <c r="HP4593" s="46"/>
      <c r="HQ4593" s="46"/>
      <c r="HR4593" s="46"/>
      <c r="HS4593" s="46"/>
      <c r="HT4593" s="46"/>
      <c r="HU4593" s="46"/>
      <c r="HV4593" s="46"/>
      <c r="HW4593" s="46"/>
      <c r="HX4593" s="46"/>
      <c r="HY4593" s="46"/>
      <c r="HZ4593" s="46"/>
      <c r="IA4593" s="46"/>
      <c r="IB4593" s="46"/>
      <c r="IC4593" s="46"/>
      <c r="ID4593" s="46"/>
      <c r="IE4593" s="46"/>
      <c r="IF4593" s="46"/>
      <c r="IG4593" s="46"/>
      <c r="IH4593" s="46"/>
      <c r="II4593" s="46"/>
      <c r="IJ4593" s="46"/>
      <c r="IK4593" s="46"/>
      <c r="IL4593" s="46"/>
      <c r="IM4593" s="46"/>
      <c r="IN4593" s="46"/>
      <c r="IO4593" s="46"/>
      <c r="IP4593" s="46"/>
      <c r="IQ4593" s="46"/>
      <c r="IR4593" s="46"/>
      <c r="IS4593" s="46"/>
      <c r="IT4593" s="46"/>
      <c r="IU4593" s="46"/>
      <c r="IV4593" s="46"/>
      <c r="IW4593" s="46"/>
      <c r="IX4593" s="46"/>
      <c r="IY4593" s="46"/>
      <c r="IZ4593" s="46"/>
      <c r="JA4593" s="46"/>
      <c r="JB4593" s="46"/>
      <c r="JC4593" s="46"/>
      <c r="JD4593" s="46"/>
      <c r="JE4593" s="46"/>
      <c r="JF4593" s="46"/>
      <c r="JG4593" s="46"/>
      <c r="JH4593" s="46"/>
      <c r="JI4593" s="46"/>
      <c r="JJ4593" s="46"/>
      <c r="JK4593" s="46"/>
      <c r="JL4593" s="46"/>
      <c r="JM4593" s="46"/>
      <c r="JN4593" s="46"/>
      <c r="JO4593" s="46"/>
      <c r="JP4593" s="46"/>
      <c r="JQ4593" s="46"/>
      <c r="JR4593" s="46"/>
      <c r="JS4593" s="46"/>
      <c r="JT4593" s="46"/>
      <c r="JU4593" s="46"/>
      <c r="JV4593" s="46"/>
      <c r="JW4593" s="46"/>
      <c r="JX4593" s="46"/>
      <c r="JY4593" s="46"/>
      <c r="JZ4593" s="46"/>
      <c r="KA4593" s="46"/>
      <c r="KB4593" s="46"/>
      <c r="KC4593" s="46"/>
      <c r="KD4593" s="46"/>
      <c r="KE4593" s="46"/>
      <c r="KF4593" s="46"/>
      <c r="KG4593" s="46"/>
      <c r="KH4593" s="46"/>
      <c r="KI4593" s="46"/>
      <c r="KJ4593" s="46"/>
      <c r="KK4593" s="46"/>
      <c r="KL4593" s="46"/>
      <c r="KM4593" s="46"/>
      <c r="KN4593" s="46"/>
      <c r="KO4593" s="46"/>
      <c r="KP4593" s="46"/>
      <c r="KQ4593" s="46"/>
      <c r="KR4593" s="46"/>
      <c r="KS4593" s="46"/>
      <c r="KT4593" s="46"/>
      <c r="KU4593" s="46"/>
      <c r="KV4593" s="46"/>
      <c r="KW4593" s="46"/>
      <c r="KX4593" s="46"/>
      <c r="KY4593" s="46"/>
      <c r="KZ4593" s="46"/>
      <c r="LA4593" s="46"/>
      <c r="LB4593" s="46"/>
      <c r="LC4593" s="46"/>
      <c r="LD4593" s="46"/>
      <c r="LE4593" s="46"/>
      <c r="LF4593" s="46"/>
      <c r="LG4593" s="46"/>
      <c r="LH4593" s="46"/>
    </row>
    <row r="4594" spans="9:320" s="5" customFormat="1" ht="138.75" customHeight="1" x14ac:dyDescent="0.3">
      <c r="I4594" s="10"/>
      <c r="S4594" s="14"/>
      <c r="T4594" s="11"/>
      <c r="W4594" s="46"/>
      <c r="X4594" s="46"/>
      <c r="Y4594" s="46"/>
      <c r="Z4594" s="46"/>
      <c r="AA4594" s="46"/>
      <c r="AB4594" s="46"/>
      <c r="AC4594" s="46"/>
      <c r="AD4594" s="46"/>
      <c r="AE4594" s="46"/>
      <c r="AF4594" s="46"/>
      <c r="AG4594" s="46"/>
      <c r="AH4594" s="46"/>
      <c r="AI4594" s="46"/>
      <c r="AJ4594" s="46"/>
      <c r="AK4594" s="46"/>
      <c r="AL4594" s="46"/>
      <c r="AM4594" s="46"/>
      <c r="AN4594" s="46"/>
      <c r="AO4594" s="46"/>
      <c r="AP4594" s="46"/>
      <c r="AQ4594" s="46"/>
      <c r="AR4594" s="46"/>
      <c r="AS4594" s="46"/>
      <c r="AT4594" s="46"/>
      <c r="AU4594" s="46"/>
      <c r="AV4594" s="46"/>
      <c r="AW4594" s="46"/>
      <c r="AX4594" s="46"/>
      <c r="AY4594" s="46"/>
      <c r="AZ4594" s="46"/>
      <c r="BA4594" s="46"/>
      <c r="BB4594" s="46"/>
      <c r="BC4594" s="46"/>
      <c r="BD4594" s="46"/>
      <c r="BE4594" s="46"/>
      <c r="BF4594" s="46"/>
      <c r="BG4594" s="46"/>
      <c r="BH4594" s="46"/>
      <c r="BI4594" s="46"/>
      <c r="BJ4594" s="46"/>
      <c r="BK4594" s="46"/>
      <c r="BL4594" s="46"/>
      <c r="BM4594" s="46"/>
      <c r="BN4594" s="46"/>
      <c r="BO4594" s="46"/>
      <c r="BP4594" s="46"/>
      <c r="BQ4594" s="46"/>
      <c r="BR4594" s="46"/>
      <c r="BS4594" s="46"/>
      <c r="BT4594" s="46"/>
      <c r="BU4594" s="46"/>
      <c r="BV4594" s="46"/>
      <c r="BW4594" s="46"/>
      <c r="BX4594" s="46"/>
      <c r="BY4594" s="46"/>
      <c r="BZ4594" s="46"/>
      <c r="CA4594" s="46"/>
      <c r="CB4594" s="46"/>
      <c r="CC4594" s="46"/>
      <c r="CD4594" s="46"/>
      <c r="CE4594" s="46"/>
      <c r="CF4594" s="46"/>
      <c r="CG4594" s="46"/>
      <c r="CH4594" s="46"/>
      <c r="CI4594" s="46"/>
      <c r="CJ4594" s="46"/>
      <c r="CK4594" s="46"/>
      <c r="CL4594" s="46"/>
      <c r="CM4594" s="46"/>
      <c r="CN4594" s="46"/>
      <c r="CO4594" s="46"/>
      <c r="CP4594" s="46"/>
      <c r="CQ4594" s="46"/>
      <c r="CR4594" s="46"/>
      <c r="CS4594" s="46"/>
      <c r="CT4594" s="46"/>
      <c r="CU4594" s="46"/>
      <c r="CV4594" s="46"/>
      <c r="CW4594" s="46"/>
      <c r="CX4594" s="46"/>
      <c r="CY4594" s="46"/>
      <c r="CZ4594" s="46"/>
      <c r="DA4594" s="46"/>
      <c r="DB4594" s="46"/>
      <c r="DC4594" s="46"/>
      <c r="DD4594" s="46"/>
      <c r="DE4594" s="46"/>
      <c r="DF4594" s="46"/>
      <c r="DG4594" s="46"/>
      <c r="DH4594" s="46"/>
      <c r="DI4594" s="46"/>
      <c r="DJ4594" s="46"/>
      <c r="DK4594" s="46"/>
      <c r="DL4594" s="46"/>
      <c r="DM4594" s="46"/>
      <c r="DN4594" s="46"/>
      <c r="DO4594" s="46"/>
      <c r="DP4594" s="46"/>
      <c r="DQ4594" s="46"/>
      <c r="DR4594" s="46"/>
      <c r="DS4594" s="46"/>
      <c r="DT4594" s="46"/>
      <c r="DU4594" s="46"/>
      <c r="DV4594" s="46"/>
      <c r="DW4594" s="46"/>
      <c r="DX4594" s="46"/>
      <c r="DY4594" s="46"/>
      <c r="DZ4594" s="46"/>
      <c r="EA4594" s="46"/>
      <c r="EB4594" s="46"/>
      <c r="EC4594" s="46"/>
      <c r="ED4594" s="46"/>
      <c r="EE4594" s="46"/>
      <c r="EF4594" s="46"/>
      <c r="EG4594" s="46"/>
      <c r="EH4594" s="46"/>
      <c r="EI4594" s="46"/>
      <c r="EJ4594" s="46"/>
      <c r="EK4594" s="46"/>
      <c r="EL4594" s="46"/>
      <c r="EM4594" s="46"/>
      <c r="EN4594" s="46"/>
      <c r="EO4594" s="46"/>
      <c r="EP4594" s="46"/>
      <c r="EQ4594" s="46"/>
      <c r="ER4594" s="46"/>
      <c r="ES4594" s="46"/>
      <c r="ET4594" s="46"/>
      <c r="EU4594" s="46"/>
      <c r="EV4594" s="46"/>
      <c r="EW4594" s="46"/>
      <c r="EX4594" s="46"/>
      <c r="EY4594" s="46"/>
      <c r="EZ4594" s="46"/>
      <c r="FA4594" s="46"/>
      <c r="FB4594" s="46"/>
      <c r="FC4594" s="46"/>
      <c r="FD4594" s="46"/>
      <c r="FE4594" s="46"/>
      <c r="FF4594" s="46"/>
      <c r="FG4594" s="46"/>
      <c r="FH4594" s="46"/>
      <c r="FI4594" s="46"/>
      <c r="FJ4594" s="46"/>
      <c r="FK4594" s="46"/>
      <c r="FL4594" s="46"/>
      <c r="FM4594" s="46"/>
      <c r="FN4594" s="46"/>
      <c r="FO4594" s="46"/>
      <c r="FP4594" s="46"/>
      <c r="FQ4594" s="46"/>
      <c r="FR4594" s="46"/>
      <c r="FS4594" s="46"/>
      <c r="FT4594" s="46"/>
      <c r="FU4594" s="46"/>
      <c r="FV4594" s="46"/>
      <c r="FW4594" s="46"/>
      <c r="FX4594" s="46"/>
      <c r="FY4594" s="46"/>
      <c r="FZ4594" s="46"/>
      <c r="GA4594" s="46"/>
      <c r="GB4594" s="46"/>
      <c r="GC4594" s="46"/>
      <c r="GD4594" s="46"/>
      <c r="GE4594" s="46"/>
      <c r="GF4594" s="46"/>
      <c r="GG4594" s="46"/>
      <c r="GH4594" s="46"/>
      <c r="GI4594" s="46"/>
      <c r="GJ4594" s="46"/>
      <c r="GK4594" s="46"/>
      <c r="GL4594" s="46"/>
      <c r="GM4594" s="46"/>
      <c r="GN4594" s="46"/>
      <c r="GO4594" s="46"/>
      <c r="GP4594" s="46"/>
      <c r="GQ4594" s="46"/>
      <c r="GR4594" s="46"/>
      <c r="GS4594" s="46"/>
      <c r="GT4594" s="46"/>
      <c r="GU4594" s="46"/>
      <c r="GV4594" s="46"/>
      <c r="GW4594" s="46"/>
      <c r="GX4594" s="46"/>
      <c r="GY4594" s="46"/>
      <c r="GZ4594" s="46"/>
      <c r="HA4594" s="46"/>
      <c r="HB4594" s="46"/>
      <c r="HC4594" s="46"/>
      <c r="HD4594" s="46"/>
      <c r="HE4594" s="46"/>
      <c r="HF4594" s="46"/>
      <c r="HG4594" s="46"/>
      <c r="HH4594" s="46"/>
      <c r="HI4594" s="46"/>
      <c r="HJ4594" s="46"/>
      <c r="HK4594" s="46"/>
      <c r="HL4594" s="46"/>
      <c r="HM4594" s="46"/>
      <c r="HN4594" s="46"/>
      <c r="HO4594" s="46"/>
      <c r="HP4594" s="46"/>
      <c r="HQ4594" s="46"/>
      <c r="HR4594" s="46"/>
      <c r="HS4594" s="46"/>
      <c r="HT4594" s="46"/>
      <c r="HU4594" s="46"/>
      <c r="HV4594" s="46"/>
      <c r="HW4594" s="46"/>
      <c r="HX4594" s="46"/>
      <c r="HY4594" s="46"/>
      <c r="HZ4594" s="46"/>
      <c r="IA4594" s="46"/>
      <c r="IB4594" s="46"/>
      <c r="IC4594" s="46"/>
      <c r="ID4594" s="46"/>
      <c r="IE4594" s="46"/>
      <c r="IF4594" s="46"/>
      <c r="IG4594" s="46"/>
      <c r="IH4594" s="46"/>
      <c r="II4594" s="46"/>
      <c r="IJ4594" s="46"/>
      <c r="IK4594" s="46"/>
      <c r="IL4594" s="46"/>
      <c r="IM4594" s="46"/>
      <c r="IN4594" s="46"/>
      <c r="IO4594" s="46"/>
      <c r="IP4594" s="46"/>
      <c r="IQ4594" s="46"/>
      <c r="IR4594" s="46"/>
      <c r="IS4594" s="46"/>
      <c r="IT4594" s="46"/>
      <c r="IU4594" s="46"/>
      <c r="IV4594" s="46"/>
      <c r="IW4594" s="46"/>
      <c r="IX4594" s="46"/>
      <c r="IY4594" s="46"/>
      <c r="IZ4594" s="46"/>
      <c r="JA4594" s="46"/>
      <c r="JB4594" s="46"/>
      <c r="JC4594" s="46"/>
      <c r="JD4594" s="46"/>
      <c r="JE4594" s="46"/>
      <c r="JF4594" s="46"/>
      <c r="JG4594" s="46"/>
      <c r="JH4594" s="46"/>
      <c r="JI4594" s="46"/>
      <c r="JJ4594" s="46"/>
      <c r="JK4594" s="46"/>
      <c r="JL4594" s="46"/>
      <c r="JM4594" s="46"/>
      <c r="JN4594" s="46"/>
      <c r="JO4594" s="46"/>
      <c r="JP4594" s="46"/>
      <c r="JQ4594" s="46"/>
      <c r="JR4594" s="46"/>
      <c r="JS4594" s="46"/>
      <c r="JT4594" s="46"/>
      <c r="JU4594" s="46"/>
      <c r="JV4594" s="46"/>
      <c r="JW4594" s="46"/>
      <c r="JX4594" s="46"/>
      <c r="JY4594" s="46"/>
      <c r="JZ4594" s="46"/>
      <c r="KA4594" s="46"/>
      <c r="KB4594" s="46"/>
      <c r="KC4594" s="46"/>
      <c r="KD4594" s="46"/>
      <c r="KE4594" s="46"/>
      <c r="KF4594" s="46"/>
      <c r="KG4594" s="46"/>
      <c r="KH4594" s="46"/>
      <c r="KI4594" s="46"/>
      <c r="KJ4594" s="46"/>
      <c r="KK4594" s="46"/>
      <c r="KL4594" s="46"/>
      <c r="KM4594" s="46"/>
      <c r="KN4594" s="46"/>
      <c r="KO4594" s="46"/>
      <c r="KP4594" s="46"/>
      <c r="KQ4594" s="46"/>
      <c r="KR4594" s="46"/>
      <c r="KS4594" s="46"/>
      <c r="KT4594" s="46"/>
      <c r="KU4594" s="46"/>
      <c r="KV4594" s="46"/>
      <c r="KW4594" s="46"/>
      <c r="KX4594" s="46"/>
      <c r="KY4594" s="46"/>
      <c r="KZ4594" s="46"/>
      <c r="LA4594" s="46"/>
      <c r="LB4594" s="46"/>
      <c r="LC4594" s="46"/>
      <c r="LD4594" s="46"/>
      <c r="LE4594" s="46"/>
      <c r="LF4594" s="46"/>
      <c r="LG4594" s="46"/>
      <c r="LH4594" s="46"/>
    </row>
    <row r="4595" spans="9:320" s="5" customFormat="1" ht="138.75" customHeight="1" x14ac:dyDescent="0.3">
      <c r="I4595" s="10"/>
      <c r="S4595" s="14"/>
      <c r="T4595" s="11"/>
      <c r="W4595" s="46"/>
      <c r="X4595" s="46"/>
      <c r="Y4595" s="46"/>
      <c r="Z4595" s="46"/>
      <c r="AA4595" s="46"/>
      <c r="AB4595" s="46"/>
      <c r="AC4595" s="46"/>
      <c r="AD4595" s="46"/>
      <c r="AE4595" s="46"/>
      <c r="AF4595" s="46"/>
      <c r="AG4595" s="46"/>
      <c r="AH4595" s="46"/>
      <c r="AI4595" s="46"/>
      <c r="AJ4595" s="46"/>
      <c r="AK4595" s="46"/>
      <c r="AL4595" s="46"/>
      <c r="AM4595" s="46"/>
      <c r="AN4595" s="46"/>
      <c r="AO4595" s="46"/>
      <c r="AP4595" s="46"/>
      <c r="AQ4595" s="46"/>
      <c r="AR4595" s="46"/>
      <c r="AS4595" s="46"/>
      <c r="AT4595" s="46"/>
      <c r="AU4595" s="46"/>
      <c r="AV4595" s="46"/>
      <c r="AW4595" s="46"/>
      <c r="AX4595" s="46"/>
      <c r="AY4595" s="46"/>
      <c r="AZ4595" s="46"/>
      <c r="BA4595" s="46"/>
      <c r="BB4595" s="46"/>
      <c r="BC4595" s="46"/>
      <c r="BD4595" s="46"/>
      <c r="BE4595" s="46"/>
      <c r="BF4595" s="46"/>
      <c r="BG4595" s="46"/>
      <c r="BH4595" s="46"/>
      <c r="BI4595" s="46"/>
      <c r="BJ4595" s="46"/>
      <c r="BK4595" s="46"/>
      <c r="BL4595" s="46"/>
      <c r="BM4595" s="46"/>
      <c r="BN4595" s="46"/>
      <c r="BO4595" s="46"/>
      <c r="BP4595" s="46"/>
      <c r="BQ4595" s="46"/>
      <c r="BR4595" s="46"/>
      <c r="BS4595" s="46"/>
      <c r="BT4595" s="46"/>
      <c r="BU4595" s="46"/>
      <c r="BV4595" s="46"/>
      <c r="BW4595" s="46"/>
      <c r="BX4595" s="46"/>
      <c r="BY4595" s="46"/>
      <c r="BZ4595" s="46"/>
      <c r="CA4595" s="46"/>
      <c r="CB4595" s="46"/>
      <c r="CC4595" s="46"/>
      <c r="CD4595" s="46"/>
      <c r="CE4595" s="46"/>
      <c r="CF4595" s="46"/>
      <c r="CG4595" s="46"/>
      <c r="CH4595" s="46"/>
      <c r="CI4595" s="46"/>
      <c r="CJ4595" s="46"/>
      <c r="CK4595" s="46"/>
      <c r="CL4595" s="46"/>
      <c r="CM4595" s="46"/>
      <c r="CN4595" s="46"/>
      <c r="CO4595" s="46"/>
      <c r="CP4595" s="46"/>
      <c r="CQ4595" s="46"/>
      <c r="CR4595" s="46"/>
      <c r="CS4595" s="46"/>
      <c r="CT4595" s="46"/>
      <c r="CU4595" s="46"/>
      <c r="CV4595" s="46"/>
      <c r="CW4595" s="46"/>
      <c r="CX4595" s="46"/>
      <c r="CY4595" s="46"/>
      <c r="CZ4595" s="46"/>
      <c r="DA4595" s="46"/>
      <c r="DB4595" s="46"/>
      <c r="DC4595" s="46"/>
      <c r="DD4595" s="46"/>
      <c r="DE4595" s="46"/>
      <c r="DF4595" s="46"/>
      <c r="DG4595" s="46"/>
      <c r="DH4595" s="46"/>
      <c r="DI4595" s="46"/>
      <c r="DJ4595" s="46"/>
      <c r="DK4595" s="46"/>
      <c r="DL4595" s="46"/>
      <c r="DM4595" s="46"/>
      <c r="DN4595" s="46"/>
      <c r="DO4595" s="46"/>
      <c r="DP4595" s="46"/>
      <c r="DQ4595" s="46"/>
      <c r="DR4595" s="46"/>
      <c r="DS4595" s="46"/>
      <c r="DT4595" s="46"/>
      <c r="DU4595" s="46"/>
      <c r="DV4595" s="46"/>
      <c r="DW4595" s="46"/>
      <c r="DX4595" s="46"/>
      <c r="DY4595" s="46"/>
      <c r="DZ4595" s="46"/>
      <c r="EA4595" s="46"/>
      <c r="EB4595" s="46"/>
      <c r="EC4595" s="46"/>
      <c r="ED4595" s="46"/>
      <c r="EE4595" s="46"/>
      <c r="EF4595" s="46"/>
      <c r="EG4595" s="46"/>
      <c r="EH4595" s="46"/>
      <c r="EI4595" s="46"/>
      <c r="EJ4595" s="46"/>
      <c r="EK4595" s="46"/>
      <c r="EL4595" s="46"/>
      <c r="EM4595" s="46"/>
      <c r="EN4595" s="46"/>
      <c r="EO4595" s="46"/>
      <c r="EP4595" s="46"/>
      <c r="EQ4595" s="46"/>
      <c r="ER4595" s="46"/>
      <c r="ES4595" s="46"/>
      <c r="ET4595" s="46"/>
      <c r="EU4595" s="46"/>
      <c r="EV4595" s="46"/>
      <c r="EW4595" s="46"/>
      <c r="EX4595" s="46"/>
      <c r="EY4595" s="46"/>
      <c r="EZ4595" s="46"/>
      <c r="FA4595" s="46"/>
      <c r="FB4595" s="46"/>
      <c r="FC4595" s="46"/>
      <c r="FD4595" s="46"/>
      <c r="FE4595" s="46"/>
      <c r="FF4595" s="46"/>
      <c r="FG4595" s="46"/>
      <c r="FH4595" s="46"/>
      <c r="FI4595" s="46"/>
      <c r="FJ4595" s="46"/>
      <c r="FK4595" s="46"/>
      <c r="FL4595" s="46"/>
      <c r="FM4595" s="46"/>
      <c r="FN4595" s="46"/>
      <c r="FO4595" s="46"/>
      <c r="FP4595" s="46"/>
      <c r="FQ4595" s="46"/>
      <c r="FR4595" s="46"/>
      <c r="FS4595" s="46"/>
      <c r="FT4595" s="46"/>
      <c r="FU4595" s="46"/>
      <c r="FV4595" s="46"/>
      <c r="FW4595" s="46"/>
      <c r="FX4595" s="46"/>
      <c r="FY4595" s="46"/>
      <c r="FZ4595" s="46"/>
      <c r="GA4595" s="46"/>
      <c r="GB4595" s="46"/>
      <c r="GC4595" s="46"/>
      <c r="GD4595" s="46"/>
      <c r="GE4595" s="46"/>
      <c r="GF4595" s="46"/>
      <c r="GG4595" s="46"/>
      <c r="GH4595" s="46"/>
      <c r="GI4595" s="46"/>
      <c r="GJ4595" s="46"/>
      <c r="GK4595" s="46"/>
      <c r="GL4595" s="46"/>
      <c r="GM4595" s="46"/>
      <c r="GN4595" s="46"/>
      <c r="GO4595" s="46"/>
      <c r="GP4595" s="46"/>
      <c r="GQ4595" s="46"/>
      <c r="GR4595" s="46"/>
      <c r="GS4595" s="46"/>
      <c r="GT4595" s="46"/>
      <c r="GU4595" s="46"/>
      <c r="GV4595" s="46"/>
      <c r="GW4595" s="46"/>
      <c r="GX4595" s="46"/>
      <c r="GY4595" s="46"/>
      <c r="GZ4595" s="46"/>
      <c r="HA4595" s="46"/>
      <c r="HB4595" s="46"/>
      <c r="HC4595" s="46"/>
      <c r="HD4595" s="46"/>
      <c r="HE4595" s="46"/>
      <c r="HF4595" s="46"/>
      <c r="HG4595" s="46"/>
      <c r="HH4595" s="46"/>
      <c r="HI4595" s="46"/>
      <c r="HJ4595" s="46"/>
      <c r="HK4595" s="46"/>
      <c r="HL4595" s="46"/>
      <c r="HM4595" s="46"/>
      <c r="HN4595" s="46"/>
      <c r="HO4595" s="46"/>
      <c r="HP4595" s="46"/>
      <c r="HQ4595" s="46"/>
      <c r="HR4595" s="46"/>
      <c r="HS4595" s="46"/>
      <c r="HT4595" s="46"/>
      <c r="HU4595" s="46"/>
      <c r="HV4595" s="46"/>
      <c r="HW4595" s="46"/>
      <c r="HX4595" s="46"/>
      <c r="HY4595" s="46"/>
      <c r="HZ4595" s="46"/>
      <c r="IA4595" s="46"/>
      <c r="IB4595" s="46"/>
      <c r="IC4595" s="46"/>
      <c r="ID4595" s="46"/>
      <c r="IE4595" s="46"/>
      <c r="IF4595" s="46"/>
      <c r="IG4595" s="46"/>
      <c r="IH4595" s="46"/>
      <c r="II4595" s="46"/>
      <c r="IJ4595" s="46"/>
      <c r="IK4595" s="46"/>
      <c r="IL4595" s="46"/>
      <c r="IM4595" s="46"/>
      <c r="IN4595" s="46"/>
      <c r="IO4595" s="46"/>
      <c r="IP4595" s="46"/>
      <c r="IQ4595" s="46"/>
      <c r="IR4595" s="46"/>
      <c r="IS4595" s="46"/>
      <c r="IT4595" s="46"/>
      <c r="IU4595" s="46"/>
      <c r="IV4595" s="46"/>
      <c r="IW4595" s="46"/>
      <c r="IX4595" s="46"/>
      <c r="IY4595" s="46"/>
      <c r="IZ4595" s="46"/>
      <c r="JA4595" s="46"/>
      <c r="JB4595" s="46"/>
      <c r="JC4595" s="46"/>
      <c r="JD4595" s="46"/>
      <c r="JE4595" s="46"/>
      <c r="JF4595" s="46"/>
      <c r="JG4595" s="46"/>
      <c r="JH4595" s="46"/>
      <c r="JI4595" s="46"/>
      <c r="JJ4595" s="46"/>
      <c r="JK4595" s="46"/>
      <c r="JL4595" s="46"/>
      <c r="JM4595" s="46"/>
      <c r="JN4595" s="46"/>
      <c r="JO4595" s="46"/>
      <c r="JP4595" s="46"/>
      <c r="JQ4595" s="46"/>
      <c r="JR4595" s="46"/>
      <c r="JS4595" s="46"/>
      <c r="JT4595" s="46"/>
      <c r="JU4595" s="46"/>
      <c r="JV4595" s="46"/>
      <c r="JW4595" s="46"/>
      <c r="JX4595" s="46"/>
      <c r="JY4595" s="46"/>
      <c r="JZ4595" s="46"/>
      <c r="KA4595" s="46"/>
      <c r="KB4595" s="46"/>
      <c r="KC4595" s="46"/>
      <c r="KD4595" s="46"/>
      <c r="KE4595" s="46"/>
      <c r="KF4595" s="46"/>
      <c r="KG4595" s="46"/>
      <c r="KH4595" s="46"/>
      <c r="KI4595" s="46"/>
      <c r="KJ4595" s="46"/>
      <c r="KK4595" s="46"/>
      <c r="KL4595" s="46"/>
      <c r="KM4595" s="46"/>
      <c r="KN4595" s="46"/>
      <c r="KO4595" s="46"/>
      <c r="KP4595" s="46"/>
      <c r="KQ4595" s="46"/>
      <c r="KR4595" s="46"/>
      <c r="KS4595" s="46"/>
      <c r="KT4595" s="46"/>
      <c r="KU4595" s="46"/>
      <c r="KV4595" s="46"/>
      <c r="KW4595" s="46"/>
      <c r="KX4595" s="46"/>
      <c r="KY4595" s="46"/>
      <c r="KZ4595" s="46"/>
      <c r="LA4595" s="46"/>
      <c r="LB4595" s="46"/>
      <c r="LC4595" s="46"/>
      <c r="LD4595" s="46"/>
      <c r="LE4595" s="46"/>
      <c r="LF4595" s="46"/>
      <c r="LG4595" s="46"/>
      <c r="LH4595" s="46"/>
    </row>
    <row r="4596" spans="9:320" s="5" customFormat="1" ht="138.75" customHeight="1" x14ac:dyDescent="0.3">
      <c r="I4596" s="10"/>
      <c r="S4596" s="14"/>
      <c r="T4596" s="11"/>
      <c r="W4596" s="46"/>
      <c r="X4596" s="46"/>
      <c r="Y4596" s="46"/>
      <c r="Z4596" s="46"/>
      <c r="AA4596" s="46"/>
      <c r="AB4596" s="46"/>
      <c r="AC4596" s="46"/>
      <c r="AD4596" s="46"/>
      <c r="AE4596" s="46"/>
      <c r="AF4596" s="46"/>
      <c r="AG4596" s="46"/>
      <c r="AH4596" s="46"/>
      <c r="AI4596" s="46"/>
      <c r="AJ4596" s="46"/>
      <c r="AK4596" s="46"/>
      <c r="AL4596" s="46"/>
      <c r="AM4596" s="46"/>
      <c r="AN4596" s="46"/>
      <c r="AO4596" s="46"/>
      <c r="AP4596" s="46"/>
      <c r="AQ4596" s="46"/>
      <c r="AR4596" s="46"/>
      <c r="AS4596" s="46"/>
      <c r="AT4596" s="46"/>
      <c r="AU4596" s="46"/>
      <c r="AV4596" s="46"/>
      <c r="AW4596" s="46"/>
      <c r="AX4596" s="46"/>
      <c r="AY4596" s="46"/>
      <c r="AZ4596" s="46"/>
      <c r="BA4596" s="46"/>
      <c r="BB4596" s="46"/>
      <c r="BC4596" s="46"/>
      <c r="BD4596" s="46"/>
      <c r="BE4596" s="46"/>
      <c r="BF4596" s="46"/>
      <c r="BG4596" s="46"/>
      <c r="BH4596" s="46"/>
      <c r="BI4596" s="46"/>
      <c r="BJ4596" s="46"/>
      <c r="BK4596" s="46"/>
      <c r="BL4596" s="46"/>
      <c r="BM4596" s="46"/>
      <c r="BN4596" s="46"/>
      <c r="BO4596" s="46"/>
      <c r="BP4596" s="46"/>
      <c r="BQ4596" s="46"/>
      <c r="BR4596" s="46"/>
      <c r="BS4596" s="46"/>
      <c r="BT4596" s="46"/>
      <c r="BU4596" s="46"/>
      <c r="BV4596" s="46"/>
      <c r="BW4596" s="46"/>
      <c r="BX4596" s="46"/>
      <c r="BY4596" s="46"/>
      <c r="BZ4596" s="46"/>
      <c r="CA4596" s="46"/>
      <c r="CB4596" s="46"/>
      <c r="CC4596" s="46"/>
      <c r="CD4596" s="46"/>
      <c r="CE4596" s="46"/>
      <c r="CF4596" s="46"/>
      <c r="CG4596" s="46"/>
      <c r="CH4596" s="46"/>
      <c r="CI4596" s="46"/>
      <c r="CJ4596" s="46"/>
      <c r="CK4596" s="46"/>
      <c r="CL4596" s="46"/>
      <c r="CM4596" s="46"/>
      <c r="CN4596" s="46"/>
      <c r="CO4596" s="46"/>
      <c r="CP4596" s="46"/>
      <c r="CQ4596" s="46"/>
      <c r="CR4596" s="46"/>
      <c r="CS4596" s="46"/>
      <c r="CT4596" s="46"/>
      <c r="CU4596" s="46"/>
      <c r="CV4596" s="46"/>
      <c r="CW4596" s="46"/>
      <c r="CX4596" s="46"/>
      <c r="CY4596" s="46"/>
      <c r="CZ4596" s="46"/>
      <c r="DA4596" s="46"/>
      <c r="DB4596" s="46"/>
      <c r="DC4596" s="46"/>
      <c r="DD4596" s="46"/>
      <c r="DE4596" s="46"/>
      <c r="DF4596" s="46"/>
      <c r="DG4596" s="46"/>
      <c r="DH4596" s="46"/>
      <c r="DI4596" s="46"/>
      <c r="DJ4596" s="46"/>
      <c r="DK4596" s="46"/>
      <c r="DL4596" s="46"/>
      <c r="DM4596" s="46"/>
      <c r="DN4596" s="46"/>
      <c r="DO4596" s="46"/>
      <c r="DP4596" s="46"/>
      <c r="DQ4596" s="46"/>
      <c r="DR4596" s="46"/>
      <c r="DS4596" s="46"/>
      <c r="DT4596" s="46"/>
      <c r="DU4596" s="46"/>
      <c r="DV4596" s="46"/>
      <c r="DW4596" s="46"/>
      <c r="DX4596" s="46"/>
      <c r="DY4596" s="46"/>
      <c r="DZ4596" s="46"/>
      <c r="EA4596" s="46"/>
      <c r="EB4596" s="46"/>
      <c r="EC4596" s="46"/>
      <c r="ED4596" s="46"/>
      <c r="EE4596" s="46"/>
      <c r="EF4596" s="46"/>
      <c r="EG4596" s="46"/>
      <c r="EH4596" s="46"/>
      <c r="EI4596" s="46"/>
      <c r="EJ4596" s="46"/>
      <c r="EK4596" s="46"/>
      <c r="EL4596" s="46"/>
      <c r="EM4596" s="46"/>
      <c r="EN4596" s="46"/>
      <c r="EO4596" s="46"/>
      <c r="EP4596" s="46"/>
      <c r="EQ4596" s="46"/>
      <c r="ER4596" s="46"/>
      <c r="ES4596" s="46"/>
      <c r="ET4596" s="46"/>
      <c r="EU4596" s="46"/>
      <c r="EV4596" s="46"/>
      <c r="EW4596" s="46"/>
      <c r="EX4596" s="46"/>
      <c r="EY4596" s="46"/>
      <c r="EZ4596" s="46"/>
      <c r="FA4596" s="46"/>
      <c r="FB4596" s="46"/>
      <c r="FC4596" s="46"/>
      <c r="FD4596" s="46"/>
      <c r="FE4596" s="46"/>
      <c r="FF4596" s="46"/>
      <c r="FG4596" s="46"/>
      <c r="FH4596" s="46"/>
      <c r="FI4596" s="46"/>
      <c r="FJ4596" s="46"/>
      <c r="FK4596" s="46"/>
      <c r="FL4596" s="46"/>
      <c r="FM4596" s="46"/>
      <c r="FN4596" s="46"/>
      <c r="FO4596" s="46"/>
      <c r="FP4596" s="46"/>
      <c r="FQ4596" s="46"/>
      <c r="FR4596" s="46"/>
      <c r="FS4596" s="46"/>
      <c r="FT4596" s="46"/>
      <c r="FU4596" s="46"/>
      <c r="FV4596" s="46"/>
      <c r="FW4596" s="46"/>
      <c r="FX4596" s="46"/>
      <c r="FY4596" s="46"/>
      <c r="FZ4596" s="46"/>
      <c r="GA4596" s="46"/>
      <c r="GB4596" s="46"/>
      <c r="GC4596" s="46"/>
      <c r="GD4596" s="46"/>
      <c r="GE4596" s="46"/>
      <c r="GF4596" s="46"/>
      <c r="GG4596" s="46"/>
      <c r="GH4596" s="46"/>
      <c r="GI4596" s="46"/>
      <c r="GJ4596" s="46"/>
      <c r="GK4596" s="46"/>
      <c r="GL4596" s="46"/>
      <c r="GM4596" s="46"/>
      <c r="GN4596" s="46"/>
      <c r="GO4596" s="46"/>
      <c r="GP4596" s="46"/>
      <c r="GQ4596" s="46"/>
      <c r="GR4596" s="46"/>
      <c r="GS4596" s="46"/>
      <c r="GT4596" s="46"/>
      <c r="GU4596" s="46"/>
      <c r="GV4596" s="46"/>
      <c r="GW4596" s="46"/>
      <c r="GX4596" s="46"/>
      <c r="GY4596" s="46"/>
      <c r="GZ4596" s="46"/>
      <c r="HA4596" s="46"/>
      <c r="HB4596" s="46"/>
      <c r="HC4596" s="46"/>
      <c r="HD4596" s="46"/>
      <c r="HE4596" s="46"/>
      <c r="HF4596" s="46"/>
      <c r="HG4596" s="46"/>
      <c r="HH4596" s="46"/>
      <c r="HI4596" s="46"/>
      <c r="HJ4596" s="46"/>
      <c r="HK4596" s="46"/>
      <c r="HL4596" s="46"/>
      <c r="HM4596" s="46"/>
      <c r="HN4596" s="46"/>
      <c r="HO4596" s="46"/>
      <c r="HP4596" s="46"/>
      <c r="HQ4596" s="46"/>
      <c r="HR4596" s="46"/>
      <c r="HS4596" s="46"/>
      <c r="HT4596" s="46"/>
      <c r="HU4596" s="46"/>
      <c r="HV4596" s="46"/>
      <c r="HW4596" s="46"/>
      <c r="HX4596" s="46"/>
      <c r="HY4596" s="46"/>
      <c r="HZ4596" s="46"/>
      <c r="IA4596" s="46"/>
      <c r="IB4596" s="46"/>
      <c r="IC4596" s="46"/>
      <c r="ID4596" s="46"/>
      <c r="IE4596" s="46"/>
      <c r="IF4596" s="46"/>
      <c r="IG4596" s="46"/>
      <c r="IH4596" s="46"/>
      <c r="II4596" s="46"/>
      <c r="IJ4596" s="46"/>
      <c r="IK4596" s="46"/>
      <c r="IL4596" s="46"/>
      <c r="IM4596" s="46"/>
      <c r="IN4596" s="46"/>
      <c r="IO4596" s="46"/>
      <c r="IP4596" s="46"/>
      <c r="IQ4596" s="46"/>
      <c r="IR4596" s="46"/>
      <c r="IS4596" s="46"/>
      <c r="IT4596" s="46"/>
      <c r="IU4596" s="46"/>
      <c r="IV4596" s="46"/>
      <c r="IW4596" s="46"/>
      <c r="IX4596" s="46"/>
      <c r="IY4596" s="46"/>
      <c r="IZ4596" s="46"/>
      <c r="JA4596" s="46"/>
      <c r="JB4596" s="46"/>
      <c r="JC4596" s="46"/>
      <c r="JD4596" s="46"/>
      <c r="JE4596" s="46"/>
      <c r="JF4596" s="46"/>
      <c r="JG4596" s="46"/>
      <c r="JH4596" s="46"/>
      <c r="JI4596" s="46"/>
      <c r="JJ4596" s="46"/>
      <c r="JK4596" s="46"/>
      <c r="JL4596" s="46"/>
      <c r="JM4596" s="46"/>
      <c r="JN4596" s="46"/>
      <c r="JO4596" s="46"/>
      <c r="JP4596" s="46"/>
      <c r="JQ4596" s="46"/>
      <c r="JR4596" s="46"/>
      <c r="JS4596" s="46"/>
      <c r="JT4596" s="46"/>
      <c r="JU4596" s="46"/>
      <c r="JV4596" s="46"/>
      <c r="JW4596" s="46"/>
      <c r="JX4596" s="46"/>
      <c r="JY4596" s="46"/>
      <c r="JZ4596" s="46"/>
      <c r="KA4596" s="46"/>
      <c r="KB4596" s="46"/>
      <c r="KC4596" s="46"/>
      <c r="KD4596" s="46"/>
      <c r="KE4596" s="46"/>
      <c r="KF4596" s="46"/>
      <c r="KG4596" s="46"/>
      <c r="KH4596" s="46"/>
      <c r="KI4596" s="46"/>
      <c r="KJ4596" s="46"/>
      <c r="KK4596" s="46"/>
      <c r="KL4596" s="46"/>
      <c r="KM4596" s="46"/>
      <c r="KN4596" s="46"/>
      <c r="KO4596" s="46"/>
      <c r="KP4596" s="46"/>
      <c r="KQ4596" s="46"/>
      <c r="KR4596" s="46"/>
      <c r="KS4596" s="46"/>
      <c r="KT4596" s="46"/>
      <c r="KU4596" s="46"/>
      <c r="KV4596" s="46"/>
      <c r="KW4596" s="46"/>
      <c r="KX4596" s="46"/>
      <c r="KY4596" s="46"/>
      <c r="KZ4596" s="46"/>
      <c r="LA4596" s="46"/>
      <c r="LB4596" s="46"/>
      <c r="LC4596" s="46"/>
      <c r="LD4596" s="46"/>
      <c r="LE4596" s="46"/>
      <c r="LF4596" s="46"/>
      <c r="LG4596" s="46"/>
      <c r="LH4596" s="46"/>
    </row>
    <row r="4597" spans="9:320" s="5" customFormat="1" ht="138.75" customHeight="1" x14ac:dyDescent="0.3">
      <c r="I4597" s="10"/>
      <c r="S4597" s="14"/>
      <c r="T4597" s="11"/>
      <c r="W4597" s="46"/>
      <c r="X4597" s="46"/>
      <c r="Y4597" s="46"/>
      <c r="Z4597" s="46"/>
      <c r="AA4597" s="46"/>
      <c r="AB4597" s="46"/>
      <c r="AC4597" s="46"/>
      <c r="AD4597" s="46"/>
      <c r="AE4597" s="46"/>
      <c r="AF4597" s="46"/>
      <c r="AG4597" s="46"/>
      <c r="AH4597" s="46"/>
      <c r="AI4597" s="46"/>
      <c r="AJ4597" s="46"/>
      <c r="AK4597" s="46"/>
      <c r="AL4597" s="46"/>
      <c r="AM4597" s="46"/>
      <c r="AN4597" s="46"/>
      <c r="AO4597" s="46"/>
      <c r="AP4597" s="46"/>
      <c r="AQ4597" s="46"/>
      <c r="AR4597" s="46"/>
      <c r="AS4597" s="46"/>
      <c r="AT4597" s="46"/>
      <c r="AU4597" s="46"/>
      <c r="AV4597" s="46"/>
      <c r="AW4597" s="46"/>
      <c r="AX4597" s="46"/>
      <c r="AY4597" s="46"/>
      <c r="AZ4597" s="46"/>
      <c r="BA4597" s="46"/>
      <c r="BB4597" s="46"/>
      <c r="BC4597" s="46"/>
      <c r="BD4597" s="46"/>
      <c r="BE4597" s="46"/>
      <c r="BF4597" s="46"/>
      <c r="BG4597" s="46"/>
      <c r="BH4597" s="46"/>
      <c r="BI4597" s="46"/>
      <c r="BJ4597" s="46"/>
      <c r="BK4597" s="46"/>
      <c r="BL4597" s="46"/>
      <c r="BM4597" s="46"/>
      <c r="BN4597" s="46"/>
      <c r="BO4597" s="46"/>
      <c r="BP4597" s="46"/>
      <c r="BQ4597" s="46"/>
      <c r="BR4597" s="46"/>
      <c r="BS4597" s="46"/>
      <c r="BT4597" s="46"/>
      <c r="BU4597" s="46"/>
      <c r="BV4597" s="46"/>
      <c r="BW4597" s="46"/>
      <c r="BX4597" s="46"/>
      <c r="BY4597" s="46"/>
      <c r="BZ4597" s="46"/>
      <c r="CA4597" s="46"/>
      <c r="CB4597" s="46"/>
      <c r="CC4597" s="46"/>
      <c r="CD4597" s="46"/>
      <c r="CE4597" s="46"/>
      <c r="CF4597" s="46"/>
      <c r="CG4597" s="46"/>
      <c r="CH4597" s="46"/>
      <c r="CI4597" s="46"/>
      <c r="CJ4597" s="46"/>
      <c r="CK4597" s="46"/>
      <c r="CL4597" s="46"/>
      <c r="CM4597" s="46"/>
      <c r="CN4597" s="46"/>
      <c r="CO4597" s="46"/>
      <c r="CP4597" s="46"/>
      <c r="CQ4597" s="46"/>
      <c r="CR4597" s="46"/>
      <c r="CS4597" s="46"/>
      <c r="CT4597" s="46"/>
      <c r="CU4597" s="46"/>
      <c r="CV4597" s="46"/>
      <c r="CW4597" s="46"/>
      <c r="CX4597" s="46"/>
      <c r="CY4597" s="46"/>
      <c r="CZ4597" s="46"/>
      <c r="DA4597" s="46"/>
      <c r="DB4597" s="46"/>
      <c r="DC4597" s="46"/>
      <c r="DD4597" s="46"/>
      <c r="DE4597" s="46"/>
      <c r="DF4597" s="46"/>
      <c r="DG4597" s="46"/>
      <c r="DH4597" s="46"/>
      <c r="DI4597" s="46"/>
      <c r="DJ4597" s="46"/>
      <c r="DK4597" s="46"/>
      <c r="DL4597" s="46"/>
      <c r="DM4597" s="46"/>
      <c r="DN4597" s="46"/>
      <c r="DO4597" s="46"/>
      <c r="DP4597" s="46"/>
      <c r="DQ4597" s="46"/>
      <c r="DR4597" s="46"/>
      <c r="DS4597" s="46"/>
      <c r="DT4597" s="46"/>
      <c r="DU4597" s="46"/>
      <c r="DV4597" s="46"/>
      <c r="DW4597" s="46"/>
      <c r="DX4597" s="46"/>
      <c r="DY4597" s="46"/>
      <c r="DZ4597" s="46"/>
      <c r="EA4597" s="46"/>
      <c r="EB4597" s="46"/>
      <c r="EC4597" s="46"/>
      <c r="ED4597" s="46"/>
      <c r="EE4597" s="46"/>
      <c r="EF4597" s="46"/>
      <c r="EG4597" s="46"/>
      <c r="EH4597" s="46"/>
      <c r="EI4597" s="46"/>
      <c r="EJ4597" s="46"/>
      <c r="EK4597" s="46"/>
      <c r="EL4597" s="46"/>
      <c r="EM4597" s="46"/>
      <c r="EN4597" s="46"/>
      <c r="EO4597" s="46"/>
      <c r="EP4597" s="46"/>
      <c r="EQ4597" s="46"/>
      <c r="ER4597" s="46"/>
      <c r="ES4597" s="46"/>
      <c r="ET4597" s="46"/>
      <c r="EU4597" s="46"/>
      <c r="EV4597" s="46"/>
      <c r="EW4597" s="46"/>
      <c r="EX4597" s="46"/>
      <c r="EY4597" s="46"/>
      <c r="EZ4597" s="46"/>
      <c r="FA4597" s="46"/>
      <c r="FB4597" s="46"/>
      <c r="FC4597" s="46"/>
      <c r="FD4597" s="46"/>
      <c r="FE4597" s="46"/>
      <c r="FF4597" s="46"/>
      <c r="FG4597" s="46"/>
      <c r="FH4597" s="46"/>
      <c r="FI4597" s="46"/>
      <c r="FJ4597" s="46"/>
      <c r="FK4597" s="46"/>
      <c r="FL4597" s="46"/>
      <c r="FM4597" s="46"/>
      <c r="FN4597" s="46"/>
      <c r="FO4597" s="46"/>
      <c r="FP4597" s="46"/>
      <c r="FQ4597" s="46"/>
      <c r="FR4597" s="46"/>
      <c r="FS4597" s="46"/>
      <c r="FT4597" s="46"/>
      <c r="FU4597" s="46"/>
      <c r="FV4597" s="46"/>
      <c r="FW4597" s="46"/>
      <c r="FX4597" s="46"/>
      <c r="FY4597" s="46"/>
      <c r="FZ4597" s="46"/>
      <c r="GA4597" s="46"/>
      <c r="GB4597" s="46"/>
      <c r="GC4597" s="46"/>
      <c r="GD4597" s="46"/>
      <c r="GE4597" s="46"/>
      <c r="GF4597" s="46"/>
      <c r="GG4597" s="46"/>
      <c r="GH4597" s="46"/>
      <c r="GI4597" s="46"/>
      <c r="GJ4597" s="46"/>
      <c r="GK4597" s="46"/>
      <c r="GL4597" s="46"/>
      <c r="GM4597" s="46"/>
      <c r="GN4597" s="46"/>
      <c r="GO4597" s="46"/>
      <c r="GP4597" s="46"/>
      <c r="GQ4597" s="46"/>
      <c r="GR4597" s="46"/>
      <c r="GS4597" s="46"/>
      <c r="GT4597" s="46"/>
      <c r="GU4597" s="46"/>
      <c r="GV4597" s="46"/>
      <c r="GW4597" s="46"/>
      <c r="GX4597" s="46"/>
      <c r="GY4597" s="46"/>
      <c r="GZ4597" s="46"/>
      <c r="HA4597" s="46"/>
      <c r="HB4597" s="46"/>
      <c r="HC4597" s="46"/>
      <c r="HD4597" s="46"/>
      <c r="HE4597" s="46"/>
      <c r="HF4597" s="46"/>
      <c r="HG4597" s="46"/>
      <c r="HH4597" s="46"/>
      <c r="HI4597" s="46"/>
      <c r="HJ4597" s="46"/>
      <c r="HK4597" s="46"/>
      <c r="HL4597" s="46"/>
      <c r="HM4597" s="46"/>
      <c r="HN4597" s="46"/>
      <c r="HO4597" s="46"/>
      <c r="HP4597" s="46"/>
      <c r="HQ4597" s="46"/>
      <c r="HR4597" s="46"/>
      <c r="HS4597" s="46"/>
      <c r="HT4597" s="46"/>
      <c r="HU4597" s="46"/>
      <c r="HV4597" s="46"/>
      <c r="HW4597" s="46"/>
      <c r="HX4597" s="46"/>
      <c r="HY4597" s="46"/>
      <c r="HZ4597" s="46"/>
      <c r="IA4597" s="46"/>
      <c r="IB4597" s="46"/>
      <c r="IC4597" s="46"/>
      <c r="ID4597" s="46"/>
      <c r="IE4597" s="46"/>
      <c r="IF4597" s="46"/>
      <c r="IG4597" s="46"/>
      <c r="IH4597" s="46"/>
      <c r="II4597" s="46"/>
      <c r="IJ4597" s="46"/>
      <c r="IK4597" s="46"/>
      <c r="IL4597" s="46"/>
      <c r="IM4597" s="46"/>
      <c r="IN4597" s="46"/>
      <c r="IO4597" s="46"/>
      <c r="IP4597" s="46"/>
      <c r="IQ4597" s="46"/>
      <c r="IR4597" s="46"/>
      <c r="IS4597" s="46"/>
      <c r="IT4597" s="46"/>
      <c r="IU4597" s="46"/>
      <c r="IV4597" s="46"/>
      <c r="IW4597" s="46"/>
      <c r="IX4597" s="46"/>
      <c r="IY4597" s="46"/>
      <c r="IZ4597" s="46"/>
      <c r="JA4597" s="46"/>
      <c r="JB4597" s="46"/>
      <c r="JC4597" s="46"/>
      <c r="JD4597" s="46"/>
      <c r="JE4597" s="46"/>
      <c r="JF4597" s="46"/>
      <c r="JG4597" s="46"/>
      <c r="JH4597" s="46"/>
      <c r="JI4597" s="46"/>
      <c r="JJ4597" s="46"/>
      <c r="JK4597" s="46"/>
      <c r="JL4597" s="46"/>
      <c r="JM4597" s="46"/>
      <c r="JN4597" s="46"/>
      <c r="JO4597" s="46"/>
      <c r="JP4597" s="46"/>
      <c r="JQ4597" s="46"/>
      <c r="JR4597" s="46"/>
      <c r="JS4597" s="46"/>
      <c r="JT4597" s="46"/>
      <c r="JU4597" s="46"/>
      <c r="JV4597" s="46"/>
      <c r="JW4597" s="46"/>
      <c r="JX4597" s="46"/>
      <c r="JY4597" s="46"/>
      <c r="JZ4597" s="46"/>
      <c r="KA4597" s="46"/>
      <c r="KB4597" s="46"/>
      <c r="KC4597" s="46"/>
      <c r="KD4597" s="46"/>
      <c r="KE4597" s="46"/>
      <c r="KF4597" s="46"/>
      <c r="KG4597" s="46"/>
      <c r="KH4597" s="46"/>
      <c r="KI4597" s="46"/>
      <c r="KJ4597" s="46"/>
      <c r="KK4597" s="46"/>
      <c r="KL4597" s="46"/>
      <c r="KM4597" s="46"/>
      <c r="KN4597" s="46"/>
      <c r="KO4597" s="46"/>
      <c r="KP4597" s="46"/>
      <c r="KQ4597" s="46"/>
      <c r="KR4597" s="46"/>
      <c r="KS4597" s="46"/>
      <c r="KT4597" s="46"/>
      <c r="KU4597" s="46"/>
      <c r="KV4597" s="46"/>
      <c r="KW4597" s="46"/>
      <c r="KX4597" s="46"/>
      <c r="KY4597" s="46"/>
      <c r="KZ4597" s="46"/>
      <c r="LA4597" s="46"/>
      <c r="LB4597" s="46"/>
      <c r="LC4597" s="46"/>
      <c r="LD4597" s="46"/>
      <c r="LE4597" s="46"/>
      <c r="LF4597" s="46"/>
      <c r="LG4597" s="46"/>
      <c r="LH4597" s="46"/>
    </row>
    <row r="4598" spans="9:320" s="5" customFormat="1" ht="138.75" customHeight="1" x14ac:dyDescent="0.3">
      <c r="I4598" s="10"/>
      <c r="S4598" s="14"/>
      <c r="T4598" s="11"/>
      <c r="W4598" s="46"/>
      <c r="X4598" s="46"/>
      <c r="Y4598" s="46"/>
      <c r="Z4598" s="46"/>
      <c r="AA4598" s="46"/>
      <c r="AB4598" s="46"/>
      <c r="AC4598" s="46"/>
      <c r="AD4598" s="46"/>
      <c r="AE4598" s="46"/>
      <c r="AF4598" s="46"/>
      <c r="AG4598" s="46"/>
      <c r="AH4598" s="46"/>
      <c r="AI4598" s="46"/>
      <c r="AJ4598" s="46"/>
      <c r="AK4598" s="46"/>
      <c r="AL4598" s="46"/>
      <c r="AM4598" s="46"/>
      <c r="AN4598" s="46"/>
      <c r="AO4598" s="46"/>
      <c r="AP4598" s="46"/>
      <c r="AQ4598" s="46"/>
      <c r="AR4598" s="46"/>
      <c r="AS4598" s="46"/>
      <c r="AT4598" s="46"/>
      <c r="AU4598" s="46"/>
      <c r="AV4598" s="46"/>
      <c r="AW4598" s="46"/>
      <c r="AX4598" s="46"/>
      <c r="AY4598" s="46"/>
      <c r="AZ4598" s="46"/>
      <c r="BA4598" s="46"/>
      <c r="BB4598" s="46"/>
      <c r="BC4598" s="46"/>
      <c r="BD4598" s="46"/>
      <c r="BE4598" s="46"/>
      <c r="BF4598" s="46"/>
      <c r="BG4598" s="46"/>
      <c r="BH4598" s="46"/>
      <c r="BI4598" s="46"/>
      <c r="BJ4598" s="46"/>
      <c r="BK4598" s="46"/>
      <c r="BL4598" s="46"/>
      <c r="BM4598" s="46"/>
      <c r="BN4598" s="46"/>
      <c r="BO4598" s="46"/>
      <c r="BP4598" s="46"/>
      <c r="BQ4598" s="46"/>
      <c r="BR4598" s="46"/>
      <c r="BS4598" s="46"/>
      <c r="BT4598" s="46"/>
      <c r="BU4598" s="46"/>
      <c r="BV4598" s="46"/>
      <c r="BW4598" s="46"/>
      <c r="BX4598" s="46"/>
      <c r="BY4598" s="46"/>
      <c r="BZ4598" s="46"/>
      <c r="CA4598" s="46"/>
      <c r="CB4598" s="46"/>
      <c r="CC4598" s="46"/>
      <c r="CD4598" s="46"/>
      <c r="CE4598" s="46"/>
      <c r="CF4598" s="46"/>
      <c r="CG4598" s="46"/>
      <c r="CH4598" s="46"/>
      <c r="CI4598" s="46"/>
      <c r="CJ4598" s="46"/>
      <c r="CK4598" s="46"/>
      <c r="CL4598" s="46"/>
      <c r="CM4598" s="46"/>
      <c r="CN4598" s="46"/>
      <c r="CO4598" s="46"/>
      <c r="CP4598" s="46"/>
      <c r="CQ4598" s="46"/>
      <c r="CR4598" s="46"/>
      <c r="CS4598" s="46"/>
      <c r="CT4598" s="46"/>
      <c r="CU4598" s="46"/>
      <c r="CV4598" s="46"/>
      <c r="CW4598" s="46"/>
      <c r="CX4598" s="46"/>
      <c r="CY4598" s="46"/>
      <c r="CZ4598" s="46"/>
      <c r="DA4598" s="46"/>
      <c r="DB4598" s="46"/>
      <c r="DC4598" s="46"/>
      <c r="DD4598" s="46"/>
      <c r="DE4598" s="46"/>
      <c r="DF4598" s="46"/>
      <c r="DG4598" s="46"/>
      <c r="DH4598" s="46"/>
      <c r="DI4598" s="46"/>
      <c r="DJ4598" s="46"/>
      <c r="DK4598" s="46"/>
      <c r="DL4598" s="46"/>
      <c r="DM4598" s="46"/>
      <c r="DN4598" s="46"/>
      <c r="DO4598" s="46"/>
      <c r="DP4598" s="46"/>
      <c r="DQ4598" s="46"/>
      <c r="DR4598" s="46"/>
      <c r="DS4598" s="46"/>
      <c r="DT4598" s="46"/>
      <c r="DU4598" s="46"/>
      <c r="DV4598" s="46"/>
      <c r="DW4598" s="46"/>
      <c r="DX4598" s="46"/>
      <c r="DY4598" s="46"/>
      <c r="DZ4598" s="46"/>
      <c r="EA4598" s="46"/>
      <c r="EB4598" s="46"/>
      <c r="EC4598" s="46"/>
      <c r="ED4598" s="46"/>
      <c r="EE4598" s="46"/>
      <c r="EF4598" s="46"/>
      <c r="EG4598" s="46"/>
      <c r="EH4598" s="46"/>
      <c r="EI4598" s="46"/>
      <c r="EJ4598" s="46"/>
      <c r="EK4598" s="46"/>
      <c r="EL4598" s="46"/>
      <c r="EM4598" s="46"/>
      <c r="EN4598" s="46"/>
      <c r="EO4598" s="46"/>
      <c r="EP4598" s="46"/>
      <c r="EQ4598" s="46"/>
      <c r="ER4598" s="46"/>
      <c r="ES4598" s="46"/>
      <c r="ET4598" s="46"/>
      <c r="EU4598" s="46"/>
      <c r="EV4598" s="46"/>
      <c r="EW4598" s="46"/>
      <c r="EX4598" s="46"/>
      <c r="EY4598" s="46"/>
      <c r="EZ4598" s="46"/>
      <c r="FA4598" s="46"/>
      <c r="FB4598" s="46"/>
      <c r="FC4598" s="46"/>
      <c r="FD4598" s="46"/>
      <c r="FE4598" s="46"/>
      <c r="FF4598" s="46"/>
      <c r="FG4598" s="46"/>
      <c r="FH4598" s="46"/>
      <c r="FI4598" s="46"/>
      <c r="FJ4598" s="46"/>
      <c r="FK4598" s="46"/>
      <c r="FL4598" s="46"/>
      <c r="FM4598" s="46"/>
      <c r="FN4598" s="46"/>
      <c r="FO4598" s="46"/>
      <c r="FP4598" s="46"/>
      <c r="FQ4598" s="46"/>
      <c r="FR4598" s="46"/>
      <c r="FS4598" s="46"/>
      <c r="FT4598" s="46"/>
      <c r="FU4598" s="46"/>
      <c r="FV4598" s="46"/>
      <c r="FW4598" s="46"/>
      <c r="FX4598" s="46"/>
      <c r="FY4598" s="46"/>
      <c r="FZ4598" s="46"/>
      <c r="GA4598" s="46"/>
      <c r="GB4598" s="46"/>
      <c r="GC4598" s="46"/>
      <c r="GD4598" s="46"/>
      <c r="GE4598" s="46"/>
      <c r="GF4598" s="46"/>
      <c r="GG4598" s="46"/>
      <c r="GH4598" s="46"/>
      <c r="GI4598" s="46"/>
      <c r="GJ4598" s="46"/>
      <c r="GK4598" s="46"/>
      <c r="GL4598" s="46"/>
      <c r="GM4598" s="46"/>
      <c r="GN4598" s="46"/>
      <c r="GO4598" s="46"/>
      <c r="GP4598" s="46"/>
      <c r="GQ4598" s="46"/>
      <c r="GR4598" s="46"/>
      <c r="GS4598" s="46"/>
      <c r="GT4598" s="46"/>
      <c r="GU4598" s="46"/>
      <c r="GV4598" s="46"/>
      <c r="GW4598" s="46"/>
      <c r="GX4598" s="46"/>
      <c r="GY4598" s="46"/>
      <c r="GZ4598" s="46"/>
      <c r="HA4598" s="46"/>
      <c r="HB4598" s="46"/>
      <c r="HC4598" s="46"/>
      <c r="HD4598" s="46"/>
      <c r="HE4598" s="46"/>
      <c r="HF4598" s="46"/>
      <c r="HG4598" s="46"/>
      <c r="HH4598" s="46"/>
      <c r="HI4598" s="46"/>
      <c r="HJ4598" s="46"/>
      <c r="HK4598" s="46"/>
      <c r="HL4598" s="46"/>
      <c r="HM4598" s="46"/>
      <c r="HN4598" s="46"/>
      <c r="HO4598" s="46"/>
      <c r="HP4598" s="46"/>
      <c r="HQ4598" s="46"/>
      <c r="HR4598" s="46"/>
      <c r="HS4598" s="46"/>
      <c r="HT4598" s="46"/>
      <c r="HU4598" s="46"/>
      <c r="HV4598" s="46"/>
      <c r="HW4598" s="46"/>
      <c r="HX4598" s="46"/>
      <c r="HY4598" s="46"/>
      <c r="HZ4598" s="46"/>
      <c r="IA4598" s="46"/>
      <c r="IB4598" s="46"/>
      <c r="IC4598" s="46"/>
      <c r="ID4598" s="46"/>
      <c r="IE4598" s="46"/>
      <c r="IF4598" s="46"/>
      <c r="IG4598" s="46"/>
      <c r="IH4598" s="46"/>
      <c r="II4598" s="46"/>
      <c r="IJ4598" s="46"/>
      <c r="IK4598" s="46"/>
      <c r="IL4598" s="46"/>
      <c r="IM4598" s="46"/>
      <c r="IN4598" s="46"/>
      <c r="IO4598" s="46"/>
      <c r="IP4598" s="46"/>
      <c r="IQ4598" s="46"/>
      <c r="IR4598" s="46"/>
      <c r="IS4598" s="46"/>
      <c r="IT4598" s="46"/>
      <c r="IU4598" s="46"/>
      <c r="IV4598" s="46"/>
      <c r="IW4598" s="46"/>
      <c r="IX4598" s="46"/>
      <c r="IY4598" s="46"/>
      <c r="IZ4598" s="46"/>
      <c r="JA4598" s="46"/>
      <c r="JB4598" s="46"/>
      <c r="JC4598" s="46"/>
      <c r="JD4598" s="46"/>
      <c r="JE4598" s="46"/>
      <c r="JF4598" s="46"/>
      <c r="JG4598" s="46"/>
      <c r="JH4598" s="46"/>
      <c r="JI4598" s="46"/>
      <c r="JJ4598" s="46"/>
      <c r="JK4598" s="46"/>
      <c r="JL4598" s="46"/>
      <c r="JM4598" s="46"/>
      <c r="JN4598" s="46"/>
      <c r="JO4598" s="46"/>
      <c r="JP4598" s="46"/>
      <c r="JQ4598" s="46"/>
      <c r="JR4598" s="46"/>
      <c r="JS4598" s="46"/>
      <c r="JT4598" s="46"/>
      <c r="JU4598" s="46"/>
      <c r="JV4598" s="46"/>
      <c r="JW4598" s="46"/>
      <c r="JX4598" s="46"/>
      <c r="JY4598" s="46"/>
      <c r="JZ4598" s="46"/>
      <c r="KA4598" s="46"/>
      <c r="KB4598" s="46"/>
      <c r="KC4598" s="46"/>
      <c r="KD4598" s="46"/>
      <c r="KE4598" s="46"/>
      <c r="KF4598" s="46"/>
      <c r="KG4598" s="46"/>
      <c r="KH4598" s="46"/>
      <c r="KI4598" s="46"/>
      <c r="KJ4598" s="46"/>
      <c r="KK4598" s="46"/>
      <c r="KL4598" s="46"/>
      <c r="KM4598" s="46"/>
      <c r="KN4598" s="46"/>
      <c r="KO4598" s="46"/>
      <c r="KP4598" s="46"/>
      <c r="KQ4598" s="46"/>
      <c r="KR4598" s="46"/>
      <c r="KS4598" s="46"/>
      <c r="KT4598" s="46"/>
      <c r="KU4598" s="46"/>
      <c r="KV4598" s="46"/>
      <c r="KW4598" s="46"/>
      <c r="KX4598" s="46"/>
      <c r="KY4598" s="46"/>
      <c r="KZ4598" s="46"/>
      <c r="LA4598" s="46"/>
      <c r="LB4598" s="46"/>
      <c r="LC4598" s="46"/>
      <c r="LD4598" s="46"/>
      <c r="LE4598" s="46"/>
      <c r="LF4598" s="46"/>
      <c r="LG4598" s="46"/>
      <c r="LH4598" s="46"/>
    </row>
    <row r="4599" spans="9:320" s="5" customFormat="1" ht="138.75" customHeight="1" x14ac:dyDescent="0.3">
      <c r="I4599" s="10"/>
      <c r="S4599" s="14"/>
      <c r="T4599" s="11"/>
      <c r="W4599" s="46"/>
      <c r="X4599" s="46"/>
      <c r="Y4599" s="46"/>
      <c r="Z4599" s="46"/>
      <c r="AA4599" s="46"/>
      <c r="AB4599" s="46"/>
      <c r="AC4599" s="46"/>
      <c r="AD4599" s="46"/>
      <c r="AE4599" s="46"/>
      <c r="AF4599" s="46"/>
      <c r="AG4599" s="46"/>
      <c r="AH4599" s="46"/>
      <c r="AI4599" s="46"/>
      <c r="AJ4599" s="46"/>
      <c r="AK4599" s="46"/>
      <c r="AL4599" s="46"/>
      <c r="AM4599" s="46"/>
      <c r="AN4599" s="46"/>
      <c r="AO4599" s="46"/>
      <c r="AP4599" s="46"/>
      <c r="AQ4599" s="46"/>
      <c r="AR4599" s="46"/>
      <c r="AS4599" s="46"/>
      <c r="AT4599" s="46"/>
      <c r="AU4599" s="46"/>
      <c r="AV4599" s="46"/>
      <c r="AW4599" s="46"/>
      <c r="AX4599" s="46"/>
      <c r="AY4599" s="46"/>
      <c r="AZ4599" s="46"/>
      <c r="BA4599" s="46"/>
      <c r="BB4599" s="46"/>
      <c r="BC4599" s="46"/>
      <c r="BD4599" s="46"/>
      <c r="BE4599" s="46"/>
      <c r="BF4599" s="46"/>
      <c r="BG4599" s="46"/>
      <c r="BH4599" s="46"/>
      <c r="BI4599" s="46"/>
      <c r="BJ4599" s="46"/>
      <c r="BK4599" s="46"/>
      <c r="BL4599" s="46"/>
      <c r="BM4599" s="46"/>
      <c r="BN4599" s="46"/>
      <c r="BO4599" s="46"/>
      <c r="BP4599" s="46"/>
      <c r="BQ4599" s="46"/>
      <c r="BR4599" s="46"/>
      <c r="BS4599" s="46"/>
      <c r="BT4599" s="46"/>
      <c r="BU4599" s="46"/>
      <c r="BV4599" s="46"/>
      <c r="BW4599" s="46"/>
      <c r="BX4599" s="46"/>
      <c r="BY4599" s="46"/>
      <c r="BZ4599" s="46"/>
      <c r="CA4599" s="46"/>
      <c r="CB4599" s="46"/>
      <c r="CC4599" s="46"/>
      <c r="CD4599" s="46"/>
      <c r="CE4599" s="46"/>
      <c r="CF4599" s="46"/>
      <c r="CG4599" s="46"/>
      <c r="CH4599" s="46"/>
      <c r="CI4599" s="46"/>
      <c r="CJ4599" s="46"/>
      <c r="CK4599" s="46"/>
      <c r="CL4599" s="46"/>
      <c r="CM4599" s="46"/>
      <c r="CN4599" s="46"/>
      <c r="CO4599" s="46"/>
      <c r="CP4599" s="46"/>
      <c r="CQ4599" s="46"/>
      <c r="CR4599" s="46"/>
      <c r="CS4599" s="46"/>
      <c r="CT4599" s="46"/>
      <c r="CU4599" s="46"/>
      <c r="CV4599" s="46"/>
      <c r="CW4599" s="46"/>
      <c r="CX4599" s="46"/>
      <c r="CY4599" s="46"/>
      <c r="CZ4599" s="46"/>
      <c r="DA4599" s="46"/>
      <c r="DB4599" s="46"/>
      <c r="DC4599" s="46"/>
      <c r="DD4599" s="46"/>
      <c r="DE4599" s="46"/>
      <c r="DF4599" s="46"/>
      <c r="DG4599" s="46"/>
      <c r="DH4599" s="46"/>
      <c r="DI4599" s="46"/>
      <c r="DJ4599" s="46"/>
      <c r="DK4599" s="46"/>
      <c r="DL4599" s="46"/>
      <c r="DM4599" s="46"/>
      <c r="DN4599" s="46"/>
      <c r="DO4599" s="46"/>
      <c r="DP4599" s="46"/>
      <c r="DQ4599" s="46"/>
      <c r="DR4599" s="46"/>
      <c r="DS4599" s="46"/>
      <c r="DT4599" s="46"/>
      <c r="DU4599" s="46"/>
      <c r="DV4599" s="46"/>
      <c r="DW4599" s="46"/>
      <c r="DX4599" s="46"/>
      <c r="DY4599" s="46"/>
      <c r="DZ4599" s="46"/>
      <c r="EA4599" s="46"/>
      <c r="EB4599" s="46"/>
      <c r="EC4599" s="46"/>
      <c r="ED4599" s="46"/>
      <c r="EE4599" s="46"/>
      <c r="EF4599" s="46"/>
      <c r="EG4599" s="46"/>
      <c r="EH4599" s="46"/>
      <c r="EI4599" s="46"/>
      <c r="EJ4599" s="46"/>
      <c r="EK4599" s="46"/>
      <c r="EL4599" s="46"/>
      <c r="EM4599" s="46"/>
      <c r="EN4599" s="46"/>
      <c r="EO4599" s="46"/>
      <c r="EP4599" s="46"/>
      <c r="EQ4599" s="46"/>
      <c r="ER4599" s="46"/>
      <c r="ES4599" s="46"/>
      <c r="ET4599" s="46"/>
      <c r="EU4599" s="46"/>
      <c r="EV4599" s="46"/>
      <c r="EW4599" s="46"/>
      <c r="EX4599" s="46"/>
      <c r="EY4599" s="46"/>
      <c r="EZ4599" s="46"/>
      <c r="FA4599" s="46"/>
      <c r="FB4599" s="46"/>
      <c r="FC4599" s="46"/>
      <c r="FD4599" s="46"/>
      <c r="FE4599" s="46"/>
      <c r="FF4599" s="46"/>
      <c r="FG4599" s="46"/>
      <c r="FH4599" s="46"/>
      <c r="FI4599" s="46"/>
      <c r="FJ4599" s="46"/>
      <c r="FK4599" s="46"/>
      <c r="FL4599" s="46"/>
      <c r="FM4599" s="46"/>
      <c r="FN4599" s="46"/>
      <c r="FO4599" s="46"/>
      <c r="FP4599" s="46"/>
      <c r="FQ4599" s="46"/>
      <c r="FR4599" s="46"/>
      <c r="FS4599" s="46"/>
      <c r="FT4599" s="46"/>
      <c r="FU4599" s="46"/>
      <c r="FV4599" s="46"/>
      <c r="FW4599" s="46"/>
      <c r="FX4599" s="46"/>
      <c r="FY4599" s="46"/>
      <c r="FZ4599" s="46"/>
      <c r="GA4599" s="46"/>
      <c r="GB4599" s="46"/>
      <c r="GC4599" s="46"/>
      <c r="GD4599" s="46"/>
      <c r="GE4599" s="46"/>
      <c r="GF4599" s="46"/>
      <c r="GG4599" s="46"/>
      <c r="GH4599" s="46"/>
      <c r="GI4599" s="46"/>
      <c r="GJ4599" s="46"/>
      <c r="GK4599" s="46"/>
      <c r="GL4599" s="46"/>
      <c r="GM4599" s="46"/>
      <c r="GN4599" s="46"/>
      <c r="GO4599" s="46"/>
      <c r="GP4599" s="46"/>
      <c r="GQ4599" s="46"/>
      <c r="GR4599" s="46"/>
      <c r="GS4599" s="46"/>
      <c r="GT4599" s="46"/>
      <c r="GU4599" s="46"/>
      <c r="GV4599" s="46"/>
      <c r="GW4599" s="46"/>
      <c r="GX4599" s="46"/>
      <c r="GY4599" s="46"/>
      <c r="GZ4599" s="46"/>
      <c r="HA4599" s="46"/>
      <c r="HB4599" s="46"/>
      <c r="HC4599" s="46"/>
      <c r="HD4599" s="46"/>
      <c r="HE4599" s="46"/>
      <c r="HF4599" s="46"/>
      <c r="HG4599" s="46"/>
      <c r="HH4599" s="46"/>
      <c r="HI4599" s="46"/>
      <c r="HJ4599" s="46"/>
      <c r="HK4599" s="46"/>
      <c r="HL4599" s="46"/>
      <c r="HM4599" s="46"/>
      <c r="HN4599" s="46"/>
      <c r="HO4599" s="46"/>
      <c r="HP4599" s="46"/>
      <c r="HQ4599" s="46"/>
      <c r="HR4599" s="46"/>
      <c r="HS4599" s="46"/>
      <c r="HT4599" s="46"/>
      <c r="HU4599" s="46"/>
      <c r="HV4599" s="46"/>
      <c r="HW4599" s="46"/>
      <c r="HX4599" s="46"/>
      <c r="HY4599" s="46"/>
      <c r="HZ4599" s="46"/>
      <c r="IA4599" s="46"/>
      <c r="IB4599" s="46"/>
      <c r="IC4599" s="46"/>
      <c r="ID4599" s="46"/>
      <c r="IE4599" s="46"/>
      <c r="IF4599" s="46"/>
      <c r="IG4599" s="46"/>
      <c r="IH4599" s="46"/>
      <c r="II4599" s="46"/>
      <c r="IJ4599" s="46"/>
      <c r="IK4599" s="46"/>
      <c r="IL4599" s="46"/>
      <c r="IM4599" s="46"/>
      <c r="IN4599" s="46"/>
      <c r="IO4599" s="46"/>
      <c r="IP4599" s="46"/>
      <c r="IQ4599" s="46"/>
      <c r="IR4599" s="46"/>
      <c r="IS4599" s="46"/>
      <c r="IT4599" s="46"/>
      <c r="IU4599" s="46"/>
      <c r="IV4599" s="46"/>
      <c r="IW4599" s="46"/>
      <c r="IX4599" s="46"/>
      <c r="IY4599" s="46"/>
      <c r="IZ4599" s="46"/>
      <c r="JA4599" s="46"/>
      <c r="JB4599" s="46"/>
      <c r="JC4599" s="46"/>
      <c r="JD4599" s="46"/>
      <c r="JE4599" s="46"/>
      <c r="JF4599" s="46"/>
      <c r="JG4599" s="46"/>
      <c r="JH4599" s="46"/>
      <c r="JI4599" s="46"/>
      <c r="JJ4599" s="46"/>
      <c r="JK4599" s="46"/>
      <c r="JL4599" s="46"/>
      <c r="JM4599" s="46"/>
      <c r="JN4599" s="46"/>
      <c r="JO4599" s="46"/>
      <c r="JP4599" s="46"/>
      <c r="JQ4599" s="46"/>
      <c r="JR4599" s="46"/>
      <c r="JS4599" s="46"/>
      <c r="JT4599" s="46"/>
      <c r="JU4599" s="46"/>
      <c r="JV4599" s="46"/>
      <c r="JW4599" s="46"/>
      <c r="JX4599" s="46"/>
      <c r="JY4599" s="46"/>
      <c r="JZ4599" s="46"/>
      <c r="KA4599" s="46"/>
      <c r="KB4599" s="46"/>
      <c r="KC4599" s="46"/>
      <c r="KD4599" s="46"/>
      <c r="KE4599" s="46"/>
      <c r="KF4599" s="46"/>
      <c r="KG4599" s="46"/>
      <c r="KH4599" s="46"/>
      <c r="KI4599" s="46"/>
      <c r="KJ4599" s="46"/>
      <c r="KK4599" s="46"/>
      <c r="KL4599" s="46"/>
      <c r="KM4599" s="46"/>
      <c r="KN4599" s="46"/>
      <c r="KO4599" s="46"/>
      <c r="KP4599" s="46"/>
      <c r="KQ4599" s="46"/>
      <c r="KR4599" s="46"/>
      <c r="KS4599" s="46"/>
      <c r="KT4599" s="46"/>
      <c r="KU4599" s="46"/>
      <c r="KV4599" s="46"/>
      <c r="KW4599" s="46"/>
      <c r="KX4599" s="46"/>
      <c r="KY4599" s="46"/>
      <c r="KZ4599" s="46"/>
      <c r="LA4599" s="46"/>
      <c r="LB4599" s="46"/>
      <c r="LC4599" s="46"/>
      <c r="LD4599" s="46"/>
      <c r="LE4599" s="46"/>
      <c r="LF4599" s="46"/>
      <c r="LG4599" s="46"/>
      <c r="LH4599" s="46"/>
    </row>
    <row r="4600" spans="9:320" s="5" customFormat="1" ht="138.75" customHeight="1" x14ac:dyDescent="0.3">
      <c r="I4600" s="10"/>
      <c r="S4600" s="14"/>
      <c r="T4600" s="11"/>
      <c r="W4600" s="46"/>
      <c r="X4600" s="46"/>
      <c r="Y4600" s="46"/>
      <c r="Z4600" s="46"/>
      <c r="AA4600" s="46"/>
      <c r="AB4600" s="46"/>
      <c r="AC4600" s="46"/>
      <c r="AD4600" s="46"/>
      <c r="AE4600" s="46"/>
      <c r="AF4600" s="46"/>
      <c r="AG4600" s="46"/>
      <c r="AH4600" s="46"/>
      <c r="AI4600" s="46"/>
      <c r="AJ4600" s="46"/>
      <c r="AK4600" s="46"/>
      <c r="AL4600" s="46"/>
      <c r="AM4600" s="46"/>
      <c r="AN4600" s="46"/>
      <c r="AO4600" s="46"/>
      <c r="AP4600" s="46"/>
      <c r="AQ4600" s="46"/>
      <c r="AR4600" s="46"/>
      <c r="AS4600" s="46"/>
      <c r="AT4600" s="46"/>
      <c r="AU4600" s="46"/>
      <c r="AV4600" s="46"/>
      <c r="AW4600" s="46"/>
      <c r="AX4600" s="46"/>
      <c r="AY4600" s="46"/>
      <c r="AZ4600" s="46"/>
      <c r="BA4600" s="46"/>
      <c r="BB4600" s="46"/>
      <c r="BC4600" s="46"/>
      <c r="BD4600" s="46"/>
      <c r="BE4600" s="46"/>
      <c r="BF4600" s="46"/>
      <c r="BG4600" s="46"/>
      <c r="BH4600" s="46"/>
      <c r="BI4600" s="46"/>
      <c r="BJ4600" s="46"/>
      <c r="BK4600" s="46"/>
      <c r="BL4600" s="46"/>
      <c r="BM4600" s="46"/>
      <c r="BN4600" s="46"/>
      <c r="BO4600" s="46"/>
      <c r="BP4600" s="46"/>
      <c r="BQ4600" s="46"/>
      <c r="BR4600" s="46"/>
      <c r="BS4600" s="46"/>
      <c r="BT4600" s="46"/>
      <c r="BU4600" s="46"/>
      <c r="BV4600" s="46"/>
      <c r="BW4600" s="46"/>
      <c r="BX4600" s="46"/>
      <c r="BY4600" s="46"/>
      <c r="BZ4600" s="46"/>
      <c r="CA4600" s="46"/>
      <c r="CB4600" s="46"/>
      <c r="CC4600" s="46"/>
      <c r="CD4600" s="46"/>
      <c r="CE4600" s="46"/>
      <c r="CF4600" s="46"/>
      <c r="CG4600" s="46"/>
      <c r="CH4600" s="46"/>
      <c r="CI4600" s="46"/>
      <c r="CJ4600" s="46"/>
      <c r="CK4600" s="46"/>
      <c r="CL4600" s="46"/>
      <c r="CM4600" s="46"/>
      <c r="CN4600" s="46"/>
      <c r="CO4600" s="46"/>
      <c r="CP4600" s="46"/>
      <c r="CQ4600" s="46"/>
      <c r="CR4600" s="46"/>
      <c r="CS4600" s="46"/>
      <c r="CT4600" s="46"/>
      <c r="CU4600" s="46"/>
      <c r="CV4600" s="46"/>
      <c r="CW4600" s="46"/>
      <c r="CX4600" s="46"/>
      <c r="CY4600" s="46"/>
      <c r="CZ4600" s="46"/>
      <c r="DA4600" s="46"/>
      <c r="DB4600" s="46"/>
      <c r="DC4600" s="46"/>
      <c r="DD4600" s="46"/>
      <c r="DE4600" s="46"/>
      <c r="DF4600" s="46"/>
      <c r="DG4600" s="46"/>
      <c r="DH4600" s="46"/>
      <c r="DI4600" s="46"/>
      <c r="DJ4600" s="46"/>
      <c r="DK4600" s="46"/>
      <c r="DL4600" s="46"/>
      <c r="DM4600" s="46"/>
      <c r="DN4600" s="46"/>
      <c r="DO4600" s="46"/>
      <c r="DP4600" s="46"/>
      <c r="DQ4600" s="46"/>
      <c r="DR4600" s="46"/>
      <c r="DS4600" s="46"/>
      <c r="DT4600" s="46"/>
      <c r="DU4600" s="46"/>
      <c r="DV4600" s="46"/>
      <c r="DW4600" s="46"/>
      <c r="DX4600" s="46"/>
      <c r="DY4600" s="46"/>
      <c r="DZ4600" s="46"/>
      <c r="EA4600" s="46"/>
      <c r="EB4600" s="46"/>
      <c r="EC4600" s="46"/>
      <c r="ED4600" s="46"/>
      <c r="EE4600" s="46"/>
      <c r="EF4600" s="46"/>
      <c r="EG4600" s="46"/>
      <c r="EH4600" s="46"/>
      <c r="EI4600" s="46"/>
      <c r="EJ4600" s="46"/>
      <c r="EK4600" s="46"/>
      <c r="EL4600" s="46"/>
      <c r="EM4600" s="46"/>
      <c r="EN4600" s="46"/>
      <c r="EO4600" s="46"/>
      <c r="EP4600" s="46"/>
      <c r="EQ4600" s="46"/>
      <c r="ER4600" s="46"/>
      <c r="ES4600" s="46"/>
      <c r="ET4600" s="46"/>
      <c r="EU4600" s="46"/>
      <c r="EV4600" s="46"/>
      <c r="EW4600" s="46"/>
      <c r="EX4600" s="46"/>
      <c r="EY4600" s="46"/>
      <c r="EZ4600" s="46"/>
      <c r="FA4600" s="46"/>
      <c r="FB4600" s="46"/>
      <c r="FC4600" s="46"/>
      <c r="FD4600" s="46"/>
      <c r="FE4600" s="46"/>
      <c r="FF4600" s="46"/>
      <c r="FG4600" s="46"/>
      <c r="FH4600" s="46"/>
      <c r="FI4600" s="46"/>
      <c r="FJ4600" s="46"/>
      <c r="FK4600" s="46"/>
      <c r="FL4600" s="46"/>
      <c r="FM4600" s="46"/>
      <c r="FN4600" s="46"/>
      <c r="FO4600" s="46"/>
      <c r="FP4600" s="46"/>
      <c r="FQ4600" s="46"/>
      <c r="FR4600" s="46"/>
      <c r="FS4600" s="46"/>
      <c r="FT4600" s="46"/>
      <c r="FU4600" s="46"/>
      <c r="FV4600" s="46"/>
      <c r="FW4600" s="46"/>
      <c r="FX4600" s="46"/>
      <c r="FY4600" s="46"/>
      <c r="FZ4600" s="46"/>
      <c r="GA4600" s="46"/>
      <c r="GB4600" s="46"/>
      <c r="GC4600" s="46"/>
      <c r="GD4600" s="46"/>
      <c r="GE4600" s="46"/>
      <c r="GF4600" s="46"/>
      <c r="GG4600" s="46"/>
      <c r="GH4600" s="46"/>
      <c r="GI4600" s="46"/>
      <c r="GJ4600" s="46"/>
      <c r="GK4600" s="46"/>
      <c r="GL4600" s="46"/>
      <c r="GM4600" s="46"/>
      <c r="GN4600" s="46"/>
      <c r="GO4600" s="46"/>
      <c r="GP4600" s="46"/>
      <c r="GQ4600" s="46"/>
      <c r="GR4600" s="46"/>
      <c r="GS4600" s="46"/>
      <c r="GT4600" s="46"/>
      <c r="GU4600" s="46"/>
      <c r="GV4600" s="46"/>
      <c r="GW4600" s="46"/>
      <c r="GX4600" s="46"/>
      <c r="GY4600" s="46"/>
      <c r="GZ4600" s="46"/>
      <c r="HA4600" s="46"/>
      <c r="HB4600" s="46"/>
      <c r="HC4600" s="46"/>
      <c r="HD4600" s="46"/>
      <c r="HE4600" s="46"/>
      <c r="HF4600" s="46"/>
      <c r="HG4600" s="46"/>
      <c r="HH4600" s="46"/>
      <c r="HI4600" s="46"/>
      <c r="HJ4600" s="46"/>
      <c r="HK4600" s="46"/>
      <c r="HL4600" s="46"/>
      <c r="HM4600" s="46"/>
      <c r="HN4600" s="46"/>
      <c r="HO4600" s="46"/>
      <c r="HP4600" s="46"/>
      <c r="HQ4600" s="46"/>
      <c r="HR4600" s="46"/>
      <c r="HS4600" s="46"/>
      <c r="HT4600" s="46"/>
      <c r="HU4600" s="46"/>
      <c r="HV4600" s="46"/>
      <c r="HW4600" s="46"/>
      <c r="HX4600" s="46"/>
      <c r="HY4600" s="46"/>
      <c r="HZ4600" s="46"/>
      <c r="IA4600" s="46"/>
      <c r="IB4600" s="46"/>
      <c r="IC4600" s="46"/>
      <c r="ID4600" s="46"/>
      <c r="IE4600" s="46"/>
      <c r="IF4600" s="46"/>
      <c r="IG4600" s="46"/>
      <c r="IH4600" s="46"/>
      <c r="II4600" s="46"/>
      <c r="IJ4600" s="46"/>
      <c r="IK4600" s="46"/>
      <c r="IL4600" s="46"/>
      <c r="IM4600" s="46"/>
      <c r="IN4600" s="46"/>
      <c r="IO4600" s="46"/>
      <c r="IP4600" s="46"/>
      <c r="IQ4600" s="46"/>
      <c r="IR4600" s="46"/>
      <c r="IS4600" s="46"/>
      <c r="IT4600" s="46"/>
      <c r="IU4600" s="46"/>
      <c r="IV4600" s="46"/>
      <c r="IW4600" s="46"/>
      <c r="IX4600" s="46"/>
      <c r="IY4600" s="46"/>
      <c r="IZ4600" s="46"/>
      <c r="JA4600" s="46"/>
      <c r="JB4600" s="46"/>
      <c r="JC4600" s="46"/>
      <c r="JD4600" s="46"/>
      <c r="JE4600" s="46"/>
      <c r="JF4600" s="46"/>
      <c r="JG4600" s="46"/>
      <c r="JH4600" s="46"/>
      <c r="JI4600" s="46"/>
      <c r="JJ4600" s="46"/>
      <c r="JK4600" s="46"/>
      <c r="JL4600" s="46"/>
      <c r="JM4600" s="46"/>
      <c r="JN4600" s="46"/>
      <c r="JO4600" s="46"/>
      <c r="JP4600" s="46"/>
      <c r="JQ4600" s="46"/>
      <c r="JR4600" s="46"/>
      <c r="JS4600" s="46"/>
      <c r="JT4600" s="46"/>
      <c r="JU4600" s="46"/>
      <c r="JV4600" s="46"/>
      <c r="JW4600" s="46"/>
      <c r="JX4600" s="46"/>
      <c r="JY4600" s="46"/>
      <c r="JZ4600" s="46"/>
      <c r="KA4600" s="46"/>
      <c r="KB4600" s="46"/>
      <c r="KC4600" s="46"/>
      <c r="KD4600" s="46"/>
      <c r="KE4600" s="46"/>
      <c r="KF4600" s="46"/>
      <c r="KG4600" s="46"/>
      <c r="KH4600" s="46"/>
      <c r="KI4600" s="46"/>
      <c r="KJ4600" s="46"/>
      <c r="KK4600" s="46"/>
      <c r="KL4600" s="46"/>
      <c r="KM4600" s="46"/>
      <c r="KN4600" s="46"/>
      <c r="KO4600" s="46"/>
      <c r="KP4600" s="46"/>
      <c r="KQ4600" s="46"/>
      <c r="KR4600" s="46"/>
      <c r="KS4600" s="46"/>
      <c r="KT4600" s="46"/>
      <c r="KU4600" s="46"/>
      <c r="KV4600" s="46"/>
      <c r="KW4600" s="46"/>
      <c r="KX4600" s="46"/>
      <c r="KY4600" s="46"/>
      <c r="KZ4600" s="46"/>
      <c r="LA4600" s="46"/>
      <c r="LB4600" s="46"/>
      <c r="LC4600" s="46"/>
      <c r="LD4600" s="46"/>
      <c r="LE4600" s="46"/>
      <c r="LF4600" s="46"/>
      <c r="LG4600" s="46"/>
      <c r="LH4600" s="46"/>
    </row>
    <row r="4601" spans="9:320" s="5" customFormat="1" ht="138.75" customHeight="1" x14ac:dyDescent="0.3">
      <c r="I4601" s="10"/>
      <c r="S4601" s="14"/>
      <c r="T4601" s="11"/>
      <c r="W4601" s="46"/>
      <c r="X4601" s="46"/>
      <c r="Y4601" s="46"/>
      <c r="Z4601" s="46"/>
      <c r="AA4601" s="46"/>
      <c r="AB4601" s="46"/>
      <c r="AC4601" s="46"/>
      <c r="AD4601" s="46"/>
      <c r="AE4601" s="46"/>
      <c r="AF4601" s="46"/>
      <c r="AG4601" s="46"/>
      <c r="AH4601" s="46"/>
      <c r="AI4601" s="46"/>
      <c r="AJ4601" s="46"/>
      <c r="AK4601" s="46"/>
      <c r="AL4601" s="46"/>
      <c r="AM4601" s="46"/>
      <c r="AN4601" s="46"/>
      <c r="AO4601" s="46"/>
      <c r="AP4601" s="46"/>
      <c r="AQ4601" s="46"/>
      <c r="AR4601" s="46"/>
      <c r="AS4601" s="46"/>
      <c r="AT4601" s="46"/>
      <c r="AU4601" s="46"/>
      <c r="AV4601" s="46"/>
      <c r="AW4601" s="46"/>
      <c r="AX4601" s="46"/>
      <c r="AY4601" s="46"/>
      <c r="AZ4601" s="46"/>
      <c r="BA4601" s="46"/>
      <c r="BB4601" s="46"/>
      <c r="BC4601" s="46"/>
      <c r="BD4601" s="46"/>
      <c r="BE4601" s="46"/>
      <c r="BF4601" s="46"/>
      <c r="BG4601" s="46"/>
      <c r="BH4601" s="46"/>
      <c r="BI4601" s="46"/>
      <c r="BJ4601" s="46"/>
      <c r="BK4601" s="46"/>
      <c r="BL4601" s="46"/>
      <c r="BM4601" s="46"/>
      <c r="BN4601" s="46"/>
      <c r="BO4601" s="46"/>
      <c r="BP4601" s="46"/>
      <c r="BQ4601" s="46"/>
      <c r="BR4601" s="46"/>
      <c r="BS4601" s="46"/>
      <c r="BT4601" s="46"/>
      <c r="BU4601" s="46"/>
      <c r="BV4601" s="46"/>
      <c r="BW4601" s="46"/>
      <c r="BX4601" s="46"/>
      <c r="BY4601" s="46"/>
      <c r="BZ4601" s="46"/>
      <c r="CA4601" s="46"/>
      <c r="CB4601" s="46"/>
      <c r="CC4601" s="46"/>
      <c r="CD4601" s="46"/>
      <c r="CE4601" s="46"/>
      <c r="CF4601" s="46"/>
      <c r="CG4601" s="46"/>
      <c r="CH4601" s="46"/>
      <c r="CI4601" s="46"/>
      <c r="CJ4601" s="46"/>
      <c r="CK4601" s="46"/>
      <c r="CL4601" s="46"/>
      <c r="CM4601" s="46"/>
      <c r="CN4601" s="46"/>
      <c r="CO4601" s="46"/>
      <c r="CP4601" s="46"/>
      <c r="CQ4601" s="46"/>
      <c r="CR4601" s="46"/>
      <c r="CS4601" s="46"/>
      <c r="CT4601" s="46"/>
      <c r="CU4601" s="46"/>
      <c r="CV4601" s="46"/>
      <c r="CW4601" s="46"/>
      <c r="CX4601" s="46"/>
      <c r="CY4601" s="46"/>
      <c r="CZ4601" s="46"/>
      <c r="DA4601" s="46"/>
      <c r="DB4601" s="46"/>
      <c r="DC4601" s="46"/>
      <c r="DD4601" s="46"/>
      <c r="DE4601" s="46"/>
      <c r="DF4601" s="46"/>
      <c r="DG4601" s="46"/>
      <c r="DH4601" s="46"/>
      <c r="DI4601" s="46"/>
      <c r="DJ4601" s="46"/>
      <c r="DK4601" s="46"/>
      <c r="DL4601" s="46"/>
      <c r="DM4601" s="46"/>
      <c r="DN4601" s="46"/>
      <c r="DO4601" s="46"/>
      <c r="DP4601" s="46"/>
      <c r="DQ4601" s="46"/>
      <c r="DR4601" s="46"/>
      <c r="DS4601" s="46"/>
      <c r="DT4601" s="46"/>
      <c r="DU4601" s="46"/>
      <c r="DV4601" s="46"/>
      <c r="DW4601" s="46"/>
      <c r="DX4601" s="46"/>
      <c r="DY4601" s="46"/>
      <c r="DZ4601" s="46"/>
      <c r="EA4601" s="46"/>
      <c r="EB4601" s="46"/>
      <c r="EC4601" s="46"/>
      <c r="ED4601" s="46"/>
      <c r="EE4601" s="46"/>
      <c r="EF4601" s="46"/>
      <c r="EG4601" s="46"/>
      <c r="EH4601" s="46"/>
      <c r="EI4601" s="46"/>
      <c r="EJ4601" s="46"/>
      <c r="EK4601" s="46"/>
      <c r="EL4601" s="46"/>
      <c r="EM4601" s="46"/>
      <c r="EN4601" s="46"/>
      <c r="EO4601" s="46"/>
      <c r="EP4601" s="46"/>
      <c r="EQ4601" s="46"/>
      <c r="ER4601" s="46"/>
      <c r="ES4601" s="46"/>
      <c r="ET4601" s="46"/>
      <c r="EU4601" s="46"/>
      <c r="EV4601" s="46"/>
      <c r="EW4601" s="46"/>
      <c r="EX4601" s="46"/>
      <c r="EY4601" s="46"/>
      <c r="EZ4601" s="46"/>
      <c r="FA4601" s="46"/>
      <c r="FB4601" s="46"/>
      <c r="FC4601" s="46"/>
      <c r="FD4601" s="46"/>
      <c r="FE4601" s="46"/>
      <c r="FF4601" s="46"/>
      <c r="FG4601" s="46"/>
      <c r="FH4601" s="46"/>
      <c r="FI4601" s="46"/>
      <c r="FJ4601" s="46"/>
      <c r="FK4601" s="46"/>
      <c r="FL4601" s="46"/>
      <c r="FM4601" s="46"/>
      <c r="FN4601" s="46"/>
      <c r="FO4601" s="46"/>
      <c r="FP4601" s="46"/>
      <c r="FQ4601" s="46"/>
      <c r="FR4601" s="46"/>
      <c r="FS4601" s="46"/>
      <c r="FT4601" s="46"/>
      <c r="FU4601" s="46"/>
      <c r="FV4601" s="46"/>
      <c r="FW4601" s="46"/>
      <c r="FX4601" s="46"/>
      <c r="FY4601" s="46"/>
      <c r="FZ4601" s="46"/>
      <c r="GA4601" s="46"/>
      <c r="GB4601" s="46"/>
      <c r="GC4601" s="46"/>
      <c r="GD4601" s="46"/>
      <c r="GE4601" s="46"/>
      <c r="GF4601" s="46"/>
      <c r="GG4601" s="46"/>
      <c r="GH4601" s="46"/>
      <c r="GI4601" s="46"/>
      <c r="GJ4601" s="46"/>
      <c r="GK4601" s="46"/>
      <c r="GL4601" s="46"/>
      <c r="GM4601" s="46"/>
      <c r="GN4601" s="46"/>
      <c r="GO4601" s="46"/>
      <c r="GP4601" s="46"/>
      <c r="GQ4601" s="46"/>
      <c r="GR4601" s="46"/>
      <c r="GS4601" s="46"/>
      <c r="GT4601" s="46"/>
      <c r="GU4601" s="46"/>
      <c r="GV4601" s="46"/>
      <c r="GW4601" s="46"/>
      <c r="GX4601" s="46"/>
      <c r="GY4601" s="46"/>
      <c r="GZ4601" s="46"/>
      <c r="HA4601" s="46"/>
      <c r="HB4601" s="46"/>
      <c r="HC4601" s="46"/>
      <c r="HD4601" s="46"/>
      <c r="HE4601" s="46"/>
      <c r="HF4601" s="46"/>
      <c r="HG4601" s="46"/>
      <c r="HH4601" s="46"/>
      <c r="HI4601" s="46"/>
      <c r="HJ4601" s="46"/>
      <c r="HK4601" s="46"/>
      <c r="HL4601" s="46"/>
      <c r="HM4601" s="46"/>
      <c r="HN4601" s="46"/>
      <c r="HO4601" s="46"/>
      <c r="HP4601" s="46"/>
      <c r="HQ4601" s="46"/>
      <c r="HR4601" s="46"/>
      <c r="HS4601" s="46"/>
      <c r="HT4601" s="46"/>
      <c r="HU4601" s="46"/>
      <c r="HV4601" s="46"/>
      <c r="HW4601" s="46"/>
      <c r="HX4601" s="46"/>
      <c r="HY4601" s="46"/>
      <c r="HZ4601" s="46"/>
      <c r="IA4601" s="46"/>
      <c r="IB4601" s="46"/>
      <c r="IC4601" s="46"/>
      <c r="ID4601" s="46"/>
      <c r="IE4601" s="46"/>
      <c r="IF4601" s="46"/>
      <c r="IG4601" s="46"/>
      <c r="IH4601" s="46"/>
      <c r="II4601" s="46"/>
      <c r="IJ4601" s="46"/>
      <c r="IK4601" s="46"/>
      <c r="IL4601" s="46"/>
      <c r="IM4601" s="46"/>
      <c r="IN4601" s="46"/>
      <c r="IO4601" s="46"/>
      <c r="IP4601" s="46"/>
      <c r="IQ4601" s="46"/>
      <c r="IR4601" s="46"/>
      <c r="IS4601" s="46"/>
      <c r="IT4601" s="46"/>
      <c r="IU4601" s="46"/>
      <c r="IV4601" s="46"/>
      <c r="IW4601" s="46"/>
      <c r="IX4601" s="46"/>
      <c r="IY4601" s="46"/>
      <c r="IZ4601" s="46"/>
      <c r="JA4601" s="46"/>
      <c r="JB4601" s="46"/>
      <c r="JC4601" s="46"/>
      <c r="JD4601" s="46"/>
      <c r="JE4601" s="46"/>
      <c r="JF4601" s="46"/>
      <c r="JG4601" s="46"/>
      <c r="JH4601" s="46"/>
      <c r="JI4601" s="46"/>
      <c r="JJ4601" s="46"/>
      <c r="JK4601" s="46"/>
      <c r="JL4601" s="46"/>
      <c r="JM4601" s="46"/>
      <c r="JN4601" s="46"/>
      <c r="JO4601" s="46"/>
      <c r="JP4601" s="46"/>
      <c r="JQ4601" s="46"/>
      <c r="JR4601" s="46"/>
      <c r="JS4601" s="46"/>
      <c r="JT4601" s="46"/>
      <c r="JU4601" s="46"/>
      <c r="JV4601" s="46"/>
      <c r="JW4601" s="46"/>
      <c r="JX4601" s="46"/>
      <c r="JY4601" s="46"/>
      <c r="JZ4601" s="46"/>
      <c r="KA4601" s="46"/>
      <c r="KB4601" s="46"/>
      <c r="KC4601" s="46"/>
      <c r="KD4601" s="46"/>
      <c r="KE4601" s="46"/>
      <c r="KF4601" s="46"/>
      <c r="KG4601" s="46"/>
      <c r="KH4601" s="46"/>
      <c r="KI4601" s="46"/>
      <c r="KJ4601" s="46"/>
      <c r="KK4601" s="46"/>
      <c r="KL4601" s="46"/>
      <c r="KM4601" s="46"/>
      <c r="KN4601" s="46"/>
      <c r="KO4601" s="46"/>
      <c r="KP4601" s="46"/>
      <c r="KQ4601" s="46"/>
      <c r="KR4601" s="46"/>
      <c r="KS4601" s="46"/>
      <c r="KT4601" s="46"/>
      <c r="KU4601" s="46"/>
      <c r="KV4601" s="46"/>
      <c r="KW4601" s="46"/>
      <c r="KX4601" s="46"/>
      <c r="KY4601" s="46"/>
      <c r="KZ4601" s="46"/>
      <c r="LA4601" s="46"/>
      <c r="LB4601" s="46"/>
      <c r="LC4601" s="46"/>
      <c r="LD4601" s="46"/>
      <c r="LE4601" s="46"/>
      <c r="LF4601" s="46"/>
      <c r="LG4601" s="46"/>
      <c r="LH4601" s="46"/>
    </row>
    <row r="4602" spans="9:320" s="5" customFormat="1" ht="138.75" customHeight="1" x14ac:dyDescent="0.3">
      <c r="I4602" s="10"/>
      <c r="S4602" s="14"/>
      <c r="T4602" s="11"/>
      <c r="W4602" s="46"/>
      <c r="X4602" s="46"/>
      <c r="Y4602" s="46"/>
      <c r="Z4602" s="46"/>
      <c r="AA4602" s="46"/>
      <c r="AB4602" s="46"/>
      <c r="AC4602" s="46"/>
      <c r="AD4602" s="46"/>
      <c r="AE4602" s="46"/>
      <c r="AF4602" s="46"/>
      <c r="AG4602" s="46"/>
      <c r="AH4602" s="46"/>
      <c r="AI4602" s="46"/>
      <c r="AJ4602" s="46"/>
      <c r="AK4602" s="46"/>
      <c r="AL4602" s="46"/>
      <c r="AM4602" s="46"/>
      <c r="AN4602" s="46"/>
      <c r="AO4602" s="46"/>
      <c r="AP4602" s="46"/>
      <c r="AQ4602" s="46"/>
      <c r="AR4602" s="46"/>
      <c r="AS4602" s="46"/>
      <c r="AT4602" s="46"/>
      <c r="AU4602" s="46"/>
      <c r="AV4602" s="46"/>
      <c r="AW4602" s="46"/>
      <c r="AX4602" s="46"/>
      <c r="AY4602" s="46"/>
      <c r="AZ4602" s="46"/>
      <c r="BA4602" s="46"/>
      <c r="BB4602" s="46"/>
      <c r="BC4602" s="46"/>
      <c r="BD4602" s="46"/>
      <c r="BE4602" s="46"/>
      <c r="BF4602" s="46"/>
      <c r="BG4602" s="46"/>
      <c r="BH4602" s="46"/>
      <c r="BI4602" s="46"/>
      <c r="BJ4602" s="46"/>
      <c r="BK4602" s="46"/>
      <c r="BL4602" s="46"/>
      <c r="BM4602" s="46"/>
      <c r="BN4602" s="46"/>
      <c r="BO4602" s="46"/>
      <c r="BP4602" s="46"/>
      <c r="BQ4602" s="46"/>
      <c r="BR4602" s="46"/>
      <c r="BS4602" s="46"/>
      <c r="BT4602" s="46"/>
      <c r="BU4602" s="46"/>
      <c r="BV4602" s="46"/>
      <c r="BW4602" s="46"/>
      <c r="BX4602" s="46"/>
      <c r="BY4602" s="46"/>
      <c r="BZ4602" s="46"/>
      <c r="CA4602" s="46"/>
      <c r="CB4602" s="46"/>
      <c r="CC4602" s="46"/>
      <c r="CD4602" s="46"/>
      <c r="CE4602" s="46"/>
      <c r="CF4602" s="46"/>
      <c r="CG4602" s="46"/>
      <c r="CH4602" s="46"/>
      <c r="CI4602" s="46"/>
      <c r="CJ4602" s="46"/>
      <c r="CK4602" s="46"/>
      <c r="CL4602" s="46"/>
      <c r="CM4602" s="46"/>
      <c r="CN4602" s="46"/>
      <c r="CO4602" s="46"/>
      <c r="CP4602" s="46"/>
      <c r="CQ4602" s="46"/>
      <c r="CR4602" s="46"/>
      <c r="CS4602" s="46"/>
      <c r="CT4602" s="46"/>
      <c r="CU4602" s="46"/>
      <c r="CV4602" s="46"/>
      <c r="CW4602" s="46"/>
      <c r="CX4602" s="46"/>
      <c r="CY4602" s="46"/>
      <c r="CZ4602" s="46"/>
      <c r="DA4602" s="46"/>
      <c r="DB4602" s="46"/>
      <c r="DC4602" s="46"/>
      <c r="DD4602" s="46"/>
      <c r="DE4602" s="46"/>
      <c r="DF4602" s="46"/>
      <c r="DG4602" s="46"/>
      <c r="DH4602" s="46"/>
      <c r="DI4602" s="46"/>
      <c r="DJ4602" s="46"/>
      <c r="DK4602" s="46"/>
      <c r="DL4602" s="46"/>
      <c r="DM4602" s="46"/>
      <c r="DN4602" s="46"/>
      <c r="DO4602" s="46"/>
      <c r="DP4602" s="46"/>
      <c r="DQ4602" s="46"/>
      <c r="DR4602" s="46"/>
      <c r="DS4602" s="46"/>
      <c r="DT4602" s="46"/>
      <c r="DU4602" s="46"/>
      <c r="DV4602" s="46"/>
      <c r="DW4602" s="46"/>
      <c r="DX4602" s="46"/>
      <c r="DY4602" s="46"/>
      <c r="DZ4602" s="46"/>
      <c r="EA4602" s="46"/>
      <c r="EB4602" s="46"/>
      <c r="EC4602" s="46"/>
      <c r="ED4602" s="46"/>
      <c r="EE4602" s="46"/>
      <c r="EF4602" s="46"/>
      <c r="EG4602" s="46"/>
      <c r="EH4602" s="46"/>
      <c r="EI4602" s="46"/>
      <c r="EJ4602" s="46"/>
      <c r="EK4602" s="46"/>
      <c r="EL4602" s="46"/>
      <c r="EM4602" s="46"/>
      <c r="EN4602" s="46"/>
      <c r="EO4602" s="46"/>
      <c r="EP4602" s="46"/>
      <c r="EQ4602" s="46"/>
      <c r="ER4602" s="46"/>
      <c r="ES4602" s="46"/>
      <c r="ET4602" s="46"/>
      <c r="EU4602" s="46"/>
      <c r="EV4602" s="46"/>
      <c r="EW4602" s="46"/>
      <c r="EX4602" s="46"/>
      <c r="EY4602" s="46"/>
      <c r="EZ4602" s="46"/>
      <c r="FA4602" s="46"/>
      <c r="FB4602" s="46"/>
      <c r="FC4602" s="46"/>
      <c r="FD4602" s="46"/>
      <c r="FE4602" s="46"/>
      <c r="FF4602" s="46"/>
      <c r="FG4602" s="46"/>
      <c r="FH4602" s="46"/>
      <c r="FI4602" s="46"/>
      <c r="FJ4602" s="46"/>
      <c r="FK4602" s="46"/>
      <c r="FL4602" s="46"/>
      <c r="FM4602" s="46"/>
      <c r="FN4602" s="46"/>
      <c r="FO4602" s="46"/>
      <c r="FP4602" s="46"/>
      <c r="FQ4602" s="46"/>
      <c r="FR4602" s="46"/>
      <c r="FS4602" s="46"/>
      <c r="FT4602" s="46"/>
      <c r="FU4602" s="46"/>
      <c r="FV4602" s="46"/>
      <c r="FW4602" s="46"/>
      <c r="FX4602" s="46"/>
      <c r="FY4602" s="46"/>
      <c r="FZ4602" s="46"/>
      <c r="GA4602" s="46"/>
      <c r="GB4602" s="46"/>
      <c r="GC4602" s="46"/>
      <c r="GD4602" s="46"/>
      <c r="GE4602" s="46"/>
      <c r="GF4602" s="46"/>
      <c r="GG4602" s="46"/>
      <c r="GH4602" s="46"/>
      <c r="GI4602" s="46"/>
      <c r="GJ4602" s="46"/>
      <c r="GK4602" s="46"/>
      <c r="GL4602" s="46"/>
      <c r="GM4602" s="46"/>
      <c r="GN4602" s="46"/>
      <c r="GO4602" s="46"/>
      <c r="GP4602" s="46"/>
      <c r="GQ4602" s="46"/>
      <c r="GR4602" s="46"/>
      <c r="GS4602" s="46"/>
      <c r="GT4602" s="46"/>
      <c r="GU4602" s="46"/>
      <c r="GV4602" s="46"/>
      <c r="GW4602" s="46"/>
      <c r="GX4602" s="46"/>
      <c r="GY4602" s="46"/>
      <c r="GZ4602" s="46"/>
      <c r="HA4602" s="46"/>
      <c r="HB4602" s="46"/>
      <c r="HC4602" s="46"/>
      <c r="HD4602" s="46"/>
      <c r="HE4602" s="46"/>
      <c r="HF4602" s="46"/>
      <c r="HG4602" s="46"/>
      <c r="HH4602" s="46"/>
      <c r="HI4602" s="46"/>
      <c r="HJ4602" s="46"/>
      <c r="HK4602" s="46"/>
      <c r="HL4602" s="46"/>
      <c r="HM4602" s="46"/>
      <c r="HN4602" s="46"/>
      <c r="HO4602" s="46"/>
      <c r="HP4602" s="46"/>
      <c r="HQ4602" s="46"/>
      <c r="HR4602" s="46"/>
      <c r="HS4602" s="46"/>
      <c r="HT4602" s="46"/>
      <c r="HU4602" s="46"/>
      <c r="HV4602" s="46"/>
      <c r="HW4602" s="46"/>
      <c r="HX4602" s="46"/>
      <c r="HY4602" s="46"/>
      <c r="HZ4602" s="46"/>
      <c r="IA4602" s="46"/>
      <c r="IB4602" s="46"/>
      <c r="IC4602" s="46"/>
      <c r="ID4602" s="46"/>
      <c r="IE4602" s="46"/>
      <c r="IF4602" s="46"/>
      <c r="IG4602" s="46"/>
      <c r="IH4602" s="46"/>
      <c r="II4602" s="46"/>
      <c r="IJ4602" s="46"/>
      <c r="IK4602" s="46"/>
      <c r="IL4602" s="46"/>
      <c r="IM4602" s="46"/>
      <c r="IN4602" s="46"/>
      <c r="IO4602" s="46"/>
      <c r="IP4602" s="46"/>
      <c r="IQ4602" s="46"/>
      <c r="IR4602" s="46"/>
      <c r="IS4602" s="46"/>
      <c r="IT4602" s="46"/>
      <c r="IU4602" s="46"/>
      <c r="IV4602" s="46"/>
      <c r="IW4602" s="46"/>
      <c r="IX4602" s="46"/>
      <c r="IY4602" s="46"/>
      <c r="IZ4602" s="46"/>
      <c r="JA4602" s="46"/>
      <c r="JB4602" s="46"/>
      <c r="JC4602" s="46"/>
      <c r="JD4602" s="46"/>
      <c r="JE4602" s="46"/>
      <c r="JF4602" s="46"/>
      <c r="JG4602" s="46"/>
      <c r="JH4602" s="46"/>
      <c r="JI4602" s="46"/>
      <c r="JJ4602" s="46"/>
      <c r="JK4602" s="46"/>
      <c r="JL4602" s="46"/>
      <c r="JM4602" s="46"/>
      <c r="JN4602" s="46"/>
      <c r="JO4602" s="46"/>
      <c r="JP4602" s="46"/>
      <c r="JQ4602" s="46"/>
      <c r="JR4602" s="46"/>
      <c r="JS4602" s="46"/>
      <c r="JT4602" s="46"/>
      <c r="JU4602" s="46"/>
      <c r="JV4602" s="46"/>
      <c r="JW4602" s="46"/>
      <c r="JX4602" s="46"/>
      <c r="JY4602" s="46"/>
      <c r="JZ4602" s="46"/>
      <c r="KA4602" s="46"/>
      <c r="KB4602" s="46"/>
      <c r="KC4602" s="46"/>
      <c r="KD4602" s="46"/>
      <c r="KE4602" s="46"/>
      <c r="KF4602" s="46"/>
      <c r="KG4602" s="46"/>
      <c r="KH4602" s="46"/>
      <c r="KI4602" s="46"/>
      <c r="KJ4602" s="46"/>
      <c r="KK4602" s="46"/>
      <c r="KL4602" s="46"/>
      <c r="KM4602" s="46"/>
      <c r="KN4602" s="46"/>
      <c r="KO4602" s="46"/>
      <c r="KP4602" s="46"/>
      <c r="KQ4602" s="46"/>
      <c r="KR4602" s="46"/>
      <c r="KS4602" s="46"/>
      <c r="KT4602" s="46"/>
      <c r="KU4602" s="46"/>
      <c r="KV4602" s="46"/>
      <c r="KW4602" s="46"/>
      <c r="KX4602" s="46"/>
      <c r="KY4602" s="46"/>
      <c r="KZ4602" s="46"/>
      <c r="LA4602" s="46"/>
      <c r="LB4602" s="46"/>
      <c r="LC4602" s="46"/>
      <c r="LD4602" s="46"/>
      <c r="LE4602" s="46"/>
      <c r="LF4602" s="46"/>
      <c r="LG4602" s="46"/>
      <c r="LH4602" s="46"/>
    </row>
    <row r="4603" spans="9:320" s="5" customFormat="1" ht="138.75" customHeight="1" x14ac:dyDescent="0.3">
      <c r="I4603" s="10"/>
      <c r="S4603" s="14"/>
      <c r="T4603" s="11"/>
      <c r="W4603" s="46"/>
      <c r="X4603" s="46"/>
      <c r="Y4603" s="46"/>
      <c r="Z4603" s="46"/>
      <c r="AA4603" s="46"/>
      <c r="AB4603" s="46"/>
      <c r="AC4603" s="46"/>
      <c r="AD4603" s="46"/>
      <c r="AE4603" s="46"/>
      <c r="AF4603" s="46"/>
      <c r="AG4603" s="46"/>
      <c r="AH4603" s="46"/>
      <c r="AI4603" s="46"/>
      <c r="AJ4603" s="46"/>
      <c r="AK4603" s="46"/>
      <c r="AL4603" s="46"/>
      <c r="AM4603" s="46"/>
      <c r="AN4603" s="46"/>
      <c r="AO4603" s="46"/>
      <c r="AP4603" s="46"/>
      <c r="AQ4603" s="46"/>
      <c r="AR4603" s="46"/>
      <c r="AS4603" s="46"/>
      <c r="AT4603" s="46"/>
      <c r="AU4603" s="46"/>
      <c r="AV4603" s="46"/>
      <c r="AW4603" s="46"/>
      <c r="AX4603" s="46"/>
      <c r="AY4603" s="46"/>
      <c r="AZ4603" s="46"/>
      <c r="BA4603" s="46"/>
      <c r="BB4603" s="46"/>
      <c r="BC4603" s="46"/>
      <c r="BD4603" s="46"/>
      <c r="BE4603" s="46"/>
      <c r="BF4603" s="46"/>
      <c r="BG4603" s="46"/>
      <c r="BH4603" s="46"/>
      <c r="BI4603" s="46"/>
      <c r="BJ4603" s="46"/>
      <c r="BK4603" s="46"/>
      <c r="BL4603" s="46"/>
      <c r="BM4603" s="46"/>
      <c r="BN4603" s="46"/>
      <c r="BO4603" s="46"/>
      <c r="BP4603" s="46"/>
      <c r="BQ4603" s="46"/>
      <c r="BR4603" s="46"/>
      <c r="BS4603" s="46"/>
      <c r="BT4603" s="46"/>
      <c r="BU4603" s="46"/>
      <c r="BV4603" s="46"/>
      <c r="BW4603" s="46"/>
      <c r="BX4603" s="46"/>
      <c r="BY4603" s="46"/>
      <c r="BZ4603" s="46"/>
      <c r="CA4603" s="46"/>
      <c r="CB4603" s="46"/>
      <c r="CC4603" s="46"/>
      <c r="CD4603" s="46"/>
      <c r="CE4603" s="46"/>
      <c r="CF4603" s="46"/>
      <c r="CG4603" s="46"/>
      <c r="CH4603" s="46"/>
      <c r="CI4603" s="46"/>
      <c r="CJ4603" s="46"/>
      <c r="CK4603" s="46"/>
      <c r="CL4603" s="46"/>
      <c r="CM4603" s="46"/>
      <c r="CN4603" s="46"/>
      <c r="CO4603" s="46"/>
      <c r="CP4603" s="46"/>
      <c r="CQ4603" s="46"/>
      <c r="CR4603" s="46"/>
      <c r="CS4603" s="46"/>
      <c r="CT4603" s="46"/>
      <c r="CU4603" s="46"/>
      <c r="CV4603" s="46"/>
      <c r="CW4603" s="46"/>
      <c r="CX4603" s="46"/>
      <c r="CY4603" s="46"/>
      <c r="CZ4603" s="46"/>
      <c r="DA4603" s="46"/>
      <c r="DB4603" s="46"/>
      <c r="DC4603" s="46"/>
      <c r="DD4603" s="46"/>
      <c r="DE4603" s="46"/>
      <c r="DF4603" s="46"/>
      <c r="DG4603" s="46"/>
      <c r="DH4603" s="46"/>
      <c r="DI4603" s="46"/>
      <c r="DJ4603" s="46"/>
      <c r="DK4603" s="46"/>
      <c r="DL4603" s="46"/>
      <c r="DM4603" s="46"/>
      <c r="DN4603" s="46"/>
      <c r="DO4603" s="46"/>
      <c r="DP4603" s="46"/>
      <c r="DQ4603" s="46"/>
      <c r="DR4603" s="46"/>
      <c r="DS4603" s="46"/>
      <c r="DT4603" s="46"/>
      <c r="DU4603" s="46"/>
      <c r="DV4603" s="46"/>
      <c r="DW4603" s="46"/>
      <c r="DX4603" s="46"/>
      <c r="DY4603" s="46"/>
      <c r="DZ4603" s="46"/>
      <c r="EA4603" s="46"/>
      <c r="EB4603" s="46"/>
      <c r="EC4603" s="46"/>
      <c r="ED4603" s="46"/>
      <c r="EE4603" s="46"/>
      <c r="EF4603" s="46"/>
      <c r="EG4603" s="46"/>
      <c r="EH4603" s="46"/>
      <c r="EI4603" s="46"/>
      <c r="EJ4603" s="46"/>
      <c r="EK4603" s="46"/>
      <c r="EL4603" s="46"/>
      <c r="EM4603" s="46"/>
      <c r="EN4603" s="46"/>
      <c r="EO4603" s="46"/>
      <c r="EP4603" s="46"/>
      <c r="EQ4603" s="46"/>
      <c r="ER4603" s="46"/>
      <c r="ES4603" s="46"/>
      <c r="ET4603" s="46"/>
      <c r="EU4603" s="46"/>
      <c r="EV4603" s="46"/>
      <c r="EW4603" s="46"/>
      <c r="EX4603" s="46"/>
      <c r="EY4603" s="46"/>
      <c r="EZ4603" s="46"/>
      <c r="FA4603" s="46"/>
      <c r="FB4603" s="46"/>
      <c r="FC4603" s="46"/>
      <c r="FD4603" s="46"/>
      <c r="FE4603" s="46"/>
      <c r="FF4603" s="46"/>
      <c r="FG4603" s="46"/>
      <c r="FH4603" s="46"/>
      <c r="FI4603" s="46"/>
      <c r="FJ4603" s="46"/>
      <c r="FK4603" s="46"/>
      <c r="FL4603" s="46"/>
      <c r="FM4603" s="46"/>
      <c r="FN4603" s="46"/>
      <c r="FO4603" s="46"/>
      <c r="FP4603" s="46"/>
      <c r="FQ4603" s="46"/>
      <c r="FR4603" s="46"/>
      <c r="FS4603" s="46"/>
      <c r="FT4603" s="46"/>
      <c r="FU4603" s="46"/>
      <c r="FV4603" s="46"/>
      <c r="FW4603" s="46"/>
      <c r="FX4603" s="46"/>
      <c r="FY4603" s="46"/>
      <c r="FZ4603" s="46"/>
      <c r="GA4603" s="46"/>
      <c r="GB4603" s="46"/>
      <c r="GC4603" s="46"/>
      <c r="GD4603" s="46"/>
      <c r="GE4603" s="46"/>
      <c r="GF4603" s="46"/>
      <c r="GG4603" s="46"/>
      <c r="GH4603" s="46"/>
      <c r="GI4603" s="46"/>
      <c r="GJ4603" s="46"/>
      <c r="GK4603" s="46"/>
      <c r="GL4603" s="46"/>
      <c r="GM4603" s="46"/>
      <c r="GN4603" s="46"/>
      <c r="GO4603" s="46"/>
      <c r="GP4603" s="46"/>
      <c r="GQ4603" s="46"/>
      <c r="GR4603" s="46"/>
      <c r="GS4603" s="46"/>
      <c r="GT4603" s="46"/>
      <c r="GU4603" s="46"/>
      <c r="GV4603" s="46"/>
      <c r="GW4603" s="46"/>
      <c r="GX4603" s="46"/>
      <c r="GY4603" s="46"/>
      <c r="GZ4603" s="46"/>
      <c r="HA4603" s="46"/>
      <c r="HB4603" s="46"/>
      <c r="HC4603" s="46"/>
      <c r="HD4603" s="46"/>
      <c r="HE4603" s="46"/>
      <c r="HF4603" s="46"/>
      <c r="HG4603" s="46"/>
      <c r="HH4603" s="46"/>
      <c r="HI4603" s="46"/>
      <c r="HJ4603" s="46"/>
      <c r="HK4603" s="46"/>
      <c r="HL4603" s="46"/>
      <c r="HM4603" s="46"/>
      <c r="HN4603" s="46"/>
      <c r="HO4603" s="46"/>
      <c r="HP4603" s="46"/>
      <c r="HQ4603" s="46"/>
      <c r="HR4603" s="46"/>
      <c r="HS4603" s="46"/>
      <c r="HT4603" s="46"/>
      <c r="HU4603" s="46"/>
      <c r="HV4603" s="46"/>
      <c r="HW4603" s="46"/>
      <c r="HX4603" s="46"/>
      <c r="HY4603" s="46"/>
      <c r="HZ4603" s="46"/>
      <c r="IA4603" s="46"/>
      <c r="IB4603" s="46"/>
      <c r="IC4603" s="46"/>
      <c r="ID4603" s="46"/>
      <c r="IE4603" s="46"/>
      <c r="IF4603" s="46"/>
      <c r="IG4603" s="46"/>
      <c r="IH4603" s="46"/>
      <c r="II4603" s="46"/>
      <c r="IJ4603" s="46"/>
      <c r="IK4603" s="46"/>
      <c r="IL4603" s="46"/>
      <c r="IM4603" s="46"/>
      <c r="IN4603" s="46"/>
      <c r="IO4603" s="46"/>
      <c r="IP4603" s="46"/>
      <c r="IQ4603" s="46"/>
      <c r="IR4603" s="46"/>
      <c r="IS4603" s="46"/>
      <c r="IT4603" s="46"/>
      <c r="IU4603" s="46"/>
      <c r="IV4603" s="46"/>
      <c r="IW4603" s="46"/>
      <c r="IX4603" s="46"/>
      <c r="IY4603" s="46"/>
      <c r="IZ4603" s="46"/>
      <c r="JA4603" s="46"/>
      <c r="JB4603" s="46"/>
      <c r="JC4603" s="46"/>
      <c r="JD4603" s="46"/>
      <c r="JE4603" s="46"/>
      <c r="JF4603" s="46"/>
      <c r="JG4603" s="46"/>
      <c r="JH4603" s="46"/>
      <c r="JI4603" s="46"/>
      <c r="JJ4603" s="46"/>
      <c r="JK4603" s="46"/>
      <c r="JL4603" s="46"/>
      <c r="JM4603" s="46"/>
      <c r="JN4603" s="46"/>
      <c r="JO4603" s="46"/>
      <c r="JP4603" s="46"/>
      <c r="JQ4603" s="46"/>
      <c r="JR4603" s="46"/>
      <c r="JS4603" s="46"/>
      <c r="JT4603" s="46"/>
      <c r="JU4603" s="46"/>
      <c r="JV4603" s="46"/>
      <c r="JW4603" s="46"/>
      <c r="JX4603" s="46"/>
      <c r="JY4603" s="46"/>
      <c r="JZ4603" s="46"/>
      <c r="KA4603" s="46"/>
      <c r="KB4603" s="46"/>
      <c r="KC4603" s="46"/>
      <c r="KD4603" s="46"/>
      <c r="KE4603" s="46"/>
      <c r="KF4603" s="46"/>
      <c r="KG4603" s="46"/>
      <c r="KH4603" s="46"/>
      <c r="KI4603" s="46"/>
      <c r="KJ4603" s="46"/>
      <c r="KK4603" s="46"/>
      <c r="KL4603" s="46"/>
      <c r="KM4603" s="46"/>
      <c r="KN4603" s="46"/>
      <c r="KO4603" s="46"/>
      <c r="KP4603" s="46"/>
      <c r="KQ4603" s="46"/>
      <c r="KR4603" s="46"/>
      <c r="KS4603" s="46"/>
      <c r="KT4603" s="46"/>
      <c r="KU4603" s="46"/>
      <c r="KV4603" s="46"/>
      <c r="KW4603" s="46"/>
      <c r="KX4603" s="46"/>
      <c r="KY4603" s="46"/>
      <c r="KZ4603" s="46"/>
      <c r="LA4603" s="46"/>
      <c r="LB4603" s="46"/>
      <c r="LC4603" s="46"/>
      <c r="LD4603" s="46"/>
      <c r="LE4603" s="46"/>
      <c r="LF4603" s="46"/>
      <c r="LG4603" s="46"/>
      <c r="LH4603" s="46"/>
    </row>
    <row r="4604" spans="9:320" s="5" customFormat="1" ht="138.75" customHeight="1" x14ac:dyDescent="0.3">
      <c r="I4604" s="10"/>
      <c r="S4604" s="14"/>
      <c r="T4604" s="11"/>
      <c r="W4604" s="46"/>
      <c r="X4604" s="46"/>
      <c r="Y4604" s="46"/>
      <c r="Z4604" s="46"/>
      <c r="AA4604" s="46"/>
      <c r="AB4604" s="46"/>
      <c r="AC4604" s="46"/>
      <c r="AD4604" s="46"/>
      <c r="AE4604" s="46"/>
      <c r="AF4604" s="46"/>
      <c r="AG4604" s="46"/>
      <c r="AH4604" s="46"/>
      <c r="AI4604" s="46"/>
      <c r="AJ4604" s="46"/>
      <c r="AK4604" s="46"/>
      <c r="AL4604" s="46"/>
      <c r="AM4604" s="46"/>
      <c r="AN4604" s="46"/>
      <c r="AO4604" s="46"/>
      <c r="AP4604" s="46"/>
      <c r="AQ4604" s="46"/>
      <c r="AR4604" s="46"/>
      <c r="AS4604" s="46"/>
      <c r="AT4604" s="46"/>
      <c r="AU4604" s="46"/>
      <c r="AV4604" s="46"/>
      <c r="AW4604" s="46"/>
      <c r="AX4604" s="46"/>
      <c r="AY4604" s="46"/>
      <c r="AZ4604" s="46"/>
      <c r="BA4604" s="46"/>
      <c r="BB4604" s="46"/>
      <c r="BC4604" s="46"/>
      <c r="BD4604" s="46"/>
      <c r="BE4604" s="46"/>
      <c r="BF4604" s="46"/>
      <c r="BG4604" s="46"/>
      <c r="BH4604" s="46"/>
      <c r="BI4604" s="46"/>
      <c r="BJ4604" s="46"/>
      <c r="BK4604" s="46"/>
      <c r="BL4604" s="46"/>
      <c r="BM4604" s="46"/>
      <c r="BN4604" s="46"/>
      <c r="BO4604" s="46"/>
      <c r="BP4604" s="46"/>
      <c r="BQ4604" s="46"/>
      <c r="BR4604" s="46"/>
      <c r="BS4604" s="46"/>
      <c r="BT4604" s="46"/>
      <c r="BU4604" s="46"/>
      <c r="BV4604" s="46"/>
      <c r="BW4604" s="46"/>
      <c r="BX4604" s="46"/>
      <c r="BY4604" s="46"/>
      <c r="BZ4604" s="46"/>
      <c r="CA4604" s="46"/>
      <c r="CB4604" s="46"/>
      <c r="CC4604" s="46"/>
      <c r="CD4604" s="46"/>
      <c r="CE4604" s="46"/>
      <c r="CF4604" s="46"/>
      <c r="CG4604" s="46"/>
      <c r="CH4604" s="46"/>
      <c r="CI4604" s="46"/>
      <c r="CJ4604" s="46"/>
      <c r="CK4604" s="46"/>
      <c r="CL4604" s="46"/>
      <c r="CM4604" s="46"/>
      <c r="CN4604" s="46"/>
      <c r="CO4604" s="46"/>
      <c r="CP4604" s="46"/>
      <c r="CQ4604" s="46"/>
      <c r="CR4604" s="46"/>
      <c r="CS4604" s="46"/>
      <c r="CT4604" s="46"/>
      <c r="CU4604" s="46"/>
      <c r="CV4604" s="46"/>
      <c r="CW4604" s="46"/>
      <c r="CX4604" s="46"/>
      <c r="CY4604" s="46"/>
      <c r="CZ4604" s="46"/>
      <c r="DA4604" s="46"/>
      <c r="DB4604" s="46"/>
      <c r="DC4604" s="46"/>
      <c r="DD4604" s="46"/>
      <c r="DE4604" s="46"/>
      <c r="DF4604" s="46"/>
      <c r="DG4604" s="46"/>
      <c r="DH4604" s="46"/>
      <c r="DI4604" s="46"/>
      <c r="DJ4604" s="46"/>
      <c r="DK4604" s="46"/>
      <c r="DL4604" s="46"/>
      <c r="DM4604" s="46"/>
      <c r="DN4604" s="46"/>
      <c r="DO4604" s="46"/>
      <c r="DP4604" s="46"/>
      <c r="DQ4604" s="46"/>
      <c r="DR4604" s="46"/>
      <c r="DS4604" s="46"/>
      <c r="DT4604" s="46"/>
      <c r="DU4604" s="46"/>
      <c r="DV4604" s="46"/>
      <c r="DW4604" s="46"/>
      <c r="DX4604" s="46"/>
      <c r="DY4604" s="46"/>
      <c r="DZ4604" s="46"/>
      <c r="EA4604" s="46"/>
      <c r="EB4604" s="46"/>
      <c r="EC4604" s="46"/>
      <c r="ED4604" s="46"/>
      <c r="EE4604" s="46"/>
      <c r="EF4604" s="46"/>
      <c r="EG4604" s="46"/>
      <c r="EH4604" s="46"/>
      <c r="EI4604" s="46"/>
      <c r="EJ4604" s="46"/>
      <c r="EK4604" s="46"/>
      <c r="EL4604" s="46"/>
      <c r="EM4604" s="46"/>
      <c r="EN4604" s="46"/>
      <c r="EO4604" s="46"/>
      <c r="EP4604" s="46"/>
      <c r="EQ4604" s="46"/>
      <c r="ER4604" s="46"/>
      <c r="ES4604" s="46"/>
      <c r="ET4604" s="46"/>
      <c r="EU4604" s="46"/>
      <c r="EV4604" s="46"/>
      <c r="EW4604" s="46"/>
      <c r="EX4604" s="46"/>
      <c r="EY4604" s="46"/>
      <c r="EZ4604" s="46"/>
      <c r="FA4604" s="46"/>
      <c r="FB4604" s="46"/>
      <c r="FC4604" s="46"/>
      <c r="FD4604" s="46"/>
      <c r="FE4604" s="46"/>
      <c r="FF4604" s="46"/>
      <c r="FG4604" s="46"/>
      <c r="FH4604" s="46"/>
      <c r="FI4604" s="46"/>
      <c r="FJ4604" s="46"/>
      <c r="FK4604" s="46"/>
      <c r="FL4604" s="46"/>
      <c r="FM4604" s="46"/>
      <c r="FN4604" s="46"/>
      <c r="FO4604" s="46"/>
      <c r="FP4604" s="46"/>
      <c r="FQ4604" s="46"/>
      <c r="FR4604" s="46"/>
      <c r="FS4604" s="46"/>
      <c r="FT4604" s="46"/>
      <c r="FU4604" s="46"/>
      <c r="FV4604" s="46"/>
      <c r="FW4604" s="46"/>
      <c r="FX4604" s="46"/>
      <c r="FY4604" s="46"/>
      <c r="FZ4604" s="46"/>
      <c r="GA4604" s="46"/>
      <c r="GB4604" s="46"/>
      <c r="GC4604" s="46"/>
      <c r="GD4604" s="46"/>
      <c r="GE4604" s="46"/>
      <c r="GF4604" s="46"/>
      <c r="GG4604" s="46"/>
      <c r="GH4604" s="46"/>
      <c r="GI4604" s="46"/>
      <c r="GJ4604" s="46"/>
      <c r="GK4604" s="46"/>
      <c r="GL4604" s="46"/>
      <c r="GM4604" s="46"/>
      <c r="GN4604" s="46"/>
      <c r="GO4604" s="46"/>
      <c r="GP4604" s="46"/>
      <c r="GQ4604" s="46"/>
      <c r="GR4604" s="46"/>
      <c r="GS4604" s="46"/>
      <c r="GT4604" s="46"/>
      <c r="GU4604" s="46"/>
      <c r="GV4604" s="46"/>
      <c r="GW4604" s="46"/>
      <c r="GX4604" s="46"/>
      <c r="GY4604" s="46"/>
      <c r="GZ4604" s="46"/>
      <c r="HA4604" s="46"/>
      <c r="HB4604" s="46"/>
      <c r="HC4604" s="46"/>
      <c r="HD4604" s="46"/>
      <c r="HE4604" s="46"/>
      <c r="HF4604" s="46"/>
      <c r="HG4604" s="46"/>
      <c r="HH4604" s="46"/>
      <c r="HI4604" s="46"/>
      <c r="HJ4604" s="46"/>
      <c r="HK4604" s="46"/>
      <c r="HL4604" s="46"/>
      <c r="HM4604" s="46"/>
      <c r="HN4604" s="46"/>
      <c r="HO4604" s="46"/>
      <c r="HP4604" s="46"/>
      <c r="HQ4604" s="46"/>
      <c r="HR4604" s="46"/>
      <c r="HS4604" s="46"/>
      <c r="HT4604" s="46"/>
      <c r="HU4604" s="46"/>
      <c r="HV4604" s="46"/>
      <c r="HW4604" s="46"/>
      <c r="HX4604" s="46"/>
      <c r="HY4604" s="46"/>
      <c r="HZ4604" s="46"/>
      <c r="IA4604" s="46"/>
      <c r="IB4604" s="46"/>
      <c r="IC4604" s="46"/>
      <c r="ID4604" s="46"/>
      <c r="IE4604" s="46"/>
      <c r="IF4604" s="46"/>
      <c r="IG4604" s="46"/>
      <c r="IH4604" s="46"/>
      <c r="II4604" s="46"/>
      <c r="IJ4604" s="46"/>
      <c r="IK4604" s="46"/>
      <c r="IL4604" s="46"/>
      <c r="IM4604" s="46"/>
      <c r="IN4604" s="46"/>
      <c r="IO4604" s="46"/>
      <c r="IP4604" s="46"/>
      <c r="IQ4604" s="46"/>
      <c r="IR4604" s="46"/>
      <c r="IS4604" s="46"/>
      <c r="IT4604" s="46"/>
      <c r="IU4604" s="46"/>
      <c r="IV4604" s="46"/>
      <c r="IW4604" s="46"/>
      <c r="IX4604" s="46"/>
      <c r="IY4604" s="46"/>
      <c r="IZ4604" s="46"/>
      <c r="JA4604" s="46"/>
      <c r="JB4604" s="46"/>
      <c r="JC4604" s="46"/>
      <c r="JD4604" s="46"/>
      <c r="JE4604" s="46"/>
      <c r="JF4604" s="46"/>
      <c r="JG4604" s="46"/>
      <c r="JH4604" s="46"/>
      <c r="JI4604" s="46"/>
      <c r="JJ4604" s="46"/>
      <c r="JK4604" s="46"/>
      <c r="JL4604" s="46"/>
      <c r="JM4604" s="46"/>
      <c r="JN4604" s="46"/>
      <c r="JO4604" s="46"/>
      <c r="JP4604" s="46"/>
      <c r="JQ4604" s="46"/>
      <c r="JR4604" s="46"/>
      <c r="JS4604" s="46"/>
      <c r="JT4604" s="46"/>
      <c r="JU4604" s="46"/>
      <c r="JV4604" s="46"/>
      <c r="JW4604" s="46"/>
      <c r="JX4604" s="46"/>
      <c r="JY4604" s="46"/>
      <c r="JZ4604" s="46"/>
      <c r="KA4604" s="46"/>
      <c r="KB4604" s="46"/>
      <c r="KC4604" s="46"/>
      <c r="KD4604" s="46"/>
      <c r="KE4604" s="46"/>
      <c r="KF4604" s="46"/>
      <c r="KG4604" s="46"/>
      <c r="KH4604" s="46"/>
      <c r="KI4604" s="46"/>
      <c r="KJ4604" s="46"/>
      <c r="KK4604" s="46"/>
      <c r="KL4604" s="46"/>
      <c r="KM4604" s="46"/>
      <c r="KN4604" s="46"/>
      <c r="KO4604" s="46"/>
      <c r="KP4604" s="46"/>
      <c r="KQ4604" s="46"/>
      <c r="KR4604" s="46"/>
      <c r="KS4604" s="46"/>
      <c r="KT4604" s="46"/>
      <c r="KU4604" s="46"/>
      <c r="KV4604" s="46"/>
      <c r="KW4604" s="46"/>
      <c r="KX4604" s="46"/>
      <c r="KY4604" s="46"/>
      <c r="KZ4604" s="46"/>
      <c r="LA4604" s="46"/>
      <c r="LB4604" s="46"/>
      <c r="LC4604" s="46"/>
      <c r="LD4604" s="46"/>
      <c r="LE4604" s="46"/>
      <c r="LF4604" s="46"/>
      <c r="LG4604" s="46"/>
      <c r="LH4604" s="46"/>
    </row>
    <row r="4605" spans="9:320" s="5" customFormat="1" ht="138.75" customHeight="1" x14ac:dyDescent="0.3">
      <c r="I4605" s="10"/>
      <c r="S4605" s="14"/>
      <c r="T4605" s="11"/>
      <c r="W4605" s="46"/>
      <c r="X4605" s="46"/>
      <c r="Y4605" s="46"/>
      <c r="Z4605" s="46"/>
      <c r="AA4605" s="46"/>
      <c r="AB4605" s="46"/>
      <c r="AC4605" s="46"/>
      <c r="AD4605" s="46"/>
      <c r="AE4605" s="46"/>
      <c r="AF4605" s="46"/>
      <c r="AG4605" s="46"/>
      <c r="AH4605" s="46"/>
      <c r="AI4605" s="46"/>
      <c r="AJ4605" s="46"/>
      <c r="AK4605" s="46"/>
      <c r="AL4605" s="46"/>
      <c r="AM4605" s="46"/>
      <c r="AN4605" s="46"/>
      <c r="AO4605" s="46"/>
      <c r="AP4605" s="46"/>
      <c r="AQ4605" s="46"/>
      <c r="AR4605" s="46"/>
      <c r="AS4605" s="46"/>
      <c r="AT4605" s="46"/>
      <c r="AU4605" s="46"/>
      <c r="AV4605" s="46"/>
      <c r="AW4605" s="46"/>
      <c r="AX4605" s="46"/>
      <c r="AY4605" s="46"/>
      <c r="AZ4605" s="46"/>
      <c r="BA4605" s="46"/>
      <c r="BB4605" s="46"/>
      <c r="BC4605" s="46"/>
      <c r="BD4605" s="46"/>
      <c r="BE4605" s="46"/>
      <c r="BF4605" s="46"/>
      <c r="BG4605" s="46"/>
      <c r="BH4605" s="46"/>
      <c r="BI4605" s="46"/>
      <c r="BJ4605" s="46"/>
      <c r="BK4605" s="46"/>
      <c r="BL4605" s="46"/>
      <c r="BM4605" s="46"/>
      <c r="BN4605" s="46"/>
      <c r="BO4605" s="46"/>
      <c r="BP4605" s="46"/>
      <c r="BQ4605" s="46"/>
      <c r="BR4605" s="46"/>
      <c r="BS4605" s="46"/>
      <c r="BT4605" s="46"/>
      <c r="BU4605" s="46"/>
      <c r="BV4605" s="46"/>
      <c r="BW4605" s="46"/>
      <c r="BX4605" s="46"/>
      <c r="BY4605" s="46"/>
      <c r="BZ4605" s="46"/>
      <c r="CA4605" s="46"/>
      <c r="CB4605" s="46"/>
      <c r="CC4605" s="46"/>
      <c r="CD4605" s="46"/>
      <c r="CE4605" s="46"/>
      <c r="CF4605" s="46"/>
      <c r="CG4605" s="46"/>
      <c r="CH4605" s="46"/>
      <c r="CI4605" s="46"/>
      <c r="CJ4605" s="46"/>
      <c r="CK4605" s="46"/>
      <c r="CL4605" s="46"/>
      <c r="CM4605" s="46"/>
      <c r="CN4605" s="46"/>
      <c r="CO4605" s="46"/>
      <c r="CP4605" s="46"/>
      <c r="CQ4605" s="46"/>
      <c r="CR4605" s="46"/>
      <c r="CS4605" s="46"/>
      <c r="CT4605" s="46"/>
      <c r="CU4605" s="46"/>
      <c r="CV4605" s="46"/>
      <c r="CW4605" s="46"/>
      <c r="CX4605" s="46"/>
      <c r="CY4605" s="46"/>
      <c r="CZ4605" s="46"/>
      <c r="DA4605" s="46"/>
      <c r="DB4605" s="46"/>
      <c r="DC4605" s="46"/>
      <c r="DD4605" s="46"/>
      <c r="DE4605" s="46"/>
      <c r="DF4605" s="46"/>
      <c r="DG4605" s="46"/>
      <c r="DH4605" s="46"/>
      <c r="DI4605" s="46"/>
      <c r="DJ4605" s="46"/>
      <c r="DK4605" s="46"/>
      <c r="DL4605" s="46"/>
      <c r="DM4605" s="46"/>
      <c r="DN4605" s="46"/>
      <c r="DO4605" s="46"/>
      <c r="DP4605" s="46"/>
      <c r="DQ4605" s="46"/>
      <c r="DR4605" s="46"/>
      <c r="DS4605" s="46"/>
      <c r="DT4605" s="46"/>
      <c r="DU4605" s="46"/>
      <c r="DV4605" s="46"/>
      <c r="DW4605" s="46"/>
      <c r="DX4605" s="46"/>
      <c r="DY4605" s="46"/>
      <c r="DZ4605" s="46"/>
      <c r="EA4605" s="46"/>
      <c r="EB4605" s="46"/>
      <c r="EC4605" s="46"/>
      <c r="ED4605" s="46"/>
      <c r="EE4605" s="46"/>
      <c r="EF4605" s="46"/>
      <c r="EG4605" s="46"/>
      <c r="EH4605" s="46"/>
      <c r="EI4605" s="46"/>
      <c r="EJ4605" s="46"/>
      <c r="EK4605" s="46"/>
      <c r="EL4605" s="46"/>
      <c r="EM4605" s="46"/>
      <c r="EN4605" s="46"/>
      <c r="EO4605" s="46"/>
      <c r="EP4605" s="46"/>
      <c r="EQ4605" s="46"/>
      <c r="ER4605" s="46"/>
      <c r="ES4605" s="46"/>
      <c r="ET4605" s="46"/>
      <c r="EU4605" s="46"/>
      <c r="EV4605" s="46"/>
      <c r="EW4605" s="46"/>
      <c r="EX4605" s="46"/>
      <c r="EY4605" s="46"/>
      <c r="EZ4605" s="46"/>
      <c r="FA4605" s="46"/>
      <c r="FB4605" s="46"/>
      <c r="FC4605" s="46"/>
      <c r="FD4605" s="46"/>
      <c r="FE4605" s="46"/>
      <c r="FF4605" s="46"/>
      <c r="FG4605" s="46"/>
      <c r="FH4605" s="46"/>
      <c r="FI4605" s="46"/>
      <c r="FJ4605" s="46"/>
      <c r="FK4605" s="46"/>
      <c r="FL4605" s="46"/>
      <c r="FM4605" s="46"/>
      <c r="FN4605" s="46"/>
      <c r="FO4605" s="46"/>
      <c r="FP4605" s="46"/>
      <c r="FQ4605" s="46"/>
      <c r="FR4605" s="46"/>
      <c r="FS4605" s="46"/>
      <c r="FT4605" s="46"/>
      <c r="FU4605" s="46"/>
      <c r="FV4605" s="46"/>
      <c r="FW4605" s="46"/>
      <c r="FX4605" s="46"/>
      <c r="FY4605" s="46"/>
      <c r="FZ4605" s="46"/>
      <c r="GA4605" s="46"/>
      <c r="GB4605" s="46"/>
      <c r="GC4605" s="46"/>
      <c r="GD4605" s="46"/>
      <c r="GE4605" s="46"/>
      <c r="GF4605" s="46"/>
      <c r="GG4605" s="46"/>
      <c r="GH4605" s="46"/>
      <c r="GI4605" s="46"/>
      <c r="GJ4605" s="46"/>
      <c r="GK4605" s="46"/>
      <c r="GL4605" s="46"/>
      <c r="GM4605" s="46"/>
      <c r="GN4605" s="46"/>
      <c r="GO4605" s="46"/>
      <c r="GP4605" s="46"/>
      <c r="GQ4605" s="46"/>
      <c r="GR4605" s="46"/>
      <c r="GS4605" s="46"/>
      <c r="GT4605" s="46"/>
      <c r="GU4605" s="46"/>
      <c r="GV4605" s="46"/>
      <c r="GW4605" s="46"/>
      <c r="GX4605" s="46"/>
      <c r="GY4605" s="46"/>
      <c r="GZ4605" s="46"/>
      <c r="HA4605" s="46"/>
      <c r="HB4605" s="46"/>
      <c r="HC4605" s="46"/>
      <c r="HD4605" s="46"/>
      <c r="HE4605" s="46"/>
      <c r="HF4605" s="46"/>
      <c r="HG4605" s="46"/>
      <c r="HH4605" s="46"/>
      <c r="HI4605" s="46"/>
      <c r="HJ4605" s="46"/>
      <c r="HK4605" s="46"/>
      <c r="HL4605" s="46"/>
      <c r="HM4605" s="46"/>
      <c r="HN4605" s="46"/>
      <c r="HO4605" s="46"/>
      <c r="HP4605" s="46"/>
      <c r="HQ4605" s="46"/>
      <c r="HR4605" s="46"/>
      <c r="HS4605" s="46"/>
      <c r="HT4605" s="46"/>
      <c r="HU4605" s="46"/>
      <c r="HV4605" s="46"/>
      <c r="HW4605" s="46"/>
      <c r="HX4605" s="46"/>
      <c r="HY4605" s="46"/>
      <c r="HZ4605" s="46"/>
      <c r="IA4605" s="46"/>
      <c r="IB4605" s="46"/>
      <c r="IC4605" s="46"/>
      <c r="ID4605" s="46"/>
      <c r="IE4605" s="46"/>
      <c r="IF4605" s="46"/>
      <c r="IG4605" s="46"/>
      <c r="IH4605" s="46"/>
      <c r="II4605" s="46"/>
      <c r="IJ4605" s="46"/>
      <c r="IK4605" s="46"/>
      <c r="IL4605" s="46"/>
      <c r="IM4605" s="46"/>
      <c r="IN4605" s="46"/>
      <c r="IO4605" s="46"/>
      <c r="IP4605" s="46"/>
      <c r="IQ4605" s="46"/>
      <c r="IR4605" s="46"/>
      <c r="IS4605" s="46"/>
      <c r="IT4605" s="46"/>
      <c r="IU4605" s="46"/>
      <c r="IV4605" s="46"/>
      <c r="IW4605" s="46"/>
      <c r="IX4605" s="46"/>
      <c r="IY4605" s="46"/>
      <c r="IZ4605" s="46"/>
      <c r="JA4605" s="46"/>
      <c r="JB4605" s="46"/>
      <c r="JC4605" s="46"/>
      <c r="JD4605" s="46"/>
      <c r="JE4605" s="46"/>
      <c r="JF4605" s="46"/>
      <c r="JG4605" s="46"/>
      <c r="JH4605" s="46"/>
      <c r="JI4605" s="46"/>
      <c r="JJ4605" s="46"/>
      <c r="JK4605" s="46"/>
      <c r="JL4605" s="46"/>
      <c r="JM4605" s="46"/>
      <c r="JN4605" s="46"/>
      <c r="JO4605" s="46"/>
      <c r="JP4605" s="46"/>
      <c r="JQ4605" s="46"/>
      <c r="JR4605" s="46"/>
      <c r="JS4605" s="46"/>
      <c r="JT4605" s="46"/>
      <c r="JU4605" s="46"/>
      <c r="JV4605" s="46"/>
      <c r="JW4605" s="46"/>
      <c r="JX4605" s="46"/>
      <c r="JY4605" s="46"/>
      <c r="JZ4605" s="46"/>
      <c r="KA4605" s="46"/>
      <c r="KB4605" s="46"/>
      <c r="KC4605" s="46"/>
      <c r="KD4605" s="46"/>
      <c r="KE4605" s="46"/>
      <c r="KF4605" s="46"/>
      <c r="KG4605" s="46"/>
      <c r="KH4605" s="46"/>
      <c r="KI4605" s="46"/>
      <c r="KJ4605" s="46"/>
      <c r="KK4605" s="46"/>
      <c r="KL4605" s="46"/>
      <c r="KM4605" s="46"/>
      <c r="KN4605" s="46"/>
      <c r="KO4605" s="46"/>
      <c r="KP4605" s="46"/>
      <c r="KQ4605" s="46"/>
      <c r="KR4605" s="46"/>
      <c r="KS4605" s="46"/>
      <c r="KT4605" s="46"/>
      <c r="KU4605" s="46"/>
      <c r="KV4605" s="46"/>
      <c r="KW4605" s="46"/>
      <c r="KX4605" s="46"/>
      <c r="KY4605" s="46"/>
      <c r="KZ4605" s="46"/>
      <c r="LA4605" s="46"/>
      <c r="LB4605" s="46"/>
      <c r="LC4605" s="46"/>
      <c r="LD4605" s="46"/>
      <c r="LE4605" s="46"/>
      <c r="LF4605" s="46"/>
      <c r="LG4605" s="46"/>
      <c r="LH4605" s="46"/>
    </row>
    <row r="4606" spans="9:320" s="5" customFormat="1" ht="138.75" customHeight="1" x14ac:dyDescent="0.3">
      <c r="I4606" s="10"/>
      <c r="S4606" s="14"/>
      <c r="T4606" s="11"/>
      <c r="W4606" s="46"/>
      <c r="X4606" s="46"/>
      <c r="Y4606" s="46"/>
      <c r="Z4606" s="46"/>
      <c r="AA4606" s="46"/>
      <c r="AB4606" s="46"/>
      <c r="AC4606" s="46"/>
      <c r="AD4606" s="46"/>
      <c r="AE4606" s="46"/>
      <c r="AF4606" s="46"/>
      <c r="AG4606" s="46"/>
      <c r="AH4606" s="46"/>
      <c r="AI4606" s="46"/>
      <c r="AJ4606" s="46"/>
      <c r="AK4606" s="46"/>
      <c r="AL4606" s="46"/>
      <c r="AM4606" s="46"/>
      <c r="AN4606" s="46"/>
      <c r="AO4606" s="46"/>
      <c r="AP4606" s="46"/>
      <c r="AQ4606" s="46"/>
      <c r="AR4606" s="46"/>
      <c r="AS4606" s="46"/>
      <c r="AT4606" s="46"/>
      <c r="AU4606" s="46"/>
      <c r="AV4606" s="46"/>
      <c r="AW4606" s="46"/>
      <c r="AX4606" s="46"/>
      <c r="AY4606" s="46"/>
      <c r="AZ4606" s="46"/>
      <c r="BA4606" s="46"/>
      <c r="BB4606" s="46"/>
      <c r="BC4606" s="46"/>
      <c r="BD4606" s="46"/>
      <c r="BE4606" s="46"/>
      <c r="BF4606" s="46"/>
      <c r="BG4606" s="46"/>
      <c r="BH4606" s="46"/>
      <c r="BI4606" s="46"/>
      <c r="BJ4606" s="46"/>
      <c r="BK4606" s="46"/>
      <c r="BL4606" s="46"/>
      <c r="BM4606" s="46"/>
      <c r="BN4606" s="46"/>
      <c r="BO4606" s="46"/>
      <c r="BP4606" s="46"/>
      <c r="BQ4606" s="46"/>
      <c r="BR4606" s="46"/>
      <c r="BS4606" s="46"/>
      <c r="BT4606" s="46"/>
      <c r="BU4606" s="46"/>
      <c r="BV4606" s="46"/>
      <c r="BW4606" s="46"/>
      <c r="BX4606" s="46"/>
      <c r="BY4606" s="46"/>
      <c r="BZ4606" s="46"/>
      <c r="CA4606" s="46"/>
      <c r="CB4606" s="46"/>
      <c r="CC4606" s="46"/>
      <c r="CD4606" s="46"/>
      <c r="CE4606" s="46"/>
      <c r="CF4606" s="46"/>
      <c r="CG4606" s="46"/>
      <c r="CH4606" s="46"/>
      <c r="CI4606" s="46"/>
      <c r="CJ4606" s="46"/>
      <c r="CK4606" s="46"/>
      <c r="CL4606" s="46"/>
      <c r="CM4606" s="46"/>
      <c r="CN4606" s="46"/>
      <c r="CO4606" s="46"/>
      <c r="CP4606" s="46"/>
      <c r="CQ4606" s="46"/>
      <c r="CR4606" s="46"/>
      <c r="CS4606" s="46"/>
      <c r="CT4606" s="46"/>
      <c r="CU4606" s="46"/>
      <c r="CV4606" s="46"/>
      <c r="CW4606" s="46"/>
      <c r="CX4606" s="46"/>
      <c r="CY4606" s="46"/>
      <c r="CZ4606" s="46"/>
      <c r="DA4606" s="46"/>
      <c r="DB4606" s="46"/>
      <c r="DC4606" s="46"/>
      <c r="DD4606" s="46"/>
      <c r="DE4606" s="46"/>
      <c r="DF4606" s="46"/>
      <c r="DG4606" s="46"/>
      <c r="DH4606" s="46"/>
      <c r="DI4606" s="46"/>
      <c r="DJ4606" s="46"/>
      <c r="DK4606" s="46"/>
      <c r="DL4606" s="46"/>
      <c r="DM4606" s="46"/>
      <c r="DN4606" s="46"/>
      <c r="DO4606" s="46"/>
      <c r="DP4606" s="46"/>
      <c r="DQ4606" s="46"/>
      <c r="DR4606" s="46"/>
      <c r="DS4606" s="46"/>
      <c r="DT4606" s="46"/>
      <c r="DU4606" s="46"/>
      <c r="DV4606" s="46"/>
      <c r="DW4606" s="46"/>
      <c r="DX4606" s="46"/>
      <c r="DY4606" s="46"/>
      <c r="DZ4606" s="46"/>
      <c r="EA4606" s="46"/>
      <c r="EB4606" s="46"/>
      <c r="EC4606" s="46"/>
      <c r="ED4606" s="46"/>
      <c r="EE4606" s="46"/>
      <c r="EF4606" s="46"/>
      <c r="EG4606" s="46"/>
      <c r="EH4606" s="46"/>
      <c r="EI4606" s="46"/>
      <c r="EJ4606" s="46"/>
      <c r="EK4606" s="46"/>
      <c r="EL4606" s="46"/>
      <c r="EM4606" s="46"/>
      <c r="EN4606" s="46"/>
      <c r="EO4606" s="46"/>
      <c r="EP4606" s="46"/>
      <c r="EQ4606" s="46"/>
      <c r="ER4606" s="46"/>
      <c r="ES4606" s="46"/>
      <c r="ET4606" s="46"/>
      <c r="EU4606" s="46"/>
      <c r="EV4606" s="46"/>
      <c r="EW4606" s="46"/>
      <c r="EX4606" s="46"/>
      <c r="EY4606" s="46"/>
      <c r="EZ4606" s="46"/>
      <c r="FA4606" s="46"/>
      <c r="FB4606" s="46"/>
      <c r="FC4606" s="46"/>
      <c r="FD4606" s="46"/>
      <c r="FE4606" s="46"/>
      <c r="FF4606" s="46"/>
      <c r="FG4606" s="46"/>
      <c r="FH4606" s="46"/>
      <c r="FI4606" s="46"/>
      <c r="FJ4606" s="46"/>
      <c r="FK4606" s="46"/>
      <c r="FL4606" s="46"/>
      <c r="FM4606" s="46"/>
      <c r="FN4606" s="46"/>
      <c r="FO4606" s="46"/>
      <c r="FP4606" s="46"/>
      <c r="FQ4606" s="46"/>
      <c r="FR4606" s="46"/>
      <c r="FS4606" s="46"/>
      <c r="FT4606" s="46"/>
      <c r="FU4606" s="46"/>
      <c r="FV4606" s="46"/>
      <c r="FW4606" s="46"/>
      <c r="FX4606" s="46"/>
      <c r="FY4606" s="46"/>
      <c r="FZ4606" s="46"/>
      <c r="GA4606" s="46"/>
      <c r="GB4606" s="46"/>
      <c r="GC4606" s="46"/>
      <c r="GD4606" s="46"/>
      <c r="GE4606" s="46"/>
      <c r="GF4606" s="46"/>
      <c r="GG4606" s="46"/>
      <c r="GH4606" s="46"/>
      <c r="GI4606" s="46"/>
      <c r="GJ4606" s="46"/>
      <c r="GK4606" s="46"/>
      <c r="GL4606" s="46"/>
      <c r="GM4606" s="46"/>
      <c r="GN4606" s="46"/>
      <c r="GO4606" s="46"/>
      <c r="GP4606" s="46"/>
      <c r="GQ4606" s="46"/>
      <c r="GR4606" s="46"/>
      <c r="GS4606" s="46"/>
      <c r="GT4606" s="46"/>
      <c r="GU4606" s="46"/>
      <c r="GV4606" s="46"/>
      <c r="GW4606" s="46"/>
      <c r="GX4606" s="46"/>
      <c r="GY4606" s="46"/>
      <c r="GZ4606" s="46"/>
      <c r="HA4606" s="46"/>
      <c r="HB4606" s="46"/>
      <c r="HC4606" s="46"/>
      <c r="HD4606" s="46"/>
      <c r="HE4606" s="46"/>
      <c r="HF4606" s="46"/>
      <c r="HG4606" s="46"/>
      <c r="HH4606" s="46"/>
      <c r="HI4606" s="46"/>
      <c r="HJ4606" s="46"/>
      <c r="HK4606" s="46"/>
      <c r="HL4606" s="46"/>
      <c r="HM4606" s="46"/>
      <c r="HN4606" s="46"/>
      <c r="HO4606" s="46"/>
      <c r="HP4606" s="46"/>
      <c r="HQ4606" s="46"/>
      <c r="HR4606" s="46"/>
      <c r="HS4606" s="46"/>
      <c r="HT4606" s="46"/>
      <c r="HU4606" s="46"/>
      <c r="HV4606" s="46"/>
      <c r="HW4606" s="46"/>
      <c r="HX4606" s="46"/>
      <c r="HY4606" s="46"/>
      <c r="HZ4606" s="46"/>
      <c r="IA4606" s="46"/>
      <c r="IB4606" s="46"/>
      <c r="IC4606" s="46"/>
      <c r="ID4606" s="46"/>
      <c r="IE4606" s="46"/>
      <c r="IF4606" s="46"/>
      <c r="IG4606" s="46"/>
      <c r="IH4606" s="46"/>
      <c r="II4606" s="46"/>
      <c r="IJ4606" s="46"/>
      <c r="IK4606" s="46"/>
      <c r="IL4606" s="46"/>
      <c r="IM4606" s="46"/>
      <c r="IN4606" s="46"/>
      <c r="IO4606" s="46"/>
      <c r="IP4606" s="46"/>
      <c r="IQ4606" s="46"/>
      <c r="IR4606" s="46"/>
      <c r="IS4606" s="46"/>
      <c r="IT4606" s="46"/>
      <c r="IU4606" s="46"/>
      <c r="IV4606" s="46"/>
      <c r="IW4606" s="46"/>
      <c r="IX4606" s="46"/>
      <c r="IY4606" s="46"/>
      <c r="IZ4606" s="46"/>
      <c r="JA4606" s="46"/>
      <c r="JB4606" s="46"/>
      <c r="JC4606" s="46"/>
      <c r="JD4606" s="46"/>
      <c r="JE4606" s="46"/>
      <c r="JF4606" s="46"/>
      <c r="JG4606" s="46"/>
      <c r="JH4606" s="46"/>
      <c r="JI4606" s="46"/>
      <c r="JJ4606" s="46"/>
      <c r="JK4606" s="46"/>
      <c r="JL4606" s="46"/>
      <c r="JM4606" s="46"/>
      <c r="JN4606" s="46"/>
      <c r="JO4606" s="46"/>
      <c r="JP4606" s="46"/>
      <c r="JQ4606" s="46"/>
      <c r="JR4606" s="46"/>
      <c r="JS4606" s="46"/>
      <c r="JT4606" s="46"/>
      <c r="JU4606" s="46"/>
      <c r="JV4606" s="46"/>
      <c r="JW4606" s="46"/>
      <c r="JX4606" s="46"/>
      <c r="JY4606" s="46"/>
      <c r="JZ4606" s="46"/>
      <c r="KA4606" s="46"/>
      <c r="KB4606" s="46"/>
      <c r="KC4606" s="46"/>
      <c r="KD4606" s="46"/>
      <c r="KE4606" s="46"/>
      <c r="KF4606" s="46"/>
      <c r="KG4606" s="46"/>
      <c r="KH4606" s="46"/>
      <c r="KI4606" s="46"/>
      <c r="KJ4606" s="46"/>
      <c r="KK4606" s="46"/>
      <c r="KL4606" s="46"/>
      <c r="KM4606" s="46"/>
      <c r="KN4606" s="46"/>
      <c r="KO4606" s="46"/>
      <c r="KP4606" s="46"/>
      <c r="KQ4606" s="46"/>
      <c r="KR4606" s="46"/>
      <c r="KS4606" s="46"/>
      <c r="KT4606" s="46"/>
      <c r="KU4606" s="46"/>
      <c r="KV4606" s="46"/>
      <c r="KW4606" s="46"/>
      <c r="KX4606" s="46"/>
      <c r="KY4606" s="46"/>
      <c r="KZ4606" s="46"/>
      <c r="LA4606" s="46"/>
      <c r="LB4606" s="46"/>
      <c r="LC4606" s="46"/>
      <c r="LD4606" s="46"/>
      <c r="LE4606" s="46"/>
      <c r="LF4606" s="46"/>
      <c r="LG4606" s="46"/>
      <c r="LH4606" s="46"/>
    </row>
    <row r="4607" spans="9:320" s="5" customFormat="1" ht="138.75" customHeight="1" x14ac:dyDescent="0.3">
      <c r="I4607" s="10"/>
      <c r="S4607" s="14"/>
      <c r="T4607" s="11"/>
      <c r="W4607" s="46"/>
      <c r="X4607" s="46"/>
      <c r="Y4607" s="46"/>
      <c r="Z4607" s="46"/>
      <c r="AA4607" s="46"/>
      <c r="AB4607" s="46"/>
      <c r="AC4607" s="46"/>
      <c r="AD4607" s="46"/>
      <c r="AE4607" s="46"/>
      <c r="AF4607" s="46"/>
      <c r="AG4607" s="46"/>
      <c r="AH4607" s="46"/>
      <c r="AI4607" s="46"/>
      <c r="AJ4607" s="46"/>
      <c r="AK4607" s="46"/>
      <c r="AL4607" s="46"/>
      <c r="AM4607" s="46"/>
      <c r="AN4607" s="46"/>
      <c r="AO4607" s="46"/>
      <c r="AP4607" s="46"/>
      <c r="AQ4607" s="46"/>
      <c r="AR4607" s="46"/>
      <c r="AS4607" s="46"/>
      <c r="AT4607" s="46"/>
      <c r="AU4607" s="46"/>
      <c r="AV4607" s="46"/>
      <c r="AW4607" s="46"/>
      <c r="AX4607" s="46"/>
      <c r="AY4607" s="46"/>
      <c r="AZ4607" s="46"/>
      <c r="BA4607" s="46"/>
      <c r="BB4607" s="46"/>
      <c r="BC4607" s="46"/>
      <c r="BD4607" s="46"/>
      <c r="BE4607" s="46"/>
      <c r="BF4607" s="46"/>
      <c r="BG4607" s="46"/>
      <c r="BH4607" s="46"/>
      <c r="BI4607" s="46"/>
      <c r="BJ4607" s="46"/>
      <c r="BK4607" s="46"/>
      <c r="BL4607" s="46"/>
      <c r="BM4607" s="46"/>
      <c r="BN4607" s="46"/>
      <c r="BO4607" s="46"/>
      <c r="BP4607" s="46"/>
      <c r="BQ4607" s="46"/>
      <c r="BR4607" s="46"/>
      <c r="BS4607" s="46"/>
      <c r="BT4607" s="46"/>
      <c r="BU4607" s="46"/>
      <c r="BV4607" s="46"/>
      <c r="BW4607" s="46"/>
      <c r="BX4607" s="46"/>
      <c r="BY4607" s="46"/>
      <c r="BZ4607" s="46"/>
      <c r="CA4607" s="46"/>
      <c r="CB4607" s="46"/>
      <c r="CC4607" s="46"/>
      <c r="CD4607" s="46"/>
      <c r="CE4607" s="46"/>
      <c r="CF4607" s="46"/>
      <c r="CG4607" s="46"/>
      <c r="CH4607" s="46"/>
      <c r="CI4607" s="46"/>
      <c r="CJ4607" s="46"/>
      <c r="CK4607" s="46"/>
      <c r="CL4607" s="46"/>
      <c r="CM4607" s="46"/>
      <c r="CN4607" s="46"/>
      <c r="CO4607" s="46"/>
      <c r="CP4607" s="46"/>
      <c r="CQ4607" s="46"/>
      <c r="CR4607" s="46"/>
      <c r="CS4607" s="46"/>
      <c r="CT4607" s="46"/>
      <c r="CU4607" s="46"/>
      <c r="CV4607" s="46"/>
      <c r="CW4607" s="46"/>
      <c r="CX4607" s="46"/>
      <c r="CY4607" s="46"/>
      <c r="CZ4607" s="46"/>
      <c r="DA4607" s="46"/>
      <c r="DB4607" s="46"/>
      <c r="DC4607" s="46"/>
      <c r="DD4607" s="46"/>
      <c r="DE4607" s="46"/>
      <c r="DF4607" s="46"/>
      <c r="DG4607" s="46"/>
      <c r="DH4607" s="46"/>
      <c r="DI4607" s="46"/>
      <c r="DJ4607" s="46"/>
      <c r="DK4607" s="46"/>
      <c r="DL4607" s="46"/>
      <c r="DM4607" s="46"/>
      <c r="DN4607" s="46"/>
      <c r="DO4607" s="46"/>
      <c r="DP4607" s="46"/>
      <c r="DQ4607" s="46"/>
      <c r="DR4607" s="46"/>
      <c r="DS4607" s="46"/>
      <c r="DT4607" s="46"/>
      <c r="DU4607" s="46"/>
      <c r="DV4607" s="46"/>
      <c r="DW4607" s="46"/>
      <c r="DX4607" s="46"/>
      <c r="DY4607" s="46"/>
      <c r="DZ4607" s="46"/>
      <c r="EA4607" s="46"/>
      <c r="EB4607" s="46"/>
      <c r="EC4607" s="46"/>
      <c r="ED4607" s="46"/>
      <c r="EE4607" s="46"/>
      <c r="EF4607" s="46"/>
      <c r="EG4607" s="46"/>
      <c r="EH4607" s="46"/>
      <c r="EI4607" s="46"/>
      <c r="EJ4607" s="46"/>
      <c r="EK4607" s="46"/>
      <c r="EL4607" s="46"/>
      <c r="EM4607" s="46"/>
      <c r="EN4607" s="46"/>
      <c r="EO4607" s="46"/>
      <c r="EP4607" s="46"/>
      <c r="EQ4607" s="46"/>
      <c r="ER4607" s="46"/>
      <c r="ES4607" s="46"/>
      <c r="ET4607" s="46"/>
      <c r="EU4607" s="46"/>
      <c r="EV4607" s="46"/>
      <c r="EW4607" s="46"/>
      <c r="EX4607" s="46"/>
      <c r="EY4607" s="46"/>
      <c r="EZ4607" s="46"/>
      <c r="FA4607" s="46"/>
      <c r="FB4607" s="46"/>
      <c r="FC4607" s="46"/>
      <c r="FD4607" s="46"/>
      <c r="FE4607" s="46"/>
      <c r="FF4607" s="46"/>
      <c r="FG4607" s="46"/>
      <c r="FH4607" s="46"/>
      <c r="FI4607" s="46"/>
      <c r="FJ4607" s="46"/>
      <c r="FK4607" s="46"/>
      <c r="FL4607" s="46"/>
      <c r="FM4607" s="46"/>
      <c r="FN4607" s="46"/>
      <c r="FO4607" s="46"/>
      <c r="FP4607" s="46"/>
      <c r="FQ4607" s="46"/>
      <c r="FR4607" s="46"/>
      <c r="FS4607" s="46"/>
      <c r="FT4607" s="46"/>
      <c r="FU4607" s="46"/>
      <c r="FV4607" s="46"/>
      <c r="FW4607" s="46"/>
      <c r="FX4607" s="46"/>
      <c r="FY4607" s="46"/>
      <c r="FZ4607" s="46"/>
      <c r="GA4607" s="46"/>
      <c r="GB4607" s="46"/>
      <c r="GC4607" s="46"/>
      <c r="GD4607" s="46"/>
      <c r="GE4607" s="46"/>
      <c r="GF4607" s="46"/>
      <c r="GG4607" s="46"/>
      <c r="GH4607" s="46"/>
      <c r="GI4607" s="46"/>
      <c r="GJ4607" s="46"/>
      <c r="GK4607" s="46"/>
      <c r="GL4607" s="46"/>
      <c r="GM4607" s="46"/>
      <c r="GN4607" s="46"/>
      <c r="GO4607" s="46"/>
      <c r="GP4607" s="46"/>
      <c r="GQ4607" s="46"/>
      <c r="GR4607" s="46"/>
      <c r="GS4607" s="46"/>
      <c r="GT4607" s="46"/>
      <c r="GU4607" s="46"/>
      <c r="GV4607" s="46"/>
      <c r="GW4607" s="46"/>
      <c r="GX4607" s="46"/>
      <c r="GY4607" s="46"/>
      <c r="GZ4607" s="46"/>
      <c r="HA4607" s="46"/>
      <c r="HB4607" s="46"/>
      <c r="HC4607" s="46"/>
      <c r="HD4607" s="46"/>
      <c r="HE4607" s="46"/>
      <c r="HF4607" s="46"/>
      <c r="HG4607" s="46"/>
      <c r="HH4607" s="46"/>
      <c r="HI4607" s="46"/>
      <c r="HJ4607" s="46"/>
      <c r="HK4607" s="46"/>
      <c r="HL4607" s="46"/>
      <c r="HM4607" s="46"/>
      <c r="HN4607" s="46"/>
      <c r="HO4607" s="46"/>
      <c r="HP4607" s="46"/>
      <c r="HQ4607" s="46"/>
      <c r="HR4607" s="46"/>
      <c r="HS4607" s="46"/>
      <c r="HT4607" s="46"/>
      <c r="HU4607" s="46"/>
      <c r="HV4607" s="46"/>
      <c r="HW4607" s="46"/>
      <c r="HX4607" s="46"/>
      <c r="HY4607" s="46"/>
      <c r="HZ4607" s="46"/>
      <c r="IA4607" s="46"/>
      <c r="IB4607" s="46"/>
      <c r="IC4607" s="46"/>
      <c r="ID4607" s="46"/>
      <c r="IE4607" s="46"/>
      <c r="IF4607" s="46"/>
      <c r="IG4607" s="46"/>
      <c r="IH4607" s="46"/>
      <c r="II4607" s="46"/>
      <c r="IJ4607" s="46"/>
      <c r="IK4607" s="46"/>
      <c r="IL4607" s="46"/>
      <c r="IM4607" s="46"/>
      <c r="IN4607" s="46"/>
      <c r="IO4607" s="46"/>
      <c r="IP4607" s="46"/>
      <c r="IQ4607" s="46"/>
      <c r="IR4607" s="46"/>
      <c r="IS4607" s="46"/>
      <c r="IT4607" s="46"/>
      <c r="IU4607" s="46"/>
      <c r="IV4607" s="46"/>
      <c r="IW4607" s="46"/>
      <c r="IX4607" s="46"/>
      <c r="IY4607" s="46"/>
      <c r="IZ4607" s="46"/>
      <c r="JA4607" s="46"/>
      <c r="JB4607" s="46"/>
      <c r="JC4607" s="46"/>
      <c r="JD4607" s="46"/>
      <c r="JE4607" s="46"/>
      <c r="JF4607" s="46"/>
      <c r="JG4607" s="46"/>
      <c r="JH4607" s="46"/>
      <c r="JI4607" s="46"/>
      <c r="JJ4607" s="46"/>
      <c r="JK4607" s="46"/>
      <c r="JL4607" s="46"/>
      <c r="JM4607" s="46"/>
      <c r="JN4607" s="46"/>
      <c r="JO4607" s="46"/>
      <c r="JP4607" s="46"/>
      <c r="JQ4607" s="46"/>
      <c r="JR4607" s="46"/>
      <c r="JS4607" s="46"/>
      <c r="JT4607" s="46"/>
      <c r="JU4607" s="46"/>
      <c r="JV4607" s="46"/>
      <c r="JW4607" s="46"/>
      <c r="JX4607" s="46"/>
      <c r="JY4607" s="46"/>
      <c r="JZ4607" s="46"/>
      <c r="KA4607" s="46"/>
      <c r="KB4607" s="46"/>
      <c r="KC4607" s="46"/>
      <c r="KD4607" s="46"/>
      <c r="KE4607" s="46"/>
      <c r="KF4607" s="46"/>
      <c r="KG4607" s="46"/>
      <c r="KH4607" s="46"/>
      <c r="KI4607" s="46"/>
      <c r="KJ4607" s="46"/>
      <c r="KK4607" s="46"/>
      <c r="KL4607" s="46"/>
      <c r="KM4607" s="46"/>
      <c r="KN4607" s="46"/>
      <c r="KO4607" s="46"/>
      <c r="KP4607" s="46"/>
      <c r="KQ4607" s="46"/>
      <c r="KR4607" s="46"/>
      <c r="KS4607" s="46"/>
      <c r="KT4607" s="46"/>
      <c r="KU4607" s="46"/>
      <c r="KV4607" s="46"/>
      <c r="KW4607" s="46"/>
      <c r="KX4607" s="46"/>
      <c r="KY4607" s="46"/>
      <c r="KZ4607" s="46"/>
      <c r="LA4607" s="46"/>
      <c r="LB4607" s="46"/>
      <c r="LC4607" s="46"/>
      <c r="LD4607" s="46"/>
      <c r="LE4607" s="46"/>
      <c r="LF4607" s="46"/>
      <c r="LG4607" s="46"/>
      <c r="LH4607" s="46"/>
    </row>
    <row r="4608" spans="9:320" s="5" customFormat="1" ht="138.75" customHeight="1" x14ac:dyDescent="0.3">
      <c r="I4608" s="10"/>
      <c r="S4608" s="14"/>
      <c r="T4608" s="11"/>
      <c r="W4608" s="46"/>
      <c r="X4608" s="46"/>
      <c r="Y4608" s="46"/>
      <c r="Z4608" s="46"/>
      <c r="AA4608" s="46"/>
      <c r="AB4608" s="46"/>
      <c r="AC4608" s="46"/>
      <c r="AD4608" s="46"/>
      <c r="AE4608" s="46"/>
      <c r="AF4608" s="46"/>
      <c r="AG4608" s="46"/>
      <c r="AH4608" s="46"/>
      <c r="AI4608" s="46"/>
      <c r="AJ4608" s="46"/>
      <c r="AK4608" s="46"/>
      <c r="AL4608" s="46"/>
      <c r="AM4608" s="46"/>
      <c r="AN4608" s="46"/>
      <c r="AO4608" s="46"/>
      <c r="AP4608" s="46"/>
      <c r="AQ4608" s="46"/>
      <c r="AR4608" s="46"/>
      <c r="AS4608" s="46"/>
      <c r="AT4608" s="46"/>
      <c r="AU4608" s="46"/>
      <c r="AV4608" s="46"/>
      <c r="AW4608" s="46"/>
      <c r="AX4608" s="46"/>
      <c r="AY4608" s="46"/>
      <c r="AZ4608" s="46"/>
      <c r="BA4608" s="46"/>
      <c r="BB4608" s="46"/>
      <c r="BC4608" s="46"/>
      <c r="BD4608" s="46"/>
      <c r="BE4608" s="46"/>
      <c r="BF4608" s="46"/>
      <c r="BG4608" s="46"/>
      <c r="BH4608" s="46"/>
      <c r="BI4608" s="46"/>
      <c r="BJ4608" s="46"/>
      <c r="BK4608" s="46"/>
      <c r="BL4608" s="46"/>
      <c r="BM4608" s="46"/>
      <c r="BN4608" s="46"/>
      <c r="BO4608" s="46"/>
      <c r="BP4608" s="46"/>
      <c r="BQ4608" s="46"/>
      <c r="BR4608" s="46"/>
      <c r="BS4608" s="46"/>
      <c r="BT4608" s="46"/>
      <c r="BU4608" s="46"/>
      <c r="BV4608" s="46"/>
      <c r="BW4608" s="46"/>
      <c r="BX4608" s="46"/>
      <c r="BY4608" s="46"/>
      <c r="BZ4608" s="46"/>
      <c r="CA4608" s="46"/>
      <c r="CB4608" s="46"/>
      <c r="CC4608" s="46"/>
      <c r="CD4608" s="46"/>
      <c r="CE4608" s="46"/>
      <c r="CF4608" s="46"/>
      <c r="CG4608" s="46"/>
      <c r="CH4608" s="46"/>
      <c r="CI4608" s="46"/>
      <c r="CJ4608" s="46"/>
      <c r="CK4608" s="46"/>
      <c r="CL4608" s="46"/>
      <c r="CM4608" s="46"/>
      <c r="CN4608" s="46"/>
      <c r="CO4608" s="46"/>
      <c r="CP4608" s="46"/>
      <c r="CQ4608" s="46"/>
      <c r="CR4608" s="46"/>
      <c r="CS4608" s="46"/>
      <c r="CT4608" s="46"/>
      <c r="CU4608" s="46"/>
      <c r="CV4608" s="46"/>
      <c r="CW4608" s="46"/>
      <c r="CX4608" s="46"/>
      <c r="CY4608" s="46"/>
      <c r="CZ4608" s="46"/>
      <c r="DA4608" s="46"/>
      <c r="DB4608" s="46"/>
      <c r="DC4608" s="46"/>
      <c r="DD4608" s="46"/>
      <c r="DE4608" s="46"/>
      <c r="DF4608" s="46"/>
      <c r="DG4608" s="46"/>
      <c r="DH4608" s="46"/>
      <c r="DI4608" s="46"/>
      <c r="DJ4608" s="46"/>
      <c r="DK4608" s="46"/>
      <c r="DL4608" s="46"/>
      <c r="DM4608" s="46"/>
      <c r="DN4608" s="46"/>
      <c r="DO4608" s="46"/>
      <c r="DP4608" s="46"/>
      <c r="DQ4608" s="46"/>
      <c r="DR4608" s="46"/>
      <c r="DS4608" s="46"/>
      <c r="DT4608" s="46"/>
      <c r="DU4608" s="46"/>
      <c r="DV4608" s="46"/>
      <c r="DW4608" s="46"/>
      <c r="DX4608" s="46"/>
      <c r="DY4608" s="46"/>
      <c r="DZ4608" s="46"/>
      <c r="EA4608" s="46"/>
      <c r="EB4608" s="46"/>
      <c r="EC4608" s="46"/>
      <c r="ED4608" s="46"/>
      <c r="EE4608" s="46"/>
      <c r="EF4608" s="46"/>
      <c r="EG4608" s="46"/>
      <c r="EH4608" s="46"/>
      <c r="EI4608" s="46"/>
      <c r="EJ4608" s="46"/>
      <c r="EK4608" s="46"/>
      <c r="EL4608" s="46"/>
      <c r="EM4608" s="46"/>
      <c r="EN4608" s="46"/>
      <c r="EO4608" s="46"/>
      <c r="EP4608" s="46"/>
      <c r="EQ4608" s="46"/>
      <c r="ER4608" s="46"/>
      <c r="ES4608" s="46"/>
      <c r="ET4608" s="46"/>
      <c r="EU4608" s="46"/>
      <c r="EV4608" s="46"/>
      <c r="EW4608" s="46"/>
      <c r="EX4608" s="46"/>
      <c r="EY4608" s="46"/>
      <c r="EZ4608" s="46"/>
      <c r="FA4608" s="46"/>
      <c r="FB4608" s="46"/>
      <c r="FC4608" s="46"/>
      <c r="FD4608" s="46"/>
      <c r="FE4608" s="46"/>
      <c r="FF4608" s="46"/>
      <c r="FG4608" s="46"/>
      <c r="FH4608" s="46"/>
      <c r="FI4608" s="46"/>
      <c r="FJ4608" s="46"/>
      <c r="FK4608" s="46"/>
      <c r="FL4608" s="46"/>
      <c r="FM4608" s="46"/>
      <c r="FN4608" s="46"/>
      <c r="FO4608" s="46"/>
      <c r="FP4608" s="46"/>
      <c r="FQ4608" s="46"/>
      <c r="FR4608" s="46"/>
      <c r="FS4608" s="46"/>
      <c r="FT4608" s="46"/>
      <c r="FU4608" s="46"/>
      <c r="FV4608" s="46"/>
      <c r="FW4608" s="46"/>
      <c r="FX4608" s="46"/>
      <c r="FY4608" s="46"/>
      <c r="FZ4608" s="46"/>
      <c r="GA4608" s="46"/>
      <c r="GB4608" s="46"/>
      <c r="GC4608" s="46"/>
      <c r="GD4608" s="46"/>
      <c r="GE4608" s="46"/>
      <c r="GF4608" s="46"/>
      <c r="GG4608" s="46"/>
      <c r="GH4608" s="46"/>
      <c r="GI4608" s="46"/>
      <c r="GJ4608" s="46"/>
      <c r="GK4608" s="46"/>
      <c r="GL4608" s="46"/>
      <c r="GM4608" s="46"/>
      <c r="GN4608" s="46"/>
      <c r="GO4608" s="46"/>
      <c r="GP4608" s="46"/>
      <c r="GQ4608" s="46"/>
      <c r="GR4608" s="46"/>
      <c r="GS4608" s="46"/>
      <c r="GT4608" s="46"/>
      <c r="GU4608" s="46"/>
      <c r="GV4608" s="46"/>
      <c r="GW4608" s="46"/>
      <c r="GX4608" s="46"/>
      <c r="GY4608" s="46"/>
      <c r="GZ4608" s="46"/>
      <c r="HA4608" s="46"/>
      <c r="HB4608" s="46"/>
      <c r="HC4608" s="46"/>
      <c r="HD4608" s="46"/>
      <c r="HE4608" s="46"/>
      <c r="HF4608" s="46"/>
      <c r="HG4608" s="46"/>
      <c r="HH4608" s="46"/>
      <c r="HI4608" s="46"/>
      <c r="HJ4608" s="46"/>
      <c r="HK4608" s="46"/>
      <c r="HL4608" s="46"/>
      <c r="HM4608" s="46"/>
      <c r="HN4608" s="46"/>
      <c r="HO4608" s="46"/>
      <c r="HP4608" s="46"/>
      <c r="HQ4608" s="46"/>
      <c r="HR4608" s="46"/>
      <c r="HS4608" s="46"/>
      <c r="HT4608" s="46"/>
      <c r="HU4608" s="46"/>
      <c r="HV4608" s="46"/>
      <c r="HW4608" s="46"/>
      <c r="HX4608" s="46"/>
      <c r="HY4608" s="46"/>
      <c r="HZ4608" s="46"/>
      <c r="IA4608" s="46"/>
      <c r="IB4608" s="46"/>
      <c r="IC4608" s="46"/>
      <c r="ID4608" s="46"/>
      <c r="IE4608" s="46"/>
      <c r="IF4608" s="46"/>
      <c r="IG4608" s="46"/>
      <c r="IH4608" s="46"/>
      <c r="II4608" s="46"/>
      <c r="IJ4608" s="46"/>
      <c r="IK4608" s="46"/>
      <c r="IL4608" s="46"/>
      <c r="IM4608" s="46"/>
      <c r="IN4608" s="46"/>
      <c r="IO4608" s="46"/>
      <c r="IP4608" s="46"/>
      <c r="IQ4608" s="46"/>
      <c r="IR4608" s="46"/>
      <c r="IS4608" s="46"/>
      <c r="IT4608" s="46"/>
      <c r="IU4608" s="46"/>
      <c r="IV4608" s="46"/>
      <c r="IW4608" s="46"/>
      <c r="IX4608" s="46"/>
      <c r="IY4608" s="46"/>
      <c r="IZ4608" s="46"/>
      <c r="JA4608" s="46"/>
      <c r="JB4608" s="46"/>
      <c r="JC4608" s="46"/>
      <c r="JD4608" s="46"/>
      <c r="JE4608" s="46"/>
      <c r="JF4608" s="46"/>
      <c r="JG4608" s="46"/>
      <c r="JH4608" s="46"/>
      <c r="JI4608" s="46"/>
      <c r="JJ4608" s="46"/>
      <c r="JK4608" s="46"/>
      <c r="JL4608" s="46"/>
      <c r="JM4608" s="46"/>
      <c r="JN4608" s="46"/>
      <c r="JO4608" s="46"/>
      <c r="JP4608" s="46"/>
      <c r="JQ4608" s="46"/>
      <c r="JR4608" s="46"/>
      <c r="JS4608" s="46"/>
      <c r="JT4608" s="46"/>
      <c r="JU4608" s="46"/>
      <c r="JV4608" s="46"/>
      <c r="JW4608" s="46"/>
      <c r="JX4608" s="46"/>
      <c r="JY4608" s="46"/>
      <c r="JZ4608" s="46"/>
      <c r="KA4608" s="46"/>
      <c r="KB4608" s="46"/>
      <c r="KC4608" s="46"/>
      <c r="KD4608" s="46"/>
      <c r="KE4608" s="46"/>
      <c r="KF4608" s="46"/>
      <c r="KG4608" s="46"/>
      <c r="KH4608" s="46"/>
      <c r="KI4608" s="46"/>
      <c r="KJ4608" s="46"/>
      <c r="KK4608" s="46"/>
      <c r="KL4608" s="46"/>
      <c r="KM4608" s="46"/>
      <c r="KN4608" s="46"/>
      <c r="KO4608" s="46"/>
      <c r="KP4608" s="46"/>
      <c r="KQ4608" s="46"/>
      <c r="KR4608" s="46"/>
      <c r="KS4608" s="46"/>
      <c r="KT4608" s="46"/>
      <c r="KU4608" s="46"/>
      <c r="KV4608" s="46"/>
      <c r="KW4608" s="46"/>
      <c r="KX4608" s="46"/>
      <c r="KY4608" s="46"/>
      <c r="KZ4608" s="46"/>
      <c r="LA4608" s="46"/>
      <c r="LB4608" s="46"/>
      <c r="LC4608" s="46"/>
      <c r="LD4608" s="46"/>
      <c r="LE4608" s="46"/>
      <c r="LF4608" s="46"/>
      <c r="LG4608" s="46"/>
      <c r="LH4608" s="46"/>
    </row>
    <row r="4609" spans="9:320" s="5" customFormat="1" ht="138.75" customHeight="1" x14ac:dyDescent="0.3">
      <c r="I4609" s="10"/>
      <c r="S4609" s="14"/>
      <c r="T4609" s="11"/>
      <c r="W4609" s="46"/>
      <c r="X4609" s="46"/>
      <c r="Y4609" s="46"/>
      <c r="Z4609" s="46"/>
      <c r="AA4609" s="46"/>
      <c r="AB4609" s="46"/>
      <c r="AC4609" s="46"/>
      <c r="AD4609" s="46"/>
      <c r="AE4609" s="46"/>
      <c r="AF4609" s="46"/>
      <c r="AG4609" s="46"/>
      <c r="AH4609" s="46"/>
      <c r="AI4609" s="46"/>
      <c r="AJ4609" s="46"/>
      <c r="AK4609" s="46"/>
      <c r="AL4609" s="46"/>
      <c r="AM4609" s="46"/>
      <c r="AN4609" s="46"/>
      <c r="AO4609" s="46"/>
      <c r="AP4609" s="46"/>
      <c r="AQ4609" s="46"/>
      <c r="AR4609" s="46"/>
      <c r="AS4609" s="46"/>
      <c r="AT4609" s="46"/>
      <c r="AU4609" s="46"/>
      <c r="AV4609" s="46"/>
      <c r="AW4609" s="46"/>
      <c r="AX4609" s="46"/>
      <c r="AY4609" s="46"/>
      <c r="AZ4609" s="46"/>
      <c r="BA4609" s="46"/>
      <c r="BB4609" s="46"/>
      <c r="BC4609" s="46"/>
      <c r="BD4609" s="46"/>
      <c r="BE4609" s="46"/>
      <c r="BF4609" s="46"/>
      <c r="BG4609" s="46"/>
      <c r="BH4609" s="46"/>
      <c r="BI4609" s="46"/>
      <c r="BJ4609" s="46"/>
      <c r="BK4609" s="46"/>
      <c r="BL4609" s="46"/>
      <c r="BM4609" s="46"/>
      <c r="BN4609" s="46"/>
      <c r="BO4609" s="46"/>
      <c r="BP4609" s="46"/>
      <c r="BQ4609" s="46"/>
      <c r="BR4609" s="46"/>
      <c r="BS4609" s="46"/>
      <c r="BT4609" s="46"/>
      <c r="BU4609" s="46"/>
      <c r="BV4609" s="46"/>
      <c r="BW4609" s="46"/>
      <c r="BX4609" s="46"/>
      <c r="BY4609" s="46"/>
      <c r="BZ4609" s="46"/>
      <c r="CA4609" s="46"/>
      <c r="CB4609" s="46"/>
      <c r="CC4609" s="46"/>
      <c r="CD4609" s="46"/>
      <c r="CE4609" s="46"/>
      <c r="CF4609" s="46"/>
      <c r="CG4609" s="46"/>
      <c r="CH4609" s="46"/>
      <c r="CI4609" s="46"/>
      <c r="CJ4609" s="46"/>
      <c r="CK4609" s="46"/>
      <c r="CL4609" s="46"/>
      <c r="CM4609" s="46"/>
      <c r="CN4609" s="46"/>
      <c r="CO4609" s="46"/>
      <c r="CP4609" s="46"/>
      <c r="CQ4609" s="46"/>
      <c r="CR4609" s="46"/>
      <c r="CS4609" s="46"/>
      <c r="CT4609" s="46"/>
      <c r="CU4609" s="46"/>
      <c r="CV4609" s="46"/>
      <c r="CW4609" s="46"/>
      <c r="CX4609" s="46"/>
      <c r="CY4609" s="46"/>
      <c r="CZ4609" s="46"/>
      <c r="DA4609" s="46"/>
      <c r="DB4609" s="46"/>
      <c r="DC4609" s="46"/>
      <c r="DD4609" s="46"/>
      <c r="DE4609" s="46"/>
      <c r="DF4609" s="46"/>
      <c r="DG4609" s="46"/>
      <c r="DH4609" s="46"/>
      <c r="DI4609" s="46"/>
      <c r="DJ4609" s="46"/>
      <c r="DK4609" s="46"/>
      <c r="DL4609" s="46"/>
      <c r="DM4609" s="46"/>
      <c r="DN4609" s="46"/>
      <c r="DO4609" s="46"/>
      <c r="DP4609" s="46"/>
      <c r="DQ4609" s="46"/>
      <c r="DR4609" s="46"/>
      <c r="DS4609" s="46"/>
      <c r="DT4609" s="46"/>
      <c r="DU4609" s="46"/>
      <c r="DV4609" s="46"/>
      <c r="DW4609" s="46"/>
      <c r="DX4609" s="46"/>
      <c r="DY4609" s="46"/>
      <c r="DZ4609" s="46"/>
      <c r="EA4609" s="46"/>
      <c r="EB4609" s="46"/>
      <c r="EC4609" s="46"/>
      <c r="ED4609" s="46"/>
      <c r="EE4609" s="46"/>
      <c r="EF4609" s="46"/>
      <c r="EG4609" s="46"/>
      <c r="EH4609" s="46"/>
      <c r="EI4609" s="46"/>
      <c r="EJ4609" s="46"/>
      <c r="EK4609" s="46"/>
      <c r="EL4609" s="46"/>
      <c r="EM4609" s="46"/>
      <c r="EN4609" s="46"/>
      <c r="EO4609" s="46"/>
      <c r="EP4609" s="46"/>
      <c r="EQ4609" s="46"/>
      <c r="ER4609" s="46"/>
      <c r="ES4609" s="46"/>
      <c r="ET4609" s="46"/>
      <c r="EU4609" s="46"/>
      <c r="EV4609" s="46"/>
      <c r="EW4609" s="46"/>
      <c r="EX4609" s="46"/>
      <c r="EY4609" s="46"/>
      <c r="EZ4609" s="46"/>
      <c r="FA4609" s="46"/>
      <c r="FB4609" s="46"/>
      <c r="FC4609" s="46"/>
      <c r="FD4609" s="46"/>
      <c r="FE4609" s="46"/>
      <c r="FF4609" s="46"/>
      <c r="FG4609" s="46"/>
      <c r="FH4609" s="46"/>
      <c r="FI4609" s="46"/>
      <c r="FJ4609" s="46"/>
      <c r="FK4609" s="46"/>
      <c r="FL4609" s="46"/>
      <c r="FM4609" s="46"/>
      <c r="FN4609" s="46"/>
      <c r="FO4609" s="46"/>
      <c r="FP4609" s="46"/>
      <c r="FQ4609" s="46"/>
      <c r="FR4609" s="46"/>
      <c r="FS4609" s="46"/>
      <c r="FT4609" s="46"/>
      <c r="FU4609" s="46"/>
      <c r="FV4609" s="46"/>
      <c r="FW4609" s="46"/>
      <c r="FX4609" s="46"/>
      <c r="FY4609" s="46"/>
      <c r="FZ4609" s="46"/>
      <c r="GA4609" s="46"/>
      <c r="GB4609" s="46"/>
      <c r="GC4609" s="46"/>
      <c r="GD4609" s="46"/>
      <c r="GE4609" s="46"/>
      <c r="GF4609" s="46"/>
      <c r="GG4609" s="46"/>
      <c r="GH4609" s="46"/>
      <c r="GI4609" s="46"/>
      <c r="GJ4609" s="46"/>
      <c r="GK4609" s="46"/>
      <c r="GL4609" s="46"/>
      <c r="GM4609" s="46"/>
      <c r="GN4609" s="46"/>
      <c r="GO4609" s="46"/>
      <c r="GP4609" s="46"/>
      <c r="GQ4609" s="46"/>
      <c r="GR4609" s="46"/>
      <c r="GS4609" s="46"/>
      <c r="GT4609" s="46"/>
      <c r="GU4609" s="46"/>
      <c r="GV4609" s="46"/>
      <c r="GW4609" s="46"/>
      <c r="GX4609" s="46"/>
      <c r="GY4609" s="46"/>
      <c r="GZ4609" s="46"/>
      <c r="HA4609" s="46"/>
      <c r="HB4609" s="46"/>
      <c r="HC4609" s="46"/>
      <c r="HD4609" s="46"/>
      <c r="HE4609" s="46"/>
      <c r="HF4609" s="46"/>
      <c r="HG4609" s="46"/>
      <c r="HH4609" s="46"/>
      <c r="HI4609" s="46"/>
      <c r="HJ4609" s="46"/>
      <c r="HK4609" s="46"/>
      <c r="HL4609" s="46"/>
      <c r="HM4609" s="46"/>
      <c r="HN4609" s="46"/>
      <c r="HO4609" s="46"/>
      <c r="HP4609" s="46"/>
      <c r="HQ4609" s="46"/>
      <c r="HR4609" s="46"/>
      <c r="HS4609" s="46"/>
      <c r="HT4609" s="46"/>
      <c r="HU4609" s="46"/>
      <c r="HV4609" s="46"/>
      <c r="HW4609" s="46"/>
      <c r="HX4609" s="46"/>
      <c r="HY4609" s="46"/>
      <c r="HZ4609" s="46"/>
      <c r="IA4609" s="46"/>
      <c r="IB4609" s="46"/>
      <c r="IC4609" s="46"/>
      <c r="ID4609" s="46"/>
      <c r="IE4609" s="46"/>
      <c r="IF4609" s="46"/>
      <c r="IG4609" s="46"/>
      <c r="IH4609" s="46"/>
      <c r="II4609" s="46"/>
      <c r="IJ4609" s="46"/>
      <c r="IK4609" s="46"/>
      <c r="IL4609" s="46"/>
      <c r="IM4609" s="46"/>
      <c r="IN4609" s="46"/>
      <c r="IO4609" s="46"/>
      <c r="IP4609" s="46"/>
      <c r="IQ4609" s="46"/>
      <c r="IR4609" s="46"/>
      <c r="IS4609" s="46"/>
      <c r="IT4609" s="46"/>
      <c r="IU4609" s="46"/>
      <c r="IV4609" s="46"/>
      <c r="IW4609" s="46"/>
      <c r="IX4609" s="46"/>
      <c r="IY4609" s="46"/>
      <c r="IZ4609" s="46"/>
      <c r="JA4609" s="46"/>
      <c r="JB4609" s="46"/>
      <c r="JC4609" s="46"/>
      <c r="JD4609" s="46"/>
      <c r="JE4609" s="46"/>
      <c r="JF4609" s="46"/>
      <c r="JG4609" s="46"/>
      <c r="JH4609" s="46"/>
      <c r="JI4609" s="46"/>
      <c r="JJ4609" s="46"/>
      <c r="JK4609" s="46"/>
      <c r="JL4609" s="46"/>
      <c r="JM4609" s="46"/>
      <c r="JN4609" s="46"/>
      <c r="JO4609" s="46"/>
      <c r="JP4609" s="46"/>
      <c r="JQ4609" s="46"/>
      <c r="JR4609" s="46"/>
      <c r="JS4609" s="46"/>
      <c r="JT4609" s="46"/>
      <c r="JU4609" s="46"/>
      <c r="JV4609" s="46"/>
      <c r="JW4609" s="46"/>
      <c r="JX4609" s="46"/>
      <c r="JY4609" s="46"/>
      <c r="JZ4609" s="46"/>
      <c r="KA4609" s="46"/>
      <c r="KB4609" s="46"/>
      <c r="KC4609" s="46"/>
      <c r="KD4609" s="46"/>
      <c r="KE4609" s="46"/>
      <c r="KF4609" s="46"/>
      <c r="KG4609" s="46"/>
      <c r="KH4609" s="46"/>
      <c r="KI4609" s="46"/>
      <c r="KJ4609" s="46"/>
      <c r="KK4609" s="46"/>
      <c r="KL4609" s="46"/>
      <c r="KM4609" s="46"/>
      <c r="KN4609" s="46"/>
      <c r="KO4609" s="46"/>
      <c r="KP4609" s="46"/>
      <c r="KQ4609" s="46"/>
      <c r="KR4609" s="46"/>
      <c r="KS4609" s="46"/>
      <c r="KT4609" s="46"/>
      <c r="KU4609" s="46"/>
      <c r="KV4609" s="46"/>
      <c r="KW4609" s="46"/>
      <c r="KX4609" s="46"/>
      <c r="KY4609" s="46"/>
      <c r="KZ4609" s="46"/>
      <c r="LA4609" s="46"/>
      <c r="LB4609" s="46"/>
      <c r="LC4609" s="46"/>
      <c r="LD4609" s="46"/>
      <c r="LE4609" s="46"/>
      <c r="LF4609" s="46"/>
      <c r="LG4609" s="46"/>
      <c r="LH4609" s="46"/>
    </row>
    <row r="4610" spans="9:320" s="5" customFormat="1" ht="138.75" customHeight="1" x14ac:dyDescent="0.3">
      <c r="I4610" s="10"/>
      <c r="S4610" s="14"/>
      <c r="T4610" s="11"/>
      <c r="W4610" s="46"/>
      <c r="X4610" s="46"/>
      <c r="Y4610" s="46"/>
      <c r="Z4610" s="46"/>
      <c r="AA4610" s="46"/>
      <c r="AB4610" s="46"/>
      <c r="AC4610" s="46"/>
      <c r="AD4610" s="46"/>
      <c r="AE4610" s="46"/>
      <c r="AF4610" s="46"/>
      <c r="AG4610" s="46"/>
      <c r="AH4610" s="46"/>
      <c r="AI4610" s="46"/>
      <c r="AJ4610" s="46"/>
      <c r="AK4610" s="46"/>
      <c r="AL4610" s="46"/>
      <c r="AM4610" s="46"/>
      <c r="AN4610" s="46"/>
      <c r="AO4610" s="46"/>
      <c r="AP4610" s="46"/>
      <c r="AQ4610" s="46"/>
      <c r="AR4610" s="46"/>
      <c r="AS4610" s="46"/>
      <c r="AT4610" s="46"/>
      <c r="AU4610" s="46"/>
      <c r="AV4610" s="46"/>
      <c r="AW4610" s="46"/>
      <c r="AX4610" s="46"/>
      <c r="AY4610" s="46"/>
      <c r="AZ4610" s="46"/>
      <c r="BA4610" s="46"/>
      <c r="BB4610" s="46"/>
      <c r="BC4610" s="46"/>
      <c r="BD4610" s="46"/>
      <c r="BE4610" s="46"/>
      <c r="BF4610" s="46"/>
      <c r="BG4610" s="46"/>
      <c r="BH4610" s="46"/>
      <c r="BI4610" s="46"/>
      <c r="BJ4610" s="46"/>
      <c r="BK4610" s="46"/>
      <c r="BL4610" s="46"/>
      <c r="BM4610" s="46"/>
      <c r="BN4610" s="46"/>
      <c r="BO4610" s="46"/>
      <c r="BP4610" s="46"/>
      <c r="BQ4610" s="46"/>
      <c r="BR4610" s="46"/>
      <c r="BS4610" s="46"/>
      <c r="BT4610" s="46"/>
      <c r="BU4610" s="46"/>
      <c r="BV4610" s="46"/>
      <c r="BW4610" s="46"/>
      <c r="BX4610" s="46"/>
      <c r="BY4610" s="46"/>
      <c r="BZ4610" s="46"/>
      <c r="CA4610" s="46"/>
      <c r="CB4610" s="46"/>
      <c r="CC4610" s="46"/>
      <c r="CD4610" s="46"/>
      <c r="CE4610" s="46"/>
      <c r="CF4610" s="46"/>
      <c r="CG4610" s="46"/>
      <c r="CH4610" s="46"/>
      <c r="CI4610" s="46"/>
      <c r="CJ4610" s="46"/>
      <c r="CK4610" s="46"/>
      <c r="CL4610" s="46"/>
      <c r="CM4610" s="46"/>
      <c r="CN4610" s="46"/>
      <c r="CO4610" s="46"/>
      <c r="CP4610" s="46"/>
      <c r="CQ4610" s="46"/>
      <c r="CR4610" s="46"/>
      <c r="CS4610" s="46"/>
      <c r="CT4610" s="46"/>
      <c r="CU4610" s="46"/>
      <c r="CV4610" s="46"/>
      <c r="CW4610" s="46"/>
      <c r="CX4610" s="46"/>
      <c r="CY4610" s="46"/>
      <c r="CZ4610" s="46"/>
      <c r="DA4610" s="46"/>
      <c r="DB4610" s="46"/>
      <c r="DC4610" s="46"/>
      <c r="DD4610" s="46"/>
      <c r="DE4610" s="46"/>
      <c r="DF4610" s="46"/>
      <c r="DG4610" s="46"/>
      <c r="DH4610" s="46"/>
      <c r="DI4610" s="46"/>
      <c r="DJ4610" s="46"/>
      <c r="DK4610" s="46"/>
      <c r="DL4610" s="46"/>
      <c r="DM4610" s="46"/>
      <c r="DN4610" s="46"/>
      <c r="DO4610" s="46"/>
      <c r="DP4610" s="46"/>
      <c r="DQ4610" s="46"/>
      <c r="DR4610" s="46"/>
      <c r="DS4610" s="46"/>
      <c r="DT4610" s="46"/>
      <c r="DU4610" s="46"/>
      <c r="DV4610" s="46"/>
      <c r="DW4610" s="46"/>
      <c r="DX4610" s="46"/>
      <c r="DY4610" s="46"/>
      <c r="DZ4610" s="46"/>
      <c r="EA4610" s="46"/>
      <c r="EB4610" s="46"/>
      <c r="EC4610" s="46"/>
      <c r="ED4610" s="46"/>
      <c r="EE4610" s="46"/>
      <c r="EF4610" s="46"/>
      <c r="EG4610" s="46"/>
      <c r="EH4610" s="46"/>
      <c r="EI4610" s="46"/>
      <c r="EJ4610" s="46"/>
      <c r="EK4610" s="46"/>
      <c r="EL4610" s="46"/>
      <c r="EM4610" s="46"/>
      <c r="EN4610" s="46"/>
      <c r="EO4610" s="46"/>
      <c r="EP4610" s="46"/>
      <c r="EQ4610" s="46"/>
      <c r="ER4610" s="46"/>
      <c r="ES4610" s="46"/>
      <c r="ET4610" s="46"/>
      <c r="EU4610" s="46"/>
      <c r="EV4610" s="46"/>
      <c r="EW4610" s="46"/>
      <c r="EX4610" s="46"/>
      <c r="EY4610" s="46"/>
      <c r="EZ4610" s="46"/>
      <c r="FA4610" s="46"/>
      <c r="FB4610" s="46"/>
      <c r="FC4610" s="46"/>
      <c r="FD4610" s="46"/>
      <c r="FE4610" s="46"/>
      <c r="FF4610" s="46"/>
      <c r="FG4610" s="46"/>
      <c r="FH4610" s="46"/>
      <c r="FI4610" s="46"/>
      <c r="FJ4610" s="46"/>
      <c r="FK4610" s="46"/>
      <c r="FL4610" s="46"/>
      <c r="FM4610" s="46"/>
      <c r="FN4610" s="46"/>
      <c r="FO4610" s="46"/>
      <c r="FP4610" s="46"/>
      <c r="FQ4610" s="46"/>
      <c r="FR4610" s="46"/>
      <c r="FS4610" s="46"/>
      <c r="FT4610" s="46"/>
      <c r="FU4610" s="46"/>
      <c r="FV4610" s="46"/>
      <c r="FW4610" s="46"/>
      <c r="FX4610" s="46"/>
      <c r="FY4610" s="46"/>
      <c r="FZ4610" s="46"/>
      <c r="GA4610" s="46"/>
      <c r="GB4610" s="46"/>
      <c r="GC4610" s="46"/>
      <c r="GD4610" s="46"/>
      <c r="GE4610" s="46"/>
      <c r="GF4610" s="46"/>
      <c r="GG4610" s="46"/>
      <c r="GH4610" s="46"/>
      <c r="GI4610" s="46"/>
      <c r="GJ4610" s="46"/>
      <c r="GK4610" s="46"/>
      <c r="GL4610" s="46"/>
      <c r="GM4610" s="46"/>
      <c r="GN4610" s="46"/>
      <c r="GO4610" s="46"/>
      <c r="GP4610" s="46"/>
      <c r="GQ4610" s="46"/>
      <c r="GR4610" s="46"/>
      <c r="GS4610" s="46"/>
      <c r="GT4610" s="46"/>
      <c r="GU4610" s="46"/>
      <c r="GV4610" s="46"/>
      <c r="GW4610" s="46"/>
      <c r="GX4610" s="46"/>
      <c r="GY4610" s="46"/>
      <c r="GZ4610" s="46"/>
      <c r="HA4610" s="46"/>
      <c r="HB4610" s="46"/>
      <c r="HC4610" s="46"/>
      <c r="HD4610" s="46"/>
      <c r="HE4610" s="46"/>
      <c r="HF4610" s="46"/>
      <c r="HG4610" s="46"/>
      <c r="HH4610" s="46"/>
      <c r="HI4610" s="46"/>
      <c r="HJ4610" s="46"/>
      <c r="HK4610" s="46"/>
      <c r="HL4610" s="46"/>
      <c r="HM4610" s="46"/>
      <c r="HN4610" s="46"/>
      <c r="HO4610" s="46"/>
      <c r="HP4610" s="46"/>
      <c r="HQ4610" s="46"/>
      <c r="HR4610" s="46"/>
      <c r="HS4610" s="46"/>
      <c r="HT4610" s="46"/>
      <c r="HU4610" s="46"/>
      <c r="HV4610" s="46"/>
      <c r="HW4610" s="46"/>
      <c r="HX4610" s="46"/>
      <c r="HY4610" s="46"/>
      <c r="HZ4610" s="46"/>
      <c r="IA4610" s="46"/>
      <c r="IB4610" s="46"/>
      <c r="IC4610" s="46"/>
      <c r="ID4610" s="46"/>
      <c r="IE4610" s="46"/>
      <c r="IF4610" s="46"/>
      <c r="IG4610" s="46"/>
      <c r="IH4610" s="46"/>
      <c r="II4610" s="46"/>
      <c r="IJ4610" s="46"/>
      <c r="IK4610" s="46"/>
      <c r="IL4610" s="46"/>
      <c r="IM4610" s="46"/>
      <c r="IN4610" s="46"/>
      <c r="IO4610" s="46"/>
      <c r="IP4610" s="46"/>
      <c r="IQ4610" s="46"/>
      <c r="IR4610" s="46"/>
      <c r="IS4610" s="46"/>
      <c r="IT4610" s="46"/>
      <c r="IU4610" s="46"/>
      <c r="IV4610" s="46"/>
      <c r="IW4610" s="46"/>
      <c r="IX4610" s="46"/>
      <c r="IY4610" s="46"/>
      <c r="IZ4610" s="46"/>
      <c r="JA4610" s="46"/>
      <c r="JB4610" s="46"/>
      <c r="JC4610" s="46"/>
      <c r="JD4610" s="46"/>
      <c r="JE4610" s="46"/>
      <c r="JF4610" s="46"/>
      <c r="JG4610" s="46"/>
      <c r="JH4610" s="46"/>
      <c r="JI4610" s="46"/>
      <c r="JJ4610" s="46"/>
      <c r="JK4610" s="46"/>
      <c r="JL4610" s="46"/>
      <c r="JM4610" s="46"/>
      <c r="JN4610" s="46"/>
      <c r="JO4610" s="46"/>
      <c r="JP4610" s="46"/>
      <c r="JQ4610" s="46"/>
      <c r="JR4610" s="46"/>
      <c r="JS4610" s="46"/>
      <c r="JT4610" s="46"/>
      <c r="JU4610" s="46"/>
      <c r="JV4610" s="46"/>
      <c r="JW4610" s="46"/>
      <c r="JX4610" s="46"/>
      <c r="JY4610" s="46"/>
      <c r="JZ4610" s="46"/>
      <c r="KA4610" s="46"/>
      <c r="KB4610" s="46"/>
      <c r="KC4610" s="46"/>
      <c r="KD4610" s="46"/>
      <c r="KE4610" s="46"/>
      <c r="KF4610" s="46"/>
      <c r="KG4610" s="46"/>
      <c r="KH4610" s="46"/>
      <c r="KI4610" s="46"/>
      <c r="KJ4610" s="46"/>
      <c r="KK4610" s="46"/>
      <c r="KL4610" s="46"/>
      <c r="KM4610" s="46"/>
      <c r="KN4610" s="46"/>
      <c r="KO4610" s="46"/>
      <c r="KP4610" s="46"/>
      <c r="KQ4610" s="46"/>
      <c r="KR4610" s="46"/>
      <c r="KS4610" s="46"/>
      <c r="KT4610" s="46"/>
      <c r="KU4610" s="46"/>
      <c r="KV4610" s="46"/>
      <c r="KW4610" s="46"/>
      <c r="KX4610" s="46"/>
      <c r="KY4610" s="46"/>
      <c r="KZ4610" s="46"/>
      <c r="LA4610" s="46"/>
      <c r="LB4610" s="46"/>
      <c r="LC4610" s="46"/>
      <c r="LD4610" s="46"/>
      <c r="LE4610" s="46"/>
      <c r="LF4610" s="46"/>
      <c r="LG4610" s="46"/>
      <c r="LH4610" s="46"/>
    </row>
    <row r="4611" spans="9:320" s="5" customFormat="1" ht="138.75" customHeight="1" x14ac:dyDescent="0.3">
      <c r="I4611" s="10"/>
      <c r="S4611" s="14"/>
      <c r="T4611" s="11"/>
      <c r="W4611" s="46"/>
      <c r="X4611" s="46"/>
      <c r="Y4611" s="46"/>
      <c r="Z4611" s="46"/>
      <c r="AA4611" s="46"/>
      <c r="AB4611" s="46"/>
      <c r="AC4611" s="46"/>
      <c r="AD4611" s="46"/>
      <c r="AE4611" s="46"/>
      <c r="AF4611" s="46"/>
      <c r="AG4611" s="46"/>
      <c r="AH4611" s="46"/>
      <c r="AI4611" s="46"/>
      <c r="AJ4611" s="46"/>
      <c r="AK4611" s="46"/>
      <c r="AL4611" s="46"/>
      <c r="AM4611" s="46"/>
      <c r="AN4611" s="46"/>
      <c r="AO4611" s="46"/>
      <c r="AP4611" s="46"/>
      <c r="AQ4611" s="46"/>
      <c r="AR4611" s="46"/>
      <c r="AS4611" s="46"/>
      <c r="AT4611" s="46"/>
      <c r="AU4611" s="46"/>
      <c r="AV4611" s="46"/>
      <c r="AW4611" s="46"/>
      <c r="AX4611" s="46"/>
      <c r="AY4611" s="46"/>
      <c r="AZ4611" s="46"/>
      <c r="BA4611" s="46"/>
      <c r="BB4611" s="46"/>
      <c r="BC4611" s="46"/>
      <c r="BD4611" s="46"/>
      <c r="BE4611" s="46"/>
      <c r="BF4611" s="46"/>
      <c r="BG4611" s="46"/>
      <c r="BH4611" s="46"/>
      <c r="BI4611" s="46"/>
      <c r="BJ4611" s="46"/>
      <c r="BK4611" s="46"/>
      <c r="BL4611" s="46"/>
      <c r="BM4611" s="46"/>
      <c r="BN4611" s="46"/>
      <c r="BO4611" s="46"/>
      <c r="BP4611" s="46"/>
      <c r="BQ4611" s="46"/>
      <c r="BR4611" s="46"/>
      <c r="BS4611" s="46"/>
      <c r="BT4611" s="46"/>
      <c r="BU4611" s="46"/>
      <c r="BV4611" s="46"/>
      <c r="BW4611" s="46"/>
      <c r="BX4611" s="46"/>
      <c r="BY4611" s="46"/>
      <c r="BZ4611" s="46"/>
      <c r="CA4611" s="46"/>
      <c r="CB4611" s="46"/>
      <c r="CC4611" s="46"/>
      <c r="CD4611" s="46"/>
      <c r="CE4611" s="46"/>
      <c r="CF4611" s="46"/>
      <c r="CG4611" s="46"/>
      <c r="CH4611" s="46"/>
      <c r="CI4611" s="46"/>
      <c r="CJ4611" s="46"/>
      <c r="CK4611" s="46"/>
      <c r="CL4611" s="46"/>
      <c r="CM4611" s="46"/>
      <c r="CN4611" s="46"/>
      <c r="CO4611" s="46"/>
      <c r="CP4611" s="46"/>
      <c r="CQ4611" s="46"/>
      <c r="CR4611" s="46"/>
      <c r="CS4611" s="46"/>
      <c r="CT4611" s="46"/>
      <c r="CU4611" s="46"/>
      <c r="CV4611" s="46"/>
      <c r="CW4611" s="46"/>
      <c r="CX4611" s="46"/>
      <c r="CY4611" s="46"/>
      <c r="CZ4611" s="46"/>
      <c r="DA4611" s="46"/>
      <c r="DB4611" s="46"/>
      <c r="DC4611" s="46"/>
      <c r="DD4611" s="46"/>
      <c r="DE4611" s="46"/>
      <c r="DF4611" s="46"/>
      <c r="DG4611" s="46"/>
      <c r="DH4611" s="46"/>
      <c r="DI4611" s="46"/>
      <c r="DJ4611" s="46"/>
      <c r="DK4611" s="46"/>
      <c r="DL4611" s="46"/>
      <c r="DM4611" s="46"/>
      <c r="DN4611" s="46"/>
      <c r="DO4611" s="46"/>
      <c r="DP4611" s="46"/>
      <c r="DQ4611" s="46"/>
      <c r="DR4611" s="46"/>
      <c r="DS4611" s="46"/>
      <c r="DT4611" s="46"/>
      <c r="DU4611" s="46"/>
      <c r="DV4611" s="46"/>
      <c r="DW4611" s="46"/>
      <c r="DX4611" s="46"/>
      <c r="DY4611" s="46"/>
      <c r="DZ4611" s="46"/>
      <c r="EA4611" s="46"/>
      <c r="EB4611" s="46"/>
      <c r="EC4611" s="46"/>
      <c r="ED4611" s="46"/>
      <c r="EE4611" s="46"/>
      <c r="EF4611" s="46"/>
      <c r="EG4611" s="46"/>
      <c r="EH4611" s="46"/>
      <c r="EI4611" s="46"/>
      <c r="EJ4611" s="46"/>
      <c r="EK4611" s="46"/>
      <c r="EL4611" s="46"/>
      <c r="EM4611" s="46"/>
      <c r="EN4611" s="46"/>
      <c r="EO4611" s="46"/>
      <c r="EP4611" s="46"/>
      <c r="EQ4611" s="46"/>
      <c r="ER4611" s="46"/>
      <c r="ES4611" s="46"/>
      <c r="ET4611" s="46"/>
      <c r="EU4611" s="46"/>
      <c r="EV4611" s="46"/>
      <c r="EW4611" s="46"/>
      <c r="EX4611" s="46"/>
      <c r="EY4611" s="46"/>
      <c r="EZ4611" s="46"/>
      <c r="FA4611" s="46"/>
      <c r="FB4611" s="46"/>
      <c r="FC4611" s="46"/>
      <c r="FD4611" s="46"/>
      <c r="FE4611" s="46"/>
      <c r="FF4611" s="46"/>
      <c r="FG4611" s="46"/>
      <c r="FH4611" s="46"/>
      <c r="FI4611" s="46"/>
      <c r="FJ4611" s="46"/>
      <c r="FK4611" s="46"/>
      <c r="FL4611" s="46"/>
      <c r="FM4611" s="46"/>
      <c r="FN4611" s="46"/>
      <c r="FO4611" s="46"/>
      <c r="FP4611" s="46"/>
      <c r="FQ4611" s="46"/>
      <c r="FR4611" s="46"/>
      <c r="FS4611" s="46"/>
      <c r="FT4611" s="46"/>
      <c r="FU4611" s="46"/>
      <c r="FV4611" s="46"/>
      <c r="FW4611" s="46"/>
      <c r="FX4611" s="46"/>
      <c r="FY4611" s="46"/>
      <c r="FZ4611" s="46"/>
      <c r="GA4611" s="46"/>
      <c r="GB4611" s="46"/>
      <c r="GC4611" s="46"/>
      <c r="GD4611" s="46"/>
      <c r="GE4611" s="46"/>
      <c r="GF4611" s="46"/>
      <c r="GG4611" s="46"/>
      <c r="GH4611" s="46"/>
      <c r="GI4611" s="46"/>
      <c r="GJ4611" s="46"/>
      <c r="GK4611" s="46"/>
      <c r="GL4611" s="46"/>
      <c r="GM4611" s="46"/>
      <c r="GN4611" s="46"/>
      <c r="GO4611" s="46"/>
      <c r="GP4611" s="46"/>
      <c r="GQ4611" s="46"/>
      <c r="GR4611" s="46"/>
      <c r="GS4611" s="46"/>
      <c r="GT4611" s="46"/>
      <c r="GU4611" s="46"/>
      <c r="GV4611" s="46"/>
      <c r="GW4611" s="46"/>
      <c r="GX4611" s="46"/>
      <c r="GY4611" s="46"/>
      <c r="GZ4611" s="46"/>
      <c r="HA4611" s="46"/>
      <c r="HB4611" s="46"/>
      <c r="HC4611" s="46"/>
      <c r="HD4611" s="46"/>
      <c r="HE4611" s="46"/>
      <c r="HF4611" s="46"/>
      <c r="HG4611" s="46"/>
      <c r="HH4611" s="46"/>
      <c r="HI4611" s="46"/>
      <c r="HJ4611" s="46"/>
      <c r="HK4611" s="46"/>
      <c r="HL4611" s="46"/>
      <c r="HM4611" s="46"/>
      <c r="HN4611" s="46"/>
      <c r="HO4611" s="46"/>
      <c r="HP4611" s="46"/>
      <c r="HQ4611" s="46"/>
      <c r="HR4611" s="46"/>
      <c r="HS4611" s="46"/>
      <c r="HT4611" s="46"/>
      <c r="HU4611" s="46"/>
      <c r="HV4611" s="46"/>
      <c r="HW4611" s="46"/>
      <c r="HX4611" s="46"/>
      <c r="HY4611" s="46"/>
      <c r="HZ4611" s="46"/>
      <c r="IA4611" s="46"/>
      <c r="IB4611" s="46"/>
      <c r="IC4611" s="46"/>
      <c r="ID4611" s="46"/>
      <c r="IE4611" s="46"/>
      <c r="IF4611" s="46"/>
      <c r="IG4611" s="46"/>
      <c r="IH4611" s="46"/>
      <c r="II4611" s="46"/>
      <c r="IJ4611" s="46"/>
      <c r="IK4611" s="46"/>
      <c r="IL4611" s="46"/>
      <c r="IM4611" s="46"/>
      <c r="IN4611" s="46"/>
      <c r="IO4611" s="46"/>
      <c r="IP4611" s="46"/>
      <c r="IQ4611" s="46"/>
      <c r="IR4611" s="46"/>
      <c r="IS4611" s="46"/>
      <c r="IT4611" s="46"/>
      <c r="IU4611" s="46"/>
      <c r="IV4611" s="46"/>
      <c r="IW4611" s="46"/>
      <c r="IX4611" s="46"/>
      <c r="IY4611" s="46"/>
      <c r="IZ4611" s="46"/>
      <c r="JA4611" s="46"/>
      <c r="JB4611" s="46"/>
      <c r="JC4611" s="46"/>
      <c r="JD4611" s="46"/>
      <c r="JE4611" s="46"/>
      <c r="JF4611" s="46"/>
      <c r="JG4611" s="46"/>
      <c r="JH4611" s="46"/>
      <c r="JI4611" s="46"/>
      <c r="JJ4611" s="46"/>
      <c r="JK4611" s="46"/>
      <c r="JL4611" s="46"/>
      <c r="JM4611" s="46"/>
      <c r="JN4611" s="46"/>
      <c r="JO4611" s="46"/>
      <c r="JP4611" s="46"/>
      <c r="JQ4611" s="46"/>
      <c r="JR4611" s="46"/>
      <c r="JS4611" s="46"/>
      <c r="JT4611" s="46"/>
      <c r="JU4611" s="46"/>
      <c r="JV4611" s="46"/>
      <c r="JW4611" s="46"/>
      <c r="JX4611" s="46"/>
      <c r="JY4611" s="46"/>
      <c r="JZ4611" s="46"/>
      <c r="KA4611" s="46"/>
      <c r="KB4611" s="46"/>
      <c r="KC4611" s="46"/>
      <c r="KD4611" s="46"/>
      <c r="KE4611" s="46"/>
      <c r="KF4611" s="46"/>
      <c r="KG4611" s="46"/>
      <c r="KH4611" s="46"/>
      <c r="KI4611" s="46"/>
      <c r="KJ4611" s="46"/>
      <c r="KK4611" s="46"/>
      <c r="KL4611" s="46"/>
      <c r="KM4611" s="46"/>
      <c r="KN4611" s="46"/>
      <c r="KO4611" s="46"/>
      <c r="KP4611" s="46"/>
      <c r="KQ4611" s="46"/>
      <c r="KR4611" s="46"/>
      <c r="KS4611" s="46"/>
      <c r="KT4611" s="46"/>
      <c r="KU4611" s="46"/>
      <c r="KV4611" s="46"/>
      <c r="KW4611" s="46"/>
      <c r="KX4611" s="46"/>
      <c r="KY4611" s="46"/>
      <c r="KZ4611" s="46"/>
      <c r="LA4611" s="46"/>
      <c r="LB4611" s="46"/>
      <c r="LC4611" s="46"/>
      <c r="LD4611" s="46"/>
      <c r="LE4611" s="46"/>
      <c r="LF4611" s="46"/>
      <c r="LG4611" s="46"/>
      <c r="LH4611" s="46"/>
    </row>
    <row r="4612" spans="9:320" s="5" customFormat="1" ht="138.75" customHeight="1" x14ac:dyDescent="0.3">
      <c r="I4612" s="10"/>
      <c r="S4612" s="14"/>
      <c r="T4612" s="11"/>
      <c r="W4612" s="46"/>
      <c r="X4612" s="46"/>
      <c r="Y4612" s="46"/>
      <c r="Z4612" s="46"/>
      <c r="AA4612" s="46"/>
      <c r="AB4612" s="46"/>
      <c r="AC4612" s="46"/>
      <c r="AD4612" s="46"/>
      <c r="AE4612" s="46"/>
      <c r="AF4612" s="46"/>
      <c r="AG4612" s="46"/>
      <c r="AH4612" s="46"/>
      <c r="AI4612" s="46"/>
      <c r="AJ4612" s="46"/>
      <c r="AK4612" s="46"/>
      <c r="AL4612" s="46"/>
      <c r="AM4612" s="46"/>
      <c r="AN4612" s="46"/>
      <c r="AO4612" s="46"/>
      <c r="AP4612" s="46"/>
      <c r="AQ4612" s="46"/>
      <c r="AR4612" s="46"/>
      <c r="AS4612" s="46"/>
      <c r="AT4612" s="46"/>
      <c r="AU4612" s="46"/>
      <c r="AV4612" s="46"/>
      <c r="AW4612" s="46"/>
      <c r="AX4612" s="46"/>
      <c r="AY4612" s="46"/>
      <c r="AZ4612" s="46"/>
      <c r="BA4612" s="46"/>
      <c r="BB4612" s="46"/>
      <c r="BC4612" s="46"/>
      <c r="BD4612" s="46"/>
      <c r="BE4612" s="46"/>
      <c r="BF4612" s="46"/>
      <c r="BG4612" s="46"/>
      <c r="BH4612" s="46"/>
      <c r="BI4612" s="46"/>
      <c r="BJ4612" s="46"/>
      <c r="BK4612" s="46"/>
      <c r="BL4612" s="46"/>
      <c r="BM4612" s="46"/>
      <c r="BN4612" s="46"/>
      <c r="BO4612" s="46"/>
      <c r="BP4612" s="46"/>
      <c r="BQ4612" s="46"/>
      <c r="BR4612" s="46"/>
      <c r="BS4612" s="46"/>
      <c r="BT4612" s="46"/>
      <c r="BU4612" s="46"/>
      <c r="BV4612" s="46"/>
      <c r="BW4612" s="46"/>
      <c r="BX4612" s="46"/>
      <c r="BY4612" s="46"/>
      <c r="BZ4612" s="46"/>
      <c r="CA4612" s="46"/>
      <c r="CB4612" s="46"/>
      <c r="CC4612" s="46"/>
      <c r="CD4612" s="46"/>
      <c r="CE4612" s="46"/>
      <c r="CF4612" s="46"/>
      <c r="CG4612" s="46"/>
      <c r="CH4612" s="46"/>
      <c r="CI4612" s="46"/>
      <c r="CJ4612" s="46"/>
      <c r="CK4612" s="46"/>
      <c r="CL4612" s="46"/>
      <c r="CM4612" s="46"/>
      <c r="CN4612" s="46"/>
      <c r="CO4612" s="46"/>
      <c r="CP4612" s="46"/>
      <c r="CQ4612" s="46"/>
      <c r="CR4612" s="46"/>
      <c r="CS4612" s="46"/>
      <c r="CT4612" s="46"/>
      <c r="CU4612" s="46"/>
      <c r="CV4612" s="46"/>
      <c r="CW4612" s="46"/>
      <c r="CX4612" s="46"/>
      <c r="CY4612" s="46"/>
      <c r="CZ4612" s="46"/>
      <c r="DA4612" s="46"/>
      <c r="DB4612" s="46"/>
      <c r="DC4612" s="46"/>
      <c r="DD4612" s="46"/>
      <c r="DE4612" s="46"/>
      <c r="DF4612" s="46"/>
      <c r="DG4612" s="46"/>
      <c r="DH4612" s="46"/>
      <c r="DI4612" s="46"/>
      <c r="DJ4612" s="46"/>
      <c r="DK4612" s="46"/>
      <c r="DL4612" s="46"/>
      <c r="DM4612" s="46"/>
      <c r="DN4612" s="46"/>
      <c r="DO4612" s="46"/>
      <c r="DP4612" s="46"/>
      <c r="DQ4612" s="46"/>
      <c r="DR4612" s="46"/>
      <c r="DS4612" s="46"/>
      <c r="DT4612" s="46"/>
      <c r="DU4612" s="46"/>
      <c r="DV4612" s="46"/>
      <c r="DW4612" s="46"/>
      <c r="DX4612" s="46"/>
      <c r="DY4612" s="46"/>
      <c r="DZ4612" s="46"/>
      <c r="EA4612" s="46"/>
      <c r="EB4612" s="46"/>
      <c r="EC4612" s="46"/>
      <c r="ED4612" s="46"/>
      <c r="EE4612" s="46"/>
      <c r="EF4612" s="46"/>
      <c r="EG4612" s="46"/>
      <c r="EH4612" s="46"/>
      <c r="EI4612" s="46"/>
      <c r="EJ4612" s="46"/>
      <c r="EK4612" s="46"/>
      <c r="EL4612" s="46"/>
      <c r="EM4612" s="46"/>
      <c r="EN4612" s="46"/>
      <c r="EO4612" s="46"/>
      <c r="EP4612" s="46"/>
      <c r="EQ4612" s="46"/>
      <c r="ER4612" s="46"/>
      <c r="ES4612" s="46"/>
      <c r="ET4612" s="46"/>
      <c r="EU4612" s="46"/>
      <c r="EV4612" s="46"/>
      <c r="EW4612" s="46"/>
      <c r="EX4612" s="46"/>
      <c r="EY4612" s="46"/>
      <c r="EZ4612" s="46"/>
      <c r="FA4612" s="46"/>
      <c r="FB4612" s="46"/>
      <c r="FC4612" s="46"/>
      <c r="FD4612" s="46"/>
      <c r="FE4612" s="46"/>
      <c r="FF4612" s="46"/>
      <c r="FG4612" s="46"/>
      <c r="FH4612" s="46"/>
      <c r="FI4612" s="46"/>
      <c r="FJ4612" s="46"/>
      <c r="FK4612" s="46"/>
      <c r="FL4612" s="46"/>
      <c r="FM4612" s="46"/>
      <c r="FN4612" s="46"/>
      <c r="FO4612" s="46"/>
      <c r="FP4612" s="46"/>
      <c r="FQ4612" s="46"/>
      <c r="FR4612" s="46"/>
      <c r="FS4612" s="46"/>
      <c r="FT4612" s="46"/>
      <c r="FU4612" s="46"/>
      <c r="FV4612" s="46"/>
      <c r="FW4612" s="46"/>
      <c r="FX4612" s="46"/>
      <c r="FY4612" s="46"/>
      <c r="FZ4612" s="46"/>
      <c r="GA4612" s="46"/>
      <c r="GB4612" s="46"/>
      <c r="GC4612" s="46"/>
      <c r="GD4612" s="46"/>
      <c r="GE4612" s="46"/>
      <c r="GF4612" s="46"/>
      <c r="GG4612" s="46"/>
      <c r="GH4612" s="46"/>
      <c r="GI4612" s="46"/>
      <c r="GJ4612" s="46"/>
      <c r="GK4612" s="46"/>
      <c r="GL4612" s="46"/>
      <c r="GM4612" s="46"/>
      <c r="GN4612" s="46"/>
      <c r="GO4612" s="46"/>
      <c r="GP4612" s="46"/>
      <c r="GQ4612" s="46"/>
      <c r="GR4612" s="46"/>
      <c r="GS4612" s="46"/>
      <c r="GT4612" s="46"/>
      <c r="GU4612" s="46"/>
      <c r="GV4612" s="46"/>
      <c r="GW4612" s="46"/>
      <c r="GX4612" s="46"/>
      <c r="GY4612" s="46"/>
      <c r="GZ4612" s="46"/>
      <c r="HA4612" s="46"/>
      <c r="HB4612" s="46"/>
      <c r="HC4612" s="46"/>
      <c r="HD4612" s="46"/>
      <c r="HE4612" s="46"/>
      <c r="HF4612" s="46"/>
      <c r="HG4612" s="46"/>
      <c r="HH4612" s="46"/>
      <c r="HI4612" s="46"/>
      <c r="HJ4612" s="46"/>
      <c r="HK4612" s="46"/>
      <c r="HL4612" s="46"/>
      <c r="HM4612" s="46"/>
      <c r="HN4612" s="46"/>
      <c r="HO4612" s="46"/>
      <c r="HP4612" s="46"/>
      <c r="HQ4612" s="46"/>
      <c r="HR4612" s="46"/>
      <c r="HS4612" s="46"/>
      <c r="HT4612" s="46"/>
      <c r="HU4612" s="46"/>
      <c r="HV4612" s="46"/>
      <c r="HW4612" s="46"/>
      <c r="HX4612" s="46"/>
      <c r="HY4612" s="46"/>
      <c r="HZ4612" s="46"/>
      <c r="IA4612" s="46"/>
      <c r="IB4612" s="46"/>
      <c r="IC4612" s="46"/>
      <c r="ID4612" s="46"/>
      <c r="IE4612" s="46"/>
      <c r="IF4612" s="46"/>
      <c r="IG4612" s="46"/>
      <c r="IH4612" s="46"/>
      <c r="II4612" s="46"/>
      <c r="IJ4612" s="46"/>
      <c r="IK4612" s="46"/>
      <c r="IL4612" s="46"/>
      <c r="IM4612" s="46"/>
      <c r="IN4612" s="46"/>
      <c r="IO4612" s="46"/>
      <c r="IP4612" s="46"/>
      <c r="IQ4612" s="46"/>
      <c r="IR4612" s="46"/>
      <c r="IS4612" s="46"/>
      <c r="IT4612" s="46"/>
      <c r="IU4612" s="46"/>
      <c r="IV4612" s="46"/>
      <c r="IW4612" s="46"/>
      <c r="IX4612" s="46"/>
      <c r="IY4612" s="46"/>
      <c r="IZ4612" s="46"/>
      <c r="JA4612" s="46"/>
      <c r="JB4612" s="46"/>
      <c r="JC4612" s="46"/>
      <c r="JD4612" s="46"/>
      <c r="JE4612" s="46"/>
      <c r="JF4612" s="46"/>
      <c r="JG4612" s="46"/>
      <c r="JH4612" s="46"/>
      <c r="JI4612" s="46"/>
      <c r="JJ4612" s="46"/>
      <c r="JK4612" s="46"/>
      <c r="JL4612" s="46"/>
      <c r="JM4612" s="46"/>
      <c r="JN4612" s="46"/>
      <c r="JO4612" s="46"/>
      <c r="JP4612" s="46"/>
      <c r="JQ4612" s="46"/>
      <c r="JR4612" s="46"/>
      <c r="JS4612" s="46"/>
      <c r="JT4612" s="46"/>
      <c r="JU4612" s="46"/>
      <c r="JV4612" s="46"/>
      <c r="JW4612" s="46"/>
      <c r="JX4612" s="46"/>
      <c r="JY4612" s="46"/>
      <c r="JZ4612" s="46"/>
      <c r="KA4612" s="46"/>
      <c r="KB4612" s="46"/>
      <c r="KC4612" s="46"/>
      <c r="KD4612" s="46"/>
      <c r="KE4612" s="46"/>
      <c r="KF4612" s="46"/>
      <c r="KG4612" s="46"/>
      <c r="KH4612" s="46"/>
      <c r="KI4612" s="46"/>
      <c r="KJ4612" s="46"/>
      <c r="KK4612" s="46"/>
      <c r="KL4612" s="46"/>
      <c r="KM4612" s="46"/>
      <c r="KN4612" s="46"/>
      <c r="KO4612" s="46"/>
      <c r="KP4612" s="46"/>
      <c r="KQ4612" s="46"/>
      <c r="KR4612" s="46"/>
      <c r="KS4612" s="46"/>
      <c r="KT4612" s="46"/>
      <c r="KU4612" s="46"/>
      <c r="KV4612" s="46"/>
      <c r="KW4612" s="46"/>
      <c r="KX4612" s="46"/>
      <c r="KY4612" s="46"/>
      <c r="KZ4612" s="46"/>
      <c r="LA4612" s="46"/>
      <c r="LB4612" s="46"/>
      <c r="LC4612" s="46"/>
      <c r="LD4612" s="46"/>
      <c r="LE4612" s="46"/>
      <c r="LF4612" s="46"/>
      <c r="LG4612" s="46"/>
      <c r="LH4612" s="46"/>
    </row>
    <row r="4613" spans="9:320" s="5" customFormat="1" ht="138.75" customHeight="1" x14ac:dyDescent="0.3">
      <c r="I4613" s="10"/>
      <c r="S4613" s="14"/>
      <c r="T4613" s="11"/>
      <c r="W4613" s="46"/>
      <c r="X4613" s="46"/>
      <c r="Y4613" s="46"/>
      <c r="Z4613" s="46"/>
      <c r="AA4613" s="46"/>
      <c r="AB4613" s="46"/>
      <c r="AC4613" s="46"/>
      <c r="AD4613" s="46"/>
      <c r="AE4613" s="46"/>
      <c r="AF4613" s="46"/>
      <c r="AG4613" s="46"/>
      <c r="AH4613" s="46"/>
      <c r="AI4613" s="46"/>
      <c r="AJ4613" s="46"/>
      <c r="AK4613" s="46"/>
      <c r="AL4613" s="46"/>
      <c r="AM4613" s="46"/>
      <c r="AN4613" s="46"/>
      <c r="AO4613" s="46"/>
      <c r="AP4613" s="46"/>
      <c r="AQ4613" s="46"/>
      <c r="AR4613" s="46"/>
      <c r="AS4613" s="46"/>
      <c r="AT4613" s="46"/>
      <c r="AU4613" s="46"/>
      <c r="AV4613" s="46"/>
      <c r="AW4613" s="46"/>
      <c r="AX4613" s="46"/>
      <c r="AY4613" s="46"/>
      <c r="AZ4613" s="46"/>
      <c r="BA4613" s="46"/>
      <c r="BB4613" s="46"/>
      <c r="BC4613" s="46"/>
      <c r="BD4613" s="46"/>
      <c r="BE4613" s="46"/>
      <c r="BF4613" s="46"/>
      <c r="BG4613" s="46"/>
      <c r="BH4613" s="46"/>
      <c r="BI4613" s="46"/>
      <c r="BJ4613" s="46"/>
      <c r="BK4613" s="46"/>
      <c r="BL4613" s="46"/>
      <c r="BM4613" s="46"/>
      <c r="BN4613" s="46"/>
      <c r="BO4613" s="46"/>
      <c r="BP4613" s="46"/>
      <c r="BQ4613" s="46"/>
      <c r="BR4613" s="46"/>
      <c r="BS4613" s="46"/>
      <c r="BT4613" s="46"/>
      <c r="BU4613" s="46"/>
      <c r="BV4613" s="46"/>
      <c r="BW4613" s="46"/>
      <c r="BX4613" s="46"/>
      <c r="BY4613" s="46"/>
      <c r="BZ4613" s="46"/>
      <c r="CA4613" s="46"/>
      <c r="CB4613" s="46"/>
      <c r="CC4613" s="46"/>
      <c r="CD4613" s="46"/>
      <c r="CE4613" s="46"/>
      <c r="CF4613" s="46"/>
      <c r="CG4613" s="46"/>
      <c r="CH4613" s="46"/>
      <c r="CI4613" s="46"/>
      <c r="CJ4613" s="46"/>
      <c r="CK4613" s="46"/>
      <c r="CL4613" s="46"/>
      <c r="CM4613" s="46"/>
      <c r="CN4613" s="46"/>
      <c r="CO4613" s="46"/>
      <c r="CP4613" s="46"/>
      <c r="CQ4613" s="46"/>
      <c r="CR4613" s="46"/>
      <c r="CS4613" s="46"/>
      <c r="CT4613" s="46"/>
      <c r="CU4613" s="46"/>
      <c r="CV4613" s="46"/>
      <c r="CW4613" s="46"/>
      <c r="CX4613" s="46"/>
      <c r="CY4613" s="46"/>
      <c r="CZ4613" s="46"/>
      <c r="DA4613" s="46"/>
      <c r="DB4613" s="46"/>
      <c r="DC4613" s="46"/>
      <c r="DD4613" s="46"/>
      <c r="DE4613" s="46"/>
      <c r="DF4613" s="46"/>
      <c r="DG4613" s="46"/>
      <c r="DH4613" s="46"/>
      <c r="DI4613" s="46"/>
      <c r="DJ4613" s="46"/>
      <c r="DK4613" s="46"/>
      <c r="DL4613" s="46"/>
      <c r="DM4613" s="46"/>
      <c r="DN4613" s="46"/>
      <c r="DO4613" s="46"/>
      <c r="DP4613" s="46"/>
      <c r="DQ4613" s="46"/>
      <c r="DR4613" s="46"/>
      <c r="DS4613" s="46"/>
      <c r="DT4613" s="46"/>
      <c r="DU4613" s="46"/>
      <c r="DV4613" s="46"/>
      <c r="DW4613" s="46"/>
      <c r="DX4613" s="46"/>
      <c r="DY4613" s="46"/>
      <c r="DZ4613" s="46"/>
      <c r="EA4613" s="46"/>
      <c r="EB4613" s="46"/>
      <c r="EC4613" s="46"/>
      <c r="ED4613" s="46"/>
      <c r="EE4613" s="46"/>
      <c r="EF4613" s="46"/>
      <c r="EG4613" s="46"/>
      <c r="EH4613" s="46"/>
      <c r="EI4613" s="46"/>
      <c r="EJ4613" s="46"/>
      <c r="EK4613" s="46"/>
      <c r="EL4613" s="46"/>
      <c r="EM4613" s="46"/>
      <c r="EN4613" s="46"/>
      <c r="EO4613" s="46"/>
      <c r="EP4613" s="46"/>
      <c r="EQ4613" s="46"/>
      <c r="ER4613" s="46"/>
      <c r="ES4613" s="46"/>
      <c r="ET4613" s="46"/>
      <c r="EU4613" s="46"/>
      <c r="EV4613" s="46"/>
      <c r="EW4613" s="46"/>
      <c r="EX4613" s="46"/>
      <c r="EY4613" s="46"/>
      <c r="EZ4613" s="46"/>
      <c r="FA4613" s="46"/>
      <c r="FB4613" s="46"/>
      <c r="FC4613" s="46"/>
      <c r="FD4613" s="46"/>
      <c r="FE4613" s="46"/>
      <c r="FF4613" s="46"/>
      <c r="FG4613" s="46"/>
      <c r="FH4613" s="46"/>
      <c r="FI4613" s="46"/>
      <c r="FJ4613" s="46"/>
      <c r="FK4613" s="46"/>
      <c r="FL4613" s="46"/>
      <c r="FM4613" s="46"/>
      <c r="FN4613" s="46"/>
      <c r="FO4613" s="46"/>
      <c r="FP4613" s="46"/>
      <c r="FQ4613" s="46"/>
      <c r="FR4613" s="46"/>
      <c r="FS4613" s="46"/>
      <c r="FT4613" s="46"/>
      <c r="FU4613" s="46"/>
      <c r="FV4613" s="46"/>
      <c r="FW4613" s="46"/>
      <c r="FX4613" s="46"/>
      <c r="FY4613" s="46"/>
      <c r="FZ4613" s="46"/>
      <c r="GA4613" s="46"/>
      <c r="GB4613" s="46"/>
      <c r="GC4613" s="46"/>
      <c r="GD4613" s="46"/>
      <c r="GE4613" s="46"/>
      <c r="GF4613" s="46"/>
      <c r="GG4613" s="46"/>
      <c r="GH4613" s="46"/>
      <c r="GI4613" s="46"/>
      <c r="GJ4613" s="46"/>
      <c r="GK4613" s="46"/>
      <c r="GL4613" s="46"/>
      <c r="GM4613" s="46"/>
      <c r="GN4613" s="46"/>
      <c r="GO4613" s="46"/>
      <c r="GP4613" s="46"/>
      <c r="GQ4613" s="46"/>
      <c r="GR4613" s="46"/>
      <c r="GS4613" s="46"/>
      <c r="GT4613" s="46"/>
      <c r="GU4613" s="46"/>
      <c r="GV4613" s="46"/>
      <c r="GW4613" s="46"/>
      <c r="GX4613" s="46"/>
      <c r="GY4613" s="46"/>
      <c r="GZ4613" s="46"/>
      <c r="HA4613" s="46"/>
      <c r="HB4613" s="46"/>
      <c r="HC4613" s="46"/>
      <c r="HD4613" s="46"/>
      <c r="HE4613" s="46"/>
      <c r="HF4613" s="46"/>
      <c r="HG4613" s="46"/>
      <c r="HH4613" s="46"/>
      <c r="HI4613" s="46"/>
      <c r="HJ4613" s="46"/>
      <c r="HK4613" s="46"/>
      <c r="HL4613" s="46"/>
      <c r="HM4613" s="46"/>
      <c r="HN4613" s="46"/>
      <c r="HO4613" s="46"/>
      <c r="HP4613" s="46"/>
      <c r="HQ4613" s="46"/>
      <c r="HR4613" s="46"/>
      <c r="HS4613" s="46"/>
      <c r="HT4613" s="46"/>
      <c r="HU4613" s="46"/>
      <c r="HV4613" s="46"/>
      <c r="HW4613" s="46"/>
      <c r="HX4613" s="46"/>
      <c r="HY4613" s="46"/>
      <c r="HZ4613" s="46"/>
      <c r="IA4613" s="46"/>
      <c r="IB4613" s="46"/>
      <c r="IC4613" s="46"/>
      <c r="ID4613" s="46"/>
      <c r="IE4613" s="46"/>
      <c r="IF4613" s="46"/>
      <c r="IG4613" s="46"/>
      <c r="IH4613" s="46"/>
      <c r="II4613" s="46"/>
      <c r="IJ4613" s="46"/>
      <c r="IK4613" s="46"/>
      <c r="IL4613" s="46"/>
      <c r="IM4613" s="46"/>
      <c r="IN4613" s="46"/>
      <c r="IO4613" s="46"/>
      <c r="IP4613" s="46"/>
      <c r="IQ4613" s="46"/>
      <c r="IR4613" s="46"/>
      <c r="IS4613" s="46"/>
      <c r="IT4613" s="46"/>
      <c r="IU4613" s="46"/>
      <c r="IV4613" s="46"/>
      <c r="IW4613" s="46"/>
      <c r="IX4613" s="46"/>
      <c r="IY4613" s="46"/>
      <c r="IZ4613" s="46"/>
      <c r="JA4613" s="46"/>
      <c r="JB4613" s="46"/>
      <c r="JC4613" s="46"/>
      <c r="JD4613" s="46"/>
      <c r="JE4613" s="46"/>
      <c r="JF4613" s="46"/>
      <c r="JG4613" s="46"/>
      <c r="JH4613" s="46"/>
      <c r="JI4613" s="46"/>
      <c r="JJ4613" s="46"/>
      <c r="JK4613" s="46"/>
      <c r="JL4613" s="46"/>
      <c r="JM4613" s="46"/>
      <c r="JN4613" s="46"/>
      <c r="JO4613" s="46"/>
      <c r="JP4613" s="46"/>
      <c r="JQ4613" s="46"/>
      <c r="JR4613" s="46"/>
      <c r="JS4613" s="46"/>
      <c r="JT4613" s="46"/>
      <c r="JU4613" s="46"/>
      <c r="JV4613" s="46"/>
      <c r="JW4613" s="46"/>
      <c r="JX4613" s="46"/>
      <c r="JY4613" s="46"/>
      <c r="JZ4613" s="46"/>
      <c r="KA4613" s="46"/>
      <c r="KB4613" s="46"/>
      <c r="KC4613" s="46"/>
      <c r="KD4613" s="46"/>
      <c r="KE4613" s="46"/>
      <c r="KF4613" s="46"/>
      <c r="KG4613" s="46"/>
      <c r="KH4613" s="46"/>
      <c r="KI4613" s="46"/>
      <c r="KJ4613" s="46"/>
      <c r="KK4613" s="46"/>
      <c r="KL4613" s="46"/>
      <c r="KM4613" s="46"/>
      <c r="KN4613" s="46"/>
      <c r="KO4613" s="46"/>
      <c r="KP4613" s="46"/>
      <c r="KQ4613" s="46"/>
      <c r="KR4613" s="46"/>
      <c r="KS4613" s="46"/>
      <c r="KT4613" s="46"/>
      <c r="KU4613" s="46"/>
      <c r="KV4613" s="46"/>
      <c r="KW4613" s="46"/>
      <c r="KX4613" s="46"/>
      <c r="KY4613" s="46"/>
      <c r="KZ4613" s="46"/>
      <c r="LA4613" s="46"/>
      <c r="LB4613" s="46"/>
      <c r="LC4613" s="46"/>
      <c r="LD4613" s="46"/>
      <c r="LE4613" s="46"/>
      <c r="LF4613" s="46"/>
      <c r="LG4613" s="46"/>
      <c r="LH4613" s="46"/>
    </row>
    <row r="4614" spans="9:320" s="5" customFormat="1" ht="138.75" customHeight="1" x14ac:dyDescent="0.3">
      <c r="I4614" s="10"/>
      <c r="S4614" s="14"/>
      <c r="T4614" s="11"/>
      <c r="W4614" s="46"/>
      <c r="X4614" s="46"/>
      <c r="Y4614" s="46"/>
      <c r="Z4614" s="46"/>
      <c r="AA4614" s="46"/>
      <c r="AB4614" s="46"/>
      <c r="AC4614" s="46"/>
      <c r="AD4614" s="46"/>
      <c r="AE4614" s="46"/>
      <c r="AF4614" s="46"/>
      <c r="AG4614" s="46"/>
      <c r="AH4614" s="46"/>
      <c r="AI4614" s="46"/>
      <c r="AJ4614" s="46"/>
      <c r="AK4614" s="46"/>
      <c r="AL4614" s="46"/>
      <c r="AM4614" s="46"/>
      <c r="AN4614" s="46"/>
      <c r="AO4614" s="46"/>
      <c r="AP4614" s="46"/>
      <c r="AQ4614" s="46"/>
      <c r="AR4614" s="46"/>
      <c r="AS4614" s="46"/>
      <c r="AT4614" s="46"/>
      <c r="AU4614" s="46"/>
      <c r="AV4614" s="46"/>
      <c r="AW4614" s="46"/>
      <c r="AX4614" s="46"/>
      <c r="AY4614" s="46"/>
      <c r="AZ4614" s="46"/>
      <c r="BA4614" s="46"/>
      <c r="BB4614" s="46"/>
      <c r="BC4614" s="46"/>
      <c r="BD4614" s="46"/>
      <c r="BE4614" s="46"/>
      <c r="BF4614" s="46"/>
      <c r="BG4614" s="46"/>
      <c r="BH4614" s="46"/>
      <c r="BI4614" s="46"/>
      <c r="BJ4614" s="46"/>
      <c r="BK4614" s="46"/>
      <c r="BL4614" s="46"/>
      <c r="BM4614" s="46"/>
      <c r="BN4614" s="46"/>
      <c r="BO4614" s="46"/>
      <c r="BP4614" s="46"/>
      <c r="BQ4614" s="46"/>
      <c r="BR4614" s="46"/>
      <c r="BS4614" s="46"/>
      <c r="BT4614" s="46"/>
      <c r="BU4614" s="46"/>
      <c r="BV4614" s="46"/>
      <c r="BW4614" s="46"/>
      <c r="BX4614" s="46"/>
      <c r="BY4614" s="46"/>
      <c r="BZ4614" s="46"/>
      <c r="CA4614" s="46"/>
      <c r="CB4614" s="46"/>
      <c r="CC4614" s="46"/>
      <c r="CD4614" s="46"/>
      <c r="CE4614" s="46"/>
      <c r="CF4614" s="46"/>
      <c r="CG4614" s="46"/>
      <c r="CH4614" s="46"/>
      <c r="CI4614" s="46"/>
      <c r="CJ4614" s="46"/>
      <c r="CK4614" s="46"/>
      <c r="CL4614" s="46"/>
      <c r="CM4614" s="46"/>
      <c r="CN4614" s="46"/>
      <c r="CO4614" s="46"/>
      <c r="CP4614" s="46"/>
      <c r="CQ4614" s="46"/>
      <c r="CR4614" s="46"/>
      <c r="CS4614" s="46"/>
      <c r="CT4614" s="46"/>
      <c r="CU4614" s="46"/>
      <c r="CV4614" s="46"/>
      <c r="CW4614" s="46"/>
      <c r="CX4614" s="46"/>
      <c r="CY4614" s="46"/>
      <c r="CZ4614" s="46"/>
      <c r="DA4614" s="46"/>
      <c r="DB4614" s="46"/>
      <c r="DC4614" s="46"/>
      <c r="DD4614" s="46"/>
      <c r="DE4614" s="46"/>
      <c r="DF4614" s="46"/>
      <c r="DG4614" s="46"/>
      <c r="DH4614" s="46"/>
      <c r="DI4614" s="46"/>
      <c r="DJ4614" s="46"/>
      <c r="DK4614" s="46"/>
      <c r="DL4614" s="46"/>
      <c r="DM4614" s="46"/>
      <c r="DN4614" s="46"/>
      <c r="DO4614" s="46"/>
      <c r="DP4614" s="46"/>
      <c r="DQ4614" s="46"/>
      <c r="DR4614" s="46"/>
      <c r="DS4614" s="46"/>
      <c r="DT4614" s="46"/>
      <c r="DU4614" s="46"/>
      <c r="DV4614" s="46"/>
      <c r="DW4614" s="46"/>
      <c r="DX4614" s="46"/>
      <c r="DY4614" s="46"/>
      <c r="DZ4614" s="46"/>
      <c r="EA4614" s="46"/>
      <c r="EB4614" s="46"/>
      <c r="EC4614" s="46"/>
      <c r="ED4614" s="46"/>
      <c r="EE4614" s="46"/>
      <c r="EF4614" s="46"/>
      <c r="EG4614" s="46"/>
      <c r="EH4614" s="46"/>
      <c r="EI4614" s="46"/>
      <c r="EJ4614" s="46"/>
      <c r="EK4614" s="46"/>
      <c r="EL4614" s="46"/>
      <c r="EM4614" s="46"/>
      <c r="EN4614" s="46"/>
      <c r="EO4614" s="46"/>
      <c r="EP4614" s="46"/>
      <c r="EQ4614" s="46"/>
      <c r="ER4614" s="46"/>
      <c r="ES4614" s="46"/>
      <c r="ET4614" s="46"/>
      <c r="EU4614" s="46"/>
      <c r="EV4614" s="46"/>
      <c r="EW4614" s="46"/>
      <c r="EX4614" s="46"/>
      <c r="EY4614" s="46"/>
      <c r="EZ4614" s="46"/>
      <c r="FA4614" s="46"/>
      <c r="FB4614" s="46"/>
      <c r="FC4614" s="46"/>
      <c r="FD4614" s="46"/>
      <c r="FE4614" s="46"/>
      <c r="FF4614" s="46"/>
      <c r="FG4614" s="46"/>
      <c r="FH4614" s="46"/>
      <c r="FI4614" s="46"/>
      <c r="FJ4614" s="46"/>
      <c r="FK4614" s="46"/>
      <c r="FL4614" s="46"/>
      <c r="FM4614" s="46"/>
      <c r="FN4614" s="46"/>
      <c r="FO4614" s="46"/>
      <c r="FP4614" s="46"/>
      <c r="FQ4614" s="46"/>
      <c r="FR4614" s="46"/>
      <c r="FS4614" s="46"/>
      <c r="FT4614" s="46"/>
      <c r="FU4614" s="46"/>
      <c r="FV4614" s="46"/>
      <c r="FW4614" s="46"/>
      <c r="FX4614" s="46"/>
      <c r="FY4614" s="46"/>
      <c r="FZ4614" s="46"/>
      <c r="GA4614" s="46"/>
      <c r="GB4614" s="46"/>
      <c r="GC4614" s="46"/>
      <c r="GD4614" s="46"/>
      <c r="GE4614" s="46"/>
      <c r="GF4614" s="46"/>
      <c r="GG4614" s="46"/>
      <c r="GH4614" s="46"/>
      <c r="GI4614" s="46"/>
      <c r="GJ4614" s="46"/>
      <c r="GK4614" s="46"/>
      <c r="GL4614" s="46"/>
      <c r="GM4614" s="46"/>
      <c r="GN4614" s="46"/>
      <c r="GO4614" s="46"/>
      <c r="GP4614" s="46"/>
      <c r="GQ4614" s="46"/>
      <c r="GR4614" s="46"/>
      <c r="GS4614" s="46"/>
      <c r="GT4614" s="46"/>
      <c r="GU4614" s="46"/>
      <c r="GV4614" s="46"/>
      <c r="GW4614" s="46"/>
      <c r="GX4614" s="46"/>
      <c r="GY4614" s="46"/>
      <c r="GZ4614" s="46"/>
      <c r="HA4614" s="46"/>
      <c r="HB4614" s="46"/>
      <c r="HC4614" s="46"/>
      <c r="HD4614" s="46"/>
      <c r="HE4614" s="46"/>
      <c r="HF4614" s="46"/>
      <c r="HG4614" s="46"/>
      <c r="HH4614" s="46"/>
      <c r="HI4614" s="46"/>
      <c r="HJ4614" s="46"/>
      <c r="HK4614" s="46"/>
      <c r="HL4614" s="46"/>
      <c r="HM4614" s="46"/>
      <c r="HN4614" s="46"/>
      <c r="HO4614" s="46"/>
      <c r="HP4614" s="46"/>
      <c r="HQ4614" s="46"/>
      <c r="HR4614" s="46"/>
      <c r="HS4614" s="46"/>
      <c r="HT4614" s="46"/>
      <c r="HU4614" s="46"/>
      <c r="HV4614" s="46"/>
      <c r="HW4614" s="46"/>
      <c r="HX4614" s="46"/>
      <c r="HY4614" s="46"/>
      <c r="HZ4614" s="46"/>
      <c r="IA4614" s="46"/>
      <c r="IB4614" s="46"/>
      <c r="IC4614" s="46"/>
      <c r="ID4614" s="46"/>
      <c r="IE4614" s="46"/>
      <c r="IF4614" s="46"/>
      <c r="IG4614" s="46"/>
      <c r="IH4614" s="46"/>
      <c r="II4614" s="46"/>
      <c r="IJ4614" s="46"/>
      <c r="IK4614" s="46"/>
      <c r="IL4614" s="46"/>
      <c r="IM4614" s="46"/>
      <c r="IN4614" s="46"/>
      <c r="IO4614" s="46"/>
      <c r="IP4614" s="46"/>
      <c r="IQ4614" s="46"/>
      <c r="IR4614" s="46"/>
      <c r="IS4614" s="46"/>
      <c r="IT4614" s="46"/>
      <c r="IU4614" s="46"/>
      <c r="IV4614" s="46"/>
      <c r="IW4614" s="46"/>
      <c r="IX4614" s="46"/>
      <c r="IY4614" s="46"/>
      <c r="IZ4614" s="46"/>
      <c r="JA4614" s="46"/>
      <c r="JB4614" s="46"/>
      <c r="JC4614" s="46"/>
      <c r="JD4614" s="46"/>
      <c r="JE4614" s="46"/>
      <c r="JF4614" s="46"/>
      <c r="JG4614" s="46"/>
      <c r="JH4614" s="46"/>
      <c r="JI4614" s="46"/>
      <c r="JJ4614" s="46"/>
      <c r="JK4614" s="46"/>
      <c r="JL4614" s="46"/>
      <c r="JM4614" s="46"/>
      <c r="JN4614" s="46"/>
      <c r="JO4614" s="46"/>
      <c r="JP4614" s="46"/>
      <c r="JQ4614" s="46"/>
      <c r="JR4614" s="46"/>
      <c r="JS4614" s="46"/>
      <c r="JT4614" s="46"/>
      <c r="JU4614" s="46"/>
      <c r="JV4614" s="46"/>
      <c r="JW4614" s="46"/>
      <c r="JX4614" s="46"/>
      <c r="JY4614" s="46"/>
      <c r="JZ4614" s="46"/>
      <c r="KA4614" s="46"/>
      <c r="KB4614" s="46"/>
      <c r="KC4614" s="46"/>
      <c r="KD4614" s="46"/>
      <c r="KE4614" s="46"/>
      <c r="KF4614" s="46"/>
      <c r="KG4614" s="46"/>
      <c r="KH4614" s="46"/>
      <c r="KI4614" s="46"/>
      <c r="KJ4614" s="46"/>
      <c r="KK4614" s="46"/>
      <c r="KL4614" s="46"/>
      <c r="KM4614" s="46"/>
      <c r="KN4614" s="46"/>
      <c r="KO4614" s="46"/>
      <c r="KP4614" s="46"/>
      <c r="KQ4614" s="46"/>
      <c r="KR4614" s="46"/>
      <c r="KS4614" s="46"/>
      <c r="KT4614" s="46"/>
      <c r="KU4614" s="46"/>
      <c r="KV4614" s="46"/>
      <c r="KW4614" s="46"/>
      <c r="KX4614" s="46"/>
      <c r="KY4614" s="46"/>
      <c r="KZ4614" s="46"/>
      <c r="LA4614" s="46"/>
      <c r="LB4614" s="46"/>
      <c r="LC4614" s="46"/>
      <c r="LD4614" s="46"/>
      <c r="LE4614" s="46"/>
      <c r="LF4614" s="46"/>
      <c r="LG4614" s="46"/>
      <c r="LH4614" s="46"/>
    </row>
    <row r="4615" spans="9:320" s="5" customFormat="1" ht="138.75" customHeight="1" x14ac:dyDescent="0.3">
      <c r="I4615" s="10"/>
      <c r="S4615" s="14"/>
      <c r="T4615" s="11"/>
      <c r="W4615" s="46"/>
      <c r="X4615" s="46"/>
      <c r="Y4615" s="46"/>
      <c r="Z4615" s="46"/>
      <c r="AA4615" s="46"/>
      <c r="AB4615" s="46"/>
      <c r="AC4615" s="46"/>
      <c r="AD4615" s="46"/>
      <c r="AE4615" s="46"/>
      <c r="AF4615" s="46"/>
      <c r="AG4615" s="46"/>
      <c r="AH4615" s="46"/>
      <c r="AI4615" s="46"/>
      <c r="AJ4615" s="46"/>
      <c r="AK4615" s="46"/>
      <c r="AL4615" s="46"/>
      <c r="AM4615" s="46"/>
      <c r="AN4615" s="46"/>
      <c r="AO4615" s="46"/>
      <c r="AP4615" s="46"/>
      <c r="AQ4615" s="46"/>
      <c r="AR4615" s="46"/>
      <c r="AS4615" s="46"/>
      <c r="AT4615" s="46"/>
      <c r="AU4615" s="46"/>
      <c r="AV4615" s="46"/>
      <c r="AW4615" s="46"/>
      <c r="AX4615" s="46"/>
      <c r="AY4615" s="46"/>
      <c r="AZ4615" s="46"/>
      <c r="BA4615" s="46"/>
      <c r="BB4615" s="46"/>
      <c r="BC4615" s="46"/>
      <c r="BD4615" s="46"/>
      <c r="BE4615" s="46"/>
      <c r="BF4615" s="46"/>
      <c r="BG4615" s="46"/>
      <c r="BH4615" s="46"/>
      <c r="BI4615" s="46"/>
      <c r="BJ4615" s="46"/>
      <c r="BK4615" s="46"/>
      <c r="BL4615" s="46"/>
      <c r="BM4615" s="46"/>
      <c r="BN4615" s="46"/>
      <c r="BO4615" s="46"/>
      <c r="BP4615" s="46"/>
      <c r="BQ4615" s="46"/>
      <c r="BR4615" s="46"/>
      <c r="BS4615" s="46"/>
      <c r="BT4615" s="46"/>
      <c r="BU4615" s="46"/>
      <c r="BV4615" s="46"/>
      <c r="BW4615" s="46"/>
      <c r="BX4615" s="46"/>
      <c r="BY4615" s="46"/>
      <c r="BZ4615" s="46"/>
      <c r="CA4615" s="46"/>
      <c r="CB4615" s="46"/>
      <c r="CC4615" s="46"/>
      <c r="CD4615" s="46"/>
      <c r="CE4615" s="46"/>
      <c r="CF4615" s="46"/>
      <c r="CG4615" s="46"/>
      <c r="CH4615" s="46"/>
      <c r="CI4615" s="46"/>
      <c r="CJ4615" s="46"/>
      <c r="CK4615" s="46"/>
      <c r="CL4615" s="46"/>
      <c r="CM4615" s="46"/>
      <c r="CN4615" s="46"/>
      <c r="CO4615" s="46"/>
      <c r="CP4615" s="46"/>
      <c r="CQ4615" s="46"/>
      <c r="CR4615" s="46"/>
      <c r="CS4615" s="46"/>
      <c r="CT4615" s="46"/>
      <c r="CU4615" s="46"/>
      <c r="CV4615" s="46"/>
      <c r="CW4615" s="46"/>
      <c r="CX4615" s="46"/>
      <c r="CY4615" s="46"/>
      <c r="CZ4615" s="46"/>
      <c r="DA4615" s="46"/>
      <c r="DB4615" s="46"/>
      <c r="DC4615" s="46"/>
      <c r="DD4615" s="46"/>
      <c r="DE4615" s="46"/>
      <c r="DF4615" s="46"/>
      <c r="DG4615" s="46"/>
      <c r="DH4615" s="46"/>
      <c r="DI4615" s="46"/>
      <c r="DJ4615" s="46"/>
      <c r="DK4615" s="46"/>
      <c r="DL4615" s="46"/>
      <c r="DM4615" s="46"/>
      <c r="DN4615" s="46"/>
      <c r="DO4615" s="46"/>
      <c r="DP4615" s="46"/>
      <c r="DQ4615" s="46"/>
      <c r="DR4615" s="46"/>
      <c r="DS4615" s="46"/>
      <c r="DT4615" s="46"/>
      <c r="DU4615" s="46"/>
      <c r="DV4615" s="46"/>
      <c r="DW4615" s="46"/>
      <c r="DX4615" s="46"/>
      <c r="DY4615" s="46"/>
      <c r="DZ4615" s="46"/>
      <c r="EA4615" s="46"/>
      <c r="EB4615" s="46"/>
      <c r="EC4615" s="46"/>
      <c r="ED4615" s="46"/>
      <c r="EE4615" s="46"/>
      <c r="EF4615" s="46"/>
      <c r="EG4615" s="46"/>
      <c r="EH4615" s="46"/>
      <c r="EI4615" s="46"/>
      <c r="EJ4615" s="46"/>
      <c r="EK4615" s="46"/>
      <c r="EL4615" s="46"/>
      <c r="EM4615" s="46"/>
      <c r="EN4615" s="46"/>
      <c r="EO4615" s="46"/>
      <c r="EP4615" s="46"/>
      <c r="EQ4615" s="46"/>
      <c r="ER4615" s="46"/>
      <c r="ES4615" s="46"/>
      <c r="ET4615" s="46"/>
      <c r="EU4615" s="46"/>
      <c r="EV4615" s="46"/>
      <c r="EW4615" s="46"/>
      <c r="EX4615" s="46"/>
      <c r="EY4615" s="46"/>
      <c r="EZ4615" s="46"/>
      <c r="FA4615" s="46"/>
      <c r="FB4615" s="46"/>
      <c r="FC4615" s="46"/>
      <c r="FD4615" s="46"/>
      <c r="FE4615" s="46"/>
      <c r="FF4615" s="46"/>
      <c r="FG4615" s="46"/>
      <c r="FH4615" s="46"/>
      <c r="FI4615" s="46"/>
      <c r="FJ4615" s="46"/>
      <c r="FK4615" s="46"/>
      <c r="FL4615" s="46"/>
      <c r="FM4615" s="46"/>
      <c r="FN4615" s="46"/>
      <c r="FO4615" s="46"/>
      <c r="FP4615" s="46"/>
      <c r="FQ4615" s="46"/>
      <c r="FR4615" s="46"/>
      <c r="FS4615" s="46"/>
      <c r="FT4615" s="46"/>
      <c r="FU4615" s="46"/>
      <c r="FV4615" s="46"/>
      <c r="FW4615" s="46"/>
      <c r="FX4615" s="46"/>
      <c r="FY4615" s="46"/>
      <c r="FZ4615" s="46"/>
      <c r="GA4615" s="46"/>
      <c r="GB4615" s="46"/>
      <c r="GC4615" s="46"/>
      <c r="GD4615" s="46"/>
      <c r="GE4615" s="46"/>
      <c r="GF4615" s="46"/>
      <c r="GG4615" s="46"/>
      <c r="GH4615" s="46"/>
      <c r="GI4615" s="46"/>
      <c r="GJ4615" s="46"/>
      <c r="GK4615" s="46"/>
      <c r="GL4615" s="46"/>
      <c r="GM4615" s="46"/>
      <c r="GN4615" s="46"/>
      <c r="GO4615" s="46"/>
      <c r="GP4615" s="46"/>
      <c r="GQ4615" s="46"/>
      <c r="GR4615" s="46"/>
      <c r="GS4615" s="46"/>
      <c r="GT4615" s="46"/>
      <c r="GU4615" s="46"/>
      <c r="GV4615" s="46"/>
      <c r="GW4615" s="46"/>
      <c r="GX4615" s="46"/>
      <c r="GY4615" s="46"/>
      <c r="GZ4615" s="46"/>
      <c r="HA4615" s="46"/>
      <c r="HB4615" s="46"/>
      <c r="HC4615" s="46"/>
      <c r="HD4615" s="46"/>
      <c r="HE4615" s="46"/>
      <c r="HF4615" s="46"/>
      <c r="HG4615" s="46"/>
      <c r="HH4615" s="46"/>
      <c r="HI4615" s="46"/>
      <c r="HJ4615" s="46"/>
      <c r="HK4615" s="46"/>
      <c r="HL4615" s="46"/>
      <c r="HM4615" s="46"/>
      <c r="HN4615" s="46"/>
      <c r="HO4615" s="46"/>
      <c r="HP4615" s="46"/>
      <c r="HQ4615" s="46"/>
      <c r="HR4615" s="46"/>
      <c r="HS4615" s="46"/>
      <c r="HT4615" s="46"/>
      <c r="HU4615" s="46"/>
      <c r="HV4615" s="46"/>
      <c r="HW4615" s="46"/>
      <c r="HX4615" s="46"/>
      <c r="HY4615" s="46"/>
      <c r="HZ4615" s="46"/>
      <c r="IA4615" s="46"/>
      <c r="IB4615" s="46"/>
      <c r="IC4615" s="46"/>
      <c r="ID4615" s="46"/>
      <c r="IE4615" s="46"/>
      <c r="IF4615" s="46"/>
      <c r="IG4615" s="46"/>
      <c r="IH4615" s="46"/>
      <c r="II4615" s="46"/>
      <c r="IJ4615" s="46"/>
      <c r="IK4615" s="46"/>
      <c r="IL4615" s="46"/>
      <c r="IM4615" s="46"/>
      <c r="IN4615" s="46"/>
      <c r="IO4615" s="46"/>
      <c r="IP4615" s="46"/>
      <c r="IQ4615" s="46"/>
      <c r="IR4615" s="46"/>
      <c r="IS4615" s="46"/>
      <c r="IT4615" s="46"/>
      <c r="IU4615" s="46"/>
      <c r="IV4615" s="46"/>
      <c r="IW4615" s="46"/>
      <c r="IX4615" s="46"/>
      <c r="IY4615" s="46"/>
      <c r="IZ4615" s="46"/>
      <c r="JA4615" s="46"/>
      <c r="JB4615" s="46"/>
      <c r="JC4615" s="46"/>
      <c r="JD4615" s="46"/>
      <c r="JE4615" s="46"/>
      <c r="JF4615" s="46"/>
      <c r="JG4615" s="46"/>
      <c r="JH4615" s="46"/>
      <c r="JI4615" s="46"/>
      <c r="JJ4615" s="46"/>
      <c r="JK4615" s="46"/>
      <c r="JL4615" s="46"/>
      <c r="JM4615" s="46"/>
      <c r="JN4615" s="46"/>
      <c r="JO4615" s="46"/>
      <c r="JP4615" s="46"/>
      <c r="JQ4615" s="46"/>
      <c r="JR4615" s="46"/>
      <c r="JS4615" s="46"/>
      <c r="JT4615" s="46"/>
      <c r="JU4615" s="46"/>
      <c r="JV4615" s="46"/>
      <c r="JW4615" s="46"/>
      <c r="JX4615" s="46"/>
      <c r="JY4615" s="46"/>
      <c r="JZ4615" s="46"/>
      <c r="KA4615" s="46"/>
      <c r="KB4615" s="46"/>
      <c r="KC4615" s="46"/>
      <c r="KD4615" s="46"/>
      <c r="KE4615" s="46"/>
      <c r="KF4615" s="46"/>
      <c r="KG4615" s="46"/>
      <c r="KH4615" s="46"/>
      <c r="KI4615" s="46"/>
      <c r="KJ4615" s="46"/>
      <c r="KK4615" s="46"/>
      <c r="KL4615" s="46"/>
      <c r="KM4615" s="46"/>
      <c r="KN4615" s="46"/>
      <c r="KO4615" s="46"/>
      <c r="KP4615" s="46"/>
      <c r="KQ4615" s="46"/>
      <c r="KR4615" s="46"/>
      <c r="KS4615" s="46"/>
      <c r="KT4615" s="46"/>
      <c r="KU4615" s="46"/>
      <c r="KV4615" s="46"/>
      <c r="KW4615" s="46"/>
      <c r="KX4615" s="46"/>
      <c r="KY4615" s="46"/>
      <c r="KZ4615" s="46"/>
      <c r="LA4615" s="46"/>
      <c r="LB4615" s="46"/>
      <c r="LC4615" s="46"/>
      <c r="LD4615" s="46"/>
      <c r="LE4615" s="46"/>
      <c r="LF4615" s="46"/>
      <c r="LG4615" s="46"/>
      <c r="LH4615" s="46"/>
    </row>
    <row r="4616" spans="9:320" s="5" customFormat="1" ht="138.75" customHeight="1" x14ac:dyDescent="0.3">
      <c r="I4616" s="10"/>
      <c r="S4616" s="14"/>
      <c r="T4616" s="11"/>
      <c r="W4616" s="46"/>
      <c r="X4616" s="46"/>
      <c r="Y4616" s="46"/>
      <c r="Z4616" s="46"/>
      <c r="AA4616" s="46"/>
      <c r="AB4616" s="46"/>
      <c r="AC4616" s="46"/>
      <c r="AD4616" s="46"/>
      <c r="AE4616" s="46"/>
      <c r="AF4616" s="46"/>
      <c r="AG4616" s="46"/>
      <c r="AH4616" s="46"/>
      <c r="AI4616" s="46"/>
      <c r="AJ4616" s="46"/>
      <c r="AK4616" s="46"/>
      <c r="AL4616" s="46"/>
      <c r="AM4616" s="46"/>
      <c r="AN4616" s="46"/>
      <c r="AO4616" s="46"/>
      <c r="AP4616" s="46"/>
      <c r="AQ4616" s="46"/>
      <c r="AR4616" s="46"/>
      <c r="AS4616" s="46"/>
      <c r="AT4616" s="46"/>
      <c r="AU4616" s="46"/>
      <c r="AV4616" s="46"/>
      <c r="AW4616" s="46"/>
      <c r="AX4616" s="46"/>
      <c r="AY4616" s="46"/>
      <c r="AZ4616" s="46"/>
      <c r="BA4616" s="46"/>
      <c r="BB4616" s="46"/>
      <c r="BC4616" s="46"/>
      <c r="BD4616" s="46"/>
      <c r="BE4616" s="46"/>
      <c r="BF4616" s="46"/>
      <c r="BG4616" s="46"/>
      <c r="BH4616" s="46"/>
      <c r="BI4616" s="46"/>
      <c r="BJ4616" s="46"/>
      <c r="BK4616" s="46"/>
      <c r="BL4616" s="46"/>
      <c r="BM4616" s="46"/>
      <c r="BN4616" s="46"/>
      <c r="BO4616" s="46"/>
      <c r="BP4616" s="46"/>
      <c r="BQ4616" s="46"/>
      <c r="BR4616" s="46"/>
      <c r="BS4616" s="46"/>
      <c r="BT4616" s="46"/>
      <c r="BU4616" s="46"/>
      <c r="BV4616" s="46"/>
      <c r="BW4616" s="46"/>
      <c r="BX4616" s="46"/>
      <c r="BY4616" s="46"/>
      <c r="BZ4616" s="46"/>
      <c r="CA4616" s="46"/>
      <c r="CB4616" s="46"/>
      <c r="CC4616" s="46"/>
      <c r="CD4616" s="46"/>
      <c r="CE4616" s="46"/>
      <c r="CF4616" s="46"/>
      <c r="CG4616" s="46"/>
      <c r="CH4616" s="46"/>
      <c r="CI4616" s="46"/>
      <c r="CJ4616" s="46"/>
      <c r="CK4616" s="46"/>
      <c r="CL4616" s="46"/>
      <c r="CM4616" s="46"/>
      <c r="CN4616" s="46"/>
      <c r="CO4616" s="46"/>
      <c r="CP4616" s="46"/>
      <c r="CQ4616" s="46"/>
      <c r="CR4616" s="46"/>
      <c r="CS4616" s="46"/>
      <c r="CT4616" s="46"/>
      <c r="CU4616" s="46"/>
      <c r="CV4616" s="46"/>
      <c r="CW4616" s="46"/>
      <c r="CX4616" s="46"/>
      <c r="CY4616" s="46"/>
      <c r="CZ4616" s="46"/>
      <c r="DA4616" s="46"/>
      <c r="DB4616" s="46"/>
      <c r="DC4616" s="46"/>
      <c r="DD4616" s="46"/>
      <c r="DE4616" s="46"/>
      <c r="DF4616" s="46"/>
      <c r="DG4616" s="46"/>
      <c r="DH4616" s="46"/>
      <c r="DI4616" s="46"/>
      <c r="DJ4616" s="46"/>
      <c r="DK4616" s="46"/>
      <c r="DL4616" s="46"/>
      <c r="DM4616" s="46"/>
      <c r="DN4616" s="46"/>
      <c r="DO4616" s="46"/>
      <c r="DP4616" s="46"/>
      <c r="DQ4616" s="46"/>
      <c r="DR4616" s="46"/>
      <c r="DS4616" s="46"/>
      <c r="DT4616" s="46"/>
      <c r="DU4616" s="46"/>
      <c r="DV4616" s="46"/>
      <c r="DW4616" s="46"/>
      <c r="DX4616" s="46"/>
      <c r="DY4616" s="46"/>
      <c r="DZ4616" s="46"/>
      <c r="EA4616" s="46"/>
      <c r="EB4616" s="46"/>
      <c r="EC4616" s="46"/>
      <c r="ED4616" s="46"/>
      <c r="EE4616" s="46"/>
      <c r="EF4616" s="46"/>
      <c r="EG4616" s="46"/>
      <c r="EH4616" s="46"/>
      <c r="EI4616" s="46"/>
      <c r="EJ4616" s="46"/>
      <c r="EK4616" s="46"/>
      <c r="EL4616" s="46"/>
      <c r="EM4616" s="46"/>
      <c r="EN4616" s="46"/>
      <c r="EO4616" s="46"/>
      <c r="EP4616" s="46"/>
      <c r="EQ4616" s="46"/>
      <c r="ER4616" s="46"/>
      <c r="ES4616" s="46"/>
      <c r="ET4616" s="46"/>
      <c r="EU4616" s="46"/>
      <c r="EV4616" s="46"/>
      <c r="EW4616" s="46"/>
      <c r="EX4616" s="46"/>
      <c r="EY4616" s="46"/>
      <c r="EZ4616" s="46"/>
      <c r="FA4616" s="46"/>
      <c r="FB4616" s="46"/>
      <c r="FC4616" s="46"/>
      <c r="FD4616" s="46"/>
      <c r="FE4616" s="46"/>
      <c r="FF4616" s="46"/>
      <c r="FG4616" s="46"/>
      <c r="FH4616" s="46"/>
      <c r="FI4616" s="46"/>
      <c r="FJ4616" s="46"/>
      <c r="FK4616" s="46"/>
      <c r="FL4616" s="46"/>
      <c r="FM4616" s="46"/>
      <c r="FN4616" s="46"/>
      <c r="FO4616" s="46"/>
      <c r="FP4616" s="46"/>
      <c r="FQ4616" s="46"/>
      <c r="FR4616" s="46"/>
      <c r="FS4616" s="46"/>
      <c r="FT4616" s="46"/>
      <c r="FU4616" s="46"/>
      <c r="FV4616" s="46"/>
      <c r="FW4616" s="46"/>
      <c r="FX4616" s="46"/>
      <c r="FY4616" s="46"/>
      <c r="FZ4616" s="46"/>
      <c r="GA4616" s="46"/>
      <c r="GB4616" s="46"/>
      <c r="GC4616" s="46"/>
      <c r="GD4616" s="46"/>
      <c r="GE4616" s="46"/>
      <c r="GF4616" s="46"/>
      <c r="GG4616" s="46"/>
      <c r="GH4616" s="46"/>
      <c r="GI4616" s="46"/>
      <c r="GJ4616" s="46"/>
      <c r="GK4616" s="46"/>
      <c r="GL4616" s="46"/>
      <c r="GM4616" s="46"/>
      <c r="GN4616" s="46"/>
      <c r="GO4616" s="46"/>
      <c r="GP4616" s="46"/>
      <c r="GQ4616" s="46"/>
      <c r="GR4616" s="46"/>
      <c r="GS4616" s="46"/>
      <c r="GT4616" s="46"/>
      <c r="GU4616" s="46"/>
      <c r="GV4616" s="46"/>
      <c r="GW4616" s="46"/>
      <c r="GX4616" s="46"/>
      <c r="GY4616" s="46"/>
      <c r="GZ4616" s="46"/>
      <c r="HA4616" s="46"/>
      <c r="HB4616" s="46"/>
      <c r="HC4616" s="46"/>
      <c r="HD4616" s="46"/>
      <c r="HE4616" s="46"/>
      <c r="HF4616" s="46"/>
      <c r="HG4616" s="46"/>
      <c r="HH4616" s="46"/>
      <c r="HI4616" s="46"/>
      <c r="HJ4616" s="46"/>
      <c r="HK4616" s="46"/>
      <c r="HL4616" s="46"/>
      <c r="HM4616" s="46"/>
      <c r="HN4616" s="46"/>
      <c r="HO4616" s="46"/>
      <c r="HP4616" s="46"/>
      <c r="HQ4616" s="46"/>
      <c r="HR4616" s="46"/>
      <c r="HS4616" s="46"/>
      <c r="HT4616" s="46"/>
      <c r="HU4616" s="46"/>
      <c r="HV4616" s="46"/>
      <c r="HW4616" s="46"/>
      <c r="HX4616" s="46"/>
      <c r="HY4616" s="46"/>
      <c r="HZ4616" s="46"/>
      <c r="IA4616" s="46"/>
      <c r="IB4616" s="46"/>
      <c r="IC4616" s="46"/>
      <c r="ID4616" s="46"/>
      <c r="IE4616" s="46"/>
      <c r="IF4616" s="46"/>
      <c r="IG4616" s="46"/>
      <c r="IH4616" s="46"/>
      <c r="II4616" s="46"/>
      <c r="IJ4616" s="46"/>
      <c r="IK4616" s="46"/>
      <c r="IL4616" s="46"/>
      <c r="IM4616" s="46"/>
      <c r="IN4616" s="46"/>
      <c r="IO4616" s="46"/>
      <c r="IP4616" s="46"/>
      <c r="IQ4616" s="46"/>
      <c r="IR4616" s="46"/>
      <c r="IS4616" s="46"/>
      <c r="IT4616" s="46"/>
      <c r="IU4616" s="46"/>
      <c r="IV4616" s="46"/>
      <c r="IW4616" s="46"/>
      <c r="IX4616" s="46"/>
      <c r="IY4616" s="46"/>
      <c r="IZ4616" s="46"/>
      <c r="JA4616" s="46"/>
      <c r="JB4616" s="46"/>
      <c r="JC4616" s="46"/>
      <c r="JD4616" s="46"/>
      <c r="JE4616" s="46"/>
      <c r="JF4616" s="46"/>
      <c r="JG4616" s="46"/>
      <c r="JH4616" s="46"/>
      <c r="JI4616" s="46"/>
      <c r="JJ4616" s="46"/>
      <c r="JK4616" s="46"/>
      <c r="JL4616" s="46"/>
      <c r="JM4616" s="46"/>
      <c r="JN4616" s="46"/>
      <c r="JO4616" s="46"/>
      <c r="JP4616" s="46"/>
      <c r="JQ4616" s="46"/>
      <c r="JR4616" s="46"/>
      <c r="JS4616" s="46"/>
      <c r="JT4616" s="46"/>
      <c r="JU4616" s="46"/>
      <c r="JV4616" s="46"/>
      <c r="JW4616" s="46"/>
      <c r="JX4616" s="46"/>
      <c r="JY4616" s="46"/>
      <c r="JZ4616" s="46"/>
      <c r="KA4616" s="46"/>
      <c r="KB4616" s="46"/>
      <c r="KC4616" s="46"/>
      <c r="KD4616" s="46"/>
      <c r="KE4616" s="46"/>
      <c r="KF4616" s="46"/>
      <c r="KG4616" s="46"/>
      <c r="KH4616" s="46"/>
      <c r="KI4616" s="46"/>
      <c r="KJ4616" s="46"/>
      <c r="KK4616" s="46"/>
      <c r="KL4616" s="46"/>
      <c r="KM4616" s="46"/>
      <c r="KN4616" s="46"/>
      <c r="KO4616" s="46"/>
      <c r="KP4616" s="46"/>
      <c r="KQ4616" s="46"/>
      <c r="KR4616" s="46"/>
      <c r="KS4616" s="46"/>
      <c r="KT4616" s="46"/>
      <c r="KU4616" s="46"/>
      <c r="KV4616" s="46"/>
      <c r="KW4616" s="46"/>
      <c r="KX4616" s="46"/>
      <c r="KY4616" s="46"/>
      <c r="KZ4616" s="46"/>
      <c r="LA4616" s="46"/>
      <c r="LB4616" s="46"/>
      <c r="LC4616" s="46"/>
      <c r="LD4616" s="46"/>
      <c r="LE4616" s="46"/>
      <c r="LF4616" s="46"/>
      <c r="LG4616" s="46"/>
      <c r="LH4616" s="46"/>
    </row>
    <row r="4617" spans="9:320" s="5" customFormat="1" ht="138.75" customHeight="1" x14ac:dyDescent="0.3">
      <c r="I4617" s="10"/>
      <c r="S4617" s="14"/>
      <c r="T4617" s="11"/>
      <c r="W4617" s="46"/>
      <c r="X4617" s="46"/>
      <c r="Y4617" s="46"/>
      <c r="Z4617" s="46"/>
      <c r="AA4617" s="46"/>
      <c r="AB4617" s="46"/>
      <c r="AC4617" s="46"/>
      <c r="AD4617" s="46"/>
      <c r="AE4617" s="46"/>
      <c r="AF4617" s="46"/>
      <c r="AG4617" s="46"/>
      <c r="AH4617" s="46"/>
      <c r="AI4617" s="46"/>
      <c r="AJ4617" s="46"/>
      <c r="AK4617" s="46"/>
      <c r="AL4617" s="46"/>
      <c r="AM4617" s="46"/>
      <c r="AN4617" s="46"/>
      <c r="AO4617" s="46"/>
      <c r="AP4617" s="46"/>
      <c r="AQ4617" s="46"/>
      <c r="AR4617" s="46"/>
      <c r="AS4617" s="46"/>
      <c r="AT4617" s="46"/>
      <c r="AU4617" s="46"/>
      <c r="AV4617" s="46"/>
      <c r="AW4617" s="46"/>
      <c r="AX4617" s="46"/>
      <c r="AY4617" s="46"/>
      <c r="AZ4617" s="46"/>
      <c r="BA4617" s="46"/>
      <c r="BB4617" s="46"/>
      <c r="BC4617" s="46"/>
      <c r="BD4617" s="46"/>
      <c r="BE4617" s="46"/>
      <c r="BF4617" s="46"/>
      <c r="BG4617" s="46"/>
      <c r="BH4617" s="46"/>
      <c r="BI4617" s="46"/>
      <c r="BJ4617" s="46"/>
      <c r="BK4617" s="46"/>
      <c r="BL4617" s="46"/>
      <c r="BM4617" s="46"/>
      <c r="BN4617" s="46"/>
      <c r="BO4617" s="46"/>
      <c r="BP4617" s="46"/>
      <c r="BQ4617" s="46"/>
      <c r="BR4617" s="46"/>
      <c r="BS4617" s="46"/>
      <c r="BT4617" s="46"/>
      <c r="BU4617" s="46"/>
      <c r="BV4617" s="46"/>
      <c r="BW4617" s="46"/>
      <c r="BX4617" s="46"/>
      <c r="BY4617" s="46"/>
      <c r="BZ4617" s="46"/>
      <c r="CA4617" s="46"/>
      <c r="CB4617" s="46"/>
      <c r="CC4617" s="46"/>
      <c r="CD4617" s="46"/>
      <c r="CE4617" s="46"/>
      <c r="CF4617" s="46"/>
      <c r="CG4617" s="46"/>
      <c r="CH4617" s="46"/>
      <c r="CI4617" s="46"/>
      <c r="CJ4617" s="46"/>
      <c r="CK4617" s="46"/>
      <c r="CL4617" s="46"/>
      <c r="CM4617" s="46"/>
      <c r="CN4617" s="46"/>
      <c r="CO4617" s="46"/>
      <c r="CP4617" s="46"/>
      <c r="CQ4617" s="46"/>
      <c r="CR4617" s="46"/>
      <c r="CS4617" s="46"/>
      <c r="CT4617" s="46"/>
      <c r="CU4617" s="46"/>
      <c r="CV4617" s="46"/>
      <c r="CW4617" s="46"/>
      <c r="CX4617" s="46"/>
      <c r="CY4617" s="46"/>
      <c r="CZ4617" s="46"/>
      <c r="DA4617" s="46"/>
      <c r="DB4617" s="46"/>
      <c r="DC4617" s="46"/>
      <c r="DD4617" s="46"/>
      <c r="DE4617" s="46"/>
      <c r="DF4617" s="46"/>
      <c r="DG4617" s="46"/>
      <c r="DH4617" s="46"/>
      <c r="DI4617" s="46"/>
      <c r="DJ4617" s="46"/>
      <c r="DK4617" s="46"/>
      <c r="DL4617" s="46"/>
      <c r="DM4617" s="46"/>
      <c r="DN4617" s="46"/>
      <c r="DO4617" s="46"/>
      <c r="DP4617" s="46"/>
      <c r="DQ4617" s="46"/>
      <c r="DR4617" s="46"/>
      <c r="DS4617" s="46"/>
      <c r="DT4617" s="46"/>
      <c r="DU4617" s="46"/>
      <c r="DV4617" s="46"/>
      <c r="DW4617" s="46"/>
      <c r="DX4617" s="46"/>
      <c r="DY4617" s="46"/>
      <c r="DZ4617" s="46"/>
      <c r="EA4617" s="46"/>
      <c r="EB4617" s="46"/>
      <c r="EC4617" s="46"/>
      <c r="ED4617" s="46"/>
      <c r="EE4617" s="46"/>
      <c r="EF4617" s="46"/>
      <c r="EG4617" s="46"/>
      <c r="EH4617" s="46"/>
      <c r="EI4617" s="46"/>
      <c r="EJ4617" s="46"/>
      <c r="EK4617" s="46"/>
      <c r="EL4617" s="46"/>
      <c r="EM4617" s="46"/>
      <c r="EN4617" s="46"/>
      <c r="EO4617" s="46"/>
      <c r="EP4617" s="46"/>
      <c r="EQ4617" s="46"/>
      <c r="ER4617" s="46"/>
      <c r="ES4617" s="46"/>
      <c r="ET4617" s="46"/>
      <c r="EU4617" s="46"/>
      <c r="EV4617" s="46"/>
      <c r="EW4617" s="46"/>
      <c r="EX4617" s="46"/>
      <c r="EY4617" s="46"/>
      <c r="EZ4617" s="46"/>
      <c r="FA4617" s="46"/>
      <c r="FB4617" s="46"/>
      <c r="FC4617" s="46"/>
      <c r="FD4617" s="46"/>
      <c r="FE4617" s="46"/>
      <c r="FF4617" s="46"/>
      <c r="FG4617" s="46"/>
      <c r="FH4617" s="46"/>
      <c r="FI4617" s="46"/>
      <c r="FJ4617" s="46"/>
      <c r="FK4617" s="46"/>
      <c r="FL4617" s="46"/>
      <c r="FM4617" s="46"/>
      <c r="FN4617" s="46"/>
      <c r="FO4617" s="46"/>
      <c r="FP4617" s="46"/>
      <c r="FQ4617" s="46"/>
      <c r="FR4617" s="46"/>
      <c r="FS4617" s="46"/>
      <c r="FT4617" s="46"/>
      <c r="FU4617" s="46"/>
      <c r="FV4617" s="46"/>
      <c r="FW4617" s="46"/>
      <c r="FX4617" s="46"/>
      <c r="FY4617" s="46"/>
      <c r="FZ4617" s="46"/>
      <c r="GA4617" s="46"/>
      <c r="GB4617" s="46"/>
      <c r="GC4617" s="46"/>
      <c r="GD4617" s="46"/>
      <c r="GE4617" s="46"/>
      <c r="GF4617" s="46"/>
      <c r="GG4617" s="46"/>
      <c r="GH4617" s="46"/>
      <c r="GI4617" s="46"/>
      <c r="GJ4617" s="46"/>
      <c r="GK4617" s="46"/>
      <c r="GL4617" s="46"/>
      <c r="GM4617" s="46"/>
      <c r="GN4617" s="46"/>
      <c r="GO4617" s="46"/>
      <c r="GP4617" s="46"/>
      <c r="GQ4617" s="46"/>
      <c r="GR4617" s="46"/>
      <c r="GS4617" s="46"/>
      <c r="GT4617" s="46"/>
      <c r="GU4617" s="46"/>
      <c r="GV4617" s="46"/>
      <c r="GW4617" s="46"/>
      <c r="GX4617" s="46"/>
      <c r="GY4617" s="46"/>
      <c r="GZ4617" s="46"/>
      <c r="HA4617" s="46"/>
      <c r="HB4617" s="46"/>
      <c r="HC4617" s="46"/>
      <c r="HD4617" s="46"/>
      <c r="HE4617" s="46"/>
      <c r="HF4617" s="46"/>
      <c r="HG4617" s="46"/>
      <c r="HH4617" s="46"/>
      <c r="HI4617" s="46"/>
      <c r="HJ4617" s="46"/>
      <c r="HK4617" s="46"/>
      <c r="HL4617" s="46"/>
      <c r="HM4617" s="46"/>
      <c r="HN4617" s="46"/>
      <c r="HO4617" s="46"/>
      <c r="HP4617" s="46"/>
      <c r="HQ4617" s="46"/>
      <c r="HR4617" s="46"/>
      <c r="HS4617" s="46"/>
      <c r="HT4617" s="46"/>
      <c r="HU4617" s="46"/>
      <c r="HV4617" s="46"/>
      <c r="HW4617" s="46"/>
      <c r="HX4617" s="46"/>
      <c r="HY4617" s="46"/>
      <c r="HZ4617" s="46"/>
      <c r="IA4617" s="46"/>
      <c r="IB4617" s="46"/>
      <c r="IC4617" s="46"/>
      <c r="ID4617" s="46"/>
      <c r="IE4617" s="46"/>
      <c r="IF4617" s="46"/>
      <c r="IG4617" s="46"/>
      <c r="IH4617" s="46"/>
      <c r="II4617" s="46"/>
      <c r="IJ4617" s="46"/>
      <c r="IK4617" s="46"/>
      <c r="IL4617" s="46"/>
      <c r="IM4617" s="46"/>
      <c r="IN4617" s="46"/>
      <c r="IO4617" s="46"/>
      <c r="IP4617" s="46"/>
      <c r="IQ4617" s="46"/>
      <c r="IR4617" s="46"/>
      <c r="IS4617" s="46"/>
      <c r="IT4617" s="46"/>
      <c r="IU4617" s="46"/>
      <c r="IV4617" s="46"/>
      <c r="IW4617" s="46"/>
      <c r="IX4617" s="46"/>
      <c r="IY4617" s="46"/>
      <c r="IZ4617" s="46"/>
      <c r="JA4617" s="46"/>
      <c r="JB4617" s="46"/>
      <c r="JC4617" s="46"/>
      <c r="JD4617" s="46"/>
      <c r="JE4617" s="46"/>
      <c r="JF4617" s="46"/>
      <c r="JG4617" s="46"/>
      <c r="JH4617" s="46"/>
      <c r="JI4617" s="46"/>
      <c r="JJ4617" s="46"/>
      <c r="JK4617" s="46"/>
      <c r="JL4617" s="46"/>
      <c r="JM4617" s="46"/>
      <c r="JN4617" s="46"/>
      <c r="JO4617" s="46"/>
      <c r="JP4617" s="46"/>
      <c r="JQ4617" s="46"/>
      <c r="JR4617" s="46"/>
      <c r="JS4617" s="46"/>
      <c r="JT4617" s="46"/>
      <c r="JU4617" s="46"/>
      <c r="JV4617" s="46"/>
      <c r="JW4617" s="46"/>
      <c r="JX4617" s="46"/>
      <c r="JY4617" s="46"/>
      <c r="JZ4617" s="46"/>
      <c r="KA4617" s="46"/>
      <c r="KB4617" s="46"/>
      <c r="KC4617" s="46"/>
      <c r="KD4617" s="46"/>
      <c r="KE4617" s="46"/>
      <c r="KF4617" s="46"/>
      <c r="KG4617" s="46"/>
      <c r="KH4617" s="46"/>
      <c r="KI4617" s="46"/>
      <c r="KJ4617" s="46"/>
      <c r="KK4617" s="46"/>
      <c r="KL4617" s="46"/>
      <c r="KM4617" s="46"/>
      <c r="KN4617" s="46"/>
      <c r="KO4617" s="46"/>
      <c r="KP4617" s="46"/>
      <c r="KQ4617" s="46"/>
      <c r="KR4617" s="46"/>
      <c r="KS4617" s="46"/>
      <c r="KT4617" s="46"/>
      <c r="KU4617" s="46"/>
      <c r="KV4617" s="46"/>
      <c r="KW4617" s="46"/>
      <c r="KX4617" s="46"/>
      <c r="KY4617" s="46"/>
      <c r="KZ4617" s="46"/>
      <c r="LA4617" s="46"/>
      <c r="LB4617" s="46"/>
      <c r="LC4617" s="46"/>
      <c r="LD4617" s="46"/>
      <c r="LE4617" s="46"/>
      <c r="LF4617" s="46"/>
      <c r="LG4617" s="46"/>
      <c r="LH4617" s="46"/>
    </row>
    <row r="4618" spans="9:320" s="5" customFormat="1" ht="138.75" customHeight="1" x14ac:dyDescent="0.3">
      <c r="I4618" s="10"/>
      <c r="S4618" s="14"/>
      <c r="T4618" s="11"/>
      <c r="W4618" s="46"/>
      <c r="X4618" s="46"/>
      <c r="Y4618" s="46"/>
      <c r="Z4618" s="46"/>
      <c r="AA4618" s="46"/>
      <c r="AB4618" s="46"/>
      <c r="AC4618" s="46"/>
      <c r="AD4618" s="46"/>
      <c r="AE4618" s="46"/>
      <c r="AF4618" s="46"/>
      <c r="AG4618" s="46"/>
      <c r="AH4618" s="46"/>
      <c r="AI4618" s="46"/>
      <c r="AJ4618" s="46"/>
      <c r="AK4618" s="46"/>
      <c r="AL4618" s="46"/>
      <c r="AM4618" s="46"/>
      <c r="AN4618" s="46"/>
      <c r="AO4618" s="46"/>
      <c r="AP4618" s="46"/>
      <c r="AQ4618" s="46"/>
      <c r="AR4618" s="46"/>
      <c r="AS4618" s="46"/>
      <c r="AT4618" s="46"/>
      <c r="AU4618" s="46"/>
      <c r="AV4618" s="46"/>
      <c r="AW4618" s="46"/>
      <c r="AX4618" s="46"/>
      <c r="AY4618" s="46"/>
      <c r="AZ4618" s="46"/>
      <c r="BA4618" s="46"/>
      <c r="BB4618" s="46"/>
      <c r="BC4618" s="46"/>
      <c r="BD4618" s="46"/>
      <c r="BE4618" s="46"/>
      <c r="BF4618" s="46"/>
      <c r="BG4618" s="46"/>
      <c r="BH4618" s="46"/>
      <c r="BI4618" s="46"/>
      <c r="BJ4618" s="46"/>
      <c r="BK4618" s="46"/>
      <c r="BL4618" s="46"/>
      <c r="BM4618" s="46"/>
      <c r="BN4618" s="46"/>
      <c r="BO4618" s="46"/>
      <c r="BP4618" s="46"/>
      <c r="BQ4618" s="46"/>
      <c r="BR4618" s="46"/>
      <c r="BS4618" s="46"/>
      <c r="BT4618" s="46"/>
      <c r="BU4618" s="46"/>
      <c r="BV4618" s="46"/>
      <c r="BW4618" s="46"/>
      <c r="BX4618" s="46"/>
      <c r="BY4618" s="46"/>
      <c r="BZ4618" s="46"/>
      <c r="CA4618" s="46"/>
      <c r="CB4618" s="46"/>
      <c r="CC4618" s="46"/>
      <c r="CD4618" s="46"/>
      <c r="CE4618" s="46"/>
      <c r="CF4618" s="46"/>
      <c r="CG4618" s="46"/>
      <c r="CH4618" s="46"/>
      <c r="CI4618" s="46"/>
      <c r="CJ4618" s="46"/>
      <c r="CK4618" s="46"/>
      <c r="CL4618" s="46"/>
      <c r="CM4618" s="46"/>
      <c r="CN4618" s="46"/>
      <c r="CO4618" s="46"/>
      <c r="CP4618" s="46"/>
      <c r="CQ4618" s="46"/>
      <c r="CR4618" s="46"/>
      <c r="CS4618" s="46"/>
      <c r="CT4618" s="46"/>
      <c r="CU4618" s="46"/>
      <c r="CV4618" s="46"/>
      <c r="CW4618" s="46"/>
      <c r="CX4618" s="46"/>
      <c r="CY4618" s="46"/>
      <c r="CZ4618" s="46"/>
      <c r="DA4618" s="46"/>
      <c r="DB4618" s="46"/>
      <c r="DC4618" s="46"/>
      <c r="DD4618" s="46"/>
      <c r="DE4618" s="46"/>
      <c r="DF4618" s="46"/>
      <c r="DG4618" s="46"/>
      <c r="DH4618" s="46"/>
      <c r="DI4618" s="46"/>
      <c r="DJ4618" s="46"/>
      <c r="DK4618" s="46"/>
      <c r="DL4618" s="46"/>
      <c r="DM4618" s="46"/>
      <c r="DN4618" s="46"/>
      <c r="DO4618" s="46"/>
      <c r="DP4618" s="46"/>
      <c r="DQ4618" s="46"/>
      <c r="DR4618" s="46"/>
      <c r="DS4618" s="46"/>
      <c r="DT4618" s="46"/>
      <c r="DU4618" s="46"/>
      <c r="DV4618" s="46"/>
      <c r="DW4618" s="46"/>
      <c r="DX4618" s="46"/>
      <c r="DY4618" s="46"/>
      <c r="DZ4618" s="46"/>
      <c r="EA4618" s="46"/>
      <c r="EB4618" s="46"/>
      <c r="EC4618" s="46"/>
      <c r="ED4618" s="46"/>
      <c r="EE4618" s="46"/>
      <c r="EF4618" s="46"/>
      <c r="EG4618" s="46"/>
      <c r="EH4618" s="46"/>
      <c r="EI4618" s="46"/>
      <c r="EJ4618" s="46"/>
      <c r="EK4618" s="46"/>
      <c r="EL4618" s="46"/>
      <c r="EM4618" s="46"/>
      <c r="EN4618" s="46"/>
      <c r="EO4618" s="46"/>
      <c r="EP4618" s="46"/>
      <c r="EQ4618" s="46"/>
      <c r="ER4618" s="46"/>
      <c r="ES4618" s="46"/>
      <c r="ET4618" s="46"/>
      <c r="EU4618" s="46"/>
      <c r="EV4618" s="46"/>
      <c r="EW4618" s="46"/>
      <c r="EX4618" s="46"/>
      <c r="EY4618" s="46"/>
      <c r="EZ4618" s="46"/>
      <c r="FA4618" s="46"/>
      <c r="FB4618" s="46"/>
      <c r="FC4618" s="46"/>
      <c r="FD4618" s="46"/>
      <c r="FE4618" s="46"/>
      <c r="FF4618" s="46"/>
      <c r="FG4618" s="46"/>
      <c r="FH4618" s="46"/>
      <c r="FI4618" s="46"/>
      <c r="FJ4618" s="46"/>
      <c r="FK4618" s="46"/>
      <c r="FL4618" s="46"/>
      <c r="FM4618" s="46"/>
      <c r="FN4618" s="46"/>
      <c r="FO4618" s="46"/>
      <c r="FP4618" s="46"/>
      <c r="FQ4618" s="46"/>
      <c r="FR4618" s="46"/>
      <c r="FS4618" s="46"/>
      <c r="FT4618" s="46"/>
      <c r="FU4618" s="46"/>
      <c r="FV4618" s="46"/>
      <c r="FW4618" s="46"/>
      <c r="FX4618" s="46"/>
      <c r="FY4618" s="46"/>
      <c r="FZ4618" s="46"/>
      <c r="GA4618" s="46"/>
      <c r="GB4618" s="46"/>
      <c r="GC4618" s="46"/>
      <c r="GD4618" s="46"/>
      <c r="GE4618" s="46"/>
      <c r="GF4618" s="46"/>
      <c r="GG4618" s="46"/>
      <c r="GH4618" s="46"/>
      <c r="GI4618" s="46"/>
      <c r="GJ4618" s="46"/>
      <c r="GK4618" s="46"/>
      <c r="GL4618" s="46"/>
      <c r="GM4618" s="46"/>
      <c r="GN4618" s="46"/>
      <c r="GO4618" s="46"/>
      <c r="GP4618" s="46"/>
      <c r="GQ4618" s="46"/>
      <c r="GR4618" s="46"/>
      <c r="GS4618" s="46"/>
      <c r="GT4618" s="46"/>
      <c r="GU4618" s="46"/>
      <c r="GV4618" s="46"/>
      <c r="GW4618" s="46"/>
      <c r="GX4618" s="46"/>
      <c r="GY4618" s="46"/>
      <c r="GZ4618" s="46"/>
      <c r="HA4618" s="46"/>
      <c r="HB4618" s="46"/>
      <c r="HC4618" s="46"/>
      <c r="HD4618" s="46"/>
      <c r="HE4618" s="46"/>
      <c r="HF4618" s="46"/>
      <c r="HG4618" s="46"/>
      <c r="HH4618" s="46"/>
      <c r="HI4618" s="46"/>
      <c r="HJ4618" s="46"/>
      <c r="HK4618" s="46"/>
      <c r="HL4618" s="46"/>
      <c r="HM4618" s="46"/>
      <c r="HN4618" s="46"/>
      <c r="HO4618" s="46"/>
      <c r="HP4618" s="46"/>
      <c r="HQ4618" s="46"/>
      <c r="HR4618" s="46"/>
      <c r="HS4618" s="46"/>
      <c r="HT4618" s="46"/>
      <c r="HU4618" s="46"/>
      <c r="HV4618" s="46"/>
      <c r="HW4618" s="46"/>
      <c r="HX4618" s="46"/>
      <c r="HY4618" s="46"/>
      <c r="HZ4618" s="46"/>
      <c r="IA4618" s="46"/>
      <c r="IB4618" s="46"/>
      <c r="IC4618" s="46"/>
      <c r="ID4618" s="46"/>
      <c r="IE4618" s="46"/>
      <c r="IF4618" s="46"/>
      <c r="IG4618" s="46"/>
      <c r="IH4618" s="46"/>
      <c r="II4618" s="46"/>
      <c r="IJ4618" s="46"/>
      <c r="IK4618" s="46"/>
      <c r="IL4618" s="46"/>
      <c r="IM4618" s="46"/>
      <c r="IN4618" s="46"/>
      <c r="IO4618" s="46"/>
      <c r="IP4618" s="46"/>
      <c r="IQ4618" s="46"/>
      <c r="IR4618" s="46"/>
      <c r="IS4618" s="46"/>
      <c r="IT4618" s="46"/>
      <c r="IU4618" s="46"/>
      <c r="IV4618" s="46"/>
      <c r="IW4618" s="46"/>
      <c r="IX4618" s="46"/>
      <c r="IY4618" s="46"/>
      <c r="IZ4618" s="46"/>
      <c r="JA4618" s="46"/>
      <c r="JB4618" s="46"/>
      <c r="JC4618" s="46"/>
      <c r="JD4618" s="46"/>
      <c r="JE4618" s="46"/>
      <c r="JF4618" s="46"/>
      <c r="JG4618" s="46"/>
      <c r="JH4618" s="46"/>
      <c r="JI4618" s="46"/>
      <c r="JJ4618" s="46"/>
      <c r="JK4618" s="46"/>
      <c r="JL4618" s="46"/>
      <c r="JM4618" s="46"/>
      <c r="JN4618" s="46"/>
      <c r="JO4618" s="46"/>
      <c r="JP4618" s="46"/>
      <c r="JQ4618" s="46"/>
      <c r="JR4618" s="46"/>
      <c r="JS4618" s="46"/>
      <c r="JT4618" s="46"/>
      <c r="JU4618" s="46"/>
      <c r="JV4618" s="46"/>
      <c r="JW4618" s="46"/>
      <c r="JX4618" s="46"/>
      <c r="JY4618" s="46"/>
      <c r="JZ4618" s="46"/>
      <c r="KA4618" s="46"/>
      <c r="KB4618" s="46"/>
      <c r="KC4618" s="46"/>
      <c r="KD4618" s="46"/>
      <c r="KE4618" s="46"/>
      <c r="KF4618" s="46"/>
      <c r="KG4618" s="46"/>
      <c r="KH4618" s="46"/>
      <c r="KI4618" s="46"/>
      <c r="KJ4618" s="46"/>
      <c r="KK4618" s="46"/>
      <c r="KL4618" s="46"/>
      <c r="KM4618" s="46"/>
      <c r="KN4618" s="46"/>
      <c r="KO4618" s="46"/>
      <c r="KP4618" s="46"/>
      <c r="KQ4618" s="46"/>
      <c r="KR4618" s="46"/>
      <c r="KS4618" s="46"/>
      <c r="KT4618" s="46"/>
      <c r="KU4618" s="46"/>
      <c r="KV4618" s="46"/>
      <c r="KW4618" s="46"/>
      <c r="KX4618" s="46"/>
      <c r="KY4618" s="46"/>
      <c r="KZ4618" s="46"/>
      <c r="LA4618" s="46"/>
      <c r="LB4618" s="46"/>
      <c r="LC4618" s="46"/>
      <c r="LD4618" s="46"/>
      <c r="LE4618" s="46"/>
      <c r="LF4618" s="46"/>
      <c r="LG4618" s="46"/>
      <c r="LH4618" s="46"/>
    </row>
    <row r="4619" spans="9:320" s="5" customFormat="1" ht="138.75" customHeight="1" x14ac:dyDescent="0.3">
      <c r="I4619" s="10"/>
      <c r="S4619" s="14"/>
      <c r="T4619" s="11"/>
      <c r="W4619" s="46"/>
      <c r="X4619" s="46"/>
      <c r="Y4619" s="46"/>
      <c r="Z4619" s="46"/>
      <c r="AA4619" s="46"/>
      <c r="AB4619" s="46"/>
      <c r="AC4619" s="46"/>
      <c r="AD4619" s="46"/>
      <c r="AE4619" s="46"/>
      <c r="AF4619" s="46"/>
      <c r="AG4619" s="46"/>
      <c r="AH4619" s="46"/>
      <c r="AI4619" s="46"/>
      <c r="AJ4619" s="46"/>
      <c r="AK4619" s="46"/>
      <c r="AL4619" s="46"/>
      <c r="AM4619" s="46"/>
      <c r="AN4619" s="46"/>
      <c r="AO4619" s="46"/>
      <c r="AP4619" s="46"/>
      <c r="AQ4619" s="46"/>
      <c r="AR4619" s="46"/>
      <c r="AS4619" s="46"/>
      <c r="AT4619" s="46"/>
      <c r="AU4619" s="46"/>
      <c r="AV4619" s="46"/>
      <c r="AW4619" s="46"/>
      <c r="AX4619" s="46"/>
      <c r="AY4619" s="46"/>
      <c r="AZ4619" s="46"/>
      <c r="BA4619" s="46"/>
      <c r="BB4619" s="46"/>
      <c r="BC4619" s="46"/>
      <c r="BD4619" s="46"/>
      <c r="BE4619" s="46"/>
      <c r="BF4619" s="46"/>
      <c r="BG4619" s="46"/>
      <c r="BH4619" s="46"/>
      <c r="BI4619" s="46"/>
      <c r="BJ4619" s="46"/>
      <c r="BK4619" s="46"/>
      <c r="BL4619" s="46"/>
      <c r="BM4619" s="46"/>
      <c r="BN4619" s="46"/>
      <c r="BO4619" s="46"/>
      <c r="BP4619" s="46"/>
      <c r="BQ4619" s="46"/>
      <c r="BR4619" s="46"/>
      <c r="BS4619" s="46"/>
      <c r="BT4619" s="46"/>
      <c r="BU4619" s="46"/>
      <c r="BV4619" s="46"/>
      <c r="BW4619" s="46"/>
      <c r="BX4619" s="46"/>
      <c r="BY4619" s="46"/>
      <c r="BZ4619" s="46"/>
      <c r="CA4619" s="46"/>
      <c r="CB4619" s="46"/>
      <c r="CC4619" s="46"/>
      <c r="CD4619" s="46"/>
      <c r="CE4619" s="46"/>
      <c r="CF4619" s="46"/>
      <c r="CG4619" s="46"/>
      <c r="CH4619" s="46"/>
      <c r="CI4619" s="46"/>
      <c r="CJ4619" s="46"/>
      <c r="CK4619" s="46"/>
      <c r="CL4619" s="46"/>
      <c r="CM4619" s="46"/>
      <c r="CN4619" s="46"/>
      <c r="CO4619" s="46"/>
      <c r="CP4619" s="46"/>
      <c r="CQ4619" s="46"/>
      <c r="CR4619" s="46"/>
      <c r="CS4619" s="46"/>
      <c r="CT4619" s="46"/>
      <c r="CU4619" s="46"/>
      <c r="CV4619" s="46"/>
      <c r="CW4619" s="46"/>
      <c r="CX4619" s="46"/>
      <c r="CY4619" s="46"/>
      <c r="CZ4619" s="46"/>
      <c r="DA4619" s="46"/>
      <c r="DB4619" s="46"/>
      <c r="DC4619" s="46"/>
      <c r="DD4619" s="46"/>
      <c r="DE4619" s="46"/>
      <c r="DF4619" s="46"/>
      <c r="DG4619" s="46"/>
      <c r="DH4619" s="46"/>
      <c r="DI4619" s="46"/>
      <c r="DJ4619" s="46"/>
      <c r="DK4619" s="46"/>
      <c r="DL4619" s="46"/>
      <c r="DM4619" s="46"/>
      <c r="DN4619" s="46"/>
      <c r="DO4619" s="46"/>
      <c r="DP4619" s="46"/>
      <c r="DQ4619" s="46"/>
      <c r="DR4619" s="46"/>
      <c r="DS4619" s="46"/>
      <c r="DT4619" s="46"/>
      <c r="DU4619" s="46"/>
      <c r="DV4619" s="46"/>
      <c r="DW4619" s="46"/>
      <c r="DX4619" s="46"/>
      <c r="DY4619" s="46"/>
      <c r="DZ4619" s="46"/>
      <c r="EA4619" s="46"/>
      <c r="EB4619" s="46"/>
      <c r="EC4619" s="46"/>
      <c r="ED4619" s="46"/>
      <c r="EE4619" s="46"/>
      <c r="EF4619" s="46"/>
      <c r="EG4619" s="46"/>
      <c r="EH4619" s="46"/>
      <c r="EI4619" s="46"/>
      <c r="EJ4619" s="46"/>
      <c r="EK4619" s="46"/>
      <c r="EL4619" s="46"/>
      <c r="EM4619" s="46"/>
      <c r="EN4619" s="46"/>
      <c r="EO4619" s="46"/>
      <c r="EP4619" s="46"/>
      <c r="EQ4619" s="46"/>
      <c r="ER4619" s="46"/>
      <c r="ES4619" s="46"/>
      <c r="ET4619" s="46"/>
      <c r="EU4619" s="46"/>
      <c r="EV4619" s="46"/>
      <c r="EW4619" s="46"/>
      <c r="EX4619" s="46"/>
      <c r="EY4619" s="46"/>
      <c r="EZ4619" s="46"/>
      <c r="FA4619" s="46"/>
      <c r="FB4619" s="46"/>
      <c r="FC4619" s="46"/>
      <c r="FD4619" s="46"/>
      <c r="FE4619" s="46"/>
      <c r="FF4619" s="46"/>
      <c r="FG4619" s="46"/>
      <c r="FH4619" s="46"/>
      <c r="FI4619" s="46"/>
      <c r="FJ4619" s="46"/>
      <c r="FK4619" s="46"/>
      <c r="FL4619" s="46"/>
      <c r="FM4619" s="46"/>
      <c r="FN4619" s="46"/>
      <c r="FO4619" s="46"/>
      <c r="FP4619" s="46"/>
      <c r="FQ4619" s="46"/>
      <c r="FR4619" s="46"/>
      <c r="FS4619" s="46"/>
      <c r="FT4619" s="46"/>
      <c r="FU4619" s="46"/>
      <c r="FV4619" s="46"/>
      <c r="FW4619" s="46"/>
      <c r="FX4619" s="46"/>
      <c r="FY4619" s="46"/>
      <c r="FZ4619" s="46"/>
      <c r="GA4619" s="46"/>
      <c r="GB4619" s="46"/>
      <c r="GC4619" s="46"/>
      <c r="GD4619" s="46"/>
      <c r="GE4619" s="46"/>
      <c r="GF4619" s="46"/>
      <c r="GG4619" s="46"/>
      <c r="GH4619" s="46"/>
      <c r="GI4619" s="46"/>
      <c r="GJ4619" s="46"/>
      <c r="GK4619" s="46"/>
      <c r="GL4619" s="46"/>
      <c r="GM4619" s="46"/>
      <c r="GN4619" s="46"/>
      <c r="GO4619" s="46"/>
      <c r="GP4619" s="46"/>
      <c r="GQ4619" s="46"/>
      <c r="GR4619" s="46"/>
      <c r="GS4619" s="46"/>
      <c r="GT4619" s="46"/>
      <c r="GU4619" s="46"/>
      <c r="GV4619" s="46"/>
      <c r="GW4619" s="46"/>
      <c r="GX4619" s="46"/>
      <c r="GY4619" s="46"/>
      <c r="GZ4619" s="46"/>
      <c r="HA4619" s="46"/>
      <c r="HB4619" s="46"/>
      <c r="HC4619" s="46"/>
      <c r="HD4619" s="46"/>
      <c r="HE4619" s="46"/>
      <c r="HF4619" s="46"/>
      <c r="HG4619" s="46"/>
      <c r="HH4619" s="46"/>
      <c r="HI4619" s="46"/>
      <c r="HJ4619" s="46"/>
      <c r="HK4619" s="46"/>
      <c r="HL4619" s="46"/>
      <c r="HM4619" s="46"/>
      <c r="HN4619" s="46"/>
      <c r="HO4619" s="46"/>
      <c r="HP4619" s="46"/>
      <c r="HQ4619" s="46"/>
      <c r="HR4619" s="46"/>
      <c r="HS4619" s="46"/>
      <c r="HT4619" s="46"/>
      <c r="HU4619" s="46"/>
      <c r="HV4619" s="46"/>
      <c r="HW4619" s="46"/>
      <c r="HX4619" s="46"/>
      <c r="HY4619" s="46"/>
      <c r="HZ4619" s="46"/>
      <c r="IA4619" s="46"/>
      <c r="IB4619" s="46"/>
      <c r="IC4619" s="46"/>
      <c r="ID4619" s="46"/>
      <c r="IE4619" s="46"/>
      <c r="IF4619" s="46"/>
      <c r="IG4619" s="46"/>
      <c r="IH4619" s="46"/>
      <c r="II4619" s="46"/>
      <c r="IJ4619" s="46"/>
      <c r="IK4619" s="46"/>
      <c r="IL4619" s="46"/>
      <c r="IM4619" s="46"/>
      <c r="IN4619" s="46"/>
      <c r="IO4619" s="46"/>
      <c r="IP4619" s="46"/>
      <c r="IQ4619" s="46"/>
      <c r="IR4619" s="46"/>
      <c r="IS4619" s="46"/>
      <c r="IT4619" s="46"/>
      <c r="IU4619" s="46"/>
      <c r="IV4619" s="46"/>
      <c r="IW4619" s="46"/>
      <c r="IX4619" s="46"/>
      <c r="IY4619" s="46"/>
      <c r="IZ4619" s="46"/>
      <c r="JA4619" s="46"/>
      <c r="JB4619" s="46"/>
      <c r="JC4619" s="46"/>
      <c r="JD4619" s="46"/>
      <c r="JE4619" s="46"/>
      <c r="JF4619" s="46"/>
      <c r="JG4619" s="46"/>
      <c r="JH4619" s="46"/>
      <c r="JI4619" s="46"/>
      <c r="JJ4619" s="46"/>
      <c r="JK4619" s="46"/>
      <c r="JL4619" s="46"/>
      <c r="JM4619" s="46"/>
      <c r="JN4619" s="46"/>
      <c r="JO4619" s="46"/>
      <c r="JP4619" s="46"/>
      <c r="JQ4619" s="46"/>
      <c r="JR4619" s="46"/>
      <c r="JS4619" s="46"/>
      <c r="JT4619" s="46"/>
      <c r="JU4619" s="46"/>
      <c r="JV4619" s="46"/>
      <c r="JW4619" s="46"/>
      <c r="JX4619" s="46"/>
      <c r="JY4619" s="46"/>
      <c r="JZ4619" s="46"/>
      <c r="KA4619" s="46"/>
      <c r="KB4619" s="46"/>
      <c r="KC4619" s="46"/>
      <c r="KD4619" s="46"/>
      <c r="KE4619" s="46"/>
      <c r="KF4619" s="46"/>
      <c r="KG4619" s="46"/>
      <c r="KH4619" s="46"/>
      <c r="KI4619" s="46"/>
      <c r="KJ4619" s="46"/>
      <c r="KK4619" s="46"/>
      <c r="KL4619" s="46"/>
      <c r="KM4619" s="46"/>
      <c r="KN4619" s="46"/>
      <c r="KO4619" s="46"/>
      <c r="KP4619" s="46"/>
      <c r="KQ4619" s="46"/>
      <c r="KR4619" s="46"/>
      <c r="KS4619" s="46"/>
      <c r="KT4619" s="46"/>
      <c r="KU4619" s="46"/>
      <c r="KV4619" s="46"/>
      <c r="KW4619" s="46"/>
      <c r="KX4619" s="46"/>
      <c r="KY4619" s="46"/>
      <c r="KZ4619" s="46"/>
      <c r="LA4619" s="46"/>
      <c r="LB4619" s="46"/>
      <c r="LC4619" s="46"/>
      <c r="LD4619" s="46"/>
      <c r="LE4619" s="46"/>
      <c r="LF4619" s="46"/>
      <c r="LG4619" s="46"/>
      <c r="LH4619" s="46"/>
    </row>
    <row r="4620" spans="9:320" s="5" customFormat="1" ht="138.75" customHeight="1" x14ac:dyDescent="0.3">
      <c r="I4620" s="10"/>
      <c r="S4620" s="14"/>
      <c r="T4620" s="11"/>
      <c r="W4620" s="46"/>
      <c r="X4620" s="46"/>
      <c r="Y4620" s="46"/>
      <c r="Z4620" s="46"/>
      <c r="AA4620" s="46"/>
      <c r="AB4620" s="46"/>
      <c r="AC4620" s="46"/>
      <c r="AD4620" s="46"/>
      <c r="AE4620" s="46"/>
      <c r="AF4620" s="46"/>
      <c r="AG4620" s="46"/>
      <c r="AH4620" s="46"/>
      <c r="AI4620" s="46"/>
      <c r="AJ4620" s="46"/>
      <c r="AK4620" s="46"/>
      <c r="AL4620" s="46"/>
      <c r="AM4620" s="46"/>
      <c r="AN4620" s="46"/>
      <c r="AO4620" s="46"/>
      <c r="AP4620" s="46"/>
      <c r="AQ4620" s="46"/>
      <c r="AR4620" s="46"/>
      <c r="AS4620" s="46"/>
      <c r="AT4620" s="46"/>
      <c r="AU4620" s="46"/>
      <c r="AV4620" s="46"/>
      <c r="AW4620" s="46"/>
      <c r="AX4620" s="46"/>
      <c r="AY4620" s="46"/>
      <c r="AZ4620" s="46"/>
      <c r="BA4620" s="46"/>
      <c r="BB4620" s="46"/>
      <c r="BC4620" s="46"/>
      <c r="BD4620" s="46"/>
      <c r="BE4620" s="46"/>
      <c r="BF4620" s="46"/>
      <c r="BG4620" s="46"/>
      <c r="BH4620" s="46"/>
      <c r="BI4620" s="46"/>
      <c r="BJ4620" s="46"/>
      <c r="BK4620" s="46"/>
      <c r="BL4620" s="46"/>
      <c r="BM4620" s="46"/>
      <c r="BN4620" s="46"/>
      <c r="BO4620" s="46"/>
      <c r="BP4620" s="46"/>
      <c r="BQ4620" s="46"/>
      <c r="BR4620" s="46"/>
      <c r="BS4620" s="46"/>
      <c r="BT4620" s="46"/>
      <c r="BU4620" s="46"/>
      <c r="BV4620" s="46"/>
      <c r="BW4620" s="46"/>
      <c r="BX4620" s="46"/>
      <c r="BY4620" s="46"/>
      <c r="BZ4620" s="46"/>
      <c r="CA4620" s="46"/>
      <c r="CB4620" s="46"/>
      <c r="CC4620" s="46"/>
      <c r="CD4620" s="46"/>
      <c r="CE4620" s="46"/>
      <c r="CF4620" s="46"/>
      <c r="CG4620" s="46"/>
      <c r="CH4620" s="46"/>
      <c r="CI4620" s="46"/>
      <c r="CJ4620" s="46"/>
      <c r="CK4620" s="46"/>
      <c r="CL4620" s="46"/>
      <c r="CM4620" s="46"/>
      <c r="CN4620" s="46"/>
      <c r="CO4620" s="46"/>
      <c r="CP4620" s="46"/>
      <c r="CQ4620" s="46"/>
      <c r="CR4620" s="46"/>
      <c r="CS4620" s="46"/>
      <c r="CT4620" s="46"/>
      <c r="CU4620" s="46"/>
      <c r="CV4620" s="46"/>
      <c r="CW4620" s="46"/>
      <c r="CX4620" s="46"/>
      <c r="CY4620" s="46"/>
      <c r="CZ4620" s="46"/>
      <c r="DA4620" s="46"/>
      <c r="DB4620" s="46"/>
      <c r="DC4620" s="46"/>
      <c r="DD4620" s="46"/>
      <c r="DE4620" s="46"/>
      <c r="DF4620" s="46"/>
      <c r="DG4620" s="46"/>
      <c r="DH4620" s="46"/>
      <c r="DI4620" s="46"/>
      <c r="DJ4620" s="46"/>
      <c r="DK4620" s="46"/>
      <c r="DL4620" s="46"/>
      <c r="DM4620" s="46"/>
      <c r="DN4620" s="46"/>
      <c r="DO4620" s="46"/>
      <c r="DP4620" s="46"/>
      <c r="DQ4620" s="46"/>
      <c r="DR4620" s="46"/>
      <c r="DS4620" s="46"/>
      <c r="DT4620" s="46"/>
      <c r="DU4620" s="46"/>
      <c r="DV4620" s="46"/>
      <c r="DW4620" s="46"/>
      <c r="DX4620" s="46"/>
      <c r="DY4620" s="46"/>
      <c r="DZ4620" s="46"/>
      <c r="EA4620" s="46"/>
      <c r="EB4620" s="46"/>
      <c r="EC4620" s="46"/>
      <c r="ED4620" s="46"/>
      <c r="EE4620" s="46"/>
      <c r="EF4620" s="46"/>
      <c r="EG4620" s="46"/>
      <c r="EH4620" s="46"/>
      <c r="EI4620" s="46"/>
      <c r="EJ4620" s="46"/>
      <c r="EK4620" s="46"/>
      <c r="EL4620" s="46"/>
      <c r="EM4620" s="46"/>
      <c r="EN4620" s="46"/>
      <c r="EO4620" s="46"/>
      <c r="EP4620" s="46"/>
      <c r="EQ4620" s="46"/>
      <c r="ER4620" s="46"/>
      <c r="ES4620" s="46"/>
      <c r="ET4620" s="46"/>
      <c r="EU4620" s="46"/>
      <c r="EV4620" s="46"/>
      <c r="EW4620" s="46"/>
      <c r="EX4620" s="46"/>
      <c r="EY4620" s="46"/>
      <c r="EZ4620" s="46"/>
      <c r="FA4620" s="46"/>
      <c r="FB4620" s="46"/>
      <c r="FC4620" s="46"/>
      <c r="FD4620" s="46"/>
      <c r="FE4620" s="46"/>
      <c r="FF4620" s="46"/>
      <c r="FG4620" s="46"/>
      <c r="FH4620" s="46"/>
      <c r="FI4620" s="46"/>
      <c r="FJ4620" s="46"/>
      <c r="FK4620" s="46"/>
      <c r="FL4620" s="46"/>
      <c r="FM4620" s="46"/>
      <c r="FN4620" s="46"/>
      <c r="FO4620" s="46"/>
      <c r="FP4620" s="46"/>
      <c r="FQ4620" s="46"/>
      <c r="FR4620" s="46"/>
      <c r="FS4620" s="46"/>
      <c r="FT4620" s="46"/>
      <c r="FU4620" s="46"/>
      <c r="FV4620" s="46"/>
      <c r="FW4620" s="46"/>
      <c r="FX4620" s="46"/>
      <c r="FY4620" s="46"/>
      <c r="FZ4620" s="46"/>
      <c r="GA4620" s="46"/>
      <c r="GB4620" s="46"/>
      <c r="GC4620" s="46"/>
      <c r="GD4620" s="46"/>
      <c r="GE4620" s="46"/>
      <c r="GF4620" s="46"/>
      <c r="GG4620" s="46"/>
      <c r="GH4620" s="46"/>
      <c r="GI4620" s="46"/>
      <c r="GJ4620" s="46"/>
      <c r="GK4620" s="46"/>
      <c r="GL4620" s="46"/>
      <c r="GM4620" s="46"/>
      <c r="GN4620" s="46"/>
      <c r="GO4620" s="46"/>
      <c r="GP4620" s="46"/>
      <c r="GQ4620" s="46"/>
      <c r="GR4620" s="46"/>
      <c r="GS4620" s="46"/>
      <c r="GT4620" s="46"/>
      <c r="GU4620" s="46"/>
      <c r="GV4620" s="46"/>
      <c r="GW4620" s="46"/>
      <c r="GX4620" s="46"/>
      <c r="GY4620" s="46"/>
      <c r="GZ4620" s="46"/>
      <c r="HA4620" s="46"/>
      <c r="HB4620" s="46"/>
      <c r="HC4620" s="46"/>
      <c r="HD4620" s="46"/>
      <c r="HE4620" s="46"/>
      <c r="HF4620" s="46"/>
      <c r="HG4620" s="46"/>
      <c r="HH4620" s="46"/>
      <c r="HI4620" s="46"/>
      <c r="HJ4620" s="46"/>
      <c r="HK4620" s="46"/>
      <c r="HL4620" s="46"/>
      <c r="HM4620" s="46"/>
      <c r="HN4620" s="46"/>
      <c r="HO4620" s="46"/>
      <c r="HP4620" s="46"/>
      <c r="HQ4620" s="46"/>
      <c r="HR4620" s="46"/>
      <c r="HS4620" s="46"/>
      <c r="HT4620" s="46"/>
      <c r="HU4620" s="46"/>
      <c r="HV4620" s="46"/>
      <c r="HW4620" s="46"/>
      <c r="HX4620" s="46"/>
      <c r="HY4620" s="46"/>
      <c r="HZ4620" s="46"/>
      <c r="IA4620" s="46"/>
      <c r="IB4620" s="46"/>
      <c r="IC4620" s="46"/>
      <c r="ID4620" s="46"/>
      <c r="IE4620" s="46"/>
      <c r="IF4620" s="46"/>
      <c r="IG4620" s="46"/>
      <c r="IH4620" s="46"/>
      <c r="II4620" s="46"/>
      <c r="IJ4620" s="46"/>
      <c r="IK4620" s="46"/>
      <c r="IL4620" s="46"/>
      <c r="IM4620" s="46"/>
      <c r="IN4620" s="46"/>
      <c r="IO4620" s="46"/>
      <c r="IP4620" s="46"/>
      <c r="IQ4620" s="46"/>
      <c r="IR4620" s="46"/>
      <c r="IS4620" s="46"/>
      <c r="IT4620" s="46"/>
      <c r="IU4620" s="46"/>
      <c r="IV4620" s="46"/>
      <c r="IW4620" s="46"/>
      <c r="IX4620" s="46"/>
      <c r="IY4620" s="46"/>
      <c r="IZ4620" s="46"/>
      <c r="JA4620" s="46"/>
      <c r="JB4620" s="46"/>
      <c r="JC4620" s="46"/>
      <c r="JD4620" s="46"/>
      <c r="JE4620" s="46"/>
      <c r="JF4620" s="46"/>
      <c r="JG4620" s="46"/>
      <c r="JH4620" s="46"/>
      <c r="JI4620" s="46"/>
      <c r="JJ4620" s="46"/>
      <c r="JK4620" s="46"/>
      <c r="JL4620" s="46"/>
      <c r="JM4620" s="46"/>
      <c r="JN4620" s="46"/>
      <c r="JO4620" s="46"/>
      <c r="JP4620" s="46"/>
      <c r="JQ4620" s="46"/>
      <c r="JR4620" s="46"/>
      <c r="JS4620" s="46"/>
      <c r="JT4620" s="46"/>
      <c r="JU4620" s="46"/>
      <c r="JV4620" s="46"/>
      <c r="JW4620" s="46"/>
      <c r="JX4620" s="46"/>
      <c r="JY4620" s="46"/>
      <c r="JZ4620" s="46"/>
      <c r="KA4620" s="46"/>
      <c r="KB4620" s="46"/>
      <c r="KC4620" s="46"/>
      <c r="KD4620" s="46"/>
      <c r="KE4620" s="46"/>
      <c r="KF4620" s="46"/>
      <c r="KG4620" s="46"/>
      <c r="KH4620" s="46"/>
      <c r="KI4620" s="46"/>
      <c r="KJ4620" s="46"/>
      <c r="KK4620" s="46"/>
      <c r="KL4620" s="46"/>
      <c r="KM4620" s="46"/>
      <c r="KN4620" s="46"/>
      <c r="KO4620" s="46"/>
      <c r="KP4620" s="46"/>
      <c r="KQ4620" s="46"/>
      <c r="KR4620" s="46"/>
      <c r="KS4620" s="46"/>
      <c r="KT4620" s="46"/>
      <c r="KU4620" s="46"/>
      <c r="KV4620" s="46"/>
      <c r="KW4620" s="46"/>
      <c r="KX4620" s="46"/>
      <c r="KY4620" s="46"/>
      <c r="KZ4620" s="46"/>
      <c r="LA4620" s="46"/>
      <c r="LB4620" s="46"/>
      <c r="LC4620" s="46"/>
      <c r="LD4620" s="46"/>
      <c r="LE4620" s="46"/>
      <c r="LF4620" s="46"/>
      <c r="LG4620" s="46"/>
      <c r="LH4620" s="46"/>
    </row>
    <row r="4621" spans="9:320" s="5" customFormat="1" ht="138.75" customHeight="1" x14ac:dyDescent="0.3">
      <c r="I4621" s="10"/>
      <c r="S4621" s="14"/>
      <c r="T4621" s="11"/>
      <c r="W4621" s="46"/>
      <c r="X4621" s="46"/>
      <c r="Y4621" s="46"/>
      <c r="Z4621" s="46"/>
      <c r="AA4621" s="46"/>
      <c r="AB4621" s="46"/>
      <c r="AC4621" s="46"/>
      <c r="AD4621" s="46"/>
      <c r="AE4621" s="46"/>
      <c r="AF4621" s="46"/>
      <c r="AG4621" s="46"/>
      <c r="AH4621" s="46"/>
      <c r="AI4621" s="46"/>
      <c r="AJ4621" s="46"/>
      <c r="AK4621" s="46"/>
      <c r="AL4621" s="46"/>
      <c r="AM4621" s="46"/>
      <c r="AN4621" s="46"/>
      <c r="AO4621" s="46"/>
      <c r="AP4621" s="46"/>
      <c r="AQ4621" s="46"/>
      <c r="AR4621" s="46"/>
      <c r="AS4621" s="46"/>
      <c r="AT4621" s="46"/>
      <c r="AU4621" s="46"/>
      <c r="AV4621" s="46"/>
      <c r="AW4621" s="46"/>
      <c r="AX4621" s="46"/>
      <c r="AY4621" s="46"/>
      <c r="AZ4621" s="46"/>
      <c r="BA4621" s="46"/>
      <c r="BB4621" s="46"/>
      <c r="BC4621" s="46"/>
      <c r="BD4621" s="46"/>
      <c r="BE4621" s="46"/>
      <c r="BF4621" s="46"/>
      <c r="BG4621" s="46"/>
      <c r="BH4621" s="46"/>
      <c r="BI4621" s="46"/>
      <c r="BJ4621" s="46"/>
      <c r="BK4621" s="46"/>
      <c r="BL4621" s="46"/>
      <c r="BM4621" s="46"/>
      <c r="BN4621" s="46"/>
      <c r="BO4621" s="46"/>
      <c r="BP4621" s="46"/>
      <c r="BQ4621" s="46"/>
      <c r="BR4621" s="46"/>
      <c r="BS4621" s="46"/>
      <c r="BT4621" s="46"/>
      <c r="BU4621" s="46"/>
      <c r="BV4621" s="46"/>
      <c r="BW4621" s="46"/>
      <c r="BX4621" s="46"/>
      <c r="BY4621" s="46"/>
      <c r="BZ4621" s="46"/>
      <c r="CA4621" s="46"/>
      <c r="CB4621" s="46"/>
      <c r="CC4621" s="46"/>
      <c r="CD4621" s="46"/>
      <c r="CE4621" s="46"/>
      <c r="CF4621" s="46"/>
      <c r="CG4621" s="46"/>
      <c r="CH4621" s="46"/>
      <c r="CI4621" s="46"/>
      <c r="CJ4621" s="46"/>
      <c r="CK4621" s="46"/>
      <c r="CL4621" s="46"/>
      <c r="CM4621" s="46"/>
      <c r="CN4621" s="46"/>
      <c r="CO4621" s="46"/>
      <c r="CP4621" s="46"/>
      <c r="CQ4621" s="46"/>
      <c r="CR4621" s="46"/>
      <c r="CS4621" s="46"/>
      <c r="CT4621" s="46"/>
      <c r="CU4621" s="46"/>
      <c r="CV4621" s="46"/>
      <c r="CW4621" s="46"/>
      <c r="CX4621" s="46"/>
      <c r="CY4621" s="46"/>
      <c r="CZ4621" s="46"/>
      <c r="DA4621" s="46"/>
      <c r="DB4621" s="46"/>
      <c r="DC4621" s="46"/>
      <c r="DD4621" s="46"/>
      <c r="DE4621" s="46"/>
      <c r="DF4621" s="46"/>
      <c r="DG4621" s="46"/>
      <c r="DH4621" s="46"/>
      <c r="DI4621" s="46"/>
      <c r="DJ4621" s="46"/>
      <c r="DK4621" s="46"/>
      <c r="DL4621" s="46"/>
      <c r="DM4621" s="46"/>
      <c r="DN4621" s="46"/>
      <c r="DO4621" s="46"/>
      <c r="DP4621" s="46"/>
      <c r="DQ4621" s="46"/>
      <c r="DR4621" s="46"/>
      <c r="DS4621" s="46"/>
      <c r="DT4621" s="46"/>
      <c r="DU4621" s="46"/>
      <c r="DV4621" s="46"/>
      <c r="DW4621" s="46"/>
      <c r="DX4621" s="46"/>
      <c r="DY4621" s="46"/>
      <c r="DZ4621" s="46"/>
      <c r="EA4621" s="46"/>
      <c r="EB4621" s="46"/>
      <c r="EC4621" s="46"/>
      <c r="ED4621" s="46"/>
      <c r="EE4621" s="46"/>
      <c r="EF4621" s="46"/>
      <c r="EG4621" s="46"/>
      <c r="EH4621" s="46"/>
      <c r="EI4621" s="46"/>
      <c r="EJ4621" s="46"/>
      <c r="EK4621" s="46"/>
      <c r="EL4621" s="46"/>
      <c r="EM4621" s="46"/>
      <c r="EN4621" s="46"/>
      <c r="EO4621" s="46"/>
      <c r="EP4621" s="46"/>
      <c r="EQ4621" s="46"/>
      <c r="ER4621" s="46"/>
      <c r="ES4621" s="46"/>
      <c r="ET4621" s="46"/>
      <c r="EU4621" s="46"/>
      <c r="EV4621" s="46"/>
      <c r="EW4621" s="46"/>
      <c r="EX4621" s="46"/>
      <c r="EY4621" s="46"/>
      <c r="EZ4621" s="46"/>
      <c r="FA4621" s="46"/>
      <c r="FB4621" s="46"/>
      <c r="FC4621" s="46"/>
      <c r="FD4621" s="46"/>
      <c r="FE4621" s="46"/>
      <c r="FF4621" s="46"/>
      <c r="FG4621" s="46"/>
      <c r="FH4621" s="46"/>
      <c r="FI4621" s="46"/>
      <c r="FJ4621" s="46"/>
      <c r="FK4621" s="46"/>
      <c r="FL4621" s="46"/>
      <c r="FM4621" s="46"/>
      <c r="FN4621" s="46"/>
      <c r="FO4621" s="46"/>
      <c r="FP4621" s="46"/>
      <c r="FQ4621" s="46"/>
      <c r="FR4621" s="46"/>
      <c r="FS4621" s="46"/>
      <c r="FT4621" s="46"/>
      <c r="FU4621" s="46"/>
      <c r="FV4621" s="46"/>
      <c r="FW4621" s="46"/>
      <c r="FX4621" s="46"/>
      <c r="FY4621" s="46"/>
      <c r="FZ4621" s="46"/>
      <c r="GA4621" s="46"/>
      <c r="GB4621" s="46"/>
      <c r="GC4621" s="46"/>
      <c r="GD4621" s="46"/>
      <c r="GE4621" s="46"/>
      <c r="GF4621" s="46"/>
      <c r="GG4621" s="46"/>
      <c r="GH4621" s="46"/>
      <c r="GI4621" s="46"/>
      <c r="GJ4621" s="46"/>
      <c r="GK4621" s="46"/>
      <c r="GL4621" s="46"/>
      <c r="GM4621" s="46"/>
      <c r="GN4621" s="46"/>
      <c r="GO4621" s="46"/>
      <c r="GP4621" s="46"/>
      <c r="GQ4621" s="46"/>
      <c r="GR4621" s="46"/>
      <c r="GS4621" s="46"/>
      <c r="GT4621" s="46"/>
      <c r="GU4621" s="46"/>
      <c r="GV4621" s="46"/>
      <c r="GW4621" s="46"/>
      <c r="GX4621" s="46"/>
      <c r="GY4621" s="46"/>
      <c r="GZ4621" s="46"/>
      <c r="HA4621" s="46"/>
      <c r="HB4621" s="46"/>
      <c r="HC4621" s="46"/>
      <c r="HD4621" s="46"/>
      <c r="HE4621" s="46"/>
      <c r="HF4621" s="46"/>
      <c r="HG4621" s="46"/>
      <c r="HH4621" s="46"/>
      <c r="HI4621" s="46"/>
      <c r="HJ4621" s="46"/>
      <c r="HK4621" s="46"/>
      <c r="HL4621" s="46"/>
      <c r="HM4621" s="46"/>
      <c r="HN4621" s="46"/>
      <c r="HO4621" s="46"/>
      <c r="HP4621" s="46"/>
      <c r="HQ4621" s="46"/>
      <c r="HR4621" s="46"/>
      <c r="HS4621" s="46"/>
      <c r="HT4621" s="46"/>
      <c r="HU4621" s="46"/>
      <c r="HV4621" s="46"/>
      <c r="HW4621" s="46"/>
      <c r="HX4621" s="46"/>
      <c r="HY4621" s="46"/>
      <c r="HZ4621" s="46"/>
      <c r="IA4621" s="46"/>
      <c r="IB4621" s="46"/>
      <c r="IC4621" s="46"/>
      <c r="ID4621" s="46"/>
      <c r="IE4621" s="46"/>
      <c r="IF4621" s="46"/>
      <c r="IG4621" s="46"/>
      <c r="IH4621" s="46"/>
      <c r="II4621" s="46"/>
      <c r="IJ4621" s="46"/>
      <c r="IK4621" s="46"/>
      <c r="IL4621" s="46"/>
      <c r="IM4621" s="46"/>
      <c r="IN4621" s="46"/>
      <c r="IO4621" s="46"/>
      <c r="IP4621" s="46"/>
      <c r="IQ4621" s="46"/>
      <c r="IR4621" s="46"/>
      <c r="IS4621" s="46"/>
      <c r="IT4621" s="46"/>
      <c r="IU4621" s="46"/>
      <c r="IV4621" s="46"/>
      <c r="IW4621" s="46"/>
      <c r="IX4621" s="46"/>
      <c r="IY4621" s="46"/>
      <c r="IZ4621" s="46"/>
      <c r="JA4621" s="46"/>
      <c r="JB4621" s="46"/>
      <c r="JC4621" s="46"/>
      <c r="JD4621" s="46"/>
      <c r="JE4621" s="46"/>
      <c r="JF4621" s="46"/>
      <c r="JG4621" s="46"/>
      <c r="JH4621" s="46"/>
      <c r="JI4621" s="46"/>
      <c r="JJ4621" s="46"/>
      <c r="JK4621" s="46"/>
      <c r="JL4621" s="46"/>
      <c r="JM4621" s="46"/>
      <c r="JN4621" s="46"/>
      <c r="JO4621" s="46"/>
      <c r="JP4621" s="46"/>
      <c r="JQ4621" s="46"/>
      <c r="JR4621" s="46"/>
      <c r="JS4621" s="46"/>
      <c r="JT4621" s="46"/>
      <c r="JU4621" s="46"/>
      <c r="JV4621" s="46"/>
      <c r="JW4621" s="46"/>
      <c r="JX4621" s="46"/>
      <c r="JY4621" s="46"/>
      <c r="JZ4621" s="46"/>
      <c r="KA4621" s="46"/>
      <c r="KB4621" s="46"/>
      <c r="KC4621" s="46"/>
      <c r="KD4621" s="46"/>
      <c r="KE4621" s="46"/>
      <c r="KF4621" s="46"/>
      <c r="KG4621" s="46"/>
      <c r="KH4621" s="46"/>
      <c r="KI4621" s="46"/>
      <c r="KJ4621" s="46"/>
      <c r="KK4621" s="46"/>
      <c r="KL4621" s="46"/>
      <c r="KM4621" s="46"/>
      <c r="KN4621" s="46"/>
      <c r="KO4621" s="46"/>
      <c r="KP4621" s="46"/>
      <c r="KQ4621" s="46"/>
      <c r="KR4621" s="46"/>
      <c r="KS4621" s="46"/>
      <c r="KT4621" s="46"/>
      <c r="KU4621" s="46"/>
      <c r="KV4621" s="46"/>
      <c r="KW4621" s="46"/>
      <c r="KX4621" s="46"/>
      <c r="KY4621" s="46"/>
      <c r="KZ4621" s="46"/>
      <c r="LA4621" s="46"/>
      <c r="LB4621" s="46"/>
      <c r="LC4621" s="46"/>
      <c r="LD4621" s="46"/>
      <c r="LE4621" s="46"/>
      <c r="LF4621" s="46"/>
      <c r="LG4621" s="46"/>
      <c r="LH4621" s="46"/>
    </row>
    <row r="4622" spans="9:320" s="5" customFormat="1" ht="138.75" customHeight="1" x14ac:dyDescent="0.3">
      <c r="I4622" s="10"/>
      <c r="S4622" s="14"/>
      <c r="T4622" s="11"/>
      <c r="W4622" s="46"/>
      <c r="X4622" s="46"/>
      <c r="Y4622" s="46"/>
      <c r="Z4622" s="46"/>
      <c r="AA4622" s="46"/>
      <c r="AB4622" s="46"/>
      <c r="AC4622" s="46"/>
      <c r="AD4622" s="46"/>
      <c r="AE4622" s="46"/>
      <c r="AF4622" s="46"/>
      <c r="AG4622" s="46"/>
      <c r="AH4622" s="46"/>
      <c r="AI4622" s="46"/>
      <c r="AJ4622" s="46"/>
      <c r="AK4622" s="46"/>
      <c r="AL4622" s="46"/>
      <c r="AM4622" s="46"/>
      <c r="AN4622" s="46"/>
      <c r="AO4622" s="46"/>
      <c r="AP4622" s="46"/>
      <c r="AQ4622" s="46"/>
      <c r="AR4622" s="46"/>
      <c r="AS4622" s="46"/>
      <c r="AT4622" s="46"/>
      <c r="AU4622" s="46"/>
      <c r="AV4622" s="46"/>
      <c r="AW4622" s="46"/>
      <c r="AX4622" s="46"/>
      <c r="AY4622" s="46"/>
      <c r="AZ4622" s="46"/>
      <c r="BA4622" s="46"/>
      <c r="BB4622" s="46"/>
      <c r="BC4622" s="46"/>
      <c r="BD4622" s="46"/>
      <c r="BE4622" s="46"/>
      <c r="BF4622" s="46"/>
      <c r="BG4622" s="46"/>
      <c r="BH4622" s="46"/>
      <c r="BI4622" s="46"/>
      <c r="BJ4622" s="46"/>
      <c r="BK4622" s="46"/>
      <c r="BL4622" s="46"/>
      <c r="BM4622" s="46"/>
      <c r="BN4622" s="46"/>
      <c r="BO4622" s="46"/>
      <c r="BP4622" s="46"/>
      <c r="BQ4622" s="46"/>
      <c r="BR4622" s="46"/>
      <c r="BS4622" s="46"/>
      <c r="BT4622" s="46"/>
      <c r="BU4622" s="46"/>
      <c r="BV4622" s="46"/>
      <c r="BW4622" s="46"/>
      <c r="BX4622" s="46"/>
      <c r="BY4622" s="46"/>
      <c r="BZ4622" s="46"/>
      <c r="CA4622" s="46"/>
      <c r="CB4622" s="46"/>
      <c r="CC4622" s="46"/>
      <c r="CD4622" s="46"/>
      <c r="CE4622" s="46"/>
      <c r="CF4622" s="46"/>
      <c r="CG4622" s="46"/>
      <c r="CH4622" s="46"/>
      <c r="CI4622" s="46"/>
      <c r="CJ4622" s="46"/>
      <c r="CK4622" s="46"/>
      <c r="CL4622" s="46"/>
      <c r="CM4622" s="46"/>
      <c r="CN4622" s="46"/>
      <c r="CO4622" s="46"/>
      <c r="CP4622" s="46"/>
      <c r="CQ4622" s="46"/>
      <c r="CR4622" s="46"/>
      <c r="CS4622" s="46"/>
      <c r="CT4622" s="46"/>
      <c r="CU4622" s="46"/>
      <c r="CV4622" s="46"/>
      <c r="CW4622" s="46"/>
      <c r="CX4622" s="46"/>
      <c r="CY4622" s="46"/>
      <c r="CZ4622" s="46"/>
      <c r="DA4622" s="46"/>
      <c r="DB4622" s="46"/>
      <c r="DC4622" s="46"/>
      <c r="DD4622" s="46"/>
      <c r="DE4622" s="46"/>
      <c r="DF4622" s="46"/>
      <c r="DG4622" s="46"/>
      <c r="DH4622" s="46"/>
      <c r="DI4622" s="46"/>
      <c r="DJ4622" s="46"/>
      <c r="DK4622" s="46"/>
      <c r="DL4622" s="46"/>
      <c r="DM4622" s="46"/>
      <c r="DN4622" s="46"/>
      <c r="DO4622" s="46"/>
      <c r="DP4622" s="46"/>
      <c r="DQ4622" s="46"/>
      <c r="DR4622" s="46"/>
      <c r="DS4622" s="46"/>
      <c r="DT4622" s="46"/>
      <c r="DU4622" s="46"/>
      <c r="DV4622" s="46"/>
      <c r="DW4622" s="46"/>
      <c r="DX4622" s="46"/>
      <c r="DY4622" s="46"/>
      <c r="DZ4622" s="46"/>
      <c r="EA4622" s="46"/>
      <c r="EB4622" s="46"/>
      <c r="EC4622" s="46"/>
      <c r="ED4622" s="46"/>
      <c r="EE4622" s="46"/>
      <c r="EF4622" s="46"/>
      <c r="EG4622" s="46"/>
      <c r="EH4622" s="46"/>
      <c r="EI4622" s="46"/>
      <c r="EJ4622" s="46"/>
      <c r="EK4622" s="46"/>
      <c r="EL4622" s="46"/>
      <c r="EM4622" s="46"/>
      <c r="EN4622" s="46"/>
      <c r="EO4622" s="46"/>
      <c r="EP4622" s="46"/>
      <c r="EQ4622" s="46"/>
      <c r="ER4622" s="46"/>
      <c r="ES4622" s="46"/>
      <c r="ET4622" s="46"/>
      <c r="EU4622" s="46"/>
      <c r="EV4622" s="46"/>
      <c r="EW4622" s="46"/>
      <c r="EX4622" s="46"/>
      <c r="EY4622" s="46"/>
      <c r="EZ4622" s="46"/>
      <c r="FA4622" s="46"/>
      <c r="FB4622" s="46"/>
      <c r="FC4622" s="46"/>
      <c r="FD4622" s="46"/>
      <c r="FE4622" s="46"/>
      <c r="FF4622" s="46"/>
      <c r="FG4622" s="46"/>
      <c r="FH4622" s="46"/>
      <c r="FI4622" s="46"/>
      <c r="FJ4622" s="46"/>
      <c r="FK4622" s="46"/>
      <c r="FL4622" s="46"/>
      <c r="FM4622" s="46"/>
      <c r="FN4622" s="46"/>
      <c r="FO4622" s="46"/>
      <c r="FP4622" s="46"/>
      <c r="FQ4622" s="46"/>
      <c r="FR4622" s="46"/>
      <c r="FS4622" s="46"/>
      <c r="FT4622" s="46"/>
      <c r="FU4622" s="46"/>
      <c r="FV4622" s="46"/>
      <c r="FW4622" s="46"/>
      <c r="FX4622" s="46"/>
      <c r="FY4622" s="46"/>
      <c r="FZ4622" s="46"/>
      <c r="GA4622" s="46"/>
      <c r="GB4622" s="46"/>
      <c r="GC4622" s="46"/>
      <c r="GD4622" s="46"/>
      <c r="GE4622" s="46"/>
      <c r="GF4622" s="46"/>
      <c r="GG4622" s="46"/>
      <c r="GH4622" s="46"/>
      <c r="GI4622" s="46"/>
      <c r="GJ4622" s="46"/>
      <c r="GK4622" s="46"/>
      <c r="GL4622" s="46"/>
      <c r="GM4622" s="46"/>
      <c r="GN4622" s="46"/>
      <c r="GO4622" s="46"/>
      <c r="GP4622" s="46"/>
      <c r="GQ4622" s="46"/>
      <c r="GR4622" s="46"/>
      <c r="GS4622" s="46"/>
      <c r="GT4622" s="46"/>
      <c r="GU4622" s="46"/>
      <c r="GV4622" s="46"/>
      <c r="GW4622" s="46"/>
      <c r="GX4622" s="46"/>
      <c r="GY4622" s="46"/>
      <c r="GZ4622" s="46"/>
      <c r="HA4622" s="46"/>
      <c r="HB4622" s="46"/>
      <c r="HC4622" s="46"/>
      <c r="HD4622" s="46"/>
      <c r="HE4622" s="46"/>
      <c r="HF4622" s="46"/>
      <c r="HG4622" s="46"/>
      <c r="HH4622" s="46"/>
      <c r="HI4622" s="46"/>
      <c r="HJ4622" s="46"/>
      <c r="HK4622" s="46"/>
      <c r="HL4622" s="46"/>
      <c r="HM4622" s="46"/>
      <c r="HN4622" s="46"/>
      <c r="HO4622" s="46"/>
      <c r="HP4622" s="46"/>
      <c r="HQ4622" s="46"/>
      <c r="HR4622" s="46"/>
      <c r="HS4622" s="46"/>
      <c r="HT4622" s="46"/>
      <c r="HU4622" s="46"/>
      <c r="HV4622" s="46"/>
      <c r="HW4622" s="46"/>
      <c r="HX4622" s="46"/>
      <c r="HY4622" s="46"/>
      <c r="HZ4622" s="46"/>
      <c r="IA4622" s="46"/>
      <c r="IB4622" s="46"/>
      <c r="IC4622" s="46"/>
      <c r="ID4622" s="46"/>
      <c r="IE4622" s="46"/>
      <c r="IF4622" s="46"/>
      <c r="IG4622" s="46"/>
      <c r="IH4622" s="46"/>
      <c r="II4622" s="46"/>
      <c r="IJ4622" s="46"/>
      <c r="IK4622" s="46"/>
      <c r="IL4622" s="46"/>
      <c r="IM4622" s="46"/>
      <c r="IN4622" s="46"/>
      <c r="IO4622" s="46"/>
      <c r="IP4622" s="46"/>
      <c r="IQ4622" s="46"/>
      <c r="IR4622" s="46"/>
      <c r="IS4622" s="46"/>
      <c r="IT4622" s="46"/>
      <c r="IU4622" s="46"/>
      <c r="IV4622" s="46"/>
      <c r="IW4622" s="46"/>
      <c r="IX4622" s="46"/>
      <c r="IY4622" s="46"/>
      <c r="IZ4622" s="46"/>
      <c r="JA4622" s="46"/>
      <c r="JB4622" s="46"/>
      <c r="JC4622" s="46"/>
      <c r="JD4622" s="46"/>
      <c r="JE4622" s="46"/>
      <c r="JF4622" s="46"/>
      <c r="JG4622" s="46"/>
      <c r="JH4622" s="46"/>
      <c r="JI4622" s="46"/>
      <c r="JJ4622" s="46"/>
      <c r="JK4622" s="46"/>
      <c r="JL4622" s="46"/>
      <c r="JM4622" s="46"/>
      <c r="JN4622" s="46"/>
      <c r="JO4622" s="46"/>
      <c r="JP4622" s="46"/>
      <c r="JQ4622" s="46"/>
      <c r="JR4622" s="46"/>
      <c r="JS4622" s="46"/>
      <c r="JT4622" s="46"/>
      <c r="JU4622" s="46"/>
      <c r="JV4622" s="46"/>
      <c r="JW4622" s="46"/>
      <c r="JX4622" s="46"/>
      <c r="JY4622" s="46"/>
      <c r="JZ4622" s="46"/>
      <c r="KA4622" s="46"/>
      <c r="KB4622" s="46"/>
      <c r="KC4622" s="46"/>
      <c r="KD4622" s="46"/>
      <c r="KE4622" s="46"/>
      <c r="KF4622" s="46"/>
      <c r="KG4622" s="46"/>
      <c r="KH4622" s="46"/>
      <c r="KI4622" s="46"/>
      <c r="KJ4622" s="46"/>
      <c r="KK4622" s="46"/>
      <c r="KL4622" s="46"/>
      <c r="KM4622" s="46"/>
      <c r="KN4622" s="46"/>
      <c r="KO4622" s="46"/>
      <c r="KP4622" s="46"/>
      <c r="KQ4622" s="46"/>
      <c r="KR4622" s="46"/>
      <c r="KS4622" s="46"/>
      <c r="KT4622" s="46"/>
      <c r="KU4622" s="46"/>
      <c r="KV4622" s="46"/>
      <c r="KW4622" s="46"/>
      <c r="KX4622" s="46"/>
      <c r="KY4622" s="46"/>
      <c r="KZ4622" s="46"/>
      <c r="LA4622" s="46"/>
      <c r="LB4622" s="46"/>
      <c r="LC4622" s="46"/>
      <c r="LD4622" s="46"/>
      <c r="LE4622" s="46"/>
      <c r="LF4622" s="46"/>
      <c r="LG4622" s="46"/>
      <c r="LH4622" s="46"/>
    </row>
    <row r="4623" spans="9:320" s="5" customFormat="1" ht="138.75" customHeight="1" x14ac:dyDescent="0.3">
      <c r="I4623" s="10"/>
      <c r="S4623" s="14"/>
      <c r="T4623" s="11"/>
      <c r="W4623" s="46"/>
      <c r="X4623" s="46"/>
      <c r="Y4623" s="46"/>
      <c r="Z4623" s="46"/>
      <c r="AA4623" s="46"/>
      <c r="AB4623" s="46"/>
      <c r="AC4623" s="46"/>
      <c r="AD4623" s="46"/>
      <c r="AE4623" s="46"/>
      <c r="AF4623" s="46"/>
      <c r="AG4623" s="46"/>
      <c r="AH4623" s="46"/>
      <c r="AI4623" s="46"/>
      <c r="AJ4623" s="46"/>
      <c r="AK4623" s="46"/>
      <c r="AL4623" s="46"/>
      <c r="AM4623" s="46"/>
      <c r="AN4623" s="46"/>
      <c r="AO4623" s="46"/>
      <c r="AP4623" s="46"/>
      <c r="AQ4623" s="46"/>
      <c r="AR4623" s="46"/>
      <c r="AS4623" s="46"/>
      <c r="AT4623" s="46"/>
      <c r="AU4623" s="46"/>
      <c r="AV4623" s="46"/>
      <c r="AW4623" s="46"/>
      <c r="AX4623" s="46"/>
      <c r="AY4623" s="46"/>
      <c r="AZ4623" s="46"/>
      <c r="BA4623" s="46"/>
      <c r="BB4623" s="46"/>
      <c r="BC4623" s="46"/>
      <c r="BD4623" s="46"/>
      <c r="BE4623" s="46"/>
      <c r="BF4623" s="46"/>
      <c r="BG4623" s="46"/>
      <c r="BH4623" s="46"/>
      <c r="BI4623" s="46"/>
      <c r="BJ4623" s="46"/>
      <c r="BK4623" s="46"/>
      <c r="BL4623" s="46"/>
      <c r="BM4623" s="46"/>
      <c r="BN4623" s="46"/>
      <c r="BO4623" s="46"/>
      <c r="BP4623" s="46"/>
      <c r="BQ4623" s="46"/>
      <c r="BR4623" s="46"/>
      <c r="BS4623" s="46"/>
      <c r="BT4623" s="46"/>
      <c r="BU4623" s="46"/>
      <c r="BV4623" s="46"/>
      <c r="BW4623" s="46"/>
      <c r="BX4623" s="46"/>
      <c r="BY4623" s="46"/>
      <c r="BZ4623" s="46"/>
      <c r="CA4623" s="46"/>
      <c r="CB4623" s="46"/>
      <c r="CC4623" s="46"/>
      <c r="CD4623" s="46"/>
      <c r="CE4623" s="46"/>
      <c r="CF4623" s="46"/>
      <c r="CG4623" s="46"/>
      <c r="CH4623" s="46"/>
      <c r="CI4623" s="46"/>
      <c r="CJ4623" s="46"/>
      <c r="CK4623" s="46"/>
      <c r="CL4623" s="46"/>
      <c r="CM4623" s="46"/>
      <c r="CN4623" s="46"/>
      <c r="CO4623" s="46"/>
      <c r="CP4623" s="46"/>
      <c r="CQ4623" s="46"/>
      <c r="CR4623" s="46"/>
      <c r="CS4623" s="46"/>
      <c r="CT4623" s="46"/>
      <c r="CU4623" s="46"/>
      <c r="CV4623" s="46"/>
      <c r="CW4623" s="46"/>
      <c r="CX4623" s="46"/>
      <c r="CY4623" s="46"/>
      <c r="CZ4623" s="46"/>
      <c r="DA4623" s="46"/>
      <c r="DB4623" s="46"/>
      <c r="DC4623" s="46"/>
      <c r="DD4623" s="46"/>
      <c r="DE4623" s="46"/>
      <c r="DF4623" s="46"/>
      <c r="DG4623" s="46"/>
      <c r="DH4623" s="46"/>
      <c r="DI4623" s="46"/>
      <c r="DJ4623" s="46"/>
      <c r="DK4623" s="46"/>
      <c r="DL4623" s="46"/>
      <c r="DM4623" s="46"/>
      <c r="DN4623" s="46"/>
      <c r="DO4623" s="46"/>
      <c r="DP4623" s="46"/>
      <c r="DQ4623" s="46"/>
      <c r="DR4623" s="46"/>
      <c r="DS4623" s="46"/>
      <c r="DT4623" s="46"/>
      <c r="DU4623" s="46"/>
      <c r="DV4623" s="46"/>
      <c r="DW4623" s="46"/>
      <c r="DX4623" s="46"/>
      <c r="DY4623" s="46"/>
      <c r="DZ4623" s="46"/>
      <c r="EA4623" s="46"/>
      <c r="EB4623" s="46"/>
      <c r="EC4623" s="46"/>
      <c r="ED4623" s="46"/>
      <c r="EE4623" s="46"/>
      <c r="EF4623" s="46"/>
      <c r="EG4623" s="46"/>
      <c r="EH4623" s="46"/>
      <c r="EI4623" s="46"/>
      <c r="EJ4623" s="46"/>
      <c r="EK4623" s="46"/>
      <c r="EL4623" s="46"/>
      <c r="EM4623" s="46"/>
      <c r="EN4623" s="46"/>
      <c r="EO4623" s="46"/>
      <c r="EP4623" s="46"/>
      <c r="EQ4623" s="46"/>
      <c r="ER4623" s="46"/>
      <c r="ES4623" s="46"/>
      <c r="ET4623" s="46"/>
      <c r="EU4623" s="46"/>
      <c r="EV4623" s="46"/>
      <c r="EW4623" s="46"/>
      <c r="EX4623" s="46"/>
      <c r="EY4623" s="46"/>
      <c r="EZ4623" s="46"/>
      <c r="FA4623" s="46"/>
      <c r="FB4623" s="46"/>
      <c r="FC4623" s="46"/>
      <c r="FD4623" s="46"/>
      <c r="FE4623" s="46"/>
      <c r="FF4623" s="46"/>
      <c r="FG4623" s="46"/>
      <c r="FH4623" s="46"/>
      <c r="FI4623" s="46"/>
      <c r="FJ4623" s="46"/>
      <c r="FK4623" s="46"/>
      <c r="FL4623" s="46"/>
      <c r="FM4623" s="46"/>
      <c r="FN4623" s="46"/>
      <c r="FO4623" s="46"/>
      <c r="FP4623" s="46"/>
      <c r="FQ4623" s="46"/>
      <c r="FR4623" s="46"/>
      <c r="FS4623" s="46"/>
      <c r="FT4623" s="46"/>
      <c r="FU4623" s="46"/>
      <c r="FV4623" s="46"/>
      <c r="FW4623" s="46"/>
      <c r="FX4623" s="46"/>
      <c r="FY4623" s="46"/>
      <c r="FZ4623" s="46"/>
      <c r="GA4623" s="46"/>
      <c r="GB4623" s="46"/>
      <c r="GC4623" s="46"/>
      <c r="GD4623" s="46"/>
      <c r="GE4623" s="46"/>
      <c r="GF4623" s="46"/>
      <c r="GG4623" s="46"/>
      <c r="GH4623" s="46"/>
      <c r="GI4623" s="46"/>
      <c r="GJ4623" s="46"/>
      <c r="GK4623" s="46"/>
      <c r="GL4623" s="46"/>
      <c r="GM4623" s="46"/>
      <c r="GN4623" s="46"/>
      <c r="GO4623" s="46"/>
      <c r="GP4623" s="46"/>
      <c r="GQ4623" s="46"/>
      <c r="GR4623" s="46"/>
      <c r="GS4623" s="46"/>
      <c r="GT4623" s="46"/>
      <c r="GU4623" s="46"/>
      <c r="GV4623" s="46"/>
      <c r="GW4623" s="46"/>
      <c r="GX4623" s="46"/>
      <c r="GY4623" s="46"/>
      <c r="GZ4623" s="46"/>
      <c r="HA4623" s="46"/>
      <c r="HB4623" s="46"/>
      <c r="HC4623" s="46"/>
      <c r="HD4623" s="46"/>
      <c r="HE4623" s="46"/>
      <c r="HF4623" s="46"/>
      <c r="HG4623" s="46"/>
      <c r="HH4623" s="46"/>
      <c r="HI4623" s="46"/>
      <c r="HJ4623" s="46"/>
      <c r="HK4623" s="46"/>
      <c r="HL4623" s="46"/>
      <c r="HM4623" s="46"/>
      <c r="HN4623" s="46"/>
      <c r="HO4623" s="46"/>
      <c r="HP4623" s="46"/>
      <c r="HQ4623" s="46"/>
      <c r="HR4623" s="46"/>
      <c r="HS4623" s="46"/>
      <c r="HT4623" s="46"/>
      <c r="HU4623" s="46"/>
      <c r="HV4623" s="46"/>
      <c r="HW4623" s="46"/>
      <c r="HX4623" s="46"/>
      <c r="HY4623" s="46"/>
      <c r="HZ4623" s="46"/>
      <c r="IA4623" s="46"/>
      <c r="IB4623" s="46"/>
      <c r="IC4623" s="46"/>
      <c r="ID4623" s="46"/>
      <c r="IE4623" s="46"/>
      <c r="IF4623" s="46"/>
      <c r="IG4623" s="46"/>
      <c r="IH4623" s="46"/>
      <c r="II4623" s="46"/>
      <c r="IJ4623" s="46"/>
      <c r="IK4623" s="46"/>
      <c r="IL4623" s="46"/>
      <c r="IM4623" s="46"/>
      <c r="IN4623" s="46"/>
      <c r="IO4623" s="46"/>
      <c r="IP4623" s="46"/>
      <c r="IQ4623" s="46"/>
      <c r="IR4623" s="46"/>
      <c r="IS4623" s="46"/>
      <c r="IT4623" s="46"/>
      <c r="IU4623" s="46"/>
      <c r="IV4623" s="46"/>
      <c r="IW4623" s="46"/>
      <c r="IX4623" s="46"/>
      <c r="IY4623" s="46"/>
      <c r="IZ4623" s="46"/>
      <c r="JA4623" s="46"/>
      <c r="JB4623" s="46"/>
      <c r="JC4623" s="46"/>
      <c r="JD4623" s="46"/>
      <c r="JE4623" s="46"/>
      <c r="JF4623" s="46"/>
      <c r="JG4623" s="46"/>
      <c r="JH4623" s="46"/>
      <c r="JI4623" s="46"/>
      <c r="JJ4623" s="46"/>
      <c r="JK4623" s="46"/>
      <c r="JL4623" s="46"/>
      <c r="JM4623" s="46"/>
      <c r="JN4623" s="46"/>
      <c r="JO4623" s="46"/>
      <c r="JP4623" s="46"/>
      <c r="JQ4623" s="46"/>
      <c r="JR4623" s="46"/>
      <c r="JS4623" s="46"/>
      <c r="JT4623" s="46"/>
      <c r="JU4623" s="46"/>
      <c r="JV4623" s="46"/>
      <c r="JW4623" s="46"/>
      <c r="JX4623" s="46"/>
      <c r="JY4623" s="46"/>
      <c r="JZ4623" s="46"/>
      <c r="KA4623" s="46"/>
      <c r="KB4623" s="46"/>
      <c r="KC4623" s="46"/>
      <c r="KD4623" s="46"/>
      <c r="KE4623" s="46"/>
      <c r="KF4623" s="46"/>
      <c r="KG4623" s="46"/>
      <c r="KH4623" s="46"/>
      <c r="KI4623" s="46"/>
      <c r="KJ4623" s="46"/>
      <c r="KK4623" s="46"/>
      <c r="KL4623" s="46"/>
      <c r="KM4623" s="46"/>
      <c r="KN4623" s="46"/>
      <c r="KO4623" s="46"/>
      <c r="KP4623" s="46"/>
      <c r="KQ4623" s="46"/>
      <c r="KR4623" s="46"/>
      <c r="KS4623" s="46"/>
      <c r="KT4623" s="46"/>
      <c r="KU4623" s="46"/>
      <c r="KV4623" s="46"/>
      <c r="KW4623" s="46"/>
      <c r="KX4623" s="46"/>
      <c r="KY4623" s="46"/>
      <c r="KZ4623" s="46"/>
      <c r="LA4623" s="46"/>
      <c r="LB4623" s="46"/>
      <c r="LC4623" s="46"/>
      <c r="LD4623" s="46"/>
      <c r="LE4623" s="46"/>
      <c r="LF4623" s="46"/>
      <c r="LG4623" s="46"/>
      <c r="LH4623" s="46"/>
    </row>
    <row r="4624" spans="9:320" s="5" customFormat="1" ht="138.75" customHeight="1" x14ac:dyDescent="0.3">
      <c r="I4624" s="10"/>
      <c r="S4624" s="14"/>
      <c r="T4624" s="11"/>
      <c r="W4624" s="46"/>
      <c r="X4624" s="46"/>
      <c r="Y4624" s="46"/>
      <c r="Z4624" s="46"/>
      <c r="AA4624" s="46"/>
      <c r="AB4624" s="46"/>
      <c r="AC4624" s="46"/>
      <c r="AD4624" s="46"/>
      <c r="AE4624" s="46"/>
      <c r="AF4624" s="46"/>
      <c r="AG4624" s="46"/>
      <c r="AH4624" s="46"/>
      <c r="AI4624" s="46"/>
      <c r="AJ4624" s="46"/>
      <c r="AK4624" s="46"/>
      <c r="AL4624" s="46"/>
      <c r="AM4624" s="46"/>
      <c r="AN4624" s="46"/>
      <c r="AO4624" s="46"/>
      <c r="AP4624" s="46"/>
      <c r="AQ4624" s="46"/>
      <c r="AR4624" s="46"/>
      <c r="AS4624" s="46"/>
      <c r="AT4624" s="46"/>
      <c r="AU4624" s="46"/>
      <c r="AV4624" s="46"/>
      <c r="AW4624" s="46"/>
      <c r="AX4624" s="46"/>
      <c r="AY4624" s="46"/>
      <c r="AZ4624" s="46"/>
      <c r="BA4624" s="46"/>
      <c r="BB4624" s="46"/>
      <c r="BC4624" s="46"/>
      <c r="BD4624" s="46"/>
      <c r="BE4624" s="46"/>
      <c r="BF4624" s="46"/>
      <c r="BG4624" s="46"/>
      <c r="BH4624" s="46"/>
      <c r="BI4624" s="46"/>
      <c r="BJ4624" s="46"/>
      <c r="BK4624" s="46"/>
      <c r="BL4624" s="46"/>
      <c r="BM4624" s="46"/>
      <c r="BN4624" s="46"/>
      <c r="BO4624" s="46"/>
      <c r="BP4624" s="46"/>
      <c r="BQ4624" s="46"/>
      <c r="BR4624" s="46"/>
      <c r="BS4624" s="46"/>
      <c r="BT4624" s="46"/>
      <c r="BU4624" s="46"/>
      <c r="BV4624" s="46"/>
      <c r="BW4624" s="46"/>
      <c r="BX4624" s="46"/>
      <c r="BY4624" s="46"/>
      <c r="BZ4624" s="46"/>
      <c r="CA4624" s="46"/>
      <c r="CB4624" s="46"/>
      <c r="CC4624" s="46"/>
      <c r="CD4624" s="46"/>
      <c r="CE4624" s="46"/>
      <c r="CF4624" s="46"/>
      <c r="CG4624" s="46"/>
      <c r="CH4624" s="46"/>
      <c r="CI4624" s="46"/>
      <c r="CJ4624" s="46"/>
      <c r="CK4624" s="46"/>
      <c r="CL4624" s="46"/>
      <c r="CM4624" s="46"/>
      <c r="CN4624" s="46"/>
      <c r="CO4624" s="46"/>
      <c r="CP4624" s="46"/>
      <c r="CQ4624" s="46"/>
      <c r="CR4624" s="46"/>
      <c r="CS4624" s="46"/>
      <c r="CT4624" s="46"/>
      <c r="CU4624" s="46"/>
      <c r="CV4624" s="46"/>
      <c r="CW4624" s="46"/>
      <c r="CX4624" s="46"/>
      <c r="CY4624" s="46"/>
      <c r="CZ4624" s="46"/>
      <c r="DA4624" s="46"/>
      <c r="DB4624" s="46"/>
      <c r="DC4624" s="46"/>
      <c r="DD4624" s="46"/>
      <c r="DE4624" s="46"/>
      <c r="DF4624" s="46"/>
      <c r="DG4624" s="46"/>
      <c r="DH4624" s="46"/>
      <c r="DI4624" s="46"/>
      <c r="DJ4624" s="46"/>
      <c r="DK4624" s="46"/>
      <c r="DL4624" s="46"/>
      <c r="DM4624" s="46"/>
      <c r="DN4624" s="46"/>
      <c r="DO4624" s="46"/>
      <c r="DP4624" s="46"/>
      <c r="DQ4624" s="46"/>
      <c r="DR4624" s="46"/>
      <c r="DS4624" s="46"/>
      <c r="DT4624" s="46"/>
      <c r="DU4624" s="46"/>
      <c r="DV4624" s="46"/>
      <c r="DW4624" s="46"/>
      <c r="DX4624" s="46"/>
      <c r="DY4624" s="46"/>
      <c r="DZ4624" s="46"/>
      <c r="EA4624" s="46"/>
      <c r="EB4624" s="46"/>
      <c r="EC4624" s="46"/>
      <c r="ED4624" s="46"/>
      <c r="EE4624" s="46"/>
      <c r="EF4624" s="46"/>
      <c r="EG4624" s="46"/>
      <c r="EH4624" s="46"/>
      <c r="EI4624" s="46"/>
      <c r="EJ4624" s="46"/>
      <c r="EK4624" s="46"/>
      <c r="EL4624" s="46"/>
      <c r="EM4624" s="46"/>
      <c r="EN4624" s="46"/>
      <c r="EO4624" s="46"/>
      <c r="EP4624" s="46"/>
      <c r="EQ4624" s="46"/>
      <c r="ER4624" s="46"/>
      <c r="ES4624" s="46"/>
      <c r="ET4624" s="46"/>
      <c r="EU4624" s="46"/>
      <c r="EV4624" s="46"/>
      <c r="EW4624" s="46"/>
      <c r="EX4624" s="46"/>
      <c r="EY4624" s="46"/>
      <c r="EZ4624" s="46"/>
      <c r="FA4624" s="46"/>
      <c r="FB4624" s="46"/>
      <c r="FC4624" s="46"/>
      <c r="FD4624" s="46"/>
      <c r="FE4624" s="46"/>
      <c r="FF4624" s="46"/>
      <c r="FG4624" s="46"/>
      <c r="FH4624" s="46"/>
      <c r="FI4624" s="46"/>
      <c r="FJ4624" s="46"/>
      <c r="FK4624" s="46"/>
      <c r="FL4624" s="46"/>
      <c r="FM4624" s="46"/>
      <c r="FN4624" s="46"/>
      <c r="FO4624" s="46"/>
      <c r="FP4624" s="46"/>
      <c r="FQ4624" s="46"/>
      <c r="FR4624" s="46"/>
      <c r="FS4624" s="46"/>
      <c r="FT4624" s="46"/>
      <c r="FU4624" s="46"/>
      <c r="FV4624" s="46"/>
      <c r="FW4624" s="46"/>
      <c r="FX4624" s="46"/>
      <c r="FY4624" s="46"/>
      <c r="FZ4624" s="46"/>
      <c r="GA4624" s="46"/>
      <c r="GB4624" s="46"/>
      <c r="GC4624" s="46"/>
      <c r="GD4624" s="46"/>
      <c r="GE4624" s="46"/>
      <c r="GF4624" s="46"/>
      <c r="GG4624" s="46"/>
      <c r="GH4624" s="46"/>
      <c r="GI4624" s="46"/>
      <c r="GJ4624" s="46"/>
      <c r="GK4624" s="46"/>
      <c r="GL4624" s="46"/>
      <c r="GM4624" s="46"/>
      <c r="GN4624" s="46"/>
      <c r="GO4624" s="46"/>
      <c r="GP4624" s="46"/>
      <c r="GQ4624" s="46"/>
      <c r="GR4624" s="46"/>
      <c r="GS4624" s="46"/>
      <c r="GT4624" s="46"/>
      <c r="GU4624" s="46"/>
      <c r="GV4624" s="46"/>
      <c r="GW4624" s="46"/>
      <c r="GX4624" s="46"/>
      <c r="GY4624" s="46"/>
      <c r="GZ4624" s="46"/>
      <c r="HA4624" s="46"/>
      <c r="HB4624" s="46"/>
      <c r="HC4624" s="46"/>
      <c r="HD4624" s="46"/>
      <c r="HE4624" s="46"/>
      <c r="HF4624" s="46"/>
      <c r="HG4624" s="46"/>
      <c r="HH4624" s="46"/>
      <c r="HI4624" s="46"/>
      <c r="HJ4624" s="46"/>
      <c r="HK4624" s="46"/>
      <c r="HL4624" s="46"/>
      <c r="HM4624" s="46"/>
      <c r="HN4624" s="46"/>
      <c r="HO4624" s="46"/>
      <c r="HP4624" s="46"/>
      <c r="HQ4624" s="46"/>
      <c r="HR4624" s="46"/>
      <c r="HS4624" s="46"/>
      <c r="HT4624" s="46"/>
      <c r="HU4624" s="46"/>
      <c r="HV4624" s="46"/>
      <c r="HW4624" s="46"/>
      <c r="HX4624" s="46"/>
      <c r="HY4624" s="46"/>
      <c r="HZ4624" s="46"/>
      <c r="IA4624" s="46"/>
      <c r="IB4624" s="46"/>
      <c r="IC4624" s="46"/>
      <c r="ID4624" s="46"/>
      <c r="IE4624" s="46"/>
      <c r="IF4624" s="46"/>
      <c r="IG4624" s="46"/>
      <c r="IH4624" s="46"/>
      <c r="II4624" s="46"/>
      <c r="IJ4624" s="46"/>
      <c r="IK4624" s="46"/>
      <c r="IL4624" s="46"/>
      <c r="IM4624" s="46"/>
      <c r="IN4624" s="46"/>
      <c r="IO4624" s="46"/>
      <c r="IP4624" s="46"/>
      <c r="IQ4624" s="46"/>
      <c r="IR4624" s="46"/>
      <c r="IS4624" s="46"/>
      <c r="IT4624" s="46"/>
      <c r="IU4624" s="46"/>
      <c r="IV4624" s="46"/>
      <c r="IW4624" s="46"/>
      <c r="IX4624" s="46"/>
      <c r="IY4624" s="46"/>
      <c r="IZ4624" s="46"/>
      <c r="JA4624" s="46"/>
      <c r="JB4624" s="46"/>
      <c r="JC4624" s="46"/>
      <c r="JD4624" s="46"/>
      <c r="JE4624" s="46"/>
      <c r="JF4624" s="46"/>
      <c r="JG4624" s="46"/>
      <c r="JH4624" s="46"/>
      <c r="JI4624" s="46"/>
      <c r="JJ4624" s="46"/>
      <c r="JK4624" s="46"/>
      <c r="JL4624" s="46"/>
      <c r="JM4624" s="46"/>
      <c r="JN4624" s="46"/>
      <c r="JO4624" s="46"/>
      <c r="JP4624" s="46"/>
      <c r="JQ4624" s="46"/>
      <c r="JR4624" s="46"/>
      <c r="JS4624" s="46"/>
      <c r="JT4624" s="46"/>
      <c r="JU4624" s="46"/>
      <c r="JV4624" s="46"/>
      <c r="JW4624" s="46"/>
      <c r="JX4624" s="46"/>
      <c r="JY4624" s="46"/>
      <c r="JZ4624" s="46"/>
      <c r="KA4624" s="46"/>
      <c r="KB4624" s="46"/>
      <c r="KC4624" s="46"/>
      <c r="KD4624" s="46"/>
      <c r="KE4624" s="46"/>
      <c r="KF4624" s="46"/>
      <c r="KG4624" s="46"/>
      <c r="KH4624" s="46"/>
      <c r="KI4624" s="46"/>
      <c r="KJ4624" s="46"/>
      <c r="KK4624" s="46"/>
      <c r="KL4624" s="46"/>
      <c r="KM4624" s="46"/>
      <c r="KN4624" s="46"/>
      <c r="KO4624" s="46"/>
      <c r="KP4624" s="46"/>
      <c r="KQ4624" s="46"/>
      <c r="KR4624" s="46"/>
      <c r="KS4624" s="46"/>
      <c r="KT4624" s="46"/>
      <c r="KU4624" s="46"/>
      <c r="KV4624" s="46"/>
      <c r="KW4624" s="46"/>
      <c r="KX4624" s="46"/>
      <c r="KY4624" s="46"/>
      <c r="KZ4624" s="46"/>
      <c r="LA4624" s="46"/>
      <c r="LB4624" s="46"/>
      <c r="LC4624" s="46"/>
      <c r="LD4624" s="46"/>
      <c r="LE4624" s="46"/>
      <c r="LF4624" s="46"/>
      <c r="LG4624" s="46"/>
      <c r="LH4624" s="46"/>
    </row>
    <row r="4625" spans="9:320" s="5" customFormat="1" ht="138.75" customHeight="1" x14ac:dyDescent="0.3">
      <c r="I4625" s="10"/>
      <c r="S4625" s="14"/>
      <c r="T4625" s="11"/>
      <c r="W4625" s="46"/>
      <c r="X4625" s="46"/>
      <c r="Y4625" s="46"/>
      <c r="Z4625" s="46"/>
      <c r="AA4625" s="46"/>
      <c r="AB4625" s="46"/>
      <c r="AC4625" s="46"/>
      <c r="AD4625" s="46"/>
      <c r="AE4625" s="46"/>
      <c r="AF4625" s="46"/>
      <c r="AG4625" s="46"/>
      <c r="AH4625" s="46"/>
      <c r="AI4625" s="46"/>
      <c r="AJ4625" s="46"/>
      <c r="AK4625" s="46"/>
      <c r="AL4625" s="46"/>
      <c r="AM4625" s="46"/>
      <c r="AN4625" s="46"/>
      <c r="AO4625" s="46"/>
      <c r="AP4625" s="46"/>
      <c r="AQ4625" s="46"/>
      <c r="AR4625" s="46"/>
      <c r="AS4625" s="46"/>
      <c r="AT4625" s="46"/>
      <c r="AU4625" s="46"/>
      <c r="AV4625" s="46"/>
      <c r="AW4625" s="46"/>
      <c r="AX4625" s="46"/>
      <c r="AY4625" s="46"/>
      <c r="AZ4625" s="46"/>
      <c r="BA4625" s="46"/>
      <c r="BB4625" s="46"/>
      <c r="BC4625" s="46"/>
      <c r="BD4625" s="46"/>
      <c r="BE4625" s="46"/>
      <c r="BF4625" s="46"/>
      <c r="BG4625" s="46"/>
      <c r="BH4625" s="46"/>
      <c r="BI4625" s="46"/>
      <c r="BJ4625" s="46"/>
      <c r="BK4625" s="46"/>
      <c r="BL4625" s="46"/>
      <c r="BM4625" s="46"/>
      <c r="BN4625" s="46"/>
      <c r="BO4625" s="46"/>
      <c r="BP4625" s="46"/>
      <c r="BQ4625" s="46"/>
      <c r="BR4625" s="46"/>
      <c r="BS4625" s="46"/>
      <c r="BT4625" s="46"/>
      <c r="BU4625" s="46"/>
      <c r="BV4625" s="46"/>
      <c r="BW4625" s="46"/>
      <c r="BX4625" s="46"/>
      <c r="BY4625" s="46"/>
      <c r="BZ4625" s="46"/>
      <c r="CA4625" s="46"/>
      <c r="CB4625" s="46"/>
      <c r="CC4625" s="46"/>
      <c r="CD4625" s="46"/>
      <c r="CE4625" s="46"/>
      <c r="CF4625" s="46"/>
      <c r="CG4625" s="46"/>
      <c r="CH4625" s="46"/>
      <c r="CI4625" s="46"/>
      <c r="CJ4625" s="46"/>
      <c r="CK4625" s="46"/>
      <c r="CL4625" s="46"/>
      <c r="CM4625" s="46"/>
      <c r="CN4625" s="46"/>
      <c r="CO4625" s="46"/>
      <c r="CP4625" s="46"/>
      <c r="CQ4625" s="46"/>
      <c r="CR4625" s="46"/>
      <c r="CS4625" s="46"/>
      <c r="CT4625" s="46"/>
      <c r="CU4625" s="46"/>
      <c r="CV4625" s="46"/>
      <c r="CW4625" s="46"/>
      <c r="CX4625" s="46"/>
      <c r="CY4625" s="46"/>
      <c r="CZ4625" s="46"/>
      <c r="DA4625" s="46"/>
      <c r="DB4625" s="46"/>
      <c r="DC4625" s="46"/>
      <c r="DD4625" s="46"/>
      <c r="DE4625" s="46"/>
      <c r="DF4625" s="46"/>
      <c r="DG4625" s="46"/>
      <c r="DH4625" s="46"/>
      <c r="DI4625" s="46"/>
      <c r="DJ4625" s="46"/>
      <c r="DK4625" s="46"/>
      <c r="DL4625" s="46"/>
      <c r="DM4625" s="46"/>
      <c r="DN4625" s="46"/>
      <c r="DO4625" s="46"/>
      <c r="DP4625" s="46"/>
      <c r="DQ4625" s="46"/>
      <c r="DR4625" s="46"/>
      <c r="DS4625" s="46"/>
      <c r="DT4625" s="46"/>
      <c r="DU4625" s="46"/>
      <c r="DV4625" s="46"/>
      <c r="DW4625" s="46"/>
      <c r="DX4625" s="46"/>
      <c r="DY4625" s="46"/>
      <c r="DZ4625" s="46"/>
      <c r="EA4625" s="46"/>
      <c r="EB4625" s="46"/>
      <c r="EC4625" s="46"/>
      <c r="ED4625" s="46"/>
      <c r="EE4625" s="46"/>
      <c r="EF4625" s="46"/>
      <c r="EG4625" s="46"/>
      <c r="EH4625" s="46"/>
      <c r="EI4625" s="46"/>
      <c r="EJ4625" s="46"/>
      <c r="EK4625" s="46"/>
      <c r="EL4625" s="46"/>
      <c r="EM4625" s="46"/>
      <c r="EN4625" s="46"/>
      <c r="EO4625" s="46"/>
      <c r="EP4625" s="46"/>
      <c r="EQ4625" s="46"/>
      <c r="ER4625" s="46"/>
      <c r="ES4625" s="46"/>
      <c r="ET4625" s="46"/>
      <c r="EU4625" s="46"/>
      <c r="EV4625" s="46"/>
      <c r="EW4625" s="46"/>
      <c r="EX4625" s="46"/>
      <c r="EY4625" s="46"/>
      <c r="EZ4625" s="46"/>
      <c r="FA4625" s="46"/>
      <c r="FB4625" s="46"/>
      <c r="FC4625" s="46"/>
      <c r="FD4625" s="46"/>
      <c r="FE4625" s="46"/>
      <c r="FF4625" s="46"/>
      <c r="FG4625" s="46"/>
      <c r="FH4625" s="46"/>
      <c r="FI4625" s="46"/>
      <c r="FJ4625" s="46"/>
      <c r="FK4625" s="46"/>
      <c r="FL4625" s="46"/>
      <c r="FM4625" s="46"/>
      <c r="FN4625" s="46"/>
      <c r="FO4625" s="46"/>
      <c r="FP4625" s="46"/>
      <c r="FQ4625" s="46"/>
      <c r="FR4625" s="46"/>
      <c r="FS4625" s="46"/>
      <c r="FT4625" s="46"/>
      <c r="FU4625" s="46"/>
      <c r="FV4625" s="46"/>
      <c r="FW4625" s="46"/>
      <c r="FX4625" s="46"/>
      <c r="FY4625" s="46"/>
      <c r="FZ4625" s="46"/>
      <c r="GA4625" s="46"/>
      <c r="GB4625" s="46"/>
      <c r="GC4625" s="46"/>
      <c r="GD4625" s="46"/>
      <c r="GE4625" s="46"/>
      <c r="GF4625" s="46"/>
      <c r="GG4625" s="46"/>
      <c r="GH4625" s="46"/>
      <c r="GI4625" s="46"/>
      <c r="GJ4625" s="46"/>
      <c r="GK4625" s="46"/>
      <c r="GL4625" s="46"/>
      <c r="GM4625" s="46"/>
      <c r="GN4625" s="46"/>
      <c r="GO4625" s="46"/>
      <c r="GP4625" s="46"/>
      <c r="GQ4625" s="46"/>
      <c r="GR4625" s="46"/>
      <c r="GS4625" s="46"/>
      <c r="GT4625" s="46"/>
      <c r="GU4625" s="46"/>
      <c r="GV4625" s="46"/>
      <c r="GW4625" s="46"/>
      <c r="GX4625" s="46"/>
      <c r="GY4625" s="46"/>
      <c r="GZ4625" s="46"/>
      <c r="HA4625" s="46"/>
      <c r="HB4625" s="46"/>
      <c r="HC4625" s="46"/>
      <c r="HD4625" s="46"/>
      <c r="HE4625" s="46"/>
      <c r="HF4625" s="46"/>
      <c r="HG4625" s="46"/>
      <c r="HH4625" s="46"/>
      <c r="HI4625" s="46"/>
      <c r="HJ4625" s="46"/>
      <c r="HK4625" s="46"/>
      <c r="HL4625" s="46"/>
      <c r="HM4625" s="46"/>
      <c r="HN4625" s="46"/>
      <c r="HO4625" s="46"/>
      <c r="HP4625" s="46"/>
      <c r="HQ4625" s="46"/>
      <c r="HR4625" s="46"/>
      <c r="HS4625" s="46"/>
      <c r="HT4625" s="46"/>
      <c r="HU4625" s="46"/>
      <c r="HV4625" s="46"/>
      <c r="HW4625" s="46"/>
      <c r="HX4625" s="46"/>
      <c r="HY4625" s="46"/>
      <c r="HZ4625" s="46"/>
      <c r="IA4625" s="46"/>
      <c r="IB4625" s="46"/>
      <c r="IC4625" s="46"/>
      <c r="ID4625" s="46"/>
      <c r="IE4625" s="46"/>
      <c r="IF4625" s="46"/>
      <c r="IG4625" s="46"/>
      <c r="IH4625" s="46"/>
      <c r="II4625" s="46"/>
      <c r="IJ4625" s="46"/>
      <c r="IK4625" s="46"/>
      <c r="IL4625" s="46"/>
      <c r="IM4625" s="46"/>
      <c r="IN4625" s="46"/>
      <c r="IO4625" s="46"/>
      <c r="IP4625" s="46"/>
      <c r="IQ4625" s="46"/>
      <c r="IR4625" s="46"/>
      <c r="IS4625" s="46"/>
      <c r="IT4625" s="46"/>
      <c r="IU4625" s="46"/>
      <c r="IV4625" s="46"/>
      <c r="IW4625" s="46"/>
      <c r="IX4625" s="46"/>
      <c r="IY4625" s="46"/>
      <c r="IZ4625" s="46"/>
      <c r="JA4625" s="46"/>
      <c r="JB4625" s="46"/>
      <c r="JC4625" s="46"/>
      <c r="JD4625" s="46"/>
      <c r="JE4625" s="46"/>
      <c r="JF4625" s="46"/>
      <c r="JG4625" s="46"/>
      <c r="JH4625" s="46"/>
      <c r="JI4625" s="46"/>
      <c r="JJ4625" s="46"/>
      <c r="JK4625" s="46"/>
      <c r="JL4625" s="46"/>
      <c r="JM4625" s="46"/>
      <c r="JN4625" s="46"/>
      <c r="JO4625" s="46"/>
      <c r="JP4625" s="46"/>
      <c r="JQ4625" s="46"/>
      <c r="JR4625" s="46"/>
      <c r="JS4625" s="46"/>
      <c r="JT4625" s="46"/>
      <c r="JU4625" s="46"/>
      <c r="JV4625" s="46"/>
      <c r="JW4625" s="46"/>
      <c r="JX4625" s="46"/>
      <c r="JY4625" s="46"/>
      <c r="JZ4625" s="46"/>
      <c r="KA4625" s="46"/>
      <c r="KB4625" s="46"/>
      <c r="KC4625" s="46"/>
      <c r="KD4625" s="46"/>
      <c r="KE4625" s="46"/>
      <c r="KF4625" s="46"/>
      <c r="KG4625" s="46"/>
      <c r="KH4625" s="46"/>
      <c r="KI4625" s="46"/>
      <c r="KJ4625" s="46"/>
      <c r="KK4625" s="46"/>
      <c r="KL4625" s="46"/>
      <c r="KM4625" s="46"/>
      <c r="KN4625" s="46"/>
      <c r="KO4625" s="46"/>
      <c r="KP4625" s="46"/>
      <c r="KQ4625" s="46"/>
      <c r="KR4625" s="46"/>
      <c r="KS4625" s="46"/>
      <c r="KT4625" s="46"/>
      <c r="KU4625" s="46"/>
      <c r="KV4625" s="46"/>
      <c r="KW4625" s="46"/>
      <c r="KX4625" s="46"/>
      <c r="KY4625" s="46"/>
      <c r="KZ4625" s="46"/>
      <c r="LA4625" s="46"/>
      <c r="LB4625" s="46"/>
      <c r="LC4625" s="46"/>
      <c r="LD4625" s="46"/>
      <c r="LE4625" s="46"/>
      <c r="LF4625" s="46"/>
      <c r="LG4625" s="46"/>
      <c r="LH4625" s="46"/>
    </row>
    <row r="4626" spans="9:320" s="5" customFormat="1" ht="138.75" customHeight="1" x14ac:dyDescent="0.3">
      <c r="I4626" s="10"/>
      <c r="S4626" s="14"/>
      <c r="T4626" s="11"/>
      <c r="W4626" s="46"/>
      <c r="X4626" s="46"/>
      <c r="Y4626" s="46"/>
      <c r="Z4626" s="46"/>
      <c r="AA4626" s="46"/>
      <c r="AB4626" s="46"/>
      <c r="AC4626" s="46"/>
      <c r="AD4626" s="46"/>
      <c r="AE4626" s="46"/>
      <c r="AF4626" s="46"/>
      <c r="AG4626" s="46"/>
      <c r="AH4626" s="46"/>
      <c r="AI4626" s="46"/>
      <c r="AJ4626" s="46"/>
      <c r="AK4626" s="46"/>
      <c r="AL4626" s="46"/>
      <c r="AM4626" s="46"/>
      <c r="AN4626" s="46"/>
      <c r="AO4626" s="46"/>
      <c r="AP4626" s="46"/>
      <c r="AQ4626" s="46"/>
      <c r="AR4626" s="46"/>
      <c r="AS4626" s="46"/>
      <c r="AT4626" s="46"/>
      <c r="AU4626" s="46"/>
      <c r="AV4626" s="46"/>
      <c r="AW4626" s="46"/>
      <c r="AX4626" s="46"/>
      <c r="AY4626" s="46"/>
      <c r="AZ4626" s="46"/>
      <c r="BA4626" s="46"/>
      <c r="BB4626" s="46"/>
      <c r="BC4626" s="46"/>
      <c r="BD4626" s="46"/>
      <c r="BE4626" s="46"/>
      <c r="BF4626" s="46"/>
      <c r="BG4626" s="46"/>
      <c r="BH4626" s="46"/>
      <c r="BI4626" s="46"/>
      <c r="BJ4626" s="46"/>
      <c r="BK4626" s="46"/>
      <c r="BL4626" s="46"/>
      <c r="BM4626" s="46"/>
      <c r="BN4626" s="46"/>
      <c r="BO4626" s="46"/>
      <c r="BP4626" s="46"/>
      <c r="BQ4626" s="46"/>
      <c r="BR4626" s="46"/>
      <c r="BS4626" s="46"/>
      <c r="BT4626" s="46"/>
      <c r="BU4626" s="46"/>
      <c r="BV4626" s="46"/>
      <c r="BW4626" s="46"/>
      <c r="BX4626" s="46"/>
      <c r="BY4626" s="46"/>
      <c r="BZ4626" s="46"/>
      <c r="CA4626" s="46"/>
      <c r="CB4626" s="46"/>
      <c r="CC4626" s="46"/>
      <c r="CD4626" s="46"/>
      <c r="CE4626" s="46"/>
      <c r="CF4626" s="46"/>
      <c r="CG4626" s="46"/>
      <c r="CH4626" s="46"/>
      <c r="CI4626" s="46"/>
      <c r="CJ4626" s="46"/>
      <c r="CK4626" s="46"/>
      <c r="CL4626" s="46"/>
      <c r="CM4626" s="46"/>
      <c r="CN4626" s="46"/>
      <c r="CO4626" s="46"/>
      <c r="CP4626" s="46"/>
      <c r="CQ4626" s="46"/>
      <c r="CR4626" s="46"/>
      <c r="CS4626" s="46"/>
      <c r="CT4626" s="46"/>
      <c r="CU4626" s="46"/>
      <c r="CV4626" s="46"/>
      <c r="CW4626" s="46"/>
      <c r="CX4626" s="46"/>
      <c r="CY4626" s="46"/>
      <c r="CZ4626" s="46"/>
      <c r="DA4626" s="46"/>
      <c r="DB4626" s="46"/>
      <c r="DC4626" s="46"/>
      <c r="DD4626" s="46"/>
      <c r="DE4626" s="46"/>
      <c r="DF4626" s="46"/>
      <c r="DG4626" s="46"/>
      <c r="DH4626" s="46"/>
      <c r="DI4626" s="46"/>
      <c r="DJ4626" s="46"/>
      <c r="DK4626" s="46"/>
      <c r="DL4626" s="46"/>
      <c r="DM4626" s="46"/>
      <c r="DN4626" s="46"/>
      <c r="DO4626" s="46"/>
      <c r="DP4626" s="46"/>
      <c r="DQ4626" s="46"/>
      <c r="DR4626" s="46"/>
      <c r="DS4626" s="46"/>
      <c r="DT4626" s="46"/>
      <c r="DU4626" s="46"/>
      <c r="DV4626" s="46"/>
      <c r="DW4626" s="46"/>
      <c r="DX4626" s="46"/>
      <c r="DY4626" s="46"/>
      <c r="DZ4626" s="46"/>
      <c r="EA4626" s="46"/>
      <c r="EB4626" s="46"/>
      <c r="EC4626" s="46"/>
      <c r="ED4626" s="46"/>
      <c r="EE4626" s="46"/>
      <c r="EF4626" s="46"/>
      <c r="EG4626" s="46"/>
      <c r="EH4626" s="46"/>
      <c r="EI4626" s="46"/>
      <c r="EJ4626" s="46"/>
      <c r="EK4626" s="46"/>
      <c r="EL4626" s="46"/>
      <c r="EM4626" s="46"/>
      <c r="EN4626" s="46"/>
      <c r="EO4626" s="46"/>
      <c r="EP4626" s="46"/>
      <c r="EQ4626" s="46"/>
      <c r="ER4626" s="46"/>
      <c r="ES4626" s="46"/>
      <c r="ET4626" s="46"/>
      <c r="EU4626" s="46"/>
      <c r="EV4626" s="46"/>
      <c r="EW4626" s="46"/>
      <c r="EX4626" s="46"/>
      <c r="EY4626" s="46"/>
      <c r="EZ4626" s="46"/>
      <c r="FA4626" s="46"/>
      <c r="FB4626" s="46"/>
      <c r="FC4626" s="46"/>
      <c r="FD4626" s="46"/>
      <c r="FE4626" s="46"/>
      <c r="FF4626" s="46"/>
      <c r="FG4626" s="46"/>
      <c r="FH4626" s="46"/>
      <c r="FI4626" s="46"/>
      <c r="FJ4626" s="46"/>
      <c r="FK4626" s="46"/>
      <c r="FL4626" s="46"/>
      <c r="FM4626" s="46"/>
      <c r="FN4626" s="46"/>
      <c r="FO4626" s="46"/>
      <c r="FP4626" s="46"/>
      <c r="FQ4626" s="46"/>
      <c r="FR4626" s="46"/>
      <c r="FS4626" s="46"/>
      <c r="FT4626" s="46"/>
      <c r="FU4626" s="46"/>
      <c r="FV4626" s="46"/>
      <c r="FW4626" s="46"/>
      <c r="FX4626" s="46"/>
      <c r="FY4626" s="46"/>
      <c r="FZ4626" s="46"/>
      <c r="GA4626" s="46"/>
      <c r="GB4626" s="46"/>
      <c r="GC4626" s="46"/>
      <c r="GD4626" s="46"/>
      <c r="GE4626" s="46"/>
      <c r="GF4626" s="46"/>
      <c r="GG4626" s="46"/>
      <c r="GH4626" s="46"/>
      <c r="GI4626" s="46"/>
      <c r="GJ4626" s="46"/>
      <c r="GK4626" s="46"/>
      <c r="GL4626" s="46"/>
      <c r="GM4626" s="46"/>
      <c r="GN4626" s="46"/>
      <c r="GO4626" s="46"/>
      <c r="GP4626" s="46"/>
      <c r="GQ4626" s="46"/>
      <c r="GR4626" s="46"/>
      <c r="GS4626" s="46"/>
      <c r="GT4626" s="46"/>
      <c r="GU4626" s="46"/>
      <c r="GV4626" s="46"/>
      <c r="GW4626" s="46"/>
      <c r="GX4626" s="46"/>
      <c r="GY4626" s="46"/>
      <c r="GZ4626" s="46"/>
      <c r="HA4626" s="46"/>
      <c r="HB4626" s="46"/>
      <c r="HC4626" s="46"/>
      <c r="HD4626" s="46"/>
      <c r="HE4626" s="46"/>
      <c r="HF4626" s="46"/>
      <c r="HG4626" s="46"/>
      <c r="HH4626" s="46"/>
      <c r="HI4626" s="46"/>
      <c r="HJ4626" s="46"/>
      <c r="HK4626" s="46"/>
      <c r="HL4626" s="46"/>
      <c r="HM4626" s="46"/>
      <c r="HN4626" s="46"/>
      <c r="HO4626" s="46"/>
      <c r="HP4626" s="46"/>
      <c r="HQ4626" s="46"/>
      <c r="HR4626" s="46"/>
      <c r="HS4626" s="46"/>
      <c r="HT4626" s="46"/>
      <c r="HU4626" s="46"/>
      <c r="HV4626" s="46"/>
      <c r="HW4626" s="46"/>
      <c r="HX4626" s="46"/>
      <c r="HY4626" s="46"/>
      <c r="HZ4626" s="46"/>
      <c r="IA4626" s="46"/>
      <c r="IB4626" s="46"/>
      <c r="IC4626" s="46"/>
      <c r="ID4626" s="46"/>
      <c r="IE4626" s="46"/>
      <c r="IF4626" s="46"/>
      <c r="IG4626" s="46"/>
      <c r="IH4626" s="46"/>
      <c r="II4626" s="46"/>
      <c r="IJ4626" s="46"/>
      <c r="IK4626" s="46"/>
      <c r="IL4626" s="46"/>
      <c r="IM4626" s="46"/>
      <c r="IN4626" s="46"/>
      <c r="IO4626" s="46"/>
      <c r="IP4626" s="46"/>
      <c r="IQ4626" s="46"/>
      <c r="IR4626" s="46"/>
      <c r="IS4626" s="46"/>
      <c r="IT4626" s="46"/>
      <c r="IU4626" s="46"/>
      <c r="IV4626" s="46"/>
      <c r="IW4626" s="46"/>
      <c r="IX4626" s="46"/>
      <c r="IY4626" s="46"/>
      <c r="IZ4626" s="46"/>
      <c r="JA4626" s="46"/>
      <c r="JB4626" s="46"/>
      <c r="JC4626" s="46"/>
      <c r="JD4626" s="46"/>
      <c r="JE4626" s="46"/>
      <c r="JF4626" s="46"/>
      <c r="JG4626" s="46"/>
      <c r="JH4626" s="46"/>
      <c r="JI4626" s="46"/>
      <c r="JJ4626" s="46"/>
      <c r="JK4626" s="46"/>
      <c r="JL4626" s="46"/>
      <c r="JM4626" s="46"/>
      <c r="JN4626" s="46"/>
      <c r="JO4626" s="46"/>
      <c r="JP4626" s="46"/>
      <c r="JQ4626" s="46"/>
      <c r="JR4626" s="46"/>
      <c r="JS4626" s="46"/>
      <c r="JT4626" s="46"/>
      <c r="JU4626" s="46"/>
      <c r="JV4626" s="46"/>
      <c r="JW4626" s="46"/>
      <c r="JX4626" s="46"/>
      <c r="JY4626" s="46"/>
      <c r="JZ4626" s="46"/>
      <c r="KA4626" s="46"/>
      <c r="KB4626" s="46"/>
      <c r="KC4626" s="46"/>
      <c r="KD4626" s="46"/>
      <c r="KE4626" s="46"/>
      <c r="KF4626" s="46"/>
      <c r="KG4626" s="46"/>
      <c r="KH4626" s="46"/>
      <c r="KI4626" s="46"/>
      <c r="KJ4626" s="46"/>
      <c r="KK4626" s="46"/>
      <c r="KL4626" s="46"/>
      <c r="KM4626" s="46"/>
      <c r="KN4626" s="46"/>
      <c r="KO4626" s="46"/>
      <c r="KP4626" s="46"/>
      <c r="KQ4626" s="46"/>
      <c r="KR4626" s="46"/>
      <c r="KS4626" s="46"/>
      <c r="KT4626" s="46"/>
      <c r="KU4626" s="46"/>
      <c r="KV4626" s="46"/>
      <c r="KW4626" s="46"/>
      <c r="KX4626" s="46"/>
      <c r="KY4626" s="46"/>
      <c r="KZ4626" s="46"/>
      <c r="LA4626" s="46"/>
      <c r="LB4626" s="46"/>
      <c r="LC4626" s="46"/>
      <c r="LD4626" s="46"/>
      <c r="LE4626" s="46"/>
      <c r="LF4626" s="46"/>
      <c r="LG4626" s="46"/>
      <c r="LH4626" s="46"/>
    </row>
    <row r="4627" spans="9:320" s="5" customFormat="1" ht="138.75" customHeight="1" x14ac:dyDescent="0.3">
      <c r="I4627" s="10"/>
      <c r="S4627" s="14"/>
      <c r="T4627" s="11"/>
      <c r="W4627" s="46"/>
      <c r="X4627" s="46"/>
      <c r="Y4627" s="46"/>
      <c r="Z4627" s="46"/>
      <c r="AA4627" s="46"/>
      <c r="AB4627" s="46"/>
      <c r="AC4627" s="46"/>
      <c r="AD4627" s="46"/>
      <c r="AE4627" s="46"/>
      <c r="AF4627" s="46"/>
      <c r="AG4627" s="46"/>
      <c r="AH4627" s="46"/>
      <c r="AI4627" s="46"/>
      <c r="AJ4627" s="46"/>
      <c r="AK4627" s="46"/>
      <c r="AL4627" s="46"/>
      <c r="AM4627" s="46"/>
      <c r="AN4627" s="46"/>
      <c r="AO4627" s="46"/>
      <c r="AP4627" s="46"/>
      <c r="AQ4627" s="46"/>
      <c r="AR4627" s="46"/>
      <c r="AS4627" s="46"/>
      <c r="AT4627" s="46"/>
      <c r="AU4627" s="46"/>
      <c r="AV4627" s="46"/>
      <c r="AW4627" s="46"/>
      <c r="AX4627" s="46"/>
      <c r="AY4627" s="46"/>
      <c r="AZ4627" s="46"/>
      <c r="BA4627" s="46"/>
      <c r="BB4627" s="46"/>
      <c r="BC4627" s="46"/>
      <c r="BD4627" s="46"/>
      <c r="BE4627" s="46"/>
      <c r="BF4627" s="46"/>
      <c r="BG4627" s="46"/>
      <c r="BH4627" s="46"/>
      <c r="BI4627" s="46"/>
      <c r="BJ4627" s="46"/>
      <c r="BK4627" s="46"/>
      <c r="BL4627" s="46"/>
      <c r="BM4627" s="46"/>
      <c r="BN4627" s="46"/>
      <c r="BO4627" s="46"/>
      <c r="BP4627" s="46"/>
      <c r="BQ4627" s="46"/>
      <c r="BR4627" s="46"/>
      <c r="BS4627" s="46"/>
      <c r="BT4627" s="46"/>
      <c r="BU4627" s="46"/>
      <c r="BV4627" s="46"/>
      <c r="BW4627" s="46"/>
      <c r="BX4627" s="46"/>
      <c r="BY4627" s="46"/>
      <c r="BZ4627" s="46"/>
      <c r="CA4627" s="46"/>
      <c r="CB4627" s="46"/>
      <c r="CC4627" s="46"/>
      <c r="CD4627" s="46"/>
      <c r="CE4627" s="46"/>
      <c r="CF4627" s="46"/>
      <c r="CG4627" s="46"/>
      <c r="CH4627" s="46"/>
      <c r="CI4627" s="46"/>
      <c r="CJ4627" s="46"/>
      <c r="CK4627" s="46"/>
      <c r="CL4627" s="46"/>
      <c r="CM4627" s="46"/>
      <c r="CN4627" s="46"/>
      <c r="CO4627" s="46"/>
      <c r="CP4627" s="46"/>
      <c r="CQ4627" s="46"/>
      <c r="CR4627" s="46"/>
      <c r="CS4627" s="46"/>
      <c r="CT4627" s="46"/>
      <c r="CU4627" s="46"/>
      <c r="CV4627" s="46"/>
      <c r="CW4627" s="46"/>
      <c r="CX4627" s="46"/>
      <c r="CY4627" s="46"/>
      <c r="CZ4627" s="46"/>
      <c r="DA4627" s="46"/>
      <c r="DB4627" s="46"/>
      <c r="DC4627" s="46"/>
      <c r="DD4627" s="46"/>
      <c r="DE4627" s="46"/>
      <c r="DF4627" s="46"/>
      <c r="DG4627" s="46"/>
      <c r="DH4627" s="46"/>
      <c r="DI4627" s="46"/>
      <c r="DJ4627" s="46"/>
      <c r="DK4627" s="46"/>
      <c r="DL4627" s="46"/>
      <c r="DM4627" s="46"/>
      <c r="DN4627" s="46"/>
      <c r="DO4627" s="46"/>
      <c r="DP4627" s="46"/>
      <c r="DQ4627" s="46"/>
      <c r="DR4627" s="46"/>
      <c r="DS4627" s="46"/>
      <c r="DT4627" s="46"/>
      <c r="DU4627" s="46"/>
      <c r="DV4627" s="46"/>
      <c r="DW4627" s="46"/>
      <c r="DX4627" s="46"/>
      <c r="DY4627" s="46"/>
      <c r="DZ4627" s="46"/>
      <c r="EA4627" s="46"/>
      <c r="EB4627" s="46"/>
      <c r="EC4627" s="46"/>
      <c r="ED4627" s="46"/>
      <c r="EE4627" s="46"/>
      <c r="EF4627" s="46"/>
      <c r="EG4627" s="46"/>
      <c r="EH4627" s="46"/>
      <c r="EI4627" s="46"/>
      <c r="EJ4627" s="46"/>
      <c r="EK4627" s="46"/>
      <c r="EL4627" s="46"/>
      <c r="EM4627" s="46"/>
      <c r="EN4627" s="46"/>
      <c r="EO4627" s="46"/>
      <c r="EP4627" s="46"/>
      <c r="EQ4627" s="46"/>
      <c r="ER4627" s="46"/>
      <c r="ES4627" s="46"/>
      <c r="ET4627" s="46"/>
      <c r="EU4627" s="46"/>
      <c r="EV4627" s="46"/>
      <c r="EW4627" s="46"/>
      <c r="EX4627" s="46"/>
      <c r="EY4627" s="46"/>
      <c r="EZ4627" s="46"/>
      <c r="FA4627" s="46"/>
      <c r="FB4627" s="46"/>
      <c r="FC4627" s="46"/>
      <c r="FD4627" s="46"/>
      <c r="FE4627" s="46"/>
      <c r="FF4627" s="46"/>
      <c r="FG4627" s="46"/>
      <c r="FH4627" s="46"/>
      <c r="FI4627" s="46"/>
      <c r="FJ4627" s="46"/>
      <c r="FK4627" s="46"/>
      <c r="FL4627" s="46"/>
      <c r="FM4627" s="46"/>
      <c r="FN4627" s="46"/>
      <c r="FO4627" s="46"/>
      <c r="FP4627" s="46"/>
      <c r="FQ4627" s="46"/>
      <c r="FR4627" s="46"/>
      <c r="FS4627" s="46"/>
      <c r="FT4627" s="46"/>
      <c r="FU4627" s="46"/>
      <c r="FV4627" s="46"/>
      <c r="FW4627" s="46"/>
      <c r="FX4627" s="46"/>
      <c r="FY4627" s="46"/>
      <c r="FZ4627" s="46"/>
      <c r="GA4627" s="46"/>
      <c r="GB4627" s="46"/>
      <c r="GC4627" s="46"/>
      <c r="GD4627" s="46"/>
      <c r="GE4627" s="46"/>
      <c r="GF4627" s="46"/>
      <c r="GG4627" s="46"/>
      <c r="GH4627" s="46"/>
      <c r="GI4627" s="46"/>
      <c r="GJ4627" s="46"/>
      <c r="GK4627" s="46"/>
      <c r="GL4627" s="46"/>
      <c r="GM4627" s="46"/>
      <c r="GN4627" s="46"/>
      <c r="GO4627" s="46"/>
      <c r="GP4627" s="46"/>
      <c r="GQ4627" s="46"/>
      <c r="GR4627" s="46"/>
      <c r="GS4627" s="46"/>
      <c r="GT4627" s="46"/>
      <c r="GU4627" s="46"/>
      <c r="GV4627" s="46"/>
      <c r="GW4627" s="46"/>
      <c r="GX4627" s="46"/>
      <c r="GY4627" s="46"/>
      <c r="GZ4627" s="46"/>
      <c r="HA4627" s="46"/>
      <c r="HB4627" s="46"/>
      <c r="HC4627" s="46"/>
      <c r="HD4627" s="46"/>
      <c r="HE4627" s="46"/>
      <c r="HF4627" s="46"/>
      <c r="HG4627" s="46"/>
      <c r="HH4627" s="46"/>
      <c r="HI4627" s="46"/>
      <c r="HJ4627" s="46"/>
      <c r="HK4627" s="46"/>
      <c r="HL4627" s="46"/>
      <c r="HM4627" s="46"/>
      <c r="HN4627" s="46"/>
      <c r="HO4627" s="46"/>
      <c r="HP4627" s="46"/>
      <c r="HQ4627" s="46"/>
      <c r="HR4627" s="46"/>
      <c r="HS4627" s="46"/>
      <c r="HT4627" s="46"/>
      <c r="HU4627" s="46"/>
      <c r="HV4627" s="46"/>
      <c r="HW4627" s="46"/>
      <c r="HX4627" s="46"/>
      <c r="HY4627" s="46"/>
      <c r="HZ4627" s="46"/>
      <c r="IA4627" s="46"/>
      <c r="IB4627" s="46"/>
      <c r="IC4627" s="46"/>
      <c r="ID4627" s="46"/>
      <c r="IE4627" s="46"/>
      <c r="IF4627" s="46"/>
      <c r="IG4627" s="46"/>
      <c r="IH4627" s="46"/>
      <c r="II4627" s="46"/>
      <c r="IJ4627" s="46"/>
      <c r="IK4627" s="46"/>
      <c r="IL4627" s="46"/>
      <c r="IM4627" s="46"/>
      <c r="IN4627" s="46"/>
      <c r="IO4627" s="46"/>
      <c r="IP4627" s="46"/>
      <c r="IQ4627" s="46"/>
      <c r="IR4627" s="46"/>
      <c r="IS4627" s="46"/>
      <c r="IT4627" s="46"/>
      <c r="IU4627" s="46"/>
      <c r="IV4627" s="46"/>
      <c r="IW4627" s="46"/>
      <c r="IX4627" s="46"/>
      <c r="IY4627" s="46"/>
      <c r="IZ4627" s="46"/>
      <c r="JA4627" s="46"/>
      <c r="JB4627" s="46"/>
      <c r="JC4627" s="46"/>
      <c r="JD4627" s="46"/>
      <c r="JE4627" s="46"/>
      <c r="JF4627" s="46"/>
      <c r="JG4627" s="46"/>
      <c r="JH4627" s="46"/>
      <c r="JI4627" s="46"/>
      <c r="JJ4627" s="46"/>
      <c r="JK4627" s="46"/>
      <c r="JL4627" s="46"/>
      <c r="JM4627" s="46"/>
      <c r="JN4627" s="46"/>
      <c r="JO4627" s="46"/>
      <c r="JP4627" s="46"/>
      <c r="JQ4627" s="46"/>
      <c r="JR4627" s="46"/>
      <c r="JS4627" s="46"/>
      <c r="JT4627" s="46"/>
      <c r="JU4627" s="46"/>
      <c r="JV4627" s="46"/>
      <c r="JW4627" s="46"/>
      <c r="JX4627" s="46"/>
      <c r="JY4627" s="46"/>
      <c r="JZ4627" s="46"/>
      <c r="KA4627" s="46"/>
      <c r="KB4627" s="46"/>
      <c r="KC4627" s="46"/>
      <c r="KD4627" s="46"/>
      <c r="KE4627" s="46"/>
      <c r="KF4627" s="46"/>
      <c r="KG4627" s="46"/>
      <c r="KH4627" s="46"/>
      <c r="KI4627" s="46"/>
      <c r="KJ4627" s="46"/>
      <c r="KK4627" s="46"/>
      <c r="KL4627" s="46"/>
      <c r="KM4627" s="46"/>
      <c r="KN4627" s="46"/>
      <c r="KO4627" s="46"/>
      <c r="KP4627" s="46"/>
      <c r="KQ4627" s="46"/>
      <c r="KR4627" s="46"/>
      <c r="KS4627" s="46"/>
      <c r="KT4627" s="46"/>
      <c r="KU4627" s="46"/>
      <c r="KV4627" s="46"/>
      <c r="KW4627" s="46"/>
      <c r="KX4627" s="46"/>
      <c r="KY4627" s="46"/>
      <c r="KZ4627" s="46"/>
      <c r="LA4627" s="46"/>
      <c r="LB4627" s="46"/>
      <c r="LC4627" s="46"/>
      <c r="LD4627" s="46"/>
      <c r="LE4627" s="46"/>
      <c r="LF4627" s="46"/>
      <c r="LG4627" s="46"/>
      <c r="LH4627" s="46"/>
    </row>
    <row r="4628" spans="9:320" s="5" customFormat="1" ht="138.75" customHeight="1" x14ac:dyDescent="0.3">
      <c r="I4628" s="10"/>
      <c r="S4628" s="14"/>
      <c r="T4628" s="11"/>
      <c r="W4628" s="46"/>
      <c r="X4628" s="46"/>
      <c r="Y4628" s="46"/>
      <c r="Z4628" s="46"/>
      <c r="AA4628" s="46"/>
      <c r="AB4628" s="46"/>
      <c r="AC4628" s="46"/>
      <c r="AD4628" s="46"/>
      <c r="AE4628" s="46"/>
      <c r="AF4628" s="46"/>
      <c r="AG4628" s="46"/>
      <c r="AH4628" s="46"/>
      <c r="AI4628" s="46"/>
      <c r="AJ4628" s="46"/>
      <c r="AK4628" s="46"/>
      <c r="AL4628" s="46"/>
      <c r="AM4628" s="46"/>
      <c r="AN4628" s="46"/>
      <c r="AO4628" s="46"/>
      <c r="AP4628" s="46"/>
      <c r="AQ4628" s="46"/>
      <c r="AR4628" s="46"/>
      <c r="AS4628" s="46"/>
      <c r="AT4628" s="46"/>
      <c r="AU4628" s="46"/>
      <c r="AV4628" s="46"/>
      <c r="AW4628" s="46"/>
      <c r="AX4628" s="46"/>
      <c r="AY4628" s="46"/>
      <c r="AZ4628" s="46"/>
      <c r="BA4628" s="46"/>
      <c r="BB4628" s="46"/>
      <c r="BC4628" s="46"/>
      <c r="BD4628" s="46"/>
      <c r="BE4628" s="46"/>
      <c r="BF4628" s="46"/>
      <c r="BG4628" s="46"/>
      <c r="BH4628" s="46"/>
      <c r="BI4628" s="46"/>
      <c r="BJ4628" s="46"/>
      <c r="BK4628" s="46"/>
      <c r="BL4628" s="46"/>
      <c r="BM4628" s="46"/>
      <c r="BN4628" s="46"/>
      <c r="BO4628" s="46"/>
      <c r="BP4628" s="46"/>
      <c r="BQ4628" s="46"/>
      <c r="BR4628" s="46"/>
      <c r="BS4628" s="46"/>
      <c r="BT4628" s="46"/>
      <c r="BU4628" s="46"/>
      <c r="BV4628" s="46"/>
      <c r="BW4628" s="46"/>
      <c r="BX4628" s="46"/>
      <c r="BY4628" s="46"/>
      <c r="BZ4628" s="46"/>
      <c r="CA4628" s="46"/>
      <c r="CB4628" s="46"/>
      <c r="CC4628" s="46"/>
      <c r="CD4628" s="46"/>
      <c r="CE4628" s="46"/>
      <c r="CF4628" s="46"/>
      <c r="CG4628" s="46"/>
      <c r="CH4628" s="46"/>
      <c r="CI4628" s="46"/>
      <c r="CJ4628" s="46"/>
      <c r="CK4628" s="46"/>
      <c r="CL4628" s="46"/>
      <c r="CM4628" s="46"/>
      <c r="CN4628" s="46"/>
      <c r="CO4628" s="46"/>
      <c r="CP4628" s="46"/>
      <c r="CQ4628" s="46"/>
      <c r="CR4628" s="46"/>
      <c r="CS4628" s="46"/>
      <c r="CT4628" s="46"/>
      <c r="CU4628" s="46"/>
      <c r="CV4628" s="46"/>
      <c r="CW4628" s="46"/>
      <c r="CX4628" s="46"/>
      <c r="CY4628" s="46"/>
      <c r="CZ4628" s="46"/>
      <c r="DA4628" s="46"/>
      <c r="DB4628" s="46"/>
      <c r="DC4628" s="46"/>
      <c r="DD4628" s="46"/>
      <c r="DE4628" s="46"/>
      <c r="DF4628" s="46"/>
      <c r="DG4628" s="46"/>
      <c r="DH4628" s="46"/>
      <c r="DI4628" s="46"/>
      <c r="DJ4628" s="46"/>
      <c r="DK4628" s="46"/>
      <c r="DL4628" s="46"/>
      <c r="DM4628" s="46"/>
      <c r="DN4628" s="46"/>
      <c r="DO4628" s="46"/>
      <c r="DP4628" s="46"/>
      <c r="DQ4628" s="46"/>
      <c r="DR4628" s="46"/>
      <c r="DS4628" s="46"/>
      <c r="DT4628" s="46"/>
      <c r="DU4628" s="46"/>
      <c r="DV4628" s="46"/>
      <c r="DW4628" s="46"/>
      <c r="DX4628" s="46"/>
      <c r="DY4628" s="46"/>
      <c r="DZ4628" s="46"/>
      <c r="EA4628" s="46"/>
      <c r="EB4628" s="46"/>
      <c r="EC4628" s="46"/>
      <c r="ED4628" s="46"/>
      <c r="EE4628" s="46"/>
      <c r="EF4628" s="46"/>
      <c r="EG4628" s="46"/>
      <c r="EH4628" s="46"/>
      <c r="EI4628" s="46"/>
      <c r="EJ4628" s="46"/>
      <c r="EK4628" s="46"/>
      <c r="EL4628" s="46"/>
      <c r="EM4628" s="46"/>
      <c r="EN4628" s="46"/>
      <c r="EO4628" s="46"/>
      <c r="EP4628" s="46"/>
      <c r="EQ4628" s="46"/>
      <c r="ER4628" s="46"/>
      <c r="ES4628" s="46"/>
      <c r="ET4628" s="46"/>
      <c r="EU4628" s="46"/>
      <c r="EV4628" s="46"/>
      <c r="EW4628" s="46"/>
      <c r="EX4628" s="46"/>
      <c r="EY4628" s="46"/>
      <c r="EZ4628" s="46"/>
      <c r="FA4628" s="46"/>
      <c r="FB4628" s="46"/>
      <c r="FC4628" s="46"/>
      <c r="FD4628" s="46"/>
      <c r="FE4628" s="46"/>
      <c r="FF4628" s="46"/>
      <c r="FG4628" s="46"/>
      <c r="FH4628" s="46"/>
      <c r="FI4628" s="46"/>
      <c r="FJ4628" s="46"/>
      <c r="FK4628" s="46"/>
      <c r="FL4628" s="46"/>
      <c r="FM4628" s="46"/>
      <c r="FN4628" s="46"/>
      <c r="FO4628" s="46"/>
      <c r="FP4628" s="46"/>
      <c r="FQ4628" s="46"/>
      <c r="FR4628" s="46"/>
      <c r="FS4628" s="46"/>
      <c r="FT4628" s="46"/>
      <c r="FU4628" s="46"/>
      <c r="FV4628" s="46"/>
      <c r="FW4628" s="46"/>
      <c r="FX4628" s="46"/>
      <c r="FY4628" s="46"/>
      <c r="FZ4628" s="46"/>
      <c r="GA4628" s="46"/>
      <c r="GB4628" s="46"/>
      <c r="GC4628" s="46"/>
      <c r="GD4628" s="46"/>
      <c r="GE4628" s="46"/>
      <c r="GF4628" s="46"/>
      <c r="GG4628" s="46"/>
      <c r="GH4628" s="46"/>
      <c r="GI4628" s="46"/>
      <c r="GJ4628" s="46"/>
      <c r="GK4628" s="46"/>
      <c r="GL4628" s="46"/>
      <c r="GM4628" s="46"/>
      <c r="GN4628" s="46"/>
      <c r="GO4628" s="46"/>
      <c r="GP4628" s="46"/>
      <c r="GQ4628" s="46"/>
      <c r="GR4628" s="46"/>
      <c r="GS4628" s="46"/>
      <c r="GT4628" s="46"/>
      <c r="GU4628" s="46"/>
      <c r="GV4628" s="46"/>
      <c r="GW4628" s="46"/>
      <c r="GX4628" s="46"/>
      <c r="GY4628" s="46"/>
      <c r="GZ4628" s="46"/>
      <c r="HA4628" s="46"/>
      <c r="HB4628" s="46"/>
      <c r="HC4628" s="46"/>
      <c r="HD4628" s="46"/>
      <c r="HE4628" s="46"/>
      <c r="HF4628" s="46"/>
      <c r="HG4628" s="46"/>
      <c r="HH4628" s="46"/>
      <c r="HI4628" s="46"/>
      <c r="HJ4628" s="46"/>
      <c r="HK4628" s="46"/>
      <c r="HL4628" s="46"/>
      <c r="HM4628" s="46"/>
      <c r="HN4628" s="46"/>
      <c r="HO4628" s="46"/>
      <c r="HP4628" s="46"/>
      <c r="HQ4628" s="46"/>
      <c r="HR4628" s="46"/>
      <c r="HS4628" s="46"/>
      <c r="HT4628" s="46"/>
      <c r="HU4628" s="46"/>
      <c r="HV4628" s="46"/>
      <c r="HW4628" s="46"/>
      <c r="HX4628" s="46"/>
      <c r="HY4628" s="46"/>
      <c r="HZ4628" s="46"/>
      <c r="IA4628" s="46"/>
      <c r="IB4628" s="46"/>
      <c r="IC4628" s="46"/>
      <c r="ID4628" s="46"/>
      <c r="IE4628" s="46"/>
      <c r="IF4628" s="46"/>
      <c r="IG4628" s="46"/>
      <c r="IH4628" s="46"/>
      <c r="II4628" s="46"/>
      <c r="IJ4628" s="46"/>
      <c r="IK4628" s="46"/>
      <c r="IL4628" s="46"/>
      <c r="IM4628" s="46"/>
      <c r="IN4628" s="46"/>
      <c r="IO4628" s="46"/>
      <c r="IP4628" s="46"/>
      <c r="IQ4628" s="46"/>
      <c r="IR4628" s="46"/>
      <c r="IS4628" s="46"/>
      <c r="IT4628" s="46"/>
      <c r="IU4628" s="46"/>
      <c r="IV4628" s="46"/>
      <c r="IW4628" s="46"/>
      <c r="IX4628" s="46"/>
      <c r="IY4628" s="46"/>
      <c r="IZ4628" s="46"/>
      <c r="JA4628" s="46"/>
      <c r="JB4628" s="46"/>
      <c r="JC4628" s="46"/>
      <c r="JD4628" s="46"/>
      <c r="JE4628" s="46"/>
      <c r="JF4628" s="46"/>
      <c r="JG4628" s="46"/>
      <c r="JH4628" s="46"/>
      <c r="JI4628" s="46"/>
      <c r="JJ4628" s="46"/>
      <c r="JK4628" s="46"/>
      <c r="JL4628" s="46"/>
      <c r="JM4628" s="46"/>
      <c r="JN4628" s="46"/>
      <c r="JO4628" s="46"/>
      <c r="JP4628" s="46"/>
      <c r="JQ4628" s="46"/>
      <c r="JR4628" s="46"/>
      <c r="JS4628" s="46"/>
      <c r="JT4628" s="46"/>
      <c r="JU4628" s="46"/>
      <c r="JV4628" s="46"/>
      <c r="JW4628" s="46"/>
      <c r="JX4628" s="46"/>
      <c r="JY4628" s="46"/>
      <c r="JZ4628" s="46"/>
      <c r="KA4628" s="46"/>
      <c r="KB4628" s="46"/>
      <c r="KC4628" s="46"/>
      <c r="KD4628" s="46"/>
      <c r="KE4628" s="46"/>
      <c r="KF4628" s="46"/>
      <c r="KG4628" s="46"/>
      <c r="KH4628" s="46"/>
      <c r="KI4628" s="46"/>
      <c r="KJ4628" s="46"/>
      <c r="KK4628" s="46"/>
      <c r="KL4628" s="46"/>
      <c r="KM4628" s="46"/>
      <c r="KN4628" s="46"/>
      <c r="KO4628" s="46"/>
      <c r="KP4628" s="46"/>
      <c r="KQ4628" s="46"/>
      <c r="KR4628" s="46"/>
      <c r="KS4628" s="46"/>
      <c r="KT4628" s="46"/>
      <c r="KU4628" s="46"/>
      <c r="KV4628" s="46"/>
      <c r="KW4628" s="46"/>
      <c r="KX4628" s="46"/>
      <c r="KY4628" s="46"/>
      <c r="KZ4628" s="46"/>
      <c r="LA4628" s="46"/>
      <c r="LB4628" s="46"/>
      <c r="LC4628" s="46"/>
      <c r="LD4628" s="46"/>
      <c r="LE4628" s="46"/>
      <c r="LF4628" s="46"/>
      <c r="LG4628" s="46"/>
      <c r="LH4628" s="46"/>
    </row>
    <row r="4629" spans="9:320" s="5" customFormat="1" ht="138.75" customHeight="1" x14ac:dyDescent="0.3">
      <c r="I4629" s="10"/>
      <c r="S4629" s="14"/>
      <c r="T4629" s="11"/>
      <c r="W4629" s="46"/>
      <c r="X4629" s="46"/>
      <c r="Y4629" s="46"/>
      <c r="Z4629" s="46"/>
      <c r="AA4629" s="46"/>
      <c r="AB4629" s="46"/>
      <c r="AC4629" s="46"/>
      <c r="AD4629" s="46"/>
      <c r="AE4629" s="46"/>
      <c r="AF4629" s="46"/>
      <c r="AG4629" s="46"/>
      <c r="AH4629" s="46"/>
      <c r="AI4629" s="46"/>
      <c r="AJ4629" s="46"/>
      <c r="AK4629" s="46"/>
      <c r="AL4629" s="46"/>
      <c r="AM4629" s="46"/>
      <c r="AN4629" s="46"/>
      <c r="AO4629" s="46"/>
      <c r="AP4629" s="46"/>
      <c r="AQ4629" s="46"/>
      <c r="AR4629" s="46"/>
      <c r="AS4629" s="46"/>
      <c r="AT4629" s="46"/>
      <c r="AU4629" s="46"/>
      <c r="AV4629" s="46"/>
      <c r="AW4629" s="46"/>
      <c r="AX4629" s="46"/>
      <c r="AY4629" s="46"/>
      <c r="AZ4629" s="46"/>
      <c r="BA4629" s="46"/>
      <c r="BB4629" s="46"/>
      <c r="BC4629" s="46"/>
      <c r="BD4629" s="46"/>
      <c r="BE4629" s="46"/>
      <c r="BF4629" s="46"/>
      <c r="BG4629" s="46"/>
      <c r="BH4629" s="46"/>
      <c r="BI4629" s="46"/>
      <c r="BJ4629" s="46"/>
      <c r="BK4629" s="46"/>
      <c r="BL4629" s="46"/>
      <c r="BM4629" s="46"/>
      <c r="BN4629" s="46"/>
      <c r="BO4629" s="46"/>
      <c r="BP4629" s="46"/>
      <c r="BQ4629" s="46"/>
      <c r="BR4629" s="46"/>
      <c r="BS4629" s="46"/>
      <c r="BT4629" s="46"/>
      <c r="BU4629" s="46"/>
      <c r="BV4629" s="46"/>
      <c r="BW4629" s="46"/>
      <c r="BX4629" s="46"/>
      <c r="BY4629" s="46"/>
      <c r="BZ4629" s="46"/>
      <c r="CA4629" s="46"/>
      <c r="CB4629" s="46"/>
      <c r="CC4629" s="46"/>
      <c r="CD4629" s="46"/>
      <c r="CE4629" s="46"/>
      <c r="CF4629" s="46"/>
      <c r="CG4629" s="46"/>
      <c r="CH4629" s="46"/>
      <c r="CI4629" s="46"/>
      <c r="CJ4629" s="46"/>
      <c r="CK4629" s="46"/>
      <c r="CL4629" s="46"/>
      <c r="CM4629" s="46"/>
      <c r="CN4629" s="46"/>
      <c r="CO4629" s="46"/>
      <c r="CP4629" s="46"/>
      <c r="CQ4629" s="46"/>
      <c r="CR4629" s="46"/>
      <c r="CS4629" s="46"/>
      <c r="CT4629" s="46"/>
      <c r="CU4629" s="46"/>
      <c r="CV4629" s="46"/>
      <c r="CW4629" s="46"/>
      <c r="CX4629" s="46"/>
      <c r="CY4629" s="46"/>
      <c r="CZ4629" s="46"/>
      <c r="DA4629" s="46"/>
      <c r="DB4629" s="46"/>
      <c r="DC4629" s="46"/>
      <c r="DD4629" s="46"/>
      <c r="DE4629" s="46"/>
      <c r="DF4629" s="46"/>
      <c r="DG4629" s="46"/>
      <c r="DH4629" s="46"/>
      <c r="DI4629" s="46"/>
      <c r="DJ4629" s="46"/>
      <c r="DK4629" s="46"/>
      <c r="DL4629" s="46"/>
      <c r="DM4629" s="46"/>
      <c r="DN4629" s="46"/>
      <c r="DO4629" s="46"/>
      <c r="DP4629" s="46"/>
      <c r="DQ4629" s="46"/>
      <c r="DR4629" s="46"/>
      <c r="DS4629" s="46"/>
      <c r="DT4629" s="46"/>
      <c r="DU4629" s="46"/>
      <c r="DV4629" s="46"/>
      <c r="DW4629" s="46"/>
      <c r="DX4629" s="46"/>
      <c r="DY4629" s="46"/>
      <c r="DZ4629" s="46"/>
      <c r="EA4629" s="46"/>
      <c r="EB4629" s="46"/>
      <c r="EC4629" s="46"/>
      <c r="ED4629" s="46"/>
      <c r="EE4629" s="46"/>
      <c r="EF4629" s="46"/>
      <c r="EG4629" s="46"/>
      <c r="EH4629" s="46"/>
      <c r="EI4629" s="46"/>
      <c r="EJ4629" s="46"/>
      <c r="EK4629" s="46"/>
      <c r="EL4629" s="46"/>
      <c r="EM4629" s="46"/>
      <c r="EN4629" s="46"/>
      <c r="EO4629" s="46"/>
      <c r="EP4629" s="46"/>
      <c r="EQ4629" s="46"/>
      <c r="ER4629" s="46"/>
      <c r="ES4629" s="46"/>
      <c r="ET4629" s="46"/>
      <c r="EU4629" s="46"/>
      <c r="EV4629" s="46"/>
      <c r="EW4629" s="46"/>
      <c r="EX4629" s="46"/>
      <c r="EY4629" s="46"/>
      <c r="EZ4629" s="46"/>
      <c r="FA4629" s="46"/>
      <c r="FB4629" s="46"/>
      <c r="FC4629" s="46"/>
      <c r="FD4629" s="46"/>
      <c r="FE4629" s="46"/>
      <c r="FF4629" s="46"/>
      <c r="FG4629" s="46"/>
      <c r="FH4629" s="46"/>
      <c r="FI4629" s="46"/>
      <c r="FJ4629" s="46"/>
      <c r="FK4629" s="46"/>
      <c r="FL4629" s="46"/>
      <c r="FM4629" s="46"/>
      <c r="FN4629" s="46"/>
      <c r="FO4629" s="46"/>
      <c r="FP4629" s="46"/>
      <c r="FQ4629" s="46"/>
      <c r="FR4629" s="46"/>
      <c r="FS4629" s="46"/>
      <c r="FT4629" s="46"/>
      <c r="FU4629" s="46"/>
      <c r="FV4629" s="46"/>
      <c r="FW4629" s="46"/>
      <c r="FX4629" s="46"/>
      <c r="FY4629" s="46"/>
      <c r="FZ4629" s="46"/>
      <c r="GA4629" s="46"/>
      <c r="GB4629" s="46"/>
      <c r="GC4629" s="46"/>
      <c r="GD4629" s="46"/>
      <c r="GE4629" s="46"/>
      <c r="GF4629" s="46"/>
      <c r="GG4629" s="46"/>
      <c r="GH4629" s="46"/>
      <c r="GI4629" s="46"/>
      <c r="GJ4629" s="46"/>
      <c r="GK4629" s="46"/>
      <c r="GL4629" s="46"/>
      <c r="GM4629" s="46"/>
      <c r="GN4629" s="46"/>
      <c r="GO4629" s="46"/>
      <c r="GP4629" s="46"/>
      <c r="GQ4629" s="46"/>
      <c r="GR4629" s="46"/>
      <c r="GS4629" s="46"/>
      <c r="GT4629" s="46"/>
      <c r="GU4629" s="46"/>
      <c r="GV4629" s="46"/>
      <c r="GW4629" s="46"/>
      <c r="GX4629" s="46"/>
      <c r="GY4629" s="46"/>
      <c r="GZ4629" s="46"/>
      <c r="HA4629" s="46"/>
      <c r="HB4629" s="46"/>
      <c r="HC4629" s="46"/>
      <c r="HD4629" s="46"/>
      <c r="HE4629" s="46"/>
      <c r="HF4629" s="46"/>
      <c r="HG4629" s="46"/>
      <c r="HH4629" s="46"/>
      <c r="HI4629" s="46"/>
      <c r="HJ4629" s="46"/>
      <c r="HK4629" s="46"/>
      <c r="HL4629" s="46"/>
      <c r="HM4629" s="46"/>
      <c r="HN4629" s="46"/>
      <c r="HO4629" s="46"/>
      <c r="HP4629" s="46"/>
      <c r="HQ4629" s="46"/>
      <c r="HR4629" s="46"/>
      <c r="HS4629" s="46"/>
      <c r="HT4629" s="46"/>
      <c r="HU4629" s="46"/>
      <c r="HV4629" s="46"/>
      <c r="HW4629" s="46"/>
      <c r="HX4629" s="46"/>
      <c r="HY4629" s="46"/>
      <c r="HZ4629" s="46"/>
      <c r="IA4629" s="46"/>
      <c r="IB4629" s="46"/>
      <c r="IC4629" s="46"/>
      <c r="ID4629" s="46"/>
      <c r="IE4629" s="46"/>
      <c r="IF4629" s="46"/>
      <c r="IG4629" s="46"/>
      <c r="IH4629" s="46"/>
      <c r="II4629" s="46"/>
      <c r="IJ4629" s="46"/>
      <c r="IK4629" s="46"/>
      <c r="IL4629" s="46"/>
      <c r="IM4629" s="46"/>
      <c r="IN4629" s="46"/>
      <c r="IO4629" s="46"/>
      <c r="IP4629" s="46"/>
      <c r="IQ4629" s="46"/>
      <c r="IR4629" s="46"/>
      <c r="IS4629" s="46"/>
      <c r="IT4629" s="46"/>
      <c r="IU4629" s="46"/>
      <c r="IV4629" s="46"/>
      <c r="IW4629" s="46"/>
      <c r="IX4629" s="46"/>
      <c r="IY4629" s="46"/>
      <c r="IZ4629" s="46"/>
      <c r="JA4629" s="46"/>
      <c r="JB4629" s="46"/>
      <c r="JC4629" s="46"/>
      <c r="JD4629" s="46"/>
      <c r="JE4629" s="46"/>
      <c r="JF4629" s="46"/>
      <c r="JG4629" s="46"/>
      <c r="JH4629" s="46"/>
      <c r="JI4629" s="46"/>
      <c r="JJ4629" s="46"/>
      <c r="JK4629" s="46"/>
      <c r="JL4629" s="46"/>
      <c r="JM4629" s="46"/>
      <c r="JN4629" s="46"/>
      <c r="JO4629" s="46"/>
      <c r="JP4629" s="46"/>
      <c r="JQ4629" s="46"/>
      <c r="JR4629" s="46"/>
      <c r="JS4629" s="46"/>
      <c r="JT4629" s="46"/>
      <c r="JU4629" s="46"/>
      <c r="JV4629" s="46"/>
      <c r="JW4629" s="46"/>
      <c r="JX4629" s="46"/>
      <c r="JY4629" s="46"/>
      <c r="JZ4629" s="46"/>
      <c r="KA4629" s="46"/>
      <c r="KB4629" s="46"/>
      <c r="KC4629" s="46"/>
      <c r="KD4629" s="46"/>
      <c r="KE4629" s="46"/>
      <c r="KF4629" s="46"/>
      <c r="KG4629" s="46"/>
      <c r="KH4629" s="46"/>
      <c r="KI4629" s="46"/>
      <c r="KJ4629" s="46"/>
      <c r="KK4629" s="46"/>
      <c r="KL4629" s="46"/>
      <c r="KM4629" s="46"/>
      <c r="KN4629" s="46"/>
      <c r="KO4629" s="46"/>
      <c r="KP4629" s="46"/>
      <c r="KQ4629" s="46"/>
      <c r="KR4629" s="46"/>
      <c r="KS4629" s="46"/>
      <c r="KT4629" s="46"/>
      <c r="KU4629" s="46"/>
      <c r="KV4629" s="46"/>
      <c r="KW4629" s="46"/>
      <c r="KX4629" s="46"/>
      <c r="KY4629" s="46"/>
      <c r="KZ4629" s="46"/>
      <c r="LA4629" s="46"/>
      <c r="LB4629" s="46"/>
      <c r="LC4629" s="46"/>
      <c r="LD4629" s="46"/>
      <c r="LE4629" s="46"/>
      <c r="LF4629" s="46"/>
      <c r="LG4629" s="46"/>
      <c r="LH4629" s="46"/>
    </row>
    <row r="4630" spans="9:320" s="5" customFormat="1" ht="138.75" customHeight="1" x14ac:dyDescent="0.3">
      <c r="I4630" s="10"/>
      <c r="S4630" s="14"/>
      <c r="T4630" s="11"/>
      <c r="W4630" s="46"/>
      <c r="X4630" s="46"/>
      <c r="Y4630" s="46"/>
      <c r="Z4630" s="46"/>
      <c r="AA4630" s="46"/>
      <c r="AB4630" s="46"/>
      <c r="AC4630" s="46"/>
      <c r="AD4630" s="46"/>
      <c r="AE4630" s="46"/>
      <c r="AF4630" s="46"/>
      <c r="AG4630" s="46"/>
      <c r="AH4630" s="46"/>
      <c r="AI4630" s="46"/>
      <c r="AJ4630" s="46"/>
      <c r="AK4630" s="46"/>
      <c r="AL4630" s="46"/>
      <c r="AM4630" s="46"/>
      <c r="AN4630" s="46"/>
      <c r="AO4630" s="46"/>
      <c r="AP4630" s="46"/>
      <c r="AQ4630" s="46"/>
      <c r="AR4630" s="46"/>
      <c r="AS4630" s="46"/>
      <c r="AT4630" s="46"/>
      <c r="AU4630" s="46"/>
      <c r="AV4630" s="46"/>
      <c r="AW4630" s="46"/>
      <c r="AX4630" s="46"/>
      <c r="AY4630" s="46"/>
      <c r="AZ4630" s="46"/>
      <c r="BA4630" s="46"/>
      <c r="BB4630" s="46"/>
      <c r="BC4630" s="46"/>
      <c r="BD4630" s="46"/>
      <c r="BE4630" s="46"/>
      <c r="BF4630" s="46"/>
      <c r="BG4630" s="46"/>
      <c r="BH4630" s="46"/>
      <c r="BI4630" s="46"/>
      <c r="BJ4630" s="46"/>
      <c r="BK4630" s="46"/>
      <c r="BL4630" s="46"/>
      <c r="BM4630" s="46"/>
      <c r="BN4630" s="46"/>
      <c r="BO4630" s="46"/>
      <c r="BP4630" s="46"/>
      <c r="BQ4630" s="46"/>
      <c r="BR4630" s="46"/>
      <c r="BS4630" s="46"/>
      <c r="BT4630" s="46"/>
      <c r="BU4630" s="46"/>
      <c r="BV4630" s="46"/>
      <c r="BW4630" s="46"/>
      <c r="BX4630" s="46"/>
      <c r="BY4630" s="46"/>
      <c r="BZ4630" s="46"/>
      <c r="CA4630" s="46"/>
      <c r="CB4630" s="46"/>
      <c r="CC4630" s="46"/>
      <c r="CD4630" s="46"/>
      <c r="CE4630" s="46"/>
      <c r="CF4630" s="46"/>
      <c r="CG4630" s="46"/>
      <c r="CH4630" s="46"/>
      <c r="CI4630" s="46"/>
      <c r="CJ4630" s="46"/>
      <c r="CK4630" s="46"/>
      <c r="CL4630" s="46"/>
      <c r="CM4630" s="46"/>
      <c r="CN4630" s="46"/>
      <c r="CO4630" s="46"/>
      <c r="CP4630" s="46"/>
      <c r="CQ4630" s="46"/>
      <c r="CR4630" s="46"/>
      <c r="CS4630" s="46"/>
      <c r="CT4630" s="46"/>
      <c r="CU4630" s="46"/>
      <c r="CV4630" s="46"/>
      <c r="CW4630" s="46"/>
      <c r="CX4630" s="46"/>
      <c r="CY4630" s="46"/>
      <c r="CZ4630" s="46"/>
      <c r="DA4630" s="46"/>
      <c r="DB4630" s="46"/>
      <c r="DC4630" s="46"/>
      <c r="DD4630" s="46"/>
      <c r="DE4630" s="46"/>
      <c r="DF4630" s="46"/>
      <c r="DG4630" s="46"/>
      <c r="DH4630" s="46"/>
      <c r="DI4630" s="46"/>
      <c r="DJ4630" s="46"/>
      <c r="DK4630" s="46"/>
      <c r="DL4630" s="46"/>
      <c r="DM4630" s="46"/>
      <c r="DN4630" s="46"/>
      <c r="DO4630" s="46"/>
      <c r="DP4630" s="46"/>
      <c r="DQ4630" s="46"/>
      <c r="DR4630" s="46"/>
      <c r="DS4630" s="46"/>
      <c r="DT4630" s="46"/>
      <c r="DU4630" s="46"/>
      <c r="DV4630" s="46"/>
      <c r="DW4630" s="46"/>
      <c r="DX4630" s="46"/>
      <c r="DY4630" s="46"/>
      <c r="DZ4630" s="46"/>
      <c r="EA4630" s="46"/>
      <c r="EB4630" s="46"/>
      <c r="EC4630" s="46"/>
      <c r="ED4630" s="46"/>
      <c r="EE4630" s="46"/>
      <c r="EF4630" s="46"/>
      <c r="EG4630" s="46"/>
      <c r="EH4630" s="46"/>
      <c r="EI4630" s="46"/>
      <c r="EJ4630" s="46"/>
      <c r="EK4630" s="46"/>
      <c r="EL4630" s="46"/>
      <c r="EM4630" s="46"/>
      <c r="EN4630" s="46"/>
      <c r="EO4630" s="46"/>
      <c r="EP4630" s="46"/>
      <c r="EQ4630" s="46"/>
      <c r="ER4630" s="46"/>
      <c r="ES4630" s="46"/>
      <c r="ET4630" s="46"/>
      <c r="EU4630" s="46"/>
      <c r="EV4630" s="46"/>
      <c r="EW4630" s="46"/>
      <c r="EX4630" s="46"/>
      <c r="EY4630" s="46"/>
      <c r="EZ4630" s="46"/>
      <c r="FA4630" s="46"/>
      <c r="FB4630" s="46"/>
      <c r="FC4630" s="46"/>
      <c r="FD4630" s="46"/>
      <c r="FE4630" s="46"/>
      <c r="FF4630" s="46"/>
      <c r="FG4630" s="46"/>
      <c r="FH4630" s="46"/>
      <c r="FI4630" s="46"/>
      <c r="FJ4630" s="46"/>
      <c r="FK4630" s="46"/>
      <c r="FL4630" s="46"/>
      <c r="FM4630" s="46"/>
      <c r="FN4630" s="46"/>
      <c r="FO4630" s="46"/>
      <c r="FP4630" s="46"/>
      <c r="FQ4630" s="46"/>
      <c r="FR4630" s="46"/>
      <c r="FS4630" s="46"/>
      <c r="FT4630" s="46"/>
      <c r="FU4630" s="46"/>
      <c r="FV4630" s="46"/>
      <c r="FW4630" s="46"/>
      <c r="FX4630" s="46"/>
      <c r="FY4630" s="46"/>
      <c r="FZ4630" s="46"/>
      <c r="GA4630" s="46"/>
      <c r="GB4630" s="46"/>
      <c r="GC4630" s="46"/>
      <c r="GD4630" s="46"/>
      <c r="GE4630" s="46"/>
      <c r="GF4630" s="46"/>
      <c r="GG4630" s="46"/>
      <c r="GH4630" s="46"/>
      <c r="GI4630" s="46"/>
      <c r="GJ4630" s="46"/>
      <c r="GK4630" s="46"/>
      <c r="GL4630" s="46"/>
      <c r="GM4630" s="46"/>
      <c r="GN4630" s="46"/>
      <c r="GO4630" s="46"/>
      <c r="GP4630" s="46"/>
      <c r="GQ4630" s="46"/>
      <c r="GR4630" s="46"/>
      <c r="GS4630" s="46"/>
      <c r="GT4630" s="46"/>
      <c r="GU4630" s="46"/>
      <c r="GV4630" s="46"/>
      <c r="GW4630" s="46"/>
      <c r="GX4630" s="46"/>
      <c r="GY4630" s="46"/>
      <c r="GZ4630" s="46"/>
      <c r="HA4630" s="46"/>
      <c r="HB4630" s="46"/>
      <c r="HC4630" s="46"/>
      <c r="HD4630" s="46"/>
      <c r="HE4630" s="46"/>
      <c r="HF4630" s="46"/>
      <c r="HG4630" s="46"/>
      <c r="HH4630" s="46"/>
      <c r="HI4630" s="46"/>
      <c r="HJ4630" s="46"/>
      <c r="HK4630" s="46"/>
      <c r="HL4630" s="46"/>
      <c r="HM4630" s="46"/>
      <c r="HN4630" s="46"/>
      <c r="HO4630" s="46"/>
      <c r="HP4630" s="46"/>
      <c r="HQ4630" s="46"/>
      <c r="HR4630" s="46"/>
      <c r="HS4630" s="46"/>
      <c r="HT4630" s="46"/>
      <c r="HU4630" s="46"/>
      <c r="HV4630" s="46"/>
      <c r="HW4630" s="46"/>
      <c r="HX4630" s="46"/>
      <c r="HY4630" s="46"/>
      <c r="HZ4630" s="46"/>
      <c r="IA4630" s="46"/>
      <c r="IB4630" s="46"/>
      <c r="IC4630" s="46"/>
      <c r="ID4630" s="46"/>
      <c r="IE4630" s="46"/>
      <c r="IF4630" s="46"/>
      <c r="IG4630" s="46"/>
      <c r="IH4630" s="46"/>
      <c r="II4630" s="46"/>
      <c r="IJ4630" s="46"/>
      <c r="IK4630" s="46"/>
      <c r="IL4630" s="46"/>
      <c r="IM4630" s="46"/>
      <c r="IN4630" s="46"/>
      <c r="IO4630" s="46"/>
      <c r="IP4630" s="46"/>
      <c r="IQ4630" s="46"/>
      <c r="IR4630" s="46"/>
      <c r="IS4630" s="46"/>
      <c r="IT4630" s="46"/>
      <c r="IU4630" s="46"/>
      <c r="IV4630" s="46"/>
      <c r="IW4630" s="46"/>
      <c r="IX4630" s="46"/>
      <c r="IY4630" s="46"/>
      <c r="IZ4630" s="46"/>
      <c r="JA4630" s="46"/>
      <c r="JB4630" s="46"/>
      <c r="JC4630" s="46"/>
      <c r="JD4630" s="46"/>
      <c r="JE4630" s="46"/>
      <c r="JF4630" s="46"/>
      <c r="JG4630" s="46"/>
      <c r="JH4630" s="46"/>
      <c r="JI4630" s="46"/>
      <c r="JJ4630" s="46"/>
      <c r="JK4630" s="46"/>
      <c r="JL4630" s="46"/>
      <c r="JM4630" s="46"/>
      <c r="JN4630" s="46"/>
      <c r="JO4630" s="46"/>
      <c r="JP4630" s="46"/>
      <c r="JQ4630" s="46"/>
      <c r="JR4630" s="46"/>
      <c r="JS4630" s="46"/>
      <c r="JT4630" s="46"/>
      <c r="JU4630" s="46"/>
      <c r="JV4630" s="46"/>
      <c r="JW4630" s="46"/>
      <c r="JX4630" s="46"/>
      <c r="JY4630" s="46"/>
      <c r="JZ4630" s="46"/>
      <c r="KA4630" s="46"/>
      <c r="KB4630" s="46"/>
      <c r="KC4630" s="46"/>
      <c r="KD4630" s="46"/>
      <c r="KE4630" s="46"/>
      <c r="KF4630" s="46"/>
      <c r="KG4630" s="46"/>
      <c r="KH4630" s="46"/>
      <c r="KI4630" s="46"/>
      <c r="KJ4630" s="46"/>
      <c r="KK4630" s="46"/>
      <c r="KL4630" s="46"/>
      <c r="KM4630" s="46"/>
      <c r="KN4630" s="46"/>
      <c r="KO4630" s="46"/>
      <c r="KP4630" s="46"/>
      <c r="KQ4630" s="46"/>
      <c r="KR4630" s="46"/>
      <c r="KS4630" s="46"/>
      <c r="KT4630" s="46"/>
      <c r="KU4630" s="46"/>
      <c r="KV4630" s="46"/>
      <c r="KW4630" s="46"/>
      <c r="KX4630" s="46"/>
      <c r="KY4630" s="46"/>
      <c r="KZ4630" s="46"/>
      <c r="LA4630" s="46"/>
      <c r="LB4630" s="46"/>
      <c r="LC4630" s="46"/>
      <c r="LD4630" s="46"/>
      <c r="LE4630" s="46"/>
      <c r="LF4630" s="46"/>
      <c r="LG4630" s="46"/>
      <c r="LH4630" s="46"/>
    </row>
    <row r="4631" spans="9:320" s="5" customFormat="1" ht="138.75" customHeight="1" x14ac:dyDescent="0.3">
      <c r="I4631" s="10"/>
      <c r="S4631" s="14"/>
      <c r="T4631" s="11"/>
      <c r="W4631" s="46"/>
      <c r="X4631" s="46"/>
      <c r="Y4631" s="46"/>
      <c r="Z4631" s="46"/>
      <c r="AA4631" s="46"/>
      <c r="AB4631" s="46"/>
      <c r="AC4631" s="46"/>
      <c r="AD4631" s="46"/>
      <c r="AE4631" s="46"/>
      <c r="AF4631" s="46"/>
      <c r="AG4631" s="46"/>
      <c r="AH4631" s="46"/>
      <c r="AI4631" s="46"/>
      <c r="AJ4631" s="46"/>
      <c r="AK4631" s="46"/>
      <c r="AL4631" s="46"/>
      <c r="AM4631" s="46"/>
      <c r="AN4631" s="46"/>
      <c r="AO4631" s="46"/>
      <c r="AP4631" s="46"/>
      <c r="AQ4631" s="46"/>
      <c r="AR4631" s="46"/>
      <c r="AS4631" s="46"/>
      <c r="AT4631" s="46"/>
      <c r="AU4631" s="46"/>
      <c r="AV4631" s="46"/>
      <c r="AW4631" s="46"/>
      <c r="AX4631" s="46"/>
      <c r="AY4631" s="46"/>
      <c r="AZ4631" s="46"/>
      <c r="BA4631" s="46"/>
      <c r="BB4631" s="46"/>
      <c r="BC4631" s="46"/>
      <c r="BD4631" s="46"/>
      <c r="BE4631" s="46"/>
      <c r="BF4631" s="46"/>
      <c r="BG4631" s="46"/>
      <c r="BH4631" s="46"/>
      <c r="BI4631" s="46"/>
      <c r="BJ4631" s="46"/>
      <c r="BK4631" s="46"/>
      <c r="BL4631" s="46"/>
      <c r="BM4631" s="46"/>
      <c r="BN4631" s="46"/>
      <c r="BO4631" s="46"/>
      <c r="BP4631" s="46"/>
      <c r="BQ4631" s="46"/>
      <c r="BR4631" s="46"/>
      <c r="BS4631" s="46"/>
      <c r="BT4631" s="46"/>
      <c r="BU4631" s="46"/>
      <c r="BV4631" s="46"/>
      <c r="BW4631" s="46"/>
      <c r="BX4631" s="46"/>
      <c r="BY4631" s="46"/>
      <c r="BZ4631" s="46"/>
      <c r="CA4631" s="46"/>
      <c r="CB4631" s="46"/>
      <c r="CC4631" s="46"/>
      <c r="CD4631" s="46"/>
      <c r="CE4631" s="46"/>
      <c r="CF4631" s="46"/>
      <c r="CG4631" s="46"/>
      <c r="CH4631" s="46"/>
      <c r="CI4631" s="46"/>
      <c r="CJ4631" s="46"/>
      <c r="CK4631" s="46"/>
      <c r="CL4631" s="46"/>
      <c r="CM4631" s="46"/>
      <c r="CN4631" s="46"/>
      <c r="CO4631" s="46"/>
      <c r="CP4631" s="46"/>
      <c r="CQ4631" s="46"/>
      <c r="CR4631" s="46"/>
      <c r="CS4631" s="46"/>
      <c r="CT4631" s="46"/>
      <c r="CU4631" s="46"/>
      <c r="CV4631" s="46"/>
      <c r="CW4631" s="46"/>
      <c r="CX4631" s="46"/>
      <c r="CY4631" s="46"/>
      <c r="CZ4631" s="46"/>
      <c r="DA4631" s="46"/>
      <c r="DB4631" s="46"/>
      <c r="DC4631" s="46"/>
      <c r="DD4631" s="46"/>
      <c r="DE4631" s="46"/>
      <c r="DF4631" s="46"/>
      <c r="DG4631" s="46"/>
      <c r="DH4631" s="46"/>
      <c r="DI4631" s="46"/>
      <c r="DJ4631" s="46"/>
      <c r="DK4631" s="46"/>
      <c r="DL4631" s="46"/>
      <c r="DM4631" s="46"/>
      <c r="DN4631" s="46"/>
      <c r="DO4631" s="46"/>
      <c r="DP4631" s="46"/>
      <c r="DQ4631" s="46"/>
      <c r="DR4631" s="46"/>
      <c r="DS4631" s="46"/>
      <c r="DT4631" s="46"/>
      <c r="DU4631" s="46"/>
      <c r="DV4631" s="46"/>
      <c r="DW4631" s="46"/>
      <c r="DX4631" s="46"/>
      <c r="DY4631" s="46"/>
      <c r="DZ4631" s="46"/>
      <c r="EA4631" s="46"/>
      <c r="EB4631" s="46"/>
      <c r="EC4631" s="46"/>
      <c r="ED4631" s="46"/>
      <c r="EE4631" s="46"/>
      <c r="EF4631" s="46"/>
      <c r="EG4631" s="46"/>
      <c r="EH4631" s="46"/>
      <c r="EI4631" s="46"/>
      <c r="EJ4631" s="46"/>
      <c r="EK4631" s="46"/>
      <c r="EL4631" s="46"/>
      <c r="EM4631" s="46"/>
      <c r="EN4631" s="46"/>
      <c r="EO4631" s="46"/>
      <c r="EP4631" s="46"/>
      <c r="EQ4631" s="46"/>
      <c r="ER4631" s="46"/>
      <c r="ES4631" s="46"/>
      <c r="ET4631" s="46"/>
      <c r="EU4631" s="46"/>
      <c r="EV4631" s="46"/>
      <c r="EW4631" s="46"/>
      <c r="EX4631" s="46"/>
      <c r="EY4631" s="46"/>
      <c r="EZ4631" s="46"/>
      <c r="FA4631" s="46"/>
      <c r="FB4631" s="46"/>
      <c r="FC4631" s="46"/>
      <c r="FD4631" s="46"/>
      <c r="FE4631" s="46"/>
      <c r="FF4631" s="46"/>
      <c r="FG4631" s="46"/>
      <c r="FH4631" s="46"/>
      <c r="FI4631" s="46"/>
      <c r="FJ4631" s="46"/>
      <c r="FK4631" s="46"/>
      <c r="FL4631" s="46"/>
      <c r="FM4631" s="46"/>
      <c r="FN4631" s="46"/>
      <c r="FO4631" s="46"/>
      <c r="FP4631" s="46"/>
      <c r="FQ4631" s="46"/>
      <c r="FR4631" s="46"/>
      <c r="FS4631" s="46"/>
      <c r="FT4631" s="46"/>
      <c r="FU4631" s="46"/>
      <c r="FV4631" s="46"/>
      <c r="FW4631" s="46"/>
      <c r="FX4631" s="46"/>
      <c r="FY4631" s="46"/>
      <c r="FZ4631" s="46"/>
      <c r="GA4631" s="46"/>
      <c r="GB4631" s="46"/>
      <c r="GC4631" s="46"/>
      <c r="GD4631" s="46"/>
      <c r="GE4631" s="46"/>
      <c r="GF4631" s="46"/>
      <c r="GG4631" s="46"/>
      <c r="GH4631" s="46"/>
      <c r="GI4631" s="46"/>
      <c r="GJ4631" s="46"/>
      <c r="GK4631" s="46"/>
      <c r="GL4631" s="46"/>
      <c r="GM4631" s="46"/>
      <c r="GN4631" s="46"/>
      <c r="GO4631" s="46"/>
      <c r="GP4631" s="46"/>
      <c r="GQ4631" s="46"/>
      <c r="GR4631" s="46"/>
      <c r="GS4631" s="46"/>
      <c r="GT4631" s="46"/>
      <c r="GU4631" s="46"/>
      <c r="GV4631" s="46"/>
      <c r="GW4631" s="46"/>
      <c r="GX4631" s="46"/>
      <c r="GY4631" s="46"/>
      <c r="GZ4631" s="46"/>
      <c r="HA4631" s="46"/>
      <c r="HB4631" s="46"/>
      <c r="HC4631" s="46"/>
      <c r="HD4631" s="46"/>
      <c r="HE4631" s="46"/>
      <c r="HF4631" s="46"/>
      <c r="HG4631" s="46"/>
      <c r="HH4631" s="46"/>
      <c r="HI4631" s="46"/>
      <c r="HJ4631" s="46"/>
      <c r="HK4631" s="46"/>
      <c r="HL4631" s="46"/>
      <c r="HM4631" s="46"/>
      <c r="HN4631" s="46"/>
      <c r="HO4631" s="46"/>
      <c r="HP4631" s="46"/>
      <c r="HQ4631" s="46"/>
      <c r="HR4631" s="46"/>
      <c r="HS4631" s="46"/>
      <c r="HT4631" s="46"/>
      <c r="HU4631" s="46"/>
      <c r="HV4631" s="46"/>
      <c r="HW4631" s="46"/>
      <c r="HX4631" s="46"/>
      <c r="HY4631" s="46"/>
      <c r="HZ4631" s="46"/>
      <c r="IA4631" s="46"/>
      <c r="IB4631" s="46"/>
      <c r="IC4631" s="46"/>
      <c r="ID4631" s="46"/>
      <c r="IE4631" s="46"/>
      <c r="IF4631" s="46"/>
      <c r="IG4631" s="46"/>
      <c r="IH4631" s="46"/>
      <c r="II4631" s="46"/>
      <c r="IJ4631" s="46"/>
      <c r="IK4631" s="46"/>
      <c r="IL4631" s="46"/>
      <c r="IM4631" s="46"/>
      <c r="IN4631" s="46"/>
      <c r="IO4631" s="46"/>
      <c r="IP4631" s="46"/>
      <c r="IQ4631" s="46"/>
      <c r="IR4631" s="46"/>
      <c r="IS4631" s="46"/>
      <c r="IT4631" s="46"/>
      <c r="IU4631" s="46"/>
      <c r="IV4631" s="46"/>
      <c r="IW4631" s="46"/>
      <c r="IX4631" s="46"/>
      <c r="IY4631" s="46"/>
      <c r="IZ4631" s="46"/>
      <c r="JA4631" s="46"/>
      <c r="JB4631" s="46"/>
      <c r="JC4631" s="46"/>
      <c r="JD4631" s="46"/>
      <c r="JE4631" s="46"/>
      <c r="JF4631" s="46"/>
      <c r="JG4631" s="46"/>
      <c r="JH4631" s="46"/>
      <c r="JI4631" s="46"/>
      <c r="JJ4631" s="46"/>
      <c r="JK4631" s="46"/>
      <c r="JL4631" s="46"/>
      <c r="JM4631" s="46"/>
      <c r="JN4631" s="46"/>
      <c r="JO4631" s="46"/>
      <c r="JP4631" s="46"/>
      <c r="JQ4631" s="46"/>
      <c r="JR4631" s="46"/>
      <c r="JS4631" s="46"/>
      <c r="JT4631" s="46"/>
      <c r="JU4631" s="46"/>
      <c r="JV4631" s="46"/>
      <c r="JW4631" s="46"/>
      <c r="JX4631" s="46"/>
      <c r="JY4631" s="46"/>
      <c r="JZ4631" s="46"/>
      <c r="KA4631" s="46"/>
      <c r="KB4631" s="46"/>
      <c r="KC4631" s="46"/>
      <c r="KD4631" s="46"/>
      <c r="KE4631" s="46"/>
      <c r="KF4631" s="46"/>
      <c r="KG4631" s="46"/>
      <c r="KH4631" s="46"/>
      <c r="KI4631" s="46"/>
      <c r="KJ4631" s="46"/>
      <c r="KK4631" s="46"/>
      <c r="KL4631" s="46"/>
      <c r="KM4631" s="46"/>
      <c r="KN4631" s="46"/>
      <c r="KO4631" s="46"/>
      <c r="KP4631" s="46"/>
      <c r="KQ4631" s="46"/>
      <c r="KR4631" s="46"/>
      <c r="KS4631" s="46"/>
      <c r="KT4631" s="46"/>
      <c r="KU4631" s="46"/>
      <c r="KV4631" s="46"/>
      <c r="KW4631" s="46"/>
      <c r="KX4631" s="46"/>
      <c r="KY4631" s="46"/>
      <c r="KZ4631" s="46"/>
      <c r="LA4631" s="46"/>
      <c r="LB4631" s="46"/>
      <c r="LC4631" s="46"/>
      <c r="LD4631" s="46"/>
      <c r="LE4631" s="46"/>
      <c r="LF4631" s="46"/>
      <c r="LG4631" s="46"/>
      <c r="LH4631" s="46"/>
    </row>
    <row r="4632" spans="9:320" s="5" customFormat="1" ht="138.75" customHeight="1" x14ac:dyDescent="0.3">
      <c r="I4632" s="10"/>
      <c r="S4632" s="14"/>
      <c r="T4632" s="11"/>
      <c r="W4632" s="46"/>
      <c r="X4632" s="46"/>
      <c r="Y4632" s="46"/>
      <c r="Z4632" s="46"/>
      <c r="AA4632" s="46"/>
      <c r="AB4632" s="46"/>
      <c r="AC4632" s="46"/>
      <c r="AD4632" s="46"/>
      <c r="AE4632" s="46"/>
      <c r="AF4632" s="46"/>
      <c r="AG4632" s="46"/>
      <c r="AH4632" s="46"/>
      <c r="AI4632" s="46"/>
      <c r="AJ4632" s="46"/>
      <c r="AK4632" s="46"/>
      <c r="AL4632" s="46"/>
      <c r="AM4632" s="46"/>
      <c r="AN4632" s="46"/>
      <c r="AO4632" s="46"/>
      <c r="AP4632" s="46"/>
      <c r="AQ4632" s="46"/>
      <c r="AR4632" s="46"/>
      <c r="AS4632" s="46"/>
      <c r="AT4632" s="46"/>
      <c r="AU4632" s="46"/>
      <c r="AV4632" s="46"/>
      <c r="AW4632" s="46"/>
      <c r="AX4632" s="46"/>
      <c r="AY4632" s="46"/>
      <c r="AZ4632" s="46"/>
      <c r="BA4632" s="46"/>
      <c r="BB4632" s="46"/>
      <c r="BC4632" s="46"/>
      <c r="BD4632" s="46"/>
      <c r="BE4632" s="46"/>
      <c r="BF4632" s="46"/>
      <c r="BG4632" s="46"/>
      <c r="BH4632" s="46"/>
      <c r="BI4632" s="46"/>
      <c r="BJ4632" s="46"/>
      <c r="BK4632" s="46"/>
      <c r="BL4632" s="46"/>
      <c r="BM4632" s="46"/>
      <c r="BN4632" s="46"/>
      <c r="BO4632" s="46"/>
      <c r="BP4632" s="46"/>
      <c r="BQ4632" s="46"/>
      <c r="BR4632" s="46"/>
      <c r="BS4632" s="46"/>
      <c r="BT4632" s="46"/>
      <c r="BU4632" s="46"/>
      <c r="BV4632" s="46"/>
      <c r="BW4632" s="46"/>
      <c r="BX4632" s="46"/>
      <c r="BY4632" s="46"/>
      <c r="BZ4632" s="46"/>
      <c r="CA4632" s="46"/>
      <c r="CB4632" s="46"/>
      <c r="CC4632" s="46"/>
      <c r="CD4632" s="46"/>
      <c r="CE4632" s="46"/>
      <c r="CF4632" s="46"/>
      <c r="CG4632" s="46"/>
      <c r="CH4632" s="46"/>
      <c r="CI4632" s="46"/>
      <c r="CJ4632" s="46"/>
      <c r="CK4632" s="46"/>
      <c r="CL4632" s="46"/>
      <c r="CM4632" s="46"/>
      <c r="CN4632" s="46"/>
      <c r="CO4632" s="46"/>
      <c r="CP4632" s="46"/>
      <c r="CQ4632" s="46"/>
      <c r="CR4632" s="46"/>
      <c r="CS4632" s="46"/>
      <c r="CT4632" s="46"/>
      <c r="CU4632" s="46"/>
      <c r="CV4632" s="46"/>
      <c r="CW4632" s="46"/>
      <c r="CX4632" s="46"/>
      <c r="CY4632" s="46"/>
      <c r="CZ4632" s="46"/>
      <c r="DA4632" s="46"/>
      <c r="DB4632" s="46"/>
      <c r="DC4632" s="46"/>
      <c r="DD4632" s="46"/>
      <c r="DE4632" s="46"/>
      <c r="DF4632" s="46"/>
      <c r="DG4632" s="46"/>
      <c r="DH4632" s="46"/>
      <c r="DI4632" s="46"/>
      <c r="DJ4632" s="46"/>
      <c r="DK4632" s="46"/>
      <c r="DL4632" s="46"/>
      <c r="DM4632" s="46"/>
      <c r="DN4632" s="46"/>
      <c r="DO4632" s="46"/>
      <c r="DP4632" s="46"/>
      <c r="DQ4632" s="46"/>
      <c r="DR4632" s="46"/>
      <c r="DS4632" s="46"/>
      <c r="DT4632" s="46"/>
      <c r="DU4632" s="46"/>
      <c r="DV4632" s="46"/>
      <c r="DW4632" s="46"/>
      <c r="DX4632" s="46"/>
      <c r="DY4632" s="46"/>
      <c r="DZ4632" s="46"/>
      <c r="EA4632" s="46"/>
      <c r="EB4632" s="46"/>
      <c r="EC4632" s="46"/>
      <c r="ED4632" s="46"/>
      <c r="EE4632" s="46"/>
      <c r="EF4632" s="46"/>
      <c r="EG4632" s="46"/>
      <c r="EH4632" s="46"/>
      <c r="EI4632" s="46"/>
      <c r="EJ4632" s="46"/>
      <c r="EK4632" s="46"/>
      <c r="EL4632" s="46"/>
      <c r="EM4632" s="46"/>
      <c r="EN4632" s="46"/>
      <c r="EO4632" s="46"/>
      <c r="EP4632" s="46"/>
      <c r="EQ4632" s="46"/>
      <c r="ER4632" s="46"/>
      <c r="ES4632" s="46"/>
      <c r="ET4632" s="46"/>
      <c r="EU4632" s="46"/>
      <c r="EV4632" s="46"/>
      <c r="EW4632" s="46"/>
      <c r="EX4632" s="46"/>
      <c r="EY4632" s="46"/>
      <c r="EZ4632" s="46"/>
      <c r="FA4632" s="46"/>
      <c r="FB4632" s="46"/>
      <c r="FC4632" s="46"/>
      <c r="FD4632" s="46"/>
      <c r="FE4632" s="46"/>
      <c r="FF4632" s="46"/>
      <c r="FG4632" s="46"/>
      <c r="FH4632" s="46"/>
      <c r="FI4632" s="46"/>
      <c r="FJ4632" s="46"/>
      <c r="FK4632" s="46"/>
      <c r="FL4632" s="46"/>
      <c r="FM4632" s="46"/>
      <c r="FN4632" s="46"/>
      <c r="FO4632" s="46"/>
      <c r="FP4632" s="46"/>
      <c r="FQ4632" s="46"/>
      <c r="FR4632" s="46"/>
      <c r="FS4632" s="46"/>
      <c r="FT4632" s="46"/>
      <c r="FU4632" s="46"/>
      <c r="FV4632" s="46"/>
      <c r="FW4632" s="46"/>
      <c r="FX4632" s="46"/>
      <c r="FY4632" s="46"/>
      <c r="FZ4632" s="46"/>
      <c r="GA4632" s="46"/>
      <c r="GB4632" s="46"/>
      <c r="GC4632" s="46"/>
      <c r="GD4632" s="46"/>
      <c r="GE4632" s="46"/>
      <c r="GF4632" s="46"/>
      <c r="GG4632" s="46"/>
      <c r="GH4632" s="46"/>
      <c r="GI4632" s="46"/>
      <c r="GJ4632" s="46"/>
      <c r="GK4632" s="46"/>
      <c r="GL4632" s="46"/>
      <c r="GM4632" s="46"/>
      <c r="GN4632" s="46"/>
      <c r="GO4632" s="46"/>
      <c r="GP4632" s="46"/>
      <c r="GQ4632" s="46"/>
      <c r="GR4632" s="46"/>
      <c r="GS4632" s="46"/>
      <c r="GT4632" s="46"/>
      <c r="GU4632" s="46"/>
      <c r="GV4632" s="46"/>
      <c r="GW4632" s="46"/>
      <c r="GX4632" s="46"/>
      <c r="GY4632" s="46"/>
      <c r="GZ4632" s="46"/>
      <c r="HA4632" s="46"/>
      <c r="HB4632" s="46"/>
      <c r="HC4632" s="46"/>
      <c r="HD4632" s="46"/>
      <c r="HE4632" s="46"/>
      <c r="HF4632" s="46"/>
      <c r="HG4632" s="46"/>
      <c r="HH4632" s="46"/>
      <c r="HI4632" s="46"/>
      <c r="HJ4632" s="46"/>
      <c r="HK4632" s="46"/>
      <c r="HL4632" s="46"/>
      <c r="HM4632" s="46"/>
      <c r="HN4632" s="46"/>
      <c r="HO4632" s="46"/>
      <c r="HP4632" s="46"/>
      <c r="HQ4632" s="46"/>
      <c r="HR4632" s="46"/>
      <c r="HS4632" s="46"/>
      <c r="HT4632" s="46"/>
      <c r="HU4632" s="46"/>
      <c r="HV4632" s="46"/>
      <c r="HW4632" s="46"/>
      <c r="HX4632" s="46"/>
      <c r="HY4632" s="46"/>
      <c r="HZ4632" s="46"/>
      <c r="IA4632" s="46"/>
      <c r="IB4632" s="46"/>
      <c r="IC4632" s="46"/>
      <c r="ID4632" s="46"/>
      <c r="IE4632" s="46"/>
      <c r="IF4632" s="46"/>
      <c r="IG4632" s="46"/>
      <c r="IH4632" s="46"/>
      <c r="II4632" s="46"/>
      <c r="IJ4632" s="46"/>
      <c r="IK4632" s="46"/>
      <c r="IL4632" s="46"/>
      <c r="IM4632" s="46"/>
      <c r="IN4632" s="46"/>
      <c r="IO4632" s="46"/>
      <c r="IP4632" s="46"/>
      <c r="IQ4632" s="46"/>
      <c r="IR4632" s="46"/>
      <c r="IS4632" s="46"/>
      <c r="IT4632" s="46"/>
      <c r="IU4632" s="46"/>
      <c r="IV4632" s="46"/>
      <c r="IW4632" s="46"/>
      <c r="IX4632" s="46"/>
      <c r="IY4632" s="46"/>
      <c r="IZ4632" s="46"/>
      <c r="JA4632" s="46"/>
      <c r="JB4632" s="46"/>
      <c r="JC4632" s="46"/>
      <c r="JD4632" s="46"/>
      <c r="JE4632" s="46"/>
      <c r="JF4632" s="46"/>
      <c r="JG4632" s="46"/>
      <c r="JH4632" s="46"/>
      <c r="JI4632" s="46"/>
      <c r="JJ4632" s="46"/>
      <c r="JK4632" s="46"/>
      <c r="JL4632" s="46"/>
      <c r="JM4632" s="46"/>
      <c r="JN4632" s="46"/>
      <c r="JO4632" s="46"/>
      <c r="JP4632" s="46"/>
      <c r="JQ4632" s="46"/>
      <c r="JR4632" s="46"/>
      <c r="JS4632" s="46"/>
      <c r="JT4632" s="46"/>
      <c r="JU4632" s="46"/>
      <c r="JV4632" s="46"/>
      <c r="JW4632" s="46"/>
      <c r="JX4632" s="46"/>
      <c r="JY4632" s="46"/>
      <c r="JZ4632" s="46"/>
      <c r="KA4632" s="46"/>
      <c r="KB4632" s="46"/>
      <c r="KC4632" s="46"/>
      <c r="KD4632" s="46"/>
      <c r="KE4632" s="46"/>
      <c r="KF4632" s="46"/>
      <c r="KG4632" s="46"/>
      <c r="KH4632" s="46"/>
      <c r="KI4632" s="46"/>
      <c r="KJ4632" s="46"/>
      <c r="KK4632" s="46"/>
      <c r="KL4632" s="46"/>
      <c r="KM4632" s="46"/>
      <c r="KN4632" s="46"/>
      <c r="KO4632" s="46"/>
      <c r="KP4632" s="46"/>
      <c r="KQ4632" s="46"/>
      <c r="KR4632" s="46"/>
      <c r="KS4632" s="46"/>
      <c r="KT4632" s="46"/>
      <c r="KU4632" s="46"/>
      <c r="KV4632" s="46"/>
      <c r="KW4632" s="46"/>
      <c r="KX4632" s="46"/>
      <c r="KY4632" s="46"/>
      <c r="KZ4632" s="46"/>
      <c r="LA4632" s="46"/>
      <c r="LB4632" s="46"/>
      <c r="LC4632" s="46"/>
      <c r="LD4632" s="46"/>
      <c r="LE4632" s="46"/>
      <c r="LF4632" s="46"/>
      <c r="LG4632" s="46"/>
      <c r="LH4632" s="46"/>
    </row>
    <row r="4633" spans="9:320" s="5" customFormat="1" ht="138.75" customHeight="1" x14ac:dyDescent="0.3">
      <c r="I4633" s="10"/>
      <c r="S4633" s="14"/>
      <c r="T4633" s="11"/>
      <c r="W4633" s="46"/>
      <c r="X4633" s="46"/>
      <c r="Y4633" s="46"/>
      <c r="Z4633" s="46"/>
      <c r="AA4633" s="46"/>
      <c r="AB4633" s="46"/>
      <c r="AC4633" s="46"/>
      <c r="AD4633" s="46"/>
      <c r="AE4633" s="46"/>
      <c r="AF4633" s="46"/>
      <c r="AG4633" s="46"/>
      <c r="AH4633" s="46"/>
      <c r="AI4633" s="46"/>
      <c r="AJ4633" s="46"/>
      <c r="AK4633" s="46"/>
      <c r="AL4633" s="46"/>
      <c r="AM4633" s="46"/>
      <c r="AN4633" s="46"/>
      <c r="AO4633" s="46"/>
      <c r="AP4633" s="46"/>
      <c r="AQ4633" s="46"/>
      <c r="AR4633" s="46"/>
      <c r="AS4633" s="46"/>
      <c r="AT4633" s="46"/>
      <c r="AU4633" s="46"/>
      <c r="AV4633" s="46"/>
      <c r="AW4633" s="46"/>
      <c r="AX4633" s="46"/>
      <c r="AY4633" s="46"/>
      <c r="AZ4633" s="46"/>
      <c r="BA4633" s="46"/>
      <c r="BB4633" s="46"/>
      <c r="BC4633" s="46"/>
      <c r="BD4633" s="46"/>
      <c r="BE4633" s="46"/>
      <c r="BF4633" s="46"/>
      <c r="BG4633" s="46"/>
      <c r="BH4633" s="46"/>
      <c r="BI4633" s="46"/>
      <c r="BJ4633" s="46"/>
      <c r="BK4633" s="46"/>
      <c r="BL4633" s="46"/>
      <c r="BM4633" s="46"/>
      <c r="BN4633" s="46"/>
      <c r="BO4633" s="46"/>
      <c r="BP4633" s="46"/>
      <c r="BQ4633" s="46"/>
      <c r="BR4633" s="46"/>
      <c r="BS4633" s="46"/>
      <c r="BT4633" s="46"/>
      <c r="BU4633" s="46"/>
      <c r="BV4633" s="46"/>
      <c r="BW4633" s="46"/>
      <c r="BX4633" s="46"/>
      <c r="BY4633" s="46"/>
      <c r="BZ4633" s="46"/>
      <c r="CA4633" s="46"/>
      <c r="CB4633" s="46"/>
      <c r="CC4633" s="46"/>
      <c r="CD4633" s="46"/>
      <c r="CE4633" s="46"/>
      <c r="CF4633" s="46"/>
      <c r="CG4633" s="46"/>
      <c r="CH4633" s="46"/>
      <c r="CI4633" s="46"/>
      <c r="CJ4633" s="46"/>
      <c r="CK4633" s="46"/>
      <c r="CL4633" s="46"/>
      <c r="CM4633" s="46"/>
      <c r="CN4633" s="46"/>
      <c r="CO4633" s="46"/>
      <c r="CP4633" s="46"/>
      <c r="CQ4633" s="46"/>
      <c r="CR4633" s="46"/>
      <c r="CS4633" s="46"/>
      <c r="CT4633" s="46"/>
      <c r="CU4633" s="46"/>
      <c r="CV4633" s="46"/>
      <c r="CW4633" s="46"/>
      <c r="CX4633" s="46"/>
      <c r="CY4633" s="46"/>
      <c r="CZ4633" s="46"/>
      <c r="DA4633" s="46"/>
      <c r="DB4633" s="46"/>
      <c r="DC4633" s="46"/>
      <c r="DD4633" s="46"/>
      <c r="DE4633" s="46"/>
      <c r="DF4633" s="46"/>
      <c r="DG4633" s="46"/>
      <c r="DH4633" s="46"/>
      <c r="DI4633" s="46"/>
      <c r="DJ4633" s="46"/>
      <c r="DK4633" s="46"/>
      <c r="DL4633" s="46"/>
      <c r="DM4633" s="46"/>
      <c r="DN4633" s="46"/>
      <c r="DO4633" s="46"/>
      <c r="DP4633" s="46"/>
      <c r="DQ4633" s="46"/>
      <c r="DR4633" s="46"/>
      <c r="DS4633" s="46"/>
      <c r="DT4633" s="46"/>
      <c r="DU4633" s="46"/>
      <c r="DV4633" s="46"/>
      <c r="DW4633" s="46"/>
      <c r="DX4633" s="46"/>
      <c r="DY4633" s="46"/>
      <c r="DZ4633" s="46"/>
      <c r="EA4633" s="46"/>
      <c r="EB4633" s="46"/>
      <c r="EC4633" s="46"/>
      <c r="ED4633" s="46"/>
      <c r="EE4633" s="46"/>
      <c r="EF4633" s="46"/>
      <c r="EG4633" s="46"/>
      <c r="EH4633" s="46"/>
      <c r="EI4633" s="46"/>
      <c r="EJ4633" s="46"/>
      <c r="EK4633" s="46"/>
      <c r="EL4633" s="46"/>
      <c r="EM4633" s="46"/>
      <c r="EN4633" s="46"/>
      <c r="EO4633" s="46"/>
      <c r="EP4633" s="46"/>
      <c r="EQ4633" s="46"/>
      <c r="ER4633" s="46"/>
      <c r="ES4633" s="46"/>
      <c r="ET4633" s="46"/>
      <c r="EU4633" s="46"/>
      <c r="EV4633" s="46"/>
      <c r="EW4633" s="46"/>
      <c r="EX4633" s="46"/>
      <c r="EY4633" s="46"/>
      <c r="EZ4633" s="46"/>
      <c r="FA4633" s="46"/>
      <c r="FB4633" s="46"/>
      <c r="FC4633" s="46"/>
      <c r="FD4633" s="46"/>
      <c r="FE4633" s="46"/>
      <c r="FF4633" s="46"/>
      <c r="FG4633" s="46"/>
      <c r="FH4633" s="46"/>
      <c r="FI4633" s="46"/>
      <c r="FJ4633" s="46"/>
      <c r="FK4633" s="46"/>
      <c r="FL4633" s="46"/>
      <c r="FM4633" s="46"/>
      <c r="FN4633" s="46"/>
      <c r="FO4633" s="46"/>
      <c r="FP4633" s="46"/>
      <c r="FQ4633" s="46"/>
      <c r="FR4633" s="46"/>
      <c r="FS4633" s="46"/>
      <c r="FT4633" s="46"/>
      <c r="FU4633" s="46"/>
      <c r="FV4633" s="46"/>
      <c r="FW4633" s="46"/>
      <c r="FX4633" s="46"/>
      <c r="FY4633" s="46"/>
      <c r="FZ4633" s="46"/>
      <c r="GA4633" s="46"/>
      <c r="GB4633" s="46"/>
      <c r="GC4633" s="46"/>
      <c r="GD4633" s="46"/>
      <c r="GE4633" s="46"/>
      <c r="GF4633" s="46"/>
      <c r="GG4633" s="46"/>
      <c r="GH4633" s="46"/>
      <c r="GI4633" s="46"/>
      <c r="GJ4633" s="46"/>
      <c r="GK4633" s="46"/>
      <c r="GL4633" s="46"/>
      <c r="GM4633" s="46"/>
      <c r="GN4633" s="46"/>
      <c r="GO4633" s="46"/>
      <c r="GP4633" s="46"/>
      <c r="GQ4633" s="46"/>
      <c r="GR4633" s="46"/>
      <c r="GS4633" s="46"/>
      <c r="GT4633" s="46"/>
      <c r="GU4633" s="46"/>
      <c r="GV4633" s="46"/>
      <c r="GW4633" s="46"/>
      <c r="GX4633" s="46"/>
      <c r="GY4633" s="46"/>
      <c r="GZ4633" s="46"/>
      <c r="HA4633" s="46"/>
      <c r="HB4633" s="46"/>
      <c r="HC4633" s="46"/>
      <c r="HD4633" s="46"/>
      <c r="HE4633" s="46"/>
      <c r="HF4633" s="46"/>
      <c r="HG4633" s="46"/>
      <c r="HH4633" s="46"/>
      <c r="HI4633" s="46"/>
      <c r="HJ4633" s="46"/>
      <c r="HK4633" s="46"/>
      <c r="HL4633" s="46"/>
      <c r="HM4633" s="46"/>
      <c r="HN4633" s="46"/>
      <c r="HO4633" s="46"/>
      <c r="HP4633" s="46"/>
      <c r="HQ4633" s="46"/>
      <c r="HR4633" s="46"/>
      <c r="HS4633" s="46"/>
      <c r="HT4633" s="46"/>
      <c r="HU4633" s="46"/>
      <c r="HV4633" s="46"/>
      <c r="HW4633" s="46"/>
      <c r="HX4633" s="46"/>
      <c r="HY4633" s="46"/>
      <c r="HZ4633" s="46"/>
      <c r="IA4633" s="46"/>
      <c r="IB4633" s="46"/>
      <c r="IC4633" s="46"/>
      <c r="ID4633" s="46"/>
      <c r="IE4633" s="46"/>
      <c r="IF4633" s="46"/>
      <c r="IG4633" s="46"/>
      <c r="IH4633" s="46"/>
      <c r="II4633" s="46"/>
      <c r="IJ4633" s="46"/>
      <c r="IK4633" s="46"/>
      <c r="IL4633" s="46"/>
      <c r="IM4633" s="46"/>
      <c r="IN4633" s="46"/>
      <c r="IO4633" s="46"/>
      <c r="IP4633" s="46"/>
      <c r="IQ4633" s="46"/>
      <c r="IR4633" s="46"/>
      <c r="IS4633" s="46"/>
      <c r="IT4633" s="46"/>
      <c r="IU4633" s="46"/>
      <c r="IV4633" s="46"/>
      <c r="IW4633" s="46"/>
      <c r="IX4633" s="46"/>
      <c r="IY4633" s="46"/>
      <c r="IZ4633" s="46"/>
      <c r="JA4633" s="46"/>
      <c r="JB4633" s="46"/>
      <c r="JC4633" s="46"/>
      <c r="JD4633" s="46"/>
      <c r="JE4633" s="46"/>
      <c r="JF4633" s="46"/>
      <c r="JG4633" s="46"/>
      <c r="JH4633" s="46"/>
      <c r="JI4633" s="46"/>
      <c r="JJ4633" s="46"/>
      <c r="JK4633" s="46"/>
      <c r="JL4633" s="46"/>
      <c r="JM4633" s="46"/>
      <c r="JN4633" s="46"/>
      <c r="JO4633" s="46"/>
      <c r="JP4633" s="46"/>
      <c r="JQ4633" s="46"/>
      <c r="JR4633" s="46"/>
      <c r="JS4633" s="46"/>
      <c r="JT4633" s="46"/>
      <c r="JU4633" s="46"/>
      <c r="JV4633" s="46"/>
      <c r="JW4633" s="46"/>
      <c r="JX4633" s="46"/>
      <c r="JY4633" s="46"/>
      <c r="JZ4633" s="46"/>
      <c r="KA4633" s="46"/>
      <c r="KB4633" s="46"/>
      <c r="KC4633" s="46"/>
      <c r="KD4633" s="46"/>
      <c r="KE4633" s="46"/>
      <c r="KF4633" s="46"/>
      <c r="KG4633" s="46"/>
      <c r="KH4633" s="46"/>
      <c r="KI4633" s="46"/>
      <c r="KJ4633" s="46"/>
      <c r="KK4633" s="46"/>
      <c r="KL4633" s="46"/>
      <c r="KM4633" s="46"/>
      <c r="KN4633" s="46"/>
      <c r="KO4633" s="46"/>
      <c r="KP4633" s="46"/>
      <c r="KQ4633" s="46"/>
      <c r="KR4633" s="46"/>
      <c r="KS4633" s="46"/>
      <c r="KT4633" s="46"/>
      <c r="KU4633" s="46"/>
      <c r="KV4633" s="46"/>
      <c r="KW4633" s="46"/>
      <c r="KX4633" s="46"/>
      <c r="KY4633" s="46"/>
      <c r="KZ4633" s="46"/>
      <c r="LA4633" s="46"/>
      <c r="LB4633" s="46"/>
      <c r="LC4633" s="46"/>
      <c r="LD4633" s="46"/>
      <c r="LE4633" s="46"/>
      <c r="LF4633" s="46"/>
      <c r="LG4633" s="46"/>
      <c r="LH4633" s="46"/>
    </row>
    <row r="4634" spans="9:320" s="5" customFormat="1" ht="138.75" customHeight="1" x14ac:dyDescent="0.3">
      <c r="I4634" s="10"/>
      <c r="S4634" s="14"/>
      <c r="T4634" s="11"/>
      <c r="W4634" s="46"/>
      <c r="X4634" s="46"/>
      <c r="Y4634" s="46"/>
      <c r="Z4634" s="46"/>
      <c r="AA4634" s="46"/>
      <c r="AB4634" s="46"/>
      <c r="AC4634" s="46"/>
      <c r="AD4634" s="46"/>
      <c r="AE4634" s="46"/>
      <c r="AF4634" s="46"/>
      <c r="AG4634" s="46"/>
      <c r="AH4634" s="46"/>
      <c r="AI4634" s="46"/>
      <c r="AJ4634" s="46"/>
      <c r="AK4634" s="46"/>
      <c r="AL4634" s="46"/>
      <c r="AM4634" s="46"/>
      <c r="AN4634" s="46"/>
      <c r="AO4634" s="46"/>
      <c r="AP4634" s="46"/>
      <c r="AQ4634" s="46"/>
      <c r="AR4634" s="46"/>
      <c r="AS4634" s="46"/>
      <c r="AT4634" s="46"/>
      <c r="AU4634" s="46"/>
      <c r="AV4634" s="46"/>
      <c r="AW4634" s="46"/>
      <c r="AX4634" s="46"/>
      <c r="AY4634" s="46"/>
      <c r="AZ4634" s="46"/>
      <c r="BA4634" s="46"/>
      <c r="BB4634" s="46"/>
      <c r="BC4634" s="46"/>
      <c r="BD4634" s="46"/>
      <c r="BE4634" s="46"/>
      <c r="BF4634" s="46"/>
      <c r="BG4634" s="46"/>
      <c r="BH4634" s="46"/>
      <c r="BI4634" s="46"/>
      <c r="BJ4634" s="46"/>
      <c r="BK4634" s="46"/>
      <c r="BL4634" s="46"/>
      <c r="BM4634" s="46"/>
      <c r="BN4634" s="46"/>
      <c r="BO4634" s="46"/>
      <c r="BP4634" s="46"/>
      <c r="BQ4634" s="46"/>
      <c r="BR4634" s="46"/>
      <c r="BS4634" s="46"/>
      <c r="BT4634" s="46"/>
      <c r="BU4634" s="46"/>
      <c r="BV4634" s="46"/>
      <c r="BW4634" s="46"/>
      <c r="BX4634" s="46"/>
      <c r="BY4634" s="46"/>
      <c r="BZ4634" s="46"/>
      <c r="CA4634" s="46"/>
      <c r="CB4634" s="46"/>
      <c r="CC4634" s="46"/>
      <c r="CD4634" s="46"/>
      <c r="CE4634" s="46"/>
      <c r="CF4634" s="46"/>
      <c r="CG4634" s="46"/>
      <c r="CH4634" s="46"/>
      <c r="CI4634" s="46"/>
      <c r="CJ4634" s="46"/>
      <c r="CK4634" s="46"/>
      <c r="CL4634" s="46"/>
      <c r="CM4634" s="46"/>
      <c r="CN4634" s="46"/>
      <c r="CO4634" s="46"/>
      <c r="CP4634" s="46"/>
      <c r="CQ4634" s="46"/>
      <c r="CR4634" s="46"/>
      <c r="CS4634" s="46"/>
      <c r="CT4634" s="46"/>
      <c r="CU4634" s="46"/>
      <c r="CV4634" s="46"/>
      <c r="CW4634" s="46"/>
      <c r="CX4634" s="46"/>
      <c r="CY4634" s="46"/>
      <c r="CZ4634" s="46"/>
      <c r="DA4634" s="46"/>
      <c r="DB4634" s="46"/>
      <c r="DC4634" s="46"/>
      <c r="DD4634" s="46"/>
      <c r="DE4634" s="46"/>
      <c r="DF4634" s="46"/>
      <c r="DG4634" s="46"/>
      <c r="DH4634" s="46"/>
      <c r="DI4634" s="46"/>
      <c r="DJ4634" s="46"/>
      <c r="DK4634" s="46"/>
      <c r="DL4634" s="46"/>
      <c r="DM4634" s="46"/>
      <c r="DN4634" s="46"/>
      <c r="DO4634" s="46"/>
      <c r="DP4634" s="46"/>
      <c r="DQ4634" s="46"/>
      <c r="DR4634" s="46"/>
      <c r="DS4634" s="46"/>
      <c r="DT4634" s="46"/>
      <c r="DU4634" s="46"/>
      <c r="DV4634" s="46"/>
      <c r="DW4634" s="46"/>
      <c r="DX4634" s="46"/>
      <c r="DY4634" s="46"/>
      <c r="DZ4634" s="46"/>
      <c r="EA4634" s="46"/>
      <c r="EB4634" s="46"/>
      <c r="EC4634" s="46"/>
      <c r="ED4634" s="46"/>
      <c r="EE4634" s="46"/>
      <c r="EF4634" s="46"/>
      <c r="EG4634" s="46"/>
      <c r="EH4634" s="46"/>
      <c r="EI4634" s="46"/>
      <c r="EJ4634" s="46"/>
      <c r="EK4634" s="46"/>
      <c r="EL4634" s="46"/>
      <c r="EM4634" s="46"/>
      <c r="EN4634" s="46"/>
      <c r="EO4634" s="46"/>
      <c r="EP4634" s="46"/>
      <c r="EQ4634" s="46"/>
      <c r="ER4634" s="46"/>
      <c r="ES4634" s="46"/>
      <c r="ET4634" s="46"/>
      <c r="EU4634" s="46"/>
      <c r="EV4634" s="46"/>
      <c r="EW4634" s="46"/>
      <c r="EX4634" s="46"/>
      <c r="EY4634" s="46"/>
      <c r="EZ4634" s="46"/>
      <c r="FA4634" s="46"/>
      <c r="FB4634" s="46"/>
      <c r="FC4634" s="46"/>
      <c r="FD4634" s="46"/>
      <c r="FE4634" s="46"/>
      <c r="FF4634" s="46"/>
      <c r="FG4634" s="46"/>
      <c r="FH4634" s="46"/>
      <c r="FI4634" s="46"/>
      <c r="FJ4634" s="46"/>
      <c r="FK4634" s="46"/>
      <c r="FL4634" s="46"/>
      <c r="FM4634" s="46"/>
      <c r="FN4634" s="46"/>
      <c r="FO4634" s="46"/>
      <c r="FP4634" s="46"/>
      <c r="FQ4634" s="46"/>
      <c r="FR4634" s="46"/>
      <c r="FS4634" s="46"/>
      <c r="FT4634" s="46"/>
      <c r="FU4634" s="46"/>
      <c r="FV4634" s="46"/>
      <c r="FW4634" s="46"/>
      <c r="FX4634" s="46"/>
      <c r="FY4634" s="46"/>
      <c r="FZ4634" s="46"/>
      <c r="GA4634" s="46"/>
      <c r="GB4634" s="46"/>
      <c r="GC4634" s="46"/>
      <c r="GD4634" s="46"/>
      <c r="GE4634" s="46"/>
      <c r="GF4634" s="46"/>
      <c r="GG4634" s="46"/>
      <c r="GH4634" s="46"/>
      <c r="GI4634" s="46"/>
      <c r="GJ4634" s="46"/>
      <c r="GK4634" s="46"/>
      <c r="GL4634" s="46"/>
      <c r="GM4634" s="46"/>
      <c r="GN4634" s="46"/>
      <c r="GO4634" s="46"/>
      <c r="GP4634" s="46"/>
      <c r="GQ4634" s="46"/>
      <c r="GR4634" s="46"/>
      <c r="GS4634" s="46"/>
      <c r="GT4634" s="46"/>
      <c r="GU4634" s="46"/>
      <c r="GV4634" s="46"/>
      <c r="GW4634" s="46"/>
      <c r="GX4634" s="46"/>
      <c r="GY4634" s="46"/>
      <c r="GZ4634" s="46"/>
      <c r="HA4634" s="46"/>
      <c r="HB4634" s="46"/>
      <c r="HC4634" s="46"/>
      <c r="HD4634" s="46"/>
      <c r="HE4634" s="46"/>
      <c r="HF4634" s="46"/>
      <c r="HG4634" s="46"/>
      <c r="HH4634" s="46"/>
      <c r="HI4634" s="46"/>
      <c r="HJ4634" s="46"/>
      <c r="HK4634" s="46"/>
      <c r="HL4634" s="46"/>
      <c r="HM4634" s="46"/>
      <c r="HN4634" s="46"/>
      <c r="HO4634" s="46"/>
      <c r="HP4634" s="46"/>
      <c r="HQ4634" s="46"/>
      <c r="HR4634" s="46"/>
      <c r="HS4634" s="46"/>
      <c r="HT4634" s="46"/>
      <c r="HU4634" s="46"/>
      <c r="HV4634" s="46"/>
      <c r="HW4634" s="46"/>
      <c r="HX4634" s="46"/>
      <c r="HY4634" s="46"/>
      <c r="HZ4634" s="46"/>
      <c r="IA4634" s="46"/>
      <c r="IB4634" s="46"/>
      <c r="IC4634" s="46"/>
      <c r="ID4634" s="46"/>
      <c r="IE4634" s="46"/>
      <c r="IF4634" s="46"/>
      <c r="IG4634" s="46"/>
      <c r="IH4634" s="46"/>
      <c r="II4634" s="46"/>
      <c r="IJ4634" s="46"/>
      <c r="IK4634" s="46"/>
      <c r="IL4634" s="46"/>
      <c r="IM4634" s="46"/>
      <c r="IN4634" s="46"/>
      <c r="IO4634" s="46"/>
      <c r="IP4634" s="46"/>
      <c r="IQ4634" s="46"/>
      <c r="IR4634" s="46"/>
      <c r="IS4634" s="46"/>
      <c r="IT4634" s="46"/>
      <c r="IU4634" s="46"/>
      <c r="IV4634" s="46"/>
      <c r="IW4634" s="46"/>
      <c r="IX4634" s="46"/>
      <c r="IY4634" s="46"/>
      <c r="IZ4634" s="46"/>
      <c r="JA4634" s="46"/>
      <c r="JB4634" s="46"/>
      <c r="JC4634" s="46"/>
      <c r="JD4634" s="46"/>
      <c r="JE4634" s="46"/>
      <c r="JF4634" s="46"/>
      <c r="JG4634" s="46"/>
      <c r="JH4634" s="46"/>
      <c r="JI4634" s="46"/>
      <c r="JJ4634" s="46"/>
      <c r="JK4634" s="46"/>
      <c r="JL4634" s="46"/>
      <c r="JM4634" s="46"/>
      <c r="JN4634" s="46"/>
      <c r="JO4634" s="46"/>
      <c r="JP4634" s="46"/>
      <c r="JQ4634" s="46"/>
      <c r="JR4634" s="46"/>
      <c r="JS4634" s="46"/>
      <c r="JT4634" s="46"/>
      <c r="JU4634" s="46"/>
      <c r="JV4634" s="46"/>
      <c r="JW4634" s="46"/>
      <c r="JX4634" s="46"/>
      <c r="JY4634" s="46"/>
      <c r="JZ4634" s="46"/>
      <c r="KA4634" s="46"/>
      <c r="KB4634" s="46"/>
      <c r="KC4634" s="46"/>
      <c r="KD4634" s="46"/>
      <c r="KE4634" s="46"/>
      <c r="KF4634" s="46"/>
      <c r="KG4634" s="46"/>
      <c r="KH4634" s="46"/>
      <c r="KI4634" s="46"/>
      <c r="KJ4634" s="46"/>
      <c r="KK4634" s="46"/>
      <c r="KL4634" s="46"/>
      <c r="KM4634" s="46"/>
      <c r="KN4634" s="46"/>
      <c r="KO4634" s="46"/>
      <c r="KP4634" s="46"/>
      <c r="KQ4634" s="46"/>
      <c r="KR4634" s="46"/>
      <c r="KS4634" s="46"/>
      <c r="KT4634" s="46"/>
      <c r="KU4634" s="46"/>
      <c r="KV4634" s="46"/>
      <c r="KW4634" s="46"/>
      <c r="KX4634" s="46"/>
      <c r="KY4634" s="46"/>
      <c r="KZ4634" s="46"/>
      <c r="LA4634" s="46"/>
      <c r="LB4634" s="46"/>
      <c r="LC4634" s="46"/>
      <c r="LD4634" s="46"/>
      <c r="LE4634" s="46"/>
      <c r="LF4634" s="46"/>
      <c r="LG4634" s="46"/>
      <c r="LH4634" s="46"/>
    </row>
    <row r="4635" spans="9:320" s="5" customFormat="1" ht="138.75" customHeight="1" x14ac:dyDescent="0.3">
      <c r="I4635" s="10"/>
      <c r="S4635" s="14"/>
      <c r="T4635" s="11"/>
      <c r="W4635" s="46"/>
      <c r="X4635" s="46"/>
      <c r="Y4635" s="46"/>
      <c r="Z4635" s="46"/>
      <c r="AA4635" s="46"/>
      <c r="AB4635" s="46"/>
      <c r="AC4635" s="46"/>
      <c r="AD4635" s="46"/>
      <c r="AE4635" s="46"/>
      <c r="AF4635" s="46"/>
      <c r="AG4635" s="46"/>
      <c r="AH4635" s="46"/>
      <c r="AI4635" s="46"/>
      <c r="AJ4635" s="46"/>
      <c r="AK4635" s="46"/>
      <c r="AL4635" s="46"/>
      <c r="AM4635" s="46"/>
      <c r="AN4635" s="46"/>
      <c r="AO4635" s="46"/>
      <c r="AP4635" s="46"/>
      <c r="AQ4635" s="46"/>
      <c r="AR4635" s="46"/>
      <c r="AS4635" s="46"/>
      <c r="AT4635" s="46"/>
      <c r="AU4635" s="46"/>
      <c r="AV4635" s="46"/>
      <c r="AW4635" s="46"/>
      <c r="AX4635" s="46"/>
      <c r="AY4635" s="46"/>
      <c r="AZ4635" s="46"/>
      <c r="BA4635" s="46"/>
      <c r="BB4635" s="46"/>
      <c r="BC4635" s="46"/>
      <c r="BD4635" s="46"/>
      <c r="BE4635" s="46"/>
      <c r="BF4635" s="46"/>
      <c r="BG4635" s="46"/>
      <c r="BH4635" s="46"/>
      <c r="BI4635" s="46"/>
      <c r="BJ4635" s="46"/>
      <c r="BK4635" s="46"/>
      <c r="BL4635" s="46"/>
      <c r="BM4635" s="46"/>
      <c r="BN4635" s="46"/>
      <c r="BO4635" s="46"/>
      <c r="BP4635" s="46"/>
      <c r="BQ4635" s="46"/>
      <c r="BR4635" s="46"/>
      <c r="BS4635" s="46"/>
      <c r="BT4635" s="46"/>
      <c r="BU4635" s="46"/>
      <c r="BV4635" s="46"/>
      <c r="BW4635" s="46"/>
      <c r="BX4635" s="46"/>
      <c r="BY4635" s="46"/>
      <c r="BZ4635" s="46"/>
      <c r="CA4635" s="46"/>
      <c r="CB4635" s="46"/>
      <c r="CC4635" s="46"/>
      <c r="CD4635" s="46"/>
      <c r="CE4635" s="46"/>
      <c r="CF4635" s="46"/>
      <c r="CG4635" s="46"/>
      <c r="CH4635" s="46"/>
      <c r="CI4635" s="46"/>
      <c r="CJ4635" s="46"/>
      <c r="CK4635" s="46"/>
      <c r="CL4635" s="46"/>
      <c r="CM4635" s="46"/>
      <c r="CN4635" s="46"/>
      <c r="CO4635" s="46"/>
      <c r="CP4635" s="46"/>
      <c r="CQ4635" s="46"/>
      <c r="CR4635" s="46"/>
      <c r="CS4635" s="46"/>
      <c r="CT4635" s="46"/>
      <c r="CU4635" s="46"/>
      <c r="CV4635" s="46"/>
      <c r="CW4635" s="46"/>
      <c r="CX4635" s="46"/>
      <c r="CY4635" s="46"/>
      <c r="CZ4635" s="46"/>
      <c r="DA4635" s="46"/>
      <c r="DB4635" s="46"/>
      <c r="DC4635" s="46"/>
      <c r="DD4635" s="46"/>
      <c r="DE4635" s="46"/>
      <c r="DF4635" s="46"/>
      <c r="DG4635" s="46"/>
      <c r="DH4635" s="46"/>
      <c r="DI4635" s="46"/>
      <c r="DJ4635" s="46"/>
      <c r="DK4635" s="46"/>
      <c r="DL4635" s="46"/>
      <c r="DM4635" s="46"/>
      <c r="DN4635" s="46"/>
      <c r="DO4635" s="46"/>
      <c r="DP4635" s="46"/>
      <c r="DQ4635" s="46"/>
      <c r="DR4635" s="46"/>
      <c r="DS4635" s="46"/>
      <c r="DT4635" s="46"/>
      <c r="DU4635" s="46"/>
      <c r="DV4635" s="46"/>
      <c r="DW4635" s="46"/>
      <c r="DX4635" s="46"/>
      <c r="DY4635" s="46"/>
      <c r="DZ4635" s="46"/>
      <c r="EA4635" s="46"/>
      <c r="EB4635" s="46"/>
      <c r="EC4635" s="46"/>
      <c r="ED4635" s="46"/>
      <c r="EE4635" s="46"/>
      <c r="EF4635" s="46"/>
      <c r="EG4635" s="46"/>
      <c r="EH4635" s="46"/>
      <c r="EI4635" s="46"/>
      <c r="EJ4635" s="46"/>
      <c r="EK4635" s="46"/>
      <c r="EL4635" s="46"/>
      <c r="EM4635" s="46"/>
      <c r="EN4635" s="46"/>
      <c r="EO4635" s="46"/>
      <c r="EP4635" s="46"/>
      <c r="EQ4635" s="46"/>
      <c r="ER4635" s="46"/>
      <c r="ES4635" s="46"/>
      <c r="ET4635" s="46"/>
      <c r="EU4635" s="46"/>
      <c r="EV4635" s="46"/>
      <c r="EW4635" s="46"/>
      <c r="EX4635" s="46"/>
      <c r="EY4635" s="46"/>
      <c r="EZ4635" s="46"/>
      <c r="FA4635" s="46"/>
      <c r="FB4635" s="46"/>
      <c r="FC4635" s="46"/>
      <c r="FD4635" s="46"/>
      <c r="FE4635" s="46"/>
      <c r="FF4635" s="46"/>
      <c r="FG4635" s="46"/>
      <c r="FH4635" s="46"/>
      <c r="FI4635" s="46"/>
      <c r="FJ4635" s="46"/>
      <c r="FK4635" s="46"/>
      <c r="FL4635" s="46"/>
      <c r="FM4635" s="46"/>
      <c r="FN4635" s="46"/>
      <c r="FO4635" s="46"/>
      <c r="FP4635" s="46"/>
      <c r="FQ4635" s="46"/>
      <c r="FR4635" s="46"/>
      <c r="FS4635" s="46"/>
      <c r="FT4635" s="46"/>
      <c r="FU4635" s="46"/>
      <c r="FV4635" s="46"/>
      <c r="FW4635" s="46"/>
      <c r="FX4635" s="46"/>
      <c r="FY4635" s="46"/>
      <c r="FZ4635" s="46"/>
      <c r="GA4635" s="46"/>
      <c r="GB4635" s="46"/>
      <c r="GC4635" s="46"/>
      <c r="GD4635" s="46"/>
      <c r="GE4635" s="46"/>
      <c r="GF4635" s="46"/>
      <c r="GG4635" s="46"/>
      <c r="GH4635" s="46"/>
      <c r="GI4635" s="46"/>
      <c r="GJ4635" s="46"/>
      <c r="GK4635" s="46"/>
      <c r="GL4635" s="46"/>
      <c r="GM4635" s="46"/>
      <c r="GN4635" s="46"/>
      <c r="GO4635" s="46"/>
      <c r="GP4635" s="46"/>
      <c r="GQ4635" s="46"/>
      <c r="GR4635" s="46"/>
      <c r="GS4635" s="46"/>
      <c r="GT4635" s="46"/>
      <c r="GU4635" s="46"/>
      <c r="GV4635" s="46"/>
      <c r="GW4635" s="46"/>
      <c r="GX4635" s="46"/>
      <c r="GY4635" s="46"/>
      <c r="GZ4635" s="46"/>
      <c r="HA4635" s="46"/>
      <c r="HB4635" s="46"/>
      <c r="HC4635" s="46"/>
      <c r="HD4635" s="46"/>
      <c r="HE4635" s="46"/>
      <c r="HF4635" s="46"/>
      <c r="HG4635" s="46"/>
      <c r="HH4635" s="46"/>
      <c r="HI4635" s="46"/>
      <c r="HJ4635" s="46"/>
      <c r="HK4635" s="46"/>
      <c r="HL4635" s="46"/>
      <c r="HM4635" s="46"/>
      <c r="HN4635" s="46"/>
      <c r="HO4635" s="46"/>
      <c r="HP4635" s="46"/>
      <c r="HQ4635" s="46"/>
      <c r="HR4635" s="46"/>
      <c r="HS4635" s="46"/>
      <c r="HT4635" s="46"/>
      <c r="HU4635" s="46"/>
      <c r="HV4635" s="46"/>
      <c r="HW4635" s="46"/>
      <c r="HX4635" s="46"/>
      <c r="HY4635" s="46"/>
      <c r="HZ4635" s="46"/>
      <c r="IA4635" s="46"/>
      <c r="IB4635" s="46"/>
      <c r="IC4635" s="46"/>
      <c r="ID4635" s="46"/>
      <c r="IE4635" s="46"/>
      <c r="IF4635" s="46"/>
      <c r="IG4635" s="46"/>
      <c r="IH4635" s="46"/>
      <c r="II4635" s="46"/>
      <c r="IJ4635" s="46"/>
      <c r="IK4635" s="46"/>
      <c r="IL4635" s="46"/>
      <c r="IM4635" s="46"/>
      <c r="IN4635" s="46"/>
      <c r="IO4635" s="46"/>
      <c r="IP4635" s="46"/>
      <c r="IQ4635" s="46"/>
      <c r="IR4635" s="46"/>
      <c r="IS4635" s="46"/>
      <c r="IT4635" s="46"/>
      <c r="IU4635" s="46"/>
      <c r="IV4635" s="46"/>
      <c r="IW4635" s="46"/>
      <c r="IX4635" s="46"/>
      <c r="IY4635" s="46"/>
      <c r="IZ4635" s="46"/>
      <c r="JA4635" s="46"/>
      <c r="JB4635" s="46"/>
      <c r="JC4635" s="46"/>
      <c r="JD4635" s="46"/>
      <c r="JE4635" s="46"/>
      <c r="JF4635" s="46"/>
      <c r="JG4635" s="46"/>
      <c r="JH4635" s="46"/>
      <c r="JI4635" s="46"/>
      <c r="JJ4635" s="46"/>
      <c r="JK4635" s="46"/>
      <c r="JL4635" s="46"/>
      <c r="JM4635" s="46"/>
      <c r="JN4635" s="46"/>
      <c r="JO4635" s="46"/>
      <c r="JP4635" s="46"/>
      <c r="JQ4635" s="46"/>
      <c r="JR4635" s="46"/>
      <c r="JS4635" s="46"/>
      <c r="JT4635" s="46"/>
      <c r="JU4635" s="46"/>
      <c r="JV4635" s="46"/>
      <c r="JW4635" s="46"/>
      <c r="JX4635" s="46"/>
      <c r="JY4635" s="46"/>
      <c r="JZ4635" s="46"/>
      <c r="KA4635" s="46"/>
      <c r="KB4635" s="46"/>
      <c r="KC4635" s="46"/>
      <c r="KD4635" s="46"/>
      <c r="KE4635" s="46"/>
      <c r="KF4635" s="46"/>
      <c r="KG4635" s="46"/>
      <c r="KH4635" s="46"/>
      <c r="KI4635" s="46"/>
      <c r="KJ4635" s="46"/>
      <c r="KK4635" s="46"/>
      <c r="KL4635" s="46"/>
      <c r="KM4635" s="46"/>
      <c r="KN4635" s="46"/>
      <c r="KO4635" s="46"/>
      <c r="KP4635" s="46"/>
      <c r="KQ4635" s="46"/>
      <c r="KR4635" s="46"/>
      <c r="KS4635" s="46"/>
      <c r="KT4635" s="46"/>
      <c r="KU4635" s="46"/>
      <c r="KV4635" s="46"/>
      <c r="KW4635" s="46"/>
      <c r="KX4635" s="46"/>
      <c r="KY4635" s="46"/>
      <c r="KZ4635" s="46"/>
      <c r="LA4635" s="46"/>
      <c r="LB4635" s="46"/>
      <c r="LC4635" s="46"/>
      <c r="LD4635" s="46"/>
      <c r="LE4635" s="46"/>
      <c r="LF4635" s="46"/>
      <c r="LG4635" s="46"/>
      <c r="LH4635" s="46"/>
    </row>
    <row r="4636" spans="9:320" s="5" customFormat="1" ht="138.75" customHeight="1" x14ac:dyDescent="0.3">
      <c r="I4636" s="10"/>
      <c r="S4636" s="14"/>
      <c r="T4636" s="11"/>
      <c r="W4636" s="46"/>
      <c r="X4636" s="46"/>
      <c r="Y4636" s="46"/>
      <c r="Z4636" s="46"/>
      <c r="AA4636" s="46"/>
      <c r="AB4636" s="46"/>
      <c r="AC4636" s="46"/>
      <c r="AD4636" s="46"/>
      <c r="AE4636" s="46"/>
      <c r="AF4636" s="46"/>
      <c r="AG4636" s="46"/>
      <c r="AH4636" s="46"/>
      <c r="AI4636" s="46"/>
      <c r="AJ4636" s="46"/>
      <c r="AK4636" s="46"/>
      <c r="AL4636" s="46"/>
      <c r="AM4636" s="46"/>
      <c r="AN4636" s="46"/>
      <c r="AO4636" s="46"/>
      <c r="AP4636" s="46"/>
      <c r="AQ4636" s="46"/>
      <c r="AR4636" s="46"/>
      <c r="AS4636" s="46"/>
      <c r="AT4636" s="46"/>
      <c r="AU4636" s="46"/>
      <c r="AV4636" s="46"/>
      <c r="AW4636" s="46"/>
      <c r="AX4636" s="46"/>
      <c r="AY4636" s="46"/>
      <c r="AZ4636" s="46"/>
      <c r="BA4636" s="46"/>
      <c r="BB4636" s="46"/>
      <c r="BC4636" s="46"/>
      <c r="BD4636" s="46"/>
      <c r="BE4636" s="46"/>
      <c r="BF4636" s="46"/>
      <c r="BG4636" s="46"/>
      <c r="BH4636" s="46"/>
      <c r="BI4636" s="46"/>
      <c r="BJ4636" s="46"/>
      <c r="BK4636" s="46"/>
      <c r="BL4636" s="46"/>
      <c r="BM4636" s="46"/>
      <c r="BN4636" s="46"/>
      <c r="BO4636" s="46"/>
      <c r="BP4636" s="46"/>
      <c r="BQ4636" s="46"/>
      <c r="BR4636" s="46"/>
      <c r="BS4636" s="46"/>
      <c r="BT4636" s="46"/>
      <c r="BU4636" s="46"/>
      <c r="BV4636" s="46"/>
      <c r="BW4636" s="46"/>
      <c r="BX4636" s="46"/>
      <c r="BY4636" s="46"/>
      <c r="BZ4636" s="46"/>
      <c r="CA4636" s="46"/>
      <c r="CB4636" s="46"/>
      <c r="CC4636" s="46"/>
      <c r="CD4636" s="46"/>
      <c r="CE4636" s="46"/>
      <c r="CF4636" s="46"/>
      <c r="CG4636" s="46"/>
      <c r="CH4636" s="46"/>
      <c r="CI4636" s="46"/>
      <c r="CJ4636" s="46"/>
      <c r="CK4636" s="46"/>
      <c r="CL4636" s="46"/>
      <c r="CM4636" s="46"/>
      <c r="CN4636" s="46"/>
      <c r="CO4636" s="46"/>
      <c r="CP4636" s="46"/>
      <c r="CQ4636" s="46"/>
      <c r="CR4636" s="46"/>
      <c r="CS4636" s="46"/>
      <c r="CT4636" s="46"/>
      <c r="CU4636" s="46"/>
      <c r="CV4636" s="46"/>
      <c r="CW4636" s="46"/>
      <c r="CX4636" s="46"/>
      <c r="CY4636" s="46"/>
      <c r="CZ4636" s="46"/>
      <c r="DA4636" s="46"/>
      <c r="DB4636" s="46"/>
      <c r="DC4636" s="46"/>
      <c r="DD4636" s="46"/>
      <c r="DE4636" s="46"/>
      <c r="DF4636" s="46"/>
      <c r="DG4636" s="46"/>
      <c r="DH4636" s="46"/>
      <c r="DI4636" s="46"/>
      <c r="DJ4636" s="46"/>
      <c r="DK4636" s="46"/>
      <c r="DL4636" s="46"/>
      <c r="DM4636" s="46"/>
      <c r="DN4636" s="46"/>
      <c r="DO4636" s="46"/>
      <c r="DP4636" s="46"/>
      <c r="DQ4636" s="46"/>
      <c r="DR4636" s="46"/>
      <c r="DS4636" s="46"/>
      <c r="DT4636" s="46"/>
      <c r="DU4636" s="46"/>
      <c r="DV4636" s="46"/>
      <c r="DW4636" s="46"/>
      <c r="DX4636" s="46"/>
      <c r="DY4636" s="46"/>
      <c r="DZ4636" s="46"/>
      <c r="EA4636" s="46"/>
      <c r="EB4636" s="46"/>
      <c r="EC4636" s="46"/>
      <c r="ED4636" s="46"/>
      <c r="EE4636" s="46"/>
      <c r="EF4636" s="46"/>
      <c r="EG4636" s="46"/>
      <c r="EH4636" s="46"/>
      <c r="EI4636" s="46"/>
      <c r="EJ4636" s="46"/>
      <c r="EK4636" s="46"/>
      <c r="EL4636" s="46"/>
      <c r="EM4636" s="46"/>
      <c r="EN4636" s="46"/>
      <c r="EO4636" s="46"/>
      <c r="EP4636" s="46"/>
      <c r="EQ4636" s="46"/>
      <c r="ER4636" s="46"/>
      <c r="ES4636" s="46"/>
      <c r="ET4636" s="46"/>
      <c r="EU4636" s="46"/>
      <c r="EV4636" s="46"/>
      <c r="EW4636" s="46"/>
      <c r="EX4636" s="46"/>
      <c r="EY4636" s="46"/>
      <c r="EZ4636" s="46"/>
      <c r="FA4636" s="46"/>
      <c r="FB4636" s="46"/>
      <c r="FC4636" s="46"/>
      <c r="FD4636" s="46"/>
      <c r="FE4636" s="46"/>
      <c r="FF4636" s="46"/>
      <c r="FG4636" s="46"/>
      <c r="FH4636" s="46"/>
      <c r="FI4636" s="46"/>
      <c r="FJ4636" s="46"/>
      <c r="FK4636" s="46"/>
      <c r="FL4636" s="46"/>
      <c r="FM4636" s="46"/>
      <c r="FN4636" s="46"/>
      <c r="FO4636" s="46"/>
      <c r="FP4636" s="46"/>
      <c r="FQ4636" s="46"/>
      <c r="FR4636" s="46"/>
      <c r="FS4636" s="46"/>
      <c r="FT4636" s="46"/>
      <c r="FU4636" s="46"/>
      <c r="FV4636" s="46"/>
      <c r="FW4636" s="46"/>
      <c r="FX4636" s="46"/>
      <c r="FY4636" s="46"/>
      <c r="FZ4636" s="46"/>
      <c r="GA4636" s="46"/>
      <c r="GB4636" s="46"/>
      <c r="GC4636" s="46"/>
      <c r="GD4636" s="46"/>
      <c r="GE4636" s="46"/>
      <c r="GF4636" s="46"/>
      <c r="GG4636" s="46"/>
      <c r="GH4636" s="46"/>
      <c r="GI4636" s="46"/>
      <c r="GJ4636" s="46"/>
      <c r="GK4636" s="46"/>
      <c r="GL4636" s="46"/>
      <c r="GM4636" s="46"/>
      <c r="GN4636" s="46"/>
      <c r="GO4636" s="46"/>
      <c r="GP4636" s="46"/>
      <c r="GQ4636" s="46"/>
      <c r="GR4636" s="46"/>
      <c r="GS4636" s="46"/>
      <c r="GT4636" s="46"/>
      <c r="GU4636" s="46"/>
      <c r="GV4636" s="46"/>
      <c r="GW4636" s="46"/>
      <c r="GX4636" s="46"/>
      <c r="GY4636" s="46"/>
      <c r="GZ4636" s="46"/>
      <c r="HA4636" s="46"/>
      <c r="HB4636" s="46"/>
      <c r="HC4636" s="46"/>
      <c r="HD4636" s="46"/>
      <c r="HE4636" s="46"/>
      <c r="HF4636" s="46"/>
      <c r="HG4636" s="46"/>
      <c r="HH4636" s="46"/>
      <c r="HI4636" s="46"/>
      <c r="HJ4636" s="46"/>
      <c r="HK4636" s="46"/>
      <c r="HL4636" s="46"/>
      <c r="HM4636" s="46"/>
      <c r="HN4636" s="46"/>
      <c r="HO4636" s="46"/>
      <c r="HP4636" s="46"/>
      <c r="HQ4636" s="46"/>
      <c r="HR4636" s="46"/>
      <c r="HS4636" s="46"/>
      <c r="HT4636" s="46"/>
      <c r="HU4636" s="46"/>
      <c r="HV4636" s="46"/>
      <c r="HW4636" s="46"/>
      <c r="HX4636" s="46"/>
      <c r="HY4636" s="46"/>
      <c r="HZ4636" s="46"/>
      <c r="IA4636" s="46"/>
      <c r="IB4636" s="46"/>
      <c r="IC4636" s="46"/>
      <c r="ID4636" s="46"/>
      <c r="IE4636" s="46"/>
      <c r="IF4636" s="46"/>
      <c r="IG4636" s="46"/>
      <c r="IH4636" s="46"/>
      <c r="II4636" s="46"/>
      <c r="IJ4636" s="46"/>
      <c r="IK4636" s="46"/>
      <c r="IL4636" s="46"/>
      <c r="IM4636" s="46"/>
      <c r="IN4636" s="46"/>
      <c r="IO4636" s="46"/>
      <c r="IP4636" s="46"/>
      <c r="IQ4636" s="46"/>
      <c r="IR4636" s="46"/>
      <c r="IS4636" s="46"/>
      <c r="IT4636" s="46"/>
      <c r="IU4636" s="46"/>
      <c r="IV4636" s="46"/>
      <c r="IW4636" s="46"/>
      <c r="IX4636" s="46"/>
      <c r="IY4636" s="46"/>
      <c r="IZ4636" s="46"/>
      <c r="JA4636" s="46"/>
      <c r="JB4636" s="46"/>
      <c r="JC4636" s="46"/>
      <c r="JD4636" s="46"/>
      <c r="JE4636" s="46"/>
      <c r="JF4636" s="46"/>
      <c r="JG4636" s="46"/>
      <c r="JH4636" s="46"/>
      <c r="JI4636" s="46"/>
      <c r="JJ4636" s="46"/>
      <c r="JK4636" s="46"/>
      <c r="JL4636" s="46"/>
      <c r="JM4636" s="46"/>
      <c r="JN4636" s="46"/>
      <c r="JO4636" s="46"/>
      <c r="JP4636" s="46"/>
      <c r="JQ4636" s="46"/>
      <c r="JR4636" s="46"/>
      <c r="JS4636" s="46"/>
      <c r="JT4636" s="46"/>
      <c r="JU4636" s="46"/>
      <c r="JV4636" s="46"/>
      <c r="JW4636" s="46"/>
      <c r="JX4636" s="46"/>
      <c r="JY4636" s="46"/>
      <c r="JZ4636" s="46"/>
      <c r="KA4636" s="46"/>
      <c r="KB4636" s="46"/>
      <c r="KC4636" s="46"/>
      <c r="KD4636" s="46"/>
      <c r="KE4636" s="46"/>
      <c r="KF4636" s="46"/>
      <c r="KG4636" s="46"/>
      <c r="KH4636" s="46"/>
      <c r="KI4636" s="46"/>
      <c r="KJ4636" s="46"/>
      <c r="KK4636" s="46"/>
      <c r="KL4636" s="46"/>
      <c r="KM4636" s="46"/>
      <c r="KN4636" s="46"/>
      <c r="KO4636" s="46"/>
      <c r="KP4636" s="46"/>
      <c r="KQ4636" s="46"/>
      <c r="KR4636" s="46"/>
      <c r="KS4636" s="46"/>
      <c r="KT4636" s="46"/>
      <c r="KU4636" s="46"/>
      <c r="KV4636" s="46"/>
      <c r="KW4636" s="46"/>
      <c r="KX4636" s="46"/>
      <c r="KY4636" s="46"/>
      <c r="KZ4636" s="46"/>
      <c r="LA4636" s="46"/>
      <c r="LB4636" s="46"/>
      <c r="LC4636" s="46"/>
      <c r="LD4636" s="46"/>
      <c r="LE4636" s="46"/>
      <c r="LF4636" s="46"/>
      <c r="LG4636" s="46"/>
      <c r="LH4636" s="46"/>
    </row>
    <row r="4637" spans="9:320" s="5" customFormat="1" ht="138.75" customHeight="1" x14ac:dyDescent="0.3">
      <c r="I4637" s="10"/>
      <c r="S4637" s="14"/>
      <c r="T4637" s="11"/>
      <c r="W4637" s="46"/>
      <c r="X4637" s="46"/>
      <c r="Y4637" s="46"/>
      <c r="Z4637" s="46"/>
      <c r="AA4637" s="46"/>
      <c r="AB4637" s="46"/>
      <c r="AC4637" s="46"/>
      <c r="AD4637" s="46"/>
      <c r="AE4637" s="46"/>
      <c r="AF4637" s="46"/>
      <c r="AG4637" s="46"/>
      <c r="AH4637" s="46"/>
      <c r="AI4637" s="46"/>
      <c r="AJ4637" s="46"/>
      <c r="AK4637" s="46"/>
      <c r="AL4637" s="46"/>
      <c r="AM4637" s="46"/>
      <c r="AN4637" s="46"/>
      <c r="AO4637" s="46"/>
      <c r="AP4637" s="46"/>
      <c r="AQ4637" s="46"/>
      <c r="AR4637" s="46"/>
      <c r="AS4637" s="46"/>
      <c r="AT4637" s="46"/>
      <c r="AU4637" s="46"/>
      <c r="AV4637" s="46"/>
      <c r="AW4637" s="46"/>
      <c r="AX4637" s="46"/>
      <c r="AY4637" s="46"/>
      <c r="AZ4637" s="46"/>
      <c r="BA4637" s="46"/>
      <c r="BB4637" s="46"/>
      <c r="BC4637" s="46"/>
      <c r="BD4637" s="46"/>
      <c r="BE4637" s="46"/>
      <c r="BF4637" s="46"/>
      <c r="BG4637" s="46"/>
      <c r="BH4637" s="46"/>
      <c r="BI4637" s="46"/>
      <c r="BJ4637" s="46"/>
      <c r="BK4637" s="46"/>
      <c r="BL4637" s="46"/>
      <c r="BM4637" s="46"/>
      <c r="BN4637" s="46"/>
      <c r="BO4637" s="46"/>
      <c r="BP4637" s="46"/>
      <c r="BQ4637" s="46"/>
      <c r="BR4637" s="46"/>
      <c r="BS4637" s="46"/>
      <c r="BT4637" s="46"/>
      <c r="BU4637" s="46"/>
      <c r="BV4637" s="46"/>
      <c r="BW4637" s="46"/>
      <c r="BX4637" s="46"/>
      <c r="BY4637" s="46"/>
      <c r="BZ4637" s="46"/>
      <c r="CA4637" s="46"/>
      <c r="CB4637" s="46"/>
      <c r="CC4637" s="46"/>
      <c r="CD4637" s="46"/>
      <c r="CE4637" s="46"/>
      <c r="CF4637" s="46"/>
      <c r="CG4637" s="46"/>
      <c r="CH4637" s="46"/>
      <c r="CI4637" s="46"/>
      <c r="CJ4637" s="46"/>
      <c r="CK4637" s="46"/>
      <c r="CL4637" s="46"/>
      <c r="CM4637" s="46"/>
      <c r="CN4637" s="46"/>
      <c r="CO4637" s="46"/>
      <c r="CP4637" s="46"/>
      <c r="CQ4637" s="46"/>
      <c r="CR4637" s="46"/>
      <c r="CS4637" s="46"/>
      <c r="CT4637" s="46"/>
      <c r="CU4637" s="46"/>
      <c r="CV4637" s="46"/>
      <c r="CW4637" s="46"/>
      <c r="CX4637" s="46"/>
      <c r="CY4637" s="46"/>
      <c r="CZ4637" s="46"/>
      <c r="DA4637" s="46"/>
      <c r="DB4637" s="46"/>
      <c r="DC4637" s="46"/>
      <c r="DD4637" s="46"/>
      <c r="DE4637" s="46"/>
      <c r="DF4637" s="46"/>
      <c r="DG4637" s="46"/>
      <c r="DH4637" s="46"/>
      <c r="DI4637" s="46"/>
      <c r="DJ4637" s="46"/>
      <c r="DK4637" s="46"/>
      <c r="DL4637" s="46"/>
      <c r="DM4637" s="46"/>
      <c r="DN4637" s="46"/>
      <c r="DO4637" s="46"/>
      <c r="DP4637" s="46"/>
      <c r="DQ4637" s="46"/>
      <c r="DR4637" s="46"/>
      <c r="DS4637" s="46"/>
      <c r="DT4637" s="46"/>
      <c r="DU4637" s="46"/>
      <c r="DV4637" s="46"/>
      <c r="DW4637" s="46"/>
      <c r="DX4637" s="46"/>
      <c r="DY4637" s="46"/>
      <c r="DZ4637" s="46"/>
      <c r="EA4637" s="46"/>
      <c r="EB4637" s="46"/>
      <c r="EC4637" s="46"/>
      <c r="ED4637" s="46"/>
      <c r="EE4637" s="46"/>
      <c r="EF4637" s="46"/>
      <c r="EG4637" s="46"/>
      <c r="EH4637" s="46"/>
      <c r="EI4637" s="46"/>
      <c r="EJ4637" s="46"/>
      <c r="EK4637" s="46"/>
      <c r="EL4637" s="46"/>
      <c r="EM4637" s="46"/>
      <c r="EN4637" s="46"/>
      <c r="EO4637" s="46"/>
      <c r="EP4637" s="46"/>
      <c r="EQ4637" s="46"/>
      <c r="ER4637" s="46"/>
      <c r="ES4637" s="46"/>
      <c r="ET4637" s="46"/>
      <c r="EU4637" s="46"/>
      <c r="EV4637" s="46"/>
      <c r="EW4637" s="46"/>
      <c r="EX4637" s="46"/>
      <c r="EY4637" s="46"/>
      <c r="EZ4637" s="46"/>
      <c r="FA4637" s="46"/>
      <c r="FB4637" s="46"/>
      <c r="FC4637" s="46"/>
      <c r="FD4637" s="46"/>
      <c r="FE4637" s="46"/>
      <c r="FF4637" s="46"/>
      <c r="FG4637" s="46"/>
      <c r="FH4637" s="46"/>
      <c r="FI4637" s="46"/>
      <c r="FJ4637" s="46"/>
      <c r="FK4637" s="46"/>
      <c r="FL4637" s="46"/>
      <c r="FM4637" s="46"/>
      <c r="FN4637" s="46"/>
      <c r="FO4637" s="46"/>
      <c r="FP4637" s="46"/>
      <c r="FQ4637" s="46"/>
      <c r="FR4637" s="46"/>
      <c r="FS4637" s="46"/>
      <c r="FT4637" s="46"/>
      <c r="FU4637" s="46"/>
      <c r="FV4637" s="46"/>
      <c r="FW4637" s="46"/>
      <c r="FX4637" s="46"/>
      <c r="FY4637" s="46"/>
      <c r="FZ4637" s="46"/>
      <c r="GA4637" s="46"/>
      <c r="GB4637" s="46"/>
      <c r="GC4637" s="46"/>
      <c r="GD4637" s="46"/>
      <c r="GE4637" s="46"/>
      <c r="GF4637" s="46"/>
      <c r="GG4637" s="46"/>
      <c r="GH4637" s="46"/>
      <c r="GI4637" s="46"/>
      <c r="GJ4637" s="46"/>
      <c r="GK4637" s="46"/>
      <c r="GL4637" s="46"/>
      <c r="GM4637" s="46"/>
      <c r="GN4637" s="46"/>
      <c r="GO4637" s="46"/>
      <c r="GP4637" s="46"/>
      <c r="GQ4637" s="46"/>
      <c r="GR4637" s="46"/>
      <c r="GS4637" s="46"/>
      <c r="GT4637" s="46"/>
      <c r="GU4637" s="46"/>
      <c r="GV4637" s="46"/>
      <c r="GW4637" s="46"/>
      <c r="GX4637" s="46"/>
      <c r="GY4637" s="46"/>
      <c r="GZ4637" s="46"/>
      <c r="HA4637" s="46"/>
      <c r="HB4637" s="46"/>
      <c r="HC4637" s="46"/>
      <c r="HD4637" s="46"/>
      <c r="HE4637" s="46"/>
      <c r="HF4637" s="46"/>
      <c r="HG4637" s="46"/>
      <c r="HH4637" s="46"/>
      <c r="HI4637" s="46"/>
      <c r="HJ4637" s="46"/>
      <c r="HK4637" s="46"/>
      <c r="HL4637" s="46"/>
      <c r="HM4637" s="46"/>
      <c r="HN4637" s="46"/>
      <c r="HO4637" s="46"/>
      <c r="HP4637" s="46"/>
      <c r="HQ4637" s="46"/>
      <c r="HR4637" s="46"/>
      <c r="HS4637" s="46"/>
      <c r="HT4637" s="46"/>
      <c r="HU4637" s="46"/>
      <c r="HV4637" s="46"/>
      <c r="HW4637" s="46"/>
      <c r="HX4637" s="46"/>
      <c r="HY4637" s="46"/>
      <c r="HZ4637" s="46"/>
      <c r="IA4637" s="46"/>
      <c r="IB4637" s="46"/>
      <c r="IC4637" s="46"/>
      <c r="ID4637" s="46"/>
      <c r="IE4637" s="46"/>
      <c r="IF4637" s="46"/>
      <c r="IG4637" s="46"/>
      <c r="IH4637" s="46"/>
      <c r="II4637" s="46"/>
      <c r="IJ4637" s="46"/>
      <c r="IK4637" s="46"/>
      <c r="IL4637" s="46"/>
      <c r="IM4637" s="46"/>
      <c r="IN4637" s="46"/>
      <c r="IO4637" s="46"/>
      <c r="IP4637" s="46"/>
      <c r="IQ4637" s="46"/>
      <c r="IR4637" s="46"/>
      <c r="IS4637" s="46"/>
      <c r="IT4637" s="46"/>
      <c r="IU4637" s="46"/>
      <c r="IV4637" s="46"/>
      <c r="IW4637" s="46"/>
      <c r="IX4637" s="46"/>
      <c r="IY4637" s="46"/>
      <c r="IZ4637" s="46"/>
      <c r="JA4637" s="46"/>
      <c r="JB4637" s="46"/>
      <c r="JC4637" s="46"/>
      <c r="JD4637" s="46"/>
      <c r="JE4637" s="46"/>
      <c r="JF4637" s="46"/>
      <c r="JG4637" s="46"/>
      <c r="JH4637" s="46"/>
      <c r="JI4637" s="46"/>
      <c r="JJ4637" s="46"/>
      <c r="JK4637" s="46"/>
      <c r="JL4637" s="46"/>
      <c r="JM4637" s="46"/>
      <c r="JN4637" s="46"/>
      <c r="JO4637" s="46"/>
      <c r="JP4637" s="46"/>
      <c r="JQ4637" s="46"/>
      <c r="JR4637" s="46"/>
      <c r="JS4637" s="46"/>
      <c r="JT4637" s="46"/>
      <c r="JU4637" s="46"/>
      <c r="JV4637" s="46"/>
      <c r="JW4637" s="46"/>
      <c r="JX4637" s="46"/>
      <c r="JY4637" s="46"/>
      <c r="JZ4637" s="46"/>
      <c r="KA4637" s="46"/>
      <c r="KB4637" s="46"/>
      <c r="KC4637" s="46"/>
      <c r="KD4637" s="46"/>
      <c r="KE4637" s="46"/>
      <c r="KF4637" s="46"/>
      <c r="KG4637" s="46"/>
      <c r="KH4637" s="46"/>
      <c r="KI4637" s="46"/>
      <c r="KJ4637" s="46"/>
      <c r="KK4637" s="46"/>
      <c r="KL4637" s="46"/>
      <c r="KM4637" s="46"/>
      <c r="KN4637" s="46"/>
      <c r="KO4637" s="46"/>
      <c r="KP4637" s="46"/>
      <c r="KQ4637" s="46"/>
      <c r="KR4637" s="46"/>
      <c r="KS4637" s="46"/>
      <c r="KT4637" s="46"/>
      <c r="KU4637" s="46"/>
      <c r="KV4637" s="46"/>
      <c r="KW4637" s="46"/>
      <c r="KX4637" s="46"/>
      <c r="KY4637" s="46"/>
      <c r="KZ4637" s="46"/>
      <c r="LA4637" s="46"/>
      <c r="LB4637" s="46"/>
      <c r="LC4637" s="46"/>
      <c r="LD4637" s="46"/>
      <c r="LE4637" s="46"/>
      <c r="LF4637" s="46"/>
      <c r="LG4637" s="46"/>
      <c r="LH4637" s="46"/>
    </row>
    <row r="4638" spans="9:320" s="5" customFormat="1" ht="138.75" customHeight="1" x14ac:dyDescent="0.3">
      <c r="I4638" s="10"/>
      <c r="S4638" s="14"/>
      <c r="T4638" s="11"/>
      <c r="W4638" s="46"/>
      <c r="X4638" s="46"/>
      <c r="Y4638" s="46"/>
      <c r="Z4638" s="46"/>
      <c r="AA4638" s="46"/>
      <c r="AB4638" s="46"/>
      <c r="AC4638" s="46"/>
      <c r="AD4638" s="46"/>
      <c r="AE4638" s="46"/>
      <c r="AF4638" s="46"/>
      <c r="AG4638" s="46"/>
      <c r="AH4638" s="46"/>
      <c r="AI4638" s="46"/>
      <c r="AJ4638" s="46"/>
      <c r="AK4638" s="46"/>
      <c r="AL4638" s="46"/>
      <c r="AM4638" s="46"/>
      <c r="AN4638" s="46"/>
      <c r="AO4638" s="46"/>
      <c r="AP4638" s="46"/>
      <c r="AQ4638" s="46"/>
      <c r="AR4638" s="46"/>
      <c r="AS4638" s="46"/>
      <c r="AT4638" s="46"/>
      <c r="AU4638" s="46"/>
      <c r="AV4638" s="46"/>
      <c r="AW4638" s="46"/>
      <c r="AX4638" s="46"/>
      <c r="AY4638" s="46"/>
      <c r="AZ4638" s="46"/>
      <c r="BA4638" s="46"/>
      <c r="BB4638" s="46"/>
      <c r="BC4638" s="46"/>
      <c r="BD4638" s="46"/>
      <c r="BE4638" s="46"/>
      <c r="BF4638" s="46"/>
      <c r="BG4638" s="46"/>
      <c r="BH4638" s="46"/>
      <c r="BI4638" s="46"/>
      <c r="BJ4638" s="46"/>
      <c r="BK4638" s="46"/>
      <c r="BL4638" s="46"/>
      <c r="BM4638" s="46"/>
      <c r="BN4638" s="46"/>
      <c r="BO4638" s="46"/>
      <c r="BP4638" s="46"/>
      <c r="BQ4638" s="46"/>
      <c r="BR4638" s="46"/>
      <c r="BS4638" s="46"/>
      <c r="BT4638" s="46"/>
      <c r="BU4638" s="46"/>
      <c r="BV4638" s="46"/>
      <c r="BW4638" s="46"/>
      <c r="BX4638" s="46"/>
      <c r="BY4638" s="46"/>
      <c r="BZ4638" s="46"/>
      <c r="CA4638" s="46"/>
      <c r="CB4638" s="46"/>
      <c r="CC4638" s="46"/>
      <c r="CD4638" s="46"/>
      <c r="CE4638" s="46"/>
      <c r="CF4638" s="46"/>
      <c r="CG4638" s="46"/>
      <c r="CH4638" s="46"/>
      <c r="CI4638" s="46"/>
      <c r="CJ4638" s="46"/>
      <c r="CK4638" s="46"/>
      <c r="CL4638" s="46"/>
      <c r="CM4638" s="46"/>
      <c r="CN4638" s="46"/>
      <c r="CO4638" s="46"/>
      <c r="CP4638" s="46"/>
      <c r="CQ4638" s="46"/>
      <c r="CR4638" s="46"/>
      <c r="CS4638" s="46"/>
      <c r="CT4638" s="46"/>
      <c r="CU4638" s="46"/>
      <c r="CV4638" s="46"/>
      <c r="CW4638" s="46"/>
      <c r="CX4638" s="46"/>
      <c r="CY4638" s="46"/>
      <c r="CZ4638" s="46"/>
      <c r="DA4638" s="46"/>
      <c r="DB4638" s="46"/>
      <c r="DC4638" s="46"/>
      <c r="DD4638" s="46"/>
      <c r="DE4638" s="46"/>
      <c r="DF4638" s="46"/>
      <c r="DG4638" s="46"/>
      <c r="DH4638" s="46"/>
      <c r="DI4638" s="46"/>
      <c r="DJ4638" s="46"/>
      <c r="DK4638" s="46"/>
      <c r="DL4638" s="46"/>
      <c r="DM4638" s="46"/>
      <c r="DN4638" s="46"/>
      <c r="DO4638" s="46"/>
      <c r="DP4638" s="46"/>
      <c r="DQ4638" s="46"/>
      <c r="DR4638" s="46"/>
      <c r="DS4638" s="46"/>
      <c r="DT4638" s="46"/>
      <c r="DU4638" s="46"/>
      <c r="DV4638" s="46"/>
      <c r="DW4638" s="46"/>
      <c r="DX4638" s="46"/>
      <c r="DY4638" s="46"/>
      <c r="DZ4638" s="46"/>
      <c r="EA4638" s="46"/>
      <c r="EB4638" s="46"/>
      <c r="EC4638" s="46"/>
      <c r="ED4638" s="46"/>
      <c r="EE4638" s="46"/>
      <c r="EF4638" s="46"/>
      <c r="EG4638" s="46"/>
      <c r="EH4638" s="46"/>
      <c r="EI4638" s="46"/>
      <c r="EJ4638" s="46"/>
      <c r="EK4638" s="46"/>
      <c r="EL4638" s="46"/>
      <c r="EM4638" s="46"/>
      <c r="EN4638" s="46"/>
      <c r="EO4638" s="46"/>
      <c r="EP4638" s="46"/>
      <c r="EQ4638" s="46"/>
      <c r="ER4638" s="46"/>
      <c r="ES4638" s="46"/>
      <c r="ET4638" s="46"/>
      <c r="EU4638" s="46"/>
      <c r="EV4638" s="46"/>
      <c r="EW4638" s="46"/>
      <c r="EX4638" s="46"/>
      <c r="EY4638" s="46"/>
      <c r="EZ4638" s="46"/>
      <c r="FA4638" s="46"/>
      <c r="FB4638" s="46"/>
      <c r="FC4638" s="46"/>
      <c r="FD4638" s="46"/>
      <c r="FE4638" s="46"/>
      <c r="FF4638" s="46"/>
      <c r="FG4638" s="46"/>
      <c r="FH4638" s="46"/>
      <c r="FI4638" s="46"/>
      <c r="FJ4638" s="46"/>
      <c r="FK4638" s="46"/>
      <c r="FL4638" s="46"/>
      <c r="FM4638" s="46"/>
      <c r="FN4638" s="46"/>
      <c r="FO4638" s="46"/>
      <c r="FP4638" s="46"/>
      <c r="FQ4638" s="46"/>
      <c r="FR4638" s="46"/>
      <c r="FS4638" s="46"/>
      <c r="FT4638" s="46"/>
      <c r="FU4638" s="46"/>
      <c r="FV4638" s="46"/>
      <c r="FW4638" s="46"/>
      <c r="FX4638" s="46"/>
      <c r="FY4638" s="46"/>
      <c r="FZ4638" s="46"/>
      <c r="GA4638" s="46"/>
      <c r="GB4638" s="46"/>
      <c r="GC4638" s="46"/>
      <c r="GD4638" s="46"/>
      <c r="GE4638" s="46"/>
      <c r="GF4638" s="46"/>
      <c r="GG4638" s="46"/>
      <c r="GH4638" s="46"/>
      <c r="GI4638" s="46"/>
      <c r="GJ4638" s="46"/>
      <c r="GK4638" s="46"/>
      <c r="GL4638" s="46"/>
      <c r="GM4638" s="46"/>
      <c r="GN4638" s="46"/>
      <c r="GO4638" s="46"/>
      <c r="GP4638" s="46"/>
      <c r="GQ4638" s="46"/>
      <c r="GR4638" s="46"/>
      <c r="GS4638" s="46"/>
      <c r="GT4638" s="46"/>
      <c r="GU4638" s="46"/>
      <c r="GV4638" s="46"/>
      <c r="GW4638" s="46"/>
      <c r="GX4638" s="46"/>
      <c r="GY4638" s="46"/>
      <c r="GZ4638" s="46"/>
      <c r="HA4638" s="46"/>
      <c r="HB4638" s="46"/>
      <c r="HC4638" s="46"/>
      <c r="HD4638" s="46"/>
      <c r="HE4638" s="46"/>
      <c r="HF4638" s="46"/>
      <c r="HG4638" s="46"/>
      <c r="HH4638" s="46"/>
      <c r="HI4638" s="46"/>
      <c r="HJ4638" s="46"/>
      <c r="HK4638" s="46"/>
      <c r="HL4638" s="46"/>
      <c r="HM4638" s="46"/>
      <c r="HN4638" s="46"/>
      <c r="HO4638" s="46"/>
      <c r="HP4638" s="46"/>
      <c r="HQ4638" s="46"/>
      <c r="HR4638" s="46"/>
      <c r="HS4638" s="46"/>
      <c r="HT4638" s="46"/>
      <c r="HU4638" s="46"/>
      <c r="HV4638" s="46"/>
      <c r="HW4638" s="46"/>
      <c r="HX4638" s="46"/>
      <c r="HY4638" s="46"/>
      <c r="HZ4638" s="46"/>
      <c r="IA4638" s="46"/>
      <c r="IB4638" s="46"/>
      <c r="IC4638" s="46"/>
      <c r="ID4638" s="46"/>
      <c r="IE4638" s="46"/>
      <c r="IF4638" s="46"/>
      <c r="IG4638" s="46"/>
      <c r="IH4638" s="46"/>
      <c r="II4638" s="46"/>
      <c r="IJ4638" s="46"/>
      <c r="IK4638" s="46"/>
      <c r="IL4638" s="46"/>
      <c r="IM4638" s="46"/>
      <c r="IN4638" s="46"/>
      <c r="IO4638" s="46"/>
      <c r="IP4638" s="46"/>
      <c r="IQ4638" s="46"/>
      <c r="IR4638" s="46"/>
      <c r="IS4638" s="46"/>
      <c r="IT4638" s="46"/>
      <c r="IU4638" s="46"/>
      <c r="IV4638" s="46"/>
      <c r="IW4638" s="46"/>
      <c r="IX4638" s="46"/>
      <c r="IY4638" s="46"/>
      <c r="IZ4638" s="46"/>
      <c r="JA4638" s="46"/>
      <c r="JB4638" s="46"/>
      <c r="JC4638" s="46"/>
      <c r="JD4638" s="46"/>
      <c r="JE4638" s="46"/>
      <c r="JF4638" s="46"/>
      <c r="JG4638" s="46"/>
      <c r="JH4638" s="46"/>
      <c r="JI4638" s="46"/>
      <c r="JJ4638" s="46"/>
      <c r="JK4638" s="46"/>
      <c r="JL4638" s="46"/>
      <c r="JM4638" s="46"/>
      <c r="JN4638" s="46"/>
      <c r="JO4638" s="46"/>
      <c r="JP4638" s="46"/>
      <c r="JQ4638" s="46"/>
      <c r="JR4638" s="46"/>
      <c r="JS4638" s="46"/>
      <c r="JT4638" s="46"/>
      <c r="JU4638" s="46"/>
      <c r="JV4638" s="46"/>
      <c r="JW4638" s="46"/>
      <c r="JX4638" s="46"/>
      <c r="JY4638" s="46"/>
      <c r="JZ4638" s="46"/>
      <c r="KA4638" s="46"/>
      <c r="KB4638" s="46"/>
      <c r="KC4638" s="46"/>
      <c r="KD4638" s="46"/>
      <c r="KE4638" s="46"/>
      <c r="KF4638" s="46"/>
      <c r="KG4638" s="46"/>
      <c r="KH4638" s="46"/>
      <c r="KI4638" s="46"/>
      <c r="KJ4638" s="46"/>
      <c r="KK4638" s="46"/>
      <c r="KL4638" s="46"/>
      <c r="KM4638" s="46"/>
      <c r="KN4638" s="46"/>
      <c r="KO4638" s="46"/>
      <c r="KP4638" s="46"/>
      <c r="KQ4638" s="46"/>
      <c r="KR4638" s="46"/>
      <c r="KS4638" s="46"/>
      <c r="KT4638" s="46"/>
      <c r="KU4638" s="46"/>
      <c r="KV4638" s="46"/>
      <c r="KW4638" s="46"/>
      <c r="KX4638" s="46"/>
      <c r="KY4638" s="46"/>
      <c r="KZ4638" s="46"/>
      <c r="LA4638" s="46"/>
      <c r="LB4638" s="46"/>
      <c r="LC4638" s="46"/>
      <c r="LD4638" s="46"/>
      <c r="LE4638" s="46"/>
      <c r="LF4638" s="46"/>
      <c r="LG4638" s="46"/>
      <c r="LH4638" s="46"/>
    </row>
    <row r="4639" spans="9:320" s="5" customFormat="1" ht="138.75" customHeight="1" x14ac:dyDescent="0.3">
      <c r="I4639" s="10"/>
      <c r="S4639" s="14"/>
      <c r="T4639" s="11"/>
      <c r="W4639" s="46"/>
      <c r="X4639" s="46"/>
      <c r="Y4639" s="46"/>
      <c r="Z4639" s="46"/>
      <c r="AA4639" s="46"/>
      <c r="AB4639" s="46"/>
      <c r="AC4639" s="46"/>
      <c r="AD4639" s="46"/>
      <c r="AE4639" s="46"/>
      <c r="AF4639" s="46"/>
      <c r="AG4639" s="46"/>
      <c r="AH4639" s="46"/>
      <c r="AI4639" s="46"/>
      <c r="AJ4639" s="46"/>
      <c r="AK4639" s="46"/>
      <c r="AL4639" s="46"/>
      <c r="AM4639" s="46"/>
      <c r="AN4639" s="46"/>
      <c r="AO4639" s="46"/>
      <c r="AP4639" s="46"/>
      <c r="AQ4639" s="46"/>
      <c r="AR4639" s="46"/>
      <c r="AS4639" s="46"/>
      <c r="AT4639" s="46"/>
      <c r="AU4639" s="46"/>
      <c r="AV4639" s="46"/>
      <c r="AW4639" s="46"/>
      <c r="AX4639" s="46"/>
      <c r="AY4639" s="46"/>
      <c r="AZ4639" s="46"/>
      <c r="BA4639" s="46"/>
      <c r="BB4639" s="46"/>
      <c r="BC4639" s="46"/>
      <c r="BD4639" s="46"/>
      <c r="BE4639" s="46"/>
      <c r="BF4639" s="46"/>
      <c r="BG4639" s="46"/>
      <c r="BH4639" s="46"/>
      <c r="BI4639" s="46"/>
      <c r="BJ4639" s="46"/>
      <c r="BK4639" s="46"/>
      <c r="BL4639" s="46"/>
      <c r="BM4639" s="46"/>
      <c r="BN4639" s="46"/>
      <c r="BO4639" s="46"/>
      <c r="BP4639" s="46"/>
      <c r="BQ4639" s="46"/>
      <c r="BR4639" s="46"/>
      <c r="BS4639" s="46"/>
      <c r="BT4639" s="46"/>
      <c r="BU4639" s="46"/>
      <c r="BV4639" s="46"/>
      <c r="BW4639" s="46"/>
      <c r="BX4639" s="46"/>
      <c r="BY4639" s="46"/>
      <c r="BZ4639" s="46"/>
      <c r="CA4639" s="46"/>
      <c r="CB4639" s="46"/>
      <c r="CC4639" s="46"/>
      <c r="CD4639" s="46"/>
      <c r="CE4639" s="46"/>
      <c r="CF4639" s="46"/>
      <c r="CG4639" s="46"/>
      <c r="CH4639" s="46"/>
      <c r="CI4639" s="46"/>
      <c r="CJ4639" s="46"/>
      <c r="CK4639" s="46"/>
      <c r="CL4639" s="46"/>
      <c r="CM4639" s="46"/>
      <c r="CN4639" s="46"/>
      <c r="CO4639" s="46"/>
      <c r="CP4639" s="46"/>
      <c r="CQ4639" s="46"/>
      <c r="CR4639" s="46"/>
      <c r="CS4639" s="46"/>
      <c r="CT4639" s="46"/>
      <c r="CU4639" s="46"/>
      <c r="CV4639" s="46"/>
      <c r="CW4639" s="46"/>
      <c r="CX4639" s="46"/>
      <c r="CY4639" s="46"/>
      <c r="CZ4639" s="46"/>
      <c r="DA4639" s="46"/>
      <c r="DB4639" s="46"/>
      <c r="DC4639" s="46"/>
      <c r="DD4639" s="46"/>
      <c r="DE4639" s="46"/>
      <c r="DF4639" s="46"/>
      <c r="DG4639" s="46"/>
      <c r="DH4639" s="46"/>
      <c r="DI4639" s="46"/>
      <c r="DJ4639" s="46"/>
      <c r="DK4639" s="46"/>
      <c r="DL4639" s="46"/>
      <c r="DM4639" s="46"/>
      <c r="DN4639" s="46"/>
      <c r="DO4639" s="46"/>
      <c r="DP4639" s="46"/>
      <c r="DQ4639" s="46"/>
      <c r="DR4639" s="46"/>
      <c r="DS4639" s="46"/>
      <c r="DT4639" s="46"/>
      <c r="DU4639" s="46"/>
      <c r="DV4639" s="46"/>
      <c r="DW4639" s="46"/>
      <c r="DX4639" s="46"/>
      <c r="DY4639" s="46"/>
      <c r="DZ4639" s="46"/>
      <c r="EA4639" s="46"/>
      <c r="EB4639" s="46"/>
      <c r="EC4639" s="46"/>
      <c r="ED4639" s="46"/>
      <c r="EE4639" s="46"/>
      <c r="EF4639" s="46"/>
      <c r="EG4639" s="46"/>
      <c r="EH4639" s="46"/>
      <c r="EI4639" s="46"/>
      <c r="EJ4639" s="46"/>
      <c r="EK4639" s="46"/>
      <c r="EL4639" s="46"/>
      <c r="EM4639" s="46"/>
      <c r="EN4639" s="46"/>
      <c r="EO4639" s="46"/>
      <c r="EP4639" s="46"/>
      <c r="EQ4639" s="46"/>
      <c r="ER4639" s="46"/>
      <c r="ES4639" s="46"/>
      <c r="ET4639" s="46"/>
      <c r="EU4639" s="46"/>
      <c r="EV4639" s="46"/>
      <c r="EW4639" s="46"/>
      <c r="EX4639" s="46"/>
      <c r="EY4639" s="46"/>
      <c r="EZ4639" s="46"/>
      <c r="FA4639" s="46"/>
      <c r="FB4639" s="46"/>
      <c r="FC4639" s="46"/>
      <c r="FD4639" s="46"/>
      <c r="FE4639" s="46"/>
      <c r="FF4639" s="46"/>
      <c r="FG4639" s="46"/>
      <c r="FH4639" s="46"/>
      <c r="FI4639" s="46"/>
      <c r="FJ4639" s="46"/>
      <c r="FK4639" s="46"/>
      <c r="FL4639" s="46"/>
      <c r="FM4639" s="46"/>
      <c r="FN4639" s="46"/>
      <c r="FO4639" s="46"/>
      <c r="FP4639" s="46"/>
      <c r="FQ4639" s="46"/>
      <c r="FR4639" s="46"/>
      <c r="FS4639" s="46"/>
      <c r="FT4639" s="46"/>
      <c r="FU4639" s="46"/>
      <c r="FV4639" s="46"/>
      <c r="FW4639" s="46"/>
      <c r="FX4639" s="46"/>
      <c r="FY4639" s="46"/>
      <c r="FZ4639" s="46"/>
      <c r="GA4639" s="46"/>
      <c r="GB4639" s="46"/>
      <c r="GC4639" s="46"/>
      <c r="GD4639" s="46"/>
      <c r="GE4639" s="46"/>
      <c r="GF4639" s="46"/>
      <c r="GG4639" s="46"/>
      <c r="GH4639" s="46"/>
      <c r="GI4639" s="46"/>
      <c r="GJ4639" s="46"/>
      <c r="GK4639" s="46"/>
      <c r="GL4639" s="46"/>
      <c r="GM4639" s="46"/>
      <c r="GN4639" s="46"/>
      <c r="GO4639" s="46"/>
      <c r="GP4639" s="46"/>
      <c r="GQ4639" s="46"/>
      <c r="GR4639" s="46"/>
      <c r="GS4639" s="46"/>
      <c r="GT4639" s="46"/>
      <c r="GU4639" s="46"/>
      <c r="GV4639" s="46"/>
      <c r="GW4639" s="46"/>
      <c r="GX4639" s="46"/>
      <c r="GY4639" s="46"/>
      <c r="GZ4639" s="46"/>
      <c r="HA4639" s="46"/>
      <c r="HB4639" s="46"/>
      <c r="HC4639" s="46"/>
      <c r="HD4639" s="46"/>
      <c r="HE4639" s="46"/>
      <c r="HF4639" s="46"/>
      <c r="HG4639" s="46"/>
      <c r="HH4639" s="46"/>
      <c r="HI4639" s="46"/>
      <c r="HJ4639" s="46"/>
      <c r="HK4639" s="46"/>
      <c r="HL4639" s="46"/>
      <c r="HM4639" s="46"/>
      <c r="HN4639" s="46"/>
      <c r="HO4639" s="46"/>
      <c r="HP4639" s="46"/>
      <c r="HQ4639" s="46"/>
      <c r="HR4639" s="46"/>
      <c r="HS4639" s="46"/>
      <c r="HT4639" s="46"/>
      <c r="HU4639" s="46"/>
      <c r="HV4639" s="46"/>
      <c r="HW4639" s="46"/>
      <c r="HX4639" s="46"/>
      <c r="HY4639" s="46"/>
      <c r="HZ4639" s="46"/>
      <c r="IA4639" s="46"/>
      <c r="IB4639" s="46"/>
      <c r="IC4639" s="46"/>
      <c r="ID4639" s="46"/>
      <c r="IE4639" s="46"/>
      <c r="IF4639" s="46"/>
      <c r="IG4639" s="46"/>
      <c r="IH4639" s="46"/>
      <c r="II4639" s="46"/>
      <c r="IJ4639" s="46"/>
      <c r="IK4639" s="46"/>
      <c r="IL4639" s="46"/>
      <c r="IM4639" s="46"/>
      <c r="IN4639" s="46"/>
      <c r="IO4639" s="46"/>
      <c r="IP4639" s="46"/>
      <c r="IQ4639" s="46"/>
      <c r="IR4639" s="46"/>
      <c r="IS4639" s="46"/>
      <c r="IT4639" s="46"/>
      <c r="IU4639" s="46"/>
      <c r="IV4639" s="46"/>
      <c r="IW4639" s="46"/>
      <c r="IX4639" s="46"/>
      <c r="IY4639" s="46"/>
      <c r="IZ4639" s="46"/>
      <c r="JA4639" s="46"/>
      <c r="JB4639" s="46"/>
      <c r="JC4639" s="46"/>
      <c r="JD4639" s="46"/>
      <c r="JE4639" s="46"/>
      <c r="JF4639" s="46"/>
      <c r="JG4639" s="46"/>
      <c r="JH4639" s="46"/>
      <c r="JI4639" s="46"/>
      <c r="JJ4639" s="46"/>
      <c r="JK4639" s="46"/>
      <c r="JL4639" s="46"/>
      <c r="JM4639" s="46"/>
      <c r="JN4639" s="46"/>
      <c r="JO4639" s="46"/>
      <c r="JP4639" s="46"/>
      <c r="JQ4639" s="46"/>
      <c r="JR4639" s="46"/>
      <c r="JS4639" s="46"/>
      <c r="JT4639" s="46"/>
      <c r="JU4639" s="46"/>
      <c r="JV4639" s="46"/>
      <c r="JW4639" s="46"/>
      <c r="JX4639" s="46"/>
      <c r="JY4639" s="46"/>
      <c r="JZ4639" s="46"/>
      <c r="KA4639" s="46"/>
      <c r="KB4639" s="46"/>
      <c r="KC4639" s="46"/>
      <c r="KD4639" s="46"/>
      <c r="KE4639" s="46"/>
      <c r="KF4639" s="46"/>
      <c r="KG4639" s="46"/>
      <c r="KH4639" s="46"/>
      <c r="KI4639" s="46"/>
      <c r="KJ4639" s="46"/>
      <c r="KK4639" s="46"/>
      <c r="KL4639" s="46"/>
      <c r="KM4639" s="46"/>
      <c r="KN4639" s="46"/>
      <c r="KO4639" s="46"/>
      <c r="KP4639" s="46"/>
      <c r="KQ4639" s="46"/>
      <c r="KR4639" s="46"/>
      <c r="KS4639" s="46"/>
      <c r="KT4639" s="46"/>
      <c r="KU4639" s="46"/>
      <c r="KV4639" s="46"/>
      <c r="KW4639" s="46"/>
      <c r="KX4639" s="46"/>
      <c r="KY4639" s="46"/>
      <c r="KZ4639" s="46"/>
      <c r="LA4639" s="46"/>
      <c r="LB4639" s="46"/>
      <c r="LC4639" s="46"/>
      <c r="LD4639" s="46"/>
      <c r="LE4639" s="46"/>
      <c r="LF4639" s="46"/>
      <c r="LG4639" s="46"/>
      <c r="LH4639" s="46"/>
    </row>
    <row r="4640" spans="9:320" s="5" customFormat="1" ht="138.75" customHeight="1" x14ac:dyDescent="0.3">
      <c r="I4640" s="10"/>
      <c r="S4640" s="14"/>
      <c r="T4640" s="11"/>
      <c r="W4640" s="46"/>
      <c r="X4640" s="46"/>
      <c r="Y4640" s="46"/>
      <c r="Z4640" s="46"/>
      <c r="AA4640" s="46"/>
      <c r="AB4640" s="46"/>
      <c r="AC4640" s="46"/>
      <c r="AD4640" s="46"/>
      <c r="AE4640" s="46"/>
      <c r="AF4640" s="46"/>
      <c r="AG4640" s="46"/>
      <c r="AH4640" s="46"/>
      <c r="AI4640" s="46"/>
      <c r="AJ4640" s="46"/>
      <c r="AK4640" s="46"/>
      <c r="AL4640" s="46"/>
      <c r="AM4640" s="46"/>
      <c r="AN4640" s="46"/>
      <c r="AO4640" s="46"/>
      <c r="AP4640" s="46"/>
      <c r="AQ4640" s="46"/>
      <c r="AR4640" s="46"/>
      <c r="AS4640" s="46"/>
      <c r="AT4640" s="46"/>
      <c r="AU4640" s="46"/>
      <c r="AV4640" s="46"/>
      <c r="AW4640" s="46"/>
      <c r="AX4640" s="46"/>
      <c r="AY4640" s="46"/>
      <c r="AZ4640" s="46"/>
      <c r="BA4640" s="46"/>
      <c r="BB4640" s="46"/>
      <c r="BC4640" s="46"/>
      <c r="BD4640" s="46"/>
      <c r="BE4640" s="46"/>
      <c r="BF4640" s="46"/>
      <c r="BG4640" s="46"/>
      <c r="BH4640" s="46"/>
      <c r="BI4640" s="46"/>
      <c r="BJ4640" s="46"/>
      <c r="BK4640" s="46"/>
      <c r="BL4640" s="46"/>
      <c r="BM4640" s="46"/>
      <c r="BN4640" s="46"/>
      <c r="BO4640" s="46"/>
      <c r="BP4640" s="46"/>
      <c r="BQ4640" s="46"/>
      <c r="BR4640" s="46"/>
      <c r="BS4640" s="46"/>
      <c r="BT4640" s="46"/>
      <c r="BU4640" s="46"/>
      <c r="BV4640" s="46"/>
      <c r="BW4640" s="46"/>
      <c r="BX4640" s="46"/>
      <c r="BY4640" s="46"/>
      <c r="BZ4640" s="46"/>
      <c r="CA4640" s="46"/>
      <c r="CB4640" s="46"/>
      <c r="CC4640" s="46"/>
      <c r="CD4640" s="46"/>
      <c r="CE4640" s="46"/>
      <c r="CF4640" s="46"/>
      <c r="CG4640" s="46"/>
      <c r="CH4640" s="46"/>
      <c r="CI4640" s="46"/>
      <c r="CJ4640" s="46"/>
      <c r="CK4640" s="46"/>
      <c r="CL4640" s="46"/>
      <c r="CM4640" s="46"/>
      <c r="CN4640" s="46"/>
      <c r="CO4640" s="46"/>
      <c r="CP4640" s="46"/>
      <c r="CQ4640" s="46"/>
      <c r="CR4640" s="46"/>
      <c r="CS4640" s="46"/>
      <c r="CT4640" s="46"/>
      <c r="CU4640" s="46"/>
      <c r="CV4640" s="46"/>
      <c r="CW4640" s="46"/>
      <c r="CX4640" s="46"/>
      <c r="CY4640" s="46"/>
      <c r="CZ4640" s="46"/>
      <c r="DA4640" s="46"/>
      <c r="DB4640" s="46"/>
      <c r="DC4640" s="46"/>
      <c r="DD4640" s="46"/>
      <c r="DE4640" s="46"/>
      <c r="DF4640" s="46"/>
      <c r="DG4640" s="46"/>
      <c r="DH4640" s="46"/>
      <c r="DI4640" s="46"/>
      <c r="DJ4640" s="46"/>
      <c r="DK4640" s="46"/>
      <c r="DL4640" s="46"/>
      <c r="DM4640" s="46"/>
      <c r="DN4640" s="46"/>
      <c r="DO4640" s="46"/>
      <c r="DP4640" s="46"/>
      <c r="DQ4640" s="46"/>
      <c r="DR4640" s="46"/>
      <c r="DS4640" s="46"/>
      <c r="DT4640" s="46"/>
      <c r="DU4640" s="46"/>
      <c r="DV4640" s="46"/>
      <c r="DW4640" s="46"/>
      <c r="DX4640" s="46"/>
      <c r="DY4640" s="46"/>
      <c r="DZ4640" s="46"/>
      <c r="EA4640" s="46"/>
      <c r="EB4640" s="46"/>
      <c r="EC4640" s="46"/>
      <c r="ED4640" s="46"/>
      <c r="EE4640" s="46"/>
      <c r="EF4640" s="46"/>
      <c r="EG4640" s="46"/>
      <c r="EH4640" s="46"/>
      <c r="EI4640" s="46"/>
      <c r="EJ4640" s="46"/>
      <c r="EK4640" s="46"/>
      <c r="EL4640" s="46"/>
      <c r="EM4640" s="46"/>
      <c r="EN4640" s="46"/>
      <c r="EO4640" s="46"/>
      <c r="EP4640" s="46"/>
      <c r="EQ4640" s="46"/>
      <c r="ER4640" s="46"/>
      <c r="ES4640" s="46"/>
      <c r="ET4640" s="46"/>
      <c r="EU4640" s="46"/>
      <c r="EV4640" s="46"/>
      <c r="EW4640" s="46"/>
      <c r="EX4640" s="46"/>
      <c r="EY4640" s="46"/>
      <c r="EZ4640" s="46"/>
      <c r="FA4640" s="46"/>
      <c r="FB4640" s="46"/>
      <c r="FC4640" s="46"/>
      <c r="FD4640" s="46"/>
      <c r="FE4640" s="46"/>
      <c r="FF4640" s="46"/>
      <c r="FG4640" s="46"/>
      <c r="FH4640" s="46"/>
      <c r="FI4640" s="46"/>
      <c r="FJ4640" s="46"/>
      <c r="FK4640" s="46"/>
      <c r="FL4640" s="46"/>
      <c r="FM4640" s="46"/>
      <c r="FN4640" s="46"/>
      <c r="FO4640" s="46"/>
      <c r="FP4640" s="46"/>
      <c r="FQ4640" s="46"/>
      <c r="FR4640" s="46"/>
      <c r="FS4640" s="46"/>
      <c r="FT4640" s="46"/>
      <c r="FU4640" s="46"/>
      <c r="FV4640" s="46"/>
      <c r="FW4640" s="46"/>
      <c r="FX4640" s="46"/>
      <c r="FY4640" s="46"/>
      <c r="FZ4640" s="46"/>
      <c r="GA4640" s="46"/>
      <c r="GB4640" s="46"/>
      <c r="GC4640" s="46"/>
      <c r="GD4640" s="46"/>
      <c r="GE4640" s="46"/>
      <c r="GF4640" s="46"/>
      <c r="GG4640" s="46"/>
      <c r="GH4640" s="46"/>
      <c r="GI4640" s="46"/>
      <c r="GJ4640" s="46"/>
      <c r="GK4640" s="46"/>
      <c r="GL4640" s="46"/>
      <c r="GM4640" s="46"/>
      <c r="GN4640" s="46"/>
      <c r="GO4640" s="46"/>
      <c r="GP4640" s="46"/>
      <c r="GQ4640" s="46"/>
      <c r="GR4640" s="46"/>
      <c r="GS4640" s="46"/>
      <c r="GT4640" s="46"/>
      <c r="GU4640" s="46"/>
      <c r="GV4640" s="46"/>
      <c r="GW4640" s="46"/>
      <c r="GX4640" s="46"/>
      <c r="GY4640" s="46"/>
      <c r="GZ4640" s="46"/>
      <c r="HA4640" s="46"/>
      <c r="HB4640" s="46"/>
      <c r="HC4640" s="46"/>
      <c r="HD4640" s="46"/>
      <c r="HE4640" s="46"/>
      <c r="HF4640" s="46"/>
      <c r="HG4640" s="46"/>
      <c r="HH4640" s="46"/>
      <c r="HI4640" s="46"/>
      <c r="HJ4640" s="46"/>
      <c r="HK4640" s="46"/>
      <c r="HL4640" s="46"/>
      <c r="HM4640" s="46"/>
      <c r="HN4640" s="46"/>
      <c r="HO4640" s="46"/>
      <c r="HP4640" s="46"/>
      <c r="HQ4640" s="46"/>
      <c r="HR4640" s="46"/>
      <c r="HS4640" s="46"/>
      <c r="HT4640" s="46"/>
      <c r="HU4640" s="46"/>
      <c r="HV4640" s="46"/>
      <c r="HW4640" s="46"/>
      <c r="HX4640" s="46"/>
      <c r="HY4640" s="46"/>
      <c r="HZ4640" s="46"/>
      <c r="IA4640" s="46"/>
      <c r="IB4640" s="46"/>
      <c r="IC4640" s="46"/>
      <c r="ID4640" s="46"/>
      <c r="IE4640" s="46"/>
      <c r="IF4640" s="46"/>
      <c r="IG4640" s="46"/>
      <c r="IH4640" s="46"/>
      <c r="II4640" s="46"/>
      <c r="IJ4640" s="46"/>
      <c r="IK4640" s="46"/>
      <c r="IL4640" s="46"/>
      <c r="IM4640" s="46"/>
      <c r="IN4640" s="46"/>
      <c r="IO4640" s="46"/>
      <c r="IP4640" s="46"/>
      <c r="IQ4640" s="46"/>
      <c r="IR4640" s="46"/>
      <c r="IS4640" s="46"/>
      <c r="IT4640" s="46"/>
      <c r="IU4640" s="46"/>
      <c r="IV4640" s="46"/>
      <c r="IW4640" s="46"/>
      <c r="IX4640" s="46"/>
      <c r="IY4640" s="46"/>
      <c r="IZ4640" s="46"/>
      <c r="JA4640" s="46"/>
      <c r="JB4640" s="46"/>
      <c r="JC4640" s="46"/>
      <c r="JD4640" s="46"/>
      <c r="JE4640" s="46"/>
      <c r="JF4640" s="46"/>
      <c r="JG4640" s="46"/>
      <c r="JH4640" s="46"/>
      <c r="JI4640" s="46"/>
      <c r="JJ4640" s="46"/>
      <c r="JK4640" s="46"/>
      <c r="JL4640" s="46"/>
      <c r="JM4640" s="46"/>
      <c r="JN4640" s="46"/>
      <c r="JO4640" s="46"/>
      <c r="JP4640" s="46"/>
      <c r="JQ4640" s="46"/>
      <c r="JR4640" s="46"/>
      <c r="JS4640" s="46"/>
      <c r="JT4640" s="46"/>
      <c r="JU4640" s="46"/>
      <c r="JV4640" s="46"/>
      <c r="JW4640" s="46"/>
      <c r="JX4640" s="46"/>
      <c r="JY4640" s="46"/>
      <c r="JZ4640" s="46"/>
      <c r="KA4640" s="46"/>
      <c r="KB4640" s="46"/>
      <c r="KC4640" s="46"/>
      <c r="KD4640" s="46"/>
      <c r="KE4640" s="46"/>
      <c r="KF4640" s="46"/>
      <c r="KG4640" s="46"/>
      <c r="KH4640" s="46"/>
      <c r="KI4640" s="46"/>
      <c r="KJ4640" s="46"/>
      <c r="KK4640" s="46"/>
      <c r="KL4640" s="46"/>
      <c r="KM4640" s="46"/>
      <c r="KN4640" s="46"/>
      <c r="KO4640" s="46"/>
      <c r="KP4640" s="46"/>
      <c r="KQ4640" s="46"/>
      <c r="KR4640" s="46"/>
      <c r="KS4640" s="46"/>
      <c r="KT4640" s="46"/>
      <c r="KU4640" s="46"/>
      <c r="KV4640" s="46"/>
      <c r="KW4640" s="46"/>
      <c r="KX4640" s="46"/>
      <c r="KY4640" s="46"/>
      <c r="KZ4640" s="46"/>
      <c r="LA4640" s="46"/>
      <c r="LB4640" s="46"/>
      <c r="LC4640" s="46"/>
      <c r="LD4640" s="46"/>
      <c r="LE4640" s="46"/>
      <c r="LF4640" s="46"/>
      <c r="LG4640" s="46"/>
      <c r="LH4640" s="46"/>
    </row>
    <row r="4641" spans="9:320" s="5" customFormat="1" ht="138.75" customHeight="1" x14ac:dyDescent="0.3">
      <c r="I4641" s="10"/>
      <c r="S4641" s="14"/>
      <c r="T4641" s="11"/>
      <c r="W4641" s="46"/>
      <c r="X4641" s="46"/>
      <c r="Y4641" s="46"/>
      <c r="Z4641" s="46"/>
      <c r="AA4641" s="46"/>
      <c r="AB4641" s="46"/>
      <c r="AC4641" s="46"/>
      <c r="AD4641" s="46"/>
      <c r="AE4641" s="46"/>
      <c r="AF4641" s="46"/>
      <c r="AG4641" s="46"/>
      <c r="AH4641" s="46"/>
      <c r="AI4641" s="46"/>
      <c r="AJ4641" s="46"/>
      <c r="AK4641" s="46"/>
      <c r="AL4641" s="46"/>
      <c r="AM4641" s="46"/>
      <c r="AN4641" s="46"/>
      <c r="AO4641" s="46"/>
      <c r="AP4641" s="46"/>
      <c r="AQ4641" s="46"/>
      <c r="AR4641" s="46"/>
      <c r="AS4641" s="46"/>
      <c r="AT4641" s="46"/>
      <c r="AU4641" s="46"/>
      <c r="AV4641" s="46"/>
      <c r="AW4641" s="46"/>
      <c r="AX4641" s="46"/>
      <c r="AY4641" s="46"/>
      <c r="AZ4641" s="46"/>
      <c r="BA4641" s="46"/>
      <c r="BB4641" s="46"/>
      <c r="BC4641" s="46"/>
      <c r="BD4641" s="46"/>
      <c r="BE4641" s="46"/>
      <c r="BF4641" s="46"/>
      <c r="BG4641" s="46"/>
      <c r="BH4641" s="46"/>
      <c r="BI4641" s="46"/>
      <c r="BJ4641" s="46"/>
      <c r="BK4641" s="46"/>
      <c r="BL4641" s="46"/>
      <c r="BM4641" s="46"/>
      <c r="BN4641" s="46"/>
      <c r="BO4641" s="46"/>
      <c r="BP4641" s="46"/>
      <c r="BQ4641" s="46"/>
      <c r="BR4641" s="46"/>
      <c r="BS4641" s="46"/>
      <c r="BT4641" s="46"/>
      <c r="BU4641" s="46"/>
      <c r="BV4641" s="46"/>
      <c r="BW4641" s="46"/>
      <c r="BX4641" s="46"/>
      <c r="BY4641" s="46"/>
      <c r="BZ4641" s="46"/>
      <c r="CA4641" s="46"/>
      <c r="CB4641" s="46"/>
      <c r="CC4641" s="46"/>
      <c r="CD4641" s="46"/>
      <c r="CE4641" s="46"/>
      <c r="CF4641" s="46"/>
      <c r="CG4641" s="46"/>
      <c r="CH4641" s="46"/>
      <c r="CI4641" s="46"/>
      <c r="CJ4641" s="46"/>
      <c r="CK4641" s="46"/>
      <c r="CL4641" s="46"/>
      <c r="CM4641" s="46"/>
      <c r="CN4641" s="46"/>
      <c r="CO4641" s="46"/>
      <c r="CP4641" s="46"/>
      <c r="CQ4641" s="46"/>
      <c r="CR4641" s="46"/>
      <c r="CS4641" s="46"/>
      <c r="CT4641" s="46"/>
      <c r="CU4641" s="46"/>
      <c r="CV4641" s="46"/>
      <c r="CW4641" s="46"/>
      <c r="CX4641" s="46"/>
      <c r="CY4641" s="46"/>
      <c r="CZ4641" s="46"/>
      <c r="DA4641" s="46"/>
      <c r="DB4641" s="46"/>
      <c r="DC4641" s="46"/>
      <c r="DD4641" s="46"/>
      <c r="DE4641" s="46"/>
      <c r="DF4641" s="46"/>
      <c r="DG4641" s="46"/>
      <c r="DH4641" s="46"/>
      <c r="DI4641" s="46"/>
      <c r="DJ4641" s="46"/>
      <c r="DK4641" s="46"/>
      <c r="DL4641" s="46"/>
      <c r="DM4641" s="46"/>
      <c r="DN4641" s="46"/>
      <c r="DO4641" s="46"/>
      <c r="DP4641" s="46"/>
      <c r="DQ4641" s="46"/>
      <c r="DR4641" s="46"/>
      <c r="DS4641" s="46"/>
      <c r="DT4641" s="46"/>
      <c r="DU4641" s="46"/>
      <c r="DV4641" s="46"/>
      <c r="DW4641" s="46"/>
      <c r="DX4641" s="46"/>
      <c r="DY4641" s="46"/>
      <c r="DZ4641" s="46"/>
      <c r="EA4641" s="46"/>
      <c r="EB4641" s="46"/>
      <c r="EC4641" s="46"/>
      <c r="ED4641" s="46"/>
      <c r="EE4641" s="46"/>
      <c r="EF4641" s="46"/>
      <c r="EG4641" s="46"/>
      <c r="EH4641" s="46"/>
      <c r="EI4641" s="46"/>
      <c r="EJ4641" s="46"/>
      <c r="EK4641" s="46"/>
      <c r="EL4641" s="46"/>
      <c r="EM4641" s="46"/>
      <c r="EN4641" s="46"/>
      <c r="EO4641" s="46"/>
      <c r="EP4641" s="46"/>
      <c r="EQ4641" s="46"/>
      <c r="ER4641" s="46"/>
      <c r="ES4641" s="46"/>
      <c r="ET4641" s="46"/>
      <c r="EU4641" s="46"/>
      <c r="EV4641" s="46"/>
      <c r="EW4641" s="46"/>
      <c r="EX4641" s="46"/>
      <c r="EY4641" s="46"/>
      <c r="EZ4641" s="46"/>
      <c r="FA4641" s="46"/>
      <c r="FB4641" s="46"/>
      <c r="FC4641" s="46"/>
      <c r="FD4641" s="46"/>
      <c r="FE4641" s="46"/>
      <c r="FF4641" s="46"/>
      <c r="FG4641" s="46"/>
      <c r="FH4641" s="46"/>
      <c r="FI4641" s="46"/>
      <c r="FJ4641" s="46"/>
      <c r="FK4641" s="46"/>
      <c r="FL4641" s="46"/>
      <c r="FM4641" s="46"/>
      <c r="FN4641" s="46"/>
      <c r="FO4641" s="46"/>
      <c r="FP4641" s="46"/>
      <c r="FQ4641" s="46"/>
      <c r="FR4641" s="46"/>
      <c r="FS4641" s="46"/>
      <c r="FT4641" s="46"/>
      <c r="FU4641" s="46"/>
      <c r="FV4641" s="46"/>
      <c r="FW4641" s="46"/>
      <c r="FX4641" s="46"/>
      <c r="FY4641" s="46"/>
      <c r="FZ4641" s="46"/>
      <c r="GA4641" s="46"/>
      <c r="GB4641" s="46"/>
      <c r="GC4641" s="46"/>
      <c r="GD4641" s="46"/>
      <c r="GE4641" s="46"/>
      <c r="GF4641" s="46"/>
      <c r="GG4641" s="46"/>
      <c r="GH4641" s="46"/>
      <c r="GI4641" s="46"/>
      <c r="GJ4641" s="46"/>
      <c r="GK4641" s="46"/>
      <c r="GL4641" s="46"/>
      <c r="GM4641" s="46"/>
      <c r="GN4641" s="46"/>
      <c r="GO4641" s="46"/>
      <c r="GP4641" s="46"/>
      <c r="GQ4641" s="46"/>
      <c r="GR4641" s="46"/>
      <c r="GS4641" s="46"/>
      <c r="GT4641" s="46"/>
      <c r="GU4641" s="46"/>
      <c r="GV4641" s="46"/>
      <c r="GW4641" s="46"/>
      <c r="GX4641" s="46"/>
      <c r="GY4641" s="46"/>
      <c r="GZ4641" s="46"/>
      <c r="HA4641" s="46"/>
      <c r="HB4641" s="46"/>
      <c r="HC4641" s="46"/>
      <c r="HD4641" s="46"/>
      <c r="HE4641" s="46"/>
      <c r="HF4641" s="46"/>
      <c r="HG4641" s="46"/>
      <c r="HH4641" s="46"/>
      <c r="HI4641" s="46"/>
      <c r="HJ4641" s="46"/>
      <c r="HK4641" s="46"/>
      <c r="HL4641" s="46"/>
      <c r="HM4641" s="46"/>
      <c r="HN4641" s="46"/>
      <c r="HO4641" s="46"/>
      <c r="HP4641" s="46"/>
      <c r="HQ4641" s="46"/>
      <c r="HR4641" s="46"/>
      <c r="HS4641" s="46"/>
      <c r="HT4641" s="46"/>
      <c r="HU4641" s="46"/>
      <c r="HV4641" s="46"/>
      <c r="HW4641" s="46"/>
      <c r="HX4641" s="46"/>
      <c r="HY4641" s="46"/>
      <c r="HZ4641" s="46"/>
      <c r="IA4641" s="46"/>
      <c r="IB4641" s="46"/>
      <c r="IC4641" s="46"/>
      <c r="ID4641" s="46"/>
      <c r="IE4641" s="46"/>
      <c r="IF4641" s="46"/>
      <c r="IG4641" s="46"/>
      <c r="IH4641" s="46"/>
      <c r="II4641" s="46"/>
      <c r="IJ4641" s="46"/>
      <c r="IK4641" s="46"/>
      <c r="IL4641" s="46"/>
      <c r="IM4641" s="46"/>
      <c r="IN4641" s="46"/>
      <c r="IO4641" s="46"/>
      <c r="IP4641" s="46"/>
      <c r="IQ4641" s="46"/>
      <c r="IR4641" s="46"/>
      <c r="IS4641" s="46"/>
      <c r="IT4641" s="46"/>
      <c r="IU4641" s="46"/>
      <c r="IV4641" s="46"/>
      <c r="IW4641" s="46"/>
      <c r="IX4641" s="46"/>
      <c r="IY4641" s="46"/>
      <c r="IZ4641" s="46"/>
      <c r="JA4641" s="46"/>
      <c r="JB4641" s="46"/>
      <c r="JC4641" s="46"/>
      <c r="JD4641" s="46"/>
      <c r="JE4641" s="46"/>
      <c r="JF4641" s="46"/>
      <c r="JG4641" s="46"/>
      <c r="JH4641" s="46"/>
      <c r="JI4641" s="46"/>
      <c r="JJ4641" s="46"/>
      <c r="JK4641" s="46"/>
      <c r="JL4641" s="46"/>
      <c r="JM4641" s="46"/>
      <c r="JN4641" s="46"/>
      <c r="JO4641" s="46"/>
      <c r="JP4641" s="46"/>
      <c r="JQ4641" s="46"/>
      <c r="JR4641" s="46"/>
      <c r="JS4641" s="46"/>
      <c r="JT4641" s="46"/>
      <c r="JU4641" s="46"/>
      <c r="JV4641" s="46"/>
      <c r="JW4641" s="46"/>
      <c r="JX4641" s="46"/>
      <c r="JY4641" s="46"/>
      <c r="JZ4641" s="46"/>
      <c r="KA4641" s="46"/>
      <c r="KB4641" s="46"/>
      <c r="KC4641" s="46"/>
      <c r="KD4641" s="46"/>
      <c r="KE4641" s="46"/>
      <c r="KF4641" s="46"/>
      <c r="KG4641" s="46"/>
      <c r="KH4641" s="46"/>
      <c r="KI4641" s="46"/>
      <c r="KJ4641" s="46"/>
      <c r="KK4641" s="46"/>
      <c r="KL4641" s="46"/>
      <c r="KM4641" s="46"/>
      <c r="KN4641" s="46"/>
      <c r="KO4641" s="46"/>
      <c r="KP4641" s="46"/>
      <c r="KQ4641" s="46"/>
      <c r="KR4641" s="46"/>
      <c r="KS4641" s="46"/>
      <c r="KT4641" s="46"/>
      <c r="KU4641" s="46"/>
      <c r="KV4641" s="46"/>
      <c r="KW4641" s="46"/>
      <c r="KX4641" s="46"/>
      <c r="KY4641" s="46"/>
      <c r="KZ4641" s="46"/>
      <c r="LA4641" s="46"/>
      <c r="LB4641" s="46"/>
      <c r="LC4641" s="46"/>
      <c r="LD4641" s="46"/>
      <c r="LE4641" s="46"/>
      <c r="LF4641" s="46"/>
      <c r="LG4641" s="46"/>
      <c r="LH4641" s="46"/>
    </row>
    <row r="4642" spans="9:320" s="5" customFormat="1" ht="138.75" customHeight="1" x14ac:dyDescent="0.3">
      <c r="I4642" s="10"/>
      <c r="S4642" s="14"/>
      <c r="T4642" s="11"/>
      <c r="W4642" s="46"/>
      <c r="X4642" s="46"/>
      <c r="Y4642" s="46"/>
      <c r="Z4642" s="46"/>
      <c r="AA4642" s="46"/>
      <c r="AB4642" s="46"/>
      <c r="AC4642" s="46"/>
      <c r="AD4642" s="46"/>
      <c r="AE4642" s="46"/>
      <c r="AF4642" s="46"/>
      <c r="AG4642" s="46"/>
      <c r="AH4642" s="46"/>
      <c r="AI4642" s="46"/>
      <c r="AJ4642" s="46"/>
      <c r="AK4642" s="46"/>
      <c r="AL4642" s="46"/>
      <c r="AM4642" s="46"/>
      <c r="AN4642" s="46"/>
      <c r="AO4642" s="46"/>
      <c r="AP4642" s="46"/>
      <c r="AQ4642" s="46"/>
      <c r="AR4642" s="46"/>
      <c r="AS4642" s="46"/>
      <c r="AT4642" s="46"/>
      <c r="AU4642" s="46"/>
      <c r="AV4642" s="46"/>
      <c r="AW4642" s="46"/>
      <c r="AX4642" s="46"/>
      <c r="AY4642" s="46"/>
      <c r="AZ4642" s="46"/>
      <c r="BA4642" s="46"/>
      <c r="BB4642" s="46"/>
      <c r="BC4642" s="46"/>
      <c r="BD4642" s="46"/>
      <c r="BE4642" s="46"/>
      <c r="BF4642" s="46"/>
      <c r="BG4642" s="46"/>
      <c r="BH4642" s="46"/>
      <c r="BI4642" s="46"/>
      <c r="BJ4642" s="46"/>
      <c r="BK4642" s="46"/>
      <c r="BL4642" s="46"/>
      <c r="BM4642" s="46"/>
      <c r="BN4642" s="46"/>
      <c r="BO4642" s="46"/>
      <c r="BP4642" s="46"/>
      <c r="BQ4642" s="46"/>
      <c r="BR4642" s="46"/>
      <c r="BS4642" s="46"/>
      <c r="BT4642" s="46"/>
      <c r="BU4642" s="46"/>
      <c r="BV4642" s="46"/>
      <c r="BW4642" s="46"/>
      <c r="BX4642" s="46"/>
      <c r="BY4642" s="46"/>
      <c r="BZ4642" s="46"/>
      <c r="CA4642" s="46"/>
      <c r="CB4642" s="46"/>
      <c r="CC4642" s="46"/>
      <c r="CD4642" s="46"/>
      <c r="CE4642" s="46"/>
      <c r="CF4642" s="46"/>
      <c r="CG4642" s="46"/>
      <c r="CH4642" s="46"/>
      <c r="CI4642" s="46"/>
      <c r="CJ4642" s="46"/>
      <c r="CK4642" s="46"/>
      <c r="CL4642" s="46"/>
      <c r="CM4642" s="46"/>
      <c r="CN4642" s="46"/>
      <c r="CO4642" s="46"/>
      <c r="CP4642" s="46"/>
      <c r="CQ4642" s="46"/>
      <c r="CR4642" s="46"/>
      <c r="CS4642" s="46"/>
      <c r="CT4642" s="46"/>
      <c r="CU4642" s="46"/>
      <c r="CV4642" s="46"/>
      <c r="CW4642" s="46"/>
      <c r="CX4642" s="46"/>
      <c r="CY4642" s="46"/>
      <c r="CZ4642" s="46"/>
      <c r="DA4642" s="46"/>
      <c r="DB4642" s="46"/>
      <c r="DC4642" s="46"/>
      <c r="DD4642" s="46"/>
      <c r="DE4642" s="46"/>
      <c r="DF4642" s="46"/>
      <c r="DG4642" s="46"/>
      <c r="DH4642" s="46"/>
      <c r="DI4642" s="46"/>
      <c r="DJ4642" s="46"/>
      <c r="DK4642" s="46"/>
      <c r="DL4642" s="46"/>
      <c r="DM4642" s="46"/>
      <c r="DN4642" s="46"/>
      <c r="DO4642" s="46"/>
      <c r="DP4642" s="46"/>
      <c r="DQ4642" s="46"/>
      <c r="DR4642" s="46"/>
      <c r="DS4642" s="46"/>
      <c r="DT4642" s="46"/>
      <c r="DU4642" s="46"/>
      <c r="DV4642" s="46"/>
      <c r="DW4642" s="46"/>
      <c r="DX4642" s="46"/>
      <c r="DY4642" s="46"/>
      <c r="DZ4642" s="46"/>
      <c r="EA4642" s="46"/>
      <c r="EB4642" s="46"/>
      <c r="EC4642" s="46"/>
      <c r="ED4642" s="46"/>
      <c r="EE4642" s="46"/>
      <c r="EF4642" s="46"/>
      <c r="EG4642" s="46"/>
      <c r="EH4642" s="46"/>
      <c r="EI4642" s="46"/>
      <c r="EJ4642" s="46"/>
      <c r="EK4642" s="46"/>
      <c r="EL4642" s="46"/>
      <c r="EM4642" s="46"/>
      <c r="EN4642" s="46"/>
      <c r="EO4642" s="46"/>
      <c r="EP4642" s="46"/>
      <c r="EQ4642" s="46"/>
      <c r="ER4642" s="46"/>
      <c r="ES4642" s="46"/>
      <c r="ET4642" s="46"/>
      <c r="EU4642" s="46"/>
      <c r="EV4642" s="46"/>
      <c r="EW4642" s="46"/>
      <c r="EX4642" s="46"/>
      <c r="EY4642" s="46"/>
      <c r="EZ4642" s="46"/>
      <c r="FA4642" s="46"/>
      <c r="FB4642" s="46"/>
      <c r="FC4642" s="46"/>
      <c r="FD4642" s="46"/>
      <c r="FE4642" s="46"/>
      <c r="FF4642" s="46"/>
      <c r="FG4642" s="46"/>
      <c r="FH4642" s="46"/>
      <c r="FI4642" s="46"/>
      <c r="FJ4642" s="46"/>
      <c r="FK4642" s="46"/>
      <c r="FL4642" s="46"/>
      <c r="FM4642" s="46"/>
      <c r="FN4642" s="46"/>
      <c r="FO4642" s="46"/>
      <c r="FP4642" s="46"/>
      <c r="FQ4642" s="46"/>
      <c r="FR4642" s="46"/>
      <c r="FS4642" s="46"/>
      <c r="FT4642" s="46"/>
      <c r="FU4642" s="46"/>
      <c r="FV4642" s="46"/>
      <c r="FW4642" s="46"/>
      <c r="FX4642" s="46"/>
      <c r="FY4642" s="46"/>
      <c r="FZ4642" s="46"/>
      <c r="GA4642" s="46"/>
      <c r="GB4642" s="46"/>
      <c r="GC4642" s="46"/>
      <c r="GD4642" s="46"/>
      <c r="GE4642" s="46"/>
      <c r="GF4642" s="46"/>
      <c r="GG4642" s="46"/>
      <c r="GH4642" s="46"/>
      <c r="GI4642" s="46"/>
      <c r="GJ4642" s="46"/>
      <c r="GK4642" s="46"/>
      <c r="GL4642" s="46"/>
      <c r="GM4642" s="46"/>
      <c r="GN4642" s="46"/>
      <c r="GO4642" s="46"/>
      <c r="GP4642" s="46"/>
      <c r="GQ4642" s="46"/>
      <c r="GR4642" s="46"/>
      <c r="GS4642" s="46"/>
      <c r="GT4642" s="46"/>
      <c r="GU4642" s="46"/>
      <c r="GV4642" s="46"/>
      <c r="GW4642" s="46"/>
      <c r="GX4642" s="46"/>
      <c r="GY4642" s="46"/>
      <c r="GZ4642" s="46"/>
      <c r="HA4642" s="46"/>
      <c r="HB4642" s="46"/>
      <c r="HC4642" s="46"/>
      <c r="HD4642" s="46"/>
      <c r="HE4642" s="46"/>
      <c r="HF4642" s="46"/>
      <c r="HG4642" s="46"/>
      <c r="HH4642" s="46"/>
      <c r="HI4642" s="46"/>
      <c r="HJ4642" s="46"/>
      <c r="HK4642" s="46"/>
      <c r="HL4642" s="46"/>
      <c r="HM4642" s="46"/>
      <c r="HN4642" s="46"/>
      <c r="HO4642" s="46"/>
      <c r="HP4642" s="46"/>
      <c r="HQ4642" s="46"/>
      <c r="HR4642" s="46"/>
      <c r="HS4642" s="46"/>
      <c r="HT4642" s="46"/>
      <c r="HU4642" s="46"/>
      <c r="HV4642" s="46"/>
      <c r="HW4642" s="46"/>
      <c r="HX4642" s="46"/>
      <c r="HY4642" s="46"/>
      <c r="HZ4642" s="46"/>
      <c r="IA4642" s="46"/>
      <c r="IB4642" s="46"/>
      <c r="IC4642" s="46"/>
      <c r="ID4642" s="46"/>
      <c r="IE4642" s="46"/>
      <c r="IF4642" s="46"/>
      <c r="IG4642" s="46"/>
      <c r="IH4642" s="46"/>
      <c r="II4642" s="46"/>
      <c r="IJ4642" s="46"/>
      <c r="IK4642" s="46"/>
      <c r="IL4642" s="46"/>
      <c r="IM4642" s="46"/>
      <c r="IN4642" s="46"/>
      <c r="IO4642" s="46"/>
      <c r="IP4642" s="46"/>
      <c r="IQ4642" s="46"/>
      <c r="IR4642" s="46"/>
      <c r="IS4642" s="46"/>
      <c r="IT4642" s="46"/>
      <c r="IU4642" s="46"/>
      <c r="IV4642" s="46"/>
      <c r="IW4642" s="46"/>
      <c r="IX4642" s="46"/>
      <c r="IY4642" s="46"/>
      <c r="IZ4642" s="46"/>
      <c r="JA4642" s="46"/>
      <c r="JB4642" s="46"/>
      <c r="JC4642" s="46"/>
      <c r="JD4642" s="46"/>
      <c r="JE4642" s="46"/>
      <c r="JF4642" s="46"/>
      <c r="JG4642" s="46"/>
      <c r="JH4642" s="46"/>
      <c r="JI4642" s="46"/>
      <c r="JJ4642" s="46"/>
      <c r="JK4642" s="46"/>
      <c r="JL4642" s="46"/>
      <c r="JM4642" s="46"/>
      <c r="JN4642" s="46"/>
      <c r="JO4642" s="46"/>
      <c r="JP4642" s="46"/>
      <c r="JQ4642" s="46"/>
      <c r="JR4642" s="46"/>
      <c r="JS4642" s="46"/>
      <c r="JT4642" s="46"/>
      <c r="JU4642" s="46"/>
      <c r="JV4642" s="46"/>
      <c r="JW4642" s="46"/>
      <c r="JX4642" s="46"/>
      <c r="JY4642" s="46"/>
      <c r="JZ4642" s="46"/>
      <c r="KA4642" s="46"/>
      <c r="KB4642" s="46"/>
      <c r="KC4642" s="46"/>
      <c r="KD4642" s="46"/>
      <c r="KE4642" s="46"/>
      <c r="KF4642" s="46"/>
      <c r="KG4642" s="46"/>
      <c r="KH4642" s="46"/>
      <c r="KI4642" s="46"/>
      <c r="KJ4642" s="46"/>
      <c r="KK4642" s="46"/>
      <c r="KL4642" s="46"/>
      <c r="KM4642" s="46"/>
      <c r="KN4642" s="46"/>
      <c r="KO4642" s="46"/>
      <c r="KP4642" s="46"/>
      <c r="KQ4642" s="46"/>
      <c r="KR4642" s="46"/>
      <c r="KS4642" s="46"/>
      <c r="KT4642" s="46"/>
      <c r="KU4642" s="46"/>
      <c r="KV4642" s="46"/>
      <c r="KW4642" s="46"/>
      <c r="KX4642" s="46"/>
      <c r="KY4642" s="46"/>
      <c r="KZ4642" s="46"/>
      <c r="LA4642" s="46"/>
      <c r="LB4642" s="46"/>
      <c r="LC4642" s="46"/>
      <c r="LD4642" s="46"/>
      <c r="LE4642" s="46"/>
      <c r="LF4642" s="46"/>
      <c r="LG4642" s="46"/>
      <c r="LH4642" s="46"/>
    </row>
    <row r="4643" spans="9:320" s="5" customFormat="1" ht="138.75" customHeight="1" x14ac:dyDescent="0.3">
      <c r="I4643" s="10"/>
      <c r="S4643" s="14"/>
      <c r="T4643" s="11"/>
      <c r="W4643" s="46"/>
      <c r="X4643" s="46"/>
      <c r="Y4643" s="46"/>
      <c r="Z4643" s="46"/>
      <c r="AA4643" s="46"/>
      <c r="AB4643" s="46"/>
      <c r="AC4643" s="46"/>
      <c r="AD4643" s="46"/>
      <c r="AE4643" s="46"/>
      <c r="AF4643" s="46"/>
      <c r="AG4643" s="46"/>
      <c r="AH4643" s="46"/>
      <c r="AI4643" s="46"/>
      <c r="AJ4643" s="46"/>
      <c r="AK4643" s="46"/>
      <c r="AL4643" s="46"/>
      <c r="AM4643" s="46"/>
      <c r="AN4643" s="46"/>
      <c r="AO4643" s="46"/>
      <c r="AP4643" s="46"/>
      <c r="AQ4643" s="46"/>
      <c r="AR4643" s="46"/>
      <c r="AS4643" s="46"/>
      <c r="AT4643" s="46"/>
      <c r="AU4643" s="46"/>
      <c r="AV4643" s="46"/>
      <c r="AW4643" s="46"/>
      <c r="AX4643" s="46"/>
      <c r="AY4643" s="46"/>
      <c r="AZ4643" s="46"/>
      <c r="BA4643" s="46"/>
      <c r="BB4643" s="46"/>
      <c r="BC4643" s="46"/>
      <c r="BD4643" s="46"/>
      <c r="BE4643" s="46"/>
      <c r="BF4643" s="46"/>
      <c r="BG4643" s="46"/>
      <c r="BH4643" s="46"/>
      <c r="BI4643" s="46"/>
      <c r="BJ4643" s="46"/>
      <c r="BK4643" s="46"/>
      <c r="BL4643" s="46"/>
      <c r="BM4643" s="46"/>
      <c r="BN4643" s="46"/>
      <c r="BO4643" s="46"/>
      <c r="BP4643" s="46"/>
      <c r="BQ4643" s="46"/>
      <c r="BR4643" s="46"/>
      <c r="BS4643" s="46"/>
      <c r="BT4643" s="46"/>
      <c r="BU4643" s="46"/>
      <c r="BV4643" s="46"/>
      <c r="BW4643" s="46"/>
      <c r="BX4643" s="46"/>
      <c r="BY4643" s="46"/>
      <c r="BZ4643" s="46"/>
      <c r="CA4643" s="46"/>
      <c r="CB4643" s="46"/>
      <c r="CC4643" s="46"/>
      <c r="CD4643" s="46"/>
      <c r="CE4643" s="46"/>
      <c r="CF4643" s="46"/>
      <c r="CG4643" s="46"/>
      <c r="CH4643" s="46"/>
      <c r="CI4643" s="46"/>
      <c r="CJ4643" s="46"/>
      <c r="CK4643" s="46"/>
      <c r="CL4643" s="46"/>
      <c r="CM4643" s="46"/>
      <c r="CN4643" s="46"/>
      <c r="CO4643" s="46"/>
      <c r="CP4643" s="46"/>
      <c r="CQ4643" s="46"/>
      <c r="CR4643" s="46"/>
      <c r="CS4643" s="46"/>
      <c r="CT4643" s="46"/>
      <c r="CU4643" s="46"/>
      <c r="CV4643" s="46"/>
      <c r="CW4643" s="46"/>
      <c r="CX4643" s="46"/>
      <c r="CY4643" s="46"/>
      <c r="CZ4643" s="46"/>
      <c r="DA4643" s="46"/>
      <c r="DB4643" s="46"/>
      <c r="DC4643" s="46"/>
      <c r="DD4643" s="46"/>
      <c r="DE4643" s="46"/>
      <c r="DF4643" s="46"/>
      <c r="DG4643" s="46"/>
      <c r="DH4643" s="46"/>
      <c r="DI4643" s="46"/>
      <c r="DJ4643" s="46"/>
      <c r="DK4643" s="46"/>
      <c r="DL4643" s="46"/>
      <c r="DM4643" s="46"/>
      <c r="DN4643" s="46"/>
      <c r="DO4643" s="46"/>
      <c r="DP4643" s="46"/>
      <c r="DQ4643" s="46"/>
      <c r="DR4643" s="46"/>
      <c r="DS4643" s="46"/>
      <c r="DT4643" s="46"/>
      <c r="DU4643" s="46"/>
      <c r="DV4643" s="46"/>
      <c r="DW4643" s="46"/>
      <c r="DX4643" s="46"/>
      <c r="DY4643" s="46"/>
      <c r="DZ4643" s="46"/>
      <c r="EA4643" s="46"/>
      <c r="EB4643" s="46"/>
      <c r="EC4643" s="46"/>
      <c r="ED4643" s="46"/>
      <c r="EE4643" s="46"/>
      <c r="EF4643" s="46"/>
      <c r="EG4643" s="46"/>
      <c r="EH4643" s="46"/>
      <c r="EI4643" s="46"/>
      <c r="EJ4643" s="46"/>
      <c r="EK4643" s="46"/>
      <c r="EL4643" s="46"/>
      <c r="EM4643" s="46"/>
      <c r="EN4643" s="46"/>
      <c r="EO4643" s="46"/>
      <c r="EP4643" s="46"/>
      <c r="EQ4643" s="46"/>
      <c r="ER4643" s="46"/>
      <c r="ES4643" s="46"/>
      <c r="ET4643" s="46"/>
      <c r="EU4643" s="46"/>
      <c r="EV4643" s="46"/>
      <c r="EW4643" s="46"/>
      <c r="EX4643" s="46"/>
      <c r="EY4643" s="46"/>
      <c r="EZ4643" s="46"/>
      <c r="FA4643" s="46"/>
      <c r="FB4643" s="46"/>
      <c r="FC4643" s="46"/>
      <c r="FD4643" s="46"/>
      <c r="FE4643" s="46"/>
      <c r="FF4643" s="46"/>
      <c r="FG4643" s="46"/>
      <c r="FH4643" s="46"/>
      <c r="FI4643" s="46"/>
      <c r="FJ4643" s="46"/>
      <c r="FK4643" s="46"/>
      <c r="FL4643" s="46"/>
      <c r="FM4643" s="46"/>
      <c r="FN4643" s="46"/>
      <c r="FO4643" s="46"/>
      <c r="FP4643" s="46"/>
      <c r="FQ4643" s="46"/>
      <c r="FR4643" s="46"/>
      <c r="FS4643" s="46"/>
      <c r="FT4643" s="46"/>
      <c r="FU4643" s="46"/>
      <c r="FV4643" s="46"/>
      <c r="FW4643" s="46"/>
      <c r="FX4643" s="46"/>
      <c r="FY4643" s="46"/>
      <c r="FZ4643" s="46"/>
      <c r="GA4643" s="46"/>
      <c r="GB4643" s="46"/>
      <c r="GC4643" s="46"/>
      <c r="GD4643" s="46"/>
      <c r="GE4643" s="46"/>
      <c r="GF4643" s="46"/>
      <c r="GG4643" s="46"/>
      <c r="GH4643" s="46"/>
      <c r="GI4643" s="46"/>
      <c r="GJ4643" s="46"/>
      <c r="GK4643" s="46"/>
      <c r="GL4643" s="46"/>
      <c r="GM4643" s="46"/>
      <c r="GN4643" s="46"/>
      <c r="GO4643" s="46"/>
      <c r="GP4643" s="46"/>
      <c r="GQ4643" s="46"/>
      <c r="GR4643" s="46"/>
      <c r="GS4643" s="46"/>
      <c r="GT4643" s="46"/>
      <c r="GU4643" s="46"/>
      <c r="GV4643" s="46"/>
      <c r="GW4643" s="46"/>
      <c r="GX4643" s="46"/>
      <c r="GY4643" s="46"/>
      <c r="GZ4643" s="46"/>
      <c r="HA4643" s="46"/>
      <c r="HB4643" s="46"/>
      <c r="HC4643" s="46"/>
      <c r="HD4643" s="46"/>
      <c r="HE4643" s="46"/>
      <c r="HF4643" s="46"/>
      <c r="HG4643" s="46"/>
      <c r="HH4643" s="46"/>
      <c r="HI4643" s="46"/>
      <c r="HJ4643" s="46"/>
      <c r="HK4643" s="46"/>
      <c r="HL4643" s="46"/>
      <c r="HM4643" s="46"/>
      <c r="HN4643" s="46"/>
      <c r="HO4643" s="46"/>
      <c r="HP4643" s="46"/>
      <c r="HQ4643" s="46"/>
      <c r="HR4643" s="46"/>
      <c r="HS4643" s="46"/>
      <c r="HT4643" s="46"/>
      <c r="HU4643" s="46"/>
      <c r="HV4643" s="46"/>
      <c r="HW4643" s="46"/>
      <c r="HX4643" s="46"/>
      <c r="HY4643" s="46"/>
      <c r="HZ4643" s="46"/>
      <c r="IA4643" s="46"/>
      <c r="IB4643" s="46"/>
      <c r="IC4643" s="46"/>
      <c r="ID4643" s="46"/>
      <c r="IE4643" s="46"/>
      <c r="IF4643" s="46"/>
      <c r="IG4643" s="46"/>
      <c r="IH4643" s="46"/>
      <c r="II4643" s="46"/>
      <c r="IJ4643" s="46"/>
      <c r="IK4643" s="46"/>
      <c r="IL4643" s="46"/>
      <c r="IM4643" s="46"/>
      <c r="IN4643" s="46"/>
      <c r="IO4643" s="46"/>
      <c r="IP4643" s="46"/>
      <c r="IQ4643" s="46"/>
      <c r="IR4643" s="46"/>
      <c r="IS4643" s="46"/>
      <c r="IT4643" s="46"/>
      <c r="IU4643" s="46"/>
      <c r="IV4643" s="46"/>
      <c r="IW4643" s="46"/>
      <c r="IX4643" s="46"/>
      <c r="IY4643" s="46"/>
      <c r="IZ4643" s="46"/>
      <c r="JA4643" s="46"/>
      <c r="JB4643" s="46"/>
      <c r="JC4643" s="46"/>
      <c r="JD4643" s="46"/>
      <c r="JE4643" s="46"/>
      <c r="JF4643" s="46"/>
      <c r="JG4643" s="46"/>
      <c r="JH4643" s="46"/>
      <c r="JI4643" s="46"/>
      <c r="JJ4643" s="46"/>
      <c r="JK4643" s="46"/>
      <c r="JL4643" s="46"/>
      <c r="JM4643" s="46"/>
      <c r="JN4643" s="46"/>
      <c r="JO4643" s="46"/>
      <c r="JP4643" s="46"/>
      <c r="JQ4643" s="46"/>
      <c r="JR4643" s="46"/>
      <c r="JS4643" s="46"/>
      <c r="JT4643" s="46"/>
      <c r="JU4643" s="46"/>
      <c r="JV4643" s="46"/>
      <c r="JW4643" s="46"/>
      <c r="JX4643" s="46"/>
      <c r="JY4643" s="46"/>
      <c r="JZ4643" s="46"/>
      <c r="KA4643" s="46"/>
      <c r="KB4643" s="46"/>
      <c r="KC4643" s="46"/>
      <c r="KD4643" s="46"/>
      <c r="KE4643" s="46"/>
      <c r="KF4643" s="46"/>
      <c r="KG4643" s="46"/>
      <c r="KH4643" s="46"/>
      <c r="KI4643" s="46"/>
      <c r="KJ4643" s="46"/>
      <c r="KK4643" s="46"/>
      <c r="KL4643" s="46"/>
      <c r="KM4643" s="46"/>
      <c r="KN4643" s="46"/>
      <c r="KO4643" s="46"/>
      <c r="KP4643" s="46"/>
      <c r="KQ4643" s="46"/>
      <c r="KR4643" s="46"/>
      <c r="KS4643" s="46"/>
      <c r="KT4643" s="46"/>
      <c r="KU4643" s="46"/>
      <c r="KV4643" s="46"/>
      <c r="KW4643" s="46"/>
      <c r="KX4643" s="46"/>
      <c r="KY4643" s="46"/>
      <c r="KZ4643" s="46"/>
      <c r="LA4643" s="46"/>
      <c r="LB4643" s="46"/>
      <c r="LC4643" s="46"/>
      <c r="LD4643" s="46"/>
      <c r="LE4643" s="46"/>
      <c r="LF4643" s="46"/>
      <c r="LG4643" s="46"/>
      <c r="LH4643" s="46"/>
    </row>
    <row r="4644" spans="9:320" s="5" customFormat="1" ht="138.75" customHeight="1" x14ac:dyDescent="0.3">
      <c r="I4644" s="10"/>
      <c r="S4644" s="14"/>
      <c r="T4644" s="11"/>
      <c r="W4644" s="46"/>
      <c r="X4644" s="46"/>
      <c r="Y4644" s="46"/>
      <c r="Z4644" s="46"/>
      <c r="AA4644" s="46"/>
      <c r="AB4644" s="46"/>
      <c r="AC4644" s="46"/>
      <c r="AD4644" s="46"/>
      <c r="AE4644" s="46"/>
      <c r="AF4644" s="46"/>
      <c r="AG4644" s="46"/>
      <c r="AH4644" s="46"/>
      <c r="AI4644" s="46"/>
      <c r="AJ4644" s="46"/>
      <c r="AK4644" s="46"/>
      <c r="AL4644" s="46"/>
      <c r="AM4644" s="46"/>
      <c r="AN4644" s="46"/>
      <c r="AO4644" s="46"/>
      <c r="AP4644" s="46"/>
      <c r="AQ4644" s="46"/>
      <c r="AR4644" s="46"/>
      <c r="AS4644" s="46"/>
      <c r="AT4644" s="46"/>
      <c r="AU4644" s="46"/>
      <c r="AV4644" s="46"/>
      <c r="AW4644" s="46"/>
      <c r="AX4644" s="46"/>
      <c r="AY4644" s="46"/>
      <c r="AZ4644" s="46"/>
      <c r="BA4644" s="46"/>
      <c r="BB4644" s="46"/>
      <c r="BC4644" s="46"/>
      <c r="BD4644" s="46"/>
      <c r="BE4644" s="46"/>
      <c r="BF4644" s="46"/>
      <c r="BG4644" s="46"/>
      <c r="BH4644" s="46"/>
      <c r="BI4644" s="46"/>
      <c r="BJ4644" s="46"/>
      <c r="BK4644" s="46"/>
      <c r="BL4644" s="46"/>
      <c r="BM4644" s="46"/>
      <c r="BN4644" s="46"/>
      <c r="BO4644" s="46"/>
      <c r="BP4644" s="46"/>
      <c r="BQ4644" s="46"/>
      <c r="BR4644" s="46"/>
      <c r="BS4644" s="46"/>
      <c r="BT4644" s="46"/>
      <c r="BU4644" s="46"/>
      <c r="BV4644" s="46"/>
      <c r="BW4644" s="46"/>
      <c r="BX4644" s="46"/>
      <c r="BY4644" s="46"/>
      <c r="BZ4644" s="46"/>
      <c r="CA4644" s="46"/>
      <c r="CB4644" s="46"/>
      <c r="CC4644" s="46"/>
      <c r="CD4644" s="46"/>
      <c r="CE4644" s="46"/>
      <c r="CF4644" s="46"/>
      <c r="CG4644" s="46"/>
      <c r="CH4644" s="46"/>
      <c r="CI4644" s="46"/>
      <c r="CJ4644" s="46"/>
      <c r="CK4644" s="46"/>
      <c r="CL4644" s="46"/>
      <c r="CM4644" s="46"/>
      <c r="CN4644" s="46"/>
      <c r="CO4644" s="46"/>
      <c r="CP4644" s="46"/>
      <c r="CQ4644" s="46"/>
      <c r="CR4644" s="46"/>
      <c r="CS4644" s="46"/>
      <c r="CT4644" s="46"/>
      <c r="CU4644" s="46"/>
      <c r="CV4644" s="46"/>
      <c r="CW4644" s="46"/>
      <c r="CX4644" s="46"/>
      <c r="CY4644" s="46"/>
      <c r="CZ4644" s="46"/>
      <c r="DA4644" s="46"/>
      <c r="DB4644" s="46"/>
      <c r="DC4644" s="46"/>
      <c r="DD4644" s="46"/>
      <c r="DE4644" s="46"/>
      <c r="DF4644" s="46"/>
      <c r="DG4644" s="46"/>
      <c r="DH4644" s="46"/>
      <c r="DI4644" s="46"/>
      <c r="DJ4644" s="46"/>
      <c r="DK4644" s="46"/>
      <c r="DL4644" s="46"/>
      <c r="DM4644" s="46"/>
      <c r="DN4644" s="46"/>
      <c r="DO4644" s="46"/>
      <c r="DP4644" s="46"/>
      <c r="DQ4644" s="46"/>
      <c r="DR4644" s="46"/>
      <c r="DS4644" s="46"/>
      <c r="DT4644" s="46"/>
      <c r="DU4644" s="46"/>
      <c r="DV4644" s="46"/>
      <c r="DW4644" s="46"/>
      <c r="DX4644" s="46"/>
      <c r="DY4644" s="46"/>
      <c r="DZ4644" s="46"/>
      <c r="EA4644" s="46"/>
      <c r="EB4644" s="46"/>
      <c r="EC4644" s="46"/>
      <c r="ED4644" s="46"/>
      <c r="EE4644" s="46"/>
      <c r="EF4644" s="46"/>
      <c r="EG4644" s="46"/>
      <c r="EH4644" s="46"/>
      <c r="EI4644" s="46"/>
      <c r="EJ4644" s="46"/>
      <c r="EK4644" s="46"/>
      <c r="EL4644" s="46"/>
      <c r="EM4644" s="46"/>
      <c r="EN4644" s="46"/>
      <c r="EO4644" s="46"/>
      <c r="EP4644" s="46"/>
      <c r="EQ4644" s="46"/>
      <c r="ER4644" s="46"/>
      <c r="ES4644" s="46"/>
      <c r="ET4644" s="46"/>
      <c r="EU4644" s="46"/>
      <c r="EV4644" s="46"/>
      <c r="EW4644" s="46"/>
      <c r="EX4644" s="46"/>
      <c r="EY4644" s="46"/>
      <c r="EZ4644" s="46"/>
      <c r="FA4644" s="46"/>
      <c r="FB4644" s="46"/>
      <c r="FC4644" s="46"/>
      <c r="FD4644" s="46"/>
      <c r="FE4644" s="46"/>
      <c r="FF4644" s="46"/>
      <c r="FG4644" s="46"/>
      <c r="FH4644" s="46"/>
      <c r="FI4644" s="46"/>
      <c r="FJ4644" s="46"/>
      <c r="FK4644" s="46"/>
      <c r="FL4644" s="46"/>
      <c r="FM4644" s="46"/>
      <c r="FN4644" s="46"/>
      <c r="FO4644" s="46"/>
      <c r="FP4644" s="46"/>
      <c r="FQ4644" s="46"/>
      <c r="FR4644" s="46"/>
      <c r="FS4644" s="46"/>
      <c r="FT4644" s="46"/>
      <c r="FU4644" s="46"/>
      <c r="FV4644" s="46"/>
      <c r="FW4644" s="46"/>
      <c r="FX4644" s="46"/>
      <c r="FY4644" s="46"/>
      <c r="FZ4644" s="46"/>
      <c r="GA4644" s="46"/>
      <c r="GB4644" s="46"/>
      <c r="GC4644" s="46"/>
      <c r="GD4644" s="46"/>
      <c r="GE4644" s="46"/>
      <c r="GF4644" s="46"/>
      <c r="GG4644" s="46"/>
      <c r="GH4644" s="46"/>
      <c r="GI4644" s="46"/>
      <c r="GJ4644" s="46"/>
      <c r="GK4644" s="46"/>
      <c r="GL4644" s="46"/>
      <c r="GM4644" s="46"/>
      <c r="GN4644" s="46"/>
      <c r="GO4644" s="46"/>
      <c r="GP4644" s="46"/>
      <c r="GQ4644" s="46"/>
      <c r="GR4644" s="46"/>
      <c r="GS4644" s="46"/>
      <c r="GT4644" s="46"/>
      <c r="GU4644" s="46"/>
      <c r="GV4644" s="46"/>
      <c r="GW4644" s="46"/>
      <c r="GX4644" s="46"/>
      <c r="GY4644" s="46"/>
      <c r="GZ4644" s="46"/>
      <c r="HA4644" s="46"/>
      <c r="HB4644" s="46"/>
      <c r="HC4644" s="46"/>
      <c r="HD4644" s="46"/>
      <c r="HE4644" s="46"/>
      <c r="HF4644" s="46"/>
      <c r="HG4644" s="46"/>
      <c r="HH4644" s="46"/>
      <c r="HI4644" s="46"/>
      <c r="HJ4644" s="46"/>
      <c r="HK4644" s="46"/>
      <c r="HL4644" s="46"/>
      <c r="HM4644" s="46"/>
      <c r="HN4644" s="46"/>
      <c r="HO4644" s="46"/>
      <c r="HP4644" s="46"/>
      <c r="HQ4644" s="46"/>
      <c r="HR4644" s="46"/>
      <c r="HS4644" s="46"/>
      <c r="HT4644" s="46"/>
      <c r="HU4644" s="46"/>
      <c r="HV4644" s="46"/>
      <c r="HW4644" s="46"/>
      <c r="HX4644" s="46"/>
      <c r="HY4644" s="46"/>
      <c r="HZ4644" s="46"/>
      <c r="IA4644" s="46"/>
      <c r="IB4644" s="46"/>
      <c r="IC4644" s="46"/>
      <c r="ID4644" s="46"/>
      <c r="IE4644" s="46"/>
      <c r="IF4644" s="46"/>
      <c r="IG4644" s="46"/>
      <c r="IH4644" s="46"/>
      <c r="II4644" s="46"/>
      <c r="IJ4644" s="46"/>
      <c r="IK4644" s="46"/>
      <c r="IL4644" s="46"/>
      <c r="IM4644" s="46"/>
      <c r="IN4644" s="46"/>
      <c r="IO4644" s="46"/>
      <c r="IP4644" s="46"/>
      <c r="IQ4644" s="46"/>
      <c r="IR4644" s="46"/>
      <c r="IS4644" s="46"/>
      <c r="IT4644" s="46"/>
      <c r="IU4644" s="46"/>
      <c r="IV4644" s="46"/>
      <c r="IW4644" s="46"/>
      <c r="IX4644" s="46"/>
      <c r="IY4644" s="46"/>
      <c r="IZ4644" s="46"/>
      <c r="JA4644" s="46"/>
      <c r="JB4644" s="46"/>
      <c r="JC4644" s="46"/>
      <c r="JD4644" s="46"/>
      <c r="JE4644" s="46"/>
      <c r="JF4644" s="46"/>
      <c r="JG4644" s="46"/>
      <c r="JH4644" s="46"/>
      <c r="JI4644" s="46"/>
      <c r="JJ4644" s="46"/>
      <c r="JK4644" s="46"/>
      <c r="JL4644" s="46"/>
      <c r="JM4644" s="46"/>
      <c r="JN4644" s="46"/>
      <c r="JO4644" s="46"/>
      <c r="JP4644" s="46"/>
      <c r="JQ4644" s="46"/>
      <c r="JR4644" s="46"/>
      <c r="JS4644" s="46"/>
      <c r="JT4644" s="46"/>
      <c r="JU4644" s="46"/>
      <c r="JV4644" s="46"/>
      <c r="JW4644" s="46"/>
      <c r="JX4644" s="46"/>
      <c r="JY4644" s="46"/>
      <c r="JZ4644" s="46"/>
      <c r="KA4644" s="46"/>
      <c r="KB4644" s="46"/>
      <c r="KC4644" s="46"/>
      <c r="KD4644" s="46"/>
      <c r="KE4644" s="46"/>
      <c r="KF4644" s="46"/>
      <c r="KG4644" s="46"/>
      <c r="KH4644" s="46"/>
      <c r="KI4644" s="46"/>
      <c r="KJ4644" s="46"/>
      <c r="KK4644" s="46"/>
      <c r="KL4644" s="46"/>
      <c r="KM4644" s="46"/>
      <c r="KN4644" s="46"/>
      <c r="KO4644" s="46"/>
      <c r="KP4644" s="46"/>
      <c r="KQ4644" s="46"/>
      <c r="KR4644" s="46"/>
      <c r="KS4644" s="46"/>
      <c r="KT4644" s="46"/>
      <c r="KU4644" s="46"/>
      <c r="KV4644" s="46"/>
      <c r="KW4644" s="46"/>
      <c r="KX4644" s="46"/>
      <c r="KY4644" s="46"/>
      <c r="KZ4644" s="46"/>
      <c r="LA4644" s="46"/>
      <c r="LB4644" s="46"/>
      <c r="LC4644" s="46"/>
      <c r="LD4644" s="46"/>
      <c r="LE4644" s="46"/>
      <c r="LF4644" s="46"/>
      <c r="LG4644" s="46"/>
      <c r="LH4644" s="46"/>
    </row>
    <row r="4645" spans="9:320" s="5" customFormat="1" ht="138.75" customHeight="1" x14ac:dyDescent="0.3">
      <c r="I4645" s="10"/>
      <c r="S4645" s="14"/>
      <c r="T4645" s="11"/>
      <c r="W4645" s="46"/>
      <c r="X4645" s="46"/>
      <c r="Y4645" s="46"/>
      <c r="Z4645" s="46"/>
      <c r="AA4645" s="46"/>
      <c r="AB4645" s="46"/>
      <c r="AC4645" s="46"/>
      <c r="AD4645" s="46"/>
      <c r="AE4645" s="46"/>
      <c r="AF4645" s="46"/>
      <c r="AG4645" s="46"/>
      <c r="AH4645" s="46"/>
      <c r="AI4645" s="46"/>
      <c r="AJ4645" s="46"/>
      <c r="AK4645" s="46"/>
      <c r="AL4645" s="46"/>
      <c r="AM4645" s="46"/>
      <c r="AN4645" s="46"/>
      <c r="AO4645" s="46"/>
      <c r="AP4645" s="46"/>
      <c r="AQ4645" s="46"/>
      <c r="AR4645" s="46"/>
      <c r="AS4645" s="46"/>
      <c r="AT4645" s="46"/>
      <c r="AU4645" s="46"/>
      <c r="AV4645" s="46"/>
      <c r="AW4645" s="46"/>
      <c r="AX4645" s="46"/>
      <c r="AY4645" s="46"/>
      <c r="AZ4645" s="46"/>
      <c r="BA4645" s="46"/>
      <c r="BB4645" s="46"/>
      <c r="BC4645" s="46"/>
      <c r="BD4645" s="46"/>
      <c r="BE4645" s="46"/>
      <c r="BF4645" s="46"/>
      <c r="BG4645" s="46"/>
      <c r="BH4645" s="46"/>
      <c r="BI4645" s="46"/>
      <c r="BJ4645" s="46"/>
      <c r="BK4645" s="46"/>
      <c r="BL4645" s="46"/>
      <c r="BM4645" s="46"/>
      <c r="BN4645" s="46"/>
      <c r="BO4645" s="46"/>
      <c r="BP4645" s="46"/>
      <c r="BQ4645" s="46"/>
      <c r="BR4645" s="46"/>
      <c r="BS4645" s="46"/>
      <c r="BT4645" s="46"/>
      <c r="BU4645" s="46"/>
      <c r="BV4645" s="46"/>
      <c r="BW4645" s="46"/>
      <c r="BX4645" s="46"/>
      <c r="BY4645" s="46"/>
      <c r="BZ4645" s="46"/>
      <c r="CA4645" s="46"/>
      <c r="CB4645" s="46"/>
      <c r="CC4645" s="46"/>
      <c r="CD4645" s="46"/>
      <c r="CE4645" s="46"/>
      <c r="CF4645" s="46"/>
      <c r="CG4645" s="46"/>
      <c r="CH4645" s="46"/>
      <c r="CI4645" s="46"/>
      <c r="CJ4645" s="46"/>
      <c r="CK4645" s="46"/>
      <c r="CL4645" s="46"/>
      <c r="CM4645" s="46"/>
      <c r="CN4645" s="46"/>
      <c r="CO4645" s="46"/>
      <c r="CP4645" s="46"/>
      <c r="CQ4645" s="46"/>
      <c r="CR4645" s="46"/>
      <c r="CS4645" s="46"/>
      <c r="CT4645" s="46"/>
      <c r="CU4645" s="46"/>
      <c r="CV4645" s="46"/>
      <c r="CW4645" s="46"/>
      <c r="CX4645" s="46"/>
      <c r="CY4645" s="46"/>
      <c r="CZ4645" s="46"/>
      <c r="DA4645" s="46"/>
      <c r="DB4645" s="46"/>
      <c r="DC4645" s="46"/>
      <c r="DD4645" s="46"/>
      <c r="DE4645" s="46"/>
      <c r="DF4645" s="46"/>
      <c r="DG4645" s="46"/>
      <c r="DH4645" s="46"/>
      <c r="DI4645" s="46"/>
      <c r="DJ4645" s="46"/>
      <c r="DK4645" s="46"/>
      <c r="DL4645" s="46"/>
      <c r="DM4645" s="46"/>
      <c r="DN4645" s="46"/>
      <c r="DO4645" s="46"/>
      <c r="DP4645" s="46"/>
      <c r="DQ4645" s="46"/>
      <c r="DR4645" s="46"/>
      <c r="DS4645" s="46"/>
      <c r="DT4645" s="46"/>
      <c r="DU4645" s="46"/>
      <c r="DV4645" s="46"/>
      <c r="DW4645" s="46"/>
      <c r="DX4645" s="46"/>
      <c r="DY4645" s="46"/>
      <c r="DZ4645" s="46"/>
      <c r="EA4645" s="46"/>
      <c r="EB4645" s="46"/>
      <c r="EC4645" s="46"/>
      <c r="ED4645" s="46"/>
      <c r="EE4645" s="46"/>
      <c r="EF4645" s="46"/>
      <c r="EG4645" s="46"/>
      <c r="EH4645" s="46"/>
      <c r="EI4645" s="46"/>
      <c r="EJ4645" s="46"/>
      <c r="EK4645" s="46"/>
      <c r="EL4645" s="46"/>
      <c r="EM4645" s="46"/>
      <c r="EN4645" s="46"/>
      <c r="EO4645" s="46"/>
      <c r="EP4645" s="46"/>
      <c r="EQ4645" s="46"/>
      <c r="ER4645" s="46"/>
      <c r="ES4645" s="46"/>
      <c r="ET4645" s="46"/>
      <c r="EU4645" s="46"/>
      <c r="EV4645" s="46"/>
      <c r="EW4645" s="46"/>
      <c r="EX4645" s="46"/>
      <c r="EY4645" s="46"/>
      <c r="EZ4645" s="46"/>
      <c r="FA4645" s="46"/>
      <c r="FB4645" s="46"/>
      <c r="FC4645" s="46"/>
      <c r="FD4645" s="46"/>
      <c r="FE4645" s="46"/>
      <c r="FF4645" s="46"/>
      <c r="FG4645" s="46"/>
      <c r="FH4645" s="46"/>
      <c r="FI4645" s="46"/>
      <c r="FJ4645" s="46"/>
      <c r="FK4645" s="46"/>
      <c r="FL4645" s="46"/>
      <c r="FM4645" s="46"/>
      <c r="FN4645" s="46"/>
      <c r="FO4645" s="46"/>
      <c r="FP4645" s="46"/>
      <c r="FQ4645" s="46"/>
      <c r="FR4645" s="46"/>
      <c r="FS4645" s="46"/>
      <c r="FT4645" s="46"/>
      <c r="FU4645" s="46"/>
      <c r="FV4645" s="46"/>
      <c r="FW4645" s="46"/>
      <c r="FX4645" s="46"/>
      <c r="FY4645" s="46"/>
      <c r="FZ4645" s="46"/>
      <c r="GA4645" s="46"/>
      <c r="GB4645" s="46"/>
      <c r="GC4645" s="46"/>
      <c r="GD4645" s="46"/>
      <c r="GE4645" s="46"/>
      <c r="GF4645" s="46"/>
      <c r="GG4645" s="46"/>
      <c r="GH4645" s="46"/>
      <c r="GI4645" s="46"/>
      <c r="GJ4645" s="46"/>
      <c r="GK4645" s="46"/>
      <c r="GL4645" s="46"/>
      <c r="GM4645" s="46"/>
      <c r="GN4645" s="46"/>
      <c r="GO4645" s="46"/>
      <c r="GP4645" s="46"/>
      <c r="GQ4645" s="46"/>
      <c r="GR4645" s="46"/>
      <c r="GS4645" s="46"/>
      <c r="GT4645" s="46"/>
      <c r="GU4645" s="46"/>
      <c r="GV4645" s="46"/>
      <c r="GW4645" s="46"/>
      <c r="GX4645" s="46"/>
      <c r="GY4645" s="46"/>
      <c r="GZ4645" s="46"/>
      <c r="HA4645" s="46"/>
      <c r="HB4645" s="46"/>
      <c r="HC4645" s="46"/>
      <c r="HD4645" s="46"/>
      <c r="HE4645" s="46"/>
      <c r="HF4645" s="46"/>
      <c r="HG4645" s="46"/>
      <c r="HH4645" s="46"/>
      <c r="HI4645" s="46"/>
      <c r="HJ4645" s="46"/>
      <c r="HK4645" s="46"/>
      <c r="HL4645" s="46"/>
      <c r="HM4645" s="46"/>
      <c r="HN4645" s="46"/>
      <c r="HO4645" s="46"/>
      <c r="HP4645" s="46"/>
      <c r="HQ4645" s="46"/>
      <c r="HR4645" s="46"/>
      <c r="HS4645" s="46"/>
      <c r="HT4645" s="46"/>
      <c r="HU4645" s="46"/>
      <c r="HV4645" s="46"/>
      <c r="HW4645" s="46"/>
      <c r="HX4645" s="46"/>
      <c r="HY4645" s="46"/>
      <c r="HZ4645" s="46"/>
      <c r="IA4645" s="46"/>
      <c r="IB4645" s="46"/>
      <c r="IC4645" s="46"/>
      <c r="ID4645" s="46"/>
      <c r="IE4645" s="46"/>
      <c r="IF4645" s="46"/>
      <c r="IG4645" s="46"/>
      <c r="IH4645" s="46"/>
      <c r="II4645" s="46"/>
      <c r="IJ4645" s="46"/>
      <c r="IK4645" s="46"/>
      <c r="IL4645" s="46"/>
      <c r="IM4645" s="46"/>
      <c r="IN4645" s="46"/>
      <c r="IO4645" s="46"/>
      <c r="IP4645" s="46"/>
      <c r="IQ4645" s="46"/>
      <c r="IR4645" s="46"/>
      <c r="IS4645" s="46"/>
      <c r="IT4645" s="46"/>
      <c r="IU4645" s="46"/>
      <c r="IV4645" s="46"/>
      <c r="IW4645" s="46"/>
      <c r="IX4645" s="46"/>
      <c r="IY4645" s="46"/>
      <c r="IZ4645" s="46"/>
      <c r="JA4645" s="46"/>
      <c r="JB4645" s="46"/>
      <c r="JC4645" s="46"/>
      <c r="JD4645" s="46"/>
      <c r="JE4645" s="46"/>
      <c r="JF4645" s="46"/>
      <c r="JG4645" s="46"/>
      <c r="JH4645" s="46"/>
      <c r="JI4645" s="46"/>
      <c r="JJ4645" s="46"/>
      <c r="JK4645" s="46"/>
      <c r="JL4645" s="46"/>
      <c r="JM4645" s="46"/>
      <c r="JN4645" s="46"/>
      <c r="JO4645" s="46"/>
      <c r="JP4645" s="46"/>
      <c r="JQ4645" s="46"/>
      <c r="JR4645" s="46"/>
      <c r="JS4645" s="46"/>
      <c r="JT4645" s="46"/>
      <c r="JU4645" s="46"/>
      <c r="JV4645" s="46"/>
      <c r="JW4645" s="46"/>
      <c r="JX4645" s="46"/>
      <c r="JY4645" s="46"/>
      <c r="JZ4645" s="46"/>
      <c r="KA4645" s="46"/>
      <c r="KB4645" s="46"/>
      <c r="KC4645" s="46"/>
      <c r="KD4645" s="46"/>
      <c r="KE4645" s="46"/>
      <c r="KF4645" s="46"/>
      <c r="KG4645" s="46"/>
      <c r="KH4645" s="46"/>
      <c r="KI4645" s="46"/>
      <c r="KJ4645" s="46"/>
      <c r="KK4645" s="46"/>
      <c r="KL4645" s="46"/>
      <c r="KM4645" s="46"/>
      <c r="KN4645" s="46"/>
      <c r="KO4645" s="46"/>
      <c r="KP4645" s="46"/>
      <c r="KQ4645" s="46"/>
      <c r="KR4645" s="46"/>
      <c r="KS4645" s="46"/>
      <c r="KT4645" s="46"/>
      <c r="KU4645" s="46"/>
      <c r="KV4645" s="46"/>
      <c r="KW4645" s="46"/>
      <c r="KX4645" s="46"/>
      <c r="KY4645" s="46"/>
      <c r="KZ4645" s="46"/>
      <c r="LA4645" s="46"/>
      <c r="LB4645" s="46"/>
      <c r="LC4645" s="46"/>
      <c r="LD4645" s="46"/>
      <c r="LE4645" s="46"/>
      <c r="LF4645" s="46"/>
      <c r="LG4645" s="46"/>
      <c r="LH4645" s="46"/>
    </row>
    <row r="4646" spans="9:320" s="5" customFormat="1" ht="138.75" customHeight="1" x14ac:dyDescent="0.3">
      <c r="I4646" s="10"/>
      <c r="S4646" s="14"/>
      <c r="T4646" s="11"/>
      <c r="W4646" s="46"/>
      <c r="X4646" s="46"/>
      <c r="Y4646" s="46"/>
      <c r="Z4646" s="46"/>
      <c r="AA4646" s="46"/>
      <c r="AB4646" s="46"/>
      <c r="AC4646" s="46"/>
      <c r="AD4646" s="46"/>
      <c r="AE4646" s="46"/>
      <c r="AF4646" s="46"/>
      <c r="AG4646" s="46"/>
      <c r="AH4646" s="46"/>
      <c r="AI4646" s="46"/>
      <c r="AJ4646" s="46"/>
      <c r="AK4646" s="46"/>
      <c r="AL4646" s="46"/>
      <c r="AM4646" s="46"/>
      <c r="AN4646" s="46"/>
      <c r="AO4646" s="46"/>
      <c r="AP4646" s="46"/>
      <c r="AQ4646" s="46"/>
      <c r="AR4646" s="46"/>
      <c r="AS4646" s="46"/>
      <c r="AT4646" s="46"/>
      <c r="AU4646" s="46"/>
      <c r="AV4646" s="46"/>
      <c r="AW4646" s="46"/>
      <c r="AX4646" s="46"/>
      <c r="AY4646" s="46"/>
      <c r="AZ4646" s="46"/>
      <c r="BA4646" s="46"/>
      <c r="BB4646" s="46"/>
      <c r="BC4646" s="46"/>
      <c r="BD4646" s="46"/>
      <c r="BE4646" s="46"/>
      <c r="BF4646" s="46"/>
      <c r="BG4646" s="46"/>
      <c r="BH4646" s="46"/>
      <c r="BI4646" s="46"/>
      <c r="BJ4646" s="46"/>
      <c r="BK4646" s="46"/>
      <c r="BL4646" s="46"/>
      <c r="BM4646" s="46"/>
      <c r="BN4646" s="46"/>
      <c r="BO4646" s="46"/>
      <c r="BP4646" s="46"/>
      <c r="BQ4646" s="46"/>
      <c r="BR4646" s="46"/>
      <c r="BS4646" s="46"/>
      <c r="BT4646" s="46"/>
      <c r="BU4646" s="46"/>
      <c r="BV4646" s="46"/>
      <c r="BW4646" s="46"/>
      <c r="BX4646" s="46"/>
      <c r="BY4646" s="46"/>
      <c r="BZ4646" s="46"/>
      <c r="CA4646" s="46"/>
      <c r="CB4646" s="46"/>
      <c r="CC4646" s="46"/>
      <c r="CD4646" s="46"/>
      <c r="CE4646" s="46"/>
      <c r="CF4646" s="46"/>
      <c r="CG4646" s="46"/>
      <c r="CH4646" s="46"/>
      <c r="CI4646" s="46"/>
      <c r="CJ4646" s="46"/>
      <c r="CK4646" s="46"/>
      <c r="CL4646" s="46"/>
      <c r="CM4646" s="46"/>
      <c r="CN4646" s="46"/>
      <c r="CO4646" s="46"/>
      <c r="CP4646" s="46"/>
      <c r="CQ4646" s="46"/>
      <c r="CR4646" s="46"/>
      <c r="CS4646" s="46"/>
      <c r="CT4646" s="46"/>
      <c r="CU4646" s="46"/>
      <c r="CV4646" s="46"/>
      <c r="CW4646" s="46"/>
      <c r="CX4646" s="46"/>
      <c r="CY4646" s="46"/>
      <c r="CZ4646" s="46"/>
      <c r="DA4646" s="46"/>
      <c r="DB4646" s="46"/>
      <c r="DC4646" s="46"/>
      <c r="DD4646" s="46"/>
      <c r="DE4646" s="46"/>
      <c r="DF4646" s="46"/>
      <c r="DG4646" s="46"/>
      <c r="DH4646" s="46"/>
      <c r="DI4646" s="46"/>
      <c r="DJ4646" s="46"/>
      <c r="DK4646" s="46"/>
      <c r="DL4646" s="46"/>
      <c r="DM4646" s="46"/>
      <c r="DN4646" s="46"/>
      <c r="DO4646" s="46"/>
      <c r="DP4646" s="46"/>
      <c r="DQ4646" s="46"/>
      <c r="DR4646" s="46"/>
      <c r="DS4646" s="46"/>
      <c r="DT4646" s="46"/>
      <c r="DU4646" s="46"/>
      <c r="DV4646" s="46"/>
      <c r="DW4646" s="46"/>
      <c r="DX4646" s="46"/>
      <c r="DY4646" s="46"/>
      <c r="DZ4646" s="46"/>
      <c r="EA4646" s="46"/>
      <c r="EB4646" s="46"/>
      <c r="EC4646" s="46"/>
      <c r="ED4646" s="46"/>
      <c r="EE4646" s="46"/>
      <c r="EF4646" s="46"/>
      <c r="EG4646" s="46"/>
      <c r="EH4646" s="46"/>
      <c r="EI4646" s="46"/>
      <c r="EJ4646" s="46"/>
      <c r="EK4646" s="46"/>
      <c r="EL4646" s="46"/>
      <c r="EM4646" s="46"/>
      <c r="EN4646" s="46"/>
      <c r="EO4646" s="46"/>
      <c r="EP4646" s="46"/>
      <c r="EQ4646" s="46"/>
      <c r="ER4646" s="46"/>
      <c r="ES4646" s="46"/>
      <c r="ET4646" s="46"/>
      <c r="EU4646" s="46"/>
      <c r="EV4646" s="46"/>
      <c r="EW4646" s="46"/>
      <c r="EX4646" s="46"/>
      <c r="EY4646" s="46"/>
      <c r="EZ4646" s="46"/>
      <c r="FA4646" s="46"/>
      <c r="FB4646" s="46"/>
      <c r="FC4646" s="46"/>
      <c r="FD4646" s="46"/>
      <c r="FE4646" s="46"/>
      <c r="FF4646" s="46"/>
      <c r="FG4646" s="46"/>
      <c r="FH4646" s="46"/>
      <c r="FI4646" s="46"/>
      <c r="FJ4646" s="46"/>
      <c r="FK4646" s="46"/>
      <c r="FL4646" s="46"/>
      <c r="FM4646" s="46"/>
      <c r="FN4646" s="46"/>
      <c r="FO4646" s="46"/>
      <c r="FP4646" s="46"/>
      <c r="FQ4646" s="46"/>
      <c r="FR4646" s="46"/>
      <c r="FS4646" s="46"/>
      <c r="FT4646" s="46"/>
      <c r="FU4646" s="46"/>
      <c r="FV4646" s="46"/>
      <c r="FW4646" s="46"/>
      <c r="FX4646" s="46"/>
      <c r="FY4646" s="46"/>
      <c r="FZ4646" s="46"/>
      <c r="GA4646" s="46"/>
      <c r="GB4646" s="46"/>
      <c r="GC4646" s="46"/>
      <c r="GD4646" s="46"/>
      <c r="GE4646" s="46"/>
      <c r="GF4646" s="46"/>
      <c r="GG4646" s="46"/>
      <c r="GH4646" s="46"/>
      <c r="GI4646" s="46"/>
      <c r="GJ4646" s="46"/>
      <c r="GK4646" s="46"/>
      <c r="GL4646" s="46"/>
      <c r="GM4646" s="46"/>
      <c r="GN4646" s="46"/>
      <c r="GO4646" s="46"/>
      <c r="GP4646" s="46"/>
      <c r="GQ4646" s="46"/>
      <c r="GR4646" s="46"/>
      <c r="GS4646" s="46"/>
      <c r="GT4646" s="46"/>
      <c r="GU4646" s="46"/>
      <c r="GV4646" s="46"/>
      <c r="GW4646" s="46"/>
      <c r="GX4646" s="46"/>
      <c r="GY4646" s="46"/>
      <c r="GZ4646" s="46"/>
      <c r="HA4646" s="46"/>
      <c r="HB4646" s="46"/>
      <c r="HC4646" s="46"/>
      <c r="HD4646" s="46"/>
      <c r="HE4646" s="46"/>
      <c r="HF4646" s="46"/>
      <c r="HG4646" s="46"/>
      <c r="HH4646" s="46"/>
      <c r="HI4646" s="46"/>
      <c r="HJ4646" s="46"/>
      <c r="HK4646" s="46"/>
      <c r="HL4646" s="46"/>
      <c r="HM4646" s="46"/>
      <c r="HN4646" s="46"/>
      <c r="HO4646" s="46"/>
      <c r="HP4646" s="46"/>
      <c r="HQ4646" s="46"/>
      <c r="HR4646" s="46"/>
      <c r="HS4646" s="46"/>
      <c r="HT4646" s="46"/>
      <c r="HU4646" s="46"/>
      <c r="HV4646" s="46"/>
      <c r="HW4646" s="46"/>
      <c r="HX4646" s="46"/>
      <c r="HY4646" s="46"/>
      <c r="HZ4646" s="46"/>
      <c r="IA4646" s="46"/>
      <c r="IB4646" s="46"/>
      <c r="IC4646" s="46"/>
      <c r="ID4646" s="46"/>
      <c r="IE4646" s="46"/>
      <c r="IF4646" s="46"/>
      <c r="IG4646" s="46"/>
      <c r="IH4646" s="46"/>
      <c r="II4646" s="46"/>
      <c r="IJ4646" s="46"/>
      <c r="IK4646" s="46"/>
      <c r="IL4646" s="46"/>
      <c r="IM4646" s="46"/>
      <c r="IN4646" s="46"/>
      <c r="IO4646" s="46"/>
      <c r="IP4646" s="46"/>
      <c r="IQ4646" s="46"/>
      <c r="IR4646" s="46"/>
      <c r="IS4646" s="46"/>
      <c r="IT4646" s="46"/>
      <c r="IU4646" s="46"/>
      <c r="IV4646" s="46"/>
      <c r="IW4646" s="46"/>
      <c r="IX4646" s="46"/>
      <c r="IY4646" s="46"/>
      <c r="IZ4646" s="46"/>
      <c r="JA4646" s="46"/>
      <c r="JB4646" s="46"/>
      <c r="JC4646" s="46"/>
      <c r="JD4646" s="46"/>
      <c r="JE4646" s="46"/>
      <c r="JF4646" s="46"/>
      <c r="JG4646" s="46"/>
      <c r="JH4646" s="46"/>
      <c r="JI4646" s="46"/>
      <c r="JJ4646" s="46"/>
      <c r="JK4646" s="46"/>
      <c r="JL4646" s="46"/>
      <c r="JM4646" s="46"/>
      <c r="JN4646" s="46"/>
      <c r="JO4646" s="46"/>
      <c r="JP4646" s="46"/>
      <c r="JQ4646" s="46"/>
      <c r="JR4646" s="46"/>
      <c r="JS4646" s="46"/>
      <c r="JT4646" s="46"/>
      <c r="JU4646" s="46"/>
      <c r="JV4646" s="46"/>
      <c r="JW4646" s="46"/>
      <c r="JX4646" s="46"/>
      <c r="JY4646" s="46"/>
      <c r="JZ4646" s="46"/>
      <c r="KA4646" s="46"/>
      <c r="KB4646" s="46"/>
      <c r="KC4646" s="46"/>
      <c r="KD4646" s="46"/>
      <c r="KE4646" s="46"/>
      <c r="KF4646" s="46"/>
      <c r="KG4646" s="46"/>
      <c r="KH4646" s="46"/>
      <c r="KI4646" s="46"/>
      <c r="KJ4646" s="46"/>
      <c r="KK4646" s="46"/>
      <c r="KL4646" s="46"/>
      <c r="KM4646" s="46"/>
      <c r="KN4646" s="46"/>
      <c r="KO4646" s="46"/>
      <c r="KP4646" s="46"/>
      <c r="KQ4646" s="46"/>
      <c r="KR4646" s="46"/>
      <c r="KS4646" s="46"/>
      <c r="KT4646" s="46"/>
      <c r="KU4646" s="46"/>
      <c r="KV4646" s="46"/>
      <c r="KW4646" s="46"/>
      <c r="KX4646" s="46"/>
      <c r="KY4646" s="46"/>
      <c r="KZ4646" s="46"/>
      <c r="LA4646" s="46"/>
      <c r="LB4646" s="46"/>
      <c r="LC4646" s="46"/>
      <c r="LD4646" s="46"/>
      <c r="LE4646" s="46"/>
      <c r="LF4646" s="46"/>
      <c r="LG4646" s="46"/>
      <c r="LH4646" s="46"/>
    </row>
    <row r="4647" spans="9:320" s="5" customFormat="1" ht="138.75" customHeight="1" x14ac:dyDescent="0.3">
      <c r="I4647" s="10"/>
      <c r="S4647" s="14"/>
      <c r="T4647" s="11"/>
      <c r="W4647" s="46"/>
      <c r="X4647" s="46"/>
      <c r="Y4647" s="46"/>
      <c r="Z4647" s="46"/>
      <c r="AA4647" s="46"/>
      <c r="AB4647" s="46"/>
      <c r="AC4647" s="46"/>
      <c r="AD4647" s="46"/>
      <c r="AE4647" s="46"/>
      <c r="AF4647" s="46"/>
      <c r="AG4647" s="46"/>
      <c r="AH4647" s="46"/>
      <c r="AI4647" s="46"/>
      <c r="AJ4647" s="46"/>
      <c r="AK4647" s="46"/>
      <c r="AL4647" s="46"/>
      <c r="AM4647" s="46"/>
      <c r="AN4647" s="46"/>
      <c r="AO4647" s="46"/>
      <c r="AP4647" s="46"/>
      <c r="AQ4647" s="46"/>
      <c r="AR4647" s="46"/>
      <c r="AS4647" s="46"/>
      <c r="AT4647" s="46"/>
      <c r="AU4647" s="46"/>
      <c r="AV4647" s="46"/>
      <c r="AW4647" s="46"/>
      <c r="AX4647" s="46"/>
      <c r="AY4647" s="46"/>
      <c r="AZ4647" s="46"/>
      <c r="BA4647" s="46"/>
      <c r="BB4647" s="46"/>
      <c r="BC4647" s="46"/>
      <c r="BD4647" s="46"/>
      <c r="BE4647" s="46"/>
      <c r="BF4647" s="46"/>
      <c r="BG4647" s="46"/>
      <c r="BH4647" s="46"/>
      <c r="BI4647" s="46"/>
      <c r="BJ4647" s="46"/>
      <c r="BK4647" s="46"/>
      <c r="BL4647" s="46"/>
      <c r="BM4647" s="46"/>
      <c r="BN4647" s="46"/>
      <c r="BO4647" s="46"/>
      <c r="BP4647" s="46"/>
      <c r="BQ4647" s="46"/>
      <c r="BR4647" s="46"/>
      <c r="BS4647" s="46"/>
      <c r="BT4647" s="46"/>
      <c r="BU4647" s="46"/>
      <c r="BV4647" s="46"/>
      <c r="BW4647" s="46"/>
      <c r="BX4647" s="46"/>
      <c r="BY4647" s="46"/>
      <c r="BZ4647" s="46"/>
      <c r="CA4647" s="46"/>
      <c r="CB4647" s="46"/>
      <c r="CC4647" s="46"/>
      <c r="CD4647" s="46"/>
      <c r="CE4647" s="46"/>
      <c r="CF4647" s="46"/>
      <c r="CG4647" s="46"/>
      <c r="CH4647" s="46"/>
      <c r="CI4647" s="46"/>
      <c r="CJ4647" s="46"/>
      <c r="CK4647" s="46"/>
      <c r="CL4647" s="46"/>
      <c r="CM4647" s="46"/>
      <c r="CN4647" s="46"/>
      <c r="CO4647" s="46"/>
      <c r="CP4647" s="46"/>
      <c r="CQ4647" s="46"/>
      <c r="CR4647" s="46"/>
      <c r="CS4647" s="46"/>
      <c r="CT4647" s="46"/>
      <c r="CU4647" s="46"/>
      <c r="CV4647" s="46"/>
      <c r="CW4647" s="46"/>
      <c r="CX4647" s="46"/>
      <c r="CY4647" s="46"/>
      <c r="CZ4647" s="46"/>
      <c r="DA4647" s="46"/>
      <c r="DB4647" s="46"/>
      <c r="DC4647" s="46"/>
      <c r="DD4647" s="46"/>
      <c r="DE4647" s="46"/>
      <c r="DF4647" s="46"/>
      <c r="DG4647" s="46"/>
      <c r="DH4647" s="46"/>
      <c r="DI4647" s="46"/>
      <c r="DJ4647" s="46"/>
      <c r="DK4647" s="46"/>
      <c r="DL4647" s="46"/>
      <c r="DM4647" s="46"/>
      <c r="DN4647" s="46"/>
      <c r="DO4647" s="46"/>
      <c r="DP4647" s="46"/>
      <c r="DQ4647" s="46"/>
      <c r="DR4647" s="46"/>
      <c r="DS4647" s="46"/>
      <c r="DT4647" s="46"/>
      <c r="DU4647" s="46"/>
      <c r="DV4647" s="46"/>
      <c r="DW4647" s="46"/>
      <c r="DX4647" s="46"/>
      <c r="DY4647" s="46"/>
      <c r="DZ4647" s="46"/>
      <c r="EA4647" s="46"/>
      <c r="EB4647" s="46"/>
      <c r="EC4647" s="46"/>
      <c r="ED4647" s="46"/>
      <c r="EE4647" s="46"/>
      <c r="EF4647" s="46"/>
      <c r="EG4647" s="46"/>
      <c r="EH4647" s="46"/>
      <c r="EI4647" s="46"/>
      <c r="EJ4647" s="46"/>
      <c r="EK4647" s="46"/>
      <c r="EL4647" s="46"/>
      <c r="EM4647" s="46"/>
      <c r="EN4647" s="46"/>
      <c r="EO4647" s="46"/>
      <c r="EP4647" s="46"/>
      <c r="EQ4647" s="46"/>
      <c r="ER4647" s="46"/>
      <c r="ES4647" s="46"/>
      <c r="ET4647" s="46"/>
      <c r="EU4647" s="46"/>
      <c r="EV4647" s="46"/>
      <c r="EW4647" s="46"/>
      <c r="EX4647" s="46"/>
      <c r="EY4647" s="46"/>
      <c r="EZ4647" s="46"/>
      <c r="FA4647" s="46"/>
      <c r="FB4647" s="46"/>
      <c r="FC4647" s="46"/>
      <c r="FD4647" s="46"/>
      <c r="FE4647" s="46"/>
      <c r="FF4647" s="46"/>
      <c r="FG4647" s="46"/>
      <c r="FH4647" s="46"/>
      <c r="FI4647" s="46"/>
      <c r="FJ4647" s="46"/>
      <c r="FK4647" s="46"/>
      <c r="FL4647" s="46"/>
      <c r="FM4647" s="46"/>
      <c r="FN4647" s="46"/>
      <c r="FO4647" s="46"/>
      <c r="FP4647" s="46"/>
      <c r="FQ4647" s="46"/>
      <c r="FR4647" s="46"/>
      <c r="FS4647" s="46"/>
      <c r="FT4647" s="46"/>
      <c r="FU4647" s="46"/>
      <c r="FV4647" s="46"/>
      <c r="FW4647" s="46"/>
      <c r="FX4647" s="46"/>
      <c r="FY4647" s="46"/>
      <c r="FZ4647" s="46"/>
      <c r="GA4647" s="46"/>
      <c r="GB4647" s="46"/>
      <c r="GC4647" s="46"/>
      <c r="GD4647" s="46"/>
      <c r="GE4647" s="46"/>
      <c r="GF4647" s="46"/>
      <c r="GG4647" s="46"/>
      <c r="GH4647" s="46"/>
      <c r="GI4647" s="46"/>
      <c r="GJ4647" s="46"/>
      <c r="GK4647" s="46"/>
      <c r="GL4647" s="46"/>
      <c r="GM4647" s="46"/>
      <c r="GN4647" s="46"/>
      <c r="GO4647" s="46"/>
      <c r="GP4647" s="46"/>
      <c r="GQ4647" s="46"/>
      <c r="GR4647" s="46"/>
      <c r="GS4647" s="46"/>
      <c r="GT4647" s="46"/>
      <c r="GU4647" s="46"/>
      <c r="GV4647" s="46"/>
      <c r="GW4647" s="46"/>
      <c r="GX4647" s="46"/>
      <c r="GY4647" s="46"/>
      <c r="GZ4647" s="46"/>
      <c r="HA4647" s="46"/>
      <c r="HB4647" s="46"/>
      <c r="HC4647" s="46"/>
      <c r="HD4647" s="46"/>
      <c r="HE4647" s="46"/>
      <c r="HF4647" s="46"/>
      <c r="HG4647" s="46"/>
      <c r="HH4647" s="46"/>
      <c r="HI4647" s="46"/>
      <c r="HJ4647" s="46"/>
      <c r="HK4647" s="46"/>
      <c r="HL4647" s="46"/>
      <c r="HM4647" s="46"/>
      <c r="HN4647" s="46"/>
      <c r="HO4647" s="46"/>
      <c r="HP4647" s="46"/>
      <c r="HQ4647" s="46"/>
      <c r="HR4647" s="46"/>
      <c r="HS4647" s="46"/>
      <c r="HT4647" s="46"/>
      <c r="HU4647" s="46"/>
      <c r="HV4647" s="46"/>
      <c r="HW4647" s="46"/>
      <c r="HX4647" s="46"/>
      <c r="HY4647" s="46"/>
      <c r="HZ4647" s="46"/>
      <c r="IA4647" s="46"/>
      <c r="IB4647" s="46"/>
      <c r="IC4647" s="46"/>
      <c r="ID4647" s="46"/>
      <c r="IE4647" s="46"/>
      <c r="IF4647" s="46"/>
      <c r="IG4647" s="46"/>
      <c r="IH4647" s="46"/>
      <c r="II4647" s="46"/>
      <c r="IJ4647" s="46"/>
      <c r="IK4647" s="46"/>
      <c r="IL4647" s="46"/>
      <c r="IM4647" s="46"/>
      <c r="IN4647" s="46"/>
      <c r="IO4647" s="46"/>
      <c r="IP4647" s="46"/>
      <c r="IQ4647" s="46"/>
      <c r="IR4647" s="46"/>
      <c r="IS4647" s="46"/>
      <c r="IT4647" s="46"/>
      <c r="IU4647" s="46"/>
      <c r="IV4647" s="46"/>
      <c r="IW4647" s="46"/>
      <c r="IX4647" s="46"/>
      <c r="IY4647" s="46"/>
      <c r="IZ4647" s="46"/>
      <c r="JA4647" s="46"/>
      <c r="JB4647" s="46"/>
      <c r="JC4647" s="46"/>
      <c r="JD4647" s="46"/>
      <c r="JE4647" s="46"/>
      <c r="JF4647" s="46"/>
      <c r="JG4647" s="46"/>
      <c r="JH4647" s="46"/>
      <c r="JI4647" s="46"/>
      <c r="JJ4647" s="46"/>
      <c r="JK4647" s="46"/>
      <c r="JL4647" s="46"/>
      <c r="JM4647" s="46"/>
      <c r="JN4647" s="46"/>
      <c r="JO4647" s="46"/>
      <c r="JP4647" s="46"/>
      <c r="JQ4647" s="46"/>
      <c r="JR4647" s="46"/>
      <c r="JS4647" s="46"/>
      <c r="JT4647" s="46"/>
      <c r="JU4647" s="46"/>
      <c r="JV4647" s="46"/>
      <c r="JW4647" s="46"/>
      <c r="JX4647" s="46"/>
      <c r="JY4647" s="46"/>
      <c r="JZ4647" s="46"/>
      <c r="KA4647" s="46"/>
      <c r="KB4647" s="46"/>
      <c r="KC4647" s="46"/>
      <c r="KD4647" s="46"/>
      <c r="KE4647" s="46"/>
      <c r="KF4647" s="46"/>
      <c r="KG4647" s="46"/>
      <c r="KH4647" s="46"/>
      <c r="KI4647" s="46"/>
      <c r="KJ4647" s="46"/>
      <c r="KK4647" s="46"/>
      <c r="KL4647" s="46"/>
      <c r="KM4647" s="46"/>
      <c r="KN4647" s="46"/>
      <c r="KO4647" s="46"/>
      <c r="KP4647" s="46"/>
      <c r="KQ4647" s="46"/>
      <c r="KR4647" s="46"/>
      <c r="KS4647" s="46"/>
      <c r="KT4647" s="46"/>
      <c r="KU4647" s="46"/>
      <c r="KV4647" s="46"/>
      <c r="KW4647" s="46"/>
      <c r="KX4647" s="46"/>
      <c r="KY4647" s="46"/>
      <c r="KZ4647" s="46"/>
      <c r="LA4647" s="46"/>
      <c r="LB4647" s="46"/>
      <c r="LC4647" s="46"/>
      <c r="LD4647" s="46"/>
      <c r="LE4647" s="46"/>
      <c r="LF4647" s="46"/>
      <c r="LG4647" s="46"/>
      <c r="LH4647" s="46"/>
    </row>
    <row r="4648" spans="9:320" s="5" customFormat="1" ht="138.75" customHeight="1" x14ac:dyDescent="0.3">
      <c r="I4648" s="10"/>
      <c r="S4648" s="14"/>
      <c r="T4648" s="11"/>
      <c r="W4648" s="46"/>
      <c r="X4648" s="46"/>
      <c r="Y4648" s="46"/>
      <c r="Z4648" s="46"/>
      <c r="AA4648" s="46"/>
      <c r="AB4648" s="46"/>
      <c r="AC4648" s="46"/>
      <c r="AD4648" s="46"/>
      <c r="AE4648" s="46"/>
      <c r="AF4648" s="46"/>
      <c r="AG4648" s="46"/>
      <c r="AH4648" s="46"/>
      <c r="AI4648" s="46"/>
      <c r="AJ4648" s="46"/>
      <c r="AK4648" s="46"/>
      <c r="AL4648" s="46"/>
      <c r="AM4648" s="46"/>
      <c r="AN4648" s="46"/>
      <c r="AO4648" s="46"/>
      <c r="AP4648" s="46"/>
      <c r="AQ4648" s="46"/>
      <c r="AR4648" s="46"/>
      <c r="AS4648" s="46"/>
      <c r="AT4648" s="46"/>
      <c r="AU4648" s="46"/>
      <c r="AV4648" s="46"/>
      <c r="AW4648" s="46"/>
      <c r="AX4648" s="46"/>
      <c r="AY4648" s="46"/>
      <c r="AZ4648" s="46"/>
      <c r="BA4648" s="46"/>
      <c r="BB4648" s="46"/>
      <c r="BC4648" s="46"/>
      <c r="BD4648" s="46"/>
      <c r="BE4648" s="46"/>
      <c r="BF4648" s="46"/>
      <c r="BG4648" s="46"/>
      <c r="BH4648" s="46"/>
      <c r="BI4648" s="46"/>
      <c r="BJ4648" s="46"/>
      <c r="BK4648" s="46"/>
      <c r="BL4648" s="46"/>
      <c r="BM4648" s="46"/>
      <c r="BN4648" s="46"/>
      <c r="BO4648" s="46"/>
      <c r="BP4648" s="46"/>
      <c r="BQ4648" s="46"/>
      <c r="BR4648" s="46"/>
      <c r="BS4648" s="46"/>
      <c r="BT4648" s="46"/>
      <c r="BU4648" s="46"/>
      <c r="BV4648" s="46"/>
      <c r="BW4648" s="46"/>
      <c r="BX4648" s="46"/>
      <c r="BY4648" s="46"/>
      <c r="BZ4648" s="46"/>
      <c r="CA4648" s="46"/>
      <c r="CB4648" s="46"/>
      <c r="CC4648" s="46"/>
      <c r="CD4648" s="46"/>
      <c r="CE4648" s="46"/>
      <c r="CF4648" s="46"/>
      <c r="CG4648" s="46"/>
      <c r="CH4648" s="46"/>
      <c r="CI4648" s="46"/>
      <c r="CJ4648" s="46"/>
      <c r="CK4648" s="46"/>
      <c r="CL4648" s="46"/>
      <c r="CM4648" s="46"/>
      <c r="CN4648" s="46"/>
      <c r="CO4648" s="46"/>
      <c r="CP4648" s="46"/>
      <c r="CQ4648" s="46"/>
      <c r="CR4648" s="46"/>
      <c r="CS4648" s="46"/>
      <c r="CT4648" s="46"/>
      <c r="CU4648" s="46"/>
      <c r="CV4648" s="46"/>
      <c r="CW4648" s="46"/>
      <c r="CX4648" s="46"/>
      <c r="CY4648" s="46"/>
      <c r="CZ4648" s="46"/>
      <c r="DA4648" s="46"/>
      <c r="DB4648" s="46"/>
      <c r="DC4648" s="46"/>
      <c r="DD4648" s="46"/>
      <c r="DE4648" s="46"/>
      <c r="DF4648" s="46"/>
      <c r="DG4648" s="46"/>
      <c r="DH4648" s="46"/>
      <c r="DI4648" s="46"/>
      <c r="DJ4648" s="46"/>
      <c r="DK4648" s="46"/>
      <c r="DL4648" s="46"/>
      <c r="DM4648" s="46"/>
      <c r="DN4648" s="46"/>
      <c r="DO4648" s="46"/>
      <c r="DP4648" s="46"/>
      <c r="DQ4648" s="46"/>
      <c r="DR4648" s="46"/>
      <c r="DS4648" s="46"/>
      <c r="DT4648" s="46"/>
      <c r="DU4648" s="46"/>
      <c r="DV4648" s="46"/>
      <c r="DW4648" s="46"/>
      <c r="DX4648" s="46"/>
      <c r="DY4648" s="46"/>
      <c r="DZ4648" s="46"/>
      <c r="EA4648" s="46"/>
      <c r="EB4648" s="46"/>
      <c r="EC4648" s="46"/>
      <c r="ED4648" s="46"/>
      <c r="EE4648" s="46"/>
      <c r="EF4648" s="46"/>
      <c r="EG4648" s="46"/>
      <c r="EH4648" s="46"/>
      <c r="EI4648" s="46"/>
      <c r="EJ4648" s="46"/>
      <c r="EK4648" s="46"/>
      <c r="EL4648" s="46"/>
      <c r="EM4648" s="46"/>
      <c r="EN4648" s="46"/>
      <c r="EO4648" s="46"/>
      <c r="EP4648" s="46"/>
      <c r="EQ4648" s="46"/>
      <c r="ER4648" s="46"/>
      <c r="ES4648" s="46"/>
      <c r="ET4648" s="46"/>
      <c r="EU4648" s="46"/>
      <c r="EV4648" s="46"/>
      <c r="EW4648" s="46"/>
      <c r="EX4648" s="46"/>
      <c r="EY4648" s="46"/>
      <c r="EZ4648" s="46"/>
      <c r="FA4648" s="46"/>
      <c r="FB4648" s="46"/>
      <c r="FC4648" s="46"/>
      <c r="FD4648" s="46"/>
      <c r="FE4648" s="46"/>
      <c r="FF4648" s="46"/>
      <c r="FG4648" s="46"/>
      <c r="FH4648" s="46"/>
      <c r="FI4648" s="46"/>
      <c r="FJ4648" s="46"/>
      <c r="FK4648" s="46"/>
      <c r="FL4648" s="46"/>
      <c r="FM4648" s="46"/>
      <c r="FN4648" s="46"/>
      <c r="FO4648" s="46"/>
      <c r="FP4648" s="46"/>
      <c r="FQ4648" s="46"/>
      <c r="FR4648" s="46"/>
      <c r="FS4648" s="46"/>
      <c r="FT4648" s="46"/>
      <c r="FU4648" s="46"/>
      <c r="FV4648" s="46"/>
      <c r="FW4648" s="46"/>
      <c r="FX4648" s="46"/>
      <c r="FY4648" s="46"/>
      <c r="FZ4648" s="46"/>
      <c r="GA4648" s="46"/>
      <c r="GB4648" s="46"/>
      <c r="GC4648" s="46"/>
      <c r="GD4648" s="46"/>
      <c r="GE4648" s="46"/>
      <c r="GF4648" s="46"/>
      <c r="GG4648" s="46"/>
      <c r="GH4648" s="46"/>
      <c r="GI4648" s="46"/>
      <c r="GJ4648" s="46"/>
      <c r="GK4648" s="46"/>
      <c r="GL4648" s="46"/>
      <c r="GM4648" s="46"/>
      <c r="GN4648" s="46"/>
      <c r="GO4648" s="46"/>
      <c r="GP4648" s="46"/>
      <c r="GQ4648" s="46"/>
      <c r="GR4648" s="46"/>
      <c r="GS4648" s="46"/>
      <c r="GT4648" s="46"/>
      <c r="GU4648" s="46"/>
      <c r="GV4648" s="46"/>
      <c r="GW4648" s="46"/>
      <c r="GX4648" s="46"/>
      <c r="GY4648" s="46"/>
      <c r="GZ4648" s="46"/>
      <c r="HA4648" s="46"/>
      <c r="HB4648" s="46"/>
      <c r="HC4648" s="46"/>
      <c r="HD4648" s="46"/>
      <c r="HE4648" s="46"/>
      <c r="HF4648" s="46"/>
      <c r="HG4648" s="46"/>
      <c r="HH4648" s="46"/>
      <c r="HI4648" s="46"/>
      <c r="HJ4648" s="46"/>
      <c r="HK4648" s="46"/>
      <c r="HL4648" s="46"/>
      <c r="HM4648" s="46"/>
      <c r="HN4648" s="46"/>
      <c r="HO4648" s="46"/>
      <c r="HP4648" s="46"/>
      <c r="HQ4648" s="46"/>
      <c r="HR4648" s="46"/>
      <c r="HS4648" s="46"/>
      <c r="HT4648" s="46"/>
      <c r="HU4648" s="46"/>
      <c r="HV4648" s="46"/>
      <c r="HW4648" s="46"/>
      <c r="HX4648" s="46"/>
      <c r="HY4648" s="46"/>
      <c r="HZ4648" s="46"/>
      <c r="IA4648" s="46"/>
      <c r="IB4648" s="46"/>
      <c r="IC4648" s="46"/>
      <c r="ID4648" s="46"/>
      <c r="IE4648" s="46"/>
      <c r="IF4648" s="46"/>
      <c r="IG4648" s="46"/>
      <c r="IH4648" s="46"/>
      <c r="II4648" s="46"/>
      <c r="IJ4648" s="46"/>
      <c r="IK4648" s="46"/>
      <c r="IL4648" s="46"/>
      <c r="IM4648" s="46"/>
      <c r="IN4648" s="46"/>
      <c r="IO4648" s="46"/>
      <c r="IP4648" s="46"/>
      <c r="IQ4648" s="46"/>
      <c r="IR4648" s="46"/>
      <c r="IS4648" s="46"/>
      <c r="IT4648" s="46"/>
      <c r="IU4648" s="46"/>
      <c r="IV4648" s="46"/>
      <c r="IW4648" s="46"/>
      <c r="IX4648" s="46"/>
      <c r="IY4648" s="46"/>
      <c r="IZ4648" s="46"/>
      <c r="JA4648" s="46"/>
      <c r="JB4648" s="46"/>
      <c r="JC4648" s="46"/>
      <c r="JD4648" s="46"/>
      <c r="JE4648" s="46"/>
      <c r="JF4648" s="46"/>
      <c r="JG4648" s="46"/>
      <c r="JH4648" s="46"/>
      <c r="JI4648" s="46"/>
      <c r="JJ4648" s="46"/>
      <c r="JK4648" s="46"/>
      <c r="JL4648" s="46"/>
      <c r="JM4648" s="46"/>
      <c r="JN4648" s="46"/>
      <c r="JO4648" s="46"/>
      <c r="JP4648" s="46"/>
      <c r="JQ4648" s="46"/>
      <c r="JR4648" s="46"/>
      <c r="JS4648" s="46"/>
      <c r="JT4648" s="46"/>
      <c r="JU4648" s="46"/>
      <c r="JV4648" s="46"/>
      <c r="JW4648" s="46"/>
      <c r="JX4648" s="46"/>
      <c r="JY4648" s="46"/>
      <c r="JZ4648" s="46"/>
      <c r="KA4648" s="46"/>
      <c r="KB4648" s="46"/>
      <c r="KC4648" s="46"/>
      <c r="KD4648" s="46"/>
      <c r="KE4648" s="46"/>
      <c r="KF4648" s="46"/>
      <c r="KG4648" s="46"/>
      <c r="KH4648" s="46"/>
      <c r="KI4648" s="46"/>
      <c r="KJ4648" s="46"/>
      <c r="KK4648" s="46"/>
      <c r="KL4648" s="46"/>
      <c r="KM4648" s="46"/>
      <c r="KN4648" s="46"/>
      <c r="KO4648" s="46"/>
      <c r="KP4648" s="46"/>
      <c r="KQ4648" s="46"/>
      <c r="KR4648" s="46"/>
      <c r="KS4648" s="46"/>
      <c r="KT4648" s="46"/>
      <c r="KU4648" s="46"/>
      <c r="KV4648" s="46"/>
      <c r="KW4648" s="46"/>
      <c r="KX4648" s="46"/>
      <c r="KY4648" s="46"/>
      <c r="KZ4648" s="46"/>
      <c r="LA4648" s="46"/>
      <c r="LB4648" s="46"/>
      <c r="LC4648" s="46"/>
      <c r="LD4648" s="46"/>
      <c r="LE4648" s="46"/>
      <c r="LF4648" s="46"/>
      <c r="LG4648" s="46"/>
      <c r="LH4648" s="46"/>
    </row>
    <row r="4649" spans="9:320" s="5" customFormat="1" ht="138.75" customHeight="1" x14ac:dyDescent="0.3">
      <c r="I4649" s="10"/>
      <c r="S4649" s="14"/>
      <c r="T4649" s="11"/>
      <c r="W4649" s="46"/>
      <c r="X4649" s="46"/>
      <c r="Y4649" s="46"/>
      <c r="Z4649" s="46"/>
      <c r="AA4649" s="46"/>
      <c r="AB4649" s="46"/>
      <c r="AC4649" s="46"/>
      <c r="AD4649" s="46"/>
      <c r="AE4649" s="46"/>
      <c r="AF4649" s="46"/>
      <c r="AG4649" s="46"/>
      <c r="AH4649" s="46"/>
      <c r="AI4649" s="46"/>
      <c r="AJ4649" s="46"/>
      <c r="AK4649" s="46"/>
      <c r="AL4649" s="46"/>
      <c r="AM4649" s="46"/>
      <c r="AN4649" s="46"/>
      <c r="AO4649" s="46"/>
      <c r="AP4649" s="46"/>
      <c r="AQ4649" s="46"/>
      <c r="AR4649" s="46"/>
      <c r="AS4649" s="46"/>
      <c r="AT4649" s="46"/>
      <c r="AU4649" s="46"/>
      <c r="AV4649" s="46"/>
      <c r="AW4649" s="46"/>
      <c r="AX4649" s="46"/>
      <c r="AY4649" s="46"/>
      <c r="AZ4649" s="46"/>
      <c r="BA4649" s="46"/>
      <c r="BB4649" s="46"/>
      <c r="BC4649" s="46"/>
      <c r="BD4649" s="46"/>
      <c r="BE4649" s="46"/>
      <c r="BF4649" s="46"/>
      <c r="BG4649" s="46"/>
      <c r="BH4649" s="46"/>
      <c r="BI4649" s="46"/>
      <c r="BJ4649" s="46"/>
      <c r="BK4649" s="46"/>
      <c r="BL4649" s="46"/>
      <c r="BM4649" s="46"/>
      <c r="BN4649" s="46"/>
      <c r="BO4649" s="46"/>
      <c r="BP4649" s="46"/>
      <c r="BQ4649" s="46"/>
      <c r="BR4649" s="46"/>
      <c r="BS4649" s="46"/>
      <c r="BT4649" s="46"/>
      <c r="BU4649" s="46"/>
      <c r="BV4649" s="46"/>
      <c r="BW4649" s="46"/>
      <c r="BX4649" s="46"/>
      <c r="BY4649" s="46"/>
      <c r="BZ4649" s="46"/>
      <c r="CA4649" s="46"/>
      <c r="CB4649" s="46"/>
      <c r="CC4649" s="46"/>
      <c r="CD4649" s="46"/>
      <c r="CE4649" s="46"/>
      <c r="CF4649" s="46"/>
      <c r="CG4649" s="46"/>
      <c r="CH4649" s="46"/>
      <c r="CI4649" s="46"/>
      <c r="CJ4649" s="46"/>
      <c r="CK4649" s="46"/>
      <c r="CL4649" s="46"/>
      <c r="CM4649" s="46"/>
      <c r="CN4649" s="46"/>
      <c r="CO4649" s="46"/>
      <c r="CP4649" s="46"/>
      <c r="CQ4649" s="46"/>
      <c r="CR4649" s="46"/>
      <c r="CS4649" s="46"/>
      <c r="CT4649" s="46"/>
      <c r="CU4649" s="46"/>
      <c r="CV4649" s="46"/>
      <c r="CW4649" s="46"/>
      <c r="CX4649" s="46"/>
      <c r="CY4649" s="46"/>
      <c r="CZ4649" s="46"/>
      <c r="DA4649" s="46"/>
      <c r="DB4649" s="46"/>
      <c r="DC4649" s="46"/>
      <c r="DD4649" s="46"/>
      <c r="DE4649" s="46"/>
      <c r="DF4649" s="46"/>
      <c r="DG4649" s="46"/>
      <c r="DH4649" s="46"/>
      <c r="DI4649" s="46"/>
      <c r="DJ4649" s="46"/>
      <c r="DK4649" s="46"/>
      <c r="DL4649" s="46"/>
      <c r="DM4649" s="46"/>
      <c r="DN4649" s="46"/>
      <c r="DO4649" s="46"/>
      <c r="DP4649" s="46"/>
      <c r="DQ4649" s="46"/>
      <c r="DR4649" s="46"/>
      <c r="DS4649" s="46"/>
      <c r="DT4649" s="46"/>
      <c r="DU4649" s="46"/>
      <c r="DV4649" s="46"/>
      <c r="DW4649" s="46"/>
      <c r="DX4649" s="46"/>
      <c r="DY4649" s="46"/>
      <c r="DZ4649" s="46"/>
      <c r="EA4649" s="46"/>
      <c r="EB4649" s="46"/>
      <c r="EC4649" s="46"/>
      <c r="ED4649" s="46"/>
      <c r="EE4649" s="46"/>
      <c r="EF4649" s="46"/>
      <c r="EG4649" s="46"/>
      <c r="EH4649" s="46"/>
      <c r="EI4649" s="46"/>
      <c r="EJ4649" s="46"/>
      <c r="EK4649" s="46"/>
      <c r="EL4649" s="46"/>
      <c r="EM4649" s="46"/>
      <c r="EN4649" s="46"/>
      <c r="EO4649" s="46"/>
      <c r="EP4649" s="46"/>
      <c r="EQ4649" s="46"/>
      <c r="ER4649" s="46"/>
      <c r="ES4649" s="46"/>
      <c r="ET4649" s="46"/>
      <c r="EU4649" s="46"/>
      <c r="EV4649" s="46"/>
      <c r="EW4649" s="46"/>
      <c r="EX4649" s="46"/>
      <c r="EY4649" s="46"/>
      <c r="EZ4649" s="46"/>
      <c r="FA4649" s="46"/>
      <c r="FB4649" s="46"/>
      <c r="FC4649" s="46"/>
      <c r="FD4649" s="46"/>
      <c r="FE4649" s="46"/>
      <c r="FF4649" s="46"/>
      <c r="FG4649" s="46"/>
      <c r="FH4649" s="46"/>
      <c r="FI4649" s="46"/>
      <c r="FJ4649" s="46"/>
      <c r="FK4649" s="46"/>
      <c r="FL4649" s="46"/>
      <c r="FM4649" s="46"/>
      <c r="FN4649" s="46"/>
      <c r="FO4649" s="46"/>
      <c r="FP4649" s="46"/>
      <c r="FQ4649" s="46"/>
      <c r="FR4649" s="46"/>
      <c r="FS4649" s="46"/>
      <c r="FT4649" s="46"/>
      <c r="FU4649" s="46"/>
      <c r="FV4649" s="46"/>
      <c r="FW4649" s="46"/>
      <c r="FX4649" s="46"/>
      <c r="FY4649" s="46"/>
      <c r="FZ4649" s="46"/>
      <c r="GA4649" s="46"/>
      <c r="GB4649" s="46"/>
      <c r="GC4649" s="46"/>
      <c r="GD4649" s="46"/>
      <c r="GE4649" s="46"/>
      <c r="GF4649" s="46"/>
      <c r="GG4649" s="46"/>
      <c r="GH4649" s="46"/>
      <c r="GI4649" s="46"/>
      <c r="GJ4649" s="46"/>
      <c r="GK4649" s="46"/>
      <c r="GL4649" s="46"/>
      <c r="GM4649" s="46"/>
      <c r="GN4649" s="46"/>
      <c r="GO4649" s="46"/>
      <c r="GP4649" s="46"/>
      <c r="GQ4649" s="46"/>
      <c r="GR4649" s="46"/>
      <c r="GS4649" s="46"/>
      <c r="GT4649" s="46"/>
      <c r="GU4649" s="46"/>
      <c r="GV4649" s="46"/>
      <c r="GW4649" s="46"/>
      <c r="GX4649" s="46"/>
      <c r="GY4649" s="46"/>
      <c r="GZ4649" s="46"/>
      <c r="HA4649" s="46"/>
      <c r="HB4649" s="46"/>
      <c r="HC4649" s="46"/>
      <c r="HD4649" s="46"/>
      <c r="HE4649" s="46"/>
      <c r="HF4649" s="46"/>
      <c r="HG4649" s="46"/>
      <c r="HH4649" s="46"/>
      <c r="HI4649" s="46"/>
      <c r="HJ4649" s="46"/>
      <c r="HK4649" s="46"/>
      <c r="HL4649" s="46"/>
      <c r="HM4649" s="46"/>
      <c r="HN4649" s="46"/>
      <c r="HO4649" s="46"/>
      <c r="HP4649" s="46"/>
      <c r="HQ4649" s="46"/>
      <c r="HR4649" s="46"/>
      <c r="HS4649" s="46"/>
      <c r="HT4649" s="46"/>
      <c r="HU4649" s="46"/>
      <c r="HV4649" s="46"/>
      <c r="HW4649" s="46"/>
      <c r="HX4649" s="46"/>
      <c r="HY4649" s="46"/>
      <c r="HZ4649" s="46"/>
      <c r="IA4649" s="46"/>
      <c r="IB4649" s="46"/>
      <c r="IC4649" s="46"/>
      <c r="ID4649" s="46"/>
      <c r="IE4649" s="46"/>
      <c r="IF4649" s="46"/>
      <c r="IG4649" s="46"/>
      <c r="IH4649" s="46"/>
      <c r="II4649" s="46"/>
      <c r="IJ4649" s="46"/>
      <c r="IK4649" s="46"/>
      <c r="IL4649" s="46"/>
      <c r="IM4649" s="46"/>
      <c r="IN4649" s="46"/>
      <c r="IO4649" s="46"/>
      <c r="IP4649" s="46"/>
      <c r="IQ4649" s="46"/>
      <c r="IR4649" s="46"/>
      <c r="IS4649" s="46"/>
      <c r="IT4649" s="46"/>
      <c r="IU4649" s="46"/>
      <c r="IV4649" s="46"/>
      <c r="IW4649" s="46"/>
      <c r="IX4649" s="46"/>
      <c r="IY4649" s="46"/>
      <c r="IZ4649" s="46"/>
      <c r="JA4649" s="46"/>
      <c r="JB4649" s="46"/>
      <c r="JC4649" s="46"/>
      <c r="JD4649" s="46"/>
      <c r="JE4649" s="46"/>
      <c r="JF4649" s="46"/>
      <c r="JG4649" s="46"/>
      <c r="JH4649" s="46"/>
      <c r="JI4649" s="46"/>
      <c r="JJ4649" s="46"/>
      <c r="JK4649" s="46"/>
      <c r="JL4649" s="46"/>
      <c r="JM4649" s="46"/>
      <c r="JN4649" s="46"/>
      <c r="JO4649" s="46"/>
      <c r="JP4649" s="46"/>
      <c r="JQ4649" s="46"/>
      <c r="JR4649" s="46"/>
      <c r="JS4649" s="46"/>
      <c r="JT4649" s="46"/>
      <c r="JU4649" s="46"/>
      <c r="JV4649" s="46"/>
      <c r="JW4649" s="46"/>
      <c r="JX4649" s="46"/>
      <c r="JY4649" s="46"/>
      <c r="JZ4649" s="46"/>
      <c r="KA4649" s="46"/>
      <c r="KB4649" s="46"/>
      <c r="KC4649" s="46"/>
      <c r="KD4649" s="46"/>
      <c r="KE4649" s="46"/>
      <c r="KF4649" s="46"/>
      <c r="KG4649" s="46"/>
      <c r="KH4649" s="46"/>
      <c r="KI4649" s="46"/>
      <c r="KJ4649" s="46"/>
      <c r="KK4649" s="46"/>
      <c r="KL4649" s="46"/>
      <c r="KM4649" s="46"/>
      <c r="KN4649" s="46"/>
      <c r="KO4649" s="46"/>
      <c r="KP4649" s="46"/>
      <c r="KQ4649" s="46"/>
      <c r="KR4649" s="46"/>
      <c r="KS4649" s="46"/>
      <c r="KT4649" s="46"/>
      <c r="KU4649" s="46"/>
      <c r="KV4649" s="46"/>
      <c r="KW4649" s="46"/>
      <c r="KX4649" s="46"/>
      <c r="KY4649" s="46"/>
      <c r="KZ4649" s="46"/>
      <c r="LA4649" s="46"/>
      <c r="LB4649" s="46"/>
      <c r="LC4649" s="46"/>
      <c r="LD4649" s="46"/>
      <c r="LE4649" s="46"/>
      <c r="LF4649" s="46"/>
      <c r="LG4649" s="46"/>
      <c r="LH4649" s="46"/>
    </row>
    <row r="4650" spans="9:320" s="5" customFormat="1" ht="138.75" customHeight="1" x14ac:dyDescent="0.3">
      <c r="I4650" s="10"/>
      <c r="S4650" s="14"/>
      <c r="T4650" s="11"/>
      <c r="W4650" s="46"/>
      <c r="X4650" s="46"/>
      <c r="Y4650" s="46"/>
      <c r="Z4650" s="46"/>
      <c r="AA4650" s="46"/>
      <c r="AB4650" s="46"/>
      <c r="AC4650" s="46"/>
      <c r="AD4650" s="46"/>
      <c r="AE4650" s="46"/>
      <c r="AF4650" s="46"/>
      <c r="AG4650" s="46"/>
      <c r="AH4650" s="46"/>
      <c r="AI4650" s="46"/>
      <c r="AJ4650" s="46"/>
      <c r="AK4650" s="46"/>
      <c r="AL4650" s="46"/>
      <c r="AM4650" s="46"/>
      <c r="AN4650" s="46"/>
      <c r="AO4650" s="46"/>
      <c r="AP4650" s="46"/>
      <c r="AQ4650" s="46"/>
      <c r="AR4650" s="46"/>
      <c r="AS4650" s="46"/>
      <c r="AT4650" s="46"/>
      <c r="AU4650" s="46"/>
      <c r="AV4650" s="46"/>
      <c r="AW4650" s="46"/>
      <c r="AX4650" s="46"/>
      <c r="AY4650" s="46"/>
      <c r="AZ4650" s="46"/>
      <c r="BA4650" s="46"/>
      <c r="BB4650" s="46"/>
      <c r="BC4650" s="46"/>
      <c r="BD4650" s="46"/>
      <c r="BE4650" s="46"/>
      <c r="BF4650" s="46"/>
      <c r="BG4650" s="46"/>
      <c r="BH4650" s="46"/>
      <c r="BI4650" s="46"/>
      <c r="BJ4650" s="46"/>
      <c r="BK4650" s="46"/>
      <c r="BL4650" s="46"/>
      <c r="BM4650" s="46"/>
      <c r="BN4650" s="46"/>
      <c r="BO4650" s="46"/>
      <c r="BP4650" s="46"/>
      <c r="BQ4650" s="46"/>
      <c r="BR4650" s="46"/>
      <c r="BS4650" s="46"/>
      <c r="BT4650" s="46"/>
      <c r="BU4650" s="46"/>
      <c r="BV4650" s="46"/>
      <c r="BW4650" s="46"/>
      <c r="BX4650" s="46"/>
      <c r="BY4650" s="46"/>
      <c r="BZ4650" s="46"/>
      <c r="CA4650" s="46"/>
      <c r="CB4650" s="46"/>
      <c r="CC4650" s="46"/>
      <c r="CD4650" s="46"/>
      <c r="CE4650" s="46"/>
      <c r="CF4650" s="46"/>
      <c r="CG4650" s="46"/>
      <c r="CH4650" s="46"/>
      <c r="CI4650" s="46"/>
      <c r="CJ4650" s="46"/>
      <c r="CK4650" s="46"/>
      <c r="CL4650" s="46"/>
      <c r="CM4650" s="46"/>
      <c r="CN4650" s="46"/>
      <c r="CO4650" s="46"/>
      <c r="CP4650" s="46"/>
      <c r="CQ4650" s="46"/>
      <c r="CR4650" s="46"/>
      <c r="CS4650" s="46"/>
      <c r="CT4650" s="46"/>
      <c r="CU4650" s="46"/>
      <c r="CV4650" s="46"/>
      <c r="CW4650" s="46"/>
      <c r="CX4650" s="46"/>
      <c r="CY4650" s="46"/>
      <c r="CZ4650" s="46"/>
      <c r="DA4650" s="46"/>
      <c r="DB4650" s="46"/>
      <c r="DC4650" s="46"/>
      <c r="DD4650" s="46"/>
      <c r="DE4650" s="46"/>
      <c r="DF4650" s="46"/>
      <c r="DG4650" s="46"/>
      <c r="DH4650" s="46"/>
      <c r="DI4650" s="46"/>
      <c r="DJ4650" s="46"/>
      <c r="DK4650" s="46"/>
      <c r="DL4650" s="46"/>
      <c r="DM4650" s="46"/>
      <c r="DN4650" s="46"/>
      <c r="DO4650" s="46"/>
      <c r="DP4650" s="46"/>
      <c r="DQ4650" s="46"/>
      <c r="DR4650" s="46"/>
      <c r="DS4650" s="46"/>
      <c r="DT4650" s="46"/>
      <c r="DU4650" s="46"/>
      <c r="DV4650" s="46"/>
      <c r="DW4650" s="46"/>
      <c r="DX4650" s="46"/>
      <c r="DY4650" s="46"/>
      <c r="DZ4650" s="46"/>
      <c r="EA4650" s="46"/>
      <c r="EB4650" s="46"/>
      <c r="EC4650" s="46"/>
      <c r="ED4650" s="46"/>
      <c r="EE4650" s="46"/>
      <c r="EF4650" s="46"/>
      <c r="EG4650" s="46"/>
      <c r="EH4650" s="46"/>
      <c r="EI4650" s="46"/>
      <c r="EJ4650" s="46"/>
      <c r="EK4650" s="46"/>
      <c r="EL4650" s="46"/>
      <c r="EM4650" s="46"/>
      <c r="EN4650" s="46"/>
      <c r="EO4650" s="46"/>
      <c r="EP4650" s="46"/>
      <c r="EQ4650" s="46"/>
      <c r="ER4650" s="46"/>
      <c r="ES4650" s="46"/>
      <c r="ET4650" s="46"/>
      <c r="EU4650" s="46"/>
      <c r="EV4650" s="46"/>
      <c r="EW4650" s="46"/>
      <c r="EX4650" s="46"/>
      <c r="EY4650" s="46"/>
      <c r="EZ4650" s="46"/>
      <c r="FA4650" s="46"/>
      <c r="FB4650" s="46"/>
      <c r="FC4650" s="46"/>
      <c r="FD4650" s="46"/>
      <c r="FE4650" s="46"/>
      <c r="FF4650" s="46"/>
      <c r="FG4650" s="46"/>
      <c r="FH4650" s="46"/>
      <c r="FI4650" s="46"/>
      <c r="FJ4650" s="46"/>
      <c r="FK4650" s="46"/>
      <c r="FL4650" s="46"/>
      <c r="FM4650" s="46"/>
      <c r="FN4650" s="46"/>
      <c r="FO4650" s="46"/>
      <c r="FP4650" s="46"/>
      <c r="FQ4650" s="46"/>
      <c r="FR4650" s="46"/>
      <c r="FS4650" s="46"/>
      <c r="FT4650" s="46"/>
      <c r="FU4650" s="46"/>
      <c r="FV4650" s="46"/>
      <c r="FW4650" s="46"/>
      <c r="FX4650" s="46"/>
      <c r="FY4650" s="46"/>
      <c r="FZ4650" s="46"/>
      <c r="GA4650" s="46"/>
      <c r="GB4650" s="46"/>
      <c r="GC4650" s="46"/>
      <c r="GD4650" s="46"/>
      <c r="GE4650" s="46"/>
      <c r="GF4650" s="46"/>
      <c r="GG4650" s="46"/>
      <c r="GH4650" s="46"/>
      <c r="GI4650" s="46"/>
      <c r="GJ4650" s="46"/>
      <c r="GK4650" s="46"/>
      <c r="GL4650" s="46"/>
      <c r="GM4650" s="46"/>
      <c r="GN4650" s="46"/>
      <c r="GO4650" s="46"/>
      <c r="GP4650" s="46"/>
      <c r="GQ4650" s="46"/>
      <c r="GR4650" s="46"/>
      <c r="GS4650" s="46"/>
      <c r="GT4650" s="46"/>
      <c r="GU4650" s="46"/>
      <c r="GV4650" s="46"/>
      <c r="GW4650" s="46"/>
      <c r="GX4650" s="46"/>
      <c r="GY4650" s="46"/>
      <c r="GZ4650" s="46"/>
      <c r="HA4650" s="46"/>
      <c r="HB4650" s="46"/>
      <c r="HC4650" s="46"/>
      <c r="HD4650" s="46"/>
      <c r="HE4650" s="46"/>
      <c r="HF4650" s="46"/>
      <c r="HG4650" s="46"/>
      <c r="HH4650" s="46"/>
      <c r="HI4650" s="46"/>
      <c r="HJ4650" s="46"/>
      <c r="HK4650" s="46"/>
      <c r="HL4650" s="46"/>
      <c r="HM4650" s="46"/>
      <c r="HN4650" s="46"/>
      <c r="HO4650" s="46"/>
      <c r="HP4650" s="46"/>
      <c r="HQ4650" s="46"/>
      <c r="HR4650" s="46"/>
      <c r="HS4650" s="46"/>
      <c r="HT4650" s="46"/>
      <c r="HU4650" s="46"/>
      <c r="HV4650" s="46"/>
      <c r="HW4650" s="46"/>
      <c r="HX4650" s="46"/>
      <c r="HY4650" s="46"/>
      <c r="HZ4650" s="46"/>
      <c r="IA4650" s="46"/>
      <c r="IB4650" s="46"/>
      <c r="IC4650" s="46"/>
      <c r="ID4650" s="46"/>
      <c r="IE4650" s="46"/>
      <c r="IF4650" s="46"/>
      <c r="IG4650" s="46"/>
      <c r="IH4650" s="46"/>
      <c r="II4650" s="46"/>
      <c r="IJ4650" s="46"/>
      <c r="IK4650" s="46"/>
      <c r="IL4650" s="46"/>
      <c r="IM4650" s="46"/>
      <c r="IN4650" s="46"/>
      <c r="IO4650" s="46"/>
      <c r="IP4650" s="46"/>
      <c r="IQ4650" s="46"/>
      <c r="IR4650" s="46"/>
      <c r="IS4650" s="46"/>
      <c r="IT4650" s="46"/>
      <c r="IU4650" s="46"/>
      <c r="IV4650" s="46"/>
      <c r="IW4650" s="46"/>
      <c r="IX4650" s="46"/>
      <c r="IY4650" s="46"/>
      <c r="IZ4650" s="46"/>
      <c r="JA4650" s="46"/>
      <c r="JB4650" s="46"/>
      <c r="JC4650" s="46"/>
      <c r="JD4650" s="46"/>
      <c r="JE4650" s="46"/>
      <c r="JF4650" s="46"/>
      <c r="JG4650" s="46"/>
      <c r="JH4650" s="46"/>
      <c r="JI4650" s="46"/>
      <c r="JJ4650" s="46"/>
      <c r="JK4650" s="46"/>
      <c r="JL4650" s="46"/>
      <c r="JM4650" s="46"/>
      <c r="JN4650" s="46"/>
      <c r="JO4650" s="46"/>
      <c r="JP4650" s="46"/>
      <c r="JQ4650" s="46"/>
      <c r="JR4650" s="46"/>
      <c r="JS4650" s="46"/>
      <c r="JT4650" s="46"/>
      <c r="JU4650" s="46"/>
      <c r="JV4650" s="46"/>
      <c r="JW4650" s="46"/>
      <c r="JX4650" s="46"/>
      <c r="JY4650" s="46"/>
      <c r="JZ4650" s="46"/>
      <c r="KA4650" s="46"/>
      <c r="KB4650" s="46"/>
      <c r="KC4650" s="46"/>
      <c r="KD4650" s="46"/>
      <c r="KE4650" s="46"/>
      <c r="KF4650" s="46"/>
      <c r="KG4650" s="46"/>
      <c r="KH4650" s="46"/>
      <c r="KI4650" s="46"/>
      <c r="KJ4650" s="46"/>
      <c r="KK4650" s="46"/>
      <c r="KL4650" s="46"/>
      <c r="KM4650" s="46"/>
      <c r="KN4650" s="46"/>
      <c r="KO4650" s="46"/>
      <c r="KP4650" s="46"/>
      <c r="KQ4650" s="46"/>
      <c r="KR4650" s="46"/>
      <c r="KS4650" s="46"/>
      <c r="KT4650" s="46"/>
      <c r="KU4650" s="46"/>
      <c r="KV4650" s="46"/>
      <c r="KW4650" s="46"/>
      <c r="KX4650" s="46"/>
      <c r="KY4650" s="46"/>
      <c r="KZ4650" s="46"/>
      <c r="LA4650" s="46"/>
      <c r="LB4650" s="46"/>
      <c r="LC4650" s="46"/>
      <c r="LD4650" s="46"/>
      <c r="LE4650" s="46"/>
      <c r="LF4650" s="46"/>
      <c r="LG4650" s="46"/>
      <c r="LH4650" s="46"/>
    </row>
    <row r="4651" spans="9:320" s="5" customFormat="1" ht="138.75" customHeight="1" x14ac:dyDescent="0.3">
      <c r="I4651" s="10"/>
      <c r="S4651" s="14"/>
      <c r="T4651" s="11"/>
      <c r="W4651" s="46"/>
      <c r="X4651" s="46"/>
      <c r="Y4651" s="46"/>
      <c r="Z4651" s="46"/>
      <c r="AA4651" s="46"/>
      <c r="AB4651" s="46"/>
      <c r="AC4651" s="46"/>
      <c r="AD4651" s="46"/>
      <c r="AE4651" s="46"/>
      <c r="AF4651" s="46"/>
      <c r="AG4651" s="46"/>
      <c r="AH4651" s="46"/>
      <c r="AI4651" s="46"/>
      <c r="AJ4651" s="46"/>
      <c r="AK4651" s="46"/>
      <c r="AL4651" s="46"/>
      <c r="AM4651" s="46"/>
      <c r="AN4651" s="46"/>
      <c r="AO4651" s="46"/>
      <c r="AP4651" s="46"/>
      <c r="AQ4651" s="46"/>
      <c r="AR4651" s="46"/>
      <c r="AS4651" s="46"/>
      <c r="AT4651" s="46"/>
      <c r="AU4651" s="46"/>
      <c r="AV4651" s="46"/>
      <c r="AW4651" s="46"/>
      <c r="AX4651" s="46"/>
      <c r="AY4651" s="46"/>
      <c r="AZ4651" s="46"/>
      <c r="BA4651" s="46"/>
      <c r="BB4651" s="46"/>
      <c r="BC4651" s="46"/>
      <c r="BD4651" s="46"/>
      <c r="BE4651" s="46"/>
      <c r="BF4651" s="46"/>
      <c r="BG4651" s="46"/>
      <c r="BH4651" s="46"/>
      <c r="BI4651" s="46"/>
      <c r="BJ4651" s="46"/>
      <c r="BK4651" s="46"/>
      <c r="BL4651" s="46"/>
      <c r="BM4651" s="46"/>
      <c r="BN4651" s="46"/>
      <c r="BO4651" s="46"/>
      <c r="BP4651" s="46"/>
      <c r="BQ4651" s="46"/>
      <c r="BR4651" s="46"/>
      <c r="BS4651" s="46"/>
      <c r="BT4651" s="46"/>
      <c r="BU4651" s="46"/>
      <c r="BV4651" s="46"/>
      <c r="BW4651" s="46"/>
      <c r="BX4651" s="46"/>
      <c r="BY4651" s="46"/>
      <c r="BZ4651" s="46"/>
      <c r="CA4651" s="46"/>
      <c r="CB4651" s="46"/>
      <c r="CC4651" s="46"/>
      <c r="CD4651" s="46"/>
      <c r="CE4651" s="46"/>
      <c r="CF4651" s="46"/>
      <c r="CG4651" s="46"/>
      <c r="CH4651" s="46"/>
      <c r="CI4651" s="46"/>
      <c r="CJ4651" s="46"/>
      <c r="CK4651" s="46"/>
      <c r="CL4651" s="46"/>
      <c r="CM4651" s="46"/>
      <c r="CN4651" s="46"/>
      <c r="CO4651" s="46"/>
      <c r="CP4651" s="46"/>
      <c r="CQ4651" s="46"/>
      <c r="CR4651" s="46"/>
      <c r="CS4651" s="46"/>
      <c r="CT4651" s="46"/>
      <c r="CU4651" s="46"/>
      <c r="CV4651" s="46"/>
      <c r="CW4651" s="46"/>
      <c r="CX4651" s="46"/>
      <c r="CY4651" s="46"/>
      <c r="CZ4651" s="46"/>
      <c r="DA4651" s="46"/>
      <c r="DB4651" s="46"/>
      <c r="DC4651" s="46"/>
      <c r="DD4651" s="46"/>
      <c r="DE4651" s="46"/>
      <c r="DF4651" s="46"/>
      <c r="DG4651" s="46"/>
      <c r="DH4651" s="46"/>
      <c r="DI4651" s="46"/>
      <c r="DJ4651" s="46"/>
      <c r="DK4651" s="46"/>
      <c r="DL4651" s="46"/>
      <c r="DM4651" s="46"/>
      <c r="DN4651" s="46"/>
      <c r="DO4651" s="46"/>
      <c r="DP4651" s="46"/>
      <c r="DQ4651" s="46"/>
      <c r="DR4651" s="46"/>
      <c r="DS4651" s="46"/>
      <c r="DT4651" s="46"/>
      <c r="DU4651" s="46"/>
      <c r="DV4651" s="46"/>
      <c r="DW4651" s="46"/>
      <c r="DX4651" s="46"/>
      <c r="DY4651" s="46"/>
      <c r="DZ4651" s="46"/>
      <c r="EA4651" s="46"/>
      <c r="EB4651" s="46"/>
      <c r="EC4651" s="46"/>
      <c r="ED4651" s="46"/>
      <c r="EE4651" s="46"/>
      <c r="EF4651" s="46"/>
      <c r="EG4651" s="46"/>
      <c r="EH4651" s="46"/>
      <c r="EI4651" s="46"/>
      <c r="EJ4651" s="46"/>
      <c r="EK4651" s="46"/>
      <c r="EL4651" s="46"/>
      <c r="EM4651" s="46"/>
      <c r="EN4651" s="46"/>
      <c r="EO4651" s="46"/>
      <c r="EP4651" s="46"/>
      <c r="EQ4651" s="46"/>
      <c r="ER4651" s="46"/>
      <c r="ES4651" s="46"/>
      <c r="ET4651" s="46"/>
      <c r="EU4651" s="46"/>
      <c r="EV4651" s="46"/>
      <c r="EW4651" s="46"/>
      <c r="EX4651" s="46"/>
      <c r="EY4651" s="46"/>
      <c r="EZ4651" s="46"/>
      <c r="FA4651" s="46"/>
      <c r="FB4651" s="46"/>
      <c r="FC4651" s="46"/>
      <c r="FD4651" s="46"/>
      <c r="FE4651" s="46"/>
      <c r="FF4651" s="46"/>
      <c r="FG4651" s="46"/>
      <c r="FH4651" s="46"/>
      <c r="FI4651" s="46"/>
      <c r="FJ4651" s="46"/>
      <c r="FK4651" s="46"/>
      <c r="FL4651" s="46"/>
      <c r="FM4651" s="46"/>
      <c r="FN4651" s="46"/>
      <c r="FO4651" s="46"/>
      <c r="FP4651" s="46"/>
      <c r="FQ4651" s="46"/>
      <c r="FR4651" s="46"/>
      <c r="FS4651" s="46"/>
      <c r="FT4651" s="46"/>
      <c r="FU4651" s="46"/>
      <c r="FV4651" s="46"/>
      <c r="FW4651" s="46"/>
      <c r="FX4651" s="46"/>
      <c r="FY4651" s="46"/>
      <c r="FZ4651" s="46"/>
      <c r="GA4651" s="46"/>
      <c r="GB4651" s="46"/>
      <c r="GC4651" s="46"/>
      <c r="GD4651" s="46"/>
      <c r="GE4651" s="46"/>
      <c r="GF4651" s="46"/>
      <c r="GG4651" s="46"/>
      <c r="GH4651" s="46"/>
      <c r="GI4651" s="46"/>
      <c r="GJ4651" s="46"/>
      <c r="GK4651" s="46"/>
      <c r="GL4651" s="46"/>
      <c r="GM4651" s="46"/>
      <c r="GN4651" s="46"/>
      <c r="GO4651" s="46"/>
      <c r="GP4651" s="46"/>
      <c r="GQ4651" s="46"/>
      <c r="GR4651" s="46"/>
      <c r="GS4651" s="46"/>
      <c r="GT4651" s="46"/>
      <c r="GU4651" s="46"/>
      <c r="GV4651" s="46"/>
      <c r="GW4651" s="46"/>
      <c r="GX4651" s="46"/>
      <c r="GY4651" s="46"/>
      <c r="GZ4651" s="46"/>
      <c r="HA4651" s="46"/>
      <c r="HB4651" s="46"/>
      <c r="HC4651" s="46"/>
      <c r="HD4651" s="46"/>
      <c r="HE4651" s="46"/>
      <c r="HF4651" s="46"/>
      <c r="HG4651" s="46"/>
      <c r="HH4651" s="46"/>
      <c r="HI4651" s="46"/>
      <c r="HJ4651" s="46"/>
      <c r="HK4651" s="46"/>
      <c r="HL4651" s="46"/>
      <c r="HM4651" s="46"/>
      <c r="HN4651" s="46"/>
      <c r="HO4651" s="46"/>
      <c r="HP4651" s="46"/>
      <c r="HQ4651" s="46"/>
      <c r="HR4651" s="46"/>
      <c r="HS4651" s="46"/>
      <c r="HT4651" s="46"/>
      <c r="HU4651" s="46"/>
      <c r="HV4651" s="46"/>
      <c r="HW4651" s="46"/>
      <c r="HX4651" s="46"/>
      <c r="HY4651" s="46"/>
      <c r="HZ4651" s="46"/>
      <c r="IA4651" s="46"/>
      <c r="IB4651" s="46"/>
      <c r="IC4651" s="46"/>
      <c r="ID4651" s="46"/>
      <c r="IE4651" s="46"/>
      <c r="IF4651" s="46"/>
      <c r="IG4651" s="46"/>
      <c r="IH4651" s="46"/>
      <c r="II4651" s="46"/>
      <c r="IJ4651" s="46"/>
      <c r="IK4651" s="46"/>
      <c r="IL4651" s="46"/>
      <c r="IM4651" s="46"/>
      <c r="IN4651" s="46"/>
      <c r="IO4651" s="46"/>
      <c r="IP4651" s="46"/>
      <c r="IQ4651" s="46"/>
      <c r="IR4651" s="46"/>
      <c r="IS4651" s="46"/>
      <c r="IT4651" s="46"/>
      <c r="IU4651" s="46"/>
      <c r="IV4651" s="46"/>
      <c r="IW4651" s="46"/>
      <c r="IX4651" s="46"/>
      <c r="IY4651" s="46"/>
      <c r="IZ4651" s="46"/>
      <c r="JA4651" s="46"/>
      <c r="JB4651" s="46"/>
      <c r="JC4651" s="46"/>
      <c r="JD4651" s="46"/>
      <c r="JE4651" s="46"/>
      <c r="JF4651" s="46"/>
      <c r="JG4651" s="46"/>
      <c r="JH4651" s="46"/>
      <c r="JI4651" s="46"/>
      <c r="JJ4651" s="46"/>
      <c r="JK4651" s="46"/>
      <c r="JL4651" s="46"/>
      <c r="JM4651" s="46"/>
      <c r="JN4651" s="46"/>
      <c r="JO4651" s="46"/>
      <c r="JP4651" s="46"/>
      <c r="JQ4651" s="46"/>
      <c r="JR4651" s="46"/>
      <c r="JS4651" s="46"/>
      <c r="JT4651" s="46"/>
      <c r="JU4651" s="46"/>
      <c r="JV4651" s="46"/>
      <c r="JW4651" s="46"/>
      <c r="JX4651" s="46"/>
      <c r="JY4651" s="46"/>
      <c r="JZ4651" s="46"/>
      <c r="KA4651" s="46"/>
      <c r="KB4651" s="46"/>
      <c r="KC4651" s="46"/>
      <c r="KD4651" s="46"/>
      <c r="KE4651" s="46"/>
      <c r="KF4651" s="46"/>
      <c r="KG4651" s="46"/>
      <c r="KH4651" s="46"/>
      <c r="KI4651" s="46"/>
      <c r="KJ4651" s="46"/>
      <c r="KK4651" s="46"/>
      <c r="KL4651" s="46"/>
      <c r="KM4651" s="46"/>
      <c r="KN4651" s="46"/>
      <c r="KO4651" s="46"/>
      <c r="KP4651" s="46"/>
      <c r="KQ4651" s="46"/>
      <c r="KR4651" s="46"/>
      <c r="KS4651" s="46"/>
      <c r="KT4651" s="46"/>
      <c r="KU4651" s="46"/>
      <c r="KV4651" s="46"/>
      <c r="KW4651" s="46"/>
      <c r="KX4651" s="46"/>
      <c r="KY4651" s="46"/>
      <c r="KZ4651" s="46"/>
      <c r="LA4651" s="46"/>
      <c r="LB4651" s="46"/>
      <c r="LC4651" s="46"/>
      <c r="LD4651" s="46"/>
      <c r="LE4651" s="46"/>
      <c r="LF4651" s="46"/>
      <c r="LG4651" s="46"/>
      <c r="LH4651" s="46"/>
    </row>
    <row r="4652" spans="9:320" s="5" customFormat="1" ht="138.75" customHeight="1" x14ac:dyDescent="0.3">
      <c r="I4652" s="10"/>
      <c r="S4652" s="14"/>
      <c r="T4652" s="11"/>
      <c r="W4652" s="46"/>
      <c r="X4652" s="46"/>
      <c r="Y4652" s="46"/>
      <c r="Z4652" s="46"/>
      <c r="AA4652" s="46"/>
      <c r="AB4652" s="46"/>
      <c r="AC4652" s="46"/>
      <c r="AD4652" s="46"/>
      <c r="AE4652" s="46"/>
      <c r="AF4652" s="46"/>
      <c r="AG4652" s="46"/>
      <c r="AH4652" s="46"/>
      <c r="AI4652" s="46"/>
      <c r="AJ4652" s="46"/>
      <c r="AK4652" s="46"/>
      <c r="AL4652" s="46"/>
      <c r="AM4652" s="46"/>
      <c r="AN4652" s="46"/>
      <c r="AO4652" s="46"/>
      <c r="AP4652" s="46"/>
      <c r="AQ4652" s="46"/>
      <c r="AR4652" s="46"/>
      <c r="AS4652" s="46"/>
      <c r="AT4652" s="46"/>
      <c r="AU4652" s="46"/>
      <c r="AV4652" s="46"/>
      <c r="AW4652" s="46"/>
      <c r="AX4652" s="46"/>
      <c r="AY4652" s="46"/>
      <c r="AZ4652" s="46"/>
      <c r="BA4652" s="46"/>
      <c r="BB4652" s="46"/>
      <c r="BC4652" s="46"/>
      <c r="BD4652" s="46"/>
      <c r="BE4652" s="46"/>
      <c r="BF4652" s="46"/>
      <c r="BG4652" s="46"/>
      <c r="BH4652" s="46"/>
      <c r="BI4652" s="46"/>
      <c r="BJ4652" s="46"/>
      <c r="BK4652" s="46"/>
      <c r="BL4652" s="46"/>
      <c r="BM4652" s="46"/>
      <c r="BN4652" s="46"/>
      <c r="BO4652" s="46"/>
      <c r="BP4652" s="46"/>
      <c r="BQ4652" s="46"/>
      <c r="BR4652" s="46"/>
      <c r="BS4652" s="46"/>
      <c r="BT4652" s="46"/>
      <c r="BU4652" s="46"/>
      <c r="BV4652" s="46"/>
      <c r="BW4652" s="46"/>
      <c r="BX4652" s="46"/>
      <c r="BY4652" s="46"/>
      <c r="BZ4652" s="46"/>
      <c r="CA4652" s="46"/>
      <c r="CB4652" s="46"/>
      <c r="CC4652" s="46"/>
      <c r="CD4652" s="46"/>
      <c r="CE4652" s="46"/>
      <c r="CF4652" s="46"/>
      <c r="CG4652" s="46"/>
      <c r="CH4652" s="46"/>
      <c r="CI4652" s="46"/>
      <c r="CJ4652" s="46"/>
      <c r="CK4652" s="46"/>
      <c r="CL4652" s="46"/>
      <c r="CM4652" s="46"/>
      <c r="CN4652" s="46"/>
      <c r="CO4652" s="46"/>
      <c r="CP4652" s="46"/>
      <c r="CQ4652" s="46"/>
      <c r="CR4652" s="46"/>
      <c r="CS4652" s="46"/>
      <c r="CT4652" s="46"/>
      <c r="CU4652" s="46"/>
      <c r="CV4652" s="46"/>
      <c r="CW4652" s="46"/>
      <c r="CX4652" s="46"/>
      <c r="CY4652" s="46"/>
      <c r="CZ4652" s="46"/>
      <c r="DA4652" s="46"/>
      <c r="DB4652" s="46"/>
      <c r="DC4652" s="46"/>
      <c r="DD4652" s="46"/>
      <c r="DE4652" s="46"/>
      <c r="DF4652" s="46"/>
      <c r="DG4652" s="46"/>
      <c r="DH4652" s="46"/>
      <c r="DI4652" s="46"/>
      <c r="DJ4652" s="46"/>
      <c r="DK4652" s="46"/>
      <c r="DL4652" s="46"/>
      <c r="DM4652" s="46"/>
      <c r="DN4652" s="46"/>
      <c r="DO4652" s="46"/>
      <c r="DP4652" s="46"/>
      <c r="DQ4652" s="46"/>
      <c r="DR4652" s="46"/>
      <c r="DS4652" s="46"/>
      <c r="DT4652" s="46"/>
      <c r="DU4652" s="46"/>
      <c r="DV4652" s="46"/>
      <c r="DW4652" s="46"/>
      <c r="DX4652" s="46"/>
      <c r="DY4652" s="46"/>
      <c r="DZ4652" s="46"/>
      <c r="EA4652" s="46"/>
      <c r="EB4652" s="46"/>
      <c r="EC4652" s="46"/>
      <c r="ED4652" s="46"/>
      <c r="EE4652" s="46"/>
      <c r="EF4652" s="46"/>
      <c r="EG4652" s="46"/>
      <c r="EH4652" s="46"/>
      <c r="EI4652" s="46"/>
      <c r="EJ4652" s="46"/>
      <c r="EK4652" s="46"/>
      <c r="EL4652" s="46"/>
      <c r="EM4652" s="46"/>
      <c r="EN4652" s="46"/>
      <c r="EO4652" s="46"/>
      <c r="EP4652" s="46"/>
      <c r="EQ4652" s="46"/>
      <c r="ER4652" s="46"/>
      <c r="ES4652" s="46"/>
      <c r="ET4652" s="46"/>
      <c r="EU4652" s="46"/>
      <c r="EV4652" s="46"/>
      <c r="EW4652" s="46"/>
      <c r="EX4652" s="46"/>
      <c r="EY4652" s="46"/>
      <c r="EZ4652" s="46"/>
      <c r="FA4652" s="46"/>
      <c r="FB4652" s="46"/>
      <c r="FC4652" s="46"/>
      <c r="FD4652" s="46"/>
      <c r="FE4652" s="46"/>
      <c r="FF4652" s="46"/>
      <c r="FG4652" s="46"/>
      <c r="FH4652" s="46"/>
      <c r="FI4652" s="46"/>
      <c r="FJ4652" s="46"/>
      <c r="FK4652" s="46"/>
      <c r="FL4652" s="46"/>
      <c r="FM4652" s="46"/>
      <c r="FN4652" s="46"/>
      <c r="FO4652" s="46"/>
      <c r="FP4652" s="46"/>
      <c r="FQ4652" s="46"/>
      <c r="FR4652" s="46"/>
      <c r="FS4652" s="46"/>
      <c r="FT4652" s="46"/>
      <c r="FU4652" s="46"/>
      <c r="FV4652" s="46"/>
      <c r="FW4652" s="46"/>
      <c r="FX4652" s="46"/>
      <c r="FY4652" s="46"/>
      <c r="FZ4652" s="46"/>
      <c r="GA4652" s="46"/>
      <c r="GB4652" s="46"/>
      <c r="GC4652" s="46"/>
      <c r="GD4652" s="46"/>
      <c r="GE4652" s="46"/>
      <c r="GF4652" s="46"/>
      <c r="GG4652" s="46"/>
      <c r="GH4652" s="46"/>
      <c r="GI4652" s="46"/>
      <c r="GJ4652" s="46"/>
      <c r="GK4652" s="46"/>
      <c r="GL4652" s="46"/>
      <c r="GM4652" s="46"/>
      <c r="GN4652" s="46"/>
      <c r="GO4652" s="46"/>
      <c r="GP4652" s="46"/>
      <c r="GQ4652" s="46"/>
      <c r="GR4652" s="46"/>
      <c r="GS4652" s="46"/>
      <c r="GT4652" s="46"/>
      <c r="GU4652" s="46"/>
      <c r="GV4652" s="46"/>
      <c r="GW4652" s="46"/>
      <c r="GX4652" s="46"/>
      <c r="GY4652" s="46"/>
      <c r="GZ4652" s="46"/>
      <c r="HA4652" s="46"/>
      <c r="HB4652" s="46"/>
      <c r="HC4652" s="46"/>
      <c r="HD4652" s="46"/>
      <c r="HE4652" s="46"/>
      <c r="HF4652" s="46"/>
      <c r="HG4652" s="46"/>
      <c r="HH4652" s="46"/>
      <c r="HI4652" s="46"/>
      <c r="HJ4652" s="46"/>
      <c r="HK4652" s="46"/>
      <c r="HL4652" s="46"/>
      <c r="HM4652" s="46"/>
      <c r="HN4652" s="46"/>
      <c r="HO4652" s="46"/>
      <c r="HP4652" s="46"/>
      <c r="HQ4652" s="46"/>
      <c r="HR4652" s="46"/>
      <c r="HS4652" s="46"/>
      <c r="HT4652" s="46"/>
      <c r="HU4652" s="46"/>
      <c r="HV4652" s="46"/>
      <c r="HW4652" s="46"/>
      <c r="HX4652" s="46"/>
      <c r="HY4652" s="46"/>
      <c r="HZ4652" s="46"/>
      <c r="IA4652" s="46"/>
      <c r="IB4652" s="46"/>
      <c r="IC4652" s="46"/>
      <c r="ID4652" s="46"/>
      <c r="IE4652" s="46"/>
      <c r="IF4652" s="46"/>
      <c r="IG4652" s="46"/>
      <c r="IH4652" s="46"/>
      <c r="II4652" s="46"/>
      <c r="IJ4652" s="46"/>
      <c r="IK4652" s="46"/>
      <c r="IL4652" s="46"/>
      <c r="IM4652" s="46"/>
      <c r="IN4652" s="46"/>
      <c r="IO4652" s="46"/>
      <c r="IP4652" s="46"/>
      <c r="IQ4652" s="46"/>
      <c r="IR4652" s="46"/>
      <c r="IS4652" s="46"/>
      <c r="IT4652" s="46"/>
      <c r="IU4652" s="46"/>
      <c r="IV4652" s="46"/>
      <c r="IW4652" s="46"/>
      <c r="IX4652" s="46"/>
      <c r="IY4652" s="46"/>
      <c r="IZ4652" s="46"/>
      <c r="JA4652" s="46"/>
      <c r="JB4652" s="46"/>
      <c r="JC4652" s="46"/>
      <c r="JD4652" s="46"/>
      <c r="JE4652" s="46"/>
      <c r="JF4652" s="46"/>
      <c r="JG4652" s="46"/>
      <c r="JH4652" s="46"/>
      <c r="JI4652" s="46"/>
      <c r="JJ4652" s="46"/>
      <c r="JK4652" s="46"/>
      <c r="JL4652" s="46"/>
      <c r="JM4652" s="46"/>
      <c r="JN4652" s="46"/>
      <c r="JO4652" s="46"/>
      <c r="JP4652" s="46"/>
      <c r="JQ4652" s="46"/>
      <c r="JR4652" s="46"/>
      <c r="JS4652" s="46"/>
      <c r="JT4652" s="46"/>
      <c r="JU4652" s="46"/>
      <c r="JV4652" s="46"/>
      <c r="JW4652" s="46"/>
      <c r="JX4652" s="46"/>
      <c r="JY4652" s="46"/>
      <c r="JZ4652" s="46"/>
      <c r="KA4652" s="46"/>
      <c r="KB4652" s="46"/>
      <c r="KC4652" s="46"/>
      <c r="KD4652" s="46"/>
      <c r="KE4652" s="46"/>
      <c r="KF4652" s="46"/>
      <c r="KG4652" s="46"/>
      <c r="KH4652" s="46"/>
      <c r="KI4652" s="46"/>
      <c r="KJ4652" s="46"/>
      <c r="KK4652" s="46"/>
      <c r="KL4652" s="46"/>
      <c r="KM4652" s="46"/>
      <c r="KN4652" s="46"/>
      <c r="KO4652" s="46"/>
      <c r="KP4652" s="46"/>
      <c r="KQ4652" s="46"/>
      <c r="KR4652" s="46"/>
      <c r="KS4652" s="46"/>
      <c r="KT4652" s="46"/>
      <c r="KU4652" s="46"/>
      <c r="KV4652" s="46"/>
      <c r="KW4652" s="46"/>
      <c r="KX4652" s="46"/>
      <c r="KY4652" s="46"/>
      <c r="KZ4652" s="46"/>
      <c r="LA4652" s="46"/>
      <c r="LB4652" s="46"/>
      <c r="LC4652" s="46"/>
      <c r="LD4652" s="46"/>
      <c r="LE4652" s="46"/>
      <c r="LF4652" s="46"/>
      <c r="LG4652" s="46"/>
      <c r="LH4652" s="46"/>
    </row>
    <row r="4653" spans="9:320" s="5" customFormat="1" ht="138.75" customHeight="1" x14ac:dyDescent="0.3">
      <c r="I4653" s="10"/>
      <c r="S4653" s="14"/>
      <c r="T4653" s="11"/>
      <c r="W4653" s="46"/>
      <c r="X4653" s="46"/>
      <c r="Y4653" s="46"/>
      <c r="Z4653" s="46"/>
      <c r="AA4653" s="46"/>
      <c r="AB4653" s="46"/>
      <c r="AC4653" s="46"/>
      <c r="AD4653" s="46"/>
      <c r="AE4653" s="46"/>
      <c r="AF4653" s="46"/>
      <c r="AG4653" s="46"/>
      <c r="AH4653" s="46"/>
      <c r="AI4653" s="46"/>
      <c r="AJ4653" s="46"/>
      <c r="AK4653" s="46"/>
      <c r="AL4653" s="46"/>
      <c r="AM4653" s="46"/>
      <c r="AN4653" s="46"/>
      <c r="AO4653" s="46"/>
      <c r="AP4653" s="46"/>
      <c r="AQ4653" s="46"/>
      <c r="AR4653" s="46"/>
      <c r="AS4653" s="46"/>
      <c r="AT4653" s="46"/>
      <c r="AU4653" s="46"/>
      <c r="AV4653" s="46"/>
      <c r="AW4653" s="46"/>
      <c r="AX4653" s="46"/>
      <c r="AY4653" s="46"/>
      <c r="AZ4653" s="46"/>
      <c r="BA4653" s="46"/>
      <c r="BB4653" s="46"/>
      <c r="BC4653" s="46"/>
      <c r="BD4653" s="46"/>
      <c r="BE4653" s="46"/>
      <c r="BF4653" s="46"/>
      <c r="BG4653" s="46"/>
      <c r="BH4653" s="46"/>
      <c r="BI4653" s="46"/>
      <c r="BJ4653" s="46"/>
      <c r="BK4653" s="46"/>
      <c r="BL4653" s="46"/>
      <c r="BM4653" s="46"/>
      <c r="BN4653" s="46"/>
      <c r="BO4653" s="46"/>
      <c r="BP4653" s="46"/>
      <c r="BQ4653" s="46"/>
      <c r="BR4653" s="46"/>
      <c r="BS4653" s="46"/>
      <c r="BT4653" s="46"/>
      <c r="BU4653" s="46"/>
      <c r="BV4653" s="46"/>
      <c r="BW4653" s="46"/>
      <c r="BX4653" s="46"/>
      <c r="BY4653" s="46"/>
      <c r="BZ4653" s="46"/>
      <c r="CA4653" s="46"/>
      <c r="CB4653" s="46"/>
      <c r="CC4653" s="46"/>
      <c r="CD4653" s="46"/>
      <c r="CE4653" s="46"/>
      <c r="CF4653" s="46"/>
      <c r="CG4653" s="46"/>
      <c r="CH4653" s="46"/>
      <c r="CI4653" s="46"/>
      <c r="CJ4653" s="46"/>
      <c r="CK4653" s="46"/>
      <c r="CL4653" s="46"/>
      <c r="CM4653" s="46"/>
      <c r="CN4653" s="46"/>
      <c r="CO4653" s="46"/>
      <c r="CP4653" s="46"/>
      <c r="CQ4653" s="46"/>
      <c r="CR4653" s="46"/>
      <c r="CS4653" s="46"/>
      <c r="CT4653" s="46"/>
      <c r="CU4653" s="46"/>
      <c r="CV4653" s="46"/>
      <c r="CW4653" s="46"/>
      <c r="CX4653" s="46"/>
      <c r="CY4653" s="46"/>
      <c r="CZ4653" s="46"/>
      <c r="DA4653" s="46"/>
      <c r="DB4653" s="46"/>
      <c r="DC4653" s="46"/>
      <c r="DD4653" s="46"/>
      <c r="DE4653" s="46"/>
      <c r="DF4653" s="46"/>
      <c r="DG4653" s="46"/>
      <c r="DH4653" s="46"/>
      <c r="DI4653" s="46"/>
      <c r="DJ4653" s="46"/>
      <c r="DK4653" s="46"/>
      <c r="DL4653" s="46"/>
      <c r="DM4653" s="46"/>
      <c r="DN4653" s="46"/>
      <c r="DO4653" s="46"/>
      <c r="DP4653" s="46"/>
      <c r="DQ4653" s="46"/>
      <c r="DR4653" s="46"/>
      <c r="DS4653" s="46"/>
      <c r="DT4653" s="46"/>
      <c r="DU4653" s="46"/>
      <c r="DV4653" s="46"/>
      <c r="DW4653" s="46"/>
      <c r="DX4653" s="46"/>
      <c r="DY4653" s="46"/>
      <c r="DZ4653" s="46"/>
      <c r="EA4653" s="46"/>
      <c r="EB4653" s="46"/>
      <c r="EC4653" s="46"/>
      <c r="ED4653" s="46"/>
      <c r="EE4653" s="46"/>
      <c r="EF4653" s="46"/>
      <c r="EG4653" s="46"/>
      <c r="EH4653" s="46"/>
      <c r="EI4653" s="46"/>
      <c r="EJ4653" s="46"/>
      <c r="EK4653" s="46"/>
      <c r="EL4653" s="46"/>
      <c r="EM4653" s="46"/>
      <c r="EN4653" s="46"/>
      <c r="EO4653" s="46"/>
      <c r="EP4653" s="46"/>
      <c r="EQ4653" s="46"/>
      <c r="ER4653" s="46"/>
      <c r="ES4653" s="46"/>
      <c r="ET4653" s="46"/>
      <c r="EU4653" s="46"/>
      <c r="EV4653" s="46"/>
      <c r="EW4653" s="46"/>
      <c r="EX4653" s="46"/>
      <c r="EY4653" s="46"/>
      <c r="EZ4653" s="46"/>
      <c r="FA4653" s="46"/>
      <c r="FB4653" s="46"/>
      <c r="FC4653" s="46"/>
      <c r="FD4653" s="46"/>
      <c r="FE4653" s="46"/>
      <c r="FF4653" s="46"/>
      <c r="FG4653" s="46"/>
      <c r="FH4653" s="46"/>
      <c r="FI4653" s="46"/>
      <c r="FJ4653" s="46"/>
      <c r="FK4653" s="46"/>
      <c r="FL4653" s="46"/>
      <c r="FM4653" s="46"/>
      <c r="FN4653" s="46"/>
      <c r="FO4653" s="46"/>
      <c r="FP4653" s="46"/>
      <c r="FQ4653" s="46"/>
      <c r="FR4653" s="46"/>
      <c r="FS4653" s="46"/>
      <c r="FT4653" s="46"/>
      <c r="FU4653" s="46"/>
      <c r="FV4653" s="46"/>
      <c r="FW4653" s="46"/>
      <c r="FX4653" s="46"/>
      <c r="FY4653" s="46"/>
      <c r="FZ4653" s="46"/>
      <c r="GA4653" s="46"/>
      <c r="GB4653" s="46"/>
      <c r="GC4653" s="46"/>
      <c r="GD4653" s="46"/>
      <c r="GE4653" s="46"/>
      <c r="GF4653" s="46"/>
      <c r="GG4653" s="46"/>
      <c r="GH4653" s="46"/>
      <c r="GI4653" s="46"/>
      <c r="GJ4653" s="46"/>
      <c r="GK4653" s="46"/>
      <c r="GL4653" s="46"/>
      <c r="GM4653" s="46"/>
      <c r="GN4653" s="46"/>
      <c r="GO4653" s="46"/>
      <c r="GP4653" s="46"/>
      <c r="GQ4653" s="46"/>
      <c r="GR4653" s="46"/>
      <c r="GS4653" s="46"/>
      <c r="GT4653" s="46"/>
      <c r="GU4653" s="46"/>
      <c r="GV4653" s="46"/>
      <c r="GW4653" s="46"/>
      <c r="GX4653" s="46"/>
      <c r="GY4653" s="46"/>
      <c r="GZ4653" s="46"/>
      <c r="HA4653" s="46"/>
      <c r="HB4653" s="46"/>
      <c r="HC4653" s="46"/>
      <c r="HD4653" s="46"/>
      <c r="HE4653" s="46"/>
      <c r="HF4653" s="46"/>
      <c r="HG4653" s="46"/>
      <c r="HH4653" s="46"/>
      <c r="HI4653" s="46"/>
      <c r="HJ4653" s="46"/>
      <c r="HK4653" s="46"/>
      <c r="HL4653" s="46"/>
      <c r="HM4653" s="46"/>
      <c r="HN4653" s="46"/>
      <c r="HO4653" s="46"/>
      <c r="HP4653" s="46"/>
      <c r="HQ4653" s="46"/>
      <c r="HR4653" s="46"/>
      <c r="HS4653" s="46"/>
      <c r="HT4653" s="46"/>
      <c r="HU4653" s="46"/>
      <c r="HV4653" s="46"/>
      <c r="HW4653" s="46"/>
      <c r="HX4653" s="46"/>
      <c r="HY4653" s="46"/>
      <c r="HZ4653" s="46"/>
      <c r="IA4653" s="46"/>
      <c r="IB4653" s="46"/>
      <c r="IC4653" s="46"/>
      <c r="ID4653" s="46"/>
      <c r="IE4653" s="46"/>
      <c r="IF4653" s="46"/>
      <c r="IG4653" s="46"/>
      <c r="IH4653" s="46"/>
      <c r="II4653" s="46"/>
      <c r="IJ4653" s="46"/>
      <c r="IK4653" s="46"/>
      <c r="IL4653" s="46"/>
      <c r="IM4653" s="46"/>
      <c r="IN4653" s="46"/>
      <c r="IO4653" s="46"/>
      <c r="IP4653" s="46"/>
      <c r="IQ4653" s="46"/>
      <c r="IR4653" s="46"/>
      <c r="IS4653" s="46"/>
      <c r="IT4653" s="46"/>
      <c r="IU4653" s="46"/>
      <c r="IV4653" s="46"/>
      <c r="IW4653" s="46"/>
      <c r="IX4653" s="46"/>
      <c r="IY4653" s="46"/>
      <c r="IZ4653" s="46"/>
      <c r="JA4653" s="46"/>
      <c r="JB4653" s="46"/>
      <c r="JC4653" s="46"/>
      <c r="JD4653" s="46"/>
      <c r="JE4653" s="46"/>
      <c r="JF4653" s="46"/>
      <c r="JG4653" s="46"/>
      <c r="JH4653" s="46"/>
      <c r="JI4653" s="46"/>
      <c r="JJ4653" s="46"/>
      <c r="JK4653" s="46"/>
      <c r="JL4653" s="46"/>
      <c r="JM4653" s="46"/>
      <c r="JN4653" s="46"/>
      <c r="JO4653" s="46"/>
      <c r="JP4653" s="46"/>
      <c r="JQ4653" s="46"/>
      <c r="JR4653" s="46"/>
      <c r="JS4653" s="46"/>
      <c r="JT4653" s="46"/>
      <c r="JU4653" s="46"/>
      <c r="JV4653" s="46"/>
      <c r="JW4653" s="46"/>
      <c r="JX4653" s="46"/>
      <c r="JY4653" s="46"/>
      <c r="JZ4653" s="46"/>
      <c r="KA4653" s="46"/>
      <c r="KB4653" s="46"/>
      <c r="KC4653" s="46"/>
      <c r="KD4653" s="46"/>
      <c r="KE4653" s="46"/>
      <c r="KF4653" s="46"/>
      <c r="KG4653" s="46"/>
      <c r="KH4653" s="46"/>
      <c r="KI4653" s="46"/>
      <c r="KJ4653" s="46"/>
      <c r="KK4653" s="46"/>
      <c r="KL4653" s="46"/>
      <c r="KM4653" s="46"/>
      <c r="KN4653" s="46"/>
      <c r="KO4653" s="46"/>
      <c r="KP4653" s="46"/>
      <c r="KQ4653" s="46"/>
      <c r="KR4653" s="46"/>
      <c r="KS4653" s="46"/>
      <c r="KT4653" s="46"/>
      <c r="KU4653" s="46"/>
      <c r="KV4653" s="46"/>
      <c r="KW4653" s="46"/>
      <c r="KX4653" s="46"/>
      <c r="KY4653" s="46"/>
      <c r="KZ4653" s="46"/>
      <c r="LA4653" s="46"/>
      <c r="LB4653" s="46"/>
      <c r="LC4653" s="46"/>
      <c r="LD4653" s="46"/>
      <c r="LE4653" s="46"/>
      <c r="LF4653" s="46"/>
      <c r="LG4653" s="46"/>
      <c r="LH4653" s="46"/>
    </row>
    <row r="4654" spans="9:320" s="5" customFormat="1" ht="138.75" customHeight="1" x14ac:dyDescent="0.3">
      <c r="I4654" s="10"/>
      <c r="S4654" s="14"/>
      <c r="T4654" s="11"/>
      <c r="W4654" s="46"/>
      <c r="X4654" s="46"/>
      <c r="Y4654" s="46"/>
      <c r="Z4654" s="46"/>
      <c r="AA4654" s="46"/>
      <c r="AB4654" s="46"/>
      <c r="AC4654" s="46"/>
      <c r="AD4654" s="46"/>
      <c r="AE4654" s="46"/>
      <c r="AF4654" s="46"/>
      <c r="AG4654" s="46"/>
      <c r="AH4654" s="46"/>
      <c r="AI4654" s="46"/>
      <c r="AJ4654" s="46"/>
      <c r="AK4654" s="46"/>
      <c r="AL4654" s="46"/>
      <c r="AM4654" s="46"/>
      <c r="AN4654" s="46"/>
      <c r="AO4654" s="46"/>
      <c r="AP4654" s="46"/>
      <c r="AQ4654" s="46"/>
      <c r="AR4654" s="46"/>
      <c r="AS4654" s="46"/>
      <c r="AT4654" s="46"/>
      <c r="AU4654" s="46"/>
      <c r="AV4654" s="46"/>
      <c r="AW4654" s="46"/>
      <c r="AX4654" s="46"/>
      <c r="AY4654" s="46"/>
      <c r="AZ4654" s="46"/>
      <c r="BA4654" s="46"/>
      <c r="BB4654" s="46"/>
      <c r="BC4654" s="46"/>
      <c r="BD4654" s="46"/>
      <c r="BE4654" s="46"/>
      <c r="BF4654" s="46"/>
      <c r="BG4654" s="46"/>
      <c r="BH4654" s="46"/>
      <c r="BI4654" s="46"/>
      <c r="BJ4654" s="46"/>
      <c r="BK4654" s="46"/>
      <c r="BL4654" s="46"/>
      <c r="BM4654" s="46"/>
      <c r="BN4654" s="46"/>
      <c r="BO4654" s="46"/>
      <c r="BP4654" s="46"/>
      <c r="BQ4654" s="46"/>
      <c r="BR4654" s="46"/>
      <c r="BS4654" s="46"/>
      <c r="BT4654" s="46"/>
      <c r="BU4654" s="46"/>
      <c r="BV4654" s="46"/>
      <c r="BW4654" s="46"/>
      <c r="BX4654" s="46"/>
      <c r="BY4654" s="46"/>
      <c r="BZ4654" s="46"/>
      <c r="CA4654" s="46"/>
      <c r="CB4654" s="46"/>
      <c r="CC4654" s="46"/>
      <c r="CD4654" s="46"/>
      <c r="CE4654" s="46"/>
      <c r="CF4654" s="46"/>
      <c r="CG4654" s="46"/>
      <c r="CH4654" s="46"/>
      <c r="CI4654" s="46"/>
      <c r="CJ4654" s="46"/>
      <c r="CK4654" s="46"/>
      <c r="CL4654" s="46"/>
      <c r="CM4654" s="46"/>
      <c r="CN4654" s="46"/>
      <c r="CO4654" s="46"/>
      <c r="CP4654" s="46"/>
      <c r="CQ4654" s="46"/>
      <c r="CR4654" s="46"/>
      <c r="CS4654" s="46"/>
      <c r="CT4654" s="46"/>
      <c r="CU4654" s="46"/>
      <c r="CV4654" s="46"/>
      <c r="CW4654" s="46"/>
      <c r="CX4654" s="46"/>
      <c r="CY4654" s="46"/>
      <c r="CZ4654" s="46"/>
      <c r="DA4654" s="46"/>
      <c r="DB4654" s="46"/>
      <c r="DC4654" s="46"/>
      <c r="DD4654" s="46"/>
      <c r="DE4654" s="46"/>
      <c r="DF4654" s="46"/>
      <c r="DG4654" s="46"/>
      <c r="DH4654" s="46"/>
      <c r="DI4654" s="46"/>
      <c r="DJ4654" s="46"/>
      <c r="DK4654" s="46"/>
      <c r="DL4654" s="46"/>
      <c r="DM4654" s="46"/>
      <c r="DN4654" s="46"/>
      <c r="DO4654" s="46"/>
      <c r="DP4654" s="46"/>
      <c r="DQ4654" s="46"/>
      <c r="DR4654" s="46"/>
      <c r="DS4654" s="46"/>
      <c r="DT4654" s="46"/>
      <c r="DU4654" s="46"/>
      <c r="DV4654" s="46"/>
      <c r="DW4654" s="46"/>
      <c r="DX4654" s="46"/>
      <c r="DY4654" s="46"/>
      <c r="DZ4654" s="46"/>
      <c r="EA4654" s="46"/>
      <c r="EB4654" s="46"/>
      <c r="EC4654" s="46"/>
      <c r="ED4654" s="46"/>
      <c r="EE4654" s="46"/>
      <c r="EF4654" s="46"/>
      <c r="EG4654" s="46"/>
      <c r="EH4654" s="46"/>
      <c r="EI4654" s="46"/>
      <c r="EJ4654" s="46"/>
      <c r="EK4654" s="46"/>
      <c r="EL4654" s="46"/>
      <c r="EM4654" s="46"/>
      <c r="EN4654" s="46"/>
      <c r="EO4654" s="46"/>
      <c r="EP4654" s="46"/>
      <c r="EQ4654" s="46"/>
      <c r="ER4654" s="46"/>
      <c r="ES4654" s="46"/>
      <c r="ET4654" s="46"/>
      <c r="EU4654" s="46"/>
      <c r="EV4654" s="46"/>
      <c r="EW4654" s="46"/>
      <c r="EX4654" s="46"/>
      <c r="EY4654" s="46"/>
      <c r="EZ4654" s="46"/>
      <c r="FA4654" s="46"/>
      <c r="FB4654" s="46"/>
      <c r="FC4654" s="46"/>
      <c r="FD4654" s="46"/>
      <c r="FE4654" s="46"/>
      <c r="FF4654" s="46"/>
      <c r="FG4654" s="46"/>
      <c r="FH4654" s="46"/>
      <c r="FI4654" s="46"/>
      <c r="FJ4654" s="46"/>
      <c r="FK4654" s="46"/>
      <c r="FL4654" s="46"/>
      <c r="FM4654" s="46"/>
      <c r="FN4654" s="46"/>
      <c r="FO4654" s="46"/>
      <c r="FP4654" s="46"/>
      <c r="FQ4654" s="46"/>
      <c r="FR4654" s="46"/>
      <c r="FS4654" s="46"/>
      <c r="FT4654" s="46"/>
      <c r="FU4654" s="46"/>
      <c r="FV4654" s="46"/>
      <c r="FW4654" s="46"/>
      <c r="FX4654" s="46"/>
      <c r="FY4654" s="46"/>
      <c r="FZ4654" s="46"/>
      <c r="GA4654" s="46"/>
      <c r="GB4654" s="46"/>
      <c r="GC4654" s="46"/>
      <c r="GD4654" s="46"/>
      <c r="GE4654" s="46"/>
      <c r="GF4654" s="46"/>
      <c r="GG4654" s="46"/>
      <c r="GH4654" s="46"/>
      <c r="GI4654" s="46"/>
      <c r="GJ4654" s="46"/>
      <c r="GK4654" s="46"/>
      <c r="GL4654" s="46"/>
      <c r="GM4654" s="46"/>
      <c r="GN4654" s="46"/>
      <c r="GO4654" s="46"/>
      <c r="GP4654" s="46"/>
      <c r="GQ4654" s="46"/>
      <c r="GR4654" s="46"/>
      <c r="GS4654" s="46"/>
      <c r="GT4654" s="46"/>
      <c r="GU4654" s="46"/>
      <c r="GV4654" s="46"/>
      <c r="GW4654" s="46"/>
      <c r="GX4654" s="46"/>
      <c r="GY4654" s="46"/>
      <c r="GZ4654" s="46"/>
      <c r="HA4654" s="46"/>
      <c r="HB4654" s="46"/>
      <c r="HC4654" s="46"/>
      <c r="HD4654" s="46"/>
      <c r="HE4654" s="46"/>
      <c r="HF4654" s="46"/>
      <c r="HG4654" s="46"/>
      <c r="HH4654" s="46"/>
      <c r="HI4654" s="46"/>
      <c r="HJ4654" s="46"/>
      <c r="HK4654" s="46"/>
      <c r="HL4654" s="46"/>
      <c r="HM4654" s="46"/>
      <c r="HN4654" s="46"/>
      <c r="HO4654" s="46"/>
      <c r="HP4654" s="46"/>
      <c r="HQ4654" s="46"/>
      <c r="HR4654" s="46"/>
      <c r="HS4654" s="46"/>
      <c r="HT4654" s="46"/>
      <c r="HU4654" s="46"/>
      <c r="HV4654" s="46"/>
      <c r="HW4654" s="46"/>
      <c r="HX4654" s="46"/>
      <c r="HY4654" s="46"/>
      <c r="HZ4654" s="46"/>
      <c r="IA4654" s="46"/>
      <c r="IB4654" s="46"/>
      <c r="IC4654" s="46"/>
      <c r="ID4654" s="46"/>
      <c r="IE4654" s="46"/>
      <c r="IF4654" s="46"/>
      <c r="IG4654" s="46"/>
      <c r="IH4654" s="46"/>
      <c r="II4654" s="46"/>
      <c r="IJ4654" s="46"/>
      <c r="IK4654" s="46"/>
      <c r="IL4654" s="46"/>
      <c r="IM4654" s="46"/>
      <c r="IN4654" s="46"/>
      <c r="IO4654" s="46"/>
      <c r="IP4654" s="46"/>
      <c r="IQ4654" s="46"/>
      <c r="IR4654" s="46"/>
      <c r="IS4654" s="46"/>
      <c r="IT4654" s="46"/>
      <c r="IU4654" s="46"/>
      <c r="IV4654" s="46"/>
      <c r="IW4654" s="46"/>
      <c r="IX4654" s="46"/>
      <c r="IY4654" s="46"/>
      <c r="IZ4654" s="46"/>
      <c r="JA4654" s="46"/>
      <c r="JB4654" s="46"/>
      <c r="JC4654" s="46"/>
      <c r="JD4654" s="46"/>
      <c r="JE4654" s="46"/>
      <c r="JF4654" s="46"/>
      <c r="JG4654" s="46"/>
      <c r="JH4654" s="46"/>
      <c r="JI4654" s="46"/>
      <c r="JJ4654" s="46"/>
      <c r="JK4654" s="46"/>
      <c r="JL4654" s="46"/>
      <c r="JM4654" s="46"/>
      <c r="JN4654" s="46"/>
      <c r="JO4654" s="46"/>
      <c r="JP4654" s="46"/>
      <c r="JQ4654" s="46"/>
      <c r="JR4654" s="46"/>
      <c r="JS4654" s="46"/>
      <c r="JT4654" s="46"/>
      <c r="JU4654" s="46"/>
      <c r="JV4654" s="46"/>
      <c r="JW4654" s="46"/>
      <c r="JX4654" s="46"/>
      <c r="JY4654" s="46"/>
      <c r="JZ4654" s="46"/>
      <c r="KA4654" s="46"/>
      <c r="KB4654" s="46"/>
      <c r="KC4654" s="46"/>
      <c r="KD4654" s="46"/>
      <c r="KE4654" s="46"/>
      <c r="KF4654" s="46"/>
      <c r="KG4654" s="46"/>
      <c r="KH4654" s="46"/>
      <c r="KI4654" s="46"/>
      <c r="KJ4654" s="46"/>
      <c r="KK4654" s="46"/>
      <c r="KL4654" s="46"/>
      <c r="KM4654" s="46"/>
      <c r="KN4654" s="46"/>
      <c r="KO4654" s="46"/>
      <c r="KP4654" s="46"/>
      <c r="KQ4654" s="46"/>
      <c r="KR4654" s="46"/>
      <c r="KS4654" s="46"/>
      <c r="KT4654" s="46"/>
      <c r="KU4654" s="46"/>
      <c r="KV4654" s="46"/>
      <c r="KW4654" s="46"/>
      <c r="KX4654" s="46"/>
      <c r="KY4654" s="46"/>
      <c r="KZ4654" s="46"/>
      <c r="LA4654" s="46"/>
      <c r="LB4654" s="46"/>
      <c r="LC4654" s="46"/>
      <c r="LD4654" s="46"/>
      <c r="LE4654" s="46"/>
      <c r="LF4654" s="46"/>
      <c r="LG4654" s="46"/>
      <c r="LH4654" s="46"/>
    </row>
    <row r="4655" spans="9:320" s="5" customFormat="1" ht="138.75" customHeight="1" x14ac:dyDescent="0.3">
      <c r="I4655" s="10"/>
      <c r="S4655" s="14"/>
      <c r="T4655" s="11"/>
      <c r="W4655" s="46"/>
      <c r="X4655" s="46"/>
      <c r="Y4655" s="46"/>
      <c r="Z4655" s="46"/>
      <c r="AA4655" s="46"/>
      <c r="AB4655" s="46"/>
      <c r="AC4655" s="46"/>
      <c r="AD4655" s="46"/>
      <c r="AE4655" s="46"/>
      <c r="AF4655" s="46"/>
      <c r="AG4655" s="46"/>
      <c r="AH4655" s="46"/>
      <c r="AI4655" s="46"/>
      <c r="AJ4655" s="46"/>
      <c r="AK4655" s="46"/>
      <c r="AL4655" s="46"/>
      <c r="AM4655" s="46"/>
      <c r="AN4655" s="46"/>
      <c r="AO4655" s="46"/>
      <c r="AP4655" s="46"/>
      <c r="AQ4655" s="46"/>
      <c r="AR4655" s="46"/>
      <c r="AS4655" s="46"/>
      <c r="AT4655" s="46"/>
      <c r="AU4655" s="46"/>
      <c r="AV4655" s="46"/>
      <c r="AW4655" s="46"/>
      <c r="AX4655" s="46"/>
      <c r="AY4655" s="46"/>
      <c r="AZ4655" s="46"/>
      <c r="BA4655" s="46"/>
      <c r="BB4655" s="46"/>
      <c r="BC4655" s="46"/>
      <c r="BD4655" s="46"/>
      <c r="BE4655" s="46"/>
      <c r="BF4655" s="46"/>
      <c r="BG4655" s="46"/>
      <c r="BH4655" s="46"/>
      <c r="BI4655" s="46"/>
      <c r="BJ4655" s="46"/>
      <c r="BK4655" s="46"/>
      <c r="BL4655" s="46"/>
      <c r="BM4655" s="46"/>
      <c r="BN4655" s="46"/>
      <c r="BO4655" s="46"/>
      <c r="BP4655" s="46"/>
      <c r="BQ4655" s="46"/>
      <c r="BR4655" s="46"/>
      <c r="BS4655" s="46"/>
      <c r="BT4655" s="46"/>
      <c r="BU4655" s="46"/>
      <c r="BV4655" s="46"/>
      <c r="BW4655" s="46"/>
      <c r="BX4655" s="46"/>
      <c r="BY4655" s="46"/>
      <c r="BZ4655" s="46"/>
      <c r="CA4655" s="46"/>
      <c r="CB4655" s="46"/>
      <c r="CC4655" s="46"/>
      <c r="CD4655" s="46"/>
      <c r="CE4655" s="46"/>
      <c r="CF4655" s="46"/>
      <c r="CG4655" s="46"/>
      <c r="CH4655" s="46"/>
      <c r="CI4655" s="46"/>
      <c r="CJ4655" s="46"/>
      <c r="CK4655" s="46"/>
      <c r="CL4655" s="46"/>
      <c r="CM4655" s="46"/>
      <c r="CN4655" s="46"/>
      <c r="CO4655" s="46"/>
      <c r="CP4655" s="46"/>
      <c r="CQ4655" s="46"/>
      <c r="CR4655" s="46"/>
      <c r="CS4655" s="46"/>
      <c r="CT4655" s="46"/>
      <c r="CU4655" s="46"/>
      <c r="CV4655" s="46"/>
      <c r="CW4655" s="46"/>
      <c r="CX4655" s="46"/>
      <c r="CY4655" s="46"/>
      <c r="CZ4655" s="46"/>
      <c r="DA4655" s="46"/>
      <c r="DB4655" s="46"/>
      <c r="DC4655" s="46"/>
      <c r="DD4655" s="46"/>
      <c r="DE4655" s="46"/>
      <c r="DF4655" s="46"/>
      <c r="DG4655" s="46"/>
      <c r="DH4655" s="46"/>
      <c r="DI4655" s="46"/>
      <c r="DJ4655" s="46"/>
      <c r="DK4655" s="46"/>
      <c r="DL4655" s="46"/>
      <c r="DM4655" s="46"/>
      <c r="DN4655" s="46"/>
      <c r="DO4655" s="46"/>
      <c r="DP4655" s="46"/>
      <c r="DQ4655" s="46"/>
      <c r="DR4655" s="46"/>
      <c r="DS4655" s="46"/>
      <c r="DT4655" s="46"/>
      <c r="DU4655" s="46"/>
      <c r="DV4655" s="46"/>
      <c r="DW4655" s="46"/>
      <c r="DX4655" s="46"/>
      <c r="DY4655" s="46"/>
      <c r="DZ4655" s="46"/>
      <c r="EA4655" s="46"/>
      <c r="EB4655" s="46"/>
      <c r="EC4655" s="46"/>
      <c r="ED4655" s="46"/>
      <c r="EE4655" s="46"/>
      <c r="EF4655" s="46"/>
      <c r="EG4655" s="46"/>
      <c r="EH4655" s="46"/>
      <c r="EI4655" s="46"/>
      <c r="EJ4655" s="46"/>
      <c r="EK4655" s="46"/>
      <c r="EL4655" s="46"/>
      <c r="EM4655" s="46"/>
      <c r="EN4655" s="46"/>
      <c r="EO4655" s="46"/>
      <c r="EP4655" s="46"/>
      <c r="EQ4655" s="46"/>
      <c r="ER4655" s="46"/>
      <c r="ES4655" s="46"/>
      <c r="ET4655" s="46"/>
      <c r="EU4655" s="46"/>
      <c r="EV4655" s="46"/>
      <c r="EW4655" s="46"/>
      <c r="EX4655" s="46"/>
      <c r="EY4655" s="46"/>
      <c r="EZ4655" s="46"/>
      <c r="FA4655" s="46"/>
      <c r="FB4655" s="46"/>
      <c r="FC4655" s="46"/>
      <c r="FD4655" s="46"/>
      <c r="FE4655" s="46"/>
      <c r="FF4655" s="46"/>
      <c r="FG4655" s="46"/>
      <c r="FH4655" s="46"/>
      <c r="FI4655" s="46"/>
      <c r="FJ4655" s="46"/>
      <c r="FK4655" s="46"/>
      <c r="FL4655" s="46"/>
      <c r="FM4655" s="46"/>
      <c r="FN4655" s="46"/>
      <c r="FO4655" s="46"/>
      <c r="FP4655" s="46"/>
      <c r="FQ4655" s="46"/>
      <c r="FR4655" s="46"/>
      <c r="FS4655" s="46"/>
      <c r="FT4655" s="46"/>
      <c r="FU4655" s="46"/>
      <c r="FV4655" s="46"/>
      <c r="FW4655" s="46"/>
      <c r="FX4655" s="46"/>
      <c r="FY4655" s="46"/>
      <c r="FZ4655" s="46"/>
      <c r="GA4655" s="46"/>
      <c r="GB4655" s="46"/>
      <c r="GC4655" s="46"/>
      <c r="GD4655" s="46"/>
      <c r="GE4655" s="46"/>
      <c r="GF4655" s="46"/>
      <c r="GG4655" s="46"/>
      <c r="GH4655" s="46"/>
      <c r="GI4655" s="46"/>
      <c r="GJ4655" s="46"/>
      <c r="GK4655" s="46"/>
      <c r="GL4655" s="46"/>
      <c r="GM4655" s="46"/>
      <c r="GN4655" s="46"/>
      <c r="GO4655" s="46"/>
      <c r="GP4655" s="46"/>
      <c r="GQ4655" s="46"/>
      <c r="GR4655" s="46"/>
      <c r="GS4655" s="46"/>
      <c r="GT4655" s="46"/>
      <c r="GU4655" s="46"/>
      <c r="GV4655" s="46"/>
      <c r="GW4655" s="46"/>
      <c r="GX4655" s="46"/>
      <c r="GY4655" s="46"/>
      <c r="GZ4655" s="46"/>
      <c r="HA4655" s="46"/>
      <c r="HB4655" s="46"/>
      <c r="HC4655" s="46"/>
      <c r="HD4655" s="46"/>
      <c r="HE4655" s="46"/>
      <c r="HF4655" s="46"/>
      <c r="HG4655" s="46"/>
      <c r="HH4655" s="46"/>
      <c r="HI4655" s="46"/>
      <c r="HJ4655" s="46"/>
      <c r="HK4655" s="46"/>
      <c r="HL4655" s="46"/>
      <c r="HM4655" s="46"/>
      <c r="HN4655" s="46"/>
      <c r="HO4655" s="46"/>
      <c r="HP4655" s="46"/>
      <c r="HQ4655" s="46"/>
      <c r="HR4655" s="46"/>
      <c r="HS4655" s="46"/>
      <c r="HT4655" s="46"/>
      <c r="HU4655" s="46"/>
      <c r="HV4655" s="46"/>
      <c r="HW4655" s="46"/>
      <c r="HX4655" s="46"/>
      <c r="HY4655" s="46"/>
      <c r="HZ4655" s="46"/>
      <c r="IA4655" s="46"/>
      <c r="IB4655" s="46"/>
      <c r="IC4655" s="46"/>
      <c r="ID4655" s="46"/>
      <c r="IE4655" s="46"/>
      <c r="IF4655" s="46"/>
      <c r="IG4655" s="46"/>
      <c r="IH4655" s="46"/>
      <c r="II4655" s="46"/>
      <c r="IJ4655" s="46"/>
      <c r="IK4655" s="46"/>
      <c r="IL4655" s="46"/>
      <c r="IM4655" s="46"/>
      <c r="IN4655" s="46"/>
      <c r="IO4655" s="46"/>
      <c r="IP4655" s="46"/>
      <c r="IQ4655" s="46"/>
      <c r="IR4655" s="46"/>
      <c r="IS4655" s="46"/>
      <c r="IT4655" s="46"/>
      <c r="IU4655" s="46"/>
      <c r="IV4655" s="46"/>
      <c r="IW4655" s="46"/>
      <c r="IX4655" s="46"/>
      <c r="IY4655" s="46"/>
      <c r="IZ4655" s="46"/>
      <c r="JA4655" s="46"/>
      <c r="JB4655" s="46"/>
      <c r="JC4655" s="46"/>
      <c r="JD4655" s="46"/>
      <c r="JE4655" s="46"/>
      <c r="JF4655" s="46"/>
      <c r="JG4655" s="46"/>
      <c r="JH4655" s="46"/>
      <c r="JI4655" s="46"/>
      <c r="JJ4655" s="46"/>
      <c r="JK4655" s="46"/>
      <c r="JL4655" s="46"/>
      <c r="JM4655" s="46"/>
      <c r="JN4655" s="46"/>
      <c r="JO4655" s="46"/>
      <c r="JP4655" s="46"/>
      <c r="JQ4655" s="46"/>
      <c r="JR4655" s="46"/>
      <c r="JS4655" s="46"/>
      <c r="JT4655" s="46"/>
      <c r="JU4655" s="46"/>
      <c r="JV4655" s="46"/>
      <c r="JW4655" s="46"/>
      <c r="JX4655" s="46"/>
      <c r="JY4655" s="46"/>
      <c r="JZ4655" s="46"/>
      <c r="KA4655" s="46"/>
      <c r="KB4655" s="46"/>
      <c r="KC4655" s="46"/>
      <c r="KD4655" s="46"/>
      <c r="KE4655" s="46"/>
      <c r="KF4655" s="46"/>
      <c r="KG4655" s="46"/>
      <c r="KH4655" s="46"/>
      <c r="KI4655" s="46"/>
      <c r="KJ4655" s="46"/>
      <c r="KK4655" s="46"/>
      <c r="KL4655" s="46"/>
      <c r="KM4655" s="46"/>
      <c r="KN4655" s="46"/>
      <c r="KO4655" s="46"/>
      <c r="KP4655" s="46"/>
      <c r="KQ4655" s="46"/>
      <c r="KR4655" s="46"/>
      <c r="KS4655" s="46"/>
      <c r="KT4655" s="46"/>
      <c r="KU4655" s="46"/>
      <c r="KV4655" s="46"/>
      <c r="KW4655" s="46"/>
      <c r="KX4655" s="46"/>
      <c r="KY4655" s="46"/>
      <c r="KZ4655" s="46"/>
      <c r="LA4655" s="46"/>
      <c r="LB4655" s="46"/>
      <c r="LC4655" s="46"/>
      <c r="LD4655" s="46"/>
      <c r="LE4655" s="46"/>
      <c r="LF4655" s="46"/>
      <c r="LG4655" s="46"/>
      <c r="LH4655" s="46"/>
    </row>
    <row r="4656" spans="9:320" s="5" customFormat="1" ht="138.75" customHeight="1" x14ac:dyDescent="0.3">
      <c r="I4656" s="10"/>
      <c r="S4656" s="14"/>
      <c r="T4656" s="11"/>
      <c r="W4656" s="46"/>
      <c r="X4656" s="46"/>
      <c r="Y4656" s="46"/>
      <c r="Z4656" s="46"/>
      <c r="AA4656" s="46"/>
      <c r="AB4656" s="46"/>
      <c r="AC4656" s="46"/>
      <c r="AD4656" s="46"/>
      <c r="AE4656" s="46"/>
      <c r="AF4656" s="46"/>
      <c r="AG4656" s="46"/>
      <c r="AH4656" s="46"/>
      <c r="AI4656" s="46"/>
      <c r="AJ4656" s="46"/>
      <c r="AK4656" s="46"/>
      <c r="AL4656" s="46"/>
      <c r="AM4656" s="46"/>
      <c r="AN4656" s="46"/>
      <c r="AO4656" s="46"/>
      <c r="AP4656" s="46"/>
      <c r="AQ4656" s="46"/>
      <c r="AR4656" s="46"/>
      <c r="AS4656" s="46"/>
      <c r="AT4656" s="46"/>
      <c r="AU4656" s="46"/>
      <c r="AV4656" s="46"/>
      <c r="AW4656" s="46"/>
      <c r="AX4656" s="46"/>
      <c r="AY4656" s="46"/>
      <c r="AZ4656" s="46"/>
      <c r="BA4656" s="46"/>
      <c r="BB4656" s="46"/>
      <c r="BC4656" s="46"/>
      <c r="BD4656" s="46"/>
      <c r="BE4656" s="46"/>
      <c r="BF4656" s="46"/>
      <c r="BG4656" s="46"/>
      <c r="BH4656" s="46"/>
      <c r="BI4656" s="46"/>
      <c r="BJ4656" s="46"/>
      <c r="BK4656" s="46"/>
      <c r="BL4656" s="46"/>
      <c r="BM4656" s="46"/>
      <c r="BN4656" s="46"/>
      <c r="BO4656" s="46"/>
      <c r="BP4656" s="46"/>
      <c r="BQ4656" s="46"/>
      <c r="BR4656" s="46"/>
      <c r="BS4656" s="46"/>
      <c r="BT4656" s="46"/>
      <c r="BU4656" s="46"/>
      <c r="BV4656" s="46"/>
      <c r="BW4656" s="46"/>
      <c r="BX4656" s="46"/>
      <c r="BY4656" s="46"/>
      <c r="BZ4656" s="46"/>
      <c r="CA4656" s="46"/>
      <c r="CB4656" s="46"/>
      <c r="CC4656" s="46"/>
      <c r="CD4656" s="46"/>
      <c r="CE4656" s="46"/>
      <c r="CF4656" s="46"/>
      <c r="CG4656" s="46"/>
      <c r="CH4656" s="46"/>
      <c r="CI4656" s="46"/>
      <c r="CJ4656" s="46"/>
      <c r="CK4656" s="46"/>
      <c r="CL4656" s="46"/>
      <c r="CM4656" s="46"/>
      <c r="CN4656" s="46"/>
      <c r="CO4656" s="46"/>
      <c r="CP4656" s="46"/>
      <c r="CQ4656" s="46"/>
      <c r="CR4656" s="46"/>
      <c r="CS4656" s="46"/>
      <c r="CT4656" s="46"/>
      <c r="CU4656" s="46"/>
      <c r="CV4656" s="46"/>
      <c r="CW4656" s="46"/>
      <c r="CX4656" s="46"/>
      <c r="CY4656" s="46"/>
      <c r="CZ4656" s="46"/>
      <c r="DA4656" s="46"/>
      <c r="DB4656" s="46"/>
      <c r="DC4656" s="46"/>
      <c r="DD4656" s="46"/>
      <c r="DE4656" s="46"/>
      <c r="DF4656" s="46"/>
      <c r="DG4656" s="46"/>
      <c r="DH4656" s="46"/>
      <c r="DI4656" s="46"/>
      <c r="DJ4656" s="46"/>
      <c r="DK4656" s="46"/>
      <c r="DL4656" s="46"/>
      <c r="DM4656" s="46"/>
      <c r="DN4656" s="46"/>
      <c r="DO4656" s="46"/>
      <c r="DP4656" s="46"/>
      <c r="DQ4656" s="46"/>
      <c r="DR4656" s="46"/>
      <c r="DS4656" s="46"/>
      <c r="DT4656" s="46"/>
      <c r="DU4656" s="46"/>
      <c r="DV4656" s="46"/>
      <c r="DW4656" s="46"/>
      <c r="DX4656" s="46"/>
      <c r="DY4656" s="46"/>
      <c r="DZ4656" s="46"/>
      <c r="EA4656" s="46"/>
      <c r="EB4656" s="46"/>
      <c r="EC4656" s="46"/>
      <c r="ED4656" s="46"/>
      <c r="EE4656" s="46"/>
      <c r="EF4656" s="46"/>
      <c r="EG4656" s="46"/>
      <c r="EH4656" s="46"/>
      <c r="EI4656" s="46"/>
      <c r="EJ4656" s="46"/>
      <c r="EK4656" s="46"/>
      <c r="EL4656" s="46"/>
      <c r="EM4656" s="46"/>
      <c r="EN4656" s="46"/>
      <c r="EO4656" s="46"/>
      <c r="EP4656" s="46"/>
      <c r="EQ4656" s="46"/>
      <c r="ER4656" s="46"/>
      <c r="ES4656" s="46"/>
      <c r="ET4656" s="46"/>
      <c r="EU4656" s="46"/>
      <c r="EV4656" s="46"/>
      <c r="EW4656" s="46"/>
      <c r="EX4656" s="46"/>
      <c r="EY4656" s="46"/>
      <c r="EZ4656" s="46"/>
      <c r="FA4656" s="46"/>
      <c r="FB4656" s="46"/>
      <c r="FC4656" s="46"/>
      <c r="FD4656" s="46"/>
      <c r="FE4656" s="46"/>
      <c r="FF4656" s="46"/>
      <c r="FG4656" s="46"/>
      <c r="FH4656" s="46"/>
      <c r="FI4656" s="46"/>
      <c r="FJ4656" s="46"/>
      <c r="FK4656" s="46"/>
      <c r="FL4656" s="46"/>
      <c r="FM4656" s="46"/>
      <c r="FN4656" s="46"/>
      <c r="FO4656" s="46"/>
      <c r="FP4656" s="46"/>
      <c r="FQ4656" s="46"/>
      <c r="FR4656" s="46"/>
      <c r="FS4656" s="46"/>
      <c r="FT4656" s="46"/>
      <c r="FU4656" s="46"/>
      <c r="FV4656" s="46"/>
      <c r="FW4656" s="46"/>
      <c r="FX4656" s="46"/>
      <c r="FY4656" s="46"/>
      <c r="FZ4656" s="46"/>
      <c r="GA4656" s="46"/>
      <c r="GB4656" s="46"/>
      <c r="GC4656" s="46"/>
      <c r="GD4656" s="46"/>
      <c r="GE4656" s="46"/>
      <c r="GF4656" s="46"/>
      <c r="GG4656" s="46"/>
      <c r="GH4656" s="46"/>
      <c r="GI4656" s="46"/>
      <c r="GJ4656" s="46"/>
      <c r="GK4656" s="46"/>
      <c r="GL4656" s="46"/>
      <c r="GM4656" s="46"/>
      <c r="GN4656" s="46"/>
      <c r="GO4656" s="46"/>
      <c r="GP4656" s="46"/>
      <c r="GQ4656" s="46"/>
      <c r="GR4656" s="46"/>
      <c r="GS4656" s="46"/>
      <c r="GT4656" s="46"/>
      <c r="GU4656" s="46"/>
      <c r="GV4656" s="46"/>
      <c r="GW4656" s="46"/>
      <c r="GX4656" s="46"/>
      <c r="GY4656" s="46"/>
      <c r="GZ4656" s="46"/>
      <c r="HA4656" s="46"/>
      <c r="HB4656" s="46"/>
      <c r="HC4656" s="46"/>
      <c r="HD4656" s="46"/>
      <c r="HE4656" s="46"/>
      <c r="HF4656" s="46"/>
      <c r="HG4656" s="46"/>
      <c r="HH4656" s="46"/>
      <c r="HI4656" s="46"/>
      <c r="HJ4656" s="46"/>
      <c r="HK4656" s="46"/>
      <c r="HL4656" s="46"/>
      <c r="HM4656" s="46"/>
      <c r="HN4656" s="46"/>
      <c r="HO4656" s="46"/>
      <c r="HP4656" s="46"/>
      <c r="HQ4656" s="46"/>
      <c r="HR4656" s="46"/>
      <c r="HS4656" s="46"/>
      <c r="HT4656" s="46"/>
      <c r="HU4656" s="46"/>
      <c r="HV4656" s="46"/>
      <c r="HW4656" s="46"/>
      <c r="HX4656" s="46"/>
      <c r="HY4656" s="46"/>
      <c r="HZ4656" s="46"/>
      <c r="IA4656" s="46"/>
      <c r="IB4656" s="46"/>
      <c r="IC4656" s="46"/>
      <c r="ID4656" s="46"/>
      <c r="IE4656" s="46"/>
      <c r="IF4656" s="46"/>
      <c r="IG4656" s="46"/>
      <c r="IH4656" s="46"/>
      <c r="II4656" s="46"/>
      <c r="IJ4656" s="46"/>
      <c r="IK4656" s="46"/>
      <c r="IL4656" s="46"/>
      <c r="IM4656" s="46"/>
      <c r="IN4656" s="46"/>
      <c r="IO4656" s="46"/>
      <c r="IP4656" s="46"/>
      <c r="IQ4656" s="46"/>
      <c r="IR4656" s="46"/>
      <c r="IS4656" s="46"/>
      <c r="IT4656" s="46"/>
      <c r="IU4656" s="46"/>
      <c r="IV4656" s="46"/>
      <c r="IW4656" s="46"/>
      <c r="IX4656" s="46"/>
      <c r="IY4656" s="46"/>
      <c r="IZ4656" s="46"/>
      <c r="JA4656" s="46"/>
      <c r="JB4656" s="46"/>
      <c r="JC4656" s="46"/>
      <c r="JD4656" s="46"/>
      <c r="JE4656" s="46"/>
      <c r="JF4656" s="46"/>
      <c r="JG4656" s="46"/>
      <c r="JH4656" s="46"/>
      <c r="JI4656" s="46"/>
      <c r="JJ4656" s="46"/>
      <c r="JK4656" s="46"/>
      <c r="JL4656" s="46"/>
      <c r="JM4656" s="46"/>
      <c r="JN4656" s="46"/>
      <c r="JO4656" s="46"/>
      <c r="JP4656" s="46"/>
      <c r="JQ4656" s="46"/>
      <c r="JR4656" s="46"/>
      <c r="JS4656" s="46"/>
      <c r="JT4656" s="46"/>
      <c r="JU4656" s="46"/>
      <c r="JV4656" s="46"/>
      <c r="JW4656" s="46"/>
      <c r="JX4656" s="46"/>
      <c r="JY4656" s="46"/>
      <c r="JZ4656" s="46"/>
      <c r="KA4656" s="46"/>
      <c r="KB4656" s="46"/>
      <c r="KC4656" s="46"/>
      <c r="KD4656" s="46"/>
      <c r="KE4656" s="46"/>
      <c r="KF4656" s="46"/>
      <c r="KG4656" s="46"/>
      <c r="KH4656" s="46"/>
      <c r="KI4656" s="46"/>
      <c r="KJ4656" s="46"/>
      <c r="KK4656" s="46"/>
      <c r="KL4656" s="46"/>
      <c r="KM4656" s="46"/>
      <c r="KN4656" s="46"/>
      <c r="KO4656" s="46"/>
      <c r="KP4656" s="46"/>
      <c r="KQ4656" s="46"/>
      <c r="KR4656" s="46"/>
      <c r="KS4656" s="46"/>
      <c r="KT4656" s="46"/>
      <c r="KU4656" s="46"/>
      <c r="KV4656" s="46"/>
      <c r="KW4656" s="46"/>
      <c r="KX4656" s="46"/>
      <c r="KY4656" s="46"/>
      <c r="KZ4656" s="46"/>
      <c r="LA4656" s="46"/>
      <c r="LB4656" s="46"/>
      <c r="LC4656" s="46"/>
      <c r="LD4656" s="46"/>
      <c r="LE4656" s="46"/>
      <c r="LF4656" s="46"/>
      <c r="LG4656" s="46"/>
      <c r="LH4656" s="46"/>
    </row>
    <row r="4657" spans="9:320" s="5" customFormat="1" ht="138.75" customHeight="1" x14ac:dyDescent="0.3">
      <c r="I4657" s="10"/>
      <c r="S4657" s="14"/>
      <c r="T4657" s="11"/>
      <c r="W4657" s="46"/>
      <c r="X4657" s="46"/>
      <c r="Y4657" s="46"/>
      <c r="Z4657" s="46"/>
      <c r="AA4657" s="46"/>
      <c r="AB4657" s="46"/>
      <c r="AC4657" s="46"/>
      <c r="AD4657" s="46"/>
      <c r="AE4657" s="46"/>
      <c r="AF4657" s="46"/>
      <c r="AG4657" s="46"/>
      <c r="AH4657" s="46"/>
      <c r="AI4657" s="46"/>
      <c r="AJ4657" s="46"/>
      <c r="AK4657" s="46"/>
      <c r="AL4657" s="46"/>
      <c r="AM4657" s="46"/>
      <c r="AN4657" s="46"/>
      <c r="AO4657" s="46"/>
      <c r="AP4657" s="46"/>
      <c r="AQ4657" s="46"/>
      <c r="AR4657" s="46"/>
      <c r="AS4657" s="46"/>
      <c r="AT4657" s="46"/>
      <c r="AU4657" s="46"/>
      <c r="AV4657" s="46"/>
      <c r="AW4657" s="46"/>
      <c r="AX4657" s="46"/>
      <c r="AY4657" s="46"/>
      <c r="AZ4657" s="46"/>
      <c r="BA4657" s="46"/>
      <c r="BB4657" s="46"/>
      <c r="BC4657" s="46"/>
      <c r="BD4657" s="46"/>
      <c r="BE4657" s="46"/>
      <c r="BF4657" s="46"/>
      <c r="BG4657" s="46"/>
      <c r="BH4657" s="46"/>
      <c r="BI4657" s="46"/>
      <c r="BJ4657" s="46"/>
      <c r="BK4657" s="46"/>
      <c r="BL4657" s="46"/>
      <c r="BM4657" s="46"/>
      <c r="BN4657" s="46"/>
      <c r="BO4657" s="46"/>
      <c r="BP4657" s="46"/>
      <c r="BQ4657" s="46"/>
      <c r="BR4657" s="46"/>
      <c r="BS4657" s="46"/>
      <c r="BT4657" s="46"/>
      <c r="BU4657" s="46"/>
      <c r="BV4657" s="46"/>
      <c r="BW4657" s="46"/>
      <c r="BX4657" s="46"/>
      <c r="BY4657" s="46"/>
      <c r="BZ4657" s="46"/>
      <c r="CA4657" s="46"/>
      <c r="CB4657" s="46"/>
      <c r="CC4657" s="46"/>
      <c r="CD4657" s="46"/>
      <c r="CE4657" s="46"/>
      <c r="CF4657" s="46"/>
      <c r="CG4657" s="46"/>
      <c r="CH4657" s="46"/>
      <c r="CI4657" s="46"/>
      <c r="CJ4657" s="46"/>
      <c r="CK4657" s="46"/>
      <c r="CL4657" s="46"/>
      <c r="CM4657" s="46"/>
      <c r="CN4657" s="46"/>
      <c r="CO4657" s="46"/>
      <c r="CP4657" s="46"/>
      <c r="CQ4657" s="46"/>
      <c r="CR4657" s="46"/>
      <c r="CS4657" s="46"/>
      <c r="CT4657" s="46"/>
      <c r="CU4657" s="46"/>
      <c r="CV4657" s="46"/>
      <c r="CW4657" s="46"/>
      <c r="CX4657" s="46"/>
      <c r="CY4657" s="46"/>
      <c r="CZ4657" s="46"/>
      <c r="DA4657" s="46"/>
      <c r="DB4657" s="46"/>
      <c r="DC4657" s="46"/>
      <c r="DD4657" s="46"/>
      <c r="DE4657" s="46"/>
      <c r="DF4657" s="46"/>
      <c r="DG4657" s="46"/>
      <c r="DH4657" s="46"/>
      <c r="DI4657" s="46"/>
      <c r="DJ4657" s="46"/>
      <c r="DK4657" s="46"/>
      <c r="DL4657" s="46"/>
      <c r="DM4657" s="46"/>
      <c r="DN4657" s="46"/>
      <c r="DO4657" s="46"/>
      <c r="DP4657" s="46"/>
      <c r="DQ4657" s="46"/>
      <c r="DR4657" s="46"/>
      <c r="DS4657" s="46"/>
      <c r="DT4657" s="46"/>
      <c r="DU4657" s="46"/>
      <c r="DV4657" s="46"/>
      <c r="DW4657" s="46"/>
      <c r="DX4657" s="46"/>
      <c r="DY4657" s="46"/>
      <c r="DZ4657" s="46"/>
      <c r="EA4657" s="46"/>
      <c r="EB4657" s="46"/>
      <c r="EC4657" s="46"/>
      <c r="ED4657" s="46"/>
      <c r="EE4657" s="46"/>
      <c r="EF4657" s="46"/>
      <c r="EG4657" s="46"/>
      <c r="EH4657" s="46"/>
      <c r="EI4657" s="46"/>
      <c r="EJ4657" s="46"/>
      <c r="EK4657" s="46"/>
      <c r="EL4657" s="46"/>
      <c r="EM4657" s="46"/>
      <c r="EN4657" s="46"/>
      <c r="EO4657" s="46"/>
      <c r="EP4657" s="46"/>
      <c r="EQ4657" s="46"/>
      <c r="ER4657" s="46"/>
      <c r="ES4657" s="46"/>
      <c r="ET4657" s="46"/>
      <c r="EU4657" s="46"/>
      <c r="EV4657" s="46"/>
      <c r="EW4657" s="46"/>
      <c r="EX4657" s="46"/>
      <c r="EY4657" s="46"/>
      <c r="EZ4657" s="46"/>
      <c r="FA4657" s="46"/>
      <c r="FB4657" s="46"/>
      <c r="FC4657" s="46"/>
      <c r="FD4657" s="46"/>
      <c r="FE4657" s="46"/>
      <c r="FF4657" s="46"/>
      <c r="FG4657" s="46"/>
      <c r="FH4657" s="46"/>
      <c r="FI4657" s="46"/>
      <c r="FJ4657" s="46"/>
      <c r="FK4657" s="46"/>
      <c r="FL4657" s="46"/>
      <c r="FM4657" s="46"/>
      <c r="FN4657" s="46"/>
      <c r="FO4657" s="46"/>
      <c r="FP4657" s="46"/>
      <c r="FQ4657" s="46"/>
      <c r="FR4657" s="46"/>
      <c r="FS4657" s="46"/>
      <c r="FT4657" s="46"/>
      <c r="FU4657" s="46"/>
      <c r="FV4657" s="46"/>
      <c r="FW4657" s="46"/>
      <c r="FX4657" s="46"/>
      <c r="FY4657" s="46"/>
      <c r="FZ4657" s="46"/>
      <c r="GA4657" s="46"/>
      <c r="GB4657" s="46"/>
      <c r="GC4657" s="46"/>
      <c r="GD4657" s="46"/>
      <c r="GE4657" s="46"/>
      <c r="GF4657" s="46"/>
      <c r="GG4657" s="46"/>
      <c r="GH4657" s="46"/>
      <c r="GI4657" s="46"/>
      <c r="GJ4657" s="46"/>
      <c r="GK4657" s="46"/>
      <c r="GL4657" s="46"/>
      <c r="GM4657" s="46"/>
      <c r="GN4657" s="46"/>
      <c r="GO4657" s="46"/>
      <c r="GP4657" s="46"/>
      <c r="GQ4657" s="46"/>
      <c r="GR4657" s="46"/>
      <c r="GS4657" s="46"/>
      <c r="GT4657" s="46"/>
      <c r="GU4657" s="46"/>
      <c r="GV4657" s="46"/>
      <c r="GW4657" s="46"/>
      <c r="GX4657" s="46"/>
      <c r="GY4657" s="46"/>
      <c r="GZ4657" s="46"/>
      <c r="HA4657" s="46"/>
      <c r="HB4657" s="46"/>
      <c r="HC4657" s="46"/>
      <c r="HD4657" s="46"/>
      <c r="HE4657" s="46"/>
      <c r="HF4657" s="46"/>
      <c r="HG4657" s="46"/>
      <c r="HH4657" s="46"/>
      <c r="HI4657" s="46"/>
      <c r="HJ4657" s="46"/>
      <c r="HK4657" s="46"/>
      <c r="HL4657" s="46"/>
      <c r="HM4657" s="46"/>
      <c r="HN4657" s="46"/>
      <c r="HO4657" s="46"/>
      <c r="HP4657" s="46"/>
      <c r="HQ4657" s="46"/>
      <c r="HR4657" s="46"/>
      <c r="HS4657" s="46"/>
      <c r="HT4657" s="46"/>
      <c r="HU4657" s="46"/>
      <c r="HV4657" s="46"/>
      <c r="HW4657" s="46"/>
      <c r="HX4657" s="46"/>
      <c r="HY4657" s="46"/>
      <c r="HZ4657" s="46"/>
      <c r="IA4657" s="46"/>
      <c r="IB4657" s="46"/>
      <c r="IC4657" s="46"/>
      <c r="ID4657" s="46"/>
      <c r="IE4657" s="46"/>
      <c r="IF4657" s="46"/>
      <c r="IG4657" s="46"/>
      <c r="IH4657" s="46"/>
      <c r="II4657" s="46"/>
      <c r="IJ4657" s="46"/>
      <c r="IK4657" s="46"/>
      <c r="IL4657" s="46"/>
      <c r="IM4657" s="46"/>
      <c r="IN4657" s="46"/>
      <c r="IO4657" s="46"/>
      <c r="IP4657" s="46"/>
      <c r="IQ4657" s="46"/>
      <c r="IR4657" s="46"/>
      <c r="IS4657" s="46"/>
      <c r="IT4657" s="46"/>
      <c r="IU4657" s="46"/>
      <c r="IV4657" s="46"/>
      <c r="IW4657" s="46"/>
      <c r="IX4657" s="46"/>
      <c r="IY4657" s="46"/>
      <c r="IZ4657" s="46"/>
      <c r="JA4657" s="46"/>
      <c r="JB4657" s="46"/>
      <c r="JC4657" s="46"/>
      <c r="JD4657" s="46"/>
      <c r="JE4657" s="46"/>
      <c r="JF4657" s="46"/>
      <c r="JG4657" s="46"/>
      <c r="JH4657" s="46"/>
      <c r="JI4657" s="46"/>
      <c r="JJ4657" s="46"/>
      <c r="JK4657" s="46"/>
      <c r="JL4657" s="46"/>
      <c r="JM4657" s="46"/>
      <c r="JN4657" s="46"/>
      <c r="JO4657" s="46"/>
      <c r="JP4657" s="46"/>
      <c r="JQ4657" s="46"/>
      <c r="JR4657" s="46"/>
      <c r="JS4657" s="46"/>
      <c r="JT4657" s="46"/>
      <c r="JU4657" s="46"/>
      <c r="JV4657" s="46"/>
      <c r="JW4657" s="46"/>
      <c r="JX4657" s="46"/>
      <c r="JY4657" s="46"/>
      <c r="JZ4657" s="46"/>
      <c r="KA4657" s="46"/>
      <c r="KB4657" s="46"/>
      <c r="KC4657" s="46"/>
      <c r="KD4657" s="46"/>
      <c r="KE4657" s="46"/>
      <c r="KF4657" s="46"/>
      <c r="KG4657" s="46"/>
      <c r="KH4657" s="46"/>
      <c r="KI4657" s="46"/>
      <c r="KJ4657" s="46"/>
      <c r="KK4657" s="46"/>
      <c r="KL4657" s="46"/>
      <c r="KM4657" s="46"/>
      <c r="KN4657" s="46"/>
      <c r="KO4657" s="46"/>
      <c r="KP4657" s="46"/>
      <c r="KQ4657" s="46"/>
      <c r="KR4657" s="46"/>
      <c r="KS4657" s="46"/>
      <c r="KT4657" s="46"/>
      <c r="KU4657" s="46"/>
      <c r="KV4657" s="46"/>
      <c r="KW4657" s="46"/>
      <c r="KX4657" s="46"/>
      <c r="KY4657" s="46"/>
      <c r="KZ4657" s="46"/>
      <c r="LA4657" s="46"/>
      <c r="LB4657" s="46"/>
      <c r="LC4657" s="46"/>
      <c r="LD4657" s="46"/>
      <c r="LE4657" s="46"/>
      <c r="LF4657" s="46"/>
      <c r="LG4657" s="46"/>
      <c r="LH4657" s="46"/>
    </row>
    <row r="4658" spans="9:320" s="5" customFormat="1" ht="138.75" customHeight="1" x14ac:dyDescent="0.3">
      <c r="I4658" s="10"/>
      <c r="S4658" s="14"/>
      <c r="T4658" s="11"/>
      <c r="W4658" s="46"/>
      <c r="X4658" s="46"/>
      <c r="Y4658" s="46"/>
      <c r="Z4658" s="46"/>
      <c r="AA4658" s="46"/>
      <c r="AB4658" s="46"/>
      <c r="AC4658" s="46"/>
      <c r="AD4658" s="46"/>
      <c r="AE4658" s="46"/>
      <c r="AF4658" s="46"/>
      <c r="AG4658" s="46"/>
      <c r="AH4658" s="46"/>
      <c r="AI4658" s="46"/>
      <c r="AJ4658" s="46"/>
      <c r="AK4658" s="46"/>
      <c r="AL4658" s="46"/>
      <c r="AM4658" s="46"/>
      <c r="AN4658" s="46"/>
      <c r="AO4658" s="46"/>
      <c r="AP4658" s="46"/>
      <c r="AQ4658" s="46"/>
      <c r="AR4658" s="46"/>
      <c r="AS4658" s="46"/>
      <c r="AT4658" s="46"/>
      <c r="AU4658" s="46"/>
      <c r="AV4658" s="46"/>
      <c r="AW4658" s="46"/>
      <c r="AX4658" s="46"/>
      <c r="AY4658" s="46"/>
      <c r="AZ4658" s="46"/>
      <c r="BA4658" s="46"/>
      <c r="BB4658" s="46"/>
      <c r="BC4658" s="46"/>
      <c r="BD4658" s="46"/>
      <c r="BE4658" s="46"/>
      <c r="BF4658" s="46"/>
      <c r="BG4658" s="46"/>
      <c r="BH4658" s="46"/>
      <c r="BI4658" s="46"/>
      <c r="BJ4658" s="46"/>
      <c r="BK4658" s="46"/>
      <c r="BL4658" s="46"/>
      <c r="BM4658" s="46"/>
      <c r="BN4658" s="46"/>
      <c r="BO4658" s="46"/>
      <c r="BP4658" s="46"/>
      <c r="BQ4658" s="46"/>
      <c r="BR4658" s="46"/>
      <c r="BS4658" s="46"/>
      <c r="BT4658" s="46"/>
      <c r="BU4658" s="46"/>
      <c r="BV4658" s="46"/>
      <c r="BW4658" s="46"/>
      <c r="BX4658" s="46"/>
      <c r="BY4658" s="46"/>
      <c r="BZ4658" s="46"/>
      <c r="CA4658" s="46"/>
      <c r="CB4658" s="46"/>
      <c r="CC4658" s="46"/>
      <c r="CD4658" s="46"/>
      <c r="CE4658" s="46"/>
      <c r="CF4658" s="46"/>
      <c r="CG4658" s="46"/>
      <c r="CH4658" s="46"/>
      <c r="CI4658" s="46"/>
      <c r="CJ4658" s="46"/>
      <c r="CK4658" s="46"/>
      <c r="CL4658" s="46"/>
      <c r="CM4658" s="46"/>
      <c r="CN4658" s="46"/>
      <c r="CO4658" s="46"/>
      <c r="CP4658" s="46"/>
      <c r="CQ4658" s="46"/>
      <c r="CR4658" s="46"/>
      <c r="CS4658" s="46"/>
      <c r="CT4658" s="46"/>
      <c r="CU4658" s="46"/>
      <c r="CV4658" s="46"/>
      <c r="CW4658" s="46"/>
      <c r="CX4658" s="46"/>
      <c r="CY4658" s="46"/>
      <c r="CZ4658" s="46"/>
      <c r="DA4658" s="46"/>
      <c r="DB4658" s="46"/>
      <c r="DC4658" s="46"/>
      <c r="DD4658" s="46"/>
      <c r="DE4658" s="46"/>
      <c r="DF4658" s="46"/>
      <c r="DG4658" s="46"/>
      <c r="DH4658" s="46"/>
      <c r="DI4658" s="46"/>
      <c r="DJ4658" s="46"/>
      <c r="DK4658" s="46"/>
      <c r="DL4658" s="46"/>
      <c r="DM4658" s="46"/>
      <c r="DN4658" s="46"/>
      <c r="DO4658" s="46"/>
      <c r="DP4658" s="46"/>
      <c r="DQ4658" s="46"/>
      <c r="DR4658" s="46"/>
      <c r="DS4658" s="46"/>
      <c r="DT4658" s="46"/>
      <c r="DU4658" s="46"/>
      <c r="DV4658" s="46"/>
      <c r="DW4658" s="46"/>
      <c r="DX4658" s="46"/>
      <c r="DY4658" s="46"/>
      <c r="DZ4658" s="46"/>
      <c r="EA4658" s="46"/>
      <c r="EB4658" s="46"/>
      <c r="EC4658" s="46"/>
      <c r="ED4658" s="46"/>
      <c r="EE4658" s="46"/>
      <c r="EF4658" s="46"/>
      <c r="EG4658" s="46"/>
      <c r="EH4658" s="46"/>
      <c r="EI4658" s="46"/>
      <c r="EJ4658" s="46"/>
      <c r="EK4658" s="46"/>
      <c r="EL4658" s="46"/>
      <c r="EM4658" s="46"/>
      <c r="EN4658" s="46"/>
      <c r="EO4658" s="46"/>
      <c r="EP4658" s="46"/>
      <c r="EQ4658" s="46"/>
      <c r="ER4658" s="46"/>
      <c r="ES4658" s="46"/>
      <c r="ET4658" s="46"/>
      <c r="EU4658" s="46"/>
      <c r="EV4658" s="46"/>
      <c r="EW4658" s="46"/>
      <c r="EX4658" s="46"/>
      <c r="EY4658" s="46"/>
      <c r="EZ4658" s="46"/>
      <c r="FA4658" s="46"/>
      <c r="FB4658" s="46"/>
      <c r="FC4658" s="46"/>
      <c r="FD4658" s="46"/>
      <c r="FE4658" s="46"/>
      <c r="FF4658" s="46"/>
      <c r="FG4658" s="46"/>
      <c r="FH4658" s="46"/>
      <c r="FI4658" s="46"/>
      <c r="FJ4658" s="46"/>
      <c r="FK4658" s="46"/>
      <c r="FL4658" s="46"/>
      <c r="FM4658" s="46"/>
      <c r="FN4658" s="46"/>
      <c r="FO4658" s="46"/>
      <c r="FP4658" s="46"/>
      <c r="FQ4658" s="46"/>
      <c r="FR4658" s="46"/>
      <c r="FS4658" s="46"/>
      <c r="FT4658" s="46"/>
      <c r="FU4658" s="46"/>
      <c r="FV4658" s="46"/>
      <c r="FW4658" s="46"/>
      <c r="FX4658" s="46"/>
      <c r="FY4658" s="46"/>
      <c r="FZ4658" s="46"/>
      <c r="GA4658" s="46"/>
      <c r="GB4658" s="46"/>
      <c r="GC4658" s="46"/>
      <c r="GD4658" s="46"/>
      <c r="GE4658" s="46"/>
      <c r="GF4658" s="46"/>
      <c r="GG4658" s="46"/>
      <c r="GH4658" s="46"/>
      <c r="GI4658" s="46"/>
      <c r="GJ4658" s="46"/>
      <c r="GK4658" s="46"/>
      <c r="GL4658" s="46"/>
      <c r="GM4658" s="46"/>
      <c r="GN4658" s="46"/>
      <c r="GO4658" s="46"/>
      <c r="GP4658" s="46"/>
      <c r="GQ4658" s="46"/>
      <c r="GR4658" s="46"/>
      <c r="GS4658" s="46"/>
      <c r="GT4658" s="46"/>
      <c r="GU4658" s="46"/>
      <c r="GV4658" s="46"/>
      <c r="GW4658" s="46"/>
      <c r="GX4658" s="46"/>
      <c r="GY4658" s="46"/>
      <c r="GZ4658" s="46"/>
      <c r="HA4658" s="46"/>
      <c r="HB4658" s="46"/>
      <c r="HC4658" s="46"/>
      <c r="HD4658" s="46"/>
      <c r="HE4658" s="46"/>
      <c r="HF4658" s="46"/>
      <c r="HG4658" s="46"/>
      <c r="HH4658" s="46"/>
      <c r="HI4658" s="46"/>
      <c r="HJ4658" s="46"/>
      <c r="HK4658" s="46"/>
      <c r="HL4658" s="46"/>
      <c r="HM4658" s="46"/>
      <c r="HN4658" s="46"/>
      <c r="HO4658" s="46"/>
      <c r="HP4658" s="46"/>
      <c r="HQ4658" s="46"/>
      <c r="HR4658" s="46"/>
      <c r="HS4658" s="46"/>
      <c r="HT4658" s="46"/>
      <c r="HU4658" s="46"/>
      <c r="HV4658" s="46"/>
      <c r="HW4658" s="46"/>
      <c r="HX4658" s="46"/>
      <c r="HY4658" s="46"/>
      <c r="HZ4658" s="46"/>
      <c r="IA4658" s="46"/>
      <c r="IB4658" s="46"/>
      <c r="IC4658" s="46"/>
      <c r="ID4658" s="46"/>
      <c r="IE4658" s="46"/>
      <c r="IF4658" s="46"/>
      <c r="IG4658" s="46"/>
      <c r="IH4658" s="46"/>
      <c r="II4658" s="46"/>
      <c r="IJ4658" s="46"/>
      <c r="IK4658" s="46"/>
      <c r="IL4658" s="46"/>
      <c r="IM4658" s="46"/>
      <c r="IN4658" s="46"/>
      <c r="IO4658" s="46"/>
      <c r="IP4658" s="46"/>
      <c r="IQ4658" s="46"/>
      <c r="IR4658" s="46"/>
      <c r="IS4658" s="46"/>
      <c r="IT4658" s="46"/>
      <c r="IU4658" s="46"/>
      <c r="IV4658" s="46"/>
      <c r="IW4658" s="46"/>
      <c r="IX4658" s="46"/>
      <c r="IY4658" s="46"/>
      <c r="IZ4658" s="46"/>
      <c r="JA4658" s="46"/>
      <c r="JB4658" s="46"/>
      <c r="JC4658" s="46"/>
      <c r="JD4658" s="46"/>
      <c r="JE4658" s="46"/>
      <c r="JF4658" s="46"/>
      <c r="JG4658" s="46"/>
      <c r="JH4658" s="46"/>
      <c r="JI4658" s="46"/>
      <c r="JJ4658" s="46"/>
      <c r="JK4658" s="46"/>
      <c r="JL4658" s="46"/>
      <c r="JM4658" s="46"/>
      <c r="JN4658" s="46"/>
      <c r="JO4658" s="46"/>
      <c r="JP4658" s="46"/>
      <c r="JQ4658" s="46"/>
      <c r="JR4658" s="46"/>
      <c r="JS4658" s="46"/>
      <c r="JT4658" s="46"/>
      <c r="JU4658" s="46"/>
      <c r="JV4658" s="46"/>
      <c r="JW4658" s="46"/>
      <c r="JX4658" s="46"/>
      <c r="JY4658" s="46"/>
      <c r="JZ4658" s="46"/>
      <c r="KA4658" s="46"/>
      <c r="KB4658" s="46"/>
      <c r="KC4658" s="46"/>
      <c r="KD4658" s="46"/>
      <c r="KE4658" s="46"/>
      <c r="KF4658" s="46"/>
      <c r="KG4658" s="46"/>
      <c r="KH4658" s="46"/>
      <c r="KI4658" s="46"/>
      <c r="KJ4658" s="46"/>
      <c r="KK4658" s="46"/>
      <c r="KL4658" s="46"/>
      <c r="KM4658" s="46"/>
      <c r="KN4658" s="46"/>
      <c r="KO4658" s="46"/>
      <c r="KP4658" s="46"/>
      <c r="KQ4658" s="46"/>
      <c r="KR4658" s="46"/>
      <c r="KS4658" s="46"/>
      <c r="KT4658" s="46"/>
      <c r="KU4658" s="46"/>
      <c r="KV4658" s="46"/>
      <c r="KW4658" s="46"/>
      <c r="KX4658" s="46"/>
      <c r="KY4658" s="46"/>
      <c r="KZ4658" s="46"/>
      <c r="LA4658" s="46"/>
      <c r="LB4658" s="46"/>
      <c r="LC4658" s="46"/>
      <c r="LD4658" s="46"/>
      <c r="LE4658" s="46"/>
      <c r="LF4658" s="46"/>
      <c r="LG4658" s="46"/>
      <c r="LH4658" s="46"/>
    </row>
    <row r="4659" spans="9:320" s="5" customFormat="1" ht="138.75" customHeight="1" x14ac:dyDescent="0.3">
      <c r="I4659" s="10"/>
      <c r="S4659" s="14"/>
      <c r="T4659" s="11"/>
      <c r="W4659" s="46"/>
      <c r="X4659" s="46"/>
      <c r="Y4659" s="46"/>
      <c r="Z4659" s="46"/>
      <c r="AA4659" s="46"/>
      <c r="AB4659" s="46"/>
      <c r="AC4659" s="46"/>
      <c r="AD4659" s="46"/>
      <c r="AE4659" s="46"/>
      <c r="AF4659" s="46"/>
      <c r="AG4659" s="46"/>
      <c r="AH4659" s="46"/>
      <c r="AI4659" s="46"/>
      <c r="AJ4659" s="46"/>
      <c r="AK4659" s="46"/>
      <c r="AL4659" s="46"/>
      <c r="AM4659" s="46"/>
      <c r="AN4659" s="46"/>
      <c r="AO4659" s="46"/>
      <c r="AP4659" s="46"/>
      <c r="AQ4659" s="46"/>
      <c r="AR4659" s="46"/>
      <c r="AS4659" s="46"/>
      <c r="AT4659" s="46"/>
      <c r="AU4659" s="46"/>
      <c r="AV4659" s="46"/>
      <c r="AW4659" s="46"/>
      <c r="AX4659" s="46"/>
      <c r="AY4659" s="46"/>
      <c r="AZ4659" s="46"/>
      <c r="BA4659" s="46"/>
      <c r="BB4659" s="46"/>
      <c r="BC4659" s="46"/>
      <c r="BD4659" s="46"/>
      <c r="BE4659" s="46"/>
      <c r="BF4659" s="46"/>
      <c r="BG4659" s="46"/>
      <c r="BH4659" s="46"/>
      <c r="BI4659" s="46"/>
      <c r="BJ4659" s="46"/>
      <c r="BK4659" s="46"/>
      <c r="BL4659" s="46"/>
      <c r="BM4659" s="46"/>
      <c r="BN4659" s="46"/>
      <c r="BO4659" s="46"/>
      <c r="BP4659" s="46"/>
      <c r="BQ4659" s="46"/>
      <c r="BR4659" s="46"/>
      <c r="BS4659" s="46"/>
      <c r="BT4659" s="46"/>
      <c r="BU4659" s="46"/>
      <c r="BV4659" s="46"/>
      <c r="BW4659" s="46"/>
      <c r="BX4659" s="46"/>
      <c r="BY4659" s="46"/>
      <c r="BZ4659" s="46"/>
      <c r="CA4659" s="46"/>
      <c r="CB4659" s="46"/>
      <c r="CC4659" s="46"/>
      <c r="CD4659" s="46"/>
      <c r="CE4659" s="46"/>
      <c r="CF4659" s="46"/>
      <c r="CG4659" s="46"/>
      <c r="CH4659" s="46"/>
      <c r="CI4659" s="46"/>
      <c r="CJ4659" s="46"/>
      <c r="CK4659" s="46"/>
      <c r="CL4659" s="46"/>
      <c r="CM4659" s="46"/>
      <c r="CN4659" s="46"/>
      <c r="CO4659" s="46"/>
      <c r="CP4659" s="46"/>
      <c r="CQ4659" s="46"/>
      <c r="CR4659" s="46"/>
      <c r="CS4659" s="46"/>
      <c r="CT4659" s="46"/>
      <c r="CU4659" s="46"/>
      <c r="CV4659" s="46"/>
      <c r="CW4659" s="46"/>
      <c r="CX4659" s="46"/>
      <c r="CY4659" s="46"/>
      <c r="CZ4659" s="46"/>
      <c r="DA4659" s="46"/>
      <c r="DB4659" s="46"/>
      <c r="DC4659" s="46"/>
      <c r="DD4659" s="46"/>
      <c r="DE4659" s="46"/>
      <c r="DF4659" s="46"/>
      <c r="DG4659" s="46"/>
      <c r="DH4659" s="46"/>
      <c r="DI4659" s="46"/>
      <c r="DJ4659" s="46"/>
      <c r="DK4659" s="46"/>
      <c r="DL4659" s="46"/>
      <c r="DM4659" s="46"/>
      <c r="DN4659" s="46"/>
      <c r="DO4659" s="46"/>
      <c r="DP4659" s="46"/>
      <c r="DQ4659" s="46"/>
      <c r="DR4659" s="46"/>
      <c r="DS4659" s="46"/>
      <c r="DT4659" s="46"/>
      <c r="DU4659" s="46"/>
      <c r="DV4659" s="46"/>
      <c r="DW4659" s="46"/>
      <c r="DX4659" s="46"/>
      <c r="DY4659" s="46"/>
      <c r="DZ4659" s="46"/>
      <c r="EA4659" s="46"/>
      <c r="EB4659" s="46"/>
      <c r="EC4659" s="46"/>
      <c r="ED4659" s="46"/>
      <c r="EE4659" s="46"/>
      <c r="EF4659" s="46"/>
      <c r="EG4659" s="46"/>
      <c r="EH4659" s="46"/>
      <c r="EI4659" s="46"/>
      <c r="EJ4659" s="46"/>
      <c r="EK4659" s="46"/>
      <c r="EL4659" s="46"/>
      <c r="EM4659" s="46"/>
      <c r="EN4659" s="46"/>
      <c r="EO4659" s="46"/>
      <c r="EP4659" s="46"/>
      <c r="EQ4659" s="46"/>
      <c r="ER4659" s="46"/>
      <c r="ES4659" s="46"/>
      <c r="ET4659" s="46"/>
      <c r="EU4659" s="46"/>
      <c r="EV4659" s="46"/>
      <c r="EW4659" s="46"/>
      <c r="EX4659" s="46"/>
      <c r="EY4659" s="46"/>
      <c r="EZ4659" s="46"/>
      <c r="FA4659" s="46"/>
      <c r="FB4659" s="46"/>
      <c r="FC4659" s="46"/>
      <c r="FD4659" s="46"/>
      <c r="FE4659" s="46"/>
      <c r="FF4659" s="46"/>
      <c r="FG4659" s="46"/>
      <c r="FH4659" s="46"/>
      <c r="FI4659" s="46"/>
      <c r="FJ4659" s="46"/>
      <c r="FK4659" s="46"/>
      <c r="FL4659" s="46"/>
      <c r="FM4659" s="46"/>
      <c r="FN4659" s="46"/>
      <c r="FO4659" s="46"/>
      <c r="FP4659" s="46"/>
      <c r="FQ4659" s="46"/>
      <c r="FR4659" s="46"/>
      <c r="FS4659" s="46"/>
      <c r="FT4659" s="46"/>
      <c r="FU4659" s="46"/>
      <c r="FV4659" s="46"/>
      <c r="FW4659" s="46"/>
      <c r="FX4659" s="46"/>
      <c r="FY4659" s="46"/>
      <c r="FZ4659" s="46"/>
      <c r="GA4659" s="46"/>
      <c r="GB4659" s="46"/>
      <c r="GC4659" s="46"/>
      <c r="GD4659" s="46"/>
      <c r="GE4659" s="46"/>
      <c r="GF4659" s="46"/>
      <c r="GG4659" s="46"/>
      <c r="GH4659" s="46"/>
      <c r="GI4659" s="46"/>
      <c r="GJ4659" s="46"/>
      <c r="GK4659" s="46"/>
      <c r="GL4659" s="46"/>
      <c r="GM4659" s="46"/>
      <c r="GN4659" s="46"/>
      <c r="GO4659" s="46"/>
      <c r="GP4659" s="46"/>
      <c r="GQ4659" s="46"/>
      <c r="GR4659" s="46"/>
      <c r="GS4659" s="46"/>
      <c r="GT4659" s="46"/>
      <c r="GU4659" s="46"/>
      <c r="GV4659" s="46"/>
      <c r="GW4659" s="46"/>
      <c r="GX4659" s="46"/>
      <c r="GY4659" s="46"/>
      <c r="GZ4659" s="46"/>
      <c r="HA4659" s="46"/>
      <c r="HB4659" s="46"/>
      <c r="HC4659" s="46"/>
      <c r="HD4659" s="46"/>
      <c r="HE4659" s="46"/>
      <c r="HF4659" s="46"/>
      <c r="HG4659" s="46"/>
      <c r="HH4659" s="46"/>
      <c r="HI4659" s="46"/>
      <c r="HJ4659" s="46"/>
      <c r="HK4659" s="46"/>
      <c r="HL4659" s="46"/>
      <c r="HM4659" s="46"/>
      <c r="HN4659" s="46"/>
      <c r="HO4659" s="46"/>
      <c r="HP4659" s="46"/>
      <c r="HQ4659" s="46"/>
      <c r="HR4659" s="46"/>
      <c r="HS4659" s="46"/>
      <c r="HT4659" s="46"/>
      <c r="HU4659" s="46"/>
      <c r="HV4659" s="46"/>
      <c r="HW4659" s="46"/>
      <c r="HX4659" s="46"/>
      <c r="HY4659" s="46"/>
      <c r="HZ4659" s="46"/>
      <c r="IA4659" s="46"/>
      <c r="IB4659" s="46"/>
      <c r="IC4659" s="46"/>
      <c r="ID4659" s="46"/>
      <c r="IE4659" s="46"/>
      <c r="IF4659" s="46"/>
      <c r="IG4659" s="46"/>
      <c r="IH4659" s="46"/>
      <c r="II4659" s="46"/>
      <c r="IJ4659" s="46"/>
      <c r="IK4659" s="46"/>
      <c r="IL4659" s="46"/>
      <c r="IM4659" s="46"/>
      <c r="IN4659" s="46"/>
      <c r="IO4659" s="46"/>
      <c r="IP4659" s="46"/>
      <c r="IQ4659" s="46"/>
      <c r="IR4659" s="46"/>
      <c r="IS4659" s="46"/>
      <c r="IT4659" s="46"/>
      <c r="IU4659" s="46"/>
      <c r="IV4659" s="46"/>
      <c r="IW4659" s="46"/>
      <c r="IX4659" s="46"/>
      <c r="IY4659" s="46"/>
      <c r="IZ4659" s="46"/>
      <c r="JA4659" s="46"/>
      <c r="JB4659" s="46"/>
      <c r="JC4659" s="46"/>
      <c r="JD4659" s="46"/>
      <c r="JE4659" s="46"/>
      <c r="JF4659" s="46"/>
      <c r="JG4659" s="46"/>
      <c r="JH4659" s="46"/>
      <c r="JI4659" s="46"/>
      <c r="JJ4659" s="46"/>
      <c r="JK4659" s="46"/>
      <c r="JL4659" s="46"/>
      <c r="JM4659" s="46"/>
      <c r="JN4659" s="46"/>
      <c r="JO4659" s="46"/>
      <c r="JP4659" s="46"/>
      <c r="JQ4659" s="46"/>
      <c r="JR4659" s="46"/>
      <c r="JS4659" s="46"/>
      <c r="JT4659" s="46"/>
      <c r="JU4659" s="46"/>
      <c r="JV4659" s="46"/>
      <c r="JW4659" s="46"/>
      <c r="JX4659" s="46"/>
      <c r="JY4659" s="46"/>
      <c r="JZ4659" s="46"/>
      <c r="KA4659" s="46"/>
      <c r="KB4659" s="46"/>
      <c r="KC4659" s="46"/>
      <c r="KD4659" s="46"/>
      <c r="KE4659" s="46"/>
      <c r="KF4659" s="46"/>
      <c r="KG4659" s="46"/>
      <c r="KH4659" s="46"/>
      <c r="KI4659" s="46"/>
      <c r="KJ4659" s="46"/>
      <c r="KK4659" s="46"/>
      <c r="KL4659" s="46"/>
      <c r="KM4659" s="46"/>
      <c r="KN4659" s="46"/>
      <c r="KO4659" s="46"/>
      <c r="KP4659" s="46"/>
      <c r="KQ4659" s="46"/>
      <c r="KR4659" s="46"/>
      <c r="KS4659" s="46"/>
      <c r="KT4659" s="46"/>
      <c r="KU4659" s="46"/>
      <c r="KV4659" s="46"/>
      <c r="KW4659" s="46"/>
      <c r="KX4659" s="46"/>
      <c r="KY4659" s="46"/>
      <c r="KZ4659" s="46"/>
      <c r="LA4659" s="46"/>
      <c r="LB4659" s="46"/>
      <c r="LC4659" s="46"/>
      <c r="LD4659" s="46"/>
      <c r="LE4659" s="46"/>
      <c r="LF4659" s="46"/>
      <c r="LG4659" s="46"/>
      <c r="LH4659" s="46"/>
    </row>
    <row r="4660" spans="9:320" s="5" customFormat="1" ht="138.75" customHeight="1" x14ac:dyDescent="0.3">
      <c r="I4660" s="10"/>
      <c r="S4660" s="14"/>
      <c r="T4660" s="11"/>
      <c r="W4660" s="46"/>
      <c r="X4660" s="46"/>
      <c r="Y4660" s="46"/>
      <c r="Z4660" s="46"/>
      <c r="AA4660" s="46"/>
      <c r="AB4660" s="46"/>
      <c r="AC4660" s="46"/>
      <c r="AD4660" s="46"/>
      <c r="AE4660" s="46"/>
      <c r="AF4660" s="46"/>
      <c r="AG4660" s="46"/>
      <c r="AH4660" s="46"/>
      <c r="AI4660" s="46"/>
      <c r="AJ4660" s="46"/>
      <c r="AK4660" s="46"/>
      <c r="AL4660" s="46"/>
      <c r="AM4660" s="46"/>
      <c r="AN4660" s="46"/>
      <c r="AO4660" s="46"/>
      <c r="AP4660" s="46"/>
      <c r="AQ4660" s="46"/>
      <c r="AR4660" s="46"/>
      <c r="AS4660" s="46"/>
      <c r="AT4660" s="46"/>
      <c r="AU4660" s="46"/>
      <c r="AV4660" s="46"/>
      <c r="AW4660" s="46"/>
      <c r="AX4660" s="46"/>
      <c r="AY4660" s="46"/>
      <c r="AZ4660" s="46"/>
      <c r="BA4660" s="46"/>
      <c r="BB4660" s="46"/>
      <c r="BC4660" s="46"/>
      <c r="BD4660" s="46"/>
      <c r="BE4660" s="46"/>
      <c r="BF4660" s="46"/>
      <c r="BG4660" s="46"/>
      <c r="BH4660" s="46"/>
      <c r="BI4660" s="46"/>
      <c r="BJ4660" s="46"/>
      <c r="BK4660" s="46"/>
      <c r="BL4660" s="46"/>
      <c r="BM4660" s="46"/>
      <c r="BN4660" s="46"/>
      <c r="BO4660" s="46"/>
      <c r="BP4660" s="46"/>
      <c r="BQ4660" s="46"/>
      <c r="BR4660" s="46"/>
      <c r="BS4660" s="46"/>
      <c r="BT4660" s="46"/>
      <c r="BU4660" s="46"/>
      <c r="BV4660" s="46"/>
      <c r="BW4660" s="46"/>
      <c r="BX4660" s="46"/>
      <c r="BY4660" s="46"/>
      <c r="BZ4660" s="46"/>
      <c r="CA4660" s="46"/>
      <c r="CB4660" s="46"/>
      <c r="CC4660" s="46"/>
      <c r="CD4660" s="46"/>
      <c r="CE4660" s="46"/>
      <c r="CF4660" s="46"/>
      <c r="CG4660" s="46"/>
      <c r="CH4660" s="46"/>
      <c r="CI4660" s="46"/>
      <c r="CJ4660" s="46"/>
      <c r="CK4660" s="46"/>
      <c r="CL4660" s="46"/>
      <c r="CM4660" s="46"/>
      <c r="CN4660" s="46"/>
      <c r="CO4660" s="46"/>
      <c r="CP4660" s="46"/>
      <c r="CQ4660" s="46"/>
      <c r="CR4660" s="46"/>
      <c r="CS4660" s="46"/>
      <c r="CT4660" s="46"/>
      <c r="CU4660" s="46"/>
      <c r="CV4660" s="46"/>
      <c r="CW4660" s="46"/>
      <c r="CX4660" s="46"/>
      <c r="CY4660" s="46"/>
      <c r="CZ4660" s="46"/>
      <c r="DA4660" s="46"/>
      <c r="DB4660" s="46"/>
      <c r="DC4660" s="46"/>
      <c r="DD4660" s="46"/>
      <c r="DE4660" s="46"/>
      <c r="DF4660" s="46"/>
      <c r="DG4660" s="46"/>
      <c r="DH4660" s="46"/>
      <c r="DI4660" s="46"/>
      <c r="DJ4660" s="46"/>
      <c r="DK4660" s="46"/>
      <c r="DL4660" s="46"/>
      <c r="DM4660" s="46"/>
      <c r="DN4660" s="46"/>
      <c r="DO4660" s="46"/>
      <c r="DP4660" s="46"/>
      <c r="DQ4660" s="46"/>
      <c r="DR4660" s="46"/>
      <c r="DS4660" s="46"/>
      <c r="DT4660" s="46"/>
      <c r="DU4660" s="46"/>
      <c r="DV4660" s="46"/>
      <c r="DW4660" s="46"/>
      <c r="DX4660" s="46"/>
      <c r="DY4660" s="46"/>
      <c r="DZ4660" s="46"/>
      <c r="EA4660" s="46"/>
      <c r="EB4660" s="46"/>
      <c r="EC4660" s="46"/>
      <c r="ED4660" s="46"/>
      <c r="EE4660" s="46"/>
      <c r="EF4660" s="46"/>
      <c r="EG4660" s="46"/>
      <c r="EH4660" s="46"/>
      <c r="EI4660" s="46"/>
      <c r="EJ4660" s="46"/>
      <c r="EK4660" s="46"/>
      <c r="EL4660" s="46"/>
      <c r="EM4660" s="46"/>
      <c r="EN4660" s="46"/>
      <c r="EO4660" s="46"/>
      <c r="EP4660" s="46"/>
      <c r="EQ4660" s="46"/>
      <c r="ER4660" s="46"/>
      <c r="ES4660" s="46"/>
      <c r="ET4660" s="46"/>
      <c r="EU4660" s="46"/>
      <c r="EV4660" s="46"/>
      <c r="EW4660" s="46"/>
      <c r="EX4660" s="46"/>
      <c r="EY4660" s="46"/>
      <c r="EZ4660" s="46"/>
      <c r="FA4660" s="46"/>
      <c r="FB4660" s="46"/>
      <c r="FC4660" s="46"/>
      <c r="FD4660" s="46"/>
      <c r="FE4660" s="46"/>
      <c r="FF4660" s="46"/>
      <c r="FG4660" s="46"/>
      <c r="FH4660" s="46"/>
      <c r="FI4660" s="46"/>
      <c r="FJ4660" s="46"/>
      <c r="FK4660" s="46"/>
      <c r="FL4660" s="46"/>
      <c r="FM4660" s="46"/>
      <c r="FN4660" s="46"/>
      <c r="FO4660" s="46"/>
      <c r="FP4660" s="46"/>
      <c r="FQ4660" s="46"/>
      <c r="FR4660" s="46"/>
      <c r="FS4660" s="46"/>
      <c r="FT4660" s="46"/>
      <c r="FU4660" s="46"/>
      <c r="FV4660" s="46"/>
      <c r="FW4660" s="46"/>
      <c r="FX4660" s="46"/>
      <c r="FY4660" s="46"/>
      <c r="FZ4660" s="46"/>
      <c r="GA4660" s="46"/>
      <c r="GB4660" s="46"/>
      <c r="GC4660" s="46"/>
      <c r="GD4660" s="46"/>
      <c r="GE4660" s="46"/>
      <c r="GF4660" s="46"/>
      <c r="GG4660" s="46"/>
      <c r="GH4660" s="46"/>
      <c r="GI4660" s="46"/>
      <c r="GJ4660" s="46"/>
      <c r="GK4660" s="46"/>
      <c r="GL4660" s="46"/>
      <c r="GM4660" s="46"/>
      <c r="GN4660" s="46"/>
      <c r="GO4660" s="46"/>
      <c r="GP4660" s="46"/>
      <c r="GQ4660" s="46"/>
      <c r="GR4660" s="46"/>
      <c r="GS4660" s="46"/>
      <c r="GT4660" s="46"/>
      <c r="GU4660" s="46"/>
      <c r="GV4660" s="46"/>
      <c r="GW4660" s="46"/>
      <c r="GX4660" s="46"/>
      <c r="GY4660" s="46"/>
      <c r="GZ4660" s="46"/>
      <c r="HA4660" s="46"/>
      <c r="HB4660" s="46"/>
      <c r="HC4660" s="46"/>
      <c r="HD4660" s="46"/>
      <c r="HE4660" s="46"/>
      <c r="HF4660" s="46"/>
      <c r="HG4660" s="46"/>
      <c r="HH4660" s="46"/>
      <c r="HI4660" s="46"/>
      <c r="HJ4660" s="46"/>
      <c r="HK4660" s="46"/>
      <c r="HL4660" s="46"/>
      <c r="HM4660" s="46"/>
      <c r="HN4660" s="46"/>
      <c r="HO4660" s="46"/>
      <c r="HP4660" s="46"/>
      <c r="HQ4660" s="46"/>
      <c r="HR4660" s="46"/>
      <c r="HS4660" s="46"/>
      <c r="HT4660" s="46"/>
      <c r="HU4660" s="46"/>
      <c r="HV4660" s="46"/>
      <c r="HW4660" s="46"/>
      <c r="HX4660" s="46"/>
      <c r="HY4660" s="46"/>
      <c r="HZ4660" s="46"/>
      <c r="IA4660" s="46"/>
      <c r="IB4660" s="46"/>
      <c r="IC4660" s="46"/>
      <c r="ID4660" s="46"/>
      <c r="IE4660" s="46"/>
      <c r="IF4660" s="46"/>
      <c r="IG4660" s="46"/>
      <c r="IH4660" s="46"/>
      <c r="II4660" s="46"/>
      <c r="IJ4660" s="46"/>
      <c r="IK4660" s="46"/>
      <c r="IL4660" s="46"/>
      <c r="IM4660" s="46"/>
      <c r="IN4660" s="46"/>
      <c r="IO4660" s="46"/>
      <c r="IP4660" s="46"/>
      <c r="IQ4660" s="46"/>
      <c r="IR4660" s="46"/>
      <c r="IS4660" s="46"/>
      <c r="IT4660" s="46"/>
      <c r="IU4660" s="46"/>
      <c r="IV4660" s="46"/>
      <c r="IW4660" s="46"/>
      <c r="IX4660" s="46"/>
      <c r="IY4660" s="46"/>
      <c r="IZ4660" s="46"/>
      <c r="JA4660" s="46"/>
      <c r="JB4660" s="46"/>
      <c r="JC4660" s="46"/>
      <c r="JD4660" s="46"/>
      <c r="JE4660" s="46"/>
      <c r="JF4660" s="46"/>
      <c r="JG4660" s="46"/>
      <c r="JH4660" s="46"/>
      <c r="JI4660" s="46"/>
      <c r="JJ4660" s="46"/>
      <c r="JK4660" s="46"/>
      <c r="JL4660" s="46"/>
      <c r="JM4660" s="46"/>
      <c r="JN4660" s="46"/>
      <c r="JO4660" s="46"/>
      <c r="JP4660" s="46"/>
      <c r="JQ4660" s="46"/>
      <c r="JR4660" s="46"/>
      <c r="JS4660" s="46"/>
      <c r="JT4660" s="46"/>
      <c r="JU4660" s="46"/>
      <c r="JV4660" s="46"/>
      <c r="JW4660" s="46"/>
      <c r="JX4660" s="46"/>
      <c r="JY4660" s="46"/>
      <c r="JZ4660" s="46"/>
      <c r="KA4660" s="46"/>
      <c r="KB4660" s="46"/>
      <c r="KC4660" s="46"/>
      <c r="KD4660" s="46"/>
      <c r="KE4660" s="46"/>
      <c r="KF4660" s="46"/>
      <c r="KG4660" s="46"/>
      <c r="KH4660" s="46"/>
      <c r="KI4660" s="46"/>
      <c r="KJ4660" s="46"/>
      <c r="KK4660" s="46"/>
      <c r="KL4660" s="46"/>
      <c r="KM4660" s="46"/>
      <c r="KN4660" s="46"/>
      <c r="KO4660" s="46"/>
      <c r="KP4660" s="46"/>
      <c r="KQ4660" s="46"/>
      <c r="KR4660" s="46"/>
      <c r="KS4660" s="46"/>
      <c r="KT4660" s="46"/>
      <c r="KU4660" s="46"/>
      <c r="KV4660" s="46"/>
      <c r="KW4660" s="46"/>
      <c r="KX4660" s="46"/>
      <c r="KY4660" s="46"/>
      <c r="KZ4660" s="46"/>
      <c r="LA4660" s="46"/>
      <c r="LB4660" s="46"/>
      <c r="LC4660" s="46"/>
      <c r="LD4660" s="46"/>
      <c r="LE4660" s="46"/>
      <c r="LF4660" s="46"/>
      <c r="LG4660" s="46"/>
      <c r="LH4660" s="46"/>
    </row>
    <row r="4661" spans="9:320" s="5" customFormat="1" ht="138.75" customHeight="1" x14ac:dyDescent="0.3">
      <c r="I4661" s="10"/>
      <c r="S4661" s="14"/>
      <c r="T4661" s="11"/>
      <c r="W4661" s="46"/>
      <c r="X4661" s="46"/>
      <c r="Y4661" s="46"/>
      <c r="Z4661" s="46"/>
      <c r="AA4661" s="46"/>
      <c r="AB4661" s="46"/>
      <c r="AC4661" s="46"/>
      <c r="AD4661" s="46"/>
      <c r="AE4661" s="46"/>
      <c r="AF4661" s="46"/>
      <c r="AG4661" s="46"/>
      <c r="AH4661" s="46"/>
      <c r="AI4661" s="46"/>
      <c r="AJ4661" s="46"/>
      <c r="AK4661" s="46"/>
      <c r="AL4661" s="46"/>
      <c r="AM4661" s="46"/>
      <c r="AN4661" s="46"/>
      <c r="AO4661" s="46"/>
      <c r="AP4661" s="46"/>
      <c r="AQ4661" s="46"/>
      <c r="AR4661" s="46"/>
      <c r="AS4661" s="46"/>
      <c r="AT4661" s="46"/>
      <c r="AU4661" s="46"/>
      <c r="AV4661" s="46"/>
      <c r="AW4661" s="46"/>
      <c r="AX4661" s="46"/>
      <c r="AY4661" s="46"/>
      <c r="AZ4661" s="46"/>
      <c r="BA4661" s="46"/>
      <c r="BB4661" s="46"/>
      <c r="BC4661" s="46"/>
      <c r="BD4661" s="46"/>
      <c r="BE4661" s="46"/>
      <c r="BF4661" s="46"/>
      <c r="BG4661" s="46"/>
      <c r="BH4661" s="46"/>
      <c r="BI4661" s="46"/>
      <c r="BJ4661" s="46"/>
      <c r="BK4661" s="46"/>
      <c r="BL4661" s="46"/>
      <c r="BM4661" s="46"/>
      <c r="BN4661" s="46"/>
      <c r="BO4661" s="46"/>
      <c r="BP4661" s="46"/>
      <c r="BQ4661" s="46"/>
      <c r="BR4661" s="46"/>
      <c r="BS4661" s="46"/>
      <c r="BT4661" s="46"/>
      <c r="BU4661" s="46"/>
      <c r="BV4661" s="46"/>
      <c r="BW4661" s="46"/>
      <c r="BX4661" s="46"/>
      <c r="BY4661" s="46"/>
      <c r="BZ4661" s="46"/>
      <c r="CA4661" s="46"/>
      <c r="CB4661" s="46"/>
      <c r="CC4661" s="46"/>
      <c r="CD4661" s="46"/>
      <c r="CE4661" s="46"/>
      <c r="CF4661" s="46"/>
      <c r="CG4661" s="46"/>
      <c r="CH4661" s="46"/>
      <c r="CI4661" s="46"/>
      <c r="CJ4661" s="46"/>
      <c r="CK4661" s="46"/>
      <c r="CL4661" s="46"/>
      <c r="CM4661" s="46"/>
      <c r="CN4661" s="46"/>
      <c r="CO4661" s="46"/>
      <c r="CP4661" s="46"/>
      <c r="CQ4661" s="46"/>
      <c r="CR4661" s="46"/>
      <c r="CS4661" s="46"/>
      <c r="CT4661" s="46"/>
      <c r="CU4661" s="46"/>
      <c r="CV4661" s="46"/>
      <c r="CW4661" s="46"/>
      <c r="CX4661" s="46"/>
      <c r="CY4661" s="46"/>
      <c r="CZ4661" s="46"/>
      <c r="DA4661" s="46"/>
      <c r="DB4661" s="46"/>
      <c r="DC4661" s="46"/>
      <c r="DD4661" s="46"/>
      <c r="DE4661" s="46"/>
      <c r="DF4661" s="46"/>
      <c r="DG4661" s="46"/>
      <c r="DH4661" s="46"/>
      <c r="DI4661" s="46"/>
      <c r="DJ4661" s="46"/>
      <c r="DK4661" s="46"/>
      <c r="DL4661" s="46"/>
      <c r="DM4661" s="46"/>
      <c r="DN4661" s="46"/>
      <c r="DO4661" s="46"/>
      <c r="DP4661" s="46"/>
      <c r="DQ4661" s="46"/>
      <c r="DR4661" s="46"/>
      <c r="DS4661" s="46"/>
      <c r="DT4661" s="46"/>
      <c r="DU4661" s="46"/>
      <c r="DV4661" s="46"/>
      <c r="DW4661" s="46"/>
      <c r="DX4661" s="46"/>
      <c r="DY4661" s="46"/>
      <c r="DZ4661" s="46"/>
      <c r="EA4661" s="46"/>
      <c r="EB4661" s="46"/>
      <c r="EC4661" s="46"/>
      <c r="ED4661" s="46"/>
      <c r="EE4661" s="46"/>
      <c r="EF4661" s="46"/>
      <c r="EG4661" s="46"/>
      <c r="EH4661" s="46"/>
      <c r="EI4661" s="46"/>
      <c r="EJ4661" s="46"/>
      <c r="EK4661" s="46"/>
      <c r="EL4661" s="46"/>
      <c r="EM4661" s="46"/>
      <c r="EN4661" s="46"/>
      <c r="EO4661" s="46"/>
      <c r="EP4661" s="46"/>
      <c r="EQ4661" s="46"/>
      <c r="ER4661" s="46"/>
      <c r="ES4661" s="46"/>
      <c r="ET4661" s="46"/>
      <c r="EU4661" s="46"/>
      <c r="EV4661" s="46"/>
      <c r="EW4661" s="46"/>
      <c r="EX4661" s="46"/>
      <c r="EY4661" s="46"/>
      <c r="EZ4661" s="46"/>
      <c r="FA4661" s="46"/>
      <c r="FB4661" s="46"/>
      <c r="FC4661" s="46"/>
      <c r="FD4661" s="46"/>
      <c r="FE4661" s="46"/>
      <c r="FF4661" s="46"/>
      <c r="FG4661" s="46"/>
      <c r="FH4661" s="46"/>
      <c r="FI4661" s="46"/>
      <c r="FJ4661" s="46"/>
      <c r="FK4661" s="46"/>
      <c r="FL4661" s="46"/>
      <c r="FM4661" s="46"/>
      <c r="FN4661" s="46"/>
      <c r="FO4661" s="46"/>
      <c r="FP4661" s="46"/>
      <c r="FQ4661" s="46"/>
      <c r="FR4661" s="46"/>
      <c r="FS4661" s="46"/>
      <c r="FT4661" s="46"/>
      <c r="FU4661" s="46"/>
      <c r="FV4661" s="46"/>
      <c r="FW4661" s="46"/>
      <c r="FX4661" s="46"/>
      <c r="FY4661" s="46"/>
      <c r="FZ4661" s="46"/>
      <c r="GA4661" s="46"/>
      <c r="GB4661" s="46"/>
      <c r="GC4661" s="46"/>
      <c r="GD4661" s="46"/>
      <c r="GE4661" s="46"/>
      <c r="GF4661" s="46"/>
      <c r="GG4661" s="46"/>
      <c r="GH4661" s="46"/>
      <c r="GI4661" s="46"/>
      <c r="GJ4661" s="46"/>
      <c r="GK4661" s="46"/>
      <c r="GL4661" s="46"/>
      <c r="GM4661" s="46"/>
      <c r="GN4661" s="46"/>
      <c r="GO4661" s="46"/>
      <c r="GP4661" s="46"/>
      <c r="GQ4661" s="46"/>
      <c r="GR4661" s="46"/>
      <c r="GS4661" s="46"/>
      <c r="GT4661" s="46"/>
      <c r="GU4661" s="46"/>
      <c r="GV4661" s="46"/>
      <c r="GW4661" s="46"/>
      <c r="GX4661" s="46"/>
      <c r="GY4661" s="46"/>
      <c r="GZ4661" s="46"/>
      <c r="HA4661" s="46"/>
      <c r="HB4661" s="46"/>
      <c r="HC4661" s="46"/>
      <c r="HD4661" s="46"/>
      <c r="HE4661" s="46"/>
      <c r="HF4661" s="46"/>
      <c r="HG4661" s="46"/>
      <c r="HH4661" s="46"/>
      <c r="HI4661" s="46"/>
      <c r="HJ4661" s="46"/>
      <c r="HK4661" s="46"/>
      <c r="HL4661" s="46"/>
      <c r="HM4661" s="46"/>
      <c r="HN4661" s="46"/>
      <c r="HO4661" s="46"/>
      <c r="HP4661" s="46"/>
      <c r="HQ4661" s="46"/>
      <c r="HR4661" s="46"/>
      <c r="HS4661" s="46"/>
      <c r="HT4661" s="46"/>
      <c r="HU4661" s="46"/>
      <c r="HV4661" s="46"/>
      <c r="HW4661" s="46"/>
      <c r="HX4661" s="46"/>
      <c r="HY4661" s="46"/>
      <c r="HZ4661" s="46"/>
      <c r="IA4661" s="46"/>
      <c r="IB4661" s="46"/>
      <c r="IC4661" s="46"/>
      <c r="ID4661" s="46"/>
      <c r="IE4661" s="46"/>
      <c r="IF4661" s="46"/>
      <c r="IG4661" s="46"/>
      <c r="IH4661" s="46"/>
      <c r="II4661" s="46"/>
      <c r="IJ4661" s="46"/>
      <c r="IK4661" s="46"/>
      <c r="IL4661" s="46"/>
      <c r="IM4661" s="46"/>
      <c r="IN4661" s="46"/>
      <c r="IO4661" s="46"/>
      <c r="IP4661" s="46"/>
      <c r="IQ4661" s="46"/>
      <c r="IR4661" s="46"/>
      <c r="IS4661" s="46"/>
      <c r="IT4661" s="46"/>
      <c r="IU4661" s="46"/>
      <c r="IV4661" s="46"/>
      <c r="IW4661" s="46"/>
      <c r="IX4661" s="46"/>
      <c r="IY4661" s="46"/>
      <c r="IZ4661" s="46"/>
      <c r="JA4661" s="46"/>
      <c r="JB4661" s="46"/>
      <c r="JC4661" s="46"/>
      <c r="JD4661" s="46"/>
      <c r="JE4661" s="46"/>
      <c r="JF4661" s="46"/>
      <c r="JG4661" s="46"/>
      <c r="JH4661" s="46"/>
      <c r="JI4661" s="46"/>
      <c r="JJ4661" s="46"/>
      <c r="JK4661" s="46"/>
      <c r="JL4661" s="46"/>
      <c r="JM4661" s="46"/>
      <c r="JN4661" s="46"/>
      <c r="JO4661" s="46"/>
      <c r="JP4661" s="46"/>
      <c r="JQ4661" s="46"/>
      <c r="JR4661" s="46"/>
      <c r="JS4661" s="46"/>
      <c r="JT4661" s="46"/>
      <c r="JU4661" s="46"/>
      <c r="JV4661" s="46"/>
      <c r="JW4661" s="46"/>
      <c r="JX4661" s="46"/>
      <c r="JY4661" s="46"/>
      <c r="JZ4661" s="46"/>
      <c r="KA4661" s="46"/>
      <c r="KB4661" s="46"/>
      <c r="KC4661" s="46"/>
      <c r="KD4661" s="46"/>
      <c r="KE4661" s="46"/>
      <c r="KF4661" s="46"/>
      <c r="KG4661" s="46"/>
      <c r="KH4661" s="46"/>
      <c r="KI4661" s="46"/>
      <c r="KJ4661" s="46"/>
      <c r="KK4661" s="46"/>
      <c r="KL4661" s="46"/>
      <c r="KM4661" s="46"/>
      <c r="KN4661" s="46"/>
      <c r="KO4661" s="46"/>
      <c r="KP4661" s="46"/>
      <c r="KQ4661" s="46"/>
      <c r="KR4661" s="46"/>
      <c r="KS4661" s="46"/>
      <c r="KT4661" s="46"/>
      <c r="KU4661" s="46"/>
      <c r="KV4661" s="46"/>
      <c r="KW4661" s="46"/>
      <c r="KX4661" s="46"/>
      <c r="KY4661" s="46"/>
      <c r="KZ4661" s="46"/>
      <c r="LA4661" s="46"/>
      <c r="LB4661" s="46"/>
      <c r="LC4661" s="46"/>
      <c r="LD4661" s="46"/>
      <c r="LE4661" s="46"/>
      <c r="LF4661" s="46"/>
      <c r="LG4661" s="46"/>
      <c r="LH4661" s="46"/>
    </row>
    <row r="4662" spans="9:320" s="5" customFormat="1" ht="138.75" customHeight="1" x14ac:dyDescent="0.3">
      <c r="I4662" s="10"/>
      <c r="S4662" s="14"/>
      <c r="T4662" s="11"/>
      <c r="W4662" s="46"/>
      <c r="X4662" s="46"/>
      <c r="Y4662" s="46"/>
      <c r="Z4662" s="46"/>
      <c r="AA4662" s="46"/>
      <c r="AB4662" s="46"/>
      <c r="AC4662" s="46"/>
      <c r="AD4662" s="46"/>
      <c r="AE4662" s="46"/>
      <c r="AF4662" s="46"/>
      <c r="AG4662" s="46"/>
      <c r="AH4662" s="46"/>
      <c r="AI4662" s="46"/>
      <c r="AJ4662" s="46"/>
      <c r="AK4662" s="46"/>
      <c r="AL4662" s="46"/>
      <c r="AM4662" s="46"/>
      <c r="AN4662" s="46"/>
      <c r="AO4662" s="46"/>
      <c r="AP4662" s="46"/>
      <c r="AQ4662" s="46"/>
      <c r="AR4662" s="46"/>
      <c r="AS4662" s="46"/>
      <c r="AT4662" s="46"/>
      <c r="AU4662" s="46"/>
      <c r="AV4662" s="46"/>
      <c r="AW4662" s="46"/>
      <c r="AX4662" s="46"/>
      <c r="AY4662" s="46"/>
      <c r="AZ4662" s="46"/>
      <c r="BA4662" s="46"/>
      <c r="BB4662" s="46"/>
      <c r="BC4662" s="46"/>
      <c r="BD4662" s="46"/>
      <c r="BE4662" s="46"/>
      <c r="BF4662" s="46"/>
      <c r="BG4662" s="46"/>
      <c r="BH4662" s="46"/>
      <c r="BI4662" s="46"/>
      <c r="BJ4662" s="46"/>
      <c r="BK4662" s="46"/>
      <c r="BL4662" s="46"/>
      <c r="BM4662" s="46"/>
      <c r="BN4662" s="46"/>
      <c r="BO4662" s="46"/>
      <c r="BP4662" s="46"/>
      <c r="BQ4662" s="46"/>
      <c r="BR4662" s="46"/>
      <c r="BS4662" s="46"/>
      <c r="BT4662" s="46"/>
      <c r="BU4662" s="46"/>
      <c r="BV4662" s="46"/>
      <c r="BW4662" s="46"/>
      <c r="BX4662" s="46"/>
      <c r="BY4662" s="46"/>
      <c r="BZ4662" s="46"/>
      <c r="CA4662" s="46"/>
      <c r="CB4662" s="46"/>
      <c r="CC4662" s="46"/>
      <c r="CD4662" s="46"/>
      <c r="CE4662" s="46"/>
      <c r="CF4662" s="46"/>
      <c r="CG4662" s="46"/>
      <c r="CH4662" s="46"/>
      <c r="CI4662" s="46"/>
      <c r="CJ4662" s="46"/>
      <c r="CK4662" s="46"/>
      <c r="CL4662" s="46"/>
      <c r="CM4662" s="46"/>
      <c r="CN4662" s="46"/>
      <c r="CO4662" s="46"/>
      <c r="CP4662" s="46"/>
      <c r="CQ4662" s="46"/>
      <c r="CR4662" s="46"/>
      <c r="CS4662" s="46"/>
      <c r="CT4662" s="46"/>
      <c r="CU4662" s="46"/>
      <c r="CV4662" s="46"/>
      <c r="CW4662" s="46"/>
      <c r="CX4662" s="46"/>
      <c r="CY4662" s="46"/>
      <c r="CZ4662" s="46"/>
      <c r="DA4662" s="46"/>
      <c r="DB4662" s="46"/>
      <c r="DC4662" s="46"/>
      <c r="DD4662" s="46"/>
      <c r="DE4662" s="46"/>
      <c r="DF4662" s="46"/>
      <c r="DG4662" s="46"/>
      <c r="DH4662" s="46"/>
      <c r="DI4662" s="46"/>
      <c r="DJ4662" s="46"/>
      <c r="DK4662" s="46"/>
      <c r="DL4662" s="46"/>
      <c r="DM4662" s="46"/>
      <c r="DN4662" s="46"/>
      <c r="DO4662" s="46"/>
      <c r="DP4662" s="46"/>
      <c r="DQ4662" s="46"/>
      <c r="DR4662" s="46"/>
      <c r="DS4662" s="46"/>
      <c r="DT4662" s="46"/>
      <c r="DU4662" s="46"/>
      <c r="DV4662" s="46"/>
      <c r="DW4662" s="46"/>
      <c r="DX4662" s="46"/>
      <c r="DY4662" s="46"/>
      <c r="DZ4662" s="46"/>
      <c r="EA4662" s="46"/>
      <c r="EB4662" s="46"/>
      <c r="EC4662" s="46"/>
      <c r="ED4662" s="46"/>
      <c r="EE4662" s="46"/>
      <c r="EF4662" s="46"/>
      <c r="EG4662" s="46"/>
      <c r="EH4662" s="46"/>
      <c r="EI4662" s="46"/>
      <c r="EJ4662" s="46"/>
      <c r="EK4662" s="46"/>
      <c r="EL4662" s="46"/>
      <c r="EM4662" s="46"/>
      <c r="EN4662" s="46"/>
      <c r="EO4662" s="46"/>
      <c r="EP4662" s="46"/>
      <c r="EQ4662" s="46"/>
      <c r="ER4662" s="46"/>
      <c r="ES4662" s="46"/>
      <c r="ET4662" s="46"/>
      <c r="EU4662" s="46"/>
      <c r="EV4662" s="46"/>
      <c r="EW4662" s="46"/>
      <c r="EX4662" s="46"/>
      <c r="EY4662" s="46"/>
      <c r="EZ4662" s="46"/>
      <c r="FA4662" s="46"/>
      <c r="FB4662" s="46"/>
      <c r="FC4662" s="46"/>
      <c r="FD4662" s="46"/>
      <c r="FE4662" s="46"/>
      <c r="FF4662" s="46"/>
      <c r="FG4662" s="46"/>
      <c r="FH4662" s="46"/>
      <c r="FI4662" s="46"/>
      <c r="FJ4662" s="46"/>
      <c r="FK4662" s="46"/>
      <c r="FL4662" s="46"/>
      <c r="FM4662" s="46"/>
      <c r="FN4662" s="46"/>
      <c r="FO4662" s="46"/>
      <c r="FP4662" s="46"/>
      <c r="FQ4662" s="46"/>
      <c r="FR4662" s="46"/>
      <c r="FS4662" s="46"/>
      <c r="FT4662" s="46"/>
      <c r="FU4662" s="46"/>
      <c r="FV4662" s="46"/>
      <c r="FW4662" s="46"/>
      <c r="FX4662" s="46"/>
      <c r="FY4662" s="46"/>
      <c r="FZ4662" s="46"/>
      <c r="GA4662" s="46"/>
      <c r="GB4662" s="46"/>
      <c r="GC4662" s="46"/>
      <c r="GD4662" s="46"/>
      <c r="GE4662" s="46"/>
      <c r="GF4662" s="46"/>
      <c r="GG4662" s="46"/>
      <c r="GH4662" s="46"/>
      <c r="GI4662" s="46"/>
      <c r="GJ4662" s="46"/>
      <c r="GK4662" s="46"/>
      <c r="GL4662" s="46"/>
      <c r="GM4662" s="46"/>
      <c r="GN4662" s="46"/>
      <c r="GO4662" s="46"/>
      <c r="GP4662" s="46"/>
      <c r="GQ4662" s="46"/>
      <c r="GR4662" s="46"/>
      <c r="GS4662" s="46"/>
      <c r="GT4662" s="46"/>
      <c r="GU4662" s="46"/>
      <c r="GV4662" s="46"/>
      <c r="GW4662" s="46"/>
      <c r="GX4662" s="46"/>
      <c r="GY4662" s="46"/>
      <c r="GZ4662" s="46"/>
      <c r="HA4662" s="46"/>
      <c r="HB4662" s="46"/>
      <c r="HC4662" s="46"/>
      <c r="HD4662" s="46"/>
      <c r="HE4662" s="46"/>
      <c r="HF4662" s="46"/>
      <c r="HG4662" s="46"/>
      <c r="HH4662" s="46"/>
      <c r="HI4662" s="46"/>
      <c r="HJ4662" s="46"/>
      <c r="HK4662" s="46"/>
      <c r="HL4662" s="46"/>
      <c r="HM4662" s="46"/>
      <c r="HN4662" s="46"/>
      <c r="HO4662" s="46"/>
      <c r="HP4662" s="46"/>
      <c r="HQ4662" s="46"/>
      <c r="HR4662" s="46"/>
      <c r="HS4662" s="46"/>
      <c r="HT4662" s="46"/>
      <c r="HU4662" s="46"/>
      <c r="HV4662" s="46"/>
      <c r="HW4662" s="46"/>
      <c r="HX4662" s="46"/>
      <c r="HY4662" s="46"/>
      <c r="HZ4662" s="46"/>
      <c r="IA4662" s="46"/>
      <c r="IB4662" s="46"/>
      <c r="IC4662" s="46"/>
      <c r="ID4662" s="46"/>
      <c r="IE4662" s="46"/>
      <c r="IF4662" s="46"/>
      <c r="IG4662" s="46"/>
      <c r="IH4662" s="46"/>
      <c r="II4662" s="46"/>
      <c r="IJ4662" s="46"/>
      <c r="IK4662" s="46"/>
      <c r="IL4662" s="46"/>
      <c r="IM4662" s="46"/>
      <c r="IN4662" s="46"/>
      <c r="IO4662" s="46"/>
      <c r="IP4662" s="46"/>
      <c r="IQ4662" s="46"/>
      <c r="IR4662" s="46"/>
      <c r="IS4662" s="46"/>
      <c r="IT4662" s="46"/>
      <c r="IU4662" s="46"/>
      <c r="IV4662" s="46"/>
      <c r="IW4662" s="46"/>
      <c r="IX4662" s="46"/>
      <c r="IY4662" s="46"/>
      <c r="IZ4662" s="46"/>
      <c r="JA4662" s="46"/>
      <c r="JB4662" s="46"/>
      <c r="JC4662" s="46"/>
      <c r="JD4662" s="46"/>
      <c r="JE4662" s="46"/>
      <c r="JF4662" s="46"/>
      <c r="JG4662" s="46"/>
      <c r="JH4662" s="46"/>
      <c r="JI4662" s="46"/>
      <c r="JJ4662" s="46"/>
      <c r="JK4662" s="46"/>
      <c r="JL4662" s="46"/>
      <c r="JM4662" s="46"/>
      <c r="JN4662" s="46"/>
      <c r="JO4662" s="46"/>
      <c r="JP4662" s="46"/>
      <c r="JQ4662" s="46"/>
      <c r="JR4662" s="46"/>
      <c r="JS4662" s="46"/>
      <c r="JT4662" s="46"/>
      <c r="JU4662" s="46"/>
      <c r="JV4662" s="46"/>
      <c r="JW4662" s="46"/>
      <c r="JX4662" s="46"/>
      <c r="JY4662" s="46"/>
      <c r="JZ4662" s="46"/>
      <c r="KA4662" s="46"/>
      <c r="KB4662" s="46"/>
      <c r="KC4662" s="46"/>
      <c r="KD4662" s="46"/>
      <c r="KE4662" s="46"/>
      <c r="KF4662" s="46"/>
      <c r="KG4662" s="46"/>
      <c r="KH4662" s="46"/>
      <c r="KI4662" s="46"/>
      <c r="KJ4662" s="46"/>
      <c r="KK4662" s="46"/>
      <c r="KL4662" s="46"/>
      <c r="KM4662" s="46"/>
      <c r="KN4662" s="46"/>
      <c r="KO4662" s="46"/>
      <c r="KP4662" s="46"/>
      <c r="KQ4662" s="46"/>
      <c r="KR4662" s="46"/>
      <c r="KS4662" s="46"/>
      <c r="KT4662" s="46"/>
      <c r="KU4662" s="46"/>
      <c r="KV4662" s="46"/>
      <c r="KW4662" s="46"/>
      <c r="KX4662" s="46"/>
      <c r="KY4662" s="46"/>
      <c r="KZ4662" s="46"/>
      <c r="LA4662" s="46"/>
      <c r="LB4662" s="46"/>
      <c r="LC4662" s="46"/>
      <c r="LD4662" s="46"/>
      <c r="LE4662" s="46"/>
      <c r="LF4662" s="46"/>
      <c r="LG4662" s="46"/>
      <c r="LH4662" s="46"/>
    </row>
    <row r="4663" spans="9:320" s="5" customFormat="1" ht="138.75" customHeight="1" x14ac:dyDescent="0.3">
      <c r="I4663" s="10"/>
      <c r="S4663" s="14"/>
      <c r="T4663" s="11"/>
      <c r="W4663" s="46"/>
      <c r="X4663" s="46"/>
      <c r="Y4663" s="46"/>
      <c r="Z4663" s="46"/>
      <c r="AA4663" s="46"/>
      <c r="AB4663" s="46"/>
      <c r="AC4663" s="46"/>
      <c r="AD4663" s="46"/>
      <c r="AE4663" s="46"/>
      <c r="AF4663" s="46"/>
      <c r="AG4663" s="46"/>
      <c r="AH4663" s="46"/>
      <c r="AI4663" s="46"/>
      <c r="AJ4663" s="46"/>
      <c r="AK4663" s="46"/>
      <c r="AL4663" s="46"/>
      <c r="AM4663" s="46"/>
      <c r="AN4663" s="46"/>
      <c r="AO4663" s="46"/>
      <c r="AP4663" s="46"/>
      <c r="AQ4663" s="46"/>
      <c r="AR4663" s="46"/>
      <c r="AS4663" s="46"/>
      <c r="AT4663" s="46"/>
      <c r="AU4663" s="46"/>
      <c r="AV4663" s="46"/>
      <c r="AW4663" s="46"/>
      <c r="AX4663" s="46"/>
      <c r="AY4663" s="46"/>
      <c r="AZ4663" s="46"/>
      <c r="BA4663" s="46"/>
      <c r="BB4663" s="46"/>
      <c r="BC4663" s="46"/>
      <c r="BD4663" s="46"/>
      <c r="BE4663" s="46"/>
      <c r="BF4663" s="46"/>
      <c r="BG4663" s="46"/>
      <c r="BH4663" s="46"/>
      <c r="BI4663" s="46"/>
      <c r="BJ4663" s="46"/>
      <c r="BK4663" s="46"/>
      <c r="BL4663" s="46"/>
      <c r="BM4663" s="46"/>
      <c r="BN4663" s="46"/>
      <c r="BO4663" s="46"/>
      <c r="BP4663" s="46"/>
      <c r="BQ4663" s="46"/>
      <c r="BR4663" s="46"/>
      <c r="BS4663" s="46"/>
      <c r="BT4663" s="46"/>
      <c r="BU4663" s="46"/>
      <c r="BV4663" s="46"/>
      <c r="BW4663" s="46"/>
      <c r="BX4663" s="46"/>
      <c r="BY4663" s="46"/>
      <c r="BZ4663" s="46"/>
      <c r="CA4663" s="46"/>
      <c r="CB4663" s="46"/>
      <c r="CC4663" s="46"/>
      <c r="CD4663" s="46"/>
      <c r="CE4663" s="46"/>
      <c r="CF4663" s="46"/>
      <c r="CG4663" s="46"/>
      <c r="CH4663" s="46"/>
      <c r="CI4663" s="46"/>
      <c r="CJ4663" s="46"/>
      <c r="CK4663" s="46"/>
      <c r="CL4663" s="46"/>
      <c r="CM4663" s="46"/>
      <c r="CN4663" s="46"/>
      <c r="CO4663" s="46"/>
      <c r="CP4663" s="46"/>
      <c r="CQ4663" s="46"/>
      <c r="CR4663" s="46"/>
      <c r="CS4663" s="46"/>
      <c r="CT4663" s="46"/>
      <c r="CU4663" s="46"/>
      <c r="CV4663" s="46"/>
      <c r="CW4663" s="46"/>
      <c r="CX4663" s="46"/>
      <c r="CY4663" s="46"/>
      <c r="CZ4663" s="46"/>
      <c r="DA4663" s="46"/>
      <c r="DB4663" s="46"/>
      <c r="DC4663" s="46"/>
      <c r="DD4663" s="46"/>
      <c r="DE4663" s="46"/>
      <c r="DF4663" s="46"/>
      <c r="DG4663" s="46"/>
      <c r="DH4663" s="46"/>
      <c r="DI4663" s="46"/>
      <c r="DJ4663" s="46"/>
      <c r="DK4663" s="46"/>
      <c r="DL4663" s="46"/>
      <c r="DM4663" s="46"/>
      <c r="DN4663" s="46"/>
      <c r="DO4663" s="46"/>
      <c r="DP4663" s="46"/>
      <c r="DQ4663" s="46"/>
      <c r="DR4663" s="46"/>
      <c r="DS4663" s="46"/>
      <c r="DT4663" s="46"/>
      <c r="DU4663" s="46"/>
      <c r="DV4663" s="46"/>
      <c r="DW4663" s="46"/>
      <c r="DX4663" s="46"/>
      <c r="DY4663" s="46"/>
      <c r="DZ4663" s="46"/>
      <c r="EA4663" s="46"/>
      <c r="EB4663" s="46"/>
      <c r="EC4663" s="46"/>
      <c r="ED4663" s="46"/>
      <c r="EE4663" s="46"/>
      <c r="EF4663" s="46"/>
      <c r="EG4663" s="46"/>
      <c r="EH4663" s="46"/>
      <c r="EI4663" s="46"/>
      <c r="EJ4663" s="46"/>
      <c r="EK4663" s="46"/>
      <c r="EL4663" s="46"/>
      <c r="EM4663" s="46"/>
      <c r="EN4663" s="46"/>
      <c r="EO4663" s="46"/>
      <c r="EP4663" s="46"/>
      <c r="EQ4663" s="46"/>
      <c r="ER4663" s="46"/>
      <c r="ES4663" s="46"/>
      <c r="ET4663" s="46"/>
      <c r="EU4663" s="46"/>
      <c r="EV4663" s="46"/>
      <c r="EW4663" s="46"/>
      <c r="EX4663" s="46"/>
      <c r="EY4663" s="46"/>
      <c r="EZ4663" s="46"/>
      <c r="FA4663" s="46"/>
      <c r="FB4663" s="46"/>
      <c r="FC4663" s="46"/>
      <c r="FD4663" s="46"/>
      <c r="FE4663" s="46"/>
      <c r="FF4663" s="46"/>
      <c r="FG4663" s="46"/>
      <c r="FH4663" s="46"/>
      <c r="FI4663" s="46"/>
      <c r="FJ4663" s="46"/>
      <c r="FK4663" s="46"/>
      <c r="FL4663" s="46"/>
      <c r="FM4663" s="46"/>
      <c r="FN4663" s="46"/>
      <c r="FO4663" s="46"/>
      <c r="FP4663" s="46"/>
      <c r="FQ4663" s="46"/>
      <c r="FR4663" s="46"/>
      <c r="FS4663" s="46"/>
      <c r="FT4663" s="46"/>
      <c r="FU4663" s="46"/>
      <c r="FV4663" s="46"/>
      <c r="FW4663" s="46"/>
      <c r="FX4663" s="46"/>
      <c r="FY4663" s="46"/>
      <c r="FZ4663" s="46"/>
      <c r="GA4663" s="46"/>
      <c r="GB4663" s="46"/>
      <c r="GC4663" s="46"/>
      <c r="GD4663" s="46"/>
      <c r="GE4663" s="46"/>
      <c r="GF4663" s="46"/>
      <c r="GG4663" s="46"/>
      <c r="GH4663" s="46"/>
      <c r="GI4663" s="46"/>
      <c r="GJ4663" s="46"/>
      <c r="GK4663" s="46"/>
      <c r="GL4663" s="46"/>
      <c r="GM4663" s="46"/>
      <c r="GN4663" s="46"/>
      <c r="GO4663" s="46"/>
      <c r="GP4663" s="46"/>
      <c r="GQ4663" s="46"/>
      <c r="GR4663" s="46"/>
      <c r="GS4663" s="46"/>
      <c r="GT4663" s="46"/>
      <c r="GU4663" s="46"/>
      <c r="GV4663" s="46"/>
      <c r="GW4663" s="46"/>
      <c r="GX4663" s="46"/>
      <c r="GY4663" s="46"/>
      <c r="GZ4663" s="46"/>
      <c r="HA4663" s="46"/>
      <c r="HB4663" s="46"/>
      <c r="HC4663" s="46"/>
      <c r="HD4663" s="46"/>
      <c r="HE4663" s="46"/>
      <c r="HF4663" s="46"/>
      <c r="HG4663" s="46"/>
      <c r="HH4663" s="46"/>
      <c r="HI4663" s="46"/>
      <c r="HJ4663" s="46"/>
      <c r="HK4663" s="46"/>
      <c r="HL4663" s="46"/>
      <c r="HM4663" s="46"/>
      <c r="HN4663" s="46"/>
      <c r="HO4663" s="46"/>
      <c r="HP4663" s="46"/>
      <c r="HQ4663" s="46"/>
      <c r="HR4663" s="46"/>
      <c r="HS4663" s="46"/>
      <c r="HT4663" s="46"/>
      <c r="HU4663" s="46"/>
      <c r="HV4663" s="46"/>
      <c r="HW4663" s="46"/>
      <c r="HX4663" s="46"/>
      <c r="HY4663" s="46"/>
      <c r="HZ4663" s="46"/>
      <c r="IA4663" s="46"/>
      <c r="IB4663" s="46"/>
      <c r="IC4663" s="46"/>
      <c r="ID4663" s="46"/>
      <c r="IE4663" s="46"/>
      <c r="IF4663" s="46"/>
      <c r="IG4663" s="46"/>
      <c r="IH4663" s="46"/>
      <c r="II4663" s="46"/>
      <c r="IJ4663" s="46"/>
      <c r="IK4663" s="46"/>
      <c r="IL4663" s="46"/>
      <c r="IM4663" s="46"/>
      <c r="IN4663" s="46"/>
      <c r="IO4663" s="46"/>
      <c r="IP4663" s="46"/>
      <c r="IQ4663" s="46"/>
      <c r="IR4663" s="46"/>
      <c r="IS4663" s="46"/>
      <c r="IT4663" s="46"/>
      <c r="IU4663" s="46"/>
      <c r="IV4663" s="46"/>
      <c r="IW4663" s="46"/>
      <c r="IX4663" s="46"/>
      <c r="IY4663" s="46"/>
      <c r="IZ4663" s="46"/>
      <c r="JA4663" s="46"/>
      <c r="JB4663" s="46"/>
      <c r="JC4663" s="46"/>
      <c r="JD4663" s="46"/>
      <c r="JE4663" s="46"/>
      <c r="JF4663" s="46"/>
      <c r="JG4663" s="46"/>
      <c r="JH4663" s="46"/>
      <c r="JI4663" s="46"/>
      <c r="JJ4663" s="46"/>
      <c r="JK4663" s="46"/>
      <c r="JL4663" s="46"/>
      <c r="JM4663" s="46"/>
      <c r="JN4663" s="46"/>
      <c r="JO4663" s="46"/>
      <c r="JP4663" s="46"/>
      <c r="JQ4663" s="46"/>
      <c r="JR4663" s="46"/>
      <c r="JS4663" s="46"/>
      <c r="JT4663" s="46"/>
      <c r="JU4663" s="46"/>
      <c r="JV4663" s="46"/>
      <c r="JW4663" s="46"/>
      <c r="JX4663" s="46"/>
      <c r="JY4663" s="46"/>
      <c r="JZ4663" s="46"/>
      <c r="KA4663" s="46"/>
      <c r="KB4663" s="46"/>
      <c r="KC4663" s="46"/>
      <c r="KD4663" s="46"/>
      <c r="KE4663" s="46"/>
      <c r="KF4663" s="46"/>
      <c r="KG4663" s="46"/>
      <c r="KH4663" s="46"/>
      <c r="KI4663" s="46"/>
      <c r="KJ4663" s="46"/>
      <c r="KK4663" s="46"/>
      <c r="KL4663" s="46"/>
      <c r="KM4663" s="46"/>
      <c r="KN4663" s="46"/>
      <c r="KO4663" s="46"/>
      <c r="KP4663" s="46"/>
      <c r="KQ4663" s="46"/>
      <c r="KR4663" s="46"/>
      <c r="KS4663" s="46"/>
      <c r="KT4663" s="46"/>
      <c r="KU4663" s="46"/>
      <c r="KV4663" s="46"/>
      <c r="KW4663" s="46"/>
      <c r="KX4663" s="46"/>
      <c r="KY4663" s="46"/>
      <c r="KZ4663" s="46"/>
      <c r="LA4663" s="46"/>
      <c r="LB4663" s="46"/>
      <c r="LC4663" s="46"/>
      <c r="LD4663" s="46"/>
      <c r="LE4663" s="46"/>
      <c r="LF4663" s="46"/>
      <c r="LG4663" s="46"/>
      <c r="LH4663" s="46"/>
    </row>
    <row r="4664" spans="9:320" s="5" customFormat="1" ht="138.75" customHeight="1" x14ac:dyDescent="0.3">
      <c r="I4664" s="10"/>
      <c r="S4664" s="14"/>
      <c r="T4664" s="11"/>
      <c r="W4664" s="46"/>
      <c r="X4664" s="46"/>
      <c r="Y4664" s="46"/>
      <c r="Z4664" s="46"/>
      <c r="AA4664" s="46"/>
      <c r="AB4664" s="46"/>
      <c r="AC4664" s="46"/>
      <c r="AD4664" s="46"/>
      <c r="AE4664" s="46"/>
      <c r="AF4664" s="46"/>
      <c r="AG4664" s="46"/>
      <c r="AH4664" s="46"/>
      <c r="AI4664" s="46"/>
      <c r="AJ4664" s="46"/>
      <c r="AK4664" s="46"/>
      <c r="AL4664" s="46"/>
      <c r="AM4664" s="46"/>
      <c r="AN4664" s="46"/>
      <c r="AO4664" s="46"/>
      <c r="AP4664" s="46"/>
      <c r="AQ4664" s="46"/>
      <c r="AR4664" s="46"/>
      <c r="AS4664" s="46"/>
      <c r="AT4664" s="46"/>
      <c r="AU4664" s="46"/>
      <c r="AV4664" s="46"/>
      <c r="AW4664" s="46"/>
      <c r="AX4664" s="46"/>
      <c r="AY4664" s="46"/>
      <c r="AZ4664" s="46"/>
      <c r="BA4664" s="46"/>
      <c r="BB4664" s="46"/>
      <c r="BC4664" s="46"/>
      <c r="BD4664" s="46"/>
      <c r="BE4664" s="46"/>
      <c r="BF4664" s="46"/>
      <c r="BG4664" s="46"/>
      <c r="BH4664" s="46"/>
      <c r="BI4664" s="46"/>
      <c r="BJ4664" s="46"/>
      <c r="BK4664" s="46"/>
      <c r="BL4664" s="46"/>
      <c r="BM4664" s="46"/>
      <c r="BN4664" s="46"/>
      <c r="BO4664" s="46"/>
      <c r="BP4664" s="46"/>
      <c r="BQ4664" s="46"/>
      <c r="BR4664" s="46"/>
      <c r="BS4664" s="46"/>
      <c r="BT4664" s="46"/>
      <c r="BU4664" s="46"/>
      <c r="BV4664" s="46"/>
      <c r="BW4664" s="46"/>
      <c r="BX4664" s="46"/>
      <c r="BY4664" s="46"/>
      <c r="BZ4664" s="46"/>
      <c r="CA4664" s="46"/>
      <c r="CB4664" s="46"/>
      <c r="CC4664" s="46"/>
      <c r="CD4664" s="46"/>
      <c r="CE4664" s="46"/>
      <c r="CF4664" s="46"/>
      <c r="CG4664" s="46"/>
      <c r="CH4664" s="46"/>
      <c r="CI4664" s="46"/>
      <c r="CJ4664" s="46"/>
      <c r="CK4664" s="46"/>
      <c r="CL4664" s="46"/>
      <c r="CM4664" s="46"/>
      <c r="CN4664" s="46"/>
      <c r="CO4664" s="46"/>
      <c r="CP4664" s="46"/>
      <c r="CQ4664" s="46"/>
      <c r="CR4664" s="46"/>
      <c r="CS4664" s="46"/>
      <c r="CT4664" s="46"/>
      <c r="CU4664" s="46"/>
      <c r="CV4664" s="46"/>
      <c r="CW4664" s="46"/>
      <c r="CX4664" s="46"/>
      <c r="CY4664" s="46"/>
      <c r="CZ4664" s="46"/>
      <c r="DA4664" s="46"/>
      <c r="DB4664" s="46"/>
      <c r="DC4664" s="46"/>
      <c r="DD4664" s="46"/>
      <c r="DE4664" s="46"/>
      <c r="DF4664" s="46"/>
      <c r="DG4664" s="46"/>
      <c r="DH4664" s="46"/>
      <c r="DI4664" s="46"/>
      <c r="DJ4664" s="46"/>
      <c r="DK4664" s="46"/>
      <c r="DL4664" s="46"/>
      <c r="DM4664" s="46"/>
      <c r="DN4664" s="46"/>
      <c r="DO4664" s="46"/>
      <c r="DP4664" s="46"/>
      <c r="DQ4664" s="46"/>
      <c r="DR4664" s="46"/>
      <c r="DS4664" s="46"/>
      <c r="DT4664" s="46"/>
      <c r="DU4664" s="46"/>
      <c r="DV4664" s="46"/>
      <c r="DW4664" s="46"/>
      <c r="DX4664" s="46"/>
      <c r="DY4664" s="46"/>
      <c r="DZ4664" s="46"/>
      <c r="EA4664" s="46"/>
      <c r="EB4664" s="46"/>
      <c r="EC4664" s="46"/>
      <c r="ED4664" s="46"/>
      <c r="EE4664" s="46"/>
      <c r="EF4664" s="46"/>
      <c r="EG4664" s="46"/>
      <c r="EH4664" s="46"/>
      <c r="EI4664" s="46"/>
      <c r="EJ4664" s="46"/>
      <c r="EK4664" s="46"/>
      <c r="EL4664" s="46"/>
      <c r="EM4664" s="46"/>
      <c r="EN4664" s="46"/>
      <c r="EO4664" s="46"/>
      <c r="EP4664" s="46"/>
      <c r="EQ4664" s="46"/>
      <c r="ER4664" s="46"/>
      <c r="ES4664" s="46"/>
      <c r="ET4664" s="46"/>
      <c r="EU4664" s="46"/>
      <c r="EV4664" s="46"/>
      <c r="EW4664" s="46"/>
      <c r="EX4664" s="46"/>
      <c r="EY4664" s="46"/>
      <c r="EZ4664" s="46"/>
      <c r="FA4664" s="46"/>
      <c r="FB4664" s="46"/>
      <c r="FC4664" s="46"/>
      <c r="FD4664" s="46"/>
      <c r="FE4664" s="46"/>
      <c r="FF4664" s="46"/>
      <c r="FG4664" s="46"/>
      <c r="FH4664" s="46"/>
      <c r="FI4664" s="46"/>
      <c r="FJ4664" s="46"/>
      <c r="FK4664" s="46"/>
      <c r="FL4664" s="46"/>
      <c r="FM4664" s="46"/>
      <c r="FN4664" s="46"/>
      <c r="FO4664" s="46"/>
      <c r="FP4664" s="46"/>
      <c r="FQ4664" s="46"/>
      <c r="FR4664" s="46"/>
      <c r="FS4664" s="46"/>
      <c r="FT4664" s="46"/>
      <c r="FU4664" s="46"/>
      <c r="FV4664" s="46"/>
      <c r="FW4664" s="46"/>
      <c r="FX4664" s="46"/>
      <c r="FY4664" s="46"/>
      <c r="FZ4664" s="46"/>
      <c r="GA4664" s="46"/>
      <c r="GB4664" s="46"/>
      <c r="GC4664" s="46"/>
      <c r="GD4664" s="46"/>
      <c r="GE4664" s="46"/>
      <c r="GF4664" s="46"/>
      <c r="GG4664" s="46"/>
      <c r="GH4664" s="46"/>
      <c r="GI4664" s="46"/>
      <c r="GJ4664" s="46"/>
      <c r="GK4664" s="46"/>
      <c r="GL4664" s="46"/>
      <c r="GM4664" s="46"/>
      <c r="GN4664" s="46"/>
      <c r="GO4664" s="46"/>
      <c r="GP4664" s="46"/>
      <c r="GQ4664" s="46"/>
      <c r="GR4664" s="46"/>
      <c r="GS4664" s="46"/>
      <c r="GT4664" s="46"/>
      <c r="GU4664" s="46"/>
      <c r="GV4664" s="46"/>
      <c r="GW4664" s="46"/>
      <c r="GX4664" s="46"/>
      <c r="GY4664" s="46"/>
      <c r="GZ4664" s="46"/>
      <c r="HA4664" s="46"/>
      <c r="HB4664" s="46"/>
      <c r="HC4664" s="46"/>
      <c r="HD4664" s="46"/>
      <c r="HE4664" s="46"/>
      <c r="HF4664" s="46"/>
      <c r="HG4664" s="46"/>
      <c r="HH4664" s="46"/>
      <c r="HI4664" s="46"/>
      <c r="HJ4664" s="46"/>
      <c r="HK4664" s="46"/>
      <c r="HL4664" s="46"/>
      <c r="HM4664" s="46"/>
      <c r="HN4664" s="46"/>
      <c r="HO4664" s="46"/>
      <c r="HP4664" s="46"/>
      <c r="HQ4664" s="46"/>
      <c r="HR4664" s="46"/>
      <c r="HS4664" s="46"/>
      <c r="HT4664" s="46"/>
      <c r="HU4664" s="46"/>
      <c r="HV4664" s="46"/>
      <c r="HW4664" s="46"/>
      <c r="HX4664" s="46"/>
      <c r="HY4664" s="46"/>
      <c r="HZ4664" s="46"/>
      <c r="IA4664" s="46"/>
      <c r="IB4664" s="46"/>
      <c r="IC4664" s="46"/>
      <c r="ID4664" s="46"/>
      <c r="IE4664" s="46"/>
      <c r="IF4664" s="46"/>
      <c r="IG4664" s="46"/>
      <c r="IH4664" s="46"/>
      <c r="II4664" s="46"/>
      <c r="IJ4664" s="46"/>
      <c r="IK4664" s="46"/>
      <c r="IL4664" s="46"/>
      <c r="IM4664" s="46"/>
      <c r="IN4664" s="46"/>
      <c r="IO4664" s="46"/>
      <c r="IP4664" s="46"/>
      <c r="IQ4664" s="46"/>
      <c r="IR4664" s="46"/>
      <c r="IS4664" s="46"/>
      <c r="IT4664" s="46"/>
      <c r="IU4664" s="46"/>
      <c r="IV4664" s="46"/>
      <c r="IW4664" s="46"/>
      <c r="IX4664" s="46"/>
      <c r="IY4664" s="46"/>
      <c r="IZ4664" s="46"/>
      <c r="JA4664" s="46"/>
      <c r="JB4664" s="46"/>
      <c r="JC4664" s="46"/>
      <c r="JD4664" s="46"/>
      <c r="JE4664" s="46"/>
      <c r="JF4664" s="46"/>
      <c r="JG4664" s="46"/>
      <c r="JH4664" s="46"/>
      <c r="JI4664" s="46"/>
      <c r="JJ4664" s="46"/>
      <c r="JK4664" s="46"/>
      <c r="JL4664" s="46"/>
      <c r="JM4664" s="46"/>
      <c r="JN4664" s="46"/>
      <c r="JO4664" s="46"/>
      <c r="JP4664" s="46"/>
      <c r="JQ4664" s="46"/>
      <c r="JR4664" s="46"/>
      <c r="JS4664" s="46"/>
      <c r="JT4664" s="46"/>
      <c r="JU4664" s="46"/>
      <c r="JV4664" s="46"/>
      <c r="JW4664" s="46"/>
      <c r="JX4664" s="46"/>
      <c r="JY4664" s="46"/>
      <c r="JZ4664" s="46"/>
      <c r="KA4664" s="46"/>
      <c r="KB4664" s="46"/>
      <c r="KC4664" s="46"/>
      <c r="KD4664" s="46"/>
      <c r="KE4664" s="46"/>
      <c r="KF4664" s="46"/>
      <c r="KG4664" s="46"/>
      <c r="KH4664" s="46"/>
      <c r="KI4664" s="46"/>
      <c r="KJ4664" s="46"/>
      <c r="KK4664" s="46"/>
      <c r="KL4664" s="46"/>
      <c r="KM4664" s="46"/>
      <c r="KN4664" s="46"/>
      <c r="KO4664" s="46"/>
      <c r="KP4664" s="46"/>
      <c r="KQ4664" s="46"/>
      <c r="KR4664" s="46"/>
      <c r="KS4664" s="46"/>
      <c r="KT4664" s="46"/>
      <c r="KU4664" s="46"/>
      <c r="KV4664" s="46"/>
      <c r="KW4664" s="46"/>
      <c r="KX4664" s="46"/>
      <c r="KY4664" s="46"/>
      <c r="KZ4664" s="46"/>
      <c r="LA4664" s="46"/>
      <c r="LB4664" s="46"/>
      <c r="LC4664" s="46"/>
      <c r="LD4664" s="46"/>
      <c r="LE4664" s="46"/>
      <c r="LF4664" s="46"/>
      <c r="LG4664" s="46"/>
      <c r="LH4664" s="46"/>
    </row>
    <row r="4665" spans="9:320" s="5" customFormat="1" ht="138.75" customHeight="1" x14ac:dyDescent="0.3">
      <c r="I4665" s="10"/>
      <c r="S4665" s="14"/>
      <c r="T4665" s="11"/>
      <c r="W4665" s="46"/>
      <c r="X4665" s="46"/>
      <c r="Y4665" s="46"/>
      <c r="Z4665" s="46"/>
      <c r="AA4665" s="46"/>
      <c r="AB4665" s="46"/>
      <c r="AC4665" s="46"/>
      <c r="AD4665" s="46"/>
      <c r="AE4665" s="46"/>
      <c r="AF4665" s="46"/>
      <c r="AG4665" s="46"/>
      <c r="AH4665" s="46"/>
      <c r="AI4665" s="46"/>
      <c r="AJ4665" s="46"/>
      <c r="AK4665" s="46"/>
      <c r="AL4665" s="46"/>
      <c r="AM4665" s="46"/>
      <c r="AN4665" s="46"/>
      <c r="AO4665" s="46"/>
      <c r="AP4665" s="46"/>
      <c r="AQ4665" s="46"/>
      <c r="AR4665" s="46"/>
      <c r="AS4665" s="46"/>
      <c r="AT4665" s="46"/>
      <c r="AU4665" s="46"/>
      <c r="AV4665" s="46"/>
      <c r="AW4665" s="46"/>
      <c r="AX4665" s="46"/>
      <c r="AY4665" s="46"/>
      <c r="AZ4665" s="46"/>
      <c r="BA4665" s="46"/>
      <c r="BB4665" s="46"/>
      <c r="BC4665" s="46"/>
      <c r="BD4665" s="46"/>
      <c r="BE4665" s="46"/>
      <c r="BF4665" s="46"/>
      <c r="BG4665" s="46"/>
      <c r="BH4665" s="46"/>
      <c r="BI4665" s="46"/>
      <c r="BJ4665" s="46"/>
      <c r="BK4665" s="46"/>
      <c r="BL4665" s="46"/>
      <c r="BM4665" s="46"/>
      <c r="BN4665" s="46"/>
      <c r="BO4665" s="46"/>
      <c r="BP4665" s="46"/>
      <c r="BQ4665" s="46"/>
      <c r="BR4665" s="46"/>
      <c r="BS4665" s="46"/>
      <c r="BT4665" s="46"/>
      <c r="BU4665" s="46"/>
      <c r="BV4665" s="46"/>
      <c r="BW4665" s="46"/>
      <c r="BX4665" s="46"/>
      <c r="BY4665" s="46"/>
      <c r="BZ4665" s="46"/>
      <c r="CA4665" s="46"/>
      <c r="CB4665" s="46"/>
      <c r="CC4665" s="46"/>
      <c r="CD4665" s="46"/>
      <c r="CE4665" s="46"/>
      <c r="CF4665" s="46"/>
      <c r="CG4665" s="46"/>
      <c r="CH4665" s="46"/>
      <c r="CI4665" s="46"/>
      <c r="CJ4665" s="46"/>
      <c r="CK4665" s="46"/>
      <c r="CL4665" s="46"/>
      <c r="CM4665" s="46"/>
      <c r="CN4665" s="46"/>
      <c r="CO4665" s="46"/>
      <c r="CP4665" s="46"/>
      <c r="CQ4665" s="46"/>
      <c r="CR4665" s="46"/>
      <c r="CS4665" s="46"/>
      <c r="CT4665" s="46"/>
      <c r="CU4665" s="46"/>
      <c r="CV4665" s="46"/>
      <c r="CW4665" s="46"/>
      <c r="CX4665" s="46"/>
      <c r="CY4665" s="46"/>
      <c r="CZ4665" s="46"/>
      <c r="DA4665" s="46"/>
      <c r="DB4665" s="46"/>
      <c r="DC4665" s="46"/>
      <c r="DD4665" s="46"/>
      <c r="DE4665" s="46"/>
      <c r="DF4665" s="46"/>
      <c r="DG4665" s="46"/>
      <c r="DH4665" s="46"/>
      <c r="DI4665" s="46"/>
      <c r="DJ4665" s="46"/>
      <c r="DK4665" s="46"/>
      <c r="DL4665" s="46"/>
      <c r="DM4665" s="46"/>
      <c r="DN4665" s="46"/>
      <c r="DO4665" s="46"/>
      <c r="DP4665" s="46"/>
      <c r="DQ4665" s="46"/>
      <c r="DR4665" s="46"/>
      <c r="DS4665" s="46"/>
      <c r="DT4665" s="46"/>
      <c r="DU4665" s="46"/>
      <c r="DV4665" s="46"/>
      <c r="DW4665" s="46"/>
      <c r="DX4665" s="46"/>
      <c r="DY4665" s="46"/>
      <c r="DZ4665" s="46"/>
      <c r="EA4665" s="46"/>
      <c r="EB4665" s="46"/>
      <c r="EC4665" s="46"/>
      <c r="ED4665" s="46"/>
      <c r="EE4665" s="46"/>
      <c r="EF4665" s="46"/>
      <c r="EG4665" s="46"/>
      <c r="EH4665" s="46"/>
      <c r="EI4665" s="46"/>
      <c r="EJ4665" s="46"/>
      <c r="EK4665" s="46"/>
      <c r="EL4665" s="46"/>
      <c r="EM4665" s="46"/>
      <c r="EN4665" s="46"/>
      <c r="EO4665" s="46"/>
      <c r="EP4665" s="46"/>
      <c r="EQ4665" s="46"/>
      <c r="ER4665" s="46"/>
      <c r="ES4665" s="46"/>
      <c r="ET4665" s="46"/>
      <c r="EU4665" s="46"/>
      <c r="EV4665" s="46"/>
      <c r="EW4665" s="46"/>
      <c r="EX4665" s="46"/>
      <c r="EY4665" s="46"/>
      <c r="EZ4665" s="46"/>
      <c r="FA4665" s="46"/>
      <c r="FB4665" s="46"/>
      <c r="FC4665" s="46"/>
      <c r="FD4665" s="46"/>
      <c r="FE4665" s="46"/>
      <c r="FF4665" s="46"/>
      <c r="FG4665" s="46"/>
      <c r="FH4665" s="46"/>
      <c r="FI4665" s="46"/>
      <c r="FJ4665" s="46"/>
      <c r="FK4665" s="46"/>
      <c r="FL4665" s="46"/>
      <c r="FM4665" s="46"/>
      <c r="FN4665" s="46"/>
      <c r="FO4665" s="46"/>
      <c r="FP4665" s="46"/>
      <c r="FQ4665" s="46"/>
      <c r="FR4665" s="46"/>
      <c r="FS4665" s="46"/>
      <c r="FT4665" s="46"/>
      <c r="FU4665" s="46"/>
      <c r="FV4665" s="46"/>
      <c r="FW4665" s="46"/>
      <c r="FX4665" s="46"/>
      <c r="FY4665" s="46"/>
      <c r="FZ4665" s="46"/>
      <c r="GA4665" s="46"/>
      <c r="GB4665" s="46"/>
      <c r="GC4665" s="46"/>
      <c r="GD4665" s="46"/>
      <c r="GE4665" s="46"/>
      <c r="GF4665" s="46"/>
      <c r="GG4665" s="46"/>
      <c r="GH4665" s="46"/>
      <c r="GI4665" s="46"/>
      <c r="GJ4665" s="46"/>
      <c r="GK4665" s="46"/>
      <c r="GL4665" s="46"/>
      <c r="GM4665" s="46"/>
      <c r="GN4665" s="46"/>
      <c r="GO4665" s="46"/>
      <c r="GP4665" s="46"/>
      <c r="GQ4665" s="46"/>
      <c r="GR4665" s="46"/>
      <c r="GS4665" s="46"/>
      <c r="GT4665" s="46"/>
      <c r="GU4665" s="46"/>
      <c r="GV4665" s="46"/>
      <c r="GW4665" s="46"/>
      <c r="GX4665" s="46"/>
      <c r="GY4665" s="46"/>
      <c r="GZ4665" s="46"/>
      <c r="HA4665" s="46"/>
      <c r="HB4665" s="46"/>
      <c r="HC4665" s="46"/>
      <c r="HD4665" s="46"/>
      <c r="HE4665" s="46"/>
      <c r="HF4665" s="46"/>
      <c r="HG4665" s="46"/>
      <c r="HH4665" s="46"/>
      <c r="HI4665" s="46"/>
      <c r="HJ4665" s="46"/>
      <c r="HK4665" s="46"/>
      <c r="HL4665" s="46"/>
      <c r="HM4665" s="46"/>
      <c r="HN4665" s="46"/>
      <c r="HO4665" s="46"/>
      <c r="HP4665" s="46"/>
      <c r="HQ4665" s="46"/>
      <c r="HR4665" s="46"/>
      <c r="HS4665" s="46"/>
      <c r="HT4665" s="46"/>
      <c r="HU4665" s="46"/>
      <c r="HV4665" s="46"/>
      <c r="HW4665" s="46"/>
      <c r="HX4665" s="46"/>
      <c r="HY4665" s="46"/>
      <c r="HZ4665" s="46"/>
      <c r="IA4665" s="46"/>
      <c r="IB4665" s="46"/>
      <c r="IC4665" s="46"/>
      <c r="ID4665" s="46"/>
      <c r="IE4665" s="46"/>
      <c r="IF4665" s="46"/>
      <c r="IG4665" s="46"/>
      <c r="IH4665" s="46"/>
      <c r="II4665" s="46"/>
      <c r="IJ4665" s="46"/>
      <c r="IK4665" s="46"/>
      <c r="IL4665" s="46"/>
      <c r="IM4665" s="46"/>
      <c r="IN4665" s="46"/>
      <c r="IO4665" s="46"/>
      <c r="IP4665" s="46"/>
      <c r="IQ4665" s="46"/>
      <c r="IR4665" s="46"/>
      <c r="IS4665" s="46"/>
      <c r="IT4665" s="46"/>
      <c r="IU4665" s="46"/>
      <c r="IV4665" s="46"/>
      <c r="IW4665" s="46"/>
      <c r="IX4665" s="46"/>
      <c r="IY4665" s="46"/>
      <c r="IZ4665" s="46"/>
      <c r="JA4665" s="46"/>
      <c r="JB4665" s="46"/>
      <c r="JC4665" s="46"/>
      <c r="JD4665" s="46"/>
      <c r="JE4665" s="46"/>
      <c r="JF4665" s="46"/>
      <c r="JG4665" s="46"/>
      <c r="JH4665" s="46"/>
      <c r="JI4665" s="46"/>
      <c r="JJ4665" s="46"/>
      <c r="JK4665" s="46"/>
      <c r="JL4665" s="46"/>
      <c r="JM4665" s="46"/>
      <c r="JN4665" s="46"/>
      <c r="JO4665" s="46"/>
      <c r="JP4665" s="46"/>
      <c r="JQ4665" s="46"/>
      <c r="JR4665" s="46"/>
      <c r="JS4665" s="46"/>
      <c r="JT4665" s="46"/>
      <c r="JU4665" s="46"/>
      <c r="JV4665" s="46"/>
      <c r="JW4665" s="46"/>
      <c r="JX4665" s="46"/>
      <c r="JY4665" s="46"/>
      <c r="JZ4665" s="46"/>
      <c r="KA4665" s="46"/>
      <c r="KB4665" s="46"/>
      <c r="KC4665" s="46"/>
      <c r="KD4665" s="46"/>
      <c r="KE4665" s="46"/>
      <c r="KF4665" s="46"/>
      <c r="KG4665" s="46"/>
      <c r="KH4665" s="46"/>
      <c r="KI4665" s="46"/>
      <c r="KJ4665" s="46"/>
      <c r="KK4665" s="46"/>
      <c r="KL4665" s="46"/>
      <c r="KM4665" s="46"/>
      <c r="KN4665" s="46"/>
      <c r="KO4665" s="46"/>
      <c r="KP4665" s="46"/>
      <c r="KQ4665" s="46"/>
      <c r="KR4665" s="46"/>
      <c r="KS4665" s="46"/>
      <c r="KT4665" s="46"/>
      <c r="KU4665" s="46"/>
      <c r="KV4665" s="46"/>
      <c r="KW4665" s="46"/>
      <c r="KX4665" s="46"/>
      <c r="KY4665" s="46"/>
      <c r="KZ4665" s="46"/>
      <c r="LA4665" s="46"/>
      <c r="LB4665" s="46"/>
      <c r="LC4665" s="46"/>
      <c r="LD4665" s="46"/>
      <c r="LE4665" s="46"/>
      <c r="LF4665" s="46"/>
      <c r="LG4665" s="46"/>
      <c r="LH4665" s="46"/>
    </row>
    <row r="4666" spans="9:320" s="5" customFormat="1" ht="138.75" customHeight="1" x14ac:dyDescent="0.3">
      <c r="I4666" s="10"/>
      <c r="S4666" s="14"/>
      <c r="T4666" s="11"/>
      <c r="W4666" s="46"/>
      <c r="X4666" s="46"/>
      <c r="Y4666" s="46"/>
      <c r="Z4666" s="46"/>
      <c r="AA4666" s="46"/>
      <c r="AB4666" s="46"/>
      <c r="AC4666" s="46"/>
      <c r="AD4666" s="46"/>
      <c r="AE4666" s="46"/>
      <c r="AF4666" s="46"/>
      <c r="AG4666" s="46"/>
      <c r="AH4666" s="46"/>
      <c r="AI4666" s="46"/>
      <c r="AJ4666" s="46"/>
      <c r="AK4666" s="46"/>
      <c r="AL4666" s="46"/>
      <c r="AM4666" s="46"/>
      <c r="AN4666" s="46"/>
      <c r="AO4666" s="46"/>
      <c r="AP4666" s="46"/>
      <c r="AQ4666" s="46"/>
      <c r="AR4666" s="46"/>
      <c r="AS4666" s="46"/>
      <c r="AT4666" s="46"/>
      <c r="AU4666" s="46"/>
      <c r="AV4666" s="46"/>
      <c r="AW4666" s="46"/>
      <c r="AX4666" s="46"/>
      <c r="AY4666" s="46"/>
      <c r="AZ4666" s="46"/>
      <c r="BA4666" s="46"/>
      <c r="BB4666" s="46"/>
      <c r="BC4666" s="46"/>
      <c r="BD4666" s="46"/>
      <c r="BE4666" s="46"/>
      <c r="BF4666" s="46"/>
      <c r="BG4666" s="46"/>
      <c r="BH4666" s="46"/>
      <c r="BI4666" s="46"/>
      <c r="BJ4666" s="46"/>
      <c r="BK4666" s="46"/>
      <c r="BL4666" s="46"/>
      <c r="BM4666" s="46"/>
      <c r="BN4666" s="46"/>
      <c r="BO4666" s="46"/>
      <c r="BP4666" s="46"/>
      <c r="BQ4666" s="46"/>
      <c r="BR4666" s="46"/>
      <c r="BS4666" s="46"/>
      <c r="BT4666" s="46"/>
      <c r="BU4666" s="46"/>
      <c r="BV4666" s="46"/>
      <c r="BW4666" s="46"/>
      <c r="BX4666" s="46"/>
      <c r="BY4666" s="46"/>
      <c r="BZ4666" s="46"/>
      <c r="CA4666" s="46"/>
      <c r="CB4666" s="46"/>
      <c r="CC4666" s="46"/>
      <c r="CD4666" s="46"/>
      <c r="CE4666" s="46"/>
      <c r="CF4666" s="46"/>
      <c r="CG4666" s="46"/>
      <c r="CH4666" s="46"/>
      <c r="CI4666" s="46"/>
      <c r="CJ4666" s="46"/>
      <c r="CK4666" s="46"/>
      <c r="CL4666" s="46"/>
      <c r="CM4666" s="46"/>
      <c r="CN4666" s="46"/>
      <c r="CO4666" s="46"/>
      <c r="CP4666" s="46"/>
      <c r="CQ4666" s="46"/>
      <c r="CR4666" s="46"/>
      <c r="CS4666" s="46"/>
      <c r="CT4666" s="46"/>
      <c r="CU4666" s="46"/>
      <c r="CV4666" s="46"/>
      <c r="CW4666" s="46"/>
      <c r="CX4666" s="46"/>
      <c r="CY4666" s="46"/>
      <c r="CZ4666" s="46"/>
      <c r="DA4666" s="46"/>
      <c r="DB4666" s="46"/>
      <c r="DC4666" s="46"/>
      <c r="DD4666" s="46"/>
      <c r="DE4666" s="46"/>
      <c r="DF4666" s="46"/>
      <c r="DG4666" s="46"/>
      <c r="DH4666" s="46"/>
      <c r="DI4666" s="46"/>
      <c r="DJ4666" s="46"/>
      <c r="DK4666" s="46"/>
      <c r="DL4666" s="46"/>
      <c r="DM4666" s="46"/>
      <c r="DN4666" s="46"/>
      <c r="DO4666" s="46"/>
      <c r="DP4666" s="46"/>
      <c r="DQ4666" s="46"/>
      <c r="DR4666" s="46"/>
      <c r="DS4666" s="46"/>
      <c r="DT4666" s="46"/>
      <c r="DU4666" s="46"/>
      <c r="DV4666" s="46"/>
      <c r="DW4666" s="46"/>
      <c r="DX4666" s="46"/>
      <c r="DY4666" s="46"/>
      <c r="DZ4666" s="46"/>
      <c r="EA4666" s="46"/>
      <c r="EB4666" s="46"/>
      <c r="EC4666" s="46"/>
      <c r="ED4666" s="46"/>
      <c r="EE4666" s="46"/>
      <c r="EF4666" s="46"/>
      <c r="EG4666" s="46"/>
      <c r="EH4666" s="46"/>
      <c r="EI4666" s="46"/>
      <c r="EJ4666" s="46"/>
      <c r="EK4666" s="46"/>
      <c r="EL4666" s="46"/>
      <c r="EM4666" s="46"/>
      <c r="EN4666" s="46"/>
      <c r="EO4666" s="46"/>
      <c r="EP4666" s="46"/>
      <c r="EQ4666" s="46"/>
      <c r="ER4666" s="46"/>
      <c r="ES4666" s="46"/>
      <c r="ET4666" s="46"/>
      <c r="EU4666" s="46"/>
      <c r="EV4666" s="46"/>
      <c r="EW4666" s="46"/>
      <c r="EX4666" s="46"/>
      <c r="EY4666" s="46"/>
      <c r="EZ4666" s="46"/>
      <c r="FA4666" s="46"/>
      <c r="FB4666" s="46"/>
      <c r="FC4666" s="46"/>
      <c r="FD4666" s="46"/>
      <c r="FE4666" s="46"/>
      <c r="FF4666" s="46"/>
      <c r="FG4666" s="46"/>
      <c r="FH4666" s="46"/>
      <c r="FI4666" s="46"/>
      <c r="FJ4666" s="46"/>
      <c r="FK4666" s="46"/>
      <c r="FL4666" s="46"/>
      <c r="FM4666" s="46"/>
      <c r="FN4666" s="46"/>
      <c r="FO4666" s="46"/>
      <c r="FP4666" s="46"/>
      <c r="FQ4666" s="46"/>
      <c r="FR4666" s="46"/>
      <c r="FS4666" s="46"/>
      <c r="FT4666" s="46"/>
      <c r="FU4666" s="46"/>
      <c r="FV4666" s="46"/>
      <c r="FW4666" s="46"/>
      <c r="FX4666" s="46"/>
      <c r="FY4666" s="46"/>
      <c r="FZ4666" s="46"/>
      <c r="GA4666" s="46"/>
      <c r="GB4666" s="46"/>
      <c r="GC4666" s="46"/>
      <c r="GD4666" s="46"/>
      <c r="GE4666" s="46"/>
      <c r="GF4666" s="46"/>
      <c r="GG4666" s="46"/>
      <c r="GH4666" s="46"/>
      <c r="GI4666" s="46"/>
      <c r="GJ4666" s="46"/>
      <c r="GK4666" s="46"/>
      <c r="GL4666" s="46"/>
      <c r="GM4666" s="46"/>
      <c r="GN4666" s="46"/>
      <c r="GO4666" s="46"/>
      <c r="GP4666" s="46"/>
      <c r="GQ4666" s="46"/>
      <c r="GR4666" s="46"/>
      <c r="GS4666" s="46"/>
      <c r="GT4666" s="46"/>
      <c r="GU4666" s="46"/>
      <c r="GV4666" s="46"/>
      <c r="GW4666" s="46"/>
      <c r="GX4666" s="46"/>
      <c r="GY4666" s="46"/>
      <c r="GZ4666" s="46"/>
      <c r="HA4666" s="46"/>
      <c r="HB4666" s="46"/>
      <c r="HC4666" s="46"/>
      <c r="HD4666" s="46"/>
      <c r="HE4666" s="46"/>
      <c r="HF4666" s="46"/>
      <c r="HG4666" s="46"/>
      <c r="HH4666" s="46"/>
      <c r="HI4666" s="46"/>
      <c r="HJ4666" s="46"/>
      <c r="HK4666" s="46"/>
      <c r="HL4666" s="46"/>
      <c r="HM4666" s="46"/>
      <c r="HN4666" s="46"/>
      <c r="HO4666" s="46"/>
      <c r="HP4666" s="46"/>
      <c r="HQ4666" s="46"/>
      <c r="HR4666" s="46"/>
      <c r="HS4666" s="46"/>
      <c r="HT4666" s="46"/>
      <c r="HU4666" s="46"/>
      <c r="HV4666" s="46"/>
      <c r="HW4666" s="46"/>
      <c r="HX4666" s="46"/>
      <c r="HY4666" s="46"/>
      <c r="HZ4666" s="46"/>
      <c r="IA4666" s="46"/>
      <c r="IB4666" s="46"/>
      <c r="IC4666" s="46"/>
      <c r="ID4666" s="46"/>
      <c r="IE4666" s="46"/>
      <c r="IF4666" s="46"/>
      <c r="IG4666" s="46"/>
      <c r="IH4666" s="46"/>
      <c r="II4666" s="46"/>
      <c r="IJ4666" s="46"/>
      <c r="IK4666" s="46"/>
      <c r="IL4666" s="46"/>
      <c r="IM4666" s="46"/>
      <c r="IN4666" s="46"/>
      <c r="IO4666" s="46"/>
      <c r="IP4666" s="46"/>
      <c r="IQ4666" s="46"/>
      <c r="IR4666" s="46"/>
      <c r="IS4666" s="46"/>
      <c r="IT4666" s="46"/>
      <c r="IU4666" s="46"/>
      <c r="IV4666" s="46"/>
      <c r="IW4666" s="46"/>
      <c r="IX4666" s="46"/>
      <c r="IY4666" s="46"/>
      <c r="IZ4666" s="46"/>
      <c r="JA4666" s="46"/>
      <c r="JB4666" s="46"/>
      <c r="JC4666" s="46"/>
      <c r="JD4666" s="46"/>
      <c r="JE4666" s="46"/>
      <c r="JF4666" s="46"/>
      <c r="JG4666" s="46"/>
      <c r="JH4666" s="46"/>
      <c r="JI4666" s="46"/>
      <c r="JJ4666" s="46"/>
      <c r="JK4666" s="46"/>
      <c r="JL4666" s="46"/>
      <c r="JM4666" s="46"/>
      <c r="JN4666" s="46"/>
      <c r="JO4666" s="46"/>
      <c r="JP4666" s="46"/>
      <c r="JQ4666" s="46"/>
      <c r="JR4666" s="46"/>
      <c r="JS4666" s="46"/>
      <c r="JT4666" s="46"/>
      <c r="JU4666" s="46"/>
      <c r="JV4666" s="46"/>
      <c r="JW4666" s="46"/>
      <c r="JX4666" s="46"/>
      <c r="JY4666" s="46"/>
      <c r="JZ4666" s="46"/>
      <c r="KA4666" s="46"/>
      <c r="KB4666" s="46"/>
      <c r="KC4666" s="46"/>
      <c r="KD4666" s="46"/>
      <c r="KE4666" s="46"/>
      <c r="KF4666" s="46"/>
      <c r="KG4666" s="46"/>
      <c r="KH4666" s="46"/>
      <c r="KI4666" s="46"/>
      <c r="KJ4666" s="46"/>
      <c r="KK4666" s="46"/>
      <c r="KL4666" s="46"/>
      <c r="KM4666" s="46"/>
      <c r="KN4666" s="46"/>
      <c r="KO4666" s="46"/>
      <c r="KP4666" s="46"/>
      <c r="KQ4666" s="46"/>
      <c r="KR4666" s="46"/>
      <c r="KS4666" s="46"/>
      <c r="KT4666" s="46"/>
      <c r="KU4666" s="46"/>
      <c r="KV4666" s="46"/>
      <c r="KW4666" s="46"/>
      <c r="KX4666" s="46"/>
      <c r="KY4666" s="46"/>
      <c r="KZ4666" s="46"/>
      <c r="LA4666" s="46"/>
      <c r="LB4666" s="46"/>
      <c r="LC4666" s="46"/>
      <c r="LD4666" s="46"/>
      <c r="LE4666" s="46"/>
      <c r="LF4666" s="46"/>
      <c r="LG4666" s="46"/>
      <c r="LH4666" s="46"/>
    </row>
    <row r="4667" spans="9:320" s="5" customFormat="1" ht="138.75" customHeight="1" x14ac:dyDescent="0.3">
      <c r="I4667" s="10"/>
      <c r="S4667" s="14"/>
      <c r="T4667" s="11"/>
      <c r="W4667" s="46"/>
      <c r="X4667" s="46"/>
      <c r="Y4667" s="46"/>
      <c r="Z4667" s="46"/>
      <c r="AA4667" s="46"/>
      <c r="AB4667" s="46"/>
      <c r="AC4667" s="46"/>
      <c r="AD4667" s="46"/>
      <c r="AE4667" s="46"/>
      <c r="AF4667" s="46"/>
      <c r="AG4667" s="46"/>
      <c r="AH4667" s="46"/>
      <c r="AI4667" s="46"/>
      <c r="AJ4667" s="46"/>
      <c r="AK4667" s="46"/>
      <c r="AL4667" s="46"/>
      <c r="AM4667" s="46"/>
      <c r="AN4667" s="46"/>
      <c r="AO4667" s="46"/>
      <c r="AP4667" s="46"/>
      <c r="AQ4667" s="46"/>
      <c r="AR4667" s="46"/>
      <c r="AS4667" s="46"/>
      <c r="AT4667" s="46"/>
      <c r="AU4667" s="46"/>
      <c r="AV4667" s="46"/>
      <c r="AW4667" s="46"/>
      <c r="AX4667" s="46"/>
      <c r="AY4667" s="46"/>
      <c r="AZ4667" s="46"/>
      <c r="BA4667" s="46"/>
      <c r="BB4667" s="46"/>
      <c r="BC4667" s="46"/>
      <c r="BD4667" s="46"/>
      <c r="BE4667" s="46"/>
      <c r="BF4667" s="46"/>
      <c r="BG4667" s="46"/>
      <c r="BH4667" s="46"/>
      <c r="BI4667" s="46"/>
      <c r="BJ4667" s="46"/>
      <c r="BK4667" s="46"/>
      <c r="BL4667" s="46"/>
      <c r="BM4667" s="46"/>
      <c r="BN4667" s="46"/>
      <c r="BO4667" s="46"/>
      <c r="BP4667" s="46"/>
      <c r="BQ4667" s="46"/>
      <c r="BR4667" s="46"/>
      <c r="BS4667" s="46"/>
      <c r="BT4667" s="46"/>
      <c r="BU4667" s="46"/>
      <c r="BV4667" s="46"/>
      <c r="BW4667" s="46"/>
      <c r="BX4667" s="46"/>
      <c r="BY4667" s="46"/>
      <c r="BZ4667" s="46"/>
      <c r="CA4667" s="46"/>
      <c r="CB4667" s="46"/>
      <c r="CC4667" s="46"/>
      <c r="CD4667" s="46"/>
      <c r="CE4667" s="46"/>
      <c r="CF4667" s="46"/>
      <c r="CG4667" s="46"/>
      <c r="CH4667" s="46"/>
      <c r="CI4667" s="46"/>
      <c r="CJ4667" s="46"/>
      <c r="CK4667" s="46"/>
      <c r="CL4667" s="46"/>
      <c r="CM4667" s="46"/>
      <c r="CN4667" s="46"/>
      <c r="CO4667" s="46"/>
      <c r="CP4667" s="46"/>
      <c r="CQ4667" s="46"/>
      <c r="CR4667" s="46"/>
      <c r="CS4667" s="46"/>
      <c r="CT4667" s="46"/>
      <c r="CU4667" s="46"/>
      <c r="CV4667" s="46"/>
      <c r="CW4667" s="46"/>
      <c r="CX4667" s="46"/>
      <c r="CY4667" s="46"/>
      <c r="CZ4667" s="46"/>
      <c r="DA4667" s="46"/>
      <c r="DB4667" s="46"/>
      <c r="DC4667" s="46"/>
      <c r="DD4667" s="46"/>
      <c r="DE4667" s="46"/>
      <c r="DF4667" s="46"/>
      <c r="DG4667" s="46"/>
      <c r="DH4667" s="46"/>
      <c r="DI4667" s="46"/>
      <c r="DJ4667" s="46"/>
      <c r="DK4667" s="46"/>
      <c r="DL4667" s="46"/>
      <c r="DM4667" s="46"/>
      <c r="DN4667" s="46"/>
      <c r="DO4667" s="46"/>
      <c r="DP4667" s="46"/>
      <c r="DQ4667" s="46"/>
      <c r="DR4667" s="46"/>
      <c r="DS4667" s="46"/>
      <c r="DT4667" s="46"/>
      <c r="DU4667" s="46"/>
      <c r="DV4667" s="46"/>
      <c r="DW4667" s="46"/>
      <c r="DX4667" s="46"/>
      <c r="DY4667" s="46"/>
      <c r="DZ4667" s="46"/>
      <c r="EA4667" s="46"/>
      <c r="EB4667" s="46"/>
      <c r="EC4667" s="46"/>
      <c r="ED4667" s="46"/>
      <c r="EE4667" s="46"/>
      <c r="EF4667" s="46"/>
      <c r="EG4667" s="46"/>
      <c r="EH4667" s="46"/>
      <c r="EI4667" s="46"/>
      <c r="EJ4667" s="46"/>
      <c r="EK4667" s="46"/>
      <c r="EL4667" s="46"/>
      <c r="EM4667" s="46"/>
      <c r="EN4667" s="46"/>
      <c r="EO4667" s="46"/>
      <c r="EP4667" s="46"/>
      <c r="EQ4667" s="46"/>
      <c r="ER4667" s="46"/>
      <c r="ES4667" s="46"/>
      <c r="ET4667" s="46"/>
      <c r="EU4667" s="46"/>
      <c r="EV4667" s="46"/>
      <c r="EW4667" s="46"/>
      <c r="EX4667" s="46"/>
      <c r="EY4667" s="46"/>
      <c r="EZ4667" s="46"/>
      <c r="FA4667" s="46"/>
      <c r="FB4667" s="46"/>
      <c r="FC4667" s="46"/>
      <c r="FD4667" s="46"/>
      <c r="FE4667" s="46"/>
      <c r="FF4667" s="46"/>
      <c r="FG4667" s="46"/>
      <c r="FH4667" s="46"/>
      <c r="FI4667" s="46"/>
      <c r="FJ4667" s="46"/>
      <c r="FK4667" s="46"/>
      <c r="FL4667" s="46"/>
      <c r="FM4667" s="46"/>
      <c r="FN4667" s="46"/>
      <c r="FO4667" s="46"/>
      <c r="FP4667" s="46"/>
      <c r="FQ4667" s="46"/>
      <c r="FR4667" s="46"/>
      <c r="FS4667" s="46"/>
      <c r="FT4667" s="46"/>
      <c r="FU4667" s="46"/>
      <c r="FV4667" s="46"/>
      <c r="FW4667" s="46"/>
      <c r="FX4667" s="46"/>
      <c r="FY4667" s="46"/>
      <c r="FZ4667" s="46"/>
      <c r="GA4667" s="46"/>
      <c r="GB4667" s="46"/>
      <c r="GC4667" s="46"/>
      <c r="GD4667" s="46"/>
      <c r="GE4667" s="46"/>
      <c r="GF4667" s="46"/>
      <c r="GG4667" s="46"/>
      <c r="GH4667" s="46"/>
      <c r="GI4667" s="46"/>
      <c r="GJ4667" s="46"/>
      <c r="GK4667" s="46"/>
      <c r="GL4667" s="46"/>
      <c r="GM4667" s="46"/>
      <c r="GN4667" s="46"/>
      <c r="GO4667" s="46"/>
      <c r="GP4667" s="46"/>
      <c r="GQ4667" s="46"/>
      <c r="GR4667" s="46"/>
      <c r="GS4667" s="46"/>
      <c r="GT4667" s="46"/>
      <c r="GU4667" s="46"/>
      <c r="GV4667" s="46"/>
      <c r="GW4667" s="46"/>
      <c r="GX4667" s="46"/>
      <c r="GY4667" s="46"/>
      <c r="GZ4667" s="46"/>
      <c r="HA4667" s="46"/>
      <c r="HB4667" s="46"/>
      <c r="HC4667" s="46"/>
      <c r="HD4667" s="46"/>
      <c r="HE4667" s="46"/>
      <c r="HF4667" s="46"/>
      <c r="HG4667" s="46"/>
      <c r="HH4667" s="46"/>
      <c r="HI4667" s="46"/>
      <c r="HJ4667" s="46"/>
      <c r="HK4667" s="46"/>
      <c r="HL4667" s="46"/>
      <c r="HM4667" s="46"/>
      <c r="HN4667" s="46"/>
      <c r="HO4667" s="46"/>
      <c r="HP4667" s="46"/>
      <c r="HQ4667" s="46"/>
      <c r="HR4667" s="46"/>
      <c r="HS4667" s="46"/>
      <c r="HT4667" s="46"/>
      <c r="HU4667" s="46"/>
      <c r="HV4667" s="46"/>
      <c r="HW4667" s="46"/>
      <c r="HX4667" s="46"/>
      <c r="HY4667" s="46"/>
      <c r="HZ4667" s="46"/>
      <c r="IA4667" s="46"/>
      <c r="IB4667" s="46"/>
      <c r="IC4667" s="46"/>
      <c r="ID4667" s="46"/>
      <c r="IE4667" s="46"/>
      <c r="IF4667" s="46"/>
      <c r="IG4667" s="46"/>
      <c r="IH4667" s="46"/>
      <c r="II4667" s="46"/>
      <c r="IJ4667" s="46"/>
      <c r="IK4667" s="46"/>
      <c r="IL4667" s="46"/>
      <c r="IM4667" s="46"/>
      <c r="IN4667" s="46"/>
      <c r="IO4667" s="46"/>
      <c r="IP4667" s="46"/>
      <c r="IQ4667" s="46"/>
      <c r="IR4667" s="46"/>
      <c r="IS4667" s="46"/>
      <c r="IT4667" s="46"/>
      <c r="IU4667" s="46"/>
      <c r="IV4667" s="46"/>
      <c r="IW4667" s="46"/>
      <c r="IX4667" s="46"/>
      <c r="IY4667" s="46"/>
      <c r="IZ4667" s="46"/>
      <c r="JA4667" s="46"/>
      <c r="JB4667" s="46"/>
      <c r="JC4667" s="46"/>
      <c r="JD4667" s="46"/>
      <c r="JE4667" s="46"/>
      <c r="JF4667" s="46"/>
      <c r="JG4667" s="46"/>
      <c r="JH4667" s="46"/>
      <c r="JI4667" s="46"/>
      <c r="JJ4667" s="46"/>
      <c r="JK4667" s="46"/>
      <c r="JL4667" s="46"/>
      <c r="JM4667" s="46"/>
      <c r="JN4667" s="46"/>
      <c r="JO4667" s="46"/>
      <c r="JP4667" s="46"/>
      <c r="JQ4667" s="46"/>
      <c r="JR4667" s="46"/>
      <c r="JS4667" s="46"/>
      <c r="JT4667" s="46"/>
      <c r="JU4667" s="46"/>
      <c r="JV4667" s="46"/>
      <c r="JW4667" s="46"/>
      <c r="JX4667" s="46"/>
      <c r="JY4667" s="46"/>
      <c r="JZ4667" s="46"/>
      <c r="KA4667" s="46"/>
      <c r="KB4667" s="46"/>
      <c r="KC4667" s="46"/>
      <c r="KD4667" s="46"/>
      <c r="KE4667" s="46"/>
      <c r="KF4667" s="46"/>
      <c r="KG4667" s="46"/>
      <c r="KH4667" s="46"/>
      <c r="KI4667" s="46"/>
      <c r="KJ4667" s="46"/>
      <c r="KK4667" s="46"/>
      <c r="KL4667" s="46"/>
      <c r="KM4667" s="46"/>
      <c r="KN4667" s="46"/>
      <c r="KO4667" s="46"/>
      <c r="KP4667" s="46"/>
      <c r="KQ4667" s="46"/>
      <c r="KR4667" s="46"/>
      <c r="KS4667" s="46"/>
      <c r="KT4667" s="46"/>
      <c r="KU4667" s="46"/>
      <c r="KV4667" s="46"/>
      <c r="KW4667" s="46"/>
      <c r="KX4667" s="46"/>
      <c r="KY4667" s="46"/>
      <c r="KZ4667" s="46"/>
      <c r="LA4667" s="46"/>
      <c r="LB4667" s="46"/>
      <c r="LC4667" s="46"/>
      <c r="LD4667" s="46"/>
      <c r="LE4667" s="46"/>
      <c r="LF4667" s="46"/>
      <c r="LG4667" s="46"/>
      <c r="LH4667" s="46"/>
    </row>
    <row r="4668" spans="9:320" s="5" customFormat="1" ht="138.75" customHeight="1" x14ac:dyDescent="0.3">
      <c r="I4668" s="10"/>
      <c r="S4668" s="14"/>
      <c r="T4668" s="11"/>
      <c r="W4668" s="46"/>
      <c r="X4668" s="46"/>
      <c r="Y4668" s="46"/>
      <c r="Z4668" s="46"/>
      <c r="AA4668" s="46"/>
      <c r="AB4668" s="46"/>
      <c r="AC4668" s="46"/>
      <c r="AD4668" s="46"/>
      <c r="AE4668" s="46"/>
      <c r="AF4668" s="46"/>
      <c r="AG4668" s="46"/>
      <c r="AH4668" s="46"/>
      <c r="AI4668" s="46"/>
      <c r="AJ4668" s="46"/>
      <c r="AK4668" s="46"/>
      <c r="AL4668" s="46"/>
      <c r="AM4668" s="46"/>
      <c r="AN4668" s="46"/>
      <c r="AO4668" s="46"/>
      <c r="AP4668" s="46"/>
      <c r="AQ4668" s="46"/>
      <c r="AR4668" s="46"/>
      <c r="AS4668" s="46"/>
      <c r="AT4668" s="46"/>
      <c r="AU4668" s="46"/>
      <c r="AV4668" s="46"/>
      <c r="AW4668" s="46"/>
      <c r="AX4668" s="46"/>
      <c r="AY4668" s="46"/>
      <c r="AZ4668" s="46"/>
      <c r="BA4668" s="46"/>
      <c r="BB4668" s="46"/>
      <c r="BC4668" s="46"/>
      <c r="BD4668" s="46"/>
      <c r="BE4668" s="46"/>
      <c r="BF4668" s="46"/>
      <c r="BG4668" s="46"/>
      <c r="BH4668" s="46"/>
      <c r="BI4668" s="46"/>
      <c r="BJ4668" s="46"/>
      <c r="BK4668" s="46"/>
      <c r="BL4668" s="46"/>
      <c r="BM4668" s="46"/>
      <c r="BN4668" s="46"/>
      <c r="BO4668" s="46"/>
      <c r="BP4668" s="46"/>
      <c r="BQ4668" s="46"/>
      <c r="BR4668" s="46"/>
      <c r="BS4668" s="46"/>
      <c r="BT4668" s="46"/>
      <c r="BU4668" s="46"/>
      <c r="BV4668" s="46"/>
      <c r="BW4668" s="46"/>
      <c r="BX4668" s="46"/>
      <c r="BY4668" s="46"/>
      <c r="BZ4668" s="46"/>
      <c r="CA4668" s="46"/>
      <c r="CB4668" s="46"/>
      <c r="CC4668" s="46"/>
      <c r="CD4668" s="46"/>
      <c r="CE4668" s="46"/>
      <c r="CF4668" s="46"/>
      <c r="CG4668" s="46"/>
      <c r="CH4668" s="46"/>
      <c r="CI4668" s="46"/>
      <c r="CJ4668" s="46"/>
      <c r="CK4668" s="46"/>
      <c r="CL4668" s="46"/>
      <c r="CM4668" s="46"/>
      <c r="CN4668" s="46"/>
      <c r="CO4668" s="46"/>
      <c r="CP4668" s="46"/>
      <c r="CQ4668" s="46"/>
      <c r="CR4668" s="46"/>
      <c r="CS4668" s="46"/>
      <c r="CT4668" s="46"/>
      <c r="CU4668" s="46"/>
      <c r="CV4668" s="46"/>
      <c r="CW4668" s="46"/>
      <c r="CX4668" s="46"/>
      <c r="CY4668" s="46"/>
      <c r="CZ4668" s="46"/>
      <c r="DA4668" s="46"/>
      <c r="DB4668" s="46"/>
      <c r="DC4668" s="46"/>
      <c r="DD4668" s="46"/>
      <c r="DE4668" s="46"/>
      <c r="DF4668" s="46"/>
      <c r="DG4668" s="46"/>
      <c r="DH4668" s="46"/>
      <c r="DI4668" s="46"/>
      <c r="DJ4668" s="46"/>
      <c r="DK4668" s="46"/>
      <c r="DL4668" s="46"/>
      <c r="DM4668" s="46"/>
      <c r="DN4668" s="46"/>
      <c r="DO4668" s="46"/>
      <c r="DP4668" s="46"/>
      <c r="DQ4668" s="46"/>
      <c r="DR4668" s="46"/>
      <c r="DS4668" s="46"/>
      <c r="DT4668" s="46"/>
      <c r="DU4668" s="46"/>
      <c r="DV4668" s="46"/>
      <c r="DW4668" s="46"/>
      <c r="DX4668" s="46"/>
      <c r="DY4668" s="46"/>
      <c r="DZ4668" s="46"/>
      <c r="EA4668" s="46"/>
      <c r="EB4668" s="46"/>
      <c r="EC4668" s="46"/>
      <c r="ED4668" s="46"/>
      <c r="EE4668" s="46"/>
      <c r="EF4668" s="46"/>
      <c r="EG4668" s="46"/>
      <c r="EH4668" s="46"/>
      <c r="EI4668" s="46"/>
      <c r="EJ4668" s="46"/>
      <c r="EK4668" s="46"/>
      <c r="EL4668" s="46"/>
      <c r="EM4668" s="46"/>
      <c r="EN4668" s="46"/>
      <c r="EO4668" s="46"/>
      <c r="EP4668" s="46"/>
      <c r="EQ4668" s="46"/>
      <c r="ER4668" s="46"/>
      <c r="ES4668" s="46"/>
      <c r="ET4668" s="46"/>
      <c r="EU4668" s="46"/>
      <c r="EV4668" s="46"/>
      <c r="EW4668" s="46"/>
      <c r="EX4668" s="46"/>
      <c r="EY4668" s="46"/>
      <c r="EZ4668" s="46"/>
      <c r="FA4668" s="46"/>
      <c r="FB4668" s="46"/>
      <c r="FC4668" s="46"/>
      <c r="FD4668" s="46"/>
      <c r="FE4668" s="46"/>
      <c r="FF4668" s="46"/>
      <c r="FG4668" s="46"/>
      <c r="FH4668" s="46"/>
      <c r="FI4668" s="46"/>
      <c r="FJ4668" s="46"/>
      <c r="FK4668" s="46"/>
      <c r="FL4668" s="46"/>
      <c r="FM4668" s="46"/>
      <c r="FN4668" s="46"/>
      <c r="FO4668" s="46"/>
      <c r="FP4668" s="46"/>
      <c r="FQ4668" s="46"/>
      <c r="FR4668" s="46"/>
      <c r="FS4668" s="46"/>
      <c r="FT4668" s="46"/>
      <c r="FU4668" s="46"/>
      <c r="FV4668" s="46"/>
      <c r="FW4668" s="46"/>
      <c r="FX4668" s="46"/>
      <c r="FY4668" s="46"/>
      <c r="FZ4668" s="46"/>
      <c r="GA4668" s="46"/>
      <c r="GB4668" s="46"/>
      <c r="GC4668" s="46"/>
      <c r="GD4668" s="46"/>
      <c r="GE4668" s="46"/>
      <c r="GF4668" s="46"/>
      <c r="GG4668" s="46"/>
      <c r="GH4668" s="46"/>
      <c r="GI4668" s="46"/>
      <c r="GJ4668" s="46"/>
      <c r="GK4668" s="46"/>
      <c r="GL4668" s="46"/>
      <c r="GM4668" s="46"/>
      <c r="GN4668" s="46"/>
      <c r="GO4668" s="46"/>
      <c r="GP4668" s="46"/>
      <c r="GQ4668" s="46"/>
      <c r="GR4668" s="46"/>
      <c r="GS4668" s="46"/>
      <c r="GT4668" s="46"/>
      <c r="GU4668" s="46"/>
      <c r="GV4668" s="46"/>
      <c r="GW4668" s="46"/>
      <c r="GX4668" s="46"/>
      <c r="GY4668" s="46"/>
      <c r="GZ4668" s="46"/>
      <c r="HA4668" s="46"/>
      <c r="HB4668" s="46"/>
      <c r="HC4668" s="46"/>
      <c r="HD4668" s="46"/>
      <c r="HE4668" s="46"/>
      <c r="HF4668" s="46"/>
      <c r="HG4668" s="46"/>
      <c r="HH4668" s="46"/>
      <c r="HI4668" s="46"/>
      <c r="HJ4668" s="46"/>
      <c r="HK4668" s="46"/>
      <c r="HL4668" s="46"/>
      <c r="HM4668" s="46"/>
      <c r="HN4668" s="46"/>
      <c r="HO4668" s="46"/>
      <c r="HP4668" s="46"/>
      <c r="HQ4668" s="46"/>
      <c r="HR4668" s="46"/>
      <c r="HS4668" s="46"/>
      <c r="HT4668" s="46"/>
      <c r="HU4668" s="46"/>
      <c r="HV4668" s="46"/>
      <c r="HW4668" s="46"/>
      <c r="HX4668" s="46"/>
      <c r="HY4668" s="46"/>
      <c r="HZ4668" s="46"/>
      <c r="IA4668" s="46"/>
      <c r="IB4668" s="46"/>
      <c r="IC4668" s="46"/>
      <c r="ID4668" s="46"/>
      <c r="IE4668" s="46"/>
      <c r="IF4668" s="46"/>
      <c r="IG4668" s="46"/>
      <c r="IH4668" s="46"/>
      <c r="II4668" s="46"/>
      <c r="IJ4668" s="46"/>
      <c r="IK4668" s="46"/>
      <c r="IL4668" s="46"/>
      <c r="IM4668" s="46"/>
      <c r="IN4668" s="46"/>
      <c r="IO4668" s="46"/>
      <c r="IP4668" s="46"/>
      <c r="IQ4668" s="46"/>
      <c r="IR4668" s="46"/>
      <c r="IS4668" s="46"/>
      <c r="IT4668" s="46"/>
      <c r="IU4668" s="46"/>
      <c r="IV4668" s="46"/>
      <c r="IW4668" s="46"/>
      <c r="IX4668" s="46"/>
      <c r="IY4668" s="46"/>
      <c r="IZ4668" s="46"/>
      <c r="JA4668" s="46"/>
      <c r="JB4668" s="46"/>
      <c r="JC4668" s="46"/>
      <c r="JD4668" s="46"/>
      <c r="JE4668" s="46"/>
      <c r="JF4668" s="46"/>
      <c r="JG4668" s="46"/>
      <c r="JH4668" s="46"/>
      <c r="JI4668" s="46"/>
      <c r="JJ4668" s="46"/>
      <c r="JK4668" s="46"/>
      <c r="JL4668" s="46"/>
      <c r="JM4668" s="46"/>
      <c r="JN4668" s="46"/>
      <c r="JO4668" s="46"/>
      <c r="JP4668" s="46"/>
      <c r="JQ4668" s="46"/>
      <c r="JR4668" s="46"/>
      <c r="JS4668" s="46"/>
      <c r="JT4668" s="46"/>
      <c r="JU4668" s="46"/>
      <c r="JV4668" s="46"/>
      <c r="JW4668" s="46"/>
      <c r="JX4668" s="46"/>
      <c r="JY4668" s="46"/>
      <c r="JZ4668" s="46"/>
      <c r="KA4668" s="46"/>
      <c r="KB4668" s="46"/>
      <c r="KC4668" s="46"/>
      <c r="KD4668" s="46"/>
      <c r="KE4668" s="46"/>
      <c r="KF4668" s="46"/>
      <c r="KG4668" s="46"/>
      <c r="KH4668" s="46"/>
      <c r="KI4668" s="46"/>
      <c r="KJ4668" s="46"/>
      <c r="KK4668" s="46"/>
      <c r="KL4668" s="46"/>
      <c r="KM4668" s="46"/>
      <c r="KN4668" s="46"/>
      <c r="KO4668" s="46"/>
      <c r="KP4668" s="46"/>
      <c r="KQ4668" s="46"/>
      <c r="KR4668" s="46"/>
      <c r="KS4668" s="46"/>
      <c r="KT4668" s="46"/>
      <c r="KU4668" s="46"/>
      <c r="KV4668" s="46"/>
      <c r="KW4668" s="46"/>
      <c r="KX4668" s="46"/>
      <c r="KY4668" s="46"/>
      <c r="KZ4668" s="46"/>
      <c r="LA4668" s="46"/>
      <c r="LB4668" s="46"/>
      <c r="LC4668" s="46"/>
      <c r="LD4668" s="46"/>
      <c r="LE4668" s="46"/>
      <c r="LF4668" s="46"/>
      <c r="LG4668" s="46"/>
      <c r="LH4668" s="46"/>
    </row>
    <row r="4669" spans="9:320" s="5" customFormat="1" ht="138.75" customHeight="1" x14ac:dyDescent="0.3">
      <c r="I4669" s="10"/>
      <c r="S4669" s="14"/>
      <c r="T4669" s="11"/>
      <c r="W4669" s="46"/>
      <c r="X4669" s="46"/>
      <c r="Y4669" s="46"/>
      <c r="Z4669" s="46"/>
      <c r="AA4669" s="46"/>
      <c r="AB4669" s="46"/>
      <c r="AC4669" s="46"/>
      <c r="AD4669" s="46"/>
      <c r="AE4669" s="46"/>
      <c r="AF4669" s="46"/>
      <c r="AG4669" s="46"/>
      <c r="AH4669" s="46"/>
      <c r="AI4669" s="46"/>
      <c r="AJ4669" s="46"/>
      <c r="AK4669" s="46"/>
      <c r="AL4669" s="46"/>
      <c r="AM4669" s="46"/>
      <c r="AN4669" s="46"/>
      <c r="AO4669" s="46"/>
      <c r="AP4669" s="46"/>
      <c r="AQ4669" s="46"/>
      <c r="AR4669" s="46"/>
      <c r="AS4669" s="46"/>
      <c r="AT4669" s="46"/>
      <c r="AU4669" s="46"/>
      <c r="AV4669" s="46"/>
      <c r="AW4669" s="46"/>
      <c r="AX4669" s="46"/>
      <c r="AY4669" s="46"/>
      <c r="AZ4669" s="46"/>
      <c r="BA4669" s="46"/>
      <c r="BB4669" s="46"/>
      <c r="BC4669" s="46"/>
      <c r="BD4669" s="46"/>
      <c r="BE4669" s="46"/>
      <c r="BF4669" s="46"/>
      <c r="BG4669" s="46"/>
      <c r="BH4669" s="46"/>
      <c r="BI4669" s="46"/>
      <c r="BJ4669" s="46"/>
      <c r="BK4669" s="46"/>
      <c r="BL4669" s="46"/>
      <c r="BM4669" s="46"/>
      <c r="BN4669" s="46"/>
      <c r="BO4669" s="46"/>
      <c r="BP4669" s="46"/>
      <c r="BQ4669" s="46"/>
      <c r="BR4669" s="46"/>
      <c r="BS4669" s="46"/>
      <c r="BT4669" s="46"/>
      <c r="BU4669" s="46"/>
      <c r="BV4669" s="46"/>
      <c r="BW4669" s="46"/>
      <c r="BX4669" s="46"/>
      <c r="BY4669" s="46"/>
      <c r="BZ4669" s="46"/>
      <c r="CA4669" s="46"/>
      <c r="CB4669" s="46"/>
      <c r="CC4669" s="46"/>
      <c r="CD4669" s="46"/>
      <c r="CE4669" s="46"/>
      <c r="CF4669" s="46"/>
      <c r="CG4669" s="46"/>
      <c r="CH4669" s="46"/>
      <c r="CI4669" s="46"/>
      <c r="CJ4669" s="46"/>
      <c r="CK4669" s="46"/>
      <c r="CL4669" s="46"/>
      <c r="CM4669" s="46"/>
      <c r="CN4669" s="46"/>
      <c r="CO4669" s="46"/>
      <c r="CP4669" s="46"/>
      <c r="CQ4669" s="46"/>
      <c r="CR4669" s="46"/>
      <c r="CS4669" s="46"/>
      <c r="CT4669" s="46"/>
      <c r="CU4669" s="46"/>
      <c r="CV4669" s="46"/>
      <c r="CW4669" s="46"/>
      <c r="CX4669" s="46"/>
      <c r="CY4669" s="46"/>
      <c r="CZ4669" s="46"/>
      <c r="DA4669" s="46"/>
      <c r="DB4669" s="46"/>
      <c r="DC4669" s="46"/>
      <c r="DD4669" s="46"/>
      <c r="DE4669" s="46"/>
      <c r="DF4669" s="46"/>
      <c r="DG4669" s="46"/>
      <c r="DH4669" s="46"/>
      <c r="DI4669" s="46"/>
      <c r="DJ4669" s="46"/>
      <c r="DK4669" s="46"/>
      <c r="DL4669" s="46"/>
      <c r="DM4669" s="46"/>
      <c r="DN4669" s="46"/>
      <c r="DO4669" s="46"/>
      <c r="DP4669" s="46"/>
      <c r="DQ4669" s="46"/>
      <c r="DR4669" s="46"/>
      <c r="DS4669" s="46"/>
      <c r="DT4669" s="46"/>
      <c r="DU4669" s="46"/>
      <c r="DV4669" s="46"/>
      <c r="DW4669" s="46"/>
      <c r="DX4669" s="46"/>
      <c r="DY4669" s="46"/>
      <c r="DZ4669" s="46"/>
      <c r="EA4669" s="46"/>
      <c r="EB4669" s="46"/>
      <c r="EC4669" s="46"/>
      <c r="ED4669" s="46"/>
      <c r="EE4669" s="46"/>
      <c r="EF4669" s="46"/>
      <c r="EG4669" s="46"/>
      <c r="EH4669" s="46"/>
      <c r="EI4669" s="46"/>
      <c r="EJ4669" s="46"/>
      <c r="EK4669" s="46"/>
      <c r="EL4669" s="46"/>
      <c r="EM4669" s="46"/>
      <c r="EN4669" s="46"/>
      <c r="EO4669" s="46"/>
      <c r="EP4669" s="46"/>
      <c r="EQ4669" s="46"/>
      <c r="ER4669" s="46"/>
      <c r="ES4669" s="46"/>
      <c r="ET4669" s="46"/>
      <c r="EU4669" s="46"/>
      <c r="EV4669" s="46"/>
      <c r="EW4669" s="46"/>
      <c r="EX4669" s="46"/>
      <c r="EY4669" s="46"/>
      <c r="EZ4669" s="46"/>
      <c r="FA4669" s="46"/>
      <c r="FB4669" s="46"/>
      <c r="FC4669" s="46"/>
      <c r="FD4669" s="46"/>
      <c r="FE4669" s="46"/>
      <c r="FF4669" s="46"/>
      <c r="FG4669" s="46"/>
      <c r="FH4669" s="46"/>
      <c r="FI4669" s="46"/>
      <c r="FJ4669" s="46"/>
      <c r="FK4669" s="46"/>
      <c r="FL4669" s="46"/>
      <c r="FM4669" s="46"/>
      <c r="FN4669" s="46"/>
      <c r="FO4669" s="46"/>
      <c r="FP4669" s="46"/>
      <c r="FQ4669" s="46"/>
      <c r="FR4669" s="46"/>
      <c r="FS4669" s="46"/>
      <c r="FT4669" s="46"/>
      <c r="FU4669" s="46"/>
      <c r="FV4669" s="46"/>
      <c r="FW4669" s="46"/>
      <c r="FX4669" s="46"/>
      <c r="FY4669" s="46"/>
      <c r="FZ4669" s="46"/>
      <c r="GA4669" s="46"/>
      <c r="GB4669" s="46"/>
      <c r="GC4669" s="46"/>
      <c r="GD4669" s="46"/>
      <c r="GE4669" s="46"/>
      <c r="GF4669" s="46"/>
      <c r="GG4669" s="46"/>
      <c r="GH4669" s="46"/>
      <c r="GI4669" s="46"/>
      <c r="GJ4669" s="46"/>
      <c r="GK4669" s="46"/>
      <c r="GL4669" s="46"/>
      <c r="GM4669" s="46"/>
      <c r="GN4669" s="46"/>
      <c r="GO4669" s="46"/>
      <c r="GP4669" s="46"/>
      <c r="GQ4669" s="46"/>
      <c r="GR4669" s="46"/>
      <c r="GS4669" s="46"/>
      <c r="GT4669" s="46"/>
      <c r="GU4669" s="46"/>
      <c r="GV4669" s="46"/>
      <c r="GW4669" s="46"/>
      <c r="GX4669" s="46"/>
      <c r="GY4669" s="46"/>
      <c r="GZ4669" s="46"/>
      <c r="HA4669" s="46"/>
      <c r="HB4669" s="46"/>
      <c r="HC4669" s="46"/>
      <c r="HD4669" s="46"/>
      <c r="HE4669" s="46"/>
      <c r="HF4669" s="46"/>
      <c r="HG4669" s="46"/>
      <c r="HH4669" s="46"/>
      <c r="HI4669" s="46"/>
      <c r="HJ4669" s="46"/>
      <c r="HK4669" s="46"/>
      <c r="HL4669" s="46"/>
      <c r="HM4669" s="46"/>
      <c r="HN4669" s="46"/>
      <c r="HO4669" s="46"/>
      <c r="HP4669" s="46"/>
      <c r="HQ4669" s="46"/>
      <c r="HR4669" s="46"/>
      <c r="HS4669" s="46"/>
      <c r="HT4669" s="46"/>
      <c r="HU4669" s="46"/>
      <c r="HV4669" s="46"/>
      <c r="HW4669" s="46"/>
      <c r="HX4669" s="46"/>
      <c r="HY4669" s="46"/>
      <c r="HZ4669" s="46"/>
      <c r="IA4669" s="46"/>
      <c r="IB4669" s="46"/>
      <c r="IC4669" s="46"/>
      <c r="ID4669" s="46"/>
      <c r="IE4669" s="46"/>
      <c r="IF4669" s="46"/>
      <c r="IG4669" s="46"/>
      <c r="IH4669" s="46"/>
      <c r="II4669" s="46"/>
      <c r="IJ4669" s="46"/>
      <c r="IK4669" s="46"/>
      <c r="IL4669" s="46"/>
      <c r="IM4669" s="46"/>
      <c r="IN4669" s="46"/>
      <c r="IO4669" s="46"/>
      <c r="IP4669" s="46"/>
      <c r="IQ4669" s="46"/>
      <c r="IR4669" s="46"/>
      <c r="IS4669" s="46"/>
      <c r="IT4669" s="46"/>
      <c r="IU4669" s="46"/>
      <c r="IV4669" s="46"/>
      <c r="IW4669" s="46"/>
      <c r="IX4669" s="46"/>
      <c r="IY4669" s="46"/>
      <c r="IZ4669" s="46"/>
      <c r="JA4669" s="46"/>
      <c r="JB4669" s="46"/>
      <c r="JC4669" s="46"/>
      <c r="JD4669" s="46"/>
      <c r="JE4669" s="46"/>
      <c r="JF4669" s="46"/>
      <c r="JG4669" s="46"/>
      <c r="JH4669" s="46"/>
      <c r="JI4669" s="46"/>
      <c r="JJ4669" s="46"/>
      <c r="JK4669" s="46"/>
      <c r="JL4669" s="46"/>
      <c r="JM4669" s="46"/>
      <c r="JN4669" s="46"/>
      <c r="JO4669" s="46"/>
      <c r="JP4669" s="46"/>
      <c r="JQ4669" s="46"/>
      <c r="JR4669" s="46"/>
      <c r="JS4669" s="46"/>
      <c r="JT4669" s="46"/>
      <c r="JU4669" s="46"/>
      <c r="JV4669" s="46"/>
      <c r="JW4669" s="46"/>
      <c r="JX4669" s="46"/>
      <c r="JY4669" s="46"/>
      <c r="JZ4669" s="46"/>
      <c r="KA4669" s="46"/>
      <c r="KB4669" s="46"/>
      <c r="KC4669" s="46"/>
      <c r="KD4669" s="46"/>
      <c r="KE4669" s="46"/>
      <c r="KF4669" s="46"/>
      <c r="KG4669" s="46"/>
      <c r="KH4669" s="46"/>
      <c r="KI4669" s="46"/>
      <c r="KJ4669" s="46"/>
      <c r="KK4669" s="46"/>
      <c r="KL4669" s="46"/>
      <c r="KM4669" s="46"/>
      <c r="KN4669" s="46"/>
      <c r="KO4669" s="46"/>
      <c r="KP4669" s="46"/>
      <c r="KQ4669" s="46"/>
      <c r="KR4669" s="46"/>
      <c r="KS4669" s="46"/>
      <c r="KT4669" s="46"/>
      <c r="KU4669" s="46"/>
      <c r="KV4669" s="46"/>
      <c r="KW4669" s="46"/>
      <c r="KX4669" s="46"/>
      <c r="KY4669" s="46"/>
      <c r="KZ4669" s="46"/>
      <c r="LA4669" s="46"/>
      <c r="LB4669" s="46"/>
      <c r="LC4669" s="46"/>
      <c r="LD4669" s="46"/>
      <c r="LE4669" s="46"/>
      <c r="LF4669" s="46"/>
      <c r="LG4669" s="46"/>
      <c r="LH4669" s="46"/>
    </row>
    <row r="4670" spans="9:320" s="5" customFormat="1" ht="138.75" customHeight="1" x14ac:dyDescent="0.3">
      <c r="I4670" s="10"/>
      <c r="S4670" s="14"/>
      <c r="T4670" s="11"/>
      <c r="W4670" s="46"/>
      <c r="X4670" s="46"/>
      <c r="Y4670" s="46"/>
      <c r="Z4670" s="46"/>
      <c r="AA4670" s="46"/>
      <c r="AB4670" s="46"/>
      <c r="AC4670" s="46"/>
      <c r="AD4670" s="46"/>
      <c r="AE4670" s="46"/>
      <c r="AF4670" s="46"/>
      <c r="AG4670" s="46"/>
      <c r="AH4670" s="46"/>
      <c r="AI4670" s="46"/>
      <c r="AJ4670" s="46"/>
      <c r="AK4670" s="46"/>
      <c r="AL4670" s="46"/>
      <c r="AM4670" s="46"/>
      <c r="AN4670" s="46"/>
      <c r="AO4670" s="46"/>
      <c r="AP4670" s="46"/>
      <c r="AQ4670" s="46"/>
      <c r="AR4670" s="46"/>
      <c r="AS4670" s="46"/>
      <c r="AT4670" s="46"/>
      <c r="AU4670" s="46"/>
      <c r="AV4670" s="46"/>
      <c r="AW4670" s="46"/>
      <c r="AX4670" s="46"/>
      <c r="AY4670" s="46"/>
      <c r="AZ4670" s="46"/>
      <c r="BA4670" s="46"/>
      <c r="BB4670" s="46"/>
      <c r="BC4670" s="46"/>
      <c r="BD4670" s="46"/>
      <c r="BE4670" s="46"/>
      <c r="BF4670" s="46"/>
      <c r="BG4670" s="46"/>
      <c r="BH4670" s="46"/>
      <c r="BI4670" s="46"/>
      <c r="BJ4670" s="46"/>
      <c r="BK4670" s="46"/>
      <c r="BL4670" s="46"/>
      <c r="BM4670" s="46"/>
      <c r="BN4670" s="46"/>
      <c r="BO4670" s="46"/>
      <c r="BP4670" s="46"/>
      <c r="BQ4670" s="46"/>
      <c r="BR4670" s="46"/>
      <c r="BS4670" s="46"/>
      <c r="BT4670" s="46"/>
      <c r="BU4670" s="46"/>
      <c r="BV4670" s="46"/>
      <c r="BW4670" s="46"/>
      <c r="BX4670" s="46"/>
      <c r="BY4670" s="46"/>
      <c r="BZ4670" s="46"/>
      <c r="CA4670" s="46"/>
      <c r="CB4670" s="46"/>
      <c r="CC4670" s="46"/>
      <c r="CD4670" s="46"/>
      <c r="CE4670" s="46"/>
      <c r="CF4670" s="46"/>
      <c r="CG4670" s="46"/>
      <c r="CH4670" s="46"/>
      <c r="CI4670" s="46"/>
      <c r="CJ4670" s="46"/>
      <c r="CK4670" s="46"/>
      <c r="CL4670" s="46"/>
      <c r="CM4670" s="46"/>
      <c r="CN4670" s="46"/>
      <c r="CO4670" s="46"/>
      <c r="CP4670" s="46"/>
      <c r="CQ4670" s="46"/>
      <c r="CR4670" s="46"/>
      <c r="CS4670" s="46"/>
      <c r="CT4670" s="46"/>
      <c r="CU4670" s="46"/>
      <c r="CV4670" s="46"/>
      <c r="CW4670" s="46"/>
      <c r="CX4670" s="46"/>
      <c r="CY4670" s="46"/>
      <c r="CZ4670" s="46"/>
      <c r="DA4670" s="46"/>
      <c r="DB4670" s="46"/>
      <c r="DC4670" s="46"/>
      <c r="DD4670" s="46"/>
      <c r="DE4670" s="46"/>
      <c r="DF4670" s="46"/>
      <c r="DG4670" s="46"/>
      <c r="DH4670" s="46"/>
      <c r="DI4670" s="46"/>
      <c r="DJ4670" s="46"/>
      <c r="DK4670" s="46"/>
      <c r="DL4670" s="46"/>
      <c r="DM4670" s="46"/>
      <c r="DN4670" s="46"/>
      <c r="DO4670" s="46"/>
      <c r="DP4670" s="46"/>
      <c r="DQ4670" s="46"/>
      <c r="DR4670" s="46"/>
      <c r="DS4670" s="46"/>
      <c r="DT4670" s="46"/>
      <c r="DU4670" s="46"/>
      <c r="DV4670" s="46"/>
      <c r="DW4670" s="46"/>
      <c r="DX4670" s="46"/>
      <c r="DY4670" s="46"/>
      <c r="DZ4670" s="46"/>
      <c r="EA4670" s="46"/>
      <c r="EB4670" s="46"/>
      <c r="EC4670" s="46"/>
      <c r="ED4670" s="46"/>
      <c r="EE4670" s="46"/>
      <c r="EF4670" s="46"/>
      <c r="EG4670" s="46"/>
      <c r="EH4670" s="46"/>
      <c r="EI4670" s="46"/>
      <c r="EJ4670" s="46"/>
      <c r="EK4670" s="46"/>
      <c r="EL4670" s="46"/>
      <c r="EM4670" s="46"/>
      <c r="EN4670" s="46"/>
      <c r="EO4670" s="46"/>
      <c r="EP4670" s="46"/>
      <c r="EQ4670" s="46"/>
      <c r="ER4670" s="46"/>
      <c r="ES4670" s="46"/>
      <c r="ET4670" s="46"/>
      <c r="EU4670" s="46"/>
      <c r="EV4670" s="46"/>
      <c r="EW4670" s="46"/>
      <c r="EX4670" s="46"/>
      <c r="EY4670" s="46"/>
      <c r="EZ4670" s="46"/>
      <c r="FA4670" s="46"/>
      <c r="FB4670" s="46"/>
      <c r="FC4670" s="46"/>
      <c r="FD4670" s="46"/>
      <c r="FE4670" s="46"/>
      <c r="FF4670" s="46"/>
      <c r="FG4670" s="46"/>
      <c r="FH4670" s="46"/>
      <c r="FI4670" s="46"/>
      <c r="FJ4670" s="46"/>
      <c r="FK4670" s="46"/>
      <c r="FL4670" s="46"/>
      <c r="FM4670" s="46"/>
      <c r="FN4670" s="46"/>
      <c r="FO4670" s="46"/>
      <c r="FP4670" s="46"/>
      <c r="FQ4670" s="46"/>
      <c r="FR4670" s="46"/>
      <c r="FS4670" s="46"/>
      <c r="FT4670" s="46"/>
      <c r="FU4670" s="46"/>
      <c r="FV4670" s="46"/>
      <c r="FW4670" s="46"/>
      <c r="FX4670" s="46"/>
      <c r="FY4670" s="46"/>
      <c r="FZ4670" s="46"/>
      <c r="GA4670" s="46"/>
      <c r="GB4670" s="46"/>
      <c r="GC4670" s="46"/>
      <c r="GD4670" s="46"/>
      <c r="GE4670" s="46"/>
      <c r="GF4670" s="46"/>
      <c r="GG4670" s="46"/>
      <c r="GH4670" s="46"/>
      <c r="GI4670" s="46"/>
      <c r="GJ4670" s="46"/>
      <c r="GK4670" s="46"/>
      <c r="GL4670" s="46"/>
      <c r="GM4670" s="46"/>
      <c r="GN4670" s="46"/>
      <c r="GO4670" s="46"/>
      <c r="GP4670" s="46"/>
      <c r="GQ4670" s="46"/>
      <c r="GR4670" s="46"/>
      <c r="GS4670" s="46"/>
      <c r="GT4670" s="46"/>
      <c r="GU4670" s="46"/>
      <c r="GV4670" s="46"/>
      <c r="GW4670" s="46"/>
      <c r="GX4670" s="46"/>
      <c r="GY4670" s="46"/>
      <c r="GZ4670" s="46"/>
      <c r="HA4670" s="46"/>
      <c r="HB4670" s="46"/>
      <c r="HC4670" s="46"/>
      <c r="HD4670" s="46"/>
      <c r="HE4670" s="46"/>
      <c r="HF4670" s="46"/>
      <c r="HG4670" s="46"/>
      <c r="HH4670" s="46"/>
      <c r="HI4670" s="46"/>
      <c r="HJ4670" s="46"/>
      <c r="HK4670" s="46"/>
      <c r="HL4670" s="46"/>
      <c r="HM4670" s="46"/>
      <c r="HN4670" s="46"/>
      <c r="HO4670" s="46"/>
      <c r="HP4670" s="46"/>
      <c r="HQ4670" s="46"/>
      <c r="HR4670" s="46"/>
      <c r="HS4670" s="46"/>
      <c r="HT4670" s="46"/>
      <c r="HU4670" s="46"/>
      <c r="HV4670" s="46"/>
      <c r="HW4670" s="46"/>
      <c r="HX4670" s="46"/>
      <c r="HY4670" s="46"/>
      <c r="HZ4670" s="46"/>
      <c r="IA4670" s="46"/>
      <c r="IB4670" s="46"/>
      <c r="IC4670" s="46"/>
      <c r="ID4670" s="46"/>
      <c r="IE4670" s="46"/>
      <c r="IF4670" s="46"/>
      <c r="IG4670" s="46"/>
      <c r="IH4670" s="46"/>
      <c r="II4670" s="46"/>
      <c r="IJ4670" s="46"/>
      <c r="IK4670" s="46"/>
      <c r="IL4670" s="46"/>
      <c r="IM4670" s="46"/>
      <c r="IN4670" s="46"/>
      <c r="IO4670" s="46"/>
      <c r="IP4670" s="46"/>
      <c r="IQ4670" s="46"/>
      <c r="IR4670" s="46"/>
      <c r="IS4670" s="46"/>
      <c r="IT4670" s="46"/>
      <c r="IU4670" s="46"/>
      <c r="IV4670" s="46"/>
      <c r="IW4670" s="46"/>
      <c r="IX4670" s="46"/>
      <c r="IY4670" s="46"/>
      <c r="IZ4670" s="46"/>
      <c r="JA4670" s="46"/>
      <c r="JB4670" s="46"/>
      <c r="JC4670" s="46"/>
      <c r="JD4670" s="46"/>
      <c r="JE4670" s="46"/>
      <c r="JF4670" s="46"/>
      <c r="JG4670" s="46"/>
      <c r="JH4670" s="46"/>
      <c r="JI4670" s="46"/>
      <c r="JJ4670" s="46"/>
      <c r="JK4670" s="46"/>
      <c r="JL4670" s="46"/>
      <c r="JM4670" s="46"/>
      <c r="JN4670" s="46"/>
      <c r="JO4670" s="46"/>
      <c r="JP4670" s="46"/>
      <c r="JQ4670" s="46"/>
      <c r="JR4670" s="46"/>
      <c r="JS4670" s="46"/>
      <c r="JT4670" s="46"/>
      <c r="JU4670" s="46"/>
      <c r="JV4670" s="46"/>
      <c r="JW4670" s="46"/>
      <c r="JX4670" s="46"/>
      <c r="JY4670" s="46"/>
      <c r="JZ4670" s="46"/>
      <c r="KA4670" s="46"/>
      <c r="KB4670" s="46"/>
      <c r="KC4670" s="46"/>
      <c r="KD4670" s="46"/>
      <c r="KE4670" s="46"/>
      <c r="KF4670" s="46"/>
      <c r="KG4670" s="46"/>
      <c r="KH4670" s="46"/>
      <c r="KI4670" s="46"/>
      <c r="KJ4670" s="46"/>
      <c r="KK4670" s="46"/>
      <c r="KL4670" s="46"/>
      <c r="KM4670" s="46"/>
      <c r="KN4670" s="46"/>
      <c r="KO4670" s="46"/>
      <c r="KP4670" s="46"/>
      <c r="KQ4670" s="46"/>
      <c r="KR4670" s="46"/>
      <c r="KS4670" s="46"/>
      <c r="KT4670" s="46"/>
      <c r="KU4670" s="46"/>
      <c r="KV4670" s="46"/>
      <c r="KW4670" s="46"/>
      <c r="KX4670" s="46"/>
      <c r="KY4670" s="46"/>
      <c r="KZ4670" s="46"/>
      <c r="LA4670" s="46"/>
      <c r="LB4670" s="46"/>
      <c r="LC4670" s="46"/>
      <c r="LD4670" s="46"/>
      <c r="LE4670" s="46"/>
      <c r="LF4670" s="46"/>
      <c r="LG4670" s="46"/>
      <c r="LH4670" s="46"/>
    </row>
    <row r="4671" spans="9:320" s="5" customFormat="1" ht="138.75" customHeight="1" x14ac:dyDescent="0.3">
      <c r="I4671" s="10"/>
      <c r="S4671" s="14"/>
      <c r="T4671" s="11"/>
      <c r="W4671" s="46"/>
      <c r="X4671" s="46"/>
      <c r="Y4671" s="46"/>
      <c r="Z4671" s="46"/>
      <c r="AA4671" s="46"/>
      <c r="AB4671" s="46"/>
      <c r="AC4671" s="46"/>
      <c r="AD4671" s="46"/>
      <c r="AE4671" s="46"/>
      <c r="AF4671" s="46"/>
      <c r="AG4671" s="46"/>
      <c r="AH4671" s="46"/>
      <c r="AI4671" s="46"/>
      <c r="AJ4671" s="46"/>
      <c r="AK4671" s="46"/>
      <c r="AL4671" s="46"/>
      <c r="AM4671" s="46"/>
      <c r="AN4671" s="46"/>
      <c r="AO4671" s="46"/>
      <c r="AP4671" s="46"/>
      <c r="AQ4671" s="46"/>
      <c r="AR4671" s="46"/>
      <c r="AS4671" s="46"/>
      <c r="AT4671" s="46"/>
      <c r="AU4671" s="46"/>
      <c r="AV4671" s="46"/>
      <c r="AW4671" s="46"/>
      <c r="AX4671" s="46"/>
      <c r="AY4671" s="46"/>
      <c r="AZ4671" s="46"/>
      <c r="BA4671" s="46"/>
      <c r="BB4671" s="46"/>
      <c r="BC4671" s="46"/>
      <c r="BD4671" s="46"/>
      <c r="BE4671" s="46"/>
      <c r="BF4671" s="46"/>
      <c r="BG4671" s="46"/>
      <c r="BH4671" s="46"/>
      <c r="BI4671" s="46"/>
      <c r="BJ4671" s="46"/>
      <c r="BK4671" s="46"/>
      <c r="BL4671" s="46"/>
      <c r="BM4671" s="46"/>
      <c r="BN4671" s="46"/>
      <c r="BO4671" s="46"/>
      <c r="BP4671" s="46"/>
      <c r="BQ4671" s="46"/>
      <c r="BR4671" s="46"/>
      <c r="BS4671" s="46"/>
      <c r="BT4671" s="46"/>
      <c r="BU4671" s="46"/>
      <c r="BV4671" s="46"/>
      <c r="BW4671" s="46"/>
      <c r="BX4671" s="46"/>
      <c r="BY4671" s="46"/>
      <c r="BZ4671" s="46"/>
      <c r="CA4671" s="46"/>
      <c r="CB4671" s="46"/>
      <c r="CC4671" s="46"/>
      <c r="CD4671" s="46"/>
      <c r="CE4671" s="46"/>
      <c r="CF4671" s="46"/>
      <c r="CG4671" s="46"/>
      <c r="CH4671" s="46"/>
      <c r="CI4671" s="46"/>
      <c r="CJ4671" s="46"/>
      <c r="CK4671" s="46"/>
      <c r="CL4671" s="46"/>
      <c r="CM4671" s="46"/>
      <c r="CN4671" s="46"/>
      <c r="CO4671" s="46"/>
      <c r="CP4671" s="46"/>
      <c r="CQ4671" s="46"/>
      <c r="CR4671" s="46"/>
      <c r="CS4671" s="46"/>
      <c r="CT4671" s="46"/>
      <c r="CU4671" s="46"/>
      <c r="CV4671" s="46"/>
      <c r="CW4671" s="46"/>
      <c r="CX4671" s="46"/>
      <c r="CY4671" s="46"/>
      <c r="CZ4671" s="46"/>
      <c r="DA4671" s="46"/>
      <c r="DB4671" s="46"/>
      <c r="DC4671" s="46"/>
      <c r="DD4671" s="46"/>
      <c r="DE4671" s="46"/>
      <c r="DF4671" s="46"/>
      <c r="DG4671" s="46"/>
      <c r="DH4671" s="46"/>
      <c r="DI4671" s="46"/>
      <c r="DJ4671" s="46"/>
      <c r="DK4671" s="46"/>
      <c r="DL4671" s="46"/>
      <c r="DM4671" s="46"/>
      <c r="DN4671" s="46"/>
      <c r="DO4671" s="46"/>
      <c r="DP4671" s="46"/>
      <c r="DQ4671" s="46"/>
      <c r="DR4671" s="46"/>
      <c r="DS4671" s="46"/>
      <c r="DT4671" s="46"/>
      <c r="DU4671" s="46"/>
      <c r="DV4671" s="46"/>
      <c r="DW4671" s="46"/>
      <c r="DX4671" s="46"/>
      <c r="DY4671" s="46"/>
      <c r="DZ4671" s="46"/>
      <c r="EA4671" s="46"/>
      <c r="EB4671" s="46"/>
      <c r="EC4671" s="46"/>
      <c r="ED4671" s="46"/>
      <c r="EE4671" s="46"/>
      <c r="EF4671" s="46"/>
      <c r="EG4671" s="46"/>
      <c r="EH4671" s="46"/>
      <c r="EI4671" s="46"/>
      <c r="EJ4671" s="46"/>
      <c r="EK4671" s="46"/>
      <c r="EL4671" s="46"/>
      <c r="EM4671" s="46"/>
      <c r="EN4671" s="46"/>
      <c r="EO4671" s="46"/>
      <c r="EP4671" s="46"/>
      <c r="EQ4671" s="46"/>
      <c r="ER4671" s="46"/>
      <c r="ES4671" s="46"/>
      <c r="ET4671" s="46"/>
      <c r="EU4671" s="46"/>
      <c r="EV4671" s="46"/>
      <c r="EW4671" s="46"/>
      <c r="EX4671" s="46"/>
      <c r="EY4671" s="46"/>
      <c r="EZ4671" s="46"/>
      <c r="FA4671" s="46"/>
      <c r="FB4671" s="46"/>
      <c r="FC4671" s="46"/>
      <c r="FD4671" s="46"/>
      <c r="FE4671" s="46"/>
      <c r="FF4671" s="46"/>
      <c r="FG4671" s="46"/>
      <c r="FH4671" s="46"/>
      <c r="FI4671" s="46"/>
      <c r="FJ4671" s="46"/>
      <c r="FK4671" s="46"/>
      <c r="FL4671" s="46"/>
      <c r="FM4671" s="46"/>
      <c r="FN4671" s="46"/>
      <c r="FO4671" s="46"/>
      <c r="FP4671" s="46"/>
      <c r="FQ4671" s="46"/>
      <c r="FR4671" s="46"/>
      <c r="FS4671" s="46"/>
      <c r="FT4671" s="46"/>
      <c r="FU4671" s="46"/>
      <c r="FV4671" s="46"/>
      <c r="FW4671" s="46"/>
      <c r="FX4671" s="46"/>
      <c r="FY4671" s="46"/>
      <c r="FZ4671" s="46"/>
      <c r="GA4671" s="46"/>
      <c r="GB4671" s="46"/>
      <c r="GC4671" s="46"/>
      <c r="GD4671" s="46"/>
      <c r="GE4671" s="46"/>
      <c r="GF4671" s="46"/>
      <c r="GG4671" s="46"/>
      <c r="GH4671" s="46"/>
      <c r="GI4671" s="46"/>
      <c r="GJ4671" s="46"/>
      <c r="GK4671" s="46"/>
      <c r="GL4671" s="46"/>
      <c r="GM4671" s="46"/>
      <c r="GN4671" s="46"/>
      <c r="GO4671" s="46"/>
      <c r="GP4671" s="46"/>
      <c r="GQ4671" s="46"/>
      <c r="GR4671" s="46"/>
      <c r="GS4671" s="46"/>
      <c r="GT4671" s="46"/>
      <c r="GU4671" s="46"/>
      <c r="GV4671" s="46"/>
      <c r="GW4671" s="46"/>
      <c r="GX4671" s="46"/>
      <c r="GY4671" s="46"/>
      <c r="GZ4671" s="46"/>
      <c r="HA4671" s="46"/>
      <c r="HB4671" s="46"/>
      <c r="HC4671" s="46"/>
      <c r="HD4671" s="46"/>
      <c r="HE4671" s="46"/>
      <c r="HF4671" s="46"/>
      <c r="HG4671" s="46"/>
      <c r="HH4671" s="46"/>
      <c r="HI4671" s="46"/>
      <c r="HJ4671" s="46"/>
      <c r="HK4671" s="46"/>
      <c r="HL4671" s="46"/>
      <c r="HM4671" s="46"/>
      <c r="HN4671" s="46"/>
      <c r="HO4671" s="46"/>
      <c r="HP4671" s="46"/>
      <c r="HQ4671" s="46"/>
      <c r="HR4671" s="46"/>
      <c r="HS4671" s="46"/>
      <c r="HT4671" s="46"/>
      <c r="HU4671" s="46"/>
      <c r="HV4671" s="46"/>
      <c r="HW4671" s="46"/>
      <c r="HX4671" s="46"/>
      <c r="HY4671" s="46"/>
      <c r="HZ4671" s="46"/>
      <c r="IA4671" s="46"/>
      <c r="IB4671" s="46"/>
      <c r="IC4671" s="46"/>
      <c r="ID4671" s="46"/>
      <c r="IE4671" s="46"/>
      <c r="IF4671" s="46"/>
      <c r="IG4671" s="46"/>
      <c r="IH4671" s="46"/>
      <c r="II4671" s="46"/>
      <c r="IJ4671" s="46"/>
      <c r="IK4671" s="46"/>
      <c r="IL4671" s="46"/>
      <c r="IM4671" s="46"/>
      <c r="IN4671" s="46"/>
      <c r="IO4671" s="46"/>
      <c r="IP4671" s="46"/>
      <c r="IQ4671" s="46"/>
      <c r="IR4671" s="46"/>
      <c r="IS4671" s="46"/>
      <c r="IT4671" s="46"/>
      <c r="IU4671" s="46"/>
      <c r="IV4671" s="46"/>
      <c r="IW4671" s="46"/>
      <c r="IX4671" s="46"/>
      <c r="IY4671" s="46"/>
      <c r="IZ4671" s="46"/>
      <c r="JA4671" s="46"/>
      <c r="JB4671" s="46"/>
      <c r="JC4671" s="46"/>
      <c r="JD4671" s="46"/>
      <c r="JE4671" s="46"/>
      <c r="JF4671" s="46"/>
      <c r="JG4671" s="46"/>
      <c r="JH4671" s="46"/>
      <c r="JI4671" s="46"/>
      <c r="JJ4671" s="46"/>
      <c r="JK4671" s="46"/>
      <c r="JL4671" s="46"/>
      <c r="JM4671" s="46"/>
      <c r="JN4671" s="46"/>
      <c r="JO4671" s="46"/>
      <c r="JP4671" s="46"/>
      <c r="JQ4671" s="46"/>
      <c r="JR4671" s="46"/>
      <c r="JS4671" s="46"/>
      <c r="JT4671" s="46"/>
      <c r="JU4671" s="46"/>
      <c r="JV4671" s="46"/>
      <c r="JW4671" s="46"/>
      <c r="JX4671" s="46"/>
      <c r="JY4671" s="46"/>
      <c r="JZ4671" s="46"/>
      <c r="KA4671" s="46"/>
      <c r="KB4671" s="46"/>
      <c r="KC4671" s="46"/>
      <c r="KD4671" s="46"/>
      <c r="KE4671" s="46"/>
      <c r="KF4671" s="46"/>
      <c r="KG4671" s="46"/>
      <c r="KH4671" s="46"/>
      <c r="KI4671" s="46"/>
      <c r="KJ4671" s="46"/>
      <c r="KK4671" s="46"/>
      <c r="KL4671" s="46"/>
      <c r="KM4671" s="46"/>
      <c r="KN4671" s="46"/>
      <c r="KO4671" s="46"/>
      <c r="KP4671" s="46"/>
      <c r="KQ4671" s="46"/>
      <c r="KR4671" s="46"/>
      <c r="KS4671" s="46"/>
      <c r="KT4671" s="46"/>
      <c r="KU4671" s="46"/>
      <c r="KV4671" s="46"/>
      <c r="KW4671" s="46"/>
      <c r="KX4671" s="46"/>
      <c r="KY4671" s="46"/>
      <c r="KZ4671" s="46"/>
      <c r="LA4671" s="46"/>
      <c r="LB4671" s="46"/>
      <c r="LC4671" s="46"/>
      <c r="LD4671" s="46"/>
      <c r="LE4671" s="46"/>
      <c r="LF4671" s="46"/>
      <c r="LG4671" s="46"/>
      <c r="LH4671" s="46"/>
    </row>
    <row r="4672" spans="9:320" s="5" customFormat="1" ht="138.75" customHeight="1" x14ac:dyDescent="0.3">
      <c r="I4672" s="10"/>
      <c r="S4672" s="14"/>
      <c r="T4672" s="11"/>
      <c r="W4672" s="46"/>
      <c r="X4672" s="46"/>
      <c r="Y4672" s="46"/>
      <c r="Z4672" s="46"/>
      <c r="AA4672" s="46"/>
      <c r="AB4672" s="46"/>
      <c r="AC4672" s="46"/>
      <c r="AD4672" s="46"/>
      <c r="AE4672" s="46"/>
      <c r="AF4672" s="46"/>
      <c r="AG4672" s="46"/>
      <c r="AH4672" s="46"/>
      <c r="AI4672" s="46"/>
      <c r="AJ4672" s="46"/>
      <c r="AK4672" s="46"/>
      <c r="AL4672" s="46"/>
      <c r="AM4672" s="46"/>
      <c r="AN4672" s="46"/>
      <c r="AO4672" s="46"/>
      <c r="AP4672" s="46"/>
      <c r="AQ4672" s="46"/>
      <c r="AR4672" s="46"/>
      <c r="AS4672" s="46"/>
      <c r="AT4672" s="46"/>
      <c r="AU4672" s="46"/>
      <c r="AV4672" s="46"/>
      <c r="AW4672" s="46"/>
      <c r="AX4672" s="46"/>
      <c r="AY4672" s="46"/>
      <c r="AZ4672" s="46"/>
      <c r="BA4672" s="46"/>
      <c r="BB4672" s="46"/>
      <c r="BC4672" s="46"/>
      <c r="BD4672" s="46"/>
      <c r="BE4672" s="46"/>
      <c r="BF4672" s="46"/>
      <c r="BG4672" s="46"/>
      <c r="BH4672" s="46"/>
      <c r="BI4672" s="46"/>
      <c r="BJ4672" s="46"/>
      <c r="BK4672" s="46"/>
      <c r="BL4672" s="46"/>
      <c r="BM4672" s="46"/>
      <c r="BN4672" s="46"/>
      <c r="BO4672" s="46"/>
      <c r="BP4672" s="46"/>
      <c r="BQ4672" s="46"/>
      <c r="BR4672" s="46"/>
      <c r="BS4672" s="46"/>
      <c r="BT4672" s="46"/>
      <c r="BU4672" s="46"/>
      <c r="BV4672" s="46"/>
      <c r="BW4672" s="46"/>
      <c r="BX4672" s="46"/>
      <c r="BY4672" s="46"/>
      <c r="BZ4672" s="46"/>
      <c r="CA4672" s="46"/>
      <c r="CB4672" s="46"/>
      <c r="CC4672" s="46"/>
      <c r="CD4672" s="46"/>
      <c r="CE4672" s="46"/>
      <c r="CF4672" s="46"/>
      <c r="CG4672" s="46"/>
      <c r="CH4672" s="46"/>
      <c r="CI4672" s="46"/>
      <c r="CJ4672" s="46"/>
      <c r="CK4672" s="46"/>
      <c r="CL4672" s="46"/>
      <c r="CM4672" s="46"/>
      <c r="CN4672" s="46"/>
      <c r="CO4672" s="46"/>
      <c r="CP4672" s="46"/>
      <c r="CQ4672" s="46"/>
      <c r="CR4672" s="46"/>
      <c r="CS4672" s="46"/>
      <c r="CT4672" s="46"/>
      <c r="CU4672" s="46"/>
      <c r="CV4672" s="46"/>
      <c r="CW4672" s="46"/>
      <c r="CX4672" s="46"/>
      <c r="CY4672" s="46"/>
      <c r="CZ4672" s="46"/>
      <c r="DA4672" s="46"/>
      <c r="DB4672" s="46"/>
      <c r="DC4672" s="46"/>
      <c r="DD4672" s="46"/>
      <c r="DE4672" s="46"/>
      <c r="DF4672" s="46"/>
      <c r="DG4672" s="46"/>
      <c r="DH4672" s="46"/>
      <c r="DI4672" s="46"/>
      <c r="DJ4672" s="46"/>
      <c r="DK4672" s="46"/>
      <c r="DL4672" s="46"/>
      <c r="DM4672" s="46"/>
      <c r="DN4672" s="46"/>
      <c r="DO4672" s="46"/>
      <c r="DP4672" s="46"/>
      <c r="DQ4672" s="46"/>
      <c r="DR4672" s="46"/>
      <c r="DS4672" s="46"/>
      <c r="DT4672" s="46"/>
      <c r="DU4672" s="46"/>
      <c r="DV4672" s="46"/>
      <c r="DW4672" s="46"/>
      <c r="DX4672" s="46"/>
      <c r="DY4672" s="46"/>
      <c r="DZ4672" s="46"/>
      <c r="EA4672" s="46"/>
      <c r="EB4672" s="46"/>
      <c r="EC4672" s="46"/>
      <c r="ED4672" s="46"/>
      <c r="EE4672" s="46"/>
      <c r="EF4672" s="46"/>
      <c r="EG4672" s="46"/>
      <c r="EH4672" s="46"/>
      <c r="EI4672" s="46"/>
      <c r="EJ4672" s="46"/>
      <c r="EK4672" s="46"/>
      <c r="EL4672" s="46"/>
      <c r="EM4672" s="46"/>
      <c r="EN4672" s="46"/>
      <c r="EO4672" s="46"/>
      <c r="EP4672" s="46"/>
      <c r="EQ4672" s="46"/>
      <c r="ER4672" s="46"/>
      <c r="ES4672" s="46"/>
      <c r="ET4672" s="46"/>
      <c r="EU4672" s="46"/>
      <c r="EV4672" s="46"/>
      <c r="EW4672" s="46"/>
      <c r="EX4672" s="46"/>
      <c r="EY4672" s="46"/>
      <c r="EZ4672" s="46"/>
      <c r="FA4672" s="46"/>
      <c r="FB4672" s="46"/>
      <c r="FC4672" s="46"/>
      <c r="FD4672" s="46"/>
      <c r="FE4672" s="46"/>
      <c r="FF4672" s="46"/>
      <c r="FG4672" s="46"/>
      <c r="FH4672" s="46"/>
      <c r="FI4672" s="46"/>
      <c r="FJ4672" s="46"/>
      <c r="FK4672" s="46"/>
      <c r="FL4672" s="46"/>
      <c r="FM4672" s="46"/>
      <c r="FN4672" s="46"/>
      <c r="FO4672" s="46"/>
      <c r="FP4672" s="46"/>
      <c r="FQ4672" s="46"/>
      <c r="FR4672" s="46"/>
      <c r="FS4672" s="46"/>
      <c r="FT4672" s="46"/>
      <c r="FU4672" s="46"/>
      <c r="FV4672" s="46"/>
      <c r="FW4672" s="46"/>
      <c r="FX4672" s="46"/>
      <c r="FY4672" s="46"/>
      <c r="FZ4672" s="46"/>
      <c r="GA4672" s="46"/>
      <c r="GB4672" s="46"/>
      <c r="GC4672" s="46"/>
      <c r="GD4672" s="46"/>
      <c r="GE4672" s="46"/>
      <c r="GF4672" s="46"/>
      <c r="GG4672" s="46"/>
      <c r="GH4672" s="46"/>
      <c r="GI4672" s="46"/>
      <c r="GJ4672" s="46"/>
      <c r="GK4672" s="46"/>
      <c r="GL4672" s="46"/>
      <c r="GM4672" s="46"/>
      <c r="GN4672" s="46"/>
      <c r="GO4672" s="46"/>
      <c r="GP4672" s="46"/>
      <c r="GQ4672" s="46"/>
      <c r="GR4672" s="46"/>
      <c r="GS4672" s="46"/>
      <c r="GT4672" s="46"/>
      <c r="GU4672" s="46"/>
      <c r="GV4672" s="46"/>
      <c r="GW4672" s="46"/>
      <c r="GX4672" s="46"/>
      <c r="GY4672" s="46"/>
      <c r="GZ4672" s="46"/>
      <c r="HA4672" s="46"/>
      <c r="HB4672" s="46"/>
      <c r="HC4672" s="46"/>
      <c r="HD4672" s="46"/>
      <c r="HE4672" s="46"/>
      <c r="HF4672" s="46"/>
      <c r="HG4672" s="46"/>
      <c r="HH4672" s="46"/>
      <c r="HI4672" s="46"/>
      <c r="HJ4672" s="46"/>
      <c r="HK4672" s="46"/>
      <c r="HL4672" s="46"/>
      <c r="HM4672" s="46"/>
      <c r="HN4672" s="46"/>
      <c r="HO4672" s="46"/>
      <c r="HP4672" s="46"/>
      <c r="HQ4672" s="46"/>
      <c r="HR4672" s="46"/>
      <c r="HS4672" s="46"/>
      <c r="HT4672" s="46"/>
      <c r="HU4672" s="46"/>
      <c r="HV4672" s="46"/>
      <c r="HW4672" s="46"/>
      <c r="HX4672" s="46"/>
      <c r="HY4672" s="46"/>
      <c r="HZ4672" s="46"/>
      <c r="IA4672" s="46"/>
      <c r="IB4672" s="46"/>
      <c r="IC4672" s="46"/>
      <c r="ID4672" s="46"/>
      <c r="IE4672" s="46"/>
      <c r="IF4672" s="46"/>
      <c r="IG4672" s="46"/>
      <c r="IH4672" s="46"/>
      <c r="II4672" s="46"/>
      <c r="IJ4672" s="46"/>
      <c r="IK4672" s="46"/>
      <c r="IL4672" s="46"/>
      <c r="IM4672" s="46"/>
      <c r="IN4672" s="46"/>
      <c r="IO4672" s="46"/>
      <c r="IP4672" s="46"/>
      <c r="IQ4672" s="46"/>
      <c r="IR4672" s="46"/>
      <c r="IS4672" s="46"/>
      <c r="IT4672" s="46"/>
      <c r="IU4672" s="46"/>
      <c r="IV4672" s="46"/>
      <c r="IW4672" s="46"/>
      <c r="IX4672" s="46"/>
      <c r="IY4672" s="46"/>
      <c r="IZ4672" s="46"/>
      <c r="JA4672" s="46"/>
      <c r="JB4672" s="46"/>
      <c r="JC4672" s="46"/>
      <c r="JD4672" s="46"/>
      <c r="JE4672" s="46"/>
      <c r="JF4672" s="46"/>
      <c r="JG4672" s="46"/>
      <c r="JH4672" s="46"/>
      <c r="JI4672" s="46"/>
      <c r="JJ4672" s="46"/>
      <c r="JK4672" s="46"/>
      <c r="JL4672" s="46"/>
      <c r="JM4672" s="46"/>
      <c r="JN4672" s="46"/>
      <c r="JO4672" s="46"/>
      <c r="JP4672" s="46"/>
      <c r="JQ4672" s="46"/>
      <c r="JR4672" s="46"/>
      <c r="JS4672" s="46"/>
      <c r="JT4672" s="46"/>
      <c r="JU4672" s="46"/>
      <c r="JV4672" s="46"/>
      <c r="JW4672" s="46"/>
      <c r="JX4672" s="46"/>
      <c r="JY4672" s="46"/>
      <c r="JZ4672" s="46"/>
      <c r="KA4672" s="46"/>
      <c r="KB4672" s="46"/>
      <c r="KC4672" s="46"/>
      <c r="KD4672" s="46"/>
      <c r="KE4672" s="46"/>
      <c r="KF4672" s="46"/>
      <c r="KG4672" s="46"/>
      <c r="KH4672" s="46"/>
      <c r="KI4672" s="46"/>
      <c r="KJ4672" s="46"/>
      <c r="KK4672" s="46"/>
      <c r="KL4672" s="46"/>
      <c r="KM4672" s="46"/>
      <c r="KN4672" s="46"/>
      <c r="KO4672" s="46"/>
      <c r="KP4672" s="46"/>
      <c r="KQ4672" s="46"/>
      <c r="KR4672" s="46"/>
      <c r="KS4672" s="46"/>
      <c r="KT4672" s="46"/>
      <c r="KU4672" s="46"/>
      <c r="KV4672" s="46"/>
      <c r="KW4672" s="46"/>
      <c r="KX4672" s="46"/>
      <c r="KY4672" s="46"/>
      <c r="KZ4672" s="46"/>
      <c r="LA4672" s="46"/>
      <c r="LB4672" s="46"/>
      <c r="LC4672" s="46"/>
      <c r="LD4672" s="46"/>
      <c r="LE4672" s="46"/>
      <c r="LF4672" s="46"/>
      <c r="LG4672" s="46"/>
      <c r="LH4672" s="46"/>
    </row>
    <row r="4673" spans="9:320" s="5" customFormat="1" ht="138.75" customHeight="1" x14ac:dyDescent="0.3">
      <c r="I4673" s="10"/>
      <c r="S4673" s="14"/>
      <c r="T4673" s="11"/>
      <c r="W4673" s="46"/>
      <c r="X4673" s="46"/>
      <c r="Y4673" s="46"/>
      <c r="Z4673" s="46"/>
      <c r="AA4673" s="46"/>
      <c r="AB4673" s="46"/>
      <c r="AC4673" s="46"/>
      <c r="AD4673" s="46"/>
      <c r="AE4673" s="46"/>
      <c r="AF4673" s="46"/>
      <c r="AG4673" s="46"/>
      <c r="AH4673" s="46"/>
      <c r="AI4673" s="46"/>
      <c r="AJ4673" s="46"/>
      <c r="AK4673" s="46"/>
      <c r="AL4673" s="46"/>
      <c r="AM4673" s="46"/>
      <c r="AN4673" s="46"/>
      <c r="AO4673" s="46"/>
      <c r="AP4673" s="46"/>
      <c r="AQ4673" s="46"/>
      <c r="AR4673" s="46"/>
      <c r="AS4673" s="46"/>
      <c r="AT4673" s="46"/>
      <c r="AU4673" s="46"/>
      <c r="AV4673" s="46"/>
      <c r="AW4673" s="46"/>
      <c r="AX4673" s="46"/>
      <c r="AY4673" s="46"/>
      <c r="AZ4673" s="46"/>
      <c r="BA4673" s="46"/>
      <c r="BB4673" s="46"/>
      <c r="BC4673" s="46"/>
      <c r="BD4673" s="46"/>
      <c r="BE4673" s="46"/>
      <c r="BF4673" s="46"/>
      <c r="BG4673" s="46"/>
      <c r="BH4673" s="46"/>
      <c r="BI4673" s="46"/>
      <c r="BJ4673" s="46"/>
      <c r="BK4673" s="46"/>
      <c r="BL4673" s="46"/>
      <c r="BM4673" s="46"/>
      <c r="BN4673" s="46"/>
      <c r="BO4673" s="46"/>
      <c r="BP4673" s="46"/>
      <c r="BQ4673" s="46"/>
      <c r="BR4673" s="46"/>
      <c r="BS4673" s="46"/>
      <c r="BT4673" s="46"/>
      <c r="BU4673" s="46"/>
      <c r="BV4673" s="46"/>
      <c r="BW4673" s="46"/>
      <c r="BX4673" s="46"/>
      <c r="BY4673" s="46"/>
      <c r="BZ4673" s="46"/>
      <c r="CA4673" s="46"/>
      <c r="CB4673" s="46"/>
      <c r="CC4673" s="46"/>
      <c r="CD4673" s="46"/>
      <c r="CE4673" s="46"/>
      <c r="CF4673" s="46"/>
      <c r="CG4673" s="46"/>
      <c r="CH4673" s="46"/>
      <c r="CI4673" s="46"/>
      <c r="CJ4673" s="46"/>
      <c r="CK4673" s="46"/>
      <c r="CL4673" s="46"/>
      <c r="CM4673" s="46"/>
      <c r="CN4673" s="46"/>
      <c r="CO4673" s="46"/>
      <c r="CP4673" s="46"/>
      <c r="CQ4673" s="46"/>
      <c r="CR4673" s="46"/>
      <c r="CS4673" s="46"/>
      <c r="CT4673" s="46"/>
      <c r="CU4673" s="46"/>
      <c r="CV4673" s="46"/>
      <c r="CW4673" s="46"/>
      <c r="CX4673" s="46"/>
      <c r="CY4673" s="46"/>
      <c r="CZ4673" s="46"/>
      <c r="DA4673" s="46"/>
      <c r="DB4673" s="46"/>
      <c r="DC4673" s="46"/>
      <c r="DD4673" s="46"/>
      <c r="DE4673" s="46"/>
      <c r="DF4673" s="46"/>
      <c r="DG4673" s="46"/>
      <c r="DH4673" s="46"/>
      <c r="DI4673" s="46"/>
      <c r="DJ4673" s="46"/>
      <c r="DK4673" s="46"/>
      <c r="DL4673" s="46"/>
      <c r="DM4673" s="46"/>
      <c r="DN4673" s="46"/>
      <c r="DO4673" s="46"/>
      <c r="DP4673" s="46"/>
      <c r="DQ4673" s="46"/>
      <c r="DR4673" s="46"/>
      <c r="DS4673" s="46"/>
      <c r="DT4673" s="46"/>
      <c r="DU4673" s="46"/>
      <c r="DV4673" s="46"/>
      <c r="DW4673" s="46"/>
      <c r="DX4673" s="46"/>
      <c r="DY4673" s="46"/>
      <c r="DZ4673" s="46"/>
      <c r="EA4673" s="46"/>
      <c r="EB4673" s="46"/>
      <c r="EC4673" s="46"/>
      <c r="ED4673" s="46"/>
      <c r="EE4673" s="46"/>
      <c r="EF4673" s="46"/>
      <c r="EG4673" s="46"/>
      <c r="EH4673" s="46"/>
      <c r="EI4673" s="46"/>
      <c r="EJ4673" s="46"/>
      <c r="EK4673" s="46"/>
      <c r="EL4673" s="46"/>
      <c r="EM4673" s="46"/>
      <c r="EN4673" s="46"/>
      <c r="EO4673" s="46"/>
      <c r="EP4673" s="46"/>
      <c r="EQ4673" s="46"/>
      <c r="ER4673" s="46"/>
      <c r="ES4673" s="46"/>
      <c r="ET4673" s="46"/>
      <c r="EU4673" s="46"/>
      <c r="EV4673" s="46"/>
      <c r="EW4673" s="46"/>
      <c r="EX4673" s="46"/>
      <c r="EY4673" s="46"/>
      <c r="EZ4673" s="46"/>
      <c r="FA4673" s="46"/>
      <c r="FB4673" s="46"/>
      <c r="FC4673" s="46"/>
      <c r="FD4673" s="46"/>
      <c r="FE4673" s="46"/>
      <c r="FF4673" s="46"/>
      <c r="FG4673" s="46"/>
      <c r="FH4673" s="46"/>
      <c r="FI4673" s="46"/>
      <c r="FJ4673" s="46"/>
      <c r="FK4673" s="46"/>
      <c r="FL4673" s="46"/>
      <c r="FM4673" s="46"/>
      <c r="FN4673" s="46"/>
      <c r="FO4673" s="46"/>
      <c r="FP4673" s="46"/>
      <c r="FQ4673" s="46"/>
      <c r="FR4673" s="46"/>
      <c r="FS4673" s="46"/>
      <c r="FT4673" s="46"/>
      <c r="FU4673" s="46"/>
      <c r="FV4673" s="46"/>
      <c r="FW4673" s="46"/>
      <c r="FX4673" s="46"/>
      <c r="FY4673" s="46"/>
      <c r="FZ4673" s="46"/>
      <c r="GA4673" s="46"/>
      <c r="GB4673" s="46"/>
      <c r="GC4673" s="46"/>
      <c r="GD4673" s="46"/>
      <c r="GE4673" s="46"/>
      <c r="GF4673" s="46"/>
      <c r="GG4673" s="46"/>
      <c r="GH4673" s="46"/>
      <c r="GI4673" s="46"/>
      <c r="GJ4673" s="46"/>
      <c r="GK4673" s="46"/>
      <c r="GL4673" s="46"/>
      <c r="GM4673" s="46"/>
      <c r="GN4673" s="46"/>
      <c r="GO4673" s="46"/>
      <c r="GP4673" s="46"/>
      <c r="GQ4673" s="46"/>
      <c r="GR4673" s="46"/>
      <c r="GS4673" s="46"/>
      <c r="GT4673" s="46"/>
      <c r="GU4673" s="46"/>
      <c r="GV4673" s="46"/>
      <c r="GW4673" s="46"/>
      <c r="GX4673" s="46"/>
      <c r="GY4673" s="46"/>
      <c r="GZ4673" s="46"/>
      <c r="HA4673" s="46"/>
      <c r="HB4673" s="46"/>
      <c r="HC4673" s="46"/>
      <c r="HD4673" s="46"/>
      <c r="HE4673" s="46"/>
      <c r="HF4673" s="46"/>
      <c r="HG4673" s="46"/>
      <c r="HH4673" s="46"/>
      <c r="HI4673" s="46"/>
      <c r="HJ4673" s="46"/>
      <c r="HK4673" s="46"/>
      <c r="HL4673" s="46"/>
      <c r="HM4673" s="46"/>
      <c r="HN4673" s="46"/>
      <c r="HO4673" s="46"/>
      <c r="HP4673" s="46"/>
      <c r="HQ4673" s="46"/>
      <c r="HR4673" s="46"/>
      <c r="HS4673" s="46"/>
      <c r="HT4673" s="46"/>
      <c r="HU4673" s="46"/>
      <c r="HV4673" s="46"/>
      <c r="HW4673" s="46"/>
      <c r="HX4673" s="46"/>
      <c r="HY4673" s="46"/>
      <c r="HZ4673" s="46"/>
      <c r="IA4673" s="46"/>
      <c r="IB4673" s="46"/>
      <c r="IC4673" s="46"/>
      <c r="ID4673" s="46"/>
      <c r="IE4673" s="46"/>
      <c r="IF4673" s="46"/>
      <c r="IG4673" s="46"/>
      <c r="IH4673" s="46"/>
      <c r="II4673" s="46"/>
      <c r="IJ4673" s="46"/>
      <c r="IK4673" s="46"/>
      <c r="IL4673" s="46"/>
      <c r="IM4673" s="46"/>
      <c r="IN4673" s="46"/>
      <c r="IO4673" s="46"/>
      <c r="IP4673" s="46"/>
      <c r="IQ4673" s="46"/>
      <c r="IR4673" s="46"/>
      <c r="IS4673" s="46"/>
      <c r="IT4673" s="46"/>
      <c r="IU4673" s="46"/>
      <c r="IV4673" s="46"/>
      <c r="IW4673" s="46"/>
      <c r="IX4673" s="46"/>
      <c r="IY4673" s="46"/>
      <c r="IZ4673" s="46"/>
      <c r="JA4673" s="46"/>
      <c r="JB4673" s="46"/>
      <c r="JC4673" s="46"/>
      <c r="JD4673" s="46"/>
      <c r="JE4673" s="46"/>
      <c r="JF4673" s="46"/>
      <c r="JG4673" s="46"/>
      <c r="JH4673" s="46"/>
      <c r="JI4673" s="46"/>
      <c r="JJ4673" s="46"/>
      <c r="JK4673" s="46"/>
      <c r="JL4673" s="46"/>
      <c r="JM4673" s="46"/>
      <c r="JN4673" s="46"/>
      <c r="JO4673" s="46"/>
      <c r="JP4673" s="46"/>
      <c r="JQ4673" s="46"/>
      <c r="JR4673" s="46"/>
      <c r="JS4673" s="46"/>
      <c r="JT4673" s="46"/>
      <c r="JU4673" s="46"/>
      <c r="JV4673" s="46"/>
      <c r="JW4673" s="46"/>
      <c r="JX4673" s="46"/>
      <c r="JY4673" s="46"/>
      <c r="JZ4673" s="46"/>
      <c r="KA4673" s="46"/>
      <c r="KB4673" s="46"/>
      <c r="KC4673" s="46"/>
      <c r="KD4673" s="46"/>
      <c r="KE4673" s="46"/>
      <c r="KF4673" s="46"/>
      <c r="KG4673" s="46"/>
      <c r="KH4673" s="46"/>
      <c r="KI4673" s="46"/>
      <c r="KJ4673" s="46"/>
      <c r="KK4673" s="46"/>
      <c r="KL4673" s="46"/>
      <c r="KM4673" s="46"/>
      <c r="KN4673" s="46"/>
      <c r="KO4673" s="46"/>
      <c r="KP4673" s="46"/>
      <c r="KQ4673" s="46"/>
      <c r="KR4673" s="46"/>
      <c r="KS4673" s="46"/>
      <c r="KT4673" s="46"/>
      <c r="KU4673" s="46"/>
      <c r="KV4673" s="46"/>
      <c r="KW4673" s="46"/>
      <c r="KX4673" s="46"/>
      <c r="KY4673" s="46"/>
      <c r="KZ4673" s="46"/>
      <c r="LA4673" s="46"/>
      <c r="LB4673" s="46"/>
      <c r="LC4673" s="46"/>
      <c r="LD4673" s="46"/>
      <c r="LE4673" s="46"/>
      <c r="LF4673" s="46"/>
      <c r="LG4673" s="46"/>
      <c r="LH4673" s="46"/>
    </row>
    <row r="4674" spans="9:320" s="5" customFormat="1" ht="138.75" customHeight="1" x14ac:dyDescent="0.3">
      <c r="I4674" s="10"/>
      <c r="S4674" s="14"/>
      <c r="T4674" s="11"/>
      <c r="W4674" s="46"/>
      <c r="X4674" s="46"/>
      <c r="Y4674" s="46"/>
      <c r="Z4674" s="46"/>
      <c r="AA4674" s="46"/>
      <c r="AB4674" s="46"/>
      <c r="AC4674" s="46"/>
      <c r="AD4674" s="46"/>
      <c r="AE4674" s="46"/>
      <c r="AF4674" s="46"/>
      <c r="AG4674" s="46"/>
      <c r="AH4674" s="46"/>
      <c r="AI4674" s="46"/>
      <c r="AJ4674" s="46"/>
      <c r="AK4674" s="46"/>
      <c r="AL4674" s="46"/>
      <c r="AM4674" s="46"/>
      <c r="AN4674" s="46"/>
      <c r="AO4674" s="46"/>
      <c r="AP4674" s="46"/>
      <c r="AQ4674" s="46"/>
      <c r="AR4674" s="46"/>
      <c r="AS4674" s="46"/>
      <c r="AT4674" s="46"/>
      <c r="AU4674" s="46"/>
      <c r="AV4674" s="46"/>
      <c r="AW4674" s="46"/>
      <c r="AX4674" s="46"/>
      <c r="AY4674" s="46"/>
      <c r="AZ4674" s="46"/>
      <c r="BA4674" s="46"/>
      <c r="BB4674" s="46"/>
      <c r="BC4674" s="46"/>
      <c r="BD4674" s="46"/>
      <c r="BE4674" s="46"/>
      <c r="BF4674" s="46"/>
      <c r="BG4674" s="46"/>
      <c r="BH4674" s="46"/>
      <c r="BI4674" s="46"/>
      <c r="BJ4674" s="46"/>
      <c r="BK4674" s="46"/>
      <c r="BL4674" s="46"/>
      <c r="BM4674" s="46"/>
      <c r="BN4674" s="46"/>
      <c r="BO4674" s="46"/>
      <c r="BP4674" s="46"/>
      <c r="BQ4674" s="46"/>
      <c r="BR4674" s="46"/>
      <c r="BS4674" s="46"/>
      <c r="BT4674" s="46"/>
      <c r="BU4674" s="46"/>
      <c r="BV4674" s="46"/>
      <c r="BW4674" s="46"/>
      <c r="BX4674" s="46"/>
      <c r="BY4674" s="46"/>
      <c r="BZ4674" s="46"/>
      <c r="CA4674" s="46"/>
      <c r="CB4674" s="46"/>
      <c r="CC4674" s="46"/>
      <c r="CD4674" s="46"/>
      <c r="CE4674" s="46"/>
      <c r="CF4674" s="46"/>
      <c r="CG4674" s="46"/>
      <c r="CH4674" s="46"/>
      <c r="CI4674" s="46"/>
      <c r="CJ4674" s="46"/>
      <c r="CK4674" s="46"/>
      <c r="CL4674" s="46"/>
      <c r="CM4674" s="46"/>
      <c r="CN4674" s="46"/>
      <c r="CO4674" s="46"/>
      <c r="CP4674" s="46"/>
      <c r="CQ4674" s="46"/>
      <c r="CR4674" s="46"/>
      <c r="CS4674" s="46"/>
      <c r="CT4674" s="46"/>
      <c r="CU4674" s="46"/>
      <c r="CV4674" s="46"/>
      <c r="CW4674" s="46"/>
      <c r="CX4674" s="46"/>
      <c r="CY4674" s="46"/>
      <c r="CZ4674" s="46"/>
      <c r="DA4674" s="46"/>
      <c r="DB4674" s="46"/>
      <c r="DC4674" s="46"/>
      <c r="DD4674" s="46"/>
      <c r="DE4674" s="46"/>
      <c r="DF4674" s="46"/>
      <c r="DG4674" s="46"/>
      <c r="DH4674" s="46"/>
      <c r="DI4674" s="46"/>
      <c r="DJ4674" s="46"/>
      <c r="DK4674" s="46"/>
      <c r="DL4674" s="46"/>
      <c r="DM4674" s="46"/>
      <c r="DN4674" s="46"/>
      <c r="DO4674" s="46"/>
      <c r="DP4674" s="46"/>
      <c r="DQ4674" s="46"/>
      <c r="DR4674" s="46"/>
      <c r="DS4674" s="46"/>
      <c r="DT4674" s="46"/>
      <c r="DU4674" s="46"/>
      <c r="DV4674" s="46"/>
      <c r="DW4674" s="46"/>
      <c r="DX4674" s="46"/>
      <c r="DY4674" s="46"/>
      <c r="DZ4674" s="46"/>
      <c r="EA4674" s="46"/>
      <c r="EB4674" s="46"/>
      <c r="EC4674" s="46"/>
      <c r="ED4674" s="46"/>
      <c r="EE4674" s="46"/>
      <c r="EF4674" s="46"/>
      <c r="EG4674" s="46"/>
      <c r="EH4674" s="46"/>
      <c r="EI4674" s="46"/>
      <c r="EJ4674" s="46"/>
      <c r="EK4674" s="46"/>
      <c r="EL4674" s="46"/>
      <c r="EM4674" s="46"/>
      <c r="EN4674" s="46"/>
      <c r="EO4674" s="46"/>
      <c r="EP4674" s="46"/>
      <c r="EQ4674" s="46"/>
      <c r="ER4674" s="46"/>
      <c r="ES4674" s="46"/>
      <c r="ET4674" s="46"/>
      <c r="EU4674" s="46"/>
      <c r="EV4674" s="46"/>
      <c r="EW4674" s="46"/>
      <c r="EX4674" s="46"/>
      <c r="EY4674" s="46"/>
      <c r="EZ4674" s="46"/>
      <c r="FA4674" s="46"/>
      <c r="FB4674" s="46"/>
      <c r="FC4674" s="46"/>
      <c r="FD4674" s="46"/>
      <c r="FE4674" s="46"/>
      <c r="FF4674" s="46"/>
      <c r="FG4674" s="46"/>
      <c r="FH4674" s="46"/>
      <c r="FI4674" s="46"/>
      <c r="FJ4674" s="46"/>
      <c r="FK4674" s="46"/>
      <c r="FL4674" s="46"/>
      <c r="FM4674" s="46"/>
      <c r="FN4674" s="46"/>
      <c r="FO4674" s="46"/>
      <c r="FP4674" s="46"/>
      <c r="FQ4674" s="46"/>
      <c r="FR4674" s="46"/>
      <c r="FS4674" s="46"/>
      <c r="FT4674" s="46"/>
      <c r="FU4674" s="46"/>
      <c r="FV4674" s="46"/>
      <c r="FW4674" s="46"/>
      <c r="FX4674" s="46"/>
      <c r="FY4674" s="46"/>
      <c r="FZ4674" s="46"/>
      <c r="GA4674" s="46"/>
      <c r="GB4674" s="46"/>
      <c r="GC4674" s="46"/>
      <c r="GD4674" s="46"/>
      <c r="GE4674" s="46"/>
      <c r="GF4674" s="46"/>
      <c r="GG4674" s="46"/>
      <c r="GH4674" s="46"/>
      <c r="GI4674" s="46"/>
      <c r="GJ4674" s="46"/>
      <c r="GK4674" s="46"/>
      <c r="GL4674" s="46"/>
      <c r="GM4674" s="46"/>
      <c r="GN4674" s="46"/>
      <c r="GO4674" s="46"/>
      <c r="GP4674" s="46"/>
      <c r="GQ4674" s="46"/>
      <c r="GR4674" s="46"/>
      <c r="GS4674" s="46"/>
      <c r="GT4674" s="46"/>
      <c r="GU4674" s="46"/>
      <c r="GV4674" s="46"/>
      <c r="GW4674" s="46"/>
      <c r="GX4674" s="46"/>
      <c r="GY4674" s="46"/>
      <c r="GZ4674" s="46"/>
      <c r="HA4674" s="46"/>
      <c r="HB4674" s="46"/>
      <c r="HC4674" s="46"/>
      <c r="HD4674" s="46"/>
      <c r="HE4674" s="46"/>
      <c r="HF4674" s="46"/>
      <c r="HG4674" s="46"/>
      <c r="HH4674" s="46"/>
      <c r="HI4674" s="46"/>
      <c r="HJ4674" s="46"/>
      <c r="HK4674" s="46"/>
      <c r="HL4674" s="46"/>
      <c r="HM4674" s="46"/>
      <c r="HN4674" s="46"/>
      <c r="HO4674" s="46"/>
      <c r="HP4674" s="46"/>
      <c r="HQ4674" s="46"/>
      <c r="HR4674" s="46"/>
      <c r="HS4674" s="46"/>
      <c r="HT4674" s="46"/>
      <c r="HU4674" s="46"/>
      <c r="HV4674" s="46"/>
      <c r="HW4674" s="46"/>
      <c r="HX4674" s="46"/>
      <c r="HY4674" s="46"/>
      <c r="HZ4674" s="46"/>
      <c r="IA4674" s="46"/>
      <c r="IB4674" s="46"/>
      <c r="IC4674" s="46"/>
      <c r="ID4674" s="46"/>
      <c r="IE4674" s="46"/>
      <c r="IF4674" s="46"/>
      <c r="IG4674" s="46"/>
      <c r="IH4674" s="46"/>
      <c r="II4674" s="46"/>
      <c r="IJ4674" s="46"/>
      <c r="IK4674" s="46"/>
      <c r="IL4674" s="46"/>
      <c r="IM4674" s="46"/>
      <c r="IN4674" s="46"/>
      <c r="IO4674" s="46"/>
      <c r="IP4674" s="46"/>
      <c r="IQ4674" s="46"/>
      <c r="IR4674" s="46"/>
      <c r="IS4674" s="46"/>
      <c r="IT4674" s="46"/>
      <c r="IU4674" s="46"/>
      <c r="IV4674" s="46"/>
      <c r="IW4674" s="46"/>
      <c r="IX4674" s="46"/>
      <c r="IY4674" s="46"/>
      <c r="IZ4674" s="46"/>
      <c r="JA4674" s="46"/>
      <c r="JB4674" s="46"/>
      <c r="JC4674" s="46"/>
      <c r="JD4674" s="46"/>
      <c r="JE4674" s="46"/>
      <c r="JF4674" s="46"/>
      <c r="JG4674" s="46"/>
      <c r="JH4674" s="46"/>
      <c r="JI4674" s="46"/>
      <c r="JJ4674" s="46"/>
      <c r="JK4674" s="46"/>
      <c r="JL4674" s="46"/>
      <c r="JM4674" s="46"/>
      <c r="JN4674" s="46"/>
      <c r="JO4674" s="46"/>
      <c r="JP4674" s="46"/>
      <c r="JQ4674" s="46"/>
      <c r="JR4674" s="46"/>
      <c r="JS4674" s="46"/>
      <c r="JT4674" s="46"/>
      <c r="JU4674" s="46"/>
      <c r="JV4674" s="46"/>
      <c r="JW4674" s="46"/>
      <c r="JX4674" s="46"/>
      <c r="JY4674" s="46"/>
      <c r="JZ4674" s="46"/>
      <c r="KA4674" s="46"/>
      <c r="KB4674" s="46"/>
      <c r="KC4674" s="46"/>
      <c r="KD4674" s="46"/>
      <c r="KE4674" s="46"/>
      <c r="KF4674" s="46"/>
      <c r="KG4674" s="46"/>
      <c r="KH4674" s="46"/>
      <c r="KI4674" s="46"/>
      <c r="KJ4674" s="46"/>
      <c r="KK4674" s="46"/>
      <c r="KL4674" s="46"/>
      <c r="KM4674" s="46"/>
      <c r="KN4674" s="46"/>
      <c r="KO4674" s="46"/>
      <c r="KP4674" s="46"/>
      <c r="KQ4674" s="46"/>
      <c r="KR4674" s="46"/>
      <c r="KS4674" s="46"/>
      <c r="KT4674" s="46"/>
      <c r="KU4674" s="46"/>
      <c r="KV4674" s="46"/>
      <c r="KW4674" s="46"/>
      <c r="KX4674" s="46"/>
      <c r="KY4674" s="46"/>
      <c r="KZ4674" s="46"/>
      <c r="LA4674" s="46"/>
      <c r="LB4674" s="46"/>
      <c r="LC4674" s="46"/>
      <c r="LD4674" s="46"/>
      <c r="LE4674" s="46"/>
      <c r="LF4674" s="46"/>
      <c r="LG4674" s="46"/>
      <c r="LH4674" s="46"/>
    </row>
    <row r="4675" spans="9:320" s="5" customFormat="1" ht="138.75" customHeight="1" x14ac:dyDescent="0.3">
      <c r="I4675" s="10"/>
      <c r="S4675" s="14"/>
      <c r="T4675" s="11"/>
      <c r="W4675" s="46"/>
      <c r="X4675" s="46"/>
      <c r="Y4675" s="46"/>
      <c r="Z4675" s="46"/>
      <c r="AA4675" s="46"/>
      <c r="AB4675" s="46"/>
      <c r="AC4675" s="46"/>
      <c r="AD4675" s="46"/>
      <c r="AE4675" s="46"/>
      <c r="AF4675" s="46"/>
      <c r="AG4675" s="46"/>
      <c r="AH4675" s="46"/>
      <c r="AI4675" s="46"/>
      <c r="AJ4675" s="46"/>
      <c r="AK4675" s="46"/>
      <c r="AL4675" s="46"/>
      <c r="AM4675" s="46"/>
      <c r="AN4675" s="46"/>
      <c r="AO4675" s="46"/>
      <c r="AP4675" s="46"/>
      <c r="AQ4675" s="46"/>
      <c r="AR4675" s="46"/>
      <c r="AS4675" s="46"/>
      <c r="AT4675" s="46"/>
      <c r="AU4675" s="46"/>
      <c r="AV4675" s="46"/>
      <c r="AW4675" s="46"/>
      <c r="AX4675" s="46"/>
      <c r="AY4675" s="46"/>
      <c r="AZ4675" s="46"/>
      <c r="BA4675" s="46"/>
      <c r="BB4675" s="46"/>
      <c r="BC4675" s="46"/>
      <c r="BD4675" s="46"/>
      <c r="BE4675" s="46"/>
      <c r="BF4675" s="46"/>
      <c r="BG4675" s="46"/>
      <c r="BH4675" s="46"/>
      <c r="BI4675" s="46"/>
      <c r="BJ4675" s="46"/>
      <c r="BK4675" s="46"/>
      <c r="BL4675" s="46"/>
      <c r="BM4675" s="46"/>
      <c r="BN4675" s="46"/>
      <c r="BO4675" s="46"/>
      <c r="BP4675" s="46"/>
      <c r="BQ4675" s="46"/>
      <c r="BR4675" s="46"/>
      <c r="BS4675" s="46"/>
      <c r="BT4675" s="46"/>
      <c r="BU4675" s="46"/>
      <c r="BV4675" s="46"/>
      <c r="BW4675" s="46"/>
      <c r="BX4675" s="46"/>
      <c r="BY4675" s="46"/>
      <c r="BZ4675" s="46"/>
      <c r="CA4675" s="46"/>
      <c r="CB4675" s="46"/>
      <c r="CC4675" s="46"/>
      <c r="CD4675" s="46"/>
      <c r="CE4675" s="46"/>
      <c r="CF4675" s="46"/>
      <c r="CG4675" s="46"/>
      <c r="CH4675" s="46"/>
      <c r="CI4675" s="46"/>
      <c r="CJ4675" s="46"/>
      <c r="CK4675" s="46"/>
      <c r="CL4675" s="46"/>
      <c r="CM4675" s="46"/>
      <c r="CN4675" s="46"/>
      <c r="CO4675" s="46"/>
      <c r="CP4675" s="46"/>
      <c r="CQ4675" s="46"/>
      <c r="CR4675" s="46"/>
      <c r="CS4675" s="46"/>
      <c r="CT4675" s="46"/>
      <c r="CU4675" s="46"/>
      <c r="CV4675" s="46"/>
      <c r="CW4675" s="46"/>
      <c r="CX4675" s="46"/>
      <c r="CY4675" s="46"/>
      <c r="CZ4675" s="46"/>
      <c r="DA4675" s="46"/>
      <c r="DB4675" s="46"/>
      <c r="DC4675" s="46"/>
      <c r="DD4675" s="46"/>
      <c r="DE4675" s="46"/>
      <c r="DF4675" s="46"/>
      <c r="DG4675" s="46"/>
      <c r="DH4675" s="46"/>
      <c r="DI4675" s="46"/>
      <c r="DJ4675" s="46"/>
      <c r="DK4675" s="46"/>
      <c r="DL4675" s="46"/>
      <c r="DM4675" s="46"/>
      <c r="DN4675" s="46"/>
      <c r="DO4675" s="46"/>
      <c r="DP4675" s="46"/>
      <c r="DQ4675" s="46"/>
      <c r="DR4675" s="46"/>
      <c r="DS4675" s="46"/>
      <c r="DT4675" s="46"/>
      <c r="DU4675" s="46"/>
      <c r="DV4675" s="46"/>
      <c r="DW4675" s="46"/>
      <c r="DX4675" s="46"/>
      <c r="DY4675" s="46"/>
      <c r="DZ4675" s="46"/>
      <c r="EA4675" s="46"/>
      <c r="EB4675" s="46"/>
      <c r="EC4675" s="46"/>
      <c r="ED4675" s="46"/>
      <c r="EE4675" s="46"/>
      <c r="EF4675" s="46"/>
      <c r="EG4675" s="46"/>
      <c r="EH4675" s="46"/>
      <c r="EI4675" s="46"/>
      <c r="EJ4675" s="46"/>
      <c r="EK4675" s="46"/>
      <c r="EL4675" s="46"/>
      <c r="EM4675" s="46"/>
      <c r="EN4675" s="46"/>
      <c r="EO4675" s="46"/>
      <c r="EP4675" s="46"/>
      <c r="EQ4675" s="46"/>
      <c r="ER4675" s="46"/>
      <c r="ES4675" s="46"/>
      <c r="ET4675" s="46"/>
      <c r="EU4675" s="46"/>
      <c r="EV4675" s="46"/>
      <c r="EW4675" s="46"/>
      <c r="EX4675" s="46"/>
      <c r="EY4675" s="46"/>
      <c r="EZ4675" s="46"/>
      <c r="FA4675" s="46"/>
      <c r="FB4675" s="46"/>
      <c r="FC4675" s="46"/>
      <c r="FD4675" s="46"/>
      <c r="FE4675" s="46"/>
      <c r="FF4675" s="46"/>
      <c r="FG4675" s="46"/>
      <c r="FH4675" s="46"/>
      <c r="FI4675" s="46"/>
      <c r="FJ4675" s="46"/>
      <c r="FK4675" s="46"/>
      <c r="FL4675" s="46"/>
      <c r="FM4675" s="46"/>
      <c r="FN4675" s="46"/>
      <c r="FO4675" s="46"/>
      <c r="FP4675" s="46"/>
      <c r="FQ4675" s="46"/>
      <c r="FR4675" s="46"/>
      <c r="FS4675" s="46"/>
      <c r="FT4675" s="46"/>
      <c r="FU4675" s="46"/>
      <c r="FV4675" s="46"/>
      <c r="FW4675" s="46"/>
      <c r="FX4675" s="46"/>
      <c r="FY4675" s="46"/>
      <c r="FZ4675" s="46"/>
      <c r="GA4675" s="46"/>
      <c r="GB4675" s="46"/>
      <c r="GC4675" s="46"/>
      <c r="GD4675" s="46"/>
      <c r="GE4675" s="46"/>
      <c r="GF4675" s="46"/>
      <c r="GG4675" s="46"/>
      <c r="GH4675" s="46"/>
      <c r="GI4675" s="46"/>
      <c r="GJ4675" s="46"/>
      <c r="GK4675" s="46"/>
      <c r="GL4675" s="46"/>
      <c r="GM4675" s="46"/>
      <c r="GN4675" s="46"/>
      <c r="GO4675" s="46"/>
      <c r="GP4675" s="46"/>
      <c r="GQ4675" s="46"/>
      <c r="GR4675" s="46"/>
      <c r="GS4675" s="46"/>
      <c r="GT4675" s="46"/>
      <c r="GU4675" s="46"/>
      <c r="GV4675" s="46"/>
      <c r="GW4675" s="46"/>
      <c r="GX4675" s="46"/>
      <c r="GY4675" s="46"/>
      <c r="GZ4675" s="46"/>
      <c r="HA4675" s="46"/>
      <c r="HB4675" s="46"/>
      <c r="HC4675" s="46"/>
      <c r="HD4675" s="46"/>
      <c r="HE4675" s="46"/>
      <c r="HF4675" s="46"/>
      <c r="HG4675" s="46"/>
      <c r="HH4675" s="46"/>
      <c r="HI4675" s="46"/>
      <c r="HJ4675" s="46"/>
      <c r="HK4675" s="46"/>
      <c r="HL4675" s="46"/>
      <c r="HM4675" s="46"/>
      <c r="HN4675" s="46"/>
      <c r="HO4675" s="46"/>
      <c r="HP4675" s="46"/>
      <c r="HQ4675" s="46"/>
      <c r="HR4675" s="46"/>
      <c r="HS4675" s="46"/>
      <c r="HT4675" s="46"/>
      <c r="HU4675" s="46"/>
      <c r="HV4675" s="46"/>
      <c r="HW4675" s="46"/>
      <c r="HX4675" s="46"/>
      <c r="HY4675" s="46"/>
      <c r="HZ4675" s="46"/>
      <c r="IA4675" s="46"/>
      <c r="IB4675" s="46"/>
      <c r="IC4675" s="46"/>
      <c r="ID4675" s="46"/>
      <c r="IE4675" s="46"/>
      <c r="IF4675" s="46"/>
      <c r="IG4675" s="46"/>
      <c r="IH4675" s="46"/>
      <c r="II4675" s="46"/>
      <c r="IJ4675" s="46"/>
      <c r="IK4675" s="46"/>
      <c r="IL4675" s="46"/>
      <c r="IM4675" s="46"/>
      <c r="IN4675" s="46"/>
      <c r="IO4675" s="46"/>
      <c r="IP4675" s="46"/>
      <c r="IQ4675" s="46"/>
      <c r="IR4675" s="46"/>
      <c r="IS4675" s="46"/>
      <c r="IT4675" s="46"/>
      <c r="IU4675" s="46"/>
      <c r="IV4675" s="46"/>
      <c r="IW4675" s="46"/>
      <c r="IX4675" s="46"/>
      <c r="IY4675" s="46"/>
      <c r="IZ4675" s="46"/>
      <c r="JA4675" s="46"/>
      <c r="JB4675" s="46"/>
      <c r="JC4675" s="46"/>
      <c r="JD4675" s="46"/>
      <c r="JE4675" s="46"/>
      <c r="JF4675" s="46"/>
      <c r="JG4675" s="46"/>
      <c r="JH4675" s="46"/>
      <c r="JI4675" s="46"/>
      <c r="JJ4675" s="46"/>
      <c r="JK4675" s="46"/>
      <c r="JL4675" s="46"/>
      <c r="JM4675" s="46"/>
      <c r="JN4675" s="46"/>
      <c r="JO4675" s="46"/>
      <c r="JP4675" s="46"/>
      <c r="JQ4675" s="46"/>
      <c r="JR4675" s="46"/>
      <c r="JS4675" s="46"/>
      <c r="JT4675" s="46"/>
      <c r="JU4675" s="46"/>
      <c r="JV4675" s="46"/>
      <c r="JW4675" s="46"/>
      <c r="JX4675" s="46"/>
      <c r="JY4675" s="46"/>
      <c r="JZ4675" s="46"/>
      <c r="KA4675" s="46"/>
      <c r="KB4675" s="46"/>
      <c r="KC4675" s="46"/>
      <c r="KD4675" s="46"/>
      <c r="KE4675" s="46"/>
      <c r="KF4675" s="46"/>
      <c r="KG4675" s="46"/>
      <c r="KH4675" s="46"/>
      <c r="KI4675" s="46"/>
      <c r="KJ4675" s="46"/>
      <c r="KK4675" s="46"/>
      <c r="KL4675" s="46"/>
      <c r="KM4675" s="46"/>
      <c r="KN4675" s="46"/>
      <c r="KO4675" s="46"/>
      <c r="KP4675" s="46"/>
      <c r="KQ4675" s="46"/>
      <c r="KR4675" s="46"/>
      <c r="KS4675" s="46"/>
      <c r="KT4675" s="46"/>
      <c r="KU4675" s="46"/>
      <c r="KV4675" s="46"/>
      <c r="KW4675" s="46"/>
      <c r="KX4675" s="46"/>
      <c r="KY4675" s="46"/>
      <c r="KZ4675" s="46"/>
      <c r="LA4675" s="46"/>
      <c r="LB4675" s="46"/>
      <c r="LC4675" s="46"/>
      <c r="LD4675" s="46"/>
      <c r="LE4675" s="46"/>
      <c r="LF4675" s="46"/>
      <c r="LG4675" s="46"/>
      <c r="LH4675" s="46"/>
    </row>
    <row r="4676" spans="9:320" s="5" customFormat="1" ht="138.75" customHeight="1" x14ac:dyDescent="0.3">
      <c r="I4676" s="10"/>
      <c r="S4676" s="14"/>
      <c r="T4676" s="11"/>
      <c r="W4676" s="46"/>
      <c r="X4676" s="46"/>
      <c r="Y4676" s="46"/>
      <c r="Z4676" s="46"/>
      <c r="AA4676" s="46"/>
      <c r="AB4676" s="46"/>
      <c r="AC4676" s="46"/>
      <c r="AD4676" s="46"/>
      <c r="AE4676" s="46"/>
      <c r="AF4676" s="46"/>
      <c r="AG4676" s="46"/>
      <c r="AH4676" s="46"/>
      <c r="AI4676" s="46"/>
      <c r="AJ4676" s="46"/>
      <c r="AK4676" s="46"/>
      <c r="AL4676" s="46"/>
      <c r="AM4676" s="46"/>
      <c r="AN4676" s="46"/>
      <c r="AO4676" s="46"/>
      <c r="AP4676" s="46"/>
      <c r="AQ4676" s="46"/>
      <c r="AR4676" s="46"/>
      <c r="AS4676" s="46"/>
      <c r="AT4676" s="46"/>
      <c r="AU4676" s="46"/>
      <c r="AV4676" s="46"/>
      <c r="AW4676" s="46"/>
      <c r="AX4676" s="46"/>
      <c r="AY4676" s="46"/>
      <c r="AZ4676" s="46"/>
      <c r="BA4676" s="46"/>
      <c r="BB4676" s="46"/>
      <c r="BC4676" s="46"/>
      <c r="BD4676" s="46"/>
      <c r="BE4676" s="46"/>
      <c r="BF4676" s="46"/>
      <c r="BG4676" s="46"/>
      <c r="BH4676" s="46"/>
      <c r="BI4676" s="46"/>
      <c r="BJ4676" s="46"/>
      <c r="BK4676" s="46"/>
      <c r="BL4676" s="46"/>
      <c r="BM4676" s="46"/>
      <c r="BN4676" s="46"/>
      <c r="BO4676" s="46"/>
      <c r="BP4676" s="46"/>
      <c r="BQ4676" s="46"/>
      <c r="BR4676" s="46"/>
      <c r="BS4676" s="46"/>
      <c r="BT4676" s="46"/>
      <c r="BU4676" s="46"/>
      <c r="BV4676" s="46"/>
      <c r="BW4676" s="46"/>
      <c r="BX4676" s="46"/>
      <c r="BY4676" s="46"/>
      <c r="BZ4676" s="46"/>
      <c r="CA4676" s="46"/>
      <c r="CB4676" s="46"/>
      <c r="CC4676" s="46"/>
      <c r="CD4676" s="46"/>
      <c r="CE4676" s="46"/>
      <c r="CF4676" s="46"/>
      <c r="CG4676" s="46"/>
      <c r="CH4676" s="46"/>
      <c r="CI4676" s="46"/>
      <c r="CJ4676" s="46"/>
      <c r="CK4676" s="46"/>
      <c r="CL4676" s="46"/>
      <c r="CM4676" s="46"/>
      <c r="CN4676" s="46"/>
      <c r="CO4676" s="46"/>
      <c r="CP4676" s="46"/>
      <c r="CQ4676" s="46"/>
      <c r="CR4676" s="46"/>
      <c r="CS4676" s="46"/>
      <c r="CT4676" s="46"/>
      <c r="CU4676" s="46"/>
      <c r="CV4676" s="46"/>
      <c r="CW4676" s="46"/>
      <c r="CX4676" s="46"/>
      <c r="CY4676" s="46"/>
      <c r="CZ4676" s="46"/>
      <c r="DA4676" s="46"/>
      <c r="DB4676" s="46"/>
      <c r="DC4676" s="46"/>
      <c r="DD4676" s="46"/>
      <c r="DE4676" s="46"/>
      <c r="DF4676" s="46"/>
      <c r="DG4676" s="46"/>
      <c r="DH4676" s="46"/>
      <c r="DI4676" s="46"/>
      <c r="DJ4676" s="46"/>
      <c r="DK4676" s="46"/>
      <c r="DL4676" s="46"/>
      <c r="DM4676" s="46"/>
      <c r="DN4676" s="46"/>
      <c r="DO4676" s="46"/>
      <c r="DP4676" s="46"/>
      <c r="DQ4676" s="46"/>
      <c r="DR4676" s="46"/>
      <c r="DS4676" s="46"/>
      <c r="DT4676" s="46"/>
      <c r="DU4676" s="46"/>
      <c r="DV4676" s="46"/>
      <c r="DW4676" s="46"/>
      <c r="DX4676" s="46"/>
      <c r="DY4676" s="46"/>
      <c r="DZ4676" s="46"/>
      <c r="EA4676" s="46"/>
      <c r="EB4676" s="46"/>
      <c r="EC4676" s="46"/>
      <c r="ED4676" s="46"/>
      <c r="EE4676" s="46"/>
      <c r="EF4676" s="46"/>
      <c r="EG4676" s="46"/>
      <c r="EH4676" s="46"/>
      <c r="EI4676" s="46"/>
      <c r="EJ4676" s="46"/>
      <c r="EK4676" s="46"/>
      <c r="EL4676" s="46"/>
      <c r="EM4676" s="46"/>
      <c r="EN4676" s="46"/>
      <c r="EO4676" s="46"/>
      <c r="EP4676" s="46"/>
      <c r="EQ4676" s="46"/>
      <c r="ER4676" s="46"/>
      <c r="ES4676" s="46"/>
      <c r="ET4676" s="46"/>
      <c r="EU4676" s="46"/>
      <c r="EV4676" s="46"/>
      <c r="EW4676" s="46"/>
      <c r="EX4676" s="46"/>
      <c r="EY4676" s="46"/>
      <c r="EZ4676" s="46"/>
      <c r="FA4676" s="46"/>
      <c r="FB4676" s="46"/>
      <c r="FC4676" s="46"/>
      <c r="FD4676" s="46"/>
      <c r="FE4676" s="46"/>
      <c r="FF4676" s="46"/>
      <c r="FG4676" s="46"/>
      <c r="FH4676" s="46"/>
      <c r="FI4676" s="46"/>
      <c r="FJ4676" s="46"/>
      <c r="FK4676" s="46"/>
      <c r="FL4676" s="46"/>
      <c r="FM4676" s="46"/>
      <c r="FN4676" s="46"/>
      <c r="FO4676" s="46"/>
      <c r="FP4676" s="46"/>
      <c r="FQ4676" s="46"/>
      <c r="FR4676" s="46"/>
      <c r="FS4676" s="46"/>
      <c r="FT4676" s="46"/>
      <c r="FU4676" s="46"/>
      <c r="FV4676" s="46"/>
      <c r="FW4676" s="46"/>
      <c r="FX4676" s="46"/>
      <c r="FY4676" s="46"/>
      <c r="FZ4676" s="46"/>
      <c r="GA4676" s="46"/>
      <c r="GB4676" s="46"/>
      <c r="GC4676" s="46"/>
      <c r="GD4676" s="46"/>
      <c r="GE4676" s="46"/>
      <c r="GF4676" s="46"/>
      <c r="GG4676" s="46"/>
      <c r="GH4676" s="46"/>
      <c r="GI4676" s="46"/>
      <c r="GJ4676" s="46"/>
      <c r="GK4676" s="46"/>
      <c r="GL4676" s="46"/>
      <c r="GM4676" s="46"/>
      <c r="GN4676" s="46"/>
      <c r="GO4676" s="46"/>
      <c r="GP4676" s="46"/>
      <c r="GQ4676" s="46"/>
      <c r="GR4676" s="46"/>
      <c r="GS4676" s="46"/>
      <c r="GT4676" s="46"/>
      <c r="GU4676" s="46"/>
      <c r="GV4676" s="46"/>
      <c r="GW4676" s="46"/>
      <c r="GX4676" s="46"/>
      <c r="GY4676" s="46"/>
      <c r="GZ4676" s="46"/>
      <c r="HA4676" s="46"/>
      <c r="HB4676" s="46"/>
      <c r="HC4676" s="46"/>
      <c r="HD4676" s="46"/>
      <c r="HE4676" s="46"/>
      <c r="HF4676" s="46"/>
      <c r="HG4676" s="46"/>
      <c r="HH4676" s="46"/>
      <c r="HI4676" s="46"/>
      <c r="HJ4676" s="46"/>
      <c r="HK4676" s="46"/>
      <c r="HL4676" s="46"/>
      <c r="HM4676" s="46"/>
      <c r="HN4676" s="46"/>
      <c r="HO4676" s="46"/>
      <c r="HP4676" s="46"/>
      <c r="HQ4676" s="46"/>
      <c r="HR4676" s="46"/>
      <c r="HS4676" s="46"/>
      <c r="HT4676" s="46"/>
      <c r="HU4676" s="46"/>
      <c r="HV4676" s="46"/>
      <c r="HW4676" s="46"/>
      <c r="HX4676" s="46"/>
      <c r="HY4676" s="46"/>
      <c r="HZ4676" s="46"/>
      <c r="IA4676" s="46"/>
      <c r="IB4676" s="46"/>
      <c r="IC4676" s="46"/>
      <c r="ID4676" s="46"/>
      <c r="IE4676" s="46"/>
      <c r="IF4676" s="46"/>
      <c r="IG4676" s="46"/>
      <c r="IH4676" s="46"/>
      <c r="II4676" s="46"/>
      <c r="IJ4676" s="46"/>
      <c r="IK4676" s="46"/>
      <c r="IL4676" s="46"/>
      <c r="IM4676" s="46"/>
      <c r="IN4676" s="46"/>
      <c r="IO4676" s="46"/>
      <c r="IP4676" s="46"/>
      <c r="IQ4676" s="46"/>
      <c r="IR4676" s="46"/>
      <c r="IS4676" s="46"/>
      <c r="IT4676" s="46"/>
      <c r="IU4676" s="46"/>
      <c r="IV4676" s="46"/>
      <c r="IW4676" s="46"/>
      <c r="IX4676" s="46"/>
      <c r="IY4676" s="46"/>
      <c r="IZ4676" s="46"/>
      <c r="JA4676" s="46"/>
      <c r="JB4676" s="46"/>
      <c r="JC4676" s="46"/>
      <c r="JD4676" s="46"/>
      <c r="JE4676" s="46"/>
      <c r="JF4676" s="46"/>
      <c r="JG4676" s="46"/>
      <c r="JH4676" s="46"/>
      <c r="JI4676" s="46"/>
      <c r="JJ4676" s="46"/>
      <c r="JK4676" s="46"/>
      <c r="JL4676" s="46"/>
      <c r="JM4676" s="46"/>
      <c r="JN4676" s="46"/>
      <c r="JO4676" s="46"/>
      <c r="JP4676" s="46"/>
      <c r="JQ4676" s="46"/>
      <c r="JR4676" s="46"/>
      <c r="JS4676" s="46"/>
      <c r="JT4676" s="46"/>
      <c r="JU4676" s="46"/>
      <c r="JV4676" s="46"/>
      <c r="JW4676" s="46"/>
      <c r="JX4676" s="46"/>
      <c r="JY4676" s="46"/>
      <c r="JZ4676" s="46"/>
      <c r="KA4676" s="46"/>
      <c r="KB4676" s="46"/>
      <c r="KC4676" s="46"/>
      <c r="KD4676" s="46"/>
      <c r="KE4676" s="46"/>
      <c r="KF4676" s="46"/>
      <c r="KG4676" s="46"/>
      <c r="KH4676" s="46"/>
      <c r="KI4676" s="46"/>
      <c r="KJ4676" s="46"/>
      <c r="KK4676" s="46"/>
      <c r="KL4676" s="46"/>
      <c r="KM4676" s="46"/>
      <c r="KN4676" s="46"/>
      <c r="KO4676" s="46"/>
      <c r="KP4676" s="46"/>
      <c r="KQ4676" s="46"/>
      <c r="KR4676" s="46"/>
      <c r="KS4676" s="46"/>
      <c r="KT4676" s="46"/>
      <c r="KU4676" s="46"/>
      <c r="KV4676" s="46"/>
      <c r="KW4676" s="46"/>
      <c r="KX4676" s="46"/>
      <c r="KY4676" s="46"/>
      <c r="KZ4676" s="46"/>
      <c r="LA4676" s="46"/>
      <c r="LB4676" s="46"/>
      <c r="LC4676" s="46"/>
      <c r="LD4676" s="46"/>
      <c r="LE4676" s="46"/>
      <c r="LF4676" s="46"/>
      <c r="LG4676" s="46"/>
      <c r="LH4676" s="46"/>
    </row>
    <row r="4677" spans="9:320" s="5" customFormat="1" ht="138.75" customHeight="1" x14ac:dyDescent="0.3">
      <c r="I4677" s="10"/>
      <c r="S4677" s="14"/>
      <c r="T4677" s="11"/>
      <c r="W4677" s="46"/>
      <c r="X4677" s="46"/>
      <c r="Y4677" s="46"/>
      <c r="Z4677" s="46"/>
      <c r="AA4677" s="46"/>
      <c r="AB4677" s="46"/>
      <c r="AC4677" s="46"/>
      <c r="AD4677" s="46"/>
      <c r="AE4677" s="46"/>
      <c r="AF4677" s="46"/>
      <c r="AG4677" s="46"/>
      <c r="AH4677" s="46"/>
      <c r="AI4677" s="46"/>
      <c r="AJ4677" s="46"/>
      <c r="AK4677" s="46"/>
      <c r="AL4677" s="46"/>
      <c r="AM4677" s="46"/>
      <c r="AN4677" s="46"/>
      <c r="AO4677" s="46"/>
      <c r="AP4677" s="46"/>
      <c r="AQ4677" s="46"/>
      <c r="AR4677" s="46"/>
      <c r="AS4677" s="46"/>
      <c r="AT4677" s="46"/>
      <c r="AU4677" s="46"/>
      <c r="AV4677" s="46"/>
      <c r="AW4677" s="46"/>
      <c r="AX4677" s="46"/>
      <c r="AY4677" s="46"/>
      <c r="AZ4677" s="46"/>
      <c r="BA4677" s="46"/>
      <c r="BB4677" s="46"/>
      <c r="BC4677" s="46"/>
      <c r="BD4677" s="46"/>
      <c r="BE4677" s="46"/>
      <c r="BF4677" s="46"/>
      <c r="BG4677" s="46"/>
      <c r="BH4677" s="46"/>
      <c r="BI4677" s="46"/>
      <c r="BJ4677" s="46"/>
      <c r="BK4677" s="46"/>
      <c r="BL4677" s="46"/>
      <c r="BM4677" s="46"/>
      <c r="BN4677" s="46"/>
      <c r="BO4677" s="46"/>
      <c r="BP4677" s="46"/>
      <c r="BQ4677" s="46"/>
      <c r="BR4677" s="46"/>
      <c r="BS4677" s="46"/>
      <c r="BT4677" s="46"/>
      <c r="BU4677" s="46"/>
      <c r="BV4677" s="46"/>
      <c r="BW4677" s="46"/>
      <c r="BX4677" s="46"/>
      <c r="BY4677" s="46"/>
      <c r="BZ4677" s="46"/>
      <c r="CA4677" s="46"/>
      <c r="CB4677" s="46"/>
      <c r="CC4677" s="46"/>
      <c r="CD4677" s="46"/>
      <c r="CE4677" s="46"/>
      <c r="CF4677" s="46"/>
      <c r="CG4677" s="46"/>
      <c r="CH4677" s="46"/>
      <c r="CI4677" s="46"/>
      <c r="CJ4677" s="46"/>
      <c r="CK4677" s="46"/>
      <c r="CL4677" s="46"/>
      <c r="CM4677" s="46"/>
      <c r="CN4677" s="46"/>
      <c r="CO4677" s="46"/>
      <c r="CP4677" s="46"/>
      <c r="CQ4677" s="46"/>
      <c r="CR4677" s="46"/>
      <c r="CS4677" s="46"/>
      <c r="CT4677" s="46"/>
      <c r="CU4677" s="46"/>
      <c r="CV4677" s="46"/>
      <c r="CW4677" s="46"/>
      <c r="CX4677" s="46"/>
      <c r="CY4677" s="46"/>
      <c r="CZ4677" s="46"/>
      <c r="DA4677" s="46"/>
      <c r="DB4677" s="46"/>
      <c r="DC4677" s="46"/>
      <c r="DD4677" s="46"/>
      <c r="DE4677" s="46"/>
      <c r="DF4677" s="46"/>
      <c r="DG4677" s="46"/>
      <c r="DH4677" s="46"/>
      <c r="DI4677" s="46"/>
      <c r="DJ4677" s="46"/>
      <c r="DK4677" s="46"/>
      <c r="DL4677" s="46"/>
      <c r="DM4677" s="46"/>
      <c r="DN4677" s="46"/>
      <c r="DO4677" s="46"/>
      <c r="DP4677" s="46"/>
      <c r="DQ4677" s="46"/>
      <c r="DR4677" s="46"/>
      <c r="DS4677" s="46"/>
      <c r="DT4677" s="46"/>
      <c r="DU4677" s="46"/>
      <c r="DV4677" s="46"/>
      <c r="DW4677" s="46"/>
      <c r="DX4677" s="46"/>
      <c r="DY4677" s="46"/>
      <c r="DZ4677" s="46"/>
      <c r="EA4677" s="46"/>
      <c r="EB4677" s="46"/>
      <c r="EC4677" s="46"/>
      <c r="ED4677" s="46"/>
      <c r="EE4677" s="46"/>
      <c r="EF4677" s="46"/>
      <c r="EG4677" s="46"/>
      <c r="EH4677" s="46"/>
      <c r="EI4677" s="46"/>
      <c r="EJ4677" s="46"/>
      <c r="EK4677" s="46"/>
      <c r="EL4677" s="46"/>
      <c r="EM4677" s="46"/>
      <c r="EN4677" s="46"/>
      <c r="EO4677" s="46"/>
      <c r="EP4677" s="46"/>
      <c r="EQ4677" s="46"/>
      <c r="ER4677" s="46"/>
      <c r="ES4677" s="46"/>
      <c r="ET4677" s="46"/>
      <c r="EU4677" s="46"/>
      <c r="EV4677" s="46"/>
      <c r="EW4677" s="46"/>
      <c r="EX4677" s="46"/>
      <c r="EY4677" s="46"/>
      <c r="EZ4677" s="46"/>
      <c r="FA4677" s="46"/>
      <c r="FB4677" s="46"/>
      <c r="FC4677" s="46"/>
      <c r="FD4677" s="46"/>
      <c r="FE4677" s="46"/>
      <c r="FF4677" s="46"/>
      <c r="FG4677" s="46"/>
      <c r="FH4677" s="46"/>
      <c r="FI4677" s="46"/>
      <c r="FJ4677" s="46"/>
      <c r="FK4677" s="46"/>
      <c r="FL4677" s="46"/>
      <c r="FM4677" s="46"/>
      <c r="FN4677" s="46"/>
      <c r="FO4677" s="46"/>
      <c r="FP4677" s="46"/>
      <c r="FQ4677" s="46"/>
      <c r="FR4677" s="46"/>
      <c r="FS4677" s="46"/>
      <c r="FT4677" s="46"/>
      <c r="FU4677" s="46"/>
      <c r="FV4677" s="46"/>
      <c r="FW4677" s="46"/>
      <c r="FX4677" s="46"/>
      <c r="FY4677" s="46"/>
      <c r="FZ4677" s="46"/>
      <c r="GA4677" s="46"/>
      <c r="GB4677" s="46"/>
      <c r="GC4677" s="46"/>
      <c r="GD4677" s="46"/>
      <c r="GE4677" s="46"/>
      <c r="GF4677" s="46"/>
      <c r="GG4677" s="46"/>
      <c r="GH4677" s="46"/>
      <c r="GI4677" s="46"/>
      <c r="GJ4677" s="46"/>
      <c r="GK4677" s="46"/>
      <c r="GL4677" s="46"/>
      <c r="GM4677" s="46"/>
      <c r="GN4677" s="46"/>
      <c r="GO4677" s="46"/>
      <c r="GP4677" s="46"/>
      <c r="GQ4677" s="46"/>
      <c r="GR4677" s="46"/>
      <c r="GS4677" s="46"/>
      <c r="GT4677" s="46"/>
      <c r="GU4677" s="46"/>
      <c r="GV4677" s="46"/>
      <c r="GW4677" s="46"/>
      <c r="GX4677" s="46"/>
      <c r="GY4677" s="46"/>
      <c r="GZ4677" s="46"/>
      <c r="HA4677" s="46"/>
      <c r="HB4677" s="46"/>
      <c r="HC4677" s="46"/>
      <c r="HD4677" s="46"/>
      <c r="HE4677" s="46"/>
      <c r="HF4677" s="46"/>
      <c r="HG4677" s="46"/>
      <c r="HH4677" s="46"/>
      <c r="HI4677" s="46"/>
      <c r="HJ4677" s="46"/>
      <c r="HK4677" s="46"/>
      <c r="HL4677" s="46"/>
      <c r="HM4677" s="46"/>
      <c r="HN4677" s="46"/>
      <c r="HO4677" s="46"/>
      <c r="HP4677" s="46"/>
      <c r="HQ4677" s="46"/>
      <c r="HR4677" s="46"/>
      <c r="HS4677" s="46"/>
      <c r="HT4677" s="46"/>
      <c r="HU4677" s="46"/>
      <c r="HV4677" s="46"/>
      <c r="HW4677" s="46"/>
      <c r="HX4677" s="46"/>
      <c r="HY4677" s="46"/>
      <c r="HZ4677" s="46"/>
      <c r="IA4677" s="46"/>
      <c r="IB4677" s="46"/>
      <c r="IC4677" s="46"/>
      <c r="ID4677" s="46"/>
      <c r="IE4677" s="46"/>
      <c r="IF4677" s="46"/>
      <c r="IG4677" s="46"/>
      <c r="IH4677" s="46"/>
      <c r="II4677" s="46"/>
      <c r="IJ4677" s="46"/>
      <c r="IK4677" s="46"/>
      <c r="IL4677" s="46"/>
      <c r="IM4677" s="46"/>
      <c r="IN4677" s="46"/>
      <c r="IO4677" s="46"/>
      <c r="IP4677" s="46"/>
      <c r="IQ4677" s="46"/>
      <c r="IR4677" s="46"/>
      <c r="IS4677" s="46"/>
      <c r="IT4677" s="46"/>
      <c r="IU4677" s="46"/>
      <c r="IV4677" s="46"/>
      <c r="IW4677" s="46"/>
      <c r="IX4677" s="46"/>
      <c r="IY4677" s="46"/>
      <c r="IZ4677" s="46"/>
      <c r="JA4677" s="46"/>
      <c r="JB4677" s="46"/>
      <c r="JC4677" s="46"/>
      <c r="JD4677" s="46"/>
      <c r="JE4677" s="46"/>
      <c r="JF4677" s="46"/>
      <c r="JG4677" s="46"/>
      <c r="JH4677" s="46"/>
      <c r="JI4677" s="46"/>
      <c r="JJ4677" s="46"/>
      <c r="JK4677" s="46"/>
      <c r="JL4677" s="46"/>
      <c r="JM4677" s="46"/>
      <c r="JN4677" s="46"/>
      <c r="JO4677" s="46"/>
      <c r="JP4677" s="46"/>
      <c r="JQ4677" s="46"/>
      <c r="JR4677" s="46"/>
      <c r="JS4677" s="46"/>
      <c r="JT4677" s="46"/>
      <c r="JU4677" s="46"/>
      <c r="JV4677" s="46"/>
      <c r="JW4677" s="46"/>
      <c r="JX4677" s="46"/>
      <c r="JY4677" s="46"/>
      <c r="JZ4677" s="46"/>
      <c r="KA4677" s="46"/>
      <c r="KB4677" s="46"/>
      <c r="KC4677" s="46"/>
      <c r="KD4677" s="46"/>
      <c r="KE4677" s="46"/>
      <c r="KF4677" s="46"/>
      <c r="KG4677" s="46"/>
      <c r="KH4677" s="46"/>
      <c r="KI4677" s="46"/>
      <c r="KJ4677" s="46"/>
      <c r="KK4677" s="46"/>
      <c r="KL4677" s="46"/>
      <c r="KM4677" s="46"/>
      <c r="KN4677" s="46"/>
      <c r="KO4677" s="46"/>
      <c r="KP4677" s="46"/>
      <c r="KQ4677" s="46"/>
      <c r="KR4677" s="46"/>
      <c r="KS4677" s="46"/>
      <c r="KT4677" s="46"/>
      <c r="KU4677" s="46"/>
      <c r="KV4677" s="46"/>
      <c r="KW4677" s="46"/>
      <c r="KX4677" s="46"/>
      <c r="KY4677" s="46"/>
      <c r="KZ4677" s="46"/>
      <c r="LA4677" s="46"/>
      <c r="LB4677" s="46"/>
      <c r="LC4677" s="46"/>
      <c r="LD4677" s="46"/>
      <c r="LE4677" s="46"/>
      <c r="LF4677" s="46"/>
      <c r="LG4677" s="46"/>
      <c r="LH4677" s="46"/>
    </row>
    <row r="4678" spans="9:320" s="5" customFormat="1" ht="138.75" customHeight="1" x14ac:dyDescent="0.3">
      <c r="I4678" s="10"/>
      <c r="S4678" s="14"/>
      <c r="T4678" s="11"/>
      <c r="W4678" s="46"/>
      <c r="X4678" s="46"/>
      <c r="Y4678" s="46"/>
      <c r="Z4678" s="46"/>
      <c r="AA4678" s="46"/>
      <c r="AB4678" s="46"/>
      <c r="AC4678" s="46"/>
      <c r="AD4678" s="46"/>
      <c r="AE4678" s="46"/>
      <c r="AF4678" s="46"/>
      <c r="AG4678" s="46"/>
      <c r="AH4678" s="46"/>
      <c r="AI4678" s="46"/>
      <c r="AJ4678" s="46"/>
      <c r="AK4678" s="46"/>
      <c r="AL4678" s="46"/>
      <c r="AM4678" s="46"/>
      <c r="AN4678" s="46"/>
      <c r="AO4678" s="46"/>
      <c r="AP4678" s="46"/>
      <c r="AQ4678" s="46"/>
      <c r="AR4678" s="46"/>
      <c r="AS4678" s="46"/>
      <c r="AT4678" s="46"/>
      <c r="AU4678" s="46"/>
      <c r="AV4678" s="46"/>
      <c r="AW4678" s="46"/>
      <c r="AX4678" s="46"/>
      <c r="AY4678" s="46"/>
      <c r="AZ4678" s="46"/>
      <c r="BA4678" s="46"/>
      <c r="BB4678" s="46"/>
      <c r="BC4678" s="46"/>
      <c r="BD4678" s="46"/>
      <c r="BE4678" s="46"/>
      <c r="BF4678" s="46"/>
      <c r="BG4678" s="46"/>
      <c r="BH4678" s="46"/>
      <c r="BI4678" s="46"/>
      <c r="BJ4678" s="46"/>
      <c r="BK4678" s="46"/>
      <c r="BL4678" s="46"/>
      <c r="BM4678" s="46"/>
      <c r="BN4678" s="46"/>
      <c r="BO4678" s="46"/>
      <c r="BP4678" s="46"/>
      <c r="BQ4678" s="46"/>
      <c r="BR4678" s="46"/>
      <c r="BS4678" s="46"/>
      <c r="BT4678" s="46"/>
      <c r="BU4678" s="46"/>
      <c r="BV4678" s="46"/>
      <c r="BW4678" s="46"/>
      <c r="BX4678" s="46"/>
      <c r="BY4678" s="46"/>
      <c r="BZ4678" s="46"/>
      <c r="CA4678" s="46"/>
      <c r="CB4678" s="46"/>
      <c r="CC4678" s="46"/>
      <c r="CD4678" s="46"/>
      <c r="CE4678" s="46"/>
      <c r="CF4678" s="46"/>
      <c r="CG4678" s="46"/>
      <c r="CH4678" s="46"/>
      <c r="CI4678" s="46"/>
      <c r="CJ4678" s="46"/>
      <c r="CK4678" s="46"/>
      <c r="CL4678" s="46"/>
      <c r="CM4678" s="46"/>
      <c r="CN4678" s="46"/>
      <c r="CO4678" s="46"/>
      <c r="CP4678" s="46"/>
      <c r="CQ4678" s="46"/>
      <c r="CR4678" s="46"/>
      <c r="CS4678" s="46"/>
      <c r="CT4678" s="46"/>
      <c r="CU4678" s="46"/>
      <c r="CV4678" s="46"/>
      <c r="CW4678" s="46"/>
      <c r="CX4678" s="46"/>
      <c r="CY4678" s="46"/>
      <c r="CZ4678" s="46"/>
      <c r="DA4678" s="46"/>
      <c r="DB4678" s="46"/>
      <c r="DC4678" s="46"/>
      <c r="DD4678" s="46"/>
      <c r="DE4678" s="46"/>
      <c r="DF4678" s="46"/>
      <c r="DG4678" s="46"/>
      <c r="DH4678" s="46"/>
      <c r="DI4678" s="46"/>
      <c r="DJ4678" s="46"/>
      <c r="DK4678" s="46"/>
      <c r="DL4678" s="46"/>
      <c r="DM4678" s="46"/>
      <c r="DN4678" s="46"/>
      <c r="DO4678" s="46"/>
      <c r="DP4678" s="46"/>
      <c r="DQ4678" s="46"/>
      <c r="DR4678" s="46"/>
      <c r="DS4678" s="46"/>
      <c r="DT4678" s="46"/>
      <c r="DU4678" s="46"/>
      <c r="DV4678" s="46"/>
      <c r="DW4678" s="46"/>
      <c r="DX4678" s="46"/>
      <c r="DY4678" s="46"/>
      <c r="DZ4678" s="46"/>
      <c r="EA4678" s="46"/>
      <c r="EB4678" s="46"/>
      <c r="EC4678" s="46"/>
      <c r="ED4678" s="46"/>
      <c r="EE4678" s="46"/>
      <c r="EF4678" s="46"/>
      <c r="EG4678" s="46"/>
      <c r="EH4678" s="46"/>
      <c r="EI4678" s="46"/>
      <c r="EJ4678" s="46"/>
      <c r="EK4678" s="46"/>
      <c r="EL4678" s="46"/>
      <c r="EM4678" s="46"/>
      <c r="EN4678" s="46"/>
      <c r="EO4678" s="46"/>
      <c r="EP4678" s="46"/>
      <c r="EQ4678" s="46"/>
      <c r="ER4678" s="46"/>
      <c r="ES4678" s="46"/>
      <c r="ET4678" s="46"/>
      <c r="EU4678" s="46"/>
      <c r="EV4678" s="46"/>
      <c r="EW4678" s="46"/>
      <c r="EX4678" s="46"/>
      <c r="EY4678" s="46"/>
      <c r="EZ4678" s="46"/>
      <c r="FA4678" s="46"/>
      <c r="FB4678" s="46"/>
      <c r="FC4678" s="46"/>
      <c r="FD4678" s="46"/>
      <c r="FE4678" s="46"/>
      <c r="FF4678" s="46"/>
      <c r="FG4678" s="46"/>
      <c r="FH4678" s="46"/>
      <c r="FI4678" s="46"/>
      <c r="FJ4678" s="46"/>
      <c r="FK4678" s="46"/>
      <c r="FL4678" s="46"/>
      <c r="FM4678" s="46"/>
      <c r="FN4678" s="46"/>
      <c r="FO4678" s="46"/>
      <c r="FP4678" s="46"/>
      <c r="FQ4678" s="46"/>
      <c r="FR4678" s="46"/>
      <c r="FS4678" s="46"/>
      <c r="FT4678" s="46"/>
      <c r="FU4678" s="46"/>
      <c r="FV4678" s="46"/>
      <c r="FW4678" s="46"/>
      <c r="FX4678" s="46"/>
      <c r="FY4678" s="46"/>
      <c r="FZ4678" s="46"/>
      <c r="GA4678" s="46"/>
      <c r="GB4678" s="46"/>
      <c r="GC4678" s="46"/>
      <c r="GD4678" s="46"/>
      <c r="GE4678" s="46"/>
      <c r="GF4678" s="46"/>
      <c r="GG4678" s="46"/>
      <c r="GH4678" s="46"/>
      <c r="GI4678" s="46"/>
      <c r="GJ4678" s="46"/>
      <c r="GK4678" s="46"/>
      <c r="GL4678" s="46"/>
      <c r="GM4678" s="46"/>
      <c r="GN4678" s="46"/>
      <c r="GO4678" s="46"/>
      <c r="GP4678" s="46"/>
      <c r="GQ4678" s="46"/>
      <c r="GR4678" s="46"/>
      <c r="GS4678" s="46"/>
      <c r="GT4678" s="46"/>
      <c r="GU4678" s="46"/>
      <c r="GV4678" s="46"/>
      <c r="GW4678" s="46"/>
      <c r="GX4678" s="46"/>
      <c r="GY4678" s="46"/>
      <c r="GZ4678" s="46"/>
      <c r="HA4678" s="46"/>
      <c r="HB4678" s="46"/>
      <c r="HC4678" s="46"/>
      <c r="HD4678" s="46"/>
      <c r="HE4678" s="46"/>
      <c r="HF4678" s="46"/>
      <c r="HG4678" s="46"/>
      <c r="HH4678" s="46"/>
      <c r="HI4678" s="46"/>
      <c r="HJ4678" s="46"/>
      <c r="HK4678" s="46"/>
      <c r="HL4678" s="46"/>
      <c r="HM4678" s="46"/>
      <c r="HN4678" s="46"/>
      <c r="HO4678" s="46"/>
      <c r="HP4678" s="46"/>
      <c r="HQ4678" s="46"/>
      <c r="HR4678" s="46"/>
      <c r="HS4678" s="46"/>
      <c r="HT4678" s="46"/>
      <c r="HU4678" s="46"/>
      <c r="HV4678" s="46"/>
      <c r="HW4678" s="46"/>
      <c r="HX4678" s="46"/>
      <c r="HY4678" s="46"/>
      <c r="HZ4678" s="46"/>
      <c r="IA4678" s="46"/>
      <c r="IB4678" s="46"/>
      <c r="IC4678" s="46"/>
      <c r="ID4678" s="46"/>
      <c r="IE4678" s="46"/>
      <c r="IF4678" s="46"/>
      <c r="IG4678" s="46"/>
      <c r="IH4678" s="46"/>
      <c r="II4678" s="46"/>
      <c r="IJ4678" s="46"/>
      <c r="IK4678" s="46"/>
      <c r="IL4678" s="46"/>
      <c r="IM4678" s="46"/>
      <c r="IN4678" s="46"/>
      <c r="IO4678" s="46"/>
      <c r="IP4678" s="46"/>
      <c r="IQ4678" s="46"/>
      <c r="IR4678" s="46"/>
      <c r="IS4678" s="46"/>
      <c r="IT4678" s="46"/>
      <c r="IU4678" s="46"/>
      <c r="IV4678" s="46"/>
      <c r="IW4678" s="46"/>
      <c r="IX4678" s="46"/>
      <c r="IY4678" s="46"/>
      <c r="IZ4678" s="46"/>
      <c r="JA4678" s="46"/>
      <c r="JB4678" s="46"/>
      <c r="JC4678" s="46"/>
      <c r="JD4678" s="46"/>
      <c r="JE4678" s="46"/>
      <c r="JF4678" s="46"/>
      <c r="JG4678" s="46"/>
      <c r="JH4678" s="46"/>
      <c r="JI4678" s="46"/>
      <c r="JJ4678" s="46"/>
      <c r="JK4678" s="46"/>
      <c r="JL4678" s="46"/>
      <c r="JM4678" s="46"/>
      <c r="JN4678" s="46"/>
      <c r="JO4678" s="46"/>
      <c r="JP4678" s="46"/>
      <c r="JQ4678" s="46"/>
      <c r="JR4678" s="46"/>
      <c r="JS4678" s="46"/>
      <c r="JT4678" s="46"/>
      <c r="JU4678" s="46"/>
      <c r="JV4678" s="46"/>
      <c r="JW4678" s="46"/>
      <c r="JX4678" s="46"/>
      <c r="JY4678" s="46"/>
      <c r="JZ4678" s="46"/>
      <c r="KA4678" s="46"/>
      <c r="KB4678" s="46"/>
      <c r="KC4678" s="46"/>
      <c r="KD4678" s="46"/>
      <c r="KE4678" s="46"/>
      <c r="KF4678" s="46"/>
      <c r="KG4678" s="46"/>
      <c r="KH4678" s="46"/>
      <c r="KI4678" s="46"/>
      <c r="KJ4678" s="46"/>
      <c r="KK4678" s="46"/>
      <c r="KL4678" s="46"/>
      <c r="KM4678" s="46"/>
      <c r="KN4678" s="46"/>
      <c r="KO4678" s="46"/>
      <c r="KP4678" s="46"/>
      <c r="KQ4678" s="46"/>
      <c r="KR4678" s="46"/>
      <c r="KS4678" s="46"/>
      <c r="KT4678" s="46"/>
      <c r="KU4678" s="46"/>
      <c r="KV4678" s="46"/>
      <c r="KW4678" s="46"/>
      <c r="KX4678" s="46"/>
      <c r="KY4678" s="46"/>
      <c r="KZ4678" s="46"/>
      <c r="LA4678" s="46"/>
      <c r="LB4678" s="46"/>
      <c r="LC4678" s="46"/>
      <c r="LD4678" s="46"/>
      <c r="LE4678" s="46"/>
      <c r="LF4678" s="46"/>
      <c r="LG4678" s="46"/>
      <c r="LH4678" s="46"/>
    </row>
    <row r="4679" spans="9:320" s="5" customFormat="1" ht="138.75" customHeight="1" x14ac:dyDescent="0.3">
      <c r="I4679" s="10"/>
      <c r="S4679" s="14"/>
      <c r="T4679" s="11"/>
      <c r="W4679" s="46"/>
      <c r="X4679" s="46"/>
      <c r="Y4679" s="46"/>
      <c r="Z4679" s="46"/>
      <c r="AA4679" s="46"/>
      <c r="AB4679" s="46"/>
      <c r="AC4679" s="46"/>
      <c r="AD4679" s="46"/>
      <c r="AE4679" s="46"/>
      <c r="AF4679" s="46"/>
      <c r="AG4679" s="46"/>
      <c r="AH4679" s="46"/>
      <c r="AI4679" s="46"/>
      <c r="AJ4679" s="46"/>
      <c r="AK4679" s="46"/>
      <c r="AL4679" s="46"/>
      <c r="AM4679" s="46"/>
      <c r="AN4679" s="46"/>
      <c r="AO4679" s="46"/>
      <c r="AP4679" s="46"/>
      <c r="AQ4679" s="46"/>
      <c r="AR4679" s="46"/>
      <c r="AS4679" s="46"/>
      <c r="AT4679" s="46"/>
      <c r="AU4679" s="46"/>
      <c r="AV4679" s="46"/>
      <c r="AW4679" s="46"/>
      <c r="AX4679" s="46"/>
      <c r="AY4679" s="46"/>
      <c r="AZ4679" s="46"/>
      <c r="BA4679" s="46"/>
      <c r="BB4679" s="46"/>
      <c r="BC4679" s="46"/>
      <c r="BD4679" s="46"/>
      <c r="BE4679" s="46"/>
      <c r="BF4679" s="46"/>
      <c r="BG4679" s="46"/>
      <c r="BH4679" s="46"/>
      <c r="BI4679" s="46"/>
      <c r="BJ4679" s="46"/>
      <c r="BK4679" s="46"/>
      <c r="BL4679" s="46"/>
      <c r="BM4679" s="46"/>
      <c r="BN4679" s="46"/>
      <c r="BO4679" s="46"/>
      <c r="BP4679" s="46"/>
      <c r="BQ4679" s="46"/>
      <c r="BR4679" s="46"/>
      <c r="BS4679" s="46"/>
      <c r="BT4679" s="46"/>
      <c r="BU4679" s="46"/>
      <c r="BV4679" s="46"/>
      <c r="BW4679" s="46"/>
      <c r="BX4679" s="46"/>
      <c r="BY4679" s="46"/>
      <c r="BZ4679" s="46"/>
      <c r="CA4679" s="46"/>
      <c r="CB4679" s="46"/>
      <c r="CC4679" s="46"/>
      <c r="CD4679" s="46"/>
      <c r="CE4679" s="46"/>
      <c r="CF4679" s="46"/>
      <c r="CG4679" s="46"/>
      <c r="CH4679" s="46"/>
      <c r="CI4679" s="46"/>
      <c r="CJ4679" s="46"/>
      <c r="CK4679" s="46"/>
      <c r="CL4679" s="46"/>
      <c r="CM4679" s="46"/>
      <c r="CN4679" s="46"/>
      <c r="CO4679" s="46"/>
      <c r="CP4679" s="46"/>
      <c r="CQ4679" s="46"/>
      <c r="CR4679" s="46"/>
      <c r="CS4679" s="46"/>
      <c r="CT4679" s="46"/>
      <c r="CU4679" s="46"/>
      <c r="CV4679" s="46"/>
      <c r="CW4679" s="46"/>
      <c r="CX4679" s="46"/>
      <c r="CY4679" s="46"/>
      <c r="CZ4679" s="46"/>
      <c r="DA4679" s="46"/>
      <c r="DB4679" s="46"/>
      <c r="DC4679" s="46"/>
      <c r="DD4679" s="46"/>
      <c r="DE4679" s="46"/>
      <c r="DF4679" s="46"/>
      <c r="DG4679" s="46"/>
      <c r="DH4679" s="46"/>
      <c r="DI4679" s="46"/>
      <c r="DJ4679" s="46"/>
      <c r="DK4679" s="46"/>
      <c r="DL4679" s="46"/>
      <c r="DM4679" s="46"/>
      <c r="DN4679" s="46"/>
      <c r="DO4679" s="46"/>
      <c r="DP4679" s="46"/>
      <c r="DQ4679" s="46"/>
      <c r="DR4679" s="46"/>
      <c r="DS4679" s="46"/>
      <c r="DT4679" s="46"/>
      <c r="DU4679" s="46"/>
      <c r="DV4679" s="46"/>
      <c r="DW4679" s="46"/>
      <c r="DX4679" s="46"/>
      <c r="DY4679" s="46"/>
      <c r="DZ4679" s="46"/>
      <c r="EA4679" s="46"/>
      <c r="EB4679" s="46"/>
      <c r="EC4679" s="46"/>
      <c r="ED4679" s="46"/>
      <c r="EE4679" s="46"/>
      <c r="EF4679" s="46"/>
      <c r="EG4679" s="46"/>
      <c r="EH4679" s="46"/>
      <c r="EI4679" s="46"/>
      <c r="EJ4679" s="46"/>
      <c r="EK4679" s="46"/>
      <c r="EL4679" s="46"/>
      <c r="EM4679" s="46"/>
      <c r="EN4679" s="46"/>
      <c r="EO4679" s="46"/>
      <c r="EP4679" s="46"/>
      <c r="EQ4679" s="46"/>
      <c r="ER4679" s="46"/>
      <c r="ES4679" s="46"/>
      <c r="ET4679" s="46"/>
      <c r="EU4679" s="46"/>
      <c r="EV4679" s="46"/>
      <c r="EW4679" s="46"/>
      <c r="EX4679" s="46"/>
      <c r="EY4679" s="46"/>
      <c r="EZ4679" s="46"/>
      <c r="FA4679" s="46"/>
      <c r="FB4679" s="46"/>
      <c r="FC4679" s="46"/>
      <c r="FD4679" s="46"/>
      <c r="FE4679" s="46"/>
      <c r="FF4679" s="46"/>
      <c r="FG4679" s="46"/>
      <c r="FH4679" s="46"/>
      <c r="FI4679" s="46"/>
      <c r="FJ4679" s="46"/>
      <c r="FK4679" s="46"/>
      <c r="FL4679" s="46"/>
      <c r="FM4679" s="46"/>
      <c r="FN4679" s="46"/>
      <c r="FO4679" s="46"/>
      <c r="FP4679" s="46"/>
      <c r="FQ4679" s="46"/>
      <c r="FR4679" s="46"/>
      <c r="FS4679" s="46"/>
      <c r="FT4679" s="46"/>
      <c r="FU4679" s="46"/>
      <c r="FV4679" s="46"/>
      <c r="FW4679" s="46"/>
      <c r="FX4679" s="46"/>
      <c r="FY4679" s="46"/>
      <c r="FZ4679" s="46"/>
      <c r="GA4679" s="46"/>
      <c r="GB4679" s="46"/>
      <c r="GC4679" s="46"/>
      <c r="GD4679" s="46"/>
      <c r="GE4679" s="46"/>
      <c r="GF4679" s="46"/>
      <c r="GG4679" s="46"/>
      <c r="GH4679" s="46"/>
      <c r="GI4679" s="46"/>
      <c r="GJ4679" s="46"/>
      <c r="GK4679" s="46"/>
      <c r="GL4679" s="46"/>
      <c r="GM4679" s="46"/>
      <c r="GN4679" s="46"/>
      <c r="GO4679" s="46"/>
      <c r="GP4679" s="46"/>
      <c r="GQ4679" s="46"/>
      <c r="GR4679" s="46"/>
      <c r="GS4679" s="46"/>
      <c r="GT4679" s="46"/>
      <c r="GU4679" s="46"/>
      <c r="GV4679" s="46"/>
      <c r="GW4679" s="46"/>
      <c r="GX4679" s="46"/>
      <c r="GY4679" s="46"/>
      <c r="GZ4679" s="46"/>
      <c r="HA4679" s="46"/>
      <c r="HB4679" s="46"/>
      <c r="HC4679" s="46"/>
      <c r="HD4679" s="46"/>
      <c r="HE4679" s="46"/>
      <c r="HF4679" s="46"/>
      <c r="HG4679" s="46"/>
      <c r="HH4679" s="46"/>
      <c r="HI4679" s="46"/>
      <c r="HJ4679" s="46"/>
      <c r="HK4679" s="46"/>
      <c r="HL4679" s="46"/>
      <c r="HM4679" s="46"/>
      <c r="HN4679" s="46"/>
      <c r="HO4679" s="46"/>
      <c r="HP4679" s="46"/>
      <c r="HQ4679" s="46"/>
      <c r="HR4679" s="46"/>
      <c r="HS4679" s="46"/>
      <c r="HT4679" s="46"/>
      <c r="HU4679" s="46"/>
      <c r="HV4679" s="46"/>
      <c r="HW4679" s="46"/>
      <c r="HX4679" s="46"/>
      <c r="HY4679" s="46"/>
      <c r="HZ4679" s="46"/>
      <c r="IA4679" s="46"/>
      <c r="IB4679" s="46"/>
      <c r="IC4679" s="46"/>
      <c r="ID4679" s="46"/>
      <c r="IE4679" s="46"/>
      <c r="IF4679" s="46"/>
      <c r="IG4679" s="46"/>
      <c r="IH4679" s="46"/>
      <c r="II4679" s="46"/>
      <c r="IJ4679" s="46"/>
      <c r="IK4679" s="46"/>
      <c r="IL4679" s="46"/>
      <c r="IM4679" s="46"/>
      <c r="IN4679" s="46"/>
      <c r="IO4679" s="46"/>
      <c r="IP4679" s="46"/>
      <c r="IQ4679" s="46"/>
      <c r="IR4679" s="46"/>
      <c r="IS4679" s="46"/>
      <c r="IT4679" s="46"/>
      <c r="IU4679" s="46"/>
      <c r="IV4679" s="46"/>
      <c r="IW4679" s="46"/>
      <c r="IX4679" s="46"/>
      <c r="IY4679" s="46"/>
      <c r="IZ4679" s="46"/>
      <c r="JA4679" s="46"/>
      <c r="JB4679" s="46"/>
      <c r="JC4679" s="46"/>
      <c r="JD4679" s="46"/>
      <c r="JE4679" s="46"/>
      <c r="JF4679" s="46"/>
      <c r="JG4679" s="46"/>
      <c r="JH4679" s="46"/>
      <c r="JI4679" s="46"/>
      <c r="JJ4679" s="46"/>
      <c r="JK4679" s="46"/>
      <c r="JL4679" s="46"/>
      <c r="JM4679" s="46"/>
      <c r="JN4679" s="46"/>
      <c r="JO4679" s="46"/>
      <c r="JP4679" s="46"/>
      <c r="JQ4679" s="46"/>
      <c r="JR4679" s="46"/>
      <c r="JS4679" s="46"/>
      <c r="JT4679" s="46"/>
      <c r="JU4679" s="46"/>
      <c r="JV4679" s="46"/>
      <c r="JW4679" s="46"/>
      <c r="JX4679" s="46"/>
      <c r="JY4679" s="46"/>
      <c r="JZ4679" s="46"/>
      <c r="KA4679" s="46"/>
      <c r="KB4679" s="46"/>
      <c r="KC4679" s="46"/>
      <c r="KD4679" s="46"/>
      <c r="KE4679" s="46"/>
      <c r="KF4679" s="46"/>
      <c r="KG4679" s="46"/>
      <c r="KH4679" s="46"/>
      <c r="KI4679" s="46"/>
      <c r="KJ4679" s="46"/>
      <c r="KK4679" s="46"/>
      <c r="KL4679" s="46"/>
      <c r="KM4679" s="46"/>
      <c r="KN4679" s="46"/>
      <c r="KO4679" s="46"/>
      <c r="KP4679" s="46"/>
      <c r="KQ4679" s="46"/>
      <c r="KR4679" s="46"/>
      <c r="KS4679" s="46"/>
      <c r="KT4679" s="46"/>
      <c r="KU4679" s="46"/>
      <c r="KV4679" s="46"/>
      <c r="KW4679" s="46"/>
      <c r="KX4679" s="46"/>
      <c r="KY4679" s="46"/>
      <c r="KZ4679" s="46"/>
      <c r="LA4679" s="46"/>
      <c r="LB4679" s="46"/>
      <c r="LC4679" s="46"/>
      <c r="LD4679" s="46"/>
      <c r="LE4679" s="46"/>
      <c r="LF4679" s="46"/>
      <c r="LG4679" s="46"/>
      <c r="LH4679" s="46"/>
    </row>
    <row r="4680" spans="9:320" s="5" customFormat="1" ht="138.75" customHeight="1" x14ac:dyDescent="0.3">
      <c r="I4680" s="10"/>
      <c r="S4680" s="14"/>
      <c r="T4680" s="11"/>
      <c r="W4680" s="46"/>
      <c r="X4680" s="46"/>
      <c r="Y4680" s="46"/>
      <c r="Z4680" s="46"/>
      <c r="AA4680" s="46"/>
      <c r="AB4680" s="46"/>
      <c r="AC4680" s="46"/>
      <c r="AD4680" s="46"/>
      <c r="AE4680" s="46"/>
      <c r="AF4680" s="46"/>
      <c r="AG4680" s="46"/>
      <c r="AH4680" s="46"/>
      <c r="AI4680" s="46"/>
      <c r="AJ4680" s="46"/>
      <c r="AK4680" s="46"/>
      <c r="AL4680" s="46"/>
      <c r="AM4680" s="46"/>
      <c r="AN4680" s="46"/>
      <c r="AO4680" s="46"/>
      <c r="AP4680" s="46"/>
      <c r="AQ4680" s="46"/>
      <c r="AR4680" s="46"/>
      <c r="AS4680" s="46"/>
      <c r="AT4680" s="46"/>
      <c r="AU4680" s="46"/>
      <c r="AV4680" s="46"/>
      <c r="AW4680" s="46"/>
      <c r="AX4680" s="46"/>
      <c r="AY4680" s="46"/>
      <c r="AZ4680" s="46"/>
      <c r="BA4680" s="46"/>
      <c r="BB4680" s="46"/>
      <c r="BC4680" s="46"/>
      <c r="BD4680" s="46"/>
      <c r="BE4680" s="46"/>
      <c r="BF4680" s="46"/>
      <c r="BG4680" s="46"/>
      <c r="BH4680" s="46"/>
      <c r="BI4680" s="46"/>
      <c r="BJ4680" s="46"/>
      <c r="BK4680" s="46"/>
      <c r="BL4680" s="46"/>
      <c r="BM4680" s="46"/>
      <c r="BN4680" s="46"/>
      <c r="BO4680" s="46"/>
      <c r="BP4680" s="46"/>
      <c r="BQ4680" s="46"/>
      <c r="BR4680" s="46"/>
      <c r="BS4680" s="46"/>
      <c r="BT4680" s="46"/>
      <c r="BU4680" s="46"/>
      <c r="BV4680" s="46"/>
      <c r="BW4680" s="46"/>
      <c r="BX4680" s="46"/>
      <c r="BY4680" s="46"/>
      <c r="BZ4680" s="46"/>
      <c r="CA4680" s="46"/>
      <c r="CB4680" s="46"/>
      <c r="CC4680" s="46"/>
      <c r="CD4680" s="46"/>
      <c r="CE4680" s="46"/>
      <c r="CF4680" s="46"/>
      <c r="CG4680" s="46"/>
      <c r="CH4680" s="46"/>
      <c r="CI4680" s="46"/>
      <c r="CJ4680" s="46"/>
      <c r="CK4680" s="46"/>
      <c r="CL4680" s="46"/>
      <c r="CM4680" s="46"/>
      <c r="CN4680" s="46"/>
      <c r="CO4680" s="46"/>
      <c r="CP4680" s="46"/>
      <c r="CQ4680" s="46"/>
      <c r="CR4680" s="46"/>
      <c r="CS4680" s="46"/>
      <c r="CT4680" s="46"/>
      <c r="CU4680" s="46"/>
      <c r="CV4680" s="46"/>
      <c r="CW4680" s="46"/>
      <c r="CX4680" s="46"/>
      <c r="CY4680" s="46"/>
      <c r="CZ4680" s="46"/>
      <c r="DA4680" s="46"/>
      <c r="DB4680" s="46"/>
      <c r="DC4680" s="46"/>
      <c r="DD4680" s="46"/>
      <c r="DE4680" s="46"/>
      <c r="DF4680" s="46"/>
      <c r="DG4680" s="46"/>
      <c r="DH4680" s="46"/>
      <c r="DI4680" s="46"/>
      <c r="DJ4680" s="46"/>
      <c r="DK4680" s="46"/>
      <c r="DL4680" s="46"/>
      <c r="DM4680" s="46"/>
      <c r="DN4680" s="46"/>
      <c r="DO4680" s="46"/>
      <c r="DP4680" s="46"/>
      <c r="DQ4680" s="46"/>
      <c r="DR4680" s="46"/>
      <c r="DS4680" s="46"/>
      <c r="DT4680" s="46"/>
      <c r="DU4680" s="46"/>
      <c r="DV4680" s="46"/>
      <c r="DW4680" s="46"/>
      <c r="DX4680" s="46"/>
      <c r="DY4680" s="46"/>
      <c r="DZ4680" s="46"/>
      <c r="EA4680" s="46"/>
      <c r="EB4680" s="46"/>
      <c r="EC4680" s="46"/>
      <c r="ED4680" s="46"/>
      <c r="EE4680" s="46"/>
      <c r="EF4680" s="46"/>
      <c r="EG4680" s="46"/>
      <c r="EH4680" s="46"/>
      <c r="EI4680" s="46"/>
      <c r="EJ4680" s="46"/>
      <c r="EK4680" s="46"/>
      <c r="EL4680" s="46"/>
      <c r="EM4680" s="46"/>
      <c r="EN4680" s="46"/>
      <c r="EO4680" s="46"/>
      <c r="EP4680" s="46"/>
      <c r="EQ4680" s="46"/>
      <c r="ER4680" s="46"/>
      <c r="ES4680" s="46"/>
      <c r="ET4680" s="46"/>
      <c r="EU4680" s="46"/>
      <c r="EV4680" s="46"/>
      <c r="EW4680" s="46"/>
      <c r="EX4680" s="46"/>
      <c r="EY4680" s="46"/>
      <c r="EZ4680" s="46"/>
      <c r="FA4680" s="46"/>
      <c r="FB4680" s="46"/>
      <c r="FC4680" s="46"/>
      <c r="FD4680" s="46"/>
      <c r="FE4680" s="46"/>
      <c r="FF4680" s="46"/>
      <c r="FG4680" s="46"/>
      <c r="FH4680" s="46"/>
      <c r="FI4680" s="46"/>
      <c r="FJ4680" s="46"/>
      <c r="FK4680" s="46"/>
      <c r="FL4680" s="46"/>
      <c r="FM4680" s="46"/>
      <c r="FN4680" s="46"/>
      <c r="FO4680" s="46"/>
      <c r="FP4680" s="46"/>
      <c r="FQ4680" s="46"/>
      <c r="FR4680" s="46"/>
      <c r="FS4680" s="46"/>
      <c r="FT4680" s="46"/>
      <c r="FU4680" s="46"/>
      <c r="FV4680" s="46"/>
      <c r="FW4680" s="46"/>
      <c r="FX4680" s="46"/>
      <c r="FY4680" s="46"/>
      <c r="FZ4680" s="46"/>
      <c r="GA4680" s="46"/>
      <c r="GB4680" s="46"/>
      <c r="GC4680" s="46"/>
      <c r="GD4680" s="46"/>
      <c r="GE4680" s="46"/>
      <c r="GF4680" s="46"/>
      <c r="GG4680" s="46"/>
      <c r="GH4680" s="46"/>
      <c r="GI4680" s="46"/>
      <c r="GJ4680" s="46"/>
      <c r="GK4680" s="46"/>
      <c r="GL4680" s="46"/>
      <c r="GM4680" s="46"/>
      <c r="GN4680" s="46"/>
      <c r="GO4680" s="46"/>
      <c r="GP4680" s="46"/>
      <c r="GQ4680" s="46"/>
      <c r="GR4680" s="46"/>
      <c r="GS4680" s="46"/>
      <c r="GT4680" s="46"/>
      <c r="GU4680" s="46"/>
      <c r="GV4680" s="46"/>
      <c r="GW4680" s="46"/>
      <c r="GX4680" s="46"/>
      <c r="GY4680" s="46"/>
      <c r="GZ4680" s="46"/>
      <c r="HA4680" s="46"/>
      <c r="HB4680" s="46"/>
      <c r="HC4680" s="46"/>
      <c r="HD4680" s="46"/>
      <c r="HE4680" s="46"/>
      <c r="HF4680" s="46"/>
      <c r="HG4680" s="46"/>
      <c r="HH4680" s="46"/>
      <c r="HI4680" s="46"/>
      <c r="HJ4680" s="46"/>
      <c r="HK4680" s="46"/>
      <c r="HL4680" s="46"/>
      <c r="HM4680" s="46"/>
      <c r="HN4680" s="46"/>
      <c r="HO4680" s="46"/>
      <c r="HP4680" s="46"/>
      <c r="HQ4680" s="46"/>
      <c r="HR4680" s="46"/>
      <c r="HS4680" s="46"/>
      <c r="HT4680" s="46"/>
      <c r="HU4680" s="46"/>
      <c r="HV4680" s="46"/>
      <c r="HW4680" s="46"/>
      <c r="HX4680" s="46"/>
      <c r="HY4680" s="46"/>
      <c r="HZ4680" s="46"/>
      <c r="IA4680" s="46"/>
      <c r="IB4680" s="46"/>
      <c r="IC4680" s="46"/>
      <c r="ID4680" s="46"/>
      <c r="IE4680" s="46"/>
      <c r="IF4680" s="46"/>
      <c r="IG4680" s="46"/>
      <c r="IH4680" s="46"/>
      <c r="II4680" s="46"/>
      <c r="IJ4680" s="46"/>
      <c r="IK4680" s="46"/>
      <c r="IL4680" s="46"/>
      <c r="IM4680" s="46"/>
      <c r="IN4680" s="46"/>
      <c r="IO4680" s="46"/>
      <c r="IP4680" s="46"/>
      <c r="IQ4680" s="46"/>
      <c r="IR4680" s="46"/>
      <c r="IS4680" s="46"/>
      <c r="IT4680" s="46"/>
      <c r="IU4680" s="46"/>
      <c r="IV4680" s="46"/>
      <c r="IW4680" s="46"/>
      <c r="IX4680" s="46"/>
      <c r="IY4680" s="46"/>
      <c r="IZ4680" s="46"/>
      <c r="JA4680" s="46"/>
      <c r="JB4680" s="46"/>
      <c r="JC4680" s="46"/>
      <c r="JD4680" s="46"/>
      <c r="JE4680" s="46"/>
      <c r="JF4680" s="46"/>
      <c r="JG4680" s="46"/>
      <c r="JH4680" s="46"/>
      <c r="JI4680" s="46"/>
      <c r="JJ4680" s="46"/>
      <c r="JK4680" s="46"/>
      <c r="JL4680" s="46"/>
      <c r="JM4680" s="46"/>
      <c r="JN4680" s="46"/>
      <c r="JO4680" s="46"/>
      <c r="JP4680" s="46"/>
      <c r="JQ4680" s="46"/>
      <c r="JR4680" s="46"/>
      <c r="JS4680" s="46"/>
      <c r="JT4680" s="46"/>
      <c r="JU4680" s="46"/>
      <c r="JV4680" s="46"/>
      <c r="JW4680" s="46"/>
      <c r="JX4680" s="46"/>
      <c r="JY4680" s="46"/>
      <c r="JZ4680" s="46"/>
      <c r="KA4680" s="46"/>
      <c r="KB4680" s="46"/>
      <c r="KC4680" s="46"/>
      <c r="KD4680" s="46"/>
      <c r="KE4680" s="46"/>
      <c r="KF4680" s="46"/>
      <c r="KG4680" s="46"/>
      <c r="KH4680" s="46"/>
      <c r="KI4680" s="46"/>
      <c r="KJ4680" s="46"/>
      <c r="KK4680" s="46"/>
      <c r="KL4680" s="46"/>
      <c r="KM4680" s="46"/>
      <c r="KN4680" s="46"/>
      <c r="KO4680" s="46"/>
      <c r="KP4680" s="46"/>
      <c r="KQ4680" s="46"/>
      <c r="KR4680" s="46"/>
      <c r="KS4680" s="46"/>
      <c r="KT4680" s="46"/>
      <c r="KU4680" s="46"/>
      <c r="KV4680" s="46"/>
      <c r="KW4680" s="46"/>
      <c r="KX4680" s="46"/>
      <c r="KY4680" s="46"/>
      <c r="KZ4680" s="46"/>
      <c r="LA4680" s="46"/>
      <c r="LB4680" s="46"/>
      <c r="LC4680" s="46"/>
      <c r="LD4680" s="46"/>
      <c r="LE4680" s="46"/>
      <c r="LF4680" s="46"/>
      <c r="LG4680" s="46"/>
      <c r="LH4680" s="46"/>
    </row>
    <row r="4681" spans="9:320" s="5" customFormat="1" ht="138.75" customHeight="1" x14ac:dyDescent="0.3">
      <c r="I4681" s="10"/>
      <c r="S4681" s="14"/>
      <c r="T4681" s="11"/>
      <c r="W4681" s="46"/>
      <c r="X4681" s="46"/>
      <c r="Y4681" s="46"/>
      <c r="Z4681" s="46"/>
      <c r="AA4681" s="46"/>
      <c r="AB4681" s="46"/>
      <c r="AC4681" s="46"/>
      <c r="AD4681" s="46"/>
      <c r="AE4681" s="46"/>
      <c r="AF4681" s="46"/>
      <c r="AG4681" s="46"/>
      <c r="AH4681" s="46"/>
      <c r="AI4681" s="46"/>
      <c r="AJ4681" s="46"/>
      <c r="AK4681" s="46"/>
      <c r="AL4681" s="46"/>
      <c r="AM4681" s="46"/>
      <c r="AN4681" s="46"/>
      <c r="AO4681" s="46"/>
      <c r="AP4681" s="46"/>
      <c r="AQ4681" s="46"/>
      <c r="AR4681" s="46"/>
      <c r="AS4681" s="46"/>
      <c r="AT4681" s="46"/>
      <c r="AU4681" s="46"/>
      <c r="AV4681" s="46"/>
      <c r="AW4681" s="46"/>
      <c r="AX4681" s="46"/>
      <c r="AY4681" s="46"/>
      <c r="AZ4681" s="46"/>
      <c r="BA4681" s="46"/>
      <c r="BB4681" s="46"/>
      <c r="BC4681" s="46"/>
      <c r="BD4681" s="46"/>
      <c r="BE4681" s="46"/>
      <c r="BF4681" s="46"/>
      <c r="BG4681" s="46"/>
      <c r="BH4681" s="46"/>
      <c r="BI4681" s="46"/>
      <c r="BJ4681" s="46"/>
      <c r="BK4681" s="46"/>
      <c r="BL4681" s="46"/>
      <c r="BM4681" s="46"/>
      <c r="BN4681" s="46"/>
      <c r="BO4681" s="46"/>
      <c r="BP4681" s="46"/>
      <c r="BQ4681" s="46"/>
      <c r="BR4681" s="46"/>
      <c r="BS4681" s="46"/>
      <c r="BT4681" s="46"/>
      <c r="BU4681" s="46"/>
      <c r="BV4681" s="46"/>
      <c r="BW4681" s="46"/>
      <c r="BX4681" s="46"/>
      <c r="BY4681" s="46"/>
      <c r="BZ4681" s="46"/>
      <c r="CA4681" s="46"/>
      <c r="CB4681" s="46"/>
      <c r="CC4681" s="46"/>
      <c r="CD4681" s="46"/>
      <c r="CE4681" s="46"/>
      <c r="CF4681" s="46"/>
      <c r="CG4681" s="46"/>
      <c r="CH4681" s="46"/>
      <c r="CI4681" s="46"/>
      <c r="CJ4681" s="46"/>
      <c r="CK4681" s="46"/>
      <c r="CL4681" s="46"/>
      <c r="CM4681" s="46"/>
      <c r="CN4681" s="46"/>
      <c r="CO4681" s="46"/>
      <c r="CP4681" s="46"/>
      <c r="CQ4681" s="46"/>
      <c r="CR4681" s="46"/>
      <c r="CS4681" s="46"/>
      <c r="CT4681" s="46"/>
      <c r="CU4681" s="46"/>
      <c r="CV4681" s="46"/>
      <c r="CW4681" s="46"/>
      <c r="CX4681" s="46"/>
      <c r="CY4681" s="46"/>
      <c r="CZ4681" s="46"/>
      <c r="DA4681" s="46"/>
      <c r="DB4681" s="46"/>
      <c r="DC4681" s="46"/>
      <c r="DD4681" s="46"/>
      <c r="DE4681" s="46"/>
      <c r="DF4681" s="46"/>
      <c r="DG4681" s="46"/>
      <c r="DH4681" s="46"/>
      <c r="DI4681" s="46"/>
      <c r="DJ4681" s="46"/>
      <c r="DK4681" s="46"/>
      <c r="DL4681" s="46"/>
      <c r="DM4681" s="46"/>
      <c r="DN4681" s="46"/>
      <c r="DO4681" s="46"/>
      <c r="DP4681" s="46"/>
      <c r="DQ4681" s="46"/>
      <c r="DR4681" s="46"/>
      <c r="DS4681" s="46"/>
      <c r="DT4681" s="46"/>
      <c r="DU4681" s="46"/>
      <c r="DV4681" s="46"/>
      <c r="DW4681" s="46"/>
      <c r="DX4681" s="46"/>
      <c r="DY4681" s="46"/>
      <c r="DZ4681" s="46"/>
      <c r="EA4681" s="46"/>
      <c r="EB4681" s="46"/>
      <c r="EC4681" s="46"/>
      <c r="ED4681" s="46"/>
      <c r="EE4681" s="46"/>
      <c r="EF4681" s="46"/>
      <c r="EG4681" s="46"/>
      <c r="EH4681" s="46"/>
      <c r="EI4681" s="46"/>
      <c r="EJ4681" s="46"/>
      <c r="EK4681" s="46"/>
      <c r="EL4681" s="46"/>
      <c r="EM4681" s="46"/>
      <c r="EN4681" s="46"/>
      <c r="EO4681" s="46"/>
      <c r="EP4681" s="46"/>
      <c r="EQ4681" s="46"/>
      <c r="ER4681" s="46"/>
      <c r="ES4681" s="46"/>
      <c r="ET4681" s="46"/>
      <c r="EU4681" s="46"/>
      <c r="EV4681" s="46"/>
      <c r="EW4681" s="46"/>
      <c r="EX4681" s="46"/>
      <c r="EY4681" s="46"/>
      <c r="EZ4681" s="46"/>
      <c r="FA4681" s="46"/>
      <c r="FB4681" s="46"/>
      <c r="FC4681" s="46"/>
      <c r="FD4681" s="46"/>
      <c r="FE4681" s="46"/>
      <c r="FF4681" s="46"/>
      <c r="FG4681" s="46"/>
      <c r="FH4681" s="46"/>
      <c r="FI4681" s="46"/>
      <c r="FJ4681" s="46"/>
      <c r="FK4681" s="46"/>
      <c r="FL4681" s="46"/>
      <c r="FM4681" s="46"/>
      <c r="FN4681" s="46"/>
      <c r="FO4681" s="46"/>
      <c r="FP4681" s="46"/>
      <c r="FQ4681" s="46"/>
      <c r="FR4681" s="46"/>
      <c r="FS4681" s="46"/>
      <c r="FT4681" s="46"/>
      <c r="FU4681" s="46"/>
      <c r="FV4681" s="46"/>
      <c r="FW4681" s="46"/>
      <c r="FX4681" s="46"/>
      <c r="FY4681" s="46"/>
      <c r="FZ4681" s="46"/>
      <c r="GA4681" s="46"/>
      <c r="GB4681" s="46"/>
      <c r="GC4681" s="46"/>
      <c r="GD4681" s="46"/>
      <c r="GE4681" s="46"/>
      <c r="GF4681" s="46"/>
      <c r="GG4681" s="46"/>
      <c r="GH4681" s="46"/>
      <c r="GI4681" s="46"/>
      <c r="GJ4681" s="46"/>
      <c r="GK4681" s="46"/>
      <c r="GL4681" s="46"/>
      <c r="GM4681" s="46"/>
      <c r="GN4681" s="46"/>
      <c r="GO4681" s="46"/>
      <c r="GP4681" s="46"/>
      <c r="GQ4681" s="46"/>
      <c r="GR4681" s="46"/>
      <c r="GS4681" s="46"/>
      <c r="GT4681" s="46"/>
      <c r="GU4681" s="46"/>
      <c r="GV4681" s="46"/>
      <c r="GW4681" s="46"/>
      <c r="GX4681" s="46"/>
      <c r="GY4681" s="46"/>
      <c r="GZ4681" s="46"/>
      <c r="HA4681" s="46"/>
      <c r="HB4681" s="46"/>
      <c r="HC4681" s="46"/>
      <c r="HD4681" s="46"/>
      <c r="HE4681" s="46"/>
      <c r="HF4681" s="46"/>
      <c r="HG4681" s="46"/>
      <c r="HH4681" s="46"/>
      <c r="HI4681" s="46"/>
      <c r="HJ4681" s="46"/>
      <c r="HK4681" s="46"/>
      <c r="HL4681" s="46"/>
      <c r="HM4681" s="46"/>
      <c r="HN4681" s="46"/>
      <c r="HO4681" s="46"/>
      <c r="HP4681" s="46"/>
      <c r="HQ4681" s="46"/>
      <c r="HR4681" s="46"/>
      <c r="HS4681" s="46"/>
      <c r="HT4681" s="46"/>
      <c r="HU4681" s="46"/>
      <c r="HV4681" s="46"/>
      <c r="HW4681" s="46"/>
      <c r="HX4681" s="46"/>
      <c r="HY4681" s="46"/>
      <c r="HZ4681" s="46"/>
      <c r="IA4681" s="46"/>
      <c r="IB4681" s="46"/>
      <c r="IC4681" s="46"/>
      <c r="ID4681" s="46"/>
      <c r="IE4681" s="46"/>
      <c r="IF4681" s="46"/>
      <c r="IG4681" s="46"/>
      <c r="IH4681" s="46"/>
      <c r="II4681" s="46"/>
      <c r="IJ4681" s="46"/>
      <c r="IK4681" s="46"/>
      <c r="IL4681" s="46"/>
      <c r="IM4681" s="46"/>
      <c r="IN4681" s="46"/>
      <c r="IO4681" s="46"/>
      <c r="IP4681" s="46"/>
      <c r="IQ4681" s="46"/>
      <c r="IR4681" s="46"/>
      <c r="IS4681" s="46"/>
      <c r="IT4681" s="46"/>
      <c r="IU4681" s="46"/>
      <c r="IV4681" s="46"/>
      <c r="IW4681" s="46"/>
      <c r="IX4681" s="46"/>
      <c r="IY4681" s="46"/>
      <c r="IZ4681" s="46"/>
      <c r="JA4681" s="46"/>
      <c r="JB4681" s="46"/>
      <c r="JC4681" s="46"/>
      <c r="JD4681" s="46"/>
      <c r="JE4681" s="46"/>
      <c r="JF4681" s="46"/>
      <c r="JG4681" s="46"/>
      <c r="JH4681" s="46"/>
      <c r="JI4681" s="46"/>
      <c r="JJ4681" s="46"/>
      <c r="JK4681" s="46"/>
      <c r="JL4681" s="46"/>
      <c r="JM4681" s="46"/>
      <c r="JN4681" s="46"/>
      <c r="JO4681" s="46"/>
      <c r="JP4681" s="46"/>
      <c r="JQ4681" s="46"/>
      <c r="JR4681" s="46"/>
      <c r="JS4681" s="46"/>
      <c r="JT4681" s="46"/>
      <c r="JU4681" s="46"/>
      <c r="JV4681" s="46"/>
      <c r="JW4681" s="46"/>
      <c r="JX4681" s="46"/>
      <c r="JY4681" s="46"/>
      <c r="JZ4681" s="46"/>
      <c r="KA4681" s="46"/>
      <c r="KB4681" s="46"/>
      <c r="KC4681" s="46"/>
      <c r="KD4681" s="46"/>
      <c r="KE4681" s="46"/>
      <c r="KF4681" s="46"/>
      <c r="KG4681" s="46"/>
      <c r="KH4681" s="46"/>
      <c r="KI4681" s="46"/>
      <c r="KJ4681" s="46"/>
      <c r="KK4681" s="46"/>
      <c r="KL4681" s="46"/>
      <c r="KM4681" s="46"/>
      <c r="KN4681" s="46"/>
      <c r="KO4681" s="46"/>
      <c r="KP4681" s="46"/>
      <c r="KQ4681" s="46"/>
      <c r="KR4681" s="46"/>
      <c r="KS4681" s="46"/>
      <c r="KT4681" s="46"/>
      <c r="KU4681" s="46"/>
      <c r="KV4681" s="46"/>
      <c r="KW4681" s="46"/>
      <c r="KX4681" s="46"/>
      <c r="KY4681" s="46"/>
      <c r="KZ4681" s="46"/>
      <c r="LA4681" s="46"/>
      <c r="LB4681" s="46"/>
      <c r="LC4681" s="46"/>
      <c r="LD4681" s="46"/>
      <c r="LE4681" s="46"/>
      <c r="LF4681" s="46"/>
      <c r="LG4681" s="46"/>
      <c r="LH4681" s="46"/>
    </row>
    <row r="4682" spans="9:320" s="5" customFormat="1" ht="138.75" customHeight="1" x14ac:dyDescent="0.3">
      <c r="I4682" s="10"/>
      <c r="S4682" s="14"/>
      <c r="T4682" s="11"/>
      <c r="W4682" s="46"/>
      <c r="X4682" s="46"/>
      <c r="Y4682" s="46"/>
      <c r="Z4682" s="46"/>
      <c r="AA4682" s="46"/>
      <c r="AB4682" s="46"/>
      <c r="AC4682" s="46"/>
      <c r="AD4682" s="46"/>
      <c r="AE4682" s="46"/>
      <c r="AF4682" s="46"/>
      <c r="AG4682" s="46"/>
      <c r="AH4682" s="46"/>
      <c r="AI4682" s="46"/>
      <c r="AJ4682" s="46"/>
      <c r="AK4682" s="46"/>
      <c r="AL4682" s="46"/>
      <c r="AM4682" s="46"/>
      <c r="AN4682" s="46"/>
      <c r="AO4682" s="46"/>
      <c r="AP4682" s="46"/>
      <c r="AQ4682" s="46"/>
      <c r="AR4682" s="46"/>
      <c r="AS4682" s="46"/>
      <c r="AT4682" s="46"/>
      <c r="AU4682" s="46"/>
      <c r="AV4682" s="46"/>
      <c r="AW4682" s="46"/>
      <c r="AX4682" s="46"/>
      <c r="AY4682" s="46"/>
      <c r="AZ4682" s="46"/>
      <c r="BA4682" s="46"/>
      <c r="BB4682" s="46"/>
      <c r="BC4682" s="46"/>
      <c r="BD4682" s="46"/>
      <c r="BE4682" s="46"/>
      <c r="BF4682" s="46"/>
      <c r="BG4682" s="46"/>
      <c r="BH4682" s="46"/>
      <c r="BI4682" s="46"/>
      <c r="BJ4682" s="46"/>
      <c r="BK4682" s="46"/>
      <c r="BL4682" s="46"/>
      <c r="BM4682" s="46"/>
      <c r="BN4682" s="46"/>
      <c r="BO4682" s="46"/>
      <c r="BP4682" s="46"/>
      <c r="BQ4682" s="46"/>
      <c r="BR4682" s="46"/>
      <c r="BS4682" s="46"/>
      <c r="BT4682" s="46"/>
      <c r="BU4682" s="46"/>
      <c r="BV4682" s="46"/>
      <c r="BW4682" s="46"/>
      <c r="BX4682" s="46"/>
      <c r="BY4682" s="46"/>
      <c r="BZ4682" s="46"/>
      <c r="CA4682" s="46"/>
      <c r="CB4682" s="46"/>
      <c r="CC4682" s="46"/>
      <c r="CD4682" s="46"/>
      <c r="CE4682" s="46"/>
      <c r="CF4682" s="46"/>
      <c r="CG4682" s="46"/>
      <c r="CH4682" s="46"/>
      <c r="CI4682" s="46"/>
      <c r="CJ4682" s="46"/>
      <c r="CK4682" s="46"/>
      <c r="CL4682" s="46"/>
      <c r="CM4682" s="46"/>
      <c r="CN4682" s="46"/>
      <c r="CO4682" s="46"/>
      <c r="CP4682" s="46"/>
      <c r="CQ4682" s="46"/>
      <c r="CR4682" s="46"/>
      <c r="CS4682" s="46"/>
      <c r="CT4682" s="46"/>
      <c r="CU4682" s="46"/>
      <c r="CV4682" s="46"/>
      <c r="CW4682" s="46"/>
      <c r="CX4682" s="46"/>
      <c r="CY4682" s="46"/>
      <c r="CZ4682" s="46"/>
      <c r="DA4682" s="46"/>
      <c r="DB4682" s="46"/>
      <c r="DC4682" s="46"/>
      <c r="DD4682" s="46"/>
      <c r="DE4682" s="46"/>
      <c r="DF4682" s="46"/>
      <c r="DG4682" s="46"/>
      <c r="DH4682" s="46"/>
      <c r="DI4682" s="46"/>
      <c r="DJ4682" s="46"/>
      <c r="DK4682" s="46"/>
      <c r="DL4682" s="46"/>
      <c r="DM4682" s="46"/>
      <c r="DN4682" s="46"/>
      <c r="DO4682" s="46"/>
      <c r="DP4682" s="46"/>
      <c r="DQ4682" s="46"/>
      <c r="DR4682" s="46"/>
      <c r="DS4682" s="46"/>
      <c r="DT4682" s="46"/>
      <c r="DU4682" s="46"/>
      <c r="DV4682" s="46"/>
      <c r="DW4682" s="46"/>
      <c r="DX4682" s="46"/>
      <c r="DY4682" s="46"/>
      <c r="DZ4682" s="46"/>
      <c r="EA4682" s="46"/>
      <c r="EB4682" s="46"/>
      <c r="EC4682" s="46"/>
      <c r="ED4682" s="46"/>
      <c r="EE4682" s="46"/>
      <c r="EF4682" s="46"/>
      <c r="EG4682" s="46"/>
      <c r="EH4682" s="46"/>
      <c r="EI4682" s="46"/>
      <c r="EJ4682" s="46"/>
      <c r="EK4682" s="46"/>
      <c r="EL4682" s="46"/>
      <c r="EM4682" s="46"/>
      <c r="EN4682" s="46"/>
      <c r="EO4682" s="46"/>
      <c r="EP4682" s="46"/>
      <c r="EQ4682" s="46"/>
      <c r="ER4682" s="46"/>
      <c r="ES4682" s="46"/>
      <c r="ET4682" s="46"/>
      <c r="EU4682" s="46"/>
      <c r="EV4682" s="46"/>
      <c r="EW4682" s="46"/>
      <c r="EX4682" s="46"/>
      <c r="EY4682" s="46"/>
      <c r="EZ4682" s="46"/>
      <c r="FA4682" s="46"/>
      <c r="FB4682" s="46"/>
      <c r="FC4682" s="46"/>
      <c r="FD4682" s="46"/>
      <c r="FE4682" s="46"/>
      <c r="FF4682" s="46"/>
      <c r="FG4682" s="46"/>
      <c r="FH4682" s="46"/>
      <c r="FI4682" s="46"/>
      <c r="FJ4682" s="46"/>
      <c r="FK4682" s="46"/>
      <c r="FL4682" s="46"/>
      <c r="FM4682" s="46"/>
      <c r="FN4682" s="46"/>
      <c r="FO4682" s="46"/>
      <c r="FP4682" s="46"/>
      <c r="FQ4682" s="46"/>
      <c r="FR4682" s="46"/>
      <c r="FS4682" s="46"/>
      <c r="FT4682" s="46"/>
      <c r="FU4682" s="46"/>
      <c r="FV4682" s="46"/>
      <c r="FW4682" s="46"/>
      <c r="FX4682" s="46"/>
      <c r="FY4682" s="46"/>
      <c r="FZ4682" s="46"/>
      <c r="GA4682" s="46"/>
      <c r="GB4682" s="46"/>
      <c r="GC4682" s="46"/>
      <c r="GD4682" s="46"/>
      <c r="GE4682" s="46"/>
      <c r="GF4682" s="46"/>
      <c r="GG4682" s="46"/>
      <c r="GH4682" s="46"/>
      <c r="GI4682" s="46"/>
      <c r="GJ4682" s="46"/>
      <c r="GK4682" s="46"/>
      <c r="GL4682" s="46"/>
      <c r="GM4682" s="46"/>
      <c r="GN4682" s="46"/>
      <c r="GO4682" s="46"/>
      <c r="GP4682" s="46"/>
      <c r="GQ4682" s="46"/>
      <c r="GR4682" s="46"/>
      <c r="GS4682" s="46"/>
      <c r="GT4682" s="46"/>
      <c r="GU4682" s="46"/>
      <c r="GV4682" s="46"/>
      <c r="GW4682" s="46"/>
      <c r="GX4682" s="46"/>
      <c r="GY4682" s="46"/>
      <c r="GZ4682" s="46"/>
      <c r="HA4682" s="46"/>
      <c r="HB4682" s="46"/>
      <c r="HC4682" s="46"/>
      <c r="HD4682" s="46"/>
      <c r="HE4682" s="46"/>
      <c r="HF4682" s="46"/>
      <c r="HG4682" s="46"/>
      <c r="HH4682" s="46"/>
      <c r="HI4682" s="46"/>
      <c r="HJ4682" s="46"/>
      <c r="HK4682" s="46"/>
      <c r="HL4682" s="46"/>
      <c r="HM4682" s="46"/>
      <c r="HN4682" s="46"/>
      <c r="HO4682" s="46"/>
      <c r="HP4682" s="46"/>
      <c r="HQ4682" s="46"/>
      <c r="HR4682" s="46"/>
      <c r="HS4682" s="46"/>
      <c r="HT4682" s="46"/>
      <c r="HU4682" s="46"/>
      <c r="HV4682" s="46"/>
      <c r="HW4682" s="46"/>
      <c r="HX4682" s="46"/>
      <c r="HY4682" s="46"/>
      <c r="HZ4682" s="46"/>
      <c r="IA4682" s="46"/>
      <c r="IB4682" s="46"/>
      <c r="IC4682" s="46"/>
      <c r="ID4682" s="46"/>
      <c r="IE4682" s="46"/>
      <c r="IF4682" s="46"/>
      <c r="IG4682" s="46"/>
      <c r="IH4682" s="46"/>
      <c r="II4682" s="46"/>
      <c r="IJ4682" s="46"/>
      <c r="IK4682" s="46"/>
      <c r="IL4682" s="46"/>
      <c r="IM4682" s="46"/>
      <c r="IN4682" s="46"/>
      <c r="IO4682" s="46"/>
      <c r="IP4682" s="46"/>
      <c r="IQ4682" s="46"/>
      <c r="IR4682" s="46"/>
      <c r="IS4682" s="46"/>
      <c r="IT4682" s="46"/>
      <c r="IU4682" s="46"/>
      <c r="IV4682" s="46"/>
      <c r="IW4682" s="46"/>
      <c r="IX4682" s="46"/>
      <c r="IY4682" s="46"/>
      <c r="IZ4682" s="46"/>
      <c r="JA4682" s="46"/>
      <c r="JB4682" s="46"/>
      <c r="JC4682" s="46"/>
      <c r="JD4682" s="46"/>
      <c r="JE4682" s="46"/>
      <c r="JF4682" s="46"/>
      <c r="JG4682" s="46"/>
      <c r="JH4682" s="46"/>
      <c r="JI4682" s="46"/>
      <c r="JJ4682" s="46"/>
      <c r="JK4682" s="46"/>
      <c r="JL4682" s="46"/>
      <c r="JM4682" s="46"/>
      <c r="JN4682" s="46"/>
      <c r="JO4682" s="46"/>
      <c r="JP4682" s="46"/>
      <c r="JQ4682" s="46"/>
      <c r="JR4682" s="46"/>
      <c r="JS4682" s="46"/>
      <c r="JT4682" s="46"/>
      <c r="JU4682" s="46"/>
      <c r="JV4682" s="46"/>
      <c r="JW4682" s="46"/>
      <c r="JX4682" s="46"/>
      <c r="JY4682" s="46"/>
      <c r="JZ4682" s="46"/>
      <c r="KA4682" s="46"/>
      <c r="KB4682" s="46"/>
      <c r="KC4682" s="46"/>
      <c r="KD4682" s="46"/>
      <c r="KE4682" s="46"/>
      <c r="KF4682" s="46"/>
      <c r="KG4682" s="46"/>
      <c r="KH4682" s="46"/>
      <c r="KI4682" s="46"/>
      <c r="KJ4682" s="46"/>
      <c r="KK4682" s="46"/>
      <c r="KL4682" s="46"/>
      <c r="KM4682" s="46"/>
      <c r="KN4682" s="46"/>
      <c r="KO4682" s="46"/>
      <c r="KP4682" s="46"/>
      <c r="KQ4682" s="46"/>
      <c r="KR4682" s="46"/>
      <c r="KS4682" s="46"/>
      <c r="KT4682" s="46"/>
      <c r="KU4682" s="46"/>
      <c r="KV4682" s="46"/>
      <c r="KW4682" s="46"/>
      <c r="KX4682" s="46"/>
      <c r="KY4682" s="46"/>
      <c r="KZ4682" s="46"/>
      <c r="LA4682" s="46"/>
      <c r="LB4682" s="46"/>
      <c r="LC4682" s="46"/>
      <c r="LD4682" s="46"/>
      <c r="LE4682" s="46"/>
      <c r="LF4682" s="46"/>
      <c r="LG4682" s="46"/>
      <c r="LH4682" s="46"/>
    </row>
    <row r="4683" spans="9:320" s="5" customFormat="1" ht="138.75" customHeight="1" x14ac:dyDescent="0.3">
      <c r="I4683" s="10"/>
      <c r="S4683" s="14"/>
      <c r="T4683" s="11"/>
      <c r="W4683" s="46"/>
      <c r="X4683" s="46"/>
      <c r="Y4683" s="46"/>
      <c r="Z4683" s="46"/>
      <c r="AA4683" s="46"/>
      <c r="AB4683" s="46"/>
      <c r="AC4683" s="46"/>
      <c r="AD4683" s="46"/>
      <c r="AE4683" s="46"/>
      <c r="AF4683" s="46"/>
      <c r="AG4683" s="46"/>
      <c r="AH4683" s="46"/>
      <c r="AI4683" s="46"/>
      <c r="AJ4683" s="46"/>
      <c r="AK4683" s="46"/>
      <c r="AL4683" s="46"/>
      <c r="AM4683" s="46"/>
      <c r="AN4683" s="46"/>
      <c r="AO4683" s="46"/>
      <c r="AP4683" s="46"/>
      <c r="AQ4683" s="46"/>
      <c r="AR4683" s="46"/>
      <c r="AS4683" s="46"/>
      <c r="AT4683" s="46"/>
      <c r="AU4683" s="46"/>
      <c r="AV4683" s="46"/>
      <c r="AW4683" s="46"/>
      <c r="AX4683" s="46"/>
      <c r="AY4683" s="46"/>
      <c r="AZ4683" s="46"/>
      <c r="BA4683" s="46"/>
      <c r="BB4683" s="46"/>
      <c r="BC4683" s="46"/>
      <c r="BD4683" s="46"/>
      <c r="BE4683" s="46"/>
      <c r="BF4683" s="46"/>
      <c r="BG4683" s="46"/>
      <c r="BH4683" s="46"/>
      <c r="BI4683" s="46"/>
      <c r="BJ4683" s="46"/>
      <c r="BK4683" s="46"/>
      <c r="BL4683" s="46"/>
      <c r="BM4683" s="46"/>
      <c r="BN4683" s="46"/>
      <c r="BO4683" s="46"/>
      <c r="BP4683" s="46"/>
      <c r="BQ4683" s="46"/>
      <c r="BR4683" s="46"/>
      <c r="BS4683" s="46"/>
      <c r="BT4683" s="46"/>
      <c r="BU4683" s="46"/>
      <c r="BV4683" s="46"/>
      <c r="BW4683" s="46"/>
      <c r="BX4683" s="46"/>
      <c r="BY4683" s="46"/>
      <c r="BZ4683" s="46"/>
      <c r="CA4683" s="46"/>
      <c r="CB4683" s="46"/>
      <c r="CC4683" s="46"/>
      <c r="CD4683" s="46"/>
      <c r="CE4683" s="46"/>
      <c r="CF4683" s="46"/>
      <c r="CG4683" s="46"/>
      <c r="CH4683" s="46"/>
      <c r="CI4683" s="46"/>
      <c r="CJ4683" s="46"/>
      <c r="CK4683" s="46"/>
      <c r="CL4683" s="46"/>
      <c r="CM4683" s="46"/>
      <c r="CN4683" s="46"/>
      <c r="CO4683" s="46"/>
      <c r="CP4683" s="46"/>
      <c r="CQ4683" s="46"/>
      <c r="CR4683" s="46"/>
      <c r="CS4683" s="46"/>
      <c r="CT4683" s="46"/>
      <c r="CU4683" s="46"/>
      <c r="CV4683" s="46"/>
      <c r="CW4683" s="46"/>
      <c r="CX4683" s="46"/>
      <c r="CY4683" s="46"/>
      <c r="CZ4683" s="46"/>
      <c r="DA4683" s="46"/>
      <c r="DB4683" s="46"/>
      <c r="DC4683" s="46"/>
      <c r="DD4683" s="46"/>
      <c r="DE4683" s="46"/>
      <c r="DF4683" s="46"/>
      <c r="DG4683" s="46"/>
      <c r="DH4683" s="46"/>
      <c r="DI4683" s="46"/>
      <c r="DJ4683" s="46"/>
      <c r="DK4683" s="46"/>
      <c r="DL4683" s="46"/>
      <c r="DM4683" s="46"/>
      <c r="DN4683" s="46"/>
      <c r="DO4683" s="46"/>
      <c r="DP4683" s="46"/>
      <c r="DQ4683" s="46"/>
      <c r="DR4683" s="46"/>
      <c r="DS4683" s="46"/>
      <c r="DT4683" s="46"/>
      <c r="DU4683" s="46"/>
      <c r="DV4683" s="46"/>
      <c r="DW4683" s="46"/>
      <c r="DX4683" s="46"/>
      <c r="DY4683" s="46"/>
      <c r="DZ4683" s="46"/>
      <c r="EA4683" s="46"/>
      <c r="EB4683" s="46"/>
      <c r="EC4683" s="46"/>
      <c r="ED4683" s="46"/>
      <c r="EE4683" s="46"/>
      <c r="EF4683" s="46"/>
      <c r="EG4683" s="46"/>
      <c r="EH4683" s="46"/>
      <c r="EI4683" s="46"/>
      <c r="EJ4683" s="46"/>
      <c r="EK4683" s="46"/>
      <c r="EL4683" s="46"/>
      <c r="EM4683" s="46"/>
      <c r="EN4683" s="46"/>
      <c r="EO4683" s="46"/>
      <c r="EP4683" s="46"/>
      <c r="EQ4683" s="46"/>
      <c r="ER4683" s="46"/>
      <c r="ES4683" s="46"/>
      <c r="ET4683" s="46"/>
      <c r="EU4683" s="46"/>
      <c r="EV4683" s="46"/>
      <c r="EW4683" s="46"/>
      <c r="EX4683" s="46"/>
      <c r="EY4683" s="46"/>
      <c r="EZ4683" s="46"/>
      <c r="FA4683" s="46"/>
      <c r="FB4683" s="46"/>
      <c r="FC4683" s="46"/>
      <c r="FD4683" s="46"/>
      <c r="FE4683" s="46"/>
      <c r="FF4683" s="46"/>
      <c r="FG4683" s="46"/>
      <c r="FH4683" s="46"/>
      <c r="FI4683" s="46"/>
      <c r="FJ4683" s="46"/>
      <c r="FK4683" s="46"/>
      <c r="FL4683" s="46"/>
      <c r="FM4683" s="46"/>
      <c r="FN4683" s="46"/>
      <c r="FO4683" s="46"/>
      <c r="FP4683" s="46"/>
      <c r="FQ4683" s="46"/>
      <c r="FR4683" s="46"/>
      <c r="FS4683" s="46"/>
      <c r="FT4683" s="46"/>
      <c r="FU4683" s="46"/>
      <c r="FV4683" s="46"/>
      <c r="FW4683" s="46"/>
      <c r="FX4683" s="46"/>
      <c r="FY4683" s="46"/>
      <c r="FZ4683" s="46"/>
      <c r="GA4683" s="46"/>
      <c r="GB4683" s="46"/>
      <c r="GC4683" s="46"/>
      <c r="GD4683" s="46"/>
      <c r="GE4683" s="46"/>
      <c r="GF4683" s="46"/>
      <c r="GG4683" s="46"/>
      <c r="GH4683" s="46"/>
      <c r="GI4683" s="46"/>
      <c r="GJ4683" s="46"/>
      <c r="GK4683" s="46"/>
      <c r="GL4683" s="46"/>
      <c r="GM4683" s="46"/>
      <c r="GN4683" s="46"/>
      <c r="GO4683" s="46"/>
      <c r="GP4683" s="46"/>
      <c r="GQ4683" s="46"/>
      <c r="GR4683" s="46"/>
      <c r="GS4683" s="46"/>
      <c r="GT4683" s="46"/>
      <c r="GU4683" s="46"/>
      <c r="GV4683" s="46"/>
      <c r="GW4683" s="46"/>
      <c r="GX4683" s="46"/>
      <c r="GY4683" s="46"/>
      <c r="GZ4683" s="46"/>
      <c r="HA4683" s="46"/>
      <c r="HB4683" s="46"/>
      <c r="HC4683" s="46"/>
      <c r="HD4683" s="46"/>
      <c r="HE4683" s="46"/>
      <c r="HF4683" s="46"/>
      <c r="HG4683" s="46"/>
      <c r="HH4683" s="46"/>
      <c r="HI4683" s="46"/>
      <c r="HJ4683" s="46"/>
      <c r="HK4683" s="46"/>
      <c r="HL4683" s="46"/>
      <c r="HM4683" s="46"/>
      <c r="HN4683" s="46"/>
      <c r="HO4683" s="46"/>
      <c r="HP4683" s="46"/>
      <c r="HQ4683" s="46"/>
      <c r="HR4683" s="46"/>
      <c r="HS4683" s="46"/>
      <c r="HT4683" s="46"/>
      <c r="HU4683" s="46"/>
      <c r="HV4683" s="46"/>
      <c r="HW4683" s="46"/>
      <c r="HX4683" s="46"/>
      <c r="HY4683" s="46"/>
      <c r="HZ4683" s="46"/>
      <c r="IA4683" s="46"/>
      <c r="IB4683" s="46"/>
      <c r="IC4683" s="46"/>
      <c r="ID4683" s="46"/>
      <c r="IE4683" s="46"/>
      <c r="IF4683" s="46"/>
      <c r="IG4683" s="46"/>
      <c r="IH4683" s="46"/>
      <c r="II4683" s="46"/>
      <c r="IJ4683" s="46"/>
      <c r="IK4683" s="46"/>
      <c r="IL4683" s="46"/>
      <c r="IM4683" s="46"/>
      <c r="IN4683" s="46"/>
      <c r="IO4683" s="46"/>
      <c r="IP4683" s="46"/>
      <c r="IQ4683" s="46"/>
      <c r="IR4683" s="46"/>
      <c r="IS4683" s="46"/>
      <c r="IT4683" s="46"/>
      <c r="IU4683" s="46"/>
      <c r="IV4683" s="46"/>
      <c r="IW4683" s="46"/>
      <c r="IX4683" s="46"/>
      <c r="IY4683" s="46"/>
      <c r="IZ4683" s="46"/>
      <c r="JA4683" s="46"/>
      <c r="JB4683" s="46"/>
      <c r="JC4683" s="46"/>
      <c r="JD4683" s="46"/>
      <c r="JE4683" s="46"/>
      <c r="JF4683" s="46"/>
      <c r="JG4683" s="46"/>
      <c r="JH4683" s="46"/>
      <c r="JI4683" s="46"/>
      <c r="JJ4683" s="46"/>
      <c r="JK4683" s="46"/>
      <c r="JL4683" s="46"/>
      <c r="JM4683" s="46"/>
      <c r="JN4683" s="46"/>
      <c r="JO4683" s="46"/>
      <c r="JP4683" s="46"/>
      <c r="JQ4683" s="46"/>
      <c r="JR4683" s="46"/>
      <c r="JS4683" s="46"/>
      <c r="JT4683" s="46"/>
      <c r="JU4683" s="46"/>
      <c r="JV4683" s="46"/>
      <c r="JW4683" s="46"/>
      <c r="JX4683" s="46"/>
      <c r="JY4683" s="46"/>
      <c r="JZ4683" s="46"/>
      <c r="KA4683" s="46"/>
      <c r="KB4683" s="46"/>
      <c r="KC4683" s="46"/>
      <c r="KD4683" s="46"/>
      <c r="KE4683" s="46"/>
      <c r="KF4683" s="46"/>
      <c r="KG4683" s="46"/>
      <c r="KH4683" s="46"/>
      <c r="KI4683" s="46"/>
      <c r="KJ4683" s="46"/>
      <c r="KK4683" s="46"/>
      <c r="KL4683" s="46"/>
      <c r="KM4683" s="46"/>
      <c r="KN4683" s="46"/>
      <c r="KO4683" s="46"/>
      <c r="KP4683" s="46"/>
      <c r="KQ4683" s="46"/>
      <c r="KR4683" s="46"/>
      <c r="KS4683" s="46"/>
      <c r="KT4683" s="46"/>
      <c r="KU4683" s="46"/>
      <c r="KV4683" s="46"/>
      <c r="KW4683" s="46"/>
      <c r="KX4683" s="46"/>
      <c r="KY4683" s="46"/>
      <c r="KZ4683" s="46"/>
      <c r="LA4683" s="46"/>
      <c r="LB4683" s="46"/>
      <c r="LC4683" s="46"/>
      <c r="LD4683" s="46"/>
      <c r="LE4683" s="46"/>
      <c r="LF4683" s="46"/>
      <c r="LG4683" s="46"/>
      <c r="LH4683" s="46"/>
    </row>
    <row r="4684" spans="9:320" s="5" customFormat="1" ht="138.75" customHeight="1" x14ac:dyDescent="0.3">
      <c r="I4684" s="10"/>
      <c r="S4684" s="14"/>
      <c r="T4684" s="11"/>
      <c r="W4684" s="46"/>
      <c r="X4684" s="46"/>
      <c r="Y4684" s="46"/>
      <c r="Z4684" s="46"/>
      <c r="AA4684" s="46"/>
      <c r="AB4684" s="46"/>
      <c r="AC4684" s="46"/>
      <c r="AD4684" s="46"/>
      <c r="AE4684" s="46"/>
      <c r="AF4684" s="46"/>
      <c r="AG4684" s="46"/>
      <c r="AH4684" s="46"/>
      <c r="AI4684" s="46"/>
      <c r="AJ4684" s="46"/>
      <c r="AK4684" s="46"/>
      <c r="AL4684" s="46"/>
      <c r="AM4684" s="46"/>
      <c r="AN4684" s="46"/>
      <c r="AO4684" s="46"/>
      <c r="AP4684" s="46"/>
      <c r="AQ4684" s="46"/>
      <c r="AR4684" s="46"/>
      <c r="AS4684" s="46"/>
      <c r="AT4684" s="46"/>
      <c r="AU4684" s="46"/>
      <c r="AV4684" s="46"/>
      <c r="AW4684" s="46"/>
      <c r="AX4684" s="46"/>
      <c r="AY4684" s="46"/>
      <c r="AZ4684" s="46"/>
      <c r="BA4684" s="46"/>
      <c r="BB4684" s="46"/>
      <c r="BC4684" s="46"/>
      <c r="BD4684" s="46"/>
      <c r="BE4684" s="46"/>
      <c r="BF4684" s="46"/>
      <c r="BG4684" s="46"/>
      <c r="BH4684" s="46"/>
      <c r="BI4684" s="46"/>
      <c r="BJ4684" s="46"/>
      <c r="BK4684" s="46"/>
      <c r="BL4684" s="46"/>
      <c r="BM4684" s="46"/>
      <c r="BN4684" s="46"/>
      <c r="BO4684" s="46"/>
      <c r="BP4684" s="46"/>
      <c r="BQ4684" s="46"/>
      <c r="BR4684" s="46"/>
      <c r="BS4684" s="46"/>
      <c r="BT4684" s="46"/>
      <c r="BU4684" s="46"/>
      <c r="BV4684" s="46"/>
      <c r="BW4684" s="46"/>
      <c r="BX4684" s="46"/>
      <c r="BY4684" s="46"/>
      <c r="BZ4684" s="46"/>
      <c r="CA4684" s="46"/>
      <c r="CB4684" s="46"/>
      <c r="CC4684" s="46"/>
      <c r="CD4684" s="46"/>
      <c r="CE4684" s="46"/>
      <c r="CF4684" s="46"/>
      <c r="CG4684" s="46"/>
      <c r="CH4684" s="46"/>
      <c r="CI4684" s="46"/>
      <c r="CJ4684" s="46"/>
      <c r="CK4684" s="46"/>
      <c r="CL4684" s="46"/>
      <c r="CM4684" s="46"/>
      <c r="CN4684" s="46"/>
      <c r="CO4684" s="46"/>
      <c r="CP4684" s="46"/>
      <c r="CQ4684" s="46"/>
      <c r="CR4684" s="46"/>
      <c r="CS4684" s="46"/>
      <c r="CT4684" s="46"/>
      <c r="CU4684" s="46"/>
      <c r="CV4684" s="46"/>
      <c r="CW4684" s="46"/>
      <c r="CX4684" s="46"/>
      <c r="CY4684" s="46"/>
      <c r="CZ4684" s="46"/>
      <c r="DA4684" s="46"/>
      <c r="DB4684" s="46"/>
      <c r="DC4684" s="46"/>
      <c r="DD4684" s="46"/>
      <c r="DE4684" s="46"/>
      <c r="DF4684" s="46"/>
      <c r="DG4684" s="46"/>
      <c r="DH4684" s="46"/>
      <c r="DI4684" s="46"/>
      <c r="DJ4684" s="46"/>
      <c r="DK4684" s="46"/>
      <c r="DL4684" s="46"/>
      <c r="DM4684" s="46"/>
      <c r="DN4684" s="46"/>
      <c r="DO4684" s="46"/>
      <c r="DP4684" s="46"/>
      <c r="DQ4684" s="46"/>
      <c r="DR4684" s="46"/>
      <c r="DS4684" s="46"/>
      <c r="DT4684" s="46"/>
      <c r="DU4684" s="46"/>
      <c r="DV4684" s="46"/>
      <c r="DW4684" s="46"/>
      <c r="DX4684" s="46"/>
      <c r="DY4684" s="46"/>
      <c r="DZ4684" s="46"/>
      <c r="EA4684" s="46"/>
      <c r="EB4684" s="46"/>
      <c r="EC4684" s="46"/>
      <c r="ED4684" s="46"/>
      <c r="EE4684" s="46"/>
      <c r="EF4684" s="46"/>
      <c r="EG4684" s="46"/>
      <c r="EH4684" s="46"/>
      <c r="EI4684" s="46"/>
      <c r="EJ4684" s="46"/>
      <c r="EK4684" s="46"/>
      <c r="EL4684" s="46"/>
      <c r="EM4684" s="46"/>
      <c r="EN4684" s="46"/>
      <c r="EO4684" s="46"/>
      <c r="EP4684" s="46"/>
      <c r="EQ4684" s="46"/>
      <c r="ER4684" s="46"/>
      <c r="ES4684" s="46"/>
      <c r="ET4684" s="46"/>
      <c r="EU4684" s="46"/>
      <c r="EV4684" s="46"/>
      <c r="EW4684" s="46"/>
      <c r="EX4684" s="46"/>
      <c r="EY4684" s="46"/>
      <c r="EZ4684" s="46"/>
      <c r="FA4684" s="46"/>
      <c r="FB4684" s="46"/>
      <c r="FC4684" s="46"/>
      <c r="FD4684" s="46"/>
      <c r="FE4684" s="46"/>
      <c r="FF4684" s="46"/>
      <c r="FG4684" s="46"/>
      <c r="FH4684" s="46"/>
      <c r="FI4684" s="46"/>
      <c r="FJ4684" s="46"/>
      <c r="FK4684" s="46"/>
      <c r="FL4684" s="46"/>
      <c r="FM4684" s="46"/>
      <c r="FN4684" s="46"/>
      <c r="FO4684" s="46"/>
      <c r="FP4684" s="46"/>
      <c r="FQ4684" s="46"/>
      <c r="FR4684" s="46"/>
      <c r="FS4684" s="46"/>
      <c r="FT4684" s="46"/>
      <c r="FU4684" s="46"/>
      <c r="FV4684" s="46"/>
      <c r="FW4684" s="46"/>
      <c r="FX4684" s="46"/>
      <c r="FY4684" s="46"/>
      <c r="FZ4684" s="46"/>
      <c r="GA4684" s="46"/>
      <c r="GB4684" s="46"/>
      <c r="GC4684" s="46"/>
      <c r="GD4684" s="46"/>
      <c r="GE4684" s="46"/>
      <c r="GF4684" s="46"/>
      <c r="GG4684" s="46"/>
      <c r="GH4684" s="46"/>
      <c r="GI4684" s="46"/>
      <c r="GJ4684" s="46"/>
      <c r="GK4684" s="46"/>
      <c r="GL4684" s="46"/>
      <c r="GM4684" s="46"/>
      <c r="GN4684" s="46"/>
      <c r="GO4684" s="46"/>
      <c r="GP4684" s="46"/>
      <c r="GQ4684" s="46"/>
      <c r="GR4684" s="46"/>
      <c r="GS4684" s="46"/>
      <c r="GT4684" s="46"/>
      <c r="GU4684" s="46"/>
      <c r="GV4684" s="46"/>
      <c r="GW4684" s="46"/>
      <c r="GX4684" s="46"/>
      <c r="GY4684" s="46"/>
      <c r="GZ4684" s="46"/>
      <c r="HA4684" s="46"/>
      <c r="HB4684" s="46"/>
      <c r="HC4684" s="46"/>
      <c r="HD4684" s="46"/>
      <c r="HE4684" s="46"/>
      <c r="HF4684" s="46"/>
      <c r="HG4684" s="46"/>
      <c r="HH4684" s="46"/>
      <c r="HI4684" s="46"/>
      <c r="HJ4684" s="46"/>
      <c r="HK4684" s="46"/>
      <c r="HL4684" s="46"/>
      <c r="HM4684" s="46"/>
      <c r="HN4684" s="46"/>
      <c r="HO4684" s="46"/>
      <c r="HP4684" s="46"/>
      <c r="HQ4684" s="46"/>
      <c r="HR4684" s="46"/>
      <c r="HS4684" s="46"/>
      <c r="HT4684" s="46"/>
      <c r="HU4684" s="46"/>
      <c r="HV4684" s="46"/>
      <c r="HW4684" s="46"/>
      <c r="HX4684" s="46"/>
      <c r="HY4684" s="46"/>
      <c r="HZ4684" s="46"/>
      <c r="IA4684" s="46"/>
      <c r="IB4684" s="46"/>
      <c r="IC4684" s="46"/>
      <c r="ID4684" s="46"/>
      <c r="IE4684" s="46"/>
      <c r="IF4684" s="46"/>
      <c r="IG4684" s="46"/>
      <c r="IH4684" s="46"/>
      <c r="II4684" s="46"/>
      <c r="IJ4684" s="46"/>
      <c r="IK4684" s="46"/>
      <c r="IL4684" s="46"/>
      <c r="IM4684" s="46"/>
      <c r="IN4684" s="46"/>
      <c r="IO4684" s="46"/>
      <c r="IP4684" s="46"/>
      <c r="IQ4684" s="46"/>
      <c r="IR4684" s="46"/>
      <c r="IS4684" s="46"/>
      <c r="IT4684" s="46"/>
      <c r="IU4684" s="46"/>
      <c r="IV4684" s="46"/>
      <c r="IW4684" s="46"/>
      <c r="IX4684" s="46"/>
      <c r="IY4684" s="46"/>
      <c r="IZ4684" s="46"/>
      <c r="JA4684" s="46"/>
      <c r="JB4684" s="46"/>
      <c r="JC4684" s="46"/>
      <c r="JD4684" s="46"/>
      <c r="JE4684" s="46"/>
      <c r="JF4684" s="46"/>
      <c r="JG4684" s="46"/>
      <c r="JH4684" s="46"/>
      <c r="JI4684" s="46"/>
      <c r="JJ4684" s="46"/>
      <c r="JK4684" s="46"/>
      <c r="JL4684" s="46"/>
      <c r="JM4684" s="46"/>
      <c r="JN4684" s="46"/>
      <c r="JO4684" s="46"/>
      <c r="JP4684" s="46"/>
      <c r="JQ4684" s="46"/>
      <c r="JR4684" s="46"/>
      <c r="JS4684" s="46"/>
      <c r="JT4684" s="46"/>
      <c r="JU4684" s="46"/>
      <c r="JV4684" s="46"/>
      <c r="JW4684" s="46"/>
      <c r="JX4684" s="46"/>
      <c r="JY4684" s="46"/>
      <c r="JZ4684" s="46"/>
      <c r="KA4684" s="46"/>
      <c r="KB4684" s="46"/>
      <c r="KC4684" s="46"/>
      <c r="KD4684" s="46"/>
      <c r="KE4684" s="46"/>
      <c r="KF4684" s="46"/>
      <c r="KG4684" s="46"/>
      <c r="KH4684" s="46"/>
      <c r="KI4684" s="46"/>
      <c r="KJ4684" s="46"/>
      <c r="KK4684" s="46"/>
      <c r="KL4684" s="46"/>
      <c r="KM4684" s="46"/>
      <c r="KN4684" s="46"/>
      <c r="KO4684" s="46"/>
      <c r="KP4684" s="46"/>
      <c r="KQ4684" s="46"/>
      <c r="KR4684" s="46"/>
      <c r="KS4684" s="46"/>
      <c r="KT4684" s="46"/>
      <c r="KU4684" s="46"/>
      <c r="KV4684" s="46"/>
      <c r="KW4684" s="46"/>
      <c r="KX4684" s="46"/>
      <c r="KY4684" s="46"/>
      <c r="KZ4684" s="46"/>
      <c r="LA4684" s="46"/>
      <c r="LB4684" s="46"/>
      <c r="LC4684" s="46"/>
      <c r="LD4684" s="46"/>
      <c r="LE4684" s="46"/>
      <c r="LF4684" s="46"/>
      <c r="LG4684" s="46"/>
      <c r="LH4684" s="46"/>
    </row>
    <row r="4685" spans="9:320" s="5" customFormat="1" ht="138.75" customHeight="1" x14ac:dyDescent="0.3">
      <c r="I4685" s="10"/>
      <c r="S4685" s="14"/>
      <c r="T4685" s="11"/>
      <c r="W4685" s="46"/>
      <c r="X4685" s="46"/>
      <c r="Y4685" s="46"/>
      <c r="Z4685" s="46"/>
      <c r="AA4685" s="46"/>
      <c r="AB4685" s="46"/>
      <c r="AC4685" s="46"/>
      <c r="AD4685" s="46"/>
      <c r="AE4685" s="46"/>
      <c r="AF4685" s="46"/>
      <c r="AG4685" s="46"/>
      <c r="AH4685" s="46"/>
      <c r="AI4685" s="46"/>
      <c r="AJ4685" s="46"/>
      <c r="AK4685" s="46"/>
      <c r="AL4685" s="46"/>
      <c r="AM4685" s="46"/>
      <c r="AN4685" s="46"/>
      <c r="AO4685" s="46"/>
      <c r="AP4685" s="46"/>
      <c r="AQ4685" s="46"/>
      <c r="AR4685" s="46"/>
      <c r="AS4685" s="46"/>
      <c r="AT4685" s="46"/>
      <c r="AU4685" s="46"/>
      <c r="AV4685" s="46"/>
      <c r="AW4685" s="46"/>
      <c r="AX4685" s="46"/>
      <c r="AY4685" s="46"/>
      <c r="AZ4685" s="46"/>
      <c r="BA4685" s="46"/>
      <c r="BB4685" s="46"/>
      <c r="BC4685" s="46"/>
      <c r="BD4685" s="46"/>
      <c r="BE4685" s="46"/>
      <c r="BF4685" s="46"/>
      <c r="BG4685" s="46"/>
      <c r="BH4685" s="46"/>
      <c r="BI4685" s="46"/>
      <c r="BJ4685" s="46"/>
      <c r="BK4685" s="46"/>
      <c r="BL4685" s="46"/>
      <c r="BM4685" s="46"/>
      <c r="BN4685" s="46"/>
      <c r="BO4685" s="46"/>
      <c r="BP4685" s="46"/>
      <c r="BQ4685" s="46"/>
      <c r="BR4685" s="46"/>
      <c r="BS4685" s="46"/>
      <c r="BT4685" s="46"/>
      <c r="BU4685" s="46"/>
      <c r="BV4685" s="46"/>
      <c r="BW4685" s="46"/>
      <c r="BX4685" s="46"/>
      <c r="BY4685" s="46"/>
      <c r="BZ4685" s="46"/>
      <c r="CA4685" s="46"/>
      <c r="CB4685" s="46"/>
      <c r="CC4685" s="46"/>
      <c r="CD4685" s="46"/>
      <c r="CE4685" s="46"/>
      <c r="CF4685" s="46"/>
      <c r="CG4685" s="46"/>
      <c r="CH4685" s="46"/>
      <c r="CI4685" s="46"/>
      <c r="CJ4685" s="46"/>
      <c r="CK4685" s="46"/>
      <c r="CL4685" s="46"/>
      <c r="CM4685" s="46"/>
      <c r="CN4685" s="46"/>
      <c r="CO4685" s="46"/>
      <c r="CP4685" s="46"/>
      <c r="CQ4685" s="46"/>
      <c r="CR4685" s="46"/>
      <c r="CS4685" s="46"/>
      <c r="CT4685" s="46"/>
      <c r="CU4685" s="46"/>
      <c r="CV4685" s="46"/>
      <c r="CW4685" s="46"/>
      <c r="CX4685" s="46"/>
      <c r="CY4685" s="46"/>
      <c r="CZ4685" s="46"/>
      <c r="DA4685" s="46"/>
      <c r="DB4685" s="46"/>
      <c r="DC4685" s="46"/>
      <c r="DD4685" s="46"/>
      <c r="DE4685" s="46"/>
      <c r="DF4685" s="46"/>
      <c r="DG4685" s="46"/>
      <c r="DH4685" s="46"/>
      <c r="DI4685" s="46"/>
      <c r="DJ4685" s="46"/>
      <c r="DK4685" s="46"/>
      <c r="DL4685" s="46"/>
      <c r="DM4685" s="46"/>
      <c r="DN4685" s="46"/>
      <c r="DO4685" s="46"/>
      <c r="DP4685" s="46"/>
      <c r="DQ4685" s="46"/>
      <c r="DR4685" s="46"/>
      <c r="DS4685" s="46"/>
      <c r="DT4685" s="46"/>
      <c r="DU4685" s="46"/>
      <c r="DV4685" s="46"/>
      <c r="DW4685" s="46"/>
      <c r="DX4685" s="46"/>
      <c r="DY4685" s="46"/>
      <c r="DZ4685" s="46"/>
      <c r="EA4685" s="46"/>
      <c r="EB4685" s="46"/>
      <c r="EC4685" s="46"/>
      <c r="ED4685" s="46"/>
      <c r="EE4685" s="46"/>
      <c r="EF4685" s="46"/>
      <c r="EG4685" s="46"/>
      <c r="EH4685" s="46"/>
      <c r="EI4685" s="46"/>
      <c r="EJ4685" s="46"/>
      <c r="EK4685" s="46"/>
      <c r="EL4685" s="46"/>
      <c r="EM4685" s="46"/>
      <c r="EN4685" s="46"/>
      <c r="EO4685" s="46"/>
      <c r="EP4685" s="46"/>
      <c r="EQ4685" s="46"/>
      <c r="ER4685" s="46"/>
      <c r="ES4685" s="46"/>
      <c r="ET4685" s="46"/>
      <c r="EU4685" s="46"/>
      <c r="EV4685" s="46"/>
      <c r="EW4685" s="46"/>
      <c r="EX4685" s="46"/>
      <c r="EY4685" s="46"/>
      <c r="EZ4685" s="46"/>
      <c r="FA4685" s="46"/>
      <c r="FB4685" s="46"/>
      <c r="FC4685" s="46"/>
      <c r="FD4685" s="46"/>
      <c r="FE4685" s="46"/>
      <c r="FF4685" s="46"/>
      <c r="FG4685" s="46"/>
      <c r="FH4685" s="46"/>
      <c r="FI4685" s="46"/>
      <c r="FJ4685" s="46"/>
      <c r="FK4685" s="46"/>
      <c r="FL4685" s="46"/>
      <c r="FM4685" s="46"/>
      <c r="FN4685" s="46"/>
      <c r="FO4685" s="46"/>
      <c r="FP4685" s="46"/>
      <c r="FQ4685" s="46"/>
      <c r="FR4685" s="46"/>
      <c r="FS4685" s="46"/>
      <c r="FT4685" s="46"/>
      <c r="FU4685" s="46"/>
      <c r="FV4685" s="46"/>
      <c r="FW4685" s="46"/>
      <c r="FX4685" s="46"/>
      <c r="FY4685" s="46"/>
      <c r="FZ4685" s="46"/>
      <c r="GA4685" s="46"/>
      <c r="GB4685" s="46"/>
      <c r="GC4685" s="46"/>
      <c r="GD4685" s="46"/>
      <c r="GE4685" s="46"/>
      <c r="GF4685" s="46"/>
      <c r="GG4685" s="46"/>
      <c r="GH4685" s="46"/>
      <c r="GI4685" s="46"/>
      <c r="GJ4685" s="46"/>
      <c r="GK4685" s="46"/>
      <c r="GL4685" s="46"/>
      <c r="GM4685" s="46"/>
      <c r="GN4685" s="46"/>
      <c r="GO4685" s="46"/>
      <c r="GP4685" s="46"/>
      <c r="GQ4685" s="46"/>
      <c r="GR4685" s="46"/>
      <c r="GS4685" s="46"/>
      <c r="GT4685" s="46"/>
      <c r="GU4685" s="46"/>
      <c r="GV4685" s="46"/>
      <c r="GW4685" s="46"/>
      <c r="GX4685" s="46"/>
      <c r="GY4685" s="46"/>
      <c r="GZ4685" s="46"/>
      <c r="HA4685" s="46"/>
      <c r="HB4685" s="46"/>
      <c r="HC4685" s="46"/>
      <c r="HD4685" s="46"/>
      <c r="HE4685" s="46"/>
      <c r="HF4685" s="46"/>
      <c r="HG4685" s="46"/>
      <c r="HH4685" s="46"/>
      <c r="HI4685" s="46"/>
      <c r="HJ4685" s="46"/>
      <c r="HK4685" s="46"/>
      <c r="HL4685" s="46"/>
      <c r="HM4685" s="46"/>
      <c r="HN4685" s="46"/>
      <c r="HO4685" s="46"/>
      <c r="HP4685" s="46"/>
      <c r="HQ4685" s="46"/>
      <c r="HR4685" s="46"/>
      <c r="HS4685" s="46"/>
      <c r="HT4685" s="46"/>
      <c r="HU4685" s="46"/>
      <c r="HV4685" s="46"/>
      <c r="HW4685" s="46"/>
      <c r="HX4685" s="46"/>
      <c r="HY4685" s="46"/>
      <c r="HZ4685" s="46"/>
      <c r="IA4685" s="46"/>
      <c r="IB4685" s="46"/>
      <c r="IC4685" s="46"/>
      <c r="ID4685" s="46"/>
      <c r="IE4685" s="46"/>
      <c r="IF4685" s="46"/>
      <c r="IG4685" s="46"/>
      <c r="IH4685" s="46"/>
      <c r="II4685" s="46"/>
      <c r="IJ4685" s="46"/>
      <c r="IK4685" s="46"/>
      <c r="IL4685" s="46"/>
      <c r="IM4685" s="46"/>
      <c r="IN4685" s="46"/>
      <c r="IO4685" s="46"/>
      <c r="IP4685" s="46"/>
      <c r="IQ4685" s="46"/>
      <c r="IR4685" s="46"/>
      <c r="IS4685" s="46"/>
      <c r="IT4685" s="46"/>
      <c r="IU4685" s="46"/>
      <c r="IV4685" s="46"/>
      <c r="IW4685" s="46"/>
      <c r="IX4685" s="46"/>
      <c r="IY4685" s="46"/>
      <c r="IZ4685" s="46"/>
      <c r="JA4685" s="46"/>
      <c r="JB4685" s="46"/>
      <c r="JC4685" s="46"/>
      <c r="JD4685" s="46"/>
      <c r="JE4685" s="46"/>
      <c r="JF4685" s="46"/>
      <c r="JG4685" s="46"/>
      <c r="JH4685" s="46"/>
      <c r="JI4685" s="46"/>
      <c r="JJ4685" s="46"/>
      <c r="JK4685" s="46"/>
      <c r="JL4685" s="46"/>
      <c r="JM4685" s="46"/>
      <c r="JN4685" s="46"/>
      <c r="JO4685" s="46"/>
      <c r="JP4685" s="46"/>
      <c r="JQ4685" s="46"/>
      <c r="JR4685" s="46"/>
      <c r="JS4685" s="46"/>
      <c r="JT4685" s="46"/>
      <c r="JU4685" s="46"/>
      <c r="JV4685" s="46"/>
      <c r="JW4685" s="46"/>
      <c r="JX4685" s="46"/>
      <c r="JY4685" s="46"/>
      <c r="JZ4685" s="46"/>
      <c r="KA4685" s="46"/>
      <c r="KB4685" s="46"/>
      <c r="KC4685" s="46"/>
      <c r="KD4685" s="46"/>
      <c r="KE4685" s="46"/>
      <c r="KF4685" s="46"/>
      <c r="KG4685" s="46"/>
      <c r="KH4685" s="46"/>
      <c r="KI4685" s="46"/>
      <c r="KJ4685" s="46"/>
      <c r="KK4685" s="46"/>
      <c r="KL4685" s="46"/>
      <c r="KM4685" s="46"/>
      <c r="KN4685" s="46"/>
      <c r="KO4685" s="46"/>
      <c r="KP4685" s="46"/>
      <c r="KQ4685" s="46"/>
      <c r="KR4685" s="46"/>
      <c r="KS4685" s="46"/>
      <c r="KT4685" s="46"/>
      <c r="KU4685" s="46"/>
      <c r="KV4685" s="46"/>
      <c r="KW4685" s="46"/>
      <c r="KX4685" s="46"/>
      <c r="KY4685" s="46"/>
      <c r="KZ4685" s="46"/>
      <c r="LA4685" s="46"/>
      <c r="LB4685" s="46"/>
      <c r="LC4685" s="46"/>
      <c r="LD4685" s="46"/>
      <c r="LE4685" s="46"/>
      <c r="LF4685" s="46"/>
      <c r="LG4685" s="46"/>
      <c r="LH4685" s="46"/>
    </row>
    <row r="4686" spans="9:320" s="5" customFormat="1" ht="138.75" customHeight="1" x14ac:dyDescent="0.3">
      <c r="I4686" s="10"/>
      <c r="S4686" s="14"/>
      <c r="T4686" s="11"/>
      <c r="W4686" s="46"/>
      <c r="X4686" s="46"/>
      <c r="Y4686" s="46"/>
      <c r="Z4686" s="46"/>
      <c r="AA4686" s="46"/>
      <c r="AB4686" s="46"/>
      <c r="AC4686" s="46"/>
      <c r="AD4686" s="46"/>
      <c r="AE4686" s="46"/>
      <c r="AF4686" s="46"/>
      <c r="AG4686" s="46"/>
      <c r="AH4686" s="46"/>
      <c r="AI4686" s="46"/>
      <c r="AJ4686" s="46"/>
      <c r="AK4686" s="46"/>
      <c r="AL4686" s="46"/>
      <c r="AM4686" s="46"/>
      <c r="AN4686" s="46"/>
      <c r="AO4686" s="46"/>
      <c r="AP4686" s="46"/>
      <c r="AQ4686" s="46"/>
      <c r="AR4686" s="46"/>
      <c r="AS4686" s="46"/>
      <c r="AT4686" s="46"/>
      <c r="AU4686" s="46"/>
      <c r="AV4686" s="46"/>
      <c r="AW4686" s="46"/>
      <c r="AX4686" s="46"/>
      <c r="AY4686" s="46"/>
      <c r="AZ4686" s="46"/>
      <c r="BA4686" s="46"/>
      <c r="BB4686" s="46"/>
      <c r="BC4686" s="46"/>
      <c r="BD4686" s="46"/>
      <c r="BE4686" s="46"/>
      <c r="BF4686" s="46"/>
      <c r="BG4686" s="46"/>
      <c r="BH4686" s="46"/>
      <c r="BI4686" s="46"/>
      <c r="BJ4686" s="46"/>
      <c r="BK4686" s="46"/>
      <c r="BL4686" s="46"/>
      <c r="BM4686" s="46"/>
      <c r="BN4686" s="46"/>
      <c r="BO4686" s="46"/>
      <c r="BP4686" s="46"/>
      <c r="BQ4686" s="46"/>
      <c r="BR4686" s="46"/>
      <c r="BS4686" s="46"/>
      <c r="BT4686" s="46"/>
      <c r="BU4686" s="46"/>
      <c r="BV4686" s="46"/>
      <c r="BW4686" s="46"/>
      <c r="BX4686" s="46"/>
      <c r="BY4686" s="46"/>
      <c r="BZ4686" s="46"/>
      <c r="CA4686" s="46"/>
      <c r="CB4686" s="46"/>
      <c r="CC4686" s="46"/>
      <c r="CD4686" s="46"/>
      <c r="CE4686" s="46"/>
      <c r="CF4686" s="46"/>
      <c r="CG4686" s="46"/>
      <c r="CH4686" s="46"/>
      <c r="CI4686" s="46"/>
      <c r="CJ4686" s="46"/>
      <c r="CK4686" s="46"/>
      <c r="CL4686" s="46"/>
      <c r="CM4686" s="46"/>
      <c r="CN4686" s="46"/>
      <c r="CO4686" s="46"/>
      <c r="CP4686" s="46"/>
      <c r="CQ4686" s="46"/>
      <c r="CR4686" s="46"/>
      <c r="CS4686" s="46"/>
      <c r="CT4686" s="46"/>
      <c r="CU4686" s="46"/>
      <c r="CV4686" s="46"/>
      <c r="CW4686" s="46"/>
      <c r="CX4686" s="46"/>
      <c r="CY4686" s="46"/>
      <c r="CZ4686" s="46"/>
      <c r="DA4686" s="46"/>
      <c r="DB4686" s="46"/>
      <c r="DC4686" s="46"/>
      <c r="DD4686" s="46"/>
      <c r="DE4686" s="46"/>
      <c r="DF4686" s="46"/>
      <c r="DG4686" s="46"/>
      <c r="DH4686" s="46"/>
      <c r="DI4686" s="46"/>
      <c r="DJ4686" s="46"/>
      <c r="DK4686" s="46"/>
      <c r="DL4686" s="46"/>
      <c r="DM4686" s="46"/>
      <c r="DN4686" s="46"/>
      <c r="DO4686" s="46"/>
      <c r="DP4686" s="46"/>
      <c r="DQ4686" s="46"/>
      <c r="DR4686" s="46"/>
      <c r="DS4686" s="46"/>
      <c r="DT4686" s="46"/>
      <c r="DU4686" s="46"/>
      <c r="DV4686" s="46"/>
      <c r="DW4686" s="46"/>
      <c r="DX4686" s="46"/>
      <c r="DY4686" s="46"/>
      <c r="DZ4686" s="46"/>
      <c r="EA4686" s="46"/>
      <c r="EB4686" s="46"/>
      <c r="EC4686" s="46"/>
      <c r="ED4686" s="46"/>
      <c r="EE4686" s="46"/>
      <c r="EF4686" s="46"/>
      <c r="EG4686" s="46"/>
      <c r="EH4686" s="46"/>
      <c r="EI4686" s="46"/>
      <c r="EJ4686" s="46"/>
      <c r="EK4686" s="46"/>
      <c r="EL4686" s="46"/>
      <c r="EM4686" s="46"/>
      <c r="EN4686" s="46"/>
      <c r="EO4686" s="46"/>
      <c r="EP4686" s="46"/>
      <c r="EQ4686" s="46"/>
      <c r="ER4686" s="46"/>
      <c r="ES4686" s="46"/>
      <c r="ET4686" s="46"/>
      <c r="EU4686" s="46"/>
      <c r="EV4686" s="46"/>
      <c r="EW4686" s="46"/>
      <c r="EX4686" s="46"/>
      <c r="EY4686" s="46"/>
      <c r="EZ4686" s="46"/>
      <c r="FA4686" s="46"/>
      <c r="FB4686" s="46"/>
      <c r="FC4686" s="46"/>
      <c r="FD4686" s="46"/>
      <c r="FE4686" s="46"/>
      <c r="FF4686" s="46"/>
      <c r="FG4686" s="46"/>
      <c r="FH4686" s="46"/>
      <c r="FI4686" s="46"/>
      <c r="FJ4686" s="46"/>
      <c r="FK4686" s="46"/>
      <c r="FL4686" s="46"/>
      <c r="FM4686" s="46"/>
      <c r="FN4686" s="46"/>
      <c r="FO4686" s="46"/>
      <c r="FP4686" s="46"/>
      <c r="FQ4686" s="46"/>
      <c r="FR4686" s="46"/>
      <c r="FS4686" s="46"/>
      <c r="FT4686" s="46"/>
      <c r="FU4686" s="46"/>
      <c r="FV4686" s="46"/>
      <c r="FW4686" s="46"/>
      <c r="FX4686" s="46"/>
      <c r="FY4686" s="46"/>
      <c r="FZ4686" s="46"/>
      <c r="GA4686" s="46"/>
      <c r="GB4686" s="46"/>
      <c r="GC4686" s="46"/>
      <c r="GD4686" s="46"/>
      <c r="GE4686" s="46"/>
      <c r="GF4686" s="46"/>
      <c r="GG4686" s="46"/>
      <c r="GH4686" s="46"/>
      <c r="GI4686" s="46"/>
      <c r="GJ4686" s="46"/>
      <c r="GK4686" s="46"/>
      <c r="GL4686" s="46"/>
      <c r="GM4686" s="46"/>
      <c r="GN4686" s="46"/>
      <c r="GO4686" s="46"/>
      <c r="GP4686" s="46"/>
      <c r="GQ4686" s="46"/>
      <c r="GR4686" s="46"/>
      <c r="GS4686" s="46"/>
      <c r="GT4686" s="46"/>
      <c r="GU4686" s="46"/>
      <c r="GV4686" s="46"/>
      <c r="GW4686" s="46"/>
      <c r="GX4686" s="46"/>
      <c r="GY4686" s="46"/>
      <c r="GZ4686" s="46"/>
      <c r="HA4686" s="46"/>
      <c r="HB4686" s="46"/>
      <c r="HC4686" s="46"/>
      <c r="HD4686" s="46"/>
      <c r="HE4686" s="46"/>
      <c r="HF4686" s="46"/>
      <c r="HG4686" s="46"/>
      <c r="HH4686" s="46"/>
      <c r="HI4686" s="46"/>
      <c r="HJ4686" s="46"/>
      <c r="HK4686" s="46"/>
      <c r="HL4686" s="46"/>
      <c r="HM4686" s="46"/>
      <c r="HN4686" s="46"/>
      <c r="HO4686" s="46"/>
      <c r="HP4686" s="46"/>
      <c r="HQ4686" s="46"/>
      <c r="HR4686" s="46"/>
      <c r="HS4686" s="46"/>
      <c r="HT4686" s="46"/>
      <c r="HU4686" s="46"/>
      <c r="HV4686" s="46"/>
      <c r="HW4686" s="46"/>
      <c r="HX4686" s="46"/>
      <c r="HY4686" s="46"/>
      <c r="HZ4686" s="46"/>
      <c r="IA4686" s="46"/>
      <c r="IB4686" s="46"/>
      <c r="IC4686" s="46"/>
      <c r="ID4686" s="46"/>
      <c r="IE4686" s="46"/>
      <c r="IF4686" s="46"/>
      <c r="IG4686" s="46"/>
      <c r="IH4686" s="46"/>
      <c r="II4686" s="46"/>
      <c r="IJ4686" s="46"/>
      <c r="IK4686" s="46"/>
      <c r="IL4686" s="46"/>
      <c r="IM4686" s="46"/>
      <c r="IN4686" s="46"/>
      <c r="IO4686" s="46"/>
      <c r="IP4686" s="46"/>
      <c r="IQ4686" s="46"/>
      <c r="IR4686" s="46"/>
      <c r="IS4686" s="46"/>
      <c r="IT4686" s="46"/>
      <c r="IU4686" s="46"/>
      <c r="IV4686" s="46"/>
      <c r="IW4686" s="46"/>
      <c r="IX4686" s="46"/>
      <c r="IY4686" s="46"/>
      <c r="IZ4686" s="46"/>
      <c r="JA4686" s="46"/>
      <c r="JB4686" s="46"/>
      <c r="JC4686" s="46"/>
      <c r="JD4686" s="46"/>
      <c r="JE4686" s="46"/>
      <c r="JF4686" s="46"/>
      <c r="JG4686" s="46"/>
      <c r="JH4686" s="46"/>
      <c r="JI4686" s="46"/>
      <c r="JJ4686" s="46"/>
      <c r="JK4686" s="46"/>
      <c r="JL4686" s="46"/>
      <c r="JM4686" s="46"/>
      <c r="JN4686" s="46"/>
      <c r="JO4686" s="46"/>
      <c r="JP4686" s="46"/>
      <c r="JQ4686" s="46"/>
      <c r="JR4686" s="46"/>
      <c r="JS4686" s="46"/>
      <c r="JT4686" s="46"/>
      <c r="JU4686" s="46"/>
      <c r="JV4686" s="46"/>
      <c r="JW4686" s="46"/>
      <c r="JX4686" s="46"/>
      <c r="JY4686" s="46"/>
      <c r="JZ4686" s="46"/>
      <c r="KA4686" s="46"/>
      <c r="KB4686" s="46"/>
      <c r="KC4686" s="46"/>
      <c r="KD4686" s="46"/>
      <c r="KE4686" s="46"/>
      <c r="KF4686" s="46"/>
      <c r="KG4686" s="46"/>
      <c r="KH4686" s="46"/>
      <c r="KI4686" s="46"/>
      <c r="KJ4686" s="46"/>
      <c r="KK4686" s="46"/>
      <c r="KL4686" s="46"/>
      <c r="KM4686" s="46"/>
      <c r="KN4686" s="46"/>
      <c r="KO4686" s="46"/>
      <c r="KP4686" s="46"/>
      <c r="KQ4686" s="46"/>
      <c r="KR4686" s="46"/>
      <c r="KS4686" s="46"/>
      <c r="KT4686" s="46"/>
      <c r="KU4686" s="46"/>
      <c r="KV4686" s="46"/>
      <c r="KW4686" s="46"/>
      <c r="KX4686" s="46"/>
      <c r="KY4686" s="46"/>
      <c r="KZ4686" s="46"/>
      <c r="LA4686" s="46"/>
      <c r="LB4686" s="46"/>
      <c r="LC4686" s="46"/>
      <c r="LD4686" s="46"/>
      <c r="LE4686" s="46"/>
      <c r="LF4686" s="46"/>
      <c r="LG4686" s="46"/>
      <c r="LH4686" s="46"/>
    </row>
    <row r="4687" spans="9:320" s="5" customFormat="1" ht="138.75" customHeight="1" x14ac:dyDescent="0.3">
      <c r="I4687" s="10"/>
      <c r="S4687" s="14"/>
      <c r="T4687" s="11"/>
      <c r="W4687" s="46"/>
      <c r="X4687" s="46"/>
      <c r="Y4687" s="46"/>
      <c r="Z4687" s="46"/>
      <c r="AA4687" s="46"/>
      <c r="AB4687" s="46"/>
      <c r="AC4687" s="46"/>
      <c r="AD4687" s="46"/>
      <c r="AE4687" s="46"/>
      <c r="AF4687" s="46"/>
      <c r="AG4687" s="46"/>
      <c r="AH4687" s="46"/>
      <c r="AI4687" s="46"/>
      <c r="AJ4687" s="46"/>
      <c r="AK4687" s="46"/>
      <c r="AL4687" s="46"/>
      <c r="AM4687" s="46"/>
      <c r="AN4687" s="46"/>
      <c r="AO4687" s="46"/>
      <c r="AP4687" s="46"/>
      <c r="AQ4687" s="46"/>
      <c r="AR4687" s="46"/>
      <c r="AS4687" s="46"/>
      <c r="AT4687" s="46"/>
      <c r="AU4687" s="46"/>
      <c r="AV4687" s="46"/>
      <c r="AW4687" s="46"/>
      <c r="AX4687" s="46"/>
      <c r="AY4687" s="46"/>
      <c r="AZ4687" s="46"/>
      <c r="BA4687" s="46"/>
      <c r="BB4687" s="46"/>
      <c r="BC4687" s="46"/>
      <c r="BD4687" s="46"/>
      <c r="BE4687" s="46"/>
      <c r="BF4687" s="46"/>
      <c r="BG4687" s="46"/>
      <c r="BH4687" s="46"/>
      <c r="BI4687" s="46"/>
      <c r="BJ4687" s="46"/>
      <c r="BK4687" s="46"/>
      <c r="BL4687" s="46"/>
      <c r="BM4687" s="46"/>
      <c r="BN4687" s="46"/>
      <c r="BO4687" s="46"/>
      <c r="BP4687" s="46"/>
      <c r="BQ4687" s="46"/>
      <c r="BR4687" s="46"/>
      <c r="BS4687" s="46"/>
      <c r="BT4687" s="46"/>
      <c r="BU4687" s="46"/>
      <c r="BV4687" s="46"/>
      <c r="BW4687" s="46"/>
      <c r="BX4687" s="46"/>
      <c r="BY4687" s="46"/>
      <c r="BZ4687" s="46"/>
      <c r="CA4687" s="46"/>
      <c r="CB4687" s="46"/>
      <c r="CC4687" s="46"/>
      <c r="CD4687" s="46"/>
      <c r="CE4687" s="46"/>
      <c r="CF4687" s="46"/>
      <c r="CG4687" s="46"/>
      <c r="CH4687" s="46"/>
      <c r="CI4687" s="46"/>
      <c r="CJ4687" s="46"/>
      <c r="CK4687" s="46"/>
      <c r="CL4687" s="46"/>
      <c r="CM4687" s="46"/>
      <c r="CN4687" s="46"/>
      <c r="CO4687" s="46"/>
      <c r="CP4687" s="46"/>
      <c r="CQ4687" s="46"/>
      <c r="CR4687" s="46"/>
      <c r="CS4687" s="46"/>
      <c r="CT4687" s="46"/>
      <c r="CU4687" s="46"/>
      <c r="CV4687" s="46"/>
      <c r="CW4687" s="46"/>
      <c r="CX4687" s="46"/>
      <c r="CY4687" s="46"/>
      <c r="CZ4687" s="46"/>
      <c r="DA4687" s="46"/>
      <c r="DB4687" s="46"/>
      <c r="DC4687" s="46"/>
      <c r="DD4687" s="46"/>
      <c r="DE4687" s="46"/>
      <c r="DF4687" s="46"/>
      <c r="DG4687" s="46"/>
      <c r="DH4687" s="46"/>
      <c r="DI4687" s="46"/>
      <c r="DJ4687" s="46"/>
      <c r="DK4687" s="46"/>
      <c r="DL4687" s="46"/>
      <c r="DM4687" s="46"/>
      <c r="DN4687" s="46"/>
      <c r="DO4687" s="46"/>
      <c r="DP4687" s="46"/>
      <c r="DQ4687" s="46"/>
      <c r="DR4687" s="46"/>
      <c r="DS4687" s="46"/>
      <c r="DT4687" s="46"/>
      <c r="DU4687" s="46"/>
      <c r="DV4687" s="46"/>
      <c r="DW4687" s="46"/>
      <c r="DX4687" s="46"/>
      <c r="DY4687" s="46"/>
      <c r="DZ4687" s="46"/>
      <c r="EA4687" s="46"/>
      <c r="EB4687" s="46"/>
      <c r="EC4687" s="46"/>
      <c r="ED4687" s="46"/>
      <c r="EE4687" s="46"/>
      <c r="EF4687" s="46"/>
      <c r="EG4687" s="46"/>
      <c r="EH4687" s="46"/>
      <c r="EI4687" s="46"/>
      <c r="EJ4687" s="46"/>
      <c r="EK4687" s="46"/>
      <c r="EL4687" s="46"/>
      <c r="EM4687" s="46"/>
      <c r="EN4687" s="46"/>
      <c r="EO4687" s="46"/>
      <c r="EP4687" s="46"/>
      <c r="EQ4687" s="46"/>
      <c r="ER4687" s="46"/>
      <c r="ES4687" s="46"/>
      <c r="ET4687" s="46"/>
      <c r="EU4687" s="46"/>
      <c r="EV4687" s="46"/>
      <c r="EW4687" s="46"/>
      <c r="EX4687" s="46"/>
      <c r="EY4687" s="46"/>
      <c r="EZ4687" s="46"/>
      <c r="FA4687" s="46"/>
      <c r="FB4687" s="46"/>
      <c r="FC4687" s="46"/>
      <c r="FD4687" s="46"/>
      <c r="FE4687" s="46"/>
      <c r="FF4687" s="46"/>
      <c r="FG4687" s="46"/>
      <c r="FH4687" s="46"/>
      <c r="FI4687" s="46"/>
      <c r="FJ4687" s="46"/>
      <c r="FK4687" s="46"/>
      <c r="FL4687" s="46"/>
      <c r="FM4687" s="46"/>
      <c r="FN4687" s="46"/>
      <c r="FO4687" s="46"/>
      <c r="FP4687" s="46"/>
      <c r="FQ4687" s="46"/>
      <c r="FR4687" s="46"/>
      <c r="FS4687" s="46"/>
      <c r="FT4687" s="46"/>
      <c r="FU4687" s="46"/>
      <c r="FV4687" s="46"/>
      <c r="FW4687" s="46"/>
      <c r="FX4687" s="46"/>
      <c r="FY4687" s="46"/>
      <c r="FZ4687" s="46"/>
      <c r="GA4687" s="46"/>
      <c r="GB4687" s="46"/>
      <c r="GC4687" s="46"/>
      <c r="GD4687" s="46"/>
      <c r="GE4687" s="46"/>
      <c r="GF4687" s="46"/>
      <c r="GG4687" s="46"/>
      <c r="GH4687" s="46"/>
      <c r="GI4687" s="46"/>
      <c r="GJ4687" s="46"/>
      <c r="GK4687" s="46"/>
      <c r="GL4687" s="46"/>
      <c r="GM4687" s="46"/>
      <c r="GN4687" s="46"/>
      <c r="GO4687" s="46"/>
      <c r="GP4687" s="46"/>
      <c r="GQ4687" s="46"/>
      <c r="GR4687" s="46"/>
      <c r="GS4687" s="46"/>
      <c r="GT4687" s="46"/>
      <c r="GU4687" s="46"/>
      <c r="GV4687" s="46"/>
      <c r="GW4687" s="46"/>
      <c r="GX4687" s="46"/>
      <c r="GY4687" s="46"/>
      <c r="GZ4687" s="46"/>
      <c r="HA4687" s="46"/>
      <c r="HB4687" s="46"/>
      <c r="HC4687" s="46"/>
      <c r="HD4687" s="46"/>
      <c r="HE4687" s="46"/>
      <c r="HF4687" s="46"/>
      <c r="HG4687" s="46"/>
      <c r="HH4687" s="46"/>
      <c r="HI4687" s="46"/>
      <c r="HJ4687" s="46"/>
      <c r="HK4687" s="46"/>
      <c r="HL4687" s="46"/>
      <c r="HM4687" s="46"/>
      <c r="HN4687" s="46"/>
      <c r="HO4687" s="46"/>
      <c r="HP4687" s="46"/>
      <c r="HQ4687" s="46"/>
      <c r="HR4687" s="46"/>
      <c r="HS4687" s="46"/>
      <c r="HT4687" s="46"/>
      <c r="HU4687" s="46"/>
      <c r="HV4687" s="46"/>
      <c r="HW4687" s="46"/>
      <c r="HX4687" s="46"/>
      <c r="HY4687" s="46"/>
      <c r="HZ4687" s="46"/>
      <c r="IA4687" s="46"/>
      <c r="IB4687" s="46"/>
      <c r="IC4687" s="46"/>
      <c r="ID4687" s="46"/>
      <c r="IE4687" s="46"/>
      <c r="IF4687" s="46"/>
      <c r="IG4687" s="46"/>
      <c r="IH4687" s="46"/>
      <c r="II4687" s="46"/>
      <c r="IJ4687" s="46"/>
      <c r="IK4687" s="46"/>
      <c r="IL4687" s="46"/>
      <c r="IM4687" s="46"/>
      <c r="IN4687" s="46"/>
      <c r="IO4687" s="46"/>
      <c r="IP4687" s="46"/>
      <c r="IQ4687" s="46"/>
      <c r="IR4687" s="46"/>
      <c r="IS4687" s="46"/>
      <c r="IT4687" s="46"/>
      <c r="IU4687" s="46"/>
      <c r="IV4687" s="46"/>
      <c r="IW4687" s="46"/>
      <c r="IX4687" s="46"/>
      <c r="IY4687" s="46"/>
      <c r="IZ4687" s="46"/>
      <c r="JA4687" s="46"/>
      <c r="JB4687" s="46"/>
      <c r="JC4687" s="46"/>
      <c r="JD4687" s="46"/>
      <c r="JE4687" s="46"/>
      <c r="JF4687" s="46"/>
      <c r="JG4687" s="46"/>
      <c r="JH4687" s="46"/>
      <c r="JI4687" s="46"/>
      <c r="JJ4687" s="46"/>
      <c r="JK4687" s="46"/>
      <c r="JL4687" s="46"/>
      <c r="JM4687" s="46"/>
      <c r="JN4687" s="46"/>
      <c r="JO4687" s="46"/>
      <c r="JP4687" s="46"/>
      <c r="JQ4687" s="46"/>
      <c r="JR4687" s="46"/>
      <c r="JS4687" s="46"/>
      <c r="JT4687" s="46"/>
      <c r="JU4687" s="46"/>
      <c r="JV4687" s="46"/>
      <c r="JW4687" s="46"/>
      <c r="JX4687" s="46"/>
      <c r="JY4687" s="46"/>
      <c r="JZ4687" s="46"/>
      <c r="KA4687" s="46"/>
      <c r="KB4687" s="46"/>
      <c r="KC4687" s="46"/>
      <c r="KD4687" s="46"/>
      <c r="KE4687" s="46"/>
      <c r="KF4687" s="46"/>
      <c r="KG4687" s="46"/>
      <c r="KH4687" s="46"/>
      <c r="KI4687" s="46"/>
      <c r="KJ4687" s="46"/>
      <c r="KK4687" s="46"/>
      <c r="KL4687" s="46"/>
      <c r="KM4687" s="46"/>
      <c r="KN4687" s="46"/>
      <c r="KO4687" s="46"/>
      <c r="KP4687" s="46"/>
      <c r="KQ4687" s="46"/>
      <c r="KR4687" s="46"/>
      <c r="KS4687" s="46"/>
      <c r="KT4687" s="46"/>
      <c r="KU4687" s="46"/>
      <c r="KV4687" s="46"/>
      <c r="KW4687" s="46"/>
      <c r="KX4687" s="46"/>
      <c r="KY4687" s="46"/>
      <c r="KZ4687" s="46"/>
      <c r="LA4687" s="46"/>
      <c r="LB4687" s="46"/>
      <c r="LC4687" s="46"/>
      <c r="LD4687" s="46"/>
      <c r="LE4687" s="46"/>
      <c r="LF4687" s="46"/>
      <c r="LG4687" s="46"/>
      <c r="LH4687" s="46"/>
    </row>
    <row r="4688" spans="9:320" s="5" customFormat="1" ht="138.75" customHeight="1" x14ac:dyDescent="0.3">
      <c r="I4688" s="10"/>
      <c r="S4688" s="14"/>
      <c r="T4688" s="11"/>
      <c r="W4688" s="46"/>
      <c r="X4688" s="46"/>
      <c r="Y4688" s="46"/>
      <c r="Z4688" s="46"/>
      <c r="AA4688" s="46"/>
      <c r="AB4688" s="46"/>
      <c r="AC4688" s="46"/>
      <c r="AD4688" s="46"/>
      <c r="AE4688" s="46"/>
      <c r="AF4688" s="46"/>
      <c r="AG4688" s="46"/>
      <c r="AH4688" s="46"/>
      <c r="AI4688" s="46"/>
      <c r="AJ4688" s="46"/>
      <c r="AK4688" s="46"/>
      <c r="AL4688" s="46"/>
      <c r="AM4688" s="46"/>
      <c r="AN4688" s="46"/>
      <c r="AO4688" s="46"/>
      <c r="AP4688" s="46"/>
      <c r="AQ4688" s="46"/>
      <c r="AR4688" s="46"/>
      <c r="AS4688" s="46"/>
      <c r="AT4688" s="46"/>
      <c r="AU4688" s="46"/>
      <c r="AV4688" s="46"/>
      <c r="AW4688" s="46"/>
      <c r="AX4688" s="46"/>
      <c r="AY4688" s="46"/>
      <c r="AZ4688" s="46"/>
      <c r="BA4688" s="46"/>
      <c r="BB4688" s="46"/>
      <c r="BC4688" s="46"/>
      <c r="BD4688" s="46"/>
      <c r="BE4688" s="46"/>
      <c r="BF4688" s="46"/>
      <c r="BG4688" s="46"/>
      <c r="BH4688" s="46"/>
      <c r="BI4688" s="46"/>
      <c r="BJ4688" s="46"/>
      <c r="BK4688" s="46"/>
      <c r="BL4688" s="46"/>
      <c r="BM4688" s="46"/>
      <c r="BN4688" s="46"/>
      <c r="BO4688" s="46"/>
      <c r="BP4688" s="46"/>
      <c r="BQ4688" s="46"/>
      <c r="BR4688" s="46"/>
      <c r="BS4688" s="46"/>
      <c r="BT4688" s="46"/>
      <c r="BU4688" s="46"/>
      <c r="BV4688" s="46"/>
      <c r="BW4688" s="46"/>
      <c r="BX4688" s="46"/>
      <c r="BY4688" s="46"/>
      <c r="BZ4688" s="46"/>
      <c r="CA4688" s="46"/>
      <c r="CB4688" s="46"/>
      <c r="CC4688" s="46"/>
      <c r="CD4688" s="46"/>
      <c r="CE4688" s="46"/>
      <c r="CF4688" s="46"/>
      <c r="CG4688" s="46"/>
      <c r="CH4688" s="46"/>
      <c r="CI4688" s="46"/>
      <c r="CJ4688" s="46"/>
      <c r="CK4688" s="46"/>
      <c r="CL4688" s="46"/>
      <c r="CM4688" s="46"/>
      <c r="CN4688" s="46"/>
      <c r="CO4688" s="46"/>
      <c r="CP4688" s="46"/>
      <c r="CQ4688" s="46"/>
      <c r="CR4688" s="46"/>
      <c r="CS4688" s="46"/>
      <c r="CT4688" s="46"/>
      <c r="CU4688" s="46"/>
      <c r="CV4688" s="46"/>
      <c r="CW4688" s="46"/>
      <c r="CX4688" s="46"/>
      <c r="CY4688" s="46"/>
      <c r="CZ4688" s="46"/>
      <c r="DA4688" s="46"/>
      <c r="DB4688" s="46"/>
      <c r="DC4688" s="46"/>
      <c r="DD4688" s="46"/>
      <c r="DE4688" s="46"/>
      <c r="DF4688" s="46"/>
      <c r="DG4688" s="46"/>
      <c r="DH4688" s="46"/>
      <c r="DI4688" s="46"/>
      <c r="DJ4688" s="46"/>
      <c r="DK4688" s="46"/>
      <c r="DL4688" s="46"/>
      <c r="DM4688" s="46"/>
      <c r="DN4688" s="46"/>
      <c r="DO4688" s="46"/>
      <c r="DP4688" s="46"/>
      <c r="DQ4688" s="46"/>
      <c r="DR4688" s="46"/>
      <c r="DS4688" s="46"/>
      <c r="DT4688" s="46"/>
      <c r="DU4688" s="46"/>
      <c r="DV4688" s="46"/>
      <c r="DW4688" s="46"/>
      <c r="DX4688" s="46"/>
      <c r="DY4688" s="46"/>
      <c r="DZ4688" s="46"/>
      <c r="EA4688" s="46"/>
      <c r="EB4688" s="46"/>
      <c r="EC4688" s="46"/>
      <c r="ED4688" s="46"/>
      <c r="EE4688" s="46"/>
      <c r="EF4688" s="46"/>
      <c r="EG4688" s="46"/>
      <c r="EH4688" s="46"/>
      <c r="EI4688" s="46"/>
      <c r="EJ4688" s="46"/>
      <c r="EK4688" s="46"/>
      <c r="EL4688" s="46"/>
      <c r="EM4688" s="46"/>
      <c r="EN4688" s="46"/>
      <c r="EO4688" s="46"/>
      <c r="EP4688" s="46"/>
      <c r="EQ4688" s="46"/>
      <c r="ER4688" s="46"/>
      <c r="ES4688" s="46"/>
      <c r="ET4688" s="46"/>
      <c r="EU4688" s="46"/>
      <c r="EV4688" s="46"/>
      <c r="EW4688" s="46"/>
      <c r="EX4688" s="46"/>
      <c r="EY4688" s="46"/>
      <c r="EZ4688" s="46"/>
      <c r="FA4688" s="46"/>
      <c r="FB4688" s="46"/>
      <c r="FC4688" s="46"/>
      <c r="FD4688" s="46"/>
      <c r="FE4688" s="46"/>
      <c r="FF4688" s="46"/>
      <c r="FG4688" s="46"/>
      <c r="FH4688" s="46"/>
      <c r="FI4688" s="46"/>
      <c r="FJ4688" s="46"/>
      <c r="FK4688" s="46"/>
      <c r="FL4688" s="46"/>
      <c r="FM4688" s="46"/>
      <c r="FN4688" s="46"/>
      <c r="FO4688" s="46"/>
      <c r="FP4688" s="46"/>
      <c r="FQ4688" s="46"/>
      <c r="FR4688" s="46"/>
      <c r="FS4688" s="46"/>
      <c r="FT4688" s="46"/>
      <c r="FU4688" s="46"/>
      <c r="FV4688" s="46"/>
      <c r="FW4688" s="46"/>
      <c r="FX4688" s="46"/>
      <c r="FY4688" s="46"/>
      <c r="FZ4688" s="46"/>
      <c r="GA4688" s="46"/>
      <c r="GB4688" s="46"/>
      <c r="GC4688" s="46"/>
      <c r="GD4688" s="46"/>
      <c r="GE4688" s="46"/>
      <c r="GF4688" s="46"/>
      <c r="GG4688" s="46"/>
      <c r="GH4688" s="46"/>
      <c r="GI4688" s="46"/>
      <c r="GJ4688" s="46"/>
      <c r="GK4688" s="46"/>
      <c r="GL4688" s="46"/>
      <c r="GM4688" s="46"/>
      <c r="GN4688" s="46"/>
      <c r="GO4688" s="46"/>
      <c r="GP4688" s="46"/>
      <c r="GQ4688" s="46"/>
      <c r="GR4688" s="46"/>
      <c r="GS4688" s="46"/>
      <c r="GT4688" s="46"/>
      <c r="GU4688" s="46"/>
      <c r="GV4688" s="46"/>
      <c r="GW4688" s="46"/>
      <c r="GX4688" s="46"/>
      <c r="GY4688" s="46"/>
      <c r="GZ4688" s="46"/>
      <c r="HA4688" s="46"/>
      <c r="HB4688" s="46"/>
      <c r="HC4688" s="46"/>
      <c r="HD4688" s="46"/>
      <c r="HE4688" s="46"/>
      <c r="HF4688" s="46"/>
      <c r="HG4688" s="46"/>
      <c r="HH4688" s="46"/>
      <c r="HI4688" s="46"/>
      <c r="HJ4688" s="46"/>
      <c r="HK4688" s="46"/>
      <c r="HL4688" s="46"/>
      <c r="HM4688" s="46"/>
      <c r="HN4688" s="46"/>
      <c r="HO4688" s="46"/>
      <c r="HP4688" s="46"/>
      <c r="HQ4688" s="46"/>
      <c r="HR4688" s="46"/>
      <c r="HS4688" s="46"/>
      <c r="HT4688" s="46"/>
      <c r="HU4688" s="46"/>
      <c r="HV4688" s="46"/>
      <c r="HW4688" s="46"/>
      <c r="HX4688" s="46"/>
      <c r="HY4688" s="46"/>
      <c r="HZ4688" s="46"/>
      <c r="IA4688" s="46"/>
      <c r="IB4688" s="46"/>
      <c r="IC4688" s="46"/>
      <c r="ID4688" s="46"/>
      <c r="IE4688" s="46"/>
      <c r="IF4688" s="46"/>
      <c r="IG4688" s="46"/>
      <c r="IH4688" s="46"/>
      <c r="II4688" s="46"/>
      <c r="IJ4688" s="46"/>
      <c r="IK4688" s="46"/>
      <c r="IL4688" s="46"/>
      <c r="IM4688" s="46"/>
      <c r="IN4688" s="46"/>
      <c r="IO4688" s="46"/>
      <c r="IP4688" s="46"/>
      <c r="IQ4688" s="46"/>
      <c r="IR4688" s="46"/>
      <c r="IS4688" s="46"/>
      <c r="IT4688" s="46"/>
      <c r="IU4688" s="46"/>
      <c r="IV4688" s="46"/>
      <c r="IW4688" s="46"/>
      <c r="IX4688" s="46"/>
      <c r="IY4688" s="46"/>
      <c r="IZ4688" s="46"/>
      <c r="JA4688" s="46"/>
      <c r="JB4688" s="46"/>
      <c r="JC4688" s="46"/>
      <c r="JD4688" s="46"/>
      <c r="JE4688" s="46"/>
      <c r="JF4688" s="46"/>
      <c r="JG4688" s="46"/>
      <c r="JH4688" s="46"/>
      <c r="JI4688" s="46"/>
      <c r="JJ4688" s="46"/>
      <c r="JK4688" s="46"/>
      <c r="JL4688" s="46"/>
      <c r="JM4688" s="46"/>
      <c r="JN4688" s="46"/>
      <c r="JO4688" s="46"/>
      <c r="JP4688" s="46"/>
      <c r="JQ4688" s="46"/>
      <c r="JR4688" s="46"/>
      <c r="JS4688" s="46"/>
      <c r="JT4688" s="46"/>
      <c r="JU4688" s="46"/>
      <c r="JV4688" s="46"/>
      <c r="JW4688" s="46"/>
      <c r="JX4688" s="46"/>
      <c r="JY4688" s="46"/>
      <c r="JZ4688" s="46"/>
      <c r="KA4688" s="46"/>
      <c r="KB4688" s="46"/>
      <c r="KC4688" s="46"/>
      <c r="KD4688" s="46"/>
      <c r="KE4688" s="46"/>
      <c r="KF4688" s="46"/>
      <c r="KG4688" s="46"/>
      <c r="KH4688" s="46"/>
      <c r="KI4688" s="46"/>
      <c r="KJ4688" s="46"/>
      <c r="KK4688" s="46"/>
      <c r="KL4688" s="46"/>
      <c r="KM4688" s="46"/>
      <c r="KN4688" s="46"/>
      <c r="KO4688" s="46"/>
      <c r="KP4688" s="46"/>
      <c r="KQ4688" s="46"/>
      <c r="KR4688" s="46"/>
      <c r="KS4688" s="46"/>
      <c r="KT4688" s="46"/>
      <c r="KU4688" s="46"/>
      <c r="KV4688" s="46"/>
      <c r="KW4688" s="46"/>
      <c r="KX4688" s="46"/>
      <c r="KY4688" s="46"/>
      <c r="KZ4688" s="46"/>
      <c r="LA4688" s="46"/>
      <c r="LB4688" s="46"/>
      <c r="LC4688" s="46"/>
      <c r="LD4688" s="46"/>
      <c r="LE4688" s="46"/>
      <c r="LF4688" s="46"/>
      <c r="LG4688" s="46"/>
      <c r="LH4688" s="46"/>
    </row>
    <row r="4689" spans="9:320" s="5" customFormat="1" ht="138.75" customHeight="1" x14ac:dyDescent="0.3">
      <c r="I4689" s="10"/>
      <c r="S4689" s="14"/>
      <c r="T4689" s="11"/>
      <c r="W4689" s="46"/>
      <c r="X4689" s="46"/>
      <c r="Y4689" s="46"/>
      <c r="Z4689" s="46"/>
      <c r="AA4689" s="46"/>
      <c r="AB4689" s="46"/>
      <c r="AC4689" s="46"/>
      <c r="AD4689" s="46"/>
      <c r="AE4689" s="46"/>
      <c r="AF4689" s="46"/>
      <c r="AG4689" s="46"/>
      <c r="AH4689" s="46"/>
      <c r="AI4689" s="46"/>
      <c r="AJ4689" s="46"/>
      <c r="AK4689" s="46"/>
      <c r="AL4689" s="46"/>
      <c r="AM4689" s="46"/>
      <c r="AN4689" s="46"/>
      <c r="AO4689" s="46"/>
      <c r="AP4689" s="46"/>
      <c r="AQ4689" s="46"/>
      <c r="AR4689" s="46"/>
      <c r="AS4689" s="46"/>
      <c r="AT4689" s="46"/>
      <c r="AU4689" s="46"/>
      <c r="AV4689" s="46"/>
      <c r="AW4689" s="46"/>
      <c r="AX4689" s="46"/>
      <c r="AY4689" s="46"/>
      <c r="AZ4689" s="46"/>
      <c r="BA4689" s="46"/>
      <c r="BB4689" s="46"/>
      <c r="BC4689" s="46"/>
      <c r="BD4689" s="46"/>
      <c r="BE4689" s="46"/>
      <c r="BF4689" s="46"/>
      <c r="BG4689" s="46"/>
      <c r="BH4689" s="46"/>
      <c r="BI4689" s="46"/>
      <c r="BJ4689" s="46"/>
      <c r="BK4689" s="46"/>
      <c r="BL4689" s="46"/>
      <c r="BM4689" s="46"/>
      <c r="BN4689" s="46"/>
      <c r="BO4689" s="46"/>
      <c r="BP4689" s="46"/>
      <c r="BQ4689" s="46"/>
      <c r="BR4689" s="46"/>
      <c r="BS4689" s="46"/>
      <c r="BT4689" s="46"/>
      <c r="BU4689" s="46"/>
      <c r="BV4689" s="46"/>
      <c r="BW4689" s="46"/>
      <c r="BX4689" s="46"/>
      <c r="BY4689" s="46"/>
      <c r="BZ4689" s="46"/>
      <c r="CA4689" s="46"/>
      <c r="CB4689" s="46"/>
      <c r="CC4689" s="46"/>
      <c r="CD4689" s="46"/>
      <c r="CE4689" s="46"/>
      <c r="CF4689" s="46"/>
      <c r="CG4689" s="46"/>
      <c r="CH4689" s="46"/>
      <c r="CI4689" s="46"/>
      <c r="CJ4689" s="46"/>
      <c r="CK4689" s="46"/>
      <c r="CL4689" s="46"/>
      <c r="CM4689" s="46"/>
      <c r="CN4689" s="46"/>
      <c r="CO4689" s="46"/>
      <c r="CP4689" s="46"/>
      <c r="CQ4689" s="46"/>
      <c r="CR4689" s="46"/>
      <c r="CS4689" s="46"/>
      <c r="CT4689" s="46"/>
      <c r="CU4689" s="46"/>
      <c r="CV4689" s="46"/>
      <c r="CW4689" s="46"/>
      <c r="CX4689" s="46"/>
      <c r="CY4689" s="46"/>
      <c r="CZ4689" s="46"/>
      <c r="DA4689" s="46"/>
      <c r="DB4689" s="46"/>
      <c r="DC4689" s="46"/>
      <c r="DD4689" s="46"/>
      <c r="DE4689" s="46"/>
      <c r="DF4689" s="46"/>
      <c r="DG4689" s="46"/>
      <c r="DH4689" s="46"/>
      <c r="DI4689" s="46"/>
      <c r="DJ4689" s="46"/>
      <c r="DK4689" s="46"/>
      <c r="DL4689" s="46"/>
      <c r="DM4689" s="46"/>
      <c r="DN4689" s="46"/>
      <c r="DO4689" s="46"/>
      <c r="DP4689" s="46"/>
      <c r="DQ4689" s="46"/>
      <c r="DR4689" s="46"/>
      <c r="DS4689" s="46"/>
      <c r="DT4689" s="46"/>
      <c r="DU4689" s="46"/>
      <c r="DV4689" s="46"/>
      <c r="DW4689" s="46"/>
      <c r="DX4689" s="46"/>
      <c r="DY4689" s="46"/>
      <c r="DZ4689" s="46"/>
      <c r="EA4689" s="46"/>
      <c r="EB4689" s="46"/>
      <c r="EC4689" s="46"/>
      <c r="ED4689" s="46"/>
      <c r="EE4689" s="46"/>
      <c r="EF4689" s="46"/>
      <c r="EG4689" s="46"/>
      <c r="EH4689" s="46"/>
      <c r="EI4689" s="46"/>
      <c r="EJ4689" s="46"/>
      <c r="EK4689" s="46"/>
      <c r="EL4689" s="46"/>
      <c r="EM4689" s="46"/>
      <c r="EN4689" s="46"/>
      <c r="EO4689" s="46"/>
      <c r="EP4689" s="46"/>
      <c r="EQ4689" s="46"/>
      <c r="ER4689" s="46"/>
      <c r="ES4689" s="46"/>
      <c r="ET4689" s="46"/>
      <c r="EU4689" s="46"/>
      <c r="EV4689" s="46"/>
      <c r="EW4689" s="46"/>
      <c r="EX4689" s="46"/>
      <c r="EY4689" s="46"/>
      <c r="EZ4689" s="46"/>
      <c r="FA4689" s="46"/>
      <c r="FB4689" s="46"/>
      <c r="FC4689" s="46"/>
      <c r="FD4689" s="46"/>
      <c r="FE4689" s="46"/>
      <c r="FF4689" s="46"/>
      <c r="FG4689" s="46"/>
      <c r="FH4689" s="46"/>
      <c r="FI4689" s="46"/>
      <c r="FJ4689" s="46"/>
      <c r="FK4689" s="46"/>
      <c r="FL4689" s="46"/>
      <c r="FM4689" s="46"/>
      <c r="FN4689" s="46"/>
      <c r="FO4689" s="46"/>
      <c r="FP4689" s="46"/>
      <c r="FQ4689" s="46"/>
      <c r="FR4689" s="46"/>
      <c r="FS4689" s="46"/>
      <c r="FT4689" s="46"/>
      <c r="FU4689" s="46"/>
      <c r="FV4689" s="46"/>
      <c r="FW4689" s="46"/>
      <c r="FX4689" s="46"/>
      <c r="FY4689" s="46"/>
      <c r="FZ4689" s="46"/>
      <c r="GA4689" s="46"/>
      <c r="GB4689" s="46"/>
      <c r="GC4689" s="46"/>
      <c r="GD4689" s="46"/>
      <c r="GE4689" s="46"/>
      <c r="GF4689" s="46"/>
      <c r="GG4689" s="46"/>
      <c r="GH4689" s="46"/>
      <c r="GI4689" s="46"/>
      <c r="GJ4689" s="46"/>
      <c r="GK4689" s="46"/>
      <c r="GL4689" s="46"/>
      <c r="GM4689" s="46"/>
      <c r="GN4689" s="46"/>
      <c r="GO4689" s="46"/>
      <c r="GP4689" s="46"/>
      <c r="GQ4689" s="46"/>
      <c r="GR4689" s="46"/>
      <c r="GS4689" s="46"/>
      <c r="GT4689" s="46"/>
      <c r="GU4689" s="46"/>
      <c r="GV4689" s="46"/>
      <c r="GW4689" s="46"/>
      <c r="GX4689" s="46"/>
      <c r="GY4689" s="46"/>
      <c r="GZ4689" s="46"/>
      <c r="HA4689" s="46"/>
      <c r="HB4689" s="46"/>
      <c r="HC4689" s="46"/>
      <c r="HD4689" s="46"/>
      <c r="HE4689" s="46"/>
      <c r="HF4689" s="46"/>
      <c r="HG4689" s="46"/>
      <c r="HH4689" s="46"/>
      <c r="HI4689" s="46"/>
      <c r="HJ4689" s="46"/>
      <c r="HK4689" s="46"/>
      <c r="HL4689" s="46"/>
      <c r="HM4689" s="46"/>
      <c r="HN4689" s="46"/>
      <c r="HO4689" s="46"/>
      <c r="HP4689" s="46"/>
      <c r="HQ4689" s="46"/>
      <c r="HR4689" s="46"/>
      <c r="HS4689" s="46"/>
      <c r="HT4689" s="46"/>
      <c r="HU4689" s="46"/>
      <c r="HV4689" s="46"/>
      <c r="HW4689" s="46"/>
      <c r="HX4689" s="46"/>
      <c r="HY4689" s="46"/>
      <c r="HZ4689" s="46"/>
      <c r="IA4689" s="46"/>
      <c r="IB4689" s="46"/>
      <c r="IC4689" s="46"/>
      <c r="ID4689" s="46"/>
      <c r="IE4689" s="46"/>
      <c r="IF4689" s="46"/>
      <c r="IG4689" s="46"/>
      <c r="IH4689" s="46"/>
      <c r="II4689" s="46"/>
      <c r="IJ4689" s="46"/>
      <c r="IK4689" s="46"/>
      <c r="IL4689" s="46"/>
      <c r="IM4689" s="46"/>
      <c r="IN4689" s="46"/>
      <c r="IO4689" s="46"/>
      <c r="IP4689" s="46"/>
      <c r="IQ4689" s="46"/>
      <c r="IR4689" s="46"/>
      <c r="IS4689" s="46"/>
      <c r="IT4689" s="46"/>
      <c r="IU4689" s="46"/>
      <c r="IV4689" s="46"/>
      <c r="IW4689" s="46"/>
      <c r="IX4689" s="46"/>
      <c r="IY4689" s="46"/>
      <c r="IZ4689" s="46"/>
      <c r="JA4689" s="46"/>
      <c r="JB4689" s="46"/>
      <c r="JC4689" s="46"/>
      <c r="JD4689" s="46"/>
      <c r="JE4689" s="46"/>
      <c r="JF4689" s="46"/>
      <c r="JG4689" s="46"/>
      <c r="JH4689" s="46"/>
      <c r="JI4689" s="46"/>
      <c r="JJ4689" s="46"/>
      <c r="JK4689" s="46"/>
      <c r="JL4689" s="46"/>
      <c r="JM4689" s="46"/>
      <c r="JN4689" s="46"/>
      <c r="JO4689" s="46"/>
      <c r="JP4689" s="46"/>
      <c r="JQ4689" s="46"/>
      <c r="JR4689" s="46"/>
      <c r="JS4689" s="46"/>
      <c r="JT4689" s="46"/>
      <c r="JU4689" s="46"/>
      <c r="JV4689" s="46"/>
      <c r="JW4689" s="46"/>
      <c r="JX4689" s="46"/>
      <c r="JY4689" s="46"/>
      <c r="JZ4689" s="46"/>
      <c r="KA4689" s="46"/>
      <c r="KB4689" s="46"/>
      <c r="KC4689" s="46"/>
      <c r="KD4689" s="46"/>
      <c r="KE4689" s="46"/>
      <c r="KF4689" s="46"/>
      <c r="KG4689" s="46"/>
      <c r="KH4689" s="46"/>
      <c r="KI4689" s="46"/>
      <c r="KJ4689" s="46"/>
      <c r="KK4689" s="46"/>
      <c r="KL4689" s="46"/>
      <c r="KM4689" s="46"/>
      <c r="KN4689" s="46"/>
      <c r="KO4689" s="46"/>
      <c r="KP4689" s="46"/>
      <c r="KQ4689" s="46"/>
      <c r="KR4689" s="46"/>
      <c r="KS4689" s="46"/>
      <c r="KT4689" s="46"/>
      <c r="KU4689" s="46"/>
      <c r="KV4689" s="46"/>
      <c r="KW4689" s="46"/>
      <c r="KX4689" s="46"/>
      <c r="KY4689" s="46"/>
      <c r="KZ4689" s="46"/>
      <c r="LA4689" s="46"/>
      <c r="LB4689" s="46"/>
      <c r="LC4689" s="46"/>
      <c r="LD4689" s="46"/>
      <c r="LE4689" s="46"/>
      <c r="LF4689" s="46"/>
      <c r="LG4689" s="46"/>
      <c r="LH4689" s="46"/>
    </row>
    <row r="4690" spans="9:320" s="5" customFormat="1" ht="138.75" customHeight="1" x14ac:dyDescent="0.3">
      <c r="I4690" s="10"/>
      <c r="S4690" s="14"/>
      <c r="T4690" s="11"/>
      <c r="W4690" s="46"/>
      <c r="X4690" s="46"/>
      <c r="Y4690" s="46"/>
      <c r="Z4690" s="46"/>
      <c r="AA4690" s="46"/>
      <c r="AB4690" s="46"/>
      <c r="AC4690" s="46"/>
      <c r="AD4690" s="46"/>
      <c r="AE4690" s="46"/>
      <c r="AF4690" s="46"/>
      <c r="AG4690" s="46"/>
      <c r="AH4690" s="46"/>
      <c r="AI4690" s="46"/>
      <c r="AJ4690" s="46"/>
      <c r="AK4690" s="46"/>
      <c r="AL4690" s="46"/>
      <c r="AM4690" s="46"/>
      <c r="AN4690" s="46"/>
      <c r="AO4690" s="46"/>
      <c r="AP4690" s="46"/>
      <c r="AQ4690" s="46"/>
      <c r="AR4690" s="46"/>
      <c r="AS4690" s="46"/>
      <c r="AT4690" s="46"/>
      <c r="AU4690" s="46"/>
      <c r="AV4690" s="46"/>
      <c r="AW4690" s="46"/>
      <c r="AX4690" s="46"/>
      <c r="AY4690" s="46"/>
      <c r="AZ4690" s="46"/>
      <c r="BA4690" s="46"/>
      <c r="BB4690" s="46"/>
      <c r="BC4690" s="46"/>
      <c r="BD4690" s="46"/>
      <c r="BE4690" s="46"/>
      <c r="BF4690" s="46"/>
      <c r="BG4690" s="46"/>
      <c r="BH4690" s="46"/>
      <c r="BI4690" s="46"/>
      <c r="BJ4690" s="46"/>
      <c r="BK4690" s="46"/>
      <c r="BL4690" s="46"/>
      <c r="BM4690" s="46"/>
      <c r="BN4690" s="46"/>
      <c r="BO4690" s="46"/>
      <c r="BP4690" s="46"/>
      <c r="BQ4690" s="46"/>
      <c r="BR4690" s="46"/>
      <c r="BS4690" s="46"/>
      <c r="BT4690" s="46"/>
      <c r="BU4690" s="46"/>
      <c r="BV4690" s="46"/>
      <c r="BW4690" s="46"/>
      <c r="BX4690" s="46"/>
      <c r="BY4690" s="46"/>
      <c r="BZ4690" s="46"/>
      <c r="CA4690" s="46"/>
      <c r="CB4690" s="46"/>
      <c r="CC4690" s="46"/>
      <c r="CD4690" s="46"/>
      <c r="CE4690" s="46"/>
      <c r="CF4690" s="46"/>
      <c r="CG4690" s="46"/>
      <c r="CH4690" s="46"/>
      <c r="CI4690" s="46"/>
      <c r="CJ4690" s="46"/>
      <c r="CK4690" s="46"/>
      <c r="CL4690" s="46"/>
      <c r="CM4690" s="46"/>
      <c r="CN4690" s="46"/>
      <c r="CO4690" s="46"/>
      <c r="CP4690" s="46"/>
      <c r="CQ4690" s="46"/>
      <c r="CR4690" s="46"/>
      <c r="CS4690" s="46"/>
      <c r="CT4690" s="46"/>
      <c r="CU4690" s="46"/>
      <c r="CV4690" s="46"/>
      <c r="CW4690" s="46"/>
      <c r="CX4690" s="46"/>
      <c r="CY4690" s="46"/>
      <c r="CZ4690" s="46"/>
      <c r="DA4690" s="46"/>
      <c r="DB4690" s="46"/>
      <c r="DC4690" s="46"/>
      <c r="DD4690" s="46"/>
      <c r="DE4690" s="46"/>
      <c r="DF4690" s="46"/>
      <c r="DG4690" s="46"/>
      <c r="DH4690" s="46"/>
      <c r="DI4690" s="46"/>
      <c r="DJ4690" s="46"/>
      <c r="DK4690" s="46"/>
      <c r="DL4690" s="46"/>
      <c r="DM4690" s="46"/>
      <c r="DN4690" s="46"/>
      <c r="DO4690" s="46"/>
      <c r="DP4690" s="46"/>
      <c r="DQ4690" s="46"/>
      <c r="DR4690" s="46"/>
      <c r="DS4690" s="46"/>
      <c r="DT4690" s="46"/>
      <c r="DU4690" s="46"/>
      <c r="DV4690" s="46"/>
      <c r="DW4690" s="46"/>
      <c r="DX4690" s="46"/>
      <c r="DY4690" s="46"/>
      <c r="DZ4690" s="46"/>
      <c r="EA4690" s="46"/>
      <c r="EB4690" s="46"/>
      <c r="EC4690" s="46"/>
      <c r="ED4690" s="46"/>
      <c r="EE4690" s="46"/>
      <c r="EF4690" s="46"/>
      <c r="EG4690" s="46"/>
      <c r="EH4690" s="46"/>
      <c r="EI4690" s="46"/>
      <c r="EJ4690" s="46"/>
      <c r="EK4690" s="46"/>
      <c r="EL4690" s="46"/>
      <c r="EM4690" s="46"/>
      <c r="EN4690" s="46"/>
      <c r="EO4690" s="46"/>
      <c r="EP4690" s="46"/>
      <c r="EQ4690" s="46"/>
      <c r="ER4690" s="46"/>
      <c r="ES4690" s="46"/>
      <c r="ET4690" s="46"/>
      <c r="EU4690" s="46"/>
      <c r="EV4690" s="46"/>
      <c r="EW4690" s="46"/>
      <c r="EX4690" s="46"/>
      <c r="EY4690" s="46"/>
      <c r="EZ4690" s="46"/>
      <c r="FA4690" s="46"/>
      <c r="FB4690" s="46"/>
      <c r="FC4690" s="46"/>
      <c r="FD4690" s="46"/>
      <c r="FE4690" s="46"/>
      <c r="FF4690" s="46"/>
      <c r="FG4690" s="46"/>
      <c r="FH4690" s="46"/>
      <c r="FI4690" s="46"/>
      <c r="FJ4690" s="46"/>
      <c r="FK4690" s="46"/>
      <c r="FL4690" s="46"/>
      <c r="FM4690" s="46"/>
      <c r="FN4690" s="46"/>
      <c r="FO4690" s="46"/>
      <c r="FP4690" s="46"/>
      <c r="FQ4690" s="46"/>
      <c r="FR4690" s="46"/>
      <c r="FS4690" s="46"/>
      <c r="FT4690" s="46"/>
      <c r="FU4690" s="46"/>
      <c r="FV4690" s="46"/>
      <c r="FW4690" s="46"/>
      <c r="FX4690" s="46"/>
      <c r="FY4690" s="46"/>
      <c r="FZ4690" s="46"/>
      <c r="GA4690" s="46"/>
      <c r="GB4690" s="46"/>
      <c r="GC4690" s="46"/>
      <c r="GD4690" s="46"/>
      <c r="GE4690" s="46"/>
      <c r="GF4690" s="46"/>
      <c r="GG4690" s="46"/>
      <c r="GH4690" s="46"/>
      <c r="GI4690" s="46"/>
      <c r="GJ4690" s="46"/>
      <c r="GK4690" s="46"/>
      <c r="GL4690" s="46"/>
      <c r="GM4690" s="46"/>
      <c r="GN4690" s="46"/>
      <c r="GO4690" s="46"/>
      <c r="GP4690" s="46"/>
      <c r="GQ4690" s="46"/>
      <c r="GR4690" s="46"/>
      <c r="GS4690" s="46"/>
      <c r="GT4690" s="46"/>
      <c r="GU4690" s="46"/>
      <c r="GV4690" s="46"/>
      <c r="GW4690" s="46"/>
      <c r="GX4690" s="46"/>
      <c r="GY4690" s="46"/>
      <c r="GZ4690" s="46"/>
      <c r="HA4690" s="46"/>
      <c r="HB4690" s="46"/>
      <c r="HC4690" s="46"/>
      <c r="HD4690" s="46"/>
      <c r="HE4690" s="46"/>
      <c r="HF4690" s="46"/>
      <c r="HG4690" s="46"/>
      <c r="HH4690" s="46"/>
      <c r="HI4690" s="46"/>
      <c r="HJ4690" s="46"/>
      <c r="HK4690" s="46"/>
      <c r="HL4690" s="46"/>
      <c r="HM4690" s="46"/>
      <c r="HN4690" s="46"/>
      <c r="HO4690" s="46"/>
      <c r="HP4690" s="46"/>
      <c r="HQ4690" s="46"/>
      <c r="HR4690" s="46"/>
      <c r="HS4690" s="46"/>
      <c r="HT4690" s="46"/>
      <c r="HU4690" s="46"/>
      <c r="HV4690" s="46"/>
      <c r="HW4690" s="46"/>
      <c r="HX4690" s="46"/>
      <c r="HY4690" s="46"/>
      <c r="HZ4690" s="46"/>
      <c r="IA4690" s="46"/>
      <c r="IB4690" s="46"/>
      <c r="IC4690" s="46"/>
      <c r="ID4690" s="46"/>
      <c r="IE4690" s="46"/>
      <c r="IF4690" s="46"/>
      <c r="IG4690" s="46"/>
      <c r="IH4690" s="46"/>
      <c r="II4690" s="46"/>
      <c r="IJ4690" s="46"/>
      <c r="IK4690" s="46"/>
      <c r="IL4690" s="46"/>
      <c r="IM4690" s="46"/>
      <c r="IN4690" s="46"/>
      <c r="IO4690" s="46"/>
      <c r="IP4690" s="46"/>
      <c r="IQ4690" s="46"/>
      <c r="IR4690" s="46"/>
      <c r="IS4690" s="46"/>
      <c r="IT4690" s="46"/>
      <c r="IU4690" s="46"/>
      <c r="IV4690" s="46"/>
      <c r="IW4690" s="46"/>
      <c r="IX4690" s="46"/>
      <c r="IY4690" s="46"/>
      <c r="IZ4690" s="46"/>
      <c r="JA4690" s="46"/>
      <c r="JB4690" s="46"/>
      <c r="JC4690" s="46"/>
      <c r="JD4690" s="46"/>
      <c r="JE4690" s="46"/>
      <c r="JF4690" s="46"/>
      <c r="JG4690" s="46"/>
      <c r="JH4690" s="46"/>
      <c r="JI4690" s="46"/>
      <c r="JJ4690" s="46"/>
      <c r="JK4690" s="46"/>
      <c r="JL4690" s="46"/>
      <c r="JM4690" s="46"/>
      <c r="JN4690" s="46"/>
      <c r="JO4690" s="46"/>
      <c r="JP4690" s="46"/>
      <c r="JQ4690" s="46"/>
      <c r="JR4690" s="46"/>
      <c r="JS4690" s="46"/>
      <c r="JT4690" s="46"/>
      <c r="JU4690" s="46"/>
      <c r="JV4690" s="46"/>
      <c r="JW4690" s="46"/>
      <c r="JX4690" s="46"/>
      <c r="JY4690" s="46"/>
      <c r="JZ4690" s="46"/>
      <c r="KA4690" s="46"/>
      <c r="KB4690" s="46"/>
      <c r="KC4690" s="46"/>
      <c r="KD4690" s="46"/>
      <c r="KE4690" s="46"/>
      <c r="KF4690" s="46"/>
      <c r="KG4690" s="46"/>
      <c r="KH4690" s="46"/>
      <c r="KI4690" s="46"/>
      <c r="KJ4690" s="46"/>
      <c r="KK4690" s="46"/>
      <c r="KL4690" s="46"/>
      <c r="KM4690" s="46"/>
      <c r="KN4690" s="46"/>
      <c r="KO4690" s="46"/>
      <c r="KP4690" s="46"/>
      <c r="KQ4690" s="46"/>
      <c r="KR4690" s="46"/>
      <c r="KS4690" s="46"/>
      <c r="KT4690" s="46"/>
      <c r="KU4690" s="46"/>
      <c r="KV4690" s="46"/>
      <c r="KW4690" s="46"/>
      <c r="KX4690" s="46"/>
      <c r="KY4690" s="46"/>
      <c r="KZ4690" s="46"/>
      <c r="LA4690" s="46"/>
      <c r="LB4690" s="46"/>
      <c r="LC4690" s="46"/>
      <c r="LD4690" s="46"/>
      <c r="LE4690" s="46"/>
      <c r="LF4690" s="46"/>
      <c r="LG4690" s="46"/>
      <c r="LH4690" s="46"/>
    </row>
    <row r="4691" spans="9:320" s="5" customFormat="1" ht="138.75" customHeight="1" x14ac:dyDescent="0.3">
      <c r="I4691" s="10"/>
      <c r="S4691" s="14"/>
      <c r="T4691" s="11"/>
      <c r="W4691" s="46"/>
      <c r="X4691" s="46"/>
      <c r="Y4691" s="46"/>
      <c r="Z4691" s="46"/>
      <c r="AA4691" s="46"/>
      <c r="AB4691" s="46"/>
      <c r="AC4691" s="46"/>
      <c r="AD4691" s="46"/>
      <c r="AE4691" s="46"/>
      <c r="AF4691" s="46"/>
      <c r="AG4691" s="46"/>
      <c r="AH4691" s="46"/>
      <c r="AI4691" s="46"/>
      <c r="AJ4691" s="46"/>
      <c r="AK4691" s="46"/>
      <c r="AL4691" s="46"/>
      <c r="AM4691" s="46"/>
      <c r="AN4691" s="46"/>
      <c r="AO4691" s="46"/>
      <c r="AP4691" s="46"/>
      <c r="AQ4691" s="46"/>
      <c r="AR4691" s="46"/>
      <c r="AS4691" s="46"/>
      <c r="AT4691" s="46"/>
      <c r="AU4691" s="46"/>
      <c r="AV4691" s="46"/>
      <c r="AW4691" s="46"/>
      <c r="AX4691" s="46"/>
      <c r="AY4691" s="46"/>
      <c r="AZ4691" s="46"/>
      <c r="BA4691" s="46"/>
      <c r="BB4691" s="46"/>
      <c r="BC4691" s="46"/>
      <c r="BD4691" s="46"/>
      <c r="BE4691" s="46"/>
      <c r="BF4691" s="46"/>
      <c r="BG4691" s="46"/>
      <c r="BH4691" s="46"/>
      <c r="BI4691" s="46"/>
      <c r="BJ4691" s="46"/>
      <c r="BK4691" s="46"/>
      <c r="BL4691" s="46"/>
      <c r="BM4691" s="46"/>
      <c r="BN4691" s="46"/>
      <c r="BO4691" s="46"/>
      <c r="BP4691" s="46"/>
      <c r="BQ4691" s="46"/>
      <c r="BR4691" s="46"/>
      <c r="BS4691" s="46"/>
      <c r="BT4691" s="46"/>
      <c r="BU4691" s="46"/>
      <c r="BV4691" s="46"/>
      <c r="BW4691" s="46"/>
      <c r="BX4691" s="46"/>
      <c r="BY4691" s="46"/>
      <c r="BZ4691" s="46"/>
      <c r="CA4691" s="46"/>
      <c r="CB4691" s="46"/>
      <c r="CC4691" s="46"/>
      <c r="CD4691" s="46"/>
      <c r="CE4691" s="46"/>
      <c r="CF4691" s="46"/>
      <c r="CG4691" s="46"/>
      <c r="CH4691" s="46"/>
      <c r="CI4691" s="46"/>
      <c r="CJ4691" s="46"/>
      <c r="CK4691" s="46"/>
      <c r="CL4691" s="46"/>
      <c r="CM4691" s="46"/>
      <c r="CN4691" s="46"/>
      <c r="CO4691" s="46"/>
      <c r="CP4691" s="46"/>
      <c r="CQ4691" s="46"/>
      <c r="CR4691" s="46"/>
      <c r="CS4691" s="46"/>
      <c r="CT4691" s="46"/>
      <c r="CU4691" s="46"/>
      <c r="CV4691" s="46"/>
      <c r="CW4691" s="46"/>
      <c r="CX4691" s="46"/>
      <c r="CY4691" s="46"/>
      <c r="CZ4691" s="46"/>
      <c r="DA4691" s="46"/>
      <c r="DB4691" s="46"/>
      <c r="DC4691" s="46"/>
      <c r="DD4691" s="46"/>
      <c r="DE4691" s="46"/>
      <c r="DF4691" s="46"/>
      <c r="DG4691" s="46"/>
      <c r="DH4691" s="46"/>
      <c r="DI4691" s="46"/>
      <c r="DJ4691" s="46"/>
      <c r="DK4691" s="46"/>
      <c r="DL4691" s="46"/>
      <c r="DM4691" s="46"/>
      <c r="DN4691" s="46"/>
      <c r="DO4691" s="46"/>
      <c r="DP4691" s="46"/>
      <c r="DQ4691" s="46"/>
      <c r="DR4691" s="46"/>
      <c r="DS4691" s="46"/>
      <c r="DT4691" s="46"/>
      <c r="DU4691" s="46"/>
      <c r="DV4691" s="46"/>
      <c r="DW4691" s="46"/>
      <c r="DX4691" s="46"/>
      <c r="DY4691" s="46"/>
      <c r="DZ4691" s="46"/>
      <c r="EA4691" s="46"/>
      <c r="EB4691" s="46"/>
      <c r="EC4691" s="46"/>
      <c r="ED4691" s="46"/>
      <c r="EE4691" s="46"/>
      <c r="EF4691" s="46"/>
      <c r="EG4691" s="46"/>
      <c r="EH4691" s="46"/>
      <c r="EI4691" s="46"/>
      <c r="EJ4691" s="46"/>
      <c r="EK4691" s="46"/>
      <c r="EL4691" s="46"/>
      <c r="EM4691" s="46"/>
      <c r="EN4691" s="46"/>
      <c r="EO4691" s="46"/>
      <c r="EP4691" s="46"/>
      <c r="EQ4691" s="46"/>
      <c r="ER4691" s="46"/>
      <c r="ES4691" s="46"/>
      <c r="ET4691" s="46"/>
      <c r="EU4691" s="46"/>
      <c r="EV4691" s="46"/>
      <c r="EW4691" s="46"/>
      <c r="EX4691" s="46"/>
      <c r="EY4691" s="46"/>
      <c r="EZ4691" s="46"/>
      <c r="FA4691" s="46"/>
      <c r="FB4691" s="46"/>
      <c r="FC4691" s="46"/>
      <c r="FD4691" s="46"/>
      <c r="FE4691" s="46"/>
      <c r="FF4691" s="46"/>
      <c r="FG4691" s="46"/>
      <c r="FH4691" s="46"/>
      <c r="FI4691" s="46"/>
      <c r="FJ4691" s="46"/>
      <c r="FK4691" s="46"/>
      <c r="FL4691" s="46"/>
      <c r="FM4691" s="46"/>
      <c r="FN4691" s="46"/>
      <c r="FO4691" s="46"/>
      <c r="FP4691" s="46"/>
      <c r="FQ4691" s="46"/>
      <c r="FR4691" s="46"/>
      <c r="FS4691" s="46"/>
      <c r="FT4691" s="46"/>
      <c r="FU4691" s="46"/>
      <c r="FV4691" s="46"/>
      <c r="FW4691" s="46"/>
      <c r="FX4691" s="46"/>
      <c r="FY4691" s="46"/>
      <c r="FZ4691" s="46"/>
      <c r="GA4691" s="46"/>
      <c r="GB4691" s="46"/>
      <c r="GC4691" s="46"/>
      <c r="GD4691" s="46"/>
      <c r="GE4691" s="46"/>
      <c r="GF4691" s="46"/>
      <c r="GG4691" s="46"/>
      <c r="GH4691" s="46"/>
      <c r="GI4691" s="46"/>
      <c r="GJ4691" s="46"/>
      <c r="GK4691" s="46"/>
      <c r="GL4691" s="46"/>
      <c r="GM4691" s="46"/>
      <c r="GN4691" s="46"/>
      <c r="GO4691" s="46"/>
      <c r="GP4691" s="46"/>
      <c r="GQ4691" s="46"/>
      <c r="GR4691" s="46"/>
      <c r="GS4691" s="46"/>
      <c r="GT4691" s="46"/>
      <c r="GU4691" s="46"/>
      <c r="GV4691" s="46"/>
      <c r="GW4691" s="46"/>
      <c r="GX4691" s="46"/>
      <c r="GY4691" s="46"/>
      <c r="GZ4691" s="46"/>
      <c r="HA4691" s="46"/>
      <c r="HB4691" s="46"/>
      <c r="HC4691" s="46"/>
      <c r="HD4691" s="46"/>
      <c r="HE4691" s="46"/>
      <c r="HF4691" s="46"/>
      <c r="HG4691" s="46"/>
      <c r="HH4691" s="46"/>
      <c r="HI4691" s="46"/>
      <c r="HJ4691" s="46"/>
      <c r="HK4691" s="46"/>
      <c r="HL4691" s="46"/>
      <c r="HM4691" s="46"/>
      <c r="HN4691" s="46"/>
      <c r="HO4691" s="46"/>
      <c r="HP4691" s="46"/>
      <c r="HQ4691" s="46"/>
      <c r="HR4691" s="46"/>
      <c r="HS4691" s="46"/>
      <c r="HT4691" s="46"/>
      <c r="HU4691" s="46"/>
      <c r="HV4691" s="46"/>
      <c r="HW4691" s="46"/>
      <c r="HX4691" s="46"/>
      <c r="HY4691" s="46"/>
      <c r="HZ4691" s="46"/>
      <c r="IA4691" s="46"/>
      <c r="IB4691" s="46"/>
      <c r="IC4691" s="46"/>
      <c r="ID4691" s="46"/>
      <c r="IE4691" s="46"/>
      <c r="IF4691" s="46"/>
      <c r="IG4691" s="46"/>
      <c r="IH4691" s="46"/>
      <c r="II4691" s="46"/>
      <c r="IJ4691" s="46"/>
      <c r="IK4691" s="46"/>
      <c r="IL4691" s="46"/>
      <c r="IM4691" s="46"/>
      <c r="IN4691" s="46"/>
      <c r="IO4691" s="46"/>
      <c r="IP4691" s="46"/>
      <c r="IQ4691" s="46"/>
      <c r="IR4691" s="46"/>
      <c r="IS4691" s="46"/>
      <c r="IT4691" s="46"/>
      <c r="IU4691" s="46"/>
      <c r="IV4691" s="46"/>
      <c r="IW4691" s="46"/>
      <c r="IX4691" s="46"/>
      <c r="IY4691" s="46"/>
      <c r="IZ4691" s="46"/>
      <c r="JA4691" s="46"/>
      <c r="JB4691" s="46"/>
      <c r="JC4691" s="46"/>
      <c r="JD4691" s="46"/>
      <c r="JE4691" s="46"/>
      <c r="JF4691" s="46"/>
      <c r="JG4691" s="46"/>
      <c r="JH4691" s="46"/>
      <c r="JI4691" s="46"/>
      <c r="JJ4691" s="46"/>
      <c r="JK4691" s="46"/>
      <c r="JL4691" s="46"/>
      <c r="JM4691" s="46"/>
      <c r="JN4691" s="46"/>
      <c r="JO4691" s="46"/>
      <c r="JP4691" s="46"/>
      <c r="JQ4691" s="46"/>
      <c r="JR4691" s="46"/>
      <c r="JS4691" s="46"/>
      <c r="JT4691" s="46"/>
      <c r="JU4691" s="46"/>
      <c r="JV4691" s="46"/>
      <c r="JW4691" s="46"/>
      <c r="JX4691" s="46"/>
      <c r="JY4691" s="46"/>
      <c r="JZ4691" s="46"/>
      <c r="KA4691" s="46"/>
      <c r="KB4691" s="46"/>
      <c r="KC4691" s="46"/>
      <c r="KD4691" s="46"/>
      <c r="KE4691" s="46"/>
      <c r="KF4691" s="46"/>
      <c r="KG4691" s="46"/>
      <c r="KH4691" s="46"/>
      <c r="KI4691" s="46"/>
      <c r="KJ4691" s="46"/>
      <c r="KK4691" s="46"/>
      <c r="KL4691" s="46"/>
      <c r="KM4691" s="46"/>
      <c r="KN4691" s="46"/>
      <c r="KO4691" s="46"/>
      <c r="KP4691" s="46"/>
      <c r="KQ4691" s="46"/>
      <c r="KR4691" s="46"/>
      <c r="KS4691" s="46"/>
      <c r="KT4691" s="46"/>
      <c r="KU4691" s="46"/>
      <c r="KV4691" s="46"/>
      <c r="KW4691" s="46"/>
      <c r="KX4691" s="46"/>
      <c r="KY4691" s="46"/>
      <c r="KZ4691" s="46"/>
      <c r="LA4691" s="46"/>
      <c r="LB4691" s="46"/>
      <c r="LC4691" s="46"/>
      <c r="LD4691" s="46"/>
      <c r="LE4691" s="46"/>
      <c r="LF4691" s="46"/>
      <c r="LG4691" s="46"/>
      <c r="LH4691" s="46"/>
    </row>
    <row r="4692" spans="9:320" s="5" customFormat="1" ht="138.75" customHeight="1" x14ac:dyDescent="0.3">
      <c r="I4692" s="10"/>
      <c r="S4692" s="14"/>
      <c r="T4692" s="11"/>
      <c r="W4692" s="46"/>
      <c r="X4692" s="46"/>
      <c r="Y4692" s="46"/>
      <c r="Z4692" s="46"/>
      <c r="AA4692" s="46"/>
      <c r="AB4692" s="46"/>
      <c r="AC4692" s="46"/>
      <c r="AD4692" s="46"/>
      <c r="AE4692" s="46"/>
      <c r="AF4692" s="46"/>
      <c r="AG4692" s="46"/>
      <c r="AH4692" s="46"/>
      <c r="AI4692" s="46"/>
      <c r="AJ4692" s="46"/>
      <c r="AK4692" s="46"/>
      <c r="AL4692" s="46"/>
      <c r="AM4692" s="46"/>
      <c r="AN4692" s="46"/>
      <c r="AO4692" s="46"/>
      <c r="AP4692" s="46"/>
      <c r="AQ4692" s="46"/>
      <c r="AR4692" s="46"/>
      <c r="AS4692" s="46"/>
      <c r="AT4692" s="46"/>
      <c r="AU4692" s="46"/>
      <c r="AV4692" s="46"/>
      <c r="AW4692" s="46"/>
      <c r="AX4692" s="46"/>
      <c r="AY4692" s="46"/>
      <c r="AZ4692" s="46"/>
      <c r="BA4692" s="46"/>
      <c r="BB4692" s="46"/>
      <c r="BC4692" s="46"/>
      <c r="BD4692" s="46"/>
      <c r="BE4692" s="46"/>
      <c r="BF4692" s="46"/>
      <c r="BG4692" s="46"/>
      <c r="BH4692" s="46"/>
      <c r="BI4692" s="46"/>
      <c r="BJ4692" s="46"/>
      <c r="BK4692" s="46"/>
      <c r="BL4692" s="46"/>
      <c r="BM4692" s="46"/>
      <c r="BN4692" s="46"/>
      <c r="BO4692" s="46"/>
      <c r="BP4692" s="46"/>
      <c r="BQ4692" s="46"/>
      <c r="BR4692" s="46"/>
      <c r="BS4692" s="46"/>
      <c r="BT4692" s="46"/>
      <c r="BU4692" s="46"/>
      <c r="BV4692" s="46"/>
      <c r="BW4692" s="46"/>
      <c r="BX4692" s="46"/>
      <c r="BY4692" s="46"/>
      <c r="BZ4692" s="46"/>
      <c r="CA4692" s="46"/>
      <c r="CB4692" s="46"/>
      <c r="CC4692" s="46"/>
      <c r="CD4692" s="46"/>
      <c r="CE4692" s="46"/>
      <c r="CF4692" s="46"/>
      <c r="CG4692" s="46"/>
      <c r="CH4692" s="46"/>
      <c r="CI4692" s="46"/>
      <c r="CJ4692" s="46"/>
      <c r="CK4692" s="46"/>
      <c r="CL4692" s="46"/>
      <c r="CM4692" s="46"/>
      <c r="CN4692" s="46"/>
      <c r="CO4692" s="46"/>
      <c r="CP4692" s="46"/>
      <c r="CQ4692" s="46"/>
      <c r="CR4692" s="46"/>
      <c r="CS4692" s="46"/>
      <c r="CT4692" s="46"/>
      <c r="CU4692" s="46"/>
      <c r="CV4692" s="46"/>
      <c r="CW4692" s="46"/>
      <c r="CX4692" s="46"/>
      <c r="CY4692" s="46"/>
      <c r="CZ4692" s="46"/>
      <c r="DA4692" s="46"/>
      <c r="DB4692" s="46"/>
      <c r="DC4692" s="46"/>
      <c r="DD4692" s="46"/>
      <c r="DE4692" s="46"/>
      <c r="DF4692" s="46"/>
      <c r="DG4692" s="46"/>
      <c r="DH4692" s="46"/>
      <c r="DI4692" s="46"/>
      <c r="DJ4692" s="46"/>
      <c r="DK4692" s="46"/>
      <c r="DL4692" s="46"/>
      <c r="DM4692" s="46"/>
      <c r="DN4692" s="46"/>
      <c r="DO4692" s="46"/>
      <c r="DP4692" s="46"/>
      <c r="DQ4692" s="46"/>
      <c r="DR4692" s="46"/>
      <c r="DS4692" s="46"/>
      <c r="DT4692" s="46"/>
      <c r="DU4692" s="46"/>
      <c r="DV4692" s="46"/>
      <c r="DW4692" s="46"/>
      <c r="DX4692" s="46"/>
      <c r="DY4692" s="46"/>
      <c r="DZ4692" s="46"/>
      <c r="EA4692" s="46"/>
      <c r="EB4692" s="46"/>
      <c r="EC4692" s="46"/>
      <c r="ED4692" s="46"/>
      <c r="EE4692" s="46"/>
      <c r="EF4692" s="46"/>
      <c r="EG4692" s="46"/>
      <c r="EH4692" s="46"/>
      <c r="EI4692" s="46"/>
      <c r="EJ4692" s="46"/>
      <c r="EK4692" s="46"/>
      <c r="EL4692" s="46"/>
      <c r="EM4692" s="46"/>
      <c r="EN4692" s="46"/>
      <c r="EO4692" s="46"/>
      <c r="EP4692" s="46"/>
      <c r="EQ4692" s="46"/>
      <c r="ER4692" s="46"/>
      <c r="ES4692" s="46"/>
      <c r="ET4692" s="46"/>
      <c r="EU4692" s="46"/>
      <c r="EV4692" s="46"/>
      <c r="EW4692" s="46"/>
      <c r="EX4692" s="46"/>
      <c r="EY4692" s="46"/>
      <c r="EZ4692" s="46"/>
      <c r="FA4692" s="46"/>
      <c r="FB4692" s="46"/>
      <c r="FC4692" s="46"/>
      <c r="FD4692" s="46"/>
      <c r="FE4692" s="46"/>
      <c r="FF4692" s="46"/>
      <c r="FG4692" s="46"/>
      <c r="FH4692" s="46"/>
      <c r="FI4692" s="46"/>
      <c r="FJ4692" s="46"/>
      <c r="FK4692" s="46"/>
      <c r="FL4692" s="46"/>
      <c r="FM4692" s="46"/>
      <c r="FN4692" s="46"/>
      <c r="FO4692" s="46"/>
      <c r="FP4692" s="46"/>
      <c r="FQ4692" s="46"/>
      <c r="FR4692" s="46"/>
      <c r="FS4692" s="46"/>
      <c r="FT4692" s="46"/>
      <c r="FU4692" s="46"/>
      <c r="FV4692" s="46"/>
      <c r="FW4692" s="46"/>
      <c r="FX4692" s="46"/>
      <c r="FY4692" s="46"/>
      <c r="FZ4692" s="46"/>
      <c r="GA4692" s="46"/>
      <c r="GB4692" s="46"/>
      <c r="GC4692" s="46"/>
      <c r="GD4692" s="46"/>
      <c r="GE4692" s="46"/>
      <c r="GF4692" s="46"/>
      <c r="GG4692" s="46"/>
      <c r="GH4692" s="46"/>
      <c r="GI4692" s="46"/>
      <c r="GJ4692" s="46"/>
      <c r="GK4692" s="46"/>
      <c r="GL4692" s="46"/>
      <c r="GM4692" s="46"/>
      <c r="GN4692" s="46"/>
      <c r="GO4692" s="46"/>
      <c r="GP4692" s="46"/>
      <c r="GQ4692" s="46"/>
      <c r="GR4692" s="46"/>
      <c r="GS4692" s="46"/>
      <c r="GT4692" s="46"/>
      <c r="GU4692" s="46"/>
      <c r="GV4692" s="46"/>
      <c r="GW4692" s="46"/>
      <c r="GX4692" s="46"/>
      <c r="GY4692" s="46"/>
      <c r="GZ4692" s="46"/>
      <c r="HA4692" s="46"/>
      <c r="HB4692" s="46"/>
      <c r="HC4692" s="46"/>
      <c r="HD4692" s="46"/>
      <c r="HE4692" s="46"/>
      <c r="HF4692" s="46"/>
      <c r="HG4692" s="46"/>
      <c r="HH4692" s="46"/>
      <c r="HI4692" s="46"/>
      <c r="HJ4692" s="46"/>
      <c r="HK4692" s="46"/>
      <c r="HL4692" s="46"/>
      <c r="HM4692" s="46"/>
      <c r="HN4692" s="46"/>
      <c r="HO4692" s="46"/>
      <c r="HP4692" s="46"/>
      <c r="HQ4692" s="46"/>
      <c r="HR4692" s="46"/>
      <c r="HS4692" s="46"/>
      <c r="HT4692" s="46"/>
      <c r="HU4692" s="46"/>
      <c r="HV4692" s="46"/>
      <c r="HW4692" s="46"/>
      <c r="HX4692" s="46"/>
      <c r="HY4692" s="46"/>
      <c r="HZ4692" s="46"/>
      <c r="IA4692" s="46"/>
      <c r="IB4692" s="46"/>
      <c r="IC4692" s="46"/>
      <c r="ID4692" s="46"/>
      <c r="IE4692" s="46"/>
      <c r="IF4692" s="46"/>
      <c r="IG4692" s="46"/>
      <c r="IH4692" s="46"/>
      <c r="II4692" s="46"/>
      <c r="IJ4692" s="46"/>
      <c r="IK4692" s="46"/>
      <c r="IL4692" s="46"/>
      <c r="IM4692" s="46"/>
      <c r="IN4692" s="46"/>
      <c r="IO4692" s="46"/>
      <c r="IP4692" s="46"/>
      <c r="IQ4692" s="46"/>
      <c r="IR4692" s="46"/>
      <c r="IS4692" s="46"/>
      <c r="IT4692" s="46"/>
      <c r="IU4692" s="46"/>
      <c r="IV4692" s="46"/>
      <c r="IW4692" s="46"/>
      <c r="IX4692" s="46"/>
      <c r="IY4692" s="46"/>
      <c r="IZ4692" s="46"/>
      <c r="JA4692" s="46"/>
      <c r="JB4692" s="46"/>
      <c r="JC4692" s="46"/>
      <c r="JD4692" s="46"/>
      <c r="JE4692" s="46"/>
      <c r="JF4692" s="46"/>
      <c r="JG4692" s="46"/>
      <c r="JH4692" s="46"/>
      <c r="JI4692" s="46"/>
      <c r="JJ4692" s="46"/>
      <c r="JK4692" s="46"/>
      <c r="JL4692" s="46"/>
      <c r="JM4692" s="46"/>
      <c r="JN4692" s="46"/>
      <c r="JO4692" s="46"/>
      <c r="JP4692" s="46"/>
      <c r="JQ4692" s="46"/>
      <c r="JR4692" s="46"/>
      <c r="JS4692" s="46"/>
      <c r="JT4692" s="46"/>
      <c r="JU4692" s="46"/>
      <c r="JV4692" s="46"/>
      <c r="JW4692" s="46"/>
      <c r="JX4692" s="46"/>
      <c r="JY4692" s="46"/>
      <c r="JZ4692" s="46"/>
      <c r="KA4692" s="46"/>
      <c r="KB4692" s="46"/>
      <c r="KC4692" s="46"/>
      <c r="KD4692" s="46"/>
      <c r="KE4692" s="46"/>
      <c r="KF4692" s="46"/>
      <c r="KG4692" s="46"/>
      <c r="KH4692" s="46"/>
      <c r="KI4692" s="46"/>
      <c r="KJ4692" s="46"/>
      <c r="KK4692" s="46"/>
      <c r="KL4692" s="46"/>
      <c r="KM4692" s="46"/>
      <c r="KN4692" s="46"/>
      <c r="KO4692" s="46"/>
      <c r="KP4692" s="46"/>
      <c r="KQ4692" s="46"/>
      <c r="KR4692" s="46"/>
      <c r="KS4692" s="46"/>
      <c r="KT4692" s="46"/>
      <c r="KU4692" s="46"/>
      <c r="KV4692" s="46"/>
      <c r="KW4692" s="46"/>
      <c r="KX4692" s="46"/>
      <c r="KY4692" s="46"/>
      <c r="KZ4692" s="46"/>
      <c r="LA4692" s="46"/>
      <c r="LB4692" s="46"/>
      <c r="LC4692" s="46"/>
      <c r="LD4692" s="46"/>
      <c r="LE4692" s="46"/>
      <c r="LF4692" s="46"/>
      <c r="LG4692" s="46"/>
      <c r="LH4692" s="46"/>
    </row>
    <row r="4693" spans="9:320" s="5" customFormat="1" ht="138.75" customHeight="1" x14ac:dyDescent="0.3">
      <c r="I4693" s="10"/>
      <c r="S4693" s="14"/>
      <c r="T4693" s="11"/>
      <c r="W4693" s="46"/>
      <c r="X4693" s="46"/>
      <c r="Y4693" s="46"/>
      <c r="Z4693" s="46"/>
      <c r="AA4693" s="46"/>
      <c r="AB4693" s="46"/>
      <c r="AC4693" s="46"/>
      <c r="AD4693" s="46"/>
      <c r="AE4693" s="46"/>
      <c r="AF4693" s="46"/>
      <c r="AG4693" s="46"/>
      <c r="AH4693" s="46"/>
      <c r="AI4693" s="46"/>
      <c r="AJ4693" s="46"/>
      <c r="AK4693" s="46"/>
      <c r="AL4693" s="46"/>
      <c r="AM4693" s="46"/>
      <c r="AN4693" s="46"/>
      <c r="AO4693" s="46"/>
      <c r="AP4693" s="46"/>
      <c r="AQ4693" s="46"/>
      <c r="AR4693" s="46"/>
      <c r="AS4693" s="46"/>
      <c r="AT4693" s="46"/>
      <c r="AU4693" s="46"/>
      <c r="AV4693" s="46"/>
      <c r="AW4693" s="46"/>
      <c r="AX4693" s="46"/>
      <c r="AY4693" s="46"/>
      <c r="AZ4693" s="46"/>
      <c r="BA4693" s="46"/>
      <c r="BB4693" s="46"/>
      <c r="BC4693" s="46"/>
      <c r="BD4693" s="46"/>
      <c r="BE4693" s="46"/>
      <c r="BF4693" s="46"/>
      <c r="BG4693" s="46"/>
      <c r="BH4693" s="46"/>
      <c r="BI4693" s="46"/>
      <c r="BJ4693" s="46"/>
      <c r="BK4693" s="46"/>
      <c r="BL4693" s="46"/>
      <c r="BM4693" s="46"/>
      <c r="BN4693" s="46"/>
      <c r="BO4693" s="46"/>
      <c r="BP4693" s="46"/>
      <c r="BQ4693" s="46"/>
      <c r="BR4693" s="46"/>
      <c r="BS4693" s="46"/>
      <c r="BT4693" s="46"/>
      <c r="BU4693" s="46"/>
      <c r="BV4693" s="46"/>
      <c r="BW4693" s="46"/>
      <c r="BX4693" s="46"/>
      <c r="BY4693" s="46"/>
      <c r="BZ4693" s="46"/>
      <c r="CA4693" s="46"/>
      <c r="CB4693" s="46"/>
      <c r="CC4693" s="46"/>
      <c r="CD4693" s="46"/>
      <c r="CE4693" s="46"/>
      <c r="CF4693" s="46"/>
      <c r="CG4693" s="46"/>
      <c r="CH4693" s="46"/>
      <c r="CI4693" s="46"/>
      <c r="CJ4693" s="46"/>
      <c r="CK4693" s="46"/>
      <c r="CL4693" s="46"/>
      <c r="CM4693" s="46"/>
      <c r="CN4693" s="46"/>
      <c r="CO4693" s="46"/>
      <c r="CP4693" s="46"/>
      <c r="CQ4693" s="46"/>
      <c r="CR4693" s="46"/>
      <c r="CS4693" s="46"/>
      <c r="CT4693" s="46"/>
      <c r="CU4693" s="46"/>
      <c r="CV4693" s="46"/>
      <c r="CW4693" s="46"/>
      <c r="CX4693" s="46"/>
      <c r="CY4693" s="46"/>
      <c r="CZ4693" s="46"/>
      <c r="DA4693" s="46"/>
      <c r="DB4693" s="46"/>
      <c r="DC4693" s="46"/>
      <c r="DD4693" s="46"/>
      <c r="DE4693" s="46"/>
      <c r="DF4693" s="46"/>
      <c r="DG4693" s="46"/>
      <c r="DH4693" s="46"/>
      <c r="DI4693" s="46"/>
      <c r="DJ4693" s="46"/>
      <c r="DK4693" s="46"/>
      <c r="DL4693" s="46"/>
      <c r="DM4693" s="46"/>
      <c r="DN4693" s="46"/>
      <c r="DO4693" s="46"/>
      <c r="DP4693" s="46"/>
      <c r="DQ4693" s="46"/>
      <c r="DR4693" s="46"/>
      <c r="DS4693" s="46"/>
      <c r="DT4693" s="46"/>
      <c r="DU4693" s="46"/>
      <c r="DV4693" s="46"/>
      <c r="DW4693" s="46"/>
      <c r="DX4693" s="46"/>
      <c r="DY4693" s="46"/>
      <c r="DZ4693" s="46"/>
      <c r="EA4693" s="46"/>
      <c r="EB4693" s="46"/>
      <c r="EC4693" s="46"/>
      <c r="ED4693" s="46"/>
      <c r="EE4693" s="46"/>
      <c r="EF4693" s="46"/>
      <c r="EG4693" s="46"/>
      <c r="EH4693" s="46"/>
      <c r="EI4693" s="46"/>
      <c r="EJ4693" s="46"/>
      <c r="EK4693" s="46"/>
      <c r="EL4693" s="46"/>
      <c r="EM4693" s="46"/>
      <c r="EN4693" s="46"/>
      <c r="EO4693" s="46"/>
      <c r="EP4693" s="46"/>
      <c r="EQ4693" s="46"/>
      <c r="ER4693" s="46"/>
      <c r="ES4693" s="46"/>
      <c r="ET4693" s="46"/>
      <c r="EU4693" s="46"/>
      <c r="EV4693" s="46"/>
      <c r="EW4693" s="46"/>
      <c r="EX4693" s="46"/>
      <c r="EY4693" s="46"/>
      <c r="EZ4693" s="46"/>
      <c r="FA4693" s="46"/>
      <c r="FB4693" s="46"/>
      <c r="FC4693" s="46"/>
      <c r="FD4693" s="46"/>
      <c r="FE4693" s="46"/>
      <c r="FF4693" s="46"/>
      <c r="FG4693" s="46"/>
      <c r="FH4693" s="46"/>
      <c r="FI4693" s="46"/>
      <c r="FJ4693" s="46"/>
      <c r="FK4693" s="46"/>
      <c r="FL4693" s="46"/>
      <c r="FM4693" s="46"/>
      <c r="FN4693" s="46"/>
      <c r="FO4693" s="46"/>
      <c r="FP4693" s="46"/>
      <c r="FQ4693" s="46"/>
      <c r="FR4693" s="46"/>
      <c r="FS4693" s="46"/>
      <c r="FT4693" s="46"/>
      <c r="FU4693" s="46"/>
      <c r="FV4693" s="46"/>
      <c r="FW4693" s="46"/>
      <c r="FX4693" s="46"/>
      <c r="FY4693" s="46"/>
      <c r="FZ4693" s="46"/>
      <c r="GA4693" s="46"/>
      <c r="GB4693" s="46"/>
      <c r="GC4693" s="46"/>
      <c r="GD4693" s="46"/>
      <c r="GE4693" s="46"/>
      <c r="GF4693" s="46"/>
      <c r="GG4693" s="46"/>
      <c r="GH4693" s="46"/>
      <c r="GI4693" s="46"/>
      <c r="GJ4693" s="46"/>
      <c r="GK4693" s="46"/>
      <c r="GL4693" s="46"/>
      <c r="GM4693" s="46"/>
      <c r="GN4693" s="46"/>
      <c r="GO4693" s="46"/>
      <c r="GP4693" s="46"/>
      <c r="GQ4693" s="46"/>
      <c r="GR4693" s="46"/>
      <c r="GS4693" s="46"/>
      <c r="GT4693" s="46"/>
      <c r="GU4693" s="46"/>
      <c r="GV4693" s="46"/>
      <c r="GW4693" s="46"/>
      <c r="GX4693" s="46"/>
      <c r="GY4693" s="46"/>
      <c r="GZ4693" s="46"/>
      <c r="HA4693" s="46"/>
      <c r="HB4693" s="46"/>
      <c r="HC4693" s="46"/>
      <c r="HD4693" s="46"/>
      <c r="HE4693" s="46"/>
      <c r="HF4693" s="46"/>
      <c r="HG4693" s="46"/>
      <c r="HH4693" s="46"/>
      <c r="HI4693" s="46"/>
      <c r="HJ4693" s="46"/>
      <c r="HK4693" s="46"/>
      <c r="HL4693" s="46"/>
      <c r="HM4693" s="46"/>
      <c r="HN4693" s="46"/>
      <c r="HO4693" s="46"/>
      <c r="HP4693" s="46"/>
      <c r="HQ4693" s="46"/>
      <c r="HR4693" s="46"/>
      <c r="HS4693" s="46"/>
      <c r="HT4693" s="46"/>
      <c r="HU4693" s="46"/>
      <c r="HV4693" s="46"/>
      <c r="HW4693" s="46"/>
      <c r="HX4693" s="46"/>
      <c r="HY4693" s="46"/>
      <c r="HZ4693" s="46"/>
      <c r="IA4693" s="46"/>
      <c r="IB4693" s="46"/>
      <c r="IC4693" s="46"/>
      <c r="ID4693" s="46"/>
      <c r="IE4693" s="46"/>
      <c r="IF4693" s="46"/>
      <c r="IG4693" s="46"/>
      <c r="IH4693" s="46"/>
      <c r="II4693" s="46"/>
      <c r="IJ4693" s="46"/>
      <c r="IK4693" s="46"/>
      <c r="IL4693" s="46"/>
      <c r="IM4693" s="46"/>
      <c r="IN4693" s="46"/>
      <c r="IO4693" s="46"/>
      <c r="IP4693" s="46"/>
      <c r="IQ4693" s="46"/>
      <c r="IR4693" s="46"/>
      <c r="IS4693" s="46"/>
      <c r="IT4693" s="46"/>
      <c r="IU4693" s="46"/>
      <c r="IV4693" s="46"/>
      <c r="IW4693" s="46"/>
      <c r="IX4693" s="46"/>
      <c r="IY4693" s="46"/>
      <c r="IZ4693" s="46"/>
      <c r="JA4693" s="46"/>
      <c r="JB4693" s="46"/>
      <c r="JC4693" s="46"/>
      <c r="JD4693" s="46"/>
      <c r="JE4693" s="46"/>
      <c r="JF4693" s="46"/>
      <c r="JG4693" s="46"/>
      <c r="JH4693" s="46"/>
      <c r="JI4693" s="46"/>
      <c r="JJ4693" s="46"/>
      <c r="JK4693" s="46"/>
      <c r="JL4693" s="46"/>
      <c r="JM4693" s="46"/>
      <c r="JN4693" s="46"/>
      <c r="JO4693" s="46"/>
      <c r="JP4693" s="46"/>
      <c r="JQ4693" s="46"/>
      <c r="JR4693" s="46"/>
      <c r="JS4693" s="46"/>
      <c r="JT4693" s="46"/>
      <c r="JU4693" s="46"/>
      <c r="JV4693" s="46"/>
      <c r="JW4693" s="46"/>
      <c r="JX4693" s="46"/>
      <c r="JY4693" s="46"/>
      <c r="JZ4693" s="46"/>
      <c r="KA4693" s="46"/>
      <c r="KB4693" s="46"/>
      <c r="KC4693" s="46"/>
      <c r="KD4693" s="46"/>
      <c r="KE4693" s="46"/>
      <c r="KF4693" s="46"/>
      <c r="KG4693" s="46"/>
      <c r="KH4693" s="46"/>
      <c r="KI4693" s="46"/>
      <c r="KJ4693" s="46"/>
      <c r="KK4693" s="46"/>
      <c r="KL4693" s="46"/>
      <c r="KM4693" s="46"/>
      <c r="KN4693" s="46"/>
      <c r="KO4693" s="46"/>
      <c r="KP4693" s="46"/>
      <c r="KQ4693" s="46"/>
      <c r="KR4693" s="46"/>
      <c r="KS4693" s="46"/>
      <c r="KT4693" s="46"/>
      <c r="KU4693" s="46"/>
      <c r="KV4693" s="46"/>
      <c r="KW4693" s="46"/>
      <c r="KX4693" s="46"/>
      <c r="KY4693" s="46"/>
      <c r="KZ4693" s="46"/>
      <c r="LA4693" s="46"/>
      <c r="LB4693" s="46"/>
      <c r="LC4693" s="46"/>
      <c r="LD4693" s="46"/>
      <c r="LE4693" s="46"/>
      <c r="LF4693" s="46"/>
      <c r="LG4693" s="46"/>
      <c r="LH4693" s="46"/>
    </row>
    <row r="4694" spans="9:320" s="5" customFormat="1" ht="138.75" customHeight="1" x14ac:dyDescent="0.3">
      <c r="I4694" s="10"/>
      <c r="S4694" s="14"/>
      <c r="T4694" s="11"/>
      <c r="W4694" s="46"/>
      <c r="X4694" s="46"/>
      <c r="Y4694" s="46"/>
      <c r="Z4694" s="46"/>
      <c r="AA4694" s="46"/>
      <c r="AB4694" s="46"/>
      <c r="AC4694" s="46"/>
      <c r="AD4694" s="46"/>
      <c r="AE4694" s="46"/>
      <c r="AF4694" s="46"/>
      <c r="AG4694" s="46"/>
      <c r="AH4694" s="46"/>
      <c r="AI4694" s="46"/>
      <c r="AJ4694" s="46"/>
      <c r="AK4694" s="46"/>
      <c r="AL4694" s="46"/>
      <c r="AM4694" s="46"/>
      <c r="AN4694" s="46"/>
      <c r="AO4694" s="46"/>
      <c r="AP4694" s="46"/>
      <c r="AQ4694" s="46"/>
      <c r="AR4694" s="46"/>
      <c r="AS4694" s="46"/>
      <c r="AT4694" s="46"/>
      <c r="AU4694" s="46"/>
      <c r="AV4694" s="46"/>
      <c r="AW4694" s="46"/>
      <c r="AX4694" s="46"/>
      <c r="AY4694" s="46"/>
      <c r="AZ4694" s="46"/>
      <c r="BA4694" s="46"/>
      <c r="BB4694" s="46"/>
      <c r="BC4694" s="46"/>
      <c r="BD4694" s="46"/>
      <c r="BE4694" s="46"/>
      <c r="BF4694" s="46"/>
      <c r="BG4694" s="46"/>
      <c r="BH4694" s="46"/>
      <c r="BI4694" s="46"/>
      <c r="BJ4694" s="46"/>
      <c r="BK4694" s="46"/>
      <c r="BL4694" s="46"/>
      <c r="BM4694" s="46"/>
      <c r="BN4694" s="46"/>
      <c r="BO4694" s="46"/>
      <c r="BP4694" s="46"/>
      <c r="BQ4694" s="46"/>
      <c r="BR4694" s="46"/>
      <c r="BS4694" s="46"/>
      <c r="BT4694" s="46"/>
      <c r="BU4694" s="46"/>
      <c r="BV4694" s="46"/>
      <c r="BW4694" s="46"/>
      <c r="BX4694" s="46"/>
      <c r="BY4694" s="46"/>
      <c r="BZ4694" s="46"/>
      <c r="CA4694" s="46"/>
      <c r="CB4694" s="46"/>
      <c r="CC4694" s="46"/>
      <c r="CD4694" s="46"/>
      <c r="CE4694" s="46"/>
      <c r="CF4694" s="46"/>
      <c r="CG4694" s="46"/>
      <c r="CH4694" s="46"/>
      <c r="CI4694" s="46"/>
      <c r="CJ4694" s="46"/>
      <c r="CK4694" s="46"/>
      <c r="CL4694" s="46"/>
      <c r="CM4694" s="46"/>
      <c r="CN4694" s="46"/>
      <c r="CO4694" s="46"/>
      <c r="CP4694" s="46"/>
      <c r="CQ4694" s="46"/>
      <c r="CR4694" s="46"/>
      <c r="CS4694" s="46"/>
      <c r="CT4694" s="46"/>
      <c r="CU4694" s="46"/>
      <c r="CV4694" s="46"/>
      <c r="CW4694" s="46"/>
      <c r="CX4694" s="46"/>
      <c r="CY4694" s="46"/>
      <c r="CZ4694" s="46"/>
      <c r="DA4694" s="46"/>
      <c r="DB4694" s="46"/>
      <c r="DC4694" s="46"/>
      <c r="DD4694" s="46"/>
      <c r="DE4694" s="46"/>
      <c r="DF4694" s="46"/>
      <c r="DG4694" s="46"/>
      <c r="DH4694" s="46"/>
      <c r="DI4694" s="46"/>
      <c r="DJ4694" s="46"/>
      <c r="DK4694" s="46"/>
      <c r="DL4694" s="46"/>
      <c r="DM4694" s="46"/>
      <c r="DN4694" s="46"/>
      <c r="DO4694" s="46"/>
      <c r="DP4694" s="46"/>
      <c r="DQ4694" s="46"/>
      <c r="DR4694" s="46"/>
      <c r="DS4694" s="46"/>
      <c r="DT4694" s="46"/>
      <c r="DU4694" s="46"/>
      <c r="DV4694" s="46"/>
      <c r="DW4694" s="46"/>
      <c r="DX4694" s="46"/>
      <c r="DY4694" s="46"/>
      <c r="DZ4694" s="46"/>
      <c r="EA4694" s="46"/>
      <c r="EB4694" s="46"/>
      <c r="EC4694" s="46"/>
      <c r="ED4694" s="46"/>
      <c r="EE4694" s="46"/>
      <c r="EF4694" s="46"/>
      <c r="EG4694" s="46"/>
      <c r="EH4694" s="46"/>
      <c r="EI4694" s="46"/>
      <c r="EJ4694" s="46"/>
      <c r="EK4694" s="46"/>
      <c r="EL4694" s="46"/>
      <c r="EM4694" s="46"/>
      <c r="EN4694" s="46"/>
      <c r="EO4694" s="46"/>
      <c r="EP4694" s="46"/>
      <c r="EQ4694" s="46"/>
      <c r="ER4694" s="46"/>
      <c r="ES4694" s="46"/>
      <c r="ET4694" s="46"/>
      <c r="EU4694" s="46"/>
      <c r="EV4694" s="46"/>
      <c r="EW4694" s="46"/>
      <c r="EX4694" s="46"/>
      <c r="EY4694" s="46"/>
      <c r="EZ4694" s="46"/>
      <c r="FA4694" s="46"/>
      <c r="FB4694" s="46"/>
      <c r="FC4694" s="46"/>
      <c r="FD4694" s="46"/>
      <c r="FE4694" s="46"/>
      <c r="FF4694" s="46"/>
      <c r="FG4694" s="46"/>
      <c r="FH4694" s="46"/>
      <c r="FI4694" s="46"/>
      <c r="FJ4694" s="46"/>
      <c r="FK4694" s="46"/>
      <c r="FL4694" s="46"/>
      <c r="FM4694" s="46"/>
      <c r="FN4694" s="46"/>
      <c r="FO4694" s="46"/>
      <c r="FP4694" s="46"/>
      <c r="FQ4694" s="46"/>
      <c r="FR4694" s="46"/>
      <c r="FS4694" s="46"/>
      <c r="FT4694" s="46"/>
      <c r="FU4694" s="46"/>
      <c r="FV4694" s="46"/>
      <c r="FW4694" s="46"/>
      <c r="FX4694" s="46"/>
      <c r="FY4694" s="46"/>
      <c r="FZ4694" s="46"/>
      <c r="GA4694" s="46"/>
      <c r="GB4694" s="46"/>
      <c r="GC4694" s="46"/>
      <c r="GD4694" s="46"/>
      <c r="GE4694" s="46"/>
      <c r="GF4694" s="46"/>
      <c r="GG4694" s="46"/>
      <c r="GH4694" s="46"/>
      <c r="GI4694" s="46"/>
      <c r="GJ4694" s="46"/>
      <c r="GK4694" s="46"/>
      <c r="GL4694" s="46"/>
      <c r="GM4694" s="46"/>
      <c r="GN4694" s="46"/>
      <c r="GO4694" s="46"/>
      <c r="GP4694" s="46"/>
      <c r="GQ4694" s="46"/>
      <c r="GR4694" s="46"/>
      <c r="GS4694" s="46"/>
      <c r="GT4694" s="46"/>
      <c r="GU4694" s="46"/>
      <c r="GV4694" s="46"/>
      <c r="GW4694" s="46"/>
      <c r="GX4694" s="46"/>
      <c r="GY4694" s="46"/>
      <c r="GZ4694" s="46"/>
      <c r="HA4694" s="46"/>
      <c r="HB4694" s="46"/>
      <c r="HC4694" s="46"/>
      <c r="HD4694" s="46"/>
      <c r="HE4694" s="46"/>
      <c r="HF4694" s="46"/>
      <c r="HG4694" s="46"/>
      <c r="HH4694" s="46"/>
      <c r="HI4694" s="46"/>
      <c r="HJ4694" s="46"/>
      <c r="HK4694" s="46"/>
      <c r="HL4694" s="46"/>
      <c r="HM4694" s="46"/>
      <c r="HN4694" s="46"/>
      <c r="HO4694" s="46"/>
      <c r="HP4694" s="46"/>
      <c r="HQ4694" s="46"/>
      <c r="HR4694" s="46"/>
      <c r="HS4694" s="46"/>
      <c r="HT4694" s="46"/>
      <c r="HU4694" s="46"/>
      <c r="HV4694" s="46"/>
      <c r="HW4694" s="46"/>
      <c r="HX4694" s="46"/>
      <c r="HY4694" s="46"/>
      <c r="HZ4694" s="46"/>
      <c r="IA4694" s="46"/>
      <c r="IB4694" s="46"/>
      <c r="IC4694" s="46"/>
      <c r="ID4694" s="46"/>
      <c r="IE4694" s="46"/>
      <c r="IF4694" s="46"/>
      <c r="IG4694" s="46"/>
      <c r="IH4694" s="46"/>
      <c r="II4694" s="46"/>
      <c r="IJ4694" s="46"/>
      <c r="IK4694" s="46"/>
      <c r="IL4694" s="46"/>
      <c r="IM4694" s="46"/>
      <c r="IN4694" s="46"/>
      <c r="IO4694" s="46"/>
      <c r="IP4694" s="46"/>
      <c r="IQ4694" s="46"/>
      <c r="IR4694" s="46"/>
      <c r="IS4694" s="46"/>
      <c r="IT4694" s="46"/>
      <c r="IU4694" s="46"/>
      <c r="IV4694" s="46"/>
      <c r="IW4694" s="46"/>
      <c r="IX4694" s="46"/>
      <c r="IY4694" s="46"/>
      <c r="IZ4694" s="46"/>
      <c r="JA4694" s="46"/>
      <c r="JB4694" s="46"/>
      <c r="JC4694" s="46"/>
      <c r="JD4694" s="46"/>
      <c r="JE4694" s="46"/>
      <c r="JF4694" s="46"/>
      <c r="JG4694" s="46"/>
      <c r="JH4694" s="46"/>
      <c r="JI4694" s="46"/>
      <c r="JJ4694" s="46"/>
      <c r="JK4694" s="46"/>
      <c r="JL4694" s="46"/>
      <c r="JM4694" s="46"/>
      <c r="JN4694" s="46"/>
      <c r="JO4694" s="46"/>
      <c r="JP4694" s="46"/>
      <c r="JQ4694" s="46"/>
      <c r="JR4694" s="46"/>
      <c r="JS4694" s="46"/>
      <c r="JT4694" s="46"/>
      <c r="JU4694" s="46"/>
      <c r="JV4694" s="46"/>
      <c r="JW4694" s="46"/>
      <c r="JX4694" s="46"/>
      <c r="JY4694" s="46"/>
      <c r="JZ4694" s="46"/>
      <c r="KA4694" s="46"/>
      <c r="KB4694" s="46"/>
      <c r="KC4694" s="46"/>
      <c r="KD4694" s="46"/>
      <c r="KE4694" s="46"/>
      <c r="KF4694" s="46"/>
      <c r="KG4694" s="46"/>
      <c r="KH4694" s="46"/>
      <c r="KI4694" s="46"/>
      <c r="KJ4694" s="46"/>
      <c r="KK4694" s="46"/>
      <c r="KL4694" s="46"/>
      <c r="KM4694" s="46"/>
      <c r="KN4694" s="46"/>
      <c r="KO4694" s="46"/>
      <c r="KP4694" s="46"/>
      <c r="KQ4694" s="46"/>
      <c r="KR4694" s="46"/>
      <c r="KS4694" s="46"/>
      <c r="KT4694" s="46"/>
      <c r="KU4694" s="46"/>
      <c r="KV4694" s="46"/>
      <c r="KW4694" s="46"/>
      <c r="KX4694" s="46"/>
      <c r="KY4694" s="46"/>
      <c r="KZ4694" s="46"/>
      <c r="LA4694" s="46"/>
      <c r="LB4694" s="46"/>
      <c r="LC4694" s="46"/>
      <c r="LD4694" s="46"/>
      <c r="LE4694" s="46"/>
      <c r="LF4694" s="46"/>
      <c r="LG4694" s="46"/>
      <c r="LH4694" s="46"/>
    </row>
    <row r="4695" spans="9:320" s="5" customFormat="1" ht="138.75" customHeight="1" x14ac:dyDescent="0.3">
      <c r="I4695" s="10"/>
      <c r="S4695" s="14"/>
      <c r="T4695" s="11"/>
      <c r="W4695" s="46"/>
      <c r="X4695" s="46"/>
      <c r="Y4695" s="46"/>
      <c r="Z4695" s="46"/>
      <c r="AA4695" s="46"/>
      <c r="AB4695" s="46"/>
      <c r="AC4695" s="46"/>
      <c r="AD4695" s="46"/>
      <c r="AE4695" s="46"/>
      <c r="AF4695" s="46"/>
      <c r="AG4695" s="46"/>
      <c r="AH4695" s="46"/>
      <c r="AI4695" s="46"/>
      <c r="AJ4695" s="46"/>
      <c r="AK4695" s="46"/>
      <c r="AL4695" s="46"/>
      <c r="AM4695" s="46"/>
      <c r="AN4695" s="46"/>
      <c r="AO4695" s="46"/>
      <c r="AP4695" s="46"/>
      <c r="AQ4695" s="46"/>
      <c r="AR4695" s="46"/>
      <c r="AS4695" s="46"/>
      <c r="AT4695" s="46"/>
      <c r="AU4695" s="46"/>
      <c r="AV4695" s="46"/>
      <c r="AW4695" s="46"/>
      <c r="AX4695" s="46"/>
      <c r="AY4695" s="46"/>
      <c r="AZ4695" s="46"/>
      <c r="BA4695" s="46"/>
      <c r="BB4695" s="46"/>
      <c r="BC4695" s="46"/>
      <c r="BD4695" s="46"/>
      <c r="BE4695" s="46"/>
      <c r="BF4695" s="46"/>
      <c r="BG4695" s="46"/>
      <c r="BH4695" s="46"/>
      <c r="BI4695" s="46"/>
      <c r="BJ4695" s="46"/>
      <c r="BK4695" s="46"/>
      <c r="BL4695" s="46"/>
      <c r="BM4695" s="46"/>
      <c r="BN4695" s="46"/>
      <c r="BO4695" s="46"/>
      <c r="BP4695" s="46"/>
      <c r="BQ4695" s="46"/>
      <c r="BR4695" s="46"/>
      <c r="BS4695" s="46"/>
      <c r="BT4695" s="46"/>
      <c r="BU4695" s="46"/>
      <c r="BV4695" s="46"/>
      <c r="BW4695" s="46"/>
      <c r="BX4695" s="46"/>
      <c r="BY4695" s="46"/>
      <c r="BZ4695" s="46"/>
      <c r="CA4695" s="46"/>
      <c r="CB4695" s="46"/>
      <c r="CC4695" s="46"/>
      <c r="CD4695" s="46"/>
      <c r="CE4695" s="46"/>
      <c r="CF4695" s="46"/>
      <c r="CG4695" s="46"/>
      <c r="CH4695" s="46"/>
      <c r="CI4695" s="46"/>
      <c r="CJ4695" s="46"/>
      <c r="CK4695" s="46"/>
      <c r="CL4695" s="46"/>
      <c r="CM4695" s="46"/>
      <c r="CN4695" s="46"/>
      <c r="CO4695" s="46"/>
      <c r="CP4695" s="46"/>
      <c r="CQ4695" s="46"/>
      <c r="CR4695" s="46"/>
      <c r="CS4695" s="46"/>
      <c r="CT4695" s="46"/>
      <c r="CU4695" s="46"/>
      <c r="CV4695" s="46"/>
      <c r="CW4695" s="46"/>
      <c r="CX4695" s="46"/>
      <c r="CY4695" s="46"/>
      <c r="CZ4695" s="46"/>
      <c r="DA4695" s="46"/>
      <c r="DB4695" s="46"/>
      <c r="DC4695" s="46"/>
      <c r="DD4695" s="46"/>
      <c r="DE4695" s="46"/>
      <c r="DF4695" s="46"/>
      <c r="DG4695" s="46"/>
      <c r="DH4695" s="46"/>
      <c r="DI4695" s="46"/>
      <c r="DJ4695" s="46"/>
      <c r="DK4695" s="46"/>
      <c r="DL4695" s="46"/>
      <c r="DM4695" s="46"/>
      <c r="DN4695" s="46"/>
      <c r="DO4695" s="46"/>
      <c r="DP4695" s="46"/>
      <c r="DQ4695" s="46"/>
      <c r="DR4695" s="46"/>
      <c r="DS4695" s="46"/>
      <c r="DT4695" s="46"/>
      <c r="DU4695" s="46"/>
      <c r="DV4695" s="46"/>
      <c r="DW4695" s="46"/>
      <c r="DX4695" s="46"/>
      <c r="DY4695" s="46"/>
      <c r="DZ4695" s="46"/>
      <c r="EA4695" s="46"/>
      <c r="EB4695" s="46"/>
      <c r="EC4695" s="46"/>
      <c r="ED4695" s="46"/>
      <c r="EE4695" s="46"/>
      <c r="EF4695" s="46"/>
      <c r="EG4695" s="46"/>
      <c r="EH4695" s="46"/>
      <c r="EI4695" s="46"/>
      <c r="EJ4695" s="46"/>
      <c r="EK4695" s="46"/>
      <c r="EL4695" s="46"/>
      <c r="EM4695" s="46"/>
      <c r="EN4695" s="46"/>
      <c r="EO4695" s="46"/>
      <c r="EP4695" s="46"/>
      <c r="EQ4695" s="46"/>
      <c r="ER4695" s="46"/>
      <c r="ES4695" s="46"/>
      <c r="ET4695" s="46"/>
      <c r="EU4695" s="46"/>
      <c r="EV4695" s="46"/>
      <c r="EW4695" s="46"/>
      <c r="EX4695" s="46"/>
      <c r="EY4695" s="46"/>
      <c r="EZ4695" s="46"/>
      <c r="FA4695" s="46"/>
      <c r="FB4695" s="46"/>
      <c r="FC4695" s="46"/>
      <c r="FD4695" s="46"/>
      <c r="FE4695" s="46"/>
      <c r="FF4695" s="46"/>
      <c r="FG4695" s="46"/>
      <c r="FH4695" s="46"/>
      <c r="FI4695" s="46"/>
      <c r="FJ4695" s="46"/>
      <c r="FK4695" s="46"/>
      <c r="FL4695" s="46"/>
      <c r="FM4695" s="46"/>
      <c r="FN4695" s="46"/>
      <c r="FO4695" s="46"/>
      <c r="FP4695" s="46"/>
      <c r="FQ4695" s="46"/>
      <c r="FR4695" s="46"/>
      <c r="FS4695" s="46"/>
      <c r="FT4695" s="46"/>
      <c r="FU4695" s="46"/>
      <c r="FV4695" s="46"/>
      <c r="FW4695" s="46"/>
      <c r="FX4695" s="46"/>
      <c r="FY4695" s="46"/>
      <c r="FZ4695" s="46"/>
      <c r="GA4695" s="46"/>
      <c r="GB4695" s="46"/>
      <c r="GC4695" s="46"/>
      <c r="GD4695" s="46"/>
      <c r="GE4695" s="46"/>
      <c r="GF4695" s="46"/>
      <c r="GG4695" s="46"/>
      <c r="GH4695" s="46"/>
      <c r="GI4695" s="46"/>
      <c r="GJ4695" s="46"/>
      <c r="GK4695" s="46"/>
      <c r="GL4695" s="46"/>
      <c r="GM4695" s="46"/>
      <c r="GN4695" s="46"/>
      <c r="GO4695" s="46"/>
      <c r="GP4695" s="46"/>
      <c r="GQ4695" s="46"/>
      <c r="GR4695" s="46"/>
      <c r="GS4695" s="46"/>
      <c r="GT4695" s="46"/>
      <c r="GU4695" s="46"/>
      <c r="GV4695" s="46"/>
      <c r="GW4695" s="46"/>
      <c r="GX4695" s="46"/>
      <c r="GY4695" s="46"/>
      <c r="GZ4695" s="46"/>
      <c r="HA4695" s="46"/>
      <c r="HB4695" s="46"/>
      <c r="HC4695" s="46"/>
      <c r="HD4695" s="46"/>
      <c r="HE4695" s="46"/>
      <c r="HF4695" s="46"/>
      <c r="HG4695" s="46"/>
      <c r="HH4695" s="46"/>
      <c r="HI4695" s="46"/>
      <c r="HJ4695" s="46"/>
      <c r="HK4695" s="46"/>
      <c r="HL4695" s="46"/>
      <c r="HM4695" s="46"/>
      <c r="HN4695" s="46"/>
      <c r="HO4695" s="46"/>
      <c r="HP4695" s="46"/>
      <c r="HQ4695" s="46"/>
      <c r="HR4695" s="46"/>
      <c r="HS4695" s="46"/>
      <c r="HT4695" s="46"/>
      <c r="HU4695" s="46"/>
      <c r="HV4695" s="46"/>
      <c r="HW4695" s="46"/>
      <c r="HX4695" s="46"/>
      <c r="HY4695" s="46"/>
      <c r="HZ4695" s="46"/>
      <c r="IA4695" s="46"/>
      <c r="IB4695" s="46"/>
      <c r="IC4695" s="46"/>
      <c r="ID4695" s="46"/>
      <c r="IE4695" s="46"/>
      <c r="IF4695" s="46"/>
      <c r="IG4695" s="46"/>
      <c r="IH4695" s="46"/>
      <c r="II4695" s="46"/>
      <c r="IJ4695" s="46"/>
      <c r="IK4695" s="46"/>
      <c r="IL4695" s="46"/>
      <c r="IM4695" s="46"/>
      <c r="IN4695" s="46"/>
      <c r="IO4695" s="46"/>
      <c r="IP4695" s="46"/>
      <c r="IQ4695" s="46"/>
      <c r="IR4695" s="46"/>
      <c r="IS4695" s="46"/>
      <c r="IT4695" s="46"/>
      <c r="IU4695" s="46"/>
      <c r="IV4695" s="46"/>
      <c r="IW4695" s="46"/>
      <c r="IX4695" s="46"/>
      <c r="IY4695" s="46"/>
      <c r="IZ4695" s="46"/>
      <c r="JA4695" s="46"/>
      <c r="JB4695" s="46"/>
      <c r="JC4695" s="46"/>
      <c r="JD4695" s="46"/>
      <c r="JE4695" s="46"/>
      <c r="JF4695" s="46"/>
      <c r="JG4695" s="46"/>
      <c r="JH4695" s="46"/>
      <c r="JI4695" s="46"/>
      <c r="JJ4695" s="46"/>
      <c r="JK4695" s="46"/>
      <c r="JL4695" s="46"/>
      <c r="JM4695" s="46"/>
      <c r="JN4695" s="46"/>
      <c r="JO4695" s="46"/>
      <c r="JP4695" s="46"/>
      <c r="JQ4695" s="46"/>
      <c r="JR4695" s="46"/>
      <c r="JS4695" s="46"/>
      <c r="JT4695" s="46"/>
      <c r="JU4695" s="46"/>
      <c r="JV4695" s="46"/>
      <c r="JW4695" s="46"/>
      <c r="JX4695" s="46"/>
      <c r="JY4695" s="46"/>
      <c r="JZ4695" s="46"/>
      <c r="KA4695" s="46"/>
      <c r="KB4695" s="46"/>
      <c r="KC4695" s="46"/>
      <c r="KD4695" s="46"/>
      <c r="KE4695" s="46"/>
      <c r="KF4695" s="46"/>
      <c r="KG4695" s="46"/>
      <c r="KH4695" s="46"/>
      <c r="KI4695" s="46"/>
      <c r="KJ4695" s="46"/>
      <c r="KK4695" s="46"/>
      <c r="KL4695" s="46"/>
      <c r="KM4695" s="46"/>
      <c r="KN4695" s="46"/>
      <c r="KO4695" s="46"/>
      <c r="KP4695" s="46"/>
      <c r="KQ4695" s="46"/>
      <c r="KR4695" s="46"/>
      <c r="KS4695" s="46"/>
      <c r="KT4695" s="46"/>
      <c r="KU4695" s="46"/>
      <c r="KV4695" s="46"/>
      <c r="KW4695" s="46"/>
      <c r="KX4695" s="46"/>
      <c r="KY4695" s="46"/>
      <c r="KZ4695" s="46"/>
      <c r="LA4695" s="46"/>
      <c r="LB4695" s="46"/>
      <c r="LC4695" s="46"/>
      <c r="LD4695" s="46"/>
      <c r="LE4695" s="46"/>
      <c r="LF4695" s="46"/>
      <c r="LG4695" s="46"/>
      <c r="LH4695" s="46"/>
    </row>
    <row r="4696" spans="9:320" s="5" customFormat="1" ht="138.75" customHeight="1" x14ac:dyDescent="0.3">
      <c r="I4696" s="10"/>
      <c r="S4696" s="14"/>
      <c r="T4696" s="11"/>
      <c r="W4696" s="46"/>
      <c r="X4696" s="46"/>
      <c r="Y4696" s="46"/>
      <c r="Z4696" s="46"/>
      <c r="AA4696" s="46"/>
      <c r="AB4696" s="46"/>
      <c r="AC4696" s="46"/>
      <c r="AD4696" s="46"/>
      <c r="AE4696" s="46"/>
      <c r="AF4696" s="46"/>
      <c r="AG4696" s="46"/>
      <c r="AH4696" s="46"/>
      <c r="AI4696" s="46"/>
      <c r="AJ4696" s="46"/>
      <c r="AK4696" s="46"/>
      <c r="AL4696" s="46"/>
      <c r="AM4696" s="46"/>
      <c r="AN4696" s="46"/>
      <c r="AO4696" s="46"/>
      <c r="AP4696" s="46"/>
      <c r="AQ4696" s="46"/>
      <c r="AR4696" s="46"/>
      <c r="AS4696" s="46"/>
      <c r="AT4696" s="46"/>
      <c r="AU4696" s="46"/>
      <c r="AV4696" s="46"/>
      <c r="AW4696" s="46"/>
      <c r="AX4696" s="46"/>
      <c r="AY4696" s="46"/>
      <c r="AZ4696" s="46"/>
      <c r="BA4696" s="46"/>
      <c r="BB4696" s="46"/>
      <c r="BC4696" s="46"/>
      <c r="BD4696" s="46"/>
      <c r="BE4696" s="46"/>
      <c r="BF4696" s="46"/>
      <c r="BG4696" s="46"/>
      <c r="BH4696" s="46"/>
      <c r="BI4696" s="46"/>
      <c r="BJ4696" s="46"/>
      <c r="BK4696" s="46"/>
      <c r="BL4696" s="46"/>
      <c r="BM4696" s="46"/>
      <c r="BN4696" s="46"/>
      <c r="BO4696" s="46"/>
      <c r="BP4696" s="46"/>
      <c r="BQ4696" s="46"/>
      <c r="BR4696" s="46"/>
      <c r="BS4696" s="46"/>
      <c r="BT4696" s="46"/>
      <c r="BU4696" s="46"/>
      <c r="BV4696" s="46"/>
      <c r="BW4696" s="46"/>
      <c r="BX4696" s="46"/>
      <c r="BY4696" s="46"/>
      <c r="BZ4696" s="46"/>
      <c r="CA4696" s="46"/>
      <c r="CB4696" s="46"/>
      <c r="CC4696" s="46"/>
      <c r="CD4696" s="46"/>
      <c r="CE4696" s="46"/>
      <c r="CF4696" s="46"/>
      <c r="CG4696" s="46"/>
      <c r="CH4696" s="46"/>
      <c r="CI4696" s="46"/>
      <c r="CJ4696" s="46"/>
      <c r="CK4696" s="46"/>
      <c r="CL4696" s="46"/>
      <c r="CM4696" s="46"/>
      <c r="CN4696" s="46"/>
      <c r="CO4696" s="46"/>
      <c r="CP4696" s="46"/>
      <c r="CQ4696" s="46"/>
      <c r="CR4696" s="46"/>
      <c r="CS4696" s="46"/>
      <c r="CT4696" s="46"/>
      <c r="CU4696" s="46"/>
      <c r="CV4696" s="46"/>
      <c r="CW4696" s="46"/>
      <c r="CX4696" s="46"/>
      <c r="CY4696" s="46"/>
      <c r="CZ4696" s="46"/>
      <c r="DA4696" s="46"/>
      <c r="DB4696" s="46"/>
      <c r="DC4696" s="46"/>
      <c r="DD4696" s="46"/>
      <c r="DE4696" s="46"/>
      <c r="DF4696" s="46"/>
      <c r="DG4696" s="46"/>
      <c r="DH4696" s="46"/>
      <c r="DI4696" s="46"/>
      <c r="DJ4696" s="46"/>
      <c r="DK4696" s="46"/>
      <c r="DL4696" s="46"/>
      <c r="DM4696" s="46"/>
      <c r="DN4696" s="46"/>
      <c r="DO4696" s="46"/>
      <c r="DP4696" s="46"/>
      <c r="DQ4696" s="46"/>
      <c r="DR4696" s="46"/>
      <c r="DS4696" s="46"/>
      <c r="DT4696" s="46"/>
      <c r="DU4696" s="46"/>
      <c r="DV4696" s="46"/>
      <c r="DW4696" s="46"/>
      <c r="DX4696" s="46"/>
      <c r="DY4696" s="46"/>
      <c r="DZ4696" s="46"/>
      <c r="EA4696" s="46"/>
      <c r="EB4696" s="46"/>
      <c r="EC4696" s="46"/>
      <c r="ED4696" s="46"/>
      <c r="EE4696" s="46"/>
      <c r="EF4696" s="46"/>
      <c r="EG4696" s="46"/>
      <c r="EH4696" s="46"/>
      <c r="EI4696" s="46"/>
      <c r="EJ4696" s="46"/>
      <c r="EK4696" s="46"/>
      <c r="EL4696" s="46"/>
      <c r="EM4696" s="46"/>
      <c r="EN4696" s="46"/>
      <c r="EO4696" s="46"/>
      <c r="EP4696" s="46"/>
      <c r="EQ4696" s="46"/>
      <c r="ER4696" s="46"/>
      <c r="ES4696" s="46"/>
      <c r="ET4696" s="46"/>
      <c r="EU4696" s="46"/>
      <c r="EV4696" s="46"/>
      <c r="EW4696" s="46"/>
      <c r="EX4696" s="46"/>
      <c r="EY4696" s="46"/>
      <c r="EZ4696" s="46"/>
      <c r="FA4696" s="46"/>
      <c r="FB4696" s="46"/>
      <c r="FC4696" s="46"/>
      <c r="FD4696" s="46"/>
      <c r="FE4696" s="46"/>
      <c r="FF4696" s="46"/>
      <c r="FG4696" s="46"/>
      <c r="FH4696" s="46"/>
      <c r="FI4696" s="46"/>
      <c r="FJ4696" s="46"/>
      <c r="FK4696" s="46"/>
      <c r="FL4696" s="46"/>
      <c r="FM4696" s="46"/>
      <c r="FN4696" s="46"/>
      <c r="FO4696" s="46"/>
      <c r="FP4696" s="46"/>
      <c r="FQ4696" s="46"/>
      <c r="FR4696" s="46"/>
      <c r="FS4696" s="46"/>
      <c r="FT4696" s="46"/>
      <c r="FU4696" s="46"/>
      <c r="FV4696" s="46"/>
      <c r="FW4696" s="46"/>
      <c r="FX4696" s="46"/>
      <c r="FY4696" s="46"/>
      <c r="FZ4696" s="46"/>
      <c r="GA4696" s="46"/>
      <c r="GB4696" s="46"/>
      <c r="GC4696" s="46"/>
      <c r="GD4696" s="46"/>
      <c r="GE4696" s="46"/>
      <c r="GF4696" s="46"/>
      <c r="GG4696" s="46"/>
      <c r="GH4696" s="46"/>
      <c r="GI4696" s="46"/>
      <c r="GJ4696" s="46"/>
      <c r="GK4696" s="46"/>
      <c r="GL4696" s="46"/>
      <c r="GM4696" s="46"/>
      <c r="GN4696" s="46"/>
      <c r="GO4696" s="46"/>
      <c r="GP4696" s="46"/>
      <c r="GQ4696" s="46"/>
      <c r="GR4696" s="46"/>
      <c r="GS4696" s="46"/>
      <c r="GT4696" s="46"/>
      <c r="GU4696" s="46"/>
      <c r="GV4696" s="46"/>
      <c r="GW4696" s="46"/>
      <c r="GX4696" s="46"/>
      <c r="GY4696" s="46"/>
      <c r="GZ4696" s="46"/>
      <c r="HA4696" s="46"/>
      <c r="HB4696" s="46"/>
      <c r="HC4696" s="46"/>
      <c r="HD4696" s="46"/>
      <c r="HE4696" s="46"/>
      <c r="HF4696" s="46"/>
      <c r="HG4696" s="46"/>
      <c r="HH4696" s="46"/>
      <c r="HI4696" s="46"/>
      <c r="HJ4696" s="46"/>
      <c r="HK4696" s="46"/>
      <c r="HL4696" s="46"/>
      <c r="HM4696" s="46"/>
      <c r="HN4696" s="46"/>
      <c r="HO4696" s="46"/>
      <c r="HP4696" s="46"/>
      <c r="HQ4696" s="46"/>
      <c r="HR4696" s="46"/>
      <c r="HS4696" s="46"/>
      <c r="HT4696" s="46"/>
      <c r="HU4696" s="46"/>
      <c r="HV4696" s="46"/>
      <c r="HW4696" s="46"/>
      <c r="HX4696" s="46"/>
      <c r="HY4696" s="46"/>
      <c r="HZ4696" s="46"/>
      <c r="IA4696" s="46"/>
      <c r="IB4696" s="46"/>
      <c r="IC4696" s="46"/>
      <c r="ID4696" s="46"/>
      <c r="IE4696" s="46"/>
      <c r="IF4696" s="46"/>
      <c r="IG4696" s="46"/>
      <c r="IH4696" s="46"/>
      <c r="II4696" s="46"/>
      <c r="IJ4696" s="46"/>
      <c r="IK4696" s="46"/>
      <c r="IL4696" s="46"/>
      <c r="IM4696" s="46"/>
      <c r="IN4696" s="46"/>
      <c r="IO4696" s="46"/>
      <c r="IP4696" s="46"/>
      <c r="IQ4696" s="46"/>
      <c r="IR4696" s="46"/>
      <c r="IS4696" s="46"/>
      <c r="IT4696" s="46"/>
      <c r="IU4696" s="46"/>
      <c r="IV4696" s="46"/>
      <c r="IW4696" s="46"/>
      <c r="IX4696" s="46"/>
      <c r="IY4696" s="46"/>
      <c r="IZ4696" s="46"/>
      <c r="JA4696" s="46"/>
      <c r="JB4696" s="46"/>
      <c r="JC4696" s="46"/>
      <c r="JD4696" s="46"/>
      <c r="JE4696" s="46"/>
      <c r="JF4696" s="46"/>
      <c r="JG4696" s="46"/>
      <c r="JH4696" s="46"/>
      <c r="JI4696" s="46"/>
      <c r="JJ4696" s="46"/>
      <c r="JK4696" s="46"/>
      <c r="JL4696" s="46"/>
      <c r="JM4696" s="46"/>
      <c r="JN4696" s="46"/>
      <c r="JO4696" s="46"/>
      <c r="JP4696" s="46"/>
      <c r="JQ4696" s="46"/>
      <c r="JR4696" s="46"/>
      <c r="JS4696" s="46"/>
      <c r="JT4696" s="46"/>
      <c r="JU4696" s="46"/>
      <c r="JV4696" s="46"/>
      <c r="JW4696" s="46"/>
      <c r="JX4696" s="46"/>
      <c r="JY4696" s="46"/>
      <c r="JZ4696" s="46"/>
      <c r="KA4696" s="46"/>
      <c r="KB4696" s="46"/>
      <c r="KC4696" s="46"/>
      <c r="KD4696" s="46"/>
      <c r="KE4696" s="46"/>
      <c r="KF4696" s="46"/>
      <c r="KG4696" s="46"/>
      <c r="KH4696" s="46"/>
      <c r="KI4696" s="46"/>
      <c r="KJ4696" s="46"/>
      <c r="KK4696" s="46"/>
      <c r="KL4696" s="46"/>
      <c r="KM4696" s="46"/>
      <c r="KN4696" s="46"/>
      <c r="KO4696" s="46"/>
      <c r="KP4696" s="46"/>
      <c r="KQ4696" s="46"/>
      <c r="KR4696" s="46"/>
      <c r="KS4696" s="46"/>
      <c r="KT4696" s="46"/>
      <c r="KU4696" s="46"/>
      <c r="KV4696" s="46"/>
      <c r="KW4696" s="46"/>
      <c r="KX4696" s="46"/>
      <c r="KY4696" s="46"/>
      <c r="KZ4696" s="46"/>
      <c r="LA4696" s="46"/>
      <c r="LB4696" s="46"/>
      <c r="LC4696" s="46"/>
      <c r="LD4696" s="46"/>
      <c r="LE4696" s="46"/>
      <c r="LF4696" s="46"/>
      <c r="LG4696" s="46"/>
      <c r="LH4696" s="46"/>
    </row>
    <row r="4697" spans="9:320" s="5" customFormat="1" ht="138.75" customHeight="1" x14ac:dyDescent="0.3">
      <c r="I4697" s="10"/>
      <c r="S4697" s="14"/>
      <c r="T4697" s="11"/>
      <c r="W4697" s="46"/>
      <c r="X4697" s="46"/>
      <c r="Y4697" s="46"/>
      <c r="Z4697" s="46"/>
      <c r="AA4697" s="46"/>
      <c r="AB4697" s="46"/>
      <c r="AC4697" s="46"/>
      <c r="AD4697" s="46"/>
      <c r="AE4697" s="46"/>
      <c r="AF4697" s="46"/>
      <c r="AG4697" s="46"/>
      <c r="AH4697" s="46"/>
      <c r="AI4697" s="46"/>
      <c r="AJ4697" s="46"/>
      <c r="AK4697" s="46"/>
      <c r="AL4697" s="46"/>
      <c r="AM4697" s="46"/>
      <c r="AN4697" s="46"/>
      <c r="AO4697" s="46"/>
      <c r="AP4697" s="46"/>
      <c r="AQ4697" s="46"/>
      <c r="AR4697" s="46"/>
      <c r="AS4697" s="46"/>
      <c r="AT4697" s="46"/>
      <c r="AU4697" s="46"/>
      <c r="AV4697" s="46"/>
      <c r="AW4697" s="46"/>
      <c r="AX4697" s="46"/>
      <c r="AY4697" s="46"/>
      <c r="AZ4697" s="46"/>
      <c r="BA4697" s="46"/>
      <c r="BB4697" s="46"/>
      <c r="BC4697" s="46"/>
      <c r="BD4697" s="46"/>
      <c r="BE4697" s="46"/>
      <c r="BF4697" s="46"/>
      <c r="BG4697" s="46"/>
      <c r="BH4697" s="46"/>
      <c r="BI4697" s="46"/>
      <c r="BJ4697" s="46"/>
      <c r="BK4697" s="46"/>
      <c r="BL4697" s="46"/>
      <c r="BM4697" s="46"/>
      <c r="BN4697" s="46"/>
      <c r="BO4697" s="46"/>
      <c r="BP4697" s="46"/>
      <c r="BQ4697" s="46"/>
      <c r="BR4697" s="46"/>
      <c r="BS4697" s="46"/>
      <c r="BT4697" s="46"/>
      <c r="BU4697" s="46"/>
      <c r="BV4697" s="46"/>
      <c r="BW4697" s="46"/>
      <c r="BX4697" s="46"/>
      <c r="BY4697" s="46"/>
      <c r="BZ4697" s="46"/>
      <c r="CA4697" s="46"/>
      <c r="CB4697" s="46"/>
      <c r="CC4697" s="46"/>
      <c r="CD4697" s="46"/>
      <c r="CE4697" s="46"/>
      <c r="CF4697" s="46"/>
      <c r="CG4697" s="46"/>
      <c r="CH4697" s="46"/>
      <c r="CI4697" s="46"/>
      <c r="CJ4697" s="46"/>
      <c r="CK4697" s="46"/>
      <c r="CL4697" s="46"/>
      <c r="CM4697" s="46"/>
      <c r="CN4697" s="46"/>
      <c r="CO4697" s="46"/>
      <c r="CP4697" s="46"/>
      <c r="CQ4697" s="46"/>
      <c r="CR4697" s="46"/>
      <c r="CS4697" s="46"/>
      <c r="CT4697" s="46"/>
      <c r="CU4697" s="46"/>
      <c r="CV4697" s="46"/>
      <c r="CW4697" s="46"/>
      <c r="CX4697" s="46"/>
      <c r="CY4697" s="46"/>
      <c r="CZ4697" s="46"/>
      <c r="DA4697" s="46"/>
      <c r="DB4697" s="46"/>
      <c r="DC4697" s="46"/>
      <c r="DD4697" s="46"/>
      <c r="DE4697" s="46"/>
      <c r="DF4697" s="46"/>
      <c r="DG4697" s="46"/>
      <c r="DH4697" s="46"/>
      <c r="DI4697" s="46"/>
      <c r="DJ4697" s="46"/>
      <c r="DK4697" s="46"/>
      <c r="DL4697" s="46"/>
      <c r="DM4697" s="46"/>
      <c r="DN4697" s="46"/>
      <c r="DO4697" s="46"/>
      <c r="DP4697" s="46"/>
      <c r="DQ4697" s="46"/>
      <c r="DR4697" s="46"/>
      <c r="DS4697" s="46"/>
      <c r="DT4697" s="46"/>
      <c r="DU4697" s="46"/>
      <c r="DV4697" s="46"/>
      <c r="DW4697" s="46"/>
      <c r="DX4697" s="46"/>
      <c r="DY4697" s="46"/>
      <c r="DZ4697" s="46"/>
      <c r="EA4697" s="46"/>
      <c r="EB4697" s="46"/>
      <c r="EC4697" s="46"/>
      <c r="ED4697" s="46"/>
      <c r="EE4697" s="46"/>
      <c r="EF4697" s="46"/>
      <c r="EG4697" s="46"/>
      <c r="EH4697" s="46"/>
      <c r="EI4697" s="46"/>
      <c r="EJ4697" s="46"/>
      <c r="EK4697" s="46"/>
      <c r="EL4697" s="46"/>
      <c r="EM4697" s="46"/>
      <c r="EN4697" s="46"/>
      <c r="EO4697" s="46"/>
      <c r="EP4697" s="46"/>
      <c r="EQ4697" s="46"/>
      <c r="ER4697" s="46"/>
      <c r="ES4697" s="46"/>
      <c r="ET4697" s="46"/>
      <c r="EU4697" s="46"/>
      <c r="EV4697" s="46"/>
      <c r="EW4697" s="46"/>
      <c r="EX4697" s="46"/>
      <c r="EY4697" s="46"/>
      <c r="EZ4697" s="46"/>
      <c r="FA4697" s="46"/>
      <c r="FB4697" s="46"/>
      <c r="FC4697" s="46"/>
      <c r="FD4697" s="46"/>
      <c r="FE4697" s="46"/>
      <c r="FF4697" s="46"/>
      <c r="FG4697" s="46"/>
      <c r="FH4697" s="46"/>
      <c r="FI4697" s="46"/>
      <c r="FJ4697" s="46"/>
      <c r="FK4697" s="46"/>
      <c r="FL4697" s="46"/>
      <c r="FM4697" s="46"/>
      <c r="FN4697" s="46"/>
      <c r="FO4697" s="46"/>
      <c r="FP4697" s="46"/>
      <c r="FQ4697" s="46"/>
      <c r="FR4697" s="46"/>
      <c r="FS4697" s="46"/>
      <c r="FT4697" s="46"/>
      <c r="FU4697" s="46"/>
      <c r="FV4697" s="46"/>
      <c r="FW4697" s="46"/>
      <c r="FX4697" s="46"/>
      <c r="FY4697" s="46"/>
      <c r="FZ4697" s="46"/>
      <c r="GA4697" s="46"/>
      <c r="GB4697" s="46"/>
      <c r="GC4697" s="46"/>
      <c r="GD4697" s="46"/>
      <c r="GE4697" s="46"/>
      <c r="GF4697" s="46"/>
      <c r="GG4697" s="46"/>
      <c r="GH4697" s="46"/>
      <c r="GI4697" s="46"/>
      <c r="GJ4697" s="46"/>
      <c r="GK4697" s="46"/>
      <c r="GL4697" s="46"/>
      <c r="GM4697" s="46"/>
      <c r="GN4697" s="46"/>
      <c r="GO4697" s="46"/>
      <c r="GP4697" s="46"/>
      <c r="GQ4697" s="46"/>
      <c r="GR4697" s="46"/>
      <c r="GS4697" s="46"/>
      <c r="GT4697" s="46"/>
      <c r="GU4697" s="46"/>
      <c r="GV4697" s="46"/>
      <c r="GW4697" s="46"/>
      <c r="GX4697" s="46"/>
      <c r="GY4697" s="46"/>
      <c r="GZ4697" s="46"/>
      <c r="HA4697" s="46"/>
      <c r="HB4697" s="46"/>
      <c r="HC4697" s="46"/>
      <c r="HD4697" s="46"/>
      <c r="HE4697" s="46"/>
      <c r="HF4697" s="46"/>
      <c r="HG4697" s="46"/>
      <c r="HH4697" s="46"/>
      <c r="HI4697" s="46"/>
      <c r="HJ4697" s="46"/>
      <c r="HK4697" s="46"/>
      <c r="HL4697" s="46"/>
      <c r="HM4697" s="46"/>
      <c r="HN4697" s="46"/>
      <c r="HO4697" s="46"/>
      <c r="HP4697" s="46"/>
      <c r="HQ4697" s="46"/>
      <c r="HR4697" s="46"/>
      <c r="HS4697" s="46"/>
      <c r="HT4697" s="46"/>
      <c r="HU4697" s="46"/>
      <c r="HV4697" s="46"/>
      <c r="HW4697" s="46"/>
      <c r="HX4697" s="46"/>
      <c r="HY4697" s="46"/>
      <c r="HZ4697" s="46"/>
      <c r="IA4697" s="46"/>
      <c r="IB4697" s="46"/>
      <c r="IC4697" s="46"/>
      <c r="ID4697" s="46"/>
      <c r="IE4697" s="46"/>
      <c r="IF4697" s="46"/>
      <c r="IG4697" s="46"/>
      <c r="IH4697" s="46"/>
      <c r="II4697" s="46"/>
      <c r="IJ4697" s="46"/>
      <c r="IK4697" s="46"/>
      <c r="IL4697" s="46"/>
      <c r="IM4697" s="46"/>
      <c r="IN4697" s="46"/>
      <c r="IO4697" s="46"/>
      <c r="IP4697" s="46"/>
      <c r="IQ4697" s="46"/>
      <c r="IR4697" s="46"/>
      <c r="IS4697" s="46"/>
      <c r="IT4697" s="46"/>
      <c r="IU4697" s="46"/>
      <c r="IV4697" s="46"/>
      <c r="IW4697" s="46"/>
      <c r="IX4697" s="46"/>
      <c r="IY4697" s="46"/>
      <c r="IZ4697" s="46"/>
      <c r="JA4697" s="46"/>
      <c r="JB4697" s="46"/>
      <c r="JC4697" s="46"/>
      <c r="JD4697" s="46"/>
      <c r="JE4697" s="46"/>
      <c r="JF4697" s="46"/>
      <c r="JG4697" s="46"/>
      <c r="JH4697" s="46"/>
      <c r="JI4697" s="46"/>
      <c r="JJ4697" s="46"/>
      <c r="JK4697" s="46"/>
      <c r="JL4697" s="46"/>
      <c r="JM4697" s="46"/>
      <c r="JN4697" s="46"/>
      <c r="JO4697" s="46"/>
      <c r="JP4697" s="46"/>
      <c r="JQ4697" s="46"/>
      <c r="JR4697" s="46"/>
      <c r="JS4697" s="46"/>
      <c r="JT4697" s="46"/>
      <c r="JU4697" s="46"/>
      <c r="JV4697" s="46"/>
      <c r="JW4697" s="46"/>
      <c r="JX4697" s="46"/>
      <c r="JY4697" s="46"/>
      <c r="JZ4697" s="46"/>
      <c r="KA4697" s="46"/>
      <c r="KB4697" s="46"/>
      <c r="KC4697" s="46"/>
      <c r="KD4697" s="46"/>
      <c r="KE4697" s="46"/>
      <c r="KF4697" s="46"/>
      <c r="KG4697" s="46"/>
      <c r="KH4697" s="46"/>
      <c r="KI4697" s="46"/>
      <c r="KJ4697" s="46"/>
      <c r="KK4697" s="46"/>
      <c r="KL4697" s="46"/>
      <c r="KM4697" s="46"/>
      <c r="KN4697" s="46"/>
      <c r="KO4697" s="46"/>
      <c r="KP4697" s="46"/>
      <c r="KQ4697" s="46"/>
      <c r="KR4697" s="46"/>
      <c r="KS4697" s="46"/>
      <c r="KT4697" s="46"/>
      <c r="KU4697" s="46"/>
      <c r="KV4697" s="46"/>
      <c r="KW4697" s="46"/>
      <c r="KX4697" s="46"/>
      <c r="KY4697" s="46"/>
      <c r="KZ4697" s="46"/>
      <c r="LA4697" s="46"/>
      <c r="LB4697" s="46"/>
      <c r="LC4697" s="46"/>
      <c r="LD4697" s="46"/>
      <c r="LE4697" s="46"/>
      <c r="LF4697" s="46"/>
      <c r="LG4697" s="46"/>
      <c r="LH4697" s="46"/>
    </row>
    <row r="4698" spans="9:320" s="5" customFormat="1" ht="138.75" customHeight="1" x14ac:dyDescent="0.3">
      <c r="I4698" s="10"/>
      <c r="S4698" s="14"/>
      <c r="T4698" s="11"/>
      <c r="W4698" s="46"/>
      <c r="X4698" s="46"/>
      <c r="Y4698" s="46"/>
      <c r="Z4698" s="46"/>
      <c r="AA4698" s="46"/>
      <c r="AB4698" s="46"/>
      <c r="AC4698" s="46"/>
      <c r="AD4698" s="46"/>
      <c r="AE4698" s="46"/>
      <c r="AF4698" s="46"/>
      <c r="AG4698" s="46"/>
      <c r="AH4698" s="46"/>
      <c r="AI4698" s="46"/>
      <c r="AJ4698" s="46"/>
      <c r="AK4698" s="46"/>
      <c r="AL4698" s="46"/>
      <c r="AM4698" s="46"/>
      <c r="AN4698" s="46"/>
      <c r="AO4698" s="46"/>
      <c r="AP4698" s="46"/>
      <c r="AQ4698" s="46"/>
      <c r="AR4698" s="46"/>
      <c r="AS4698" s="46"/>
      <c r="AT4698" s="46"/>
      <c r="AU4698" s="46"/>
      <c r="AV4698" s="46"/>
      <c r="AW4698" s="46"/>
      <c r="AX4698" s="46"/>
      <c r="AY4698" s="46"/>
      <c r="AZ4698" s="46"/>
      <c r="BA4698" s="46"/>
      <c r="BB4698" s="46"/>
      <c r="BC4698" s="46"/>
      <c r="BD4698" s="46"/>
      <c r="BE4698" s="46"/>
      <c r="BF4698" s="46"/>
      <c r="BG4698" s="46"/>
      <c r="BH4698" s="46"/>
      <c r="BI4698" s="46"/>
      <c r="BJ4698" s="46"/>
      <c r="BK4698" s="46"/>
      <c r="BL4698" s="46"/>
      <c r="BM4698" s="46"/>
      <c r="BN4698" s="46"/>
      <c r="BO4698" s="46"/>
      <c r="BP4698" s="46"/>
      <c r="BQ4698" s="46"/>
      <c r="BR4698" s="46"/>
      <c r="BS4698" s="46"/>
      <c r="BT4698" s="46"/>
      <c r="BU4698" s="46"/>
      <c r="BV4698" s="46"/>
      <c r="BW4698" s="46"/>
      <c r="BX4698" s="46"/>
      <c r="BY4698" s="46"/>
      <c r="BZ4698" s="46"/>
      <c r="CA4698" s="46"/>
      <c r="CB4698" s="46"/>
      <c r="CC4698" s="46"/>
      <c r="CD4698" s="46"/>
      <c r="CE4698" s="46"/>
      <c r="CF4698" s="46"/>
      <c r="CG4698" s="46"/>
      <c r="CH4698" s="46"/>
      <c r="CI4698" s="46"/>
      <c r="CJ4698" s="46"/>
      <c r="CK4698" s="46"/>
      <c r="CL4698" s="46"/>
      <c r="CM4698" s="46"/>
      <c r="CN4698" s="46"/>
      <c r="CO4698" s="46"/>
      <c r="CP4698" s="46"/>
      <c r="CQ4698" s="46"/>
      <c r="CR4698" s="46"/>
      <c r="CS4698" s="46"/>
      <c r="CT4698" s="46"/>
      <c r="CU4698" s="46"/>
      <c r="CV4698" s="46"/>
      <c r="CW4698" s="46"/>
      <c r="CX4698" s="46"/>
      <c r="CY4698" s="46"/>
      <c r="CZ4698" s="46"/>
      <c r="DA4698" s="46"/>
      <c r="DB4698" s="46"/>
      <c r="DC4698" s="46"/>
      <c r="DD4698" s="46"/>
      <c r="DE4698" s="46"/>
      <c r="DF4698" s="46"/>
      <c r="DG4698" s="46"/>
      <c r="DH4698" s="46"/>
      <c r="DI4698" s="46"/>
      <c r="DJ4698" s="46"/>
      <c r="DK4698" s="46"/>
      <c r="DL4698" s="46"/>
      <c r="DM4698" s="46"/>
      <c r="DN4698" s="46"/>
      <c r="DO4698" s="46"/>
      <c r="DP4698" s="46"/>
      <c r="DQ4698" s="46"/>
      <c r="DR4698" s="46"/>
      <c r="DS4698" s="46"/>
      <c r="DT4698" s="46"/>
      <c r="DU4698" s="46"/>
      <c r="DV4698" s="46"/>
      <c r="DW4698" s="46"/>
      <c r="DX4698" s="46"/>
      <c r="DY4698" s="46"/>
      <c r="DZ4698" s="46"/>
      <c r="EA4698" s="46"/>
      <c r="EB4698" s="46"/>
      <c r="EC4698" s="46"/>
      <c r="ED4698" s="46"/>
      <c r="EE4698" s="46"/>
      <c r="EF4698" s="46"/>
      <c r="EG4698" s="46"/>
      <c r="EH4698" s="46"/>
      <c r="EI4698" s="46"/>
      <c r="EJ4698" s="46"/>
      <c r="EK4698" s="46"/>
      <c r="EL4698" s="46"/>
      <c r="EM4698" s="46"/>
      <c r="EN4698" s="46"/>
      <c r="EO4698" s="46"/>
      <c r="EP4698" s="46"/>
      <c r="EQ4698" s="46"/>
      <c r="ER4698" s="46"/>
      <c r="ES4698" s="46"/>
      <c r="ET4698" s="46"/>
      <c r="EU4698" s="46"/>
      <c r="EV4698" s="46"/>
      <c r="EW4698" s="46"/>
      <c r="EX4698" s="46"/>
      <c r="EY4698" s="46"/>
      <c r="EZ4698" s="46"/>
      <c r="FA4698" s="46"/>
      <c r="FB4698" s="46"/>
      <c r="FC4698" s="46"/>
      <c r="FD4698" s="46"/>
      <c r="FE4698" s="46"/>
      <c r="FF4698" s="46"/>
      <c r="FG4698" s="46"/>
      <c r="FH4698" s="46"/>
      <c r="FI4698" s="46"/>
      <c r="FJ4698" s="46"/>
      <c r="FK4698" s="46"/>
      <c r="FL4698" s="46"/>
      <c r="FM4698" s="46"/>
      <c r="FN4698" s="46"/>
      <c r="FO4698" s="46"/>
      <c r="FP4698" s="46"/>
      <c r="FQ4698" s="46"/>
      <c r="FR4698" s="46"/>
      <c r="FS4698" s="46"/>
      <c r="FT4698" s="46"/>
      <c r="FU4698" s="46"/>
      <c r="FV4698" s="46"/>
      <c r="FW4698" s="46"/>
      <c r="FX4698" s="46"/>
      <c r="FY4698" s="46"/>
      <c r="FZ4698" s="46"/>
      <c r="GA4698" s="46"/>
      <c r="GB4698" s="46"/>
      <c r="GC4698" s="46"/>
      <c r="GD4698" s="46"/>
      <c r="GE4698" s="46"/>
      <c r="GF4698" s="46"/>
      <c r="GG4698" s="46"/>
      <c r="GH4698" s="46"/>
      <c r="GI4698" s="46"/>
      <c r="GJ4698" s="46"/>
      <c r="GK4698" s="46"/>
      <c r="GL4698" s="46"/>
      <c r="GM4698" s="46"/>
      <c r="GN4698" s="46"/>
      <c r="GO4698" s="46"/>
      <c r="GP4698" s="46"/>
      <c r="GQ4698" s="46"/>
      <c r="GR4698" s="46"/>
      <c r="GS4698" s="46"/>
      <c r="GT4698" s="46"/>
      <c r="GU4698" s="46"/>
      <c r="GV4698" s="46"/>
      <c r="GW4698" s="46"/>
      <c r="GX4698" s="46"/>
      <c r="GY4698" s="46"/>
      <c r="GZ4698" s="46"/>
      <c r="HA4698" s="46"/>
      <c r="HB4698" s="46"/>
      <c r="HC4698" s="46"/>
      <c r="HD4698" s="46"/>
      <c r="HE4698" s="46"/>
      <c r="HF4698" s="46"/>
      <c r="HG4698" s="46"/>
      <c r="HH4698" s="46"/>
      <c r="HI4698" s="46"/>
      <c r="HJ4698" s="46"/>
      <c r="HK4698" s="46"/>
      <c r="HL4698" s="46"/>
      <c r="HM4698" s="46"/>
      <c r="HN4698" s="46"/>
      <c r="HO4698" s="46"/>
      <c r="HP4698" s="46"/>
      <c r="HQ4698" s="46"/>
      <c r="HR4698" s="46"/>
      <c r="HS4698" s="46"/>
      <c r="HT4698" s="46"/>
      <c r="HU4698" s="46"/>
      <c r="HV4698" s="46"/>
      <c r="HW4698" s="46"/>
      <c r="HX4698" s="46"/>
      <c r="HY4698" s="46"/>
      <c r="HZ4698" s="46"/>
      <c r="IA4698" s="46"/>
      <c r="IB4698" s="46"/>
      <c r="IC4698" s="46"/>
      <c r="ID4698" s="46"/>
      <c r="IE4698" s="46"/>
      <c r="IF4698" s="46"/>
      <c r="IG4698" s="46"/>
      <c r="IH4698" s="46"/>
      <c r="II4698" s="46"/>
      <c r="IJ4698" s="46"/>
      <c r="IK4698" s="46"/>
      <c r="IL4698" s="46"/>
      <c r="IM4698" s="46"/>
      <c r="IN4698" s="46"/>
      <c r="IO4698" s="46"/>
      <c r="IP4698" s="46"/>
      <c r="IQ4698" s="46"/>
      <c r="IR4698" s="46"/>
      <c r="IS4698" s="46"/>
      <c r="IT4698" s="46"/>
      <c r="IU4698" s="46"/>
      <c r="IV4698" s="46"/>
      <c r="IW4698" s="46"/>
      <c r="IX4698" s="46"/>
      <c r="IY4698" s="46"/>
      <c r="IZ4698" s="46"/>
      <c r="JA4698" s="46"/>
      <c r="JB4698" s="46"/>
      <c r="JC4698" s="46"/>
      <c r="JD4698" s="46"/>
      <c r="JE4698" s="46"/>
      <c r="JF4698" s="46"/>
      <c r="JG4698" s="46"/>
      <c r="JH4698" s="46"/>
      <c r="JI4698" s="46"/>
      <c r="JJ4698" s="46"/>
      <c r="JK4698" s="46"/>
      <c r="JL4698" s="46"/>
      <c r="JM4698" s="46"/>
      <c r="JN4698" s="46"/>
      <c r="JO4698" s="46"/>
      <c r="JP4698" s="46"/>
      <c r="JQ4698" s="46"/>
      <c r="JR4698" s="46"/>
      <c r="JS4698" s="46"/>
      <c r="JT4698" s="46"/>
      <c r="JU4698" s="46"/>
      <c r="JV4698" s="46"/>
      <c r="JW4698" s="46"/>
      <c r="JX4698" s="46"/>
      <c r="JY4698" s="46"/>
      <c r="JZ4698" s="46"/>
      <c r="KA4698" s="46"/>
      <c r="KB4698" s="46"/>
      <c r="KC4698" s="46"/>
      <c r="KD4698" s="46"/>
      <c r="KE4698" s="46"/>
      <c r="KF4698" s="46"/>
      <c r="KG4698" s="46"/>
      <c r="KH4698" s="46"/>
      <c r="KI4698" s="46"/>
      <c r="KJ4698" s="46"/>
      <c r="KK4698" s="46"/>
      <c r="KL4698" s="46"/>
      <c r="KM4698" s="46"/>
      <c r="KN4698" s="46"/>
      <c r="KO4698" s="46"/>
      <c r="KP4698" s="46"/>
      <c r="KQ4698" s="46"/>
      <c r="KR4698" s="46"/>
      <c r="KS4698" s="46"/>
      <c r="KT4698" s="46"/>
      <c r="KU4698" s="46"/>
      <c r="KV4698" s="46"/>
      <c r="KW4698" s="46"/>
      <c r="KX4698" s="46"/>
      <c r="KY4698" s="46"/>
      <c r="KZ4698" s="46"/>
      <c r="LA4698" s="46"/>
      <c r="LB4698" s="46"/>
      <c r="LC4698" s="46"/>
      <c r="LD4698" s="46"/>
      <c r="LE4698" s="46"/>
      <c r="LF4698" s="46"/>
      <c r="LG4698" s="46"/>
      <c r="LH4698" s="46"/>
    </row>
    <row r="4699" spans="9:320" s="5" customFormat="1" ht="138.75" customHeight="1" x14ac:dyDescent="0.3">
      <c r="I4699" s="10"/>
      <c r="S4699" s="14"/>
      <c r="T4699" s="11"/>
      <c r="W4699" s="46"/>
      <c r="X4699" s="46"/>
      <c r="Y4699" s="46"/>
      <c r="Z4699" s="46"/>
      <c r="AA4699" s="46"/>
      <c r="AB4699" s="46"/>
      <c r="AC4699" s="46"/>
      <c r="AD4699" s="46"/>
      <c r="AE4699" s="46"/>
      <c r="AF4699" s="46"/>
      <c r="AG4699" s="46"/>
      <c r="AH4699" s="46"/>
      <c r="AI4699" s="46"/>
      <c r="AJ4699" s="46"/>
      <c r="AK4699" s="46"/>
      <c r="AL4699" s="46"/>
      <c r="AM4699" s="46"/>
      <c r="AN4699" s="46"/>
      <c r="AO4699" s="46"/>
      <c r="AP4699" s="46"/>
      <c r="AQ4699" s="46"/>
      <c r="AR4699" s="46"/>
      <c r="AS4699" s="46"/>
      <c r="AT4699" s="46"/>
      <c r="AU4699" s="46"/>
      <c r="AV4699" s="46"/>
      <c r="AW4699" s="46"/>
      <c r="AX4699" s="46"/>
      <c r="AY4699" s="46"/>
      <c r="AZ4699" s="46"/>
      <c r="BA4699" s="46"/>
      <c r="BB4699" s="46"/>
      <c r="BC4699" s="46"/>
      <c r="BD4699" s="46"/>
      <c r="BE4699" s="46"/>
      <c r="BF4699" s="46"/>
      <c r="BG4699" s="46"/>
      <c r="BH4699" s="46"/>
      <c r="BI4699" s="46"/>
      <c r="BJ4699" s="46"/>
      <c r="BK4699" s="46"/>
      <c r="BL4699" s="46"/>
      <c r="BM4699" s="46"/>
      <c r="BN4699" s="46"/>
      <c r="BO4699" s="46"/>
      <c r="BP4699" s="46"/>
      <c r="BQ4699" s="46"/>
      <c r="BR4699" s="46"/>
      <c r="BS4699" s="46"/>
      <c r="BT4699" s="46"/>
      <c r="BU4699" s="46"/>
      <c r="BV4699" s="46"/>
      <c r="BW4699" s="46"/>
      <c r="BX4699" s="46"/>
      <c r="BY4699" s="46"/>
      <c r="BZ4699" s="46"/>
      <c r="CA4699" s="46"/>
      <c r="CB4699" s="46"/>
      <c r="CC4699" s="46"/>
      <c r="CD4699" s="46"/>
      <c r="CE4699" s="46"/>
      <c r="CF4699" s="46"/>
      <c r="CG4699" s="46"/>
      <c r="CH4699" s="46"/>
      <c r="CI4699" s="46"/>
      <c r="CJ4699" s="46"/>
      <c r="CK4699" s="46"/>
      <c r="CL4699" s="46"/>
      <c r="CM4699" s="46"/>
      <c r="CN4699" s="46"/>
      <c r="CO4699" s="46"/>
      <c r="CP4699" s="46"/>
      <c r="CQ4699" s="46"/>
      <c r="CR4699" s="46"/>
      <c r="CS4699" s="46"/>
      <c r="CT4699" s="46"/>
      <c r="CU4699" s="46"/>
      <c r="CV4699" s="46"/>
      <c r="CW4699" s="46"/>
      <c r="CX4699" s="46"/>
      <c r="CY4699" s="46"/>
      <c r="CZ4699" s="46"/>
      <c r="DA4699" s="46"/>
      <c r="DB4699" s="46"/>
      <c r="DC4699" s="46"/>
      <c r="DD4699" s="46"/>
      <c r="DE4699" s="46"/>
      <c r="DF4699" s="46"/>
      <c r="DG4699" s="46"/>
      <c r="DH4699" s="46"/>
      <c r="DI4699" s="46"/>
      <c r="DJ4699" s="46"/>
      <c r="DK4699" s="46"/>
      <c r="DL4699" s="46"/>
      <c r="DM4699" s="46"/>
      <c r="DN4699" s="46"/>
      <c r="DO4699" s="46"/>
      <c r="DP4699" s="46"/>
      <c r="DQ4699" s="46"/>
      <c r="DR4699" s="46"/>
      <c r="DS4699" s="46"/>
      <c r="DT4699" s="46"/>
      <c r="DU4699" s="46"/>
      <c r="DV4699" s="46"/>
      <c r="DW4699" s="46"/>
      <c r="DX4699" s="46"/>
      <c r="DY4699" s="46"/>
      <c r="DZ4699" s="46"/>
      <c r="EA4699" s="46"/>
      <c r="EB4699" s="46"/>
      <c r="EC4699" s="46"/>
      <c r="ED4699" s="46"/>
      <c r="EE4699" s="46"/>
      <c r="EF4699" s="46"/>
      <c r="EG4699" s="46"/>
      <c r="EH4699" s="46"/>
      <c r="EI4699" s="46"/>
      <c r="EJ4699" s="46"/>
      <c r="EK4699" s="46"/>
      <c r="EL4699" s="46"/>
      <c r="EM4699" s="46"/>
      <c r="EN4699" s="46"/>
      <c r="EO4699" s="46"/>
      <c r="EP4699" s="46"/>
      <c r="EQ4699" s="46"/>
      <c r="ER4699" s="46"/>
      <c r="ES4699" s="46"/>
      <c r="ET4699" s="46"/>
      <c r="EU4699" s="46"/>
      <c r="EV4699" s="46"/>
      <c r="EW4699" s="46"/>
      <c r="EX4699" s="46"/>
      <c r="EY4699" s="46"/>
      <c r="EZ4699" s="46"/>
      <c r="FA4699" s="46"/>
      <c r="FB4699" s="46"/>
      <c r="FC4699" s="46"/>
      <c r="FD4699" s="46"/>
      <c r="FE4699" s="46"/>
      <c r="FF4699" s="46"/>
      <c r="FG4699" s="46"/>
      <c r="FH4699" s="46"/>
      <c r="FI4699" s="46"/>
      <c r="FJ4699" s="46"/>
      <c r="FK4699" s="46"/>
      <c r="FL4699" s="46"/>
      <c r="FM4699" s="46"/>
      <c r="FN4699" s="46"/>
      <c r="FO4699" s="46"/>
      <c r="FP4699" s="46"/>
      <c r="FQ4699" s="46"/>
      <c r="FR4699" s="46"/>
      <c r="FS4699" s="46"/>
      <c r="FT4699" s="46"/>
      <c r="FU4699" s="46"/>
      <c r="FV4699" s="46"/>
      <c r="FW4699" s="46"/>
      <c r="FX4699" s="46"/>
      <c r="FY4699" s="46"/>
      <c r="FZ4699" s="46"/>
      <c r="GA4699" s="46"/>
      <c r="GB4699" s="46"/>
      <c r="GC4699" s="46"/>
      <c r="GD4699" s="46"/>
      <c r="GE4699" s="46"/>
      <c r="GF4699" s="46"/>
      <c r="GG4699" s="46"/>
      <c r="GH4699" s="46"/>
      <c r="GI4699" s="46"/>
      <c r="GJ4699" s="46"/>
      <c r="GK4699" s="46"/>
      <c r="GL4699" s="46"/>
      <c r="GM4699" s="46"/>
      <c r="GN4699" s="46"/>
      <c r="GO4699" s="46"/>
      <c r="GP4699" s="46"/>
      <c r="GQ4699" s="46"/>
      <c r="GR4699" s="46"/>
      <c r="GS4699" s="46"/>
      <c r="GT4699" s="46"/>
      <c r="GU4699" s="46"/>
      <c r="GV4699" s="46"/>
      <c r="GW4699" s="46"/>
      <c r="GX4699" s="46"/>
      <c r="GY4699" s="46"/>
      <c r="GZ4699" s="46"/>
      <c r="HA4699" s="46"/>
      <c r="HB4699" s="46"/>
      <c r="HC4699" s="46"/>
      <c r="HD4699" s="46"/>
      <c r="HE4699" s="46"/>
      <c r="HF4699" s="46"/>
      <c r="HG4699" s="46"/>
      <c r="HH4699" s="46"/>
      <c r="HI4699" s="46"/>
      <c r="HJ4699" s="46"/>
      <c r="HK4699" s="46"/>
      <c r="HL4699" s="46"/>
      <c r="HM4699" s="46"/>
      <c r="HN4699" s="46"/>
      <c r="HO4699" s="46"/>
      <c r="HP4699" s="46"/>
      <c r="HQ4699" s="46"/>
      <c r="HR4699" s="46"/>
      <c r="HS4699" s="46"/>
      <c r="HT4699" s="46"/>
      <c r="HU4699" s="46"/>
      <c r="HV4699" s="46"/>
      <c r="HW4699" s="46"/>
      <c r="HX4699" s="46"/>
      <c r="HY4699" s="46"/>
      <c r="HZ4699" s="46"/>
      <c r="IA4699" s="46"/>
      <c r="IB4699" s="46"/>
      <c r="IC4699" s="46"/>
      <c r="ID4699" s="46"/>
      <c r="IE4699" s="46"/>
      <c r="IF4699" s="46"/>
      <c r="IG4699" s="46"/>
      <c r="IH4699" s="46"/>
      <c r="II4699" s="46"/>
      <c r="IJ4699" s="46"/>
      <c r="IK4699" s="46"/>
      <c r="IL4699" s="46"/>
      <c r="IM4699" s="46"/>
      <c r="IN4699" s="46"/>
      <c r="IO4699" s="46"/>
      <c r="IP4699" s="46"/>
      <c r="IQ4699" s="46"/>
      <c r="IR4699" s="46"/>
      <c r="IS4699" s="46"/>
      <c r="IT4699" s="46"/>
      <c r="IU4699" s="46"/>
      <c r="IV4699" s="46"/>
      <c r="IW4699" s="46"/>
      <c r="IX4699" s="46"/>
      <c r="IY4699" s="46"/>
      <c r="IZ4699" s="46"/>
      <c r="JA4699" s="46"/>
      <c r="JB4699" s="46"/>
      <c r="JC4699" s="46"/>
      <c r="JD4699" s="46"/>
      <c r="JE4699" s="46"/>
      <c r="JF4699" s="46"/>
      <c r="JG4699" s="46"/>
      <c r="JH4699" s="46"/>
      <c r="JI4699" s="46"/>
      <c r="JJ4699" s="46"/>
      <c r="JK4699" s="46"/>
      <c r="JL4699" s="46"/>
      <c r="JM4699" s="46"/>
      <c r="JN4699" s="46"/>
      <c r="JO4699" s="46"/>
      <c r="JP4699" s="46"/>
      <c r="JQ4699" s="46"/>
      <c r="JR4699" s="46"/>
      <c r="JS4699" s="46"/>
      <c r="JT4699" s="46"/>
      <c r="JU4699" s="46"/>
      <c r="JV4699" s="46"/>
      <c r="JW4699" s="46"/>
      <c r="JX4699" s="46"/>
      <c r="JY4699" s="46"/>
      <c r="JZ4699" s="46"/>
      <c r="KA4699" s="46"/>
      <c r="KB4699" s="46"/>
      <c r="KC4699" s="46"/>
      <c r="KD4699" s="46"/>
      <c r="KE4699" s="46"/>
      <c r="KF4699" s="46"/>
      <c r="KG4699" s="46"/>
      <c r="KH4699" s="46"/>
      <c r="KI4699" s="46"/>
      <c r="KJ4699" s="46"/>
      <c r="KK4699" s="46"/>
      <c r="KL4699" s="46"/>
      <c r="KM4699" s="46"/>
      <c r="KN4699" s="46"/>
      <c r="KO4699" s="46"/>
      <c r="KP4699" s="46"/>
      <c r="KQ4699" s="46"/>
      <c r="KR4699" s="46"/>
      <c r="KS4699" s="46"/>
      <c r="KT4699" s="46"/>
      <c r="KU4699" s="46"/>
      <c r="KV4699" s="46"/>
      <c r="KW4699" s="46"/>
      <c r="KX4699" s="46"/>
      <c r="KY4699" s="46"/>
      <c r="KZ4699" s="46"/>
      <c r="LA4699" s="46"/>
      <c r="LB4699" s="46"/>
      <c r="LC4699" s="46"/>
      <c r="LD4699" s="46"/>
      <c r="LE4699" s="46"/>
      <c r="LF4699" s="46"/>
      <c r="LG4699" s="46"/>
      <c r="LH4699" s="46"/>
    </row>
    <row r="4700" spans="9:320" s="5" customFormat="1" ht="138.75" customHeight="1" x14ac:dyDescent="0.3">
      <c r="I4700" s="10"/>
      <c r="S4700" s="14"/>
      <c r="T4700" s="11"/>
      <c r="W4700" s="46"/>
      <c r="X4700" s="46"/>
      <c r="Y4700" s="46"/>
      <c r="Z4700" s="46"/>
      <c r="AA4700" s="46"/>
      <c r="AB4700" s="46"/>
      <c r="AC4700" s="46"/>
      <c r="AD4700" s="46"/>
      <c r="AE4700" s="46"/>
      <c r="AF4700" s="46"/>
      <c r="AG4700" s="46"/>
      <c r="AH4700" s="46"/>
      <c r="AI4700" s="46"/>
      <c r="AJ4700" s="46"/>
      <c r="AK4700" s="46"/>
      <c r="AL4700" s="46"/>
      <c r="AM4700" s="46"/>
      <c r="AN4700" s="46"/>
      <c r="AO4700" s="46"/>
      <c r="AP4700" s="46"/>
      <c r="AQ4700" s="46"/>
      <c r="AR4700" s="46"/>
      <c r="AS4700" s="46"/>
      <c r="AT4700" s="46"/>
      <c r="AU4700" s="46"/>
      <c r="AV4700" s="46"/>
      <c r="AW4700" s="46"/>
      <c r="AX4700" s="46"/>
      <c r="AY4700" s="46"/>
      <c r="AZ4700" s="46"/>
      <c r="BA4700" s="46"/>
      <c r="BB4700" s="46"/>
      <c r="BC4700" s="46"/>
      <c r="BD4700" s="46"/>
      <c r="BE4700" s="46"/>
      <c r="BF4700" s="46"/>
      <c r="BG4700" s="46"/>
      <c r="BH4700" s="46"/>
      <c r="BI4700" s="46"/>
      <c r="BJ4700" s="46"/>
      <c r="BK4700" s="46"/>
      <c r="BL4700" s="46"/>
      <c r="BM4700" s="46"/>
      <c r="BN4700" s="46"/>
      <c r="BO4700" s="46"/>
      <c r="BP4700" s="46"/>
      <c r="BQ4700" s="46"/>
      <c r="BR4700" s="46"/>
      <c r="BS4700" s="46"/>
      <c r="BT4700" s="46"/>
      <c r="BU4700" s="46"/>
      <c r="BV4700" s="46"/>
      <c r="BW4700" s="46"/>
      <c r="BX4700" s="46"/>
      <c r="BY4700" s="46"/>
      <c r="BZ4700" s="46"/>
      <c r="CA4700" s="46"/>
      <c r="CB4700" s="46"/>
      <c r="CC4700" s="46"/>
      <c r="CD4700" s="46"/>
      <c r="CE4700" s="46"/>
      <c r="CF4700" s="46"/>
      <c r="CG4700" s="46"/>
      <c r="CH4700" s="46"/>
      <c r="CI4700" s="46"/>
      <c r="CJ4700" s="46"/>
      <c r="CK4700" s="46"/>
      <c r="CL4700" s="46"/>
      <c r="CM4700" s="46"/>
      <c r="CN4700" s="46"/>
      <c r="CO4700" s="46"/>
      <c r="CP4700" s="46"/>
      <c r="CQ4700" s="46"/>
      <c r="CR4700" s="46"/>
      <c r="CS4700" s="46"/>
      <c r="CT4700" s="46"/>
      <c r="CU4700" s="46"/>
      <c r="CV4700" s="46"/>
      <c r="CW4700" s="46"/>
      <c r="CX4700" s="46"/>
      <c r="CY4700" s="46"/>
      <c r="CZ4700" s="46"/>
      <c r="DA4700" s="46"/>
      <c r="DB4700" s="46"/>
      <c r="DC4700" s="46"/>
      <c r="DD4700" s="46"/>
      <c r="DE4700" s="46"/>
      <c r="DF4700" s="46"/>
      <c r="DG4700" s="46"/>
      <c r="DH4700" s="46"/>
      <c r="DI4700" s="46"/>
      <c r="DJ4700" s="46"/>
      <c r="DK4700" s="46"/>
      <c r="DL4700" s="46"/>
      <c r="DM4700" s="46"/>
      <c r="DN4700" s="46"/>
      <c r="DO4700" s="46"/>
      <c r="DP4700" s="46"/>
      <c r="DQ4700" s="46"/>
      <c r="DR4700" s="46"/>
      <c r="DS4700" s="46"/>
      <c r="DT4700" s="46"/>
      <c r="DU4700" s="46"/>
      <c r="DV4700" s="46"/>
      <c r="DW4700" s="46"/>
      <c r="DX4700" s="46"/>
      <c r="DY4700" s="46"/>
      <c r="DZ4700" s="46"/>
      <c r="EA4700" s="46"/>
      <c r="EB4700" s="46"/>
      <c r="EC4700" s="46"/>
      <c r="ED4700" s="46"/>
      <c r="EE4700" s="46"/>
      <c r="EF4700" s="46"/>
      <c r="EG4700" s="46"/>
      <c r="EH4700" s="46"/>
      <c r="EI4700" s="46"/>
      <c r="EJ4700" s="46"/>
      <c r="EK4700" s="46"/>
      <c r="EL4700" s="46"/>
      <c r="EM4700" s="46"/>
      <c r="EN4700" s="46"/>
      <c r="EO4700" s="46"/>
      <c r="EP4700" s="46"/>
      <c r="EQ4700" s="46"/>
      <c r="ER4700" s="46"/>
      <c r="ES4700" s="46"/>
      <c r="ET4700" s="46"/>
      <c r="EU4700" s="46"/>
      <c r="EV4700" s="46"/>
      <c r="EW4700" s="46"/>
      <c r="EX4700" s="46"/>
      <c r="EY4700" s="46"/>
      <c r="EZ4700" s="46"/>
      <c r="FA4700" s="46"/>
      <c r="FB4700" s="46"/>
      <c r="FC4700" s="46"/>
      <c r="FD4700" s="46"/>
      <c r="FE4700" s="46"/>
      <c r="FF4700" s="46"/>
      <c r="FG4700" s="46"/>
      <c r="FH4700" s="46"/>
      <c r="FI4700" s="46"/>
      <c r="FJ4700" s="46"/>
      <c r="FK4700" s="46"/>
      <c r="FL4700" s="46"/>
      <c r="FM4700" s="46"/>
      <c r="FN4700" s="46"/>
      <c r="FO4700" s="46"/>
      <c r="FP4700" s="46"/>
      <c r="FQ4700" s="46"/>
      <c r="FR4700" s="46"/>
      <c r="FS4700" s="46"/>
      <c r="FT4700" s="46"/>
      <c r="FU4700" s="46"/>
      <c r="FV4700" s="46"/>
      <c r="FW4700" s="46"/>
      <c r="FX4700" s="46"/>
      <c r="FY4700" s="46"/>
      <c r="FZ4700" s="46"/>
      <c r="GA4700" s="46"/>
      <c r="GB4700" s="46"/>
      <c r="GC4700" s="46"/>
      <c r="GD4700" s="46"/>
      <c r="GE4700" s="46"/>
      <c r="GF4700" s="46"/>
      <c r="GG4700" s="46"/>
      <c r="GH4700" s="46"/>
      <c r="GI4700" s="46"/>
      <c r="GJ4700" s="46"/>
      <c r="GK4700" s="46"/>
      <c r="GL4700" s="46"/>
      <c r="GM4700" s="46"/>
      <c r="GN4700" s="46"/>
      <c r="GO4700" s="46"/>
      <c r="GP4700" s="46"/>
      <c r="GQ4700" s="46"/>
      <c r="GR4700" s="46"/>
      <c r="GS4700" s="46"/>
      <c r="GT4700" s="46"/>
      <c r="GU4700" s="46"/>
      <c r="GV4700" s="46"/>
      <c r="GW4700" s="46"/>
      <c r="GX4700" s="46"/>
      <c r="GY4700" s="46"/>
      <c r="GZ4700" s="46"/>
      <c r="HA4700" s="46"/>
      <c r="HB4700" s="46"/>
      <c r="HC4700" s="46"/>
      <c r="HD4700" s="46"/>
      <c r="HE4700" s="46"/>
      <c r="HF4700" s="46"/>
      <c r="HG4700" s="46"/>
      <c r="HH4700" s="46"/>
      <c r="HI4700" s="46"/>
      <c r="HJ4700" s="46"/>
      <c r="HK4700" s="46"/>
      <c r="HL4700" s="46"/>
      <c r="HM4700" s="46"/>
      <c r="HN4700" s="46"/>
      <c r="HO4700" s="46"/>
      <c r="HP4700" s="46"/>
      <c r="HQ4700" s="46"/>
      <c r="HR4700" s="46"/>
      <c r="HS4700" s="46"/>
      <c r="HT4700" s="46"/>
      <c r="HU4700" s="46"/>
      <c r="HV4700" s="46"/>
      <c r="HW4700" s="46"/>
      <c r="HX4700" s="46"/>
      <c r="HY4700" s="46"/>
      <c r="HZ4700" s="46"/>
      <c r="IA4700" s="46"/>
      <c r="IB4700" s="46"/>
      <c r="IC4700" s="46"/>
      <c r="ID4700" s="46"/>
      <c r="IE4700" s="46"/>
      <c r="IF4700" s="46"/>
      <c r="IG4700" s="46"/>
      <c r="IH4700" s="46"/>
      <c r="II4700" s="46"/>
      <c r="IJ4700" s="46"/>
      <c r="IK4700" s="46"/>
      <c r="IL4700" s="46"/>
      <c r="IM4700" s="46"/>
      <c r="IN4700" s="46"/>
      <c r="IO4700" s="46"/>
      <c r="IP4700" s="46"/>
      <c r="IQ4700" s="46"/>
      <c r="IR4700" s="46"/>
      <c r="IS4700" s="46"/>
      <c r="IT4700" s="46"/>
      <c r="IU4700" s="46"/>
      <c r="IV4700" s="46"/>
      <c r="IW4700" s="46"/>
      <c r="IX4700" s="46"/>
      <c r="IY4700" s="46"/>
      <c r="IZ4700" s="46"/>
      <c r="JA4700" s="46"/>
      <c r="JB4700" s="46"/>
      <c r="JC4700" s="46"/>
      <c r="JD4700" s="46"/>
      <c r="JE4700" s="46"/>
      <c r="JF4700" s="46"/>
      <c r="JG4700" s="46"/>
      <c r="JH4700" s="46"/>
      <c r="JI4700" s="46"/>
      <c r="JJ4700" s="46"/>
      <c r="JK4700" s="46"/>
      <c r="JL4700" s="46"/>
      <c r="JM4700" s="46"/>
      <c r="JN4700" s="46"/>
      <c r="JO4700" s="46"/>
      <c r="JP4700" s="46"/>
      <c r="JQ4700" s="46"/>
      <c r="JR4700" s="46"/>
      <c r="JS4700" s="46"/>
      <c r="JT4700" s="46"/>
      <c r="JU4700" s="46"/>
      <c r="JV4700" s="46"/>
      <c r="JW4700" s="46"/>
      <c r="JX4700" s="46"/>
      <c r="JY4700" s="46"/>
      <c r="JZ4700" s="46"/>
      <c r="KA4700" s="46"/>
      <c r="KB4700" s="46"/>
      <c r="KC4700" s="46"/>
      <c r="KD4700" s="46"/>
      <c r="KE4700" s="46"/>
      <c r="KF4700" s="46"/>
      <c r="KG4700" s="46"/>
      <c r="KH4700" s="46"/>
      <c r="KI4700" s="46"/>
      <c r="KJ4700" s="46"/>
      <c r="KK4700" s="46"/>
      <c r="KL4700" s="46"/>
      <c r="KM4700" s="46"/>
      <c r="KN4700" s="46"/>
      <c r="KO4700" s="46"/>
      <c r="KP4700" s="46"/>
      <c r="KQ4700" s="46"/>
      <c r="KR4700" s="46"/>
      <c r="KS4700" s="46"/>
      <c r="KT4700" s="46"/>
      <c r="KU4700" s="46"/>
      <c r="KV4700" s="46"/>
      <c r="KW4700" s="46"/>
      <c r="KX4700" s="46"/>
      <c r="KY4700" s="46"/>
      <c r="KZ4700" s="46"/>
      <c r="LA4700" s="46"/>
      <c r="LB4700" s="46"/>
      <c r="LC4700" s="46"/>
      <c r="LD4700" s="46"/>
      <c r="LE4700" s="46"/>
      <c r="LF4700" s="46"/>
      <c r="LG4700" s="46"/>
      <c r="LH4700" s="46"/>
    </row>
    <row r="4701" spans="9:320" s="5" customFormat="1" ht="138.75" customHeight="1" x14ac:dyDescent="0.3">
      <c r="I4701" s="10"/>
      <c r="S4701" s="14"/>
      <c r="T4701" s="11"/>
      <c r="W4701" s="46"/>
      <c r="X4701" s="46"/>
      <c r="Y4701" s="46"/>
      <c r="Z4701" s="46"/>
      <c r="AA4701" s="46"/>
      <c r="AB4701" s="46"/>
      <c r="AC4701" s="46"/>
      <c r="AD4701" s="46"/>
      <c r="AE4701" s="46"/>
      <c r="AF4701" s="46"/>
      <c r="AG4701" s="46"/>
      <c r="AH4701" s="46"/>
      <c r="AI4701" s="46"/>
      <c r="AJ4701" s="46"/>
      <c r="AK4701" s="46"/>
      <c r="AL4701" s="46"/>
      <c r="AM4701" s="46"/>
      <c r="AN4701" s="46"/>
      <c r="AO4701" s="46"/>
      <c r="AP4701" s="46"/>
      <c r="AQ4701" s="46"/>
      <c r="AR4701" s="46"/>
      <c r="AS4701" s="46"/>
      <c r="AT4701" s="46"/>
      <c r="AU4701" s="46"/>
      <c r="AV4701" s="46"/>
      <c r="AW4701" s="46"/>
      <c r="AX4701" s="46"/>
      <c r="AY4701" s="46"/>
      <c r="AZ4701" s="46"/>
      <c r="BA4701" s="46"/>
      <c r="BB4701" s="46"/>
      <c r="BC4701" s="46"/>
      <c r="BD4701" s="46"/>
      <c r="BE4701" s="46"/>
      <c r="BF4701" s="46"/>
      <c r="BG4701" s="46"/>
      <c r="BH4701" s="46"/>
      <c r="BI4701" s="46"/>
      <c r="BJ4701" s="46"/>
      <c r="BK4701" s="46"/>
      <c r="BL4701" s="46"/>
      <c r="BM4701" s="46"/>
      <c r="BN4701" s="46"/>
      <c r="BO4701" s="46"/>
      <c r="BP4701" s="46"/>
      <c r="BQ4701" s="46"/>
      <c r="BR4701" s="46"/>
      <c r="BS4701" s="46"/>
      <c r="BT4701" s="46"/>
      <c r="BU4701" s="46"/>
      <c r="BV4701" s="46"/>
      <c r="BW4701" s="46"/>
      <c r="BX4701" s="46"/>
      <c r="BY4701" s="46"/>
      <c r="BZ4701" s="46"/>
      <c r="CA4701" s="46"/>
      <c r="CB4701" s="46"/>
      <c r="CC4701" s="46"/>
      <c r="CD4701" s="46"/>
      <c r="CE4701" s="46"/>
      <c r="CF4701" s="46"/>
      <c r="CG4701" s="46"/>
      <c r="CH4701" s="46"/>
      <c r="CI4701" s="46"/>
      <c r="CJ4701" s="46"/>
      <c r="CK4701" s="46"/>
      <c r="CL4701" s="46"/>
      <c r="CM4701" s="46"/>
      <c r="CN4701" s="46"/>
      <c r="CO4701" s="46"/>
      <c r="CP4701" s="46"/>
      <c r="CQ4701" s="46"/>
      <c r="CR4701" s="46"/>
      <c r="CS4701" s="46"/>
      <c r="CT4701" s="46"/>
      <c r="CU4701" s="46"/>
      <c r="CV4701" s="46"/>
      <c r="CW4701" s="46"/>
      <c r="CX4701" s="46"/>
      <c r="CY4701" s="46"/>
      <c r="CZ4701" s="46"/>
      <c r="DA4701" s="46"/>
      <c r="DB4701" s="46"/>
      <c r="DC4701" s="46"/>
      <c r="DD4701" s="46"/>
      <c r="DE4701" s="46"/>
      <c r="DF4701" s="46"/>
      <c r="DG4701" s="46"/>
      <c r="DH4701" s="46"/>
      <c r="DI4701" s="46"/>
      <c r="DJ4701" s="46"/>
      <c r="DK4701" s="46"/>
      <c r="DL4701" s="46"/>
      <c r="DM4701" s="46"/>
      <c r="DN4701" s="46"/>
      <c r="DO4701" s="46"/>
      <c r="DP4701" s="46"/>
      <c r="DQ4701" s="46"/>
      <c r="DR4701" s="46"/>
      <c r="DS4701" s="46"/>
      <c r="DT4701" s="46"/>
      <c r="DU4701" s="46"/>
      <c r="DV4701" s="46"/>
      <c r="DW4701" s="46"/>
      <c r="DX4701" s="46"/>
      <c r="DY4701" s="46"/>
      <c r="DZ4701" s="46"/>
      <c r="EA4701" s="46"/>
      <c r="EB4701" s="46"/>
      <c r="EC4701" s="46"/>
      <c r="ED4701" s="46"/>
      <c r="EE4701" s="46"/>
      <c r="EF4701" s="46"/>
      <c r="EG4701" s="46"/>
      <c r="EH4701" s="46"/>
      <c r="EI4701" s="46"/>
      <c r="EJ4701" s="46"/>
      <c r="EK4701" s="46"/>
      <c r="EL4701" s="46"/>
      <c r="EM4701" s="46"/>
      <c r="EN4701" s="46"/>
      <c r="EO4701" s="46"/>
      <c r="EP4701" s="46"/>
      <c r="EQ4701" s="46"/>
      <c r="ER4701" s="46"/>
      <c r="ES4701" s="46"/>
      <c r="ET4701" s="46"/>
      <c r="EU4701" s="46"/>
      <c r="EV4701" s="46"/>
      <c r="EW4701" s="46"/>
      <c r="EX4701" s="46"/>
      <c r="EY4701" s="46"/>
      <c r="EZ4701" s="46"/>
      <c r="FA4701" s="46"/>
      <c r="FB4701" s="46"/>
      <c r="FC4701" s="46"/>
      <c r="FD4701" s="46"/>
      <c r="FE4701" s="46"/>
      <c r="FF4701" s="46"/>
      <c r="FG4701" s="46"/>
      <c r="FH4701" s="46"/>
      <c r="FI4701" s="46"/>
      <c r="FJ4701" s="46"/>
      <c r="FK4701" s="46"/>
      <c r="FL4701" s="46"/>
      <c r="FM4701" s="46"/>
      <c r="FN4701" s="46"/>
      <c r="FO4701" s="46"/>
      <c r="FP4701" s="46"/>
      <c r="FQ4701" s="46"/>
      <c r="FR4701" s="46"/>
      <c r="FS4701" s="46"/>
      <c r="FT4701" s="46"/>
      <c r="FU4701" s="46"/>
      <c r="FV4701" s="46"/>
      <c r="FW4701" s="46"/>
      <c r="FX4701" s="46"/>
      <c r="FY4701" s="46"/>
      <c r="FZ4701" s="46"/>
      <c r="GA4701" s="46"/>
      <c r="GB4701" s="46"/>
      <c r="GC4701" s="46"/>
      <c r="GD4701" s="46"/>
      <c r="GE4701" s="46"/>
      <c r="GF4701" s="46"/>
      <c r="GG4701" s="46"/>
      <c r="GH4701" s="46"/>
      <c r="GI4701" s="46"/>
      <c r="GJ4701" s="46"/>
      <c r="GK4701" s="46"/>
      <c r="GL4701" s="46"/>
      <c r="GM4701" s="46"/>
      <c r="GN4701" s="46"/>
      <c r="GO4701" s="46"/>
      <c r="GP4701" s="46"/>
      <c r="GQ4701" s="46"/>
      <c r="GR4701" s="46"/>
      <c r="GS4701" s="46"/>
      <c r="GT4701" s="46"/>
      <c r="GU4701" s="46"/>
      <c r="GV4701" s="46"/>
      <c r="GW4701" s="46"/>
      <c r="GX4701" s="46"/>
      <c r="GY4701" s="46"/>
      <c r="GZ4701" s="46"/>
      <c r="HA4701" s="46"/>
      <c r="HB4701" s="46"/>
      <c r="HC4701" s="46"/>
      <c r="HD4701" s="46"/>
      <c r="HE4701" s="46"/>
      <c r="HF4701" s="46"/>
      <c r="HG4701" s="46"/>
      <c r="HH4701" s="46"/>
      <c r="HI4701" s="46"/>
      <c r="HJ4701" s="46"/>
      <c r="HK4701" s="46"/>
      <c r="HL4701" s="46"/>
      <c r="HM4701" s="46"/>
      <c r="HN4701" s="46"/>
      <c r="HO4701" s="46"/>
      <c r="HP4701" s="46"/>
      <c r="HQ4701" s="46"/>
      <c r="HR4701" s="46"/>
      <c r="HS4701" s="46"/>
      <c r="HT4701" s="46"/>
      <c r="HU4701" s="46"/>
      <c r="HV4701" s="46"/>
      <c r="HW4701" s="46"/>
      <c r="HX4701" s="46"/>
      <c r="HY4701" s="46"/>
      <c r="HZ4701" s="46"/>
      <c r="IA4701" s="46"/>
      <c r="IB4701" s="46"/>
      <c r="IC4701" s="46"/>
      <c r="ID4701" s="46"/>
      <c r="IE4701" s="46"/>
      <c r="IF4701" s="46"/>
      <c r="IG4701" s="46"/>
      <c r="IH4701" s="46"/>
      <c r="II4701" s="46"/>
      <c r="IJ4701" s="46"/>
      <c r="IK4701" s="46"/>
      <c r="IL4701" s="46"/>
      <c r="IM4701" s="46"/>
      <c r="IN4701" s="46"/>
      <c r="IO4701" s="46"/>
      <c r="IP4701" s="46"/>
      <c r="IQ4701" s="46"/>
      <c r="IR4701" s="46"/>
      <c r="IS4701" s="46"/>
      <c r="IT4701" s="46"/>
      <c r="IU4701" s="46"/>
      <c r="IV4701" s="46"/>
      <c r="IW4701" s="46"/>
      <c r="IX4701" s="46"/>
      <c r="IY4701" s="46"/>
      <c r="IZ4701" s="46"/>
      <c r="JA4701" s="46"/>
      <c r="JB4701" s="46"/>
      <c r="JC4701" s="46"/>
      <c r="JD4701" s="46"/>
      <c r="JE4701" s="46"/>
      <c r="JF4701" s="46"/>
      <c r="JG4701" s="46"/>
      <c r="JH4701" s="46"/>
      <c r="JI4701" s="46"/>
      <c r="JJ4701" s="46"/>
      <c r="JK4701" s="46"/>
      <c r="JL4701" s="46"/>
      <c r="JM4701" s="46"/>
      <c r="JN4701" s="46"/>
      <c r="JO4701" s="46"/>
      <c r="JP4701" s="46"/>
      <c r="JQ4701" s="46"/>
      <c r="JR4701" s="46"/>
      <c r="JS4701" s="46"/>
      <c r="JT4701" s="46"/>
      <c r="JU4701" s="46"/>
      <c r="JV4701" s="46"/>
      <c r="JW4701" s="46"/>
      <c r="JX4701" s="46"/>
      <c r="JY4701" s="46"/>
      <c r="JZ4701" s="46"/>
      <c r="KA4701" s="46"/>
      <c r="KB4701" s="46"/>
      <c r="KC4701" s="46"/>
      <c r="KD4701" s="46"/>
      <c r="KE4701" s="46"/>
      <c r="KF4701" s="46"/>
      <c r="KG4701" s="46"/>
      <c r="KH4701" s="46"/>
      <c r="KI4701" s="46"/>
      <c r="KJ4701" s="46"/>
      <c r="KK4701" s="46"/>
      <c r="KL4701" s="46"/>
      <c r="KM4701" s="46"/>
      <c r="KN4701" s="46"/>
      <c r="KO4701" s="46"/>
      <c r="KP4701" s="46"/>
      <c r="KQ4701" s="46"/>
      <c r="KR4701" s="46"/>
      <c r="KS4701" s="46"/>
      <c r="KT4701" s="46"/>
      <c r="KU4701" s="46"/>
      <c r="KV4701" s="46"/>
      <c r="KW4701" s="46"/>
      <c r="KX4701" s="46"/>
      <c r="KY4701" s="46"/>
      <c r="KZ4701" s="46"/>
      <c r="LA4701" s="46"/>
      <c r="LB4701" s="46"/>
      <c r="LC4701" s="46"/>
      <c r="LD4701" s="46"/>
      <c r="LE4701" s="46"/>
      <c r="LF4701" s="46"/>
      <c r="LG4701" s="46"/>
      <c r="LH4701" s="46"/>
    </row>
    <row r="4702" spans="9:320" s="5" customFormat="1" ht="138.75" customHeight="1" x14ac:dyDescent="0.3">
      <c r="I4702" s="10"/>
      <c r="S4702" s="14"/>
      <c r="T4702" s="11"/>
      <c r="W4702" s="46"/>
      <c r="X4702" s="46"/>
      <c r="Y4702" s="46"/>
      <c r="Z4702" s="46"/>
      <c r="AA4702" s="46"/>
      <c r="AB4702" s="46"/>
      <c r="AC4702" s="46"/>
      <c r="AD4702" s="46"/>
      <c r="AE4702" s="46"/>
      <c r="AF4702" s="46"/>
      <c r="AG4702" s="46"/>
      <c r="AH4702" s="46"/>
      <c r="AI4702" s="46"/>
      <c r="AJ4702" s="46"/>
      <c r="AK4702" s="46"/>
      <c r="AL4702" s="46"/>
      <c r="AM4702" s="46"/>
      <c r="AN4702" s="46"/>
      <c r="AO4702" s="46"/>
      <c r="AP4702" s="46"/>
      <c r="AQ4702" s="46"/>
      <c r="AR4702" s="46"/>
      <c r="AS4702" s="46"/>
      <c r="AT4702" s="46"/>
      <c r="AU4702" s="46"/>
      <c r="AV4702" s="46"/>
      <c r="AW4702" s="46"/>
      <c r="AX4702" s="46"/>
      <c r="AY4702" s="46"/>
      <c r="AZ4702" s="46"/>
      <c r="BA4702" s="46"/>
      <c r="BB4702" s="46"/>
      <c r="BC4702" s="46"/>
      <c r="BD4702" s="46"/>
      <c r="BE4702" s="46"/>
      <c r="BF4702" s="46"/>
      <c r="BG4702" s="46"/>
      <c r="BH4702" s="46"/>
      <c r="BI4702" s="46"/>
      <c r="BJ4702" s="46"/>
      <c r="BK4702" s="46"/>
      <c r="BL4702" s="46"/>
      <c r="BM4702" s="46"/>
      <c r="BN4702" s="46"/>
      <c r="BO4702" s="46"/>
      <c r="BP4702" s="46"/>
      <c r="BQ4702" s="46"/>
      <c r="BR4702" s="46"/>
      <c r="BS4702" s="46"/>
      <c r="BT4702" s="46"/>
      <c r="BU4702" s="46"/>
      <c r="BV4702" s="46"/>
      <c r="BW4702" s="46"/>
      <c r="BX4702" s="46"/>
      <c r="BY4702" s="46"/>
      <c r="BZ4702" s="46"/>
      <c r="CA4702" s="46"/>
      <c r="CB4702" s="46"/>
      <c r="CC4702" s="46"/>
      <c r="CD4702" s="46"/>
      <c r="CE4702" s="46"/>
      <c r="CF4702" s="46"/>
      <c r="CG4702" s="46"/>
      <c r="CH4702" s="46"/>
      <c r="CI4702" s="46"/>
      <c r="CJ4702" s="46"/>
      <c r="CK4702" s="46"/>
      <c r="CL4702" s="46"/>
      <c r="CM4702" s="46"/>
      <c r="CN4702" s="46"/>
      <c r="CO4702" s="46"/>
      <c r="CP4702" s="46"/>
      <c r="CQ4702" s="46"/>
      <c r="CR4702" s="46"/>
      <c r="CS4702" s="46"/>
      <c r="CT4702" s="46"/>
      <c r="CU4702" s="46"/>
      <c r="CV4702" s="46"/>
      <c r="CW4702" s="46"/>
      <c r="CX4702" s="46"/>
      <c r="CY4702" s="46"/>
      <c r="CZ4702" s="46"/>
      <c r="DA4702" s="46"/>
      <c r="DB4702" s="46"/>
      <c r="DC4702" s="46"/>
      <c r="DD4702" s="46"/>
      <c r="DE4702" s="46"/>
      <c r="DF4702" s="46"/>
      <c r="DG4702" s="46"/>
      <c r="DH4702" s="46"/>
      <c r="DI4702" s="46"/>
      <c r="DJ4702" s="46"/>
      <c r="DK4702" s="46"/>
      <c r="DL4702" s="46"/>
      <c r="DM4702" s="46"/>
      <c r="DN4702" s="46"/>
      <c r="DO4702" s="46"/>
      <c r="DP4702" s="46"/>
      <c r="DQ4702" s="46"/>
      <c r="DR4702" s="46"/>
      <c r="DS4702" s="46"/>
      <c r="DT4702" s="46"/>
      <c r="DU4702" s="46"/>
      <c r="DV4702" s="46"/>
      <c r="DW4702" s="46"/>
      <c r="DX4702" s="46"/>
      <c r="DY4702" s="46"/>
      <c r="DZ4702" s="46"/>
      <c r="EA4702" s="46"/>
      <c r="EB4702" s="46"/>
      <c r="EC4702" s="46"/>
      <c r="ED4702" s="46"/>
      <c r="EE4702" s="46"/>
      <c r="EF4702" s="46"/>
      <c r="EG4702" s="46"/>
      <c r="EH4702" s="46"/>
      <c r="EI4702" s="46"/>
      <c r="EJ4702" s="46"/>
      <c r="EK4702" s="46"/>
      <c r="EL4702" s="46"/>
      <c r="EM4702" s="46"/>
      <c r="EN4702" s="46"/>
      <c r="EO4702" s="46"/>
      <c r="EP4702" s="46"/>
      <c r="EQ4702" s="46"/>
      <c r="ER4702" s="46"/>
      <c r="ES4702" s="46"/>
      <c r="ET4702" s="46"/>
      <c r="EU4702" s="46"/>
      <c r="EV4702" s="46"/>
      <c r="EW4702" s="46"/>
      <c r="EX4702" s="46"/>
      <c r="EY4702" s="46"/>
      <c r="EZ4702" s="46"/>
      <c r="FA4702" s="46"/>
      <c r="FB4702" s="46"/>
      <c r="FC4702" s="46"/>
      <c r="FD4702" s="46"/>
      <c r="FE4702" s="46"/>
      <c r="FF4702" s="46"/>
      <c r="FG4702" s="46"/>
      <c r="FH4702" s="46"/>
      <c r="FI4702" s="46"/>
      <c r="FJ4702" s="46"/>
      <c r="FK4702" s="46"/>
      <c r="FL4702" s="46"/>
      <c r="FM4702" s="46"/>
      <c r="FN4702" s="46"/>
      <c r="FO4702" s="46"/>
      <c r="FP4702" s="46"/>
      <c r="FQ4702" s="46"/>
      <c r="FR4702" s="46"/>
      <c r="FS4702" s="46"/>
      <c r="FT4702" s="46"/>
      <c r="FU4702" s="46"/>
      <c r="FV4702" s="46"/>
      <c r="FW4702" s="46"/>
      <c r="FX4702" s="46"/>
      <c r="FY4702" s="46"/>
      <c r="FZ4702" s="46"/>
      <c r="GA4702" s="46"/>
      <c r="GB4702" s="46"/>
      <c r="GC4702" s="46"/>
      <c r="GD4702" s="46"/>
      <c r="GE4702" s="46"/>
      <c r="GF4702" s="46"/>
      <c r="GG4702" s="46"/>
      <c r="GH4702" s="46"/>
      <c r="GI4702" s="46"/>
      <c r="GJ4702" s="46"/>
      <c r="GK4702" s="46"/>
      <c r="GL4702" s="46"/>
      <c r="GM4702" s="46"/>
      <c r="GN4702" s="46"/>
      <c r="GO4702" s="46"/>
      <c r="GP4702" s="46"/>
      <c r="GQ4702" s="46"/>
      <c r="GR4702" s="46"/>
      <c r="GS4702" s="46"/>
      <c r="GT4702" s="46"/>
      <c r="GU4702" s="46"/>
      <c r="GV4702" s="46"/>
      <c r="GW4702" s="46"/>
      <c r="GX4702" s="46"/>
      <c r="GY4702" s="46"/>
      <c r="GZ4702" s="46"/>
      <c r="HA4702" s="46"/>
      <c r="HB4702" s="46"/>
      <c r="HC4702" s="46"/>
      <c r="HD4702" s="46"/>
      <c r="HE4702" s="46"/>
      <c r="HF4702" s="46"/>
      <c r="HG4702" s="46"/>
      <c r="HH4702" s="46"/>
      <c r="HI4702" s="46"/>
      <c r="HJ4702" s="46"/>
      <c r="HK4702" s="46"/>
      <c r="HL4702" s="46"/>
      <c r="HM4702" s="46"/>
      <c r="HN4702" s="46"/>
      <c r="HO4702" s="46"/>
      <c r="HP4702" s="46"/>
      <c r="HQ4702" s="46"/>
      <c r="HR4702" s="46"/>
      <c r="HS4702" s="46"/>
      <c r="HT4702" s="46"/>
      <c r="HU4702" s="46"/>
      <c r="HV4702" s="46"/>
      <c r="HW4702" s="46"/>
      <c r="HX4702" s="46"/>
      <c r="HY4702" s="46"/>
      <c r="HZ4702" s="46"/>
      <c r="IA4702" s="46"/>
      <c r="IB4702" s="46"/>
      <c r="IC4702" s="46"/>
      <c r="ID4702" s="46"/>
      <c r="IE4702" s="46"/>
      <c r="IF4702" s="46"/>
      <c r="IG4702" s="46"/>
      <c r="IH4702" s="46"/>
      <c r="II4702" s="46"/>
      <c r="IJ4702" s="46"/>
      <c r="IK4702" s="46"/>
      <c r="IL4702" s="46"/>
      <c r="IM4702" s="46"/>
      <c r="IN4702" s="46"/>
      <c r="IO4702" s="46"/>
      <c r="IP4702" s="46"/>
      <c r="IQ4702" s="46"/>
      <c r="IR4702" s="46"/>
      <c r="IS4702" s="46"/>
      <c r="IT4702" s="46"/>
      <c r="IU4702" s="46"/>
      <c r="IV4702" s="46"/>
      <c r="IW4702" s="46"/>
      <c r="IX4702" s="46"/>
      <c r="IY4702" s="46"/>
      <c r="IZ4702" s="46"/>
      <c r="JA4702" s="46"/>
      <c r="JB4702" s="46"/>
      <c r="JC4702" s="46"/>
      <c r="JD4702" s="46"/>
      <c r="JE4702" s="46"/>
      <c r="JF4702" s="46"/>
      <c r="JG4702" s="46"/>
      <c r="JH4702" s="46"/>
      <c r="JI4702" s="46"/>
      <c r="JJ4702" s="46"/>
      <c r="JK4702" s="46"/>
      <c r="JL4702" s="46"/>
      <c r="JM4702" s="46"/>
      <c r="JN4702" s="46"/>
      <c r="JO4702" s="46"/>
      <c r="JP4702" s="46"/>
      <c r="JQ4702" s="46"/>
      <c r="JR4702" s="46"/>
      <c r="JS4702" s="46"/>
      <c r="JT4702" s="46"/>
      <c r="JU4702" s="46"/>
      <c r="JV4702" s="46"/>
      <c r="JW4702" s="46"/>
      <c r="JX4702" s="46"/>
      <c r="JY4702" s="46"/>
      <c r="JZ4702" s="46"/>
      <c r="KA4702" s="46"/>
      <c r="KB4702" s="46"/>
      <c r="KC4702" s="46"/>
      <c r="KD4702" s="46"/>
      <c r="KE4702" s="46"/>
      <c r="KF4702" s="46"/>
      <c r="KG4702" s="46"/>
      <c r="KH4702" s="46"/>
      <c r="KI4702" s="46"/>
      <c r="KJ4702" s="46"/>
      <c r="KK4702" s="46"/>
      <c r="KL4702" s="46"/>
      <c r="KM4702" s="46"/>
      <c r="KN4702" s="46"/>
      <c r="KO4702" s="46"/>
      <c r="KP4702" s="46"/>
      <c r="KQ4702" s="46"/>
      <c r="KR4702" s="46"/>
      <c r="KS4702" s="46"/>
      <c r="KT4702" s="46"/>
      <c r="KU4702" s="46"/>
      <c r="KV4702" s="46"/>
      <c r="KW4702" s="46"/>
      <c r="KX4702" s="46"/>
      <c r="KY4702" s="46"/>
      <c r="KZ4702" s="46"/>
      <c r="LA4702" s="46"/>
      <c r="LB4702" s="46"/>
      <c r="LC4702" s="46"/>
      <c r="LD4702" s="46"/>
      <c r="LE4702" s="46"/>
      <c r="LF4702" s="46"/>
      <c r="LG4702" s="46"/>
      <c r="LH4702" s="46"/>
    </row>
    <row r="4703" spans="9:320" s="5" customFormat="1" ht="138.75" customHeight="1" x14ac:dyDescent="0.3">
      <c r="I4703" s="10"/>
      <c r="S4703" s="14"/>
      <c r="T4703" s="11"/>
      <c r="W4703" s="46"/>
      <c r="X4703" s="46"/>
      <c r="Y4703" s="46"/>
      <c r="Z4703" s="46"/>
      <c r="AA4703" s="46"/>
      <c r="AB4703" s="46"/>
      <c r="AC4703" s="46"/>
      <c r="AD4703" s="46"/>
      <c r="AE4703" s="46"/>
      <c r="AF4703" s="46"/>
      <c r="AG4703" s="46"/>
      <c r="AH4703" s="46"/>
      <c r="AI4703" s="46"/>
      <c r="AJ4703" s="46"/>
      <c r="AK4703" s="46"/>
      <c r="AL4703" s="46"/>
      <c r="AM4703" s="46"/>
      <c r="AN4703" s="46"/>
      <c r="AO4703" s="46"/>
      <c r="AP4703" s="46"/>
      <c r="AQ4703" s="46"/>
      <c r="AR4703" s="46"/>
      <c r="AS4703" s="46"/>
      <c r="AT4703" s="46"/>
      <c r="AU4703" s="46"/>
      <c r="AV4703" s="46"/>
      <c r="AW4703" s="46"/>
      <c r="AX4703" s="46"/>
      <c r="AY4703" s="46"/>
      <c r="AZ4703" s="46"/>
      <c r="BA4703" s="46"/>
      <c r="BB4703" s="46"/>
      <c r="BC4703" s="46"/>
      <c r="BD4703" s="46"/>
      <c r="BE4703" s="46"/>
      <c r="BF4703" s="46"/>
      <c r="BG4703" s="46"/>
      <c r="BH4703" s="46"/>
      <c r="BI4703" s="46"/>
      <c r="BJ4703" s="46"/>
      <c r="BK4703" s="46"/>
      <c r="BL4703" s="46"/>
      <c r="BM4703" s="46"/>
      <c r="BN4703" s="46"/>
      <c r="BO4703" s="46"/>
      <c r="BP4703" s="46"/>
      <c r="BQ4703" s="46"/>
      <c r="BR4703" s="46"/>
      <c r="BS4703" s="46"/>
      <c r="BT4703" s="46"/>
      <c r="BU4703" s="46"/>
      <c r="BV4703" s="46"/>
      <c r="BW4703" s="46"/>
      <c r="BX4703" s="46"/>
      <c r="BY4703" s="46"/>
      <c r="BZ4703" s="46"/>
      <c r="CA4703" s="46"/>
      <c r="CB4703" s="46"/>
      <c r="CC4703" s="46"/>
      <c r="CD4703" s="46"/>
      <c r="CE4703" s="46"/>
      <c r="CF4703" s="46"/>
      <c r="CG4703" s="46"/>
      <c r="CH4703" s="46"/>
      <c r="CI4703" s="46"/>
      <c r="CJ4703" s="46"/>
      <c r="CK4703" s="46"/>
      <c r="CL4703" s="46"/>
      <c r="CM4703" s="46"/>
      <c r="CN4703" s="46"/>
      <c r="CO4703" s="46"/>
      <c r="CP4703" s="46"/>
      <c r="CQ4703" s="46"/>
      <c r="CR4703" s="46"/>
      <c r="CS4703" s="46"/>
      <c r="CT4703" s="46"/>
      <c r="CU4703" s="46"/>
      <c r="CV4703" s="46"/>
      <c r="CW4703" s="46"/>
      <c r="CX4703" s="46"/>
      <c r="CY4703" s="46"/>
      <c r="CZ4703" s="46"/>
      <c r="DA4703" s="46"/>
      <c r="DB4703" s="46"/>
      <c r="DC4703" s="46"/>
      <c r="DD4703" s="46"/>
      <c r="DE4703" s="46"/>
      <c r="DF4703" s="46"/>
      <c r="DG4703" s="46"/>
      <c r="DH4703" s="46"/>
      <c r="DI4703" s="46"/>
      <c r="DJ4703" s="46"/>
      <c r="DK4703" s="46"/>
      <c r="DL4703" s="46"/>
      <c r="DM4703" s="46"/>
      <c r="DN4703" s="46"/>
      <c r="DO4703" s="46"/>
      <c r="DP4703" s="46"/>
      <c r="DQ4703" s="46"/>
      <c r="DR4703" s="46"/>
      <c r="DS4703" s="46"/>
      <c r="DT4703" s="46"/>
      <c r="DU4703" s="46"/>
      <c r="DV4703" s="46"/>
      <c r="DW4703" s="46"/>
      <c r="DX4703" s="46"/>
      <c r="DY4703" s="46"/>
      <c r="DZ4703" s="46"/>
      <c r="EA4703" s="46"/>
      <c r="EB4703" s="46"/>
      <c r="EC4703" s="46"/>
      <c r="ED4703" s="46"/>
      <c r="EE4703" s="46"/>
      <c r="EF4703" s="46"/>
      <c r="EG4703" s="46"/>
      <c r="EH4703" s="46"/>
      <c r="EI4703" s="46"/>
      <c r="EJ4703" s="46"/>
      <c r="EK4703" s="46"/>
      <c r="EL4703" s="46"/>
      <c r="EM4703" s="46"/>
      <c r="EN4703" s="46"/>
      <c r="EO4703" s="46"/>
      <c r="EP4703" s="46"/>
      <c r="EQ4703" s="46"/>
      <c r="ER4703" s="46"/>
      <c r="ES4703" s="46"/>
      <c r="ET4703" s="46"/>
      <c r="EU4703" s="46"/>
      <c r="EV4703" s="46"/>
      <c r="EW4703" s="46"/>
      <c r="EX4703" s="46"/>
      <c r="EY4703" s="46"/>
      <c r="EZ4703" s="46"/>
      <c r="FA4703" s="46"/>
      <c r="FB4703" s="46"/>
      <c r="FC4703" s="46"/>
      <c r="FD4703" s="46"/>
      <c r="FE4703" s="46"/>
      <c r="FF4703" s="46"/>
      <c r="FG4703" s="46"/>
      <c r="FH4703" s="46"/>
      <c r="FI4703" s="46"/>
      <c r="FJ4703" s="46"/>
      <c r="FK4703" s="46"/>
      <c r="FL4703" s="46"/>
      <c r="FM4703" s="46"/>
      <c r="FN4703" s="46"/>
      <c r="FO4703" s="46"/>
      <c r="FP4703" s="46"/>
      <c r="FQ4703" s="46"/>
      <c r="FR4703" s="46"/>
      <c r="FS4703" s="46"/>
      <c r="FT4703" s="46"/>
      <c r="FU4703" s="46"/>
      <c r="FV4703" s="46"/>
      <c r="FW4703" s="46"/>
      <c r="FX4703" s="46"/>
      <c r="FY4703" s="46"/>
      <c r="FZ4703" s="46"/>
      <c r="GA4703" s="46"/>
      <c r="GB4703" s="46"/>
      <c r="GC4703" s="46"/>
      <c r="GD4703" s="46"/>
      <c r="GE4703" s="46"/>
      <c r="GF4703" s="46"/>
      <c r="GG4703" s="46"/>
      <c r="GH4703" s="46"/>
      <c r="GI4703" s="46"/>
      <c r="GJ4703" s="46"/>
      <c r="GK4703" s="46"/>
      <c r="GL4703" s="46"/>
      <c r="GM4703" s="46"/>
      <c r="GN4703" s="46"/>
      <c r="GO4703" s="46"/>
      <c r="GP4703" s="46"/>
      <c r="GQ4703" s="46"/>
      <c r="GR4703" s="46"/>
      <c r="GS4703" s="46"/>
      <c r="GT4703" s="46"/>
      <c r="GU4703" s="46"/>
      <c r="GV4703" s="46"/>
      <c r="GW4703" s="46"/>
      <c r="GX4703" s="46"/>
      <c r="GY4703" s="46"/>
      <c r="GZ4703" s="46"/>
      <c r="HA4703" s="46"/>
      <c r="HB4703" s="46"/>
      <c r="HC4703" s="46"/>
      <c r="HD4703" s="46"/>
      <c r="HE4703" s="46"/>
      <c r="HF4703" s="46"/>
      <c r="HG4703" s="46"/>
      <c r="HH4703" s="46"/>
      <c r="HI4703" s="46"/>
      <c r="HJ4703" s="46"/>
      <c r="HK4703" s="46"/>
      <c r="HL4703" s="46"/>
      <c r="HM4703" s="46"/>
      <c r="HN4703" s="46"/>
      <c r="HO4703" s="46"/>
      <c r="HP4703" s="46"/>
      <c r="HQ4703" s="46"/>
      <c r="HR4703" s="46"/>
      <c r="HS4703" s="46"/>
      <c r="HT4703" s="46"/>
      <c r="HU4703" s="46"/>
      <c r="HV4703" s="46"/>
      <c r="HW4703" s="46"/>
      <c r="HX4703" s="46"/>
      <c r="HY4703" s="46"/>
      <c r="HZ4703" s="46"/>
      <c r="IA4703" s="46"/>
      <c r="IB4703" s="46"/>
      <c r="IC4703" s="46"/>
      <c r="ID4703" s="46"/>
      <c r="IE4703" s="46"/>
      <c r="IF4703" s="46"/>
      <c r="IG4703" s="46"/>
      <c r="IH4703" s="46"/>
      <c r="II4703" s="46"/>
      <c r="IJ4703" s="46"/>
      <c r="IK4703" s="46"/>
      <c r="IL4703" s="46"/>
      <c r="IM4703" s="46"/>
      <c r="IN4703" s="46"/>
      <c r="IO4703" s="46"/>
      <c r="IP4703" s="46"/>
      <c r="IQ4703" s="46"/>
      <c r="IR4703" s="46"/>
      <c r="IS4703" s="46"/>
      <c r="IT4703" s="46"/>
      <c r="IU4703" s="46"/>
      <c r="IV4703" s="46"/>
      <c r="IW4703" s="46"/>
      <c r="IX4703" s="46"/>
      <c r="IY4703" s="46"/>
      <c r="IZ4703" s="46"/>
      <c r="JA4703" s="46"/>
      <c r="JB4703" s="46"/>
      <c r="JC4703" s="46"/>
      <c r="JD4703" s="46"/>
      <c r="JE4703" s="46"/>
      <c r="JF4703" s="46"/>
      <c r="JG4703" s="46"/>
      <c r="JH4703" s="46"/>
      <c r="JI4703" s="46"/>
      <c r="JJ4703" s="46"/>
      <c r="JK4703" s="46"/>
      <c r="JL4703" s="46"/>
      <c r="JM4703" s="46"/>
      <c r="JN4703" s="46"/>
      <c r="JO4703" s="46"/>
      <c r="JP4703" s="46"/>
      <c r="JQ4703" s="46"/>
      <c r="JR4703" s="46"/>
      <c r="JS4703" s="46"/>
      <c r="JT4703" s="46"/>
      <c r="JU4703" s="46"/>
      <c r="JV4703" s="46"/>
      <c r="JW4703" s="46"/>
      <c r="JX4703" s="46"/>
      <c r="JY4703" s="46"/>
      <c r="JZ4703" s="46"/>
      <c r="KA4703" s="46"/>
      <c r="KB4703" s="46"/>
      <c r="KC4703" s="46"/>
      <c r="KD4703" s="46"/>
      <c r="KE4703" s="46"/>
      <c r="KF4703" s="46"/>
      <c r="KG4703" s="46"/>
      <c r="KH4703" s="46"/>
      <c r="KI4703" s="46"/>
      <c r="KJ4703" s="46"/>
      <c r="KK4703" s="46"/>
      <c r="KL4703" s="46"/>
      <c r="KM4703" s="46"/>
      <c r="KN4703" s="46"/>
      <c r="KO4703" s="46"/>
      <c r="KP4703" s="46"/>
      <c r="KQ4703" s="46"/>
      <c r="KR4703" s="46"/>
      <c r="KS4703" s="46"/>
      <c r="KT4703" s="46"/>
      <c r="KU4703" s="46"/>
      <c r="KV4703" s="46"/>
      <c r="KW4703" s="46"/>
      <c r="KX4703" s="46"/>
      <c r="KY4703" s="46"/>
      <c r="KZ4703" s="46"/>
      <c r="LA4703" s="46"/>
      <c r="LB4703" s="46"/>
      <c r="LC4703" s="46"/>
      <c r="LD4703" s="46"/>
      <c r="LE4703" s="46"/>
      <c r="LF4703" s="46"/>
      <c r="LG4703" s="46"/>
      <c r="LH4703" s="46"/>
    </row>
    <row r="4704" spans="9:320" s="5" customFormat="1" ht="138.75" customHeight="1" x14ac:dyDescent="0.3">
      <c r="I4704" s="10"/>
      <c r="S4704" s="14"/>
      <c r="T4704" s="11"/>
      <c r="W4704" s="46"/>
      <c r="X4704" s="46"/>
      <c r="Y4704" s="46"/>
      <c r="Z4704" s="46"/>
      <c r="AA4704" s="46"/>
      <c r="AB4704" s="46"/>
      <c r="AC4704" s="46"/>
      <c r="AD4704" s="46"/>
      <c r="AE4704" s="46"/>
      <c r="AF4704" s="46"/>
      <c r="AG4704" s="46"/>
      <c r="AH4704" s="46"/>
      <c r="AI4704" s="46"/>
      <c r="AJ4704" s="46"/>
      <c r="AK4704" s="46"/>
      <c r="AL4704" s="46"/>
      <c r="AM4704" s="46"/>
      <c r="AN4704" s="46"/>
      <c r="AO4704" s="46"/>
      <c r="AP4704" s="46"/>
      <c r="AQ4704" s="46"/>
      <c r="AR4704" s="46"/>
      <c r="AS4704" s="46"/>
      <c r="AT4704" s="46"/>
      <c r="AU4704" s="46"/>
      <c r="AV4704" s="46"/>
      <c r="AW4704" s="46"/>
      <c r="AX4704" s="46"/>
      <c r="AY4704" s="46"/>
      <c r="AZ4704" s="46"/>
      <c r="BA4704" s="46"/>
      <c r="BB4704" s="46"/>
      <c r="BC4704" s="46"/>
      <c r="BD4704" s="46"/>
      <c r="BE4704" s="46"/>
      <c r="BF4704" s="46"/>
      <c r="BG4704" s="46"/>
      <c r="BH4704" s="46"/>
      <c r="BI4704" s="46"/>
      <c r="BJ4704" s="46"/>
      <c r="BK4704" s="46"/>
      <c r="BL4704" s="46"/>
      <c r="BM4704" s="46"/>
      <c r="BN4704" s="46"/>
      <c r="BO4704" s="46"/>
      <c r="BP4704" s="46"/>
      <c r="BQ4704" s="46"/>
      <c r="BR4704" s="46"/>
      <c r="BS4704" s="46"/>
      <c r="BT4704" s="46"/>
      <c r="BU4704" s="46"/>
      <c r="BV4704" s="46"/>
      <c r="BW4704" s="46"/>
      <c r="BX4704" s="46"/>
      <c r="BY4704" s="46"/>
      <c r="BZ4704" s="46"/>
      <c r="CA4704" s="46"/>
      <c r="CB4704" s="46"/>
      <c r="CC4704" s="46"/>
      <c r="CD4704" s="46"/>
      <c r="CE4704" s="46"/>
      <c r="CF4704" s="46"/>
      <c r="CG4704" s="46"/>
      <c r="CH4704" s="46"/>
      <c r="CI4704" s="46"/>
      <c r="CJ4704" s="46"/>
      <c r="CK4704" s="46"/>
      <c r="CL4704" s="46"/>
      <c r="CM4704" s="46"/>
      <c r="CN4704" s="46"/>
      <c r="CO4704" s="46"/>
      <c r="CP4704" s="46"/>
      <c r="CQ4704" s="46"/>
      <c r="CR4704" s="46"/>
      <c r="CS4704" s="46"/>
      <c r="CT4704" s="46"/>
      <c r="CU4704" s="46"/>
      <c r="CV4704" s="46"/>
      <c r="CW4704" s="46"/>
      <c r="CX4704" s="46"/>
      <c r="CY4704" s="46"/>
      <c r="CZ4704" s="46"/>
      <c r="DA4704" s="46"/>
      <c r="DB4704" s="46"/>
      <c r="DC4704" s="46"/>
      <c r="DD4704" s="46"/>
      <c r="DE4704" s="46"/>
      <c r="DF4704" s="46"/>
      <c r="DG4704" s="46"/>
      <c r="DH4704" s="46"/>
      <c r="DI4704" s="46"/>
      <c r="DJ4704" s="46"/>
      <c r="DK4704" s="46"/>
      <c r="DL4704" s="46"/>
      <c r="DM4704" s="46"/>
      <c r="DN4704" s="46"/>
      <c r="DO4704" s="46"/>
      <c r="DP4704" s="46"/>
      <c r="DQ4704" s="46"/>
      <c r="DR4704" s="46"/>
      <c r="DS4704" s="46"/>
      <c r="DT4704" s="46"/>
      <c r="DU4704" s="46"/>
      <c r="DV4704" s="46"/>
      <c r="DW4704" s="46"/>
      <c r="DX4704" s="46"/>
      <c r="DY4704" s="46"/>
      <c r="DZ4704" s="46"/>
      <c r="EA4704" s="46"/>
      <c r="EB4704" s="46"/>
      <c r="EC4704" s="46"/>
      <c r="ED4704" s="46"/>
      <c r="EE4704" s="46"/>
      <c r="EF4704" s="46"/>
      <c r="EG4704" s="46"/>
      <c r="EH4704" s="46"/>
      <c r="EI4704" s="46"/>
      <c r="EJ4704" s="46"/>
      <c r="EK4704" s="46"/>
      <c r="EL4704" s="46"/>
      <c r="EM4704" s="46"/>
      <c r="EN4704" s="46"/>
      <c r="EO4704" s="46"/>
      <c r="EP4704" s="46"/>
      <c r="EQ4704" s="46"/>
      <c r="ER4704" s="46"/>
      <c r="ES4704" s="46"/>
      <c r="ET4704" s="46"/>
      <c r="EU4704" s="46"/>
      <c r="EV4704" s="46"/>
      <c r="EW4704" s="46"/>
      <c r="EX4704" s="46"/>
      <c r="EY4704" s="46"/>
      <c r="EZ4704" s="46"/>
      <c r="FA4704" s="46"/>
      <c r="FB4704" s="46"/>
      <c r="FC4704" s="46"/>
      <c r="FD4704" s="46"/>
      <c r="FE4704" s="46"/>
      <c r="FF4704" s="46"/>
      <c r="FG4704" s="46"/>
      <c r="FH4704" s="46"/>
      <c r="FI4704" s="46"/>
      <c r="FJ4704" s="46"/>
      <c r="FK4704" s="46"/>
      <c r="FL4704" s="46"/>
      <c r="FM4704" s="46"/>
      <c r="FN4704" s="46"/>
      <c r="FO4704" s="46"/>
      <c r="FP4704" s="46"/>
      <c r="FQ4704" s="46"/>
      <c r="FR4704" s="46"/>
      <c r="FS4704" s="46"/>
      <c r="FT4704" s="46"/>
      <c r="FU4704" s="46"/>
      <c r="FV4704" s="46"/>
      <c r="FW4704" s="46"/>
      <c r="FX4704" s="46"/>
      <c r="FY4704" s="46"/>
      <c r="FZ4704" s="46"/>
      <c r="GA4704" s="46"/>
      <c r="GB4704" s="46"/>
      <c r="GC4704" s="46"/>
      <c r="GD4704" s="46"/>
      <c r="GE4704" s="46"/>
      <c r="GF4704" s="46"/>
      <c r="GG4704" s="46"/>
      <c r="GH4704" s="46"/>
      <c r="GI4704" s="46"/>
      <c r="GJ4704" s="46"/>
      <c r="GK4704" s="46"/>
      <c r="GL4704" s="46"/>
      <c r="GM4704" s="46"/>
      <c r="GN4704" s="46"/>
      <c r="GO4704" s="46"/>
      <c r="GP4704" s="46"/>
      <c r="GQ4704" s="46"/>
      <c r="GR4704" s="46"/>
      <c r="GS4704" s="46"/>
      <c r="GT4704" s="46"/>
      <c r="GU4704" s="46"/>
      <c r="GV4704" s="46"/>
      <c r="GW4704" s="46"/>
      <c r="GX4704" s="46"/>
      <c r="GY4704" s="46"/>
      <c r="GZ4704" s="46"/>
      <c r="HA4704" s="46"/>
      <c r="HB4704" s="46"/>
      <c r="HC4704" s="46"/>
      <c r="HD4704" s="46"/>
      <c r="HE4704" s="46"/>
      <c r="HF4704" s="46"/>
      <c r="HG4704" s="46"/>
      <c r="HH4704" s="46"/>
      <c r="HI4704" s="46"/>
      <c r="HJ4704" s="46"/>
      <c r="HK4704" s="46"/>
      <c r="HL4704" s="46"/>
      <c r="HM4704" s="46"/>
      <c r="HN4704" s="46"/>
      <c r="HO4704" s="46"/>
      <c r="HP4704" s="46"/>
      <c r="HQ4704" s="46"/>
      <c r="HR4704" s="46"/>
      <c r="HS4704" s="46"/>
      <c r="HT4704" s="46"/>
      <c r="HU4704" s="46"/>
      <c r="HV4704" s="46"/>
      <c r="HW4704" s="46"/>
      <c r="HX4704" s="46"/>
      <c r="HY4704" s="46"/>
      <c r="HZ4704" s="46"/>
      <c r="IA4704" s="46"/>
      <c r="IB4704" s="46"/>
      <c r="IC4704" s="46"/>
      <c r="ID4704" s="46"/>
      <c r="IE4704" s="46"/>
      <c r="IF4704" s="46"/>
      <c r="IG4704" s="46"/>
      <c r="IH4704" s="46"/>
      <c r="II4704" s="46"/>
      <c r="IJ4704" s="46"/>
      <c r="IK4704" s="46"/>
      <c r="IL4704" s="46"/>
      <c r="IM4704" s="46"/>
      <c r="IN4704" s="46"/>
      <c r="IO4704" s="46"/>
      <c r="IP4704" s="46"/>
      <c r="IQ4704" s="46"/>
      <c r="IR4704" s="46"/>
      <c r="IS4704" s="46"/>
      <c r="IT4704" s="46"/>
      <c r="IU4704" s="46"/>
      <c r="IV4704" s="46"/>
      <c r="IW4704" s="46"/>
      <c r="IX4704" s="46"/>
      <c r="IY4704" s="46"/>
      <c r="IZ4704" s="46"/>
      <c r="JA4704" s="46"/>
      <c r="JB4704" s="46"/>
      <c r="JC4704" s="46"/>
      <c r="JD4704" s="46"/>
      <c r="JE4704" s="46"/>
      <c r="JF4704" s="46"/>
      <c r="JG4704" s="46"/>
      <c r="JH4704" s="46"/>
      <c r="JI4704" s="46"/>
      <c r="JJ4704" s="46"/>
      <c r="JK4704" s="46"/>
      <c r="JL4704" s="46"/>
      <c r="JM4704" s="46"/>
      <c r="JN4704" s="46"/>
      <c r="JO4704" s="46"/>
      <c r="JP4704" s="46"/>
      <c r="JQ4704" s="46"/>
      <c r="JR4704" s="46"/>
      <c r="JS4704" s="46"/>
      <c r="JT4704" s="46"/>
      <c r="JU4704" s="46"/>
      <c r="JV4704" s="46"/>
      <c r="JW4704" s="46"/>
      <c r="JX4704" s="46"/>
      <c r="JY4704" s="46"/>
      <c r="JZ4704" s="46"/>
      <c r="KA4704" s="46"/>
      <c r="KB4704" s="46"/>
      <c r="KC4704" s="46"/>
      <c r="KD4704" s="46"/>
      <c r="KE4704" s="46"/>
      <c r="KF4704" s="46"/>
      <c r="KG4704" s="46"/>
      <c r="KH4704" s="46"/>
      <c r="KI4704" s="46"/>
      <c r="KJ4704" s="46"/>
      <c r="KK4704" s="46"/>
      <c r="KL4704" s="46"/>
      <c r="KM4704" s="46"/>
      <c r="KN4704" s="46"/>
      <c r="KO4704" s="46"/>
      <c r="KP4704" s="46"/>
      <c r="KQ4704" s="46"/>
      <c r="KR4704" s="46"/>
      <c r="KS4704" s="46"/>
      <c r="KT4704" s="46"/>
      <c r="KU4704" s="46"/>
      <c r="KV4704" s="46"/>
      <c r="KW4704" s="46"/>
      <c r="KX4704" s="46"/>
      <c r="KY4704" s="46"/>
      <c r="KZ4704" s="46"/>
      <c r="LA4704" s="46"/>
      <c r="LB4704" s="46"/>
      <c r="LC4704" s="46"/>
      <c r="LD4704" s="46"/>
      <c r="LE4704" s="46"/>
      <c r="LF4704" s="46"/>
      <c r="LG4704" s="46"/>
      <c r="LH4704" s="46"/>
    </row>
    <row r="4705" spans="9:320" s="5" customFormat="1" ht="138.75" customHeight="1" x14ac:dyDescent="0.3">
      <c r="I4705" s="10"/>
      <c r="S4705" s="14"/>
      <c r="T4705" s="11"/>
      <c r="W4705" s="46"/>
      <c r="X4705" s="46"/>
      <c r="Y4705" s="46"/>
      <c r="Z4705" s="46"/>
      <c r="AA4705" s="46"/>
      <c r="AB4705" s="46"/>
      <c r="AC4705" s="46"/>
      <c r="AD4705" s="46"/>
      <c r="AE4705" s="46"/>
      <c r="AF4705" s="46"/>
      <c r="AG4705" s="46"/>
      <c r="AH4705" s="46"/>
      <c r="AI4705" s="46"/>
      <c r="AJ4705" s="46"/>
      <c r="AK4705" s="46"/>
      <c r="AL4705" s="46"/>
      <c r="AM4705" s="46"/>
      <c r="AN4705" s="46"/>
      <c r="AO4705" s="46"/>
      <c r="AP4705" s="46"/>
      <c r="AQ4705" s="46"/>
      <c r="AR4705" s="46"/>
      <c r="AS4705" s="46"/>
      <c r="AT4705" s="46"/>
      <c r="AU4705" s="46"/>
      <c r="AV4705" s="46"/>
      <c r="AW4705" s="46"/>
      <c r="AX4705" s="46"/>
      <c r="AY4705" s="46"/>
      <c r="AZ4705" s="46"/>
      <c r="BA4705" s="46"/>
      <c r="BB4705" s="46"/>
      <c r="BC4705" s="46"/>
      <c r="BD4705" s="46"/>
      <c r="BE4705" s="46"/>
      <c r="BF4705" s="46"/>
      <c r="BG4705" s="46"/>
      <c r="BH4705" s="46"/>
      <c r="BI4705" s="46"/>
      <c r="BJ4705" s="46"/>
      <c r="BK4705" s="46"/>
      <c r="BL4705" s="46"/>
      <c r="BM4705" s="46"/>
      <c r="BN4705" s="46"/>
      <c r="BO4705" s="46"/>
      <c r="BP4705" s="46"/>
      <c r="BQ4705" s="46"/>
      <c r="BR4705" s="46"/>
      <c r="BS4705" s="46"/>
      <c r="BT4705" s="46"/>
      <c r="BU4705" s="46"/>
      <c r="BV4705" s="46"/>
      <c r="BW4705" s="46"/>
      <c r="BX4705" s="46"/>
      <c r="BY4705" s="46"/>
      <c r="BZ4705" s="46"/>
      <c r="CA4705" s="46"/>
      <c r="CB4705" s="46"/>
      <c r="CC4705" s="46"/>
      <c r="CD4705" s="46"/>
      <c r="CE4705" s="46"/>
      <c r="CF4705" s="46"/>
      <c r="CG4705" s="46"/>
      <c r="CH4705" s="46"/>
      <c r="CI4705" s="46"/>
      <c r="CJ4705" s="46"/>
      <c r="CK4705" s="46"/>
      <c r="CL4705" s="46"/>
      <c r="CM4705" s="46"/>
      <c r="CN4705" s="46"/>
      <c r="CO4705" s="46"/>
      <c r="CP4705" s="46"/>
      <c r="CQ4705" s="46"/>
      <c r="CR4705" s="46"/>
      <c r="CS4705" s="46"/>
      <c r="CT4705" s="46"/>
      <c r="CU4705" s="46"/>
      <c r="CV4705" s="46"/>
      <c r="CW4705" s="46"/>
      <c r="CX4705" s="46"/>
      <c r="CY4705" s="46"/>
      <c r="CZ4705" s="46"/>
      <c r="DA4705" s="46"/>
      <c r="DB4705" s="46"/>
      <c r="DC4705" s="46"/>
      <c r="DD4705" s="46"/>
      <c r="DE4705" s="46"/>
      <c r="DF4705" s="46"/>
      <c r="DG4705" s="46"/>
      <c r="DH4705" s="46"/>
      <c r="DI4705" s="46"/>
      <c r="DJ4705" s="46"/>
      <c r="DK4705" s="46"/>
      <c r="DL4705" s="46"/>
      <c r="DM4705" s="46"/>
      <c r="DN4705" s="46"/>
      <c r="DO4705" s="46"/>
      <c r="DP4705" s="46"/>
      <c r="DQ4705" s="46"/>
      <c r="DR4705" s="46"/>
      <c r="DS4705" s="46"/>
      <c r="DT4705" s="46"/>
      <c r="DU4705" s="46"/>
      <c r="DV4705" s="46"/>
      <c r="DW4705" s="46"/>
      <c r="DX4705" s="46"/>
      <c r="DY4705" s="46"/>
      <c r="DZ4705" s="46"/>
      <c r="EA4705" s="46"/>
      <c r="EB4705" s="46"/>
      <c r="EC4705" s="46"/>
      <c r="ED4705" s="46"/>
      <c r="EE4705" s="46"/>
      <c r="EF4705" s="46"/>
      <c r="EG4705" s="46"/>
      <c r="EH4705" s="46"/>
      <c r="EI4705" s="46"/>
      <c r="EJ4705" s="46"/>
      <c r="EK4705" s="46"/>
      <c r="EL4705" s="46"/>
      <c r="EM4705" s="46"/>
      <c r="EN4705" s="46"/>
      <c r="EO4705" s="46"/>
      <c r="EP4705" s="46"/>
      <c r="EQ4705" s="46"/>
      <c r="ER4705" s="46"/>
      <c r="ES4705" s="46"/>
      <c r="ET4705" s="46"/>
      <c r="EU4705" s="46"/>
      <c r="EV4705" s="46"/>
      <c r="EW4705" s="46"/>
      <c r="EX4705" s="46"/>
      <c r="EY4705" s="46"/>
      <c r="EZ4705" s="46"/>
      <c r="FA4705" s="46"/>
      <c r="FB4705" s="46"/>
      <c r="FC4705" s="46"/>
      <c r="FD4705" s="46"/>
      <c r="FE4705" s="46"/>
      <c r="FF4705" s="46"/>
      <c r="FG4705" s="46"/>
      <c r="FH4705" s="46"/>
      <c r="FI4705" s="46"/>
      <c r="FJ4705" s="46"/>
      <c r="FK4705" s="46"/>
      <c r="FL4705" s="46"/>
      <c r="FM4705" s="46"/>
      <c r="FN4705" s="46"/>
      <c r="FO4705" s="46"/>
      <c r="FP4705" s="46"/>
      <c r="FQ4705" s="46"/>
      <c r="FR4705" s="46"/>
      <c r="FS4705" s="46"/>
      <c r="FT4705" s="46"/>
      <c r="FU4705" s="46"/>
      <c r="FV4705" s="46"/>
      <c r="FW4705" s="46"/>
      <c r="FX4705" s="46"/>
      <c r="FY4705" s="46"/>
      <c r="FZ4705" s="46"/>
      <c r="GA4705" s="46"/>
      <c r="GB4705" s="46"/>
      <c r="GC4705" s="46"/>
      <c r="GD4705" s="46"/>
      <c r="GE4705" s="46"/>
      <c r="GF4705" s="46"/>
      <c r="GG4705" s="46"/>
      <c r="GH4705" s="46"/>
      <c r="GI4705" s="46"/>
      <c r="GJ4705" s="46"/>
      <c r="GK4705" s="46"/>
      <c r="GL4705" s="46"/>
      <c r="GM4705" s="46"/>
      <c r="GN4705" s="46"/>
      <c r="GO4705" s="46"/>
      <c r="GP4705" s="46"/>
      <c r="GQ4705" s="46"/>
      <c r="GR4705" s="46"/>
      <c r="GS4705" s="46"/>
      <c r="GT4705" s="46"/>
      <c r="GU4705" s="46"/>
      <c r="GV4705" s="46"/>
      <c r="GW4705" s="46"/>
      <c r="GX4705" s="46"/>
      <c r="GY4705" s="46"/>
      <c r="GZ4705" s="46"/>
      <c r="HA4705" s="46"/>
      <c r="HB4705" s="46"/>
      <c r="HC4705" s="46"/>
      <c r="HD4705" s="46"/>
      <c r="HE4705" s="46"/>
      <c r="HF4705" s="46"/>
      <c r="HG4705" s="46"/>
      <c r="HH4705" s="46"/>
      <c r="HI4705" s="46"/>
      <c r="HJ4705" s="46"/>
      <c r="HK4705" s="46"/>
      <c r="HL4705" s="46"/>
      <c r="HM4705" s="46"/>
      <c r="HN4705" s="46"/>
      <c r="HO4705" s="46"/>
      <c r="HP4705" s="46"/>
      <c r="HQ4705" s="46"/>
      <c r="HR4705" s="46"/>
      <c r="HS4705" s="46"/>
      <c r="HT4705" s="46"/>
      <c r="HU4705" s="46"/>
      <c r="HV4705" s="46"/>
      <c r="HW4705" s="46"/>
      <c r="HX4705" s="46"/>
      <c r="HY4705" s="46"/>
      <c r="HZ4705" s="46"/>
      <c r="IA4705" s="46"/>
      <c r="IB4705" s="46"/>
      <c r="IC4705" s="46"/>
      <c r="ID4705" s="46"/>
      <c r="IE4705" s="46"/>
      <c r="IF4705" s="46"/>
      <c r="IG4705" s="46"/>
      <c r="IH4705" s="46"/>
      <c r="II4705" s="46"/>
      <c r="IJ4705" s="46"/>
      <c r="IK4705" s="46"/>
      <c r="IL4705" s="46"/>
      <c r="IM4705" s="46"/>
      <c r="IN4705" s="46"/>
      <c r="IO4705" s="46"/>
      <c r="IP4705" s="46"/>
      <c r="IQ4705" s="46"/>
      <c r="IR4705" s="46"/>
      <c r="IS4705" s="46"/>
      <c r="IT4705" s="46"/>
      <c r="IU4705" s="46"/>
      <c r="IV4705" s="46"/>
      <c r="IW4705" s="46"/>
      <c r="IX4705" s="46"/>
      <c r="IY4705" s="46"/>
      <c r="IZ4705" s="46"/>
      <c r="JA4705" s="46"/>
      <c r="JB4705" s="46"/>
      <c r="JC4705" s="46"/>
      <c r="JD4705" s="46"/>
      <c r="JE4705" s="46"/>
      <c r="JF4705" s="46"/>
      <c r="JG4705" s="46"/>
      <c r="JH4705" s="46"/>
      <c r="JI4705" s="46"/>
      <c r="JJ4705" s="46"/>
      <c r="JK4705" s="46"/>
      <c r="JL4705" s="46"/>
      <c r="JM4705" s="46"/>
      <c r="JN4705" s="46"/>
      <c r="JO4705" s="46"/>
      <c r="JP4705" s="46"/>
      <c r="JQ4705" s="46"/>
      <c r="JR4705" s="46"/>
      <c r="JS4705" s="46"/>
      <c r="JT4705" s="46"/>
      <c r="JU4705" s="46"/>
      <c r="JV4705" s="46"/>
      <c r="JW4705" s="46"/>
      <c r="JX4705" s="46"/>
      <c r="JY4705" s="46"/>
      <c r="JZ4705" s="46"/>
      <c r="KA4705" s="46"/>
      <c r="KB4705" s="46"/>
      <c r="KC4705" s="46"/>
      <c r="KD4705" s="46"/>
      <c r="KE4705" s="46"/>
      <c r="KF4705" s="46"/>
      <c r="KG4705" s="46"/>
      <c r="KH4705" s="46"/>
      <c r="KI4705" s="46"/>
      <c r="KJ4705" s="46"/>
      <c r="KK4705" s="46"/>
      <c r="KL4705" s="46"/>
      <c r="KM4705" s="46"/>
      <c r="KN4705" s="46"/>
      <c r="KO4705" s="46"/>
      <c r="KP4705" s="46"/>
      <c r="KQ4705" s="46"/>
      <c r="KR4705" s="46"/>
      <c r="KS4705" s="46"/>
      <c r="KT4705" s="46"/>
      <c r="KU4705" s="46"/>
      <c r="KV4705" s="46"/>
      <c r="KW4705" s="46"/>
      <c r="KX4705" s="46"/>
      <c r="KY4705" s="46"/>
      <c r="KZ4705" s="46"/>
      <c r="LA4705" s="46"/>
      <c r="LB4705" s="46"/>
      <c r="LC4705" s="46"/>
      <c r="LD4705" s="46"/>
      <c r="LE4705" s="46"/>
      <c r="LF4705" s="46"/>
      <c r="LG4705" s="46"/>
      <c r="LH4705" s="46"/>
    </row>
    <row r="4706" spans="9:320" s="5" customFormat="1" ht="138.75" customHeight="1" x14ac:dyDescent="0.3">
      <c r="I4706" s="10"/>
      <c r="S4706" s="14"/>
      <c r="T4706" s="11"/>
      <c r="W4706" s="46"/>
      <c r="X4706" s="46"/>
      <c r="Y4706" s="46"/>
      <c r="Z4706" s="46"/>
      <c r="AA4706" s="46"/>
      <c r="AB4706" s="46"/>
      <c r="AC4706" s="46"/>
      <c r="AD4706" s="46"/>
      <c r="AE4706" s="46"/>
      <c r="AF4706" s="46"/>
      <c r="AG4706" s="46"/>
      <c r="AH4706" s="46"/>
      <c r="AI4706" s="46"/>
      <c r="AJ4706" s="46"/>
      <c r="AK4706" s="46"/>
      <c r="AL4706" s="46"/>
      <c r="AM4706" s="46"/>
      <c r="AN4706" s="46"/>
      <c r="AO4706" s="46"/>
      <c r="AP4706" s="46"/>
      <c r="AQ4706" s="46"/>
      <c r="AR4706" s="46"/>
      <c r="AS4706" s="46"/>
      <c r="AT4706" s="46"/>
      <c r="AU4706" s="46"/>
      <c r="AV4706" s="46"/>
      <c r="AW4706" s="46"/>
      <c r="AX4706" s="46"/>
      <c r="AY4706" s="46"/>
      <c r="AZ4706" s="46"/>
      <c r="BA4706" s="46"/>
      <c r="BB4706" s="46"/>
      <c r="BC4706" s="46"/>
      <c r="BD4706" s="46"/>
      <c r="BE4706" s="46"/>
      <c r="BF4706" s="46"/>
      <c r="BG4706" s="46"/>
      <c r="BH4706" s="46"/>
      <c r="BI4706" s="46"/>
      <c r="BJ4706" s="46"/>
      <c r="BK4706" s="46"/>
      <c r="BL4706" s="46"/>
      <c r="BM4706" s="46"/>
      <c r="BN4706" s="46"/>
      <c r="BO4706" s="46"/>
      <c r="BP4706" s="46"/>
      <c r="BQ4706" s="46"/>
      <c r="BR4706" s="46"/>
      <c r="BS4706" s="46"/>
      <c r="BT4706" s="46"/>
      <c r="BU4706" s="46"/>
      <c r="BV4706" s="46"/>
      <c r="BW4706" s="46"/>
      <c r="BX4706" s="46"/>
      <c r="BY4706" s="46"/>
      <c r="BZ4706" s="46"/>
      <c r="CA4706" s="46"/>
      <c r="CB4706" s="46"/>
      <c r="CC4706" s="46"/>
      <c r="CD4706" s="46"/>
      <c r="CE4706" s="46"/>
      <c r="CF4706" s="46"/>
      <c r="CG4706" s="46"/>
      <c r="CH4706" s="46"/>
      <c r="CI4706" s="46"/>
      <c r="CJ4706" s="46"/>
      <c r="CK4706" s="46"/>
      <c r="CL4706" s="46"/>
      <c r="CM4706" s="46"/>
      <c r="CN4706" s="46"/>
      <c r="CO4706" s="46"/>
      <c r="CP4706" s="46"/>
      <c r="CQ4706" s="46"/>
      <c r="CR4706" s="46"/>
      <c r="CS4706" s="46"/>
      <c r="CT4706" s="46"/>
      <c r="CU4706" s="46"/>
      <c r="CV4706" s="46"/>
      <c r="CW4706" s="46"/>
      <c r="CX4706" s="46"/>
      <c r="CY4706" s="46"/>
      <c r="CZ4706" s="46"/>
      <c r="DA4706" s="46"/>
      <c r="DB4706" s="46"/>
      <c r="DC4706" s="46"/>
      <c r="DD4706" s="46"/>
      <c r="DE4706" s="46"/>
      <c r="DF4706" s="46"/>
      <c r="DG4706" s="46"/>
      <c r="DH4706" s="46"/>
      <c r="DI4706" s="46"/>
      <c r="DJ4706" s="46"/>
      <c r="DK4706" s="46"/>
      <c r="DL4706" s="46"/>
      <c r="DM4706" s="46"/>
      <c r="DN4706" s="46"/>
      <c r="DO4706" s="46"/>
      <c r="DP4706" s="46"/>
      <c r="DQ4706" s="46"/>
      <c r="DR4706" s="46"/>
      <c r="DS4706" s="46"/>
      <c r="DT4706" s="46"/>
      <c r="DU4706" s="46"/>
      <c r="DV4706" s="46"/>
      <c r="DW4706" s="46"/>
      <c r="DX4706" s="46"/>
      <c r="DY4706" s="46"/>
      <c r="DZ4706" s="46"/>
      <c r="EA4706" s="46"/>
      <c r="EB4706" s="46"/>
      <c r="EC4706" s="46"/>
      <c r="ED4706" s="46"/>
      <c r="EE4706" s="46"/>
      <c r="EF4706" s="46"/>
      <c r="EG4706" s="46"/>
      <c r="EH4706" s="46"/>
      <c r="EI4706" s="46"/>
      <c r="EJ4706" s="46"/>
      <c r="EK4706" s="46"/>
      <c r="EL4706" s="46"/>
      <c r="EM4706" s="46"/>
      <c r="EN4706" s="46"/>
      <c r="EO4706" s="46"/>
      <c r="EP4706" s="46"/>
      <c r="EQ4706" s="46"/>
      <c r="ER4706" s="46"/>
      <c r="ES4706" s="46"/>
      <c r="ET4706" s="46"/>
      <c r="EU4706" s="46"/>
      <c r="EV4706" s="46"/>
      <c r="EW4706" s="46"/>
      <c r="EX4706" s="46"/>
      <c r="EY4706" s="46"/>
      <c r="EZ4706" s="46"/>
      <c r="FA4706" s="46"/>
      <c r="FB4706" s="46"/>
      <c r="FC4706" s="46"/>
      <c r="FD4706" s="46"/>
      <c r="FE4706" s="46"/>
      <c r="FF4706" s="46"/>
      <c r="FG4706" s="46"/>
      <c r="FH4706" s="46"/>
      <c r="FI4706" s="46"/>
      <c r="FJ4706" s="46"/>
      <c r="FK4706" s="46"/>
      <c r="FL4706" s="46"/>
      <c r="FM4706" s="46"/>
      <c r="FN4706" s="46"/>
      <c r="FO4706" s="46"/>
      <c r="FP4706" s="46"/>
      <c r="FQ4706" s="46"/>
      <c r="FR4706" s="46"/>
      <c r="FS4706" s="46"/>
      <c r="FT4706" s="46"/>
      <c r="FU4706" s="46"/>
      <c r="FV4706" s="46"/>
      <c r="FW4706" s="46"/>
      <c r="FX4706" s="46"/>
      <c r="FY4706" s="46"/>
      <c r="FZ4706" s="46"/>
      <c r="GA4706" s="46"/>
      <c r="GB4706" s="46"/>
      <c r="GC4706" s="46"/>
      <c r="GD4706" s="46"/>
      <c r="GE4706" s="46"/>
      <c r="GF4706" s="46"/>
      <c r="GG4706" s="46"/>
      <c r="GH4706" s="46"/>
      <c r="GI4706" s="46"/>
      <c r="GJ4706" s="46"/>
      <c r="GK4706" s="46"/>
      <c r="GL4706" s="46"/>
      <c r="GM4706" s="46"/>
      <c r="GN4706" s="46"/>
      <c r="GO4706" s="46"/>
      <c r="GP4706" s="46"/>
      <c r="GQ4706" s="46"/>
      <c r="GR4706" s="46"/>
      <c r="GS4706" s="46"/>
      <c r="GT4706" s="46"/>
      <c r="GU4706" s="46"/>
      <c r="GV4706" s="46"/>
      <c r="GW4706" s="46"/>
      <c r="GX4706" s="46"/>
      <c r="GY4706" s="46"/>
      <c r="GZ4706" s="46"/>
      <c r="HA4706" s="46"/>
      <c r="HB4706" s="46"/>
      <c r="HC4706" s="46"/>
      <c r="HD4706" s="46"/>
      <c r="HE4706" s="46"/>
      <c r="HF4706" s="46"/>
      <c r="HG4706" s="46"/>
      <c r="HH4706" s="46"/>
      <c r="HI4706" s="46"/>
      <c r="HJ4706" s="46"/>
      <c r="HK4706" s="46"/>
      <c r="HL4706" s="46"/>
      <c r="HM4706" s="46"/>
      <c r="HN4706" s="46"/>
      <c r="HO4706" s="46"/>
      <c r="HP4706" s="46"/>
      <c r="HQ4706" s="46"/>
      <c r="HR4706" s="46"/>
      <c r="HS4706" s="46"/>
      <c r="HT4706" s="46"/>
      <c r="HU4706" s="46"/>
      <c r="HV4706" s="46"/>
      <c r="HW4706" s="46"/>
      <c r="HX4706" s="46"/>
      <c r="HY4706" s="46"/>
      <c r="HZ4706" s="46"/>
      <c r="IA4706" s="46"/>
      <c r="IB4706" s="46"/>
      <c r="IC4706" s="46"/>
      <c r="ID4706" s="46"/>
      <c r="IE4706" s="46"/>
      <c r="IF4706" s="46"/>
      <c r="IG4706" s="46"/>
      <c r="IH4706" s="46"/>
      <c r="II4706" s="46"/>
      <c r="IJ4706" s="46"/>
      <c r="IK4706" s="46"/>
      <c r="IL4706" s="46"/>
      <c r="IM4706" s="46"/>
      <c r="IN4706" s="46"/>
      <c r="IO4706" s="46"/>
      <c r="IP4706" s="46"/>
      <c r="IQ4706" s="46"/>
      <c r="IR4706" s="46"/>
      <c r="IS4706" s="46"/>
      <c r="IT4706" s="46"/>
      <c r="IU4706" s="46"/>
      <c r="IV4706" s="46"/>
      <c r="IW4706" s="46"/>
      <c r="IX4706" s="46"/>
      <c r="IY4706" s="46"/>
      <c r="IZ4706" s="46"/>
      <c r="JA4706" s="46"/>
      <c r="JB4706" s="46"/>
      <c r="JC4706" s="46"/>
      <c r="JD4706" s="46"/>
      <c r="JE4706" s="46"/>
      <c r="JF4706" s="46"/>
      <c r="JG4706" s="46"/>
      <c r="JH4706" s="46"/>
      <c r="JI4706" s="46"/>
      <c r="JJ4706" s="46"/>
      <c r="JK4706" s="46"/>
      <c r="JL4706" s="46"/>
      <c r="JM4706" s="46"/>
      <c r="JN4706" s="46"/>
      <c r="JO4706" s="46"/>
      <c r="JP4706" s="46"/>
      <c r="JQ4706" s="46"/>
      <c r="JR4706" s="46"/>
      <c r="JS4706" s="46"/>
      <c r="JT4706" s="46"/>
      <c r="JU4706" s="46"/>
      <c r="JV4706" s="46"/>
      <c r="JW4706" s="46"/>
      <c r="JX4706" s="46"/>
      <c r="JY4706" s="46"/>
      <c r="JZ4706" s="46"/>
      <c r="KA4706" s="46"/>
      <c r="KB4706" s="46"/>
      <c r="KC4706" s="46"/>
      <c r="KD4706" s="46"/>
      <c r="KE4706" s="46"/>
      <c r="KF4706" s="46"/>
      <c r="KG4706" s="46"/>
      <c r="KH4706" s="46"/>
      <c r="KI4706" s="46"/>
      <c r="KJ4706" s="46"/>
      <c r="KK4706" s="46"/>
      <c r="KL4706" s="46"/>
      <c r="KM4706" s="46"/>
      <c r="KN4706" s="46"/>
      <c r="KO4706" s="46"/>
      <c r="KP4706" s="46"/>
      <c r="KQ4706" s="46"/>
      <c r="KR4706" s="46"/>
      <c r="KS4706" s="46"/>
      <c r="KT4706" s="46"/>
      <c r="KU4706" s="46"/>
      <c r="KV4706" s="46"/>
      <c r="KW4706" s="46"/>
      <c r="KX4706" s="46"/>
      <c r="KY4706" s="46"/>
      <c r="KZ4706" s="46"/>
      <c r="LA4706" s="46"/>
      <c r="LB4706" s="46"/>
      <c r="LC4706" s="46"/>
      <c r="LD4706" s="46"/>
      <c r="LE4706" s="46"/>
      <c r="LF4706" s="46"/>
      <c r="LG4706" s="46"/>
      <c r="LH4706" s="46"/>
    </row>
    <row r="4707" spans="9:320" s="5" customFormat="1" ht="138.75" customHeight="1" x14ac:dyDescent="0.3">
      <c r="I4707" s="10"/>
      <c r="S4707" s="14"/>
      <c r="T4707" s="11"/>
      <c r="W4707" s="46"/>
      <c r="X4707" s="46"/>
      <c r="Y4707" s="46"/>
      <c r="Z4707" s="46"/>
      <c r="AA4707" s="46"/>
      <c r="AB4707" s="46"/>
      <c r="AC4707" s="46"/>
      <c r="AD4707" s="46"/>
      <c r="AE4707" s="46"/>
      <c r="AF4707" s="46"/>
      <c r="AG4707" s="46"/>
      <c r="AH4707" s="46"/>
      <c r="AI4707" s="46"/>
      <c r="AJ4707" s="46"/>
      <c r="AK4707" s="46"/>
      <c r="AL4707" s="46"/>
      <c r="AM4707" s="46"/>
      <c r="AN4707" s="46"/>
      <c r="AO4707" s="46"/>
      <c r="AP4707" s="46"/>
      <c r="AQ4707" s="46"/>
      <c r="AR4707" s="46"/>
      <c r="AS4707" s="46"/>
      <c r="AT4707" s="46"/>
      <c r="AU4707" s="46"/>
      <c r="AV4707" s="46"/>
      <c r="AW4707" s="46"/>
      <c r="AX4707" s="46"/>
      <c r="AY4707" s="46"/>
      <c r="AZ4707" s="46"/>
      <c r="BA4707" s="46"/>
      <c r="BB4707" s="46"/>
      <c r="BC4707" s="46"/>
      <c r="BD4707" s="46"/>
      <c r="BE4707" s="46"/>
      <c r="BF4707" s="46"/>
      <c r="BG4707" s="46"/>
      <c r="BH4707" s="46"/>
      <c r="BI4707" s="46"/>
      <c r="BJ4707" s="46"/>
      <c r="BK4707" s="46"/>
      <c r="BL4707" s="46"/>
      <c r="BM4707" s="46"/>
      <c r="BN4707" s="46"/>
      <c r="BO4707" s="46"/>
      <c r="BP4707" s="46"/>
      <c r="BQ4707" s="46"/>
      <c r="BR4707" s="46"/>
      <c r="BS4707" s="46"/>
      <c r="BT4707" s="46"/>
      <c r="BU4707" s="46"/>
      <c r="BV4707" s="46"/>
      <c r="BW4707" s="46"/>
      <c r="BX4707" s="46"/>
      <c r="BY4707" s="46"/>
      <c r="BZ4707" s="46"/>
      <c r="CA4707" s="46"/>
      <c r="CB4707" s="46"/>
      <c r="CC4707" s="46"/>
      <c r="CD4707" s="46"/>
      <c r="CE4707" s="46"/>
      <c r="CF4707" s="46"/>
      <c r="CG4707" s="46"/>
      <c r="CH4707" s="46"/>
      <c r="CI4707" s="46"/>
      <c r="CJ4707" s="46"/>
      <c r="CK4707" s="46"/>
      <c r="CL4707" s="46"/>
      <c r="CM4707" s="46"/>
      <c r="CN4707" s="46"/>
      <c r="CO4707" s="46"/>
      <c r="CP4707" s="46"/>
      <c r="CQ4707" s="46"/>
      <c r="CR4707" s="46"/>
      <c r="CS4707" s="46"/>
      <c r="CT4707" s="46"/>
      <c r="CU4707" s="46"/>
      <c r="CV4707" s="46"/>
      <c r="CW4707" s="46"/>
      <c r="CX4707" s="46"/>
      <c r="CY4707" s="46"/>
      <c r="CZ4707" s="46"/>
      <c r="DA4707" s="46"/>
      <c r="DB4707" s="46"/>
      <c r="DC4707" s="46"/>
      <c r="DD4707" s="46"/>
      <c r="DE4707" s="46"/>
      <c r="DF4707" s="46"/>
      <c r="DG4707" s="46"/>
      <c r="DH4707" s="46"/>
      <c r="DI4707" s="46"/>
      <c r="DJ4707" s="46"/>
      <c r="DK4707" s="46"/>
      <c r="DL4707" s="46"/>
      <c r="DM4707" s="46"/>
      <c r="DN4707" s="46"/>
      <c r="DO4707" s="46"/>
      <c r="DP4707" s="46"/>
      <c r="DQ4707" s="46"/>
      <c r="DR4707" s="46"/>
      <c r="DS4707" s="46"/>
      <c r="DT4707" s="46"/>
      <c r="DU4707" s="46"/>
      <c r="DV4707" s="46"/>
      <c r="DW4707" s="46"/>
      <c r="DX4707" s="46"/>
      <c r="DY4707" s="46"/>
      <c r="DZ4707" s="46"/>
      <c r="EA4707" s="46"/>
      <c r="EB4707" s="46"/>
      <c r="EC4707" s="46"/>
      <c r="ED4707" s="46"/>
      <c r="EE4707" s="46"/>
      <c r="EF4707" s="46"/>
      <c r="EG4707" s="46"/>
      <c r="EH4707" s="46"/>
      <c r="EI4707" s="46"/>
      <c r="EJ4707" s="46"/>
      <c r="EK4707" s="46"/>
      <c r="EL4707" s="46"/>
      <c r="EM4707" s="46"/>
      <c r="EN4707" s="46"/>
      <c r="EO4707" s="46"/>
      <c r="EP4707" s="46"/>
      <c r="EQ4707" s="46"/>
      <c r="ER4707" s="46"/>
      <c r="ES4707" s="46"/>
      <c r="ET4707" s="46"/>
      <c r="EU4707" s="46"/>
      <c r="EV4707" s="46"/>
      <c r="EW4707" s="46"/>
      <c r="EX4707" s="46"/>
      <c r="EY4707" s="46"/>
      <c r="EZ4707" s="46"/>
      <c r="FA4707" s="46"/>
      <c r="FB4707" s="46"/>
      <c r="FC4707" s="46"/>
      <c r="FD4707" s="46"/>
      <c r="FE4707" s="46"/>
      <c r="FF4707" s="46"/>
      <c r="FG4707" s="46"/>
      <c r="FH4707" s="46"/>
      <c r="FI4707" s="46"/>
      <c r="FJ4707" s="46"/>
      <c r="FK4707" s="46"/>
      <c r="FL4707" s="46"/>
      <c r="FM4707" s="46"/>
      <c r="FN4707" s="46"/>
      <c r="FO4707" s="46"/>
      <c r="FP4707" s="46"/>
      <c r="FQ4707" s="46"/>
      <c r="FR4707" s="46"/>
      <c r="FS4707" s="46"/>
      <c r="FT4707" s="46"/>
      <c r="FU4707" s="46"/>
      <c r="FV4707" s="46"/>
      <c r="FW4707" s="46"/>
      <c r="FX4707" s="46"/>
      <c r="FY4707" s="46"/>
      <c r="FZ4707" s="46"/>
      <c r="GA4707" s="46"/>
      <c r="GB4707" s="46"/>
      <c r="GC4707" s="46"/>
      <c r="GD4707" s="46"/>
      <c r="GE4707" s="46"/>
      <c r="GF4707" s="46"/>
      <c r="GG4707" s="46"/>
      <c r="GH4707" s="46"/>
      <c r="GI4707" s="46"/>
      <c r="GJ4707" s="46"/>
      <c r="GK4707" s="46"/>
      <c r="GL4707" s="46"/>
      <c r="GM4707" s="46"/>
      <c r="GN4707" s="46"/>
      <c r="GO4707" s="46"/>
      <c r="GP4707" s="46"/>
      <c r="GQ4707" s="46"/>
      <c r="GR4707" s="46"/>
      <c r="GS4707" s="46"/>
      <c r="GT4707" s="46"/>
      <c r="GU4707" s="46"/>
      <c r="GV4707" s="46"/>
      <c r="GW4707" s="46"/>
      <c r="GX4707" s="46"/>
      <c r="GY4707" s="46"/>
      <c r="GZ4707" s="46"/>
      <c r="HA4707" s="46"/>
      <c r="HB4707" s="46"/>
      <c r="HC4707" s="46"/>
      <c r="HD4707" s="46"/>
      <c r="HE4707" s="46"/>
      <c r="HF4707" s="46"/>
      <c r="HG4707" s="46"/>
      <c r="HH4707" s="46"/>
      <c r="HI4707" s="46"/>
      <c r="HJ4707" s="46"/>
      <c r="HK4707" s="46"/>
      <c r="HL4707" s="46"/>
      <c r="HM4707" s="46"/>
      <c r="HN4707" s="46"/>
      <c r="HO4707" s="46"/>
      <c r="HP4707" s="46"/>
      <c r="HQ4707" s="46"/>
      <c r="HR4707" s="46"/>
      <c r="HS4707" s="46"/>
      <c r="HT4707" s="46"/>
      <c r="HU4707" s="46"/>
      <c r="HV4707" s="46"/>
      <c r="HW4707" s="46"/>
      <c r="HX4707" s="46"/>
      <c r="HY4707" s="46"/>
      <c r="HZ4707" s="46"/>
      <c r="IA4707" s="46"/>
      <c r="IB4707" s="46"/>
      <c r="IC4707" s="46"/>
      <c r="ID4707" s="46"/>
      <c r="IE4707" s="46"/>
      <c r="IF4707" s="46"/>
      <c r="IG4707" s="46"/>
      <c r="IH4707" s="46"/>
      <c r="II4707" s="46"/>
      <c r="IJ4707" s="46"/>
      <c r="IK4707" s="46"/>
      <c r="IL4707" s="46"/>
      <c r="IM4707" s="46"/>
      <c r="IN4707" s="46"/>
      <c r="IO4707" s="46"/>
      <c r="IP4707" s="46"/>
      <c r="IQ4707" s="46"/>
      <c r="IR4707" s="46"/>
      <c r="IS4707" s="46"/>
      <c r="IT4707" s="46"/>
      <c r="IU4707" s="46"/>
      <c r="IV4707" s="46"/>
      <c r="IW4707" s="46"/>
      <c r="IX4707" s="46"/>
      <c r="IY4707" s="46"/>
      <c r="IZ4707" s="46"/>
      <c r="JA4707" s="46"/>
      <c r="JB4707" s="46"/>
      <c r="JC4707" s="46"/>
      <c r="JD4707" s="46"/>
      <c r="JE4707" s="46"/>
      <c r="JF4707" s="46"/>
      <c r="JG4707" s="46"/>
      <c r="JH4707" s="46"/>
      <c r="JI4707" s="46"/>
      <c r="JJ4707" s="46"/>
      <c r="JK4707" s="46"/>
      <c r="JL4707" s="46"/>
      <c r="JM4707" s="46"/>
      <c r="JN4707" s="46"/>
      <c r="JO4707" s="46"/>
      <c r="JP4707" s="46"/>
      <c r="JQ4707" s="46"/>
      <c r="JR4707" s="46"/>
      <c r="JS4707" s="46"/>
      <c r="JT4707" s="46"/>
      <c r="JU4707" s="46"/>
      <c r="JV4707" s="46"/>
      <c r="JW4707" s="46"/>
      <c r="JX4707" s="46"/>
      <c r="JY4707" s="46"/>
      <c r="JZ4707" s="46"/>
      <c r="KA4707" s="46"/>
      <c r="KB4707" s="46"/>
      <c r="KC4707" s="46"/>
      <c r="KD4707" s="46"/>
      <c r="KE4707" s="46"/>
      <c r="KF4707" s="46"/>
      <c r="KG4707" s="46"/>
      <c r="KH4707" s="46"/>
      <c r="KI4707" s="46"/>
      <c r="KJ4707" s="46"/>
      <c r="KK4707" s="46"/>
      <c r="KL4707" s="46"/>
      <c r="KM4707" s="46"/>
      <c r="KN4707" s="46"/>
      <c r="KO4707" s="46"/>
      <c r="KP4707" s="46"/>
      <c r="KQ4707" s="46"/>
      <c r="KR4707" s="46"/>
      <c r="KS4707" s="46"/>
      <c r="KT4707" s="46"/>
      <c r="KU4707" s="46"/>
      <c r="KV4707" s="46"/>
      <c r="KW4707" s="46"/>
      <c r="KX4707" s="46"/>
      <c r="KY4707" s="46"/>
      <c r="KZ4707" s="46"/>
      <c r="LA4707" s="46"/>
      <c r="LB4707" s="46"/>
      <c r="LC4707" s="46"/>
      <c r="LD4707" s="46"/>
      <c r="LE4707" s="46"/>
      <c r="LF4707" s="46"/>
      <c r="LG4707" s="46"/>
      <c r="LH4707" s="46"/>
    </row>
    <row r="4708" spans="9:320" s="5" customFormat="1" ht="138.75" customHeight="1" x14ac:dyDescent="0.3">
      <c r="I4708" s="10"/>
      <c r="S4708" s="14"/>
      <c r="T4708" s="11"/>
      <c r="W4708" s="46"/>
      <c r="X4708" s="46"/>
      <c r="Y4708" s="46"/>
      <c r="Z4708" s="46"/>
      <c r="AA4708" s="46"/>
      <c r="AB4708" s="46"/>
      <c r="AC4708" s="46"/>
      <c r="AD4708" s="46"/>
      <c r="AE4708" s="46"/>
      <c r="AF4708" s="46"/>
      <c r="AG4708" s="46"/>
      <c r="AH4708" s="46"/>
      <c r="AI4708" s="46"/>
      <c r="AJ4708" s="46"/>
      <c r="AK4708" s="46"/>
      <c r="AL4708" s="46"/>
      <c r="AM4708" s="46"/>
      <c r="AN4708" s="46"/>
      <c r="AO4708" s="46"/>
      <c r="AP4708" s="46"/>
      <c r="AQ4708" s="46"/>
      <c r="AR4708" s="46"/>
      <c r="AS4708" s="46"/>
      <c r="AT4708" s="46"/>
      <c r="AU4708" s="46"/>
      <c r="AV4708" s="46"/>
      <c r="AW4708" s="46"/>
      <c r="AX4708" s="46"/>
      <c r="AY4708" s="46"/>
      <c r="AZ4708" s="46"/>
      <c r="BA4708" s="46"/>
      <c r="BB4708" s="46"/>
      <c r="BC4708" s="46"/>
      <c r="BD4708" s="46"/>
      <c r="BE4708" s="46"/>
      <c r="BF4708" s="46"/>
      <c r="BG4708" s="46"/>
      <c r="BH4708" s="46"/>
      <c r="BI4708" s="46"/>
      <c r="BJ4708" s="46"/>
      <c r="BK4708" s="46"/>
      <c r="BL4708" s="46"/>
      <c r="BM4708" s="46"/>
      <c r="BN4708" s="46"/>
      <c r="BO4708" s="46"/>
      <c r="BP4708" s="46"/>
      <c r="BQ4708" s="46"/>
      <c r="BR4708" s="46"/>
      <c r="BS4708" s="46"/>
      <c r="BT4708" s="46"/>
      <c r="BU4708" s="46"/>
      <c r="BV4708" s="46"/>
      <c r="BW4708" s="46"/>
      <c r="BX4708" s="46"/>
      <c r="BY4708" s="46"/>
      <c r="BZ4708" s="46"/>
      <c r="CA4708" s="46"/>
      <c r="CB4708" s="46"/>
      <c r="CC4708" s="46"/>
      <c r="CD4708" s="46"/>
      <c r="CE4708" s="46"/>
      <c r="CF4708" s="46"/>
      <c r="CG4708" s="46"/>
      <c r="CH4708" s="46"/>
      <c r="CI4708" s="46"/>
      <c r="CJ4708" s="46"/>
      <c r="CK4708" s="46"/>
      <c r="CL4708" s="46"/>
      <c r="CM4708" s="46"/>
      <c r="CN4708" s="46"/>
      <c r="CO4708" s="46"/>
      <c r="CP4708" s="46"/>
      <c r="CQ4708" s="46"/>
      <c r="CR4708" s="46"/>
      <c r="CS4708" s="46"/>
      <c r="CT4708" s="46"/>
      <c r="CU4708" s="46"/>
      <c r="CV4708" s="46"/>
      <c r="CW4708" s="46"/>
      <c r="CX4708" s="46"/>
      <c r="CY4708" s="46"/>
      <c r="CZ4708" s="46"/>
      <c r="DA4708" s="46"/>
      <c r="DB4708" s="46"/>
      <c r="DC4708" s="46"/>
      <c r="DD4708" s="46"/>
      <c r="DE4708" s="46"/>
      <c r="DF4708" s="46"/>
      <c r="DG4708" s="46"/>
      <c r="DH4708" s="46"/>
      <c r="DI4708" s="46"/>
      <c r="DJ4708" s="46"/>
      <c r="DK4708" s="46"/>
      <c r="DL4708" s="46"/>
      <c r="DM4708" s="46"/>
      <c r="DN4708" s="46"/>
      <c r="DO4708" s="46"/>
      <c r="DP4708" s="46"/>
      <c r="DQ4708" s="46"/>
      <c r="DR4708" s="46"/>
      <c r="DS4708" s="46"/>
      <c r="DT4708" s="46"/>
      <c r="DU4708" s="46"/>
      <c r="DV4708" s="46"/>
      <c r="DW4708" s="46"/>
      <c r="DX4708" s="46"/>
      <c r="DY4708" s="46"/>
      <c r="DZ4708" s="46"/>
      <c r="EA4708" s="46"/>
      <c r="EB4708" s="46"/>
      <c r="EC4708" s="46"/>
      <c r="ED4708" s="46"/>
      <c r="EE4708" s="46"/>
      <c r="EF4708" s="46"/>
      <c r="EG4708" s="46"/>
      <c r="EH4708" s="46"/>
      <c r="EI4708" s="46"/>
      <c r="EJ4708" s="46"/>
      <c r="EK4708" s="46"/>
      <c r="EL4708" s="46"/>
      <c r="EM4708" s="46"/>
      <c r="EN4708" s="46"/>
      <c r="EO4708" s="46"/>
      <c r="EP4708" s="46"/>
      <c r="EQ4708" s="46"/>
      <c r="ER4708" s="46"/>
      <c r="ES4708" s="46"/>
      <c r="ET4708" s="46"/>
      <c r="EU4708" s="46"/>
      <c r="EV4708" s="46"/>
      <c r="EW4708" s="46"/>
      <c r="EX4708" s="46"/>
      <c r="EY4708" s="46"/>
      <c r="EZ4708" s="46"/>
      <c r="FA4708" s="46"/>
      <c r="FB4708" s="46"/>
      <c r="FC4708" s="46"/>
      <c r="FD4708" s="46"/>
      <c r="FE4708" s="46"/>
      <c r="FF4708" s="46"/>
      <c r="FG4708" s="46"/>
      <c r="FH4708" s="46"/>
      <c r="FI4708" s="46"/>
      <c r="FJ4708" s="46"/>
      <c r="FK4708" s="46"/>
      <c r="FL4708" s="46"/>
      <c r="FM4708" s="46"/>
      <c r="FN4708" s="46"/>
      <c r="FO4708" s="46"/>
      <c r="FP4708" s="46"/>
      <c r="FQ4708" s="46"/>
      <c r="FR4708" s="46"/>
      <c r="FS4708" s="46"/>
      <c r="FT4708" s="46"/>
      <c r="FU4708" s="46"/>
      <c r="FV4708" s="46"/>
      <c r="FW4708" s="46"/>
      <c r="FX4708" s="46"/>
      <c r="FY4708" s="46"/>
      <c r="FZ4708" s="46"/>
      <c r="GA4708" s="46"/>
      <c r="GB4708" s="46"/>
      <c r="GC4708" s="46"/>
      <c r="GD4708" s="46"/>
      <c r="GE4708" s="46"/>
      <c r="GF4708" s="46"/>
      <c r="GG4708" s="46"/>
      <c r="GH4708" s="46"/>
      <c r="GI4708" s="46"/>
      <c r="GJ4708" s="46"/>
      <c r="GK4708" s="46"/>
      <c r="GL4708" s="46"/>
      <c r="GM4708" s="46"/>
      <c r="GN4708" s="46"/>
      <c r="GO4708" s="46"/>
      <c r="GP4708" s="46"/>
      <c r="GQ4708" s="46"/>
      <c r="GR4708" s="46"/>
      <c r="GS4708" s="46"/>
      <c r="GT4708" s="46"/>
      <c r="GU4708" s="46"/>
      <c r="GV4708" s="46"/>
      <c r="GW4708" s="46"/>
      <c r="GX4708" s="46"/>
      <c r="GY4708" s="46"/>
      <c r="GZ4708" s="46"/>
      <c r="HA4708" s="46"/>
      <c r="HB4708" s="46"/>
      <c r="HC4708" s="46"/>
      <c r="HD4708" s="46"/>
      <c r="HE4708" s="46"/>
      <c r="HF4708" s="46"/>
      <c r="HG4708" s="46"/>
      <c r="HH4708" s="46"/>
      <c r="HI4708" s="46"/>
      <c r="HJ4708" s="46"/>
      <c r="HK4708" s="46"/>
      <c r="HL4708" s="46"/>
      <c r="HM4708" s="46"/>
      <c r="HN4708" s="46"/>
      <c r="HO4708" s="46"/>
      <c r="HP4708" s="46"/>
      <c r="HQ4708" s="46"/>
      <c r="HR4708" s="46"/>
      <c r="HS4708" s="46"/>
      <c r="HT4708" s="46"/>
      <c r="HU4708" s="46"/>
      <c r="HV4708" s="46"/>
      <c r="HW4708" s="46"/>
      <c r="HX4708" s="46"/>
      <c r="HY4708" s="46"/>
      <c r="HZ4708" s="46"/>
      <c r="IA4708" s="46"/>
      <c r="IB4708" s="46"/>
      <c r="IC4708" s="46"/>
      <c r="ID4708" s="46"/>
      <c r="IE4708" s="46"/>
      <c r="IF4708" s="46"/>
      <c r="IG4708" s="46"/>
      <c r="IH4708" s="46"/>
      <c r="II4708" s="46"/>
      <c r="IJ4708" s="46"/>
      <c r="IK4708" s="46"/>
      <c r="IL4708" s="46"/>
      <c r="IM4708" s="46"/>
      <c r="IN4708" s="46"/>
      <c r="IO4708" s="46"/>
      <c r="IP4708" s="46"/>
      <c r="IQ4708" s="46"/>
      <c r="IR4708" s="46"/>
      <c r="IS4708" s="46"/>
      <c r="IT4708" s="46"/>
      <c r="IU4708" s="46"/>
      <c r="IV4708" s="46"/>
      <c r="IW4708" s="46"/>
      <c r="IX4708" s="46"/>
      <c r="IY4708" s="46"/>
      <c r="IZ4708" s="46"/>
      <c r="JA4708" s="46"/>
      <c r="JB4708" s="46"/>
      <c r="JC4708" s="46"/>
      <c r="JD4708" s="46"/>
      <c r="JE4708" s="46"/>
      <c r="JF4708" s="46"/>
      <c r="JG4708" s="46"/>
      <c r="JH4708" s="46"/>
      <c r="JI4708" s="46"/>
      <c r="JJ4708" s="46"/>
      <c r="JK4708" s="46"/>
      <c r="JL4708" s="46"/>
      <c r="JM4708" s="46"/>
      <c r="JN4708" s="46"/>
      <c r="JO4708" s="46"/>
      <c r="JP4708" s="46"/>
      <c r="JQ4708" s="46"/>
      <c r="JR4708" s="46"/>
      <c r="JS4708" s="46"/>
      <c r="JT4708" s="46"/>
      <c r="JU4708" s="46"/>
      <c r="JV4708" s="46"/>
      <c r="JW4708" s="46"/>
      <c r="JX4708" s="46"/>
      <c r="JY4708" s="46"/>
      <c r="JZ4708" s="46"/>
      <c r="KA4708" s="46"/>
      <c r="KB4708" s="46"/>
      <c r="KC4708" s="46"/>
      <c r="KD4708" s="46"/>
      <c r="KE4708" s="46"/>
      <c r="KF4708" s="46"/>
      <c r="KG4708" s="46"/>
      <c r="KH4708" s="46"/>
      <c r="KI4708" s="46"/>
      <c r="KJ4708" s="46"/>
      <c r="KK4708" s="46"/>
      <c r="KL4708" s="46"/>
      <c r="KM4708" s="46"/>
      <c r="KN4708" s="46"/>
      <c r="KO4708" s="46"/>
      <c r="KP4708" s="46"/>
      <c r="KQ4708" s="46"/>
      <c r="KR4708" s="46"/>
      <c r="KS4708" s="46"/>
      <c r="KT4708" s="46"/>
      <c r="KU4708" s="46"/>
      <c r="KV4708" s="46"/>
      <c r="KW4708" s="46"/>
      <c r="KX4708" s="46"/>
      <c r="KY4708" s="46"/>
      <c r="KZ4708" s="46"/>
      <c r="LA4708" s="46"/>
      <c r="LB4708" s="46"/>
      <c r="LC4708" s="46"/>
      <c r="LD4708" s="46"/>
      <c r="LE4708" s="46"/>
      <c r="LF4708" s="46"/>
      <c r="LG4708" s="46"/>
      <c r="LH4708" s="46"/>
    </row>
    <row r="4709" spans="9:320" s="5" customFormat="1" ht="138.75" customHeight="1" x14ac:dyDescent="0.3">
      <c r="I4709" s="10"/>
      <c r="S4709" s="14"/>
      <c r="T4709" s="11"/>
      <c r="W4709" s="46"/>
      <c r="X4709" s="46"/>
      <c r="Y4709" s="46"/>
      <c r="Z4709" s="46"/>
      <c r="AA4709" s="46"/>
      <c r="AB4709" s="46"/>
      <c r="AC4709" s="46"/>
      <c r="AD4709" s="46"/>
      <c r="AE4709" s="46"/>
      <c r="AF4709" s="46"/>
      <c r="AG4709" s="46"/>
      <c r="AH4709" s="46"/>
      <c r="AI4709" s="46"/>
      <c r="AJ4709" s="46"/>
      <c r="AK4709" s="46"/>
      <c r="AL4709" s="46"/>
      <c r="AM4709" s="46"/>
      <c r="AN4709" s="46"/>
      <c r="AO4709" s="46"/>
      <c r="AP4709" s="46"/>
      <c r="AQ4709" s="46"/>
      <c r="AR4709" s="46"/>
      <c r="AS4709" s="46"/>
      <c r="AT4709" s="46"/>
      <c r="AU4709" s="46"/>
      <c r="AV4709" s="46"/>
      <c r="AW4709" s="46"/>
      <c r="AX4709" s="46"/>
      <c r="AY4709" s="46"/>
      <c r="AZ4709" s="46"/>
      <c r="BA4709" s="46"/>
      <c r="BB4709" s="46"/>
      <c r="BC4709" s="46"/>
      <c r="BD4709" s="46"/>
      <c r="BE4709" s="46"/>
      <c r="BF4709" s="46"/>
      <c r="BG4709" s="46"/>
      <c r="BH4709" s="46"/>
      <c r="BI4709" s="46"/>
      <c r="BJ4709" s="46"/>
      <c r="BK4709" s="46"/>
      <c r="BL4709" s="46"/>
      <c r="BM4709" s="46"/>
      <c r="BN4709" s="46"/>
      <c r="BO4709" s="46"/>
      <c r="BP4709" s="46"/>
      <c r="BQ4709" s="46"/>
      <c r="BR4709" s="46"/>
      <c r="BS4709" s="46"/>
      <c r="BT4709" s="46"/>
      <c r="BU4709" s="46"/>
      <c r="BV4709" s="46"/>
      <c r="BW4709" s="46"/>
      <c r="BX4709" s="46"/>
      <c r="BY4709" s="46"/>
      <c r="BZ4709" s="46"/>
      <c r="CA4709" s="46"/>
      <c r="CB4709" s="46"/>
      <c r="CC4709" s="46"/>
      <c r="CD4709" s="46"/>
      <c r="CE4709" s="46"/>
      <c r="CF4709" s="46"/>
      <c r="CG4709" s="46"/>
      <c r="CH4709" s="46"/>
      <c r="CI4709" s="46"/>
      <c r="CJ4709" s="46"/>
      <c r="CK4709" s="46"/>
      <c r="CL4709" s="46"/>
      <c r="CM4709" s="46"/>
      <c r="CN4709" s="46"/>
      <c r="CO4709" s="46"/>
      <c r="CP4709" s="46"/>
      <c r="CQ4709" s="46"/>
      <c r="CR4709" s="46"/>
      <c r="CS4709" s="46"/>
      <c r="CT4709" s="46"/>
      <c r="CU4709" s="46"/>
      <c r="CV4709" s="46"/>
      <c r="CW4709" s="46"/>
      <c r="CX4709" s="46"/>
      <c r="CY4709" s="46"/>
      <c r="CZ4709" s="46"/>
      <c r="DA4709" s="46"/>
      <c r="DB4709" s="46"/>
      <c r="DC4709" s="46"/>
      <c r="DD4709" s="46"/>
      <c r="DE4709" s="46"/>
      <c r="DF4709" s="46"/>
      <c r="DG4709" s="46"/>
      <c r="DH4709" s="46"/>
      <c r="DI4709" s="46"/>
      <c r="DJ4709" s="46"/>
      <c r="DK4709" s="46"/>
      <c r="DL4709" s="46"/>
      <c r="DM4709" s="46"/>
      <c r="DN4709" s="46"/>
      <c r="DO4709" s="46"/>
      <c r="DP4709" s="46"/>
      <c r="DQ4709" s="46"/>
      <c r="DR4709" s="46"/>
      <c r="DS4709" s="46"/>
      <c r="DT4709" s="46"/>
      <c r="DU4709" s="46"/>
      <c r="DV4709" s="46"/>
      <c r="DW4709" s="46"/>
      <c r="DX4709" s="46"/>
      <c r="DY4709" s="46"/>
      <c r="DZ4709" s="46"/>
      <c r="EA4709" s="46"/>
      <c r="EB4709" s="46"/>
      <c r="EC4709" s="46"/>
      <c r="ED4709" s="46"/>
      <c r="EE4709" s="46"/>
      <c r="EF4709" s="46"/>
      <c r="EG4709" s="46"/>
      <c r="EH4709" s="46"/>
      <c r="EI4709" s="46"/>
      <c r="EJ4709" s="46"/>
      <c r="EK4709" s="46"/>
      <c r="EL4709" s="46"/>
      <c r="EM4709" s="46"/>
      <c r="EN4709" s="46"/>
      <c r="EO4709" s="46"/>
      <c r="EP4709" s="46"/>
      <c r="EQ4709" s="46"/>
      <c r="ER4709" s="46"/>
      <c r="ES4709" s="46"/>
      <c r="ET4709" s="46"/>
      <c r="EU4709" s="46"/>
      <c r="EV4709" s="46"/>
      <c r="EW4709" s="46"/>
      <c r="EX4709" s="46"/>
      <c r="EY4709" s="46"/>
      <c r="EZ4709" s="46"/>
      <c r="FA4709" s="46"/>
      <c r="FB4709" s="46"/>
      <c r="FC4709" s="46"/>
      <c r="FD4709" s="46"/>
      <c r="FE4709" s="46"/>
      <c r="FF4709" s="46"/>
      <c r="FG4709" s="46"/>
      <c r="FH4709" s="46"/>
      <c r="FI4709" s="46"/>
      <c r="FJ4709" s="46"/>
      <c r="FK4709" s="46"/>
      <c r="FL4709" s="46"/>
      <c r="FM4709" s="46"/>
      <c r="FN4709" s="46"/>
      <c r="FO4709" s="46"/>
      <c r="FP4709" s="46"/>
      <c r="FQ4709" s="46"/>
      <c r="FR4709" s="46"/>
      <c r="FS4709" s="46"/>
      <c r="FT4709" s="46"/>
      <c r="FU4709" s="46"/>
      <c r="FV4709" s="46"/>
      <c r="FW4709" s="46"/>
      <c r="FX4709" s="46"/>
      <c r="FY4709" s="46"/>
      <c r="FZ4709" s="46"/>
      <c r="GA4709" s="46"/>
      <c r="GB4709" s="46"/>
      <c r="GC4709" s="46"/>
      <c r="GD4709" s="46"/>
      <c r="GE4709" s="46"/>
      <c r="GF4709" s="46"/>
      <c r="GG4709" s="46"/>
      <c r="GH4709" s="46"/>
      <c r="GI4709" s="46"/>
      <c r="GJ4709" s="46"/>
      <c r="GK4709" s="46"/>
      <c r="GL4709" s="46"/>
      <c r="GM4709" s="46"/>
      <c r="GN4709" s="46"/>
      <c r="GO4709" s="46"/>
      <c r="GP4709" s="46"/>
      <c r="GQ4709" s="46"/>
      <c r="GR4709" s="46"/>
      <c r="GS4709" s="46"/>
      <c r="GT4709" s="46"/>
      <c r="GU4709" s="46"/>
      <c r="GV4709" s="46"/>
      <c r="GW4709" s="46"/>
      <c r="GX4709" s="46"/>
      <c r="GY4709" s="46"/>
      <c r="GZ4709" s="46"/>
      <c r="HA4709" s="46"/>
      <c r="HB4709" s="46"/>
      <c r="HC4709" s="46"/>
      <c r="HD4709" s="46"/>
      <c r="HE4709" s="46"/>
      <c r="HF4709" s="46"/>
      <c r="HG4709" s="46"/>
      <c r="HH4709" s="46"/>
      <c r="HI4709" s="46"/>
      <c r="HJ4709" s="46"/>
      <c r="HK4709" s="46"/>
      <c r="HL4709" s="46"/>
      <c r="HM4709" s="46"/>
      <c r="HN4709" s="46"/>
      <c r="HO4709" s="46"/>
      <c r="HP4709" s="46"/>
      <c r="HQ4709" s="46"/>
      <c r="HR4709" s="46"/>
      <c r="HS4709" s="46"/>
      <c r="HT4709" s="46"/>
      <c r="HU4709" s="46"/>
      <c r="HV4709" s="46"/>
      <c r="HW4709" s="46"/>
      <c r="HX4709" s="46"/>
      <c r="HY4709" s="46"/>
      <c r="HZ4709" s="46"/>
      <c r="IA4709" s="46"/>
      <c r="IB4709" s="46"/>
      <c r="IC4709" s="46"/>
      <c r="ID4709" s="46"/>
      <c r="IE4709" s="46"/>
      <c r="IF4709" s="46"/>
      <c r="IG4709" s="46"/>
      <c r="IH4709" s="46"/>
      <c r="II4709" s="46"/>
      <c r="IJ4709" s="46"/>
      <c r="IK4709" s="46"/>
      <c r="IL4709" s="46"/>
      <c r="IM4709" s="46"/>
      <c r="IN4709" s="46"/>
      <c r="IO4709" s="46"/>
      <c r="IP4709" s="46"/>
      <c r="IQ4709" s="46"/>
      <c r="IR4709" s="46"/>
      <c r="IS4709" s="46"/>
      <c r="IT4709" s="46"/>
      <c r="IU4709" s="46"/>
      <c r="IV4709" s="46"/>
      <c r="IW4709" s="46"/>
      <c r="IX4709" s="46"/>
      <c r="IY4709" s="46"/>
      <c r="IZ4709" s="46"/>
      <c r="JA4709" s="46"/>
      <c r="JB4709" s="46"/>
      <c r="JC4709" s="46"/>
      <c r="JD4709" s="46"/>
      <c r="JE4709" s="46"/>
      <c r="JF4709" s="46"/>
      <c r="JG4709" s="46"/>
      <c r="JH4709" s="46"/>
      <c r="JI4709" s="46"/>
      <c r="JJ4709" s="46"/>
      <c r="JK4709" s="46"/>
      <c r="JL4709" s="46"/>
      <c r="JM4709" s="46"/>
      <c r="JN4709" s="46"/>
      <c r="JO4709" s="46"/>
      <c r="JP4709" s="46"/>
      <c r="JQ4709" s="46"/>
      <c r="JR4709" s="46"/>
      <c r="JS4709" s="46"/>
      <c r="JT4709" s="46"/>
      <c r="JU4709" s="46"/>
      <c r="JV4709" s="46"/>
      <c r="JW4709" s="46"/>
      <c r="JX4709" s="46"/>
      <c r="JY4709" s="46"/>
      <c r="JZ4709" s="46"/>
      <c r="KA4709" s="46"/>
      <c r="KB4709" s="46"/>
      <c r="KC4709" s="46"/>
      <c r="KD4709" s="46"/>
      <c r="KE4709" s="46"/>
      <c r="KF4709" s="46"/>
      <c r="KG4709" s="46"/>
      <c r="KH4709" s="46"/>
      <c r="KI4709" s="46"/>
      <c r="KJ4709" s="46"/>
      <c r="KK4709" s="46"/>
      <c r="KL4709" s="46"/>
      <c r="KM4709" s="46"/>
      <c r="KN4709" s="46"/>
      <c r="KO4709" s="46"/>
      <c r="KP4709" s="46"/>
      <c r="KQ4709" s="46"/>
      <c r="KR4709" s="46"/>
      <c r="KS4709" s="46"/>
      <c r="KT4709" s="46"/>
      <c r="KU4709" s="46"/>
      <c r="KV4709" s="46"/>
      <c r="KW4709" s="46"/>
      <c r="KX4709" s="46"/>
      <c r="KY4709" s="46"/>
      <c r="KZ4709" s="46"/>
      <c r="LA4709" s="46"/>
      <c r="LB4709" s="46"/>
      <c r="LC4709" s="46"/>
      <c r="LD4709" s="46"/>
      <c r="LE4709" s="46"/>
      <c r="LF4709" s="46"/>
      <c r="LG4709" s="46"/>
      <c r="LH4709" s="46"/>
    </row>
    <row r="4710" spans="9:320" s="5" customFormat="1" ht="138.75" customHeight="1" x14ac:dyDescent="0.3">
      <c r="I4710" s="10"/>
      <c r="S4710" s="14"/>
      <c r="T4710" s="11"/>
      <c r="W4710" s="46"/>
      <c r="X4710" s="46"/>
      <c r="Y4710" s="46"/>
      <c r="Z4710" s="46"/>
      <c r="AA4710" s="46"/>
      <c r="AB4710" s="46"/>
      <c r="AC4710" s="46"/>
      <c r="AD4710" s="46"/>
      <c r="AE4710" s="46"/>
      <c r="AF4710" s="46"/>
      <c r="AG4710" s="46"/>
      <c r="AH4710" s="46"/>
      <c r="AI4710" s="46"/>
      <c r="AJ4710" s="46"/>
      <c r="AK4710" s="46"/>
      <c r="AL4710" s="46"/>
      <c r="AM4710" s="46"/>
      <c r="AN4710" s="46"/>
      <c r="AO4710" s="46"/>
      <c r="AP4710" s="46"/>
      <c r="AQ4710" s="46"/>
      <c r="AR4710" s="46"/>
      <c r="AS4710" s="46"/>
      <c r="AT4710" s="46"/>
      <c r="AU4710" s="46"/>
      <c r="AV4710" s="46"/>
      <c r="AW4710" s="46"/>
      <c r="AX4710" s="46"/>
      <c r="AY4710" s="46"/>
      <c r="AZ4710" s="46"/>
      <c r="BA4710" s="46"/>
      <c r="BB4710" s="46"/>
      <c r="BC4710" s="46"/>
      <c r="BD4710" s="46"/>
      <c r="BE4710" s="46"/>
      <c r="BF4710" s="46"/>
      <c r="BG4710" s="46"/>
      <c r="BH4710" s="46"/>
      <c r="BI4710" s="46"/>
      <c r="BJ4710" s="46"/>
      <c r="BK4710" s="46"/>
      <c r="BL4710" s="46"/>
      <c r="BM4710" s="46"/>
      <c r="BN4710" s="46"/>
      <c r="BO4710" s="46"/>
      <c r="BP4710" s="46"/>
      <c r="BQ4710" s="46"/>
      <c r="BR4710" s="46"/>
      <c r="BS4710" s="46"/>
      <c r="BT4710" s="46"/>
      <c r="BU4710" s="46"/>
      <c r="BV4710" s="46"/>
      <c r="BW4710" s="46"/>
      <c r="BX4710" s="46"/>
      <c r="BY4710" s="46"/>
      <c r="BZ4710" s="46"/>
      <c r="CA4710" s="46"/>
      <c r="CB4710" s="46"/>
      <c r="CC4710" s="46"/>
      <c r="CD4710" s="46"/>
      <c r="CE4710" s="46"/>
      <c r="CF4710" s="46"/>
      <c r="CG4710" s="46"/>
      <c r="CH4710" s="46"/>
      <c r="CI4710" s="46"/>
      <c r="CJ4710" s="46"/>
      <c r="CK4710" s="46"/>
      <c r="CL4710" s="46"/>
      <c r="CM4710" s="46"/>
      <c r="CN4710" s="46"/>
      <c r="CO4710" s="46"/>
      <c r="CP4710" s="46"/>
      <c r="CQ4710" s="46"/>
      <c r="CR4710" s="46"/>
      <c r="CS4710" s="46"/>
      <c r="CT4710" s="46"/>
      <c r="CU4710" s="46"/>
      <c r="CV4710" s="46"/>
      <c r="CW4710" s="46"/>
      <c r="CX4710" s="46"/>
      <c r="CY4710" s="46"/>
      <c r="CZ4710" s="46"/>
      <c r="DA4710" s="46"/>
      <c r="DB4710" s="46"/>
      <c r="DC4710" s="46"/>
      <c r="DD4710" s="46"/>
      <c r="DE4710" s="46"/>
      <c r="DF4710" s="46"/>
      <c r="DG4710" s="46"/>
      <c r="DH4710" s="46"/>
      <c r="DI4710" s="46"/>
      <c r="DJ4710" s="46"/>
      <c r="DK4710" s="46"/>
      <c r="DL4710" s="46"/>
      <c r="DM4710" s="46"/>
      <c r="DN4710" s="46"/>
      <c r="DO4710" s="46"/>
      <c r="DP4710" s="46"/>
      <c r="DQ4710" s="46"/>
      <c r="DR4710" s="46"/>
      <c r="DS4710" s="46"/>
      <c r="DT4710" s="46"/>
      <c r="DU4710" s="46"/>
      <c r="DV4710" s="46"/>
      <c r="DW4710" s="46"/>
      <c r="DX4710" s="46"/>
      <c r="DY4710" s="46"/>
      <c r="DZ4710" s="46"/>
      <c r="EA4710" s="46"/>
      <c r="EB4710" s="46"/>
      <c r="EC4710" s="46"/>
      <c r="ED4710" s="46"/>
      <c r="EE4710" s="46"/>
      <c r="EF4710" s="46"/>
      <c r="EG4710" s="46"/>
      <c r="EH4710" s="46"/>
      <c r="EI4710" s="46"/>
      <c r="EJ4710" s="46"/>
      <c r="EK4710" s="46"/>
      <c r="EL4710" s="46"/>
      <c r="EM4710" s="46"/>
      <c r="EN4710" s="46"/>
      <c r="EO4710" s="46"/>
      <c r="EP4710" s="46"/>
      <c r="EQ4710" s="46"/>
      <c r="ER4710" s="46"/>
      <c r="ES4710" s="46"/>
      <c r="ET4710" s="46"/>
      <c r="EU4710" s="46"/>
      <c r="EV4710" s="46"/>
      <c r="EW4710" s="46"/>
      <c r="EX4710" s="46"/>
      <c r="EY4710" s="46"/>
      <c r="EZ4710" s="46"/>
      <c r="FA4710" s="46"/>
      <c r="FB4710" s="46"/>
      <c r="FC4710" s="46"/>
      <c r="FD4710" s="46"/>
      <c r="FE4710" s="46"/>
      <c r="FF4710" s="46"/>
      <c r="FG4710" s="46"/>
      <c r="FH4710" s="46"/>
      <c r="FI4710" s="46"/>
      <c r="FJ4710" s="46"/>
      <c r="FK4710" s="46"/>
      <c r="FL4710" s="46"/>
      <c r="FM4710" s="46"/>
      <c r="FN4710" s="46"/>
      <c r="FO4710" s="46"/>
      <c r="FP4710" s="46"/>
      <c r="FQ4710" s="46"/>
      <c r="FR4710" s="46"/>
      <c r="FS4710" s="46"/>
      <c r="FT4710" s="46"/>
      <c r="FU4710" s="46"/>
      <c r="FV4710" s="46"/>
      <c r="FW4710" s="46"/>
      <c r="FX4710" s="46"/>
      <c r="FY4710" s="46"/>
      <c r="FZ4710" s="46"/>
      <c r="GA4710" s="46"/>
      <c r="GB4710" s="46"/>
      <c r="GC4710" s="46"/>
      <c r="GD4710" s="46"/>
      <c r="GE4710" s="46"/>
      <c r="GF4710" s="46"/>
      <c r="GG4710" s="46"/>
      <c r="GH4710" s="46"/>
      <c r="GI4710" s="46"/>
      <c r="GJ4710" s="46"/>
      <c r="GK4710" s="46"/>
      <c r="GL4710" s="46"/>
      <c r="GM4710" s="46"/>
      <c r="GN4710" s="46"/>
      <c r="GO4710" s="46"/>
      <c r="GP4710" s="46"/>
      <c r="GQ4710" s="46"/>
      <c r="GR4710" s="46"/>
      <c r="GS4710" s="46"/>
      <c r="GT4710" s="46"/>
      <c r="GU4710" s="46"/>
      <c r="GV4710" s="46"/>
      <c r="GW4710" s="46"/>
      <c r="GX4710" s="46"/>
      <c r="GY4710" s="46"/>
      <c r="GZ4710" s="46"/>
      <c r="HA4710" s="46"/>
      <c r="HB4710" s="46"/>
      <c r="HC4710" s="46"/>
      <c r="HD4710" s="46"/>
      <c r="HE4710" s="46"/>
      <c r="HF4710" s="46"/>
      <c r="HG4710" s="46"/>
      <c r="HH4710" s="46"/>
      <c r="HI4710" s="46"/>
      <c r="HJ4710" s="46"/>
      <c r="HK4710" s="46"/>
      <c r="HL4710" s="46"/>
      <c r="HM4710" s="46"/>
      <c r="HN4710" s="46"/>
      <c r="HO4710" s="46"/>
      <c r="HP4710" s="46"/>
      <c r="HQ4710" s="46"/>
      <c r="HR4710" s="46"/>
      <c r="HS4710" s="46"/>
      <c r="HT4710" s="46"/>
      <c r="HU4710" s="46"/>
      <c r="HV4710" s="46"/>
      <c r="HW4710" s="46"/>
      <c r="HX4710" s="46"/>
      <c r="HY4710" s="46"/>
      <c r="HZ4710" s="46"/>
      <c r="IA4710" s="46"/>
      <c r="IB4710" s="46"/>
      <c r="IC4710" s="46"/>
      <c r="ID4710" s="46"/>
      <c r="IE4710" s="46"/>
      <c r="IF4710" s="46"/>
      <c r="IG4710" s="46"/>
      <c r="IH4710" s="46"/>
      <c r="II4710" s="46"/>
      <c r="IJ4710" s="46"/>
      <c r="IK4710" s="46"/>
      <c r="IL4710" s="46"/>
      <c r="IM4710" s="46"/>
      <c r="IN4710" s="46"/>
      <c r="IO4710" s="46"/>
      <c r="IP4710" s="46"/>
      <c r="IQ4710" s="46"/>
      <c r="IR4710" s="46"/>
      <c r="IS4710" s="46"/>
      <c r="IT4710" s="46"/>
      <c r="IU4710" s="46"/>
      <c r="IV4710" s="46"/>
      <c r="IW4710" s="46"/>
      <c r="IX4710" s="46"/>
      <c r="IY4710" s="46"/>
      <c r="IZ4710" s="46"/>
      <c r="JA4710" s="46"/>
      <c r="JB4710" s="46"/>
      <c r="JC4710" s="46"/>
      <c r="JD4710" s="46"/>
      <c r="JE4710" s="46"/>
      <c r="JF4710" s="46"/>
      <c r="JG4710" s="46"/>
      <c r="JH4710" s="46"/>
      <c r="JI4710" s="46"/>
      <c r="JJ4710" s="46"/>
      <c r="JK4710" s="46"/>
      <c r="JL4710" s="46"/>
      <c r="JM4710" s="46"/>
      <c r="JN4710" s="46"/>
      <c r="JO4710" s="46"/>
      <c r="JP4710" s="46"/>
      <c r="JQ4710" s="46"/>
      <c r="JR4710" s="46"/>
      <c r="JS4710" s="46"/>
      <c r="JT4710" s="46"/>
      <c r="JU4710" s="46"/>
      <c r="JV4710" s="46"/>
      <c r="JW4710" s="46"/>
      <c r="JX4710" s="46"/>
      <c r="JY4710" s="46"/>
      <c r="JZ4710" s="46"/>
      <c r="KA4710" s="46"/>
      <c r="KB4710" s="46"/>
      <c r="KC4710" s="46"/>
      <c r="KD4710" s="46"/>
      <c r="KE4710" s="46"/>
      <c r="KF4710" s="46"/>
      <c r="KG4710" s="46"/>
      <c r="KH4710" s="46"/>
      <c r="KI4710" s="46"/>
      <c r="KJ4710" s="46"/>
      <c r="KK4710" s="46"/>
      <c r="KL4710" s="46"/>
      <c r="KM4710" s="46"/>
      <c r="KN4710" s="46"/>
      <c r="KO4710" s="46"/>
      <c r="KP4710" s="46"/>
      <c r="KQ4710" s="46"/>
      <c r="KR4710" s="46"/>
      <c r="KS4710" s="46"/>
      <c r="KT4710" s="46"/>
      <c r="KU4710" s="46"/>
      <c r="KV4710" s="46"/>
      <c r="KW4710" s="46"/>
      <c r="KX4710" s="46"/>
      <c r="KY4710" s="46"/>
      <c r="KZ4710" s="46"/>
      <c r="LA4710" s="46"/>
      <c r="LB4710" s="46"/>
      <c r="LC4710" s="46"/>
      <c r="LD4710" s="46"/>
      <c r="LE4710" s="46"/>
      <c r="LF4710" s="46"/>
      <c r="LG4710" s="46"/>
      <c r="LH4710" s="46"/>
    </row>
    <row r="4711" spans="9:320" s="5" customFormat="1" ht="138.75" customHeight="1" x14ac:dyDescent="0.3">
      <c r="I4711" s="10"/>
      <c r="S4711" s="14"/>
      <c r="T4711" s="11"/>
      <c r="W4711" s="46"/>
      <c r="X4711" s="46"/>
      <c r="Y4711" s="46"/>
      <c r="Z4711" s="46"/>
      <c r="AA4711" s="46"/>
      <c r="AB4711" s="46"/>
      <c r="AC4711" s="46"/>
      <c r="AD4711" s="46"/>
      <c r="AE4711" s="46"/>
      <c r="AF4711" s="46"/>
      <c r="AG4711" s="46"/>
      <c r="AH4711" s="46"/>
      <c r="AI4711" s="46"/>
      <c r="AJ4711" s="46"/>
      <c r="AK4711" s="46"/>
      <c r="AL4711" s="46"/>
      <c r="AM4711" s="46"/>
      <c r="AN4711" s="46"/>
      <c r="AO4711" s="46"/>
      <c r="AP4711" s="46"/>
      <c r="AQ4711" s="46"/>
      <c r="AR4711" s="46"/>
      <c r="AS4711" s="46"/>
      <c r="AT4711" s="46"/>
      <c r="AU4711" s="46"/>
      <c r="AV4711" s="46"/>
      <c r="AW4711" s="46"/>
      <c r="AX4711" s="46"/>
      <c r="AY4711" s="46"/>
      <c r="AZ4711" s="46"/>
      <c r="BA4711" s="46"/>
      <c r="BB4711" s="46"/>
      <c r="BC4711" s="46"/>
      <c r="BD4711" s="46"/>
      <c r="BE4711" s="46"/>
      <c r="BF4711" s="46"/>
      <c r="BG4711" s="46"/>
      <c r="BH4711" s="46"/>
      <c r="BI4711" s="46"/>
      <c r="BJ4711" s="46"/>
      <c r="BK4711" s="46"/>
      <c r="BL4711" s="46"/>
      <c r="BM4711" s="46"/>
      <c r="BN4711" s="46"/>
      <c r="BO4711" s="46"/>
      <c r="BP4711" s="46"/>
      <c r="BQ4711" s="46"/>
      <c r="BR4711" s="46"/>
      <c r="BS4711" s="46"/>
      <c r="BT4711" s="46"/>
      <c r="BU4711" s="46"/>
      <c r="BV4711" s="46"/>
      <c r="BW4711" s="46"/>
      <c r="BX4711" s="46"/>
      <c r="BY4711" s="46"/>
      <c r="BZ4711" s="46"/>
      <c r="CA4711" s="46"/>
      <c r="CB4711" s="46"/>
      <c r="CC4711" s="46"/>
      <c r="CD4711" s="46"/>
      <c r="CE4711" s="46"/>
      <c r="CF4711" s="46"/>
      <c r="CG4711" s="46"/>
      <c r="CH4711" s="46"/>
      <c r="CI4711" s="46"/>
      <c r="CJ4711" s="46"/>
      <c r="CK4711" s="46"/>
      <c r="CL4711" s="46"/>
      <c r="CM4711" s="46"/>
      <c r="CN4711" s="46"/>
      <c r="CO4711" s="46"/>
      <c r="CP4711" s="46"/>
      <c r="CQ4711" s="46"/>
      <c r="CR4711" s="46"/>
      <c r="CS4711" s="46"/>
      <c r="CT4711" s="46"/>
      <c r="CU4711" s="46"/>
      <c r="CV4711" s="46"/>
      <c r="CW4711" s="46"/>
      <c r="CX4711" s="46"/>
      <c r="CY4711" s="46"/>
      <c r="CZ4711" s="46"/>
      <c r="DA4711" s="46"/>
      <c r="DB4711" s="46"/>
      <c r="DC4711" s="46"/>
      <c r="DD4711" s="46"/>
      <c r="DE4711" s="46"/>
      <c r="DF4711" s="46"/>
      <c r="DG4711" s="46"/>
      <c r="DH4711" s="46"/>
      <c r="DI4711" s="46"/>
      <c r="DJ4711" s="46"/>
      <c r="DK4711" s="46"/>
      <c r="DL4711" s="46"/>
      <c r="DM4711" s="46"/>
      <c r="DN4711" s="46"/>
      <c r="DO4711" s="46"/>
      <c r="DP4711" s="46"/>
      <c r="DQ4711" s="46"/>
      <c r="DR4711" s="46"/>
      <c r="DS4711" s="46"/>
      <c r="DT4711" s="46"/>
      <c r="DU4711" s="46"/>
      <c r="DV4711" s="46"/>
      <c r="DW4711" s="46"/>
      <c r="DX4711" s="46"/>
      <c r="DY4711" s="46"/>
      <c r="DZ4711" s="46"/>
      <c r="EA4711" s="46"/>
      <c r="EB4711" s="46"/>
      <c r="EC4711" s="46"/>
      <c r="ED4711" s="46"/>
      <c r="EE4711" s="46"/>
      <c r="EF4711" s="46"/>
      <c r="EG4711" s="46"/>
      <c r="EH4711" s="46"/>
      <c r="EI4711" s="46"/>
      <c r="EJ4711" s="46"/>
      <c r="EK4711" s="46"/>
      <c r="EL4711" s="46"/>
      <c r="EM4711" s="46"/>
      <c r="EN4711" s="46"/>
      <c r="EO4711" s="46"/>
      <c r="EP4711" s="46"/>
      <c r="EQ4711" s="46"/>
      <c r="ER4711" s="46"/>
      <c r="ES4711" s="46"/>
      <c r="ET4711" s="46"/>
      <c r="EU4711" s="46"/>
      <c r="EV4711" s="46"/>
      <c r="EW4711" s="46"/>
      <c r="EX4711" s="46"/>
      <c r="EY4711" s="46"/>
      <c r="EZ4711" s="46"/>
      <c r="FA4711" s="46"/>
      <c r="FB4711" s="46"/>
      <c r="FC4711" s="46"/>
      <c r="FD4711" s="46"/>
      <c r="FE4711" s="46"/>
      <c r="FF4711" s="46"/>
      <c r="FG4711" s="46"/>
      <c r="FH4711" s="46"/>
      <c r="FI4711" s="46"/>
      <c r="FJ4711" s="46"/>
      <c r="FK4711" s="46"/>
      <c r="FL4711" s="46"/>
      <c r="FM4711" s="46"/>
      <c r="FN4711" s="46"/>
      <c r="FO4711" s="46"/>
      <c r="FP4711" s="46"/>
      <c r="FQ4711" s="46"/>
      <c r="FR4711" s="46"/>
      <c r="FS4711" s="46"/>
      <c r="FT4711" s="46"/>
      <c r="FU4711" s="46"/>
      <c r="FV4711" s="46"/>
      <c r="FW4711" s="46"/>
      <c r="FX4711" s="46"/>
      <c r="FY4711" s="46"/>
      <c r="FZ4711" s="46"/>
      <c r="GA4711" s="46"/>
      <c r="GB4711" s="46"/>
      <c r="GC4711" s="46"/>
      <c r="GD4711" s="46"/>
      <c r="GE4711" s="46"/>
      <c r="GF4711" s="46"/>
      <c r="GG4711" s="46"/>
      <c r="GH4711" s="46"/>
      <c r="GI4711" s="46"/>
      <c r="GJ4711" s="46"/>
      <c r="GK4711" s="46"/>
      <c r="GL4711" s="46"/>
      <c r="GM4711" s="46"/>
      <c r="GN4711" s="46"/>
      <c r="GO4711" s="46"/>
      <c r="GP4711" s="46"/>
      <c r="GQ4711" s="46"/>
      <c r="GR4711" s="46"/>
      <c r="GS4711" s="46"/>
      <c r="GT4711" s="46"/>
      <c r="GU4711" s="46"/>
      <c r="GV4711" s="46"/>
      <c r="GW4711" s="46"/>
      <c r="GX4711" s="46"/>
      <c r="GY4711" s="46"/>
      <c r="GZ4711" s="46"/>
      <c r="HA4711" s="46"/>
      <c r="HB4711" s="46"/>
      <c r="HC4711" s="46"/>
      <c r="HD4711" s="46"/>
      <c r="HE4711" s="46"/>
      <c r="HF4711" s="46"/>
      <c r="HG4711" s="46"/>
      <c r="HH4711" s="46"/>
      <c r="HI4711" s="46"/>
      <c r="HJ4711" s="46"/>
      <c r="HK4711" s="46"/>
      <c r="HL4711" s="46"/>
      <c r="HM4711" s="46"/>
      <c r="HN4711" s="46"/>
      <c r="HO4711" s="46"/>
      <c r="HP4711" s="46"/>
      <c r="HQ4711" s="46"/>
      <c r="HR4711" s="46"/>
      <c r="HS4711" s="46"/>
      <c r="HT4711" s="46"/>
      <c r="HU4711" s="46"/>
      <c r="HV4711" s="46"/>
      <c r="HW4711" s="46"/>
      <c r="HX4711" s="46"/>
      <c r="HY4711" s="46"/>
      <c r="HZ4711" s="46"/>
      <c r="IA4711" s="46"/>
      <c r="IB4711" s="46"/>
      <c r="IC4711" s="46"/>
      <c r="ID4711" s="46"/>
      <c r="IE4711" s="46"/>
      <c r="IF4711" s="46"/>
      <c r="IG4711" s="46"/>
      <c r="IH4711" s="46"/>
      <c r="II4711" s="46"/>
      <c r="IJ4711" s="46"/>
      <c r="IK4711" s="46"/>
      <c r="IL4711" s="46"/>
      <c r="IM4711" s="46"/>
      <c r="IN4711" s="46"/>
      <c r="IO4711" s="46"/>
      <c r="IP4711" s="46"/>
      <c r="IQ4711" s="46"/>
      <c r="IR4711" s="46"/>
      <c r="IS4711" s="46"/>
      <c r="IT4711" s="46"/>
      <c r="IU4711" s="46"/>
      <c r="IV4711" s="46"/>
      <c r="IW4711" s="46"/>
      <c r="IX4711" s="46"/>
      <c r="IY4711" s="46"/>
      <c r="IZ4711" s="46"/>
      <c r="JA4711" s="46"/>
      <c r="JB4711" s="46"/>
      <c r="JC4711" s="46"/>
      <c r="JD4711" s="46"/>
      <c r="JE4711" s="46"/>
      <c r="JF4711" s="46"/>
      <c r="JG4711" s="46"/>
      <c r="JH4711" s="46"/>
      <c r="JI4711" s="46"/>
      <c r="JJ4711" s="46"/>
      <c r="JK4711" s="46"/>
      <c r="JL4711" s="46"/>
      <c r="JM4711" s="46"/>
      <c r="JN4711" s="46"/>
      <c r="JO4711" s="46"/>
      <c r="JP4711" s="46"/>
      <c r="JQ4711" s="46"/>
      <c r="JR4711" s="46"/>
      <c r="JS4711" s="46"/>
      <c r="JT4711" s="46"/>
      <c r="JU4711" s="46"/>
      <c r="JV4711" s="46"/>
      <c r="JW4711" s="46"/>
      <c r="JX4711" s="46"/>
      <c r="JY4711" s="46"/>
      <c r="JZ4711" s="46"/>
      <c r="KA4711" s="46"/>
      <c r="KB4711" s="46"/>
      <c r="KC4711" s="46"/>
      <c r="KD4711" s="46"/>
      <c r="KE4711" s="46"/>
      <c r="KF4711" s="46"/>
      <c r="KG4711" s="46"/>
      <c r="KH4711" s="46"/>
      <c r="KI4711" s="46"/>
      <c r="KJ4711" s="46"/>
      <c r="KK4711" s="46"/>
      <c r="KL4711" s="46"/>
      <c r="KM4711" s="46"/>
      <c r="KN4711" s="46"/>
      <c r="KO4711" s="46"/>
      <c r="KP4711" s="46"/>
      <c r="KQ4711" s="46"/>
      <c r="KR4711" s="46"/>
      <c r="KS4711" s="46"/>
      <c r="KT4711" s="46"/>
      <c r="KU4711" s="46"/>
      <c r="KV4711" s="46"/>
      <c r="KW4711" s="46"/>
      <c r="KX4711" s="46"/>
      <c r="KY4711" s="46"/>
      <c r="KZ4711" s="46"/>
      <c r="LA4711" s="46"/>
      <c r="LB4711" s="46"/>
      <c r="LC4711" s="46"/>
      <c r="LD4711" s="46"/>
      <c r="LE4711" s="46"/>
      <c r="LF4711" s="46"/>
      <c r="LG4711" s="46"/>
      <c r="LH4711" s="46"/>
    </row>
    <row r="4712" spans="9:320" s="5" customFormat="1" ht="138.75" customHeight="1" x14ac:dyDescent="0.3">
      <c r="I4712" s="10"/>
      <c r="S4712" s="14"/>
      <c r="T4712" s="11"/>
      <c r="W4712" s="46"/>
      <c r="X4712" s="46"/>
      <c r="Y4712" s="46"/>
      <c r="Z4712" s="46"/>
      <c r="AA4712" s="46"/>
      <c r="AB4712" s="46"/>
      <c r="AC4712" s="46"/>
      <c r="AD4712" s="46"/>
      <c r="AE4712" s="46"/>
      <c r="AF4712" s="46"/>
      <c r="AG4712" s="46"/>
      <c r="AH4712" s="46"/>
      <c r="AI4712" s="46"/>
      <c r="AJ4712" s="46"/>
      <c r="AK4712" s="46"/>
      <c r="AL4712" s="46"/>
      <c r="AM4712" s="46"/>
      <c r="AN4712" s="46"/>
      <c r="AO4712" s="46"/>
      <c r="AP4712" s="46"/>
      <c r="AQ4712" s="46"/>
      <c r="AR4712" s="46"/>
      <c r="AS4712" s="46"/>
      <c r="AT4712" s="46"/>
      <c r="AU4712" s="46"/>
      <c r="AV4712" s="46"/>
      <c r="AW4712" s="46"/>
      <c r="AX4712" s="46"/>
      <c r="AY4712" s="46"/>
      <c r="AZ4712" s="46"/>
      <c r="BA4712" s="46"/>
      <c r="BB4712" s="46"/>
      <c r="BC4712" s="46"/>
      <c r="BD4712" s="46"/>
      <c r="BE4712" s="46"/>
      <c r="BF4712" s="46"/>
      <c r="BG4712" s="46"/>
      <c r="BH4712" s="46"/>
      <c r="BI4712" s="46"/>
      <c r="BJ4712" s="46"/>
      <c r="BK4712" s="46"/>
      <c r="BL4712" s="46"/>
      <c r="BM4712" s="46"/>
      <c r="BN4712" s="46"/>
      <c r="BO4712" s="46"/>
      <c r="BP4712" s="46"/>
      <c r="BQ4712" s="46"/>
      <c r="BR4712" s="46"/>
      <c r="BS4712" s="46"/>
      <c r="BT4712" s="46"/>
      <c r="BU4712" s="46"/>
      <c r="BV4712" s="46"/>
      <c r="BW4712" s="46"/>
      <c r="BX4712" s="46"/>
      <c r="BY4712" s="46"/>
      <c r="BZ4712" s="46"/>
      <c r="CA4712" s="46"/>
      <c r="CB4712" s="46"/>
      <c r="CC4712" s="46"/>
      <c r="CD4712" s="46"/>
      <c r="CE4712" s="46"/>
      <c r="CF4712" s="46"/>
      <c r="CG4712" s="46"/>
      <c r="CH4712" s="46"/>
      <c r="CI4712" s="46"/>
      <c r="CJ4712" s="46"/>
      <c r="CK4712" s="46"/>
      <c r="CL4712" s="46"/>
      <c r="CM4712" s="46"/>
      <c r="CN4712" s="46"/>
      <c r="CO4712" s="46"/>
      <c r="CP4712" s="46"/>
      <c r="CQ4712" s="46"/>
      <c r="CR4712" s="46"/>
      <c r="CS4712" s="46"/>
      <c r="CT4712" s="46"/>
      <c r="CU4712" s="46"/>
      <c r="CV4712" s="46"/>
      <c r="CW4712" s="46"/>
      <c r="CX4712" s="46"/>
      <c r="CY4712" s="46"/>
      <c r="CZ4712" s="46"/>
      <c r="DA4712" s="46"/>
      <c r="DB4712" s="46"/>
      <c r="DC4712" s="46"/>
      <c r="DD4712" s="46"/>
      <c r="DE4712" s="46"/>
      <c r="DF4712" s="46"/>
      <c r="DG4712" s="46"/>
      <c r="DH4712" s="46"/>
      <c r="DI4712" s="46"/>
      <c r="DJ4712" s="46"/>
      <c r="DK4712" s="46"/>
      <c r="DL4712" s="46"/>
      <c r="DM4712" s="46"/>
      <c r="DN4712" s="46"/>
      <c r="DO4712" s="46"/>
      <c r="DP4712" s="46"/>
      <c r="DQ4712" s="46"/>
      <c r="DR4712" s="46"/>
      <c r="DS4712" s="46"/>
      <c r="DT4712" s="46"/>
      <c r="DU4712" s="46"/>
      <c r="DV4712" s="46"/>
      <c r="DW4712" s="46"/>
      <c r="DX4712" s="46"/>
      <c r="DY4712" s="46"/>
      <c r="DZ4712" s="46"/>
      <c r="EA4712" s="46"/>
      <c r="EB4712" s="46"/>
      <c r="EC4712" s="46"/>
      <c r="ED4712" s="46"/>
      <c r="EE4712" s="46"/>
      <c r="EF4712" s="46"/>
      <c r="EG4712" s="46"/>
      <c r="EH4712" s="46"/>
      <c r="EI4712" s="46"/>
      <c r="EJ4712" s="46"/>
      <c r="EK4712" s="46"/>
      <c r="EL4712" s="46"/>
      <c r="EM4712" s="46"/>
      <c r="EN4712" s="46"/>
      <c r="EO4712" s="46"/>
      <c r="EP4712" s="46"/>
      <c r="EQ4712" s="46"/>
      <c r="ER4712" s="46"/>
      <c r="ES4712" s="46"/>
      <c r="ET4712" s="46"/>
      <c r="EU4712" s="46"/>
      <c r="EV4712" s="46"/>
      <c r="EW4712" s="46"/>
      <c r="EX4712" s="46"/>
      <c r="EY4712" s="46"/>
      <c r="EZ4712" s="46"/>
      <c r="FA4712" s="46"/>
      <c r="FB4712" s="46"/>
      <c r="FC4712" s="46"/>
      <c r="FD4712" s="46"/>
      <c r="FE4712" s="46"/>
      <c r="FF4712" s="46"/>
      <c r="FG4712" s="46"/>
      <c r="FH4712" s="46"/>
      <c r="FI4712" s="46"/>
      <c r="FJ4712" s="46"/>
      <c r="FK4712" s="46"/>
      <c r="FL4712" s="46"/>
      <c r="FM4712" s="46"/>
      <c r="FN4712" s="46"/>
      <c r="FO4712" s="46"/>
      <c r="FP4712" s="46"/>
      <c r="FQ4712" s="46"/>
      <c r="FR4712" s="46"/>
      <c r="FS4712" s="46"/>
      <c r="FT4712" s="46"/>
      <c r="FU4712" s="46"/>
      <c r="FV4712" s="46"/>
      <c r="FW4712" s="46"/>
      <c r="FX4712" s="46"/>
      <c r="FY4712" s="46"/>
      <c r="FZ4712" s="46"/>
      <c r="GA4712" s="46"/>
      <c r="GB4712" s="46"/>
      <c r="GC4712" s="46"/>
      <c r="GD4712" s="46"/>
      <c r="GE4712" s="46"/>
      <c r="GF4712" s="46"/>
      <c r="GG4712" s="46"/>
      <c r="GH4712" s="46"/>
      <c r="GI4712" s="46"/>
      <c r="GJ4712" s="46"/>
      <c r="GK4712" s="46"/>
      <c r="GL4712" s="46"/>
      <c r="GM4712" s="46"/>
      <c r="GN4712" s="46"/>
      <c r="GO4712" s="46"/>
      <c r="GP4712" s="46"/>
      <c r="GQ4712" s="46"/>
      <c r="GR4712" s="46"/>
      <c r="GS4712" s="46"/>
      <c r="GT4712" s="46"/>
      <c r="GU4712" s="46"/>
      <c r="GV4712" s="46"/>
      <c r="GW4712" s="46"/>
      <c r="GX4712" s="46"/>
      <c r="GY4712" s="46"/>
      <c r="GZ4712" s="46"/>
      <c r="HA4712" s="46"/>
      <c r="HB4712" s="46"/>
      <c r="HC4712" s="46"/>
      <c r="HD4712" s="46"/>
      <c r="HE4712" s="46"/>
      <c r="HF4712" s="46"/>
      <c r="HG4712" s="46"/>
      <c r="HH4712" s="46"/>
      <c r="HI4712" s="46"/>
      <c r="HJ4712" s="46"/>
      <c r="HK4712" s="46"/>
      <c r="HL4712" s="46"/>
      <c r="HM4712" s="46"/>
      <c r="HN4712" s="46"/>
      <c r="HO4712" s="46"/>
      <c r="HP4712" s="46"/>
      <c r="HQ4712" s="46"/>
      <c r="HR4712" s="46"/>
      <c r="HS4712" s="46"/>
      <c r="HT4712" s="46"/>
      <c r="HU4712" s="46"/>
      <c r="HV4712" s="46"/>
      <c r="HW4712" s="46"/>
      <c r="HX4712" s="46"/>
      <c r="HY4712" s="46"/>
      <c r="HZ4712" s="46"/>
      <c r="IA4712" s="46"/>
      <c r="IB4712" s="46"/>
      <c r="IC4712" s="46"/>
      <c r="ID4712" s="46"/>
      <c r="IE4712" s="46"/>
      <c r="IF4712" s="46"/>
      <c r="IG4712" s="46"/>
      <c r="IH4712" s="46"/>
      <c r="II4712" s="46"/>
      <c r="IJ4712" s="46"/>
      <c r="IK4712" s="46"/>
      <c r="IL4712" s="46"/>
      <c r="IM4712" s="46"/>
      <c r="IN4712" s="46"/>
      <c r="IO4712" s="46"/>
      <c r="IP4712" s="46"/>
      <c r="IQ4712" s="46"/>
      <c r="IR4712" s="46"/>
      <c r="IS4712" s="46"/>
      <c r="IT4712" s="46"/>
      <c r="IU4712" s="46"/>
      <c r="IV4712" s="46"/>
      <c r="IW4712" s="46"/>
      <c r="IX4712" s="46"/>
      <c r="IY4712" s="46"/>
      <c r="IZ4712" s="46"/>
      <c r="JA4712" s="46"/>
      <c r="JB4712" s="46"/>
      <c r="JC4712" s="46"/>
      <c r="JD4712" s="46"/>
      <c r="JE4712" s="46"/>
      <c r="JF4712" s="46"/>
      <c r="JG4712" s="46"/>
      <c r="JH4712" s="46"/>
      <c r="JI4712" s="46"/>
      <c r="JJ4712" s="46"/>
      <c r="JK4712" s="46"/>
      <c r="JL4712" s="46"/>
      <c r="JM4712" s="46"/>
      <c r="JN4712" s="46"/>
      <c r="JO4712" s="46"/>
      <c r="JP4712" s="46"/>
      <c r="JQ4712" s="46"/>
      <c r="JR4712" s="46"/>
      <c r="JS4712" s="46"/>
      <c r="JT4712" s="46"/>
      <c r="JU4712" s="46"/>
      <c r="JV4712" s="46"/>
      <c r="JW4712" s="46"/>
      <c r="JX4712" s="46"/>
      <c r="JY4712" s="46"/>
      <c r="JZ4712" s="46"/>
      <c r="KA4712" s="46"/>
      <c r="KB4712" s="46"/>
      <c r="KC4712" s="46"/>
      <c r="KD4712" s="46"/>
      <c r="KE4712" s="46"/>
      <c r="KF4712" s="46"/>
      <c r="KG4712" s="46"/>
      <c r="KH4712" s="46"/>
      <c r="KI4712" s="46"/>
      <c r="KJ4712" s="46"/>
      <c r="KK4712" s="46"/>
      <c r="KL4712" s="46"/>
      <c r="KM4712" s="46"/>
      <c r="KN4712" s="46"/>
      <c r="KO4712" s="46"/>
      <c r="KP4712" s="46"/>
      <c r="KQ4712" s="46"/>
      <c r="KR4712" s="46"/>
      <c r="KS4712" s="46"/>
      <c r="KT4712" s="46"/>
      <c r="KU4712" s="46"/>
      <c r="KV4712" s="46"/>
      <c r="KW4712" s="46"/>
      <c r="KX4712" s="46"/>
      <c r="KY4712" s="46"/>
      <c r="KZ4712" s="46"/>
      <c r="LA4712" s="46"/>
      <c r="LB4712" s="46"/>
      <c r="LC4712" s="46"/>
      <c r="LD4712" s="46"/>
      <c r="LE4712" s="46"/>
      <c r="LF4712" s="46"/>
      <c r="LG4712" s="46"/>
      <c r="LH4712" s="46"/>
    </row>
    <row r="4713" spans="9:320" s="5" customFormat="1" ht="138.75" customHeight="1" x14ac:dyDescent="0.3">
      <c r="I4713" s="10"/>
      <c r="S4713" s="14"/>
      <c r="T4713" s="11"/>
      <c r="W4713" s="46"/>
      <c r="X4713" s="46"/>
      <c r="Y4713" s="46"/>
      <c r="Z4713" s="46"/>
      <c r="AA4713" s="46"/>
      <c r="AB4713" s="46"/>
      <c r="AC4713" s="46"/>
      <c r="AD4713" s="46"/>
      <c r="AE4713" s="46"/>
      <c r="AF4713" s="46"/>
      <c r="AG4713" s="46"/>
      <c r="AH4713" s="46"/>
      <c r="AI4713" s="46"/>
      <c r="AJ4713" s="46"/>
      <c r="AK4713" s="46"/>
      <c r="AL4713" s="46"/>
      <c r="AM4713" s="46"/>
      <c r="AN4713" s="46"/>
      <c r="AO4713" s="46"/>
      <c r="AP4713" s="46"/>
      <c r="AQ4713" s="46"/>
      <c r="AR4713" s="46"/>
      <c r="AS4713" s="46"/>
      <c r="AT4713" s="46"/>
      <c r="AU4713" s="46"/>
      <c r="AV4713" s="46"/>
      <c r="AW4713" s="46"/>
      <c r="AX4713" s="46"/>
      <c r="AY4713" s="46"/>
      <c r="AZ4713" s="46"/>
      <c r="BA4713" s="46"/>
      <c r="BB4713" s="46"/>
      <c r="BC4713" s="46"/>
      <c r="BD4713" s="46"/>
      <c r="BE4713" s="46"/>
      <c r="BF4713" s="46"/>
      <c r="BG4713" s="46"/>
      <c r="BH4713" s="46"/>
      <c r="BI4713" s="46"/>
      <c r="BJ4713" s="46"/>
      <c r="BK4713" s="46"/>
      <c r="BL4713" s="46"/>
      <c r="BM4713" s="46"/>
      <c r="BN4713" s="46"/>
      <c r="BO4713" s="46"/>
      <c r="BP4713" s="46"/>
      <c r="BQ4713" s="46"/>
      <c r="BR4713" s="46"/>
      <c r="BS4713" s="46"/>
      <c r="BT4713" s="46"/>
      <c r="BU4713" s="46"/>
      <c r="BV4713" s="46"/>
      <c r="BW4713" s="46"/>
      <c r="BX4713" s="46"/>
      <c r="BY4713" s="46"/>
      <c r="BZ4713" s="46"/>
      <c r="CA4713" s="46"/>
      <c r="CB4713" s="46"/>
      <c r="CC4713" s="46"/>
      <c r="CD4713" s="46"/>
      <c r="CE4713" s="46"/>
      <c r="CF4713" s="46"/>
      <c r="CG4713" s="46"/>
      <c r="CH4713" s="46"/>
      <c r="CI4713" s="46"/>
      <c r="CJ4713" s="46"/>
      <c r="CK4713" s="46"/>
      <c r="CL4713" s="46"/>
      <c r="CM4713" s="46"/>
      <c r="CN4713" s="46"/>
      <c r="CO4713" s="46"/>
      <c r="CP4713" s="46"/>
      <c r="CQ4713" s="46"/>
      <c r="CR4713" s="46"/>
      <c r="CS4713" s="46"/>
      <c r="CT4713" s="46"/>
      <c r="CU4713" s="46"/>
      <c r="CV4713" s="46"/>
      <c r="CW4713" s="46"/>
      <c r="CX4713" s="46"/>
      <c r="CY4713" s="46"/>
      <c r="CZ4713" s="46"/>
      <c r="DA4713" s="46"/>
      <c r="DB4713" s="46"/>
      <c r="DC4713" s="46"/>
      <c r="DD4713" s="46"/>
      <c r="DE4713" s="46"/>
      <c r="DF4713" s="46"/>
      <c r="DG4713" s="46"/>
      <c r="DH4713" s="46"/>
      <c r="DI4713" s="46"/>
      <c r="DJ4713" s="46"/>
      <c r="DK4713" s="46"/>
      <c r="DL4713" s="46"/>
      <c r="DM4713" s="46"/>
      <c r="DN4713" s="46"/>
      <c r="DO4713" s="46"/>
      <c r="DP4713" s="46"/>
      <c r="DQ4713" s="46"/>
      <c r="DR4713" s="46"/>
      <c r="DS4713" s="46"/>
      <c r="DT4713" s="46"/>
      <c r="DU4713" s="46"/>
      <c r="DV4713" s="46"/>
      <c r="DW4713" s="46"/>
      <c r="DX4713" s="46"/>
      <c r="DY4713" s="46"/>
      <c r="DZ4713" s="46"/>
      <c r="EA4713" s="46"/>
      <c r="EB4713" s="46"/>
      <c r="EC4713" s="46"/>
      <c r="ED4713" s="46"/>
      <c r="EE4713" s="46"/>
      <c r="EF4713" s="46"/>
      <c r="EG4713" s="46"/>
      <c r="EH4713" s="46"/>
      <c r="EI4713" s="46"/>
      <c r="EJ4713" s="46"/>
      <c r="EK4713" s="46"/>
      <c r="EL4713" s="46"/>
      <c r="EM4713" s="46"/>
      <c r="EN4713" s="46"/>
      <c r="EO4713" s="46"/>
      <c r="EP4713" s="46"/>
      <c r="EQ4713" s="46"/>
      <c r="ER4713" s="46"/>
      <c r="ES4713" s="46"/>
      <c r="ET4713" s="46"/>
      <c r="EU4713" s="46"/>
      <c r="EV4713" s="46"/>
      <c r="EW4713" s="46"/>
      <c r="EX4713" s="46"/>
      <c r="EY4713" s="46"/>
      <c r="EZ4713" s="46"/>
      <c r="FA4713" s="46"/>
      <c r="FB4713" s="46"/>
      <c r="FC4713" s="46"/>
      <c r="FD4713" s="46"/>
      <c r="FE4713" s="46"/>
      <c r="FF4713" s="46"/>
      <c r="FG4713" s="46"/>
      <c r="FH4713" s="46"/>
      <c r="FI4713" s="46"/>
      <c r="FJ4713" s="46"/>
      <c r="FK4713" s="46"/>
      <c r="FL4713" s="46"/>
      <c r="FM4713" s="46"/>
      <c r="FN4713" s="46"/>
      <c r="FO4713" s="46"/>
      <c r="FP4713" s="46"/>
      <c r="FQ4713" s="46"/>
      <c r="FR4713" s="46"/>
      <c r="FS4713" s="46"/>
      <c r="FT4713" s="46"/>
      <c r="FU4713" s="46"/>
      <c r="FV4713" s="46"/>
      <c r="FW4713" s="46"/>
      <c r="FX4713" s="46"/>
      <c r="FY4713" s="46"/>
      <c r="FZ4713" s="46"/>
      <c r="GA4713" s="46"/>
      <c r="GB4713" s="46"/>
      <c r="GC4713" s="46"/>
      <c r="GD4713" s="46"/>
      <c r="GE4713" s="46"/>
      <c r="GF4713" s="46"/>
      <c r="GG4713" s="46"/>
      <c r="GH4713" s="46"/>
      <c r="GI4713" s="46"/>
      <c r="GJ4713" s="46"/>
      <c r="GK4713" s="46"/>
      <c r="GL4713" s="46"/>
      <c r="GM4713" s="46"/>
      <c r="GN4713" s="46"/>
      <c r="GO4713" s="46"/>
      <c r="GP4713" s="46"/>
      <c r="GQ4713" s="46"/>
      <c r="GR4713" s="46"/>
      <c r="GS4713" s="46"/>
      <c r="GT4713" s="46"/>
      <c r="GU4713" s="46"/>
      <c r="GV4713" s="46"/>
      <c r="GW4713" s="46"/>
      <c r="GX4713" s="46"/>
      <c r="GY4713" s="46"/>
      <c r="GZ4713" s="46"/>
      <c r="HA4713" s="46"/>
      <c r="HB4713" s="46"/>
      <c r="HC4713" s="46"/>
      <c r="HD4713" s="46"/>
      <c r="HE4713" s="46"/>
      <c r="HF4713" s="46"/>
      <c r="HG4713" s="46"/>
      <c r="HH4713" s="46"/>
      <c r="HI4713" s="46"/>
      <c r="HJ4713" s="46"/>
      <c r="HK4713" s="46"/>
      <c r="HL4713" s="46"/>
      <c r="HM4713" s="46"/>
      <c r="HN4713" s="46"/>
      <c r="HO4713" s="46"/>
      <c r="HP4713" s="46"/>
      <c r="HQ4713" s="46"/>
      <c r="HR4713" s="46"/>
      <c r="HS4713" s="46"/>
      <c r="HT4713" s="46"/>
      <c r="HU4713" s="46"/>
      <c r="HV4713" s="46"/>
      <c r="HW4713" s="46"/>
      <c r="HX4713" s="46"/>
      <c r="HY4713" s="46"/>
      <c r="HZ4713" s="46"/>
      <c r="IA4713" s="46"/>
      <c r="IB4713" s="46"/>
      <c r="IC4713" s="46"/>
      <c r="ID4713" s="46"/>
      <c r="IE4713" s="46"/>
      <c r="IF4713" s="46"/>
      <c r="IG4713" s="46"/>
      <c r="IH4713" s="46"/>
      <c r="II4713" s="46"/>
      <c r="IJ4713" s="46"/>
      <c r="IK4713" s="46"/>
      <c r="IL4713" s="46"/>
      <c r="IM4713" s="46"/>
      <c r="IN4713" s="46"/>
      <c r="IO4713" s="46"/>
      <c r="IP4713" s="46"/>
      <c r="IQ4713" s="46"/>
      <c r="IR4713" s="46"/>
      <c r="IS4713" s="46"/>
      <c r="IT4713" s="46"/>
      <c r="IU4713" s="46"/>
      <c r="IV4713" s="46"/>
      <c r="IW4713" s="46"/>
      <c r="IX4713" s="46"/>
      <c r="IY4713" s="46"/>
      <c r="IZ4713" s="46"/>
      <c r="JA4713" s="46"/>
      <c r="JB4713" s="46"/>
      <c r="JC4713" s="46"/>
      <c r="JD4713" s="46"/>
      <c r="JE4713" s="46"/>
      <c r="JF4713" s="46"/>
      <c r="JG4713" s="46"/>
      <c r="JH4713" s="46"/>
      <c r="JI4713" s="46"/>
      <c r="JJ4713" s="46"/>
      <c r="JK4713" s="46"/>
      <c r="JL4713" s="46"/>
      <c r="JM4713" s="46"/>
      <c r="JN4713" s="46"/>
      <c r="JO4713" s="46"/>
      <c r="JP4713" s="46"/>
      <c r="JQ4713" s="46"/>
      <c r="JR4713" s="46"/>
      <c r="JS4713" s="46"/>
      <c r="JT4713" s="46"/>
      <c r="JU4713" s="46"/>
      <c r="JV4713" s="46"/>
      <c r="JW4713" s="46"/>
      <c r="JX4713" s="46"/>
      <c r="JY4713" s="46"/>
      <c r="JZ4713" s="46"/>
      <c r="KA4713" s="46"/>
      <c r="KB4713" s="46"/>
      <c r="KC4713" s="46"/>
      <c r="KD4713" s="46"/>
      <c r="KE4713" s="46"/>
      <c r="KF4713" s="46"/>
      <c r="KG4713" s="46"/>
      <c r="KH4713" s="46"/>
      <c r="KI4713" s="46"/>
      <c r="KJ4713" s="46"/>
      <c r="KK4713" s="46"/>
      <c r="KL4713" s="46"/>
      <c r="KM4713" s="46"/>
      <c r="KN4713" s="46"/>
      <c r="KO4713" s="46"/>
      <c r="KP4713" s="46"/>
      <c r="KQ4713" s="46"/>
      <c r="KR4713" s="46"/>
      <c r="KS4713" s="46"/>
      <c r="KT4713" s="46"/>
      <c r="KU4713" s="46"/>
      <c r="KV4713" s="46"/>
      <c r="KW4713" s="46"/>
      <c r="KX4713" s="46"/>
      <c r="KY4713" s="46"/>
      <c r="KZ4713" s="46"/>
      <c r="LA4713" s="46"/>
      <c r="LB4713" s="46"/>
      <c r="LC4713" s="46"/>
      <c r="LD4713" s="46"/>
      <c r="LE4713" s="46"/>
      <c r="LF4713" s="46"/>
      <c r="LG4713" s="46"/>
      <c r="LH4713" s="46"/>
    </row>
    <row r="4714" spans="9:320" s="5" customFormat="1" ht="138.75" customHeight="1" x14ac:dyDescent="0.3">
      <c r="I4714" s="10"/>
      <c r="S4714" s="14"/>
      <c r="T4714" s="11"/>
      <c r="W4714" s="46"/>
      <c r="X4714" s="46"/>
      <c r="Y4714" s="46"/>
      <c r="Z4714" s="46"/>
      <c r="AA4714" s="46"/>
      <c r="AB4714" s="46"/>
      <c r="AC4714" s="46"/>
      <c r="AD4714" s="46"/>
      <c r="AE4714" s="46"/>
      <c r="AF4714" s="46"/>
      <c r="AG4714" s="46"/>
      <c r="AH4714" s="46"/>
      <c r="AI4714" s="46"/>
      <c r="AJ4714" s="46"/>
      <c r="AK4714" s="46"/>
      <c r="AL4714" s="46"/>
      <c r="AM4714" s="46"/>
      <c r="AN4714" s="46"/>
      <c r="AO4714" s="46"/>
      <c r="AP4714" s="46"/>
      <c r="AQ4714" s="46"/>
      <c r="AR4714" s="46"/>
      <c r="AS4714" s="46"/>
      <c r="AT4714" s="46"/>
      <c r="AU4714" s="46"/>
      <c r="AV4714" s="46"/>
      <c r="AW4714" s="46"/>
      <c r="AX4714" s="46"/>
      <c r="AY4714" s="46"/>
      <c r="AZ4714" s="46"/>
      <c r="BA4714" s="46"/>
      <c r="BB4714" s="46"/>
      <c r="BC4714" s="46"/>
      <c r="BD4714" s="46"/>
      <c r="BE4714" s="46"/>
      <c r="BF4714" s="46"/>
      <c r="BG4714" s="46"/>
      <c r="BH4714" s="46"/>
      <c r="BI4714" s="46"/>
      <c r="BJ4714" s="46"/>
      <c r="BK4714" s="46"/>
      <c r="BL4714" s="46"/>
      <c r="BM4714" s="46"/>
      <c r="BN4714" s="46"/>
      <c r="BO4714" s="46"/>
      <c r="BP4714" s="46"/>
      <c r="BQ4714" s="46"/>
      <c r="BR4714" s="46"/>
      <c r="BS4714" s="46"/>
      <c r="BT4714" s="46"/>
      <c r="BU4714" s="46"/>
      <c r="BV4714" s="46"/>
      <c r="BW4714" s="46"/>
      <c r="BX4714" s="46"/>
      <c r="BY4714" s="46"/>
      <c r="BZ4714" s="46"/>
      <c r="CA4714" s="46"/>
      <c r="CB4714" s="46"/>
      <c r="CC4714" s="46"/>
      <c r="CD4714" s="46"/>
      <c r="CE4714" s="46"/>
      <c r="CF4714" s="46"/>
      <c r="CG4714" s="46"/>
      <c r="CH4714" s="46"/>
      <c r="CI4714" s="46"/>
      <c r="CJ4714" s="46"/>
      <c r="CK4714" s="46"/>
      <c r="CL4714" s="46"/>
      <c r="CM4714" s="46"/>
      <c r="CN4714" s="46"/>
      <c r="CO4714" s="46"/>
      <c r="CP4714" s="46"/>
      <c r="CQ4714" s="46"/>
      <c r="CR4714" s="46"/>
      <c r="CS4714" s="46"/>
      <c r="CT4714" s="46"/>
      <c r="CU4714" s="46"/>
      <c r="CV4714" s="46"/>
      <c r="CW4714" s="46"/>
      <c r="CX4714" s="46"/>
      <c r="CY4714" s="46"/>
      <c r="CZ4714" s="46"/>
      <c r="DA4714" s="46"/>
      <c r="DB4714" s="46"/>
      <c r="DC4714" s="46"/>
      <c r="DD4714" s="46"/>
      <c r="DE4714" s="46"/>
      <c r="DF4714" s="46"/>
      <c r="DG4714" s="46"/>
      <c r="DH4714" s="46"/>
      <c r="DI4714" s="46"/>
      <c r="DJ4714" s="46"/>
      <c r="DK4714" s="46"/>
      <c r="DL4714" s="46"/>
      <c r="DM4714" s="46"/>
      <c r="DN4714" s="46"/>
      <c r="DO4714" s="46"/>
      <c r="DP4714" s="46"/>
      <c r="DQ4714" s="46"/>
      <c r="DR4714" s="46"/>
      <c r="DS4714" s="46"/>
      <c r="DT4714" s="46"/>
      <c r="DU4714" s="46"/>
      <c r="DV4714" s="46"/>
      <c r="DW4714" s="46"/>
      <c r="DX4714" s="46"/>
      <c r="DY4714" s="46"/>
      <c r="DZ4714" s="46"/>
      <c r="EA4714" s="46"/>
      <c r="EB4714" s="46"/>
      <c r="EC4714" s="46"/>
      <c r="ED4714" s="46"/>
      <c r="EE4714" s="46"/>
      <c r="EF4714" s="46"/>
      <c r="EG4714" s="46"/>
      <c r="EH4714" s="46"/>
      <c r="EI4714" s="46"/>
      <c r="EJ4714" s="46"/>
      <c r="EK4714" s="46"/>
      <c r="EL4714" s="46"/>
      <c r="EM4714" s="46"/>
      <c r="EN4714" s="46"/>
      <c r="EO4714" s="46"/>
      <c r="EP4714" s="46"/>
      <c r="EQ4714" s="46"/>
      <c r="ER4714" s="46"/>
      <c r="ES4714" s="46"/>
      <c r="ET4714" s="46"/>
      <c r="EU4714" s="46"/>
      <c r="EV4714" s="46"/>
      <c r="EW4714" s="46"/>
      <c r="EX4714" s="46"/>
      <c r="EY4714" s="46"/>
      <c r="EZ4714" s="46"/>
      <c r="FA4714" s="46"/>
      <c r="FB4714" s="46"/>
      <c r="FC4714" s="46"/>
      <c r="FD4714" s="46"/>
      <c r="FE4714" s="46"/>
      <c r="FF4714" s="46"/>
      <c r="FG4714" s="46"/>
      <c r="FH4714" s="46"/>
      <c r="FI4714" s="46"/>
      <c r="FJ4714" s="46"/>
      <c r="FK4714" s="46"/>
      <c r="FL4714" s="46"/>
      <c r="FM4714" s="46"/>
      <c r="FN4714" s="46"/>
      <c r="FO4714" s="46"/>
      <c r="FP4714" s="46"/>
      <c r="FQ4714" s="46"/>
      <c r="FR4714" s="46"/>
      <c r="FS4714" s="46"/>
      <c r="FT4714" s="46"/>
      <c r="FU4714" s="46"/>
      <c r="FV4714" s="46"/>
      <c r="FW4714" s="46"/>
      <c r="FX4714" s="46"/>
      <c r="FY4714" s="46"/>
      <c r="FZ4714" s="46"/>
      <c r="GA4714" s="46"/>
      <c r="GB4714" s="46"/>
      <c r="GC4714" s="46"/>
      <c r="GD4714" s="46"/>
      <c r="GE4714" s="46"/>
      <c r="GF4714" s="46"/>
      <c r="GG4714" s="46"/>
      <c r="GH4714" s="46"/>
      <c r="GI4714" s="46"/>
      <c r="GJ4714" s="46"/>
      <c r="GK4714" s="46"/>
      <c r="GL4714" s="46"/>
      <c r="GM4714" s="46"/>
      <c r="GN4714" s="46"/>
      <c r="GO4714" s="46"/>
      <c r="GP4714" s="46"/>
      <c r="GQ4714" s="46"/>
      <c r="GR4714" s="46"/>
      <c r="GS4714" s="46"/>
      <c r="GT4714" s="46"/>
      <c r="GU4714" s="46"/>
      <c r="GV4714" s="46"/>
      <c r="GW4714" s="46"/>
      <c r="GX4714" s="46"/>
      <c r="GY4714" s="46"/>
      <c r="GZ4714" s="46"/>
      <c r="HA4714" s="46"/>
      <c r="HB4714" s="46"/>
      <c r="HC4714" s="46"/>
      <c r="HD4714" s="46"/>
      <c r="HE4714" s="46"/>
      <c r="HF4714" s="46"/>
      <c r="HG4714" s="46"/>
      <c r="HH4714" s="46"/>
      <c r="HI4714" s="46"/>
      <c r="HJ4714" s="46"/>
      <c r="HK4714" s="46"/>
      <c r="HL4714" s="46"/>
      <c r="HM4714" s="46"/>
      <c r="HN4714" s="46"/>
      <c r="HO4714" s="46"/>
      <c r="HP4714" s="46"/>
      <c r="HQ4714" s="46"/>
      <c r="HR4714" s="46"/>
      <c r="HS4714" s="46"/>
      <c r="HT4714" s="46"/>
      <c r="HU4714" s="46"/>
      <c r="HV4714" s="46"/>
      <c r="HW4714" s="46"/>
      <c r="HX4714" s="46"/>
      <c r="HY4714" s="46"/>
      <c r="HZ4714" s="46"/>
      <c r="IA4714" s="46"/>
      <c r="IB4714" s="46"/>
      <c r="IC4714" s="46"/>
      <c r="ID4714" s="46"/>
      <c r="IE4714" s="46"/>
      <c r="IF4714" s="46"/>
      <c r="IG4714" s="46"/>
      <c r="IH4714" s="46"/>
      <c r="II4714" s="46"/>
      <c r="IJ4714" s="46"/>
      <c r="IK4714" s="46"/>
      <c r="IL4714" s="46"/>
      <c r="IM4714" s="46"/>
      <c r="IN4714" s="46"/>
      <c r="IO4714" s="46"/>
      <c r="IP4714" s="46"/>
      <c r="IQ4714" s="46"/>
      <c r="IR4714" s="46"/>
      <c r="IS4714" s="46"/>
      <c r="IT4714" s="46"/>
      <c r="IU4714" s="46"/>
      <c r="IV4714" s="46"/>
      <c r="IW4714" s="46"/>
      <c r="IX4714" s="46"/>
      <c r="IY4714" s="46"/>
      <c r="IZ4714" s="46"/>
      <c r="JA4714" s="46"/>
      <c r="JB4714" s="46"/>
      <c r="JC4714" s="46"/>
      <c r="JD4714" s="46"/>
      <c r="JE4714" s="46"/>
      <c r="JF4714" s="46"/>
      <c r="JG4714" s="46"/>
      <c r="JH4714" s="46"/>
      <c r="JI4714" s="46"/>
      <c r="JJ4714" s="46"/>
      <c r="JK4714" s="46"/>
      <c r="JL4714" s="46"/>
      <c r="JM4714" s="46"/>
      <c r="JN4714" s="46"/>
      <c r="JO4714" s="46"/>
      <c r="JP4714" s="46"/>
      <c r="JQ4714" s="46"/>
      <c r="JR4714" s="46"/>
      <c r="JS4714" s="46"/>
      <c r="JT4714" s="46"/>
      <c r="JU4714" s="46"/>
      <c r="JV4714" s="46"/>
      <c r="JW4714" s="46"/>
      <c r="JX4714" s="46"/>
      <c r="JY4714" s="46"/>
      <c r="JZ4714" s="46"/>
      <c r="KA4714" s="46"/>
      <c r="KB4714" s="46"/>
      <c r="KC4714" s="46"/>
      <c r="KD4714" s="46"/>
      <c r="KE4714" s="46"/>
      <c r="KF4714" s="46"/>
      <c r="KG4714" s="46"/>
      <c r="KH4714" s="46"/>
      <c r="KI4714" s="46"/>
      <c r="KJ4714" s="46"/>
      <c r="KK4714" s="46"/>
      <c r="KL4714" s="46"/>
      <c r="KM4714" s="46"/>
      <c r="KN4714" s="46"/>
      <c r="KO4714" s="46"/>
      <c r="KP4714" s="46"/>
      <c r="KQ4714" s="46"/>
      <c r="KR4714" s="46"/>
      <c r="KS4714" s="46"/>
      <c r="KT4714" s="46"/>
      <c r="KU4714" s="46"/>
      <c r="KV4714" s="46"/>
      <c r="KW4714" s="46"/>
      <c r="KX4714" s="46"/>
      <c r="KY4714" s="46"/>
      <c r="KZ4714" s="46"/>
      <c r="LA4714" s="46"/>
      <c r="LB4714" s="46"/>
      <c r="LC4714" s="46"/>
      <c r="LD4714" s="46"/>
      <c r="LE4714" s="46"/>
      <c r="LF4714" s="46"/>
      <c r="LG4714" s="46"/>
      <c r="LH4714" s="46"/>
    </row>
    <row r="4715" spans="9:320" s="5" customFormat="1" ht="138.75" customHeight="1" x14ac:dyDescent="0.3">
      <c r="I4715" s="10"/>
      <c r="S4715" s="14"/>
      <c r="T4715" s="11"/>
      <c r="W4715" s="46"/>
      <c r="X4715" s="46"/>
      <c r="Y4715" s="46"/>
      <c r="Z4715" s="46"/>
      <c r="AA4715" s="46"/>
      <c r="AB4715" s="46"/>
      <c r="AC4715" s="46"/>
      <c r="AD4715" s="46"/>
      <c r="AE4715" s="46"/>
      <c r="AF4715" s="46"/>
      <c r="AG4715" s="46"/>
      <c r="AH4715" s="46"/>
      <c r="AI4715" s="46"/>
      <c r="AJ4715" s="46"/>
      <c r="AK4715" s="46"/>
      <c r="AL4715" s="46"/>
      <c r="AM4715" s="46"/>
      <c r="AN4715" s="46"/>
      <c r="AO4715" s="46"/>
      <c r="AP4715" s="46"/>
      <c r="AQ4715" s="46"/>
      <c r="AR4715" s="46"/>
      <c r="AS4715" s="46"/>
      <c r="AT4715" s="46"/>
      <c r="AU4715" s="46"/>
      <c r="AV4715" s="46"/>
      <c r="AW4715" s="46"/>
      <c r="AX4715" s="46"/>
      <c r="AY4715" s="46"/>
      <c r="AZ4715" s="46"/>
      <c r="BA4715" s="46"/>
      <c r="BB4715" s="46"/>
      <c r="BC4715" s="46"/>
      <c r="BD4715" s="46"/>
      <c r="BE4715" s="46"/>
      <c r="BF4715" s="46"/>
      <c r="BG4715" s="46"/>
      <c r="BH4715" s="46"/>
      <c r="BI4715" s="46"/>
      <c r="BJ4715" s="46"/>
      <c r="BK4715" s="46"/>
      <c r="BL4715" s="46"/>
      <c r="BM4715" s="46"/>
      <c r="BN4715" s="46"/>
      <c r="BO4715" s="46"/>
      <c r="BP4715" s="46"/>
      <c r="BQ4715" s="46"/>
      <c r="BR4715" s="46"/>
      <c r="BS4715" s="46"/>
      <c r="BT4715" s="46"/>
      <c r="BU4715" s="46"/>
      <c r="BV4715" s="46"/>
      <c r="BW4715" s="46"/>
      <c r="BX4715" s="46"/>
      <c r="BY4715" s="46"/>
      <c r="BZ4715" s="46"/>
      <c r="CA4715" s="46"/>
      <c r="CB4715" s="46"/>
      <c r="CC4715" s="46"/>
      <c r="CD4715" s="46"/>
      <c r="CE4715" s="46"/>
      <c r="CF4715" s="46"/>
      <c r="CG4715" s="46"/>
      <c r="CH4715" s="46"/>
      <c r="CI4715" s="46"/>
      <c r="CJ4715" s="46"/>
      <c r="CK4715" s="46"/>
      <c r="CL4715" s="46"/>
      <c r="CM4715" s="46"/>
      <c r="CN4715" s="46"/>
      <c r="CO4715" s="46"/>
      <c r="CP4715" s="46"/>
      <c r="CQ4715" s="46"/>
      <c r="CR4715" s="46"/>
      <c r="CS4715" s="46"/>
      <c r="CT4715" s="46"/>
      <c r="CU4715" s="46"/>
      <c r="CV4715" s="46"/>
      <c r="CW4715" s="46"/>
      <c r="CX4715" s="46"/>
      <c r="CY4715" s="46"/>
      <c r="CZ4715" s="46"/>
      <c r="DA4715" s="46"/>
      <c r="DB4715" s="46"/>
      <c r="DC4715" s="46"/>
      <c r="DD4715" s="46"/>
      <c r="DE4715" s="46"/>
      <c r="DF4715" s="46"/>
      <c r="DG4715" s="46"/>
      <c r="DH4715" s="46"/>
      <c r="DI4715" s="46"/>
      <c r="DJ4715" s="46"/>
      <c r="DK4715" s="46"/>
      <c r="DL4715" s="46"/>
      <c r="DM4715" s="46"/>
      <c r="DN4715" s="46"/>
      <c r="DO4715" s="46"/>
      <c r="DP4715" s="46"/>
      <c r="DQ4715" s="46"/>
      <c r="DR4715" s="46"/>
      <c r="DS4715" s="46"/>
      <c r="DT4715" s="46"/>
      <c r="DU4715" s="46"/>
      <c r="DV4715" s="46"/>
      <c r="DW4715" s="46"/>
      <c r="DX4715" s="46"/>
      <c r="DY4715" s="46"/>
      <c r="DZ4715" s="46"/>
      <c r="EA4715" s="46"/>
      <c r="EB4715" s="46"/>
      <c r="EC4715" s="46"/>
      <c r="ED4715" s="46"/>
      <c r="EE4715" s="46"/>
      <c r="EF4715" s="46"/>
      <c r="EG4715" s="46"/>
      <c r="EH4715" s="46"/>
      <c r="EI4715" s="46"/>
      <c r="EJ4715" s="46"/>
      <c r="EK4715" s="46"/>
      <c r="EL4715" s="46"/>
      <c r="EM4715" s="46"/>
      <c r="EN4715" s="46"/>
      <c r="EO4715" s="46"/>
      <c r="EP4715" s="46"/>
      <c r="EQ4715" s="46"/>
      <c r="ER4715" s="46"/>
      <c r="ES4715" s="46"/>
      <c r="ET4715" s="46"/>
      <c r="EU4715" s="46"/>
      <c r="EV4715" s="46"/>
      <c r="EW4715" s="46"/>
      <c r="EX4715" s="46"/>
      <c r="EY4715" s="46"/>
      <c r="EZ4715" s="46"/>
      <c r="FA4715" s="46"/>
      <c r="FB4715" s="46"/>
      <c r="FC4715" s="46"/>
      <c r="FD4715" s="46"/>
      <c r="FE4715" s="46"/>
      <c r="FF4715" s="46"/>
      <c r="FG4715" s="46"/>
      <c r="FH4715" s="46"/>
      <c r="FI4715" s="46"/>
      <c r="FJ4715" s="46"/>
      <c r="FK4715" s="46"/>
      <c r="FL4715" s="46"/>
      <c r="FM4715" s="46"/>
      <c r="FN4715" s="46"/>
      <c r="FO4715" s="46"/>
      <c r="FP4715" s="46"/>
      <c r="FQ4715" s="46"/>
      <c r="FR4715" s="46"/>
      <c r="FS4715" s="46"/>
      <c r="FT4715" s="46"/>
      <c r="FU4715" s="46"/>
      <c r="FV4715" s="46"/>
      <c r="FW4715" s="46"/>
      <c r="FX4715" s="46"/>
      <c r="FY4715" s="46"/>
      <c r="FZ4715" s="46"/>
      <c r="GA4715" s="46"/>
      <c r="GB4715" s="46"/>
      <c r="GC4715" s="46"/>
      <c r="GD4715" s="46"/>
      <c r="GE4715" s="46"/>
      <c r="GF4715" s="46"/>
      <c r="GG4715" s="46"/>
      <c r="GH4715" s="46"/>
      <c r="GI4715" s="46"/>
      <c r="GJ4715" s="46"/>
      <c r="GK4715" s="46"/>
      <c r="GL4715" s="46"/>
      <c r="GM4715" s="46"/>
      <c r="GN4715" s="46"/>
      <c r="GO4715" s="46"/>
      <c r="GP4715" s="46"/>
      <c r="GQ4715" s="46"/>
      <c r="GR4715" s="46"/>
      <c r="GS4715" s="46"/>
      <c r="GT4715" s="46"/>
      <c r="GU4715" s="46"/>
      <c r="GV4715" s="46"/>
      <c r="GW4715" s="46"/>
      <c r="GX4715" s="46"/>
      <c r="GY4715" s="46"/>
      <c r="GZ4715" s="46"/>
      <c r="HA4715" s="46"/>
      <c r="HB4715" s="46"/>
      <c r="HC4715" s="46"/>
      <c r="HD4715" s="46"/>
      <c r="HE4715" s="46"/>
      <c r="HF4715" s="46"/>
      <c r="HG4715" s="46"/>
      <c r="HH4715" s="46"/>
      <c r="HI4715" s="46"/>
      <c r="HJ4715" s="46"/>
      <c r="HK4715" s="46"/>
      <c r="HL4715" s="46"/>
      <c r="HM4715" s="46"/>
      <c r="HN4715" s="46"/>
      <c r="HO4715" s="46"/>
      <c r="HP4715" s="46"/>
      <c r="HQ4715" s="46"/>
      <c r="HR4715" s="46"/>
      <c r="HS4715" s="46"/>
      <c r="HT4715" s="46"/>
      <c r="HU4715" s="46"/>
      <c r="HV4715" s="46"/>
      <c r="HW4715" s="46"/>
      <c r="HX4715" s="46"/>
      <c r="HY4715" s="46"/>
      <c r="HZ4715" s="46"/>
      <c r="IA4715" s="46"/>
      <c r="IB4715" s="46"/>
      <c r="IC4715" s="46"/>
      <c r="ID4715" s="46"/>
      <c r="IE4715" s="46"/>
      <c r="IF4715" s="46"/>
      <c r="IG4715" s="46"/>
      <c r="IH4715" s="46"/>
      <c r="II4715" s="46"/>
      <c r="IJ4715" s="46"/>
      <c r="IK4715" s="46"/>
      <c r="IL4715" s="46"/>
      <c r="IM4715" s="46"/>
      <c r="IN4715" s="46"/>
      <c r="IO4715" s="46"/>
      <c r="IP4715" s="46"/>
      <c r="IQ4715" s="46"/>
      <c r="IR4715" s="46"/>
      <c r="IS4715" s="46"/>
      <c r="IT4715" s="46"/>
      <c r="IU4715" s="46"/>
      <c r="IV4715" s="46"/>
      <c r="IW4715" s="46"/>
      <c r="IX4715" s="46"/>
      <c r="IY4715" s="46"/>
      <c r="IZ4715" s="46"/>
      <c r="JA4715" s="46"/>
      <c r="JB4715" s="46"/>
      <c r="JC4715" s="46"/>
      <c r="JD4715" s="46"/>
      <c r="JE4715" s="46"/>
      <c r="JF4715" s="46"/>
      <c r="JG4715" s="46"/>
      <c r="JH4715" s="46"/>
      <c r="JI4715" s="46"/>
      <c r="JJ4715" s="46"/>
      <c r="JK4715" s="46"/>
      <c r="JL4715" s="46"/>
      <c r="JM4715" s="46"/>
      <c r="JN4715" s="46"/>
      <c r="JO4715" s="46"/>
      <c r="JP4715" s="46"/>
      <c r="JQ4715" s="46"/>
      <c r="JR4715" s="46"/>
      <c r="JS4715" s="46"/>
      <c r="JT4715" s="46"/>
      <c r="JU4715" s="46"/>
      <c r="JV4715" s="46"/>
      <c r="JW4715" s="46"/>
      <c r="JX4715" s="46"/>
      <c r="JY4715" s="46"/>
      <c r="JZ4715" s="46"/>
      <c r="KA4715" s="46"/>
      <c r="KB4715" s="46"/>
      <c r="KC4715" s="46"/>
      <c r="KD4715" s="46"/>
      <c r="KE4715" s="46"/>
      <c r="KF4715" s="46"/>
      <c r="KG4715" s="46"/>
      <c r="KH4715" s="46"/>
      <c r="KI4715" s="46"/>
      <c r="KJ4715" s="46"/>
      <c r="KK4715" s="46"/>
      <c r="KL4715" s="46"/>
      <c r="KM4715" s="46"/>
      <c r="KN4715" s="46"/>
      <c r="KO4715" s="46"/>
      <c r="KP4715" s="46"/>
      <c r="KQ4715" s="46"/>
      <c r="KR4715" s="46"/>
      <c r="KS4715" s="46"/>
      <c r="KT4715" s="46"/>
      <c r="KU4715" s="46"/>
      <c r="KV4715" s="46"/>
      <c r="KW4715" s="46"/>
      <c r="KX4715" s="46"/>
      <c r="KY4715" s="46"/>
      <c r="KZ4715" s="46"/>
      <c r="LA4715" s="46"/>
      <c r="LB4715" s="46"/>
      <c r="LC4715" s="46"/>
      <c r="LD4715" s="46"/>
      <c r="LE4715" s="46"/>
      <c r="LF4715" s="46"/>
      <c r="LG4715" s="46"/>
      <c r="LH4715" s="46"/>
    </row>
    <row r="4716" spans="9:320" s="5" customFormat="1" ht="138.75" customHeight="1" x14ac:dyDescent="0.3">
      <c r="I4716" s="10"/>
      <c r="S4716" s="14"/>
      <c r="T4716" s="11"/>
      <c r="W4716" s="46"/>
      <c r="X4716" s="46"/>
      <c r="Y4716" s="46"/>
      <c r="Z4716" s="46"/>
      <c r="AA4716" s="46"/>
      <c r="AB4716" s="46"/>
      <c r="AC4716" s="46"/>
      <c r="AD4716" s="46"/>
      <c r="AE4716" s="46"/>
      <c r="AF4716" s="46"/>
      <c r="AG4716" s="46"/>
      <c r="AH4716" s="46"/>
      <c r="AI4716" s="46"/>
      <c r="AJ4716" s="46"/>
      <c r="AK4716" s="46"/>
      <c r="AL4716" s="46"/>
      <c r="AM4716" s="46"/>
      <c r="AN4716" s="46"/>
      <c r="AO4716" s="46"/>
      <c r="AP4716" s="46"/>
      <c r="AQ4716" s="46"/>
      <c r="AR4716" s="46"/>
      <c r="AS4716" s="46"/>
      <c r="AT4716" s="46"/>
      <c r="AU4716" s="46"/>
      <c r="AV4716" s="46"/>
      <c r="AW4716" s="46"/>
      <c r="AX4716" s="46"/>
      <c r="AY4716" s="46"/>
      <c r="AZ4716" s="46"/>
      <c r="BA4716" s="46"/>
      <c r="BB4716" s="46"/>
      <c r="BC4716" s="46"/>
      <c r="BD4716" s="46"/>
      <c r="BE4716" s="46"/>
      <c r="BF4716" s="46"/>
      <c r="BG4716" s="46"/>
      <c r="BH4716" s="46"/>
      <c r="BI4716" s="46"/>
      <c r="BJ4716" s="46"/>
      <c r="BK4716" s="46"/>
      <c r="BL4716" s="46"/>
      <c r="BM4716" s="46"/>
      <c r="BN4716" s="46"/>
      <c r="BO4716" s="46"/>
      <c r="BP4716" s="46"/>
      <c r="BQ4716" s="46"/>
      <c r="BR4716" s="46"/>
      <c r="BS4716" s="46"/>
      <c r="BT4716" s="46"/>
      <c r="BU4716" s="46"/>
      <c r="BV4716" s="46"/>
      <c r="BW4716" s="46"/>
      <c r="BX4716" s="46"/>
      <c r="BY4716" s="46"/>
      <c r="BZ4716" s="46"/>
      <c r="CA4716" s="46"/>
      <c r="CB4716" s="46"/>
      <c r="CC4716" s="46"/>
      <c r="CD4716" s="46"/>
      <c r="CE4716" s="46"/>
      <c r="CF4716" s="46"/>
      <c r="CG4716" s="46"/>
      <c r="CH4716" s="46"/>
      <c r="CI4716" s="46"/>
      <c r="CJ4716" s="46"/>
      <c r="CK4716" s="46"/>
      <c r="CL4716" s="46"/>
      <c r="CM4716" s="46"/>
      <c r="CN4716" s="46"/>
      <c r="CO4716" s="46"/>
      <c r="CP4716" s="46"/>
      <c r="CQ4716" s="46"/>
      <c r="CR4716" s="46"/>
      <c r="CS4716" s="46"/>
      <c r="CT4716" s="46"/>
      <c r="CU4716" s="46"/>
      <c r="CV4716" s="46"/>
      <c r="CW4716" s="46"/>
      <c r="CX4716" s="46"/>
      <c r="CY4716" s="46"/>
      <c r="CZ4716" s="46"/>
      <c r="DA4716" s="46"/>
      <c r="DB4716" s="46"/>
      <c r="DC4716" s="46"/>
      <c r="DD4716" s="46"/>
      <c r="DE4716" s="46"/>
      <c r="DF4716" s="46"/>
      <c r="DG4716" s="46"/>
      <c r="DH4716" s="46"/>
      <c r="DI4716" s="46"/>
      <c r="DJ4716" s="46"/>
      <c r="DK4716" s="46"/>
      <c r="DL4716" s="46"/>
      <c r="DM4716" s="46"/>
      <c r="DN4716" s="46"/>
      <c r="DO4716" s="46"/>
      <c r="DP4716" s="46"/>
      <c r="DQ4716" s="46"/>
      <c r="DR4716" s="46"/>
      <c r="DS4716" s="46"/>
      <c r="DT4716" s="46"/>
      <c r="DU4716" s="46"/>
      <c r="DV4716" s="46"/>
      <c r="DW4716" s="46"/>
      <c r="DX4716" s="46"/>
      <c r="DY4716" s="46"/>
      <c r="DZ4716" s="46"/>
      <c r="EA4716" s="46"/>
      <c r="EB4716" s="46"/>
      <c r="EC4716" s="46"/>
      <c r="ED4716" s="46"/>
      <c r="EE4716" s="46"/>
      <c r="EF4716" s="46"/>
      <c r="EG4716" s="46"/>
      <c r="EH4716" s="46"/>
      <c r="EI4716" s="46"/>
      <c r="EJ4716" s="46"/>
      <c r="EK4716" s="46"/>
      <c r="EL4716" s="46"/>
      <c r="EM4716" s="46"/>
      <c r="EN4716" s="46"/>
      <c r="EO4716" s="46"/>
      <c r="EP4716" s="46"/>
      <c r="EQ4716" s="46"/>
      <c r="ER4716" s="46"/>
      <c r="ES4716" s="46"/>
      <c r="ET4716" s="46"/>
      <c r="EU4716" s="46"/>
      <c r="EV4716" s="46"/>
      <c r="EW4716" s="46"/>
      <c r="EX4716" s="46"/>
      <c r="EY4716" s="46"/>
      <c r="EZ4716" s="46"/>
      <c r="FA4716" s="46"/>
      <c r="FB4716" s="46"/>
      <c r="FC4716" s="46"/>
      <c r="FD4716" s="46"/>
      <c r="FE4716" s="46"/>
      <c r="FF4716" s="46"/>
      <c r="FG4716" s="46"/>
      <c r="FH4716" s="46"/>
      <c r="FI4716" s="46"/>
      <c r="FJ4716" s="46"/>
      <c r="FK4716" s="46"/>
      <c r="FL4716" s="46"/>
      <c r="FM4716" s="46"/>
      <c r="FN4716" s="46"/>
      <c r="FO4716" s="46"/>
      <c r="FP4716" s="46"/>
      <c r="FQ4716" s="46"/>
      <c r="FR4716" s="46"/>
      <c r="FS4716" s="46"/>
      <c r="FT4716" s="46"/>
      <c r="FU4716" s="46"/>
      <c r="FV4716" s="46"/>
      <c r="FW4716" s="46"/>
      <c r="FX4716" s="46"/>
      <c r="FY4716" s="46"/>
      <c r="FZ4716" s="46"/>
      <c r="GA4716" s="46"/>
      <c r="GB4716" s="46"/>
      <c r="GC4716" s="46"/>
      <c r="GD4716" s="46"/>
      <c r="GE4716" s="46"/>
      <c r="GF4716" s="46"/>
      <c r="GG4716" s="46"/>
      <c r="GH4716" s="46"/>
      <c r="GI4716" s="46"/>
      <c r="GJ4716" s="46"/>
      <c r="GK4716" s="46"/>
      <c r="GL4716" s="46"/>
      <c r="GM4716" s="46"/>
      <c r="GN4716" s="46"/>
      <c r="GO4716" s="46"/>
      <c r="GP4716" s="46"/>
      <c r="GQ4716" s="46"/>
      <c r="GR4716" s="46"/>
      <c r="GS4716" s="46"/>
      <c r="GT4716" s="46"/>
      <c r="GU4716" s="46"/>
      <c r="GV4716" s="46"/>
      <c r="GW4716" s="46"/>
      <c r="GX4716" s="46"/>
      <c r="GY4716" s="46"/>
      <c r="GZ4716" s="46"/>
      <c r="HA4716" s="46"/>
      <c r="HB4716" s="46"/>
      <c r="HC4716" s="46"/>
      <c r="HD4716" s="46"/>
      <c r="HE4716" s="46"/>
      <c r="HF4716" s="46"/>
      <c r="HG4716" s="46"/>
      <c r="HH4716" s="46"/>
      <c r="HI4716" s="46"/>
      <c r="HJ4716" s="46"/>
      <c r="HK4716" s="46"/>
      <c r="HL4716" s="46"/>
      <c r="HM4716" s="46"/>
      <c r="HN4716" s="46"/>
      <c r="HO4716" s="46"/>
      <c r="HP4716" s="46"/>
      <c r="HQ4716" s="46"/>
      <c r="HR4716" s="46"/>
      <c r="HS4716" s="46"/>
      <c r="HT4716" s="46"/>
      <c r="HU4716" s="46"/>
      <c r="HV4716" s="46"/>
      <c r="HW4716" s="46"/>
      <c r="HX4716" s="46"/>
      <c r="HY4716" s="46"/>
      <c r="HZ4716" s="46"/>
      <c r="IA4716" s="46"/>
      <c r="IB4716" s="46"/>
      <c r="IC4716" s="46"/>
      <c r="ID4716" s="46"/>
      <c r="IE4716" s="46"/>
      <c r="IF4716" s="46"/>
      <c r="IG4716" s="46"/>
      <c r="IH4716" s="46"/>
      <c r="II4716" s="46"/>
      <c r="IJ4716" s="46"/>
      <c r="IK4716" s="46"/>
      <c r="IL4716" s="46"/>
      <c r="IM4716" s="46"/>
      <c r="IN4716" s="46"/>
      <c r="IO4716" s="46"/>
      <c r="IP4716" s="46"/>
      <c r="IQ4716" s="46"/>
      <c r="IR4716" s="46"/>
      <c r="IS4716" s="46"/>
      <c r="IT4716" s="46"/>
      <c r="IU4716" s="46"/>
      <c r="IV4716" s="46"/>
      <c r="IW4716" s="46"/>
      <c r="IX4716" s="46"/>
      <c r="IY4716" s="46"/>
      <c r="IZ4716" s="46"/>
      <c r="JA4716" s="46"/>
      <c r="JB4716" s="46"/>
      <c r="JC4716" s="46"/>
      <c r="JD4716" s="46"/>
      <c r="JE4716" s="46"/>
      <c r="JF4716" s="46"/>
      <c r="JG4716" s="46"/>
      <c r="JH4716" s="46"/>
      <c r="JI4716" s="46"/>
      <c r="JJ4716" s="46"/>
      <c r="JK4716" s="46"/>
      <c r="JL4716" s="46"/>
      <c r="JM4716" s="46"/>
      <c r="JN4716" s="46"/>
      <c r="JO4716" s="46"/>
      <c r="JP4716" s="46"/>
      <c r="JQ4716" s="46"/>
      <c r="JR4716" s="46"/>
      <c r="JS4716" s="46"/>
      <c r="JT4716" s="46"/>
      <c r="JU4716" s="46"/>
      <c r="JV4716" s="46"/>
      <c r="JW4716" s="46"/>
      <c r="JX4716" s="46"/>
      <c r="JY4716" s="46"/>
      <c r="JZ4716" s="46"/>
      <c r="KA4716" s="46"/>
      <c r="KB4716" s="46"/>
      <c r="KC4716" s="46"/>
      <c r="KD4716" s="46"/>
      <c r="KE4716" s="46"/>
      <c r="KF4716" s="46"/>
      <c r="KG4716" s="46"/>
      <c r="KH4716" s="46"/>
      <c r="KI4716" s="46"/>
      <c r="KJ4716" s="46"/>
      <c r="KK4716" s="46"/>
      <c r="KL4716" s="46"/>
      <c r="KM4716" s="46"/>
      <c r="KN4716" s="46"/>
      <c r="KO4716" s="46"/>
      <c r="KP4716" s="46"/>
      <c r="KQ4716" s="46"/>
      <c r="KR4716" s="46"/>
      <c r="KS4716" s="46"/>
      <c r="KT4716" s="46"/>
      <c r="KU4716" s="46"/>
      <c r="KV4716" s="46"/>
      <c r="KW4716" s="46"/>
      <c r="KX4716" s="46"/>
      <c r="KY4716" s="46"/>
      <c r="KZ4716" s="46"/>
      <c r="LA4716" s="46"/>
      <c r="LB4716" s="46"/>
      <c r="LC4716" s="46"/>
      <c r="LD4716" s="46"/>
      <c r="LE4716" s="46"/>
      <c r="LF4716" s="46"/>
      <c r="LG4716" s="46"/>
      <c r="LH4716" s="46"/>
    </row>
    <row r="4717" spans="9:320" s="5" customFormat="1" ht="138.75" customHeight="1" x14ac:dyDescent="0.3">
      <c r="I4717" s="10"/>
      <c r="S4717" s="14"/>
      <c r="T4717" s="11"/>
      <c r="W4717" s="46"/>
      <c r="X4717" s="46"/>
      <c r="Y4717" s="46"/>
      <c r="Z4717" s="46"/>
      <c r="AA4717" s="46"/>
      <c r="AB4717" s="46"/>
      <c r="AC4717" s="46"/>
      <c r="AD4717" s="46"/>
      <c r="AE4717" s="46"/>
      <c r="AF4717" s="46"/>
      <c r="AG4717" s="46"/>
      <c r="AH4717" s="46"/>
      <c r="AI4717" s="46"/>
      <c r="AJ4717" s="46"/>
      <c r="AK4717" s="46"/>
      <c r="AL4717" s="46"/>
      <c r="AM4717" s="46"/>
      <c r="AN4717" s="46"/>
      <c r="AO4717" s="46"/>
      <c r="AP4717" s="46"/>
      <c r="AQ4717" s="46"/>
      <c r="AR4717" s="46"/>
      <c r="AS4717" s="46"/>
      <c r="AT4717" s="46"/>
      <c r="AU4717" s="46"/>
      <c r="AV4717" s="46"/>
      <c r="AW4717" s="46"/>
      <c r="AX4717" s="46"/>
      <c r="AY4717" s="46"/>
      <c r="AZ4717" s="46"/>
      <c r="BA4717" s="46"/>
      <c r="BB4717" s="46"/>
      <c r="BC4717" s="46"/>
      <c r="BD4717" s="46"/>
      <c r="BE4717" s="46"/>
      <c r="BF4717" s="46"/>
      <c r="BG4717" s="46"/>
      <c r="BH4717" s="46"/>
      <c r="BI4717" s="46"/>
      <c r="BJ4717" s="46"/>
      <c r="BK4717" s="46"/>
      <c r="BL4717" s="46"/>
      <c r="BM4717" s="46"/>
      <c r="BN4717" s="46"/>
      <c r="BO4717" s="46"/>
      <c r="BP4717" s="46"/>
      <c r="BQ4717" s="46"/>
      <c r="BR4717" s="46"/>
      <c r="BS4717" s="46"/>
      <c r="BT4717" s="46"/>
      <c r="BU4717" s="46"/>
      <c r="BV4717" s="46"/>
      <c r="BW4717" s="46"/>
      <c r="BX4717" s="46"/>
      <c r="BY4717" s="46"/>
      <c r="BZ4717" s="46"/>
      <c r="CA4717" s="46"/>
      <c r="CB4717" s="46"/>
      <c r="CC4717" s="46"/>
      <c r="CD4717" s="46"/>
      <c r="CE4717" s="46"/>
      <c r="CF4717" s="46"/>
      <c r="CG4717" s="46"/>
      <c r="CH4717" s="46"/>
      <c r="CI4717" s="46"/>
      <c r="CJ4717" s="46"/>
      <c r="CK4717" s="46"/>
      <c r="CL4717" s="46"/>
      <c r="CM4717" s="46"/>
      <c r="CN4717" s="46"/>
      <c r="CO4717" s="46"/>
      <c r="CP4717" s="46"/>
      <c r="CQ4717" s="46"/>
      <c r="CR4717" s="46"/>
      <c r="CS4717" s="46"/>
      <c r="CT4717" s="46"/>
      <c r="CU4717" s="46"/>
      <c r="CV4717" s="46"/>
      <c r="CW4717" s="46"/>
      <c r="CX4717" s="46"/>
      <c r="CY4717" s="46"/>
      <c r="CZ4717" s="46"/>
      <c r="DA4717" s="46"/>
      <c r="DB4717" s="46"/>
      <c r="DC4717" s="46"/>
      <c r="DD4717" s="46"/>
      <c r="DE4717" s="46"/>
      <c r="DF4717" s="46"/>
      <c r="DG4717" s="46"/>
      <c r="DH4717" s="46"/>
      <c r="DI4717" s="46"/>
      <c r="DJ4717" s="46"/>
      <c r="DK4717" s="46"/>
      <c r="DL4717" s="46"/>
      <c r="DM4717" s="46"/>
      <c r="DN4717" s="46"/>
      <c r="DO4717" s="46"/>
      <c r="DP4717" s="46"/>
      <c r="DQ4717" s="46"/>
      <c r="DR4717" s="46"/>
      <c r="DS4717" s="46"/>
      <c r="DT4717" s="46"/>
      <c r="DU4717" s="46"/>
      <c r="DV4717" s="46"/>
      <c r="DW4717" s="46"/>
      <c r="DX4717" s="46"/>
      <c r="DY4717" s="46"/>
      <c r="DZ4717" s="46"/>
      <c r="EA4717" s="46"/>
      <c r="EB4717" s="46"/>
      <c r="EC4717" s="46"/>
      <c r="ED4717" s="46"/>
      <c r="EE4717" s="46"/>
      <c r="EF4717" s="46"/>
      <c r="EG4717" s="46"/>
      <c r="EH4717" s="46"/>
      <c r="EI4717" s="46"/>
      <c r="EJ4717" s="46"/>
      <c r="EK4717" s="46"/>
      <c r="EL4717" s="46"/>
      <c r="EM4717" s="46"/>
      <c r="EN4717" s="46"/>
      <c r="EO4717" s="46"/>
      <c r="EP4717" s="46"/>
      <c r="EQ4717" s="46"/>
      <c r="ER4717" s="46"/>
      <c r="ES4717" s="46"/>
      <c r="ET4717" s="46"/>
      <c r="EU4717" s="46"/>
      <c r="EV4717" s="46"/>
      <c r="EW4717" s="46"/>
      <c r="EX4717" s="46"/>
      <c r="EY4717" s="46"/>
      <c r="EZ4717" s="46"/>
      <c r="FA4717" s="46"/>
      <c r="FB4717" s="46"/>
      <c r="FC4717" s="46"/>
      <c r="FD4717" s="46"/>
      <c r="FE4717" s="46"/>
      <c r="FF4717" s="46"/>
      <c r="FG4717" s="46"/>
      <c r="FH4717" s="46"/>
      <c r="FI4717" s="46"/>
      <c r="FJ4717" s="46"/>
      <c r="FK4717" s="46"/>
      <c r="FL4717" s="46"/>
      <c r="FM4717" s="46"/>
      <c r="FN4717" s="46"/>
      <c r="FO4717" s="46"/>
      <c r="FP4717" s="46"/>
      <c r="FQ4717" s="46"/>
      <c r="FR4717" s="46"/>
      <c r="FS4717" s="46"/>
      <c r="FT4717" s="46"/>
      <c r="FU4717" s="46"/>
      <c r="FV4717" s="46"/>
      <c r="FW4717" s="46"/>
      <c r="FX4717" s="46"/>
      <c r="FY4717" s="46"/>
      <c r="FZ4717" s="46"/>
      <c r="GA4717" s="46"/>
      <c r="GB4717" s="46"/>
      <c r="GC4717" s="46"/>
      <c r="GD4717" s="46"/>
      <c r="GE4717" s="46"/>
      <c r="GF4717" s="46"/>
      <c r="GG4717" s="46"/>
      <c r="GH4717" s="46"/>
      <c r="GI4717" s="46"/>
      <c r="GJ4717" s="46"/>
      <c r="GK4717" s="46"/>
      <c r="GL4717" s="46"/>
      <c r="GM4717" s="46"/>
      <c r="GN4717" s="46"/>
      <c r="GO4717" s="46"/>
      <c r="GP4717" s="46"/>
      <c r="GQ4717" s="46"/>
      <c r="GR4717" s="46"/>
      <c r="GS4717" s="46"/>
      <c r="GT4717" s="46"/>
      <c r="GU4717" s="46"/>
      <c r="GV4717" s="46"/>
      <c r="GW4717" s="46"/>
      <c r="GX4717" s="46"/>
      <c r="GY4717" s="46"/>
      <c r="GZ4717" s="46"/>
      <c r="HA4717" s="46"/>
      <c r="HB4717" s="46"/>
      <c r="HC4717" s="46"/>
      <c r="HD4717" s="46"/>
      <c r="HE4717" s="46"/>
      <c r="HF4717" s="46"/>
      <c r="HG4717" s="46"/>
      <c r="HH4717" s="46"/>
      <c r="HI4717" s="46"/>
      <c r="HJ4717" s="46"/>
      <c r="HK4717" s="46"/>
      <c r="HL4717" s="46"/>
      <c r="HM4717" s="46"/>
      <c r="HN4717" s="46"/>
      <c r="HO4717" s="46"/>
      <c r="HP4717" s="46"/>
      <c r="HQ4717" s="46"/>
      <c r="HR4717" s="46"/>
      <c r="HS4717" s="46"/>
      <c r="HT4717" s="46"/>
      <c r="HU4717" s="46"/>
      <c r="HV4717" s="46"/>
      <c r="HW4717" s="46"/>
      <c r="HX4717" s="46"/>
      <c r="HY4717" s="46"/>
      <c r="HZ4717" s="46"/>
      <c r="IA4717" s="46"/>
      <c r="IB4717" s="46"/>
      <c r="IC4717" s="46"/>
      <c r="ID4717" s="46"/>
      <c r="IE4717" s="46"/>
      <c r="IF4717" s="46"/>
      <c r="IG4717" s="46"/>
      <c r="IH4717" s="46"/>
      <c r="II4717" s="46"/>
      <c r="IJ4717" s="46"/>
      <c r="IK4717" s="46"/>
      <c r="IL4717" s="46"/>
      <c r="IM4717" s="46"/>
      <c r="IN4717" s="46"/>
      <c r="IO4717" s="46"/>
      <c r="IP4717" s="46"/>
      <c r="IQ4717" s="46"/>
      <c r="IR4717" s="46"/>
      <c r="IS4717" s="46"/>
      <c r="IT4717" s="46"/>
      <c r="IU4717" s="46"/>
      <c r="IV4717" s="46"/>
      <c r="IW4717" s="46"/>
      <c r="IX4717" s="46"/>
      <c r="IY4717" s="46"/>
      <c r="IZ4717" s="46"/>
      <c r="JA4717" s="46"/>
      <c r="JB4717" s="46"/>
      <c r="JC4717" s="46"/>
      <c r="JD4717" s="46"/>
      <c r="JE4717" s="46"/>
      <c r="JF4717" s="46"/>
      <c r="JG4717" s="46"/>
      <c r="JH4717" s="46"/>
      <c r="JI4717" s="46"/>
      <c r="JJ4717" s="46"/>
      <c r="JK4717" s="46"/>
      <c r="JL4717" s="46"/>
      <c r="JM4717" s="46"/>
      <c r="JN4717" s="46"/>
      <c r="JO4717" s="46"/>
      <c r="JP4717" s="46"/>
      <c r="JQ4717" s="46"/>
      <c r="JR4717" s="46"/>
      <c r="JS4717" s="46"/>
      <c r="JT4717" s="46"/>
      <c r="JU4717" s="46"/>
      <c r="JV4717" s="46"/>
      <c r="JW4717" s="46"/>
      <c r="JX4717" s="46"/>
      <c r="JY4717" s="46"/>
      <c r="JZ4717" s="46"/>
      <c r="KA4717" s="46"/>
      <c r="KB4717" s="46"/>
      <c r="KC4717" s="46"/>
      <c r="KD4717" s="46"/>
      <c r="KE4717" s="46"/>
      <c r="KF4717" s="46"/>
      <c r="KG4717" s="46"/>
      <c r="KH4717" s="46"/>
      <c r="KI4717" s="46"/>
      <c r="KJ4717" s="46"/>
      <c r="KK4717" s="46"/>
      <c r="KL4717" s="46"/>
      <c r="KM4717" s="46"/>
      <c r="KN4717" s="46"/>
      <c r="KO4717" s="46"/>
      <c r="KP4717" s="46"/>
      <c r="KQ4717" s="46"/>
      <c r="KR4717" s="46"/>
      <c r="KS4717" s="46"/>
      <c r="KT4717" s="46"/>
      <c r="KU4717" s="46"/>
      <c r="KV4717" s="46"/>
      <c r="KW4717" s="46"/>
      <c r="KX4717" s="46"/>
      <c r="KY4717" s="46"/>
      <c r="KZ4717" s="46"/>
      <c r="LA4717" s="46"/>
      <c r="LB4717" s="46"/>
      <c r="LC4717" s="46"/>
      <c r="LD4717" s="46"/>
      <c r="LE4717" s="46"/>
      <c r="LF4717" s="46"/>
      <c r="LG4717" s="46"/>
      <c r="LH4717" s="46"/>
    </row>
    <row r="4718" spans="9:320" s="5" customFormat="1" ht="138.75" customHeight="1" x14ac:dyDescent="0.3">
      <c r="I4718" s="10"/>
      <c r="S4718" s="14"/>
      <c r="T4718" s="11"/>
      <c r="W4718" s="46"/>
      <c r="X4718" s="46"/>
      <c r="Y4718" s="46"/>
      <c r="Z4718" s="46"/>
      <c r="AA4718" s="46"/>
      <c r="AB4718" s="46"/>
      <c r="AC4718" s="46"/>
      <c r="AD4718" s="46"/>
      <c r="AE4718" s="46"/>
      <c r="AF4718" s="46"/>
      <c r="AG4718" s="46"/>
      <c r="AH4718" s="46"/>
      <c r="AI4718" s="46"/>
      <c r="AJ4718" s="46"/>
      <c r="AK4718" s="46"/>
      <c r="AL4718" s="46"/>
      <c r="AM4718" s="46"/>
      <c r="AN4718" s="46"/>
      <c r="AO4718" s="46"/>
      <c r="AP4718" s="46"/>
      <c r="AQ4718" s="46"/>
      <c r="AR4718" s="46"/>
      <c r="AS4718" s="46"/>
      <c r="AT4718" s="46"/>
      <c r="AU4718" s="46"/>
      <c r="AV4718" s="46"/>
      <c r="AW4718" s="46"/>
      <c r="AX4718" s="46"/>
      <c r="AY4718" s="46"/>
      <c r="AZ4718" s="46"/>
      <c r="BA4718" s="46"/>
      <c r="BB4718" s="46"/>
      <c r="BC4718" s="46"/>
      <c r="BD4718" s="46"/>
      <c r="BE4718" s="46"/>
      <c r="BF4718" s="46"/>
      <c r="BG4718" s="46"/>
      <c r="BH4718" s="46"/>
      <c r="BI4718" s="46"/>
      <c r="BJ4718" s="46"/>
      <c r="BK4718" s="46"/>
      <c r="BL4718" s="46"/>
      <c r="BM4718" s="46"/>
      <c r="BN4718" s="46"/>
      <c r="BO4718" s="46"/>
      <c r="BP4718" s="46"/>
      <c r="BQ4718" s="46"/>
      <c r="BR4718" s="46"/>
      <c r="BS4718" s="46"/>
      <c r="BT4718" s="46"/>
      <c r="BU4718" s="46"/>
      <c r="BV4718" s="46"/>
      <c r="BW4718" s="46"/>
      <c r="BX4718" s="46"/>
      <c r="BY4718" s="46"/>
      <c r="BZ4718" s="46"/>
      <c r="CA4718" s="46"/>
      <c r="CB4718" s="46"/>
      <c r="CC4718" s="46"/>
      <c r="CD4718" s="46"/>
      <c r="CE4718" s="46"/>
      <c r="CF4718" s="46"/>
      <c r="CG4718" s="46"/>
      <c r="CH4718" s="46"/>
      <c r="CI4718" s="46"/>
      <c r="CJ4718" s="46"/>
      <c r="CK4718" s="46"/>
      <c r="CL4718" s="46"/>
      <c r="CM4718" s="46"/>
      <c r="CN4718" s="46"/>
      <c r="CO4718" s="46"/>
      <c r="CP4718" s="46"/>
      <c r="CQ4718" s="46"/>
      <c r="CR4718" s="46"/>
      <c r="CS4718" s="46"/>
      <c r="CT4718" s="46"/>
      <c r="CU4718" s="46"/>
      <c r="CV4718" s="46"/>
      <c r="CW4718" s="46"/>
      <c r="CX4718" s="46"/>
      <c r="CY4718" s="46"/>
      <c r="CZ4718" s="46"/>
      <c r="DA4718" s="46"/>
      <c r="DB4718" s="46"/>
      <c r="DC4718" s="46"/>
      <c r="DD4718" s="46"/>
      <c r="DE4718" s="46"/>
      <c r="DF4718" s="46"/>
      <c r="DG4718" s="46"/>
      <c r="DH4718" s="46"/>
      <c r="DI4718" s="46"/>
      <c r="DJ4718" s="46"/>
      <c r="DK4718" s="46"/>
      <c r="DL4718" s="46"/>
      <c r="DM4718" s="46"/>
      <c r="DN4718" s="46"/>
      <c r="DO4718" s="46"/>
      <c r="DP4718" s="46"/>
      <c r="DQ4718" s="46"/>
      <c r="DR4718" s="46"/>
      <c r="DS4718" s="46"/>
      <c r="DT4718" s="46"/>
      <c r="DU4718" s="46"/>
      <c r="DV4718" s="46"/>
      <c r="DW4718" s="46"/>
      <c r="DX4718" s="46"/>
      <c r="DY4718" s="46"/>
      <c r="DZ4718" s="46"/>
      <c r="EA4718" s="46"/>
      <c r="EB4718" s="46"/>
      <c r="EC4718" s="46"/>
      <c r="ED4718" s="46"/>
      <c r="EE4718" s="46"/>
      <c r="EF4718" s="46"/>
      <c r="EG4718" s="46"/>
      <c r="EH4718" s="46"/>
      <c r="EI4718" s="46"/>
      <c r="EJ4718" s="46"/>
      <c r="EK4718" s="46"/>
      <c r="EL4718" s="46"/>
      <c r="EM4718" s="46"/>
      <c r="EN4718" s="46"/>
      <c r="EO4718" s="46"/>
      <c r="EP4718" s="46"/>
      <c r="EQ4718" s="46"/>
      <c r="ER4718" s="46"/>
      <c r="ES4718" s="46"/>
      <c r="ET4718" s="46"/>
      <c r="EU4718" s="46"/>
      <c r="EV4718" s="46"/>
      <c r="EW4718" s="46"/>
      <c r="EX4718" s="46"/>
      <c r="EY4718" s="46"/>
      <c r="EZ4718" s="46"/>
      <c r="FA4718" s="46"/>
      <c r="FB4718" s="46"/>
      <c r="FC4718" s="46"/>
      <c r="FD4718" s="46"/>
      <c r="FE4718" s="46"/>
      <c r="FF4718" s="46"/>
      <c r="FG4718" s="46"/>
      <c r="FH4718" s="46"/>
      <c r="FI4718" s="46"/>
      <c r="FJ4718" s="46"/>
      <c r="FK4718" s="46"/>
      <c r="FL4718" s="46"/>
      <c r="FM4718" s="46"/>
      <c r="FN4718" s="46"/>
      <c r="FO4718" s="46"/>
      <c r="FP4718" s="46"/>
      <c r="FQ4718" s="46"/>
      <c r="FR4718" s="46"/>
      <c r="FS4718" s="46"/>
      <c r="FT4718" s="46"/>
      <c r="FU4718" s="46"/>
      <c r="FV4718" s="46"/>
      <c r="FW4718" s="46"/>
      <c r="FX4718" s="46"/>
      <c r="FY4718" s="46"/>
      <c r="FZ4718" s="46"/>
      <c r="GA4718" s="46"/>
      <c r="GB4718" s="46"/>
      <c r="GC4718" s="46"/>
      <c r="GD4718" s="46"/>
      <c r="GE4718" s="46"/>
      <c r="GF4718" s="46"/>
      <c r="GG4718" s="46"/>
      <c r="GH4718" s="46"/>
      <c r="GI4718" s="46"/>
      <c r="GJ4718" s="46"/>
      <c r="GK4718" s="46"/>
      <c r="GL4718" s="46"/>
      <c r="GM4718" s="46"/>
      <c r="GN4718" s="46"/>
      <c r="GO4718" s="46"/>
      <c r="GP4718" s="46"/>
      <c r="GQ4718" s="46"/>
      <c r="GR4718" s="46"/>
      <c r="GS4718" s="46"/>
      <c r="GT4718" s="46"/>
      <c r="GU4718" s="46"/>
      <c r="GV4718" s="46"/>
      <c r="GW4718" s="46"/>
      <c r="GX4718" s="46"/>
      <c r="GY4718" s="46"/>
      <c r="GZ4718" s="46"/>
      <c r="HA4718" s="46"/>
      <c r="HB4718" s="46"/>
      <c r="HC4718" s="46"/>
      <c r="HD4718" s="46"/>
      <c r="HE4718" s="46"/>
      <c r="HF4718" s="46"/>
      <c r="HG4718" s="46"/>
      <c r="HH4718" s="46"/>
      <c r="HI4718" s="46"/>
      <c r="HJ4718" s="46"/>
      <c r="HK4718" s="46"/>
      <c r="HL4718" s="46"/>
      <c r="HM4718" s="46"/>
      <c r="HN4718" s="46"/>
      <c r="HO4718" s="46"/>
      <c r="HP4718" s="46"/>
      <c r="HQ4718" s="46"/>
      <c r="HR4718" s="46"/>
      <c r="HS4718" s="46"/>
      <c r="HT4718" s="46"/>
      <c r="HU4718" s="46"/>
      <c r="HV4718" s="46"/>
      <c r="HW4718" s="46"/>
      <c r="HX4718" s="46"/>
      <c r="HY4718" s="46"/>
      <c r="HZ4718" s="46"/>
      <c r="IA4718" s="46"/>
      <c r="IB4718" s="46"/>
      <c r="IC4718" s="46"/>
      <c r="ID4718" s="46"/>
      <c r="IE4718" s="46"/>
      <c r="IF4718" s="46"/>
      <c r="IG4718" s="46"/>
      <c r="IH4718" s="46"/>
      <c r="II4718" s="46"/>
      <c r="IJ4718" s="46"/>
      <c r="IK4718" s="46"/>
      <c r="IL4718" s="46"/>
      <c r="IM4718" s="46"/>
      <c r="IN4718" s="46"/>
      <c r="IO4718" s="46"/>
      <c r="IP4718" s="46"/>
      <c r="IQ4718" s="46"/>
      <c r="IR4718" s="46"/>
      <c r="IS4718" s="46"/>
      <c r="IT4718" s="46"/>
      <c r="IU4718" s="46"/>
      <c r="IV4718" s="46"/>
      <c r="IW4718" s="46"/>
      <c r="IX4718" s="46"/>
      <c r="IY4718" s="46"/>
      <c r="IZ4718" s="46"/>
      <c r="JA4718" s="46"/>
      <c r="JB4718" s="46"/>
      <c r="JC4718" s="46"/>
      <c r="JD4718" s="46"/>
      <c r="JE4718" s="46"/>
      <c r="JF4718" s="46"/>
      <c r="JG4718" s="46"/>
      <c r="JH4718" s="46"/>
      <c r="JI4718" s="46"/>
      <c r="JJ4718" s="46"/>
      <c r="JK4718" s="46"/>
      <c r="JL4718" s="46"/>
      <c r="JM4718" s="46"/>
      <c r="JN4718" s="46"/>
      <c r="JO4718" s="46"/>
      <c r="JP4718" s="46"/>
      <c r="JQ4718" s="46"/>
      <c r="JR4718" s="46"/>
      <c r="JS4718" s="46"/>
      <c r="JT4718" s="46"/>
      <c r="JU4718" s="46"/>
      <c r="JV4718" s="46"/>
      <c r="JW4718" s="46"/>
      <c r="JX4718" s="46"/>
      <c r="JY4718" s="46"/>
      <c r="JZ4718" s="46"/>
      <c r="KA4718" s="46"/>
      <c r="KB4718" s="46"/>
      <c r="KC4718" s="46"/>
      <c r="KD4718" s="46"/>
      <c r="KE4718" s="46"/>
      <c r="KF4718" s="46"/>
      <c r="KG4718" s="46"/>
      <c r="KH4718" s="46"/>
      <c r="KI4718" s="46"/>
      <c r="KJ4718" s="46"/>
      <c r="KK4718" s="46"/>
      <c r="KL4718" s="46"/>
      <c r="KM4718" s="46"/>
      <c r="KN4718" s="46"/>
      <c r="KO4718" s="46"/>
      <c r="KP4718" s="46"/>
      <c r="KQ4718" s="46"/>
      <c r="KR4718" s="46"/>
      <c r="KS4718" s="46"/>
      <c r="KT4718" s="46"/>
      <c r="KU4718" s="46"/>
      <c r="KV4718" s="46"/>
      <c r="KW4718" s="46"/>
      <c r="KX4718" s="46"/>
      <c r="KY4718" s="46"/>
      <c r="KZ4718" s="46"/>
      <c r="LA4718" s="46"/>
      <c r="LB4718" s="46"/>
      <c r="LC4718" s="46"/>
      <c r="LD4718" s="46"/>
      <c r="LE4718" s="46"/>
      <c r="LF4718" s="46"/>
      <c r="LG4718" s="46"/>
      <c r="LH4718" s="46"/>
    </row>
    <row r="4719" spans="9:320" s="5" customFormat="1" ht="138.75" customHeight="1" x14ac:dyDescent="0.3">
      <c r="I4719" s="10"/>
      <c r="S4719" s="14"/>
      <c r="T4719" s="11"/>
      <c r="W4719" s="46"/>
      <c r="X4719" s="46"/>
      <c r="Y4719" s="46"/>
      <c r="Z4719" s="46"/>
      <c r="AA4719" s="46"/>
      <c r="AB4719" s="46"/>
      <c r="AC4719" s="46"/>
      <c r="AD4719" s="46"/>
      <c r="AE4719" s="46"/>
      <c r="AF4719" s="46"/>
      <c r="AG4719" s="46"/>
      <c r="AH4719" s="46"/>
      <c r="AI4719" s="46"/>
      <c r="AJ4719" s="46"/>
      <c r="AK4719" s="46"/>
      <c r="AL4719" s="46"/>
      <c r="AM4719" s="46"/>
      <c r="AN4719" s="46"/>
      <c r="AO4719" s="46"/>
      <c r="AP4719" s="46"/>
      <c r="AQ4719" s="46"/>
      <c r="AR4719" s="46"/>
      <c r="AS4719" s="46"/>
      <c r="AT4719" s="46"/>
      <c r="AU4719" s="46"/>
      <c r="AV4719" s="46"/>
      <c r="AW4719" s="46"/>
      <c r="AX4719" s="46"/>
      <c r="AY4719" s="46"/>
      <c r="AZ4719" s="46"/>
      <c r="BA4719" s="46"/>
      <c r="BB4719" s="46"/>
      <c r="BC4719" s="46"/>
      <c r="BD4719" s="46"/>
      <c r="BE4719" s="46"/>
      <c r="BF4719" s="46"/>
      <c r="BG4719" s="46"/>
      <c r="BH4719" s="46"/>
      <c r="BI4719" s="46"/>
      <c r="BJ4719" s="46"/>
      <c r="BK4719" s="46"/>
      <c r="BL4719" s="46"/>
      <c r="BM4719" s="46"/>
      <c r="BN4719" s="46"/>
      <c r="BO4719" s="46"/>
      <c r="BP4719" s="46"/>
      <c r="BQ4719" s="46"/>
      <c r="BR4719" s="46"/>
      <c r="BS4719" s="46"/>
      <c r="BT4719" s="46"/>
      <c r="BU4719" s="46"/>
      <c r="BV4719" s="46"/>
      <c r="BW4719" s="46"/>
      <c r="BX4719" s="46"/>
      <c r="BY4719" s="46"/>
      <c r="BZ4719" s="46"/>
      <c r="CA4719" s="46"/>
      <c r="CB4719" s="46"/>
      <c r="CC4719" s="46"/>
      <c r="CD4719" s="46"/>
      <c r="CE4719" s="46"/>
      <c r="CF4719" s="46"/>
      <c r="CG4719" s="46"/>
      <c r="CH4719" s="46"/>
      <c r="CI4719" s="46"/>
      <c r="CJ4719" s="46"/>
      <c r="CK4719" s="46"/>
      <c r="CL4719" s="46"/>
      <c r="CM4719" s="46"/>
      <c r="CN4719" s="46"/>
      <c r="CO4719" s="46"/>
      <c r="CP4719" s="46"/>
      <c r="CQ4719" s="46"/>
      <c r="CR4719" s="46"/>
      <c r="CS4719" s="46"/>
      <c r="CT4719" s="46"/>
      <c r="CU4719" s="46"/>
      <c r="CV4719" s="46"/>
      <c r="CW4719" s="46"/>
      <c r="CX4719" s="46"/>
      <c r="CY4719" s="46"/>
      <c r="CZ4719" s="46"/>
      <c r="DA4719" s="46"/>
      <c r="DB4719" s="46"/>
      <c r="DC4719" s="46"/>
      <c r="DD4719" s="46"/>
      <c r="DE4719" s="46"/>
      <c r="DF4719" s="46"/>
      <c r="DG4719" s="46"/>
      <c r="DH4719" s="46"/>
      <c r="DI4719" s="46"/>
      <c r="DJ4719" s="46"/>
      <c r="DK4719" s="46"/>
      <c r="DL4719" s="46"/>
      <c r="DM4719" s="46"/>
      <c r="DN4719" s="46"/>
      <c r="DO4719" s="46"/>
      <c r="DP4719" s="46"/>
      <c r="DQ4719" s="46"/>
      <c r="DR4719" s="46"/>
      <c r="DS4719" s="46"/>
      <c r="DT4719" s="46"/>
      <c r="DU4719" s="46"/>
      <c r="DV4719" s="46"/>
      <c r="DW4719" s="46"/>
      <c r="DX4719" s="46"/>
      <c r="DY4719" s="46"/>
      <c r="DZ4719" s="46"/>
      <c r="EA4719" s="46"/>
      <c r="EB4719" s="46"/>
      <c r="EC4719" s="46"/>
      <c r="ED4719" s="46"/>
      <c r="EE4719" s="46"/>
      <c r="EF4719" s="46"/>
      <c r="EG4719" s="46"/>
      <c r="EH4719" s="46"/>
      <c r="EI4719" s="46"/>
      <c r="EJ4719" s="46"/>
      <c r="EK4719" s="46"/>
      <c r="EL4719" s="46"/>
      <c r="EM4719" s="46"/>
      <c r="EN4719" s="46"/>
      <c r="EO4719" s="46"/>
      <c r="EP4719" s="46"/>
      <c r="EQ4719" s="46"/>
      <c r="ER4719" s="46"/>
      <c r="ES4719" s="46"/>
      <c r="ET4719" s="46"/>
      <c r="EU4719" s="46"/>
      <c r="EV4719" s="46"/>
      <c r="EW4719" s="46"/>
      <c r="EX4719" s="46"/>
      <c r="EY4719" s="46"/>
      <c r="EZ4719" s="46"/>
      <c r="FA4719" s="46"/>
      <c r="FB4719" s="46"/>
      <c r="FC4719" s="46"/>
      <c r="FD4719" s="46"/>
      <c r="FE4719" s="46"/>
      <c r="FF4719" s="46"/>
      <c r="FG4719" s="46"/>
      <c r="FH4719" s="46"/>
      <c r="FI4719" s="46"/>
      <c r="FJ4719" s="46"/>
      <c r="FK4719" s="46"/>
      <c r="FL4719" s="46"/>
      <c r="FM4719" s="46"/>
      <c r="FN4719" s="46"/>
      <c r="FO4719" s="46"/>
      <c r="FP4719" s="46"/>
      <c r="FQ4719" s="46"/>
      <c r="FR4719" s="46"/>
      <c r="FS4719" s="46"/>
      <c r="FT4719" s="46"/>
      <c r="FU4719" s="46"/>
      <c r="FV4719" s="46"/>
      <c r="FW4719" s="46"/>
      <c r="FX4719" s="46"/>
      <c r="FY4719" s="46"/>
      <c r="FZ4719" s="46"/>
      <c r="GA4719" s="46"/>
      <c r="GB4719" s="46"/>
      <c r="GC4719" s="46"/>
      <c r="GD4719" s="46"/>
      <c r="GE4719" s="46"/>
      <c r="GF4719" s="46"/>
      <c r="GG4719" s="46"/>
      <c r="GH4719" s="46"/>
      <c r="GI4719" s="46"/>
      <c r="GJ4719" s="46"/>
      <c r="GK4719" s="46"/>
      <c r="GL4719" s="46"/>
      <c r="GM4719" s="46"/>
      <c r="GN4719" s="46"/>
      <c r="GO4719" s="46"/>
      <c r="GP4719" s="46"/>
      <c r="GQ4719" s="46"/>
      <c r="GR4719" s="46"/>
      <c r="GS4719" s="46"/>
      <c r="GT4719" s="46"/>
      <c r="GU4719" s="46"/>
      <c r="GV4719" s="46"/>
      <c r="GW4719" s="46"/>
      <c r="GX4719" s="46"/>
      <c r="GY4719" s="46"/>
      <c r="GZ4719" s="46"/>
      <c r="HA4719" s="46"/>
      <c r="HB4719" s="46"/>
      <c r="HC4719" s="46"/>
      <c r="HD4719" s="46"/>
      <c r="HE4719" s="46"/>
      <c r="HF4719" s="46"/>
      <c r="HG4719" s="46"/>
      <c r="HH4719" s="46"/>
      <c r="HI4719" s="46"/>
      <c r="HJ4719" s="46"/>
      <c r="HK4719" s="46"/>
      <c r="HL4719" s="46"/>
      <c r="HM4719" s="46"/>
      <c r="HN4719" s="46"/>
      <c r="HO4719" s="46"/>
      <c r="HP4719" s="46"/>
      <c r="HQ4719" s="46"/>
      <c r="HR4719" s="46"/>
      <c r="HS4719" s="46"/>
      <c r="HT4719" s="46"/>
      <c r="HU4719" s="46"/>
      <c r="HV4719" s="46"/>
      <c r="HW4719" s="46"/>
      <c r="HX4719" s="46"/>
      <c r="HY4719" s="46"/>
      <c r="HZ4719" s="46"/>
      <c r="IA4719" s="46"/>
      <c r="IB4719" s="46"/>
      <c r="IC4719" s="46"/>
      <c r="ID4719" s="46"/>
      <c r="IE4719" s="46"/>
      <c r="IF4719" s="46"/>
      <c r="IG4719" s="46"/>
      <c r="IH4719" s="46"/>
      <c r="II4719" s="46"/>
      <c r="IJ4719" s="46"/>
      <c r="IK4719" s="46"/>
      <c r="IL4719" s="46"/>
      <c r="IM4719" s="46"/>
      <c r="IN4719" s="46"/>
      <c r="IO4719" s="46"/>
      <c r="IP4719" s="46"/>
      <c r="IQ4719" s="46"/>
      <c r="IR4719" s="46"/>
      <c r="IS4719" s="46"/>
      <c r="IT4719" s="46"/>
      <c r="IU4719" s="46"/>
      <c r="IV4719" s="46"/>
      <c r="IW4719" s="46"/>
      <c r="IX4719" s="46"/>
      <c r="IY4719" s="46"/>
      <c r="IZ4719" s="46"/>
      <c r="JA4719" s="46"/>
      <c r="JB4719" s="46"/>
      <c r="JC4719" s="46"/>
      <c r="JD4719" s="46"/>
      <c r="JE4719" s="46"/>
      <c r="JF4719" s="46"/>
      <c r="JG4719" s="46"/>
      <c r="JH4719" s="46"/>
      <c r="JI4719" s="46"/>
      <c r="JJ4719" s="46"/>
      <c r="JK4719" s="46"/>
      <c r="JL4719" s="46"/>
      <c r="JM4719" s="46"/>
      <c r="JN4719" s="46"/>
      <c r="JO4719" s="46"/>
      <c r="JP4719" s="46"/>
      <c r="JQ4719" s="46"/>
      <c r="JR4719" s="46"/>
      <c r="JS4719" s="46"/>
      <c r="JT4719" s="46"/>
      <c r="JU4719" s="46"/>
      <c r="JV4719" s="46"/>
      <c r="JW4719" s="46"/>
      <c r="JX4719" s="46"/>
      <c r="JY4719" s="46"/>
      <c r="JZ4719" s="46"/>
      <c r="KA4719" s="46"/>
      <c r="KB4719" s="46"/>
      <c r="KC4719" s="46"/>
      <c r="KD4719" s="46"/>
      <c r="KE4719" s="46"/>
      <c r="KF4719" s="46"/>
      <c r="KG4719" s="46"/>
      <c r="KH4719" s="46"/>
      <c r="KI4719" s="46"/>
      <c r="KJ4719" s="46"/>
      <c r="KK4719" s="46"/>
      <c r="KL4719" s="46"/>
      <c r="KM4719" s="46"/>
      <c r="KN4719" s="46"/>
      <c r="KO4719" s="46"/>
      <c r="KP4719" s="46"/>
      <c r="KQ4719" s="46"/>
      <c r="KR4719" s="46"/>
      <c r="KS4719" s="46"/>
      <c r="KT4719" s="46"/>
      <c r="KU4719" s="46"/>
      <c r="KV4719" s="46"/>
      <c r="KW4719" s="46"/>
      <c r="KX4719" s="46"/>
      <c r="KY4719" s="46"/>
      <c r="KZ4719" s="46"/>
      <c r="LA4719" s="46"/>
      <c r="LB4719" s="46"/>
      <c r="LC4719" s="46"/>
      <c r="LD4719" s="46"/>
      <c r="LE4719" s="46"/>
      <c r="LF4719" s="46"/>
      <c r="LG4719" s="46"/>
      <c r="LH4719" s="46"/>
    </row>
    <row r="4720" spans="9:320" s="5" customFormat="1" ht="138.75" customHeight="1" x14ac:dyDescent="0.3">
      <c r="I4720" s="10"/>
      <c r="S4720" s="14"/>
      <c r="T4720" s="11"/>
      <c r="W4720" s="46"/>
      <c r="X4720" s="46"/>
      <c r="Y4720" s="46"/>
      <c r="Z4720" s="46"/>
      <c r="AA4720" s="46"/>
      <c r="AB4720" s="46"/>
      <c r="AC4720" s="46"/>
      <c r="AD4720" s="46"/>
      <c r="AE4720" s="46"/>
      <c r="AF4720" s="46"/>
      <c r="AG4720" s="46"/>
      <c r="AH4720" s="46"/>
      <c r="AI4720" s="46"/>
      <c r="AJ4720" s="46"/>
      <c r="AK4720" s="46"/>
      <c r="AL4720" s="46"/>
      <c r="AM4720" s="46"/>
      <c r="AN4720" s="46"/>
      <c r="AO4720" s="46"/>
      <c r="AP4720" s="46"/>
      <c r="AQ4720" s="46"/>
      <c r="AR4720" s="46"/>
      <c r="AS4720" s="46"/>
      <c r="AT4720" s="46"/>
      <c r="AU4720" s="46"/>
      <c r="AV4720" s="46"/>
      <c r="AW4720" s="46"/>
      <c r="AX4720" s="46"/>
      <c r="AY4720" s="46"/>
      <c r="AZ4720" s="46"/>
      <c r="BA4720" s="46"/>
      <c r="BB4720" s="46"/>
      <c r="BC4720" s="46"/>
      <c r="BD4720" s="46"/>
      <c r="BE4720" s="46"/>
      <c r="BF4720" s="46"/>
      <c r="BG4720" s="46"/>
      <c r="BH4720" s="46"/>
      <c r="BI4720" s="46"/>
      <c r="BJ4720" s="46"/>
      <c r="BK4720" s="46"/>
      <c r="BL4720" s="46"/>
      <c r="BM4720" s="46"/>
      <c r="BN4720" s="46"/>
      <c r="BO4720" s="46"/>
      <c r="BP4720" s="46"/>
      <c r="BQ4720" s="46"/>
      <c r="BR4720" s="46"/>
      <c r="BS4720" s="46"/>
      <c r="BT4720" s="46"/>
      <c r="BU4720" s="46"/>
      <c r="BV4720" s="46"/>
      <c r="BW4720" s="46"/>
      <c r="BX4720" s="46"/>
      <c r="BY4720" s="46"/>
      <c r="BZ4720" s="46"/>
      <c r="CA4720" s="46"/>
      <c r="CB4720" s="46"/>
      <c r="CC4720" s="46"/>
      <c r="CD4720" s="46"/>
      <c r="CE4720" s="46"/>
      <c r="CF4720" s="46"/>
      <c r="CG4720" s="46"/>
      <c r="CH4720" s="46"/>
      <c r="CI4720" s="46"/>
      <c r="CJ4720" s="46"/>
      <c r="CK4720" s="46"/>
      <c r="CL4720" s="46"/>
      <c r="CM4720" s="46"/>
      <c r="CN4720" s="46"/>
      <c r="CO4720" s="46"/>
      <c r="CP4720" s="46"/>
      <c r="CQ4720" s="46"/>
      <c r="CR4720" s="46"/>
      <c r="CS4720" s="46"/>
      <c r="CT4720" s="46"/>
      <c r="CU4720" s="46"/>
      <c r="CV4720" s="46"/>
      <c r="CW4720" s="46"/>
      <c r="CX4720" s="46"/>
      <c r="CY4720" s="46"/>
      <c r="CZ4720" s="46"/>
      <c r="DA4720" s="46"/>
      <c r="DB4720" s="46"/>
      <c r="DC4720" s="46"/>
      <c r="DD4720" s="46"/>
      <c r="DE4720" s="46"/>
      <c r="DF4720" s="46"/>
      <c r="DG4720" s="46"/>
      <c r="DH4720" s="46"/>
      <c r="DI4720" s="46"/>
      <c r="DJ4720" s="46"/>
      <c r="DK4720" s="46"/>
      <c r="DL4720" s="46"/>
      <c r="DM4720" s="46"/>
      <c r="DN4720" s="46"/>
      <c r="DO4720" s="46"/>
      <c r="DP4720" s="46"/>
      <c r="DQ4720" s="46"/>
      <c r="DR4720" s="46"/>
      <c r="DS4720" s="46"/>
      <c r="DT4720" s="46"/>
      <c r="DU4720" s="46"/>
      <c r="DV4720" s="46"/>
      <c r="DW4720" s="46"/>
      <c r="DX4720" s="46"/>
      <c r="DY4720" s="46"/>
      <c r="DZ4720" s="46"/>
      <c r="EA4720" s="46"/>
      <c r="EB4720" s="46"/>
      <c r="EC4720" s="46"/>
      <c r="ED4720" s="46"/>
      <c r="EE4720" s="46"/>
      <c r="EF4720" s="46"/>
      <c r="EG4720" s="46"/>
      <c r="EH4720" s="46"/>
      <c r="EI4720" s="46"/>
      <c r="EJ4720" s="46"/>
      <c r="EK4720" s="46"/>
      <c r="EL4720" s="46"/>
      <c r="EM4720" s="46"/>
      <c r="EN4720" s="46"/>
      <c r="EO4720" s="46"/>
      <c r="EP4720" s="46"/>
      <c r="EQ4720" s="46"/>
      <c r="ER4720" s="46"/>
      <c r="ES4720" s="46"/>
      <c r="ET4720" s="46"/>
      <c r="EU4720" s="46"/>
      <c r="EV4720" s="46"/>
      <c r="EW4720" s="46"/>
      <c r="EX4720" s="46"/>
      <c r="EY4720" s="46"/>
      <c r="EZ4720" s="46"/>
      <c r="FA4720" s="46"/>
      <c r="FB4720" s="46"/>
      <c r="FC4720" s="46"/>
      <c r="FD4720" s="46"/>
      <c r="FE4720" s="46"/>
      <c r="FF4720" s="46"/>
      <c r="FG4720" s="46"/>
      <c r="FH4720" s="46"/>
      <c r="FI4720" s="46"/>
      <c r="FJ4720" s="46"/>
      <c r="FK4720" s="46"/>
      <c r="FL4720" s="46"/>
      <c r="FM4720" s="46"/>
      <c r="FN4720" s="46"/>
      <c r="FO4720" s="46"/>
      <c r="FP4720" s="46"/>
      <c r="FQ4720" s="46"/>
      <c r="FR4720" s="46"/>
      <c r="FS4720" s="46"/>
      <c r="FT4720" s="46"/>
      <c r="FU4720" s="46"/>
      <c r="FV4720" s="46"/>
      <c r="FW4720" s="46"/>
      <c r="FX4720" s="46"/>
      <c r="FY4720" s="46"/>
      <c r="FZ4720" s="46"/>
      <c r="GA4720" s="46"/>
      <c r="GB4720" s="46"/>
      <c r="GC4720" s="46"/>
      <c r="GD4720" s="46"/>
      <c r="GE4720" s="46"/>
      <c r="GF4720" s="46"/>
      <c r="GG4720" s="46"/>
      <c r="GH4720" s="46"/>
      <c r="GI4720" s="46"/>
      <c r="GJ4720" s="46"/>
      <c r="GK4720" s="46"/>
      <c r="GL4720" s="46"/>
      <c r="GM4720" s="46"/>
      <c r="GN4720" s="46"/>
      <c r="GO4720" s="46"/>
      <c r="GP4720" s="46"/>
      <c r="GQ4720" s="46"/>
      <c r="GR4720" s="46"/>
      <c r="GS4720" s="46"/>
      <c r="GT4720" s="46"/>
      <c r="GU4720" s="46"/>
      <c r="GV4720" s="46"/>
      <c r="GW4720" s="46"/>
      <c r="GX4720" s="46"/>
      <c r="GY4720" s="46"/>
      <c r="GZ4720" s="46"/>
      <c r="HA4720" s="46"/>
      <c r="HB4720" s="46"/>
      <c r="HC4720" s="46"/>
      <c r="HD4720" s="46"/>
      <c r="HE4720" s="46"/>
      <c r="HF4720" s="46"/>
      <c r="HG4720" s="46"/>
      <c r="HH4720" s="46"/>
      <c r="HI4720" s="46"/>
      <c r="HJ4720" s="46"/>
      <c r="HK4720" s="46"/>
      <c r="HL4720" s="46"/>
      <c r="HM4720" s="46"/>
      <c r="HN4720" s="46"/>
      <c r="HO4720" s="46"/>
      <c r="HP4720" s="46"/>
      <c r="HQ4720" s="46"/>
      <c r="HR4720" s="46"/>
      <c r="HS4720" s="46"/>
      <c r="HT4720" s="46"/>
      <c r="HU4720" s="46"/>
      <c r="HV4720" s="46"/>
      <c r="HW4720" s="46"/>
      <c r="HX4720" s="46"/>
      <c r="HY4720" s="46"/>
      <c r="HZ4720" s="46"/>
      <c r="IA4720" s="46"/>
      <c r="IB4720" s="46"/>
      <c r="IC4720" s="46"/>
      <c r="ID4720" s="46"/>
      <c r="IE4720" s="46"/>
      <c r="IF4720" s="46"/>
      <c r="IG4720" s="46"/>
      <c r="IH4720" s="46"/>
      <c r="II4720" s="46"/>
      <c r="IJ4720" s="46"/>
      <c r="IK4720" s="46"/>
      <c r="IL4720" s="46"/>
      <c r="IM4720" s="46"/>
      <c r="IN4720" s="46"/>
      <c r="IO4720" s="46"/>
      <c r="IP4720" s="46"/>
      <c r="IQ4720" s="46"/>
      <c r="IR4720" s="46"/>
      <c r="IS4720" s="46"/>
      <c r="IT4720" s="46"/>
      <c r="IU4720" s="46"/>
      <c r="IV4720" s="46"/>
      <c r="IW4720" s="46"/>
      <c r="IX4720" s="46"/>
      <c r="IY4720" s="46"/>
      <c r="IZ4720" s="46"/>
      <c r="JA4720" s="46"/>
      <c r="JB4720" s="46"/>
      <c r="JC4720" s="46"/>
      <c r="JD4720" s="46"/>
      <c r="JE4720" s="46"/>
      <c r="JF4720" s="46"/>
      <c r="JG4720" s="46"/>
      <c r="JH4720" s="46"/>
      <c r="JI4720" s="46"/>
      <c r="JJ4720" s="46"/>
      <c r="JK4720" s="46"/>
      <c r="JL4720" s="46"/>
      <c r="JM4720" s="46"/>
      <c r="JN4720" s="46"/>
      <c r="JO4720" s="46"/>
      <c r="JP4720" s="46"/>
      <c r="JQ4720" s="46"/>
      <c r="JR4720" s="46"/>
      <c r="JS4720" s="46"/>
      <c r="JT4720" s="46"/>
      <c r="JU4720" s="46"/>
      <c r="JV4720" s="46"/>
      <c r="JW4720" s="46"/>
      <c r="JX4720" s="46"/>
      <c r="JY4720" s="46"/>
      <c r="JZ4720" s="46"/>
      <c r="KA4720" s="46"/>
      <c r="KB4720" s="46"/>
      <c r="KC4720" s="46"/>
      <c r="KD4720" s="46"/>
      <c r="KE4720" s="46"/>
      <c r="KF4720" s="46"/>
      <c r="KG4720" s="46"/>
      <c r="KH4720" s="46"/>
      <c r="KI4720" s="46"/>
      <c r="KJ4720" s="46"/>
      <c r="KK4720" s="46"/>
      <c r="KL4720" s="46"/>
      <c r="KM4720" s="46"/>
      <c r="KN4720" s="46"/>
      <c r="KO4720" s="46"/>
      <c r="KP4720" s="46"/>
      <c r="KQ4720" s="46"/>
      <c r="KR4720" s="46"/>
      <c r="KS4720" s="46"/>
      <c r="KT4720" s="46"/>
      <c r="KU4720" s="46"/>
      <c r="KV4720" s="46"/>
      <c r="KW4720" s="46"/>
      <c r="KX4720" s="46"/>
      <c r="KY4720" s="46"/>
      <c r="KZ4720" s="46"/>
      <c r="LA4720" s="46"/>
      <c r="LB4720" s="46"/>
      <c r="LC4720" s="46"/>
      <c r="LD4720" s="46"/>
      <c r="LE4720" s="46"/>
      <c r="LF4720" s="46"/>
      <c r="LG4720" s="46"/>
      <c r="LH4720" s="46"/>
    </row>
    <row r="4721" spans="9:320" s="5" customFormat="1" ht="138.75" customHeight="1" x14ac:dyDescent="0.3">
      <c r="I4721" s="10"/>
      <c r="S4721" s="14"/>
      <c r="T4721" s="11"/>
      <c r="W4721" s="46"/>
      <c r="X4721" s="46"/>
      <c r="Y4721" s="46"/>
      <c r="Z4721" s="46"/>
      <c r="AA4721" s="46"/>
      <c r="AB4721" s="46"/>
      <c r="AC4721" s="46"/>
      <c r="AD4721" s="46"/>
      <c r="AE4721" s="46"/>
      <c r="AF4721" s="46"/>
      <c r="AG4721" s="46"/>
      <c r="AH4721" s="46"/>
      <c r="AI4721" s="46"/>
      <c r="AJ4721" s="46"/>
      <c r="AK4721" s="46"/>
      <c r="AL4721" s="46"/>
      <c r="AM4721" s="46"/>
      <c r="AN4721" s="46"/>
      <c r="AO4721" s="46"/>
      <c r="AP4721" s="46"/>
      <c r="AQ4721" s="46"/>
      <c r="AR4721" s="46"/>
      <c r="AS4721" s="46"/>
      <c r="AT4721" s="46"/>
      <c r="AU4721" s="46"/>
      <c r="AV4721" s="46"/>
      <c r="AW4721" s="46"/>
      <c r="AX4721" s="46"/>
      <c r="AY4721" s="46"/>
      <c r="AZ4721" s="46"/>
      <c r="BA4721" s="46"/>
      <c r="BB4721" s="46"/>
      <c r="BC4721" s="46"/>
      <c r="BD4721" s="46"/>
      <c r="BE4721" s="46"/>
      <c r="BF4721" s="46"/>
      <c r="BG4721" s="46"/>
      <c r="BH4721" s="46"/>
      <c r="BI4721" s="46"/>
      <c r="BJ4721" s="46"/>
      <c r="BK4721" s="46"/>
      <c r="BL4721" s="46"/>
      <c r="BM4721" s="46"/>
      <c r="BN4721" s="46"/>
      <c r="BO4721" s="46"/>
      <c r="BP4721" s="46"/>
      <c r="BQ4721" s="46"/>
      <c r="BR4721" s="46"/>
      <c r="BS4721" s="46"/>
      <c r="BT4721" s="46"/>
      <c r="BU4721" s="46"/>
      <c r="BV4721" s="46"/>
      <c r="BW4721" s="46"/>
      <c r="BX4721" s="46"/>
      <c r="BY4721" s="46"/>
      <c r="BZ4721" s="46"/>
      <c r="CA4721" s="46"/>
      <c r="CB4721" s="46"/>
      <c r="CC4721" s="46"/>
      <c r="CD4721" s="46"/>
      <c r="CE4721" s="46"/>
      <c r="CF4721" s="46"/>
      <c r="CG4721" s="46"/>
      <c r="CH4721" s="46"/>
      <c r="CI4721" s="46"/>
      <c r="CJ4721" s="46"/>
      <c r="CK4721" s="46"/>
      <c r="CL4721" s="46"/>
      <c r="CM4721" s="46"/>
      <c r="CN4721" s="46"/>
      <c r="CO4721" s="46"/>
      <c r="CP4721" s="46"/>
      <c r="CQ4721" s="46"/>
      <c r="CR4721" s="46"/>
      <c r="CS4721" s="46"/>
      <c r="CT4721" s="46"/>
      <c r="CU4721" s="46"/>
      <c r="CV4721" s="46"/>
      <c r="CW4721" s="46"/>
      <c r="CX4721" s="46"/>
      <c r="CY4721" s="46"/>
      <c r="CZ4721" s="46"/>
      <c r="DA4721" s="46"/>
      <c r="DB4721" s="46"/>
      <c r="DC4721" s="46"/>
      <c r="DD4721" s="46"/>
      <c r="DE4721" s="46"/>
      <c r="DF4721" s="46"/>
      <c r="DG4721" s="46"/>
      <c r="DH4721" s="46"/>
      <c r="DI4721" s="46"/>
      <c r="DJ4721" s="46"/>
      <c r="DK4721" s="46"/>
      <c r="DL4721" s="46"/>
      <c r="DM4721" s="46"/>
      <c r="DN4721" s="46"/>
      <c r="DO4721" s="46"/>
      <c r="DP4721" s="46"/>
      <c r="DQ4721" s="46"/>
      <c r="DR4721" s="46"/>
      <c r="DS4721" s="46"/>
      <c r="DT4721" s="46"/>
      <c r="DU4721" s="46"/>
      <c r="DV4721" s="46"/>
      <c r="DW4721" s="46"/>
      <c r="DX4721" s="46"/>
      <c r="DY4721" s="46"/>
      <c r="DZ4721" s="46"/>
      <c r="EA4721" s="46"/>
      <c r="EB4721" s="46"/>
      <c r="EC4721" s="46"/>
      <c r="ED4721" s="46"/>
      <c r="EE4721" s="46"/>
      <c r="EF4721" s="46"/>
      <c r="EG4721" s="46"/>
      <c r="EH4721" s="46"/>
      <c r="EI4721" s="46"/>
      <c r="EJ4721" s="46"/>
      <c r="EK4721" s="46"/>
      <c r="EL4721" s="46"/>
      <c r="EM4721" s="46"/>
      <c r="EN4721" s="46"/>
      <c r="EO4721" s="46"/>
      <c r="EP4721" s="46"/>
      <c r="EQ4721" s="46"/>
      <c r="ER4721" s="46"/>
      <c r="ES4721" s="46"/>
      <c r="ET4721" s="46"/>
      <c r="EU4721" s="46"/>
      <c r="EV4721" s="46"/>
      <c r="EW4721" s="46"/>
      <c r="EX4721" s="46"/>
      <c r="EY4721" s="46"/>
      <c r="EZ4721" s="46"/>
      <c r="FA4721" s="46"/>
      <c r="FB4721" s="46"/>
      <c r="FC4721" s="46"/>
      <c r="FD4721" s="46"/>
      <c r="FE4721" s="46"/>
      <c r="FF4721" s="46"/>
      <c r="FG4721" s="46"/>
      <c r="FH4721" s="46"/>
      <c r="FI4721" s="46"/>
      <c r="FJ4721" s="46"/>
      <c r="FK4721" s="46"/>
      <c r="FL4721" s="46"/>
      <c r="FM4721" s="46"/>
      <c r="FN4721" s="46"/>
      <c r="FO4721" s="46"/>
      <c r="FP4721" s="46"/>
      <c r="FQ4721" s="46"/>
      <c r="FR4721" s="46"/>
      <c r="FS4721" s="46"/>
      <c r="FT4721" s="46"/>
      <c r="FU4721" s="46"/>
      <c r="FV4721" s="46"/>
      <c r="FW4721" s="46"/>
      <c r="FX4721" s="46"/>
      <c r="FY4721" s="46"/>
      <c r="FZ4721" s="46"/>
      <c r="GA4721" s="46"/>
      <c r="GB4721" s="46"/>
      <c r="GC4721" s="46"/>
      <c r="GD4721" s="46"/>
      <c r="GE4721" s="46"/>
      <c r="GF4721" s="46"/>
      <c r="GG4721" s="46"/>
      <c r="GH4721" s="46"/>
      <c r="GI4721" s="46"/>
      <c r="GJ4721" s="46"/>
      <c r="GK4721" s="46"/>
      <c r="GL4721" s="46"/>
      <c r="GM4721" s="46"/>
      <c r="GN4721" s="46"/>
      <c r="GO4721" s="46"/>
      <c r="GP4721" s="46"/>
      <c r="GQ4721" s="46"/>
      <c r="GR4721" s="46"/>
      <c r="GS4721" s="46"/>
      <c r="GT4721" s="46"/>
      <c r="GU4721" s="46"/>
      <c r="GV4721" s="46"/>
      <c r="GW4721" s="46"/>
      <c r="GX4721" s="46"/>
      <c r="GY4721" s="46"/>
      <c r="GZ4721" s="46"/>
      <c r="HA4721" s="46"/>
      <c r="HB4721" s="46"/>
      <c r="HC4721" s="46"/>
      <c r="HD4721" s="46"/>
      <c r="HE4721" s="46"/>
      <c r="HF4721" s="46"/>
      <c r="HG4721" s="46"/>
      <c r="HH4721" s="46"/>
      <c r="HI4721" s="46"/>
      <c r="HJ4721" s="46"/>
      <c r="HK4721" s="46"/>
      <c r="HL4721" s="46"/>
      <c r="HM4721" s="46"/>
      <c r="HN4721" s="46"/>
      <c r="HO4721" s="46"/>
      <c r="HP4721" s="46"/>
      <c r="HQ4721" s="46"/>
      <c r="HR4721" s="46"/>
      <c r="HS4721" s="46"/>
      <c r="HT4721" s="46"/>
      <c r="HU4721" s="46"/>
      <c r="HV4721" s="46"/>
      <c r="HW4721" s="46"/>
      <c r="HX4721" s="46"/>
      <c r="HY4721" s="46"/>
      <c r="HZ4721" s="46"/>
      <c r="IA4721" s="46"/>
      <c r="IB4721" s="46"/>
      <c r="IC4721" s="46"/>
      <c r="ID4721" s="46"/>
      <c r="IE4721" s="46"/>
      <c r="IF4721" s="46"/>
      <c r="IG4721" s="46"/>
      <c r="IH4721" s="46"/>
      <c r="II4721" s="46"/>
      <c r="IJ4721" s="46"/>
      <c r="IK4721" s="46"/>
      <c r="IL4721" s="46"/>
      <c r="IM4721" s="46"/>
      <c r="IN4721" s="46"/>
      <c r="IO4721" s="46"/>
      <c r="IP4721" s="46"/>
      <c r="IQ4721" s="46"/>
      <c r="IR4721" s="46"/>
      <c r="IS4721" s="46"/>
      <c r="IT4721" s="46"/>
      <c r="IU4721" s="46"/>
      <c r="IV4721" s="46"/>
      <c r="IW4721" s="46"/>
      <c r="IX4721" s="46"/>
      <c r="IY4721" s="46"/>
      <c r="IZ4721" s="46"/>
      <c r="JA4721" s="46"/>
      <c r="JB4721" s="46"/>
      <c r="JC4721" s="46"/>
      <c r="JD4721" s="46"/>
      <c r="JE4721" s="46"/>
      <c r="JF4721" s="46"/>
      <c r="JG4721" s="46"/>
      <c r="JH4721" s="46"/>
      <c r="JI4721" s="46"/>
      <c r="JJ4721" s="46"/>
      <c r="JK4721" s="46"/>
      <c r="JL4721" s="46"/>
      <c r="JM4721" s="46"/>
      <c r="JN4721" s="46"/>
      <c r="JO4721" s="46"/>
      <c r="JP4721" s="46"/>
      <c r="JQ4721" s="46"/>
      <c r="JR4721" s="46"/>
      <c r="JS4721" s="46"/>
      <c r="JT4721" s="46"/>
      <c r="JU4721" s="46"/>
      <c r="JV4721" s="46"/>
      <c r="JW4721" s="46"/>
      <c r="JX4721" s="46"/>
      <c r="JY4721" s="46"/>
      <c r="JZ4721" s="46"/>
      <c r="KA4721" s="46"/>
      <c r="KB4721" s="46"/>
      <c r="KC4721" s="46"/>
      <c r="KD4721" s="46"/>
      <c r="KE4721" s="46"/>
      <c r="KF4721" s="46"/>
      <c r="KG4721" s="46"/>
      <c r="KH4721" s="46"/>
      <c r="KI4721" s="46"/>
      <c r="KJ4721" s="46"/>
      <c r="KK4721" s="46"/>
      <c r="KL4721" s="46"/>
      <c r="KM4721" s="46"/>
      <c r="KN4721" s="46"/>
      <c r="KO4721" s="46"/>
      <c r="KP4721" s="46"/>
      <c r="KQ4721" s="46"/>
      <c r="KR4721" s="46"/>
      <c r="KS4721" s="46"/>
      <c r="KT4721" s="46"/>
      <c r="KU4721" s="46"/>
      <c r="KV4721" s="46"/>
      <c r="KW4721" s="46"/>
      <c r="KX4721" s="46"/>
      <c r="KY4721" s="46"/>
      <c r="KZ4721" s="46"/>
      <c r="LA4721" s="46"/>
      <c r="LB4721" s="46"/>
      <c r="LC4721" s="46"/>
      <c r="LD4721" s="46"/>
      <c r="LE4721" s="46"/>
      <c r="LF4721" s="46"/>
      <c r="LG4721" s="46"/>
      <c r="LH4721" s="46"/>
    </row>
    <row r="4722" spans="9:320" s="5" customFormat="1" ht="138.75" customHeight="1" x14ac:dyDescent="0.3">
      <c r="I4722" s="10"/>
      <c r="S4722" s="14"/>
      <c r="T4722" s="11"/>
      <c r="W4722" s="46"/>
      <c r="X4722" s="46"/>
      <c r="Y4722" s="46"/>
      <c r="Z4722" s="46"/>
      <c r="AA4722" s="46"/>
      <c r="AB4722" s="46"/>
      <c r="AC4722" s="46"/>
      <c r="AD4722" s="46"/>
      <c r="AE4722" s="46"/>
      <c r="AF4722" s="46"/>
      <c r="AG4722" s="46"/>
      <c r="AH4722" s="46"/>
      <c r="AI4722" s="46"/>
      <c r="AJ4722" s="46"/>
      <c r="AK4722" s="46"/>
      <c r="AL4722" s="46"/>
      <c r="AM4722" s="46"/>
      <c r="AN4722" s="46"/>
      <c r="AO4722" s="46"/>
      <c r="AP4722" s="46"/>
      <c r="AQ4722" s="46"/>
      <c r="AR4722" s="46"/>
      <c r="AS4722" s="46"/>
      <c r="AT4722" s="46"/>
      <c r="AU4722" s="46"/>
      <c r="AV4722" s="46"/>
      <c r="AW4722" s="46"/>
      <c r="AX4722" s="46"/>
      <c r="AY4722" s="46"/>
      <c r="AZ4722" s="46"/>
      <c r="BA4722" s="46"/>
      <c r="BB4722" s="46"/>
      <c r="BC4722" s="46"/>
      <c r="BD4722" s="46"/>
      <c r="BE4722" s="46"/>
      <c r="BF4722" s="46"/>
      <c r="BG4722" s="46"/>
      <c r="BH4722" s="46"/>
      <c r="BI4722" s="46"/>
      <c r="BJ4722" s="46"/>
      <c r="BK4722" s="46"/>
      <c r="BL4722" s="46"/>
      <c r="BM4722" s="46"/>
      <c r="BN4722" s="46"/>
      <c r="BO4722" s="46"/>
      <c r="BP4722" s="46"/>
      <c r="BQ4722" s="46"/>
      <c r="BR4722" s="46"/>
      <c r="BS4722" s="46"/>
      <c r="BT4722" s="46"/>
      <c r="BU4722" s="46"/>
      <c r="BV4722" s="46"/>
      <c r="BW4722" s="46"/>
      <c r="BX4722" s="46"/>
      <c r="BY4722" s="46"/>
      <c r="BZ4722" s="46"/>
      <c r="CA4722" s="46"/>
      <c r="CB4722" s="46"/>
      <c r="CC4722" s="46"/>
      <c r="CD4722" s="46"/>
      <c r="CE4722" s="46"/>
      <c r="CF4722" s="46"/>
      <c r="CG4722" s="46"/>
      <c r="CH4722" s="46"/>
      <c r="CI4722" s="46"/>
      <c r="CJ4722" s="46"/>
      <c r="CK4722" s="46"/>
      <c r="CL4722" s="46"/>
      <c r="CM4722" s="46"/>
      <c r="CN4722" s="46"/>
      <c r="CO4722" s="46"/>
      <c r="CP4722" s="46"/>
      <c r="CQ4722" s="46"/>
      <c r="CR4722" s="46"/>
      <c r="CS4722" s="46"/>
      <c r="CT4722" s="46"/>
      <c r="CU4722" s="46"/>
      <c r="CV4722" s="46"/>
      <c r="CW4722" s="46"/>
      <c r="CX4722" s="46"/>
      <c r="CY4722" s="46"/>
      <c r="CZ4722" s="46"/>
      <c r="DA4722" s="46"/>
      <c r="DB4722" s="46"/>
      <c r="DC4722" s="46"/>
      <c r="DD4722" s="46"/>
      <c r="DE4722" s="46"/>
      <c r="DF4722" s="46"/>
      <c r="DG4722" s="46"/>
      <c r="DH4722" s="46"/>
      <c r="DI4722" s="46"/>
      <c r="DJ4722" s="46"/>
      <c r="DK4722" s="46"/>
      <c r="DL4722" s="46"/>
      <c r="DM4722" s="46"/>
      <c r="DN4722" s="46"/>
      <c r="DO4722" s="46"/>
      <c r="DP4722" s="46"/>
      <c r="DQ4722" s="46"/>
      <c r="DR4722" s="46"/>
      <c r="DS4722" s="46"/>
      <c r="DT4722" s="46"/>
      <c r="DU4722" s="46"/>
      <c r="DV4722" s="46"/>
      <c r="DW4722" s="46"/>
      <c r="DX4722" s="46"/>
      <c r="DY4722" s="46"/>
      <c r="DZ4722" s="46"/>
      <c r="EA4722" s="46"/>
      <c r="EB4722" s="46"/>
      <c r="EC4722" s="46"/>
      <c r="ED4722" s="46"/>
      <c r="EE4722" s="46"/>
      <c r="EF4722" s="46"/>
      <c r="EG4722" s="46"/>
      <c r="EH4722" s="46"/>
      <c r="EI4722" s="46"/>
      <c r="EJ4722" s="46"/>
      <c r="EK4722" s="46"/>
      <c r="EL4722" s="46"/>
      <c r="EM4722" s="46"/>
      <c r="EN4722" s="46"/>
      <c r="EO4722" s="46"/>
      <c r="EP4722" s="46"/>
      <c r="EQ4722" s="46"/>
      <c r="ER4722" s="46"/>
      <c r="ES4722" s="46"/>
      <c r="ET4722" s="46"/>
      <c r="EU4722" s="46"/>
      <c r="EV4722" s="46"/>
      <c r="EW4722" s="46"/>
      <c r="EX4722" s="46"/>
      <c r="EY4722" s="46"/>
      <c r="EZ4722" s="46"/>
      <c r="FA4722" s="46"/>
      <c r="FB4722" s="46"/>
      <c r="FC4722" s="46"/>
      <c r="FD4722" s="46"/>
      <c r="FE4722" s="46"/>
      <c r="FF4722" s="46"/>
      <c r="FG4722" s="46"/>
      <c r="FH4722" s="46"/>
      <c r="FI4722" s="46"/>
      <c r="FJ4722" s="46"/>
      <c r="FK4722" s="46"/>
      <c r="FL4722" s="46"/>
      <c r="FM4722" s="46"/>
      <c r="FN4722" s="46"/>
      <c r="FO4722" s="46"/>
      <c r="FP4722" s="46"/>
      <c r="FQ4722" s="46"/>
      <c r="FR4722" s="46"/>
      <c r="FS4722" s="46"/>
      <c r="FT4722" s="46"/>
      <c r="FU4722" s="46"/>
      <c r="FV4722" s="46"/>
      <c r="FW4722" s="46"/>
      <c r="FX4722" s="46"/>
      <c r="FY4722" s="46"/>
      <c r="FZ4722" s="46"/>
      <c r="GA4722" s="46"/>
      <c r="GB4722" s="46"/>
      <c r="GC4722" s="46"/>
      <c r="GD4722" s="46"/>
      <c r="GE4722" s="46"/>
      <c r="GF4722" s="46"/>
      <c r="GG4722" s="46"/>
      <c r="GH4722" s="46"/>
      <c r="GI4722" s="46"/>
      <c r="GJ4722" s="46"/>
      <c r="GK4722" s="46"/>
      <c r="GL4722" s="46"/>
      <c r="GM4722" s="46"/>
      <c r="GN4722" s="46"/>
      <c r="GO4722" s="46"/>
      <c r="GP4722" s="46"/>
      <c r="GQ4722" s="46"/>
      <c r="GR4722" s="46"/>
      <c r="GS4722" s="46"/>
      <c r="GT4722" s="46"/>
      <c r="GU4722" s="46"/>
      <c r="GV4722" s="46"/>
      <c r="GW4722" s="46"/>
      <c r="GX4722" s="46"/>
      <c r="GY4722" s="46"/>
      <c r="GZ4722" s="46"/>
      <c r="HA4722" s="46"/>
      <c r="HB4722" s="46"/>
      <c r="HC4722" s="46"/>
      <c r="HD4722" s="46"/>
      <c r="HE4722" s="46"/>
      <c r="HF4722" s="46"/>
      <c r="HG4722" s="46"/>
      <c r="HH4722" s="46"/>
      <c r="HI4722" s="46"/>
      <c r="HJ4722" s="46"/>
      <c r="HK4722" s="46"/>
      <c r="HL4722" s="46"/>
      <c r="HM4722" s="46"/>
      <c r="HN4722" s="46"/>
      <c r="HO4722" s="46"/>
      <c r="HP4722" s="46"/>
      <c r="HQ4722" s="46"/>
      <c r="HR4722" s="46"/>
      <c r="HS4722" s="46"/>
      <c r="HT4722" s="46"/>
      <c r="HU4722" s="46"/>
      <c r="HV4722" s="46"/>
      <c r="HW4722" s="46"/>
      <c r="HX4722" s="46"/>
      <c r="HY4722" s="46"/>
      <c r="HZ4722" s="46"/>
      <c r="IA4722" s="46"/>
      <c r="IB4722" s="46"/>
      <c r="IC4722" s="46"/>
      <c r="ID4722" s="46"/>
      <c r="IE4722" s="46"/>
      <c r="IF4722" s="46"/>
      <c r="IG4722" s="46"/>
      <c r="IH4722" s="46"/>
      <c r="II4722" s="46"/>
      <c r="IJ4722" s="46"/>
      <c r="IK4722" s="46"/>
      <c r="IL4722" s="46"/>
      <c r="IM4722" s="46"/>
      <c r="IN4722" s="46"/>
      <c r="IO4722" s="46"/>
      <c r="IP4722" s="46"/>
      <c r="IQ4722" s="46"/>
      <c r="IR4722" s="46"/>
      <c r="IS4722" s="46"/>
      <c r="IT4722" s="46"/>
      <c r="IU4722" s="46"/>
      <c r="IV4722" s="46"/>
      <c r="IW4722" s="46"/>
      <c r="IX4722" s="46"/>
      <c r="IY4722" s="46"/>
      <c r="IZ4722" s="46"/>
      <c r="JA4722" s="46"/>
      <c r="JB4722" s="46"/>
      <c r="JC4722" s="46"/>
      <c r="JD4722" s="46"/>
      <c r="JE4722" s="46"/>
      <c r="JF4722" s="46"/>
      <c r="JG4722" s="46"/>
      <c r="JH4722" s="46"/>
      <c r="JI4722" s="46"/>
      <c r="JJ4722" s="46"/>
      <c r="JK4722" s="46"/>
      <c r="JL4722" s="46"/>
      <c r="JM4722" s="46"/>
      <c r="JN4722" s="46"/>
      <c r="JO4722" s="46"/>
      <c r="JP4722" s="46"/>
      <c r="JQ4722" s="46"/>
      <c r="JR4722" s="46"/>
      <c r="JS4722" s="46"/>
      <c r="JT4722" s="46"/>
      <c r="JU4722" s="46"/>
      <c r="JV4722" s="46"/>
      <c r="JW4722" s="46"/>
      <c r="JX4722" s="46"/>
      <c r="JY4722" s="46"/>
      <c r="JZ4722" s="46"/>
      <c r="KA4722" s="46"/>
      <c r="KB4722" s="46"/>
      <c r="KC4722" s="46"/>
      <c r="KD4722" s="46"/>
      <c r="KE4722" s="46"/>
      <c r="KF4722" s="46"/>
      <c r="KG4722" s="46"/>
      <c r="KH4722" s="46"/>
      <c r="KI4722" s="46"/>
      <c r="KJ4722" s="46"/>
      <c r="KK4722" s="46"/>
      <c r="KL4722" s="46"/>
      <c r="KM4722" s="46"/>
      <c r="KN4722" s="46"/>
      <c r="KO4722" s="46"/>
      <c r="KP4722" s="46"/>
      <c r="KQ4722" s="46"/>
      <c r="KR4722" s="46"/>
      <c r="KS4722" s="46"/>
      <c r="KT4722" s="46"/>
      <c r="KU4722" s="46"/>
      <c r="KV4722" s="46"/>
      <c r="KW4722" s="46"/>
      <c r="KX4722" s="46"/>
      <c r="KY4722" s="46"/>
      <c r="KZ4722" s="46"/>
      <c r="LA4722" s="46"/>
      <c r="LB4722" s="46"/>
      <c r="LC4722" s="46"/>
      <c r="LD4722" s="46"/>
      <c r="LE4722" s="46"/>
      <c r="LF4722" s="46"/>
      <c r="LG4722" s="46"/>
      <c r="LH4722" s="46"/>
    </row>
    <row r="4723" spans="9:320" s="5" customFormat="1" ht="138.75" customHeight="1" x14ac:dyDescent="0.3">
      <c r="I4723" s="10"/>
      <c r="S4723" s="14"/>
      <c r="T4723" s="11"/>
      <c r="W4723" s="46"/>
      <c r="X4723" s="46"/>
      <c r="Y4723" s="46"/>
      <c r="Z4723" s="46"/>
      <c r="AA4723" s="46"/>
      <c r="AB4723" s="46"/>
      <c r="AC4723" s="46"/>
      <c r="AD4723" s="46"/>
      <c r="AE4723" s="46"/>
      <c r="AF4723" s="46"/>
      <c r="AG4723" s="46"/>
      <c r="AH4723" s="46"/>
      <c r="AI4723" s="46"/>
      <c r="AJ4723" s="46"/>
      <c r="AK4723" s="46"/>
      <c r="AL4723" s="46"/>
      <c r="AM4723" s="46"/>
      <c r="AN4723" s="46"/>
      <c r="AO4723" s="46"/>
      <c r="AP4723" s="46"/>
      <c r="AQ4723" s="46"/>
      <c r="AR4723" s="46"/>
      <c r="AS4723" s="46"/>
      <c r="AT4723" s="46"/>
      <c r="AU4723" s="46"/>
      <c r="AV4723" s="46"/>
      <c r="AW4723" s="46"/>
      <c r="AX4723" s="46"/>
      <c r="AY4723" s="46"/>
      <c r="AZ4723" s="46"/>
      <c r="BA4723" s="46"/>
      <c r="BB4723" s="46"/>
      <c r="BC4723" s="46"/>
      <c r="BD4723" s="46"/>
      <c r="BE4723" s="46"/>
      <c r="BF4723" s="46"/>
      <c r="BG4723" s="46"/>
      <c r="BH4723" s="46"/>
      <c r="BI4723" s="46"/>
      <c r="BJ4723" s="46"/>
      <c r="BK4723" s="46"/>
      <c r="BL4723" s="46"/>
      <c r="BM4723" s="46"/>
      <c r="BN4723" s="46"/>
      <c r="BO4723" s="46"/>
      <c r="BP4723" s="46"/>
      <c r="BQ4723" s="46"/>
      <c r="BR4723" s="46"/>
      <c r="BS4723" s="46"/>
      <c r="BT4723" s="46"/>
      <c r="BU4723" s="46"/>
      <c r="BV4723" s="46"/>
      <c r="BW4723" s="46"/>
      <c r="BX4723" s="46"/>
      <c r="BY4723" s="46"/>
      <c r="BZ4723" s="46"/>
      <c r="CA4723" s="46"/>
      <c r="CB4723" s="46"/>
      <c r="CC4723" s="46"/>
      <c r="CD4723" s="46"/>
      <c r="CE4723" s="46"/>
      <c r="CF4723" s="46"/>
      <c r="CG4723" s="46"/>
      <c r="CH4723" s="46"/>
      <c r="CI4723" s="46"/>
      <c r="CJ4723" s="46"/>
      <c r="CK4723" s="46"/>
      <c r="CL4723" s="46"/>
      <c r="CM4723" s="46"/>
      <c r="CN4723" s="46"/>
      <c r="CO4723" s="46"/>
      <c r="CP4723" s="46"/>
      <c r="CQ4723" s="46"/>
      <c r="CR4723" s="46"/>
      <c r="CS4723" s="46"/>
      <c r="CT4723" s="46"/>
      <c r="CU4723" s="46"/>
      <c r="CV4723" s="46"/>
      <c r="CW4723" s="46"/>
      <c r="CX4723" s="46"/>
      <c r="CY4723" s="46"/>
      <c r="CZ4723" s="46"/>
      <c r="DA4723" s="46"/>
      <c r="DB4723" s="46"/>
      <c r="DC4723" s="46"/>
      <c r="DD4723" s="46"/>
      <c r="DE4723" s="46"/>
      <c r="DF4723" s="46"/>
      <c r="DG4723" s="46"/>
      <c r="DH4723" s="46"/>
      <c r="DI4723" s="46"/>
      <c r="DJ4723" s="46"/>
      <c r="DK4723" s="46"/>
      <c r="DL4723" s="46"/>
      <c r="DM4723" s="46"/>
      <c r="DN4723" s="46"/>
      <c r="DO4723" s="46"/>
      <c r="DP4723" s="46"/>
      <c r="DQ4723" s="46"/>
      <c r="DR4723" s="46"/>
      <c r="DS4723" s="46"/>
      <c r="DT4723" s="46"/>
      <c r="DU4723" s="46"/>
      <c r="DV4723" s="46"/>
      <c r="DW4723" s="46"/>
      <c r="DX4723" s="46"/>
      <c r="DY4723" s="46"/>
      <c r="DZ4723" s="46"/>
      <c r="EA4723" s="46"/>
      <c r="EB4723" s="46"/>
      <c r="EC4723" s="46"/>
      <c r="ED4723" s="46"/>
      <c r="EE4723" s="46"/>
      <c r="EF4723" s="46"/>
      <c r="EG4723" s="46"/>
      <c r="EH4723" s="46"/>
      <c r="EI4723" s="46"/>
      <c r="EJ4723" s="46"/>
      <c r="EK4723" s="46"/>
      <c r="EL4723" s="46"/>
      <c r="EM4723" s="46"/>
      <c r="EN4723" s="46"/>
      <c r="EO4723" s="46"/>
      <c r="EP4723" s="46"/>
      <c r="EQ4723" s="46"/>
      <c r="ER4723" s="46"/>
      <c r="ES4723" s="46"/>
      <c r="ET4723" s="46"/>
      <c r="EU4723" s="46"/>
      <c r="EV4723" s="46"/>
      <c r="EW4723" s="46"/>
      <c r="EX4723" s="46"/>
      <c r="EY4723" s="46"/>
      <c r="EZ4723" s="46"/>
      <c r="FA4723" s="46"/>
      <c r="FB4723" s="46"/>
      <c r="FC4723" s="46"/>
      <c r="FD4723" s="46"/>
      <c r="FE4723" s="46"/>
      <c r="FF4723" s="46"/>
      <c r="FG4723" s="46"/>
      <c r="FH4723" s="46"/>
      <c r="FI4723" s="46"/>
      <c r="FJ4723" s="46"/>
      <c r="FK4723" s="46"/>
      <c r="FL4723" s="46"/>
      <c r="FM4723" s="46"/>
      <c r="FN4723" s="46"/>
      <c r="FO4723" s="46"/>
      <c r="FP4723" s="46"/>
      <c r="FQ4723" s="46"/>
      <c r="FR4723" s="46"/>
      <c r="FS4723" s="46"/>
      <c r="FT4723" s="46"/>
      <c r="FU4723" s="46"/>
      <c r="FV4723" s="46"/>
      <c r="FW4723" s="46"/>
      <c r="FX4723" s="46"/>
      <c r="FY4723" s="46"/>
      <c r="FZ4723" s="46"/>
      <c r="GA4723" s="46"/>
      <c r="GB4723" s="46"/>
      <c r="GC4723" s="46"/>
      <c r="GD4723" s="46"/>
      <c r="GE4723" s="46"/>
      <c r="GF4723" s="46"/>
      <c r="GG4723" s="46"/>
      <c r="GH4723" s="46"/>
      <c r="GI4723" s="46"/>
      <c r="GJ4723" s="46"/>
      <c r="GK4723" s="46"/>
      <c r="GL4723" s="46"/>
      <c r="GM4723" s="46"/>
      <c r="GN4723" s="46"/>
      <c r="GO4723" s="46"/>
      <c r="GP4723" s="46"/>
      <c r="GQ4723" s="46"/>
      <c r="GR4723" s="46"/>
      <c r="GS4723" s="46"/>
      <c r="GT4723" s="46"/>
      <c r="GU4723" s="46"/>
      <c r="GV4723" s="46"/>
      <c r="GW4723" s="46"/>
      <c r="GX4723" s="46"/>
      <c r="GY4723" s="46"/>
      <c r="GZ4723" s="46"/>
      <c r="HA4723" s="46"/>
      <c r="HB4723" s="46"/>
      <c r="HC4723" s="46"/>
      <c r="HD4723" s="46"/>
      <c r="HE4723" s="46"/>
      <c r="HF4723" s="46"/>
      <c r="HG4723" s="46"/>
      <c r="HH4723" s="46"/>
      <c r="HI4723" s="46"/>
      <c r="HJ4723" s="46"/>
      <c r="HK4723" s="46"/>
      <c r="HL4723" s="46"/>
      <c r="HM4723" s="46"/>
      <c r="HN4723" s="46"/>
      <c r="HO4723" s="46"/>
      <c r="HP4723" s="46"/>
      <c r="HQ4723" s="46"/>
      <c r="HR4723" s="46"/>
      <c r="HS4723" s="46"/>
      <c r="HT4723" s="46"/>
      <c r="HU4723" s="46"/>
      <c r="HV4723" s="46"/>
      <c r="HW4723" s="46"/>
      <c r="HX4723" s="46"/>
      <c r="HY4723" s="46"/>
      <c r="HZ4723" s="46"/>
      <c r="IA4723" s="46"/>
      <c r="IB4723" s="46"/>
      <c r="IC4723" s="46"/>
      <c r="ID4723" s="46"/>
      <c r="IE4723" s="46"/>
      <c r="IF4723" s="46"/>
      <c r="IG4723" s="46"/>
      <c r="IH4723" s="46"/>
      <c r="II4723" s="46"/>
      <c r="IJ4723" s="46"/>
      <c r="IK4723" s="46"/>
      <c r="IL4723" s="46"/>
      <c r="IM4723" s="46"/>
      <c r="IN4723" s="46"/>
      <c r="IO4723" s="46"/>
      <c r="IP4723" s="46"/>
      <c r="IQ4723" s="46"/>
      <c r="IR4723" s="46"/>
      <c r="IS4723" s="46"/>
      <c r="IT4723" s="46"/>
      <c r="IU4723" s="46"/>
      <c r="IV4723" s="46"/>
      <c r="IW4723" s="46"/>
      <c r="IX4723" s="46"/>
      <c r="IY4723" s="46"/>
      <c r="IZ4723" s="46"/>
      <c r="JA4723" s="46"/>
      <c r="JB4723" s="46"/>
      <c r="JC4723" s="46"/>
      <c r="JD4723" s="46"/>
      <c r="JE4723" s="46"/>
      <c r="JF4723" s="46"/>
      <c r="JG4723" s="46"/>
      <c r="JH4723" s="46"/>
      <c r="JI4723" s="46"/>
      <c r="JJ4723" s="46"/>
      <c r="JK4723" s="46"/>
      <c r="JL4723" s="46"/>
      <c r="JM4723" s="46"/>
      <c r="JN4723" s="46"/>
      <c r="JO4723" s="46"/>
      <c r="JP4723" s="46"/>
      <c r="JQ4723" s="46"/>
      <c r="JR4723" s="46"/>
      <c r="JS4723" s="46"/>
      <c r="JT4723" s="46"/>
      <c r="JU4723" s="46"/>
      <c r="JV4723" s="46"/>
      <c r="JW4723" s="46"/>
      <c r="JX4723" s="46"/>
      <c r="JY4723" s="46"/>
      <c r="JZ4723" s="46"/>
      <c r="KA4723" s="46"/>
      <c r="KB4723" s="46"/>
      <c r="KC4723" s="46"/>
      <c r="KD4723" s="46"/>
      <c r="KE4723" s="46"/>
      <c r="KF4723" s="46"/>
      <c r="KG4723" s="46"/>
      <c r="KH4723" s="46"/>
      <c r="KI4723" s="46"/>
      <c r="KJ4723" s="46"/>
      <c r="KK4723" s="46"/>
      <c r="KL4723" s="46"/>
      <c r="KM4723" s="46"/>
      <c r="KN4723" s="46"/>
      <c r="KO4723" s="46"/>
      <c r="KP4723" s="46"/>
      <c r="KQ4723" s="46"/>
      <c r="KR4723" s="46"/>
      <c r="KS4723" s="46"/>
      <c r="KT4723" s="46"/>
      <c r="KU4723" s="46"/>
      <c r="KV4723" s="46"/>
      <c r="KW4723" s="46"/>
      <c r="KX4723" s="46"/>
      <c r="KY4723" s="46"/>
      <c r="KZ4723" s="46"/>
      <c r="LA4723" s="46"/>
      <c r="LB4723" s="46"/>
      <c r="LC4723" s="46"/>
      <c r="LD4723" s="46"/>
      <c r="LE4723" s="46"/>
      <c r="LF4723" s="46"/>
      <c r="LG4723" s="46"/>
      <c r="LH4723" s="46"/>
    </row>
    <row r="4724" spans="9:320" s="5" customFormat="1" ht="138.75" customHeight="1" x14ac:dyDescent="0.3">
      <c r="I4724" s="10"/>
      <c r="S4724" s="14"/>
      <c r="T4724" s="11"/>
      <c r="W4724" s="46"/>
      <c r="X4724" s="46"/>
      <c r="Y4724" s="46"/>
      <c r="Z4724" s="46"/>
      <c r="AA4724" s="46"/>
      <c r="AB4724" s="46"/>
      <c r="AC4724" s="46"/>
      <c r="AD4724" s="46"/>
      <c r="AE4724" s="46"/>
      <c r="AF4724" s="46"/>
      <c r="AG4724" s="46"/>
      <c r="AH4724" s="46"/>
      <c r="AI4724" s="46"/>
      <c r="AJ4724" s="46"/>
      <c r="AK4724" s="46"/>
      <c r="AL4724" s="46"/>
      <c r="AM4724" s="46"/>
      <c r="AN4724" s="46"/>
      <c r="AO4724" s="46"/>
      <c r="AP4724" s="46"/>
      <c r="AQ4724" s="46"/>
      <c r="AR4724" s="46"/>
      <c r="AS4724" s="46"/>
      <c r="AT4724" s="46"/>
      <c r="AU4724" s="46"/>
      <c r="AV4724" s="46"/>
      <c r="AW4724" s="46"/>
      <c r="AX4724" s="46"/>
      <c r="AY4724" s="46"/>
      <c r="AZ4724" s="46"/>
      <c r="BA4724" s="46"/>
      <c r="BB4724" s="46"/>
      <c r="BC4724" s="46"/>
      <c r="BD4724" s="46"/>
      <c r="BE4724" s="46"/>
      <c r="BF4724" s="46"/>
      <c r="BG4724" s="46"/>
      <c r="BH4724" s="46"/>
      <c r="BI4724" s="46"/>
      <c r="BJ4724" s="46"/>
      <c r="BK4724" s="46"/>
      <c r="BL4724" s="46"/>
      <c r="BM4724" s="46"/>
      <c r="BN4724" s="46"/>
      <c r="BO4724" s="46"/>
      <c r="BP4724" s="46"/>
      <c r="BQ4724" s="46"/>
      <c r="BR4724" s="46"/>
      <c r="BS4724" s="46"/>
      <c r="BT4724" s="46"/>
      <c r="BU4724" s="46"/>
      <c r="BV4724" s="46"/>
      <c r="BW4724" s="46"/>
      <c r="BX4724" s="46"/>
      <c r="BY4724" s="46"/>
      <c r="BZ4724" s="46"/>
      <c r="CA4724" s="46"/>
      <c r="CB4724" s="46"/>
      <c r="CC4724" s="46"/>
      <c r="CD4724" s="46"/>
      <c r="CE4724" s="46"/>
      <c r="CF4724" s="46"/>
      <c r="CG4724" s="46"/>
      <c r="CH4724" s="46"/>
      <c r="CI4724" s="46"/>
      <c r="CJ4724" s="46"/>
      <c r="CK4724" s="46"/>
      <c r="CL4724" s="46"/>
      <c r="CM4724" s="46"/>
      <c r="CN4724" s="46"/>
      <c r="CO4724" s="46"/>
      <c r="CP4724" s="46"/>
      <c r="CQ4724" s="46"/>
      <c r="CR4724" s="46"/>
      <c r="CS4724" s="46"/>
      <c r="CT4724" s="46"/>
      <c r="CU4724" s="46"/>
      <c r="CV4724" s="46"/>
      <c r="CW4724" s="46"/>
      <c r="CX4724" s="46"/>
      <c r="CY4724" s="46"/>
      <c r="CZ4724" s="46"/>
      <c r="DA4724" s="46"/>
      <c r="DB4724" s="46"/>
      <c r="DC4724" s="46"/>
      <c r="DD4724" s="46"/>
      <c r="DE4724" s="46"/>
      <c r="DF4724" s="46"/>
      <c r="DG4724" s="46"/>
      <c r="DH4724" s="46"/>
      <c r="DI4724" s="46"/>
      <c r="DJ4724" s="46"/>
      <c r="DK4724" s="46"/>
      <c r="DL4724" s="46"/>
      <c r="DM4724" s="46"/>
      <c r="DN4724" s="46"/>
      <c r="DO4724" s="46"/>
      <c r="DP4724" s="46"/>
      <c r="DQ4724" s="46"/>
      <c r="DR4724" s="46"/>
      <c r="DS4724" s="46"/>
      <c r="DT4724" s="46"/>
      <c r="DU4724" s="46"/>
      <c r="DV4724" s="46"/>
      <c r="DW4724" s="46"/>
      <c r="DX4724" s="46"/>
      <c r="DY4724" s="46"/>
      <c r="DZ4724" s="46"/>
      <c r="EA4724" s="46"/>
      <c r="EB4724" s="46"/>
      <c r="EC4724" s="46"/>
      <c r="ED4724" s="46"/>
      <c r="EE4724" s="46"/>
      <c r="EF4724" s="46"/>
      <c r="EG4724" s="46"/>
      <c r="EH4724" s="46"/>
      <c r="EI4724" s="46"/>
      <c r="EJ4724" s="46"/>
      <c r="EK4724" s="46"/>
      <c r="EL4724" s="46"/>
      <c r="EM4724" s="46"/>
      <c r="EN4724" s="46"/>
      <c r="EO4724" s="46"/>
      <c r="EP4724" s="46"/>
      <c r="EQ4724" s="46"/>
      <c r="ER4724" s="46"/>
      <c r="ES4724" s="46"/>
      <c r="ET4724" s="46"/>
      <c r="EU4724" s="46"/>
      <c r="EV4724" s="46"/>
      <c r="EW4724" s="46"/>
      <c r="EX4724" s="46"/>
      <c r="EY4724" s="46"/>
      <c r="EZ4724" s="46"/>
      <c r="FA4724" s="46"/>
      <c r="FB4724" s="46"/>
      <c r="FC4724" s="46"/>
      <c r="FD4724" s="46"/>
      <c r="FE4724" s="46"/>
      <c r="FF4724" s="46"/>
      <c r="FG4724" s="46"/>
      <c r="FH4724" s="46"/>
      <c r="FI4724" s="46"/>
      <c r="FJ4724" s="46"/>
      <c r="FK4724" s="46"/>
      <c r="FL4724" s="46"/>
      <c r="FM4724" s="46"/>
      <c r="FN4724" s="46"/>
      <c r="FO4724" s="46"/>
      <c r="FP4724" s="46"/>
      <c r="FQ4724" s="46"/>
      <c r="FR4724" s="46"/>
      <c r="FS4724" s="46"/>
      <c r="FT4724" s="46"/>
      <c r="FU4724" s="46"/>
      <c r="FV4724" s="46"/>
      <c r="FW4724" s="46"/>
      <c r="FX4724" s="46"/>
      <c r="FY4724" s="46"/>
      <c r="FZ4724" s="46"/>
      <c r="GA4724" s="46"/>
      <c r="GB4724" s="46"/>
      <c r="GC4724" s="46"/>
      <c r="GD4724" s="46"/>
      <c r="GE4724" s="46"/>
      <c r="GF4724" s="46"/>
      <c r="GG4724" s="46"/>
      <c r="GH4724" s="46"/>
      <c r="GI4724" s="46"/>
      <c r="GJ4724" s="46"/>
      <c r="GK4724" s="46"/>
      <c r="GL4724" s="46"/>
      <c r="GM4724" s="46"/>
      <c r="GN4724" s="46"/>
      <c r="GO4724" s="46"/>
      <c r="GP4724" s="46"/>
      <c r="GQ4724" s="46"/>
      <c r="GR4724" s="46"/>
      <c r="GS4724" s="46"/>
      <c r="GT4724" s="46"/>
      <c r="GU4724" s="46"/>
      <c r="GV4724" s="46"/>
      <c r="GW4724" s="46"/>
      <c r="GX4724" s="46"/>
      <c r="GY4724" s="46"/>
      <c r="GZ4724" s="46"/>
      <c r="HA4724" s="46"/>
      <c r="HB4724" s="46"/>
      <c r="HC4724" s="46"/>
      <c r="HD4724" s="46"/>
      <c r="HE4724" s="46"/>
      <c r="HF4724" s="46"/>
      <c r="HG4724" s="46"/>
      <c r="HH4724" s="46"/>
      <c r="HI4724" s="46"/>
      <c r="HJ4724" s="46"/>
      <c r="HK4724" s="46"/>
      <c r="HL4724" s="46"/>
      <c r="HM4724" s="46"/>
      <c r="HN4724" s="46"/>
      <c r="HO4724" s="46"/>
      <c r="HP4724" s="46"/>
      <c r="HQ4724" s="46"/>
      <c r="HR4724" s="46"/>
      <c r="HS4724" s="46"/>
      <c r="HT4724" s="46"/>
      <c r="HU4724" s="46"/>
      <c r="HV4724" s="46"/>
      <c r="HW4724" s="46"/>
      <c r="HX4724" s="46"/>
      <c r="HY4724" s="46"/>
      <c r="HZ4724" s="46"/>
      <c r="IA4724" s="46"/>
      <c r="IB4724" s="46"/>
      <c r="IC4724" s="46"/>
      <c r="ID4724" s="46"/>
      <c r="IE4724" s="46"/>
      <c r="IF4724" s="46"/>
      <c r="IG4724" s="46"/>
      <c r="IH4724" s="46"/>
      <c r="II4724" s="46"/>
      <c r="IJ4724" s="46"/>
      <c r="IK4724" s="46"/>
      <c r="IL4724" s="46"/>
      <c r="IM4724" s="46"/>
      <c r="IN4724" s="46"/>
      <c r="IO4724" s="46"/>
      <c r="IP4724" s="46"/>
      <c r="IQ4724" s="46"/>
      <c r="IR4724" s="46"/>
      <c r="IS4724" s="46"/>
      <c r="IT4724" s="46"/>
      <c r="IU4724" s="46"/>
      <c r="IV4724" s="46"/>
      <c r="IW4724" s="46"/>
      <c r="IX4724" s="46"/>
      <c r="IY4724" s="46"/>
      <c r="IZ4724" s="46"/>
      <c r="JA4724" s="46"/>
      <c r="JB4724" s="46"/>
      <c r="JC4724" s="46"/>
      <c r="JD4724" s="46"/>
      <c r="JE4724" s="46"/>
      <c r="JF4724" s="46"/>
      <c r="JG4724" s="46"/>
      <c r="JH4724" s="46"/>
      <c r="JI4724" s="46"/>
      <c r="JJ4724" s="46"/>
      <c r="JK4724" s="46"/>
      <c r="JL4724" s="46"/>
      <c r="JM4724" s="46"/>
      <c r="JN4724" s="46"/>
      <c r="JO4724" s="46"/>
      <c r="JP4724" s="46"/>
      <c r="JQ4724" s="46"/>
      <c r="JR4724" s="46"/>
      <c r="JS4724" s="46"/>
      <c r="JT4724" s="46"/>
      <c r="JU4724" s="46"/>
      <c r="JV4724" s="46"/>
      <c r="JW4724" s="46"/>
      <c r="JX4724" s="46"/>
      <c r="JY4724" s="46"/>
      <c r="JZ4724" s="46"/>
      <c r="KA4724" s="46"/>
      <c r="KB4724" s="46"/>
      <c r="KC4724" s="46"/>
      <c r="KD4724" s="46"/>
      <c r="KE4724" s="46"/>
      <c r="KF4724" s="46"/>
      <c r="KG4724" s="46"/>
      <c r="KH4724" s="46"/>
      <c r="KI4724" s="46"/>
      <c r="KJ4724" s="46"/>
      <c r="KK4724" s="46"/>
      <c r="KL4724" s="46"/>
      <c r="KM4724" s="46"/>
      <c r="KN4724" s="46"/>
      <c r="KO4724" s="46"/>
      <c r="KP4724" s="46"/>
      <c r="KQ4724" s="46"/>
      <c r="KR4724" s="46"/>
      <c r="KS4724" s="46"/>
      <c r="KT4724" s="46"/>
      <c r="KU4724" s="46"/>
      <c r="KV4724" s="46"/>
      <c r="KW4724" s="46"/>
      <c r="KX4724" s="46"/>
      <c r="KY4724" s="46"/>
      <c r="KZ4724" s="46"/>
      <c r="LA4724" s="46"/>
      <c r="LB4724" s="46"/>
      <c r="LC4724" s="46"/>
      <c r="LD4724" s="46"/>
      <c r="LE4724" s="46"/>
      <c r="LF4724" s="46"/>
      <c r="LG4724" s="46"/>
      <c r="LH4724" s="46"/>
    </row>
    <row r="4725" spans="9:320" s="5" customFormat="1" ht="138.75" customHeight="1" x14ac:dyDescent="0.3">
      <c r="I4725" s="10"/>
      <c r="S4725" s="14"/>
      <c r="T4725" s="11"/>
      <c r="W4725" s="46"/>
      <c r="X4725" s="46"/>
      <c r="Y4725" s="46"/>
      <c r="Z4725" s="46"/>
      <c r="AA4725" s="46"/>
      <c r="AB4725" s="46"/>
      <c r="AC4725" s="46"/>
      <c r="AD4725" s="46"/>
      <c r="AE4725" s="46"/>
      <c r="AF4725" s="46"/>
      <c r="AG4725" s="46"/>
      <c r="AH4725" s="46"/>
      <c r="AI4725" s="46"/>
      <c r="AJ4725" s="46"/>
      <c r="AK4725" s="46"/>
      <c r="AL4725" s="46"/>
      <c r="AM4725" s="46"/>
      <c r="AN4725" s="46"/>
      <c r="AO4725" s="46"/>
      <c r="AP4725" s="46"/>
      <c r="AQ4725" s="46"/>
      <c r="AR4725" s="46"/>
      <c r="AS4725" s="46"/>
      <c r="AT4725" s="46"/>
      <c r="AU4725" s="46"/>
      <c r="AV4725" s="46"/>
      <c r="AW4725" s="46"/>
      <c r="AX4725" s="46"/>
      <c r="AY4725" s="46"/>
      <c r="AZ4725" s="46"/>
      <c r="BA4725" s="46"/>
      <c r="BB4725" s="46"/>
      <c r="BC4725" s="46"/>
      <c r="BD4725" s="46"/>
      <c r="BE4725" s="46"/>
      <c r="BF4725" s="46"/>
      <c r="BG4725" s="46"/>
      <c r="BH4725" s="46"/>
      <c r="BI4725" s="46"/>
      <c r="BJ4725" s="46"/>
      <c r="BK4725" s="46"/>
      <c r="BL4725" s="46"/>
      <c r="BM4725" s="46"/>
      <c r="BN4725" s="46"/>
      <c r="BO4725" s="46"/>
      <c r="BP4725" s="46"/>
      <c r="BQ4725" s="46"/>
      <c r="BR4725" s="46"/>
      <c r="BS4725" s="46"/>
      <c r="BT4725" s="46"/>
      <c r="BU4725" s="46"/>
      <c r="BV4725" s="46"/>
      <c r="BW4725" s="46"/>
      <c r="BX4725" s="46"/>
      <c r="BY4725" s="46"/>
      <c r="BZ4725" s="46"/>
      <c r="CA4725" s="46"/>
      <c r="CB4725" s="46"/>
      <c r="CC4725" s="46"/>
      <c r="CD4725" s="46"/>
      <c r="CE4725" s="46"/>
      <c r="CF4725" s="46"/>
      <c r="CG4725" s="46"/>
      <c r="CH4725" s="46"/>
      <c r="CI4725" s="46"/>
      <c r="CJ4725" s="46"/>
      <c r="CK4725" s="46"/>
      <c r="CL4725" s="46"/>
      <c r="CM4725" s="46"/>
      <c r="CN4725" s="46"/>
      <c r="CO4725" s="46"/>
      <c r="CP4725" s="46"/>
      <c r="CQ4725" s="46"/>
      <c r="CR4725" s="46"/>
      <c r="CS4725" s="46"/>
      <c r="CT4725" s="46"/>
      <c r="CU4725" s="46"/>
      <c r="CV4725" s="46"/>
      <c r="CW4725" s="46"/>
      <c r="CX4725" s="46"/>
      <c r="CY4725" s="46"/>
      <c r="CZ4725" s="46"/>
      <c r="DA4725" s="46"/>
      <c r="DB4725" s="46"/>
      <c r="DC4725" s="46"/>
      <c r="DD4725" s="46"/>
      <c r="DE4725" s="46"/>
      <c r="DF4725" s="46"/>
      <c r="DG4725" s="46"/>
      <c r="DH4725" s="46"/>
      <c r="DI4725" s="46"/>
      <c r="DJ4725" s="46"/>
      <c r="DK4725" s="46"/>
      <c r="DL4725" s="46"/>
      <c r="DM4725" s="46"/>
      <c r="DN4725" s="46"/>
      <c r="DO4725" s="46"/>
      <c r="DP4725" s="46"/>
      <c r="DQ4725" s="46"/>
      <c r="DR4725" s="46"/>
      <c r="DS4725" s="46"/>
      <c r="DT4725" s="46"/>
      <c r="DU4725" s="46"/>
      <c r="DV4725" s="46"/>
      <c r="DW4725" s="46"/>
      <c r="DX4725" s="46"/>
      <c r="DY4725" s="46"/>
      <c r="DZ4725" s="46"/>
      <c r="EA4725" s="46"/>
      <c r="EB4725" s="46"/>
      <c r="EC4725" s="46"/>
      <c r="ED4725" s="46"/>
      <c r="EE4725" s="46"/>
      <c r="EF4725" s="46"/>
      <c r="EG4725" s="46"/>
      <c r="EH4725" s="46"/>
      <c r="EI4725" s="46"/>
      <c r="EJ4725" s="46"/>
      <c r="EK4725" s="46"/>
      <c r="EL4725" s="46"/>
      <c r="EM4725" s="46"/>
      <c r="EN4725" s="46"/>
      <c r="EO4725" s="46"/>
      <c r="EP4725" s="46"/>
      <c r="EQ4725" s="46"/>
      <c r="ER4725" s="46"/>
      <c r="ES4725" s="46"/>
      <c r="ET4725" s="46"/>
      <c r="EU4725" s="46"/>
      <c r="EV4725" s="46"/>
      <c r="EW4725" s="46"/>
      <c r="EX4725" s="46"/>
      <c r="EY4725" s="46"/>
      <c r="EZ4725" s="46"/>
      <c r="FA4725" s="46"/>
      <c r="FB4725" s="46"/>
      <c r="FC4725" s="46"/>
      <c r="FD4725" s="46"/>
      <c r="FE4725" s="46"/>
      <c r="FF4725" s="46"/>
      <c r="FG4725" s="46"/>
      <c r="FH4725" s="46"/>
      <c r="FI4725" s="46"/>
      <c r="FJ4725" s="46"/>
      <c r="FK4725" s="46"/>
      <c r="FL4725" s="46"/>
      <c r="FM4725" s="46"/>
      <c r="FN4725" s="46"/>
      <c r="FO4725" s="46"/>
      <c r="FP4725" s="46"/>
      <c r="FQ4725" s="46"/>
      <c r="FR4725" s="46"/>
      <c r="FS4725" s="46"/>
      <c r="FT4725" s="46"/>
      <c r="FU4725" s="46"/>
      <c r="FV4725" s="46"/>
      <c r="FW4725" s="46"/>
      <c r="FX4725" s="46"/>
      <c r="FY4725" s="46"/>
      <c r="FZ4725" s="46"/>
      <c r="GA4725" s="46"/>
      <c r="GB4725" s="46"/>
      <c r="GC4725" s="46"/>
      <c r="GD4725" s="46"/>
      <c r="GE4725" s="46"/>
      <c r="GF4725" s="46"/>
      <c r="GG4725" s="46"/>
      <c r="GH4725" s="46"/>
      <c r="GI4725" s="46"/>
      <c r="GJ4725" s="46"/>
      <c r="GK4725" s="46"/>
      <c r="GL4725" s="46"/>
      <c r="GM4725" s="46"/>
      <c r="GN4725" s="46"/>
      <c r="GO4725" s="46"/>
      <c r="GP4725" s="46"/>
      <c r="GQ4725" s="46"/>
      <c r="GR4725" s="46"/>
      <c r="GS4725" s="46"/>
      <c r="GT4725" s="46"/>
      <c r="GU4725" s="46"/>
      <c r="GV4725" s="46"/>
      <c r="GW4725" s="46"/>
      <c r="GX4725" s="46"/>
      <c r="GY4725" s="46"/>
      <c r="GZ4725" s="46"/>
      <c r="HA4725" s="46"/>
      <c r="HB4725" s="46"/>
      <c r="HC4725" s="46"/>
      <c r="HD4725" s="46"/>
      <c r="HE4725" s="46"/>
      <c r="HF4725" s="46"/>
      <c r="HG4725" s="46"/>
      <c r="HH4725" s="46"/>
      <c r="HI4725" s="46"/>
      <c r="HJ4725" s="46"/>
      <c r="HK4725" s="46"/>
      <c r="HL4725" s="46"/>
      <c r="HM4725" s="46"/>
      <c r="HN4725" s="46"/>
      <c r="HO4725" s="46"/>
      <c r="HP4725" s="46"/>
      <c r="HQ4725" s="46"/>
      <c r="HR4725" s="46"/>
      <c r="HS4725" s="46"/>
      <c r="HT4725" s="46"/>
      <c r="HU4725" s="46"/>
      <c r="HV4725" s="46"/>
      <c r="HW4725" s="46"/>
      <c r="HX4725" s="46"/>
      <c r="HY4725" s="46"/>
      <c r="HZ4725" s="46"/>
      <c r="IA4725" s="46"/>
      <c r="IB4725" s="46"/>
      <c r="IC4725" s="46"/>
      <c r="ID4725" s="46"/>
      <c r="IE4725" s="46"/>
      <c r="IF4725" s="46"/>
      <c r="IG4725" s="46"/>
      <c r="IH4725" s="46"/>
      <c r="II4725" s="46"/>
      <c r="IJ4725" s="46"/>
      <c r="IK4725" s="46"/>
      <c r="IL4725" s="46"/>
      <c r="IM4725" s="46"/>
      <c r="IN4725" s="46"/>
      <c r="IO4725" s="46"/>
      <c r="IP4725" s="46"/>
      <c r="IQ4725" s="46"/>
      <c r="IR4725" s="46"/>
      <c r="IS4725" s="46"/>
      <c r="IT4725" s="46"/>
      <c r="IU4725" s="46"/>
      <c r="IV4725" s="46"/>
      <c r="IW4725" s="46"/>
      <c r="IX4725" s="46"/>
      <c r="IY4725" s="46"/>
      <c r="IZ4725" s="46"/>
      <c r="JA4725" s="46"/>
      <c r="JB4725" s="46"/>
      <c r="JC4725" s="46"/>
      <c r="JD4725" s="46"/>
      <c r="JE4725" s="46"/>
      <c r="JF4725" s="46"/>
      <c r="JG4725" s="46"/>
      <c r="JH4725" s="46"/>
      <c r="JI4725" s="46"/>
      <c r="JJ4725" s="46"/>
      <c r="JK4725" s="46"/>
      <c r="JL4725" s="46"/>
      <c r="JM4725" s="46"/>
      <c r="JN4725" s="46"/>
      <c r="JO4725" s="46"/>
      <c r="JP4725" s="46"/>
      <c r="JQ4725" s="46"/>
      <c r="JR4725" s="46"/>
      <c r="JS4725" s="46"/>
      <c r="JT4725" s="46"/>
      <c r="JU4725" s="46"/>
      <c r="JV4725" s="46"/>
      <c r="JW4725" s="46"/>
      <c r="JX4725" s="46"/>
      <c r="JY4725" s="46"/>
      <c r="JZ4725" s="46"/>
      <c r="KA4725" s="46"/>
      <c r="KB4725" s="46"/>
      <c r="KC4725" s="46"/>
      <c r="KD4725" s="46"/>
      <c r="KE4725" s="46"/>
      <c r="KF4725" s="46"/>
      <c r="KG4725" s="46"/>
      <c r="KH4725" s="46"/>
      <c r="KI4725" s="46"/>
      <c r="KJ4725" s="46"/>
      <c r="KK4725" s="46"/>
      <c r="KL4725" s="46"/>
      <c r="KM4725" s="46"/>
      <c r="KN4725" s="46"/>
      <c r="KO4725" s="46"/>
      <c r="KP4725" s="46"/>
      <c r="KQ4725" s="46"/>
      <c r="KR4725" s="46"/>
      <c r="KS4725" s="46"/>
      <c r="KT4725" s="46"/>
      <c r="KU4725" s="46"/>
      <c r="KV4725" s="46"/>
      <c r="KW4725" s="46"/>
      <c r="KX4725" s="46"/>
      <c r="KY4725" s="46"/>
      <c r="KZ4725" s="46"/>
      <c r="LA4725" s="46"/>
      <c r="LB4725" s="46"/>
      <c r="LC4725" s="46"/>
      <c r="LD4725" s="46"/>
      <c r="LE4725" s="46"/>
      <c r="LF4725" s="46"/>
      <c r="LG4725" s="46"/>
      <c r="LH4725" s="46"/>
    </row>
    <row r="4726" spans="9:320" s="5" customFormat="1" ht="138.75" customHeight="1" x14ac:dyDescent="0.3">
      <c r="I4726" s="10"/>
      <c r="S4726" s="14"/>
      <c r="T4726" s="11"/>
      <c r="W4726" s="46"/>
      <c r="X4726" s="46"/>
      <c r="Y4726" s="46"/>
      <c r="Z4726" s="46"/>
      <c r="AA4726" s="46"/>
      <c r="AB4726" s="46"/>
      <c r="AC4726" s="46"/>
      <c r="AD4726" s="46"/>
      <c r="AE4726" s="46"/>
      <c r="AF4726" s="46"/>
      <c r="AG4726" s="46"/>
      <c r="AH4726" s="46"/>
      <c r="AI4726" s="46"/>
      <c r="AJ4726" s="46"/>
      <c r="AK4726" s="46"/>
      <c r="AL4726" s="46"/>
      <c r="AM4726" s="46"/>
      <c r="AN4726" s="46"/>
      <c r="AO4726" s="46"/>
      <c r="AP4726" s="46"/>
      <c r="AQ4726" s="46"/>
      <c r="AR4726" s="46"/>
      <c r="AS4726" s="46"/>
      <c r="AT4726" s="46"/>
      <c r="AU4726" s="46"/>
      <c r="AV4726" s="46"/>
      <c r="AW4726" s="46"/>
      <c r="AX4726" s="46"/>
      <c r="AY4726" s="46"/>
      <c r="AZ4726" s="46"/>
      <c r="BA4726" s="46"/>
      <c r="BB4726" s="46"/>
      <c r="BC4726" s="46"/>
      <c r="BD4726" s="46"/>
      <c r="BE4726" s="46"/>
      <c r="BF4726" s="46"/>
      <c r="BG4726" s="46"/>
      <c r="BH4726" s="46"/>
      <c r="BI4726" s="46"/>
      <c r="BJ4726" s="46"/>
      <c r="BK4726" s="46"/>
      <c r="BL4726" s="46"/>
      <c r="BM4726" s="46"/>
      <c r="BN4726" s="46"/>
      <c r="BO4726" s="46"/>
      <c r="BP4726" s="46"/>
      <c r="BQ4726" s="46"/>
      <c r="BR4726" s="46"/>
      <c r="BS4726" s="46"/>
      <c r="BT4726" s="46"/>
      <c r="BU4726" s="46"/>
      <c r="BV4726" s="46"/>
      <c r="BW4726" s="46"/>
      <c r="BX4726" s="46"/>
      <c r="BY4726" s="46"/>
      <c r="BZ4726" s="46"/>
      <c r="CA4726" s="46"/>
      <c r="CB4726" s="46"/>
      <c r="CC4726" s="46"/>
      <c r="CD4726" s="46"/>
      <c r="CE4726" s="46"/>
      <c r="CF4726" s="46"/>
      <c r="CG4726" s="46"/>
      <c r="CH4726" s="46"/>
      <c r="CI4726" s="46"/>
      <c r="CJ4726" s="46"/>
      <c r="CK4726" s="46"/>
      <c r="CL4726" s="46"/>
      <c r="CM4726" s="46"/>
      <c r="CN4726" s="46"/>
      <c r="CO4726" s="46"/>
      <c r="CP4726" s="46"/>
      <c r="CQ4726" s="46"/>
      <c r="CR4726" s="46"/>
      <c r="CS4726" s="46"/>
      <c r="CT4726" s="46"/>
      <c r="CU4726" s="46"/>
      <c r="CV4726" s="46"/>
      <c r="CW4726" s="46"/>
      <c r="CX4726" s="46"/>
      <c r="CY4726" s="46"/>
      <c r="CZ4726" s="46"/>
      <c r="DA4726" s="46"/>
      <c r="DB4726" s="46"/>
      <c r="DC4726" s="46"/>
      <c r="DD4726" s="46"/>
      <c r="DE4726" s="46"/>
      <c r="DF4726" s="46"/>
      <c r="DG4726" s="46"/>
      <c r="DH4726" s="46"/>
      <c r="DI4726" s="46"/>
      <c r="DJ4726" s="46"/>
      <c r="DK4726" s="46"/>
      <c r="DL4726" s="46"/>
      <c r="DM4726" s="46"/>
      <c r="DN4726" s="46"/>
      <c r="DO4726" s="46"/>
      <c r="DP4726" s="46"/>
      <c r="DQ4726" s="46"/>
      <c r="DR4726" s="46"/>
      <c r="DS4726" s="46"/>
      <c r="DT4726" s="46"/>
      <c r="DU4726" s="46"/>
      <c r="DV4726" s="46"/>
      <c r="DW4726" s="46"/>
      <c r="DX4726" s="46"/>
      <c r="DY4726" s="46"/>
      <c r="DZ4726" s="46"/>
      <c r="EA4726" s="46"/>
      <c r="EB4726" s="46"/>
      <c r="EC4726" s="46"/>
      <c r="ED4726" s="46"/>
      <c r="EE4726" s="46"/>
      <c r="EF4726" s="46"/>
      <c r="EG4726" s="46"/>
      <c r="EH4726" s="46"/>
      <c r="EI4726" s="46"/>
      <c r="EJ4726" s="46"/>
      <c r="EK4726" s="46"/>
      <c r="EL4726" s="46"/>
      <c r="EM4726" s="46"/>
      <c r="EN4726" s="46"/>
      <c r="EO4726" s="46"/>
      <c r="EP4726" s="46"/>
      <c r="EQ4726" s="46"/>
      <c r="ER4726" s="46"/>
      <c r="ES4726" s="46"/>
      <c r="ET4726" s="46"/>
      <c r="EU4726" s="46"/>
      <c r="EV4726" s="46"/>
      <c r="EW4726" s="46"/>
      <c r="EX4726" s="46"/>
      <c r="EY4726" s="46"/>
      <c r="EZ4726" s="46"/>
      <c r="FA4726" s="46"/>
      <c r="FB4726" s="46"/>
      <c r="FC4726" s="46"/>
      <c r="FD4726" s="46"/>
      <c r="FE4726" s="46"/>
      <c r="FF4726" s="46"/>
      <c r="FG4726" s="46"/>
      <c r="FH4726" s="46"/>
      <c r="FI4726" s="46"/>
      <c r="FJ4726" s="46"/>
      <c r="FK4726" s="46"/>
      <c r="FL4726" s="46"/>
      <c r="FM4726" s="46"/>
      <c r="FN4726" s="46"/>
      <c r="FO4726" s="46"/>
      <c r="FP4726" s="46"/>
      <c r="FQ4726" s="46"/>
      <c r="FR4726" s="46"/>
      <c r="FS4726" s="46"/>
      <c r="FT4726" s="46"/>
      <c r="FU4726" s="46"/>
      <c r="FV4726" s="46"/>
      <c r="FW4726" s="46"/>
      <c r="FX4726" s="46"/>
      <c r="FY4726" s="46"/>
      <c r="FZ4726" s="46"/>
      <c r="GA4726" s="46"/>
      <c r="GB4726" s="46"/>
      <c r="GC4726" s="46"/>
      <c r="GD4726" s="46"/>
      <c r="GE4726" s="46"/>
      <c r="GF4726" s="46"/>
      <c r="GG4726" s="46"/>
      <c r="GH4726" s="46"/>
      <c r="GI4726" s="46"/>
      <c r="GJ4726" s="46"/>
      <c r="GK4726" s="46"/>
      <c r="GL4726" s="46"/>
      <c r="GM4726" s="46"/>
      <c r="GN4726" s="46"/>
      <c r="GO4726" s="46"/>
      <c r="GP4726" s="46"/>
      <c r="GQ4726" s="46"/>
      <c r="GR4726" s="46"/>
      <c r="GS4726" s="46"/>
      <c r="GT4726" s="46"/>
      <c r="GU4726" s="46"/>
      <c r="GV4726" s="46"/>
      <c r="GW4726" s="46"/>
      <c r="GX4726" s="46"/>
      <c r="GY4726" s="46"/>
      <c r="GZ4726" s="46"/>
      <c r="HA4726" s="46"/>
      <c r="HB4726" s="46"/>
      <c r="HC4726" s="46"/>
      <c r="HD4726" s="46"/>
      <c r="HE4726" s="46"/>
      <c r="HF4726" s="46"/>
      <c r="HG4726" s="46"/>
      <c r="HH4726" s="46"/>
      <c r="HI4726" s="46"/>
      <c r="HJ4726" s="46"/>
      <c r="HK4726" s="46"/>
      <c r="HL4726" s="46"/>
      <c r="HM4726" s="46"/>
      <c r="HN4726" s="46"/>
      <c r="HO4726" s="46"/>
      <c r="HP4726" s="46"/>
      <c r="HQ4726" s="46"/>
      <c r="HR4726" s="46"/>
      <c r="HS4726" s="46"/>
      <c r="HT4726" s="46"/>
      <c r="HU4726" s="46"/>
      <c r="HV4726" s="46"/>
      <c r="HW4726" s="46"/>
      <c r="HX4726" s="46"/>
      <c r="HY4726" s="46"/>
      <c r="HZ4726" s="46"/>
      <c r="IA4726" s="46"/>
      <c r="IB4726" s="46"/>
      <c r="IC4726" s="46"/>
      <c r="ID4726" s="46"/>
      <c r="IE4726" s="46"/>
      <c r="IF4726" s="46"/>
      <c r="IG4726" s="46"/>
      <c r="IH4726" s="46"/>
      <c r="II4726" s="46"/>
      <c r="IJ4726" s="46"/>
      <c r="IK4726" s="46"/>
      <c r="IL4726" s="46"/>
      <c r="IM4726" s="46"/>
      <c r="IN4726" s="46"/>
      <c r="IO4726" s="46"/>
      <c r="IP4726" s="46"/>
      <c r="IQ4726" s="46"/>
      <c r="IR4726" s="46"/>
      <c r="IS4726" s="46"/>
      <c r="IT4726" s="46"/>
      <c r="IU4726" s="46"/>
      <c r="IV4726" s="46"/>
      <c r="IW4726" s="46"/>
      <c r="IX4726" s="46"/>
      <c r="IY4726" s="46"/>
      <c r="IZ4726" s="46"/>
      <c r="JA4726" s="46"/>
      <c r="JB4726" s="46"/>
      <c r="JC4726" s="46"/>
      <c r="JD4726" s="46"/>
      <c r="JE4726" s="46"/>
      <c r="JF4726" s="46"/>
      <c r="JG4726" s="46"/>
      <c r="JH4726" s="46"/>
      <c r="JI4726" s="46"/>
      <c r="JJ4726" s="46"/>
      <c r="JK4726" s="46"/>
      <c r="JL4726" s="46"/>
      <c r="JM4726" s="46"/>
      <c r="JN4726" s="46"/>
      <c r="JO4726" s="46"/>
      <c r="JP4726" s="46"/>
      <c r="JQ4726" s="46"/>
      <c r="JR4726" s="46"/>
      <c r="JS4726" s="46"/>
      <c r="JT4726" s="46"/>
      <c r="JU4726" s="46"/>
      <c r="JV4726" s="46"/>
      <c r="JW4726" s="46"/>
      <c r="JX4726" s="46"/>
      <c r="JY4726" s="46"/>
      <c r="JZ4726" s="46"/>
      <c r="KA4726" s="46"/>
      <c r="KB4726" s="46"/>
      <c r="KC4726" s="46"/>
      <c r="KD4726" s="46"/>
      <c r="KE4726" s="46"/>
      <c r="KF4726" s="46"/>
      <c r="KG4726" s="46"/>
      <c r="KH4726" s="46"/>
      <c r="KI4726" s="46"/>
      <c r="KJ4726" s="46"/>
      <c r="KK4726" s="46"/>
      <c r="KL4726" s="46"/>
      <c r="KM4726" s="46"/>
      <c r="KN4726" s="46"/>
      <c r="KO4726" s="46"/>
      <c r="KP4726" s="46"/>
      <c r="KQ4726" s="46"/>
      <c r="KR4726" s="46"/>
      <c r="KS4726" s="46"/>
      <c r="KT4726" s="46"/>
      <c r="KU4726" s="46"/>
      <c r="KV4726" s="46"/>
      <c r="KW4726" s="46"/>
      <c r="KX4726" s="46"/>
      <c r="KY4726" s="46"/>
      <c r="KZ4726" s="46"/>
      <c r="LA4726" s="46"/>
      <c r="LB4726" s="46"/>
      <c r="LC4726" s="46"/>
      <c r="LD4726" s="46"/>
      <c r="LE4726" s="46"/>
      <c r="LF4726" s="46"/>
      <c r="LG4726" s="46"/>
      <c r="LH4726" s="46"/>
    </row>
    <row r="4727" spans="9:320" s="5" customFormat="1" ht="138.75" customHeight="1" x14ac:dyDescent="0.3">
      <c r="I4727" s="10"/>
      <c r="S4727" s="14"/>
      <c r="T4727" s="11"/>
      <c r="W4727" s="46"/>
      <c r="X4727" s="46"/>
      <c r="Y4727" s="46"/>
      <c r="Z4727" s="46"/>
      <c r="AA4727" s="46"/>
      <c r="AB4727" s="46"/>
      <c r="AC4727" s="46"/>
      <c r="AD4727" s="46"/>
      <c r="AE4727" s="46"/>
      <c r="AF4727" s="46"/>
      <c r="AG4727" s="46"/>
      <c r="AH4727" s="46"/>
      <c r="AI4727" s="46"/>
      <c r="AJ4727" s="46"/>
      <c r="AK4727" s="46"/>
      <c r="AL4727" s="46"/>
      <c r="AM4727" s="46"/>
      <c r="AN4727" s="46"/>
      <c r="AO4727" s="46"/>
      <c r="AP4727" s="46"/>
      <c r="AQ4727" s="46"/>
      <c r="AR4727" s="46"/>
      <c r="AS4727" s="46"/>
      <c r="AT4727" s="46"/>
      <c r="AU4727" s="46"/>
      <c r="AV4727" s="46"/>
      <c r="AW4727" s="46"/>
      <c r="AX4727" s="46"/>
      <c r="AY4727" s="46"/>
      <c r="AZ4727" s="46"/>
      <c r="BA4727" s="46"/>
      <c r="BB4727" s="46"/>
      <c r="BC4727" s="46"/>
      <c r="BD4727" s="46"/>
      <c r="BE4727" s="46"/>
      <c r="BF4727" s="46"/>
      <c r="BG4727" s="46"/>
      <c r="BH4727" s="46"/>
      <c r="BI4727" s="46"/>
      <c r="BJ4727" s="46"/>
      <c r="BK4727" s="46"/>
      <c r="BL4727" s="46"/>
      <c r="BM4727" s="46"/>
      <c r="BN4727" s="46"/>
      <c r="BO4727" s="46"/>
      <c r="BP4727" s="46"/>
      <c r="BQ4727" s="46"/>
      <c r="BR4727" s="46"/>
      <c r="BS4727" s="46"/>
      <c r="BT4727" s="46"/>
      <c r="BU4727" s="46"/>
      <c r="BV4727" s="46"/>
      <c r="BW4727" s="46"/>
      <c r="BX4727" s="46"/>
      <c r="BY4727" s="46"/>
      <c r="BZ4727" s="46"/>
      <c r="CA4727" s="46"/>
      <c r="CB4727" s="46"/>
      <c r="CC4727" s="46"/>
      <c r="CD4727" s="46"/>
      <c r="CE4727" s="46"/>
      <c r="CF4727" s="46"/>
      <c r="CG4727" s="46"/>
      <c r="CH4727" s="46"/>
      <c r="CI4727" s="46"/>
      <c r="CJ4727" s="46"/>
      <c r="CK4727" s="46"/>
      <c r="CL4727" s="46"/>
      <c r="CM4727" s="46"/>
      <c r="CN4727" s="46"/>
      <c r="CO4727" s="46"/>
      <c r="CP4727" s="46"/>
      <c r="CQ4727" s="46"/>
      <c r="CR4727" s="46"/>
      <c r="CS4727" s="46"/>
      <c r="CT4727" s="46"/>
      <c r="CU4727" s="46"/>
      <c r="CV4727" s="46"/>
      <c r="CW4727" s="46"/>
      <c r="CX4727" s="46"/>
      <c r="CY4727" s="46"/>
      <c r="CZ4727" s="46"/>
      <c r="DA4727" s="46"/>
      <c r="DB4727" s="46"/>
      <c r="DC4727" s="46"/>
      <c r="DD4727" s="46"/>
      <c r="DE4727" s="46"/>
      <c r="DF4727" s="46"/>
      <c r="DG4727" s="46"/>
      <c r="DH4727" s="46"/>
      <c r="DI4727" s="46"/>
      <c r="DJ4727" s="46"/>
      <c r="DK4727" s="46"/>
      <c r="DL4727" s="46"/>
      <c r="DM4727" s="46"/>
      <c r="DN4727" s="46"/>
      <c r="DO4727" s="46"/>
      <c r="DP4727" s="46"/>
      <c r="DQ4727" s="46"/>
      <c r="DR4727" s="46"/>
      <c r="DS4727" s="46"/>
      <c r="DT4727" s="46"/>
      <c r="DU4727" s="46"/>
      <c r="DV4727" s="46"/>
      <c r="DW4727" s="46"/>
      <c r="DX4727" s="46"/>
      <c r="DY4727" s="46"/>
      <c r="DZ4727" s="46"/>
      <c r="EA4727" s="46"/>
      <c r="EB4727" s="46"/>
      <c r="EC4727" s="46"/>
      <c r="ED4727" s="46"/>
      <c r="EE4727" s="46"/>
      <c r="EF4727" s="46"/>
      <c r="EG4727" s="46"/>
      <c r="EH4727" s="46"/>
      <c r="EI4727" s="46"/>
      <c r="EJ4727" s="46"/>
      <c r="EK4727" s="46"/>
      <c r="EL4727" s="46"/>
      <c r="EM4727" s="46"/>
      <c r="EN4727" s="46"/>
      <c r="EO4727" s="46"/>
      <c r="EP4727" s="46"/>
      <c r="EQ4727" s="46"/>
      <c r="ER4727" s="46"/>
      <c r="ES4727" s="46"/>
      <c r="ET4727" s="46"/>
      <c r="EU4727" s="46"/>
      <c r="EV4727" s="46"/>
      <c r="EW4727" s="46"/>
      <c r="EX4727" s="46"/>
      <c r="EY4727" s="46"/>
      <c r="EZ4727" s="46"/>
      <c r="FA4727" s="46"/>
      <c r="FB4727" s="46"/>
      <c r="FC4727" s="46"/>
      <c r="FD4727" s="46"/>
      <c r="FE4727" s="46"/>
      <c r="FF4727" s="46"/>
      <c r="FG4727" s="46"/>
      <c r="FH4727" s="46"/>
      <c r="FI4727" s="46"/>
      <c r="FJ4727" s="46"/>
      <c r="FK4727" s="46"/>
      <c r="FL4727" s="46"/>
      <c r="FM4727" s="46"/>
      <c r="FN4727" s="46"/>
      <c r="FO4727" s="46"/>
      <c r="FP4727" s="46"/>
      <c r="FQ4727" s="46"/>
      <c r="FR4727" s="46"/>
      <c r="FS4727" s="46"/>
      <c r="FT4727" s="46"/>
      <c r="FU4727" s="46"/>
      <c r="FV4727" s="46"/>
      <c r="FW4727" s="46"/>
      <c r="FX4727" s="46"/>
      <c r="FY4727" s="46"/>
      <c r="FZ4727" s="46"/>
      <c r="GA4727" s="46"/>
      <c r="GB4727" s="46"/>
      <c r="GC4727" s="46"/>
      <c r="GD4727" s="46"/>
      <c r="GE4727" s="46"/>
      <c r="GF4727" s="46"/>
      <c r="GG4727" s="46"/>
      <c r="GH4727" s="46"/>
      <c r="GI4727" s="46"/>
      <c r="GJ4727" s="46"/>
      <c r="GK4727" s="46"/>
      <c r="GL4727" s="46"/>
      <c r="GM4727" s="46"/>
      <c r="GN4727" s="46"/>
      <c r="GO4727" s="46"/>
      <c r="GP4727" s="46"/>
      <c r="GQ4727" s="46"/>
      <c r="GR4727" s="46"/>
      <c r="GS4727" s="46"/>
      <c r="GT4727" s="46"/>
      <c r="GU4727" s="46"/>
      <c r="GV4727" s="46"/>
      <c r="GW4727" s="46"/>
      <c r="GX4727" s="46"/>
      <c r="GY4727" s="46"/>
      <c r="GZ4727" s="46"/>
      <c r="HA4727" s="46"/>
      <c r="HB4727" s="46"/>
      <c r="HC4727" s="46"/>
      <c r="HD4727" s="46"/>
      <c r="HE4727" s="46"/>
      <c r="HF4727" s="46"/>
      <c r="HG4727" s="46"/>
      <c r="HH4727" s="46"/>
      <c r="HI4727" s="46"/>
      <c r="HJ4727" s="46"/>
      <c r="HK4727" s="46"/>
      <c r="HL4727" s="46"/>
      <c r="HM4727" s="46"/>
      <c r="HN4727" s="46"/>
      <c r="HO4727" s="46"/>
      <c r="HP4727" s="46"/>
      <c r="HQ4727" s="46"/>
      <c r="HR4727" s="46"/>
      <c r="HS4727" s="46"/>
      <c r="HT4727" s="46"/>
      <c r="HU4727" s="46"/>
      <c r="HV4727" s="46"/>
      <c r="HW4727" s="46"/>
      <c r="HX4727" s="46"/>
      <c r="HY4727" s="46"/>
      <c r="HZ4727" s="46"/>
      <c r="IA4727" s="46"/>
      <c r="IB4727" s="46"/>
      <c r="IC4727" s="46"/>
      <c r="ID4727" s="46"/>
      <c r="IE4727" s="46"/>
      <c r="IF4727" s="46"/>
      <c r="IG4727" s="46"/>
      <c r="IH4727" s="46"/>
      <c r="II4727" s="46"/>
      <c r="IJ4727" s="46"/>
      <c r="IK4727" s="46"/>
      <c r="IL4727" s="46"/>
      <c r="IM4727" s="46"/>
      <c r="IN4727" s="46"/>
      <c r="IO4727" s="46"/>
      <c r="IP4727" s="46"/>
      <c r="IQ4727" s="46"/>
      <c r="IR4727" s="46"/>
      <c r="IS4727" s="46"/>
      <c r="IT4727" s="46"/>
      <c r="IU4727" s="46"/>
      <c r="IV4727" s="46"/>
      <c r="IW4727" s="46"/>
      <c r="IX4727" s="46"/>
      <c r="IY4727" s="46"/>
      <c r="IZ4727" s="46"/>
      <c r="JA4727" s="46"/>
      <c r="JB4727" s="46"/>
      <c r="JC4727" s="46"/>
      <c r="JD4727" s="46"/>
      <c r="JE4727" s="46"/>
      <c r="JF4727" s="46"/>
      <c r="JG4727" s="46"/>
      <c r="JH4727" s="46"/>
      <c r="JI4727" s="46"/>
      <c r="JJ4727" s="46"/>
      <c r="JK4727" s="46"/>
      <c r="JL4727" s="46"/>
      <c r="JM4727" s="46"/>
      <c r="JN4727" s="46"/>
      <c r="JO4727" s="46"/>
      <c r="JP4727" s="46"/>
      <c r="JQ4727" s="46"/>
      <c r="JR4727" s="46"/>
      <c r="JS4727" s="46"/>
      <c r="JT4727" s="46"/>
      <c r="JU4727" s="46"/>
      <c r="JV4727" s="46"/>
      <c r="JW4727" s="46"/>
      <c r="JX4727" s="46"/>
      <c r="JY4727" s="46"/>
      <c r="JZ4727" s="46"/>
      <c r="KA4727" s="46"/>
      <c r="KB4727" s="46"/>
      <c r="KC4727" s="46"/>
      <c r="KD4727" s="46"/>
      <c r="KE4727" s="46"/>
      <c r="KF4727" s="46"/>
      <c r="KG4727" s="46"/>
      <c r="KH4727" s="46"/>
      <c r="KI4727" s="46"/>
      <c r="KJ4727" s="46"/>
      <c r="KK4727" s="46"/>
      <c r="KL4727" s="46"/>
      <c r="KM4727" s="46"/>
      <c r="KN4727" s="46"/>
      <c r="KO4727" s="46"/>
      <c r="KP4727" s="46"/>
      <c r="KQ4727" s="46"/>
      <c r="KR4727" s="46"/>
      <c r="KS4727" s="46"/>
      <c r="KT4727" s="46"/>
      <c r="KU4727" s="46"/>
      <c r="KV4727" s="46"/>
      <c r="KW4727" s="46"/>
      <c r="KX4727" s="46"/>
      <c r="KY4727" s="46"/>
      <c r="KZ4727" s="46"/>
      <c r="LA4727" s="46"/>
      <c r="LB4727" s="46"/>
      <c r="LC4727" s="46"/>
      <c r="LD4727" s="46"/>
      <c r="LE4727" s="46"/>
      <c r="LF4727" s="46"/>
      <c r="LG4727" s="46"/>
      <c r="LH4727" s="46"/>
    </row>
    <row r="4728" spans="9:320" s="5" customFormat="1" ht="138.75" customHeight="1" x14ac:dyDescent="0.3">
      <c r="I4728" s="10"/>
      <c r="S4728" s="14"/>
      <c r="T4728" s="11"/>
      <c r="W4728" s="46"/>
      <c r="X4728" s="46"/>
      <c r="Y4728" s="46"/>
      <c r="Z4728" s="46"/>
      <c r="AA4728" s="46"/>
      <c r="AB4728" s="46"/>
      <c r="AC4728" s="46"/>
      <c r="AD4728" s="46"/>
      <c r="AE4728" s="46"/>
      <c r="AF4728" s="46"/>
      <c r="AG4728" s="46"/>
      <c r="AH4728" s="46"/>
      <c r="AI4728" s="46"/>
      <c r="AJ4728" s="46"/>
      <c r="AK4728" s="46"/>
      <c r="AL4728" s="46"/>
      <c r="AM4728" s="46"/>
      <c r="AN4728" s="46"/>
      <c r="AO4728" s="46"/>
      <c r="AP4728" s="46"/>
      <c r="AQ4728" s="46"/>
      <c r="AR4728" s="46"/>
      <c r="AS4728" s="46"/>
      <c r="AT4728" s="46"/>
      <c r="AU4728" s="46"/>
      <c r="AV4728" s="46"/>
      <c r="AW4728" s="46"/>
      <c r="AX4728" s="46"/>
      <c r="AY4728" s="46"/>
      <c r="AZ4728" s="46"/>
      <c r="BA4728" s="46"/>
      <c r="BB4728" s="46"/>
      <c r="BC4728" s="46"/>
      <c r="BD4728" s="46"/>
      <c r="BE4728" s="46"/>
      <c r="BF4728" s="46"/>
      <c r="BG4728" s="46"/>
      <c r="BH4728" s="46"/>
      <c r="BI4728" s="46"/>
      <c r="BJ4728" s="46"/>
      <c r="BK4728" s="46"/>
      <c r="BL4728" s="46"/>
      <c r="BM4728" s="46"/>
      <c r="BN4728" s="46"/>
      <c r="BO4728" s="46"/>
      <c r="BP4728" s="46"/>
      <c r="BQ4728" s="46"/>
      <c r="BR4728" s="46"/>
      <c r="BS4728" s="46"/>
      <c r="BT4728" s="46"/>
      <c r="BU4728" s="46"/>
      <c r="BV4728" s="46"/>
      <c r="BW4728" s="46"/>
      <c r="BX4728" s="46"/>
      <c r="BY4728" s="46"/>
      <c r="BZ4728" s="46"/>
      <c r="CA4728" s="46"/>
      <c r="CB4728" s="46"/>
      <c r="CC4728" s="46"/>
      <c r="CD4728" s="46"/>
      <c r="CE4728" s="46"/>
      <c r="CF4728" s="46"/>
      <c r="CG4728" s="46"/>
      <c r="CH4728" s="46"/>
      <c r="CI4728" s="46"/>
      <c r="CJ4728" s="46"/>
      <c r="CK4728" s="46"/>
      <c r="CL4728" s="46"/>
      <c r="CM4728" s="46"/>
      <c r="CN4728" s="46"/>
      <c r="CO4728" s="46"/>
      <c r="CP4728" s="46"/>
      <c r="CQ4728" s="46"/>
      <c r="CR4728" s="46"/>
      <c r="CS4728" s="46"/>
      <c r="CT4728" s="46"/>
      <c r="CU4728" s="46"/>
      <c r="CV4728" s="46"/>
      <c r="CW4728" s="46"/>
      <c r="CX4728" s="46"/>
      <c r="CY4728" s="46"/>
      <c r="CZ4728" s="46"/>
      <c r="DA4728" s="46"/>
      <c r="DB4728" s="46"/>
      <c r="DC4728" s="46"/>
      <c r="DD4728" s="46"/>
      <c r="DE4728" s="46"/>
      <c r="DF4728" s="46"/>
      <c r="DG4728" s="46"/>
      <c r="DH4728" s="46"/>
      <c r="DI4728" s="46"/>
      <c r="DJ4728" s="46"/>
      <c r="DK4728" s="46"/>
      <c r="DL4728" s="46"/>
      <c r="DM4728" s="46"/>
      <c r="DN4728" s="46"/>
      <c r="DO4728" s="46"/>
      <c r="DP4728" s="46"/>
      <c r="DQ4728" s="46"/>
      <c r="DR4728" s="46"/>
      <c r="DS4728" s="46"/>
      <c r="DT4728" s="46"/>
      <c r="DU4728" s="46"/>
      <c r="DV4728" s="46"/>
      <c r="DW4728" s="46"/>
      <c r="DX4728" s="46"/>
      <c r="DY4728" s="46"/>
      <c r="DZ4728" s="46"/>
      <c r="EA4728" s="46"/>
      <c r="EB4728" s="46"/>
      <c r="EC4728" s="46"/>
      <c r="ED4728" s="46"/>
      <c r="EE4728" s="46"/>
      <c r="EF4728" s="46"/>
      <c r="EG4728" s="46"/>
      <c r="EH4728" s="46"/>
      <c r="EI4728" s="46"/>
      <c r="EJ4728" s="46"/>
      <c r="EK4728" s="46"/>
      <c r="EL4728" s="46"/>
      <c r="EM4728" s="46"/>
      <c r="EN4728" s="46"/>
      <c r="EO4728" s="46"/>
      <c r="EP4728" s="46"/>
      <c r="EQ4728" s="46"/>
      <c r="ER4728" s="46"/>
      <c r="ES4728" s="46"/>
      <c r="ET4728" s="46"/>
      <c r="EU4728" s="46"/>
      <c r="EV4728" s="46"/>
      <c r="EW4728" s="46"/>
      <c r="EX4728" s="46"/>
      <c r="EY4728" s="46"/>
      <c r="EZ4728" s="46"/>
      <c r="FA4728" s="46"/>
      <c r="FB4728" s="46"/>
      <c r="FC4728" s="46"/>
      <c r="FD4728" s="46"/>
      <c r="FE4728" s="46"/>
      <c r="FF4728" s="46"/>
      <c r="FG4728" s="46"/>
      <c r="FH4728" s="46"/>
      <c r="FI4728" s="46"/>
      <c r="FJ4728" s="46"/>
      <c r="FK4728" s="46"/>
      <c r="FL4728" s="46"/>
      <c r="FM4728" s="46"/>
      <c r="FN4728" s="46"/>
      <c r="FO4728" s="46"/>
      <c r="FP4728" s="46"/>
      <c r="FQ4728" s="46"/>
      <c r="FR4728" s="46"/>
      <c r="FS4728" s="46"/>
      <c r="FT4728" s="46"/>
      <c r="FU4728" s="46"/>
      <c r="FV4728" s="46"/>
      <c r="FW4728" s="46"/>
      <c r="FX4728" s="46"/>
      <c r="FY4728" s="46"/>
      <c r="FZ4728" s="46"/>
      <c r="GA4728" s="46"/>
      <c r="GB4728" s="46"/>
      <c r="GC4728" s="46"/>
      <c r="GD4728" s="46"/>
      <c r="GE4728" s="46"/>
      <c r="GF4728" s="46"/>
      <c r="GG4728" s="46"/>
      <c r="GH4728" s="46"/>
      <c r="GI4728" s="46"/>
      <c r="GJ4728" s="46"/>
      <c r="GK4728" s="46"/>
      <c r="GL4728" s="46"/>
      <c r="GM4728" s="46"/>
      <c r="GN4728" s="46"/>
      <c r="GO4728" s="46"/>
      <c r="GP4728" s="46"/>
      <c r="GQ4728" s="46"/>
      <c r="GR4728" s="46"/>
      <c r="GS4728" s="46"/>
      <c r="GT4728" s="46"/>
      <c r="GU4728" s="46"/>
      <c r="GV4728" s="46"/>
      <c r="GW4728" s="46"/>
      <c r="GX4728" s="46"/>
      <c r="GY4728" s="46"/>
      <c r="GZ4728" s="46"/>
      <c r="HA4728" s="46"/>
      <c r="HB4728" s="46"/>
      <c r="HC4728" s="46"/>
      <c r="HD4728" s="46"/>
      <c r="HE4728" s="46"/>
      <c r="HF4728" s="46"/>
      <c r="HG4728" s="46"/>
      <c r="HH4728" s="46"/>
      <c r="HI4728" s="46"/>
      <c r="HJ4728" s="46"/>
      <c r="HK4728" s="46"/>
      <c r="HL4728" s="46"/>
      <c r="HM4728" s="46"/>
      <c r="HN4728" s="46"/>
      <c r="HO4728" s="46"/>
      <c r="HP4728" s="46"/>
      <c r="HQ4728" s="46"/>
      <c r="HR4728" s="46"/>
      <c r="HS4728" s="46"/>
      <c r="HT4728" s="46"/>
      <c r="HU4728" s="46"/>
      <c r="HV4728" s="46"/>
      <c r="HW4728" s="46"/>
      <c r="HX4728" s="46"/>
      <c r="HY4728" s="46"/>
      <c r="HZ4728" s="46"/>
      <c r="IA4728" s="46"/>
      <c r="IB4728" s="46"/>
      <c r="IC4728" s="46"/>
      <c r="ID4728" s="46"/>
      <c r="IE4728" s="46"/>
      <c r="IF4728" s="46"/>
      <c r="IG4728" s="46"/>
      <c r="IH4728" s="46"/>
      <c r="II4728" s="46"/>
      <c r="IJ4728" s="46"/>
      <c r="IK4728" s="46"/>
      <c r="IL4728" s="46"/>
      <c r="IM4728" s="46"/>
      <c r="IN4728" s="46"/>
      <c r="IO4728" s="46"/>
      <c r="IP4728" s="46"/>
      <c r="IQ4728" s="46"/>
      <c r="IR4728" s="46"/>
      <c r="IS4728" s="46"/>
      <c r="IT4728" s="46"/>
      <c r="IU4728" s="46"/>
      <c r="IV4728" s="46"/>
      <c r="IW4728" s="46"/>
      <c r="IX4728" s="46"/>
      <c r="IY4728" s="46"/>
      <c r="IZ4728" s="46"/>
      <c r="JA4728" s="46"/>
      <c r="JB4728" s="46"/>
      <c r="JC4728" s="46"/>
      <c r="JD4728" s="46"/>
      <c r="JE4728" s="46"/>
      <c r="JF4728" s="46"/>
      <c r="JG4728" s="46"/>
      <c r="JH4728" s="46"/>
      <c r="JI4728" s="46"/>
      <c r="JJ4728" s="46"/>
      <c r="JK4728" s="46"/>
      <c r="JL4728" s="46"/>
      <c r="JM4728" s="46"/>
      <c r="JN4728" s="46"/>
      <c r="JO4728" s="46"/>
      <c r="JP4728" s="46"/>
      <c r="JQ4728" s="46"/>
      <c r="JR4728" s="46"/>
      <c r="JS4728" s="46"/>
      <c r="JT4728" s="46"/>
      <c r="JU4728" s="46"/>
      <c r="JV4728" s="46"/>
      <c r="JW4728" s="46"/>
      <c r="JX4728" s="46"/>
      <c r="JY4728" s="46"/>
      <c r="JZ4728" s="46"/>
      <c r="KA4728" s="46"/>
      <c r="KB4728" s="46"/>
      <c r="KC4728" s="46"/>
      <c r="KD4728" s="46"/>
      <c r="KE4728" s="46"/>
      <c r="KF4728" s="46"/>
      <c r="KG4728" s="46"/>
      <c r="KH4728" s="46"/>
      <c r="KI4728" s="46"/>
      <c r="KJ4728" s="46"/>
      <c r="KK4728" s="46"/>
      <c r="KL4728" s="46"/>
      <c r="KM4728" s="46"/>
      <c r="KN4728" s="46"/>
      <c r="KO4728" s="46"/>
      <c r="KP4728" s="46"/>
      <c r="KQ4728" s="46"/>
      <c r="KR4728" s="46"/>
      <c r="KS4728" s="46"/>
      <c r="KT4728" s="46"/>
      <c r="KU4728" s="46"/>
      <c r="KV4728" s="46"/>
      <c r="KW4728" s="46"/>
      <c r="KX4728" s="46"/>
      <c r="KY4728" s="46"/>
      <c r="KZ4728" s="46"/>
      <c r="LA4728" s="46"/>
      <c r="LB4728" s="46"/>
      <c r="LC4728" s="46"/>
      <c r="LD4728" s="46"/>
      <c r="LE4728" s="46"/>
      <c r="LF4728" s="46"/>
      <c r="LG4728" s="46"/>
      <c r="LH4728" s="46"/>
    </row>
    <row r="4729" spans="9:320" s="5" customFormat="1" ht="138.75" customHeight="1" x14ac:dyDescent="0.3">
      <c r="I4729" s="10"/>
      <c r="S4729" s="14"/>
      <c r="T4729" s="11"/>
      <c r="W4729" s="46"/>
      <c r="X4729" s="46"/>
      <c r="Y4729" s="46"/>
      <c r="Z4729" s="46"/>
      <c r="AA4729" s="46"/>
      <c r="AB4729" s="46"/>
      <c r="AC4729" s="46"/>
      <c r="AD4729" s="46"/>
      <c r="AE4729" s="46"/>
      <c r="AF4729" s="46"/>
      <c r="AG4729" s="46"/>
      <c r="AH4729" s="46"/>
      <c r="AI4729" s="46"/>
      <c r="AJ4729" s="46"/>
      <c r="AK4729" s="46"/>
      <c r="AL4729" s="46"/>
      <c r="AM4729" s="46"/>
      <c r="AN4729" s="46"/>
      <c r="AO4729" s="46"/>
      <c r="AP4729" s="46"/>
      <c r="AQ4729" s="46"/>
      <c r="AR4729" s="46"/>
      <c r="AS4729" s="46"/>
      <c r="AT4729" s="46"/>
      <c r="AU4729" s="46"/>
      <c r="AV4729" s="46"/>
      <c r="AW4729" s="46"/>
      <c r="AX4729" s="46"/>
      <c r="AY4729" s="46"/>
      <c r="AZ4729" s="46"/>
      <c r="BA4729" s="46"/>
      <c r="BB4729" s="46"/>
      <c r="BC4729" s="46"/>
      <c r="BD4729" s="46"/>
      <c r="BE4729" s="46"/>
      <c r="BF4729" s="46"/>
      <c r="BG4729" s="46"/>
      <c r="BH4729" s="46"/>
      <c r="BI4729" s="46"/>
      <c r="BJ4729" s="46"/>
      <c r="BK4729" s="46"/>
      <c r="BL4729" s="46"/>
      <c r="BM4729" s="46"/>
      <c r="BN4729" s="46"/>
      <c r="BO4729" s="46"/>
      <c r="BP4729" s="46"/>
      <c r="BQ4729" s="46"/>
      <c r="BR4729" s="46"/>
      <c r="BS4729" s="46"/>
      <c r="BT4729" s="46"/>
      <c r="BU4729" s="46"/>
      <c r="BV4729" s="46"/>
      <c r="BW4729" s="46"/>
      <c r="BX4729" s="46"/>
      <c r="BY4729" s="46"/>
      <c r="BZ4729" s="46"/>
      <c r="CA4729" s="46"/>
      <c r="CB4729" s="46"/>
      <c r="CC4729" s="46"/>
      <c r="CD4729" s="46"/>
      <c r="CE4729" s="46"/>
      <c r="CF4729" s="46"/>
      <c r="CG4729" s="46"/>
      <c r="CH4729" s="46"/>
      <c r="CI4729" s="46"/>
      <c r="CJ4729" s="46"/>
      <c r="CK4729" s="46"/>
      <c r="CL4729" s="46"/>
      <c r="CM4729" s="46"/>
      <c r="CN4729" s="46"/>
      <c r="CO4729" s="46"/>
      <c r="CP4729" s="46"/>
      <c r="CQ4729" s="46"/>
      <c r="CR4729" s="46"/>
      <c r="CS4729" s="46"/>
      <c r="CT4729" s="46"/>
      <c r="CU4729" s="46"/>
      <c r="CV4729" s="46"/>
      <c r="CW4729" s="46"/>
      <c r="CX4729" s="46"/>
      <c r="CY4729" s="46"/>
      <c r="CZ4729" s="46"/>
      <c r="DA4729" s="46"/>
      <c r="DB4729" s="46"/>
      <c r="DC4729" s="46"/>
      <c r="DD4729" s="46"/>
      <c r="DE4729" s="46"/>
      <c r="DF4729" s="46"/>
      <c r="DG4729" s="46"/>
      <c r="DH4729" s="46"/>
      <c r="DI4729" s="46"/>
      <c r="DJ4729" s="46"/>
      <c r="DK4729" s="46"/>
      <c r="DL4729" s="46"/>
      <c r="DM4729" s="46"/>
      <c r="DN4729" s="46"/>
      <c r="DO4729" s="46"/>
      <c r="DP4729" s="46"/>
      <c r="DQ4729" s="46"/>
      <c r="DR4729" s="46"/>
      <c r="DS4729" s="46"/>
      <c r="DT4729" s="46"/>
      <c r="DU4729" s="46"/>
      <c r="DV4729" s="46"/>
      <c r="DW4729" s="46"/>
      <c r="DX4729" s="46"/>
      <c r="DY4729" s="46"/>
      <c r="DZ4729" s="46"/>
      <c r="EA4729" s="46"/>
      <c r="EB4729" s="46"/>
      <c r="EC4729" s="46"/>
      <c r="ED4729" s="46"/>
      <c r="EE4729" s="46"/>
      <c r="EF4729" s="46"/>
      <c r="EG4729" s="46"/>
      <c r="EH4729" s="46"/>
      <c r="EI4729" s="46"/>
      <c r="EJ4729" s="46"/>
      <c r="EK4729" s="46"/>
      <c r="EL4729" s="46"/>
      <c r="EM4729" s="46"/>
      <c r="EN4729" s="46"/>
      <c r="EO4729" s="46"/>
      <c r="EP4729" s="46"/>
      <c r="EQ4729" s="46"/>
      <c r="ER4729" s="46"/>
      <c r="ES4729" s="46"/>
      <c r="ET4729" s="46"/>
      <c r="EU4729" s="46"/>
      <c r="EV4729" s="46"/>
      <c r="EW4729" s="46"/>
      <c r="EX4729" s="46"/>
      <c r="EY4729" s="46"/>
      <c r="EZ4729" s="46"/>
      <c r="FA4729" s="46"/>
      <c r="FB4729" s="46"/>
      <c r="FC4729" s="46"/>
      <c r="FD4729" s="46"/>
      <c r="FE4729" s="46"/>
      <c r="FF4729" s="46"/>
      <c r="FG4729" s="46"/>
      <c r="FH4729" s="46"/>
      <c r="FI4729" s="46"/>
      <c r="FJ4729" s="46"/>
      <c r="FK4729" s="46"/>
      <c r="FL4729" s="46"/>
      <c r="FM4729" s="46"/>
      <c r="FN4729" s="46"/>
      <c r="FO4729" s="46"/>
      <c r="FP4729" s="46"/>
      <c r="FQ4729" s="46"/>
      <c r="FR4729" s="46"/>
      <c r="FS4729" s="46"/>
      <c r="FT4729" s="46"/>
      <c r="FU4729" s="46"/>
      <c r="FV4729" s="46"/>
      <c r="FW4729" s="46"/>
      <c r="FX4729" s="46"/>
      <c r="FY4729" s="46"/>
      <c r="FZ4729" s="46"/>
      <c r="GA4729" s="46"/>
      <c r="GB4729" s="46"/>
      <c r="GC4729" s="46"/>
      <c r="GD4729" s="46"/>
      <c r="GE4729" s="46"/>
      <c r="GF4729" s="46"/>
      <c r="GG4729" s="46"/>
      <c r="GH4729" s="46"/>
      <c r="GI4729" s="46"/>
      <c r="GJ4729" s="46"/>
      <c r="GK4729" s="46"/>
      <c r="GL4729" s="46"/>
      <c r="GM4729" s="46"/>
      <c r="GN4729" s="46"/>
      <c r="GO4729" s="46"/>
      <c r="GP4729" s="46"/>
      <c r="GQ4729" s="46"/>
      <c r="GR4729" s="46"/>
      <c r="GS4729" s="46"/>
      <c r="GT4729" s="46"/>
      <c r="GU4729" s="46"/>
      <c r="GV4729" s="46"/>
      <c r="GW4729" s="46"/>
      <c r="GX4729" s="46"/>
      <c r="GY4729" s="46"/>
      <c r="GZ4729" s="46"/>
      <c r="HA4729" s="46"/>
      <c r="HB4729" s="46"/>
      <c r="HC4729" s="46"/>
      <c r="HD4729" s="46"/>
      <c r="HE4729" s="46"/>
      <c r="HF4729" s="46"/>
      <c r="HG4729" s="46"/>
      <c r="HH4729" s="46"/>
      <c r="HI4729" s="46"/>
      <c r="HJ4729" s="46"/>
      <c r="HK4729" s="46"/>
      <c r="HL4729" s="46"/>
      <c r="HM4729" s="46"/>
      <c r="HN4729" s="46"/>
      <c r="HO4729" s="46"/>
      <c r="HP4729" s="46"/>
      <c r="HQ4729" s="46"/>
      <c r="HR4729" s="46"/>
      <c r="HS4729" s="46"/>
      <c r="HT4729" s="46"/>
      <c r="HU4729" s="46"/>
      <c r="HV4729" s="46"/>
      <c r="HW4729" s="46"/>
      <c r="HX4729" s="46"/>
      <c r="HY4729" s="46"/>
      <c r="HZ4729" s="46"/>
      <c r="IA4729" s="46"/>
      <c r="IB4729" s="46"/>
      <c r="IC4729" s="46"/>
      <c r="ID4729" s="46"/>
      <c r="IE4729" s="46"/>
      <c r="IF4729" s="46"/>
      <c r="IG4729" s="46"/>
      <c r="IH4729" s="46"/>
      <c r="II4729" s="46"/>
      <c r="IJ4729" s="46"/>
      <c r="IK4729" s="46"/>
      <c r="IL4729" s="46"/>
      <c r="IM4729" s="46"/>
      <c r="IN4729" s="46"/>
      <c r="IO4729" s="46"/>
      <c r="IP4729" s="46"/>
      <c r="IQ4729" s="46"/>
      <c r="IR4729" s="46"/>
      <c r="IS4729" s="46"/>
      <c r="IT4729" s="46"/>
      <c r="IU4729" s="46"/>
      <c r="IV4729" s="46"/>
      <c r="IW4729" s="46"/>
      <c r="IX4729" s="46"/>
      <c r="IY4729" s="46"/>
      <c r="IZ4729" s="46"/>
      <c r="JA4729" s="46"/>
      <c r="JB4729" s="46"/>
      <c r="JC4729" s="46"/>
      <c r="JD4729" s="46"/>
      <c r="JE4729" s="46"/>
      <c r="JF4729" s="46"/>
      <c r="JG4729" s="46"/>
      <c r="JH4729" s="46"/>
      <c r="JI4729" s="46"/>
      <c r="JJ4729" s="46"/>
      <c r="JK4729" s="46"/>
      <c r="JL4729" s="46"/>
      <c r="JM4729" s="46"/>
      <c r="JN4729" s="46"/>
      <c r="JO4729" s="46"/>
      <c r="JP4729" s="46"/>
      <c r="JQ4729" s="46"/>
      <c r="JR4729" s="46"/>
      <c r="JS4729" s="46"/>
      <c r="JT4729" s="46"/>
      <c r="JU4729" s="46"/>
      <c r="JV4729" s="46"/>
      <c r="JW4729" s="46"/>
      <c r="JX4729" s="46"/>
      <c r="JY4729" s="46"/>
      <c r="JZ4729" s="46"/>
      <c r="KA4729" s="46"/>
      <c r="KB4729" s="46"/>
      <c r="KC4729" s="46"/>
      <c r="KD4729" s="46"/>
      <c r="KE4729" s="46"/>
      <c r="KF4729" s="46"/>
      <c r="KG4729" s="46"/>
      <c r="KH4729" s="46"/>
      <c r="KI4729" s="46"/>
      <c r="KJ4729" s="46"/>
      <c r="KK4729" s="46"/>
      <c r="KL4729" s="46"/>
      <c r="KM4729" s="46"/>
      <c r="KN4729" s="46"/>
      <c r="KO4729" s="46"/>
      <c r="KP4729" s="46"/>
      <c r="KQ4729" s="46"/>
      <c r="KR4729" s="46"/>
      <c r="KS4729" s="46"/>
      <c r="KT4729" s="46"/>
      <c r="KU4729" s="46"/>
      <c r="KV4729" s="46"/>
      <c r="KW4729" s="46"/>
      <c r="KX4729" s="46"/>
      <c r="KY4729" s="46"/>
      <c r="KZ4729" s="46"/>
      <c r="LA4729" s="46"/>
      <c r="LB4729" s="46"/>
      <c r="LC4729" s="46"/>
      <c r="LD4729" s="46"/>
      <c r="LE4729" s="46"/>
      <c r="LF4729" s="46"/>
      <c r="LG4729" s="46"/>
      <c r="LH4729" s="46"/>
    </row>
    <row r="4730" spans="9:320" s="5" customFormat="1" ht="138.75" customHeight="1" x14ac:dyDescent="0.3">
      <c r="I4730" s="10"/>
      <c r="S4730" s="14"/>
      <c r="T4730" s="11"/>
      <c r="W4730" s="46"/>
      <c r="X4730" s="46"/>
      <c r="Y4730" s="46"/>
      <c r="Z4730" s="46"/>
      <c r="AA4730" s="46"/>
      <c r="AB4730" s="46"/>
      <c r="AC4730" s="46"/>
      <c r="AD4730" s="46"/>
      <c r="AE4730" s="46"/>
      <c r="AF4730" s="46"/>
      <c r="AG4730" s="46"/>
      <c r="AH4730" s="46"/>
      <c r="AI4730" s="46"/>
      <c r="AJ4730" s="46"/>
      <c r="AK4730" s="46"/>
      <c r="AL4730" s="46"/>
      <c r="AM4730" s="46"/>
      <c r="AN4730" s="46"/>
      <c r="AO4730" s="46"/>
      <c r="AP4730" s="46"/>
      <c r="AQ4730" s="46"/>
      <c r="AR4730" s="46"/>
      <c r="AS4730" s="46"/>
      <c r="AT4730" s="46"/>
      <c r="AU4730" s="46"/>
      <c r="AV4730" s="46"/>
      <c r="AW4730" s="46"/>
      <c r="AX4730" s="46"/>
      <c r="AY4730" s="46"/>
      <c r="AZ4730" s="46"/>
      <c r="BA4730" s="46"/>
      <c r="BB4730" s="46"/>
      <c r="BC4730" s="46"/>
      <c r="BD4730" s="46"/>
      <c r="BE4730" s="46"/>
      <c r="BF4730" s="46"/>
      <c r="BG4730" s="46"/>
      <c r="BH4730" s="46"/>
      <c r="BI4730" s="46"/>
      <c r="BJ4730" s="46"/>
      <c r="BK4730" s="46"/>
      <c r="BL4730" s="46"/>
      <c r="BM4730" s="46"/>
      <c r="BN4730" s="46"/>
      <c r="BO4730" s="46"/>
      <c r="BP4730" s="46"/>
      <c r="BQ4730" s="46"/>
      <c r="BR4730" s="46"/>
      <c r="BS4730" s="46"/>
      <c r="BT4730" s="46"/>
      <c r="BU4730" s="46"/>
      <c r="BV4730" s="46"/>
      <c r="BW4730" s="46"/>
      <c r="BX4730" s="46"/>
      <c r="BY4730" s="46"/>
      <c r="BZ4730" s="46"/>
      <c r="CA4730" s="46"/>
      <c r="CB4730" s="46"/>
      <c r="CC4730" s="46"/>
      <c r="CD4730" s="46"/>
      <c r="CE4730" s="46"/>
      <c r="CF4730" s="46"/>
      <c r="CG4730" s="46"/>
      <c r="CH4730" s="46"/>
      <c r="CI4730" s="46"/>
      <c r="CJ4730" s="46"/>
      <c r="CK4730" s="46"/>
      <c r="CL4730" s="46"/>
      <c r="CM4730" s="46"/>
      <c r="CN4730" s="46"/>
      <c r="CO4730" s="46"/>
      <c r="CP4730" s="46"/>
      <c r="CQ4730" s="46"/>
      <c r="CR4730" s="46"/>
      <c r="CS4730" s="46"/>
      <c r="CT4730" s="46"/>
      <c r="CU4730" s="46"/>
      <c r="CV4730" s="46"/>
      <c r="CW4730" s="46"/>
      <c r="CX4730" s="46"/>
      <c r="CY4730" s="46"/>
      <c r="CZ4730" s="46"/>
      <c r="DA4730" s="46"/>
      <c r="DB4730" s="46"/>
      <c r="DC4730" s="46"/>
      <c r="DD4730" s="46"/>
      <c r="DE4730" s="46"/>
      <c r="DF4730" s="46"/>
      <c r="DG4730" s="46"/>
      <c r="DH4730" s="46"/>
      <c r="DI4730" s="46"/>
      <c r="DJ4730" s="46"/>
      <c r="DK4730" s="46"/>
      <c r="DL4730" s="46"/>
      <c r="DM4730" s="46"/>
      <c r="DN4730" s="46"/>
      <c r="DO4730" s="46"/>
      <c r="DP4730" s="46"/>
      <c r="DQ4730" s="46"/>
      <c r="DR4730" s="46"/>
      <c r="DS4730" s="46"/>
      <c r="DT4730" s="46"/>
      <c r="DU4730" s="46"/>
      <c r="DV4730" s="46"/>
      <c r="DW4730" s="46"/>
      <c r="DX4730" s="46"/>
      <c r="DY4730" s="46"/>
      <c r="DZ4730" s="46"/>
      <c r="EA4730" s="46"/>
      <c r="EB4730" s="46"/>
      <c r="EC4730" s="46"/>
      <c r="ED4730" s="46"/>
      <c r="EE4730" s="46"/>
      <c r="EF4730" s="46"/>
      <c r="EG4730" s="46"/>
      <c r="EH4730" s="46"/>
      <c r="EI4730" s="46"/>
      <c r="EJ4730" s="46"/>
      <c r="EK4730" s="46"/>
      <c r="EL4730" s="46"/>
      <c r="EM4730" s="46"/>
      <c r="EN4730" s="46"/>
      <c r="EO4730" s="46"/>
      <c r="EP4730" s="46"/>
      <c r="EQ4730" s="46"/>
      <c r="ER4730" s="46"/>
      <c r="ES4730" s="46"/>
      <c r="ET4730" s="46"/>
      <c r="EU4730" s="46"/>
      <c r="EV4730" s="46"/>
      <c r="EW4730" s="46"/>
      <c r="EX4730" s="46"/>
      <c r="EY4730" s="46"/>
      <c r="EZ4730" s="46"/>
      <c r="FA4730" s="46"/>
      <c r="FB4730" s="46"/>
      <c r="FC4730" s="46"/>
      <c r="FD4730" s="46"/>
      <c r="FE4730" s="46"/>
      <c r="FF4730" s="46"/>
      <c r="FG4730" s="46"/>
      <c r="FH4730" s="46"/>
      <c r="FI4730" s="46"/>
      <c r="FJ4730" s="46"/>
      <c r="FK4730" s="46"/>
      <c r="FL4730" s="46"/>
      <c r="FM4730" s="46"/>
      <c r="FN4730" s="46"/>
      <c r="FO4730" s="46"/>
      <c r="FP4730" s="46"/>
      <c r="FQ4730" s="46"/>
      <c r="FR4730" s="46"/>
      <c r="FS4730" s="46"/>
      <c r="FT4730" s="46"/>
      <c r="FU4730" s="46"/>
      <c r="FV4730" s="46"/>
      <c r="FW4730" s="46"/>
      <c r="FX4730" s="46"/>
      <c r="FY4730" s="46"/>
      <c r="FZ4730" s="46"/>
      <c r="GA4730" s="46"/>
      <c r="GB4730" s="46"/>
      <c r="GC4730" s="46"/>
      <c r="GD4730" s="46"/>
      <c r="GE4730" s="46"/>
      <c r="GF4730" s="46"/>
      <c r="GG4730" s="46"/>
      <c r="GH4730" s="46"/>
      <c r="GI4730" s="46"/>
      <c r="GJ4730" s="46"/>
      <c r="GK4730" s="46"/>
      <c r="GL4730" s="46"/>
      <c r="GM4730" s="46"/>
      <c r="GN4730" s="46"/>
      <c r="GO4730" s="46"/>
      <c r="GP4730" s="46"/>
      <c r="GQ4730" s="46"/>
      <c r="GR4730" s="46"/>
      <c r="GS4730" s="46"/>
      <c r="GT4730" s="46"/>
      <c r="GU4730" s="46"/>
      <c r="GV4730" s="46"/>
      <c r="GW4730" s="46"/>
      <c r="GX4730" s="46"/>
      <c r="GY4730" s="46"/>
      <c r="GZ4730" s="46"/>
      <c r="HA4730" s="46"/>
      <c r="HB4730" s="46"/>
      <c r="HC4730" s="46"/>
      <c r="HD4730" s="46"/>
      <c r="HE4730" s="46"/>
      <c r="HF4730" s="46"/>
      <c r="HG4730" s="46"/>
      <c r="HH4730" s="46"/>
      <c r="HI4730" s="46"/>
      <c r="HJ4730" s="46"/>
      <c r="HK4730" s="46"/>
      <c r="HL4730" s="46"/>
      <c r="HM4730" s="46"/>
      <c r="HN4730" s="46"/>
      <c r="HO4730" s="46"/>
      <c r="HP4730" s="46"/>
      <c r="HQ4730" s="46"/>
      <c r="HR4730" s="46"/>
      <c r="HS4730" s="46"/>
      <c r="HT4730" s="46"/>
      <c r="HU4730" s="46"/>
      <c r="HV4730" s="46"/>
      <c r="HW4730" s="46"/>
      <c r="HX4730" s="46"/>
      <c r="HY4730" s="46"/>
      <c r="HZ4730" s="46"/>
      <c r="IA4730" s="46"/>
      <c r="IB4730" s="46"/>
      <c r="IC4730" s="46"/>
      <c r="ID4730" s="46"/>
      <c r="IE4730" s="46"/>
      <c r="IF4730" s="46"/>
      <c r="IG4730" s="46"/>
      <c r="IH4730" s="46"/>
      <c r="II4730" s="46"/>
      <c r="IJ4730" s="46"/>
      <c r="IK4730" s="46"/>
      <c r="IL4730" s="46"/>
      <c r="IM4730" s="46"/>
      <c r="IN4730" s="46"/>
      <c r="IO4730" s="46"/>
      <c r="IP4730" s="46"/>
      <c r="IQ4730" s="46"/>
      <c r="IR4730" s="46"/>
      <c r="IS4730" s="46"/>
      <c r="IT4730" s="46"/>
      <c r="IU4730" s="46"/>
      <c r="IV4730" s="46"/>
      <c r="IW4730" s="46"/>
      <c r="IX4730" s="46"/>
      <c r="IY4730" s="46"/>
      <c r="IZ4730" s="46"/>
      <c r="JA4730" s="46"/>
      <c r="JB4730" s="46"/>
      <c r="JC4730" s="46"/>
      <c r="JD4730" s="46"/>
      <c r="JE4730" s="46"/>
      <c r="JF4730" s="46"/>
      <c r="JG4730" s="46"/>
      <c r="JH4730" s="46"/>
      <c r="JI4730" s="46"/>
      <c r="JJ4730" s="46"/>
      <c r="JK4730" s="46"/>
      <c r="JL4730" s="46"/>
      <c r="JM4730" s="46"/>
      <c r="JN4730" s="46"/>
      <c r="JO4730" s="46"/>
      <c r="JP4730" s="46"/>
      <c r="JQ4730" s="46"/>
      <c r="JR4730" s="46"/>
      <c r="JS4730" s="46"/>
      <c r="JT4730" s="46"/>
      <c r="JU4730" s="46"/>
      <c r="JV4730" s="46"/>
      <c r="JW4730" s="46"/>
      <c r="JX4730" s="46"/>
      <c r="JY4730" s="46"/>
      <c r="JZ4730" s="46"/>
      <c r="KA4730" s="46"/>
      <c r="KB4730" s="46"/>
      <c r="KC4730" s="46"/>
      <c r="KD4730" s="46"/>
      <c r="KE4730" s="46"/>
      <c r="KF4730" s="46"/>
      <c r="KG4730" s="46"/>
      <c r="KH4730" s="46"/>
      <c r="KI4730" s="46"/>
      <c r="KJ4730" s="46"/>
      <c r="KK4730" s="46"/>
      <c r="KL4730" s="46"/>
      <c r="KM4730" s="46"/>
      <c r="KN4730" s="46"/>
      <c r="KO4730" s="46"/>
      <c r="KP4730" s="46"/>
      <c r="KQ4730" s="46"/>
      <c r="KR4730" s="46"/>
      <c r="KS4730" s="46"/>
      <c r="KT4730" s="46"/>
      <c r="KU4730" s="46"/>
      <c r="KV4730" s="46"/>
      <c r="KW4730" s="46"/>
      <c r="KX4730" s="46"/>
      <c r="KY4730" s="46"/>
      <c r="KZ4730" s="46"/>
      <c r="LA4730" s="46"/>
      <c r="LB4730" s="46"/>
      <c r="LC4730" s="46"/>
      <c r="LD4730" s="46"/>
      <c r="LE4730" s="46"/>
      <c r="LF4730" s="46"/>
      <c r="LG4730" s="46"/>
      <c r="LH4730" s="46"/>
    </row>
    <row r="4731" spans="9:320" s="5" customFormat="1" ht="138.75" customHeight="1" x14ac:dyDescent="0.3">
      <c r="I4731" s="10"/>
      <c r="S4731" s="14"/>
      <c r="T4731" s="11"/>
      <c r="W4731" s="46"/>
      <c r="X4731" s="46"/>
      <c r="Y4731" s="46"/>
      <c r="Z4731" s="46"/>
      <c r="AA4731" s="46"/>
      <c r="AB4731" s="46"/>
      <c r="AC4731" s="46"/>
      <c r="AD4731" s="46"/>
      <c r="AE4731" s="46"/>
      <c r="AF4731" s="46"/>
      <c r="AG4731" s="46"/>
      <c r="AH4731" s="46"/>
      <c r="AI4731" s="46"/>
      <c r="AJ4731" s="46"/>
      <c r="AK4731" s="46"/>
      <c r="AL4731" s="46"/>
      <c r="AM4731" s="46"/>
      <c r="AN4731" s="46"/>
      <c r="AO4731" s="46"/>
      <c r="AP4731" s="46"/>
      <c r="AQ4731" s="46"/>
      <c r="AR4731" s="46"/>
      <c r="AS4731" s="46"/>
      <c r="AT4731" s="46"/>
      <c r="AU4731" s="46"/>
      <c r="AV4731" s="46"/>
      <c r="AW4731" s="46"/>
      <c r="AX4731" s="46"/>
      <c r="AY4731" s="46"/>
      <c r="AZ4731" s="46"/>
      <c r="BA4731" s="46"/>
      <c r="BB4731" s="46"/>
      <c r="BC4731" s="46"/>
      <c r="BD4731" s="46"/>
      <c r="BE4731" s="46"/>
      <c r="BF4731" s="46"/>
      <c r="BG4731" s="46"/>
      <c r="BH4731" s="46"/>
      <c r="BI4731" s="46"/>
      <c r="BJ4731" s="46"/>
      <c r="BK4731" s="46"/>
      <c r="BL4731" s="46"/>
      <c r="BM4731" s="46"/>
      <c r="BN4731" s="46"/>
      <c r="BO4731" s="46"/>
      <c r="BP4731" s="46"/>
      <c r="BQ4731" s="46"/>
      <c r="BR4731" s="46"/>
      <c r="BS4731" s="46"/>
      <c r="BT4731" s="46"/>
      <c r="BU4731" s="46"/>
      <c r="BV4731" s="46"/>
      <c r="BW4731" s="46"/>
      <c r="BX4731" s="46"/>
      <c r="BY4731" s="46"/>
      <c r="BZ4731" s="46"/>
      <c r="CA4731" s="46"/>
      <c r="CB4731" s="46"/>
      <c r="CC4731" s="46"/>
      <c r="CD4731" s="46"/>
      <c r="CE4731" s="46"/>
      <c r="CF4731" s="46"/>
      <c r="CG4731" s="46"/>
      <c r="CH4731" s="46"/>
      <c r="CI4731" s="46"/>
      <c r="CJ4731" s="46"/>
      <c r="CK4731" s="46"/>
      <c r="CL4731" s="46"/>
      <c r="CM4731" s="46"/>
      <c r="CN4731" s="46"/>
      <c r="CO4731" s="46"/>
      <c r="CP4731" s="46"/>
      <c r="CQ4731" s="46"/>
      <c r="CR4731" s="46"/>
      <c r="CS4731" s="46"/>
      <c r="CT4731" s="46"/>
      <c r="CU4731" s="46"/>
      <c r="CV4731" s="46"/>
      <c r="CW4731" s="46"/>
      <c r="CX4731" s="46"/>
      <c r="CY4731" s="46"/>
      <c r="CZ4731" s="46"/>
      <c r="DA4731" s="46"/>
      <c r="DB4731" s="46"/>
      <c r="DC4731" s="46"/>
      <c r="DD4731" s="46"/>
      <c r="DE4731" s="46"/>
      <c r="DF4731" s="46"/>
      <c r="DG4731" s="46"/>
      <c r="DH4731" s="46"/>
      <c r="DI4731" s="46"/>
      <c r="DJ4731" s="46"/>
      <c r="DK4731" s="46"/>
      <c r="DL4731" s="46"/>
      <c r="DM4731" s="46"/>
      <c r="DN4731" s="46"/>
      <c r="DO4731" s="46"/>
      <c r="DP4731" s="46"/>
      <c r="DQ4731" s="46"/>
      <c r="DR4731" s="46"/>
      <c r="DS4731" s="46"/>
      <c r="DT4731" s="46"/>
      <c r="DU4731" s="46"/>
      <c r="DV4731" s="46"/>
      <c r="DW4731" s="46"/>
      <c r="DX4731" s="46"/>
      <c r="DY4731" s="46"/>
      <c r="DZ4731" s="46"/>
      <c r="EA4731" s="46"/>
      <c r="EB4731" s="46"/>
      <c r="EC4731" s="46"/>
      <c r="ED4731" s="46"/>
      <c r="EE4731" s="46"/>
      <c r="EF4731" s="46"/>
      <c r="EG4731" s="46"/>
      <c r="EH4731" s="46"/>
      <c r="EI4731" s="46"/>
      <c r="EJ4731" s="46"/>
      <c r="EK4731" s="46"/>
      <c r="EL4731" s="46"/>
      <c r="EM4731" s="46"/>
      <c r="EN4731" s="46"/>
      <c r="EO4731" s="46"/>
      <c r="EP4731" s="46"/>
      <c r="EQ4731" s="46"/>
      <c r="ER4731" s="46"/>
      <c r="ES4731" s="46"/>
      <c r="ET4731" s="46"/>
      <c r="EU4731" s="46"/>
      <c r="EV4731" s="46"/>
      <c r="EW4731" s="46"/>
      <c r="EX4731" s="46"/>
      <c r="EY4731" s="46"/>
      <c r="EZ4731" s="46"/>
      <c r="FA4731" s="46"/>
      <c r="FB4731" s="46"/>
      <c r="FC4731" s="46"/>
      <c r="FD4731" s="46"/>
      <c r="FE4731" s="46"/>
      <c r="FF4731" s="46"/>
      <c r="FG4731" s="46"/>
      <c r="FH4731" s="46"/>
      <c r="FI4731" s="46"/>
      <c r="FJ4731" s="46"/>
      <c r="FK4731" s="46"/>
      <c r="FL4731" s="46"/>
      <c r="FM4731" s="46"/>
      <c r="FN4731" s="46"/>
      <c r="FO4731" s="46"/>
      <c r="FP4731" s="46"/>
      <c r="FQ4731" s="46"/>
      <c r="FR4731" s="46"/>
      <c r="FS4731" s="46"/>
      <c r="FT4731" s="46"/>
      <c r="FU4731" s="46"/>
      <c r="FV4731" s="46"/>
      <c r="FW4731" s="46"/>
      <c r="FX4731" s="46"/>
      <c r="FY4731" s="46"/>
      <c r="FZ4731" s="46"/>
      <c r="GA4731" s="46"/>
      <c r="GB4731" s="46"/>
      <c r="GC4731" s="46"/>
      <c r="GD4731" s="46"/>
      <c r="GE4731" s="46"/>
      <c r="GF4731" s="46"/>
      <c r="GG4731" s="46"/>
      <c r="GH4731" s="46"/>
      <c r="GI4731" s="46"/>
      <c r="GJ4731" s="46"/>
      <c r="GK4731" s="46"/>
      <c r="GL4731" s="46"/>
      <c r="GM4731" s="46"/>
      <c r="GN4731" s="46"/>
      <c r="GO4731" s="46"/>
      <c r="GP4731" s="46"/>
      <c r="GQ4731" s="46"/>
      <c r="GR4731" s="46"/>
      <c r="GS4731" s="46"/>
      <c r="GT4731" s="46"/>
      <c r="GU4731" s="46"/>
      <c r="GV4731" s="46"/>
      <c r="GW4731" s="46"/>
      <c r="GX4731" s="46"/>
      <c r="GY4731" s="46"/>
      <c r="GZ4731" s="46"/>
      <c r="HA4731" s="46"/>
      <c r="HB4731" s="46"/>
      <c r="HC4731" s="46"/>
      <c r="HD4731" s="46"/>
      <c r="HE4731" s="46"/>
      <c r="HF4731" s="46"/>
      <c r="HG4731" s="46"/>
      <c r="HH4731" s="46"/>
      <c r="HI4731" s="46"/>
      <c r="HJ4731" s="46"/>
      <c r="HK4731" s="46"/>
      <c r="HL4731" s="46"/>
      <c r="HM4731" s="46"/>
      <c r="HN4731" s="46"/>
      <c r="HO4731" s="46"/>
      <c r="HP4731" s="46"/>
      <c r="HQ4731" s="46"/>
      <c r="HR4731" s="46"/>
      <c r="HS4731" s="46"/>
      <c r="HT4731" s="46"/>
      <c r="HU4731" s="46"/>
      <c r="HV4731" s="46"/>
      <c r="HW4731" s="46"/>
      <c r="HX4731" s="46"/>
      <c r="HY4731" s="46"/>
      <c r="HZ4731" s="46"/>
      <c r="IA4731" s="46"/>
      <c r="IB4731" s="46"/>
      <c r="IC4731" s="46"/>
      <c r="ID4731" s="46"/>
      <c r="IE4731" s="46"/>
      <c r="IF4731" s="46"/>
      <c r="IG4731" s="46"/>
      <c r="IH4731" s="46"/>
      <c r="II4731" s="46"/>
      <c r="IJ4731" s="46"/>
      <c r="IK4731" s="46"/>
      <c r="IL4731" s="46"/>
      <c r="IM4731" s="46"/>
      <c r="IN4731" s="46"/>
      <c r="IO4731" s="46"/>
      <c r="IP4731" s="46"/>
      <c r="IQ4731" s="46"/>
      <c r="IR4731" s="46"/>
      <c r="IS4731" s="46"/>
      <c r="IT4731" s="46"/>
      <c r="IU4731" s="46"/>
      <c r="IV4731" s="46"/>
      <c r="IW4731" s="46"/>
      <c r="IX4731" s="46"/>
      <c r="IY4731" s="46"/>
      <c r="IZ4731" s="46"/>
      <c r="JA4731" s="46"/>
      <c r="JB4731" s="46"/>
      <c r="JC4731" s="46"/>
      <c r="JD4731" s="46"/>
      <c r="JE4731" s="46"/>
      <c r="JF4731" s="46"/>
      <c r="JG4731" s="46"/>
      <c r="JH4731" s="46"/>
      <c r="JI4731" s="46"/>
      <c r="JJ4731" s="46"/>
      <c r="JK4731" s="46"/>
      <c r="JL4731" s="46"/>
      <c r="JM4731" s="46"/>
      <c r="JN4731" s="46"/>
      <c r="JO4731" s="46"/>
      <c r="JP4731" s="46"/>
      <c r="JQ4731" s="46"/>
      <c r="JR4731" s="46"/>
      <c r="JS4731" s="46"/>
      <c r="JT4731" s="46"/>
      <c r="JU4731" s="46"/>
      <c r="JV4731" s="46"/>
      <c r="JW4731" s="46"/>
      <c r="JX4731" s="46"/>
      <c r="JY4731" s="46"/>
      <c r="JZ4731" s="46"/>
      <c r="KA4731" s="46"/>
      <c r="KB4731" s="46"/>
      <c r="KC4731" s="46"/>
      <c r="KD4731" s="46"/>
      <c r="KE4731" s="46"/>
      <c r="KF4731" s="46"/>
      <c r="KG4731" s="46"/>
      <c r="KH4731" s="46"/>
      <c r="KI4731" s="46"/>
      <c r="KJ4731" s="46"/>
      <c r="KK4731" s="46"/>
      <c r="KL4731" s="46"/>
      <c r="KM4731" s="46"/>
      <c r="KN4731" s="46"/>
      <c r="KO4731" s="46"/>
      <c r="KP4731" s="46"/>
      <c r="KQ4731" s="46"/>
      <c r="KR4731" s="46"/>
      <c r="KS4731" s="46"/>
      <c r="KT4731" s="46"/>
      <c r="KU4731" s="46"/>
      <c r="KV4731" s="46"/>
      <c r="KW4731" s="46"/>
      <c r="KX4731" s="46"/>
      <c r="KY4731" s="46"/>
      <c r="KZ4731" s="46"/>
      <c r="LA4731" s="46"/>
      <c r="LB4731" s="46"/>
      <c r="LC4731" s="46"/>
      <c r="LD4731" s="46"/>
      <c r="LE4731" s="46"/>
      <c r="LF4731" s="46"/>
      <c r="LG4731" s="46"/>
      <c r="LH4731" s="46"/>
    </row>
    <row r="4732" spans="9:320" s="5" customFormat="1" ht="138.75" customHeight="1" x14ac:dyDescent="0.3">
      <c r="I4732" s="10"/>
      <c r="S4732" s="14"/>
      <c r="T4732" s="11"/>
      <c r="W4732" s="46"/>
      <c r="X4732" s="46"/>
      <c r="Y4732" s="46"/>
      <c r="Z4732" s="46"/>
      <c r="AA4732" s="46"/>
      <c r="AB4732" s="46"/>
      <c r="AC4732" s="46"/>
      <c r="AD4732" s="46"/>
      <c r="AE4732" s="46"/>
      <c r="AF4732" s="46"/>
      <c r="AG4732" s="46"/>
      <c r="AH4732" s="46"/>
      <c r="AI4732" s="46"/>
      <c r="AJ4732" s="46"/>
      <c r="AK4732" s="46"/>
      <c r="AL4732" s="46"/>
      <c r="AM4732" s="46"/>
      <c r="AN4732" s="46"/>
      <c r="AO4732" s="46"/>
      <c r="AP4732" s="46"/>
      <c r="AQ4732" s="46"/>
      <c r="AR4732" s="46"/>
      <c r="AS4732" s="46"/>
      <c r="AT4732" s="46"/>
      <c r="AU4732" s="46"/>
      <c r="AV4732" s="46"/>
      <c r="AW4732" s="46"/>
      <c r="AX4732" s="46"/>
      <c r="AY4732" s="46"/>
      <c r="AZ4732" s="46"/>
      <c r="BA4732" s="46"/>
      <c r="BB4732" s="46"/>
      <c r="BC4732" s="46"/>
      <c r="BD4732" s="46"/>
      <c r="BE4732" s="46"/>
      <c r="BF4732" s="46"/>
      <c r="BG4732" s="46"/>
      <c r="BH4732" s="46"/>
      <c r="BI4732" s="46"/>
      <c r="BJ4732" s="46"/>
      <c r="BK4732" s="46"/>
      <c r="BL4732" s="46"/>
      <c r="BM4732" s="46"/>
      <c r="BN4732" s="46"/>
      <c r="BO4732" s="46"/>
      <c r="BP4732" s="46"/>
      <c r="BQ4732" s="46"/>
      <c r="BR4732" s="46"/>
      <c r="BS4732" s="46"/>
      <c r="BT4732" s="46"/>
      <c r="BU4732" s="46"/>
      <c r="BV4732" s="46"/>
      <c r="BW4732" s="46"/>
      <c r="BX4732" s="46"/>
      <c r="BY4732" s="46"/>
      <c r="BZ4732" s="46"/>
      <c r="CA4732" s="46"/>
      <c r="CB4732" s="46"/>
      <c r="CC4732" s="46"/>
      <c r="CD4732" s="46"/>
      <c r="CE4732" s="46"/>
      <c r="CF4732" s="46"/>
      <c r="CG4732" s="46"/>
      <c r="CH4732" s="46"/>
      <c r="CI4732" s="46"/>
      <c r="CJ4732" s="46"/>
      <c r="CK4732" s="46"/>
      <c r="CL4732" s="46"/>
      <c r="CM4732" s="46"/>
      <c r="CN4732" s="46"/>
      <c r="CO4732" s="46"/>
      <c r="CP4732" s="46"/>
      <c r="CQ4732" s="46"/>
      <c r="CR4732" s="46"/>
      <c r="CS4732" s="46"/>
      <c r="CT4732" s="46"/>
      <c r="CU4732" s="46"/>
      <c r="CV4732" s="46"/>
      <c r="CW4732" s="46"/>
      <c r="CX4732" s="46"/>
      <c r="CY4732" s="46"/>
      <c r="CZ4732" s="46"/>
      <c r="DA4732" s="46"/>
      <c r="DB4732" s="46"/>
      <c r="DC4732" s="46"/>
      <c r="DD4732" s="46"/>
      <c r="DE4732" s="46"/>
      <c r="DF4732" s="46"/>
      <c r="DG4732" s="46"/>
      <c r="DH4732" s="46"/>
      <c r="DI4732" s="46"/>
      <c r="DJ4732" s="46"/>
      <c r="DK4732" s="46"/>
      <c r="DL4732" s="46"/>
      <c r="DM4732" s="46"/>
      <c r="DN4732" s="46"/>
      <c r="DO4732" s="46"/>
      <c r="DP4732" s="46"/>
      <c r="DQ4732" s="46"/>
      <c r="DR4732" s="46"/>
      <c r="DS4732" s="46"/>
      <c r="DT4732" s="46"/>
      <c r="DU4732" s="46"/>
      <c r="DV4732" s="46"/>
      <c r="DW4732" s="46"/>
      <c r="DX4732" s="46"/>
      <c r="DY4732" s="46"/>
      <c r="DZ4732" s="46"/>
      <c r="EA4732" s="46"/>
      <c r="EB4732" s="46"/>
      <c r="EC4732" s="46"/>
      <c r="ED4732" s="46"/>
      <c r="EE4732" s="46"/>
      <c r="EF4732" s="46"/>
      <c r="EG4732" s="46"/>
      <c r="EH4732" s="46"/>
      <c r="EI4732" s="46"/>
      <c r="EJ4732" s="46"/>
      <c r="EK4732" s="46"/>
      <c r="EL4732" s="46"/>
      <c r="EM4732" s="46"/>
      <c r="EN4732" s="46"/>
      <c r="EO4732" s="46"/>
      <c r="EP4732" s="46"/>
      <c r="EQ4732" s="46"/>
      <c r="ER4732" s="46"/>
      <c r="ES4732" s="46"/>
      <c r="ET4732" s="46"/>
      <c r="EU4732" s="46"/>
      <c r="EV4732" s="46"/>
      <c r="EW4732" s="46"/>
      <c r="EX4732" s="46"/>
      <c r="EY4732" s="46"/>
      <c r="EZ4732" s="46"/>
      <c r="FA4732" s="46"/>
      <c r="FB4732" s="46"/>
      <c r="FC4732" s="46"/>
      <c r="FD4732" s="46"/>
      <c r="FE4732" s="46"/>
      <c r="FF4732" s="46"/>
      <c r="FG4732" s="46"/>
      <c r="FH4732" s="46"/>
      <c r="FI4732" s="46"/>
      <c r="FJ4732" s="46"/>
      <c r="FK4732" s="46"/>
      <c r="FL4732" s="46"/>
      <c r="FM4732" s="46"/>
      <c r="FN4732" s="46"/>
      <c r="FO4732" s="46"/>
      <c r="FP4732" s="46"/>
      <c r="FQ4732" s="46"/>
      <c r="FR4732" s="46"/>
      <c r="FS4732" s="46"/>
      <c r="FT4732" s="46"/>
      <c r="FU4732" s="46"/>
      <c r="FV4732" s="46"/>
      <c r="FW4732" s="46"/>
      <c r="FX4732" s="46"/>
      <c r="FY4732" s="46"/>
      <c r="FZ4732" s="46"/>
      <c r="GA4732" s="46"/>
      <c r="GB4732" s="46"/>
      <c r="GC4732" s="46"/>
      <c r="GD4732" s="46"/>
      <c r="GE4732" s="46"/>
      <c r="GF4732" s="46"/>
      <c r="GG4732" s="46"/>
      <c r="GH4732" s="46"/>
      <c r="GI4732" s="46"/>
      <c r="GJ4732" s="46"/>
      <c r="GK4732" s="46"/>
      <c r="GL4732" s="46"/>
      <c r="GM4732" s="46"/>
      <c r="GN4732" s="46"/>
      <c r="GO4732" s="46"/>
      <c r="GP4732" s="46"/>
      <c r="GQ4732" s="46"/>
      <c r="GR4732" s="46"/>
      <c r="GS4732" s="46"/>
      <c r="GT4732" s="46"/>
      <c r="GU4732" s="46"/>
      <c r="GV4732" s="46"/>
      <c r="GW4732" s="46"/>
      <c r="GX4732" s="46"/>
      <c r="GY4732" s="46"/>
      <c r="GZ4732" s="46"/>
      <c r="HA4732" s="46"/>
      <c r="HB4732" s="46"/>
      <c r="HC4732" s="46"/>
      <c r="HD4732" s="46"/>
      <c r="HE4732" s="46"/>
      <c r="HF4732" s="46"/>
      <c r="HG4732" s="46"/>
      <c r="HH4732" s="46"/>
      <c r="HI4732" s="46"/>
      <c r="HJ4732" s="46"/>
      <c r="HK4732" s="46"/>
      <c r="HL4732" s="46"/>
      <c r="HM4732" s="46"/>
      <c r="HN4732" s="46"/>
      <c r="HO4732" s="46"/>
      <c r="HP4732" s="46"/>
      <c r="HQ4732" s="46"/>
      <c r="HR4732" s="46"/>
      <c r="HS4732" s="46"/>
      <c r="HT4732" s="46"/>
      <c r="HU4732" s="46"/>
      <c r="HV4732" s="46"/>
      <c r="HW4732" s="46"/>
      <c r="HX4732" s="46"/>
      <c r="HY4732" s="46"/>
      <c r="HZ4732" s="46"/>
      <c r="IA4732" s="46"/>
      <c r="IB4732" s="46"/>
      <c r="IC4732" s="46"/>
      <c r="ID4732" s="46"/>
      <c r="IE4732" s="46"/>
      <c r="IF4732" s="46"/>
      <c r="IG4732" s="46"/>
      <c r="IH4732" s="46"/>
      <c r="II4732" s="46"/>
      <c r="IJ4732" s="46"/>
      <c r="IK4732" s="46"/>
      <c r="IL4732" s="46"/>
      <c r="IM4732" s="46"/>
      <c r="IN4732" s="46"/>
      <c r="IO4732" s="46"/>
      <c r="IP4732" s="46"/>
      <c r="IQ4732" s="46"/>
      <c r="IR4732" s="46"/>
      <c r="IS4732" s="46"/>
      <c r="IT4732" s="46"/>
      <c r="IU4732" s="46"/>
      <c r="IV4732" s="46"/>
      <c r="IW4732" s="46"/>
      <c r="IX4732" s="46"/>
      <c r="IY4732" s="46"/>
      <c r="IZ4732" s="46"/>
      <c r="JA4732" s="46"/>
      <c r="JB4732" s="46"/>
      <c r="JC4732" s="46"/>
      <c r="JD4732" s="46"/>
      <c r="JE4732" s="46"/>
      <c r="JF4732" s="46"/>
      <c r="JG4732" s="46"/>
      <c r="JH4732" s="46"/>
      <c r="JI4732" s="46"/>
      <c r="JJ4732" s="46"/>
      <c r="JK4732" s="46"/>
      <c r="JL4732" s="46"/>
      <c r="JM4732" s="46"/>
      <c r="JN4732" s="46"/>
      <c r="JO4732" s="46"/>
      <c r="JP4732" s="46"/>
      <c r="JQ4732" s="46"/>
      <c r="JR4732" s="46"/>
      <c r="JS4732" s="46"/>
      <c r="JT4732" s="46"/>
      <c r="JU4732" s="46"/>
      <c r="JV4732" s="46"/>
      <c r="JW4732" s="46"/>
      <c r="JX4732" s="46"/>
      <c r="JY4732" s="46"/>
      <c r="JZ4732" s="46"/>
      <c r="KA4732" s="46"/>
      <c r="KB4732" s="46"/>
      <c r="KC4732" s="46"/>
      <c r="KD4732" s="46"/>
      <c r="KE4732" s="46"/>
      <c r="KF4732" s="46"/>
      <c r="KG4732" s="46"/>
      <c r="KH4732" s="46"/>
      <c r="KI4732" s="46"/>
      <c r="KJ4732" s="46"/>
      <c r="KK4732" s="46"/>
      <c r="KL4732" s="46"/>
      <c r="KM4732" s="46"/>
      <c r="KN4732" s="46"/>
      <c r="KO4732" s="46"/>
      <c r="KP4732" s="46"/>
      <c r="KQ4732" s="46"/>
      <c r="KR4732" s="46"/>
      <c r="KS4732" s="46"/>
      <c r="KT4732" s="46"/>
      <c r="KU4732" s="46"/>
      <c r="KV4732" s="46"/>
      <c r="KW4732" s="46"/>
      <c r="KX4732" s="46"/>
      <c r="KY4732" s="46"/>
      <c r="KZ4732" s="46"/>
      <c r="LA4732" s="46"/>
      <c r="LB4732" s="46"/>
      <c r="LC4732" s="46"/>
      <c r="LD4732" s="46"/>
      <c r="LE4732" s="46"/>
      <c r="LF4732" s="46"/>
      <c r="LG4732" s="46"/>
      <c r="LH4732" s="46"/>
    </row>
    <row r="4733" spans="9:320" s="5" customFormat="1" ht="138.75" customHeight="1" x14ac:dyDescent="0.3">
      <c r="I4733" s="10"/>
      <c r="S4733" s="14"/>
      <c r="T4733" s="11"/>
      <c r="W4733" s="46"/>
      <c r="X4733" s="46"/>
      <c r="Y4733" s="46"/>
      <c r="Z4733" s="46"/>
      <c r="AA4733" s="46"/>
      <c r="AB4733" s="46"/>
      <c r="AC4733" s="46"/>
      <c r="AD4733" s="46"/>
      <c r="AE4733" s="46"/>
      <c r="AF4733" s="46"/>
      <c r="AG4733" s="46"/>
      <c r="AH4733" s="46"/>
      <c r="AI4733" s="46"/>
      <c r="AJ4733" s="46"/>
      <c r="AK4733" s="46"/>
      <c r="AL4733" s="46"/>
      <c r="AM4733" s="46"/>
      <c r="AN4733" s="46"/>
      <c r="AO4733" s="46"/>
      <c r="AP4733" s="46"/>
      <c r="AQ4733" s="46"/>
      <c r="AR4733" s="46"/>
      <c r="AS4733" s="46"/>
      <c r="AT4733" s="46"/>
      <c r="AU4733" s="46"/>
      <c r="AV4733" s="46"/>
      <c r="AW4733" s="46"/>
      <c r="AX4733" s="46"/>
      <c r="AY4733" s="46"/>
      <c r="AZ4733" s="46"/>
      <c r="BA4733" s="46"/>
      <c r="BB4733" s="46"/>
      <c r="BC4733" s="46"/>
      <c r="BD4733" s="46"/>
      <c r="BE4733" s="46"/>
      <c r="BF4733" s="46"/>
      <c r="BG4733" s="46"/>
      <c r="BH4733" s="46"/>
      <c r="BI4733" s="46"/>
      <c r="BJ4733" s="46"/>
      <c r="BK4733" s="46"/>
      <c r="BL4733" s="46"/>
      <c r="BM4733" s="46"/>
      <c r="BN4733" s="46"/>
      <c r="BO4733" s="46"/>
      <c r="BP4733" s="46"/>
      <c r="BQ4733" s="46"/>
      <c r="BR4733" s="46"/>
      <c r="BS4733" s="46"/>
      <c r="BT4733" s="46"/>
      <c r="BU4733" s="46"/>
      <c r="BV4733" s="46"/>
      <c r="BW4733" s="46"/>
      <c r="BX4733" s="46"/>
      <c r="BY4733" s="46"/>
      <c r="BZ4733" s="46"/>
      <c r="CA4733" s="46"/>
      <c r="CB4733" s="46"/>
      <c r="CC4733" s="46"/>
      <c r="CD4733" s="46"/>
      <c r="CE4733" s="46"/>
      <c r="CF4733" s="46"/>
      <c r="CG4733" s="46"/>
      <c r="CH4733" s="46"/>
      <c r="CI4733" s="46"/>
      <c r="CJ4733" s="46"/>
      <c r="CK4733" s="46"/>
      <c r="CL4733" s="46"/>
      <c r="CM4733" s="46"/>
      <c r="CN4733" s="46"/>
      <c r="CO4733" s="46"/>
      <c r="CP4733" s="46"/>
      <c r="CQ4733" s="46"/>
      <c r="CR4733" s="46"/>
      <c r="CS4733" s="46"/>
      <c r="CT4733" s="46"/>
      <c r="CU4733" s="46"/>
      <c r="CV4733" s="46"/>
      <c r="CW4733" s="46"/>
      <c r="CX4733" s="46"/>
      <c r="CY4733" s="46"/>
      <c r="CZ4733" s="46"/>
      <c r="DA4733" s="46"/>
      <c r="DB4733" s="46"/>
      <c r="DC4733" s="46"/>
      <c r="DD4733" s="46"/>
      <c r="DE4733" s="46"/>
      <c r="DF4733" s="46"/>
      <c r="DG4733" s="46"/>
      <c r="DH4733" s="46"/>
      <c r="DI4733" s="46"/>
      <c r="DJ4733" s="46"/>
      <c r="DK4733" s="46"/>
      <c r="DL4733" s="46"/>
      <c r="DM4733" s="46"/>
      <c r="DN4733" s="46"/>
      <c r="DO4733" s="46"/>
      <c r="DP4733" s="46"/>
      <c r="DQ4733" s="46"/>
      <c r="DR4733" s="46"/>
      <c r="DS4733" s="46"/>
      <c r="DT4733" s="46"/>
      <c r="DU4733" s="46"/>
      <c r="DV4733" s="46"/>
      <c r="DW4733" s="46"/>
      <c r="DX4733" s="46"/>
      <c r="DY4733" s="46"/>
      <c r="DZ4733" s="46"/>
      <c r="EA4733" s="46"/>
      <c r="EB4733" s="46"/>
      <c r="EC4733" s="46"/>
      <c r="ED4733" s="46"/>
      <c r="EE4733" s="46"/>
      <c r="EF4733" s="46"/>
      <c r="EG4733" s="46"/>
      <c r="EH4733" s="46"/>
      <c r="EI4733" s="46"/>
      <c r="EJ4733" s="46"/>
      <c r="EK4733" s="46"/>
      <c r="EL4733" s="46"/>
      <c r="EM4733" s="46"/>
      <c r="EN4733" s="46"/>
      <c r="EO4733" s="46"/>
      <c r="EP4733" s="46"/>
      <c r="EQ4733" s="46"/>
      <c r="ER4733" s="46"/>
      <c r="ES4733" s="46"/>
      <c r="ET4733" s="46"/>
      <c r="EU4733" s="46"/>
      <c r="EV4733" s="46"/>
      <c r="EW4733" s="46"/>
      <c r="EX4733" s="46"/>
      <c r="EY4733" s="46"/>
      <c r="EZ4733" s="46"/>
      <c r="FA4733" s="46"/>
      <c r="FB4733" s="46"/>
      <c r="FC4733" s="46"/>
      <c r="FD4733" s="46"/>
      <c r="FE4733" s="46"/>
      <c r="FF4733" s="46"/>
      <c r="FG4733" s="46"/>
      <c r="FH4733" s="46"/>
      <c r="FI4733" s="46"/>
      <c r="FJ4733" s="46"/>
      <c r="FK4733" s="46"/>
      <c r="FL4733" s="46"/>
      <c r="FM4733" s="46"/>
      <c r="FN4733" s="46"/>
      <c r="FO4733" s="46"/>
      <c r="FP4733" s="46"/>
      <c r="FQ4733" s="46"/>
      <c r="FR4733" s="46"/>
      <c r="FS4733" s="46"/>
      <c r="FT4733" s="46"/>
      <c r="FU4733" s="46"/>
      <c r="FV4733" s="46"/>
      <c r="FW4733" s="46"/>
      <c r="FX4733" s="46"/>
      <c r="FY4733" s="46"/>
      <c r="FZ4733" s="46"/>
      <c r="GA4733" s="46"/>
      <c r="GB4733" s="46"/>
      <c r="GC4733" s="46"/>
      <c r="GD4733" s="46"/>
      <c r="GE4733" s="46"/>
      <c r="GF4733" s="46"/>
      <c r="GG4733" s="46"/>
      <c r="GH4733" s="46"/>
      <c r="GI4733" s="46"/>
      <c r="GJ4733" s="46"/>
      <c r="GK4733" s="46"/>
      <c r="GL4733" s="46"/>
      <c r="GM4733" s="46"/>
      <c r="GN4733" s="46"/>
      <c r="GO4733" s="46"/>
      <c r="GP4733" s="46"/>
      <c r="GQ4733" s="46"/>
      <c r="GR4733" s="46"/>
      <c r="GS4733" s="46"/>
      <c r="GT4733" s="46"/>
      <c r="GU4733" s="46"/>
      <c r="GV4733" s="46"/>
      <c r="GW4733" s="46"/>
      <c r="GX4733" s="46"/>
      <c r="GY4733" s="46"/>
      <c r="GZ4733" s="46"/>
      <c r="HA4733" s="46"/>
      <c r="HB4733" s="46"/>
      <c r="HC4733" s="46"/>
      <c r="HD4733" s="46"/>
      <c r="HE4733" s="46"/>
      <c r="HF4733" s="46"/>
      <c r="HG4733" s="46"/>
      <c r="HH4733" s="46"/>
      <c r="HI4733" s="46"/>
      <c r="HJ4733" s="46"/>
      <c r="HK4733" s="46"/>
      <c r="HL4733" s="46"/>
      <c r="HM4733" s="46"/>
      <c r="HN4733" s="46"/>
      <c r="HO4733" s="46"/>
      <c r="HP4733" s="46"/>
      <c r="HQ4733" s="46"/>
      <c r="HR4733" s="46"/>
      <c r="HS4733" s="46"/>
      <c r="HT4733" s="46"/>
      <c r="HU4733" s="46"/>
      <c r="HV4733" s="46"/>
      <c r="HW4733" s="46"/>
      <c r="HX4733" s="46"/>
      <c r="HY4733" s="46"/>
      <c r="HZ4733" s="46"/>
      <c r="IA4733" s="46"/>
      <c r="IB4733" s="46"/>
      <c r="IC4733" s="46"/>
      <c r="ID4733" s="46"/>
      <c r="IE4733" s="46"/>
      <c r="IF4733" s="46"/>
      <c r="IG4733" s="46"/>
      <c r="IH4733" s="46"/>
      <c r="II4733" s="46"/>
      <c r="IJ4733" s="46"/>
      <c r="IK4733" s="46"/>
      <c r="IL4733" s="46"/>
      <c r="IM4733" s="46"/>
      <c r="IN4733" s="46"/>
      <c r="IO4733" s="46"/>
      <c r="IP4733" s="46"/>
      <c r="IQ4733" s="46"/>
      <c r="IR4733" s="46"/>
      <c r="IS4733" s="46"/>
      <c r="IT4733" s="46"/>
      <c r="IU4733" s="46"/>
      <c r="IV4733" s="46"/>
      <c r="IW4733" s="46"/>
      <c r="IX4733" s="46"/>
      <c r="IY4733" s="46"/>
      <c r="IZ4733" s="46"/>
      <c r="JA4733" s="46"/>
      <c r="JB4733" s="46"/>
      <c r="JC4733" s="46"/>
      <c r="JD4733" s="46"/>
      <c r="JE4733" s="46"/>
      <c r="JF4733" s="46"/>
      <c r="JG4733" s="46"/>
      <c r="JH4733" s="46"/>
      <c r="JI4733" s="46"/>
      <c r="JJ4733" s="46"/>
      <c r="JK4733" s="46"/>
      <c r="JL4733" s="46"/>
      <c r="JM4733" s="46"/>
      <c r="JN4733" s="46"/>
      <c r="JO4733" s="46"/>
      <c r="JP4733" s="46"/>
      <c r="JQ4733" s="46"/>
      <c r="JR4733" s="46"/>
      <c r="JS4733" s="46"/>
      <c r="JT4733" s="46"/>
      <c r="JU4733" s="46"/>
      <c r="JV4733" s="46"/>
      <c r="JW4733" s="46"/>
      <c r="JX4733" s="46"/>
      <c r="JY4733" s="46"/>
      <c r="JZ4733" s="46"/>
      <c r="KA4733" s="46"/>
      <c r="KB4733" s="46"/>
      <c r="KC4733" s="46"/>
      <c r="KD4733" s="46"/>
      <c r="KE4733" s="46"/>
      <c r="KF4733" s="46"/>
      <c r="KG4733" s="46"/>
      <c r="KH4733" s="46"/>
      <c r="KI4733" s="46"/>
      <c r="KJ4733" s="46"/>
      <c r="KK4733" s="46"/>
      <c r="KL4733" s="46"/>
      <c r="KM4733" s="46"/>
      <c r="KN4733" s="46"/>
      <c r="KO4733" s="46"/>
      <c r="KP4733" s="46"/>
      <c r="KQ4733" s="46"/>
      <c r="KR4733" s="46"/>
      <c r="KS4733" s="46"/>
      <c r="KT4733" s="46"/>
      <c r="KU4733" s="46"/>
      <c r="KV4733" s="46"/>
      <c r="KW4733" s="46"/>
      <c r="KX4733" s="46"/>
      <c r="KY4733" s="46"/>
      <c r="KZ4733" s="46"/>
      <c r="LA4733" s="46"/>
      <c r="LB4733" s="46"/>
      <c r="LC4733" s="46"/>
      <c r="LD4733" s="46"/>
      <c r="LE4733" s="46"/>
      <c r="LF4733" s="46"/>
      <c r="LG4733" s="46"/>
      <c r="LH4733" s="46"/>
    </row>
    <row r="4734" spans="9:320" s="5" customFormat="1" ht="138.75" customHeight="1" x14ac:dyDescent="0.3">
      <c r="I4734" s="10"/>
      <c r="S4734" s="14"/>
      <c r="T4734" s="11"/>
      <c r="W4734" s="46"/>
      <c r="X4734" s="46"/>
      <c r="Y4734" s="46"/>
      <c r="Z4734" s="46"/>
      <c r="AA4734" s="46"/>
      <c r="AB4734" s="46"/>
      <c r="AC4734" s="46"/>
      <c r="AD4734" s="46"/>
      <c r="AE4734" s="46"/>
      <c r="AF4734" s="46"/>
      <c r="AG4734" s="46"/>
      <c r="AH4734" s="46"/>
      <c r="AI4734" s="46"/>
      <c r="AJ4734" s="46"/>
      <c r="AK4734" s="46"/>
      <c r="AL4734" s="46"/>
      <c r="AM4734" s="46"/>
      <c r="AN4734" s="46"/>
      <c r="AO4734" s="46"/>
      <c r="AP4734" s="46"/>
      <c r="AQ4734" s="46"/>
      <c r="AR4734" s="46"/>
      <c r="AS4734" s="46"/>
      <c r="AT4734" s="46"/>
      <c r="AU4734" s="46"/>
      <c r="AV4734" s="46"/>
      <c r="AW4734" s="46"/>
      <c r="AX4734" s="46"/>
      <c r="AY4734" s="46"/>
      <c r="AZ4734" s="46"/>
      <c r="BA4734" s="46"/>
      <c r="BB4734" s="46"/>
      <c r="BC4734" s="46"/>
      <c r="BD4734" s="46"/>
      <c r="BE4734" s="46"/>
      <c r="BF4734" s="46"/>
      <c r="BG4734" s="46"/>
      <c r="BH4734" s="46"/>
      <c r="BI4734" s="46"/>
      <c r="BJ4734" s="46"/>
      <c r="BK4734" s="46"/>
      <c r="BL4734" s="46"/>
      <c r="BM4734" s="46"/>
      <c r="BN4734" s="46"/>
      <c r="BO4734" s="46"/>
      <c r="BP4734" s="46"/>
      <c r="BQ4734" s="46"/>
      <c r="BR4734" s="46"/>
      <c r="BS4734" s="46"/>
      <c r="BT4734" s="46"/>
      <c r="BU4734" s="46"/>
      <c r="BV4734" s="46"/>
      <c r="BW4734" s="46"/>
      <c r="BX4734" s="46"/>
      <c r="BY4734" s="46"/>
      <c r="BZ4734" s="46"/>
      <c r="CA4734" s="46"/>
      <c r="CB4734" s="46"/>
      <c r="CC4734" s="46"/>
      <c r="CD4734" s="46"/>
      <c r="CE4734" s="46"/>
      <c r="CF4734" s="46"/>
      <c r="CG4734" s="46"/>
      <c r="CH4734" s="46"/>
      <c r="CI4734" s="46"/>
      <c r="CJ4734" s="46"/>
      <c r="CK4734" s="46"/>
      <c r="CL4734" s="46"/>
      <c r="CM4734" s="46"/>
      <c r="CN4734" s="46"/>
      <c r="CO4734" s="46"/>
      <c r="CP4734" s="46"/>
      <c r="CQ4734" s="46"/>
      <c r="CR4734" s="46"/>
      <c r="CS4734" s="46"/>
      <c r="CT4734" s="46"/>
      <c r="CU4734" s="46"/>
      <c r="CV4734" s="46"/>
      <c r="CW4734" s="46"/>
      <c r="CX4734" s="46"/>
      <c r="CY4734" s="46"/>
      <c r="CZ4734" s="46"/>
      <c r="DA4734" s="46"/>
      <c r="DB4734" s="46"/>
      <c r="DC4734" s="46"/>
      <c r="DD4734" s="46"/>
      <c r="DE4734" s="46"/>
      <c r="DF4734" s="46"/>
      <c r="DG4734" s="46"/>
      <c r="DH4734" s="46"/>
      <c r="DI4734" s="46"/>
      <c r="DJ4734" s="46"/>
      <c r="DK4734" s="46"/>
      <c r="DL4734" s="46"/>
      <c r="DM4734" s="46"/>
      <c r="DN4734" s="46"/>
      <c r="DO4734" s="46"/>
      <c r="DP4734" s="46"/>
      <c r="DQ4734" s="46"/>
      <c r="DR4734" s="46"/>
      <c r="DS4734" s="46"/>
      <c r="DT4734" s="46"/>
      <c r="DU4734" s="46"/>
      <c r="DV4734" s="46"/>
      <c r="DW4734" s="46"/>
      <c r="DX4734" s="46"/>
      <c r="DY4734" s="46"/>
      <c r="DZ4734" s="46"/>
      <c r="EA4734" s="46"/>
      <c r="EB4734" s="46"/>
      <c r="EC4734" s="46"/>
      <c r="ED4734" s="46"/>
      <c r="EE4734" s="46"/>
      <c r="EF4734" s="46"/>
      <c r="EG4734" s="46"/>
      <c r="EH4734" s="46"/>
      <c r="EI4734" s="46"/>
      <c r="EJ4734" s="46"/>
      <c r="EK4734" s="46"/>
      <c r="EL4734" s="46"/>
      <c r="EM4734" s="46"/>
      <c r="EN4734" s="46"/>
      <c r="EO4734" s="46"/>
      <c r="EP4734" s="46"/>
      <c r="EQ4734" s="46"/>
      <c r="ER4734" s="46"/>
      <c r="ES4734" s="46"/>
      <c r="ET4734" s="46"/>
      <c r="EU4734" s="46"/>
      <c r="EV4734" s="46"/>
      <c r="EW4734" s="46"/>
      <c r="EX4734" s="46"/>
      <c r="EY4734" s="46"/>
      <c r="EZ4734" s="46"/>
      <c r="FA4734" s="46"/>
      <c r="FB4734" s="46"/>
      <c r="FC4734" s="46"/>
      <c r="FD4734" s="46"/>
      <c r="FE4734" s="46"/>
      <c r="FF4734" s="46"/>
      <c r="FG4734" s="46"/>
      <c r="FH4734" s="46"/>
      <c r="FI4734" s="46"/>
      <c r="FJ4734" s="46"/>
      <c r="FK4734" s="46"/>
      <c r="FL4734" s="46"/>
      <c r="FM4734" s="46"/>
      <c r="FN4734" s="46"/>
      <c r="FO4734" s="46"/>
      <c r="FP4734" s="46"/>
      <c r="FQ4734" s="46"/>
      <c r="FR4734" s="46"/>
      <c r="FS4734" s="46"/>
      <c r="FT4734" s="46"/>
      <c r="FU4734" s="46"/>
      <c r="FV4734" s="46"/>
      <c r="FW4734" s="46"/>
      <c r="FX4734" s="46"/>
      <c r="FY4734" s="46"/>
      <c r="FZ4734" s="46"/>
      <c r="GA4734" s="46"/>
      <c r="GB4734" s="46"/>
      <c r="GC4734" s="46"/>
      <c r="GD4734" s="46"/>
      <c r="GE4734" s="46"/>
      <c r="GF4734" s="46"/>
      <c r="GG4734" s="46"/>
      <c r="GH4734" s="46"/>
      <c r="GI4734" s="46"/>
      <c r="GJ4734" s="46"/>
      <c r="GK4734" s="46"/>
      <c r="GL4734" s="46"/>
      <c r="GM4734" s="46"/>
      <c r="GN4734" s="46"/>
      <c r="GO4734" s="46"/>
      <c r="GP4734" s="46"/>
      <c r="GQ4734" s="46"/>
      <c r="GR4734" s="46"/>
      <c r="GS4734" s="46"/>
      <c r="GT4734" s="46"/>
      <c r="GU4734" s="46"/>
      <c r="GV4734" s="46"/>
      <c r="GW4734" s="46"/>
      <c r="GX4734" s="46"/>
      <c r="GY4734" s="46"/>
      <c r="GZ4734" s="46"/>
      <c r="HA4734" s="46"/>
      <c r="HB4734" s="46"/>
      <c r="HC4734" s="46"/>
      <c r="HD4734" s="46"/>
      <c r="HE4734" s="46"/>
      <c r="HF4734" s="46"/>
      <c r="HG4734" s="46"/>
      <c r="HH4734" s="46"/>
      <c r="HI4734" s="46"/>
      <c r="HJ4734" s="46"/>
      <c r="HK4734" s="46"/>
      <c r="HL4734" s="46"/>
      <c r="HM4734" s="46"/>
      <c r="HN4734" s="46"/>
      <c r="HO4734" s="46"/>
      <c r="HP4734" s="46"/>
      <c r="HQ4734" s="46"/>
      <c r="HR4734" s="46"/>
      <c r="HS4734" s="46"/>
      <c r="HT4734" s="46"/>
      <c r="HU4734" s="46"/>
      <c r="HV4734" s="46"/>
      <c r="HW4734" s="46"/>
      <c r="HX4734" s="46"/>
      <c r="HY4734" s="46"/>
      <c r="HZ4734" s="46"/>
      <c r="IA4734" s="46"/>
      <c r="IB4734" s="46"/>
      <c r="IC4734" s="46"/>
      <c r="ID4734" s="46"/>
      <c r="IE4734" s="46"/>
      <c r="IF4734" s="46"/>
      <c r="IG4734" s="46"/>
      <c r="IH4734" s="46"/>
      <c r="II4734" s="46"/>
      <c r="IJ4734" s="46"/>
      <c r="IK4734" s="46"/>
      <c r="IL4734" s="46"/>
      <c r="IM4734" s="46"/>
      <c r="IN4734" s="46"/>
      <c r="IO4734" s="46"/>
      <c r="IP4734" s="46"/>
      <c r="IQ4734" s="46"/>
      <c r="IR4734" s="46"/>
      <c r="IS4734" s="46"/>
      <c r="IT4734" s="46"/>
      <c r="IU4734" s="46"/>
      <c r="IV4734" s="46"/>
      <c r="IW4734" s="46"/>
      <c r="IX4734" s="46"/>
      <c r="IY4734" s="46"/>
      <c r="IZ4734" s="46"/>
      <c r="JA4734" s="46"/>
      <c r="JB4734" s="46"/>
      <c r="JC4734" s="46"/>
      <c r="JD4734" s="46"/>
      <c r="JE4734" s="46"/>
      <c r="JF4734" s="46"/>
      <c r="JG4734" s="46"/>
      <c r="JH4734" s="46"/>
      <c r="JI4734" s="46"/>
      <c r="JJ4734" s="46"/>
      <c r="JK4734" s="46"/>
      <c r="JL4734" s="46"/>
      <c r="JM4734" s="46"/>
      <c r="JN4734" s="46"/>
      <c r="JO4734" s="46"/>
      <c r="JP4734" s="46"/>
      <c r="JQ4734" s="46"/>
      <c r="JR4734" s="46"/>
      <c r="JS4734" s="46"/>
      <c r="JT4734" s="46"/>
      <c r="JU4734" s="46"/>
      <c r="JV4734" s="46"/>
      <c r="JW4734" s="46"/>
      <c r="JX4734" s="46"/>
      <c r="JY4734" s="46"/>
      <c r="JZ4734" s="46"/>
      <c r="KA4734" s="46"/>
      <c r="KB4734" s="46"/>
      <c r="KC4734" s="46"/>
      <c r="KD4734" s="46"/>
      <c r="KE4734" s="46"/>
      <c r="KF4734" s="46"/>
      <c r="KG4734" s="46"/>
      <c r="KH4734" s="46"/>
      <c r="KI4734" s="46"/>
      <c r="KJ4734" s="46"/>
      <c r="KK4734" s="46"/>
      <c r="KL4734" s="46"/>
      <c r="KM4734" s="46"/>
      <c r="KN4734" s="46"/>
      <c r="KO4734" s="46"/>
      <c r="KP4734" s="46"/>
      <c r="KQ4734" s="46"/>
      <c r="KR4734" s="46"/>
      <c r="KS4734" s="46"/>
      <c r="KT4734" s="46"/>
      <c r="KU4734" s="46"/>
      <c r="KV4734" s="46"/>
      <c r="KW4734" s="46"/>
      <c r="KX4734" s="46"/>
      <c r="KY4734" s="46"/>
      <c r="KZ4734" s="46"/>
      <c r="LA4734" s="46"/>
      <c r="LB4734" s="46"/>
      <c r="LC4734" s="46"/>
      <c r="LD4734" s="46"/>
      <c r="LE4734" s="46"/>
      <c r="LF4734" s="46"/>
      <c r="LG4734" s="46"/>
      <c r="LH4734" s="46"/>
    </row>
    <row r="4735" spans="9:320" s="5" customFormat="1" ht="138.75" customHeight="1" x14ac:dyDescent="0.3">
      <c r="I4735" s="10"/>
      <c r="S4735" s="14"/>
      <c r="T4735" s="11"/>
      <c r="W4735" s="46"/>
      <c r="X4735" s="46"/>
      <c r="Y4735" s="46"/>
      <c r="Z4735" s="46"/>
      <c r="AA4735" s="46"/>
      <c r="AB4735" s="46"/>
      <c r="AC4735" s="46"/>
      <c r="AD4735" s="46"/>
      <c r="AE4735" s="46"/>
      <c r="AF4735" s="46"/>
      <c r="AG4735" s="46"/>
      <c r="AH4735" s="46"/>
      <c r="AI4735" s="46"/>
      <c r="AJ4735" s="46"/>
      <c r="AK4735" s="46"/>
      <c r="AL4735" s="46"/>
      <c r="AM4735" s="46"/>
      <c r="AN4735" s="46"/>
      <c r="AO4735" s="46"/>
      <c r="AP4735" s="46"/>
      <c r="AQ4735" s="46"/>
      <c r="AR4735" s="46"/>
      <c r="AS4735" s="46"/>
      <c r="AT4735" s="46"/>
      <c r="AU4735" s="46"/>
      <c r="AV4735" s="46"/>
      <c r="AW4735" s="46"/>
      <c r="AX4735" s="46"/>
      <c r="AY4735" s="46"/>
      <c r="AZ4735" s="46"/>
      <c r="BA4735" s="46"/>
      <c r="BB4735" s="46"/>
      <c r="BC4735" s="46"/>
      <c r="BD4735" s="46"/>
      <c r="BE4735" s="46"/>
      <c r="BF4735" s="46"/>
      <c r="BG4735" s="46"/>
      <c r="BH4735" s="46"/>
      <c r="BI4735" s="46"/>
      <c r="BJ4735" s="46"/>
      <c r="BK4735" s="46"/>
      <c r="BL4735" s="46"/>
      <c r="BM4735" s="46"/>
      <c r="BN4735" s="46"/>
      <c r="BO4735" s="46"/>
      <c r="BP4735" s="46"/>
      <c r="BQ4735" s="46"/>
      <c r="BR4735" s="46"/>
      <c r="BS4735" s="46"/>
      <c r="BT4735" s="46"/>
      <c r="BU4735" s="46"/>
      <c r="BV4735" s="46"/>
      <c r="BW4735" s="46"/>
      <c r="BX4735" s="46"/>
      <c r="BY4735" s="46"/>
      <c r="BZ4735" s="46"/>
      <c r="CA4735" s="46"/>
      <c r="CB4735" s="46"/>
      <c r="CC4735" s="46"/>
      <c r="CD4735" s="46"/>
      <c r="CE4735" s="46"/>
      <c r="CF4735" s="46"/>
      <c r="CG4735" s="46"/>
      <c r="CH4735" s="46"/>
      <c r="CI4735" s="46"/>
      <c r="CJ4735" s="46"/>
      <c r="CK4735" s="46"/>
      <c r="CL4735" s="46"/>
      <c r="CM4735" s="46"/>
      <c r="CN4735" s="46"/>
      <c r="CO4735" s="46"/>
      <c r="CP4735" s="46"/>
      <c r="CQ4735" s="46"/>
      <c r="CR4735" s="46"/>
      <c r="CS4735" s="46"/>
      <c r="CT4735" s="46"/>
      <c r="CU4735" s="46"/>
      <c r="CV4735" s="46"/>
      <c r="CW4735" s="46"/>
      <c r="CX4735" s="46"/>
      <c r="CY4735" s="46"/>
      <c r="CZ4735" s="46"/>
      <c r="DA4735" s="46"/>
      <c r="DB4735" s="46"/>
      <c r="DC4735" s="46"/>
      <c r="DD4735" s="46"/>
      <c r="DE4735" s="46"/>
      <c r="DF4735" s="46"/>
      <c r="DG4735" s="46"/>
      <c r="DH4735" s="46"/>
      <c r="DI4735" s="46"/>
      <c r="DJ4735" s="46"/>
      <c r="DK4735" s="46"/>
      <c r="DL4735" s="46"/>
      <c r="DM4735" s="46"/>
      <c r="DN4735" s="46"/>
      <c r="DO4735" s="46"/>
      <c r="DP4735" s="46"/>
      <c r="DQ4735" s="46"/>
      <c r="DR4735" s="46"/>
      <c r="DS4735" s="46"/>
      <c r="DT4735" s="46"/>
      <c r="DU4735" s="46"/>
      <c r="DV4735" s="46"/>
      <c r="DW4735" s="46"/>
      <c r="DX4735" s="46"/>
      <c r="DY4735" s="46"/>
      <c r="DZ4735" s="46"/>
      <c r="EA4735" s="46"/>
      <c r="EB4735" s="46"/>
      <c r="EC4735" s="46"/>
      <c r="ED4735" s="46"/>
      <c r="EE4735" s="46"/>
      <c r="EF4735" s="46"/>
      <c r="EG4735" s="46"/>
      <c r="EH4735" s="46"/>
      <c r="EI4735" s="46"/>
      <c r="EJ4735" s="46"/>
      <c r="EK4735" s="46"/>
      <c r="EL4735" s="46"/>
      <c r="EM4735" s="46"/>
      <c r="EN4735" s="46"/>
      <c r="EO4735" s="46"/>
      <c r="EP4735" s="46"/>
      <c r="EQ4735" s="46"/>
      <c r="ER4735" s="46"/>
      <c r="ES4735" s="46"/>
      <c r="ET4735" s="46"/>
      <c r="EU4735" s="46"/>
      <c r="EV4735" s="46"/>
      <c r="EW4735" s="46"/>
      <c r="EX4735" s="46"/>
      <c r="EY4735" s="46"/>
      <c r="EZ4735" s="46"/>
      <c r="FA4735" s="46"/>
      <c r="FB4735" s="46"/>
      <c r="FC4735" s="46"/>
      <c r="FD4735" s="46"/>
      <c r="FE4735" s="46"/>
      <c r="FF4735" s="46"/>
      <c r="FG4735" s="46"/>
      <c r="FH4735" s="46"/>
      <c r="FI4735" s="46"/>
      <c r="FJ4735" s="46"/>
      <c r="FK4735" s="46"/>
      <c r="FL4735" s="46"/>
      <c r="FM4735" s="46"/>
      <c r="FN4735" s="46"/>
      <c r="FO4735" s="46"/>
      <c r="FP4735" s="46"/>
      <c r="FQ4735" s="46"/>
      <c r="FR4735" s="46"/>
      <c r="FS4735" s="46"/>
      <c r="FT4735" s="46"/>
      <c r="FU4735" s="46"/>
      <c r="FV4735" s="46"/>
      <c r="FW4735" s="46"/>
      <c r="FX4735" s="46"/>
      <c r="FY4735" s="46"/>
      <c r="FZ4735" s="46"/>
      <c r="GA4735" s="46"/>
      <c r="GB4735" s="46"/>
      <c r="GC4735" s="46"/>
      <c r="GD4735" s="46"/>
      <c r="GE4735" s="46"/>
      <c r="GF4735" s="46"/>
      <c r="GG4735" s="46"/>
      <c r="GH4735" s="46"/>
      <c r="GI4735" s="46"/>
      <c r="GJ4735" s="46"/>
      <c r="GK4735" s="46"/>
      <c r="GL4735" s="46"/>
      <c r="GM4735" s="46"/>
      <c r="GN4735" s="46"/>
      <c r="GO4735" s="46"/>
      <c r="GP4735" s="46"/>
      <c r="GQ4735" s="46"/>
      <c r="GR4735" s="46"/>
      <c r="GS4735" s="46"/>
      <c r="GT4735" s="46"/>
      <c r="GU4735" s="46"/>
      <c r="GV4735" s="46"/>
      <c r="GW4735" s="46"/>
      <c r="GX4735" s="46"/>
      <c r="GY4735" s="46"/>
      <c r="GZ4735" s="46"/>
      <c r="HA4735" s="46"/>
      <c r="HB4735" s="46"/>
      <c r="HC4735" s="46"/>
      <c r="HD4735" s="46"/>
      <c r="HE4735" s="46"/>
      <c r="HF4735" s="46"/>
      <c r="HG4735" s="46"/>
      <c r="HH4735" s="46"/>
      <c r="HI4735" s="46"/>
      <c r="HJ4735" s="46"/>
      <c r="HK4735" s="46"/>
      <c r="HL4735" s="46"/>
      <c r="HM4735" s="46"/>
      <c r="HN4735" s="46"/>
      <c r="HO4735" s="46"/>
      <c r="HP4735" s="46"/>
      <c r="HQ4735" s="46"/>
      <c r="HR4735" s="46"/>
      <c r="HS4735" s="46"/>
      <c r="HT4735" s="46"/>
      <c r="HU4735" s="46"/>
      <c r="HV4735" s="46"/>
      <c r="HW4735" s="46"/>
      <c r="HX4735" s="46"/>
      <c r="HY4735" s="46"/>
      <c r="HZ4735" s="46"/>
      <c r="IA4735" s="46"/>
      <c r="IB4735" s="46"/>
      <c r="IC4735" s="46"/>
      <c r="ID4735" s="46"/>
      <c r="IE4735" s="46"/>
      <c r="IF4735" s="46"/>
      <c r="IG4735" s="46"/>
      <c r="IH4735" s="46"/>
      <c r="II4735" s="46"/>
      <c r="IJ4735" s="46"/>
      <c r="IK4735" s="46"/>
      <c r="IL4735" s="46"/>
      <c r="IM4735" s="46"/>
      <c r="IN4735" s="46"/>
      <c r="IO4735" s="46"/>
      <c r="IP4735" s="46"/>
      <c r="IQ4735" s="46"/>
      <c r="IR4735" s="46"/>
      <c r="IS4735" s="46"/>
      <c r="IT4735" s="46"/>
      <c r="IU4735" s="46"/>
      <c r="IV4735" s="46"/>
      <c r="IW4735" s="46"/>
      <c r="IX4735" s="46"/>
      <c r="IY4735" s="46"/>
      <c r="IZ4735" s="46"/>
      <c r="JA4735" s="46"/>
      <c r="JB4735" s="46"/>
      <c r="JC4735" s="46"/>
      <c r="JD4735" s="46"/>
      <c r="JE4735" s="46"/>
      <c r="JF4735" s="46"/>
      <c r="JG4735" s="46"/>
      <c r="JH4735" s="46"/>
      <c r="JI4735" s="46"/>
      <c r="JJ4735" s="46"/>
      <c r="JK4735" s="46"/>
      <c r="JL4735" s="46"/>
      <c r="JM4735" s="46"/>
      <c r="JN4735" s="46"/>
      <c r="JO4735" s="46"/>
      <c r="JP4735" s="46"/>
      <c r="JQ4735" s="46"/>
      <c r="JR4735" s="46"/>
      <c r="JS4735" s="46"/>
      <c r="JT4735" s="46"/>
      <c r="JU4735" s="46"/>
      <c r="JV4735" s="46"/>
      <c r="JW4735" s="46"/>
      <c r="JX4735" s="46"/>
      <c r="JY4735" s="46"/>
      <c r="JZ4735" s="46"/>
      <c r="KA4735" s="46"/>
      <c r="KB4735" s="46"/>
      <c r="KC4735" s="46"/>
      <c r="KD4735" s="46"/>
      <c r="KE4735" s="46"/>
      <c r="KF4735" s="46"/>
      <c r="KG4735" s="46"/>
      <c r="KH4735" s="46"/>
      <c r="KI4735" s="46"/>
      <c r="KJ4735" s="46"/>
      <c r="KK4735" s="46"/>
      <c r="KL4735" s="46"/>
      <c r="KM4735" s="46"/>
      <c r="KN4735" s="46"/>
      <c r="KO4735" s="46"/>
      <c r="KP4735" s="46"/>
      <c r="KQ4735" s="46"/>
      <c r="KR4735" s="46"/>
      <c r="KS4735" s="46"/>
      <c r="KT4735" s="46"/>
      <c r="KU4735" s="46"/>
      <c r="KV4735" s="46"/>
      <c r="KW4735" s="46"/>
      <c r="KX4735" s="46"/>
      <c r="KY4735" s="46"/>
      <c r="KZ4735" s="46"/>
      <c r="LA4735" s="46"/>
      <c r="LB4735" s="46"/>
      <c r="LC4735" s="46"/>
      <c r="LD4735" s="46"/>
      <c r="LE4735" s="46"/>
      <c r="LF4735" s="46"/>
      <c r="LG4735" s="46"/>
      <c r="LH4735" s="46"/>
    </row>
    <row r="4736" spans="9:320" s="5" customFormat="1" ht="138.75" customHeight="1" x14ac:dyDescent="0.3">
      <c r="I4736" s="10"/>
      <c r="S4736" s="14"/>
      <c r="T4736" s="11"/>
      <c r="W4736" s="46"/>
      <c r="X4736" s="46"/>
      <c r="Y4736" s="46"/>
      <c r="Z4736" s="46"/>
      <c r="AA4736" s="46"/>
      <c r="AB4736" s="46"/>
      <c r="AC4736" s="46"/>
      <c r="AD4736" s="46"/>
      <c r="AE4736" s="46"/>
      <c r="AF4736" s="46"/>
      <c r="AG4736" s="46"/>
      <c r="AH4736" s="46"/>
      <c r="AI4736" s="46"/>
      <c r="AJ4736" s="46"/>
      <c r="AK4736" s="46"/>
      <c r="AL4736" s="46"/>
      <c r="AM4736" s="46"/>
      <c r="AN4736" s="46"/>
      <c r="AO4736" s="46"/>
      <c r="AP4736" s="46"/>
      <c r="AQ4736" s="46"/>
      <c r="AR4736" s="46"/>
      <c r="AS4736" s="46"/>
      <c r="AT4736" s="46"/>
      <c r="AU4736" s="46"/>
      <c r="AV4736" s="46"/>
      <c r="AW4736" s="46"/>
      <c r="AX4736" s="46"/>
      <c r="AY4736" s="46"/>
      <c r="AZ4736" s="46"/>
      <c r="BA4736" s="46"/>
      <c r="BB4736" s="46"/>
      <c r="BC4736" s="46"/>
      <c r="BD4736" s="46"/>
      <c r="BE4736" s="46"/>
      <c r="BF4736" s="46"/>
      <c r="BG4736" s="46"/>
      <c r="BH4736" s="46"/>
      <c r="BI4736" s="46"/>
      <c r="BJ4736" s="46"/>
      <c r="BK4736" s="46"/>
      <c r="BL4736" s="46"/>
      <c r="BM4736" s="46"/>
      <c r="BN4736" s="46"/>
      <c r="BO4736" s="46"/>
      <c r="BP4736" s="46"/>
      <c r="BQ4736" s="46"/>
      <c r="BR4736" s="46"/>
      <c r="BS4736" s="46"/>
      <c r="BT4736" s="46"/>
      <c r="BU4736" s="46"/>
      <c r="BV4736" s="46"/>
      <c r="BW4736" s="46"/>
      <c r="BX4736" s="46"/>
      <c r="BY4736" s="46"/>
      <c r="BZ4736" s="46"/>
      <c r="CA4736" s="46"/>
      <c r="CB4736" s="46"/>
      <c r="CC4736" s="46"/>
      <c r="CD4736" s="46"/>
      <c r="CE4736" s="46"/>
      <c r="CF4736" s="46"/>
      <c r="CG4736" s="46"/>
      <c r="CH4736" s="46"/>
      <c r="CI4736" s="46"/>
      <c r="CJ4736" s="46"/>
      <c r="CK4736" s="46"/>
      <c r="CL4736" s="46"/>
      <c r="CM4736" s="46"/>
      <c r="CN4736" s="46"/>
      <c r="CO4736" s="46"/>
      <c r="CP4736" s="46"/>
      <c r="CQ4736" s="46"/>
      <c r="CR4736" s="46"/>
      <c r="CS4736" s="46"/>
      <c r="CT4736" s="46"/>
      <c r="CU4736" s="46"/>
      <c r="CV4736" s="46"/>
      <c r="CW4736" s="46"/>
      <c r="CX4736" s="46"/>
      <c r="CY4736" s="46"/>
      <c r="CZ4736" s="46"/>
      <c r="DA4736" s="46"/>
      <c r="DB4736" s="46"/>
      <c r="DC4736" s="46"/>
      <c r="DD4736" s="46"/>
      <c r="DE4736" s="46"/>
      <c r="DF4736" s="46"/>
      <c r="DG4736" s="46"/>
      <c r="DH4736" s="46"/>
      <c r="DI4736" s="46"/>
      <c r="DJ4736" s="46"/>
      <c r="DK4736" s="46"/>
      <c r="DL4736" s="46"/>
      <c r="DM4736" s="46"/>
      <c r="DN4736" s="46"/>
      <c r="DO4736" s="46"/>
      <c r="DP4736" s="46"/>
      <c r="DQ4736" s="46"/>
      <c r="DR4736" s="46"/>
      <c r="DS4736" s="46"/>
      <c r="DT4736" s="46"/>
      <c r="DU4736" s="46"/>
      <c r="DV4736" s="46"/>
      <c r="DW4736" s="46"/>
      <c r="DX4736" s="46"/>
      <c r="DY4736" s="46"/>
      <c r="DZ4736" s="46"/>
      <c r="EA4736" s="46"/>
      <c r="EB4736" s="46"/>
      <c r="EC4736" s="46"/>
      <c r="ED4736" s="46"/>
      <c r="EE4736" s="46"/>
      <c r="EF4736" s="46"/>
      <c r="EG4736" s="46"/>
      <c r="EH4736" s="46"/>
      <c r="EI4736" s="46"/>
      <c r="EJ4736" s="46"/>
      <c r="EK4736" s="46"/>
      <c r="EL4736" s="46"/>
      <c r="EM4736" s="46"/>
      <c r="EN4736" s="46"/>
      <c r="EO4736" s="46"/>
      <c r="EP4736" s="46"/>
      <c r="EQ4736" s="46"/>
      <c r="ER4736" s="46"/>
      <c r="ES4736" s="46"/>
      <c r="ET4736" s="46"/>
      <c r="EU4736" s="46"/>
      <c r="EV4736" s="46"/>
      <c r="EW4736" s="46"/>
      <c r="EX4736" s="46"/>
      <c r="EY4736" s="46"/>
      <c r="EZ4736" s="46"/>
      <c r="FA4736" s="46"/>
      <c r="FB4736" s="46"/>
      <c r="FC4736" s="46"/>
      <c r="FD4736" s="46"/>
      <c r="FE4736" s="46"/>
      <c r="FF4736" s="46"/>
      <c r="FG4736" s="46"/>
      <c r="FH4736" s="46"/>
      <c r="FI4736" s="46"/>
      <c r="FJ4736" s="46"/>
      <c r="FK4736" s="46"/>
      <c r="FL4736" s="46"/>
      <c r="FM4736" s="46"/>
      <c r="FN4736" s="46"/>
      <c r="FO4736" s="46"/>
      <c r="FP4736" s="46"/>
      <c r="FQ4736" s="46"/>
      <c r="FR4736" s="46"/>
      <c r="FS4736" s="46"/>
      <c r="FT4736" s="46"/>
      <c r="FU4736" s="46"/>
      <c r="FV4736" s="46"/>
      <c r="FW4736" s="46"/>
      <c r="FX4736" s="46"/>
      <c r="FY4736" s="46"/>
      <c r="FZ4736" s="46"/>
      <c r="GA4736" s="46"/>
      <c r="GB4736" s="46"/>
      <c r="GC4736" s="46"/>
      <c r="GD4736" s="46"/>
      <c r="GE4736" s="46"/>
      <c r="GF4736" s="46"/>
      <c r="GG4736" s="46"/>
      <c r="GH4736" s="46"/>
      <c r="GI4736" s="46"/>
      <c r="GJ4736" s="46"/>
      <c r="GK4736" s="46"/>
      <c r="GL4736" s="46"/>
      <c r="GM4736" s="46"/>
      <c r="GN4736" s="46"/>
      <c r="GO4736" s="46"/>
      <c r="GP4736" s="46"/>
      <c r="GQ4736" s="46"/>
      <c r="GR4736" s="46"/>
      <c r="GS4736" s="46"/>
      <c r="GT4736" s="46"/>
      <c r="GU4736" s="46"/>
      <c r="GV4736" s="46"/>
      <c r="GW4736" s="46"/>
      <c r="GX4736" s="46"/>
      <c r="GY4736" s="46"/>
      <c r="GZ4736" s="46"/>
      <c r="HA4736" s="46"/>
      <c r="HB4736" s="46"/>
      <c r="HC4736" s="46"/>
      <c r="HD4736" s="46"/>
      <c r="HE4736" s="46"/>
      <c r="HF4736" s="46"/>
      <c r="HG4736" s="46"/>
      <c r="HH4736" s="46"/>
      <c r="HI4736" s="46"/>
      <c r="HJ4736" s="46"/>
      <c r="HK4736" s="46"/>
      <c r="HL4736" s="46"/>
      <c r="HM4736" s="46"/>
      <c r="HN4736" s="46"/>
      <c r="HO4736" s="46"/>
      <c r="HP4736" s="46"/>
      <c r="HQ4736" s="46"/>
      <c r="HR4736" s="46"/>
      <c r="HS4736" s="46"/>
      <c r="HT4736" s="46"/>
      <c r="HU4736" s="46"/>
      <c r="HV4736" s="46"/>
      <c r="HW4736" s="46"/>
      <c r="HX4736" s="46"/>
      <c r="HY4736" s="46"/>
      <c r="HZ4736" s="46"/>
      <c r="IA4736" s="46"/>
      <c r="IB4736" s="46"/>
      <c r="IC4736" s="46"/>
      <c r="ID4736" s="46"/>
      <c r="IE4736" s="46"/>
      <c r="IF4736" s="46"/>
      <c r="IG4736" s="46"/>
      <c r="IH4736" s="46"/>
      <c r="II4736" s="46"/>
      <c r="IJ4736" s="46"/>
      <c r="IK4736" s="46"/>
      <c r="IL4736" s="46"/>
      <c r="IM4736" s="46"/>
      <c r="IN4736" s="46"/>
      <c r="IO4736" s="46"/>
      <c r="IP4736" s="46"/>
      <c r="IQ4736" s="46"/>
      <c r="IR4736" s="46"/>
      <c r="IS4736" s="46"/>
      <c r="IT4736" s="46"/>
      <c r="IU4736" s="46"/>
      <c r="IV4736" s="46"/>
      <c r="IW4736" s="46"/>
      <c r="IX4736" s="46"/>
      <c r="IY4736" s="46"/>
      <c r="IZ4736" s="46"/>
      <c r="JA4736" s="46"/>
      <c r="JB4736" s="46"/>
      <c r="JC4736" s="46"/>
      <c r="JD4736" s="46"/>
      <c r="JE4736" s="46"/>
      <c r="JF4736" s="46"/>
      <c r="JG4736" s="46"/>
      <c r="JH4736" s="46"/>
      <c r="JI4736" s="46"/>
      <c r="JJ4736" s="46"/>
      <c r="JK4736" s="46"/>
      <c r="JL4736" s="46"/>
      <c r="JM4736" s="46"/>
      <c r="JN4736" s="46"/>
      <c r="JO4736" s="46"/>
      <c r="JP4736" s="46"/>
      <c r="JQ4736" s="46"/>
      <c r="JR4736" s="46"/>
      <c r="JS4736" s="46"/>
      <c r="JT4736" s="46"/>
      <c r="JU4736" s="46"/>
      <c r="JV4736" s="46"/>
      <c r="JW4736" s="46"/>
      <c r="JX4736" s="46"/>
      <c r="JY4736" s="46"/>
      <c r="JZ4736" s="46"/>
      <c r="KA4736" s="46"/>
      <c r="KB4736" s="46"/>
      <c r="KC4736" s="46"/>
      <c r="KD4736" s="46"/>
      <c r="KE4736" s="46"/>
      <c r="KF4736" s="46"/>
      <c r="KG4736" s="46"/>
      <c r="KH4736" s="46"/>
      <c r="KI4736" s="46"/>
      <c r="KJ4736" s="46"/>
      <c r="KK4736" s="46"/>
      <c r="KL4736" s="46"/>
      <c r="KM4736" s="46"/>
      <c r="KN4736" s="46"/>
      <c r="KO4736" s="46"/>
      <c r="KP4736" s="46"/>
      <c r="KQ4736" s="46"/>
      <c r="KR4736" s="46"/>
      <c r="KS4736" s="46"/>
      <c r="KT4736" s="46"/>
      <c r="KU4736" s="46"/>
      <c r="KV4736" s="46"/>
      <c r="KW4736" s="46"/>
      <c r="KX4736" s="46"/>
      <c r="KY4736" s="46"/>
      <c r="KZ4736" s="46"/>
      <c r="LA4736" s="46"/>
      <c r="LB4736" s="46"/>
      <c r="LC4736" s="46"/>
      <c r="LD4736" s="46"/>
      <c r="LE4736" s="46"/>
      <c r="LF4736" s="46"/>
      <c r="LG4736" s="46"/>
      <c r="LH4736" s="46"/>
    </row>
    <row r="4737" spans="9:320" s="5" customFormat="1" ht="138.75" customHeight="1" x14ac:dyDescent="0.3">
      <c r="I4737" s="10"/>
      <c r="S4737" s="14"/>
      <c r="T4737" s="11"/>
      <c r="W4737" s="46"/>
      <c r="X4737" s="46"/>
      <c r="Y4737" s="46"/>
      <c r="Z4737" s="46"/>
      <c r="AA4737" s="46"/>
      <c r="AB4737" s="46"/>
      <c r="AC4737" s="46"/>
      <c r="AD4737" s="46"/>
      <c r="AE4737" s="46"/>
      <c r="AF4737" s="46"/>
      <c r="AG4737" s="46"/>
      <c r="AH4737" s="46"/>
      <c r="AI4737" s="46"/>
      <c r="AJ4737" s="46"/>
      <c r="AK4737" s="46"/>
      <c r="AL4737" s="46"/>
      <c r="AM4737" s="46"/>
      <c r="AN4737" s="46"/>
      <c r="AO4737" s="46"/>
      <c r="AP4737" s="46"/>
      <c r="AQ4737" s="46"/>
      <c r="AR4737" s="46"/>
      <c r="AS4737" s="46"/>
      <c r="AT4737" s="46"/>
      <c r="AU4737" s="46"/>
      <c r="AV4737" s="46"/>
      <c r="AW4737" s="46"/>
      <c r="AX4737" s="46"/>
      <c r="AY4737" s="46"/>
      <c r="AZ4737" s="46"/>
      <c r="BA4737" s="46"/>
      <c r="BB4737" s="46"/>
      <c r="BC4737" s="46"/>
      <c r="BD4737" s="46"/>
      <c r="BE4737" s="46"/>
      <c r="BF4737" s="46"/>
      <c r="BG4737" s="46"/>
      <c r="BH4737" s="46"/>
      <c r="BI4737" s="46"/>
      <c r="BJ4737" s="46"/>
      <c r="BK4737" s="46"/>
      <c r="BL4737" s="46"/>
      <c r="BM4737" s="46"/>
      <c r="BN4737" s="46"/>
      <c r="BO4737" s="46"/>
      <c r="BP4737" s="46"/>
      <c r="BQ4737" s="46"/>
      <c r="BR4737" s="46"/>
      <c r="BS4737" s="46"/>
      <c r="BT4737" s="46"/>
      <c r="BU4737" s="46"/>
      <c r="BV4737" s="46"/>
      <c r="BW4737" s="46"/>
      <c r="BX4737" s="46"/>
      <c r="BY4737" s="46"/>
      <c r="BZ4737" s="46"/>
      <c r="CA4737" s="46"/>
      <c r="CB4737" s="46"/>
      <c r="CC4737" s="46"/>
      <c r="CD4737" s="46"/>
      <c r="CE4737" s="46"/>
      <c r="CF4737" s="46"/>
      <c r="CG4737" s="46"/>
      <c r="CH4737" s="46"/>
      <c r="CI4737" s="46"/>
      <c r="CJ4737" s="46"/>
      <c r="CK4737" s="46"/>
      <c r="CL4737" s="46"/>
      <c r="CM4737" s="46"/>
      <c r="CN4737" s="46"/>
      <c r="CO4737" s="46"/>
      <c r="CP4737" s="46"/>
      <c r="CQ4737" s="46"/>
      <c r="CR4737" s="46"/>
      <c r="CS4737" s="46"/>
      <c r="CT4737" s="46"/>
      <c r="CU4737" s="46"/>
      <c r="CV4737" s="46"/>
      <c r="CW4737" s="46"/>
      <c r="CX4737" s="46"/>
      <c r="CY4737" s="46"/>
      <c r="CZ4737" s="46"/>
      <c r="DA4737" s="46"/>
      <c r="DB4737" s="46"/>
      <c r="DC4737" s="46"/>
      <c r="DD4737" s="46"/>
      <c r="DE4737" s="46"/>
      <c r="DF4737" s="46"/>
      <c r="DG4737" s="46"/>
      <c r="DH4737" s="46"/>
      <c r="DI4737" s="46"/>
      <c r="DJ4737" s="46"/>
      <c r="DK4737" s="46"/>
      <c r="DL4737" s="46"/>
      <c r="DM4737" s="46"/>
      <c r="DN4737" s="46"/>
      <c r="DO4737" s="46"/>
      <c r="DP4737" s="46"/>
      <c r="DQ4737" s="46"/>
      <c r="DR4737" s="46"/>
      <c r="DS4737" s="46"/>
      <c r="DT4737" s="46"/>
      <c r="DU4737" s="46"/>
      <c r="DV4737" s="46"/>
      <c r="DW4737" s="46"/>
      <c r="DX4737" s="46"/>
      <c r="DY4737" s="46"/>
      <c r="DZ4737" s="46"/>
      <c r="EA4737" s="46"/>
      <c r="EB4737" s="46"/>
      <c r="EC4737" s="46"/>
      <c r="ED4737" s="46"/>
      <c r="EE4737" s="46"/>
      <c r="EF4737" s="46"/>
      <c r="EG4737" s="46"/>
      <c r="EH4737" s="46"/>
      <c r="EI4737" s="46"/>
      <c r="EJ4737" s="46"/>
      <c r="EK4737" s="46"/>
      <c r="EL4737" s="46"/>
      <c r="EM4737" s="46"/>
      <c r="EN4737" s="46"/>
      <c r="EO4737" s="46"/>
      <c r="EP4737" s="46"/>
      <c r="EQ4737" s="46"/>
      <c r="ER4737" s="46"/>
      <c r="ES4737" s="46"/>
      <c r="ET4737" s="46"/>
      <c r="EU4737" s="46"/>
      <c r="EV4737" s="46"/>
      <c r="EW4737" s="46"/>
      <c r="EX4737" s="46"/>
      <c r="EY4737" s="46"/>
      <c r="EZ4737" s="46"/>
      <c r="FA4737" s="46"/>
      <c r="FB4737" s="46"/>
      <c r="FC4737" s="46"/>
      <c r="FD4737" s="46"/>
      <c r="FE4737" s="46"/>
      <c r="FF4737" s="46"/>
      <c r="FG4737" s="46"/>
      <c r="FH4737" s="46"/>
      <c r="FI4737" s="46"/>
      <c r="FJ4737" s="46"/>
      <c r="FK4737" s="46"/>
      <c r="FL4737" s="46"/>
      <c r="FM4737" s="46"/>
      <c r="FN4737" s="46"/>
      <c r="FO4737" s="46"/>
      <c r="FP4737" s="46"/>
      <c r="FQ4737" s="46"/>
      <c r="FR4737" s="46"/>
      <c r="FS4737" s="46"/>
      <c r="FT4737" s="46"/>
      <c r="FU4737" s="46"/>
      <c r="FV4737" s="46"/>
      <c r="FW4737" s="46"/>
      <c r="FX4737" s="46"/>
      <c r="FY4737" s="46"/>
      <c r="FZ4737" s="46"/>
      <c r="GA4737" s="46"/>
      <c r="GB4737" s="46"/>
      <c r="GC4737" s="46"/>
      <c r="GD4737" s="46"/>
      <c r="GE4737" s="46"/>
      <c r="GF4737" s="46"/>
      <c r="GG4737" s="46"/>
      <c r="GH4737" s="46"/>
      <c r="GI4737" s="46"/>
      <c r="GJ4737" s="46"/>
      <c r="GK4737" s="46"/>
      <c r="GL4737" s="46"/>
      <c r="GM4737" s="46"/>
      <c r="GN4737" s="46"/>
      <c r="GO4737" s="46"/>
      <c r="GP4737" s="46"/>
      <c r="GQ4737" s="46"/>
      <c r="GR4737" s="46"/>
      <c r="GS4737" s="46"/>
      <c r="GT4737" s="46"/>
      <c r="GU4737" s="46"/>
      <c r="GV4737" s="46"/>
      <c r="GW4737" s="46"/>
      <c r="GX4737" s="46"/>
      <c r="GY4737" s="46"/>
      <c r="GZ4737" s="46"/>
      <c r="HA4737" s="46"/>
      <c r="HB4737" s="46"/>
      <c r="HC4737" s="46"/>
      <c r="HD4737" s="46"/>
      <c r="HE4737" s="46"/>
      <c r="HF4737" s="46"/>
      <c r="HG4737" s="46"/>
      <c r="HH4737" s="46"/>
      <c r="HI4737" s="46"/>
      <c r="HJ4737" s="46"/>
      <c r="HK4737" s="46"/>
      <c r="HL4737" s="46"/>
      <c r="HM4737" s="46"/>
      <c r="HN4737" s="46"/>
      <c r="HO4737" s="46"/>
      <c r="HP4737" s="46"/>
      <c r="HQ4737" s="46"/>
      <c r="HR4737" s="46"/>
      <c r="HS4737" s="46"/>
      <c r="HT4737" s="46"/>
      <c r="HU4737" s="46"/>
      <c r="HV4737" s="46"/>
      <c r="HW4737" s="46"/>
      <c r="HX4737" s="46"/>
      <c r="HY4737" s="46"/>
      <c r="HZ4737" s="46"/>
      <c r="IA4737" s="46"/>
      <c r="IB4737" s="46"/>
      <c r="IC4737" s="46"/>
      <c r="ID4737" s="46"/>
      <c r="IE4737" s="46"/>
      <c r="IF4737" s="46"/>
      <c r="IG4737" s="46"/>
      <c r="IH4737" s="46"/>
      <c r="II4737" s="46"/>
      <c r="IJ4737" s="46"/>
      <c r="IK4737" s="46"/>
      <c r="IL4737" s="46"/>
      <c r="IM4737" s="46"/>
      <c r="IN4737" s="46"/>
      <c r="IO4737" s="46"/>
      <c r="IP4737" s="46"/>
      <c r="IQ4737" s="46"/>
      <c r="IR4737" s="46"/>
      <c r="IS4737" s="46"/>
      <c r="IT4737" s="46"/>
      <c r="IU4737" s="46"/>
      <c r="IV4737" s="46"/>
      <c r="IW4737" s="46"/>
      <c r="IX4737" s="46"/>
      <c r="IY4737" s="46"/>
      <c r="IZ4737" s="46"/>
      <c r="JA4737" s="46"/>
      <c r="JB4737" s="46"/>
      <c r="JC4737" s="46"/>
      <c r="JD4737" s="46"/>
      <c r="JE4737" s="46"/>
      <c r="JF4737" s="46"/>
      <c r="JG4737" s="46"/>
      <c r="JH4737" s="46"/>
      <c r="JI4737" s="46"/>
      <c r="JJ4737" s="46"/>
      <c r="JK4737" s="46"/>
      <c r="JL4737" s="46"/>
      <c r="JM4737" s="46"/>
      <c r="JN4737" s="46"/>
      <c r="JO4737" s="46"/>
      <c r="JP4737" s="46"/>
      <c r="JQ4737" s="46"/>
      <c r="JR4737" s="46"/>
      <c r="JS4737" s="46"/>
      <c r="JT4737" s="46"/>
      <c r="JU4737" s="46"/>
      <c r="JV4737" s="46"/>
      <c r="JW4737" s="46"/>
      <c r="JX4737" s="46"/>
      <c r="JY4737" s="46"/>
      <c r="JZ4737" s="46"/>
      <c r="KA4737" s="46"/>
      <c r="KB4737" s="46"/>
      <c r="KC4737" s="46"/>
      <c r="KD4737" s="46"/>
      <c r="KE4737" s="46"/>
      <c r="KF4737" s="46"/>
      <c r="KG4737" s="46"/>
      <c r="KH4737" s="46"/>
      <c r="KI4737" s="46"/>
      <c r="KJ4737" s="46"/>
      <c r="KK4737" s="46"/>
      <c r="KL4737" s="46"/>
      <c r="KM4737" s="46"/>
      <c r="KN4737" s="46"/>
      <c r="KO4737" s="46"/>
      <c r="KP4737" s="46"/>
      <c r="KQ4737" s="46"/>
      <c r="KR4737" s="46"/>
      <c r="KS4737" s="46"/>
      <c r="KT4737" s="46"/>
      <c r="KU4737" s="46"/>
      <c r="KV4737" s="46"/>
      <c r="KW4737" s="46"/>
      <c r="KX4737" s="46"/>
      <c r="KY4737" s="46"/>
      <c r="KZ4737" s="46"/>
      <c r="LA4737" s="46"/>
      <c r="LB4737" s="46"/>
      <c r="LC4737" s="46"/>
      <c r="LD4737" s="46"/>
      <c r="LE4737" s="46"/>
      <c r="LF4737" s="46"/>
      <c r="LG4737" s="46"/>
      <c r="LH4737" s="46"/>
    </row>
    <row r="4738" spans="9:320" s="5" customFormat="1" ht="138.75" customHeight="1" x14ac:dyDescent="0.3">
      <c r="I4738" s="10"/>
      <c r="S4738" s="14"/>
      <c r="T4738" s="11"/>
      <c r="W4738" s="46"/>
      <c r="X4738" s="46"/>
      <c r="Y4738" s="46"/>
      <c r="Z4738" s="46"/>
      <c r="AA4738" s="46"/>
      <c r="AB4738" s="46"/>
      <c r="AC4738" s="46"/>
      <c r="AD4738" s="46"/>
      <c r="AE4738" s="46"/>
      <c r="AF4738" s="46"/>
      <c r="AG4738" s="46"/>
      <c r="AH4738" s="46"/>
      <c r="AI4738" s="46"/>
      <c r="AJ4738" s="46"/>
      <c r="AK4738" s="46"/>
      <c r="AL4738" s="46"/>
      <c r="AM4738" s="46"/>
      <c r="AN4738" s="46"/>
      <c r="AO4738" s="46"/>
      <c r="AP4738" s="46"/>
      <c r="AQ4738" s="46"/>
      <c r="AR4738" s="46"/>
      <c r="AS4738" s="46"/>
      <c r="AT4738" s="46"/>
      <c r="AU4738" s="46"/>
      <c r="AV4738" s="46"/>
      <c r="AW4738" s="46"/>
      <c r="AX4738" s="46"/>
      <c r="AY4738" s="46"/>
      <c r="AZ4738" s="46"/>
      <c r="BA4738" s="46"/>
      <c r="BB4738" s="46"/>
      <c r="BC4738" s="46"/>
      <c r="BD4738" s="46"/>
      <c r="BE4738" s="46"/>
      <c r="BF4738" s="46"/>
      <c r="BG4738" s="46"/>
      <c r="BH4738" s="46"/>
      <c r="BI4738" s="46"/>
      <c r="BJ4738" s="46"/>
      <c r="BK4738" s="46"/>
      <c r="BL4738" s="46"/>
      <c r="BM4738" s="46"/>
      <c r="BN4738" s="46"/>
      <c r="BO4738" s="46"/>
      <c r="BP4738" s="46"/>
      <c r="BQ4738" s="46"/>
      <c r="BR4738" s="46"/>
      <c r="BS4738" s="46"/>
      <c r="BT4738" s="46"/>
      <c r="BU4738" s="46"/>
      <c r="BV4738" s="46"/>
      <c r="BW4738" s="46"/>
      <c r="BX4738" s="46"/>
      <c r="BY4738" s="46"/>
      <c r="BZ4738" s="46"/>
      <c r="CA4738" s="46"/>
      <c r="CB4738" s="46"/>
      <c r="CC4738" s="46"/>
      <c r="CD4738" s="46"/>
      <c r="CE4738" s="46"/>
      <c r="CF4738" s="46"/>
      <c r="CG4738" s="46"/>
      <c r="CH4738" s="46"/>
      <c r="CI4738" s="46"/>
      <c r="CJ4738" s="46"/>
      <c r="CK4738" s="46"/>
      <c r="CL4738" s="46"/>
      <c r="CM4738" s="46"/>
      <c r="CN4738" s="46"/>
      <c r="CO4738" s="46"/>
      <c r="CP4738" s="46"/>
      <c r="CQ4738" s="46"/>
      <c r="CR4738" s="46"/>
      <c r="CS4738" s="46"/>
      <c r="CT4738" s="46"/>
      <c r="CU4738" s="46"/>
      <c r="CV4738" s="46"/>
      <c r="CW4738" s="46"/>
      <c r="CX4738" s="46"/>
      <c r="CY4738" s="46"/>
      <c r="CZ4738" s="46"/>
      <c r="DA4738" s="46"/>
      <c r="DB4738" s="46"/>
      <c r="DC4738" s="46"/>
      <c r="DD4738" s="46"/>
      <c r="DE4738" s="46"/>
      <c r="DF4738" s="46"/>
      <c r="DG4738" s="46"/>
      <c r="DH4738" s="46"/>
      <c r="DI4738" s="46"/>
      <c r="DJ4738" s="46"/>
      <c r="DK4738" s="46"/>
      <c r="DL4738" s="46"/>
      <c r="DM4738" s="46"/>
      <c r="DN4738" s="46"/>
      <c r="DO4738" s="46"/>
      <c r="DP4738" s="46"/>
      <c r="DQ4738" s="46"/>
      <c r="DR4738" s="46"/>
      <c r="DS4738" s="46"/>
      <c r="DT4738" s="46"/>
      <c r="DU4738" s="46"/>
      <c r="DV4738" s="46"/>
      <c r="DW4738" s="46"/>
      <c r="DX4738" s="46"/>
      <c r="DY4738" s="46"/>
      <c r="DZ4738" s="46"/>
      <c r="EA4738" s="46"/>
      <c r="EB4738" s="46"/>
      <c r="EC4738" s="46"/>
      <c r="ED4738" s="46"/>
      <c r="EE4738" s="46"/>
      <c r="EF4738" s="46"/>
      <c r="EG4738" s="46"/>
      <c r="EH4738" s="46"/>
      <c r="EI4738" s="46"/>
      <c r="EJ4738" s="46"/>
      <c r="EK4738" s="46"/>
      <c r="EL4738" s="46"/>
      <c r="EM4738" s="46"/>
      <c r="EN4738" s="46"/>
      <c r="EO4738" s="46"/>
      <c r="EP4738" s="46"/>
      <c r="EQ4738" s="46"/>
      <c r="ER4738" s="46"/>
      <c r="ES4738" s="46"/>
      <c r="ET4738" s="46"/>
      <c r="EU4738" s="46"/>
      <c r="EV4738" s="46"/>
      <c r="EW4738" s="46"/>
      <c r="EX4738" s="46"/>
      <c r="EY4738" s="46"/>
      <c r="EZ4738" s="46"/>
      <c r="FA4738" s="46"/>
      <c r="FB4738" s="46"/>
      <c r="FC4738" s="46"/>
      <c r="FD4738" s="46"/>
      <c r="FE4738" s="46"/>
      <c r="FF4738" s="46"/>
      <c r="FG4738" s="46"/>
      <c r="FH4738" s="46"/>
      <c r="FI4738" s="46"/>
      <c r="FJ4738" s="46"/>
      <c r="FK4738" s="46"/>
      <c r="FL4738" s="46"/>
      <c r="FM4738" s="46"/>
      <c r="FN4738" s="46"/>
      <c r="FO4738" s="46"/>
      <c r="FP4738" s="46"/>
      <c r="FQ4738" s="46"/>
      <c r="FR4738" s="46"/>
      <c r="FS4738" s="46"/>
      <c r="FT4738" s="46"/>
      <c r="FU4738" s="46"/>
      <c r="FV4738" s="46"/>
      <c r="FW4738" s="46"/>
      <c r="FX4738" s="46"/>
      <c r="FY4738" s="46"/>
      <c r="FZ4738" s="46"/>
      <c r="GA4738" s="46"/>
      <c r="GB4738" s="46"/>
      <c r="GC4738" s="46"/>
      <c r="GD4738" s="46"/>
      <c r="GE4738" s="46"/>
      <c r="GF4738" s="46"/>
      <c r="GG4738" s="46"/>
      <c r="GH4738" s="46"/>
      <c r="GI4738" s="46"/>
      <c r="GJ4738" s="46"/>
      <c r="GK4738" s="46"/>
      <c r="GL4738" s="46"/>
      <c r="GM4738" s="46"/>
      <c r="GN4738" s="46"/>
      <c r="GO4738" s="46"/>
      <c r="GP4738" s="46"/>
      <c r="GQ4738" s="46"/>
      <c r="GR4738" s="46"/>
      <c r="GS4738" s="46"/>
      <c r="GT4738" s="46"/>
      <c r="GU4738" s="46"/>
      <c r="GV4738" s="46"/>
      <c r="GW4738" s="46"/>
      <c r="GX4738" s="46"/>
      <c r="GY4738" s="46"/>
      <c r="GZ4738" s="46"/>
      <c r="HA4738" s="46"/>
      <c r="HB4738" s="46"/>
      <c r="HC4738" s="46"/>
      <c r="HD4738" s="46"/>
      <c r="HE4738" s="46"/>
      <c r="HF4738" s="46"/>
      <c r="HG4738" s="46"/>
      <c r="HH4738" s="46"/>
      <c r="HI4738" s="46"/>
      <c r="HJ4738" s="46"/>
      <c r="HK4738" s="46"/>
      <c r="HL4738" s="46"/>
      <c r="HM4738" s="46"/>
      <c r="HN4738" s="46"/>
      <c r="HO4738" s="46"/>
      <c r="HP4738" s="46"/>
      <c r="HQ4738" s="46"/>
      <c r="HR4738" s="46"/>
      <c r="HS4738" s="46"/>
      <c r="HT4738" s="46"/>
      <c r="HU4738" s="46"/>
      <c r="HV4738" s="46"/>
      <c r="HW4738" s="46"/>
      <c r="HX4738" s="46"/>
      <c r="HY4738" s="46"/>
      <c r="HZ4738" s="46"/>
      <c r="IA4738" s="46"/>
      <c r="IB4738" s="46"/>
      <c r="IC4738" s="46"/>
      <c r="ID4738" s="46"/>
      <c r="IE4738" s="46"/>
      <c r="IF4738" s="46"/>
      <c r="IG4738" s="46"/>
      <c r="IH4738" s="46"/>
      <c r="II4738" s="46"/>
      <c r="IJ4738" s="46"/>
      <c r="IK4738" s="46"/>
      <c r="IL4738" s="46"/>
      <c r="IM4738" s="46"/>
      <c r="IN4738" s="46"/>
      <c r="IO4738" s="46"/>
      <c r="IP4738" s="46"/>
      <c r="IQ4738" s="46"/>
      <c r="IR4738" s="46"/>
      <c r="IS4738" s="46"/>
      <c r="IT4738" s="46"/>
      <c r="IU4738" s="46"/>
      <c r="IV4738" s="46"/>
      <c r="IW4738" s="46"/>
      <c r="IX4738" s="46"/>
      <c r="IY4738" s="46"/>
      <c r="IZ4738" s="46"/>
      <c r="JA4738" s="46"/>
      <c r="JB4738" s="46"/>
      <c r="JC4738" s="46"/>
      <c r="JD4738" s="46"/>
      <c r="JE4738" s="46"/>
      <c r="JF4738" s="46"/>
      <c r="JG4738" s="46"/>
      <c r="JH4738" s="46"/>
      <c r="JI4738" s="46"/>
      <c r="JJ4738" s="46"/>
      <c r="JK4738" s="46"/>
      <c r="JL4738" s="46"/>
      <c r="JM4738" s="46"/>
      <c r="JN4738" s="46"/>
      <c r="JO4738" s="46"/>
      <c r="JP4738" s="46"/>
      <c r="JQ4738" s="46"/>
      <c r="JR4738" s="46"/>
      <c r="JS4738" s="46"/>
      <c r="JT4738" s="46"/>
      <c r="JU4738" s="46"/>
      <c r="JV4738" s="46"/>
      <c r="JW4738" s="46"/>
      <c r="JX4738" s="46"/>
      <c r="JY4738" s="46"/>
      <c r="JZ4738" s="46"/>
      <c r="KA4738" s="46"/>
      <c r="KB4738" s="46"/>
      <c r="KC4738" s="46"/>
      <c r="KD4738" s="46"/>
      <c r="KE4738" s="46"/>
      <c r="KF4738" s="46"/>
      <c r="KG4738" s="46"/>
      <c r="KH4738" s="46"/>
      <c r="KI4738" s="46"/>
      <c r="KJ4738" s="46"/>
      <c r="KK4738" s="46"/>
      <c r="KL4738" s="46"/>
      <c r="KM4738" s="46"/>
      <c r="KN4738" s="46"/>
      <c r="KO4738" s="46"/>
      <c r="KP4738" s="46"/>
      <c r="KQ4738" s="46"/>
      <c r="KR4738" s="46"/>
      <c r="KS4738" s="46"/>
      <c r="KT4738" s="46"/>
      <c r="KU4738" s="46"/>
      <c r="KV4738" s="46"/>
      <c r="KW4738" s="46"/>
      <c r="KX4738" s="46"/>
      <c r="KY4738" s="46"/>
      <c r="KZ4738" s="46"/>
      <c r="LA4738" s="46"/>
      <c r="LB4738" s="46"/>
      <c r="LC4738" s="46"/>
      <c r="LD4738" s="46"/>
      <c r="LE4738" s="46"/>
      <c r="LF4738" s="46"/>
      <c r="LG4738" s="46"/>
      <c r="LH4738" s="46"/>
    </row>
    <row r="4739" spans="9:320" s="5" customFormat="1" ht="138.75" customHeight="1" x14ac:dyDescent="0.3">
      <c r="I4739" s="10"/>
      <c r="S4739" s="14"/>
      <c r="T4739" s="11"/>
      <c r="W4739" s="46"/>
      <c r="X4739" s="46"/>
      <c r="Y4739" s="46"/>
      <c r="Z4739" s="46"/>
      <c r="AA4739" s="46"/>
      <c r="AB4739" s="46"/>
      <c r="AC4739" s="46"/>
      <c r="AD4739" s="46"/>
      <c r="AE4739" s="46"/>
      <c r="AF4739" s="46"/>
      <c r="AG4739" s="46"/>
      <c r="AH4739" s="46"/>
      <c r="AI4739" s="46"/>
      <c r="AJ4739" s="46"/>
      <c r="AK4739" s="46"/>
      <c r="AL4739" s="46"/>
      <c r="AM4739" s="46"/>
      <c r="AN4739" s="46"/>
      <c r="AO4739" s="46"/>
      <c r="AP4739" s="46"/>
      <c r="AQ4739" s="46"/>
      <c r="AR4739" s="46"/>
      <c r="AS4739" s="46"/>
      <c r="AT4739" s="46"/>
      <c r="AU4739" s="46"/>
      <c r="AV4739" s="46"/>
      <c r="AW4739" s="46"/>
      <c r="AX4739" s="46"/>
      <c r="AY4739" s="46"/>
      <c r="AZ4739" s="46"/>
      <c r="BA4739" s="46"/>
      <c r="BB4739" s="46"/>
      <c r="BC4739" s="46"/>
      <c r="BD4739" s="46"/>
      <c r="BE4739" s="46"/>
      <c r="BF4739" s="46"/>
      <c r="BG4739" s="46"/>
      <c r="BH4739" s="46"/>
      <c r="BI4739" s="46"/>
      <c r="BJ4739" s="46"/>
      <c r="BK4739" s="46"/>
      <c r="BL4739" s="46"/>
      <c r="BM4739" s="46"/>
      <c r="BN4739" s="46"/>
      <c r="BO4739" s="46"/>
      <c r="BP4739" s="46"/>
      <c r="BQ4739" s="46"/>
      <c r="BR4739" s="46"/>
      <c r="BS4739" s="46"/>
      <c r="BT4739" s="46"/>
      <c r="BU4739" s="46"/>
      <c r="BV4739" s="46"/>
      <c r="BW4739" s="46"/>
      <c r="BX4739" s="46"/>
      <c r="BY4739" s="46"/>
      <c r="BZ4739" s="46"/>
      <c r="CA4739" s="46"/>
      <c r="CB4739" s="46"/>
      <c r="CC4739" s="46"/>
      <c r="CD4739" s="46"/>
      <c r="CE4739" s="46"/>
      <c r="CF4739" s="46"/>
      <c r="CG4739" s="46"/>
      <c r="CH4739" s="46"/>
      <c r="CI4739" s="46"/>
      <c r="CJ4739" s="46"/>
      <c r="CK4739" s="46"/>
      <c r="CL4739" s="46"/>
      <c r="CM4739" s="46"/>
      <c r="CN4739" s="46"/>
      <c r="CO4739" s="46"/>
      <c r="CP4739" s="46"/>
      <c r="CQ4739" s="46"/>
      <c r="CR4739" s="46"/>
      <c r="CS4739" s="46"/>
      <c r="CT4739" s="46"/>
      <c r="CU4739" s="46"/>
      <c r="CV4739" s="46"/>
      <c r="CW4739" s="46"/>
      <c r="CX4739" s="46"/>
      <c r="CY4739" s="46"/>
      <c r="CZ4739" s="46"/>
      <c r="DA4739" s="46"/>
      <c r="DB4739" s="46"/>
      <c r="DC4739" s="46"/>
      <c r="DD4739" s="46"/>
      <c r="DE4739" s="46"/>
      <c r="DF4739" s="46"/>
      <c r="DG4739" s="46"/>
      <c r="DH4739" s="46"/>
      <c r="DI4739" s="46"/>
      <c r="DJ4739" s="46"/>
      <c r="DK4739" s="46"/>
      <c r="DL4739" s="46"/>
      <c r="DM4739" s="46"/>
      <c r="DN4739" s="46"/>
      <c r="DO4739" s="46"/>
      <c r="DP4739" s="46"/>
      <c r="DQ4739" s="46"/>
      <c r="DR4739" s="46"/>
      <c r="DS4739" s="46"/>
      <c r="DT4739" s="46"/>
      <c r="DU4739" s="46"/>
      <c r="DV4739" s="46"/>
      <c r="DW4739" s="46"/>
      <c r="DX4739" s="46"/>
      <c r="DY4739" s="46"/>
      <c r="DZ4739" s="46"/>
      <c r="EA4739" s="46"/>
      <c r="EB4739" s="46"/>
      <c r="EC4739" s="46"/>
      <c r="ED4739" s="46"/>
      <c r="EE4739" s="46"/>
      <c r="EF4739" s="46"/>
      <c r="EG4739" s="46"/>
      <c r="EH4739" s="46"/>
      <c r="EI4739" s="46"/>
      <c r="EJ4739" s="46"/>
      <c r="EK4739" s="46"/>
      <c r="EL4739" s="46"/>
      <c r="EM4739" s="46"/>
      <c r="EN4739" s="46"/>
      <c r="EO4739" s="46"/>
      <c r="EP4739" s="46"/>
      <c r="EQ4739" s="46"/>
      <c r="ER4739" s="46"/>
      <c r="ES4739" s="46"/>
      <c r="ET4739" s="46"/>
      <c r="EU4739" s="46"/>
      <c r="EV4739" s="46"/>
      <c r="EW4739" s="46"/>
      <c r="EX4739" s="46"/>
      <c r="EY4739" s="46"/>
      <c r="EZ4739" s="46"/>
      <c r="FA4739" s="46"/>
      <c r="FB4739" s="46"/>
      <c r="FC4739" s="46"/>
      <c r="FD4739" s="46"/>
      <c r="FE4739" s="46"/>
      <c r="FF4739" s="46"/>
      <c r="FG4739" s="46"/>
      <c r="FH4739" s="46"/>
      <c r="FI4739" s="46"/>
      <c r="FJ4739" s="46"/>
      <c r="FK4739" s="46"/>
      <c r="FL4739" s="46"/>
      <c r="FM4739" s="46"/>
      <c r="FN4739" s="46"/>
      <c r="FO4739" s="46"/>
      <c r="FP4739" s="46"/>
      <c r="FQ4739" s="46"/>
      <c r="FR4739" s="46"/>
      <c r="FS4739" s="46"/>
      <c r="FT4739" s="46"/>
      <c r="FU4739" s="46"/>
      <c r="FV4739" s="46"/>
      <c r="FW4739" s="46"/>
      <c r="FX4739" s="46"/>
      <c r="FY4739" s="46"/>
      <c r="FZ4739" s="46"/>
      <c r="GA4739" s="46"/>
      <c r="GB4739" s="46"/>
      <c r="GC4739" s="46"/>
      <c r="GD4739" s="46"/>
      <c r="GE4739" s="46"/>
      <c r="GF4739" s="46"/>
      <c r="GG4739" s="46"/>
      <c r="GH4739" s="46"/>
      <c r="GI4739" s="46"/>
      <c r="GJ4739" s="46"/>
      <c r="GK4739" s="46"/>
      <c r="GL4739" s="46"/>
      <c r="GM4739" s="46"/>
      <c r="GN4739" s="46"/>
      <c r="GO4739" s="46"/>
      <c r="GP4739" s="46"/>
      <c r="GQ4739" s="46"/>
      <c r="GR4739" s="46"/>
      <c r="GS4739" s="46"/>
      <c r="GT4739" s="46"/>
      <c r="GU4739" s="46"/>
      <c r="GV4739" s="46"/>
      <c r="GW4739" s="46"/>
      <c r="GX4739" s="46"/>
      <c r="GY4739" s="46"/>
      <c r="GZ4739" s="46"/>
      <c r="HA4739" s="46"/>
      <c r="HB4739" s="46"/>
      <c r="HC4739" s="46"/>
      <c r="HD4739" s="46"/>
      <c r="HE4739" s="46"/>
      <c r="HF4739" s="46"/>
      <c r="HG4739" s="46"/>
      <c r="HH4739" s="46"/>
      <c r="HI4739" s="46"/>
      <c r="HJ4739" s="46"/>
      <c r="HK4739" s="46"/>
      <c r="HL4739" s="46"/>
      <c r="HM4739" s="46"/>
      <c r="HN4739" s="46"/>
      <c r="HO4739" s="46"/>
      <c r="HP4739" s="46"/>
      <c r="HQ4739" s="46"/>
      <c r="HR4739" s="46"/>
      <c r="HS4739" s="46"/>
      <c r="HT4739" s="46"/>
      <c r="HU4739" s="46"/>
      <c r="HV4739" s="46"/>
      <c r="HW4739" s="46"/>
      <c r="HX4739" s="46"/>
      <c r="HY4739" s="46"/>
      <c r="HZ4739" s="46"/>
      <c r="IA4739" s="46"/>
      <c r="IB4739" s="46"/>
      <c r="IC4739" s="46"/>
      <c r="ID4739" s="46"/>
      <c r="IE4739" s="46"/>
      <c r="IF4739" s="46"/>
      <c r="IG4739" s="46"/>
      <c r="IH4739" s="46"/>
      <c r="II4739" s="46"/>
      <c r="IJ4739" s="46"/>
      <c r="IK4739" s="46"/>
      <c r="IL4739" s="46"/>
      <c r="IM4739" s="46"/>
      <c r="IN4739" s="46"/>
      <c r="IO4739" s="46"/>
      <c r="IP4739" s="46"/>
      <c r="IQ4739" s="46"/>
      <c r="IR4739" s="46"/>
      <c r="IS4739" s="46"/>
      <c r="IT4739" s="46"/>
      <c r="IU4739" s="46"/>
      <c r="IV4739" s="46"/>
      <c r="IW4739" s="46"/>
      <c r="IX4739" s="46"/>
      <c r="IY4739" s="46"/>
      <c r="IZ4739" s="46"/>
      <c r="JA4739" s="46"/>
      <c r="JB4739" s="46"/>
      <c r="JC4739" s="46"/>
      <c r="JD4739" s="46"/>
      <c r="JE4739" s="46"/>
      <c r="JF4739" s="46"/>
      <c r="JG4739" s="46"/>
      <c r="JH4739" s="46"/>
      <c r="JI4739" s="46"/>
      <c r="JJ4739" s="46"/>
      <c r="JK4739" s="46"/>
      <c r="JL4739" s="46"/>
      <c r="JM4739" s="46"/>
      <c r="JN4739" s="46"/>
      <c r="JO4739" s="46"/>
      <c r="JP4739" s="46"/>
      <c r="JQ4739" s="46"/>
      <c r="JR4739" s="46"/>
      <c r="JS4739" s="46"/>
      <c r="JT4739" s="46"/>
      <c r="JU4739" s="46"/>
      <c r="JV4739" s="46"/>
      <c r="JW4739" s="46"/>
      <c r="JX4739" s="46"/>
      <c r="JY4739" s="46"/>
      <c r="JZ4739" s="46"/>
      <c r="KA4739" s="46"/>
      <c r="KB4739" s="46"/>
      <c r="KC4739" s="46"/>
      <c r="KD4739" s="46"/>
      <c r="KE4739" s="46"/>
      <c r="KF4739" s="46"/>
      <c r="KG4739" s="46"/>
      <c r="KH4739" s="46"/>
      <c r="KI4739" s="46"/>
      <c r="KJ4739" s="46"/>
      <c r="KK4739" s="46"/>
      <c r="KL4739" s="46"/>
      <c r="KM4739" s="46"/>
      <c r="KN4739" s="46"/>
      <c r="KO4739" s="46"/>
      <c r="KP4739" s="46"/>
      <c r="KQ4739" s="46"/>
      <c r="KR4739" s="46"/>
      <c r="KS4739" s="46"/>
      <c r="KT4739" s="46"/>
      <c r="KU4739" s="46"/>
      <c r="KV4739" s="46"/>
      <c r="KW4739" s="46"/>
      <c r="KX4739" s="46"/>
      <c r="KY4739" s="46"/>
      <c r="KZ4739" s="46"/>
      <c r="LA4739" s="46"/>
      <c r="LB4739" s="46"/>
      <c r="LC4739" s="46"/>
      <c r="LD4739" s="46"/>
      <c r="LE4739" s="46"/>
      <c r="LF4739" s="46"/>
      <c r="LG4739" s="46"/>
      <c r="LH4739" s="46"/>
    </row>
    <row r="4740" spans="9:320" s="5" customFormat="1" ht="138.75" customHeight="1" x14ac:dyDescent="0.3">
      <c r="I4740" s="10"/>
      <c r="S4740" s="14"/>
      <c r="T4740" s="11"/>
      <c r="W4740" s="46"/>
      <c r="X4740" s="46"/>
      <c r="Y4740" s="46"/>
      <c r="Z4740" s="46"/>
      <c r="AA4740" s="46"/>
      <c r="AB4740" s="46"/>
      <c r="AC4740" s="46"/>
      <c r="AD4740" s="46"/>
      <c r="AE4740" s="46"/>
      <c r="AF4740" s="46"/>
      <c r="AG4740" s="46"/>
      <c r="AH4740" s="46"/>
      <c r="AI4740" s="46"/>
      <c r="AJ4740" s="46"/>
      <c r="AK4740" s="46"/>
      <c r="AL4740" s="46"/>
      <c r="AM4740" s="46"/>
      <c r="AN4740" s="46"/>
      <c r="AO4740" s="46"/>
      <c r="AP4740" s="46"/>
      <c r="AQ4740" s="46"/>
      <c r="AR4740" s="46"/>
      <c r="AS4740" s="46"/>
      <c r="AT4740" s="46"/>
      <c r="AU4740" s="46"/>
      <c r="AV4740" s="46"/>
      <c r="AW4740" s="46"/>
      <c r="AX4740" s="46"/>
      <c r="AY4740" s="46"/>
      <c r="AZ4740" s="46"/>
      <c r="BA4740" s="46"/>
      <c r="BB4740" s="46"/>
      <c r="BC4740" s="46"/>
      <c r="BD4740" s="46"/>
      <c r="BE4740" s="46"/>
      <c r="BF4740" s="46"/>
      <c r="BG4740" s="46"/>
      <c r="BH4740" s="46"/>
      <c r="BI4740" s="46"/>
      <c r="BJ4740" s="46"/>
      <c r="BK4740" s="46"/>
      <c r="BL4740" s="46"/>
      <c r="BM4740" s="46"/>
      <c r="BN4740" s="46"/>
      <c r="BO4740" s="46"/>
      <c r="BP4740" s="46"/>
      <c r="BQ4740" s="46"/>
      <c r="BR4740" s="46"/>
      <c r="BS4740" s="46"/>
      <c r="BT4740" s="46"/>
      <c r="BU4740" s="46"/>
      <c r="BV4740" s="46"/>
      <c r="BW4740" s="46"/>
      <c r="BX4740" s="46"/>
      <c r="BY4740" s="46"/>
      <c r="BZ4740" s="46"/>
      <c r="CA4740" s="46"/>
      <c r="CB4740" s="46"/>
      <c r="CC4740" s="46"/>
      <c r="CD4740" s="46"/>
      <c r="CE4740" s="46"/>
      <c r="CF4740" s="46"/>
      <c r="CG4740" s="46"/>
      <c r="CH4740" s="46"/>
      <c r="CI4740" s="46"/>
      <c r="CJ4740" s="46"/>
      <c r="CK4740" s="46"/>
      <c r="CL4740" s="46"/>
      <c r="CM4740" s="46"/>
      <c r="CN4740" s="46"/>
      <c r="CO4740" s="46"/>
      <c r="CP4740" s="46"/>
      <c r="CQ4740" s="46"/>
      <c r="CR4740" s="46"/>
      <c r="CS4740" s="46"/>
      <c r="CT4740" s="46"/>
      <c r="CU4740" s="46"/>
      <c r="CV4740" s="46"/>
      <c r="CW4740" s="46"/>
      <c r="CX4740" s="46"/>
      <c r="CY4740" s="46"/>
      <c r="CZ4740" s="46"/>
      <c r="DA4740" s="46"/>
      <c r="DB4740" s="46"/>
      <c r="DC4740" s="46"/>
      <c r="DD4740" s="46"/>
      <c r="DE4740" s="46"/>
      <c r="DF4740" s="46"/>
      <c r="DG4740" s="46"/>
      <c r="DH4740" s="46"/>
      <c r="DI4740" s="46"/>
      <c r="DJ4740" s="46"/>
      <c r="DK4740" s="46"/>
      <c r="DL4740" s="46"/>
      <c r="DM4740" s="46"/>
      <c r="DN4740" s="46"/>
      <c r="DO4740" s="46"/>
      <c r="DP4740" s="46"/>
      <c r="DQ4740" s="46"/>
      <c r="DR4740" s="46"/>
      <c r="DS4740" s="46"/>
      <c r="DT4740" s="46"/>
      <c r="DU4740" s="46"/>
      <c r="DV4740" s="46"/>
      <c r="DW4740" s="46"/>
      <c r="DX4740" s="46"/>
      <c r="DY4740" s="46"/>
      <c r="DZ4740" s="46"/>
      <c r="EA4740" s="46"/>
      <c r="EB4740" s="46"/>
      <c r="EC4740" s="46"/>
      <c r="ED4740" s="46"/>
      <c r="EE4740" s="46"/>
      <c r="EF4740" s="46"/>
      <c r="EG4740" s="46"/>
      <c r="EH4740" s="46"/>
      <c r="EI4740" s="46"/>
      <c r="EJ4740" s="46"/>
      <c r="EK4740" s="46"/>
      <c r="EL4740" s="46"/>
      <c r="EM4740" s="46"/>
      <c r="EN4740" s="46"/>
      <c r="EO4740" s="46"/>
      <c r="EP4740" s="46"/>
      <c r="EQ4740" s="46"/>
      <c r="ER4740" s="46"/>
      <c r="ES4740" s="46"/>
      <c r="ET4740" s="46"/>
      <c r="EU4740" s="46"/>
      <c r="EV4740" s="46"/>
      <c r="EW4740" s="46"/>
      <c r="EX4740" s="46"/>
      <c r="EY4740" s="46"/>
      <c r="EZ4740" s="46"/>
      <c r="FA4740" s="46"/>
      <c r="FB4740" s="46"/>
      <c r="FC4740" s="46"/>
      <c r="FD4740" s="46"/>
      <c r="FE4740" s="46"/>
      <c r="FF4740" s="46"/>
      <c r="FG4740" s="46"/>
      <c r="FH4740" s="46"/>
      <c r="FI4740" s="46"/>
      <c r="FJ4740" s="46"/>
      <c r="FK4740" s="46"/>
      <c r="FL4740" s="46"/>
      <c r="FM4740" s="46"/>
      <c r="FN4740" s="46"/>
      <c r="FO4740" s="46"/>
      <c r="FP4740" s="46"/>
      <c r="FQ4740" s="46"/>
      <c r="FR4740" s="46"/>
      <c r="FS4740" s="46"/>
      <c r="FT4740" s="46"/>
      <c r="FU4740" s="46"/>
      <c r="FV4740" s="46"/>
      <c r="FW4740" s="46"/>
      <c r="FX4740" s="46"/>
      <c r="FY4740" s="46"/>
      <c r="FZ4740" s="46"/>
      <c r="GA4740" s="46"/>
      <c r="GB4740" s="46"/>
      <c r="GC4740" s="46"/>
      <c r="GD4740" s="46"/>
      <c r="GE4740" s="46"/>
      <c r="GF4740" s="46"/>
      <c r="GG4740" s="46"/>
      <c r="GH4740" s="46"/>
      <c r="GI4740" s="46"/>
      <c r="GJ4740" s="46"/>
      <c r="GK4740" s="46"/>
      <c r="GL4740" s="46"/>
      <c r="GM4740" s="46"/>
      <c r="GN4740" s="46"/>
      <c r="GO4740" s="46"/>
      <c r="GP4740" s="46"/>
      <c r="GQ4740" s="46"/>
      <c r="GR4740" s="46"/>
      <c r="GS4740" s="46"/>
      <c r="GT4740" s="46"/>
      <c r="GU4740" s="46"/>
      <c r="GV4740" s="46"/>
      <c r="GW4740" s="46"/>
      <c r="GX4740" s="46"/>
      <c r="GY4740" s="46"/>
      <c r="GZ4740" s="46"/>
      <c r="HA4740" s="46"/>
      <c r="HB4740" s="46"/>
      <c r="HC4740" s="46"/>
      <c r="HD4740" s="46"/>
      <c r="HE4740" s="46"/>
      <c r="HF4740" s="46"/>
      <c r="HG4740" s="46"/>
      <c r="HH4740" s="46"/>
      <c r="HI4740" s="46"/>
      <c r="HJ4740" s="46"/>
      <c r="HK4740" s="46"/>
      <c r="HL4740" s="46"/>
      <c r="HM4740" s="46"/>
      <c r="HN4740" s="46"/>
      <c r="HO4740" s="46"/>
      <c r="HP4740" s="46"/>
      <c r="HQ4740" s="46"/>
      <c r="HR4740" s="46"/>
      <c r="HS4740" s="46"/>
      <c r="HT4740" s="46"/>
      <c r="HU4740" s="46"/>
      <c r="HV4740" s="46"/>
      <c r="HW4740" s="46"/>
      <c r="HX4740" s="46"/>
      <c r="HY4740" s="46"/>
      <c r="HZ4740" s="46"/>
      <c r="IA4740" s="46"/>
      <c r="IB4740" s="46"/>
      <c r="IC4740" s="46"/>
      <c r="ID4740" s="46"/>
      <c r="IE4740" s="46"/>
      <c r="IF4740" s="46"/>
      <c r="IG4740" s="46"/>
      <c r="IH4740" s="46"/>
      <c r="II4740" s="46"/>
      <c r="IJ4740" s="46"/>
      <c r="IK4740" s="46"/>
      <c r="IL4740" s="46"/>
      <c r="IM4740" s="46"/>
      <c r="IN4740" s="46"/>
      <c r="IO4740" s="46"/>
      <c r="IP4740" s="46"/>
      <c r="IQ4740" s="46"/>
      <c r="IR4740" s="46"/>
      <c r="IS4740" s="46"/>
      <c r="IT4740" s="46"/>
      <c r="IU4740" s="46"/>
      <c r="IV4740" s="46"/>
      <c r="IW4740" s="46"/>
      <c r="IX4740" s="46"/>
      <c r="IY4740" s="46"/>
      <c r="IZ4740" s="46"/>
      <c r="JA4740" s="46"/>
      <c r="JB4740" s="46"/>
      <c r="JC4740" s="46"/>
      <c r="JD4740" s="46"/>
      <c r="JE4740" s="46"/>
      <c r="JF4740" s="46"/>
      <c r="JG4740" s="46"/>
      <c r="JH4740" s="46"/>
      <c r="JI4740" s="46"/>
      <c r="JJ4740" s="46"/>
      <c r="JK4740" s="46"/>
      <c r="JL4740" s="46"/>
      <c r="JM4740" s="46"/>
      <c r="JN4740" s="46"/>
      <c r="JO4740" s="46"/>
      <c r="JP4740" s="46"/>
      <c r="JQ4740" s="46"/>
      <c r="JR4740" s="46"/>
      <c r="JS4740" s="46"/>
      <c r="JT4740" s="46"/>
      <c r="JU4740" s="46"/>
      <c r="JV4740" s="46"/>
      <c r="JW4740" s="46"/>
      <c r="JX4740" s="46"/>
      <c r="JY4740" s="46"/>
      <c r="JZ4740" s="46"/>
      <c r="KA4740" s="46"/>
      <c r="KB4740" s="46"/>
      <c r="KC4740" s="46"/>
      <c r="KD4740" s="46"/>
      <c r="KE4740" s="46"/>
      <c r="KF4740" s="46"/>
      <c r="KG4740" s="46"/>
      <c r="KH4740" s="46"/>
      <c r="KI4740" s="46"/>
      <c r="KJ4740" s="46"/>
      <c r="KK4740" s="46"/>
      <c r="KL4740" s="46"/>
      <c r="KM4740" s="46"/>
      <c r="KN4740" s="46"/>
      <c r="KO4740" s="46"/>
      <c r="KP4740" s="46"/>
      <c r="KQ4740" s="46"/>
      <c r="KR4740" s="46"/>
      <c r="KS4740" s="46"/>
      <c r="KT4740" s="46"/>
      <c r="KU4740" s="46"/>
      <c r="KV4740" s="46"/>
      <c r="KW4740" s="46"/>
      <c r="KX4740" s="46"/>
      <c r="KY4740" s="46"/>
      <c r="KZ4740" s="46"/>
      <c r="LA4740" s="46"/>
      <c r="LB4740" s="46"/>
      <c r="LC4740" s="46"/>
      <c r="LD4740" s="46"/>
      <c r="LE4740" s="46"/>
      <c r="LF4740" s="46"/>
      <c r="LG4740" s="46"/>
      <c r="LH4740" s="46"/>
    </row>
    <row r="4741" spans="9:320" s="5" customFormat="1" ht="138.75" customHeight="1" x14ac:dyDescent="0.3">
      <c r="I4741" s="10"/>
      <c r="S4741" s="14"/>
      <c r="T4741" s="11"/>
      <c r="W4741" s="46"/>
      <c r="X4741" s="46"/>
      <c r="Y4741" s="46"/>
      <c r="Z4741" s="46"/>
      <c r="AA4741" s="46"/>
      <c r="AB4741" s="46"/>
      <c r="AC4741" s="46"/>
      <c r="AD4741" s="46"/>
      <c r="AE4741" s="46"/>
      <c r="AF4741" s="46"/>
      <c r="AG4741" s="46"/>
      <c r="AH4741" s="46"/>
      <c r="AI4741" s="46"/>
      <c r="AJ4741" s="46"/>
      <c r="AK4741" s="46"/>
      <c r="AL4741" s="46"/>
      <c r="AM4741" s="46"/>
      <c r="AN4741" s="46"/>
      <c r="AO4741" s="46"/>
      <c r="AP4741" s="46"/>
      <c r="AQ4741" s="46"/>
      <c r="AR4741" s="46"/>
      <c r="AS4741" s="46"/>
      <c r="AT4741" s="46"/>
      <c r="AU4741" s="46"/>
      <c r="AV4741" s="46"/>
      <c r="AW4741" s="46"/>
      <c r="AX4741" s="46"/>
      <c r="AY4741" s="46"/>
      <c r="AZ4741" s="46"/>
      <c r="BA4741" s="46"/>
      <c r="BB4741" s="46"/>
      <c r="BC4741" s="46"/>
      <c r="BD4741" s="46"/>
      <c r="BE4741" s="46"/>
      <c r="BF4741" s="46"/>
      <c r="BG4741" s="46"/>
      <c r="BH4741" s="46"/>
      <c r="BI4741" s="46"/>
      <c r="BJ4741" s="46"/>
      <c r="BK4741" s="46"/>
      <c r="BL4741" s="46"/>
      <c r="BM4741" s="46"/>
      <c r="BN4741" s="46"/>
      <c r="BO4741" s="46"/>
      <c r="BP4741" s="46"/>
      <c r="BQ4741" s="46"/>
      <c r="BR4741" s="46"/>
      <c r="BS4741" s="46"/>
      <c r="BT4741" s="46"/>
      <c r="BU4741" s="46"/>
      <c r="BV4741" s="46"/>
      <c r="BW4741" s="46"/>
      <c r="BX4741" s="46"/>
      <c r="BY4741" s="46"/>
      <c r="BZ4741" s="46"/>
      <c r="CA4741" s="46"/>
      <c r="CB4741" s="46"/>
      <c r="CC4741" s="46"/>
      <c r="CD4741" s="46"/>
      <c r="CE4741" s="46"/>
      <c r="CF4741" s="46"/>
      <c r="CG4741" s="46"/>
      <c r="CH4741" s="46"/>
      <c r="CI4741" s="46"/>
      <c r="CJ4741" s="46"/>
      <c r="CK4741" s="46"/>
      <c r="CL4741" s="46"/>
      <c r="CM4741" s="46"/>
      <c r="CN4741" s="46"/>
      <c r="CO4741" s="46"/>
      <c r="CP4741" s="46"/>
      <c r="CQ4741" s="46"/>
      <c r="CR4741" s="46"/>
      <c r="CS4741" s="46"/>
      <c r="CT4741" s="46"/>
      <c r="CU4741" s="46"/>
      <c r="CV4741" s="46"/>
      <c r="CW4741" s="46"/>
      <c r="CX4741" s="46"/>
      <c r="CY4741" s="46"/>
      <c r="CZ4741" s="46"/>
      <c r="DA4741" s="46"/>
      <c r="DB4741" s="46"/>
      <c r="DC4741" s="46"/>
      <c r="DD4741" s="46"/>
      <c r="DE4741" s="46"/>
      <c r="DF4741" s="46"/>
      <c r="DG4741" s="46"/>
      <c r="DH4741" s="46"/>
      <c r="DI4741" s="46"/>
      <c r="DJ4741" s="46"/>
      <c r="DK4741" s="46"/>
      <c r="DL4741" s="46"/>
      <c r="DM4741" s="46"/>
      <c r="DN4741" s="46"/>
      <c r="DO4741" s="46"/>
      <c r="DP4741" s="46"/>
      <c r="DQ4741" s="46"/>
      <c r="DR4741" s="46"/>
      <c r="DS4741" s="46"/>
      <c r="DT4741" s="46"/>
      <c r="DU4741" s="46"/>
      <c r="DV4741" s="46"/>
      <c r="DW4741" s="46"/>
      <c r="DX4741" s="46"/>
      <c r="DY4741" s="46"/>
      <c r="DZ4741" s="46"/>
      <c r="EA4741" s="46"/>
      <c r="EB4741" s="46"/>
      <c r="EC4741" s="46"/>
      <c r="ED4741" s="46"/>
      <c r="EE4741" s="46"/>
      <c r="EF4741" s="46"/>
      <c r="EG4741" s="46"/>
      <c r="EH4741" s="46"/>
      <c r="EI4741" s="46"/>
      <c r="EJ4741" s="46"/>
      <c r="EK4741" s="46"/>
      <c r="EL4741" s="46"/>
      <c r="EM4741" s="46"/>
      <c r="EN4741" s="46"/>
      <c r="EO4741" s="46"/>
      <c r="EP4741" s="46"/>
      <c r="EQ4741" s="46"/>
      <c r="ER4741" s="46"/>
      <c r="ES4741" s="46"/>
      <c r="ET4741" s="46"/>
      <c r="EU4741" s="46"/>
      <c r="EV4741" s="46"/>
      <c r="EW4741" s="46"/>
      <c r="EX4741" s="46"/>
      <c r="EY4741" s="46"/>
      <c r="EZ4741" s="46"/>
      <c r="FA4741" s="46"/>
      <c r="FB4741" s="46"/>
      <c r="FC4741" s="46"/>
      <c r="FD4741" s="46"/>
      <c r="FE4741" s="46"/>
      <c r="FF4741" s="46"/>
      <c r="FG4741" s="46"/>
      <c r="FH4741" s="46"/>
      <c r="FI4741" s="46"/>
      <c r="FJ4741" s="46"/>
      <c r="FK4741" s="46"/>
      <c r="FL4741" s="46"/>
      <c r="FM4741" s="46"/>
      <c r="FN4741" s="46"/>
      <c r="FO4741" s="46"/>
      <c r="FP4741" s="46"/>
      <c r="FQ4741" s="46"/>
      <c r="FR4741" s="46"/>
      <c r="FS4741" s="46"/>
      <c r="FT4741" s="46"/>
      <c r="FU4741" s="46"/>
      <c r="FV4741" s="46"/>
      <c r="FW4741" s="46"/>
      <c r="FX4741" s="46"/>
      <c r="FY4741" s="46"/>
      <c r="FZ4741" s="46"/>
      <c r="GA4741" s="46"/>
      <c r="GB4741" s="46"/>
      <c r="GC4741" s="46"/>
      <c r="GD4741" s="46"/>
      <c r="GE4741" s="46"/>
      <c r="GF4741" s="46"/>
      <c r="GG4741" s="46"/>
      <c r="GH4741" s="46"/>
      <c r="GI4741" s="46"/>
      <c r="GJ4741" s="46"/>
      <c r="GK4741" s="46"/>
      <c r="GL4741" s="46"/>
      <c r="GM4741" s="46"/>
      <c r="GN4741" s="46"/>
      <c r="GO4741" s="46"/>
      <c r="GP4741" s="46"/>
      <c r="GQ4741" s="46"/>
      <c r="GR4741" s="46"/>
      <c r="GS4741" s="46"/>
      <c r="GT4741" s="46"/>
      <c r="GU4741" s="46"/>
      <c r="GV4741" s="46"/>
      <c r="GW4741" s="46"/>
      <c r="GX4741" s="46"/>
      <c r="GY4741" s="46"/>
      <c r="GZ4741" s="46"/>
      <c r="HA4741" s="46"/>
      <c r="HB4741" s="46"/>
      <c r="HC4741" s="46"/>
      <c r="HD4741" s="46"/>
      <c r="HE4741" s="46"/>
      <c r="HF4741" s="46"/>
      <c r="HG4741" s="46"/>
      <c r="HH4741" s="46"/>
      <c r="HI4741" s="46"/>
      <c r="HJ4741" s="46"/>
      <c r="HK4741" s="46"/>
      <c r="HL4741" s="46"/>
      <c r="HM4741" s="46"/>
      <c r="HN4741" s="46"/>
      <c r="HO4741" s="46"/>
      <c r="HP4741" s="46"/>
      <c r="HQ4741" s="46"/>
      <c r="HR4741" s="46"/>
      <c r="HS4741" s="46"/>
      <c r="HT4741" s="46"/>
      <c r="HU4741" s="46"/>
      <c r="HV4741" s="46"/>
      <c r="HW4741" s="46"/>
      <c r="HX4741" s="46"/>
      <c r="HY4741" s="46"/>
      <c r="HZ4741" s="46"/>
      <c r="IA4741" s="46"/>
      <c r="IB4741" s="46"/>
      <c r="IC4741" s="46"/>
      <c r="ID4741" s="46"/>
      <c r="IE4741" s="46"/>
      <c r="IF4741" s="46"/>
      <c r="IG4741" s="46"/>
      <c r="IH4741" s="46"/>
      <c r="II4741" s="46"/>
      <c r="IJ4741" s="46"/>
      <c r="IK4741" s="46"/>
      <c r="IL4741" s="46"/>
      <c r="IM4741" s="46"/>
      <c r="IN4741" s="46"/>
      <c r="IO4741" s="46"/>
      <c r="IP4741" s="46"/>
      <c r="IQ4741" s="46"/>
      <c r="IR4741" s="46"/>
      <c r="IS4741" s="46"/>
      <c r="IT4741" s="46"/>
      <c r="IU4741" s="46"/>
      <c r="IV4741" s="46"/>
      <c r="IW4741" s="46"/>
      <c r="IX4741" s="46"/>
      <c r="IY4741" s="46"/>
      <c r="IZ4741" s="46"/>
      <c r="JA4741" s="46"/>
      <c r="JB4741" s="46"/>
      <c r="JC4741" s="46"/>
      <c r="JD4741" s="46"/>
      <c r="JE4741" s="46"/>
      <c r="JF4741" s="46"/>
      <c r="JG4741" s="46"/>
      <c r="JH4741" s="46"/>
      <c r="JI4741" s="46"/>
      <c r="JJ4741" s="46"/>
      <c r="JK4741" s="46"/>
      <c r="JL4741" s="46"/>
      <c r="JM4741" s="46"/>
      <c r="JN4741" s="46"/>
      <c r="JO4741" s="46"/>
      <c r="JP4741" s="46"/>
      <c r="JQ4741" s="46"/>
      <c r="JR4741" s="46"/>
      <c r="JS4741" s="46"/>
      <c r="JT4741" s="46"/>
      <c r="JU4741" s="46"/>
      <c r="JV4741" s="46"/>
      <c r="JW4741" s="46"/>
      <c r="JX4741" s="46"/>
      <c r="JY4741" s="46"/>
      <c r="JZ4741" s="46"/>
      <c r="KA4741" s="46"/>
      <c r="KB4741" s="46"/>
      <c r="KC4741" s="46"/>
      <c r="KD4741" s="46"/>
      <c r="KE4741" s="46"/>
      <c r="KF4741" s="46"/>
      <c r="KG4741" s="46"/>
      <c r="KH4741" s="46"/>
      <c r="KI4741" s="46"/>
      <c r="KJ4741" s="46"/>
      <c r="KK4741" s="46"/>
      <c r="KL4741" s="46"/>
      <c r="KM4741" s="46"/>
      <c r="KN4741" s="46"/>
      <c r="KO4741" s="46"/>
      <c r="KP4741" s="46"/>
      <c r="KQ4741" s="46"/>
      <c r="KR4741" s="46"/>
      <c r="KS4741" s="46"/>
      <c r="KT4741" s="46"/>
      <c r="KU4741" s="46"/>
      <c r="KV4741" s="46"/>
      <c r="KW4741" s="46"/>
      <c r="KX4741" s="46"/>
      <c r="KY4741" s="46"/>
      <c r="KZ4741" s="46"/>
      <c r="LA4741" s="46"/>
      <c r="LB4741" s="46"/>
      <c r="LC4741" s="46"/>
      <c r="LD4741" s="46"/>
      <c r="LE4741" s="46"/>
      <c r="LF4741" s="46"/>
      <c r="LG4741" s="46"/>
      <c r="LH4741" s="46"/>
    </row>
    <row r="4742" spans="9:320" s="5" customFormat="1" ht="138.75" customHeight="1" x14ac:dyDescent="0.3">
      <c r="I4742" s="10"/>
      <c r="S4742" s="14"/>
      <c r="T4742" s="11"/>
      <c r="W4742" s="46"/>
      <c r="X4742" s="46"/>
      <c r="Y4742" s="46"/>
      <c r="Z4742" s="46"/>
      <c r="AA4742" s="46"/>
      <c r="AB4742" s="46"/>
      <c r="AC4742" s="46"/>
      <c r="AD4742" s="46"/>
      <c r="AE4742" s="46"/>
      <c r="AF4742" s="46"/>
      <c r="AG4742" s="46"/>
      <c r="AH4742" s="46"/>
      <c r="AI4742" s="46"/>
      <c r="AJ4742" s="46"/>
      <c r="AK4742" s="46"/>
      <c r="AL4742" s="46"/>
      <c r="AM4742" s="46"/>
      <c r="AN4742" s="46"/>
      <c r="AO4742" s="46"/>
      <c r="AP4742" s="46"/>
      <c r="AQ4742" s="46"/>
      <c r="AR4742" s="46"/>
      <c r="AS4742" s="46"/>
      <c r="AT4742" s="46"/>
      <c r="AU4742" s="46"/>
      <c r="AV4742" s="46"/>
      <c r="AW4742" s="46"/>
      <c r="AX4742" s="46"/>
      <c r="AY4742" s="46"/>
      <c r="AZ4742" s="46"/>
      <c r="BA4742" s="46"/>
      <c r="BB4742" s="46"/>
      <c r="BC4742" s="46"/>
      <c r="BD4742" s="46"/>
      <c r="BE4742" s="46"/>
      <c r="BF4742" s="46"/>
      <c r="BG4742" s="46"/>
      <c r="BH4742" s="46"/>
      <c r="BI4742" s="46"/>
      <c r="BJ4742" s="46"/>
      <c r="BK4742" s="46"/>
      <c r="BL4742" s="46"/>
      <c r="BM4742" s="46"/>
      <c r="BN4742" s="46"/>
      <c r="BO4742" s="46"/>
      <c r="BP4742" s="46"/>
      <c r="BQ4742" s="46"/>
      <c r="BR4742" s="46"/>
      <c r="BS4742" s="46"/>
      <c r="BT4742" s="46"/>
      <c r="BU4742" s="46"/>
      <c r="BV4742" s="46"/>
      <c r="BW4742" s="46"/>
      <c r="BX4742" s="46"/>
      <c r="BY4742" s="46"/>
      <c r="BZ4742" s="46"/>
      <c r="CA4742" s="46"/>
      <c r="CB4742" s="46"/>
      <c r="CC4742" s="46"/>
      <c r="CD4742" s="46"/>
      <c r="CE4742" s="46"/>
      <c r="CF4742" s="46"/>
      <c r="CG4742" s="46"/>
      <c r="CH4742" s="46"/>
      <c r="CI4742" s="46"/>
      <c r="CJ4742" s="46"/>
      <c r="CK4742" s="46"/>
      <c r="CL4742" s="46"/>
      <c r="CM4742" s="46"/>
      <c r="CN4742" s="46"/>
      <c r="CO4742" s="46"/>
      <c r="CP4742" s="46"/>
      <c r="CQ4742" s="46"/>
      <c r="CR4742" s="46"/>
      <c r="CS4742" s="46"/>
      <c r="CT4742" s="46"/>
      <c r="CU4742" s="46"/>
      <c r="CV4742" s="46"/>
      <c r="CW4742" s="46"/>
      <c r="CX4742" s="46"/>
      <c r="CY4742" s="46"/>
      <c r="CZ4742" s="46"/>
      <c r="DA4742" s="46"/>
      <c r="DB4742" s="46"/>
      <c r="DC4742" s="46"/>
      <c r="DD4742" s="46"/>
      <c r="DE4742" s="46"/>
      <c r="DF4742" s="46"/>
      <c r="DG4742" s="46"/>
      <c r="DH4742" s="46"/>
      <c r="DI4742" s="46"/>
      <c r="DJ4742" s="46"/>
      <c r="DK4742" s="46"/>
      <c r="DL4742" s="46"/>
      <c r="DM4742" s="46"/>
      <c r="DN4742" s="46"/>
      <c r="DO4742" s="46"/>
      <c r="DP4742" s="46"/>
      <c r="DQ4742" s="46"/>
      <c r="DR4742" s="46"/>
      <c r="DS4742" s="46"/>
      <c r="DT4742" s="46"/>
      <c r="DU4742" s="46"/>
      <c r="DV4742" s="46"/>
      <c r="DW4742" s="46"/>
      <c r="DX4742" s="46"/>
      <c r="DY4742" s="46"/>
      <c r="DZ4742" s="46"/>
      <c r="EA4742" s="46"/>
      <c r="EB4742" s="46"/>
      <c r="EC4742" s="46"/>
      <c r="ED4742" s="46"/>
      <c r="EE4742" s="46"/>
      <c r="EF4742" s="46"/>
      <c r="EG4742" s="46"/>
      <c r="EH4742" s="46"/>
      <c r="EI4742" s="46"/>
      <c r="EJ4742" s="46"/>
      <c r="EK4742" s="46"/>
      <c r="EL4742" s="46"/>
      <c r="EM4742" s="46"/>
      <c r="EN4742" s="46"/>
      <c r="EO4742" s="46"/>
      <c r="EP4742" s="46"/>
      <c r="EQ4742" s="46"/>
      <c r="ER4742" s="46"/>
      <c r="ES4742" s="46"/>
      <c r="ET4742" s="46"/>
      <c r="EU4742" s="46"/>
      <c r="EV4742" s="46"/>
      <c r="EW4742" s="46"/>
      <c r="EX4742" s="46"/>
      <c r="EY4742" s="46"/>
      <c r="EZ4742" s="46"/>
      <c r="FA4742" s="46"/>
      <c r="FB4742" s="46"/>
      <c r="FC4742" s="46"/>
      <c r="FD4742" s="46"/>
      <c r="FE4742" s="46"/>
      <c r="FF4742" s="46"/>
      <c r="FG4742" s="46"/>
      <c r="FH4742" s="46"/>
      <c r="FI4742" s="46"/>
      <c r="FJ4742" s="46"/>
      <c r="FK4742" s="46"/>
      <c r="FL4742" s="46"/>
      <c r="FM4742" s="46"/>
      <c r="FN4742" s="46"/>
      <c r="FO4742" s="46"/>
      <c r="FP4742" s="46"/>
      <c r="FQ4742" s="46"/>
      <c r="FR4742" s="46"/>
      <c r="FS4742" s="46"/>
      <c r="FT4742" s="46"/>
      <c r="FU4742" s="46"/>
      <c r="FV4742" s="46"/>
      <c r="FW4742" s="46"/>
      <c r="FX4742" s="46"/>
      <c r="FY4742" s="46"/>
      <c r="FZ4742" s="46"/>
      <c r="GA4742" s="46"/>
      <c r="GB4742" s="46"/>
      <c r="GC4742" s="46"/>
      <c r="GD4742" s="46"/>
      <c r="GE4742" s="46"/>
      <c r="GF4742" s="46"/>
      <c r="GG4742" s="46"/>
      <c r="GH4742" s="46"/>
      <c r="GI4742" s="46"/>
      <c r="GJ4742" s="46"/>
      <c r="GK4742" s="46"/>
      <c r="GL4742" s="46"/>
      <c r="GM4742" s="46"/>
      <c r="GN4742" s="46"/>
      <c r="GO4742" s="46"/>
      <c r="GP4742" s="46"/>
      <c r="GQ4742" s="46"/>
      <c r="GR4742" s="46"/>
      <c r="GS4742" s="46"/>
      <c r="GT4742" s="46"/>
      <c r="GU4742" s="46"/>
      <c r="GV4742" s="46"/>
      <c r="GW4742" s="46"/>
      <c r="GX4742" s="46"/>
      <c r="GY4742" s="46"/>
      <c r="GZ4742" s="46"/>
      <c r="HA4742" s="46"/>
      <c r="HB4742" s="46"/>
      <c r="HC4742" s="46"/>
      <c r="HD4742" s="46"/>
      <c r="HE4742" s="46"/>
      <c r="HF4742" s="46"/>
      <c r="HG4742" s="46"/>
      <c r="HH4742" s="46"/>
      <c r="HI4742" s="46"/>
      <c r="HJ4742" s="46"/>
      <c r="HK4742" s="46"/>
      <c r="HL4742" s="46"/>
      <c r="HM4742" s="46"/>
      <c r="HN4742" s="46"/>
      <c r="HO4742" s="46"/>
      <c r="HP4742" s="46"/>
      <c r="HQ4742" s="46"/>
      <c r="HR4742" s="46"/>
      <c r="HS4742" s="46"/>
      <c r="HT4742" s="46"/>
      <c r="HU4742" s="46"/>
      <c r="HV4742" s="46"/>
      <c r="HW4742" s="46"/>
      <c r="HX4742" s="46"/>
      <c r="HY4742" s="46"/>
      <c r="HZ4742" s="46"/>
      <c r="IA4742" s="46"/>
      <c r="IB4742" s="46"/>
      <c r="IC4742" s="46"/>
      <c r="ID4742" s="46"/>
      <c r="IE4742" s="46"/>
      <c r="IF4742" s="46"/>
      <c r="IG4742" s="46"/>
      <c r="IH4742" s="46"/>
      <c r="II4742" s="46"/>
      <c r="IJ4742" s="46"/>
      <c r="IK4742" s="46"/>
      <c r="IL4742" s="46"/>
      <c r="IM4742" s="46"/>
      <c r="IN4742" s="46"/>
      <c r="IO4742" s="46"/>
      <c r="IP4742" s="46"/>
      <c r="IQ4742" s="46"/>
      <c r="IR4742" s="46"/>
      <c r="IS4742" s="46"/>
      <c r="IT4742" s="46"/>
      <c r="IU4742" s="46"/>
      <c r="IV4742" s="46"/>
      <c r="IW4742" s="46"/>
      <c r="IX4742" s="46"/>
      <c r="IY4742" s="46"/>
      <c r="IZ4742" s="46"/>
      <c r="JA4742" s="46"/>
      <c r="JB4742" s="46"/>
      <c r="JC4742" s="46"/>
      <c r="JD4742" s="46"/>
      <c r="JE4742" s="46"/>
      <c r="JF4742" s="46"/>
      <c r="JG4742" s="46"/>
      <c r="JH4742" s="46"/>
      <c r="JI4742" s="46"/>
      <c r="JJ4742" s="46"/>
      <c r="JK4742" s="46"/>
      <c r="JL4742" s="46"/>
      <c r="JM4742" s="46"/>
      <c r="JN4742" s="46"/>
      <c r="JO4742" s="46"/>
      <c r="JP4742" s="46"/>
      <c r="JQ4742" s="46"/>
      <c r="JR4742" s="46"/>
      <c r="JS4742" s="46"/>
      <c r="JT4742" s="46"/>
      <c r="JU4742" s="46"/>
      <c r="JV4742" s="46"/>
      <c r="JW4742" s="46"/>
      <c r="JX4742" s="46"/>
      <c r="JY4742" s="46"/>
      <c r="JZ4742" s="46"/>
      <c r="KA4742" s="46"/>
      <c r="KB4742" s="46"/>
      <c r="KC4742" s="46"/>
      <c r="KD4742" s="46"/>
      <c r="KE4742" s="46"/>
      <c r="KF4742" s="46"/>
      <c r="KG4742" s="46"/>
      <c r="KH4742" s="46"/>
      <c r="KI4742" s="46"/>
      <c r="KJ4742" s="46"/>
      <c r="KK4742" s="46"/>
      <c r="KL4742" s="46"/>
      <c r="KM4742" s="46"/>
      <c r="KN4742" s="46"/>
      <c r="KO4742" s="46"/>
      <c r="KP4742" s="46"/>
      <c r="KQ4742" s="46"/>
      <c r="KR4742" s="46"/>
      <c r="KS4742" s="46"/>
      <c r="KT4742" s="46"/>
      <c r="KU4742" s="46"/>
      <c r="KV4742" s="46"/>
      <c r="KW4742" s="46"/>
      <c r="KX4742" s="46"/>
      <c r="KY4742" s="46"/>
      <c r="KZ4742" s="46"/>
      <c r="LA4742" s="46"/>
      <c r="LB4742" s="46"/>
      <c r="LC4742" s="46"/>
      <c r="LD4742" s="46"/>
      <c r="LE4742" s="46"/>
      <c r="LF4742" s="46"/>
      <c r="LG4742" s="46"/>
      <c r="LH4742" s="46"/>
    </row>
    <row r="4743" spans="9:320" s="5" customFormat="1" ht="138.75" customHeight="1" x14ac:dyDescent="0.3">
      <c r="I4743" s="10"/>
      <c r="S4743" s="14"/>
      <c r="T4743" s="11"/>
      <c r="W4743" s="46"/>
      <c r="X4743" s="46"/>
      <c r="Y4743" s="46"/>
      <c r="Z4743" s="46"/>
      <c r="AA4743" s="46"/>
      <c r="AB4743" s="46"/>
      <c r="AC4743" s="46"/>
      <c r="AD4743" s="46"/>
      <c r="AE4743" s="46"/>
      <c r="AF4743" s="46"/>
      <c r="AG4743" s="46"/>
      <c r="AH4743" s="46"/>
      <c r="AI4743" s="46"/>
      <c r="AJ4743" s="46"/>
      <c r="AK4743" s="46"/>
      <c r="AL4743" s="46"/>
      <c r="AM4743" s="46"/>
      <c r="AN4743" s="46"/>
      <c r="AO4743" s="46"/>
      <c r="AP4743" s="46"/>
      <c r="AQ4743" s="46"/>
      <c r="AR4743" s="46"/>
      <c r="AS4743" s="46"/>
      <c r="AT4743" s="46"/>
      <c r="AU4743" s="46"/>
      <c r="AV4743" s="46"/>
      <c r="AW4743" s="46"/>
      <c r="AX4743" s="46"/>
      <c r="AY4743" s="46"/>
      <c r="AZ4743" s="46"/>
      <c r="BA4743" s="46"/>
      <c r="BB4743" s="46"/>
      <c r="BC4743" s="46"/>
      <c r="BD4743" s="46"/>
      <c r="BE4743" s="46"/>
      <c r="BF4743" s="46"/>
      <c r="BG4743" s="46"/>
      <c r="BH4743" s="46"/>
      <c r="BI4743" s="46"/>
      <c r="BJ4743" s="46"/>
      <c r="BK4743" s="46"/>
      <c r="BL4743" s="46"/>
      <c r="BM4743" s="46"/>
      <c r="BN4743" s="46"/>
      <c r="BO4743" s="46"/>
      <c r="BP4743" s="46"/>
      <c r="BQ4743" s="46"/>
      <c r="BR4743" s="46"/>
      <c r="BS4743" s="46"/>
      <c r="BT4743" s="46"/>
      <c r="BU4743" s="46"/>
      <c r="BV4743" s="46"/>
      <c r="BW4743" s="46"/>
      <c r="BX4743" s="46"/>
      <c r="BY4743" s="46"/>
      <c r="BZ4743" s="46"/>
      <c r="CA4743" s="46"/>
      <c r="CB4743" s="46"/>
      <c r="CC4743" s="46"/>
      <c r="CD4743" s="46"/>
      <c r="CE4743" s="46"/>
      <c r="CF4743" s="46"/>
      <c r="CG4743" s="46"/>
      <c r="CH4743" s="46"/>
      <c r="CI4743" s="46"/>
      <c r="CJ4743" s="46"/>
      <c r="CK4743" s="46"/>
      <c r="CL4743" s="46"/>
      <c r="CM4743" s="46"/>
      <c r="CN4743" s="46"/>
      <c r="CO4743" s="46"/>
      <c r="CP4743" s="46"/>
      <c r="CQ4743" s="46"/>
      <c r="CR4743" s="46"/>
      <c r="CS4743" s="46"/>
      <c r="CT4743" s="46"/>
      <c r="CU4743" s="46"/>
      <c r="CV4743" s="46"/>
      <c r="CW4743" s="46"/>
      <c r="CX4743" s="46"/>
      <c r="CY4743" s="46"/>
      <c r="CZ4743" s="46"/>
      <c r="DA4743" s="46"/>
      <c r="DB4743" s="46"/>
      <c r="DC4743" s="46"/>
      <c r="DD4743" s="46"/>
      <c r="DE4743" s="46"/>
      <c r="DF4743" s="46"/>
      <c r="DG4743" s="46"/>
      <c r="DH4743" s="46"/>
      <c r="DI4743" s="46"/>
      <c r="DJ4743" s="46"/>
      <c r="DK4743" s="46"/>
      <c r="DL4743" s="46"/>
      <c r="DM4743" s="46"/>
      <c r="DN4743" s="46"/>
      <c r="DO4743" s="46"/>
      <c r="DP4743" s="46"/>
      <c r="DQ4743" s="46"/>
      <c r="DR4743" s="46"/>
      <c r="DS4743" s="46"/>
      <c r="DT4743" s="46"/>
      <c r="DU4743" s="46"/>
      <c r="DV4743" s="46"/>
      <c r="DW4743" s="46"/>
      <c r="DX4743" s="46"/>
      <c r="DY4743" s="46"/>
      <c r="DZ4743" s="46"/>
      <c r="EA4743" s="46"/>
      <c r="EB4743" s="46"/>
      <c r="EC4743" s="46"/>
      <c r="ED4743" s="46"/>
      <c r="EE4743" s="46"/>
      <c r="EF4743" s="46"/>
      <c r="EG4743" s="46"/>
      <c r="EH4743" s="46"/>
      <c r="EI4743" s="46"/>
      <c r="EJ4743" s="46"/>
      <c r="EK4743" s="46"/>
      <c r="EL4743" s="46"/>
      <c r="EM4743" s="46"/>
      <c r="EN4743" s="46"/>
      <c r="EO4743" s="46"/>
      <c r="EP4743" s="46"/>
      <c r="EQ4743" s="46"/>
      <c r="ER4743" s="46"/>
      <c r="ES4743" s="46"/>
      <c r="ET4743" s="46"/>
      <c r="EU4743" s="46"/>
      <c r="EV4743" s="46"/>
      <c r="EW4743" s="46"/>
      <c r="EX4743" s="46"/>
      <c r="EY4743" s="46"/>
      <c r="EZ4743" s="46"/>
      <c r="FA4743" s="46"/>
      <c r="FB4743" s="46"/>
      <c r="FC4743" s="46"/>
      <c r="FD4743" s="46"/>
      <c r="FE4743" s="46"/>
      <c r="FF4743" s="46"/>
      <c r="FG4743" s="46"/>
      <c r="FH4743" s="46"/>
      <c r="FI4743" s="46"/>
      <c r="FJ4743" s="46"/>
      <c r="FK4743" s="46"/>
      <c r="FL4743" s="46"/>
      <c r="FM4743" s="46"/>
      <c r="FN4743" s="46"/>
      <c r="FO4743" s="46"/>
      <c r="FP4743" s="46"/>
      <c r="FQ4743" s="46"/>
      <c r="FR4743" s="46"/>
      <c r="FS4743" s="46"/>
      <c r="FT4743" s="46"/>
      <c r="FU4743" s="46"/>
      <c r="FV4743" s="46"/>
      <c r="FW4743" s="46"/>
      <c r="FX4743" s="46"/>
      <c r="FY4743" s="46"/>
      <c r="FZ4743" s="46"/>
      <c r="GA4743" s="46"/>
      <c r="GB4743" s="46"/>
      <c r="GC4743" s="46"/>
      <c r="GD4743" s="46"/>
      <c r="GE4743" s="46"/>
      <c r="GF4743" s="46"/>
      <c r="GG4743" s="46"/>
      <c r="GH4743" s="46"/>
      <c r="GI4743" s="46"/>
      <c r="GJ4743" s="46"/>
      <c r="GK4743" s="46"/>
      <c r="GL4743" s="46"/>
      <c r="GM4743" s="46"/>
      <c r="GN4743" s="46"/>
      <c r="GO4743" s="46"/>
      <c r="GP4743" s="46"/>
      <c r="GQ4743" s="46"/>
      <c r="GR4743" s="46"/>
      <c r="GS4743" s="46"/>
      <c r="GT4743" s="46"/>
      <c r="GU4743" s="46"/>
      <c r="GV4743" s="46"/>
      <c r="GW4743" s="46"/>
      <c r="GX4743" s="46"/>
      <c r="GY4743" s="46"/>
      <c r="GZ4743" s="46"/>
      <c r="HA4743" s="46"/>
      <c r="HB4743" s="46"/>
      <c r="HC4743" s="46"/>
      <c r="HD4743" s="46"/>
      <c r="HE4743" s="46"/>
      <c r="HF4743" s="46"/>
      <c r="HG4743" s="46"/>
      <c r="HH4743" s="46"/>
      <c r="HI4743" s="46"/>
      <c r="HJ4743" s="46"/>
      <c r="HK4743" s="46"/>
      <c r="HL4743" s="46"/>
      <c r="HM4743" s="46"/>
      <c r="HN4743" s="46"/>
      <c r="HO4743" s="46"/>
      <c r="HP4743" s="46"/>
      <c r="HQ4743" s="46"/>
      <c r="HR4743" s="46"/>
      <c r="HS4743" s="46"/>
      <c r="HT4743" s="46"/>
      <c r="HU4743" s="46"/>
      <c r="HV4743" s="46"/>
      <c r="HW4743" s="46"/>
      <c r="HX4743" s="46"/>
      <c r="HY4743" s="46"/>
      <c r="HZ4743" s="46"/>
      <c r="IA4743" s="46"/>
      <c r="IB4743" s="46"/>
      <c r="IC4743" s="46"/>
      <c r="ID4743" s="46"/>
      <c r="IE4743" s="46"/>
      <c r="IF4743" s="46"/>
      <c r="IG4743" s="46"/>
      <c r="IH4743" s="46"/>
      <c r="II4743" s="46"/>
      <c r="IJ4743" s="46"/>
      <c r="IK4743" s="46"/>
      <c r="IL4743" s="46"/>
      <c r="IM4743" s="46"/>
      <c r="IN4743" s="46"/>
      <c r="IO4743" s="46"/>
      <c r="IP4743" s="46"/>
      <c r="IQ4743" s="46"/>
      <c r="IR4743" s="46"/>
      <c r="IS4743" s="46"/>
      <c r="IT4743" s="46"/>
      <c r="IU4743" s="46"/>
      <c r="IV4743" s="46"/>
      <c r="IW4743" s="46"/>
      <c r="IX4743" s="46"/>
      <c r="IY4743" s="46"/>
      <c r="IZ4743" s="46"/>
      <c r="JA4743" s="46"/>
      <c r="JB4743" s="46"/>
      <c r="JC4743" s="46"/>
      <c r="JD4743" s="46"/>
      <c r="JE4743" s="46"/>
      <c r="JF4743" s="46"/>
      <c r="JG4743" s="46"/>
      <c r="JH4743" s="46"/>
      <c r="JI4743" s="46"/>
      <c r="JJ4743" s="46"/>
      <c r="JK4743" s="46"/>
      <c r="JL4743" s="46"/>
      <c r="JM4743" s="46"/>
      <c r="JN4743" s="46"/>
      <c r="JO4743" s="46"/>
      <c r="JP4743" s="46"/>
      <c r="JQ4743" s="46"/>
      <c r="JR4743" s="46"/>
      <c r="JS4743" s="46"/>
      <c r="JT4743" s="46"/>
      <c r="JU4743" s="46"/>
      <c r="JV4743" s="46"/>
      <c r="JW4743" s="46"/>
      <c r="JX4743" s="46"/>
      <c r="JY4743" s="46"/>
      <c r="JZ4743" s="46"/>
      <c r="KA4743" s="46"/>
      <c r="KB4743" s="46"/>
      <c r="KC4743" s="46"/>
      <c r="KD4743" s="46"/>
      <c r="KE4743" s="46"/>
      <c r="KF4743" s="46"/>
      <c r="KG4743" s="46"/>
      <c r="KH4743" s="46"/>
      <c r="KI4743" s="46"/>
      <c r="KJ4743" s="46"/>
      <c r="KK4743" s="46"/>
      <c r="KL4743" s="46"/>
      <c r="KM4743" s="46"/>
      <c r="KN4743" s="46"/>
      <c r="KO4743" s="46"/>
      <c r="KP4743" s="46"/>
      <c r="KQ4743" s="46"/>
      <c r="KR4743" s="46"/>
      <c r="KS4743" s="46"/>
      <c r="KT4743" s="46"/>
      <c r="KU4743" s="46"/>
      <c r="KV4743" s="46"/>
      <c r="KW4743" s="46"/>
      <c r="KX4743" s="46"/>
      <c r="KY4743" s="46"/>
      <c r="KZ4743" s="46"/>
      <c r="LA4743" s="46"/>
      <c r="LB4743" s="46"/>
      <c r="LC4743" s="46"/>
      <c r="LD4743" s="46"/>
      <c r="LE4743" s="46"/>
      <c r="LF4743" s="46"/>
      <c r="LG4743" s="46"/>
      <c r="LH4743" s="46"/>
    </row>
    <row r="4744" spans="9:320" s="5" customFormat="1" ht="138.75" customHeight="1" x14ac:dyDescent="0.3">
      <c r="I4744" s="10"/>
      <c r="S4744" s="14"/>
      <c r="T4744" s="11"/>
      <c r="W4744" s="46"/>
      <c r="X4744" s="46"/>
      <c r="Y4744" s="46"/>
      <c r="Z4744" s="46"/>
      <c r="AA4744" s="46"/>
      <c r="AB4744" s="46"/>
      <c r="AC4744" s="46"/>
      <c r="AD4744" s="46"/>
      <c r="AE4744" s="46"/>
      <c r="AF4744" s="46"/>
      <c r="AG4744" s="46"/>
      <c r="AH4744" s="46"/>
      <c r="AI4744" s="46"/>
      <c r="AJ4744" s="46"/>
      <c r="AK4744" s="46"/>
      <c r="AL4744" s="46"/>
      <c r="AM4744" s="46"/>
      <c r="AN4744" s="46"/>
      <c r="AO4744" s="46"/>
      <c r="AP4744" s="46"/>
      <c r="AQ4744" s="46"/>
      <c r="AR4744" s="46"/>
      <c r="AS4744" s="46"/>
      <c r="AT4744" s="46"/>
      <c r="AU4744" s="46"/>
      <c r="AV4744" s="46"/>
      <c r="AW4744" s="46"/>
      <c r="AX4744" s="46"/>
      <c r="AY4744" s="46"/>
      <c r="AZ4744" s="46"/>
      <c r="BA4744" s="46"/>
      <c r="BB4744" s="46"/>
      <c r="BC4744" s="46"/>
      <c r="BD4744" s="46"/>
      <c r="BE4744" s="46"/>
      <c r="BF4744" s="46"/>
      <c r="BG4744" s="46"/>
      <c r="BH4744" s="46"/>
      <c r="BI4744" s="46"/>
      <c r="BJ4744" s="46"/>
      <c r="BK4744" s="46"/>
      <c r="BL4744" s="46"/>
      <c r="BM4744" s="46"/>
      <c r="BN4744" s="46"/>
      <c r="BO4744" s="46"/>
      <c r="BP4744" s="46"/>
      <c r="BQ4744" s="46"/>
      <c r="BR4744" s="46"/>
      <c r="BS4744" s="46"/>
      <c r="BT4744" s="46"/>
      <c r="BU4744" s="46"/>
      <c r="BV4744" s="46"/>
      <c r="BW4744" s="46"/>
      <c r="BX4744" s="46"/>
      <c r="BY4744" s="46"/>
      <c r="BZ4744" s="46"/>
      <c r="CA4744" s="46"/>
      <c r="CB4744" s="46"/>
      <c r="CC4744" s="46"/>
      <c r="CD4744" s="46"/>
      <c r="CE4744" s="46"/>
      <c r="CF4744" s="46"/>
      <c r="CG4744" s="46"/>
      <c r="CH4744" s="46"/>
      <c r="CI4744" s="46"/>
      <c r="CJ4744" s="46"/>
      <c r="CK4744" s="46"/>
      <c r="CL4744" s="46"/>
      <c r="CM4744" s="46"/>
      <c r="CN4744" s="46"/>
      <c r="CO4744" s="46"/>
      <c r="CP4744" s="46"/>
      <c r="CQ4744" s="46"/>
      <c r="CR4744" s="46"/>
      <c r="CS4744" s="46"/>
      <c r="CT4744" s="46"/>
      <c r="CU4744" s="46"/>
      <c r="CV4744" s="46"/>
      <c r="CW4744" s="46"/>
      <c r="CX4744" s="46"/>
      <c r="CY4744" s="46"/>
      <c r="CZ4744" s="46"/>
      <c r="DA4744" s="46"/>
      <c r="DB4744" s="46"/>
      <c r="DC4744" s="46"/>
      <c r="DD4744" s="46"/>
      <c r="DE4744" s="46"/>
      <c r="DF4744" s="46"/>
      <c r="DG4744" s="46"/>
      <c r="DH4744" s="46"/>
      <c r="DI4744" s="46"/>
      <c r="DJ4744" s="46"/>
      <c r="DK4744" s="46"/>
      <c r="DL4744" s="46"/>
      <c r="DM4744" s="46"/>
      <c r="DN4744" s="46"/>
      <c r="DO4744" s="46"/>
      <c r="DP4744" s="46"/>
      <c r="DQ4744" s="46"/>
      <c r="DR4744" s="46"/>
      <c r="DS4744" s="46"/>
      <c r="DT4744" s="46"/>
      <c r="DU4744" s="46"/>
      <c r="DV4744" s="46"/>
      <c r="DW4744" s="46"/>
      <c r="DX4744" s="46"/>
      <c r="DY4744" s="46"/>
      <c r="DZ4744" s="46"/>
      <c r="EA4744" s="46"/>
      <c r="EB4744" s="46"/>
      <c r="EC4744" s="46"/>
      <c r="ED4744" s="46"/>
      <c r="EE4744" s="46"/>
      <c r="EF4744" s="46"/>
      <c r="EG4744" s="46"/>
      <c r="EH4744" s="46"/>
      <c r="EI4744" s="46"/>
      <c r="EJ4744" s="46"/>
      <c r="EK4744" s="46"/>
      <c r="EL4744" s="46"/>
      <c r="EM4744" s="46"/>
      <c r="EN4744" s="46"/>
      <c r="EO4744" s="46"/>
      <c r="EP4744" s="46"/>
      <c r="EQ4744" s="46"/>
      <c r="ER4744" s="46"/>
      <c r="ES4744" s="46"/>
      <c r="ET4744" s="46"/>
      <c r="EU4744" s="46"/>
      <c r="EV4744" s="46"/>
      <c r="EW4744" s="46"/>
      <c r="EX4744" s="46"/>
      <c r="EY4744" s="46"/>
      <c r="EZ4744" s="46"/>
      <c r="FA4744" s="46"/>
      <c r="FB4744" s="46"/>
      <c r="FC4744" s="46"/>
      <c r="FD4744" s="46"/>
      <c r="FE4744" s="46"/>
      <c r="FF4744" s="46"/>
      <c r="FG4744" s="46"/>
      <c r="FH4744" s="46"/>
      <c r="FI4744" s="46"/>
      <c r="FJ4744" s="46"/>
      <c r="FK4744" s="46"/>
      <c r="FL4744" s="46"/>
      <c r="FM4744" s="46"/>
      <c r="FN4744" s="46"/>
      <c r="FO4744" s="46"/>
      <c r="FP4744" s="46"/>
      <c r="FQ4744" s="46"/>
      <c r="FR4744" s="46"/>
      <c r="FS4744" s="46"/>
      <c r="FT4744" s="46"/>
      <c r="FU4744" s="46"/>
      <c r="FV4744" s="46"/>
      <c r="FW4744" s="46"/>
      <c r="FX4744" s="46"/>
      <c r="FY4744" s="46"/>
      <c r="FZ4744" s="46"/>
      <c r="GA4744" s="46"/>
      <c r="GB4744" s="46"/>
      <c r="GC4744" s="46"/>
      <c r="GD4744" s="46"/>
      <c r="GE4744" s="46"/>
      <c r="GF4744" s="46"/>
      <c r="GG4744" s="46"/>
      <c r="GH4744" s="46"/>
      <c r="GI4744" s="46"/>
      <c r="GJ4744" s="46"/>
      <c r="GK4744" s="46"/>
      <c r="GL4744" s="46"/>
      <c r="GM4744" s="46"/>
      <c r="GN4744" s="46"/>
      <c r="GO4744" s="46"/>
      <c r="GP4744" s="46"/>
      <c r="GQ4744" s="46"/>
      <c r="GR4744" s="46"/>
      <c r="GS4744" s="46"/>
      <c r="GT4744" s="46"/>
      <c r="GU4744" s="46"/>
      <c r="GV4744" s="46"/>
      <c r="GW4744" s="46"/>
      <c r="GX4744" s="46"/>
      <c r="GY4744" s="46"/>
      <c r="GZ4744" s="46"/>
      <c r="HA4744" s="46"/>
      <c r="HB4744" s="46"/>
      <c r="HC4744" s="46"/>
      <c r="HD4744" s="46"/>
      <c r="HE4744" s="46"/>
      <c r="HF4744" s="46"/>
      <c r="HG4744" s="46"/>
      <c r="HH4744" s="46"/>
      <c r="HI4744" s="46"/>
      <c r="HJ4744" s="46"/>
      <c r="HK4744" s="46"/>
      <c r="HL4744" s="46"/>
      <c r="HM4744" s="46"/>
      <c r="HN4744" s="46"/>
      <c r="HO4744" s="46"/>
      <c r="HP4744" s="46"/>
      <c r="HQ4744" s="46"/>
      <c r="HR4744" s="46"/>
      <c r="HS4744" s="46"/>
      <c r="HT4744" s="46"/>
      <c r="HU4744" s="46"/>
      <c r="HV4744" s="46"/>
      <c r="HW4744" s="46"/>
      <c r="HX4744" s="46"/>
      <c r="HY4744" s="46"/>
      <c r="HZ4744" s="46"/>
      <c r="IA4744" s="46"/>
      <c r="IB4744" s="46"/>
      <c r="IC4744" s="46"/>
      <c r="ID4744" s="46"/>
      <c r="IE4744" s="46"/>
      <c r="IF4744" s="46"/>
      <c r="IG4744" s="46"/>
      <c r="IH4744" s="46"/>
      <c r="II4744" s="46"/>
      <c r="IJ4744" s="46"/>
      <c r="IK4744" s="46"/>
      <c r="IL4744" s="46"/>
      <c r="IM4744" s="46"/>
      <c r="IN4744" s="46"/>
      <c r="IO4744" s="46"/>
      <c r="IP4744" s="46"/>
      <c r="IQ4744" s="46"/>
      <c r="IR4744" s="46"/>
      <c r="IS4744" s="46"/>
      <c r="IT4744" s="46"/>
      <c r="IU4744" s="46"/>
      <c r="IV4744" s="46"/>
      <c r="IW4744" s="46"/>
      <c r="IX4744" s="46"/>
      <c r="IY4744" s="46"/>
      <c r="IZ4744" s="46"/>
      <c r="JA4744" s="46"/>
      <c r="JB4744" s="46"/>
      <c r="JC4744" s="46"/>
      <c r="JD4744" s="46"/>
      <c r="JE4744" s="46"/>
      <c r="JF4744" s="46"/>
      <c r="JG4744" s="46"/>
      <c r="JH4744" s="46"/>
      <c r="JI4744" s="46"/>
      <c r="JJ4744" s="46"/>
      <c r="JK4744" s="46"/>
      <c r="JL4744" s="46"/>
      <c r="JM4744" s="46"/>
      <c r="JN4744" s="46"/>
      <c r="JO4744" s="46"/>
      <c r="JP4744" s="46"/>
      <c r="JQ4744" s="46"/>
      <c r="JR4744" s="46"/>
      <c r="JS4744" s="46"/>
      <c r="JT4744" s="46"/>
      <c r="JU4744" s="46"/>
      <c r="JV4744" s="46"/>
      <c r="JW4744" s="46"/>
      <c r="JX4744" s="46"/>
      <c r="JY4744" s="46"/>
      <c r="JZ4744" s="46"/>
      <c r="KA4744" s="46"/>
      <c r="KB4744" s="46"/>
      <c r="KC4744" s="46"/>
      <c r="KD4744" s="46"/>
      <c r="KE4744" s="46"/>
      <c r="KF4744" s="46"/>
      <c r="KG4744" s="46"/>
      <c r="KH4744" s="46"/>
      <c r="KI4744" s="46"/>
      <c r="KJ4744" s="46"/>
      <c r="KK4744" s="46"/>
      <c r="KL4744" s="46"/>
      <c r="KM4744" s="46"/>
      <c r="KN4744" s="46"/>
      <c r="KO4744" s="46"/>
      <c r="KP4744" s="46"/>
      <c r="KQ4744" s="46"/>
      <c r="KR4744" s="46"/>
      <c r="KS4744" s="46"/>
      <c r="KT4744" s="46"/>
      <c r="KU4744" s="46"/>
      <c r="KV4744" s="46"/>
      <c r="KW4744" s="46"/>
      <c r="KX4744" s="46"/>
      <c r="KY4744" s="46"/>
      <c r="KZ4744" s="46"/>
      <c r="LA4744" s="46"/>
      <c r="LB4744" s="46"/>
      <c r="LC4744" s="46"/>
      <c r="LD4744" s="46"/>
      <c r="LE4744" s="46"/>
      <c r="LF4744" s="46"/>
      <c r="LG4744" s="46"/>
      <c r="LH4744" s="46"/>
    </row>
    <row r="4745" spans="9:320" s="5" customFormat="1" ht="138.75" customHeight="1" x14ac:dyDescent="0.3">
      <c r="I4745" s="10"/>
      <c r="S4745" s="14"/>
      <c r="T4745" s="11"/>
      <c r="W4745" s="46"/>
      <c r="X4745" s="46"/>
      <c r="Y4745" s="46"/>
      <c r="Z4745" s="46"/>
      <c r="AA4745" s="46"/>
      <c r="AB4745" s="46"/>
      <c r="AC4745" s="46"/>
      <c r="AD4745" s="46"/>
      <c r="AE4745" s="46"/>
      <c r="AF4745" s="46"/>
      <c r="AG4745" s="46"/>
      <c r="AH4745" s="46"/>
      <c r="AI4745" s="46"/>
      <c r="AJ4745" s="46"/>
      <c r="AK4745" s="46"/>
      <c r="AL4745" s="46"/>
      <c r="AM4745" s="46"/>
      <c r="AN4745" s="46"/>
      <c r="AO4745" s="46"/>
      <c r="AP4745" s="46"/>
      <c r="AQ4745" s="46"/>
      <c r="AR4745" s="46"/>
      <c r="AS4745" s="46"/>
      <c r="AT4745" s="46"/>
      <c r="AU4745" s="46"/>
      <c r="AV4745" s="46"/>
      <c r="AW4745" s="46"/>
      <c r="AX4745" s="46"/>
      <c r="AY4745" s="46"/>
      <c r="AZ4745" s="46"/>
      <c r="BA4745" s="46"/>
      <c r="BB4745" s="46"/>
      <c r="BC4745" s="46"/>
      <c r="BD4745" s="46"/>
      <c r="BE4745" s="46"/>
      <c r="BF4745" s="46"/>
      <c r="BG4745" s="46"/>
      <c r="BH4745" s="46"/>
      <c r="BI4745" s="46"/>
      <c r="BJ4745" s="46"/>
      <c r="BK4745" s="46"/>
      <c r="BL4745" s="46"/>
      <c r="BM4745" s="46"/>
      <c r="BN4745" s="46"/>
      <c r="BO4745" s="46"/>
      <c r="BP4745" s="46"/>
      <c r="BQ4745" s="46"/>
      <c r="BR4745" s="46"/>
      <c r="BS4745" s="46"/>
      <c r="BT4745" s="46"/>
      <c r="BU4745" s="46"/>
      <c r="BV4745" s="46"/>
      <c r="BW4745" s="46"/>
      <c r="BX4745" s="46"/>
      <c r="BY4745" s="46"/>
      <c r="BZ4745" s="46"/>
      <c r="CA4745" s="46"/>
      <c r="CB4745" s="46"/>
      <c r="CC4745" s="46"/>
      <c r="CD4745" s="46"/>
      <c r="CE4745" s="46"/>
      <c r="CF4745" s="46"/>
      <c r="CG4745" s="46"/>
      <c r="CH4745" s="46"/>
      <c r="CI4745" s="46"/>
      <c r="CJ4745" s="46"/>
      <c r="CK4745" s="46"/>
      <c r="CL4745" s="46"/>
      <c r="CM4745" s="46"/>
      <c r="CN4745" s="46"/>
      <c r="CO4745" s="46"/>
      <c r="CP4745" s="46"/>
      <c r="CQ4745" s="46"/>
      <c r="CR4745" s="46"/>
      <c r="CS4745" s="46"/>
      <c r="CT4745" s="46"/>
      <c r="CU4745" s="46"/>
      <c r="CV4745" s="46"/>
      <c r="CW4745" s="46"/>
      <c r="CX4745" s="46"/>
      <c r="CY4745" s="46"/>
      <c r="CZ4745" s="46"/>
      <c r="DA4745" s="46"/>
      <c r="DB4745" s="46"/>
      <c r="DC4745" s="46"/>
      <c r="DD4745" s="46"/>
      <c r="DE4745" s="46"/>
      <c r="DF4745" s="46"/>
      <c r="DG4745" s="46"/>
      <c r="DH4745" s="46"/>
      <c r="DI4745" s="46"/>
      <c r="DJ4745" s="46"/>
      <c r="DK4745" s="46"/>
      <c r="DL4745" s="46"/>
      <c r="DM4745" s="46"/>
      <c r="DN4745" s="46"/>
      <c r="DO4745" s="46"/>
      <c r="DP4745" s="46"/>
      <c r="DQ4745" s="46"/>
      <c r="DR4745" s="46"/>
      <c r="DS4745" s="46"/>
      <c r="DT4745" s="46"/>
      <c r="DU4745" s="46"/>
      <c r="DV4745" s="46"/>
      <c r="DW4745" s="46"/>
      <c r="DX4745" s="46"/>
      <c r="DY4745" s="46"/>
      <c r="DZ4745" s="46"/>
      <c r="EA4745" s="46"/>
      <c r="EB4745" s="46"/>
      <c r="EC4745" s="46"/>
      <c r="ED4745" s="46"/>
      <c r="EE4745" s="46"/>
      <c r="EF4745" s="46"/>
      <c r="EG4745" s="46"/>
      <c r="EH4745" s="46"/>
      <c r="EI4745" s="46"/>
      <c r="EJ4745" s="46"/>
      <c r="EK4745" s="46"/>
      <c r="EL4745" s="46"/>
      <c r="EM4745" s="46"/>
      <c r="EN4745" s="46"/>
      <c r="EO4745" s="46"/>
      <c r="EP4745" s="46"/>
      <c r="EQ4745" s="46"/>
      <c r="ER4745" s="46"/>
      <c r="ES4745" s="46"/>
      <c r="ET4745" s="46"/>
      <c r="EU4745" s="46"/>
      <c r="EV4745" s="46"/>
      <c r="EW4745" s="46"/>
      <c r="EX4745" s="46"/>
      <c r="EY4745" s="46"/>
      <c r="EZ4745" s="46"/>
      <c r="FA4745" s="46"/>
      <c r="FB4745" s="46"/>
      <c r="FC4745" s="46"/>
      <c r="FD4745" s="46"/>
      <c r="FE4745" s="46"/>
      <c r="FF4745" s="46"/>
      <c r="FG4745" s="46"/>
      <c r="FH4745" s="46"/>
      <c r="FI4745" s="46"/>
      <c r="FJ4745" s="46"/>
      <c r="FK4745" s="46"/>
      <c r="FL4745" s="46"/>
      <c r="FM4745" s="46"/>
      <c r="FN4745" s="46"/>
      <c r="FO4745" s="46"/>
      <c r="FP4745" s="46"/>
      <c r="FQ4745" s="46"/>
      <c r="FR4745" s="46"/>
      <c r="FS4745" s="46"/>
      <c r="FT4745" s="46"/>
      <c r="FU4745" s="46"/>
      <c r="FV4745" s="46"/>
      <c r="FW4745" s="46"/>
      <c r="FX4745" s="46"/>
      <c r="FY4745" s="46"/>
      <c r="FZ4745" s="46"/>
      <c r="GA4745" s="46"/>
      <c r="GB4745" s="46"/>
      <c r="GC4745" s="46"/>
      <c r="GD4745" s="46"/>
      <c r="GE4745" s="46"/>
      <c r="GF4745" s="46"/>
      <c r="GG4745" s="46"/>
      <c r="GH4745" s="46"/>
      <c r="GI4745" s="46"/>
      <c r="GJ4745" s="46"/>
      <c r="GK4745" s="46"/>
      <c r="GL4745" s="46"/>
      <c r="GM4745" s="46"/>
      <c r="GN4745" s="46"/>
      <c r="GO4745" s="46"/>
      <c r="GP4745" s="46"/>
      <c r="GQ4745" s="46"/>
      <c r="GR4745" s="46"/>
      <c r="GS4745" s="46"/>
      <c r="GT4745" s="46"/>
      <c r="GU4745" s="46"/>
      <c r="GV4745" s="46"/>
      <c r="GW4745" s="46"/>
      <c r="GX4745" s="46"/>
      <c r="GY4745" s="46"/>
      <c r="GZ4745" s="46"/>
      <c r="HA4745" s="46"/>
      <c r="HB4745" s="46"/>
      <c r="HC4745" s="46"/>
      <c r="HD4745" s="46"/>
      <c r="HE4745" s="46"/>
      <c r="HF4745" s="46"/>
      <c r="HG4745" s="46"/>
      <c r="HH4745" s="46"/>
      <c r="HI4745" s="46"/>
      <c r="HJ4745" s="46"/>
      <c r="HK4745" s="46"/>
      <c r="HL4745" s="46"/>
      <c r="HM4745" s="46"/>
      <c r="HN4745" s="46"/>
      <c r="HO4745" s="46"/>
      <c r="HP4745" s="46"/>
      <c r="HQ4745" s="46"/>
      <c r="HR4745" s="46"/>
      <c r="HS4745" s="46"/>
      <c r="HT4745" s="46"/>
      <c r="HU4745" s="46"/>
      <c r="HV4745" s="46"/>
      <c r="HW4745" s="46"/>
      <c r="HX4745" s="46"/>
      <c r="HY4745" s="46"/>
      <c r="HZ4745" s="46"/>
      <c r="IA4745" s="46"/>
      <c r="IB4745" s="46"/>
      <c r="IC4745" s="46"/>
      <c r="ID4745" s="46"/>
      <c r="IE4745" s="46"/>
      <c r="IF4745" s="46"/>
      <c r="IG4745" s="46"/>
      <c r="IH4745" s="46"/>
      <c r="II4745" s="46"/>
      <c r="IJ4745" s="46"/>
      <c r="IK4745" s="46"/>
      <c r="IL4745" s="46"/>
      <c r="IM4745" s="46"/>
      <c r="IN4745" s="46"/>
      <c r="IO4745" s="46"/>
      <c r="IP4745" s="46"/>
      <c r="IQ4745" s="46"/>
      <c r="IR4745" s="46"/>
      <c r="IS4745" s="46"/>
      <c r="IT4745" s="46"/>
      <c r="IU4745" s="46"/>
      <c r="IV4745" s="46"/>
      <c r="IW4745" s="46"/>
      <c r="IX4745" s="46"/>
      <c r="IY4745" s="46"/>
      <c r="IZ4745" s="46"/>
      <c r="JA4745" s="46"/>
      <c r="JB4745" s="46"/>
      <c r="JC4745" s="46"/>
      <c r="JD4745" s="46"/>
      <c r="JE4745" s="46"/>
      <c r="JF4745" s="46"/>
      <c r="JG4745" s="46"/>
      <c r="JH4745" s="46"/>
      <c r="JI4745" s="46"/>
      <c r="JJ4745" s="46"/>
      <c r="JK4745" s="46"/>
      <c r="JL4745" s="46"/>
      <c r="JM4745" s="46"/>
      <c r="JN4745" s="46"/>
      <c r="JO4745" s="46"/>
      <c r="JP4745" s="46"/>
      <c r="JQ4745" s="46"/>
      <c r="JR4745" s="46"/>
      <c r="JS4745" s="46"/>
      <c r="JT4745" s="46"/>
      <c r="JU4745" s="46"/>
      <c r="JV4745" s="46"/>
      <c r="JW4745" s="46"/>
      <c r="JX4745" s="46"/>
      <c r="JY4745" s="46"/>
      <c r="JZ4745" s="46"/>
      <c r="KA4745" s="46"/>
      <c r="KB4745" s="46"/>
      <c r="KC4745" s="46"/>
      <c r="KD4745" s="46"/>
      <c r="KE4745" s="46"/>
      <c r="KF4745" s="46"/>
      <c r="KG4745" s="46"/>
      <c r="KH4745" s="46"/>
      <c r="KI4745" s="46"/>
      <c r="KJ4745" s="46"/>
      <c r="KK4745" s="46"/>
      <c r="KL4745" s="46"/>
      <c r="KM4745" s="46"/>
      <c r="KN4745" s="46"/>
      <c r="KO4745" s="46"/>
      <c r="KP4745" s="46"/>
      <c r="KQ4745" s="46"/>
      <c r="KR4745" s="46"/>
      <c r="KS4745" s="46"/>
      <c r="KT4745" s="46"/>
      <c r="KU4745" s="46"/>
      <c r="KV4745" s="46"/>
      <c r="KW4745" s="46"/>
      <c r="KX4745" s="46"/>
      <c r="KY4745" s="46"/>
      <c r="KZ4745" s="46"/>
      <c r="LA4745" s="46"/>
      <c r="LB4745" s="46"/>
      <c r="LC4745" s="46"/>
      <c r="LD4745" s="46"/>
      <c r="LE4745" s="46"/>
      <c r="LF4745" s="46"/>
      <c r="LG4745" s="46"/>
      <c r="LH4745" s="46"/>
    </row>
    <row r="4746" spans="9:320" s="5" customFormat="1" ht="138.75" customHeight="1" x14ac:dyDescent="0.3">
      <c r="I4746" s="10"/>
      <c r="S4746" s="14"/>
      <c r="T4746" s="11"/>
      <c r="W4746" s="46"/>
      <c r="X4746" s="46"/>
      <c r="Y4746" s="46"/>
      <c r="Z4746" s="46"/>
      <c r="AA4746" s="46"/>
      <c r="AB4746" s="46"/>
      <c r="AC4746" s="46"/>
      <c r="AD4746" s="46"/>
      <c r="AE4746" s="46"/>
      <c r="AF4746" s="46"/>
      <c r="AG4746" s="46"/>
      <c r="AH4746" s="46"/>
      <c r="AI4746" s="46"/>
      <c r="AJ4746" s="46"/>
      <c r="AK4746" s="46"/>
      <c r="AL4746" s="46"/>
      <c r="AM4746" s="46"/>
      <c r="AN4746" s="46"/>
      <c r="AO4746" s="46"/>
      <c r="AP4746" s="46"/>
      <c r="AQ4746" s="46"/>
      <c r="AR4746" s="46"/>
      <c r="AS4746" s="46"/>
      <c r="AT4746" s="46"/>
      <c r="AU4746" s="46"/>
      <c r="AV4746" s="46"/>
      <c r="AW4746" s="46"/>
      <c r="AX4746" s="46"/>
      <c r="AY4746" s="46"/>
      <c r="AZ4746" s="46"/>
      <c r="BA4746" s="46"/>
      <c r="BB4746" s="46"/>
      <c r="BC4746" s="46"/>
      <c r="BD4746" s="46"/>
      <c r="BE4746" s="46"/>
      <c r="BF4746" s="46"/>
      <c r="BG4746" s="46"/>
      <c r="BH4746" s="46"/>
      <c r="BI4746" s="46"/>
      <c r="BJ4746" s="46"/>
      <c r="BK4746" s="46"/>
      <c r="BL4746" s="46"/>
      <c r="BM4746" s="46"/>
      <c r="BN4746" s="46"/>
      <c r="BO4746" s="46"/>
      <c r="BP4746" s="46"/>
      <c r="BQ4746" s="46"/>
      <c r="BR4746" s="46"/>
      <c r="BS4746" s="46"/>
      <c r="BT4746" s="46"/>
      <c r="BU4746" s="46"/>
      <c r="BV4746" s="46"/>
      <c r="BW4746" s="46"/>
      <c r="BX4746" s="46"/>
      <c r="BY4746" s="46"/>
      <c r="BZ4746" s="46"/>
      <c r="CA4746" s="46"/>
      <c r="CB4746" s="46"/>
      <c r="CC4746" s="46"/>
      <c r="CD4746" s="46"/>
      <c r="CE4746" s="46"/>
      <c r="CF4746" s="46"/>
      <c r="CG4746" s="46"/>
      <c r="CH4746" s="46"/>
      <c r="CI4746" s="46"/>
      <c r="CJ4746" s="46"/>
      <c r="CK4746" s="46"/>
      <c r="CL4746" s="46"/>
      <c r="CM4746" s="46"/>
      <c r="CN4746" s="46"/>
      <c r="CO4746" s="46"/>
      <c r="CP4746" s="46"/>
      <c r="CQ4746" s="46"/>
      <c r="CR4746" s="46"/>
      <c r="CS4746" s="46"/>
      <c r="CT4746" s="46"/>
      <c r="CU4746" s="46"/>
      <c r="CV4746" s="46"/>
      <c r="CW4746" s="46"/>
      <c r="CX4746" s="46"/>
      <c r="CY4746" s="46"/>
      <c r="CZ4746" s="46"/>
      <c r="DA4746" s="46"/>
      <c r="DB4746" s="46"/>
      <c r="DC4746" s="46"/>
      <c r="DD4746" s="46"/>
      <c r="DE4746" s="46"/>
      <c r="DF4746" s="46"/>
      <c r="DG4746" s="46"/>
      <c r="DH4746" s="46"/>
      <c r="DI4746" s="46"/>
      <c r="DJ4746" s="46"/>
      <c r="DK4746" s="46"/>
      <c r="DL4746" s="46"/>
      <c r="DM4746" s="46"/>
      <c r="DN4746" s="46"/>
      <c r="DO4746" s="46"/>
      <c r="DP4746" s="46"/>
      <c r="DQ4746" s="46"/>
      <c r="DR4746" s="46"/>
      <c r="DS4746" s="46"/>
      <c r="DT4746" s="46"/>
      <c r="DU4746" s="46"/>
      <c r="DV4746" s="46"/>
      <c r="DW4746" s="46"/>
      <c r="DX4746" s="46"/>
      <c r="DY4746" s="46"/>
      <c r="DZ4746" s="46"/>
      <c r="EA4746" s="46"/>
      <c r="EB4746" s="46"/>
      <c r="EC4746" s="46"/>
      <c r="ED4746" s="46"/>
      <c r="EE4746" s="46"/>
      <c r="EF4746" s="46"/>
      <c r="EG4746" s="46"/>
      <c r="EH4746" s="46"/>
      <c r="EI4746" s="46"/>
      <c r="EJ4746" s="46"/>
      <c r="EK4746" s="46"/>
      <c r="EL4746" s="46"/>
      <c r="EM4746" s="46"/>
      <c r="EN4746" s="46"/>
      <c r="EO4746" s="46"/>
      <c r="EP4746" s="46"/>
      <c r="EQ4746" s="46"/>
      <c r="ER4746" s="46"/>
      <c r="ES4746" s="46"/>
      <c r="ET4746" s="46"/>
      <c r="EU4746" s="46"/>
      <c r="EV4746" s="46"/>
      <c r="EW4746" s="46"/>
      <c r="EX4746" s="46"/>
      <c r="EY4746" s="46"/>
      <c r="EZ4746" s="46"/>
      <c r="FA4746" s="46"/>
      <c r="FB4746" s="46"/>
      <c r="FC4746" s="46"/>
      <c r="FD4746" s="46"/>
      <c r="FE4746" s="46"/>
      <c r="FF4746" s="46"/>
      <c r="FG4746" s="46"/>
      <c r="FH4746" s="46"/>
      <c r="FI4746" s="46"/>
      <c r="FJ4746" s="46"/>
      <c r="FK4746" s="46"/>
      <c r="FL4746" s="46"/>
      <c r="FM4746" s="46"/>
      <c r="FN4746" s="46"/>
      <c r="FO4746" s="46"/>
      <c r="FP4746" s="46"/>
      <c r="FQ4746" s="46"/>
      <c r="FR4746" s="46"/>
      <c r="FS4746" s="46"/>
      <c r="FT4746" s="46"/>
      <c r="FU4746" s="46"/>
      <c r="FV4746" s="46"/>
      <c r="FW4746" s="46"/>
      <c r="FX4746" s="46"/>
      <c r="FY4746" s="46"/>
      <c r="FZ4746" s="46"/>
      <c r="GA4746" s="46"/>
      <c r="GB4746" s="46"/>
      <c r="GC4746" s="46"/>
      <c r="GD4746" s="46"/>
      <c r="GE4746" s="46"/>
      <c r="GF4746" s="46"/>
      <c r="GG4746" s="46"/>
      <c r="GH4746" s="46"/>
      <c r="GI4746" s="46"/>
      <c r="GJ4746" s="46"/>
      <c r="GK4746" s="46"/>
      <c r="GL4746" s="46"/>
      <c r="GM4746" s="46"/>
      <c r="GN4746" s="46"/>
      <c r="GO4746" s="46"/>
      <c r="GP4746" s="46"/>
      <c r="GQ4746" s="46"/>
      <c r="GR4746" s="46"/>
      <c r="GS4746" s="46"/>
      <c r="GT4746" s="46"/>
      <c r="GU4746" s="46"/>
      <c r="GV4746" s="46"/>
      <c r="GW4746" s="46"/>
      <c r="GX4746" s="46"/>
      <c r="GY4746" s="46"/>
      <c r="GZ4746" s="46"/>
      <c r="HA4746" s="46"/>
      <c r="HB4746" s="46"/>
      <c r="HC4746" s="46"/>
      <c r="HD4746" s="46"/>
      <c r="HE4746" s="46"/>
      <c r="HF4746" s="46"/>
      <c r="HG4746" s="46"/>
      <c r="HH4746" s="46"/>
      <c r="HI4746" s="46"/>
      <c r="HJ4746" s="46"/>
      <c r="HK4746" s="46"/>
      <c r="HL4746" s="46"/>
      <c r="HM4746" s="46"/>
      <c r="HN4746" s="46"/>
      <c r="HO4746" s="46"/>
      <c r="HP4746" s="46"/>
      <c r="HQ4746" s="46"/>
      <c r="HR4746" s="46"/>
      <c r="HS4746" s="46"/>
      <c r="HT4746" s="46"/>
      <c r="HU4746" s="46"/>
      <c r="HV4746" s="46"/>
      <c r="HW4746" s="46"/>
      <c r="HX4746" s="46"/>
      <c r="HY4746" s="46"/>
      <c r="HZ4746" s="46"/>
      <c r="IA4746" s="46"/>
      <c r="IB4746" s="46"/>
      <c r="IC4746" s="46"/>
      <c r="ID4746" s="46"/>
      <c r="IE4746" s="46"/>
      <c r="IF4746" s="46"/>
      <c r="IG4746" s="46"/>
      <c r="IH4746" s="46"/>
      <c r="II4746" s="46"/>
      <c r="IJ4746" s="46"/>
      <c r="IK4746" s="46"/>
      <c r="IL4746" s="46"/>
      <c r="IM4746" s="46"/>
      <c r="IN4746" s="46"/>
      <c r="IO4746" s="46"/>
      <c r="IP4746" s="46"/>
      <c r="IQ4746" s="46"/>
      <c r="IR4746" s="46"/>
      <c r="IS4746" s="46"/>
      <c r="IT4746" s="46"/>
      <c r="IU4746" s="46"/>
      <c r="IV4746" s="46"/>
      <c r="IW4746" s="46"/>
      <c r="IX4746" s="46"/>
      <c r="IY4746" s="46"/>
      <c r="IZ4746" s="46"/>
      <c r="JA4746" s="46"/>
      <c r="JB4746" s="46"/>
      <c r="JC4746" s="46"/>
      <c r="JD4746" s="46"/>
      <c r="JE4746" s="46"/>
      <c r="JF4746" s="46"/>
      <c r="JG4746" s="46"/>
      <c r="JH4746" s="46"/>
      <c r="JI4746" s="46"/>
      <c r="JJ4746" s="46"/>
      <c r="JK4746" s="46"/>
      <c r="JL4746" s="46"/>
      <c r="JM4746" s="46"/>
      <c r="JN4746" s="46"/>
      <c r="JO4746" s="46"/>
      <c r="JP4746" s="46"/>
      <c r="JQ4746" s="46"/>
      <c r="JR4746" s="46"/>
      <c r="JS4746" s="46"/>
      <c r="JT4746" s="46"/>
      <c r="JU4746" s="46"/>
      <c r="JV4746" s="46"/>
      <c r="JW4746" s="46"/>
      <c r="JX4746" s="46"/>
      <c r="JY4746" s="46"/>
      <c r="JZ4746" s="46"/>
      <c r="KA4746" s="46"/>
      <c r="KB4746" s="46"/>
      <c r="KC4746" s="46"/>
      <c r="KD4746" s="46"/>
      <c r="KE4746" s="46"/>
      <c r="KF4746" s="46"/>
      <c r="KG4746" s="46"/>
      <c r="KH4746" s="46"/>
      <c r="KI4746" s="46"/>
      <c r="KJ4746" s="46"/>
      <c r="KK4746" s="46"/>
      <c r="KL4746" s="46"/>
      <c r="KM4746" s="46"/>
      <c r="KN4746" s="46"/>
      <c r="KO4746" s="46"/>
      <c r="KP4746" s="46"/>
      <c r="KQ4746" s="46"/>
      <c r="KR4746" s="46"/>
      <c r="KS4746" s="46"/>
      <c r="KT4746" s="46"/>
      <c r="KU4746" s="46"/>
      <c r="KV4746" s="46"/>
      <c r="KW4746" s="46"/>
      <c r="KX4746" s="46"/>
      <c r="KY4746" s="46"/>
      <c r="KZ4746" s="46"/>
      <c r="LA4746" s="46"/>
      <c r="LB4746" s="46"/>
      <c r="LC4746" s="46"/>
      <c r="LD4746" s="46"/>
      <c r="LE4746" s="46"/>
      <c r="LF4746" s="46"/>
      <c r="LG4746" s="46"/>
      <c r="LH4746" s="46"/>
    </row>
    <row r="4747" spans="9:320" s="5" customFormat="1" ht="138.75" customHeight="1" x14ac:dyDescent="0.3">
      <c r="I4747" s="10"/>
      <c r="S4747" s="14"/>
      <c r="T4747" s="11"/>
      <c r="W4747" s="46"/>
      <c r="X4747" s="46"/>
      <c r="Y4747" s="46"/>
      <c r="Z4747" s="46"/>
      <c r="AA4747" s="46"/>
      <c r="AB4747" s="46"/>
      <c r="AC4747" s="46"/>
      <c r="AD4747" s="46"/>
      <c r="AE4747" s="46"/>
      <c r="AF4747" s="46"/>
      <c r="AG4747" s="46"/>
      <c r="AH4747" s="46"/>
      <c r="AI4747" s="46"/>
      <c r="AJ4747" s="46"/>
      <c r="AK4747" s="46"/>
      <c r="AL4747" s="46"/>
      <c r="AM4747" s="46"/>
      <c r="AN4747" s="46"/>
      <c r="AO4747" s="46"/>
      <c r="AP4747" s="46"/>
      <c r="AQ4747" s="46"/>
      <c r="AR4747" s="46"/>
      <c r="AS4747" s="46"/>
      <c r="AT4747" s="46"/>
      <c r="AU4747" s="46"/>
      <c r="AV4747" s="46"/>
      <c r="AW4747" s="46"/>
      <c r="AX4747" s="46"/>
      <c r="AY4747" s="46"/>
      <c r="AZ4747" s="46"/>
      <c r="BA4747" s="46"/>
      <c r="BB4747" s="46"/>
      <c r="BC4747" s="46"/>
      <c r="BD4747" s="46"/>
      <c r="BE4747" s="46"/>
      <c r="BF4747" s="46"/>
      <c r="BG4747" s="46"/>
      <c r="BH4747" s="46"/>
      <c r="BI4747" s="46"/>
      <c r="BJ4747" s="46"/>
      <c r="BK4747" s="46"/>
      <c r="BL4747" s="46"/>
      <c r="BM4747" s="46"/>
      <c r="BN4747" s="46"/>
      <c r="BO4747" s="46"/>
      <c r="BP4747" s="46"/>
      <c r="BQ4747" s="46"/>
      <c r="BR4747" s="46"/>
      <c r="BS4747" s="46"/>
      <c r="BT4747" s="46"/>
      <c r="BU4747" s="46"/>
      <c r="BV4747" s="46"/>
      <c r="BW4747" s="46"/>
      <c r="BX4747" s="46"/>
      <c r="BY4747" s="46"/>
      <c r="BZ4747" s="46"/>
      <c r="CA4747" s="46"/>
      <c r="CB4747" s="46"/>
      <c r="CC4747" s="46"/>
      <c r="CD4747" s="46"/>
      <c r="CE4747" s="46"/>
      <c r="CF4747" s="46"/>
      <c r="CG4747" s="46"/>
      <c r="CH4747" s="46"/>
      <c r="CI4747" s="46"/>
      <c r="CJ4747" s="46"/>
      <c r="CK4747" s="46"/>
      <c r="CL4747" s="46"/>
      <c r="CM4747" s="46"/>
      <c r="CN4747" s="46"/>
      <c r="CO4747" s="46"/>
      <c r="CP4747" s="46"/>
      <c r="CQ4747" s="46"/>
      <c r="CR4747" s="46"/>
      <c r="CS4747" s="46"/>
      <c r="CT4747" s="46"/>
      <c r="CU4747" s="46"/>
      <c r="CV4747" s="46"/>
      <c r="CW4747" s="46"/>
      <c r="CX4747" s="46"/>
      <c r="CY4747" s="46"/>
      <c r="CZ4747" s="46"/>
      <c r="DA4747" s="46"/>
      <c r="DB4747" s="46"/>
      <c r="DC4747" s="46"/>
      <c r="DD4747" s="46"/>
      <c r="DE4747" s="46"/>
      <c r="DF4747" s="46"/>
      <c r="DG4747" s="46"/>
      <c r="DH4747" s="46"/>
      <c r="DI4747" s="46"/>
      <c r="DJ4747" s="46"/>
      <c r="DK4747" s="46"/>
      <c r="DL4747" s="46"/>
      <c r="DM4747" s="46"/>
      <c r="DN4747" s="46"/>
      <c r="DO4747" s="46"/>
      <c r="DP4747" s="46"/>
      <c r="DQ4747" s="46"/>
      <c r="DR4747" s="46"/>
      <c r="DS4747" s="46"/>
      <c r="DT4747" s="46"/>
      <c r="DU4747" s="46"/>
      <c r="DV4747" s="46"/>
      <c r="DW4747" s="46"/>
      <c r="DX4747" s="46"/>
      <c r="DY4747" s="46"/>
      <c r="DZ4747" s="46"/>
      <c r="EA4747" s="46"/>
      <c r="EB4747" s="46"/>
      <c r="EC4747" s="46"/>
      <c r="ED4747" s="46"/>
      <c r="EE4747" s="46"/>
      <c r="EF4747" s="46"/>
      <c r="EG4747" s="46"/>
      <c r="EH4747" s="46"/>
      <c r="EI4747" s="46"/>
      <c r="EJ4747" s="46"/>
      <c r="EK4747" s="46"/>
      <c r="EL4747" s="46"/>
      <c r="EM4747" s="46"/>
      <c r="EN4747" s="46"/>
      <c r="EO4747" s="46"/>
      <c r="EP4747" s="46"/>
      <c r="EQ4747" s="46"/>
      <c r="ER4747" s="46"/>
      <c r="ES4747" s="46"/>
      <c r="ET4747" s="46"/>
      <c r="EU4747" s="46"/>
      <c r="EV4747" s="46"/>
      <c r="EW4747" s="46"/>
      <c r="EX4747" s="46"/>
      <c r="EY4747" s="46"/>
      <c r="EZ4747" s="46"/>
      <c r="FA4747" s="46"/>
      <c r="FB4747" s="46"/>
      <c r="FC4747" s="46"/>
      <c r="FD4747" s="46"/>
      <c r="FE4747" s="46"/>
      <c r="FF4747" s="46"/>
      <c r="FG4747" s="46"/>
      <c r="FH4747" s="46"/>
      <c r="FI4747" s="46"/>
      <c r="FJ4747" s="46"/>
      <c r="FK4747" s="46"/>
      <c r="FL4747" s="46"/>
      <c r="FM4747" s="46"/>
      <c r="FN4747" s="46"/>
      <c r="FO4747" s="46"/>
      <c r="FP4747" s="46"/>
      <c r="FQ4747" s="46"/>
      <c r="FR4747" s="46"/>
      <c r="FS4747" s="46"/>
      <c r="FT4747" s="46"/>
      <c r="FU4747" s="46"/>
      <c r="FV4747" s="46"/>
      <c r="FW4747" s="46"/>
      <c r="FX4747" s="46"/>
      <c r="FY4747" s="46"/>
      <c r="FZ4747" s="46"/>
      <c r="GA4747" s="46"/>
      <c r="GB4747" s="46"/>
      <c r="GC4747" s="46"/>
      <c r="GD4747" s="46"/>
      <c r="GE4747" s="46"/>
      <c r="GF4747" s="46"/>
      <c r="GG4747" s="46"/>
      <c r="GH4747" s="46"/>
      <c r="GI4747" s="46"/>
      <c r="GJ4747" s="46"/>
      <c r="GK4747" s="46"/>
      <c r="GL4747" s="46"/>
      <c r="GM4747" s="46"/>
      <c r="GN4747" s="46"/>
      <c r="GO4747" s="46"/>
      <c r="GP4747" s="46"/>
      <c r="GQ4747" s="46"/>
      <c r="GR4747" s="46"/>
      <c r="GS4747" s="46"/>
      <c r="GT4747" s="46"/>
      <c r="GU4747" s="46"/>
      <c r="GV4747" s="46"/>
      <c r="GW4747" s="46"/>
      <c r="GX4747" s="46"/>
      <c r="GY4747" s="46"/>
      <c r="GZ4747" s="46"/>
      <c r="HA4747" s="46"/>
      <c r="HB4747" s="46"/>
      <c r="HC4747" s="46"/>
      <c r="HD4747" s="46"/>
      <c r="HE4747" s="46"/>
      <c r="HF4747" s="46"/>
      <c r="HG4747" s="46"/>
      <c r="HH4747" s="46"/>
      <c r="HI4747" s="46"/>
      <c r="HJ4747" s="46"/>
      <c r="HK4747" s="46"/>
      <c r="HL4747" s="46"/>
      <c r="HM4747" s="46"/>
      <c r="HN4747" s="46"/>
      <c r="HO4747" s="46"/>
      <c r="HP4747" s="46"/>
      <c r="HQ4747" s="46"/>
      <c r="HR4747" s="46"/>
      <c r="HS4747" s="46"/>
      <c r="HT4747" s="46"/>
      <c r="HU4747" s="46"/>
      <c r="HV4747" s="46"/>
      <c r="HW4747" s="46"/>
      <c r="HX4747" s="46"/>
      <c r="HY4747" s="46"/>
      <c r="HZ4747" s="46"/>
      <c r="IA4747" s="46"/>
      <c r="IB4747" s="46"/>
      <c r="IC4747" s="46"/>
      <c r="ID4747" s="46"/>
      <c r="IE4747" s="46"/>
      <c r="IF4747" s="46"/>
      <c r="IG4747" s="46"/>
      <c r="IH4747" s="46"/>
      <c r="II4747" s="46"/>
      <c r="IJ4747" s="46"/>
      <c r="IK4747" s="46"/>
      <c r="IL4747" s="46"/>
      <c r="IM4747" s="46"/>
      <c r="IN4747" s="46"/>
      <c r="IO4747" s="46"/>
      <c r="IP4747" s="46"/>
      <c r="IQ4747" s="46"/>
      <c r="IR4747" s="46"/>
      <c r="IS4747" s="46"/>
      <c r="IT4747" s="46"/>
      <c r="IU4747" s="46"/>
      <c r="IV4747" s="46"/>
      <c r="IW4747" s="46"/>
      <c r="IX4747" s="46"/>
      <c r="IY4747" s="46"/>
      <c r="IZ4747" s="46"/>
      <c r="JA4747" s="46"/>
      <c r="JB4747" s="46"/>
      <c r="JC4747" s="46"/>
      <c r="JD4747" s="46"/>
      <c r="JE4747" s="46"/>
      <c r="JF4747" s="46"/>
      <c r="JG4747" s="46"/>
      <c r="JH4747" s="46"/>
      <c r="JI4747" s="46"/>
      <c r="JJ4747" s="46"/>
      <c r="JK4747" s="46"/>
      <c r="JL4747" s="46"/>
      <c r="JM4747" s="46"/>
      <c r="JN4747" s="46"/>
      <c r="JO4747" s="46"/>
      <c r="JP4747" s="46"/>
      <c r="JQ4747" s="46"/>
      <c r="JR4747" s="46"/>
      <c r="JS4747" s="46"/>
      <c r="JT4747" s="46"/>
      <c r="JU4747" s="46"/>
      <c r="JV4747" s="46"/>
      <c r="JW4747" s="46"/>
      <c r="JX4747" s="46"/>
      <c r="JY4747" s="46"/>
      <c r="JZ4747" s="46"/>
      <c r="KA4747" s="46"/>
      <c r="KB4747" s="46"/>
      <c r="KC4747" s="46"/>
      <c r="KD4747" s="46"/>
      <c r="KE4747" s="46"/>
      <c r="KF4747" s="46"/>
      <c r="KG4747" s="46"/>
      <c r="KH4747" s="46"/>
      <c r="KI4747" s="46"/>
      <c r="KJ4747" s="46"/>
      <c r="KK4747" s="46"/>
      <c r="KL4747" s="46"/>
      <c r="KM4747" s="46"/>
      <c r="KN4747" s="46"/>
      <c r="KO4747" s="46"/>
      <c r="KP4747" s="46"/>
      <c r="KQ4747" s="46"/>
      <c r="KR4747" s="46"/>
      <c r="KS4747" s="46"/>
      <c r="KT4747" s="46"/>
      <c r="KU4747" s="46"/>
      <c r="KV4747" s="46"/>
      <c r="KW4747" s="46"/>
      <c r="KX4747" s="46"/>
      <c r="KY4747" s="46"/>
      <c r="KZ4747" s="46"/>
      <c r="LA4747" s="46"/>
      <c r="LB4747" s="46"/>
      <c r="LC4747" s="46"/>
      <c r="LD4747" s="46"/>
      <c r="LE4747" s="46"/>
      <c r="LF4747" s="46"/>
      <c r="LG4747" s="46"/>
      <c r="LH4747" s="46"/>
    </row>
    <row r="4748" spans="9:320" s="5" customFormat="1" ht="138.75" customHeight="1" x14ac:dyDescent="0.3">
      <c r="I4748" s="10"/>
      <c r="S4748" s="14"/>
      <c r="T4748" s="11"/>
      <c r="W4748" s="46"/>
      <c r="X4748" s="46"/>
      <c r="Y4748" s="46"/>
      <c r="Z4748" s="46"/>
      <c r="AA4748" s="46"/>
      <c r="AB4748" s="46"/>
      <c r="AC4748" s="46"/>
      <c r="AD4748" s="46"/>
      <c r="AE4748" s="46"/>
      <c r="AF4748" s="46"/>
      <c r="AG4748" s="46"/>
      <c r="AH4748" s="46"/>
      <c r="AI4748" s="46"/>
      <c r="AJ4748" s="46"/>
      <c r="AK4748" s="46"/>
      <c r="AL4748" s="46"/>
      <c r="AM4748" s="46"/>
      <c r="AN4748" s="46"/>
      <c r="AO4748" s="46"/>
      <c r="AP4748" s="46"/>
      <c r="AQ4748" s="46"/>
      <c r="AR4748" s="46"/>
      <c r="AS4748" s="46"/>
      <c r="AT4748" s="46"/>
      <c r="AU4748" s="46"/>
      <c r="AV4748" s="46"/>
      <c r="AW4748" s="46"/>
      <c r="AX4748" s="46"/>
      <c r="AY4748" s="46"/>
      <c r="AZ4748" s="46"/>
      <c r="BA4748" s="46"/>
      <c r="BB4748" s="46"/>
      <c r="BC4748" s="46"/>
      <c r="BD4748" s="46"/>
      <c r="BE4748" s="46"/>
      <c r="BF4748" s="46"/>
      <c r="BG4748" s="46"/>
      <c r="BH4748" s="46"/>
      <c r="BI4748" s="46"/>
      <c r="BJ4748" s="46"/>
      <c r="BK4748" s="46"/>
      <c r="BL4748" s="46"/>
      <c r="BM4748" s="46"/>
      <c r="BN4748" s="46"/>
      <c r="BO4748" s="46"/>
      <c r="BP4748" s="46"/>
      <c r="BQ4748" s="46"/>
      <c r="BR4748" s="46"/>
      <c r="BS4748" s="46"/>
      <c r="BT4748" s="46"/>
      <c r="BU4748" s="46"/>
      <c r="BV4748" s="46"/>
      <c r="BW4748" s="46"/>
      <c r="BX4748" s="46"/>
      <c r="BY4748" s="46"/>
      <c r="BZ4748" s="46"/>
      <c r="CA4748" s="46"/>
      <c r="CB4748" s="46"/>
      <c r="CC4748" s="46"/>
      <c r="CD4748" s="46"/>
      <c r="CE4748" s="46"/>
      <c r="CF4748" s="46"/>
      <c r="CG4748" s="46"/>
      <c r="CH4748" s="46"/>
      <c r="CI4748" s="46"/>
      <c r="CJ4748" s="46"/>
      <c r="CK4748" s="46"/>
      <c r="CL4748" s="46"/>
      <c r="CM4748" s="46"/>
      <c r="CN4748" s="46"/>
      <c r="CO4748" s="46"/>
      <c r="CP4748" s="46"/>
      <c r="CQ4748" s="46"/>
      <c r="CR4748" s="46"/>
      <c r="CS4748" s="46"/>
      <c r="CT4748" s="46"/>
      <c r="CU4748" s="46"/>
      <c r="CV4748" s="46"/>
      <c r="CW4748" s="46"/>
      <c r="CX4748" s="46"/>
      <c r="CY4748" s="46"/>
      <c r="CZ4748" s="46"/>
      <c r="DA4748" s="46"/>
      <c r="DB4748" s="46"/>
      <c r="DC4748" s="46"/>
      <c r="DD4748" s="46"/>
      <c r="DE4748" s="46"/>
      <c r="DF4748" s="46"/>
      <c r="DG4748" s="46"/>
      <c r="DH4748" s="46"/>
      <c r="DI4748" s="46"/>
      <c r="DJ4748" s="46"/>
      <c r="DK4748" s="46"/>
      <c r="DL4748" s="46"/>
      <c r="DM4748" s="46"/>
      <c r="DN4748" s="46"/>
      <c r="DO4748" s="46"/>
      <c r="DP4748" s="46"/>
      <c r="DQ4748" s="46"/>
      <c r="DR4748" s="46"/>
      <c r="DS4748" s="46"/>
      <c r="DT4748" s="46"/>
      <c r="DU4748" s="46"/>
      <c r="DV4748" s="46"/>
      <c r="DW4748" s="46"/>
      <c r="DX4748" s="46"/>
      <c r="DY4748" s="46"/>
      <c r="DZ4748" s="46"/>
      <c r="EA4748" s="46"/>
      <c r="EB4748" s="46"/>
      <c r="EC4748" s="46"/>
      <c r="ED4748" s="46"/>
      <c r="EE4748" s="46"/>
      <c r="EF4748" s="46"/>
      <c r="EG4748" s="46"/>
      <c r="EH4748" s="46"/>
      <c r="EI4748" s="46"/>
      <c r="EJ4748" s="46"/>
      <c r="EK4748" s="46"/>
      <c r="EL4748" s="46"/>
      <c r="EM4748" s="46"/>
      <c r="EN4748" s="46"/>
      <c r="EO4748" s="46"/>
      <c r="EP4748" s="46"/>
      <c r="EQ4748" s="46"/>
      <c r="ER4748" s="46"/>
      <c r="ES4748" s="46"/>
      <c r="ET4748" s="46"/>
      <c r="EU4748" s="46"/>
      <c r="EV4748" s="46"/>
      <c r="EW4748" s="46"/>
      <c r="EX4748" s="46"/>
      <c r="EY4748" s="46"/>
      <c r="EZ4748" s="46"/>
      <c r="FA4748" s="46"/>
      <c r="FB4748" s="46"/>
      <c r="FC4748" s="46"/>
      <c r="FD4748" s="46"/>
      <c r="FE4748" s="46"/>
      <c r="FF4748" s="46"/>
      <c r="FG4748" s="46"/>
      <c r="FH4748" s="46"/>
      <c r="FI4748" s="46"/>
      <c r="FJ4748" s="46"/>
      <c r="FK4748" s="46"/>
      <c r="FL4748" s="46"/>
      <c r="FM4748" s="46"/>
      <c r="FN4748" s="46"/>
      <c r="FO4748" s="46"/>
      <c r="FP4748" s="46"/>
      <c r="FQ4748" s="46"/>
      <c r="FR4748" s="46"/>
      <c r="FS4748" s="46"/>
      <c r="FT4748" s="46"/>
      <c r="FU4748" s="46"/>
      <c r="FV4748" s="46"/>
      <c r="FW4748" s="46"/>
      <c r="FX4748" s="46"/>
      <c r="FY4748" s="46"/>
      <c r="FZ4748" s="46"/>
      <c r="GA4748" s="46"/>
      <c r="GB4748" s="46"/>
      <c r="GC4748" s="46"/>
      <c r="GD4748" s="46"/>
      <c r="GE4748" s="46"/>
      <c r="GF4748" s="46"/>
      <c r="GG4748" s="46"/>
      <c r="GH4748" s="46"/>
      <c r="GI4748" s="46"/>
      <c r="GJ4748" s="46"/>
      <c r="GK4748" s="46"/>
      <c r="GL4748" s="46"/>
      <c r="GM4748" s="46"/>
      <c r="GN4748" s="46"/>
      <c r="GO4748" s="46"/>
      <c r="GP4748" s="46"/>
      <c r="GQ4748" s="46"/>
      <c r="GR4748" s="46"/>
      <c r="GS4748" s="46"/>
      <c r="GT4748" s="46"/>
      <c r="GU4748" s="46"/>
      <c r="GV4748" s="46"/>
      <c r="GW4748" s="46"/>
      <c r="GX4748" s="46"/>
      <c r="GY4748" s="46"/>
      <c r="GZ4748" s="46"/>
      <c r="HA4748" s="46"/>
      <c r="HB4748" s="46"/>
      <c r="HC4748" s="46"/>
      <c r="HD4748" s="46"/>
      <c r="HE4748" s="46"/>
      <c r="HF4748" s="46"/>
      <c r="HG4748" s="46"/>
      <c r="HH4748" s="46"/>
      <c r="HI4748" s="46"/>
      <c r="HJ4748" s="46"/>
      <c r="HK4748" s="46"/>
      <c r="HL4748" s="46"/>
      <c r="HM4748" s="46"/>
      <c r="HN4748" s="46"/>
      <c r="HO4748" s="46"/>
      <c r="HP4748" s="46"/>
      <c r="HQ4748" s="46"/>
      <c r="HR4748" s="46"/>
      <c r="HS4748" s="46"/>
      <c r="HT4748" s="46"/>
      <c r="HU4748" s="46"/>
      <c r="HV4748" s="46"/>
      <c r="HW4748" s="46"/>
      <c r="HX4748" s="46"/>
      <c r="HY4748" s="46"/>
      <c r="HZ4748" s="46"/>
      <c r="IA4748" s="46"/>
      <c r="IB4748" s="46"/>
      <c r="IC4748" s="46"/>
      <c r="ID4748" s="46"/>
      <c r="IE4748" s="46"/>
      <c r="IF4748" s="46"/>
      <c r="IG4748" s="46"/>
      <c r="IH4748" s="46"/>
      <c r="II4748" s="46"/>
      <c r="IJ4748" s="46"/>
      <c r="IK4748" s="46"/>
      <c r="IL4748" s="46"/>
      <c r="IM4748" s="46"/>
      <c r="IN4748" s="46"/>
      <c r="IO4748" s="46"/>
      <c r="IP4748" s="46"/>
      <c r="IQ4748" s="46"/>
      <c r="IR4748" s="46"/>
      <c r="IS4748" s="46"/>
      <c r="IT4748" s="46"/>
      <c r="IU4748" s="46"/>
      <c r="IV4748" s="46"/>
      <c r="IW4748" s="46"/>
      <c r="IX4748" s="46"/>
      <c r="IY4748" s="46"/>
      <c r="IZ4748" s="46"/>
      <c r="JA4748" s="46"/>
      <c r="JB4748" s="46"/>
      <c r="JC4748" s="46"/>
      <c r="JD4748" s="46"/>
      <c r="JE4748" s="46"/>
      <c r="JF4748" s="46"/>
      <c r="JG4748" s="46"/>
      <c r="JH4748" s="46"/>
      <c r="JI4748" s="46"/>
      <c r="JJ4748" s="46"/>
      <c r="JK4748" s="46"/>
      <c r="JL4748" s="46"/>
      <c r="JM4748" s="46"/>
      <c r="JN4748" s="46"/>
      <c r="JO4748" s="46"/>
      <c r="JP4748" s="46"/>
      <c r="JQ4748" s="46"/>
      <c r="JR4748" s="46"/>
      <c r="JS4748" s="46"/>
      <c r="JT4748" s="46"/>
      <c r="JU4748" s="46"/>
      <c r="JV4748" s="46"/>
      <c r="JW4748" s="46"/>
      <c r="JX4748" s="46"/>
      <c r="JY4748" s="46"/>
      <c r="JZ4748" s="46"/>
      <c r="KA4748" s="46"/>
      <c r="KB4748" s="46"/>
      <c r="KC4748" s="46"/>
      <c r="KD4748" s="46"/>
      <c r="KE4748" s="46"/>
      <c r="KF4748" s="46"/>
      <c r="KG4748" s="46"/>
      <c r="KH4748" s="46"/>
      <c r="KI4748" s="46"/>
      <c r="KJ4748" s="46"/>
      <c r="KK4748" s="46"/>
      <c r="KL4748" s="46"/>
      <c r="KM4748" s="46"/>
      <c r="KN4748" s="46"/>
      <c r="KO4748" s="46"/>
      <c r="KP4748" s="46"/>
      <c r="KQ4748" s="46"/>
      <c r="KR4748" s="46"/>
      <c r="KS4748" s="46"/>
      <c r="KT4748" s="46"/>
      <c r="KU4748" s="46"/>
      <c r="KV4748" s="46"/>
      <c r="KW4748" s="46"/>
      <c r="KX4748" s="46"/>
      <c r="KY4748" s="46"/>
      <c r="KZ4748" s="46"/>
      <c r="LA4748" s="46"/>
      <c r="LB4748" s="46"/>
      <c r="LC4748" s="46"/>
      <c r="LD4748" s="46"/>
      <c r="LE4748" s="46"/>
      <c r="LF4748" s="46"/>
      <c r="LG4748" s="46"/>
      <c r="LH4748" s="46"/>
    </row>
    <row r="4749" spans="9:320" s="5" customFormat="1" ht="138.75" customHeight="1" x14ac:dyDescent="0.3">
      <c r="I4749" s="10"/>
      <c r="S4749" s="14"/>
      <c r="T4749" s="11"/>
      <c r="W4749" s="46"/>
      <c r="X4749" s="46"/>
      <c r="Y4749" s="46"/>
      <c r="Z4749" s="46"/>
      <c r="AA4749" s="46"/>
      <c r="AB4749" s="46"/>
      <c r="AC4749" s="46"/>
      <c r="AD4749" s="46"/>
      <c r="AE4749" s="46"/>
      <c r="AF4749" s="46"/>
      <c r="AG4749" s="46"/>
      <c r="AH4749" s="46"/>
      <c r="AI4749" s="46"/>
      <c r="AJ4749" s="46"/>
      <c r="AK4749" s="46"/>
      <c r="AL4749" s="46"/>
      <c r="AM4749" s="46"/>
      <c r="AN4749" s="46"/>
      <c r="AO4749" s="46"/>
      <c r="AP4749" s="46"/>
      <c r="AQ4749" s="46"/>
      <c r="AR4749" s="46"/>
      <c r="AS4749" s="46"/>
      <c r="AT4749" s="46"/>
      <c r="AU4749" s="46"/>
      <c r="AV4749" s="46"/>
      <c r="AW4749" s="46"/>
      <c r="AX4749" s="46"/>
      <c r="AY4749" s="46"/>
      <c r="AZ4749" s="46"/>
      <c r="BA4749" s="46"/>
      <c r="BB4749" s="46"/>
      <c r="BC4749" s="46"/>
      <c r="BD4749" s="46"/>
      <c r="BE4749" s="46"/>
      <c r="BF4749" s="46"/>
      <c r="BG4749" s="46"/>
      <c r="BH4749" s="46"/>
      <c r="BI4749" s="46"/>
      <c r="BJ4749" s="46"/>
      <c r="BK4749" s="46"/>
      <c r="BL4749" s="46"/>
      <c r="BM4749" s="46"/>
      <c r="BN4749" s="46"/>
      <c r="BO4749" s="46"/>
      <c r="BP4749" s="46"/>
      <c r="BQ4749" s="46"/>
      <c r="BR4749" s="46"/>
      <c r="BS4749" s="46"/>
      <c r="BT4749" s="46"/>
      <c r="BU4749" s="46"/>
      <c r="BV4749" s="46"/>
      <c r="BW4749" s="46"/>
      <c r="BX4749" s="46"/>
      <c r="BY4749" s="46"/>
      <c r="BZ4749" s="46"/>
      <c r="CA4749" s="46"/>
      <c r="CB4749" s="46"/>
      <c r="CC4749" s="46"/>
      <c r="CD4749" s="46"/>
      <c r="CE4749" s="46"/>
      <c r="CF4749" s="46"/>
      <c r="CG4749" s="46"/>
      <c r="CH4749" s="46"/>
      <c r="CI4749" s="46"/>
      <c r="CJ4749" s="46"/>
      <c r="CK4749" s="46"/>
      <c r="CL4749" s="46"/>
      <c r="CM4749" s="46"/>
      <c r="CN4749" s="46"/>
      <c r="CO4749" s="46"/>
      <c r="CP4749" s="46"/>
      <c r="CQ4749" s="46"/>
      <c r="CR4749" s="46"/>
      <c r="CS4749" s="46"/>
      <c r="CT4749" s="46"/>
      <c r="CU4749" s="46"/>
      <c r="CV4749" s="46"/>
      <c r="CW4749" s="46"/>
      <c r="CX4749" s="46"/>
      <c r="CY4749" s="46"/>
      <c r="CZ4749" s="46"/>
      <c r="DA4749" s="46"/>
      <c r="DB4749" s="46"/>
      <c r="DC4749" s="46"/>
      <c r="DD4749" s="46"/>
      <c r="DE4749" s="46"/>
      <c r="DF4749" s="46"/>
      <c r="DG4749" s="46"/>
      <c r="DH4749" s="46"/>
      <c r="DI4749" s="46"/>
      <c r="DJ4749" s="46"/>
      <c r="DK4749" s="46"/>
      <c r="DL4749" s="46"/>
      <c r="DM4749" s="46"/>
      <c r="DN4749" s="46"/>
      <c r="DO4749" s="46"/>
      <c r="DP4749" s="46"/>
      <c r="DQ4749" s="46"/>
      <c r="DR4749" s="46"/>
      <c r="DS4749" s="46"/>
      <c r="DT4749" s="46"/>
      <c r="DU4749" s="46"/>
      <c r="DV4749" s="46"/>
      <c r="DW4749" s="46"/>
      <c r="DX4749" s="46"/>
      <c r="DY4749" s="46"/>
      <c r="DZ4749" s="46"/>
      <c r="EA4749" s="46"/>
      <c r="EB4749" s="46"/>
      <c r="EC4749" s="46"/>
      <c r="ED4749" s="46"/>
      <c r="EE4749" s="46"/>
      <c r="EF4749" s="46"/>
      <c r="EG4749" s="46"/>
      <c r="EH4749" s="46"/>
      <c r="EI4749" s="46"/>
      <c r="EJ4749" s="46"/>
      <c r="EK4749" s="46"/>
      <c r="EL4749" s="46"/>
      <c r="EM4749" s="46"/>
      <c r="EN4749" s="46"/>
      <c r="EO4749" s="46"/>
      <c r="EP4749" s="46"/>
      <c r="EQ4749" s="46"/>
      <c r="ER4749" s="46"/>
      <c r="ES4749" s="46"/>
      <c r="ET4749" s="46"/>
      <c r="EU4749" s="46"/>
      <c r="EV4749" s="46"/>
      <c r="EW4749" s="46"/>
      <c r="EX4749" s="46"/>
      <c r="EY4749" s="46"/>
      <c r="EZ4749" s="46"/>
      <c r="FA4749" s="46"/>
      <c r="FB4749" s="46"/>
      <c r="FC4749" s="46"/>
      <c r="FD4749" s="46"/>
      <c r="FE4749" s="46"/>
      <c r="FF4749" s="46"/>
      <c r="FG4749" s="46"/>
      <c r="FH4749" s="46"/>
      <c r="FI4749" s="46"/>
      <c r="FJ4749" s="46"/>
      <c r="FK4749" s="46"/>
      <c r="FL4749" s="46"/>
      <c r="FM4749" s="46"/>
      <c r="FN4749" s="46"/>
      <c r="FO4749" s="46"/>
      <c r="FP4749" s="46"/>
      <c r="FQ4749" s="46"/>
      <c r="FR4749" s="46"/>
      <c r="FS4749" s="46"/>
      <c r="FT4749" s="46"/>
      <c r="FU4749" s="46"/>
      <c r="FV4749" s="46"/>
      <c r="FW4749" s="46"/>
      <c r="FX4749" s="46"/>
      <c r="FY4749" s="46"/>
      <c r="FZ4749" s="46"/>
      <c r="GA4749" s="46"/>
      <c r="GB4749" s="46"/>
      <c r="GC4749" s="46"/>
      <c r="GD4749" s="46"/>
      <c r="GE4749" s="46"/>
      <c r="GF4749" s="46"/>
      <c r="GG4749" s="46"/>
      <c r="GH4749" s="46"/>
      <c r="GI4749" s="46"/>
      <c r="GJ4749" s="46"/>
      <c r="GK4749" s="46"/>
      <c r="GL4749" s="46"/>
      <c r="GM4749" s="46"/>
      <c r="GN4749" s="46"/>
      <c r="GO4749" s="46"/>
      <c r="GP4749" s="46"/>
      <c r="GQ4749" s="46"/>
      <c r="GR4749" s="46"/>
      <c r="GS4749" s="46"/>
      <c r="GT4749" s="46"/>
      <c r="GU4749" s="46"/>
      <c r="GV4749" s="46"/>
      <c r="GW4749" s="46"/>
      <c r="GX4749" s="46"/>
      <c r="GY4749" s="46"/>
      <c r="GZ4749" s="46"/>
      <c r="HA4749" s="46"/>
      <c r="HB4749" s="46"/>
      <c r="HC4749" s="46"/>
      <c r="HD4749" s="46"/>
      <c r="HE4749" s="46"/>
      <c r="HF4749" s="46"/>
      <c r="HG4749" s="46"/>
      <c r="HH4749" s="46"/>
      <c r="HI4749" s="46"/>
      <c r="HJ4749" s="46"/>
      <c r="HK4749" s="46"/>
      <c r="HL4749" s="46"/>
      <c r="HM4749" s="46"/>
      <c r="HN4749" s="46"/>
      <c r="HO4749" s="46"/>
      <c r="HP4749" s="46"/>
      <c r="HQ4749" s="46"/>
      <c r="HR4749" s="46"/>
      <c r="HS4749" s="46"/>
      <c r="HT4749" s="46"/>
      <c r="HU4749" s="46"/>
      <c r="HV4749" s="46"/>
      <c r="HW4749" s="46"/>
      <c r="HX4749" s="46"/>
      <c r="HY4749" s="46"/>
      <c r="HZ4749" s="46"/>
      <c r="IA4749" s="46"/>
      <c r="IB4749" s="46"/>
      <c r="IC4749" s="46"/>
      <c r="ID4749" s="46"/>
      <c r="IE4749" s="46"/>
      <c r="IF4749" s="46"/>
      <c r="IG4749" s="46"/>
      <c r="IH4749" s="46"/>
      <c r="II4749" s="46"/>
      <c r="IJ4749" s="46"/>
      <c r="IK4749" s="46"/>
      <c r="IL4749" s="46"/>
      <c r="IM4749" s="46"/>
      <c r="IN4749" s="46"/>
      <c r="IO4749" s="46"/>
      <c r="IP4749" s="46"/>
      <c r="IQ4749" s="46"/>
      <c r="IR4749" s="46"/>
      <c r="IS4749" s="46"/>
      <c r="IT4749" s="46"/>
      <c r="IU4749" s="46"/>
      <c r="IV4749" s="46"/>
      <c r="IW4749" s="46"/>
      <c r="IX4749" s="46"/>
      <c r="IY4749" s="46"/>
      <c r="IZ4749" s="46"/>
      <c r="JA4749" s="46"/>
      <c r="JB4749" s="46"/>
      <c r="JC4749" s="46"/>
      <c r="JD4749" s="46"/>
      <c r="JE4749" s="46"/>
      <c r="JF4749" s="46"/>
      <c r="JG4749" s="46"/>
      <c r="JH4749" s="46"/>
      <c r="JI4749" s="46"/>
      <c r="JJ4749" s="46"/>
      <c r="JK4749" s="46"/>
      <c r="JL4749" s="46"/>
      <c r="JM4749" s="46"/>
      <c r="JN4749" s="46"/>
      <c r="JO4749" s="46"/>
      <c r="JP4749" s="46"/>
      <c r="JQ4749" s="46"/>
      <c r="JR4749" s="46"/>
      <c r="JS4749" s="46"/>
      <c r="JT4749" s="46"/>
      <c r="JU4749" s="46"/>
      <c r="JV4749" s="46"/>
      <c r="JW4749" s="46"/>
      <c r="JX4749" s="46"/>
      <c r="JY4749" s="46"/>
      <c r="JZ4749" s="46"/>
      <c r="KA4749" s="46"/>
      <c r="KB4749" s="46"/>
      <c r="KC4749" s="46"/>
      <c r="KD4749" s="46"/>
      <c r="KE4749" s="46"/>
      <c r="KF4749" s="46"/>
      <c r="KG4749" s="46"/>
      <c r="KH4749" s="46"/>
      <c r="KI4749" s="46"/>
      <c r="KJ4749" s="46"/>
      <c r="KK4749" s="46"/>
      <c r="KL4749" s="46"/>
      <c r="KM4749" s="46"/>
      <c r="KN4749" s="46"/>
      <c r="KO4749" s="46"/>
      <c r="KP4749" s="46"/>
      <c r="KQ4749" s="46"/>
      <c r="KR4749" s="46"/>
      <c r="KS4749" s="46"/>
      <c r="KT4749" s="46"/>
      <c r="KU4749" s="46"/>
      <c r="KV4749" s="46"/>
      <c r="KW4749" s="46"/>
      <c r="KX4749" s="46"/>
      <c r="KY4749" s="46"/>
      <c r="KZ4749" s="46"/>
      <c r="LA4749" s="46"/>
      <c r="LB4749" s="46"/>
      <c r="LC4749" s="46"/>
      <c r="LD4749" s="46"/>
      <c r="LE4749" s="46"/>
      <c r="LF4749" s="46"/>
      <c r="LG4749" s="46"/>
      <c r="LH4749" s="46"/>
    </row>
    <row r="4750" spans="9:320" s="5" customFormat="1" ht="138.75" customHeight="1" x14ac:dyDescent="0.3">
      <c r="I4750" s="10"/>
      <c r="S4750" s="14"/>
      <c r="T4750" s="11"/>
      <c r="W4750" s="46"/>
      <c r="X4750" s="46"/>
      <c r="Y4750" s="46"/>
      <c r="Z4750" s="46"/>
      <c r="AA4750" s="46"/>
      <c r="AB4750" s="46"/>
      <c r="AC4750" s="46"/>
      <c r="AD4750" s="46"/>
      <c r="AE4750" s="46"/>
      <c r="AF4750" s="46"/>
      <c r="AG4750" s="46"/>
      <c r="AH4750" s="46"/>
      <c r="AI4750" s="46"/>
      <c r="AJ4750" s="46"/>
      <c r="AK4750" s="46"/>
      <c r="AL4750" s="46"/>
      <c r="AM4750" s="46"/>
      <c r="AN4750" s="46"/>
      <c r="AO4750" s="46"/>
      <c r="AP4750" s="46"/>
      <c r="AQ4750" s="46"/>
      <c r="AR4750" s="46"/>
      <c r="AS4750" s="46"/>
      <c r="AT4750" s="46"/>
      <c r="AU4750" s="46"/>
      <c r="AV4750" s="46"/>
      <c r="AW4750" s="46"/>
      <c r="AX4750" s="46"/>
      <c r="AY4750" s="46"/>
      <c r="AZ4750" s="46"/>
      <c r="BA4750" s="46"/>
      <c r="BB4750" s="46"/>
      <c r="BC4750" s="46"/>
      <c r="BD4750" s="46"/>
      <c r="BE4750" s="46"/>
      <c r="BF4750" s="46"/>
      <c r="BG4750" s="46"/>
      <c r="BH4750" s="46"/>
      <c r="BI4750" s="46"/>
      <c r="BJ4750" s="46"/>
      <c r="BK4750" s="46"/>
      <c r="BL4750" s="46"/>
      <c r="BM4750" s="46"/>
      <c r="BN4750" s="46"/>
      <c r="BO4750" s="46"/>
      <c r="BP4750" s="46"/>
      <c r="BQ4750" s="46"/>
      <c r="BR4750" s="46"/>
      <c r="BS4750" s="46"/>
      <c r="BT4750" s="46"/>
      <c r="BU4750" s="46"/>
      <c r="BV4750" s="46"/>
      <c r="BW4750" s="46"/>
      <c r="BX4750" s="46"/>
      <c r="BY4750" s="46"/>
      <c r="BZ4750" s="46"/>
      <c r="CA4750" s="46"/>
      <c r="CB4750" s="46"/>
      <c r="CC4750" s="46"/>
      <c r="CD4750" s="46"/>
      <c r="CE4750" s="46"/>
      <c r="CF4750" s="46"/>
      <c r="CG4750" s="46"/>
      <c r="CH4750" s="46"/>
      <c r="CI4750" s="46"/>
      <c r="CJ4750" s="46"/>
      <c r="CK4750" s="46"/>
      <c r="CL4750" s="46"/>
      <c r="CM4750" s="46"/>
      <c r="CN4750" s="46"/>
      <c r="CO4750" s="46"/>
      <c r="CP4750" s="46"/>
      <c r="CQ4750" s="46"/>
      <c r="CR4750" s="46"/>
      <c r="CS4750" s="46"/>
      <c r="CT4750" s="46"/>
      <c r="CU4750" s="46"/>
      <c r="CV4750" s="46"/>
      <c r="CW4750" s="46"/>
      <c r="CX4750" s="46"/>
      <c r="CY4750" s="46"/>
      <c r="CZ4750" s="46"/>
      <c r="DA4750" s="46"/>
      <c r="DB4750" s="46"/>
      <c r="DC4750" s="46"/>
      <c r="DD4750" s="46"/>
      <c r="DE4750" s="46"/>
      <c r="DF4750" s="46"/>
      <c r="DG4750" s="46"/>
      <c r="DH4750" s="46"/>
      <c r="DI4750" s="46"/>
      <c r="DJ4750" s="46"/>
      <c r="DK4750" s="46"/>
      <c r="DL4750" s="46"/>
      <c r="DM4750" s="46"/>
      <c r="DN4750" s="46"/>
      <c r="DO4750" s="46"/>
      <c r="DP4750" s="46"/>
      <c r="DQ4750" s="46"/>
      <c r="DR4750" s="46"/>
      <c r="DS4750" s="46"/>
      <c r="DT4750" s="46"/>
      <c r="DU4750" s="46"/>
      <c r="DV4750" s="46"/>
      <c r="DW4750" s="46"/>
      <c r="DX4750" s="46"/>
      <c r="DY4750" s="46"/>
      <c r="DZ4750" s="46"/>
      <c r="EA4750" s="46"/>
      <c r="EB4750" s="46"/>
      <c r="EC4750" s="46"/>
      <c r="ED4750" s="46"/>
      <c r="EE4750" s="46"/>
      <c r="EF4750" s="46"/>
      <c r="EG4750" s="46"/>
      <c r="EH4750" s="46"/>
      <c r="EI4750" s="46"/>
      <c r="EJ4750" s="46"/>
      <c r="EK4750" s="46"/>
      <c r="EL4750" s="46"/>
      <c r="EM4750" s="46"/>
      <c r="EN4750" s="46"/>
      <c r="EO4750" s="46"/>
      <c r="EP4750" s="46"/>
      <c r="EQ4750" s="46"/>
      <c r="ER4750" s="46"/>
      <c r="ES4750" s="46"/>
      <c r="ET4750" s="46"/>
      <c r="EU4750" s="46"/>
      <c r="EV4750" s="46"/>
      <c r="EW4750" s="46"/>
      <c r="EX4750" s="46"/>
      <c r="EY4750" s="46"/>
      <c r="EZ4750" s="46"/>
      <c r="FA4750" s="46"/>
      <c r="FB4750" s="46"/>
      <c r="FC4750" s="46"/>
      <c r="FD4750" s="46"/>
      <c r="FE4750" s="46"/>
      <c r="FF4750" s="46"/>
      <c r="FG4750" s="46"/>
      <c r="FH4750" s="46"/>
      <c r="FI4750" s="46"/>
      <c r="FJ4750" s="46"/>
      <c r="FK4750" s="46"/>
      <c r="FL4750" s="46"/>
      <c r="FM4750" s="46"/>
      <c r="FN4750" s="46"/>
      <c r="FO4750" s="46"/>
      <c r="FP4750" s="46"/>
      <c r="FQ4750" s="46"/>
      <c r="FR4750" s="46"/>
      <c r="FS4750" s="46"/>
      <c r="FT4750" s="46"/>
      <c r="FU4750" s="46"/>
      <c r="FV4750" s="46"/>
      <c r="FW4750" s="46"/>
      <c r="FX4750" s="46"/>
      <c r="FY4750" s="46"/>
      <c r="FZ4750" s="46"/>
      <c r="GA4750" s="46"/>
      <c r="GB4750" s="46"/>
      <c r="GC4750" s="46"/>
      <c r="GD4750" s="46"/>
      <c r="GE4750" s="46"/>
      <c r="GF4750" s="46"/>
      <c r="GG4750" s="46"/>
      <c r="GH4750" s="46"/>
      <c r="GI4750" s="46"/>
      <c r="GJ4750" s="46"/>
      <c r="GK4750" s="46"/>
      <c r="GL4750" s="46"/>
      <c r="GM4750" s="46"/>
      <c r="GN4750" s="46"/>
      <c r="GO4750" s="46"/>
      <c r="GP4750" s="46"/>
      <c r="GQ4750" s="46"/>
      <c r="GR4750" s="46"/>
      <c r="GS4750" s="46"/>
      <c r="GT4750" s="46"/>
      <c r="GU4750" s="46"/>
      <c r="GV4750" s="46"/>
      <c r="GW4750" s="46"/>
      <c r="GX4750" s="46"/>
      <c r="GY4750" s="46"/>
      <c r="GZ4750" s="46"/>
      <c r="HA4750" s="46"/>
      <c r="HB4750" s="46"/>
      <c r="HC4750" s="46"/>
      <c r="HD4750" s="46"/>
      <c r="HE4750" s="46"/>
      <c r="HF4750" s="46"/>
      <c r="HG4750" s="46"/>
      <c r="HH4750" s="46"/>
      <c r="HI4750" s="46"/>
      <c r="HJ4750" s="46"/>
      <c r="HK4750" s="46"/>
      <c r="HL4750" s="46"/>
      <c r="HM4750" s="46"/>
      <c r="HN4750" s="46"/>
      <c r="HO4750" s="46"/>
      <c r="HP4750" s="46"/>
      <c r="HQ4750" s="46"/>
      <c r="HR4750" s="46"/>
      <c r="HS4750" s="46"/>
      <c r="HT4750" s="46"/>
      <c r="HU4750" s="46"/>
      <c r="HV4750" s="46"/>
      <c r="HW4750" s="46"/>
      <c r="HX4750" s="46"/>
      <c r="HY4750" s="46"/>
      <c r="HZ4750" s="46"/>
      <c r="IA4750" s="46"/>
      <c r="IB4750" s="46"/>
      <c r="IC4750" s="46"/>
      <c r="ID4750" s="46"/>
      <c r="IE4750" s="46"/>
      <c r="IF4750" s="46"/>
      <c r="IG4750" s="46"/>
      <c r="IH4750" s="46"/>
      <c r="II4750" s="46"/>
      <c r="IJ4750" s="46"/>
      <c r="IK4750" s="46"/>
      <c r="IL4750" s="46"/>
      <c r="IM4750" s="46"/>
      <c r="IN4750" s="46"/>
      <c r="IO4750" s="46"/>
      <c r="IP4750" s="46"/>
      <c r="IQ4750" s="46"/>
      <c r="IR4750" s="46"/>
      <c r="IS4750" s="46"/>
      <c r="IT4750" s="46"/>
      <c r="IU4750" s="46"/>
      <c r="IV4750" s="46"/>
      <c r="IW4750" s="46"/>
      <c r="IX4750" s="46"/>
      <c r="IY4750" s="46"/>
      <c r="IZ4750" s="46"/>
      <c r="JA4750" s="46"/>
      <c r="JB4750" s="46"/>
      <c r="JC4750" s="46"/>
      <c r="JD4750" s="46"/>
      <c r="JE4750" s="46"/>
      <c r="JF4750" s="46"/>
      <c r="JG4750" s="46"/>
      <c r="JH4750" s="46"/>
      <c r="JI4750" s="46"/>
      <c r="JJ4750" s="46"/>
      <c r="JK4750" s="46"/>
      <c r="JL4750" s="46"/>
      <c r="JM4750" s="46"/>
      <c r="JN4750" s="46"/>
      <c r="JO4750" s="46"/>
      <c r="JP4750" s="46"/>
      <c r="JQ4750" s="46"/>
      <c r="JR4750" s="46"/>
      <c r="JS4750" s="46"/>
      <c r="JT4750" s="46"/>
      <c r="JU4750" s="46"/>
      <c r="JV4750" s="46"/>
      <c r="JW4750" s="46"/>
      <c r="JX4750" s="46"/>
      <c r="JY4750" s="46"/>
      <c r="JZ4750" s="46"/>
      <c r="KA4750" s="46"/>
      <c r="KB4750" s="46"/>
      <c r="KC4750" s="46"/>
      <c r="KD4750" s="46"/>
      <c r="KE4750" s="46"/>
      <c r="KF4750" s="46"/>
      <c r="KG4750" s="46"/>
      <c r="KH4750" s="46"/>
      <c r="KI4750" s="46"/>
      <c r="KJ4750" s="46"/>
      <c r="KK4750" s="46"/>
      <c r="KL4750" s="46"/>
      <c r="KM4750" s="46"/>
      <c r="KN4750" s="46"/>
      <c r="KO4750" s="46"/>
      <c r="KP4750" s="46"/>
      <c r="KQ4750" s="46"/>
      <c r="KR4750" s="46"/>
      <c r="KS4750" s="46"/>
      <c r="KT4750" s="46"/>
      <c r="KU4750" s="46"/>
      <c r="KV4750" s="46"/>
      <c r="KW4750" s="46"/>
      <c r="KX4750" s="46"/>
      <c r="KY4750" s="46"/>
      <c r="KZ4750" s="46"/>
      <c r="LA4750" s="46"/>
      <c r="LB4750" s="46"/>
      <c r="LC4750" s="46"/>
      <c r="LD4750" s="46"/>
      <c r="LE4750" s="46"/>
      <c r="LF4750" s="46"/>
      <c r="LG4750" s="46"/>
      <c r="LH4750" s="46"/>
    </row>
    <row r="4751" spans="9:320" s="5" customFormat="1" ht="138.75" customHeight="1" x14ac:dyDescent="0.3">
      <c r="I4751" s="10"/>
      <c r="S4751" s="14"/>
      <c r="T4751" s="11"/>
      <c r="W4751" s="46"/>
      <c r="X4751" s="46"/>
      <c r="Y4751" s="46"/>
      <c r="Z4751" s="46"/>
      <c r="AA4751" s="46"/>
      <c r="AB4751" s="46"/>
      <c r="AC4751" s="46"/>
      <c r="AD4751" s="46"/>
      <c r="AE4751" s="46"/>
      <c r="AF4751" s="46"/>
      <c r="AG4751" s="46"/>
      <c r="AH4751" s="46"/>
      <c r="AI4751" s="46"/>
      <c r="AJ4751" s="46"/>
      <c r="AK4751" s="46"/>
      <c r="AL4751" s="46"/>
      <c r="AM4751" s="46"/>
      <c r="AN4751" s="46"/>
      <c r="AO4751" s="46"/>
      <c r="AP4751" s="46"/>
      <c r="AQ4751" s="46"/>
      <c r="AR4751" s="46"/>
      <c r="AS4751" s="46"/>
      <c r="AT4751" s="46"/>
      <c r="AU4751" s="46"/>
      <c r="AV4751" s="46"/>
      <c r="AW4751" s="46"/>
      <c r="AX4751" s="46"/>
      <c r="AY4751" s="46"/>
      <c r="AZ4751" s="46"/>
      <c r="BA4751" s="46"/>
      <c r="BB4751" s="46"/>
      <c r="BC4751" s="46"/>
      <c r="BD4751" s="46"/>
      <c r="BE4751" s="46"/>
      <c r="BF4751" s="46"/>
      <c r="BG4751" s="46"/>
      <c r="BH4751" s="46"/>
      <c r="BI4751" s="46"/>
      <c r="BJ4751" s="46"/>
      <c r="BK4751" s="46"/>
      <c r="BL4751" s="46"/>
      <c r="BM4751" s="46"/>
      <c r="BN4751" s="46"/>
      <c r="BO4751" s="46"/>
      <c r="BP4751" s="46"/>
      <c r="BQ4751" s="46"/>
      <c r="BR4751" s="46"/>
      <c r="BS4751" s="46"/>
      <c r="BT4751" s="46"/>
      <c r="BU4751" s="46"/>
      <c r="BV4751" s="46"/>
      <c r="BW4751" s="46"/>
      <c r="BX4751" s="46"/>
      <c r="BY4751" s="46"/>
      <c r="BZ4751" s="46"/>
      <c r="CA4751" s="46"/>
      <c r="CB4751" s="46"/>
      <c r="CC4751" s="46"/>
      <c r="CD4751" s="46"/>
      <c r="CE4751" s="46"/>
      <c r="CF4751" s="46"/>
      <c r="CG4751" s="46"/>
      <c r="CH4751" s="46"/>
      <c r="CI4751" s="46"/>
      <c r="CJ4751" s="46"/>
      <c r="CK4751" s="46"/>
      <c r="CL4751" s="46"/>
      <c r="CM4751" s="46"/>
      <c r="CN4751" s="46"/>
      <c r="CO4751" s="46"/>
      <c r="CP4751" s="46"/>
      <c r="CQ4751" s="46"/>
      <c r="CR4751" s="46"/>
      <c r="CS4751" s="46"/>
      <c r="CT4751" s="46"/>
      <c r="CU4751" s="46"/>
      <c r="CV4751" s="46"/>
      <c r="CW4751" s="46"/>
      <c r="CX4751" s="46"/>
      <c r="CY4751" s="46"/>
      <c r="CZ4751" s="46"/>
      <c r="DA4751" s="46"/>
      <c r="DB4751" s="46"/>
      <c r="DC4751" s="46"/>
      <c r="DD4751" s="46"/>
      <c r="DE4751" s="46"/>
      <c r="DF4751" s="46"/>
      <c r="DG4751" s="46"/>
      <c r="DH4751" s="46"/>
      <c r="DI4751" s="46"/>
      <c r="DJ4751" s="46"/>
      <c r="DK4751" s="46"/>
      <c r="DL4751" s="46"/>
      <c r="DM4751" s="46"/>
      <c r="DN4751" s="46"/>
      <c r="DO4751" s="46"/>
      <c r="DP4751" s="46"/>
      <c r="DQ4751" s="46"/>
      <c r="DR4751" s="46"/>
      <c r="DS4751" s="46"/>
      <c r="DT4751" s="46"/>
      <c r="DU4751" s="46"/>
      <c r="DV4751" s="46"/>
      <c r="DW4751" s="46"/>
      <c r="DX4751" s="46"/>
      <c r="DY4751" s="46"/>
      <c r="DZ4751" s="46"/>
      <c r="EA4751" s="46"/>
      <c r="EB4751" s="46"/>
      <c r="EC4751" s="46"/>
      <c r="ED4751" s="46"/>
      <c r="EE4751" s="46"/>
      <c r="EF4751" s="46"/>
      <c r="EG4751" s="46"/>
      <c r="EH4751" s="46"/>
      <c r="EI4751" s="46"/>
      <c r="EJ4751" s="46"/>
      <c r="EK4751" s="46"/>
      <c r="EL4751" s="46"/>
      <c r="EM4751" s="46"/>
      <c r="EN4751" s="46"/>
      <c r="EO4751" s="46"/>
      <c r="EP4751" s="46"/>
      <c r="EQ4751" s="46"/>
      <c r="ER4751" s="46"/>
      <c r="ES4751" s="46"/>
      <c r="ET4751" s="46"/>
      <c r="EU4751" s="46"/>
      <c r="EV4751" s="46"/>
      <c r="EW4751" s="46"/>
      <c r="EX4751" s="46"/>
      <c r="EY4751" s="46"/>
      <c r="EZ4751" s="46"/>
      <c r="FA4751" s="46"/>
      <c r="FB4751" s="46"/>
      <c r="FC4751" s="46"/>
      <c r="FD4751" s="46"/>
      <c r="FE4751" s="46"/>
      <c r="FF4751" s="46"/>
      <c r="FG4751" s="46"/>
      <c r="FH4751" s="46"/>
      <c r="FI4751" s="46"/>
      <c r="FJ4751" s="46"/>
      <c r="FK4751" s="46"/>
      <c r="FL4751" s="46"/>
      <c r="FM4751" s="46"/>
      <c r="FN4751" s="46"/>
      <c r="FO4751" s="46"/>
      <c r="FP4751" s="46"/>
      <c r="FQ4751" s="46"/>
      <c r="FR4751" s="46"/>
      <c r="FS4751" s="46"/>
      <c r="FT4751" s="46"/>
      <c r="FU4751" s="46"/>
      <c r="FV4751" s="46"/>
      <c r="FW4751" s="46"/>
      <c r="FX4751" s="46"/>
      <c r="FY4751" s="46"/>
      <c r="FZ4751" s="46"/>
      <c r="GA4751" s="46"/>
      <c r="GB4751" s="46"/>
      <c r="GC4751" s="46"/>
      <c r="GD4751" s="46"/>
      <c r="GE4751" s="46"/>
      <c r="GF4751" s="46"/>
      <c r="GG4751" s="46"/>
      <c r="GH4751" s="46"/>
      <c r="GI4751" s="46"/>
      <c r="GJ4751" s="46"/>
      <c r="GK4751" s="46"/>
      <c r="GL4751" s="46"/>
      <c r="GM4751" s="46"/>
      <c r="GN4751" s="46"/>
      <c r="GO4751" s="46"/>
      <c r="GP4751" s="46"/>
      <c r="GQ4751" s="46"/>
      <c r="GR4751" s="46"/>
      <c r="GS4751" s="46"/>
      <c r="GT4751" s="46"/>
      <c r="GU4751" s="46"/>
      <c r="GV4751" s="46"/>
      <c r="GW4751" s="46"/>
      <c r="GX4751" s="46"/>
      <c r="GY4751" s="46"/>
      <c r="GZ4751" s="46"/>
      <c r="HA4751" s="46"/>
      <c r="HB4751" s="46"/>
      <c r="HC4751" s="46"/>
      <c r="HD4751" s="46"/>
      <c r="HE4751" s="46"/>
      <c r="HF4751" s="46"/>
      <c r="HG4751" s="46"/>
      <c r="HH4751" s="46"/>
      <c r="HI4751" s="46"/>
      <c r="HJ4751" s="46"/>
      <c r="HK4751" s="46"/>
      <c r="HL4751" s="46"/>
      <c r="HM4751" s="46"/>
      <c r="HN4751" s="46"/>
      <c r="HO4751" s="46"/>
      <c r="HP4751" s="46"/>
      <c r="HQ4751" s="46"/>
      <c r="HR4751" s="46"/>
      <c r="HS4751" s="46"/>
      <c r="HT4751" s="46"/>
      <c r="HU4751" s="46"/>
      <c r="HV4751" s="46"/>
      <c r="HW4751" s="46"/>
      <c r="HX4751" s="46"/>
      <c r="HY4751" s="46"/>
      <c r="HZ4751" s="46"/>
      <c r="IA4751" s="46"/>
      <c r="IB4751" s="46"/>
      <c r="IC4751" s="46"/>
      <c r="ID4751" s="46"/>
      <c r="IE4751" s="46"/>
      <c r="IF4751" s="46"/>
      <c r="IG4751" s="46"/>
      <c r="IH4751" s="46"/>
      <c r="II4751" s="46"/>
      <c r="IJ4751" s="46"/>
      <c r="IK4751" s="46"/>
      <c r="IL4751" s="46"/>
      <c r="IM4751" s="46"/>
      <c r="IN4751" s="46"/>
      <c r="IO4751" s="46"/>
      <c r="IP4751" s="46"/>
      <c r="IQ4751" s="46"/>
      <c r="IR4751" s="46"/>
      <c r="IS4751" s="46"/>
      <c r="IT4751" s="46"/>
      <c r="IU4751" s="46"/>
      <c r="IV4751" s="46"/>
      <c r="IW4751" s="46"/>
      <c r="IX4751" s="46"/>
      <c r="IY4751" s="46"/>
      <c r="IZ4751" s="46"/>
      <c r="JA4751" s="46"/>
      <c r="JB4751" s="46"/>
      <c r="JC4751" s="46"/>
      <c r="JD4751" s="46"/>
      <c r="JE4751" s="46"/>
      <c r="JF4751" s="46"/>
      <c r="JG4751" s="46"/>
      <c r="JH4751" s="46"/>
      <c r="JI4751" s="46"/>
      <c r="JJ4751" s="46"/>
      <c r="JK4751" s="46"/>
      <c r="JL4751" s="46"/>
      <c r="JM4751" s="46"/>
      <c r="JN4751" s="46"/>
      <c r="JO4751" s="46"/>
      <c r="JP4751" s="46"/>
      <c r="JQ4751" s="46"/>
      <c r="JR4751" s="46"/>
      <c r="JS4751" s="46"/>
      <c r="JT4751" s="46"/>
      <c r="JU4751" s="46"/>
      <c r="JV4751" s="46"/>
      <c r="JW4751" s="46"/>
      <c r="JX4751" s="46"/>
      <c r="JY4751" s="46"/>
      <c r="JZ4751" s="46"/>
      <c r="KA4751" s="46"/>
      <c r="KB4751" s="46"/>
      <c r="KC4751" s="46"/>
      <c r="KD4751" s="46"/>
      <c r="KE4751" s="46"/>
      <c r="KF4751" s="46"/>
      <c r="KG4751" s="46"/>
      <c r="KH4751" s="46"/>
      <c r="KI4751" s="46"/>
      <c r="KJ4751" s="46"/>
      <c r="KK4751" s="46"/>
      <c r="KL4751" s="46"/>
      <c r="KM4751" s="46"/>
      <c r="KN4751" s="46"/>
      <c r="KO4751" s="46"/>
      <c r="KP4751" s="46"/>
      <c r="KQ4751" s="46"/>
      <c r="KR4751" s="46"/>
      <c r="KS4751" s="46"/>
      <c r="KT4751" s="46"/>
      <c r="KU4751" s="46"/>
      <c r="KV4751" s="46"/>
      <c r="KW4751" s="46"/>
      <c r="KX4751" s="46"/>
      <c r="KY4751" s="46"/>
      <c r="KZ4751" s="46"/>
      <c r="LA4751" s="46"/>
      <c r="LB4751" s="46"/>
      <c r="LC4751" s="46"/>
      <c r="LD4751" s="46"/>
      <c r="LE4751" s="46"/>
      <c r="LF4751" s="46"/>
      <c r="LG4751" s="46"/>
      <c r="LH4751" s="46"/>
    </row>
    <row r="4752" spans="9:320" s="5" customFormat="1" ht="138.75" customHeight="1" x14ac:dyDescent="0.3">
      <c r="I4752" s="10"/>
      <c r="S4752" s="14"/>
      <c r="T4752" s="11"/>
      <c r="W4752" s="46"/>
      <c r="X4752" s="46"/>
      <c r="Y4752" s="46"/>
      <c r="Z4752" s="46"/>
      <c r="AA4752" s="46"/>
      <c r="AB4752" s="46"/>
      <c r="AC4752" s="46"/>
      <c r="AD4752" s="46"/>
      <c r="AE4752" s="46"/>
      <c r="AF4752" s="46"/>
      <c r="AG4752" s="46"/>
      <c r="AH4752" s="46"/>
      <c r="AI4752" s="46"/>
      <c r="AJ4752" s="46"/>
      <c r="AK4752" s="46"/>
      <c r="AL4752" s="46"/>
      <c r="AM4752" s="46"/>
      <c r="AN4752" s="46"/>
      <c r="AO4752" s="46"/>
      <c r="AP4752" s="46"/>
      <c r="AQ4752" s="46"/>
      <c r="AR4752" s="46"/>
      <c r="AS4752" s="46"/>
      <c r="AT4752" s="46"/>
      <c r="AU4752" s="46"/>
      <c r="AV4752" s="46"/>
      <c r="AW4752" s="46"/>
      <c r="AX4752" s="46"/>
      <c r="AY4752" s="46"/>
      <c r="AZ4752" s="46"/>
      <c r="BA4752" s="46"/>
      <c r="BB4752" s="46"/>
      <c r="BC4752" s="46"/>
      <c r="BD4752" s="46"/>
      <c r="BE4752" s="46"/>
      <c r="BF4752" s="46"/>
      <c r="BG4752" s="46"/>
      <c r="BH4752" s="46"/>
      <c r="BI4752" s="46"/>
      <c r="BJ4752" s="46"/>
      <c r="BK4752" s="46"/>
      <c r="BL4752" s="46"/>
      <c r="BM4752" s="46"/>
      <c r="BN4752" s="46"/>
      <c r="BO4752" s="46"/>
      <c r="BP4752" s="46"/>
      <c r="BQ4752" s="46"/>
      <c r="BR4752" s="46"/>
      <c r="BS4752" s="46"/>
      <c r="BT4752" s="46"/>
      <c r="BU4752" s="46"/>
      <c r="BV4752" s="46"/>
      <c r="BW4752" s="46"/>
      <c r="BX4752" s="46"/>
      <c r="BY4752" s="46"/>
      <c r="BZ4752" s="46"/>
      <c r="CA4752" s="46"/>
      <c r="CB4752" s="46"/>
      <c r="CC4752" s="46"/>
      <c r="CD4752" s="46"/>
      <c r="CE4752" s="46"/>
      <c r="CF4752" s="46"/>
      <c r="CG4752" s="46"/>
      <c r="CH4752" s="46"/>
      <c r="CI4752" s="46"/>
      <c r="CJ4752" s="46"/>
      <c r="CK4752" s="46"/>
      <c r="CL4752" s="46"/>
      <c r="CM4752" s="46"/>
      <c r="CN4752" s="46"/>
      <c r="CO4752" s="46"/>
      <c r="CP4752" s="46"/>
      <c r="CQ4752" s="46"/>
      <c r="CR4752" s="46"/>
      <c r="CS4752" s="46"/>
      <c r="CT4752" s="46"/>
      <c r="CU4752" s="46"/>
      <c r="CV4752" s="46"/>
      <c r="CW4752" s="46"/>
      <c r="CX4752" s="46"/>
      <c r="CY4752" s="46"/>
      <c r="CZ4752" s="46"/>
      <c r="DA4752" s="46"/>
      <c r="DB4752" s="46"/>
      <c r="DC4752" s="46"/>
      <c r="DD4752" s="46"/>
      <c r="DE4752" s="46"/>
      <c r="DF4752" s="46"/>
      <c r="DG4752" s="46"/>
      <c r="DH4752" s="46"/>
      <c r="DI4752" s="46"/>
      <c r="DJ4752" s="46"/>
      <c r="DK4752" s="46"/>
      <c r="DL4752" s="46"/>
      <c r="DM4752" s="46"/>
      <c r="DN4752" s="46"/>
      <c r="DO4752" s="46"/>
      <c r="DP4752" s="46"/>
      <c r="DQ4752" s="46"/>
      <c r="DR4752" s="46"/>
      <c r="DS4752" s="46"/>
      <c r="DT4752" s="46"/>
      <c r="DU4752" s="46"/>
      <c r="DV4752" s="46"/>
      <c r="DW4752" s="46"/>
      <c r="DX4752" s="46"/>
      <c r="DY4752" s="46"/>
      <c r="DZ4752" s="46"/>
      <c r="EA4752" s="46"/>
      <c r="EB4752" s="46"/>
      <c r="EC4752" s="46"/>
      <c r="ED4752" s="46"/>
      <c r="EE4752" s="46"/>
      <c r="EF4752" s="46"/>
      <c r="EG4752" s="46"/>
      <c r="EH4752" s="46"/>
      <c r="EI4752" s="46"/>
      <c r="EJ4752" s="46"/>
      <c r="EK4752" s="46"/>
      <c r="EL4752" s="46"/>
      <c r="EM4752" s="46"/>
      <c r="EN4752" s="46"/>
      <c r="EO4752" s="46"/>
      <c r="EP4752" s="46"/>
      <c r="EQ4752" s="46"/>
      <c r="ER4752" s="46"/>
      <c r="ES4752" s="46"/>
      <c r="ET4752" s="46"/>
      <c r="EU4752" s="46"/>
      <c r="EV4752" s="46"/>
      <c r="EW4752" s="46"/>
      <c r="EX4752" s="46"/>
      <c r="EY4752" s="46"/>
      <c r="EZ4752" s="46"/>
      <c r="FA4752" s="46"/>
      <c r="FB4752" s="46"/>
      <c r="FC4752" s="46"/>
      <c r="FD4752" s="46"/>
      <c r="FE4752" s="46"/>
      <c r="FF4752" s="46"/>
      <c r="FG4752" s="46"/>
      <c r="FH4752" s="46"/>
      <c r="FI4752" s="46"/>
      <c r="FJ4752" s="46"/>
      <c r="FK4752" s="46"/>
      <c r="FL4752" s="46"/>
      <c r="FM4752" s="46"/>
      <c r="FN4752" s="46"/>
      <c r="FO4752" s="46"/>
      <c r="FP4752" s="46"/>
      <c r="FQ4752" s="46"/>
      <c r="FR4752" s="46"/>
      <c r="FS4752" s="46"/>
      <c r="FT4752" s="46"/>
      <c r="FU4752" s="46"/>
      <c r="FV4752" s="46"/>
      <c r="FW4752" s="46"/>
      <c r="FX4752" s="46"/>
      <c r="FY4752" s="46"/>
      <c r="FZ4752" s="46"/>
      <c r="GA4752" s="46"/>
      <c r="GB4752" s="46"/>
      <c r="GC4752" s="46"/>
      <c r="GD4752" s="46"/>
      <c r="GE4752" s="46"/>
      <c r="GF4752" s="46"/>
      <c r="GG4752" s="46"/>
      <c r="GH4752" s="46"/>
      <c r="GI4752" s="46"/>
      <c r="GJ4752" s="46"/>
      <c r="GK4752" s="46"/>
      <c r="GL4752" s="46"/>
      <c r="GM4752" s="46"/>
      <c r="GN4752" s="46"/>
      <c r="GO4752" s="46"/>
      <c r="GP4752" s="46"/>
      <c r="GQ4752" s="46"/>
      <c r="GR4752" s="46"/>
      <c r="GS4752" s="46"/>
      <c r="GT4752" s="46"/>
      <c r="GU4752" s="46"/>
      <c r="GV4752" s="46"/>
      <c r="GW4752" s="46"/>
      <c r="GX4752" s="46"/>
      <c r="GY4752" s="46"/>
      <c r="GZ4752" s="46"/>
      <c r="HA4752" s="46"/>
      <c r="HB4752" s="46"/>
      <c r="HC4752" s="46"/>
      <c r="HD4752" s="46"/>
      <c r="HE4752" s="46"/>
      <c r="HF4752" s="46"/>
      <c r="HG4752" s="46"/>
      <c r="HH4752" s="46"/>
      <c r="HI4752" s="46"/>
      <c r="HJ4752" s="46"/>
      <c r="HK4752" s="46"/>
      <c r="HL4752" s="46"/>
      <c r="HM4752" s="46"/>
      <c r="HN4752" s="46"/>
      <c r="HO4752" s="46"/>
      <c r="HP4752" s="46"/>
      <c r="HQ4752" s="46"/>
      <c r="HR4752" s="46"/>
      <c r="HS4752" s="46"/>
      <c r="HT4752" s="46"/>
      <c r="HU4752" s="46"/>
      <c r="HV4752" s="46"/>
      <c r="HW4752" s="46"/>
      <c r="HX4752" s="46"/>
      <c r="HY4752" s="46"/>
      <c r="HZ4752" s="46"/>
      <c r="IA4752" s="46"/>
      <c r="IB4752" s="46"/>
      <c r="IC4752" s="46"/>
      <c r="ID4752" s="46"/>
      <c r="IE4752" s="46"/>
      <c r="IF4752" s="46"/>
      <c r="IG4752" s="46"/>
      <c r="IH4752" s="46"/>
      <c r="II4752" s="46"/>
      <c r="IJ4752" s="46"/>
      <c r="IK4752" s="46"/>
      <c r="IL4752" s="46"/>
      <c r="IM4752" s="46"/>
      <c r="IN4752" s="46"/>
      <c r="IO4752" s="46"/>
      <c r="IP4752" s="46"/>
      <c r="IQ4752" s="46"/>
      <c r="IR4752" s="46"/>
      <c r="IS4752" s="46"/>
      <c r="IT4752" s="46"/>
      <c r="IU4752" s="46"/>
      <c r="IV4752" s="46"/>
      <c r="IW4752" s="46"/>
      <c r="IX4752" s="46"/>
      <c r="IY4752" s="46"/>
      <c r="IZ4752" s="46"/>
      <c r="JA4752" s="46"/>
      <c r="JB4752" s="46"/>
      <c r="JC4752" s="46"/>
      <c r="JD4752" s="46"/>
      <c r="JE4752" s="46"/>
      <c r="JF4752" s="46"/>
      <c r="JG4752" s="46"/>
      <c r="JH4752" s="46"/>
      <c r="JI4752" s="46"/>
      <c r="JJ4752" s="46"/>
      <c r="JK4752" s="46"/>
      <c r="JL4752" s="46"/>
      <c r="JM4752" s="46"/>
      <c r="JN4752" s="46"/>
      <c r="JO4752" s="46"/>
      <c r="JP4752" s="46"/>
      <c r="JQ4752" s="46"/>
      <c r="JR4752" s="46"/>
      <c r="JS4752" s="46"/>
      <c r="JT4752" s="46"/>
      <c r="JU4752" s="46"/>
      <c r="JV4752" s="46"/>
      <c r="JW4752" s="46"/>
      <c r="JX4752" s="46"/>
      <c r="JY4752" s="46"/>
      <c r="JZ4752" s="46"/>
      <c r="KA4752" s="46"/>
      <c r="KB4752" s="46"/>
      <c r="KC4752" s="46"/>
      <c r="KD4752" s="46"/>
      <c r="KE4752" s="46"/>
      <c r="KF4752" s="46"/>
      <c r="KG4752" s="46"/>
      <c r="KH4752" s="46"/>
      <c r="KI4752" s="46"/>
      <c r="KJ4752" s="46"/>
      <c r="KK4752" s="46"/>
      <c r="KL4752" s="46"/>
      <c r="KM4752" s="46"/>
      <c r="KN4752" s="46"/>
      <c r="KO4752" s="46"/>
      <c r="KP4752" s="46"/>
      <c r="KQ4752" s="46"/>
      <c r="KR4752" s="46"/>
      <c r="KS4752" s="46"/>
      <c r="KT4752" s="46"/>
      <c r="KU4752" s="46"/>
      <c r="KV4752" s="46"/>
      <c r="KW4752" s="46"/>
      <c r="KX4752" s="46"/>
      <c r="KY4752" s="46"/>
      <c r="KZ4752" s="46"/>
      <c r="LA4752" s="46"/>
      <c r="LB4752" s="46"/>
      <c r="LC4752" s="46"/>
      <c r="LD4752" s="46"/>
      <c r="LE4752" s="46"/>
      <c r="LF4752" s="46"/>
      <c r="LG4752" s="46"/>
      <c r="LH4752" s="46"/>
    </row>
    <row r="4753" spans="9:320" s="5" customFormat="1" ht="138.75" customHeight="1" x14ac:dyDescent="0.3">
      <c r="I4753" s="10"/>
      <c r="S4753" s="14"/>
      <c r="T4753" s="11"/>
      <c r="W4753" s="46"/>
      <c r="X4753" s="46"/>
      <c r="Y4753" s="46"/>
      <c r="Z4753" s="46"/>
      <c r="AA4753" s="46"/>
      <c r="AB4753" s="46"/>
      <c r="AC4753" s="46"/>
      <c r="AD4753" s="46"/>
      <c r="AE4753" s="46"/>
      <c r="AF4753" s="46"/>
      <c r="AG4753" s="46"/>
      <c r="AH4753" s="46"/>
      <c r="AI4753" s="46"/>
      <c r="AJ4753" s="46"/>
      <c r="AK4753" s="46"/>
      <c r="AL4753" s="46"/>
      <c r="AM4753" s="46"/>
      <c r="AN4753" s="46"/>
      <c r="AO4753" s="46"/>
      <c r="AP4753" s="46"/>
      <c r="AQ4753" s="46"/>
      <c r="AR4753" s="46"/>
      <c r="AS4753" s="46"/>
      <c r="AT4753" s="46"/>
      <c r="AU4753" s="46"/>
      <c r="AV4753" s="46"/>
      <c r="AW4753" s="46"/>
      <c r="AX4753" s="46"/>
      <c r="AY4753" s="46"/>
      <c r="AZ4753" s="46"/>
      <c r="BA4753" s="46"/>
      <c r="BB4753" s="46"/>
      <c r="BC4753" s="46"/>
      <c r="BD4753" s="46"/>
      <c r="BE4753" s="46"/>
      <c r="BF4753" s="46"/>
      <c r="BG4753" s="46"/>
      <c r="BH4753" s="46"/>
      <c r="BI4753" s="46"/>
      <c r="BJ4753" s="46"/>
      <c r="BK4753" s="46"/>
      <c r="BL4753" s="46"/>
      <c r="BM4753" s="46"/>
      <c r="BN4753" s="46"/>
      <c r="BO4753" s="46"/>
      <c r="BP4753" s="46"/>
      <c r="BQ4753" s="46"/>
      <c r="BR4753" s="46"/>
      <c r="BS4753" s="46"/>
      <c r="BT4753" s="46"/>
      <c r="BU4753" s="46"/>
      <c r="BV4753" s="46"/>
      <c r="BW4753" s="46"/>
      <c r="BX4753" s="46"/>
      <c r="BY4753" s="46"/>
      <c r="BZ4753" s="46"/>
      <c r="CA4753" s="46"/>
      <c r="CB4753" s="46"/>
      <c r="CC4753" s="46"/>
      <c r="CD4753" s="46"/>
      <c r="CE4753" s="46"/>
      <c r="CF4753" s="46"/>
      <c r="CG4753" s="46"/>
      <c r="CH4753" s="46"/>
      <c r="CI4753" s="46"/>
      <c r="CJ4753" s="46"/>
      <c r="CK4753" s="46"/>
      <c r="CL4753" s="46"/>
      <c r="CM4753" s="46"/>
      <c r="CN4753" s="46"/>
      <c r="CO4753" s="46"/>
      <c r="CP4753" s="46"/>
      <c r="CQ4753" s="46"/>
      <c r="CR4753" s="46"/>
      <c r="CS4753" s="46"/>
      <c r="CT4753" s="46"/>
      <c r="CU4753" s="46"/>
      <c r="CV4753" s="46"/>
      <c r="CW4753" s="46"/>
      <c r="CX4753" s="46"/>
      <c r="CY4753" s="46"/>
      <c r="CZ4753" s="46"/>
      <c r="DA4753" s="46"/>
      <c r="DB4753" s="46"/>
      <c r="DC4753" s="46"/>
      <c r="DD4753" s="46"/>
      <c r="DE4753" s="46"/>
      <c r="DF4753" s="46"/>
      <c r="DG4753" s="46"/>
      <c r="DH4753" s="46"/>
      <c r="DI4753" s="46"/>
      <c r="DJ4753" s="46"/>
      <c r="DK4753" s="46"/>
      <c r="DL4753" s="46"/>
      <c r="DM4753" s="46"/>
      <c r="DN4753" s="46"/>
      <c r="DO4753" s="46"/>
      <c r="DP4753" s="46"/>
      <c r="DQ4753" s="46"/>
      <c r="DR4753" s="46"/>
      <c r="DS4753" s="46"/>
      <c r="DT4753" s="46"/>
      <c r="DU4753" s="46"/>
      <c r="DV4753" s="46"/>
      <c r="DW4753" s="46"/>
      <c r="DX4753" s="46"/>
      <c r="DY4753" s="46"/>
      <c r="DZ4753" s="46"/>
      <c r="EA4753" s="46"/>
      <c r="EB4753" s="46"/>
      <c r="EC4753" s="46"/>
      <c r="ED4753" s="46"/>
      <c r="EE4753" s="46"/>
      <c r="EF4753" s="46"/>
      <c r="EG4753" s="46"/>
      <c r="EH4753" s="46"/>
      <c r="EI4753" s="46"/>
      <c r="EJ4753" s="46"/>
      <c r="EK4753" s="46"/>
      <c r="EL4753" s="46"/>
      <c r="EM4753" s="46"/>
      <c r="EN4753" s="46"/>
      <c r="EO4753" s="46"/>
      <c r="EP4753" s="46"/>
      <c r="EQ4753" s="46"/>
      <c r="ER4753" s="46"/>
      <c r="ES4753" s="46"/>
      <c r="ET4753" s="46"/>
      <c r="EU4753" s="46"/>
      <c r="EV4753" s="46"/>
      <c r="EW4753" s="46"/>
      <c r="EX4753" s="46"/>
      <c r="EY4753" s="46"/>
      <c r="EZ4753" s="46"/>
      <c r="FA4753" s="46"/>
      <c r="FB4753" s="46"/>
      <c r="FC4753" s="46"/>
      <c r="FD4753" s="46"/>
      <c r="FE4753" s="46"/>
      <c r="FF4753" s="46"/>
      <c r="FG4753" s="46"/>
      <c r="FH4753" s="46"/>
      <c r="FI4753" s="46"/>
      <c r="FJ4753" s="46"/>
      <c r="FK4753" s="46"/>
      <c r="FL4753" s="46"/>
      <c r="FM4753" s="46"/>
      <c r="FN4753" s="46"/>
      <c r="FO4753" s="46"/>
      <c r="FP4753" s="46"/>
      <c r="FQ4753" s="46"/>
      <c r="FR4753" s="46"/>
      <c r="FS4753" s="46"/>
      <c r="FT4753" s="46"/>
      <c r="FU4753" s="46"/>
      <c r="FV4753" s="46"/>
      <c r="FW4753" s="46"/>
      <c r="FX4753" s="46"/>
      <c r="FY4753" s="46"/>
      <c r="FZ4753" s="46"/>
      <c r="GA4753" s="46"/>
      <c r="GB4753" s="46"/>
      <c r="GC4753" s="46"/>
      <c r="GD4753" s="46"/>
      <c r="GE4753" s="46"/>
      <c r="GF4753" s="46"/>
      <c r="GG4753" s="46"/>
      <c r="GH4753" s="46"/>
      <c r="GI4753" s="46"/>
      <c r="GJ4753" s="46"/>
      <c r="GK4753" s="46"/>
      <c r="GL4753" s="46"/>
      <c r="GM4753" s="46"/>
      <c r="GN4753" s="46"/>
      <c r="GO4753" s="46"/>
      <c r="GP4753" s="46"/>
      <c r="GQ4753" s="46"/>
      <c r="GR4753" s="46"/>
      <c r="GS4753" s="46"/>
      <c r="GT4753" s="46"/>
      <c r="GU4753" s="46"/>
      <c r="GV4753" s="46"/>
      <c r="GW4753" s="46"/>
      <c r="GX4753" s="46"/>
      <c r="GY4753" s="46"/>
      <c r="GZ4753" s="46"/>
      <c r="HA4753" s="46"/>
      <c r="HB4753" s="46"/>
      <c r="HC4753" s="46"/>
      <c r="HD4753" s="46"/>
      <c r="HE4753" s="46"/>
      <c r="HF4753" s="46"/>
      <c r="HG4753" s="46"/>
      <c r="HH4753" s="46"/>
      <c r="HI4753" s="46"/>
      <c r="HJ4753" s="46"/>
      <c r="HK4753" s="46"/>
      <c r="HL4753" s="46"/>
      <c r="HM4753" s="46"/>
      <c r="HN4753" s="46"/>
      <c r="HO4753" s="46"/>
      <c r="HP4753" s="46"/>
      <c r="HQ4753" s="46"/>
      <c r="HR4753" s="46"/>
      <c r="HS4753" s="46"/>
      <c r="HT4753" s="46"/>
      <c r="HU4753" s="46"/>
      <c r="HV4753" s="46"/>
      <c r="HW4753" s="46"/>
      <c r="HX4753" s="46"/>
      <c r="HY4753" s="46"/>
      <c r="HZ4753" s="46"/>
      <c r="IA4753" s="46"/>
      <c r="IB4753" s="46"/>
      <c r="IC4753" s="46"/>
      <c r="ID4753" s="46"/>
      <c r="IE4753" s="46"/>
      <c r="IF4753" s="46"/>
      <c r="IG4753" s="46"/>
      <c r="IH4753" s="46"/>
      <c r="II4753" s="46"/>
      <c r="IJ4753" s="46"/>
      <c r="IK4753" s="46"/>
      <c r="IL4753" s="46"/>
      <c r="IM4753" s="46"/>
      <c r="IN4753" s="46"/>
      <c r="IO4753" s="46"/>
      <c r="IP4753" s="46"/>
      <c r="IQ4753" s="46"/>
      <c r="IR4753" s="46"/>
      <c r="IS4753" s="46"/>
      <c r="IT4753" s="46"/>
      <c r="IU4753" s="46"/>
      <c r="IV4753" s="46"/>
      <c r="IW4753" s="46"/>
      <c r="IX4753" s="46"/>
      <c r="IY4753" s="46"/>
      <c r="IZ4753" s="46"/>
      <c r="JA4753" s="46"/>
      <c r="JB4753" s="46"/>
      <c r="JC4753" s="46"/>
      <c r="JD4753" s="46"/>
      <c r="JE4753" s="46"/>
      <c r="JF4753" s="46"/>
      <c r="JG4753" s="46"/>
      <c r="JH4753" s="46"/>
      <c r="JI4753" s="46"/>
      <c r="JJ4753" s="46"/>
      <c r="JK4753" s="46"/>
      <c r="JL4753" s="46"/>
      <c r="JM4753" s="46"/>
      <c r="JN4753" s="46"/>
      <c r="JO4753" s="46"/>
      <c r="JP4753" s="46"/>
      <c r="JQ4753" s="46"/>
      <c r="JR4753" s="46"/>
      <c r="JS4753" s="46"/>
      <c r="JT4753" s="46"/>
      <c r="JU4753" s="46"/>
      <c r="JV4753" s="46"/>
      <c r="JW4753" s="46"/>
      <c r="JX4753" s="46"/>
      <c r="JY4753" s="46"/>
      <c r="JZ4753" s="46"/>
      <c r="KA4753" s="46"/>
      <c r="KB4753" s="46"/>
      <c r="KC4753" s="46"/>
      <c r="KD4753" s="46"/>
      <c r="KE4753" s="46"/>
      <c r="KF4753" s="46"/>
      <c r="KG4753" s="46"/>
      <c r="KH4753" s="46"/>
      <c r="KI4753" s="46"/>
      <c r="KJ4753" s="46"/>
      <c r="KK4753" s="46"/>
      <c r="KL4753" s="46"/>
      <c r="KM4753" s="46"/>
      <c r="KN4753" s="46"/>
      <c r="KO4753" s="46"/>
      <c r="KP4753" s="46"/>
      <c r="KQ4753" s="46"/>
      <c r="KR4753" s="46"/>
      <c r="KS4753" s="46"/>
      <c r="KT4753" s="46"/>
      <c r="KU4753" s="46"/>
      <c r="KV4753" s="46"/>
      <c r="KW4753" s="46"/>
      <c r="KX4753" s="46"/>
      <c r="KY4753" s="46"/>
      <c r="KZ4753" s="46"/>
      <c r="LA4753" s="46"/>
      <c r="LB4753" s="46"/>
      <c r="LC4753" s="46"/>
      <c r="LD4753" s="46"/>
      <c r="LE4753" s="46"/>
      <c r="LF4753" s="46"/>
      <c r="LG4753" s="46"/>
      <c r="LH4753" s="46"/>
    </row>
    <row r="4754" spans="9:320" s="5" customFormat="1" ht="138.75" customHeight="1" x14ac:dyDescent="0.3">
      <c r="I4754" s="10"/>
      <c r="S4754" s="14"/>
      <c r="T4754" s="11"/>
      <c r="W4754" s="46"/>
      <c r="X4754" s="46"/>
      <c r="Y4754" s="46"/>
      <c r="Z4754" s="46"/>
      <c r="AA4754" s="46"/>
      <c r="AB4754" s="46"/>
      <c r="AC4754" s="46"/>
      <c r="AD4754" s="46"/>
      <c r="AE4754" s="46"/>
      <c r="AF4754" s="46"/>
      <c r="AG4754" s="46"/>
      <c r="AH4754" s="46"/>
      <c r="AI4754" s="46"/>
      <c r="AJ4754" s="46"/>
      <c r="AK4754" s="46"/>
      <c r="AL4754" s="46"/>
      <c r="AM4754" s="46"/>
      <c r="AN4754" s="46"/>
      <c r="AO4754" s="46"/>
      <c r="AP4754" s="46"/>
      <c r="AQ4754" s="46"/>
      <c r="AR4754" s="46"/>
      <c r="AS4754" s="46"/>
      <c r="AT4754" s="46"/>
      <c r="AU4754" s="46"/>
      <c r="AV4754" s="46"/>
      <c r="AW4754" s="46"/>
      <c r="AX4754" s="46"/>
      <c r="AY4754" s="46"/>
      <c r="AZ4754" s="46"/>
      <c r="BA4754" s="46"/>
      <c r="BB4754" s="46"/>
      <c r="BC4754" s="46"/>
      <c r="BD4754" s="46"/>
      <c r="BE4754" s="46"/>
      <c r="BF4754" s="46"/>
      <c r="BG4754" s="46"/>
      <c r="BH4754" s="46"/>
      <c r="BI4754" s="46"/>
      <c r="BJ4754" s="46"/>
      <c r="BK4754" s="46"/>
      <c r="BL4754" s="46"/>
      <c r="BM4754" s="46"/>
      <c r="BN4754" s="46"/>
      <c r="BO4754" s="46"/>
      <c r="BP4754" s="46"/>
      <c r="BQ4754" s="46"/>
      <c r="BR4754" s="46"/>
      <c r="BS4754" s="46"/>
      <c r="BT4754" s="46"/>
      <c r="BU4754" s="46"/>
      <c r="BV4754" s="46"/>
      <c r="BW4754" s="46"/>
      <c r="BX4754" s="46"/>
      <c r="BY4754" s="46"/>
      <c r="BZ4754" s="46"/>
      <c r="CA4754" s="46"/>
      <c r="CB4754" s="46"/>
      <c r="CC4754" s="46"/>
      <c r="CD4754" s="46"/>
      <c r="CE4754" s="46"/>
      <c r="CF4754" s="46"/>
      <c r="CG4754" s="46"/>
      <c r="CH4754" s="46"/>
      <c r="CI4754" s="46"/>
      <c r="CJ4754" s="46"/>
      <c r="CK4754" s="46"/>
      <c r="CL4754" s="46"/>
      <c r="CM4754" s="46"/>
      <c r="CN4754" s="46"/>
      <c r="CO4754" s="46"/>
      <c r="CP4754" s="46"/>
      <c r="CQ4754" s="46"/>
      <c r="CR4754" s="46"/>
      <c r="CS4754" s="46"/>
      <c r="CT4754" s="46"/>
      <c r="CU4754" s="46"/>
      <c r="CV4754" s="46"/>
      <c r="CW4754" s="46"/>
      <c r="CX4754" s="46"/>
      <c r="CY4754" s="46"/>
      <c r="CZ4754" s="46"/>
      <c r="DA4754" s="46"/>
      <c r="DB4754" s="46"/>
      <c r="DC4754" s="46"/>
      <c r="DD4754" s="46"/>
      <c r="DE4754" s="46"/>
      <c r="DF4754" s="46"/>
      <c r="DG4754" s="46"/>
      <c r="DH4754" s="46"/>
      <c r="DI4754" s="46"/>
      <c r="DJ4754" s="46"/>
      <c r="DK4754" s="46"/>
      <c r="DL4754" s="46"/>
      <c r="DM4754" s="46"/>
      <c r="DN4754" s="46"/>
      <c r="DO4754" s="46"/>
      <c r="DP4754" s="46"/>
      <c r="DQ4754" s="46"/>
      <c r="DR4754" s="46"/>
      <c r="DS4754" s="46"/>
      <c r="DT4754" s="46"/>
      <c r="DU4754" s="46"/>
      <c r="DV4754" s="46"/>
      <c r="DW4754" s="46"/>
      <c r="DX4754" s="46"/>
      <c r="DY4754" s="46"/>
      <c r="DZ4754" s="46"/>
      <c r="EA4754" s="46"/>
      <c r="EB4754" s="46"/>
      <c r="EC4754" s="46"/>
      <c r="ED4754" s="46"/>
      <c r="EE4754" s="46"/>
      <c r="EF4754" s="46"/>
      <c r="EG4754" s="46"/>
      <c r="EH4754" s="46"/>
      <c r="EI4754" s="46"/>
      <c r="EJ4754" s="46"/>
      <c r="EK4754" s="46"/>
      <c r="EL4754" s="46"/>
      <c r="EM4754" s="46"/>
      <c r="EN4754" s="46"/>
      <c r="EO4754" s="46"/>
      <c r="EP4754" s="46"/>
      <c r="EQ4754" s="46"/>
      <c r="ER4754" s="46"/>
      <c r="ES4754" s="46"/>
      <c r="ET4754" s="46"/>
      <c r="EU4754" s="46"/>
      <c r="EV4754" s="46"/>
      <c r="EW4754" s="46"/>
      <c r="EX4754" s="46"/>
      <c r="EY4754" s="46"/>
      <c r="EZ4754" s="46"/>
      <c r="FA4754" s="46"/>
      <c r="FB4754" s="46"/>
      <c r="FC4754" s="46"/>
      <c r="FD4754" s="46"/>
      <c r="FE4754" s="46"/>
      <c r="FF4754" s="46"/>
      <c r="FG4754" s="46"/>
      <c r="FH4754" s="46"/>
      <c r="FI4754" s="46"/>
      <c r="FJ4754" s="46"/>
      <c r="FK4754" s="46"/>
      <c r="FL4754" s="46"/>
      <c r="FM4754" s="46"/>
      <c r="FN4754" s="46"/>
      <c r="FO4754" s="46"/>
      <c r="FP4754" s="46"/>
      <c r="FQ4754" s="46"/>
      <c r="FR4754" s="46"/>
      <c r="FS4754" s="46"/>
      <c r="FT4754" s="46"/>
      <c r="FU4754" s="46"/>
      <c r="FV4754" s="46"/>
      <c r="FW4754" s="46"/>
      <c r="FX4754" s="46"/>
      <c r="FY4754" s="46"/>
      <c r="FZ4754" s="46"/>
      <c r="GA4754" s="46"/>
      <c r="GB4754" s="46"/>
      <c r="GC4754" s="46"/>
      <c r="GD4754" s="46"/>
      <c r="GE4754" s="46"/>
      <c r="GF4754" s="46"/>
      <c r="GG4754" s="46"/>
      <c r="GH4754" s="46"/>
      <c r="GI4754" s="46"/>
      <c r="GJ4754" s="46"/>
      <c r="GK4754" s="46"/>
      <c r="GL4754" s="46"/>
      <c r="GM4754" s="46"/>
      <c r="GN4754" s="46"/>
      <c r="GO4754" s="46"/>
      <c r="GP4754" s="46"/>
      <c r="GQ4754" s="46"/>
      <c r="GR4754" s="46"/>
      <c r="GS4754" s="46"/>
      <c r="GT4754" s="46"/>
      <c r="GU4754" s="46"/>
      <c r="GV4754" s="46"/>
      <c r="GW4754" s="46"/>
      <c r="GX4754" s="46"/>
      <c r="GY4754" s="46"/>
      <c r="GZ4754" s="46"/>
      <c r="HA4754" s="46"/>
      <c r="HB4754" s="46"/>
      <c r="HC4754" s="46"/>
      <c r="HD4754" s="46"/>
      <c r="HE4754" s="46"/>
      <c r="HF4754" s="46"/>
      <c r="HG4754" s="46"/>
      <c r="HH4754" s="46"/>
      <c r="HI4754" s="46"/>
      <c r="HJ4754" s="46"/>
      <c r="HK4754" s="46"/>
      <c r="HL4754" s="46"/>
      <c r="HM4754" s="46"/>
      <c r="HN4754" s="46"/>
      <c r="HO4754" s="46"/>
      <c r="HP4754" s="46"/>
      <c r="HQ4754" s="46"/>
      <c r="HR4754" s="46"/>
      <c r="HS4754" s="46"/>
      <c r="HT4754" s="46"/>
      <c r="HU4754" s="46"/>
      <c r="HV4754" s="46"/>
      <c r="HW4754" s="46"/>
      <c r="HX4754" s="46"/>
      <c r="HY4754" s="46"/>
      <c r="HZ4754" s="46"/>
      <c r="IA4754" s="46"/>
      <c r="IB4754" s="46"/>
      <c r="IC4754" s="46"/>
      <c r="ID4754" s="46"/>
      <c r="IE4754" s="46"/>
      <c r="IF4754" s="46"/>
      <c r="IG4754" s="46"/>
      <c r="IH4754" s="46"/>
      <c r="II4754" s="46"/>
      <c r="IJ4754" s="46"/>
      <c r="IK4754" s="46"/>
      <c r="IL4754" s="46"/>
      <c r="IM4754" s="46"/>
      <c r="IN4754" s="46"/>
      <c r="IO4754" s="46"/>
      <c r="IP4754" s="46"/>
      <c r="IQ4754" s="46"/>
      <c r="IR4754" s="46"/>
      <c r="IS4754" s="46"/>
      <c r="IT4754" s="46"/>
      <c r="IU4754" s="46"/>
      <c r="IV4754" s="46"/>
      <c r="IW4754" s="46"/>
      <c r="IX4754" s="46"/>
      <c r="IY4754" s="46"/>
      <c r="IZ4754" s="46"/>
      <c r="JA4754" s="46"/>
      <c r="JB4754" s="46"/>
      <c r="JC4754" s="46"/>
      <c r="JD4754" s="46"/>
      <c r="JE4754" s="46"/>
      <c r="JF4754" s="46"/>
      <c r="JG4754" s="46"/>
      <c r="JH4754" s="46"/>
      <c r="JI4754" s="46"/>
      <c r="JJ4754" s="46"/>
      <c r="JK4754" s="46"/>
      <c r="JL4754" s="46"/>
      <c r="JM4754" s="46"/>
      <c r="JN4754" s="46"/>
      <c r="JO4754" s="46"/>
      <c r="JP4754" s="46"/>
      <c r="JQ4754" s="46"/>
      <c r="JR4754" s="46"/>
      <c r="JS4754" s="46"/>
      <c r="JT4754" s="46"/>
      <c r="JU4754" s="46"/>
      <c r="JV4754" s="46"/>
      <c r="JW4754" s="46"/>
      <c r="JX4754" s="46"/>
      <c r="JY4754" s="46"/>
      <c r="JZ4754" s="46"/>
      <c r="KA4754" s="46"/>
      <c r="KB4754" s="46"/>
      <c r="KC4754" s="46"/>
      <c r="KD4754" s="46"/>
      <c r="KE4754" s="46"/>
      <c r="KF4754" s="46"/>
      <c r="KG4754" s="46"/>
      <c r="KH4754" s="46"/>
      <c r="KI4754" s="46"/>
      <c r="KJ4754" s="46"/>
      <c r="KK4754" s="46"/>
      <c r="KL4754" s="46"/>
      <c r="KM4754" s="46"/>
      <c r="KN4754" s="46"/>
      <c r="KO4754" s="46"/>
      <c r="KP4754" s="46"/>
      <c r="KQ4754" s="46"/>
      <c r="KR4754" s="46"/>
      <c r="KS4754" s="46"/>
      <c r="KT4754" s="46"/>
      <c r="KU4754" s="46"/>
      <c r="KV4754" s="46"/>
      <c r="KW4754" s="46"/>
      <c r="KX4754" s="46"/>
      <c r="KY4754" s="46"/>
      <c r="KZ4754" s="46"/>
      <c r="LA4754" s="46"/>
      <c r="LB4754" s="46"/>
      <c r="LC4754" s="46"/>
      <c r="LD4754" s="46"/>
      <c r="LE4754" s="46"/>
      <c r="LF4754" s="46"/>
      <c r="LG4754" s="46"/>
      <c r="LH4754" s="46"/>
    </row>
    <row r="4755" spans="9:320" s="5" customFormat="1" ht="138.75" customHeight="1" x14ac:dyDescent="0.3">
      <c r="I4755" s="10"/>
      <c r="S4755" s="14"/>
      <c r="T4755" s="11"/>
      <c r="W4755" s="46"/>
      <c r="X4755" s="46"/>
      <c r="Y4755" s="46"/>
      <c r="Z4755" s="46"/>
      <c r="AA4755" s="46"/>
      <c r="AB4755" s="46"/>
      <c r="AC4755" s="46"/>
      <c r="AD4755" s="46"/>
      <c r="AE4755" s="46"/>
      <c r="AF4755" s="46"/>
      <c r="AG4755" s="46"/>
      <c r="AH4755" s="46"/>
      <c r="AI4755" s="46"/>
      <c r="AJ4755" s="46"/>
      <c r="AK4755" s="46"/>
      <c r="AL4755" s="46"/>
      <c r="AM4755" s="46"/>
      <c r="AN4755" s="46"/>
      <c r="AO4755" s="46"/>
      <c r="AP4755" s="46"/>
      <c r="AQ4755" s="46"/>
      <c r="AR4755" s="46"/>
      <c r="AS4755" s="46"/>
      <c r="AT4755" s="46"/>
      <c r="AU4755" s="46"/>
      <c r="AV4755" s="46"/>
      <c r="AW4755" s="46"/>
      <c r="AX4755" s="46"/>
      <c r="AY4755" s="46"/>
      <c r="AZ4755" s="46"/>
      <c r="BA4755" s="46"/>
      <c r="BB4755" s="46"/>
      <c r="BC4755" s="46"/>
      <c r="BD4755" s="46"/>
      <c r="BE4755" s="46"/>
      <c r="BF4755" s="46"/>
      <c r="BG4755" s="46"/>
      <c r="BH4755" s="46"/>
      <c r="BI4755" s="46"/>
      <c r="BJ4755" s="46"/>
      <c r="BK4755" s="46"/>
      <c r="BL4755" s="46"/>
      <c r="BM4755" s="46"/>
      <c r="BN4755" s="46"/>
      <c r="BO4755" s="46"/>
      <c r="BP4755" s="46"/>
      <c r="BQ4755" s="46"/>
      <c r="BR4755" s="46"/>
      <c r="BS4755" s="46"/>
      <c r="BT4755" s="46"/>
      <c r="BU4755" s="46"/>
      <c r="BV4755" s="46"/>
      <c r="BW4755" s="46"/>
      <c r="BX4755" s="46"/>
      <c r="BY4755" s="46"/>
      <c r="BZ4755" s="46"/>
      <c r="CA4755" s="46"/>
      <c r="CB4755" s="46"/>
      <c r="CC4755" s="46"/>
      <c r="CD4755" s="46"/>
      <c r="CE4755" s="46"/>
      <c r="CF4755" s="46"/>
      <c r="CG4755" s="46"/>
      <c r="CH4755" s="46"/>
      <c r="CI4755" s="46"/>
      <c r="CJ4755" s="46"/>
      <c r="CK4755" s="46"/>
      <c r="CL4755" s="46"/>
      <c r="CM4755" s="46"/>
      <c r="CN4755" s="46"/>
      <c r="CO4755" s="46"/>
      <c r="CP4755" s="46"/>
      <c r="CQ4755" s="46"/>
      <c r="CR4755" s="46"/>
      <c r="CS4755" s="46"/>
      <c r="CT4755" s="46"/>
      <c r="CU4755" s="46"/>
      <c r="CV4755" s="46"/>
      <c r="CW4755" s="46"/>
      <c r="CX4755" s="46"/>
      <c r="CY4755" s="46"/>
      <c r="CZ4755" s="46"/>
      <c r="DA4755" s="46"/>
      <c r="DB4755" s="46"/>
      <c r="DC4755" s="46"/>
      <c r="DD4755" s="46"/>
      <c r="DE4755" s="46"/>
      <c r="DF4755" s="46"/>
      <c r="DG4755" s="46"/>
      <c r="DH4755" s="46"/>
      <c r="DI4755" s="46"/>
      <c r="DJ4755" s="46"/>
      <c r="DK4755" s="46"/>
      <c r="DL4755" s="46"/>
      <c r="DM4755" s="46"/>
      <c r="DN4755" s="46"/>
      <c r="DO4755" s="46"/>
      <c r="DP4755" s="46"/>
      <c r="DQ4755" s="46"/>
      <c r="DR4755" s="46"/>
      <c r="DS4755" s="46"/>
      <c r="DT4755" s="46"/>
      <c r="DU4755" s="46"/>
      <c r="DV4755" s="46"/>
      <c r="DW4755" s="46"/>
      <c r="DX4755" s="46"/>
      <c r="DY4755" s="46"/>
      <c r="DZ4755" s="46"/>
      <c r="EA4755" s="46"/>
      <c r="EB4755" s="46"/>
      <c r="EC4755" s="46"/>
      <c r="ED4755" s="46"/>
      <c r="EE4755" s="46"/>
      <c r="EF4755" s="46"/>
      <c r="EG4755" s="46"/>
      <c r="EH4755" s="46"/>
      <c r="EI4755" s="46"/>
      <c r="EJ4755" s="46"/>
      <c r="EK4755" s="46"/>
      <c r="EL4755" s="46"/>
      <c r="EM4755" s="46"/>
      <c r="EN4755" s="46"/>
      <c r="EO4755" s="46"/>
      <c r="EP4755" s="46"/>
      <c r="EQ4755" s="46"/>
      <c r="ER4755" s="46"/>
      <c r="ES4755" s="46"/>
      <c r="ET4755" s="46"/>
      <c r="EU4755" s="46"/>
      <c r="EV4755" s="46"/>
      <c r="EW4755" s="46"/>
      <c r="EX4755" s="46"/>
      <c r="EY4755" s="46"/>
      <c r="EZ4755" s="46"/>
      <c r="FA4755" s="46"/>
      <c r="FB4755" s="46"/>
      <c r="FC4755" s="46"/>
      <c r="FD4755" s="46"/>
      <c r="FE4755" s="46"/>
      <c r="FF4755" s="46"/>
      <c r="FG4755" s="46"/>
      <c r="FH4755" s="46"/>
      <c r="FI4755" s="46"/>
      <c r="FJ4755" s="46"/>
      <c r="FK4755" s="46"/>
      <c r="FL4755" s="46"/>
      <c r="FM4755" s="46"/>
      <c r="FN4755" s="46"/>
      <c r="FO4755" s="46"/>
      <c r="FP4755" s="46"/>
      <c r="FQ4755" s="46"/>
      <c r="FR4755" s="46"/>
      <c r="FS4755" s="46"/>
      <c r="FT4755" s="46"/>
      <c r="FU4755" s="46"/>
      <c r="FV4755" s="46"/>
      <c r="FW4755" s="46"/>
      <c r="FX4755" s="46"/>
      <c r="FY4755" s="46"/>
      <c r="FZ4755" s="46"/>
      <c r="GA4755" s="46"/>
      <c r="GB4755" s="46"/>
      <c r="GC4755" s="46"/>
      <c r="GD4755" s="46"/>
      <c r="GE4755" s="46"/>
      <c r="GF4755" s="46"/>
      <c r="GG4755" s="46"/>
      <c r="GH4755" s="46"/>
      <c r="GI4755" s="46"/>
      <c r="GJ4755" s="46"/>
      <c r="GK4755" s="46"/>
      <c r="GL4755" s="46"/>
      <c r="GM4755" s="46"/>
      <c r="GN4755" s="46"/>
      <c r="GO4755" s="46"/>
      <c r="GP4755" s="46"/>
      <c r="GQ4755" s="46"/>
      <c r="GR4755" s="46"/>
      <c r="GS4755" s="46"/>
      <c r="GT4755" s="46"/>
      <c r="GU4755" s="46"/>
      <c r="GV4755" s="46"/>
      <c r="GW4755" s="46"/>
      <c r="GX4755" s="46"/>
      <c r="GY4755" s="46"/>
      <c r="GZ4755" s="46"/>
      <c r="HA4755" s="46"/>
      <c r="HB4755" s="46"/>
      <c r="HC4755" s="46"/>
      <c r="HD4755" s="46"/>
      <c r="HE4755" s="46"/>
      <c r="HF4755" s="46"/>
      <c r="HG4755" s="46"/>
      <c r="HH4755" s="46"/>
      <c r="HI4755" s="46"/>
      <c r="HJ4755" s="46"/>
      <c r="HK4755" s="46"/>
      <c r="HL4755" s="46"/>
      <c r="HM4755" s="46"/>
      <c r="HN4755" s="46"/>
      <c r="HO4755" s="46"/>
      <c r="HP4755" s="46"/>
      <c r="HQ4755" s="46"/>
      <c r="HR4755" s="46"/>
      <c r="HS4755" s="46"/>
      <c r="HT4755" s="46"/>
      <c r="HU4755" s="46"/>
      <c r="HV4755" s="46"/>
      <c r="HW4755" s="46"/>
      <c r="HX4755" s="46"/>
      <c r="HY4755" s="46"/>
      <c r="HZ4755" s="46"/>
      <c r="IA4755" s="46"/>
      <c r="IB4755" s="46"/>
      <c r="IC4755" s="46"/>
      <c r="ID4755" s="46"/>
      <c r="IE4755" s="46"/>
      <c r="IF4755" s="46"/>
      <c r="IG4755" s="46"/>
      <c r="IH4755" s="46"/>
      <c r="II4755" s="46"/>
      <c r="IJ4755" s="46"/>
      <c r="IK4755" s="46"/>
      <c r="IL4755" s="46"/>
      <c r="IM4755" s="46"/>
      <c r="IN4755" s="46"/>
      <c r="IO4755" s="46"/>
      <c r="IP4755" s="46"/>
      <c r="IQ4755" s="46"/>
      <c r="IR4755" s="46"/>
      <c r="IS4755" s="46"/>
      <c r="IT4755" s="46"/>
      <c r="IU4755" s="46"/>
      <c r="IV4755" s="46"/>
      <c r="IW4755" s="46"/>
      <c r="IX4755" s="46"/>
      <c r="IY4755" s="46"/>
      <c r="IZ4755" s="46"/>
      <c r="JA4755" s="46"/>
      <c r="JB4755" s="46"/>
      <c r="JC4755" s="46"/>
      <c r="JD4755" s="46"/>
      <c r="JE4755" s="46"/>
      <c r="JF4755" s="46"/>
      <c r="JG4755" s="46"/>
      <c r="JH4755" s="46"/>
      <c r="JI4755" s="46"/>
      <c r="JJ4755" s="46"/>
      <c r="JK4755" s="46"/>
      <c r="JL4755" s="46"/>
      <c r="JM4755" s="46"/>
      <c r="JN4755" s="46"/>
      <c r="JO4755" s="46"/>
      <c r="JP4755" s="46"/>
      <c r="JQ4755" s="46"/>
      <c r="JR4755" s="46"/>
      <c r="JS4755" s="46"/>
      <c r="JT4755" s="46"/>
      <c r="JU4755" s="46"/>
      <c r="JV4755" s="46"/>
      <c r="JW4755" s="46"/>
      <c r="JX4755" s="46"/>
      <c r="JY4755" s="46"/>
      <c r="JZ4755" s="46"/>
      <c r="KA4755" s="46"/>
      <c r="KB4755" s="46"/>
      <c r="KC4755" s="46"/>
      <c r="KD4755" s="46"/>
      <c r="KE4755" s="46"/>
      <c r="KF4755" s="46"/>
      <c r="KG4755" s="46"/>
      <c r="KH4755" s="46"/>
      <c r="KI4755" s="46"/>
      <c r="KJ4755" s="46"/>
      <c r="KK4755" s="46"/>
      <c r="KL4755" s="46"/>
      <c r="KM4755" s="46"/>
      <c r="KN4755" s="46"/>
      <c r="KO4755" s="46"/>
      <c r="KP4755" s="46"/>
      <c r="KQ4755" s="46"/>
      <c r="KR4755" s="46"/>
      <c r="KS4755" s="46"/>
      <c r="KT4755" s="46"/>
      <c r="KU4755" s="46"/>
      <c r="KV4755" s="46"/>
      <c r="KW4755" s="46"/>
      <c r="KX4755" s="46"/>
      <c r="KY4755" s="46"/>
      <c r="KZ4755" s="46"/>
      <c r="LA4755" s="46"/>
      <c r="LB4755" s="46"/>
      <c r="LC4755" s="46"/>
      <c r="LD4755" s="46"/>
      <c r="LE4755" s="46"/>
      <c r="LF4755" s="46"/>
      <c r="LG4755" s="46"/>
      <c r="LH4755" s="46"/>
    </row>
    <row r="4756" spans="9:320" s="5" customFormat="1" ht="138.75" customHeight="1" x14ac:dyDescent="0.3">
      <c r="I4756" s="10"/>
      <c r="S4756" s="14"/>
      <c r="T4756" s="11"/>
      <c r="W4756" s="46"/>
      <c r="X4756" s="46"/>
      <c r="Y4756" s="46"/>
      <c r="Z4756" s="46"/>
      <c r="AA4756" s="46"/>
      <c r="AB4756" s="46"/>
      <c r="AC4756" s="46"/>
      <c r="AD4756" s="46"/>
      <c r="AE4756" s="46"/>
      <c r="AF4756" s="46"/>
      <c r="AG4756" s="46"/>
      <c r="AH4756" s="46"/>
      <c r="AI4756" s="46"/>
      <c r="AJ4756" s="46"/>
      <c r="AK4756" s="46"/>
      <c r="AL4756" s="46"/>
      <c r="AM4756" s="46"/>
      <c r="AN4756" s="46"/>
      <c r="AO4756" s="46"/>
      <c r="AP4756" s="46"/>
      <c r="AQ4756" s="46"/>
      <c r="AR4756" s="46"/>
      <c r="AS4756" s="46"/>
      <c r="AT4756" s="46"/>
      <c r="AU4756" s="46"/>
      <c r="AV4756" s="46"/>
      <c r="AW4756" s="46"/>
      <c r="AX4756" s="46"/>
      <c r="AY4756" s="46"/>
      <c r="AZ4756" s="46"/>
      <c r="BA4756" s="46"/>
      <c r="BB4756" s="46"/>
      <c r="BC4756" s="46"/>
      <c r="BD4756" s="46"/>
      <c r="BE4756" s="46"/>
      <c r="BF4756" s="46"/>
      <c r="BG4756" s="46"/>
      <c r="BH4756" s="46"/>
      <c r="BI4756" s="46"/>
      <c r="BJ4756" s="46"/>
      <c r="BK4756" s="46"/>
      <c r="BL4756" s="46"/>
      <c r="BM4756" s="46"/>
      <c r="BN4756" s="46"/>
      <c r="BO4756" s="46"/>
      <c r="BP4756" s="46"/>
      <c r="BQ4756" s="46"/>
      <c r="BR4756" s="46"/>
      <c r="BS4756" s="46"/>
      <c r="BT4756" s="46"/>
      <c r="BU4756" s="46"/>
      <c r="BV4756" s="46"/>
      <c r="BW4756" s="46"/>
      <c r="BX4756" s="46"/>
      <c r="BY4756" s="46"/>
      <c r="BZ4756" s="46"/>
      <c r="CA4756" s="46"/>
      <c r="CB4756" s="46"/>
      <c r="CC4756" s="46"/>
      <c r="CD4756" s="46"/>
      <c r="CE4756" s="46"/>
      <c r="CF4756" s="46"/>
      <c r="CG4756" s="46"/>
      <c r="CH4756" s="46"/>
      <c r="CI4756" s="46"/>
      <c r="CJ4756" s="46"/>
      <c r="CK4756" s="46"/>
      <c r="CL4756" s="46"/>
      <c r="CM4756" s="46"/>
      <c r="CN4756" s="46"/>
      <c r="CO4756" s="46"/>
      <c r="CP4756" s="46"/>
      <c r="CQ4756" s="46"/>
      <c r="CR4756" s="46"/>
      <c r="CS4756" s="46"/>
      <c r="CT4756" s="46"/>
      <c r="CU4756" s="46"/>
      <c r="CV4756" s="46"/>
      <c r="CW4756" s="46"/>
      <c r="CX4756" s="46"/>
      <c r="CY4756" s="46"/>
      <c r="CZ4756" s="46"/>
      <c r="DA4756" s="46"/>
      <c r="DB4756" s="46"/>
      <c r="DC4756" s="46"/>
      <c r="DD4756" s="46"/>
      <c r="DE4756" s="46"/>
      <c r="DF4756" s="46"/>
      <c r="DG4756" s="46"/>
      <c r="DH4756" s="46"/>
      <c r="DI4756" s="46"/>
      <c r="DJ4756" s="46"/>
      <c r="DK4756" s="46"/>
      <c r="DL4756" s="46"/>
      <c r="DM4756" s="46"/>
      <c r="DN4756" s="46"/>
      <c r="DO4756" s="46"/>
      <c r="DP4756" s="46"/>
      <c r="DQ4756" s="46"/>
      <c r="DR4756" s="46"/>
      <c r="DS4756" s="46"/>
      <c r="DT4756" s="46"/>
      <c r="DU4756" s="46"/>
      <c r="DV4756" s="46"/>
      <c r="DW4756" s="46"/>
      <c r="DX4756" s="46"/>
      <c r="DY4756" s="46"/>
      <c r="DZ4756" s="46"/>
      <c r="EA4756" s="46"/>
      <c r="EB4756" s="46"/>
      <c r="EC4756" s="46"/>
      <c r="ED4756" s="46"/>
      <c r="EE4756" s="46"/>
      <c r="EF4756" s="46"/>
      <c r="EG4756" s="46"/>
      <c r="EH4756" s="46"/>
      <c r="EI4756" s="46"/>
      <c r="EJ4756" s="46"/>
      <c r="EK4756" s="46"/>
      <c r="EL4756" s="46"/>
      <c r="EM4756" s="46"/>
      <c r="EN4756" s="46"/>
      <c r="EO4756" s="46"/>
      <c r="EP4756" s="46"/>
      <c r="EQ4756" s="46"/>
      <c r="ER4756" s="46"/>
      <c r="ES4756" s="46"/>
      <c r="ET4756" s="46"/>
      <c r="EU4756" s="46"/>
      <c r="EV4756" s="46"/>
      <c r="EW4756" s="46"/>
      <c r="EX4756" s="46"/>
      <c r="EY4756" s="46"/>
      <c r="EZ4756" s="46"/>
      <c r="FA4756" s="46"/>
      <c r="FB4756" s="46"/>
      <c r="FC4756" s="46"/>
      <c r="FD4756" s="46"/>
      <c r="FE4756" s="46"/>
      <c r="FF4756" s="46"/>
      <c r="FG4756" s="46"/>
      <c r="FH4756" s="46"/>
      <c r="FI4756" s="46"/>
      <c r="FJ4756" s="46"/>
      <c r="FK4756" s="46"/>
      <c r="FL4756" s="46"/>
      <c r="FM4756" s="46"/>
      <c r="FN4756" s="46"/>
      <c r="FO4756" s="46"/>
      <c r="FP4756" s="46"/>
      <c r="FQ4756" s="46"/>
      <c r="FR4756" s="46"/>
      <c r="FS4756" s="46"/>
      <c r="FT4756" s="46"/>
      <c r="FU4756" s="46"/>
      <c r="FV4756" s="46"/>
      <c r="FW4756" s="46"/>
      <c r="FX4756" s="46"/>
      <c r="FY4756" s="46"/>
      <c r="FZ4756" s="46"/>
      <c r="GA4756" s="46"/>
      <c r="GB4756" s="46"/>
      <c r="GC4756" s="46"/>
      <c r="GD4756" s="46"/>
      <c r="GE4756" s="46"/>
      <c r="GF4756" s="46"/>
      <c r="GG4756" s="46"/>
      <c r="GH4756" s="46"/>
      <c r="GI4756" s="46"/>
      <c r="GJ4756" s="46"/>
      <c r="GK4756" s="46"/>
      <c r="GL4756" s="46"/>
      <c r="GM4756" s="46"/>
      <c r="GN4756" s="46"/>
      <c r="GO4756" s="46"/>
      <c r="GP4756" s="46"/>
      <c r="GQ4756" s="46"/>
      <c r="GR4756" s="46"/>
      <c r="GS4756" s="46"/>
      <c r="GT4756" s="46"/>
      <c r="GU4756" s="46"/>
      <c r="GV4756" s="46"/>
      <c r="GW4756" s="46"/>
      <c r="GX4756" s="46"/>
      <c r="GY4756" s="46"/>
      <c r="GZ4756" s="46"/>
      <c r="HA4756" s="46"/>
      <c r="HB4756" s="46"/>
      <c r="HC4756" s="46"/>
      <c r="HD4756" s="46"/>
      <c r="HE4756" s="46"/>
      <c r="HF4756" s="46"/>
      <c r="HG4756" s="46"/>
      <c r="HH4756" s="46"/>
      <c r="HI4756" s="46"/>
      <c r="HJ4756" s="46"/>
      <c r="HK4756" s="46"/>
      <c r="HL4756" s="46"/>
      <c r="HM4756" s="46"/>
      <c r="HN4756" s="46"/>
      <c r="HO4756" s="46"/>
      <c r="HP4756" s="46"/>
      <c r="HQ4756" s="46"/>
      <c r="HR4756" s="46"/>
      <c r="HS4756" s="46"/>
      <c r="HT4756" s="46"/>
      <c r="HU4756" s="46"/>
      <c r="HV4756" s="46"/>
      <c r="HW4756" s="46"/>
      <c r="HX4756" s="46"/>
      <c r="HY4756" s="46"/>
      <c r="HZ4756" s="46"/>
      <c r="IA4756" s="46"/>
      <c r="IB4756" s="46"/>
      <c r="IC4756" s="46"/>
      <c r="ID4756" s="46"/>
      <c r="IE4756" s="46"/>
      <c r="IF4756" s="46"/>
      <c r="IG4756" s="46"/>
      <c r="IH4756" s="46"/>
      <c r="II4756" s="46"/>
      <c r="IJ4756" s="46"/>
      <c r="IK4756" s="46"/>
      <c r="IL4756" s="46"/>
      <c r="IM4756" s="46"/>
      <c r="IN4756" s="46"/>
      <c r="IO4756" s="46"/>
      <c r="IP4756" s="46"/>
      <c r="IQ4756" s="46"/>
      <c r="IR4756" s="46"/>
      <c r="IS4756" s="46"/>
      <c r="IT4756" s="46"/>
      <c r="IU4756" s="46"/>
      <c r="IV4756" s="46"/>
      <c r="IW4756" s="46"/>
      <c r="IX4756" s="46"/>
      <c r="IY4756" s="46"/>
      <c r="IZ4756" s="46"/>
      <c r="JA4756" s="46"/>
      <c r="JB4756" s="46"/>
      <c r="JC4756" s="46"/>
      <c r="JD4756" s="46"/>
      <c r="JE4756" s="46"/>
      <c r="JF4756" s="46"/>
      <c r="JG4756" s="46"/>
      <c r="JH4756" s="46"/>
      <c r="JI4756" s="46"/>
      <c r="JJ4756" s="46"/>
      <c r="JK4756" s="46"/>
      <c r="JL4756" s="46"/>
      <c r="JM4756" s="46"/>
      <c r="JN4756" s="46"/>
      <c r="JO4756" s="46"/>
      <c r="JP4756" s="46"/>
      <c r="JQ4756" s="46"/>
      <c r="JR4756" s="46"/>
      <c r="JS4756" s="46"/>
      <c r="JT4756" s="46"/>
      <c r="JU4756" s="46"/>
      <c r="JV4756" s="46"/>
      <c r="JW4756" s="46"/>
      <c r="JX4756" s="46"/>
      <c r="JY4756" s="46"/>
      <c r="JZ4756" s="46"/>
      <c r="KA4756" s="46"/>
      <c r="KB4756" s="46"/>
      <c r="KC4756" s="46"/>
      <c r="KD4756" s="46"/>
      <c r="KE4756" s="46"/>
      <c r="KF4756" s="46"/>
      <c r="KG4756" s="46"/>
      <c r="KH4756" s="46"/>
      <c r="KI4756" s="46"/>
      <c r="KJ4756" s="46"/>
      <c r="KK4756" s="46"/>
      <c r="KL4756" s="46"/>
      <c r="KM4756" s="46"/>
      <c r="KN4756" s="46"/>
      <c r="KO4756" s="46"/>
      <c r="KP4756" s="46"/>
      <c r="KQ4756" s="46"/>
      <c r="KR4756" s="46"/>
      <c r="KS4756" s="46"/>
      <c r="KT4756" s="46"/>
      <c r="KU4756" s="46"/>
      <c r="KV4756" s="46"/>
      <c r="KW4756" s="46"/>
      <c r="KX4756" s="46"/>
      <c r="KY4756" s="46"/>
      <c r="KZ4756" s="46"/>
      <c r="LA4756" s="46"/>
      <c r="LB4756" s="46"/>
      <c r="LC4756" s="46"/>
      <c r="LD4756" s="46"/>
      <c r="LE4756" s="46"/>
      <c r="LF4756" s="46"/>
      <c r="LG4756" s="46"/>
      <c r="LH4756" s="46"/>
    </row>
    <row r="4757" spans="9:320" s="5" customFormat="1" ht="138.75" customHeight="1" x14ac:dyDescent="0.3">
      <c r="I4757" s="10"/>
      <c r="S4757" s="14"/>
      <c r="T4757" s="11"/>
      <c r="W4757" s="46"/>
      <c r="X4757" s="46"/>
      <c r="Y4757" s="46"/>
      <c r="Z4757" s="46"/>
      <c r="AA4757" s="46"/>
      <c r="AB4757" s="46"/>
      <c r="AC4757" s="46"/>
      <c r="AD4757" s="46"/>
      <c r="AE4757" s="46"/>
      <c r="AF4757" s="46"/>
      <c r="AG4757" s="46"/>
      <c r="AH4757" s="46"/>
      <c r="AI4757" s="46"/>
      <c r="AJ4757" s="46"/>
      <c r="AK4757" s="46"/>
      <c r="AL4757" s="46"/>
      <c r="AM4757" s="46"/>
      <c r="AN4757" s="46"/>
      <c r="AO4757" s="46"/>
      <c r="AP4757" s="46"/>
      <c r="AQ4757" s="46"/>
      <c r="AR4757" s="46"/>
      <c r="AS4757" s="46"/>
      <c r="AT4757" s="46"/>
      <c r="AU4757" s="46"/>
      <c r="AV4757" s="46"/>
      <c r="AW4757" s="46"/>
      <c r="AX4757" s="46"/>
      <c r="AY4757" s="46"/>
      <c r="AZ4757" s="46"/>
      <c r="BA4757" s="46"/>
      <c r="BB4757" s="46"/>
      <c r="BC4757" s="46"/>
      <c r="BD4757" s="46"/>
      <c r="BE4757" s="46"/>
      <c r="BF4757" s="46"/>
      <c r="BG4757" s="46"/>
      <c r="BH4757" s="46"/>
      <c r="BI4757" s="46"/>
      <c r="BJ4757" s="46"/>
      <c r="BK4757" s="46"/>
      <c r="BL4757" s="46"/>
      <c r="BM4757" s="46"/>
      <c r="BN4757" s="46"/>
      <c r="BO4757" s="46"/>
      <c r="BP4757" s="46"/>
      <c r="BQ4757" s="46"/>
      <c r="BR4757" s="46"/>
      <c r="BS4757" s="46"/>
      <c r="BT4757" s="46"/>
      <c r="BU4757" s="46"/>
      <c r="BV4757" s="46"/>
      <c r="BW4757" s="46"/>
      <c r="BX4757" s="46"/>
      <c r="BY4757" s="46"/>
      <c r="BZ4757" s="46"/>
      <c r="CA4757" s="46"/>
      <c r="CB4757" s="46"/>
      <c r="CC4757" s="46"/>
      <c r="CD4757" s="46"/>
      <c r="CE4757" s="46"/>
      <c r="CF4757" s="46"/>
      <c r="CG4757" s="46"/>
      <c r="CH4757" s="46"/>
      <c r="CI4757" s="46"/>
      <c r="CJ4757" s="46"/>
      <c r="CK4757" s="46"/>
      <c r="CL4757" s="46"/>
      <c r="CM4757" s="46"/>
      <c r="CN4757" s="46"/>
      <c r="CO4757" s="46"/>
      <c r="CP4757" s="46"/>
      <c r="CQ4757" s="46"/>
      <c r="CR4757" s="46"/>
      <c r="CS4757" s="46"/>
      <c r="CT4757" s="46"/>
      <c r="CU4757" s="46"/>
      <c r="CV4757" s="46"/>
      <c r="CW4757" s="46"/>
      <c r="CX4757" s="46"/>
      <c r="CY4757" s="46"/>
      <c r="CZ4757" s="46"/>
      <c r="DA4757" s="46"/>
      <c r="DB4757" s="46"/>
      <c r="DC4757" s="46"/>
      <c r="DD4757" s="46"/>
      <c r="DE4757" s="46"/>
      <c r="DF4757" s="46"/>
      <c r="DG4757" s="46"/>
      <c r="DH4757" s="46"/>
      <c r="DI4757" s="46"/>
      <c r="DJ4757" s="46"/>
      <c r="DK4757" s="46"/>
      <c r="DL4757" s="46"/>
      <c r="DM4757" s="46"/>
      <c r="DN4757" s="46"/>
      <c r="DO4757" s="46"/>
      <c r="DP4757" s="46"/>
      <c r="DQ4757" s="46"/>
      <c r="DR4757" s="46"/>
      <c r="DS4757" s="46"/>
      <c r="DT4757" s="46"/>
      <c r="DU4757" s="46"/>
      <c r="DV4757" s="46"/>
      <c r="DW4757" s="46"/>
      <c r="DX4757" s="46"/>
      <c r="DY4757" s="46"/>
      <c r="DZ4757" s="46"/>
      <c r="EA4757" s="46"/>
      <c r="EB4757" s="46"/>
      <c r="EC4757" s="46"/>
      <c r="ED4757" s="46"/>
      <c r="EE4757" s="46"/>
      <c r="EF4757" s="46"/>
      <c r="EG4757" s="46"/>
      <c r="EH4757" s="46"/>
      <c r="EI4757" s="46"/>
      <c r="EJ4757" s="46"/>
      <c r="EK4757" s="46"/>
      <c r="EL4757" s="46"/>
      <c r="EM4757" s="46"/>
      <c r="EN4757" s="46"/>
      <c r="EO4757" s="46"/>
      <c r="EP4757" s="46"/>
      <c r="EQ4757" s="46"/>
      <c r="ER4757" s="46"/>
      <c r="ES4757" s="46"/>
      <c r="ET4757" s="46"/>
      <c r="EU4757" s="46"/>
      <c r="EV4757" s="46"/>
      <c r="EW4757" s="46"/>
      <c r="EX4757" s="46"/>
      <c r="EY4757" s="46"/>
      <c r="EZ4757" s="46"/>
      <c r="FA4757" s="46"/>
      <c r="FB4757" s="46"/>
      <c r="FC4757" s="46"/>
      <c r="FD4757" s="46"/>
      <c r="FE4757" s="46"/>
      <c r="FF4757" s="46"/>
      <c r="FG4757" s="46"/>
      <c r="FH4757" s="46"/>
      <c r="FI4757" s="46"/>
      <c r="FJ4757" s="46"/>
      <c r="FK4757" s="46"/>
      <c r="FL4757" s="46"/>
      <c r="FM4757" s="46"/>
      <c r="FN4757" s="46"/>
      <c r="FO4757" s="46"/>
      <c r="FP4757" s="46"/>
      <c r="FQ4757" s="46"/>
      <c r="FR4757" s="46"/>
      <c r="FS4757" s="46"/>
      <c r="FT4757" s="46"/>
      <c r="FU4757" s="46"/>
      <c r="FV4757" s="46"/>
      <c r="FW4757" s="46"/>
      <c r="FX4757" s="46"/>
      <c r="FY4757" s="46"/>
      <c r="FZ4757" s="46"/>
      <c r="GA4757" s="46"/>
      <c r="GB4757" s="46"/>
      <c r="GC4757" s="46"/>
      <c r="GD4757" s="46"/>
      <c r="GE4757" s="46"/>
      <c r="GF4757" s="46"/>
      <c r="GG4757" s="46"/>
      <c r="GH4757" s="46"/>
      <c r="GI4757" s="46"/>
      <c r="GJ4757" s="46"/>
      <c r="GK4757" s="46"/>
      <c r="GL4757" s="46"/>
      <c r="GM4757" s="46"/>
      <c r="GN4757" s="46"/>
      <c r="GO4757" s="46"/>
      <c r="GP4757" s="46"/>
      <c r="GQ4757" s="46"/>
      <c r="GR4757" s="46"/>
      <c r="GS4757" s="46"/>
      <c r="GT4757" s="46"/>
      <c r="GU4757" s="46"/>
      <c r="GV4757" s="46"/>
      <c r="GW4757" s="46"/>
      <c r="GX4757" s="46"/>
      <c r="GY4757" s="46"/>
      <c r="GZ4757" s="46"/>
      <c r="HA4757" s="46"/>
      <c r="HB4757" s="46"/>
      <c r="HC4757" s="46"/>
      <c r="HD4757" s="46"/>
      <c r="HE4757" s="46"/>
      <c r="HF4757" s="46"/>
      <c r="HG4757" s="46"/>
      <c r="HH4757" s="46"/>
      <c r="HI4757" s="46"/>
      <c r="HJ4757" s="46"/>
      <c r="HK4757" s="46"/>
      <c r="HL4757" s="46"/>
      <c r="HM4757" s="46"/>
      <c r="HN4757" s="46"/>
      <c r="HO4757" s="46"/>
      <c r="HP4757" s="46"/>
      <c r="HQ4757" s="46"/>
      <c r="HR4757" s="46"/>
      <c r="HS4757" s="46"/>
      <c r="HT4757" s="46"/>
      <c r="HU4757" s="46"/>
      <c r="HV4757" s="46"/>
      <c r="HW4757" s="46"/>
      <c r="HX4757" s="46"/>
      <c r="HY4757" s="46"/>
      <c r="HZ4757" s="46"/>
      <c r="IA4757" s="46"/>
      <c r="IB4757" s="46"/>
      <c r="IC4757" s="46"/>
      <c r="ID4757" s="46"/>
      <c r="IE4757" s="46"/>
      <c r="IF4757" s="46"/>
      <c r="IG4757" s="46"/>
      <c r="IH4757" s="46"/>
      <c r="II4757" s="46"/>
      <c r="IJ4757" s="46"/>
      <c r="IK4757" s="46"/>
      <c r="IL4757" s="46"/>
      <c r="IM4757" s="46"/>
      <c r="IN4757" s="46"/>
      <c r="IO4757" s="46"/>
      <c r="IP4757" s="46"/>
      <c r="IQ4757" s="46"/>
      <c r="IR4757" s="46"/>
      <c r="IS4757" s="46"/>
      <c r="IT4757" s="46"/>
      <c r="IU4757" s="46"/>
      <c r="IV4757" s="46"/>
      <c r="IW4757" s="46"/>
      <c r="IX4757" s="46"/>
      <c r="IY4757" s="46"/>
      <c r="IZ4757" s="46"/>
      <c r="JA4757" s="46"/>
      <c r="JB4757" s="46"/>
      <c r="JC4757" s="46"/>
      <c r="JD4757" s="46"/>
      <c r="JE4757" s="46"/>
      <c r="JF4757" s="46"/>
      <c r="JG4757" s="46"/>
      <c r="JH4757" s="46"/>
      <c r="JI4757" s="46"/>
      <c r="JJ4757" s="46"/>
      <c r="JK4757" s="46"/>
      <c r="JL4757" s="46"/>
      <c r="JM4757" s="46"/>
      <c r="JN4757" s="46"/>
      <c r="JO4757" s="46"/>
      <c r="JP4757" s="46"/>
      <c r="JQ4757" s="46"/>
      <c r="JR4757" s="46"/>
      <c r="JS4757" s="46"/>
      <c r="JT4757" s="46"/>
      <c r="JU4757" s="46"/>
      <c r="JV4757" s="46"/>
      <c r="JW4757" s="46"/>
      <c r="JX4757" s="46"/>
      <c r="JY4757" s="46"/>
      <c r="JZ4757" s="46"/>
      <c r="KA4757" s="46"/>
      <c r="KB4757" s="46"/>
      <c r="KC4757" s="46"/>
      <c r="KD4757" s="46"/>
      <c r="KE4757" s="46"/>
      <c r="KF4757" s="46"/>
      <c r="KG4757" s="46"/>
      <c r="KH4757" s="46"/>
      <c r="KI4757" s="46"/>
      <c r="KJ4757" s="46"/>
      <c r="KK4757" s="46"/>
      <c r="KL4757" s="46"/>
      <c r="KM4757" s="46"/>
      <c r="KN4757" s="46"/>
      <c r="KO4757" s="46"/>
      <c r="KP4757" s="46"/>
      <c r="KQ4757" s="46"/>
      <c r="KR4757" s="46"/>
      <c r="KS4757" s="46"/>
      <c r="KT4757" s="46"/>
      <c r="KU4757" s="46"/>
      <c r="KV4757" s="46"/>
      <c r="KW4757" s="46"/>
      <c r="KX4757" s="46"/>
      <c r="KY4757" s="46"/>
      <c r="KZ4757" s="46"/>
      <c r="LA4757" s="46"/>
      <c r="LB4757" s="46"/>
      <c r="LC4757" s="46"/>
      <c r="LD4757" s="46"/>
      <c r="LE4757" s="46"/>
      <c r="LF4757" s="46"/>
      <c r="LG4757" s="46"/>
      <c r="LH4757" s="46"/>
    </row>
    <row r="4758" spans="9:320" s="5" customFormat="1" ht="138.75" customHeight="1" x14ac:dyDescent="0.3">
      <c r="I4758" s="10"/>
      <c r="S4758" s="14"/>
      <c r="T4758" s="11"/>
      <c r="W4758" s="46"/>
      <c r="X4758" s="46"/>
      <c r="Y4758" s="46"/>
      <c r="Z4758" s="46"/>
      <c r="AA4758" s="46"/>
      <c r="AB4758" s="46"/>
      <c r="AC4758" s="46"/>
      <c r="AD4758" s="46"/>
      <c r="AE4758" s="46"/>
      <c r="AF4758" s="46"/>
      <c r="AG4758" s="46"/>
      <c r="AH4758" s="46"/>
      <c r="AI4758" s="46"/>
      <c r="AJ4758" s="46"/>
      <c r="AK4758" s="46"/>
      <c r="AL4758" s="46"/>
      <c r="AM4758" s="46"/>
      <c r="AN4758" s="46"/>
      <c r="AO4758" s="46"/>
      <c r="AP4758" s="46"/>
      <c r="AQ4758" s="46"/>
      <c r="AR4758" s="46"/>
      <c r="AS4758" s="46"/>
      <c r="AT4758" s="46"/>
      <c r="AU4758" s="46"/>
      <c r="AV4758" s="46"/>
      <c r="AW4758" s="46"/>
      <c r="AX4758" s="46"/>
      <c r="AY4758" s="46"/>
      <c r="AZ4758" s="46"/>
      <c r="BA4758" s="46"/>
      <c r="BB4758" s="46"/>
      <c r="BC4758" s="46"/>
      <c r="BD4758" s="46"/>
      <c r="BE4758" s="46"/>
      <c r="BF4758" s="46"/>
      <c r="BG4758" s="46"/>
      <c r="BH4758" s="46"/>
      <c r="BI4758" s="46"/>
      <c r="BJ4758" s="46"/>
      <c r="BK4758" s="46"/>
      <c r="BL4758" s="46"/>
      <c r="BM4758" s="46"/>
      <c r="BN4758" s="46"/>
      <c r="BO4758" s="46"/>
      <c r="BP4758" s="46"/>
      <c r="BQ4758" s="46"/>
      <c r="BR4758" s="46"/>
      <c r="BS4758" s="46"/>
      <c r="BT4758" s="46"/>
      <c r="BU4758" s="46"/>
      <c r="BV4758" s="46"/>
      <c r="BW4758" s="46"/>
      <c r="BX4758" s="46"/>
      <c r="BY4758" s="46"/>
      <c r="BZ4758" s="46"/>
      <c r="CA4758" s="46"/>
      <c r="CB4758" s="46"/>
      <c r="CC4758" s="46"/>
      <c r="CD4758" s="46"/>
      <c r="CE4758" s="46"/>
      <c r="CF4758" s="46"/>
      <c r="CG4758" s="46"/>
      <c r="CH4758" s="46"/>
      <c r="CI4758" s="46"/>
      <c r="CJ4758" s="46"/>
      <c r="CK4758" s="46"/>
      <c r="CL4758" s="46"/>
      <c r="CM4758" s="46"/>
      <c r="CN4758" s="46"/>
      <c r="CO4758" s="46"/>
      <c r="CP4758" s="46"/>
      <c r="CQ4758" s="46"/>
      <c r="CR4758" s="46"/>
      <c r="CS4758" s="46"/>
      <c r="CT4758" s="46"/>
      <c r="CU4758" s="46"/>
      <c r="CV4758" s="46"/>
      <c r="CW4758" s="46"/>
      <c r="CX4758" s="46"/>
      <c r="CY4758" s="46"/>
      <c r="CZ4758" s="46"/>
      <c r="DA4758" s="46"/>
      <c r="DB4758" s="46"/>
      <c r="DC4758" s="46"/>
      <c r="DD4758" s="46"/>
      <c r="DE4758" s="46"/>
      <c r="DF4758" s="46"/>
      <c r="DG4758" s="46"/>
      <c r="DH4758" s="46"/>
      <c r="DI4758" s="46"/>
      <c r="DJ4758" s="46"/>
      <c r="DK4758" s="46"/>
      <c r="DL4758" s="46"/>
      <c r="DM4758" s="46"/>
      <c r="DN4758" s="46"/>
      <c r="DO4758" s="46"/>
      <c r="DP4758" s="46"/>
      <c r="DQ4758" s="46"/>
      <c r="DR4758" s="46"/>
      <c r="DS4758" s="46"/>
      <c r="DT4758" s="46"/>
      <c r="DU4758" s="46"/>
      <c r="DV4758" s="46"/>
      <c r="DW4758" s="46"/>
      <c r="DX4758" s="46"/>
      <c r="DY4758" s="46"/>
      <c r="DZ4758" s="46"/>
      <c r="EA4758" s="46"/>
      <c r="EB4758" s="46"/>
      <c r="EC4758" s="46"/>
      <c r="ED4758" s="46"/>
      <c r="EE4758" s="46"/>
      <c r="EF4758" s="46"/>
      <c r="EG4758" s="46"/>
      <c r="EH4758" s="46"/>
      <c r="EI4758" s="46"/>
      <c r="EJ4758" s="46"/>
      <c r="EK4758" s="46"/>
      <c r="EL4758" s="46"/>
      <c r="EM4758" s="46"/>
      <c r="EN4758" s="46"/>
      <c r="EO4758" s="46"/>
      <c r="EP4758" s="46"/>
      <c r="EQ4758" s="46"/>
      <c r="ER4758" s="46"/>
      <c r="ES4758" s="46"/>
      <c r="ET4758" s="46"/>
      <c r="EU4758" s="46"/>
      <c r="EV4758" s="46"/>
      <c r="EW4758" s="46"/>
      <c r="EX4758" s="46"/>
      <c r="EY4758" s="46"/>
      <c r="EZ4758" s="46"/>
      <c r="FA4758" s="46"/>
      <c r="FB4758" s="46"/>
      <c r="FC4758" s="46"/>
      <c r="FD4758" s="46"/>
      <c r="FE4758" s="46"/>
      <c r="FF4758" s="46"/>
      <c r="FG4758" s="46"/>
      <c r="FH4758" s="46"/>
      <c r="FI4758" s="46"/>
      <c r="FJ4758" s="46"/>
      <c r="FK4758" s="46"/>
      <c r="FL4758" s="46"/>
      <c r="FM4758" s="46"/>
      <c r="FN4758" s="46"/>
      <c r="FO4758" s="46"/>
      <c r="FP4758" s="46"/>
      <c r="FQ4758" s="46"/>
      <c r="FR4758" s="46"/>
      <c r="FS4758" s="46"/>
      <c r="FT4758" s="46"/>
      <c r="FU4758" s="46"/>
      <c r="FV4758" s="46"/>
      <c r="FW4758" s="46"/>
      <c r="FX4758" s="46"/>
      <c r="FY4758" s="46"/>
      <c r="FZ4758" s="46"/>
      <c r="GA4758" s="46"/>
      <c r="GB4758" s="46"/>
      <c r="GC4758" s="46"/>
      <c r="GD4758" s="46"/>
      <c r="GE4758" s="46"/>
      <c r="GF4758" s="46"/>
      <c r="GG4758" s="46"/>
      <c r="GH4758" s="46"/>
      <c r="GI4758" s="46"/>
      <c r="GJ4758" s="46"/>
      <c r="GK4758" s="46"/>
      <c r="GL4758" s="46"/>
      <c r="GM4758" s="46"/>
      <c r="GN4758" s="46"/>
      <c r="GO4758" s="46"/>
      <c r="GP4758" s="46"/>
      <c r="GQ4758" s="46"/>
      <c r="GR4758" s="46"/>
      <c r="GS4758" s="46"/>
      <c r="GT4758" s="46"/>
      <c r="GU4758" s="46"/>
      <c r="GV4758" s="46"/>
      <c r="GW4758" s="46"/>
      <c r="GX4758" s="46"/>
      <c r="GY4758" s="46"/>
      <c r="GZ4758" s="46"/>
      <c r="HA4758" s="46"/>
      <c r="HB4758" s="46"/>
      <c r="HC4758" s="46"/>
      <c r="HD4758" s="46"/>
      <c r="HE4758" s="46"/>
      <c r="HF4758" s="46"/>
      <c r="HG4758" s="46"/>
      <c r="HH4758" s="46"/>
      <c r="HI4758" s="46"/>
      <c r="HJ4758" s="46"/>
      <c r="HK4758" s="46"/>
      <c r="HL4758" s="46"/>
      <c r="HM4758" s="46"/>
      <c r="HN4758" s="46"/>
      <c r="HO4758" s="46"/>
      <c r="HP4758" s="46"/>
      <c r="HQ4758" s="46"/>
      <c r="HR4758" s="46"/>
      <c r="HS4758" s="46"/>
      <c r="HT4758" s="46"/>
      <c r="HU4758" s="46"/>
      <c r="HV4758" s="46"/>
      <c r="HW4758" s="46"/>
      <c r="HX4758" s="46"/>
      <c r="HY4758" s="46"/>
      <c r="HZ4758" s="46"/>
      <c r="IA4758" s="46"/>
      <c r="IB4758" s="46"/>
      <c r="IC4758" s="46"/>
      <c r="ID4758" s="46"/>
      <c r="IE4758" s="46"/>
      <c r="IF4758" s="46"/>
      <c r="IG4758" s="46"/>
      <c r="IH4758" s="46"/>
      <c r="II4758" s="46"/>
      <c r="IJ4758" s="46"/>
      <c r="IK4758" s="46"/>
      <c r="IL4758" s="46"/>
      <c r="IM4758" s="46"/>
      <c r="IN4758" s="46"/>
      <c r="IO4758" s="46"/>
      <c r="IP4758" s="46"/>
      <c r="IQ4758" s="46"/>
      <c r="IR4758" s="46"/>
      <c r="IS4758" s="46"/>
      <c r="IT4758" s="46"/>
      <c r="IU4758" s="46"/>
      <c r="IV4758" s="46"/>
      <c r="IW4758" s="46"/>
      <c r="IX4758" s="46"/>
      <c r="IY4758" s="46"/>
      <c r="IZ4758" s="46"/>
      <c r="JA4758" s="46"/>
      <c r="JB4758" s="46"/>
      <c r="JC4758" s="46"/>
      <c r="JD4758" s="46"/>
      <c r="JE4758" s="46"/>
      <c r="JF4758" s="46"/>
      <c r="JG4758" s="46"/>
      <c r="JH4758" s="46"/>
      <c r="JI4758" s="46"/>
      <c r="JJ4758" s="46"/>
      <c r="JK4758" s="46"/>
      <c r="JL4758" s="46"/>
      <c r="JM4758" s="46"/>
      <c r="JN4758" s="46"/>
      <c r="JO4758" s="46"/>
      <c r="JP4758" s="46"/>
      <c r="JQ4758" s="46"/>
      <c r="JR4758" s="46"/>
      <c r="JS4758" s="46"/>
      <c r="JT4758" s="46"/>
      <c r="JU4758" s="46"/>
      <c r="JV4758" s="46"/>
      <c r="JW4758" s="46"/>
      <c r="JX4758" s="46"/>
      <c r="JY4758" s="46"/>
      <c r="JZ4758" s="46"/>
      <c r="KA4758" s="46"/>
      <c r="KB4758" s="46"/>
      <c r="KC4758" s="46"/>
      <c r="KD4758" s="46"/>
      <c r="KE4758" s="46"/>
      <c r="KF4758" s="46"/>
      <c r="KG4758" s="46"/>
      <c r="KH4758" s="46"/>
      <c r="KI4758" s="46"/>
      <c r="KJ4758" s="46"/>
      <c r="KK4758" s="46"/>
      <c r="KL4758" s="46"/>
      <c r="KM4758" s="46"/>
      <c r="KN4758" s="46"/>
      <c r="KO4758" s="46"/>
      <c r="KP4758" s="46"/>
      <c r="KQ4758" s="46"/>
      <c r="KR4758" s="46"/>
      <c r="KS4758" s="46"/>
      <c r="KT4758" s="46"/>
      <c r="KU4758" s="46"/>
      <c r="KV4758" s="46"/>
      <c r="KW4758" s="46"/>
      <c r="KX4758" s="46"/>
      <c r="KY4758" s="46"/>
      <c r="KZ4758" s="46"/>
      <c r="LA4758" s="46"/>
      <c r="LB4758" s="46"/>
      <c r="LC4758" s="46"/>
      <c r="LD4758" s="46"/>
      <c r="LE4758" s="46"/>
      <c r="LF4758" s="46"/>
      <c r="LG4758" s="46"/>
      <c r="LH4758" s="46"/>
    </row>
    <row r="4759" spans="9:320" s="5" customFormat="1" ht="138.75" customHeight="1" x14ac:dyDescent="0.3">
      <c r="I4759" s="10"/>
      <c r="S4759" s="14"/>
      <c r="T4759" s="11"/>
      <c r="W4759" s="46"/>
      <c r="X4759" s="46"/>
      <c r="Y4759" s="46"/>
      <c r="Z4759" s="46"/>
      <c r="AA4759" s="46"/>
      <c r="AB4759" s="46"/>
      <c r="AC4759" s="46"/>
      <c r="AD4759" s="46"/>
      <c r="AE4759" s="46"/>
      <c r="AF4759" s="46"/>
      <c r="AG4759" s="46"/>
      <c r="AH4759" s="46"/>
      <c r="AI4759" s="46"/>
      <c r="AJ4759" s="46"/>
      <c r="AK4759" s="46"/>
      <c r="AL4759" s="46"/>
      <c r="AM4759" s="46"/>
      <c r="AN4759" s="46"/>
      <c r="AO4759" s="46"/>
      <c r="AP4759" s="46"/>
      <c r="AQ4759" s="46"/>
      <c r="AR4759" s="46"/>
      <c r="AS4759" s="46"/>
      <c r="AT4759" s="46"/>
      <c r="AU4759" s="46"/>
      <c r="AV4759" s="46"/>
      <c r="AW4759" s="46"/>
      <c r="AX4759" s="46"/>
      <c r="AY4759" s="46"/>
      <c r="AZ4759" s="46"/>
      <c r="BA4759" s="46"/>
      <c r="BB4759" s="46"/>
      <c r="BC4759" s="46"/>
      <c r="BD4759" s="46"/>
      <c r="BE4759" s="46"/>
      <c r="BF4759" s="46"/>
      <c r="BG4759" s="46"/>
      <c r="BH4759" s="46"/>
      <c r="BI4759" s="46"/>
      <c r="BJ4759" s="46"/>
      <c r="BK4759" s="46"/>
      <c r="BL4759" s="46"/>
      <c r="BM4759" s="46"/>
      <c r="BN4759" s="46"/>
      <c r="BO4759" s="46"/>
      <c r="BP4759" s="46"/>
      <c r="BQ4759" s="46"/>
      <c r="BR4759" s="46"/>
      <c r="BS4759" s="46"/>
      <c r="BT4759" s="46"/>
      <c r="BU4759" s="46"/>
      <c r="BV4759" s="46"/>
      <c r="BW4759" s="46"/>
      <c r="BX4759" s="46"/>
      <c r="BY4759" s="46"/>
      <c r="BZ4759" s="46"/>
      <c r="CA4759" s="46"/>
      <c r="CB4759" s="46"/>
      <c r="CC4759" s="46"/>
      <c r="CD4759" s="46"/>
      <c r="CE4759" s="46"/>
      <c r="CF4759" s="46"/>
      <c r="CG4759" s="46"/>
      <c r="CH4759" s="46"/>
      <c r="CI4759" s="46"/>
      <c r="CJ4759" s="46"/>
      <c r="CK4759" s="46"/>
      <c r="CL4759" s="46"/>
      <c r="CM4759" s="46"/>
      <c r="CN4759" s="46"/>
      <c r="CO4759" s="46"/>
      <c r="CP4759" s="46"/>
      <c r="CQ4759" s="46"/>
      <c r="CR4759" s="46"/>
      <c r="CS4759" s="46"/>
      <c r="CT4759" s="46"/>
      <c r="CU4759" s="46"/>
      <c r="CV4759" s="46"/>
      <c r="CW4759" s="46"/>
      <c r="CX4759" s="46"/>
      <c r="CY4759" s="46"/>
      <c r="CZ4759" s="46"/>
      <c r="DA4759" s="46"/>
      <c r="DB4759" s="46"/>
      <c r="DC4759" s="46"/>
      <c r="DD4759" s="46"/>
      <c r="DE4759" s="46"/>
      <c r="DF4759" s="46"/>
      <c r="DG4759" s="46"/>
      <c r="DH4759" s="46"/>
      <c r="DI4759" s="46"/>
      <c r="DJ4759" s="46"/>
      <c r="DK4759" s="46"/>
      <c r="DL4759" s="46"/>
      <c r="DM4759" s="46"/>
      <c r="DN4759" s="46"/>
      <c r="DO4759" s="46"/>
      <c r="DP4759" s="46"/>
      <c r="DQ4759" s="46"/>
      <c r="DR4759" s="46"/>
      <c r="DS4759" s="46"/>
      <c r="DT4759" s="46"/>
      <c r="DU4759" s="46"/>
      <c r="DV4759" s="46"/>
      <c r="DW4759" s="46"/>
      <c r="DX4759" s="46"/>
      <c r="DY4759" s="46"/>
      <c r="DZ4759" s="46"/>
      <c r="EA4759" s="46"/>
      <c r="EB4759" s="46"/>
      <c r="EC4759" s="46"/>
      <c r="ED4759" s="46"/>
      <c r="EE4759" s="46"/>
      <c r="EF4759" s="46"/>
      <c r="EG4759" s="46"/>
      <c r="EH4759" s="46"/>
      <c r="EI4759" s="46"/>
      <c r="EJ4759" s="46"/>
      <c r="EK4759" s="46"/>
      <c r="EL4759" s="46"/>
      <c r="EM4759" s="46"/>
      <c r="EN4759" s="46"/>
      <c r="EO4759" s="46"/>
      <c r="EP4759" s="46"/>
      <c r="EQ4759" s="46"/>
      <c r="ER4759" s="46"/>
      <c r="ES4759" s="46"/>
      <c r="ET4759" s="46"/>
      <c r="EU4759" s="46"/>
      <c r="EV4759" s="46"/>
      <c r="EW4759" s="46"/>
      <c r="EX4759" s="46"/>
      <c r="EY4759" s="46"/>
      <c r="EZ4759" s="46"/>
      <c r="FA4759" s="46"/>
      <c r="FB4759" s="46"/>
      <c r="FC4759" s="46"/>
      <c r="FD4759" s="46"/>
      <c r="FE4759" s="46"/>
      <c r="FF4759" s="46"/>
      <c r="FG4759" s="46"/>
      <c r="FH4759" s="46"/>
      <c r="FI4759" s="46"/>
      <c r="FJ4759" s="46"/>
      <c r="FK4759" s="46"/>
      <c r="FL4759" s="46"/>
      <c r="FM4759" s="46"/>
      <c r="FN4759" s="46"/>
      <c r="FO4759" s="46"/>
      <c r="FP4759" s="46"/>
      <c r="FQ4759" s="46"/>
      <c r="FR4759" s="46"/>
      <c r="FS4759" s="46"/>
      <c r="FT4759" s="46"/>
      <c r="FU4759" s="46"/>
      <c r="FV4759" s="46"/>
      <c r="FW4759" s="46"/>
      <c r="FX4759" s="46"/>
      <c r="FY4759" s="46"/>
      <c r="FZ4759" s="46"/>
      <c r="GA4759" s="46"/>
      <c r="GB4759" s="46"/>
      <c r="GC4759" s="46"/>
      <c r="GD4759" s="46"/>
      <c r="GE4759" s="46"/>
      <c r="GF4759" s="46"/>
      <c r="GG4759" s="46"/>
      <c r="GH4759" s="46"/>
      <c r="GI4759" s="46"/>
      <c r="GJ4759" s="46"/>
      <c r="GK4759" s="46"/>
      <c r="GL4759" s="46"/>
      <c r="GM4759" s="46"/>
      <c r="GN4759" s="46"/>
      <c r="GO4759" s="46"/>
      <c r="GP4759" s="46"/>
      <c r="GQ4759" s="46"/>
      <c r="GR4759" s="46"/>
      <c r="GS4759" s="46"/>
      <c r="GT4759" s="46"/>
      <c r="GU4759" s="46"/>
      <c r="GV4759" s="46"/>
      <c r="GW4759" s="46"/>
      <c r="GX4759" s="46"/>
      <c r="GY4759" s="46"/>
      <c r="GZ4759" s="46"/>
      <c r="HA4759" s="46"/>
      <c r="HB4759" s="46"/>
      <c r="HC4759" s="46"/>
      <c r="HD4759" s="46"/>
      <c r="HE4759" s="46"/>
      <c r="HF4759" s="46"/>
      <c r="HG4759" s="46"/>
      <c r="HH4759" s="46"/>
      <c r="HI4759" s="46"/>
      <c r="HJ4759" s="46"/>
      <c r="HK4759" s="46"/>
      <c r="HL4759" s="46"/>
      <c r="HM4759" s="46"/>
      <c r="HN4759" s="46"/>
      <c r="HO4759" s="46"/>
      <c r="HP4759" s="46"/>
      <c r="HQ4759" s="46"/>
      <c r="HR4759" s="46"/>
      <c r="HS4759" s="46"/>
      <c r="HT4759" s="46"/>
      <c r="HU4759" s="46"/>
      <c r="HV4759" s="46"/>
      <c r="HW4759" s="46"/>
      <c r="HX4759" s="46"/>
      <c r="HY4759" s="46"/>
      <c r="HZ4759" s="46"/>
      <c r="IA4759" s="46"/>
      <c r="IB4759" s="46"/>
      <c r="IC4759" s="46"/>
      <c r="ID4759" s="46"/>
      <c r="IE4759" s="46"/>
      <c r="IF4759" s="46"/>
      <c r="IG4759" s="46"/>
      <c r="IH4759" s="46"/>
      <c r="II4759" s="46"/>
      <c r="IJ4759" s="46"/>
      <c r="IK4759" s="46"/>
      <c r="IL4759" s="46"/>
      <c r="IM4759" s="46"/>
      <c r="IN4759" s="46"/>
      <c r="IO4759" s="46"/>
      <c r="IP4759" s="46"/>
      <c r="IQ4759" s="46"/>
      <c r="IR4759" s="46"/>
      <c r="IS4759" s="46"/>
      <c r="IT4759" s="46"/>
      <c r="IU4759" s="46"/>
      <c r="IV4759" s="46"/>
      <c r="IW4759" s="46"/>
      <c r="IX4759" s="46"/>
      <c r="IY4759" s="46"/>
      <c r="IZ4759" s="46"/>
      <c r="JA4759" s="46"/>
      <c r="JB4759" s="46"/>
      <c r="JC4759" s="46"/>
      <c r="JD4759" s="46"/>
      <c r="JE4759" s="46"/>
      <c r="JF4759" s="46"/>
      <c r="JG4759" s="46"/>
      <c r="JH4759" s="46"/>
      <c r="JI4759" s="46"/>
      <c r="JJ4759" s="46"/>
      <c r="JK4759" s="46"/>
      <c r="JL4759" s="46"/>
      <c r="JM4759" s="46"/>
      <c r="JN4759" s="46"/>
      <c r="JO4759" s="46"/>
      <c r="JP4759" s="46"/>
      <c r="JQ4759" s="46"/>
      <c r="JR4759" s="46"/>
      <c r="JS4759" s="46"/>
      <c r="JT4759" s="46"/>
      <c r="JU4759" s="46"/>
      <c r="JV4759" s="46"/>
      <c r="JW4759" s="46"/>
      <c r="JX4759" s="46"/>
      <c r="JY4759" s="46"/>
      <c r="JZ4759" s="46"/>
      <c r="KA4759" s="46"/>
      <c r="KB4759" s="46"/>
      <c r="KC4759" s="46"/>
      <c r="KD4759" s="46"/>
      <c r="KE4759" s="46"/>
      <c r="KF4759" s="46"/>
      <c r="KG4759" s="46"/>
      <c r="KH4759" s="46"/>
      <c r="KI4759" s="46"/>
      <c r="KJ4759" s="46"/>
      <c r="KK4759" s="46"/>
      <c r="KL4759" s="46"/>
      <c r="KM4759" s="46"/>
      <c r="KN4759" s="46"/>
      <c r="KO4759" s="46"/>
      <c r="KP4759" s="46"/>
      <c r="KQ4759" s="46"/>
      <c r="KR4759" s="46"/>
      <c r="KS4759" s="46"/>
      <c r="KT4759" s="46"/>
      <c r="KU4759" s="46"/>
      <c r="KV4759" s="46"/>
      <c r="KW4759" s="46"/>
      <c r="KX4759" s="46"/>
      <c r="KY4759" s="46"/>
      <c r="KZ4759" s="46"/>
      <c r="LA4759" s="46"/>
      <c r="LB4759" s="46"/>
      <c r="LC4759" s="46"/>
      <c r="LD4759" s="46"/>
      <c r="LE4759" s="46"/>
      <c r="LF4759" s="46"/>
      <c r="LG4759" s="46"/>
      <c r="LH4759" s="46"/>
    </row>
    <row r="4760" spans="9:320" s="5" customFormat="1" ht="138.75" customHeight="1" x14ac:dyDescent="0.3">
      <c r="I4760" s="10"/>
      <c r="S4760" s="14"/>
      <c r="T4760" s="11"/>
      <c r="W4760" s="46"/>
      <c r="X4760" s="46"/>
      <c r="Y4760" s="46"/>
      <c r="Z4760" s="46"/>
      <c r="AA4760" s="46"/>
      <c r="AB4760" s="46"/>
      <c r="AC4760" s="46"/>
      <c r="AD4760" s="46"/>
      <c r="AE4760" s="46"/>
      <c r="AF4760" s="46"/>
      <c r="AG4760" s="46"/>
      <c r="AH4760" s="46"/>
      <c r="AI4760" s="46"/>
      <c r="AJ4760" s="46"/>
      <c r="AK4760" s="46"/>
      <c r="AL4760" s="46"/>
      <c r="AM4760" s="46"/>
      <c r="AN4760" s="46"/>
      <c r="AO4760" s="46"/>
      <c r="AP4760" s="46"/>
      <c r="AQ4760" s="46"/>
      <c r="AR4760" s="46"/>
      <c r="AS4760" s="46"/>
      <c r="AT4760" s="46"/>
      <c r="AU4760" s="46"/>
      <c r="AV4760" s="46"/>
      <c r="AW4760" s="46"/>
      <c r="AX4760" s="46"/>
      <c r="AY4760" s="46"/>
      <c r="AZ4760" s="46"/>
      <c r="BA4760" s="46"/>
      <c r="BB4760" s="46"/>
      <c r="BC4760" s="46"/>
      <c r="BD4760" s="46"/>
      <c r="BE4760" s="46"/>
      <c r="BF4760" s="46"/>
      <c r="BG4760" s="46"/>
      <c r="BH4760" s="46"/>
      <c r="BI4760" s="46"/>
      <c r="BJ4760" s="46"/>
      <c r="BK4760" s="46"/>
      <c r="BL4760" s="46"/>
      <c r="BM4760" s="46"/>
      <c r="BN4760" s="46"/>
      <c r="BO4760" s="46"/>
      <c r="BP4760" s="46"/>
      <c r="BQ4760" s="46"/>
      <c r="BR4760" s="46"/>
      <c r="BS4760" s="46"/>
      <c r="BT4760" s="46"/>
      <c r="BU4760" s="46"/>
      <c r="BV4760" s="46"/>
      <c r="BW4760" s="46"/>
      <c r="BX4760" s="46"/>
      <c r="BY4760" s="46"/>
      <c r="BZ4760" s="46"/>
      <c r="CA4760" s="46"/>
      <c r="CB4760" s="46"/>
      <c r="CC4760" s="46"/>
      <c r="CD4760" s="46"/>
      <c r="CE4760" s="46"/>
      <c r="CF4760" s="46"/>
      <c r="CG4760" s="46"/>
      <c r="CH4760" s="46"/>
      <c r="CI4760" s="46"/>
      <c r="CJ4760" s="46"/>
      <c r="CK4760" s="46"/>
      <c r="CL4760" s="46"/>
      <c r="CM4760" s="46"/>
      <c r="CN4760" s="46"/>
      <c r="CO4760" s="46"/>
      <c r="CP4760" s="46"/>
      <c r="CQ4760" s="46"/>
      <c r="CR4760" s="46"/>
      <c r="CS4760" s="46"/>
      <c r="CT4760" s="46"/>
      <c r="CU4760" s="46"/>
      <c r="CV4760" s="46"/>
      <c r="CW4760" s="46"/>
      <c r="CX4760" s="46"/>
      <c r="CY4760" s="46"/>
      <c r="CZ4760" s="46"/>
      <c r="DA4760" s="46"/>
      <c r="DB4760" s="46"/>
      <c r="DC4760" s="46"/>
      <c r="DD4760" s="46"/>
      <c r="DE4760" s="46"/>
      <c r="DF4760" s="46"/>
      <c r="DG4760" s="46"/>
      <c r="DH4760" s="46"/>
      <c r="DI4760" s="46"/>
      <c r="DJ4760" s="46"/>
      <c r="DK4760" s="46"/>
      <c r="DL4760" s="46"/>
      <c r="DM4760" s="46"/>
      <c r="DN4760" s="46"/>
      <c r="DO4760" s="46"/>
      <c r="DP4760" s="46"/>
      <c r="DQ4760" s="46"/>
      <c r="DR4760" s="46"/>
      <c r="DS4760" s="46"/>
      <c r="DT4760" s="46"/>
      <c r="DU4760" s="46"/>
      <c r="DV4760" s="46"/>
      <c r="DW4760" s="46"/>
      <c r="DX4760" s="46"/>
      <c r="DY4760" s="46"/>
      <c r="DZ4760" s="46"/>
      <c r="EA4760" s="46"/>
      <c r="EB4760" s="46"/>
      <c r="EC4760" s="46"/>
      <c r="ED4760" s="46"/>
      <c r="EE4760" s="46"/>
      <c r="EF4760" s="46"/>
      <c r="EG4760" s="46"/>
      <c r="EH4760" s="46"/>
      <c r="EI4760" s="46"/>
      <c r="EJ4760" s="46"/>
      <c r="EK4760" s="46"/>
      <c r="EL4760" s="46"/>
      <c r="EM4760" s="46"/>
      <c r="EN4760" s="46"/>
      <c r="EO4760" s="46"/>
      <c r="EP4760" s="46"/>
      <c r="EQ4760" s="46"/>
      <c r="ER4760" s="46"/>
      <c r="ES4760" s="46"/>
      <c r="ET4760" s="46"/>
      <c r="EU4760" s="46"/>
      <c r="EV4760" s="46"/>
      <c r="EW4760" s="46"/>
      <c r="EX4760" s="46"/>
      <c r="EY4760" s="46"/>
      <c r="EZ4760" s="46"/>
      <c r="FA4760" s="46"/>
      <c r="FB4760" s="46"/>
      <c r="FC4760" s="46"/>
      <c r="FD4760" s="46"/>
      <c r="FE4760" s="46"/>
      <c r="FF4760" s="46"/>
      <c r="FG4760" s="46"/>
      <c r="FH4760" s="46"/>
      <c r="FI4760" s="46"/>
      <c r="FJ4760" s="46"/>
      <c r="FK4760" s="46"/>
      <c r="FL4760" s="46"/>
      <c r="FM4760" s="46"/>
      <c r="FN4760" s="46"/>
      <c r="FO4760" s="46"/>
      <c r="FP4760" s="46"/>
      <c r="FQ4760" s="46"/>
      <c r="FR4760" s="46"/>
      <c r="FS4760" s="46"/>
      <c r="FT4760" s="46"/>
      <c r="FU4760" s="46"/>
      <c r="FV4760" s="46"/>
      <c r="FW4760" s="46"/>
      <c r="FX4760" s="46"/>
      <c r="FY4760" s="46"/>
      <c r="FZ4760" s="46"/>
      <c r="GA4760" s="46"/>
      <c r="GB4760" s="46"/>
      <c r="GC4760" s="46"/>
      <c r="GD4760" s="46"/>
      <c r="GE4760" s="46"/>
      <c r="GF4760" s="46"/>
      <c r="GG4760" s="46"/>
      <c r="GH4760" s="46"/>
      <c r="GI4760" s="46"/>
      <c r="GJ4760" s="46"/>
      <c r="GK4760" s="46"/>
      <c r="GL4760" s="46"/>
      <c r="GM4760" s="46"/>
      <c r="GN4760" s="46"/>
      <c r="GO4760" s="46"/>
      <c r="GP4760" s="46"/>
      <c r="GQ4760" s="46"/>
      <c r="GR4760" s="46"/>
      <c r="GS4760" s="46"/>
      <c r="GT4760" s="46"/>
      <c r="GU4760" s="46"/>
      <c r="GV4760" s="46"/>
      <c r="GW4760" s="46"/>
      <c r="GX4760" s="46"/>
      <c r="GY4760" s="46"/>
      <c r="GZ4760" s="46"/>
      <c r="HA4760" s="46"/>
      <c r="HB4760" s="46"/>
      <c r="HC4760" s="46"/>
      <c r="HD4760" s="46"/>
      <c r="HE4760" s="46"/>
      <c r="HF4760" s="46"/>
      <c r="HG4760" s="46"/>
      <c r="HH4760" s="46"/>
      <c r="HI4760" s="46"/>
      <c r="HJ4760" s="46"/>
      <c r="HK4760" s="46"/>
      <c r="HL4760" s="46"/>
      <c r="HM4760" s="46"/>
      <c r="HN4760" s="46"/>
      <c r="HO4760" s="46"/>
      <c r="HP4760" s="46"/>
      <c r="HQ4760" s="46"/>
      <c r="HR4760" s="46"/>
      <c r="HS4760" s="46"/>
      <c r="HT4760" s="46"/>
      <c r="HU4760" s="46"/>
      <c r="HV4760" s="46"/>
      <c r="HW4760" s="46"/>
      <c r="HX4760" s="46"/>
      <c r="HY4760" s="46"/>
      <c r="HZ4760" s="46"/>
      <c r="IA4760" s="46"/>
      <c r="IB4760" s="46"/>
      <c r="IC4760" s="46"/>
      <c r="ID4760" s="46"/>
      <c r="IE4760" s="46"/>
      <c r="IF4760" s="46"/>
      <c r="IG4760" s="46"/>
      <c r="IH4760" s="46"/>
      <c r="II4760" s="46"/>
      <c r="IJ4760" s="46"/>
      <c r="IK4760" s="46"/>
      <c r="IL4760" s="46"/>
      <c r="IM4760" s="46"/>
      <c r="IN4760" s="46"/>
      <c r="IO4760" s="46"/>
      <c r="IP4760" s="46"/>
      <c r="IQ4760" s="46"/>
      <c r="IR4760" s="46"/>
      <c r="IS4760" s="46"/>
      <c r="IT4760" s="46"/>
      <c r="IU4760" s="46"/>
      <c r="IV4760" s="46"/>
      <c r="IW4760" s="46"/>
      <c r="IX4760" s="46"/>
      <c r="IY4760" s="46"/>
      <c r="IZ4760" s="46"/>
      <c r="JA4760" s="46"/>
      <c r="JB4760" s="46"/>
      <c r="JC4760" s="46"/>
      <c r="JD4760" s="46"/>
      <c r="JE4760" s="46"/>
      <c r="JF4760" s="46"/>
      <c r="JG4760" s="46"/>
      <c r="JH4760" s="46"/>
      <c r="JI4760" s="46"/>
      <c r="JJ4760" s="46"/>
      <c r="JK4760" s="46"/>
      <c r="JL4760" s="46"/>
      <c r="JM4760" s="46"/>
      <c r="JN4760" s="46"/>
      <c r="JO4760" s="46"/>
      <c r="JP4760" s="46"/>
      <c r="JQ4760" s="46"/>
      <c r="JR4760" s="46"/>
      <c r="JS4760" s="46"/>
      <c r="JT4760" s="46"/>
      <c r="JU4760" s="46"/>
      <c r="JV4760" s="46"/>
      <c r="JW4760" s="46"/>
      <c r="JX4760" s="46"/>
      <c r="JY4760" s="46"/>
      <c r="JZ4760" s="46"/>
      <c r="KA4760" s="46"/>
      <c r="KB4760" s="46"/>
      <c r="KC4760" s="46"/>
      <c r="KD4760" s="46"/>
      <c r="KE4760" s="46"/>
      <c r="KF4760" s="46"/>
      <c r="KG4760" s="46"/>
      <c r="KH4760" s="46"/>
      <c r="KI4760" s="46"/>
      <c r="KJ4760" s="46"/>
      <c r="KK4760" s="46"/>
      <c r="KL4760" s="46"/>
      <c r="KM4760" s="46"/>
      <c r="KN4760" s="46"/>
      <c r="KO4760" s="46"/>
      <c r="KP4760" s="46"/>
      <c r="KQ4760" s="46"/>
      <c r="KR4760" s="46"/>
      <c r="KS4760" s="46"/>
      <c r="KT4760" s="46"/>
      <c r="KU4760" s="46"/>
      <c r="KV4760" s="46"/>
      <c r="KW4760" s="46"/>
      <c r="KX4760" s="46"/>
      <c r="KY4760" s="46"/>
      <c r="KZ4760" s="46"/>
      <c r="LA4760" s="46"/>
      <c r="LB4760" s="46"/>
      <c r="LC4760" s="46"/>
      <c r="LD4760" s="46"/>
      <c r="LE4760" s="46"/>
      <c r="LF4760" s="46"/>
      <c r="LG4760" s="46"/>
      <c r="LH4760" s="46"/>
    </row>
    <row r="4761" spans="9:320" s="5" customFormat="1" ht="138.75" customHeight="1" x14ac:dyDescent="0.3">
      <c r="I4761" s="10"/>
      <c r="S4761" s="14"/>
      <c r="T4761" s="11"/>
      <c r="W4761" s="46"/>
      <c r="X4761" s="46"/>
      <c r="Y4761" s="46"/>
      <c r="Z4761" s="46"/>
      <c r="AA4761" s="46"/>
      <c r="AB4761" s="46"/>
      <c r="AC4761" s="46"/>
      <c r="AD4761" s="46"/>
      <c r="AE4761" s="46"/>
      <c r="AF4761" s="46"/>
      <c r="AG4761" s="46"/>
      <c r="AH4761" s="46"/>
      <c r="AI4761" s="46"/>
      <c r="AJ4761" s="46"/>
      <c r="AK4761" s="46"/>
      <c r="AL4761" s="46"/>
      <c r="AM4761" s="46"/>
      <c r="AN4761" s="46"/>
      <c r="AO4761" s="46"/>
      <c r="AP4761" s="46"/>
      <c r="AQ4761" s="46"/>
      <c r="AR4761" s="46"/>
      <c r="AS4761" s="46"/>
      <c r="AT4761" s="46"/>
      <c r="AU4761" s="46"/>
      <c r="AV4761" s="46"/>
      <c r="AW4761" s="46"/>
      <c r="AX4761" s="46"/>
      <c r="AY4761" s="46"/>
      <c r="AZ4761" s="46"/>
      <c r="BA4761" s="46"/>
      <c r="BB4761" s="46"/>
      <c r="BC4761" s="46"/>
      <c r="BD4761" s="46"/>
      <c r="BE4761" s="46"/>
      <c r="BF4761" s="46"/>
      <c r="BG4761" s="46"/>
      <c r="BH4761" s="46"/>
      <c r="BI4761" s="46"/>
      <c r="BJ4761" s="46"/>
      <c r="BK4761" s="46"/>
      <c r="BL4761" s="46"/>
      <c r="BM4761" s="46"/>
      <c r="BN4761" s="46"/>
      <c r="BO4761" s="46"/>
      <c r="BP4761" s="46"/>
      <c r="BQ4761" s="46"/>
      <c r="BR4761" s="46"/>
      <c r="BS4761" s="46"/>
      <c r="BT4761" s="46"/>
      <c r="BU4761" s="46"/>
      <c r="BV4761" s="46"/>
      <c r="BW4761" s="46"/>
      <c r="BX4761" s="46"/>
      <c r="BY4761" s="46"/>
      <c r="BZ4761" s="46"/>
      <c r="CA4761" s="46"/>
      <c r="CB4761" s="46"/>
      <c r="CC4761" s="46"/>
      <c r="CD4761" s="46"/>
      <c r="CE4761" s="46"/>
      <c r="CF4761" s="46"/>
      <c r="CG4761" s="46"/>
      <c r="CH4761" s="46"/>
      <c r="CI4761" s="46"/>
      <c r="CJ4761" s="46"/>
      <c r="CK4761" s="46"/>
      <c r="CL4761" s="46"/>
      <c r="CM4761" s="46"/>
      <c r="CN4761" s="46"/>
      <c r="CO4761" s="46"/>
      <c r="CP4761" s="46"/>
      <c r="CQ4761" s="46"/>
      <c r="CR4761" s="46"/>
      <c r="CS4761" s="46"/>
      <c r="CT4761" s="46"/>
      <c r="CU4761" s="46"/>
      <c r="CV4761" s="46"/>
      <c r="CW4761" s="46"/>
      <c r="CX4761" s="46"/>
      <c r="CY4761" s="46"/>
      <c r="CZ4761" s="46"/>
      <c r="DA4761" s="46"/>
      <c r="DB4761" s="46"/>
      <c r="DC4761" s="46"/>
      <c r="DD4761" s="46"/>
      <c r="DE4761" s="46"/>
      <c r="DF4761" s="46"/>
      <c r="DG4761" s="46"/>
      <c r="DH4761" s="46"/>
      <c r="DI4761" s="46"/>
      <c r="DJ4761" s="46"/>
      <c r="DK4761" s="46"/>
      <c r="DL4761" s="46"/>
      <c r="DM4761" s="46"/>
      <c r="DN4761" s="46"/>
      <c r="DO4761" s="46"/>
      <c r="DP4761" s="46"/>
      <c r="DQ4761" s="46"/>
      <c r="DR4761" s="46"/>
      <c r="DS4761" s="46"/>
      <c r="DT4761" s="46"/>
      <c r="DU4761" s="46"/>
      <c r="DV4761" s="46"/>
      <c r="DW4761" s="46"/>
      <c r="DX4761" s="46"/>
      <c r="DY4761" s="46"/>
      <c r="DZ4761" s="46"/>
      <c r="EA4761" s="46"/>
      <c r="EB4761" s="46"/>
      <c r="EC4761" s="46"/>
      <c r="ED4761" s="46"/>
      <c r="EE4761" s="46"/>
      <c r="EF4761" s="46"/>
      <c r="EG4761" s="46"/>
      <c r="EH4761" s="46"/>
      <c r="EI4761" s="46"/>
      <c r="EJ4761" s="46"/>
      <c r="EK4761" s="46"/>
      <c r="EL4761" s="46"/>
      <c r="EM4761" s="46"/>
      <c r="EN4761" s="46"/>
      <c r="EO4761" s="46"/>
      <c r="EP4761" s="46"/>
      <c r="EQ4761" s="46"/>
      <c r="ER4761" s="46"/>
      <c r="ES4761" s="46"/>
      <c r="ET4761" s="46"/>
      <c r="EU4761" s="46"/>
      <c r="EV4761" s="46"/>
      <c r="EW4761" s="46"/>
      <c r="EX4761" s="46"/>
      <c r="EY4761" s="46"/>
      <c r="EZ4761" s="46"/>
      <c r="FA4761" s="46"/>
      <c r="FB4761" s="46"/>
      <c r="FC4761" s="46"/>
      <c r="FD4761" s="46"/>
      <c r="FE4761" s="46"/>
      <c r="FF4761" s="46"/>
      <c r="FG4761" s="46"/>
      <c r="FH4761" s="46"/>
      <c r="FI4761" s="46"/>
      <c r="FJ4761" s="46"/>
      <c r="FK4761" s="46"/>
      <c r="FL4761" s="46"/>
      <c r="FM4761" s="46"/>
      <c r="FN4761" s="46"/>
      <c r="FO4761" s="46"/>
      <c r="FP4761" s="46"/>
      <c r="FQ4761" s="46"/>
      <c r="FR4761" s="46"/>
      <c r="FS4761" s="46"/>
      <c r="FT4761" s="46"/>
      <c r="FU4761" s="46"/>
      <c r="FV4761" s="46"/>
      <c r="FW4761" s="46"/>
      <c r="FX4761" s="46"/>
      <c r="FY4761" s="46"/>
      <c r="FZ4761" s="46"/>
      <c r="GA4761" s="46"/>
      <c r="GB4761" s="46"/>
      <c r="GC4761" s="46"/>
      <c r="GD4761" s="46"/>
      <c r="GE4761" s="46"/>
      <c r="GF4761" s="46"/>
      <c r="GG4761" s="46"/>
      <c r="GH4761" s="46"/>
      <c r="GI4761" s="46"/>
      <c r="GJ4761" s="46"/>
      <c r="GK4761" s="46"/>
      <c r="GL4761" s="46"/>
      <c r="GM4761" s="46"/>
      <c r="GN4761" s="46"/>
      <c r="GO4761" s="46"/>
      <c r="GP4761" s="46"/>
      <c r="GQ4761" s="46"/>
      <c r="GR4761" s="46"/>
      <c r="GS4761" s="46"/>
      <c r="GT4761" s="46"/>
      <c r="GU4761" s="46"/>
      <c r="GV4761" s="46"/>
      <c r="GW4761" s="46"/>
      <c r="GX4761" s="46"/>
      <c r="GY4761" s="46"/>
      <c r="GZ4761" s="46"/>
      <c r="HA4761" s="46"/>
      <c r="HB4761" s="46"/>
      <c r="HC4761" s="46"/>
      <c r="HD4761" s="46"/>
      <c r="HE4761" s="46"/>
      <c r="HF4761" s="46"/>
      <c r="HG4761" s="46"/>
      <c r="HH4761" s="46"/>
      <c r="HI4761" s="46"/>
      <c r="HJ4761" s="46"/>
      <c r="HK4761" s="46"/>
      <c r="HL4761" s="46"/>
      <c r="HM4761" s="46"/>
      <c r="HN4761" s="46"/>
      <c r="HO4761" s="46"/>
      <c r="HP4761" s="46"/>
      <c r="HQ4761" s="46"/>
      <c r="HR4761" s="46"/>
      <c r="HS4761" s="46"/>
      <c r="HT4761" s="46"/>
      <c r="HU4761" s="46"/>
      <c r="HV4761" s="46"/>
      <c r="HW4761" s="46"/>
      <c r="HX4761" s="46"/>
      <c r="HY4761" s="46"/>
      <c r="HZ4761" s="46"/>
      <c r="IA4761" s="46"/>
      <c r="IB4761" s="46"/>
      <c r="IC4761" s="46"/>
      <c r="ID4761" s="46"/>
      <c r="IE4761" s="46"/>
      <c r="IF4761" s="46"/>
      <c r="IG4761" s="46"/>
      <c r="IH4761" s="46"/>
      <c r="II4761" s="46"/>
      <c r="IJ4761" s="46"/>
      <c r="IK4761" s="46"/>
      <c r="IL4761" s="46"/>
      <c r="IM4761" s="46"/>
      <c r="IN4761" s="46"/>
      <c r="IO4761" s="46"/>
      <c r="IP4761" s="46"/>
      <c r="IQ4761" s="46"/>
      <c r="IR4761" s="46"/>
      <c r="IS4761" s="46"/>
      <c r="IT4761" s="46"/>
      <c r="IU4761" s="46"/>
      <c r="IV4761" s="46"/>
      <c r="IW4761" s="46"/>
      <c r="IX4761" s="46"/>
      <c r="IY4761" s="46"/>
      <c r="IZ4761" s="46"/>
      <c r="JA4761" s="46"/>
      <c r="JB4761" s="46"/>
      <c r="JC4761" s="46"/>
      <c r="JD4761" s="46"/>
      <c r="JE4761" s="46"/>
      <c r="JF4761" s="46"/>
      <c r="JG4761" s="46"/>
      <c r="JH4761" s="46"/>
      <c r="JI4761" s="46"/>
      <c r="JJ4761" s="46"/>
      <c r="JK4761" s="46"/>
      <c r="JL4761" s="46"/>
      <c r="JM4761" s="46"/>
      <c r="JN4761" s="46"/>
      <c r="JO4761" s="46"/>
      <c r="JP4761" s="46"/>
      <c r="JQ4761" s="46"/>
      <c r="JR4761" s="46"/>
      <c r="JS4761" s="46"/>
      <c r="JT4761" s="46"/>
      <c r="JU4761" s="46"/>
      <c r="JV4761" s="46"/>
      <c r="JW4761" s="46"/>
      <c r="JX4761" s="46"/>
      <c r="JY4761" s="46"/>
      <c r="JZ4761" s="46"/>
      <c r="KA4761" s="46"/>
      <c r="KB4761" s="46"/>
      <c r="KC4761" s="46"/>
      <c r="KD4761" s="46"/>
      <c r="KE4761" s="46"/>
      <c r="KF4761" s="46"/>
      <c r="KG4761" s="46"/>
      <c r="KH4761" s="46"/>
      <c r="KI4761" s="46"/>
      <c r="KJ4761" s="46"/>
      <c r="KK4761" s="46"/>
      <c r="KL4761" s="46"/>
      <c r="KM4761" s="46"/>
      <c r="KN4761" s="46"/>
      <c r="KO4761" s="46"/>
      <c r="KP4761" s="46"/>
      <c r="KQ4761" s="46"/>
      <c r="KR4761" s="46"/>
      <c r="KS4761" s="46"/>
      <c r="KT4761" s="46"/>
      <c r="KU4761" s="46"/>
      <c r="KV4761" s="46"/>
      <c r="KW4761" s="46"/>
      <c r="KX4761" s="46"/>
      <c r="KY4761" s="46"/>
      <c r="KZ4761" s="46"/>
      <c r="LA4761" s="46"/>
      <c r="LB4761" s="46"/>
      <c r="LC4761" s="46"/>
      <c r="LD4761" s="46"/>
      <c r="LE4761" s="46"/>
      <c r="LF4761" s="46"/>
      <c r="LG4761" s="46"/>
      <c r="LH4761" s="46"/>
    </row>
    <row r="4762" spans="9:320" s="5" customFormat="1" ht="138.75" customHeight="1" x14ac:dyDescent="0.3">
      <c r="I4762" s="10"/>
      <c r="S4762" s="14"/>
      <c r="T4762" s="11"/>
      <c r="W4762" s="46"/>
      <c r="X4762" s="46"/>
      <c r="Y4762" s="46"/>
      <c r="Z4762" s="46"/>
      <c r="AA4762" s="46"/>
      <c r="AB4762" s="46"/>
      <c r="AC4762" s="46"/>
      <c r="AD4762" s="46"/>
      <c r="AE4762" s="46"/>
      <c r="AF4762" s="46"/>
      <c r="AG4762" s="46"/>
      <c r="AH4762" s="46"/>
      <c r="AI4762" s="46"/>
      <c r="AJ4762" s="46"/>
      <c r="AK4762" s="46"/>
      <c r="AL4762" s="46"/>
      <c r="AM4762" s="46"/>
      <c r="AN4762" s="46"/>
      <c r="AO4762" s="46"/>
      <c r="AP4762" s="46"/>
      <c r="AQ4762" s="46"/>
      <c r="AR4762" s="46"/>
      <c r="AS4762" s="46"/>
      <c r="AT4762" s="46"/>
      <c r="AU4762" s="46"/>
      <c r="AV4762" s="46"/>
      <c r="AW4762" s="46"/>
      <c r="AX4762" s="46"/>
      <c r="AY4762" s="46"/>
      <c r="AZ4762" s="46"/>
      <c r="BA4762" s="46"/>
      <c r="BB4762" s="46"/>
      <c r="BC4762" s="46"/>
      <c r="BD4762" s="46"/>
      <c r="BE4762" s="46"/>
      <c r="BF4762" s="46"/>
      <c r="BG4762" s="46"/>
      <c r="BH4762" s="46"/>
      <c r="BI4762" s="46"/>
      <c r="BJ4762" s="46"/>
      <c r="BK4762" s="46"/>
      <c r="BL4762" s="46"/>
      <c r="BM4762" s="46"/>
      <c r="BN4762" s="46"/>
      <c r="BO4762" s="46"/>
      <c r="BP4762" s="46"/>
      <c r="BQ4762" s="46"/>
      <c r="BR4762" s="46"/>
      <c r="BS4762" s="46"/>
      <c r="BT4762" s="46"/>
      <c r="BU4762" s="46"/>
      <c r="BV4762" s="46"/>
      <c r="BW4762" s="46"/>
      <c r="BX4762" s="46"/>
      <c r="BY4762" s="46"/>
      <c r="BZ4762" s="46"/>
      <c r="CA4762" s="46"/>
      <c r="CB4762" s="46"/>
      <c r="CC4762" s="46"/>
      <c r="CD4762" s="46"/>
      <c r="CE4762" s="46"/>
      <c r="CF4762" s="46"/>
      <c r="CG4762" s="46"/>
      <c r="CH4762" s="46"/>
      <c r="CI4762" s="46"/>
      <c r="CJ4762" s="46"/>
      <c r="CK4762" s="46"/>
      <c r="CL4762" s="46"/>
      <c r="CM4762" s="46"/>
      <c r="CN4762" s="46"/>
      <c r="CO4762" s="46"/>
      <c r="CP4762" s="46"/>
      <c r="CQ4762" s="46"/>
      <c r="CR4762" s="46"/>
      <c r="CS4762" s="46"/>
      <c r="CT4762" s="46"/>
      <c r="CU4762" s="46"/>
      <c r="CV4762" s="46"/>
      <c r="CW4762" s="46"/>
      <c r="CX4762" s="46"/>
      <c r="CY4762" s="46"/>
      <c r="CZ4762" s="46"/>
      <c r="DA4762" s="46"/>
      <c r="DB4762" s="46"/>
      <c r="DC4762" s="46"/>
      <c r="DD4762" s="46"/>
      <c r="DE4762" s="46"/>
      <c r="DF4762" s="46"/>
      <c r="DG4762" s="46"/>
      <c r="DH4762" s="46"/>
      <c r="DI4762" s="46"/>
      <c r="DJ4762" s="46"/>
      <c r="DK4762" s="46"/>
      <c r="DL4762" s="46"/>
      <c r="DM4762" s="46"/>
      <c r="DN4762" s="46"/>
      <c r="DO4762" s="46"/>
      <c r="DP4762" s="46"/>
      <c r="DQ4762" s="46"/>
      <c r="DR4762" s="46"/>
      <c r="DS4762" s="46"/>
      <c r="DT4762" s="46"/>
      <c r="DU4762" s="46"/>
      <c r="DV4762" s="46"/>
      <c r="DW4762" s="46"/>
      <c r="DX4762" s="46"/>
      <c r="DY4762" s="46"/>
      <c r="DZ4762" s="46"/>
      <c r="EA4762" s="46"/>
      <c r="EB4762" s="46"/>
      <c r="EC4762" s="46"/>
      <c r="ED4762" s="46"/>
      <c r="EE4762" s="46"/>
      <c r="EF4762" s="46"/>
      <c r="EG4762" s="46"/>
      <c r="EH4762" s="46"/>
      <c r="EI4762" s="46"/>
      <c r="EJ4762" s="46"/>
      <c r="EK4762" s="46"/>
      <c r="EL4762" s="46"/>
      <c r="EM4762" s="46"/>
      <c r="EN4762" s="46"/>
      <c r="EO4762" s="46"/>
      <c r="EP4762" s="46"/>
      <c r="EQ4762" s="46"/>
      <c r="ER4762" s="46"/>
      <c r="ES4762" s="46"/>
      <c r="ET4762" s="46"/>
      <c r="EU4762" s="46"/>
      <c r="EV4762" s="46"/>
      <c r="EW4762" s="46"/>
      <c r="EX4762" s="46"/>
      <c r="EY4762" s="46"/>
      <c r="EZ4762" s="46"/>
      <c r="FA4762" s="46"/>
      <c r="FB4762" s="46"/>
      <c r="FC4762" s="46"/>
      <c r="FD4762" s="46"/>
      <c r="FE4762" s="46"/>
      <c r="FF4762" s="46"/>
      <c r="FG4762" s="46"/>
      <c r="FH4762" s="46"/>
      <c r="FI4762" s="46"/>
      <c r="FJ4762" s="46"/>
      <c r="FK4762" s="46"/>
      <c r="FL4762" s="46"/>
      <c r="FM4762" s="46"/>
      <c r="FN4762" s="46"/>
      <c r="FO4762" s="46"/>
      <c r="FP4762" s="46"/>
      <c r="FQ4762" s="46"/>
      <c r="FR4762" s="46"/>
      <c r="FS4762" s="46"/>
      <c r="FT4762" s="46"/>
      <c r="FU4762" s="46"/>
      <c r="FV4762" s="46"/>
      <c r="FW4762" s="46"/>
      <c r="FX4762" s="46"/>
      <c r="FY4762" s="46"/>
      <c r="FZ4762" s="46"/>
      <c r="GA4762" s="46"/>
      <c r="GB4762" s="46"/>
      <c r="GC4762" s="46"/>
      <c r="GD4762" s="46"/>
      <c r="GE4762" s="46"/>
      <c r="GF4762" s="46"/>
      <c r="GG4762" s="46"/>
      <c r="GH4762" s="46"/>
      <c r="GI4762" s="46"/>
      <c r="GJ4762" s="46"/>
      <c r="GK4762" s="46"/>
      <c r="GL4762" s="46"/>
      <c r="GM4762" s="46"/>
      <c r="GN4762" s="46"/>
      <c r="GO4762" s="46"/>
      <c r="GP4762" s="46"/>
      <c r="GQ4762" s="46"/>
      <c r="GR4762" s="46"/>
      <c r="GS4762" s="46"/>
      <c r="GT4762" s="46"/>
      <c r="GU4762" s="46"/>
      <c r="GV4762" s="46"/>
      <c r="GW4762" s="46"/>
      <c r="GX4762" s="46"/>
      <c r="GY4762" s="46"/>
      <c r="GZ4762" s="46"/>
      <c r="HA4762" s="46"/>
      <c r="HB4762" s="46"/>
      <c r="HC4762" s="46"/>
      <c r="HD4762" s="46"/>
      <c r="HE4762" s="46"/>
      <c r="HF4762" s="46"/>
      <c r="HG4762" s="46"/>
      <c r="HH4762" s="46"/>
      <c r="HI4762" s="46"/>
      <c r="HJ4762" s="46"/>
      <c r="HK4762" s="46"/>
      <c r="HL4762" s="46"/>
      <c r="HM4762" s="46"/>
      <c r="HN4762" s="46"/>
      <c r="HO4762" s="46"/>
      <c r="HP4762" s="46"/>
      <c r="HQ4762" s="46"/>
      <c r="HR4762" s="46"/>
      <c r="HS4762" s="46"/>
      <c r="HT4762" s="46"/>
      <c r="HU4762" s="46"/>
      <c r="HV4762" s="46"/>
      <c r="HW4762" s="46"/>
      <c r="HX4762" s="46"/>
      <c r="HY4762" s="46"/>
      <c r="HZ4762" s="46"/>
      <c r="IA4762" s="46"/>
      <c r="IB4762" s="46"/>
      <c r="IC4762" s="46"/>
      <c r="ID4762" s="46"/>
      <c r="IE4762" s="46"/>
      <c r="IF4762" s="46"/>
      <c r="IG4762" s="46"/>
      <c r="IH4762" s="46"/>
      <c r="II4762" s="46"/>
      <c r="IJ4762" s="46"/>
      <c r="IK4762" s="46"/>
      <c r="IL4762" s="46"/>
      <c r="IM4762" s="46"/>
      <c r="IN4762" s="46"/>
      <c r="IO4762" s="46"/>
      <c r="IP4762" s="46"/>
      <c r="IQ4762" s="46"/>
      <c r="IR4762" s="46"/>
      <c r="IS4762" s="46"/>
      <c r="IT4762" s="46"/>
      <c r="IU4762" s="46"/>
      <c r="IV4762" s="46"/>
      <c r="IW4762" s="46"/>
      <c r="IX4762" s="46"/>
      <c r="IY4762" s="46"/>
      <c r="IZ4762" s="46"/>
      <c r="JA4762" s="46"/>
      <c r="JB4762" s="46"/>
      <c r="JC4762" s="46"/>
      <c r="JD4762" s="46"/>
      <c r="JE4762" s="46"/>
      <c r="JF4762" s="46"/>
      <c r="JG4762" s="46"/>
      <c r="JH4762" s="46"/>
      <c r="JI4762" s="46"/>
      <c r="JJ4762" s="46"/>
      <c r="JK4762" s="46"/>
      <c r="JL4762" s="46"/>
      <c r="JM4762" s="46"/>
      <c r="JN4762" s="46"/>
      <c r="JO4762" s="46"/>
      <c r="JP4762" s="46"/>
      <c r="JQ4762" s="46"/>
      <c r="JR4762" s="46"/>
      <c r="JS4762" s="46"/>
      <c r="JT4762" s="46"/>
      <c r="JU4762" s="46"/>
      <c r="JV4762" s="46"/>
      <c r="JW4762" s="46"/>
      <c r="JX4762" s="46"/>
      <c r="JY4762" s="46"/>
      <c r="JZ4762" s="46"/>
      <c r="KA4762" s="46"/>
      <c r="KB4762" s="46"/>
      <c r="KC4762" s="46"/>
      <c r="KD4762" s="46"/>
      <c r="KE4762" s="46"/>
      <c r="KF4762" s="46"/>
      <c r="KG4762" s="46"/>
      <c r="KH4762" s="46"/>
      <c r="KI4762" s="46"/>
      <c r="KJ4762" s="46"/>
      <c r="KK4762" s="46"/>
      <c r="KL4762" s="46"/>
      <c r="KM4762" s="46"/>
      <c r="KN4762" s="46"/>
      <c r="KO4762" s="46"/>
      <c r="KP4762" s="46"/>
      <c r="KQ4762" s="46"/>
      <c r="KR4762" s="46"/>
      <c r="KS4762" s="46"/>
      <c r="KT4762" s="46"/>
      <c r="KU4762" s="46"/>
      <c r="KV4762" s="46"/>
      <c r="KW4762" s="46"/>
      <c r="KX4762" s="46"/>
      <c r="KY4762" s="46"/>
      <c r="KZ4762" s="46"/>
      <c r="LA4762" s="46"/>
      <c r="LB4762" s="46"/>
      <c r="LC4762" s="46"/>
      <c r="LD4762" s="46"/>
      <c r="LE4762" s="46"/>
      <c r="LF4762" s="46"/>
      <c r="LG4762" s="46"/>
      <c r="LH4762" s="46"/>
    </row>
    <row r="4763" spans="9:320" s="5" customFormat="1" ht="138.75" customHeight="1" x14ac:dyDescent="0.3">
      <c r="I4763" s="10"/>
      <c r="S4763" s="14"/>
      <c r="T4763" s="11"/>
      <c r="W4763" s="46"/>
      <c r="X4763" s="46"/>
      <c r="Y4763" s="46"/>
      <c r="Z4763" s="46"/>
      <c r="AA4763" s="46"/>
      <c r="AB4763" s="46"/>
      <c r="AC4763" s="46"/>
      <c r="AD4763" s="46"/>
      <c r="AE4763" s="46"/>
      <c r="AF4763" s="46"/>
      <c r="AG4763" s="46"/>
      <c r="AH4763" s="46"/>
      <c r="AI4763" s="46"/>
      <c r="AJ4763" s="46"/>
      <c r="AK4763" s="46"/>
      <c r="AL4763" s="46"/>
      <c r="AM4763" s="46"/>
      <c r="AN4763" s="46"/>
      <c r="AO4763" s="46"/>
      <c r="AP4763" s="46"/>
      <c r="AQ4763" s="46"/>
      <c r="AR4763" s="46"/>
      <c r="AS4763" s="46"/>
      <c r="AT4763" s="46"/>
      <c r="AU4763" s="46"/>
      <c r="AV4763" s="46"/>
      <c r="AW4763" s="46"/>
      <c r="AX4763" s="46"/>
      <c r="AY4763" s="46"/>
      <c r="AZ4763" s="46"/>
      <c r="BA4763" s="46"/>
      <c r="BB4763" s="46"/>
      <c r="BC4763" s="46"/>
      <c r="BD4763" s="46"/>
      <c r="BE4763" s="46"/>
      <c r="BF4763" s="46"/>
      <c r="BG4763" s="46"/>
      <c r="BH4763" s="46"/>
      <c r="BI4763" s="46"/>
      <c r="BJ4763" s="46"/>
      <c r="BK4763" s="46"/>
      <c r="BL4763" s="46"/>
      <c r="BM4763" s="46"/>
      <c r="BN4763" s="46"/>
      <c r="BO4763" s="46"/>
      <c r="BP4763" s="46"/>
      <c r="BQ4763" s="46"/>
      <c r="BR4763" s="46"/>
      <c r="BS4763" s="46"/>
      <c r="BT4763" s="46"/>
      <c r="BU4763" s="46"/>
      <c r="BV4763" s="46"/>
      <c r="BW4763" s="46"/>
      <c r="BX4763" s="46"/>
      <c r="BY4763" s="46"/>
      <c r="BZ4763" s="46"/>
      <c r="CA4763" s="46"/>
      <c r="CB4763" s="46"/>
      <c r="CC4763" s="46"/>
      <c r="CD4763" s="46"/>
      <c r="CE4763" s="46"/>
      <c r="CF4763" s="46"/>
      <c r="CG4763" s="46"/>
      <c r="CH4763" s="46"/>
      <c r="CI4763" s="46"/>
      <c r="CJ4763" s="46"/>
      <c r="CK4763" s="46"/>
      <c r="CL4763" s="46"/>
      <c r="CM4763" s="46"/>
      <c r="CN4763" s="46"/>
      <c r="CO4763" s="46"/>
      <c r="CP4763" s="46"/>
      <c r="CQ4763" s="46"/>
      <c r="CR4763" s="46"/>
      <c r="CS4763" s="46"/>
      <c r="CT4763" s="46"/>
      <c r="CU4763" s="46"/>
      <c r="CV4763" s="46"/>
      <c r="CW4763" s="46"/>
      <c r="CX4763" s="46"/>
      <c r="CY4763" s="46"/>
      <c r="CZ4763" s="46"/>
      <c r="DA4763" s="46"/>
      <c r="DB4763" s="46"/>
      <c r="DC4763" s="46"/>
      <c r="DD4763" s="46"/>
      <c r="DE4763" s="46"/>
      <c r="DF4763" s="46"/>
      <c r="DG4763" s="46"/>
      <c r="DH4763" s="46"/>
      <c r="DI4763" s="46"/>
      <c r="DJ4763" s="46"/>
      <c r="DK4763" s="46"/>
      <c r="DL4763" s="46"/>
      <c r="DM4763" s="46"/>
      <c r="DN4763" s="46"/>
      <c r="DO4763" s="46"/>
      <c r="DP4763" s="46"/>
      <c r="DQ4763" s="46"/>
      <c r="DR4763" s="46"/>
      <c r="DS4763" s="46"/>
      <c r="DT4763" s="46"/>
      <c r="DU4763" s="46"/>
      <c r="DV4763" s="46"/>
      <c r="DW4763" s="46"/>
      <c r="DX4763" s="46"/>
      <c r="DY4763" s="46"/>
      <c r="DZ4763" s="46"/>
      <c r="EA4763" s="46"/>
      <c r="EB4763" s="46"/>
      <c r="EC4763" s="46"/>
      <c r="ED4763" s="46"/>
      <c r="EE4763" s="46"/>
      <c r="EF4763" s="46"/>
      <c r="EG4763" s="46"/>
      <c r="EH4763" s="46"/>
      <c r="EI4763" s="46"/>
      <c r="EJ4763" s="46"/>
      <c r="EK4763" s="46"/>
      <c r="EL4763" s="46"/>
      <c r="EM4763" s="46"/>
      <c r="EN4763" s="46"/>
      <c r="EO4763" s="46"/>
      <c r="EP4763" s="46"/>
      <c r="EQ4763" s="46"/>
      <c r="ER4763" s="46"/>
      <c r="ES4763" s="46"/>
      <c r="ET4763" s="46"/>
      <c r="EU4763" s="46"/>
      <c r="EV4763" s="46"/>
      <c r="EW4763" s="46"/>
      <c r="EX4763" s="46"/>
      <c r="EY4763" s="46"/>
      <c r="EZ4763" s="46"/>
      <c r="FA4763" s="46"/>
      <c r="FB4763" s="46"/>
      <c r="FC4763" s="46"/>
      <c r="FD4763" s="46"/>
      <c r="FE4763" s="46"/>
      <c r="FF4763" s="46"/>
      <c r="FG4763" s="46"/>
      <c r="FH4763" s="46"/>
      <c r="FI4763" s="46"/>
      <c r="FJ4763" s="46"/>
      <c r="FK4763" s="46"/>
      <c r="FL4763" s="46"/>
      <c r="FM4763" s="46"/>
      <c r="FN4763" s="46"/>
      <c r="FO4763" s="46"/>
      <c r="FP4763" s="46"/>
      <c r="FQ4763" s="46"/>
      <c r="FR4763" s="46"/>
      <c r="FS4763" s="46"/>
      <c r="FT4763" s="46"/>
      <c r="FU4763" s="46"/>
      <c r="FV4763" s="46"/>
      <c r="FW4763" s="46"/>
      <c r="FX4763" s="46"/>
      <c r="FY4763" s="46"/>
      <c r="FZ4763" s="46"/>
      <c r="GA4763" s="46"/>
      <c r="GB4763" s="46"/>
      <c r="GC4763" s="46"/>
      <c r="GD4763" s="46"/>
      <c r="GE4763" s="46"/>
      <c r="GF4763" s="46"/>
      <c r="GG4763" s="46"/>
      <c r="GH4763" s="46"/>
      <c r="GI4763" s="46"/>
      <c r="GJ4763" s="46"/>
      <c r="GK4763" s="46"/>
      <c r="GL4763" s="46"/>
      <c r="GM4763" s="46"/>
      <c r="GN4763" s="46"/>
      <c r="GO4763" s="46"/>
      <c r="GP4763" s="46"/>
      <c r="GQ4763" s="46"/>
      <c r="GR4763" s="46"/>
      <c r="GS4763" s="46"/>
      <c r="GT4763" s="46"/>
      <c r="GU4763" s="46"/>
      <c r="GV4763" s="46"/>
      <c r="GW4763" s="46"/>
      <c r="GX4763" s="46"/>
      <c r="GY4763" s="46"/>
      <c r="GZ4763" s="46"/>
      <c r="HA4763" s="46"/>
      <c r="HB4763" s="46"/>
      <c r="HC4763" s="46"/>
      <c r="HD4763" s="46"/>
      <c r="HE4763" s="46"/>
      <c r="HF4763" s="46"/>
      <c r="HG4763" s="46"/>
      <c r="HH4763" s="46"/>
      <c r="HI4763" s="46"/>
      <c r="HJ4763" s="46"/>
      <c r="HK4763" s="46"/>
      <c r="HL4763" s="46"/>
      <c r="HM4763" s="46"/>
      <c r="HN4763" s="46"/>
      <c r="HO4763" s="46"/>
      <c r="HP4763" s="46"/>
      <c r="HQ4763" s="46"/>
      <c r="HR4763" s="46"/>
      <c r="HS4763" s="46"/>
      <c r="HT4763" s="46"/>
      <c r="HU4763" s="46"/>
      <c r="HV4763" s="46"/>
      <c r="HW4763" s="46"/>
      <c r="HX4763" s="46"/>
      <c r="HY4763" s="46"/>
      <c r="HZ4763" s="46"/>
      <c r="IA4763" s="46"/>
      <c r="IB4763" s="46"/>
      <c r="IC4763" s="46"/>
      <c r="ID4763" s="46"/>
      <c r="IE4763" s="46"/>
      <c r="IF4763" s="46"/>
      <c r="IG4763" s="46"/>
      <c r="IH4763" s="46"/>
      <c r="II4763" s="46"/>
      <c r="IJ4763" s="46"/>
      <c r="IK4763" s="46"/>
      <c r="IL4763" s="46"/>
      <c r="IM4763" s="46"/>
      <c r="IN4763" s="46"/>
      <c r="IO4763" s="46"/>
      <c r="IP4763" s="46"/>
      <c r="IQ4763" s="46"/>
      <c r="IR4763" s="46"/>
      <c r="IS4763" s="46"/>
      <c r="IT4763" s="46"/>
      <c r="IU4763" s="46"/>
      <c r="IV4763" s="46"/>
      <c r="IW4763" s="46"/>
      <c r="IX4763" s="46"/>
      <c r="IY4763" s="46"/>
      <c r="IZ4763" s="46"/>
      <c r="JA4763" s="46"/>
      <c r="JB4763" s="46"/>
      <c r="JC4763" s="46"/>
      <c r="JD4763" s="46"/>
      <c r="JE4763" s="46"/>
      <c r="JF4763" s="46"/>
      <c r="JG4763" s="46"/>
      <c r="JH4763" s="46"/>
      <c r="JI4763" s="46"/>
      <c r="JJ4763" s="46"/>
      <c r="JK4763" s="46"/>
      <c r="JL4763" s="46"/>
      <c r="JM4763" s="46"/>
      <c r="JN4763" s="46"/>
      <c r="JO4763" s="46"/>
      <c r="JP4763" s="46"/>
      <c r="JQ4763" s="46"/>
      <c r="JR4763" s="46"/>
      <c r="JS4763" s="46"/>
      <c r="JT4763" s="46"/>
      <c r="JU4763" s="46"/>
      <c r="JV4763" s="46"/>
      <c r="JW4763" s="46"/>
      <c r="JX4763" s="46"/>
      <c r="JY4763" s="46"/>
      <c r="JZ4763" s="46"/>
      <c r="KA4763" s="46"/>
      <c r="KB4763" s="46"/>
      <c r="KC4763" s="46"/>
      <c r="KD4763" s="46"/>
      <c r="KE4763" s="46"/>
      <c r="KF4763" s="46"/>
      <c r="KG4763" s="46"/>
      <c r="KH4763" s="46"/>
      <c r="KI4763" s="46"/>
      <c r="KJ4763" s="46"/>
      <c r="KK4763" s="46"/>
      <c r="KL4763" s="46"/>
      <c r="KM4763" s="46"/>
      <c r="KN4763" s="46"/>
      <c r="KO4763" s="46"/>
      <c r="KP4763" s="46"/>
      <c r="KQ4763" s="46"/>
      <c r="KR4763" s="46"/>
      <c r="KS4763" s="46"/>
      <c r="KT4763" s="46"/>
      <c r="KU4763" s="46"/>
      <c r="KV4763" s="46"/>
      <c r="KW4763" s="46"/>
      <c r="KX4763" s="46"/>
      <c r="KY4763" s="46"/>
      <c r="KZ4763" s="46"/>
      <c r="LA4763" s="46"/>
      <c r="LB4763" s="46"/>
      <c r="LC4763" s="46"/>
      <c r="LD4763" s="46"/>
      <c r="LE4763" s="46"/>
      <c r="LF4763" s="46"/>
      <c r="LG4763" s="46"/>
      <c r="LH4763" s="46"/>
    </row>
    <row r="4764" spans="9:320" s="5" customFormat="1" ht="138.75" customHeight="1" x14ac:dyDescent="0.3">
      <c r="I4764" s="10"/>
      <c r="S4764" s="14"/>
      <c r="T4764" s="11"/>
      <c r="W4764" s="46"/>
      <c r="X4764" s="46"/>
      <c r="Y4764" s="46"/>
      <c r="Z4764" s="46"/>
      <c r="AA4764" s="46"/>
      <c r="AB4764" s="46"/>
      <c r="AC4764" s="46"/>
      <c r="AD4764" s="46"/>
      <c r="AE4764" s="46"/>
      <c r="AF4764" s="46"/>
      <c r="AG4764" s="46"/>
      <c r="AH4764" s="46"/>
      <c r="AI4764" s="46"/>
      <c r="AJ4764" s="46"/>
      <c r="AK4764" s="46"/>
      <c r="AL4764" s="46"/>
      <c r="AM4764" s="46"/>
      <c r="AN4764" s="46"/>
      <c r="AO4764" s="46"/>
      <c r="AP4764" s="46"/>
      <c r="AQ4764" s="46"/>
      <c r="AR4764" s="46"/>
      <c r="AS4764" s="46"/>
      <c r="AT4764" s="46"/>
      <c r="AU4764" s="46"/>
      <c r="AV4764" s="46"/>
      <c r="AW4764" s="46"/>
      <c r="AX4764" s="46"/>
      <c r="AY4764" s="46"/>
      <c r="AZ4764" s="46"/>
      <c r="BA4764" s="46"/>
      <c r="BB4764" s="46"/>
      <c r="BC4764" s="46"/>
      <c r="BD4764" s="46"/>
      <c r="BE4764" s="46"/>
      <c r="BF4764" s="46"/>
      <c r="BG4764" s="46"/>
      <c r="BH4764" s="46"/>
      <c r="BI4764" s="46"/>
      <c r="BJ4764" s="46"/>
      <c r="BK4764" s="46"/>
      <c r="BL4764" s="46"/>
      <c r="BM4764" s="46"/>
      <c r="BN4764" s="46"/>
      <c r="BO4764" s="46"/>
      <c r="BP4764" s="46"/>
      <c r="BQ4764" s="46"/>
      <c r="BR4764" s="46"/>
      <c r="BS4764" s="46"/>
      <c r="BT4764" s="46"/>
      <c r="BU4764" s="46"/>
      <c r="BV4764" s="46"/>
      <c r="BW4764" s="46"/>
      <c r="BX4764" s="46"/>
      <c r="BY4764" s="46"/>
      <c r="BZ4764" s="46"/>
      <c r="CA4764" s="46"/>
      <c r="CB4764" s="46"/>
      <c r="CC4764" s="46"/>
      <c r="CD4764" s="46"/>
      <c r="CE4764" s="46"/>
      <c r="CF4764" s="46"/>
      <c r="CG4764" s="46"/>
      <c r="CH4764" s="46"/>
      <c r="CI4764" s="46"/>
      <c r="CJ4764" s="46"/>
      <c r="CK4764" s="46"/>
      <c r="CL4764" s="46"/>
      <c r="CM4764" s="46"/>
      <c r="CN4764" s="46"/>
      <c r="CO4764" s="46"/>
      <c r="CP4764" s="46"/>
      <c r="CQ4764" s="46"/>
      <c r="CR4764" s="46"/>
      <c r="CS4764" s="46"/>
      <c r="CT4764" s="46"/>
      <c r="CU4764" s="46"/>
      <c r="CV4764" s="46"/>
      <c r="CW4764" s="46"/>
      <c r="CX4764" s="46"/>
      <c r="CY4764" s="46"/>
      <c r="CZ4764" s="46"/>
      <c r="DA4764" s="46"/>
      <c r="DB4764" s="46"/>
      <c r="DC4764" s="46"/>
      <c r="DD4764" s="46"/>
      <c r="DE4764" s="46"/>
      <c r="DF4764" s="46"/>
      <c r="DG4764" s="46"/>
      <c r="DH4764" s="46"/>
      <c r="DI4764" s="46"/>
      <c r="DJ4764" s="46"/>
      <c r="DK4764" s="46"/>
      <c r="DL4764" s="46"/>
      <c r="DM4764" s="46"/>
      <c r="DN4764" s="46"/>
      <c r="DO4764" s="46"/>
      <c r="DP4764" s="46"/>
      <c r="DQ4764" s="46"/>
      <c r="DR4764" s="46"/>
      <c r="DS4764" s="46"/>
      <c r="DT4764" s="46"/>
      <c r="DU4764" s="46"/>
      <c r="DV4764" s="46"/>
      <c r="DW4764" s="46"/>
      <c r="DX4764" s="46"/>
      <c r="DY4764" s="46"/>
      <c r="DZ4764" s="46"/>
      <c r="EA4764" s="46"/>
      <c r="EB4764" s="46"/>
      <c r="EC4764" s="46"/>
      <c r="ED4764" s="46"/>
      <c r="EE4764" s="46"/>
      <c r="EF4764" s="46"/>
      <c r="EG4764" s="46"/>
      <c r="EH4764" s="46"/>
      <c r="EI4764" s="46"/>
      <c r="EJ4764" s="46"/>
      <c r="EK4764" s="46"/>
      <c r="EL4764" s="46"/>
      <c r="EM4764" s="46"/>
      <c r="EN4764" s="46"/>
      <c r="EO4764" s="46"/>
      <c r="EP4764" s="46"/>
      <c r="EQ4764" s="46"/>
      <c r="ER4764" s="46"/>
      <c r="ES4764" s="46"/>
      <c r="ET4764" s="46"/>
      <c r="EU4764" s="46"/>
      <c r="EV4764" s="46"/>
      <c r="EW4764" s="46"/>
      <c r="EX4764" s="46"/>
      <c r="EY4764" s="46"/>
      <c r="EZ4764" s="46"/>
      <c r="FA4764" s="46"/>
      <c r="FB4764" s="46"/>
      <c r="FC4764" s="46"/>
      <c r="FD4764" s="46"/>
      <c r="FE4764" s="46"/>
      <c r="FF4764" s="46"/>
      <c r="FG4764" s="46"/>
      <c r="FH4764" s="46"/>
      <c r="FI4764" s="46"/>
      <c r="FJ4764" s="46"/>
      <c r="FK4764" s="46"/>
      <c r="FL4764" s="46"/>
      <c r="FM4764" s="46"/>
      <c r="FN4764" s="46"/>
      <c r="FO4764" s="46"/>
      <c r="FP4764" s="46"/>
      <c r="FQ4764" s="46"/>
      <c r="FR4764" s="46"/>
      <c r="FS4764" s="46"/>
      <c r="FT4764" s="46"/>
      <c r="FU4764" s="46"/>
      <c r="FV4764" s="46"/>
      <c r="FW4764" s="46"/>
      <c r="FX4764" s="46"/>
      <c r="FY4764" s="46"/>
      <c r="FZ4764" s="46"/>
      <c r="GA4764" s="46"/>
      <c r="GB4764" s="46"/>
      <c r="GC4764" s="46"/>
      <c r="GD4764" s="46"/>
      <c r="GE4764" s="46"/>
      <c r="GF4764" s="46"/>
      <c r="GG4764" s="46"/>
      <c r="GH4764" s="46"/>
      <c r="GI4764" s="46"/>
      <c r="GJ4764" s="46"/>
      <c r="GK4764" s="46"/>
      <c r="GL4764" s="46"/>
      <c r="GM4764" s="46"/>
      <c r="GN4764" s="46"/>
      <c r="GO4764" s="46"/>
      <c r="GP4764" s="46"/>
      <c r="GQ4764" s="46"/>
      <c r="GR4764" s="46"/>
      <c r="GS4764" s="46"/>
      <c r="GT4764" s="46"/>
      <c r="GU4764" s="46"/>
      <c r="GV4764" s="46"/>
      <c r="GW4764" s="46"/>
      <c r="GX4764" s="46"/>
      <c r="GY4764" s="46"/>
      <c r="GZ4764" s="46"/>
      <c r="HA4764" s="46"/>
      <c r="HB4764" s="46"/>
      <c r="HC4764" s="46"/>
      <c r="HD4764" s="46"/>
      <c r="HE4764" s="46"/>
      <c r="HF4764" s="46"/>
      <c r="HG4764" s="46"/>
      <c r="HH4764" s="46"/>
      <c r="HI4764" s="46"/>
      <c r="HJ4764" s="46"/>
      <c r="HK4764" s="46"/>
      <c r="HL4764" s="46"/>
      <c r="HM4764" s="46"/>
      <c r="HN4764" s="46"/>
      <c r="HO4764" s="46"/>
      <c r="HP4764" s="46"/>
      <c r="HQ4764" s="46"/>
      <c r="HR4764" s="46"/>
      <c r="HS4764" s="46"/>
      <c r="HT4764" s="46"/>
      <c r="HU4764" s="46"/>
      <c r="HV4764" s="46"/>
      <c r="HW4764" s="46"/>
      <c r="HX4764" s="46"/>
      <c r="HY4764" s="46"/>
      <c r="HZ4764" s="46"/>
      <c r="IA4764" s="46"/>
      <c r="IB4764" s="46"/>
      <c r="IC4764" s="46"/>
      <c r="ID4764" s="46"/>
      <c r="IE4764" s="46"/>
      <c r="IF4764" s="46"/>
      <c r="IG4764" s="46"/>
      <c r="IH4764" s="46"/>
      <c r="II4764" s="46"/>
      <c r="IJ4764" s="46"/>
      <c r="IK4764" s="46"/>
      <c r="IL4764" s="46"/>
      <c r="IM4764" s="46"/>
      <c r="IN4764" s="46"/>
      <c r="IO4764" s="46"/>
      <c r="IP4764" s="46"/>
      <c r="IQ4764" s="46"/>
      <c r="IR4764" s="46"/>
      <c r="IS4764" s="46"/>
      <c r="IT4764" s="46"/>
      <c r="IU4764" s="46"/>
      <c r="IV4764" s="46"/>
      <c r="IW4764" s="46"/>
      <c r="IX4764" s="46"/>
      <c r="IY4764" s="46"/>
      <c r="IZ4764" s="46"/>
      <c r="JA4764" s="46"/>
      <c r="JB4764" s="46"/>
      <c r="JC4764" s="46"/>
      <c r="JD4764" s="46"/>
      <c r="JE4764" s="46"/>
      <c r="JF4764" s="46"/>
      <c r="JG4764" s="46"/>
      <c r="JH4764" s="46"/>
      <c r="JI4764" s="46"/>
      <c r="JJ4764" s="46"/>
      <c r="JK4764" s="46"/>
      <c r="JL4764" s="46"/>
      <c r="JM4764" s="46"/>
      <c r="JN4764" s="46"/>
      <c r="JO4764" s="46"/>
      <c r="JP4764" s="46"/>
      <c r="JQ4764" s="46"/>
      <c r="JR4764" s="46"/>
      <c r="JS4764" s="46"/>
      <c r="JT4764" s="46"/>
      <c r="JU4764" s="46"/>
      <c r="JV4764" s="46"/>
      <c r="JW4764" s="46"/>
      <c r="JX4764" s="46"/>
      <c r="JY4764" s="46"/>
      <c r="JZ4764" s="46"/>
      <c r="KA4764" s="46"/>
      <c r="KB4764" s="46"/>
      <c r="KC4764" s="46"/>
      <c r="KD4764" s="46"/>
      <c r="KE4764" s="46"/>
      <c r="KF4764" s="46"/>
      <c r="KG4764" s="46"/>
      <c r="KH4764" s="46"/>
      <c r="KI4764" s="46"/>
      <c r="KJ4764" s="46"/>
      <c r="KK4764" s="46"/>
      <c r="KL4764" s="46"/>
      <c r="KM4764" s="46"/>
      <c r="KN4764" s="46"/>
      <c r="KO4764" s="46"/>
      <c r="KP4764" s="46"/>
      <c r="KQ4764" s="46"/>
      <c r="KR4764" s="46"/>
      <c r="KS4764" s="46"/>
      <c r="KT4764" s="46"/>
      <c r="KU4764" s="46"/>
      <c r="KV4764" s="46"/>
      <c r="KW4764" s="46"/>
      <c r="KX4764" s="46"/>
      <c r="KY4764" s="46"/>
      <c r="KZ4764" s="46"/>
      <c r="LA4764" s="46"/>
      <c r="LB4764" s="46"/>
      <c r="LC4764" s="46"/>
      <c r="LD4764" s="46"/>
      <c r="LE4764" s="46"/>
      <c r="LF4764" s="46"/>
      <c r="LG4764" s="46"/>
      <c r="LH4764" s="46"/>
    </row>
    <row r="4765" spans="9:320" s="5" customFormat="1" ht="138.75" customHeight="1" x14ac:dyDescent="0.3">
      <c r="I4765" s="10"/>
      <c r="S4765" s="14"/>
      <c r="T4765" s="11"/>
      <c r="W4765" s="46"/>
      <c r="X4765" s="46"/>
      <c r="Y4765" s="46"/>
      <c r="Z4765" s="46"/>
      <c r="AA4765" s="46"/>
      <c r="AB4765" s="46"/>
      <c r="AC4765" s="46"/>
      <c r="AD4765" s="46"/>
      <c r="AE4765" s="46"/>
      <c r="AF4765" s="46"/>
      <c r="AG4765" s="46"/>
      <c r="AH4765" s="46"/>
      <c r="AI4765" s="46"/>
      <c r="AJ4765" s="46"/>
      <c r="AK4765" s="46"/>
      <c r="AL4765" s="46"/>
      <c r="AM4765" s="46"/>
      <c r="AN4765" s="46"/>
      <c r="AO4765" s="46"/>
      <c r="AP4765" s="46"/>
      <c r="AQ4765" s="46"/>
      <c r="AR4765" s="46"/>
      <c r="AS4765" s="46"/>
      <c r="AT4765" s="46"/>
      <c r="AU4765" s="46"/>
      <c r="AV4765" s="46"/>
      <c r="AW4765" s="46"/>
      <c r="AX4765" s="46"/>
      <c r="AY4765" s="46"/>
      <c r="AZ4765" s="46"/>
      <c r="BA4765" s="46"/>
      <c r="BB4765" s="46"/>
      <c r="BC4765" s="46"/>
      <c r="BD4765" s="46"/>
      <c r="BE4765" s="46"/>
      <c r="BF4765" s="46"/>
      <c r="BG4765" s="46"/>
      <c r="BH4765" s="46"/>
      <c r="BI4765" s="46"/>
      <c r="BJ4765" s="46"/>
      <c r="BK4765" s="46"/>
      <c r="BL4765" s="46"/>
      <c r="BM4765" s="46"/>
      <c r="BN4765" s="46"/>
      <c r="BO4765" s="46"/>
      <c r="BP4765" s="46"/>
      <c r="BQ4765" s="46"/>
      <c r="BR4765" s="46"/>
      <c r="BS4765" s="46"/>
      <c r="BT4765" s="46"/>
      <c r="BU4765" s="46"/>
      <c r="BV4765" s="46"/>
      <c r="BW4765" s="46"/>
      <c r="BX4765" s="46"/>
      <c r="BY4765" s="46"/>
      <c r="BZ4765" s="46"/>
      <c r="CA4765" s="46"/>
      <c r="CB4765" s="46"/>
      <c r="CC4765" s="46"/>
      <c r="CD4765" s="46"/>
      <c r="CE4765" s="46"/>
      <c r="CF4765" s="46"/>
      <c r="CG4765" s="46"/>
      <c r="CH4765" s="46"/>
      <c r="CI4765" s="46"/>
      <c r="CJ4765" s="46"/>
      <c r="CK4765" s="46"/>
      <c r="CL4765" s="46"/>
      <c r="CM4765" s="46"/>
      <c r="CN4765" s="46"/>
      <c r="CO4765" s="46"/>
      <c r="CP4765" s="46"/>
      <c r="CQ4765" s="46"/>
      <c r="CR4765" s="46"/>
      <c r="CS4765" s="46"/>
      <c r="CT4765" s="46"/>
      <c r="CU4765" s="46"/>
      <c r="CV4765" s="46"/>
      <c r="CW4765" s="46"/>
      <c r="CX4765" s="46"/>
      <c r="CY4765" s="46"/>
      <c r="CZ4765" s="46"/>
      <c r="DA4765" s="46"/>
      <c r="DB4765" s="46"/>
      <c r="DC4765" s="46"/>
      <c r="DD4765" s="46"/>
      <c r="DE4765" s="46"/>
      <c r="DF4765" s="46"/>
      <c r="DG4765" s="46"/>
      <c r="DH4765" s="46"/>
      <c r="DI4765" s="46"/>
      <c r="DJ4765" s="46"/>
      <c r="DK4765" s="46"/>
      <c r="DL4765" s="46"/>
      <c r="DM4765" s="46"/>
      <c r="DN4765" s="46"/>
      <c r="DO4765" s="46"/>
      <c r="DP4765" s="46"/>
      <c r="DQ4765" s="46"/>
      <c r="DR4765" s="46"/>
      <c r="DS4765" s="46"/>
      <c r="DT4765" s="46"/>
      <c r="DU4765" s="46"/>
      <c r="DV4765" s="46"/>
      <c r="DW4765" s="46"/>
      <c r="DX4765" s="46"/>
      <c r="DY4765" s="46"/>
      <c r="DZ4765" s="46"/>
      <c r="EA4765" s="46"/>
      <c r="EB4765" s="46"/>
      <c r="EC4765" s="46"/>
      <c r="ED4765" s="46"/>
      <c r="EE4765" s="46"/>
      <c r="EF4765" s="46"/>
      <c r="EG4765" s="46"/>
      <c r="EH4765" s="46"/>
      <c r="EI4765" s="46"/>
      <c r="EJ4765" s="46"/>
      <c r="EK4765" s="46"/>
      <c r="EL4765" s="46"/>
      <c r="EM4765" s="46"/>
      <c r="EN4765" s="46"/>
      <c r="EO4765" s="46"/>
      <c r="EP4765" s="46"/>
      <c r="EQ4765" s="46"/>
      <c r="ER4765" s="46"/>
      <c r="ES4765" s="46"/>
      <c r="ET4765" s="46"/>
      <c r="EU4765" s="46"/>
      <c r="EV4765" s="46"/>
      <c r="EW4765" s="46"/>
      <c r="EX4765" s="46"/>
      <c r="EY4765" s="46"/>
      <c r="EZ4765" s="46"/>
      <c r="FA4765" s="46"/>
      <c r="FB4765" s="46"/>
      <c r="FC4765" s="46"/>
      <c r="FD4765" s="46"/>
      <c r="FE4765" s="46"/>
      <c r="FF4765" s="46"/>
      <c r="FG4765" s="46"/>
      <c r="FH4765" s="46"/>
      <c r="FI4765" s="46"/>
      <c r="FJ4765" s="46"/>
      <c r="FK4765" s="46"/>
      <c r="FL4765" s="46"/>
      <c r="FM4765" s="46"/>
      <c r="FN4765" s="46"/>
      <c r="FO4765" s="46"/>
      <c r="FP4765" s="46"/>
      <c r="FQ4765" s="46"/>
      <c r="FR4765" s="46"/>
      <c r="FS4765" s="46"/>
      <c r="FT4765" s="46"/>
      <c r="FU4765" s="46"/>
      <c r="FV4765" s="46"/>
      <c r="FW4765" s="46"/>
      <c r="FX4765" s="46"/>
      <c r="FY4765" s="46"/>
      <c r="FZ4765" s="46"/>
      <c r="GA4765" s="46"/>
      <c r="GB4765" s="46"/>
      <c r="GC4765" s="46"/>
      <c r="GD4765" s="46"/>
      <c r="GE4765" s="46"/>
      <c r="GF4765" s="46"/>
      <c r="GG4765" s="46"/>
      <c r="GH4765" s="46"/>
      <c r="GI4765" s="46"/>
      <c r="GJ4765" s="46"/>
      <c r="GK4765" s="46"/>
      <c r="GL4765" s="46"/>
      <c r="GM4765" s="46"/>
      <c r="GN4765" s="46"/>
      <c r="GO4765" s="46"/>
      <c r="GP4765" s="46"/>
      <c r="GQ4765" s="46"/>
      <c r="GR4765" s="46"/>
      <c r="GS4765" s="46"/>
      <c r="GT4765" s="46"/>
      <c r="GU4765" s="46"/>
      <c r="GV4765" s="46"/>
      <c r="GW4765" s="46"/>
      <c r="GX4765" s="46"/>
      <c r="GY4765" s="46"/>
      <c r="GZ4765" s="46"/>
      <c r="HA4765" s="46"/>
      <c r="HB4765" s="46"/>
      <c r="HC4765" s="46"/>
      <c r="HD4765" s="46"/>
      <c r="HE4765" s="46"/>
      <c r="HF4765" s="46"/>
      <c r="HG4765" s="46"/>
      <c r="HH4765" s="46"/>
      <c r="HI4765" s="46"/>
      <c r="HJ4765" s="46"/>
      <c r="HK4765" s="46"/>
      <c r="HL4765" s="46"/>
      <c r="HM4765" s="46"/>
      <c r="HN4765" s="46"/>
      <c r="HO4765" s="46"/>
      <c r="HP4765" s="46"/>
      <c r="HQ4765" s="46"/>
      <c r="HR4765" s="46"/>
      <c r="HS4765" s="46"/>
      <c r="HT4765" s="46"/>
      <c r="HU4765" s="46"/>
      <c r="HV4765" s="46"/>
      <c r="HW4765" s="46"/>
      <c r="HX4765" s="46"/>
      <c r="HY4765" s="46"/>
      <c r="HZ4765" s="46"/>
      <c r="IA4765" s="46"/>
      <c r="IB4765" s="46"/>
      <c r="IC4765" s="46"/>
      <c r="ID4765" s="46"/>
      <c r="IE4765" s="46"/>
      <c r="IF4765" s="46"/>
      <c r="IG4765" s="46"/>
      <c r="IH4765" s="46"/>
      <c r="II4765" s="46"/>
      <c r="IJ4765" s="46"/>
      <c r="IK4765" s="46"/>
      <c r="IL4765" s="46"/>
      <c r="IM4765" s="46"/>
      <c r="IN4765" s="46"/>
      <c r="IO4765" s="46"/>
      <c r="IP4765" s="46"/>
      <c r="IQ4765" s="46"/>
      <c r="IR4765" s="46"/>
      <c r="IS4765" s="46"/>
      <c r="IT4765" s="46"/>
      <c r="IU4765" s="46"/>
      <c r="IV4765" s="46"/>
      <c r="IW4765" s="46"/>
      <c r="IX4765" s="46"/>
      <c r="IY4765" s="46"/>
      <c r="IZ4765" s="46"/>
      <c r="JA4765" s="46"/>
      <c r="JB4765" s="46"/>
      <c r="JC4765" s="46"/>
      <c r="JD4765" s="46"/>
      <c r="JE4765" s="46"/>
      <c r="JF4765" s="46"/>
      <c r="JG4765" s="46"/>
      <c r="JH4765" s="46"/>
      <c r="JI4765" s="46"/>
      <c r="JJ4765" s="46"/>
      <c r="JK4765" s="46"/>
      <c r="JL4765" s="46"/>
      <c r="JM4765" s="46"/>
      <c r="JN4765" s="46"/>
      <c r="JO4765" s="46"/>
      <c r="JP4765" s="46"/>
      <c r="JQ4765" s="46"/>
      <c r="JR4765" s="46"/>
      <c r="JS4765" s="46"/>
      <c r="JT4765" s="46"/>
      <c r="JU4765" s="46"/>
      <c r="JV4765" s="46"/>
      <c r="JW4765" s="46"/>
      <c r="JX4765" s="46"/>
      <c r="JY4765" s="46"/>
      <c r="JZ4765" s="46"/>
      <c r="KA4765" s="46"/>
      <c r="KB4765" s="46"/>
      <c r="KC4765" s="46"/>
      <c r="KD4765" s="46"/>
      <c r="KE4765" s="46"/>
      <c r="KF4765" s="46"/>
      <c r="KG4765" s="46"/>
      <c r="KH4765" s="46"/>
      <c r="KI4765" s="46"/>
      <c r="KJ4765" s="46"/>
      <c r="KK4765" s="46"/>
      <c r="KL4765" s="46"/>
      <c r="KM4765" s="46"/>
      <c r="KN4765" s="46"/>
      <c r="KO4765" s="46"/>
      <c r="KP4765" s="46"/>
      <c r="KQ4765" s="46"/>
      <c r="KR4765" s="46"/>
      <c r="KS4765" s="46"/>
      <c r="KT4765" s="46"/>
      <c r="KU4765" s="46"/>
      <c r="KV4765" s="46"/>
      <c r="KW4765" s="46"/>
      <c r="KX4765" s="46"/>
      <c r="KY4765" s="46"/>
      <c r="KZ4765" s="46"/>
      <c r="LA4765" s="46"/>
      <c r="LB4765" s="46"/>
      <c r="LC4765" s="46"/>
      <c r="LD4765" s="46"/>
      <c r="LE4765" s="46"/>
      <c r="LF4765" s="46"/>
      <c r="LG4765" s="46"/>
      <c r="LH4765" s="46"/>
    </row>
    <row r="4766" spans="9:320" s="5" customFormat="1" ht="138.75" customHeight="1" x14ac:dyDescent="0.3">
      <c r="I4766" s="10"/>
      <c r="S4766" s="14"/>
      <c r="T4766" s="11"/>
      <c r="W4766" s="46"/>
      <c r="X4766" s="46"/>
      <c r="Y4766" s="46"/>
      <c r="Z4766" s="46"/>
      <c r="AA4766" s="46"/>
      <c r="AB4766" s="46"/>
      <c r="AC4766" s="46"/>
      <c r="AD4766" s="46"/>
      <c r="AE4766" s="46"/>
      <c r="AF4766" s="46"/>
      <c r="AG4766" s="46"/>
      <c r="AH4766" s="46"/>
      <c r="AI4766" s="46"/>
      <c r="AJ4766" s="46"/>
      <c r="AK4766" s="46"/>
      <c r="AL4766" s="46"/>
      <c r="AM4766" s="46"/>
      <c r="AN4766" s="46"/>
      <c r="AO4766" s="46"/>
      <c r="AP4766" s="46"/>
      <c r="AQ4766" s="46"/>
      <c r="AR4766" s="46"/>
      <c r="AS4766" s="46"/>
      <c r="AT4766" s="46"/>
      <c r="AU4766" s="46"/>
      <c r="AV4766" s="46"/>
      <c r="AW4766" s="46"/>
      <c r="AX4766" s="46"/>
      <c r="AY4766" s="46"/>
      <c r="AZ4766" s="46"/>
      <c r="BA4766" s="46"/>
      <c r="BB4766" s="46"/>
      <c r="BC4766" s="46"/>
      <c r="BD4766" s="46"/>
      <c r="BE4766" s="46"/>
      <c r="BF4766" s="46"/>
      <c r="BG4766" s="46"/>
      <c r="BH4766" s="46"/>
      <c r="BI4766" s="46"/>
      <c r="BJ4766" s="46"/>
      <c r="BK4766" s="46"/>
      <c r="BL4766" s="46"/>
      <c r="BM4766" s="46"/>
      <c r="BN4766" s="46"/>
      <c r="BO4766" s="46"/>
      <c r="BP4766" s="46"/>
      <c r="BQ4766" s="46"/>
      <c r="BR4766" s="46"/>
      <c r="BS4766" s="46"/>
      <c r="BT4766" s="46"/>
      <c r="BU4766" s="46"/>
      <c r="BV4766" s="46"/>
      <c r="BW4766" s="46"/>
      <c r="BX4766" s="46"/>
      <c r="BY4766" s="46"/>
      <c r="BZ4766" s="46"/>
      <c r="CA4766" s="46"/>
      <c r="CB4766" s="46"/>
      <c r="CC4766" s="46"/>
      <c r="CD4766" s="46"/>
      <c r="CE4766" s="46"/>
      <c r="CF4766" s="46"/>
      <c r="CG4766" s="46"/>
      <c r="CH4766" s="46"/>
      <c r="CI4766" s="46"/>
      <c r="CJ4766" s="46"/>
      <c r="CK4766" s="46"/>
      <c r="CL4766" s="46"/>
      <c r="CM4766" s="46"/>
      <c r="CN4766" s="46"/>
      <c r="CO4766" s="46"/>
      <c r="CP4766" s="46"/>
      <c r="CQ4766" s="46"/>
      <c r="CR4766" s="46"/>
      <c r="CS4766" s="46"/>
      <c r="CT4766" s="46"/>
      <c r="CU4766" s="46"/>
      <c r="CV4766" s="46"/>
      <c r="CW4766" s="46"/>
      <c r="CX4766" s="46"/>
      <c r="CY4766" s="46"/>
      <c r="CZ4766" s="46"/>
      <c r="DA4766" s="46"/>
      <c r="DB4766" s="46"/>
      <c r="DC4766" s="46"/>
      <c r="DD4766" s="46"/>
      <c r="DE4766" s="46"/>
      <c r="DF4766" s="46"/>
      <c r="DG4766" s="46"/>
      <c r="DH4766" s="46"/>
      <c r="DI4766" s="46"/>
      <c r="DJ4766" s="46"/>
      <c r="DK4766" s="46"/>
      <c r="DL4766" s="46"/>
      <c r="DM4766" s="46"/>
      <c r="DN4766" s="46"/>
      <c r="DO4766" s="46"/>
      <c r="DP4766" s="46"/>
      <c r="DQ4766" s="46"/>
      <c r="DR4766" s="46"/>
      <c r="DS4766" s="46"/>
      <c r="DT4766" s="46"/>
      <c r="DU4766" s="46"/>
      <c r="DV4766" s="46"/>
      <c r="DW4766" s="46"/>
      <c r="DX4766" s="46"/>
      <c r="DY4766" s="46"/>
      <c r="DZ4766" s="46"/>
      <c r="EA4766" s="46"/>
      <c r="EB4766" s="46"/>
      <c r="EC4766" s="46"/>
      <c r="ED4766" s="46"/>
      <c r="EE4766" s="46"/>
      <c r="EF4766" s="46"/>
      <c r="EG4766" s="46"/>
      <c r="EH4766" s="46"/>
      <c r="EI4766" s="46"/>
      <c r="EJ4766" s="46"/>
      <c r="EK4766" s="46"/>
      <c r="EL4766" s="46"/>
      <c r="EM4766" s="46"/>
      <c r="EN4766" s="46"/>
      <c r="EO4766" s="46"/>
      <c r="EP4766" s="46"/>
      <c r="EQ4766" s="46"/>
      <c r="ER4766" s="46"/>
      <c r="ES4766" s="46"/>
      <c r="ET4766" s="46"/>
      <c r="EU4766" s="46"/>
      <c r="EV4766" s="46"/>
      <c r="EW4766" s="46"/>
      <c r="EX4766" s="46"/>
      <c r="EY4766" s="46"/>
      <c r="EZ4766" s="46"/>
      <c r="FA4766" s="46"/>
      <c r="FB4766" s="46"/>
      <c r="FC4766" s="46"/>
      <c r="FD4766" s="46"/>
      <c r="FE4766" s="46"/>
      <c r="FF4766" s="46"/>
      <c r="FG4766" s="46"/>
      <c r="FH4766" s="46"/>
      <c r="FI4766" s="46"/>
      <c r="FJ4766" s="46"/>
      <c r="FK4766" s="46"/>
      <c r="FL4766" s="46"/>
      <c r="FM4766" s="46"/>
      <c r="FN4766" s="46"/>
      <c r="FO4766" s="46"/>
      <c r="FP4766" s="46"/>
      <c r="FQ4766" s="46"/>
      <c r="FR4766" s="46"/>
      <c r="FS4766" s="46"/>
      <c r="FT4766" s="46"/>
      <c r="FU4766" s="46"/>
      <c r="FV4766" s="46"/>
      <c r="FW4766" s="46"/>
      <c r="FX4766" s="46"/>
      <c r="FY4766" s="46"/>
      <c r="FZ4766" s="46"/>
      <c r="GA4766" s="46"/>
      <c r="GB4766" s="46"/>
      <c r="GC4766" s="46"/>
      <c r="GD4766" s="46"/>
      <c r="GE4766" s="46"/>
      <c r="GF4766" s="46"/>
      <c r="GG4766" s="46"/>
      <c r="GH4766" s="46"/>
      <c r="GI4766" s="46"/>
      <c r="GJ4766" s="46"/>
      <c r="GK4766" s="46"/>
      <c r="GL4766" s="46"/>
      <c r="GM4766" s="46"/>
      <c r="GN4766" s="46"/>
      <c r="GO4766" s="46"/>
      <c r="GP4766" s="46"/>
      <c r="GQ4766" s="46"/>
      <c r="GR4766" s="46"/>
      <c r="GS4766" s="46"/>
      <c r="GT4766" s="46"/>
      <c r="GU4766" s="46"/>
      <c r="GV4766" s="46"/>
      <c r="GW4766" s="46"/>
      <c r="GX4766" s="46"/>
      <c r="GY4766" s="46"/>
      <c r="GZ4766" s="46"/>
      <c r="HA4766" s="46"/>
      <c r="HB4766" s="46"/>
      <c r="HC4766" s="46"/>
      <c r="HD4766" s="46"/>
      <c r="HE4766" s="46"/>
      <c r="HF4766" s="46"/>
      <c r="HG4766" s="46"/>
      <c r="HH4766" s="46"/>
      <c r="HI4766" s="46"/>
      <c r="HJ4766" s="46"/>
      <c r="HK4766" s="46"/>
      <c r="HL4766" s="46"/>
      <c r="HM4766" s="46"/>
      <c r="HN4766" s="46"/>
      <c r="HO4766" s="46"/>
      <c r="HP4766" s="46"/>
      <c r="HQ4766" s="46"/>
      <c r="HR4766" s="46"/>
      <c r="HS4766" s="46"/>
      <c r="HT4766" s="46"/>
      <c r="HU4766" s="46"/>
      <c r="HV4766" s="46"/>
      <c r="HW4766" s="46"/>
      <c r="HX4766" s="46"/>
      <c r="HY4766" s="46"/>
      <c r="HZ4766" s="46"/>
      <c r="IA4766" s="46"/>
      <c r="IB4766" s="46"/>
      <c r="IC4766" s="46"/>
      <c r="ID4766" s="46"/>
      <c r="IE4766" s="46"/>
      <c r="IF4766" s="46"/>
      <c r="IG4766" s="46"/>
      <c r="IH4766" s="46"/>
      <c r="II4766" s="46"/>
      <c r="IJ4766" s="46"/>
      <c r="IK4766" s="46"/>
      <c r="IL4766" s="46"/>
      <c r="IM4766" s="46"/>
      <c r="IN4766" s="46"/>
      <c r="IO4766" s="46"/>
      <c r="IP4766" s="46"/>
      <c r="IQ4766" s="46"/>
      <c r="IR4766" s="46"/>
      <c r="IS4766" s="46"/>
      <c r="IT4766" s="46"/>
      <c r="IU4766" s="46"/>
      <c r="IV4766" s="46"/>
      <c r="IW4766" s="46"/>
      <c r="IX4766" s="46"/>
      <c r="IY4766" s="46"/>
      <c r="IZ4766" s="46"/>
      <c r="JA4766" s="46"/>
      <c r="JB4766" s="46"/>
      <c r="JC4766" s="46"/>
      <c r="JD4766" s="46"/>
      <c r="JE4766" s="46"/>
      <c r="JF4766" s="46"/>
      <c r="JG4766" s="46"/>
      <c r="JH4766" s="46"/>
      <c r="JI4766" s="46"/>
      <c r="JJ4766" s="46"/>
      <c r="JK4766" s="46"/>
      <c r="JL4766" s="46"/>
      <c r="JM4766" s="46"/>
      <c r="JN4766" s="46"/>
      <c r="JO4766" s="46"/>
      <c r="JP4766" s="46"/>
      <c r="JQ4766" s="46"/>
      <c r="JR4766" s="46"/>
      <c r="JS4766" s="46"/>
      <c r="JT4766" s="46"/>
      <c r="JU4766" s="46"/>
      <c r="JV4766" s="46"/>
      <c r="JW4766" s="46"/>
      <c r="JX4766" s="46"/>
      <c r="JY4766" s="46"/>
      <c r="JZ4766" s="46"/>
      <c r="KA4766" s="46"/>
      <c r="KB4766" s="46"/>
      <c r="KC4766" s="46"/>
      <c r="KD4766" s="46"/>
      <c r="KE4766" s="46"/>
      <c r="KF4766" s="46"/>
      <c r="KG4766" s="46"/>
      <c r="KH4766" s="46"/>
      <c r="KI4766" s="46"/>
      <c r="KJ4766" s="46"/>
      <c r="KK4766" s="46"/>
      <c r="KL4766" s="46"/>
      <c r="KM4766" s="46"/>
      <c r="KN4766" s="46"/>
      <c r="KO4766" s="46"/>
      <c r="KP4766" s="46"/>
      <c r="KQ4766" s="46"/>
      <c r="KR4766" s="46"/>
      <c r="KS4766" s="46"/>
      <c r="KT4766" s="46"/>
      <c r="KU4766" s="46"/>
      <c r="KV4766" s="46"/>
      <c r="KW4766" s="46"/>
      <c r="KX4766" s="46"/>
      <c r="KY4766" s="46"/>
      <c r="KZ4766" s="46"/>
      <c r="LA4766" s="46"/>
      <c r="LB4766" s="46"/>
      <c r="LC4766" s="46"/>
      <c r="LD4766" s="46"/>
      <c r="LE4766" s="46"/>
      <c r="LF4766" s="46"/>
      <c r="LG4766" s="46"/>
      <c r="LH4766" s="46"/>
    </row>
    <row r="4767" spans="9:320" s="5" customFormat="1" ht="138.75" customHeight="1" x14ac:dyDescent="0.3">
      <c r="I4767" s="10"/>
      <c r="S4767" s="14"/>
      <c r="T4767" s="11"/>
      <c r="W4767" s="46"/>
      <c r="X4767" s="46"/>
      <c r="Y4767" s="46"/>
      <c r="Z4767" s="46"/>
      <c r="AA4767" s="46"/>
      <c r="AB4767" s="46"/>
      <c r="AC4767" s="46"/>
      <c r="AD4767" s="46"/>
      <c r="AE4767" s="46"/>
      <c r="AF4767" s="46"/>
      <c r="AG4767" s="46"/>
      <c r="AH4767" s="46"/>
      <c r="AI4767" s="46"/>
      <c r="AJ4767" s="46"/>
      <c r="AK4767" s="46"/>
      <c r="AL4767" s="46"/>
      <c r="AM4767" s="46"/>
      <c r="AN4767" s="46"/>
      <c r="AO4767" s="46"/>
      <c r="AP4767" s="46"/>
      <c r="AQ4767" s="46"/>
      <c r="AR4767" s="46"/>
      <c r="AS4767" s="46"/>
      <c r="AT4767" s="46"/>
      <c r="AU4767" s="46"/>
      <c r="AV4767" s="46"/>
      <c r="AW4767" s="46"/>
      <c r="AX4767" s="46"/>
      <c r="AY4767" s="46"/>
      <c r="AZ4767" s="46"/>
      <c r="BA4767" s="46"/>
      <c r="BB4767" s="46"/>
      <c r="BC4767" s="46"/>
      <c r="BD4767" s="46"/>
      <c r="BE4767" s="46"/>
      <c r="BF4767" s="46"/>
      <c r="BG4767" s="46"/>
      <c r="BH4767" s="46"/>
      <c r="BI4767" s="46"/>
      <c r="BJ4767" s="46"/>
      <c r="BK4767" s="46"/>
      <c r="BL4767" s="46"/>
      <c r="BM4767" s="46"/>
      <c r="BN4767" s="46"/>
      <c r="BO4767" s="46"/>
      <c r="BP4767" s="46"/>
      <c r="BQ4767" s="46"/>
      <c r="BR4767" s="46"/>
      <c r="BS4767" s="46"/>
      <c r="BT4767" s="46"/>
      <c r="BU4767" s="46"/>
      <c r="BV4767" s="46"/>
      <c r="BW4767" s="46"/>
      <c r="BX4767" s="46"/>
      <c r="BY4767" s="46"/>
      <c r="BZ4767" s="46"/>
      <c r="CA4767" s="46"/>
      <c r="CB4767" s="46"/>
      <c r="CC4767" s="46"/>
      <c r="CD4767" s="46"/>
      <c r="CE4767" s="46"/>
      <c r="CF4767" s="46"/>
      <c r="CG4767" s="46"/>
      <c r="CH4767" s="46"/>
      <c r="CI4767" s="46"/>
      <c r="CJ4767" s="46"/>
      <c r="CK4767" s="46"/>
      <c r="CL4767" s="46"/>
      <c r="CM4767" s="46"/>
      <c r="CN4767" s="46"/>
      <c r="CO4767" s="46"/>
      <c r="CP4767" s="46"/>
      <c r="CQ4767" s="46"/>
      <c r="CR4767" s="46"/>
      <c r="CS4767" s="46"/>
      <c r="CT4767" s="46"/>
      <c r="CU4767" s="46"/>
      <c r="CV4767" s="46"/>
      <c r="CW4767" s="46"/>
      <c r="CX4767" s="46"/>
      <c r="CY4767" s="46"/>
      <c r="CZ4767" s="46"/>
      <c r="DA4767" s="46"/>
      <c r="DB4767" s="46"/>
      <c r="DC4767" s="46"/>
      <c r="DD4767" s="46"/>
      <c r="DE4767" s="46"/>
      <c r="DF4767" s="46"/>
      <c r="DG4767" s="46"/>
      <c r="DH4767" s="46"/>
      <c r="DI4767" s="46"/>
      <c r="DJ4767" s="46"/>
      <c r="DK4767" s="46"/>
      <c r="DL4767" s="46"/>
      <c r="DM4767" s="46"/>
      <c r="DN4767" s="46"/>
      <c r="DO4767" s="46"/>
      <c r="DP4767" s="46"/>
      <c r="DQ4767" s="46"/>
      <c r="DR4767" s="46"/>
      <c r="DS4767" s="46"/>
      <c r="DT4767" s="46"/>
      <c r="DU4767" s="46"/>
      <c r="DV4767" s="46"/>
      <c r="DW4767" s="46"/>
      <c r="DX4767" s="46"/>
      <c r="DY4767" s="46"/>
      <c r="DZ4767" s="46"/>
      <c r="EA4767" s="46"/>
      <c r="EB4767" s="46"/>
      <c r="EC4767" s="46"/>
      <c r="ED4767" s="46"/>
      <c r="EE4767" s="46"/>
      <c r="EF4767" s="46"/>
      <c r="EG4767" s="46"/>
      <c r="EH4767" s="46"/>
      <c r="EI4767" s="46"/>
      <c r="EJ4767" s="46"/>
      <c r="EK4767" s="46"/>
      <c r="EL4767" s="46"/>
      <c r="EM4767" s="46"/>
      <c r="EN4767" s="46"/>
      <c r="EO4767" s="46"/>
      <c r="EP4767" s="46"/>
      <c r="EQ4767" s="46"/>
      <c r="ER4767" s="46"/>
      <c r="ES4767" s="46"/>
      <c r="ET4767" s="46"/>
      <c r="EU4767" s="46"/>
      <c r="EV4767" s="46"/>
      <c r="EW4767" s="46"/>
      <c r="EX4767" s="46"/>
      <c r="EY4767" s="46"/>
      <c r="EZ4767" s="46"/>
      <c r="FA4767" s="46"/>
      <c r="FB4767" s="46"/>
      <c r="FC4767" s="46"/>
      <c r="FD4767" s="46"/>
      <c r="FE4767" s="46"/>
      <c r="FF4767" s="46"/>
      <c r="FG4767" s="46"/>
      <c r="FH4767" s="46"/>
      <c r="FI4767" s="46"/>
      <c r="FJ4767" s="46"/>
      <c r="FK4767" s="46"/>
      <c r="FL4767" s="46"/>
      <c r="FM4767" s="46"/>
      <c r="FN4767" s="46"/>
      <c r="FO4767" s="46"/>
      <c r="FP4767" s="46"/>
      <c r="FQ4767" s="46"/>
      <c r="FR4767" s="46"/>
      <c r="FS4767" s="46"/>
      <c r="FT4767" s="46"/>
      <c r="FU4767" s="46"/>
      <c r="FV4767" s="46"/>
      <c r="FW4767" s="46"/>
      <c r="FX4767" s="46"/>
      <c r="FY4767" s="46"/>
      <c r="FZ4767" s="46"/>
      <c r="GA4767" s="46"/>
      <c r="GB4767" s="46"/>
      <c r="GC4767" s="46"/>
      <c r="GD4767" s="46"/>
      <c r="GE4767" s="46"/>
      <c r="GF4767" s="46"/>
      <c r="GG4767" s="46"/>
      <c r="GH4767" s="46"/>
      <c r="GI4767" s="46"/>
      <c r="GJ4767" s="46"/>
      <c r="GK4767" s="46"/>
      <c r="GL4767" s="46"/>
      <c r="GM4767" s="46"/>
      <c r="GN4767" s="46"/>
      <c r="GO4767" s="46"/>
      <c r="GP4767" s="46"/>
      <c r="GQ4767" s="46"/>
      <c r="GR4767" s="46"/>
      <c r="GS4767" s="46"/>
      <c r="GT4767" s="46"/>
      <c r="GU4767" s="46"/>
      <c r="GV4767" s="46"/>
      <c r="GW4767" s="46"/>
      <c r="GX4767" s="46"/>
      <c r="GY4767" s="46"/>
      <c r="GZ4767" s="46"/>
      <c r="HA4767" s="46"/>
      <c r="HB4767" s="46"/>
      <c r="HC4767" s="46"/>
      <c r="HD4767" s="46"/>
      <c r="HE4767" s="46"/>
      <c r="HF4767" s="46"/>
      <c r="HG4767" s="46"/>
      <c r="HH4767" s="46"/>
      <c r="HI4767" s="46"/>
      <c r="HJ4767" s="46"/>
      <c r="HK4767" s="46"/>
      <c r="HL4767" s="46"/>
      <c r="HM4767" s="46"/>
      <c r="HN4767" s="46"/>
      <c r="HO4767" s="46"/>
      <c r="HP4767" s="46"/>
      <c r="HQ4767" s="46"/>
      <c r="HR4767" s="46"/>
      <c r="HS4767" s="46"/>
      <c r="HT4767" s="46"/>
      <c r="HU4767" s="46"/>
      <c r="HV4767" s="46"/>
      <c r="HW4767" s="46"/>
      <c r="HX4767" s="46"/>
      <c r="HY4767" s="46"/>
      <c r="HZ4767" s="46"/>
      <c r="IA4767" s="46"/>
      <c r="IB4767" s="46"/>
      <c r="IC4767" s="46"/>
      <c r="ID4767" s="46"/>
      <c r="IE4767" s="46"/>
      <c r="IF4767" s="46"/>
      <c r="IG4767" s="46"/>
      <c r="IH4767" s="46"/>
      <c r="II4767" s="46"/>
      <c r="IJ4767" s="46"/>
      <c r="IK4767" s="46"/>
      <c r="IL4767" s="46"/>
      <c r="IM4767" s="46"/>
      <c r="IN4767" s="46"/>
      <c r="IO4767" s="46"/>
      <c r="IP4767" s="46"/>
      <c r="IQ4767" s="46"/>
      <c r="IR4767" s="46"/>
      <c r="IS4767" s="46"/>
      <c r="IT4767" s="46"/>
      <c r="IU4767" s="46"/>
      <c r="IV4767" s="46"/>
      <c r="IW4767" s="46"/>
      <c r="IX4767" s="46"/>
      <c r="IY4767" s="46"/>
      <c r="IZ4767" s="46"/>
      <c r="JA4767" s="46"/>
      <c r="JB4767" s="46"/>
      <c r="JC4767" s="46"/>
      <c r="JD4767" s="46"/>
      <c r="JE4767" s="46"/>
      <c r="JF4767" s="46"/>
      <c r="JG4767" s="46"/>
      <c r="JH4767" s="46"/>
      <c r="JI4767" s="46"/>
      <c r="JJ4767" s="46"/>
      <c r="JK4767" s="46"/>
      <c r="JL4767" s="46"/>
      <c r="JM4767" s="46"/>
      <c r="JN4767" s="46"/>
      <c r="JO4767" s="46"/>
      <c r="JP4767" s="46"/>
      <c r="JQ4767" s="46"/>
      <c r="JR4767" s="46"/>
      <c r="JS4767" s="46"/>
      <c r="JT4767" s="46"/>
      <c r="JU4767" s="46"/>
      <c r="JV4767" s="46"/>
      <c r="JW4767" s="46"/>
      <c r="JX4767" s="46"/>
      <c r="JY4767" s="46"/>
      <c r="JZ4767" s="46"/>
      <c r="KA4767" s="46"/>
      <c r="KB4767" s="46"/>
      <c r="KC4767" s="46"/>
      <c r="KD4767" s="46"/>
      <c r="KE4767" s="46"/>
      <c r="KF4767" s="46"/>
      <c r="KG4767" s="46"/>
      <c r="KH4767" s="46"/>
      <c r="KI4767" s="46"/>
      <c r="KJ4767" s="46"/>
      <c r="KK4767" s="46"/>
      <c r="KL4767" s="46"/>
      <c r="KM4767" s="46"/>
      <c r="KN4767" s="46"/>
      <c r="KO4767" s="46"/>
      <c r="KP4767" s="46"/>
      <c r="KQ4767" s="46"/>
      <c r="KR4767" s="46"/>
      <c r="KS4767" s="46"/>
      <c r="KT4767" s="46"/>
      <c r="KU4767" s="46"/>
      <c r="KV4767" s="46"/>
      <c r="KW4767" s="46"/>
      <c r="KX4767" s="46"/>
      <c r="KY4767" s="46"/>
      <c r="KZ4767" s="46"/>
      <c r="LA4767" s="46"/>
      <c r="LB4767" s="46"/>
      <c r="LC4767" s="46"/>
      <c r="LD4767" s="46"/>
      <c r="LE4767" s="46"/>
      <c r="LF4767" s="46"/>
      <c r="LG4767" s="46"/>
      <c r="LH4767" s="46"/>
    </row>
    <row r="4768" spans="9:320" s="5" customFormat="1" ht="138.75" customHeight="1" x14ac:dyDescent="0.3">
      <c r="I4768" s="10"/>
      <c r="S4768" s="14"/>
      <c r="T4768" s="11"/>
      <c r="W4768" s="46"/>
      <c r="X4768" s="46"/>
      <c r="Y4768" s="46"/>
      <c r="Z4768" s="46"/>
      <c r="AA4768" s="46"/>
      <c r="AB4768" s="46"/>
      <c r="AC4768" s="46"/>
      <c r="AD4768" s="46"/>
      <c r="AE4768" s="46"/>
      <c r="AF4768" s="46"/>
      <c r="AG4768" s="46"/>
      <c r="AH4768" s="46"/>
      <c r="AI4768" s="46"/>
      <c r="AJ4768" s="46"/>
      <c r="AK4768" s="46"/>
      <c r="AL4768" s="46"/>
      <c r="AM4768" s="46"/>
      <c r="AN4768" s="46"/>
      <c r="AO4768" s="46"/>
      <c r="AP4768" s="46"/>
      <c r="AQ4768" s="46"/>
      <c r="AR4768" s="46"/>
      <c r="AS4768" s="46"/>
      <c r="AT4768" s="46"/>
      <c r="AU4768" s="46"/>
      <c r="AV4768" s="46"/>
      <c r="AW4768" s="46"/>
      <c r="AX4768" s="46"/>
      <c r="AY4768" s="46"/>
      <c r="AZ4768" s="46"/>
      <c r="BA4768" s="46"/>
      <c r="BB4768" s="46"/>
      <c r="BC4768" s="46"/>
      <c r="BD4768" s="46"/>
      <c r="BE4768" s="46"/>
      <c r="BF4768" s="46"/>
      <c r="BG4768" s="46"/>
      <c r="BH4768" s="46"/>
      <c r="BI4768" s="46"/>
      <c r="BJ4768" s="46"/>
      <c r="BK4768" s="46"/>
      <c r="BL4768" s="46"/>
      <c r="BM4768" s="46"/>
      <c r="BN4768" s="46"/>
      <c r="BO4768" s="46"/>
      <c r="BP4768" s="46"/>
      <c r="BQ4768" s="46"/>
      <c r="BR4768" s="46"/>
      <c r="BS4768" s="46"/>
      <c r="BT4768" s="46"/>
      <c r="BU4768" s="46"/>
      <c r="BV4768" s="46"/>
      <c r="BW4768" s="46"/>
      <c r="BX4768" s="46"/>
      <c r="BY4768" s="46"/>
      <c r="BZ4768" s="46"/>
      <c r="CA4768" s="46"/>
      <c r="CB4768" s="46"/>
      <c r="CC4768" s="46"/>
      <c r="CD4768" s="46"/>
      <c r="CE4768" s="46"/>
      <c r="CF4768" s="46"/>
      <c r="CG4768" s="46"/>
      <c r="CH4768" s="46"/>
      <c r="CI4768" s="46"/>
      <c r="CJ4768" s="46"/>
      <c r="CK4768" s="46"/>
      <c r="CL4768" s="46"/>
      <c r="CM4768" s="46"/>
      <c r="CN4768" s="46"/>
      <c r="CO4768" s="46"/>
      <c r="CP4768" s="46"/>
      <c r="CQ4768" s="46"/>
      <c r="CR4768" s="46"/>
      <c r="CS4768" s="46"/>
      <c r="CT4768" s="46"/>
      <c r="CU4768" s="46"/>
      <c r="CV4768" s="46"/>
      <c r="CW4768" s="46"/>
      <c r="CX4768" s="46"/>
      <c r="CY4768" s="46"/>
      <c r="CZ4768" s="46"/>
      <c r="DA4768" s="46"/>
      <c r="DB4768" s="46"/>
      <c r="DC4768" s="46"/>
      <c r="DD4768" s="46"/>
      <c r="DE4768" s="46"/>
      <c r="DF4768" s="46"/>
      <c r="DG4768" s="46"/>
      <c r="DH4768" s="46"/>
      <c r="DI4768" s="46"/>
      <c r="DJ4768" s="46"/>
      <c r="DK4768" s="46"/>
      <c r="DL4768" s="46"/>
      <c r="DM4768" s="46"/>
      <c r="DN4768" s="46"/>
      <c r="DO4768" s="46"/>
      <c r="DP4768" s="46"/>
      <c r="DQ4768" s="46"/>
      <c r="DR4768" s="46"/>
      <c r="DS4768" s="46"/>
      <c r="DT4768" s="46"/>
      <c r="DU4768" s="46"/>
      <c r="DV4768" s="46"/>
      <c r="DW4768" s="46"/>
      <c r="DX4768" s="46"/>
      <c r="DY4768" s="46"/>
      <c r="DZ4768" s="46"/>
      <c r="EA4768" s="46"/>
      <c r="EB4768" s="46"/>
      <c r="EC4768" s="46"/>
      <c r="ED4768" s="46"/>
      <c r="EE4768" s="46"/>
      <c r="EF4768" s="46"/>
      <c r="EG4768" s="46"/>
      <c r="EH4768" s="46"/>
      <c r="EI4768" s="46"/>
      <c r="EJ4768" s="46"/>
      <c r="EK4768" s="46"/>
      <c r="EL4768" s="46"/>
      <c r="EM4768" s="46"/>
      <c r="EN4768" s="46"/>
      <c r="EO4768" s="46"/>
      <c r="EP4768" s="46"/>
      <c r="EQ4768" s="46"/>
      <c r="ER4768" s="46"/>
      <c r="ES4768" s="46"/>
      <c r="ET4768" s="46"/>
      <c r="EU4768" s="46"/>
      <c r="EV4768" s="46"/>
      <c r="EW4768" s="46"/>
      <c r="EX4768" s="46"/>
      <c r="EY4768" s="46"/>
      <c r="EZ4768" s="46"/>
      <c r="FA4768" s="46"/>
      <c r="FB4768" s="46"/>
      <c r="FC4768" s="46"/>
      <c r="FD4768" s="46"/>
      <c r="FE4768" s="46"/>
      <c r="FF4768" s="46"/>
      <c r="FG4768" s="46"/>
      <c r="FH4768" s="46"/>
      <c r="FI4768" s="46"/>
      <c r="FJ4768" s="46"/>
      <c r="FK4768" s="46"/>
      <c r="FL4768" s="46"/>
      <c r="FM4768" s="46"/>
      <c r="FN4768" s="46"/>
      <c r="FO4768" s="46"/>
      <c r="FP4768" s="46"/>
      <c r="FQ4768" s="46"/>
      <c r="FR4768" s="46"/>
      <c r="FS4768" s="46"/>
      <c r="FT4768" s="46"/>
      <c r="FU4768" s="46"/>
      <c r="FV4768" s="46"/>
      <c r="FW4768" s="46"/>
      <c r="FX4768" s="46"/>
      <c r="FY4768" s="46"/>
      <c r="FZ4768" s="46"/>
      <c r="GA4768" s="46"/>
      <c r="GB4768" s="46"/>
      <c r="GC4768" s="46"/>
      <c r="GD4768" s="46"/>
      <c r="GE4768" s="46"/>
      <c r="GF4768" s="46"/>
      <c r="GG4768" s="46"/>
      <c r="GH4768" s="46"/>
      <c r="GI4768" s="46"/>
      <c r="GJ4768" s="46"/>
      <c r="GK4768" s="46"/>
      <c r="GL4768" s="46"/>
      <c r="GM4768" s="46"/>
      <c r="GN4768" s="46"/>
      <c r="GO4768" s="46"/>
      <c r="GP4768" s="46"/>
      <c r="GQ4768" s="46"/>
      <c r="GR4768" s="46"/>
      <c r="GS4768" s="46"/>
      <c r="GT4768" s="46"/>
      <c r="GU4768" s="46"/>
      <c r="GV4768" s="46"/>
      <c r="GW4768" s="46"/>
      <c r="GX4768" s="46"/>
      <c r="GY4768" s="46"/>
      <c r="GZ4768" s="46"/>
      <c r="HA4768" s="46"/>
      <c r="HB4768" s="46"/>
      <c r="HC4768" s="46"/>
      <c r="HD4768" s="46"/>
      <c r="HE4768" s="46"/>
      <c r="HF4768" s="46"/>
      <c r="HG4768" s="46"/>
      <c r="HH4768" s="46"/>
      <c r="HI4768" s="46"/>
      <c r="HJ4768" s="46"/>
      <c r="HK4768" s="46"/>
      <c r="HL4768" s="46"/>
      <c r="HM4768" s="46"/>
      <c r="HN4768" s="46"/>
      <c r="HO4768" s="46"/>
      <c r="HP4768" s="46"/>
      <c r="HQ4768" s="46"/>
      <c r="HR4768" s="46"/>
      <c r="HS4768" s="46"/>
      <c r="HT4768" s="46"/>
      <c r="HU4768" s="46"/>
      <c r="HV4768" s="46"/>
      <c r="HW4768" s="46"/>
      <c r="HX4768" s="46"/>
      <c r="HY4768" s="46"/>
      <c r="HZ4768" s="46"/>
      <c r="IA4768" s="46"/>
      <c r="IB4768" s="46"/>
      <c r="IC4768" s="46"/>
      <c r="ID4768" s="46"/>
      <c r="IE4768" s="46"/>
      <c r="IF4768" s="46"/>
      <c r="IG4768" s="46"/>
      <c r="IH4768" s="46"/>
      <c r="II4768" s="46"/>
      <c r="IJ4768" s="46"/>
      <c r="IK4768" s="46"/>
      <c r="IL4768" s="46"/>
      <c r="IM4768" s="46"/>
      <c r="IN4768" s="46"/>
      <c r="IO4768" s="46"/>
      <c r="IP4768" s="46"/>
      <c r="IQ4768" s="46"/>
      <c r="IR4768" s="46"/>
      <c r="IS4768" s="46"/>
      <c r="IT4768" s="46"/>
      <c r="IU4768" s="46"/>
      <c r="IV4768" s="46"/>
      <c r="IW4768" s="46"/>
      <c r="IX4768" s="46"/>
      <c r="IY4768" s="46"/>
      <c r="IZ4768" s="46"/>
      <c r="JA4768" s="46"/>
      <c r="JB4768" s="46"/>
      <c r="JC4768" s="46"/>
      <c r="JD4768" s="46"/>
      <c r="JE4768" s="46"/>
      <c r="JF4768" s="46"/>
      <c r="JG4768" s="46"/>
      <c r="JH4768" s="46"/>
      <c r="JI4768" s="46"/>
      <c r="JJ4768" s="46"/>
      <c r="JK4768" s="46"/>
      <c r="JL4768" s="46"/>
      <c r="JM4768" s="46"/>
      <c r="JN4768" s="46"/>
      <c r="JO4768" s="46"/>
      <c r="JP4768" s="46"/>
      <c r="JQ4768" s="46"/>
      <c r="JR4768" s="46"/>
      <c r="JS4768" s="46"/>
      <c r="JT4768" s="46"/>
      <c r="JU4768" s="46"/>
      <c r="JV4768" s="46"/>
      <c r="JW4768" s="46"/>
      <c r="JX4768" s="46"/>
      <c r="JY4768" s="46"/>
      <c r="JZ4768" s="46"/>
      <c r="KA4768" s="46"/>
      <c r="KB4768" s="46"/>
      <c r="KC4768" s="46"/>
      <c r="KD4768" s="46"/>
      <c r="KE4768" s="46"/>
      <c r="KF4768" s="46"/>
      <c r="KG4768" s="46"/>
      <c r="KH4768" s="46"/>
      <c r="KI4768" s="46"/>
      <c r="KJ4768" s="46"/>
      <c r="KK4768" s="46"/>
      <c r="KL4768" s="46"/>
      <c r="KM4768" s="46"/>
      <c r="KN4768" s="46"/>
      <c r="KO4768" s="46"/>
      <c r="KP4768" s="46"/>
      <c r="KQ4768" s="46"/>
      <c r="KR4768" s="46"/>
      <c r="KS4768" s="46"/>
      <c r="KT4768" s="46"/>
      <c r="KU4768" s="46"/>
      <c r="KV4768" s="46"/>
      <c r="KW4768" s="46"/>
      <c r="KX4768" s="46"/>
      <c r="KY4768" s="46"/>
      <c r="KZ4768" s="46"/>
      <c r="LA4768" s="46"/>
      <c r="LB4768" s="46"/>
      <c r="LC4768" s="46"/>
      <c r="LD4768" s="46"/>
      <c r="LE4768" s="46"/>
      <c r="LF4768" s="46"/>
      <c r="LG4768" s="46"/>
      <c r="LH4768" s="46"/>
    </row>
    <row r="4769" spans="9:320" s="5" customFormat="1" ht="138.75" customHeight="1" x14ac:dyDescent="0.3">
      <c r="I4769" s="10"/>
      <c r="S4769" s="14"/>
      <c r="T4769" s="11"/>
      <c r="W4769" s="46"/>
      <c r="X4769" s="46"/>
      <c r="Y4769" s="46"/>
      <c r="Z4769" s="46"/>
      <c r="AA4769" s="46"/>
      <c r="AB4769" s="46"/>
      <c r="AC4769" s="46"/>
      <c r="AD4769" s="46"/>
      <c r="AE4769" s="46"/>
      <c r="AF4769" s="46"/>
      <c r="AG4769" s="46"/>
      <c r="AH4769" s="46"/>
      <c r="AI4769" s="46"/>
      <c r="AJ4769" s="46"/>
      <c r="AK4769" s="46"/>
      <c r="AL4769" s="46"/>
      <c r="AM4769" s="46"/>
      <c r="AN4769" s="46"/>
      <c r="AO4769" s="46"/>
      <c r="AP4769" s="46"/>
      <c r="AQ4769" s="46"/>
      <c r="AR4769" s="46"/>
      <c r="AS4769" s="46"/>
      <c r="AT4769" s="46"/>
      <c r="AU4769" s="46"/>
      <c r="AV4769" s="46"/>
      <c r="AW4769" s="46"/>
      <c r="AX4769" s="46"/>
      <c r="AY4769" s="46"/>
      <c r="AZ4769" s="46"/>
      <c r="BA4769" s="46"/>
      <c r="BB4769" s="46"/>
      <c r="BC4769" s="46"/>
      <c r="BD4769" s="46"/>
      <c r="BE4769" s="46"/>
      <c r="BF4769" s="46"/>
      <c r="BG4769" s="46"/>
      <c r="BH4769" s="46"/>
      <c r="BI4769" s="46"/>
      <c r="BJ4769" s="46"/>
      <c r="BK4769" s="46"/>
      <c r="BL4769" s="46"/>
      <c r="BM4769" s="46"/>
      <c r="BN4769" s="46"/>
      <c r="BO4769" s="46"/>
      <c r="BP4769" s="46"/>
      <c r="BQ4769" s="46"/>
      <c r="BR4769" s="46"/>
      <c r="BS4769" s="46"/>
      <c r="BT4769" s="46"/>
      <c r="BU4769" s="46"/>
      <c r="BV4769" s="46"/>
      <c r="BW4769" s="46"/>
      <c r="BX4769" s="46"/>
      <c r="BY4769" s="46"/>
      <c r="BZ4769" s="46"/>
      <c r="CA4769" s="46"/>
      <c r="CB4769" s="46"/>
      <c r="CC4769" s="46"/>
      <c r="CD4769" s="46"/>
      <c r="CE4769" s="46"/>
      <c r="CF4769" s="46"/>
      <c r="CG4769" s="46"/>
      <c r="CH4769" s="46"/>
      <c r="CI4769" s="46"/>
      <c r="CJ4769" s="46"/>
      <c r="CK4769" s="46"/>
      <c r="CL4769" s="46"/>
      <c r="CM4769" s="46"/>
      <c r="CN4769" s="46"/>
      <c r="CO4769" s="46"/>
      <c r="CP4769" s="46"/>
      <c r="CQ4769" s="46"/>
      <c r="CR4769" s="46"/>
      <c r="CS4769" s="46"/>
      <c r="CT4769" s="46"/>
      <c r="CU4769" s="46"/>
      <c r="CV4769" s="46"/>
      <c r="CW4769" s="46"/>
      <c r="CX4769" s="46"/>
      <c r="CY4769" s="46"/>
      <c r="CZ4769" s="46"/>
      <c r="DA4769" s="46"/>
      <c r="DB4769" s="46"/>
      <c r="DC4769" s="46"/>
      <c r="DD4769" s="46"/>
      <c r="DE4769" s="46"/>
      <c r="DF4769" s="46"/>
      <c r="DG4769" s="46"/>
      <c r="DH4769" s="46"/>
      <c r="DI4769" s="46"/>
      <c r="DJ4769" s="46"/>
      <c r="DK4769" s="46"/>
      <c r="DL4769" s="46"/>
      <c r="DM4769" s="46"/>
      <c r="DN4769" s="46"/>
      <c r="DO4769" s="46"/>
      <c r="DP4769" s="46"/>
      <c r="DQ4769" s="46"/>
      <c r="DR4769" s="46"/>
      <c r="DS4769" s="46"/>
      <c r="DT4769" s="46"/>
      <c r="DU4769" s="46"/>
      <c r="DV4769" s="46"/>
      <c r="DW4769" s="46"/>
      <c r="DX4769" s="46"/>
      <c r="DY4769" s="46"/>
      <c r="DZ4769" s="46"/>
      <c r="EA4769" s="46"/>
      <c r="EB4769" s="46"/>
      <c r="EC4769" s="46"/>
      <c r="ED4769" s="46"/>
      <c r="EE4769" s="46"/>
      <c r="EF4769" s="46"/>
      <c r="EG4769" s="46"/>
      <c r="EH4769" s="46"/>
      <c r="EI4769" s="46"/>
      <c r="EJ4769" s="46"/>
      <c r="EK4769" s="46"/>
      <c r="EL4769" s="46"/>
      <c r="EM4769" s="46"/>
      <c r="EN4769" s="46"/>
      <c r="EO4769" s="46"/>
      <c r="EP4769" s="46"/>
      <c r="EQ4769" s="46"/>
      <c r="ER4769" s="46"/>
      <c r="ES4769" s="46"/>
      <c r="ET4769" s="46"/>
      <c r="EU4769" s="46"/>
      <c r="EV4769" s="46"/>
      <c r="EW4769" s="46"/>
      <c r="EX4769" s="46"/>
      <c r="EY4769" s="46"/>
      <c r="EZ4769" s="46"/>
      <c r="FA4769" s="46"/>
      <c r="FB4769" s="46"/>
      <c r="FC4769" s="46"/>
      <c r="FD4769" s="46"/>
      <c r="FE4769" s="46"/>
      <c r="FF4769" s="46"/>
      <c r="FG4769" s="46"/>
      <c r="FH4769" s="46"/>
      <c r="FI4769" s="46"/>
      <c r="FJ4769" s="46"/>
      <c r="FK4769" s="46"/>
      <c r="FL4769" s="46"/>
      <c r="FM4769" s="46"/>
      <c r="FN4769" s="46"/>
      <c r="FO4769" s="46"/>
      <c r="FP4769" s="46"/>
      <c r="FQ4769" s="46"/>
      <c r="FR4769" s="46"/>
      <c r="FS4769" s="46"/>
      <c r="FT4769" s="46"/>
      <c r="FU4769" s="46"/>
      <c r="FV4769" s="46"/>
      <c r="FW4769" s="46"/>
      <c r="FX4769" s="46"/>
      <c r="FY4769" s="46"/>
      <c r="FZ4769" s="46"/>
      <c r="GA4769" s="46"/>
      <c r="GB4769" s="46"/>
      <c r="GC4769" s="46"/>
      <c r="GD4769" s="46"/>
      <c r="GE4769" s="46"/>
      <c r="GF4769" s="46"/>
      <c r="GG4769" s="46"/>
      <c r="GH4769" s="46"/>
      <c r="GI4769" s="46"/>
      <c r="GJ4769" s="46"/>
      <c r="GK4769" s="46"/>
      <c r="GL4769" s="46"/>
      <c r="GM4769" s="46"/>
      <c r="GN4769" s="46"/>
      <c r="GO4769" s="46"/>
      <c r="GP4769" s="46"/>
      <c r="GQ4769" s="46"/>
      <c r="GR4769" s="46"/>
      <c r="GS4769" s="46"/>
      <c r="GT4769" s="46"/>
      <c r="GU4769" s="46"/>
      <c r="GV4769" s="46"/>
      <c r="GW4769" s="46"/>
      <c r="GX4769" s="46"/>
      <c r="GY4769" s="46"/>
      <c r="GZ4769" s="46"/>
      <c r="HA4769" s="46"/>
      <c r="HB4769" s="46"/>
      <c r="HC4769" s="46"/>
      <c r="HD4769" s="46"/>
      <c r="HE4769" s="46"/>
      <c r="HF4769" s="46"/>
      <c r="HG4769" s="46"/>
      <c r="HH4769" s="46"/>
      <c r="HI4769" s="46"/>
      <c r="HJ4769" s="46"/>
      <c r="HK4769" s="46"/>
      <c r="HL4769" s="46"/>
      <c r="HM4769" s="46"/>
      <c r="HN4769" s="46"/>
      <c r="HO4769" s="46"/>
      <c r="HP4769" s="46"/>
      <c r="HQ4769" s="46"/>
      <c r="HR4769" s="46"/>
      <c r="HS4769" s="46"/>
      <c r="HT4769" s="46"/>
      <c r="HU4769" s="46"/>
      <c r="HV4769" s="46"/>
      <c r="HW4769" s="46"/>
      <c r="HX4769" s="46"/>
      <c r="HY4769" s="46"/>
      <c r="HZ4769" s="46"/>
      <c r="IA4769" s="46"/>
      <c r="IB4769" s="46"/>
      <c r="IC4769" s="46"/>
      <c r="ID4769" s="46"/>
      <c r="IE4769" s="46"/>
      <c r="IF4769" s="46"/>
      <c r="IG4769" s="46"/>
      <c r="IH4769" s="46"/>
      <c r="II4769" s="46"/>
      <c r="IJ4769" s="46"/>
      <c r="IK4769" s="46"/>
      <c r="IL4769" s="46"/>
      <c r="IM4769" s="46"/>
      <c r="IN4769" s="46"/>
      <c r="IO4769" s="46"/>
      <c r="IP4769" s="46"/>
      <c r="IQ4769" s="46"/>
      <c r="IR4769" s="46"/>
      <c r="IS4769" s="46"/>
      <c r="IT4769" s="46"/>
      <c r="IU4769" s="46"/>
      <c r="IV4769" s="46"/>
      <c r="IW4769" s="46"/>
      <c r="IX4769" s="46"/>
      <c r="IY4769" s="46"/>
      <c r="IZ4769" s="46"/>
      <c r="JA4769" s="46"/>
      <c r="JB4769" s="46"/>
      <c r="JC4769" s="46"/>
      <c r="JD4769" s="46"/>
      <c r="JE4769" s="46"/>
      <c r="JF4769" s="46"/>
      <c r="JG4769" s="46"/>
      <c r="JH4769" s="46"/>
      <c r="JI4769" s="46"/>
      <c r="JJ4769" s="46"/>
      <c r="JK4769" s="46"/>
      <c r="JL4769" s="46"/>
      <c r="JM4769" s="46"/>
      <c r="JN4769" s="46"/>
      <c r="JO4769" s="46"/>
      <c r="JP4769" s="46"/>
      <c r="JQ4769" s="46"/>
      <c r="JR4769" s="46"/>
      <c r="JS4769" s="46"/>
      <c r="JT4769" s="46"/>
      <c r="JU4769" s="46"/>
      <c r="JV4769" s="46"/>
      <c r="JW4769" s="46"/>
      <c r="JX4769" s="46"/>
      <c r="JY4769" s="46"/>
      <c r="JZ4769" s="46"/>
      <c r="KA4769" s="46"/>
      <c r="KB4769" s="46"/>
      <c r="KC4769" s="46"/>
      <c r="KD4769" s="46"/>
      <c r="KE4769" s="46"/>
      <c r="KF4769" s="46"/>
      <c r="KG4769" s="46"/>
      <c r="KH4769" s="46"/>
      <c r="KI4769" s="46"/>
      <c r="KJ4769" s="46"/>
      <c r="KK4769" s="46"/>
      <c r="KL4769" s="46"/>
      <c r="KM4769" s="46"/>
      <c r="KN4769" s="46"/>
      <c r="KO4769" s="46"/>
      <c r="KP4769" s="46"/>
      <c r="KQ4769" s="46"/>
      <c r="KR4769" s="46"/>
      <c r="KS4769" s="46"/>
      <c r="KT4769" s="46"/>
      <c r="KU4769" s="46"/>
      <c r="KV4769" s="46"/>
      <c r="KW4769" s="46"/>
      <c r="KX4769" s="46"/>
      <c r="KY4769" s="46"/>
      <c r="KZ4769" s="46"/>
      <c r="LA4769" s="46"/>
      <c r="LB4769" s="46"/>
      <c r="LC4769" s="46"/>
      <c r="LD4769" s="46"/>
      <c r="LE4769" s="46"/>
      <c r="LF4769" s="46"/>
      <c r="LG4769" s="46"/>
      <c r="LH4769" s="46"/>
    </row>
    <row r="4770" spans="9:320" s="5" customFormat="1" ht="138.75" customHeight="1" x14ac:dyDescent="0.3">
      <c r="I4770" s="10"/>
      <c r="S4770" s="14"/>
      <c r="T4770" s="11"/>
      <c r="W4770" s="46"/>
      <c r="X4770" s="46"/>
      <c r="Y4770" s="46"/>
      <c r="Z4770" s="46"/>
      <c r="AA4770" s="46"/>
      <c r="AB4770" s="46"/>
      <c r="AC4770" s="46"/>
      <c r="AD4770" s="46"/>
      <c r="AE4770" s="46"/>
      <c r="AF4770" s="46"/>
      <c r="AG4770" s="46"/>
      <c r="AH4770" s="46"/>
      <c r="AI4770" s="46"/>
      <c r="AJ4770" s="46"/>
      <c r="AK4770" s="46"/>
      <c r="AL4770" s="46"/>
      <c r="AM4770" s="46"/>
      <c r="AN4770" s="46"/>
      <c r="AO4770" s="46"/>
      <c r="AP4770" s="46"/>
      <c r="AQ4770" s="46"/>
      <c r="AR4770" s="46"/>
      <c r="AS4770" s="46"/>
      <c r="AT4770" s="46"/>
      <c r="AU4770" s="46"/>
      <c r="AV4770" s="46"/>
      <c r="AW4770" s="46"/>
      <c r="AX4770" s="46"/>
      <c r="AY4770" s="46"/>
      <c r="AZ4770" s="46"/>
      <c r="BA4770" s="46"/>
      <c r="BB4770" s="46"/>
      <c r="BC4770" s="46"/>
      <c r="BD4770" s="46"/>
      <c r="BE4770" s="46"/>
      <c r="BF4770" s="46"/>
      <c r="BG4770" s="46"/>
      <c r="BH4770" s="46"/>
      <c r="BI4770" s="46"/>
      <c r="BJ4770" s="46"/>
      <c r="BK4770" s="46"/>
      <c r="BL4770" s="46"/>
      <c r="BM4770" s="46"/>
      <c r="BN4770" s="46"/>
      <c r="BO4770" s="46"/>
      <c r="BP4770" s="46"/>
      <c r="BQ4770" s="46"/>
      <c r="BR4770" s="46"/>
      <c r="BS4770" s="46"/>
      <c r="BT4770" s="46"/>
      <c r="BU4770" s="46"/>
      <c r="BV4770" s="46"/>
      <c r="BW4770" s="46"/>
      <c r="BX4770" s="46"/>
      <c r="BY4770" s="46"/>
      <c r="BZ4770" s="46"/>
      <c r="CA4770" s="46"/>
      <c r="CB4770" s="46"/>
      <c r="CC4770" s="46"/>
      <c r="CD4770" s="46"/>
      <c r="CE4770" s="46"/>
      <c r="CF4770" s="46"/>
      <c r="CG4770" s="46"/>
      <c r="CH4770" s="46"/>
      <c r="CI4770" s="46"/>
      <c r="CJ4770" s="46"/>
      <c r="CK4770" s="46"/>
      <c r="CL4770" s="46"/>
      <c r="CM4770" s="46"/>
      <c r="CN4770" s="46"/>
      <c r="CO4770" s="46"/>
      <c r="CP4770" s="46"/>
      <c r="CQ4770" s="46"/>
      <c r="CR4770" s="46"/>
      <c r="CS4770" s="46"/>
      <c r="CT4770" s="46"/>
      <c r="CU4770" s="46"/>
      <c r="CV4770" s="46"/>
      <c r="CW4770" s="46"/>
      <c r="CX4770" s="46"/>
      <c r="CY4770" s="46"/>
      <c r="CZ4770" s="46"/>
      <c r="DA4770" s="46"/>
      <c r="DB4770" s="46"/>
      <c r="DC4770" s="46"/>
      <c r="DD4770" s="46"/>
      <c r="DE4770" s="46"/>
      <c r="DF4770" s="46"/>
      <c r="DG4770" s="46"/>
      <c r="DH4770" s="46"/>
      <c r="DI4770" s="46"/>
      <c r="DJ4770" s="46"/>
      <c r="DK4770" s="46"/>
      <c r="DL4770" s="46"/>
      <c r="DM4770" s="46"/>
      <c r="DN4770" s="46"/>
      <c r="DO4770" s="46"/>
      <c r="DP4770" s="46"/>
      <c r="DQ4770" s="46"/>
      <c r="DR4770" s="46"/>
      <c r="DS4770" s="46"/>
      <c r="DT4770" s="46"/>
      <c r="DU4770" s="46"/>
      <c r="DV4770" s="46"/>
      <c r="DW4770" s="46"/>
      <c r="DX4770" s="46"/>
      <c r="DY4770" s="46"/>
      <c r="DZ4770" s="46"/>
      <c r="EA4770" s="46"/>
      <c r="EB4770" s="46"/>
      <c r="EC4770" s="46"/>
      <c r="ED4770" s="46"/>
      <c r="EE4770" s="46"/>
      <c r="EF4770" s="46"/>
      <c r="EG4770" s="46"/>
      <c r="EH4770" s="46"/>
      <c r="EI4770" s="46"/>
      <c r="EJ4770" s="46"/>
      <c r="EK4770" s="46"/>
      <c r="EL4770" s="46"/>
      <c r="EM4770" s="46"/>
      <c r="EN4770" s="46"/>
      <c r="EO4770" s="46"/>
      <c r="EP4770" s="46"/>
      <c r="EQ4770" s="46"/>
      <c r="ER4770" s="46"/>
      <c r="ES4770" s="46"/>
      <c r="ET4770" s="46"/>
      <c r="EU4770" s="46"/>
      <c r="EV4770" s="46"/>
      <c r="EW4770" s="46"/>
      <c r="EX4770" s="46"/>
      <c r="EY4770" s="46"/>
      <c r="EZ4770" s="46"/>
      <c r="FA4770" s="46"/>
      <c r="FB4770" s="46"/>
      <c r="FC4770" s="46"/>
      <c r="FD4770" s="46"/>
      <c r="FE4770" s="46"/>
      <c r="FF4770" s="46"/>
      <c r="FG4770" s="46"/>
      <c r="FH4770" s="46"/>
      <c r="FI4770" s="46"/>
      <c r="FJ4770" s="46"/>
      <c r="FK4770" s="46"/>
      <c r="FL4770" s="46"/>
      <c r="FM4770" s="46"/>
      <c r="FN4770" s="46"/>
      <c r="FO4770" s="46"/>
      <c r="FP4770" s="46"/>
      <c r="FQ4770" s="46"/>
      <c r="FR4770" s="46"/>
      <c r="FS4770" s="46"/>
      <c r="FT4770" s="46"/>
      <c r="FU4770" s="46"/>
      <c r="FV4770" s="46"/>
      <c r="FW4770" s="46"/>
      <c r="FX4770" s="46"/>
      <c r="FY4770" s="46"/>
      <c r="FZ4770" s="46"/>
      <c r="GA4770" s="46"/>
      <c r="GB4770" s="46"/>
      <c r="GC4770" s="46"/>
      <c r="GD4770" s="46"/>
      <c r="GE4770" s="46"/>
      <c r="GF4770" s="46"/>
      <c r="GG4770" s="46"/>
      <c r="GH4770" s="46"/>
      <c r="GI4770" s="46"/>
      <c r="GJ4770" s="46"/>
      <c r="GK4770" s="46"/>
      <c r="GL4770" s="46"/>
      <c r="GM4770" s="46"/>
      <c r="GN4770" s="46"/>
      <c r="GO4770" s="46"/>
      <c r="GP4770" s="46"/>
      <c r="GQ4770" s="46"/>
      <c r="GR4770" s="46"/>
      <c r="GS4770" s="46"/>
      <c r="GT4770" s="46"/>
      <c r="GU4770" s="46"/>
      <c r="GV4770" s="46"/>
      <c r="GW4770" s="46"/>
      <c r="GX4770" s="46"/>
      <c r="GY4770" s="46"/>
      <c r="GZ4770" s="46"/>
      <c r="HA4770" s="46"/>
      <c r="HB4770" s="46"/>
      <c r="HC4770" s="46"/>
      <c r="HD4770" s="46"/>
      <c r="HE4770" s="46"/>
      <c r="HF4770" s="46"/>
      <c r="HG4770" s="46"/>
      <c r="HH4770" s="46"/>
      <c r="HI4770" s="46"/>
      <c r="HJ4770" s="46"/>
      <c r="HK4770" s="46"/>
      <c r="HL4770" s="46"/>
      <c r="HM4770" s="46"/>
      <c r="HN4770" s="46"/>
      <c r="HO4770" s="46"/>
      <c r="HP4770" s="46"/>
      <c r="HQ4770" s="46"/>
      <c r="HR4770" s="46"/>
      <c r="HS4770" s="46"/>
      <c r="HT4770" s="46"/>
      <c r="HU4770" s="46"/>
      <c r="HV4770" s="46"/>
      <c r="HW4770" s="46"/>
      <c r="HX4770" s="46"/>
      <c r="HY4770" s="46"/>
      <c r="HZ4770" s="46"/>
      <c r="IA4770" s="46"/>
      <c r="IB4770" s="46"/>
      <c r="IC4770" s="46"/>
      <c r="ID4770" s="46"/>
      <c r="IE4770" s="46"/>
      <c r="IF4770" s="46"/>
      <c r="IG4770" s="46"/>
      <c r="IH4770" s="46"/>
      <c r="II4770" s="46"/>
      <c r="IJ4770" s="46"/>
      <c r="IK4770" s="46"/>
      <c r="IL4770" s="46"/>
      <c r="IM4770" s="46"/>
      <c r="IN4770" s="46"/>
      <c r="IO4770" s="46"/>
      <c r="IP4770" s="46"/>
      <c r="IQ4770" s="46"/>
      <c r="IR4770" s="46"/>
      <c r="IS4770" s="46"/>
      <c r="IT4770" s="46"/>
      <c r="IU4770" s="46"/>
      <c r="IV4770" s="46"/>
      <c r="IW4770" s="46"/>
      <c r="IX4770" s="46"/>
      <c r="IY4770" s="46"/>
      <c r="IZ4770" s="46"/>
      <c r="JA4770" s="46"/>
      <c r="JB4770" s="46"/>
      <c r="JC4770" s="46"/>
      <c r="JD4770" s="46"/>
      <c r="JE4770" s="46"/>
      <c r="JF4770" s="46"/>
      <c r="JG4770" s="46"/>
      <c r="JH4770" s="46"/>
      <c r="JI4770" s="46"/>
      <c r="JJ4770" s="46"/>
      <c r="JK4770" s="46"/>
      <c r="JL4770" s="46"/>
      <c r="JM4770" s="46"/>
      <c r="JN4770" s="46"/>
      <c r="JO4770" s="46"/>
      <c r="JP4770" s="46"/>
      <c r="JQ4770" s="46"/>
      <c r="JR4770" s="46"/>
      <c r="JS4770" s="46"/>
      <c r="JT4770" s="46"/>
      <c r="JU4770" s="46"/>
      <c r="JV4770" s="46"/>
      <c r="JW4770" s="46"/>
      <c r="JX4770" s="46"/>
      <c r="JY4770" s="46"/>
      <c r="JZ4770" s="46"/>
      <c r="KA4770" s="46"/>
      <c r="KB4770" s="46"/>
      <c r="KC4770" s="46"/>
      <c r="KD4770" s="46"/>
      <c r="KE4770" s="46"/>
      <c r="KF4770" s="46"/>
      <c r="KG4770" s="46"/>
      <c r="KH4770" s="46"/>
      <c r="KI4770" s="46"/>
      <c r="KJ4770" s="46"/>
      <c r="KK4770" s="46"/>
      <c r="KL4770" s="46"/>
      <c r="KM4770" s="46"/>
      <c r="KN4770" s="46"/>
      <c r="KO4770" s="46"/>
      <c r="KP4770" s="46"/>
      <c r="KQ4770" s="46"/>
      <c r="KR4770" s="46"/>
      <c r="KS4770" s="46"/>
      <c r="KT4770" s="46"/>
      <c r="KU4770" s="46"/>
      <c r="KV4770" s="46"/>
      <c r="KW4770" s="46"/>
      <c r="KX4770" s="46"/>
      <c r="KY4770" s="46"/>
      <c r="KZ4770" s="46"/>
      <c r="LA4770" s="46"/>
      <c r="LB4770" s="46"/>
      <c r="LC4770" s="46"/>
      <c r="LD4770" s="46"/>
      <c r="LE4770" s="46"/>
      <c r="LF4770" s="46"/>
      <c r="LG4770" s="46"/>
      <c r="LH4770" s="46"/>
    </row>
    <row r="4771" spans="9:320" s="5" customFormat="1" ht="138.75" customHeight="1" x14ac:dyDescent="0.3">
      <c r="I4771" s="10"/>
      <c r="S4771" s="14"/>
      <c r="T4771" s="11"/>
      <c r="W4771" s="46"/>
      <c r="X4771" s="46"/>
      <c r="Y4771" s="46"/>
      <c r="Z4771" s="46"/>
      <c r="AA4771" s="46"/>
      <c r="AB4771" s="46"/>
      <c r="AC4771" s="46"/>
      <c r="AD4771" s="46"/>
      <c r="AE4771" s="46"/>
      <c r="AF4771" s="46"/>
      <c r="AG4771" s="46"/>
      <c r="AH4771" s="46"/>
      <c r="AI4771" s="46"/>
      <c r="AJ4771" s="46"/>
      <c r="AK4771" s="46"/>
      <c r="AL4771" s="46"/>
      <c r="AM4771" s="46"/>
      <c r="AN4771" s="46"/>
      <c r="AO4771" s="46"/>
      <c r="AP4771" s="46"/>
      <c r="AQ4771" s="46"/>
      <c r="AR4771" s="46"/>
      <c r="AS4771" s="46"/>
      <c r="AT4771" s="46"/>
      <c r="AU4771" s="46"/>
      <c r="AV4771" s="46"/>
      <c r="AW4771" s="46"/>
      <c r="AX4771" s="46"/>
      <c r="AY4771" s="46"/>
      <c r="AZ4771" s="46"/>
      <c r="BA4771" s="46"/>
      <c r="BB4771" s="46"/>
      <c r="BC4771" s="46"/>
      <c r="BD4771" s="46"/>
      <c r="BE4771" s="46"/>
      <c r="BF4771" s="46"/>
      <c r="BG4771" s="46"/>
      <c r="BH4771" s="46"/>
      <c r="BI4771" s="46"/>
      <c r="BJ4771" s="46"/>
      <c r="BK4771" s="46"/>
      <c r="BL4771" s="46"/>
      <c r="BM4771" s="46"/>
      <c r="BN4771" s="46"/>
      <c r="BO4771" s="46"/>
      <c r="BP4771" s="46"/>
      <c r="BQ4771" s="46"/>
      <c r="BR4771" s="46"/>
      <c r="BS4771" s="46"/>
      <c r="BT4771" s="46"/>
      <c r="BU4771" s="46"/>
      <c r="BV4771" s="46"/>
      <c r="BW4771" s="46"/>
      <c r="BX4771" s="46"/>
      <c r="BY4771" s="46"/>
      <c r="BZ4771" s="46"/>
      <c r="CA4771" s="46"/>
      <c r="CB4771" s="46"/>
      <c r="CC4771" s="46"/>
      <c r="CD4771" s="46"/>
      <c r="CE4771" s="46"/>
      <c r="CF4771" s="46"/>
      <c r="CG4771" s="46"/>
      <c r="CH4771" s="46"/>
      <c r="CI4771" s="46"/>
      <c r="CJ4771" s="46"/>
      <c r="CK4771" s="46"/>
      <c r="CL4771" s="46"/>
      <c r="CM4771" s="46"/>
      <c r="CN4771" s="46"/>
      <c r="CO4771" s="46"/>
      <c r="CP4771" s="46"/>
      <c r="CQ4771" s="46"/>
      <c r="CR4771" s="46"/>
      <c r="CS4771" s="46"/>
      <c r="CT4771" s="46"/>
      <c r="CU4771" s="46"/>
      <c r="CV4771" s="46"/>
      <c r="CW4771" s="46"/>
      <c r="CX4771" s="46"/>
      <c r="CY4771" s="46"/>
      <c r="CZ4771" s="46"/>
      <c r="DA4771" s="46"/>
      <c r="DB4771" s="46"/>
      <c r="DC4771" s="46"/>
      <c r="DD4771" s="46"/>
      <c r="DE4771" s="46"/>
      <c r="DF4771" s="46"/>
      <c r="DG4771" s="46"/>
      <c r="DH4771" s="46"/>
      <c r="DI4771" s="46"/>
      <c r="DJ4771" s="46"/>
      <c r="DK4771" s="46"/>
      <c r="DL4771" s="46"/>
      <c r="DM4771" s="46"/>
      <c r="DN4771" s="46"/>
      <c r="DO4771" s="46"/>
      <c r="DP4771" s="46"/>
      <c r="DQ4771" s="46"/>
      <c r="DR4771" s="46"/>
      <c r="DS4771" s="46"/>
      <c r="DT4771" s="46"/>
      <c r="DU4771" s="46"/>
      <c r="DV4771" s="46"/>
      <c r="DW4771" s="46"/>
      <c r="DX4771" s="46"/>
      <c r="DY4771" s="46"/>
      <c r="DZ4771" s="46"/>
      <c r="EA4771" s="46"/>
      <c r="EB4771" s="46"/>
      <c r="EC4771" s="46"/>
      <c r="ED4771" s="46"/>
      <c r="EE4771" s="46"/>
      <c r="EF4771" s="46"/>
      <c r="EG4771" s="46"/>
      <c r="EH4771" s="46"/>
      <c r="EI4771" s="46"/>
      <c r="EJ4771" s="46"/>
      <c r="EK4771" s="46"/>
      <c r="EL4771" s="46"/>
      <c r="EM4771" s="46"/>
      <c r="EN4771" s="46"/>
      <c r="EO4771" s="46"/>
      <c r="EP4771" s="46"/>
      <c r="EQ4771" s="46"/>
      <c r="ER4771" s="46"/>
      <c r="ES4771" s="46"/>
      <c r="ET4771" s="46"/>
      <c r="EU4771" s="46"/>
      <c r="EV4771" s="46"/>
      <c r="EW4771" s="46"/>
      <c r="EX4771" s="46"/>
      <c r="EY4771" s="46"/>
      <c r="EZ4771" s="46"/>
      <c r="FA4771" s="46"/>
      <c r="FB4771" s="46"/>
      <c r="FC4771" s="46"/>
      <c r="FD4771" s="46"/>
      <c r="FE4771" s="46"/>
      <c r="FF4771" s="46"/>
      <c r="FG4771" s="46"/>
      <c r="FH4771" s="46"/>
      <c r="FI4771" s="46"/>
      <c r="FJ4771" s="46"/>
      <c r="FK4771" s="46"/>
      <c r="FL4771" s="46"/>
      <c r="FM4771" s="46"/>
      <c r="FN4771" s="46"/>
      <c r="FO4771" s="46"/>
      <c r="FP4771" s="46"/>
      <c r="FQ4771" s="46"/>
      <c r="FR4771" s="46"/>
      <c r="FS4771" s="46"/>
      <c r="FT4771" s="46"/>
      <c r="FU4771" s="46"/>
      <c r="FV4771" s="46"/>
      <c r="FW4771" s="46"/>
      <c r="FX4771" s="46"/>
      <c r="FY4771" s="46"/>
      <c r="FZ4771" s="46"/>
      <c r="GA4771" s="46"/>
      <c r="GB4771" s="46"/>
      <c r="GC4771" s="46"/>
      <c r="GD4771" s="46"/>
      <c r="GE4771" s="46"/>
      <c r="GF4771" s="46"/>
      <c r="GG4771" s="46"/>
      <c r="GH4771" s="46"/>
      <c r="GI4771" s="46"/>
      <c r="GJ4771" s="46"/>
      <c r="GK4771" s="46"/>
      <c r="GL4771" s="46"/>
      <c r="GM4771" s="46"/>
      <c r="GN4771" s="46"/>
      <c r="GO4771" s="46"/>
      <c r="GP4771" s="46"/>
      <c r="GQ4771" s="46"/>
      <c r="GR4771" s="46"/>
      <c r="GS4771" s="46"/>
      <c r="GT4771" s="46"/>
      <c r="GU4771" s="46"/>
      <c r="GV4771" s="46"/>
      <c r="GW4771" s="46"/>
      <c r="GX4771" s="46"/>
      <c r="GY4771" s="46"/>
      <c r="GZ4771" s="46"/>
      <c r="HA4771" s="46"/>
      <c r="HB4771" s="46"/>
      <c r="HC4771" s="46"/>
      <c r="HD4771" s="46"/>
      <c r="HE4771" s="46"/>
      <c r="HF4771" s="46"/>
      <c r="HG4771" s="46"/>
      <c r="HH4771" s="46"/>
      <c r="HI4771" s="46"/>
      <c r="HJ4771" s="46"/>
      <c r="HK4771" s="46"/>
      <c r="HL4771" s="46"/>
      <c r="HM4771" s="46"/>
      <c r="HN4771" s="46"/>
      <c r="HO4771" s="46"/>
      <c r="HP4771" s="46"/>
      <c r="HQ4771" s="46"/>
      <c r="HR4771" s="46"/>
      <c r="HS4771" s="46"/>
      <c r="HT4771" s="46"/>
      <c r="HU4771" s="46"/>
      <c r="HV4771" s="46"/>
      <c r="HW4771" s="46"/>
      <c r="HX4771" s="46"/>
      <c r="HY4771" s="46"/>
      <c r="HZ4771" s="46"/>
      <c r="IA4771" s="46"/>
      <c r="IB4771" s="46"/>
      <c r="IC4771" s="46"/>
      <c r="ID4771" s="46"/>
      <c r="IE4771" s="46"/>
      <c r="IF4771" s="46"/>
      <c r="IG4771" s="46"/>
      <c r="IH4771" s="46"/>
      <c r="II4771" s="46"/>
      <c r="IJ4771" s="46"/>
      <c r="IK4771" s="46"/>
      <c r="IL4771" s="46"/>
      <c r="IM4771" s="46"/>
      <c r="IN4771" s="46"/>
      <c r="IO4771" s="46"/>
      <c r="IP4771" s="46"/>
      <c r="IQ4771" s="46"/>
      <c r="IR4771" s="46"/>
      <c r="IS4771" s="46"/>
      <c r="IT4771" s="46"/>
      <c r="IU4771" s="46"/>
      <c r="IV4771" s="46"/>
      <c r="IW4771" s="46"/>
      <c r="IX4771" s="46"/>
      <c r="IY4771" s="46"/>
      <c r="IZ4771" s="46"/>
      <c r="JA4771" s="46"/>
      <c r="JB4771" s="46"/>
      <c r="JC4771" s="46"/>
      <c r="JD4771" s="46"/>
      <c r="JE4771" s="46"/>
      <c r="JF4771" s="46"/>
      <c r="JG4771" s="46"/>
      <c r="JH4771" s="46"/>
      <c r="JI4771" s="46"/>
      <c r="JJ4771" s="46"/>
      <c r="JK4771" s="46"/>
      <c r="JL4771" s="46"/>
      <c r="JM4771" s="46"/>
      <c r="JN4771" s="46"/>
      <c r="JO4771" s="46"/>
      <c r="JP4771" s="46"/>
      <c r="JQ4771" s="46"/>
      <c r="JR4771" s="46"/>
      <c r="JS4771" s="46"/>
      <c r="JT4771" s="46"/>
      <c r="JU4771" s="46"/>
      <c r="JV4771" s="46"/>
      <c r="JW4771" s="46"/>
      <c r="JX4771" s="46"/>
      <c r="JY4771" s="46"/>
      <c r="JZ4771" s="46"/>
      <c r="KA4771" s="46"/>
      <c r="KB4771" s="46"/>
      <c r="KC4771" s="46"/>
      <c r="KD4771" s="46"/>
      <c r="KE4771" s="46"/>
      <c r="KF4771" s="46"/>
      <c r="KG4771" s="46"/>
      <c r="KH4771" s="46"/>
      <c r="KI4771" s="46"/>
      <c r="KJ4771" s="46"/>
      <c r="KK4771" s="46"/>
      <c r="KL4771" s="46"/>
      <c r="KM4771" s="46"/>
      <c r="KN4771" s="46"/>
      <c r="KO4771" s="46"/>
      <c r="KP4771" s="46"/>
      <c r="KQ4771" s="46"/>
      <c r="KR4771" s="46"/>
      <c r="KS4771" s="46"/>
      <c r="KT4771" s="46"/>
      <c r="KU4771" s="46"/>
      <c r="KV4771" s="46"/>
      <c r="KW4771" s="46"/>
      <c r="KX4771" s="46"/>
      <c r="KY4771" s="46"/>
      <c r="KZ4771" s="46"/>
      <c r="LA4771" s="46"/>
      <c r="LB4771" s="46"/>
      <c r="LC4771" s="46"/>
      <c r="LD4771" s="46"/>
      <c r="LE4771" s="46"/>
      <c r="LF4771" s="46"/>
      <c r="LG4771" s="46"/>
      <c r="LH4771" s="46"/>
    </row>
    <row r="4772" spans="9:320" s="5" customFormat="1" ht="138.75" customHeight="1" x14ac:dyDescent="0.3">
      <c r="I4772" s="10"/>
      <c r="S4772" s="14"/>
      <c r="T4772" s="11"/>
      <c r="W4772" s="46"/>
      <c r="X4772" s="46"/>
      <c r="Y4772" s="46"/>
      <c r="Z4772" s="46"/>
      <c r="AA4772" s="46"/>
      <c r="AB4772" s="46"/>
      <c r="AC4772" s="46"/>
      <c r="AD4772" s="46"/>
      <c r="AE4772" s="46"/>
      <c r="AF4772" s="46"/>
      <c r="AG4772" s="46"/>
      <c r="AH4772" s="46"/>
      <c r="AI4772" s="46"/>
      <c r="AJ4772" s="46"/>
      <c r="AK4772" s="46"/>
      <c r="AL4772" s="46"/>
      <c r="AM4772" s="46"/>
      <c r="AN4772" s="46"/>
      <c r="AO4772" s="46"/>
      <c r="AP4772" s="46"/>
      <c r="AQ4772" s="46"/>
      <c r="AR4772" s="46"/>
      <c r="AS4772" s="46"/>
      <c r="AT4772" s="46"/>
      <c r="AU4772" s="46"/>
      <c r="AV4772" s="46"/>
      <c r="AW4772" s="46"/>
      <c r="AX4772" s="46"/>
      <c r="AY4772" s="46"/>
      <c r="AZ4772" s="46"/>
      <c r="BA4772" s="46"/>
      <c r="BB4772" s="46"/>
      <c r="BC4772" s="46"/>
      <c r="BD4772" s="46"/>
      <c r="BE4772" s="46"/>
      <c r="BF4772" s="46"/>
      <c r="BG4772" s="46"/>
      <c r="BH4772" s="46"/>
      <c r="BI4772" s="46"/>
      <c r="BJ4772" s="46"/>
      <c r="BK4772" s="46"/>
      <c r="BL4772" s="46"/>
      <c r="BM4772" s="46"/>
      <c r="BN4772" s="46"/>
      <c r="BO4772" s="46"/>
      <c r="BP4772" s="46"/>
      <c r="BQ4772" s="46"/>
      <c r="BR4772" s="46"/>
      <c r="BS4772" s="46"/>
      <c r="BT4772" s="46"/>
      <c r="BU4772" s="46"/>
      <c r="BV4772" s="46"/>
      <c r="BW4772" s="46"/>
      <c r="BX4772" s="46"/>
      <c r="BY4772" s="46"/>
      <c r="BZ4772" s="46"/>
      <c r="CA4772" s="46"/>
      <c r="CB4772" s="46"/>
      <c r="CC4772" s="46"/>
      <c r="CD4772" s="46"/>
      <c r="CE4772" s="46"/>
      <c r="CF4772" s="46"/>
      <c r="CG4772" s="46"/>
      <c r="CH4772" s="46"/>
      <c r="CI4772" s="46"/>
      <c r="CJ4772" s="46"/>
      <c r="CK4772" s="46"/>
      <c r="CL4772" s="46"/>
      <c r="CM4772" s="46"/>
      <c r="CN4772" s="46"/>
      <c r="CO4772" s="46"/>
      <c r="CP4772" s="46"/>
      <c r="CQ4772" s="46"/>
      <c r="CR4772" s="46"/>
      <c r="CS4772" s="46"/>
      <c r="CT4772" s="46"/>
      <c r="CU4772" s="46"/>
      <c r="CV4772" s="46"/>
      <c r="CW4772" s="46"/>
      <c r="CX4772" s="46"/>
      <c r="CY4772" s="46"/>
      <c r="CZ4772" s="46"/>
      <c r="DA4772" s="46"/>
      <c r="DB4772" s="46"/>
      <c r="DC4772" s="46"/>
      <c r="DD4772" s="46"/>
      <c r="DE4772" s="46"/>
      <c r="DF4772" s="46"/>
      <c r="DG4772" s="46"/>
      <c r="DH4772" s="46"/>
      <c r="DI4772" s="46"/>
      <c r="DJ4772" s="46"/>
      <c r="DK4772" s="46"/>
      <c r="DL4772" s="46"/>
      <c r="DM4772" s="46"/>
      <c r="DN4772" s="46"/>
      <c r="DO4772" s="46"/>
      <c r="DP4772" s="46"/>
      <c r="DQ4772" s="46"/>
      <c r="DR4772" s="46"/>
      <c r="DS4772" s="46"/>
      <c r="DT4772" s="46"/>
      <c r="DU4772" s="46"/>
      <c r="DV4772" s="46"/>
      <c r="DW4772" s="46"/>
      <c r="DX4772" s="46"/>
      <c r="DY4772" s="46"/>
      <c r="DZ4772" s="46"/>
      <c r="EA4772" s="46"/>
      <c r="EB4772" s="46"/>
      <c r="EC4772" s="46"/>
      <c r="ED4772" s="46"/>
      <c r="EE4772" s="46"/>
      <c r="EF4772" s="46"/>
      <c r="EG4772" s="46"/>
      <c r="EH4772" s="46"/>
      <c r="EI4772" s="46"/>
      <c r="EJ4772" s="46"/>
      <c r="EK4772" s="46"/>
      <c r="EL4772" s="46"/>
      <c r="EM4772" s="46"/>
      <c r="EN4772" s="46"/>
      <c r="EO4772" s="46"/>
      <c r="EP4772" s="46"/>
      <c r="EQ4772" s="46"/>
      <c r="ER4772" s="46"/>
      <c r="ES4772" s="46"/>
      <c r="ET4772" s="46"/>
      <c r="EU4772" s="46"/>
      <c r="EV4772" s="46"/>
      <c r="EW4772" s="46"/>
      <c r="EX4772" s="46"/>
      <c r="EY4772" s="46"/>
      <c r="EZ4772" s="46"/>
      <c r="FA4772" s="46"/>
      <c r="FB4772" s="46"/>
      <c r="FC4772" s="46"/>
      <c r="FD4772" s="46"/>
      <c r="FE4772" s="46"/>
      <c r="FF4772" s="46"/>
      <c r="FG4772" s="46"/>
      <c r="FH4772" s="46"/>
      <c r="FI4772" s="46"/>
      <c r="FJ4772" s="46"/>
      <c r="FK4772" s="46"/>
      <c r="FL4772" s="46"/>
      <c r="FM4772" s="46"/>
      <c r="FN4772" s="46"/>
      <c r="FO4772" s="46"/>
      <c r="FP4772" s="46"/>
      <c r="FQ4772" s="46"/>
      <c r="FR4772" s="46"/>
      <c r="FS4772" s="46"/>
      <c r="FT4772" s="46"/>
      <c r="FU4772" s="46"/>
      <c r="FV4772" s="46"/>
      <c r="FW4772" s="46"/>
      <c r="FX4772" s="46"/>
      <c r="FY4772" s="46"/>
      <c r="FZ4772" s="46"/>
      <c r="GA4772" s="46"/>
      <c r="GB4772" s="46"/>
      <c r="GC4772" s="46"/>
      <c r="GD4772" s="46"/>
      <c r="GE4772" s="46"/>
      <c r="GF4772" s="46"/>
      <c r="GG4772" s="46"/>
      <c r="GH4772" s="46"/>
      <c r="GI4772" s="46"/>
      <c r="GJ4772" s="46"/>
      <c r="GK4772" s="46"/>
      <c r="GL4772" s="46"/>
      <c r="GM4772" s="46"/>
      <c r="GN4772" s="46"/>
      <c r="GO4772" s="46"/>
      <c r="GP4772" s="46"/>
      <c r="GQ4772" s="46"/>
      <c r="GR4772" s="46"/>
      <c r="GS4772" s="46"/>
      <c r="GT4772" s="46"/>
      <c r="GU4772" s="46"/>
      <c r="GV4772" s="46"/>
      <c r="GW4772" s="46"/>
      <c r="GX4772" s="46"/>
      <c r="GY4772" s="46"/>
      <c r="GZ4772" s="46"/>
      <c r="HA4772" s="46"/>
      <c r="HB4772" s="46"/>
      <c r="HC4772" s="46"/>
      <c r="HD4772" s="46"/>
      <c r="HE4772" s="46"/>
      <c r="HF4772" s="46"/>
      <c r="HG4772" s="46"/>
      <c r="HH4772" s="46"/>
      <c r="HI4772" s="46"/>
      <c r="HJ4772" s="46"/>
      <c r="HK4772" s="46"/>
      <c r="HL4772" s="46"/>
      <c r="HM4772" s="46"/>
      <c r="HN4772" s="46"/>
      <c r="HO4772" s="46"/>
      <c r="HP4772" s="46"/>
      <c r="HQ4772" s="46"/>
      <c r="HR4772" s="46"/>
      <c r="HS4772" s="46"/>
      <c r="HT4772" s="46"/>
      <c r="HU4772" s="46"/>
      <c r="HV4772" s="46"/>
      <c r="HW4772" s="46"/>
      <c r="HX4772" s="46"/>
      <c r="HY4772" s="46"/>
      <c r="HZ4772" s="46"/>
      <c r="IA4772" s="46"/>
      <c r="IB4772" s="46"/>
      <c r="IC4772" s="46"/>
      <c r="ID4772" s="46"/>
      <c r="IE4772" s="46"/>
      <c r="IF4772" s="46"/>
      <c r="IG4772" s="46"/>
      <c r="IH4772" s="46"/>
      <c r="II4772" s="46"/>
      <c r="IJ4772" s="46"/>
      <c r="IK4772" s="46"/>
      <c r="IL4772" s="46"/>
      <c r="IM4772" s="46"/>
      <c r="IN4772" s="46"/>
      <c r="IO4772" s="46"/>
      <c r="IP4772" s="46"/>
      <c r="IQ4772" s="46"/>
      <c r="IR4772" s="46"/>
      <c r="IS4772" s="46"/>
      <c r="IT4772" s="46"/>
      <c r="IU4772" s="46"/>
      <c r="IV4772" s="46"/>
      <c r="IW4772" s="46"/>
      <c r="IX4772" s="46"/>
      <c r="IY4772" s="46"/>
      <c r="IZ4772" s="46"/>
      <c r="JA4772" s="46"/>
      <c r="JB4772" s="46"/>
      <c r="JC4772" s="46"/>
      <c r="JD4772" s="46"/>
      <c r="JE4772" s="46"/>
      <c r="JF4772" s="46"/>
      <c r="JG4772" s="46"/>
      <c r="JH4772" s="46"/>
      <c r="JI4772" s="46"/>
      <c r="JJ4772" s="46"/>
      <c r="JK4772" s="46"/>
      <c r="JL4772" s="46"/>
      <c r="JM4772" s="46"/>
      <c r="JN4772" s="46"/>
      <c r="JO4772" s="46"/>
      <c r="JP4772" s="46"/>
      <c r="JQ4772" s="46"/>
      <c r="JR4772" s="46"/>
      <c r="JS4772" s="46"/>
      <c r="JT4772" s="46"/>
      <c r="JU4772" s="46"/>
      <c r="JV4772" s="46"/>
      <c r="JW4772" s="46"/>
      <c r="JX4772" s="46"/>
      <c r="JY4772" s="46"/>
      <c r="JZ4772" s="46"/>
      <c r="KA4772" s="46"/>
      <c r="KB4772" s="46"/>
      <c r="KC4772" s="46"/>
      <c r="KD4772" s="46"/>
      <c r="KE4772" s="46"/>
      <c r="KF4772" s="46"/>
      <c r="KG4772" s="46"/>
      <c r="KH4772" s="46"/>
      <c r="KI4772" s="46"/>
      <c r="KJ4772" s="46"/>
      <c r="KK4772" s="46"/>
      <c r="KL4772" s="46"/>
      <c r="KM4772" s="46"/>
      <c r="KN4772" s="46"/>
      <c r="KO4772" s="46"/>
      <c r="KP4772" s="46"/>
      <c r="KQ4772" s="46"/>
      <c r="KR4772" s="46"/>
      <c r="KS4772" s="46"/>
      <c r="KT4772" s="46"/>
      <c r="KU4772" s="46"/>
      <c r="KV4772" s="46"/>
      <c r="KW4772" s="46"/>
      <c r="KX4772" s="46"/>
      <c r="KY4772" s="46"/>
      <c r="KZ4772" s="46"/>
      <c r="LA4772" s="46"/>
      <c r="LB4772" s="46"/>
      <c r="LC4772" s="46"/>
      <c r="LD4772" s="46"/>
      <c r="LE4772" s="46"/>
      <c r="LF4772" s="46"/>
      <c r="LG4772" s="46"/>
      <c r="LH4772" s="46"/>
    </row>
    <row r="4773" spans="9:320" s="5" customFormat="1" ht="138.75" customHeight="1" x14ac:dyDescent="0.3">
      <c r="I4773" s="10"/>
      <c r="S4773" s="14"/>
      <c r="T4773" s="11"/>
      <c r="W4773" s="46"/>
      <c r="X4773" s="46"/>
      <c r="Y4773" s="46"/>
      <c r="Z4773" s="46"/>
      <c r="AA4773" s="46"/>
      <c r="AB4773" s="46"/>
      <c r="AC4773" s="46"/>
      <c r="AD4773" s="46"/>
      <c r="AE4773" s="46"/>
      <c r="AF4773" s="46"/>
      <c r="AG4773" s="46"/>
      <c r="AH4773" s="46"/>
      <c r="AI4773" s="46"/>
      <c r="AJ4773" s="46"/>
      <c r="AK4773" s="46"/>
      <c r="AL4773" s="46"/>
      <c r="AM4773" s="46"/>
      <c r="AN4773" s="46"/>
      <c r="AO4773" s="46"/>
      <c r="AP4773" s="46"/>
      <c r="AQ4773" s="46"/>
      <c r="AR4773" s="46"/>
      <c r="AS4773" s="46"/>
      <c r="AT4773" s="46"/>
      <c r="AU4773" s="46"/>
      <c r="AV4773" s="46"/>
      <c r="AW4773" s="46"/>
      <c r="AX4773" s="46"/>
      <c r="AY4773" s="46"/>
      <c r="AZ4773" s="46"/>
      <c r="BA4773" s="46"/>
      <c r="BB4773" s="46"/>
      <c r="BC4773" s="46"/>
      <c r="BD4773" s="46"/>
      <c r="BE4773" s="46"/>
      <c r="BF4773" s="46"/>
      <c r="BG4773" s="46"/>
      <c r="BH4773" s="46"/>
      <c r="BI4773" s="46"/>
      <c r="BJ4773" s="46"/>
      <c r="BK4773" s="46"/>
      <c r="BL4773" s="46"/>
      <c r="BM4773" s="46"/>
      <c r="BN4773" s="46"/>
      <c r="BO4773" s="46"/>
      <c r="BP4773" s="46"/>
      <c r="BQ4773" s="46"/>
      <c r="BR4773" s="46"/>
      <c r="BS4773" s="46"/>
      <c r="BT4773" s="46"/>
      <c r="BU4773" s="46"/>
      <c r="BV4773" s="46"/>
      <c r="BW4773" s="46"/>
      <c r="BX4773" s="46"/>
      <c r="BY4773" s="46"/>
      <c r="BZ4773" s="46"/>
      <c r="CA4773" s="46"/>
      <c r="CB4773" s="46"/>
      <c r="CC4773" s="46"/>
      <c r="CD4773" s="46"/>
      <c r="CE4773" s="46"/>
      <c r="CF4773" s="46"/>
      <c r="CG4773" s="46"/>
      <c r="CH4773" s="46"/>
      <c r="CI4773" s="46"/>
      <c r="CJ4773" s="46"/>
      <c r="CK4773" s="46"/>
      <c r="CL4773" s="46"/>
      <c r="CM4773" s="46"/>
      <c r="CN4773" s="46"/>
      <c r="CO4773" s="46"/>
      <c r="CP4773" s="46"/>
      <c r="CQ4773" s="46"/>
      <c r="CR4773" s="46"/>
      <c r="CS4773" s="46"/>
      <c r="CT4773" s="46"/>
      <c r="CU4773" s="46"/>
      <c r="CV4773" s="46"/>
      <c r="CW4773" s="46"/>
      <c r="CX4773" s="46"/>
      <c r="CY4773" s="46"/>
      <c r="CZ4773" s="46"/>
      <c r="DA4773" s="46"/>
      <c r="DB4773" s="46"/>
      <c r="DC4773" s="46"/>
      <c r="DD4773" s="46"/>
      <c r="DE4773" s="46"/>
      <c r="DF4773" s="46"/>
      <c r="DG4773" s="46"/>
      <c r="DH4773" s="46"/>
      <c r="DI4773" s="46"/>
      <c r="DJ4773" s="46"/>
      <c r="DK4773" s="46"/>
      <c r="DL4773" s="46"/>
      <c r="DM4773" s="46"/>
      <c r="DN4773" s="46"/>
      <c r="DO4773" s="46"/>
      <c r="DP4773" s="46"/>
      <c r="DQ4773" s="46"/>
      <c r="DR4773" s="46"/>
      <c r="DS4773" s="46"/>
      <c r="DT4773" s="46"/>
      <c r="DU4773" s="46"/>
      <c r="DV4773" s="46"/>
      <c r="DW4773" s="46"/>
      <c r="DX4773" s="46"/>
      <c r="DY4773" s="46"/>
      <c r="DZ4773" s="46"/>
      <c r="EA4773" s="46"/>
      <c r="EB4773" s="46"/>
      <c r="EC4773" s="46"/>
      <c r="ED4773" s="46"/>
      <c r="EE4773" s="46"/>
      <c r="EF4773" s="46"/>
      <c r="EG4773" s="46"/>
      <c r="EH4773" s="46"/>
      <c r="EI4773" s="46"/>
      <c r="EJ4773" s="46"/>
      <c r="EK4773" s="46"/>
      <c r="EL4773" s="46"/>
      <c r="EM4773" s="46"/>
      <c r="EN4773" s="46"/>
      <c r="EO4773" s="46"/>
      <c r="EP4773" s="46"/>
      <c r="EQ4773" s="46"/>
      <c r="ER4773" s="46"/>
      <c r="ES4773" s="46"/>
      <c r="ET4773" s="46"/>
      <c r="EU4773" s="46"/>
      <c r="EV4773" s="46"/>
      <c r="EW4773" s="46"/>
      <c r="EX4773" s="46"/>
      <c r="EY4773" s="46"/>
      <c r="EZ4773" s="46"/>
      <c r="FA4773" s="46"/>
      <c r="FB4773" s="46"/>
      <c r="FC4773" s="46"/>
      <c r="FD4773" s="46"/>
      <c r="FE4773" s="46"/>
      <c r="FF4773" s="46"/>
      <c r="FG4773" s="46"/>
      <c r="FH4773" s="46"/>
      <c r="FI4773" s="46"/>
      <c r="FJ4773" s="46"/>
      <c r="FK4773" s="46"/>
      <c r="FL4773" s="46"/>
      <c r="FM4773" s="46"/>
      <c r="FN4773" s="46"/>
      <c r="FO4773" s="46"/>
      <c r="FP4773" s="46"/>
      <c r="FQ4773" s="46"/>
      <c r="FR4773" s="46"/>
      <c r="FS4773" s="46"/>
      <c r="FT4773" s="46"/>
      <c r="FU4773" s="46"/>
      <c r="FV4773" s="46"/>
      <c r="FW4773" s="46"/>
      <c r="FX4773" s="46"/>
      <c r="FY4773" s="46"/>
      <c r="FZ4773" s="46"/>
      <c r="GA4773" s="46"/>
      <c r="GB4773" s="46"/>
      <c r="GC4773" s="46"/>
      <c r="GD4773" s="46"/>
      <c r="GE4773" s="46"/>
      <c r="GF4773" s="46"/>
      <c r="GG4773" s="46"/>
      <c r="GH4773" s="46"/>
      <c r="GI4773" s="46"/>
      <c r="GJ4773" s="46"/>
      <c r="GK4773" s="46"/>
      <c r="GL4773" s="46"/>
      <c r="GM4773" s="46"/>
      <c r="GN4773" s="46"/>
      <c r="GO4773" s="46"/>
      <c r="GP4773" s="46"/>
      <c r="GQ4773" s="46"/>
      <c r="GR4773" s="46"/>
      <c r="GS4773" s="46"/>
      <c r="GT4773" s="46"/>
      <c r="GU4773" s="46"/>
      <c r="GV4773" s="46"/>
      <c r="GW4773" s="46"/>
      <c r="GX4773" s="46"/>
      <c r="GY4773" s="46"/>
      <c r="GZ4773" s="46"/>
      <c r="HA4773" s="46"/>
      <c r="HB4773" s="46"/>
      <c r="HC4773" s="46"/>
      <c r="HD4773" s="46"/>
      <c r="HE4773" s="46"/>
      <c r="HF4773" s="46"/>
      <c r="HG4773" s="46"/>
      <c r="HH4773" s="46"/>
      <c r="HI4773" s="46"/>
      <c r="HJ4773" s="46"/>
      <c r="HK4773" s="46"/>
      <c r="HL4773" s="46"/>
      <c r="HM4773" s="46"/>
      <c r="HN4773" s="46"/>
      <c r="HO4773" s="46"/>
      <c r="HP4773" s="46"/>
      <c r="HQ4773" s="46"/>
      <c r="HR4773" s="46"/>
      <c r="HS4773" s="46"/>
      <c r="HT4773" s="46"/>
      <c r="HU4773" s="46"/>
      <c r="HV4773" s="46"/>
      <c r="HW4773" s="46"/>
      <c r="HX4773" s="46"/>
      <c r="HY4773" s="46"/>
      <c r="HZ4773" s="46"/>
      <c r="IA4773" s="46"/>
      <c r="IB4773" s="46"/>
      <c r="IC4773" s="46"/>
      <c r="ID4773" s="46"/>
      <c r="IE4773" s="46"/>
      <c r="IF4773" s="46"/>
      <c r="IG4773" s="46"/>
      <c r="IH4773" s="46"/>
      <c r="II4773" s="46"/>
      <c r="IJ4773" s="46"/>
      <c r="IK4773" s="46"/>
      <c r="IL4773" s="46"/>
      <c r="IM4773" s="46"/>
      <c r="IN4773" s="46"/>
      <c r="IO4773" s="46"/>
      <c r="IP4773" s="46"/>
      <c r="IQ4773" s="46"/>
      <c r="IR4773" s="46"/>
      <c r="IS4773" s="46"/>
      <c r="IT4773" s="46"/>
      <c r="IU4773" s="46"/>
      <c r="IV4773" s="46"/>
      <c r="IW4773" s="46"/>
      <c r="IX4773" s="46"/>
      <c r="IY4773" s="46"/>
      <c r="IZ4773" s="46"/>
      <c r="JA4773" s="46"/>
      <c r="JB4773" s="46"/>
      <c r="JC4773" s="46"/>
      <c r="JD4773" s="46"/>
      <c r="JE4773" s="46"/>
      <c r="JF4773" s="46"/>
      <c r="JG4773" s="46"/>
      <c r="JH4773" s="46"/>
      <c r="JI4773" s="46"/>
      <c r="JJ4773" s="46"/>
      <c r="JK4773" s="46"/>
      <c r="JL4773" s="46"/>
      <c r="JM4773" s="46"/>
      <c r="JN4773" s="46"/>
      <c r="JO4773" s="46"/>
      <c r="JP4773" s="46"/>
      <c r="JQ4773" s="46"/>
      <c r="JR4773" s="46"/>
      <c r="JS4773" s="46"/>
      <c r="JT4773" s="46"/>
      <c r="JU4773" s="46"/>
      <c r="JV4773" s="46"/>
      <c r="JW4773" s="46"/>
      <c r="JX4773" s="46"/>
      <c r="JY4773" s="46"/>
      <c r="JZ4773" s="46"/>
      <c r="KA4773" s="46"/>
      <c r="KB4773" s="46"/>
      <c r="KC4773" s="46"/>
      <c r="KD4773" s="46"/>
      <c r="KE4773" s="46"/>
      <c r="KF4773" s="46"/>
      <c r="KG4773" s="46"/>
      <c r="KH4773" s="46"/>
      <c r="KI4773" s="46"/>
      <c r="KJ4773" s="46"/>
      <c r="KK4773" s="46"/>
      <c r="KL4773" s="46"/>
      <c r="KM4773" s="46"/>
      <c r="KN4773" s="46"/>
      <c r="KO4773" s="46"/>
      <c r="KP4773" s="46"/>
      <c r="KQ4773" s="46"/>
      <c r="KR4773" s="46"/>
      <c r="KS4773" s="46"/>
      <c r="KT4773" s="46"/>
      <c r="KU4773" s="46"/>
      <c r="KV4773" s="46"/>
      <c r="KW4773" s="46"/>
      <c r="KX4773" s="46"/>
      <c r="KY4773" s="46"/>
      <c r="KZ4773" s="46"/>
      <c r="LA4773" s="46"/>
      <c r="LB4773" s="46"/>
      <c r="LC4773" s="46"/>
      <c r="LD4773" s="46"/>
      <c r="LE4773" s="46"/>
      <c r="LF4773" s="46"/>
      <c r="LG4773" s="46"/>
      <c r="LH4773" s="46"/>
    </row>
    <row r="4774" spans="9:320" s="5" customFormat="1" ht="138.75" customHeight="1" x14ac:dyDescent="0.3">
      <c r="I4774" s="10"/>
      <c r="S4774" s="14"/>
      <c r="T4774" s="11"/>
      <c r="W4774" s="46"/>
      <c r="X4774" s="46"/>
      <c r="Y4774" s="46"/>
      <c r="Z4774" s="46"/>
      <c r="AA4774" s="46"/>
      <c r="AB4774" s="46"/>
      <c r="AC4774" s="46"/>
      <c r="AD4774" s="46"/>
      <c r="AE4774" s="46"/>
      <c r="AF4774" s="46"/>
      <c r="AG4774" s="46"/>
      <c r="AH4774" s="46"/>
      <c r="AI4774" s="46"/>
      <c r="AJ4774" s="46"/>
      <c r="AK4774" s="46"/>
      <c r="AL4774" s="46"/>
      <c r="AM4774" s="46"/>
      <c r="AN4774" s="46"/>
      <c r="AO4774" s="46"/>
      <c r="AP4774" s="46"/>
      <c r="AQ4774" s="46"/>
      <c r="AR4774" s="46"/>
      <c r="AS4774" s="46"/>
      <c r="AT4774" s="46"/>
      <c r="AU4774" s="46"/>
      <c r="AV4774" s="46"/>
      <c r="AW4774" s="46"/>
      <c r="AX4774" s="46"/>
      <c r="AY4774" s="46"/>
      <c r="AZ4774" s="46"/>
      <c r="BA4774" s="46"/>
      <c r="BB4774" s="46"/>
      <c r="BC4774" s="46"/>
      <c r="BD4774" s="46"/>
      <c r="BE4774" s="46"/>
      <c r="BF4774" s="46"/>
      <c r="BG4774" s="46"/>
      <c r="BH4774" s="46"/>
      <c r="BI4774" s="46"/>
      <c r="BJ4774" s="46"/>
      <c r="BK4774" s="46"/>
      <c r="BL4774" s="46"/>
      <c r="BM4774" s="46"/>
      <c r="BN4774" s="46"/>
      <c r="BO4774" s="46"/>
      <c r="BP4774" s="46"/>
      <c r="BQ4774" s="46"/>
      <c r="BR4774" s="46"/>
      <c r="BS4774" s="46"/>
      <c r="BT4774" s="46"/>
      <c r="BU4774" s="46"/>
      <c r="BV4774" s="46"/>
      <c r="BW4774" s="46"/>
      <c r="BX4774" s="46"/>
      <c r="BY4774" s="46"/>
      <c r="BZ4774" s="46"/>
      <c r="CA4774" s="46"/>
      <c r="CB4774" s="46"/>
      <c r="CC4774" s="46"/>
      <c r="CD4774" s="46"/>
      <c r="CE4774" s="46"/>
      <c r="CF4774" s="46"/>
      <c r="CG4774" s="46"/>
      <c r="CH4774" s="46"/>
      <c r="CI4774" s="46"/>
      <c r="CJ4774" s="46"/>
      <c r="CK4774" s="46"/>
      <c r="CL4774" s="46"/>
      <c r="CM4774" s="46"/>
      <c r="CN4774" s="46"/>
      <c r="CO4774" s="46"/>
      <c r="CP4774" s="46"/>
      <c r="CQ4774" s="46"/>
      <c r="CR4774" s="46"/>
      <c r="CS4774" s="46"/>
      <c r="CT4774" s="46"/>
      <c r="CU4774" s="46"/>
      <c r="CV4774" s="46"/>
      <c r="CW4774" s="46"/>
      <c r="CX4774" s="46"/>
      <c r="CY4774" s="46"/>
      <c r="CZ4774" s="46"/>
      <c r="DA4774" s="46"/>
      <c r="DB4774" s="46"/>
      <c r="DC4774" s="46"/>
      <c r="DD4774" s="46"/>
      <c r="DE4774" s="46"/>
      <c r="DF4774" s="46"/>
      <c r="DG4774" s="46"/>
      <c r="DH4774" s="46"/>
      <c r="DI4774" s="46"/>
      <c r="DJ4774" s="46"/>
      <c r="DK4774" s="46"/>
      <c r="DL4774" s="46"/>
      <c r="DM4774" s="46"/>
      <c r="DN4774" s="46"/>
      <c r="DO4774" s="46"/>
      <c r="DP4774" s="46"/>
      <c r="DQ4774" s="46"/>
      <c r="DR4774" s="46"/>
      <c r="DS4774" s="46"/>
      <c r="DT4774" s="46"/>
      <c r="DU4774" s="46"/>
      <c r="DV4774" s="46"/>
      <c r="DW4774" s="46"/>
      <c r="DX4774" s="46"/>
      <c r="DY4774" s="46"/>
      <c r="DZ4774" s="46"/>
      <c r="EA4774" s="46"/>
      <c r="EB4774" s="46"/>
      <c r="EC4774" s="46"/>
      <c r="ED4774" s="46"/>
      <c r="EE4774" s="46"/>
      <c r="EF4774" s="46"/>
      <c r="EG4774" s="46"/>
      <c r="EH4774" s="46"/>
      <c r="EI4774" s="46"/>
      <c r="EJ4774" s="46"/>
      <c r="EK4774" s="46"/>
      <c r="EL4774" s="46"/>
      <c r="EM4774" s="46"/>
      <c r="EN4774" s="46"/>
      <c r="EO4774" s="46"/>
      <c r="EP4774" s="46"/>
      <c r="EQ4774" s="46"/>
      <c r="ER4774" s="46"/>
      <c r="ES4774" s="46"/>
      <c r="ET4774" s="46"/>
      <c r="EU4774" s="46"/>
      <c r="EV4774" s="46"/>
      <c r="EW4774" s="46"/>
      <c r="EX4774" s="46"/>
      <c r="EY4774" s="46"/>
      <c r="EZ4774" s="46"/>
      <c r="FA4774" s="46"/>
      <c r="FB4774" s="46"/>
      <c r="FC4774" s="46"/>
      <c r="FD4774" s="46"/>
      <c r="FE4774" s="46"/>
      <c r="FF4774" s="46"/>
      <c r="FG4774" s="46"/>
      <c r="FH4774" s="46"/>
      <c r="FI4774" s="46"/>
      <c r="FJ4774" s="46"/>
      <c r="FK4774" s="46"/>
      <c r="FL4774" s="46"/>
      <c r="FM4774" s="46"/>
      <c r="FN4774" s="46"/>
      <c r="FO4774" s="46"/>
      <c r="FP4774" s="46"/>
      <c r="FQ4774" s="46"/>
      <c r="FR4774" s="46"/>
      <c r="FS4774" s="46"/>
      <c r="FT4774" s="46"/>
      <c r="FU4774" s="46"/>
      <c r="FV4774" s="46"/>
      <c r="FW4774" s="46"/>
      <c r="FX4774" s="46"/>
      <c r="FY4774" s="46"/>
      <c r="FZ4774" s="46"/>
      <c r="GA4774" s="46"/>
      <c r="GB4774" s="46"/>
      <c r="GC4774" s="46"/>
      <c r="GD4774" s="46"/>
      <c r="GE4774" s="46"/>
      <c r="GF4774" s="46"/>
      <c r="GG4774" s="46"/>
      <c r="GH4774" s="46"/>
      <c r="GI4774" s="46"/>
      <c r="GJ4774" s="46"/>
      <c r="GK4774" s="46"/>
      <c r="GL4774" s="46"/>
      <c r="GM4774" s="46"/>
      <c r="GN4774" s="46"/>
      <c r="GO4774" s="46"/>
      <c r="GP4774" s="46"/>
      <c r="GQ4774" s="46"/>
      <c r="GR4774" s="46"/>
      <c r="GS4774" s="46"/>
      <c r="GT4774" s="46"/>
      <c r="GU4774" s="46"/>
      <c r="GV4774" s="46"/>
      <c r="GW4774" s="46"/>
      <c r="GX4774" s="46"/>
      <c r="GY4774" s="46"/>
      <c r="GZ4774" s="46"/>
      <c r="HA4774" s="46"/>
      <c r="HB4774" s="46"/>
      <c r="HC4774" s="46"/>
      <c r="HD4774" s="46"/>
      <c r="HE4774" s="46"/>
      <c r="HF4774" s="46"/>
      <c r="HG4774" s="46"/>
      <c r="HH4774" s="46"/>
      <c r="HI4774" s="46"/>
      <c r="HJ4774" s="46"/>
      <c r="HK4774" s="46"/>
      <c r="HL4774" s="46"/>
      <c r="HM4774" s="46"/>
      <c r="HN4774" s="46"/>
      <c r="HO4774" s="46"/>
      <c r="HP4774" s="46"/>
      <c r="HQ4774" s="46"/>
      <c r="HR4774" s="46"/>
      <c r="HS4774" s="46"/>
      <c r="HT4774" s="46"/>
      <c r="HU4774" s="46"/>
      <c r="HV4774" s="46"/>
      <c r="HW4774" s="46"/>
      <c r="HX4774" s="46"/>
      <c r="HY4774" s="46"/>
      <c r="HZ4774" s="46"/>
      <c r="IA4774" s="46"/>
      <c r="IB4774" s="46"/>
      <c r="IC4774" s="46"/>
      <c r="ID4774" s="46"/>
      <c r="IE4774" s="46"/>
      <c r="IF4774" s="46"/>
      <c r="IG4774" s="46"/>
      <c r="IH4774" s="46"/>
      <c r="II4774" s="46"/>
      <c r="IJ4774" s="46"/>
      <c r="IK4774" s="46"/>
      <c r="IL4774" s="46"/>
      <c r="IM4774" s="46"/>
      <c r="IN4774" s="46"/>
      <c r="IO4774" s="46"/>
      <c r="IP4774" s="46"/>
      <c r="IQ4774" s="46"/>
      <c r="IR4774" s="46"/>
      <c r="IS4774" s="46"/>
      <c r="IT4774" s="46"/>
      <c r="IU4774" s="46"/>
      <c r="IV4774" s="46"/>
      <c r="IW4774" s="46"/>
      <c r="IX4774" s="46"/>
      <c r="IY4774" s="46"/>
      <c r="IZ4774" s="46"/>
      <c r="JA4774" s="46"/>
      <c r="JB4774" s="46"/>
      <c r="JC4774" s="46"/>
      <c r="JD4774" s="46"/>
      <c r="JE4774" s="46"/>
      <c r="JF4774" s="46"/>
      <c r="JG4774" s="46"/>
      <c r="JH4774" s="46"/>
      <c r="JI4774" s="46"/>
      <c r="JJ4774" s="46"/>
      <c r="JK4774" s="46"/>
      <c r="JL4774" s="46"/>
      <c r="JM4774" s="46"/>
      <c r="JN4774" s="46"/>
      <c r="JO4774" s="46"/>
      <c r="JP4774" s="46"/>
      <c r="JQ4774" s="46"/>
      <c r="JR4774" s="46"/>
      <c r="JS4774" s="46"/>
      <c r="JT4774" s="46"/>
      <c r="JU4774" s="46"/>
      <c r="JV4774" s="46"/>
      <c r="JW4774" s="46"/>
      <c r="JX4774" s="46"/>
      <c r="JY4774" s="46"/>
      <c r="JZ4774" s="46"/>
      <c r="KA4774" s="46"/>
      <c r="KB4774" s="46"/>
      <c r="KC4774" s="46"/>
      <c r="KD4774" s="46"/>
      <c r="KE4774" s="46"/>
      <c r="KF4774" s="46"/>
      <c r="KG4774" s="46"/>
      <c r="KH4774" s="46"/>
      <c r="KI4774" s="46"/>
      <c r="KJ4774" s="46"/>
      <c r="KK4774" s="46"/>
      <c r="KL4774" s="46"/>
      <c r="KM4774" s="46"/>
      <c r="KN4774" s="46"/>
      <c r="KO4774" s="46"/>
      <c r="KP4774" s="46"/>
      <c r="KQ4774" s="46"/>
      <c r="KR4774" s="46"/>
      <c r="KS4774" s="46"/>
      <c r="KT4774" s="46"/>
      <c r="KU4774" s="46"/>
      <c r="KV4774" s="46"/>
      <c r="KW4774" s="46"/>
      <c r="KX4774" s="46"/>
      <c r="KY4774" s="46"/>
      <c r="KZ4774" s="46"/>
      <c r="LA4774" s="46"/>
      <c r="LB4774" s="46"/>
      <c r="LC4774" s="46"/>
      <c r="LD4774" s="46"/>
      <c r="LE4774" s="46"/>
      <c r="LF4774" s="46"/>
      <c r="LG4774" s="46"/>
      <c r="LH4774" s="46"/>
    </row>
    <row r="4775" spans="9:320" s="5" customFormat="1" ht="138.75" customHeight="1" x14ac:dyDescent="0.3">
      <c r="I4775" s="10"/>
      <c r="S4775" s="14"/>
      <c r="T4775" s="11"/>
      <c r="W4775" s="46"/>
      <c r="X4775" s="46"/>
      <c r="Y4775" s="46"/>
      <c r="Z4775" s="46"/>
      <c r="AA4775" s="46"/>
      <c r="AB4775" s="46"/>
      <c r="AC4775" s="46"/>
      <c r="AD4775" s="46"/>
      <c r="AE4775" s="46"/>
      <c r="AF4775" s="46"/>
      <c r="AG4775" s="46"/>
      <c r="AH4775" s="46"/>
      <c r="AI4775" s="46"/>
      <c r="AJ4775" s="46"/>
      <c r="AK4775" s="46"/>
      <c r="AL4775" s="46"/>
      <c r="AM4775" s="46"/>
      <c r="AN4775" s="46"/>
      <c r="AO4775" s="46"/>
      <c r="AP4775" s="46"/>
      <c r="AQ4775" s="46"/>
      <c r="AR4775" s="46"/>
      <c r="AS4775" s="46"/>
      <c r="AT4775" s="46"/>
      <c r="AU4775" s="46"/>
      <c r="AV4775" s="46"/>
      <c r="AW4775" s="46"/>
      <c r="AX4775" s="46"/>
      <c r="AY4775" s="46"/>
      <c r="AZ4775" s="46"/>
      <c r="BA4775" s="46"/>
      <c r="BB4775" s="46"/>
      <c r="BC4775" s="46"/>
      <c r="BD4775" s="46"/>
      <c r="BE4775" s="46"/>
      <c r="BF4775" s="46"/>
      <c r="BG4775" s="46"/>
      <c r="BH4775" s="46"/>
      <c r="BI4775" s="46"/>
      <c r="BJ4775" s="46"/>
      <c r="BK4775" s="46"/>
      <c r="BL4775" s="46"/>
      <c r="BM4775" s="46"/>
      <c r="BN4775" s="46"/>
      <c r="BO4775" s="46"/>
      <c r="BP4775" s="46"/>
      <c r="BQ4775" s="46"/>
      <c r="BR4775" s="46"/>
      <c r="BS4775" s="46"/>
      <c r="BT4775" s="46"/>
      <c r="BU4775" s="46"/>
      <c r="BV4775" s="46"/>
      <c r="BW4775" s="46"/>
      <c r="BX4775" s="46"/>
      <c r="BY4775" s="46"/>
      <c r="BZ4775" s="46"/>
      <c r="CA4775" s="46"/>
      <c r="CB4775" s="46"/>
      <c r="CC4775" s="46"/>
      <c r="CD4775" s="46"/>
      <c r="CE4775" s="46"/>
      <c r="CF4775" s="46"/>
      <c r="CG4775" s="46"/>
      <c r="CH4775" s="46"/>
      <c r="CI4775" s="46"/>
      <c r="CJ4775" s="46"/>
      <c r="CK4775" s="46"/>
      <c r="CL4775" s="46"/>
      <c r="CM4775" s="46"/>
      <c r="CN4775" s="46"/>
      <c r="CO4775" s="46"/>
      <c r="CP4775" s="46"/>
      <c r="CQ4775" s="46"/>
      <c r="CR4775" s="46"/>
      <c r="CS4775" s="46"/>
      <c r="CT4775" s="46"/>
      <c r="CU4775" s="46"/>
      <c r="CV4775" s="46"/>
      <c r="CW4775" s="46"/>
      <c r="CX4775" s="46"/>
      <c r="CY4775" s="46"/>
      <c r="CZ4775" s="46"/>
      <c r="DA4775" s="46"/>
      <c r="DB4775" s="46"/>
      <c r="DC4775" s="46"/>
      <c r="DD4775" s="46"/>
      <c r="DE4775" s="46"/>
      <c r="DF4775" s="46"/>
      <c r="DG4775" s="46"/>
      <c r="DH4775" s="46"/>
      <c r="DI4775" s="46"/>
      <c r="DJ4775" s="46"/>
      <c r="DK4775" s="46"/>
      <c r="DL4775" s="46"/>
      <c r="DM4775" s="46"/>
      <c r="DN4775" s="46"/>
      <c r="DO4775" s="46"/>
      <c r="DP4775" s="46"/>
      <c r="DQ4775" s="46"/>
      <c r="DR4775" s="46"/>
      <c r="DS4775" s="46"/>
      <c r="DT4775" s="46"/>
      <c r="DU4775" s="46"/>
      <c r="DV4775" s="46"/>
      <c r="DW4775" s="46"/>
      <c r="DX4775" s="46"/>
      <c r="DY4775" s="46"/>
      <c r="DZ4775" s="46"/>
      <c r="EA4775" s="46"/>
      <c r="EB4775" s="46"/>
      <c r="EC4775" s="46"/>
      <c r="ED4775" s="46"/>
      <c r="EE4775" s="46"/>
      <c r="EF4775" s="46"/>
      <c r="EG4775" s="46"/>
      <c r="EH4775" s="46"/>
      <c r="EI4775" s="46"/>
      <c r="EJ4775" s="46"/>
      <c r="EK4775" s="46"/>
      <c r="EL4775" s="46"/>
      <c r="EM4775" s="46"/>
      <c r="EN4775" s="46"/>
      <c r="EO4775" s="46"/>
      <c r="EP4775" s="46"/>
      <c r="EQ4775" s="46"/>
      <c r="ER4775" s="46"/>
      <c r="ES4775" s="46"/>
      <c r="ET4775" s="46"/>
      <c r="EU4775" s="46"/>
      <c r="EV4775" s="46"/>
      <c r="EW4775" s="46"/>
      <c r="EX4775" s="46"/>
      <c r="EY4775" s="46"/>
      <c r="EZ4775" s="46"/>
      <c r="FA4775" s="46"/>
      <c r="FB4775" s="46"/>
      <c r="FC4775" s="46"/>
      <c r="FD4775" s="46"/>
      <c r="FE4775" s="46"/>
      <c r="FF4775" s="46"/>
      <c r="FG4775" s="46"/>
      <c r="FH4775" s="46"/>
      <c r="FI4775" s="46"/>
      <c r="FJ4775" s="46"/>
      <c r="FK4775" s="46"/>
      <c r="FL4775" s="46"/>
      <c r="FM4775" s="46"/>
      <c r="FN4775" s="46"/>
      <c r="FO4775" s="46"/>
      <c r="FP4775" s="46"/>
      <c r="FQ4775" s="46"/>
      <c r="FR4775" s="46"/>
      <c r="FS4775" s="46"/>
      <c r="FT4775" s="46"/>
      <c r="FU4775" s="46"/>
      <c r="FV4775" s="46"/>
      <c r="FW4775" s="46"/>
      <c r="FX4775" s="46"/>
      <c r="FY4775" s="46"/>
      <c r="FZ4775" s="46"/>
      <c r="GA4775" s="46"/>
      <c r="GB4775" s="46"/>
      <c r="GC4775" s="46"/>
      <c r="GD4775" s="46"/>
      <c r="GE4775" s="46"/>
      <c r="GF4775" s="46"/>
      <c r="GG4775" s="46"/>
      <c r="GH4775" s="46"/>
      <c r="GI4775" s="46"/>
      <c r="GJ4775" s="46"/>
      <c r="GK4775" s="46"/>
      <c r="GL4775" s="46"/>
      <c r="GM4775" s="46"/>
      <c r="GN4775" s="46"/>
      <c r="GO4775" s="46"/>
      <c r="GP4775" s="46"/>
      <c r="GQ4775" s="46"/>
      <c r="GR4775" s="46"/>
      <c r="GS4775" s="46"/>
      <c r="GT4775" s="46"/>
      <c r="GU4775" s="46"/>
      <c r="GV4775" s="46"/>
      <c r="GW4775" s="46"/>
      <c r="GX4775" s="46"/>
      <c r="GY4775" s="46"/>
      <c r="GZ4775" s="46"/>
      <c r="HA4775" s="46"/>
      <c r="HB4775" s="46"/>
      <c r="HC4775" s="46"/>
      <c r="HD4775" s="46"/>
      <c r="HE4775" s="46"/>
      <c r="HF4775" s="46"/>
      <c r="HG4775" s="46"/>
      <c r="HH4775" s="46"/>
      <c r="HI4775" s="46"/>
      <c r="HJ4775" s="46"/>
      <c r="HK4775" s="46"/>
      <c r="HL4775" s="46"/>
      <c r="HM4775" s="46"/>
      <c r="HN4775" s="46"/>
      <c r="HO4775" s="46"/>
      <c r="HP4775" s="46"/>
      <c r="HQ4775" s="46"/>
      <c r="HR4775" s="46"/>
      <c r="HS4775" s="46"/>
      <c r="HT4775" s="46"/>
      <c r="HU4775" s="46"/>
      <c r="HV4775" s="46"/>
      <c r="HW4775" s="46"/>
      <c r="HX4775" s="46"/>
      <c r="HY4775" s="46"/>
      <c r="HZ4775" s="46"/>
      <c r="IA4775" s="46"/>
      <c r="IB4775" s="46"/>
      <c r="IC4775" s="46"/>
      <c r="ID4775" s="46"/>
      <c r="IE4775" s="46"/>
      <c r="IF4775" s="46"/>
      <c r="IG4775" s="46"/>
      <c r="IH4775" s="46"/>
      <c r="II4775" s="46"/>
      <c r="IJ4775" s="46"/>
      <c r="IK4775" s="46"/>
      <c r="IL4775" s="46"/>
      <c r="IM4775" s="46"/>
      <c r="IN4775" s="46"/>
      <c r="IO4775" s="46"/>
      <c r="IP4775" s="46"/>
      <c r="IQ4775" s="46"/>
      <c r="IR4775" s="46"/>
      <c r="IS4775" s="46"/>
      <c r="IT4775" s="46"/>
      <c r="IU4775" s="46"/>
      <c r="IV4775" s="46"/>
      <c r="IW4775" s="46"/>
      <c r="IX4775" s="46"/>
      <c r="IY4775" s="46"/>
      <c r="IZ4775" s="46"/>
      <c r="JA4775" s="46"/>
      <c r="JB4775" s="46"/>
      <c r="JC4775" s="46"/>
      <c r="JD4775" s="46"/>
      <c r="JE4775" s="46"/>
      <c r="JF4775" s="46"/>
      <c r="JG4775" s="46"/>
      <c r="JH4775" s="46"/>
      <c r="JI4775" s="46"/>
      <c r="JJ4775" s="46"/>
      <c r="JK4775" s="46"/>
      <c r="JL4775" s="46"/>
      <c r="JM4775" s="46"/>
      <c r="JN4775" s="46"/>
      <c r="JO4775" s="46"/>
      <c r="JP4775" s="46"/>
      <c r="JQ4775" s="46"/>
      <c r="JR4775" s="46"/>
      <c r="JS4775" s="46"/>
      <c r="JT4775" s="46"/>
      <c r="JU4775" s="46"/>
      <c r="JV4775" s="46"/>
      <c r="JW4775" s="46"/>
      <c r="JX4775" s="46"/>
      <c r="JY4775" s="46"/>
      <c r="JZ4775" s="46"/>
      <c r="KA4775" s="46"/>
      <c r="KB4775" s="46"/>
      <c r="KC4775" s="46"/>
      <c r="KD4775" s="46"/>
      <c r="KE4775" s="46"/>
      <c r="KF4775" s="46"/>
      <c r="KG4775" s="46"/>
      <c r="KH4775" s="46"/>
      <c r="KI4775" s="46"/>
      <c r="KJ4775" s="46"/>
      <c r="KK4775" s="46"/>
      <c r="KL4775" s="46"/>
      <c r="KM4775" s="46"/>
      <c r="KN4775" s="46"/>
      <c r="KO4775" s="46"/>
      <c r="KP4775" s="46"/>
      <c r="KQ4775" s="46"/>
      <c r="KR4775" s="46"/>
      <c r="KS4775" s="46"/>
      <c r="KT4775" s="46"/>
      <c r="KU4775" s="46"/>
      <c r="KV4775" s="46"/>
      <c r="KW4775" s="46"/>
      <c r="KX4775" s="46"/>
      <c r="KY4775" s="46"/>
      <c r="KZ4775" s="46"/>
      <c r="LA4775" s="46"/>
      <c r="LB4775" s="46"/>
      <c r="LC4775" s="46"/>
      <c r="LD4775" s="46"/>
      <c r="LE4775" s="46"/>
      <c r="LF4775" s="46"/>
      <c r="LG4775" s="46"/>
      <c r="LH4775" s="46"/>
    </row>
    <row r="4776" spans="9:320" s="5" customFormat="1" ht="138.75" customHeight="1" x14ac:dyDescent="0.3">
      <c r="I4776" s="10"/>
      <c r="S4776" s="14"/>
      <c r="T4776" s="11"/>
      <c r="W4776" s="46"/>
      <c r="X4776" s="46"/>
      <c r="Y4776" s="46"/>
      <c r="Z4776" s="46"/>
      <c r="AA4776" s="46"/>
      <c r="AB4776" s="46"/>
      <c r="AC4776" s="46"/>
      <c r="AD4776" s="46"/>
      <c r="AE4776" s="46"/>
      <c r="AF4776" s="46"/>
      <c r="AG4776" s="46"/>
      <c r="AH4776" s="46"/>
      <c r="AI4776" s="46"/>
      <c r="AJ4776" s="46"/>
      <c r="AK4776" s="46"/>
      <c r="AL4776" s="46"/>
      <c r="AM4776" s="46"/>
      <c r="AN4776" s="46"/>
      <c r="AO4776" s="46"/>
      <c r="AP4776" s="46"/>
      <c r="AQ4776" s="46"/>
      <c r="AR4776" s="46"/>
      <c r="AS4776" s="46"/>
      <c r="AT4776" s="46"/>
      <c r="AU4776" s="46"/>
      <c r="AV4776" s="46"/>
      <c r="AW4776" s="46"/>
      <c r="AX4776" s="46"/>
      <c r="AY4776" s="46"/>
      <c r="AZ4776" s="46"/>
      <c r="BA4776" s="46"/>
      <c r="BB4776" s="46"/>
      <c r="BC4776" s="46"/>
      <c r="BD4776" s="46"/>
      <c r="BE4776" s="46"/>
      <c r="BF4776" s="46"/>
      <c r="BG4776" s="46"/>
      <c r="BH4776" s="46"/>
      <c r="BI4776" s="46"/>
      <c r="BJ4776" s="46"/>
      <c r="BK4776" s="46"/>
      <c r="BL4776" s="46"/>
      <c r="BM4776" s="46"/>
      <c r="BN4776" s="46"/>
      <c r="BO4776" s="46"/>
      <c r="BP4776" s="46"/>
      <c r="BQ4776" s="46"/>
      <c r="BR4776" s="46"/>
      <c r="BS4776" s="46"/>
      <c r="BT4776" s="46"/>
      <c r="BU4776" s="46"/>
      <c r="BV4776" s="46"/>
      <c r="BW4776" s="46"/>
      <c r="BX4776" s="46"/>
      <c r="BY4776" s="46"/>
      <c r="BZ4776" s="46"/>
      <c r="CA4776" s="46"/>
      <c r="CB4776" s="46"/>
      <c r="CC4776" s="46"/>
      <c r="CD4776" s="46"/>
      <c r="CE4776" s="46"/>
      <c r="CF4776" s="46"/>
      <c r="CG4776" s="46"/>
      <c r="CH4776" s="46"/>
      <c r="CI4776" s="46"/>
      <c r="CJ4776" s="46"/>
      <c r="CK4776" s="46"/>
      <c r="CL4776" s="46"/>
      <c r="CM4776" s="46"/>
      <c r="CN4776" s="46"/>
      <c r="CO4776" s="46"/>
      <c r="CP4776" s="46"/>
      <c r="CQ4776" s="46"/>
      <c r="CR4776" s="46"/>
      <c r="CS4776" s="46"/>
      <c r="CT4776" s="46"/>
      <c r="CU4776" s="46"/>
      <c r="CV4776" s="46"/>
      <c r="CW4776" s="46"/>
      <c r="CX4776" s="46"/>
      <c r="CY4776" s="46"/>
      <c r="CZ4776" s="46"/>
      <c r="DA4776" s="46"/>
      <c r="DB4776" s="46"/>
      <c r="DC4776" s="46"/>
      <c r="DD4776" s="46"/>
      <c r="DE4776" s="46"/>
      <c r="DF4776" s="46"/>
      <c r="DG4776" s="46"/>
      <c r="DH4776" s="46"/>
      <c r="DI4776" s="46"/>
      <c r="DJ4776" s="46"/>
      <c r="DK4776" s="46"/>
      <c r="DL4776" s="46"/>
      <c r="DM4776" s="46"/>
      <c r="DN4776" s="46"/>
      <c r="DO4776" s="46"/>
      <c r="DP4776" s="46"/>
      <c r="DQ4776" s="46"/>
      <c r="DR4776" s="46"/>
      <c r="DS4776" s="46"/>
      <c r="DT4776" s="46"/>
      <c r="DU4776" s="46"/>
      <c r="DV4776" s="46"/>
      <c r="DW4776" s="46"/>
      <c r="DX4776" s="46"/>
      <c r="DY4776" s="46"/>
      <c r="DZ4776" s="46"/>
      <c r="EA4776" s="46"/>
      <c r="EB4776" s="46"/>
      <c r="EC4776" s="46"/>
      <c r="ED4776" s="46"/>
      <c r="EE4776" s="46"/>
      <c r="EF4776" s="46"/>
      <c r="EG4776" s="46"/>
      <c r="EH4776" s="46"/>
      <c r="EI4776" s="46"/>
      <c r="EJ4776" s="46"/>
      <c r="EK4776" s="46"/>
      <c r="EL4776" s="46"/>
      <c r="EM4776" s="46"/>
      <c r="EN4776" s="46"/>
      <c r="EO4776" s="46"/>
      <c r="EP4776" s="46"/>
      <c r="EQ4776" s="46"/>
      <c r="ER4776" s="46"/>
      <c r="ES4776" s="46"/>
      <c r="ET4776" s="46"/>
      <c r="EU4776" s="46"/>
      <c r="EV4776" s="46"/>
      <c r="EW4776" s="46"/>
      <c r="EX4776" s="46"/>
      <c r="EY4776" s="46"/>
      <c r="EZ4776" s="46"/>
      <c r="FA4776" s="46"/>
      <c r="FB4776" s="46"/>
      <c r="FC4776" s="46"/>
      <c r="FD4776" s="46"/>
      <c r="FE4776" s="46"/>
      <c r="FF4776" s="46"/>
      <c r="FG4776" s="46"/>
      <c r="FH4776" s="46"/>
      <c r="FI4776" s="46"/>
      <c r="FJ4776" s="46"/>
      <c r="FK4776" s="46"/>
      <c r="FL4776" s="46"/>
      <c r="FM4776" s="46"/>
      <c r="FN4776" s="46"/>
      <c r="FO4776" s="46"/>
      <c r="FP4776" s="46"/>
      <c r="FQ4776" s="46"/>
      <c r="FR4776" s="46"/>
      <c r="FS4776" s="46"/>
      <c r="FT4776" s="46"/>
      <c r="FU4776" s="46"/>
      <c r="FV4776" s="46"/>
      <c r="FW4776" s="46"/>
      <c r="FX4776" s="46"/>
      <c r="FY4776" s="46"/>
      <c r="FZ4776" s="46"/>
      <c r="GA4776" s="46"/>
      <c r="GB4776" s="46"/>
      <c r="GC4776" s="46"/>
      <c r="GD4776" s="46"/>
      <c r="GE4776" s="46"/>
      <c r="GF4776" s="46"/>
      <c r="GG4776" s="46"/>
      <c r="GH4776" s="46"/>
      <c r="GI4776" s="46"/>
      <c r="GJ4776" s="46"/>
      <c r="GK4776" s="46"/>
      <c r="GL4776" s="46"/>
      <c r="GM4776" s="46"/>
      <c r="GN4776" s="46"/>
      <c r="GO4776" s="46"/>
      <c r="GP4776" s="46"/>
      <c r="GQ4776" s="46"/>
      <c r="GR4776" s="46"/>
      <c r="GS4776" s="46"/>
      <c r="GT4776" s="46"/>
      <c r="GU4776" s="46"/>
      <c r="GV4776" s="46"/>
      <c r="GW4776" s="46"/>
      <c r="GX4776" s="46"/>
      <c r="GY4776" s="46"/>
      <c r="GZ4776" s="46"/>
      <c r="HA4776" s="46"/>
      <c r="HB4776" s="46"/>
      <c r="HC4776" s="46"/>
      <c r="HD4776" s="46"/>
      <c r="HE4776" s="46"/>
      <c r="HF4776" s="46"/>
      <c r="HG4776" s="46"/>
      <c r="HH4776" s="46"/>
      <c r="HI4776" s="46"/>
      <c r="HJ4776" s="46"/>
      <c r="HK4776" s="46"/>
      <c r="HL4776" s="46"/>
      <c r="HM4776" s="46"/>
      <c r="HN4776" s="46"/>
      <c r="HO4776" s="46"/>
      <c r="HP4776" s="46"/>
      <c r="HQ4776" s="46"/>
      <c r="HR4776" s="46"/>
      <c r="HS4776" s="46"/>
      <c r="HT4776" s="46"/>
      <c r="HU4776" s="46"/>
      <c r="HV4776" s="46"/>
      <c r="HW4776" s="46"/>
      <c r="HX4776" s="46"/>
      <c r="HY4776" s="46"/>
      <c r="HZ4776" s="46"/>
      <c r="IA4776" s="46"/>
      <c r="IB4776" s="46"/>
      <c r="IC4776" s="46"/>
      <c r="ID4776" s="46"/>
      <c r="IE4776" s="46"/>
      <c r="IF4776" s="46"/>
      <c r="IG4776" s="46"/>
      <c r="IH4776" s="46"/>
      <c r="II4776" s="46"/>
      <c r="IJ4776" s="46"/>
      <c r="IK4776" s="46"/>
      <c r="IL4776" s="46"/>
      <c r="IM4776" s="46"/>
      <c r="IN4776" s="46"/>
      <c r="IO4776" s="46"/>
      <c r="IP4776" s="46"/>
      <c r="IQ4776" s="46"/>
      <c r="IR4776" s="46"/>
      <c r="IS4776" s="46"/>
      <c r="IT4776" s="46"/>
      <c r="IU4776" s="46"/>
      <c r="IV4776" s="46"/>
      <c r="IW4776" s="46"/>
      <c r="IX4776" s="46"/>
      <c r="IY4776" s="46"/>
      <c r="IZ4776" s="46"/>
      <c r="JA4776" s="46"/>
      <c r="JB4776" s="46"/>
      <c r="JC4776" s="46"/>
      <c r="JD4776" s="46"/>
      <c r="JE4776" s="46"/>
      <c r="JF4776" s="46"/>
      <c r="JG4776" s="46"/>
      <c r="JH4776" s="46"/>
      <c r="JI4776" s="46"/>
      <c r="JJ4776" s="46"/>
      <c r="JK4776" s="46"/>
      <c r="JL4776" s="46"/>
      <c r="JM4776" s="46"/>
      <c r="JN4776" s="46"/>
      <c r="JO4776" s="46"/>
      <c r="JP4776" s="46"/>
      <c r="JQ4776" s="46"/>
      <c r="JR4776" s="46"/>
      <c r="JS4776" s="46"/>
      <c r="JT4776" s="46"/>
      <c r="JU4776" s="46"/>
      <c r="JV4776" s="46"/>
      <c r="JW4776" s="46"/>
      <c r="JX4776" s="46"/>
      <c r="JY4776" s="46"/>
      <c r="JZ4776" s="46"/>
      <c r="KA4776" s="46"/>
      <c r="KB4776" s="46"/>
      <c r="KC4776" s="46"/>
      <c r="KD4776" s="46"/>
      <c r="KE4776" s="46"/>
      <c r="KF4776" s="46"/>
      <c r="KG4776" s="46"/>
      <c r="KH4776" s="46"/>
      <c r="KI4776" s="46"/>
      <c r="KJ4776" s="46"/>
      <c r="KK4776" s="46"/>
      <c r="KL4776" s="46"/>
      <c r="KM4776" s="46"/>
      <c r="KN4776" s="46"/>
      <c r="KO4776" s="46"/>
      <c r="KP4776" s="46"/>
      <c r="KQ4776" s="46"/>
      <c r="KR4776" s="46"/>
      <c r="KS4776" s="46"/>
      <c r="KT4776" s="46"/>
      <c r="KU4776" s="46"/>
      <c r="KV4776" s="46"/>
      <c r="KW4776" s="46"/>
      <c r="KX4776" s="46"/>
      <c r="KY4776" s="46"/>
      <c r="KZ4776" s="46"/>
      <c r="LA4776" s="46"/>
      <c r="LB4776" s="46"/>
      <c r="LC4776" s="46"/>
      <c r="LD4776" s="46"/>
      <c r="LE4776" s="46"/>
      <c r="LF4776" s="46"/>
      <c r="LG4776" s="46"/>
      <c r="LH4776" s="46"/>
    </row>
    <row r="4777" spans="9:320" s="5" customFormat="1" ht="138.75" customHeight="1" x14ac:dyDescent="0.3">
      <c r="I4777" s="10"/>
      <c r="S4777" s="14"/>
      <c r="T4777" s="11"/>
      <c r="W4777" s="46"/>
      <c r="X4777" s="46"/>
      <c r="Y4777" s="46"/>
      <c r="Z4777" s="46"/>
      <c r="AA4777" s="46"/>
      <c r="AB4777" s="46"/>
      <c r="AC4777" s="46"/>
      <c r="AD4777" s="46"/>
      <c r="AE4777" s="46"/>
      <c r="AF4777" s="46"/>
      <c r="AG4777" s="46"/>
      <c r="AH4777" s="46"/>
      <c r="AI4777" s="46"/>
      <c r="AJ4777" s="46"/>
      <c r="AK4777" s="46"/>
      <c r="AL4777" s="46"/>
      <c r="AM4777" s="46"/>
      <c r="AN4777" s="46"/>
      <c r="AO4777" s="46"/>
      <c r="AP4777" s="46"/>
      <c r="AQ4777" s="46"/>
      <c r="AR4777" s="46"/>
      <c r="AS4777" s="46"/>
      <c r="AT4777" s="46"/>
      <c r="AU4777" s="46"/>
      <c r="AV4777" s="46"/>
      <c r="AW4777" s="46"/>
      <c r="AX4777" s="46"/>
      <c r="AY4777" s="46"/>
      <c r="AZ4777" s="46"/>
      <c r="BA4777" s="46"/>
      <c r="BB4777" s="46"/>
      <c r="BC4777" s="46"/>
      <c r="BD4777" s="46"/>
      <c r="BE4777" s="46"/>
      <c r="BF4777" s="46"/>
      <c r="BG4777" s="46"/>
      <c r="BH4777" s="46"/>
      <c r="BI4777" s="46"/>
      <c r="BJ4777" s="46"/>
      <c r="BK4777" s="46"/>
      <c r="BL4777" s="46"/>
      <c r="BM4777" s="46"/>
      <c r="BN4777" s="46"/>
      <c r="BO4777" s="46"/>
      <c r="BP4777" s="46"/>
      <c r="BQ4777" s="46"/>
      <c r="BR4777" s="46"/>
      <c r="BS4777" s="46"/>
      <c r="BT4777" s="46"/>
      <c r="BU4777" s="46"/>
      <c r="BV4777" s="46"/>
      <c r="BW4777" s="46"/>
      <c r="BX4777" s="46"/>
      <c r="BY4777" s="46"/>
      <c r="BZ4777" s="46"/>
      <c r="CA4777" s="46"/>
      <c r="CB4777" s="46"/>
      <c r="CC4777" s="46"/>
      <c r="CD4777" s="46"/>
      <c r="CE4777" s="46"/>
      <c r="CF4777" s="46"/>
      <c r="CG4777" s="46"/>
      <c r="CH4777" s="46"/>
      <c r="CI4777" s="46"/>
      <c r="CJ4777" s="46"/>
      <c r="CK4777" s="46"/>
      <c r="CL4777" s="46"/>
      <c r="CM4777" s="46"/>
      <c r="CN4777" s="46"/>
      <c r="CO4777" s="46"/>
      <c r="CP4777" s="46"/>
      <c r="CQ4777" s="46"/>
      <c r="CR4777" s="46"/>
      <c r="CS4777" s="46"/>
      <c r="CT4777" s="46"/>
      <c r="CU4777" s="46"/>
      <c r="CV4777" s="46"/>
      <c r="CW4777" s="46"/>
      <c r="CX4777" s="46"/>
      <c r="CY4777" s="46"/>
      <c r="CZ4777" s="46"/>
      <c r="DA4777" s="46"/>
      <c r="DB4777" s="46"/>
      <c r="DC4777" s="46"/>
      <c r="DD4777" s="46"/>
      <c r="DE4777" s="46"/>
      <c r="DF4777" s="46"/>
      <c r="DG4777" s="46"/>
      <c r="DH4777" s="46"/>
      <c r="DI4777" s="46"/>
      <c r="DJ4777" s="46"/>
      <c r="DK4777" s="46"/>
      <c r="DL4777" s="46"/>
      <c r="DM4777" s="46"/>
      <c r="DN4777" s="46"/>
      <c r="DO4777" s="46"/>
      <c r="DP4777" s="46"/>
      <c r="DQ4777" s="46"/>
      <c r="DR4777" s="46"/>
      <c r="DS4777" s="46"/>
      <c r="DT4777" s="46"/>
      <c r="DU4777" s="46"/>
      <c r="DV4777" s="46"/>
      <c r="DW4777" s="46"/>
      <c r="DX4777" s="46"/>
      <c r="DY4777" s="46"/>
      <c r="DZ4777" s="46"/>
      <c r="EA4777" s="46"/>
      <c r="EB4777" s="46"/>
      <c r="EC4777" s="46"/>
      <c r="ED4777" s="46"/>
      <c r="EE4777" s="46"/>
      <c r="EF4777" s="46"/>
      <c r="EG4777" s="46"/>
      <c r="EH4777" s="46"/>
      <c r="EI4777" s="46"/>
      <c r="EJ4777" s="46"/>
      <c r="EK4777" s="46"/>
      <c r="EL4777" s="46"/>
      <c r="EM4777" s="46"/>
      <c r="EN4777" s="46"/>
      <c r="EO4777" s="46"/>
      <c r="EP4777" s="46"/>
      <c r="EQ4777" s="46"/>
      <c r="ER4777" s="46"/>
      <c r="ES4777" s="46"/>
      <c r="ET4777" s="46"/>
      <c r="EU4777" s="46"/>
      <c r="EV4777" s="46"/>
      <c r="EW4777" s="46"/>
      <c r="EX4777" s="46"/>
      <c r="EY4777" s="46"/>
      <c r="EZ4777" s="46"/>
      <c r="FA4777" s="46"/>
      <c r="FB4777" s="46"/>
      <c r="FC4777" s="46"/>
      <c r="FD4777" s="46"/>
      <c r="FE4777" s="46"/>
      <c r="FF4777" s="46"/>
      <c r="FG4777" s="46"/>
      <c r="FH4777" s="46"/>
      <c r="FI4777" s="46"/>
      <c r="FJ4777" s="46"/>
      <c r="FK4777" s="46"/>
      <c r="FL4777" s="46"/>
      <c r="FM4777" s="46"/>
      <c r="FN4777" s="46"/>
      <c r="FO4777" s="46"/>
      <c r="FP4777" s="46"/>
      <c r="FQ4777" s="46"/>
      <c r="FR4777" s="46"/>
      <c r="FS4777" s="46"/>
      <c r="FT4777" s="46"/>
      <c r="FU4777" s="46"/>
      <c r="FV4777" s="46"/>
      <c r="FW4777" s="46"/>
      <c r="FX4777" s="46"/>
      <c r="FY4777" s="46"/>
      <c r="FZ4777" s="46"/>
      <c r="GA4777" s="46"/>
      <c r="GB4777" s="46"/>
      <c r="GC4777" s="46"/>
      <c r="GD4777" s="46"/>
      <c r="GE4777" s="46"/>
      <c r="GF4777" s="46"/>
      <c r="GG4777" s="46"/>
      <c r="GH4777" s="46"/>
      <c r="GI4777" s="46"/>
      <c r="GJ4777" s="46"/>
      <c r="GK4777" s="46"/>
      <c r="GL4777" s="46"/>
      <c r="GM4777" s="46"/>
      <c r="GN4777" s="46"/>
      <c r="GO4777" s="46"/>
      <c r="GP4777" s="46"/>
      <c r="GQ4777" s="46"/>
      <c r="GR4777" s="46"/>
      <c r="GS4777" s="46"/>
      <c r="GT4777" s="46"/>
      <c r="GU4777" s="46"/>
      <c r="GV4777" s="46"/>
      <c r="GW4777" s="46"/>
      <c r="GX4777" s="46"/>
      <c r="GY4777" s="46"/>
      <c r="GZ4777" s="46"/>
      <c r="HA4777" s="46"/>
      <c r="HB4777" s="46"/>
      <c r="HC4777" s="46"/>
      <c r="HD4777" s="46"/>
      <c r="HE4777" s="46"/>
      <c r="HF4777" s="46"/>
      <c r="HG4777" s="46"/>
      <c r="HH4777" s="46"/>
      <c r="HI4777" s="46"/>
      <c r="HJ4777" s="46"/>
      <c r="HK4777" s="46"/>
      <c r="HL4777" s="46"/>
      <c r="HM4777" s="46"/>
      <c r="HN4777" s="46"/>
      <c r="HO4777" s="46"/>
      <c r="HP4777" s="46"/>
      <c r="HQ4777" s="46"/>
      <c r="HR4777" s="46"/>
      <c r="HS4777" s="46"/>
      <c r="HT4777" s="46"/>
      <c r="HU4777" s="46"/>
      <c r="HV4777" s="46"/>
      <c r="HW4777" s="46"/>
      <c r="HX4777" s="46"/>
      <c r="HY4777" s="46"/>
      <c r="HZ4777" s="46"/>
      <c r="IA4777" s="46"/>
      <c r="IB4777" s="46"/>
      <c r="IC4777" s="46"/>
      <c r="ID4777" s="46"/>
      <c r="IE4777" s="46"/>
      <c r="IF4777" s="46"/>
      <c r="IG4777" s="46"/>
      <c r="IH4777" s="46"/>
      <c r="II4777" s="46"/>
      <c r="IJ4777" s="46"/>
      <c r="IK4777" s="46"/>
      <c r="IL4777" s="46"/>
      <c r="IM4777" s="46"/>
      <c r="IN4777" s="46"/>
      <c r="IO4777" s="46"/>
      <c r="IP4777" s="46"/>
      <c r="IQ4777" s="46"/>
      <c r="IR4777" s="46"/>
      <c r="IS4777" s="46"/>
      <c r="IT4777" s="46"/>
      <c r="IU4777" s="46"/>
      <c r="IV4777" s="46"/>
      <c r="IW4777" s="46"/>
      <c r="IX4777" s="46"/>
      <c r="IY4777" s="46"/>
      <c r="IZ4777" s="46"/>
      <c r="JA4777" s="46"/>
      <c r="JB4777" s="46"/>
      <c r="JC4777" s="46"/>
      <c r="JD4777" s="46"/>
      <c r="JE4777" s="46"/>
      <c r="JF4777" s="46"/>
      <c r="JG4777" s="46"/>
      <c r="JH4777" s="46"/>
      <c r="JI4777" s="46"/>
      <c r="JJ4777" s="46"/>
      <c r="JK4777" s="46"/>
      <c r="JL4777" s="46"/>
      <c r="JM4777" s="46"/>
      <c r="JN4777" s="46"/>
      <c r="JO4777" s="46"/>
      <c r="JP4777" s="46"/>
      <c r="JQ4777" s="46"/>
      <c r="JR4777" s="46"/>
      <c r="JS4777" s="46"/>
      <c r="JT4777" s="46"/>
      <c r="JU4777" s="46"/>
      <c r="JV4777" s="46"/>
      <c r="JW4777" s="46"/>
      <c r="JX4777" s="46"/>
      <c r="JY4777" s="46"/>
      <c r="JZ4777" s="46"/>
      <c r="KA4777" s="46"/>
      <c r="KB4777" s="46"/>
      <c r="KC4777" s="46"/>
      <c r="KD4777" s="46"/>
      <c r="KE4777" s="46"/>
      <c r="KF4777" s="46"/>
      <c r="KG4777" s="46"/>
      <c r="KH4777" s="46"/>
      <c r="KI4777" s="46"/>
      <c r="KJ4777" s="46"/>
      <c r="KK4777" s="46"/>
      <c r="KL4777" s="46"/>
      <c r="KM4777" s="46"/>
      <c r="KN4777" s="46"/>
      <c r="KO4777" s="46"/>
      <c r="KP4777" s="46"/>
      <c r="KQ4777" s="46"/>
      <c r="KR4777" s="46"/>
      <c r="KS4777" s="46"/>
      <c r="KT4777" s="46"/>
      <c r="KU4777" s="46"/>
      <c r="KV4777" s="46"/>
      <c r="KW4777" s="46"/>
      <c r="KX4777" s="46"/>
      <c r="KY4777" s="46"/>
      <c r="KZ4777" s="46"/>
      <c r="LA4777" s="46"/>
      <c r="LB4777" s="46"/>
      <c r="LC4777" s="46"/>
      <c r="LD4777" s="46"/>
      <c r="LE4777" s="46"/>
      <c r="LF4777" s="46"/>
      <c r="LG4777" s="46"/>
      <c r="LH4777" s="46"/>
    </row>
    <row r="4778" spans="9:320" s="5" customFormat="1" ht="138.75" customHeight="1" x14ac:dyDescent="0.3">
      <c r="I4778" s="10"/>
      <c r="S4778" s="14"/>
      <c r="T4778" s="11"/>
      <c r="W4778" s="46"/>
      <c r="X4778" s="46"/>
      <c r="Y4778" s="46"/>
      <c r="Z4778" s="46"/>
      <c r="AA4778" s="46"/>
      <c r="AB4778" s="46"/>
      <c r="AC4778" s="46"/>
      <c r="AD4778" s="46"/>
      <c r="AE4778" s="46"/>
      <c r="AF4778" s="46"/>
      <c r="AG4778" s="46"/>
      <c r="AH4778" s="46"/>
      <c r="AI4778" s="46"/>
      <c r="AJ4778" s="46"/>
      <c r="AK4778" s="46"/>
      <c r="AL4778" s="46"/>
      <c r="AM4778" s="46"/>
      <c r="AN4778" s="46"/>
      <c r="AO4778" s="46"/>
      <c r="AP4778" s="46"/>
      <c r="AQ4778" s="46"/>
      <c r="AR4778" s="46"/>
      <c r="AS4778" s="46"/>
      <c r="AT4778" s="46"/>
      <c r="AU4778" s="46"/>
      <c r="AV4778" s="46"/>
      <c r="AW4778" s="46"/>
      <c r="AX4778" s="46"/>
      <c r="AY4778" s="46"/>
      <c r="AZ4778" s="46"/>
      <c r="BA4778" s="46"/>
      <c r="BB4778" s="46"/>
      <c r="BC4778" s="46"/>
      <c r="BD4778" s="46"/>
      <c r="BE4778" s="46"/>
      <c r="BF4778" s="46"/>
      <c r="BG4778" s="46"/>
      <c r="BH4778" s="46"/>
      <c r="BI4778" s="46"/>
      <c r="BJ4778" s="46"/>
      <c r="BK4778" s="46"/>
      <c r="BL4778" s="46"/>
      <c r="BM4778" s="46"/>
      <c r="BN4778" s="46"/>
      <c r="BO4778" s="46"/>
      <c r="BP4778" s="46"/>
      <c r="BQ4778" s="46"/>
      <c r="BR4778" s="46"/>
      <c r="BS4778" s="46"/>
      <c r="BT4778" s="46"/>
      <c r="BU4778" s="46"/>
      <c r="BV4778" s="46"/>
      <c r="BW4778" s="46"/>
      <c r="BX4778" s="46"/>
      <c r="BY4778" s="46"/>
      <c r="BZ4778" s="46"/>
      <c r="CA4778" s="46"/>
      <c r="CB4778" s="46"/>
      <c r="CC4778" s="46"/>
      <c r="CD4778" s="46"/>
      <c r="CE4778" s="46"/>
      <c r="CF4778" s="46"/>
      <c r="CG4778" s="46"/>
      <c r="CH4778" s="46"/>
      <c r="CI4778" s="46"/>
      <c r="CJ4778" s="46"/>
      <c r="CK4778" s="46"/>
      <c r="CL4778" s="46"/>
      <c r="CM4778" s="46"/>
      <c r="CN4778" s="46"/>
      <c r="CO4778" s="46"/>
      <c r="CP4778" s="46"/>
      <c r="CQ4778" s="46"/>
      <c r="CR4778" s="46"/>
      <c r="CS4778" s="46"/>
      <c r="CT4778" s="46"/>
      <c r="CU4778" s="46"/>
      <c r="CV4778" s="46"/>
      <c r="CW4778" s="46"/>
      <c r="CX4778" s="46"/>
      <c r="CY4778" s="46"/>
      <c r="CZ4778" s="46"/>
      <c r="DA4778" s="46"/>
      <c r="DB4778" s="46"/>
      <c r="DC4778" s="46"/>
      <c r="DD4778" s="46"/>
      <c r="DE4778" s="46"/>
      <c r="DF4778" s="46"/>
      <c r="DG4778" s="46"/>
      <c r="DH4778" s="46"/>
      <c r="DI4778" s="46"/>
      <c r="DJ4778" s="46"/>
      <c r="DK4778" s="46"/>
      <c r="DL4778" s="46"/>
      <c r="DM4778" s="46"/>
      <c r="DN4778" s="46"/>
      <c r="DO4778" s="46"/>
      <c r="DP4778" s="46"/>
      <c r="DQ4778" s="46"/>
      <c r="DR4778" s="46"/>
      <c r="DS4778" s="46"/>
      <c r="DT4778" s="46"/>
      <c r="DU4778" s="46"/>
      <c r="DV4778" s="46"/>
      <c r="DW4778" s="46"/>
      <c r="DX4778" s="46"/>
      <c r="DY4778" s="46"/>
      <c r="DZ4778" s="46"/>
      <c r="EA4778" s="46"/>
      <c r="EB4778" s="46"/>
      <c r="EC4778" s="46"/>
      <c r="ED4778" s="46"/>
      <c r="EE4778" s="46"/>
      <c r="EF4778" s="46"/>
      <c r="EG4778" s="46"/>
      <c r="EH4778" s="46"/>
      <c r="EI4778" s="46"/>
      <c r="EJ4778" s="46"/>
      <c r="EK4778" s="46"/>
      <c r="EL4778" s="46"/>
      <c r="EM4778" s="46"/>
      <c r="EN4778" s="46"/>
      <c r="EO4778" s="46"/>
      <c r="EP4778" s="46"/>
      <c r="EQ4778" s="46"/>
      <c r="ER4778" s="46"/>
      <c r="ES4778" s="46"/>
      <c r="ET4778" s="46"/>
      <c r="EU4778" s="46"/>
      <c r="EV4778" s="46"/>
      <c r="EW4778" s="46"/>
      <c r="EX4778" s="46"/>
      <c r="EY4778" s="46"/>
      <c r="EZ4778" s="46"/>
      <c r="FA4778" s="46"/>
      <c r="FB4778" s="46"/>
      <c r="FC4778" s="46"/>
      <c r="FD4778" s="46"/>
      <c r="FE4778" s="46"/>
      <c r="FF4778" s="46"/>
      <c r="FG4778" s="46"/>
      <c r="FH4778" s="46"/>
      <c r="FI4778" s="46"/>
      <c r="FJ4778" s="46"/>
      <c r="FK4778" s="46"/>
      <c r="FL4778" s="46"/>
      <c r="FM4778" s="46"/>
      <c r="FN4778" s="46"/>
      <c r="FO4778" s="46"/>
      <c r="FP4778" s="46"/>
      <c r="FQ4778" s="46"/>
      <c r="FR4778" s="46"/>
      <c r="FS4778" s="46"/>
      <c r="FT4778" s="46"/>
      <c r="FU4778" s="46"/>
      <c r="FV4778" s="46"/>
      <c r="FW4778" s="46"/>
      <c r="FX4778" s="46"/>
      <c r="FY4778" s="46"/>
      <c r="FZ4778" s="46"/>
      <c r="GA4778" s="46"/>
      <c r="GB4778" s="46"/>
      <c r="GC4778" s="46"/>
      <c r="GD4778" s="46"/>
      <c r="GE4778" s="46"/>
      <c r="GF4778" s="46"/>
      <c r="GG4778" s="46"/>
      <c r="GH4778" s="46"/>
      <c r="GI4778" s="46"/>
      <c r="GJ4778" s="46"/>
      <c r="GK4778" s="46"/>
      <c r="GL4778" s="46"/>
      <c r="GM4778" s="46"/>
      <c r="GN4778" s="46"/>
      <c r="GO4778" s="46"/>
      <c r="GP4778" s="46"/>
      <c r="GQ4778" s="46"/>
      <c r="GR4778" s="46"/>
      <c r="GS4778" s="46"/>
      <c r="GT4778" s="46"/>
      <c r="GU4778" s="46"/>
      <c r="GV4778" s="46"/>
      <c r="GW4778" s="46"/>
      <c r="GX4778" s="46"/>
      <c r="GY4778" s="46"/>
      <c r="GZ4778" s="46"/>
      <c r="HA4778" s="46"/>
      <c r="HB4778" s="46"/>
      <c r="HC4778" s="46"/>
      <c r="HD4778" s="46"/>
      <c r="HE4778" s="46"/>
      <c r="HF4778" s="46"/>
      <c r="HG4778" s="46"/>
      <c r="HH4778" s="46"/>
      <c r="HI4778" s="46"/>
      <c r="HJ4778" s="46"/>
      <c r="HK4778" s="46"/>
      <c r="HL4778" s="46"/>
      <c r="HM4778" s="46"/>
      <c r="HN4778" s="46"/>
      <c r="HO4778" s="46"/>
      <c r="HP4778" s="46"/>
      <c r="HQ4778" s="46"/>
      <c r="HR4778" s="46"/>
      <c r="HS4778" s="46"/>
      <c r="HT4778" s="46"/>
      <c r="HU4778" s="46"/>
      <c r="HV4778" s="46"/>
      <c r="HW4778" s="46"/>
      <c r="HX4778" s="46"/>
      <c r="HY4778" s="46"/>
      <c r="HZ4778" s="46"/>
      <c r="IA4778" s="46"/>
      <c r="IB4778" s="46"/>
      <c r="IC4778" s="46"/>
      <c r="ID4778" s="46"/>
      <c r="IE4778" s="46"/>
      <c r="IF4778" s="46"/>
      <c r="IG4778" s="46"/>
      <c r="IH4778" s="46"/>
      <c r="II4778" s="46"/>
      <c r="IJ4778" s="46"/>
      <c r="IK4778" s="46"/>
      <c r="IL4778" s="46"/>
      <c r="IM4778" s="46"/>
      <c r="IN4778" s="46"/>
      <c r="IO4778" s="46"/>
      <c r="IP4778" s="46"/>
      <c r="IQ4778" s="46"/>
      <c r="IR4778" s="46"/>
      <c r="IS4778" s="46"/>
      <c r="IT4778" s="46"/>
      <c r="IU4778" s="46"/>
      <c r="IV4778" s="46"/>
      <c r="IW4778" s="46"/>
      <c r="IX4778" s="46"/>
      <c r="IY4778" s="46"/>
      <c r="IZ4778" s="46"/>
      <c r="JA4778" s="46"/>
      <c r="JB4778" s="46"/>
      <c r="JC4778" s="46"/>
      <c r="JD4778" s="46"/>
      <c r="JE4778" s="46"/>
      <c r="JF4778" s="46"/>
      <c r="JG4778" s="46"/>
      <c r="JH4778" s="46"/>
      <c r="JI4778" s="46"/>
      <c r="JJ4778" s="46"/>
      <c r="JK4778" s="46"/>
      <c r="JL4778" s="46"/>
      <c r="JM4778" s="46"/>
      <c r="JN4778" s="46"/>
      <c r="JO4778" s="46"/>
      <c r="JP4778" s="46"/>
      <c r="JQ4778" s="46"/>
      <c r="JR4778" s="46"/>
      <c r="JS4778" s="46"/>
      <c r="JT4778" s="46"/>
      <c r="JU4778" s="46"/>
      <c r="JV4778" s="46"/>
      <c r="JW4778" s="46"/>
      <c r="JX4778" s="46"/>
      <c r="JY4778" s="46"/>
      <c r="JZ4778" s="46"/>
      <c r="KA4778" s="46"/>
      <c r="KB4778" s="46"/>
      <c r="KC4778" s="46"/>
      <c r="KD4778" s="46"/>
      <c r="KE4778" s="46"/>
      <c r="KF4778" s="46"/>
      <c r="KG4778" s="46"/>
      <c r="KH4778" s="46"/>
      <c r="KI4778" s="46"/>
      <c r="KJ4778" s="46"/>
      <c r="KK4778" s="46"/>
      <c r="KL4778" s="46"/>
      <c r="KM4778" s="46"/>
      <c r="KN4778" s="46"/>
      <c r="KO4778" s="46"/>
      <c r="KP4778" s="46"/>
      <c r="KQ4778" s="46"/>
      <c r="KR4778" s="46"/>
      <c r="KS4778" s="46"/>
      <c r="KT4778" s="46"/>
      <c r="KU4778" s="46"/>
      <c r="KV4778" s="46"/>
      <c r="KW4778" s="46"/>
      <c r="KX4778" s="46"/>
      <c r="KY4778" s="46"/>
      <c r="KZ4778" s="46"/>
      <c r="LA4778" s="46"/>
      <c r="LB4778" s="46"/>
      <c r="LC4778" s="46"/>
      <c r="LD4778" s="46"/>
      <c r="LE4778" s="46"/>
      <c r="LF4778" s="46"/>
      <c r="LG4778" s="46"/>
      <c r="LH4778" s="46"/>
    </row>
    <row r="4779" spans="9:320" s="5" customFormat="1" ht="138.75" customHeight="1" x14ac:dyDescent="0.3">
      <c r="I4779" s="10"/>
      <c r="S4779" s="14"/>
      <c r="T4779" s="11"/>
      <c r="W4779" s="46"/>
      <c r="X4779" s="46"/>
      <c r="Y4779" s="46"/>
      <c r="Z4779" s="46"/>
      <c r="AA4779" s="46"/>
      <c r="AB4779" s="46"/>
      <c r="AC4779" s="46"/>
      <c r="AD4779" s="46"/>
      <c r="AE4779" s="46"/>
      <c r="AF4779" s="46"/>
      <c r="AG4779" s="46"/>
      <c r="AH4779" s="46"/>
      <c r="AI4779" s="46"/>
      <c r="AJ4779" s="46"/>
      <c r="AK4779" s="46"/>
      <c r="AL4779" s="46"/>
      <c r="AM4779" s="46"/>
      <c r="AN4779" s="46"/>
      <c r="AO4779" s="46"/>
      <c r="AP4779" s="46"/>
      <c r="AQ4779" s="46"/>
      <c r="AR4779" s="46"/>
      <c r="AS4779" s="46"/>
      <c r="AT4779" s="46"/>
      <c r="AU4779" s="46"/>
      <c r="AV4779" s="46"/>
      <c r="AW4779" s="46"/>
      <c r="AX4779" s="46"/>
      <c r="AY4779" s="46"/>
      <c r="AZ4779" s="46"/>
      <c r="BA4779" s="46"/>
      <c r="BB4779" s="46"/>
      <c r="BC4779" s="46"/>
      <c r="BD4779" s="46"/>
      <c r="BE4779" s="46"/>
      <c r="BF4779" s="46"/>
      <c r="BG4779" s="46"/>
      <c r="BH4779" s="46"/>
      <c r="BI4779" s="46"/>
      <c r="BJ4779" s="46"/>
      <c r="BK4779" s="46"/>
      <c r="BL4779" s="46"/>
      <c r="BM4779" s="46"/>
      <c r="BN4779" s="46"/>
      <c r="BO4779" s="46"/>
      <c r="BP4779" s="46"/>
      <c r="BQ4779" s="46"/>
      <c r="BR4779" s="46"/>
      <c r="BS4779" s="46"/>
      <c r="BT4779" s="46"/>
      <c r="BU4779" s="46"/>
      <c r="BV4779" s="46"/>
      <c r="BW4779" s="46"/>
      <c r="BX4779" s="46"/>
      <c r="BY4779" s="46"/>
      <c r="BZ4779" s="46"/>
      <c r="CA4779" s="46"/>
      <c r="CB4779" s="46"/>
      <c r="CC4779" s="46"/>
      <c r="CD4779" s="46"/>
      <c r="CE4779" s="46"/>
      <c r="CF4779" s="46"/>
      <c r="CG4779" s="46"/>
      <c r="CH4779" s="46"/>
      <c r="CI4779" s="46"/>
      <c r="CJ4779" s="46"/>
      <c r="CK4779" s="46"/>
      <c r="CL4779" s="46"/>
      <c r="CM4779" s="46"/>
      <c r="CN4779" s="46"/>
      <c r="CO4779" s="46"/>
      <c r="CP4779" s="46"/>
      <c r="CQ4779" s="46"/>
      <c r="CR4779" s="46"/>
      <c r="CS4779" s="46"/>
      <c r="CT4779" s="46"/>
      <c r="CU4779" s="46"/>
      <c r="CV4779" s="46"/>
      <c r="CW4779" s="46"/>
      <c r="CX4779" s="46"/>
      <c r="CY4779" s="46"/>
      <c r="CZ4779" s="46"/>
      <c r="DA4779" s="46"/>
      <c r="DB4779" s="46"/>
      <c r="DC4779" s="46"/>
      <c r="DD4779" s="46"/>
      <c r="DE4779" s="46"/>
      <c r="DF4779" s="46"/>
      <c r="DG4779" s="46"/>
      <c r="DH4779" s="46"/>
      <c r="DI4779" s="46"/>
      <c r="DJ4779" s="46"/>
      <c r="DK4779" s="46"/>
      <c r="DL4779" s="46"/>
      <c r="DM4779" s="46"/>
      <c r="DN4779" s="46"/>
      <c r="DO4779" s="46"/>
      <c r="DP4779" s="46"/>
      <c r="DQ4779" s="46"/>
      <c r="DR4779" s="46"/>
      <c r="DS4779" s="46"/>
      <c r="DT4779" s="46"/>
      <c r="DU4779" s="46"/>
      <c r="DV4779" s="46"/>
      <c r="DW4779" s="46"/>
      <c r="DX4779" s="46"/>
      <c r="DY4779" s="46"/>
      <c r="DZ4779" s="46"/>
      <c r="EA4779" s="46"/>
      <c r="EB4779" s="46"/>
      <c r="EC4779" s="46"/>
      <c r="ED4779" s="46"/>
      <c r="EE4779" s="46"/>
      <c r="EF4779" s="46"/>
      <c r="EG4779" s="46"/>
      <c r="EH4779" s="46"/>
      <c r="EI4779" s="46"/>
      <c r="EJ4779" s="46"/>
      <c r="EK4779" s="46"/>
      <c r="EL4779" s="46"/>
      <c r="EM4779" s="46"/>
      <c r="EN4779" s="46"/>
      <c r="EO4779" s="46"/>
      <c r="EP4779" s="46"/>
      <c r="EQ4779" s="46"/>
      <c r="ER4779" s="46"/>
      <c r="ES4779" s="46"/>
      <c r="ET4779" s="46"/>
      <c r="EU4779" s="46"/>
      <c r="EV4779" s="46"/>
      <c r="EW4779" s="46"/>
      <c r="EX4779" s="46"/>
      <c r="EY4779" s="46"/>
      <c r="EZ4779" s="46"/>
      <c r="FA4779" s="46"/>
      <c r="FB4779" s="46"/>
      <c r="FC4779" s="46"/>
      <c r="FD4779" s="46"/>
      <c r="FE4779" s="46"/>
      <c r="FF4779" s="46"/>
      <c r="FG4779" s="46"/>
      <c r="FH4779" s="46"/>
      <c r="FI4779" s="46"/>
      <c r="FJ4779" s="46"/>
      <c r="FK4779" s="46"/>
      <c r="FL4779" s="46"/>
      <c r="FM4779" s="46"/>
      <c r="FN4779" s="46"/>
      <c r="FO4779" s="46"/>
      <c r="FP4779" s="46"/>
      <c r="FQ4779" s="46"/>
      <c r="FR4779" s="46"/>
      <c r="FS4779" s="46"/>
      <c r="FT4779" s="46"/>
      <c r="FU4779" s="46"/>
      <c r="FV4779" s="46"/>
      <c r="FW4779" s="46"/>
      <c r="FX4779" s="46"/>
      <c r="FY4779" s="46"/>
      <c r="FZ4779" s="46"/>
      <c r="GA4779" s="46"/>
      <c r="GB4779" s="46"/>
      <c r="GC4779" s="46"/>
      <c r="GD4779" s="46"/>
      <c r="GE4779" s="46"/>
      <c r="GF4779" s="46"/>
      <c r="GG4779" s="46"/>
      <c r="GH4779" s="46"/>
      <c r="GI4779" s="46"/>
      <c r="GJ4779" s="46"/>
      <c r="GK4779" s="46"/>
      <c r="GL4779" s="46"/>
      <c r="GM4779" s="46"/>
      <c r="GN4779" s="46"/>
      <c r="GO4779" s="46"/>
      <c r="GP4779" s="46"/>
      <c r="GQ4779" s="46"/>
      <c r="GR4779" s="46"/>
      <c r="GS4779" s="46"/>
      <c r="GT4779" s="46"/>
      <c r="GU4779" s="46"/>
      <c r="GV4779" s="46"/>
      <c r="GW4779" s="46"/>
      <c r="GX4779" s="46"/>
      <c r="GY4779" s="46"/>
      <c r="GZ4779" s="46"/>
      <c r="HA4779" s="46"/>
      <c r="HB4779" s="46"/>
      <c r="HC4779" s="46"/>
      <c r="HD4779" s="46"/>
      <c r="HE4779" s="46"/>
      <c r="HF4779" s="46"/>
      <c r="HG4779" s="46"/>
      <c r="HH4779" s="46"/>
      <c r="HI4779" s="46"/>
      <c r="HJ4779" s="46"/>
      <c r="HK4779" s="46"/>
      <c r="HL4779" s="46"/>
      <c r="HM4779" s="46"/>
      <c r="HN4779" s="46"/>
      <c r="HO4779" s="46"/>
      <c r="HP4779" s="46"/>
      <c r="HQ4779" s="46"/>
      <c r="HR4779" s="46"/>
      <c r="HS4779" s="46"/>
      <c r="HT4779" s="46"/>
      <c r="HU4779" s="46"/>
      <c r="HV4779" s="46"/>
      <c r="HW4779" s="46"/>
      <c r="HX4779" s="46"/>
      <c r="HY4779" s="46"/>
      <c r="HZ4779" s="46"/>
      <c r="IA4779" s="46"/>
      <c r="IB4779" s="46"/>
      <c r="IC4779" s="46"/>
      <c r="ID4779" s="46"/>
      <c r="IE4779" s="46"/>
      <c r="IF4779" s="46"/>
      <c r="IG4779" s="46"/>
      <c r="IH4779" s="46"/>
      <c r="II4779" s="46"/>
      <c r="IJ4779" s="46"/>
      <c r="IK4779" s="46"/>
      <c r="IL4779" s="46"/>
      <c r="IM4779" s="46"/>
      <c r="IN4779" s="46"/>
      <c r="IO4779" s="46"/>
      <c r="IP4779" s="46"/>
      <c r="IQ4779" s="46"/>
      <c r="IR4779" s="46"/>
      <c r="IS4779" s="46"/>
      <c r="IT4779" s="46"/>
      <c r="IU4779" s="46"/>
      <c r="IV4779" s="46"/>
      <c r="IW4779" s="46"/>
      <c r="IX4779" s="46"/>
      <c r="IY4779" s="46"/>
      <c r="IZ4779" s="46"/>
      <c r="JA4779" s="46"/>
      <c r="JB4779" s="46"/>
      <c r="JC4779" s="46"/>
      <c r="JD4779" s="46"/>
      <c r="JE4779" s="46"/>
      <c r="JF4779" s="46"/>
      <c r="JG4779" s="46"/>
      <c r="JH4779" s="46"/>
      <c r="JI4779" s="46"/>
      <c r="JJ4779" s="46"/>
      <c r="JK4779" s="46"/>
      <c r="JL4779" s="46"/>
      <c r="JM4779" s="46"/>
      <c r="JN4779" s="46"/>
      <c r="JO4779" s="46"/>
      <c r="JP4779" s="46"/>
      <c r="JQ4779" s="46"/>
      <c r="JR4779" s="46"/>
      <c r="JS4779" s="46"/>
      <c r="JT4779" s="46"/>
      <c r="JU4779" s="46"/>
      <c r="JV4779" s="46"/>
      <c r="JW4779" s="46"/>
      <c r="JX4779" s="46"/>
      <c r="JY4779" s="46"/>
      <c r="JZ4779" s="46"/>
      <c r="KA4779" s="46"/>
      <c r="KB4779" s="46"/>
      <c r="KC4779" s="46"/>
      <c r="KD4779" s="46"/>
      <c r="KE4779" s="46"/>
      <c r="KF4779" s="46"/>
      <c r="KG4779" s="46"/>
      <c r="KH4779" s="46"/>
      <c r="KI4779" s="46"/>
      <c r="KJ4779" s="46"/>
      <c r="KK4779" s="46"/>
      <c r="KL4779" s="46"/>
      <c r="KM4779" s="46"/>
      <c r="KN4779" s="46"/>
      <c r="KO4779" s="46"/>
      <c r="KP4779" s="46"/>
      <c r="KQ4779" s="46"/>
      <c r="KR4779" s="46"/>
      <c r="KS4779" s="46"/>
      <c r="KT4779" s="46"/>
      <c r="KU4779" s="46"/>
      <c r="KV4779" s="46"/>
      <c r="KW4779" s="46"/>
      <c r="KX4779" s="46"/>
      <c r="KY4779" s="46"/>
      <c r="KZ4779" s="46"/>
      <c r="LA4779" s="46"/>
      <c r="LB4779" s="46"/>
      <c r="LC4779" s="46"/>
      <c r="LD4779" s="46"/>
      <c r="LE4779" s="46"/>
      <c r="LF4779" s="46"/>
      <c r="LG4779" s="46"/>
      <c r="LH4779" s="46"/>
    </row>
    <row r="4780" spans="9:320" s="5" customFormat="1" ht="138.75" customHeight="1" x14ac:dyDescent="0.3">
      <c r="I4780" s="10"/>
      <c r="S4780" s="14"/>
      <c r="T4780" s="11"/>
      <c r="W4780" s="46"/>
      <c r="X4780" s="46"/>
      <c r="Y4780" s="46"/>
      <c r="Z4780" s="46"/>
      <c r="AA4780" s="46"/>
      <c r="AB4780" s="46"/>
      <c r="AC4780" s="46"/>
      <c r="AD4780" s="46"/>
      <c r="AE4780" s="46"/>
      <c r="AF4780" s="46"/>
      <c r="AG4780" s="46"/>
      <c r="AH4780" s="46"/>
      <c r="AI4780" s="46"/>
      <c r="AJ4780" s="46"/>
      <c r="AK4780" s="46"/>
      <c r="AL4780" s="46"/>
      <c r="AM4780" s="46"/>
      <c r="AN4780" s="46"/>
      <c r="AO4780" s="46"/>
      <c r="AP4780" s="46"/>
      <c r="AQ4780" s="46"/>
      <c r="AR4780" s="46"/>
      <c r="AS4780" s="46"/>
      <c r="AT4780" s="46"/>
      <c r="AU4780" s="46"/>
      <c r="AV4780" s="46"/>
      <c r="AW4780" s="46"/>
      <c r="AX4780" s="46"/>
      <c r="AY4780" s="46"/>
      <c r="AZ4780" s="46"/>
      <c r="BA4780" s="46"/>
      <c r="BB4780" s="46"/>
      <c r="BC4780" s="46"/>
      <c r="BD4780" s="46"/>
      <c r="BE4780" s="46"/>
      <c r="BF4780" s="46"/>
      <c r="BG4780" s="46"/>
      <c r="BH4780" s="46"/>
      <c r="BI4780" s="46"/>
      <c r="BJ4780" s="46"/>
      <c r="BK4780" s="46"/>
      <c r="BL4780" s="46"/>
      <c r="BM4780" s="46"/>
      <c r="BN4780" s="46"/>
      <c r="BO4780" s="46"/>
      <c r="BP4780" s="46"/>
      <c r="BQ4780" s="46"/>
      <c r="BR4780" s="46"/>
      <c r="BS4780" s="46"/>
      <c r="BT4780" s="46"/>
      <c r="BU4780" s="46"/>
      <c r="BV4780" s="46"/>
      <c r="BW4780" s="46"/>
      <c r="BX4780" s="46"/>
      <c r="BY4780" s="46"/>
      <c r="BZ4780" s="46"/>
      <c r="CA4780" s="46"/>
      <c r="CB4780" s="46"/>
      <c r="CC4780" s="46"/>
      <c r="CD4780" s="46"/>
      <c r="CE4780" s="46"/>
      <c r="CF4780" s="46"/>
      <c r="CG4780" s="46"/>
      <c r="CH4780" s="46"/>
      <c r="CI4780" s="46"/>
      <c r="CJ4780" s="46"/>
      <c r="CK4780" s="46"/>
      <c r="CL4780" s="46"/>
      <c r="CM4780" s="46"/>
      <c r="CN4780" s="46"/>
      <c r="CO4780" s="46"/>
      <c r="CP4780" s="46"/>
      <c r="CQ4780" s="46"/>
      <c r="CR4780" s="46"/>
      <c r="CS4780" s="46"/>
      <c r="CT4780" s="46"/>
      <c r="CU4780" s="46"/>
      <c r="CV4780" s="46"/>
      <c r="CW4780" s="46"/>
      <c r="CX4780" s="46"/>
      <c r="CY4780" s="46"/>
      <c r="CZ4780" s="46"/>
      <c r="DA4780" s="46"/>
      <c r="DB4780" s="46"/>
      <c r="DC4780" s="46"/>
      <c r="DD4780" s="46"/>
      <c r="DE4780" s="46"/>
      <c r="DF4780" s="46"/>
      <c r="DG4780" s="46"/>
      <c r="DH4780" s="46"/>
      <c r="DI4780" s="46"/>
      <c r="DJ4780" s="46"/>
      <c r="DK4780" s="46"/>
      <c r="DL4780" s="46"/>
      <c r="DM4780" s="46"/>
      <c r="DN4780" s="46"/>
      <c r="DO4780" s="46"/>
      <c r="DP4780" s="46"/>
      <c r="DQ4780" s="46"/>
      <c r="DR4780" s="46"/>
      <c r="DS4780" s="46"/>
      <c r="DT4780" s="46"/>
      <c r="DU4780" s="46"/>
      <c r="DV4780" s="46"/>
      <c r="DW4780" s="46"/>
      <c r="DX4780" s="46"/>
      <c r="DY4780" s="46"/>
      <c r="DZ4780" s="46"/>
      <c r="EA4780" s="46"/>
      <c r="EB4780" s="46"/>
      <c r="EC4780" s="46"/>
      <c r="ED4780" s="46"/>
      <c r="EE4780" s="46"/>
      <c r="EF4780" s="46"/>
      <c r="EG4780" s="46"/>
      <c r="EH4780" s="46"/>
      <c r="EI4780" s="46"/>
      <c r="EJ4780" s="46"/>
      <c r="EK4780" s="46"/>
      <c r="EL4780" s="46"/>
      <c r="EM4780" s="46"/>
      <c r="EN4780" s="46"/>
      <c r="EO4780" s="46"/>
      <c r="EP4780" s="46"/>
      <c r="EQ4780" s="46"/>
      <c r="ER4780" s="46"/>
      <c r="ES4780" s="46"/>
      <c r="ET4780" s="46"/>
      <c r="EU4780" s="46"/>
      <c r="EV4780" s="46"/>
      <c r="EW4780" s="46"/>
      <c r="EX4780" s="46"/>
      <c r="EY4780" s="46"/>
      <c r="EZ4780" s="46"/>
      <c r="FA4780" s="46"/>
      <c r="FB4780" s="46"/>
      <c r="FC4780" s="46"/>
      <c r="FD4780" s="46"/>
      <c r="FE4780" s="46"/>
      <c r="FF4780" s="46"/>
      <c r="FG4780" s="46"/>
      <c r="FH4780" s="46"/>
      <c r="FI4780" s="46"/>
      <c r="FJ4780" s="46"/>
      <c r="FK4780" s="46"/>
      <c r="FL4780" s="46"/>
      <c r="FM4780" s="46"/>
      <c r="FN4780" s="46"/>
      <c r="FO4780" s="46"/>
      <c r="FP4780" s="46"/>
      <c r="FQ4780" s="46"/>
      <c r="FR4780" s="46"/>
      <c r="FS4780" s="46"/>
      <c r="FT4780" s="46"/>
      <c r="FU4780" s="46"/>
      <c r="FV4780" s="46"/>
      <c r="FW4780" s="46"/>
      <c r="FX4780" s="46"/>
      <c r="FY4780" s="46"/>
      <c r="FZ4780" s="46"/>
      <c r="GA4780" s="46"/>
      <c r="GB4780" s="46"/>
      <c r="GC4780" s="46"/>
      <c r="GD4780" s="46"/>
      <c r="GE4780" s="46"/>
      <c r="GF4780" s="46"/>
      <c r="GG4780" s="46"/>
      <c r="GH4780" s="46"/>
      <c r="GI4780" s="46"/>
      <c r="GJ4780" s="46"/>
      <c r="GK4780" s="46"/>
      <c r="GL4780" s="46"/>
      <c r="GM4780" s="46"/>
      <c r="GN4780" s="46"/>
      <c r="GO4780" s="46"/>
      <c r="GP4780" s="46"/>
      <c r="GQ4780" s="46"/>
      <c r="GR4780" s="46"/>
      <c r="GS4780" s="46"/>
      <c r="GT4780" s="46"/>
      <c r="GU4780" s="46"/>
      <c r="GV4780" s="46"/>
      <c r="GW4780" s="46"/>
      <c r="GX4780" s="46"/>
      <c r="GY4780" s="46"/>
      <c r="GZ4780" s="46"/>
      <c r="HA4780" s="46"/>
      <c r="HB4780" s="46"/>
      <c r="HC4780" s="46"/>
      <c r="HD4780" s="46"/>
      <c r="HE4780" s="46"/>
      <c r="HF4780" s="46"/>
      <c r="HG4780" s="46"/>
      <c r="HH4780" s="46"/>
      <c r="HI4780" s="46"/>
      <c r="HJ4780" s="46"/>
      <c r="HK4780" s="46"/>
      <c r="HL4780" s="46"/>
      <c r="HM4780" s="46"/>
      <c r="HN4780" s="46"/>
      <c r="HO4780" s="46"/>
      <c r="HP4780" s="46"/>
      <c r="HQ4780" s="46"/>
      <c r="HR4780" s="46"/>
      <c r="HS4780" s="46"/>
      <c r="HT4780" s="46"/>
      <c r="HU4780" s="46"/>
      <c r="HV4780" s="46"/>
      <c r="HW4780" s="46"/>
      <c r="HX4780" s="46"/>
      <c r="HY4780" s="46"/>
      <c r="HZ4780" s="46"/>
      <c r="IA4780" s="46"/>
      <c r="IB4780" s="46"/>
      <c r="IC4780" s="46"/>
      <c r="ID4780" s="46"/>
      <c r="IE4780" s="46"/>
      <c r="IF4780" s="46"/>
      <c r="IG4780" s="46"/>
      <c r="IH4780" s="46"/>
      <c r="II4780" s="46"/>
      <c r="IJ4780" s="46"/>
      <c r="IK4780" s="46"/>
      <c r="IL4780" s="46"/>
      <c r="IM4780" s="46"/>
      <c r="IN4780" s="46"/>
      <c r="IO4780" s="46"/>
      <c r="IP4780" s="46"/>
      <c r="IQ4780" s="46"/>
      <c r="IR4780" s="46"/>
      <c r="IS4780" s="46"/>
      <c r="IT4780" s="46"/>
      <c r="IU4780" s="46"/>
      <c r="IV4780" s="46"/>
      <c r="IW4780" s="46"/>
      <c r="IX4780" s="46"/>
      <c r="IY4780" s="46"/>
      <c r="IZ4780" s="46"/>
      <c r="JA4780" s="46"/>
      <c r="JB4780" s="46"/>
      <c r="JC4780" s="46"/>
      <c r="JD4780" s="46"/>
      <c r="JE4780" s="46"/>
      <c r="JF4780" s="46"/>
      <c r="JG4780" s="46"/>
      <c r="JH4780" s="46"/>
      <c r="JI4780" s="46"/>
      <c r="JJ4780" s="46"/>
      <c r="JK4780" s="46"/>
      <c r="JL4780" s="46"/>
      <c r="JM4780" s="46"/>
      <c r="JN4780" s="46"/>
      <c r="JO4780" s="46"/>
      <c r="JP4780" s="46"/>
      <c r="JQ4780" s="46"/>
      <c r="JR4780" s="46"/>
      <c r="JS4780" s="46"/>
      <c r="JT4780" s="46"/>
      <c r="JU4780" s="46"/>
      <c r="JV4780" s="46"/>
      <c r="JW4780" s="46"/>
      <c r="JX4780" s="46"/>
      <c r="JY4780" s="46"/>
      <c r="JZ4780" s="46"/>
      <c r="KA4780" s="46"/>
      <c r="KB4780" s="46"/>
      <c r="KC4780" s="46"/>
      <c r="KD4780" s="46"/>
      <c r="KE4780" s="46"/>
      <c r="KF4780" s="46"/>
      <c r="KG4780" s="46"/>
      <c r="KH4780" s="46"/>
      <c r="KI4780" s="46"/>
      <c r="KJ4780" s="46"/>
      <c r="KK4780" s="46"/>
      <c r="KL4780" s="46"/>
      <c r="KM4780" s="46"/>
      <c r="KN4780" s="46"/>
      <c r="KO4780" s="46"/>
      <c r="KP4780" s="46"/>
      <c r="KQ4780" s="46"/>
      <c r="KR4780" s="46"/>
      <c r="KS4780" s="46"/>
      <c r="KT4780" s="46"/>
      <c r="KU4780" s="46"/>
      <c r="KV4780" s="46"/>
      <c r="KW4780" s="46"/>
      <c r="KX4780" s="46"/>
      <c r="KY4780" s="46"/>
      <c r="KZ4780" s="46"/>
      <c r="LA4780" s="46"/>
      <c r="LB4780" s="46"/>
      <c r="LC4780" s="46"/>
      <c r="LD4780" s="46"/>
      <c r="LE4780" s="46"/>
      <c r="LF4780" s="46"/>
      <c r="LG4780" s="46"/>
      <c r="LH4780" s="46"/>
    </row>
    <row r="4781" spans="9:320" s="5" customFormat="1" ht="138.75" customHeight="1" x14ac:dyDescent="0.3">
      <c r="I4781" s="10"/>
      <c r="S4781" s="14"/>
      <c r="T4781" s="11"/>
      <c r="W4781" s="46"/>
      <c r="X4781" s="46"/>
      <c r="Y4781" s="46"/>
      <c r="Z4781" s="46"/>
      <c r="AA4781" s="46"/>
      <c r="AB4781" s="46"/>
      <c r="AC4781" s="46"/>
      <c r="AD4781" s="46"/>
      <c r="AE4781" s="46"/>
      <c r="AF4781" s="46"/>
      <c r="AG4781" s="46"/>
      <c r="AH4781" s="46"/>
      <c r="AI4781" s="46"/>
      <c r="AJ4781" s="46"/>
      <c r="AK4781" s="46"/>
      <c r="AL4781" s="46"/>
      <c r="AM4781" s="46"/>
      <c r="AN4781" s="46"/>
      <c r="AO4781" s="46"/>
      <c r="AP4781" s="46"/>
      <c r="AQ4781" s="46"/>
      <c r="AR4781" s="46"/>
      <c r="AS4781" s="46"/>
      <c r="AT4781" s="46"/>
      <c r="AU4781" s="46"/>
      <c r="AV4781" s="46"/>
      <c r="AW4781" s="46"/>
      <c r="AX4781" s="46"/>
      <c r="AY4781" s="46"/>
      <c r="AZ4781" s="46"/>
      <c r="BA4781" s="46"/>
      <c r="BB4781" s="46"/>
      <c r="BC4781" s="46"/>
      <c r="BD4781" s="46"/>
      <c r="BE4781" s="46"/>
      <c r="BF4781" s="46"/>
      <c r="BG4781" s="46"/>
      <c r="BH4781" s="46"/>
      <c r="BI4781" s="46"/>
      <c r="BJ4781" s="46"/>
      <c r="BK4781" s="46"/>
      <c r="BL4781" s="46"/>
      <c r="BM4781" s="46"/>
      <c r="BN4781" s="46"/>
      <c r="BO4781" s="46"/>
      <c r="BP4781" s="46"/>
      <c r="BQ4781" s="46"/>
      <c r="BR4781" s="46"/>
      <c r="BS4781" s="46"/>
      <c r="BT4781" s="46"/>
      <c r="BU4781" s="46"/>
      <c r="BV4781" s="46"/>
      <c r="BW4781" s="46"/>
      <c r="BX4781" s="46"/>
      <c r="BY4781" s="46"/>
      <c r="BZ4781" s="46"/>
      <c r="CA4781" s="46"/>
      <c r="CB4781" s="46"/>
      <c r="CC4781" s="46"/>
      <c r="CD4781" s="46"/>
      <c r="CE4781" s="46"/>
      <c r="CF4781" s="46"/>
      <c r="CG4781" s="46"/>
      <c r="CH4781" s="46"/>
      <c r="CI4781" s="46"/>
      <c r="CJ4781" s="46"/>
      <c r="CK4781" s="46"/>
      <c r="CL4781" s="46"/>
      <c r="CM4781" s="46"/>
      <c r="CN4781" s="46"/>
      <c r="CO4781" s="46"/>
      <c r="CP4781" s="46"/>
      <c r="CQ4781" s="46"/>
      <c r="CR4781" s="46"/>
      <c r="CS4781" s="46"/>
      <c r="CT4781" s="46"/>
      <c r="CU4781" s="46"/>
      <c r="CV4781" s="46"/>
      <c r="CW4781" s="46"/>
      <c r="CX4781" s="46"/>
      <c r="CY4781" s="46"/>
      <c r="CZ4781" s="46"/>
      <c r="DA4781" s="46"/>
      <c r="DB4781" s="46"/>
      <c r="DC4781" s="46"/>
      <c r="DD4781" s="46"/>
      <c r="DE4781" s="46"/>
      <c r="DF4781" s="46"/>
      <c r="DG4781" s="46"/>
      <c r="DH4781" s="46"/>
      <c r="DI4781" s="46"/>
      <c r="DJ4781" s="46"/>
      <c r="DK4781" s="46"/>
      <c r="DL4781" s="46"/>
      <c r="DM4781" s="46"/>
      <c r="DN4781" s="46"/>
      <c r="DO4781" s="46"/>
      <c r="DP4781" s="46"/>
      <c r="DQ4781" s="46"/>
      <c r="DR4781" s="46"/>
      <c r="DS4781" s="46"/>
      <c r="DT4781" s="46"/>
      <c r="DU4781" s="46"/>
      <c r="DV4781" s="46"/>
      <c r="DW4781" s="46"/>
      <c r="DX4781" s="46"/>
      <c r="DY4781" s="46"/>
      <c r="DZ4781" s="46"/>
      <c r="EA4781" s="46"/>
      <c r="EB4781" s="46"/>
      <c r="EC4781" s="46"/>
      <c r="ED4781" s="46"/>
      <c r="EE4781" s="46"/>
      <c r="EF4781" s="46"/>
      <c r="EG4781" s="46"/>
      <c r="EH4781" s="46"/>
      <c r="EI4781" s="46"/>
      <c r="EJ4781" s="46"/>
      <c r="EK4781" s="46"/>
      <c r="EL4781" s="46"/>
      <c r="EM4781" s="46"/>
      <c r="EN4781" s="46"/>
      <c r="EO4781" s="46"/>
      <c r="EP4781" s="46"/>
      <c r="EQ4781" s="46"/>
      <c r="ER4781" s="46"/>
      <c r="ES4781" s="46"/>
      <c r="ET4781" s="46"/>
      <c r="EU4781" s="46"/>
      <c r="EV4781" s="46"/>
      <c r="EW4781" s="46"/>
      <c r="EX4781" s="46"/>
      <c r="EY4781" s="46"/>
      <c r="EZ4781" s="46"/>
      <c r="FA4781" s="46"/>
      <c r="FB4781" s="46"/>
      <c r="FC4781" s="46"/>
      <c r="FD4781" s="46"/>
      <c r="FE4781" s="46"/>
      <c r="FF4781" s="46"/>
      <c r="FG4781" s="46"/>
      <c r="FH4781" s="46"/>
      <c r="FI4781" s="46"/>
      <c r="FJ4781" s="46"/>
      <c r="FK4781" s="46"/>
      <c r="FL4781" s="46"/>
      <c r="FM4781" s="46"/>
      <c r="FN4781" s="46"/>
      <c r="FO4781" s="46"/>
      <c r="FP4781" s="46"/>
      <c r="FQ4781" s="46"/>
      <c r="FR4781" s="46"/>
      <c r="FS4781" s="46"/>
      <c r="FT4781" s="46"/>
      <c r="FU4781" s="46"/>
      <c r="FV4781" s="46"/>
      <c r="FW4781" s="46"/>
      <c r="FX4781" s="46"/>
      <c r="FY4781" s="46"/>
      <c r="FZ4781" s="46"/>
      <c r="GA4781" s="46"/>
      <c r="GB4781" s="46"/>
      <c r="GC4781" s="46"/>
      <c r="GD4781" s="46"/>
      <c r="GE4781" s="46"/>
      <c r="GF4781" s="46"/>
      <c r="GG4781" s="46"/>
      <c r="GH4781" s="46"/>
      <c r="GI4781" s="46"/>
      <c r="GJ4781" s="46"/>
      <c r="GK4781" s="46"/>
      <c r="GL4781" s="46"/>
      <c r="GM4781" s="46"/>
      <c r="GN4781" s="46"/>
      <c r="GO4781" s="46"/>
      <c r="GP4781" s="46"/>
      <c r="GQ4781" s="46"/>
      <c r="GR4781" s="46"/>
      <c r="GS4781" s="46"/>
      <c r="GT4781" s="46"/>
      <c r="GU4781" s="46"/>
      <c r="GV4781" s="46"/>
      <c r="GW4781" s="46"/>
      <c r="GX4781" s="46"/>
      <c r="GY4781" s="46"/>
      <c r="GZ4781" s="46"/>
      <c r="HA4781" s="46"/>
      <c r="HB4781" s="46"/>
      <c r="HC4781" s="46"/>
      <c r="HD4781" s="46"/>
      <c r="HE4781" s="46"/>
      <c r="HF4781" s="46"/>
      <c r="HG4781" s="46"/>
      <c r="HH4781" s="46"/>
      <c r="HI4781" s="46"/>
      <c r="HJ4781" s="46"/>
      <c r="HK4781" s="46"/>
      <c r="HL4781" s="46"/>
      <c r="HM4781" s="46"/>
      <c r="HN4781" s="46"/>
      <c r="HO4781" s="46"/>
      <c r="HP4781" s="46"/>
      <c r="HQ4781" s="46"/>
      <c r="HR4781" s="46"/>
      <c r="HS4781" s="46"/>
      <c r="HT4781" s="46"/>
      <c r="HU4781" s="46"/>
      <c r="HV4781" s="46"/>
      <c r="HW4781" s="46"/>
      <c r="HX4781" s="46"/>
      <c r="HY4781" s="46"/>
      <c r="HZ4781" s="46"/>
      <c r="IA4781" s="46"/>
      <c r="IB4781" s="46"/>
      <c r="IC4781" s="46"/>
      <c r="ID4781" s="46"/>
      <c r="IE4781" s="46"/>
      <c r="IF4781" s="46"/>
      <c r="IG4781" s="46"/>
      <c r="IH4781" s="46"/>
      <c r="II4781" s="46"/>
      <c r="IJ4781" s="46"/>
      <c r="IK4781" s="46"/>
      <c r="IL4781" s="46"/>
      <c r="IM4781" s="46"/>
      <c r="IN4781" s="46"/>
      <c r="IO4781" s="46"/>
      <c r="IP4781" s="46"/>
      <c r="IQ4781" s="46"/>
      <c r="IR4781" s="46"/>
      <c r="IS4781" s="46"/>
      <c r="IT4781" s="46"/>
      <c r="IU4781" s="46"/>
      <c r="IV4781" s="46"/>
      <c r="IW4781" s="46"/>
      <c r="IX4781" s="46"/>
      <c r="IY4781" s="46"/>
      <c r="IZ4781" s="46"/>
      <c r="JA4781" s="46"/>
      <c r="JB4781" s="46"/>
      <c r="JC4781" s="46"/>
      <c r="JD4781" s="46"/>
      <c r="JE4781" s="46"/>
      <c r="JF4781" s="46"/>
      <c r="JG4781" s="46"/>
      <c r="JH4781" s="46"/>
      <c r="JI4781" s="46"/>
      <c r="JJ4781" s="46"/>
      <c r="JK4781" s="46"/>
      <c r="JL4781" s="46"/>
      <c r="JM4781" s="46"/>
      <c r="JN4781" s="46"/>
      <c r="JO4781" s="46"/>
      <c r="JP4781" s="46"/>
      <c r="JQ4781" s="46"/>
      <c r="JR4781" s="46"/>
      <c r="JS4781" s="46"/>
      <c r="JT4781" s="46"/>
      <c r="JU4781" s="46"/>
      <c r="JV4781" s="46"/>
      <c r="JW4781" s="46"/>
      <c r="JX4781" s="46"/>
      <c r="JY4781" s="46"/>
      <c r="JZ4781" s="46"/>
      <c r="KA4781" s="46"/>
      <c r="KB4781" s="46"/>
      <c r="KC4781" s="46"/>
      <c r="KD4781" s="46"/>
      <c r="KE4781" s="46"/>
      <c r="KF4781" s="46"/>
      <c r="KG4781" s="46"/>
      <c r="KH4781" s="46"/>
      <c r="KI4781" s="46"/>
      <c r="KJ4781" s="46"/>
      <c r="KK4781" s="46"/>
      <c r="KL4781" s="46"/>
      <c r="KM4781" s="46"/>
      <c r="KN4781" s="46"/>
      <c r="KO4781" s="46"/>
      <c r="KP4781" s="46"/>
      <c r="KQ4781" s="46"/>
      <c r="KR4781" s="46"/>
      <c r="KS4781" s="46"/>
      <c r="KT4781" s="46"/>
      <c r="KU4781" s="46"/>
      <c r="KV4781" s="46"/>
      <c r="KW4781" s="46"/>
      <c r="KX4781" s="46"/>
      <c r="KY4781" s="46"/>
      <c r="KZ4781" s="46"/>
      <c r="LA4781" s="46"/>
      <c r="LB4781" s="46"/>
      <c r="LC4781" s="46"/>
      <c r="LD4781" s="46"/>
      <c r="LE4781" s="46"/>
      <c r="LF4781" s="46"/>
      <c r="LG4781" s="46"/>
      <c r="LH4781" s="46"/>
    </row>
    <row r="4782" spans="9:320" s="5" customFormat="1" ht="138.75" customHeight="1" x14ac:dyDescent="0.3">
      <c r="I4782" s="10"/>
      <c r="S4782" s="14"/>
      <c r="T4782" s="11"/>
      <c r="W4782" s="46"/>
      <c r="X4782" s="46"/>
      <c r="Y4782" s="46"/>
      <c r="Z4782" s="46"/>
      <c r="AA4782" s="46"/>
      <c r="AB4782" s="46"/>
      <c r="AC4782" s="46"/>
      <c r="AD4782" s="46"/>
      <c r="AE4782" s="46"/>
      <c r="AF4782" s="46"/>
      <c r="AG4782" s="46"/>
      <c r="AH4782" s="46"/>
      <c r="AI4782" s="46"/>
      <c r="AJ4782" s="46"/>
      <c r="AK4782" s="46"/>
      <c r="AL4782" s="46"/>
      <c r="AM4782" s="46"/>
      <c r="AN4782" s="46"/>
      <c r="AO4782" s="46"/>
      <c r="AP4782" s="46"/>
      <c r="AQ4782" s="46"/>
      <c r="AR4782" s="46"/>
      <c r="AS4782" s="46"/>
      <c r="AT4782" s="46"/>
      <c r="AU4782" s="46"/>
      <c r="AV4782" s="46"/>
      <c r="AW4782" s="46"/>
      <c r="AX4782" s="46"/>
      <c r="AY4782" s="46"/>
      <c r="AZ4782" s="46"/>
      <c r="BA4782" s="46"/>
      <c r="BB4782" s="46"/>
      <c r="BC4782" s="46"/>
      <c r="BD4782" s="46"/>
      <c r="BE4782" s="46"/>
      <c r="BF4782" s="46"/>
      <c r="BG4782" s="46"/>
      <c r="BH4782" s="46"/>
      <c r="BI4782" s="46"/>
      <c r="BJ4782" s="46"/>
      <c r="BK4782" s="46"/>
      <c r="BL4782" s="46"/>
      <c r="BM4782" s="46"/>
      <c r="BN4782" s="46"/>
      <c r="BO4782" s="46"/>
      <c r="BP4782" s="46"/>
      <c r="BQ4782" s="46"/>
      <c r="BR4782" s="46"/>
      <c r="BS4782" s="46"/>
      <c r="BT4782" s="46"/>
      <c r="BU4782" s="46"/>
      <c r="BV4782" s="46"/>
      <c r="BW4782" s="46"/>
      <c r="BX4782" s="46"/>
      <c r="BY4782" s="46"/>
      <c r="BZ4782" s="46"/>
      <c r="CA4782" s="46"/>
      <c r="CB4782" s="46"/>
      <c r="CC4782" s="46"/>
      <c r="CD4782" s="46"/>
      <c r="CE4782" s="46"/>
      <c r="CF4782" s="46"/>
      <c r="CG4782" s="46"/>
      <c r="CH4782" s="46"/>
      <c r="CI4782" s="46"/>
      <c r="CJ4782" s="46"/>
      <c r="CK4782" s="46"/>
      <c r="CL4782" s="46"/>
      <c r="CM4782" s="46"/>
      <c r="CN4782" s="46"/>
      <c r="CO4782" s="46"/>
      <c r="CP4782" s="46"/>
      <c r="CQ4782" s="46"/>
      <c r="CR4782" s="46"/>
      <c r="CS4782" s="46"/>
      <c r="CT4782" s="46"/>
      <c r="CU4782" s="46"/>
      <c r="CV4782" s="46"/>
      <c r="CW4782" s="46"/>
      <c r="CX4782" s="46"/>
      <c r="CY4782" s="46"/>
      <c r="CZ4782" s="46"/>
      <c r="DA4782" s="46"/>
      <c r="DB4782" s="46"/>
      <c r="DC4782" s="46"/>
      <c r="DD4782" s="46"/>
      <c r="DE4782" s="46"/>
      <c r="DF4782" s="46"/>
      <c r="DG4782" s="46"/>
      <c r="DH4782" s="46"/>
      <c r="DI4782" s="46"/>
      <c r="DJ4782" s="46"/>
      <c r="DK4782" s="46"/>
      <c r="DL4782" s="46"/>
      <c r="DM4782" s="46"/>
      <c r="DN4782" s="46"/>
      <c r="DO4782" s="46"/>
      <c r="DP4782" s="46"/>
      <c r="DQ4782" s="46"/>
      <c r="DR4782" s="46"/>
      <c r="DS4782" s="46"/>
      <c r="DT4782" s="46"/>
      <c r="DU4782" s="46"/>
      <c r="DV4782" s="46"/>
      <c r="DW4782" s="46"/>
      <c r="DX4782" s="46"/>
      <c r="DY4782" s="46"/>
      <c r="DZ4782" s="46"/>
      <c r="EA4782" s="46"/>
      <c r="EB4782" s="46"/>
      <c r="EC4782" s="46"/>
      <c r="ED4782" s="46"/>
      <c r="EE4782" s="46"/>
      <c r="EF4782" s="46"/>
      <c r="EG4782" s="46"/>
      <c r="EH4782" s="46"/>
      <c r="EI4782" s="46"/>
      <c r="EJ4782" s="46"/>
      <c r="EK4782" s="46"/>
      <c r="EL4782" s="46"/>
      <c r="EM4782" s="46"/>
      <c r="EN4782" s="46"/>
      <c r="EO4782" s="46"/>
      <c r="EP4782" s="46"/>
      <c r="EQ4782" s="46"/>
      <c r="ER4782" s="46"/>
      <c r="ES4782" s="46"/>
      <c r="ET4782" s="46"/>
      <c r="EU4782" s="46"/>
      <c r="EV4782" s="46"/>
      <c r="EW4782" s="46"/>
      <c r="EX4782" s="46"/>
      <c r="EY4782" s="46"/>
      <c r="EZ4782" s="46"/>
      <c r="FA4782" s="46"/>
      <c r="FB4782" s="46"/>
      <c r="FC4782" s="46"/>
      <c r="FD4782" s="46"/>
      <c r="FE4782" s="46"/>
      <c r="FF4782" s="46"/>
      <c r="FG4782" s="46"/>
      <c r="FH4782" s="46"/>
      <c r="FI4782" s="46"/>
      <c r="FJ4782" s="46"/>
      <c r="FK4782" s="46"/>
      <c r="FL4782" s="46"/>
      <c r="FM4782" s="46"/>
      <c r="FN4782" s="46"/>
      <c r="FO4782" s="46"/>
      <c r="FP4782" s="46"/>
      <c r="FQ4782" s="46"/>
      <c r="FR4782" s="46"/>
      <c r="FS4782" s="46"/>
      <c r="FT4782" s="46"/>
      <c r="FU4782" s="46"/>
      <c r="FV4782" s="46"/>
      <c r="FW4782" s="46"/>
      <c r="FX4782" s="46"/>
      <c r="FY4782" s="46"/>
      <c r="FZ4782" s="46"/>
      <c r="GA4782" s="46"/>
      <c r="GB4782" s="46"/>
      <c r="GC4782" s="46"/>
      <c r="GD4782" s="46"/>
      <c r="GE4782" s="46"/>
      <c r="GF4782" s="46"/>
      <c r="GG4782" s="46"/>
      <c r="GH4782" s="46"/>
      <c r="GI4782" s="46"/>
      <c r="GJ4782" s="46"/>
      <c r="GK4782" s="46"/>
      <c r="GL4782" s="46"/>
      <c r="GM4782" s="46"/>
      <c r="GN4782" s="46"/>
      <c r="GO4782" s="46"/>
      <c r="GP4782" s="46"/>
      <c r="GQ4782" s="46"/>
      <c r="GR4782" s="46"/>
      <c r="GS4782" s="46"/>
      <c r="GT4782" s="46"/>
      <c r="GU4782" s="46"/>
      <c r="GV4782" s="46"/>
      <c r="GW4782" s="46"/>
      <c r="GX4782" s="46"/>
      <c r="GY4782" s="46"/>
      <c r="GZ4782" s="46"/>
      <c r="HA4782" s="46"/>
      <c r="HB4782" s="46"/>
      <c r="HC4782" s="46"/>
      <c r="HD4782" s="46"/>
      <c r="HE4782" s="46"/>
      <c r="HF4782" s="46"/>
      <c r="HG4782" s="46"/>
      <c r="HH4782" s="46"/>
      <c r="HI4782" s="46"/>
      <c r="HJ4782" s="46"/>
      <c r="HK4782" s="46"/>
      <c r="HL4782" s="46"/>
      <c r="HM4782" s="46"/>
      <c r="HN4782" s="46"/>
      <c r="HO4782" s="46"/>
      <c r="HP4782" s="46"/>
      <c r="HQ4782" s="46"/>
      <c r="HR4782" s="46"/>
      <c r="HS4782" s="46"/>
      <c r="HT4782" s="46"/>
      <c r="HU4782" s="46"/>
      <c r="HV4782" s="46"/>
      <c r="HW4782" s="46"/>
      <c r="HX4782" s="46"/>
      <c r="HY4782" s="46"/>
      <c r="HZ4782" s="46"/>
      <c r="IA4782" s="46"/>
      <c r="IB4782" s="46"/>
      <c r="IC4782" s="46"/>
      <c r="ID4782" s="46"/>
      <c r="IE4782" s="46"/>
      <c r="IF4782" s="46"/>
      <c r="IG4782" s="46"/>
      <c r="IH4782" s="46"/>
      <c r="II4782" s="46"/>
      <c r="IJ4782" s="46"/>
      <c r="IK4782" s="46"/>
      <c r="IL4782" s="46"/>
      <c r="IM4782" s="46"/>
      <c r="IN4782" s="46"/>
      <c r="IO4782" s="46"/>
      <c r="IP4782" s="46"/>
      <c r="IQ4782" s="46"/>
      <c r="IR4782" s="46"/>
      <c r="IS4782" s="46"/>
      <c r="IT4782" s="46"/>
      <c r="IU4782" s="46"/>
      <c r="IV4782" s="46"/>
      <c r="IW4782" s="46"/>
      <c r="IX4782" s="46"/>
      <c r="IY4782" s="46"/>
      <c r="IZ4782" s="46"/>
      <c r="JA4782" s="46"/>
      <c r="JB4782" s="46"/>
      <c r="JC4782" s="46"/>
      <c r="JD4782" s="46"/>
      <c r="JE4782" s="46"/>
      <c r="JF4782" s="46"/>
      <c r="JG4782" s="46"/>
      <c r="JH4782" s="46"/>
      <c r="JI4782" s="46"/>
      <c r="JJ4782" s="46"/>
      <c r="JK4782" s="46"/>
      <c r="JL4782" s="46"/>
      <c r="JM4782" s="46"/>
      <c r="JN4782" s="46"/>
      <c r="JO4782" s="46"/>
      <c r="JP4782" s="46"/>
      <c r="JQ4782" s="46"/>
      <c r="JR4782" s="46"/>
      <c r="JS4782" s="46"/>
      <c r="JT4782" s="46"/>
      <c r="JU4782" s="46"/>
      <c r="JV4782" s="46"/>
      <c r="JW4782" s="46"/>
      <c r="JX4782" s="46"/>
      <c r="JY4782" s="46"/>
      <c r="JZ4782" s="46"/>
      <c r="KA4782" s="46"/>
      <c r="KB4782" s="46"/>
      <c r="KC4782" s="46"/>
      <c r="KD4782" s="46"/>
      <c r="KE4782" s="46"/>
      <c r="KF4782" s="46"/>
      <c r="KG4782" s="46"/>
      <c r="KH4782" s="46"/>
      <c r="KI4782" s="46"/>
      <c r="KJ4782" s="46"/>
      <c r="KK4782" s="46"/>
      <c r="KL4782" s="46"/>
      <c r="KM4782" s="46"/>
      <c r="KN4782" s="46"/>
      <c r="KO4782" s="46"/>
      <c r="KP4782" s="46"/>
      <c r="KQ4782" s="46"/>
      <c r="KR4782" s="46"/>
      <c r="KS4782" s="46"/>
      <c r="KT4782" s="46"/>
      <c r="KU4782" s="46"/>
      <c r="KV4782" s="46"/>
      <c r="KW4782" s="46"/>
      <c r="KX4782" s="46"/>
      <c r="KY4782" s="46"/>
      <c r="KZ4782" s="46"/>
      <c r="LA4782" s="46"/>
      <c r="LB4782" s="46"/>
      <c r="LC4782" s="46"/>
      <c r="LD4782" s="46"/>
      <c r="LE4782" s="46"/>
      <c r="LF4782" s="46"/>
      <c r="LG4782" s="46"/>
      <c r="LH4782" s="46"/>
    </row>
    <row r="4783" spans="9:320" s="5" customFormat="1" ht="138.75" customHeight="1" x14ac:dyDescent="0.3">
      <c r="I4783" s="10"/>
      <c r="S4783" s="14"/>
      <c r="T4783" s="11"/>
      <c r="W4783" s="46"/>
      <c r="X4783" s="46"/>
      <c r="Y4783" s="46"/>
      <c r="Z4783" s="46"/>
      <c r="AA4783" s="46"/>
      <c r="AB4783" s="46"/>
      <c r="AC4783" s="46"/>
      <c r="AD4783" s="46"/>
      <c r="AE4783" s="46"/>
      <c r="AF4783" s="46"/>
      <c r="AG4783" s="46"/>
      <c r="AH4783" s="46"/>
      <c r="AI4783" s="46"/>
      <c r="AJ4783" s="46"/>
      <c r="AK4783" s="46"/>
      <c r="AL4783" s="46"/>
      <c r="AM4783" s="46"/>
      <c r="AN4783" s="46"/>
      <c r="AO4783" s="46"/>
      <c r="AP4783" s="46"/>
      <c r="AQ4783" s="46"/>
      <c r="AR4783" s="46"/>
      <c r="AS4783" s="46"/>
      <c r="AT4783" s="46"/>
      <c r="AU4783" s="46"/>
      <c r="AV4783" s="46"/>
      <c r="AW4783" s="46"/>
      <c r="AX4783" s="46"/>
      <c r="AY4783" s="46"/>
      <c r="AZ4783" s="46"/>
      <c r="BA4783" s="46"/>
      <c r="BB4783" s="46"/>
      <c r="BC4783" s="46"/>
      <c r="BD4783" s="46"/>
      <c r="BE4783" s="46"/>
      <c r="BF4783" s="46"/>
      <c r="BG4783" s="46"/>
      <c r="BH4783" s="46"/>
      <c r="BI4783" s="46"/>
      <c r="BJ4783" s="46"/>
      <c r="BK4783" s="46"/>
      <c r="BL4783" s="46"/>
      <c r="BM4783" s="46"/>
      <c r="BN4783" s="46"/>
      <c r="BO4783" s="46"/>
      <c r="BP4783" s="46"/>
      <c r="BQ4783" s="46"/>
      <c r="BR4783" s="46"/>
      <c r="BS4783" s="46"/>
      <c r="BT4783" s="46"/>
      <c r="BU4783" s="46"/>
      <c r="BV4783" s="46"/>
      <c r="BW4783" s="46"/>
      <c r="BX4783" s="46"/>
      <c r="BY4783" s="46"/>
      <c r="BZ4783" s="46"/>
      <c r="CA4783" s="46"/>
      <c r="CB4783" s="46"/>
      <c r="CC4783" s="46"/>
      <c r="CD4783" s="46"/>
      <c r="CE4783" s="46"/>
      <c r="CF4783" s="46"/>
      <c r="CG4783" s="46"/>
      <c r="CH4783" s="46"/>
      <c r="CI4783" s="46"/>
      <c r="CJ4783" s="46"/>
      <c r="CK4783" s="46"/>
      <c r="CL4783" s="46"/>
      <c r="CM4783" s="46"/>
      <c r="CN4783" s="46"/>
      <c r="CO4783" s="46"/>
      <c r="CP4783" s="46"/>
      <c r="CQ4783" s="46"/>
      <c r="CR4783" s="46"/>
      <c r="CS4783" s="46"/>
      <c r="CT4783" s="46"/>
      <c r="CU4783" s="46"/>
      <c r="CV4783" s="46"/>
      <c r="CW4783" s="46"/>
      <c r="CX4783" s="46"/>
      <c r="CY4783" s="46"/>
      <c r="CZ4783" s="46"/>
      <c r="DA4783" s="46"/>
      <c r="DB4783" s="46"/>
      <c r="DC4783" s="46"/>
      <c r="DD4783" s="46"/>
      <c r="DE4783" s="46"/>
      <c r="DF4783" s="46"/>
      <c r="DG4783" s="46"/>
      <c r="DH4783" s="46"/>
      <c r="DI4783" s="46"/>
      <c r="DJ4783" s="46"/>
      <c r="DK4783" s="46"/>
      <c r="DL4783" s="46"/>
      <c r="DM4783" s="46"/>
      <c r="DN4783" s="46"/>
      <c r="DO4783" s="46"/>
      <c r="DP4783" s="46"/>
      <c r="DQ4783" s="46"/>
      <c r="DR4783" s="46"/>
      <c r="DS4783" s="46"/>
      <c r="DT4783" s="46"/>
      <c r="DU4783" s="46"/>
      <c r="DV4783" s="46"/>
      <c r="DW4783" s="46"/>
      <c r="DX4783" s="46"/>
      <c r="DY4783" s="46"/>
      <c r="DZ4783" s="46"/>
      <c r="EA4783" s="46"/>
      <c r="EB4783" s="46"/>
      <c r="EC4783" s="46"/>
      <c r="ED4783" s="46"/>
      <c r="EE4783" s="46"/>
      <c r="EF4783" s="46"/>
      <c r="EG4783" s="46"/>
      <c r="EH4783" s="46"/>
      <c r="EI4783" s="46"/>
      <c r="EJ4783" s="46"/>
      <c r="EK4783" s="46"/>
      <c r="EL4783" s="46"/>
      <c r="EM4783" s="46"/>
      <c r="EN4783" s="46"/>
      <c r="EO4783" s="46"/>
      <c r="EP4783" s="46"/>
      <c r="EQ4783" s="46"/>
      <c r="ER4783" s="46"/>
      <c r="ES4783" s="46"/>
      <c r="ET4783" s="46"/>
      <c r="EU4783" s="46"/>
      <c r="EV4783" s="46"/>
      <c r="EW4783" s="46"/>
      <c r="EX4783" s="46"/>
      <c r="EY4783" s="46"/>
      <c r="EZ4783" s="46"/>
      <c r="FA4783" s="46"/>
      <c r="FB4783" s="46"/>
      <c r="FC4783" s="46"/>
      <c r="FD4783" s="46"/>
      <c r="FE4783" s="46"/>
      <c r="FF4783" s="46"/>
      <c r="FG4783" s="46"/>
      <c r="FH4783" s="46"/>
      <c r="FI4783" s="46"/>
      <c r="FJ4783" s="46"/>
      <c r="FK4783" s="46"/>
      <c r="FL4783" s="46"/>
      <c r="FM4783" s="46"/>
      <c r="FN4783" s="46"/>
      <c r="FO4783" s="46"/>
      <c r="FP4783" s="46"/>
      <c r="FQ4783" s="46"/>
      <c r="FR4783" s="46"/>
      <c r="FS4783" s="46"/>
      <c r="FT4783" s="46"/>
      <c r="FU4783" s="46"/>
      <c r="FV4783" s="46"/>
      <c r="FW4783" s="46"/>
      <c r="FX4783" s="46"/>
      <c r="FY4783" s="46"/>
      <c r="FZ4783" s="46"/>
      <c r="GA4783" s="46"/>
      <c r="GB4783" s="46"/>
      <c r="GC4783" s="46"/>
      <c r="GD4783" s="46"/>
      <c r="GE4783" s="46"/>
      <c r="GF4783" s="46"/>
      <c r="GG4783" s="46"/>
      <c r="GH4783" s="46"/>
      <c r="GI4783" s="46"/>
      <c r="GJ4783" s="46"/>
      <c r="GK4783" s="46"/>
      <c r="GL4783" s="46"/>
      <c r="GM4783" s="46"/>
      <c r="GN4783" s="46"/>
      <c r="GO4783" s="46"/>
      <c r="GP4783" s="46"/>
      <c r="GQ4783" s="46"/>
      <c r="GR4783" s="46"/>
      <c r="GS4783" s="46"/>
      <c r="GT4783" s="46"/>
      <c r="GU4783" s="46"/>
      <c r="GV4783" s="46"/>
      <c r="GW4783" s="46"/>
      <c r="GX4783" s="46"/>
      <c r="GY4783" s="46"/>
      <c r="GZ4783" s="46"/>
      <c r="HA4783" s="46"/>
      <c r="HB4783" s="46"/>
      <c r="HC4783" s="46"/>
      <c r="HD4783" s="46"/>
      <c r="HE4783" s="46"/>
      <c r="HF4783" s="46"/>
      <c r="HG4783" s="46"/>
      <c r="HH4783" s="46"/>
      <c r="HI4783" s="46"/>
      <c r="HJ4783" s="46"/>
      <c r="HK4783" s="46"/>
      <c r="HL4783" s="46"/>
      <c r="HM4783" s="46"/>
      <c r="HN4783" s="46"/>
      <c r="HO4783" s="46"/>
      <c r="HP4783" s="46"/>
      <c r="HQ4783" s="46"/>
      <c r="HR4783" s="46"/>
      <c r="HS4783" s="46"/>
      <c r="HT4783" s="46"/>
      <c r="HU4783" s="46"/>
      <c r="HV4783" s="46"/>
      <c r="HW4783" s="46"/>
      <c r="HX4783" s="46"/>
      <c r="HY4783" s="46"/>
      <c r="HZ4783" s="46"/>
      <c r="IA4783" s="46"/>
      <c r="IB4783" s="46"/>
      <c r="IC4783" s="46"/>
      <c r="ID4783" s="46"/>
      <c r="IE4783" s="46"/>
      <c r="IF4783" s="46"/>
      <c r="IG4783" s="46"/>
      <c r="IH4783" s="46"/>
      <c r="II4783" s="46"/>
      <c r="IJ4783" s="46"/>
      <c r="IK4783" s="46"/>
      <c r="IL4783" s="46"/>
      <c r="IM4783" s="46"/>
      <c r="IN4783" s="46"/>
      <c r="IO4783" s="46"/>
      <c r="IP4783" s="46"/>
      <c r="IQ4783" s="46"/>
      <c r="IR4783" s="46"/>
      <c r="IS4783" s="46"/>
      <c r="IT4783" s="46"/>
      <c r="IU4783" s="46"/>
      <c r="IV4783" s="46"/>
      <c r="IW4783" s="46"/>
      <c r="IX4783" s="46"/>
      <c r="IY4783" s="46"/>
      <c r="IZ4783" s="46"/>
      <c r="JA4783" s="46"/>
      <c r="JB4783" s="46"/>
      <c r="JC4783" s="46"/>
      <c r="JD4783" s="46"/>
      <c r="JE4783" s="46"/>
      <c r="JF4783" s="46"/>
      <c r="JG4783" s="46"/>
      <c r="JH4783" s="46"/>
      <c r="JI4783" s="46"/>
      <c r="JJ4783" s="46"/>
      <c r="JK4783" s="46"/>
      <c r="JL4783" s="46"/>
      <c r="JM4783" s="46"/>
      <c r="JN4783" s="46"/>
      <c r="JO4783" s="46"/>
      <c r="JP4783" s="46"/>
      <c r="JQ4783" s="46"/>
      <c r="JR4783" s="46"/>
      <c r="JS4783" s="46"/>
      <c r="JT4783" s="46"/>
      <c r="JU4783" s="46"/>
      <c r="JV4783" s="46"/>
      <c r="JW4783" s="46"/>
      <c r="JX4783" s="46"/>
      <c r="JY4783" s="46"/>
      <c r="JZ4783" s="46"/>
      <c r="KA4783" s="46"/>
      <c r="KB4783" s="46"/>
      <c r="KC4783" s="46"/>
      <c r="KD4783" s="46"/>
      <c r="KE4783" s="46"/>
      <c r="KF4783" s="46"/>
      <c r="KG4783" s="46"/>
      <c r="KH4783" s="46"/>
      <c r="KI4783" s="46"/>
      <c r="KJ4783" s="46"/>
      <c r="KK4783" s="46"/>
      <c r="KL4783" s="46"/>
      <c r="KM4783" s="46"/>
      <c r="KN4783" s="46"/>
      <c r="KO4783" s="46"/>
      <c r="KP4783" s="46"/>
      <c r="KQ4783" s="46"/>
      <c r="KR4783" s="46"/>
      <c r="KS4783" s="46"/>
      <c r="KT4783" s="46"/>
      <c r="KU4783" s="46"/>
      <c r="KV4783" s="46"/>
      <c r="KW4783" s="46"/>
      <c r="KX4783" s="46"/>
      <c r="KY4783" s="46"/>
      <c r="KZ4783" s="46"/>
      <c r="LA4783" s="46"/>
      <c r="LB4783" s="46"/>
      <c r="LC4783" s="46"/>
      <c r="LD4783" s="46"/>
      <c r="LE4783" s="46"/>
      <c r="LF4783" s="46"/>
      <c r="LG4783" s="46"/>
      <c r="LH4783" s="46"/>
    </row>
    <row r="4784" spans="9:320" s="5" customFormat="1" ht="138.75" customHeight="1" x14ac:dyDescent="0.3">
      <c r="I4784" s="10"/>
      <c r="S4784" s="14"/>
      <c r="T4784" s="11"/>
      <c r="W4784" s="46"/>
      <c r="X4784" s="46"/>
      <c r="Y4784" s="46"/>
      <c r="Z4784" s="46"/>
      <c r="AA4784" s="46"/>
      <c r="AB4784" s="46"/>
      <c r="AC4784" s="46"/>
      <c r="AD4784" s="46"/>
      <c r="AE4784" s="46"/>
      <c r="AF4784" s="46"/>
      <c r="AG4784" s="46"/>
      <c r="AH4784" s="46"/>
      <c r="AI4784" s="46"/>
      <c r="AJ4784" s="46"/>
      <c r="AK4784" s="46"/>
      <c r="AL4784" s="46"/>
      <c r="AM4784" s="46"/>
      <c r="AN4784" s="46"/>
      <c r="AO4784" s="46"/>
      <c r="AP4784" s="46"/>
      <c r="AQ4784" s="46"/>
      <c r="AR4784" s="46"/>
      <c r="AS4784" s="46"/>
      <c r="AT4784" s="46"/>
      <c r="AU4784" s="46"/>
      <c r="AV4784" s="46"/>
      <c r="AW4784" s="46"/>
      <c r="AX4784" s="46"/>
      <c r="AY4784" s="46"/>
      <c r="AZ4784" s="46"/>
      <c r="BA4784" s="46"/>
      <c r="BB4784" s="46"/>
      <c r="BC4784" s="46"/>
      <c r="BD4784" s="46"/>
      <c r="BE4784" s="46"/>
      <c r="BF4784" s="46"/>
      <c r="BG4784" s="46"/>
      <c r="BH4784" s="46"/>
      <c r="BI4784" s="46"/>
      <c r="BJ4784" s="46"/>
      <c r="BK4784" s="46"/>
      <c r="BL4784" s="46"/>
      <c r="BM4784" s="46"/>
      <c r="BN4784" s="46"/>
      <c r="BO4784" s="46"/>
      <c r="BP4784" s="46"/>
      <c r="BQ4784" s="46"/>
      <c r="BR4784" s="46"/>
      <c r="BS4784" s="46"/>
      <c r="BT4784" s="46"/>
      <c r="BU4784" s="46"/>
      <c r="BV4784" s="46"/>
      <c r="BW4784" s="46"/>
      <c r="BX4784" s="46"/>
      <c r="BY4784" s="46"/>
      <c r="BZ4784" s="46"/>
      <c r="CA4784" s="46"/>
      <c r="CB4784" s="46"/>
      <c r="CC4784" s="46"/>
      <c r="CD4784" s="46"/>
      <c r="CE4784" s="46"/>
      <c r="CF4784" s="46"/>
      <c r="CG4784" s="46"/>
      <c r="CH4784" s="46"/>
      <c r="CI4784" s="46"/>
      <c r="CJ4784" s="46"/>
      <c r="CK4784" s="46"/>
      <c r="CL4784" s="46"/>
      <c r="CM4784" s="46"/>
      <c r="CN4784" s="46"/>
      <c r="CO4784" s="46"/>
      <c r="CP4784" s="46"/>
      <c r="CQ4784" s="46"/>
      <c r="CR4784" s="46"/>
      <c r="CS4784" s="46"/>
      <c r="CT4784" s="46"/>
      <c r="CU4784" s="46"/>
      <c r="CV4784" s="46"/>
      <c r="CW4784" s="46"/>
      <c r="CX4784" s="46"/>
      <c r="CY4784" s="46"/>
      <c r="CZ4784" s="46"/>
      <c r="DA4784" s="46"/>
      <c r="DB4784" s="46"/>
      <c r="DC4784" s="46"/>
      <c r="DD4784" s="46"/>
      <c r="DE4784" s="46"/>
      <c r="DF4784" s="46"/>
      <c r="DG4784" s="46"/>
      <c r="DH4784" s="46"/>
      <c r="DI4784" s="46"/>
      <c r="DJ4784" s="46"/>
      <c r="DK4784" s="46"/>
      <c r="DL4784" s="46"/>
      <c r="DM4784" s="46"/>
      <c r="DN4784" s="46"/>
      <c r="DO4784" s="46"/>
      <c r="DP4784" s="46"/>
      <c r="DQ4784" s="46"/>
      <c r="DR4784" s="46"/>
      <c r="DS4784" s="46"/>
      <c r="DT4784" s="46"/>
      <c r="DU4784" s="46"/>
      <c r="DV4784" s="46"/>
      <c r="DW4784" s="46"/>
      <c r="DX4784" s="46"/>
      <c r="DY4784" s="46"/>
      <c r="DZ4784" s="46"/>
      <c r="EA4784" s="46"/>
      <c r="EB4784" s="46"/>
      <c r="EC4784" s="46"/>
      <c r="ED4784" s="46"/>
      <c r="EE4784" s="46"/>
      <c r="EF4784" s="46"/>
      <c r="EG4784" s="46"/>
      <c r="EH4784" s="46"/>
      <c r="EI4784" s="46"/>
      <c r="EJ4784" s="46"/>
      <c r="EK4784" s="46"/>
      <c r="EL4784" s="46"/>
      <c r="EM4784" s="46"/>
      <c r="EN4784" s="46"/>
      <c r="EO4784" s="46"/>
      <c r="EP4784" s="46"/>
      <c r="EQ4784" s="46"/>
      <c r="ER4784" s="46"/>
      <c r="ES4784" s="46"/>
      <c r="ET4784" s="46"/>
      <c r="EU4784" s="46"/>
      <c r="EV4784" s="46"/>
      <c r="EW4784" s="46"/>
      <c r="EX4784" s="46"/>
      <c r="EY4784" s="46"/>
      <c r="EZ4784" s="46"/>
      <c r="FA4784" s="46"/>
      <c r="FB4784" s="46"/>
      <c r="FC4784" s="46"/>
      <c r="FD4784" s="46"/>
      <c r="FE4784" s="46"/>
      <c r="FF4784" s="46"/>
      <c r="FG4784" s="46"/>
      <c r="FH4784" s="46"/>
      <c r="FI4784" s="46"/>
      <c r="FJ4784" s="46"/>
      <c r="FK4784" s="46"/>
      <c r="FL4784" s="46"/>
      <c r="FM4784" s="46"/>
      <c r="FN4784" s="46"/>
      <c r="FO4784" s="46"/>
      <c r="FP4784" s="46"/>
      <c r="FQ4784" s="46"/>
      <c r="FR4784" s="46"/>
      <c r="FS4784" s="46"/>
      <c r="FT4784" s="46"/>
      <c r="FU4784" s="46"/>
      <c r="FV4784" s="46"/>
      <c r="FW4784" s="46"/>
      <c r="FX4784" s="46"/>
      <c r="FY4784" s="46"/>
      <c r="FZ4784" s="46"/>
      <c r="GA4784" s="46"/>
      <c r="GB4784" s="46"/>
      <c r="GC4784" s="46"/>
      <c r="GD4784" s="46"/>
      <c r="GE4784" s="46"/>
      <c r="GF4784" s="46"/>
      <c r="GG4784" s="46"/>
      <c r="GH4784" s="46"/>
      <c r="GI4784" s="46"/>
      <c r="GJ4784" s="46"/>
      <c r="GK4784" s="46"/>
      <c r="GL4784" s="46"/>
      <c r="GM4784" s="46"/>
      <c r="GN4784" s="46"/>
      <c r="GO4784" s="46"/>
      <c r="GP4784" s="46"/>
      <c r="GQ4784" s="46"/>
      <c r="GR4784" s="46"/>
      <c r="GS4784" s="46"/>
      <c r="GT4784" s="46"/>
      <c r="GU4784" s="46"/>
      <c r="GV4784" s="46"/>
      <c r="GW4784" s="46"/>
      <c r="GX4784" s="46"/>
      <c r="GY4784" s="46"/>
      <c r="GZ4784" s="46"/>
      <c r="HA4784" s="46"/>
      <c r="HB4784" s="46"/>
      <c r="HC4784" s="46"/>
      <c r="HD4784" s="46"/>
      <c r="HE4784" s="46"/>
      <c r="HF4784" s="46"/>
      <c r="HG4784" s="46"/>
      <c r="HH4784" s="46"/>
      <c r="HI4784" s="46"/>
      <c r="HJ4784" s="46"/>
      <c r="HK4784" s="46"/>
      <c r="HL4784" s="46"/>
      <c r="HM4784" s="46"/>
      <c r="HN4784" s="46"/>
      <c r="HO4784" s="46"/>
      <c r="HP4784" s="46"/>
      <c r="HQ4784" s="46"/>
      <c r="HR4784" s="46"/>
      <c r="HS4784" s="46"/>
      <c r="HT4784" s="46"/>
      <c r="HU4784" s="46"/>
      <c r="HV4784" s="46"/>
      <c r="HW4784" s="46"/>
      <c r="HX4784" s="46"/>
      <c r="HY4784" s="46"/>
      <c r="HZ4784" s="46"/>
      <c r="IA4784" s="46"/>
      <c r="IB4784" s="46"/>
      <c r="IC4784" s="46"/>
      <c r="ID4784" s="46"/>
      <c r="IE4784" s="46"/>
      <c r="IF4784" s="46"/>
      <c r="IG4784" s="46"/>
      <c r="IH4784" s="46"/>
      <c r="II4784" s="46"/>
      <c r="IJ4784" s="46"/>
      <c r="IK4784" s="46"/>
      <c r="IL4784" s="46"/>
      <c r="IM4784" s="46"/>
      <c r="IN4784" s="46"/>
      <c r="IO4784" s="46"/>
      <c r="IP4784" s="46"/>
      <c r="IQ4784" s="46"/>
      <c r="IR4784" s="46"/>
      <c r="IS4784" s="46"/>
      <c r="IT4784" s="46"/>
      <c r="IU4784" s="46"/>
      <c r="IV4784" s="46"/>
      <c r="IW4784" s="46"/>
      <c r="IX4784" s="46"/>
      <c r="IY4784" s="46"/>
      <c r="IZ4784" s="46"/>
      <c r="JA4784" s="46"/>
      <c r="JB4784" s="46"/>
      <c r="JC4784" s="46"/>
      <c r="JD4784" s="46"/>
      <c r="JE4784" s="46"/>
      <c r="JF4784" s="46"/>
      <c r="JG4784" s="46"/>
      <c r="JH4784" s="46"/>
      <c r="JI4784" s="46"/>
      <c r="JJ4784" s="46"/>
      <c r="JK4784" s="46"/>
      <c r="JL4784" s="46"/>
      <c r="JM4784" s="46"/>
      <c r="JN4784" s="46"/>
      <c r="JO4784" s="46"/>
      <c r="JP4784" s="46"/>
      <c r="JQ4784" s="46"/>
      <c r="JR4784" s="46"/>
      <c r="JS4784" s="46"/>
      <c r="JT4784" s="46"/>
      <c r="JU4784" s="46"/>
      <c r="JV4784" s="46"/>
      <c r="JW4784" s="46"/>
      <c r="JX4784" s="46"/>
      <c r="JY4784" s="46"/>
      <c r="JZ4784" s="46"/>
      <c r="KA4784" s="46"/>
      <c r="KB4784" s="46"/>
      <c r="KC4784" s="46"/>
      <c r="KD4784" s="46"/>
      <c r="KE4784" s="46"/>
      <c r="KF4784" s="46"/>
      <c r="KG4784" s="46"/>
      <c r="KH4784" s="46"/>
      <c r="KI4784" s="46"/>
      <c r="KJ4784" s="46"/>
      <c r="KK4784" s="46"/>
      <c r="KL4784" s="46"/>
      <c r="KM4784" s="46"/>
      <c r="KN4784" s="46"/>
      <c r="KO4784" s="46"/>
      <c r="KP4784" s="46"/>
      <c r="KQ4784" s="46"/>
      <c r="KR4784" s="46"/>
      <c r="KS4784" s="46"/>
      <c r="KT4784" s="46"/>
      <c r="KU4784" s="46"/>
      <c r="KV4784" s="46"/>
      <c r="KW4784" s="46"/>
      <c r="KX4784" s="46"/>
      <c r="KY4784" s="46"/>
      <c r="KZ4784" s="46"/>
      <c r="LA4784" s="46"/>
      <c r="LB4784" s="46"/>
      <c r="LC4784" s="46"/>
      <c r="LD4784" s="46"/>
      <c r="LE4784" s="46"/>
      <c r="LF4784" s="46"/>
      <c r="LG4784" s="46"/>
      <c r="LH4784" s="46"/>
    </row>
    <row r="4785" spans="9:320" s="5" customFormat="1" ht="138.75" customHeight="1" x14ac:dyDescent="0.3">
      <c r="I4785" s="10"/>
      <c r="S4785" s="14"/>
      <c r="T4785" s="11"/>
      <c r="W4785" s="46"/>
      <c r="X4785" s="46"/>
      <c r="Y4785" s="46"/>
      <c r="Z4785" s="46"/>
      <c r="AA4785" s="46"/>
      <c r="AB4785" s="46"/>
      <c r="AC4785" s="46"/>
      <c r="AD4785" s="46"/>
      <c r="AE4785" s="46"/>
      <c r="AF4785" s="46"/>
      <c r="AG4785" s="46"/>
      <c r="AH4785" s="46"/>
      <c r="AI4785" s="46"/>
      <c r="AJ4785" s="46"/>
      <c r="AK4785" s="46"/>
      <c r="AL4785" s="46"/>
      <c r="AM4785" s="46"/>
      <c r="AN4785" s="46"/>
      <c r="AO4785" s="46"/>
      <c r="AP4785" s="46"/>
      <c r="AQ4785" s="46"/>
      <c r="AR4785" s="46"/>
      <c r="AS4785" s="46"/>
      <c r="AT4785" s="46"/>
      <c r="AU4785" s="46"/>
      <c r="AV4785" s="46"/>
      <c r="AW4785" s="46"/>
      <c r="AX4785" s="46"/>
      <c r="AY4785" s="46"/>
      <c r="AZ4785" s="46"/>
      <c r="BA4785" s="46"/>
      <c r="BB4785" s="46"/>
      <c r="BC4785" s="46"/>
      <c r="BD4785" s="46"/>
      <c r="BE4785" s="46"/>
      <c r="BF4785" s="46"/>
      <c r="BG4785" s="46"/>
      <c r="BH4785" s="46"/>
      <c r="BI4785" s="46"/>
      <c r="BJ4785" s="46"/>
      <c r="BK4785" s="46"/>
      <c r="BL4785" s="46"/>
      <c r="BM4785" s="46"/>
      <c r="BN4785" s="46"/>
      <c r="BO4785" s="46"/>
      <c r="BP4785" s="46"/>
      <c r="BQ4785" s="46"/>
      <c r="BR4785" s="46"/>
      <c r="BS4785" s="46"/>
      <c r="BT4785" s="46"/>
      <c r="BU4785" s="46"/>
      <c r="BV4785" s="46"/>
      <c r="BW4785" s="46"/>
      <c r="BX4785" s="46"/>
      <c r="BY4785" s="46"/>
      <c r="BZ4785" s="46"/>
      <c r="CA4785" s="46"/>
      <c r="CB4785" s="46"/>
      <c r="CC4785" s="46"/>
      <c r="CD4785" s="46"/>
      <c r="CE4785" s="46"/>
      <c r="CF4785" s="46"/>
      <c r="CG4785" s="46"/>
      <c r="CH4785" s="46"/>
      <c r="CI4785" s="46"/>
      <c r="CJ4785" s="46"/>
      <c r="CK4785" s="46"/>
      <c r="CL4785" s="46"/>
      <c r="CM4785" s="46"/>
      <c r="CN4785" s="46"/>
      <c r="CO4785" s="46"/>
      <c r="CP4785" s="46"/>
      <c r="CQ4785" s="46"/>
      <c r="CR4785" s="46"/>
      <c r="CS4785" s="46"/>
      <c r="CT4785" s="46"/>
      <c r="CU4785" s="46"/>
      <c r="CV4785" s="46"/>
      <c r="CW4785" s="46"/>
      <c r="CX4785" s="46"/>
      <c r="CY4785" s="46"/>
      <c r="CZ4785" s="46"/>
      <c r="DA4785" s="46"/>
      <c r="DB4785" s="46"/>
      <c r="DC4785" s="46"/>
      <c r="DD4785" s="46"/>
      <c r="DE4785" s="46"/>
      <c r="DF4785" s="46"/>
      <c r="DG4785" s="46"/>
      <c r="DH4785" s="46"/>
      <c r="DI4785" s="46"/>
      <c r="DJ4785" s="46"/>
      <c r="DK4785" s="46"/>
      <c r="DL4785" s="46"/>
      <c r="DM4785" s="46"/>
      <c r="DN4785" s="46"/>
      <c r="DO4785" s="46"/>
      <c r="DP4785" s="46"/>
      <c r="DQ4785" s="46"/>
      <c r="DR4785" s="46"/>
      <c r="DS4785" s="46"/>
      <c r="DT4785" s="46"/>
      <c r="DU4785" s="46"/>
      <c r="DV4785" s="46"/>
      <c r="DW4785" s="46"/>
      <c r="DX4785" s="46"/>
      <c r="DY4785" s="46"/>
      <c r="DZ4785" s="46"/>
      <c r="EA4785" s="46"/>
      <c r="EB4785" s="46"/>
      <c r="EC4785" s="46"/>
      <c r="ED4785" s="46"/>
      <c r="EE4785" s="46"/>
      <c r="EF4785" s="46"/>
      <c r="EG4785" s="46"/>
      <c r="EH4785" s="46"/>
      <c r="EI4785" s="46"/>
      <c r="EJ4785" s="46"/>
      <c r="EK4785" s="46"/>
      <c r="EL4785" s="46"/>
      <c r="EM4785" s="46"/>
      <c r="EN4785" s="46"/>
      <c r="EO4785" s="46"/>
      <c r="EP4785" s="46"/>
      <c r="EQ4785" s="46"/>
      <c r="ER4785" s="46"/>
      <c r="ES4785" s="46"/>
      <c r="ET4785" s="46"/>
      <c r="EU4785" s="46"/>
      <c r="EV4785" s="46"/>
      <c r="EW4785" s="46"/>
      <c r="EX4785" s="46"/>
      <c r="EY4785" s="46"/>
      <c r="EZ4785" s="46"/>
      <c r="FA4785" s="46"/>
      <c r="FB4785" s="46"/>
      <c r="FC4785" s="46"/>
      <c r="FD4785" s="46"/>
      <c r="FE4785" s="46"/>
      <c r="FF4785" s="46"/>
      <c r="FG4785" s="46"/>
      <c r="FH4785" s="46"/>
      <c r="FI4785" s="46"/>
      <c r="FJ4785" s="46"/>
      <c r="FK4785" s="46"/>
      <c r="FL4785" s="46"/>
      <c r="FM4785" s="46"/>
      <c r="FN4785" s="46"/>
      <c r="FO4785" s="46"/>
      <c r="FP4785" s="46"/>
      <c r="FQ4785" s="46"/>
      <c r="FR4785" s="46"/>
      <c r="FS4785" s="46"/>
      <c r="FT4785" s="46"/>
      <c r="FU4785" s="46"/>
      <c r="FV4785" s="46"/>
      <c r="FW4785" s="46"/>
      <c r="FX4785" s="46"/>
      <c r="FY4785" s="46"/>
      <c r="FZ4785" s="46"/>
      <c r="GA4785" s="46"/>
      <c r="GB4785" s="46"/>
      <c r="GC4785" s="46"/>
      <c r="GD4785" s="46"/>
      <c r="GE4785" s="46"/>
      <c r="GF4785" s="46"/>
      <c r="GG4785" s="46"/>
      <c r="GH4785" s="46"/>
      <c r="GI4785" s="46"/>
      <c r="GJ4785" s="46"/>
      <c r="GK4785" s="46"/>
      <c r="GL4785" s="46"/>
      <c r="GM4785" s="46"/>
      <c r="GN4785" s="46"/>
      <c r="GO4785" s="46"/>
      <c r="GP4785" s="46"/>
      <c r="GQ4785" s="46"/>
      <c r="GR4785" s="46"/>
      <c r="GS4785" s="46"/>
      <c r="GT4785" s="46"/>
      <c r="GU4785" s="46"/>
      <c r="GV4785" s="46"/>
      <c r="GW4785" s="46"/>
      <c r="GX4785" s="46"/>
      <c r="GY4785" s="46"/>
      <c r="GZ4785" s="46"/>
      <c r="HA4785" s="46"/>
      <c r="HB4785" s="46"/>
      <c r="HC4785" s="46"/>
      <c r="HD4785" s="46"/>
      <c r="HE4785" s="46"/>
      <c r="HF4785" s="46"/>
      <c r="HG4785" s="46"/>
      <c r="HH4785" s="46"/>
      <c r="HI4785" s="46"/>
      <c r="HJ4785" s="46"/>
      <c r="HK4785" s="46"/>
      <c r="HL4785" s="46"/>
      <c r="HM4785" s="46"/>
      <c r="HN4785" s="46"/>
      <c r="HO4785" s="46"/>
      <c r="HP4785" s="46"/>
      <c r="HQ4785" s="46"/>
      <c r="HR4785" s="46"/>
      <c r="HS4785" s="46"/>
      <c r="HT4785" s="46"/>
      <c r="HU4785" s="46"/>
      <c r="HV4785" s="46"/>
      <c r="HW4785" s="46"/>
      <c r="HX4785" s="46"/>
      <c r="HY4785" s="46"/>
      <c r="HZ4785" s="46"/>
      <c r="IA4785" s="46"/>
      <c r="IB4785" s="46"/>
      <c r="IC4785" s="46"/>
      <c r="ID4785" s="46"/>
      <c r="IE4785" s="46"/>
      <c r="IF4785" s="46"/>
      <c r="IG4785" s="46"/>
      <c r="IH4785" s="46"/>
      <c r="II4785" s="46"/>
      <c r="IJ4785" s="46"/>
      <c r="IK4785" s="46"/>
      <c r="IL4785" s="46"/>
      <c r="IM4785" s="46"/>
      <c r="IN4785" s="46"/>
      <c r="IO4785" s="46"/>
      <c r="IP4785" s="46"/>
      <c r="IQ4785" s="46"/>
      <c r="IR4785" s="46"/>
      <c r="IS4785" s="46"/>
      <c r="IT4785" s="46"/>
      <c r="IU4785" s="46"/>
      <c r="IV4785" s="46"/>
      <c r="IW4785" s="46"/>
      <c r="IX4785" s="46"/>
      <c r="IY4785" s="46"/>
      <c r="IZ4785" s="46"/>
      <c r="JA4785" s="46"/>
      <c r="JB4785" s="46"/>
      <c r="JC4785" s="46"/>
      <c r="JD4785" s="46"/>
      <c r="JE4785" s="46"/>
      <c r="JF4785" s="46"/>
      <c r="JG4785" s="46"/>
      <c r="JH4785" s="46"/>
      <c r="JI4785" s="46"/>
      <c r="JJ4785" s="46"/>
      <c r="JK4785" s="46"/>
      <c r="JL4785" s="46"/>
      <c r="JM4785" s="46"/>
      <c r="JN4785" s="46"/>
      <c r="JO4785" s="46"/>
      <c r="JP4785" s="46"/>
      <c r="JQ4785" s="46"/>
      <c r="JR4785" s="46"/>
      <c r="JS4785" s="46"/>
      <c r="JT4785" s="46"/>
      <c r="JU4785" s="46"/>
      <c r="JV4785" s="46"/>
      <c r="JW4785" s="46"/>
      <c r="JX4785" s="46"/>
      <c r="JY4785" s="46"/>
      <c r="JZ4785" s="46"/>
      <c r="KA4785" s="46"/>
      <c r="KB4785" s="46"/>
      <c r="KC4785" s="46"/>
      <c r="KD4785" s="46"/>
      <c r="KE4785" s="46"/>
      <c r="KF4785" s="46"/>
      <c r="KG4785" s="46"/>
      <c r="KH4785" s="46"/>
      <c r="KI4785" s="46"/>
      <c r="KJ4785" s="46"/>
      <c r="KK4785" s="46"/>
      <c r="KL4785" s="46"/>
      <c r="KM4785" s="46"/>
      <c r="KN4785" s="46"/>
      <c r="KO4785" s="46"/>
      <c r="KP4785" s="46"/>
      <c r="KQ4785" s="46"/>
      <c r="KR4785" s="46"/>
      <c r="KS4785" s="46"/>
      <c r="KT4785" s="46"/>
      <c r="KU4785" s="46"/>
      <c r="KV4785" s="46"/>
      <c r="KW4785" s="46"/>
      <c r="KX4785" s="46"/>
      <c r="KY4785" s="46"/>
      <c r="KZ4785" s="46"/>
      <c r="LA4785" s="46"/>
      <c r="LB4785" s="46"/>
      <c r="LC4785" s="46"/>
      <c r="LD4785" s="46"/>
      <c r="LE4785" s="46"/>
      <c r="LF4785" s="46"/>
      <c r="LG4785" s="46"/>
      <c r="LH4785" s="46"/>
    </row>
    <row r="4786" spans="9:320" s="5" customFormat="1" ht="138.75" customHeight="1" x14ac:dyDescent="0.3">
      <c r="I4786" s="10"/>
      <c r="S4786" s="14"/>
      <c r="T4786" s="11"/>
      <c r="W4786" s="46"/>
      <c r="X4786" s="46"/>
      <c r="Y4786" s="46"/>
      <c r="Z4786" s="46"/>
      <c r="AA4786" s="46"/>
      <c r="AB4786" s="46"/>
      <c r="AC4786" s="46"/>
      <c r="AD4786" s="46"/>
      <c r="AE4786" s="46"/>
      <c r="AF4786" s="46"/>
      <c r="AG4786" s="46"/>
      <c r="AH4786" s="46"/>
      <c r="AI4786" s="46"/>
      <c r="AJ4786" s="46"/>
      <c r="AK4786" s="46"/>
      <c r="AL4786" s="46"/>
      <c r="AM4786" s="46"/>
      <c r="AN4786" s="46"/>
      <c r="AO4786" s="46"/>
      <c r="AP4786" s="46"/>
      <c r="AQ4786" s="46"/>
      <c r="AR4786" s="46"/>
      <c r="AS4786" s="46"/>
      <c r="AT4786" s="46"/>
      <c r="AU4786" s="46"/>
      <c r="AV4786" s="46"/>
      <c r="AW4786" s="46"/>
      <c r="AX4786" s="46"/>
      <c r="AY4786" s="46"/>
      <c r="AZ4786" s="46"/>
      <c r="BA4786" s="46"/>
      <c r="BB4786" s="46"/>
      <c r="BC4786" s="46"/>
      <c r="BD4786" s="46"/>
      <c r="BE4786" s="46"/>
      <c r="BF4786" s="46"/>
      <c r="BG4786" s="46"/>
      <c r="BH4786" s="46"/>
      <c r="BI4786" s="46"/>
      <c r="BJ4786" s="46"/>
      <c r="BK4786" s="46"/>
      <c r="BL4786" s="46"/>
      <c r="BM4786" s="46"/>
      <c r="BN4786" s="46"/>
      <c r="BO4786" s="46"/>
      <c r="BP4786" s="46"/>
      <c r="BQ4786" s="46"/>
      <c r="BR4786" s="46"/>
      <c r="BS4786" s="46"/>
      <c r="BT4786" s="46"/>
      <c r="BU4786" s="46"/>
      <c r="BV4786" s="46"/>
      <c r="BW4786" s="46"/>
      <c r="BX4786" s="46"/>
      <c r="BY4786" s="46"/>
      <c r="BZ4786" s="46"/>
      <c r="CA4786" s="46"/>
      <c r="CB4786" s="46"/>
      <c r="CC4786" s="46"/>
      <c r="CD4786" s="46"/>
      <c r="CE4786" s="46"/>
      <c r="CF4786" s="46"/>
      <c r="CG4786" s="46"/>
      <c r="CH4786" s="46"/>
      <c r="CI4786" s="46"/>
      <c r="CJ4786" s="46"/>
      <c r="CK4786" s="46"/>
      <c r="CL4786" s="46"/>
      <c r="CM4786" s="46"/>
      <c r="CN4786" s="46"/>
      <c r="CO4786" s="46"/>
      <c r="CP4786" s="46"/>
      <c r="CQ4786" s="46"/>
      <c r="CR4786" s="46"/>
      <c r="CS4786" s="46"/>
      <c r="CT4786" s="46"/>
      <c r="CU4786" s="46"/>
      <c r="CV4786" s="46"/>
      <c r="CW4786" s="46"/>
      <c r="CX4786" s="46"/>
      <c r="CY4786" s="46"/>
      <c r="CZ4786" s="46"/>
      <c r="DA4786" s="46"/>
      <c r="DB4786" s="46"/>
      <c r="DC4786" s="46"/>
      <c r="DD4786" s="46"/>
      <c r="DE4786" s="46"/>
      <c r="DF4786" s="46"/>
      <c r="DG4786" s="46"/>
      <c r="DH4786" s="46"/>
      <c r="DI4786" s="46"/>
      <c r="DJ4786" s="46"/>
      <c r="DK4786" s="46"/>
      <c r="DL4786" s="46"/>
      <c r="DM4786" s="46"/>
      <c r="DN4786" s="46"/>
      <c r="DO4786" s="46"/>
      <c r="DP4786" s="46"/>
      <c r="DQ4786" s="46"/>
      <c r="DR4786" s="46"/>
      <c r="DS4786" s="46"/>
      <c r="DT4786" s="46"/>
      <c r="DU4786" s="46"/>
      <c r="DV4786" s="46"/>
      <c r="DW4786" s="46"/>
      <c r="DX4786" s="46"/>
      <c r="DY4786" s="46"/>
      <c r="DZ4786" s="46"/>
      <c r="EA4786" s="46"/>
      <c r="EB4786" s="46"/>
      <c r="EC4786" s="46"/>
      <c r="ED4786" s="46"/>
      <c r="EE4786" s="46"/>
      <c r="EF4786" s="46"/>
      <c r="EG4786" s="46"/>
      <c r="EH4786" s="46"/>
      <c r="EI4786" s="46"/>
      <c r="EJ4786" s="46"/>
      <c r="EK4786" s="46"/>
      <c r="EL4786" s="46"/>
      <c r="EM4786" s="46"/>
      <c r="EN4786" s="46"/>
      <c r="EO4786" s="46"/>
      <c r="EP4786" s="46"/>
      <c r="EQ4786" s="46"/>
      <c r="ER4786" s="46"/>
      <c r="ES4786" s="46"/>
      <c r="ET4786" s="46"/>
      <c r="EU4786" s="46"/>
      <c r="EV4786" s="46"/>
      <c r="EW4786" s="46"/>
      <c r="EX4786" s="46"/>
      <c r="EY4786" s="46"/>
      <c r="EZ4786" s="46"/>
      <c r="FA4786" s="46"/>
      <c r="FB4786" s="46"/>
      <c r="FC4786" s="46"/>
      <c r="FD4786" s="46"/>
      <c r="FE4786" s="46"/>
      <c r="FF4786" s="46"/>
      <c r="FG4786" s="46"/>
      <c r="FH4786" s="46"/>
      <c r="FI4786" s="46"/>
      <c r="FJ4786" s="46"/>
      <c r="FK4786" s="46"/>
      <c r="FL4786" s="46"/>
      <c r="FM4786" s="46"/>
      <c r="FN4786" s="46"/>
      <c r="FO4786" s="46"/>
      <c r="FP4786" s="46"/>
      <c r="FQ4786" s="46"/>
      <c r="FR4786" s="46"/>
      <c r="FS4786" s="46"/>
      <c r="FT4786" s="46"/>
      <c r="FU4786" s="46"/>
      <c r="FV4786" s="46"/>
      <c r="FW4786" s="46"/>
      <c r="FX4786" s="46"/>
      <c r="FY4786" s="46"/>
      <c r="FZ4786" s="46"/>
      <c r="GA4786" s="46"/>
      <c r="GB4786" s="46"/>
      <c r="GC4786" s="46"/>
      <c r="GD4786" s="46"/>
      <c r="GE4786" s="46"/>
      <c r="GF4786" s="46"/>
      <c r="GG4786" s="46"/>
      <c r="GH4786" s="46"/>
      <c r="GI4786" s="46"/>
      <c r="GJ4786" s="46"/>
      <c r="GK4786" s="46"/>
      <c r="GL4786" s="46"/>
      <c r="GM4786" s="46"/>
      <c r="GN4786" s="46"/>
      <c r="GO4786" s="46"/>
      <c r="GP4786" s="46"/>
      <c r="GQ4786" s="46"/>
      <c r="GR4786" s="46"/>
      <c r="GS4786" s="46"/>
      <c r="GT4786" s="46"/>
      <c r="GU4786" s="46"/>
      <c r="GV4786" s="46"/>
      <c r="GW4786" s="46"/>
      <c r="GX4786" s="46"/>
      <c r="GY4786" s="46"/>
      <c r="GZ4786" s="46"/>
      <c r="HA4786" s="46"/>
      <c r="HB4786" s="46"/>
      <c r="HC4786" s="46"/>
      <c r="HD4786" s="46"/>
      <c r="HE4786" s="46"/>
      <c r="HF4786" s="46"/>
      <c r="HG4786" s="46"/>
      <c r="HH4786" s="46"/>
      <c r="HI4786" s="46"/>
      <c r="HJ4786" s="46"/>
      <c r="HK4786" s="46"/>
      <c r="HL4786" s="46"/>
      <c r="HM4786" s="46"/>
      <c r="HN4786" s="46"/>
      <c r="HO4786" s="46"/>
      <c r="HP4786" s="46"/>
      <c r="HQ4786" s="46"/>
      <c r="HR4786" s="46"/>
      <c r="HS4786" s="46"/>
      <c r="HT4786" s="46"/>
      <c r="HU4786" s="46"/>
      <c r="HV4786" s="46"/>
      <c r="HW4786" s="46"/>
      <c r="HX4786" s="46"/>
      <c r="HY4786" s="46"/>
      <c r="HZ4786" s="46"/>
      <c r="IA4786" s="46"/>
      <c r="IB4786" s="46"/>
      <c r="IC4786" s="46"/>
      <c r="ID4786" s="46"/>
      <c r="IE4786" s="46"/>
      <c r="IF4786" s="46"/>
      <c r="IG4786" s="46"/>
      <c r="IH4786" s="46"/>
      <c r="II4786" s="46"/>
      <c r="IJ4786" s="46"/>
      <c r="IK4786" s="46"/>
      <c r="IL4786" s="46"/>
      <c r="IM4786" s="46"/>
      <c r="IN4786" s="46"/>
      <c r="IO4786" s="46"/>
      <c r="IP4786" s="46"/>
      <c r="IQ4786" s="46"/>
      <c r="IR4786" s="46"/>
      <c r="IS4786" s="46"/>
      <c r="IT4786" s="46"/>
      <c r="IU4786" s="46"/>
      <c r="IV4786" s="46"/>
      <c r="IW4786" s="46"/>
      <c r="IX4786" s="46"/>
      <c r="IY4786" s="46"/>
      <c r="IZ4786" s="46"/>
      <c r="JA4786" s="46"/>
      <c r="JB4786" s="46"/>
      <c r="JC4786" s="46"/>
      <c r="JD4786" s="46"/>
      <c r="JE4786" s="46"/>
      <c r="JF4786" s="46"/>
      <c r="JG4786" s="46"/>
      <c r="JH4786" s="46"/>
      <c r="JI4786" s="46"/>
      <c r="JJ4786" s="46"/>
      <c r="JK4786" s="46"/>
      <c r="JL4786" s="46"/>
      <c r="JM4786" s="46"/>
      <c r="JN4786" s="46"/>
      <c r="JO4786" s="46"/>
      <c r="JP4786" s="46"/>
      <c r="JQ4786" s="46"/>
      <c r="JR4786" s="46"/>
      <c r="JS4786" s="46"/>
      <c r="JT4786" s="46"/>
      <c r="JU4786" s="46"/>
      <c r="JV4786" s="46"/>
      <c r="JW4786" s="46"/>
      <c r="JX4786" s="46"/>
      <c r="JY4786" s="46"/>
      <c r="JZ4786" s="46"/>
      <c r="KA4786" s="46"/>
      <c r="KB4786" s="46"/>
      <c r="KC4786" s="46"/>
      <c r="KD4786" s="46"/>
      <c r="KE4786" s="46"/>
      <c r="KF4786" s="46"/>
      <c r="KG4786" s="46"/>
      <c r="KH4786" s="46"/>
      <c r="KI4786" s="46"/>
      <c r="KJ4786" s="46"/>
      <c r="KK4786" s="46"/>
      <c r="KL4786" s="46"/>
      <c r="KM4786" s="46"/>
      <c r="KN4786" s="46"/>
      <c r="KO4786" s="46"/>
      <c r="KP4786" s="46"/>
      <c r="KQ4786" s="46"/>
      <c r="KR4786" s="46"/>
      <c r="KS4786" s="46"/>
      <c r="KT4786" s="46"/>
      <c r="KU4786" s="46"/>
      <c r="KV4786" s="46"/>
      <c r="KW4786" s="46"/>
      <c r="KX4786" s="46"/>
      <c r="KY4786" s="46"/>
      <c r="KZ4786" s="46"/>
      <c r="LA4786" s="46"/>
      <c r="LB4786" s="46"/>
      <c r="LC4786" s="46"/>
      <c r="LD4786" s="46"/>
      <c r="LE4786" s="46"/>
      <c r="LF4786" s="46"/>
      <c r="LG4786" s="46"/>
      <c r="LH4786" s="46"/>
    </row>
    <row r="4787" spans="9:320" s="5" customFormat="1" ht="138.75" customHeight="1" x14ac:dyDescent="0.3">
      <c r="I4787" s="10"/>
      <c r="S4787" s="14"/>
      <c r="T4787" s="11"/>
      <c r="W4787" s="46"/>
      <c r="X4787" s="46"/>
      <c r="Y4787" s="46"/>
      <c r="Z4787" s="46"/>
      <c r="AA4787" s="46"/>
      <c r="AB4787" s="46"/>
      <c r="AC4787" s="46"/>
      <c r="AD4787" s="46"/>
      <c r="AE4787" s="46"/>
      <c r="AF4787" s="46"/>
      <c r="AG4787" s="46"/>
      <c r="AH4787" s="46"/>
      <c r="AI4787" s="46"/>
      <c r="AJ4787" s="46"/>
      <c r="AK4787" s="46"/>
      <c r="AL4787" s="46"/>
      <c r="AM4787" s="46"/>
      <c r="AN4787" s="46"/>
      <c r="AO4787" s="46"/>
      <c r="AP4787" s="46"/>
      <c r="AQ4787" s="46"/>
      <c r="AR4787" s="46"/>
      <c r="AS4787" s="46"/>
      <c r="AT4787" s="46"/>
      <c r="AU4787" s="46"/>
      <c r="AV4787" s="46"/>
      <c r="AW4787" s="46"/>
      <c r="AX4787" s="46"/>
      <c r="AY4787" s="46"/>
      <c r="AZ4787" s="46"/>
      <c r="BA4787" s="46"/>
      <c r="BB4787" s="46"/>
      <c r="BC4787" s="46"/>
      <c r="BD4787" s="46"/>
      <c r="BE4787" s="46"/>
      <c r="BF4787" s="46"/>
      <c r="BG4787" s="46"/>
      <c r="BH4787" s="46"/>
      <c r="BI4787" s="46"/>
      <c r="BJ4787" s="46"/>
      <c r="BK4787" s="46"/>
      <c r="BL4787" s="46"/>
      <c r="BM4787" s="46"/>
      <c r="BN4787" s="46"/>
      <c r="BO4787" s="46"/>
      <c r="BP4787" s="46"/>
      <c r="BQ4787" s="46"/>
      <c r="BR4787" s="46"/>
      <c r="BS4787" s="46"/>
      <c r="BT4787" s="46"/>
      <c r="BU4787" s="46"/>
      <c r="BV4787" s="46"/>
      <c r="BW4787" s="46"/>
      <c r="BX4787" s="46"/>
      <c r="BY4787" s="46"/>
      <c r="BZ4787" s="46"/>
      <c r="CA4787" s="46"/>
      <c r="CB4787" s="46"/>
      <c r="CC4787" s="46"/>
      <c r="CD4787" s="46"/>
      <c r="CE4787" s="46"/>
      <c r="CF4787" s="46"/>
      <c r="CG4787" s="46"/>
      <c r="CH4787" s="46"/>
      <c r="CI4787" s="46"/>
      <c r="CJ4787" s="46"/>
      <c r="CK4787" s="46"/>
      <c r="CL4787" s="46"/>
      <c r="CM4787" s="46"/>
      <c r="CN4787" s="46"/>
      <c r="CO4787" s="46"/>
      <c r="CP4787" s="46"/>
      <c r="CQ4787" s="46"/>
      <c r="CR4787" s="46"/>
      <c r="CS4787" s="46"/>
      <c r="CT4787" s="46"/>
      <c r="CU4787" s="46"/>
      <c r="CV4787" s="46"/>
      <c r="CW4787" s="46"/>
      <c r="CX4787" s="46"/>
      <c r="CY4787" s="46"/>
      <c r="CZ4787" s="46"/>
      <c r="DA4787" s="46"/>
      <c r="DB4787" s="46"/>
      <c r="DC4787" s="46"/>
      <c r="DD4787" s="46"/>
      <c r="DE4787" s="46"/>
      <c r="DF4787" s="46"/>
      <c r="DG4787" s="46"/>
      <c r="DH4787" s="46"/>
      <c r="DI4787" s="46"/>
      <c r="DJ4787" s="46"/>
      <c r="DK4787" s="46"/>
      <c r="DL4787" s="46"/>
      <c r="DM4787" s="46"/>
      <c r="DN4787" s="46"/>
      <c r="DO4787" s="46"/>
      <c r="DP4787" s="46"/>
      <c r="DQ4787" s="46"/>
      <c r="DR4787" s="46"/>
      <c r="DS4787" s="46"/>
      <c r="DT4787" s="46"/>
      <c r="DU4787" s="46"/>
      <c r="DV4787" s="46"/>
      <c r="DW4787" s="46"/>
      <c r="DX4787" s="46"/>
      <c r="DY4787" s="46"/>
      <c r="DZ4787" s="46"/>
      <c r="EA4787" s="46"/>
      <c r="EB4787" s="46"/>
      <c r="EC4787" s="46"/>
      <c r="ED4787" s="46"/>
      <c r="EE4787" s="46"/>
      <c r="EF4787" s="46"/>
      <c r="EG4787" s="46"/>
      <c r="EH4787" s="46"/>
      <c r="EI4787" s="46"/>
      <c r="EJ4787" s="46"/>
      <c r="EK4787" s="46"/>
      <c r="EL4787" s="46"/>
      <c r="EM4787" s="46"/>
      <c r="EN4787" s="46"/>
      <c r="EO4787" s="46"/>
      <c r="EP4787" s="46"/>
      <c r="EQ4787" s="46"/>
      <c r="ER4787" s="46"/>
      <c r="ES4787" s="46"/>
      <c r="ET4787" s="46"/>
      <c r="EU4787" s="46"/>
      <c r="EV4787" s="46"/>
      <c r="EW4787" s="46"/>
      <c r="EX4787" s="46"/>
      <c r="EY4787" s="46"/>
      <c r="EZ4787" s="46"/>
      <c r="FA4787" s="46"/>
      <c r="FB4787" s="46"/>
      <c r="FC4787" s="46"/>
      <c r="FD4787" s="46"/>
      <c r="FE4787" s="46"/>
      <c r="FF4787" s="46"/>
      <c r="FG4787" s="46"/>
      <c r="FH4787" s="46"/>
      <c r="FI4787" s="46"/>
      <c r="FJ4787" s="46"/>
      <c r="FK4787" s="46"/>
      <c r="FL4787" s="46"/>
      <c r="FM4787" s="46"/>
      <c r="FN4787" s="46"/>
      <c r="FO4787" s="46"/>
      <c r="FP4787" s="46"/>
      <c r="FQ4787" s="46"/>
      <c r="FR4787" s="46"/>
      <c r="FS4787" s="46"/>
      <c r="FT4787" s="46"/>
      <c r="FU4787" s="46"/>
      <c r="FV4787" s="46"/>
      <c r="FW4787" s="46"/>
      <c r="FX4787" s="46"/>
      <c r="FY4787" s="46"/>
      <c r="FZ4787" s="46"/>
      <c r="GA4787" s="46"/>
      <c r="GB4787" s="46"/>
      <c r="GC4787" s="46"/>
      <c r="GD4787" s="46"/>
      <c r="GE4787" s="46"/>
      <c r="GF4787" s="46"/>
      <c r="GG4787" s="46"/>
      <c r="GH4787" s="46"/>
      <c r="GI4787" s="46"/>
      <c r="GJ4787" s="46"/>
      <c r="GK4787" s="46"/>
      <c r="GL4787" s="46"/>
      <c r="GM4787" s="46"/>
      <c r="GN4787" s="46"/>
      <c r="GO4787" s="46"/>
      <c r="GP4787" s="46"/>
      <c r="GQ4787" s="46"/>
      <c r="GR4787" s="46"/>
      <c r="GS4787" s="46"/>
      <c r="GT4787" s="46"/>
      <c r="GU4787" s="46"/>
      <c r="GV4787" s="46"/>
      <c r="GW4787" s="46"/>
      <c r="GX4787" s="46"/>
      <c r="GY4787" s="46"/>
      <c r="GZ4787" s="46"/>
      <c r="HA4787" s="46"/>
      <c r="HB4787" s="46"/>
      <c r="HC4787" s="46"/>
      <c r="HD4787" s="46"/>
      <c r="HE4787" s="46"/>
      <c r="HF4787" s="46"/>
      <c r="HG4787" s="46"/>
      <c r="HH4787" s="46"/>
      <c r="HI4787" s="46"/>
      <c r="HJ4787" s="46"/>
      <c r="HK4787" s="46"/>
      <c r="HL4787" s="46"/>
      <c r="HM4787" s="46"/>
      <c r="HN4787" s="46"/>
      <c r="HO4787" s="46"/>
      <c r="HP4787" s="46"/>
      <c r="HQ4787" s="46"/>
      <c r="HR4787" s="46"/>
      <c r="HS4787" s="46"/>
      <c r="HT4787" s="46"/>
      <c r="HU4787" s="46"/>
      <c r="HV4787" s="46"/>
      <c r="HW4787" s="46"/>
      <c r="HX4787" s="46"/>
      <c r="HY4787" s="46"/>
      <c r="HZ4787" s="46"/>
      <c r="IA4787" s="46"/>
      <c r="IB4787" s="46"/>
      <c r="IC4787" s="46"/>
      <c r="ID4787" s="46"/>
      <c r="IE4787" s="46"/>
      <c r="IF4787" s="46"/>
      <c r="IG4787" s="46"/>
      <c r="IH4787" s="46"/>
      <c r="II4787" s="46"/>
      <c r="IJ4787" s="46"/>
      <c r="IK4787" s="46"/>
      <c r="IL4787" s="46"/>
      <c r="IM4787" s="46"/>
      <c r="IN4787" s="46"/>
      <c r="IO4787" s="46"/>
      <c r="IP4787" s="46"/>
      <c r="IQ4787" s="46"/>
      <c r="IR4787" s="46"/>
      <c r="IS4787" s="46"/>
      <c r="IT4787" s="46"/>
      <c r="IU4787" s="46"/>
      <c r="IV4787" s="46"/>
      <c r="IW4787" s="46"/>
      <c r="IX4787" s="46"/>
      <c r="IY4787" s="46"/>
      <c r="IZ4787" s="46"/>
      <c r="JA4787" s="46"/>
      <c r="JB4787" s="46"/>
      <c r="JC4787" s="46"/>
      <c r="JD4787" s="46"/>
      <c r="JE4787" s="46"/>
      <c r="JF4787" s="46"/>
      <c r="JG4787" s="46"/>
      <c r="JH4787" s="46"/>
      <c r="JI4787" s="46"/>
      <c r="JJ4787" s="46"/>
      <c r="JK4787" s="46"/>
      <c r="JL4787" s="46"/>
      <c r="JM4787" s="46"/>
      <c r="JN4787" s="46"/>
      <c r="JO4787" s="46"/>
      <c r="JP4787" s="46"/>
      <c r="JQ4787" s="46"/>
      <c r="JR4787" s="46"/>
      <c r="JS4787" s="46"/>
      <c r="JT4787" s="46"/>
      <c r="JU4787" s="46"/>
      <c r="JV4787" s="46"/>
      <c r="JW4787" s="46"/>
      <c r="JX4787" s="46"/>
      <c r="JY4787" s="46"/>
      <c r="JZ4787" s="46"/>
      <c r="KA4787" s="46"/>
      <c r="KB4787" s="46"/>
      <c r="KC4787" s="46"/>
      <c r="KD4787" s="46"/>
      <c r="KE4787" s="46"/>
      <c r="KF4787" s="46"/>
      <c r="KG4787" s="46"/>
      <c r="KH4787" s="46"/>
      <c r="KI4787" s="46"/>
      <c r="KJ4787" s="46"/>
      <c r="KK4787" s="46"/>
      <c r="KL4787" s="46"/>
      <c r="KM4787" s="46"/>
      <c r="KN4787" s="46"/>
      <c r="KO4787" s="46"/>
      <c r="KP4787" s="46"/>
      <c r="KQ4787" s="46"/>
      <c r="KR4787" s="46"/>
      <c r="KS4787" s="46"/>
      <c r="KT4787" s="46"/>
      <c r="KU4787" s="46"/>
      <c r="KV4787" s="46"/>
      <c r="KW4787" s="46"/>
      <c r="KX4787" s="46"/>
      <c r="KY4787" s="46"/>
      <c r="KZ4787" s="46"/>
      <c r="LA4787" s="46"/>
      <c r="LB4787" s="46"/>
      <c r="LC4787" s="46"/>
      <c r="LD4787" s="46"/>
      <c r="LE4787" s="46"/>
      <c r="LF4787" s="46"/>
      <c r="LG4787" s="46"/>
      <c r="LH4787" s="46"/>
    </row>
    <row r="4788" spans="9:320" s="5" customFormat="1" ht="138.75" customHeight="1" x14ac:dyDescent="0.3">
      <c r="I4788" s="10"/>
      <c r="S4788" s="14"/>
      <c r="T4788" s="11"/>
      <c r="W4788" s="46"/>
      <c r="X4788" s="46"/>
      <c r="Y4788" s="46"/>
      <c r="Z4788" s="46"/>
      <c r="AA4788" s="46"/>
      <c r="AB4788" s="46"/>
      <c r="AC4788" s="46"/>
      <c r="AD4788" s="46"/>
      <c r="AE4788" s="46"/>
      <c r="AF4788" s="46"/>
      <c r="AG4788" s="46"/>
      <c r="AH4788" s="46"/>
      <c r="AI4788" s="46"/>
      <c r="AJ4788" s="46"/>
      <c r="AK4788" s="46"/>
      <c r="AL4788" s="46"/>
      <c r="AM4788" s="46"/>
      <c r="AN4788" s="46"/>
      <c r="AO4788" s="46"/>
      <c r="AP4788" s="46"/>
      <c r="AQ4788" s="46"/>
      <c r="AR4788" s="46"/>
      <c r="AS4788" s="46"/>
      <c r="AT4788" s="46"/>
      <c r="AU4788" s="46"/>
      <c r="AV4788" s="46"/>
      <c r="AW4788" s="46"/>
      <c r="AX4788" s="46"/>
      <c r="AY4788" s="46"/>
      <c r="AZ4788" s="46"/>
      <c r="BA4788" s="46"/>
      <c r="BB4788" s="46"/>
      <c r="BC4788" s="46"/>
      <c r="BD4788" s="46"/>
      <c r="BE4788" s="46"/>
      <c r="BF4788" s="46"/>
      <c r="BG4788" s="46"/>
      <c r="BH4788" s="46"/>
      <c r="BI4788" s="46"/>
      <c r="BJ4788" s="46"/>
      <c r="BK4788" s="46"/>
      <c r="BL4788" s="46"/>
      <c r="BM4788" s="46"/>
      <c r="BN4788" s="46"/>
      <c r="BO4788" s="46"/>
      <c r="BP4788" s="46"/>
      <c r="BQ4788" s="46"/>
      <c r="BR4788" s="46"/>
      <c r="BS4788" s="46"/>
      <c r="BT4788" s="46"/>
      <c r="BU4788" s="46"/>
      <c r="BV4788" s="46"/>
      <c r="BW4788" s="46"/>
      <c r="BX4788" s="46"/>
      <c r="BY4788" s="46"/>
      <c r="BZ4788" s="46"/>
      <c r="CA4788" s="46"/>
      <c r="CB4788" s="46"/>
      <c r="CC4788" s="46"/>
      <c r="CD4788" s="46"/>
      <c r="CE4788" s="46"/>
      <c r="CF4788" s="46"/>
      <c r="CG4788" s="46"/>
      <c r="CH4788" s="46"/>
      <c r="CI4788" s="46"/>
      <c r="CJ4788" s="46"/>
      <c r="CK4788" s="46"/>
      <c r="CL4788" s="46"/>
      <c r="CM4788" s="46"/>
      <c r="CN4788" s="46"/>
      <c r="CO4788" s="46"/>
      <c r="CP4788" s="46"/>
      <c r="CQ4788" s="46"/>
      <c r="CR4788" s="46"/>
      <c r="CS4788" s="46"/>
      <c r="CT4788" s="46"/>
      <c r="CU4788" s="46"/>
      <c r="CV4788" s="46"/>
      <c r="CW4788" s="46"/>
      <c r="CX4788" s="46"/>
      <c r="CY4788" s="46"/>
      <c r="CZ4788" s="46"/>
      <c r="DA4788" s="46"/>
      <c r="DB4788" s="46"/>
      <c r="DC4788" s="46"/>
      <c r="DD4788" s="46"/>
      <c r="DE4788" s="46"/>
      <c r="DF4788" s="46"/>
      <c r="DG4788" s="46"/>
      <c r="DH4788" s="46"/>
      <c r="DI4788" s="46"/>
      <c r="DJ4788" s="46"/>
      <c r="DK4788" s="46"/>
      <c r="DL4788" s="46"/>
      <c r="DM4788" s="46"/>
      <c r="DN4788" s="46"/>
      <c r="DO4788" s="46"/>
      <c r="DP4788" s="46"/>
      <c r="DQ4788" s="46"/>
      <c r="DR4788" s="46"/>
      <c r="DS4788" s="46"/>
      <c r="DT4788" s="46"/>
      <c r="DU4788" s="46"/>
      <c r="DV4788" s="46"/>
      <c r="DW4788" s="46"/>
      <c r="DX4788" s="46"/>
      <c r="DY4788" s="46"/>
      <c r="DZ4788" s="46"/>
      <c r="EA4788" s="46"/>
      <c r="EB4788" s="46"/>
      <c r="EC4788" s="46"/>
      <c r="ED4788" s="46"/>
      <c r="EE4788" s="46"/>
      <c r="EF4788" s="46"/>
      <c r="EG4788" s="46"/>
      <c r="EH4788" s="46"/>
      <c r="EI4788" s="46"/>
      <c r="EJ4788" s="46"/>
      <c r="EK4788" s="46"/>
      <c r="EL4788" s="46"/>
      <c r="EM4788" s="46"/>
      <c r="EN4788" s="46"/>
      <c r="EO4788" s="46"/>
      <c r="EP4788" s="46"/>
      <c r="EQ4788" s="46"/>
      <c r="ER4788" s="46"/>
      <c r="ES4788" s="46"/>
      <c r="ET4788" s="46"/>
      <c r="EU4788" s="46"/>
      <c r="EV4788" s="46"/>
      <c r="EW4788" s="46"/>
      <c r="EX4788" s="46"/>
      <c r="EY4788" s="46"/>
      <c r="EZ4788" s="46"/>
      <c r="FA4788" s="46"/>
      <c r="FB4788" s="46"/>
      <c r="FC4788" s="46"/>
      <c r="FD4788" s="46"/>
      <c r="FE4788" s="46"/>
      <c r="FF4788" s="46"/>
      <c r="FG4788" s="46"/>
      <c r="FH4788" s="46"/>
      <c r="FI4788" s="46"/>
      <c r="FJ4788" s="46"/>
      <c r="FK4788" s="46"/>
      <c r="FL4788" s="46"/>
      <c r="FM4788" s="46"/>
      <c r="FN4788" s="46"/>
      <c r="FO4788" s="46"/>
      <c r="FP4788" s="46"/>
      <c r="FQ4788" s="46"/>
      <c r="FR4788" s="46"/>
      <c r="FS4788" s="46"/>
      <c r="FT4788" s="46"/>
      <c r="FU4788" s="46"/>
      <c r="FV4788" s="46"/>
      <c r="FW4788" s="46"/>
      <c r="FX4788" s="46"/>
      <c r="FY4788" s="46"/>
      <c r="FZ4788" s="46"/>
      <c r="GA4788" s="46"/>
      <c r="GB4788" s="46"/>
      <c r="GC4788" s="46"/>
      <c r="GD4788" s="46"/>
      <c r="GE4788" s="46"/>
      <c r="GF4788" s="46"/>
      <c r="GG4788" s="46"/>
      <c r="GH4788" s="46"/>
      <c r="GI4788" s="46"/>
      <c r="GJ4788" s="46"/>
      <c r="GK4788" s="46"/>
      <c r="GL4788" s="46"/>
      <c r="GM4788" s="46"/>
      <c r="GN4788" s="46"/>
      <c r="GO4788" s="46"/>
      <c r="GP4788" s="46"/>
      <c r="GQ4788" s="46"/>
      <c r="GR4788" s="46"/>
      <c r="GS4788" s="46"/>
      <c r="GT4788" s="46"/>
      <c r="GU4788" s="46"/>
      <c r="GV4788" s="46"/>
      <c r="GW4788" s="46"/>
      <c r="GX4788" s="46"/>
      <c r="GY4788" s="46"/>
      <c r="GZ4788" s="46"/>
      <c r="HA4788" s="46"/>
      <c r="HB4788" s="46"/>
      <c r="HC4788" s="46"/>
      <c r="HD4788" s="46"/>
      <c r="HE4788" s="46"/>
      <c r="HF4788" s="46"/>
      <c r="HG4788" s="46"/>
      <c r="HH4788" s="46"/>
      <c r="HI4788" s="46"/>
      <c r="HJ4788" s="46"/>
      <c r="HK4788" s="46"/>
      <c r="HL4788" s="46"/>
      <c r="HM4788" s="46"/>
      <c r="HN4788" s="46"/>
      <c r="HO4788" s="46"/>
      <c r="HP4788" s="46"/>
      <c r="HQ4788" s="46"/>
      <c r="HR4788" s="46"/>
      <c r="HS4788" s="46"/>
      <c r="HT4788" s="46"/>
      <c r="HU4788" s="46"/>
      <c r="HV4788" s="46"/>
      <c r="HW4788" s="46"/>
      <c r="HX4788" s="46"/>
      <c r="HY4788" s="46"/>
      <c r="HZ4788" s="46"/>
      <c r="IA4788" s="46"/>
      <c r="IB4788" s="46"/>
      <c r="IC4788" s="46"/>
      <c r="ID4788" s="46"/>
      <c r="IE4788" s="46"/>
      <c r="IF4788" s="46"/>
      <c r="IG4788" s="46"/>
      <c r="IH4788" s="46"/>
      <c r="II4788" s="46"/>
      <c r="IJ4788" s="46"/>
      <c r="IK4788" s="46"/>
      <c r="IL4788" s="46"/>
      <c r="IM4788" s="46"/>
      <c r="IN4788" s="46"/>
      <c r="IO4788" s="46"/>
      <c r="IP4788" s="46"/>
      <c r="IQ4788" s="46"/>
      <c r="IR4788" s="46"/>
      <c r="IS4788" s="46"/>
      <c r="IT4788" s="46"/>
      <c r="IU4788" s="46"/>
      <c r="IV4788" s="46"/>
      <c r="IW4788" s="46"/>
      <c r="IX4788" s="46"/>
      <c r="IY4788" s="46"/>
      <c r="IZ4788" s="46"/>
      <c r="JA4788" s="46"/>
      <c r="JB4788" s="46"/>
      <c r="JC4788" s="46"/>
      <c r="JD4788" s="46"/>
      <c r="JE4788" s="46"/>
      <c r="JF4788" s="46"/>
      <c r="JG4788" s="46"/>
      <c r="JH4788" s="46"/>
      <c r="JI4788" s="46"/>
      <c r="JJ4788" s="46"/>
      <c r="JK4788" s="46"/>
      <c r="JL4788" s="46"/>
      <c r="JM4788" s="46"/>
      <c r="JN4788" s="46"/>
      <c r="JO4788" s="46"/>
      <c r="JP4788" s="46"/>
      <c r="JQ4788" s="46"/>
      <c r="JR4788" s="46"/>
      <c r="JS4788" s="46"/>
      <c r="JT4788" s="46"/>
      <c r="JU4788" s="46"/>
      <c r="JV4788" s="46"/>
      <c r="JW4788" s="46"/>
      <c r="JX4788" s="46"/>
      <c r="JY4788" s="46"/>
      <c r="JZ4788" s="46"/>
      <c r="KA4788" s="46"/>
      <c r="KB4788" s="46"/>
      <c r="KC4788" s="46"/>
      <c r="KD4788" s="46"/>
      <c r="KE4788" s="46"/>
      <c r="KF4788" s="46"/>
      <c r="KG4788" s="46"/>
      <c r="KH4788" s="46"/>
      <c r="KI4788" s="46"/>
      <c r="KJ4788" s="46"/>
      <c r="KK4788" s="46"/>
      <c r="KL4788" s="46"/>
      <c r="KM4788" s="46"/>
      <c r="KN4788" s="46"/>
      <c r="KO4788" s="46"/>
      <c r="KP4788" s="46"/>
      <c r="KQ4788" s="46"/>
      <c r="KR4788" s="46"/>
      <c r="KS4788" s="46"/>
      <c r="KT4788" s="46"/>
      <c r="KU4788" s="46"/>
      <c r="KV4788" s="46"/>
      <c r="KW4788" s="46"/>
      <c r="KX4788" s="46"/>
      <c r="KY4788" s="46"/>
      <c r="KZ4788" s="46"/>
      <c r="LA4788" s="46"/>
      <c r="LB4788" s="46"/>
      <c r="LC4788" s="46"/>
      <c r="LD4788" s="46"/>
      <c r="LE4788" s="46"/>
      <c r="LF4788" s="46"/>
      <c r="LG4788" s="46"/>
      <c r="LH4788" s="46"/>
    </row>
    <row r="4789" spans="9:320" s="5" customFormat="1" ht="138.75" customHeight="1" x14ac:dyDescent="0.3">
      <c r="I4789" s="10"/>
      <c r="S4789" s="14"/>
      <c r="T4789" s="11"/>
      <c r="W4789" s="46"/>
      <c r="X4789" s="46"/>
      <c r="Y4789" s="46"/>
      <c r="Z4789" s="46"/>
      <c r="AA4789" s="46"/>
      <c r="AB4789" s="46"/>
      <c r="AC4789" s="46"/>
      <c r="AD4789" s="46"/>
      <c r="AE4789" s="46"/>
      <c r="AF4789" s="46"/>
      <c r="AG4789" s="46"/>
      <c r="AH4789" s="46"/>
      <c r="AI4789" s="46"/>
      <c r="AJ4789" s="46"/>
      <c r="AK4789" s="46"/>
      <c r="AL4789" s="46"/>
      <c r="AM4789" s="46"/>
      <c r="AN4789" s="46"/>
      <c r="AO4789" s="46"/>
      <c r="AP4789" s="46"/>
      <c r="AQ4789" s="46"/>
      <c r="AR4789" s="46"/>
      <c r="AS4789" s="46"/>
      <c r="AT4789" s="46"/>
      <c r="AU4789" s="46"/>
      <c r="AV4789" s="46"/>
      <c r="AW4789" s="46"/>
      <c r="AX4789" s="46"/>
      <c r="AY4789" s="46"/>
      <c r="AZ4789" s="46"/>
      <c r="BA4789" s="46"/>
      <c r="BB4789" s="46"/>
      <c r="BC4789" s="46"/>
      <c r="BD4789" s="46"/>
      <c r="BE4789" s="46"/>
      <c r="BF4789" s="46"/>
      <c r="BG4789" s="46"/>
      <c r="BH4789" s="46"/>
      <c r="BI4789" s="46"/>
      <c r="BJ4789" s="46"/>
      <c r="BK4789" s="46"/>
      <c r="BL4789" s="46"/>
      <c r="BM4789" s="46"/>
      <c r="BN4789" s="46"/>
      <c r="BO4789" s="46"/>
      <c r="BP4789" s="46"/>
      <c r="BQ4789" s="46"/>
      <c r="BR4789" s="46"/>
      <c r="BS4789" s="46"/>
      <c r="BT4789" s="46"/>
      <c r="BU4789" s="46"/>
      <c r="BV4789" s="46"/>
      <c r="BW4789" s="46"/>
      <c r="BX4789" s="46"/>
      <c r="BY4789" s="46"/>
      <c r="BZ4789" s="46"/>
      <c r="CA4789" s="46"/>
      <c r="CB4789" s="46"/>
      <c r="CC4789" s="46"/>
      <c r="CD4789" s="46"/>
      <c r="CE4789" s="46"/>
      <c r="CF4789" s="46"/>
      <c r="CG4789" s="46"/>
      <c r="CH4789" s="46"/>
      <c r="CI4789" s="46"/>
      <c r="CJ4789" s="46"/>
      <c r="CK4789" s="46"/>
      <c r="CL4789" s="46"/>
      <c r="CM4789" s="46"/>
      <c r="CN4789" s="46"/>
      <c r="CO4789" s="46"/>
      <c r="CP4789" s="46"/>
      <c r="CQ4789" s="46"/>
      <c r="CR4789" s="46"/>
      <c r="CS4789" s="46"/>
      <c r="CT4789" s="46"/>
      <c r="CU4789" s="46"/>
      <c r="CV4789" s="46"/>
      <c r="CW4789" s="46"/>
      <c r="CX4789" s="46"/>
      <c r="CY4789" s="46"/>
      <c r="CZ4789" s="46"/>
      <c r="DA4789" s="46"/>
      <c r="DB4789" s="46"/>
      <c r="DC4789" s="46"/>
      <c r="DD4789" s="46"/>
      <c r="DE4789" s="46"/>
      <c r="DF4789" s="46"/>
      <c r="DG4789" s="46"/>
      <c r="DH4789" s="46"/>
      <c r="DI4789" s="46"/>
      <c r="DJ4789" s="46"/>
      <c r="DK4789" s="46"/>
      <c r="DL4789" s="46"/>
      <c r="DM4789" s="46"/>
      <c r="DN4789" s="46"/>
      <c r="DO4789" s="46"/>
      <c r="DP4789" s="46"/>
      <c r="DQ4789" s="46"/>
      <c r="DR4789" s="46"/>
      <c r="DS4789" s="46"/>
      <c r="DT4789" s="46"/>
      <c r="DU4789" s="46"/>
      <c r="DV4789" s="46"/>
      <c r="DW4789" s="46"/>
      <c r="DX4789" s="46"/>
      <c r="DY4789" s="46"/>
      <c r="DZ4789" s="46"/>
      <c r="EA4789" s="46"/>
      <c r="EB4789" s="46"/>
      <c r="EC4789" s="46"/>
      <c r="ED4789" s="46"/>
      <c r="EE4789" s="46"/>
      <c r="EF4789" s="46"/>
      <c r="EG4789" s="46"/>
      <c r="EH4789" s="46"/>
      <c r="EI4789" s="46"/>
      <c r="EJ4789" s="46"/>
      <c r="EK4789" s="46"/>
      <c r="EL4789" s="46"/>
      <c r="EM4789" s="46"/>
      <c r="EN4789" s="46"/>
      <c r="EO4789" s="46"/>
      <c r="EP4789" s="46"/>
      <c r="EQ4789" s="46"/>
      <c r="ER4789" s="46"/>
      <c r="ES4789" s="46"/>
      <c r="ET4789" s="46"/>
      <c r="EU4789" s="46"/>
      <c r="EV4789" s="46"/>
      <c r="EW4789" s="46"/>
      <c r="EX4789" s="46"/>
      <c r="EY4789" s="46"/>
      <c r="EZ4789" s="46"/>
      <c r="FA4789" s="46"/>
      <c r="FB4789" s="46"/>
      <c r="FC4789" s="46"/>
      <c r="FD4789" s="46"/>
      <c r="FE4789" s="46"/>
      <c r="FF4789" s="46"/>
      <c r="FG4789" s="46"/>
      <c r="FH4789" s="46"/>
      <c r="FI4789" s="46"/>
      <c r="FJ4789" s="46"/>
      <c r="FK4789" s="46"/>
      <c r="FL4789" s="46"/>
      <c r="FM4789" s="46"/>
      <c r="FN4789" s="46"/>
      <c r="FO4789" s="46"/>
      <c r="FP4789" s="46"/>
      <c r="FQ4789" s="46"/>
      <c r="FR4789" s="46"/>
      <c r="FS4789" s="46"/>
      <c r="FT4789" s="46"/>
      <c r="FU4789" s="46"/>
      <c r="FV4789" s="46"/>
      <c r="FW4789" s="46"/>
      <c r="FX4789" s="46"/>
      <c r="FY4789" s="46"/>
      <c r="FZ4789" s="46"/>
      <c r="GA4789" s="46"/>
      <c r="GB4789" s="46"/>
      <c r="GC4789" s="46"/>
      <c r="GD4789" s="46"/>
      <c r="GE4789" s="46"/>
      <c r="GF4789" s="46"/>
      <c r="GG4789" s="46"/>
      <c r="GH4789" s="46"/>
      <c r="GI4789" s="46"/>
      <c r="GJ4789" s="46"/>
      <c r="GK4789" s="46"/>
      <c r="GL4789" s="46"/>
      <c r="GM4789" s="46"/>
      <c r="GN4789" s="46"/>
      <c r="GO4789" s="46"/>
      <c r="GP4789" s="46"/>
      <c r="GQ4789" s="46"/>
      <c r="GR4789" s="46"/>
      <c r="GS4789" s="46"/>
      <c r="GT4789" s="46"/>
      <c r="GU4789" s="46"/>
      <c r="GV4789" s="46"/>
      <c r="GW4789" s="46"/>
      <c r="GX4789" s="46"/>
      <c r="GY4789" s="46"/>
      <c r="GZ4789" s="46"/>
      <c r="HA4789" s="46"/>
      <c r="HB4789" s="46"/>
      <c r="HC4789" s="46"/>
      <c r="HD4789" s="46"/>
      <c r="HE4789" s="46"/>
      <c r="HF4789" s="46"/>
      <c r="HG4789" s="46"/>
      <c r="HH4789" s="46"/>
      <c r="HI4789" s="46"/>
      <c r="HJ4789" s="46"/>
      <c r="HK4789" s="46"/>
      <c r="HL4789" s="46"/>
      <c r="HM4789" s="46"/>
      <c r="HN4789" s="46"/>
      <c r="HO4789" s="46"/>
      <c r="HP4789" s="46"/>
      <c r="HQ4789" s="46"/>
      <c r="HR4789" s="46"/>
      <c r="HS4789" s="46"/>
      <c r="HT4789" s="46"/>
      <c r="HU4789" s="46"/>
      <c r="HV4789" s="46"/>
      <c r="HW4789" s="46"/>
      <c r="HX4789" s="46"/>
      <c r="HY4789" s="46"/>
      <c r="HZ4789" s="46"/>
      <c r="IA4789" s="46"/>
      <c r="IB4789" s="46"/>
      <c r="IC4789" s="46"/>
      <c r="ID4789" s="46"/>
      <c r="IE4789" s="46"/>
      <c r="IF4789" s="46"/>
      <c r="IG4789" s="46"/>
      <c r="IH4789" s="46"/>
      <c r="II4789" s="46"/>
      <c r="IJ4789" s="46"/>
      <c r="IK4789" s="46"/>
      <c r="IL4789" s="46"/>
      <c r="IM4789" s="46"/>
      <c r="IN4789" s="46"/>
      <c r="IO4789" s="46"/>
      <c r="IP4789" s="46"/>
      <c r="IQ4789" s="46"/>
      <c r="IR4789" s="46"/>
      <c r="IS4789" s="46"/>
      <c r="IT4789" s="46"/>
      <c r="IU4789" s="46"/>
      <c r="IV4789" s="46"/>
      <c r="IW4789" s="46"/>
      <c r="IX4789" s="46"/>
      <c r="IY4789" s="46"/>
      <c r="IZ4789" s="46"/>
      <c r="JA4789" s="46"/>
      <c r="JB4789" s="46"/>
      <c r="JC4789" s="46"/>
      <c r="JD4789" s="46"/>
      <c r="JE4789" s="46"/>
      <c r="JF4789" s="46"/>
      <c r="JG4789" s="46"/>
      <c r="JH4789" s="46"/>
      <c r="JI4789" s="46"/>
      <c r="JJ4789" s="46"/>
      <c r="JK4789" s="46"/>
      <c r="JL4789" s="46"/>
      <c r="JM4789" s="46"/>
      <c r="JN4789" s="46"/>
      <c r="JO4789" s="46"/>
      <c r="JP4789" s="46"/>
      <c r="JQ4789" s="46"/>
      <c r="JR4789" s="46"/>
      <c r="JS4789" s="46"/>
      <c r="JT4789" s="46"/>
      <c r="JU4789" s="46"/>
      <c r="JV4789" s="46"/>
      <c r="JW4789" s="46"/>
      <c r="JX4789" s="46"/>
      <c r="JY4789" s="46"/>
      <c r="JZ4789" s="46"/>
      <c r="KA4789" s="46"/>
      <c r="KB4789" s="46"/>
      <c r="KC4789" s="46"/>
      <c r="KD4789" s="46"/>
      <c r="KE4789" s="46"/>
      <c r="KF4789" s="46"/>
      <c r="KG4789" s="46"/>
      <c r="KH4789" s="46"/>
      <c r="KI4789" s="46"/>
      <c r="KJ4789" s="46"/>
      <c r="KK4789" s="46"/>
      <c r="KL4789" s="46"/>
      <c r="KM4789" s="46"/>
      <c r="KN4789" s="46"/>
      <c r="KO4789" s="46"/>
      <c r="KP4789" s="46"/>
      <c r="KQ4789" s="46"/>
      <c r="KR4789" s="46"/>
      <c r="KS4789" s="46"/>
      <c r="KT4789" s="46"/>
      <c r="KU4789" s="46"/>
      <c r="KV4789" s="46"/>
      <c r="KW4789" s="46"/>
      <c r="KX4789" s="46"/>
      <c r="KY4789" s="46"/>
      <c r="KZ4789" s="46"/>
      <c r="LA4789" s="46"/>
      <c r="LB4789" s="46"/>
      <c r="LC4789" s="46"/>
      <c r="LD4789" s="46"/>
      <c r="LE4789" s="46"/>
      <c r="LF4789" s="46"/>
      <c r="LG4789" s="46"/>
      <c r="LH4789" s="46"/>
    </row>
    <row r="4790" spans="9:320" s="5" customFormat="1" ht="138.75" customHeight="1" x14ac:dyDescent="0.3">
      <c r="I4790" s="10"/>
      <c r="S4790" s="14"/>
      <c r="T4790" s="11"/>
      <c r="W4790" s="46"/>
      <c r="X4790" s="46"/>
      <c r="Y4790" s="46"/>
      <c r="Z4790" s="46"/>
      <c r="AA4790" s="46"/>
      <c r="AB4790" s="46"/>
      <c r="AC4790" s="46"/>
      <c r="AD4790" s="46"/>
      <c r="AE4790" s="46"/>
      <c r="AF4790" s="46"/>
      <c r="AG4790" s="46"/>
      <c r="AH4790" s="46"/>
      <c r="AI4790" s="46"/>
      <c r="AJ4790" s="46"/>
      <c r="AK4790" s="46"/>
      <c r="AL4790" s="46"/>
      <c r="AM4790" s="46"/>
      <c r="AN4790" s="46"/>
      <c r="AO4790" s="46"/>
      <c r="AP4790" s="46"/>
      <c r="AQ4790" s="46"/>
      <c r="AR4790" s="46"/>
      <c r="AS4790" s="46"/>
      <c r="AT4790" s="46"/>
      <c r="AU4790" s="46"/>
      <c r="AV4790" s="46"/>
      <c r="AW4790" s="46"/>
      <c r="AX4790" s="46"/>
      <c r="AY4790" s="46"/>
      <c r="AZ4790" s="46"/>
      <c r="BA4790" s="46"/>
      <c r="BB4790" s="46"/>
      <c r="BC4790" s="46"/>
      <c r="BD4790" s="46"/>
      <c r="BE4790" s="46"/>
      <c r="BF4790" s="46"/>
      <c r="BG4790" s="46"/>
      <c r="BH4790" s="46"/>
      <c r="BI4790" s="46"/>
      <c r="BJ4790" s="46"/>
      <c r="BK4790" s="46"/>
      <c r="BL4790" s="46"/>
      <c r="BM4790" s="46"/>
      <c r="BN4790" s="46"/>
      <c r="BO4790" s="46"/>
      <c r="BP4790" s="46"/>
      <c r="BQ4790" s="46"/>
      <c r="BR4790" s="46"/>
      <c r="BS4790" s="46"/>
      <c r="BT4790" s="46"/>
      <c r="BU4790" s="46"/>
      <c r="BV4790" s="46"/>
      <c r="BW4790" s="46"/>
      <c r="BX4790" s="46"/>
      <c r="BY4790" s="46"/>
      <c r="BZ4790" s="46"/>
      <c r="CA4790" s="46"/>
      <c r="CB4790" s="46"/>
      <c r="CC4790" s="46"/>
      <c r="CD4790" s="46"/>
      <c r="CE4790" s="46"/>
      <c r="CF4790" s="46"/>
      <c r="CG4790" s="46"/>
      <c r="CH4790" s="46"/>
      <c r="CI4790" s="46"/>
      <c r="CJ4790" s="46"/>
      <c r="CK4790" s="46"/>
      <c r="CL4790" s="46"/>
      <c r="CM4790" s="46"/>
      <c r="CN4790" s="46"/>
      <c r="CO4790" s="46"/>
      <c r="CP4790" s="46"/>
      <c r="CQ4790" s="46"/>
      <c r="CR4790" s="46"/>
      <c r="CS4790" s="46"/>
      <c r="CT4790" s="46"/>
      <c r="CU4790" s="46"/>
      <c r="CV4790" s="46"/>
      <c r="CW4790" s="46"/>
      <c r="CX4790" s="46"/>
      <c r="CY4790" s="46"/>
      <c r="CZ4790" s="46"/>
      <c r="DA4790" s="46"/>
      <c r="DB4790" s="46"/>
      <c r="DC4790" s="46"/>
      <c r="DD4790" s="46"/>
      <c r="DE4790" s="46"/>
      <c r="DF4790" s="46"/>
      <c r="DG4790" s="46"/>
      <c r="DH4790" s="46"/>
      <c r="DI4790" s="46"/>
      <c r="DJ4790" s="46"/>
      <c r="DK4790" s="46"/>
      <c r="DL4790" s="46"/>
      <c r="DM4790" s="46"/>
      <c r="DN4790" s="46"/>
      <c r="DO4790" s="46"/>
      <c r="DP4790" s="46"/>
      <c r="DQ4790" s="46"/>
      <c r="DR4790" s="46"/>
      <c r="DS4790" s="46"/>
      <c r="DT4790" s="46"/>
      <c r="DU4790" s="46"/>
      <c r="DV4790" s="46"/>
      <c r="DW4790" s="46"/>
      <c r="DX4790" s="46"/>
      <c r="DY4790" s="46"/>
      <c r="DZ4790" s="46"/>
      <c r="EA4790" s="46"/>
      <c r="EB4790" s="46"/>
      <c r="EC4790" s="46"/>
      <c r="ED4790" s="46"/>
      <c r="EE4790" s="46"/>
      <c r="EF4790" s="46"/>
      <c r="EG4790" s="46"/>
      <c r="EH4790" s="46"/>
      <c r="EI4790" s="46"/>
      <c r="EJ4790" s="46"/>
      <c r="EK4790" s="46"/>
      <c r="EL4790" s="46"/>
      <c r="EM4790" s="46"/>
      <c r="EN4790" s="46"/>
      <c r="EO4790" s="46"/>
      <c r="EP4790" s="46"/>
      <c r="EQ4790" s="46"/>
      <c r="ER4790" s="46"/>
      <c r="ES4790" s="46"/>
      <c r="ET4790" s="46"/>
      <c r="EU4790" s="46"/>
      <c r="EV4790" s="46"/>
      <c r="EW4790" s="46"/>
      <c r="EX4790" s="46"/>
      <c r="EY4790" s="46"/>
      <c r="EZ4790" s="46"/>
      <c r="FA4790" s="46"/>
      <c r="FB4790" s="46"/>
      <c r="FC4790" s="46"/>
      <c r="FD4790" s="46"/>
      <c r="FE4790" s="46"/>
      <c r="FF4790" s="46"/>
      <c r="FG4790" s="46"/>
      <c r="FH4790" s="46"/>
      <c r="FI4790" s="46"/>
      <c r="FJ4790" s="46"/>
      <c r="FK4790" s="46"/>
      <c r="FL4790" s="46"/>
      <c r="FM4790" s="46"/>
      <c r="FN4790" s="46"/>
      <c r="FO4790" s="46"/>
      <c r="FP4790" s="46"/>
      <c r="FQ4790" s="46"/>
      <c r="FR4790" s="46"/>
      <c r="FS4790" s="46"/>
      <c r="FT4790" s="46"/>
      <c r="FU4790" s="46"/>
      <c r="FV4790" s="46"/>
      <c r="FW4790" s="46"/>
      <c r="FX4790" s="46"/>
      <c r="FY4790" s="46"/>
      <c r="FZ4790" s="46"/>
      <c r="GA4790" s="46"/>
      <c r="GB4790" s="46"/>
      <c r="GC4790" s="46"/>
      <c r="GD4790" s="46"/>
      <c r="GE4790" s="46"/>
      <c r="GF4790" s="46"/>
      <c r="GG4790" s="46"/>
      <c r="GH4790" s="46"/>
      <c r="GI4790" s="46"/>
      <c r="GJ4790" s="46"/>
      <c r="GK4790" s="46"/>
      <c r="GL4790" s="46"/>
      <c r="GM4790" s="46"/>
      <c r="GN4790" s="46"/>
      <c r="GO4790" s="46"/>
      <c r="GP4790" s="46"/>
      <c r="GQ4790" s="46"/>
      <c r="GR4790" s="46"/>
      <c r="GS4790" s="46"/>
      <c r="GT4790" s="46"/>
      <c r="GU4790" s="46"/>
      <c r="GV4790" s="46"/>
      <c r="GW4790" s="46"/>
      <c r="GX4790" s="46"/>
      <c r="GY4790" s="46"/>
      <c r="GZ4790" s="46"/>
      <c r="HA4790" s="46"/>
      <c r="HB4790" s="46"/>
      <c r="HC4790" s="46"/>
      <c r="HD4790" s="46"/>
      <c r="HE4790" s="46"/>
      <c r="HF4790" s="46"/>
      <c r="HG4790" s="46"/>
      <c r="HH4790" s="46"/>
      <c r="HI4790" s="46"/>
      <c r="HJ4790" s="46"/>
      <c r="HK4790" s="46"/>
      <c r="HL4790" s="46"/>
      <c r="HM4790" s="46"/>
      <c r="HN4790" s="46"/>
      <c r="HO4790" s="46"/>
      <c r="HP4790" s="46"/>
      <c r="HQ4790" s="46"/>
      <c r="HR4790" s="46"/>
      <c r="HS4790" s="46"/>
      <c r="HT4790" s="46"/>
      <c r="HU4790" s="46"/>
      <c r="HV4790" s="46"/>
      <c r="HW4790" s="46"/>
      <c r="HX4790" s="46"/>
      <c r="HY4790" s="46"/>
      <c r="HZ4790" s="46"/>
      <c r="IA4790" s="46"/>
      <c r="IB4790" s="46"/>
      <c r="IC4790" s="46"/>
      <c r="ID4790" s="46"/>
      <c r="IE4790" s="46"/>
      <c r="IF4790" s="46"/>
      <c r="IG4790" s="46"/>
      <c r="IH4790" s="46"/>
      <c r="II4790" s="46"/>
      <c r="IJ4790" s="46"/>
      <c r="IK4790" s="46"/>
      <c r="IL4790" s="46"/>
      <c r="IM4790" s="46"/>
      <c r="IN4790" s="46"/>
      <c r="IO4790" s="46"/>
      <c r="IP4790" s="46"/>
      <c r="IQ4790" s="46"/>
      <c r="IR4790" s="46"/>
      <c r="IS4790" s="46"/>
      <c r="IT4790" s="46"/>
      <c r="IU4790" s="46"/>
      <c r="IV4790" s="46"/>
      <c r="IW4790" s="46"/>
      <c r="IX4790" s="46"/>
      <c r="IY4790" s="46"/>
      <c r="IZ4790" s="46"/>
      <c r="JA4790" s="46"/>
      <c r="JB4790" s="46"/>
      <c r="JC4790" s="46"/>
      <c r="JD4790" s="46"/>
      <c r="JE4790" s="46"/>
      <c r="JF4790" s="46"/>
      <c r="JG4790" s="46"/>
      <c r="JH4790" s="46"/>
      <c r="JI4790" s="46"/>
      <c r="JJ4790" s="46"/>
      <c r="JK4790" s="46"/>
      <c r="JL4790" s="46"/>
      <c r="JM4790" s="46"/>
      <c r="JN4790" s="46"/>
      <c r="JO4790" s="46"/>
      <c r="JP4790" s="46"/>
      <c r="JQ4790" s="46"/>
      <c r="JR4790" s="46"/>
      <c r="JS4790" s="46"/>
      <c r="JT4790" s="46"/>
      <c r="JU4790" s="46"/>
      <c r="JV4790" s="46"/>
      <c r="JW4790" s="46"/>
      <c r="JX4790" s="46"/>
      <c r="JY4790" s="46"/>
      <c r="JZ4790" s="46"/>
      <c r="KA4790" s="46"/>
      <c r="KB4790" s="46"/>
      <c r="KC4790" s="46"/>
      <c r="KD4790" s="46"/>
      <c r="KE4790" s="46"/>
      <c r="KF4790" s="46"/>
      <c r="KG4790" s="46"/>
      <c r="KH4790" s="46"/>
      <c r="KI4790" s="46"/>
      <c r="KJ4790" s="46"/>
      <c r="KK4790" s="46"/>
      <c r="KL4790" s="46"/>
      <c r="KM4790" s="46"/>
      <c r="KN4790" s="46"/>
      <c r="KO4790" s="46"/>
      <c r="KP4790" s="46"/>
      <c r="KQ4790" s="46"/>
      <c r="KR4790" s="46"/>
      <c r="KS4790" s="46"/>
      <c r="KT4790" s="46"/>
      <c r="KU4790" s="46"/>
      <c r="KV4790" s="46"/>
      <c r="KW4790" s="46"/>
      <c r="KX4790" s="46"/>
      <c r="KY4790" s="46"/>
      <c r="KZ4790" s="46"/>
      <c r="LA4790" s="46"/>
      <c r="LB4790" s="46"/>
      <c r="LC4790" s="46"/>
      <c r="LD4790" s="46"/>
      <c r="LE4790" s="46"/>
      <c r="LF4790" s="46"/>
      <c r="LG4790" s="46"/>
      <c r="LH4790" s="46"/>
    </row>
    <row r="4791" spans="9:320" s="5" customFormat="1" ht="138.75" customHeight="1" x14ac:dyDescent="0.3">
      <c r="I4791" s="10"/>
      <c r="S4791" s="14"/>
      <c r="T4791" s="11"/>
      <c r="W4791" s="46"/>
      <c r="X4791" s="46"/>
      <c r="Y4791" s="46"/>
      <c r="Z4791" s="46"/>
      <c r="AA4791" s="46"/>
      <c r="AB4791" s="46"/>
      <c r="AC4791" s="46"/>
      <c r="AD4791" s="46"/>
      <c r="AE4791" s="46"/>
      <c r="AF4791" s="46"/>
      <c r="AG4791" s="46"/>
      <c r="AH4791" s="46"/>
      <c r="AI4791" s="46"/>
      <c r="AJ4791" s="46"/>
      <c r="AK4791" s="46"/>
      <c r="AL4791" s="46"/>
      <c r="AM4791" s="46"/>
      <c r="AN4791" s="46"/>
      <c r="AO4791" s="46"/>
      <c r="AP4791" s="46"/>
      <c r="AQ4791" s="46"/>
      <c r="AR4791" s="46"/>
      <c r="AS4791" s="46"/>
      <c r="AT4791" s="46"/>
      <c r="AU4791" s="46"/>
      <c r="AV4791" s="46"/>
      <c r="AW4791" s="46"/>
      <c r="AX4791" s="46"/>
      <c r="AY4791" s="46"/>
      <c r="AZ4791" s="46"/>
      <c r="BA4791" s="46"/>
      <c r="BB4791" s="46"/>
      <c r="BC4791" s="46"/>
      <c r="BD4791" s="46"/>
      <c r="BE4791" s="46"/>
      <c r="BF4791" s="46"/>
      <c r="BG4791" s="46"/>
      <c r="BH4791" s="46"/>
      <c r="BI4791" s="46"/>
      <c r="BJ4791" s="46"/>
      <c r="BK4791" s="46"/>
      <c r="BL4791" s="46"/>
      <c r="BM4791" s="46"/>
      <c r="BN4791" s="46"/>
      <c r="BO4791" s="46"/>
      <c r="BP4791" s="46"/>
      <c r="BQ4791" s="46"/>
      <c r="BR4791" s="46"/>
      <c r="BS4791" s="46"/>
      <c r="BT4791" s="46"/>
      <c r="BU4791" s="46"/>
      <c r="BV4791" s="46"/>
      <c r="BW4791" s="46"/>
      <c r="BX4791" s="46"/>
      <c r="BY4791" s="46"/>
      <c r="BZ4791" s="46"/>
      <c r="CA4791" s="46"/>
      <c r="CB4791" s="46"/>
      <c r="CC4791" s="46"/>
      <c r="CD4791" s="46"/>
      <c r="CE4791" s="46"/>
      <c r="CF4791" s="46"/>
      <c r="CG4791" s="46"/>
      <c r="CH4791" s="46"/>
      <c r="CI4791" s="46"/>
      <c r="CJ4791" s="46"/>
      <c r="CK4791" s="46"/>
      <c r="CL4791" s="46"/>
      <c r="CM4791" s="46"/>
      <c r="CN4791" s="46"/>
      <c r="CO4791" s="46"/>
      <c r="CP4791" s="46"/>
      <c r="CQ4791" s="46"/>
      <c r="CR4791" s="46"/>
      <c r="CS4791" s="46"/>
      <c r="CT4791" s="46"/>
      <c r="CU4791" s="46"/>
      <c r="CV4791" s="46"/>
      <c r="CW4791" s="46"/>
      <c r="CX4791" s="46"/>
      <c r="CY4791" s="46"/>
      <c r="CZ4791" s="46"/>
      <c r="DA4791" s="46"/>
      <c r="DB4791" s="46"/>
      <c r="DC4791" s="46"/>
      <c r="DD4791" s="46"/>
      <c r="DE4791" s="46"/>
      <c r="DF4791" s="46"/>
      <c r="DG4791" s="46"/>
      <c r="DH4791" s="46"/>
      <c r="DI4791" s="46"/>
      <c r="DJ4791" s="46"/>
      <c r="DK4791" s="46"/>
      <c r="DL4791" s="46"/>
      <c r="DM4791" s="46"/>
      <c r="DN4791" s="46"/>
      <c r="DO4791" s="46"/>
      <c r="DP4791" s="46"/>
      <c r="DQ4791" s="46"/>
      <c r="DR4791" s="46"/>
      <c r="DS4791" s="46"/>
      <c r="DT4791" s="46"/>
      <c r="DU4791" s="46"/>
      <c r="DV4791" s="46"/>
      <c r="DW4791" s="46"/>
      <c r="DX4791" s="46"/>
      <c r="DY4791" s="46"/>
      <c r="DZ4791" s="46"/>
      <c r="EA4791" s="46"/>
      <c r="EB4791" s="46"/>
      <c r="EC4791" s="46"/>
      <c r="ED4791" s="46"/>
      <c r="EE4791" s="46"/>
      <c r="EF4791" s="46"/>
      <c r="EG4791" s="46"/>
      <c r="EH4791" s="46"/>
      <c r="EI4791" s="46"/>
      <c r="EJ4791" s="46"/>
      <c r="EK4791" s="46"/>
      <c r="EL4791" s="46"/>
      <c r="EM4791" s="46"/>
      <c r="EN4791" s="46"/>
      <c r="EO4791" s="46"/>
      <c r="EP4791" s="46"/>
      <c r="EQ4791" s="46"/>
      <c r="ER4791" s="46"/>
      <c r="ES4791" s="46"/>
      <c r="ET4791" s="46"/>
      <c r="EU4791" s="46"/>
      <c r="EV4791" s="46"/>
      <c r="EW4791" s="46"/>
      <c r="EX4791" s="46"/>
      <c r="EY4791" s="46"/>
      <c r="EZ4791" s="46"/>
      <c r="FA4791" s="46"/>
      <c r="FB4791" s="46"/>
      <c r="FC4791" s="46"/>
      <c r="FD4791" s="46"/>
      <c r="FE4791" s="46"/>
      <c r="FF4791" s="46"/>
      <c r="FG4791" s="46"/>
      <c r="FH4791" s="46"/>
      <c r="FI4791" s="46"/>
      <c r="FJ4791" s="46"/>
      <c r="FK4791" s="46"/>
      <c r="FL4791" s="46"/>
      <c r="FM4791" s="46"/>
      <c r="FN4791" s="46"/>
      <c r="FO4791" s="46"/>
      <c r="FP4791" s="46"/>
      <c r="FQ4791" s="46"/>
      <c r="FR4791" s="46"/>
      <c r="FS4791" s="46"/>
      <c r="FT4791" s="46"/>
      <c r="FU4791" s="46"/>
      <c r="FV4791" s="46"/>
      <c r="FW4791" s="46"/>
      <c r="FX4791" s="46"/>
      <c r="FY4791" s="46"/>
      <c r="FZ4791" s="46"/>
      <c r="GA4791" s="46"/>
      <c r="GB4791" s="46"/>
      <c r="GC4791" s="46"/>
      <c r="GD4791" s="46"/>
      <c r="GE4791" s="46"/>
      <c r="GF4791" s="46"/>
      <c r="GG4791" s="46"/>
      <c r="GH4791" s="46"/>
      <c r="GI4791" s="46"/>
      <c r="GJ4791" s="46"/>
      <c r="GK4791" s="46"/>
      <c r="GL4791" s="46"/>
      <c r="GM4791" s="46"/>
      <c r="GN4791" s="46"/>
      <c r="GO4791" s="46"/>
      <c r="GP4791" s="46"/>
      <c r="GQ4791" s="46"/>
      <c r="GR4791" s="46"/>
      <c r="GS4791" s="46"/>
      <c r="GT4791" s="46"/>
      <c r="GU4791" s="46"/>
      <c r="GV4791" s="46"/>
      <c r="GW4791" s="46"/>
      <c r="GX4791" s="46"/>
      <c r="GY4791" s="46"/>
      <c r="GZ4791" s="46"/>
      <c r="HA4791" s="46"/>
      <c r="HB4791" s="46"/>
      <c r="HC4791" s="46"/>
      <c r="HD4791" s="46"/>
      <c r="HE4791" s="46"/>
      <c r="HF4791" s="46"/>
      <c r="HG4791" s="46"/>
      <c r="HH4791" s="46"/>
      <c r="HI4791" s="46"/>
      <c r="HJ4791" s="46"/>
      <c r="HK4791" s="46"/>
      <c r="HL4791" s="46"/>
      <c r="HM4791" s="46"/>
      <c r="HN4791" s="46"/>
      <c r="HO4791" s="46"/>
      <c r="HP4791" s="46"/>
      <c r="HQ4791" s="46"/>
      <c r="HR4791" s="46"/>
      <c r="HS4791" s="46"/>
      <c r="HT4791" s="46"/>
      <c r="HU4791" s="46"/>
      <c r="HV4791" s="46"/>
      <c r="HW4791" s="46"/>
      <c r="HX4791" s="46"/>
      <c r="HY4791" s="46"/>
      <c r="HZ4791" s="46"/>
      <c r="IA4791" s="46"/>
      <c r="IB4791" s="46"/>
      <c r="IC4791" s="46"/>
      <c r="ID4791" s="46"/>
      <c r="IE4791" s="46"/>
      <c r="IF4791" s="46"/>
      <c r="IG4791" s="46"/>
      <c r="IH4791" s="46"/>
      <c r="II4791" s="46"/>
      <c r="IJ4791" s="46"/>
      <c r="IK4791" s="46"/>
      <c r="IL4791" s="46"/>
      <c r="IM4791" s="46"/>
      <c r="IN4791" s="46"/>
      <c r="IO4791" s="46"/>
      <c r="IP4791" s="46"/>
      <c r="IQ4791" s="46"/>
      <c r="IR4791" s="46"/>
      <c r="IS4791" s="46"/>
      <c r="IT4791" s="46"/>
      <c r="IU4791" s="46"/>
      <c r="IV4791" s="46"/>
      <c r="IW4791" s="46"/>
      <c r="IX4791" s="46"/>
      <c r="IY4791" s="46"/>
      <c r="IZ4791" s="46"/>
      <c r="JA4791" s="46"/>
      <c r="JB4791" s="46"/>
      <c r="JC4791" s="46"/>
      <c r="JD4791" s="46"/>
      <c r="JE4791" s="46"/>
      <c r="JF4791" s="46"/>
      <c r="JG4791" s="46"/>
      <c r="JH4791" s="46"/>
      <c r="JI4791" s="46"/>
      <c r="JJ4791" s="46"/>
      <c r="JK4791" s="46"/>
      <c r="JL4791" s="46"/>
      <c r="JM4791" s="46"/>
      <c r="JN4791" s="46"/>
      <c r="JO4791" s="46"/>
      <c r="JP4791" s="46"/>
      <c r="JQ4791" s="46"/>
      <c r="JR4791" s="46"/>
      <c r="JS4791" s="46"/>
      <c r="JT4791" s="46"/>
      <c r="JU4791" s="46"/>
      <c r="JV4791" s="46"/>
      <c r="JW4791" s="46"/>
      <c r="JX4791" s="46"/>
      <c r="JY4791" s="46"/>
      <c r="JZ4791" s="46"/>
      <c r="KA4791" s="46"/>
      <c r="KB4791" s="46"/>
      <c r="KC4791" s="46"/>
      <c r="KD4791" s="46"/>
      <c r="KE4791" s="46"/>
      <c r="KF4791" s="46"/>
      <c r="KG4791" s="46"/>
      <c r="KH4791" s="46"/>
      <c r="KI4791" s="46"/>
      <c r="KJ4791" s="46"/>
      <c r="KK4791" s="46"/>
      <c r="KL4791" s="46"/>
      <c r="KM4791" s="46"/>
      <c r="KN4791" s="46"/>
      <c r="KO4791" s="46"/>
      <c r="KP4791" s="46"/>
      <c r="KQ4791" s="46"/>
      <c r="KR4791" s="46"/>
      <c r="KS4791" s="46"/>
      <c r="KT4791" s="46"/>
      <c r="KU4791" s="46"/>
      <c r="KV4791" s="46"/>
      <c r="KW4791" s="46"/>
      <c r="KX4791" s="46"/>
      <c r="KY4791" s="46"/>
      <c r="KZ4791" s="46"/>
      <c r="LA4791" s="46"/>
      <c r="LB4791" s="46"/>
      <c r="LC4791" s="46"/>
      <c r="LD4791" s="46"/>
      <c r="LE4791" s="46"/>
      <c r="LF4791" s="46"/>
      <c r="LG4791" s="46"/>
      <c r="LH4791" s="46"/>
    </row>
    <row r="4792" spans="9:320" s="5" customFormat="1" ht="138.75" customHeight="1" x14ac:dyDescent="0.3">
      <c r="I4792" s="10"/>
      <c r="S4792" s="14"/>
      <c r="T4792" s="11"/>
      <c r="W4792" s="46"/>
      <c r="X4792" s="46"/>
      <c r="Y4792" s="46"/>
      <c r="Z4792" s="46"/>
      <c r="AA4792" s="46"/>
      <c r="AB4792" s="46"/>
      <c r="AC4792" s="46"/>
      <c r="AD4792" s="46"/>
      <c r="AE4792" s="46"/>
      <c r="AF4792" s="46"/>
      <c r="AG4792" s="46"/>
      <c r="AH4792" s="46"/>
      <c r="AI4792" s="46"/>
      <c r="AJ4792" s="46"/>
      <c r="AK4792" s="46"/>
      <c r="AL4792" s="46"/>
      <c r="AM4792" s="46"/>
      <c r="AN4792" s="46"/>
      <c r="AO4792" s="46"/>
      <c r="AP4792" s="46"/>
      <c r="AQ4792" s="46"/>
      <c r="AR4792" s="46"/>
      <c r="AS4792" s="46"/>
      <c r="AT4792" s="46"/>
      <c r="AU4792" s="46"/>
      <c r="AV4792" s="46"/>
      <c r="AW4792" s="46"/>
      <c r="AX4792" s="46"/>
      <c r="AY4792" s="46"/>
      <c r="AZ4792" s="46"/>
      <c r="BA4792" s="46"/>
      <c r="BB4792" s="46"/>
      <c r="BC4792" s="46"/>
      <c r="BD4792" s="46"/>
      <c r="BE4792" s="46"/>
      <c r="BF4792" s="46"/>
      <c r="BG4792" s="46"/>
      <c r="BH4792" s="46"/>
      <c r="BI4792" s="46"/>
      <c r="BJ4792" s="46"/>
      <c r="BK4792" s="46"/>
      <c r="BL4792" s="46"/>
      <c r="BM4792" s="46"/>
      <c r="BN4792" s="46"/>
      <c r="BO4792" s="46"/>
      <c r="BP4792" s="46"/>
      <c r="BQ4792" s="46"/>
      <c r="BR4792" s="46"/>
      <c r="BS4792" s="46"/>
      <c r="BT4792" s="46"/>
      <c r="BU4792" s="46"/>
      <c r="BV4792" s="46"/>
      <c r="BW4792" s="46"/>
      <c r="BX4792" s="46"/>
      <c r="BY4792" s="46"/>
      <c r="BZ4792" s="46"/>
      <c r="CA4792" s="46"/>
      <c r="CB4792" s="46"/>
      <c r="CC4792" s="46"/>
      <c r="CD4792" s="46"/>
      <c r="CE4792" s="46"/>
      <c r="CF4792" s="46"/>
      <c r="CG4792" s="46"/>
      <c r="CH4792" s="46"/>
      <c r="CI4792" s="46"/>
      <c r="CJ4792" s="46"/>
      <c r="CK4792" s="46"/>
      <c r="CL4792" s="46"/>
      <c r="CM4792" s="46"/>
      <c r="CN4792" s="46"/>
      <c r="CO4792" s="46"/>
      <c r="CP4792" s="46"/>
      <c r="CQ4792" s="46"/>
      <c r="CR4792" s="46"/>
      <c r="CS4792" s="46"/>
      <c r="CT4792" s="46"/>
      <c r="CU4792" s="46"/>
      <c r="CV4792" s="46"/>
      <c r="CW4792" s="46"/>
      <c r="CX4792" s="46"/>
      <c r="CY4792" s="46"/>
      <c r="CZ4792" s="46"/>
      <c r="DA4792" s="46"/>
      <c r="DB4792" s="46"/>
      <c r="DC4792" s="46"/>
      <c r="DD4792" s="46"/>
      <c r="DE4792" s="46"/>
      <c r="DF4792" s="46"/>
      <c r="DG4792" s="46"/>
      <c r="DH4792" s="46"/>
      <c r="DI4792" s="46"/>
      <c r="DJ4792" s="46"/>
      <c r="DK4792" s="46"/>
      <c r="DL4792" s="46"/>
      <c r="DM4792" s="46"/>
      <c r="DN4792" s="46"/>
      <c r="DO4792" s="46"/>
      <c r="DP4792" s="46"/>
      <c r="DQ4792" s="46"/>
      <c r="DR4792" s="46"/>
      <c r="DS4792" s="46"/>
      <c r="DT4792" s="46"/>
      <c r="DU4792" s="46"/>
      <c r="DV4792" s="46"/>
      <c r="DW4792" s="46"/>
      <c r="DX4792" s="46"/>
      <c r="DY4792" s="46"/>
      <c r="DZ4792" s="46"/>
      <c r="EA4792" s="46"/>
      <c r="EB4792" s="46"/>
      <c r="EC4792" s="46"/>
      <c r="ED4792" s="46"/>
      <c r="EE4792" s="46"/>
      <c r="EF4792" s="46"/>
      <c r="EG4792" s="46"/>
      <c r="EH4792" s="46"/>
      <c r="EI4792" s="46"/>
      <c r="EJ4792" s="46"/>
      <c r="EK4792" s="46"/>
      <c r="EL4792" s="46"/>
      <c r="EM4792" s="46"/>
      <c r="EN4792" s="46"/>
      <c r="EO4792" s="46"/>
      <c r="EP4792" s="46"/>
      <c r="EQ4792" s="46"/>
      <c r="ER4792" s="46"/>
      <c r="ES4792" s="46"/>
      <c r="ET4792" s="46"/>
      <c r="EU4792" s="46"/>
      <c r="EV4792" s="46"/>
      <c r="EW4792" s="46"/>
      <c r="EX4792" s="46"/>
      <c r="EY4792" s="46"/>
      <c r="EZ4792" s="46"/>
      <c r="FA4792" s="46"/>
      <c r="FB4792" s="46"/>
      <c r="FC4792" s="46"/>
      <c r="FD4792" s="46"/>
      <c r="FE4792" s="46"/>
      <c r="FF4792" s="46"/>
      <c r="FG4792" s="46"/>
      <c r="FH4792" s="46"/>
      <c r="FI4792" s="46"/>
      <c r="FJ4792" s="46"/>
      <c r="FK4792" s="46"/>
      <c r="FL4792" s="46"/>
      <c r="FM4792" s="46"/>
      <c r="FN4792" s="46"/>
      <c r="FO4792" s="46"/>
      <c r="FP4792" s="46"/>
      <c r="FQ4792" s="46"/>
      <c r="FR4792" s="46"/>
      <c r="FS4792" s="46"/>
      <c r="FT4792" s="46"/>
      <c r="FU4792" s="46"/>
      <c r="FV4792" s="46"/>
      <c r="FW4792" s="46"/>
      <c r="FX4792" s="46"/>
      <c r="FY4792" s="46"/>
      <c r="FZ4792" s="46"/>
      <c r="GA4792" s="46"/>
      <c r="GB4792" s="46"/>
      <c r="GC4792" s="46"/>
      <c r="GD4792" s="46"/>
      <c r="GE4792" s="46"/>
      <c r="GF4792" s="46"/>
      <c r="GG4792" s="46"/>
      <c r="GH4792" s="46"/>
      <c r="GI4792" s="46"/>
      <c r="GJ4792" s="46"/>
      <c r="GK4792" s="46"/>
      <c r="GL4792" s="46"/>
      <c r="GM4792" s="46"/>
      <c r="GN4792" s="46"/>
      <c r="GO4792" s="46"/>
      <c r="GP4792" s="46"/>
      <c r="GQ4792" s="46"/>
      <c r="GR4792" s="46"/>
      <c r="GS4792" s="46"/>
      <c r="GT4792" s="46"/>
      <c r="GU4792" s="46"/>
      <c r="GV4792" s="46"/>
      <c r="GW4792" s="46"/>
      <c r="GX4792" s="46"/>
      <c r="GY4792" s="46"/>
      <c r="GZ4792" s="46"/>
      <c r="HA4792" s="46"/>
      <c r="HB4792" s="46"/>
      <c r="HC4792" s="46"/>
      <c r="HD4792" s="46"/>
      <c r="HE4792" s="46"/>
      <c r="HF4792" s="46"/>
      <c r="HG4792" s="46"/>
      <c r="HH4792" s="46"/>
      <c r="HI4792" s="46"/>
      <c r="HJ4792" s="46"/>
      <c r="HK4792" s="46"/>
      <c r="HL4792" s="46"/>
      <c r="HM4792" s="46"/>
      <c r="HN4792" s="46"/>
      <c r="HO4792" s="46"/>
      <c r="HP4792" s="46"/>
      <c r="HQ4792" s="46"/>
      <c r="HR4792" s="46"/>
      <c r="HS4792" s="46"/>
      <c r="HT4792" s="46"/>
      <c r="HU4792" s="46"/>
      <c r="HV4792" s="46"/>
      <c r="HW4792" s="46"/>
      <c r="HX4792" s="46"/>
      <c r="HY4792" s="46"/>
      <c r="HZ4792" s="46"/>
      <c r="IA4792" s="46"/>
      <c r="IB4792" s="46"/>
      <c r="IC4792" s="46"/>
      <c r="ID4792" s="46"/>
      <c r="IE4792" s="46"/>
      <c r="IF4792" s="46"/>
      <c r="IG4792" s="46"/>
      <c r="IH4792" s="46"/>
      <c r="II4792" s="46"/>
      <c r="IJ4792" s="46"/>
      <c r="IK4792" s="46"/>
      <c r="IL4792" s="46"/>
      <c r="IM4792" s="46"/>
      <c r="IN4792" s="46"/>
      <c r="IO4792" s="46"/>
      <c r="IP4792" s="46"/>
      <c r="IQ4792" s="46"/>
      <c r="IR4792" s="46"/>
      <c r="IS4792" s="46"/>
      <c r="IT4792" s="46"/>
      <c r="IU4792" s="46"/>
      <c r="IV4792" s="46"/>
      <c r="IW4792" s="46"/>
      <c r="IX4792" s="46"/>
      <c r="IY4792" s="46"/>
      <c r="IZ4792" s="46"/>
      <c r="JA4792" s="46"/>
      <c r="JB4792" s="46"/>
      <c r="JC4792" s="46"/>
      <c r="JD4792" s="46"/>
      <c r="JE4792" s="46"/>
      <c r="JF4792" s="46"/>
      <c r="JG4792" s="46"/>
      <c r="JH4792" s="46"/>
      <c r="JI4792" s="46"/>
      <c r="JJ4792" s="46"/>
      <c r="JK4792" s="46"/>
      <c r="JL4792" s="46"/>
      <c r="JM4792" s="46"/>
      <c r="JN4792" s="46"/>
      <c r="JO4792" s="46"/>
      <c r="JP4792" s="46"/>
      <c r="JQ4792" s="46"/>
      <c r="JR4792" s="46"/>
      <c r="JS4792" s="46"/>
      <c r="JT4792" s="46"/>
      <c r="JU4792" s="46"/>
      <c r="JV4792" s="46"/>
      <c r="JW4792" s="46"/>
      <c r="JX4792" s="46"/>
      <c r="JY4792" s="46"/>
      <c r="JZ4792" s="46"/>
      <c r="KA4792" s="46"/>
      <c r="KB4792" s="46"/>
      <c r="KC4792" s="46"/>
      <c r="KD4792" s="46"/>
      <c r="KE4792" s="46"/>
      <c r="KF4792" s="46"/>
      <c r="KG4792" s="46"/>
      <c r="KH4792" s="46"/>
      <c r="KI4792" s="46"/>
      <c r="KJ4792" s="46"/>
      <c r="KK4792" s="46"/>
      <c r="KL4792" s="46"/>
      <c r="KM4792" s="46"/>
      <c r="KN4792" s="46"/>
      <c r="KO4792" s="46"/>
      <c r="KP4792" s="46"/>
      <c r="KQ4792" s="46"/>
      <c r="KR4792" s="46"/>
      <c r="KS4792" s="46"/>
      <c r="KT4792" s="46"/>
      <c r="KU4792" s="46"/>
      <c r="KV4792" s="46"/>
      <c r="KW4792" s="46"/>
      <c r="KX4792" s="46"/>
      <c r="KY4792" s="46"/>
      <c r="KZ4792" s="46"/>
      <c r="LA4792" s="46"/>
      <c r="LB4792" s="46"/>
      <c r="LC4792" s="46"/>
      <c r="LD4792" s="46"/>
      <c r="LE4792" s="46"/>
      <c r="LF4792" s="46"/>
      <c r="LG4792" s="46"/>
      <c r="LH4792" s="46"/>
    </row>
    <row r="4793" spans="9:320" s="5" customFormat="1" ht="138.75" customHeight="1" x14ac:dyDescent="0.3">
      <c r="I4793" s="10"/>
      <c r="S4793" s="14"/>
      <c r="T4793" s="11"/>
      <c r="W4793" s="46"/>
      <c r="X4793" s="46"/>
      <c r="Y4793" s="46"/>
      <c r="Z4793" s="46"/>
      <c r="AA4793" s="46"/>
      <c r="AB4793" s="46"/>
      <c r="AC4793" s="46"/>
      <c r="AD4793" s="46"/>
      <c r="AE4793" s="46"/>
      <c r="AF4793" s="46"/>
      <c r="AG4793" s="46"/>
      <c r="AH4793" s="46"/>
      <c r="AI4793" s="46"/>
      <c r="AJ4793" s="46"/>
      <c r="AK4793" s="46"/>
      <c r="AL4793" s="46"/>
      <c r="AM4793" s="46"/>
      <c r="AN4793" s="46"/>
      <c r="AO4793" s="46"/>
      <c r="AP4793" s="46"/>
      <c r="AQ4793" s="46"/>
      <c r="AR4793" s="46"/>
      <c r="AS4793" s="46"/>
      <c r="AT4793" s="46"/>
      <c r="AU4793" s="46"/>
      <c r="AV4793" s="46"/>
      <c r="AW4793" s="46"/>
      <c r="AX4793" s="46"/>
      <c r="AY4793" s="46"/>
      <c r="AZ4793" s="46"/>
      <c r="BA4793" s="46"/>
      <c r="BB4793" s="46"/>
      <c r="BC4793" s="46"/>
      <c r="BD4793" s="46"/>
      <c r="BE4793" s="46"/>
      <c r="BF4793" s="46"/>
      <c r="BG4793" s="46"/>
      <c r="BH4793" s="46"/>
      <c r="BI4793" s="46"/>
      <c r="BJ4793" s="46"/>
      <c r="BK4793" s="46"/>
      <c r="BL4793" s="46"/>
      <c r="BM4793" s="46"/>
      <c r="BN4793" s="46"/>
      <c r="BO4793" s="46"/>
      <c r="BP4793" s="46"/>
      <c r="BQ4793" s="46"/>
      <c r="BR4793" s="46"/>
      <c r="BS4793" s="46"/>
      <c r="BT4793" s="46"/>
      <c r="BU4793" s="46"/>
      <c r="BV4793" s="46"/>
      <c r="BW4793" s="46"/>
      <c r="BX4793" s="46"/>
      <c r="BY4793" s="46"/>
      <c r="BZ4793" s="46"/>
      <c r="CA4793" s="46"/>
      <c r="CB4793" s="46"/>
      <c r="CC4793" s="46"/>
      <c r="CD4793" s="46"/>
      <c r="CE4793" s="46"/>
      <c r="CF4793" s="46"/>
      <c r="CG4793" s="46"/>
      <c r="CH4793" s="46"/>
      <c r="CI4793" s="46"/>
      <c r="CJ4793" s="46"/>
      <c r="CK4793" s="46"/>
      <c r="CL4793" s="46"/>
      <c r="CM4793" s="46"/>
      <c r="CN4793" s="46"/>
      <c r="CO4793" s="46"/>
      <c r="CP4793" s="46"/>
      <c r="CQ4793" s="46"/>
      <c r="CR4793" s="46"/>
      <c r="CS4793" s="46"/>
      <c r="CT4793" s="46"/>
      <c r="CU4793" s="46"/>
      <c r="CV4793" s="46"/>
      <c r="CW4793" s="46"/>
      <c r="CX4793" s="46"/>
      <c r="CY4793" s="46"/>
      <c r="CZ4793" s="46"/>
      <c r="DA4793" s="46"/>
      <c r="DB4793" s="46"/>
      <c r="DC4793" s="46"/>
      <c r="DD4793" s="46"/>
      <c r="DE4793" s="46"/>
      <c r="DF4793" s="46"/>
      <c r="DG4793" s="46"/>
      <c r="DH4793" s="46"/>
      <c r="DI4793" s="46"/>
      <c r="DJ4793" s="46"/>
      <c r="DK4793" s="46"/>
      <c r="DL4793" s="46"/>
      <c r="DM4793" s="46"/>
      <c r="DN4793" s="46"/>
      <c r="DO4793" s="46"/>
      <c r="DP4793" s="46"/>
      <c r="DQ4793" s="46"/>
      <c r="DR4793" s="46"/>
      <c r="DS4793" s="46"/>
      <c r="DT4793" s="46"/>
      <c r="DU4793" s="46"/>
      <c r="DV4793" s="46"/>
      <c r="DW4793" s="46"/>
      <c r="DX4793" s="46"/>
      <c r="DY4793" s="46"/>
      <c r="DZ4793" s="46"/>
      <c r="EA4793" s="46"/>
      <c r="EB4793" s="46"/>
      <c r="EC4793" s="46"/>
      <c r="ED4793" s="46"/>
      <c r="EE4793" s="46"/>
      <c r="EF4793" s="46"/>
      <c r="EG4793" s="46"/>
      <c r="EH4793" s="46"/>
      <c r="EI4793" s="46"/>
      <c r="EJ4793" s="46"/>
      <c r="EK4793" s="46"/>
      <c r="EL4793" s="46"/>
      <c r="EM4793" s="46"/>
      <c r="EN4793" s="46"/>
      <c r="EO4793" s="46"/>
      <c r="EP4793" s="46"/>
      <c r="EQ4793" s="46"/>
      <c r="ER4793" s="46"/>
      <c r="ES4793" s="46"/>
      <c r="ET4793" s="46"/>
      <c r="EU4793" s="46"/>
      <c r="EV4793" s="46"/>
      <c r="EW4793" s="46"/>
      <c r="EX4793" s="46"/>
      <c r="EY4793" s="46"/>
      <c r="EZ4793" s="46"/>
      <c r="FA4793" s="46"/>
      <c r="FB4793" s="46"/>
      <c r="FC4793" s="46"/>
      <c r="FD4793" s="46"/>
      <c r="FE4793" s="46"/>
      <c r="FF4793" s="46"/>
      <c r="FG4793" s="46"/>
      <c r="FH4793" s="46"/>
      <c r="FI4793" s="46"/>
      <c r="FJ4793" s="46"/>
      <c r="FK4793" s="46"/>
      <c r="FL4793" s="46"/>
      <c r="FM4793" s="46"/>
      <c r="FN4793" s="46"/>
      <c r="FO4793" s="46"/>
      <c r="FP4793" s="46"/>
      <c r="FQ4793" s="46"/>
      <c r="FR4793" s="46"/>
      <c r="FS4793" s="46"/>
      <c r="FT4793" s="46"/>
      <c r="FU4793" s="46"/>
      <c r="FV4793" s="46"/>
      <c r="FW4793" s="46"/>
      <c r="FX4793" s="46"/>
      <c r="FY4793" s="46"/>
      <c r="FZ4793" s="46"/>
      <c r="GA4793" s="46"/>
      <c r="GB4793" s="46"/>
      <c r="GC4793" s="46"/>
      <c r="GD4793" s="46"/>
      <c r="GE4793" s="46"/>
      <c r="GF4793" s="46"/>
      <c r="GG4793" s="46"/>
      <c r="GH4793" s="46"/>
      <c r="GI4793" s="46"/>
      <c r="GJ4793" s="46"/>
      <c r="GK4793" s="46"/>
      <c r="GL4793" s="46"/>
      <c r="GM4793" s="46"/>
      <c r="GN4793" s="46"/>
      <c r="GO4793" s="46"/>
      <c r="GP4793" s="46"/>
      <c r="GQ4793" s="46"/>
      <c r="GR4793" s="46"/>
      <c r="GS4793" s="46"/>
      <c r="GT4793" s="46"/>
      <c r="GU4793" s="46"/>
      <c r="GV4793" s="46"/>
      <c r="GW4793" s="46"/>
      <c r="GX4793" s="46"/>
      <c r="GY4793" s="46"/>
      <c r="GZ4793" s="46"/>
      <c r="HA4793" s="46"/>
      <c r="HB4793" s="46"/>
      <c r="HC4793" s="46"/>
      <c r="HD4793" s="46"/>
      <c r="HE4793" s="46"/>
      <c r="HF4793" s="46"/>
      <c r="HG4793" s="46"/>
      <c r="HH4793" s="46"/>
      <c r="HI4793" s="46"/>
      <c r="HJ4793" s="46"/>
      <c r="HK4793" s="46"/>
      <c r="HL4793" s="46"/>
      <c r="HM4793" s="46"/>
      <c r="HN4793" s="46"/>
      <c r="HO4793" s="46"/>
      <c r="HP4793" s="46"/>
      <c r="HQ4793" s="46"/>
      <c r="HR4793" s="46"/>
      <c r="HS4793" s="46"/>
      <c r="HT4793" s="46"/>
      <c r="HU4793" s="46"/>
      <c r="HV4793" s="46"/>
      <c r="HW4793" s="46"/>
      <c r="HX4793" s="46"/>
      <c r="HY4793" s="46"/>
      <c r="HZ4793" s="46"/>
      <c r="IA4793" s="46"/>
      <c r="IB4793" s="46"/>
      <c r="IC4793" s="46"/>
      <c r="ID4793" s="46"/>
      <c r="IE4793" s="46"/>
      <c r="IF4793" s="46"/>
      <c r="IG4793" s="46"/>
      <c r="IH4793" s="46"/>
      <c r="II4793" s="46"/>
      <c r="IJ4793" s="46"/>
      <c r="IK4793" s="46"/>
      <c r="IL4793" s="46"/>
      <c r="IM4793" s="46"/>
      <c r="IN4793" s="46"/>
      <c r="IO4793" s="46"/>
      <c r="IP4793" s="46"/>
      <c r="IQ4793" s="46"/>
      <c r="IR4793" s="46"/>
      <c r="IS4793" s="46"/>
      <c r="IT4793" s="46"/>
      <c r="IU4793" s="46"/>
      <c r="IV4793" s="46"/>
      <c r="IW4793" s="46"/>
      <c r="IX4793" s="46"/>
      <c r="IY4793" s="46"/>
      <c r="IZ4793" s="46"/>
      <c r="JA4793" s="46"/>
      <c r="JB4793" s="46"/>
      <c r="JC4793" s="46"/>
      <c r="JD4793" s="46"/>
      <c r="JE4793" s="46"/>
      <c r="JF4793" s="46"/>
      <c r="JG4793" s="46"/>
      <c r="JH4793" s="46"/>
      <c r="JI4793" s="46"/>
      <c r="JJ4793" s="46"/>
      <c r="JK4793" s="46"/>
      <c r="JL4793" s="46"/>
      <c r="JM4793" s="46"/>
      <c r="JN4793" s="46"/>
      <c r="JO4793" s="46"/>
      <c r="JP4793" s="46"/>
      <c r="JQ4793" s="46"/>
      <c r="JR4793" s="46"/>
      <c r="JS4793" s="46"/>
      <c r="JT4793" s="46"/>
      <c r="JU4793" s="46"/>
      <c r="JV4793" s="46"/>
      <c r="JW4793" s="46"/>
      <c r="JX4793" s="46"/>
      <c r="JY4793" s="46"/>
      <c r="JZ4793" s="46"/>
      <c r="KA4793" s="46"/>
      <c r="KB4793" s="46"/>
      <c r="KC4793" s="46"/>
      <c r="KD4793" s="46"/>
      <c r="KE4793" s="46"/>
      <c r="KF4793" s="46"/>
      <c r="KG4793" s="46"/>
      <c r="KH4793" s="46"/>
      <c r="KI4793" s="46"/>
      <c r="KJ4793" s="46"/>
      <c r="KK4793" s="46"/>
      <c r="KL4793" s="46"/>
      <c r="KM4793" s="46"/>
      <c r="KN4793" s="46"/>
      <c r="KO4793" s="46"/>
      <c r="KP4793" s="46"/>
      <c r="KQ4793" s="46"/>
      <c r="KR4793" s="46"/>
      <c r="KS4793" s="46"/>
      <c r="KT4793" s="46"/>
      <c r="KU4793" s="46"/>
      <c r="KV4793" s="46"/>
      <c r="KW4793" s="46"/>
      <c r="KX4793" s="46"/>
      <c r="KY4793" s="46"/>
      <c r="KZ4793" s="46"/>
      <c r="LA4793" s="46"/>
      <c r="LB4793" s="46"/>
      <c r="LC4793" s="46"/>
      <c r="LD4793" s="46"/>
      <c r="LE4793" s="46"/>
      <c r="LF4793" s="46"/>
      <c r="LG4793" s="46"/>
      <c r="LH4793" s="46"/>
    </row>
    <row r="4794" spans="9:320" s="5" customFormat="1" ht="138.75" customHeight="1" x14ac:dyDescent="0.3">
      <c r="I4794" s="10"/>
      <c r="S4794" s="14"/>
      <c r="T4794" s="11"/>
      <c r="W4794" s="46"/>
      <c r="X4794" s="46"/>
      <c r="Y4794" s="46"/>
      <c r="Z4794" s="46"/>
      <c r="AA4794" s="46"/>
      <c r="AB4794" s="46"/>
      <c r="AC4794" s="46"/>
      <c r="AD4794" s="46"/>
      <c r="AE4794" s="46"/>
      <c r="AF4794" s="46"/>
      <c r="AG4794" s="46"/>
      <c r="AH4794" s="46"/>
      <c r="AI4794" s="46"/>
      <c r="AJ4794" s="46"/>
      <c r="AK4794" s="46"/>
      <c r="AL4794" s="46"/>
      <c r="AM4794" s="46"/>
      <c r="AN4794" s="46"/>
      <c r="AO4794" s="46"/>
      <c r="AP4794" s="46"/>
      <c r="AQ4794" s="46"/>
      <c r="AR4794" s="46"/>
      <c r="AS4794" s="46"/>
      <c r="AT4794" s="46"/>
      <c r="AU4794" s="46"/>
      <c r="AV4794" s="46"/>
      <c r="AW4794" s="46"/>
      <c r="AX4794" s="46"/>
      <c r="AY4794" s="46"/>
      <c r="AZ4794" s="46"/>
      <c r="BA4794" s="46"/>
      <c r="BB4794" s="46"/>
      <c r="BC4794" s="46"/>
      <c r="BD4794" s="46"/>
      <c r="BE4794" s="46"/>
      <c r="BF4794" s="46"/>
      <c r="BG4794" s="46"/>
      <c r="BH4794" s="46"/>
      <c r="BI4794" s="46"/>
      <c r="BJ4794" s="46"/>
      <c r="BK4794" s="46"/>
      <c r="BL4794" s="46"/>
      <c r="BM4794" s="46"/>
      <c r="BN4794" s="46"/>
      <c r="BO4794" s="46"/>
      <c r="BP4794" s="46"/>
      <c r="BQ4794" s="46"/>
      <c r="BR4794" s="46"/>
      <c r="BS4794" s="46"/>
      <c r="BT4794" s="46"/>
      <c r="BU4794" s="46"/>
      <c r="BV4794" s="46"/>
      <c r="BW4794" s="46"/>
      <c r="BX4794" s="46"/>
      <c r="BY4794" s="46"/>
      <c r="BZ4794" s="46"/>
      <c r="CA4794" s="46"/>
      <c r="CB4794" s="46"/>
      <c r="CC4794" s="46"/>
      <c r="CD4794" s="46"/>
      <c r="CE4794" s="46"/>
      <c r="CF4794" s="46"/>
      <c r="CG4794" s="46"/>
      <c r="CH4794" s="46"/>
      <c r="CI4794" s="46"/>
      <c r="CJ4794" s="46"/>
      <c r="CK4794" s="46"/>
      <c r="CL4794" s="46"/>
      <c r="CM4794" s="46"/>
      <c r="CN4794" s="46"/>
      <c r="CO4794" s="46"/>
      <c r="CP4794" s="46"/>
      <c r="CQ4794" s="46"/>
      <c r="CR4794" s="46"/>
      <c r="CS4794" s="46"/>
      <c r="CT4794" s="46"/>
      <c r="CU4794" s="46"/>
      <c r="CV4794" s="46"/>
      <c r="CW4794" s="46"/>
      <c r="CX4794" s="46"/>
      <c r="CY4794" s="46"/>
      <c r="CZ4794" s="46"/>
      <c r="DA4794" s="46"/>
      <c r="DB4794" s="46"/>
      <c r="DC4794" s="46"/>
      <c r="DD4794" s="46"/>
      <c r="DE4794" s="46"/>
      <c r="DF4794" s="46"/>
      <c r="DG4794" s="46"/>
      <c r="DH4794" s="46"/>
      <c r="DI4794" s="46"/>
      <c r="DJ4794" s="46"/>
      <c r="DK4794" s="46"/>
      <c r="DL4794" s="46"/>
      <c r="DM4794" s="46"/>
      <c r="DN4794" s="46"/>
      <c r="DO4794" s="46"/>
      <c r="DP4794" s="46"/>
      <c r="DQ4794" s="46"/>
      <c r="DR4794" s="46"/>
      <c r="DS4794" s="46"/>
      <c r="DT4794" s="46"/>
      <c r="DU4794" s="46"/>
      <c r="DV4794" s="46"/>
      <c r="DW4794" s="46"/>
      <c r="DX4794" s="46"/>
      <c r="DY4794" s="46"/>
      <c r="DZ4794" s="46"/>
      <c r="EA4794" s="46"/>
      <c r="EB4794" s="46"/>
      <c r="EC4794" s="46"/>
      <c r="ED4794" s="46"/>
      <c r="EE4794" s="46"/>
      <c r="EF4794" s="46"/>
      <c r="EG4794" s="46"/>
      <c r="EH4794" s="46"/>
      <c r="EI4794" s="46"/>
      <c r="EJ4794" s="46"/>
      <c r="EK4794" s="46"/>
      <c r="EL4794" s="46"/>
      <c r="EM4794" s="46"/>
      <c r="EN4794" s="46"/>
      <c r="EO4794" s="46"/>
      <c r="EP4794" s="46"/>
      <c r="EQ4794" s="46"/>
      <c r="ER4794" s="46"/>
      <c r="ES4794" s="46"/>
      <c r="ET4794" s="46"/>
      <c r="EU4794" s="46"/>
      <c r="EV4794" s="46"/>
      <c r="EW4794" s="46"/>
      <c r="EX4794" s="46"/>
      <c r="EY4794" s="46"/>
      <c r="EZ4794" s="46"/>
      <c r="FA4794" s="46"/>
      <c r="FB4794" s="46"/>
      <c r="FC4794" s="46"/>
      <c r="FD4794" s="46"/>
      <c r="FE4794" s="46"/>
      <c r="FF4794" s="46"/>
      <c r="FG4794" s="46"/>
      <c r="FH4794" s="46"/>
      <c r="FI4794" s="46"/>
      <c r="FJ4794" s="46"/>
      <c r="FK4794" s="46"/>
      <c r="FL4794" s="46"/>
      <c r="FM4794" s="46"/>
      <c r="FN4794" s="46"/>
      <c r="FO4794" s="46"/>
      <c r="FP4794" s="46"/>
      <c r="FQ4794" s="46"/>
      <c r="FR4794" s="46"/>
      <c r="FS4794" s="46"/>
      <c r="FT4794" s="46"/>
      <c r="FU4794" s="46"/>
      <c r="FV4794" s="46"/>
      <c r="FW4794" s="46"/>
      <c r="FX4794" s="46"/>
      <c r="FY4794" s="46"/>
      <c r="FZ4794" s="46"/>
      <c r="GA4794" s="46"/>
      <c r="GB4794" s="46"/>
      <c r="GC4794" s="46"/>
      <c r="GD4794" s="46"/>
      <c r="GE4794" s="46"/>
      <c r="GF4794" s="46"/>
      <c r="GG4794" s="46"/>
      <c r="GH4794" s="46"/>
      <c r="GI4794" s="46"/>
      <c r="GJ4794" s="46"/>
      <c r="GK4794" s="46"/>
      <c r="GL4794" s="46"/>
      <c r="GM4794" s="46"/>
      <c r="GN4794" s="46"/>
      <c r="GO4794" s="46"/>
      <c r="GP4794" s="46"/>
      <c r="GQ4794" s="46"/>
      <c r="GR4794" s="46"/>
      <c r="GS4794" s="46"/>
      <c r="GT4794" s="46"/>
      <c r="GU4794" s="46"/>
      <c r="GV4794" s="46"/>
      <c r="GW4794" s="46"/>
      <c r="GX4794" s="46"/>
      <c r="GY4794" s="46"/>
      <c r="GZ4794" s="46"/>
      <c r="HA4794" s="46"/>
      <c r="HB4794" s="46"/>
      <c r="HC4794" s="46"/>
      <c r="HD4794" s="46"/>
      <c r="HE4794" s="46"/>
      <c r="HF4794" s="46"/>
      <c r="HG4794" s="46"/>
      <c r="HH4794" s="46"/>
      <c r="HI4794" s="46"/>
      <c r="HJ4794" s="46"/>
      <c r="HK4794" s="46"/>
      <c r="HL4794" s="46"/>
      <c r="HM4794" s="46"/>
      <c r="HN4794" s="46"/>
      <c r="HO4794" s="46"/>
      <c r="HP4794" s="46"/>
      <c r="HQ4794" s="46"/>
      <c r="HR4794" s="46"/>
      <c r="HS4794" s="46"/>
      <c r="HT4794" s="46"/>
      <c r="HU4794" s="46"/>
      <c r="HV4794" s="46"/>
      <c r="HW4794" s="46"/>
      <c r="HX4794" s="46"/>
      <c r="HY4794" s="46"/>
      <c r="HZ4794" s="46"/>
      <c r="IA4794" s="46"/>
      <c r="IB4794" s="46"/>
      <c r="IC4794" s="46"/>
      <c r="ID4794" s="46"/>
      <c r="IE4794" s="46"/>
      <c r="IF4794" s="46"/>
      <c r="IG4794" s="46"/>
      <c r="IH4794" s="46"/>
      <c r="II4794" s="46"/>
      <c r="IJ4794" s="46"/>
      <c r="IK4794" s="46"/>
      <c r="IL4794" s="46"/>
      <c r="IM4794" s="46"/>
      <c r="IN4794" s="46"/>
      <c r="IO4794" s="46"/>
      <c r="IP4794" s="46"/>
      <c r="IQ4794" s="46"/>
      <c r="IR4794" s="46"/>
      <c r="IS4794" s="46"/>
      <c r="IT4794" s="46"/>
      <c r="IU4794" s="46"/>
      <c r="IV4794" s="46"/>
      <c r="IW4794" s="46"/>
      <c r="IX4794" s="46"/>
      <c r="IY4794" s="46"/>
      <c r="IZ4794" s="46"/>
      <c r="JA4794" s="46"/>
      <c r="JB4794" s="46"/>
      <c r="JC4794" s="46"/>
      <c r="JD4794" s="46"/>
      <c r="JE4794" s="46"/>
      <c r="JF4794" s="46"/>
      <c r="JG4794" s="46"/>
      <c r="JH4794" s="46"/>
      <c r="JI4794" s="46"/>
      <c r="JJ4794" s="46"/>
      <c r="JK4794" s="46"/>
      <c r="JL4794" s="46"/>
      <c r="JM4794" s="46"/>
      <c r="JN4794" s="46"/>
      <c r="JO4794" s="46"/>
      <c r="JP4794" s="46"/>
      <c r="JQ4794" s="46"/>
      <c r="JR4794" s="46"/>
      <c r="JS4794" s="46"/>
      <c r="JT4794" s="46"/>
      <c r="JU4794" s="46"/>
      <c r="JV4794" s="46"/>
      <c r="JW4794" s="46"/>
      <c r="JX4794" s="46"/>
      <c r="JY4794" s="46"/>
      <c r="JZ4794" s="46"/>
      <c r="KA4794" s="46"/>
      <c r="KB4794" s="46"/>
      <c r="KC4794" s="46"/>
      <c r="KD4794" s="46"/>
      <c r="KE4794" s="46"/>
      <c r="KF4794" s="46"/>
      <c r="KG4794" s="46"/>
      <c r="KH4794" s="46"/>
      <c r="KI4794" s="46"/>
      <c r="KJ4794" s="46"/>
      <c r="KK4794" s="46"/>
      <c r="KL4794" s="46"/>
      <c r="KM4794" s="46"/>
      <c r="KN4794" s="46"/>
      <c r="KO4794" s="46"/>
      <c r="KP4794" s="46"/>
      <c r="KQ4794" s="46"/>
      <c r="KR4794" s="46"/>
      <c r="KS4794" s="46"/>
      <c r="KT4794" s="46"/>
      <c r="KU4794" s="46"/>
      <c r="KV4794" s="46"/>
      <c r="KW4794" s="46"/>
      <c r="KX4794" s="46"/>
      <c r="KY4794" s="46"/>
      <c r="KZ4794" s="46"/>
      <c r="LA4794" s="46"/>
      <c r="LB4794" s="46"/>
      <c r="LC4794" s="46"/>
      <c r="LD4794" s="46"/>
      <c r="LE4794" s="46"/>
      <c r="LF4794" s="46"/>
      <c r="LG4794" s="46"/>
      <c r="LH4794" s="46"/>
    </row>
    <row r="4795" spans="9:320" s="5" customFormat="1" ht="138.75" customHeight="1" x14ac:dyDescent="0.3">
      <c r="I4795" s="10"/>
      <c r="S4795" s="14"/>
      <c r="T4795" s="11"/>
      <c r="W4795" s="46"/>
      <c r="X4795" s="46"/>
      <c r="Y4795" s="46"/>
      <c r="Z4795" s="46"/>
      <c r="AA4795" s="46"/>
      <c r="AB4795" s="46"/>
      <c r="AC4795" s="46"/>
      <c r="AD4795" s="46"/>
      <c r="AE4795" s="46"/>
      <c r="AF4795" s="46"/>
      <c r="AG4795" s="46"/>
      <c r="AH4795" s="46"/>
      <c r="AI4795" s="46"/>
      <c r="AJ4795" s="46"/>
      <c r="AK4795" s="46"/>
      <c r="AL4795" s="46"/>
      <c r="AM4795" s="46"/>
      <c r="AN4795" s="46"/>
      <c r="AO4795" s="46"/>
      <c r="AP4795" s="46"/>
      <c r="AQ4795" s="46"/>
      <c r="AR4795" s="46"/>
      <c r="AS4795" s="46"/>
      <c r="AT4795" s="46"/>
      <c r="AU4795" s="46"/>
      <c r="AV4795" s="46"/>
      <c r="AW4795" s="46"/>
      <c r="AX4795" s="46"/>
      <c r="AY4795" s="46"/>
      <c r="AZ4795" s="46"/>
      <c r="BA4795" s="46"/>
      <c r="BB4795" s="46"/>
      <c r="BC4795" s="46"/>
      <c r="BD4795" s="46"/>
      <c r="BE4795" s="46"/>
      <c r="BF4795" s="46"/>
      <c r="BG4795" s="46"/>
      <c r="BH4795" s="46"/>
      <c r="BI4795" s="46"/>
      <c r="BJ4795" s="46"/>
      <c r="BK4795" s="46"/>
      <c r="BL4795" s="46"/>
      <c r="BM4795" s="46"/>
      <c r="BN4795" s="46"/>
      <c r="BO4795" s="46"/>
      <c r="BP4795" s="46"/>
      <c r="BQ4795" s="46"/>
      <c r="BR4795" s="46"/>
      <c r="BS4795" s="46"/>
      <c r="BT4795" s="46"/>
      <c r="BU4795" s="46"/>
      <c r="BV4795" s="46"/>
      <c r="BW4795" s="46"/>
      <c r="BX4795" s="46"/>
      <c r="BY4795" s="46"/>
      <c r="BZ4795" s="46"/>
      <c r="CA4795" s="46"/>
      <c r="CB4795" s="46"/>
      <c r="CC4795" s="46"/>
      <c r="CD4795" s="46"/>
      <c r="CE4795" s="46"/>
      <c r="CF4795" s="46"/>
      <c r="CG4795" s="46"/>
      <c r="CH4795" s="46"/>
      <c r="CI4795" s="46"/>
      <c r="CJ4795" s="46"/>
      <c r="CK4795" s="46"/>
      <c r="CL4795" s="46"/>
      <c r="CM4795" s="46"/>
      <c r="CN4795" s="46"/>
      <c r="CO4795" s="46"/>
      <c r="CP4795" s="46"/>
      <c r="CQ4795" s="46"/>
      <c r="CR4795" s="46"/>
      <c r="CS4795" s="46"/>
      <c r="CT4795" s="46"/>
      <c r="CU4795" s="46"/>
      <c r="CV4795" s="46"/>
      <c r="CW4795" s="46"/>
      <c r="CX4795" s="46"/>
      <c r="CY4795" s="46"/>
      <c r="CZ4795" s="46"/>
      <c r="DA4795" s="46"/>
      <c r="DB4795" s="46"/>
      <c r="DC4795" s="46"/>
      <c r="DD4795" s="46"/>
      <c r="DE4795" s="46"/>
      <c r="DF4795" s="46"/>
      <c r="DG4795" s="46"/>
      <c r="DH4795" s="46"/>
      <c r="DI4795" s="46"/>
      <c r="DJ4795" s="46"/>
      <c r="DK4795" s="46"/>
      <c r="DL4795" s="46"/>
      <c r="DM4795" s="46"/>
      <c r="DN4795" s="46"/>
      <c r="DO4795" s="46"/>
      <c r="DP4795" s="46"/>
      <c r="DQ4795" s="46"/>
      <c r="DR4795" s="46"/>
      <c r="DS4795" s="46"/>
      <c r="DT4795" s="46"/>
      <c r="DU4795" s="46"/>
      <c r="DV4795" s="46"/>
      <c r="DW4795" s="46"/>
      <c r="DX4795" s="46"/>
      <c r="DY4795" s="46"/>
      <c r="DZ4795" s="46"/>
      <c r="EA4795" s="46"/>
      <c r="EB4795" s="46"/>
      <c r="EC4795" s="46"/>
      <c r="ED4795" s="46"/>
      <c r="EE4795" s="46"/>
      <c r="EF4795" s="46"/>
      <c r="EG4795" s="46"/>
      <c r="EH4795" s="46"/>
      <c r="EI4795" s="46"/>
      <c r="EJ4795" s="46"/>
      <c r="EK4795" s="46"/>
      <c r="EL4795" s="46"/>
      <c r="EM4795" s="46"/>
      <c r="EN4795" s="46"/>
      <c r="EO4795" s="46"/>
      <c r="EP4795" s="46"/>
      <c r="EQ4795" s="46"/>
      <c r="ER4795" s="46"/>
      <c r="ES4795" s="46"/>
      <c r="ET4795" s="46"/>
      <c r="EU4795" s="46"/>
      <c r="EV4795" s="46"/>
      <c r="EW4795" s="46"/>
      <c r="EX4795" s="46"/>
      <c r="EY4795" s="46"/>
      <c r="EZ4795" s="46"/>
      <c r="FA4795" s="46"/>
      <c r="FB4795" s="46"/>
      <c r="FC4795" s="46"/>
      <c r="FD4795" s="46"/>
      <c r="FE4795" s="46"/>
      <c r="FF4795" s="46"/>
      <c r="FG4795" s="46"/>
      <c r="FH4795" s="46"/>
      <c r="FI4795" s="46"/>
      <c r="FJ4795" s="46"/>
      <c r="FK4795" s="46"/>
      <c r="FL4795" s="46"/>
      <c r="FM4795" s="46"/>
      <c r="FN4795" s="46"/>
      <c r="FO4795" s="46"/>
      <c r="FP4795" s="46"/>
      <c r="FQ4795" s="46"/>
      <c r="FR4795" s="46"/>
      <c r="FS4795" s="46"/>
      <c r="FT4795" s="46"/>
      <c r="FU4795" s="46"/>
      <c r="FV4795" s="46"/>
      <c r="FW4795" s="46"/>
      <c r="FX4795" s="46"/>
      <c r="FY4795" s="46"/>
      <c r="FZ4795" s="46"/>
      <c r="GA4795" s="46"/>
      <c r="GB4795" s="46"/>
      <c r="GC4795" s="46"/>
      <c r="GD4795" s="46"/>
      <c r="GE4795" s="46"/>
      <c r="GF4795" s="46"/>
      <c r="GG4795" s="46"/>
      <c r="GH4795" s="46"/>
      <c r="GI4795" s="46"/>
      <c r="GJ4795" s="46"/>
      <c r="GK4795" s="46"/>
      <c r="GL4795" s="46"/>
      <c r="GM4795" s="46"/>
      <c r="GN4795" s="46"/>
      <c r="GO4795" s="46"/>
      <c r="GP4795" s="46"/>
      <c r="GQ4795" s="46"/>
      <c r="GR4795" s="46"/>
      <c r="GS4795" s="46"/>
      <c r="GT4795" s="46"/>
      <c r="GU4795" s="46"/>
      <c r="GV4795" s="46"/>
      <c r="GW4795" s="46"/>
      <c r="GX4795" s="46"/>
      <c r="GY4795" s="46"/>
      <c r="GZ4795" s="46"/>
      <c r="HA4795" s="46"/>
      <c r="HB4795" s="46"/>
      <c r="HC4795" s="46"/>
      <c r="HD4795" s="46"/>
      <c r="HE4795" s="46"/>
      <c r="HF4795" s="46"/>
      <c r="HG4795" s="46"/>
      <c r="HH4795" s="46"/>
      <c r="HI4795" s="46"/>
      <c r="HJ4795" s="46"/>
      <c r="HK4795" s="46"/>
      <c r="HL4795" s="46"/>
      <c r="HM4795" s="46"/>
      <c r="HN4795" s="46"/>
      <c r="HO4795" s="46"/>
      <c r="HP4795" s="46"/>
      <c r="HQ4795" s="46"/>
      <c r="HR4795" s="46"/>
      <c r="HS4795" s="46"/>
      <c r="HT4795" s="46"/>
      <c r="HU4795" s="46"/>
      <c r="HV4795" s="46"/>
      <c r="HW4795" s="46"/>
      <c r="HX4795" s="46"/>
      <c r="HY4795" s="46"/>
      <c r="HZ4795" s="46"/>
      <c r="IA4795" s="46"/>
      <c r="IB4795" s="46"/>
      <c r="IC4795" s="46"/>
      <c r="ID4795" s="46"/>
      <c r="IE4795" s="46"/>
      <c r="IF4795" s="46"/>
      <c r="IG4795" s="46"/>
      <c r="IH4795" s="46"/>
      <c r="II4795" s="46"/>
      <c r="IJ4795" s="46"/>
      <c r="IK4795" s="46"/>
      <c r="IL4795" s="46"/>
      <c r="IM4795" s="46"/>
      <c r="IN4795" s="46"/>
      <c r="IO4795" s="46"/>
      <c r="IP4795" s="46"/>
      <c r="IQ4795" s="46"/>
      <c r="IR4795" s="46"/>
      <c r="IS4795" s="46"/>
      <c r="IT4795" s="46"/>
      <c r="IU4795" s="46"/>
      <c r="IV4795" s="46"/>
      <c r="IW4795" s="46"/>
      <c r="IX4795" s="46"/>
      <c r="IY4795" s="46"/>
      <c r="IZ4795" s="46"/>
      <c r="JA4795" s="46"/>
      <c r="JB4795" s="46"/>
      <c r="JC4795" s="46"/>
      <c r="JD4795" s="46"/>
      <c r="JE4795" s="46"/>
      <c r="JF4795" s="46"/>
      <c r="JG4795" s="46"/>
      <c r="JH4795" s="46"/>
      <c r="JI4795" s="46"/>
      <c r="JJ4795" s="46"/>
      <c r="JK4795" s="46"/>
      <c r="JL4795" s="46"/>
      <c r="JM4795" s="46"/>
      <c r="JN4795" s="46"/>
      <c r="JO4795" s="46"/>
      <c r="JP4795" s="46"/>
      <c r="JQ4795" s="46"/>
      <c r="JR4795" s="46"/>
      <c r="JS4795" s="46"/>
      <c r="JT4795" s="46"/>
      <c r="JU4795" s="46"/>
      <c r="JV4795" s="46"/>
      <c r="JW4795" s="46"/>
      <c r="JX4795" s="46"/>
      <c r="JY4795" s="46"/>
      <c r="JZ4795" s="46"/>
      <c r="KA4795" s="46"/>
      <c r="KB4795" s="46"/>
      <c r="KC4795" s="46"/>
      <c r="KD4795" s="46"/>
      <c r="KE4795" s="46"/>
      <c r="KF4795" s="46"/>
      <c r="KG4795" s="46"/>
      <c r="KH4795" s="46"/>
      <c r="KI4795" s="46"/>
      <c r="KJ4795" s="46"/>
      <c r="KK4795" s="46"/>
      <c r="KL4795" s="46"/>
      <c r="KM4795" s="46"/>
      <c r="KN4795" s="46"/>
      <c r="KO4795" s="46"/>
      <c r="KP4795" s="46"/>
      <c r="KQ4795" s="46"/>
      <c r="KR4795" s="46"/>
      <c r="KS4795" s="46"/>
      <c r="KT4795" s="46"/>
      <c r="KU4795" s="46"/>
      <c r="KV4795" s="46"/>
      <c r="KW4795" s="46"/>
      <c r="KX4795" s="46"/>
      <c r="KY4795" s="46"/>
      <c r="KZ4795" s="46"/>
      <c r="LA4795" s="46"/>
      <c r="LB4795" s="46"/>
      <c r="LC4795" s="46"/>
      <c r="LD4795" s="46"/>
      <c r="LE4795" s="46"/>
      <c r="LF4795" s="46"/>
      <c r="LG4795" s="46"/>
      <c r="LH4795" s="46"/>
    </row>
    <row r="4796" spans="9:320" s="5" customFormat="1" ht="138.75" customHeight="1" x14ac:dyDescent="0.3">
      <c r="I4796" s="10"/>
      <c r="S4796" s="14"/>
      <c r="T4796" s="11"/>
      <c r="W4796" s="46"/>
      <c r="X4796" s="46"/>
      <c r="Y4796" s="46"/>
      <c r="Z4796" s="46"/>
      <c r="AA4796" s="46"/>
      <c r="AB4796" s="46"/>
      <c r="AC4796" s="46"/>
      <c r="AD4796" s="46"/>
      <c r="AE4796" s="46"/>
      <c r="AF4796" s="46"/>
      <c r="AG4796" s="46"/>
      <c r="AH4796" s="46"/>
      <c r="AI4796" s="46"/>
      <c r="AJ4796" s="46"/>
      <c r="AK4796" s="46"/>
      <c r="AL4796" s="46"/>
      <c r="AM4796" s="46"/>
      <c r="AN4796" s="46"/>
      <c r="AO4796" s="46"/>
      <c r="AP4796" s="46"/>
      <c r="AQ4796" s="46"/>
      <c r="AR4796" s="46"/>
      <c r="AS4796" s="46"/>
      <c r="AT4796" s="46"/>
      <c r="AU4796" s="46"/>
      <c r="AV4796" s="46"/>
      <c r="AW4796" s="46"/>
      <c r="AX4796" s="46"/>
      <c r="AY4796" s="46"/>
      <c r="AZ4796" s="46"/>
      <c r="BA4796" s="46"/>
      <c r="BB4796" s="46"/>
      <c r="BC4796" s="46"/>
      <c r="BD4796" s="46"/>
      <c r="BE4796" s="46"/>
      <c r="BF4796" s="46"/>
      <c r="BG4796" s="46"/>
      <c r="BH4796" s="46"/>
      <c r="BI4796" s="46"/>
      <c r="BJ4796" s="46"/>
      <c r="BK4796" s="46"/>
      <c r="BL4796" s="46"/>
      <c r="BM4796" s="46"/>
      <c r="BN4796" s="46"/>
      <c r="BO4796" s="46"/>
      <c r="BP4796" s="46"/>
      <c r="BQ4796" s="46"/>
      <c r="BR4796" s="46"/>
      <c r="BS4796" s="46"/>
      <c r="BT4796" s="46"/>
      <c r="BU4796" s="46"/>
      <c r="BV4796" s="46"/>
      <c r="BW4796" s="46"/>
      <c r="BX4796" s="46"/>
      <c r="BY4796" s="46"/>
      <c r="BZ4796" s="46"/>
      <c r="CA4796" s="46"/>
      <c r="CB4796" s="46"/>
      <c r="CC4796" s="46"/>
      <c r="CD4796" s="46"/>
      <c r="CE4796" s="46"/>
      <c r="CF4796" s="46"/>
      <c r="CG4796" s="46"/>
      <c r="CH4796" s="46"/>
      <c r="CI4796" s="46"/>
      <c r="CJ4796" s="46"/>
      <c r="CK4796" s="46"/>
      <c r="CL4796" s="46"/>
      <c r="CM4796" s="46"/>
      <c r="CN4796" s="46"/>
      <c r="CO4796" s="46"/>
      <c r="CP4796" s="46"/>
      <c r="CQ4796" s="46"/>
      <c r="CR4796" s="46"/>
      <c r="CS4796" s="46"/>
      <c r="CT4796" s="46"/>
      <c r="CU4796" s="46"/>
      <c r="CV4796" s="46"/>
      <c r="CW4796" s="46"/>
      <c r="CX4796" s="46"/>
      <c r="CY4796" s="46"/>
      <c r="CZ4796" s="46"/>
      <c r="DA4796" s="46"/>
      <c r="DB4796" s="46"/>
      <c r="DC4796" s="46"/>
      <c r="DD4796" s="46"/>
      <c r="DE4796" s="46"/>
      <c r="DF4796" s="46"/>
      <c r="DG4796" s="46"/>
      <c r="DH4796" s="46"/>
      <c r="DI4796" s="46"/>
      <c r="DJ4796" s="46"/>
      <c r="DK4796" s="46"/>
      <c r="DL4796" s="46"/>
      <c r="DM4796" s="46"/>
      <c r="DN4796" s="46"/>
      <c r="DO4796" s="46"/>
      <c r="DP4796" s="46"/>
      <c r="DQ4796" s="46"/>
      <c r="DR4796" s="46"/>
      <c r="DS4796" s="46"/>
      <c r="DT4796" s="46"/>
      <c r="DU4796" s="46"/>
      <c r="DV4796" s="46"/>
      <c r="DW4796" s="46"/>
      <c r="DX4796" s="46"/>
      <c r="DY4796" s="46"/>
      <c r="DZ4796" s="46"/>
      <c r="EA4796" s="46"/>
      <c r="EB4796" s="46"/>
      <c r="EC4796" s="46"/>
      <c r="ED4796" s="46"/>
      <c r="EE4796" s="46"/>
      <c r="EF4796" s="46"/>
      <c r="EG4796" s="46"/>
      <c r="EH4796" s="46"/>
      <c r="EI4796" s="46"/>
      <c r="EJ4796" s="46"/>
      <c r="EK4796" s="46"/>
      <c r="EL4796" s="46"/>
      <c r="EM4796" s="46"/>
      <c r="EN4796" s="46"/>
      <c r="EO4796" s="46"/>
      <c r="EP4796" s="46"/>
      <c r="EQ4796" s="46"/>
      <c r="ER4796" s="46"/>
      <c r="ES4796" s="46"/>
      <c r="ET4796" s="46"/>
      <c r="EU4796" s="46"/>
      <c r="EV4796" s="46"/>
      <c r="EW4796" s="46"/>
      <c r="EX4796" s="46"/>
      <c r="EY4796" s="46"/>
      <c r="EZ4796" s="46"/>
      <c r="FA4796" s="46"/>
      <c r="FB4796" s="46"/>
      <c r="FC4796" s="46"/>
      <c r="FD4796" s="46"/>
      <c r="FE4796" s="46"/>
      <c r="FF4796" s="46"/>
      <c r="FG4796" s="46"/>
      <c r="FH4796" s="46"/>
      <c r="FI4796" s="46"/>
      <c r="FJ4796" s="46"/>
      <c r="FK4796" s="46"/>
      <c r="FL4796" s="46"/>
      <c r="FM4796" s="46"/>
      <c r="FN4796" s="46"/>
      <c r="FO4796" s="46"/>
      <c r="FP4796" s="46"/>
      <c r="FQ4796" s="46"/>
      <c r="FR4796" s="46"/>
      <c r="FS4796" s="46"/>
      <c r="FT4796" s="46"/>
      <c r="FU4796" s="46"/>
      <c r="FV4796" s="46"/>
      <c r="FW4796" s="46"/>
      <c r="FX4796" s="46"/>
      <c r="FY4796" s="46"/>
      <c r="FZ4796" s="46"/>
      <c r="GA4796" s="46"/>
      <c r="GB4796" s="46"/>
      <c r="GC4796" s="46"/>
      <c r="GD4796" s="46"/>
      <c r="GE4796" s="46"/>
      <c r="GF4796" s="46"/>
      <c r="GG4796" s="46"/>
      <c r="GH4796" s="46"/>
      <c r="GI4796" s="46"/>
      <c r="GJ4796" s="46"/>
      <c r="GK4796" s="46"/>
      <c r="GL4796" s="46"/>
      <c r="GM4796" s="46"/>
      <c r="GN4796" s="46"/>
      <c r="GO4796" s="46"/>
      <c r="GP4796" s="46"/>
      <c r="GQ4796" s="46"/>
      <c r="GR4796" s="46"/>
      <c r="GS4796" s="46"/>
      <c r="GT4796" s="46"/>
      <c r="GU4796" s="46"/>
      <c r="GV4796" s="46"/>
      <c r="GW4796" s="46"/>
      <c r="GX4796" s="46"/>
      <c r="GY4796" s="46"/>
      <c r="GZ4796" s="46"/>
      <c r="HA4796" s="46"/>
      <c r="HB4796" s="46"/>
      <c r="HC4796" s="46"/>
      <c r="HD4796" s="46"/>
      <c r="HE4796" s="46"/>
      <c r="HF4796" s="46"/>
      <c r="HG4796" s="46"/>
      <c r="HH4796" s="46"/>
      <c r="HI4796" s="46"/>
      <c r="HJ4796" s="46"/>
      <c r="HK4796" s="46"/>
      <c r="HL4796" s="46"/>
      <c r="HM4796" s="46"/>
      <c r="HN4796" s="46"/>
      <c r="HO4796" s="46"/>
      <c r="HP4796" s="46"/>
      <c r="HQ4796" s="46"/>
      <c r="HR4796" s="46"/>
      <c r="HS4796" s="46"/>
      <c r="HT4796" s="46"/>
      <c r="HU4796" s="46"/>
      <c r="HV4796" s="46"/>
      <c r="HW4796" s="46"/>
      <c r="HX4796" s="46"/>
      <c r="HY4796" s="46"/>
      <c r="HZ4796" s="46"/>
      <c r="IA4796" s="46"/>
      <c r="IB4796" s="46"/>
      <c r="IC4796" s="46"/>
      <c r="ID4796" s="46"/>
      <c r="IE4796" s="46"/>
      <c r="IF4796" s="46"/>
      <c r="IG4796" s="46"/>
      <c r="IH4796" s="46"/>
      <c r="II4796" s="46"/>
      <c r="IJ4796" s="46"/>
      <c r="IK4796" s="46"/>
      <c r="IL4796" s="46"/>
      <c r="IM4796" s="46"/>
      <c r="IN4796" s="46"/>
      <c r="IO4796" s="46"/>
      <c r="IP4796" s="46"/>
      <c r="IQ4796" s="46"/>
      <c r="IR4796" s="46"/>
      <c r="IS4796" s="46"/>
      <c r="IT4796" s="46"/>
      <c r="IU4796" s="46"/>
      <c r="IV4796" s="46"/>
      <c r="IW4796" s="46"/>
      <c r="IX4796" s="46"/>
      <c r="IY4796" s="46"/>
      <c r="IZ4796" s="46"/>
      <c r="JA4796" s="46"/>
      <c r="JB4796" s="46"/>
      <c r="JC4796" s="46"/>
      <c r="JD4796" s="46"/>
      <c r="JE4796" s="46"/>
      <c r="JF4796" s="46"/>
      <c r="JG4796" s="46"/>
      <c r="JH4796" s="46"/>
      <c r="JI4796" s="46"/>
      <c r="JJ4796" s="46"/>
      <c r="JK4796" s="46"/>
      <c r="JL4796" s="46"/>
      <c r="JM4796" s="46"/>
      <c r="JN4796" s="46"/>
      <c r="JO4796" s="46"/>
      <c r="JP4796" s="46"/>
      <c r="JQ4796" s="46"/>
      <c r="JR4796" s="46"/>
      <c r="JS4796" s="46"/>
      <c r="JT4796" s="46"/>
      <c r="JU4796" s="46"/>
      <c r="JV4796" s="46"/>
      <c r="JW4796" s="46"/>
      <c r="JX4796" s="46"/>
      <c r="JY4796" s="46"/>
      <c r="JZ4796" s="46"/>
      <c r="KA4796" s="46"/>
      <c r="KB4796" s="46"/>
      <c r="KC4796" s="46"/>
      <c r="KD4796" s="46"/>
      <c r="KE4796" s="46"/>
      <c r="KF4796" s="46"/>
      <c r="KG4796" s="46"/>
      <c r="KH4796" s="46"/>
      <c r="KI4796" s="46"/>
      <c r="KJ4796" s="46"/>
      <c r="KK4796" s="46"/>
      <c r="KL4796" s="46"/>
      <c r="KM4796" s="46"/>
      <c r="KN4796" s="46"/>
      <c r="KO4796" s="46"/>
      <c r="KP4796" s="46"/>
      <c r="KQ4796" s="46"/>
      <c r="KR4796" s="46"/>
      <c r="KS4796" s="46"/>
      <c r="KT4796" s="46"/>
      <c r="KU4796" s="46"/>
      <c r="KV4796" s="46"/>
      <c r="KW4796" s="46"/>
      <c r="KX4796" s="46"/>
      <c r="KY4796" s="46"/>
      <c r="KZ4796" s="46"/>
      <c r="LA4796" s="46"/>
      <c r="LB4796" s="46"/>
      <c r="LC4796" s="46"/>
      <c r="LD4796" s="46"/>
      <c r="LE4796" s="46"/>
      <c r="LF4796" s="46"/>
      <c r="LG4796" s="46"/>
      <c r="LH4796" s="46"/>
    </row>
    <row r="4797" spans="9:320" s="5" customFormat="1" ht="138.75" customHeight="1" x14ac:dyDescent="0.3">
      <c r="I4797" s="10"/>
      <c r="S4797" s="14"/>
      <c r="T4797" s="11"/>
      <c r="W4797" s="46"/>
      <c r="X4797" s="46"/>
      <c r="Y4797" s="46"/>
      <c r="Z4797" s="46"/>
      <c r="AA4797" s="46"/>
      <c r="AB4797" s="46"/>
      <c r="AC4797" s="46"/>
      <c r="AD4797" s="46"/>
      <c r="AE4797" s="46"/>
      <c r="AF4797" s="46"/>
      <c r="AG4797" s="46"/>
      <c r="AH4797" s="46"/>
      <c r="AI4797" s="46"/>
      <c r="AJ4797" s="46"/>
      <c r="AK4797" s="46"/>
      <c r="AL4797" s="46"/>
      <c r="AM4797" s="46"/>
      <c r="AN4797" s="46"/>
      <c r="AO4797" s="46"/>
      <c r="AP4797" s="46"/>
      <c r="AQ4797" s="46"/>
      <c r="AR4797" s="46"/>
      <c r="AS4797" s="46"/>
      <c r="AT4797" s="46"/>
      <c r="AU4797" s="46"/>
      <c r="AV4797" s="46"/>
      <c r="AW4797" s="46"/>
      <c r="AX4797" s="46"/>
      <c r="AY4797" s="46"/>
      <c r="AZ4797" s="46"/>
      <c r="BA4797" s="46"/>
      <c r="BB4797" s="46"/>
      <c r="BC4797" s="46"/>
      <c r="BD4797" s="46"/>
      <c r="BE4797" s="46"/>
      <c r="BF4797" s="46"/>
      <c r="BG4797" s="46"/>
      <c r="BH4797" s="46"/>
      <c r="BI4797" s="46"/>
      <c r="BJ4797" s="46"/>
      <c r="BK4797" s="46"/>
      <c r="BL4797" s="46"/>
      <c r="BM4797" s="46"/>
      <c r="BN4797" s="46"/>
      <c r="BO4797" s="46"/>
      <c r="BP4797" s="46"/>
      <c r="BQ4797" s="46"/>
      <c r="BR4797" s="46"/>
      <c r="BS4797" s="46"/>
      <c r="BT4797" s="46"/>
      <c r="BU4797" s="46"/>
      <c r="BV4797" s="46"/>
      <c r="BW4797" s="46"/>
      <c r="BX4797" s="46"/>
      <c r="BY4797" s="46"/>
      <c r="BZ4797" s="46"/>
      <c r="CA4797" s="46"/>
      <c r="CB4797" s="46"/>
      <c r="CC4797" s="46"/>
      <c r="CD4797" s="46"/>
      <c r="CE4797" s="46"/>
      <c r="CF4797" s="46"/>
      <c r="CG4797" s="46"/>
      <c r="CH4797" s="46"/>
      <c r="CI4797" s="46"/>
      <c r="CJ4797" s="46"/>
      <c r="CK4797" s="46"/>
      <c r="CL4797" s="46"/>
      <c r="CM4797" s="46"/>
      <c r="CN4797" s="46"/>
      <c r="CO4797" s="46"/>
      <c r="CP4797" s="46"/>
      <c r="CQ4797" s="46"/>
      <c r="CR4797" s="46"/>
      <c r="CS4797" s="46"/>
      <c r="CT4797" s="46"/>
      <c r="CU4797" s="46"/>
      <c r="CV4797" s="46"/>
      <c r="CW4797" s="46"/>
      <c r="CX4797" s="46"/>
      <c r="CY4797" s="46"/>
      <c r="CZ4797" s="46"/>
      <c r="DA4797" s="46"/>
      <c r="DB4797" s="46"/>
      <c r="DC4797" s="46"/>
      <c r="DD4797" s="46"/>
      <c r="DE4797" s="46"/>
      <c r="DF4797" s="46"/>
      <c r="DG4797" s="46"/>
      <c r="DH4797" s="46"/>
      <c r="DI4797" s="46"/>
      <c r="DJ4797" s="46"/>
      <c r="DK4797" s="46"/>
      <c r="DL4797" s="46"/>
      <c r="DM4797" s="46"/>
      <c r="DN4797" s="46"/>
      <c r="DO4797" s="46"/>
      <c r="DP4797" s="46"/>
      <c r="DQ4797" s="46"/>
      <c r="DR4797" s="46"/>
      <c r="DS4797" s="46"/>
      <c r="DT4797" s="46"/>
      <c r="DU4797" s="46"/>
      <c r="DV4797" s="46"/>
      <c r="DW4797" s="46"/>
      <c r="DX4797" s="46"/>
      <c r="DY4797" s="46"/>
      <c r="DZ4797" s="46"/>
      <c r="EA4797" s="46"/>
      <c r="EB4797" s="46"/>
      <c r="EC4797" s="46"/>
      <c r="ED4797" s="46"/>
      <c r="EE4797" s="46"/>
      <c r="EF4797" s="46"/>
      <c r="EG4797" s="46"/>
      <c r="EH4797" s="46"/>
      <c r="EI4797" s="46"/>
      <c r="EJ4797" s="46"/>
      <c r="EK4797" s="46"/>
      <c r="EL4797" s="46"/>
      <c r="EM4797" s="46"/>
      <c r="EN4797" s="46"/>
      <c r="EO4797" s="46"/>
      <c r="EP4797" s="46"/>
      <c r="EQ4797" s="46"/>
      <c r="ER4797" s="46"/>
      <c r="ES4797" s="46"/>
      <c r="ET4797" s="46"/>
      <c r="EU4797" s="46"/>
      <c r="EV4797" s="46"/>
      <c r="EW4797" s="46"/>
      <c r="EX4797" s="46"/>
      <c r="EY4797" s="46"/>
      <c r="EZ4797" s="46"/>
      <c r="FA4797" s="46"/>
      <c r="FB4797" s="46"/>
      <c r="FC4797" s="46"/>
      <c r="FD4797" s="46"/>
      <c r="FE4797" s="46"/>
      <c r="FF4797" s="46"/>
      <c r="FG4797" s="46"/>
      <c r="FH4797" s="46"/>
      <c r="FI4797" s="46"/>
      <c r="FJ4797" s="46"/>
      <c r="FK4797" s="46"/>
      <c r="FL4797" s="46"/>
      <c r="FM4797" s="46"/>
      <c r="FN4797" s="46"/>
      <c r="FO4797" s="46"/>
      <c r="FP4797" s="46"/>
      <c r="FQ4797" s="46"/>
      <c r="FR4797" s="46"/>
      <c r="FS4797" s="46"/>
      <c r="FT4797" s="46"/>
      <c r="FU4797" s="46"/>
      <c r="FV4797" s="46"/>
      <c r="FW4797" s="46"/>
      <c r="FX4797" s="46"/>
      <c r="FY4797" s="46"/>
      <c r="FZ4797" s="46"/>
      <c r="GA4797" s="46"/>
      <c r="GB4797" s="46"/>
      <c r="GC4797" s="46"/>
      <c r="GD4797" s="46"/>
      <c r="GE4797" s="46"/>
      <c r="GF4797" s="46"/>
      <c r="GG4797" s="46"/>
      <c r="GH4797" s="46"/>
      <c r="GI4797" s="46"/>
      <c r="GJ4797" s="46"/>
      <c r="GK4797" s="46"/>
      <c r="GL4797" s="46"/>
      <c r="GM4797" s="46"/>
      <c r="GN4797" s="46"/>
      <c r="GO4797" s="46"/>
      <c r="GP4797" s="46"/>
      <c r="GQ4797" s="46"/>
      <c r="GR4797" s="46"/>
      <c r="GS4797" s="46"/>
      <c r="GT4797" s="46"/>
      <c r="GU4797" s="46"/>
      <c r="GV4797" s="46"/>
      <c r="GW4797" s="46"/>
      <c r="GX4797" s="46"/>
      <c r="GY4797" s="46"/>
      <c r="GZ4797" s="46"/>
      <c r="HA4797" s="46"/>
      <c r="HB4797" s="46"/>
      <c r="HC4797" s="46"/>
      <c r="HD4797" s="46"/>
      <c r="HE4797" s="46"/>
      <c r="HF4797" s="46"/>
      <c r="HG4797" s="46"/>
      <c r="HH4797" s="46"/>
      <c r="HI4797" s="46"/>
      <c r="HJ4797" s="46"/>
      <c r="HK4797" s="46"/>
      <c r="HL4797" s="46"/>
      <c r="HM4797" s="46"/>
      <c r="HN4797" s="46"/>
      <c r="HO4797" s="46"/>
      <c r="HP4797" s="46"/>
      <c r="HQ4797" s="46"/>
      <c r="HR4797" s="46"/>
      <c r="HS4797" s="46"/>
      <c r="HT4797" s="46"/>
      <c r="HU4797" s="46"/>
      <c r="HV4797" s="46"/>
      <c r="HW4797" s="46"/>
      <c r="HX4797" s="46"/>
      <c r="HY4797" s="46"/>
      <c r="HZ4797" s="46"/>
      <c r="IA4797" s="46"/>
      <c r="IB4797" s="46"/>
      <c r="IC4797" s="46"/>
      <c r="ID4797" s="46"/>
      <c r="IE4797" s="46"/>
      <c r="IF4797" s="46"/>
      <c r="IG4797" s="46"/>
      <c r="IH4797" s="46"/>
      <c r="II4797" s="46"/>
      <c r="IJ4797" s="46"/>
      <c r="IK4797" s="46"/>
      <c r="IL4797" s="46"/>
      <c r="IM4797" s="46"/>
      <c r="IN4797" s="46"/>
      <c r="IO4797" s="46"/>
      <c r="IP4797" s="46"/>
      <c r="IQ4797" s="46"/>
      <c r="IR4797" s="46"/>
      <c r="IS4797" s="46"/>
      <c r="IT4797" s="46"/>
      <c r="IU4797" s="46"/>
      <c r="IV4797" s="46"/>
      <c r="IW4797" s="46"/>
      <c r="IX4797" s="46"/>
      <c r="IY4797" s="46"/>
      <c r="IZ4797" s="46"/>
      <c r="JA4797" s="46"/>
      <c r="JB4797" s="46"/>
      <c r="JC4797" s="46"/>
      <c r="JD4797" s="46"/>
      <c r="JE4797" s="46"/>
      <c r="JF4797" s="46"/>
      <c r="JG4797" s="46"/>
      <c r="JH4797" s="46"/>
      <c r="JI4797" s="46"/>
      <c r="JJ4797" s="46"/>
      <c r="JK4797" s="46"/>
      <c r="JL4797" s="46"/>
      <c r="JM4797" s="46"/>
      <c r="JN4797" s="46"/>
      <c r="JO4797" s="46"/>
      <c r="JP4797" s="46"/>
      <c r="JQ4797" s="46"/>
      <c r="JR4797" s="46"/>
      <c r="JS4797" s="46"/>
      <c r="JT4797" s="46"/>
      <c r="JU4797" s="46"/>
      <c r="JV4797" s="46"/>
      <c r="JW4797" s="46"/>
      <c r="JX4797" s="46"/>
      <c r="JY4797" s="46"/>
      <c r="JZ4797" s="46"/>
      <c r="KA4797" s="46"/>
      <c r="KB4797" s="46"/>
      <c r="KC4797" s="46"/>
      <c r="KD4797" s="46"/>
      <c r="KE4797" s="46"/>
      <c r="KF4797" s="46"/>
      <c r="KG4797" s="46"/>
      <c r="KH4797" s="46"/>
      <c r="KI4797" s="46"/>
      <c r="KJ4797" s="46"/>
      <c r="KK4797" s="46"/>
      <c r="KL4797" s="46"/>
      <c r="KM4797" s="46"/>
      <c r="KN4797" s="46"/>
      <c r="KO4797" s="46"/>
      <c r="KP4797" s="46"/>
      <c r="KQ4797" s="46"/>
      <c r="KR4797" s="46"/>
      <c r="KS4797" s="46"/>
      <c r="KT4797" s="46"/>
      <c r="KU4797" s="46"/>
      <c r="KV4797" s="46"/>
      <c r="KW4797" s="46"/>
      <c r="KX4797" s="46"/>
      <c r="KY4797" s="46"/>
      <c r="KZ4797" s="46"/>
      <c r="LA4797" s="46"/>
      <c r="LB4797" s="46"/>
      <c r="LC4797" s="46"/>
      <c r="LD4797" s="46"/>
      <c r="LE4797" s="46"/>
      <c r="LF4797" s="46"/>
      <c r="LG4797" s="46"/>
      <c r="LH4797" s="46"/>
    </row>
    <row r="4798" spans="9:320" s="5" customFormat="1" ht="138.75" customHeight="1" x14ac:dyDescent="0.3">
      <c r="I4798" s="10"/>
      <c r="S4798" s="14"/>
      <c r="T4798" s="11"/>
      <c r="W4798" s="46"/>
      <c r="X4798" s="46"/>
      <c r="Y4798" s="46"/>
      <c r="Z4798" s="46"/>
      <c r="AA4798" s="46"/>
      <c r="AB4798" s="46"/>
      <c r="AC4798" s="46"/>
      <c r="AD4798" s="46"/>
      <c r="AE4798" s="46"/>
      <c r="AF4798" s="46"/>
      <c r="AG4798" s="46"/>
      <c r="AH4798" s="46"/>
      <c r="AI4798" s="46"/>
      <c r="AJ4798" s="46"/>
      <c r="AK4798" s="46"/>
      <c r="AL4798" s="46"/>
      <c r="AM4798" s="46"/>
      <c r="AN4798" s="46"/>
      <c r="AO4798" s="46"/>
      <c r="AP4798" s="46"/>
      <c r="AQ4798" s="46"/>
      <c r="AR4798" s="46"/>
      <c r="AS4798" s="46"/>
      <c r="AT4798" s="46"/>
      <c r="AU4798" s="46"/>
      <c r="AV4798" s="46"/>
      <c r="AW4798" s="46"/>
      <c r="AX4798" s="46"/>
      <c r="AY4798" s="46"/>
      <c r="AZ4798" s="46"/>
      <c r="BA4798" s="46"/>
      <c r="BB4798" s="46"/>
      <c r="BC4798" s="46"/>
      <c r="BD4798" s="46"/>
      <c r="BE4798" s="46"/>
      <c r="BF4798" s="46"/>
      <c r="BG4798" s="46"/>
      <c r="BH4798" s="46"/>
      <c r="BI4798" s="46"/>
      <c r="BJ4798" s="46"/>
      <c r="BK4798" s="46"/>
      <c r="BL4798" s="46"/>
      <c r="BM4798" s="46"/>
      <c r="BN4798" s="46"/>
      <c r="BO4798" s="46"/>
      <c r="BP4798" s="46"/>
      <c r="BQ4798" s="46"/>
      <c r="BR4798" s="46"/>
      <c r="BS4798" s="46"/>
      <c r="BT4798" s="46"/>
      <c r="BU4798" s="46"/>
      <c r="BV4798" s="46"/>
      <c r="BW4798" s="46"/>
      <c r="BX4798" s="46"/>
      <c r="BY4798" s="46"/>
      <c r="BZ4798" s="46"/>
      <c r="CA4798" s="46"/>
      <c r="CB4798" s="46"/>
      <c r="CC4798" s="46"/>
      <c r="CD4798" s="46"/>
      <c r="CE4798" s="46"/>
      <c r="CF4798" s="46"/>
      <c r="CG4798" s="46"/>
      <c r="CH4798" s="46"/>
      <c r="CI4798" s="46"/>
      <c r="CJ4798" s="46"/>
      <c r="CK4798" s="46"/>
      <c r="CL4798" s="46"/>
      <c r="CM4798" s="46"/>
      <c r="CN4798" s="46"/>
      <c r="CO4798" s="46"/>
      <c r="CP4798" s="46"/>
      <c r="CQ4798" s="46"/>
      <c r="CR4798" s="46"/>
      <c r="CS4798" s="46"/>
      <c r="CT4798" s="46"/>
      <c r="CU4798" s="46"/>
      <c r="CV4798" s="46"/>
      <c r="CW4798" s="46"/>
      <c r="CX4798" s="46"/>
      <c r="CY4798" s="46"/>
      <c r="CZ4798" s="46"/>
      <c r="DA4798" s="46"/>
      <c r="DB4798" s="46"/>
      <c r="DC4798" s="46"/>
      <c r="DD4798" s="46"/>
      <c r="DE4798" s="46"/>
      <c r="DF4798" s="46"/>
      <c r="DG4798" s="46"/>
      <c r="DH4798" s="46"/>
      <c r="DI4798" s="46"/>
      <c r="DJ4798" s="46"/>
      <c r="DK4798" s="46"/>
      <c r="DL4798" s="46"/>
      <c r="DM4798" s="46"/>
      <c r="DN4798" s="46"/>
      <c r="DO4798" s="46"/>
      <c r="DP4798" s="46"/>
      <c r="DQ4798" s="46"/>
      <c r="DR4798" s="46"/>
      <c r="DS4798" s="46"/>
      <c r="DT4798" s="46"/>
      <c r="DU4798" s="46"/>
      <c r="DV4798" s="46"/>
      <c r="DW4798" s="46"/>
      <c r="DX4798" s="46"/>
      <c r="DY4798" s="46"/>
      <c r="DZ4798" s="46"/>
      <c r="EA4798" s="46"/>
      <c r="EB4798" s="46"/>
      <c r="EC4798" s="46"/>
      <c r="ED4798" s="46"/>
      <c r="EE4798" s="46"/>
      <c r="EF4798" s="46"/>
      <c r="EG4798" s="46"/>
      <c r="EH4798" s="46"/>
      <c r="EI4798" s="46"/>
      <c r="EJ4798" s="46"/>
      <c r="EK4798" s="46"/>
      <c r="EL4798" s="46"/>
      <c r="EM4798" s="46"/>
      <c r="EN4798" s="46"/>
      <c r="EO4798" s="46"/>
      <c r="EP4798" s="46"/>
      <c r="EQ4798" s="46"/>
      <c r="ER4798" s="46"/>
      <c r="ES4798" s="46"/>
      <c r="ET4798" s="46"/>
      <c r="EU4798" s="46"/>
      <c r="EV4798" s="46"/>
      <c r="EW4798" s="46"/>
      <c r="EX4798" s="46"/>
      <c r="EY4798" s="46"/>
      <c r="EZ4798" s="46"/>
      <c r="FA4798" s="46"/>
      <c r="FB4798" s="46"/>
      <c r="FC4798" s="46"/>
      <c r="FD4798" s="46"/>
      <c r="FE4798" s="46"/>
      <c r="FF4798" s="46"/>
      <c r="FG4798" s="46"/>
      <c r="FH4798" s="46"/>
      <c r="FI4798" s="46"/>
      <c r="FJ4798" s="46"/>
      <c r="FK4798" s="46"/>
      <c r="FL4798" s="46"/>
      <c r="FM4798" s="46"/>
      <c r="FN4798" s="46"/>
      <c r="FO4798" s="46"/>
      <c r="FP4798" s="46"/>
      <c r="FQ4798" s="46"/>
      <c r="FR4798" s="46"/>
      <c r="FS4798" s="46"/>
      <c r="FT4798" s="46"/>
      <c r="FU4798" s="46"/>
      <c r="FV4798" s="46"/>
      <c r="FW4798" s="46"/>
      <c r="FX4798" s="46"/>
      <c r="FY4798" s="46"/>
      <c r="FZ4798" s="46"/>
      <c r="GA4798" s="46"/>
      <c r="GB4798" s="46"/>
      <c r="GC4798" s="46"/>
      <c r="GD4798" s="46"/>
      <c r="GE4798" s="46"/>
      <c r="GF4798" s="46"/>
      <c r="GG4798" s="46"/>
      <c r="GH4798" s="46"/>
      <c r="GI4798" s="46"/>
      <c r="GJ4798" s="46"/>
      <c r="GK4798" s="46"/>
      <c r="GL4798" s="46"/>
      <c r="GM4798" s="46"/>
      <c r="GN4798" s="46"/>
      <c r="GO4798" s="46"/>
      <c r="GP4798" s="46"/>
      <c r="GQ4798" s="46"/>
      <c r="GR4798" s="46"/>
      <c r="GS4798" s="46"/>
      <c r="GT4798" s="46"/>
      <c r="GU4798" s="46"/>
      <c r="GV4798" s="46"/>
      <c r="GW4798" s="46"/>
      <c r="GX4798" s="46"/>
      <c r="GY4798" s="46"/>
      <c r="GZ4798" s="46"/>
      <c r="HA4798" s="46"/>
      <c r="HB4798" s="46"/>
      <c r="HC4798" s="46"/>
      <c r="HD4798" s="46"/>
      <c r="HE4798" s="46"/>
      <c r="HF4798" s="46"/>
      <c r="HG4798" s="46"/>
      <c r="HH4798" s="46"/>
      <c r="HI4798" s="46"/>
      <c r="HJ4798" s="46"/>
      <c r="HK4798" s="46"/>
      <c r="HL4798" s="46"/>
      <c r="HM4798" s="46"/>
      <c r="HN4798" s="46"/>
      <c r="HO4798" s="46"/>
      <c r="HP4798" s="46"/>
      <c r="HQ4798" s="46"/>
      <c r="HR4798" s="46"/>
      <c r="HS4798" s="46"/>
      <c r="HT4798" s="46"/>
      <c r="HU4798" s="46"/>
      <c r="HV4798" s="46"/>
      <c r="HW4798" s="46"/>
      <c r="HX4798" s="46"/>
      <c r="HY4798" s="46"/>
      <c r="HZ4798" s="46"/>
      <c r="IA4798" s="46"/>
      <c r="IB4798" s="46"/>
      <c r="IC4798" s="46"/>
      <c r="ID4798" s="46"/>
      <c r="IE4798" s="46"/>
      <c r="IF4798" s="46"/>
      <c r="IG4798" s="46"/>
      <c r="IH4798" s="46"/>
      <c r="II4798" s="46"/>
      <c r="IJ4798" s="46"/>
      <c r="IK4798" s="46"/>
      <c r="IL4798" s="46"/>
      <c r="IM4798" s="46"/>
      <c r="IN4798" s="46"/>
      <c r="IO4798" s="46"/>
      <c r="IP4798" s="46"/>
      <c r="IQ4798" s="46"/>
      <c r="IR4798" s="46"/>
      <c r="IS4798" s="46"/>
      <c r="IT4798" s="46"/>
      <c r="IU4798" s="46"/>
      <c r="IV4798" s="46"/>
      <c r="IW4798" s="46"/>
      <c r="IX4798" s="46"/>
      <c r="IY4798" s="46"/>
      <c r="IZ4798" s="46"/>
      <c r="JA4798" s="46"/>
      <c r="JB4798" s="46"/>
      <c r="JC4798" s="46"/>
      <c r="JD4798" s="46"/>
      <c r="JE4798" s="46"/>
      <c r="JF4798" s="46"/>
      <c r="JG4798" s="46"/>
      <c r="JH4798" s="46"/>
      <c r="JI4798" s="46"/>
      <c r="JJ4798" s="46"/>
      <c r="JK4798" s="46"/>
      <c r="JL4798" s="46"/>
      <c r="JM4798" s="46"/>
      <c r="JN4798" s="46"/>
      <c r="JO4798" s="46"/>
      <c r="JP4798" s="46"/>
      <c r="JQ4798" s="46"/>
      <c r="JR4798" s="46"/>
      <c r="JS4798" s="46"/>
      <c r="JT4798" s="46"/>
      <c r="JU4798" s="46"/>
      <c r="JV4798" s="46"/>
      <c r="JW4798" s="46"/>
      <c r="JX4798" s="46"/>
      <c r="JY4798" s="46"/>
      <c r="JZ4798" s="46"/>
      <c r="KA4798" s="46"/>
      <c r="KB4798" s="46"/>
      <c r="KC4798" s="46"/>
      <c r="KD4798" s="46"/>
      <c r="KE4798" s="46"/>
      <c r="KF4798" s="46"/>
      <c r="KG4798" s="46"/>
      <c r="KH4798" s="46"/>
      <c r="KI4798" s="46"/>
      <c r="KJ4798" s="46"/>
      <c r="KK4798" s="46"/>
      <c r="KL4798" s="46"/>
      <c r="KM4798" s="46"/>
      <c r="KN4798" s="46"/>
      <c r="KO4798" s="46"/>
      <c r="KP4798" s="46"/>
      <c r="KQ4798" s="46"/>
      <c r="KR4798" s="46"/>
      <c r="KS4798" s="46"/>
      <c r="KT4798" s="46"/>
      <c r="KU4798" s="46"/>
      <c r="KV4798" s="46"/>
      <c r="KW4798" s="46"/>
      <c r="KX4798" s="46"/>
      <c r="KY4798" s="46"/>
      <c r="KZ4798" s="46"/>
      <c r="LA4798" s="46"/>
      <c r="LB4798" s="46"/>
      <c r="LC4798" s="46"/>
      <c r="LD4798" s="46"/>
      <c r="LE4798" s="46"/>
      <c r="LF4798" s="46"/>
      <c r="LG4798" s="46"/>
      <c r="LH4798" s="46"/>
    </row>
    <row r="4799" spans="9:320" s="5" customFormat="1" ht="138.75" customHeight="1" x14ac:dyDescent="0.3">
      <c r="I4799" s="10"/>
      <c r="S4799" s="14"/>
      <c r="T4799" s="11"/>
      <c r="W4799" s="46"/>
      <c r="X4799" s="46"/>
      <c r="Y4799" s="46"/>
      <c r="Z4799" s="46"/>
      <c r="AA4799" s="46"/>
      <c r="AB4799" s="46"/>
      <c r="AC4799" s="46"/>
      <c r="AD4799" s="46"/>
      <c r="AE4799" s="46"/>
      <c r="AF4799" s="46"/>
      <c r="AG4799" s="46"/>
      <c r="AH4799" s="46"/>
      <c r="AI4799" s="46"/>
      <c r="AJ4799" s="46"/>
      <c r="AK4799" s="46"/>
      <c r="AL4799" s="46"/>
      <c r="AM4799" s="46"/>
      <c r="AN4799" s="46"/>
      <c r="AO4799" s="46"/>
      <c r="AP4799" s="46"/>
      <c r="AQ4799" s="46"/>
      <c r="AR4799" s="46"/>
      <c r="AS4799" s="46"/>
      <c r="AT4799" s="46"/>
      <c r="AU4799" s="46"/>
      <c r="AV4799" s="46"/>
      <c r="AW4799" s="46"/>
      <c r="AX4799" s="46"/>
      <c r="AY4799" s="46"/>
      <c r="AZ4799" s="46"/>
      <c r="BA4799" s="46"/>
      <c r="BB4799" s="46"/>
      <c r="BC4799" s="46"/>
      <c r="BD4799" s="46"/>
      <c r="BE4799" s="46"/>
      <c r="BF4799" s="46"/>
      <c r="BG4799" s="46"/>
      <c r="BH4799" s="46"/>
      <c r="BI4799" s="46"/>
      <c r="BJ4799" s="46"/>
      <c r="BK4799" s="46"/>
      <c r="BL4799" s="46"/>
      <c r="BM4799" s="46"/>
      <c r="BN4799" s="46"/>
      <c r="BO4799" s="46"/>
      <c r="BP4799" s="46"/>
      <c r="BQ4799" s="46"/>
      <c r="BR4799" s="46"/>
      <c r="BS4799" s="46"/>
      <c r="BT4799" s="46"/>
      <c r="BU4799" s="46"/>
      <c r="BV4799" s="46"/>
      <c r="BW4799" s="46"/>
      <c r="BX4799" s="46"/>
      <c r="BY4799" s="46"/>
      <c r="BZ4799" s="46"/>
      <c r="CA4799" s="46"/>
      <c r="CB4799" s="46"/>
      <c r="CC4799" s="46"/>
      <c r="CD4799" s="46"/>
      <c r="CE4799" s="46"/>
      <c r="CF4799" s="46"/>
      <c r="CG4799" s="46"/>
      <c r="CH4799" s="46"/>
      <c r="CI4799" s="46"/>
      <c r="CJ4799" s="46"/>
      <c r="CK4799" s="46"/>
      <c r="CL4799" s="46"/>
      <c r="CM4799" s="46"/>
      <c r="CN4799" s="46"/>
      <c r="CO4799" s="46"/>
      <c r="CP4799" s="46"/>
      <c r="CQ4799" s="46"/>
      <c r="CR4799" s="46"/>
      <c r="CS4799" s="46"/>
      <c r="CT4799" s="46"/>
      <c r="CU4799" s="46"/>
      <c r="CV4799" s="46"/>
      <c r="CW4799" s="46"/>
      <c r="CX4799" s="46"/>
      <c r="CY4799" s="46"/>
      <c r="CZ4799" s="46"/>
      <c r="DA4799" s="46"/>
      <c r="DB4799" s="46"/>
      <c r="DC4799" s="46"/>
      <c r="DD4799" s="46"/>
      <c r="DE4799" s="46"/>
      <c r="DF4799" s="46"/>
      <c r="DG4799" s="46"/>
      <c r="DH4799" s="46"/>
      <c r="DI4799" s="46"/>
      <c r="DJ4799" s="46"/>
      <c r="DK4799" s="46"/>
      <c r="DL4799" s="46"/>
      <c r="DM4799" s="46"/>
      <c r="DN4799" s="46"/>
      <c r="DO4799" s="46"/>
      <c r="DP4799" s="46"/>
      <c r="DQ4799" s="46"/>
      <c r="DR4799" s="46"/>
      <c r="DS4799" s="46"/>
      <c r="DT4799" s="46"/>
      <c r="DU4799" s="46"/>
      <c r="DV4799" s="46"/>
      <c r="DW4799" s="46"/>
      <c r="DX4799" s="46"/>
      <c r="DY4799" s="46"/>
      <c r="DZ4799" s="46"/>
      <c r="EA4799" s="46"/>
      <c r="EB4799" s="46"/>
      <c r="EC4799" s="46"/>
      <c r="ED4799" s="46"/>
      <c r="EE4799" s="46"/>
      <c r="EF4799" s="46"/>
      <c r="EG4799" s="46"/>
      <c r="EH4799" s="46"/>
      <c r="EI4799" s="46"/>
      <c r="EJ4799" s="46"/>
      <c r="EK4799" s="46"/>
      <c r="EL4799" s="46"/>
      <c r="EM4799" s="46"/>
      <c r="EN4799" s="46"/>
      <c r="EO4799" s="46"/>
      <c r="EP4799" s="46"/>
      <c r="EQ4799" s="46"/>
      <c r="ER4799" s="46"/>
      <c r="ES4799" s="46"/>
      <c r="ET4799" s="46"/>
      <c r="EU4799" s="46"/>
      <c r="EV4799" s="46"/>
      <c r="EW4799" s="46"/>
      <c r="EX4799" s="46"/>
      <c r="EY4799" s="46"/>
      <c r="EZ4799" s="46"/>
      <c r="FA4799" s="46"/>
      <c r="FB4799" s="46"/>
      <c r="FC4799" s="46"/>
      <c r="FD4799" s="46"/>
      <c r="FE4799" s="46"/>
      <c r="FF4799" s="46"/>
      <c r="FG4799" s="46"/>
      <c r="FH4799" s="46"/>
      <c r="FI4799" s="46"/>
      <c r="FJ4799" s="46"/>
      <c r="FK4799" s="46"/>
      <c r="FL4799" s="46"/>
      <c r="FM4799" s="46"/>
      <c r="FN4799" s="46"/>
      <c r="FO4799" s="46"/>
      <c r="FP4799" s="46"/>
      <c r="FQ4799" s="46"/>
      <c r="FR4799" s="46"/>
      <c r="FS4799" s="46"/>
      <c r="FT4799" s="46"/>
      <c r="FU4799" s="46"/>
      <c r="FV4799" s="46"/>
      <c r="FW4799" s="46"/>
      <c r="FX4799" s="46"/>
      <c r="FY4799" s="46"/>
      <c r="FZ4799" s="46"/>
      <c r="GA4799" s="46"/>
      <c r="GB4799" s="46"/>
      <c r="GC4799" s="46"/>
      <c r="GD4799" s="46"/>
      <c r="GE4799" s="46"/>
      <c r="GF4799" s="46"/>
      <c r="GG4799" s="46"/>
      <c r="GH4799" s="46"/>
      <c r="GI4799" s="46"/>
      <c r="GJ4799" s="46"/>
      <c r="GK4799" s="46"/>
      <c r="GL4799" s="46"/>
      <c r="GM4799" s="46"/>
      <c r="GN4799" s="46"/>
      <c r="GO4799" s="46"/>
      <c r="GP4799" s="46"/>
      <c r="GQ4799" s="46"/>
      <c r="GR4799" s="46"/>
      <c r="GS4799" s="46"/>
      <c r="GT4799" s="46"/>
      <c r="GU4799" s="46"/>
      <c r="GV4799" s="46"/>
      <c r="GW4799" s="46"/>
      <c r="GX4799" s="46"/>
      <c r="GY4799" s="46"/>
      <c r="GZ4799" s="46"/>
      <c r="HA4799" s="46"/>
      <c r="HB4799" s="46"/>
      <c r="HC4799" s="46"/>
      <c r="HD4799" s="46"/>
      <c r="HE4799" s="46"/>
      <c r="HF4799" s="46"/>
      <c r="HG4799" s="46"/>
      <c r="HH4799" s="46"/>
      <c r="HI4799" s="46"/>
      <c r="HJ4799" s="46"/>
      <c r="HK4799" s="46"/>
      <c r="HL4799" s="46"/>
      <c r="HM4799" s="46"/>
      <c r="HN4799" s="46"/>
      <c r="HO4799" s="46"/>
      <c r="HP4799" s="46"/>
      <c r="HQ4799" s="46"/>
      <c r="HR4799" s="46"/>
      <c r="HS4799" s="46"/>
      <c r="HT4799" s="46"/>
      <c r="HU4799" s="46"/>
      <c r="HV4799" s="46"/>
      <c r="HW4799" s="46"/>
      <c r="HX4799" s="46"/>
      <c r="HY4799" s="46"/>
      <c r="HZ4799" s="46"/>
      <c r="IA4799" s="46"/>
      <c r="IB4799" s="46"/>
      <c r="IC4799" s="46"/>
      <c r="ID4799" s="46"/>
      <c r="IE4799" s="46"/>
      <c r="IF4799" s="46"/>
      <c r="IG4799" s="46"/>
      <c r="IH4799" s="46"/>
      <c r="II4799" s="46"/>
      <c r="IJ4799" s="46"/>
      <c r="IK4799" s="46"/>
      <c r="IL4799" s="46"/>
      <c r="IM4799" s="46"/>
      <c r="IN4799" s="46"/>
      <c r="IO4799" s="46"/>
      <c r="IP4799" s="46"/>
      <c r="IQ4799" s="46"/>
      <c r="IR4799" s="46"/>
      <c r="IS4799" s="46"/>
      <c r="IT4799" s="46"/>
      <c r="IU4799" s="46"/>
      <c r="IV4799" s="46"/>
      <c r="IW4799" s="46"/>
      <c r="IX4799" s="46"/>
      <c r="IY4799" s="46"/>
      <c r="IZ4799" s="46"/>
      <c r="JA4799" s="46"/>
      <c r="JB4799" s="46"/>
      <c r="JC4799" s="46"/>
      <c r="JD4799" s="46"/>
      <c r="JE4799" s="46"/>
      <c r="JF4799" s="46"/>
      <c r="JG4799" s="46"/>
      <c r="JH4799" s="46"/>
      <c r="JI4799" s="46"/>
      <c r="JJ4799" s="46"/>
      <c r="JK4799" s="46"/>
      <c r="JL4799" s="46"/>
      <c r="JM4799" s="46"/>
      <c r="JN4799" s="46"/>
      <c r="JO4799" s="46"/>
      <c r="JP4799" s="46"/>
      <c r="JQ4799" s="46"/>
      <c r="JR4799" s="46"/>
      <c r="JS4799" s="46"/>
      <c r="JT4799" s="46"/>
      <c r="JU4799" s="46"/>
      <c r="JV4799" s="46"/>
      <c r="JW4799" s="46"/>
      <c r="JX4799" s="46"/>
      <c r="JY4799" s="46"/>
      <c r="JZ4799" s="46"/>
      <c r="KA4799" s="46"/>
      <c r="KB4799" s="46"/>
      <c r="KC4799" s="46"/>
      <c r="KD4799" s="46"/>
      <c r="KE4799" s="46"/>
      <c r="KF4799" s="46"/>
      <c r="KG4799" s="46"/>
      <c r="KH4799" s="46"/>
      <c r="KI4799" s="46"/>
      <c r="KJ4799" s="46"/>
      <c r="KK4799" s="46"/>
      <c r="KL4799" s="46"/>
      <c r="KM4799" s="46"/>
      <c r="KN4799" s="46"/>
      <c r="KO4799" s="46"/>
      <c r="KP4799" s="46"/>
      <c r="KQ4799" s="46"/>
      <c r="KR4799" s="46"/>
      <c r="KS4799" s="46"/>
      <c r="KT4799" s="46"/>
      <c r="KU4799" s="46"/>
      <c r="KV4799" s="46"/>
      <c r="KW4799" s="46"/>
      <c r="KX4799" s="46"/>
      <c r="KY4799" s="46"/>
      <c r="KZ4799" s="46"/>
      <c r="LA4799" s="46"/>
      <c r="LB4799" s="46"/>
      <c r="LC4799" s="46"/>
      <c r="LD4799" s="46"/>
      <c r="LE4799" s="46"/>
      <c r="LF4799" s="46"/>
      <c r="LG4799" s="46"/>
      <c r="LH4799" s="46"/>
    </row>
    <row r="4800" spans="9:320" s="5" customFormat="1" ht="138.75" customHeight="1" x14ac:dyDescent="0.3">
      <c r="I4800" s="10"/>
      <c r="S4800" s="14"/>
      <c r="T4800" s="11"/>
      <c r="W4800" s="46"/>
      <c r="X4800" s="46"/>
      <c r="Y4800" s="46"/>
      <c r="Z4800" s="46"/>
      <c r="AA4800" s="46"/>
      <c r="AB4800" s="46"/>
      <c r="AC4800" s="46"/>
      <c r="AD4800" s="46"/>
      <c r="AE4800" s="46"/>
      <c r="AF4800" s="46"/>
      <c r="AG4800" s="46"/>
      <c r="AH4800" s="46"/>
      <c r="AI4800" s="46"/>
      <c r="AJ4800" s="46"/>
      <c r="AK4800" s="46"/>
      <c r="AL4800" s="46"/>
      <c r="AM4800" s="46"/>
      <c r="AN4800" s="46"/>
      <c r="AO4800" s="46"/>
      <c r="AP4800" s="46"/>
      <c r="AQ4800" s="46"/>
      <c r="AR4800" s="46"/>
      <c r="AS4800" s="46"/>
      <c r="AT4800" s="46"/>
      <c r="AU4800" s="46"/>
      <c r="AV4800" s="46"/>
      <c r="AW4800" s="46"/>
      <c r="AX4800" s="46"/>
      <c r="AY4800" s="46"/>
      <c r="AZ4800" s="46"/>
      <c r="BA4800" s="46"/>
      <c r="BB4800" s="46"/>
      <c r="BC4800" s="46"/>
      <c r="BD4800" s="46"/>
      <c r="BE4800" s="46"/>
      <c r="BF4800" s="46"/>
      <c r="BG4800" s="46"/>
      <c r="BH4800" s="46"/>
      <c r="BI4800" s="46"/>
      <c r="BJ4800" s="46"/>
      <c r="BK4800" s="46"/>
      <c r="BL4800" s="46"/>
      <c r="BM4800" s="46"/>
      <c r="BN4800" s="46"/>
      <c r="BO4800" s="46"/>
      <c r="BP4800" s="46"/>
      <c r="BQ4800" s="46"/>
      <c r="BR4800" s="46"/>
      <c r="BS4800" s="46"/>
      <c r="BT4800" s="46"/>
      <c r="BU4800" s="46"/>
      <c r="BV4800" s="46"/>
      <c r="BW4800" s="46"/>
      <c r="BX4800" s="46"/>
      <c r="BY4800" s="46"/>
      <c r="BZ4800" s="46"/>
      <c r="CA4800" s="46"/>
      <c r="CB4800" s="46"/>
      <c r="CC4800" s="46"/>
      <c r="CD4800" s="46"/>
      <c r="CE4800" s="46"/>
      <c r="CF4800" s="46"/>
      <c r="CG4800" s="46"/>
      <c r="CH4800" s="46"/>
      <c r="CI4800" s="46"/>
      <c r="CJ4800" s="46"/>
      <c r="CK4800" s="46"/>
      <c r="CL4800" s="46"/>
      <c r="CM4800" s="46"/>
      <c r="CN4800" s="46"/>
      <c r="CO4800" s="46"/>
      <c r="CP4800" s="46"/>
      <c r="CQ4800" s="46"/>
      <c r="CR4800" s="46"/>
      <c r="CS4800" s="46"/>
      <c r="CT4800" s="46"/>
      <c r="CU4800" s="46"/>
      <c r="CV4800" s="46"/>
      <c r="CW4800" s="46"/>
      <c r="CX4800" s="46"/>
      <c r="CY4800" s="46"/>
      <c r="CZ4800" s="46"/>
      <c r="DA4800" s="46"/>
      <c r="DB4800" s="46"/>
      <c r="DC4800" s="46"/>
      <c r="DD4800" s="46"/>
      <c r="DE4800" s="46"/>
      <c r="DF4800" s="46"/>
      <c r="DG4800" s="46"/>
      <c r="DH4800" s="46"/>
      <c r="DI4800" s="46"/>
      <c r="DJ4800" s="46"/>
      <c r="DK4800" s="46"/>
      <c r="DL4800" s="46"/>
      <c r="DM4800" s="46"/>
      <c r="DN4800" s="46"/>
      <c r="DO4800" s="46"/>
      <c r="DP4800" s="46"/>
      <c r="DQ4800" s="46"/>
      <c r="DR4800" s="46"/>
      <c r="DS4800" s="46"/>
      <c r="DT4800" s="46"/>
      <c r="DU4800" s="46"/>
      <c r="DV4800" s="46"/>
      <c r="DW4800" s="46"/>
      <c r="DX4800" s="46"/>
      <c r="DY4800" s="46"/>
      <c r="DZ4800" s="46"/>
      <c r="EA4800" s="46"/>
      <c r="EB4800" s="46"/>
      <c r="EC4800" s="46"/>
      <c r="ED4800" s="46"/>
      <c r="EE4800" s="46"/>
      <c r="EF4800" s="46"/>
      <c r="EG4800" s="46"/>
      <c r="EH4800" s="46"/>
      <c r="EI4800" s="46"/>
      <c r="EJ4800" s="46"/>
      <c r="EK4800" s="46"/>
      <c r="EL4800" s="46"/>
      <c r="EM4800" s="46"/>
      <c r="EN4800" s="46"/>
      <c r="EO4800" s="46"/>
      <c r="EP4800" s="46"/>
      <c r="EQ4800" s="46"/>
      <c r="ER4800" s="46"/>
      <c r="ES4800" s="46"/>
      <c r="ET4800" s="46"/>
      <c r="EU4800" s="46"/>
      <c r="EV4800" s="46"/>
      <c r="EW4800" s="46"/>
      <c r="EX4800" s="46"/>
      <c r="EY4800" s="46"/>
      <c r="EZ4800" s="46"/>
      <c r="FA4800" s="46"/>
      <c r="FB4800" s="46"/>
      <c r="FC4800" s="46"/>
      <c r="FD4800" s="46"/>
      <c r="FE4800" s="46"/>
      <c r="FF4800" s="46"/>
      <c r="FG4800" s="46"/>
      <c r="FH4800" s="46"/>
      <c r="FI4800" s="46"/>
      <c r="FJ4800" s="46"/>
      <c r="FK4800" s="46"/>
      <c r="FL4800" s="46"/>
      <c r="FM4800" s="46"/>
      <c r="FN4800" s="46"/>
      <c r="FO4800" s="46"/>
      <c r="FP4800" s="46"/>
      <c r="FQ4800" s="46"/>
      <c r="FR4800" s="46"/>
      <c r="FS4800" s="46"/>
      <c r="FT4800" s="46"/>
      <c r="FU4800" s="46"/>
      <c r="FV4800" s="46"/>
      <c r="FW4800" s="46"/>
      <c r="FX4800" s="46"/>
      <c r="FY4800" s="46"/>
      <c r="FZ4800" s="46"/>
      <c r="GA4800" s="46"/>
      <c r="GB4800" s="46"/>
      <c r="GC4800" s="46"/>
      <c r="GD4800" s="46"/>
      <c r="GE4800" s="46"/>
      <c r="GF4800" s="46"/>
      <c r="GG4800" s="46"/>
      <c r="GH4800" s="46"/>
      <c r="GI4800" s="46"/>
      <c r="GJ4800" s="46"/>
      <c r="GK4800" s="46"/>
      <c r="GL4800" s="46"/>
      <c r="GM4800" s="46"/>
      <c r="GN4800" s="46"/>
      <c r="GO4800" s="46"/>
      <c r="GP4800" s="46"/>
      <c r="GQ4800" s="46"/>
      <c r="GR4800" s="46"/>
      <c r="GS4800" s="46"/>
      <c r="GT4800" s="46"/>
      <c r="GU4800" s="46"/>
      <c r="GV4800" s="46"/>
      <c r="GW4800" s="46"/>
      <c r="GX4800" s="46"/>
      <c r="GY4800" s="46"/>
      <c r="GZ4800" s="46"/>
      <c r="HA4800" s="46"/>
      <c r="HB4800" s="46"/>
      <c r="HC4800" s="46"/>
      <c r="HD4800" s="46"/>
      <c r="HE4800" s="46"/>
      <c r="HF4800" s="46"/>
      <c r="HG4800" s="46"/>
      <c r="HH4800" s="46"/>
      <c r="HI4800" s="46"/>
      <c r="HJ4800" s="46"/>
      <c r="HK4800" s="46"/>
      <c r="HL4800" s="46"/>
      <c r="HM4800" s="46"/>
      <c r="HN4800" s="46"/>
      <c r="HO4800" s="46"/>
      <c r="HP4800" s="46"/>
      <c r="HQ4800" s="46"/>
      <c r="HR4800" s="46"/>
      <c r="HS4800" s="46"/>
      <c r="HT4800" s="46"/>
      <c r="HU4800" s="46"/>
      <c r="HV4800" s="46"/>
      <c r="HW4800" s="46"/>
      <c r="HX4800" s="46"/>
      <c r="HY4800" s="46"/>
      <c r="HZ4800" s="46"/>
      <c r="IA4800" s="46"/>
      <c r="IB4800" s="46"/>
      <c r="IC4800" s="46"/>
      <c r="ID4800" s="46"/>
      <c r="IE4800" s="46"/>
      <c r="IF4800" s="46"/>
      <c r="IG4800" s="46"/>
      <c r="IH4800" s="46"/>
      <c r="II4800" s="46"/>
      <c r="IJ4800" s="46"/>
      <c r="IK4800" s="46"/>
      <c r="IL4800" s="46"/>
      <c r="IM4800" s="46"/>
      <c r="IN4800" s="46"/>
      <c r="IO4800" s="46"/>
      <c r="IP4800" s="46"/>
      <c r="IQ4800" s="46"/>
      <c r="IR4800" s="46"/>
      <c r="IS4800" s="46"/>
      <c r="IT4800" s="46"/>
      <c r="IU4800" s="46"/>
      <c r="IV4800" s="46"/>
      <c r="IW4800" s="46"/>
      <c r="IX4800" s="46"/>
      <c r="IY4800" s="46"/>
      <c r="IZ4800" s="46"/>
      <c r="JA4800" s="46"/>
      <c r="JB4800" s="46"/>
      <c r="JC4800" s="46"/>
      <c r="JD4800" s="46"/>
      <c r="JE4800" s="46"/>
      <c r="JF4800" s="46"/>
      <c r="JG4800" s="46"/>
      <c r="JH4800" s="46"/>
      <c r="JI4800" s="46"/>
      <c r="JJ4800" s="46"/>
      <c r="JK4800" s="46"/>
      <c r="JL4800" s="46"/>
      <c r="JM4800" s="46"/>
      <c r="JN4800" s="46"/>
      <c r="JO4800" s="46"/>
      <c r="JP4800" s="46"/>
      <c r="JQ4800" s="46"/>
      <c r="JR4800" s="46"/>
      <c r="JS4800" s="46"/>
      <c r="JT4800" s="46"/>
      <c r="JU4800" s="46"/>
      <c r="JV4800" s="46"/>
      <c r="JW4800" s="46"/>
      <c r="JX4800" s="46"/>
      <c r="JY4800" s="46"/>
      <c r="JZ4800" s="46"/>
      <c r="KA4800" s="46"/>
      <c r="KB4800" s="46"/>
      <c r="KC4800" s="46"/>
      <c r="KD4800" s="46"/>
      <c r="KE4800" s="46"/>
      <c r="KF4800" s="46"/>
      <c r="KG4800" s="46"/>
      <c r="KH4800" s="46"/>
      <c r="KI4800" s="46"/>
      <c r="KJ4800" s="46"/>
      <c r="KK4800" s="46"/>
      <c r="KL4800" s="46"/>
      <c r="KM4800" s="46"/>
      <c r="KN4800" s="46"/>
      <c r="KO4800" s="46"/>
      <c r="KP4800" s="46"/>
      <c r="KQ4800" s="46"/>
      <c r="KR4800" s="46"/>
      <c r="KS4800" s="46"/>
      <c r="KT4800" s="46"/>
      <c r="KU4800" s="46"/>
      <c r="KV4800" s="46"/>
      <c r="KW4800" s="46"/>
      <c r="KX4800" s="46"/>
      <c r="KY4800" s="46"/>
      <c r="KZ4800" s="46"/>
      <c r="LA4800" s="46"/>
      <c r="LB4800" s="46"/>
      <c r="LC4800" s="46"/>
      <c r="LD4800" s="46"/>
      <c r="LE4800" s="46"/>
      <c r="LF4800" s="46"/>
      <c r="LG4800" s="46"/>
      <c r="LH4800" s="46"/>
    </row>
    <row r="4801" spans="9:320" s="5" customFormat="1" ht="138.75" customHeight="1" x14ac:dyDescent="0.3">
      <c r="I4801" s="10"/>
      <c r="S4801" s="14"/>
      <c r="T4801" s="11"/>
      <c r="W4801" s="46"/>
      <c r="X4801" s="46"/>
      <c r="Y4801" s="46"/>
      <c r="Z4801" s="46"/>
      <c r="AA4801" s="46"/>
      <c r="AB4801" s="46"/>
      <c r="AC4801" s="46"/>
      <c r="AD4801" s="46"/>
      <c r="AE4801" s="46"/>
      <c r="AF4801" s="46"/>
      <c r="AG4801" s="46"/>
      <c r="AH4801" s="46"/>
      <c r="AI4801" s="46"/>
      <c r="AJ4801" s="46"/>
      <c r="AK4801" s="46"/>
      <c r="AL4801" s="46"/>
      <c r="AM4801" s="46"/>
      <c r="AN4801" s="46"/>
      <c r="AO4801" s="46"/>
      <c r="AP4801" s="46"/>
      <c r="AQ4801" s="46"/>
      <c r="AR4801" s="46"/>
      <c r="AS4801" s="46"/>
      <c r="AT4801" s="46"/>
      <c r="AU4801" s="46"/>
      <c r="AV4801" s="46"/>
      <c r="AW4801" s="46"/>
      <c r="AX4801" s="46"/>
      <c r="AY4801" s="46"/>
      <c r="AZ4801" s="46"/>
      <c r="BA4801" s="46"/>
      <c r="BB4801" s="46"/>
      <c r="BC4801" s="46"/>
      <c r="BD4801" s="46"/>
      <c r="BE4801" s="46"/>
      <c r="BF4801" s="46"/>
      <c r="BG4801" s="46"/>
      <c r="BH4801" s="46"/>
      <c r="BI4801" s="46"/>
      <c r="BJ4801" s="46"/>
      <c r="BK4801" s="46"/>
      <c r="BL4801" s="46"/>
      <c r="BM4801" s="46"/>
      <c r="BN4801" s="46"/>
      <c r="BO4801" s="46"/>
      <c r="BP4801" s="46"/>
      <c r="BQ4801" s="46"/>
      <c r="BR4801" s="46"/>
      <c r="BS4801" s="46"/>
      <c r="BT4801" s="46"/>
      <c r="BU4801" s="46"/>
      <c r="BV4801" s="46"/>
      <c r="BW4801" s="46"/>
      <c r="BX4801" s="46"/>
      <c r="BY4801" s="46"/>
      <c r="BZ4801" s="46"/>
      <c r="CA4801" s="46"/>
      <c r="CB4801" s="46"/>
      <c r="CC4801" s="46"/>
      <c r="CD4801" s="46"/>
      <c r="CE4801" s="46"/>
      <c r="CF4801" s="46"/>
      <c r="CG4801" s="46"/>
      <c r="CH4801" s="46"/>
      <c r="CI4801" s="46"/>
      <c r="CJ4801" s="46"/>
      <c r="CK4801" s="46"/>
      <c r="CL4801" s="46"/>
      <c r="CM4801" s="46"/>
      <c r="CN4801" s="46"/>
      <c r="CO4801" s="46"/>
      <c r="CP4801" s="46"/>
      <c r="CQ4801" s="46"/>
      <c r="CR4801" s="46"/>
      <c r="CS4801" s="46"/>
      <c r="CT4801" s="46"/>
      <c r="CU4801" s="46"/>
      <c r="CV4801" s="46"/>
      <c r="CW4801" s="46"/>
      <c r="CX4801" s="46"/>
      <c r="CY4801" s="46"/>
      <c r="CZ4801" s="46"/>
      <c r="DA4801" s="46"/>
      <c r="DB4801" s="46"/>
      <c r="DC4801" s="46"/>
      <c r="DD4801" s="46"/>
      <c r="DE4801" s="46"/>
      <c r="DF4801" s="46"/>
      <c r="DG4801" s="46"/>
      <c r="DH4801" s="46"/>
      <c r="DI4801" s="46"/>
      <c r="DJ4801" s="46"/>
      <c r="DK4801" s="46"/>
      <c r="DL4801" s="46"/>
      <c r="DM4801" s="46"/>
      <c r="DN4801" s="46"/>
      <c r="DO4801" s="46"/>
      <c r="DP4801" s="46"/>
      <c r="DQ4801" s="46"/>
      <c r="DR4801" s="46"/>
      <c r="DS4801" s="46"/>
      <c r="DT4801" s="46"/>
      <c r="DU4801" s="46"/>
      <c r="DV4801" s="46"/>
      <c r="DW4801" s="46"/>
      <c r="DX4801" s="46"/>
      <c r="DY4801" s="46"/>
      <c r="DZ4801" s="46"/>
      <c r="EA4801" s="46"/>
      <c r="EB4801" s="46"/>
      <c r="EC4801" s="46"/>
      <c r="ED4801" s="46"/>
      <c r="EE4801" s="46"/>
      <c r="EF4801" s="46"/>
      <c r="EG4801" s="46"/>
      <c r="EH4801" s="46"/>
      <c r="EI4801" s="46"/>
      <c r="EJ4801" s="46"/>
      <c r="EK4801" s="46"/>
      <c r="EL4801" s="46"/>
      <c r="EM4801" s="46"/>
      <c r="EN4801" s="46"/>
      <c r="EO4801" s="46"/>
      <c r="EP4801" s="46"/>
      <c r="EQ4801" s="46"/>
      <c r="ER4801" s="46"/>
      <c r="ES4801" s="46"/>
      <c r="ET4801" s="46"/>
      <c r="EU4801" s="46"/>
      <c r="EV4801" s="46"/>
      <c r="EW4801" s="46"/>
      <c r="EX4801" s="46"/>
      <c r="EY4801" s="46"/>
      <c r="EZ4801" s="46"/>
      <c r="FA4801" s="46"/>
      <c r="FB4801" s="46"/>
      <c r="FC4801" s="46"/>
      <c r="FD4801" s="46"/>
      <c r="FE4801" s="46"/>
      <c r="FF4801" s="46"/>
      <c r="FG4801" s="46"/>
      <c r="FH4801" s="46"/>
      <c r="FI4801" s="46"/>
      <c r="FJ4801" s="46"/>
      <c r="FK4801" s="46"/>
      <c r="FL4801" s="46"/>
      <c r="FM4801" s="46"/>
      <c r="FN4801" s="46"/>
      <c r="FO4801" s="46"/>
      <c r="FP4801" s="46"/>
      <c r="FQ4801" s="46"/>
      <c r="FR4801" s="46"/>
      <c r="FS4801" s="46"/>
      <c r="FT4801" s="46"/>
      <c r="FU4801" s="46"/>
      <c r="FV4801" s="46"/>
      <c r="FW4801" s="46"/>
      <c r="FX4801" s="46"/>
      <c r="FY4801" s="46"/>
      <c r="FZ4801" s="46"/>
      <c r="GA4801" s="46"/>
      <c r="GB4801" s="46"/>
      <c r="GC4801" s="46"/>
      <c r="GD4801" s="46"/>
      <c r="GE4801" s="46"/>
      <c r="GF4801" s="46"/>
      <c r="GG4801" s="46"/>
      <c r="GH4801" s="46"/>
      <c r="GI4801" s="46"/>
      <c r="GJ4801" s="46"/>
      <c r="GK4801" s="46"/>
      <c r="GL4801" s="46"/>
      <c r="GM4801" s="46"/>
      <c r="GN4801" s="46"/>
      <c r="GO4801" s="46"/>
      <c r="GP4801" s="46"/>
      <c r="GQ4801" s="46"/>
      <c r="GR4801" s="46"/>
      <c r="GS4801" s="46"/>
      <c r="GT4801" s="46"/>
      <c r="GU4801" s="46"/>
      <c r="GV4801" s="46"/>
      <c r="GW4801" s="46"/>
      <c r="GX4801" s="46"/>
      <c r="GY4801" s="46"/>
      <c r="GZ4801" s="46"/>
      <c r="HA4801" s="46"/>
      <c r="HB4801" s="46"/>
      <c r="HC4801" s="46"/>
      <c r="HD4801" s="46"/>
      <c r="HE4801" s="46"/>
      <c r="HF4801" s="46"/>
      <c r="HG4801" s="46"/>
      <c r="HH4801" s="46"/>
      <c r="HI4801" s="46"/>
      <c r="HJ4801" s="46"/>
      <c r="HK4801" s="46"/>
      <c r="HL4801" s="46"/>
      <c r="HM4801" s="46"/>
      <c r="HN4801" s="46"/>
      <c r="HO4801" s="46"/>
      <c r="HP4801" s="46"/>
      <c r="HQ4801" s="46"/>
      <c r="HR4801" s="46"/>
      <c r="HS4801" s="46"/>
      <c r="HT4801" s="46"/>
      <c r="HU4801" s="46"/>
      <c r="HV4801" s="46"/>
      <c r="HW4801" s="46"/>
      <c r="HX4801" s="46"/>
      <c r="HY4801" s="46"/>
      <c r="HZ4801" s="46"/>
      <c r="IA4801" s="46"/>
      <c r="IB4801" s="46"/>
      <c r="IC4801" s="46"/>
      <c r="ID4801" s="46"/>
      <c r="IE4801" s="46"/>
      <c r="IF4801" s="46"/>
      <c r="IG4801" s="46"/>
      <c r="IH4801" s="46"/>
      <c r="II4801" s="46"/>
      <c r="IJ4801" s="46"/>
      <c r="IK4801" s="46"/>
      <c r="IL4801" s="46"/>
      <c r="IM4801" s="46"/>
      <c r="IN4801" s="46"/>
      <c r="IO4801" s="46"/>
      <c r="IP4801" s="46"/>
      <c r="IQ4801" s="46"/>
      <c r="IR4801" s="46"/>
      <c r="IS4801" s="46"/>
      <c r="IT4801" s="46"/>
      <c r="IU4801" s="46"/>
      <c r="IV4801" s="46"/>
      <c r="IW4801" s="46"/>
      <c r="IX4801" s="46"/>
      <c r="IY4801" s="46"/>
      <c r="IZ4801" s="46"/>
      <c r="JA4801" s="46"/>
      <c r="JB4801" s="46"/>
      <c r="JC4801" s="46"/>
      <c r="JD4801" s="46"/>
      <c r="JE4801" s="46"/>
      <c r="JF4801" s="46"/>
      <c r="JG4801" s="46"/>
      <c r="JH4801" s="46"/>
      <c r="JI4801" s="46"/>
      <c r="JJ4801" s="46"/>
      <c r="JK4801" s="46"/>
      <c r="JL4801" s="46"/>
      <c r="JM4801" s="46"/>
      <c r="JN4801" s="46"/>
      <c r="JO4801" s="46"/>
      <c r="JP4801" s="46"/>
      <c r="JQ4801" s="46"/>
      <c r="JR4801" s="46"/>
      <c r="JS4801" s="46"/>
      <c r="JT4801" s="46"/>
      <c r="JU4801" s="46"/>
      <c r="JV4801" s="46"/>
      <c r="JW4801" s="46"/>
      <c r="JX4801" s="46"/>
      <c r="JY4801" s="46"/>
      <c r="JZ4801" s="46"/>
      <c r="KA4801" s="46"/>
      <c r="KB4801" s="46"/>
      <c r="KC4801" s="46"/>
      <c r="KD4801" s="46"/>
      <c r="KE4801" s="46"/>
      <c r="KF4801" s="46"/>
      <c r="KG4801" s="46"/>
      <c r="KH4801" s="46"/>
      <c r="KI4801" s="46"/>
      <c r="KJ4801" s="46"/>
      <c r="KK4801" s="46"/>
      <c r="KL4801" s="46"/>
      <c r="KM4801" s="46"/>
      <c r="KN4801" s="46"/>
      <c r="KO4801" s="46"/>
      <c r="KP4801" s="46"/>
      <c r="KQ4801" s="46"/>
      <c r="KR4801" s="46"/>
      <c r="KS4801" s="46"/>
      <c r="KT4801" s="46"/>
      <c r="KU4801" s="46"/>
      <c r="KV4801" s="46"/>
      <c r="KW4801" s="46"/>
      <c r="KX4801" s="46"/>
      <c r="KY4801" s="46"/>
      <c r="KZ4801" s="46"/>
      <c r="LA4801" s="46"/>
      <c r="LB4801" s="46"/>
      <c r="LC4801" s="46"/>
      <c r="LD4801" s="46"/>
      <c r="LE4801" s="46"/>
      <c r="LF4801" s="46"/>
      <c r="LG4801" s="46"/>
      <c r="LH4801" s="46"/>
    </row>
    <row r="4802" spans="9:320" s="5" customFormat="1" ht="138.75" customHeight="1" x14ac:dyDescent="0.3">
      <c r="I4802" s="10"/>
      <c r="S4802" s="14"/>
      <c r="T4802" s="11"/>
      <c r="W4802" s="46"/>
      <c r="X4802" s="46"/>
      <c r="Y4802" s="46"/>
      <c r="Z4802" s="46"/>
      <c r="AA4802" s="46"/>
      <c r="AB4802" s="46"/>
      <c r="AC4802" s="46"/>
      <c r="AD4802" s="46"/>
      <c r="AE4802" s="46"/>
      <c r="AF4802" s="46"/>
      <c r="AG4802" s="46"/>
      <c r="AH4802" s="46"/>
      <c r="AI4802" s="46"/>
      <c r="AJ4802" s="46"/>
      <c r="AK4802" s="46"/>
      <c r="AL4802" s="46"/>
      <c r="AM4802" s="46"/>
      <c r="AN4802" s="46"/>
      <c r="AO4802" s="46"/>
      <c r="AP4802" s="46"/>
      <c r="AQ4802" s="46"/>
      <c r="AR4802" s="46"/>
      <c r="AS4802" s="46"/>
      <c r="AT4802" s="46"/>
      <c r="AU4802" s="46"/>
      <c r="AV4802" s="46"/>
      <c r="AW4802" s="46"/>
      <c r="AX4802" s="46"/>
      <c r="AY4802" s="46"/>
      <c r="AZ4802" s="46"/>
      <c r="BA4802" s="46"/>
      <c r="BB4802" s="46"/>
      <c r="BC4802" s="46"/>
      <c r="BD4802" s="46"/>
      <c r="BE4802" s="46"/>
      <c r="BF4802" s="46"/>
      <c r="BG4802" s="46"/>
      <c r="BH4802" s="46"/>
      <c r="BI4802" s="46"/>
      <c r="BJ4802" s="46"/>
      <c r="BK4802" s="46"/>
      <c r="BL4802" s="46"/>
      <c r="BM4802" s="46"/>
      <c r="BN4802" s="46"/>
      <c r="BO4802" s="46"/>
      <c r="BP4802" s="46"/>
      <c r="BQ4802" s="46"/>
      <c r="BR4802" s="46"/>
      <c r="BS4802" s="46"/>
      <c r="BT4802" s="46"/>
      <c r="BU4802" s="46"/>
      <c r="BV4802" s="46"/>
      <c r="BW4802" s="46"/>
      <c r="BX4802" s="46"/>
      <c r="BY4802" s="46"/>
      <c r="BZ4802" s="46"/>
      <c r="CA4802" s="46"/>
      <c r="CB4802" s="46"/>
      <c r="CC4802" s="46"/>
      <c r="CD4802" s="46"/>
      <c r="CE4802" s="46"/>
      <c r="CF4802" s="46"/>
      <c r="CG4802" s="46"/>
      <c r="CH4802" s="46"/>
      <c r="CI4802" s="46"/>
      <c r="CJ4802" s="46"/>
      <c r="CK4802" s="46"/>
      <c r="CL4802" s="46"/>
      <c r="CM4802" s="46"/>
      <c r="CN4802" s="46"/>
      <c r="CO4802" s="46"/>
      <c r="CP4802" s="46"/>
      <c r="CQ4802" s="46"/>
      <c r="CR4802" s="46"/>
      <c r="CS4802" s="46"/>
      <c r="CT4802" s="46"/>
      <c r="CU4802" s="46"/>
      <c r="CV4802" s="46"/>
      <c r="CW4802" s="46"/>
      <c r="CX4802" s="46"/>
      <c r="CY4802" s="46"/>
      <c r="CZ4802" s="46"/>
      <c r="DA4802" s="46"/>
      <c r="DB4802" s="46"/>
      <c r="DC4802" s="46"/>
      <c r="DD4802" s="46"/>
      <c r="DE4802" s="46"/>
      <c r="DF4802" s="46"/>
      <c r="DG4802" s="46"/>
      <c r="DH4802" s="46"/>
      <c r="DI4802" s="46"/>
      <c r="DJ4802" s="46"/>
      <c r="DK4802" s="46"/>
      <c r="DL4802" s="46"/>
      <c r="DM4802" s="46"/>
      <c r="DN4802" s="46"/>
      <c r="DO4802" s="46"/>
      <c r="DP4802" s="46"/>
      <c r="DQ4802" s="46"/>
      <c r="DR4802" s="46"/>
      <c r="DS4802" s="46"/>
      <c r="DT4802" s="46"/>
      <c r="DU4802" s="46"/>
      <c r="DV4802" s="46"/>
      <c r="DW4802" s="46"/>
      <c r="DX4802" s="46"/>
      <c r="DY4802" s="46"/>
      <c r="DZ4802" s="46"/>
      <c r="EA4802" s="46"/>
      <c r="EB4802" s="46"/>
      <c r="EC4802" s="46"/>
      <c r="ED4802" s="46"/>
      <c r="EE4802" s="46"/>
      <c r="EF4802" s="46"/>
      <c r="EG4802" s="46"/>
      <c r="EH4802" s="46"/>
      <c r="EI4802" s="46"/>
      <c r="EJ4802" s="46"/>
      <c r="EK4802" s="46"/>
      <c r="EL4802" s="46"/>
      <c r="EM4802" s="46"/>
      <c r="EN4802" s="46"/>
      <c r="EO4802" s="46"/>
      <c r="EP4802" s="46"/>
      <c r="EQ4802" s="46"/>
      <c r="ER4802" s="46"/>
      <c r="ES4802" s="46"/>
      <c r="ET4802" s="46"/>
      <c r="EU4802" s="46"/>
      <c r="EV4802" s="46"/>
      <c r="EW4802" s="46"/>
      <c r="EX4802" s="46"/>
      <c r="EY4802" s="46"/>
      <c r="EZ4802" s="46"/>
      <c r="FA4802" s="46"/>
      <c r="FB4802" s="46"/>
      <c r="FC4802" s="46"/>
      <c r="FD4802" s="46"/>
      <c r="FE4802" s="46"/>
      <c r="FF4802" s="46"/>
      <c r="FG4802" s="46"/>
      <c r="FH4802" s="46"/>
      <c r="FI4802" s="46"/>
      <c r="FJ4802" s="46"/>
      <c r="FK4802" s="46"/>
      <c r="FL4802" s="46"/>
      <c r="FM4802" s="46"/>
      <c r="FN4802" s="46"/>
      <c r="FO4802" s="46"/>
      <c r="FP4802" s="46"/>
      <c r="FQ4802" s="46"/>
      <c r="FR4802" s="46"/>
      <c r="FS4802" s="46"/>
      <c r="FT4802" s="46"/>
      <c r="FU4802" s="46"/>
      <c r="FV4802" s="46"/>
      <c r="FW4802" s="46"/>
      <c r="FX4802" s="46"/>
      <c r="FY4802" s="46"/>
      <c r="FZ4802" s="46"/>
      <c r="GA4802" s="46"/>
      <c r="GB4802" s="46"/>
      <c r="GC4802" s="46"/>
      <c r="GD4802" s="46"/>
      <c r="GE4802" s="46"/>
      <c r="GF4802" s="46"/>
      <c r="GG4802" s="46"/>
      <c r="GH4802" s="46"/>
      <c r="GI4802" s="46"/>
      <c r="GJ4802" s="46"/>
      <c r="GK4802" s="46"/>
      <c r="GL4802" s="46"/>
      <c r="GM4802" s="46"/>
      <c r="GN4802" s="46"/>
      <c r="GO4802" s="46"/>
      <c r="GP4802" s="46"/>
      <c r="GQ4802" s="46"/>
      <c r="GR4802" s="46"/>
      <c r="GS4802" s="46"/>
      <c r="GT4802" s="46"/>
      <c r="GU4802" s="46"/>
      <c r="GV4802" s="46"/>
      <c r="GW4802" s="46"/>
      <c r="GX4802" s="46"/>
      <c r="GY4802" s="46"/>
      <c r="GZ4802" s="46"/>
      <c r="HA4802" s="46"/>
      <c r="HB4802" s="46"/>
      <c r="HC4802" s="46"/>
      <c r="HD4802" s="46"/>
      <c r="HE4802" s="46"/>
      <c r="HF4802" s="46"/>
      <c r="HG4802" s="46"/>
      <c r="HH4802" s="46"/>
      <c r="HI4802" s="46"/>
      <c r="HJ4802" s="46"/>
      <c r="HK4802" s="46"/>
      <c r="HL4802" s="46"/>
      <c r="HM4802" s="46"/>
      <c r="HN4802" s="46"/>
      <c r="HO4802" s="46"/>
      <c r="HP4802" s="46"/>
      <c r="HQ4802" s="46"/>
      <c r="HR4802" s="46"/>
      <c r="HS4802" s="46"/>
      <c r="HT4802" s="46"/>
      <c r="HU4802" s="46"/>
      <c r="HV4802" s="46"/>
      <c r="HW4802" s="46"/>
      <c r="HX4802" s="46"/>
      <c r="HY4802" s="46"/>
      <c r="HZ4802" s="46"/>
      <c r="IA4802" s="46"/>
      <c r="IB4802" s="46"/>
      <c r="IC4802" s="46"/>
      <c r="ID4802" s="46"/>
      <c r="IE4802" s="46"/>
      <c r="IF4802" s="46"/>
      <c r="IG4802" s="46"/>
      <c r="IH4802" s="46"/>
      <c r="II4802" s="46"/>
      <c r="IJ4802" s="46"/>
      <c r="IK4802" s="46"/>
      <c r="IL4802" s="46"/>
      <c r="IM4802" s="46"/>
      <c r="IN4802" s="46"/>
      <c r="IO4802" s="46"/>
      <c r="IP4802" s="46"/>
      <c r="IQ4802" s="46"/>
      <c r="IR4802" s="46"/>
      <c r="IS4802" s="46"/>
      <c r="IT4802" s="46"/>
      <c r="IU4802" s="46"/>
      <c r="IV4802" s="46"/>
      <c r="IW4802" s="46"/>
      <c r="IX4802" s="46"/>
      <c r="IY4802" s="46"/>
      <c r="IZ4802" s="46"/>
      <c r="JA4802" s="46"/>
      <c r="JB4802" s="46"/>
      <c r="JC4802" s="46"/>
      <c r="JD4802" s="46"/>
      <c r="JE4802" s="46"/>
      <c r="JF4802" s="46"/>
      <c r="JG4802" s="46"/>
      <c r="JH4802" s="46"/>
      <c r="JI4802" s="46"/>
      <c r="JJ4802" s="46"/>
      <c r="JK4802" s="46"/>
      <c r="JL4802" s="46"/>
      <c r="JM4802" s="46"/>
      <c r="JN4802" s="46"/>
      <c r="JO4802" s="46"/>
      <c r="JP4802" s="46"/>
      <c r="JQ4802" s="46"/>
      <c r="JR4802" s="46"/>
      <c r="JS4802" s="46"/>
      <c r="JT4802" s="46"/>
      <c r="JU4802" s="46"/>
      <c r="JV4802" s="46"/>
      <c r="JW4802" s="46"/>
      <c r="JX4802" s="46"/>
      <c r="JY4802" s="46"/>
      <c r="JZ4802" s="46"/>
      <c r="KA4802" s="46"/>
      <c r="KB4802" s="46"/>
      <c r="KC4802" s="46"/>
      <c r="KD4802" s="46"/>
      <c r="KE4802" s="46"/>
      <c r="KF4802" s="46"/>
      <c r="KG4802" s="46"/>
      <c r="KH4802" s="46"/>
      <c r="KI4802" s="46"/>
      <c r="KJ4802" s="46"/>
      <c r="KK4802" s="46"/>
      <c r="KL4802" s="46"/>
      <c r="KM4802" s="46"/>
      <c r="KN4802" s="46"/>
      <c r="KO4802" s="46"/>
      <c r="KP4802" s="46"/>
      <c r="KQ4802" s="46"/>
      <c r="KR4802" s="46"/>
      <c r="KS4802" s="46"/>
      <c r="KT4802" s="46"/>
      <c r="KU4802" s="46"/>
      <c r="KV4802" s="46"/>
      <c r="KW4802" s="46"/>
      <c r="KX4802" s="46"/>
      <c r="KY4802" s="46"/>
      <c r="KZ4802" s="46"/>
      <c r="LA4802" s="46"/>
      <c r="LB4802" s="46"/>
      <c r="LC4802" s="46"/>
      <c r="LD4802" s="46"/>
      <c r="LE4802" s="46"/>
      <c r="LF4802" s="46"/>
      <c r="LG4802" s="46"/>
      <c r="LH4802" s="46"/>
    </row>
    <row r="4803" spans="9:320" s="5" customFormat="1" ht="138.75" customHeight="1" x14ac:dyDescent="0.3">
      <c r="I4803" s="10"/>
      <c r="S4803" s="14"/>
      <c r="T4803" s="11"/>
      <c r="W4803" s="46"/>
      <c r="X4803" s="46"/>
      <c r="Y4803" s="46"/>
      <c r="Z4803" s="46"/>
      <c r="AA4803" s="46"/>
      <c r="AB4803" s="46"/>
      <c r="AC4803" s="46"/>
      <c r="AD4803" s="46"/>
      <c r="AE4803" s="46"/>
      <c r="AF4803" s="46"/>
      <c r="AG4803" s="46"/>
      <c r="AH4803" s="46"/>
      <c r="AI4803" s="46"/>
      <c r="AJ4803" s="46"/>
      <c r="AK4803" s="46"/>
      <c r="AL4803" s="46"/>
      <c r="AM4803" s="46"/>
      <c r="AN4803" s="46"/>
      <c r="AO4803" s="46"/>
      <c r="AP4803" s="46"/>
      <c r="AQ4803" s="46"/>
      <c r="AR4803" s="46"/>
      <c r="AS4803" s="46"/>
      <c r="AT4803" s="46"/>
      <c r="AU4803" s="46"/>
      <c r="AV4803" s="46"/>
      <c r="AW4803" s="46"/>
      <c r="AX4803" s="46"/>
      <c r="AY4803" s="46"/>
      <c r="AZ4803" s="46"/>
      <c r="BA4803" s="46"/>
      <c r="BB4803" s="46"/>
      <c r="BC4803" s="46"/>
      <c r="BD4803" s="46"/>
      <c r="BE4803" s="46"/>
      <c r="BF4803" s="46"/>
      <c r="BG4803" s="46"/>
      <c r="BH4803" s="46"/>
      <c r="BI4803" s="46"/>
      <c r="BJ4803" s="46"/>
      <c r="BK4803" s="46"/>
      <c r="BL4803" s="46"/>
      <c r="BM4803" s="46"/>
      <c r="BN4803" s="46"/>
      <c r="BO4803" s="46"/>
      <c r="BP4803" s="46"/>
      <c r="BQ4803" s="46"/>
      <c r="BR4803" s="46"/>
      <c r="BS4803" s="46"/>
      <c r="BT4803" s="46"/>
      <c r="BU4803" s="46"/>
      <c r="BV4803" s="46"/>
      <c r="BW4803" s="46"/>
      <c r="BX4803" s="46"/>
      <c r="BY4803" s="46"/>
      <c r="BZ4803" s="46"/>
      <c r="CA4803" s="46"/>
      <c r="CB4803" s="46"/>
      <c r="CC4803" s="46"/>
      <c r="CD4803" s="46"/>
      <c r="CE4803" s="46"/>
      <c r="CF4803" s="46"/>
      <c r="CG4803" s="46"/>
      <c r="CH4803" s="46"/>
      <c r="CI4803" s="46"/>
      <c r="CJ4803" s="46"/>
      <c r="CK4803" s="46"/>
      <c r="CL4803" s="46"/>
      <c r="CM4803" s="46"/>
      <c r="CN4803" s="46"/>
      <c r="CO4803" s="46"/>
      <c r="CP4803" s="46"/>
      <c r="CQ4803" s="46"/>
      <c r="CR4803" s="46"/>
      <c r="CS4803" s="46"/>
      <c r="CT4803" s="46"/>
      <c r="CU4803" s="46"/>
      <c r="CV4803" s="46"/>
      <c r="CW4803" s="46"/>
      <c r="CX4803" s="46"/>
      <c r="CY4803" s="46"/>
      <c r="CZ4803" s="46"/>
      <c r="DA4803" s="46"/>
      <c r="DB4803" s="46"/>
      <c r="DC4803" s="46"/>
      <c r="DD4803" s="46"/>
      <c r="DE4803" s="46"/>
      <c r="DF4803" s="46"/>
      <c r="DG4803" s="46"/>
      <c r="DH4803" s="46"/>
      <c r="DI4803" s="46"/>
      <c r="DJ4803" s="46"/>
      <c r="DK4803" s="46"/>
      <c r="DL4803" s="46"/>
      <c r="DM4803" s="46"/>
      <c r="DN4803" s="46"/>
      <c r="DO4803" s="46"/>
      <c r="DP4803" s="46"/>
      <c r="DQ4803" s="46"/>
      <c r="DR4803" s="46"/>
      <c r="DS4803" s="46"/>
      <c r="DT4803" s="46"/>
      <c r="DU4803" s="46"/>
      <c r="DV4803" s="46"/>
      <c r="DW4803" s="46"/>
      <c r="DX4803" s="46"/>
      <c r="DY4803" s="46"/>
      <c r="DZ4803" s="46"/>
      <c r="EA4803" s="46"/>
      <c r="EB4803" s="46"/>
      <c r="EC4803" s="46"/>
      <c r="ED4803" s="46"/>
      <c r="EE4803" s="46"/>
      <c r="EF4803" s="46"/>
      <c r="EG4803" s="46"/>
      <c r="EH4803" s="46"/>
      <c r="EI4803" s="46"/>
      <c r="EJ4803" s="46"/>
      <c r="EK4803" s="46"/>
      <c r="EL4803" s="46"/>
      <c r="EM4803" s="46"/>
      <c r="EN4803" s="46"/>
      <c r="EO4803" s="46"/>
      <c r="EP4803" s="46"/>
      <c r="EQ4803" s="46"/>
      <c r="ER4803" s="46"/>
      <c r="ES4803" s="46"/>
      <c r="ET4803" s="46"/>
      <c r="EU4803" s="46"/>
      <c r="EV4803" s="46"/>
      <c r="EW4803" s="46"/>
      <c r="EX4803" s="46"/>
      <c r="EY4803" s="46"/>
      <c r="EZ4803" s="46"/>
      <c r="FA4803" s="46"/>
      <c r="FB4803" s="46"/>
      <c r="FC4803" s="46"/>
      <c r="FD4803" s="46"/>
      <c r="FE4803" s="46"/>
      <c r="FF4803" s="46"/>
      <c r="FG4803" s="46"/>
      <c r="FH4803" s="46"/>
      <c r="FI4803" s="46"/>
      <c r="FJ4803" s="46"/>
      <c r="FK4803" s="46"/>
      <c r="FL4803" s="46"/>
      <c r="FM4803" s="46"/>
      <c r="FN4803" s="46"/>
      <c r="FO4803" s="46"/>
      <c r="FP4803" s="46"/>
      <c r="FQ4803" s="46"/>
      <c r="FR4803" s="46"/>
      <c r="FS4803" s="46"/>
      <c r="FT4803" s="46"/>
      <c r="FU4803" s="46"/>
      <c r="FV4803" s="46"/>
      <c r="FW4803" s="46"/>
      <c r="FX4803" s="46"/>
      <c r="FY4803" s="46"/>
      <c r="FZ4803" s="46"/>
      <c r="GA4803" s="46"/>
      <c r="GB4803" s="46"/>
      <c r="GC4803" s="46"/>
      <c r="GD4803" s="46"/>
      <c r="GE4803" s="46"/>
      <c r="GF4803" s="46"/>
      <c r="GG4803" s="46"/>
      <c r="GH4803" s="46"/>
      <c r="GI4803" s="46"/>
      <c r="GJ4803" s="46"/>
      <c r="GK4803" s="46"/>
      <c r="GL4803" s="46"/>
      <c r="GM4803" s="46"/>
      <c r="GN4803" s="46"/>
      <c r="GO4803" s="46"/>
      <c r="GP4803" s="46"/>
      <c r="GQ4803" s="46"/>
      <c r="GR4803" s="46"/>
      <c r="GS4803" s="46"/>
      <c r="GT4803" s="46"/>
      <c r="GU4803" s="46"/>
      <c r="GV4803" s="46"/>
      <c r="GW4803" s="46"/>
      <c r="GX4803" s="46"/>
      <c r="GY4803" s="46"/>
      <c r="GZ4803" s="46"/>
      <c r="HA4803" s="46"/>
      <c r="HB4803" s="46"/>
      <c r="HC4803" s="46"/>
      <c r="HD4803" s="46"/>
      <c r="HE4803" s="46"/>
      <c r="HF4803" s="46"/>
      <c r="HG4803" s="46"/>
      <c r="HH4803" s="46"/>
      <c r="HI4803" s="46"/>
      <c r="HJ4803" s="46"/>
      <c r="HK4803" s="46"/>
      <c r="HL4803" s="46"/>
      <c r="HM4803" s="46"/>
      <c r="HN4803" s="46"/>
      <c r="HO4803" s="46"/>
      <c r="HP4803" s="46"/>
      <c r="HQ4803" s="46"/>
      <c r="HR4803" s="46"/>
      <c r="HS4803" s="46"/>
      <c r="HT4803" s="46"/>
      <c r="HU4803" s="46"/>
      <c r="HV4803" s="46"/>
      <c r="HW4803" s="46"/>
      <c r="HX4803" s="46"/>
      <c r="HY4803" s="46"/>
      <c r="HZ4803" s="46"/>
      <c r="IA4803" s="46"/>
      <c r="IB4803" s="46"/>
      <c r="IC4803" s="46"/>
      <c r="ID4803" s="46"/>
      <c r="IE4803" s="46"/>
      <c r="IF4803" s="46"/>
      <c r="IG4803" s="46"/>
      <c r="IH4803" s="46"/>
      <c r="II4803" s="46"/>
      <c r="IJ4803" s="46"/>
      <c r="IK4803" s="46"/>
      <c r="IL4803" s="46"/>
      <c r="IM4803" s="46"/>
      <c r="IN4803" s="46"/>
      <c r="IO4803" s="46"/>
      <c r="IP4803" s="46"/>
      <c r="IQ4803" s="46"/>
      <c r="IR4803" s="46"/>
      <c r="IS4803" s="46"/>
      <c r="IT4803" s="46"/>
      <c r="IU4803" s="46"/>
      <c r="IV4803" s="46"/>
      <c r="IW4803" s="46"/>
      <c r="IX4803" s="46"/>
      <c r="IY4803" s="46"/>
      <c r="IZ4803" s="46"/>
      <c r="JA4803" s="46"/>
      <c r="JB4803" s="46"/>
      <c r="JC4803" s="46"/>
      <c r="JD4803" s="46"/>
      <c r="JE4803" s="46"/>
      <c r="JF4803" s="46"/>
      <c r="JG4803" s="46"/>
      <c r="JH4803" s="46"/>
      <c r="JI4803" s="46"/>
      <c r="JJ4803" s="46"/>
      <c r="JK4803" s="46"/>
      <c r="JL4803" s="46"/>
      <c r="JM4803" s="46"/>
      <c r="JN4803" s="46"/>
      <c r="JO4803" s="46"/>
      <c r="JP4803" s="46"/>
      <c r="JQ4803" s="46"/>
      <c r="JR4803" s="46"/>
      <c r="JS4803" s="46"/>
      <c r="JT4803" s="46"/>
      <c r="JU4803" s="46"/>
      <c r="JV4803" s="46"/>
      <c r="JW4803" s="46"/>
      <c r="JX4803" s="46"/>
      <c r="JY4803" s="46"/>
      <c r="JZ4803" s="46"/>
      <c r="KA4803" s="46"/>
      <c r="KB4803" s="46"/>
      <c r="KC4803" s="46"/>
      <c r="KD4803" s="46"/>
      <c r="KE4803" s="46"/>
      <c r="KF4803" s="46"/>
      <c r="KG4803" s="46"/>
      <c r="KH4803" s="46"/>
      <c r="KI4803" s="46"/>
      <c r="KJ4803" s="46"/>
      <c r="KK4803" s="46"/>
      <c r="KL4803" s="46"/>
      <c r="KM4803" s="46"/>
      <c r="KN4803" s="46"/>
      <c r="KO4803" s="46"/>
      <c r="KP4803" s="46"/>
      <c r="KQ4803" s="46"/>
      <c r="KR4803" s="46"/>
      <c r="KS4803" s="46"/>
      <c r="KT4803" s="46"/>
      <c r="KU4803" s="46"/>
      <c r="KV4803" s="46"/>
      <c r="KW4803" s="46"/>
      <c r="KX4803" s="46"/>
      <c r="KY4803" s="46"/>
      <c r="KZ4803" s="46"/>
      <c r="LA4803" s="46"/>
      <c r="LB4803" s="46"/>
      <c r="LC4803" s="46"/>
      <c r="LD4803" s="46"/>
      <c r="LE4803" s="46"/>
      <c r="LF4803" s="46"/>
      <c r="LG4803" s="46"/>
      <c r="LH4803" s="46"/>
    </row>
    <row r="4804" spans="9:320" s="5" customFormat="1" ht="138.75" customHeight="1" x14ac:dyDescent="0.3">
      <c r="I4804" s="10"/>
      <c r="S4804" s="14"/>
      <c r="T4804" s="11"/>
      <c r="W4804" s="46"/>
      <c r="X4804" s="46"/>
      <c r="Y4804" s="46"/>
      <c r="Z4804" s="46"/>
      <c r="AA4804" s="46"/>
      <c r="AB4804" s="46"/>
      <c r="AC4804" s="46"/>
      <c r="AD4804" s="46"/>
      <c r="AE4804" s="46"/>
      <c r="AF4804" s="46"/>
      <c r="AG4804" s="46"/>
      <c r="AH4804" s="46"/>
      <c r="AI4804" s="46"/>
      <c r="AJ4804" s="46"/>
      <c r="AK4804" s="46"/>
      <c r="AL4804" s="46"/>
      <c r="AM4804" s="46"/>
      <c r="AN4804" s="46"/>
      <c r="AO4804" s="46"/>
      <c r="AP4804" s="46"/>
      <c r="AQ4804" s="46"/>
      <c r="AR4804" s="46"/>
      <c r="AS4804" s="46"/>
      <c r="AT4804" s="46"/>
      <c r="AU4804" s="46"/>
      <c r="AV4804" s="46"/>
      <c r="AW4804" s="46"/>
      <c r="AX4804" s="46"/>
      <c r="AY4804" s="46"/>
      <c r="AZ4804" s="46"/>
      <c r="BA4804" s="46"/>
      <c r="BB4804" s="46"/>
      <c r="BC4804" s="46"/>
      <c r="BD4804" s="46"/>
      <c r="BE4804" s="46"/>
      <c r="BF4804" s="46"/>
      <c r="BG4804" s="46"/>
      <c r="BH4804" s="46"/>
      <c r="BI4804" s="46"/>
      <c r="BJ4804" s="46"/>
      <c r="BK4804" s="46"/>
      <c r="BL4804" s="46"/>
      <c r="BM4804" s="46"/>
      <c r="BN4804" s="46"/>
      <c r="BO4804" s="46"/>
      <c r="BP4804" s="46"/>
      <c r="BQ4804" s="46"/>
      <c r="BR4804" s="46"/>
      <c r="BS4804" s="46"/>
      <c r="BT4804" s="46"/>
      <c r="BU4804" s="46"/>
      <c r="BV4804" s="46"/>
      <c r="BW4804" s="46"/>
      <c r="BX4804" s="46"/>
      <c r="BY4804" s="46"/>
      <c r="BZ4804" s="46"/>
      <c r="CA4804" s="46"/>
      <c r="CB4804" s="46"/>
      <c r="CC4804" s="46"/>
      <c r="CD4804" s="46"/>
      <c r="CE4804" s="46"/>
      <c r="CF4804" s="46"/>
      <c r="CG4804" s="46"/>
      <c r="CH4804" s="46"/>
      <c r="CI4804" s="46"/>
      <c r="CJ4804" s="46"/>
      <c r="CK4804" s="46"/>
      <c r="CL4804" s="46"/>
      <c r="CM4804" s="46"/>
      <c r="CN4804" s="46"/>
      <c r="CO4804" s="46"/>
      <c r="CP4804" s="46"/>
      <c r="CQ4804" s="46"/>
      <c r="CR4804" s="46"/>
      <c r="CS4804" s="46"/>
      <c r="CT4804" s="46"/>
      <c r="CU4804" s="46"/>
      <c r="CV4804" s="46"/>
      <c r="CW4804" s="46"/>
      <c r="CX4804" s="46"/>
      <c r="CY4804" s="46"/>
      <c r="CZ4804" s="46"/>
      <c r="DA4804" s="46"/>
      <c r="DB4804" s="46"/>
      <c r="DC4804" s="46"/>
      <c r="DD4804" s="46"/>
      <c r="DE4804" s="46"/>
      <c r="DF4804" s="46"/>
      <c r="DG4804" s="46"/>
      <c r="DH4804" s="46"/>
      <c r="DI4804" s="46"/>
      <c r="DJ4804" s="46"/>
      <c r="DK4804" s="46"/>
      <c r="DL4804" s="46"/>
      <c r="DM4804" s="46"/>
      <c r="DN4804" s="46"/>
      <c r="DO4804" s="46"/>
      <c r="DP4804" s="46"/>
      <c r="DQ4804" s="46"/>
      <c r="DR4804" s="46"/>
      <c r="DS4804" s="46"/>
      <c r="DT4804" s="46"/>
      <c r="DU4804" s="46"/>
      <c r="DV4804" s="46"/>
      <c r="DW4804" s="46"/>
      <c r="DX4804" s="46"/>
      <c r="DY4804" s="46"/>
      <c r="DZ4804" s="46"/>
      <c r="EA4804" s="46"/>
      <c r="EB4804" s="46"/>
      <c r="EC4804" s="46"/>
      <c r="ED4804" s="46"/>
      <c r="EE4804" s="46"/>
      <c r="EF4804" s="46"/>
      <c r="EG4804" s="46"/>
      <c r="EH4804" s="46"/>
      <c r="EI4804" s="46"/>
      <c r="EJ4804" s="46"/>
      <c r="EK4804" s="46"/>
      <c r="EL4804" s="46"/>
      <c r="EM4804" s="46"/>
      <c r="EN4804" s="46"/>
      <c r="EO4804" s="46"/>
      <c r="EP4804" s="46"/>
      <c r="EQ4804" s="46"/>
      <c r="ER4804" s="46"/>
      <c r="ES4804" s="46"/>
      <c r="ET4804" s="46"/>
      <c r="EU4804" s="46"/>
      <c r="EV4804" s="46"/>
      <c r="EW4804" s="46"/>
      <c r="EX4804" s="46"/>
      <c r="EY4804" s="46"/>
      <c r="EZ4804" s="46"/>
      <c r="FA4804" s="46"/>
      <c r="FB4804" s="46"/>
      <c r="FC4804" s="46"/>
      <c r="FD4804" s="46"/>
      <c r="FE4804" s="46"/>
      <c r="FF4804" s="46"/>
      <c r="FG4804" s="46"/>
      <c r="FH4804" s="46"/>
      <c r="FI4804" s="46"/>
      <c r="FJ4804" s="46"/>
      <c r="FK4804" s="46"/>
      <c r="FL4804" s="46"/>
      <c r="FM4804" s="46"/>
      <c r="FN4804" s="46"/>
      <c r="FO4804" s="46"/>
      <c r="FP4804" s="46"/>
      <c r="FQ4804" s="46"/>
      <c r="FR4804" s="46"/>
      <c r="FS4804" s="46"/>
      <c r="FT4804" s="46"/>
      <c r="FU4804" s="46"/>
      <c r="FV4804" s="46"/>
      <c r="FW4804" s="46"/>
      <c r="FX4804" s="46"/>
      <c r="FY4804" s="46"/>
      <c r="FZ4804" s="46"/>
      <c r="GA4804" s="46"/>
      <c r="GB4804" s="46"/>
      <c r="GC4804" s="46"/>
      <c r="GD4804" s="46"/>
      <c r="GE4804" s="46"/>
      <c r="GF4804" s="46"/>
      <c r="GG4804" s="46"/>
      <c r="GH4804" s="46"/>
      <c r="GI4804" s="46"/>
      <c r="GJ4804" s="46"/>
      <c r="GK4804" s="46"/>
      <c r="GL4804" s="46"/>
      <c r="GM4804" s="46"/>
      <c r="GN4804" s="46"/>
      <c r="GO4804" s="46"/>
      <c r="GP4804" s="46"/>
      <c r="GQ4804" s="46"/>
      <c r="GR4804" s="46"/>
      <c r="GS4804" s="46"/>
      <c r="GT4804" s="46"/>
      <c r="GU4804" s="46"/>
      <c r="GV4804" s="46"/>
      <c r="GW4804" s="46"/>
      <c r="GX4804" s="46"/>
      <c r="GY4804" s="46"/>
      <c r="GZ4804" s="46"/>
      <c r="HA4804" s="46"/>
      <c r="HB4804" s="46"/>
      <c r="HC4804" s="46"/>
      <c r="HD4804" s="46"/>
      <c r="HE4804" s="46"/>
      <c r="HF4804" s="46"/>
      <c r="HG4804" s="46"/>
      <c r="HH4804" s="46"/>
      <c r="HI4804" s="46"/>
      <c r="HJ4804" s="46"/>
      <c r="HK4804" s="46"/>
      <c r="HL4804" s="46"/>
      <c r="HM4804" s="46"/>
      <c r="HN4804" s="46"/>
      <c r="HO4804" s="46"/>
      <c r="HP4804" s="46"/>
      <c r="HQ4804" s="46"/>
      <c r="HR4804" s="46"/>
      <c r="HS4804" s="46"/>
      <c r="HT4804" s="46"/>
      <c r="HU4804" s="46"/>
      <c r="HV4804" s="46"/>
      <c r="HW4804" s="46"/>
      <c r="HX4804" s="46"/>
      <c r="HY4804" s="46"/>
      <c r="HZ4804" s="46"/>
      <c r="IA4804" s="46"/>
      <c r="IB4804" s="46"/>
      <c r="IC4804" s="46"/>
      <c r="ID4804" s="46"/>
      <c r="IE4804" s="46"/>
      <c r="IF4804" s="46"/>
      <c r="IG4804" s="46"/>
      <c r="IH4804" s="46"/>
      <c r="II4804" s="46"/>
      <c r="IJ4804" s="46"/>
      <c r="IK4804" s="46"/>
      <c r="IL4804" s="46"/>
      <c r="IM4804" s="46"/>
      <c r="IN4804" s="46"/>
      <c r="IO4804" s="46"/>
      <c r="IP4804" s="46"/>
      <c r="IQ4804" s="46"/>
      <c r="IR4804" s="46"/>
      <c r="IS4804" s="46"/>
      <c r="IT4804" s="46"/>
      <c r="IU4804" s="46"/>
      <c r="IV4804" s="46"/>
      <c r="IW4804" s="46"/>
      <c r="IX4804" s="46"/>
      <c r="IY4804" s="46"/>
      <c r="IZ4804" s="46"/>
      <c r="JA4804" s="46"/>
      <c r="JB4804" s="46"/>
      <c r="JC4804" s="46"/>
      <c r="JD4804" s="46"/>
      <c r="JE4804" s="46"/>
      <c r="JF4804" s="46"/>
      <c r="JG4804" s="46"/>
      <c r="JH4804" s="46"/>
      <c r="JI4804" s="46"/>
      <c r="JJ4804" s="46"/>
      <c r="JK4804" s="46"/>
      <c r="JL4804" s="46"/>
      <c r="JM4804" s="46"/>
      <c r="JN4804" s="46"/>
      <c r="JO4804" s="46"/>
      <c r="JP4804" s="46"/>
      <c r="JQ4804" s="46"/>
      <c r="JR4804" s="46"/>
      <c r="JS4804" s="46"/>
      <c r="JT4804" s="46"/>
      <c r="JU4804" s="46"/>
      <c r="JV4804" s="46"/>
      <c r="JW4804" s="46"/>
      <c r="JX4804" s="46"/>
      <c r="JY4804" s="46"/>
      <c r="JZ4804" s="46"/>
      <c r="KA4804" s="46"/>
      <c r="KB4804" s="46"/>
      <c r="KC4804" s="46"/>
      <c r="KD4804" s="46"/>
      <c r="KE4804" s="46"/>
      <c r="KF4804" s="46"/>
      <c r="KG4804" s="46"/>
      <c r="KH4804" s="46"/>
      <c r="KI4804" s="46"/>
      <c r="KJ4804" s="46"/>
      <c r="KK4804" s="46"/>
      <c r="KL4804" s="46"/>
      <c r="KM4804" s="46"/>
      <c r="KN4804" s="46"/>
      <c r="KO4804" s="46"/>
      <c r="KP4804" s="46"/>
      <c r="KQ4804" s="46"/>
      <c r="KR4804" s="46"/>
      <c r="KS4804" s="46"/>
      <c r="KT4804" s="46"/>
      <c r="KU4804" s="46"/>
      <c r="KV4804" s="46"/>
      <c r="KW4804" s="46"/>
      <c r="KX4804" s="46"/>
      <c r="KY4804" s="46"/>
      <c r="KZ4804" s="46"/>
      <c r="LA4804" s="46"/>
      <c r="LB4804" s="46"/>
      <c r="LC4804" s="46"/>
      <c r="LD4804" s="46"/>
      <c r="LE4804" s="46"/>
      <c r="LF4804" s="46"/>
      <c r="LG4804" s="46"/>
      <c r="LH4804" s="46"/>
    </row>
    <row r="4805" spans="9:320" s="5" customFormat="1" ht="138.75" customHeight="1" x14ac:dyDescent="0.3">
      <c r="I4805" s="10"/>
      <c r="S4805" s="14"/>
      <c r="T4805" s="11"/>
      <c r="W4805" s="46"/>
      <c r="X4805" s="46"/>
      <c r="Y4805" s="46"/>
      <c r="Z4805" s="46"/>
      <c r="AA4805" s="46"/>
      <c r="AB4805" s="46"/>
      <c r="AC4805" s="46"/>
      <c r="AD4805" s="46"/>
      <c r="AE4805" s="46"/>
      <c r="AF4805" s="46"/>
      <c r="AG4805" s="46"/>
      <c r="AH4805" s="46"/>
      <c r="AI4805" s="46"/>
      <c r="AJ4805" s="46"/>
      <c r="AK4805" s="46"/>
      <c r="AL4805" s="46"/>
      <c r="AM4805" s="46"/>
      <c r="AN4805" s="46"/>
      <c r="AO4805" s="46"/>
      <c r="AP4805" s="46"/>
      <c r="AQ4805" s="46"/>
      <c r="AR4805" s="46"/>
      <c r="AS4805" s="46"/>
      <c r="AT4805" s="46"/>
      <c r="AU4805" s="46"/>
      <c r="AV4805" s="46"/>
      <c r="AW4805" s="46"/>
      <c r="AX4805" s="46"/>
      <c r="AY4805" s="46"/>
      <c r="AZ4805" s="46"/>
      <c r="BA4805" s="46"/>
      <c r="BB4805" s="46"/>
      <c r="BC4805" s="46"/>
      <c r="BD4805" s="46"/>
      <c r="BE4805" s="46"/>
      <c r="BF4805" s="46"/>
      <c r="BG4805" s="46"/>
      <c r="BH4805" s="46"/>
      <c r="BI4805" s="46"/>
      <c r="BJ4805" s="46"/>
      <c r="BK4805" s="46"/>
      <c r="BL4805" s="46"/>
      <c r="BM4805" s="46"/>
      <c r="BN4805" s="46"/>
      <c r="BO4805" s="46"/>
      <c r="BP4805" s="46"/>
      <c r="BQ4805" s="46"/>
      <c r="BR4805" s="46"/>
      <c r="BS4805" s="46"/>
      <c r="BT4805" s="46"/>
      <c r="BU4805" s="46"/>
      <c r="BV4805" s="46"/>
      <c r="BW4805" s="46"/>
      <c r="BX4805" s="46"/>
      <c r="BY4805" s="46"/>
      <c r="BZ4805" s="46"/>
      <c r="CA4805" s="46"/>
      <c r="CB4805" s="46"/>
      <c r="CC4805" s="46"/>
      <c r="CD4805" s="46"/>
      <c r="CE4805" s="46"/>
      <c r="CF4805" s="46"/>
      <c r="CG4805" s="46"/>
      <c r="CH4805" s="46"/>
      <c r="CI4805" s="46"/>
      <c r="CJ4805" s="46"/>
      <c r="CK4805" s="46"/>
      <c r="CL4805" s="46"/>
      <c r="CM4805" s="46"/>
      <c r="CN4805" s="46"/>
      <c r="CO4805" s="46"/>
      <c r="CP4805" s="46"/>
      <c r="CQ4805" s="46"/>
      <c r="CR4805" s="46"/>
      <c r="CS4805" s="46"/>
      <c r="CT4805" s="46"/>
      <c r="CU4805" s="46"/>
      <c r="CV4805" s="46"/>
      <c r="CW4805" s="46"/>
      <c r="CX4805" s="46"/>
      <c r="CY4805" s="46"/>
      <c r="CZ4805" s="46"/>
      <c r="DA4805" s="46"/>
      <c r="DB4805" s="46"/>
      <c r="DC4805" s="46"/>
      <c r="DD4805" s="46"/>
      <c r="DE4805" s="46"/>
      <c r="DF4805" s="46"/>
      <c r="DG4805" s="46"/>
      <c r="DH4805" s="46"/>
      <c r="DI4805" s="46"/>
      <c r="DJ4805" s="46"/>
      <c r="DK4805" s="46"/>
      <c r="DL4805" s="46"/>
      <c r="DM4805" s="46"/>
      <c r="DN4805" s="46"/>
      <c r="DO4805" s="46"/>
      <c r="DP4805" s="46"/>
      <c r="DQ4805" s="46"/>
      <c r="DR4805" s="46"/>
      <c r="DS4805" s="46"/>
      <c r="DT4805" s="46"/>
      <c r="DU4805" s="46"/>
      <c r="DV4805" s="46"/>
      <c r="DW4805" s="46"/>
      <c r="DX4805" s="46"/>
      <c r="DY4805" s="46"/>
      <c r="DZ4805" s="46"/>
      <c r="EA4805" s="46"/>
      <c r="EB4805" s="46"/>
      <c r="EC4805" s="46"/>
      <c r="ED4805" s="46"/>
      <c r="EE4805" s="46"/>
      <c r="EF4805" s="46"/>
      <c r="EG4805" s="46"/>
      <c r="EH4805" s="46"/>
      <c r="EI4805" s="46"/>
      <c r="EJ4805" s="46"/>
      <c r="EK4805" s="46"/>
      <c r="EL4805" s="46"/>
      <c r="EM4805" s="46"/>
      <c r="EN4805" s="46"/>
      <c r="EO4805" s="46"/>
      <c r="EP4805" s="46"/>
      <c r="EQ4805" s="46"/>
      <c r="ER4805" s="46"/>
      <c r="ES4805" s="46"/>
      <c r="ET4805" s="46"/>
      <c r="EU4805" s="46"/>
      <c r="EV4805" s="46"/>
      <c r="EW4805" s="46"/>
      <c r="EX4805" s="46"/>
      <c r="EY4805" s="46"/>
      <c r="EZ4805" s="46"/>
      <c r="FA4805" s="46"/>
      <c r="FB4805" s="46"/>
      <c r="FC4805" s="46"/>
      <c r="FD4805" s="46"/>
      <c r="FE4805" s="46"/>
      <c r="FF4805" s="46"/>
      <c r="FG4805" s="46"/>
      <c r="FH4805" s="46"/>
      <c r="FI4805" s="46"/>
      <c r="FJ4805" s="46"/>
      <c r="FK4805" s="46"/>
      <c r="FL4805" s="46"/>
      <c r="FM4805" s="46"/>
      <c r="FN4805" s="46"/>
      <c r="FO4805" s="46"/>
      <c r="FP4805" s="46"/>
      <c r="FQ4805" s="46"/>
      <c r="FR4805" s="46"/>
      <c r="FS4805" s="46"/>
      <c r="FT4805" s="46"/>
      <c r="FU4805" s="46"/>
      <c r="FV4805" s="46"/>
      <c r="FW4805" s="46"/>
      <c r="FX4805" s="46"/>
      <c r="FY4805" s="46"/>
      <c r="FZ4805" s="46"/>
      <c r="GA4805" s="46"/>
      <c r="GB4805" s="46"/>
      <c r="GC4805" s="46"/>
      <c r="GD4805" s="46"/>
      <c r="GE4805" s="46"/>
      <c r="GF4805" s="46"/>
      <c r="GG4805" s="46"/>
      <c r="GH4805" s="46"/>
      <c r="GI4805" s="46"/>
      <c r="GJ4805" s="46"/>
      <c r="GK4805" s="46"/>
      <c r="GL4805" s="46"/>
      <c r="GM4805" s="46"/>
      <c r="GN4805" s="46"/>
      <c r="GO4805" s="46"/>
      <c r="GP4805" s="46"/>
      <c r="GQ4805" s="46"/>
      <c r="GR4805" s="46"/>
      <c r="GS4805" s="46"/>
      <c r="GT4805" s="46"/>
      <c r="GU4805" s="46"/>
      <c r="GV4805" s="46"/>
      <c r="GW4805" s="46"/>
      <c r="GX4805" s="46"/>
      <c r="GY4805" s="46"/>
      <c r="GZ4805" s="46"/>
      <c r="HA4805" s="46"/>
      <c r="HB4805" s="46"/>
      <c r="HC4805" s="46"/>
      <c r="HD4805" s="46"/>
      <c r="HE4805" s="46"/>
      <c r="HF4805" s="46"/>
      <c r="HG4805" s="46"/>
      <c r="HH4805" s="46"/>
      <c r="HI4805" s="46"/>
      <c r="HJ4805" s="46"/>
      <c r="HK4805" s="46"/>
      <c r="HL4805" s="46"/>
      <c r="HM4805" s="46"/>
      <c r="HN4805" s="46"/>
      <c r="HO4805" s="46"/>
      <c r="HP4805" s="46"/>
      <c r="HQ4805" s="46"/>
      <c r="HR4805" s="46"/>
      <c r="HS4805" s="46"/>
      <c r="HT4805" s="46"/>
      <c r="HU4805" s="46"/>
      <c r="HV4805" s="46"/>
      <c r="HW4805" s="46"/>
      <c r="HX4805" s="46"/>
      <c r="HY4805" s="46"/>
      <c r="HZ4805" s="46"/>
      <c r="IA4805" s="46"/>
      <c r="IB4805" s="46"/>
      <c r="IC4805" s="46"/>
      <c r="ID4805" s="46"/>
      <c r="IE4805" s="46"/>
      <c r="IF4805" s="46"/>
      <c r="IG4805" s="46"/>
      <c r="IH4805" s="46"/>
      <c r="II4805" s="46"/>
      <c r="IJ4805" s="46"/>
      <c r="IK4805" s="46"/>
      <c r="IL4805" s="46"/>
      <c r="IM4805" s="46"/>
      <c r="IN4805" s="46"/>
      <c r="IO4805" s="46"/>
      <c r="IP4805" s="46"/>
      <c r="IQ4805" s="46"/>
      <c r="IR4805" s="46"/>
      <c r="IS4805" s="46"/>
      <c r="IT4805" s="46"/>
      <c r="IU4805" s="46"/>
      <c r="IV4805" s="46"/>
      <c r="IW4805" s="46"/>
      <c r="IX4805" s="46"/>
      <c r="IY4805" s="46"/>
      <c r="IZ4805" s="46"/>
      <c r="JA4805" s="46"/>
      <c r="JB4805" s="46"/>
      <c r="JC4805" s="46"/>
      <c r="JD4805" s="46"/>
      <c r="JE4805" s="46"/>
      <c r="JF4805" s="46"/>
      <c r="JG4805" s="46"/>
      <c r="JH4805" s="46"/>
      <c r="JI4805" s="46"/>
      <c r="JJ4805" s="46"/>
      <c r="JK4805" s="46"/>
      <c r="JL4805" s="46"/>
      <c r="JM4805" s="46"/>
      <c r="JN4805" s="46"/>
      <c r="JO4805" s="46"/>
      <c r="JP4805" s="46"/>
      <c r="JQ4805" s="46"/>
      <c r="JR4805" s="46"/>
      <c r="JS4805" s="46"/>
      <c r="JT4805" s="46"/>
      <c r="JU4805" s="46"/>
      <c r="JV4805" s="46"/>
      <c r="JW4805" s="46"/>
      <c r="JX4805" s="46"/>
      <c r="JY4805" s="46"/>
      <c r="JZ4805" s="46"/>
      <c r="KA4805" s="46"/>
      <c r="KB4805" s="46"/>
      <c r="KC4805" s="46"/>
      <c r="KD4805" s="46"/>
      <c r="KE4805" s="46"/>
      <c r="KF4805" s="46"/>
      <c r="KG4805" s="46"/>
      <c r="KH4805" s="46"/>
      <c r="KI4805" s="46"/>
      <c r="KJ4805" s="46"/>
      <c r="KK4805" s="46"/>
      <c r="KL4805" s="46"/>
      <c r="KM4805" s="46"/>
      <c r="KN4805" s="46"/>
      <c r="KO4805" s="46"/>
      <c r="KP4805" s="46"/>
      <c r="KQ4805" s="46"/>
      <c r="KR4805" s="46"/>
      <c r="KS4805" s="46"/>
      <c r="KT4805" s="46"/>
      <c r="KU4805" s="46"/>
      <c r="KV4805" s="46"/>
      <c r="KW4805" s="46"/>
      <c r="KX4805" s="46"/>
      <c r="KY4805" s="46"/>
      <c r="KZ4805" s="46"/>
      <c r="LA4805" s="46"/>
      <c r="LB4805" s="46"/>
      <c r="LC4805" s="46"/>
      <c r="LD4805" s="46"/>
      <c r="LE4805" s="46"/>
      <c r="LF4805" s="46"/>
      <c r="LG4805" s="46"/>
      <c r="LH4805" s="46"/>
    </row>
    <row r="4806" spans="9:320" s="5" customFormat="1" ht="138.75" customHeight="1" x14ac:dyDescent="0.3">
      <c r="I4806" s="10"/>
      <c r="S4806" s="14"/>
      <c r="T4806" s="11"/>
      <c r="W4806" s="46"/>
      <c r="X4806" s="46"/>
      <c r="Y4806" s="46"/>
      <c r="Z4806" s="46"/>
      <c r="AA4806" s="46"/>
      <c r="AB4806" s="46"/>
      <c r="AC4806" s="46"/>
      <c r="AD4806" s="46"/>
      <c r="AE4806" s="46"/>
      <c r="AF4806" s="46"/>
      <c r="AG4806" s="46"/>
      <c r="AH4806" s="46"/>
      <c r="AI4806" s="46"/>
      <c r="AJ4806" s="46"/>
      <c r="AK4806" s="46"/>
      <c r="AL4806" s="46"/>
      <c r="AM4806" s="46"/>
      <c r="AN4806" s="46"/>
      <c r="AO4806" s="46"/>
      <c r="AP4806" s="46"/>
      <c r="AQ4806" s="46"/>
      <c r="AR4806" s="46"/>
      <c r="AS4806" s="46"/>
      <c r="AT4806" s="46"/>
      <c r="AU4806" s="46"/>
      <c r="AV4806" s="46"/>
      <c r="AW4806" s="46"/>
      <c r="AX4806" s="46"/>
      <c r="AY4806" s="46"/>
      <c r="AZ4806" s="46"/>
      <c r="BA4806" s="46"/>
      <c r="BB4806" s="46"/>
      <c r="BC4806" s="46"/>
      <c r="BD4806" s="46"/>
      <c r="BE4806" s="46"/>
      <c r="BF4806" s="46"/>
      <c r="BG4806" s="46"/>
      <c r="BH4806" s="46"/>
      <c r="BI4806" s="46"/>
      <c r="BJ4806" s="46"/>
      <c r="BK4806" s="46"/>
      <c r="BL4806" s="46"/>
      <c r="BM4806" s="46"/>
      <c r="BN4806" s="46"/>
      <c r="BO4806" s="46"/>
      <c r="BP4806" s="46"/>
      <c r="BQ4806" s="46"/>
      <c r="BR4806" s="46"/>
      <c r="BS4806" s="46"/>
      <c r="BT4806" s="46"/>
      <c r="BU4806" s="46"/>
      <c r="BV4806" s="46"/>
      <c r="BW4806" s="46"/>
      <c r="BX4806" s="46"/>
      <c r="BY4806" s="46"/>
      <c r="BZ4806" s="46"/>
      <c r="CA4806" s="46"/>
      <c r="CB4806" s="46"/>
      <c r="CC4806" s="46"/>
      <c r="CD4806" s="46"/>
      <c r="CE4806" s="46"/>
      <c r="CF4806" s="46"/>
      <c r="CG4806" s="46"/>
      <c r="CH4806" s="46"/>
      <c r="CI4806" s="46"/>
      <c r="CJ4806" s="46"/>
      <c r="CK4806" s="46"/>
      <c r="CL4806" s="46"/>
      <c r="CM4806" s="46"/>
      <c r="CN4806" s="46"/>
      <c r="CO4806" s="46"/>
      <c r="CP4806" s="46"/>
      <c r="CQ4806" s="46"/>
      <c r="CR4806" s="46"/>
      <c r="CS4806" s="46"/>
      <c r="CT4806" s="46"/>
      <c r="CU4806" s="46"/>
      <c r="CV4806" s="46"/>
      <c r="CW4806" s="46"/>
      <c r="CX4806" s="46"/>
      <c r="CY4806" s="46"/>
      <c r="CZ4806" s="46"/>
      <c r="DA4806" s="46"/>
      <c r="DB4806" s="46"/>
      <c r="DC4806" s="46"/>
      <c r="DD4806" s="46"/>
      <c r="DE4806" s="46"/>
      <c r="DF4806" s="46"/>
      <c r="DG4806" s="46"/>
      <c r="DH4806" s="46"/>
      <c r="DI4806" s="46"/>
      <c r="DJ4806" s="46"/>
      <c r="DK4806" s="46"/>
      <c r="DL4806" s="46"/>
      <c r="DM4806" s="46"/>
      <c r="DN4806" s="46"/>
      <c r="DO4806" s="46"/>
      <c r="DP4806" s="46"/>
      <c r="DQ4806" s="46"/>
      <c r="DR4806" s="46"/>
      <c r="DS4806" s="46"/>
      <c r="DT4806" s="46"/>
      <c r="DU4806" s="46"/>
      <c r="DV4806" s="46"/>
      <c r="DW4806" s="46"/>
      <c r="DX4806" s="46"/>
      <c r="DY4806" s="46"/>
      <c r="DZ4806" s="46"/>
      <c r="EA4806" s="46"/>
      <c r="EB4806" s="46"/>
      <c r="EC4806" s="46"/>
      <c r="ED4806" s="46"/>
      <c r="EE4806" s="46"/>
      <c r="EF4806" s="46"/>
      <c r="EG4806" s="46"/>
      <c r="EH4806" s="46"/>
      <c r="EI4806" s="46"/>
      <c r="EJ4806" s="46"/>
      <c r="EK4806" s="46"/>
      <c r="EL4806" s="46"/>
      <c r="EM4806" s="46"/>
      <c r="EN4806" s="46"/>
      <c r="EO4806" s="46"/>
      <c r="EP4806" s="46"/>
      <c r="EQ4806" s="46"/>
      <c r="ER4806" s="46"/>
      <c r="ES4806" s="46"/>
      <c r="ET4806" s="46"/>
      <c r="EU4806" s="46"/>
      <c r="EV4806" s="46"/>
      <c r="EW4806" s="46"/>
      <c r="EX4806" s="46"/>
      <c r="EY4806" s="46"/>
      <c r="EZ4806" s="46"/>
      <c r="FA4806" s="46"/>
      <c r="FB4806" s="46"/>
      <c r="FC4806" s="46"/>
      <c r="FD4806" s="46"/>
      <c r="FE4806" s="46"/>
      <c r="FF4806" s="46"/>
      <c r="FG4806" s="46"/>
      <c r="FH4806" s="46"/>
      <c r="FI4806" s="46"/>
      <c r="FJ4806" s="46"/>
      <c r="FK4806" s="46"/>
      <c r="FL4806" s="46"/>
      <c r="FM4806" s="46"/>
      <c r="FN4806" s="46"/>
      <c r="FO4806" s="46"/>
      <c r="FP4806" s="46"/>
      <c r="FQ4806" s="46"/>
      <c r="FR4806" s="46"/>
      <c r="FS4806" s="46"/>
      <c r="FT4806" s="46"/>
      <c r="FU4806" s="46"/>
      <c r="FV4806" s="46"/>
      <c r="FW4806" s="46"/>
      <c r="FX4806" s="46"/>
      <c r="FY4806" s="46"/>
      <c r="FZ4806" s="46"/>
      <c r="GA4806" s="46"/>
      <c r="GB4806" s="46"/>
      <c r="GC4806" s="46"/>
      <c r="GD4806" s="46"/>
      <c r="GE4806" s="46"/>
      <c r="GF4806" s="46"/>
      <c r="GG4806" s="46"/>
      <c r="GH4806" s="46"/>
      <c r="GI4806" s="46"/>
      <c r="GJ4806" s="46"/>
      <c r="GK4806" s="46"/>
      <c r="GL4806" s="46"/>
      <c r="GM4806" s="46"/>
      <c r="GN4806" s="46"/>
      <c r="GO4806" s="46"/>
      <c r="GP4806" s="46"/>
      <c r="GQ4806" s="46"/>
      <c r="GR4806" s="46"/>
      <c r="GS4806" s="46"/>
      <c r="GT4806" s="46"/>
      <c r="GU4806" s="46"/>
      <c r="GV4806" s="46"/>
      <c r="GW4806" s="46"/>
      <c r="GX4806" s="46"/>
      <c r="GY4806" s="46"/>
      <c r="GZ4806" s="46"/>
      <c r="HA4806" s="46"/>
      <c r="HB4806" s="46"/>
      <c r="HC4806" s="46"/>
      <c r="HD4806" s="46"/>
      <c r="HE4806" s="46"/>
      <c r="HF4806" s="46"/>
      <c r="HG4806" s="46"/>
      <c r="HH4806" s="46"/>
      <c r="HI4806" s="46"/>
      <c r="HJ4806" s="46"/>
      <c r="HK4806" s="46"/>
      <c r="HL4806" s="46"/>
      <c r="HM4806" s="46"/>
      <c r="HN4806" s="46"/>
      <c r="HO4806" s="46"/>
      <c r="HP4806" s="46"/>
      <c r="HQ4806" s="46"/>
      <c r="HR4806" s="46"/>
      <c r="HS4806" s="46"/>
      <c r="HT4806" s="46"/>
      <c r="HU4806" s="46"/>
      <c r="HV4806" s="46"/>
      <c r="HW4806" s="46"/>
      <c r="HX4806" s="46"/>
      <c r="HY4806" s="46"/>
      <c r="HZ4806" s="46"/>
      <c r="IA4806" s="46"/>
      <c r="IB4806" s="46"/>
      <c r="IC4806" s="46"/>
      <c r="ID4806" s="46"/>
      <c r="IE4806" s="46"/>
      <c r="IF4806" s="46"/>
      <c r="IG4806" s="46"/>
      <c r="IH4806" s="46"/>
      <c r="II4806" s="46"/>
      <c r="IJ4806" s="46"/>
      <c r="IK4806" s="46"/>
      <c r="IL4806" s="46"/>
      <c r="IM4806" s="46"/>
      <c r="IN4806" s="46"/>
      <c r="IO4806" s="46"/>
      <c r="IP4806" s="46"/>
      <c r="IQ4806" s="46"/>
      <c r="IR4806" s="46"/>
      <c r="IS4806" s="46"/>
      <c r="IT4806" s="46"/>
      <c r="IU4806" s="46"/>
      <c r="IV4806" s="46"/>
      <c r="IW4806" s="46"/>
      <c r="IX4806" s="46"/>
      <c r="IY4806" s="46"/>
      <c r="IZ4806" s="46"/>
      <c r="JA4806" s="46"/>
      <c r="JB4806" s="46"/>
      <c r="JC4806" s="46"/>
      <c r="JD4806" s="46"/>
      <c r="JE4806" s="46"/>
      <c r="JF4806" s="46"/>
      <c r="JG4806" s="46"/>
      <c r="JH4806" s="46"/>
      <c r="JI4806" s="46"/>
      <c r="JJ4806" s="46"/>
      <c r="JK4806" s="46"/>
      <c r="JL4806" s="46"/>
      <c r="JM4806" s="46"/>
      <c r="JN4806" s="46"/>
      <c r="JO4806" s="46"/>
      <c r="JP4806" s="46"/>
      <c r="JQ4806" s="46"/>
      <c r="JR4806" s="46"/>
      <c r="JS4806" s="46"/>
      <c r="JT4806" s="46"/>
      <c r="JU4806" s="46"/>
      <c r="JV4806" s="46"/>
      <c r="JW4806" s="46"/>
      <c r="JX4806" s="46"/>
      <c r="JY4806" s="46"/>
      <c r="JZ4806" s="46"/>
      <c r="KA4806" s="46"/>
      <c r="KB4806" s="46"/>
      <c r="KC4806" s="46"/>
      <c r="KD4806" s="46"/>
      <c r="KE4806" s="46"/>
      <c r="KF4806" s="46"/>
      <c r="KG4806" s="46"/>
      <c r="KH4806" s="46"/>
      <c r="KI4806" s="46"/>
      <c r="KJ4806" s="46"/>
      <c r="KK4806" s="46"/>
      <c r="KL4806" s="46"/>
      <c r="KM4806" s="46"/>
      <c r="KN4806" s="46"/>
      <c r="KO4806" s="46"/>
      <c r="KP4806" s="46"/>
      <c r="KQ4806" s="46"/>
      <c r="KR4806" s="46"/>
      <c r="KS4806" s="46"/>
      <c r="KT4806" s="46"/>
      <c r="KU4806" s="46"/>
      <c r="KV4806" s="46"/>
      <c r="KW4806" s="46"/>
      <c r="KX4806" s="46"/>
      <c r="KY4806" s="46"/>
      <c r="KZ4806" s="46"/>
      <c r="LA4806" s="46"/>
      <c r="LB4806" s="46"/>
      <c r="LC4806" s="46"/>
      <c r="LD4806" s="46"/>
      <c r="LE4806" s="46"/>
      <c r="LF4806" s="46"/>
      <c r="LG4806" s="46"/>
      <c r="LH4806" s="46"/>
    </row>
    <row r="4807" spans="9:320" s="5" customFormat="1" ht="138.75" customHeight="1" x14ac:dyDescent="0.3">
      <c r="I4807" s="10"/>
      <c r="S4807" s="14"/>
      <c r="T4807" s="11"/>
      <c r="W4807" s="46"/>
      <c r="X4807" s="46"/>
      <c r="Y4807" s="46"/>
      <c r="Z4807" s="46"/>
      <c r="AA4807" s="46"/>
      <c r="AB4807" s="46"/>
      <c r="AC4807" s="46"/>
      <c r="AD4807" s="46"/>
      <c r="AE4807" s="46"/>
      <c r="AF4807" s="46"/>
      <c r="AG4807" s="46"/>
      <c r="AH4807" s="46"/>
      <c r="AI4807" s="46"/>
      <c r="AJ4807" s="46"/>
      <c r="AK4807" s="46"/>
      <c r="AL4807" s="46"/>
      <c r="AM4807" s="46"/>
      <c r="AN4807" s="46"/>
      <c r="AO4807" s="46"/>
      <c r="AP4807" s="46"/>
      <c r="AQ4807" s="46"/>
      <c r="AR4807" s="46"/>
      <c r="AS4807" s="46"/>
      <c r="AT4807" s="46"/>
      <c r="AU4807" s="46"/>
      <c r="AV4807" s="46"/>
      <c r="AW4807" s="46"/>
      <c r="AX4807" s="46"/>
      <c r="AY4807" s="46"/>
      <c r="AZ4807" s="46"/>
      <c r="BA4807" s="46"/>
      <c r="BB4807" s="46"/>
      <c r="BC4807" s="46"/>
      <c r="BD4807" s="46"/>
      <c r="BE4807" s="46"/>
      <c r="BF4807" s="46"/>
      <c r="BG4807" s="46"/>
      <c r="BH4807" s="46"/>
      <c r="BI4807" s="46"/>
      <c r="BJ4807" s="46"/>
      <c r="BK4807" s="46"/>
      <c r="BL4807" s="46"/>
      <c r="BM4807" s="46"/>
      <c r="BN4807" s="46"/>
      <c r="BO4807" s="46"/>
      <c r="BP4807" s="46"/>
      <c r="BQ4807" s="46"/>
      <c r="BR4807" s="46"/>
      <c r="BS4807" s="46"/>
      <c r="BT4807" s="46"/>
      <c r="BU4807" s="46"/>
      <c r="BV4807" s="46"/>
      <c r="BW4807" s="46"/>
      <c r="BX4807" s="46"/>
      <c r="BY4807" s="46"/>
      <c r="BZ4807" s="46"/>
      <c r="CA4807" s="46"/>
      <c r="CB4807" s="46"/>
      <c r="CC4807" s="46"/>
      <c r="CD4807" s="46"/>
      <c r="CE4807" s="46"/>
      <c r="CF4807" s="46"/>
      <c r="CG4807" s="46"/>
      <c r="CH4807" s="46"/>
      <c r="CI4807" s="46"/>
      <c r="CJ4807" s="46"/>
      <c r="CK4807" s="46"/>
      <c r="CL4807" s="46"/>
      <c r="CM4807" s="46"/>
      <c r="CN4807" s="46"/>
      <c r="CO4807" s="46"/>
      <c r="CP4807" s="46"/>
      <c r="CQ4807" s="46"/>
      <c r="CR4807" s="46"/>
      <c r="CS4807" s="46"/>
      <c r="CT4807" s="46"/>
      <c r="CU4807" s="46"/>
      <c r="CV4807" s="46"/>
      <c r="CW4807" s="46"/>
      <c r="CX4807" s="46"/>
      <c r="CY4807" s="46"/>
      <c r="CZ4807" s="46"/>
      <c r="DA4807" s="46"/>
      <c r="DB4807" s="46"/>
      <c r="DC4807" s="46"/>
      <c r="DD4807" s="46"/>
      <c r="DE4807" s="46"/>
      <c r="DF4807" s="46"/>
      <c r="DG4807" s="46"/>
      <c r="DH4807" s="46"/>
      <c r="DI4807" s="46"/>
      <c r="DJ4807" s="46"/>
      <c r="DK4807" s="46"/>
      <c r="DL4807" s="46"/>
      <c r="DM4807" s="46"/>
      <c r="DN4807" s="46"/>
      <c r="DO4807" s="46"/>
      <c r="DP4807" s="46"/>
      <c r="DQ4807" s="46"/>
      <c r="DR4807" s="46"/>
      <c r="DS4807" s="46"/>
      <c r="DT4807" s="46"/>
      <c r="DU4807" s="46"/>
      <c r="DV4807" s="46"/>
      <c r="DW4807" s="46"/>
      <c r="DX4807" s="46"/>
      <c r="DY4807" s="46"/>
      <c r="DZ4807" s="46"/>
      <c r="EA4807" s="46"/>
      <c r="EB4807" s="46"/>
      <c r="EC4807" s="46"/>
      <c r="ED4807" s="46"/>
      <c r="EE4807" s="46"/>
      <c r="EF4807" s="46"/>
      <c r="EG4807" s="46"/>
      <c r="EH4807" s="46"/>
      <c r="EI4807" s="46"/>
      <c r="EJ4807" s="46"/>
      <c r="EK4807" s="46"/>
      <c r="EL4807" s="46"/>
      <c r="EM4807" s="46"/>
      <c r="EN4807" s="46"/>
      <c r="EO4807" s="46"/>
      <c r="EP4807" s="46"/>
      <c r="EQ4807" s="46"/>
      <c r="ER4807" s="46"/>
      <c r="ES4807" s="46"/>
      <c r="ET4807" s="46"/>
      <c r="EU4807" s="46"/>
      <c r="EV4807" s="46"/>
      <c r="EW4807" s="46"/>
      <c r="EX4807" s="46"/>
      <c r="EY4807" s="46"/>
      <c r="EZ4807" s="46"/>
      <c r="FA4807" s="46"/>
      <c r="FB4807" s="46"/>
      <c r="FC4807" s="46"/>
      <c r="FD4807" s="46"/>
      <c r="FE4807" s="46"/>
      <c r="FF4807" s="46"/>
      <c r="FG4807" s="46"/>
      <c r="FH4807" s="46"/>
      <c r="FI4807" s="46"/>
      <c r="FJ4807" s="46"/>
      <c r="FK4807" s="46"/>
      <c r="FL4807" s="46"/>
      <c r="FM4807" s="46"/>
      <c r="FN4807" s="46"/>
      <c r="FO4807" s="46"/>
      <c r="FP4807" s="46"/>
      <c r="FQ4807" s="46"/>
      <c r="FR4807" s="46"/>
      <c r="FS4807" s="46"/>
      <c r="FT4807" s="46"/>
      <c r="FU4807" s="46"/>
      <c r="FV4807" s="46"/>
      <c r="FW4807" s="46"/>
      <c r="FX4807" s="46"/>
      <c r="FY4807" s="46"/>
      <c r="FZ4807" s="46"/>
      <c r="GA4807" s="46"/>
      <c r="GB4807" s="46"/>
      <c r="GC4807" s="46"/>
      <c r="GD4807" s="46"/>
      <c r="GE4807" s="46"/>
      <c r="GF4807" s="46"/>
      <c r="GG4807" s="46"/>
      <c r="GH4807" s="46"/>
      <c r="GI4807" s="46"/>
      <c r="GJ4807" s="46"/>
      <c r="GK4807" s="46"/>
      <c r="GL4807" s="46"/>
      <c r="GM4807" s="46"/>
      <c r="GN4807" s="46"/>
      <c r="GO4807" s="46"/>
      <c r="GP4807" s="46"/>
      <c r="GQ4807" s="46"/>
      <c r="GR4807" s="46"/>
      <c r="GS4807" s="46"/>
      <c r="GT4807" s="46"/>
      <c r="GU4807" s="46"/>
      <c r="GV4807" s="46"/>
      <c r="GW4807" s="46"/>
      <c r="GX4807" s="46"/>
      <c r="GY4807" s="46"/>
      <c r="GZ4807" s="46"/>
      <c r="HA4807" s="46"/>
      <c r="HB4807" s="46"/>
      <c r="HC4807" s="46"/>
      <c r="HD4807" s="46"/>
      <c r="HE4807" s="46"/>
      <c r="HF4807" s="46"/>
      <c r="HG4807" s="46"/>
      <c r="HH4807" s="46"/>
      <c r="HI4807" s="46"/>
      <c r="HJ4807" s="46"/>
      <c r="HK4807" s="46"/>
      <c r="HL4807" s="46"/>
      <c r="HM4807" s="46"/>
      <c r="HN4807" s="46"/>
      <c r="HO4807" s="46"/>
      <c r="HP4807" s="46"/>
      <c r="HQ4807" s="46"/>
      <c r="HR4807" s="46"/>
      <c r="HS4807" s="46"/>
      <c r="HT4807" s="46"/>
      <c r="HU4807" s="46"/>
      <c r="HV4807" s="46"/>
      <c r="HW4807" s="46"/>
      <c r="HX4807" s="46"/>
      <c r="HY4807" s="46"/>
      <c r="HZ4807" s="46"/>
      <c r="IA4807" s="46"/>
      <c r="IB4807" s="46"/>
      <c r="IC4807" s="46"/>
      <c r="ID4807" s="46"/>
      <c r="IE4807" s="46"/>
      <c r="IF4807" s="46"/>
      <c r="IG4807" s="46"/>
      <c r="IH4807" s="46"/>
      <c r="II4807" s="46"/>
      <c r="IJ4807" s="46"/>
      <c r="IK4807" s="46"/>
      <c r="IL4807" s="46"/>
      <c r="IM4807" s="46"/>
      <c r="IN4807" s="46"/>
      <c r="IO4807" s="46"/>
      <c r="IP4807" s="46"/>
      <c r="IQ4807" s="46"/>
      <c r="IR4807" s="46"/>
      <c r="IS4807" s="46"/>
      <c r="IT4807" s="46"/>
      <c r="IU4807" s="46"/>
      <c r="IV4807" s="46"/>
      <c r="IW4807" s="46"/>
      <c r="IX4807" s="46"/>
      <c r="IY4807" s="46"/>
      <c r="IZ4807" s="46"/>
      <c r="JA4807" s="46"/>
      <c r="JB4807" s="46"/>
      <c r="JC4807" s="46"/>
      <c r="JD4807" s="46"/>
      <c r="JE4807" s="46"/>
      <c r="JF4807" s="46"/>
      <c r="JG4807" s="46"/>
      <c r="JH4807" s="46"/>
      <c r="JI4807" s="46"/>
      <c r="JJ4807" s="46"/>
      <c r="JK4807" s="46"/>
      <c r="JL4807" s="46"/>
      <c r="JM4807" s="46"/>
      <c r="JN4807" s="46"/>
      <c r="JO4807" s="46"/>
      <c r="JP4807" s="46"/>
      <c r="JQ4807" s="46"/>
      <c r="JR4807" s="46"/>
      <c r="JS4807" s="46"/>
      <c r="JT4807" s="46"/>
      <c r="JU4807" s="46"/>
      <c r="JV4807" s="46"/>
      <c r="JW4807" s="46"/>
      <c r="JX4807" s="46"/>
      <c r="JY4807" s="46"/>
      <c r="JZ4807" s="46"/>
      <c r="KA4807" s="46"/>
      <c r="KB4807" s="46"/>
      <c r="KC4807" s="46"/>
      <c r="KD4807" s="46"/>
      <c r="KE4807" s="46"/>
      <c r="KF4807" s="46"/>
      <c r="KG4807" s="46"/>
      <c r="KH4807" s="46"/>
      <c r="KI4807" s="46"/>
      <c r="KJ4807" s="46"/>
      <c r="KK4807" s="46"/>
      <c r="KL4807" s="46"/>
      <c r="KM4807" s="46"/>
      <c r="KN4807" s="46"/>
      <c r="KO4807" s="46"/>
      <c r="KP4807" s="46"/>
      <c r="KQ4807" s="46"/>
      <c r="KR4807" s="46"/>
      <c r="KS4807" s="46"/>
      <c r="KT4807" s="46"/>
      <c r="KU4807" s="46"/>
      <c r="KV4807" s="46"/>
      <c r="KW4807" s="46"/>
      <c r="KX4807" s="46"/>
      <c r="KY4807" s="46"/>
      <c r="KZ4807" s="46"/>
      <c r="LA4807" s="46"/>
      <c r="LB4807" s="46"/>
      <c r="LC4807" s="46"/>
      <c r="LD4807" s="46"/>
      <c r="LE4807" s="46"/>
      <c r="LF4807" s="46"/>
      <c r="LG4807" s="46"/>
      <c r="LH4807" s="46"/>
    </row>
    <row r="4808" spans="9:320" s="5" customFormat="1" ht="138.75" customHeight="1" x14ac:dyDescent="0.3">
      <c r="I4808" s="10"/>
      <c r="S4808" s="14"/>
      <c r="T4808" s="11"/>
      <c r="W4808" s="46"/>
      <c r="X4808" s="46"/>
      <c r="Y4808" s="46"/>
      <c r="Z4808" s="46"/>
      <c r="AA4808" s="46"/>
      <c r="AB4808" s="46"/>
      <c r="AC4808" s="46"/>
      <c r="AD4808" s="46"/>
      <c r="AE4808" s="46"/>
      <c r="AF4808" s="46"/>
      <c r="AG4808" s="46"/>
      <c r="AH4808" s="46"/>
      <c r="AI4808" s="46"/>
      <c r="AJ4808" s="46"/>
      <c r="AK4808" s="46"/>
      <c r="AL4808" s="46"/>
      <c r="AM4808" s="46"/>
      <c r="AN4808" s="46"/>
      <c r="AO4808" s="46"/>
      <c r="AP4808" s="46"/>
      <c r="AQ4808" s="46"/>
      <c r="AR4808" s="46"/>
      <c r="AS4808" s="46"/>
      <c r="AT4808" s="46"/>
      <c r="AU4808" s="46"/>
      <c r="AV4808" s="46"/>
      <c r="AW4808" s="46"/>
      <c r="AX4808" s="46"/>
      <c r="AY4808" s="46"/>
      <c r="AZ4808" s="46"/>
      <c r="BA4808" s="46"/>
      <c r="BB4808" s="46"/>
      <c r="BC4808" s="46"/>
      <c r="BD4808" s="46"/>
      <c r="BE4808" s="46"/>
      <c r="BF4808" s="46"/>
      <c r="BG4808" s="46"/>
      <c r="BH4808" s="46"/>
      <c r="BI4808" s="46"/>
      <c r="BJ4808" s="46"/>
      <c r="BK4808" s="46"/>
      <c r="BL4808" s="46"/>
      <c r="BM4808" s="46"/>
      <c r="BN4808" s="46"/>
      <c r="BO4808" s="46"/>
      <c r="BP4808" s="46"/>
      <c r="BQ4808" s="46"/>
      <c r="BR4808" s="46"/>
      <c r="BS4808" s="46"/>
      <c r="BT4808" s="46"/>
      <c r="BU4808" s="46"/>
      <c r="BV4808" s="46"/>
      <c r="BW4808" s="46"/>
      <c r="BX4808" s="46"/>
      <c r="BY4808" s="46"/>
      <c r="BZ4808" s="46"/>
      <c r="CA4808" s="46"/>
      <c r="CB4808" s="46"/>
      <c r="CC4808" s="46"/>
      <c r="CD4808" s="46"/>
      <c r="CE4808" s="46"/>
      <c r="CF4808" s="46"/>
      <c r="CG4808" s="46"/>
      <c r="CH4808" s="46"/>
      <c r="CI4808" s="46"/>
      <c r="CJ4808" s="46"/>
      <c r="CK4808" s="46"/>
      <c r="CL4808" s="46"/>
      <c r="CM4808" s="46"/>
      <c r="CN4808" s="46"/>
      <c r="CO4808" s="46"/>
      <c r="CP4808" s="46"/>
      <c r="CQ4808" s="46"/>
      <c r="CR4808" s="46"/>
      <c r="CS4808" s="46"/>
      <c r="CT4808" s="46"/>
      <c r="CU4808" s="46"/>
      <c r="CV4808" s="46"/>
      <c r="CW4808" s="46"/>
      <c r="CX4808" s="46"/>
      <c r="CY4808" s="46"/>
      <c r="CZ4808" s="46"/>
      <c r="DA4808" s="46"/>
      <c r="DB4808" s="46"/>
      <c r="DC4808" s="46"/>
      <c r="DD4808" s="46"/>
      <c r="DE4808" s="46"/>
      <c r="DF4808" s="46"/>
      <c r="DG4808" s="46"/>
      <c r="DH4808" s="46"/>
      <c r="DI4808" s="46"/>
      <c r="DJ4808" s="46"/>
      <c r="DK4808" s="46"/>
      <c r="DL4808" s="46"/>
      <c r="DM4808" s="46"/>
      <c r="DN4808" s="46"/>
      <c r="DO4808" s="46"/>
      <c r="DP4808" s="46"/>
      <c r="DQ4808" s="46"/>
      <c r="DR4808" s="46"/>
      <c r="DS4808" s="46"/>
      <c r="DT4808" s="46"/>
      <c r="DU4808" s="46"/>
      <c r="DV4808" s="46"/>
      <c r="DW4808" s="46"/>
      <c r="DX4808" s="46"/>
      <c r="DY4808" s="46"/>
      <c r="DZ4808" s="46"/>
      <c r="EA4808" s="46"/>
      <c r="EB4808" s="46"/>
      <c r="EC4808" s="46"/>
      <c r="ED4808" s="46"/>
      <c r="EE4808" s="46"/>
      <c r="EF4808" s="46"/>
      <c r="EG4808" s="46"/>
      <c r="EH4808" s="46"/>
      <c r="EI4808" s="46"/>
      <c r="EJ4808" s="46"/>
      <c r="EK4808" s="46"/>
      <c r="EL4808" s="46"/>
      <c r="EM4808" s="46"/>
      <c r="EN4808" s="46"/>
      <c r="EO4808" s="46"/>
      <c r="EP4808" s="46"/>
      <c r="EQ4808" s="46"/>
      <c r="ER4808" s="46"/>
      <c r="ES4808" s="46"/>
      <c r="ET4808" s="46"/>
      <c r="EU4808" s="46"/>
      <c r="EV4808" s="46"/>
      <c r="EW4808" s="46"/>
      <c r="EX4808" s="46"/>
      <c r="EY4808" s="46"/>
      <c r="EZ4808" s="46"/>
      <c r="FA4808" s="46"/>
      <c r="FB4808" s="46"/>
      <c r="FC4808" s="46"/>
      <c r="FD4808" s="46"/>
      <c r="FE4808" s="46"/>
      <c r="FF4808" s="46"/>
      <c r="FG4808" s="46"/>
      <c r="FH4808" s="46"/>
      <c r="FI4808" s="46"/>
      <c r="FJ4808" s="46"/>
      <c r="FK4808" s="46"/>
      <c r="FL4808" s="46"/>
      <c r="FM4808" s="46"/>
      <c r="FN4808" s="46"/>
      <c r="FO4808" s="46"/>
      <c r="FP4808" s="46"/>
      <c r="FQ4808" s="46"/>
      <c r="FR4808" s="46"/>
      <c r="FS4808" s="46"/>
      <c r="FT4808" s="46"/>
      <c r="FU4808" s="46"/>
      <c r="FV4808" s="46"/>
      <c r="FW4808" s="46"/>
      <c r="FX4808" s="46"/>
      <c r="FY4808" s="46"/>
      <c r="FZ4808" s="46"/>
      <c r="GA4808" s="46"/>
      <c r="GB4808" s="46"/>
      <c r="GC4808" s="46"/>
      <c r="GD4808" s="46"/>
      <c r="GE4808" s="46"/>
      <c r="GF4808" s="46"/>
      <c r="GG4808" s="46"/>
      <c r="GH4808" s="46"/>
      <c r="GI4808" s="46"/>
      <c r="GJ4808" s="46"/>
      <c r="GK4808" s="46"/>
      <c r="GL4808" s="46"/>
      <c r="GM4808" s="46"/>
      <c r="GN4808" s="46"/>
      <c r="GO4808" s="46"/>
      <c r="GP4808" s="46"/>
      <c r="GQ4808" s="46"/>
      <c r="GR4808" s="46"/>
      <c r="GS4808" s="46"/>
      <c r="GT4808" s="46"/>
      <c r="GU4808" s="46"/>
      <c r="GV4808" s="46"/>
      <c r="GW4808" s="46"/>
      <c r="GX4808" s="46"/>
      <c r="GY4808" s="46"/>
      <c r="GZ4808" s="46"/>
      <c r="HA4808" s="46"/>
      <c r="HB4808" s="46"/>
      <c r="HC4808" s="46"/>
      <c r="HD4808" s="46"/>
      <c r="HE4808" s="46"/>
      <c r="HF4808" s="46"/>
      <c r="HG4808" s="46"/>
      <c r="HH4808" s="46"/>
      <c r="HI4808" s="46"/>
      <c r="HJ4808" s="46"/>
      <c r="HK4808" s="46"/>
      <c r="HL4808" s="46"/>
      <c r="HM4808" s="46"/>
      <c r="HN4808" s="46"/>
      <c r="HO4808" s="46"/>
      <c r="HP4808" s="46"/>
      <c r="HQ4808" s="46"/>
      <c r="HR4808" s="46"/>
      <c r="HS4808" s="46"/>
      <c r="HT4808" s="46"/>
      <c r="HU4808" s="46"/>
      <c r="HV4808" s="46"/>
      <c r="HW4808" s="46"/>
      <c r="HX4808" s="46"/>
      <c r="HY4808" s="46"/>
      <c r="HZ4808" s="46"/>
      <c r="IA4808" s="46"/>
      <c r="IB4808" s="46"/>
      <c r="IC4808" s="46"/>
      <c r="ID4808" s="46"/>
      <c r="IE4808" s="46"/>
      <c r="IF4808" s="46"/>
      <c r="IG4808" s="46"/>
      <c r="IH4808" s="46"/>
      <c r="II4808" s="46"/>
      <c r="IJ4808" s="46"/>
      <c r="IK4808" s="46"/>
      <c r="IL4808" s="46"/>
      <c r="IM4808" s="46"/>
      <c r="IN4808" s="46"/>
      <c r="IO4808" s="46"/>
      <c r="IP4808" s="46"/>
      <c r="IQ4808" s="46"/>
      <c r="IR4808" s="46"/>
      <c r="IS4808" s="46"/>
      <c r="IT4808" s="46"/>
      <c r="IU4808" s="46"/>
      <c r="IV4808" s="46"/>
      <c r="IW4808" s="46"/>
      <c r="IX4808" s="46"/>
      <c r="IY4808" s="46"/>
      <c r="IZ4808" s="46"/>
      <c r="JA4808" s="46"/>
      <c r="JB4808" s="46"/>
      <c r="JC4808" s="46"/>
      <c r="JD4808" s="46"/>
      <c r="JE4808" s="46"/>
      <c r="JF4808" s="46"/>
      <c r="JG4808" s="46"/>
      <c r="JH4808" s="46"/>
      <c r="JI4808" s="46"/>
      <c r="JJ4808" s="46"/>
      <c r="JK4808" s="46"/>
      <c r="JL4808" s="46"/>
      <c r="JM4808" s="46"/>
      <c r="JN4808" s="46"/>
      <c r="JO4808" s="46"/>
      <c r="JP4808" s="46"/>
      <c r="JQ4808" s="46"/>
      <c r="JR4808" s="46"/>
      <c r="JS4808" s="46"/>
      <c r="JT4808" s="46"/>
      <c r="JU4808" s="46"/>
      <c r="JV4808" s="46"/>
      <c r="JW4808" s="46"/>
      <c r="JX4808" s="46"/>
      <c r="JY4808" s="46"/>
      <c r="JZ4808" s="46"/>
      <c r="KA4808" s="46"/>
      <c r="KB4808" s="46"/>
      <c r="KC4808" s="46"/>
      <c r="KD4808" s="46"/>
      <c r="KE4808" s="46"/>
      <c r="KF4808" s="46"/>
      <c r="KG4808" s="46"/>
      <c r="KH4808" s="46"/>
      <c r="KI4808" s="46"/>
      <c r="KJ4808" s="46"/>
      <c r="KK4808" s="46"/>
      <c r="KL4808" s="46"/>
      <c r="KM4808" s="46"/>
      <c r="KN4808" s="46"/>
      <c r="KO4808" s="46"/>
      <c r="KP4808" s="46"/>
      <c r="KQ4808" s="46"/>
      <c r="KR4808" s="46"/>
      <c r="KS4808" s="46"/>
      <c r="KT4808" s="46"/>
      <c r="KU4808" s="46"/>
      <c r="KV4808" s="46"/>
      <c r="KW4808" s="46"/>
      <c r="KX4808" s="46"/>
      <c r="KY4808" s="46"/>
      <c r="KZ4808" s="46"/>
      <c r="LA4808" s="46"/>
      <c r="LB4808" s="46"/>
      <c r="LC4808" s="46"/>
      <c r="LD4808" s="46"/>
      <c r="LE4808" s="46"/>
      <c r="LF4808" s="46"/>
      <c r="LG4808" s="46"/>
      <c r="LH4808" s="46"/>
    </row>
    <row r="4809" spans="9:320" s="5" customFormat="1" ht="138.75" customHeight="1" x14ac:dyDescent="0.3">
      <c r="I4809" s="10"/>
      <c r="S4809" s="14"/>
      <c r="T4809" s="11"/>
      <c r="W4809" s="46"/>
      <c r="X4809" s="46"/>
      <c r="Y4809" s="46"/>
      <c r="Z4809" s="46"/>
      <c r="AA4809" s="46"/>
      <c r="AB4809" s="46"/>
      <c r="AC4809" s="46"/>
      <c r="AD4809" s="46"/>
      <c r="AE4809" s="46"/>
      <c r="AF4809" s="46"/>
      <c r="AG4809" s="46"/>
      <c r="AH4809" s="46"/>
      <c r="AI4809" s="46"/>
      <c r="AJ4809" s="46"/>
      <c r="AK4809" s="46"/>
      <c r="AL4809" s="46"/>
      <c r="AM4809" s="46"/>
      <c r="AN4809" s="46"/>
      <c r="AO4809" s="46"/>
      <c r="AP4809" s="46"/>
      <c r="AQ4809" s="46"/>
      <c r="AR4809" s="46"/>
      <c r="AS4809" s="46"/>
      <c r="AT4809" s="46"/>
      <c r="AU4809" s="46"/>
      <c r="AV4809" s="46"/>
      <c r="AW4809" s="46"/>
      <c r="AX4809" s="46"/>
      <c r="AY4809" s="46"/>
      <c r="AZ4809" s="46"/>
      <c r="BA4809" s="46"/>
      <c r="BB4809" s="46"/>
      <c r="BC4809" s="46"/>
      <c r="BD4809" s="46"/>
      <c r="BE4809" s="46"/>
      <c r="BF4809" s="46"/>
      <c r="BG4809" s="46"/>
      <c r="BH4809" s="46"/>
      <c r="BI4809" s="46"/>
      <c r="BJ4809" s="46"/>
      <c r="BK4809" s="46"/>
      <c r="BL4809" s="46"/>
      <c r="BM4809" s="46"/>
      <c r="BN4809" s="46"/>
      <c r="BO4809" s="46"/>
      <c r="BP4809" s="46"/>
      <c r="BQ4809" s="46"/>
      <c r="BR4809" s="46"/>
      <c r="BS4809" s="46"/>
      <c r="BT4809" s="46"/>
      <c r="BU4809" s="46"/>
      <c r="BV4809" s="46"/>
      <c r="BW4809" s="46"/>
      <c r="BX4809" s="46"/>
      <c r="BY4809" s="46"/>
      <c r="BZ4809" s="46"/>
      <c r="CA4809" s="46"/>
      <c r="CB4809" s="46"/>
      <c r="CC4809" s="46"/>
      <c r="CD4809" s="46"/>
      <c r="CE4809" s="46"/>
      <c r="CF4809" s="46"/>
      <c r="CG4809" s="46"/>
      <c r="CH4809" s="46"/>
      <c r="CI4809" s="46"/>
      <c r="CJ4809" s="46"/>
      <c r="CK4809" s="46"/>
      <c r="CL4809" s="46"/>
      <c r="CM4809" s="46"/>
      <c r="CN4809" s="46"/>
      <c r="CO4809" s="46"/>
      <c r="CP4809" s="46"/>
      <c r="CQ4809" s="46"/>
      <c r="CR4809" s="46"/>
      <c r="CS4809" s="46"/>
      <c r="CT4809" s="46"/>
      <c r="CU4809" s="46"/>
      <c r="CV4809" s="46"/>
      <c r="CW4809" s="46"/>
      <c r="CX4809" s="46"/>
      <c r="CY4809" s="46"/>
      <c r="CZ4809" s="46"/>
      <c r="DA4809" s="46"/>
      <c r="DB4809" s="46"/>
      <c r="DC4809" s="46"/>
      <c r="DD4809" s="46"/>
      <c r="DE4809" s="46"/>
      <c r="DF4809" s="46"/>
      <c r="DG4809" s="46"/>
      <c r="DH4809" s="46"/>
      <c r="DI4809" s="46"/>
      <c r="DJ4809" s="46"/>
      <c r="DK4809" s="46"/>
      <c r="DL4809" s="46"/>
      <c r="DM4809" s="46"/>
      <c r="DN4809" s="46"/>
      <c r="DO4809" s="46"/>
      <c r="DP4809" s="46"/>
      <c r="DQ4809" s="46"/>
      <c r="DR4809" s="46"/>
      <c r="DS4809" s="46"/>
      <c r="DT4809" s="46"/>
      <c r="DU4809" s="46"/>
      <c r="DV4809" s="46"/>
      <c r="DW4809" s="46"/>
      <c r="DX4809" s="46"/>
      <c r="DY4809" s="46"/>
      <c r="DZ4809" s="46"/>
      <c r="EA4809" s="46"/>
      <c r="EB4809" s="46"/>
      <c r="EC4809" s="46"/>
      <c r="ED4809" s="46"/>
      <c r="EE4809" s="46"/>
      <c r="EF4809" s="46"/>
      <c r="EG4809" s="46"/>
      <c r="EH4809" s="46"/>
      <c r="EI4809" s="46"/>
      <c r="EJ4809" s="46"/>
      <c r="EK4809" s="46"/>
      <c r="EL4809" s="46"/>
      <c r="EM4809" s="46"/>
      <c r="EN4809" s="46"/>
      <c r="EO4809" s="46"/>
      <c r="EP4809" s="46"/>
      <c r="EQ4809" s="46"/>
      <c r="ER4809" s="46"/>
      <c r="ES4809" s="46"/>
      <c r="ET4809" s="46"/>
      <c r="EU4809" s="46"/>
      <c r="EV4809" s="46"/>
      <c r="EW4809" s="46"/>
      <c r="EX4809" s="46"/>
      <c r="EY4809" s="46"/>
      <c r="EZ4809" s="46"/>
      <c r="FA4809" s="46"/>
      <c r="FB4809" s="46"/>
      <c r="FC4809" s="46"/>
      <c r="FD4809" s="46"/>
      <c r="FE4809" s="46"/>
      <c r="FF4809" s="46"/>
      <c r="FG4809" s="46"/>
      <c r="FH4809" s="46"/>
      <c r="FI4809" s="46"/>
      <c r="FJ4809" s="46"/>
      <c r="FK4809" s="46"/>
      <c r="FL4809" s="46"/>
      <c r="FM4809" s="46"/>
      <c r="FN4809" s="46"/>
      <c r="FO4809" s="46"/>
      <c r="FP4809" s="46"/>
      <c r="FQ4809" s="46"/>
      <c r="FR4809" s="46"/>
      <c r="FS4809" s="46"/>
      <c r="FT4809" s="46"/>
      <c r="FU4809" s="46"/>
      <c r="FV4809" s="46"/>
      <c r="FW4809" s="46"/>
      <c r="FX4809" s="46"/>
      <c r="FY4809" s="46"/>
      <c r="FZ4809" s="46"/>
      <c r="GA4809" s="46"/>
      <c r="GB4809" s="46"/>
      <c r="GC4809" s="46"/>
      <c r="GD4809" s="46"/>
      <c r="GE4809" s="46"/>
      <c r="GF4809" s="46"/>
      <c r="GG4809" s="46"/>
      <c r="GH4809" s="46"/>
      <c r="GI4809" s="46"/>
      <c r="GJ4809" s="46"/>
      <c r="GK4809" s="46"/>
      <c r="GL4809" s="46"/>
      <c r="GM4809" s="46"/>
      <c r="GN4809" s="46"/>
      <c r="GO4809" s="46"/>
      <c r="GP4809" s="46"/>
      <c r="GQ4809" s="46"/>
      <c r="GR4809" s="46"/>
      <c r="GS4809" s="46"/>
      <c r="GT4809" s="46"/>
      <c r="GU4809" s="46"/>
      <c r="GV4809" s="46"/>
      <c r="GW4809" s="46"/>
      <c r="GX4809" s="46"/>
      <c r="GY4809" s="46"/>
      <c r="GZ4809" s="46"/>
      <c r="HA4809" s="46"/>
      <c r="HB4809" s="46"/>
      <c r="HC4809" s="46"/>
      <c r="HD4809" s="46"/>
      <c r="HE4809" s="46"/>
      <c r="HF4809" s="46"/>
      <c r="HG4809" s="46"/>
      <c r="HH4809" s="46"/>
      <c r="HI4809" s="46"/>
      <c r="HJ4809" s="46"/>
      <c r="HK4809" s="46"/>
      <c r="HL4809" s="46"/>
      <c r="HM4809" s="46"/>
      <c r="HN4809" s="46"/>
      <c r="HO4809" s="46"/>
      <c r="HP4809" s="46"/>
      <c r="HQ4809" s="46"/>
      <c r="HR4809" s="46"/>
      <c r="HS4809" s="46"/>
      <c r="HT4809" s="46"/>
      <c r="HU4809" s="46"/>
      <c r="HV4809" s="46"/>
      <c r="HW4809" s="46"/>
      <c r="HX4809" s="46"/>
      <c r="HY4809" s="46"/>
      <c r="HZ4809" s="46"/>
      <c r="IA4809" s="46"/>
      <c r="IB4809" s="46"/>
      <c r="IC4809" s="46"/>
      <c r="ID4809" s="46"/>
      <c r="IE4809" s="46"/>
      <c r="IF4809" s="46"/>
      <c r="IG4809" s="46"/>
      <c r="IH4809" s="46"/>
      <c r="II4809" s="46"/>
      <c r="IJ4809" s="46"/>
      <c r="IK4809" s="46"/>
      <c r="IL4809" s="46"/>
      <c r="IM4809" s="46"/>
      <c r="IN4809" s="46"/>
      <c r="IO4809" s="46"/>
      <c r="IP4809" s="46"/>
      <c r="IQ4809" s="46"/>
      <c r="IR4809" s="46"/>
      <c r="IS4809" s="46"/>
      <c r="IT4809" s="46"/>
      <c r="IU4809" s="46"/>
      <c r="IV4809" s="46"/>
      <c r="IW4809" s="46"/>
      <c r="IX4809" s="46"/>
      <c r="IY4809" s="46"/>
      <c r="IZ4809" s="46"/>
      <c r="JA4809" s="46"/>
      <c r="JB4809" s="46"/>
      <c r="JC4809" s="46"/>
      <c r="JD4809" s="46"/>
      <c r="JE4809" s="46"/>
      <c r="JF4809" s="46"/>
      <c r="JG4809" s="46"/>
      <c r="JH4809" s="46"/>
      <c r="JI4809" s="46"/>
      <c r="JJ4809" s="46"/>
      <c r="JK4809" s="46"/>
      <c r="JL4809" s="46"/>
      <c r="JM4809" s="46"/>
      <c r="JN4809" s="46"/>
      <c r="JO4809" s="46"/>
      <c r="JP4809" s="46"/>
      <c r="JQ4809" s="46"/>
      <c r="JR4809" s="46"/>
      <c r="JS4809" s="46"/>
      <c r="JT4809" s="46"/>
      <c r="JU4809" s="46"/>
      <c r="JV4809" s="46"/>
      <c r="JW4809" s="46"/>
      <c r="JX4809" s="46"/>
      <c r="JY4809" s="46"/>
      <c r="JZ4809" s="46"/>
      <c r="KA4809" s="46"/>
      <c r="KB4809" s="46"/>
      <c r="KC4809" s="46"/>
      <c r="KD4809" s="46"/>
      <c r="KE4809" s="46"/>
      <c r="KF4809" s="46"/>
      <c r="KG4809" s="46"/>
      <c r="KH4809" s="46"/>
      <c r="KI4809" s="46"/>
      <c r="KJ4809" s="46"/>
      <c r="KK4809" s="46"/>
      <c r="KL4809" s="46"/>
      <c r="KM4809" s="46"/>
      <c r="KN4809" s="46"/>
      <c r="KO4809" s="46"/>
      <c r="KP4809" s="46"/>
      <c r="KQ4809" s="46"/>
      <c r="KR4809" s="46"/>
      <c r="KS4809" s="46"/>
      <c r="KT4809" s="46"/>
      <c r="KU4809" s="46"/>
      <c r="KV4809" s="46"/>
      <c r="KW4809" s="46"/>
      <c r="KX4809" s="46"/>
      <c r="KY4809" s="46"/>
      <c r="KZ4809" s="46"/>
      <c r="LA4809" s="46"/>
      <c r="LB4809" s="46"/>
      <c r="LC4809" s="46"/>
      <c r="LD4809" s="46"/>
      <c r="LE4809" s="46"/>
      <c r="LF4809" s="46"/>
      <c r="LG4809" s="46"/>
      <c r="LH4809" s="46"/>
    </row>
    <row r="4810" spans="9:320" s="5" customFormat="1" ht="138.75" customHeight="1" x14ac:dyDescent="0.3">
      <c r="I4810" s="10"/>
      <c r="S4810" s="14"/>
      <c r="T4810" s="11"/>
      <c r="W4810" s="46"/>
      <c r="X4810" s="46"/>
      <c r="Y4810" s="46"/>
      <c r="Z4810" s="46"/>
      <c r="AA4810" s="46"/>
      <c r="AB4810" s="46"/>
      <c r="AC4810" s="46"/>
      <c r="AD4810" s="46"/>
      <c r="AE4810" s="46"/>
      <c r="AF4810" s="46"/>
      <c r="AG4810" s="46"/>
      <c r="AH4810" s="46"/>
      <c r="AI4810" s="46"/>
      <c r="AJ4810" s="46"/>
      <c r="AK4810" s="46"/>
      <c r="AL4810" s="46"/>
      <c r="AM4810" s="46"/>
      <c r="AN4810" s="46"/>
      <c r="AO4810" s="46"/>
      <c r="AP4810" s="46"/>
      <c r="AQ4810" s="46"/>
      <c r="AR4810" s="46"/>
      <c r="AS4810" s="46"/>
      <c r="AT4810" s="46"/>
      <c r="AU4810" s="46"/>
      <c r="AV4810" s="46"/>
      <c r="AW4810" s="46"/>
      <c r="AX4810" s="46"/>
      <c r="AY4810" s="46"/>
      <c r="AZ4810" s="46"/>
      <c r="BA4810" s="46"/>
      <c r="BB4810" s="46"/>
      <c r="BC4810" s="46"/>
      <c r="BD4810" s="46"/>
      <c r="BE4810" s="46"/>
      <c r="BF4810" s="46"/>
      <c r="BG4810" s="46"/>
      <c r="BH4810" s="46"/>
      <c r="BI4810" s="46"/>
      <c r="BJ4810" s="46"/>
      <c r="BK4810" s="46"/>
      <c r="BL4810" s="46"/>
      <c r="BM4810" s="46"/>
      <c r="BN4810" s="46"/>
      <c r="BO4810" s="46"/>
      <c r="BP4810" s="46"/>
      <c r="BQ4810" s="46"/>
      <c r="BR4810" s="46"/>
      <c r="BS4810" s="46"/>
      <c r="BT4810" s="46"/>
      <c r="BU4810" s="46"/>
      <c r="BV4810" s="46"/>
      <c r="BW4810" s="46"/>
      <c r="BX4810" s="46"/>
      <c r="BY4810" s="46"/>
      <c r="BZ4810" s="46"/>
      <c r="CA4810" s="46"/>
      <c r="CB4810" s="46"/>
      <c r="CC4810" s="46"/>
      <c r="CD4810" s="46"/>
      <c r="CE4810" s="46"/>
      <c r="CF4810" s="46"/>
      <c r="CG4810" s="46"/>
      <c r="CH4810" s="46"/>
      <c r="CI4810" s="46"/>
      <c r="CJ4810" s="46"/>
      <c r="CK4810" s="46"/>
      <c r="CL4810" s="46"/>
      <c r="CM4810" s="46"/>
      <c r="CN4810" s="46"/>
      <c r="CO4810" s="46"/>
      <c r="CP4810" s="46"/>
      <c r="CQ4810" s="46"/>
      <c r="CR4810" s="46"/>
      <c r="CS4810" s="46"/>
      <c r="CT4810" s="46"/>
      <c r="CU4810" s="46"/>
      <c r="CV4810" s="46"/>
      <c r="CW4810" s="46"/>
      <c r="CX4810" s="46"/>
      <c r="CY4810" s="46"/>
      <c r="CZ4810" s="46"/>
      <c r="DA4810" s="46"/>
      <c r="DB4810" s="46"/>
      <c r="DC4810" s="46"/>
      <c r="DD4810" s="46"/>
      <c r="DE4810" s="46"/>
      <c r="DF4810" s="46"/>
      <c r="DG4810" s="46"/>
      <c r="DH4810" s="46"/>
      <c r="DI4810" s="46"/>
      <c r="DJ4810" s="46"/>
      <c r="DK4810" s="46"/>
      <c r="DL4810" s="46"/>
      <c r="DM4810" s="46"/>
      <c r="DN4810" s="46"/>
      <c r="DO4810" s="46"/>
      <c r="DP4810" s="46"/>
      <c r="DQ4810" s="46"/>
      <c r="DR4810" s="46"/>
      <c r="DS4810" s="46"/>
      <c r="DT4810" s="46"/>
      <c r="DU4810" s="46"/>
      <c r="DV4810" s="46"/>
      <c r="DW4810" s="46"/>
      <c r="DX4810" s="46"/>
      <c r="DY4810" s="46"/>
      <c r="DZ4810" s="46"/>
      <c r="EA4810" s="46"/>
      <c r="EB4810" s="46"/>
      <c r="EC4810" s="46"/>
      <c r="ED4810" s="46"/>
      <c r="EE4810" s="46"/>
      <c r="EF4810" s="46"/>
      <c r="EG4810" s="46"/>
      <c r="EH4810" s="46"/>
      <c r="EI4810" s="46"/>
      <c r="EJ4810" s="46"/>
      <c r="EK4810" s="46"/>
      <c r="EL4810" s="46"/>
      <c r="EM4810" s="46"/>
      <c r="EN4810" s="46"/>
      <c r="EO4810" s="46"/>
      <c r="EP4810" s="46"/>
      <c r="EQ4810" s="46"/>
      <c r="ER4810" s="46"/>
      <c r="ES4810" s="46"/>
      <c r="ET4810" s="46"/>
      <c r="EU4810" s="46"/>
      <c r="EV4810" s="46"/>
      <c r="EW4810" s="46"/>
      <c r="EX4810" s="46"/>
      <c r="EY4810" s="46"/>
      <c r="EZ4810" s="46"/>
      <c r="FA4810" s="46"/>
      <c r="FB4810" s="46"/>
      <c r="FC4810" s="46"/>
      <c r="FD4810" s="46"/>
      <c r="FE4810" s="46"/>
      <c r="FF4810" s="46"/>
      <c r="FG4810" s="46"/>
      <c r="FH4810" s="46"/>
      <c r="FI4810" s="46"/>
      <c r="FJ4810" s="46"/>
      <c r="FK4810" s="46"/>
      <c r="FL4810" s="46"/>
      <c r="FM4810" s="46"/>
      <c r="FN4810" s="46"/>
      <c r="FO4810" s="46"/>
      <c r="FP4810" s="46"/>
      <c r="FQ4810" s="46"/>
      <c r="FR4810" s="46"/>
      <c r="FS4810" s="46"/>
      <c r="FT4810" s="46"/>
      <c r="FU4810" s="46"/>
      <c r="FV4810" s="46"/>
      <c r="FW4810" s="46"/>
      <c r="FX4810" s="46"/>
      <c r="FY4810" s="46"/>
      <c r="FZ4810" s="46"/>
      <c r="GA4810" s="46"/>
      <c r="GB4810" s="46"/>
      <c r="GC4810" s="46"/>
      <c r="GD4810" s="46"/>
      <c r="GE4810" s="46"/>
      <c r="GF4810" s="46"/>
      <c r="GG4810" s="46"/>
      <c r="GH4810" s="46"/>
      <c r="GI4810" s="46"/>
      <c r="GJ4810" s="46"/>
      <c r="GK4810" s="46"/>
      <c r="GL4810" s="46"/>
      <c r="GM4810" s="46"/>
      <c r="GN4810" s="46"/>
      <c r="GO4810" s="46"/>
      <c r="GP4810" s="46"/>
      <c r="GQ4810" s="46"/>
      <c r="GR4810" s="46"/>
      <c r="GS4810" s="46"/>
      <c r="GT4810" s="46"/>
      <c r="GU4810" s="46"/>
      <c r="GV4810" s="46"/>
      <c r="GW4810" s="46"/>
      <c r="GX4810" s="46"/>
      <c r="GY4810" s="46"/>
      <c r="GZ4810" s="46"/>
      <c r="HA4810" s="46"/>
      <c r="HB4810" s="46"/>
      <c r="HC4810" s="46"/>
      <c r="HD4810" s="46"/>
      <c r="HE4810" s="46"/>
      <c r="HF4810" s="46"/>
      <c r="HG4810" s="46"/>
      <c r="HH4810" s="46"/>
      <c r="HI4810" s="46"/>
      <c r="HJ4810" s="46"/>
      <c r="HK4810" s="46"/>
      <c r="HL4810" s="46"/>
      <c r="HM4810" s="46"/>
      <c r="HN4810" s="46"/>
      <c r="HO4810" s="46"/>
      <c r="HP4810" s="46"/>
      <c r="HQ4810" s="46"/>
      <c r="HR4810" s="46"/>
      <c r="HS4810" s="46"/>
      <c r="HT4810" s="46"/>
      <c r="HU4810" s="46"/>
      <c r="HV4810" s="46"/>
      <c r="HW4810" s="46"/>
      <c r="HX4810" s="46"/>
      <c r="HY4810" s="46"/>
      <c r="HZ4810" s="46"/>
      <c r="IA4810" s="46"/>
      <c r="IB4810" s="46"/>
      <c r="IC4810" s="46"/>
      <c r="ID4810" s="46"/>
      <c r="IE4810" s="46"/>
      <c r="IF4810" s="46"/>
      <c r="IG4810" s="46"/>
      <c r="IH4810" s="46"/>
      <c r="II4810" s="46"/>
      <c r="IJ4810" s="46"/>
      <c r="IK4810" s="46"/>
      <c r="IL4810" s="46"/>
      <c r="IM4810" s="46"/>
      <c r="IN4810" s="46"/>
      <c r="IO4810" s="46"/>
      <c r="IP4810" s="46"/>
      <c r="IQ4810" s="46"/>
      <c r="IR4810" s="46"/>
      <c r="IS4810" s="46"/>
      <c r="IT4810" s="46"/>
      <c r="IU4810" s="46"/>
      <c r="IV4810" s="46"/>
      <c r="IW4810" s="46"/>
      <c r="IX4810" s="46"/>
      <c r="IY4810" s="46"/>
      <c r="IZ4810" s="46"/>
      <c r="JA4810" s="46"/>
      <c r="JB4810" s="46"/>
      <c r="JC4810" s="46"/>
      <c r="JD4810" s="46"/>
      <c r="JE4810" s="46"/>
      <c r="JF4810" s="46"/>
      <c r="JG4810" s="46"/>
      <c r="JH4810" s="46"/>
      <c r="JI4810" s="46"/>
      <c r="JJ4810" s="46"/>
      <c r="JK4810" s="46"/>
      <c r="JL4810" s="46"/>
      <c r="JM4810" s="46"/>
      <c r="JN4810" s="46"/>
      <c r="JO4810" s="46"/>
      <c r="JP4810" s="46"/>
      <c r="JQ4810" s="46"/>
      <c r="JR4810" s="46"/>
      <c r="JS4810" s="46"/>
      <c r="JT4810" s="46"/>
      <c r="JU4810" s="46"/>
      <c r="JV4810" s="46"/>
      <c r="JW4810" s="46"/>
      <c r="JX4810" s="46"/>
      <c r="JY4810" s="46"/>
      <c r="JZ4810" s="46"/>
      <c r="KA4810" s="46"/>
      <c r="KB4810" s="46"/>
      <c r="KC4810" s="46"/>
      <c r="KD4810" s="46"/>
      <c r="KE4810" s="46"/>
      <c r="KF4810" s="46"/>
      <c r="KG4810" s="46"/>
      <c r="KH4810" s="46"/>
      <c r="KI4810" s="46"/>
      <c r="KJ4810" s="46"/>
      <c r="KK4810" s="46"/>
      <c r="KL4810" s="46"/>
      <c r="KM4810" s="46"/>
      <c r="KN4810" s="46"/>
      <c r="KO4810" s="46"/>
      <c r="KP4810" s="46"/>
      <c r="KQ4810" s="46"/>
      <c r="KR4810" s="46"/>
      <c r="KS4810" s="46"/>
      <c r="KT4810" s="46"/>
      <c r="KU4810" s="46"/>
      <c r="KV4810" s="46"/>
      <c r="KW4810" s="46"/>
      <c r="KX4810" s="46"/>
      <c r="KY4810" s="46"/>
      <c r="KZ4810" s="46"/>
      <c r="LA4810" s="46"/>
      <c r="LB4810" s="46"/>
      <c r="LC4810" s="46"/>
      <c r="LD4810" s="46"/>
      <c r="LE4810" s="46"/>
      <c r="LF4810" s="46"/>
      <c r="LG4810" s="46"/>
      <c r="LH4810" s="46"/>
    </row>
    <row r="4811" spans="9:320" s="5" customFormat="1" ht="138.75" customHeight="1" x14ac:dyDescent="0.3">
      <c r="I4811" s="10"/>
      <c r="S4811" s="14"/>
      <c r="T4811" s="11"/>
      <c r="W4811" s="46"/>
      <c r="X4811" s="46"/>
      <c r="Y4811" s="46"/>
      <c r="Z4811" s="46"/>
      <c r="AA4811" s="46"/>
      <c r="AB4811" s="46"/>
      <c r="AC4811" s="46"/>
      <c r="AD4811" s="46"/>
      <c r="AE4811" s="46"/>
      <c r="AF4811" s="46"/>
      <c r="AG4811" s="46"/>
      <c r="AH4811" s="46"/>
      <c r="AI4811" s="46"/>
      <c r="AJ4811" s="46"/>
      <c r="AK4811" s="46"/>
      <c r="AL4811" s="46"/>
      <c r="AM4811" s="46"/>
      <c r="AN4811" s="46"/>
      <c r="AO4811" s="46"/>
      <c r="AP4811" s="46"/>
      <c r="AQ4811" s="46"/>
      <c r="AR4811" s="46"/>
      <c r="AS4811" s="46"/>
      <c r="AT4811" s="46"/>
      <c r="AU4811" s="46"/>
      <c r="AV4811" s="46"/>
      <c r="AW4811" s="46"/>
      <c r="AX4811" s="46"/>
      <c r="AY4811" s="46"/>
      <c r="AZ4811" s="46"/>
      <c r="BA4811" s="46"/>
      <c r="BB4811" s="46"/>
      <c r="BC4811" s="46"/>
      <c r="BD4811" s="46"/>
      <c r="BE4811" s="46"/>
      <c r="BF4811" s="46"/>
      <c r="BG4811" s="46"/>
      <c r="BH4811" s="46"/>
      <c r="BI4811" s="46"/>
      <c r="BJ4811" s="46"/>
      <c r="BK4811" s="46"/>
      <c r="BL4811" s="46"/>
      <c r="BM4811" s="46"/>
      <c r="BN4811" s="46"/>
      <c r="BO4811" s="46"/>
      <c r="BP4811" s="46"/>
      <c r="BQ4811" s="46"/>
      <c r="BR4811" s="46"/>
      <c r="BS4811" s="46"/>
      <c r="BT4811" s="46"/>
      <c r="BU4811" s="46"/>
      <c r="BV4811" s="46"/>
      <c r="BW4811" s="46"/>
      <c r="BX4811" s="46"/>
      <c r="BY4811" s="46"/>
      <c r="BZ4811" s="46"/>
      <c r="CA4811" s="46"/>
      <c r="CB4811" s="46"/>
      <c r="CC4811" s="46"/>
      <c r="CD4811" s="46"/>
      <c r="CE4811" s="46"/>
      <c r="CF4811" s="46"/>
      <c r="CG4811" s="46"/>
      <c r="CH4811" s="46"/>
      <c r="CI4811" s="46"/>
      <c r="CJ4811" s="46"/>
      <c r="CK4811" s="46"/>
      <c r="CL4811" s="46"/>
      <c r="CM4811" s="46"/>
      <c r="CN4811" s="46"/>
      <c r="CO4811" s="46"/>
      <c r="CP4811" s="46"/>
      <c r="CQ4811" s="46"/>
      <c r="CR4811" s="46"/>
      <c r="CS4811" s="46"/>
      <c r="CT4811" s="46"/>
      <c r="CU4811" s="46"/>
      <c r="CV4811" s="46"/>
      <c r="CW4811" s="46"/>
      <c r="CX4811" s="46"/>
      <c r="CY4811" s="46"/>
      <c r="CZ4811" s="46"/>
      <c r="DA4811" s="46"/>
      <c r="DB4811" s="46"/>
      <c r="DC4811" s="46"/>
      <c r="DD4811" s="46"/>
      <c r="DE4811" s="46"/>
      <c r="DF4811" s="46"/>
      <c r="DG4811" s="46"/>
      <c r="DH4811" s="46"/>
      <c r="DI4811" s="46"/>
      <c r="DJ4811" s="46"/>
      <c r="DK4811" s="46"/>
      <c r="DL4811" s="46"/>
      <c r="DM4811" s="46"/>
      <c r="DN4811" s="46"/>
      <c r="DO4811" s="46"/>
      <c r="DP4811" s="46"/>
      <c r="DQ4811" s="46"/>
      <c r="DR4811" s="46"/>
      <c r="DS4811" s="46"/>
      <c r="DT4811" s="46"/>
      <c r="DU4811" s="46"/>
      <c r="DV4811" s="46"/>
      <c r="DW4811" s="46"/>
      <c r="DX4811" s="46"/>
      <c r="DY4811" s="46"/>
      <c r="DZ4811" s="46"/>
      <c r="EA4811" s="46"/>
      <c r="EB4811" s="46"/>
      <c r="EC4811" s="46"/>
      <c r="ED4811" s="46"/>
      <c r="EE4811" s="46"/>
      <c r="EF4811" s="46"/>
      <c r="EG4811" s="46"/>
      <c r="EH4811" s="46"/>
      <c r="EI4811" s="46"/>
      <c r="EJ4811" s="46"/>
      <c r="EK4811" s="46"/>
      <c r="EL4811" s="46"/>
      <c r="EM4811" s="46"/>
      <c r="EN4811" s="46"/>
      <c r="EO4811" s="46"/>
      <c r="EP4811" s="46"/>
      <c r="EQ4811" s="46"/>
      <c r="ER4811" s="46"/>
      <c r="ES4811" s="46"/>
      <c r="ET4811" s="46"/>
      <c r="EU4811" s="46"/>
      <c r="EV4811" s="46"/>
      <c r="EW4811" s="46"/>
      <c r="EX4811" s="46"/>
      <c r="EY4811" s="46"/>
      <c r="EZ4811" s="46"/>
      <c r="FA4811" s="46"/>
      <c r="FB4811" s="46"/>
      <c r="FC4811" s="46"/>
      <c r="FD4811" s="46"/>
      <c r="FE4811" s="46"/>
      <c r="FF4811" s="46"/>
      <c r="FG4811" s="46"/>
      <c r="FH4811" s="46"/>
      <c r="FI4811" s="46"/>
      <c r="FJ4811" s="46"/>
      <c r="FK4811" s="46"/>
      <c r="FL4811" s="46"/>
      <c r="FM4811" s="46"/>
      <c r="FN4811" s="46"/>
      <c r="FO4811" s="46"/>
      <c r="FP4811" s="46"/>
      <c r="FQ4811" s="46"/>
      <c r="FR4811" s="46"/>
      <c r="FS4811" s="46"/>
      <c r="FT4811" s="46"/>
      <c r="FU4811" s="46"/>
      <c r="FV4811" s="46"/>
      <c r="FW4811" s="46"/>
      <c r="FX4811" s="46"/>
      <c r="FY4811" s="46"/>
      <c r="FZ4811" s="46"/>
      <c r="GA4811" s="46"/>
      <c r="GB4811" s="46"/>
      <c r="GC4811" s="46"/>
      <c r="GD4811" s="46"/>
      <c r="GE4811" s="46"/>
      <c r="GF4811" s="46"/>
      <c r="GG4811" s="46"/>
      <c r="GH4811" s="46"/>
      <c r="GI4811" s="46"/>
      <c r="GJ4811" s="46"/>
      <c r="GK4811" s="46"/>
      <c r="GL4811" s="46"/>
      <c r="GM4811" s="46"/>
      <c r="GN4811" s="46"/>
      <c r="GO4811" s="46"/>
      <c r="GP4811" s="46"/>
      <c r="GQ4811" s="46"/>
      <c r="GR4811" s="46"/>
      <c r="GS4811" s="46"/>
      <c r="GT4811" s="46"/>
      <c r="GU4811" s="46"/>
      <c r="GV4811" s="46"/>
      <c r="GW4811" s="46"/>
      <c r="GX4811" s="46"/>
      <c r="GY4811" s="46"/>
      <c r="GZ4811" s="46"/>
      <c r="HA4811" s="46"/>
      <c r="HB4811" s="46"/>
      <c r="HC4811" s="46"/>
      <c r="HD4811" s="46"/>
      <c r="HE4811" s="46"/>
      <c r="HF4811" s="46"/>
      <c r="HG4811" s="46"/>
      <c r="HH4811" s="46"/>
      <c r="HI4811" s="46"/>
      <c r="HJ4811" s="46"/>
      <c r="HK4811" s="46"/>
      <c r="HL4811" s="46"/>
      <c r="HM4811" s="46"/>
      <c r="HN4811" s="46"/>
      <c r="HO4811" s="46"/>
      <c r="HP4811" s="46"/>
      <c r="HQ4811" s="46"/>
      <c r="HR4811" s="46"/>
      <c r="HS4811" s="46"/>
      <c r="HT4811" s="46"/>
      <c r="HU4811" s="46"/>
      <c r="HV4811" s="46"/>
      <c r="HW4811" s="46"/>
      <c r="HX4811" s="46"/>
      <c r="HY4811" s="46"/>
      <c r="HZ4811" s="46"/>
      <c r="IA4811" s="46"/>
      <c r="IB4811" s="46"/>
      <c r="IC4811" s="46"/>
      <c r="ID4811" s="46"/>
      <c r="IE4811" s="46"/>
      <c r="IF4811" s="46"/>
      <c r="IG4811" s="46"/>
      <c r="IH4811" s="46"/>
      <c r="II4811" s="46"/>
      <c r="IJ4811" s="46"/>
      <c r="IK4811" s="46"/>
      <c r="IL4811" s="46"/>
      <c r="IM4811" s="46"/>
      <c r="IN4811" s="46"/>
      <c r="IO4811" s="46"/>
      <c r="IP4811" s="46"/>
      <c r="IQ4811" s="46"/>
      <c r="IR4811" s="46"/>
      <c r="IS4811" s="46"/>
      <c r="IT4811" s="46"/>
      <c r="IU4811" s="46"/>
      <c r="IV4811" s="46"/>
      <c r="IW4811" s="46"/>
      <c r="IX4811" s="46"/>
      <c r="IY4811" s="46"/>
      <c r="IZ4811" s="46"/>
      <c r="JA4811" s="46"/>
      <c r="JB4811" s="46"/>
      <c r="JC4811" s="46"/>
      <c r="JD4811" s="46"/>
      <c r="JE4811" s="46"/>
      <c r="JF4811" s="46"/>
      <c r="JG4811" s="46"/>
      <c r="JH4811" s="46"/>
      <c r="JI4811" s="46"/>
      <c r="JJ4811" s="46"/>
      <c r="JK4811" s="46"/>
      <c r="JL4811" s="46"/>
      <c r="JM4811" s="46"/>
      <c r="JN4811" s="46"/>
      <c r="JO4811" s="46"/>
      <c r="JP4811" s="46"/>
      <c r="JQ4811" s="46"/>
      <c r="JR4811" s="46"/>
      <c r="JS4811" s="46"/>
      <c r="JT4811" s="46"/>
      <c r="JU4811" s="46"/>
      <c r="JV4811" s="46"/>
      <c r="JW4811" s="46"/>
      <c r="JX4811" s="46"/>
      <c r="JY4811" s="46"/>
      <c r="JZ4811" s="46"/>
      <c r="KA4811" s="46"/>
      <c r="KB4811" s="46"/>
      <c r="KC4811" s="46"/>
      <c r="KD4811" s="46"/>
      <c r="KE4811" s="46"/>
      <c r="KF4811" s="46"/>
      <c r="KG4811" s="46"/>
      <c r="KH4811" s="46"/>
      <c r="KI4811" s="46"/>
      <c r="KJ4811" s="46"/>
      <c r="KK4811" s="46"/>
      <c r="KL4811" s="46"/>
      <c r="KM4811" s="46"/>
      <c r="KN4811" s="46"/>
      <c r="KO4811" s="46"/>
      <c r="KP4811" s="46"/>
      <c r="KQ4811" s="46"/>
      <c r="KR4811" s="46"/>
      <c r="KS4811" s="46"/>
      <c r="KT4811" s="46"/>
      <c r="KU4811" s="46"/>
      <c r="KV4811" s="46"/>
      <c r="KW4811" s="46"/>
      <c r="KX4811" s="46"/>
      <c r="KY4811" s="46"/>
      <c r="KZ4811" s="46"/>
      <c r="LA4811" s="46"/>
      <c r="LB4811" s="46"/>
      <c r="LC4811" s="46"/>
      <c r="LD4811" s="46"/>
      <c r="LE4811" s="46"/>
      <c r="LF4811" s="46"/>
      <c r="LG4811" s="46"/>
      <c r="LH4811" s="46"/>
    </row>
    <row r="4812" spans="9:320" s="5" customFormat="1" ht="138.75" customHeight="1" x14ac:dyDescent="0.3">
      <c r="I4812" s="10"/>
      <c r="S4812" s="14"/>
      <c r="T4812" s="11"/>
      <c r="W4812" s="46"/>
      <c r="X4812" s="46"/>
      <c r="Y4812" s="46"/>
      <c r="Z4812" s="46"/>
      <c r="AA4812" s="46"/>
      <c r="AB4812" s="46"/>
      <c r="AC4812" s="46"/>
      <c r="AD4812" s="46"/>
      <c r="AE4812" s="46"/>
      <c r="AF4812" s="46"/>
      <c r="AG4812" s="46"/>
      <c r="AH4812" s="46"/>
      <c r="AI4812" s="46"/>
      <c r="AJ4812" s="46"/>
      <c r="AK4812" s="46"/>
      <c r="AL4812" s="46"/>
      <c r="AM4812" s="46"/>
      <c r="AN4812" s="46"/>
      <c r="AO4812" s="46"/>
      <c r="AP4812" s="46"/>
      <c r="AQ4812" s="46"/>
      <c r="AR4812" s="46"/>
      <c r="AS4812" s="46"/>
      <c r="AT4812" s="46"/>
      <c r="AU4812" s="46"/>
      <c r="AV4812" s="46"/>
      <c r="AW4812" s="46"/>
      <c r="AX4812" s="46"/>
      <c r="AY4812" s="46"/>
      <c r="AZ4812" s="46"/>
      <c r="BA4812" s="46"/>
      <c r="BB4812" s="46"/>
      <c r="BC4812" s="46"/>
      <c r="BD4812" s="46"/>
      <c r="BE4812" s="46"/>
      <c r="BF4812" s="46"/>
      <c r="BG4812" s="46"/>
      <c r="BH4812" s="46"/>
      <c r="BI4812" s="46"/>
      <c r="BJ4812" s="46"/>
      <c r="BK4812" s="46"/>
      <c r="BL4812" s="46"/>
      <c r="BM4812" s="46"/>
      <c r="BN4812" s="46"/>
      <c r="BO4812" s="46"/>
      <c r="BP4812" s="46"/>
      <c r="BQ4812" s="46"/>
      <c r="BR4812" s="46"/>
      <c r="BS4812" s="46"/>
      <c r="BT4812" s="46"/>
      <c r="BU4812" s="46"/>
      <c r="BV4812" s="46"/>
      <c r="BW4812" s="46"/>
      <c r="BX4812" s="46"/>
      <c r="BY4812" s="46"/>
      <c r="BZ4812" s="46"/>
      <c r="CA4812" s="46"/>
      <c r="CB4812" s="46"/>
      <c r="CC4812" s="46"/>
      <c r="CD4812" s="46"/>
      <c r="CE4812" s="46"/>
      <c r="CF4812" s="46"/>
      <c r="CG4812" s="46"/>
      <c r="CH4812" s="46"/>
      <c r="CI4812" s="46"/>
      <c r="CJ4812" s="46"/>
      <c r="CK4812" s="46"/>
      <c r="CL4812" s="46"/>
      <c r="CM4812" s="46"/>
      <c r="CN4812" s="46"/>
      <c r="CO4812" s="46"/>
      <c r="CP4812" s="46"/>
      <c r="CQ4812" s="46"/>
      <c r="CR4812" s="46"/>
      <c r="CS4812" s="46"/>
      <c r="CT4812" s="46"/>
      <c r="CU4812" s="46"/>
      <c r="CV4812" s="46"/>
      <c r="CW4812" s="46"/>
      <c r="CX4812" s="46"/>
      <c r="CY4812" s="46"/>
      <c r="CZ4812" s="46"/>
      <c r="DA4812" s="46"/>
      <c r="DB4812" s="46"/>
      <c r="DC4812" s="46"/>
      <c r="DD4812" s="46"/>
      <c r="DE4812" s="46"/>
      <c r="DF4812" s="46"/>
      <c r="DG4812" s="46"/>
      <c r="DH4812" s="46"/>
      <c r="DI4812" s="46"/>
      <c r="DJ4812" s="46"/>
      <c r="DK4812" s="46"/>
      <c r="DL4812" s="46"/>
      <c r="DM4812" s="46"/>
      <c r="DN4812" s="46"/>
      <c r="DO4812" s="46"/>
      <c r="DP4812" s="46"/>
      <c r="DQ4812" s="46"/>
      <c r="DR4812" s="46"/>
      <c r="DS4812" s="46"/>
      <c r="DT4812" s="46"/>
      <c r="DU4812" s="46"/>
      <c r="DV4812" s="46"/>
      <c r="DW4812" s="46"/>
      <c r="DX4812" s="46"/>
      <c r="DY4812" s="46"/>
      <c r="DZ4812" s="46"/>
      <c r="EA4812" s="46"/>
      <c r="EB4812" s="46"/>
      <c r="EC4812" s="46"/>
      <c r="ED4812" s="46"/>
      <c r="EE4812" s="46"/>
      <c r="EF4812" s="46"/>
      <c r="EG4812" s="46"/>
      <c r="EH4812" s="46"/>
      <c r="EI4812" s="46"/>
      <c r="EJ4812" s="46"/>
      <c r="EK4812" s="46"/>
      <c r="EL4812" s="46"/>
      <c r="EM4812" s="46"/>
      <c r="EN4812" s="46"/>
      <c r="EO4812" s="46"/>
      <c r="EP4812" s="46"/>
      <c r="EQ4812" s="46"/>
      <c r="ER4812" s="46"/>
      <c r="ES4812" s="46"/>
      <c r="ET4812" s="46"/>
      <c r="EU4812" s="46"/>
      <c r="EV4812" s="46"/>
      <c r="EW4812" s="46"/>
      <c r="EX4812" s="46"/>
      <c r="EY4812" s="46"/>
      <c r="EZ4812" s="46"/>
      <c r="FA4812" s="46"/>
      <c r="FB4812" s="46"/>
      <c r="FC4812" s="46"/>
      <c r="FD4812" s="46"/>
      <c r="FE4812" s="46"/>
      <c r="FF4812" s="46"/>
      <c r="FG4812" s="46"/>
      <c r="FH4812" s="46"/>
      <c r="FI4812" s="46"/>
      <c r="FJ4812" s="46"/>
      <c r="FK4812" s="46"/>
      <c r="FL4812" s="46"/>
      <c r="FM4812" s="46"/>
      <c r="FN4812" s="46"/>
      <c r="FO4812" s="46"/>
      <c r="FP4812" s="46"/>
      <c r="FQ4812" s="46"/>
      <c r="FR4812" s="46"/>
      <c r="FS4812" s="46"/>
      <c r="FT4812" s="46"/>
      <c r="FU4812" s="46"/>
      <c r="FV4812" s="46"/>
      <c r="FW4812" s="46"/>
      <c r="FX4812" s="46"/>
      <c r="FY4812" s="46"/>
      <c r="FZ4812" s="46"/>
      <c r="GA4812" s="46"/>
      <c r="GB4812" s="46"/>
      <c r="GC4812" s="46"/>
      <c r="GD4812" s="46"/>
      <c r="GE4812" s="46"/>
      <c r="GF4812" s="46"/>
      <c r="GG4812" s="46"/>
      <c r="GH4812" s="46"/>
      <c r="GI4812" s="46"/>
      <c r="GJ4812" s="46"/>
      <c r="GK4812" s="46"/>
      <c r="GL4812" s="46"/>
      <c r="GM4812" s="46"/>
      <c r="GN4812" s="46"/>
      <c r="GO4812" s="46"/>
      <c r="GP4812" s="46"/>
      <c r="GQ4812" s="46"/>
      <c r="GR4812" s="46"/>
      <c r="GS4812" s="46"/>
      <c r="GT4812" s="46"/>
      <c r="GU4812" s="46"/>
      <c r="GV4812" s="46"/>
      <c r="GW4812" s="46"/>
      <c r="GX4812" s="46"/>
      <c r="GY4812" s="46"/>
      <c r="GZ4812" s="46"/>
      <c r="HA4812" s="46"/>
      <c r="HB4812" s="46"/>
      <c r="HC4812" s="46"/>
      <c r="HD4812" s="46"/>
      <c r="HE4812" s="46"/>
      <c r="HF4812" s="46"/>
      <c r="HG4812" s="46"/>
      <c r="HH4812" s="46"/>
      <c r="HI4812" s="46"/>
      <c r="HJ4812" s="46"/>
      <c r="HK4812" s="46"/>
      <c r="HL4812" s="46"/>
      <c r="HM4812" s="46"/>
      <c r="HN4812" s="46"/>
      <c r="HO4812" s="46"/>
      <c r="HP4812" s="46"/>
      <c r="HQ4812" s="46"/>
      <c r="HR4812" s="46"/>
      <c r="HS4812" s="46"/>
      <c r="HT4812" s="46"/>
      <c r="HU4812" s="46"/>
      <c r="HV4812" s="46"/>
      <c r="HW4812" s="46"/>
      <c r="HX4812" s="46"/>
      <c r="HY4812" s="46"/>
      <c r="HZ4812" s="46"/>
      <c r="IA4812" s="46"/>
      <c r="IB4812" s="46"/>
      <c r="IC4812" s="46"/>
      <c r="ID4812" s="46"/>
      <c r="IE4812" s="46"/>
      <c r="IF4812" s="46"/>
      <c r="IG4812" s="46"/>
      <c r="IH4812" s="46"/>
      <c r="II4812" s="46"/>
      <c r="IJ4812" s="46"/>
      <c r="IK4812" s="46"/>
      <c r="IL4812" s="46"/>
      <c r="IM4812" s="46"/>
      <c r="IN4812" s="46"/>
      <c r="IO4812" s="46"/>
      <c r="IP4812" s="46"/>
      <c r="IQ4812" s="46"/>
      <c r="IR4812" s="46"/>
      <c r="IS4812" s="46"/>
      <c r="IT4812" s="46"/>
      <c r="IU4812" s="46"/>
      <c r="IV4812" s="46"/>
      <c r="IW4812" s="46"/>
      <c r="IX4812" s="46"/>
      <c r="IY4812" s="46"/>
      <c r="IZ4812" s="46"/>
      <c r="JA4812" s="46"/>
      <c r="JB4812" s="46"/>
      <c r="JC4812" s="46"/>
      <c r="JD4812" s="46"/>
      <c r="JE4812" s="46"/>
      <c r="JF4812" s="46"/>
      <c r="JG4812" s="46"/>
      <c r="JH4812" s="46"/>
      <c r="JI4812" s="46"/>
      <c r="JJ4812" s="46"/>
      <c r="JK4812" s="46"/>
      <c r="JL4812" s="46"/>
      <c r="JM4812" s="46"/>
      <c r="JN4812" s="46"/>
      <c r="JO4812" s="46"/>
      <c r="JP4812" s="46"/>
      <c r="JQ4812" s="46"/>
      <c r="JR4812" s="46"/>
      <c r="JS4812" s="46"/>
      <c r="JT4812" s="46"/>
      <c r="JU4812" s="46"/>
      <c r="JV4812" s="46"/>
      <c r="JW4812" s="46"/>
      <c r="JX4812" s="46"/>
      <c r="JY4812" s="46"/>
      <c r="JZ4812" s="46"/>
      <c r="KA4812" s="46"/>
      <c r="KB4812" s="46"/>
      <c r="KC4812" s="46"/>
      <c r="KD4812" s="46"/>
      <c r="KE4812" s="46"/>
      <c r="KF4812" s="46"/>
      <c r="KG4812" s="46"/>
      <c r="KH4812" s="46"/>
      <c r="KI4812" s="46"/>
      <c r="KJ4812" s="46"/>
      <c r="KK4812" s="46"/>
      <c r="KL4812" s="46"/>
      <c r="KM4812" s="46"/>
      <c r="KN4812" s="46"/>
      <c r="KO4812" s="46"/>
      <c r="KP4812" s="46"/>
      <c r="KQ4812" s="46"/>
      <c r="KR4812" s="46"/>
      <c r="KS4812" s="46"/>
      <c r="KT4812" s="46"/>
      <c r="KU4812" s="46"/>
      <c r="KV4812" s="46"/>
      <c r="KW4812" s="46"/>
      <c r="KX4812" s="46"/>
      <c r="KY4812" s="46"/>
      <c r="KZ4812" s="46"/>
      <c r="LA4812" s="46"/>
      <c r="LB4812" s="46"/>
      <c r="LC4812" s="46"/>
      <c r="LD4812" s="46"/>
      <c r="LE4812" s="46"/>
      <c r="LF4812" s="46"/>
      <c r="LG4812" s="46"/>
      <c r="LH4812" s="46"/>
    </row>
    <row r="4813" spans="9:320" s="5" customFormat="1" ht="138.75" customHeight="1" x14ac:dyDescent="0.3">
      <c r="I4813" s="10"/>
      <c r="S4813" s="14"/>
      <c r="T4813" s="11"/>
      <c r="W4813" s="46"/>
      <c r="X4813" s="46"/>
      <c r="Y4813" s="46"/>
      <c r="Z4813" s="46"/>
      <c r="AA4813" s="46"/>
      <c r="AB4813" s="46"/>
      <c r="AC4813" s="46"/>
      <c r="AD4813" s="46"/>
      <c r="AE4813" s="46"/>
      <c r="AF4813" s="46"/>
      <c r="AG4813" s="46"/>
      <c r="AH4813" s="46"/>
      <c r="AI4813" s="46"/>
      <c r="AJ4813" s="46"/>
      <c r="AK4813" s="46"/>
      <c r="AL4813" s="46"/>
      <c r="AM4813" s="46"/>
      <c r="AN4813" s="46"/>
      <c r="AO4813" s="46"/>
      <c r="AP4813" s="46"/>
      <c r="AQ4813" s="46"/>
      <c r="AR4813" s="46"/>
      <c r="AS4813" s="46"/>
      <c r="AT4813" s="46"/>
      <c r="AU4813" s="46"/>
      <c r="AV4813" s="46"/>
      <c r="AW4813" s="46"/>
      <c r="AX4813" s="46"/>
      <c r="AY4813" s="46"/>
      <c r="AZ4813" s="46"/>
      <c r="BA4813" s="46"/>
      <c r="BB4813" s="46"/>
      <c r="BC4813" s="46"/>
      <c r="BD4813" s="46"/>
      <c r="BE4813" s="46"/>
      <c r="BF4813" s="46"/>
      <c r="BG4813" s="46"/>
      <c r="BH4813" s="46"/>
      <c r="BI4813" s="46"/>
      <c r="BJ4813" s="46"/>
      <c r="BK4813" s="46"/>
      <c r="BL4813" s="46"/>
      <c r="BM4813" s="46"/>
      <c r="BN4813" s="46"/>
      <c r="BO4813" s="46"/>
      <c r="BP4813" s="46"/>
      <c r="BQ4813" s="46"/>
      <c r="BR4813" s="46"/>
      <c r="BS4813" s="46"/>
      <c r="BT4813" s="46"/>
      <c r="BU4813" s="46"/>
      <c r="BV4813" s="46"/>
      <c r="BW4813" s="46"/>
      <c r="BX4813" s="46"/>
      <c r="BY4813" s="46"/>
      <c r="BZ4813" s="46"/>
      <c r="CA4813" s="46"/>
      <c r="CB4813" s="46"/>
      <c r="CC4813" s="46"/>
      <c r="CD4813" s="46"/>
      <c r="CE4813" s="46"/>
      <c r="CF4813" s="46"/>
      <c r="CG4813" s="46"/>
      <c r="CH4813" s="46"/>
      <c r="CI4813" s="46"/>
      <c r="CJ4813" s="46"/>
      <c r="CK4813" s="46"/>
      <c r="CL4813" s="46"/>
      <c r="CM4813" s="46"/>
      <c r="CN4813" s="46"/>
      <c r="CO4813" s="46"/>
      <c r="CP4813" s="46"/>
      <c r="CQ4813" s="46"/>
      <c r="CR4813" s="46"/>
      <c r="CS4813" s="46"/>
      <c r="CT4813" s="46"/>
      <c r="CU4813" s="46"/>
      <c r="CV4813" s="46"/>
      <c r="CW4813" s="46"/>
      <c r="CX4813" s="46"/>
      <c r="CY4813" s="46"/>
      <c r="CZ4813" s="46"/>
      <c r="DA4813" s="46"/>
      <c r="DB4813" s="46"/>
      <c r="DC4813" s="46"/>
      <c r="DD4813" s="46"/>
      <c r="DE4813" s="46"/>
      <c r="DF4813" s="46"/>
      <c r="DG4813" s="46"/>
      <c r="DH4813" s="46"/>
      <c r="DI4813" s="46"/>
      <c r="DJ4813" s="46"/>
      <c r="DK4813" s="46"/>
      <c r="DL4813" s="46"/>
      <c r="DM4813" s="46"/>
      <c r="DN4813" s="46"/>
      <c r="DO4813" s="46"/>
      <c r="DP4813" s="46"/>
      <c r="DQ4813" s="46"/>
      <c r="DR4813" s="46"/>
      <c r="DS4813" s="46"/>
      <c r="DT4813" s="46"/>
      <c r="DU4813" s="46"/>
      <c r="DV4813" s="46"/>
      <c r="DW4813" s="46"/>
      <c r="DX4813" s="46"/>
      <c r="DY4813" s="46"/>
      <c r="DZ4813" s="46"/>
      <c r="EA4813" s="46"/>
      <c r="EB4813" s="46"/>
      <c r="EC4813" s="46"/>
      <c r="ED4813" s="46"/>
      <c r="EE4813" s="46"/>
      <c r="EF4813" s="46"/>
      <c r="EG4813" s="46"/>
      <c r="EH4813" s="46"/>
      <c r="EI4813" s="46"/>
      <c r="EJ4813" s="46"/>
      <c r="EK4813" s="46"/>
      <c r="EL4813" s="46"/>
      <c r="EM4813" s="46"/>
      <c r="EN4813" s="46"/>
      <c r="EO4813" s="46"/>
      <c r="EP4813" s="46"/>
      <c r="EQ4813" s="46"/>
      <c r="ER4813" s="46"/>
      <c r="ES4813" s="46"/>
      <c r="ET4813" s="46"/>
      <c r="EU4813" s="46"/>
      <c r="EV4813" s="46"/>
      <c r="EW4813" s="46"/>
      <c r="EX4813" s="46"/>
      <c r="EY4813" s="46"/>
      <c r="EZ4813" s="46"/>
      <c r="FA4813" s="46"/>
      <c r="FB4813" s="46"/>
      <c r="FC4813" s="46"/>
      <c r="FD4813" s="46"/>
      <c r="FE4813" s="46"/>
      <c r="FF4813" s="46"/>
      <c r="FG4813" s="46"/>
      <c r="FH4813" s="46"/>
      <c r="FI4813" s="46"/>
      <c r="FJ4813" s="46"/>
      <c r="FK4813" s="46"/>
      <c r="FL4813" s="46"/>
      <c r="FM4813" s="46"/>
      <c r="FN4813" s="46"/>
      <c r="FO4813" s="46"/>
      <c r="FP4813" s="46"/>
      <c r="FQ4813" s="46"/>
      <c r="FR4813" s="46"/>
      <c r="FS4813" s="46"/>
      <c r="FT4813" s="46"/>
      <c r="FU4813" s="46"/>
      <c r="FV4813" s="46"/>
      <c r="FW4813" s="46"/>
      <c r="FX4813" s="46"/>
      <c r="FY4813" s="46"/>
      <c r="FZ4813" s="46"/>
      <c r="GA4813" s="46"/>
      <c r="GB4813" s="46"/>
      <c r="GC4813" s="46"/>
      <c r="GD4813" s="46"/>
      <c r="GE4813" s="46"/>
      <c r="GF4813" s="46"/>
      <c r="GG4813" s="46"/>
      <c r="GH4813" s="46"/>
      <c r="GI4813" s="46"/>
      <c r="GJ4813" s="46"/>
      <c r="GK4813" s="46"/>
      <c r="GL4813" s="46"/>
      <c r="GM4813" s="46"/>
      <c r="GN4813" s="46"/>
      <c r="GO4813" s="46"/>
      <c r="GP4813" s="46"/>
      <c r="GQ4813" s="46"/>
      <c r="GR4813" s="46"/>
      <c r="GS4813" s="46"/>
      <c r="GT4813" s="46"/>
      <c r="GU4813" s="46"/>
      <c r="GV4813" s="46"/>
      <c r="GW4813" s="46"/>
      <c r="GX4813" s="46"/>
      <c r="GY4813" s="46"/>
      <c r="GZ4813" s="46"/>
      <c r="HA4813" s="46"/>
      <c r="HB4813" s="46"/>
      <c r="HC4813" s="46"/>
      <c r="HD4813" s="46"/>
      <c r="HE4813" s="46"/>
      <c r="HF4813" s="46"/>
      <c r="HG4813" s="46"/>
      <c r="HH4813" s="46"/>
      <c r="HI4813" s="46"/>
      <c r="HJ4813" s="46"/>
      <c r="HK4813" s="46"/>
      <c r="HL4813" s="46"/>
      <c r="HM4813" s="46"/>
      <c r="HN4813" s="46"/>
      <c r="HO4813" s="46"/>
      <c r="HP4813" s="46"/>
      <c r="HQ4813" s="46"/>
      <c r="HR4813" s="46"/>
      <c r="HS4813" s="46"/>
      <c r="HT4813" s="46"/>
      <c r="HU4813" s="46"/>
      <c r="HV4813" s="46"/>
      <c r="HW4813" s="46"/>
      <c r="HX4813" s="46"/>
      <c r="HY4813" s="46"/>
      <c r="HZ4813" s="46"/>
      <c r="IA4813" s="46"/>
      <c r="IB4813" s="46"/>
      <c r="IC4813" s="46"/>
      <c r="ID4813" s="46"/>
      <c r="IE4813" s="46"/>
      <c r="IF4813" s="46"/>
      <c r="IG4813" s="46"/>
      <c r="IH4813" s="46"/>
      <c r="II4813" s="46"/>
      <c r="IJ4813" s="46"/>
      <c r="IK4813" s="46"/>
      <c r="IL4813" s="46"/>
      <c r="IM4813" s="46"/>
      <c r="IN4813" s="46"/>
      <c r="IO4813" s="46"/>
      <c r="IP4813" s="46"/>
      <c r="IQ4813" s="46"/>
      <c r="IR4813" s="46"/>
      <c r="IS4813" s="46"/>
      <c r="IT4813" s="46"/>
      <c r="IU4813" s="46"/>
      <c r="IV4813" s="46"/>
      <c r="IW4813" s="46"/>
      <c r="IX4813" s="46"/>
      <c r="IY4813" s="46"/>
      <c r="IZ4813" s="46"/>
      <c r="JA4813" s="46"/>
      <c r="JB4813" s="46"/>
      <c r="JC4813" s="46"/>
      <c r="JD4813" s="46"/>
      <c r="JE4813" s="46"/>
      <c r="JF4813" s="46"/>
      <c r="JG4813" s="46"/>
      <c r="JH4813" s="46"/>
      <c r="JI4813" s="46"/>
      <c r="JJ4813" s="46"/>
      <c r="JK4813" s="46"/>
      <c r="JL4813" s="46"/>
      <c r="JM4813" s="46"/>
      <c r="JN4813" s="46"/>
      <c r="JO4813" s="46"/>
      <c r="JP4813" s="46"/>
      <c r="JQ4813" s="46"/>
      <c r="JR4813" s="46"/>
      <c r="JS4813" s="46"/>
      <c r="JT4813" s="46"/>
      <c r="JU4813" s="46"/>
      <c r="JV4813" s="46"/>
      <c r="JW4813" s="46"/>
      <c r="JX4813" s="46"/>
      <c r="JY4813" s="46"/>
      <c r="JZ4813" s="46"/>
      <c r="KA4813" s="46"/>
      <c r="KB4813" s="46"/>
      <c r="KC4813" s="46"/>
      <c r="KD4813" s="46"/>
      <c r="KE4813" s="46"/>
      <c r="KF4813" s="46"/>
      <c r="KG4813" s="46"/>
      <c r="KH4813" s="46"/>
      <c r="KI4813" s="46"/>
      <c r="KJ4813" s="46"/>
      <c r="KK4813" s="46"/>
      <c r="KL4813" s="46"/>
      <c r="KM4813" s="46"/>
      <c r="KN4813" s="46"/>
      <c r="KO4813" s="46"/>
      <c r="KP4813" s="46"/>
      <c r="KQ4813" s="46"/>
      <c r="KR4813" s="46"/>
      <c r="KS4813" s="46"/>
      <c r="KT4813" s="46"/>
      <c r="KU4813" s="46"/>
      <c r="KV4813" s="46"/>
      <c r="KW4813" s="46"/>
      <c r="KX4813" s="46"/>
      <c r="KY4813" s="46"/>
      <c r="KZ4813" s="46"/>
      <c r="LA4813" s="46"/>
      <c r="LB4813" s="46"/>
      <c r="LC4813" s="46"/>
      <c r="LD4813" s="46"/>
      <c r="LE4813" s="46"/>
      <c r="LF4813" s="46"/>
      <c r="LG4813" s="46"/>
      <c r="LH4813" s="46"/>
    </row>
    <row r="4814" spans="9:320" s="5" customFormat="1" ht="138.75" customHeight="1" x14ac:dyDescent="0.3">
      <c r="I4814" s="10"/>
      <c r="S4814" s="14"/>
      <c r="T4814" s="11"/>
      <c r="W4814" s="46"/>
      <c r="X4814" s="46"/>
      <c r="Y4814" s="46"/>
      <c r="Z4814" s="46"/>
      <c r="AA4814" s="46"/>
      <c r="AB4814" s="46"/>
      <c r="AC4814" s="46"/>
      <c r="AD4814" s="46"/>
      <c r="AE4814" s="46"/>
      <c r="AF4814" s="46"/>
      <c r="AG4814" s="46"/>
      <c r="AH4814" s="46"/>
      <c r="AI4814" s="46"/>
      <c r="AJ4814" s="46"/>
      <c r="AK4814" s="46"/>
      <c r="AL4814" s="46"/>
      <c r="AM4814" s="46"/>
      <c r="AN4814" s="46"/>
      <c r="AO4814" s="46"/>
      <c r="AP4814" s="46"/>
      <c r="AQ4814" s="46"/>
      <c r="AR4814" s="46"/>
      <c r="AS4814" s="46"/>
      <c r="AT4814" s="46"/>
      <c r="AU4814" s="46"/>
      <c r="AV4814" s="46"/>
      <c r="AW4814" s="46"/>
      <c r="AX4814" s="46"/>
      <c r="AY4814" s="46"/>
      <c r="AZ4814" s="46"/>
      <c r="BA4814" s="46"/>
      <c r="BB4814" s="46"/>
      <c r="BC4814" s="46"/>
      <c r="BD4814" s="46"/>
      <c r="BE4814" s="46"/>
      <c r="BF4814" s="46"/>
      <c r="BG4814" s="46"/>
      <c r="BH4814" s="46"/>
      <c r="BI4814" s="46"/>
      <c r="BJ4814" s="46"/>
      <c r="BK4814" s="46"/>
      <c r="BL4814" s="46"/>
      <c r="BM4814" s="46"/>
      <c r="BN4814" s="46"/>
      <c r="BO4814" s="46"/>
      <c r="BP4814" s="46"/>
      <c r="BQ4814" s="46"/>
      <c r="BR4814" s="46"/>
      <c r="BS4814" s="46"/>
      <c r="BT4814" s="46"/>
      <c r="BU4814" s="46"/>
      <c r="BV4814" s="46"/>
      <c r="BW4814" s="46"/>
      <c r="BX4814" s="46"/>
      <c r="BY4814" s="46"/>
      <c r="BZ4814" s="46"/>
      <c r="CA4814" s="46"/>
      <c r="CB4814" s="46"/>
      <c r="CC4814" s="46"/>
      <c r="CD4814" s="46"/>
      <c r="CE4814" s="46"/>
      <c r="CF4814" s="46"/>
      <c r="CG4814" s="46"/>
      <c r="CH4814" s="46"/>
      <c r="CI4814" s="46"/>
      <c r="CJ4814" s="46"/>
      <c r="CK4814" s="46"/>
      <c r="CL4814" s="46"/>
      <c r="CM4814" s="46"/>
      <c r="CN4814" s="46"/>
      <c r="CO4814" s="46"/>
      <c r="CP4814" s="46"/>
      <c r="CQ4814" s="46"/>
      <c r="CR4814" s="46"/>
      <c r="CS4814" s="46"/>
      <c r="CT4814" s="46"/>
      <c r="CU4814" s="46"/>
      <c r="CV4814" s="46"/>
      <c r="CW4814" s="46"/>
      <c r="CX4814" s="46"/>
      <c r="CY4814" s="46"/>
      <c r="CZ4814" s="46"/>
      <c r="DA4814" s="46"/>
      <c r="DB4814" s="46"/>
      <c r="DC4814" s="46"/>
      <c r="DD4814" s="46"/>
      <c r="DE4814" s="46"/>
      <c r="DF4814" s="46"/>
      <c r="DG4814" s="46"/>
      <c r="DH4814" s="46"/>
      <c r="DI4814" s="46"/>
      <c r="DJ4814" s="46"/>
      <c r="DK4814" s="46"/>
      <c r="DL4814" s="46"/>
      <c r="DM4814" s="46"/>
      <c r="DN4814" s="46"/>
      <c r="DO4814" s="46"/>
      <c r="DP4814" s="46"/>
      <c r="DQ4814" s="46"/>
      <c r="DR4814" s="46"/>
      <c r="DS4814" s="46"/>
      <c r="DT4814" s="46"/>
      <c r="DU4814" s="46"/>
      <c r="DV4814" s="46"/>
      <c r="DW4814" s="46"/>
      <c r="DX4814" s="46"/>
      <c r="DY4814" s="46"/>
      <c r="DZ4814" s="46"/>
      <c r="EA4814" s="46"/>
      <c r="EB4814" s="46"/>
      <c r="EC4814" s="46"/>
      <c r="ED4814" s="46"/>
      <c r="EE4814" s="46"/>
      <c r="EF4814" s="46"/>
      <c r="EG4814" s="46"/>
      <c r="EH4814" s="46"/>
      <c r="EI4814" s="46"/>
      <c r="EJ4814" s="46"/>
      <c r="EK4814" s="46"/>
      <c r="EL4814" s="46"/>
      <c r="EM4814" s="46"/>
      <c r="EN4814" s="46"/>
      <c r="EO4814" s="46"/>
      <c r="EP4814" s="46"/>
      <c r="EQ4814" s="46"/>
      <c r="ER4814" s="46"/>
      <c r="ES4814" s="46"/>
      <c r="ET4814" s="46"/>
      <c r="EU4814" s="46"/>
      <c r="EV4814" s="46"/>
      <c r="EW4814" s="46"/>
      <c r="EX4814" s="46"/>
      <c r="EY4814" s="46"/>
      <c r="EZ4814" s="46"/>
      <c r="FA4814" s="46"/>
      <c r="FB4814" s="46"/>
      <c r="FC4814" s="46"/>
      <c r="FD4814" s="46"/>
      <c r="FE4814" s="46"/>
      <c r="FF4814" s="46"/>
      <c r="FG4814" s="46"/>
      <c r="FH4814" s="46"/>
      <c r="FI4814" s="46"/>
      <c r="FJ4814" s="46"/>
      <c r="FK4814" s="46"/>
      <c r="FL4814" s="46"/>
      <c r="FM4814" s="46"/>
      <c r="FN4814" s="46"/>
      <c r="FO4814" s="46"/>
      <c r="FP4814" s="46"/>
      <c r="FQ4814" s="46"/>
      <c r="FR4814" s="46"/>
      <c r="FS4814" s="46"/>
      <c r="FT4814" s="46"/>
      <c r="FU4814" s="46"/>
      <c r="FV4814" s="46"/>
      <c r="FW4814" s="46"/>
      <c r="FX4814" s="46"/>
      <c r="FY4814" s="46"/>
      <c r="FZ4814" s="46"/>
      <c r="GA4814" s="46"/>
      <c r="GB4814" s="46"/>
      <c r="GC4814" s="46"/>
      <c r="GD4814" s="46"/>
      <c r="GE4814" s="46"/>
      <c r="GF4814" s="46"/>
      <c r="GG4814" s="46"/>
      <c r="GH4814" s="46"/>
      <c r="GI4814" s="46"/>
      <c r="GJ4814" s="46"/>
      <c r="GK4814" s="46"/>
      <c r="GL4814" s="46"/>
      <c r="GM4814" s="46"/>
      <c r="GN4814" s="46"/>
      <c r="GO4814" s="46"/>
      <c r="GP4814" s="46"/>
      <c r="GQ4814" s="46"/>
      <c r="GR4814" s="46"/>
      <c r="GS4814" s="46"/>
      <c r="GT4814" s="46"/>
      <c r="GU4814" s="46"/>
      <c r="GV4814" s="46"/>
      <c r="GW4814" s="46"/>
      <c r="GX4814" s="46"/>
      <c r="GY4814" s="46"/>
      <c r="GZ4814" s="46"/>
      <c r="HA4814" s="46"/>
      <c r="HB4814" s="46"/>
      <c r="HC4814" s="46"/>
      <c r="HD4814" s="46"/>
      <c r="HE4814" s="46"/>
      <c r="HF4814" s="46"/>
      <c r="HG4814" s="46"/>
      <c r="HH4814" s="46"/>
      <c r="HI4814" s="46"/>
      <c r="HJ4814" s="46"/>
      <c r="HK4814" s="46"/>
      <c r="HL4814" s="46"/>
      <c r="HM4814" s="46"/>
      <c r="HN4814" s="46"/>
      <c r="HO4814" s="46"/>
      <c r="HP4814" s="46"/>
      <c r="HQ4814" s="46"/>
      <c r="HR4814" s="46"/>
      <c r="HS4814" s="46"/>
      <c r="HT4814" s="46"/>
      <c r="HU4814" s="46"/>
      <c r="HV4814" s="46"/>
      <c r="HW4814" s="46"/>
      <c r="HX4814" s="46"/>
      <c r="HY4814" s="46"/>
      <c r="HZ4814" s="46"/>
      <c r="IA4814" s="46"/>
      <c r="IB4814" s="46"/>
      <c r="IC4814" s="46"/>
      <c r="ID4814" s="46"/>
      <c r="IE4814" s="46"/>
      <c r="IF4814" s="46"/>
      <c r="IG4814" s="46"/>
      <c r="IH4814" s="46"/>
      <c r="II4814" s="46"/>
      <c r="IJ4814" s="46"/>
      <c r="IK4814" s="46"/>
      <c r="IL4814" s="46"/>
      <c r="IM4814" s="46"/>
      <c r="IN4814" s="46"/>
      <c r="IO4814" s="46"/>
      <c r="IP4814" s="46"/>
      <c r="IQ4814" s="46"/>
      <c r="IR4814" s="46"/>
      <c r="IS4814" s="46"/>
      <c r="IT4814" s="46"/>
      <c r="IU4814" s="46"/>
      <c r="IV4814" s="46"/>
      <c r="IW4814" s="46"/>
      <c r="IX4814" s="46"/>
      <c r="IY4814" s="46"/>
      <c r="IZ4814" s="46"/>
      <c r="JA4814" s="46"/>
      <c r="JB4814" s="46"/>
      <c r="JC4814" s="46"/>
      <c r="JD4814" s="46"/>
      <c r="JE4814" s="46"/>
      <c r="JF4814" s="46"/>
      <c r="JG4814" s="46"/>
      <c r="JH4814" s="46"/>
      <c r="JI4814" s="46"/>
      <c r="JJ4814" s="46"/>
      <c r="JK4814" s="46"/>
      <c r="JL4814" s="46"/>
      <c r="JM4814" s="46"/>
      <c r="JN4814" s="46"/>
      <c r="JO4814" s="46"/>
      <c r="JP4814" s="46"/>
      <c r="JQ4814" s="46"/>
      <c r="JR4814" s="46"/>
      <c r="JS4814" s="46"/>
      <c r="JT4814" s="46"/>
      <c r="JU4814" s="46"/>
      <c r="JV4814" s="46"/>
      <c r="JW4814" s="46"/>
      <c r="JX4814" s="46"/>
      <c r="JY4814" s="46"/>
      <c r="JZ4814" s="46"/>
      <c r="KA4814" s="46"/>
      <c r="KB4814" s="46"/>
      <c r="KC4814" s="46"/>
      <c r="KD4814" s="46"/>
      <c r="KE4814" s="46"/>
      <c r="KF4814" s="46"/>
      <c r="KG4814" s="46"/>
      <c r="KH4814" s="46"/>
      <c r="KI4814" s="46"/>
      <c r="KJ4814" s="46"/>
      <c r="KK4814" s="46"/>
      <c r="KL4814" s="46"/>
      <c r="KM4814" s="46"/>
      <c r="KN4814" s="46"/>
      <c r="KO4814" s="46"/>
      <c r="KP4814" s="46"/>
      <c r="KQ4814" s="46"/>
      <c r="KR4814" s="46"/>
      <c r="KS4814" s="46"/>
      <c r="KT4814" s="46"/>
      <c r="KU4814" s="46"/>
      <c r="KV4814" s="46"/>
      <c r="KW4814" s="46"/>
      <c r="KX4814" s="46"/>
      <c r="KY4814" s="46"/>
      <c r="KZ4814" s="46"/>
      <c r="LA4814" s="46"/>
      <c r="LB4814" s="46"/>
      <c r="LC4814" s="46"/>
      <c r="LD4814" s="46"/>
      <c r="LE4814" s="46"/>
      <c r="LF4814" s="46"/>
      <c r="LG4814" s="46"/>
      <c r="LH4814" s="46"/>
    </row>
    <row r="4815" spans="9:320" s="5" customFormat="1" ht="138.75" customHeight="1" x14ac:dyDescent="0.3">
      <c r="I4815" s="10"/>
      <c r="S4815" s="14"/>
      <c r="T4815" s="11"/>
      <c r="W4815" s="46"/>
      <c r="X4815" s="46"/>
      <c r="Y4815" s="46"/>
      <c r="Z4815" s="46"/>
      <c r="AA4815" s="46"/>
      <c r="AB4815" s="46"/>
      <c r="AC4815" s="46"/>
      <c r="AD4815" s="46"/>
      <c r="AE4815" s="46"/>
      <c r="AF4815" s="46"/>
      <c r="AG4815" s="46"/>
      <c r="AH4815" s="46"/>
      <c r="AI4815" s="46"/>
      <c r="AJ4815" s="46"/>
      <c r="AK4815" s="46"/>
      <c r="AL4815" s="46"/>
      <c r="AM4815" s="46"/>
      <c r="AN4815" s="46"/>
      <c r="AO4815" s="46"/>
      <c r="AP4815" s="46"/>
      <c r="AQ4815" s="46"/>
      <c r="AR4815" s="46"/>
      <c r="AS4815" s="46"/>
      <c r="AT4815" s="46"/>
      <c r="AU4815" s="46"/>
      <c r="AV4815" s="46"/>
      <c r="AW4815" s="46"/>
      <c r="AX4815" s="46"/>
      <c r="AY4815" s="46"/>
      <c r="AZ4815" s="46"/>
      <c r="BA4815" s="46"/>
      <c r="BB4815" s="46"/>
      <c r="BC4815" s="46"/>
      <c r="BD4815" s="46"/>
      <c r="BE4815" s="46"/>
      <c r="BF4815" s="46"/>
      <c r="BG4815" s="46"/>
      <c r="BH4815" s="46"/>
      <c r="BI4815" s="46"/>
      <c r="BJ4815" s="46"/>
      <c r="BK4815" s="46"/>
      <c r="BL4815" s="46"/>
      <c r="BM4815" s="46"/>
      <c r="BN4815" s="46"/>
      <c r="BO4815" s="46"/>
      <c r="BP4815" s="46"/>
      <c r="BQ4815" s="46"/>
      <c r="BR4815" s="46"/>
      <c r="BS4815" s="46"/>
      <c r="BT4815" s="46"/>
      <c r="BU4815" s="46"/>
      <c r="BV4815" s="46"/>
      <c r="BW4815" s="46"/>
      <c r="BX4815" s="46"/>
      <c r="BY4815" s="46"/>
      <c r="BZ4815" s="46"/>
      <c r="CA4815" s="46"/>
      <c r="CB4815" s="46"/>
      <c r="CC4815" s="46"/>
      <c r="CD4815" s="46"/>
      <c r="CE4815" s="46"/>
      <c r="CF4815" s="46"/>
      <c r="CG4815" s="46"/>
      <c r="CH4815" s="46"/>
      <c r="CI4815" s="46"/>
      <c r="CJ4815" s="46"/>
      <c r="CK4815" s="46"/>
      <c r="CL4815" s="46"/>
      <c r="CM4815" s="46"/>
      <c r="CN4815" s="46"/>
      <c r="CO4815" s="46"/>
      <c r="CP4815" s="46"/>
      <c r="CQ4815" s="46"/>
      <c r="CR4815" s="46"/>
      <c r="CS4815" s="46"/>
      <c r="CT4815" s="46"/>
      <c r="CU4815" s="46"/>
      <c r="CV4815" s="46"/>
      <c r="CW4815" s="46"/>
      <c r="CX4815" s="46"/>
      <c r="CY4815" s="46"/>
      <c r="CZ4815" s="46"/>
      <c r="DA4815" s="46"/>
      <c r="DB4815" s="46"/>
      <c r="DC4815" s="46"/>
      <c r="DD4815" s="46"/>
      <c r="DE4815" s="46"/>
      <c r="DF4815" s="46"/>
      <c r="DG4815" s="46"/>
      <c r="DH4815" s="46"/>
      <c r="DI4815" s="46"/>
      <c r="DJ4815" s="46"/>
      <c r="DK4815" s="46"/>
      <c r="DL4815" s="46"/>
      <c r="DM4815" s="46"/>
      <c r="DN4815" s="46"/>
      <c r="DO4815" s="46"/>
      <c r="DP4815" s="46"/>
      <c r="DQ4815" s="46"/>
      <c r="DR4815" s="46"/>
      <c r="DS4815" s="46"/>
      <c r="DT4815" s="46"/>
      <c r="DU4815" s="46"/>
      <c r="DV4815" s="46"/>
      <c r="DW4815" s="46"/>
      <c r="DX4815" s="46"/>
      <c r="DY4815" s="46"/>
      <c r="DZ4815" s="46"/>
      <c r="EA4815" s="46"/>
      <c r="EB4815" s="46"/>
      <c r="EC4815" s="46"/>
      <c r="ED4815" s="46"/>
      <c r="EE4815" s="46"/>
      <c r="EF4815" s="46"/>
      <c r="EG4815" s="46"/>
      <c r="EH4815" s="46"/>
      <c r="EI4815" s="46"/>
      <c r="EJ4815" s="46"/>
      <c r="EK4815" s="46"/>
      <c r="EL4815" s="46"/>
      <c r="EM4815" s="46"/>
      <c r="EN4815" s="46"/>
      <c r="EO4815" s="46"/>
      <c r="EP4815" s="46"/>
      <c r="EQ4815" s="46"/>
      <c r="ER4815" s="46"/>
      <c r="ES4815" s="46"/>
      <c r="ET4815" s="46"/>
      <c r="EU4815" s="46"/>
      <c r="EV4815" s="46"/>
      <c r="EW4815" s="46"/>
      <c r="EX4815" s="46"/>
      <c r="EY4815" s="46"/>
      <c r="EZ4815" s="46"/>
      <c r="FA4815" s="46"/>
      <c r="FB4815" s="46"/>
      <c r="FC4815" s="46"/>
      <c r="FD4815" s="46"/>
      <c r="FE4815" s="46"/>
      <c r="FF4815" s="46"/>
      <c r="FG4815" s="46"/>
      <c r="FH4815" s="46"/>
      <c r="FI4815" s="46"/>
      <c r="FJ4815" s="46"/>
      <c r="FK4815" s="46"/>
      <c r="FL4815" s="46"/>
      <c r="FM4815" s="46"/>
      <c r="FN4815" s="46"/>
      <c r="FO4815" s="46"/>
      <c r="FP4815" s="46"/>
      <c r="FQ4815" s="46"/>
      <c r="FR4815" s="46"/>
      <c r="FS4815" s="46"/>
      <c r="FT4815" s="46"/>
      <c r="FU4815" s="46"/>
      <c r="FV4815" s="46"/>
      <c r="FW4815" s="46"/>
      <c r="FX4815" s="46"/>
      <c r="FY4815" s="46"/>
      <c r="FZ4815" s="46"/>
      <c r="GA4815" s="46"/>
      <c r="GB4815" s="46"/>
      <c r="GC4815" s="46"/>
      <c r="GD4815" s="46"/>
      <c r="GE4815" s="46"/>
      <c r="GF4815" s="46"/>
      <c r="GG4815" s="46"/>
      <c r="GH4815" s="46"/>
      <c r="GI4815" s="46"/>
      <c r="GJ4815" s="46"/>
      <c r="GK4815" s="46"/>
      <c r="GL4815" s="46"/>
      <c r="GM4815" s="46"/>
      <c r="GN4815" s="46"/>
      <c r="GO4815" s="46"/>
      <c r="GP4815" s="46"/>
      <c r="GQ4815" s="46"/>
      <c r="GR4815" s="46"/>
      <c r="GS4815" s="46"/>
      <c r="GT4815" s="46"/>
      <c r="GU4815" s="46"/>
      <c r="GV4815" s="46"/>
      <c r="GW4815" s="46"/>
      <c r="GX4815" s="46"/>
      <c r="GY4815" s="46"/>
      <c r="GZ4815" s="46"/>
      <c r="HA4815" s="46"/>
      <c r="HB4815" s="46"/>
      <c r="HC4815" s="46"/>
      <c r="HD4815" s="46"/>
      <c r="HE4815" s="46"/>
      <c r="HF4815" s="46"/>
      <c r="HG4815" s="46"/>
      <c r="HH4815" s="46"/>
      <c r="HI4815" s="46"/>
      <c r="HJ4815" s="46"/>
      <c r="HK4815" s="46"/>
      <c r="HL4815" s="46"/>
      <c r="HM4815" s="46"/>
      <c r="HN4815" s="46"/>
      <c r="HO4815" s="46"/>
      <c r="HP4815" s="46"/>
      <c r="HQ4815" s="46"/>
      <c r="HR4815" s="46"/>
      <c r="HS4815" s="46"/>
      <c r="HT4815" s="46"/>
      <c r="HU4815" s="46"/>
      <c r="HV4815" s="46"/>
      <c r="HW4815" s="46"/>
      <c r="HX4815" s="46"/>
      <c r="HY4815" s="46"/>
      <c r="HZ4815" s="46"/>
      <c r="IA4815" s="46"/>
      <c r="IB4815" s="46"/>
      <c r="IC4815" s="46"/>
      <c r="ID4815" s="46"/>
      <c r="IE4815" s="46"/>
      <c r="IF4815" s="46"/>
      <c r="IG4815" s="46"/>
      <c r="IH4815" s="46"/>
      <c r="II4815" s="46"/>
      <c r="IJ4815" s="46"/>
      <c r="IK4815" s="46"/>
      <c r="IL4815" s="46"/>
      <c r="IM4815" s="46"/>
      <c r="IN4815" s="46"/>
      <c r="IO4815" s="46"/>
      <c r="IP4815" s="46"/>
      <c r="IQ4815" s="46"/>
      <c r="IR4815" s="46"/>
      <c r="IS4815" s="46"/>
      <c r="IT4815" s="46"/>
      <c r="IU4815" s="46"/>
      <c r="IV4815" s="46"/>
      <c r="IW4815" s="46"/>
      <c r="IX4815" s="46"/>
      <c r="IY4815" s="46"/>
      <c r="IZ4815" s="46"/>
      <c r="JA4815" s="46"/>
      <c r="JB4815" s="46"/>
      <c r="JC4815" s="46"/>
      <c r="JD4815" s="46"/>
      <c r="JE4815" s="46"/>
      <c r="JF4815" s="46"/>
      <c r="JG4815" s="46"/>
      <c r="JH4815" s="46"/>
      <c r="JI4815" s="46"/>
      <c r="JJ4815" s="46"/>
      <c r="JK4815" s="46"/>
      <c r="JL4815" s="46"/>
      <c r="JM4815" s="46"/>
      <c r="JN4815" s="46"/>
      <c r="JO4815" s="46"/>
      <c r="JP4815" s="46"/>
      <c r="JQ4815" s="46"/>
      <c r="JR4815" s="46"/>
      <c r="JS4815" s="46"/>
      <c r="JT4815" s="46"/>
      <c r="JU4815" s="46"/>
      <c r="JV4815" s="46"/>
      <c r="JW4815" s="46"/>
      <c r="JX4815" s="46"/>
      <c r="JY4815" s="46"/>
      <c r="JZ4815" s="46"/>
      <c r="KA4815" s="46"/>
      <c r="KB4815" s="46"/>
      <c r="KC4815" s="46"/>
      <c r="KD4815" s="46"/>
      <c r="KE4815" s="46"/>
      <c r="KF4815" s="46"/>
      <c r="KG4815" s="46"/>
      <c r="KH4815" s="46"/>
      <c r="KI4815" s="46"/>
      <c r="KJ4815" s="46"/>
      <c r="KK4815" s="46"/>
      <c r="KL4815" s="46"/>
      <c r="KM4815" s="46"/>
      <c r="KN4815" s="46"/>
      <c r="KO4815" s="46"/>
      <c r="KP4815" s="46"/>
      <c r="KQ4815" s="46"/>
      <c r="KR4815" s="46"/>
      <c r="KS4815" s="46"/>
      <c r="KT4815" s="46"/>
      <c r="KU4815" s="46"/>
      <c r="KV4815" s="46"/>
      <c r="KW4815" s="46"/>
      <c r="KX4815" s="46"/>
      <c r="KY4815" s="46"/>
      <c r="KZ4815" s="46"/>
      <c r="LA4815" s="46"/>
      <c r="LB4815" s="46"/>
      <c r="LC4815" s="46"/>
      <c r="LD4815" s="46"/>
      <c r="LE4815" s="46"/>
      <c r="LF4815" s="46"/>
      <c r="LG4815" s="46"/>
      <c r="LH4815" s="46"/>
    </row>
    <row r="4816" spans="9:320" s="5" customFormat="1" ht="138.75" customHeight="1" x14ac:dyDescent="0.3">
      <c r="I4816" s="10"/>
      <c r="S4816" s="14"/>
      <c r="T4816" s="11"/>
      <c r="W4816" s="46"/>
      <c r="X4816" s="46"/>
      <c r="Y4816" s="46"/>
      <c r="Z4816" s="46"/>
      <c r="AA4816" s="46"/>
      <c r="AB4816" s="46"/>
      <c r="AC4816" s="46"/>
      <c r="AD4816" s="46"/>
      <c r="AE4816" s="46"/>
      <c r="AF4816" s="46"/>
      <c r="AG4816" s="46"/>
      <c r="AH4816" s="46"/>
      <c r="AI4816" s="46"/>
      <c r="AJ4816" s="46"/>
      <c r="AK4816" s="46"/>
      <c r="AL4816" s="46"/>
      <c r="AM4816" s="46"/>
      <c r="AN4816" s="46"/>
      <c r="AO4816" s="46"/>
      <c r="AP4816" s="46"/>
      <c r="AQ4816" s="46"/>
      <c r="AR4816" s="46"/>
      <c r="AS4816" s="46"/>
      <c r="AT4816" s="46"/>
      <c r="AU4816" s="46"/>
      <c r="AV4816" s="46"/>
      <c r="AW4816" s="46"/>
      <c r="AX4816" s="46"/>
      <c r="AY4816" s="46"/>
      <c r="AZ4816" s="46"/>
      <c r="BA4816" s="46"/>
      <c r="BB4816" s="46"/>
      <c r="BC4816" s="46"/>
      <c r="BD4816" s="46"/>
      <c r="BE4816" s="46"/>
      <c r="BF4816" s="46"/>
      <c r="BG4816" s="46"/>
      <c r="BH4816" s="46"/>
      <c r="BI4816" s="46"/>
      <c r="BJ4816" s="46"/>
      <c r="BK4816" s="46"/>
      <c r="BL4816" s="46"/>
      <c r="BM4816" s="46"/>
      <c r="BN4816" s="46"/>
      <c r="BO4816" s="46"/>
      <c r="BP4816" s="46"/>
      <c r="BQ4816" s="46"/>
      <c r="BR4816" s="46"/>
      <c r="BS4816" s="46"/>
      <c r="BT4816" s="46"/>
      <c r="BU4816" s="46"/>
      <c r="BV4816" s="46"/>
      <c r="BW4816" s="46"/>
      <c r="BX4816" s="46"/>
      <c r="BY4816" s="46"/>
      <c r="BZ4816" s="46"/>
      <c r="CA4816" s="46"/>
      <c r="CB4816" s="46"/>
      <c r="CC4816" s="46"/>
      <c r="CD4816" s="46"/>
      <c r="CE4816" s="46"/>
      <c r="CF4816" s="46"/>
      <c r="CG4816" s="46"/>
      <c r="CH4816" s="46"/>
      <c r="CI4816" s="46"/>
      <c r="CJ4816" s="46"/>
      <c r="CK4816" s="46"/>
      <c r="CL4816" s="46"/>
      <c r="CM4816" s="46"/>
      <c r="CN4816" s="46"/>
      <c r="CO4816" s="46"/>
      <c r="CP4816" s="46"/>
      <c r="CQ4816" s="46"/>
      <c r="CR4816" s="46"/>
      <c r="CS4816" s="46"/>
      <c r="CT4816" s="46"/>
      <c r="CU4816" s="46"/>
      <c r="CV4816" s="46"/>
      <c r="CW4816" s="46"/>
      <c r="CX4816" s="46"/>
      <c r="CY4816" s="46"/>
      <c r="CZ4816" s="46"/>
      <c r="DA4816" s="46"/>
      <c r="DB4816" s="46"/>
      <c r="DC4816" s="46"/>
      <c r="DD4816" s="46"/>
      <c r="DE4816" s="46"/>
      <c r="DF4816" s="46"/>
      <c r="DG4816" s="46"/>
      <c r="DH4816" s="46"/>
      <c r="DI4816" s="46"/>
      <c r="DJ4816" s="46"/>
      <c r="DK4816" s="46"/>
      <c r="DL4816" s="46"/>
      <c r="DM4816" s="46"/>
      <c r="DN4816" s="46"/>
      <c r="DO4816" s="46"/>
      <c r="DP4816" s="46"/>
      <c r="DQ4816" s="46"/>
      <c r="DR4816" s="46"/>
      <c r="DS4816" s="46"/>
      <c r="DT4816" s="46"/>
      <c r="DU4816" s="46"/>
      <c r="DV4816" s="46"/>
      <c r="DW4816" s="46"/>
      <c r="DX4816" s="46"/>
      <c r="DY4816" s="46"/>
      <c r="DZ4816" s="46"/>
      <c r="EA4816" s="46"/>
      <c r="EB4816" s="46"/>
      <c r="EC4816" s="46"/>
      <c r="ED4816" s="46"/>
      <c r="EE4816" s="46"/>
      <c r="EF4816" s="46"/>
      <c r="EG4816" s="46"/>
      <c r="EH4816" s="46"/>
      <c r="EI4816" s="46"/>
      <c r="EJ4816" s="46"/>
      <c r="EK4816" s="46"/>
      <c r="EL4816" s="46"/>
      <c r="EM4816" s="46"/>
      <c r="EN4816" s="46"/>
      <c r="EO4816" s="46"/>
      <c r="EP4816" s="46"/>
      <c r="EQ4816" s="46"/>
      <c r="ER4816" s="46"/>
      <c r="ES4816" s="46"/>
      <c r="ET4816" s="46"/>
      <c r="EU4816" s="46"/>
      <c r="EV4816" s="46"/>
      <c r="EW4816" s="46"/>
      <c r="EX4816" s="46"/>
      <c r="EY4816" s="46"/>
      <c r="EZ4816" s="46"/>
      <c r="FA4816" s="46"/>
      <c r="FB4816" s="46"/>
      <c r="FC4816" s="46"/>
      <c r="FD4816" s="46"/>
      <c r="FE4816" s="46"/>
      <c r="FF4816" s="46"/>
      <c r="FG4816" s="46"/>
      <c r="FH4816" s="46"/>
      <c r="FI4816" s="46"/>
      <c r="FJ4816" s="46"/>
      <c r="FK4816" s="46"/>
      <c r="FL4816" s="46"/>
      <c r="FM4816" s="46"/>
      <c r="FN4816" s="46"/>
      <c r="FO4816" s="46"/>
      <c r="FP4816" s="46"/>
      <c r="FQ4816" s="46"/>
      <c r="FR4816" s="46"/>
      <c r="FS4816" s="46"/>
      <c r="FT4816" s="46"/>
      <c r="FU4816" s="46"/>
      <c r="FV4816" s="46"/>
      <c r="FW4816" s="46"/>
      <c r="FX4816" s="46"/>
      <c r="FY4816" s="46"/>
      <c r="FZ4816" s="46"/>
      <c r="GA4816" s="46"/>
      <c r="GB4816" s="46"/>
      <c r="GC4816" s="46"/>
      <c r="GD4816" s="46"/>
      <c r="GE4816" s="46"/>
      <c r="GF4816" s="46"/>
      <c r="GG4816" s="46"/>
      <c r="GH4816" s="46"/>
      <c r="GI4816" s="46"/>
      <c r="GJ4816" s="46"/>
      <c r="GK4816" s="46"/>
      <c r="GL4816" s="46"/>
      <c r="GM4816" s="46"/>
      <c r="GN4816" s="46"/>
      <c r="GO4816" s="46"/>
      <c r="GP4816" s="46"/>
      <c r="GQ4816" s="46"/>
      <c r="GR4816" s="46"/>
      <c r="GS4816" s="46"/>
      <c r="GT4816" s="46"/>
      <c r="GU4816" s="46"/>
      <c r="GV4816" s="46"/>
      <c r="GW4816" s="46"/>
      <c r="GX4816" s="46"/>
      <c r="GY4816" s="46"/>
      <c r="GZ4816" s="46"/>
      <c r="HA4816" s="46"/>
      <c r="HB4816" s="46"/>
      <c r="HC4816" s="46"/>
      <c r="HD4816" s="46"/>
      <c r="HE4816" s="46"/>
      <c r="HF4816" s="46"/>
      <c r="HG4816" s="46"/>
      <c r="HH4816" s="46"/>
      <c r="HI4816" s="46"/>
      <c r="HJ4816" s="46"/>
      <c r="HK4816" s="46"/>
      <c r="HL4816" s="46"/>
      <c r="HM4816" s="46"/>
      <c r="HN4816" s="46"/>
      <c r="HO4816" s="46"/>
      <c r="HP4816" s="46"/>
      <c r="HQ4816" s="46"/>
      <c r="HR4816" s="46"/>
      <c r="HS4816" s="46"/>
      <c r="HT4816" s="46"/>
      <c r="HU4816" s="46"/>
      <c r="HV4816" s="46"/>
      <c r="HW4816" s="46"/>
      <c r="HX4816" s="46"/>
      <c r="HY4816" s="46"/>
      <c r="HZ4816" s="46"/>
      <c r="IA4816" s="46"/>
      <c r="IB4816" s="46"/>
      <c r="IC4816" s="46"/>
      <c r="ID4816" s="46"/>
      <c r="IE4816" s="46"/>
      <c r="IF4816" s="46"/>
      <c r="IG4816" s="46"/>
      <c r="IH4816" s="46"/>
      <c r="II4816" s="46"/>
      <c r="IJ4816" s="46"/>
      <c r="IK4816" s="46"/>
      <c r="IL4816" s="46"/>
      <c r="IM4816" s="46"/>
      <c r="IN4816" s="46"/>
      <c r="IO4816" s="46"/>
      <c r="IP4816" s="46"/>
      <c r="IQ4816" s="46"/>
      <c r="IR4816" s="46"/>
      <c r="IS4816" s="46"/>
      <c r="IT4816" s="46"/>
      <c r="IU4816" s="46"/>
      <c r="IV4816" s="46"/>
      <c r="IW4816" s="46"/>
      <c r="IX4816" s="46"/>
      <c r="IY4816" s="46"/>
      <c r="IZ4816" s="46"/>
      <c r="JA4816" s="46"/>
      <c r="JB4816" s="46"/>
      <c r="JC4816" s="46"/>
      <c r="JD4816" s="46"/>
      <c r="JE4816" s="46"/>
      <c r="JF4816" s="46"/>
      <c r="JG4816" s="46"/>
      <c r="JH4816" s="46"/>
      <c r="JI4816" s="46"/>
      <c r="JJ4816" s="46"/>
      <c r="JK4816" s="46"/>
      <c r="JL4816" s="46"/>
      <c r="JM4816" s="46"/>
      <c r="JN4816" s="46"/>
      <c r="JO4816" s="46"/>
      <c r="JP4816" s="46"/>
      <c r="JQ4816" s="46"/>
      <c r="JR4816" s="46"/>
      <c r="JS4816" s="46"/>
      <c r="JT4816" s="46"/>
      <c r="JU4816" s="46"/>
      <c r="JV4816" s="46"/>
      <c r="JW4816" s="46"/>
      <c r="JX4816" s="46"/>
      <c r="JY4816" s="46"/>
      <c r="JZ4816" s="46"/>
      <c r="KA4816" s="46"/>
      <c r="KB4816" s="46"/>
      <c r="KC4816" s="46"/>
      <c r="KD4816" s="46"/>
      <c r="KE4816" s="46"/>
      <c r="KF4816" s="46"/>
      <c r="KG4816" s="46"/>
      <c r="KH4816" s="46"/>
      <c r="KI4816" s="46"/>
      <c r="KJ4816" s="46"/>
      <c r="KK4816" s="46"/>
      <c r="KL4816" s="46"/>
      <c r="KM4816" s="46"/>
      <c r="KN4816" s="46"/>
      <c r="KO4816" s="46"/>
      <c r="KP4816" s="46"/>
      <c r="KQ4816" s="46"/>
      <c r="KR4816" s="46"/>
      <c r="KS4816" s="46"/>
      <c r="KT4816" s="46"/>
      <c r="KU4816" s="46"/>
      <c r="KV4816" s="46"/>
      <c r="KW4816" s="46"/>
      <c r="KX4816" s="46"/>
      <c r="KY4816" s="46"/>
      <c r="KZ4816" s="46"/>
      <c r="LA4816" s="46"/>
      <c r="LB4816" s="46"/>
      <c r="LC4816" s="46"/>
      <c r="LD4816" s="46"/>
      <c r="LE4816" s="46"/>
      <c r="LF4816" s="46"/>
      <c r="LG4816" s="46"/>
      <c r="LH4816" s="46"/>
    </row>
    <row r="4817" spans="9:320" s="5" customFormat="1" ht="138.75" customHeight="1" x14ac:dyDescent="0.3">
      <c r="I4817" s="10"/>
      <c r="S4817" s="14"/>
      <c r="T4817" s="11"/>
      <c r="W4817" s="46"/>
      <c r="X4817" s="46"/>
      <c r="Y4817" s="46"/>
      <c r="Z4817" s="46"/>
      <c r="AA4817" s="46"/>
      <c r="AB4817" s="46"/>
      <c r="AC4817" s="46"/>
      <c r="AD4817" s="46"/>
      <c r="AE4817" s="46"/>
      <c r="AF4817" s="46"/>
      <c r="AG4817" s="46"/>
      <c r="AH4817" s="46"/>
      <c r="AI4817" s="46"/>
      <c r="AJ4817" s="46"/>
      <c r="AK4817" s="46"/>
      <c r="AL4817" s="46"/>
      <c r="AM4817" s="46"/>
      <c r="AN4817" s="46"/>
      <c r="AO4817" s="46"/>
      <c r="AP4817" s="46"/>
      <c r="AQ4817" s="46"/>
      <c r="AR4817" s="46"/>
      <c r="AS4817" s="46"/>
      <c r="AT4817" s="46"/>
      <c r="AU4817" s="46"/>
      <c r="AV4817" s="46"/>
      <c r="AW4817" s="46"/>
      <c r="AX4817" s="46"/>
      <c r="AY4817" s="46"/>
      <c r="AZ4817" s="46"/>
      <c r="BA4817" s="46"/>
      <c r="BB4817" s="46"/>
      <c r="BC4817" s="46"/>
      <c r="BD4817" s="46"/>
      <c r="BE4817" s="46"/>
      <c r="BF4817" s="46"/>
      <c r="BG4817" s="46"/>
      <c r="BH4817" s="46"/>
      <c r="BI4817" s="46"/>
      <c r="BJ4817" s="46"/>
      <c r="BK4817" s="46"/>
      <c r="BL4817" s="46"/>
      <c r="BM4817" s="46"/>
      <c r="BN4817" s="46"/>
      <c r="BO4817" s="46"/>
      <c r="BP4817" s="46"/>
      <c r="BQ4817" s="46"/>
      <c r="BR4817" s="46"/>
      <c r="BS4817" s="46"/>
      <c r="BT4817" s="46"/>
      <c r="BU4817" s="46"/>
      <c r="BV4817" s="46"/>
      <c r="BW4817" s="46"/>
      <c r="BX4817" s="46"/>
      <c r="BY4817" s="46"/>
      <c r="BZ4817" s="46"/>
      <c r="CA4817" s="46"/>
      <c r="CB4817" s="46"/>
      <c r="CC4817" s="46"/>
      <c r="CD4817" s="46"/>
      <c r="CE4817" s="46"/>
      <c r="CF4817" s="46"/>
      <c r="CG4817" s="46"/>
      <c r="CH4817" s="46"/>
      <c r="CI4817" s="46"/>
      <c r="CJ4817" s="46"/>
      <c r="CK4817" s="46"/>
      <c r="CL4817" s="46"/>
      <c r="CM4817" s="46"/>
      <c r="CN4817" s="46"/>
      <c r="CO4817" s="46"/>
      <c r="CP4817" s="46"/>
      <c r="CQ4817" s="46"/>
      <c r="CR4817" s="46"/>
      <c r="CS4817" s="46"/>
      <c r="CT4817" s="46"/>
      <c r="CU4817" s="46"/>
      <c r="CV4817" s="46"/>
      <c r="CW4817" s="46"/>
      <c r="CX4817" s="46"/>
      <c r="CY4817" s="46"/>
      <c r="CZ4817" s="46"/>
      <c r="DA4817" s="46"/>
      <c r="DB4817" s="46"/>
      <c r="DC4817" s="46"/>
      <c r="DD4817" s="46"/>
      <c r="DE4817" s="46"/>
      <c r="DF4817" s="46"/>
      <c r="DG4817" s="46"/>
      <c r="DH4817" s="46"/>
      <c r="DI4817" s="46"/>
      <c r="DJ4817" s="46"/>
      <c r="DK4817" s="46"/>
      <c r="DL4817" s="46"/>
      <c r="DM4817" s="46"/>
      <c r="DN4817" s="46"/>
      <c r="DO4817" s="46"/>
      <c r="DP4817" s="46"/>
      <c r="DQ4817" s="46"/>
      <c r="DR4817" s="46"/>
      <c r="DS4817" s="46"/>
      <c r="DT4817" s="46"/>
      <c r="DU4817" s="46"/>
      <c r="DV4817" s="46"/>
      <c r="DW4817" s="46"/>
      <c r="DX4817" s="46"/>
      <c r="DY4817" s="46"/>
      <c r="DZ4817" s="46"/>
      <c r="EA4817" s="46"/>
      <c r="EB4817" s="46"/>
      <c r="EC4817" s="46"/>
      <c r="ED4817" s="46"/>
      <c r="EE4817" s="46"/>
      <c r="EF4817" s="46"/>
      <c r="EG4817" s="46"/>
      <c r="EH4817" s="46"/>
      <c r="EI4817" s="46"/>
      <c r="EJ4817" s="46"/>
      <c r="EK4817" s="46"/>
      <c r="EL4817" s="46"/>
      <c r="EM4817" s="46"/>
      <c r="EN4817" s="46"/>
      <c r="EO4817" s="46"/>
      <c r="EP4817" s="46"/>
      <c r="EQ4817" s="46"/>
      <c r="ER4817" s="46"/>
      <c r="ES4817" s="46"/>
      <c r="ET4817" s="46"/>
      <c r="EU4817" s="46"/>
      <c r="EV4817" s="46"/>
      <c r="EW4817" s="46"/>
      <c r="EX4817" s="46"/>
      <c r="EY4817" s="46"/>
      <c r="EZ4817" s="46"/>
      <c r="FA4817" s="46"/>
      <c r="FB4817" s="46"/>
      <c r="FC4817" s="46"/>
      <c r="FD4817" s="46"/>
      <c r="FE4817" s="46"/>
      <c r="FF4817" s="46"/>
      <c r="FG4817" s="46"/>
      <c r="FH4817" s="46"/>
      <c r="FI4817" s="46"/>
      <c r="FJ4817" s="46"/>
      <c r="FK4817" s="46"/>
      <c r="FL4817" s="46"/>
      <c r="FM4817" s="46"/>
      <c r="FN4817" s="46"/>
      <c r="FO4817" s="46"/>
      <c r="FP4817" s="46"/>
      <c r="FQ4817" s="46"/>
      <c r="FR4817" s="46"/>
      <c r="FS4817" s="46"/>
      <c r="FT4817" s="46"/>
      <c r="FU4817" s="46"/>
      <c r="FV4817" s="46"/>
      <c r="FW4817" s="46"/>
      <c r="FX4817" s="46"/>
      <c r="FY4817" s="46"/>
      <c r="FZ4817" s="46"/>
      <c r="GA4817" s="46"/>
      <c r="GB4817" s="46"/>
      <c r="GC4817" s="46"/>
      <c r="GD4817" s="46"/>
      <c r="GE4817" s="46"/>
      <c r="GF4817" s="46"/>
      <c r="GG4817" s="46"/>
      <c r="GH4817" s="46"/>
      <c r="GI4817" s="46"/>
      <c r="GJ4817" s="46"/>
      <c r="GK4817" s="46"/>
      <c r="GL4817" s="46"/>
      <c r="GM4817" s="46"/>
      <c r="GN4817" s="46"/>
      <c r="GO4817" s="46"/>
      <c r="GP4817" s="46"/>
      <c r="GQ4817" s="46"/>
      <c r="GR4817" s="46"/>
      <c r="GS4817" s="46"/>
      <c r="GT4817" s="46"/>
      <c r="GU4817" s="46"/>
      <c r="GV4817" s="46"/>
      <c r="GW4817" s="46"/>
      <c r="GX4817" s="46"/>
      <c r="GY4817" s="46"/>
      <c r="GZ4817" s="46"/>
      <c r="HA4817" s="46"/>
      <c r="HB4817" s="46"/>
      <c r="HC4817" s="46"/>
      <c r="HD4817" s="46"/>
      <c r="HE4817" s="46"/>
      <c r="HF4817" s="46"/>
      <c r="HG4817" s="46"/>
      <c r="HH4817" s="46"/>
      <c r="HI4817" s="46"/>
      <c r="HJ4817" s="46"/>
      <c r="HK4817" s="46"/>
      <c r="HL4817" s="46"/>
      <c r="HM4817" s="46"/>
      <c r="HN4817" s="46"/>
      <c r="HO4817" s="46"/>
      <c r="HP4817" s="46"/>
      <c r="HQ4817" s="46"/>
      <c r="HR4817" s="46"/>
      <c r="HS4817" s="46"/>
      <c r="HT4817" s="46"/>
      <c r="HU4817" s="46"/>
      <c r="HV4817" s="46"/>
      <c r="HW4817" s="46"/>
      <c r="HX4817" s="46"/>
      <c r="HY4817" s="46"/>
      <c r="HZ4817" s="46"/>
      <c r="IA4817" s="46"/>
      <c r="IB4817" s="46"/>
      <c r="IC4817" s="46"/>
      <c r="ID4817" s="46"/>
      <c r="IE4817" s="46"/>
      <c r="IF4817" s="46"/>
      <c r="IG4817" s="46"/>
      <c r="IH4817" s="46"/>
      <c r="II4817" s="46"/>
      <c r="IJ4817" s="46"/>
      <c r="IK4817" s="46"/>
      <c r="IL4817" s="46"/>
      <c r="IM4817" s="46"/>
      <c r="IN4817" s="46"/>
      <c r="IO4817" s="46"/>
      <c r="IP4817" s="46"/>
      <c r="IQ4817" s="46"/>
      <c r="IR4817" s="46"/>
      <c r="IS4817" s="46"/>
      <c r="IT4817" s="46"/>
      <c r="IU4817" s="46"/>
      <c r="IV4817" s="46"/>
      <c r="IW4817" s="46"/>
      <c r="IX4817" s="46"/>
      <c r="IY4817" s="46"/>
      <c r="IZ4817" s="46"/>
      <c r="JA4817" s="46"/>
      <c r="JB4817" s="46"/>
      <c r="JC4817" s="46"/>
      <c r="JD4817" s="46"/>
      <c r="JE4817" s="46"/>
      <c r="JF4817" s="46"/>
      <c r="JG4817" s="46"/>
      <c r="JH4817" s="46"/>
      <c r="JI4817" s="46"/>
      <c r="JJ4817" s="46"/>
      <c r="JK4817" s="46"/>
      <c r="JL4817" s="46"/>
      <c r="JM4817" s="46"/>
      <c r="JN4817" s="46"/>
      <c r="JO4817" s="46"/>
      <c r="JP4817" s="46"/>
      <c r="JQ4817" s="46"/>
      <c r="JR4817" s="46"/>
      <c r="JS4817" s="46"/>
      <c r="JT4817" s="46"/>
      <c r="JU4817" s="46"/>
      <c r="JV4817" s="46"/>
      <c r="JW4817" s="46"/>
      <c r="JX4817" s="46"/>
      <c r="JY4817" s="46"/>
      <c r="JZ4817" s="46"/>
      <c r="KA4817" s="46"/>
      <c r="KB4817" s="46"/>
      <c r="KC4817" s="46"/>
      <c r="KD4817" s="46"/>
      <c r="KE4817" s="46"/>
      <c r="KF4817" s="46"/>
      <c r="KG4817" s="46"/>
      <c r="KH4817" s="46"/>
      <c r="KI4817" s="46"/>
      <c r="KJ4817" s="46"/>
      <c r="KK4817" s="46"/>
      <c r="KL4817" s="46"/>
      <c r="KM4817" s="46"/>
      <c r="KN4817" s="46"/>
      <c r="KO4817" s="46"/>
      <c r="KP4817" s="46"/>
      <c r="KQ4817" s="46"/>
      <c r="KR4817" s="46"/>
      <c r="KS4817" s="46"/>
      <c r="KT4817" s="46"/>
      <c r="KU4817" s="46"/>
      <c r="KV4817" s="46"/>
      <c r="KW4817" s="46"/>
      <c r="KX4817" s="46"/>
      <c r="KY4817" s="46"/>
      <c r="KZ4817" s="46"/>
      <c r="LA4817" s="46"/>
      <c r="LB4817" s="46"/>
      <c r="LC4817" s="46"/>
      <c r="LD4817" s="46"/>
      <c r="LE4817" s="46"/>
      <c r="LF4817" s="46"/>
      <c r="LG4817" s="46"/>
      <c r="LH4817" s="46"/>
    </row>
    <row r="4818" spans="9:320" s="5" customFormat="1" ht="138.75" customHeight="1" x14ac:dyDescent="0.3">
      <c r="I4818" s="10"/>
      <c r="S4818" s="14"/>
      <c r="T4818" s="11"/>
      <c r="W4818" s="46"/>
      <c r="X4818" s="46"/>
      <c r="Y4818" s="46"/>
      <c r="Z4818" s="46"/>
      <c r="AA4818" s="46"/>
      <c r="AB4818" s="46"/>
      <c r="AC4818" s="46"/>
      <c r="AD4818" s="46"/>
      <c r="AE4818" s="46"/>
      <c r="AF4818" s="46"/>
      <c r="AG4818" s="46"/>
      <c r="AH4818" s="46"/>
      <c r="AI4818" s="46"/>
      <c r="AJ4818" s="46"/>
      <c r="AK4818" s="46"/>
      <c r="AL4818" s="46"/>
      <c r="AM4818" s="46"/>
      <c r="AN4818" s="46"/>
      <c r="AO4818" s="46"/>
      <c r="AP4818" s="46"/>
      <c r="AQ4818" s="46"/>
      <c r="AR4818" s="46"/>
      <c r="AS4818" s="46"/>
      <c r="AT4818" s="46"/>
      <c r="AU4818" s="46"/>
      <c r="AV4818" s="46"/>
      <c r="AW4818" s="46"/>
      <c r="AX4818" s="46"/>
      <c r="AY4818" s="46"/>
      <c r="AZ4818" s="46"/>
      <c r="BA4818" s="46"/>
      <c r="BB4818" s="46"/>
      <c r="BC4818" s="46"/>
      <c r="BD4818" s="46"/>
      <c r="BE4818" s="46"/>
      <c r="BF4818" s="46"/>
      <c r="BG4818" s="46"/>
      <c r="BH4818" s="46"/>
      <c r="BI4818" s="46"/>
      <c r="BJ4818" s="46"/>
      <c r="BK4818" s="46"/>
      <c r="BL4818" s="46"/>
      <c r="BM4818" s="46"/>
      <c r="BN4818" s="46"/>
      <c r="BO4818" s="46"/>
      <c r="BP4818" s="46"/>
      <c r="BQ4818" s="46"/>
      <c r="BR4818" s="46"/>
      <c r="BS4818" s="46"/>
      <c r="BT4818" s="46"/>
      <c r="BU4818" s="46"/>
      <c r="BV4818" s="46"/>
      <c r="BW4818" s="46"/>
      <c r="BX4818" s="46"/>
      <c r="BY4818" s="46"/>
      <c r="BZ4818" s="46"/>
      <c r="CA4818" s="46"/>
      <c r="CB4818" s="46"/>
      <c r="CC4818" s="46"/>
      <c r="CD4818" s="46"/>
      <c r="CE4818" s="46"/>
      <c r="CF4818" s="46"/>
      <c r="CG4818" s="46"/>
      <c r="CH4818" s="46"/>
      <c r="CI4818" s="46"/>
      <c r="CJ4818" s="46"/>
      <c r="CK4818" s="46"/>
      <c r="CL4818" s="46"/>
      <c r="CM4818" s="46"/>
      <c r="CN4818" s="46"/>
      <c r="CO4818" s="46"/>
      <c r="CP4818" s="46"/>
      <c r="CQ4818" s="46"/>
      <c r="CR4818" s="46"/>
      <c r="CS4818" s="46"/>
      <c r="CT4818" s="46"/>
      <c r="CU4818" s="46"/>
      <c r="CV4818" s="46"/>
      <c r="CW4818" s="46"/>
      <c r="CX4818" s="46"/>
      <c r="CY4818" s="46"/>
      <c r="CZ4818" s="46"/>
      <c r="DA4818" s="46"/>
      <c r="DB4818" s="46"/>
      <c r="DC4818" s="46"/>
      <c r="DD4818" s="46"/>
      <c r="DE4818" s="46"/>
      <c r="DF4818" s="46"/>
      <c r="DG4818" s="46"/>
      <c r="DH4818" s="46"/>
      <c r="DI4818" s="46"/>
      <c r="DJ4818" s="46"/>
      <c r="DK4818" s="46"/>
      <c r="DL4818" s="46"/>
      <c r="DM4818" s="46"/>
      <c r="DN4818" s="46"/>
      <c r="DO4818" s="46"/>
      <c r="DP4818" s="46"/>
      <c r="DQ4818" s="46"/>
      <c r="DR4818" s="46"/>
      <c r="DS4818" s="46"/>
      <c r="DT4818" s="46"/>
      <c r="DU4818" s="46"/>
      <c r="DV4818" s="46"/>
      <c r="DW4818" s="46"/>
      <c r="DX4818" s="46"/>
      <c r="DY4818" s="46"/>
      <c r="DZ4818" s="46"/>
      <c r="EA4818" s="46"/>
      <c r="EB4818" s="46"/>
      <c r="EC4818" s="46"/>
      <c r="ED4818" s="46"/>
      <c r="EE4818" s="46"/>
      <c r="EF4818" s="46"/>
      <c r="EG4818" s="46"/>
      <c r="EH4818" s="46"/>
      <c r="EI4818" s="46"/>
      <c r="EJ4818" s="46"/>
      <c r="EK4818" s="46"/>
      <c r="EL4818" s="46"/>
      <c r="EM4818" s="46"/>
      <c r="EN4818" s="46"/>
      <c r="EO4818" s="46"/>
      <c r="EP4818" s="46"/>
      <c r="EQ4818" s="46"/>
      <c r="ER4818" s="46"/>
      <c r="ES4818" s="46"/>
      <c r="ET4818" s="46"/>
      <c r="EU4818" s="46"/>
      <c r="EV4818" s="46"/>
      <c r="EW4818" s="46"/>
      <c r="EX4818" s="46"/>
      <c r="EY4818" s="46"/>
      <c r="EZ4818" s="46"/>
      <c r="FA4818" s="46"/>
      <c r="FB4818" s="46"/>
      <c r="FC4818" s="46"/>
      <c r="FD4818" s="46"/>
      <c r="FE4818" s="46"/>
      <c r="FF4818" s="46"/>
      <c r="FG4818" s="46"/>
      <c r="FH4818" s="46"/>
      <c r="FI4818" s="46"/>
      <c r="FJ4818" s="46"/>
      <c r="FK4818" s="46"/>
      <c r="FL4818" s="46"/>
      <c r="FM4818" s="46"/>
      <c r="FN4818" s="46"/>
      <c r="FO4818" s="46"/>
      <c r="FP4818" s="46"/>
      <c r="FQ4818" s="46"/>
      <c r="FR4818" s="46"/>
      <c r="FS4818" s="46"/>
      <c r="FT4818" s="46"/>
      <c r="FU4818" s="46"/>
      <c r="FV4818" s="46"/>
      <c r="FW4818" s="46"/>
      <c r="FX4818" s="46"/>
      <c r="FY4818" s="46"/>
      <c r="FZ4818" s="46"/>
      <c r="GA4818" s="46"/>
      <c r="GB4818" s="46"/>
      <c r="GC4818" s="46"/>
      <c r="GD4818" s="46"/>
      <c r="GE4818" s="46"/>
      <c r="GF4818" s="46"/>
      <c r="GG4818" s="46"/>
      <c r="GH4818" s="46"/>
      <c r="GI4818" s="46"/>
      <c r="GJ4818" s="46"/>
      <c r="GK4818" s="46"/>
      <c r="GL4818" s="46"/>
      <c r="GM4818" s="46"/>
      <c r="GN4818" s="46"/>
      <c r="GO4818" s="46"/>
      <c r="GP4818" s="46"/>
      <c r="GQ4818" s="46"/>
      <c r="GR4818" s="46"/>
      <c r="GS4818" s="46"/>
      <c r="GT4818" s="46"/>
      <c r="GU4818" s="46"/>
      <c r="GV4818" s="46"/>
      <c r="GW4818" s="46"/>
      <c r="GX4818" s="46"/>
      <c r="GY4818" s="46"/>
      <c r="GZ4818" s="46"/>
      <c r="HA4818" s="46"/>
      <c r="HB4818" s="46"/>
      <c r="HC4818" s="46"/>
      <c r="HD4818" s="46"/>
      <c r="HE4818" s="46"/>
      <c r="HF4818" s="46"/>
      <c r="HG4818" s="46"/>
      <c r="HH4818" s="46"/>
      <c r="HI4818" s="46"/>
      <c r="HJ4818" s="46"/>
      <c r="HK4818" s="46"/>
      <c r="HL4818" s="46"/>
      <c r="HM4818" s="46"/>
      <c r="HN4818" s="46"/>
      <c r="HO4818" s="46"/>
      <c r="HP4818" s="46"/>
      <c r="HQ4818" s="46"/>
      <c r="HR4818" s="46"/>
      <c r="HS4818" s="46"/>
      <c r="HT4818" s="46"/>
      <c r="HU4818" s="46"/>
      <c r="HV4818" s="46"/>
      <c r="HW4818" s="46"/>
      <c r="HX4818" s="46"/>
      <c r="HY4818" s="46"/>
      <c r="HZ4818" s="46"/>
      <c r="IA4818" s="46"/>
      <c r="IB4818" s="46"/>
      <c r="IC4818" s="46"/>
      <c r="ID4818" s="46"/>
      <c r="IE4818" s="46"/>
      <c r="IF4818" s="46"/>
      <c r="IG4818" s="46"/>
      <c r="IH4818" s="46"/>
      <c r="II4818" s="46"/>
      <c r="IJ4818" s="46"/>
      <c r="IK4818" s="46"/>
      <c r="IL4818" s="46"/>
      <c r="IM4818" s="46"/>
      <c r="IN4818" s="46"/>
      <c r="IO4818" s="46"/>
      <c r="IP4818" s="46"/>
      <c r="IQ4818" s="46"/>
      <c r="IR4818" s="46"/>
      <c r="IS4818" s="46"/>
      <c r="IT4818" s="46"/>
      <c r="IU4818" s="46"/>
      <c r="IV4818" s="46"/>
      <c r="IW4818" s="46"/>
      <c r="IX4818" s="46"/>
      <c r="IY4818" s="46"/>
      <c r="IZ4818" s="46"/>
      <c r="JA4818" s="46"/>
      <c r="JB4818" s="46"/>
      <c r="JC4818" s="46"/>
      <c r="JD4818" s="46"/>
      <c r="JE4818" s="46"/>
      <c r="JF4818" s="46"/>
      <c r="JG4818" s="46"/>
      <c r="JH4818" s="46"/>
      <c r="JI4818" s="46"/>
      <c r="JJ4818" s="46"/>
      <c r="JK4818" s="46"/>
      <c r="JL4818" s="46"/>
      <c r="JM4818" s="46"/>
      <c r="JN4818" s="46"/>
      <c r="JO4818" s="46"/>
      <c r="JP4818" s="46"/>
      <c r="JQ4818" s="46"/>
      <c r="JR4818" s="46"/>
      <c r="JS4818" s="46"/>
      <c r="JT4818" s="46"/>
      <c r="JU4818" s="46"/>
      <c r="JV4818" s="46"/>
      <c r="JW4818" s="46"/>
      <c r="JX4818" s="46"/>
      <c r="JY4818" s="46"/>
      <c r="JZ4818" s="46"/>
      <c r="KA4818" s="46"/>
      <c r="KB4818" s="46"/>
      <c r="KC4818" s="46"/>
      <c r="KD4818" s="46"/>
      <c r="KE4818" s="46"/>
      <c r="KF4818" s="46"/>
      <c r="KG4818" s="46"/>
      <c r="KH4818" s="46"/>
      <c r="KI4818" s="46"/>
      <c r="KJ4818" s="46"/>
      <c r="KK4818" s="46"/>
      <c r="KL4818" s="46"/>
      <c r="KM4818" s="46"/>
      <c r="KN4818" s="46"/>
      <c r="KO4818" s="46"/>
      <c r="KP4818" s="46"/>
      <c r="KQ4818" s="46"/>
      <c r="KR4818" s="46"/>
      <c r="KS4818" s="46"/>
      <c r="KT4818" s="46"/>
      <c r="KU4818" s="46"/>
      <c r="KV4818" s="46"/>
      <c r="KW4818" s="46"/>
      <c r="KX4818" s="46"/>
      <c r="KY4818" s="46"/>
      <c r="KZ4818" s="46"/>
      <c r="LA4818" s="46"/>
      <c r="LB4818" s="46"/>
      <c r="LC4818" s="46"/>
      <c r="LD4818" s="46"/>
      <c r="LE4818" s="46"/>
      <c r="LF4818" s="46"/>
      <c r="LG4818" s="46"/>
      <c r="LH4818" s="46"/>
    </row>
    <row r="4819" spans="9:320" s="5" customFormat="1" ht="138.75" customHeight="1" x14ac:dyDescent="0.3">
      <c r="I4819" s="10"/>
      <c r="S4819" s="14"/>
      <c r="T4819" s="11"/>
      <c r="W4819" s="46"/>
      <c r="X4819" s="46"/>
      <c r="Y4819" s="46"/>
      <c r="Z4819" s="46"/>
      <c r="AA4819" s="46"/>
      <c r="AB4819" s="46"/>
      <c r="AC4819" s="46"/>
      <c r="AD4819" s="46"/>
      <c r="AE4819" s="46"/>
      <c r="AF4819" s="46"/>
      <c r="AG4819" s="46"/>
      <c r="AH4819" s="46"/>
      <c r="AI4819" s="46"/>
      <c r="AJ4819" s="46"/>
      <c r="AK4819" s="46"/>
      <c r="AL4819" s="46"/>
      <c r="AM4819" s="46"/>
      <c r="AN4819" s="46"/>
      <c r="AO4819" s="46"/>
      <c r="AP4819" s="46"/>
      <c r="AQ4819" s="46"/>
      <c r="AR4819" s="46"/>
      <c r="AS4819" s="46"/>
      <c r="AT4819" s="46"/>
      <c r="AU4819" s="46"/>
      <c r="AV4819" s="46"/>
      <c r="AW4819" s="46"/>
      <c r="AX4819" s="46"/>
      <c r="AY4819" s="46"/>
      <c r="AZ4819" s="46"/>
      <c r="BA4819" s="46"/>
      <c r="BB4819" s="46"/>
      <c r="BC4819" s="46"/>
      <c r="BD4819" s="46"/>
      <c r="BE4819" s="46"/>
      <c r="BF4819" s="46"/>
      <c r="BG4819" s="46"/>
      <c r="BH4819" s="46"/>
      <c r="BI4819" s="46"/>
      <c r="BJ4819" s="46"/>
      <c r="BK4819" s="46"/>
      <c r="BL4819" s="46"/>
      <c r="BM4819" s="46"/>
      <c r="BN4819" s="46"/>
      <c r="BO4819" s="46"/>
      <c r="BP4819" s="46"/>
      <c r="BQ4819" s="46"/>
      <c r="BR4819" s="46"/>
      <c r="BS4819" s="46"/>
      <c r="BT4819" s="46"/>
      <c r="BU4819" s="46"/>
      <c r="BV4819" s="46"/>
      <c r="BW4819" s="46"/>
      <c r="BX4819" s="46"/>
      <c r="BY4819" s="46"/>
      <c r="BZ4819" s="46"/>
      <c r="CA4819" s="46"/>
      <c r="CB4819" s="46"/>
      <c r="CC4819" s="46"/>
      <c r="CD4819" s="46"/>
      <c r="CE4819" s="46"/>
      <c r="CF4819" s="46"/>
      <c r="CG4819" s="46"/>
      <c r="CH4819" s="46"/>
      <c r="CI4819" s="46"/>
      <c r="CJ4819" s="46"/>
      <c r="CK4819" s="46"/>
      <c r="CL4819" s="46"/>
      <c r="CM4819" s="46"/>
      <c r="CN4819" s="46"/>
      <c r="CO4819" s="46"/>
      <c r="CP4819" s="46"/>
      <c r="CQ4819" s="46"/>
      <c r="CR4819" s="46"/>
      <c r="CS4819" s="46"/>
      <c r="CT4819" s="46"/>
      <c r="CU4819" s="46"/>
      <c r="CV4819" s="46"/>
      <c r="CW4819" s="46"/>
      <c r="CX4819" s="46"/>
      <c r="CY4819" s="46"/>
      <c r="CZ4819" s="46"/>
      <c r="DA4819" s="46"/>
      <c r="DB4819" s="46"/>
      <c r="DC4819" s="46"/>
      <c r="DD4819" s="46"/>
      <c r="DE4819" s="46"/>
      <c r="DF4819" s="46"/>
      <c r="DG4819" s="46"/>
      <c r="DH4819" s="46"/>
      <c r="DI4819" s="46"/>
      <c r="DJ4819" s="46"/>
      <c r="DK4819" s="46"/>
      <c r="DL4819" s="46"/>
      <c r="DM4819" s="46"/>
      <c r="DN4819" s="46"/>
      <c r="DO4819" s="46"/>
      <c r="DP4819" s="46"/>
      <c r="DQ4819" s="46"/>
      <c r="DR4819" s="46"/>
      <c r="DS4819" s="46"/>
      <c r="DT4819" s="46"/>
      <c r="DU4819" s="46"/>
      <c r="DV4819" s="46"/>
      <c r="DW4819" s="46"/>
      <c r="DX4819" s="46"/>
      <c r="DY4819" s="46"/>
      <c r="DZ4819" s="46"/>
      <c r="EA4819" s="46"/>
      <c r="EB4819" s="46"/>
      <c r="EC4819" s="46"/>
      <c r="ED4819" s="46"/>
      <c r="EE4819" s="46"/>
      <c r="EF4819" s="46"/>
      <c r="EG4819" s="46"/>
      <c r="EH4819" s="46"/>
      <c r="EI4819" s="46"/>
      <c r="EJ4819" s="46"/>
      <c r="EK4819" s="46"/>
      <c r="EL4819" s="46"/>
      <c r="EM4819" s="46"/>
      <c r="EN4819" s="46"/>
      <c r="EO4819" s="46"/>
      <c r="EP4819" s="46"/>
      <c r="EQ4819" s="46"/>
      <c r="ER4819" s="46"/>
      <c r="ES4819" s="46"/>
      <c r="ET4819" s="46"/>
      <c r="EU4819" s="46"/>
      <c r="EV4819" s="46"/>
      <c r="EW4819" s="46"/>
      <c r="EX4819" s="46"/>
      <c r="EY4819" s="46"/>
      <c r="EZ4819" s="46"/>
      <c r="FA4819" s="46"/>
      <c r="FB4819" s="46"/>
      <c r="FC4819" s="46"/>
      <c r="FD4819" s="46"/>
      <c r="FE4819" s="46"/>
      <c r="FF4819" s="46"/>
      <c r="FG4819" s="46"/>
      <c r="FH4819" s="46"/>
      <c r="FI4819" s="46"/>
      <c r="FJ4819" s="46"/>
      <c r="FK4819" s="46"/>
      <c r="FL4819" s="46"/>
      <c r="FM4819" s="46"/>
      <c r="FN4819" s="46"/>
      <c r="FO4819" s="46"/>
      <c r="FP4819" s="46"/>
      <c r="FQ4819" s="46"/>
      <c r="FR4819" s="46"/>
      <c r="FS4819" s="46"/>
      <c r="FT4819" s="46"/>
      <c r="FU4819" s="46"/>
      <c r="FV4819" s="46"/>
      <c r="FW4819" s="46"/>
      <c r="FX4819" s="46"/>
      <c r="FY4819" s="46"/>
      <c r="FZ4819" s="46"/>
      <c r="GA4819" s="46"/>
      <c r="GB4819" s="46"/>
      <c r="GC4819" s="46"/>
      <c r="GD4819" s="46"/>
      <c r="GE4819" s="46"/>
      <c r="GF4819" s="46"/>
      <c r="GG4819" s="46"/>
      <c r="GH4819" s="46"/>
      <c r="GI4819" s="46"/>
      <c r="GJ4819" s="46"/>
      <c r="GK4819" s="46"/>
      <c r="GL4819" s="46"/>
      <c r="GM4819" s="46"/>
      <c r="GN4819" s="46"/>
      <c r="GO4819" s="46"/>
      <c r="GP4819" s="46"/>
      <c r="GQ4819" s="46"/>
      <c r="GR4819" s="46"/>
      <c r="GS4819" s="46"/>
      <c r="GT4819" s="46"/>
      <c r="GU4819" s="46"/>
      <c r="GV4819" s="46"/>
      <c r="GW4819" s="46"/>
      <c r="GX4819" s="46"/>
      <c r="GY4819" s="46"/>
      <c r="GZ4819" s="46"/>
      <c r="HA4819" s="46"/>
      <c r="HB4819" s="46"/>
      <c r="HC4819" s="46"/>
      <c r="HD4819" s="46"/>
      <c r="HE4819" s="46"/>
      <c r="HF4819" s="46"/>
      <c r="HG4819" s="46"/>
      <c r="HH4819" s="46"/>
      <c r="HI4819" s="46"/>
      <c r="HJ4819" s="46"/>
      <c r="HK4819" s="46"/>
      <c r="HL4819" s="46"/>
      <c r="HM4819" s="46"/>
      <c r="HN4819" s="46"/>
      <c r="HO4819" s="46"/>
      <c r="HP4819" s="46"/>
      <c r="HQ4819" s="46"/>
      <c r="HR4819" s="46"/>
      <c r="HS4819" s="46"/>
      <c r="HT4819" s="46"/>
      <c r="HU4819" s="46"/>
      <c r="HV4819" s="46"/>
      <c r="HW4819" s="46"/>
      <c r="HX4819" s="46"/>
      <c r="HY4819" s="46"/>
      <c r="HZ4819" s="46"/>
      <c r="IA4819" s="46"/>
      <c r="IB4819" s="46"/>
      <c r="IC4819" s="46"/>
      <c r="ID4819" s="46"/>
      <c r="IE4819" s="46"/>
      <c r="IF4819" s="46"/>
      <c r="IG4819" s="46"/>
      <c r="IH4819" s="46"/>
      <c r="II4819" s="46"/>
      <c r="IJ4819" s="46"/>
      <c r="IK4819" s="46"/>
      <c r="IL4819" s="46"/>
      <c r="IM4819" s="46"/>
      <c r="IN4819" s="46"/>
      <c r="IO4819" s="46"/>
      <c r="IP4819" s="46"/>
      <c r="IQ4819" s="46"/>
      <c r="IR4819" s="46"/>
      <c r="IS4819" s="46"/>
      <c r="IT4819" s="46"/>
      <c r="IU4819" s="46"/>
      <c r="IV4819" s="46"/>
      <c r="IW4819" s="46"/>
      <c r="IX4819" s="46"/>
      <c r="IY4819" s="46"/>
      <c r="IZ4819" s="46"/>
      <c r="JA4819" s="46"/>
      <c r="JB4819" s="46"/>
      <c r="JC4819" s="46"/>
      <c r="JD4819" s="46"/>
      <c r="JE4819" s="46"/>
      <c r="JF4819" s="46"/>
      <c r="JG4819" s="46"/>
      <c r="JH4819" s="46"/>
      <c r="JI4819" s="46"/>
      <c r="JJ4819" s="46"/>
      <c r="JK4819" s="46"/>
      <c r="JL4819" s="46"/>
      <c r="JM4819" s="46"/>
      <c r="JN4819" s="46"/>
      <c r="JO4819" s="46"/>
      <c r="JP4819" s="46"/>
      <c r="JQ4819" s="46"/>
      <c r="JR4819" s="46"/>
      <c r="JS4819" s="46"/>
      <c r="JT4819" s="46"/>
      <c r="JU4819" s="46"/>
      <c r="JV4819" s="46"/>
      <c r="JW4819" s="46"/>
      <c r="JX4819" s="46"/>
      <c r="JY4819" s="46"/>
      <c r="JZ4819" s="46"/>
      <c r="KA4819" s="46"/>
      <c r="KB4819" s="46"/>
      <c r="KC4819" s="46"/>
      <c r="KD4819" s="46"/>
      <c r="KE4819" s="46"/>
      <c r="KF4819" s="46"/>
      <c r="KG4819" s="46"/>
      <c r="KH4819" s="46"/>
      <c r="KI4819" s="46"/>
      <c r="KJ4819" s="46"/>
      <c r="KK4819" s="46"/>
      <c r="KL4819" s="46"/>
      <c r="KM4819" s="46"/>
      <c r="KN4819" s="46"/>
      <c r="KO4819" s="46"/>
      <c r="KP4819" s="46"/>
      <c r="KQ4819" s="46"/>
      <c r="KR4819" s="46"/>
      <c r="KS4819" s="46"/>
      <c r="KT4819" s="46"/>
      <c r="KU4819" s="46"/>
      <c r="KV4819" s="46"/>
      <c r="KW4819" s="46"/>
      <c r="KX4819" s="46"/>
      <c r="KY4819" s="46"/>
      <c r="KZ4819" s="46"/>
      <c r="LA4819" s="46"/>
      <c r="LB4819" s="46"/>
      <c r="LC4819" s="46"/>
      <c r="LD4819" s="46"/>
      <c r="LE4819" s="46"/>
      <c r="LF4819" s="46"/>
      <c r="LG4819" s="46"/>
      <c r="LH4819" s="46"/>
    </row>
    <row r="4820" spans="9:320" s="5" customFormat="1" ht="138.75" customHeight="1" x14ac:dyDescent="0.3">
      <c r="I4820" s="10"/>
      <c r="S4820" s="14"/>
      <c r="T4820" s="11"/>
      <c r="W4820" s="46"/>
      <c r="X4820" s="46"/>
      <c r="Y4820" s="46"/>
      <c r="Z4820" s="46"/>
      <c r="AA4820" s="46"/>
      <c r="AB4820" s="46"/>
      <c r="AC4820" s="46"/>
      <c r="AD4820" s="46"/>
      <c r="AE4820" s="46"/>
      <c r="AF4820" s="46"/>
      <c r="AG4820" s="46"/>
      <c r="AH4820" s="46"/>
      <c r="AI4820" s="46"/>
      <c r="AJ4820" s="46"/>
      <c r="AK4820" s="46"/>
      <c r="AL4820" s="46"/>
      <c r="AM4820" s="46"/>
      <c r="AN4820" s="46"/>
      <c r="AO4820" s="46"/>
      <c r="AP4820" s="46"/>
      <c r="AQ4820" s="46"/>
      <c r="AR4820" s="46"/>
      <c r="AS4820" s="46"/>
      <c r="AT4820" s="46"/>
      <c r="AU4820" s="46"/>
      <c r="AV4820" s="46"/>
      <c r="AW4820" s="46"/>
      <c r="AX4820" s="46"/>
      <c r="AY4820" s="46"/>
      <c r="AZ4820" s="46"/>
      <c r="BA4820" s="46"/>
      <c r="BB4820" s="46"/>
      <c r="BC4820" s="46"/>
      <c r="BD4820" s="46"/>
      <c r="BE4820" s="46"/>
      <c r="BF4820" s="46"/>
      <c r="BG4820" s="46"/>
      <c r="BH4820" s="46"/>
      <c r="BI4820" s="46"/>
      <c r="BJ4820" s="46"/>
      <c r="BK4820" s="46"/>
      <c r="BL4820" s="46"/>
      <c r="BM4820" s="46"/>
      <c r="BN4820" s="46"/>
      <c r="BO4820" s="46"/>
      <c r="BP4820" s="46"/>
      <c r="BQ4820" s="46"/>
      <c r="BR4820" s="46"/>
      <c r="BS4820" s="46"/>
      <c r="BT4820" s="46"/>
      <c r="BU4820" s="46"/>
      <c r="BV4820" s="46"/>
      <c r="BW4820" s="46"/>
      <c r="BX4820" s="46"/>
      <c r="BY4820" s="46"/>
      <c r="BZ4820" s="46"/>
      <c r="CA4820" s="46"/>
      <c r="CB4820" s="46"/>
      <c r="CC4820" s="46"/>
      <c r="CD4820" s="46"/>
      <c r="CE4820" s="46"/>
      <c r="CF4820" s="46"/>
      <c r="CG4820" s="46"/>
      <c r="CH4820" s="46"/>
      <c r="CI4820" s="46"/>
      <c r="CJ4820" s="46"/>
      <c r="CK4820" s="46"/>
      <c r="CL4820" s="46"/>
      <c r="CM4820" s="46"/>
      <c r="CN4820" s="46"/>
      <c r="CO4820" s="46"/>
      <c r="CP4820" s="46"/>
      <c r="CQ4820" s="46"/>
      <c r="CR4820" s="46"/>
      <c r="CS4820" s="46"/>
      <c r="CT4820" s="46"/>
      <c r="CU4820" s="46"/>
      <c r="CV4820" s="46"/>
      <c r="CW4820" s="46"/>
      <c r="CX4820" s="46"/>
      <c r="CY4820" s="46"/>
      <c r="CZ4820" s="46"/>
      <c r="DA4820" s="46"/>
      <c r="DB4820" s="46"/>
      <c r="DC4820" s="46"/>
      <c r="DD4820" s="46"/>
      <c r="DE4820" s="46"/>
      <c r="DF4820" s="46"/>
      <c r="DG4820" s="46"/>
      <c r="DH4820" s="46"/>
      <c r="DI4820" s="46"/>
      <c r="DJ4820" s="46"/>
      <c r="DK4820" s="46"/>
      <c r="DL4820" s="46"/>
      <c r="DM4820" s="46"/>
      <c r="DN4820" s="46"/>
      <c r="DO4820" s="46"/>
      <c r="DP4820" s="46"/>
      <c r="DQ4820" s="46"/>
      <c r="DR4820" s="46"/>
      <c r="DS4820" s="46"/>
      <c r="DT4820" s="46"/>
      <c r="DU4820" s="46"/>
      <c r="DV4820" s="46"/>
      <c r="DW4820" s="46"/>
      <c r="DX4820" s="46"/>
      <c r="DY4820" s="46"/>
      <c r="DZ4820" s="46"/>
      <c r="EA4820" s="46"/>
      <c r="EB4820" s="46"/>
      <c r="EC4820" s="46"/>
      <c r="ED4820" s="46"/>
      <c r="EE4820" s="46"/>
      <c r="EF4820" s="46"/>
      <c r="EG4820" s="46"/>
      <c r="EH4820" s="46"/>
      <c r="EI4820" s="46"/>
      <c r="EJ4820" s="46"/>
      <c r="EK4820" s="46"/>
      <c r="EL4820" s="46"/>
      <c r="EM4820" s="46"/>
      <c r="EN4820" s="46"/>
      <c r="EO4820" s="46"/>
      <c r="EP4820" s="46"/>
      <c r="EQ4820" s="46"/>
      <c r="ER4820" s="46"/>
      <c r="ES4820" s="46"/>
      <c r="ET4820" s="46"/>
      <c r="EU4820" s="46"/>
      <c r="EV4820" s="46"/>
      <c r="EW4820" s="46"/>
      <c r="EX4820" s="46"/>
      <c r="EY4820" s="46"/>
      <c r="EZ4820" s="46"/>
      <c r="FA4820" s="46"/>
      <c r="FB4820" s="46"/>
      <c r="FC4820" s="46"/>
      <c r="FD4820" s="46"/>
      <c r="FE4820" s="46"/>
      <c r="FF4820" s="46"/>
      <c r="FG4820" s="46"/>
      <c r="FH4820" s="46"/>
      <c r="FI4820" s="46"/>
      <c r="FJ4820" s="46"/>
      <c r="FK4820" s="46"/>
      <c r="FL4820" s="46"/>
      <c r="FM4820" s="46"/>
      <c r="FN4820" s="46"/>
      <c r="FO4820" s="46"/>
      <c r="FP4820" s="46"/>
      <c r="FQ4820" s="46"/>
      <c r="FR4820" s="46"/>
      <c r="FS4820" s="46"/>
      <c r="FT4820" s="46"/>
      <c r="FU4820" s="46"/>
      <c r="FV4820" s="46"/>
      <c r="FW4820" s="46"/>
      <c r="FX4820" s="46"/>
      <c r="FY4820" s="46"/>
      <c r="FZ4820" s="46"/>
      <c r="GA4820" s="46"/>
      <c r="GB4820" s="46"/>
      <c r="GC4820" s="46"/>
      <c r="GD4820" s="46"/>
      <c r="GE4820" s="46"/>
      <c r="GF4820" s="46"/>
      <c r="GG4820" s="46"/>
      <c r="GH4820" s="46"/>
      <c r="GI4820" s="46"/>
      <c r="GJ4820" s="46"/>
      <c r="GK4820" s="46"/>
      <c r="GL4820" s="46"/>
      <c r="GM4820" s="46"/>
      <c r="GN4820" s="46"/>
      <c r="GO4820" s="46"/>
      <c r="GP4820" s="46"/>
      <c r="GQ4820" s="46"/>
      <c r="GR4820" s="46"/>
      <c r="GS4820" s="46"/>
      <c r="GT4820" s="46"/>
      <c r="GU4820" s="46"/>
      <c r="GV4820" s="46"/>
      <c r="GW4820" s="46"/>
      <c r="GX4820" s="46"/>
      <c r="GY4820" s="46"/>
      <c r="GZ4820" s="46"/>
      <c r="HA4820" s="46"/>
      <c r="HB4820" s="46"/>
      <c r="HC4820" s="46"/>
      <c r="HD4820" s="46"/>
      <c r="HE4820" s="46"/>
      <c r="HF4820" s="46"/>
      <c r="HG4820" s="46"/>
      <c r="HH4820" s="46"/>
      <c r="HI4820" s="46"/>
      <c r="HJ4820" s="46"/>
      <c r="HK4820" s="46"/>
      <c r="HL4820" s="46"/>
      <c r="HM4820" s="46"/>
      <c r="HN4820" s="46"/>
      <c r="HO4820" s="46"/>
      <c r="HP4820" s="46"/>
      <c r="HQ4820" s="46"/>
      <c r="HR4820" s="46"/>
      <c r="HS4820" s="46"/>
      <c r="HT4820" s="46"/>
      <c r="HU4820" s="46"/>
      <c r="HV4820" s="46"/>
      <c r="HW4820" s="46"/>
      <c r="HX4820" s="46"/>
      <c r="HY4820" s="46"/>
      <c r="HZ4820" s="46"/>
      <c r="IA4820" s="46"/>
      <c r="IB4820" s="46"/>
      <c r="IC4820" s="46"/>
      <c r="ID4820" s="46"/>
      <c r="IE4820" s="46"/>
      <c r="IF4820" s="46"/>
      <c r="IG4820" s="46"/>
      <c r="IH4820" s="46"/>
      <c r="II4820" s="46"/>
      <c r="IJ4820" s="46"/>
      <c r="IK4820" s="46"/>
      <c r="IL4820" s="46"/>
      <c r="IM4820" s="46"/>
      <c r="IN4820" s="46"/>
      <c r="IO4820" s="46"/>
      <c r="IP4820" s="46"/>
      <c r="IQ4820" s="46"/>
      <c r="IR4820" s="46"/>
      <c r="IS4820" s="46"/>
      <c r="IT4820" s="46"/>
      <c r="IU4820" s="46"/>
      <c r="IV4820" s="46"/>
      <c r="IW4820" s="46"/>
      <c r="IX4820" s="46"/>
      <c r="IY4820" s="46"/>
      <c r="IZ4820" s="46"/>
      <c r="JA4820" s="46"/>
      <c r="JB4820" s="46"/>
      <c r="JC4820" s="46"/>
      <c r="JD4820" s="46"/>
      <c r="JE4820" s="46"/>
      <c r="JF4820" s="46"/>
      <c r="JG4820" s="46"/>
      <c r="JH4820" s="46"/>
      <c r="JI4820" s="46"/>
      <c r="JJ4820" s="46"/>
      <c r="JK4820" s="46"/>
      <c r="JL4820" s="46"/>
      <c r="JM4820" s="46"/>
      <c r="JN4820" s="46"/>
      <c r="JO4820" s="46"/>
      <c r="JP4820" s="46"/>
      <c r="JQ4820" s="46"/>
      <c r="JR4820" s="46"/>
      <c r="JS4820" s="46"/>
      <c r="JT4820" s="46"/>
      <c r="JU4820" s="46"/>
      <c r="JV4820" s="46"/>
      <c r="JW4820" s="46"/>
      <c r="JX4820" s="46"/>
      <c r="JY4820" s="46"/>
      <c r="JZ4820" s="46"/>
      <c r="KA4820" s="46"/>
      <c r="KB4820" s="46"/>
      <c r="KC4820" s="46"/>
      <c r="KD4820" s="46"/>
      <c r="KE4820" s="46"/>
      <c r="KF4820" s="46"/>
      <c r="KG4820" s="46"/>
      <c r="KH4820" s="46"/>
      <c r="KI4820" s="46"/>
      <c r="KJ4820" s="46"/>
      <c r="KK4820" s="46"/>
      <c r="KL4820" s="46"/>
      <c r="KM4820" s="46"/>
      <c r="KN4820" s="46"/>
      <c r="KO4820" s="46"/>
      <c r="KP4820" s="46"/>
      <c r="KQ4820" s="46"/>
      <c r="KR4820" s="46"/>
      <c r="KS4820" s="46"/>
      <c r="KT4820" s="46"/>
      <c r="KU4820" s="46"/>
      <c r="KV4820" s="46"/>
      <c r="KW4820" s="46"/>
      <c r="KX4820" s="46"/>
      <c r="KY4820" s="46"/>
      <c r="KZ4820" s="46"/>
      <c r="LA4820" s="46"/>
      <c r="LB4820" s="46"/>
      <c r="LC4820" s="46"/>
      <c r="LD4820" s="46"/>
      <c r="LE4820" s="46"/>
      <c r="LF4820" s="46"/>
      <c r="LG4820" s="46"/>
      <c r="LH4820" s="46"/>
    </row>
    <row r="4821" spans="9:320" s="5" customFormat="1" ht="138.75" customHeight="1" x14ac:dyDescent="0.3">
      <c r="I4821" s="10"/>
      <c r="S4821" s="14"/>
      <c r="T4821" s="11"/>
      <c r="W4821" s="46"/>
      <c r="X4821" s="46"/>
      <c r="Y4821" s="46"/>
      <c r="Z4821" s="46"/>
      <c r="AA4821" s="46"/>
      <c r="AB4821" s="46"/>
      <c r="AC4821" s="46"/>
      <c r="AD4821" s="46"/>
      <c r="AE4821" s="46"/>
      <c r="AF4821" s="46"/>
      <c r="AG4821" s="46"/>
      <c r="AH4821" s="46"/>
      <c r="AI4821" s="46"/>
      <c r="AJ4821" s="46"/>
      <c r="AK4821" s="46"/>
      <c r="AL4821" s="46"/>
      <c r="AM4821" s="46"/>
      <c r="AN4821" s="46"/>
      <c r="AO4821" s="46"/>
      <c r="AP4821" s="46"/>
      <c r="AQ4821" s="46"/>
      <c r="AR4821" s="46"/>
      <c r="AS4821" s="46"/>
      <c r="AT4821" s="46"/>
      <c r="AU4821" s="46"/>
      <c r="AV4821" s="46"/>
      <c r="AW4821" s="46"/>
      <c r="AX4821" s="46"/>
      <c r="AY4821" s="46"/>
      <c r="AZ4821" s="46"/>
      <c r="BA4821" s="46"/>
      <c r="BB4821" s="46"/>
      <c r="BC4821" s="46"/>
      <c r="BD4821" s="46"/>
      <c r="BE4821" s="46"/>
      <c r="BF4821" s="46"/>
      <c r="BG4821" s="46"/>
      <c r="BH4821" s="46"/>
      <c r="BI4821" s="46"/>
      <c r="BJ4821" s="46"/>
      <c r="BK4821" s="46"/>
      <c r="BL4821" s="46"/>
      <c r="BM4821" s="46"/>
      <c r="BN4821" s="46"/>
      <c r="BO4821" s="46"/>
      <c r="BP4821" s="46"/>
      <c r="BQ4821" s="46"/>
      <c r="BR4821" s="46"/>
      <c r="BS4821" s="46"/>
      <c r="BT4821" s="46"/>
      <c r="BU4821" s="46"/>
      <c r="BV4821" s="46"/>
      <c r="BW4821" s="46"/>
      <c r="BX4821" s="46"/>
      <c r="BY4821" s="46"/>
      <c r="BZ4821" s="46"/>
      <c r="CA4821" s="46"/>
      <c r="CB4821" s="46"/>
      <c r="CC4821" s="46"/>
      <c r="CD4821" s="46"/>
      <c r="CE4821" s="46"/>
      <c r="CF4821" s="46"/>
      <c r="CG4821" s="46"/>
      <c r="CH4821" s="46"/>
      <c r="CI4821" s="46"/>
      <c r="CJ4821" s="46"/>
      <c r="CK4821" s="46"/>
      <c r="CL4821" s="46"/>
      <c r="CM4821" s="46"/>
      <c r="CN4821" s="46"/>
      <c r="CO4821" s="46"/>
      <c r="CP4821" s="46"/>
      <c r="CQ4821" s="46"/>
      <c r="CR4821" s="46"/>
      <c r="CS4821" s="46"/>
      <c r="CT4821" s="46"/>
      <c r="CU4821" s="46"/>
      <c r="CV4821" s="46"/>
      <c r="CW4821" s="46"/>
      <c r="CX4821" s="46"/>
      <c r="CY4821" s="46"/>
      <c r="CZ4821" s="46"/>
      <c r="DA4821" s="46"/>
      <c r="DB4821" s="46"/>
      <c r="DC4821" s="46"/>
      <c r="DD4821" s="46"/>
      <c r="DE4821" s="46"/>
      <c r="DF4821" s="46"/>
      <c r="DG4821" s="46"/>
      <c r="DH4821" s="46"/>
      <c r="DI4821" s="46"/>
      <c r="DJ4821" s="46"/>
      <c r="DK4821" s="46"/>
      <c r="DL4821" s="46"/>
      <c r="DM4821" s="46"/>
      <c r="DN4821" s="46"/>
      <c r="DO4821" s="46"/>
      <c r="DP4821" s="46"/>
      <c r="DQ4821" s="46"/>
      <c r="DR4821" s="46"/>
      <c r="DS4821" s="46"/>
      <c r="DT4821" s="46"/>
      <c r="DU4821" s="46"/>
      <c r="DV4821" s="46"/>
      <c r="DW4821" s="46"/>
      <c r="DX4821" s="46"/>
      <c r="DY4821" s="46"/>
      <c r="DZ4821" s="46"/>
      <c r="EA4821" s="46"/>
      <c r="EB4821" s="46"/>
      <c r="EC4821" s="46"/>
      <c r="ED4821" s="46"/>
      <c r="EE4821" s="46"/>
      <c r="EF4821" s="46"/>
      <c r="EG4821" s="46"/>
      <c r="EH4821" s="46"/>
      <c r="EI4821" s="46"/>
      <c r="EJ4821" s="46"/>
      <c r="EK4821" s="46"/>
      <c r="EL4821" s="46"/>
      <c r="EM4821" s="46"/>
      <c r="EN4821" s="46"/>
      <c r="EO4821" s="46"/>
      <c r="EP4821" s="46"/>
      <c r="EQ4821" s="46"/>
      <c r="ER4821" s="46"/>
      <c r="ES4821" s="46"/>
      <c r="ET4821" s="46"/>
      <c r="EU4821" s="46"/>
      <c r="EV4821" s="46"/>
      <c r="EW4821" s="46"/>
      <c r="EX4821" s="46"/>
      <c r="EY4821" s="46"/>
      <c r="EZ4821" s="46"/>
      <c r="FA4821" s="46"/>
      <c r="FB4821" s="46"/>
      <c r="FC4821" s="46"/>
      <c r="FD4821" s="46"/>
      <c r="FE4821" s="46"/>
      <c r="FF4821" s="46"/>
      <c r="FG4821" s="46"/>
      <c r="FH4821" s="46"/>
      <c r="FI4821" s="46"/>
      <c r="FJ4821" s="46"/>
      <c r="FK4821" s="46"/>
      <c r="FL4821" s="46"/>
      <c r="FM4821" s="46"/>
      <c r="FN4821" s="46"/>
      <c r="FO4821" s="46"/>
      <c r="FP4821" s="46"/>
      <c r="FQ4821" s="46"/>
      <c r="FR4821" s="46"/>
      <c r="FS4821" s="46"/>
      <c r="FT4821" s="46"/>
      <c r="FU4821" s="46"/>
      <c r="FV4821" s="46"/>
      <c r="FW4821" s="46"/>
      <c r="FX4821" s="46"/>
      <c r="FY4821" s="46"/>
      <c r="FZ4821" s="46"/>
      <c r="GA4821" s="46"/>
      <c r="GB4821" s="46"/>
      <c r="GC4821" s="46"/>
      <c r="GD4821" s="46"/>
      <c r="GE4821" s="46"/>
      <c r="GF4821" s="46"/>
      <c r="GG4821" s="46"/>
      <c r="GH4821" s="46"/>
      <c r="GI4821" s="46"/>
      <c r="GJ4821" s="46"/>
      <c r="GK4821" s="46"/>
      <c r="GL4821" s="46"/>
      <c r="GM4821" s="46"/>
      <c r="GN4821" s="46"/>
      <c r="GO4821" s="46"/>
      <c r="GP4821" s="46"/>
      <c r="GQ4821" s="46"/>
      <c r="GR4821" s="46"/>
      <c r="GS4821" s="46"/>
      <c r="GT4821" s="46"/>
      <c r="GU4821" s="46"/>
      <c r="GV4821" s="46"/>
      <c r="GW4821" s="46"/>
      <c r="GX4821" s="46"/>
      <c r="GY4821" s="46"/>
      <c r="GZ4821" s="46"/>
      <c r="HA4821" s="46"/>
      <c r="HB4821" s="46"/>
      <c r="HC4821" s="46"/>
      <c r="HD4821" s="46"/>
      <c r="HE4821" s="46"/>
      <c r="HF4821" s="46"/>
      <c r="HG4821" s="46"/>
      <c r="HH4821" s="46"/>
      <c r="HI4821" s="46"/>
      <c r="HJ4821" s="46"/>
      <c r="HK4821" s="46"/>
      <c r="HL4821" s="46"/>
      <c r="HM4821" s="46"/>
      <c r="HN4821" s="46"/>
      <c r="HO4821" s="46"/>
      <c r="HP4821" s="46"/>
      <c r="HQ4821" s="46"/>
      <c r="HR4821" s="46"/>
      <c r="HS4821" s="46"/>
      <c r="HT4821" s="46"/>
      <c r="HU4821" s="46"/>
      <c r="HV4821" s="46"/>
      <c r="HW4821" s="46"/>
      <c r="HX4821" s="46"/>
      <c r="HY4821" s="46"/>
      <c r="HZ4821" s="46"/>
      <c r="IA4821" s="46"/>
      <c r="IB4821" s="46"/>
      <c r="IC4821" s="46"/>
      <c r="ID4821" s="46"/>
      <c r="IE4821" s="46"/>
      <c r="IF4821" s="46"/>
      <c r="IG4821" s="46"/>
      <c r="IH4821" s="46"/>
      <c r="II4821" s="46"/>
      <c r="IJ4821" s="46"/>
      <c r="IK4821" s="46"/>
      <c r="IL4821" s="46"/>
      <c r="IM4821" s="46"/>
      <c r="IN4821" s="46"/>
      <c r="IO4821" s="46"/>
      <c r="IP4821" s="46"/>
      <c r="IQ4821" s="46"/>
      <c r="IR4821" s="46"/>
      <c r="IS4821" s="46"/>
      <c r="IT4821" s="46"/>
      <c r="IU4821" s="46"/>
      <c r="IV4821" s="46"/>
      <c r="IW4821" s="46"/>
      <c r="IX4821" s="46"/>
      <c r="IY4821" s="46"/>
      <c r="IZ4821" s="46"/>
      <c r="JA4821" s="46"/>
      <c r="JB4821" s="46"/>
      <c r="JC4821" s="46"/>
      <c r="JD4821" s="46"/>
      <c r="JE4821" s="46"/>
      <c r="JF4821" s="46"/>
      <c r="JG4821" s="46"/>
      <c r="JH4821" s="46"/>
      <c r="JI4821" s="46"/>
      <c r="JJ4821" s="46"/>
      <c r="JK4821" s="46"/>
      <c r="JL4821" s="46"/>
      <c r="JM4821" s="46"/>
      <c r="JN4821" s="46"/>
      <c r="JO4821" s="46"/>
      <c r="JP4821" s="46"/>
      <c r="JQ4821" s="46"/>
      <c r="JR4821" s="46"/>
      <c r="JS4821" s="46"/>
      <c r="JT4821" s="46"/>
      <c r="JU4821" s="46"/>
      <c r="JV4821" s="46"/>
      <c r="JW4821" s="46"/>
      <c r="JX4821" s="46"/>
      <c r="JY4821" s="46"/>
      <c r="JZ4821" s="46"/>
      <c r="KA4821" s="46"/>
      <c r="KB4821" s="46"/>
      <c r="KC4821" s="46"/>
      <c r="KD4821" s="46"/>
      <c r="KE4821" s="46"/>
      <c r="KF4821" s="46"/>
      <c r="KG4821" s="46"/>
      <c r="KH4821" s="46"/>
      <c r="KI4821" s="46"/>
      <c r="KJ4821" s="46"/>
      <c r="KK4821" s="46"/>
      <c r="KL4821" s="46"/>
      <c r="KM4821" s="46"/>
      <c r="KN4821" s="46"/>
      <c r="KO4821" s="46"/>
      <c r="KP4821" s="46"/>
      <c r="KQ4821" s="46"/>
      <c r="KR4821" s="46"/>
      <c r="KS4821" s="46"/>
      <c r="KT4821" s="46"/>
      <c r="KU4821" s="46"/>
      <c r="KV4821" s="46"/>
      <c r="KW4821" s="46"/>
      <c r="KX4821" s="46"/>
      <c r="KY4821" s="46"/>
      <c r="KZ4821" s="46"/>
      <c r="LA4821" s="46"/>
      <c r="LB4821" s="46"/>
      <c r="LC4821" s="46"/>
      <c r="LD4821" s="46"/>
      <c r="LE4821" s="46"/>
      <c r="LF4821" s="46"/>
      <c r="LG4821" s="46"/>
      <c r="LH4821" s="46"/>
    </row>
    <row r="4822" spans="9:320" s="5" customFormat="1" ht="138.75" customHeight="1" x14ac:dyDescent="0.3">
      <c r="I4822" s="10"/>
      <c r="S4822" s="14"/>
      <c r="T4822" s="11"/>
      <c r="W4822" s="46"/>
      <c r="X4822" s="46"/>
      <c r="Y4822" s="46"/>
      <c r="Z4822" s="46"/>
      <c r="AA4822" s="46"/>
      <c r="AB4822" s="46"/>
      <c r="AC4822" s="46"/>
      <c r="AD4822" s="46"/>
      <c r="AE4822" s="46"/>
      <c r="AF4822" s="46"/>
      <c r="AG4822" s="46"/>
      <c r="AH4822" s="46"/>
      <c r="AI4822" s="46"/>
      <c r="AJ4822" s="46"/>
      <c r="AK4822" s="46"/>
      <c r="AL4822" s="46"/>
      <c r="AM4822" s="46"/>
      <c r="AN4822" s="46"/>
      <c r="AO4822" s="46"/>
      <c r="AP4822" s="46"/>
      <c r="AQ4822" s="46"/>
      <c r="AR4822" s="46"/>
      <c r="AS4822" s="46"/>
      <c r="AT4822" s="46"/>
      <c r="AU4822" s="46"/>
      <c r="AV4822" s="46"/>
      <c r="AW4822" s="46"/>
      <c r="AX4822" s="46"/>
      <c r="AY4822" s="46"/>
      <c r="AZ4822" s="46"/>
      <c r="BA4822" s="46"/>
      <c r="BB4822" s="46"/>
      <c r="BC4822" s="46"/>
      <c r="BD4822" s="46"/>
      <c r="BE4822" s="46"/>
      <c r="BF4822" s="46"/>
      <c r="BG4822" s="46"/>
      <c r="BH4822" s="46"/>
      <c r="BI4822" s="46"/>
      <c r="BJ4822" s="46"/>
      <c r="BK4822" s="46"/>
      <c r="BL4822" s="46"/>
      <c r="BM4822" s="46"/>
      <c r="BN4822" s="46"/>
      <c r="BO4822" s="46"/>
      <c r="BP4822" s="46"/>
      <c r="BQ4822" s="46"/>
      <c r="BR4822" s="46"/>
      <c r="BS4822" s="46"/>
      <c r="BT4822" s="46"/>
      <c r="BU4822" s="46"/>
      <c r="BV4822" s="46"/>
      <c r="BW4822" s="46"/>
      <c r="BX4822" s="46"/>
      <c r="BY4822" s="46"/>
      <c r="BZ4822" s="46"/>
      <c r="CA4822" s="46"/>
      <c r="CB4822" s="46"/>
      <c r="CC4822" s="46"/>
      <c r="CD4822" s="46"/>
      <c r="CE4822" s="46"/>
      <c r="CF4822" s="46"/>
      <c r="CG4822" s="46"/>
      <c r="CH4822" s="46"/>
      <c r="CI4822" s="46"/>
      <c r="CJ4822" s="46"/>
      <c r="CK4822" s="46"/>
      <c r="CL4822" s="46"/>
      <c r="CM4822" s="46"/>
      <c r="CN4822" s="46"/>
      <c r="CO4822" s="46"/>
      <c r="CP4822" s="46"/>
      <c r="CQ4822" s="46"/>
      <c r="CR4822" s="46"/>
      <c r="CS4822" s="46"/>
      <c r="CT4822" s="46"/>
      <c r="CU4822" s="46"/>
      <c r="CV4822" s="46"/>
      <c r="CW4822" s="46"/>
      <c r="CX4822" s="46"/>
      <c r="CY4822" s="46"/>
      <c r="CZ4822" s="46"/>
      <c r="DA4822" s="46"/>
      <c r="DB4822" s="46"/>
      <c r="DC4822" s="46"/>
      <c r="DD4822" s="46"/>
      <c r="DE4822" s="46"/>
      <c r="DF4822" s="46"/>
      <c r="DG4822" s="46"/>
      <c r="DH4822" s="46"/>
      <c r="DI4822" s="46"/>
      <c r="DJ4822" s="46"/>
      <c r="DK4822" s="46"/>
      <c r="DL4822" s="46"/>
      <c r="DM4822" s="46"/>
      <c r="DN4822" s="46"/>
      <c r="DO4822" s="46"/>
      <c r="DP4822" s="46"/>
      <c r="DQ4822" s="46"/>
      <c r="DR4822" s="46"/>
      <c r="DS4822" s="46"/>
      <c r="DT4822" s="46"/>
      <c r="DU4822" s="46"/>
      <c r="DV4822" s="46"/>
      <c r="DW4822" s="46"/>
      <c r="DX4822" s="46"/>
      <c r="DY4822" s="46"/>
      <c r="DZ4822" s="46"/>
      <c r="EA4822" s="46"/>
      <c r="EB4822" s="46"/>
      <c r="EC4822" s="46"/>
      <c r="ED4822" s="46"/>
      <c r="EE4822" s="46"/>
      <c r="EF4822" s="46"/>
      <c r="EG4822" s="46"/>
      <c r="EH4822" s="46"/>
      <c r="EI4822" s="46"/>
      <c r="EJ4822" s="46"/>
      <c r="EK4822" s="46"/>
      <c r="EL4822" s="46"/>
      <c r="EM4822" s="46"/>
      <c r="EN4822" s="46"/>
      <c r="EO4822" s="46"/>
      <c r="EP4822" s="46"/>
      <c r="EQ4822" s="46"/>
      <c r="ER4822" s="46"/>
      <c r="ES4822" s="46"/>
      <c r="ET4822" s="46"/>
      <c r="EU4822" s="46"/>
      <c r="EV4822" s="46"/>
      <c r="EW4822" s="46"/>
      <c r="EX4822" s="46"/>
      <c r="EY4822" s="46"/>
      <c r="EZ4822" s="46"/>
      <c r="FA4822" s="46"/>
      <c r="FB4822" s="46"/>
      <c r="FC4822" s="46"/>
      <c r="FD4822" s="46"/>
      <c r="FE4822" s="46"/>
      <c r="FF4822" s="46"/>
      <c r="FG4822" s="46"/>
      <c r="FH4822" s="46"/>
      <c r="FI4822" s="46"/>
      <c r="FJ4822" s="46"/>
      <c r="FK4822" s="46"/>
      <c r="FL4822" s="46"/>
      <c r="FM4822" s="46"/>
      <c r="FN4822" s="46"/>
      <c r="FO4822" s="46"/>
      <c r="FP4822" s="46"/>
      <c r="FQ4822" s="46"/>
      <c r="FR4822" s="46"/>
      <c r="FS4822" s="46"/>
      <c r="FT4822" s="46"/>
      <c r="FU4822" s="46"/>
      <c r="FV4822" s="46"/>
      <c r="FW4822" s="46"/>
      <c r="FX4822" s="46"/>
      <c r="FY4822" s="46"/>
      <c r="FZ4822" s="46"/>
      <c r="GA4822" s="46"/>
      <c r="GB4822" s="46"/>
      <c r="GC4822" s="46"/>
      <c r="GD4822" s="46"/>
      <c r="GE4822" s="46"/>
      <c r="GF4822" s="46"/>
      <c r="GG4822" s="46"/>
      <c r="GH4822" s="46"/>
      <c r="GI4822" s="46"/>
      <c r="GJ4822" s="46"/>
      <c r="GK4822" s="46"/>
      <c r="GL4822" s="46"/>
      <c r="GM4822" s="46"/>
      <c r="GN4822" s="46"/>
      <c r="GO4822" s="46"/>
      <c r="GP4822" s="46"/>
      <c r="GQ4822" s="46"/>
      <c r="GR4822" s="46"/>
      <c r="GS4822" s="46"/>
      <c r="GT4822" s="46"/>
      <c r="GU4822" s="46"/>
      <c r="GV4822" s="46"/>
      <c r="GW4822" s="46"/>
      <c r="GX4822" s="46"/>
      <c r="GY4822" s="46"/>
      <c r="GZ4822" s="46"/>
      <c r="HA4822" s="46"/>
      <c r="HB4822" s="46"/>
      <c r="HC4822" s="46"/>
      <c r="HD4822" s="46"/>
      <c r="HE4822" s="46"/>
      <c r="HF4822" s="46"/>
      <c r="HG4822" s="46"/>
      <c r="HH4822" s="46"/>
      <c r="HI4822" s="46"/>
      <c r="HJ4822" s="46"/>
      <c r="HK4822" s="46"/>
      <c r="HL4822" s="46"/>
      <c r="HM4822" s="46"/>
      <c r="HN4822" s="46"/>
      <c r="HO4822" s="46"/>
      <c r="HP4822" s="46"/>
      <c r="HQ4822" s="46"/>
      <c r="HR4822" s="46"/>
      <c r="HS4822" s="46"/>
      <c r="HT4822" s="46"/>
      <c r="HU4822" s="46"/>
      <c r="HV4822" s="46"/>
      <c r="HW4822" s="46"/>
      <c r="HX4822" s="46"/>
      <c r="HY4822" s="46"/>
      <c r="HZ4822" s="46"/>
      <c r="IA4822" s="46"/>
      <c r="IB4822" s="46"/>
      <c r="IC4822" s="46"/>
      <c r="ID4822" s="46"/>
      <c r="IE4822" s="46"/>
      <c r="IF4822" s="46"/>
      <c r="IG4822" s="46"/>
      <c r="IH4822" s="46"/>
      <c r="II4822" s="46"/>
      <c r="IJ4822" s="46"/>
      <c r="IK4822" s="46"/>
      <c r="IL4822" s="46"/>
      <c r="IM4822" s="46"/>
      <c r="IN4822" s="46"/>
      <c r="IO4822" s="46"/>
      <c r="IP4822" s="46"/>
      <c r="IQ4822" s="46"/>
      <c r="IR4822" s="46"/>
      <c r="IS4822" s="46"/>
      <c r="IT4822" s="46"/>
      <c r="IU4822" s="46"/>
      <c r="IV4822" s="46"/>
      <c r="IW4822" s="46"/>
      <c r="IX4822" s="46"/>
      <c r="IY4822" s="46"/>
      <c r="IZ4822" s="46"/>
      <c r="JA4822" s="46"/>
      <c r="JB4822" s="46"/>
      <c r="JC4822" s="46"/>
      <c r="JD4822" s="46"/>
      <c r="JE4822" s="46"/>
      <c r="JF4822" s="46"/>
      <c r="JG4822" s="46"/>
      <c r="JH4822" s="46"/>
      <c r="JI4822" s="46"/>
      <c r="JJ4822" s="46"/>
      <c r="JK4822" s="46"/>
      <c r="JL4822" s="46"/>
      <c r="JM4822" s="46"/>
      <c r="JN4822" s="46"/>
      <c r="JO4822" s="46"/>
      <c r="JP4822" s="46"/>
      <c r="JQ4822" s="46"/>
      <c r="JR4822" s="46"/>
      <c r="JS4822" s="46"/>
      <c r="JT4822" s="46"/>
      <c r="JU4822" s="46"/>
      <c r="JV4822" s="46"/>
      <c r="JW4822" s="46"/>
      <c r="JX4822" s="46"/>
      <c r="JY4822" s="46"/>
      <c r="JZ4822" s="46"/>
      <c r="KA4822" s="46"/>
      <c r="KB4822" s="46"/>
      <c r="KC4822" s="46"/>
      <c r="KD4822" s="46"/>
      <c r="KE4822" s="46"/>
      <c r="KF4822" s="46"/>
      <c r="KG4822" s="46"/>
      <c r="KH4822" s="46"/>
      <c r="KI4822" s="46"/>
      <c r="KJ4822" s="46"/>
      <c r="KK4822" s="46"/>
      <c r="KL4822" s="46"/>
      <c r="KM4822" s="46"/>
      <c r="KN4822" s="46"/>
      <c r="KO4822" s="46"/>
      <c r="KP4822" s="46"/>
      <c r="KQ4822" s="46"/>
      <c r="KR4822" s="46"/>
      <c r="KS4822" s="46"/>
      <c r="KT4822" s="46"/>
      <c r="KU4822" s="46"/>
      <c r="KV4822" s="46"/>
      <c r="KW4822" s="46"/>
      <c r="KX4822" s="46"/>
      <c r="KY4822" s="46"/>
      <c r="KZ4822" s="46"/>
      <c r="LA4822" s="46"/>
      <c r="LB4822" s="46"/>
      <c r="LC4822" s="46"/>
      <c r="LD4822" s="46"/>
      <c r="LE4822" s="46"/>
      <c r="LF4822" s="46"/>
      <c r="LG4822" s="46"/>
      <c r="LH4822" s="46"/>
    </row>
    <row r="4823" spans="9:320" s="5" customFormat="1" ht="138.75" customHeight="1" x14ac:dyDescent="0.3">
      <c r="I4823" s="10"/>
      <c r="S4823" s="14"/>
      <c r="T4823" s="11"/>
      <c r="W4823" s="46"/>
      <c r="X4823" s="46"/>
      <c r="Y4823" s="46"/>
      <c r="Z4823" s="46"/>
      <c r="AA4823" s="46"/>
      <c r="AB4823" s="46"/>
      <c r="AC4823" s="46"/>
      <c r="AD4823" s="46"/>
      <c r="AE4823" s="46"/>
      <c r="AF4823" s="46"/>
      <c r="AG4823" s="46"/>
      <c r="AH4823" s="46"/>
      <c r="AI4823" s="46"/>
      <c r="AJ4823" s="46"/>
      <c r="AK4823" s="46"/>
      <c r="AL4823" s="46"/>
      <c r="AM4823" s="46"/>
      <c r="AN4823" s="46"/>
      <c r="AO4823" s="46"/>
      <c r="AP4823" s="46"/>
      <c r="AQ4823" s="46"/>
      <c r="AR4823" s="46"/>
      <c r="AS4823" s="46"/>
      <c r="AT4823" s="46"/>
      <c r="AU4823" s="46"/>
      <c r="AV4823" s="46"/>
      <c r="AW4823" s="46"/>
      <c r="AX4823" s="46"/>
      <c r="AY4823" s="46"/>
      <c r="AZ4823" s="46"/>
      <c r="BA4823" s="46"/>
      <c r="BB4823" s="46"/>
      <c r="BC4823" s="46"/>
      <c r="BD4823" s="46"/>
      <c r="BE4823" s="46"/>
      <c r="BF4823" s="46"/>
      <c r="BG4823" s="46"/>
      <c r="BH4823" s="46"/>
      <c r="BI4823" s="46"/>
      <c r="BJ4823" s="46"/>
      <c r="BK4823" s="46"/>
      <c r="BL4823" s="46"/>
      <c r="BM4823" s="46"/>
      <c r="BN4823" s="46"/>
      <c r="BO4823" s="46"/>
      <c r="BP4823" s="46"/>
      <c r="BQ4823" s="46"/>
      <c r="BR4823" s="46"/>
      <c r="BS4823" s="46"/>
      <c r="BT4823" s="46"/>
      <c r="BU4823" s="46"/>
      <c r="BV4823" s="46"/>
      <c r="BW4823" s="46"/>
      <c r="BX4823" s="46"/>
      <c r="BY4823" s="46"/>
      <c r="BZ4823" s="46"/>
      <c r="CA4823" s="46"/>
      <c r="CB4823" s="46"/>
      <c r="CC4823" s="46"/>
      <c r="CD4823" s="46"/>
      <c r="CE4823" s="46"/>
      <c r="CF4823" s="46"/>
      <c r="CG4823" s="46"/>
      <c r="CH4823" s="46"/>
      <c r="CI4823" s="46"/>
      <c r="CJ4823" s="46"/>
      <c r="CK4823" s="46"/>
      <c r="CL4823" s="46"/>
      <c r="CM4823" s="46"/>
      <c r="CN4823" s="46"/>
      <c r="CO4823" s="46"/>
      <c r="CP4823" s="46"/>
      <c r="CQ4823" s="46"/>
      <c r="CR4823" s="46"/>
      <c r="CS4823" s="46"/>
      <c r="CT4823" s="46"/>
      <c r="CU4823" s="46"/>
      <c r="CV4823" s="46"/>
      <c r="CW4823" s="46"/>
      <c r="CX4823" s="46"/>
      <c r="CY4823" s="46"/>
      <c r="CZ4823" s="46"/>
      <c r="DA4823" s="46"/>
      <c r="DB4823" s="46"/>
      <c r="DC4823" s="46"/>
      <c r="DD4823" s="46"/>
      <c r="DE4823" s="46"/>
      <c r="DF4823" s="46"/>
      <c r="DG4823" s="46"/>
      <c r="DH4823" s="46"/>
      <c r="DI4823" s="46"/>
      <c r="DJ4823" s="46"/>
      <c r="DK4823" s="46"/>
      <c r="DL4823" s="46"/>
      <c r="DM4823" s="46"/>
      <c r="DN4823" s="46"/>
      <c r="DO4823" s="46"/>
      <c r="DP4823" s="46"/>
      <c r="DQ4823" s="46"/>
      <c r="DR4823" s="46"/>
      <c r="DS4823" s="46"/>
      <c r="DT4823" s="46"/>
      <c r="DU4823" s="46"/>
      <c r="DV4823" s="46"/>
      <c r="DW4823" s="46"/>
      <c r="DX4823" s="46"/>
      <c r="DY4823" s="46"/>
      <c r="DZ4823" s="46"/>
      <c r="EA4823" s="46"/>
      <c r="EB4823" s="46"/>
      <c r="EC4823" s="46"/>
      <c r="ED4823" s="46"/>
      <c r="EE4823" s="46"/>
      <c r="EF4823" s="46"/>
      <c r="EG4823" s="46"/>
      <c r="EH4823" s="46"/>
      <c r="EI4823" s="46"/>
      <c r="EJ4823" s="46"/>
      <c r="EK4823" s="46"/>
      <c r="EL4823" s="46"/>
      <c r="EM4823" s="46"/>
      <c r="EN4823" s="46"/>
      <c r="EO4823" s="46"/>
      <c r="EP4823" s="46"/>
      <c r="EQ4823" s="46"/>
      <c r="ER4823" s="46"/>
      <c r="ES4823" s="46"/>
      <c r="ET4823" s="46"/>
      <c r="EU4823" s="46"/>
      <c r="EV4823" s="46"/>
      <c r="EW4823" s="46"/>
      <c r="EX4823" s="46"/>
      <c r="EY4823" s="46"/>
      <c r="EZ4823" s="46"/>
      <c r="FA4823" s="46"/>
      <c r="FB4823" s="46"/>
      <c r="FC4823" s="46"/>
      <c r="FD4823" s="46"/>
      <c r="FE4823" s="46"/>
      <c r="FF4823" s="46"/>
      <c r="FG4823" s="46"/>
      <c r="FH4823" s="46"/>
      <c r="FI4823" s="46"/>
      <c r="FJ4823" s="46"/>
      <c r="FK4823" s="46"/>
      <c r="FL4823" s="46"/>
      <c r="FM4823" s="46"/>
      <c r="FN4823" s="46"/>
      <c r="FO4823" s="46"/>
      <c r="FP4823" s="46"/>
      <c r="FQ4823" s="46"/>
      <c r="FR4823" s="46"/>
      <c r="FS4823" s="46"/>
      <c r="FT4823" s="46"/>
      <c r="FU4823" s="46"/>
      <c r="FV4823" s="46"/>
      <c r="FW4823" s="46"/>
      <c r="FX4823" s="46"/>
      <c r="FY4823" s="46"/>
      <c r="FZ4823" s="46"/>
      <c r="GA4823" s="46"/>
      <c r="GB4823" s="46"/>
      <c r="GC4823" s="46"/>
      <c r="GD4823" s="46"/>
      <c r="GE4823" s="46"/>
      <c r="GF4823" s="46"/>
      <c r="GG4823" s="46"/>
      <c r="GH4823" s="46"/>
      <c r="GI4823" s="46"/>
      <c r="GJ4823" s="46"/>
      <c r="GK4823" s="46"/>
      <c r="GL4823" s="46"/>
      <c r="GM4823" s="46"/>
      <c r="GN4823" s="46"/>
      <c r="GO4823" s="46"/>
      <c r="GP4823" s="46"/>
      <c r="GQ4823" s="46"/>
      <c r="GR4823" s="46"/>
      <c r="GS4823" s="46"/>
      <c r="GT4823" s="46"/>
      <c r="GU4823" s="46"/>
      <c r="GV4823" s="46"/>
      <c r="GW4823" s="46"/>
      <c r="GX4823" s="46"/>
      <c r="GY4823" s="46"/>
      <c r="GZ4823" s="46"/>
      <c r="HA4823" s="46"/>
      <c r="HB4823" s="46"/>
      <c r="HC4823" s="46"/>
      <c r="HD4823" s="46"/>
      <c r="HE4823" s="46"/>
      <c r="HF4823" s="46"/>
      <c r="HG4823" s="46"/>
      <c r="HH4823" s="46"/>
      <c r="HI4823" s="46"/>
      <c r="HJ4823" s="46"/>
      <c r="HK4823" s="46"/>
      <c r="HL4823" s="46"/>
      <c r="HM4823" s="46"/>
      <c r="HN4823" s="46"/>
      <c r="HO4823" s="46"/>
      <c r="HP4823" s="46"/>
      <c r="HQ4823" s="46"/>
      <c r="HR4823" s="46"/>
      <c r="HS4823" s="46"/>
      <c r="HT4823" s="46"/>
      <c r="HU4823" s="46"/>
      <c r="HV4823" s="46"/>
      <c r="HW4823" s="46"/>
      <c r="HX4823" s="46"/>
      <c r="HY4823" s="46"/>
      <c r="HZ4823" s="46"/>
      <c r="IA4823" s="46"/>
      <c r="IB4823" s="46"/>
      <c r="IC4823" s="46"/>
      <c r="ID4823" s="46"/>
      <c r="IE4823" s="46"/>
      <c r="IF4823" s="46"/>
      <c r="IG4823" s="46"/>
      <c r="IH4823" s="46"/>
      <c r="II4823" s="46"/>
      <c r="IJ4823" s="46"/>
      <c r="IK4823" s="46"/>
      <c r="IL4823" s="46"/>
      <c r="IM4823" s="46"/>
      <c r="IN4823" s="46"/>
      <c r="IO4823" s="46"/>
      <c r="IP4823" s="46"/>
      <c r="IQ4823" s="46"/>
      <c r="IR4823" s="46"/>
      <c r="IS4823" s="46"/>
      <c r="IT4823" s="46"/>
      <c r="IU4823" s="46"/>
      <c r="IV4823" s="46"/>
      <c r="IW4823" s="46"/>
      <c r="IX4823" s="46"/>
      <c r="IY4823" s="46"/>
      <c r="IZ4823" s="46"/>
      <c r="JA4823" s="46"/>
      <c r="JB4823" s="46"/>
      <c r="JC4823" s="46"/>
      <c r="JD4823" s="46"/>
      <c r="JE4823" s="46"/>
      <c r="JF4823" s="46"/>
      <c r="JG4823" s="46"/>
      <c r="JH4823" s="46"/>
      <c r="JI4823" s="46"/>
      <c r="JJ4823" s="46"/>
      <c r="JK4823" s="46"/>
      <c r="JL4823" s="46"/>
      <c r="JM4823" s="46"/>
      <c r="JN4823" s="46"/>
      <c r="JO4823" s="46"/>
      <c r="JP4823" s="46"/>
      <c r="JQ4823" s="46"/>
      <c r="JR4823" s="46"/>
      <c r="JS4823" s="46"/>
      <c r="JT4823" s="46"/>
      <c r="JU4823" s="46"/>
      <c r="JV4823" s="46"/>
      <c r="JW4823" s="46"/>
      <c r="JX4823" s="46"/>
      <c r="JY4823" s="46"/>
      <c r="JZ4823" s="46"/>
      <c r="KA4823" s="46"/>
      <c r="KB4823" s="46"/>
      <c r="KC4823" s="46"/>
      <c r="KD4823" s="46"/>
      <c r="KE4823" s="46"/>
      <c r="KF4823" s="46"/>
      <c r="KG4823" s="46"/>
      <c r="KH4823" s="46"/>
      <c r="KI4823" s="46"/>
      <c r="KJ4823" s="46"/>
      <c r="KK4823" s="46"/>
      <c r="KL4823" s="46"/>
      <c r="KM4823" s="46"/>
      <c r="KN4823" s="46"/>
      <c r="KO4823" s="46"/>
      <c r="KP4823" s="46"/>
      <c r="KQ4823" s="46"/>
      <c r="KR4823" s="46"/>
      <c r="KS4823" s="46"/>
      <c r="KT4823" s="46"/>
      <c r="KU4823" s="46"/>
      <c r="KV4823" s="46"/>
      <c r="KW4823" s="46"/>
      <c r="KX4823" s="46"/>
      <c r="KY4823" s="46"/>
      <c r="KZ4823" s="46"/>
      <c r="LA4823" s="46"/>
      <c r="LB4823" s="46"/>
      <c r="LC4823" s="46"/>
      <c r="LD4823" s="46"/>
      <c r="LE4823" s="46"/>
      <c r="LF4823" s="46"/>
      <c r="LG4823" s="46"/>
      <c r="LH4823" s="46"/>
    </row>
    <row r="4824" spans="9:320" s="5" customFormat="1" ht="138.75" customHeight="1" x14ac:dyDescent="0.3">
      <c r="I4824" s="10"/>
      <c r="S4824" s="14"/>
      <c r="T4824" s="11"/>
      <c r="W4824" s="46"/>
      <c r="X4824" s="46"/>
      <c r="Y4824" s="46"/>
      <c r="Z4824" s="46"/>
      <c r="AA4824" s="46"/>
      <c r="AB4824" s="46"/>
      <c r="AC4824" s="46"/>
      <c r="AD4824" s="46"/>
      <c r="AE4824" s="46"/>
      <c r="AF4824" s="46"/>
      <c r="AG4824" s="46"/>
      <c r="AH4824" s="46"/>
      <c r="AI4824" s="46"/>
      <c r="AJ4824" s="46"/>
      <c r="AK4824" s="46"/>
      <c r="AL4824" s="46"/>
      <c r="AM4824" s="46"/>
      <c r="AN4824" s="46"/>
      <c r="AO4824" s="46"/>
      <c r="AP4824" s="46"/>
      <c r="AQ4824" s="46"/>
      <c r="AR4824" s="46"/>
      <c r="AS4824" s="46"/>
      <c r="AT4824" s="46"/>
      <c r="AU4824" s="46"/>
      <c r="AV4824" s="46"/>
      <c r="AW4824" s="46"/>
      <c r="AX4824" s="46"/>
      <c r="AY4824" s="46"/>
      <c r="AZ4824" s="46"/>
      <c r="BA4824" s="46"/>
      <c r="BB4824" s="46"/>
      <c r="BC4824" s="46"/>
      <c r="BD4824" s="46"/>
      <c r="BE4824" s="46"/>
      <c r="BF4824" s="46"/>
      <c r="BG4824" s="46"/>
      <c r="BH4824" s="46"/>
      <c r="BI4824" s="46"/>
      <c r="BJ4824" s="46"/>
      <c r="BK4824" s="46"/>
      <c r="BL4824" s="46"/>
      <c r="BM4824" s="46"/>
      <c r="BN4824" s="46"/>
      <c r="BO4824" s="46"/>
      <c r="BP4824" s="46"/>
      <c r="BQ4824" s="46"/>
      <c r="BR4824" s="46"/>
      <c r="BS4824" s="46"/>
      <c r="BT4824" s="46"/>
      <c r="BU4824" s="46"/>
      <c r="BV4824" s="46"/>
      <c r="BW4824" s="46"/>
      <c r="BX4824" s="46"/>
      <c r="BY4824" s="46"/>
      <c r="BZ4824" s="46"/>
      <c r="CA4824" s="46"/>
      <c r="CB4824" s="46"/>
      <c r="CC4824" s="46"/>
      <c r="CD4824" s="46"/>
      <c r="CE4824" s="46"/>
      <c r="CF4824" s="46"/>
      <c r="CG4824" s="46"/>
      <c r="CH4824" s="46"/>
      <c r="CI4824" s="46"/>
      <c r="CJ4824" s="46"/>
      <c r="CK4824" s="46"/>
      <c r="CL4824" s="46"/>
      <c r="CM4824" s="46"/>
      <c r="CN4824" s="46"/>
      <c r="CO4824" s="46"/>
      <c r="CP4824" s="46"/>
      <c r="CQ4824" s="46"/>
      <c r="CR4824" s="46"/>
      <c r="CS4824" s="46"/>
      <c r="CT4824" s="46"/>
      <c r="CU4824" s="46"/>
      <c r="CV4824" s="46"/>
      <c r="CW4824" s="46"/>
      <c r="CX4824" s="46"/>
      <c r="CY4824" s="46"/>
      <c r="CZ4824" s="46"/>
      <c r="DA4824" s="46"/>
      <c r="DB4824" s="46"/>
      <c r="DC4824" s="46"/>
      <c r="DD4824" s="46"/>
      <c r="DE4824" s="46"/>
      <c r="DF4824" s="46"/>
      <c r="DG4824" s="46"/>
      <c r="DH4824" s="46"/>
      <c r="DI4824" s="46"/>
      <c r="DJ4824" s="46"/>
      <c r="DK4824" s="46"/>
      <c r="DL4824" s="46"/>
      <c r="DM4824" s="46"/>
      <c r="DN4824" s="46"/>
      <c r="DO4824" s="46"/>
      <c r="DP4824" s="46"/>
      <c r="DQ4824" s="46"/>
      <c r="DR4824" s="46"/>
      <c r="DS4824" s="46"/>
      <c r="DT4824" s="46"/>
      <c r="DU4824" s="46"/>
      <c r="DV4824" s="46"/>
      <c r="DW4824" s="46"/>
      <c r="DX4824" s="46"/>
      <c r="DY4824" s="46"/>
      <c r="DZ4824" s="46"/>
      <c r="EA4824" s="46"/>
      <c r="EB4824" s="46"/>
      <c r="EC4824" s="46"/>
      <c r="ED4824" s="46"/>
      <c r="EE4824" s="46"/>
      <c r="EF4824" s="46"/>
      <c r="EG4824" s="46"/>
      <c r="EH4824" s="46"/>
      <c r="EI4824" s="46"/>
      <c r="EJ4824" s="46"/>
      <c r="EK4824" s="46"/>
      <c r="EL4824" s="46"/>
      <c r="EM4824" s="46"/>
      <c r="EN4824" s="46"/>
      <c r="EO4824" s="46"/>
      <c r="EP4824" s="46"/>
      <c r="EQ4824" s="46"/>
      <c r="ER4824" s="46"/>
      <c r="ES4824" s="46"/>
      <c r="ET4824" s="46"/>
      <c r="EU4824" s="46"/>
      <c r="EV4824" s="46"/>
      <c r="EW4824" s="46"/>
      <c r="EX4824" s="46"/>
      <c r="EY4824" s="46"/>
      <c r="EZ4824" s="46"/>
      <c r="FA4824" s="46"/>
      <c r="FB4824" s="46"/>
      <c r="FC4824" s="46"/>
      <c r="FD4824" s="46"/>
      <c r="FE4824" s="46"/>
      <c r="FF4824" s="46"/>
      <c r="FG4824" s="46"/>
      <c r="FH4824" s="46"/>
      <c r="FI4824" s="46"/>
      <c r="FJ4824" s="46"/>
      <c r="FK4824" s="46"/>
      <c r="FL4824" s="46"/>
      <c r="FM4824" s="46"/>
      <c r="FN4824" s="46"/>
      <c r="FO4824" s="46"/>
      <c r="FP4824" s="46"/>
      <c r="FQ4824" s="46"/>
      <c r="FR4824" s="46"/>
      <c r="FS4824" s="46"/>
      <c r="FT4824" s="46"/>
      <c r="FU4824" s="46"/>
      <c r="FV4824" s="46"/>
      <c r="FW4824" s="46"/>
      <c r="FX4824" s="46"/>
      <c r="FY4824" s="46"/>
      <c r="FZ4824" s="46"/>
      <c r="GA4824" s="46"/>
      <c r="GB4824" s="46"/>
      <c r="GC4824" s="46"/>
      <c r="GD4824" s="46"/>
      <c r="GE4824" s="46"/>
      <c r="GF4824" s="46"/>
      <c r="GG4824" s="46"/>
      <c r="GH4824" s="46"/>
      <c r="GI4824" s="46"/>
      <c r="GJ4824" s="46"/>
      <c r="GK4824" s="46"/>
      <c r="GL4824" s="46"/>
      <c r="GM4824" s="46"/>
      <c r="GN4824" s="46"/>
      <c r="GO4824" s="46"/>
      <c r="GP4824" s="46"/>
      <c r="GQ4824" s="46"/>
      <c r="GR4824" s="46"/>
      <c r="GS4824" s="46"/>
      <c r="GT4824" s="46"/>
      <c r="GU4824" s="46"/>
      <c r="GV4824" s="46"/>
      <c r="GW4824" s="46"/>
      <c r="GX4824" s="46"/>
      <c r="GY4824" s="46"/>
      <c r="GZ4824" s="46"/>
      <c r="HA4824" s="46"/>
      <c r="HB4824" s="46"/>
      <c r="HC4824" s="46"/>
      <c r="HD4824" s="46"/>
      <c r="HE4824" s="46"/>
      <c r="HF4824" s="46"/>
      <c r="HG4824" s="46"/>
      <c r="HH4824" s="46"/>
      <c r="HI4824" s="46"/>
      <c r="HJ4824" s="46"/>
      <c r="HK4824" s="46"/>
      <c r="HL4824" s="46"/>
      <c r="HM4824" s="46"/>
      <c r="HN4824" s="46"/>
      <c r="HO4824" s="46"/>
      <c r="HP4824" s="46"/>
      <c r="HQ4824" s="46"/>
      <c r="HR4824" s="46"/>
      <c r="HS4824" s="46"/>
      <c r="HT4824" s="46"/>
      <c r="HU4824" s="46"/>
      <c r="HV4824" s="46"/>
      <c r="HW4824" s="46"/>
      <c r="HX4824" s="46"/>
      <c r="HY4824" s="46"/>
      <c r="HZ4824" s="46"/>
      <c r="IA4824" s="46"/>
      <c r="IB4824" s="46"/>
      <c r="IC4824" s="46"/>
      <c r="ID4824" s="46"/>
      <c r="IE4824" s="46"/>
      <c r="IF4824" s="46"/>
      <c r="IG4824" s="46"/>
      <c r="IH4824" s="46"/>
      <c r="II4824" s="46"/>
      <c r="IJ4824" s="46"/>
      <c r="IK4824" s="46"/>
      <c r="IL4824" s="46"/>
      <c r="IM4824" s="46"/>
      <c r="IN4824" s="46"/>
      <c r="IO4824" s="46"/>
      <c r="IP4824" s="46"/>
      <c r="IQ4824" s="46"/>
      <c r="IR4824" s="46"/>
      <c r="IS4824" s="46"/>
      <c r="IT4824" s="46"/>
      <c r="IU4824" s="46"/>
      <c r="IV4824" s="46"/>
      <c r="IW4824" s="46"/>
      <c r="IX4824" s="46"/>
      <c r="IY4824" s="46"/>
      <c r="IZ4824" s="46"/>
      <c r="JA4824" s="46"/>
      <c r="JB4824" s="46"/>
      <c r="JC4824" s="46"/>
      <c r="JD4824" s="46"/>
      <c r="JE4824" s="46"/>
      <c r="JF4824" s="46"/>
      <c r="JG4824" s="46"/>
      <c r="JH4824" s="46"/>
      <c r="JI4824" s="46"/>
      <c r="JJ4824" s="46"/>
      <c r="JK4824" s="46"/>
      <c r="JL4824" s="46"/>
      <c r="JM4824" s="46"/>
      <c r="JN4824" s="46"/>
      <c r="JO4824" s="46"/>
      <c r="JP4824" s="46"/>
      <c r="JQ4824" s="46"/>
      <c r="JR4824" s="46"/>
      <c r="JS4824" s="46"/>
      <c r="JT4824" s="46"/>
      <c r="JU4824" s="46"/>
      <c r="JV4824" s="46"/>
      <c r="JW4824" s="46"/>
      <c r="JX4824" s="46"/>
      <c r="JY4824" s="46"/>
      <c r="JZ4824" s="46"/>
      <c r="KA4824" s="46"/>
      <c r="KB4824" s="46"/>
      <c r="KC4824" s="46"/>
      <c r="KD4824" s="46"/>
      <c r="KE4824" s="46"/>
      <c r="KF4824" s="46"/>
      <c r="KG4824" s="46"/>
      <c r="KH4824" s="46"/>
      <c r="KI4824" s="46"/>
      <c r="KJ4824" s="46"/>
      <c r="KK4824" s="46"/>
      <c r="KL4824" s="46"/>
      <c r="KM4824" s="46"/>
      <c r="KN4824" s="46"/>
      <c r="KO4824" s="46"/>
      <c r="KP4824" s="46"/>
      <c r="KQ4824" s="46"/>
      <c r="KR4824" s="46"/>
      <c r="KS4824" s="46"/>
      <c r="KT4824" s="46"/>
      <c r="KU4824" s="46"/>
      <c r="KV4824" s="46"/>
      <c r="KW4824" s="46"/>
      <c r="KX4824" s="46"/>
      <c r="KY4824" s="46"/>
      <c r="KZ4824" s="46"/>
      <c r="LA4824" s="46"/>
      <c r="LB4824" s="46"/>
      <c r="LC4824" s="46"/>
      <c r="LD4824" s="46"/>
      <c r="LE4824" s="46"/>
      <c r="LF4824" s="46"/>
      <c r="LG4824" s="46"/>
      <c r="LH4824" s="46"/>
    </row>
    <row r="4825" spans="9:320" s="5" customFormat="1" ht="138.75" customHeight="1" x14ac:dyDescent="0.3">
      <c r="I4825" s="10"/>
      <c r="S4825" s="14"/>
      <c r="T4825" s="11"/>
      <c r="W4825" s="46"/>
      <c r="X4825" s="46"/>
      <c r="Y4825" s="46"/>
      <c r="Z4825" s="46"/>
      <c r="AA4825" s="46"/>
      <c r="AB4825" s="46"/>
      <c r="AC4825" s="46"/>
      <c r="AD4825" s="46"/>
      <c r="AE4825" s="46"/>
      <c r="AF4825" s="46"/>
      <c r="AG4825" s="46"/>
      <c r="AH4825" s="46"/>
      <c r="AI4825" s="46"/>
      <c r="AJ4825" s="46"/>
      <c r="AK4825" s="46"/>
      <c r="AL4825" s="46"/>
      <c r="AM4825" s="46"/>
      <c r="AN4825" s="46"/>
      <c r="AO4825" s="46"/>
      <c r="AP4825" s="46"/>
      <c r="AQ4825" s="46"/>
      <c r="AR4825" s="46"/>
      <c r="AS4825" s="46"/>
      <c r="AT4825" s="46"/>
      <c r="AU4825" s="46"/>
      <c r="AV4825" s="46"/>
      <c r="AW4825" s="46"/>
      <c r="AX4825" s="46"/>
      <c r="AY4825" s="46"/>
      <c r="AZ4825" s="46"/>
      <c r="BA4825" s="46"/>
      <c r="BB4825" s="46"/>
      <c r="BC4825" s="46"/>
      <c r="BD4825" s="46"/>
      <c r="BE4825" s="46"/>
      <c r="BF4825" s="46"/>
      <c r="BG4825" s="46"/>
      <c r="BH4825" s="46"/>
      <c r="BI4825" s="46"/>
      <c r="BJ4825" s="46"/>
      <c r="BK4825" s="46"/>
      <c r="BL4825" s="46"/>
      <c r="BM4825" s="46"/>
      <c r="BN4825" s="46"/>
      <c r="BO4825" s="46"/>
      <c r="BP4825" s="46"/>
      <c r="BQ4825" s="46"/>
      <c r="BR4825" s="46"/>
      <c r="BS4825" s="46"/>
      <c r="BT4825" s="46"/>
      <c r="BU4825" s="46"/>
      <c r="BV4825" s="46"/>
      <c r="BW4825" s="46"/>
      <c r="BX4825" s="46"/>
      <c r="BY4825" s="46"/>
      <c r="BZ4825" s="46"/>
      <c r="CA4825" s="46"/>
      <c r="CB4825" s="46"/>
      <c r="CC4825" s="46"/>
      <c r="CD4825" s="46"/>
      <c r="CE4825" s="46"/>
      <c r="CF4825" s="46"/>
      <c r="CG4825" s="46"/>
      <c r="CH4825" s="46"/>
      <c r="CI4825" s="46"/>
      <c r="CJ4825" s="46"/>
      <c r="CK4825" s="46"/>
      <c r="CL4825" s="46"/>
      <c r="CM4825" s="46"/>
      <c r="CN4825" s="46"/>
      <c r="CO4825" s="46"/>
      <c r="CP4825" s="46"/>
      <c r="CQ4825" s="46"/>
      <c r="CR4825" s="46"/>
      <c r="CS4825" s="46"/>
      <c r="CT4825" s="46"/>
      <c r="CU4825" s="46"/>
      <c r="CV4825" s="46"/>
      <c r="CW4825" s="46"/>
      <c r="CX4825" s="46"/>
      <c r="CY4825" s="46"/>
      <c r="CZ4825" s="46"/>
      <c r="DA4825" s="46"/>
      <c r="DB4825" s="46"/>
      <c r="DC4825" s="46"/>
      <c r="DD4825" s="46"/>
      <c r="DE4825" s="46"/>
      <c r="DF4825" s="46"/>
      <c r="DG4825" s="46"/>
      <c r="DH4825" s="46"/>
      <c r="DI4825" s="46"/>
      <c r="DJ4825" s="46"/>
      <c r="DK4825" s="46"/>
      <c r="DL4825" s="46"/>
      <c r="DM4825" s="46"/>
      <c r="DN4825" s="46"/>
      <c r="DO4825" s="46"/>
      <c r="DP4825" s="46"/>
      <c r="DQ4825" s="46"/>
      <c r="DR4825" s="46"/>
      <c r="DS4825" s="46"/>
      <c r="DT4825" s="46"/>
      <c r="DU4825" s="46"/>
      <c r="DV4825" s="46"/>
      <c r="DW4825" s="46"/>
      <c r="DX4825" s="46"/>
      <c r="DY4825" s="46"/>
      <c r="DZ4825" s="46"/>
      <c r="EA4825" s="46"/>
      <c r="EB4825" s="46"/>
      <c r="EC4825" s="46"/>
      <c r="ED4825" s="46"/>
      <c r="EE4825" s="46"/>
      <c r="EF4825" s="46"/>
      <c r="EG4825" s="46"/>
      <c r="EH4825" s="46"/>
      <c r="EI4825" s="46"/>
      <c r="EJ4825" s="46"/>
      <c r="EK4825" s="46"/>
      <c r="EL4825" s="46"/>
      <c r="EM4825" s="46"/>
      <c r="EN4825" s="46"/>
      <c r="EO4825" s="46"/>
      <c r="EP4825" s="46"/>
      <c r="EQ4825" s="46"/>
      <c r="ER4825" s="46"/>
      <c r="ES4825" s="46"/>
      <c r="ET4825" s="46"/>
      <c r="EU4825" s="46"/>
      <c r="EV4825" s="46"/>
      <c r="EW4825" s="46"/>
      <c r="EX4825" s="46"/>
      <c r="EY4825" s="46"/>
      <c r="EZ4825" s="46"/>
      <c r="FA4825" s="46"/>
      <c r="FB4825" s="46"/>
      <c r="FC4825" s="46"/>
      <c r="FD4825" s="46"/>
      <c r="FE4825" s="46"/>
      <c r="FF4825" s="46"/>
      <c r="FG4825" s="46"/>
      <c r="FH4825" s="46"/>
      <c r="FI4825" s="46"/>
      <c r="FJ4825" s="46"/>
      <c r="FK4825" s="46"/>
      <c r="FL4825" s="46"/>
      <c r="FM4825" s="46"/>
      <c r="FN4825" s="46"/>
      <c r="FO4825" s="46"/>
      <c r="FP4825" s="46"/>
      <c r="FQ4825" s="46"/>
      <c r="FR4825" s="46"/>
      <c r="FS4825" s="46"/>
      <c r="FT4825" s="46"/>
      <c r="FU4825" s="46"/>
      <c r="FV4825" s="46"/>
      <c r="FW4825" s="46"/>
      <c r="FX4825" s="46"/>
      <c r="FY4825" s="46"/>
      <c r="FZ4825" s="46"/>
      <c r="GA4825" s="46"/>
      <c r="GB4825" s="46"/>
      <c r="GC4825" s="46"/>
      <c r="GD4825" s="46"/>
      <c r="GE4825" s="46"/>
      <c r="GF4825" s="46"/>
      <c r="GG4825" s="46"/>
      <c r="GH4825" s="46"/>
      <c r="GI4825" s="46"/>
      <c r="GJ4825" s="46"/>
      <c r="GK4825" s="46"/>
      <c r="GL4825" s="46"/>
      <c r="GM4825" s="46"/>
      <c r="GN4825" s="46"/>
      <c r="GO4825" s="46"/>
      <c r="GP4825" s="46"/>
      <c r="GQ4825" s="46"/>
      <c r="GR4825" s="46"/>
      <c r="GS4825" s="46"/>
      <c r="GT4825" s="46"/>
      <c r="GU4825" s="46"/>
      <c r="GV4825" s="46"/>
      <c r="GW4825" s="46"/>
      <c r="GX4825" s="46"/>
      <c r="GY4825" s="46"/>
      <c r="GZ4825" s="46"/>
      <c r="HA4825" s="46"/>
      <c r="HB4825" s="46"/>
      <c r="HC4825" s="46"/>
      <c r="HD4825" s="46"/>
      <c r="HE4825" s="46"/>
      <c r="HF4825" s="46"/>
      <c r="HG4825" s="46"/>
      <c r="HH4825" s="46"/>
      <c r="HI4825" s="46"/>
      <c r="HJ4825" s="46"/>
      <c r="HK4825" s="46"/>
      <c r="HL4825" s="46"/>
      <c r="HM4825" s="46"/>
      <c r="HN4825" s="46"/>
      <c r="HO4825" s="46"/>
      <c r="HP4825" s="46"/>
      <c r="HQ4825" s="46"/>
      <c r="HR4825" s="46"/>
      <c r="HS4825" s="46"/>
      <c r="HT4825" s="46"/>
      <c r="HU4825" s="46"/>
      <c r="HV4825" s="46"/>
      <c r="HW4825" s="46"/>
      <c r="HX4825" s="46"/>
      <c r="HY4825" s="46"/>
      <c r="HZ4825" s="46"/>
      <c r="IA4825" s="46"/>
      <c r="IB4825" s="46"/>
      <c r="IC4825" s="46"/>
      <c r="ID4825" s="46"/>
      <c r="IE4825" s="46"/>
      <c r="IF4825" s="46"/>
      <c r="IG4825" s="46"/>
      <c r="IH4825" s="46"/>
      <c r="II4825" s="46"/>
      <c r="IJ4825" s="46"/>
      <c r="IK4825" s="46"/>
      <c r="IL4825" s="46"/>
      <c r="IM4825" s="46"/>
      <c r="IN4825" s="46"/>
      <c r="IO4825" s="46"/>
      <c r="IP4825" s="46"/>
      <c r="IQ4825" s="46"/>
      <c r="IR4825" s="46"/>
      <c r="IS4825" s="46"/>
      <c r="IT4825" s="46"/>
      <c r="IU4825" s="46"/>
      <c r="IV4825" s="46"/>
      <c r="IW4825" s="46"/>
      <c r="IX4825" s="46"/>
      <c r="IY4825" s="46"/>
      <c r="IZ4825" s="46"/>
      <c r="JA4825" s="46"/>
      <c r="JB4825" s="46"/>
      <c r="JC4825" s="46"/>
      <c r="JD4825" s="46"/>
      <c r="JE4825" s="46"/>
      <c r="JF4825" s="46"/>
      <c r="JG4825" s="46"/>
      <c r="JH4825" s="46"/>
      <c r="JI4825" s="46"/>
      <c r="JJ4825" s="46"/>
      <c r="JK4825" s="46"/>
      <c r="JL4825" s="46"/>
      <c r="JM4825" s="46"/>
      <c r="JN4825" s="46"/>
      <c r="JO4825" s="46"/>
      <c r="JP4825" s="46"/>
      <c r="JQ4825" s="46"/>
      <c r="JR4825" s="46"/>
      <c r="JS4825" s="46"/>
      <c r="JT4825" s="46"/>
      <c r="JU4825" s="46"/>
      <c r="JV4825" s="46"/>
      <c r="JW4825" s="46"/>
      <c r="JX4825" s="46"/>
      <c r="JY4825" s="46"/>
      <c r="JZ4825" s="46"/>
      <c r="KA4825" s="46"/>
      <c r="KB4825" s="46"/>
      <c r="KC4825" s="46"/>
      <c r="KD4825" s="46"/>
      <c r="KE4825" s="46"/>
      <c r="KF4825" s="46"/>
      <c r="KG4825" s="46"/>
      <c r="KH4825" s="46"/>
      <c r="KI4825" s="46"/>
      <c r="KJ4825" s="46"/>
      <c r="KK4825" s="46"/>
      <c r="KL4825" s="46"/>
      <c r="KM4825" s="46"/>
      <c r="KN4825" s="46"/>
      <c r="KO4825" s="46"/>
      <c r="KP4825" s="46"/>
      <c r="KQ4825" s="46"/>
      <c r="KR4825" s="46"/>
      <c r="KS4825" s="46"/>
      <c r="KT4825" s="46"/>
      <c r="KU4825" s="46"/>
      <c r="KV4825" s="46"/>
      <c r="KW4825" s="46"/>
      <c r="KX4825" s="46"/>
      <c r="KY4825" s="46"/>
      <c r="KZ4825" s="46"/>
      <c r="LA4825" s="46"/>
      <c r="LB4825" s="46"/>
      <c r="LC4825" s="46"/>
      <c r="LD4825" s="46"/>
      <c r="LE4825" s="46"/>
      <c r="LF4825" s="46"/>
      <c r="LG4825" s="46"/>
      <c r="LH4825" s="46"/>
    </row>
    <row r="4826" spans="9:320" s="5" customFormat="1" ht="138.75" customHeight="1" x14ac:dyDescent="0.3">
      <c r="I4826" s="10"/>
      <c r="S4826" s="14"/>
      <c r="T4826" s="11"/>
      <c r="W4826" s="46"/>
      <c r="X4826" s="46"/>
      <c r="Y4826" s="46"/>
      <c r="Z4826" s="46"/>
      <c r="AA4826" s="46"/>
      <c r="AB4826" s="46"/>
      <c r="AC4826" s="46"/>
      <c r="AD4826" s="46"/>
      <c r="AE4826" s="46"/>
      <c r="AF4826" s="46"/>
      <c r="AG4826" s="46"/>
      <c r="AH4826" s="46"/>
      <c r="AI4826" s="46"/>
      <c r="AJ4826" s="46"/>
      <c r="AK4826" s="46"/>
      <c r="AL4826" s="46"/>
      <c r="AM4826" s="46"/>
      <c r="AN4826" s="46"/>
      <c r="AO4826" s="46"/>
      <c r="AP4826" s="46"/>
      <c r="AQ4826" s="46"/>
      <c r="AR4826" s="46"/>
      <c r="AS4826" s="46"/>
      <c r="AT4826" s="46"/>
      <c r="AU4826" s="46"/>
      <c r="AV4826" s="46"/>
      <c r="AW4826" s="46"/>
      <c r="AX4826" s="46"/>
      <c r="AY4826" s="46"/>
      <c r="AZ4826" s="46"/>
      <c r="BA4826" s="46"/>
      <c r="BB4826" s="46"/>
      <c r="BC4826" s="46"/>
      <c r="BD4826" s="46"/>
      <c r="BE4826" s="46"/>
      <c r="BF4826" s="46"/>
      <c r="BG4826" s="46"/>
      <c r="BH4826" s="46"/>
      <c r="BI4826" s="46"/>
      <c r="BJ4826" s="46"/>
      <c r="BK4826" s="46"/>
      <c r="BL4826" s="46"/>
      <c r="BM4826" s="46"/>
      <c r="BN4826" s="46"/>
      <c r="BO4826" s="46"/>
      <c r="BP4826" s="46"/>
      <c r="BQ4826" s="46"/>
      <c r="BR4826" s="46"/>
      <c r="BS4826" s="46"/>
      <c r="BT4826" s="46"/>
      <c r="BU4826" s="46"/>
      <c r="BV4826" s="46"/>
      <c r="BW4826" s="46"/>
      <c r="BX4826" s="46"/>
      <c r="BY4826" s="46"/>
      <c r="BZ4826" s="46"/>
      <c r="CA4826" s="46"/>
      <c r="CB4826" s="46"/>
      <c r="CC4826" s="46"/>
      <c r="CD4826" s="46"/>
      <c r="CE4826" s="46"/>
      <c r="CF4826" s="46"/>
      <c r="CG4826" s="46"/>
      <c r="CH4826" s="46"/>
      <c r="CI4826" s="46"/>
      <c r="CJ4826" s="46"/>
      <c r="CK4826" s="46"/>
      <c r="CL4826" s="46"/>
      <c r="CM4826" s="46"/>
      <c r="CN4826" s="46"/>
      <c r="CO4826" s="46"/>
      <c r="CP4826" s="46"/>
      <c r="CQ4826" s="46"/>
      <c r="CR4826" s="46"/>
      <c r="CS4826" s="46"/>
      <c r="CT4826" s="46"/>
      <c r="CU4826" s="46"/>
      <c r="CV4826" s="46"/>
      <c r="CW4826" s="46"/>
      <c r="CX4826" s="46"/>
      <c r="CY4826" s="46"/>
      <c r="CZ4826" s="46"/>
      <c r="DA4826" s="46"/>
      <c r="DB4826" s="46"/>
      <c r="DC4826" s="46"/>
      <c r="DD4826" s="46"/>
      <c r="DE4826" s="46"/>
      <c r="DF4826" s="46"/>
      <c r="DG4826" s="46"/>
      <c r="DH4826" s="46"/>
      <c r="DI4826" s="46"/>
      <c r="DJ4826" s="46"/>
      <c r="DK4826" s="46"/>
      <c r="DL4826" s="46"/>
      <c r="DM4826" s="46"/>
      <c r="DN4826" s="46"/>
      <c r="DO4826" s="46"/>
      <c r="DP4826" s="46"/>
      <c r="DQ4826" s="46"/>
      <c r="DR4826" s="46"/>
      <c r="DS4826" s="46"/>
      <c r="DT4826" s="46"/>
      <c r="DU4826" s="46"/>
      <c r="DV4826" s="46"/>
      <c r="DW4826" s="46"/>
      <c r="DX4826" s="46"/>
      <c r="DY4826" s="46"/>
      <c r="DZ4826" s="46"/>
      <c r="EA4826" s="46"/>
      <c r="EB4826" s="46"/>
      <c r="EC4826" s="46"/>
      <c r="ED4826" s="46"/>
      <c r="EE4826" s="46"/>
      <c r="EF4826" s="46"/>
      <c r="EG4826" s="46"/>
      <c r="EH4826" s="46"/>
      <c r="EI4826" s="46"/>
      <c r="EJ4826" s="46"/>
      <c r="EK4826" s="46"/>
      <c r="EL4826" s="46"/>
      <c r="EM4826" s="46"/>
      <c r="EN4826" s="46"/>
      <c r="EO4826" s="46"/>
      <c r="EP4826" s="46"/>
      <c r="EQ4826" s="46"/>
      <c r="ER4826" s="46"/>
      <c r="ES4826" s="46"/>
      <c r="ET4826" s="46"/>
      <c r="EU4826" s="46"/>
      <c r="EV4826" s="46"/>
      <c r="EW4826" s="46"/>
      <c r="EX4826" s="46"/>
      <c r="EY4826" s="46"/>
      <c r="EZ4826" s="46"/>
      <c r="FA4826" s="46"/>
      <c r="FB4826" s="46"/>
      <c r="FC4826" s="46"/>
      <c r="FD4826" s="46"/>
      <c r="FE4826" s="46"/>
      <c r="FF4826" s="46"/>
      <c r="FG4826" s="46"/>
      <c r="FH4826" s="46"/>
      <c r="FI4826" s="46"/>
      <c r="FJ4826" s="46"/>
      <c r="FK4826" s="46"/>
      <c r="FL4826" s="46"/>
      <c r="FM4826" s="46"/>
      <c r="FN4826" s="46"/>
      <c r="FO4826" s="46"/>
      <c r="FP4826" s="46"/>
      <c r="FQ4826" s="46"/>
      <c r="FR4826" s="46"/>
      <c r="FS4826" s="46"/>
      <c r="FT4826" s="46"/>
      <c r="FU4826" s="46"/>
      <c r="FV4826" s="46"/>
      <c r="FW4826" s="46"/>
      <c r="FX4826" s="46"/>
      <c r="FY4826" s="46"/>
      <c r="FZ4826" s="46"/>
      <c r="GA4826" s="46"/>
      <c r="GB4826" s="46"/>
      <c r="GC4826" s="46"/>
      <c r="GD4826" s="46"/>
      <c r="GE4826" s="46"/>
      <c r="GF4826" s="46"/>
      <c r="GG4826" s="46"/>
      <c r="GH4826" s="46"/>
      <c r="GI4826" s="46"/>
      <c r="GJ4826" s="46"/>
      <c r="GK4826" s="46"/>
      <c r="GL4826" s="46"/>
      <c r="GM4826" s="46"/>
      <c r="GN4826" s="46"/>
      <c r="GO4826" s="46"/>
      <c r="GP4826" s="46"/>
      <c r="GQ4826" s="46"/>
      <c r="GR4826" s="46"/>
      <c r="GS4826" s="46"/>
      <c r="GT4826" s="46"/>
      <c r="GU4826" s="46"/>
      <c r="GV4826" s="46"/>
      <c r="GW4826" s="46"/>
      <c r="GX4826" s="46"/>
      <c r="GY4826" s="46"/>
      <c r="GZ4826" s="46"/>
      <c r="HA4826" s="46"/>
      <c r="HB4826" s="46"/>
      <c r="HC4826" s="46"/>
      <c r="HD4826" s="46"/>
      <c r="HE4826" s="46"/>
      <c r="HF4826" s="46"/>
      <c r="HG4826" s="46"/>
      <c r="HH4826" s="46"/>
      <c r="HI4826" s="46"/>
      <c r="HJ4826" s="46"/>
      <c r="HK4826" s="46"/>
      <c r="HL4826" s="46"/>
      <c r="HM4826" s="46"/>
      <c r="HN4826" s="46"/>
      <c r="HO4826" s="46"/>
      <c r="HP4826" s="46"/>
      <c r="HQ4826" s="46"/>
      <c r="HR4826" s="46"/>
      <c r="HS4826" s="46"/>
      <c r="HT4826" s="46"/>
      <c r="HU4826" s="46"/>
      <c r="HV4826" s="46"/>
      <c r="HW4826" s="46"/>
      <c r="HX4826" s="46"/>
      <c r="HY4826" s="46"/>
      <c r="HZ4826" s="46"/>
      <c r="IA4826" s="46"/>
      <c r="IB4826" s="46"/>
      <c r="IC4826" s="46"/>
      <c r="ID4826" s="46"/>
      <c r="IE4826" s="46"/>
      <c r="IF4826" s="46"/>
      <c r="IG4826" s="46"/>
      <c r="IH4826" s="46"/>
      <c r="II4826" s="46"/>
      <c r="IJ4826" s="46"/>
      <c r="IK4826" s="46"/>
      <c r="IL4826" s="46"/>
      <c r="IM4826" s="46"/>
      <c r="IN4826" s="46"/>
      <c r="IO4826" s="46"/>
      <c r="IP4826" s="46"/>
      <c r="IQ4826" s="46"/>
      <c r="IR4826" s="46"/>
      <c r="IS4826" s="46"/>
      <c r="IT4826" s="46"/>
      <c r="IU4826" s="46"/>
      <c r="IV4826" s="46"/>
      <c r="IW4826" s="46"/>
      <c r="IX4826" s="46"/>
      <c r="IY4826" s="46"/>
      <c r="IZ4826" s="46"/>
      <c r="JA4826" s="46"/>
      <c r="JB4826" s="46"/>
      <c r="JC4826" s="46"/>
      <c r="JD4826" s="46"/>
      <c r="JE4826" s="46"/>
      <c r="JF4826" s="46"/>
      <c r="JG4826" s="46"/>
      <c r="JH4826" s="46"/>
      <c r="JI4826" s="46"/>
      <c r="JJ4826" s="46"/>
      <c r="JK4826" s="46"/>
      <c r="JL4826" s="46"/>
      <c r="JM4826" s="46"/>
      <c r="JN4826" s="46"/>
      <c r="JO4826" s="46"/>
      <c r="JP4826" s="46"/>
      <c r="JQ4826" s="46"/>
      <c r="JR4826" s="46"/>
      <c r="JS4826" s="46"/>
      <c r="JT4826" s="46"/>
      <c r="JU4826" s="46"/>
      <c r="JV4826" s="46"/>
      <c r="JW4826" s="46"/>
      <c r="JX4826" s="46"/>
      <c r="JY4826" s="46"/>
      <c r="JZ4826" s="46"/>
      <c r="KA4826" s="46"/>
      <c r="KB4826" s="46"/>
      <c r="KC4826" s="46"/>
      <c r="KD4826" s="46"/>
      <c r="KE4826" s="46"/>
      <c r="KF4826" s="46"/>
      <c r="KG4826" s="46"/>
      <c r="KH4826" s="46"/>
      <c r="KI4826" s="46"/>
      <c r="KJ4826" s="46"/>
      <c r="KK4826" s="46"/>
      <c r="KL4826" s="46"/>
      <c r="KM4826" s="46"/>
      <c r="KN4826" s="46"/>
      <c r="KO4826" s="46"/>
      <c r="KP4826" s="46"/>
      <c r="KQ4826" s="46"/>
      <c r="KR4826" s="46"/>
      <c r="KS4826" s="46"/>
      <c r="KT4826" s="46"/>
      <c r="KU4826" s="46"/>
      <c r="KV4826" s="46"/>
      <c r="KW4826" s="46"/>
      <c r="KX4826" s="46"/>
      <c r="KY4826" s="46"/>
      <c r="KZ4826" s="46"/>
      <c r="LA4826" s="46"/>
      <c r="LB4826" s="46"/>
      <c r="LC4826" s="46"/>
      <c r="LD4826" s="46"/>
      <c r="LE4826" s="46"/>
      <c r="LF4826" s="46"/>
      <c r="LG4826" s="46"/>
      <c r="LH4826" s="46"/>
    </row>
    <row r="4827" spans="9:320" s="5" customFormat="1" ht="138.75" customHeight="1" x14ac:dyDescent="0.3">
      <c r="I4827" s="10"/>
      <c r="S4827" s="14"/>
      <c r="T4827" s="11"/>
      <c r="W4827" s="46"/>
      <c r="X4827" s="46"/>
      <c r="Y4827" s="46"/>
      <c r="Z4827" s="46"/>
      <c r="AA4827" s="46"/>
      <c r="AB4827" s="46"/>
      <c r="AC4827" s="46"/>
      <c r="AD4827" s="46"/>
      <c r="AE4827" s="46"/>
      <c r="AF4827" s="46"/>
      <c r="AG4827" s="46"/>
      <c r="AH4827" s="46"/>
      <c r="AI4827" s="46"/>
      <c r="AJ4827" s="46"/>
      <c r="AK4827" s="46"/>
      <c r="AL4827" s="46"/>
      <c r="AM4827" s="46"/>
      <c r="AN4827" s="46"/>
      <c r="AO4827" s="46"/>
      <c r="AP4827" s="46"/>
      <c r="AQ4827" s="46"/>
      <c r="AR4827" s="46"/>
      <c r="AS4827" s="46"/>
      <c r="AT4827" s="46"/>
      <c r="AU4827" s="46"/>
      <c r="AV4827" s="46"/>
      <c r="AW4827" s="46"/>
      <c r="AX4827" s="46"/>
      <c r="AY4827" s="46"/>
      <c r="AZ4827" s="46"/>
      <c r="BA4827" s="46"/>
      <c r="BB4827" s="46"/>
      <c r="BC4827" s="46"/>
      <c r="BD4827" s="46"/>
      <c r="BE4827" s="46"/>
      <c r="BF4827" s="46"/>
      <c r="BG4827" s="46"/>
      <c r="BH4827" s="46"/>
      <c r="BI4827" s="46"/>
      <c r="BJ4827" s="46"/>
      <c r="BK4827" s="46"/>
      <c r="BL4827" s="46"/>
      <c r="BM4827" s="46"/>
      <c r="BN4827" s="46"/>
      <c r="BO4827" s="46"/>
      <c r="BP4827" s="46"/>
      <c r="BQ4827" s="46"/>
      <c r="BR4827" s="46"/>
      <c r="BS4827" s="46"/>
      <c r="BT4827" s="46"/>
      <c r="BU4827" s="46"/>
      <c r="BV4827" s="46"/>
      <c r="BW4827" s="46"/>
      <c r="BX4827" s="46"/>
      <c r="BY4827" s="46"/>
      <c r="BZ4827" s="46"/>
      <c r="CA4827" s="46"/>
      <c r="CB4827" s="46"/>
      <c r="CC4827" s="46"/>
      <c r="CD4827" s="46"/>
      <c r="CE4827" s="46"/>
      <c r="CF4827" s="46"/>
      <c r="CG4827" s="46"/>
      <c r="CH4827" s="46"/>
      <c r="CI4827" s="46"/>
      <c r="CJ4827" s="46"/>
      <c r="CK4827" s="46"/>
      <c r="CL4827" s="46"/>
      <c r="CM4827" s="46"/>
      <c r="CN4827" s="46"/>
      <c r="CO4827" s="46"/>
      <c r="CP4827" s="46"/>
      <c r="CQ4827" s="46"/>
      <c r="CR4827" s="46"/>
      <c r="CS4827" s="46"/>
      <c r="CT4827" s="46"/>
      <c r="CU4827" s="46"/>
      <c r="CV4827" s="46"/>
      <c r="CW4827" s="46"/>
      <c r="CX4827" s="46"/>
      <c r="CY4827" s="46"/>
      <c r="CZ4827" s="46"/>
      <c r="DA4827" s="46"/>
      <c r="DB4827" s="46"/>
      <c r="DC4827" s="46"/>
      <c r="DD4827" s="46"/>
      <c r="DE4827" s="46"/>
      <c r="DF4827" s="46"/>
      <c r="DG4827" s="46"/>
      <c r="DH4827" s="46"/>
      <c r="DI4827" s="46"/>
      <c r="DJ4827" s="46"/>
      <c r="DK4827" s="46"/>
      <c r="DL4827" s="46"/>
      <c r="DM4827" s="46"/>
      <c r="DN4827" s="46"/>
      <c r="DO4827" s="46"/>
      <c r="DP4827" s="46"/>
      <c r="DQ4827" s="46"/>
      <c r="DR4827" s="46"/>
      <c r="DS4827" s="46"/>
      <c r="DT4827" s="46"/>
      <c r="DU4827" s="46"/>
      <c r="DV4827" s="46"/>
      <c r="DW4827" s="46"/>
      <c r="DX4827" s="46"/>
      <c r="DY4827" s="46"/>
      <c r="DZ4827" s="46"/>
      <c r="EA4827" s="46"/>
      <c r="EB4827" s="46"/>
      <c r="EC4827" s="46"/>
      <c r="ED4827" s="46"/>
      <c r="EE4827" s="46"/>
      <c r="EF4827" s="46"/>
      <c r="EG4827" s="46"/>
      <c r="EH4827" s="46"/>
      <c r="EI4827" s="46"/>
      <c r="EJ4827" s="46"/>
      <c r="EK4827" s="46"/>
      <c r="EL4827" s="46"/>
      <c r="EM4827" s="46"/>
      <c r="EN4827" s="46"/>
      <c r="EO4827" s="46"/>
      <c r="EP4827" s="46"/>
      <c r="EQ4827" s="46"/>
      <c r="ER4827" s="46"/>
      <c r="ES4827" s="46"/>
      <c r="ET4827" s="46"/>
      <c r="EU4827" s="46"/>
      <c r="EV4827" s="46"/>
      <c r="EW4827" s="46"/>
      <c r="EX4827" s="46"/>
      <c r="EY4827" s="46"/>
      <c r="EZ4827" s="46"/>
      <c r="FA4827" s="46"/>
      <c r="FB4827" s="46"/>
      <c r="FC4827" s="46"/>
      <c r="FD4827" s="46"/>
      <c r="FE4827" s="46"/>
      <c r="FF4827" s="46"/>
      <c r="FG4827" s="46"/>
      <c r="FH4827" s="46"/>
      <c r="FI4827" s="46"/>
      <c r="FJ4827" s="46"/>
      <c r="FK4827" s="46"/>
      <c r="FL4827" s="46"/>
      <c r="FM4827" s="46"/>
      <c r="FN4827" s="46"/>
      <c r="FO4827" s="46"/>
      <c r="FP4827" s="46"/>
      <c r="FQ4827" s="46"/>
      <c r="FR4827" s="46"/>
      <c r="FS4827" s="46"/>
      <c r="FT4827" s="46"/>
      <c r="FU4827" s="46"/>
      <c r="FV4827" s="46"/>
      <c r="FW4827" s="46"/>
      <c r="FX4827" s="46"/>
      <c r="FY4827" s="46"/>
      <c r="FZ4827" s="46"/>
      <c r="GA4827" s="46"/>
      <c r="GB4827" s="46"/>
      <c r="GC4827" s="46"/>
      <c r="GD4827" s="46"/>
      <c r="GE4827" s="46"/>
      <c r="GF4827" s="46"/>
      <c r="GG4827" s="46"/>
      <c r="GH4827" s="46"/>
      <c r="GI4827" s="46"/>
      <c r="GJ4827" s="46"/>
      <c r="GK4827" s="46"/>
      <c r="GL4827" s="46"/>
      <c r="GM4827" s="46"/>
      <c r="GN4827" s="46"/>
      <c r="GO4827" s="46"/>
      <c r="GP4827" s="46"/>
      <c r="GQ4827" s="46"/>
      <c r="GR4827" s="46"/>
      <c r="GS4827" s="46"/>
      <c r="GT4827" s="46"/>
      <c r="GU4827" s="46"/>
      <c r="GV4827" s="46"/>
      <c r="GW4827" s="46"/>
      <c r="GX4827" s="46"/>
      <c r="GY4827" s="46"/>
      <c r="GZ4827" s="46"/>
      <c r="HA4827" s="46"/>
      <c r="HB4827" s="46"/>
      <c r="HC4827" s="46"/>
      <c r="HD4827" s="46"/>
      <c r="HE4827" s="46"/>
      <c r="HF4827" s="46"/>
      <c r="HG4827" s="46"/>
      <c r="HH4827" s="46"/>
      <c r="HI4827" s="46"/>
      <c r="HJ4827" s="46"/>
      <c r="HK4827" s="46"/>
      <c r="HL4827" s="46"/>
      <c r="HM4827" s="46"/>
      <c r="HN4827" s="46"/>
      <c r="HO4827" s="46"/>
      <c r="HP4827" s="46"/>
      <c r="HQ4827" s="46"/>
      <c r="HR4827" s="46"/>
      <c r="HS4827" s="46"/>
      <c r="HT4827" s="46"/>
      <c r="HU4827" s="46"/>
      <c r="HV4827" s="46"/>
      <c r="HW4827" s="46"/>
      <c r="HX4827" s="46"/>
      <c r="HY4827" s="46"/>
      <c r="HZ4827" s="46"/>
      <c r="IA4827" s="46"/>
      <c r="IB4827" s="46"/>
      <c r="IC4827" s="46"/>
      <c r="ID4827" s="46"/>
      <c r="IE4827" s="46"/>
      <c r="IF4827" s="46"/>
      <c r="IG4827" s="46"/>
      <c r="IH4827" s="46"/>
      <c r="II4827" s="46"/>
      <c r="IJ4827" s="46"/>
      <c r="IK4827" s="46"/>
      <c r="IL4827" s="46"/>
      <c r="IM4827" s="46"/>
      <c r="IN4827" s="46"/>
      <c r="IO4827" s="46"/>
      <c r="IP4827" s="46"/>
      <c r="IQ4827" s="46"/>
      <c r="IR4827" s="46"/>
      <c r="IS4827" s="46"/>
      <c r="IT4827" s="46"/>
      <c r="IU4827" s="46"/>
      <c r="IV4827" s="46"/>
      <c r="IW4827" s="46"/>
      <c r="IX4827" s="46"/>
      <c r="IY4827" s="46"/>
      <c r="IZ4827" s="46"/>
      <c r="JA4827" s="46"/>
      <c r="JB4827" s="46"/>
      <c r="JC4827" s="46"/>
      <c r="JD4827" s="46"/>
      <c r="JE4827" s="46"/>
      <c r="JF4827" s="46"/>
      <c r="JG4827" s="46"/>
      <c r="JH4827" s="46"/>
      <c r="JI4827" s="46"/>
      <c r="JJ4827" s="46"/>
      <c r="JK4827" s="46"/>
      <c r="JL4827" s="46"/>
      <c r="JM4827" s="46"/>
      <c r="JN4827" s="46"/>
      <c r="JO4827" s="46"/>
      <c r="JP4827" s="46"/>
      <c r="JQ4827" s="46"/>
      <c r="JR4827" s="46"/>
      <c r="JS4827" s="46"/>
      <c r="JT4827" s="46"/>
      <c r="JU4827" s="46"/>
      <c r="JV4827" s="46"/>
      <c r="JW4827" s="46"/>
      <c r="JX4827" s="46"/>
      <c r="JY4827" s="46"/>
      <c r="JZ4827" s="46"/>
      <c r="KA4827" s="46"/>
      <c r="KB4827" s="46"/>
      <c r="KC4827" s="46"/>
      <c r="KD4827" s="46"/>
      <c r="KE4827" s="46"/>
      <c r="KF4827" s="46"/>
      <c r="KG4827" s="46"/>
      <c r="KH4827" s="46"/>
      <c r="KI4827" s="46"/>
      <c r="KJ4827" s="46"/>
      <c r="KK4827" s="46"/>
      <c r="KL4827" s="46"/>
      <c r="KM4827" s="46"/>
      <c r="KN4827" s="46"/>
      <c r="KO4827" s="46"/>
      <c r="KP4827" s="46"/>
      <c r="KQ4827" s="46"/>
      <c r="KR4827" s="46"/>
      <c r="KS4827" s="46"/>
      <c r="KT4827" s="46"/>
      <c r="KU4827" s="46"/>
      <c r="KV4827" s="46"/>
      <c r="KW4827" s="46"/>
      <c r="KX4827" s="46"/>
      <c r="KY4827" s="46"/>
      <c r="KZ4827" s="46"/>
      <c r="LA4827" s="46"/>
      <c r="LB4827" s="46"/>
      <c r="LC4827" s="46"/>
      <c r="LD4827" s="46"/>
      <c r="LE4827" s="46"/>
      <c r="LF4827" s="46"/>
      <c r="LG4827" s="46"/>
      <c r="LH4827" s="46"/>
    </row>
    <row r="4828" spans="9:320" s="5" customFormat="1" ht="138.75" customHeight="1" x14ac:dyDescent="0.3">
      <c r="I4828" s="10"/>
      <c r="S4828" s="14"/>
      <c r="T4828" s="11"/>
      <c r="W4828" s="46"/>
      <c r="X4828" s="46"/>
      <c r="Y4828" s="46"/>
      <c r="Z4828" s="46"/>
      <c r="AA4828" s="46"/>
      <c r="AB4828" s="46"/>
      <c r="AC4828" s="46"/>
      <c r="AD4828" s="46"/>
      <c r="AE4828" s="46"/>
      <c r="AF4828" s="46"/>
      <c r="AG4828" s="46"/>
      <c r="AH4828" s="46"/>
      <c r="AI4828" s="46"/>
      <c r="AJ4828" s="46"/>
      <c r="AK4828" s="46"/>
      <c r="AL4828" s="46"/>
      <c r="AM4828" s="46"/>
      <c r="AN4828" s="46"/>
      <c r="AO4828" s="46"/>
      <c r="AP4828" s="46"/>
      <c r="AQ4828" s="46"/>
      <c r="AR4828" s="46"/>
      <c r="AS4828" s="46"/>
      <c r="AT4828" s="46"/>
      <c r="AU4828" s="46"/>
      <c r="AV4828" s="46"/>
      <c r="AW4828" s="46"/>
      <c r="AX4828" s="46"/>
      <c r="AY4828" s="46"/>
      <c r="AZ4828" s="46"/>
      <c r="BA4828" s="46"/>
      <c r="BB4828" s="46"/>
      <c r="BC4828" s="46"/>
      <c r="BD4828" s="46"/>
      <c r="BE4828" s="46"/>
      <c r="BF4828" s="46"/>
      <c r="BG4828" s="46"/>
      <c r="BH4828" s="46"/>
      <c r="BI4828" s="46"/>
      <c r="BJ4828" s="46"/>
      <c r="BK4828" s="46"/>
      <c r="BL4828" s="46"/>
      <c r="BM4828" s="46"/>
      <c r="BN4828" s="46"/>
      <c r="BO4828" s="46"/>
      <c r="BP4828" s="46"/>
      <c r="BQ4828" s="46"/>
      <c r="BR4828" s="46"/>
      <c r="BS4828" s="46"/>
      <c r="BT4828" s="46"/>
      <c r="BU4828" s="46"/>
      <c r="BV4828" s="46"/>
      <c r="BW4828" s="46"/>
      <c r="BX4828" s="46"/>
      <c r="BY4828" s="46"/>
      <c r="BZ4828" s="46"/>
      <c r="CA4828" s="46"/>
      <c r="CB4828" s="46"/>
      <c r="CC4828" s="46"/>
      <c r="CD4828" s="46"/>
      <c r="CE4828" s="46"/>
      <c r="CF4828" s="46"/>
      <c r="CG4828" s="46"/>
      <c r="CH4828" s="46"/>
      <c r="CI4828" s="46"/>
      <c r="CJ4828" s="46"/>
      <c r="CK4828" s="46"/>
      <c r="CL4828" s="46"/>
      <c r="CM4828" s="46"/>
      <c r="CN4828" s="46"/>
      <c r="CO4828" s="46"/>
      <c r="CP4828" s="46"/>
      <c r="CQ4828" s="46"/>
      <c r="CR4828" s="46"/>
      <c r="CS4828" s="46"/>
      <c r="CT4828" s="46"/>
      <c r="CU4828" s="46"/>
      <c r="CV4828" s="46"/>
      <c r="CW4828" s="46"/>
      <c r="CX4828" s="46"/>
      <c r="CY4828" s="46"/>
      <c r="CZ4828" s="46"/>
      <c r="DA4828" s="46"/>
      <c r="DB4828" s="46"/>
      <c r="DC4828" s="46"/>
      <c r="DD4828" s="46"/>
      <c r="DE4828" s="46"/>
      <c r="DF4828" s="46"/>
      <c r="DG4828" s="46"/>
      <c r="DH4828" s="46"/>
      <c r="DI4828" s="46"/>
      <c r="DJ4828" s="46"/>
      <c r="DK4828" s="46"/>
      <c r="DL4828" s="46"/>
      <c r="DM4828" s="46"/>
      <c r="DN4828" s="46"/>
      <c r="DO4828" s="46"/>
      <c r="DP4828" s="46"/>
      <c r="DQ4828" s="46"/>
      <c r="DR4828" s="46"/>
      <c r="DS4828" s="46"/>
      <c r="DT4828" s="46"/>
      <c r="DU4828" s="46"/>
      <c r="DV4828" s="46"/>
      <c r="DW4828" s="46"/>
      <c r="DX4828" s="46"/>
      <c r="DY4828" s="46"/>
      <c r="DZ4828" s="46"/>
      <c r="EA4828" s="46"/>
      <c r="EB4828" s="46"/>
      <c r="EC4828" s="46"/>
      <c r="ED4828" s="46"/>
      <c r="EE4828" s="46"/>
      <c r="EF4828" s="46"/>
      <c r="EG4828" s="46"/>
      <c r="EH4828" s="46"/>
      <c r="EI4828" s="46"/>
      <c r="EJ4828" s="46"/>
      <c r="EK4828" s="46"/>
      <c r="EL4828" s="46"/>
      <c r="EM4828" s="46"/>
      <c r="EN4828" s="46"/>
      <c r="EO4828" s="46"/>
      <c r="EP4828" s="46"/>
      <c r="EQ4828" s="46"/>
      <c r="ER4828" s="46"/>
      <c r="ES4828" s="46"/>
      <c r="ET4828" s="46"/>
      <c r="EU4828" s="46"/>
      <c r="EV4828" s="46"/>
      <c r="EW4828" s="46"/>
      <c r="EX4828" s="46"/>
      <c r="EY4828" s="46"/>
      <c r="EZ4828" s="46"/>
      <c r="FA4828" s="46"/>
      <c r="FB4828" s="46"/>
      <c r="FC4828" s="46"/>
      <c r="FD4828" s="46"/>
      <c r="FE4828" s="46"/>
      <c r="FF4828" s="46"/>
      <c r="FG4828" s="46"/>
      <c r="FH4828" s="46"/>
      <c r="FI4828" s="46"/>
      <c r="FJ4828" s="46"/>
      <c r="FK4828" s="46"/>
      <c r="FL4828" s="46"/>
      <c r="FM4828" s="46"/>
      <c r="FN4828" s="46"/>
      <c r="FO4828" s="46"/>
      <c r="FP4828" s="46"/>
      <c r="FQ4828" s="46"/>
      <c r="FR4828" s="46"/>
      <c r="FS4828" s="46"/>
      <c r="FT4828" s="46"/>
      <c r="FU4828" s="46"/>
      <c r="FV4828" s="46"/>
      <c r="FW4828" s="46"/>
      <c r="FX4828" s="46"/>
      <c r="FY4828" s="46"/>
      <c r="FZ4828" s="46"/>
      <c r="GA4828" s="46"/>
      <c r="GB4828" s="46"/>
      <c r="GC4828" s="46"/>
      <c r="GD4828" s="46"/>
      <c r="GE4828" s="46"/>
      <c r="GF4828" s="46"/>
      <c r="GG4828" s="46"/>
      <c r="GH4828" s="46"/>
      <c r="GI4828" s="46"/>
      <c r="GJ4828" s="46"/>
      <c r="GK4828" s="46"/>
      <c r="GL4828" s="46"/>
      <c r="GM4828" s="46"/>
      <c r="GN4828" s="46"/>
      <c r="GO4828" s="46"/>
      <c r="GP4828" s="46"/>
      <c r="GQ4828" s="46"/>
      <c r="GR4828" s="46"/>
      <c r="GS4828" s="46"/>
      <c r="GT4828" s="46"/>
      <c r="GU4828" s="46"/>
      <c r="GV4828" s="46"/>
      <c r="GW4828" s="46"/>
      <c r="GX4828" s="46"/>
      <c r="GY4828" s="46"/>
      <c r="GZ4828" s="46"/>
      <c r="HA4828" s="46"/>
      <c r="HB4828" s="46"/>
      <c r="HC4828" s="46"/>
      <c r="HD4828" s="46"/>
      <c r="HE4828" s="46"/>
      <c r="HF4828" s="46"/>
      <c r="HG4828" s="46"/>
      <c r="HH4828" s="46"/>
      <c r="HI4828" s="46"/>
      <c r="HJ4828" s="46"/>
      <c r="HK4828" s="46"/>
      <c r="HL4828" s="46"/>
      <c r="HM4828" s="46"/>
      <c r="HN4828" s="46"/>
      <c r="HO4828" s="46"/>
      <c r="HP4828" s="46"/>
      <c r="HQ4828" s="46"/>
      <c r="HR4828" s="46"/>
      <c r="HS4828" s="46"/>
      <c r="HT4828" s="46"/>
      <c r="HU4828" s="46"/>
      <c r="HV4828" s="46"/>
      <c r="HW4828" s="46"/>
      <c r="HX4828" s="46"/>
      <c r="HY4828" s="46"/>
      <c r="HZ4828" s="46"/>
      <c r="IA4828" s="46"/>
      <c r="IB4828" s="46"/>
      <c r="IC4828" s="46"/>
      <c r="ID4828" s="46"/>
      <c r="IE4828" s="46"/>
      <c r="IF4828" s="46"/>
      <c r="IG4828" s="46"/>
      <c r="IH4828" s="46"/>
      <c r="II4828" s="46"/>
      <c r="IJ4828" s="46"/>
      <c r="IK4828" s="46"/>
      <c r="IL4828" s="46"/>
      <c r="IM4828" s="46"/>
      <c r="IN4828" s="46"/>
      <c r="IO4828" s="46"/>
      <c r="IP4828" s="46"/>
      <c r="IQ4828" s="46"/>
      <c r="IR4828" s="46"/>
      <c r="IS4828" s="46"/>
      <c r="IT4828" s="46"/>
      <c r="IU4828" s="46"/>
      <c r="IV4828" s="46"/>
      <c r="IW4828" s="46"/>
      <c r="IX4828" s="46"/>
      <c r="IY4828" s="46"/>
      <c r="IZ4828" s="46"/>
      <c r="JA4828" s="46"/>
      <c r="JB4828" s="46"/>
      <c r="JC4828" s="46"/>
      <c r="JD4828" s="46"/>
      <c r="JE4828" s="46"/>
      <c r="JF4828" s="46"/>
      <c r="JG4828" s="46"/>
      <c r="JH4828" s="46"/>
      <c r="JI4828" s="46"/>
      <c r="JJ4828" s="46"/>
      <c r="JK4828" s="46"/>
      <c r="JL4828" s="46"/>
      <c r="JM4828" s="46"/>
      <c r="JN4828" s="46"/>
      <c r="JO4828" s="46"/>
      <c r="JP4828" s="46"/>
      <c r="JQ4828" s="46"/>
      <c r="JR4828" s="46"/>
      <c r="JS4828" s="46"/>
      <c r="JT4828" s="46"/>
      <c r="JU4828" s="46"/>
      <c r="JV4828" s="46"/>
      <c r="JW4828" s="46"/>
      <c r="JX4828" s="46"/>
      <c r="JY4828" s="46"/>
      <c r="JZ4828" s="46"/>
      <c r="KA4828" s="46"/>
      <c r="KB4828" s="46"/>
      <c r="KC4828" s="46"/>
      <c r="KD4828" s="46"/>
      <c r="KE4828" s="46"/>
      <c r="KF4828" s="46"/>
      <c r="KG4828" s="46"/>
      <c r="KH4828" s="46"/>
      <c r="KI4828" s="46"/>
      <c r="KJ4828" s="46"/>
      <c r="KK4828" s="46"/>
      <c r="KL4828" s="46"/>
      <c r="KM4828" s="46"/>
      <c r="KN4828" s="46"/>
      <c r="KO4828" s="46"/>
      <c r="KP4828" s="46"/>
      <c r="KQ4828" s="46"/>
      <c r="KR4828" s="46"/>
      <c r="KS4828" s="46"/>
      <c r="KT4828" s="46"/>
      <c r="KU4828" s="46"/>
      <c r="KV4828" s="46"/>
      <c r="KW4828" s="46"/>
      <c r="KX4828" s="46"/>
      <c r="KY4828" s="46"/>
      <c r="KZ4828" s="46"/>
      <c r="LA4828" s="46"/>
      <c r="LB4828" s="46"/>
      <c r="LC4828" s="46"/>
      <c r="LD4828" s="46"/>
      <c r="LE4828" s="46"/>
      <c r="LF4828" s="46"/>
      <c r="LG4828" s="46"/>
      <c r="LH4828" s="46"/>
    </row>
    <row r="4829" spans="9:320" s="5" customFormat="1" ht="138.75" customHeight="1" x14ac:dyDescent="0.3">
      <c r="I4829" s="10"/>
      <c r="S4829" s="14"/>
      <c r="T4829" s="11"/>
      <c r="W4829" s="46"/>
      <c r="X4829" s="46"/>
      <c r="Y4829" s="46"/>
      <c r="Z4829" s="46"/>
      <c r="AA4829" s="46"/>
      <c r="AB4829" s="46"/>
      <c r="AC4829" s="46"/>
      <c r="AD4829" s="46"/>
      <c r="AE4829" s="46"/>
      <c r="AF4829" s="46"/>
      <c r="AG4829" s="46"/>
      <c r="AH4829" s="46"/>
      <c r="AI4829" s="46"/>
      <c r="AJ4829" s="46"/>
      <c r="AK4829" s="46"/>
      <c r="AL4829" s="46"/>
      <c r="AM4829" s="46"/>
      <c r="AN4829" s="46"/>
      <c r="AO4829" s="46"/>
      <c r="AP4829" s="46"/>
      <c r="AQ4829" s="46"/>
      <c r="AR4829" s="46"/>
      <c r="AS4829" s="46"/>
      <c r="AT4829" s="46"/>
      <c r="AU4829" s="46"/>
      <c r="AV4829" s="46"/>
      <c r="AW4829" s="46"/>
      <c r="AX4829" s="46"/>
      <c r="AY4829" s="46"/>
      <c r="AZ4829" s="46"/>
      <c r="BA4829" s="46"/>
      <c r="BB4829" s="46"/>
      <c r="BC4829" s="46"/>
      <c r="BD4829" s="46"/>
      <c r="BE4829" s="46"/>
      <c r="BF4829" s="46"/>
      <c r="BG4829" s="46"/>
      <c r="BH4829" s="46"/>
      <c r="BI4829" s="46"/>
      <c r="BJ4829" s="46"/>
      <c r="BK4829" s="46"/>
      <c r="BL4829" s="46"/>
      <c r="BM4829" s="46"/>
      <c r="BN4829" s="46"/>
      <c r="BO4829" s="46"/>
      <c r="BP4829" s="46"/>
      <c r="BQ4829" s="46"/>
      <c r="BR4829" s="46"/>
      <c r="BS4829" s="46"/>
      <c r="BT4829" s="46"/>
      <c r="BU4829" s="46"/>
      <c r="BV4829" s="46"/>
      <c r="BW4829" s="46"/>
      <c r="BX4829" s="46"/>
      <c r="BY4829" s="46"/>
      <c r="BZ4829" s="46"/>
      <c r="CA4829" s="46"/>
      <c r="CB4829" s="46"/>
      <c r="CC4829" s="46"/>
      <c r="CD4829" s="46"/>
      <c r="CE4829" s="46"/>
      <c r="CF4829" s="46"/>
      <c r="CG4829" s="46"/>
      <c r="CH4829" s="46"/>
      <c r="CI4829" s="46"/>
      <c r="CJ4829" s="46"/>
      <c r="CK4829" s="46"/>
      <c r="CL4829" s="46"/>
      <c r="CM4829" s="46"/>
      <c r="CN4829" s="46"/>
      <c r="CO4829" s="46"/>
      <c r="CP4829" s="46"/>
      <c r="CQ4829" s="46"/>
      <c r="CR4829" s="46"/>
      <c r="CS4829" s="46"/>
      <c r="CT4829" s="46"/>
      <c r="CU4829" s="46"/>
      <c r="CV4829" s="46"/>
      <c r="CW4829" s="46"/>
      <c r="CX4829" s="46"/>
      <c r="CY4829" s="46"/>
      <c r="CZ4829" s="46"/>
      <c r="DA4829" s="46"/>
      <c r="DB4829" s="46"/>
      <c r="DC4829" s="46"/>
      <c r="DD4829" s="46"/>
      <c r="DE4829" s="46"/>
      <c r="DF4829" s="46"/>
      <c r="DG4829" s="46"/>
      <c r="DH4829" s="46"/>
      <c r="DI4829" s="46"/>
      <c r="DJ4829" s="46"/>
      <c r="DK4829" s="46"/>
      <c r="DL4829" s="46"/>
      <c r="DM4829" s="46"/>
      <c r="DN4829" s="46"/>
      <c r="DO4829" s="46"/>
      <c r="DP4829" s="46"/>
      <c r="DQ4829" s="46"/>
      <c r="DR4829" s="46"/>
      <c r="DS4829" s="46"/>
      <c r="DT4829" s="46"/>
      <c r="DU4829" s="46"/>
      <c r="DV4829" s="46"/>
      <c r="DW4829" s="46"/>
      <c r="DX4829" s="46"/>
      <c r="DY4829" s="46"/>
      <c r="DZ4829" s="46"/>
      <c r="EA4829" s="46"/>
      <c r="EB4829" s="46"/>
      <c r="EC4829" s="46"/>
      <c r="ED4829" s="46"/>
      <c r="EE4829" s="46"/>
      <c r="EF4829" s="46"/>
      <c r="EG4829" s="46"/>
      <c r="EH4829" s="46"/>
      <c r="EI4829" s="46"/>
      <c r="EJ4829" s="46"/>
      <c r="EK4829" s="46"/>
      <c r="EL4829" s="46"/>
      <c r="EM4829" s="46"/>
      <c r="EN4829" s="46"/>
      <c r="EO4829" s="46"/>
      <c r="EP4829" s="46"/>
      <c r="EQ4829" s="46"/>
      <c r="ER4829" s="46"/>
      <c r="ES4829" s="46"/>
      <c r="ET4829" s="46"/>
      <c r="EU4829" s="46"/>
      <c r="EV4829" s="46"/>
      <c r="EW4829" s="46"/>
      <c r="EX4829" s="46"/>
      <c r="EY4829" s="46"/>
      <c r="EZ4829" s="46"/>
      <c r="FA4829" s="46"/>
      <c r="FB4829" s="46"/>
      <c r="FC4829" s="46"/>
      <c r="FD4829" s="46"/>
      <c r="FE4829" s="46"/>
      <c r="FF4829" s="46"/>
      <c r="FG4829" s="46"/>
      <c r="FH4829" s="46"/>
      <c r="FI4829" s="46"/>
      <c r="FJ4829" s="46"/>
      <c r="FK4829" s="46"/>
      <c r="FL4829" s="46"/>
      <c r="FM4829" s="46"/>
      <c r="FN4829" s="46"/>
      <c r="FO4829" s="46"/>
      <c r="FP4829" s="46"/>
      <c r="FQ4829" s="46"/>
      <c r="FR4829" s="46"/>
      <c r="FS4829" s="46"/>
      <c r="FT4829" s="46"/>
      <c r="FU4829" s="46"/>
      <c r="FV4829" s="46"/>
      <c r="FW4829" s="46"/>
      <c r="FX4829" s="46"/>
      <c r="FY4829" s="46"/>
      <c r="FZ4829" s="46"/>
      <c r="GA4829" s="46"/>
      <c r="GB4829" s="46"/>
      <c r="GC4829" s="46"/>
      <c r="GD4829" s="46"/>
      <c r="GE4829" s="46"/>
      <c r="GF4829" s="46"/>
      <c r="GG4829" s="46"/>
      <c r="GH4829" s="46"/>
      <c r="GI4829" s="46"/>
      <c r="GJ4829" s="46"/>
      <c r="GK4829" s="46"/>
      <c r="GL4829" s="46"/>
      <c r="GM4829" s="46"/>
      <c r="GN4829" s="46"/>
      <c r="GO4829" s="46"/>
      <c r="GP4829" s="46"/>
      <c r="GQ4829" s="46"/>
      <c r="GR4829" s="46"/>
      <c r="GS4829" s="46"/>
      <c r="GT4829" s="46"/>
      <c r="GU4829" s="46"/>
      <c r="GV4829" s="46"/>
      <c r="GW4829" s="46"/>
      <c r="GX4829" s="46"/>
      <c r="GY4829" s="46"/>
      <c r="GZ4829" s="46"/>
      <c r="HA4829" s="46"/>
      <c r="HB4829" s="46"/>
      <c r="HC4829" s="46"/>
      <c r="HD4829" s="46"/>
      <c r="HE4829" s="46"/>
      <c r="HF4829" s="46"/>
      <c r="HG4829" s="46"/>
      <c r="HH4829" s="46"/>
      <c r="HI4829" s="46"/>
      <c r="HJ4829" s="46"/>
      <c r="HK4829" s="46"/>
      <c r="HL4829" s="46"/>
      <c r="HM4829" s="46"/>
      <c r="HN4829" s="46"/>
      <c r="HO4829" s="46"/>
      <c r="HP4829" s="46"/>
      <c r="HQ4829" s="46"/>
      <c r="HR4829" s="46"/>
      <c r="HS4829" s="46"/>
      <c r="HT4829" s="46"/>
      <c r="HU4829" s="46"/>
      <c r="HV4829" s="46"/>
      <c r="HW4829" s="46"/>
      <c r="HX4829" s="46"/>
      <c r="HY4829" s="46"/>
      <c r="HZ4829" s="46"/>
      <c r="IA4829" s="46"/>
      <c r="IB4829" s="46"/>
      <c r="IC4829" s="46"/>
      <c r="ID4829" s="46"/>
      <c r="IE4829" s="46"/>
      <c r="IF4829" s="46"/>
      <c r="IG4829" s="46"/>
      <c r="IH4829" s="46"/>
      <c r="II4829" s="46"/>
      <c r="IJ4829" s="46"/>
      <c r="IK4829" s="46"/>
      <c r="IL4829" s="46"/>
      <c r="IM4829" s="46"/>
      <c r="IN4829" s="46"/>
      <c r="IO4829" s="46"/>
      <c r="IP4829" s="46"/>
      <c r="IQ4829" s="46"/>
      <c r="IR4829" s="46"/>
      <c r="IS4829" s="46"/>
      <c r="IT4829" s="46"/>
      <c r="IU4829" s="46"/>
      <c r="IV4829" s="46"/>
      <c r="IW4829" s="46"/>
      <c r="IX4829" s="46"/>
      <c r="IY4829" s="46"/>
      <c r="IZ4829" s="46"/>
      <c r="JA4829" s="46"/>
      <c r="JB4829" s="46"/>
      <c r="JC4829" s="46"/>
      <c r="JD4829" s="46"/>
      <c r="JE4829" s="46"/>
      <c r="JF4829" s="46"/>
      <c r="JG4829" s="46"/>
      <c r="JH4829" s="46"/>
      <c r="JI4829" s="46"/>
      <c r="JJ4829" s="46"/>
      <c r="JK4829" s="46"/>
      <c r="JL4829" s="46"/>
      <c r="JM4829" s="46"/>
      <c r="JN4829" s="46"/>
      <c r="JO4829" s="46"/>
      <c r="JP4829" s="46"/>
      <c r="JQ4829" s="46"/>
      <c r="JR4829" s="46"/>
      <c r="JS4829" s="46"/>
      <c r="JT4829" s="46"/>
      <c r="JU4829" s="46"/>
      <c r="JV4829" s="46"/>
      <c r="JW4829" s="46"/>
      <c r="JX4829" s="46"/>
      <c r="JY4829" s="46"/>
      <c r="JZ4829" s="46"/>
      <c r="KA4829" s="46"/>
      <c r="KB4829" s="46"/>
      <c r="KC4829" s="46"/>
      <c r="KD4829" s="46"/>
      <c r="KE4829" s="46"/>
      <c r="KF4829" s="46"/>
      <c r="KG4829" s="46"/>
      <c r="KH4829" s="46"/>
      <c r="KI4829" s="46"/>
      <c r="KJ4829" s="46"/>
      <c r="KK4829" s="46"/>
      <c r="KL4829" s="46"/>
      <c r="KM4829" s="46"/>
      <c r="KN4829" s="46"/>
      <c r="KO4829" s="46"/>
      <c r="KP4829" s="46"/>
      <c r="KQ4829" s="46"/>
      <c r="KR4829" s="46"/>
      <c r="KS4829" s="46"/>
      <c r="KT4829" s="46"/>
      <c r="KU4829" s="46"/>
      <c r="KV4829" s="46"/>
      <c r="KW4829" s="46"/>
      <c r="KX4829" s="46"/>
      <c r="KY4829" s="46"/>
      <c r="KZ4829" s="46"/>
      <c r="LA4829" s="46"/>
      <c r="LB4829" s="46"/>
      <c r="LC4829" s="46"/>
      <c r="LD4829" s="46"/>
      <c r="LE4829" s="46"/>
      <c r="LF4829" s="46"/>
      <c r="LG4829" s="46"/>
      <c r="LH4829" s="46"/>
    </row>
    <row r="4830" spans="9:320" s="5" customFormat="1" ht="138.75" customHeight="1" x14ac:dyDescent="0.3">
      <c r="I4830" s="10"/>
      <c r="S4830" s="14"/>
      <c r="T4830" s="11"/>
      <c r="W4830" s="46"/>
      <c r="X4830" s="46"/>
      <c r="Y4830" s="46"/>
      <c r="Z4830" s="46"/>
      <c r="AA4830" s="46"/>
      <c r="AB4830" s="46"/>
      <c r="AC4830" s="46"/>
      <c r="AD4830" s="46"/>
      <c r="AE4830" s="46"/>
      <c r="AF4830" s="46"/>
      <c r="AG4830" s="46"/>
      <c r="AH4830" s="46"/>
      <c r="AI4830" s="46"/>
      <c r="AJ4830" s="46"/>
      <c r="AK4830" s="46"/>
      <c r="AL4830" s="46"/>
      <c r="AM4830" s="46"/>
      <c r="AN4830" s="46"/>
      <c r="AO4830" s="46"/>
      <c r="AP4830" s="46"/>
      <c r="AQ4830" s="46"/>
      <c r="AR4830" s="46"/>
      <c r="AS4830" s="46"/>
      <c r="AT4830" s="46"/>
      <c r="AU4830" s="46"/>
      <c r="AV4830" s="46"/>
      <c r="AW4830" s="46"/>
      <c r="AX4830" s="46"/>
      <c r="AY4830" s="46"/>
      <c r="AZ4830" s="46"/>
      <c r="BA4830" s="46"/>
      <c r="BB4830" s="46"/>
      <c r="BC4830" s="46"/>
      <c r="BD4830" s="46"/>
      <c r="BE4830" s="46"/>
      <c r="BF4830" s="46"/>
      <c r="BG4830" s="46"/>
      <c r="BH4830" s="46"/>
      <c r="BI4830" s="46"/>
      <c r="BJ4830" s="46"/>
      <c r="BK4830" s="46"/>
      <c r="BL4830" s="46"/>
      <c r="BM4830" s="46"/>
      <c r="BN4830" s="46"/>
      <c r="BO4830" s="46"/>
      <c r="BP4830" s="46"/>
      <c r="BQ4830" s="46"/>
      <c r="BR4830" s="46"/>
      <c r="BS4830" s="46"/>
      <c r="BT4830" s="46"/>
      <c r="BU4830" s="46"/>
      <c r="BV4830" s="46"/>
      <c r="BW4830" s="46"/>
      <c r="BX4830" s="46"/>
      <c r="BY4830" s="46"/>
      <c r="BZ4830" s="46"/>
      <c r="CA4830" s="46"/>
      <c r="CB4830" s="46"/>
      <c r="CC4830" s="46"/>
      <c r="CD4830" s="46"/>
      <c r="CE4830" s="46"/>
      <c r="CF4830" s="46"/>
      <c r="CG4830" s="46"/>
      <c r="CH4830" s="46"/>
      <c r="CI4830" s="46"/>
      <c r="CJ4830" s="46"/>
      <c r="CK4830" s="46"/>
      <c r="CL4830" s="46"/>
      <c r="CM4830" s="46"/>
      <c r="CN4830" s="46"/>
      <c r="CO4830" s="46"/>
      <c r="CP4830" s="46"/>
      <c r="CQ4830" s="46"/>
      <c r="CR4830" s="46"/>
      <c r="CS4830" s="46"/>
      <c r="CT4830" s="46"/>
      <c r="CU4830" s="46"/>
      <c r="CV4830" s="46"/>
      <c r="CW4830" s="46"/>
      <c r="CX4830" s="46"/>
      <c r="CY4830" s="46"/>
      <c r="CZ4830" s="46"/>
      <c r="DA4830" s="46"/>
      <c r="DB4830" s="46"/>
      <c r="DC4830" s="46"/>
      <c r="DD4830" s="46"/>
      <c r="DE4830" s="46"/>
      <c r="DF4830" s="46"/>
      <c r="DG4830" s="46"/>
      <c r="DH4830" s="46"/>
      <c r="DI4830" s="46"/>
      <c r="DJ4830" s="46"/>
      <c r="DK4830" s="46"/>
      <c r="DL4830" s="46"/>
      <c r="DM4830" s="46"/>
      <c r="DN4830" s="46"/>
      <c r="DO4830" s="46"/>
      <c r="DP4830" s="46"/>
      <c r="DQ4830" s="46"/>
      <c r="DR4830" s="46"/>
      <c r="DS4830" s="46"/>
      <c r="DT4830" s="46"/>
      <c r="DU4830" s="46"/>
      <c r="DV4830" s="46"/>
      <c r="DW4830" s="46"/>
      <c r="DX4830" s="46"/>
      <c r="DY4830" s="46"/>
      <c r="DZ4830" s="46"/>
      <c r="EA4830" s="46"/>
      <c r="EB4830" s="46"/>
      <c r="EC4830" s="46"/>
      <c r="ED4830" s="46"/>
      <c r="EE4830" s="46"/>
      <c r="EF4830" s="46"/>
      <c r="EG4830" s="46"/>
      <c r="EH4830" s="46"/>
      <c r="EI4830" s="46"/>
      <c r="EJ4830" s="46"/>
      <c r="EK4830" s="46"/>
      <c r="EL4830" s="46"/>
      <c r="EM4830" s="46"/>
      <c r="EN4830" s="46"/>
      <c r="EO4830" s="46"/>
      <c r="EP4830" s="46"/>
      <c r="EQ4830" s="46"/>
      <c r="ER4830" s="46"/>
      <c r="ES4830" s="46"/>
      <c r="ET4830" s="46"/>
      <c r="EU4830" s="46"/>
      <c r="EV4830" s="46"/>
      <c r="EW4830" s="46"/>
      <c r="EX4830" s="46"/>
      <c r="EY4830" s="46"/>
      <c r="EZ4830" s="46"/>
      <c r="FA4830" s="46"/>
      <c r="FB4830" s="46"/>
      <c r="FC4830" s="46"/>
      <c r="FD4830" s="46"/>
      <c r="FE4830" s="46"/>
      <c r="FF4830" s="46"/>
      <c r="FG4830" s="46"/>
      <c r="FH4830" s="46"/>
      <c r="FI4830" s="46"/>
      <c r="FJ4830" s="46"/>
      <c r="FK4830" s="46"/>
      <c r="FL4830" s="46"/>
      <c r="FM4830" s="46"/>
      <c r="FN4830" s="46"/>
      <c r="FO4830" s="46"/>
      <c r="FP4830" s="46"/>
      <c r="FQ4830" s="46"/>
      <c r="FR4830" s="46"/>
      <c r="FS4830" s="46"/>
      <c r="FT4830" s="46"/>
      <c r="FU4830" s="46"/>
      <c r="FV4830" s="46"/>
      <c r="FW4830" s="46"/>
      <c r="FX4830" s="46"/>
      <c r="FY4830" s="46"/>
      <c r="FZ4830" s="46"/>
      <c r="GA4830" s="46"/>
      <c r="GB4830" s="46"/>
      <c r="GC4830" s="46"/>
      <c r="GD4830" s="46"/>
      <c r="GE4830" s="46"/>
      <c r="GF4830" s="46"/>
      <c r="GG4830" s="46"/>
      <c r="GH4830" s="46"/>
      <c r="GI4830" s="46"/>
      <c r="GJ4830" s="46"/>
      <c r="GK4830" s="46"/>
      <c r="GL4830" s="46"/>
      <c r="GM4830" s="46"/>
      <c r="GN4830" s="46"/>
      <c r="GO4830" s="46"/>
      <c r="GP4830" s="46"/>
      <c r="GQ4830" s="46"/>
      <c r="GR4830" s="46"/>
      <c r="GS4830" s="46"/>
      <c r="GT4830" s="46"/>
      <c r="GU4830" s="46"/>
      <c r="GV4830" s="46"/>
      <c r="GW4830" s="46"/>
      <c r="GX4830" s="46"/>
      <c r="GY4830" s="46"/>
      <c r="GZ4830" s="46"/>
      <c r="HA4830" s="46"/>
      <c r="HB4830" s="46"/>
      <c r="HC4830" s="46"/>
      <c r="HD4830" s="46"/>
      <c r="HE4830" s="46"/>
      <c r="HF4830" s="46"/>
      <c r="HG4830" s="46"/>
      <c r="HH4830" s="46"/>
      <c r="HI4830" s="46"/>
      <c r="HJ4830" s="46"/>
      <c r="HK4830" s="46"/>
      <c r="HL4830" s="46"/>
      <c r="HM4830" s="46"/>
      <c r="HN4830" s="46"/>
      <c r="HO4830" s="46"/>
      <c r="HP4830" s="46"/>
      <c r="HQ4830" s="46"/>
      <c r="HR4830" s="46"/>
      <c r="HS4830" s="46"/>
      <c r="HT4830" s="46"/>
      <c r="HU4830" s="46"/>
      <c r="HV4830" s="46"/>
      <c r="HW4830" s="46"/>
      <c r="HX4830" s="46"/>
      <c r="HY4830" s="46"/>
      <c r="HZ4830" s="46"/>
      <c r="IA4830" s="46"/>
      <c r="IB4830" s="46"/>
      <c r="IC4830" s="46"/>
      <c r="ID4830" s="46"/>
      <c r="IE4830" s="46"/>
      <c r="IF4830" s="46"/>
      <c r="IG4830" s="46"/>
      <c r="IH4830" s="46"/>
      <c r="II4830" s="46"/>
      <c r="IJ4830" s="46"/>
      <c r="IK4830" s="46"/>
      <c r="IL4830" s="46"/>
      <c r="IM4830" s="46"/>
      <c r="IN4830" s="46"/>
      <c r="IO4830" s="46"/>
      <c r="IP4830" s="46"/>
      <c r="IQ4830" s="46"/>
      <c r="IR4830" s="46"/>
      <c r="IS4830" s="46"/>
      <c r="IT4830" s="46"/>
      <c r="IU4830" s="46"/>
      <c r="IV4830" s="46"/>
      <c r="IW4830" s="46"/>
      <c r="IX4830" s="46"/>
      <c r="IY4830" s="46"/>
      <c r="IZ4830" s="46"/>
      <c r="JA4830" s="46"/>
      <c r="JB4830" s="46"/>
      <c r="JC4830" s="46"/>
      <c r="JD4830" s="46"/>
      <c r="JE4830" s="46"/>
      <c r="JF4830" s="46"/>
      <c r="JG4830" s="46"/>
      <c r="JH4830" s="46"/>
      <c r="JI4830" s="46"/>
      <c r="JJ4830" s="46"/>
      <c r="JK4830" s="46"/>
      <c r="JL4830" s="46"/>
      <c r="JM4830" s="46"/>
      <c r="JN4830" s="46"/>
      <c r="JO4830" s="46"/>
      <c r="JP4830" s="46"/>
      <c r="JQ4830" s="46"/>
      <c r="JR4830" s="46"/>
      <c r="JS4830" s="46"/>
      <c r="JT4830" s="46"/>
      <c r="JU4830" s="46"/>
      <c r="JV4830" s="46"/>
      <c r="JW4830" s="46"/>
      <c r="JX4830" s="46"/>
      <c r="JY4830" s="46"/>
      <c r="JZ4830" s="46"/>
      <c r="KA4830" s="46"/>
      <c r="KB4830" s="46"/>
      <c r="KC4830" s="46"/>
      <c r="KD4830" s="46"/>
      <c r="KE4830" s="46"/>
      <c r="KF4830" s="46"/>
      <c r="KG4830" s="46"/>
      <c r="KH4830" s="46"/>
      <c r="KI4830" s="46"/>
      <c r="KJ4830" s="46"/>
      <c r="KK4830" s="46"/>
      <c r="KL4830" s="46"/>
      <c r="KM4830" s="46"/>
      <c r="KN4830" s="46"/>
      <c r="KO4830" s="46"/>
      <c r="KP4830" s="46"/>
      <c r="KQ4830" s="46"/>
      <c r="KR4830" s="46"/>
      <c r="KS4830" s="46"/>
      <c r="KT4830" s="46"/>
      <c r="KU4830" s="46"/>
      <c r="KV4830" s="46"/>
      <c r="KW4830" s="46"/>
      <c r="KX4830" s="46"/>
      <c r="KY4830" s="46"/>
      <c r="KZ4830" s="46"/>
      <c r="LA4830" s="46"/>
      <c r="LB4830" s="46"/>
      <c r="LC4830" s="46"/>
      <c r="LD4830" s="46"/>
      <c r="LE4830" s="46"/>
      <c r="LF4830" s="46"/>
      <c r="LG4830" s="46"/>
      <c r="LH4830" s="46"/>
    </row>
    <row r="4831" spans="9:320" s="5" customFormat="1" ht="138.75" customHeight="1" x14ac:dyDescent="0.3">
      <c r="I4831" s="10"/>
      <c r="S4831" s="14"/>
      <c r="T4831" s="11"/>
      <c r="W4831" s="46"/>
      <c r="X4831" s="46"/>
      <c r="Y4831" s="46"/>
      <c r="Z4831" s="46"/>
      <c r="AA4831" s="46"/>
      <c r="AB4831" s="46"/>
      <c r="AC4831" s="46"/>
      <c r="AD4831" s="46"/>
      <c r="AE4831" s="46"/>
      <c r="AF4831" s="46"/>
      <c r="AG4831" s="46"/>
      <c r="AH4831" s="46"/>
      <c r="AI4831" s="46"/>
      <c r="AJ4831" s="46"/>
      <c r="AK4831" s="46"/>
      <c r="AL4831" s="46"/>
      <c r="AM4831" s="46"/>
      <c r="AN4831" s="46"/>
      <c r="AO4831" s="46"/>
      <c r="AP4831" s="46"/>
      <c r="AQ4831" s="46"/>
      <c r="AR4831" s="46"/>
      <c r="AS4831" s="46"/>
      <c r="AT4831" s="46"/>
      <c r="AU4831" s="46"/>
      <c r="AV4831" s="46"/>
      <c r="AW4831" s="46"/>
      <c r="AX4831" s="46"/>
      <c r="AY4831" s="46"/>
      <c r="AZ4831" s="46"/>
      <c r="BA4831" s="46"/>
      <c r="BB4831" s="46"/>
      <c r="BC4831" s="46"/>
      <c r="BD4831" s="46"/>
      <c r="BE4831" s="46"/>
      <c r="BF4831" s="46"/>
      <c r="BG4831" s="46"/>
      <c r="BH4831" s="46"/>
      <c r="BI4831" s="46"/>
      <c r="BJ4831" s="46"/>
      <c r="BK4831" s="46"/>
      <c r="BL4831" s="46"/>
      <c r="BM4831" s="46"/>
      <c r="BN4831" s="46"/>
      <c r="BO4831" s="46"/>
      <c r="BP4831" s="46"/>
      <c r="BQ4831" s="46"/>
      <c r="BR4831" s="46"/>
      <c r="BS4831" s="46"/>
      <c r="BT4831" s="46"/>
      <c r="BU4831" s="46"/>
      <c r="BV4831" s="46"/>
      <c r="BW4831" s="46"/>
      <c r="BX4831" s="46"/>
      <c r="BY4831" s="46"/>
      <c r="BZ4831" s="46"/>
      <c r="CA4831" s="46"/>
      <c r="CB4831" s="46"/>
      <c r="CC4831" s="46"/>
      <c r="CD4831" s="46"/>
      <c r="CE4831" s="46"/>
      <c r="CF4831" s="46"/>
      <c r="CG4831" s="46"/>
      <c r="CH4831" s="46"/>
      <c r="CI4831" s="46"/>
      <c r="CJ4831" s="46"/>
      <c r="CK4831" s="46"/>
      <c r="CL4831" s="46"/>
      <c r="CM4831" s="46"/>
      <c r="CN4831" s="46"/>
      <c r="CO4831" s="46"/>
      <c r="CP4831" s="46"/>
      <c r="CQ4831" s="46"/>
      <c r="CR4831" s="46"/>
      <c r="CS4831" s="46"/>
      <c r="CT4831" s="46"/>
      <c r="CU4831" s="46"/>
      <c r="CV4831" s="46"/>
      <c r="CW4831" s="46"/>
      <c r="CX4831" s="46"/>
      <c r="CY4831" s="46"/>
      <c r="CZ4831" s="46"/>
      <c r="DA4831" s="46"/>
      <c r="DB4831" s="46"/>
      <c r="DC4831" s="46"/>
      <c r="DD4831" s="46"/>
      <c r="DE4831" s="46"/>
      <c r="DF4831" s="46"/>
      <c r="DG4831" s="46"/>
      <c r="DH4831" s="46"/>
      <c r="DI4831" s="46"/>
      <c r="DJ4831" s="46"/>
      <c r="DK4831" s="46"/>
      <c r="DL4831" s="46"/>
      <c r="DM4831" s="46"/>
      <c r="DN4831" s="46"/>
      <c r="DO4831" s="46"/>
      <c r="DP4831" s="46"/>
      <c r="DQ4831" s="46"/>
      <c r="DR4831" s="46"/>
      <c r="DS4831" s="46"/>
      <c r="DT4831" s="46"/>
      <c r="DU4831" s="46"/>
      <c r="DV4831" s="46"/>
      <c r="DW4831" s="46"/>
      <c r="DX4831" s="46"/>
      <c r="DY4831" s="46"/>
      <c r="DZ4831" s="46"/>
      <c r="EA4831" s="46"/>
      <c r="EB4831" s="46"/>
      <c r="EC4831" s="46"/>
      <c r="ED4831" s="46"/>
      <c r="EE4831" s="46"/>
      <c r="EF4831" s="46"/>
      <c r="EG4831" s="46"/>
      <c r="EH4831" s="46"/>
      <c r="EI4831" s="46"/>
      <c r="EJ4831" s="46"/>
      <c r="EK4831" s="46"/>
      <c r="EL4831" s="46"/>
      <c r="EM4831" s="46"/>
      <c r="EN4831" s="46"/>
      <c r="EO4831" s="46"/>
      <c r="EP4831" s="46"/>
      <c r="EQ4831" s="46"/>
      <c r="ER4831" s="46"/>
      <c r="ES4831" s="46"/>
      <c r="ET4831" s="46"/>
      <c r="EU4831" s="46"/>
      <c r="EV4831" s="46"/>
      <c r="EW4831" s="46"/>
      <c r="EX4831" s="46"/>
      <c r="EY4831" s="46"/>
      <c r="EZ4831" s="46"/>
      <c r="FA4831" s="46"/>
      <c r="FB4831" s="46"/>
      <c r="FC4831" s="46"/>
      <c r="FD4831" s="46"/>
      <c r="FE4831" s="46"/>
      <c r="FF4831" s="46"/>
      <c r="FG4831" s="46"/>
      <c r="FH4831" s="46"/>
      <c r="FI4831" s="46"/>
      <c r="FJ4831" s="46"/>
      <c r="FK4831" s="46"/>
      <c r="FL4831" s="46"/>
      <c r="FM4831" s="46"/>
      <c r="FN4831" s="46"/>
      <c r="FO4831" s="46"/>
      <c r="FP4831" s="46"/>
      <c r="FQ4831" s="46"/>
      <c r="FR4831" s="46"/>
      <c r="FS4831" s="46"/>
      <c r="FT4831" s="46"/>
      <c r="FU4831" s="46"/>
      <c r="FV4831" s="46"/>
      <c r="FW4831" s="46"/>
      <c r="FX4831" s="46"/>
      <c r="FY4831" s="46"/>
      <c r="FZ4831" s="46"/>
      <c r="GA4831" s="46"/>
      <c r="GB4831" s="46"/>
      <c r="GC4831" s="46"/>
      <c r="GD4831" s="46"/>
      <c r="GE4831" s="46"/>
      <c r="GF4831" s="46"/>
      <c r="GG4831" s="46"/>
      <c r="GH4831" s="46"/>
      <c r="GI4831" s="46"/>
      <c r="GJ4831" s="46"/>
      <c r="GK4831" s="46"/>
      <c r="GL4831" s="46"/>
      <c r="GM4831" s="46"/>
      <c r="GN4831" s="46"/>
      <c r="GO4831" s="46"/>
      <c r="GP4831" s="46"/>
      <c r="GQ4831" s="46"/>
      <c r="GR4831" s="46"/>
      <c r="GS4831" s="46"/>
      <c r="GT4831" s="46"/>
      <c r="GU4831" s="46"/>
      <c r="GV4831" s="46"/>
      <c r="GW4831" s="46"/>
      <c r="GX4831" s="46"/>
      <c r="GY4831" s="46"/>
      <c r="GZ4831" s="46"/>
      <c r="HA4831" s="46"/>
      <c r="HB4831" s="46"/>
      <c r="HC4831" s="46"/>
      <c r="HD4831" s="46"/>
      <c r="HE4831" s="46"/>
      <c r="HF4831" s="46"/>
      <c r="HG4831" s="46"/>
      <c r="HH4831" s="46"/>
      <c r="HI4831" s="46"/>
      <c r="HJ4831" s="46"/>
      <c r="HK4831" s="46"/>
      <c r="HL4831" s="46"/>
      <c r="HM4831" s="46"/>
      <c r="HN4831" s="46"/>
      <c r="HO4831" s="46"/>
      <c r="HP4831" s="46"/>
      <c r="HQ4831" s="46"/>
      <c r="HR4831" s="46"/>
      <c r="HS4831" s="46"/>
      <c r="HT4831" s="46"/>
      <c r="HU4831" s="46"/>
      <c r="HV4831" s="46"/>
      <c r="HW4831" s="46"/>
      <c r="HX4831" s="46"/>
      <c r="HY4831" s="46"/>
      <c r="HZ4831" s="46"/>
      <c r="IA4831" s="46"/>
      <c r="IB4831" s="46"/>
      <c r="IC4831" s="46"/>
      <c r="ID4831" s="46"/>
      <c r="IE4831" s="46"/>
      <c r="IF4831" s="46"/>
      <c r="IG4831" s="46"/>
      <c r="IH4831" s="46"/>
      <c r="II4831" s="46"/>
      <c r="IJ4831" s="46"/>
      <c r="IK4831" s="46"/>
      <c r="IL4831" s="46"/>
      <c r="IM4831" s="46"/>
      <c r="IN4831" s="46"/>
      <c r="IO4831" s="46"/>
      <c r="IP4831" s="46"/>
      <c r="IQ4831" s="46"/>
      <c r="IR4831" s="46"/>
      <c r="IS4831" s="46"/>
      <c r="IT4831" s="46"/>
      <c r="IU4831" s="46"/>
      <c r="IV4831" s="46"/>
      <c r="IW4831" s="46"/>
      <c r="IX4831" s="46"/>
      <c r="IY4831" s="46"/>
      <c r="IZ4831" s="46"/>
      <c r="JA4831" s="46"/>
      <c r="JB4831" s="46"/>
      <c r="JC4831" s="46"/>
      <c r="JD4831" s="46"/>
      <c r="JE4831" s="46"/>
      <c r="JF4831" s="46"/>
      <c r="JG4831" s="46"/>
      <c r="JH4831" s="46"/>
      <c r="JI4831" s="46"/>
      <c r="JJ4831" s="46"/>
      <c r="JK4831" s="46"/>
      <c r="JL4831" s="46"/>
      <c r="JM4831" s="46"/>
      <c r="JN4831" s="46"/>
      <c r="JO4831" s="46"/>
      <c r="JP4831" s="46"/>
      <c r="JQ4831" s="46"/>
      <c r="JR4831" s="46"/>
      <c r="JS4831" s="46"/>
      <c r="JT4831" s="46"/>
      <c r="JU4831" s="46"/>
      <c r="JV4831" s="46"/>
      <c r="JW4831" s="46"/>
      <c r="JX4831" s="46"/>
      <c r="JY4831" s="46"/>
      <c r="JZ4831" s="46"/>
      <c r="KA4831" s="46"/>
      <c r="KB4831" s="46"/>
      <c r="KC4831" s="46"/>
      <c r="KD4831" s="46"/>
      <c r="KE4831" s="46"/>
      <c r="KF4831" s="46"/>
      <c r="KG4831" s="46"/>
      <c r="KH4831" s="46"/>
      <c r="KI4831" s="46"/>
      <c r="KJ4831" s="46"/>
      <c r="KK4831" s="46"/>
      <c r="KL4831" s="46"/>
      <c r="KM4831" s="46"/>
      <c r="KN4831" s="46"/>
      <c r="KO4831" s="46"/>
      <c r="KP4831" s="46"/>
      <c r="KQ4831" s="46"/>
      <c r="KR4831" s="46"/>
      <c r="KS4831" s="46"/>
      <c r="KT4831" s="46"/>
      <c r="KU4831" s="46"/>
      <c r="KV4831" s="46"/>
      <c r="KW4831" s="46"/>
      <c r="KX4831" s="46"/>
      <c r="KY4831" s="46"/>
      <c r="KZ4831" s="46"/>
      <c r="LA4831" s="46"/>
      <c r="LB4831" s="46"/>
      <c r="LC4831" s="46"/>
      <c r="LD4831" s="46"/>
      <c r="LE4831" s="46"/>
      <c r="LF4831" s="46"/>
      <c r="LG4831" s="46"/>
      <c r="LH4831" s="46"/>
    </row>
    <row r="4832" spans="9:320" s="5" customFormat="1" ht="138.75" customHeight="1" x14ac:dyDescent="0.3">
      <c r="I4832" s="10"/>
      <c r="S4832" s="14"/>
      <c r="T4832" s="11"/>
      <c r="W4832" s="46"/>
      <c r="X4832" s="46"/>
      <c r="Y4832" s="46"/>
      <c r="Z4832" s="46"/>
      <c r="AA4832" s="46"/>
      <c r="AB4832" s="46"/>
      <c r="AC4832" s="46"/>
      <c r="AD4832" s="46"/>
      <c r="AE4832" s="46"/>
      <c r="AF4832" s="46"/>
      <c r="AG4832" s="46"/>
      <c r="AH4832" s="46"/>
      <c r="AI4832" s="46"/>
      <c r="AJ4832" s="46"/>
      <c r="AK4832" s="46"/>
      <c r="AL4832" s="46"/>
      <c r="AM4832" s="46"/>
      <c r="AN4832" s="46"/>
      <c r="AO4832" s="46"/>
      <c r="AP4832" s="46"/>
      <c r="AQ4832" s="46"/>
      <c r="AR4832" s="46"/>
      <c r="AS4832" s="46"/>
      <c r="AT4832" s="46"/>
      <c r="AU4832" s="46"/>
      <c r="AV4832" s="46"/>
      <c r="AW4832" s="46"/>
      <c r="AX4832" s="46"/>
      <c r="AY4832" s="46"/>
      <c r="AZ4832" s="46"/>
      <c r="BA4832" s="46"/>
      <c r="BB4832" s="46"/>
      <c r="BC4832" s="46"/>
      <c r="BD4832" s="46"/>
      <c r="BE4832" s="46"/>
      <c r="BF4832" s="46"/>
      <c r="BG4832" s="46"/>
      <c r="BH4832" s="46"/>
      <c r="BI4832" s="46"/>
      <c r="BJ4832" s="46"/>
      <c r="BK4832" s="46"/>
      <c r="BL4832" s="46"/>
      <c r="BM4832" s="46"/>
      <c r="BN4832" s="46"/>
      <c r="BO4832" s="46"/>
      <c r="BP4832" s="46"/>
      <c r="BQ4832" s="46"/>
      <c r="BR4832" s="46"/>
      <c r="BS4832" s="46"/>
      <c r="BT4832" s="46"/>
      <c r="BU4832" s="46"/>
      <c r="BV4832" s="46"/>
      <c r="BW4832" s="46"/>
      <c r="BX4832" s="46"/>
      <c r="BY4832" s="46"/>
      <c r="BZ4832" s="46"/>
      <c r="CA4832" s="46"/>
      <c r="CB4832" s="46"/>
      <c r="CC4832" s="46"/>
      <c r="CD4832" s="46"/>
      <c r="CE4832" s="46"/>
      <c r="CF4832" s="46"/>
      <c r="CG4832" s="46"/>
      <c r="CH4832" s="46"/>
      <c r="CI4832" s="46"/>
      <c r="CJ4832" s="46"/>
      <c r="CK4832" s="46"/>
      <c r="CL4832" s="46"/>
      <c r="CM4832" s="46"/>
      <c r="CN4832" s="46"/>
      <c r="CO4832" s="46"/>
      <c r="CP4832" s="46"/>
      <c r="CQ4832" s="46"/>
      <c r="CR4832" s="46"/>
      <c r="CS4832" s="46"/>
      <c r="CT4832" s="46"/>
      <c r="CU4832" s="46"/>
      <c r="CV4832" s="46"/>
      <c r="CW4832" s="46"/>
      <c r="CX4832" s="46"/>
      <c r="CY4832" s="46"/>
      <c r="CZ4832" s="46"/>
      <c r="DA4832" s="46"/>
      <c r="DB4832" s="46"/>
      <c r="DC4832" s="46"/>
      <c r="DD4832" s="46"/>
      <c r="DE4832" s="46"/>
      <c r="DF4832" s="46"/>
      <c r="DG4832" s="46"/>
      <c r="DH4832" s="46"/>
      <c r="DI4832" s="46"/>
      <c r="DJ4832" s="46"/>
      <c r="DK4832" s="46"/>
      <c r="DL4832" s="46"/>
      <c r="DM4832" s="46"/>
      <c r="DN4832" s="46"/>
      <c r="DO4832" s="46"/>
      <c r="DP4832" s="46"/>
      <c r="DQ4832" s="46"/>
      <c r="DR4832" s="46"/>
      <c r="DS4832" s="46"/>
      <c r="DT4832" s="46"/>
      <c r="DU4832" s="46"/>
      <c r="DV4832" s="46"/>
      <c r="DW4832" s="46"/>
      <c r="DX4832" s="46"/>
      <c r="DY4832" s="46"/>
      <c r="DZ4832" s="46"/>
      <c r="EA4832" s="46"/>
      <c r="EB4832" s="46"/>
      <c r="EC4832" s="46"/>
      <c r="ED4832" s="46"/>
      <c r="EE4832" s="46"/>
      <c r="EF4832" s="46"/>
      <c r="EG4832" s="46"/>
      <c r="EH4832" s="46"/>
      <c r="EI4832" s="46"/>
      <c r="EJ4832" s="46"/>
      <c r="EK4832" s="46"/>
      <c r="EL4832" s="46"/>
      <c r="EM4832" s="46"/>
      <c r="EN4832" s="46"/>
      <c r="EO4832" s="46"/>
      <c r="EP4832" s="46"/>
      <c r="EQ4832" s="46"/>
      <c r="ER4832" s="46"/>
      <c r="ES4832" s="46"/>
      <c r="ET4832" s="46"/>
      <c r="EU4832" s="46"/>
      <c r="EV4832" s="46"/>
      <c r="EW4832" s="46"/>
      <c r="EX4832" s="46"/>
      <c r="EY4832" s="46"/>
      <c r="EZ4832" s="46"/>
      <c r="FA4832" s="46"/>
      <c r="FB4832" s="46"/>
      <c r="FC4832" s="46"/>
      <c r="FD4832" s="46"/>
      <c r="FE4832" s="46"/>
      <c r="FF4832" s="46"/>
      <c r="FG4832" s="46"/>
      <c r="FH4832" s="46"/>
      <c r="FI4832" s="46"/>
      <c r="FJ4832" s="46"/>
      <c r="FK4832" s="46"/>
      <c r="FL4832" s="46"/>
      <c r="FM4832" s="46"/>
      <c r="FN4832" s="46"/>
      <c r="FO4832" s="46"/>
      <c r="FP4832" s="46"/>
      <c r="FQ4832" s="46"/>
      <c r="FR4832" s="46"/>
      <c r="FS4832" s="46"/>
      <c r="FT4832" s="46"/>
      <c r="FU4832" s="46"/>
      <c r="FV4832" s="46"/>
      <c r="FW4832" s="46"/>
      <c r="FX4832" s="46"/>
      <c r="FY4832" s="46"/>
      <c r="FZ4832" s="46"/>
      <c r="GA4832" s="46"/>
      <c r="GB4832" s="46"/>
      <c r="GC4832" s="46"/>
      <c r="GD4832" s="46"/>
      <c r="GE4832" s="46"/>
      <c r="GF4832" s="46"/>
      <c r="GG4832" s="46"/>
      <c r="GH4832" s="46"/>
      <c r="GI4832" s="46"/>
      <c r="GJ4832" s="46"/>
      <c r="GK4832" s="46"/>
      <c r="GL4832" s="46"/>
      <c r="GM4832" s="46"/>
      <c r="GN4832" s="46"/>
      <c r="GO4832" s="46"/>
      <c r="GP4832" s="46"/>
      <c r="GQ4832" s="46"/>
      <c r="GR4832" s="46"/>
      <c r="GS4832" s="46"/>
      <c r="GT4832" s="46"/>
      <c r="GU4832" s="46"/>
      <c r="GV4832" s="46"/>
      <c r="GW4832" s="46"/>
      <c r="GX4832" s="46"/>
      <c r="GY4832" s="46"/>
      <c r="GZ4832" s="46"/>
      <c r="HA4832" s="46"/>
      <c r="HB4832" s="46"/>
      <c r="HC4832" s="46"/>
      <c r="HD4832" s="46"/>
      <c r="HE4832" s="46"/>
      <c r="HF4832" s="46"/>
      <c r="HG4832" s="46"/>
      <c r="HH4832" s="46"/>
      <c r="HI4832" s="46"/>
      <c r="HJ4832" s="46"/>
      <c r="HK4832" s="46"/>
      <c r="HL4832" s="46"/>
      <c r="HM4832" s="46"/>
      <c r="HN4832" s="46"/>
      <c r="HO4832" s="46"/>
      <c r="HP4832" s="46"/>
      <c r="HQ4832" s="46"/>
      <c r="HR4832" s="46"/>
      <c r="HS4832" s="46"/>
      <c r="HT4832" s="46"/>
      <c r="HU4832" s="46"/>
      <c r="HV4832" s="46"/>
      <c r="HW4832" s="46"/>
      <c r="HX4832" s="46"/>
      <c r="HY4832" s="46"/>
      <c r="HZ4832" s="46"/>
      <c r="IA4832" s="46"/>
      <c r="IB4832" s="46"/>
      <c r="IC4832" s="46"/>
      <c r="ID4832" s="46"/>
      <c r="IE4832" s="46"/>
      <c r="IF4832" s="46"/>
      <c r="IG4832" s="46"/>
      <c r="IH4832" s="46"/>
      <c r="II4832" s="46"/>
      <c r="IJ4832" s="46"/>
      <c r="IK4832" s="46"/>
      <c r="IL4832" s="46"/>
      <c r="IM4832" s="46"/>
      <c r="IN4832" s="46"/>
      <c r="IO4832" s="46"/>
      <c r="IP4832" s="46"/>
      <c r="IQ4832" s="46"/>
      <c r="IR4832" s="46"/>
      <c r="IS4832" s="46"/>
      <c r="IT4832" s="46"/>
      <c r="IU4832" s="46"/>
      <c r="IV4832" s="46"/>
      <c r="IW4832" s="46"/>
      <c r="IX4832" s="46"/>
      <c r="IY4832" s="46"/>
      <c r="IZ4832" s="46"/>
      <c r="JA4832" s="46"/>
      <c r="JB4832" s="46"/>
      <c r="JC4832" s="46"/>
      <c r="JD4832" s="46"/>
      <c r="JE4832" s="46"/>
      <c r="JF4832" s="46"/>
      <c r="JG4832" s="46"/>
      <c r="JH4832" s="46"/>
      <c r="JI4832" s="46"/>
      <c r="JJ4832" s="46"/>
      <c r="JK4832" s="46"/>
      <c r="JL4832" s="46"/>
      <c r="JM4832" s="46"/>
      <c r="JN4832" s="46"/>
      <c r="JO4832" s="46"/>
      <c r="JP4832" s="46"/>
      <c r="JQ4832" s="46"/>
      <c r="JR4832" s="46"/>
      <c r="JS4832" s="46"/>
      <c r="JT4832" s="46"/>
      <c r="JU4832" s="46"/>
      <c r="JV4832" s="46"/>
      <c r="JW4832" s="46"/>
      <c r="JX4832" s="46"/>
      <c r="JY4832" s="46"/>
      <c r="JZ4832" s="46"/>
      <c r="KA4832" s="46"/>
      <c r="KB4832" s="46"/>
      <c r="KC4832" s="46"/>
      <c r="KD4832" s="46"/>
      <c r="KE4832" s="46"/>
      <c r="KF4832" s="46"/>
      <c r="KG4832" s="46"/>
      <c r="KH4832" s="46"/>
      <c r="KI4832" s="46"/>
      <c r="KJ4832" s="46"/>
      <c r="KK4832" s="46"/>
      <c r="KL4832" s="46"/>
      <c r="KM4832" s="46"/>
      <c r="KN4832" s="46"/>
      <c r="KO4832" s="46"/>
      <c r="KP4832" s="46"/>
      <c r="KQ4832" s="46"/>
      <c r="KR4832" s="46"/>
      <c r="KS4832" s="46"/>
      <c r="KT4832" s="46"/>
      <c r="KU4832" s="46"/>
      <c r="KV4832" s="46"/>
      <c r="KW4832" s="46"/>
      <c r="KX4832" s="46"/>
      <c r="KY4832" s="46"/>
      <c r="KZ4832" s="46"/>
      <c r="LA4832" s="46"/>
      <c r="LB4832" s="46"/>
      <c r="LC4832" s="46"/>
      <c r="LD4832" s="46"/>
      <c r="LE4832" s="46"/>
      <c r="LF4832" s="46"/>
      <c r="LG4832" s="46"/>
      <c r="LH4832" s="46"/>
    </row>
    <row r="4833" spans="9:320" s="5" customFormat="1" ht="138.75" customHeight="1" x14ac:dyDescent="0.3">
      <c r="I4833" s="10"/>
      <c r="S4833" s="14"/>
      <c r="T4833" s="11"/>
      <c r="W4833" s="46"/>
      <c r="X4833" s="46"/>
      <c r="Y4833" s="46"/>
      <c r="Z4833" s="46"/>
      <c r="AA4833" s="46"/>
      <c r="AB4833" s="46"/>
      <c r="AC4833" s="46"/>
      <c r="AD4833" s="46"/>
      <c r="AE4833" s="46"/>
      <c r="AF4833" s="46"/>
      <c r="AG4833" s="46"/>
      <c r="AH4833" s="46"/>
      <c r="AI4833" s="46"/>
      <c r="AJ4833" s="46"/>
      <c r="AK4833" s="46"/>
      <c r="AL4833" s="46"/>
      <c r="AM4833" s="46"/>
      <c r="AN4833" s="46"/>
      <c r="AO4833" s="46"/>
      <c r="AP4833" s="46"/>
      <c r="AQ4833" s="46"/>
      <c r="AR4833" s="46"/>
      <c r="AS4833" s="46"/>
      <c r="AT4833" s="46"/>
      <c r="AU4833" s="46"/>
      <c r="AV4833" s="46"/>
      <c r="AW4833" s="46"/>
      <c r="AX4833" s="46"/>
      <c r="AY4833" s="46"/>
      <c r="AZ4833" s="46"/>
      <c r="BA4833" s="46"/>
      <c r="BB4833" s="46"/>
      <c r="BC4833" s="46"/>
      <c r="BD4833" s="46"/>
      <c r="BE4833" s="46"/>
      <c r="BF4833" s="46"/>
      <c r="BG4833" s="46"/>
      <c r="BH4833" s="46"/>
      <c r="BI4833" s="46"/>
      <c r="BJ4833" s="46"/>
      <c r="BK4833" s="46"/>
      <c r="BL4833" s="46"/>
      <c r="BM4833" s="46"/>
      <c r="BN4833" s="46"/>
      <c r="BO4833" s="46"/>
      <c r="BP4833" s="46"/>
      <c r="BQ4833" s="46"/>
      <c r="BR4833" s="46"/>
      <c r="BS4833" s="46"/>
      <c r="BT4833" s="46"/>
      <c r="BU4833" s="46"/>
      <c r="BV4833" s="46"/>
      <c r="BW4833" s="46"/>
      <c r="BX4833" s="46"/>
      <c r="BY4833" s="46"/>
      <c r="BZ4833" s="46"/>
      <c r="CA4833" s="46"/>
      <c r="CB4833" s="46"/>
      <c r="CC4833" s="46"/>
      <c r="CD4833" s="46"/>
      <c r="CE4833" s="46"/>
      <c r="CF4833" s="46"/>
      <c r="CG4833" s="46"/>
      <c r="CH4833" s="46"/>
      <c r="CI4833" s="46"/>
      <c r="CJ4833" s="46"/>
      <c r="CK4833" s="46"/>
      <c r="CL4833" s="46"/>
      <c r="CM4833" s="46"/>
      <c r="CN4833" s="46"/>
      <c r="CO4833" s="46"/>
      <c r="CP4833" s="46"/>
      <c r="CQ4833" s="46"/>
      <c r="CR4833" s="46"/>
      <c r="CS4833" s="46"/>
      <c r="CT4833" s="46"/>
      <c r="CU4833" s="46"/>
      <c r="CV4833" s="46"/>
      <c r="CW4833" s="46"/>
      <c r="CX4833" s="46"/>
      <c r="CY4833" s="46"/>
      <c r="CZ4833" s="46"/>
      <c r="DA4833" s="46"/>
      <c r="DB4833" s="46"/>
      <c r="DC4833" s="46"/>
      <c r="DD4833" s="46"/>
      <c r="DE4833" s="46"/>
      <c r="DF4833" s="46"/>
      <c r="DG4833" s="46"/>
      <c r="DH4833" s="46"/>
      <c r="DI4833" s="46"/>
      <c r="DJ4833" s="46"/>
      <c r="DK4833" s="46"/>
      <c r="DL4833" s="46"/>
      <c r="DM4833" s="46"/>
      <c r="DN4833" s="46"/>
      <c r="DO4833" s="46"/>
      <c r="DP4833" s="46"/>
      <c r="DQ4833" s="46"/>
      <c r="DR4833" s="46"/>
      <c r="DS4833" s="46"/>
      <c r="DT4833" s="46"/>
      <c r="DU4833" s="46"/>
      <c r="DV4833" s="46"/>
      <c r="DW4833" s="46"/>
      <c r="DX4833" s="46"/>
      <c r="DY4833" s="46"/>
      <c r="DZ4833" s="46"/>
      <c r="EA4833" s="46"/>
      <c r="EB4833" s="46"/>
      <c r="EC4833" s="46"/>
      <c r="ED4833" s="46"/>
      <c r="EE4833" s="46"/>
      <c r="EF4833" s="46"/>
      <c r="EG4833" s="46"/>
      <c r="EH4833" s="46"/>
      <c r="EI4833" s="46"/>
      <c r="EJ4833" s="46"/>
      <c r="EK4833" s="46"/>
      <c r="EL4833" s="46"/>
      <c r="EM4833" s="46"/>
      <c r="EN4833" s="46"/>
      <c r="EO4833" s="46"/>
      <c r="EP4833" s="46"/>
      <c r="EQ4833" s="46"/>
      <c r="ER4833" s="46"/>
      <c r="ES4833" s="46"/>
      <c r="ET4833" s="46"/>
      <c r="EU4833" s="46"/>
      <c r="EV4833" s="46"/>
      <c r="EW4833" s="46"/>
      <c r="EX4833" s="46"/>
      <c r="EY4833" s="46"/>
      <c r="EZ4833" s="46"/>
      <c r="FA4833" s="46"/>
      <c r="FB4833" s="46"/>
      <c r="FC4833" s="46"/>
      <c r="FD4833" s="46"/>
      <c r="FE4833" s="46"/>
      <c r="FF4833" s="46"/>
      <c r="FG4833" s="46"/>
      <c r="FH4833" s="46"/>
      <c r="FI4833" s="46"/>
      <c r="FJ4833" s="46"/>
      <c r="FK4833" s="46"/>
      <c r="FL4833" s="46"/>
      <c r="FM4833" s="46"/>
      <c r="FN4833" s="46"/>
      <c r="FO4833" s="46"/>
      <c r="FP4833" s="46"/>
      <c r="FQ4833" s="46"/>
      <c r="FR4833" s="46"/>
      <c r="FS4833" s="46"/>
      <c r="FT4833" s="46"/>
      <c r="FU4833" s="46"/>
      <c r="FV4833" s="46"/>
      <c r="FW4833" s="46"/>
      <c r="FX4833" s="46"/>
      <c r="FY4833" s="46"/>
      <c r="FZ4833" s="46"/>
      <c r="GA4833" s="46"/>
      <c r="GB4833" s="46"/>
      <c r="GC4833" s="46"/>
      <c r="GD4833" s="46"/>
      <c r="GE4833" s="46"/>
      <c r="GF4833" s="46"/>
      <c r="GG4833" s="46"/>
      <c r="GH4833" s="46"/>
      <c r="GI4833" s="46"/>
      <c r="GJ4833" s="46"/>
      <c r="GK4833" s="46"/>
      <c r="GL4833" s="46"/>
      <c r="GM4833" s="46"/>
      <c r="GN4833" s="46"/>
      <c r="GO4833" s="46"/>
      <c r="GP4833" s="46"/>
      <c r="GQ4833" s="46"/>
      <c r="GR4833" s="46"/>
      <c r="GS4833" s="46"/>
      <c r="GT4833" s="46"/>
      <c r="GU4833" s="46"/>
      <c r="GV4833" s="46"/>
      <c r="GW4833" s="46"/>
      <c r="GX4833" s="46"/>
      <c r="GY4833" s="46"/>
      <c r="GZ4833" s="46"/>
      <c r="HA4833" s="46"/>
      <c r="HB4833" s="46"/>
      <c r="HC4833" s="46"/>
      <c r="HD4833" s="46"/>
      <c r="HE4833" s="46"/>
      <c r="HF4833" s="46"/>
      <c r="HG4833" s="46"/>
      <c r="HH4833" s="46"/>
      <c r="HI4833" s="46"/>
      <c r="HJ4833" s="46"/>
      <c r="HK4833" s="46"/>
      <c r="HL4833" s="46"/>
      <c r="HM4833" s="46"/>
      <c r="HN4833" s="46"/>
      <c r="HO4833" s="46"/>
      <c r="HP4833" s="46"/>
      <c r="HQ4833" s="46"/>
      <c r="HR4833" s="46"/>
      <c r="HS4833" s="46"/>
      <c r="HT4833" s="46"/>
      <c r="HU4833" s="46"/>
      <c r="HV4833" s="46"/>
      <c r="HW4833" s="46"/>
      <c r="HX4833" s="46"/>
      <c r="HY4833" s="46"/>
      <c r="HZ4833" s="46"/>
      <c r="IA4833" s="46"/>
      <c r="IB4833" s="46"/>
      <c r="IC4833" s="46"/>
      <c r="ID4833" s="46"/>
      <c r="IE4833" s="46"/>
      <c r="IF4833" s="46"/>
      <c r="IG4833" s="46"/>
      <c r="IH4833" s="46"/>
      <c r="II4833" s="46"/>
      <c r="IJ4833" s="46"/>
      <c r="IK4833" s="46"/>
      <c r="IL4833" s="46"/>
      <c r="IM4833" s="46"/>
      <c r="IN4833" s="46"/>
      <c r="IO4833" s="46"/>
      <c r="IP4833" s="46"/>
      <c r="IQ4833" s="46"/>
      <c r="IR4833" s="46"/>
      <c r="IS4833" s="46"/>
      <c r="IT4833" s="46"/>
      <c r="IU4833" s="46"/>
      <c r="IV4833" s="46"/>
      <c r="IW4833" s="46"/>
      <c r="IX4833" s="46"/>
      <c r="IY4833" s="46"/>
      <c r="IZ4833" s="46"/>
      <c r="JA4833" s="46"/>
      <c r="JB4833" s="46"/>
      <c r="JC4833" s="46"/>
      <c r="JD4833" s="46"/>
      <c r="JE4833" s="46"/>
      <c r="JF4833" s="46"/>
      <c r="JG4833" s="46"/>
      <c r="JH4833" s="46"/>
      <c r="JI4833" s="46"/>
      <c r="JJ4833" s="46"/>
      <c r="JK4833" s="46"/>
      <c r="JL4833" s="46"/>
      <c r="JM4833" s="46"/>
      <c r="JN4833" s="46"/>
      <c r="JO4833" s="46"/>
      <c r="JP4833" s="46"/>
      <c r="JQ4833" s="46"/>
      <c r="JR4833" s="46"/>
      <c r="JS4833" s="46"/>
      <c r="JT4833" s="46"/>
      <c r="JU4833" s="46"/>
      <c r="JV4833" s="46"/>
      <c r="JW4833" s="46"/>
      <c r="JX4833" s="46"/>
      <c r="JY4833" s="46"/>
      <c r="JZ4833" s="46"/>
      <c r="KA4833" s="46"/>
      <c r="KB4833" s="46"/>
      <c r="KC4833" s="46"/>
      <c r="KD4833" s="46"/>
      <c r="KE4833" s="46"/>
      <c r="KF4833" s="46"/>
      <c r="KG4833" s="46"/>
      <c r="KH4833" s="46"/>
      <c r="KI4833" s="46"/>
      <c r="KJ4833" s="46"/>
      <c r="KK4833" s="46"/>
      <c r="KL4833" s="46"/>
      <c r="KM4833" s="46"/>
      <c r="KN4833" s="46"/>
      <c r="KO4833" s="46"/>
      <c r="KP4833" s="46"/>
      <c r="KQ4833" s="46"/>
      <c r="KR4833" s="46"/>
      <c r="KS4833" s="46"/>
      <c r="KT4833" s="46"/>
      <c r="KU4833" s="46"/>
      <c r="KV4833" s="46"/>
      <c r="KW4833" s="46"/>
      <c r="KX4833" s="46"/>
      <c r="KY4833" s="46"/>
      <c r="KZ4833" s="46"/>
      <c r="LA4833" s="46"/>
      <c r="LB4833" s="46"/>
      <c r="LC4833" s="46"/>
      <c r="LD4833" s="46"/>
      <c r="LE4833" s="46"/>
      <c r="LF4833" s="46"/>
      <c r="LG4833" s="46"/>
      <c r="LH4833" s="46"/>
    </row>
    <row r="4834" spans="9:320" s="5" customFormat="1" ht="138.75" customHeight="1" x14ac:dyDescent="0.3">
      <c r="I4834" s="10"/>
      <c r="S4834" s="14"/>
      <c r="T4834" s="11"/>
      <c r="W4834" s="46"/>
      <c r="X4834" s="46"/>
      <c r="Y4834" s="46"/>
      <c r="Z4834" s="46"/>
      <c r="AA4834" s="46"/>
      <c r="AB4834" s="46"/>
      <c r="AC4834" s="46"/>
      <c r="AD4834" s="46"/>
      <c r="AE4834" s="46"/>
      <c r="AF4834" s="46"/>
      <c r="AG4834" s="46"/>
      <c r="AH4834" s="46"/>
      <c r="AI4834" s="46"/>
      <c r="AJ4834" s="46"/>
      <c r="AK4834" s="46"/>
      <c r="AL4834" s="46"/>
      <c r="AM4834" s="46"/>
      <c r="AN4834" s="46"/>
      <c r="AO4834" s="46"/>
      <c r="AP4834" s="46"/>
      <c r="AQ4834" s="46"/>
      <c r="AR4834" s="46"/>
      <c r="AS4834" s="46"/>
      <c r="AT4834" s="46"/>
      <c r="AU4834" s="46"/>
      <c r="AV4834" s="46"/>
      <c r="AW4834" s="46"/>
      <c r="AX4834" s="46"/>
      <c r="AY4834" s="46"/>
      <c r="AZ4834" s="46"/>
      <c r="BA4834" s="46"/>
      <c r="BB4834" s="46"/>
      <c r="BC4834" s="46"/>
      <c r="BD4834" s="46"/>
      <c r="BE4834" s="46"/>
      <c r="BF4834" s="46"/>
      <c r="BG4834" s="46"/>
      <c r="BH4834" s="46"/>
      <c r="BI4834" s="46"/>
      <c r="BJ4834" s="46"/>
      <c r="BK4834" s="46"/>
      <c r="BL4834" s="46"/>
      <c r="BM4834" s="46"/>
      <c r="BN4834" s="46"/>
      <c r="BO4834" s="46"/>
      <c r="BP4834" s="46"/>
      <c r="BQ4834" s="46"/>
      <c r="BR4834" s="46"/>
      <c r="BS4834" s="46"/>
      <c r="BT4834" s="46"/>
      <c r="BU4834" s="46"/>
      <c r="BV4834" s="46"/>
      <c r="BW4834" s="46"/>
      <c r="BX4834" s="46"/>
      <c r="BY4834" s="46"/>
      <c r="BZ4834" s="46"/>
      <c r="CA4834" s="46"/>
      <c r="CB4834" s="46"/>
      <c r="CC4834" s="46"/>
      <c r="CD4834" s="46"/>
      <c r="CE4834" s="46"/>
      <c r="CF4834" s="46"/>
      <c r="CG4834" s="46"/>
      <c r="CH4834" s="46"/>
      <c r="CI4834" s="46"/>
      <c r="CJ4834" s="46"/>
      <c r="CK4834" s="46"/>
      <c r="CL4834" s="46"/>
      <c r="CM4834" s="46"/>
      <c r="CN4834" s="46"/>
      <c r="CO4834" s="46"/>
      <c r="CP4834" s="46"/>
      <c r="CQ4834" s="46"/>
      <c r="CR4834" s="46"/>
      <c r="CS4834" s="46"/>
      <c r="CT4834" s="46"/>
      <c r="CU4834" s="46"/>
      <c r="CV4834" s="46"/>
      <c r="CW4834" s="46"/>
      <c r="CX4834" s="46"/>
      <c r="CY4834" s="46"/>
      <c r="CZ4834" s="46"/>
      <c r="DA4834" s="46"/>
      <c r="DB4834" s="46"/>
      <c r="DC4834" s="46"/>
      <c r="DD4834" s="46"/>
      <c r="DE4834" s="46"/>
      <c r="DF4834" s="46"/>
      <c r="DG4834" s="46"/>
      <c r="DH4834" s="46"/>
      <c r="DI4834" s="46"/>
      <c r="DJ4834" s="46"/>
      <c r="DK4834" s="46"/>
      <c r="DL4834" s="46"/>
      <c r="DM4834" s="46"/>
      <c r="DN4834" s="46"/>
      <c r="DO4834" s="46"/>
      <c r="DP4834" s="46"/>
      <c r="DQ4834" s="46"/>
      <c r="DR4834" s="46"/>
      <c r="DS4834" s="46"/>
      <c r="DT4834" s="46"/>
      <c r="DU4834" s="46"/>
      <c r="DV4834" s="46"/>
      <c r="DW4834" s="46"/>
      <c r="DX4834" s="46"/>
      <c r="DY4834" s="46"/>
      <c r="DZ4834" s="46"/>
      <c r="EA4834" s="46"/>
      <c r="EB4834" s="46"/>
      <c r="EC4834" s="46"/>
      <c r="ED4834" s="46"/>
      <c r="EE4834" s="46"/>
      <c r="EF4834" s="46"/>
      <c r="EG4834" s="46"/>
      <c r="EH4834" s="46"/>
      <c r="EI4834" s="46"/>
      <c r="EJ4834" s="46"/>
      <c r="EK4834" s="46"/>
      <c r="EL4834" s="46"/>
      <c r="EM4834" s="46"/>
      <c r="EN4834" s="46"/>
      <c r="EO4834" s="46"/>
      <c r="EP4834" s="46"/>
      <c r="EQ4834" s="46"/>
      <c r="ER4834" s="46"/>
      <c r="ES4834" s="46"/>
      <c r="ET4834" s="46"/>
      <c r="EU4834" s="46"/>
      <c r="EV4834" s="46"/>
      <c r="EW4834" s="46"/>
      <c r="EX4834" s="46"/>
      <c r="EY4834" s="46"/>
      <c r="EZ4834" s="46"/>
      <c r="FA4834" s="46"/>
      <c r="FB4834" s="46"/>
      <c r="FC4834" s="46"/>
      <c r="FD4834" s="46"/>
      <c r="FE4834" s="46"/>
      <c r="FF4834" s="46"/>
      <c r="FG4834" s="46"/>
      <c r="FH4834" s="46"/>
      <c r="FI4834" s="46"/>
      <c r="FJ4834" s="46"/>
      <c r="FK4834" s="46"/>
      <c r="FL4834" s="46"/>
      <c r="FM4834" s="46"/>
      <c r="FN4834" s="46"/>
      <c r="FO4834" s="46"/>
      <c r="FP4834" s="46"/>
      <c r="FQ4834" s="46"/>
      <c r="FR4834" s="46"/>
      <c r="FS4834" s="46"/>
      <c r="FT4834" s="46"/>
      <c r="FU4834" s="46"/>
      <c r="FV4834" s="46"/>
      <c r="FW4834" s="46"/>
      <c r="FX4834" s="46"/>
      <c r="FY4834" s="46"/>
      <c r="FZ4834" s="46"/>
      <c r="GA4834" s="46"/>
      <c r="GB4834" s="46"/>
      <c r="GC4834" s="46"/>
      <c r="GD4834" s="46"/>
      <c r="GE4834" s="46"/>
      <c r="GF4834" s="46"/>
      <c r="GG4834" s="46"/>
      <c r="GH4834" s="46"/>
      <c r="GI4834" s="46"/>
      <c r="GJ4834" s="46"/>
      <c r="GK4834" s="46"/>
      <c r="GL4834" s="46"/>
      <c r="GM4834" s="46"/>
      <c r="GN4834" s="46"/>
      <c r="GO4834" s="46"/>
      <c r="GP4834" s="46"/>
      <c r="GQ4834" s="46"/>
      <c r="GR4834" s="46"/>
      <c r="GS4834" s="46"/>
      <c r="GT4834" s="46"/>
      <c r="GU4834" s="46"/>
      <c r="GV4834" s="46"/>
      <c r="GW4834" s="46"/>
      <c r="GX4834" s="46"/>
      <c r="GY4834" s="46"/>
      <c r="GZ4834" s="46"/>
      <c r="HA4834" s="46"/>
      <c r="HB4834" s="46"/>
      <c r="HC4834" s="46"/>
      <c r="HD4834" s="46"/>
      <c r="HE4834" s="46"/>
      <c r="HF4834" s="46"/>
      <c r="HG4834" s="46"/>
      <c r="HH4834" s="46"/>
      <c r="HI4834" s="46"/>
      <c r="HJ4834" s="46"/>
      <c r="HK4834" s="46"/>
      <c r="HL4834" s="46"/>
      <c r="HM4834" s="46"/>
      <c r="HN4834" s="46"/>
      <c r="HO4834" s="46"/>
      <c r="HP4834" s="46"/>
      <c r="HQ4834" s="46"/>
      <c r="HR4834" s="46"/>
      <c r="HS4834" s="46"/>
      <c r="HT4834" s="46"/>
      <c r="HU4834" s="46"/>
      <c r="HV4834" s="46"/>
      <c r="HW4834" s="46"/>
      <c r="HX4834" s="46"/>
      <c r="HY4834" s="46"/>
      <c r="HZ4834" s="46"/>
      <c r="IA4834" s="46"/>
      <c r="IB4834" s="46"/>
      <c r="IC4834" s="46"/>
      <c r="ID4834" s="46"/>
      <c r="IE4834" s="46"/>
      <c r="IF4834" s="46"/>
      <c r="IG4834" s="46"/>
      <c r="IH4834" s="46"/>
      <c r="II4834" s="46"/>
      <c r="IJ4834" s="46"/>
      <c r="IK4834" s="46"/>
      <c r="IL4834" s="46"/>
      <c r="IM4834" s="46"/>
      <c r="IN4834" s="46"/>
      <c r="IO4834" s="46"/>
      <c r="IP4834" s="46"/>
      <c r="IQ4834" s="46"/>
      <c r="IR4834" s="46"/>
      <c r="IS4834" s="46"/>
      <c r="IT4834" s="46"/>
      <c r="IU4834" s="46"/>
      <c r="IV4834" s="46"/>
      <c r="IW4834" s="46"/>
      <c r="IX4834" s="46"/>
      <c r="IY4834" s="46"/>
      <c r="IZ4834" s="46"/>
      <c r="JA4834" s="46"/>
      <c r="JB4834" s="46"/>
      <c r="JC4834" s="46"/>
      <c r="JD4834" s="46"/>
      <c r="JE4834" s="46"/>
      <c r="JF4834" s="46"/>
      <c r="JG4834" s="46"/>
      <c r="JH4834" s="46"/>
      <c r="JI4834" s="46"/>
      <c r="JJ4834" s="46"/>
      <c r="JK4834" s="46"/>
      <c r="JL4834" s="46"/>
      <c r="JM4834" s="46"/>
      <c r="JN4834" s="46"/>
      <c r="JO4834" s="46"/>
      <c r="JP4834" s="46"/>
      <c r="JQ4834" s="46"/>
      <c r="JR4834" s="46"/>
      <c r="JS4834" s="46"/>
      <c r="JT4834" s="46"/>
      <c r="JU4834" s="46"/>
      <c r="JV4834" s="46"/>
      <c r="JW4834" s="46"/>
      <c r="JX4834" s="46"/>
      <c r="JY4834" s="46"/>
      <c r="JZ4834" s="46"/>
      <c r="KA4834" s="46"/>
      <c r="KB4834" s="46"/>
      <c r="KC4834" s="46"/>
      <c r="KD4834" s="46"/>
      <c r="KE4834" s="46"/>
      <c r="KF4834" s="46"/>
      <c r="KG4834" s="46"/>
      <c r="KH4834" s="46"/>
      <c r="KI4834" s="46"/>
      <c r="KJ4834" s="46"/>
      <c r="KK4834" s="46"/>
      <c r="KL4834" s="46"/>
      <c r="KM4834" s="46"/>
      <c r="KN4834" s="46"/>
      <c r="KO4834" s="46"/>
      <c r="KP4834" s="46"/>
      <c r="KQ4834" s="46"/>
      <c r="KR4834" s="46"/>
      <c r="KS4834" s="46"/>
      <c r="KT4834" s="46"/>
      <c r="KU4834" s="46"/>
      <c r="KV4834" s="46"/>
      <c r="KW4834" s="46"/>
      <c r="KX4834" s="46"/>
      <c r="KY4834" s="46"/>
      <c r="KZ4834" s="46"/>
      <c r="LA4834" s="46"/>
      <c r="LB4834" s="46"/>
      <c r="LC4834" s="46"/>
      <c r="LD4834" s="46"/>
      <c r="LE4834" s="46"/>
      <c r="LF4834" s="46"/>
      <c r="LG4834" s="46"/>
      <c r="LH4834" s="46"/>
    </row>
    <row r="4835" spans="9:320" s="5" customFormat="1" ht="138.75" customHeight="1" x14ac:dyDescent="0.3">
      <c r="I4835" s="10"/>
      <c r="S4835" s="14"/>
      <c r="T4835" s="11"/>
      <c r="W4835" s="46"/>
      <c r="X4835" s="46"/>
      <c r="Y4835" s="46"/>
      <c r="Z4835" s="46"/>
      <c r="AA4835" s="46"/>
      <c r="AB4835" s="46"/>
      <c r="AC4835" s="46"/>
      <c r="AD4835" s="46"/>
      <c r="AE4835" s="46"/>
      <c r="AF4835" s="46"/>
      <c r="AG4835" s="46"/>
      <c r="AH4835" s="46"/>
      <c r="AI4835" s="46"/>
      <c r="AJ4835" s="46"/>
      <c r="AK4835" s="46"/>
      <c r="AL4835" s="46"/>
      <c r="AM4835" s="46"/>
      <c r="AN4835" s="46"/>
      <c r="AO4835" s="46"/>
      <c r="AP4835" s="46"/>
      <c r="AQ4835" s="46"/>
      <c r="AR4835" s="46"/>
      <c r="AS4835" s="46"/>
      <c r="AT4835" s="46"/>
      <c r="AU4835" s="46"/>
      <c r="AV4835" s="46"/>
      <c r="AW4835" s="46"/>
      <c r="AX4835" s="46"/>
      <c r="AY4835" s="46"/>
      <c r="AZ4835" s="46"/>
      <c r="BA4835" s="46"/>
      <c r="BB4835" s="46"/>
      <c r="BC4835" s="46"/>
      <c r="BD4835" s="46"/>
      <c r="BE4835" s="46"/>
      <c r="BF4835" s="46"/>
      <c r="BG4835" s="46"/>
      <c r="BH4835" s="46"/>
      <c r="BI4835" s="46"/>
      <c r="BJ4835" s="46"/>
      <c r="BK4835" s="46"/>
      <c r="BL4835" s="46"/>
      <c r="BM4835" s="46"/>
      <c r="BN4835" s="46"/>
      <c r="BO4835" s="46"/>
      <c r="BP4835" s="46"/>
      <c r="BQ4835" s="46"/>
      <c r="BR4835" s="46"/>
      <c r="BS4835" s="46"/>
      <c r="BT4835" s="46"/>
      <c r="BU4835" s="46"/>
      <c r="BV4835" s="46"/>
      <c r="BW4835" s="46"/>
      <c r="BX4835" s="46"/>
      <c r="BY4835" s="46"/>
      <c r="BZ4835" s="46"/>
      <c r="CA4835" s="46"/>
      <c r="CB4835" s="46"/>
      <c r="CC4835" s="46"/>
      <c r="CD4835" s="46"/>
      <c r="CE4835" s="46"/>
      <c r="CF4835" s="46"/>
      <c r="CG4835" s="46"/>
      <c r="CH4835" s="46"/>
      <c r="CI4835" s="46"/>
      <c r="CJ4835" s="46"/>
      <c r="CK4835" s="46"/>
      <c r="CL4835" s="46"/>
      <c r="CM4835" s="46"/>
      <c r="CN4835" s="46"/>
      <c r="CO4835" s="46"/>
      <c r="CP4835" s="46"/>
      <c r="CQ4835" s="46"/>
      <c r="CR4835" s="46"/>
      <c r="CS4835" s="46"/>
      <c r="CT4835" s="46"/>
      <c r="CU4835" s="46"/>
      <c r="CV4835" s="46"/>
      <c r="CW4835" s="46"/>
      <c r="CX4835" s="46"/>
      <c r="CY4835" s="46"/>
      <c r="CZ4835" s="46"/>
      <c r="DA4835" s="46"/>
      <c r="DB4835" s="46"/>
      <c r="DC4835" s="46"/>
      <c r="DD4835" s="46"/>
      <c r="DE4835" s="46"/>
      <c r="DF4835" s="46"/>
      <c r="DG4835" s="46"/>
      <c r="DH4835" s="46"/>
      <c r="DI4835" s="46"/>
      <c r="DJ4835" s="46"/>
      <c r="DK4835" s="46"/>
      <c r="DL4835" s="46"/>
      <c r="DM4835" s="46"/>
      <c r="DN4835" s="46"/>
      <c r="DO4835" s="46"/>
      <c r="DP4835" s="46"/>
      <c r="DQ4835" s="46"/>
      <c r="DR4835" s="46"/>
      <c r="DS4835" s="46"/>
      <c r="DT4835" s="46"/>
      <c r="DU4835" s="46"/>
      <c r="DV4835" s="46"/>
      <c r="DW4835" s="46"/>
      <c r="DX4835" s="46"/>
      <c r="DY4835" s="46"/>
      <c r="DZ4835" s="46"/>
      <c r="EA4835" s="46"/>
      <c r="EB4835" s="46"/>
      <c r="EC4835" s="46"/>
      <c r="ED4835" s="46"/>
      <c r="EE4835" s="46"/>
      <c r="EF4835" s="46"/>
      <c r="EG4835" s="46"/>
      <c r="EH4835" s="46"/>
      <c r="EI4835" s="46"/>
      <c r="EJ4835" s="46"/>
      <c r="EK4835" s="46"/>
      <c r="EL4835" s="46"/>
      <c r="EM4835" s="46"/>
      <c r="EN4835" s="46"/>
      <c r="EO4835" s="46"/>
      <c r="EP4835" s="46"/>
      <c r="EQ4835" s="46"/>
      <c r="ER4835" s="46"/>
      <c r="ES4835" s="46"/>
      <c r="ET4835" s="46"/>
      <c r="EU4835" s="46"/>
      <c r="EV4835" s="46"/>
      <c r="EW4835" s="46"/>
      <c r="EX4835" s="46"/>
      <c r="EY4835" s="46"/>
      <c r="EZ4835" s="46"/>
      <c r="FA4835" s="46"/>
      <c r="FB4835" s="46"/>
      <c r="FC4835" s="46"/>
      <c r="FD4835" s="46"/>
      <c r="FE4835" s="46"/>
      <c r="FF4835" s="46"/>
      <c r="FG4835" s="46"/>
      <c r="FH4835" s="46"/>
      <c r="FI4835" s="46"/>
      <c r="FJ4835" s="46"/>
      <c r="FK4835" s="46"/>
      <c r="FL4835" s="46"/>
      <c r="FM4835" s="46"/>
      <c r="FN4835" s="46"/>
      <c r="FO4835" s="46"/>
      <c r="FP4835" s="46"/>
      <c r="FQ4835" s="46"/>
      <c r="FR4835" s="46"/>
      <c r="FS4835" s="46"/>
      <c r="FT4835" s="46"/>
      <c r="FU4835" s="46"/>
      <c r="FV4835" s="46"/>
      <c r="FW4835" s="46"/>
      <c r="FX4835" s="46"/>
      <c r="FY4835" s="46"/>
      <c r="FZ4835" s="46"/>
      <c r="GA4835" s="46"/>
      <c r="GB4835" s="46"/>
      <c r="GC4835" s="46"/>
      <c r="GD4835" s="46"/>
      <c r="GE4835" s="46"/>
      <c r="GF4835" s="46"/>
      <c r="GG4835" s="46"/>
      <c r="GH4835" s="46"/>
      <c r="GI4835" s="46"/>
      <c r="GJ4835" s="46"/>
      <c r="GK4835" s="46"/>
      <c r="GL4835" s="46"/>
      <c r="GM4835" s="46"/>
      <c r="GN4835" s="46"/>
      <c r="GO4835" s="46"/>
      <c r="GP4835" s="46"/>
      <c r="GQ4835" s="46"/>
      <c r="GR4835" s="46"/>
      <c r="GS4835" s="46"/>
      <c r="GT4835" s="46"/>
      <c r="GU4835" s="46"/>
      <c r="GV4835" s="46"/>
      <c r="GW4835" s="46"/>
      <c r="GX4835" s="46"/>
      <c r="GY4835" s="46"/>
      <c r="GZ4835" s="46"/>
      <c r="HA4835" s="46"/>
      <c r="HB4835" s="46"/>
      <c r="HC4835" s="46"/>
      <c r="HD4835" s="46"/>
      <c r="HE4835" s="46"/>
      <c r="HF4835" s="46"/>
      <c r="HG4835" s="46"/>
      <c r="HH4835" s="46"/>
      <c r="HI4835" s="46"/>
      <c r="HJ4835" s="46"/>
      <c r="HK4835" s="46"/>
      <c r="HL4835" s="46"/>
      <c r="HM4835" s="46"/>
      <c r="HN4835" s="46"/>
      <c r="HO4835" s="46"/>
      <c r="HP4835" s="46"/>
      <c r="HQ4835" s="46"/>
      <c r="HR4835" s="46"/>
      <c r="HS4835" s="46"/>
      <c r="HT4835" s="46"/>
      <c r="HU4835" s="46"/>
      <c r="HV4835" s="46"/>
      <c r="HW4835" s="46"/>
      <c r="HX4835" s="46"/>
      <c r="HY4835" s="46"/>
      <c r="HZ4835" s="46"/>
      <c r="IA4835" s="46"/>
      <c r="IB4835" s="46"/>
      <c r="IC4835" s="46"/>
      <c r="ID4835" s="46"/>
      <c r="IE4835" s="46"/>
      <c r="IF4835" s="46"/>
      <c r="IG4835" s="46"/>
      <c r="IH4835" s="46"/>
      <c r="II4835" s="46"/>
      <c r="IJ4835" s="46"/>
      <c r="IK4835" s="46"/>
      <c r="IL4835" s="46"/>
      <c r="IM4835" s="46"/>
      <c r="IN4835" s="46"/>
      <c r="IO4835" s="46"/>
      <c r="IP4835" s="46"/>
      <c r="IQ4835" s="46"/>
      <c r="IR4835" s="46"/>
      <c r="IS4835" s="46"/>
      <c r="IT4835" s="46"/>
      <c r="IU4835" s="46"/>
      <c r="IV4835" s="46"/>
      <c r="IW4835" s="46"/>
      <c r="IX4835" s="46"/>
      <c r="IY4835" s="46"/>
      <c r="IZ4835" s="46"/>
      <c r="JA4835" s="46"/>
      <c r="JB4835" s="46"/>
      <c r="JC4835" s="46"/>
      <c r="JD4835" s="46"/>
      <c r="JE4835" s="46"/>
      <c r="JF4835" s="46"/>
      <c r="JG4835" s="46"/>
      <c r="JH4835" s="46"/>
      <c r="JI4835" s="46"/>
      <c r="JJ4835" s="46"/>
      <c r="JK4835" s="46"/>
      <c r="JL4835" s="46"/>
      <c r="JM4835" s="46"/>
      <c r="JN4835" s="46"/>
      <c r="JO4835" s="46"/>
      <c r="JP4835" s="46"/>
      <c r="JQ4835" s="46"/>
      <c r="JR4835" s="46"/>
      <c r="JS4835" s="46"/>
      <c r="JT4835" s="46"/>
      <c r="JU4835" s="46"/>
      <c r="JV4835" s="46"/>
      <c r="JW4835" s="46"/>
      <c r="JX4835" s="46"/>
      <c r="JY4835" s="46"/>
      <c r="JZ4835" s="46"/>
      <c r="KA4835" s="46"/>
      <c r="KB4835" s="46"/>
      <c r="KC4835" s="46"/>
      <c r="KD4835" s="46"/>
      <c r="KE4835" s="46"/>
      <c r="KF4835" s="46"/>
      <c r="KG4835" s="46"/>
      <c r="KH4835" s="46"/>
      <c r="KI4835" s="46"/>
      <c r="KJ4835" s="46"/>
      <c r="KK4835" s="46"/>
      <c r="KL4835" s="46"/>
      <c r="KM4835" s="46"/>
      <c r="KN4835" s="46"/>
      <c r="KO4835" s="46"/>
      <c r="KP4835" s="46"/>
      <c r="KQ4835" s="46"/>
      <c r="KR4835" s="46"/>
      <c r="KS4835" s="46"/>
      <c r="KT4835" s="46"/>
      <c r="KU4835" s="46"/>
      <c r="KV4835" s="46"/>
      <c r="KW4835" s="46"/>
      <c r="KX4835" s="46"/>
      <c r="KY4835" s="46"/>
      <c r="KZ4835" s="46"/>
      <c r="LA4835" s="46"/>
      <c r="LB4835" s="46"/>
      <c r="LC4835" s="46"/>
      <c r="LD4835" s="46"/>
      <c r="LE4835" s="46"/>
      <c r="LF4835" s="46"/>
      <c r="LG4835" s="46"/>
      <c r="LH4835" s="46"/>
    </row>
    <row r="4836" spans="9:320" s="5" customFormat="1" ht="138.75" customHeight="1" x14ac:dyDescent="0.3">
      <c r="I4836" s="10"/>
      <c r="S4836" s="14"/>
      <c r="T4836" s="11"/>
      <c r="W4836" s="46"/>
      <c r="X4836" s="46"/>
      <c r="Y4836" s="46"/>
      <c r="Z4836" s="46"/>
      <c r="AA4836" s="46"/>
      <c r="AB4836" s="46"/>
      <c r="AC4836" s="46"/>
      <c r="AD4836" s="46"/>
      <c r="AE4836" s="46"/>
      <c r="AF4836" s="46"/>
      <c r="AG4836" s="46"/>
      <c r="AH4836" s="46"/>
      <c r="AI4836" s="46"/>
      <c r="AJ4836" s="46"/>
      <c r="AK4836" s="46"/>
      <c r="AL4836" s="46"/>
      <c r="AM4836" s="46"/>
      <c r="AN4836" s="46"/>
      <c r="AO4836" s="46"/>
      <c r="AP4836" s="46"/>
      <c r="AQ4836" s="46"/>
      <c r="AR4836" s="46"/>
      <c r="AS4836" s="46"/>
      <c r="AT4836" s="46"/>
      <c r="AU4836" s="46"/>
      <c r="AV4836" s="46"/>
      <c r="AW4836" s="46"/>
      <c r="AX4836" s="46"/>
      <c r="AY4836" s="46"/>
      <c r="AZ4836" s="46"/>
      <c r="BA4836" s="46"/>
      <c r="BB4836" s="46"/>
      <c r="BC4836" s="46"/>
      <c r="BD4836" s="46"/>
      <c r="BE4836" s="46"/>
      <c r="BF4836" s="46"/>
      <c r="BG4836" s="46"/>
      <c r="BH4836" s="46"/>
      <c r="BI4836" s="46"/>
      <c r="BJ4836" s="46"/>
      <c r="BK4836" s="46"/>
      <c r="BL4836" s="46"/>
      <c r="BM4836" s="46"/>
      <c r="BN4836" s="46"/>
      <c r="BO4836" s="46"/>
      <c r="BP4836" s="46"/>
      <c r="BQ4836" s="46"/>
      <c r="BR4836" s="46"/>
      <c r="BS4836" s="46"/>
      <c r="BT4836" s="46"/>
      <c r="BU4836" s="46"/>
      <c r="BV4836" s="46"/>
      <c r="BW4836" s="46"/>
      <c r="BX4836" s="46"/>
      <c r="BY4836" s="46"/>
      <c r="BZ4836" s="46"/>
      <c r="CA4836" s="46"/>
      <c r="CB4836" s="46"/>
      <c r="CC4836" s="46"/>
      <c r="CD4836" s="46"/>
      <c r="CE4836" s="46"/>
      <c r="CF4836" s="46"/>
      <c r="CG4836" s="46"/>
      <c r="CH4836" s="46"/>
      <c r="CI4836" s="46"/>
      <c r="CJ4836" s="46"/>
      <c r="CK4836" s="46"/>
      <c r="CL4836" s="46"/>
      <c r="CM4836" s="46"/>
      <c r="CN4836" s="46"/>
      <c r="CO4836" s="46"/>
      <c r="CP4836" s="46"/>
      <c r="CQ4836" s="46"/>
      <c r="CR4836" s="46"/>
      <c r="CS4836" s="46"/>
      <c r="CT4836" s="46"/>
      <c r="CU4836" s="46"/>
      <c r="CV4836" s="46"/>
      <c r="CW4836" s="46"/>
      <c r="CX4836" s="46"/>
      <c r="CY4836" s="46"/>
      <c r="CZ4836" s="46"/>
      <c r="DA4836" s="46"/>
      <c r="DB4836" s="46"/>
      <c r="DC4836" s="46"/>
      <c r="DD4836" s="46"/>
      <c r="DE4836" s="46"/>
      <c r="DF4836" s="46"/>
      <c r="DG4836" s="46"/>
      <c r="DH4836" s="46"/>
      <c r="DI4836" s="46"/>
      <c r="DJ4836" s="46"/>
      <c r="DK4836" s="46"/>
      <c r="DL4836" s="46"/>
      <c r="DM4836" s="46"/>
      <c r="DN4836" s="46"/>
      <c r="DO4836" s="46"/>
      <c r="DP4836" s="46"/>
      <c r="DQ4836" s="46"/>
      <c r="DR4836" s="46"/>
      <c r="DS4836" s="46"/>
      <c r="DT4836" s="46"/>
      <c r="DU4836" s="46"/>
      <c r="DV4836" s="46"/>
      <c r="DW4836" s="46"/>
      <c r="DX4836" s="46"/>
      <c r="DY4836" s="46"/>
      <c r="DZ4836" s="46"/>
      <c r="EA4836" s="46"/>
      <c r="EB4836" s="46"/>
      <c r="EC4836" s="46"/>
      <c r="ED4836" s="46"/>
      <c r="EE4836" s="46"/>
      <c r="EF4836" s="46"/>
      <c r="EG4836" s="46"/>
      <c r="EH4836" s="46"/>
      <c r="EI4836" s="46"/>
      <c r="EJ4836" s="46"/>
      <c r="EK4836" s="46"/>
      <c r="EL4836" s="46"/>
      <c r="EM4836" s="46"/>
      <c r="EN4836" s="46"/>
      <c r="EO4836" s="46"/>
      <c r="EP4836" s="46"/>
      <c r="EQ4836" s="46"/>
      <c r="ER4836" s="46"/>
      <c r="ES4836" s="46"/>
      <c r="ET4836" s="46"/>
      <c r="EU4836" s="46"/>
      <c r="EV4836" s="46"/>
      <c r="EW4836" s="46"/>
      <c r="EX4836" s="46"/>
      <c r="EY4836" s="46"/>
      <c r="EZ4836" s="46"/>
      <c r="FA4836" s="46"/>
      <c r="FB4836" s="46"/>
      <c r="FC4836" s="46"/>
      <c r="FD4836" s="46"/>
      <c r="FE4836" s="46"/>
      <c r="FF4836" s="46"/>
      <c r="FG4836" s="46"/>
      <c r="FH4836" s="46"/>
      <c r="FI4836" s="46"/>
      <c r="FJ4836" s="46"/>
      <c r="FK4836" s="46"/>
      <c r="FL4836" s="46"/>
      <c r="FM4836" s="46"/>
      <c r="FN4836" s="46"/>
      <c r="FO4836" s="46"/>
      <c r="FP4836" s="46"/>
      <c r="FQ4836" s="46"/>
      <c r="FR4836" s="46"/>
      <c r="FS4836" s="46"/>
      <c r="FT4836" s="46"/>
      <c r="FU4836" s="46"/>
      <c r="FV4836" s="46"/>
      <c r="FW4836" s="46"/>
      <c r="FX4836" s="46"/>
      <c r="FY4836" s="46"/>
      <c r="FZ4836" s="46"/>
      <c r="GA4836" s="46"/>
      <c r="GB4836" s="46"/>
      <c r="GC4836" s="46"/>
      <c r="GD4836" s="46"/>
      <c r="GE4836" s="46"/>
      <c r="GF4836" s="46"/>
      <c r="GG4836" s="46"/>
      <c r="GH4836" s="46"/>
      <c r="GI4836" s="46"/>
      <c r="GJ4836" s="46"/>
      <c r="GK4836" s="46"/>
      <c r="GL4836" s="46"/>
      <c r="GM4836" s="46"/>
      <c r="GN4836" s="46"/>
      <c r="GO4836" s="46"/>
      <c r="GP4836" s="46"/>
      <c r="GQ4836" s="46"/>
      <c r="GR4836" s="46"/>
      <c r="GS4836" s="46"/>
      <c r="GT4836" s="46"/>
      <c r="GU4836" s="46"/>
      <c r="GV4836" s="46"/>
      <c r="GW4836" s="46"/>
      <c r="GX4836" s="46"/>
      <c r="GY4836" s="46"/>
      <c r="GZ4836" s="46"/>
      <c r="HA4836" s="46"/>
      <c r="HB4836" s="46"/>
      <c r="HC4836" s="46"/>
      <c r="HD4836" s="46"/>
      <c r="HE4836" s="46"/>
      <c r="HF4836" s="46"/>
      <c r="HG4836" s="46"/>
      <c r="HH4836" s="46"/>
      <c r="HI4836" s="46"/>
      <c r="HJ4836" s="46"/>
      <c r="HK4836" s="46"/>
      <c r="HL4836" s="46"/>
      <c r="HM4836" s="46"/>
      <c r="HN4836" s="46"/>
      <c r="HO4836" s="46"/>
      <c r="HP4836" s="46"/>
      <c r="HQ4836" s="46"/>
      <c r="HR4836" s="46"/>
      <c r="HS4836" s="46"/>
      <c r="HT4836" s="46"/>
      <c r="HU4836" s="46"/>
      <c r="HV4836" s="46"/>
      <c r="HW4836" s="46"/>
      <c r="HX4836" s="46"/>
      <c r="HY4836" s="46"/>
      <c r="HZ4836" s="46"/>
      <c r="IA4836" s="46"/>
      <c r="IB4836" s="46"/>
      <c r="IC4836" s="46"/>
      <c r="ID4836" s="46"/>
      <c r="IE4836" s="46"/>
      <c r="IF4836" s="46"/>
      <c r="IG4836" s="46"/>
      <c r="IH4836" s="46"/>
      <c r="II4836" s="46"/>
      <c r="IJ4836" s="46"/>
      <c r="IK4836" s="46"/>
      <c r="IL4836" s="46"/>
      <c r="IM4836" s="46"/>
      <c r="IN4836" s="46"/>
      <c r="IO4836" s="46"/>
      <c r="IP4836" s="46"/>
      <c r="IQ4836" s="46"/>
      <c r="IR4836" s="46"/>
      <c r="IS4836" s="46"/>
      <c r="IT4836" s="46"/>
      <c r="IU4836" s="46"/>
      <c r="IV4836" s="46"/>
      <c r="IW4836" s="46"/>
      <c r="IX4836" s="46"/>
      <c r="IY4836" s="46"/>
      <c r="IZ4836" s="46"/>
      <c r="JA4836" s="46"/>
      <c r="JB4836" s="46"/>
      <c r="JC4836" s="46"/>
      <c r="JD4836" s="46"/>
      <c r="JE4836" s="46"/>
      <c r="JF4836" s="46"/>
      <c r="JG4836" s="46"/>
      <c r="JH4836" s="46"/>
      <c r="JI4836" s="46"/>
      <c r="JJ4836" s="46"/>
      <c r="JK4836" s="46"/>
      <c r="JL4836" s="46"/>
      <c r="JM4836" s="46"/>
      <c r="JN4836" s="46"/>
      <c r="JO4836" s="46"/>
      <c r="JP4836" s="46"/>
      <c r="JQ4836" s="46"/>
      <c r="JR4836" s="46"/>
      <c r="JS4836" s="46"/>
      <c r="JT4836" s="46"/>
      <c r="JU4836" s="46"/>
      <c r="JV4836" s="46"/>
      <c r="JW4836" s="46"/>
      <c r="JX4836" s="46"/>
      <c r="JY4836" s="46"/>
      <c r="JZ4836" s="46"/>
      <c r="KA4836" s="46"/>
      <c r="KB4836" s="46"/>
      <c r="KC4836" s="46"/>
      <c r="KD4836" s="46"/>
      <c r="KE4836" s="46"/>
      <c r="KF4836" s="46"/>
      <c r="KG4836" s="46"/>
      <c r="KH4836" s="46"/>
      <c r="KI4836" s="46"/>
      <c r="KJ4836" s="46"/>
      <c r="KK4836" s="46"/>
      <c r="KL4836" s="46"/>
      <c r="KM4836" s="46"/>
      <c r="KN4836" s="46"/>
      <c r="KO4836" s="46"/>
      <c r="KP4836" s="46"/>
      <c r="KQ4836" s="46"/>
      <c r="KR4836" s="46"/>
      <c r="KS4836" s="46"/>
      <c r="KT4836" s="46"/>
      <c r="KU4836" s="46"/>
      <c r="KV4836" s="46"/>
      <c r="KW4836" s="46"/>
      <c r="KX4836" s="46"/>
      <c r="KY4836" s="46"/>
      <c r="KZ4836" s="46"/>
      <c r="LA4836" s="46"/>
      <c r="LB4836" s="46"/>
      <c r="LC4836" s="46"/>
      <c r="LD4836" s="46"/>
      <c r="LE4836" s="46"/>
      <c r="LF4836" s="46"/>
      <c r="LG4836" s="46"/>
      <c r="LH4836" s="46"/>
    </row>
    <row r="4837" spans="9:320" s="5" customFormat="1" ht="138.75" customHeight="1" x14ac:dyDescent="0.3">
      <c r="I4837" s="10"/>
      <c r="S4837" s="14"/>
      <c r="T4837" s="11"/>
      <c r="W4837" s="46"/>
      <c r="X4837" s="46"/>
      <c r="Y4837" s="46"/>
      <c r="Z4837" s="46"/>
      <c r="AA4837" s="46"/>
      <c r="AB4837" s="46"/>
      <c r="AC4837" s="46"/>
      <c r="AD4837" s="46"/>
      <c r="AE4837" s="46"/>
      <c r="AF4837" s="46"/>
      <c r="AG4837" s="46"/>
      <c r="AH4837" s="46"/>
      <c r="AI4837" s="46"/>
      <c r="AJ4837" s="46"/>
      <c r="AK4837" s="46"/>
      <c r="AL4837" s="46"/>
      <c r="AM4837" s="46"/>
      <c r="AN4837" s="46"/>
      <c r="AO4837" s="46"/>
      <c r="AP4837" s="46"/>
      <c r="AQ4837" s="46"/>
      <c r="AR4837" s="46"/>
      <c r="AS4837" s="46"/>
      <c r="AT4837" s="46"/>
      <c r="AU4837" s="46"/>
      <c r="AV4837" s="46"/>
      <c r="AW4837" s="46"/>
      <c r="AX4837" s="46"/>
      <c r="AY4837" s="46"/>
      <c r="AZ4837" s="46"/>
      <c r="BA4837" s="46"/>
      <c r="BB4837" s="46"/>
      <c r="BC4837" s="46"/>
      <c r="BD4837" s="46"/>
      <c r="BE4837" s="46"/>
      <c r="BF4837" s="46"/>
      <c r="BG4837" s="46"/>
      <c r="BH4837" s="46"/>
      <c r="BI4837" s="46"/>
      <c r="BJ4837" s="46"/>
      <c r="BK4837" s="46"/>
      <c r="BL4837" s="46"/>
      <c r="BM4837" s="46"/>
      <c r="BN4837" s="46"/>
      <c r="BO4837" s="46"/>
      <c r="BP4837" s="46"/>
      <c r="BQ4837" s="46"/>
      <c r="BR4837" s="46"/>
      <c r="BS4837" s="46"/>
      <c r="BT4837" s="46"/>
      <c r="BU4837" s="46"/>
      <c r="BV4837" s="46"/>
      <c r="BW4837" s="46"/>
      <c r="BX4837" s="46"/>
      <c r="BY4837" s="46"/>
      <c r="BZ4837" s="46"/>
      <c r="CA4837" s="46"/>
      <c r="CB4837" s="46"/>
      <c r="CC4837" s="46"/>
      <c r="CD4837" s="46"/>
      <c r="CE4837" s="46"/>
      <c r="CF4837" s="46"/>
      <c r="CG4837" s="46"/>
      <c r="CH4837" s="46"/>
      <c r="CI4837" s="46"/>
      <c r="CJ4837" s="46"/>
      <c r="CK4837" s="46"/>
      <c r="CL4837" s="46"/>
      <c r="CM4837" s="46"/>
      <c r="CN4837" s="46"/>
      <c r="CO4837" s="46"/>
      <c r="CP4837" s="46"/>
      <c r="CQ4837" s="46"/>
      <c r="CR4837" s="46"/>
      <c r="CS4837" s="46"/>
      <c r="CT4837" s="46"/>
      <c r="CU4837" s="46"/>
      <c r="CV4837" s="46"/>
      <c r="CW4837" s="46"/>
      <c r="CX4837" s="46"/>
      <c r="CY4837" s="46"/>
      <c r="CZ4837" s="46"/>
      <c r="DA4837" s="46"/>
      <c r="DB4837" s="46"/>
      <c r="DC4837" s="46"/>
      <c r="DD4837" s="46"/>
      <c r="DE4837" s="46"/>
      <c r="DF4837" s="46"/>
      <c r="DG4837" s="46"/>
      <c r="DH4837" s="46"/>
      <c r="DI4837" s="46"/>
      <c r="DJ4837" s="46"/>
      <c r="DK4837" s="46"/>
      <c r="DL4837" s="46"/>
      <c r="DM4837" s="46"/>
      <c r="DN4837" s="46"/>
      <c r="DO4837" s="46"/>
      <c r="DP4837" s="46"/>
      <c r="DQ4837" s="46"/>
      <c r="DR4837" s="46"/>
      <c r="DS4837" s="46"/>
      <c r="DT4837" s="46"/>
      <c r="DU4837" s="46"/>
      <c r="DV4837" s="46"/>
      <c r="DW4837" s="46"/>
      <c r="DX4837" s="46"/>
      <c r="DY4837" s="46"/>
      <c r="DZ4837" s="46"/>
      <c r="EA4837" s="46"/>
      <c r="EB4837" s="46"/>
      <c r="EC4837" s="46"/>
      <c r="ED4837" s="46"/>
      <c r="EE4837" s="46"/>
      <c r="EF4837" s="46"/>
      <c r="EG4837" s="46"/>
      <c r="EH4837" s="46"/>
      <c r="EI4837" s="46"/>
      <c r="EJ4837" s="46"/>
      <c r="EK4837" s="46"/>
      <c r="EL4837" s="46"/>
      <c r="EM4837" s="46"/>
      <c r="EN4837" s="46"/>
      <c r="EO4837" s="46"/>
      <c r="EP4837" s="46"/>
      <c r="EQ4837" s="46"/>
      <c r="ER4837" s="46"/>
      <c r="ES4837" s="46"/>
      <c r="ET4837" s="46"/>
      <c r="EU4837" s="46"/>
      <c r="EV4837" s="46"/>
      <c r="EW4837" s="46"/>
      <c r="EX4837" s="46"/>
      <c r="EY4837" s="46"/>
      <c r="EZ4837" s="46"/>
      <c r="FA4837" s="46"/>
      <c r="FB4837" s="46"/>
      <c r="FC4837" s="46"/>
      <c r="FD4837" s="46"/>
      <c r="FE4837" s="46"/>
      <c r="FF4837" s="46"/>
      <c r="FG4837" s="46"/>
      <c r="FH4837" s="46"/>
      <c r="FI4837" s="46"/>
      <c r="FJ4837" s="46"/>
      <c r="FK4837" s="46"/>
      <c r="FL4837" s="46"/>
      <c r="FM4837" s="46"/>
      <c r="FN4837" s="46"/>
      <c r="FO4837" s="46"/>
      <c r="FP4837" s="46"/>
      <c r="FQ4837" s="46"/>
      <c r="FR4837" s="46"/>
      <c r="FS4837" s="46"/>
      <c r="FT4837" s="46"/>
      <c r="FU4837" s="46"/>
      <c r="FV4837" s="46"/>
      <c r="FW4837" s="46"/>
      <c r="FX4837" s="46"/>
      <c r="FY4837" s="46"/>
      <c r="FZ4837" s="46"/>
      <c r="GA4837" s="46"/>
      <c r="GB4837" s="46"/>
      <c r="GC4837" s="46"/>
      <c r="GD4837" s="46"/>
      <c r="GE4837" s="46"/>
      <c r="GF4837" s="46"/>
      <c r="GG4837" s="46"/>
      <c r="GH4837" s="46"/>
      <c r="GI4837" s="46"/>
      <c r="GJ4837" s="46"/>
      <c r="GK4837" s="46"/>
      <c r="GL4837" s="46"/>
      <c r="GM4837" s="46"/>
      <c r="GN4837" s="46"/>
      <c r="GO4837" s="46"/>
      <c r="GP4837" s="46"/>
      <c r="GQ4837" s="46"/>
      <c r="GR4837" s="46"/>
      <c r="GS4837" s="46"/>
      <c r="GT4837" s="46"/>
      <c r="GU4837" s="46"/>
      <c r="GV4837" s="46"/>
      <c r="GW4837" s="46"/>
      <c r="GX4837" s="46"/>
      <c r="GY4837" s="46"/>
      <c r="GZ4837" s="46"/>
      <c r="HA4837" s="46"/>
      <c r="HB4837" s="46"/>
      <c r="HC4837" s="46"/>
      <c r="HD4837" s="46"/>
      <c r="HE4837" s="46"/>
      <c r="HF4837" s="46"/>
      <c r="HG4837" s="46"/>
      <c r="HH4837" s="46"/>
      <c r="HI4837" s="46"/>
      <c r="HJ4837" s="46"/>
      <c r="HK4837" s="46"/>
      <c r="HL4837" s="46"/>
      <c r="HM4837" s="46"/>
      <c r="HN4837" s="46"/>
      <c r="HO4837" s="46"/>
      <c r="HP4837" s="46"/>
      <c r="HQ4837" s="46"/>
      <c r="HR4837" s="46"/>
      <c r="HS4837" s="46"/>
      <c r="HT4837" s="46"/>
      <c r="HU4837" s="46"/>
      <c r="HV4837" s="46"/>
      <c r="HW4837" s="46"/>
      <c r="HX4837" s="46"/>
      <c r="HY4837" s="46"/>
      <c r="HZ4837" s="46"/>
      <c r="IA4837" s="46"/>
      <c r="IB4837" s="46"/>
      <c r="IC4837" s="46"/>
      <c r="ID4837" s="46"/>
      <c r="IE4837" s="46"/>
      <c r="IF4837" s="46"/>
      <c r="IG4837" s="46"/>
      <c r="IH4837" s="46"/>
      <c r="II4837" s="46"/>
      <c r="IJ4837" s="46"/>
      <c r="IK4837" s="46"/>
      <c r="IL4837" s="46"/>
      <c r="IM4837" s="46"/>
      <c r="IN4837" s="46"/>
      <c r="IO4837" s="46"/>
      <c r="IP4837" s="46"/>
      <c r="IQ4837" s="46"/>
      <c r="IR4837" s="46"/>
      <c r="IS4837" s="46"/>
      <c r="IT4837" s="46"/>
      <c r="IU4837" s="46"/>
      <c r="IV4837" s="46"/>
      <c r="IW4837" s="46"/>
      <c r="IX4837" s="46"/>
      <c r="IY4837" s="46"/>
      <c r="IZ4837" s="46"/>
      <c r="JA4837" s="46"/>
      <c r="JB4837" s="46"/>
      <c r="JC4837" s="46"/>
      <c r="JD4837" s="46"/>
      <c r="JE4837" s="46"/>
      <c r="JF4837" s="46"/>
      <c r="JG4837" s="46"/>
      <c r="JH4837" s="46"/>
      <c r="JI4837" s="46"/>
      <c r="JJ4837" s="46"/>
      <c r="JK4837" s="46"/>
      <c r="JL4837" s="46"/>
      <c r="JM4837" s="46"/>
      <c r="JN4837" s="46"/>
      <c r="JO4837" s="46"/>
      <c r="JP4837" s="46"/>
      <c r="JQ4837" s="46"/>
      <c r="JR4837" s="46"/>
      <c r="JS4837" s="46"/>
      <c r="JT4837" s="46"/>
      <c r="JU4837" s="46"/>
      <c r="JV4837" s="46"/>
      <c r="JW4837" s="46"/>
      <c r="JX4837" s="46"/>
      <c r="JY4837" s="46"/>
      <c r="JZ4837" s="46"/>
      <c r="KA4837" s="46"/>
      <c r="KB4837" s="46"/>
      <c r="KC4837" s="46"/>
      <c r="KD4837" s="46"/>
      <c r="KE4837" s="46"/>
      <c r="KF4837" s="46"/>
      <c r="KG4837" s="46"/>
      <c r="KH4837" s="46"/>
      <c r="KI4837" s="46"/>
      <c r="KJ4837" s="46"/>
      <c r="KK4837" s="46"/>
      <c r="KL4837" s="46"/>
      <c r="KM4837" s="46"/>
      <c r="KN4837" s="46"/>
      <c r="KO4837" s="46"/>
      <c r="KP4837" s="46"/>
      <c r="KQ4837" s="46"/>
      <c r="KR4837" s="46"/>
      <c r="KS4837" s="46"/>
      <c r="KT4837" s="46"/>
      <c r="KU4837" s="46"/>
      <c r="KV4837" s="46"/>
      <c r="KW4837" s="46"/>
      <c r="KX4837" s="46"/>
      <c r="KY4837" s="46"/>
      <c r="KZ4837" s="46"/>
      <c r="LA4837" s="46"/>
      <c r="LB4837" s="46"/>
      <c r="LC4837" s="46"/>
      <c r="LD4837" s="46"/>
      <c r="LE4837" s="46"/>
      <c r="LF4837" s="46"/>
      <c r="LG4837" s="46"/>
      <c r="LH4837" s="46"/>
    </row>
    <row r="4838" spans="9:320" s="5" customFormat="1" ht="138.75" customHeight="1" x14ac:dyDescent="0.3">
      <c r="I4838" s="10"/>
      <c r="S4838" s="14"/>
      <c r="T4838" s="11"/>
      <c r="W4838" s="46"/>
      <c r="X4838" s="46"/>
      <c r="Y4838" s="46"/>
      <c r="Z4838" s="46"/>
      <c r="AA4838" s="46"/>
      <c r="AB4838" s="46"/>
      <c r="AC4838" s="46"/>
      <c r="AD4838" s="46"/>
      <c r="AE4838" s="46"/>
      <c r="AF4838" s="46"/>
      <c r="AG4838" s="46"/>
      <c r="AH4838" s="46"/>
      <c r="AI4838" s="46"/>
      <c r="AJ4838" s="46"/>
      <c r="AK4838" s="46"/>
      <c r="AL4838" s="46"/>
      <c r="AM4838" s="46"/>
      <c r="AN4838" s="46"/>
      <c r="AO4838" s="46"/>
      <c r="AP4838" s="46"/>
      <c r="AQ4838" s="46"/>
      <c r="AR4838" s="46"/>
      <c r="AS4838" s="46"/>
      <c r="AT4838" s="46"/>
      <c r="AU4838" s="46"/>
      <c r="AV4838" s="46"/>
      <c r="AW4838" s="46"/>
      <c r="AX4838" s="46"/>
      <c r="AY4838" s="46"/>
      <c r="AZ4838" s="46"/>
      <c r="BA4838" s="46"/>
      <c r="BB4838" s="46"/>
      <c r="BC4838" s="46"/>
      <c r="BD4838" s="46"/>
      <c r="BE4838" s="46"/>
      <c r="BF4838" s="46"/>
      <c r="BG4838" s="46"/>
      <c r="BH4838" s="46"/>
      <c r="BI4838" s="46"/>
      <c r="BJ4838" s="46"/>
      <c r="BK4838" s="46"/>
      <c r="BL4838" s="46"/>
      <c r="BM4838" s="46"/>
      <c r="BN4838" s="46"/>
      <c r="BO4838" s="46"/>
      <c r="BP4838" s="46"/>
      <c r="BQ4838" s="46"/>
      <c r="BR4838" s="46"/>
      <c r="BS4838" s="46"/>
      <c r="BT4838" s="46"/>
      <c r="BU4838" s="46"/>
      <c r="BV4838" s="46"/>
      <c r="BW4838" s="46"/>
      <c r="BX4838" s="46"/>
      <c r="BY4838" s="46"/>
      <c r="BZ4838" s="46"/>
      <c r="CA4838" s="46"/>
      <c r="CB4838" s="46"/>
      <c r="CC4838" s="46"/>
      <c r="CD4838" s="46"/>
      <c r="CE4838" s="46"/>
      <c r="CF4838" s="46"/>
      <c r="CG4838" s="46"/>
      <c r="CH4838" s="46"/>
      <c r="CI4838" s="46"/>
      <c r="CJ4838" s="46"/>
      <c r="CK4838" s="46"/>
      <c r="CL4838" s="46"/>
      <c r="CM4838" s="46"/>
      <c r="CN4838" s="46"/>
      <c r="CO4838" s="46"/>
      <c r="CP4838" s="46"/>
      <c r="CQ4838" s="46"/>
      <c r="CR4838" s="46"/>
      <c r="CS4838" s="46"/>
      <c r="CT4838" s="46"/>
      <c r="CU4838" s="46"/>
      <c r="CV4838" s="46"/>
      <c r="CW4838" s="46"/>
      <c r="CX4838" s="46"/>
      <c r="CY4838" s="46"/>
      <c r="CZ4838" s="46"/>
      <c r="DA4838" s="46"/>
      <c r="DB4838" s="46"/>
      <c r="DC4838" s="46"/>
      <c r="DD4838" s="46"/>
      <c r="DE4838" s="46"/>
      <c r="DF4838" s="46"/>
      <c r="DG4838" s="46"/>
      <c r="DH4838" s="46"/>
      <c r="DI4838" s="46"/>
      <c r="DJ4838" s="46"/>
      <c r="DK4838" s="46"/>
      <c r="DL4838" s="46"/>
      <c r="DM4838" s="46"/>
      <c r="DN4838" s="46"/>
      <c r="DO4838" s="46"/>
      <c r="DP4838" s="46"/>
      <c r="DQ4838" s="46"/>
      <c r="DR4838" s="46"/>
      <c r="DS4838" s="46"/>
      <c r="DT4838" s="46"/>
      <c r="DU4838" s="46"/>
      <c r="DV4838" s="46"/>
      <c r="DW4838" s="46"/>
      <c r="DX4838" s="46"/>
      <c r="DY4838" s="46"/>
      <c r="DZ4838" s="46"/>
      <c r="EA4838" s="46"/>
      <c r="EB4838" s="46"/>
      <c r="EC4838" s="46"/>
      <c r="ED4838" s="46"/>
      <c r="EE4838" s="46"/>
      <c r="EF4838" s="46"/>
      <c r="EG4838" s="46"/>
      <c r="EH4838" s="46"/>
      <c r="EI4838" s="46"/>
      <c r="EJ4838" s="46"/>
      <c r="EK4838" s="46"/>
      <c r="EL4838" s="46"/>
      <c r="EM4838" s="46"/>
      <c r="EN4838" s="46"/>
      <c r="EO4838" s="46"/>
      <c r="EP4838" s="46"/>
      <c r="EQ4838" s="46"/>
      <c r="ER4838" s="46"/>
      <c r="ES4838" s="46"/>
      <c r="ET4838" s="46"/>
      <c r="EU4838" s="46"/>
      <c r="EV4838" s="46"/>
      <c r="EW4838" s="46"/>
      <c r="EX4838" s="46"/>
      <c r="EY4838" s="46"/>
      <c r="EZ4838" s="46"/>
      <c r="FA4838" s="46"/>
      <c r="FB4838" s="46"/>
      <c r="FC4838" s="46"/>
      <c r="FD4838" s="46"/>
      <c r="FE4838" s="46"/>
      <c r="FF4838" s="46"/>
      <c r="FG4838" s="46"/>
      <c r="FH4838" s="46"/>
      <c r="FI4838" s="46"/>
      <c r="FJ4838" s="46"/>
      <c r="FK4838" s="46"/>
      <c r="FL4838" s="46"/>
      <c r="FM4838" s="46"/>
      <c r="FN4838" s="46"/>
      <c r="FO4838" s="46"/>
      <c r="FP4838" s="46"/>
      <c r="FQ4838" s="46"/>
      <c r="FR4838" s="46"/>
      <c r="FS4838" s="46"/>
      <c r="FT4838" s="46"/>
      <c r="FU4838" s="46"/>
      <c r="FV4838" s="46"/>
      <c r="FW4838" s="46"/>
      <c r="FX4838" s="46"/>
      <c r="FY4838" s="46"/>
      <c r="FZ4838" s="46"/>
      <c r="GA4838" s="46"/>
      <c r="GB4838" s="46"/>
      <c r="GC4838" s="46"/>
      <c r="GD4838" s="46"/>
      <c r="GE4838" s="46"/>
      <c r="GF4838" s="46"/>
      <c r="GG4838" s="46"/>
      <c r="GH4838" s="46"/>
      <c r="GI4838" s="46"/>
      <c r="GJ4838" s="46"/>
      <c r="GK4838" s="46"/>
      <c r="GL4838" s="46"/>
      <c r="GM4838" s="46"/>
      <c r="GN4838" s="46"/>
      <c r="GO4838" s="46"/>
      <c r="GP4838" s="46"/>
      <c r="GQ4838" s="46"/>
      <c r="GR4838" s="46"/>
      <c r="GS4838" s="46"/>
      <c r="GT4838" s="46"/>
      <c r="GU4838" s="46"/>
      <c r="GV4838" s="46"/>
      <c r="GW4838" s="46"/>
      <c r="GX4838" s="46"/>
      <c r="GY4838" s="46"/>
      <c r="GZ4838" s="46"/>
      <c r="HA4838" s="46"/>
      <c r="HB4838" s="46"/>
      <c r="HC4838" s="46"/>
      <c r="HD4838" s="46"/>
      <c r="HE4838" s="46"/>
      <c r="HF4838" s="46"/>
      <c r="HG4838" s="46"/>
      <c r="HH4838" s="46"/>
      <c r="HI4838" s="46"/>
      <c r="HJ4838" s="46"/>
      <c r="HK4838" s="46"/>
      <c r="HL4838" s="46"/>
      <c r="HM4838" s="46"/>
      <c r="HN4838" s="46"/>
      <c r="HO4838" s="46"/>
      <c r="HP4838" s="46"/>
      <c r="HQ4838" s="46"/>
      <c r="HR4838" s="46"/>
      <c r="HS4838" s="46"/>
      <c r="HT4838" s="46"/>
      <c r="HU4838" s="46"/>
      <c r="HV4838" s="46"/>
      <c r="HW4838" s="46"/>
      <c r="HX4838" s="46"/>
      <c r="HY4838" s="46"/>
      <c r="HZ4838" s="46"/>
      <c r="IA4838" s="46"/>
      <c r="IB4838" s="46"/>
      <c r="IC4838" s="46"/>
      <c r="ID4838" s="46"/>
      <c r="IE4838" s="46"/>
      <c r="IF4838" s="46"/>
      <c r="IG4838" s="46"/>
      <c r="IH4838" s="46"/>
      <c r="II4838" s="46"/>
      <c r="IJ4838" s="46"/>
      <c r="IK4838" s="46"/>
      <c r="IL4838" s="46"/>
      <c r="IM4838" s="46"/>
      <c r="IN4838" s="46"/>
      <c r="IO4838" s="46"/>
      <c r="IP4838" s="46"/>
      <c r="IQ4838" s="46"/>
      <c r="IR4838" s="46"/>
      <c r="IS4838" s="46"/>
      <c r="IT4838" s="46"/>
      <c r="IU4838" s="46"/>
      <c r="IV4838" s="46"/>
      <c r="IW4838" s="46"/>
      <c r="IX4838" s="46"/>
      <c r="IY4838" s="46"/>
      <c r="IZ4838" s="46"/>
      <c r="JA4838" s="46"/>
      <c r="JB4838" s="46"/>
      <c r="JC4838" s="46"/>
      <c r="JD4838" s="46"/>
      <c r="JE4838" s="46"/>
      <c r="JF4838" s="46"/>
      <c r="JG4838" s="46"/>
      <c r="JH4838" s="46"/>
      <c r="JI4838" s="46"/>
      <c r="JJ4838" s="46"/>
      <c r="JK4838" s="46"/>
      <c r="JL4838" s="46"/>
      <c r="JM4838" s="46"/>
      <c r="JN4838" s="46"/>
      <c r="JO4838" s="46"/>
      <c r="JP4838" s="46"/>
      <c r="JQ4838" s="46"/>
      <c r="JR4838" s="46"/>
      <c r="JS4838" s="46"/>
      <c r="JT4838" s="46"/>
      <c r="JU4838" s="46"/>
      <c r="JV4838" s="46"/>
      <c r="JW4838" s="46"/>
      <c r="JX4838" s="46"/>
      <c r="JY4838" s="46"/>
      <c r="JZ4838" s="46"/>
      <c r="KA4838" s="46"/>
      <c r="KB4838" s="46"/>
      <c r="KC4838" s="46"/>
      <c r="KD4838" s="46"/>
      <c r="KE4838" s="46"/>
      <c r="KF4838" s="46"/>
      <c r="KG4838" s="46"/>
      <c r="KH4838" s="46"/>
      <c r="KI4838" s="46"/>
      <c r="KJ4838" s="46"/>
      <c r="KK4838" s="46"/>
      <c r="KL4838" s="46"/>
      <c r="KM4838" s="46"/>
      <c r="KN4838" s="46"/>
      <c r="KO4838" s="46"/>
      <c r="KP4838" s="46"/>
      <c r="KQ4838" s="46"/>
      <c r="KR4838" s="46"/>
      <c r="KS4838" s="46"/>
      <c r="KT4838" s="46"/>
      <c r="KU4838" s="46"/>
      <c r="KV4838" s="46"/>
      <c r="KW4838" s="46"/>
      <c r="KX4838" s="46"/>
      <c r="KY4838" s="46"/>
      <c r="KZ4838" s="46"/>
      <c r="LA4838" s="46"/>
      <c r="LB4838" s="46"/>
      <c r="LC4838" s="46"/>
      <c r="LD4838" s="46"/>
      <c r="LE4838" s="46"/>
      <c r="LF4838" s="46"/>
      <c r="LG4838" s="46"/>
      <c r="LH4838" s="46"/>
    </row>
    <row r="4839" spans="9:320" s="5" customFormat="1" ht="138.75" customHeight="1" x14ac:dyDescent="0.3">
      <c r="I4839" s="10"/>
      <c r="S4839" s="14"/>
      <c r="T4839" s="11"/>
      <c r="W4839" s="46"/>
      <c r="X4839" s="46"/>
      <c r="Y4839" s="46"/>
      <c r="Z4839" s="46"/>
      <c r="AA4839" s="46"/>
      <c r="AB4839" s="46"/>
      <c r="AC4839" s="46"/>
      <c r="AD4839" s="46"/>
      <c r="AE4839" s="46"/>
      <c r="AF4839" s="46"/>
      <c r="AG4839" s="46"/>
      <c r="AH4839" s="46"/>
      <c r="AI4839" s="46"/>
      <c r="AJ4839" s="46"/>
      <c r="AK4839" s="46"/>
      <c r="AL4839" s="46"/>
      <c r="AM4839" s="46"/>
      <c r="AN4839" s="46"/>
      <c r="AO4839" s="46"/>
      <c r="AP4839" s="46"/>
      <c r="AQ4839" s="46"/>
      <c r="AR4839" s="46"/>
      <c r="AS4839" s="46"/>
      <c r="AT4839" s="46"/>
      <c r="AU4839" s="46"/>
      <c r="AV4839" s="46"/>
      <c r="AW4839" s="46"/>
      <c r="AX4839" s="46"/>
      <c r="AY4839" s="46"/>
      <c r="AZ4839" s="46"/>
      <c r="BA4839" s="46"/>
      <c r="BB4839" s="46"/>
      <c r="BC4839" s="46"/>
      <c r="BD4839" s="46"/>
      <c r="BE4839" s="46"/>
      <c r="BF4839" s="46"/>
      <c r="BG4839" s="46"/>
      <c r="BH4839" s="46"/>
      <c r="BI4839" s="46"/>
      <c r="BJ4839" s="46"/>
      <c r="BK4839" s="46"/>
      <c r="BL4839" s="46"/>
      <c r="BM4839" s="46"/>
      <c r="BN4839" s="46"/>
      <c r="BO4839" s="46"/>
      <c r="BP4839" s="46"/>
      <c r="BQ4839" s="46"/>
      <c r="BR4839" s="46"/>
      <c r="BS4839" s="46"/>
      <c r="BT4839" s="46"/>
      <c r="BU4839" s="46"/>
      <c r="BV4839" s="46"/>
      <c r="BW4839" s="46"/>
      <c r="BX4839" s="46"/>
      <c r="BY4839" s="46"/>
      <c r="BZ4839" s="46"/>
      <c r="CA4839" s="46"/>
      <c r="CB4839" s="46"/>
      <c r="CC4839" s="46"/>
      <c r="CD4839" s="46"/>
      <c r="CE4839" s="46"/>
      <c r="CF4839" s="46"/>
      <c r="CG4839" s="46"/>
      <c r="CH4839" s="46"/>
      <c r="CI4839" s="46"/>
      <c r="CJ4839" s="46"/>
      <c r="CK4839" s="46"/>
      <c r="CL4839" s="46"/>
      <c r="CM4839" s="46"/>
      <c r="CN4839" s="46"/>
      <c r="CO4839" s="46"/>
      <c r="CP4839" s="46"/>
      <c r="CQ4839" s="46"/>
      <c r="CR4839" s="46"/>
      <c r="CS4839" s="46"/>
      <c r="CT4839" s="46"/>
      <c r="CU4839" s="46"/>
      <c r="CV4839" s="46"/>
      <c r="CW4839" s="46"/>
      <c r="CX4839" s="46"/>
      <c r="CY4839" s="46"/>
      <c r="CZ4839" s="46"/>
      <c r="DA4839" s="46"/>
      <c r="DB4839" s="46"/>
      <c r="DC4839" s="46"/>
      <c r="DD4839" s="46"/>
      <c r="DE4839" s="46"/>
      <c r="DF4839" s="46"/>
      <c r="DG4839" s="46"/>
      <c r="DH4839" s="46"/>
      <c r="DI4839" s="46"/>
      <c r="DJ4839" s="46"/>
      <c r="DK4839" s="46"/>
      <c r="DL4839" s="46"/>
      <c r="DM4839" s="46"/>
      <c r="DN4839" s="46"/>
      <c r="DO4839" s="46"/>
      <c r="DP4839" s="46"/>
      <c r="DQ4839" s="46"/>
      <c r="DR4839" s="46"/>
      <c r="DS4839" s="46"/>
      <c r="DT4839" s="46"/>
      <c r="DU4839" s="46"/>
      <c r="DV4839" s="46"/>
      <c r="DW4839" s="46"/>
      <c r="DX4839" s="46"/>
      <c r="DY4839" s="46"/>
      <c r="DZ4839" s="46"/>
      <c r="EA4839" s="46"/>
      <c r="EB4839" s="46"/>
      <c r="EC4839" s="46"/>
      <c r="ED4839" s="46"/>
      <c r="EE4839" s="46"/>
      <c r="EF4839" s="46"/>
      <c r="EG4839" s="46"/>
      <c r="EH4839" s="46"/>
      <c r="EI4839" s="46"/>
      <c r="EJ4839" s="46"/>
      <c r="EK4839" s="46"/>
      <c r="EL4839" s="46"/>
      <c r="EM4839" s="46"/>
      <c r="EN4839" s="46"/>
      <c r="EO4839" s="46"/>
      <c r="EP4839" s="46"/>
      <c r="EQ4839" s="46"/>
      <c r="ER4839" s="46"/>
      <c r="ES4839" s="46"/>
      <c r="ET4839" s="46"/>
      <c r="EU4839" s="46"/>
      <c r="EV4839" s="46"/>
      <c r="EW4839" s="46"/>
      <c r="EX4839" s="46"/>
      <c r="EY4839" s="46"/>
      <c r="EZ4839" s="46"/>
      <c r="FA4839" s="46"/>
      <c r="FB4839" s="46"/>
      <c r="FC4839" s="46"/>
      <c r="FD4839" s="46"/>
      <c r="FE4839" s="46"/>
      <c r="FF4839" s="46"/>
      <c r="FG4839" s="46"/>
      <c r="FH4839" s="46"/>
      <c r="FI4839" s="46"/>
      <c r="FJ4839" s="46"/>
      <c r="FK4839" s="46"/>
      <c r="FL4839" s="46"/>
      <c r="FM4839" s="46"/>
      <c r="FN4839" s="46"/>
      <c r="FO4839" s="46"/>
      <c r="FP4839" s="46"/>
      <c r="FQ4839" s="46"/>
      <c r="FR4839" s="46"/>
      <c r="FS4839" s="46"/>
      <c r="FT4839" s="46"/>
      <c r="FU4839" s="46"/>
      <c r="FV4839" s="46"/>
      <c r="FW4839" s="46"/>
      <c r="FX4839" s="46"/>
      <c r="FY4839" s="46"/>
      <c r="FZ4839" s="46"/>
      <c r="GA4839" s="46"/>
      <c r="GB4839" s="46"/>
      <c r="GC4839" s="46"/>
      <c r="GD4839" s="46"/>
      <c r="GE4839" s="46"/>
      <c r="GF4839" s="46"/>
      <c r="GG4839" s="46"/>
      <c r="GH4839" s="46"/>
      <c r="GI4839" s="46"/>
      <c r="GJ4839" s="46"/>
      <c r="GK4839" s="46"/>
      <c r="GL4839" s="46"/>
      <c r="GM4839" s="46"/>
      <c r="GN4839" s="46"/>
      <c r="GO4839" s="46"/>
      <c r="GP4839" s="46"/>
      <c r="GQ4839" s="46"/>
      <c r="GR4839" s="46"/>
      <c r="GS4839" s="46"/>
      <c r="GT4839" s="46"/>
      <c r="GU4839" s="46"/>
      <c r="GV4839" s="46"/>
      <c r="GW4839" s="46"/>
      <c r="GX4839" s="46"/>
      <c r="GY4839" s="46"/>
      <c r="GZ4839" s="46"/>
      <c r="HA4839" s="46"/>
      <c r="HB4839" s="46"/>
      <c r="HC4839" s="46"/>
      <c r="HD4839" s="46"/>
      <c r="HE4839" s="46"/>
      <c r="HF4839" s="46"/>
      <c r="HG4839" s="46"/>
      <c r="HH4839" s="46"/>
      <c r="HI4839" s="46"/>
      <c r="HJ4839" s="46"/>
      <c r="HK4839" s="46"/>
      <c r="HL4839" s="46"/>
      <c r="HM4839" s="46"/>
      <c r="HN4839" s="46"/>
      <c r="HO4839" s="46"/>
      <c r="HP4839" s="46"/>
      <c r="HQ4839" s="46"/>
      <c r="HR4839" s="46"/>
      <c r="HS4839" s="46"/>
      <c r="HT4839" s="46"/>
      <c r="HU4839" s="46"/>
      <c r="HV4839" s="46"/>
      <c r="HW4839" s="46"/>
      <c r="HX4839" s="46"/>
      <c r="HY4839" s="46"/>
      <c r="HZ4839" s="46"/>
      <c r="IA4839" s="46"/>
      <c r="IB4839" s="46"/>
      <c r="IC4839" s="46"/>
      <c r="ID4839" s="46"/>
      <c r="IE4839" s="46"/>
      <c r="IF4839" s="46"/>
      <c r="IG4839" s="46"/>
      <c r="IH4839" s="46"/>
      <c r="II4839" s="46"/>
      <c r="IJ4839" s="46"/>
      <c r="IK4839" s="46"/>
      <c r="IL4839" s="46"/>
      <c r="IM4839" s="46"/>
      <c r="IN4839" s="46"/>
      <c r="IO4839" s="46"/>
      <c r="IP4839" s="46"/>
      <c r="IQ4839" s="46"/>
      <c r="IR4839" s="46"/>
      <c r="IS4839" s="46"/>
      <c r="IT4839" s="46"/>
      <c r="IU4839" s="46"/>
      <c r="IV4839" s="46"/>
      <c r="IW4839" s="46"/>
      <c r="IX4839" s="46"/>
      <c r="IY4839" s="46"/>
      <c r="IZ4839" s="46"/>
      <c r="JA4839" s="46"/>
      <c r="JB4839" s="46"/>
      <c r="JC4839" s="46"/>
      <c r="JD4839" s="46"/>
      <c r="JE4839" s="46"/>
      <c r="JF4839" s="46"/>
      <c r="JG4839" s="46"/>
      <c r="JH4839" s="46"/>
      <c r="JI4839" s="46"/>
      <c r="JJ4839" s="46"/>
      <c r="JK4839" s="46"/>
      <c r="JL4839" s="46"/>
      <c r="JM4839" s="46"/>
      <c r="JN4839" s="46"/>
      <c r="JO4839" s="46"/>
      <c r="JP4839" s="46"/>
      <c r="JQ4839" s="46"/>
      <c r="JR4839" s="46"/>
      <c r="JS4839" s="46"/>
      <c r="JT4839" s="46"/>
      <c r="JU4839" s="46"/>
      <c r="JV4839" s="46"/>
      <c r="JW4839" s="46"/>
      <c r="JX4839" s="46"/>
      <c r="JY4839" s="46"/>
      <c r="JZ4839" s="46"/>
      <c r="KA4839" s="46"/>
      <c r="KB4839" s="46"/>
      <c r="KC4839" s="46"/>
      <c r="KD4839" s="46"/>
      <c r="KE4839" s="46"/>
      <c r="KF4839" s="46"/>
      <c r="KG4839" s="46"/>
      <c r="KH4839" s="46"/>
      <c r="KI4839" s="46"/>
      <c r="KJ4839" s="46"/>
      <c r="KK4839" s="46"/>
      <c r="KL4839" s="46"/>
      <c r="KM4839" s="46"/>
      <c r="KN4839" s="46"/>
      <c r="KO4839" s="46"/>
      <c r="KP4839" s="46"/>
      <c r="KQ4839" s="46"/>
      <c r="KR4839" s="46"/>
      <c r="KS4839" s="46"/>
      <c r="KT4839" s="46"/>
      <c r="KU4839" s="46"/>
      <c r="KV4839" s="46"/>
      <c r="KW4839" s="46"/>
      <c r="KX4839" s="46"/>
      <c r="KY4839" s="46"/>
      <c r="KZ4839" s="46"/>
      <c r="LA4839" s="46"/>
      <c r="LB4839" s="46"/>
      <c r="LC4839" s="46"/>
      <c r="LD4839" s="46"/>
      <c r="LE4839" s="46"/>
      <c r="LF4839" s="46"/>
      <c r="LG4839" s="46"/>
      <c r="LH4839" s="46"/>
    </row>
    <row r="4840" spans="9:320" s="5" customFormat="1" ht="138.75" customHeight="1" x14ac:dyDescent="0.3">
      <c r="I4840" s="10"/>
      <c r="S4840" s="14"/>
      <c r="T4840" s="11"/>
      <c r="W4840" s="46"/>
      <c r="X4840" s="46"/>
      <c r="Y4840" s="46"/>
      <c r="Z4840" s="46"/>
      <c r="AA4840" s="46"/>
      <c r="AB4840" s="46"/>
      <c r="AC4840" s="46"/>
      <c r="AD4840" s="46"/>
      <c r="AE4840" s="46"/>
      <c r="AF4840" s="46"/>
      <c r="AG4840" s="46"/>
      <c r="AH4840" s="46"/>
      <c r="AI4840" s="46"/>
      <c r="AJ4840" s="46"/>
      <c r="AK4840" s="46"/>
      <c r="AL4840" s="46"/>
      <c r="AM4840" s="46"/>
      <c r="AN4840" s="46"/>
      <c r="AO4840" s="46"/>
      <c r="AP4840" s="46"/>
      <c r="AQ4840" s="46"/>
      <c r="AR4840" s="46"/>
      <c r="AS4840" s="46"/>
      <c r="AT4840" s="46"/>
      <c r="AU4840" s="46"/>
      <c r="AV4840" s="46"/>
      <c r="AW4840" s="46"/>
      <c r="AX4840" s="46"/>
      <c r="AY4840" s="46"/>
      <c r="AZ4840" s="46"/>
      <c r="BA4840" s="46"/>
      <c r="BB4840" s="46"/>
      <c r="BC4840" s="46"/>
      <c r="BD4840" s="46"/>
      <c r="BE4840" s="46"/>
      <c r="BF4840" s="46"/>
      <c r="BG4840" s="46"/>
      <c r="BH4840" s="46"/>
      <c r="BI4840" s="46"/>
      <c r="BJ4840" s="46"/>
      <c r="BK4840" s="46"/>
      <c r="BL4840" s="46"/>
      <c r="BM4840" s="46"/>
      <c r="BN4840" s="46"/>
      <c r="BO4840" s="46"/>
      <c r="BP4840" s="46"/>
      <c r="BQ4840" s="46"/>
      <c r="BR4840" s="46"/>
      <c r="BS4840" s="46"/>
      <c r="BT4840" s="46"/>
      <c r="BU4840" s="46"/>
      <c r="BV4840" s="46"/>
      <c r="BW4840" s="46"/>
      <c r="BX4840" s="46"/>
      <c r="BY4840" s="46"/>
      <c r="BZ4840" s="46"/>
      <c r="CA4840" s="46"/>
      <c r="CB4840" s="46"/>
      <c r="CC4840" s="46"/>
      <c r="CD4840" s="46"/>
      <c r="CE4840" s="46"/>
      <c r="CF4840" s="46"/>
      <c r="CG4840" s="46"/>
      <c r="CH4840" s="46"/>
      <c r="CI4840" s="46"/>
      <c r="CJ4840" s="46"/>
      <c r="CK4840" s="46"/>
      <c r="CL4840" s="46"/>
      <c r="CM4840" s="46"/>
      <c r="CN4840" s="46"/>
      <c r="CO4840" s="46"/>
      <c r="CP4840" s="46"/>
      <c r="CQ4840" s="46"/>
      <c r="CR4840" s="46"/>
      <c r="CS4840" s="46"/>
      <c r="CT4840" s="46"/>
      <c r="CU4840" s="46"/>
      <c r="CV4840" s="46"/>
      <c r="CW4840" s="46"/>
      <c r="CX4840" s="46"/>
      <c r="CY4840" s="46"/>
      <c r="CZ4840" s="46"/>
      <c r="DA4840" s="46"/>
      <c r="DB4840" s="46"/>
      <c r="DC4840" s="46"/>
      <c r="DD4840" s="46"/>
      <c r="DE4840" s="46"/>
      <c r="DF4840" s="46"/>
      <c r="DG4840" s="46"/>
      <c r="DH4840" s="46"/>
      <c r="DI4840" s="46"/>
      <c r="DJ4840" s="46"/>
      <c r="DK4840" s="46"/>
      <c r="DL4840" s="46"/>
      <c r="DM4840" s="46"/>
      <c r="DN4840" s="46"/>
      <c r="DO4840" s="46"/>
      <c r="DP4840" s="46"/>
      <c r="DQ4840" s="46"/>
      <c r="DR4840" s="46"/>
      <c r="DS4840" s="46"/>
      <c r="DT4840" s="46"/>
      <c r="DU4840" s="46"/>
      <c r="DV4840" s="46"/>
      <c r="DW4840" s="46"/>
      <c r="DX4840" s="46"/>
      <c r="DY4840" s="46"/>
      <c r="DZ4840" s="46"/>
      <c r="EA4840" s="46"/>
      <c r="EB4840" s="46"/>
      <c r="EC4840" s="46"/>
      <c r="ED4840" s="46"/>
      <c r="EE4840" s="46"/>
      <c r="EF4840" s="46"/>
      <c r="EG4840" s="46"/>
      <c r="EH4840" s="46"/>
      <c r="EI4840" s="46"/>
      <c r="EJ4840" s="46"/>
      <c r="EK4840" s="46"/>
      <c r="EL4840" s="46"/>
      <c r="EM4840" s="46"/>
      <c r="EN4840" s="46"/>
      <c r="EO4840" s="46"/>
      <c r="EP4840" s="46"/>
      <c r="EQ4840" s="46"/>
      <c r="ER4840" s="46"/>
      <c r="ES4840" s="46"/>
      <c r="ET4840" s="46"/>
      <c r="EU4840" s="46"/>
      <c r="EV4840" s="46"/>
      <c r="EW4840" s="46"/>
      <c r="EX4840" s="46"/>
      <c r="EY4840" s="46"/>
      <c r="EZ4840" s="46"/>
      <c r="FA4840" s="46"/>
      <c r="FB4840" s="46"/>
      <c r="FC4840" s="46"/>
      <c r="FD4840" s="46"/>
      <c r="FE4840" s="46"/>
      <c r="FF4840" s="46"/>
      <c r="FG4840" s="46"/>
      <c r="FH4840" s="46"/>
      <c r="FI4840" s="46"/>
      <c r="FJ4840" s="46"/>
      <c r="FK4840" s="46"/>
      <c r="FL4840" s="46"/>
      <c r="FM4840" s="46"/>
      <c r="FN4840" s="46"/>
      <c r="FO4840" s="46"/>
      <c r="FP4840" s="46"/>
      <c r="FQ4840" s="46"/>
      <c r="FR4840" s="46"/>
      <c r="FS4840" s="46"/>
      <c r="FT4840" s="46"/>
      <c r="FU4840" s="46"/>
      <c r="FV4840" s="46"/>
      <c r="FW4840" s="46"/>
      <c r="FX4840" s="46"/>
      <c r="FY4840" s="46"/>
      <c r="FZ4840" s="46"/>
      <c r="GA4840" s="46"/>
      <c r="GB4840" s="46"/>
      <c r="GC4840" s="46"/>
      <c r="GD4840" s="46"/>
      <c r="GE4840" s="46"/>
      <c r="GF4840" s="46"/>
      <c r="GG4840" s="46"/>
      <c r="GH4840" s="46"/>
      <c r="GI4840" s="46"/>
      <c r="GJ4840" s="46"/>
      <c r="GK4840" s="46"/>
      <c r="GL4840" s="46"/>
      <c r="GM4840" s="46"/>
      <c r="GN4840" s="46"/>
      <c r="GO4840" s="46"/>
      <c r="GP4840" s="46"/>
      <c r="GQ4840" s="46"/>
      <c r="GR4840" s="46"/>
      <c r="GS4840" s="46"/>
      <c r="GT4840" s="46"/>
      <c r="GU4840" s="46"/>
      <c r="GV4840" s="46"/>
      <c r="GW4840" s="46"/>
      <c r="GX4840" s="46"/>
      <c r="GY4840" s="46"/>
      <c r="GZ4840" s="46"/>
      <c r="HA4840" s="46"/>
      <c r="HB4840" s="46"/>
      <c r="HC4840" s="46"/>
      <c r="HD4840" s="46"/>
      <c r="HE4840" s="46"/>
      <c r="HF4840" s="46"/>
      <c r="HG4840" s="46"/>
      <c r="HH4840" s="46"/>
      <c r="HI4840" s="46"/>
      <c r="HJ4840" s="46"/>
      <c r="HK4840" s="46"/>
      <c r="HL4840" s="46"/>
      <c r="HM4840" s="46"/>
      <c r="HN4840" s="46"/>
      <c r="HO4840" s="46"/>
      <c r="HP4840" s="46"/>
      <c r="HQ4840" s="46"/>
      <c r="HR4840" s="46"/>
      <c r="HS4840" s="46"/>
      <c r="HT4840" s="46"/>
      <c r="HU4840" s="46"/>
      <c r="HV4840" s="46"/>
      <c r="HW4840" s="46"/>
      <c r="HX4840" s="46"/>
      <c r="HY4840" s="46"/>
      <c r="HZ4840" s="46"/>
      <c r="IA4840" s="46"/>
      <c r="IB4840" s="46"/>
      <c r="IC4840" s="46"/>
      <c r="ID4840" s="46"/>
      <c r="IE4840" s="46"/>
      <c r="IF4840" s="46"/>
      <c r="IG4840" s="46"/>
      <c r="IH4840" s="46"/>
      <c r="II4840" s="46"/>
      <c r="IJ4840" s="46"/>
      <c r="IK4840" s="46"/>
      <c r="IL4840" s="46"/>
      <c r="IM4840" s="46"/>
      <c r="IN4840" s="46"/>
      <c r="IO4840" s="46"/>
      <c r="IP4840" s="46"/>
      <c r="IQ4840" s="46"/>
      <c r="IR4840" s="46"/>
      <c r="IS4840" s="46"/>
      <c r="IT4840" s="46"/>
      <c r="IU4840" s="46"/>
      <c r="IV4840" s="46"/>
      <c r="IW4840" s="46"/>
      <c r="IX4840" s="46"/>
      <c r="IY4840" s="46"/>
      <c r="IZ4840" s="46"/>
      <c r="JA4840" s="46"/>
      <c r="JB4840" s="46"/>
      <c r="JC4840" s="46"/>
      <c r="JD4840" s="46"/>
      <c r="JE4840" s="46"/>
      <c r="JF4840" s="46"/>
      <c r="JG4840" s="46"/>
      <c r="JH4840" s="46"/>
      <c r="JI4840" s="46"/>
      <c r="JJ4840" s="46"/>
      <c r="JK4840" s="46"/>
      <c r="JL4840" s="46"/>
      <c r="JM4840" s="46"/>
      <c r="JN4840" s="46"/>
      <c r="JO4840" s="46"/>
      <c r="JP4840" s="46"/>
      <c r="JQ4840" s="46"/>
      <c r="JR4840" s="46"/>
      <c r="JS4840" s="46"/>
      <c r="JT4840" s="46"/>
      <c r="JU4840" s="46"/>
      <c r="JV4840" s="46"/>
      <c r="JW4840" s="46"/>
      <c r="JX4840" s="46"/>
      <c r="JY4840" s="46"/>
      <c r="JZ4840" s="46"/>
      <c r="KA4840" s="46"/>
      <c r="KB4840" s="46"/>
      <c r="KC4840" s="46"/>
      <c r="KD4840" s="46"/>
      <c r="KE4840" s="46"/>
      <c r="KF4840" s="46"/>
      <c r="KG4840" s="46"/>
      <c r="KH4840" s="46"/>
      <c r="KI4840" s="46"/>
      <c r="KJ4840" s="46"/>
      <c r="KK4840" s="46"/>
      <c r="KL4840" s="46"/>
      <c r="KM4840" s="46"/>
      <c r="KN4840" s="46"/>
      <c r="KO4840" s="46"/>
      <c r="KP4840" s="46"/>
      <c r="KQ4840" s="46"/>
      <c r="KR4840" s="46"/>
      <c r="KS4840" s="46"/>
      <c r="KT4840" s="46"/>
      <c r="KU4840" s="46"/>
      <c r="KV4840" s="46"/>
      <c r="KW4840" s="46"/>
      <c r="KX4840" s="46"/>
      <c r="KY4840" s="46"/>
      <c r="KZ4840" s="46"/>
      <c r="LA4840" s="46"/>
      <c r="LB4840" s="46"/>
      <c r="LC4840" s="46"/>
      <c r="LD4840" s="46"/>
      <c r="LE4840" s="46"/>
      <c r="LF4840" s="46"/>
      <c r="LG4840" s="46"/>
      <c r="LH4840" s="46"/>
    </row>
    <row r="4841" spans="9:320" s="5" customFormat="1" ht="138.75" customHeight="1" x14ac:dyDescent="0.3">
      <c r="I4841" s="10"/>
      <c r="S4841" s="14"/>
      <c r="T4841" s="11"/>
      <c r="W4841" s="46"/>
      <c r="X4841" s="46"/>
      <c r="Y4841" s="46"/>
      <c r="Z4841" s="46"/>
      <c r="AA4841" s="46"/>
      <c r="AB4841" s="46"/>
      <c r="AC4841" s="46"/>
      <c r="AD4841" s="46"/>
      <c r="AE4841" s="46"/>
      <c r="AF4841" s="46"/>
      <c r="AG4841" s="46"/>
      <c r="AH4841" s="46"/>
      <c r="AI4841" s="46"/>
      <c r="AJ4841" s="46"/>
      <c r="AK4841" s="46"/>
      <c r="AL4841" s="46"/>
      <c r="AM4841" s="46"/>
      <c r="AN4841" s="46"/>
      <c r="AO4841" s="46"/>
      <c r="AP4841" s="46"/>
      <c r="AQ4841" s="46"/>
      <c r="AR4841" s="46"/>
      <c r="AS4841" s="46"/>
      <c r="AT4841" s="46"/>
      <c r="AU4841" s="46"/>
      <c r="AV4841" s="46"/>
      <c r="AW4841" s="46"/>
      <c r="AX4841" s="46"/>
      <c r="AY4841" s="46"/>
      <c r="AZ4841" s="46"/>
      <c r="BA4841" s="46"/>
      <c r="BB4841" s="46"/>
      <c r="BC4841" s="46"/>
      <c r="BD4841" s="46"/>
      <c r="BE4841" s="46"/>
      <c r="BF4841" s="46"/>
      <c r="BG4841" s="46"/>
      <c r="BH4841" s="46"/>
      <c r="BI4841" s="46"/>
      <c r="BJ4841" s="46"/>
      <c r="BK4841" s="46"/>
      <c r="BL4841" s="46"/>
      <c r="BM4841" s="46"/>
      <c r="BN4841" s="46"/>
      <c r="BO4841" s="46"/>
      <c r="BP4841" s="46"/>
      <c r="BQ4841" s="46"/>
      <c r="BR4841" s="46"/>
      <c r="BS4841" s="46"/>
      <c r="BT4841" s="46"/>
      <c r="BU4841" s="46"/>
      <c r="BV4841" s="46"/>
      <c r="BW4841" s="46"/>
      <c r="BX4841" s="46"/>
      <c r="BY4841" s="46"/>
      <c r="BZ4841" s="46"/>
      <c r="CA4841" s="46"/>
      <c r="CB4841" s="46"/>
      <c r="CC4841" s="46"/>
      <c r="CD4841" s="46"/>
      <c r="CE4841" s="46"/>
      <c r="CF4841" s="46"/>
      <c r="CG4841" s="46"/>
      <c r="CH4841" s="46"/>
      <c r="CI4841" s="46"/>
      <c r="CJ4841" s="46"/>
      <c r="CK4841" s="46"/>
      <c r="CL4841" s="46"/>
      <c r="CM4841" s="46"/>
      <c r="CN4841" s="46"/>
      <c r="CO4841" s="46"/>
      <c r="CP4841" s="46"/>
      <c r="CQ4841" s="46"/>
      <c r="CR4841" s="46"/>
      <c r="CS4841" s="46"/>
      <c r="CT4841" s="46"/>
      <c r="CU4841" s="46"/>
      <c r="CV4841" s="46"/>
      <c r="CW4841" s="46"/>
      <c r="CX4841" s="46"/>
      <c r="CY4841" s="46"/>
      <c r="CZ4841" s="46"/>
      <c r="DA4841" s="46"/>
      <c r="DB4841" s="46"/>
      <c r="DC4841" s="46"/>
      <c r="DD4841" s="46"/>
      <c r="DE4841" s="46"/>
      <c r="DF4841" s="46"/>
      <c r="DG4841" s="46"/>
      <c r="DH4841" s="46"/>
      <c r="DI4841" s="46"/>
      <c r="DJ4841" s="46"/>
      <c r="DK4841" s="46"/>
      <c r="DL4841" s="46"/>
      <c r="DM4841" s="46"/>
      <c r="DN4841" s="46"/>
      <c r="DO4841" s="46"/>
      <c r="DP4841" s="46"/>
      <c r="DQ4841" s="46"/>
      <c r="DR4841" s="46"/>
      <c r="DS4841" s="46"/>
      <c r="DT4841" s="46"/>
      <c r="DU4841" s="46"/>
      <c r="DV4841" s="46"/>
      <c r="DW4841" s="46"/>
      <c r="DX4841" s="46"/>
      <c r="DY4841" s="46"/>
      <c r="DZ4841" s="46"/>
      <c r="EA4841" s="46"/>
      <c r="EB4841" s="46"/>
      <c r="EC4841" s="46"/>
      <c r="ED4841" s="46"/>
      <c r="EE4841" s="46"/>
      <c r="EF4841" s="46"/>
      <c r="EG4841" s="46"/>
      <c r="EH4841" s="46"/>
      <c r="EI4841" s="46"/>
      <c r="EJ4841" s="46"/>
      <c r="EK4841" s="46"/>
      <c r="EL4841" s="46"/>
      <c r="EM4841" s="46"/>
      <c r="EN4841" s="46"/>
      <c r="EO4841" s="46"/>
      <c r="EP4841" s="46"/>
      <c r="EQ4841" s="46"/>
      <c r="ER4841" s="46"/>
      <c r="ES4841" s="46"/>
      <c r="ET4841" s="46"/>
      <c r="EU4841" s="46"/>
      <c r="EV4841" s="46"/>
      <c r="EW4841" s="46"/>
      <c r="EX4841" s="46"/>
      <c r="EY4841" s="46"/>
      <c r="EZ4841" s="46"/>
      <c r="FA4841" s="46"/>
      <c r="FB4841" s="46"/>
      <c r="FC4841" s="46"/>
      <c r="FD4841" s="46"/>
      <c r="FE4841" s="46"/>
      <c r="FF4841" s="46"/>
      <c r="FG4841" s="46"/>
      <c r="FH4841" s="46"/>
      <c r="FI4841" s="46"/>
      <c r="FJ4841" s="46"/>
      <c r="FK4841" s="46"/>
      <c r="FL4841" s="46"/>
      <c r="FM4841" s="46"/>
      <c r="FN4841" s="46"/>
      <c r="FO4841" s="46"/>
      <c r="FP4841" s="46"/>
      <c r="FQ4841" s="46"/>
      <c r="FR4841" s="46"/>
      <c r="FS4841" s="46"/>
      <c r="FT4841" s="46"/>
      <c r="FU4841" s="46"/>
      <c r="FV4841" s="46"/>
      <c r="FW4841" s="46"/>
      <c r="FX4841" s="46"/>
      <c r="FY4841" s="46"/>
      <c r="FZ4841" s="46"/>
      <c r="GA4841" s="46"/>
      <c r="GB4841" s="46"/>
      <c r="GC4841" s="46"/>
      <c r="GD4841" s="46"/>
      <c r="GE4841" s="46"/>
      <c r="GF4841" s="46"/>
      <c r="GG4841" s="46"/>
      <c r="GH4841" s="46"/>
      <c r="GI4841" s="46"/>
      <c r="GJ4841" s="46"/>
      <c r="GK4841" s="46"/>
      <c r="GL4841" s="46"/>
      <c r="GM4841" s="46"/>
      <c r="GN4841" s="46"/>
      <c r="GO4841" s="46"/>
      <c r="GP4841" s="46"/>
      <c r="GQ4841" s="46"/>
      <c r="GR4841" s="46"/>
      <c r="GS4841" s="46"/>
      <c r="GT4841" s="46"/>
      <c r="GU4841" s="46"/>
      <c r="GV4841" s="46"/>
      <c r="GW4841" s="46"/>
      <c r="GX4841" s="46"/>
      <c r="GY4841" s="46"/>
      <c r="GZ4841" s="46"/>
      <c r="HA4841" s="46"/>
      <c r="HB4841" s="46"/>
      <c r="HC4841" s="46"/>
      <c r="HD4841" s="46"/>
      <c r="HE4841" s="46"/>
      <c r="HF4841" s="46"/>
      <c r="HG4841" s="46"/>
      <c r="HH4841" s="46"/>
      <c r="HI4841" s="46"/>
      <c r="HJ4841" s="46"/>
      <c r="HK4841" s="46"/>
      <c r="HL4841" s="46"/>
      <c r="HM4841" s="46"/>
      <c r="HN4841" s="46"/>
      <c r="HO4841" s="46"/>
      <c r="HP4841" s="46"/>
      <c r="HQ4841" s="46"/>
      <c r="HR4841" s="46"/>
      <c r="HS4841" s="46"/>
      <c r="HT4841" s="46"/>
      <c r="HU4841" s="46"/>
      <c r="HV4841" s="46"/>
      <c r="HW4841" s="46"/>
      <c r="HX4841" s="46"/>
      <c r="HY4841" s="46"/>
      <c r="HZ4841" s="46"/>
      <c r="IA4841" s="46"/>
      <c r="IB4841" s="46"/>
      <c r="IC4841" s="46"/>
      <c r="ID4841" s="46"/>
      <c r="IE4841" s="46"/>
      <c r="IF4841" s="46"/>
      <c r="IG4841" s="46"/>
      <c r="IH4841" s="46"/>
      <c r="II4841" s="46"/>
      <c r="IJ4841" s="46"/>
      <c r="IK4841" s="46"/>
      <c r="IL4841" s="46"/>
      <c r="IM4841" s="46"/>
      <c r="IN4841" s="46"/>
      <c r="IO4841" s="46"/>
      <c r="IP4841" s="46"/>
      <c r="IQ4841" s="46"/>
      <c r="IR4841" s="46"/>
      <c r="IS4841" s="46"/>
      <c r="IT4841" s="46"/>
      <c r="IU4841" s="46"/>
      <c r="IV4841" s="46"/>
      <c r="IW4841" s="46"/>
      <c r="IX4841" s="46"/>
      <c r="IY4841" s="46"/>
      <c r="IZ4841" s="46"/>
      <c r="JA4841" s="46"/>
      <c r="JB4841" s="46"/>
      <c r="JC4841" s="46"/>
      <c r="JD4841" s="46"/>
      <c r="JE4841" s="46"/>
      <c r="JF4841" s="46"/>
      <c r="JG4841" s="46"/>
      <c r="JH4841" s="46"/>
      <c r="JI4841" s="46"/>
      <c r="JJ4841" s="46"/>
      <c r="JK4841" s="46"/>
      <c r="JL4841" s="46"/>
      <c r="JM4841" s="46"/>
      <c r="JN4841" s="46"/>
      <c r="JO4841" s="46"/>
      <c r="JP4841" s="46"/>
      <c r="JQ4841" s="46"/>
      <c r="JR4841" s="46"/>
      <c r="JS4841" s="46"/>
      <c r="JT4841" s="46"/>
      <c r="JU4841" s="46"/>
      <c r="JV4841" s="46"/>
      <c r="JW4841" s="46"/>
      <c r="JX4841" s="46"/>
      <c r="JY4841" s="46"/>
      <c r="JZ4841" s="46"/>
      <c r="KA4841" s="46"/>
      <c r="KB4841" s="46"/>
      <c r="KC4841" s="46"/>
      <c r="KD4841" s="46"/>
      <c r="KE4841" s="46"/>
      <c r="KF4841" s="46"/>
      <c r="KG4841" s="46"/>
      <c r="KH4841" s="46"/>
      <c r="KI4841" s="46"/>
      <c r="KJ4841" s="46"/>
      <c r="KK4841" s="46"/>
      <c r="KL4841" s="46"/>
      <c r="KM4841" s="46"/>
      <c r="KN4841" s="46"/>
      <c r="KO4841" s="46"/>
      <c r="KP4841" s="46"/>
      <c r="KQ4841" s="46"/>
      <c r="KR4841" s="46"/>
      <c r="KS4841" s="46"/>
      <c r="KT4841" s="46"/>
      <c r="KU4841" s="46"/>
      <c r="KV4841" s="46"/>
      <c r="KW4841" s="46"/>
      <c r="KX4841" s="46"/>
      <c r="KY4841" s="46"/>
      <c r="KZ4841" s="46"/>
      <c r="LA4841" s="46"/>
      <c r="LB4841" s="46"/>
      <c r="LC4841" s="46"/>
      <c r="LD4841" s="46"/>
      <c r="LE4841" s="46"/>
      <c r="LF4841" s="46"/>
      <c r="LG4841" s="46"/>
      <c r="LH4841" s="46"/>
    </row>
    <row r="4842" spans="9:320" s="5" customFormat="1" ht="138.75" customHeight="1" x14ac:dyDescent="0.3">
      <c r="I4842" s="10"/>
      <c r="S4842" s="14"/>
      <c r="T4842" s="11"/>
      <c r="W4842" s="46"/>
      <c r="X4842" s="46"/>
      <c r="Y4842" s="46"/>
      <c r="Z4842" s="46"/>
      <c r="AA4842" s="46"/>
      <c r="AB4842" s="46"/>
      <c r="AC4842" s="46"/>
      <c r="AD4842" s="46"/>
      <c r="AE4842" s="46"/>
      <c r="AF4842" s="46"/>
      <c r="AG4842" s="46"/>
      <c r="AH4842" s="46"/>
      <c r="AI4842" s="46"/>
      <c r="AJ4842" s="46"/>
      <c r="AK4842" s="46"/>
      <c r="AL4842" s="46"/>
      <c r="AM4842" s="46"/>
      <c r="AN4842" s="46"/>
      <c r="AO4842" s="46"/>
      <c r="AP4842" s="46"/>
      <c r="AQ4842" s="46"/>
      <c r="AR4842" s="46"/>
      <c r="AS4842" s="46"/>
      <c r="AT4842" s="46"/>
      <c r="AU4842" s="46"/>
      <c r="AV4842" s="46"/>
      <c r="AW4842" s="46"/>
      <c r="AX4842" s="46"/>
      <c r="AY4842" s="46"/>
      <c r="AZ4842" s="46"/>
      <c r="BA4842" s="46"/>
      <c r="BB4842" s="46"/>
      <c r="BC4842" s="46"/>
      <c r="BD4842" s="46"/>
      <c r="BE4842" s="46"/>
      <c r="BF4842" s="46"/>
      <c r="BG4842" s="46"/>
      <c r="BH4842" s="46"/>
      <c r="BI4842" s="46"/>
      <c r="BJ4842" s="46"/>
      <c r="BK4842" s="46"/>
      <c r="BL4842" s="46"/>
      <c r="BM4842" s="46"/>
      <c r="BN4842" s="46"/>
      <c r="BO4842" s="46"/>
      <c r="BP4842" s="46"/>
      <c r="BQ4842" s="46"/>
      <c r="BR4842" s="46"/>
      <c r="BS4842" s="46"/>
      <c r="BT4842" s="46"/>
      <c r="BU4842" s="46"/>
      <c r="BV4842" s="46"/>
      <c r="BW4842" s="46"/>
      <c r="BX4842" s="46"/>
      <c r="BY4842" s="46"/>
      <c r="BZ4842" s="46"/>
      <c r="CA4842" s="46"/>
      <c r="CB4842" s="46"/>
      <c r="CC4842" s="46"/>
      <c r="CD4842" s="46"/>
      <c r="CE4842" s="46"/>
      <c r="CF4842" s="46"/>
      <c r="CG4842" s="46"/>
      <c r="CH4842" s="46"/>
      <c r="CI4842" s="46"/>
      <c r="CJ4842" s="46"/>
      <c r="CK4842" s="46"/>
      <c r="CL4842" s="46"/>
      <c r="CM4842" s="46"/>
      <c r="CN4842" s="46"/>
      <c r="CO4842" s="46"/>
      <c r="CP4842" s="46"/>
      <c r="CQ4842" s="46"/>
      <c r="CR4842" s="46"/>
      <c r="CS4842" s="46"/>
      <c r="CT4842" s="46"/>
      <c r="CU4842" s="46"/>
      <c r="CV4842" s="46"/>
      <c r="CW4842" s="46"/>
      <c r="CX4842" s="46"/>
      <c r="CY4842" s="46"/>
      <c r="CZ4842" s="46"/>
      <c r="DA4842" s="46"/>
      <c r="DB4842" s="46"/>
      <c r="DC4842" s="46"/>
      <c r="DD4842" s="46"/>
      <c r="DE4842" s="46"/>
      <c r="DF4842" s="46"/>
      <c r="DG4842" s="46"/>
      <c r="DH4842" s="46"/>
      <c r="DI4842" s="46"/>
      <c r="DJ4842" s="46"/>
      <c r="DK4842" s="46"/>
      <c r="DL4842" s="46"/>
      <c r="DM4842" s="46"/>
      <c r="DN4842" s="46"/>
      <c r="DO4842" s="46"/>
      <c r="DP4842" s="46"/>
      <c r="DQ4842" s="46"/>
      <c r="DR4842" s="46"/>
      <c r="DS4842" s="46"/>
      <c r="DT4842" s="46"/>
      <c r="DU4842" s="46"/>
      <c r="DV4842" s="46"/>
      <c r="DW4842" s="46"/>
      <c r="DX4842" s="46"/>
      <c r="DY4842" s="46"/>
      <c r="DZ4842" s="46"/>
      <c r="EA4842" s="46"/>
      <c r="EB4842" s="46"/>
      <c r="EC4842" s="46"/>
      <c r="ED4842" s="46"/>
      <c r="EE4842" s="46"/>
      <c r="EF4842" s="46"/>
      <c r="EG4842" s="46"/>
      <c r="EH4842" s="46"/>
      <c r="EI4842" s="46"/>
      <c r="EJ4842" s="46"/>
      <c r="EK4842" s="46"/>
      <c r="EL4842" s="46"/>
      <c r="EM4842" s="46"/>
      <c r="EN4842" s="46"/>
      <c r="EO4842" s="46"/>
      <c r="EP4842" s="46"/>
      <c r="EQ4842" s="46"/>
      <c r="ER4842" s="46"/>
      <c r="ES4842" s="46"/>
      <c r="ET4842" s="46"/>
      <c r="EU4842" s="46"/>
      <c r="EV4842" s="46"/>
      <c r="EW4842" s="46"/>
      <c r="EX4842" s="46"/>
      <c r="EY4842" s="46"/>
      <c r="EZ4842" s="46"/>
      <c r="FA4842" s="46"/>
      <c r="FB4842" s="46"/>
      <c r="FC4842" s="46"/>
      <c r="FD4842" s="46"/>
      <c r="FE4842" s="46"/>
      <c r="FF4842" s="46"/>
      <c r="FG4842" s="46"/>
      <c r="FH4842" s="46"/>
      <c r="FI4842" s="46"/>
      <c r="FJ4842" s="46"/>
      <c r="FK4842" s="46"/>
      <c r="FL4842" s="46"/>
      <c r="FM4842" s="46"/>
      <c r="FN4842" s="46"/>
      <c r="FO4842" s="46"/>
      <c r="FP4842" s="46"/>
      <c r="FQ4842" s="46"/>
      <c r="FR4842" s="46"/>
      <c r="FS4842" s="46"/>
      <c r="FT4842" s="46"/>
      <c r="FU4842" s="46"/>
      <c r="FV4842" s="46"/>
      <c r="FW4842" s="46"/>
      <c r="FX4842" s="46"/>
      <c r="FY4842" s="46"/>
      <c r="FZ4842" s="46"/>
      <c r="GA4842" s="46"/>
      <c r="GB4842" s="46"/>
      <c r="GC4842" s="46"/>
      <c r="GD4842" s="46"/>
      <c r="GE4842" s="46"/>
      <c r="GF4842" s="46"/>
      <c r="GG4842" s="46"/>
      <c r="GH4842" s="46"/>
      <c r="GI4842" s="46"/>
      <c r="GJ4842" s="46"/>
      <c r="GK4842" s="46"/>
      <c r="GL4842" s="46"/>
      <c r="GM4842" s="46"/>
      <c r="GN4842" s="46"/>
      <c r="GO4842" s="46"/>
      <c r="GP4842" s="46"/>
      <c r="GQ4842" s="46"/>
      <c r="GR4842" s="46"/>
      <c r="GS4842" s="46"/>
      <c r="GT4842" s="46"/>
      <c r="GU4842" s="46"/>
      <c r="GV4842" s="46"/>
      <c r="GW4842" s="46"/>
      <c r="GX4842" s="46"/>
      <c r="GY4842" s="46"/>
      <c r="GZ4842" s="46"/>
      <c r="HA4842" s="46"/>
      <c r="HB4842" s="46"/>
      <c r="HC4842" s="46"/>
      <c r="HD4842" s="46"/>
      <c r="HE4842" s="46"/>
      <c r="HF4842" s="46"/>
      <c r="HG4842" s="46"/>
      <c r="HH4842" s="46"/>
      <c r="HI4842" s="46"/>
      <c r="HJ4842" s="46"/>
      <c r="HK4842" s="46"/>
      <c r="HL4842" s="46"/>
      <c r="HM4842" s="46"/>
      <c r="HN4842" s="46"/>
      <c r="HO4842" s="46"/>
      <c r="HP4842" s="46"/>
      <c r="HQ4842" s="46"/>
      <c r="HR4842" s="46"/>
      <c r="HS4842" s="46"/>
      <c r="HT4842" s="46"/>
      <c r="HU4842" s="46"/>
      <c r="HV4842" s="46"/>
      <c r="HW4842" s="46"/>
      <c r="HX4842" s="46"/>
      <c r="HY4842" s="46"/>
      <c r="HZ4842" s="46"/>
      <c r="IA4842" s="46"/>
      <c r="IB4842" s="46"/>
      <c r="IC4842" s="46"/>
      <c r="ID4842" s="46"/>
      <c r="IE4842" s="46"/>
      <c r="IF4842" s="46"/>
      <c r="IG4842" s="46"/>
      <c r="IH4842" s="46"/>
      <c r="II4842" s="46"/>
      <c r="IJ4842" s="46"/>
      <c r="IK4842" s="46"/>
      <c r="IL4842" s="46"/>
      <c r="IM4842" s="46"/>
      <c r="IN4842" s="46"/>
      <c r="IO4842" s="46"/>
      <c r="IP4842" s="46"/>
      <c r="IQ4842" s="46"/>
      <c r="IR4842" s="46"/>
      <c r="IS4842" s="46"/>
      <c r="IT4842" s="46"/>
      <c r="IU4842" s="46"/>
      <c r="IV4842" s="46"/>
      <c r="IW4842" s="46"/>
      <c r="IX4842" s="46"/>
      <c r="IY4842" s="46"/>
      <c r="IZ4842" s="46"/>
      <c r="JA4842" s="46"/>
      <c r="JB4842" s="46"/>
      <c r="JC4842" s="46"/>
      <c r="JD4842" s="46"/>
      <c r="JE4842" s="46"/>
      <c r="JF4842" s="46"/>
      <c r="JG4842" s="46"/>
      <c r="JH4842" s="46"/>
      <c r="JI4842" s="46"/>
      <c r="JJ4842" s="46"/>
      <c r="JK4842" s="46"/>
      <c r="JL4842" s="46"/>
      <c r="JM4842" s="46"/>
      <c r="JN4842" s="46"/>
      <c r="JO4842" s="46"/>
      <c r="JP4842" s="46"/>
      <c r="JQ4842" s="46"/>
      <c r="JR4842" s="46"/>
      <c r="JS4842" s="46"/>
      <c r="JT4842" s="46"/>
      <c r="JU4842" s="46"/>
      <c r="JV4842" s="46"/>
      <c r="JW4842" s="46"/>
      <c r="JX4842" s="46"/>
      <c r="JY4842" s="46"/>
      <c r="JZ4842" s="46"/>
      <c r="KA4842" s="46"/>
      <c r="KB4842" s="46"/>
      <c r="KC4842" s="46"/>
      <c r="KD4842" s="46"/>
      <c r="KE4842" s="46"/>
      <c r="KF4842" s="46"/>
      <c r="KG4842" s="46"/>
      <c r="KH4842" s="46"/>
      <c r="KI4842" s="46"/>
      <c r="KJ4842" s="46"/>
      <c r="KK4842" s="46"/>
      <c r="KL4842" s="46"/>
      <c r="KM4842" s="46"/>
      <c r="KN4842" s="46"/>
      <c r="KO4842" s="46"/>
      <c r="KP4842" s="46"/>
      <c r="KQ4842" s="46"/>
      <c r="KR4842" s="46"/>
      <c r="KS4842" s="46"/>
      <c r="KT4842" s="46"/>
      <c r="KU4842" s="46"/>
      <c r="KV4842" s="46"/>
      <c r="KW4842" s="46"/>
      <c r="KX4842" s="46"/>
      <c r="KY4842" s="46"/>
      <c r="KZ4842" s="46"/>
      <c r="LA4842" s="46"/>
      <c r="LB4842" s="46"/>
      <c r="LC4842" s="46"/>
      <c r="LD4842" s="46"/>
      <c r="LE4842" s="46"/>
      <c r="LF4842" s="46"/>
      <c r="LG4842" s="46"/>
      <c r="LH4842" s="46"/>
    </row>
    <row r="4843" spans="9:320" s="5" customFormat="1" ht="138.75" customHeight="1" x14ac:dyDescent="0.3">
      <c r="I4843" s="10"/>
      <c r="S4843" s="14"/>
      <c r="T4843" s="11"/>
      <c r="W4843" s="46"/>
      <c r="X4843" s="46"/>
      <c r="Y4843" s="46"/>
      <c r="Z4843" s="46"/>
      <c r="AA4843" s="46"/>
      <c r="AB4843" s="46"/>
      <c r="AC4843" s="46"/>
      <c r="AD4843" s="46"/>
      <c r="AE4843" s="46"/>
      <c r="AF4843" s="46"/>
      <c r="AG4843" s="46"/>
      <c r="AH4843" s="46"/>
      <c r="AI4843" s="46"/>
      <c r="AJ4843" s="46"/>
      <c r="AK4843" s="46"/>
      <c r="AL4843" s="46"/>
      <c r="AM4843" s="46"/>
      <c r="AN4843" s="46"/>
      <c r="AO4843" s="46"/>
      <c r="AP4843" s="46"/>
      <c r="AQ4843" s="46"/>
      <c r="AR4843" s="46"/>
      <c r="AS4843" s="46"/>
      <c r="AT4843" s="46"/>
      <c r="AU4843" s="46"/>
      <c r="AV4843" s="46"/>
      <c r="AW4843" s="46"/>
      <c r="AX4843" s="46"/>
      <c r="AY4843" s="46"/>
      <c r="AZ4843" s="46"/>
      <c r="BA4843" s="46"/>
      <c r="BB4843" s="46"/>
      <c r="BC4843" s="46"/>
      <c r="BD4843" s="46"/>
      <c r="BE4843" s="46"/>
      <c r="BF4843" s="46"/>
      <c r="BG4843" s="46"/>
      <c r="BH4843" s="46"/>
      <c r="BI4843" s="46"/>
      <c r="BJ4843" s="46"/>
      <c r="BK4843" s="46"/>
      <c r="BL4843" s="46"/>
      <c r="BM4843" s="46"/>
      <c r="BN4843" s="46"/>
      <c r="BO4843" s="46"/>
      <c r="BP4843" s="46"/>
      <c r="BQ4843" s="46"/>
      <c r="BR4843" s="46"/>
      <c r="BS4843" s="46"/>
      <c r="BT4843" s="46"/>
      <c r="BU4843" s="46"/>
      <c r="BV4843" s="46"/>
      <c r="BW4843" s="46"/>
      <c r="BX4843" s="46"/>
      <c r="BY4843" s="46"/>
      <c r="BZ4843" s="46"/>
      <c r="CA4843" s="46"/>
      <c r="CB4843" s="46"/>
      <c r="CC4843" s="46"/>
      <c r="CD4843" s="46"/>
      <c r="CE4843" s="46"/>
      <c r="CF4843" s="46"/>
      <c r="CG4843" s="46"/>
      <c r="CH4843" s="46"/>
      <c r="CI4843" s="46"/>
      <c r="CJ4843" s="46"/>
      <c r="CK4843" s="46"/>
      <c r="CL4843" s="46"/>
      <c r="CM4843" s="46"/>
      <c r="CN4843" s="46"/>
      <c r="CO4843" s="46"/>
      <c r="CP4843" s="46"/>
      <c r="CQ4843" s="46"/>
      <c r="CR4843" s="46"/>
      <c r="CS4843" s="46"/>
      <c r="CT4843" s="46"/>
      <c r="CU4843" s="46"/>
      <c r="CV4843" s="46"/>
      <c r="CW4843" s="46"/>
      <c r="CX4843" s="46"/>
      <c r="CY4843" s="46"/>
      <c r="CZ4843" s="46"/>
      <c r="DA4843" s="46"/>
      <c r="DB4843" s="46"/>
      <c r="DC4843" s="46"/>
      <c r="DD4843" s="46"/>
      <c r="DE4843" s="46"/>
      <c r="DF4843" s="46"/>
      <c r="DG4843" s="46"/>
      <c r="DH4843" s="46"/>
      <c r="DI4843" s="46"/>
      <c r="DJ4843" s="46"/>
      <c r="DK4843" s="46"/>
      <c r="DL4843" s="46"/>
      <c r="DM4843" s="46"/>
      <c r="DN4843" s="46"/>
      <c r="DO4843" s="46"/>
      <c r="DP4843" s="46"/>
      <c r="DQ4843" s="46"/>
      <c r="DR4843" s="46"/>
      <c r="DS4843" s="46"/>
      <c r="DT4843" s="46"/>
      <c r="DU4843" s="46"/>
      <c r="DV4843" s="46"/>
      <c r="DW4843" s="46"/>
      <c r="DX4843" s="46"/>
      <c r="DY4843" s="46"/>
      <c r="DZ4843" s="46"/>
      <c r="EA4843" s="46"/>
      <c r="EB4843" s="46"/>
      <c r="EC4843" s="46"/>
      <c r="ED4843" s="46"/>
      <c r="EE4843" s="46"/>
      <c r="EF4843" s="46"/>
      <c r="EG4843" s="46"/>
      <c r="EH4843" s="46"/>
      <c r="EI4843" s="46"/>
      <c r="EJ4843" s="46"/>
      <c r="EK4843" s="46"/>
      <c r="EL4843" s="46"/>
      <c r="EM4843" s="46"/>
      <c r="EN4843" s="46"/>
      <c r="EO4843" s="46"/>
      <c r="EP4843" s="46"/>
      <c r="EQ4843" s="46"/>
      <c r="ER4843" s="46"/>
      <c r="ES4843" s="46"/>
      <c r="ET4843" s="46"/>
      <c r="EU4843" s="46"/>
      <c r="EV4843" s="46"/>
      <c r="EW4843" s="46"/>
      <c r="EX4843" s="46"/>
      <c r="EY4843" s="46"/>
      <c r="EZ4843" s="46"/>
      <c r="FA4843" s="46"/>
      <c r="FB4843" s="46"/>
      <c r="FC4843" s="46"/>
      <c r="FD4843" s="46"/>
      <c r="FE4843" s="46"/>
      <c r="FF4843" s="46"/>
      <c r="FG4843" s="46"/>
      <c r="FH4843" s="46"/>
      <c r="FI4843" s="46"/>
      <c r="FJ4843" s="46"/>
      <c r="FK4843" s="46"/>
      <c r="FL4843" s="46"/>
      <c r="FM4843" s="46"/>
      <c r="FN4843" s="46"/>
      <c r="FO4843" s="46"/>
      <c r="FP4843" s="46"/>
      <c r="FQ4843" s="46"/>
      <c r="FR4843" s="46"/>
      <c r="FS4843" s="46"/>
      <c r="FT4843" s="46"/>
      <c r="FU4843" s="46"/>
      <c r="FV4843" s="46"/>
      <c r="FW4843" s="46"/>
      <c r="FX4843" s="46"/>
      <c r="FY4843" s="46"/>
      <c r="FZ4843" s="46"/>
      <c r="GA4843" s="46"/>
      <c r="GB4843" s="46"/>
      <c r="GC4843" s="46"/>
      <c r="GD4843" s="46"/>
      <c r="GE4843" s="46"/>
      <c r="GF4843" s="46"/>
      <c r="GG4843" s="46"/>
      <c r="GH4843" s="46"/>
      <c r="GI4843" s="46"/>
      <c r="GJ4843" s="46"/>
      <c r="GK4843" s="46"/>
      <c r="GL4843" s="46"/>
      <c r="GM4843" s="46"/>
      <c r="GN4843" s="46"/>
      <c r="GO4843" s="46"/>
      <c r="GP4843" s="46"/>
      <c r="GQ4843" s="46"/>
      <c r="GR4843" s="46"/>
      <c r="GS4843" s="46"/>
      <c r="GT4843" s="46"/>
      <c r="GU4843" s="46"/>
      <c r="GV4843" s="46"/>
      <c r="GW4843" s="46"/>
      <c r="GX4843" s="46"/>
      <c r="GY4843" s="46"/>
      <c r="GZ4843" s="46"/>
      <c r="HA4843" s="46"/>
      <c r="HB4843" s="46"/>
      <c r="HC4843" s="46"/>
      <c r="HD4843" s="46"/>
      <c r="HE4843" s="46"/>
      <c r="HF4843" s="46"/>
      <c r="HG4843" s="46"/>
      <c r="HH4843" s="46"/>
      <c r="HI4843" s="46"/>
      <c r="HJ4843" s="46"/>
      <c r="HK4843" s="46"/>
      <c r="HL4843" s="46"/>
      <c r="HM4843" s="46"/>
      <c r="HN4843" s="46"/>
      <c r="HO4843" s="46"/>
      <c r="HP4843" s="46"/>
      <c r="HQ4843" s="46"/>
      <c r="HR4843" s="46"/>
      <c r="HS4843" s="46"/>
      <c r="HT4843" s="46"/>
      <c r="HU4843" s="46"/>
      <c r="HV4843" s="46"/>
      <c r="HW4843" s="46"/>
      <c r="HX4843" s="46"/>
      <c r="HY4843" s="46"/>
      <c r="HZ4843" s="46"/>
      <c r="IA4843" s="46"/>
      <c r="IB4843" s="46"/>
      <c r="IC4843" s="46"/>
      <c r="ID4843" s="46"/>
      <c r="IE4843" s="46"/>
      <c r="IF4843" s="46"/>
      <c r="IG4843" s="46"/>
      <c r="IH4843" s="46"/>
      <c r="II4843" s="46"/>
      <c r="IJ4843" s="46"/>
      <c r="IK4843" s="46"/>
      <c r="IL4843" s="46"/>
      <c r="IM4843" s="46"/>
      <c r="IN4843" s="46"/>
      <c r="IO4843" s="46"/>
      <c r="IP4843" s="46"/>
      <c r="IQ4843" s="46"/>
      <c r="IR4843" s="46"/>
      <c r="IS4843" s="46"/>
      <c r="IT4843" s="46"/>
      <c r="IU4843" s="46"/>
      <c r="IV4843" s="46"/>
      <c r="IW4843" s="46"/>
      <c r="IX4843" s="46"/>
      <c r="IY4843" s="46"/>
      <c r="IZ4843" s="46"/>
      <c r="JA4843" s="46"/>
      <c r="JB4843" s="46"/>
      <c r="JC4843" s="46"/>
      <c r="JD4843" s="46"/>
      <c r="JE4843" s="46"/>
      <c r="JF4843" s="46"/>
      <c r="JG4843" s="46"/>
      <c r="JH4843" s="46"/>
      <c r="JI4843" s="46"/>
      <c r="JJ4843" s="46"/>
      <c r="JK4843" s="46"/>
      <c r="JL4843" s="46"/>
      <c r="JM4843" s="46"/>
      <c r="JN4843" s="46"/>
      <c r="JO4843" s="46"/>
      <c r="JP4843" s="46"/>
      <c r="JQ4843" s="46"/>
      <c r="JR4843" s="46"/>
      <c r="JS4843" s="46"/>
      <c r="JT4843" s="46"/>
      <c r="JU4843" s="46"/>
      <c r="JV4843" s="46"/>
      <c r="JW4843" s="46"/>
      <c r="JX4843" s="46"/>
      <c r="JY4843" s="46"/>
      <c r="JZ4843" s="46"/>
      <c r="KA4843" s="46"/>
      <c r="KB4843" s="46"/>
      <c r="KC4843" s="46"/>
      <c r="KD4843" s="46"/>
      <c r="KE4843" s="46"/>
      <c r="KF4843" s="46"/>
      <c r="KG4843" s="46"/>
      <c r="KH4843" s="46"/>
      <c r="KI4843" s="46"/>
      <c r="KJ4843" s="46"/>
      <c r="KK4843" s="46"/>
      <c r="KL4843" s="46"/>
      <c r="KM4843" s="46"/>
      <c r="KN4843" s="46"/>
      <c r="KO4843" s="46"/>
      <c r="KP4843" s="46"/>
      <c r="KQ4843" s="46"/>
      <c r="KR4843" s="46"/>
      <c r="KS4843" s="46"/>
      <c r="KT4843" s="46"/>
      <c r="KU4843" s="46"/>
      <c r="KV4843" s="46"/>
      <c r="KW4843" s="46"/>
      <c r="KX4843" s="46"/>
      <c r="KY4843" s="46"/>
      <c r="KZ4843" s="46"/>
      <c r="LA4843" s="46"/>
      <c r="LB4843" s="46"/>
      <c r="LC4843" s="46"/>
      <c r="LD4843" s="46"/>
      <c r="LE4843" s="46"/>
      <c r="LF4843" s="46"/>
      <c r="LG4843" s="46"/>
      <c r="LH4843" s="46"/>
    </row>
    <row r="4844" spans="9:320" s="5" customFormat="1" ht="138.75" customHeight="1" x14ac:dyDescent="0.3">
      <c r="I4844" s="10"/>
      <c r="S4844" s="14"/>
      <c r="T4844" s="11"/>
      <c r="W4844" s="46"/>
      <c r="X4844" s="46"/>
      <c r="Y4844" s="46"/>
      <c r="Z4844" s="46"/>
      <c r="AA4844" s="46"/>
      <c r="AB4844" s="46"/>
      <c r="AC4844" s="46"/>
      <c r="AD4844" s="46"/>
      <c r="AE4844" s="46"/>
      <c r="AF4844" s="46"/>
      <c r="AG4844" s="46"/>
      <c r="AH4844" s="46"/>
      <c r="AI4844" s="46"/>
      <c r="AJ4844" s="46"/>
      <c r="AK4844" s="46"/>
      <c r="AL4844" s="46"/>
      <c r="AM4844" s="46"/>
      <c r="AN4844" s="46"/>
      <c r="AO4844" s="46"/>
      <c r="AP4844" s="46"/>
      <c r="AQ4844" s="46"/>
      <c r="AR4844" s="46"/>
      <c r="AS4844" s="46"/>
      <c r="AT4844" s="46"/>
      <c r="AU4844" s="46"/>
      <c r="AV4844" s="46"/>
      <c r="AW4844" s="46"/>
      <c r="AX4844" s="46"/>
      <c r="AY4844" s="46"/>
      <c r="AZ4844" s="46"/>
      <c r="BA4844" s="46"/>
      <c r="BB4844" s="46"/>
      <c r="BC4844" s="46"/>
      <c r="BD4844" s="46"/>
      <c r="BE4844" s="46"/>
      <c r="BF4844" s="46"/>
      <c r="BG4844" s="46"/>
      <c r="BH4844" s="46"/>
      <c r="BI4844" s="46"/>
      <c r="BJ4844" s="46"/>
      <c r="BK4844" s="46"/>
      <c r="BL4844" s="46"/>
      <c r="BM4844" s="46"/>
      <c r="BN4844" s="46"/>
      <c r="BO4844" s="46"/>
      <c r="BP4844" s="46"/>
      <c r="BQ4844" s="46"/>
      <c r="BR4844" s="46"/>
      <c r="BS4844" s="46"/>
      <c r="BT4844" s="46"/>
      <c r="BU4844" s="46"/>
      <c r="BV4844" s="46"/>
      <c r="BW4844" s="46"/>
      <c r="BX4844" s="46"/>
      <c r="BY4844" s="46"/>
      <c r="BZ4844" s="46"/>
      <c r="CA4844" s="46"/>
      <c r="CB4844" s="46"/>
      <c r="CC4844" s="46"/>
      <c r="CD4844" s="46"/>
      <c r="CE4844" s="46"/>
      <c r="CF4844" s="46"/>
      <c r="CG4844" s="46"/>
      <c r="CH4844" s="46"/>
      <c r="CI4844" s="46"/>
      <c r="CJ4844" s="46"/>
      <c r="CK4844" s="46"/>
      <c r="CL4844" s="46"/>
      <c r="CM4844" s="46"/>
      <c r="CN4844" s="46"/>
      <c r="CO4844" s="46"/>
      <c r="CP4844" s="46"/>
      <c r="CQ4844" s="46"/>
      <c r="CR4844" s="46"/>
      <c r="CS4844" s="46"/>
      <c r="CT4844" s="46"/>
      <c r="CU4844" s="46"/>
      <c r="CV4844" s="46"/>
      <c r="CW4844" s="46"/>
      <c r="CX4844" s="46"/>
      <c r="CY4844" s="46"/>
      <c r="CZ4844" s="46"/>
      <c r="DA4844" s="46"/>
      <c r="DB4844" s="46"/>
      <c r="DC4844" s="46"/>
      <c r="DD4844" s="46"/>
      <c r="DE4844" s="46"/>
      <c r="DF4844" s="46"/>
      <c r="DG4844" s="46"/>
      <c r="DH4844" s="46"/>
      <c r="DI4844" s="46"/>
      <c r="DJ4844" s="46"/>
      <c r="DK4844" s="46"/>
      <c r="DL4844" s="46"/>
      <c r="DM4844" s="46"/>
      <c r="DN4844" s="46"/>
      <c r="DO4844" s="46"/>
      <c r="DP4844" s="46"/>
      <c r="DQ4844" s="46"/>
      <c r="DR4844" s="46"/>
      <c r="DS4844" s="46"/>
      <c r="DT4844" s="46"/>
      <c r="DU4844" s="46"/>
      <c r="DV4844" s="46"/>
      <c r="DW4844" s="46"/>
      <c r="DX4844" s="46"/>
      <c r="DY4844" s="46"/>
      <c r="DZ4844" s="46"/>
      <c r="EA4844" s="46"/>
      <c r="EB4844" s="46"/>
      <c r="EC4844" s="46"/>
      <c r="ED4844" s="46"/>
      <c r="EE4844" s="46"/>
      <c r="EF4844" s="46"/>
      <c r="EG4844" s="46"/>
      <c r="EH4844" s="46"/>
      <c r="EI4844" s="46"/>
      <c r="EJ4844" s="46"/>
      <c r="EK4844" s="46"/>
      <c r="EL4844" s="46"/>
      <c r="EM4844" s="46"/>
      <c r="EN4844" s="46"/>
      <c r="EO4844" s="46"/>
      <c r="EP4844" s="46"/>
      <c r="EQ4844" s="46"/>
      <c r="ER4844" s="46"/>
      <c r="ES4844" s="46"/>
      <c r="ET4844" s="46"/>
      <c r="EU4844" s="46"/>
      <c r="EV4844" s="46"/>
      <c r="EW4844" s="46"/>
      <c r="EX4844" s="46"/>
      <c r="EY4844" s="46"/>
      <c r="EZ4844" s="46"/>
      <c r="FA4844" s="46"/>
      <c r="FB4844" s="46"/>
      <c r="FC4844" s="46"/>
      <c r="FD4844" s="46"/>
      <c r="FE4844" s="46"/>
      <c r="FF4844" s="46"/>
      <c r="FG4844" s="46"/>
      <c r="FH4844" s="46"/>
      <c r="FI4844" s="46"/>
      <c r="FJ4844" s="46"/>
      <c r="FK4844" s="46"/>
      <c r="FL4844" s="46"/>
      <c r="FM4844" s="46"/>
      <c r="FN4844" s="46"/>
      <c r="FO4844" s="46"/>
      <c r="FP4844" s="46"/>
      <c r="FQ4844" s="46"/>
      <c r="FR4844" s="46"/>
      <c r="FS4844" s="46"/>
      <c r="FT4844" s="46"/>
      <c r="FU4844" s="46"/>
      <c r="FV4844" s="46"/>
      <c r="FW4844" s="46"/>
      <c r="FX4844" s="46"/>
      <c r="FY4844" s="46"/>
      <c r="FZ4844" s="46"/>
      <c r="GA4844" s="46"/>
      <c r="GB4844" s="46"/>
      <c r="GC4844" s="46"/>
      <c r="GD4844" s="46"/>
      <c r="GE4844" s="46"/>
      <c r="GF4844" s="46"/>
      <c r="GG4844" s="46"/>
      <c r="GH4844" s="46"/>
      <c r="GI4844" s="46"/>
      <c r="GJ4844" s="46"/>
      <c r="GK4844" s="46"/>
      <c r="GL4844" s="46"/>
      <c r="GM4844" s="46"/>
      <c r="GN4844" s="46"/>
      <c r="GO4844" s="46"/>
      <c r="GP4844" s="46"/>
      <c r="GQ4844" s="46"/>
      <c r="GR4844" s="46"/>
      <c r="GS4844" s="46"/>
      <c r="GT4844" s="46"/>
      <c r="GU4844" s="46"/>
      <c r="GV4844" s="46"/>
      <c r="GW4844" s="46"/>
      <c r="GX4844" s="46"/>
      <c r="GY4844" s="46"/>
      <c r="GZ4844" s="46"/>
      <c r="HA4844" s="46"/>
      <c r="HB4844" s="46"/>
      <c r="HC4844" s="46"/>
      <c r="HD4844" s="46"/>
      <c r="HE4844" s="46"/>
      <c r="HF4844" s="46"/>
      <c r="HG4844" s="46"/>
      <c r="HH4844" s="46"/>
      <c r="HI4844" s="46"/>
      <c r="HJ4844" s="46"/>
      <c r="HK4844" s="46"/>
      <c r="HL4844" s="46"/>
      <c r="HM4844" s="46"/>
      <c r="HN4844" s="46"/>
      <c r="HO4844" s="46"/>
      <c r="HP4844" s="46"/>
      <c r="HQ4844" s="46"/>
      <c r="HR4844" s="46"/>
      <c r="HS4844" s="46"/>
      <c r="HT4844" s="46"/>
      <c r="HU4844" s="46"/>
      <c r="HV4844" s="46"/>
      <c r="HW4844" s="46"/>
      <c r="HX4844" s="46"/>
      <c r="HY4844" s="46"/>
      <c r="HZ4844" s="46"/>
      <c r="IA4844" s="46"/>
      <c r="IB4844" s="46"/>
      <c r="IC4844" s="46"/>
      <c r="ID4844" s="46"/>
      <c r="IE4844" s="46"/>
      <c r="IF4844" s="46"/>
      <c r="IG4844" s="46"/>
      <c r="IH4844" s="46"/>
      <c r="II4844" s="46"/>
      <c r="IJ4844" s="46"/>
      <c r="IK4844" s="46"/>
      <c r="IL4844" s="46"/>
      <c r="IM4844" s="46"/>
      <c r="IN4844" s="46"/>
      <c r="IO4844" s="46"/>
      <c r="IP4844" s="46"/>
      <c r="IQ4844" s="46"/>
      <c r="IR4844" s="46"/>
      <c r="IS4844" s="46"/>
      <c r="IT4844" s="46"/>
      <c r="IU4844" s="46"/>
      <c r="IV4844" s="46"/>
      <c r="IW4844" s="46"/>
      <c r="IX4844" s="46"/>
      <c r="IY4844" s="46"/>
      <c r="IZ4844" s="46"/>
      <c r="JA4844" s="46"/>
      <c r="JB4844" s="46"/>
      <c r="JC4844" s="46"/>
      <c r="JD4844" s="46"/>
      <c r="JE4844" s="46"/>
      <c r="JF4844" s="46"/>
      <c r="JG4844" s="46"/>
      <c r="JH4844" s="46"/>
      <c r="JI4844" s="46"/>
      <c r="JJ4844" s="46"/>
      <c r="JK4844" s="46"/>
      <c r="JL4844" s="46"/>
      <c r="JM4844" s="46"/>
      <c r="JN4844" s="46"/>
      <c r="JO4844" s="46"/>
      <c r="JP4844" s="46"/>
      <c r="JQ4844" s="46"/>
      <c r="JR4844" s="46"/>
      <c r="JS4844" s="46"/>
      <c r="JT4844" s="46"/>
      <c r="JU4844" s="46"/>
      <c r="JV4844" s="46"/>
      <c r="JW4844" s="46"/>
      <c r="JX4844" s="46"/>
      <c r="JY4844" s="46"/>
      <c r="JZ4844" s="46"/>
      <c r="KA4844" s="46"/>
      <c r="KB4844" s="46"/>
      <c r="KC4844" s="46"/>
      <c r="KD4844" s="46"/>
      <c r="KE4844" s="46"/>
      <c r="KF4844" s="46"/>
      <c r="KG4844" s="46"/>
      <c r="KH4844" s="46"/>
      <c r="KI4844" s="46"/>
      <c r="KJ4844" s="46"/>
      <c r="KK4844" s="46"/>
      <c r="KL4844" s="46"/>
      <c r="KM4844" s="46"/>
      <c r="KN4844" s="46"/>
      <c r="KO4844" s="46"/>
      <c r="KP4844" s="46"/>
      <c r="KQ4844" s="46"/>
      <c r="KR4844" s="46"/>
      <c r="KS4844" s="46"/>
      <c r="KT4844" s="46"/>
      <c r="KU4844" s="46"/>
      <c r="KV4844" s="46"/>
      <c r="KW4844" s="46"/>
      <c r="KX4844" s="46"/>
      <c r="KY4844" s="46"/>
      <c r="KZ4844" s="46"/>
      <c r="LA4844" s="46"/>
      <c r="LB4844" s="46"/>
      <c r="LC4844" s="46"/>
      <c r="LD4844" s="46"/>
      <c r="LE4844" s="46"/>
      <c r="LF4844" s="46"/>
      <c r="LG4844" s="46"/>
      <c r="LH4844" s="46"/>
    </row>
    <row r="4845" spans="9:320" s="5" customFormat="1" ht="138.75" customHeight="1" x14ac:dyDescent="0.3">
      <c r="I4845" s="10"/>
      <c r="S4845" s="14"/>
      <c r="T4845" s="11"/>
      <c r="W4845" s="46"/>
      <c r="X4845" s="46"/>
      <c r="Y4845" s="46"/>
      <c r="Z4845" s="46"/>
      <c r="AA4845" s="46"/>
      <c r="AB4845" s="46"/>
      <c r="AC4845" s="46"/>
      <c r="AD4845" s="46"/>
      <c r="AE4845" s="46"/>
      <c r="AF4845" s="46"/>
      <c r="AG4845" s="46"/>
      <c r="AH4845" s="46"/>
      <c r="AI4845" s="46"/>
      <c r="AJ4845" s="46"/>
      <c r="AK4845" s="46"/>
      <c r="AL4845" s="46"/>
      <c r="AM4845" s="46"/>
      <c r="AN4845" s="46"/>
      <c r="AO4845" s="46"/>
      <c r="AP4845" s="46"/>
      <c r="AQ4845" s="46"/>
      <c r="AR4845" s="46"/>
      <c r="AS4845" s="46"/>
      <c r="AT4845" s="46"/>
      <c r="AU4845" s="46"/>
      <c r="AV4845" s="46"/>
      <c r="AW4845" s="46"/>
      <c r="AX4845" s="46"/>
      <c r="AY4845" s="46"/>
      <c r="AZ4845" s="46"/>
      <c r="BA4845" s="46"/>
      <c r="BB4845" s="46"/>
      <c r="BC4845" s="46"/>
      <c r="BD4845" s="46"/>
      <c r="BE4845" s="46"/>
      <c r="BF4845" s="46"/>
      <c r="BG4845" s="46"/>
      <c r="BH4845" s="46"/>
      <c r="BI4845" s="46"/>
      <c r="BJ4845" s="46"/>
      <c r="BK4845" s="46"/>
      <c r="BL4845" s="46"/>
      <c r="BM4845" s="46"/>
      <c r="BN4845" s="46"/>
      <c r="BO4845" s="46"/>
      <c r="BP4845" s="46"/>
      <c r="BQ4845" s="46"/>
      <c r="BR4845" s="46"/>
      <c r="BS4845" s="46"/>
      <c r="BT4845" s="46"/>
      <c r="BU4845" s="46"/>
      <c r="BV4845" s="46"/>
      <c r="BW4845" s="46"/>
      <c r="BX4845" s="46"/>
      <c r="BY4845" s="46"/>
      <c r="BZ4845" s="46"/>
      <c r="CA4845" s="46"/>
      <c r="CB4845" s="46"/>
      <c r="CC4845" s="46"/>
      <c r="CD4845" s="46"/>
      <c r="CE4845" s="46"/>
      <c r="CF4845" s="46"/>
      <c r="CG4845" s="46"/>
      <c r="CH4845" s="46"/>
      <c r="CI4845" s="46"/>
      <c r="CJ4845" s="46"/>
      <c r="CK4845" s="46"/>
      <c r="CL4845" s="46"/>
      <c r="CM4845" s="46"/>
      <c r="CN4845" s="46"/>
      <c r="CO4845" s="46"/>
      <c r="CP4845" s="46"/>
      <c r="CQ4845" s="46"/>
      <c r="CR4845" s="46"/>
      <c r="CS4845" s="46"/>
      <c r="CT4845" s="46"/>
      <c r="CU4845" s="46"/>
      <c r="CV4845" s="46"/>
      <c r="CW4845" s="46"/>
      <c r="CX4845" s="46"/>
      <c r="CY4845" s="46"/>
      <c r="CZ4845" s="46"/>
      <c r="DA4845" s="46"/>
      <c r="DB4845" s="46"/>
      <c r="DC4845" s="46"/>
      <c r="DD4845" s="46"/>
      <c r="DE4845" s="46"/>
      <c r="DF4845" s="46"/>
      <c r="DG4845" s="46"/>
      <c r="DH4845" s="46"/>
      <c r="DI4845" s="46"/>
      <c r="DJ4845" s="46"/>
      <c r="DK4845" s="46"/>
      <c r="DL4845" s="46"/>
      <c r="DM4845" s="46"/>
      <c r="DN4845" s="46"/>
      <c r="DO4845" s="46"/>
      <c r="DP4845" s="46"/>
      <c r="DQ4845" s="46"/>
      <c r="DR4845" s="46"/>
      <c r="DS4845" s="46"/>
      <c r="DT4845" s="46"/>
      <c r="DU4845" s="46"/>
      <c r="DV4845" s="46"/>
      <c r="DW4845" s="46"/>
      <c r="DX4845" s="46"/>
      <c r="DY4845" s="46"/>
      <c r="DZ4845" s="46"/>
      <c r="EA4845" s="46"/>
      <c r="EB4845" s="46"/>
      <c r="EC4845" s="46"/>
      <c r="ED4845" s="46"/>
      <c r="EE4845" s="46"/>
      <c r="EF4845" s="46"/>
      <c r="EG4845" s="46"/>
      <c r="EH4845" s="46"/>
      <c r="EI4845" s="46"/>
      <c r="EJ4845" s="46"/>
      <c r="EK4845" s="46"/>
      <c r="EL4845" s="46"/>
      <c r="EM4845" s="46"/>
      <c r="EN4845" s="46"/>
      <c r="EO4845" s="46"/>
      <c r="EP4845" s="46"/>
      <c r="EQ4845" s="46"/>
      <c r="ER4845" s="46"/>
      <c r="ES4845" s="46"/>
      <c r="ET4845" s="46"/>
      <c r="EU4845" s="46"/>
      <c r="EV4845" s="46"/>
      <c r="EW4845" s="46"/>
      <c r="EX4845" s="46"/>
      <c r="EY4845" s="46"/>
      <c r="EZ4845" s="46"/>
      <c r="FA4845" s="46"/>
      <c r="FB4845" s="46"/>
      <c r="FC4845" s="46"/>
      <c r="FD4845" s="46"/>
      <c r="FE4845" s="46"/>
      <c r="FF4845" s="46"/>
      <c r="FG4845" s="46"/>
      <c r="FH4845" s="46"/>
      <c r="FI4845" s="46"/>
      <c r="FJ4845" s="46"/>
      <c r="FK4845" s="46"/>
      <c r="FL4845" s="46"/>
      <c r="FM4845" s="46"/>
      <c r="FN4845" s="46"/>
      <c r="FO4845" s="46"/>
      <c r="FP4845" s="46"/>
      <c r="FQ4845" s="46"/>
      <c r="FR4845" s="46"/>
      <c r="FS4845" s="46"/>
      <c r="FT4845" s="46"/>
      <c r="FU4845" s="46"/>
      <c r="FV4845" s="46"/>
      <c r="FW4845" s="46"/>
      <c r="FX4845" s="46"/>
      <c r="FY4845" s="46"/>
      <c r="FZ4845" s="46"/>
      <c r="GA4845" s="46"/>
      <c r="GB4845" s="46"/>
      <c r="GC4845" s="46"/>
      <c r="GD4845" s="46"/>
      <c r="GE4845" s="46"/>
      <c r="GF4845" s="46"/>
      <c r="GG4845" s="46"/>
      <c r="GH4845" s="46"/>
      <c r="GI4845" s="46"/>
      <c r="GJ4845" s="46"/>
      <c r="GK4845" s="46"/>
      <c r="GL4845" s="46"/>
      <c r="GM4845" s="46"/>
      <c r="GN4845" s="46"/>
      <c r="GO4845" s="46"/>
      <c r="GP4845" s="46"/>
      <c r="GQ4845" s="46"/>
      <c r="GR4845" s="46"/>
      <c r="GS4845" s="46"/>
      <c r="GT4845" s="46"/>
      <c r="GU4845" s="46"/>
      <c r="GV4845" s="46"/>
      <c r="GW4845" s="46"/>
      <c r="GX4845" s="46"/>
      <c r="GY4845" s="46"/>
      <c r="GZ4845" s="46"/>
      <c r="HA4845" s="46"/>
      <c r="HB4845" s="46"/>
      <c r="HC4845" s="46"/>
      <c r="HD4845" s="46"/>
      <c r="HE4845" s="46"/>
      <c r="HF4845" s="46"/>
      <c r="HG4845" s="46"/>
      <c r="HH4845" s="46"/>
      <c r="HI4845" s="46"/>
      <c r="HJ4845" s="46"/>
      <c r="HK4845" s="46"/>
      <c r="HL4845" s="46"/>
      <c r="HM4845" s="46"/>
      <c r="HN4845" s="46"/>
      <c r="HO4845" s="46"/>
      <c r="HP4845" s="46"/>
      <c r="HQ4845" s="46"/>
      <c r="HR4845" s="46"/>
      <c r="HS4845" s="46"/>
      <c r="HT4845" s="46"/>
      <c r="HU4845" s="46"/>
      <c r="HV4845" s="46"/>
      <c r="HW4845" s="46"/>
      <c r="HX4845" s="46"/>
      <c r="HY4845" s="46"/>
      <c r="HZ4845" s="46"/>
      <c r="IA4845" s="46"/>
      <c r="IB4845" s="46"/>
      <c r="IC4845" s="46"/>
      <c r="ID4845" s="46"/>
      <c r="IE4845" s="46"/>
      <c r="IF4845" s="46"/>
      <c r="IG4845" s="46"/>
      <c r="IH4845" s="46"/>
      <c r="II4845" s="46"/>
      <c r="IJ4845" s="46"/>
      <c r="IK4845" s="46"/>
      <c r="IL4845" s="46"/>
      <c r="IM4845" s="46"/>
      <c r="IN4845" s="46"/>
      <c r="IO4845" s="46"/>
      <c r="IP4845" s="46"/>
      <c r="IQ4845" s="46"/>
      <c r="IR4845" s="46"/>
      <c r="IS4845" s="46"/>
      <c r="IT4845" s="46"/>
      <c r="IU4845" s="46"/>
      <c r="IV4845" s="46"/>
      <c r="IW4845" s="46"/>
      <c r="IX4845" s="46"/>
      <c r="IY4845" s="46"/>
      <c r="IZ4845" s="46"/>
      <c r="JA4845" s="46"/>
      <c r="JB4845" s="46"/>
      <c r="JC4845" s="46"/>
      <c r="JD4845" s="46"/>
      <c r="JE4845" s="46"/>
      <c r="JF4845" s="46"/>
      <c r="JG4845" s="46"/>
      <c r="JH4845" s="46"/>
      <c r="JI4845" s="46"/>
      <c r="JJ4845" s="46"/>
      <c r="JK4845" s="46"/>
      <c r="JL4845" s="46"/>
      <c r="JM4845" s="46"/>
      <c r="JN4845" s="46"/>
      <c r="JO4845" s="46"/>
      <c r="JP4845" s="46"/>
      <c r="JQ4845" s="46"/>
      <c r="JR4845" s="46"/>
      <c r="JS4845" s="46"/>
      <c r="JT4845" s="46"/>
      <c r="JU4845" s="46"/>
      <c r="JV4845" s="46"/>
      <c r="JW4845" s="46"/>
      <c r="JX4845" s="46"/>
      <c r="JY4845" s="46"/>
      <c r="JZ4845" s="46"/>
      <c r="KA4845" s="46"/>
      <c r="KB4845" s="46"/>
      <c r="KC4845" s="46"/>
      <c r="KD4845" s="46"/>
      <c r="KE4845" s="46"/>
      <c r="KF4845" s="46"/>
      <c r="KG4845" s="46"/>
      <c r="KH4845" s="46"/>
      <c r="KI4845" s="46"/>
      <c r="KJ4845" s="46"/>
      <c r="KK4845" s="46"/>
      <c r="KL4845" s="46"/>
      <c r="KM4845" s="46"/>
      <c r="KN4845" s="46"/>
      <c r="KO4845" s="46"/>
      <c r="KP4845" s="46"/>
      <c r="KQ4845" s="46"/>
      <c r="KR4845" s="46"/>
      <c r="KS4845" s="46"/>
      <c r="KT4845" s="46"/>
      <c r="KU4845" s="46"/>
      <c r="KV4845" s="46"/>
      <c r="KW4845" s="46"/>
      <c r="KX4845" s="46"/>
      <c r="KY4845" s="46"/>
      <c r="KZ4845" s="46"/>
      <c r="LA4845" s="46"/>
      <c r="LB4845" s="46"/>
      <c r="LC4845" s="46"/>
      <c r="LD4845" s="46"/>
      <c r="LE4845" s="46"/>
      <c r="LF4845" s="46"/>
      <c r="LG4845" s="46"/>
      <c r="LH4845" s="46"/>
    </row>
    <row r="4846" spans="9:320" s="5" customFormat="1" ht="138.75" customHeight="1" x14ac:dyDescent="0.3">
      <c r="I4846" s="10"/>
      <c r="S4846" s="14"/>
      <c r="T4846" s="11"/>
      <c r="W4846" s="46"/>
      <c r="X4846" s="46"/>
      <c r="Y4846" s="46"/>
      <c r="Z4846" s="46"/>
      <c r="AA4846" s="46"/>
      <c r="AB4846" s="46"/>
      <c r="AC4846" s="46"/>
      <c r="AD4846" s="46"/>
      <c r="AE4846" s="46"/>
      <c r="AF4846" s="46"/>
      <c r="AG4846" s="46"/>
      <c r="AH4846" s="46"/>
      <c r="AI4846" s="46"/>
      <c r="AJ4846" s="46"/>
      <c r="AK4846" s="46"/>
      <c r="AL4846" s="46"/>
      <c r="AM4846" s="46"/>
      <c r="AN4846" s="46"/>
      <c r="AO4846" s="46"/>
      <c r="AP4846" s="46"/>
      <c r="AQ4846" s="46"/>
      <c r="AR4846" s="46"/>
      <c r="AS4846" s="46"/>
      <c r="AT4846" s="46"/>
      <c r="AU4846" s="46"/>
      <c r="AV4846" s="46"/>
      <c r="AW4846" s="46"/>
      <c r="AX4846" s="46"/>
      <c r="AY4846" s="46"/>
      <c r="AZ4846" s="46"/>
      <c r="BA4846" s="46"/>
      <c r="BB4846" s="46"/>
      <c r="BC4846" s="46"/>
      <c r="BD4846" s="46"/>
      <c r="BE4846" s="46"/>
      <c r="BF4846" s="46"/>
      <c r="BG4846" s="46"/>
      <c r="BH4846" s="46"/>
      <c r="BI4846" s="46"/>
      <c r="BJ4846" s="46"/>
      <c r="BK4846" s="46"/>
      <c r="BL4846" s="46"/>
      <c r="BM4846" s="46"/>
      <c r="BN4846" s="46"/>
      <c r="BO4846" s="46"/>
      <c r="BP4846" s="46"/>
      <c r="BQ4846" s="46"/>
      <c r="BR4846" s="46"/>
      <c r="BS4846" s="46"/>
      <c r="BT4846" s="46"/>
      <c r="BU4846" s="46"/>
      <c r="BV4846" s="46"/>
      <c r="BW4846" s="46"/>
      <c r="BX4846" s="46"/>
      <c r="BY4846" s="46"/>
      <c r="BZ4846" s="46"/>
      <c r="CA4846" s="46"/>
      <c r="CB4846" s="46"/>
      <c r="CC4846" s="46"/>
      <c r="CD4846" s="46"/>
      <c r="CE4846" s="46"/>
      <c r="CF4846" s="46"/>
      <c r="CG4846" s="46"/>
      <c r="CH4846" s="46"/>
      <c r="CI4846" s="46"/>
      <c r="CJ4846" s="46"/>
      <c r="CK4846" s="46"/>
      <c r="CL4846" s="46"/>
      <c r="CM4846" s="46"/>
      <c r="CN4846" s="46"/>
      <c r="CO4846" s="46"/>
      <c r="CP4846" s="46"/>
      <c r="CQ4846" s="46"/>
      <c r="CR4846" s="46"/>
      <c r="CS4846" s="46"/>
      <c r="CT4846" s="46"/>
      <c r="CU4846" s="46"/>
      <c r="CV4846" s="46"/>
      <c r="CW4846" s="46"/>
      <c r="CX4846" s="46"/>
      <c r="CY4846" s="46"/>
      <c r="CZ4846" s="46"/>
      <c r="DA4846" s="46"/>
      <c r="DB4846" s="46"/>
      <c r="DC4846" s="46"/>
      <c r="DD4846" s="46"/>
      <c r="DE4846" s="46"/>
      <c r="DF4846" s="46"/>
      <c r="DG4846" s="46"/>
      <c r="DH4846" s="46"/>
      <c r="DI4846" s="46"/>
      <c r="DJ4846" s="46"/>
      <c r="DK4846" s="46"/>
      <c r="DL4846" s="46"/>
      <c r="DM4846" s="46"/>
      <c r="DN4846" s="46"/>
      <c r="DO4846" s="46"/>
      <c r="DP4846" s="46"/>
      <c r="DQ4846" s="46"/>
      <c r="DR4846" s="46"/>
      <c r="DS4846" s="46"/>
      <c r="DT4846" s="46"/>
      <c r="DU4846" s="46"/>
      <c r="DV4846" s="46"/>
      <c r="DW4846" s="46"/>
      <c r="DX4846" s="46"/>
      <c r="DY4846" s="46"/>
      <c r="DZ4846" s="46"/>
      <c r="EA4846" s="46"/>
      <c r="EB4846" s="46"/>
      <c r="EC4846" s="46"/>
      <c r="ED4846" s="46"/>
      <c r="EE4846" s="46"/>
      <c r="EF4846" s="46"/>
      <c r="EG4846" s="46"/>
      <c r="EH4846" s="46"/>
      <c r="EI4846" s="46"/>
      <c r="EJ4846" s="46"/>
      <c r="EK4846" s="46"/>
      <c r="EL4846" s="46"/>
      <c r="EM4846" s="46"/>
      <c r="EN4846" s="46"/>
      <c r="EO4846" s="46"/>
      <c r="EP4846" s="46"/>
      <c r="EQ4846" s="46"/>
      <c r="ER4846" s="46"/>
      <c r="ES4846" s="46"/>
      <c r="ET4846" s="46"/>
      <c r="EU4846" s="46"/>
      <c r="EV4846" s="46"/>
      <c r="EW4846" s="46"/>
      <c r="EX4846" s="46"/>
      <c r="EY4846" s="46"/>
      <c r="EZ4846" s="46"/>
      <c r="FA4846" s="46"/>
      <c r="FB4846" s="46"/>
      <c r="FC4846" s="46"/>
      <c r="FD4846" s="46"/>
      <c r="FE4846" s="46"/>
      <c r="FF4846" s="46"/>
      <c r="FG4846" s="46"/>
      <c r="FH4846" s="46"/>
      <c r="FI4846" s="46"/>
      <c r="FJ4846" s="46"/>
      <c r="FK4846" s="46"/>
      <c r="FL4846" s="46"/>
      <c r="FM4846" s="46"/>
      <c r="FN4846" s="46"/>
      <c r="FO4846" s="46"/>
      <c r="FP4846" s="46"/>
      <c r="FQ4846" s="46"/>
      <c r="FR4846" s="46"/>
      <c r="FS4846" s="46"/>
      <c r="FT4846" s="46"/>
      <c r="FU4846" s="46"/>
      <c r="FV4846" s="46"/>
      <c r="FW4846" s="46"/>
      <c r="FX4846" s="46"/>
      <c r="FY4846" s="46"/>
      <c r="FZ4846" s="46"/>
      <c r="GA4846" s="46"/>
      <c r="GB4846" s="46"/>
      <c r="GC4846" s="46"/>
      <c r="GD4846" s="46"/>
      <c r="GE4846" s="46"/>
      <c r="GF4846" s="46"/>
      <c r="GG4846" s="46"/>
      <c r="GH4846" s="46"/>
      <c r="GI4846" s="46"/>
      <c r="GJ4846" s="46"/>
      <c r="GK4846" s="46"/>
      <c r="GL4846" s="46"/>
      <c r="GM4846" s="46"/>
      <c r="GN4846" s="46"/>
      <c r="GO4846" s="46"/>
      <c r="GP4846" s="46"/>
      <c r="GQ4846" s="46"/>
      <c r="GR4846" s="46"/>
      <c r="GS4846" s="46"/>
      <c r="GT4846" s="46"/>
      <c r="GU4846" s="46"/>
      <c r="GV4846" s="46"/>
      <c r="GW4846" s="46"/>
      <c r="GX4846" s="46"/>
      <c r="GY4846" s="46"/>
      <c r="GZ4846" s="46"/>
      <c r="HA4846" s="46"/>
      <c r="HB4846" s="46"/>
      <c r="HC4846" s="46"/>
      <c r="HD4846" s="46"/>
      <c r="HE4846" s="46"/>
      <c r="HF4846" s="46"/>
      <c r="HG4846" s="46"/>
      <c r="HH4846" s="46"/>
      <c r="HI4846" s="46"/>
      <c r="HJ4846" s="46"/>
      <c r="HK4846" s="46"/>
      <c r="HL4846" s="46"/>
      <c r="HM4846" s="46"/>
      <c r="HN4846" s="46"/>
      <c r="HO4846" s="46"/>
      <c r="HP4846" s="46"/>
      <c r="HQ4846" s="46"/>
      <c r="HR4846" s="46"/>
      <c r="HS4846" s="46"/>
      <c r="HT4846" s="46"/>
      <c r="HU4846" s="46"/>
      <c r="HV4846" s="46"/>
      <c r="HW4846" s="46"/>
      <c r="HX4846" s="46"/>
      <c r="HY4846" s="46"/>
      <c r="HZ4846" s="46"/>
      <c r="IA4846" s="46"/>
      <c r="IB4846" s="46"/>
      <c r="IC4846" s="46"/>
      <c r="ID4846" s="46"/>
      <c r="IE4846" s="46"/>
      <c r="IF4846" s="46"/>
      <c r="IG4846" s="46"/>
      <c r="IH4846" s="46"/>
      <c r="II4846" s="46"/>
      <c r="IJ4846" s="46"/>
      <c r="IK4846" s="46"/>
      <c r="IL4846" s="46"/>
      <c r="IM4846" s="46"/>
      <c r="IN4846" s="46"/>
      <c r="IO4846" s="46"/>
      <c r="IP4846" s="46"/>
      <c r="IQ4846" s="46"/>
      <c r="IR4846" s="46"/>
      <c r="IS4846" s="46"/>
      <c r="IT4846" s="46"/>
      <c r="IU4846" s="46"/>
      <c r="IV4846" s="46"/>
      <c r="IW4846" s="46"/>
      <c r="IX4846" s="46"/>
      <c r="IY4846" s="46"/>
      <c r="IZ4846" s="46"/>
      <c r="JA4846" s="46"/>
      <c r="JB4846" s="46"/>
      <c r="JC4846" s="46"/>
      <c r="JD4846" s="46"/>
      <c r="JE4846" s="46"/>
      <c r="JF4846" s="46"/>
      <c r="JG4846" s="46"/>
      <c r="JH4846" s="46"/>
      <c r="JI4846" s="46"/>
      <c r="JJ4846" s="46"/>
      <c r="JK4846" s="46"/>
      <c r="JL4846" s="46"/>
      <c r="JM4846" s="46"/>
      <c r="JN4846" s="46"/>
      <c r="JO4846" s="46"/>
      <c r="JP4846" s="46"/>
      <c r="JQ4846" s="46"/>
      <c r="JR4846" s="46"/>
      <c r="JS4846" s="46"/>
      <c r="JT4846" s="46"/>
      <c r="JU4846" s="46"/>
      <c r="JV4846" s="46"/>
      <c r="JW4846" s="46"/>
      <c r="JX4846" s="46"/>
      <c r="JY4846" s="46"/>
      <c r="JZ4846" s="46"/>
      <c r="KA4846" s="46"/>
      <c r="KB4846" s="46"/>
      <c r="KC4846" s="46"/>
      <c r="KD4846" s="46"/>
      <c r="KE4846" s="46"/>
      <c r="KF4846" s="46"/>
      <c r="KG4846" s="46"/>
      <c r="KH4846" s="46"/>
      <c r="KI4846" s="46"/>
      <c r="KJ4846" s="46"/>
      <c r="KK4846" s="46"/>
      <c r="KL4846" s="46"/>
      <c r="KM4846" s="46"/>
      <c r="KN4846" s="46"/>
      <c r="KO4846" s="46"/>
      <c r="KP4846" s="46"/>
      <c r="KQ4846" s="46"/>
      <c r="KR4846" s="46"/>
      <c r="KS4846" s="46"/>
      <c r="KT4846" s="46"/>
      <c r="KU4846" s="46"/>
      <c r="KV4846" s="46"/>
      <c r="KW4846" s="46"/>
      <c r="KX4846" s="46"/>
      <c r="KY4846" s="46"/>
      <c r="KZ4846" s="46"/>
      <c r="LA4846" s="46"/>
      <c r="LB4846" s="46"/>
      <c r="LC4846" s="46"/>
      <c r="LD4846" s="46"/>
      <c r="LE4846" s="46"/>
      <c r="LF4846" s="46"/>
      <c r="LG4846" s="46"/>
      <c r="LH4846" s="46"/>
    </row>
    <row r="4847" spans="9:320" s="5" customFormat="1" ht="138.75" customHeight="1" x14ac:dyDescent="0.3">
      <c r="I4847" s="10"/>
      <c r="S4847" s="14"/>
      <c r="T4847" s="11"/>
      <c r="W4847" s="46"/>
      <c r="X4847" s="46"/>
      <c r="Y4847" s="46"/>
      <c r="Z4847" s="46"/>
      <c r="AA4847" s="46"/>
      <c r="AB4847" s="46"/>
      <c r="AC4847" s="46"/>
      <c r="AD4847" s="46"/>
      <c r="AE4847" s="46"/>
      <c r="AF4847" s="46"/>
      <c r="AG4847" s="46"/>
      <c r="AH4847" s="46"/>
      <c r="AI4847" s="46"/>
      <c r="AJ4847" s="46"/>
      <c r="AK4847" s="46"/>
      <c r="AL4847" s="46"/>
      <c r="AM4847" s="46"/>
      <c r="AN4847" s="46"/>
      <c r="AO4847" s="46"/>
      <c r="AP4847" s="46"/>
      <c r="AQ4847" s="46"/>
      <c r="AR4847" s="46"/>
      <c r="AS4847" s="46"/>
      <c r="AT4847" s="46"/>
      <c r="AU4847" s="46"/>
      <c r="AV4847" s="46"/>
      <c r="AW4847" s="46"/>
      <c r="AX4847" s="46"/>
      <c r="AY4847" s="46"/>
      <c r="AZ4847" s="46"/>
      <c r="BA4847" s="46"/>
      <c r="BB4847" s="46"/>
      <c r="BC4847" s="46"/>
      <c r="BD4847" s="46"/>
      <c r="BE4847" s="46"/>
      <c r="BF4847" s="46"/>
      <c r="BG4847" s="46"/>
      <c r="BH4847" s="46"/>
      <c r="BI4847" s="46"/>
      <c r="BJ4847" s="46"/>
      <c r="BK4847" s="46"/>
      <c r="BL4847" s="46"/>
      <c r="BM4847" s="46"/>
      <c r="BN4847" s="46"/>
      <c r="BO4847" s="46"/>
      <c r="BP4847" s="46"/>
      <c r="BQ4847" s="46"/>
      <c r="BR4847" s="46"/>
      <c r="BS4847" s="46"/>
      <c r="BT4847" s="46"/>
      <c r="BU4847" s="46"/>
      <c r="BV4847" s="46"/>
      <c r="BW4847" s="46"/>
      <c r="BX4847" s="46"/>
      <c r="BY4847" s="46"/>
      <c r="BZ4847" s="46"/>
      <c r="CA4847" s="46"/>
      <c r="CB4847" s="46"/>
      <c r="CC4847" s="46"/>
      <c r="CD4847" s="46"/>
      <c r="CE4847" s="46"/>
      <c r="CF4847" s="46"/>
      <c r="CG4847" s="46"/>
      <c r="CH4847" s="46"/>
      <c r="CI4847" s="46"/>
      <c r="CJ4847" s="46"/>
      <c r="CK4847" s="46"/>
      <c r="CL4847" s="46"/>
      <c r="CM4847" s="46"/>
      <c r="CN4847" s="46"/>
      <c r="CO4847" s="46"/>
      <c r="CP4847" s="46"/>
      <c r="CQ4847" s="46"/>
      <c r="CR4847" s="46"/>
      <c r="CS4847" s="46"/>
      <c r="CT4847" s="46"/>
      <c r="CU4847" s="46"/>
      <c r="CV4847" s="46"/>
      <c r="CW4847" s="46"/>
      <c r="CX4847" s="46"/>
      <c r="CY4847" s="46"/>
      <c r="CZ4847" s="46"/>
      <c r="DA4847" s="46"/>
      <c r="DB4847" s="46"/>
      <c r="DC4847" s="46"/>
      <c r="DD4847" s="46"/>
      <c r="DE4847" s="46"/>
      <c r="DF4847" s="46"/>
      <c r="DG4847" s="46"/>
      <c r="DH4847" s="46"/>
      <c r="DI4847" s="46"/>
      <c r="DJ4847" s="46"/>
      <c r="DK4847" s="46"/>
      <c r="DL4847" s="46"/>
      <c r="DM4847" s="46"/>
      <c r="DN4847" s="46"/>
      <c r="DO4847" s="46"/>
      <c r="DP4847" s="46"/>
      <c r="DQ4847" s="46"/>
      <c r="DR4847" s="46"/>
      <c r="DS4847" s="46"/>
      <c r="DT4847" s="46"/>
      <c r="DU4847" s="46"/>
      <c r="DV4847" s="46"/>
      <c r="DW4847" s="46"/>
      <c r="DX4847" s="46"/>
      <c r="DY4847" s="46"/>
      <c r="DZ4847" s="46"/>
      <c r="EA4847" s="46"/>
      <c r="EB4847" s="46"/>
      <c r="EC4847" s="46"/>
      <c r="ED4847" s="46"/>
      <c r="EE4847" s="46"/>
      <c r="EF4847" s="46"/>
      <c r="EG4847" s="46"/>
      <c r="EH4847" s="46"/>
      <c r="EI4847" s="46"/>
      <c r="EJ4847" s="46"/>
      <c r="EK4847" s="46"/>
      <c r="EL4847" s="46"/>
      <c r="EM4847" s="46"/>
      <c r="EN4847" s="46"/>
      <c r="EO4847" s="46"/>
      <c r="EP4847" s="46"/>
      <c r="EQ4847" s="46"/>
      <c r="ER4847" s="46"/>
      <c r="ES4847" s="46"/>
      <c r="ET4847" s="46"/>
      <c r="EU4847" s="46"/>
      <c r="EV4847" s="46"/>
      <c r="EW4847" s="46"/>
      <c r="EX4847" s="46"/>
      <c r="EY4847" s="46"/>
      <c r="EZ4847" s="46"/>
      <c r="FA4847" s="46"/>
      <c r="FB4847" s="46"/>
      <c r="FC4847" s="46"/>
      <c r="FD4847" s="46"/>
      <c r="FE4847" s="46"/>
      <c r="FF4847" s="46"/>
      <c r="FG4847" s="46"/>
      <c r="FH4847" s="46"/>
      <c r="FI4847" s="46"/>
      <c r="FJ4847" s="46"/>
      <c r="FK4847" s="46"/>
      <c r="FL4847" s="46"/>
      <c r="FM4847" s="46"/>
      <c r="FN4847" s="46"/>
      <c r="FO4847" s="46"/>
      <c r="FP4847" s="46"/>
      <c r="FQ4847" s="46"/>
      <c r="FR4847" s="46"/>
      <c r="FS4847" s="46"/>
      <c r="FT4847" s="46"/>
      <c r="FU4847" s="46"/>
      <c r="FV4847" s="46"/>
      <c r="FW4847" s="46"/>
      <c r="FX4847" s="46"/>
      <c r="FY4847" s="46"/>
      <c r="FZ4847" s="46"/>
      <c r="GA4847" s="46"/>
      <c r="GB4847" s="46"/>
      <c r="GC4847" s="46"/>
      <c r="GD4847" s="46"/>
      <c r="GE4847" s="46"/>
      <c r="GF4847" s="46"/>
      <c r="GG4847" s="46"/>
      <c r="GH4847" s="46"/>
      <c r="GI4847" s="46"/>
      <c r="GJ4847" s="46"/>
      <c r="GK4847" s="46"/>
      <c r="GL4847" s="46"/>
      <c r="GM4847" s="46"/>
      <c r="GN4847" s="46"/>
      <c r="GO4847" s="46"/>
      <c r="GP4847" s="46"/>
      <c r="GQ4847" s="46"/>
      <c r="GR4847" s="46"/>
      <c r="GS4847" s="46"/>
      <c r="GT4847" s="46"/>
      <c r="GU4847" s="46"/>
      <c r="GV4847" s="46"/>
      <c r="GW4847" s="46"/>
      <c r="GX4847" s="46"/>
      <c r="GY4847" s="46"/>
      <c r="GZ4847" s="46"/>
      <c r="HA4847" s="46"/>
      <c r="HB4847" s="46"/>
      <c r="HC4847" s="46"/>
      <c r="HD4847" s="46"/>
      <c r="HE4847" s="46"/>
      <c r="HF4847" s="46"/>
      <c r="HG4847" s="46"/>
      <c r="HH4847" s="46"/>
      <c r="HI4847" s="46"/>
      <c r="HJ4847" s="46"/>
      <c r="HK4847" s="46"/>
      <c r="HL4847" s="46"/>
      <c r="HM4847" s="46"/>
      <c r="HN4847" s="46"/>
      <c r="HO4847" s="46"/>
      <c r="HP4847" s="46"/>
      <c r="HQ4847" s="46"/>
      <c r="HR4847" s="46"/>
      <c r="HS4847" s="46"/>
      <c r="HT4847" s="46"/>
      <c r="HU4847" s="46"/>
      <c r="HV4847" s="46"/>
      <c r="HW4847" s="46"/>
      <c r="HX4847" s="46"/>
      <c r="HY4847" s="46"/>
      <c r="HZ4847" s="46"/>
      <c r="IA4847" s="46"/>
      <c r="IB4847" s="46"/>
      <c r="IC4847" s="46"/>
      <c r="ID4847" s="46"/>
      <c r="IE4847" s="46"/>
      <c r="IF4847" s="46"/>
      <c r="IG4847" s="46"/>
      <c r="IH4847" s="46"/>
      <c r="II4847" s="46"/>
      <c r="IJ4847" s="46"/>
      <c r="IK4847" s="46"/>
      <c r="IL4847" s="46"/>
      <c r="IM4847" s="46"/>
      <c r="IN4847" s="46"/>
      <c r="IO4847" s="46"/>
      <c r="IP4847" s="46"/>
      <c r="IQ4847" s="46"/>
      <c r="IR4847" s="46"/>
      <c r="IS4847" s="46"/>
      <c r="IT4847" s="46"/>
      <c r="IU4847" s="46"/>
      <c r="IV4847" s="46"/>
      <c r="IW4847" s="46"/>
      <c r="IX4847" s="46"/>
      <c r="IY4847" s="46"/>
      <c r="IZ4847" s="46"/>
      <c r="JA4847" s="46"/>
      <c r="JB4847" s="46"/>
      <c r="JC4847" s="46"/>
      <c r="JD4847" s="46"/>
      <c r="JE4847" s="46"/>
      <c r="JF4847" s="46"/>
      <c r="JG4847" s="46"/>
      <c r="JH4847" s="46"/>
      <c r="JI4847" s="46"/>
      <c r="JJ4847" s="46"/>
      <c r="JK4847" s="46"/>
      <c r="JL4847" s="46"/>
      <c r="JM4847" s="46"/>
      <c r="JN4847" s="46"/>
      <c r="JO4847" s="46"/>
      <c r="JP4847" s="46"/>
      <c r="JQ4847" s="46"/>
      <c r="JR4847" s="46"/>
      <c r="JS4847" s="46"/>
      <c r="JT4847" s="46"/>
      <c r="JU4847" s="46"/>
      <c r="JV4847" s="46"/>
      <c r="JW4847" s="46"/>
      <c r="JX4847" s="46"/>
      <c r="JY4847" s="46"/>
      <c r="JZ4847" s="46"/>
      <c r="KA4847" s="46"/>
      <c r="KB4847" s="46"/>
      <c r="KC4847" s="46"/>
      <c r="KD4847" s="46"/>
      <c r="KE4847" s="46"/>
      <c r="KF4847" s="46"/>
      <c r="KG4847" s="46"/>
      <c r="KH4847" s="46"/>
      <c r="KI4847" s="46"/>
      <c r="KJ4847" s="46"/>
      <c r="KK4847" s="46"/>
      <c r="KL4847" s="46"/>
      <c r="KM4847" s="46"/>
      <c r="KN4847" s="46"/>
      <c r="KO4847" s="46"/>
      <c r="KP4847" s="46"/>
      <c r="KQ4847" s="46"/>
      <c r="KR4847" s="46"/>
      <c r="KS4847" s="46"/>
      <c r="KT4847" s="46"/>
      <c r="KU4847" s="46"/>
      <c r="KV4847" s="46"/>
      <c r="KW4847" s="46"/>
      <c r="KX4847" s="46"/>
      <c r="KY4847" s="46"/>
      <c r="KZ4847" s="46"/>
      <c r="LA4847" s="46"/>
      <c r="LB4847" s="46"/>
      <c r="LC4847" s="46"/>
      <c r="LD4847" s="46"/>
      <c r="LE4847" s="46"/>
      <c r="LF4847" s="46"/>
      <c r="LG4847" s="46"/>
      <c r="LH4847" s="46"/>
    </row>
    <row r="4848" spans="9:320" s="5" customFormat="1" ht="138.75" customHeight="1" x14ac:dyDescent="0.3">
      <c r="I4848" s="10"/>
      <c r="S4848" s="14"/>
      <c r="T4848" s="11"/>
      <c r="W4848" s="46"/>
      <c r="X4848" s="46"/>
      <c r="Y4848" s="46"/>
      <c r="Z4848" s="46"/>
      <c r="AA4848" s="46"/>
      <c r="AB4848" s="46"/>
      <c r="AC4848" s="46"/>
      <c r="AD4848" s="46"/>
      <c r="AE4848" s="46"/>
      <c r="AF4848" s="46"/>
      <c r="AG4848" s="46"/>
      <c r="AH4848" s="46"/>
      <c r="AI4848" s="46"/>
      <c r="AJ4848" s="46"/>
      <c r="AK4848" s="46"/>
      <c r="AL4848" s="46"/>
      <c r="AM4848" s="46"/>
      <c r="AN4848" s="46"/>
      <c r="AO4848" s="46"/>
      <c r="AP4848" s="46"/>
      <c r="AQ4848" s="46"/>
      <c r="AR4848" s="46"/>
      <c r="AS4848" s="46"/>
      <c r="AT4848" s="46"/>
      <c r="AU4848" s="46"/>
      <c r="AV4848" s="46"/>
      <c r="AW4848" s="46"/>
      <c r="AX4848" s="46"/>
      <c r="AY4848" s="46"/>
      <c r="AZ4848" s="46"/>
      <c r="BA4848" s="46"/>
      <c r="BB4848" s="46"/>
      <c r="BC4848" s="46"/>
      <c r="BD4848" s="46"/>
      <c r="BE4848" s="46"/>
      <c r="BF4848" s="46"/>
      <c r="BG4848" s="46"/>
      <c r="BH4848" s="46"/>
      <c r="BI4848" s="46"/>
      <c r="BJ4848" s="46"/>
      <c r="BK4848" s="46"/>
      <c r="BL4848" s="46"/>
      <c r="BM4848" s="46"/>
      <c r="BN4848" s="46"/>
      <c r="BO4848" s="46"/>
      <c r="BP4848" s="46"/>
      <c r="BQ4848" s="46"/>
      <c r="BR4848" s="46"/>
      <c r="BS4848" s="46"/>
      <c r="BT4848" s="46"/>
      <c r="BU4848" s="46"/>
      <c r="BV4848" s="46"/>
      <c r="BW4848" s="46"/>
      <c r="BX4848" s="46"/>
      <c r="BY4848" s="46"/>
      <c r="BZ4848" s="46"/>
      <c r="CA4848" s="46"/>
      <c r="CB4848" s="46"/>
      <c r="CC4848" s="46"/>
      <c r="CD4848" s="46"/>
      <c r="CE4848" s="46"/>
      <c r="CF4848" s="46"/>
      <c r="CG4848" s="46"/>
      <c r="CH4848" s="46"/>
      <c r="CI4848" s="46"/>
      <c r="CJ4848" s="46"/>
      <c r="CK4848" s="46"/>
      <c r="CL4848" s="46"/>
      <c r="CM4848" s="46"/>
      <c r="CN4848" s="46"/>
      <c r="CO4848" s="46"/>
      <c r="CP4848" s="46"/>
      <c r="CQ4848" s="46"/>
      <c r="CR4848" s="46"/>
      <c r="CS4848" s="46"/>
      <c r="CT4848" s="46"/>
      <c r="CU4848" s="46"/>
      <c r="CV4848" s="46"/>
      <c r="CW4848" s="46"/>
      <c r="CX4848" s="46"/>
      <c r="CY4848" s="46"/>
      <c r="CZ4848" s="46"/>
      <c r="DA4848" s="46"/>
      <c r="DB4848" s="46"/>
      <c r="DC4848" s="46"/>
      <c r="DD4848" s="46"/>
      <c r="DE4848" s="46"/>
      <c r="DF4848" s="46"/>
      <c r="DG4848" s="46"/>
      <c r="DH4848" s="46"/>
      <c r="DI4848" s="46"/>
      <c r="DJ4848" s="46"/>
      <c r="DK4848" s="46"/>
      <c r="DL4848" s="46"/>
      <c r="DM4848" s="46"/>
      <c r="DN4848" s="46"/>
      <c r="DO4848" s="46"/>
      <c r="DP4848" s="46"/>
      <c r="DQ4848" s="46"/>
      <c r="DR4848" s="46"/>
      <c r="DS4848" s="46"/>
      <c r="DT4848" s="46"/>
      <c r="DU4848" s="46"/>
      <c r="DV4848" s="46"/>
      <c r="DW4848" s="46"/>
      <c r="DX4848" s="46"/>
      <c r="DY4848" s="46"/>
      <c r="DZ4848" s="46"/>
      <c r="EA4848" s="46"/>
      <c r="EB4848" s="46"/>
      <c r="EC4848" s="46"/>
      <c r="ED4848" s="46"/>
      <c r="EE4848" s="46"/>
      <c r="EF4848" s="46"/>
      <c r="EG4848" s="46"/>
      <c r="EH4848" s="46"/>
      <c r="EI4848" s="46"/>
      <c r="EJ4848" s="46"/>
      <c r="EK4848" s="46"/>
      <c r="EL4848" s="46"/>
      <c r="EM4848" s="46"/>
      <c r="EN4848" s="46"/>
      <c r="EO4848" s="46"/>
      <c r="EP4848" s="46"/>
      <c r="EQ4848" s="46"/>
      <c r="ER4848" s="46"/>
      <c r="ES4848" s="46"/>
      <c r="ET4848" s="46"/>
      <c r="EU4848" s="46"/>
      <c r="EV4848" s="46"/>
      <c r="EW4848" s="46"/>
      <c r="EX4848" s="46"/>
      <c r="EY4848" s="46"/>
      <c r="EZ4848" s="46"/>
      <c r="FA4848" s="46"/>
      <c r="FB4848" s="46"/>
      <c r="FC4848" s="46"/>
      <c r="FD4848" s="46"/>
      <c r="FE4848" s="46"/>
      <c r="FF4848" s="46"/>
      <c r="FG4848" s="46"/>
      <c r="FH4848" s="46"/>
      <c r="FI4848" s="46"/>
      <c r="FJ4848" s="46"/>
      <c r="FK4848" s="46"/>
      <c r="FL4848" s="46"/>
      <c r="FM4848" s="46"/>
      <c r="FN4848" s="46"/>
      <c r="FO4848" s="46"/>
      <c r="FP4848" s="46"/>
      <c r="FQ4848" s="46"/>
      <c r="FR4848" s="46"/>
      <c r="FS4848" s="46"/>
      <c r="FT4848" s="46"/>
      <c r="FU4848" s="46"/>
      <c r="FV4848" s="46"/>
      <c r="FW4848" s="46"/>
      <c r="FX4848" s="46"/>
      <c r="FY4848" s="46"/>
      <c r="FZ4848" s="46"/>
      <c r="GA4848" s="46"/>
      <c r="GB4848" s="46"/>
      <c r="GC4848" s="46"/>
      <c r="GD4848" s="46"/>
      <c r="GE4848" s="46"/>
      <c r="GF4848" s="46"/>
      <c r="GG4848" s="46"/>
      <c r="GH4848" s="46"/>
      <c r="GI4848" s="46"/>
      <c r="GJ4848" s="46"/>
      <c r="GK4848" s="46"/>
      <c r="GL4848" s="46"/>
      <c r="GM4848" s="46"/>
      <c r="GN4848" s="46"/>
      <c r="GO4848" s="46"/>
      <c r="GP4848" s="46"/>
      <c r="GQ4848" s="46"/>
      <c r="GR4848" s="46"/>
      <c r="GS4848" s="46"/>
      <c r="GT4848" s="46"/>
      <c r="GU4848" s="46"/>
      <c r="GV4848" s="46"/>
      <c r="GW4848" s="46"/>
      <c r="GX4848" s="46"/>
      <c r="GY4848" s="46"/>
      <c r="GZ4848" s="46"/>
      <c r="HA4848" s="46"/>
      <c r="HB4848" s="46"/>
      <c r="HC4848" s="46"/>
      <c r="HD4848" s="46"/>
      <c r="HE4848" s="46"/>
      <c r="HF4848" s="46"/>
      <c r="HG4848" s="46"/>
      <c r="HH4848" s="46"/>
      <c r="HI4848" s="46"/>
      <c r="HJ4848" s="46"/>
      <c r="HK4848" s="46"/>
      <c r="HL4848" s="46"/>
      <c r="HM4848" s="46"/>
      <c r="HN4848" s="46"/>
      <c r="HO4848" s="46"/>
      <c r="HP4848" s="46"/>
      <c r="HQ4848" s="46"/>
      <c r="HR4848" s="46"/>
      <c r="HS4848" s="46"/>
      <c r="HT4848" s="46"/>
      <c r="HU4848" s="46"/>
      <c r="HV4848" s="46"/>
      <c r="HW4848" s="46"/>
      <c r="HX4848" s="46"/>
      <c r="HY4848" s="46"/>
      <c r="HZ4848" s="46"/>
      <c r="IA4848" s="46"/>
      <c r="IB4848" s="46"/>
      <c r="IC4848" s="46"/>
      <c r="ID4848" s="46"/>
      <c r="IE4848" s="46"/>
      <c r="IF4848" s="46"/>
      <c r="IG4848" s="46"/>
      <c r="IH4848" s="46"/>
      <c r="II4848" s="46"/>
      <c r="IJ4848" s="46"/>
      <c r="IK4848" s="46"/>
      <c r="IL4848" s="46"/>
      <c r="IM4848" s="46"/>
      <c r="IN4848" s="46"/>
      <c r="IO4848" s="46"/>
      <c r="IP4848" s="46"/>
      <c r="IQ4848" s="46"/>
      <c r="IR4848" s="46"/>
      <c r="IS4848" s="46"/>
      <c r="IT4848" s="46"/>
      <c r="IU4848" s="46"/>
      <c r="IV4848" s="46"/>
      <c r="IW4848" s="46"/>
      <c r="IX4848" s="46"/>
      <c r="IY4848" s="46"/>
      <c r="IZ4848" s="46"/>
      <c r="JA4848" s="46"/>
      <c r="JB4848" s="46"/>
      <c r="JC4848" s="46"/>
      <c r="JD4848" s="46"/>
      <c r="JE4848" s="46"/>
      <c r="JF4848" s="46"/>
      <c r="JG4848" s="46"/>
      <c r="JH4848" s="46"/>
      <c r="JI4848" s="46"/>
      <c r="JJ4848" s="46"/>
      <c r="JK4848" s="46"/>
      <c r="JL4848" s="46"/>
      <c r="JM4848" s="46"/>
      <c r="JN4848" s="46"/>
      <c r="JO4848" s="46"/>
      <c r="JP4848" s="46"/>
      <c r="JQ4848" s="46"/>
      <c r="JR4848" s="46"/>
      <c r="JS4848" s="46"/>
      <c r="JT4848" s="46"/>
      <c r="JU4848" s="46"/>
      <c r="JV4848" s="46"/>
      <c r="JW4848" s="46"/>
      <c r="JX4848" s="46"/>
      <c r="JY4848" s="46"/>
      <c r="JZ4848" s="46"/>
      <c r="KA4848" s="46"/>
      <c r="KB4848" s="46"/>
      <c r="KC4848" s="46"/>
      <c r="KD4848" s="46"/>
      <c r="KE4848" s="46"/>
      <c r="KF4848" s="46"/>
      <c r="KG4848" s="46"/>
      <c r="KH4848" s="46"/>
      <c r="KI4848" s="46"/>
      <c r="KJ4848" s="46"/>
      <c r="KK4848" s="46"/>
      <c r="KL4848" s="46"/>
      <c r="KM4848" s="46"/>
      <c r="KN4848" s="46"/>
      <c r="KO4848" s="46"/>
      <c r="KP4848" s="46"/>
      <c r="KQ4848" s="46"/>
      <c r="KR4848" s="46"/>
      <c r="KS4848" s="46"/>
      <c r="KT4848" s="46"/>
      <c r="KU4848" s="46"/>
      <c r="KV4848" s="46"/>
      <c r="KW4848" s="46"/>
      <c r="KX4848" s="46"/>
      <c r="KY4848" s="46"/>
      <c r="KZ4848" s="46"/>
      <c r="LA4848" s="46"/>
      <c r="LB4848" s="46"/>
      <c r="LC4848" s="46"/>
      <c r="LD4848" s="46"/>
      <c r="LE4848" s="46"/>
      <c r="LF4848" s="46"/>
      <c r="LG4848" s="46"/>
      <c r="LH4848" s="46"/>
    </row>
    <row r="4849" spans="9:320" s="5" customFormat="1" ht="138.75" customHeight="1" x14ac:dyDescent="0.3">
      <c r="I4849" s="10"/>
      <c r="S4849" s="14"/>
      <c r="T4849" s="11"/>
      <c r="W4849" s="46"/>
      <c r="X4849" s="46"/>
      <c r="Y4849" s="46"/>
      <c r="Z4849" s="46"/>
      <c r="AA4849" s="46"/>
      <c r="AB4849" s="46"/>
      <c r="AC4849" s="46"/>
      <c r="AD4849" s="46"/>
      <c r="AE4849" s="46"/>
      <c r="AF4849" s="46"/>
      <c r="AG4849" s="46"/>
      <c r="AH4849" s="46"/>
      <c r="AI4849" s="46"/>
      <c r="AJ4849" s="46"/>
      <c r="AK4849" s="46"/>
      <c r="AL4849" s="46"/>
      <c r="AM4849" s="46"/>
      <c r="AN4849" s="46"/>
      <c r="AO4849" s="46"/>
      <c r="AP4849" s="46"/>
      <c r="AQ4849" s="46"/>
      <c r="AR4849" s="46"/>
      <c r="AS4849" s="46"/>
      <c r="AT4849" s="46"/>
      <c r="AU4849" s="46"/>
      <c r="AV4849" s="46"/>
      <c r="AW4849" s="46"/>
      <c r="AX4849" s="46"/>
      <c r="AY4849" s="46"/>
      <c r="AZ4849" s="46"/>
      <c r="BA4849" s="46"/>
      <c r="BB4849" s="46"/>
      <c r="BC4849" s="46"/>
      <c r="BD4849" s="46"/>
      <c r="BE4849" s="46"/>
      <c r="BF4849" s="46"/>
      <c r="BG4849" s="46"/>
      <c r="BH4849" s="46"/>
      <c r="BI4849" s="46"/>
      <c r="BJ4849" s="46"/>
      <c r="BK4849" s="46"/>
      <c r="BL4849" s="46"/>
      <c r="BM4849" s="46"/>
      <c r="BN4849" s="46"/>
      <c r="BO4849" s="46"/>
      <c r="BP4849" s="46"/>
      <c r="BQ4849" s="46"/>
      <c r="BR4849" s="46"/>
      <c r="BS4849" s="46"/>
      <c r="BT4849" s="46"/>
      <c r="BU4849" s="46"/>
      <c r="BV4849" s="46"/>
      <c r="BW4849" s="46"/>
      <c r="BX4849" s="46"/>
      <c r="BY4849" s="46"/>
      <c r="BZ4849" s="46"/>
      <c r="CA4849" s="46"/>
      <c r="CB4849" s="46"/>
      <c r="CC4849" s="46"/>
      <c r="CD4849" s="46"/>
      <c r="CE4849" s="46"/>
      <c r="CF4849" s="46"/>
      <c r="CG4849" s="46"/>
      <c r="CH4849" s="46"/>
      <c r="CI4849" s="46"/>
      <c r="CJ4849" s="46"/>
      <c r="CK4849" s="46"/>
      <c r="CL4849" s="46"/>
      <c r="CM4849" s="46"/>
      <c r="CN4849" s="46"/>
      <c r="CO4849" s="46"/>
      <c r="CP4849" s="46"/>
      <c r="CQ4849" s="46"/>
      <c r="CR4849" s="46"/>
      <c r="CS4849" s="46"/>
      <c r="CT4849" s="46"/>
      <c r="CU4849" s="46"/>
      <c r="CV4849" s="46"/>
      <c r="CW4849" s="46"/>
      <c r="CX4849" s="46"/>
      <c r="CY4849" s="46"/>
      <c r="CZ4849" s="46"/>
      <c r="DA4849" s="46"/>
      <c r="DB4849" s="46"/>
      <c r="DC4849" s="46"/>
      <c r="DD4849" s="46"/>
      <c r="DE4849" s="46"/>
      <c r="DF4849" s="46"/>
      <c r="DG4849" s="46"/>
      <c r="DH4849" s="46"/>
      <c r="DI4849" s="46"/>
      <c r="DJ4849" s="46"/>
      <c r="DK4849" s="46"/>
      <c r="DL4849" s="46"/>
      <c r="DM4849" s="46"/>
      <c r="DN4849" s="46"/>
      <c r="DO4849" s="46"/>
      <c r="DP4849" s="46"/>
      <c r="DQ4849" s="46"/>
      <c r="DR4849" s="46"/>
      <c r="DS4849" s="46"/>
      <c r="DT4849" s="46"/>
      <c r="DU4849" s="46"/>
      <c r="DV4849" s="46"/>
      <c r="DW4849" s="46"/>
      <c r="DX4849" s="46"/>
      <c r="DY4849" s="46"/>
      <c r="DZ4849" s="46"/>
      <c r="EA4849" s="46"/>
      <c r="EB4849" s="46"/>
      <c r="EC4849" s="46"/>
      <c r="ED4849" s="46"/>
      <c r="EE4849" s="46"/>
      <c r="EF4849" s="46"/>
      <c r="EG4849" s="46"/>
      <c r="EH4849" s="46"/>
      <c r="EI4849" s="46"/>
      <c r="EJ4849" s="46"/>
      <c r="EK4849" s="46"/>
      <c r="EL4849" s="46"/>
      <c r="EM4849" s="46"/>
      <c r="EN4849" s="46"/>
      <c r="EO4849" s="46"/>
      <c r="EP4849" s="46"/>
      <c r="EQ4849" s="46"/>
      <c r="ER4849" s="46"/>
      <c r="ES4849" s="46"/>
      <c r="ET4849" s="46"/>
      <c r="EU4849" s="46"/>
      <c r="EV4849" s="46"/>
      <c r="EW4849" s="46"/>
      <c r="EX4849" s="46"/>
      <c r="EY4849" s="46"/>
      <c r="EZ4849" s="46"/>
      <c r="FA4849" s="46"/>
      <c r="FB4849" s="46"/>
      <c r="FC4849" s="46"/>
      <c r="FD4849" s="46"/>
      <c r="FE4849" s="46"/>
      <c r="FF4849" s="46"/>
      <c r="FG4849" s="46"/>
      <c r="FH4849" s="46"/>
      <c r="FI4849" s="46"/>
      <c r="FJ4849" s="46"/>
      <c r="FK4849" s="46"/>
      <c r="FL4849" s="46"/>
      <c r="FM4849" s="46"/>
      <c r="FN4849" s="46"/>
      <c r="FO4849" s="46"/>
      <c r="FP4849" s="46"/>
      <c r="FQ4849" s="46"/>
      <c r="FR4849" s="46"/>
      <c r="FS4849" s="46"/>
      <c r="FT4849" s="46"/>
      <c r="FU4849" s="46"/>
      <c r="FV4849" s="46"/>
      <c r="FW4849" s="46"/>
      <c r="FX4849" s="46"/>
      <c r="FY4849" s="46"/>
      <c r="FZ4849" s="46"/>
      <c r="GA4849" s="46"/>
      <c r="GB4849" s="46"/>
      <c r="GC4849" s="46"/>
      <c r="GD4849" s="46"/>
      <c r="GE4849" s="46"/>
      <c r="GF4849" s="46"/>
      <c r="GG4849" s="46"/>
      <c r="GH4849" s="46"/>
      <c r="GI4849" s="46"/>
      <c r="GJ4849" s="46"/>
      <c r="GK4849" s="46"/>
      <c r="GL4849" s="46"/>
      <c r="GM4849" s="46"/>
      <c r="GN4849" s="46"/>
      <c r="GO4849" s="46"/>
      <c r="GP4849" s="46"/>
      <c r="GQ4849" s="46"/>
      <c r="GR4849" s="46"/>
      <c r="GS4849" s="46"/>
      <c r="GT4849" s="46"/>
      <c r="GU4849" s="46"/>
      <c r="GV4849" s="46"/>
      <c r="GW4849" s="46"/>
      <c r="GX4849" s="46"/>
      <c r="GY4849" s="46"/>
      <c r="GZ4849" s="46"/>
      <c r="HA4849" s="46"/>
      <c r="HB4849" s="46"/>
      <c r="HC4849" s="46"/>
      <c r="HD4849" s="46"/>
      <c r="HE4849" s="46"/>
      <c r="HF4849" s="46"/>
      <c r="HG4849" s="46"/>
      <c r="HH4849" s="46"/>
      <c r="HI4849" s="46"/>
      <c r="HJ4849" s="46"/>
      <c r="HK4849" s="46"/>
      <c r="HL4849" s="46"/>
      <c r="HM4849" s="46"/>
      <c r="HN4849" s="46"/>
      <c r="HO4849" s="46"/>
      <c r="HP4849" s="46"/>
      <c r="HQ4849" s="46"/>
      <c r="HR4849" s="46"/>
      <c r="HS4849" s="46"/>
      <c r="HT4849" s="46"/>
      <c r="HU4849" s="46"/>
      <c r="HV4849" s="46"/>
      <c r="HW4849" s="46"/>
      <c r="HX4849" s="46"/>
      <c r="HY4849" s="46"/>
      <c r="HZ4849" s="46"/>
      <c r="IA4849" s="46"/>
      <c r="IB4849" s="46"/>
      <c r="IC4849" s="46"/>
      <c r="ID4849" s="46"/>
      <c r="IE4849" s="46"/>
      <c r="IF4849" s="46"/>
      <c r="IG4849" s="46"/>
      <c r="IH4849" s="46"/>
      <c r="II4849" s="46"/>
      <c r="IJ4849" s="46"/>
      <c r="IK4849" s="46"/>
      <c r="IL4849" s="46"/>
      <c r="IM4849" s="46"/>
      <c r="IN4849" s="46"/>
      <c r="IO4849" s="46"/>
      <c r="IP4849" s="46"/>
      <c r="IQ4849" s="46"/>
      <c r="IR4849" s="46"/>
      <c r="IS4849" s="46"/>
      <c r="IT4849" s="46"/>
      <c r="IU4849" s="46"/>
      <c r="IV4849" s="46"/>
      <c r="IW4849" s="46"/>
      <c r="IX4849" s="46"/>
      <c r="IY4849" s="46"/>
      <c r="IZ4849" s="46"/>
      <c r="JA4849" s="46"/>
      <c r="JB4849" s="46"/>
      <c r="JC4849" s="46"/>
      <c r="JD4849" s="46"/>
      <c r="JE4849" s="46"/>
      <c r="JF4849" s="46"/>
      <c r="JG4849" s="46"/>
      <c r="JH4849" s="46"/>
      <c r="JI4849" s="46"/>
      <c r="JJ4849" s="46"/>
      <c r="JK4849" s="46"/>
      <c r="JL4849" s="46"/>
      <c r="JM4849" s="46"/>
      <c r="JN4849" s="46"/>
      <c r="JO4849" s="46"/>
      <c r="JP4849" s="46"/>
      <c r="JQ4849" s="46"/>
      <c r="JR4849" s="46"/>
      <c r="JS4849" s="46"/>
      <c r="JT4849" s="46"/>
      <c r="JU4849" s="46"/>
      <c r="JV4849" s="46"/>
      <c r="JW4849" s="46"/>
      <c r="JX4849" s="46"/>
      <c r="JY4849" s="46"/>
      <c r="JZ4849" s="46"/>
      <c r="KA4849" s="46"/>
      <c r="KB4849" s="46"/>
      <c r="KC4849" s="46"/>
      <c r="KD4849" s="46"/>
      <c r="KE4849" s="46"/>
      <c r="KF4849" s="46"/>
      <c r="KG4849" s="46"/>
      <c r="KH4849" s="46"/>
      <c r="KI4849" s="46"/>
      <c r="KJ4849" s="46"/>
      <c r="KK4849" s="46"/>
      <c r="KL4849" s="46"/>
      <c r="KM4849" s="46"/>
      <c r="KN4849" s="46"/>
      <c r="KO4849" s="46"/>
      <c r="KP4849" s="46"/>
      <c r="KQ4849" s="46"/>
      <c r="KR4849" s="46"/>
      <c r="KS4849" s="46"/>
      <c r="KT4849" s="46"/>
      <c r="KU4849" s="46"/>
      <c r="KV4849" s="46"/>
      <c r="KW4849" s="46"/>
      <c r="KX4849" s="46"/>
      <c r="KY4849" s="46"/>
      <c r="KZ4849" s="46"/>
      <c r="LA4849" s="46"/>
      <c r="LB4849" s="46"/>
      <c r="LC4849" s="46"/>
      <c r="LD4849" s="46"/>
      <c r="LE4849" s="46"/>
      <c r="LF4849" s="46"/>
      <c r="LG4849" s="46"/>
      <c r="LH4849" s="46"/>
    </row>
    <row r="4850" spans="9:320" s="5" customFormat="1" ht="138.75" customHeight="1" x14ac:dyDescent="0.3">
      <c r="I4850" s="10"/>
      <c r="S4850" s="14"/>
      <c r="T4850" s="11"/>
      <c r="W4850" s="46"/>
      <c r="X4850" s="46"/>
      <c r="Y4850" s="46"/>
      <c r="Z4850" s="46"/>
      <c r="AA4850" s="46"/>
      <c r="AB4850" s="46"/>
      <c r="AC4850" s="46"/>
      <c r="AD4850" s="46"/>
      <c r="AE4850" s="46"/>
      <c r="AF4850" s="46"/>
      <c r="AG4850" s="46"/>
      <c r="AH4850" s="46"/>
      <c r="AI4850" s="46"/>
      <c r="AJ4850" s="46"/>
      <c r="AK4850" s="46"/>
      <c r="AL4850" s="46"/>
      <c r="AM4850" s="46"/>
      <c r="AN4850" s="46"/>
      <c r="AO4850" s="46"/>
      <c r="AP4850" s="46"/>
      <c r="AQ4850" s="46"/>
      <c r="AR4850" s="46"/>
      <c r="AS4850" s="46"/>
      <c r="AT4850" s="46"/>
      <c r="AU4850" s="46"/>
      <c r="AV4850" s="46"/>
      <c r="AW4850" s="46"/>
      <c r="AX4850" s="46"/>
      <c r="AY4850" s="46"/>
      <c r="AZ4850" s="46"/>
      <c r="BA4850" s="46"/>
      <c r="BB4850" s="46"/>
      <c r="BC4850" s="46"/>
      <c r="BD4850" s="46"/>
      <c r="BE4850" s="46"/>
      <c r="BF4850" s="46"/>
      <c r="BG4850" s="46"/>
      <c r="BH4850" s="46"/>
      <c r="BI4850" s="46"/>
      <c r="BJ4850" s="46"/>
      <c r="BK4850" s="46"/>
      <c r="BL4850" s="46"/>
      <c r="BM4850" s="46"/>
      <c r="BN4850" s="46"/>
      <c r="BO4850" s="46"/>
      <c r="BP4850" s="46"/>
      <c r="BQ4850" s="46"/>
      <c r="BR4850" s="46"/>
      <c r="BS4850" s="46"/>
      <c r="BT4850" s="46"/>
      <c r="BU4850" s="46"/>
      <c r="BV4850" s="46"/>
      <c r="BW4850" s="46"/>
      <c r="BX4850" s="46"/>
      <c r="BY4850" s="46"/>
      <c r="BZ4850" s="46"/>
      <c r="CA4850" s="46"/>
      <c r="CB4850" s="46"/>
      <c r="CC4850" s="46"/>
      <c r="CD4850" s="46"/>
      <c r="CE4850" s="46"/>
      <c r="CF4850" s="46"/>
      <c r="CG4850" s="46"/>
      <c r="CH4850" s="46"/>
      <c r="CI4850" s="46"/>
      <c r="CJ4850" s="46"/>
      <c r="CK4850" s="46"/>
      <c r="CL4850" s="46"/>
      <c r="CM4850" s="46"/>
      <c r="CN4850" s="46"/>
      <c r="CO4850" s="46"/>
      <c r="CP4850" s="46"/>
      <c r="CQ4850" s="46"/>
      <c r="CR4850" s="46"/>
      <c r="CS4850" s="46"/>
      <c r="CT4850" s="46"/>
      <c r="CU4850" s="46"/>
      <c r="CV4850" s="46"/>
      <c r="CW4850" s="46"/>
      <c r="CX4850" s="46"/>
      <c r="CY4850" s="46"/>
      <c r="CZ4850" s="46"/>
      <c r="DA4850" s="46"/>
      <c r="DB4850" s="46"/>
      <c r="DC4850" s="46"/>
      <c r="DD4850" s="46"/>
      <c r="DE4850" s="46"/>
      <c r="DF4850" s="46"/>
      <c r="DG4850" s="46"/>
      <c r="DH4850" s="46"/>
      <c r="DI4850" s="46"/>
      <c r="DJ4850" s="46"/>
      <c r="DK4850" s="46"/>
      <c r="DL4850" s="46"/>
      <c r="DM4850" s="46"/>
      <c r="DN4850" s="46"/>
      <c r="DO4850" s="46"/>
      <c r="DP4850" s="46"/>
      <c r="DQ4850" s="46"/>
      <c r="DR4850" s="46"/>
      <c r="DS4850" s="46"/>
      <c r="DT4850" s="46"/>
      <c r="DU4850" s="46"/>
      <c r="DV4850" s="46"/>
      <c r="DW4850" s="46"/>
      <c r="DX4850" s="46"/>
      <c r="DY4850" s="46"/>
      <c r="DZ4850" s="46"/>
      <c r="EA4850" s="46"/>
      <c r="EB4850" s="46"/>
      <c r="EC4850" s="46"/>
      <c r="ED4850" s="46"/>
      <c r="EE4850" s="46"/>
      <c r="EF4850" s="46"/>
      <c r="EG4850" s="46"/>
      <c r="EH4850" s="46"/>
      <c r="EI4850" s="46"/>
      <c r="EJ4850" s="46"/>
      <c r="EK4850" s="46"/>
      <c r="EL4850" s="46"/>
      <c r="EM4850" s="46"/>
      <c r="EN4850" s="46"/>
      <c r="EO4850" s="46"/>
      <c r="EP4850" s="46"/>
      <c r="EQ4850" s="46"/>
      <c r="ER4850" s="46"/>
      <c r="ES4850" s="46"/>
      <c r="ET4850" s="46"/>
      <c r="EU4850" s="46"/>
      <c r="EV4850" s="46"/>
      <c r="EW4850" s="46"/>
      <c r="EX4850" s="46"/>
      <c r="EY4850" s="46"/>
      <c r="EZ4850" s="46"/>
      <c r="FA4850" s="46"/>
      <c r="FB4850" s="46"/>
      <c r="FC4850" s="46"/>
      <c r="FD4850" s="46"/>
      <c r="FE4850" s="46"/>
      <c r="FF4850" s="46"/>
      <c r="FG4850" s="46"/>
      <c r="FH4850" s="46"/>
      <c r="FI4850" s="46"/>
      <c r="FJ4850" s="46"/>
      <c r="FK4850" s="46"/>
      <c r="FL4850" s="46"/>
      <c r="FM4850" s="46"/>
      <c r="FN4850" s="46"/>
      <c r="FO4850" s="46"/>
      <c r="FP4850" s="46"/>
      <c r="FQ4850" s="46"/>
      <c r="FR4850" s="46"/>
      <c r="FS4850" s="46"/>
      <c r="FT4850" s="46"/>
      <c r="FU4850" s="46"/>
      <c r="FV4850" s="46"/>
      <c r="FW4850" s="46"/>
      <c r="FX4850" s="46"/>
      <c r="FY4850" s="46"/>
      <c r="FZ4850" s="46"/>
      <c r="GA4850" s="46"/>
      <c r="GB4850" s="46"/>
      <c r="GC4850" s="46"/>
      <c r="GD4850" s="46"/>
      <c r="GE4850" s="46"/>
      <c r="GF4850" s="46"/>
      <c r="GG4850" s="46"/>
      <c r="GH4850" s="46"/>
      <c r="GI4850" s="46"/>
      <c r="GJ4850" s="46"/>
      <c r="GK4850" s="46"/>
      <c r="GL4850" s="46"/>
      <c r="GM4850" s="46"/>
      <c r="GN4850" s="46"/>
      <c r="GO4850" s="46"/>
      <c r="GP4850" s="46"/>
      <c r="GQ4850" s="46"/>
      <c r="GR4850" s="46"/>
      <c r="GS4850" s="46"/>
      <c r="GT4850" s="46"/>
      <c r="GU4850" s="46"/>
      <c r="GV4850" s="46"/>
      <c r="GW4850" s="46"/>
      <c r="GX4850" s="46"/>
      <c r="GY4850" s="46"/>
      <c r="GZ4850" s="46"/>
      <c r="HA4850" s="46"/>
      <c r="HB4850" s="46"/>
      <c r="HC4850" s="46"/>
      <c r="HD4850" s="46"/>
      <c r="HE4850" s="46"/>
      <c r="HF4850" s="46"/>
      <c r="HG4850" s="46"/>
      <c r="HH4850" s="46"/>
      <c r="HI4850" s="46"/>
      <c r="HJ4850" s="46"/>
      <c r="HK4850" s="46"/>
      <c r="HL4850" s="46"/>
      <c r="HM4850" s="46"/>
      <c r="HN4850" s="46"/>
      <c r="HO4850" s="46"/>
      <c r="HP4850" s="46"/>
      <c r="HQ4850" s="46"/>
      <c r="HR4850" s="46"/>
      <c r="HS4850" s="46"/>
      <c r="HT4850" s="46"/>
      <c r="HU4850" s="46"/>
      <c r="HV4850" s="46"/>
      <c r="HW4850" s="46"/>
      <c r="HX4850" s="46"/>
      <c r="HY4850" s="46"/>
      <c r="HZ4850" s="46"/>
      <c r="IA4850" s="46"/>
      <c r="IB4850" s="46"/>
      <c r="IC4850" s="46"/>
      <c r="ID4850" s="46"/>
      <c r="IE4850" s="46"/>
      <c r="IF4850" s="46"/>
      <c r="IG4850" s="46"/>
      <c r="IH4850" s="46"/>
      <c r="II4850" s="46"/>
      <c r="IJ4850" s="46"/>
      <c r="IK4850" s="46"/>
      <c r="IL4850" s="46"/>
      <c r="IM4850" s="46"/>
      <c r="IN4850" s="46"/>
      <c r="IO4850" s="46"/>
      <c r="IP4850" s="46"/>
      <c r="IQ4850" s="46"/>
      <c r="IR4850" s="46"/>
      <c r="IS4850" s="46"/>
      <c r="IT4850" s="46"/>
      <c r="IU4850" s="46"/>
      <c r="IV4850" s="46"/>
      <c r="IW4850" s="46"/>
      <c r="IX4850" s="46"/>
      <c r="IY4850" s="46"/>
      <c r="IZ4850" s="46"/>
      <c r="JA4850" s="46"/>
      <c r="JB4850" s="46"/>
      <c r="JC4850" s="46"/>
      <c r="JD4850" s="46"/>
      <c r="JE4850" s="46"/>
      <c r="JF4850" s="46"/>
      <c r="JG4850" s="46"/>
      <c r="JH4850" s="46"/>
      <c r="JI4850" s="46"/>
      <c r="JJ4850" s="46"/>
      <c r="JK4850" s="46"/>
      <c r="JL4850" s="46"/>
      <c r="JM4850" s="46"/>
      <c r="JN4850" s="46"/>
      <c r="JO4850" s="46"/>
      <c r="JP4850" s="46"/>
      <c r="JQ4850" s="46"/>
      <c r="JR4850" s="46"/>
      <c r="JS4850" s="46"/>
      <c r="JT4850" s="46"/>
      <c r="JU4850" s="46"/>
      <c r="JV4850" s="46"/>
      <c r="JW4850" s="46"/>
      <c r="JX4850" s="46"/>
      <c r="JY4850" s="46"/>
      <c r="JZ4850" s="46"/>
      <c r="KA4850" s="46"/>
      <c r="KB4850" s="46"/>
      <c r="KC4850" s="46"/>
      <c r="KD4850" s="46"/>
      <c r="KE4850" s="46"/>
      <c r="KF4850" s="46"/>
      <c r="KG4850" s="46"/>
      <c r="KH4850" s="46"/>
      <c r="KI4850" s="46"/>
      <c r="KJ4850" s="46"/>
      <c r="KK4850" s="46"/>
      <c r="KL4850" s="46"/>
      <c r="KM4850" s="46"/>
      <c r="KN4850" s="46"/>
      <c r="KO4850" s="46"/>
      <c r="KP4850" s="46"/>
      <c r="KQ4850" s="46"/>
      <c r="KR4850" s="46"/>
      <c r="KS4850" s="46"/>
      <c r="KT4850" s="46"/>
      <c r="KU4850" s="46"/>
      <c r="KV4850" s="46"/>
      <c r="KW4850" s="46"/>
      <c r="KX4850" s="46"/>
      <c r="KY4850" s="46"/>
      <c r="KZ4850" s="46"/>
      <c r="LA4850" s="46"/>
      <c r="LB4850" s="46"/>
      <c r="LC4850" s="46"/>
      <c r="LD4850" s="46"/>
      <c r="LE4850" s="46"/>
      <c r="LF4850" s="46"/>
      <c r="LG4850" s="46"/>
      <c r="LH4850" s="46"/>
    </row>
    <row r="4851" spans="9:320" s="5" customFormat="1" ht="138.75" customHeight="1" x14ac:dyDescent="0.3">
      <c r="I4851" s="10"/>
      <c r="S4851" s="14"/>
      <c r="T4851" s="11"/>
      <c r="W4851" s="46"/>
      <c r="X4851" s="46"/>
      <c r="Y4851" s="46"/>
      <c r="Z4851" s="46"/>
      <c r="AA4851" s="46"/>
      <c r="AB4851" s="46"/>
      <c r="AC4851" s="46"/>
      <c r="AD4851" s="46"/>
      <c r="AE4851" s="46"/>
      <c r="AF4851" s="46"/>
      <c r="AG4851" s="46"/>
      <c r="AH4851" s="46"/>
      <c r="AI4851" s="46"/>
      <c r="AJ4851" s="46"/>
      <c r="AK4851" s="46"/>
      <c r="AL4851" s="46"/>
      <c r="AM4851" s="46"/>
      <c r="AN4851" s="46"/>
      <c r="AO4851" s="46"/>
      <c r="AP4851" s="46"/>
      <c r="AQ4851" s="46"/>
      <c r="AR4851" s="46"/>
      <c r="AS4851" s="46"/>
      <c r="AT4851" s="46"/>
      <c r="AU4851" s="46"/>
      <c r="AV4851" s="46"/>
      <c r="AW4851" s="46"/>
      <c r="AX4851" s="46"/>
      <c r="AY4851" s="46"/>
      <c r="AZ4851" s="46"/>
      <c r="BA4851" s="46"/>
      <c r="BB4851" s="46"/>
      <c r="BC4851" s="46"/>
      <c r="BD4851" s="46"/>
      <c r="BE4851" s="46"/>
      <c r="BF4851" s="46"/>
      <c r="BG4851" s="46"/>
      <c r="BH4851" s="46"/>
      <c r="BI4851" s="46"/>
      <c r="BJ4851" s="46"/>
      <c r="BK4851" s="46"/>
      <c r="BL4851" s="46"/>
      <c r="BM4851" s="46"/>
      <c r="BN4851" s="46"/>
      <c r="BO4851" s="46"/>
      <c r="BP4851" s="46"/>
      <c r="BQ4851" s="46"/>
      <c r="BR4851" s="46"/>
      <c r="BS4851" s="46"/>
      <c r="BT4851" s="46"/>
      <c r="BU4851" s="46"/>
      <c r="BV4851" s="46"/>
      <c r="BW4851" s="46"/>
      <c r="BX4851" s="46"/>
      <c r="BY4851" s="46"/>
      <c r="BZ4851" s="46"/>
      <c r="CA4851" s="46"/>
      <c r="CB4851" s="46"/>
      <c r="CC4851" s="46"/>
      <c r="CD4851" s="46"/>
      <c r="CE4851" s="46"/>
      <c r="CF4851" s="46"/>
      <c r="CG4851" s="46"/>
      <c r="CH4851" s="46"/>
      <c r="CI4851" s="46"/>
      <c r="CJ4851" s="46"/>
      <c r="CK4851" s="46"/>
      <c r="CL4851" s="46"/>
      <c r="CM4851" s="46"/>
      <c r="CN4851" s="46"/>
      <c r="CO4851" s="46"/>
      <c r="CP4851" s="46"/>
      <c r="CQ4851" s="46"/>
      <c r="CR4851" s="46"/>
      <c r="CS4851" s="46"/>
      <c r="CT4851" s="46"/>
      <c r="CU4851" s="46"/>
      <c r="CV4851" s="46"/>
      <c r="CW4851" s="46"/>
      <c r="CX4851" s="46"/>
      <c r="CY4851" s="46"/>
      <c r="CZ4851" s="46"/>
      <c r="DA4851" s="46"/>
      <c r="DB4851" s="46"/>
      <c r="DC4851" s="46"/>
      <c r="DD4851" s="46"/>
      <c r="DE4851" s="46"/>
      <c r="DF4851" s="46"/>
      <c r="DG4851" s="46"/>
      <c r="DH4851" s="46"/>
      <c r="DI4851" s="46"/>
      <c r="DJ4851" s="46"/>
      <c r="DK4851" s="46"/>
      <c r="DL4851" s="46"/>
      <c r="DM4851" s="46"/>
      <c r="DN4851" s="46"/>
      <c r="DO4851" s="46"/>
      <c r="DP4851" s="46"/>
      <c r="DQ4851" s="46"/>
      <c r="DR4851" s="46"/>
      <c r="DS4851" s="46"/>
      <c r="DT4851" s="46"/>
      <c r="DU4851" s="46"/>
      <c r="DV4851" s="46"/>
      <c r="DW4851" s="46"/>
      <c r="DX4851" s="46"/>
      <c r="DY4851" s="46"/>
      <c r="DZ4851" s="46"/>
      <c r="EA4851" s="46"/>
      <c r="EB4851" s="46"/>
      <c r="EC4851" s="46"/>
      <c r="ED4851" s="46"/>
      <c r="EE4851" s="46"/>
      <c r="EF4851" s="46"/>
      <c r="EG4851" s="46"/>
      <c r="EH4851" s="46"/>
      <c r="EI4851" s="46"/>
      <c r="EJ4851" s="46"/>
      <c r="EK4851" s="46"/>
      <c r="EL4851" s="46"/>
      <c r="EM4851" s="46"/>
      <c r="EN4851" s="46"/>
      <c r="EO4851" s="46"/>
      <c r="EP4851" s="46"/>
      <c r="EQ4851" s="46"/>
      <c r="ER4851" s="46"/>
      <c r="ES4851" s="46"/>
      <c r="ET4851" s="46"/>
      <c r="EU4851" s="46"/>
      <c r="EV4851" s="46"/>
      <c r="EW4851" s="46"/>
      <c r="EX4851" s="46"/>
      <c r="EY4851" s="46"/>
      <c r="EZ4851" s="46"/>
      <c r="FA4851" s="46"/>
      <c r="FB4851" s="46"/>
      <c r="FC4851" s="46"/>
      <c r="FD4851" s="46"/>
      <c r="FE4851" s="46"/>
      <c r="FF4851" s="46"/>
      <c r="FG4851" s="46"/>
      <c r="FH4851" s="46"/>
      <c r="FI4851" s="46"/>
      <c r="FJ4851" s="46"/>
      <c r="FK4851" s="46"/>
      <c r="FL4851" s="46"/>
      <c r="FM4851" s="46"/>
      <c r="FN4851" s="46"/>
      <c r="FO4851" s="46"/>
      <c r="FP4851" s="46"/>
      <c r="FQ4851" s="46"/>
      <c r="FR4851" s="46"/>
      <c r="FS4851" s="46"/>
      <c r="FT4851" s="46"/>
      <c r="FU4851" s="46"/>
      <c r="FV4851" s="46"/>
      <c r="FW4851" s="46"/>
      <c r="FX4851" s="46"/>
      <c r="FY4851" s="46"/>
      <c r="FZ4851" s="46"/>
      <c r="GA4851" s="46"/>
      <c r="GB4851" s="46"/>
      <c r="GC4851" s="46"/>
      <c r="GD4851" s="46"/>
      <c r="GE4851" s="46"/>
      <c r="GF4851" s="46"/>
      <c r="GG4851" s="46"/>
      <c r="GH4851" s="46"/>
      <c r="GI4851" s="46"/>
      <c r="GJ4851" s="46"/>
      <c r="GK4851" s="46"/>
      <c r="GL4851" s="46"/>
      <c r="GM4851" s="46"/>
      <c r="GN4851" s="46"/>
      <c r="GO4851" s="46"/>
      <c r="GP4851" s="46"/>
      <c r="GQ4851" s="46"/>
      <c r="GR4851" s="46"/>
      <c r="GS4851" s="46"/>
      <c r="GT4851" s="46"/>
      <c r="GU4851" s="46"/>
      <c r="GV4851" s="46"/>
      <c r="GW4851" s="46"/>
      <c r="GX4851" s="46"/>
      <c r="GY4851" s="46"/>
      <c r="GZ4851" s="46"/>
      <c r="HA4851" s="46"/>
      <c r="HB4851" s="46"/>
      <c r="HC4851" s="46"/>
      <c r="HD4851" s="46"/>
      <c r="HE4851" s="46"/>
      <c r="HF4851" s="46"/>
      <c r="HG4851" s="46"/>
      <c r="HH4851" s="46"/>
      <c r="HI4851" s="46"/>
      <c r="HJ4851" s="46"/>
      <c r="HK4851" s="46"/>
      <c r="HL4851" s="46"/>
      <c r="HM4851" s="46"/>
      <c r="HN4851" s="46"/>
      <c r="HO4851" s="46"/>
      <c r="HP4851" s="46"/>
      <c r="HQ4851" s="46"/>
      <c r="HR4851" s="46"/>
      <c r="HS4851" s="46"/>
      <c r="HT4851" s="46"/>
      <c r="HU4851" s="46"/>
      <c r="HV4851" s="46"/>
      <c r="HW4851" s="46"/>
      <c r="HX4851" s="46"/>
      <c r="HY4851" s="46"/>
      <c r="HZ4851" s="46"/>
      <c r="IA4851" s="46"/>
      <c r="IB4851" s="46"/>
      <c r="IC4851" s="46"/>
      <c r="ID4851" s="46"/>
      <c r="IE4851" s="46"/>
      <c r="IF4851" s="46"/>
      <c r="IG4851" s="46"/>
      <c r="IH4851" s="46"/>
      <c r="II4851" s="46"/>
      <c r="IJ4851" s="46"/>
      <c r="IK4851" s="46"/>
      <c r="IL4851" s="46"/>
      <c r="IM4851" s="46"/>
      <c r="IN4851" s="46"/>
      <c r="IO4851" s="46"/>
      <c r="IP4851" s="46"/>
      <c r="IQ4851" s="46"/>
      <c r="IR4851" s="46"/>
      <c r="IS4851" s="46"/>
      <c r="IT4851" s="46"/>
      <c r="IU4851" s="46"/>
      <c r="IV4851" s="46"/>
      <c r="IW4851" s="46"/>
      <c r="IX4851" s="46"/>
      <c r="IY4851" s="46"/>
      <c r="IZ4851" s="46"/>
      <c r="JA4851" s="46"/>
      <c r="JB4851" s="46"/>
      <c r="JC4851" s="46"/>
      <c r="JD4851" s="46"/>
      <c r="JE4851" s="46"/>
      <c r="JF4851" s="46"/>
      <c r="JG4851" s="46"/>
      <c r="JH4851" s="46"/>
      <c r="JI4851" s="46"/>
      <c r="JJ4851" s="46"/>
      <c r="JK4851" s="46"/>
      <c r="JL4851" s="46"/>
      <c r="JM4851" s="46"/>
      <c r="JN4851" s="46"/>
      <c r="JO4851" s="46"/>
      <c r="JP4851" s="46"/>
      <c r="JQ4851" s="46"/>
      <c r="JR4851" s="46"/>
      <c r="JS4851" s="46"/>
      <c r="JT4851" s="46"/>
      <c r="JU4851" s="46"/>
      <c r="JV4851" s="46"/>
      <c r="JW4851" s="46"/>
      <c r="JX4851" s="46"/>
      <c r="JY4851" s="46"/>
      <c r="JZ4851" s="46"/>
      <c r="KA4851" s="46"/>
      <c r="KB4851" s="46"/>
      <c r="KC4851" s="46"/>
      <c r="KD4851" s="46"/>
      <c r="KE4851" s="46"/>
      <c r="KF4851" s="46"/>
      <c r="KG4851" s="46"/>
      <c r="KH4851" s="46"/>
      <c r="KI4851" s="46"/>
      <c r="KJ4851" s="46"/>
      <c r="KK4851" s="46"/>
      <c r="KL4851" s="46"/>
      <c r="KM4851" s="46"/>
      <c r="KN4851" s="46"/>
      <c r="KO4851" s="46"/>
      <c r="KP4851" s="46"/>
      <c r="KQ4851" s="46"/>
      <c r="KR4851" s="46"/>
      <c r="KS4851" s="46"/>
      <c r="KT4851" s="46"/>
      <c r="KU4851" s="46"/>
      <c r="KV4851" s="46"/>
      <c r="KW4851" s="46"/>
      <c r="KX4851" s="46"/>
      <c r="KY4851" s="46"/>
      <c r="KZ4851" s="46"/>
      <c r="LA4851" s="46"/>
      <c r="LB4851" s="46"/>
      <c r="LC4851" s="46"/>
      <c r="LD4851" s="46"/>
      <c r="LE4851" s="46"/>
      <c r="LF4851" s="46"/>
      <c r="LG4851" s="46"/>
      <c r="LH4851" s="46"/>
    </row>
    <row r="4852" spans="9:320" s="5" customFormat="1" ht="138.75" customHeight="1" x14ac:dyDescent="0.3">
      <c r="I4852" s="10"/>
      <c r="S4852" s="14"/>
      <c r="T4852" s="11"/>
      <c r="W4852" s="46"/>
      <c r="X4852" s="46"/>
      <c r="Y4852" s="46"/>
      <c r="Z4852" s="46"/>
      <c r="AA4852" s="46"/>
      <c r="AB4852" s="46"/>
      <c r="AC4852" s="46"/>
      <c r="AD4852" s="46"/>
      <c r="AE4852" s="46"/>
      <c r="AF4852" s="46"/>
      <c r="AG4852" s="46"/>
      <c r="AH4852" s="46"/>
      <c r="AI4852" s="46"/>
      <c r="AJ4852" s="46"/>
      <c r="AK4852" s="46"/>
      <c r="AL4852" s="46"/>
      <c r="AM4852" s="46"/>
      <c r="AN4852" s="46"/>
      <c r="AO4852" s="46"/>
      <c r="AP4852" s="46"/>
      <c r="AQ4852" s="46"/>
      <c r="AR4852" s="46"/>
      <c r="AS4852" s="46"/>
      <c r="AT4852" s="46"/>
      <c r="AU4852" s="46"/>
      <c r="AV4852" s="46"/>
      <c r="AW4852" s="46"/>
      <c r="AX4852" s="46"/>
      <c r="AY4852" s="46"/>
      <c r="AZ4852" s="46"/>
      <c r="BA4852" s="46"/>
      <c r="BB4852" s="46"/>
      <c r="BC4852" s="46"/>
      <c r="BD4852" s="46"/>
      <c r="BE4852" s="46"/>
      <c r="BF4852" s="46"/>
      <c r="BG4852" s="46"/>
      <c r="BH4852" s="46"/>
      <c r="BI4852" s="46"/>
      <c r="BJ4852" s="46"/>
      <c r="BK4852" s="46"/>
      <c r="BL4852" s="46"/>
      <c r="BM4852" s="46"/>
      <c r="BN4852" s="46"/>
      <c r="BO4852" s="46"/>
      <c r="BP4852" s="46"/>
      <c r="BQ4852" s="46"/>
      <c r="BR4852" s="46"/>
      <c r="BS4852" s="46"/>
      <c r="BT4852" s="46"/>
      <c r="BU4852" s="46"/>
      <c r="BV4852" s="46"/>
      <c r="BW4852" s="46"/>
      <c r="BX4852" s="46"/>
      <c r="BY4852" s="46"/>
      <c r="BZ4852" s="46"/>
      <c r="CA4852" s="46"/>
      <c r="CB4852" s="46"/>
      <c r="CC4852" s="46"/>
      <c r="CD4852" s="46"/>
      <c r="CE4852" s="46"/>
      <c r="CF4852" s="46"/>
      <c r="CG4852" s="46"/>
      <c r="CH4852" s="46"/>
      <c r="CI4852" s="46"/>
      <c r="CJ4852" s="46"/>
      <c r="CK4852" s="46"/>
      <c r="CL4852" s="46"/>
      <c r="CM4852" s="46"/>
      <c r="CN4852" s="46"/>
      <c r="CO4852" s="46"/>
      <c r="CP4852" s="46"/>
      <c r="CQ4852" s="46"/>
      <c r="CR4852" s="46"/>
      <c r="CS4852" s="46"/>
      <c r="CT4852" s="46"/>
      <c r="CU4852" s="46"/>
      <c r="CV4852" s="46"/>
      <c r="CW4852" s="46"/>
      <c r="CX4852" s="46"/>
      <c r="CY4852" s="46"/>
      <c r="CZ4852" s="46"/>
      <c r="DA4852" s="46"/>
      <c r="DB4852" s="46"/>
      <c r="DC4852" s="46"/>
      <c r="DD4852" s="46"/>
      <c r="DE4852" s="46"/>
      <c r="DF4852" s="46"/>
      <c r="DG4852" s="46"/>
      <c r="DH4852" s="46"/>
      <c r="DI4852" s="46"/>
      <c r="DJ4852" s="46"/>
      <c r="DK4852" s="46"/>
      <c r="DL4852" s="46"/>
      <c r="DM4852" s="46"/>
      <c r="DN4852" s="46"/>
      <c r="DO4852" s="46"/>
      <c r="DP4852" s="46"/>
      <c r="DQ4852" s="46"/>
      <c r="DR4852" s="46"/>
      <c r="DS4852" s="46"/>
      <c r="DT4852" s="46"/>
      <c r="DU4852" s="46"/>
      <c r="DV4852" s="46"/>
      <c r="DW4852" s="46"/>
      <c r="DX4852" s="46"/>
      <c r="DY4852" s="46"/>
      <c r="DZ4852" s="46"/>
      <c r="EA4852" s="46"/>
      <c r="EB4852" s="46"/>
      <c r="EC4852" s="46"/>
      <c r="ED4852" s="46"/>
      <c r="EE4852" s="46"/>
      <c r="EF4852" s="46"/>
      <c r="EG4852" s="46"/>
      <c r="EH4852" s="46"/>
      <c r="EI4852" s="46"/>
      <c r="EJ4852" s="46"/>
      <c r="EK4852" s="46"/>
      <c r="EL4852" s="46"/>
      <c r="EM4852" s="46"/>
      <c r="EN4852" s="46"/>
      <c r="EO4852" s="46"/>
      <c r="EP4852" s="46"/>
      <c r="EQ4852" s="46"/>
      <c r="ER4852" s="46"/>
      <c r="ES4852" s="46"/>
      <c r="ET4852" s="46"/>
      <c r="EU4852" s="46"/>
      <c r="EV4852" s="46"/>
      <c r="EW4852" s="46"/>
      <c r="EX4852" s="46"/>
      <c r="EY4852" s="46"/>
      <c r="EZ4852" s="46"/>
      <c r="FA4852" s="46"/>
      <c r="FB4852" s="46"/>
      <c r="FC4852" s="46"/>
      <c r="FD4852" s="46"/>
      <c r="FE4852" s="46"/>
      <c r="FF4852" s="46"/>
      <c r="FG4852" s="46"/>
      <c r="FH4852" s="46"/>
      <c r="FI4852" s="46"/>
      <c r="FJ4852" s="46"/>
      <c r="FK4852" s="46"/>
      <c r="FL4852" s="46"/>
      <c r="FM4852" s="46"/>
      <c r="FN4852" s="46"/>
      <c r="FO4852" s="46"/>
      <c r="FP4852" s="46"/>
      <c r="FQ4852" s="46"/>
      <c r="FR4852" s="46"/>
      <c r="FS4852" s="46"/>
      <c r="FT4852" s="46"/>
      <c r="FU4852" s="46"/>
      <c r="FV4852" s="46"/>
      <c r="FW4852" s="46"/>
      <c r="FX4852" s="46"/>
      <c r="FY4852" s="46"/>
      <c r="FZ4852" s="46"/>
      <c r="GA4852" s="46"/>
      <c r="GB4852" s="46"/>
      <c r="GC4852" s="46"/>
      <c r="GD4852" s="46"/>
      <c r="GE4852" s="46"/>
      <c r="GF4852" s="46"/>
      <c r="GG4852" s="46"/>
      <c r="GH4852" s="46"/>
      <c r="GI4852" s="46"/>
      <c r="GJ4852" s="46"/>
      <c r="GK4852" s="46"/>
      <c r="GL4852" s="46"/>
      <c r="GM4852" s="46"/>
      <c r="GN4852" s="46"/>
      <c r="GO4852" s="46"/>
      <c r="GP4852" s="46"/>
      <c r="GQ4852" s="46"/>
      <c r="GR4852" s="46"/>
      <c r="GS4852" s="46"/>
      <c r="GT4852" s="46"/>
      <c r="GU4852" s="46"/>
      <c r="GV4852" s="46"/>
      <c r="GW4852" s="46"/>
      <c r="GX4852" s="46"/>
      <c r="GY4852" s="46"/>
      <c r="GZ4852" s="46"/>
      <c r="HA4852" s="46"/>
      <c r="HB4852" s="46"/>
      <c r="HC4852" s="46"/>
      <c r="HD4852" s="46"/>
      <c r="HE4852" s="46"/>
      <c r="HF4852" s="46"/>
      <c r="HG4852" s="46"/>
      <c r="HH4852" s="46"/>
      <c r="HI4852" s="46"/>
      <c r="HJ4852" s="46"/>
      <c r="HK4852" s="46"/>
      <c r="HL4852" s="46"/>
      <c r="HM4852" s="46"/>
      <c r="HN4852" s="46"/>
      <c r="HO4852" s="46"/>
      <c r="HP4852" s="46"/>
      <c r="HQ4852" s="46"/>
      <c r="HR4852" s="46"/>
      <c r="HS4852" s="46"/>
      <c r="HT4852" s="46"/>
      <c r="HU4852" s="46"/>
      <c r="HV4852" s="46"/>
      <c r="HW4852" s="46"/>
      <c r="HX4852" s="46"/>
      <c r="HY4852" s="46"/>
      <c r="HZ4852" s="46"/>
      <c r="IA4852" s="46"/>
      <c r="IB4852" s="46"/>
      <c r="IC4852" s="46"/>
      <c r="ID4852" s="46"/>
      <c r="IE4852" s="46"/>
      <c r="IF4852" s="46"/>
      <c r="IG4852" s="46"/>
      <c r="IH4852" s="46"/>
      <c r="II4852" s="46"/>
      <c r="IJ4852" s="46"/>
      <c r="IK4852" s="46"/>
      <c r="IL4852" s="46"/>
      <c r="IM4852" s="46"/>
      <c r="IN4852" s="46"/>
      <c r="IO4852" s="46"/>
      <c r="IP4852" s="46"/>
      <c r="IQ4852" s="46"/>
      <c r="IR4852" s="46"/>
      <c r="IS4852" s="46"/>
      <c r="IT4852" s="46"/>
      <c r="IU4852" s="46"/>
      <c r="IV4852" s="46"/>
      <c r="IW4852" s="46"/>
      <c r="IX4852" s="46"/>
      <c r="IY4852" s="46"/>
      <c r="IZ4852" s="46"/>
      <c r="JA4852" s="46"/>
      <c r="JB4852" s="46"/>
      <c r="JC4852" s="46"/>
      <c r="JD4852" s="46"/>
      <c r="JE4852" s="46"/>
      <c r="JF4852" s="46"/>
      <c r="JG4852" s="46"/>
      <c r="JH4852" s="46"/>
      <c r="JI4852" s="46"/>
      <c r="JJ4852" s="46"/>
      <c r="JK4852" s="46"/>
      <c r="JL4852" s="46"/>
      <c r="JM4852" s="46"/>
      <c r="JN4852" s="46"/>
      <c r="JO4852" s="46"/>
      <c r="JP4852" s="46"/>
      <c r="JQ4852" s="46"/>
      <c r="JR4852" s="46"/>
      <c r="JS4852" s="46"/>
      <c r="JT4852" s="46"/>
      <c r="JU4852" s="46"/>
      <c r="JV4852" s="46"/>
      <c r="JW4852" s="46"/>
      <c r="JX4852" s="46"/>
      <c r="JY4852" s="46"/>
      <c r="JZ4852" s="46"/>
      <c r="KA4852" s="46"/>
      <c r="KB4852" s="46"/>
      <c r="KC4852" s="46"/>
      <c r="KD4852" s="46"/>
      <c r="KE4852" s="46"/>
      <c r="KF4852" s="46"/>
      <c r="KG4852" s="46"/>
      <c r="KH4852" s="46"/>
      <c r="KI4852" s="46"/>
      <c r="KJ4852" s="46"/>
      <c r="KK4852" s="46"/>
      <c r="KL4852" s="46"/>
      <c r="KM4852" s="46"/>
      <c r="KN4852" s="46"/>
      <c r="KO4852" s="46"/>
      <c r="KP4852" s="46"/>
      <c r="KQ4852" s="46"/>
      <c r="KR4852" s="46"/>
      <c r="KS4852" s="46"/>
      <c r="KT4852" s="46"/>
      <c r="KU4852" s="46"/>
      <c r="KV4852" s="46"/>
      <c r="KW4852" s="46"/>
      <c r="KX4852" s="46"/>
      <c r="KY4852" s="46"/>
      <c r="KZ4852" s="46"/>
      <c r="LA4852" s="46"/>
      <c r="LB4852" s="46"/>
      <c r="LC4852" s="46"/>
      <c r="LD4852" s="46"/>
      <c r="LE4852" s="46"/>
      <c r="LF4852" s="46"/>
      <c r="LG4852" s="46"/>
      <c r="LH4852" s="46"/>
    </row>
    <row r="4853" spans="9:320" s="5" customFormat="1" ht="138.75" customHeight="1" x14ac:dyDescent="0.3">
      <c r="I4853" s="10"/>
      <c r="S4853" s="14"/>
      <c r="T4853" s="11"/>
      <c r="W4853" s="46"/>
      <c r="X4853" s="46"/>
      <c r="Y4853" s="46"/>
      <c r="Z4853" s="46"/>
      <c r="AA4853" s="46"/>
      <c r="AB4853" s="46"/>
      <c r="AC4853" s="46"/>
      <c r="AD4853" s="46"/>
      <c r="AE4853" s="46"/>
      <c r="AF4853" s="46"/>
      <c r="AG4853" s="46"/>
      <c r="AH4853" s="46"/>
      <c r="AI4853" s="46"/>
      <c r="AJ4853" s="46"/>
      <c r="AK4853" s="46"/>
      <c r="AL4853" s="46"/>
      <c r="AM4853" s="46"/>
      <c r="AN4853" s="46"/>
      <c r="AO4853" s="46"/>
      <c r="AP4853" s="46"/>
      <c r="AQ4853" s="46"/>
      <c r="AR4853" s="46"/>
      <c r="AS4853" s="46"/>
      <c r="AT4853" s="46"/>
      <c r="AU4853" s="46"/>
      <c r="AV4853" s="46"/>
      <c r="AW4853" s="46"/>
      <c r="AX4853" s="46"/>
      <c r="AY4853" s="46"/>
      <c r="AZ4853" s="46"/>
      <c r="BA4853" s="46"/>
      <c r="BB4853" s="46"/>
      <c r="BC4853" s="46"/>
      <c r="BD4853" s="46"/>
      <c r="BE4853" s="46"/>
      <c r="BF4853" s="46"/>
      <c r="BG4853" s="46"/>
      <c r="BH4853" s="46"/>
      <c r="BI4853" s="46"/>
      <c r="BJ4853" s="46"/>
      <c r="BK4853" s="46"/>
      <c r="BL4853" s="46"/>
      <c r="BM4853" s="46"/>
      <c r="BN4853" s="46"/>
      <c r="BO4853" s="46"/>
      <c r="BP4853" s="46"/>
      <c r="BQ4853" s="46"/>
      <c r="BR4853" s="46"/>
      <c r="BS4853" s="46"/>
      <c r="BT4853" s="46"/>
      <c r="BU4853" s="46"/>
      <c r="BV4853" s="46"/>
      <c r="BW4853" s="46"/>
      <c r="BX4853" s="46"/>
      <c r="BY4853" s="46"/>
      <c r="BZ4853" s="46"/>
      <c r="CA4853" s="46"/>
      <c r="CB4853" s="46"/>
      <c r="CC4853" s="46"/>
      <c r="CD4853" s="46"/>
      <c r="CE4853" s="46"/>
      <c r="CF4853" s="46"/>
      <c r="CG4853" s="46"/>
      <c r="CH4853" s="46"/>
      <c r="CI4853" s="46"/>
      <c r="CJ4853" s="46"/>
      <c r="CK4853" s="46"/>
      <c r="CL4853" s="46"/>
      <c r="CM4853" s="46"/>
      <c r="CN4853" s="46"/>
      <c r="CO4853" s="46"/>
      <c r="CP4853" s="46"/>
      <c r="CQ4853" s="46"/>
      <c r="CR4853" s="46"/>
      <c r="CS4853" s="46"/>
      <c r="CT4853" s="46"/>
      <c r="CU4853" s="46"/>
      <c r="CV4853" s="46"/>
      <c r="CW4853" s="46"/>
      <c r="CX4853" s="46"/>
      <c r="CY4853" s="46"/>
      <c r="CZ4853" s="46"/>
      <c r="DA4853" s="46"/>
      <c r="DB4853" s="46"/>
      <c r="DC4853" s="46"/>
      <c r="DD4853" s="46"/>
      <c r="DE4853" s="46"/>
      <c r="DF4853" s="46"/>
      <c r="DG4853" s="46"/>
      <c r="DH4853" s="46"/>
      <c r="DI4853" s="46"/>
      <c r="DJ4853" s="46"/>
      <c r="DK4853" s="46"/>
      <c r="DL4853" s="46"/>
      <c r="DM4853" s="46"/>
      <c r="DN4853" s="46"/>
      <c r="DO4853" s="46"/>
      <c r="DP4853" s="46"/>
      <c r="DQ4853" s="46"/>
      <c r="DR4853" s="46"/>
      <c r="DS4853" s="46"/>
      <c r="DT4853" s="46"/>
      <c r="DU4853" s="46"/>
      <c r="DV4853" s="46"/>
      <c r="DW4853" s="46"/>
      <c r="DX4853" s="46"/>
      <c r="DY4853" s="46"/>
      <c r="DZ4853" s="46"/>
      <c r="EA4853" s="46"/>
      <c r="EB4853" s="46"/>
      <c r="EC4853" s="46"/>
      <c r="ED4853" s="46"/>
      <c r="EE4853" s="46"/>
      <c r="EF4853" s="46"/>
      <c r="EG4853" s="46"/>
      <c r="EH4853" s="46"/>
      <c r="EI4853" s="46"/>
      <c r="EJ4853" s="46"/>
      <c r="EK4853" s="46"/>
      <c r="EL4853" s="46"/>
      <c r="EM4853" s="46"/>
      <c r="EN4853" s="46"/>
      <c r="EO4853" s="46"/>
      <c r="EP4853" s="46"/>
      <c r="EQ4853" s="46"/>
      <c r="ER4853" s="46"/>
      <c r="ES4853" s="46"/>
      <c r="ET4853" s="46"/>
      <c r="EU4853" s="46"/>
      <c r="EV4853" s="46"/>
      <c r="EW4853" s="46"/>
      <c r="EX4853" s="46"/>
      <c r="EY4853" s="46"/>
      <c r="EZ4853" s="46"/>
      <c r="FA4853" s="46"/>
      <c r="FB4853" s="46"/>
      <c r="FC4853" s="46"/>
      <c r="FD4853" s="46"/>
      <c r="FE4853" s="46"/>
      <c r="FF4853" s="46"/>
      <c r="FG4853" s="46"/>
      <c r="FH4853" s="46"/>
      <c r="FI4853" s="46"/>
      <c r="FJ4853" s="46"/>
      <c r="FK4853" s="46"/>
      <c r="FL4853" s="46"/>
      <c r="FM4853" s="46"/>
      <c r="FN4853" s="46"/>
      <c r="FO4853" s="46"/>
      <c r="FP4853" s="46"/>
      <c r="FQ4853" s="46"/>
      <c r="FR4853" s="46"/>
      <c r="FS4853" s="46"/>
      <c r="FT4853" s="46"/>
      <c r="FU4853" s="46"/>
      <c r="FV4853" s="46"/>
      <c r="FW4853" s="46"/>
      <c r="FX4853" s="46"/>
      <c r="FY4853" s="46"/>
      <c r="FZ4853" s="46"/>
      <c r="GA4853" s="46"/>
      <c r="GB4853" s="46"/>
      <c r="GC4853" s="46"/>
      <c r="GD4853" s="46"/>
      <c r="GE4853" s="46"/>
      <c r="GF4853" s="46"/>
      <c r="GG4853" s="46"/>
      <c r="GH4853" s="46"/>
      <c r="GI4853" s="46"/>
      <c r="GJ4853" s="46"/>
      <c r="GK4853" s="46"/>
      <c r="GL4853" s="46"/>
      <c r="GM4853" s="46"/>
      <c r="GN4853" s="46"/>
      <c r="GO4853" s="46"/>
      <c r="GP4853" s="46"/>
      <c r="GQ4853" s="46"/>
      <c r="GR4853" s="46"/>
      <c r="GS4853" s="46"/>
      <c r="GT4853" s="46"/>
      <c r="GU4853" s="46"/>
      <c r="GV4853" s="46"/>
      <c r="GW4853" s="46"/>
      <c r="GX4853" s="46"/>
      <c r="GY4853" s="46"/>
      <c r="GZ4853" s="46"/>
      <c r="HA4853" s="46"/>
      <c r="HB4853" s="46"/>
      <c r="HC4853" s="46"/>
      <c r="HD4853" s="46"/>
      <c r="HE4853" s="46"/>
      <c r="HF4853" s="46"/>
      <c r="HG4853" s="46"/>
      <c r="HH4853" s="46"/>
      <c r="HI4853" s="46"/>
      <c r="HJ4853" s="46"/>
      <c r="HK4853" s="46"/>
      <c r="HL4853" s="46"/>
      <c r="HM4853" s="46"/>
      <c r="HN4853" s="46"/>
      <c r="HO4853" s="46"/>
      <c r="HP4853" s="46"/>
      <c r="HQ4853" s="46"/>
      <c r="HR4853" s="46"/>
      <c r="HS4853" s="46"/>
      <c r="HT4853" s="46"/>
      <c r="HU4853" s="46"/>
      <c r="HV4853" s="46"/>
      <c r="HW4853" s="46"/>
      <c r="HX4853" s="46"/>
      <c r="HY4853" s="46"/>
      <c r="HZ4853" s="46"/>
      <c r="IA4853" s="46"/>
      <c r="IB4853" s="46"/>
      <c r="IC4853" s="46"/>
      <c r="ID4853" s="46"/>
      <c r="IE4853" s="46"/>
      <c r="IF4853" s="46"/>
      <c r="IG4853" s="46"/>
      <c r="IH4853" s="46"/>
      <c r="II4853" s="46"/>
      <c r="IJ4853" s="46"/>
      <c r="IK4853" s="46"/>
      <c r="IL4853" s="46"/>
      <c r="IM4853" s="46"/>
      <c r="IN4853" s="46"/>
      <c r="IO4853" s="46"/>
      <c r="IP4853" s="46"/>
      <c r="IQ4853" s="46"/>
      <c r="IR4853" s="46"/>
      <c r="IS4853" s="46"/>
      <c r="IT4853" s="46"/>
      <c r="IU4853" s="46"/>
      <c r="IV4853" s="46"/>
      <c r="IW4853" s="46"/>
      <c r="IX4853" s="46"/>
      <c r="IY4853" s="46"/>
      <c r="IZ4853" s="46"/>
      <c r="JA4853" s="46"/>
      <c r="JB4853" s="46"/>
      <c r="JC4853" s="46"/>
      <c r="JD4853" s="46"/>
      <c r="JE4853" s="46"/>
      <c r="JF4853" s="46"/>
      <c r="JG4853" s="46"/>
      <c r="JH4853" s="46"/>
      <c r="JI4853" s="46"/>
      <c r="JJ4853" s="46"/>
      <c r="JK4853" s="46"/>
      <c r="JL4853" s="46"/>
      <c r="JM4853" s="46"/>
      <c r="JN4853" s="46"/>
      <c r="JO4853" s="46"/>
      <c r="JP4853" s="46"/>
      <c r="JQ4853" s="46"/>
      <c r="JR4853" s="46"/>
      <c r="JS4853" s="46"/>
      <c r="JT4853" s="46"/>
      <c r="JU4853" s="46"/>
      <c r="JV4853" s="46"/>
      <c r="JW4853" s="46"/>
      <c r="JX4853" s="46"/>
      <c r="JY4853" s="46"/>
      <c r="JZ4853" s="46"/>
      <c r="KA4853" s="46"/>
      <c r="KB4853" s="46"/>
      <c r="KC4853" s="46"/>
      <c r="KD4853" s="46"/>
      <c r="KE4853" s="46"/>
      <c r="KF4853" s="46"/>
      <c r="KG4853" s="46"/>
      <c r="KH4853" s="46"/>
      <c r="KI4853" s="46"/>
      <c r="KJ4853" s="46"/>
      <c r="KK4853" s="46"/>
      <c r="KL4853" s="46"/>
      <c r="KM4853" s="46"/>
      <c r="KN4853" s="46"/>
      <c r="KO4853" s="46"/>
      <c r="KP4853" s="46"/>
      <c r="KQ4853" s="46"/>
      <c r="KR4853" s="46"/>
      <c r="KS4853" s="46"/>
      <c r="KT4853" s="46"/>
      <c r="KU4853" s="46"/>
      <c r="KV4853" s="46"/>
      <c r="KW4853" s="46"/>
      <c r="KX4853" s="46"/>
      <c r="KY4853" s="46"/>
      <c r="KZ4853" s="46"/>
      <c r="LA4853" s="46"/>
      <c r="LB4853" s="46"/>
      <c r="LC4853" s="46"/>
      <c r="LD4853" s="46"/>
      <c r="LE4853" s="46"/>
      <c r="LF4853" s="46"/>
      <c r="LG4853" s="46"/>
      <c r="LH4853" s="46"/>
    </row>
    <row r="4854" spans="9:320" s="5" customFormat="1" ht="138.75" customHeight="1" x14ac:dyDescent="0.3">
      <c r="I4854" s="10"/>
      <c r="S4854" s="14"/>
      <c r="T4854" s="11"/>
      <c r="W4854" s="46"/>
      <c r="X4854" s="46"/>
      <c r="Y4854" s="46"/>
      <c r="Z4854" s="46"/>
      <c r="AA4854" s="46"/>
      <c r="AB4854" s="46"/>
      <c r="AC4854" s="46"/>
      <c r="AD4854" s="46"/>
      <c r="AE4854" s="46"/>
      <c r="AF4854" s="46"/>
      <c r="AG4854" s="46"/>
      <c r="AH4854" s="46"/>
      <c r="AI4854" s="46"/>
      <c r="AJ4854" s="46"/>
      <c r="AK4854" s="46"/>
      <c r="AL4854" s="46"/>
      <c r="AM4854" s="46"/>
      <c r="AN4854" s="46"/>
      <c r="AO4854" s="46"/>
      <c r="AP4854" s="46"/>
      <c r="AQ4854" s="46"/>
      <c r="AR4854" s="46"/>
      <c r="AS4854" s="46"/>
      <c r="AT4854" s="46"/>
      <c r="AU4854" s="46"/>
      <c r="AV4854" s="46"/>
      <c r="AW4854" s="46"/>
      <c r="AX4854" s="46"/>
      <c r="AY4854" s="46"/>
      <c r="AZ4854" s="46"/>
      <c r="BA4854" s="46"/>
      <c r="BB4854" s="46"/>
      <c r="BC4854" s="46"/>
      <c r="BD4854" s="46"/>
      <c r="BE4854" s="46"/>
      <c r="BF4854" s="46"/>
      <c r="BG4854" s="46"/>
      <c r="BH4854" s="46"/>
      <c r="BI4854" s="46"/>
      <c r="BJ4854" s="46"/>
      <c r="BK4854" s="46"/>
      <c r="BL4854" s="46"/>
      <c r="BM4854" s="46"/>
      <c r="BN4854" s="46"/>
      <c r="BO4854" s="46"/>
      <c r="BP4854" s="46"/>
      <c r="BQ4854" s="46"/>
      <c r="BR4854" s="46"/>
      <c r="BS4854" s="46"/>
      <c r="BT4854" s="46"/>
      <c r="BU4854" s="46"/>
      <c r="BV4854" s="46"/>
      <c r="BW4854" s="46"/>
      <c r="BX4854" s="46"/>
      <c r="BY4854" s="46"/>
      <c r="BZ4854" s="46"/>
      <c r="CA4854" s="46"/>
      <c r="CB4854" s="46"/>
      <c r="CC4854" s="46"/>
      <c r="CD4854" s="46"/>
      <c r="CE4854" s="46"/>
      <c r="CF4854" s="46"/>
      <c r="CG4854" s="46"/>
      <c r="CH4854" s="46"/>
      <c r="CI4854" s="46"/>
      <c r="CJ4854" s="46"/>
      <c r="CK4854" s="46"/>
      <c r="CL4854" s="46"/>
      <c r="CM4854" s="46"/>
      <c r="CN4854" s="46"/>
      <c r="CO4854" s="46"/>
      <c r="CP4854" s="46"/>
      <c r="CQ4854" s="46"/>
      <c r="CR4854" s="46"/>
      <c r="CS4854" s="46"/>
      <c r="CT4854" s="46"/>
      <c r="CU4854" s="46"/>
      <c r="CV4854" s="46"/>
      <c r="CW4854" s="46"/>
      <c r="CX4854" s="46"/>
      <c r="CY4854" s="46"/>
      <c r="CZ4854" s="46"/>
      <c r="DA4854" s="46"/>
      <c r="DB4854" s="46"/>
      <c r="DC4854" s="46"/>
      <c r="DD4854" s="46"/>
      <c r="DE4854" s="46"/>
      <c r="DF4854" s="46"/>
      <c r="DG4854" s="46"/>
      <c r="DH4854" s="46"/>
      <c r="DI4854" s="46"/>
      <c r="DJ4854" s="46"/>
      <c r="DK4854" s="46"/>
      <c r="DL4854" s="46"/>
      <c r="DM4854" s="46"/>
      <c r="DN4854" s="46"/>
      <c r="DO4854" s="46"/>
      <c r="DP4854" s="46"/>
      <c r="DQ4854" s="46"/>
      <c r="DR4854" s="46"/>
      <c r="DS4854" s="46"/>
      <c r="DT4854" s="46"/>
      <c r="DU4854" s="46"/>
      <c r="DV4854" s="46"/>
      <c r="DW4854" s="46"/>
      <c r="DX4854" s="46"/>
      <c r="DY4854" s="46"/>
      <c r="DZ4854" s="46"/>
      <c r="EA4854" s="46"/>
      <c r="EB4854" s="46"/>
      <c r="EC4854" s="46"/>
      <c r="ED4854" s="46"/>
      <c r="EE4854" s="46"/>
      <c r="EF4854" s="46"/>
      <c r="EG4854" s="46"/>
      <c r="EH4854" s="46"/>
      <c r="EI4854" s="46"/>
      <c r="EJ4854" s="46"/>
      <c r="EK4854" s="46"/>
      <c r="EL4854" s="46"/>
      <c r="EM4854" s="46"/>
      <c r="EN4854" s="46"/>
      <c r="EO4854" s="46"/>
      <c r="EP4854" s="46"/>
      <c r="EQ4854" s="46"/>
      <c r="ER4854" s="46"/>
      <c r="ES4854" s="46"/>
      <c r="ET4854" s="46"/>
      <c r="EU4854" s="46"/>
      <c r="EV4854" s="46"/>
      <c r="EW4854" s="46"/>
      <c r="EX4854" s="46"/>
      <c r="EY4854" s="46"/>
      <c r="EZ4854" s="46"/>
      <c r="FA4854" s="46"/>
      <c r="FB4854" s="46"/>
      <c r="FC4854" s="46"/>
      <c r="FD4854" s="46"/>
      <c r="FE4854" s="46"/>
      <c r="FF4854" s="46"/>
      <c r="FG4854" s="46"/>
      <c r="FH4854" s="46"/>
      <c r="FI4854" s="46"/>
      <c r="FJ4854" s="46"/>
      <c r="FK4854" s="46"/>
      <c r="FL4854" s="46"/>
      <c r="FM4854" s="46"/>
      <c r="FN4854" s="46"/>
      <c r="FO4854" s="46"/>
      <c r="FP4854" s="46"/>
      <c r="FQ4854" s="46"/>
      <c r="FR4854" s="46"/>
      <c r="FS4854" s="46"/>
      <c r="FT4854" s="46"/>
      <c r="FU4854" s="46"/>
      <c r="FV4854" s="46"/>
      <c r="FW4854" s="46"/>
      <c r="FX4854" s="46"/>
      <c r="FY4854" s="46"/>
      <c r="FZ4854" s="46"/>
      <c r="GA4854" s="46"/>
      <c r="GB4854" s="46"/>
      <c r="GC4854" s="46"/>
      <c r="GD4854" s="46"/>
      <c r="GE4854" s="46"/>
      <c r="GF4854" s="46"/>
      <c r="GG4854" s="46"/>
      <c r="GH4854" s="46"/>
      <c r="GI4854" s="46"/>
      <c r="GJ4854" s="46"/>
      <c r="GK4854" s="46"/>
      <c r="GL4854" s="46"/>
      <c r="GM4854" s="46"/>
      <c r="GN4854" s="46"/>
      <c r="GO4854" s="46"/>
      <c r="GP4854" s="46"/>
      <c r="GQ4854" s="46"/>
      <c r="GR4854" s="46"/>
      <c r="GS4854" s="46"/>
      <c r="GT4854" s="46"/>
      <c r="GU4854" s="46"/>
      <c r="GV4854" s="46"/>
      <c r="GW4854" s="46"/>
      <c r="GX4854" s="46"/>
      <c r="GY4854" s="46"/>
      <c r="GZ4854" s="46"/>
      <c r="HA4854" s="46"/>
      <c r="HB4854" s="46"/>
      <c r="HC4854" s="46"/>
      <c r="HD4854" s="46"/>
      <c r="HE4854" s="46"/>
      <c r="HF4854" s="46"/>
      <c r="HG4854" s="46"/>
      <c r="HH4854" s="46"/>
      <c r="HI4854" s="46"/>
      <c r="HJ4854" s="46"/>
      <c r="HK4854" s="46"/>
      <c r="HL4854" s="46"/>
      <c r="HM4854" s="46"/>
      <c r="HN4854" s="46"/>
      <c r="HO4854" s="46"/>
      <c r="HP4854" s="46"/>
      <c r="HQ4854" s="46"/>
      <c r="HR4854" s="46"/>
      <c r="HS4854" s="46"/>
      <c r="HT4854" s="46"/>
      <c r="HU4854" s="46"/>
      <c r="HV4854" s="46"/>
      <c r="HW4854" s="46"/>
      <c r="HX4854" s="46"/>
      <c r="HY4854" s="46"/>
      <c r="HZ4854" s="46"/>
      <c r="IA4854" s="46"/>
      <c r="IB4854" s="46"/>
      <c r="IC4854" s="46"/>
      <c r="ID4854" s="46"/>
      <c r="IE4854" s="46"/>
      <c r="IF4854" s="46"/>
      <c r="IG4854" s="46"/>
      <c r="IH4854" s="46"/>
      <c r="II4854" s="46"/>
      <c r="IJ4854" s="46"/>
      <c r="IK4854" s="46"/>
      <c r="IL4854" s="46"/>
      <c r="IM4854" s="46"/>
      <c r="IN4854" s="46"/>
      <c r="IO4854" s="46"/>
      <c r="IP4854" s="46"/>
      <c r="IQ4854" s="46"/>
      <c r="IR4854" s="46"/>
      <c r="IS4854" s="46"/>
      <c r="IT4854" s="46"/>
      <c r="IU4854" s="46"/>
      <c r="IV4854" s="46"/>
      <c r="IW4854" s="46"/>
      <c r="IX4854" s="46"/>
      <c r="IY4854" s="46"/>
      <c r="IZ4854" s="46"/>
      <c r="JA4854" s="46"/>
      <c r="JB4854" s="46"/>
      <c r="JC4854" s="46"/>
      <c r="JD4854" s="46"/>
      <c r="JE4854" s="46"/>
      <c r="JF4854" s="46"/>
      <c r="JG4854" s="46"/>
      <c r="JH4854" s="46"/>
      <c r="JI4854" s="46"/>
      <c r="JJ4854" s="46"/>
      <c r="JK4854" s="46"/>
      <c r="JL4854" s="46"/>
      <c r="JM4854" s="46"/>
      <c r="JN4854" s="46"/>
      <c r="JO4854" s="46"/>
      <c r="JP4854" s="46"/>
      <c r="JQ4854" s="46"/>
      <c r="JR4854" s="46"/>
      <c r="JS4854" s="46"/>
      <c r="JT4854" s="46"/>
      <c r="JU4854" s="46"/>
      <c r="JV4854" s="46"/>
      <c r="JW4854" s="46"/>
      <c r="JX4854" s="46"/>
      <c r="JY4854" s="46"/>
      <c r="JZ4854" s="46"/>
      <c r="KA4854" s="46"/>
      <c r="KB4854" s="46"/>
      <c r="KC4854" s="46"/>
      <c r="KD4854" s="46"/>
      <c r="KE4854" s="46"/>
      <c r="KF4854" s="46"/>
      <c r="KG4854" s="46"/>
      <c r="KH4854" s="46"/>
      <c r="KI4854" s="46"/>
      <c r="KJ4854" s="46"/>
      <c r="KK4854" s="46"/>
      <c r="KL4854" s="46"/>
      <c r="KM4854" s="46"/>
      <c r="KN4854" s="46"/>
      <c r="KO4854" s="46"/>
      <c r="KP4854" s="46"/>
      <c r="KQ4854" s="46"/>
      <c r="KR4854" s="46"/>
      <c r="KS4854" s="46"/>
      <c r="KT4854" s="46"/>
      <c r="KU4854" s="46"/>
      <c r="KV4854" s="46"/>
      <c r="KW4854" s="46"/>
      <c r="KX4854" s="46"/>
      <c r="KY4854" s="46"/>
      <c r="KZ4854" s="46"/>
      <c r="LA4854" s="46"/>
      <c r="LB4854" s="46"/>
      <c r="LC4854" s="46"/>
      <c r="LD4854" s="46"/>
      <c r="LE4854" s="46"/>
      <c r="LF4854" s="46"/>
      <c r="LG4854" s="46"/>
      <c r="LH4854" s="46"/>
    </row>
    <row r="4855" spans="9:320" s="5" customFormat="1" ht="138.75" customHeight="1" x14ac:dyDescent="0.3">
      <c r="I4855" s="10"/>
      <c r="S4855" s="14"/>
      <c r="T4855" s="11"/>
      <c r="W4855" s="46"/>
      <c r="X4855" s="46"/>
      <c r="Y4855" s="46"/>
      <c r="Z4855" s="46"/>
      <c r="AA4855" s="46"/>
      <c r="AB4855" s="46"/>
      <c r="AC4855" s="46"/>
      <c r="AD4855" s="46"/>
      <c r="AE4855" s="46"/>
      <c r="AF4855" s="46"/>
      <c r="AG4855" s="46"/>
      <c r="AH4855" s="46"/>
      <c r="AI4855" s="46"/>
      <c r="AJ4855" s="46"/>
      <c r="AK4855" s="46"/>
      <c r="AL4855" s="46"/>
      <c r="AM4855" s="46"/>
      <c r="AN4855" s="46"/>
      <c r="AO4855" s="46"/>
      <c r="AP4855" s="46"/>
      <c r="AQ4855" s="46"/>
      <c r="AR4855" s="46"/>
      <c r="AS4855" s="46"/>
      <c r="AT4855" s="46"/>
      <c r="AU4855" s="46"/>
      <c r="AV4855" s="46"/>
      <c r="AW4855" s="46"/>
      <c r="AX4855" s="46"/>
      <c r="AY4855" s="46"/>
      <c r="AZ4855" s="46"/>
      <c r="BA4855" s="46"/>
      <c r="BB4855" s="46"/>
      <c r="BC4855" s="46"/>
      <c r="BD4855" s="46"/>
      <c r="BE4855" s="46"/>
      <c r="BF4855" s="46"/>
      <c r="BG4855" s="46"/>
      <c r="BH4855" s="46"/>
      <c r="BI4855" s="46"/>
      <c r="BJ4855" s="46"/>
      <c r="BK4855" s="46"/>
      <c r="BL4855" s="46"/>
      <c r="BM4855" s="46"/>
      <c r="BN4855" s="46"/>
      <c r="BO4855" s="46"/>
      <c r="BP4855" s="46"/>
      <c r="BQ4855" s="46"/>
      <c r="BR4855" s="46"/>
      <c r="BS4855" s="46"/>
      <c r="BT4855" s="46"/>
      <c r="BU4855" s="46"/>
      <c r="BV4855" s="46"/>
      <c r="BW4855" s="46"/>
      <c r="BX4855" s="46"/>
      <c r="BY4855" s="46"/>
      <c r="BZ4855" s="46"/>
      <c r="CA4855" s="46"/>
      <c r="CB4855" s="46"/>
      <c r="CC4855" s="46"/>
      <c r="CD4855" s="46"/>
      <c r="CE4855" s="46"/>
      <c r="CF4855" s="46"/>
      <c r="CG4855" s="46"/>
      <c r="CH4855" s="46"/>
      <c r="CI4855" s="46"/>
      <c r="CJ4855" s="46"/>
      <c r="CK4855" s="46"/>
      <c r="CL4855" s="46"/>
      <c r="CM4855" s="46"/>
      <c r="CN4855" s="46"/>
      <c r="CO4855" s="46"/>
      <c r="CP4855" s="46"/>
      <c r="CQ4855" s="46"/>
      <c r="CR4855" s="46"/>
      <c r="CS4855" s="46"/>
      <c r="CT4855" s="46"/>
      <c r="CU4855" s="46"/>
      <c r="CV4855" s="46"/>
      <c r="CW4855" s="46"/>
      <c r="CX4855" s="46"/>
      <c r="CY4855" s="46"/>
      <c r="CZ4855" s="46"/>
      <c r="DA4855" s="46"/>
      <c r="DB4855" s="46"/>
      <c r="DC4855" s="46"/>
      <c r="DD4855" s="46"/>
      <c r="DE4855" s="46"/>
      <c r="DF4855" s="46"/>
      <c r="DG4855" s="46"/>
      <c r="DH4855" s="46"/>
      <c r="DI4855" s="46"/>
      <c r="DJ4855" s="46"/>
      <c r="DK4855" s="46"/>
      <c r="DL4855" s="46"/>
      <c r="DM4855" s="46"/>
      <c r="DN4855" s="46"/>
      <c r="DO4855" s="46"/>
      <c r="DP4855" s="46"/>
      <c r="DQ4855" s="46"/>
      <c r="DR4855" s="46"/>
      <c r="DS4855" s="46"/>
      <c r="DT4855" s="46"/>
      <c r="DU4855" s="46"/>
      <c r="DV4855" s="46"/>
      <c r="DW4855" s="46"/>
      <c r="DX4855" s="46"/>
      <c r="DY4855" s="46"/>
      <c r="DZ4855" s="46"/>
      <c r="EA4855" s="46"/>
      <c r="EB4855" s="46"/>
      <c r="EC4855" s="46"/>
      <c r="ED4855" s="46"/>
      <c r="EE4855" s="46"/>
      <c r="EF4855" s="46"/>
      <c r="EG4855" s="46"/>
      <c r="EH4855" s="46"/>
      <c r="EI4855" s="46"/>
      <c r="EJ4855" s="46"/>
      <c r="EK4855" s="46"/>
      <c r="EL4855" s="46"/>
      <c r="EM4855" s="46"/>
      <c r="EN4855" s="46"/>
      <c r="EO4855" s="46"/>
      <c r="EP4855" s="46"/>
      <c r="EQ4855" s="46"/>
      <c r="ER4855" s="46"/>
      <c r="ES4855" s="46"/>
      <c r="ET4855" s="46"/>
      <c r="EU4855" s="46"/>
      <c r="EV4855" s="46"/>
      <c r="EW4855" s="46"/>
      <c r="EX4855" s="46"/>
      <c r="EY4855" s="46"/>
      <c r="EZ4855" s="46"/>
      <c r="FA4855" s="46"/>
      <c r="FB4855" s="46"/>
      <c r="FC4855" s="46"/>
      <c r="FD4855" s="46"/>
      <c r="FE4855" s="46"/>
      <c r="FF4855" s="46"/>
      <c r="FG4855" s="46"/>
      <c r="FH4855" s="46"/>
      <c r="FI4855" s="46"/>
      <c r="FJ4855" s="46"/>
      <c r="FK4855" s="46"/>
      <c r="FL4855" s="46"/>
      <c r="FM4855" s="46"/>
      <c r="FN4855" s="46"/>
      <c r="FO4855" s="46"/>
      <c r="FP4855" s="46"/>
      <c r="FQ4855" s="46"/>
      <c r="FR4855" s="46"/>
      <c r="FS4855" s="46"/>
      <c r="FT4855" s="46"/>
      <c r="FU4855" s="46"/>
      <c r="FV4855" s="46"/>
      <c r="FW4855" s="46"/>
      <c r="FX4855" s="46"/>
      <c r="FY4855" s="46"/>
      <c r="FZ4855" s="46"/>
      <c r="GA4855" s="46"/>
      <c r="GB4855" s="46"/>
      <c r="GC4855" s="46"/>
      <c r="GD4855" s="46"/>
      <c r="GE4855" s="46"/>
      <c r="GF4855" s="46"/>
      <c r="GG4855" s="46"/>
      <c r="GH4855" s="46"/>
      <c r="GI4855" s="46"/>
      <c r="GJ4855" s="46"/>
      <c r="GK4855" s="46"/>
      <c r="GL4855" s="46"/>
      <c r="GM4855" s="46"/>
      <c r="GN4855" s="46"/>
      <c r="GO4855" s="46"/>
      <c r="GP4855" s="46"/>
      <c r="GQ4855" s="46"/>
      <c r="GR4855" s="46"/>
      <c r="GS4855" s="46"/>
      <c r="GT4855" s="46"/>
      <c r="GU4855" s="46"/>
      <c r="GV4855" s="46"/>
      <c r="GW4855" s="46"/>
      <c r="GX4855" s="46"/>
      <c r="GY4855" s="46"/>
      <c r="GZ4855" s="46"/>
      <c r="HA4855" s="46"/>
      <c r="HB4855" s="46"/>
      <c r="HC4855" s="46"/>
      <c r="HD4855" s="46"/>
      <c r="HE4855" s="46"/>
      <c r="HF4855" s="46"/>
      <c r="HG4855" s="46"/>
      <c r="HH4855" s="46"/>
      <c r="HI4855" s="46"/>
      <c r="HJ4855" s="46"/>
      <c r="HK4855" s="46"/>
      <c r="HL4855" s="46"/>
      <c r="HM4855" s="46"/>
      <c r="HN4855" s="46"/>
      <c r="HO4855" s="46"/>
      <c r="HP4855" s="46"/>
      <c r="HQ4855" s="46"/>
      <c r="HR4855" s="46"/>
      <c r="HS4855" s="46"/>
      <c r="HT4855" s="46"/>
      <c r="HU4855" s="46"/>
      <c r="HV4855" s="46"/>
      <c r="HW4855" s="46"/>
      <c r="HX4855" s="46"/>
      <c r="HY4855" s="46"/>
      <c r="HZ4855" s="46"/>
      <c r="IA4855" s="46"/>
      <c r="IB4855" s="46"/>
      <c r="IC4855" s="46"/>
      <c r="ID4855" s="46"/>
      <c r="IE4855" s="46"/>
      <c r="IF4855" s="46"/>
      <c r="IG4855" s="46"/>
      <c r="IH4855" s="46"/>
      <c r="II4855" s="46"/>
      <c r="IJ4855" s="46"/>
      <c r="IK4855" s="46"/>
      <c r="IL4855" s="46"/>
      <c r="IM4855" s="46"/>
      <c r="IN4855" s="46"/>
      <c r="IO4855" s="46"/>
      <c r="IP4855" s="46"/>
      <c r="IQ4855" s="46"/>
      <c r="IR4855" s="46"/>
      <c r="IS4855" s="46"/>
      <c r="IT4855" s="46"/>
      <c r="IU4855" s="46"/>
      <c r="IV4855" s="46"/>
      <c r="IW4855" s="46"/>
      <c r="IX4855" s="46"/>
      <c r="IY4855" s="46"/>
      <c r="IZ4855" s="46"/>
      <c r="JA4855" s="46"/>
      <c r="JB4855" s="46"/>
      <c r="JC4855" s="46"/>
      <c r="JD4855" s="46"/>
      <c r="JE4855" s="46"/>
      <c r="JF4855" s="46"/>
      <c r="JG4855" s="46"/>
      <c r="JH4855" s="46"/>
      <c r="JI4855" s="46"/>
      <c r="JJ4855" s="46"/>
      <c r="JK4855" s="46"/>
      <c r="JL4855" s="46"/>
      <c r="JM4855" s="46"/>
      <c r="JN4855" s="46"/>
      <c r="JO4855" s="46"/>
      <c r="JP4855" s="46"/>
      <c r="JQ4855" s="46"/>
      <c r="JR4855" s="46"/>
      <c r="JS4855" s="46"/>
      <c r="JT4855" s="46"/>
      <c r="JU4855" s="46"/>
      <c r="JV4855" s="46"/>
      <c r="JW4855" s="46"/>
      <c r="JX4855" s="46"/>
      <c r="JY4855" s="46"/>
      <c r="JZ4855" s="46"/>
      <c r="KA4855" s="46"/>
      <c r="KB4855" s="46"/>
      <c r="KC4855" s="46"/>
      <c r="KD4855" s="46"/>
      <c r="KE4855" s="46"/>
      <c r="KF4855" s="46"/>
      <c r="KG4855" s="46"/>
      <c r="KH4855" s="46"/>
      <c r="KI4855" s="46"/>
      <c r="KJ4855" s="46"/>
      <c r="KK4855" s="46"/>
      <c r="KL4855" s="46"/>
      <c r="KM4855" s="46"/>
      <c r="KN4855" s="46"/>
      <c r="KO4855" s="46"/>
      <c r="KP4855" s="46"/>
      <c r="KQ4855" s="46"/>
      <c r="KR4855" s="46"/>
      <c r="KS4855" s="46"/>
      <c r="KT4855" s="46"/>
      <c r="KU4855" s="46"/>
      <c r="KV4855" s="46"/>
      <c r="KW4855" s="46"/>
      <c r="KX4855" s="46"/>
      <c r="KY4855" s="46"/>
      <c r="KZ4855" s="46"/>
      <c r="LA4855" s="46"/>
      <c r="LB4855" s="46"/>
      <c r="LC4855" s="46"/>
      <c r="LD4855" s="46"/>
      <c r="LE4855" s="46"/>
      <c r="LF4855" s="46"/>
      <c r="LG4855" s="46"/>
      <c r="LH4855" s="46"/>
    </row>
    <row r="4856" spans="9:320" s="5" customFormat="1" ht="138.75" customHeight="1" x14ac:dyDescent="0.3">
      <c r="I4856" s="10"/>
      <c r="S4856" s="14"/>
      <c r="T4856" s="11"/>
      <c r="W4856" s="46"/>
      <c r="X4856" s="46"/>
      <c r="Y4856" s="46"/>
      <c r="Z4856" s="46"/>
      <c r="AA4856" s="46"/>
      <c r="AB4856" s="46"/>
      <c r="AC4856" s="46"/>
      <c r="AD4856" s="46"/>
      <c r="AE4856" s="46"/>
      <c r="AF4856" s="46"/>
      <c r="AG4856" s="46"/>
      <c r="AH4856" s="46"/>
      <c r="AI4856" s="46"/>
      <c r="AJ4856" s="46"/>
      <c r="AK4856" s="46"/>
      <c r="AL4856" s="46"/>
      <c r="AM4856" s="46"/>
      <c r="AN4856" s="46"/>
      <c r="AO4856" s="46"/>
      <c r="AP4856" s="46"/>
      <c r="AQ4856" s="46"/>
      <c r="AR4856" s="46"/>
      <c r="AS4856" s="46"/>
      <c r="AT4856" s="46"/>
      <c r="AU4856" s="46"/>
      <c r="AV4856" s="46"/>
      <c r="AW4856" s="46"/>
      <c r="AX4856" s="46"/>
      <c r="AY4856" s="46"/>
      <c r="AZ4856" s="46"/>
      <c r="BA4856" s="46"/>
      <c r="BB4856" s="46"/>
      <c r="BC4856" s="46"/>
      <c r="BD4856" s="46"/>
      <c r="BE4856" s="46"/>
      <c r="BF4856" s="46"/>
      <c r="BG4856" s="46"/>
      <c r="BH4856" s="46"/>
      <c r="BI4856" s="46"/>
      <c r="BJ4856" s="46"/>
      <c r="BK4856" s="46"/>
      <c r="BL4856" s="46"/>
      <c r="BM4856" s="46"/>
      <c r="BN4856" s="46"/>
      <c r="BO4856" s="46"/>
      <c r="BP4856" s="46"/>
      <c r="BQ4856" s="46"/>
      <c r="BR4856" s="46"/>
      <c r="BS4856" s="46"/>
      <c r="BT4856" s="46"/>
      <c r="BU4856" s="46"/>
      <c r="BV4856" s="46"/>
      <c r="BW4856" s="46"/>
      <c r="BX4856" s="46"/>
      <c r="BY4856" s="46"/>
      <c r="BZ4856" s="46"/>
      <c r="CA4856" s="46"/>
      <c r="CB4856" s="46"/>
      <c r="CC4856" s="46"/>
      <c r="CD4856" s="46"/>
      <c r="CE4856" s="46"/>
      <c r="CF4856" s="46"/>
      <c r="CG4856" s="46"/>
      <c r="CH4856" s="46"/>
      <c r="CI4856" s="46"/>
      <c r="CJ4856" s="46"/>
      <c r="CK4856" s="46"/>
      <c r="CL4856" s="46"/>
      <c r="CM4856" s="46"/>
      <c r="CN4856" s="46"/>
      <c r="CO4856" s="46"/>
      <c r="CP4856" s="46"/>
      <c r="CQ4856" s="46"/>
      <c r="CR4856" s="46"/>
      <c r="CS4856" s="46"/>
      <c r="CT4856" s="46"/>
      <c r="CU4856" s="46"/>
      <c r="CV4856" s="46"/>
      <c r="CW4856" s="46"/>
      <c r="CX4856" s="46"/>
      <c r="CY4856" s="46"/>
      <c r="CZ4856" s="46"/>
      <c r="DA4856" s="46"/>
      <c r="DB4856" s="46"/>
      <c r="DC4856" s="46"/>
      <c r="DD4856" s="46"/>
      <c r="DE4856" s="46"/>
      <c r="DF4856" s="46"/>
      <c r="DG4856" s="46"/>
      <c r="DH4856" s="46"/>
      <c r="DI4856" s="46"/>
      <c r="DJ4856" s="46"/>
      <c r="DK4856" s="46"/>
      <c r="DL4856" s="46"/>
      <c r="DM4856" s="46"/>
      <c r="DN4856" s="46"/>
      <c r="DO4856" s="46"/>
      <c r="DP4856" s="46"/>
      <c r="DQ4856" s="46"/>
      <c r="DR4856" s="46"/>
      <c r="DS4856" s="46"/>
      <c r="DT4856" s="46"/>
      <c r="DU4856" s="46"/>
      <c r="DV4856" s="46"/>
      <c r="DW4856" s="46"/>
      <c r="DX4856" s="46"/>
      <c r="DY4856" s="46"/>
      <c r="DZ4856" s="46"/>
      <c r="EA4856" s="46"/>
      <c r="EB4856" s="46"/>
      <c r="EC4856" s="46"/>
      <c r="ED4856" s="46"/>
      <c r="EE4856" s="46"/>
      <c r="EF4856" s="46"/>
      <c r="EG4856" s="46"/>
      <c r="EH4856" s="46"/>
      <c r="EI4856" s="46"/>
      <c r="EJ4856" s="46"/>
      <c r="EK4856" s="46"/>
      <c r="EL4856" s="46"/>
      <c r="EM4856" s="46"/>
      <c r="EN4856" s="46"/>
      <c r="EO4856" s="46"/>
      <c r="EP4856" s="46"/>
      <c r="EQ4856" s="46"/>
      <c r="ER4856" s="46"/>
      <c r="ES4856" s="46"/>
      <c r="ET4856" s="46"/>
      <c r="EU4856" s="46"/>
      <c r="EV4856" s="46"/>
      <c r="EW4856" s="46"/>
      <c r="EX4856" s="46"/>
      <c r="EY4856" s="46"/>
      <c r="EZ4856" s="46"/>
      <c r="FA4856" s="46"/>
      <c r="FB4856" s="46"/>
      <c r="FC4856" s="46"/>
      <c r="FD4856" s="46"/>
      <c r="FE4856" s="46"/>
      <c r="FF4856" s="46"/>
      <c r="FG4856" s="46"/>
      <c r="FH4856" s="46"/>
      <c r="FI4856" s="46"/>
      <c r="FJ4856" s="46"/>
      <c r="FK4856" s="46"/>
      <c r="FL4856" s="46"/>
      <c r="FM4856" s="46"/>
      <c r="FN4856" s="46"/>
      <c r="FO4856" s="46"/>
      <c r="FP4856" s="46"/>
      <c r="FQ4856" s="46"/>
      <c r="FR4856" s="46"/>
      <c r="FS4856" s="46"/>
      <c r="FT4856" s="46"/>
      <c r="FU4856" s="46"/>
      <c r="FV4856" s="46"/>
      <c r="FW4856" s="46"/>
      <c r="FX4856" s="46"/>
      <c r="FY4856" s="46"/>
      <c r="FZ4856" s="46"/>
      <c r="GA4856" s="46"/>
      <c r="GB4856" s="46"/>
      <c r="GC4856" s="46"/>
      <c r="GD4856" s="46"/>
      <c r="GE4856" s="46"/>
      <c r="GF4856" s="46"/>
      <c r="GG4856" s="46"/>
      <c r="GH4856" s="46"/>
      <c r="GI4856" s="46"/>
      <c r="GJ4856" s="46"/>
      <c r="GK4856" s="46"/>
      <c r="GL4856" s="46"/>
      <c r="GM4856" s="46"/>
      <c r="GN4856" s="46"/>
      <c r="GO4856" s="46"/>
      <c r="GP4856" s="46"/>
      <c r="GQ4856" s="46"/>
      <c r="GR4856" s="46"/>
      <c r="GS4856" s="46"/>
      <c r="GT4856" s="46"/>
      <c r="GU4856" s="46"/>
      <c r="GV4856" s="46"/>
      <c r="GW4856" s="46"/>
      <c r="GX4856" s="46"/>
      <c r="GY4856" s="46"/>
      <c r="GZ4856" s="46"/>
      <c r="HA4856" s="46"/>
      <c r="HB4856" s="46"/>
      <c r="HC4856" s="46"/>
      <c r="HD4856" s="46"/>
      <c r="HE4856" s="46"/>
      <c r="HF4856" s="46"/>
      <c r="HG4856" s="46"/>
      <c r="HH4856" s="46"/>
      <c r="HI4856" s="46"/>
      <c r="HJ4856" s="46"/>
      <c r="HK4856" s="46"/>
      <c r="HL4856" s="46"/>
      <c r="HM4856" s="46"/>
      <c r="HN4856" s="46"/>
      <c r="HO4856" s="46"/>
      <c r="HP4856" s="46"/>
      <c r="HQ4856" s="46"/>
      <c r="HR4856" s="46"/>
      <c r="HS4856" s="46"/>
      <c r="HT4856" s="46"/>
      <c r="HU4856" s="46"/>
      <c r="HV4856" s="46"/>
      <c r="HW4856" s="46"/>
      <c r="HX4856" s="46"/>
      <c r="HY4856" s="46"/>
      <c r="HZ4856" s="46"/>
      <c r="IA4856" s="46"/>
      <c r="IB4856" s="46"/>
      <c r="IC4856" s="46"/>
      <c r="ID4856" s="46"/>
      <c r="IE4856" s="46"/>
      <c r="IF4856" s="46"/>
      <c r="IG4856" s="46"/>
      <c r="IH4856" s="46"/>
      <c r="II4856" s="46"/>
      <c r="IJ4856" s="46"/>
      <c r="IK4856" s="46"/>
      <c r="IL4856" s="46"/>
      <c r="IM4856" s="46"/>
      <c r="IN4856" s="46"/>
      <c r="IO4856" s="46"/>
      <c r="IP4856" s="46"/>
      <c r="IQ4856" s="46"/>
      <c r="IR4856" s="46"/>
      <c r="IS4856" s="46"/>
      <c r="IT4856" s="46"/>
      <c r="IU4856" s="46"/>
      <c r="IV4856" s="46"/>
      <c r="IW4856" s="46"/>
      <c r="IX4856" s="46"/>
      <c r="IY4856" s="46"/>
      <c r="IZ4856" s="46"/>
      <c r="JA4856" s="46"/>
      <c r="JB4856" s="46"/>
      <c r="JC4856" s="46"/>
      <c r="JD4856" s="46"/>
      <c r="JE4856" s="46"/>
      <c r="JF4856" s="46"/>
      <c r="JG4856" s="46"/>
      <c r="JH4856" s="46"/>
      <c r="JI4856" s="46"/>
      <c r="JJ4856" s="46"/>
      <c r="JK4856" s="46"/>
      <c r="JL4856" s="46"/>
      <c r="JM4856" s="46"/>
      <c r="JN4856" s="46"/>
      <c r="JO4856" s="46"/>
      <c r="JP4856" s="46"/>
      <c r="JQ4856" s="46"/>
      <c r="JR4856" s="46"/>
      <c r="JS4856" s="46"/>
      <c r="JT4856" s="46"/>
      <c r="JU4856" s="46"/>
      <c r="JV4856" s="46"/>
      <c r="JW4856" s="46"/>
      <c r="JX4856" s="46"/>
      <c r="JY4856" s="46"/>
      <c r="JZ4856" s="46"/>
      <c r="KA4856" s="46"/>
      <c r="KB4856" s="46"/>
      <c r="KC4856" s="46"/>
      <c r="KD4856" s="46"/>
      <c r="KE4856" s="46"/>
      <c r="KF4856" s="46"/>
      <c r="KG4856" s="46"/>
      <c r="KH4856" s="46"/>
      <c r="KI4856" s="46"/>
      <c r="KJ4856" s="46"/>
      <c r="KK4856" s="46"/>
      <c r="KL4856" s="46"/>
      <c r="KM4856" s="46"/>
      <c r="KN4856" s="46"/>
      <c r="KO4856" s="46"/>
      <c r="KP4856" s="46"/>
      <c r="KQ4856" s="46"/>
      <c r="KR4856" s="46"/>
      <c r="KS4856" s="46"/>
      <c r="KT4856" s="46"/>
      <c r="KU4856" s="46"/>
      <c r="KV4856" s="46"/>
      <c r="KW4856" s="46"/>
      <c r="KX4856" s="46"/>
      <c r="KY4856" s="46"/>
      <c r="KZ4856" s="46"/>
      <c r="LA4856" s="46"/>
      <c r="LB4856" s="46"/>
      <c r="LC4856" s="46"/>
      <c r="LD4856" s="46"/>
      <c r="LE4856" s="46"/>
      <c r="LF4856" s="46"/>
      <c r="LG4856" s="46"/>
      <c r="LH4856" s="46"/>
    </row>
    <row r="4857" spans="9:320" s="5" customFormat="1" ht="138.75" customHeight="1" x14ac:dyDescent="0.3">
      <c r="I4857" s="10"/>
      <c r="S4857" s="14"/>
      <c r="T4857" s="11"/>
      <c r="W4857" s="46"/>
      <c r="X4857" s="46"/>
      <c r="Y4857" s="46"/>
      <c r="Z4857" s="46"/>
      <c r="AA4857" s="46"/>
      <c r="AB4857" s="46"/>
      <c r="AC4857" s="46"/>
      <c r="AD4857" s="46"/>
      <c r="AE4857" s="46"/>
      <c r="AF4857" s="46"/>
      <c r="AG4857" s="46"/>
      <c r="AH4857" s="46"/>
      <c r="AI4857" s="46"/>
      <c r="AJ4857" s="46"/>
      <c r="AK4857" s="46"/>
      <c r="AL4857" s="46"/>
      <c r="AM4857" s="46"/>
      <c r="AN4857" s="46"/>
      <c r="AO4857" s="46"/>
      <c r="AP4857" s="46"/>
      <c r="AQ4857" s="46"/>
      <c r="AR4857" s="46"/>
      <c r="AS4857" s="46"/>
      <c r="AT4857" s="46"/>
      <c r="AU4857" s="46"/>
      <c r="AV4857" s="46"/>
      <c r="AW4857" s="46"/>
      <c r="AX4857" s="46"/>
      <c r="AY4857" s="46"/>
      <c r="AZ4857" s="46"/>
      <c r="BA4857" s="46"/>
      <c r="BB4857" s="46"/>
      <c r="BC4857" s="46"/>
      <c r="BD4857" s="46"/>
      <c r="BE4857" s="46"/>
      <c r="BF4857" s="46"/>
      <c r="BG4857" s="46"/>
      <c r="BH4857" s="46"/>
      <c r="BI4857" s="46"/>
      <c r="BJ4857" s="46"/>
      <c r="BK4857" s="46"/>
      <c r="BL4857" s="46"/>
      <c r="BM4857" s="46"/>
      <c r="BN4857" s="46"/>
      <c r="BO4857" s="46"/>
      <c r="BP4857" s="46"/>
      <c r="BQ4857" s="46"/>
      <c r="BR4857" s="46"/>
      <c r="BS4857" s="46"/>
      <c r="BT4857" s="46"/>
      <c r="BU4857" s="46"/>
      <c r="BV4857" s="46"/>
      <c r="BW4857" s="46"/>
      <c r="BX4857" s="46"/>
      <c r="BY4857" s="46"/>
      <c r="BZ4857" s="46"/>
      <c r="CA4857" s="46"/>
      <c r="CB4857" s="46"/>
      <c r="CC4857" s="46"/>
      <c r="CD4857" s="46"/>
      <c r="CE4857" s="46"/>
      <c r="CF4857" s="46"/>
      <c r="CG4857" s="46"/>
      <c r="CH4857" s="46"/>
      <c r="CI4857" s="46"/>
      <c r="CJ4857" s="46"/>
      <c r="CK4857" s="46"/>
      <c r="CL4857" s="46"/>
      <c r="CM4857" s="46"/>
      <c r="CN4857" s="46"/>
      <c r="CO4857" s="46"/>
      <c r="CP4857" s="46"/>
      <c r="CQ4857" s="46"/>
      <c r="CR4857" s="46"/>
      <c r="CS4857" s="46"/>
      <c r="CT4857" s="46"/>
      <c r="CU4857" s="46"/>
      <c r="CV4857" s="46"/>
      <c r="CW4857" s="46"/>
      <c r="CX4857" s="46"/>
      <c r="CY4857" s="46"/>
      <c r="CZ4857" s="46"/>
      <c r="DA4857" s="46"/>
      <c r="DB4857" s="46"/>
      <c r="DC4857" s="46"/>
      <c r="DD4857" s="46"/>
      <c r="DE4857" s="46"/>
      <c r="DF4857" s="46"/>
      <c r="DG4857" s="46"/>
      <c r="DH4857" s="46"/>
      <c r="DI4857" s="46"/>
      <c r="DJ4857" s="46"/>
      <c r="DK4857" s="46"/>
      <c r="DL4857" s="46"/>
      <c r="DM4857" s="46"/>
      <c r="DN4857" s="46"/>
      <c r="DO4857" s="46"/>
      <c r="DP4857" s="46"/>
      <c r="DQ4857" s="46"/>
      <c r="DR4857" s="46"/>
      <c r="DS4857" s="46"/>
      <c r="DT4857" s="46"/>
      <c r="DU4857" s="46"/>
      <c r="DV4857" s="46"/>
      <c r="DW4857" s="46"/>
      <c r="DX4857" s="46"/>
      <c r="DY4857" s="46"/>
      <c r="DZ4857" s="46"/>
      <c r="EA4857" s="46"/>
      <c r="EB4857" s="46"/>
      <c r="EC4857" s="46"/>
      <c r="ED4857" s="46"/>
      <c r="EE4857" s="46"/>
      <c r="EF4857" s="46"/>
      <c r="EG4857" s="46"/>
      <c r="EH4857" s="46"/>
      <c r="EI4857" s="46"/>
      <c r="EJ4857" s="46"/>
      <c r="EK4857" s="46"/>
      <c r="EL4857" s="46"/>
      <c r="EM4857" s="46"/>
      <c r="EN4857" s="46"/>
      <c r="EO4857" s="46"/>
      <c r="EP4857" s="46"/>
      <c r="EQ4857" s="46"/>
      <c r="ER4857" s="46"/>
      <c r="ES4857" s="46"/>
      <c r="ET4857" s="46"/>
      <c r="EU4857" s="46"/>
      <c r="EV4857" s="46"/>
      <c r="EW4857" s="46"/>
      <c r="EX4857" s="46"/>
      <c r="EY4857" s="46"/>
      <c r="EZ4857" s="46"/>
      <c r="FA4857" s="46"/>
      <c r="FB4857" s="46"/>
      <c r="FC4857" s="46"/>
      <c r="FD4857" s="46"/>
      <c r="FE4857" s="46"/>
      <c r="FF4857" s="46"/>
      <c r="FG4857" s="46"/>
      <c r="FH4857" s="46"/>
      <c r="FI4857" s="46"/>
      <c r="FJ4857" s="46"/>
      <c r="FK4857" s="46"/>
      <c r="FL4857" s="46"/>
      <c r="FM4857" s="46"/>
      <c r="FN4857" s="46"/>
      <c r="FO4857" s="46"/>
      <c r="FP4857" s="46"/>
      <c r="FQ4857" s="46"/>
      <c r="FR4857" s="46"/>
      <c r="FS4857" s="46"/>
      <c r="FT4857" s="46"/>
      <c r="FU4857" s="46"/>
      <c r="FV4857" s="46"/>
      <c r="FW4857" s="46"/>
      <c r="FX4857" s="46"/>
      <c r="FY4857" s="46"/>
      <c r="FZ4857" s="46"/>
      <c r="GA4857" s="46"/>
      <c r="GB4857" s="46"/>
      <c r="GC4857" s="46"/>
      <c r="GD4857" s="46"/>
      <c r="GE4857" s="46"/>
      <c r="GF4857" s="46"/>
      <c r="GG4857" s="46"/>
      <c r="GH4857" s="46"/>
      <c r="GI4857" s="46"/>
      <c r="GJ4857" s="46"/>
      <c r="GK4857" s="46"/>
      <c r="GL4857" s="46"/>
      <c r="GM4857" s="46"/>
      <c r="GN4857" s="46"/>
      <c r="GO4857" s="46"/>
      <c r="GP4857" s="46"/>
      <c r="GQ4857" s="46"/>
      <c r="GR4857" s="46"/>
      <c r="GS4857" s="46"/>
      <c r="GT4857" s="46"/>
      <c r="GU4857" s="46"/>
      <c r="GV4857" s="46"/>
      <c r="GW4857" s="46"/>
      <c r="GX4857" s="46"/>
      <c r="GY4857" s="46"/>
      <c r="GZ4857" s="46"/>
      <c r="HA4857" s="46"/>
      <c r="HB4857" s="46"/>
      <c r="HC4857" s="46"/>
      <c r="HD4857" s="46"/>
      <c r="HE4857" s="46"/>
      <c r="HF4857" s="46"/>
      <c r="HG4857" s="46"/>
      <c r="HH4857" s="46"/>
      <c r="HI4857" s="46"/>
      <c r="HJ4857" s="46"/>
      <c r="HK4857" s="46"/>
      <c r="HL4857" s="46"/>
      <c r="HM4857" s="46"/>
      <c r="HN4857" s="46"/>
      <c r="HO4857" s="46"/>
      <c r="HP4857" s="46"/>
      <c r="HQ4857" s="46"/>
      <c r="HR4857" s="46"/>
      <c r="HS4857" s="46"/>
      <c r="HT4857" s="46"/>
      <c r="HU4857" s="46"/>
      <c r="HV4857" s="46"/>
      <c r="HW4857" s="46"/>
      <c r="HX4857" s="46"/>
      <c r="HY4857" s="46"/>
      <c r="HZ4857" s="46"/>
      <c r="IA4857" s="46"/>
      <c r="IB4857" s="46"/>
      <c r="IC4857" s="46"/>
      <c r="ID4857" s="46"/>
      <c r="IE4857" s="46"/>
      <c r="IF4857" s="46"/>
      <c r="IG4857" s="46"/>
      <c r="IH4857" s="46"/>
      <c r="II4857" s="46"/>
      <c r="IJ4857" s="46"/>
      <c r="IK4857" s="46"/>
      <c r="IL4857" s="46"/>
      <c r="IM4857" s="46"/>
      <c r="IN4857" s="46"/>
      <c r="IO4857" s="46"/>
      <c r="IP4857" s="46"/>
      <c r="IQ4857" s="46"/>
      <c r="IR4857" s="46"/>
      <c r="IS4857" s="46"/>
      <c r="IT4857" s="46"/>
      <c r="IU4857" s="46"/>
      <c r="IV4857" s="46"/>
      <c r="IW4857" s="46"/>
      <c r="IX4857" s="46"/>
      <c r="IY4857" s="46"/>
      <c r="IZ4857" s="46"/>
      <c r="JA4857" s="46"/>
      <c r="JB4857" s="46"/>
      <c r="JC4857" s="46"/>
      <c r="JD4857" s="46"/>
      <c r="JE4857" s="46"/>
      <c r="JF4857" s="46"/>
      <c r="JG4857" s="46"/>
      <c r="JH4857" s="46"/>
      <c r="JI4857" s="46"/>
      <c r="JJ4857" s="46"/>
      <c r="JK4857" s="46"/>
      <c r="JL4857" s="46"/>
      <c r="JM4857" s="46"/>
      <c r="JN4857" s="46"/>
      <c r="JO4857" s="46"/>
      <c r="JP4857" s="46"/>
      <c r="JQ4857" s="46"/>
      <c r="JR4857" s="46"/>
      <c r="JS4857" s="46"/>
      <c r="JT4857" s="46"/>
      <c r="JU4857" s="46"/>
      <c r="JV4857" s="46"/>
      <c r="JW4857" s="46"/>
      <c r="JX4857" s="46"/>
      <c r="JY4857" s="46"/>
      <c r="JZ4857" s="46"/>
      <c r="KA4857" s="46"/>
      <c r="KB4857" s="46"/>
      <c r="KC4857" s="46"/>
      <c r="KD4857" s="46"/>
      <c r="KE4857" s="46"/>
      <c r="KF4857" s="46"/>
      <c r="KG4857" s="46"/>
      <c r="KH4857" s="46"/>
      <c r="KI4857" s="46"/>
      <c r="KJ4857" s="46"/>
      <c r="KK4857" s="46"/>
      <c r="KL4857" s="46"/>
      <c r="KM4857" s="46"/>
      <c r="KN4857" s="46"/>
      <c r="KO4857" s="46"/>
      <c r="KP4857" s="46"/>
      <c r="KQ4857" s="46"/>
      <c r="KR4857" s="46"/>
      <c r="KS4857" s="46"/>
      <c r="KT4857" s="46"/>
      <c r="KU4857" s="46"/>
      <c r="KV4857" s="46"/>
      <c r="KW4857" s="46"/>
      <c r="KX4857" s="46"/>
      <c r="KY4857" s="46"/>
      <c r="KZ4857" s="46"/>
      <c r="LA4857" s="46"/>
      <c r="LB4857" s="46"/>
      <c r="LC4857" s="46"/>
      <c r="LD4857" s="46"/>
      <c r="LE4857" s="46"/>
      <c r="LF4857" s="46"/>
      <c r="LG4857" s="46"/>
      <c r="LH4857" s="46"/>
    </row>
    <row r="4858" spans="9:320" s="5" customFormat="1" ht="138.75" customHeight="1" x14ac:dyDescent="0.3">
      <c r="I4858" s="10"/>
      <c r="S4858" s="14"/>
      <c r="T4858" s="11"/>
      <c r="W4858" s="46"/>
      <c r="X4858" s="46"/>
      <c r="Y4858" s="46"/>
      <c r="Z4858" s="46"/>
      <c r="AA4858" s="46"/>
      <c r="AB4858" s="46"/>
      <c r="AC4858" s="46"/>
      <c r="AD4858" s="46"/>
      <c r="AE4858" s="46"/>
      <c r="AF4858" s="46"/>
      <c r="AG4858" s="46"/>
      <c r="AH4858" s="46"/>
      <c r="AI4858" s="46"/>
      <c r="AJ4858" s="46"/>
      <c r="AK4858" s="46"/>
      <c r="AL4858" s="46"/>
      <c r="AM4858" s="46"/>
      <c r="AN4858" s="46"/>
      <c r="AO4858" s="46"/>
      <c r="AP4858" s="46"/>
      <c r="AQ4858" s="46"/>
      <c r="AR4858" s="46"/>
      <c r="AS4858" s="46"/>
      <c r="AT4858" s="46"/>
      <c r="AU4858" s="46"/>
      <c r="AV4858" s="46"/>
      <c r="AW4858" s="46"/>
      <c r="AX4858" s="46"/>
      <c r="AY4858" s="46"/>
      <c r="AZ4858" s="46"/>
      <c r="BA4858" s="46"/>
      <c r="BB4858" s="46"/>
      <c r="BC4858" s="46"/>
      <c r="BD4858" s="46"/>
      <c r="BE4858" s="46"/>
      <c r="BF4858" s="46"/>
      <c r="BG4858" s="46"/>
      <c r="BH4858" s="46"/>
      <c r="BI4858" s="46"/>
      <c r="BJ4858" s="46"/>
      <c r="BK4858" s="46"/>
      <c r="BL4858" s="46"/>
      <c r="BM4858" s="46"/>
      <c r="BN4858" s="46"/>
      <c r="BO4858" s="46"/>
      <c r="BP4858" s="46"/>
      <c r="BQ4858" s="46"/>
      <c r="BR4858" s="46"/>
      <c r="BS4858" s="46"/>
      <c r="BT4858" s="46"/>
      <c r="BU4858" s="46"/>
      <c r="BV4858" s="46"/>
      <c r="BW4858" s="46"/>
      <c r="BX4858" s="46"/>
      <c r="BY4858" s="46"/>
      <c r="BZ4858" s="46"/>
      <c r="CA4858" s="46"/>
      <c r="CB4858" s="46"/>
      <c r="CC4858" s="46"/>
      <c r="CD4858" s="46"/>
      <c r="CE4858" s="46"/>
      <c r="CF4858" s="46"/>
      <c r="CG4858" s="46"/>
      <c r="CH4858" s="46"/>
      <c r="CI4858" s="46"/>
      <c r="CJ4858" s="46"/>
      <c r="CK4858" s="46"/>
      <c r="CL4858" s="46"/>
      <c r="CM4858" s="46"/>
      <c r="CN4858" s="46"/>
      <c r="CO4858" s="46"/>
      <c r="CP4858" s="46"/>
      <c r="CQ4858" s="46"/>
      <c r="CR4858" s="46"/>
      <c r="CS4858" s="46"/>
      <c r="CT4858" s="46"/>
      <c r="CU4858" s="46"/>
      <c r="CV4858" s="46"/>
      <c r="CW4858" s="46"/>
      <c r="CX4858" s="46"/>
      <c r="CY4858" s="46"/>
      <c r="CZ4858" s="46"/>
      <c r="DA4858" s="46"/>
      <c r="DB4858" s="46"/>
      <c r="DC4858" s="46"/>
      <c r="DD4858" s="46"/>
      <c r="DE4858" s="46"/>
      <c r="DF4858" s="46"/>
      <c r="DG4858" s="46"/>
      <c r="DH4858" s="46"/>
      <c r="DI4858" s="46"/>
      <c r="DJ4858" s="46"/>
      <c r="DK4858" s="46"/>
      <c r="DL4858" s="46"/>
      <c r="DM4858" s="46"/>
      <c r="DN4858" s="46"/>
      <c r="DO4858" s="46"/>
      <c r="DP4858" s="46"/>
      <c r="DQ4858" s="46"/>
      <c r="DR4858" s="46"/>
      <c r="DS4858" s="46"/>
      <c r="DT4858" s="46"/>
      <c r="DU4858" s="46"/>
      <c r="DV4858" s="46"/>
      <c r="DW4858" s="46"/>
      <c r="DX4858" s="46"/>
      <c r="DY4858" s="46"/>
      <c r="DZ4858" s="46"/>
      <c r="EA4858" s="46"/>
      <c r="EB4858" s="46"/>
      <c r="EC4858" s="46"/>
      <c r="ED4858" s="46"/>
      <c r="EE4858" s="46"/>
      <c r="EF4858" s="46"/>
      <c r="EG4858" s="46"/>
      <c r="EH4858" s="46"/>
      <c r="EI4858" s="46"/>
      <c r="EJ4858" s="46"/>
      <c r="EK4858" s="46"/>
      <c r="EL4858" s="46"/>
      <c r="EM4858" s="46"/>
      <c r="EN4858" s="46"/>
      <c r="EO4858" s="46"/>
      <c r="EP4858" s="46"/>
      <c r="EQ4858" s="46"/>
      <c r="ER4858" s="46"/>
      <c r="ES4858" s="46"/>
      <c r="ET4858" s="46"/>
      <c r="EU4858" s="46"/>
      <c r="EV4858" s="46"/>
      <c r="EW4858" s="46"/>
      <c r="EX4858" s="46"/>
      <c r="EY4858" s="46"/>
      <c r="EZ4858" s="46"/>
      <c r="FA4858" s="46"/>
      <c r="FB4858" s="46"/>
      <c r="FC4858" s="46"/>
      <c r="FD4858" s="46"/>
      <c r="FE4858" s="46"/>
      <c r="FF4858" s="46"/>
      <c r="FG4858" s="46"/>
      <c r="FH4858" s="46"/>
      <c r="FI4858" s="46"/>
      <c r="FJ4858" s="46"/>
      <c r="FK4858" s="46"/>
      <c r="FL4858" s="46"/>
      <c r="FM4858" s="46"/>
      <c r="FN4858" s="46"/>
      <c r="FO4858" s="46"/>
      <c r="FP4858" s="46"/>
      <c r="FQ4858" s="46"/>
      <c r="FR4858" s="46"/>
      <c r="FS4858" s="46"/>
      <c r="FT4858" s="46"/>
      <c r="FU4858" s="46"/>
      <c r="FV4858" s="46"/>
      <c r="FW4858" s="46"/>
      <c r="FX4858" s="46"/>
      <c r="FY4858" s="46"/>
      <c r="FZ4858" s="46"/>
      <c r="GA4858" s="46"/>
      <c r="GB4858" s="46"/>
      <c r="GC4858" s="46"/>
      <c r="GD4858" s="46"/>
      <c r="GE4858" s="46"/>
      <c r="GF4858" s="46"/>
      <c r="GG4858" s="46"/>
      <c r="GH4858" s="46"/>
      <c r="GI4858" s="46"/>
      <c r="GJ4858" s="46"/>
      <c r="GK4858" s="46"/>
      <c r="GL4858" s="46"/>
      <c r="GM4858" s="46"/>
      <c r="GN4858" s="46"/>
      <c r="GO4858" s="46"/>
      <c r="GP4858" s="46"/>
      <c r="GQ4858" s="46"/>
      <c r="GR4858" s="46"/>
      <c r="GS4858" s="46"/>
      <c r="GT4858" s="46"/>
      <c r="GU4858" s="46"/>
      <c r="GV4858" s="46"/>
      <c r="GW4858" s="46"/>
      <c r="GX4858" s="46"/>
      <c r="GY4858" s="46"/>
      <c r="GZ4858" s="46"/>
      <c r="HA4858" s="46"/>
      <c r="HB4858" s="46"/>
      <c r="HC4858" s="46"/>
      <c r="HD4858" s="46"/>
      <c r="HE4858" s="46"/>
      <c r="HF4858" s="46"/>
      <c r="HG4858" s="46"/>
      <c r="HH4858" s="46"/>
      <c r="HI4858" s="46"/>
      <c r="HJ4858" s="46"/>
      <c r="HK4858" s="46"/>
      <c r="HL4858" s="46"/>
      <c r="HM4858" s="46"/>
      <c r="HN4858" s="46"/>
      <c r="HO4858" s="46"/>
      <c r="HP4858" s="46"/>
      <c r="HQ4858" s="46"/>
      <c r="HR4858" s="46"/>
      <c r="HS4858" s="46"/>
      <c r="HT4858" s="46"/>
      <c r="HU4858" s="46"/>
      <c r="HV4858" s="46"/>
      <c r="HW4858" s="46"/>
      <c r="HX4858" s="46"/>
      <c r="HY4858" s="46"/>
      <c r="HZ4858" s="46"/>
      <c r="IA4858" s="46"/>
      <c r="IB4858" s="46"/>
      <c r="IC4858" s="46"/>
      <c r="ID4858" s="46"/>
      <c r="IE4858" s="46"/>
      <c r="IF4858" s="46"/>
      <c r="IG4858" s="46"/>
      <c r="IH4858" s="46"/>
      <c r="II4858" s="46"/>
      <c r="IJ4858" s="46"/>
      <c r="IK4858" s="46"/>
      <c r="IL4858" s="46"/>
      <c r="IM4858" s="46"/>
      <c r="IN4858" s="46"/>
      <c r="IO4858" s="46"/>
      <c r="IP4858" s="46"/>
      <c r="IQ4858" s="46"/>
      <c r="IR4858" s="46"/>
      <c r="IS4858" s="46"/>
      <c r="IT4858" s="46"/>
      <c r="IU4858" s="46"/>
      <c r="IV4858" s="46"/>
      <c r="IW4858" s="46"/>
      <c r="IX4858" s="46"/>
      <c r="IY4858" s="46"/>
      <c r="IZ4858" s="46"/>
      <c r="JA4858" s="46"/>
      <c r="JB4858" s="46"/>
      <c r="JC4858" s="46"/>
      <c r="JD4858" s="46"/>
      <c r="JE4858" s="46"/>
      <c r="JF4858" s="46"/>
      <c r="JG4858" s="46"/>
      <c r="JH4858" s="46"/>
      <c r="JI4858" s="46"/>
      <c r="JJ4858" s="46"/>
      <c r="JK4858" s="46"/>
      <c r="JL4858" s="46"/>
      <c r="JM4858" s="46"/>
      <c r="JN4858" s="46"/>
      <c r="JO4858" s="46"/>
      <c r="JP4858" s="46"/>
      <c r="JQ4858" s="46"/>
      <c r="JR4858" s="46"/>
      <c r="JS4858" s="46"/>
      <c r="JT4858" s="46"/>
      <c r="JU4858" s="46"/>
      <c r="JV4858" s="46"/>
      <c r="JW4858" s="46"/>
      <c r="JX4858" s="46"/>
      <c r="JY4858" s="46"/>
      <c r="JZ4858" s="46"/>
      <c r="KA4858" s="46"/>
      <c r="KB4858" s="46"/>
      <c r="KC4858" s="46"/>
      <c r="KD4858" s="46"/>
      <c r="KE4858" s="46"/>
      <c r="KF4858" s="46"/>
      <c r="KG4858" s="46"/>
      <c r="KH4858" s="46"/>
      <c r="KI4858" s="46"/>
      <c r="KJ4858" s="46"/>
      <c r="KK4858" s="46"/>
      <c r="KL4858" s="46"/>
      <c r="KM4858" s="46"/>
      <c r="KN4858" s="46"/>
      <c r="KO4858" s="46"/>
      <c r="KP4858" s="46"/>
      <c r="KQ4858" s="46"/>
      <c r="KR4858" s="46"/>
      <c r="KS4858" s="46"/>
      <c r="KT4858" s="46"/>
      <c r="KU4858" s="46"/>
      <c r="KV4858" s="46"/>
      <c r="KW4858" s="46"/>
      <c r="KX4858" s="46"/>
      <c r="KY4858" s="46"/>
      <c r="KZ4858" s="46"/>
      <c r="LA4858" s="46"/>
      <c r="LB4858" s="46"/>
      <c r="LC4858" s="46"/>
      <c r="LD4858" s="46"/>
      <c r="LE4858" s="46"/>
      <c r="LF4858" s="46"/>
      <c r="LG4858" s="46"/>
      <c r="LH4858" s="46"/>
    </row>
    <row r="4859" spans="9:320" s="5" customFormat="1" ht="138.75" customHeight="1" x14ac:dyDescent="0.3">
      <c r="I4859" s="10"/>
      <c r="S4859" s="14"/>
      <c r="T4859" s="11"/>
      <c r="W4859" s="46"/>
      <c r="X4859" s="46"/>
      <c r="Y4859" s="46"/>
      <c r="Z4859" s="46"/>
      <c r="AA4859" s="46"/>
      <c r="AB4859" s="46"/>
      <c r="AC4859" s="46"/>
      <c r="AD4859" s="46"/>
      <c r="AE4859" s="46"/>
      <c r="AF4859" s="46"/>
      <c r="AG4859" s="46"/>
      <c r="AH4859" s="46"/>
      <c r="AI4859" s="46"/>
      <c r="AJ4859" s="46"/>
      <c r="AK4859" s="46"/>
      <c r="AL4859" s="46"/>
      <c r="AM4859" s="46"/>
      <c r="AN4859" s="46"/>
      <c r="AO4859" s="46"/>
      <c r="AP4859" s="46"/>
      <c r="AQ4859" s="46"/>
      <c r="AR4859" s="46"/>
      <c r="AS4859" s="46"/>
      <c r="AT4859" s="46"/>
      <c r="AU4859" s="46"/>
      <c r="AV4859" s="46"/>
      <c r="AW4859" s="46"/>
      <c r="AX4859" s="46"/>
      <c r="AY4859" s="46"/>
      <c r="AZ4859" s="46"/>
      <c r="BA4859" s="46"/>
      <c r="BB4859" s="46"/>
      <c r="BC4859" s="46"/>
      <c r="BD4859" s="46"/>
      <c r="BE4859" s="46"/>
      <c r="BF4859" s="46"/>
      <c r="BG4859" s="46"/>
      <c r="BH4859" s="46"/>
      <c r="BI4859" s="46"/>
      <c r="BJ4859" s="46"/>
      <c r="BK4859" s="46"/>
      <c r="BL4859" s="46"/>
      <c r="BM4859" s="46"/>
      <c r="BN4859" s="46"/>
      <c r="BO4859" s="46"/>
      <c r="BP4859" s="46"/>
      <c r="BQ4859" s="46"/>
      <c r="BR4859" s="46"/>
      <c r="BS4859" s="46"/>
      <c r="BT4859" s="46"/>
      <c r="BU4859" s="46"/>
      <c r="BV4859" s="46"/>
      <c r="BW4859" s="46"/>
      <c r="BX4859" s="46"/>
      <c r="BY4859" s="46"/>
      <c r="BZ4859" s="46"/>
      <c r="CA4859" s="46"/>
      <c r="CB4859" s="46"/>
      <c r="CC4859" s="46"/>
      <c r="CD4859" s="46"/>
      <c r="CE4859" s="46"/>
      <c r="CF4859" s="46"/>
      <c r="CG4859" s="46"/>
      <c r="CH4859" s="46"/>
      <c r="CI4859" s="46"/>
      <c r="CJ4859" s="46"/>
      <c r="CK4859" s="46"/>
      <c r="CL4859" s="46"/>
      <c r="CM4859" s="46"/>
      <c r="CN4859" s="46"/>
      <c r="CO4859" s="46"/>
      <c r="CP4859" s="46"/>
      <c r="CQ4859" s="46"/>
      <c r="CR4859" s="46"/>
      <c r="CS4859" s="46"/>
      <c r="CT4859" s="46"/>
      <c r="CU4859" s="46"/>
      <c r="CV4859" s="46"/>
      <c r="CW4859" s="46"/>
      <c r="CX4859" s="46"/>
      <c r="CY4859" s="46"/>
      <c r="CZ4859" s="46"/>
      <c r="DA4859" s="46"/>
      <c r="DB4859" s="46"/>
      <c r="DC4859" s="46"/>
      <c r="DD4859" s="46"/>
      <c r="DE4859" s="46"/>
      <c r="DF4859" s="46"/>
      <c r="DG4859" s="46"/>
      <c r="DH4859" s="46"/>
      <c r="DI4859" s="46"/>
      <c r="DJ4859" s="46"/>
      <c r="DK4859" s="46"/>
      <c r="DL4859" s="46"/>
      <c r="DM4859" s="46"/>
      <c r="DN4859" s="46"/>
      <c r="DO4859" s="46"/>
      <c r="DP4859" s="46"/>
      <c r="DQ4859" s="46"/>
      <c r="DR4859" s="46"/>
      <c r="DS4859" s="46"/>
      <c r="DT4859" s="46"/>
      <c r="DU4859" s="46"/>
      <c r="DV4859" s="46"/>
      <c r="DW4859" s="46"/>
      <c r="DX4859" s="46"/>
      <c r="DY4859" s="46"/>
      <c r="DZ4859" s="46"/>
      <c r="EA4859" s="46"/>
      <c r="EB4859" s="46"/>
      <c r="EC4859" s="46"/>
      <c r="ED4859" s="46"/>
      <c r="EE4859" s="46"/>
      <c r="EF4859" s="46"/>
      <c r="EG4859" s="46"/>
      <c r="EH4859" s="46"/>
      <c r="EI4859" s="46"/>
      <c r="EJ4859" s="46"/>
      <c r="EK4859" s="46"/>
      <c r="EL4859" s="46"/>
      <c r="EM4859" s="46"/>
      <c r="EN4859" s="46"/>
      <c r="EO4859" s="46"/>
      <c r="EP4859" s="46"/>
      <c r="EQ4859" s="46"/>
      <c r="ER4859" s="46"/>
      <c r="ES4859" s="46"/>
      <c r="ET4859" s="46"/>
      <c r="EU4859" s="46"/>
      <c r="EV4859" s="46"/>
      <c r="EW4859" s="46"/>
      <c r="EX4859" s="46"/>
      <c r="EY4859" s="46"/>
      <c r="EZ4859" s="46"/>
      <c r="FA4859" s="46"/>
      <c r="FB4859" s="46"/>
      <c r="FC4859" s="46"/>
      <c r="FD4859" s="46"/>
      <c r="FE4859" s="46"/>
      <c r="FF4859" s="46"/>
      <c r="FG4859" s="46"/>
      <c r="FH4859" s="46"/>
      <c r="FI4859" s="46"/>
      <c r="FJ4859" s="46"/>
      <c r="FK4859" s="46"/>
      <c r="FL4859" s="46"/>
      <c r="FM4859" s="46"/>
      <c r="FN4859" s="46"/>
      <c r="FO4859" s="46"/>
      <c r="FP4859" s="46"/>
      <c r="FQ4859" s="46"/>
      <c r="FR4859" s="46"/>
      <c r="FS4859" s="46"/>
      <c r="FT4859" s="46"/>
      <c r="FU4859" s="46"/>
      <c r="FV4859" s="46"/>
      <c r="FW4859" s="46"/>
      <c r="FX4859" s="46"/>
      <c r="FY4859" s="46"/>
      <c r="FZ4859" s="46"/>
      <c r="GA4859" s="46"/>
      <c r="GB4859" s="46"/>
      <c r="GC4859" s="46"/>
      <c r="GD4859" s="46"/>
      <c r="GE4859" s="46"/>
      <c r="GF4859" s="46"/>
      <c r="GG4859" s="46"/>
      <c r="GH4859" s="46"/>
      <c r="GI4859" s="46"/>
      <c r="GJ4859" s="46"/>
      <c r="GK4859" s="46"/>
      <c r="GL4859" s="46"/>
      <c r="GM4859" s="46"/>
      <c r="GN4859" s="46"/>
      <c r="GO4859" s="46"/>
      <c r="GP4859" s="46"/>
      <c r="GQ4859" s="46"/>
      <c r="GR4859" s="46"/>
      <c r="GS4859" s="46"/>
      <c r="GT4859" s="46"/>
      <c r="GU4859" s="46"/>
      <c r="GV4859" s="46"/>
      <c r="GW4859" s="46"/>
      <c r="GX4859" s="46"/>
      <c r="GY4859" s="46"/>
      <c r="GZ4859" s="46"/>
      <c r="HA4859" s="46"/>
      <c r="HB4859" s="46"/>
      <c r="HC4859" s="46"/>
      <c r="HD4859" s="46"/>
      <c r="HE4859" s="46"/>
      <c r="HF4859" s="46"/>
      <c r="HG4859" s="46"/>
      <c r="HH4859" s="46"/>
      <c r="HI4859" s="46"/>
      <c r="HJ4859" s="46"/>
      <c r="HK4859" s="46"/>
      <c r="HL4859" s="46"/>
      <c r="HM4859" s="46"/>
      <c r="HN4859" s="46"/>
      <c r="HO4859" s="46"/>
      <c r="HP4859" s="46"/>
      <c r="HQ4859" s="46"/>
      <c r="HR4859" s="46"/>
      <c r="HS4859" s="46"/>
      <c r="HT4859" s="46"/>
      <c r="HU4859" s="46"/>
      <c r="HV4859" s="46"/>
      <c r="HW4859" s="46"/>
      <c r="HX4859" s="46"/>
      <c r="HY4859" s="46"/>
      <c r="HZ4859" s="46"/>
      <c r="IA4859" s="46"/>
      <c r="IB4859" s="46"/>
      <c r="IC4859" s="46"/>
      <c r="ID4859" s="46"/>
      <c r="IE4859" s="46"/>
      <c r="IF4859" s="46"/>
      <c r="IG4859" s="46"/>
      <c r="IH4859" s="46"/>
      <c r="II4859" s="46"/>
      <c r="IJ4859" s="46"/>
      <c r="IK4859" s="46"/>
      <c r="IL4859" s="46"/>
      <c r="IM4859" s="46"/>
      <c r="IN4859" s="46"/>
      <c r="IO4859" s="46"/>
      <c r="IP4859" s="46"/>
      <c r="IQ4859" s="46"/>
      <c r="IR4859" s="46"/>
      <c r="IS4859" s="46"/>
      <c r="IT4859" s="46"/>
      <c r="IU4859" s="46"/>
      <c r="IV4859" s="46"/>
      <c r="IW4859" s="46"/>
      <c r="IX4859" s="46"/>
      <c r="IY4859" s="46"/>
      <c r="IZ4859" s="46"/>
      <c r="JA4859" s="46"/>
      <c r="JB4859" s="46"/>
      <c r="JC4859" s="46"/>
      <c r="JD4859" s="46"/>
      <c r="JE4859" s="46"/>
      <c r="JF4859" s="46"/>
      <c r="JG4859" s="46"/>
      <c r="JH4859" s="46"/>
      <c r="JI4859" s="46"/>
      <c r="JJ4859" s="46"/>
      <c r="JK4859" s="46"/>
      <c r="JL4859" s="46"/>
      <c r="JM4859" s="46"/>
      <c r="JN4859" s="46"/>
      <c r="JO4859" s="46"/>
      <c r="JP4859" s="46"/>
      <c r="JQ4859" s="46"/>
      <c r="JR4859" s="46"/>
      <c r="JS4859" s="46"/>
      <c r="JT4859" s="46"/>
      <c r="JU4859" s="46"/>
      <c r="JV4859" s="46"/>
      <c r="JW4859" s="46"/>
      <c r="JX4859" s="46"/>
      <c r="JY4859" s="46"/>
      <c r="JZ4859" s="46"/>
      <c r="KA4859" s="46"/>
      <c r="KB4859" s="46"/>
      <c r="KC4859" s="46"/>
      <c r="KD4859" s="46"/>
      <c r="KE4859" s="46"/>
      <c r="KF4859" s="46"/>
      <c r="KG4859" s="46"/>
      <c r="KH4859" s="46"/>
      <c r="KI4859" s="46"/>
      <c r="KJ4859" s="46"/>
      <c r="KK4859" s="46"/>
      <c r="KL4859" s="46"/>
      <c r="KM4859" s="46"/>
      <c r="KN4859" s="46"/>
      <c r="KO4859" s="46"/>
      <c r="KP4859" s="46"/>
      <c r="KQ4859" s="46"/>
      <c r="KR4859" s="46"/>
      <c r="KS4859" s="46"/>
      <c r="KT4859" s="46"/>
      <c r="KU4859" s="46"/>
      <c r="KV4859" s="46"/>
      <c r="KW4859" s="46"/>
      <c r="KX4859" s="46"/>
      <c r="KY4859" s="46"/>
      <c r="KZ4859" s="46"/>
      <c r="LA4859" s="46"/>
      <c r="LB4859" s="46"/>
      <c r="LC4859" s="46"/>
      <c r="LD4859" s="46"/>
      <c r="LE4859" s="46"/>
      <c r="LF4859" s="46"/>
      <c r="LG4859" s="46"/>
      <c r="LH4859" s="46"/>
    </row>
    <row r="4860" spans="9:320" s="5" customFormat="1" ht="138.75" customHeight="1" x14ac:dyDescent="0.3">
      <c r="I4860" s="10"/>
      <c r="S4860" s="14"/>
      <c r="T4860" s="11"/>
      <c r="W4860" s="46"/>
      <c r="X4860" s="46"/>
      <c r="Y4860" s="46"/>
      <c r="Z4860" s="46"/>
      <c r="AA4860" s="46"/>
      <c r="AB4860" s="46"/>
      <c r="AC4860" s="46"/>
      <c r="AD4860" s="46"/>
      <c r="AE4860" s="46"/>
      <c r="AF4860" s="46"/>
      <c r="AG4860" s="46"/>
      <c r="AH4860" s="46"/>
      <c r="AI4860" s="46"/>
      <c r="AJ4860" s="46"/>
      <c r="AK4860" s="46"/>
      <c r="AL4860" s="46"/>
      <c r="AM4860" s="46"/>
      <c r="AN4860" s="46"/>
      <c r="AO4860" s="46"/>
      <c r="AP4860" s="46"/>
      <c r="AQ4860" s="46"/>
      <c r="AR4860" s="46"/>
      <c r="AS4860" s="46"/>
      <c r="AT4860" s="46"/>
      <c r="AU4860" s="46"/>
      <c r="AV4860" s="46"/>
      <c r="AW4860" s="46"/>
      <c r="AX4860" s="46"/>
      <c r="AY4860" s="46"/>
      <c r="AZ4860" s="46"/>
      <c r="BA4860" s="46"/>
      <c r="BB4860" s="46"/>
      <c r="BC4860" s="46"/>
      <c r="BD4860" s="46"/>
      <c r="BE4860" s="46"/>
      <c r="BF4860" s="46"/>
      <c r="BG4860" s="46"/>
      <c r="BH4860" s="46"/>
      <c r="BI4860" s="46"/>
      <c r="BJ4860" s="46"/>
      <c r="BK4860" s="46"/>
      <c r="BL4860" s="46"/>
      <c r="BM4860" s="46"/>
      <c r="BN4860" s="46"/>
      <c r="BO4860" s="46"/>
      <c r="BP4860" s="46"/>
      <c r="BQ4860" s="46"/>
      <c r="BR4860" s="46"/>
      <c r="BS4860" s="46"/>
      <c r="BT4860" s="46"/>
      <c r="BU4860" s="46"/>
      <c r="BV4860" s="46"/>
      <c r="BW4860" s="46"/>
      <c r="BX4860" s="46"/>
      <c r="BY4860" s="46"/>
      <c r="BZ4860" s="46"/>
      <c r="CA4860" s="46"/>
      <c r="CB4860" s="46"/>
      <c r="CC4860" s="46"/>
      <c r="CD4860" s="46"/>
      <c r="CE4860" s="46"/>
      <c r="CF4860" s="46"/>
      <c r="CG4860" s="46"/>
      <c r="CH4860" s="46"/>
      <c r="CI4860" s="46"/>
      <c r="CJ4860" s="46"/>
      <c r="CK4860" s="46"/>
      <c r="CL4860" s="46"/>
      <c r="CM4860" s="46"/>
      <c r="CN4860" s="46"/>
      <c r="CO4860" s="46"/>
      <c r="CP4860" s="46"/>
      <c r="CQ4860" s="46"/>
      <c r="CR4860" s="46"/>
      <c r="CS4860" s="46"/>
      <c r="CT4860" s="46"/>
      <c r="CU4860" s="46"/>
      <c r="CV4860" s="46"/>
      <c r="CW4860" s="46"/>
      <c r="CX4860" s="46"/>
      <c r="CY4860" s="46"/>
      <c r="CZ4860" s="46"/>
      <c r="DA4860" s="46"/>
      <c r="DB4860" s="46"/>
      <c r="DC4860" s="46"/>
      <c r="DD4860" s="46"/>
      <c r="DE4860" s="46"/>
      <c r="DF4860" s="46"/>
      <c r="DG4860" s="46"/>
      <c r="DH4860" s="46"/>
      <c r="DI4860" s="46"/>
      <c r="DJ4860" s="46"/>
      <c r="DK4860" s="46"/>
      <c r="DL4860" s="46"/>
      <c r="DM4860" s="46"/>
      <c r="DN4860" s="46"/>
      <c r="DO4860" s="46"/>
      <c r="DP4860" s="46"/>
      <c r="DQ4860" s="46"/>
      <c r="DR4860" s="46"/>
      <c r="DS4860" s="46"/>
      <c r="DT4860" s="46"/>
      <c r="DU4860" s="46"/>
      <c r="DV4860" s="46"/>
      <c r="DW4860" s="46"/>
      <c r="DX4860" s="46"/>
      <c r="DY4860" s="46"/>
      <c r="DZ4860" s="46"/>
      <c r="EA4860" s="46"/>
      <c r="EB4860" s="46"/>
      <c r="EC4860" s="46"/>
      <c r="ED4860" s="46"/>
      <c r="EE4860" s="46"/>
      <c r="EF4860" s="46"/>
      <c r="EG4860" s="46"/>
      <c r="EH4860" s="46"/>
      <c r="EI4860" s="46"/>
      <c r="EJ4860" s="46"/>
      <c r="EK4860" s="46"/>
      <c r="EL4860" s="46"/>
      <c r="EM4860" s="46"/>
      <c r="EN4860" s="46"/>
      <c r="EO4860" s="46"/>
      <c r="EP4860" s="46"/>
      <c r="EQ4860" s="46"/>
      <c r="ER4860" s="46"/>
      <c r="ES4860" s="46"/>
      <c r="ET4860" s="46"/>
      <c r="EU4860" s="46"/>
      <c r="EV4860" s="46"/>
      <c r="EW4860" s="46"/>
      <c r="EX4860" s="46"/>
      <c r="EY4860" s="46"/>
      <c r="EZ4860" s="46"/>
      <c r="FA4860" s="46"/>
      <c r="FB4860" s="46"/>
      <c r="FC4860" s="46"/>
      <c r="FD4860" s="46"/>
      <c r="FE4860" s="46"/>
      <c r="FF4860" s="46"/>
      <c r="FG4860" s="46"/>
      <c r="FH4860" s="46"/>
      <c r="FI4860" s="46"/>
      <c r="FJ4860" s="46"/>
      <c r="FK4860" s="46"/>
      <c r="FL4860" s="46"/>
      <c r="FM4860" s="46"/>
      <c r="FN4860" s="46"/>
      <c r="FO4860" s="46"/>
      <c r="FP4860" s="46"/>
      <c r="FQ4860" s="46"/>
      <c r="FR4860" s="46"/>
      <c r="FS4860" s="46"/>
      <c r="FT4860" s="46"/>
      <c r="FU4860" s="46"/>
      <c r="FV4860" s="46"/>
      <c r="FW4860" s="46"/>
      <c r="FX4860" s="46"/>
      <c r="FY4860" s="46"/>
      <c r="FZ4860" s="46"/>
      <c r="GA4860" s="46"/>
      <c r="GB4860" s="46"/>
      <c r="GC4860" s="46"/>
      <c r="GD4860" s="46"/>
      <c r="GE4860" s="46"/>
      <c r="GF4860" s="46"/>
      <c r="GG4860" s="46"/>
      <c r="GH4860" s="46"/>
      <c r="GI4860" s="46"/>
      <c r="GJ4860" s="46"/>
      <c r="GK4860" s="46"/>
      <c r="GL4860" s="46"/>
      <c r="GM4860" s="46"/>
      <c r="GN4860" s="46"/>
      <c r="GO4860" s="46"/>
      <c r="GP4860" s="46"/>
      <c r="GQ4860" s="46"/>
      <c r="GR4860" s="46"/>
      <c r="GS4860" s="46"/>
      <c r="GT4860" s="46"/>
      <c r="GU4860" s="46"/>
      <c r="GV4860" s="46"/>
      <c r="GW4860" s="46"/>
      <c r="GX4860" s="46"/>
      <c r="GY4860" s="46"/>
      <c r="GZ4860" s="46"/>
      <c r="HA4860" s="46"/>
      <c r="HB4860" s="46"/>
      <c r="HC4860" s="46"/>
      <c r="HD4860" s="46"/>
      <c r="HE4860" s="46"/>
      <c r="HF4860" s="46"/>
      <c r="HG4860" s="46"/>
      <c r="HH4860" s="46"/>
      <c r="HI4860" s="46"/>
      <c r="HJ4860" s="46"/>
      <c r="HK4860" s="46"/>
      <c r="HL4860" s="46"/>
      <c r="HM4860" s="46"/>
      <c r="HN4860" s="46"/>
      <c r="HO4860" s="46"/>
      <c r="HP4860" s="46"/>
      <c r="HQ4860" s="46"/>
      <c r="HR4860" s="46"/>
      <c r="HS4860" s="46"/>
      <c r="HT4860" s="46"/>
      <c r="HU4860" s="46"/>
      <c r="HV4860" s="46"/>
      <c r="HW4860" s="46"/>
      <c r="HX4860" s="46"/>
      <c r="HY4860" s="46"/>
      <c r="HZ4860" s="46"/>
      <c r="IA4860" s="46"/>
      <c r="IB4860" s="46"/>
      <c r="IC4860" s="46"/>
      <c r="ID4860" s="46"/>
      <c r="IE4860" s="46"/>
      <c r="IF4860" s="46"/>
      <c r="IG4860" s="46"/>
      <c r="IH4860" s="46"/>
      <c r="II4860" s="46"/>
      <c r="IJ4860" s="46"/>
      <c r="IK4860" s="46"/>
      <c r="IL4860" s="46"/>
      <c r="IM4860" s="46"/>
      <c r="IN4860" s="46"/>
      <c r="IO4860" s="46"/>
      <c r="IP4860" s="46"/>
      <c r="IQ4860" s="46"/>
      <c r="IR4860" s="46"/>
      <c r="IS4860" s="46"/>
      <c r="IT4860" s="46"/>
      <c r="IU4860" s="46"/>
      <c r="IV4860" s="46"/>
      <c r="IW4860" s="46"/>
      <c r="IX4860" s="46"/>
      <c r="IY4860" s="46"/>
      <c r="IZ4860" s="46"/>
      <c r="JA4860" s="46"/>
      <c r="JB4860" s="46"/>
      <c r="JC4860" s="46"/>
      <c r="JD4860" s="46"/>
      <c r="JE4860" s="46"/>
      <c r="JF4860" s="46"/>
      <c r="JG4860" s="46"/>
      <c r="JH4860" s="46"/>
      <c r="JI4860" s="46"/>
      <c r="JJ4860" s="46"/>
      <c r="JK4860" s="46"/>
      <c r="JL4860" s="46"/>
      <c r="JM4860" s="46"/>
      <c r="JN4860" s="46"/>
      <c r="JO4860" s="46"/>
      <c r="JP4860" s="46"/>
      <c r="JQ4860" s="46"/>
      <c r="JR4860" s="46"/>
      <c r="JS4860" s="46"/>
      <c r="JT4860" s="46"/>
      <c r="JU4860" s="46"/>
      <c r="JV4860" s="46"/>
      <c r="JW4860" s="46"/>
      <c r="JX4860" s="46"/>
      <c r="JY4860" s="46"/>
      <c r="JZ4860" s="46"/>
      <c r="KA4860" s="46"/>
      <c r="KB4860" s="46"/>
      <c r="KC4860" s="46"/>
      <c r="KD4860" s="46"/>
      <c r="KE4860" s="46"/>
      <c r="KF4860" s="46"/>
      <c r="KG4860" s="46"/>
      <c r="KH4860" s="46"/>
      <c r="KI4860" s="46"/>
      <c r="KJ4860" s="46"/>
      <c r="KK4860" s="46"/>
      <c r="KL4860" s="46"/>
      <c r="KM4860" s="46"/>
      <c r="KN4860" s="46"/>
      <c r="KO4860" s="46"/>
      <c r="KP4860" s="46"/>
      <c r="KQ4860" s="46"/>
      <c r="KR4860" s="46"/>
      <c r="KS4860" s="46"/>
      <c r="KT4860" s="46"/>
      <c r="KU4860" s="46"/>
      <c r="KV4860" s="46"/>
      <c r="KW4860" s="46"/>
      <c r="KX4860" s="46"/>
      <c r="KY4860" s="46"/>
      <c r="KZ4860" s="46"/>
      <c r="LA4860" s="46"/>
      <c r="LB4860" s="46"/>
      <c r="LC4860" s="46"/>
      <c r="LD4860" s="46"/>
      <c r="LE4860" s="46"/>
      <c r="LF4860" s="46"/>
      <c r="LG4860" s="46"/>
      <c r="LH4860" s="46"/>
    </row>
    <row r="4861" spans="9:320" s="5" customFormat="1" ht="138.75" customHeight="1" x14ac:dyDescent="0.3">
      <c r="I4861" s="10"/>
      <c r="S4861" s="14"/>
      <c r="T4861" s="11"/>
      <c r="W4861" s="46"/>
      <c r="X4861" s="46"/>
      <c r="Y4861" s="46"/>
      <c r="Z4861" s="46"/>
      <c r="AA4861" s="46"/>
      <c r="AB4861" s="46"/>
      <c r="AC4861" s="46"/>
      <c r="AD4861" s="46"/>
      <c r="AE4861" s="46"/>
      <c r="AF4861" s="46"/>
      <c r="AG4861" s="46"/>
      <c r="AH4861" s="46"/>
      <c r="AI4861" s="46"/>
      <c r="AJ4861" s="46"/>
      <c r="AK4861" s="46"/>
      <c r="AL4861" s="46"/>
      <c r="AM4861" s="46"/>
      <c r="AN4861" s="46"/>
      <c r="AO4861" s="46"/>
      <c r="AP4861" s="46"/>
      <c r="AQ4861" s="46"/>
      <c r="AR4861" s="46"/>
      <c r="AS4861" s="46"/>
      <c r="AT4861" s="46"/>
      <c r="AU4861" s="46"/>
      <c r="AV4861" s="46"/>
      <c r="AW4861" s="46"/>
      <c r="AX4861" s="46"/>
      <c r="AY4861" s="46"/>
      <c r="AZ4861" s="46"/>
      <c r="BA4861" s="46"/>
      <c r="BB4861" s="46"/>
      <c r="BC4861" s="46"/>
      <c r="BD4861" s="46"/>
      <c r="BE4861" s="46"/>
      <c r="BF4861" s="46"/>
      <c r="BG4861" s="46"/>
      <c r="BH4861" s="46"/>
      <c r="BI4861" s="46"/>
      <c r="BJ4861" s="46"/>
      <c r="BK4861" s="46"/>
      <c r="BL4861" s="46"/>
      <c r="BM4861" s="46"/>
      <c r="BN4861" s="46"/>
      <c r="BO4861" s="46"/>
      <c r="BP4861" s="46"/>
      <c r="BQ4861" s="46"/>
      <c r="BR4861" s="46"/>
      <c r="BS4861" s="46"/>
      <c r="BT4861" s="46"/>
      <c r="BU4861" s="46"/>
      <c r="BV4861" s="46"/>
      <c r="BW4861" s="46"/>
      <c r="BX4861" s="46"/>
      <c r="BY4861" s="46"/>
      <c r="BZ4861" s="46"/>
      <c r="CA4861" s="46"/>
      <c r="CB4861" s="46"/>
      <c r="CC4861" s="46"/>
      <c r="CD4861" s="46"/>
      <c r="CE4861" s="46"/>
      <c r="CF4861" s="46"/>
      <c r="CG4861" s="46"/>
      <c r="CH4861" s="46"/>
      <c r="CI4861" s="46"/>
      <c r="CJ4861" s="46"/>
      <c r="CK4861" s="46"/>
      <c r="CL4861" s="46"/>
      <c r="CM4861" s="46"/>
      <c r="CN4861" s="46"/>
      <c r="CO4861" s="46"/>
      <c r="CP4861" s="46"/>
      <c r="CQ4861" s="46"/>
      <c r="CR4861" s="46"/>
      <c r="CS4861" s="46"/>
      <c r="CT4861" s="46"/>
      <c r="CU4861" s="46"/>
      <c r="CV4861" s="46"/>
      <c r="CW4861" s="46"/>
      <c r="CX4861" s="46"/>
      <c r="CY4861" s="46"/>
      <c r="CZ4861" s="46"/>
      <c r="DA4861" s="46"/>
      <c r="DB4861" s="46"/>
      <c r="DC4861" s="46"/>
      <c r="DD4861" s="46"/>
      <c r="DE4861" s="46"/>
      <c r="DF4861" s="46"/>
      <c r="DG4861" s="46"/>
      <c r="DH4861" s="46"/>
      <c r="DI4861" s="46"/>
      <c r="DJ4861" s="46"/>
      <c r="DK4861" s="46"/>
      <c r="DL4861" s="46"/>
      <c r="DM4861" s="46"/>
      <c r="DN4861" s="46"/>
      <c r="DO4861" s="46"/>
      <c r="DP4861" s="46"/>
      <c r="DQ4861" s="46"/>
      <c r="DR4861" s="46"/>
      <c r="DS4861" s="46"/>
      <c r="DT4861" s="46"/>
      <c r="DU4861" s="46"/>
      <c r="DV4861" s="46"/>
      <c r="DW4861" s="46"/>
      <c r="DX4861" s="46"/>
      <c r="DY4861" s="46"/>
      <c r="DZ4861" s="46"/>
      <c r="EA4861" s="46"/>
      <c r="EB4861" s="46"/>
      <c r="EC4861" s="46"/>
      <c r="ED4861" s="46"/>
      <c r="EE4861" s="46"/>
      <c r="EF4861" s="46"/>
      <c r="EG4861" s="46"/>
      <c r="EH4861" s="46"/>
      <c r="EI4861" s="46"/>
      <c r="EJ4861" s="46"/>
      <c r="EK4861" s="46"/>
      <c r="EL4861" s="46"/>
      <c r="EM4861" s="46"/>
      <c r="EN4861" s="46"/>
      <c r="EO4861" s="46"/>
      <c r="EP4861" s="46"/>
      <c r="EQ4861" s="46"/>
      <c r="ER4861" s="46"/>
      <c r="ES4861" s="46"/>
      <c r="ET4861" s="46"/>
      <c r="EU4861" s="46"/>
      <c r="EV4861" s="46"/>
      <c r="EW4861" s="46"/>
      <c r="EX4861" s="46"/>
      <c r="EY4861" s="46"/>
      <c r="EZ4861" s="46"/>
      <c r="FA4861" s="46"/>
      <c r="FB4861" s="46"/>
      <c r="FC4861" s="46"/>
      <c r="FD4861" s="46"/>
      <c r="FE4861" s="46"/>
      <c r="FF4861" s="46"/>
      <c r="FG4861" s="46"/>
      <c r="FH4861" s="46"/>
      <c r="FI4861" s="46"/>
      <c r="FJ4861" s="46"/>
      <c r="FK4861" s="46"/>
      <c r="FL4861" s="46"/>
      <c r="FM4861" s="46"/>
      <c r="FN4861" s="46"/>
      <c r="FO4861" s="46"/>
      <c r="FP4861" s="46"/>
      <c r="FQ4861" s="46"/>
      <c r="FR4861" s="46"/>
      <c r="FS4861" s="46"/>
      <c r="FT4861" s="46"/>
      <c r="FU4861" s="46"/>
      <c r="FV4861" s="46"/>
      <c r="FW4861" s="46"/>
      <c r="FX4861" s="46"/>
      <c r="FY4861" s="46"/>
      <c r="FZ4861" s="46"/>
      <c r="GA4861" s="46"/>
      <c r="GB4861" s="46"/>
      <c r="GC4861" s="46"/>
      <c r="GD4861" s="46"/>
      <c r="GE4861" s="46"/>
      <c r="GF4861" s="46"/>
      <c r="GG4861" s="46"/>
      <c r="GH4861" s="46"/>
      <c r="GI4861" s="46"/>
      <c r="GJ4861" s="46"/>
      <c r="GK4861" s="46"/>
      <c r="GL4861" s="46"/>
      <c r="GM4861" s="46"/>
      <c r="GN4861" s="46"/>
      <c r="GO4861" s="46"/>
      <c r="GP4861" s="46"/>
      <c r="GQ4861" s="46"/>
      <c r="GR4861" s="46"/>
      <c r="GS4861" s="46"/>
      <c r="GT4861" s="46"/>
      <c r="GU4861" s="46"/>
      <c r="GV4861" s="46"/>
      <c r="GW4861" s="46"/>
      <c r="GX4861" s="46"/>
      <c r="GY4861" s="46"/>
      <c r="GZ4861" s="46"/>
      <c r="HA4861" s="46"/>
      <c r="HB4861" s="46"/>
      <c r="HC4861" s="46"/>
      <c r="HD4861" s="46"/>
      <c r="HE4861" s="46"/>
      <c r="HF4861" s="46"/>
      <c r="HG4861" s="46"/>
      <c r="HH4861" s="46"/>
      <c r="HI4861" s="46"/>
      <c r="HJ4861" s="46"/>
      <c r="HK4861" s="46"/>
      <c r="HL4861" s="46"/>
      <c r="HM4861" s="46"/>
      <c r="HN4861" s="46"/>
      <c r="HO4861" s="46"/>
      <c r="HP4861" s="46"/>
      <c r="HQ4861" s="46"/>
      <c r="HR4861" s="46"/>
      <c r="HS4861" s="46"/>
      <c r="HT4861" s="46"/>
      <c r="HU4861" s="46"/>
      <c r="HV4861" s="46"/>
      <c r="HW4861" s="46"/>
      <c r="HX4861" s="46"/>
      <c r="HY4861" s="46"/>
      <c r="HZ4861" s="46"/>
      <c r="IA4861" s="46"/>
      <c r="IB4861" s="46"/>
      <c r="IC4861" s="46"/>
      <c r="ID4861" s="46"/>
      <c r="IE4861" s="46"/>
      <c r="IF4861" s="46"/>
      <c r="IG4861" s="46"/>
      <c r="IH4861" s="46"/>
      <c r="II4861" s="46"/>
      <c r="IJ4861" s="46"/>
      <c r="IK4861" s="46"/>
      <c r="IL4861" s="46"/>
      <c r="IM4861" s="46"/>
      <c r="IN4861" s="46"/>
      <c r="IO4861" s="46"/>
      <c r="IP4861" s="46"/>
      <c r="IQ4861" s="46"/>
      <c r="IR4861" s="46"/>
      <c r="IS4861" s="46"/>
      <c r="IT4861" s="46"/>
      <c r="IU4861" s="46"/>
      <c r="IV4861" s="46"/>
      <c r="IW4861" s="46"/>
      <c r="IX4861" s="46"/>
      <c r="IY4861" s="46"/>
      <c r="IZ4861" s="46"/>
      <c r="JA4861" s="46"/>
      <c r="JB4861" s="46"/>
      <c r="JC4861" s="46"/>
      <c r="JD4861" s="46"/>
      <c r="JE4861" s="46"/>
      <c r="JF4861" s="46"/>
      <c r="JG4861" s="46"/>
      <c r="JH4861" s="46"/>
      <c r="JI4861" s="46"/>
      <c r="JJ4861" s="46"/>
      <c r="JK4861" s="46"/>
      <c r="JL4861" s="46"/>
      <c r="JM4861" s="46"/>
      <c r="JN4861" s="46"/>
      <c r="JO4861" s="46"/>
      <c r="JP4861" s="46"/>
      <c r="JQ4861" s="46"/>
      <c r="JR4861" s="46"/>
      <c r="JS4861" s="46"/>
      <c r="JT4861" s="46"/>
      <c r="JU4861" s="46"/>
      <c r="JV4861" s="46"/>
      <c r="JW4861" s="46"/>
      <c r="JX4861" s="46"/>
      <c r="JY4861" s="46"/>
      <c r="JZ4861" s="46"/>
      <c r="KA4861" s="46"/>
      <c r="KB4861" s="46"/>
      <c r="KC4861" s="46"/>
      <c r="KD4861" s="46"/>
      <c r="KE4861" s="46"/>
      <c r="KF4861" s="46"/>
      <c r="KG4861" s="46"/>
      <c r="KH4861" s="46"/>
      <c r="KI4861" s="46"/>
      <c r="KJ4861" s="46"/>
      <c r="KK4861" s="46"/>
      <c r="KL4861" s="46"/>
      <c r="KM4861" s="46"/>
      <c r="KN4861" s="46"/>
      <c r="KO4861" s="46"/>
      <c r="KP4861" s="46"/>
      <c r="KQ4861" s="46"/>
      <c r="KR4861" s="46"/>
      <c r="KS4861" s="46"/>
      <c r="KT4861" s="46"/>
      <c r="KU4861" s="46"/>
      <c r="KV4861" s="46"/>
      <c r="KW4861" s="46"/>
      <c r="KX4861" s="46"/>
      <c r="KY4861" s="46"/>
      <c r="KZ4861" s="46"/>
      <c r="LA4861" s="46"/>
      <c r="LB4861" s="46"/>
      <c r="LC4861" s="46"/>
      <c r="LD4861" s="46"/>
      <c r="LE4861" s="46"/>
      <c r="LF4861" s="46"/>
      <c r="LG4861" s="46"/>
      <c r="LH4861" s="46"/>
    </row>
    <row r="4862" spans="9:320" s="5" customFormat="1" ht="138.75" customHeight="1" x14ac:dyDescent="0.3">
      <c r="I4862" s="10"/>
      <c r="S4862" s="14"/>
      <c r="T4862" s="11"/>
      <c r="W4862" s="46"/>
      <c r="X4862" s="46"/>
      <c r="Y4862" s="46"/>
      <c r="Z4862" s="46"/>
      <c r="AA4862" s="46"/>
      <c r="AB4862" s="46"/>
      <c r="AC4862" s="46"/>
      <c r="AD4862" s="46"/>
      <c r="AE4862" s="46"/>
      <c r="AF4862" s="46"/>
      <c r="AG4862" s="46"/>
      <c r="AH4862" s="46"/>
      <c r="AI4862" s="46"/>
      <c r="AJ4862" s="46"/>
      <c r="AK4862" s="46"/>
      <c r="AL4862" s="46"/>
      <c r="AM4862" s="46"/>
      <c r="AN4862" s="46"/>
      <c r="AO4862" s="46"/>
      <c r="AP4862" s="46"/>
      <c r="AQ4862" s="46"/>
      <c r="AR4862" s="46"/>
      <c r="AS4862" s="46"/>
      <c r="AT4862" s="46"/>
      <c r="AU4862" s="46"/>
      <c r="AV4862" s="46"/>
      <c r="AW4862" s="46"/>
      <c r="AX4862" s="46"/>
      <c r="AY4862" s="46"/>
      <c r="AZ4862" s="46"/>
      <c r="BA4862" s="46"/>
      <c r="BB4862" s="46"/>
      <c r="BC4862" s="46"/>
      <c r="BD4862" s="46"/>
      <c r="BE4862" s="46"/>
      <c r="BF4862" s="46"/>
      <c r="BG4862" s="46"/>
      <c r="BH4862" s="46"/>
      <c r="BI4862" s="46"/>
      <c r="BJ4862" s="46"/>
      <c r="BK4862" s="46"/>
      <c r="BL4862" s="46"/>
      <c r="BM4862" s="46"/>
      <c r="BN4862" s="46"/>
      <c r="BO4862" s="46"/>
      <c r="BP4862" s="46"/>
      <c r="BQ4862" s="46"/>
      <c r="BR4862" s="46"/>
      <c r="BS4862" s="46"/>
      <c r="BT4862" s="46"/>
      <c r="BU4862" s="46"/>
      <c r="BV4862" s="46"/>
      <c r="BW4862" s="46"/>
      <c r="BX4862" s="46"/>
      <c r="BY4862" s="46"/>
      <c r="BZ4862" s="46"/>
      <c r="CA4862" s="46"/>
      <c r="CB4862" s="46"/>
      <c r="CC4862" s="46"/>
      <c r="CD4862" s="46"/>
      <c r="CE4862" s="46"/>
      <c r="CF4862" s="46"/>
      <c r="CG4862" s="46"/>
      <c r="CH4862" s="46"/>
      <c r="CI4862" s="46"/>
      <c r="CJ4862" s="46"/>
      <c r="CK4862" s="46"/>
      <c r="CL4862" s="46"/>
      <c r="CM4862" s="46"/>
      <c r="CN4862" s="46"/>
      <c r="CO4862" s="46"/>
      <c r="CP4862" s="46"/>
      <c r="CQ4862" s="46"/>
      <c r="CR4862" s="46"/>
      <c r="CS4862" s="46"/>
      <c r="CT4862" s="46"/>
      <c r="CU4862" s="46"/>
      <c r="CV4862" s="46"/>
      <c r="CW4862" s="46"/>
      <c r="CX4862" s="46"/>
      <c r="CY4862" s="46"/>
      <c r="CZ4862" s="46"/>
      <c r="DA4862" s="46"/>
      <c r="DB4862" s="46"/>
      <c r="DC4862" s="46"/>
      <c r="DD4862" s="46"/>
      <c r="DE4862" s="46"/>
      <c r="DF4862" s="46"/>
      <c r="DG4862" s="46"/>
      <c r="DH4862" s="46"/>
      <c r="DI4862" s="46"/>
      <c r="DJ4862" s="46"/>
      <c r="DK4862" s="46"/>
      <c r="DL4862" s="46"/>
      <c r="DM4862" s="46"/>
      <c r="DN4862" s="46"/>
      <c r="DO4862" s="46"/>
      <c r="DP4862" s="46"/>
      <c r="DQ4862" s="46"/>
      <c r="DR4862" s="46"/>
      <c r="DS4862" s="46"/>
      <c r="DT4862" s="46"/>
      <c r="DU4862" s="46"/>
      <c r="DV4862" s="46"/>
      <c r="DW4862" s="46"/>
      <c r="DX4862" s="46"/>
      <c r="DY4862" s="46"/>
      <c r="DZ4862" s="46"/>
      <c r="EA4862" s="46"/>
      <c r="EB4862" s="46"/>
      <c r="EC4862" s="46"/>
      <c r="ED4862" s="46"/>
      <c r="EE4862" s="46"/>
      <c r="EF4862" s="46"/>
      <c r="EG4862" s="46"/>
      <c r="EH4862" s="46"/>
      <c r="EI4862" s="46"/>
      <c r="EJ4862" s="46"/>
      <c r="EK4862" s="46"/>
      <c r="EL4862" s="46"/>
      <c r="EM4862" s="46"/>
      <c r="EN4862" s="46"/>
      <c r="EO4862" s="46"/>
      <c r="EP4862" s="46"/>
      <c r="EQ4862" s="46"/>
      <c r="ER4862" s="46"/>
      <c r="ES4862" s="46"/>
      <c r="ET4862" s="46"/>
      <c r="EU4862" s="46"/>
      <c r="EV4862" s="46"/>
      <c r="EW4862" s="46"/>
      <c r="EX4862" s="46"/>
      <c r="EY4862" s="46"/>
      <c r="EZ4862" s="46"/>
      <c r="FA4862" s="46"/>
      <c r="FB4862" s="46"/>
      <c r="FC4862" s="46"/>
      <c r="FD4862" s="46"/>
      <c r="FE4862" s="46"/>
      <c r="FF4862" s="46"/>
      <c r="FG4862" s="46"/>
      <c r="FH4862" s="46"/>
      <c r="FI4862" s="46"/>
      <c r="FJ4862" s="46"/>
      <c r="FK4862" s="46"/>
      <c r="FL4862" s="46"/>
      <c r="FM4862" s="46"/>
      <c r="FN4862" s="46"/>
      <c r="FO4862" s="46"/>
      <c r="FP4862" s="46"/>
      <c r="FQ4862" s="46"/>
      <c r="FR4862" s="46"/>
      <c r="FS4862" s="46"/>
      <c r="FT4862" s="46"/>
      <c r="FU4862" s="46"/>
      <c r="FV4862" s="46"/>
      <c r="FW4862" s="46"/>
      <c r="FX4862" s="46"/>
      <c r="FY4862" s="46"/>
      <c r="FZ4862" s="46"/>
      <c r="GA4862" s="46"/>
      <c r="GB4862" s="46"/>
      <c r="GC4862" s="46"/>
      <c r="GD4862" s="46"/>
      <c r="GE4862" s="46"/>
      <c r="GF4862" s="46"/>
      <c r="GG4862" s="46"/>
      <c r="GH4862" s="46"/>
      <c r="GI4862" s="46"/>
      <c r="GJ4862" s="46"/>
      <c r="GK4862" s="46"/>
      <c r="GL4862" s="46"/>
      <c r="GM4862" s="46"/>
      <c r="GN4862" s="46"/>
      <c r="GO4862" s="46"/>
      <c r="GP4862" s="46"/>
      <c r="GQ4862" s="46"/>
      <c r="GR4862" s="46"/>
      <c r="GS4862" s="46"/>
      <c r="GT4862" s="46"/>
      <c r="GU4862" s="46"/>
      <c r="GV4862" s="46"/>
      <c r="GW4862" s="46"/>
      <c r="GX4862" s="46"/>
      <c r="GY4862" s="46"/>
      <c r="GZ4862" s="46"/>
      <c r="HA4862" s="46"/>
      <c r="HB4862" s="46"/>
      <c r="HC4862" s="46"/>
      <c r="HD4862" s="46"/>
      <c r="HE4862" s="46"/>
      <c r="HF4862" s="46"/>
      <c r="HG4862" s="46"/>
      <c r="HH4862" s="46"/>
      <c r="HI4862" s="46"/>
      <c r="HJ4862" s="46"/>
      <c r="HK4862" s="46"/>
      <c r="HL4862" s="46"/>
      <c r="HM4862" s="46"/>
      <c r="HN4862" s="46"/>
      <c r="HO4862" s="46"/>
      <c r="HP4862" s="46"/>
      <c r="HQ4862" s="46"/>
      <c r="HR4862" s="46"/>
      <c r="HS4862" s="46"/>
      <c r="HT4862" s="46"/>
      <c r="HU4862" s="46"/>
      <c r="HV4862" s="46"/>
      <c r="HW4862" s="46"/>
      <c r="HX4862" s="46"/>
      <c r="HY4862" s="46"/>
      <c r="HZ4862" s="46"/>
      <c r="IA4862" s="46"/>
      <c r="IB4862" s="46"/>
      <c r="IC4862" s="46"/>
      <c r="ID4862" s="46"/>
      <c r="IE4862" s="46"/>
      <c r="IF4862" s="46"/>
      <c r="IG4862" s="46"/>
      <c r="IH4862" s="46"/>
      <c r="II4862" s="46"/>
      <c r="IJ4862" s="46"/>
      <c r="IK4862" s="46"/>
      <c r="IL4862" s="46"/>
      <c r="IM4862" s="46"/>
      <c r="IN4862" s="46"/>
      <c r="IO4862" s="46"/>
      <c r="IP4862" s="46"/>
      <c r="IQ4862" s="46"/>
      <c r="IR4862" s="46"/>
      <c r="IS4862" s="46"/>
      <c r="IT4862" s="46"/>
      <c r="IU4862" s="46"/>
      <c r="IV4862" s="46"/>
      <c r="IW4862" s="46"/>
      <c r="IX4862" s="46"/>
      <c r="IY4862" s="46"/>
      <c r="IZ4862" s="46"/>
      <c r="JA4862" s="46"/>
      <c r="JB4862" s="46"/>
      <c r="JC4862" s="46"/>
      <c r="JD4862" s="46"/>
      <c r="JE4862" s="46"/>
      <c r="JF4862" s="46"/>
      <c r="JG4862" s="46"/>
      <c r="JH4862" s="46"/>
      <c r="JI4862" s="46"/>
      <c r="JJ4862" s="46"/>
      <c r="JK4862" s="46"/>
      <c r="JL4862" s="46"/>
      <c r="JM4862" s="46"/>
      <c r="JN4862" s="46"/>
      <c r="JO4862" s="46"/>
      <c r="JP4862" s="46"/>
      <c r="JQ4862" s="46"/>
      <c r="JR4862" s="46"/>
      <c r="JS4862" s="46"/>
      <c r="JT4862" s="46"/>
      <c r="JU4862" s="46"/>
      <c r="JV4862" s="46"/>
      <c r="JW4862" s="46"/>
      <c r="JX4862" s="46"/>
      <c r="JY4862" s="46"/>
      <c r="JZ4862" s="46"/>
      <c r="KA4862" s="46"/>
      <c r="KB4862" s="46"/>
      <c r="KC4862" s="46"/>
      <c r="KD4862" s="46"/>
      <c r="KE4862" s="46"/>
      <c r="KF4862" s="46"/>
      <c r="KG4862" s="46"/>
      <c r="KH4862" s="46"/>
      <c r="KI4862" s="46"/>
      <c r="KJ4862" s="46"/>
      <c r="KK4862" s="46"/>
      <c r="KL4862" s="46"/>
      <c r="KM4862" s="46"/>
      <c r="KN4862" s="46"/>
      <c r="KO4862" s="46"/>
      <c r="KP4862" s="46"/>
      <c r="KQ4862" s="46"/>
      <c r="KR4862" s="46"/>
      <c r="KS4862" s="46"/>
      <c r="KT4862" s="46"/>
      <c r="KU4862" s="46"/>
      <c r="KV4862" s="46"/>
      <c r="KW4862" s="46"/>
      <c r="KX4862" s="46"/>
      <c r="KY4862" s="46"/>
      <c r="KZ4862" s="46"/>
      <c r="LA4862" s="46"/>
      <c r="LB4862" s="46"/>
      <c r="LC4862" s="46"/>
      <c r="LD4862" s="46"/>
      <c r="LE4862" s="46"/>
      <c r="LF4862" s="46"/>
      <c r="LG4862" s="46"/>
      <c r="LH4862" s="46"/>
    </row>
    <row r="4863" spans="9:320" s="5" customFormat="1" ht="138.75" customHeight="1" x14ac:dyDescent="0.3">
      <c r="I4863" s="10"/>
      <c r="S4863" s="14"/>
      <c r="T4863" s="11"/>
      <c r="W4863" s="46"/>
      <c r="X4863" s="46"/>
      <c r="Y4863" s="46"/>
      <c r="Z4863" s="46"/>
      <c r="AA4863" s="46"/>
      <c r="AB4863" s="46"/>
      <c r="AC4863" s="46"/>
      <c r="AD4863" s="46"/>
      <c r="AE4863" s="46"/>
      <c r="AF4863" s="46"/>
      <c r="AG4863" s="46"/>
      <c r="AH4863" s="46"/>
      <c r="AI4863" s="46"/>
      <c r="AJ4863" s="46"/>
      <c r="AK4863" s="46"/>
      <c r="AL4863" s="46"/>
      <c r="AM4863" s="46"/>
      <c r="AN4863" s="46"/>
      <c r="AO4863" s="46"/>
      <c r="AP4863" s="46"/>
      <c r="AQ4863" s="46"/>
      <c r="AR4863" s="46"/>
      <c r="AS4863" s="46"/>
      <c r="AT4863" s="46"/>
      <c r="AU4863" s="46"/>
      <c r="AV4863" s="46"/>
      <c r="AW4863" s="46"/>
      <c r="AX4863" s="46"/>
      <c r="AY4863" s="46"/>
      <c r="AZ4863" s="46"/>
      <c r="BA4863" s="46"/>
      <c r="BB4863" s="46"/>
      <c r="BC4863" s="46"/>
      <c r="BD4863" s="46"/>
      <c r="BE4863" s="46"/>
      <c r="BF4863" s="46"/>
      <c r="BG4863" s="46"/>
      <c r="BH4863" s="46"/>
      <c r="BI4863" s="46"/>
      <c r="BJ4863" s="46"/>
      <c r="BK4863" s="46"/>
      <c r="BL4863" s="46"/>
      <c r="BM4863" s="46"/>
      <c r="BN4863" s="46"/>
      <c r="BO4863" s="46"/>
      <c r="BP4863" s="46"/>
      <c r="BQ4863" s="46"/>
      <c r="BR4863" s="46"/>
      <c r="BS4863" s="46"/>
      <c r="BT4863" s="46"/>
      <c r="BU4863" s="46"/>
      <c r="BV4863" s="46"/>
      <c r="BW4863" s="46"/>
      <c r="BX4863" s="46"/>
      <c r="BY4863" s="46"/>
      <c r="BZ4863" s="46"/>
      <c r="CA4863" s="46"/>
      <c r="CB4863" s="46"/>
      <c r="CC4863" s="46"/>
      <c r="CD4863" s="46"/>
      <c r="CE4863" s="46"/>
      <c r="CF4863" s="46"/>
      <c r="CG4863" s="46"/>
      <c r="CH4863" s="46"/>
      <c r="CI4863" s="46"/>
      <c r="CJ4863" s="46"/>
      <c r="CK4863" s="46"/>
      <c r="CL4863" s="46"/>
      <c r="CM4863" s="46"/>
      <c r="CN4863" s="46"/>
      <c r="CO4863" s="46"/>
      <c r="CP4863" s="46"/>
      <c r="CQ4863" s="46"/>
      <c r="CR4863" s="46"/>
      <c r="CS4863" s="46"/>
      <c r="CT4863" s="46"/>
      <c r="CU4863" s="46"/>
      <c r="CV4863" s="46"/>
      <c r="CW4863" s="46"/>
      <c r="CX4863" s="46"/>
      <c r="CY4863" s="46"/>
      <c r="CZ4863" s="46"/>
      <c r="DA4863" s="46"/>
      <c r="DB4863" s="46"/>
      <c r="DC4863" s="46"/>
      <c r="DD4863" s="46"/>
      <c r="DE4863" s="46"/>
      <c r="DF4863" s="46"/>
      <c r="DG4863" s="46"/>
      <c r="DH4863" s="46"/>
      <c r="DI4863" s="46"/>
      <c r="DJ4863" s="46"/>
      <c r="DK4863" s="46"/>
      <c r="DL4863" s="46"/>
      <c r="DM4863" s="46"/>
      <c r="DN4863" s="46"/>
      <c r="DO4863" s="46"/>
      <c r="DP4863" s="46"/>
      <c r="DQ4863" s="46"/>
      <c r="DR4863" s="46"/>
      <c r="DS4863" s="46"/>
      <c r="DT4863" s="46"/>
      <c r="DU4863" s="46"/>
      <c r="DV4863" s="46"/>
      <c r="DW4863" s="46"/>
      <c r="DX4863" s="46"/>
      <c r="DY4863" s="46"/>
      <c r="DZ4863" s="46"/>
      <c r="EA4863" s="46"/>
      <c r="EB4863" s="46"/>
      <c r="EC4863" s="46"/>
      <c r="ED4863" s="46"/>
      <c r="EE4863" s="46"/>
      <c r="EF4863" s="46"/>
      <c r="EG4863" s="46"/>
      <c r="EH4863" s="46"/>
      <c r="EI4863" s="46"/>
      <c r="EJ4863" s="46"/>
      <c r="EK4863" s="46"/>
      <c r="EL4863" s="46"/>
      <c r="EM4863" s="46"/>
      <c r="EN4863" s="46"/>
      <c r="EO4863" s="46"/>
      <c r="EP4863" s="46"/>
      <c r="EQ4863" s="46"/>
      <c r="ER4863" s="46"/>
      <c r="ES4863" s="46"/>
      <c r="ET4863" s="46"/>
      <c r="EU4863" s="46"/>
      <c r="EV4863" s="46"/>
      <c r="EW4863" s="46"/>
      <c r="EX4863" s="46"/>
      <c r="EY4863" s="46"/>
      <c r="EZ4863" s="46"/>
      <c r="FA4863" s="46"/>
      <c r="FB4863" s="46"/>
      <c r="FC4863" s="46"/>
      <c r="FD4863" s="46"/>
      <c r="FE4863" s="46"/>
      <c r="FF4863" s="46"/>
      <c r="FG4863" s="46"/>
      <c r="FH4863" s="46"/>
      <c r="FI4863" s="46"/>
      <c r="FJ4863" s="46"/>
      <c r="FK4863" s="46"/>
      <c r="FL4863" s="46"/>
      <c r="FM4863" s="46"/>
      <c r="FN4863" s="46"/>
      <c r="FO4863" s="46"/>
      <c r="FP4863" s="46"/>
      <c r="FQ4863" s="46"/>
      <c r="FR4863" s="46"/>
      <c r="FS4863" s="46"/>
      <c r="FT4863" s="46"/>
      <c r="FU4863" s="46"/>
      <c r="FV4863" s="46"/>
      <c r="FW4863" s="46"/>
      <c r="FX4863" s="46"/>
      <c r="FY4863" s="46"/>
      <c r="FZ4863" s="46"/>
      <c r="GA4863" s="46"/>
      <c r="GB4863" s="46"/>
      <c r="GC4863" s="46"/>
      <c r="GD4863" s="46"/>
      <c r="GE4863" s="46"/>
      <c r="GF4863" s="46"/>
      <c r="GG4863" s="46"/>
      <c r="GH4863" s="46"/>
      <c r="GI4863" s="46"/>
      <c r="GJ4863" s="46"/>
      <c r="GK4863" s="46"/>
      <c r="GL4863" s="46"/>
      <c r="GM4863" s="46"/>
      <c r="GN4863" s="46"/>
      <c r="GO4863" s="46"/>
      <c r="GP4863" s="46"/>
      <c r="GQ4863" s="46"/>
      <c r="GR4863" s="46"/>
      <c r="GS4863" s="46"/>
      <c r="GT4863" s="46"/>
      <c r="GU4863" s="46"/>
      <c r="GV4863" s="46"/>
      <c r="GW4863" s="46"/>
      <c r="GX4863" s="46"/>
      <c r="GY4863" s="46"/>
      <c r="GZ4863" s="46"/>
      <c r="HA4863" s="46"/>
      <c r="HB4863" s="46"/>
      <c r="HC4863" s="46"/>
      <c r="HD4863" s="46"/>
      <c r="HE4863" s="46"/>
      <c r="HF4863" s="46"/>
      <c r="HG4863" s="46"/>
      <c r="HH4863" s="46"/>
      <c r="HI4863" s="46"/>
      <c r="HJ4863" s="46"/>
      <c r="HK4863" s="46"/>
      <c r="HL4863" s="46"/>
      <c r="HM4863" s="46"/>
      <c r="HN4863" s="46"/>
      <c r="HO4863" s="46"/>
      <c r="HP4863" s="46"/>
      <c r="HQ4863" s="46"/>
      <c r="HR4863" s="46"/>
      <c r="HS4863" s="46"/>
      <c r="HT4863" s="46"/>
      <c r="HU4863" s="46"/>
      <c r="HV4863" s="46"/>
      <c r="HW4863" s="46"/>
      <c r="HX4863" s="46"/>
      <c r="HY4863" s="46"/>
      <c r="HZ4863" s="46"/>
      <c r="IA4863" s="46"/>
      <c r="IB4863" s="46"/>
      <c r="IC4863" s="46"/>
      <c r="ID4863" s="46"/>
      <c r="IE4863" s="46"/>
      <c r="IF4863" s="46"/>
      <c r="IG4863" s="46"/>
      <c r="IH4863" s="46"/>
      <c r="II4863" s="46"/>
      <c r="IJ4863" s="46"/>
      <c r="IK4863" s="46"/>
      <c r="IL4863" s="46"/>
      <c r="IM4863" s="46"/>
      <c r="IN4863" s="46"/>
      <c r="IO4863" s="46"/>
      <c r="IP4863" s="46"/>
      <c r="IQ4863" s="46"/>
      <c r="IR4863" s="46"/>
      <c r="IS4863" s="46"/>
      <c r="IT4863" s="46"/>
      <c r="IU4863" s="46"/>
      <c r="IV4863" s="46"/>
      <c r="IW4863" s="46"/>
      <c r="IX4863" s="46"/>
      <c r="IY4863" s="46"/>
      <c r="IZ4863" s="46"/>
      <c r="JA4863" s="46"/>
      <c r="JB4863" s="46"/>
      <c r="JC4863" s="46"/>
      <c r="JD4863" s="46"/>
      <c r="JE4863" s="46"/>
      <c r="JF4863" s="46"/>
      <c r="JG4863" s="46"/>
      <c r="JH4863" s="46"/>
      <c r="JI4863" s="46"/>
      <c r="JJ4863" s="46"/>
      <c r="JK4863" s="46"/>
      <c r="JL4863" s="46"/>
      <c r="JM4863" s="46"/>
      <c r="JN4863" s="46"/>
      <c r="JO4863" s="46"/>
      <c r="JP4863" s="46"/>
      <c r="JQ4863" s="46"/>
      <c r="JR4863" s="46"/>
      <c r="JS4863" s="46"/>
      <c r="JT4863" s="46"/>
      <c r="JU4863" s="46"/>
      <c r="JV4863" s="46"/>
      <c r="JW4863" s="46"/>
      <c r="JX4863" s="46"/>
      <c r="JY4863" s="46"/>
      <c r="JZ4863" s="46"/>
      <c r="KA4863" s="46"/>
      <c r="KB4863" s="46"/>
      <c r="KC4863" s="46"/>
      <c r="KD4863" s="46"/>
      <c r="KE4863" s="46"/>
      <c r="KF4863" s="46"/>
      <c r="KG4863" s="46"/>
      <c r="KH4863" s="46"/>
      <c r="KI4863" s="46"/>
      <c r="KJ4863" s="46"/>
      <c r="KK4863" s="46"/>
      <c r="KL4863" s="46"/>
      <c r="KM4863" s="46"/>
      <c r="KN4863" s="46"/>
      <c r="KO4863" s="46"/>
      <c r="KP4863" s="46"/>
      <c r="KQ4863" s="46"/>
      <c r="KR4863" s="46"/>
      <c r="KS4863" s="46"/>
      <c r="KT4863" s="46"/>
      <c r="KU4863" s="46"/>
      <c r="KV4863" s="46"/>
      <c r="KW4863" s="46"/>
      <c r="KX4863" s="46"/>
      <c r="KY4863" s="46"/>
      <c r="KZ4863" s="46"/>
      <c r="LA4863" s="46"/>
      <c r="LB4863" s="46"/>
      <c r="LC4863" s="46"/>
      <c r="LD4863" s="46"/>
      <c r="LE4863" s="46"/>
      <c r="LF4863" s="46"/>
      <c r="LG4863" s="46"/>
      <c r="LH4863" s="46"/>
    </row>
    <row r="4864" spans="9:320" s="5" customFormat="1" ht="138.75" customHeight="1" x14ac:dyDescent="0.3">
      <c r="I4864" s="10"/>
      <c r="S4864" s="14"/>
      <c r="T4864" s="11"/>
      <c r="W4864" s="46"/>
      <c r="X4864" s="46"/>
      <c r="Y4864" s="46"/>
      <c r="Z4864" s="46"/>
      <c r="AA4864" s="46"/>
      <c r="AB4864" s="46"/>
      <c r="AC4864" s="46"/>
      <c r="AD4864" s="46"/>
      <c r="AE4864" s="46"/>
      <c r="AF4864" s="46"/>
      <c r="AG4864" s="46"/>
      <c r="AH4864" s="46"/>
      <c r="AI4864" s="46"/>
      <c r="AJ4864" s="46"/>
      <c r="AK4864" s="46"/>
      <c r="AL4864" s="46"/>
      <c r="AM4864" s="46"/>
      <c r="AN4864" s="46"/>
      <c r="AO4864" s="46"/>
      <c r="AP4864" s="46"/>
      <c r="AQ4864" s="46"/>
      <c r="AR4864" s="46"/>
      <c r="AS4864" s="46"/>
      <c r="AT4864" s="46"/>
      <c r="AU4864" s="46"/>
      <c r="AV4864" s="46"/>
      <c r="AW4864" s="46"/>
      <c r="AX4864" s="46"/>
      <c r="AY4864" s="46"/>
      <c r="AZ4864" s="46"/>
      <c r="BA4864" s="46"/>
      <c r="BB4864" s="46"/>
      <c r="BC4864" s="46"/>
      <c r="BD4864" s="46"/>
      <c r="BE4864" s="46"/>
      <c r="BF4864" s="46"/>
      <c r="BG4864" s="46"/>
      <c r="BH4864" s="46"/>
      <c r="BI4864" s="46"/>
      <c r="BJ4864" s="46"/>
      <c r="BK4864" s="46"/>
      <c r="BL4864" s="46"/>
      <c r="BM4864" s="46"/>
      <c r="BN4864" s="46"/>
      <c r="BO4864" s="46"/>
      <c r="BP4864" s="46"/>
      <c r="BQ4864" s="46"/>
      <c r="BR4864" s="46"/>
      <c r="BS4864" s="46"/>
      <c r="BT4864" s="46"/>
      <c r="BU4864" s="46"/>
      <c r="BV4864" s="46"/>
      <c r="BW4864" s="46"/>
      <c r="BX4864" s="46"/>
      <c r="BY4864" s="46"/>
      <c r="BZ4864" s="46"/>
      <c r="CA4864" s="46"/>
      <c r="CB4864" s="46"/>
      <c r="CC4864" s="46"/>
      <c r="CD4864" s="46"/>
      <c r="CE4864" s="46"/>
      <c r="CF4864" s="46"/>
      <c r="CG4864" s="46"/>
      <c r="CH4864" s="46"/>
      <c r="CI4864" s="46"/>
      <c r="CJ4864" s="46"/>
      <c r="CK4864" s="46"/>
      <c r="CL4864" s="46"/>
      <c r="CM4864" s="46"/>
      <c r="CN4864" s="46"/>
      <c r="CO4864" s="46"/>
      <c r="CP4864" s="46"/>
      <c r="CQ4864" s="46"/>
      <c r="CR4864" s="46"/>
      <c r="CS4864" s="46"/>
      <c r="CT4864" s="46"/>
      <c r="CU4864" s="46"/>
      <c r="CV4864" s="46"/>
      <c r="CW4864" s="46"/>
      <c r="CX4864" s="46"/>
      <c r="CY4864" s="46"/>
      <c r="CZ4864" s="46"/>
      <c r="DA4864" s="46"/>
      <c r="DB4864" s="46"/>
      <c r="DC4864" s="46"/>
      <c r="DD4864" s="46"/>
      <c r="DE4864" s="46"/>
      <c r="DF4864" s="46"/>
      <c r="DG4864" s="46"/>
      <c r="DH4864" s="46"/>
      <c r="DI4864" s="46"/>
      <c r="DJ4864" s="46"/>
      <c r="DK4864" s="46"/>
      <c r="DL4864" s="46"/>
      <c r="DM4864" s="46"/>
      <c r="DN4864" s="46"/>
      <c r="DO4864" s="46"/>
      <c r="DP4864" s="46"/>
      <c r="DQ4864" s="46"/>
      <c r="DR4864" s="46"/>
      <c r="DS4864" s="46"/>
      <c r="DT4864" s="46"/>
      <c r="DU4864" s="46"/>
      <c r="DV4864" s="46"/>
      <c r="DW4864" s="46"/>
      <c r="DX4864" s="46"/>
      <c r="DY4864" s="46"/>
      <c r="DZ4864" s="46"/>
      <c r="EA4864" s="46"/>
      <c r="EB4864" s="46"/>
      <c r="EC4864" s="46"/>
      <c r="ED4864" s="46"/>
      <c r="EE4864" s="46"/>
      <c r="EF4864" s="46"/>
      <c r="EG4864" s="46"/>
      <c r="EH4864" s="46"/>
      <c r="EI4864" s="46"/>
      <c r="EJ4864" s="46"/>
      <c r="EK4864" s="46"/>
      <c r="EL4864" s="46"/>
      <c r="EM4864" s="46"/>
      <c r="EN4864" s="46"/>
      <c r="EO4864" s="46"/>
      <c r="EP4864" s="46"/>
      <c r="EQ4864" s="46"/>
      <c r="ER4864" s="46"/>
      <c r="ES4864" s="46"/>
      <c r="ET4864" s="46"/>
      <c r="EU4864" s="46"/>
      <c r="EV4864" s="46"/>
      <c r="EW4864" s="46"/>
      <c r="EX4864" s="46"/>
      <c r="EY4864" s="46"/>
      <c r="EZ4864" s="46"/>
      <c r="FA4864" s="46"/>
      <c r="FB4864" s="46"/>
      <c r="FC4864" s="46"/>
      <c r="FD4864" s="46"/>
      <c r="FE4864" s="46"/>
      <c r="FF4864" s="46"/>
      <c r="FG4864" s="46"/>
      <c r="FH4864" s="46"/>
      <c r="FI4864" s="46"/>
      <c r="FJ4864" s="46"/>
      <c r="FK4864" s="46"/>
      <c r="FL4864" s="46"/>
      <c r="FM4864" s="46"/>
      <c r="FN4864" s="46"/>
      <c r="FO4864" s="46"/>
      <c r="FP4864" s="46"/>
      <c r="FQ4864" s="46"/>
      <c r="FR4864" s="46"/>
      <c r="FS4864" s="46"/>
      <c r="FT4864" s="46"/>
      <c r="FU4864" s="46"/>
      <c r="FV4864" s="46"/>
      <c r="FW4864" s="46"/>
      <c r="FX4864" s="46"/>
      <c r="FY4864" s="46"/>
      <c r="FZ4864" s="46"/>
      <c r="GA4864" s="46"/>
      <c r="GB4864" s="46"/>
      <c r="GC4864" s="46"/>
      <c r="GD4864" s="46"/>
      <c r="GE4864" s="46"/>
      <c r="GF4864" s="46"/>
      <c r="GG4864" s="46"/>
      <c r="GH4864" s="46"/>
      <c r="GI4864" s="46"/>
      <c r="GJ4864" s="46"/>
      <c r="GK4864" s="46"/>
      <c r="GL4864" s="46"/>
      <c r="GM4864" s="46"/>
      <c r="GN4864" s="46"/>
      <c r="GO4864" s="46"/>
      <c r="GP4864" s="46"/>
      <c r="GQ4864" s="46"/>
      <c r="GR4864" s="46"/>
      <c r="GS4864" s="46"/>
      <c r="GT4864" s="46"/>
      <c r="GU4864" s="46"/>
      <c r="GV4864" s="46"/>
      <c r="GW4864" s="46"/>
      <c r="GX4864" s="46"/>
      <c r="GY4864" s="46"/>
      <c r="GZ4864" s="46"/>
      <c r="HA4864" s="46"/>
      <c r="HB4864" s="46"/>
      <c r="HC4864" s="46"/>
      <c r="HD4864" s="46"/>
      <c r="HE4864" s="46"/>
      <c r="HF4864" s="46"/>
      <c r="HG4864" s="46"/>
      <c r="HH4864" s="46"/>
      <c r="HI4864" s="46"/>
      <c r="HJ4864" s="46"/>
      <c r="HK4864" s="46"/>
      <c r="HL4864" s="46"/>
      <c r="HM4864" s="46"/>
      <c r="HN4864" s="46"/>
      <c r="HO4864" s="46"/>
      <c r="HP4864" s="46"/>
      <c r="HQ4864" s="46"/>
      <c r="HR4864" s="46"/>
      <c r="HS4864" s="46"/>
      <c r="HT4864" s="46"/>
      <c r="HU4864" s="46"/>
      <c r="HV4864" s="46"/>
      <c r="HW4864" s="46"/>
      <c r="HX4864" s="46"/>
      <c r="HY4864" s="46"/>
      <c r="HZ4864" s="46"/>
      <c r="IA4864" s="46"/>
      <c r="IB4864" s="46"/>
      <c r="IC4864" s="46"/>
      <c r="ID4864" s="46"/>
      <c r="IE4864" s="46"/>
      <c r="IF4864" s="46"/>
      <c r="IG4864" s="46"/>
      <c r="IH4864" s="46"/>
      <c r="II4864" s="46"/>
      <c r="IJ4864" s="46"/>
      <c r="IK4864" s="46"/>
      <c r="IL4864" s="46"/>
      <c r="IM4864" s="46"/>
      <c r="IN4864" s="46"/>
      <c r="IO4864" s="46"/>
      <c r="IP4864" s="46"/>
      <c r="IQ4864" s="46"/>
      <c r="IR4864" s="46"/>
      <c r="IS4864" s="46"/>
      <c r="IT4864" s="46"/>
      <c r="IU4864" s="46"/>
      <c r="IV4864" s="46"/>
      <c r="IW4864" s="46"/>
      <c r="IX4864" s="46"/>
      <c r="IY4864" s="46"/>
      <c r="IZ4864" s="46"/>
      <c r="JA4864" s="46"/>
      <c r="JB4864" s="46"/>
      <c r="JC4864" s="46"/>
      <c r="JD4864" s="46"/>
      <c r="JE4864" s="46"/>
      <c r="JF4864" s="46"/>
      <c r="JG4864" s="46"/>
      <c r="JH4864" s="46"/>
      <c r="JI4864" s="46"/>
      <c r="JJ4864" s="46"/>
      <c r="JK4864" s="46"/>
      <c r="JL4864" s="46"/>
      <c r="JM4864" s="46"/>
      <c r="JN4864" s="46"/>
      <c r="JO4864" s="46"/>
      <c r="JP4864" s="46"/>
      <c r="JQ4864" s="46"/>
      <c r="JR4864" s="46"/>
      <c r="JS4864" s="46"/>
      <c r="JT4864" s="46"/>
      <c r="JU4864" s="46"/>
      <c r="JV4864" s="46"/>
      <c r="JW4864" s="46"/>
      <c r="JX4864" s="46"/>
      <c r="JY4864" s="46"/>
      <c r="JZ4864" s="46"/>
      <c r="KA4864" s="46"/>
      <c r="KB4864" s="46"/>
      <c r="KC4864" s="46"/>
      <c r="KD4864" s="46"/>
      <c r="KE4864" s="46"/>
      <c r="KF4864" s="46"/>
      <c r="KG4864" s="46"/>
      <c r="KH4864" s="46"/>
      <c r="KI4864" s="46"/>
      <c r="KJ4864" s="46"/>
      <c r="KK4864" s="46"/>
      <c r="KL4864" s="46"/>
      <c r="KM4864" s="46"/>
      <c r="KN4864" s="46"/>
      <c r="KO4864" s="46"/>
      <c r="KP4864" s="46"/>
      <c r="KQ4864" s="46"/>
      <c r="KR4864" s="46"/>
      <c r="KS4864" s="46"/>
      <c r="KT4864" s="46"/>
      <c r="KU4864" s="46"/>
      <c r="KV4864" s="46"/>
      <c r="KW4864" s="46"/>
      <c r="KX4864" s="46"/>
      <c r="KY4864" s="46"/>
      <c r="KZ4864" s="46"/>
      <c r="LA4864" s="46"/>
      <c r="LB4864" s="46"/>
      <c r="LC4864" s="46"/>
      <c r="LD4864" s="46"/>
      <c r="LE4864" s="46"/>
      <c r="LF4864" s="46"/>
      <c r="LG4864" s="46"/>
      <c r="LH4864" s="46"/>
    </row>
    <row r="4865" spans="9:320" s="5" customFormat="1" ht="138.75" customHeight="1" x14ac:dyDescent="0.3">
      <c r="I4865" s="10"/>
      <c r="S4865" s="14"/>
      <c r="T4865" s="11"/>
      <c r="W4865" s="46"/>
      <c r="X4865" s="46"/>
      <c r="Y4865" s="46"/>
      <c r="Z4865" s="46"/>
      <c r="AA4865" s="46"/>
      <c r="AB4865" s="46"/>
      <c r="AC4865" s="46"/>
      <c r="AD4865" s="46"/>
      <c r="AE4865" s="46"/>
      <c r="AF4865" s="46"/>
      <c r="AG4865" s="46"/>
      <c r="AH4865" s="46"/>
      <c r="AI4865" s="46"/>
      <c r="AJ4865" s="46"/>
      <c r="AK4865" s="46"/>
      <c r="AL4865" s="46"/>
      <c r="AM4865" s="46"/>
      <c r="AN4865" s="46"/>
      <c r="AO4865" s="46"/>
      <c r="AP4865" s="46"/>
      <c r="AQ4865" s="46"/>
      <c r="AR4865" s="46"/>
      <c r="AS4865" s="46"/>
      <c r="AT4865" s="46"/>
      <c r="AU4865" s="46"/>
      <c r="AV4865" s="46"/>
      <c r="AW4865" s="46"/>
      <c r="AX4865" s="46"/>
      <c r="AY4865" s="46"/>
      <c r="AZ4865" s="46"/>
      <c r="BA4865" s="46"/>
      <c r="BB4865" s="46"/>
      <c r="BC4865" s="46"/>
      <c r="BD4865" s="46"/>
      <c r="BE4865" s="46"/>
      <c r="BF4865" s="46"/>
      <c r="BG4865" s="46"/>
      <c r="BH4865" s="46"/>
      <c r="BI4865" s="46"/>
      <c r="BJ4865" s="46"/>
      <c r="BK4865" s="46"/>
      <c r="BL4865" s="46"/>
      <c r="BM4865" s="46"/>
      <c r="BN4865" s="46"/>
      <c r="BO4865" s="46"/>
      <c r="BP4865" s="46"/>
      <c r="BQ4865" s="46"/>
      <c r="BR4865" s="46"/>
      <c r="BS4865" s="46"/>
      <c r="BT4865" s="46"/>
      <c r="BU4865" s="46"/>
      <c r="BV4865" s="46"/>
      <c r="BW4865" s="46"/>
      <c r="BX4865" s="46"/>
      <c r="BY4865" s="46"/>
      <c r="BZ4865" s="46"/>
      <c r="CA4865" s="46"/>
      <c r="CB4865" s="46"/>
      <c r="CC4865" s="46"/>
      <c r="CD4865" s="46"/>
      <c r="CE4865" s="46"/>
      <c r="CF4865" s="46"/>
      <c r="CG4865" s="46"/>
      <c r="CH4865" s="46"/>
      <c r="CI4865" s="46"/>
      <c r="CJ4865" s="46"/>
      <c r="CK4865" s="46"/>
      <c r="CL4865" s="46"/>
      <c r="CM4865" s="46"/>
      <c r="CN4865" s="46"/>
      <c r="CO4865" s="46"/>
      <c r="CP4865" s="46"/>
      <c r="CQ4865" s="46"/>
      <c r="CR4865" s="46"/>
      <c r="CS4865" s="46"/>
      <c r="CT4865" s="46"/>
      <c r="CU4865" s="46"/>
      <c r="CV4865" s="46"/>
      <c r="CW4865" s="46"/>
      <c r="CX4865" s="46"/>
      <c r="CY4865" s="46"/>
      <c r="CZ4865" s="46"/>
      <c r="DA4865" s="46"/>
      <c r="DB4865" s="46"/>
      <c r="DC4865" s="46"/>
      <c r="DD4865" s="46"/>
      <c r="DE4865" s="46"/>
      <c r="DF4865" s="46"/>
      <c r="DG4865" s="46"/>
      <c r="DH4865" s="46"/>
      <c r="DI4865" s="46"/>
      <c r="DJ4865" s="46"/>
      <c r="DK4865" s="46"/>
      <c r="DL4865" s="46"/>
      <c r="DM4865" s="46"/>
      <c r="DN4865" s="46"/>
      <c r="DO4865" s="46"/>
      <c r="DP4865" s="46"/>
      <c r="DQ4865" s="46"/>
      <c r="DR4865" s="46"/>
      <c r="DS4865" s="46"/>
      <c r="DT4865" s="46"/>
      <c r="DU4865" s="46"/>
      <c r="DV4865" s="46"/>
      <c r="DW4865" s="46"/>
      <c r="DX4865" s="46"/>
      <c r="DY4865" s="46"/>
      <c r="DZ4865" s="46"/>
      <c r="EA4865" s="46"/>
      <c r="EB4865" s="46"/>
      <c r="EC4865" s="46"/>
      <c r="ED4865" s="46"/>
      <c r="EE4865" s="46"/>
      <c r="EF4865" s="46"/>
      <c r="EG4865" s="46"/>
      <c r="EH4865" s="46"/>
      <c r="EI4865" s="46"/>
      <c r="EJ4865" s="46"/>
      <c r="EK4865" s="46"/>
      <c r="EL4865" s="46"/>
      <c r="EM4865" s="46"/>
      <c r="EN4865" s="46"/>
      <c r="EO4865" s="46"/>
      <c r="EP4865" s="46"/>
      <c r="EQ4865" s="46"/>
      <c r="ER4865" s="46"/>
      <c r="ES4865" s="46"/>
      <c r="ET4865" s="46"/>
      <c r="EU4865" s="46"/>
      <c r="EV4865" s="46"/>
      <c r="EW4865" s="46"/>
      <c r="EX4865" s="46"/>
      <c r="EY4865" s="46"/>
      <c r="EZ4865" s="46"/>
      <c r="FA4865" s="46"/>
      <c r="FB4865" s="46"/>
      <c r="FC4865" s="46"/>
      <c r="FD4865" s="46"/>
      <c r="FE4865" s="46"/>
      <c r="FF4865" s="46"/>
      <c r="FG4865" s="46"/>
      <c r="FH4865" s="46"/>
      <c r="FI4865" s="46"/>
      <c r="FJ4865" s="46"/>
      <c r="FK4865" s="46"/>
      <c r="FL4865" s="46"/>
      <c r="FM4865" s="46"/>
      <c r="FN4865" s="46"/>
      <c r="FO4865" s="46"/>
      <c r="FP4865" s="46"/>
      <c r="FQ4865" s="46"/>
      <c r="FR4865" s="46"/>
      <c r="FS4865" s="46"/>
      <c r="FT4865" s="46"/>
      <c r="FU4865" s="46"/>
      <c r="FV4865" s="46"/>
      <c r="FW4865" s="46"/>
      <c r="FX4865" s="46"/>
      <c r="FY4865" s="46"/>
      <c r="FZ4865" s="46"/>
      <c r="GA4865" s="46"/>
      <c r="GB4865" s="46"/>
      <c r="GC4865" s="46"/>
      <c r="GD4865" s="46"/>
      <c r="GE4865" s="46"/>
      <c r="GF4865" s="46"/>
      <c r="GG4865" s="46"/>
      <c r="GH4865" s="46"/>
      <c r="GI4865" s="46"/>
      <c r="GJ4865" s="46"/>
      <c r="GK4865" s="46"/>
      <c r="GL4865" s="46"/>
      <c r="GM4865" s="46"/>
      <c r="GN4865" s="46"/>
      <c r="GO4865" s="46"/>
      <c r="GP4865" s="46"/>
      <c r="GQ4865" s="46"/>
      <c r="GR4865" s="46"/>
      <c r="GS4865" s="46"/>
      <c r="GT4865" s="46"/>
      <c r="GU4865" s="46"/>
      <c r="GV4865" s="46"/>
      <c r="GW4865" s="46"/>
      <c r="GX4865" s="46"/>
      <c r="GY4865" s="46"/>
      <c r="GZ4865" s="46"/>
      <c r="HA4865" s="46"/>
      <c r="HB4865" s="46"/>
      <c r="HC4865" s="46"/>
      <c r="HD4865" s="46"/>
      <c r="HE4865" s="46"/>
      <c r="HF4865" s="46"/>
      <c r="HG4865" s="46"/>
      <c r="HH4865" s="46"/>
      <c r="HI4865" s="46"/>
      <c r="HJ4865" s="46"/>
      <c r="HK4865" s="46"/>
      <c r="HL4865" s="46"/>
      <c r="HM4865" s="46"/>
      <c r="HN4865" s="46"/>
      <c r="HO4865" s="46"/>
      <c r="HP4865" s="46"/>
      <c r="HQ4865" s="46"/>
      <c r="HR4865" s="46"/>
      <c r="HS4865" s="46"/>
      <c r="HT4865" s="46"/>
      <c r="HU4865" s="46"/>
      <c r="HV4865" s="46"/>
      <c r="HW4865" s="46"/>
      <c r="HX4865" s="46"/>
      <c r="HY4865" s="46"/>
      <c r="HZ4865" s="46"/>
      <c r="IA4865" s="46"/>
      <c r="IB4865" s="46"/>
      <c r="IC4865" s="46"/>
      <c r="ID4865" s="46"/>
      <c r="IE4865" s="46"/>
      <c r="IF4865" s="46"/>
      <c r="IG4865" s="46"/>
      <c r="IH4865" s="46"/>
      <c r="II4865" s="46"/>
      <c r="IJ4865" s="46"/>
      <c r="IK4865" s="46"/>
      <c r="IL4865" s="46"/>
      <c r="IM4865" s="46"/>
      <c r="IN4865" s="46"/>
      <c r="IO4865" s="46"/>
      <c r="IP4865" s="46"/>
      <c r="IQ4865" s="46"/>
      <c r="IR4865" s="46"/>
      <c r="IS4865" s="46"/>
      <c r="IT4865" s="46"/>
      <c r="IU4865" s="46"/>
      <c r="IV4865" s="46"/>
      <c r="IW4865" s="46"/>
      <c r="IX4865" s="46"/>
      <c r="IY4865" s="46"/>
      <c r="IZ4865" s="46"/>
      <c r="JA4865" s="46"/>
      <c r="JB4865" s="46"/>
      <c r="JC4865" s="46"/>
      <c r="JD4865" s="46"/>
      <c r="JE4865" s="46"/>
      <c r="JF4865" s="46"/>
      <c r="JG4865" s="46"/>
      <c r="JH4865" s="46"/>
      <c r="JI4865" s="46"/>
      <c r="JJ4865" s="46"/>
      <c r="JK4865" s="46"/>
      <c r="JL4865" s="46"/>
      <c r="JM4865" s="46"/>
      <c r="JN4865" s="46"/>
      <c r="JO4865" s="46"/>
      <c r="JP4865" s="46"/>
      <c r="JQ4865" s="46"/>
      <c r="JR4865" s="46"/>
      <c r="JS4865" s="46"/>
      <c r="JT4865" s="46"/>
      <c r="JU4865" s="46"/>
      <c r="JV4865" s="46"/>
      <c r="JW4865" s="46"/>
      <c r="JX4865" s="46"/>
      <c r="JY4865" s="46"/>
      <c r="JZ4865" s="46"/>
      <c r="KA4865" s="46"/>
      <c r="KB4865" s="46"/>
      <c r="KC4865" s="46"/>
      <c r="KD4865" s="46"/>
      <c r="KE4865" s="46"/>
      <c r="KF4865" s="46"/>
      <c r="KG4865" s="46"/>
      <c r="KH4865" s="46"/>
      <c r="KI4865" s="46"/>
      <c r="KJ4865" s="46"/>
      <c r="KK4865" s="46"/>
      <c r="KL4865" s="46"/>
      <c r="KM4865" s="46"/>
      <c r="KN4865" s="46"/>
      <c r="KO4865" s="46"/>
      <c r="KP4865" s="46"/>
      <c r="KQ4865" s="46"/>
      <c r="KR4865" s="46"/>
      <c r="KS4865" s="46"/>
      <c r="KT4865" s="46"/>
      <c r="KU4865" s="46"/>
      <c r="KV4865" s="46"/>
      <c r="KW4865" s="46"/>
      <c r="KX4865" s="46"/>
      <c r="KY4865" s="46"/>
      <c r="KZ4865" s="46"/>
      <c r="LA4865" s="46"/>
      <c r="LB4865" s="46"/>
      <c r="LC4865" s="46"/>
      <c r="LD4865" s="46"/>
      <c r="LE4865" s="46"/>
      <c r="LF4865" s="46"/>
      <c r="LG4865" s="46"/>
      <c r="LH4865" s="46"/>
    </row>
    <row r="4866" spans="9:320" s="5" customFormat="1" ht="138.75" customHeight="1" x14ac:dyDescent="0.3">
      <c r="I4866" s="10"/>
      <c r="S4866" s="14"/>
      <c r="T4866" s="11"/>
      <c r="W4866" s="46"/>
      <c r="X4866" s="46"/>
      <c r="Y4866" s="46"/>
      <c r="Z4866" s="46"/>
      <c r="AA4866" s="46"/>
      <c r="AB4866" s="46"/>
      <c r="AC4866" s="46"/>
      <c r="AD4866" s="46"/>
      <c r="AE4866" s="46"/>
      <c r="AF4866" s="46"/>
      <c r="AG4866" s="46"/>
      <c r="AH4866" s="46"/>
      <c r="AI4866" s="46"/>
      <c r="AJ4866" s="46"/>
      <c r="AK4866" s="46"/>
      <c r="AL4866" s="46"/>
      <c r="AM4866" s="46"/>
      <c r="AN4866" s="46"/>
      <c r="AO4866" s="46"/>
      <c r="AP4866" s="46"/>
      <c r="AQ4866" s="46"/>
      <c r="AR4866" s="46"/>
      <c r="AS4866" s="46"/>
      <c r="AT4866" s="46"/>
      <c r="AU4866" s="46"/>
      <c r="AV4866" s="46"/>
      <c r="AW4866" s="46"/>
      <c r="AX4866" s="46"/>
      <c r="AY4866" s="46"/>
      <c r="AZ4866" s="46"/>
      <c r="BA4866" s="46"/>
      <c r="BB4866" s="46"/>
      <c r="BC4866" s="46"/>
      <c r="BD4866" s="46"/>
      <c r="BE4866" s="46"/>
      <c r="BF4866" s="46"/>
      <c r="BG4866" s="46"/>
      <c r="BH4866" s="46"/>
      <c r="BI4866" s="46"/>
      <c r="BJ4866" s="46"/>
      <c r="BK4866" s="46"/>
      <c r="BL4866" s="46"/>
      <c r="BM4866" s="46"/>
      <c r="BN4866" s="46"/>
      <c r="BO4866" s="46"/>
      <c r="BP4866" s="46"/>
      <c r="BQ4866" s="46"/>
      <c r="BR4866" s="46"/>
      <c r="BS4866" s="46"/>
      <c r="BT4866" s="46"/>
      <c r="BU4866" s="46"/>
      <c r="BV4866" s="46"/>
      <c r="BW4866" s="46"/>
      <c r="BX4866" s="46"/>
      <c r="BY4866" s="46"/>
      <c r="BZ4866" s="46"/>
      <c r="CA4866" s="46"/>
      <c r="CB4866" s="46"/>
      <c r="CC4866" s="46"/>
      <c r="CD4866" s="46"/>
      <c r="CE4866" s="46"/>
      <c r="CF4866" s="46"/>
      <c r="CG4866" s="46"/>
      <c r="CH4866" s="46"/>
      <c r="CI4866" s="46"/>
      <c r="CJ4866" s="46"/>
      <c r="CK4866" s="46"/>
      <c r="CL4866" s="46"/>
      <c r="CM4866" s="46"/>
      <c r="CN4866" s="46"/>
      <c r="CO4866" s="46"/>
      <c r="CP4866" s="46"/>
      <c r="CQ4866" s="46"/>
      <c r="CR4866" s="46"/>
      <c r="CS4866" s="46"/>
      <c r="CT4866" s="46"/>
      <c r="CU4866" s="46"/>
      <c r="CV4866" s="46"/>
      <c r="CW4866" s="46"/>
      <c r="CX4866" s="46"/>
      <c r="CY4866" s="46"/>
      <c r="CZ4866" s="46"/>
      <c r="DA4866" s="46"/>
      <c r="DB4866" s="46"/>
      <c r="DC4866" s="46"/>
      <c r="DD4866" s="46"/>
      <c r="DE4866" s="46"/>
      <c r="DF4866" s="46"/>
      <c r="DG4866" s="46"/>
      <c r="DH4866" s="46"/>
      <c r="DI4866" s="46"/>
      <c r="DJ4866" s="46"/>
      <c r="DK4866" s="46"/>
      <c r="DL4866" s="46"/>
      <c r="DM4866" s="46"/>
      <c r="DN4866" s="46"/>
      <c r="DO4866" s="46"/>
      <c r="DP4866" s="46"/>
      <c r="DQ4866" s="46"/>
      <c r="DR4866" s="46"/>
      <c r="DS4866" s="46"/>
      <c r="DT4866" s="46"/>
      <c r="DU4866" s="46"/>
      <c r="DV4866" s="46"/>
      <c r="DW4866" s="46"/>
      <c r="DX4866" s="46"/>
      <c r="DY4866" s="46"/>
      <c r="DZ4866" s="46"/>
      <c r="EA4866" s="46"/>
      <c r="EB4866" s="46"/>
      <c r="EC4866" s="46"/>
      <c r="ED4866" s="46"/>
      <c r="EE4866" s="46"/>
      <c r="EF4866" s="46"/>
      <c r="EG4866" s="46"/>
      <c r="EH4866" s="46"/>
      <c r="EI4866" s="46"/>
      <c r="EJ4866" s="46"/>
      <c r="EK4866" s="46"/>
      <c r="EL4866" s="46"/>
      <c r="EM4866" s="46"/>
      <c r="EN4866" s="46"/>
      <c r="EO4866" s="46"/>
      <c r="EP4866" s="46"/>
      <c r="EQ4866" s="46"/>
      <c r="ER4866" s="46"/>
      <c r="ES4866" s="46"/>
      <c r="ET4866" s="46"/>
      <c r="EU4866" s="46"/>
      <c r="EV4866" s="46"/>
      <c r="EW4866" s="46"/>
      <c r="EX4866" s="46"/>
      <c r="EY4866" s="46"/>
      <c r="EZ4866" s="46"/>
      <c r="FA4866" s="46"/>
      <c r="FB4866" s="46"/>
      <c r="FC4866" s="46"/>
      <c r="FD4866" s="46"/>
      <c r="FE4866" s="46"/>
      <c r="FF4866" s="46"/>
      <c r="FG4866" s="46"/>
      <c r="FH4866" s="46"/>
      <c r="FI4866" s="46"/>
      <c r="FJ4866" s="46"/>
      <c r="FK4866" s="46"/>
      <c r="FL4866" s="46"/>
      <c r="FM4866" s="46"/>
      <c r="FN4866" s="46"/>
      <c r="FO4866" s="46"/>
      <c r="FP4866" s="46"/>
      <c r="FQ4866" s="46"/>
      <c r="FR4866" s="46"/>
      <c r="FS4866" s="46"/>
      <c r="FT4866" s="46"/>
      <c r="FU4866" s="46"/>
      <c r="FV4866" s="46"/>
      <c r="FW4866" s="46"/>
      <c r="FX4866" s="46"/>
      <c r="FY4866" s="46"/>
      <c r="FZ4866" s="46"/>
      <c r="GA4866" s="46"/>
      <c r="GB4866" s="46"/>
      <c r="GC4866" s="46"/>
      <c r="GD4866" s="46"/>
      <c r="GE4866" s="46"/>
      <c r="GF4866" s="46"/>
      <c r="GG4866" s="46"/>
      <c r="GH4866" s="46"/>
      <c r="GI4866" s="46"/>
      <c r="GJ4866" s="46"/>
      <c r="GK4866" s="46"/>
      <c r="GL4866" s="46"/>
      <c r="GM4866" s="46"/>
      <c r="GN4866" s="46"/>
      <c r="GO4866" s="46"/>
      <c r="GP4866" s="46"/>
      <c r="GQ4866" s="46"/>
      <c r="GR4866" s="46"/>
      <c r="GS4866" s="46"/>
      <c r="GT4866" s="46"/>
      <c r="GU4866" s="46"/>
      <c r="GV4866" s="46"/>
      <c r="GW4866" s="46"/>
      <c r="GX4866" s="46"/>
      <c r="GY4866" s="46"/>
      <c r="GZ4866" s="46"/>
      <c r="HA4866" s="46"/>
      <c r="HB4866" s="46"/>
      <c r="HC4866" s="46"/>
      <c r="HD4866" s="46"/>
      <c r="HE4866" s="46"/>
      <c r="HF4866" s="46"/>
      <c r="HG4866" s="46"/>
      <c r="HH4866" s="46"/>
      <c r="HI4866" s="46"/>
      <c r="HJ4866" s="46"/>
      <c r="HK4866" s="46"/>
      <c r="HL4866" s="46"/>
      <c r="HM4866" s="46"/>
      <c r="HN4866" s="46"/>
      <c r="HO4866" s="46"/>
      <c r="HP4866" s="46"/>
      <c r="HQ4866" s="46"/>
      <c r="HR4866" s="46"/>
      <c r="HS4866" s="46"/>
      <c r="HT4866" s="46"/>
      <c r="HU4866" s="46"/>
      <c r="HV4866" s="46"/>
      <c r="HW4866" s="46"/>
      <c r="HX4866" s="46"/>
      <c r="HY4866" s="46"/>
      <c r="HZ4866" s="46"/>
      <c r="IA4866" s="46"/>
      <c r="IB4866" s="46"/>
      <c r="IC4866" s="46"/>
      <c r="ID4866" s="46"/>
      <c r="IE4866" s="46"/>
      <c r="IF4866" s="46"/>
      <c r="IG4866" s="46"/>
      <c r="IH4866" s="46"/>
      <c r="II4866" s="46"/>
      <c r="IJ4866" s="46"/>
      <c r="IK4866" s="46"/>
      <c r="IL4866" s="46"/>
      <c r="IM4866" s="46"/>
      <c r="IN4866" s="46"/>
      <c r="IO4866" s="46"/>
      <c r="IP4866" s="46"/>
      <c r="IQ4866" s="46"/>
      <c r="IR4866" s="46"/>
      <c r="IS4866" s="46"/>
      <c r="IT4866" s="46"/>
      <c r="IU4866" s="46"/>
      <c r="IV4866" s="46"/>
      <c r="IW4866" s="46"/>
      <c r="IX4866" s="46"/>
      <c r="IY4866" s="46"/>
      <c r="IZ4866" s="46"/>
      <c r="JA4866" s="46"/>
      <c r="JB4866" s="46"/>
      <c r="JC4866" s="46"/>
      <c r="JD4866" s="46"/>
      <c r="JE4866" s="46"/>
      <c r="JF4866" s="46"/>
      <c r="JG4866" s="46"/>
      <c r="JH4866" s="46"/>
      <c r="JI4866" s="46"/>
      <c r="JJ4866" s="46"/>
      <c r="JK4866" s="46"/>
      <c r="JL4866" s="46"/>
      <c r="JM4866" s="46"/>
      <c r="JN4866" s="46"/>
      <c r="JO4866" s="46"/>
      <c r="JP4866" s="46"/>
      <c r="JQ4866" s="46"/>
      <c r="JR4866" s="46"/>
      <c r="JS4866" s="46"/>
      <c r="JT4866" s="46"/>
      <c r="JU4866" s="46"/>
      <c r="JV4866" s="46"/>
      <c r="JW4866" s="46"/>
      <c r="JX4866" s="46"/>
      <c r="JY4866" s="46"/>
      <c r="JZ4866" s="46"/>
      <c r="KA4866" s="46"/>
      <c r="KB4866" s="46"/>
      <c r="KC4866" s="46"/>
      <c r="KD4866" s="46"/>
      <c r="KE4866" s="46"/>
      <c r="KF4866" s="46"/>
      <c r="KG4866" s="46"/>
      <c r="KH4866" s="46"/>
      <c r="KI4866" s="46"/>
      <c r="KJ4866" s="46"/>
      <c r="KK4866" s="46"/>
      <c r="KL4866" s="46"/>
      <c r="KM4866" s="46"/>
      <c r="KN4866" s="46"/>
      <c r="KO4866" s="46"/>
      <c r="KP4866" s="46"/>
      <c r="KQ4866" s="46"/>
      <c r="KR4866" s="46"/>
      <c r="KS4866" s="46"/>
      <c r="KT4866" s="46"/>
      <c r="KU4866" s="46"/>
      <c r="KV4866" s="46"/>
      <c r="KW4866" s="46"/>
      <c r="KX4866" s="46"/>
      <c r="KY4866" s="46"/>
      <c r="KZ4866" s="46"/>
      <c r="LA4866" s="46"/>
      <c r="LB4866" s="46"/>
      <c r="LC4866" s="46"/>
      <c r="LD4866" s="46"/>
      <c r="LE4866" s="46"/>
      <c r="LF4866" s="46"/>
      <c r="LG4866" s="46"/>
      <c r="LH4866" s="46"/>
    </row>
    <row r="4867" spans="9:320" s="5" customFormat="1" ht="138.75" customHeight="1" x14ac:dyDescent="0.3">
      <c r="I4867" s="10"/>
      <c r="S4867" s="14"/>
      <c r="T4867" s="11"/>
      <c r="W4867" s="46"/>
      <c r="X4867" s="46"/>
      <c r="Y4867" s="46"/>
      <c r="Z4867" s="46"/>
      <c r="AA4867" s="46"/>
      <c r="AB4867" s="46"/>
      <c r="AC4867" s="46"/>
      <c r="AD4867" s="46"/>
      <c r="AE4867" s="46"/>
      <c r="AF4867" s="46"/>
      <c r="AG4867" s="46"/>
      <c r="AH4867" s="46"/>
      <c r="AI4867" s="46"/>
      <c r="AJ4867" s="46"/>
      <c r="AK4867" s="46"/>
      <c r="AL4867" s="46"/>
      <c r="AM4867" s="46"/>
      <c r="AN4867" s="46"/>
      <c r="AO4867" s="46"/>
      <c r="AP4867" s="46"/>
      <c r="AQ4867" s="46"/>
      <c r="AR4867" s="46"/>
      <c r="AS4867" s="46"/>
      <c r="AT4867" s="46"/>
      <c r="AU4867" s="46"/>
      <c r="AV4867" s="46"/>
      <c r="AW4867" s="46"/>
      <c r="AX4867" s="46"/>
      <c r="AY4867" s="46"/>
      <c r="AZ4867" s="46"/>
      <c r="BA4867" s="46"/>
      <c r="BB4867" s="46"/>
      <c r="BC4867" s="46"/>
      <c r="BD4867" s="46"/>
      <c r="BE4867" s="46"/>
      <c r="BF4867" s="46"/>
      <c r="BG4867" s="46"/>
      <c r="BH4867" s="46"/>
      <c r="BI4867" s="46"/>
      <c r="BJ4867" s="46"/>
      <c r="BK4867" s="46"/>
      <c r="BL4867" s="46"/>
      <c r="BM4867" s="46"/>
      <c r="BN4867" s="46"/>
      <c r="BO4867" s="46"/>
      <c r="BP4867" s="46"/>
      <c r="BQ4867" s="46"/>
      <c r="BR4867" s="46"/>
      <c r="BS4867" s="46"/>
      <c r="BT4867" s="46"/>
      <c r="BU4867" s="46"/>
      <c r="BV4867" s="46"/>
      <c r="BW4867" s="46"/>
      <c r="BX4867" s="46"/>
      <c r="BY4867" s="46"/>
      <c r="BZ4867" s="46"/>
      <c r="CA4867" s="46"/>
      <c r="CB4867" s="46"/>
      <c r="CC4867" s="46"/>
      <c r="CD4867" s="46"/>
      <c r="CE4867" s="46"/>
      <c r="CF4867" s="46"/>
      <c r="CG4867" s="46"/>
      <c r="CH4867" s="46"/>
      <c r="CI4867" s="46"/>
      <c r="CJ4867" s="46"/>
      <c r="CK4867" s="46"/>
      <c r="CL4867" s="46"/>
      <c r="CM4867" s="46"/>
      <c r="CN4867" s="46"/>
      <c r="CO4867" s="46"/>
      <c r="CP4867" s="46"/>
      <c r="CQ4867" s="46"/>
      <c r="CR4867" s="46"/>
      <c r="CS4867" s="46"/>
      <c r="CT4867" s="46"/>
      <c r="CU4867" s="46"/>
      <c r="CV4867" s="46"/>
      <c r="CW4867" s="46"/>
      <c r="CX4867" s="46"/>
      <c r="CY4867" s="46"/>
      <c r="CZ4867" s="46"/>
      <c r="DA4867" s="46"/>
      <c r="DB4867" s="46"/>
      <c r="DC4867" s="46"/>
      <c r="DD4867" s="46"/>
      <c r="DE4867" s="46"/>
      <c r="DF4867" s="46"/>
      <c r="DG4867" s="46"/>
      <c r="DH4867" s="46"/>
      <c r="DI4867" s="46"/>
      <c r="DJ4867" s="46"/>
      <c r="DK4867" s="46"/>
      <c r="DL4867" s="46"/>
      <c r="DM4867" s="46"/>
      <c r="DN4867" s="46"/>
      <c r="DO4867" s="46"/>
      <c r="DP4867" s="46"/>
      <c r="DQ4867" s="46"/>
      <c r="DR4867" s="46"/>
      <c r="DS4867" s="46"/>
      <c r="DT4867" s="46"/>
      <c r="DU4867" s="46"/>
      <c r="DV4867" s="46"/>
      <c r="DW4867" s="46"/>
      <c r="DX4867" s="46"/>
      <c r="DY4867" s="46"/>
      <c r="DZ4867" s="46"/>
      <c r="EA4867" s="46"/>
      <c r="EB4867" s="46"/>
      <c r="EC4867" s="46"/>
      <c r="ED4867" s="46"/>
      <c r="EE4867" s="46"/>
      <c r="EF4867" s="46"/>
      <c r="EG4867" s="46"/>
      <c r="EH4867" s="46"/>
      <c r="EI4867" s="46"/>
      <c r="EJ4867" s="46"/>
      <c r="EK4867" s="46"/>
      <c r="EL4867" s="46"/>
      <c r="EM4867" s="46"/>
      <c r="EN4867" s="46"/>
      <c r="EO4867" s="46"/>
      <c r="EP4867" s="46"/>
      <c r="EQ4867" s="46"/>
      <c r="ER4867" s="46"/>
      <c r="ES4867" s="46"/>
      <c r="ET4867" s="46"/>
      <c r="EU4867" s="46"/>
      <c r="EV4867" s="46"/>
      <c r="EW4867" s="46"/>
      <c r="EX4867" s="46"/>
      <c r="EY4867" s="46"/>
      <c r="EZ4867" s="46"/>
      <c r="FA4867" s="46"/>
      <c r="FB4867" s="46"/>
      <c r="FC4867" s="46"/>
      <c r="FD4867" s="46"/>
      <c r="FE4867" s="46"/>
      <c r="FF4867" s="46"/>
      <c r="FG4867" s="46"/>
      <c r="FH4867" s="46"/>
      <c r="FI4867" s="46"/>
      <c r="FJ4867" s="46"/>
      <c r="FK4867" s="46"/>
      <c r="FL4867" s="46"/>
      <c r="FM4867" s="46"/>
      <c r="FN4867" s="46"/>
      <c r="FO4867" s="46"/>
      <c r="FP4867" s="46"/>
      <c r="FQ4867" s="46"/>
      <c r="FR4867" s="46"/>
      <c r="FS4867" s="46"/>
      <c r="FT4867" s="46"/>
      <c r="FU4867" s="46"/>
      <c r="FV4867" s="46"/>
      <c r="FW4867" s="46"/>
      <c r="FX4867" s="46"/>
      <c r="FY4867" s="46"/>
      <c r="FZ4867" s="46"/>
      <c r="GA4867" s="46"/>
      <c r="GB4867" s="46"/>
      <c r="GC4867" s="46"/>
      <c r="GD4867" s="46"/>
      <c r="GE4867" s="46"/>
      <c r="GF4867" s="46"/>
      <c r="GG4867" s="46"/>
      <c r="GH4867" s="46"/>
      <c r="GI4867" s="46"/>
      <c r="GJ4867" s="46"/>
      <c r="GK4867" s="46"/>
      <c r="GL4867" s="46"/>
      <c r="GM4867" s="46"/>
      <c r="GN4867" s="46"/>
      <c r="GO4867" s="46"/>
      <c r="GP4867" s="46"/>
      <c r="GQ4867" s="46"/>
      <c r="GR4867" s="46"/>
      <c r="GS4867" s="46"/>
      <c r="GT4867" s="46"/>
      <c r="GU4867" s="46"/>
      <c r="GV4867" s="46"/>
      <c r="GW4867" s="46"/>
      <c r="GX4867" s="46"/>
      <c r="GY4867" s="46"/>
      <c r="GZ4867" s="46"/>
      <c r="HA4867" s="46"/>
      <c r="HB4867" s="46"/>
      <c r="HC4867" s="46"/>
      <c r="HD4867" s="46"/>
      <c r="HE4867" s="46"/>
      <c r="HF4867" s="46"/>
      <c r="HG4867" s="46"/>
      <c r="HH4867" s="46"/>
      <c r="HI4867" s="46"/>
      <c r="HJ4867" s="46"/>
      <c r="HK4867" s="46"/>
      <c r="HL4867" s="46"/>
      <c r="HM4867" s="46"/>
      <c r="HN4867" s="46"/>
      <c r="HO4867" s="46"/>
      <c r="HP4867" s="46"/>
      <c r="HQ4867" s="46"/>
      <c r="HR4867" s="46"/>
      <c r="HS4867" s="46"/>
      <c r="HT4867" s="46"/>
      <c r="HU4867" s="46"/>
      <c r="HV4867" s="46"/>
      <c r="HW4867" s="46"/>
      <c r="HX4867" s="46"/>
      <c r="HY4867" s="46"/>
      <c r="HZ4867" s="46"/>
      <c r="IA4867" s="46"/>
      <c r="IB4867" s="46"/>
      <c r="IC4867" s="46"/>
      <c r="ID4867" s="46"/>
      <c r="IE4867" s="46"/>
      <c r="IF4867" s="46"/>
      <c r="IG4867" s="46"/>
      <c r="IH4867" s="46"/>
      <c r="II4867" s="46"/>
      <c r="IJ4867" s="46"/>
      <c r="IK4867" s="46"/>
      <c r="IL4867" s="46"/>
      <c r="IM4867" s="46"/>
      <c r="IN4867" s="46"/>
      <c r="IO4867" s="46"/>
      <c r="IP4867" s="46"/>
      <c r="IQ4867" s="46"/>
      <c r="IR4867" s="46"/>
      <c r="IS4867" s="46"/>
      <c r="IT4867" s="46"/>
      <c r="IU4867" s="46"/>
      <c r="IV4867" s="46"/>
      <c r="IW4867" s="46"/>
      <c r="IX4867" s="46"/>
      <c r="IY4867" s="46"/>
      <c r="IZ4867" s="46"/>
      <c r="JA4867" s="46"/>
      <c r="JB4867" s="46"/>
      <c r="JC4867" s="46"/>
      <c r="JD4867" s="46"/>
      <c r="JE4867" s="46"/>
      <c r="JF4867" s="46"/>
      <c r="JG4867" s="46"/>
      <c r="JH4867" s="46"/>
      <c r="JI4867" s="46"/>
      <c r="JJ4867" s="46"/>
      <c r="JK4867" s="46"/>
      <c r="JL4867" s="46"/>
      <c r="JM4867" s="46"/>
      <c r="JN4867" s="46"/>
      <c r="JO4867" s="46"/>
      <c r="JP4867" s="46"/>
      <c r="JQ4867" s="46"/>
      <c r="JR4867" s="46"/>
      <c r="JS4867" s="46"/>
      <c r="JT4867" s="46"/>
      <c r="JU4867" s="46"/>
      <c r="JV4867" s="46"/>
      <c r="JW4867" s="46"/>
      <c r="JX4867" s="46"/>
      <c r="JY4867" s="46"/>
      <c r="JZ4867" s="46"/>
      <c r="KA4867" s="46"/>
      <c r="KB4867" s="46"/>
      <c r="KC4867" s="46"/>
      <c r="KD4867" s="46"/>
      <c r="KE4867" s="46"/>
      <c r="KF4867" s="46"/>
      <c r="KG4867" s="46"/>
      <c r="KH4867" s="46"/>
      <c r="KI4867" s="46"/>
      <c r="KJ4867" s="46"/>
      <c r="KK4867" s="46"/>
      <c r="KL4867" s="46"/>
      <c r="KM4867" s="46"/>
      <c r="KN4867" s="46"/>
      <c r="KO4867" s="46"/>
      <c r="KP4867" s="46"/>
      <c r="KQ4867" s="46"/>
      <c r="KR4867" s="46"/>
      <c r="KS4867" s="46"/>
      <c r="KT4867" s="46"/>
      <c r="KU4867" s="46"/>
      <c r="KV4867" s="46"/>
      <c r="KW4867" s="46"/>
      <c r="KX4867" s="46"/>
      <c r="KY4867" s="46"/>
      <c r="KZ4867" s="46"/>
      <c r="LA4867" s="46"/>
      <c r="LB4867" s="46"/>
      <c r="LC4867" s="46"/>
      <c r="LD4867" s="46"/>
      <c r="LE4867" s="46"/>
      <c r="LF4867" s="46"/>
      <c r="LG4867" s="46"/>
      <c r="LH4867" s="46"/>
    </row>
    <row r="4868" spans="9:320" s="5" customFormat="1" ht="138.75" customHeight="1" x14ac:dyDescent="0.3">
      <c r="I4868" s="10"/>
      <c r="S4868" s="14"/>
      <c r="T4868" s="11"/>
      <c r="W4868" s="46"/>
      <c r="X4868" s="46"/>
      <c r="Y4868" s="46"/>
      <c r="Z4868" s="46"/>
      <c r="AA4868" s="46"/>
      <c r="AB4868" s="46"/>
      <c r="AC4868" s="46"/>
      <c r="AD4868" s="46"/>
      <c r="AE4868" s="46"/>
      <c r="AF4868" s="46"/>
      <c r="AG4868" s="46"/>
      <c r="AH4868" s="46"/>
      <c r="AI4868" s="46"/>
      <c r="AJ4868" s="46"/>
      <c r="AK4868" s="46"/>
      <c r="AL4868" s="46"/>
      <c r="AM4868" s="46"/>
      <c r="AN4868" s="46"/>
      <c r="AO4868" s="46"/>
      <c r="AP4868" s="46"/>
      <c r="AQ4868" s="46"/>
      <c r="AR4868" s="46"/>
      <c r="AS4868" s="46"/>
      <c r="AT4868" s="46"/>
      <c r="AU4868" s="46"/>
      <c r="AV4868" s="46"/>
      <c r="AW4868" s="46"/>
      <c r="AX4868" s="46"/>
      <c r="AY4868" s="46"/>
      <c r="AZ4868" s="46"/>
      <c r="BA4868" s="46"/>
      <c r="BB4868" s="46"/>
      <c r="BC4868" s="46"/>
      <c r="BD4868" s="46"/>
      <c r="BE4868" s="46"/>
      <c r="BF4868" s="46"/>
      <c r="BG4868" s="46"/>
      <c r="BH4868" s="46"/>
      <c r="BI4868" s="46"/>
      <c r="BJ4868" s="46"/>
      <c r="BK4868" s="46"/>
      <c r="BL4868" s="46"/>
      <c r="BM4868" s="46"/>
      <c r="BN4868" s="46"/>
      <c r="BO4868" s="46"/>
      <c r="BP4868" s="46"/>
      <c r="BQ4868" s="46"/>
      <c r="BR4868" s="46"/>
      <c r="BS4868" s="46"/>
      <c r="BT4868" s="46"/>
      <c r="BU4868" s="46"/>
      <c r="BV4868" s="46"/>
      <c r="BW4868" s="46"/>
      <c r="BX4868" s="46"/>
      <c r="BY4868" s="46"/>
      <c r="BZ4868" s="46"/>
      <c r="CA4868" s="46"/>
      <c r="CB4868" s="46"/>
      <c r="CC4868" s="46"/>
      <c r="CD4868" s="46"/>
      <c r="CE4868" s="46"/>
      <c r="CF4868" s="46"/>
      <c r="CG4868" s="46"/>
      <c r="CH4868" s="46"/>
      <c r="CI4868" s="46"/>
      <c r="CJ4868" s="46"/>
      <c r="CK4868" s="46"/>
      <c r="CL4868" s="46"/>
      <c r="CM4868" s="46"/>
      <c r="CN4868" s="46"/>
      <c r="CO4868" s="46"/>
      <c r="CP4868" s="46"/>
      <c r="CQ4868" s="46"/>
      <c r="CR4868" s="46"/>
      <c r="CS4868" s="46"/>
      <c r="CT4868" s="46"/>
      <c r="CU4868" s="46"/>
      <c r="CV4868" s="46"/>
      <c r="CW4868" s="46"/>
      <c r="CX4868" s="46"/>
      <c r="CY4868" s="46"/>
      <c r="CZ4868" s="46"/>
      <c r="DA4868" s="46"/>
      <c r="DB4868" s="46"/>
      <c r="DC4868" s="46"/>
      <c r="DD4868" s="46"/>
      <c r="DE4868" s="46"/>
      <c r="DF4868" s="46"/>
      <c r="DG4868" s="46"/>
      <c r="DH4868" s="46"/>
      <c r="DI4868" s="46"/>
      <c r="DJ4868" s="46"/>
      <c r="DK4868" s="46"/>
      <c r="DL4868" s="46"/>
      <c r="DM4868" s="46"/>
      <c r="DN4868" s="46"/>
      <c r="DO4868" s="46"/>
      <c r="DP4868" s="46"/>
      <c r="DQ4868" s="46"/>
      <c r="DR4868" s="46"/>
      <c r="DS4868" s="46"/>
      <c r="DT4868" s="46"/>
      <c r="DU4868" s="46"/>
      <c r="DV4868" s="46"/>
      <c r="DW4868" s="46"/>
      <c r="DX4868" s="46"/>
      <c r="DY4868" s="46"/>
      <c r="DZ4868" s="46"/>
      <c r="EA4868" s="46"/>
      <c r="EB4868" s="46"/>
      <c r="EC4868" s="46"/>
      <c r="ED4868" s="46"/>
      <c r="EE4868" s="46"/>
      <c r="EF4868" s="46"/>
      <c r="EG4868" s="46"/>
      <c r="EH4868" s="46"/>
      <c r="EI4868" s="46"/>
      <c r="EJ4868" s="46"/>
      <c r="EK4868" s="46"/>
      <c r="EL4868" s="46"/>
      <c r="EM4868" s="46"/>
      <c r="EN4868" s="46"/>
      <c r="EO4868" s="46"/>
      <c r="EP4868" s="46"/>
      <c r="EQ4868" s="46"/>
      <c r="ER4868" s="46"/>
      <c r="ES4868" s="46"/>
      <c r="ET4868" s="46"/>
      <c r="EU4868" s="46"/>
      <c r="EV4868" s="46"/>
      <c r="EW4868" s="46"/>
      <c r="EX4868" s="46"/>
      <c r="EY4868" s="46"/>
      <c r="EZ4868" s="46"/>
      <c r="FA4868" s="46"/>
      <c r="FB4868" s="46"/>
      <c r="FC4868" s="46"/>
      <c r="FD4868" s="46"/>
      <c r="FE4868" s="46"/>
      <c r="FF4868" s="46"/>
      <c r="FG4868" s="46"/>
      <c r="FH4868" s="46"/>
      <c r="FI4868" s="46"/>
      <c r="FJ4868" s="46"/>
      <c r="FK4868" s="46"/>
      <c r="FL4868" s="46"/>
      <c r="FM4868" s="46"/>
      <c r="FN4868" s="46"/>
      <c r="FO4868" s="46"/>
      <c r="FP4868" s="46"/>
      <c r="FQ4868" s="46"/>
      <c r="FR4868" s="46"/>
      <c r="FS4868" s="46"/>
      <c r="FT4868" s="46"/>
      <c r="FU4868" s="46"/>
      <c r="FV4868" s="46"/>
      <c r="FW4868" s="46"/>
      <c r="FX4868" s="46"/>
      <c r="FY4868" s="46"/>
      <c r="FZ4868" s="46"/>
      <c r="GA4868" s="46"/>
      <c r="GB4868" s="46"/>
      <c r="GC4868" s="46"/>
      <c r="GD4868" s="46"/>
      <c r="GE4868" s="46"/>
      <c r="GF4868" s="46"/>
      <c r="GG4868" s="46"/>
      <c r="GH4868" s="46"/>
      <c r="GI4868" s="46"/>
      <c r="GJ4868" s="46"/>
      <c r="GK4868" s="46"/>
      <c r="GL4868" s="46"/>
      <c r="GM4868" s="46"/>
      <c r="GN4868" s="46"/>
      <c r="GO4868" s="46"/>
      <c r="GP4868" s="46"/>
      <c r="GQ4868" s="46"/>
      <c r="GR4868" s="46"/>
      <c r="GS4868" s="46"/>
      <c r="GT4868" s="46"/>
      <c r="GU4868" s="46"/>
      <c r="GV4868" s="46"/>
      <c r="GW4868" s="46"/>
      <c r="GX4868" s="46"/>
      <c r="GY4868" s="46"/>
      <c r="GZ4868" s="46"/>
      <c r="HA4868" s="46"/>
      <c r="HB4868" s="46"/>
      <c r="HC4868" s="46"/>
      <c r="HD4868" s="46"/>
      <c r="HE4868" s="46"/>
      <c r="HF4868" s="46"/>
      <c r="HG4868" s="46"/>
      <c r="HH4868" s="46"/>
      <c r="HI4868" s="46"/>
      <c r="HJ4868" s="46"/>
      <c r="HK4868" s="46"/>
      <c r="HL4868" s="46"/>
      <c r="HM4868" s="46"/>
      <c r="HN4868" s="46"/>
      <c r="HO4868" s="46"/>
      <c r="HP4868" s="46"/>
      <c r="HQ4868" s="46"/>
      <c r="HR4868" s="46"/>
      <c r="HS4868" s="46"/>
      <c r="HT4868" s="46"/>
      <c r="HU4868" s="46"/>
      <c r="HV4868" s="46"/>
      <c r="HW4868" s="46"/>
      <c r="HX4868" s="46"/>
      <c r="HY4868" s="46"/>
      <c r="HZ4868" s="46"/>
      <c r="IA4868" s="46"/>
      <c r="IB4868" s="46"/>
      <c r="IC4868" s="46"/>
      <c r="ID4868" s="46"/>
      <c r="IE4868" s="46"/>
      <c r="IF4868" s="46"/>
      <c r="IG4868" s="46"/>
      <c r="IH4868" s="46"/>
      <c r="II4868" s="46"/>
      <c r="IJ4868" s="46"/>
      <c r="IK4868" s="46"/>
      <c r="IL4868" s="46"/>
      <c r="IM4868" s="46"/>
      <c r="IN4868" s="46"/>
      <c r="IO4868" s="46"/>
      <c r="IP4868" s="46"/>
      <c r="IQ4868" s="46"/>
      <c r="IR4868" s="46"/>
      <c r="IS4868" s="46"/>
      <c r="IT4868" s="46"/>
      <c r="IU4868" s="46"/>
      <c r="IV4868" s="46"/>
      <c r="IW4868" s="46"/>
      <c r="IX4868" s="46"/>
      <c r="IY4868" s="46"/>
      <c r="IZ4868" s="46"/>
      <c r="JA4868" s="46"/>
      <c r="JB4868" s="46"/>
      <c r="JC4868" s="46"/>
      <c r="JD4868" s="46"/>
      <c r="JE4868" s="46"/>
      <c r="JF4868" s="46"/>
      <c r="JG4868" s="46"/>
      <c r="JH4868" s="46"/>
      <c r="JI4868" s="46"/>
      <c r="JJ4868" s="46"/>
      <c r="JK4868" s="46"/>
      <c r="JL4868" s="46"/>
      <c r="JM4868" s="46"/>
      <c r="JN4868" s="46"/>
      <c r="JO4868" s="46"/>
      <c r="JP4868" s="46"/>
      <c r="JQ4868" s="46"/>
      <c r="JR4868" s="46"/>
      <c r="JS4868" s="46"/>
      <c r="JT4868" s="46"/>
      <c r="JU4868" s="46"/>
      <c r="JV4868" s="46"/>
      <c r="JW4868" s="46"/>
      <c r="JX4868" s="46"/>
      <c r="JY4868" s="46"/>
      <c r="JZ4868" s="46"/>
      <c r="KA4868" s="46"/>
      <c r="KB4868" s="46"/>
      <c r="KC4868" s="46"/>
      <c r="KD4868" s="46"/>
      <c r="KE4868" s="46"/>
      <c r="KF4868" s="46"/>
      <c r="KG4868" s="46"/>
      <c r="KH4868" s="46"/>
      <c r="KI4868" s="46"/>
      <c r="KJ4868" s="46"/>
      <c r="KK4868" s="46"/>
      <c r="KL4868" s="46"/>
      <c r="KM4868" s="46"/>
      <c r="KN4868" s="46"/>
      <c r="KO4868" s="46"/>
      <c r="KP4868" s="46"/>
      <c r="KQ4868" s="46"/>
      <c r="KR4868" s="46"/>
      <c r="KS4868" s="46"/>
      <c r="KT4868" s="46"/>
      <c r="KU4868" s="46"/>
      <c r="KV4868" s="46"/>
      <c r="KW4868" s="46"/>
      <c r="KX4868" s="46"/>
      <c r="KY4868" s="46"/>
      <c r="KZ4868" s="46"/>
      <c r="LA4868" s="46"/>
      <c r="LB4868" s="46"/>
      <c r="LC4868" s="46"/>
      <c r="LD4868" s="46"/>
      <c r="LE4868" s="46"/>
      <c r="LF4868" s="46"/>
      <c r="LG4868" s="46"/>
      <c r="LH4868" s="46"/>
    </row>
    <row r="4869" spans="9:320" s="5" customFormat="1" ht="138.75" customHeight="1" x14ac:dyDescent="0.3">
      <c r="I4869" s="10"/>
      <c r="S4869" s="14"/>
      <c r="T4869" s="11"/>
      <c r="W4869" s="46"/>
      <c r="X4869" s="46"/>
      <c r="Y4869" s="46"/>
      <c r="Z4869" s="46"/>
      <c r="AA4869" s="46"/>
      <c r="AB4869" s="46"/>
      <c r="AC4869" s="46"/>
      <c r="AD4869" s="46"/>
      <c r="AE4869" s="46"/>
      <c r="AF4869" s="46"/>
      <c r="AG4869" s="46"/>
      <c r="AH4869" s="46"/>
      <c r="AI4869" s="46"/>
      <c r="AJ4869" s="46"/>
      <c r="AK4869" s="46"/>
      <c r="AL4869" s="46"/>
      <c r="AM4869" s="46"/>
      <c r="AN4869" s="46"/>
      <c r="AO4869" s="46"/>
      <c r="AP4869" s="46"/>
      <c r="AQ4869" s="46"/>
      <c r="AR4869" s="46"/>
      <c r="AS4869" s="46"/>
      <c r="AT4869" s="46"/>
      <c r="AU4869" s="46"/>
      <c r="AV4869" s="46"/>
      <c r="AW4869" s="46"/>
      <c r="AX4869" s="46"/>
      <c r="AY4869" s="46"/>
      <c r="AZ4869" s="46"/>
      <c r="BA4869" s="46"/>
      <c r="BB4869" s="46"/>
      <c r="BC4869" s="46"/>
      <c r="BD4869" s="46"/>
      <c r="BE4869" s="46"/>
      <c r="BF4869" s="46"/>
      <c r="BG4869" s="46"/>
      <c r="BH4869" s="46"/>
      <c r="BI4869" s="46"/>
      <c r="BJ4869" s="46"/>
      <c r="BK4869" s="46"/>
      <c r="BL4869" s="46"/>
      <c r="BM4869" s="46"/>
      <c r="BN4869" s="46"/>
      <c r="BO4869" s="46"/>
      <c r="BP4869" s="46"/>
      <c r="BQ4869" s="46"/>
      <c r="BR4869" s="46"/>
      <c r="BS4869" s="46"/>
      <c r="BT4869" s="46"/>
      <c r="BU4869" s="46"/>
      <c r="BV4869" s="46"/>
      <c r="BW4869" s="46"/>
      <c r="BX4869" s="46"/>
      <c r="BY4869" s="46"/>
      <c r="BZ4869" s="46"/>
      <c r="CA4869" s="46"/>
      <c r="CB4869" s="46"/>
      <c r="CC4869" s="46"/>
      <c r="CD4869" s="46"/>
      <c r="CE4869" s="46"/>
      <c r="CF4869" s="46"/>
      <c r="CG4869" s="46"/>
      <c r="CH4869" s="46"/>
      <c r="CI4869" s="46"/>
      <c r="CJ4869" s="46"/>
      <c r="CK4869" s="46"/>
      <c r="CL4869" s="46"/>
      <c r="CM4869" s="46"/>
      <c r="CN4869" s="46"/>
      <c r="CO4869" s="46"/>
      <c r="CP4869" s="46"/>
      <c r="CQ4869" s="46"/>
      <c r="CR4869" s="46"/>
      <c r="CS4869" s="46"/>
      <c r="CT4869" s="46"/>
      <c r="CU4869" s="46"/>
      <c r="CV4869" s="46"/>
      <c r="CW4869" s="46"/>
      <c r="CX4869" s="46"/>
      <c r="CY4869" s="46"/>
      <c r="CZ4869" s="46"/>
      <c r="DA4869" s="46"/>
      <c r="DB4869" s="46"/>
      <c r="DC4869" s="46"/>
      <c r="DD4869" s="46"/>
      <c r="DE4869" s="46"/>
      <c r="DF4869" s="46"/>
      <c r="DG4869" s="46"/>
      <c r="DH4869" s="46"/>
      <c r="DI4869" s="46"/>
      <c r="DJ4869" s="46"/>
      <c r="DK4869" s="46"/>
      <c r="DL4869" s="46"/>
      <c r="DM4869" s="46"/>
      <c r="DN4869" s="46"/>
      <c r="DO4869" s="46"/>
      <c r="DP4869" s="46"/>
      <c r="DQ4869" s="46"/>
      <c r="DR4869" s="46"/>
      <c r="DS4869" s="46"/>
      <c r="DT4869" s="46"/>
      <c r="DU4869" s="46"/>
      <c r="DV4869" s="46"/>
      <c r="DW4869" s="46"/>
      <c r="DX4869" s="46"/>
      <c r="DY4869" s="46"/>
      <c r="DZ4869" s="46"/>
      <c r="EA4869" s="46"/>
      <c r="EB4869" s="46"/>
      <c r="EC4869" s="46"/>
      <c r="ED4869" s="46"/>
      <c r="EE4869" s="46"/>
      <c r="EF4869" s="46"/>
      <c r="EG4869" s="46"/>
      <c r="EH4869" s="46"/>
      <c r="EI4869" s="46"/>
      <c r="EJ4869" s="46"/>
      <c r="EK4869" s="46"/>
      <c r="EL4869" s="46"/>
      <c r="EM4869" s="46"/>
      <c r="EN4869" s="46"/>
      <c r="EO4869" s="46"/>
      <c r="EP4869" s="46"/>
      <c r="EQ4869" s="46"/>
      <c r="ER4869" s="46"/>
      <c r="ES4869" s="46"/>
      <c r="ET4869" s="46"/>
      <c r="EU4869" s="46"/>
      <c r="EV4869" s="46"/>
      <c r="EW4869" s="46"/>
      <c r="EX4869" s="46"/>
      <c r="EY4869" s="46"/>
      <c r="EZ4869" s="46"/>
      <c r="FA4869" s="46"/>
      <c r="FB4869" s="46"/>
      <c r="FC4869" s="46"/>
      <c r="FD4869" s="46"/>
      <c r="FE4869" s="46"/>
      <c r="FF4869" s="46"/>
      <c r="FG4869" s="46"/>
      <c r="FH4869" s="46"/>
      <c r="FI4869" s="46"/>
      <c r="FJ4869" s="46"/>
      <c r="FK4869" s="46"/>
      <c r="FL4869" s="46"/>
      <c r="FM4869" s="46"/>
      <c r="FN4869" s="46"/>
      <c r="FO4869" s="46"/>
      <c r="FP4869" s="46"/>
      <c r="FQ4869" s="46"/>
      <c r="FR4869" s="46"/>
      <c r="FS4869" s="46"/>
      <c r="FT4869" s="46"/>
      <c r="FU4869" s="46"/>
      <c r="FV4869" s="46"/>
      <c r="FW4869" s="46"/>
      <c r="FX4869" s="46"/>
      <c r="FY4869" s="46"/>
      <c r="FZ4869" s="46"/>
      <c r="GA4869" s="46"/>
      <c r="GB4869" s="46"/>
      <c r="GC4869" s="46"/>
      <c r="GD4869" s="46"/>
      <c r="GE4869" s="46"/>
      <c r="GF4869" s="46"/>
      <c r="GG4869" s="46"/>
      <c r="GH4869" s="46"/>
      <c r="GI4869" s="46"/>
      <c r="GJ4869" s="46"/>
      <c r="GK4869" s="46"/>
      <c r="GL4869" s="46"/>
      <c r="GM4869" s="46"/>
      <c r="GN4869" s="46"/>
      <c r="GO4869" s="46"/>
      <c r="GP4869" s="46"/>
      <c r="GQ4869" s="46"/>
      <c r="GR4869" s="46"/>
      <c r="GS4869" s="46"/>
      <c r="GT4869" s="46"/>
      <c r="GU4869" s="46"/>
      <c r="GV4869" s="46"/>
      <c r="GW4869" s="46"/>
      <c r="GX4869" s="46"/>
      <c r="GY4869" s="46"/>
      <c r="GZ4869" s="46"/>
      <c r="HA4869" s="46"/>
      <c r="HB4869" s="46"/>
      <c r="HC4869" s="46"/>
      <c r="HD4869" s="46"/>
      <c r="HE4869" s="46"/>
      <c r="HF4869" s="46"/>
      <c r="HG4869" s="46"/>
      <c r="HH4869" s="46"/>
      <c r="HI4869" s="46"/>
      <c r="HJ4869" s="46"/>
      <c r="HK4869" s="46"/>
      <c r="HL4869" s="46"/>
      <c r="HM4869" s="46"/>
      <c r="HN4869" s="46"/>
      <c r="HO4869" s="46"/>
      <c r="HP4869" s="46"/>
      <c r="HQ4869" s="46"/>
      <c r="HR4869" s="46"/>
      <c r="HS4869" s="46"/>
      <c r="HT4869" s="46"/>
      <c r="HU4869" s="46"/>
      <c r="HV4869" s="46"/>
      <c r="HW4869" s="46"/>
      <c r="HX4869" s="46"/>
      <c r="HY4869" s="46"/>
      <c r="HZ4869" s="46"/>
      <c r="IA4869" s="46"/>
      <c r="IB4869" s="46"/>
      <c r="IC4869" s="46"/>
      <c r="ID4869" s="46"/>
      <c r="IE4869" s="46"/>
      <c r="IF4869" s="46"/>
      <c r="IG4869" s="46"/>
      <c r="IH4869" s="46"/>
      <c r="II4869" s="46"/>
      <c r="IJ4869" s="46"/>
      <c r="IK4869" s="46"/>
      <c r="IL4869" s="46"/>
      <c r="IM4869" s="46"/>
      <c r="IN4869" s="46"/>
      <c r="IO4869" s="46"/>
      <c r="IP4869" s="46"/>
      <c r="IQ4869" s="46"/>
      <c r="IR4869" s="46"/>
      <c r="IS4869" s="46"/>
      <c r="IT4869" s="46"/>
      <c r="IU4869" s="46"/>
      <c r="IV4869" s="46"/>
      <c r="IW4869" s="46"/>
      <c r="IX4869" s="46"/>
      <c r="IY4869" s="46"/>
      <c r="IZ4869" s="46"/>
      <c r="JA4869" s="46"/>
      <c r="JB4869" s="46"/>
      <c r="JC4869" s="46"/>
      <c r="JD4869" s="46"/>
      <c r="JE4869" s="46"/>
      <c r="JF4869" s="46"/>
      <c r="JG4869" s="46"/>
      <c r="JH4869" s="46"/>
      <c r="JI4869" s="46"/>
      <c r="JJ4869" s="46"/>
      <c r="JK4869" s="46"/>
      <c r="JL4869" s="46"/>
      <c r="JM4869" s="46"/>
      <c r="JN4869" s="46"/>
      <c r="JO4869" s="46"/>
      <c r="JP4869" s="46"/>
      <c r="JQ4869" s="46"/>
      <c r="JR4869" s="46"/>
      <c r="JS4869" s="46"/>
      <c r="JT4869" s="46"/>
      <c r="JU4869" s="46"/>
      <c r="JV4869" s="46"/>
      <c r="JW4869" s="46"/>
      <c r="JX4869" s="46"/>
      <c r="JY4869" s="46"/>
      <c r="JZ4869" s="46"/>
      <c r="KA4869" s="46"/>
      <c r="KB4869" s="46"/>
      <c r="KC4869" s="46"/>
      <c r="KD4869" s="46"/>
      <c r="KE4869" s="46"/>
      <c r="KF4869" s="46"/>
      <c r="KG4869" s="46"/>
      <c r="KH4869" s="46"/>
      <c r="KI4869" s="46"/>
      <c r="KJ4869" s="46"/>
      <c r="KK4869" s="46"/>
      <c r="KL4869" s="46"/>
      <c r="KM4869" s="46"/>
      <c r="KN4869" s="46"/>
      <c r="KO4869" s="46"/>
      <c r="KP4869" s="46"/>
      <c r="KQ4869" s="46"/>
      <c r="KR4869" s="46"/>
      <c r="KS4869" s="46"/>
      <c r="KT4869" s="46"/>
      <c r="KU4869" s="46"/>
      <c r="KV4869" s="46"/>
      <c r="KW4869" s="46"/>
      <c r="KX4869" s="46"/>
      <c r="KY4869" s="46"/>
      <c r="KZ4869" s="46"/>
      <c r="LA4869" s="46"/>
      <c r="LB4869" s="46"/>
      <c r="LC4869" s="46"/>
      <c r="LD4869" s="46"/>
      <c r="LE4869" s="46"/>
      <c r="LF4869" s="46"/>
      <c r="LG4869" s="46"/>
      <c r="LH4869" s="46"/>
    </row>
    <row r="4870" spans="9:320" s="5" customFormat="1" ht="138.75" customHeight="1" x14ac:dyDescent="0.3">
      <c r="I4870" s="10"/>
      <c r="S4870" s="14"/>
      <c r="T4870" s="11"/>
      <c r="W4870" s="46"/>
      <c r="X4870" s="46"/>
      <c r="Y4870" s="46"/>
      <c r="Z4870" s="46"/>
      <c r="AA4870" s="46"/>
      <c r="AB4870" s="46"/>
      <c r="AC4870" s="46"/>
      <c r="AD4870" s="46"/>
      <c r="AE4870" s="46"/>
      <c r="AF4870" s="46"/>
      <c r="AG4870" s="46"/>
      <c r="AH4870" s="46"/>
      <c r="AI4870" s="46"/>
      <c r="AJ4870" s="46"/>
      <c r="AK4870" s="46"/>
      <c r="AL4870" s="46"/>
      <c r="AM4870" s="46"/>
      <c r="AN4870" s="46"/>
      <c r="AO4870" s="46"/>
      <c r="AP4870" s="46"/>
      <c r="AQ4870" s="46"/>
      <c r="AR4870" s="46"/>
      <c r="AS4870" s="46"/>
      <c r="AT4870" s="46"/>
      <c r="AU4870" s="46"/>
      <c r="AV4870" s="46"/>
      <c r="AW4870" s="46"/>
      <c r="AX4870" s="46"/>
      <c r="AY4870" s="46"/>
      <c r="AZ4870" s="46"/>
      <c r="BA4870" s="46"/>
      <c r="BB4870" s="46"/>
      <c r="BC4870" s="46"/>
      <c r="BD4870" s="46"/>
      <c r="BE4870" s="46"/>
      <c r="BF4870" s="46"/>
      <c r="BG4870" s="46"/>
      <c r="BH4870" s="46"/>
      <c r="BI4870" s="46"/>
      <c r="BJ4870" s="46"/>
      <c r="BK4870" s="46"/>
      <c r="BL4870" s="46"/>
      <c r="BM4870" s="46"/>
      <c r="BN4870" s="46"/>
      <c r="BO4870" s="46"/>
      <c r="BP4870" s="46"/>
      <c r="BQ4870" s="46"/>
      <c r="BR4870" s="46"/>
      <c r="BS4870" s="46"/>
      <c r="BT4870" s="46"/>
      <c r="BU4870" s="46"/>
      <c r="BV4870" s="46"/>
      <c r="BW4870" s="46"/>
      <c r="BX4870" s="46"/>
      <c r="BY4870" s="46"/>
      <c r="BZ4870" s="46"/>
      <c r="CA4870" s="46"/>
      <c r="CB4870" s="46"/>
      <c r="CC4870" s="46"/>
      <c r="CD4870" s="46"/>
      <c r="CE4870" s="46"/>
      <c r="CF4870" s="46"/>
      <c r="CG4870" s="46"/>
      <c r="CH4870" s="46"/>
      <c r="CI4870" s="46"/>
      <c r="CJ4870" s="46"/>
      <c r="CK4870" s="46"/>
      <c r="CL4870" s="46"/>
      <c r="CM4870" s="46"/>
      <c r="CN4870" s="46"/>
      <c r="CO4870" s="46"/>
      <c r="CP4870" s="46"/>
      <c r="CQ4870" s="46"/>
      <c r="CR4870" s="46"/>
      <c r="CS4870" s="46"/>
      <c r="CT4870" s="46"/>
      <c r="CU4870" s="46"/>
      <c r="CV4870" s="46"/>
      <c r="CW4870" s="46"/>
      <c r="CX4870" s="46"/>
      <c r="CY4870" s="46"/>
      <c r="CZ4870" s="46"/>
      <c r="DA4870" s="46"/>
      <c r="DB4870" s="46"/>
      <c r="DC4870" s="46"/>
      <c r="DD4870" s="46"/>
      <c r="DE4870" s="46"/>
      <c r="DF4870" s="46"/>
      <c r="DG4870" s="46"/>
      <c r="DH4870" s="46"/>
      <c r="DI4870" s="46"/>
      <c r="DJ4870" s="46"/>
      <c r="DK4870" s="46"/>
      <c r="DL4870" s="46"/>
      <c r="DM4870" s="46"/>
      <c r="DN4870" s="46"/>
      <c r="DO4870" s="46"/>
      <c r="DP4870" s="46"/>
      <c r="DQ4870" s="46"/>
      <c r="DR4870" s="46"/>
      <c r="DS4870" s="46"/>
      <c r="DT4870" s="46"/>
      <c r="DU4870" s="46"/>
      <c r="DV4870" s="46"/>
      <c r="DW4870" s="46"/>
      <c r="DX4870" s="46"/>
      <c r="DY4870" s="46"/>
      <c r="DZ4870" s="46"/>
      <c r="EA4870" s="46"/>
      <c r="EB4870" s="46"/>
      <c r="EC4870" s="46"/>
      <c r="ED4870" s="46"/>
      <c r="EE4870" s="46"/>
      <c r="EF4870" s="46"/>
      <c r="EG4870" s="46"/>
      <c r="EH4870" s="46"/>
      <c r="EI4870" s="46"/>
      <c r="EJ4870" s="46"/>
      <c r="EK4870" s="46"/>
      <c r="EL4870" s="46"/>
      <c r="EM4870" s="46"/>
      <c r="EN4870" s="46"/>
      <c r="EO4870" s="46"/>
      <c r="EP4870" s="46"/>
      <c r="EQ4870" s="46"/>
      <c r="ER4870" s="46"/>
      <c r="ES4870" s="46"/>
      <c r="ET4870" s="46"/>
      <c r="EU4870" s="46"/>
      <c r="EV4870" s="46"/>
      <c r="EW4870" s="46"/>
      <c r="EX4870" s="46"/>
      <c r="EY4870" s="46"/>
      <c r="EZ4870" s="46"/>
      <c r="FA4870" s="46"/>
      <c r="FB4870" s="46"/>
      <c r="FC4870" s="46"/>
      <c r="FD4870" s="46"/>
      <c r="FE4870" s="46"/>
      <c r="FF4870" s="46"/>
      <c r="FG4870" s="46"/>
      <c r="FH4870" s="46"/>
      <c r="FI4870" s="46"/>
      <c r="FJ4870" s="46"/>
      <c r="FK4870" s="46"/>
      <c r="FL4870" s="46"/>
      <c r="FM4870" s="46"/>
      <c r="FN4870" s="46"/>
      <c r="FO4870" s="46"/>
      <c r="FP4870" s="46"/>
      <c r="FQ4870" s="46"/>
      <c r="FR4870" s="46"/>
      <c r="FS4870" s="46"/>
      <c r="FT4870" s="46"/>
      <c r="FU4870" s="46"/>
      <c r="FV4870" s="46"/>
      <c r="FW4870" s="46"/>
      <c r="FX4870" s="46"/>
      <c r="FY4870" s="46"/>
      <c r="FZ4870" s="46"/>
      <c r="GA4870" s="46"/>
      <c r="GB4870" s="46"/>
      <c r="GC4870" s="46"/>
      <c r="GD4870" s="46"/>
      <c r="GE4870" s="46"/>
      <c r="GF4870" s="46"/>
      <c r="GG4870" s="46"/>
      <c r="GH4870" s="46"/>
      <c r="GI4870" s="46"/>
      <c r="GJ4870" s="46"/>
      <c r="GK4870" s="46"/>
      <c r="GL4870" s="46"/>
      <c r="GM4870" s="46"/>
      <c r="GN4870" s="46"/>
      <c r="GO4870" s="46"/>
      <c r="GP4870" s="46"/>
      <c r="GQ4870" s="46"/>
      <c r="GR4870" s="46"/>
      <c r="GS4870" s="46"/>
      <c r="GT4870" s="46"/>
      <c r="GU4870" s="46"/>
      <c r="GV4870" s="46"/>
      <c r="GW4870" s="46"/>
      <c r="GX4870" s="46"/>
      <c r="GY4870" s="46"/>
      <c r="GZ4870" s="46"/>
      <c r="HA4870" s="46"/>
      <c r="HB4870" s="46"/>
      <c r="HC4870" s="46"/>
      <c r="HD4870" s="46"/>
      <c r="HE4870" s="46"/>
      <c r="HF4870" s="46"/>
      <c r="HG4870" s="46"/>
      <c r="HH4870" s="46"/>
      <c r="HI4870" s="46"/>
      <c r="HJ4870" s="46"/>
      <c r="HK4870" s="46"/>
      <c r="HL4870" s="46"/>
      <c r="HM4870" s="46"/>
      <c r="HN4870" s="46"/>
      <c r="HO4870" s="46"/>
      <c r="HP4870" s="46"/>
      <c r="HQ4870" s="46"/>
      <c r="HR4870" s="46"/>
      <c r="HS4870" s="46"/>
      <c r="HT4870" s="46"/>
      <c r="HU4870" s="46"/>
      <c r="HV4870" s="46"/>
      <c r="HW4870" s="46"/>
      <c r="HX4870" s="46"/>
      <c r="HY4870" s="46"/>
      <c r="HZ4870" s="46"/>
      <c r="IA4870" s="46"/>
      <c r="IB4870" s="46"/>
      <c r="IC4870" s="46"/>
      <c r="ID4870" s="46"/>
      <c r="IE4870" s="46"/>
      <c r="IF4870" s="46"/>
      <c r="IG4870" s="46"/>
      <c r="IH4870" s="46"/>
      <c r="II4870" s="46"/>
      <c r="IJ4870" s="46"/>
      <c r="IK4870" s="46"/>
      <c r="IL4870" s="46"/>
      <c r="IM4870" s="46"/>
      <c r="IN4870" s="46"/>
      <c r="IO4870" s="46"/>
      <c r="IP4870" s="46"/>
      <c r="IQ4870" s="46"/>
      <c r="IR4870" s="46"/>
      <c r="IS4870" s="46"/>
      <c r="IT4870" s="46"/>
      <c r="IU4870" s="46"/>
      <c r="IV4870" s="46"/>
      <c r="IW4870" s="46"/>
      <c r="IX4870" s="46"/>
      <c r="IY4870" s="46"/>
      <c r="IZ4870" s="46"/>
      <c r="JA4870" s="46"/>
      <c r="JB4870" s="46"/>
      <c r="JC4870" s="46"/>
      <c r="JD4870" s="46"/>
      <c r="JE4870" s="46"/>
      <c r="JF4870" s="46"/>
      <c r="JG4870" s="46"/>
      <c r="JH4870" s="46"/>
      <c r="JI4870" s="46"/>
      <c r="JJ4870" s="46"/>
      <c r="JK4870" s="46"/>
      <c r="JL4870" s="46"/>
      <c r="JM4870" s="46"/>
      <c r="JN4870" s="46"/>
      <c r="JO4870" s="46"/>
      <c r="JP4870" s="46"/>
      <c r="JQ4870" s="46"/>
      <c r="JR4870" s="46"/>
      <c r="JS4870" s="46"/>
      <c r="JT4870" s="46"/>
      <c r="JU4870" s="46"/>
      <c r="JV4870" s="46"/>
      <c r="JW4870" s="46"/>
      <c r="JX4870" s="46"/>
      <c r="JY4870" s="46"/>
      <c r="JZ4870" s="46"/>
      <c r="KA4870" s="46"/>
      <c r="KB4870" s="46"/>
      <c r="KC4870" s="46"/>
      <c r="KD4870" s="46"/>
      <c r="KE4870" s="46"/>
      <c r="KF4870" s="46"/>
      <c r="KG4870" s="46"/>
      <c r="KH4870" s="46"/>
      <c r="KI4870" s="46"/>
      <c r="KJ4870" s="46"/>
      <c r="KK4870" s="46"/>
      <c r="KL4870" s="46"/>
      <c r="KM4870" s="46"/>
      <c r="KN4870" s="46"/>
      <c r="KO4870" s="46"/>
      <c r="KP4870" s="46"/>
      <c r="KQ4870" s="46"/>
      <c r="KR4870" s="46"/>
      <c r="KS4870" s="46"/>
      <c r="KT4870" s="46"/>
      <c r="KU4870" s="46"/>
      <c r="KV4870" s="46"/>
      <c r="KW4870" s="46"/>
      <c r="KX4870" s="46"/>
      <c r="KY4870" s="46"/>
      <c r="KZ4870" s="46"/>
      <c r="LA4870" s="46"/>
      <c r="LB4870" s="46"/>
      <c r="LC4870" s="46"/>
      <c r="LD4870" s="46"/>
      <c r="LE4870" s="46"/>
      <c r="LF4870" s="46"/>
      <c r="LG4870" s="46"/>
      <c r="LH4870" s="46"/>
    </row>
    <row r="4871" spans="9:320" s="5" customFormat="1" ht="138.75" customHeight="1" x14ac:dyDescent="0.3">
      <c r="I4871" s="10"/>
      <c r="S4871" s="14"/>
      <c r="T4871" s="11"/>
      <c r="W4871" s="46"/>
      <c r="X4871" s="46"/>
      <c r="Y4871" s="46"/>
      <c r="Z4871" s="46"/>
      <c r="AA4871" s="46"/>
      <c r="AB4871" s="46"/>
      <c r="AC4871" s="46"/>
      <c r="AD4871" s="46"/>
      <c r="AE4871" s="46"/>
      <c r="AF4871" s="46"/>
      <c r="AG4871" s="46"/>
      <c r="AH4871" s="46"/>
      <c r="AI4871" s="46"/>
      <c r="AJ4871" s="46"/>
      <c r="AK4871" s="46"/>
      <c r="AL4871" s="46"/>
      <c r="AM4871" s="46"/>
      <c r="AN4871" s="46"/>
      <c r="AO4871" s="46"/>
      <c r="AP4871" s="46"/>
      <c r="AQ4871" s="46"/>
      <c r="AR4871" s="46"/>
      <c r="AS4871" s="46"/>
      <c r="AT4871" s="46"/>
      <c r="AU4871" s="46"/>
      <c r="AV4871" s="46"/>
      <c r="AW4871" s="46"/>
      <c r="AX4871" s="46"/>
      <c r="AY4871" s="46"/>
      <c r="AZ4871" s="46"/>
      <c r="BA4871" s="46"/>
      <c r="BB4871" s="46"/>
      <c r="BC4871" s="46"/>
      <c r="BD4871" s="46"/>
      <c r="BE4871" s="46"/>
      <c r="BF4871" s="46"/>
      <c r="BG4871" s="46"/>
      <c r="BH4871" s="46"/>
      <c r="BI4871" s="46"/>
      <c r="BJ4871" s="46"/>
      <c r="BK4871" s="46"/>
      <c r="BL4871" s="46"/>
      <c r="BM4871" s="46"/>
      <c r="BN4871" s="46"/>
      <c r="BO4871" s="46"/>
      <c r="BP4871" s="46"/>
      <c r="BQ4871" s="46"/>
      <c r="BR4871" s="46"/>
      <c r="BS4871" s="46"/>
      <c r="BT4871" s="46"/>
      <c r="BU4871" s="46"/>
      <c r="BV4871" s="46"/>
      <c r="BW4871" s="46"/>
      <c r="BX4871" s="46"/>
      <c r="BY4871" s="46"/>
      <c r="BZ4871" s="46"/>
      <c r="CA4871" s="46"/>
      <c r="CB4871" s="46"/>
      <c r="CC4871" s="46"/>
      <c r="CD4871" s="46"/>
      <c r="CE4871" s="46"/>
      <c r="CF4871" s="46"/>
      <c r="CG4871" s="46"/>
      <c r="CH4871" s="46"/>
      <c r="CI4871" s="46"/>
      <c r="CJ4871" s="46"/>
      <c r="CK4871" s="46"/>
      <c r="CL4871" s="46"/>
      <c r="CM4871" s="46"/>
      <c r="CN4871" s="46"/>
      <c r="CO4871" s="46"/>
      <c r="CP4871" s="46"/>
      <c r="CQ4871" s="46"/>
      <c r="CR4871" s="46"/>
      <c r="CS4871" s="46"/>
      <c r="CT4871" s="46"/>
      <c r="CU4871" s="46"/>
      <c r="CV4871" s="46"/>
      <c r="CW4871" s="46"/>
      <c r="CX4871" s="46"/>
      <c r="CY4871" s="46"/>
      <c r="CZ4871" s="46"/>
      <c r="DA4871" s="46"/>
      <c r="DB4871" s="46"/>
      <c r="DC4871" s="46"/>
      <c r="DD4871" s="46"/>
      <c r="DE4871" s="46"/>
      <c r="DF4871" s="46"/>
      <c r="DG4871" s="46"/>
      <c r="DH4871" s="46"/>
      <c r="DI4871" s="46"/>
      <c r="DJ4871" s="46"/>
      <c r="DK4871" s="46"/>
      <c r="DL4871" s="46"/>
      <c r="DM4871" s="46"/>
      <c r="DN4871" s="46"/>
      <c r="DO4871" s="46"/>
      <c r="DP4871" s="46"/>
      <c r="DQ4871" s="46"/>
      <c r="DR4871" s="46"/>
      <c r="DS4871" s="46"/>
      <c r="DT4871" s="46"/>
      <c r="DU4871" s="46"/>
      <c r="DV4871" s="46"/>
      <c r="DW4871" s="46"/>
      <c r="DX4871" s="46"/>
      <c r="DY4871" s="46"/>
      <c r="DZ4871" s="46"/>
      <c r="EA4871" s="46"/>
      <c r="EB4871" s="46"/>
      <c r="EC4871" s="46"/>
      <c r="ED4871" s="46"/>
      <c r="EE4871" s="46"/>
      <c r="EF4871" s="46"/>
      <c r="EG4871" s="46"/>
      <c r="EH4871" s="46"/>
      <c r="EI4871" s="46"/>
      <c r="EJ4871" s="46"/>
      <c r="EK4871" s="46"/>
      <c r="EL4871" s="46"/>
      <c r="EM4871" s="46"/>
      <c r="EN4871" s="46"/>
      <c r="EO4871" s="46"/>
      <c r="EP4871" s="46"/>
      <c r="EQ4871" s="46"/>
      <c r="ER4871" s="46"/>
      <c r="ES4871" s="46"/>
      <c r="ET4871" s="46"/>
      <c r="EU4871" s="46"/>
      <c r="EV4871" s="46"/>
      <c r="EW4871" s="46"/>
      <c r="EX4871" s="46"/>
      <c r="EY4871" s="46"/>
      <c r="EZ4871" s="46"/>
      <c r="FA4871" s="46"/>
      <c r="FB4871" s="46"/>
      <c r="FC4871" s="46"/>
      <c r="FD4871" s="46"/>
      <c r="FE4871" s="46"/>
      <c r="FF4871" s="46"/>
      <c r="FG4871" s="46"/>
      <c r="FH4871" s="46"/>
      <c r="FI4871" s="46"/>
      <c r="FJ4871" s="46"/>
      <c r="FK4871" s="46"/>
      <c r="FL4871" s="46"/>
      <c r="FM4871" s="46"/>
      <c r="FN4871" s="46"/>
      <c r="FO4871" s="46"/>
      <c r="FP4871" s="46"/>
      <c r="FQ4871" s="46"/>
      <c r="FR4871" s="46"/>
      <c r="FS4871" s="46"/>
      <c r="FT4871" s="46"/>
      <c r="FU4871" s="46"/>
      <c r="FV4871" s="46"/>
      <c r="FW4871" s="46"/>
      <c r="FX4871" s="46"/>
      <c r="FY4871" s="46"/>
      <c r="FZ4871" s="46"/>
      <c r="GA4871" s="46"/>
      <c r="GB4871" s="46"/>
      <c r="GC4871" s="46"/>
      <c r="GD4871" s="46"/>
      <c r="GE4871" s="46"/>
      <c r="GF4871" s="46"/>
      <c r="GG4871" s="46"/>
      <c r="GH4871" s="46"/>
      <c r="GI4871" s="46"/>
      <c r="GJ4871" s="46"/>
      <c r="GK4871" s="46"/>
      <c r="GL4871" s="46"/>
      <c r="GM4871" s="46"/>
      <c r="GN4871" s="46"/>
      <c r="GO4871" s="46"/>
      <c r="GP4871" s="46"/>
      <c r="GQ4871" s="46"/>
      <c r="GR4871" s="46"/>
      <c r="GS4871" s="46"/>
      <c r="GT4871" s="46"/>
      <c r="GU4871" s="46"/>
      <c r="GV4871" s="46"/>
      <c r="GW4871" s="46"/>
      <c r="GX4871" s="46"/>
      <c r="GY4871" s="46"/>
      <c r="GZ4871" s="46"/>
      <c r="HA4871" s="46"/>
      <c r="HB4871" s="46"/>
      <c r="HC4871" s="46"/>
      <c r="HD4871" s="46"/>
      <c r="HE4871" s="46"/>
      <c r="HF4871" s="46"/>
      <c r="HG4871" s="46"/>
      <c r="HH4871" s="46"/>
      <c r="HI4871" s="46"/>
      <c r="HJ4871" s="46"/>
      <c r="HK4871" s="46"/>
      <c r="HL4871" s="46"/>
      <c r="HM4871" s="46"/>
      <c r="HN4871" s="46"/>
      <c r="HO4871" s="46"/>
      <c r="HP4871" s="46"/>
      <c r="HQ4871" s="46"/>
      <c r="HR4871" s="46"/>
      <c r="HS4871" s="46"/>
      <c r="HT4871" s="46"/>
      <c r="HU4871" s="46"/>
      <c r="HV4871" s="46"/>
      <c r="HW4871" s="46"/>
      <c r="HX4871" s="46"/>
      <c r="HY4871" s="46"/>
      <c r="HZ4871" s="46"/>
      <c r="IA4871" s="46"/>
      <c r="IB4871" s="46"/>
      <c r="IC4871" s="46"/>
      <c r="ID4871" s="46"/>
      <c r="IE4871" s="46"/>
      <c r="IF4871" s="46"/>
      <c r="IG4871" s="46"/>
      <c r="IH4871" s="46"/>
      <c r="II4871" s="46"/>
      <c r="IJ4871" s="46"/>
      <c r="IK4871" s="46"/>
      <c r="IL4871" s="46"/>
      <c r="IM4871" s="46"/>
      <c r="IN4871" s="46"/>
      <c r="IO4871" s="46"/>
      <c r="IP4871" s="46"/>
      <c r="IQ4871" s="46"/>
      <c r="IR4871" s="46"/>
      <c r="IS4871" s="46"/>
      <c r="IT4871" s="46"/>
      <c r="IU4871" s="46"/>
      <c r="IV4871" s="46"/>
      <c r="IW4871" s="46"/>
      <c r="IX4871" s="46"/>
      <c r="IY4871" s="46"/>
      <c r="IZ4871" s="46"/>
      <c r="JA4871" s="46"/>
      <c r="JB4871" s="46"/>
      <c r="JC4871" s="46"/>
      <c r="JD4871" s="46"/>
      <c r="JE4871" s="46"/>
      <c r="JF4871" s="46"/>
      <c r="JG4871" s="46"/>
      <c r="JH4871" s="46"/>
      <c r="JI4871" s="46"/>
      <c r="JJ4871" s="46"/>
      <c r="JK4871" s="46"/>
      <c r="JL4871" s="46"/>
      <c r="JM4871" s="46"/>
      <c r="JN4871" s="46"/>
      <c r="JO4871" s="46"/>
      <c r="JP4871" s="46"/>
      <c r="JQ4871" s="46"/>
      <c r="JR4871" s="46"/>
      <c r="JS4871" s="46"/>
      <c r="JT4871" s="46"/>
      <c r="JU4871" s="46"/>
      <c r="JV4871" s="46"/>
      <c r="JW4871" s="46"/>
      <c r="JX4871" s="46"/>
      <c r="JY4871" s="46"/>
      <c r="JZ4871" s="46"/>
      <c r="KA4871" s="46"/>
      <c r="KB4871" s="46"/>
      <c r="KC4871" s="46"/>
      <c r="KD4871" s="46"/>
      <c r="KE4871" s="46"/>
      <c r="KF4871" s="46"/>
      <c r="KG4871" s="46"/>
      <c r="KH4871" s="46"/>
      <c r="KI4871" s="46"/>
      <c r="KJ4871" s="46"/>
      <c r="KK4871" s="46"/>
      <c r="KL4871" s="46"/>
      <c r="KM4871" s="46"/>
      <c r="KN4871" s="46"/>
      <c r="KO4871" s="46"/>
      <c r="KP4871" s="46"/>
      <c r="KQ4871" s="46"/>
      <c r="KR4871" s="46"/>
      <c r="KS4871" s="46"/>
      <c r="KT4871" s="46"/>
      <c r="KU4871" s="46"/>
      <c r="KV4871" s="46"/>
      <c r="KW4871" s="46"/>
      <c r="KX4871" s="46"/>
      <c r="KY4871" s="46"/>
      <c r="KZ4871" s="46"/>
      <c r="LA4871" s="46"/>
      <c r="LB4871" s="46"/>
      <c r="LC4871" s="46"/>
      <c r="LD4871" s="46"/>
      <c r="LE4871" s="46"/>
      <c r="LF4871" s="46"/>
      <c r="LG4871" s="46"/>
      <c r="LH4871" s="46"/>
    </row>
    <row r="4872" spans="9:320" s="5" customFormat="1" ht="138.75" customHeight="1" x14ac:dyDescent="0.3">
      <c r="I4872" s="10"/>
      <c r="S4872" s="14"/>
      <c r="T4872" s="11"/>
      <c r="W4872" s="46"/>
      <c r="X4872" s="46"/>
      <c r="Y4872" s="46"/>
      <c r="Z4872" s="46"/>
      <c r="AA4872" s="46"/>
      <c r="AB4872" s="46"/>
      <c r="AC4872" s="46"/>
      <c r="AD4872" s="46"/>
      <c r="AE4872" s="46"/>
      <c r="AF4872" s="46"/>
      <c r="AG4872" s="46"/>
      <c r="AH4872" s="46"/>
      <c r="AI4872" s="46"/>
      <c r="AJ4872" s="46"/>
      <c r="AK4872" s="46"/>
      <c r="AL4872" s="46"/>
      <c r="AM4872" s="46"/>
      <c r="AN4872" s="46"/>
      <c r="AO4872" s="46"/>
      <c r="AP4872" s="46"/>
      <c r="AQ4872" s="46"/>
      <c r="AR4872" s="46"/>
      <c r="AS4872" s="46"/>
      <c r="AT4872" s="46"/>
      <c r="AU4872" s="46"/>
      <c r="AV4872" s="46"/>
      <c r="AW4872" s="46"/>
      <c r="AX4872" s="46"/>
      <c r="AY4872" s="46"/>
      <c r="AZ4872" s="46"/>
      <c r="BA4872" s="46"/>
      <c r="BB4872" s="46"/>
      <c r="BC4872" s="46"/>
      <c r="BD4872" s="46"/>
      <c r="BE4872" s="46"/>
      <c r="BF4872" s="46"/>
      <c r="BG4872" s="46"/>
      <c r="BH4872" s="46"/>
      <c r="BI4872" s="46"/>
      <c r="BJ4872" s="46"/>
      <c r="BK4872" s="46"/>
      <c r="BL4872" s="46"/>
      <c r="BM4872" s="46"/>
      <c r="BN4872" s="46"/>
      <c r="BO4872" s="46"/>
      <c r="BP4872" s="46"/>
      <c r="BQ4872" s="46"/>
      <c r="BR4872" s="46"/>
      <c r="BS4872" s="46"/>
      <c r="BT4872" s="46"/>
      <c r="BU4872" s="46"/>
      <c r="BV4872" s="46"/>
      <c r="BW4872" s="46"/>
      <c r="BX4872" s="46"/>
      <c r="BY4872" s="46"/>
      <c r="BZ4872" s="46"/>
      <c r="CA4872" s="46"/>
      <c r="CB4872" s="46"/>
      <c r="CC4872" s="46"/>
      <c r="CD4872" s="46"/>
      <c r="CE4872" s="46"/>
      <c r="CF4872" s="46"/>
      <c r="CG4872" s="46"/>
      <c r="CH4872" s="46"/>
      <c r="CI4872" s="46"/>
      <c r="CJ4872" s="46"/>
      <c r="CK4872" s="46"/>
      <c r="CL4872" s="46"/>
      <c r="CM4872" s="46"/>
      <c r="CN4872" s="46"/>
      <c r="CO4872" s="46"/>
      <c r="CP4872" s="46"/>
      <c r="CQ4872" s="46"/>
      <c r="CR4872" s="46"/>
      <c r="CS4872" s="46"/>
      <c r="CT4872" s="46"/>
      <c r="CU4872" s="46"/>
      <c r="CV4872" s="46"/>
      <c r="CW4872" s="46"/>
      <c r="CX4872" s="46"/>
      <c r="CY4872" s="46"/>
      <c r="CZ4872" s="46"/>
      <c r="DA4872" s="46"/>
      <c r="DB4872" s="46"/>
      <c r="DC4872" s="46"/>
      <c r="DD4872" s="46"/>
      <c r="DE4872" s="46"/>
      <c r="DF4872" s="46"/>
      <c r="DG4872" s="46"/>
      <c r="DH4872" s="46"/>
      <c r="DI4872" s="46"/>
      <c r="DJ4872" s="46"/>
      <c r="DK4872" s="46"/>
      <c r="DL4872" s="46"/>
      <c r="DM4872" s="46"/>
      <c r="DN4872" s="46"/>
      <c r="DO4872" s="46"/>
      <c r="DP4872" s="46"/>
      <c r="DQ4872" s="46"/>
      <c r="DR4872" s="46"/>
      <c r="DS4872" s="46"/>
      <c r="DT4872" s="46"/>
      <c r="DU4872" s="46"/>
      <c r="DV4872" s="46"/>
      <c r="DW4872" s="46"/>
      <c r="DX4872" s="46"/>
      <c r="DY4872" s="46"/>
      <c r="DZ4872" s="46"/>
      <c r="EA4872" s="46"/>
      <c r="EB4872" s="46"/>
      <c r="EC4872" s="46"/>
      <c r="ED4872" s="46"/>
      <c r="EE4872" s="46"/>
      <c r="EF4872" s="46"/>
      <c r="EG4872" s="46"/>
      <c r="EH4872" s="46"/>
      <c r="EI4872" s="46"/>
      <c r="EJ4872" s="46"/>
      <c r="EK4872" s="46"/>
      <c r="EL4872" s="46"/>
      <c r="EM4872" s="46"/>
      <c r="EN4872" s="46"/>
      <c r="EO4872" s="46"/>
      <c r="EP4872" s="46"/>
      <c r="EQ4872" s="46"/>
      <c r="ER4872" s="46"/>
      <c r="ES4872" s="46"/>
      <c r="ET4872" s="46"/>
      <c r="EU4872" s="46"/>
      <c r="EV4872" s="46"/>
      <c r="EW4872" s="46"/>
      <c r="EX4872" s="46"/>
      <c r="EY4872" s="46"/>
      <c r="EZ4872" s="46"/>
      <c r="FA4872" s="46"/>
      <c r="FB4872" s="46"/>
      <c r="FC4872" s="46"/>
      <c r="FD4872" s="46"/>
      <c r="FE4872" s="46"/>
      <c r="FF4872" s="46"/>
      <c r="FG4872" s="46"/>
      <c r="FH4872" s="46"/>
      <c r="FI4872" s="46"/>
      <c r="FJ4872" s="46"/>
      <c r="FK4872" s="46"/>
      <c r="FL4872" s="46"/>
      <c r="FM4872" s="46"/>
      <c r="FN4872" s="46"/>
      <c r="FO4872" s="46"/>
      <c r="FP4872" s="46"/>
      <c r="FQ4872" s="46"/>
      <c r="FR4872" s="46"/>
      <c r="FS4872" s="46"/>
      <c r="FT4872" s="46"/>
      <c r="FU4872" s="46"/>
      <c r="FV4872" s="46"/>
      <c r="FW4872" s="46"/>
      <c r="FX4872" s="46"/>
      <c r="FY4872" s="46"/>
      <c r="FZ4872" s="46"/>
      <c r="GA4872" s="46"/>
      <c r="GB4872" s="46"/>
      <c r="GC4872" s="46"/>
      <c r="GD4872" s="46"/>
      <c r="GE4872" s="46"/>
      <c r="GF4872" s="46"/>
      <c r="GG4872" s="46"/>
      <c r="GH4872" s="46"/>
      <c r="GI4872" s="46"/>
      <c r="GJ4872" s="46"/>
      <c r="GK4872" s="46"/>
      <c r="GL4872" s="46"/>
      <c r="GM4872" s="46"/>
      <c r="GN4872" s="46"/>
      <c r="GO4872" s="46"/>
      <c r="GP4872" s="46"/>
      <c r="GQ4872" s="46"/>
      <c r="GR4872" s="46"/>
      <c r="GS4872" s="46"/>
      <c r="GT4872" s="46"/>
      <c r="GU4872" s="46"/>
      <c r="GV4872" s="46"/>
      <c r="GW4872" s="46"/>
      <c r="GX4872" s="46"/>
      <c r="GY4872" s="46"/>
      <c r="GZ4872" s="46"/>
      <c r="HA4872" s="46"/>
      <c r="HB4872" s="46"/>
      <c r="HC4872" s="46"/>
      <c r="HD4872" s="46"/>
      <c r="HE4872" s="46"/>
      <c r="HF4872" s="46"/>
      <c r="HG4872" s="46"/>
      <c r="HH4872" s="46"/>
      <c r="HI4872" s="46"/>
      <c r="HJ4872" s="46"/>
      <c r="HK4872" s="46"/>
      <c r="HL4872" s="46"/>
      <c r="HM4872" s="46"/>
      <c r="HN4872" s="46"/>
      <c r="HO4872" s="46"/>
      <c r="HP4872" s="46"/>
      <c r="HQ4872" s="46"/>
      <c r="HR4872" s="46"/>
      <c r="HS4872" s="46"/>
      <c r="HT4872" s="46"/>
      <c r="HU4872" s="46"/>
      <c r="HV4872" s="46"/>
      <c r="HW4872" s="46"/>
      <c r="HX4872" s="46"/>
      <c r="HY4872" s="46"/>
      <c r="HZ4872" s="46"/>
      <c r="IA4872" s="46"/>
      <c r="IB4872" s="46"/>
      <c r="IC4872" s="46"/>
      <c r="ID4872" s="46"/>
      <c r="IE4872" s="46"/>
      <c r="IF4872" s="46"/>
      <c r="IG4872" s="46"/>
      <c r="IH4872" s="46"/>
      <c r="II4872" s="46"/>
      <c r="IJ4872" s="46"/>
      <c r="IK4872" s="46"/>
      <c r="IL4872" s="46"/>
      <c r="IM4872" s="46"/>
      <c r="IN4872" s="46"/>
      <c r="IO4872" s="46"/>
      <c r="IP4872" s="46"/>
      <c r="IQ4872" s="46"/>
      <c r="IR4872" s="46"/>
      <c r="IS4872" s="46"/>
      <c r="IT4872" s="46"/>
      <c r="IU4872" s="46"/>
      <c r="IV4872" s="46"/>
      <c r="IW4872" s="46"/>
      <c r="IX4872" s="46"/>
      <c r="IY4872" s="46"/>
      <c r="IZ4872" s="46"/>
      <c r="JA4872" s="46"/>
      <c r="JB4872" s="46"/>
      <c r="JC4872" s="46"/>
      <c r="JD4872" s="46"/>
      <c r="JE4872" s="46"/>
      <c r="JF4872" s="46"/>
      <c r="JG4872" s="46"/>
      <c r="JH4872" s="46"/>
      <c r="JI4872" s="46"/>
      <c r="JJ4872" s="46"/>
      <c r="JK4872" s="46"/>
      <c r="JL4872" s="46"/>
      <c r="JM4872" s="46"/>
      <c r="JN4872" s="46"/>
      <c r="JO4872" s="46"/>
      <c r="JP4872" s="46"/>
      <c r="JQ4872" s="46"/>
      <c r="JR4872" s="46"/>
      <c r="JS4872" s="46"/>
      <c r="JT4872" s="46"/>
      <c r="JU4872" s="46"/>
      <c r="JV4872" s="46"/>
      <c r="JW4872" s="46"/>
      <c r="JX4872" s="46"/>
      <c r="JY4872" s="46"/>
      <c r="JZ4872" s="46"/>
      <c r="KA4872" s="46"/>
      <c r="KB4872" s="46"/>
      <c r="KC4872" s="46"/>
      <c r="KD4872" s="46"/>
      <c r="KE4872" s="46"/>
      <c r="KF4872" s="46"/>
      <c r="KG4872" s="46"/>
      <c r="KH4872" s="46"/>
      <c r="KI4872" s="46"/>
      <c r="KJ4872" s="46"/>
      <c r="KK4872" s="46"/>
      <c r="KL4872" s="46"/>
      <c r="KM4872" s="46"/>
      <c r="KN4872" s="46"/>
      <c r="KO4872" s="46"/>
      <c r="KP4872" s="46"/>
      <c r="KQ4872" s="46"/>
      <c r="KR4872" s="46"/>
      <c r="KS4872" s="46"/>
      <c r="KT4872" s="46"/>
      <c r="KU4872" s="46"/>
      <c r="KV4872" s="46"/>
      <c r="KW4872" s="46"/>
      <c r="KX4872" s="46"/>
      <c r="KY4872" s="46"/>
      <c r="KZ4872" s="46"/>
      <c r="LA4872" s="46"/>
      <c r="LB4872" s="46"/>
      <c r="LC4872" s="46"/>
      <c r="LD4872" s="46"/>
      <c r="LE4872" s="46"/>
      <c r="LF4872" s="46"/>
      <c r="LG4872" s="46"/>
      <c r="LH4872" s="46"/>
    </row>
    <row r="4873" spans="9:320" s="5" customFormat="1" ht="138.75" customHeight="1" x14ac:dyDescent="0.3">
      <c r="I4873" s="10"/>
      <c r="S4873" s="14"/>
      <c r="T4873" s="11"/>
      <c r="W4873" s="46"/>
      <c r="X4873" s="46"/>
      <c r="Y4873" s="46"/>
      <c r="Z4873" s="46"/>
      <c r="AA4873" s="46"/>
      <c r="AB4873" s="46"/>
      <c r="AC4873" s="46"/>
      <c r="AD4873" s="46"/>
      <c r="AE4873" s="46"/>
      <c r="AF4873" s="46"/>
      <c r="AG4873" s="46"/>
      <c r="AH4873" s="46"/>
      <c r="AI4873" s="46"/>
      <c r="AJ4873" s="46"/>
      <c r="AK4873" s="46"/>
      <c r="AL4873" s="46"/>
      <c r="AM4873" s="46"/>
      <c r="AN4873" s="46"/>
      <c r="AO4873" s="46"/>
      <c r="AP4873" s="46"/>
      <c r="AQ4873" s="46"/>
      <c r="AR4873" s="46"/>
      <c r="AS4873" s="46"/>
      <c r="AT4873" s="46"/>
      <c r="AU4873" s="46"/>
      <c r="AV4873" s="46"/>
      <c r="AW4873" s="46"/>
      <c r="AX4873" s="46"/>
      <c r="AY4873" s="46"/>
      <c r="AZ4873" s="46"/>
      <c r="BA4873" s="46"/>
      <c r="BB4873" s="46"/>
      <c r="BC4873" s="46"/>
      <c r="BD4873" s="46"/>
      <c r="BE4873" s="46"/>
      <c r="BF4873" s="46"/>
      <c r="BG4873" s="46"/>
      <c r="BH4873" s="46"/>
      <c r="BI4873" s="46"/>
      <c r="BJ4873" s="46"/>
      <c r="BK4873" s="46"/>
      <c r="BL4873" s="46"/>
      <c r="BM4873" s="46"/>
      <c r="BN4873" s="46"/>
      <c r="BO4873" s="46"/>
      <c r="BP4873" s="46"/>
      <c r="BQ4873" s="46"/>
      <c r="BR4873" s="46"/>
      <c r="BS4873" s="46"/>
      <c r="BT4873" s="46"/>
      <c r="BU4873" s="46"/>
      <c r="BV4873" s="46"/>
      <c r="BW4873" s="46"/>
      <c r="BX4873" s="46"/>
      <c r="BY4873" s="46"/>
      <c r="BZ4873" s="46"/>
      <c r="CA4873" s="46"/>
      <c r="CB4873" s="46"/>
      <c r="CC4873" s="46"/>
      <c r="CD4873" s="46"/>
      <c r="CE4873" s="46"/>
      <c r="CF4873" s="46"/>
      <c r="CG4873" s="46"/>
      <c r="CH4873" s="46"/>
      <c r="CI4873" s="46"/>
      <c r="CJ4873" s="46"/>
      <c r="CK4873" s="46"/>
      <c r="CL4873" s="46"/>
      <c r="CM4873" s="46"/>
      <c r="CN4873" s="46"/>
      <c r="CO4873" s="46"/>
      <c r="CP4873" s="46"/>
      <c r="CQ4873" s="46"/>
      <c r="CR4873" s="46"/>
      <c r="CS4873" s="46"/>
      <c r="CT4873" s="46"/>
      <c r="CU4873" s="46"/>
      <c r="CV4873" s="46"/>
      <c r="CW4873" s="46"/>
      <c r="CX4873" s="46"/>
      <c r="CY4873" s="46"/>
      <c r="CZ4873" s="46"/>
      <c r="DA4873" s="46"/>
      <c r="DB4873" s="46"/>
      <c r="DC4873" s="46"/>
      <c r="DD4873" s="46"/>
      <c r="DE4873" s="46"/>
      <c r="DF4873" s="46"/>
      <c r="DG4873" s="46"/>
      <c r="DH4873" s="46"/>
      <c r="DI4873" s="46"/>
      <c r="DJ4873" s="46"/>
      <c r="DK4873" s="46"/>
      <c r="DL4873" s="46"/>
      <c r="DM4873" s="46"/>
      <c r="DN4873" s="46"/>
      <c r="DO4873" s="46"/>
      <c r="DP4873" s="46"/>
      <c r="DQ4873" s="46"/>
      <c r="DR4873" s="46"/>
      <c r="DS4873" s="46"/>
      <c r="DT4873" s="46"/>
      <c r="DU4873" s="46"/>
      <c r="DV4873" s="46"/>
      <c r="DW4873" s="46"/>
      <c r="DX4873" s="46"/>
      <c r="DY4873" s="46"/>
      <c r="DZ4873" s="46"/>
      <c r="EA4873" s="46"/>
      <c r="EB4873" s="46"/>
      <c r="EC4873" s="46"/>
      <c r="ED4873" s="46"/>
      <c r="EE4873" s="46"/>
      <c r="EF4873" s="46"/>
      <c r="EG4873" s="46"/>
      <c r="EH4873" s="46"/>
      <c r="EI4873" s="46"/>
      <c r="EJ4873" s="46"/>
      <c r="EK4873" s="46"/>
      <c r="EL4873" s="46"/>
      <c r="EM4873" s="46"/>
      <c r="EN4873" s="46"/>
      <c r="EO4873" s="46"/>
      <c r="EP4873" s="46"/>
      <c r="EQ4873" s="46"/>
      <c r="ER4873" s="46"/>
      <c r="ES4873" s="46"/>
      <c r="ET4873" s="46"/>
      <c r="EU4873" s="46"/>
      <c r="EV4873" s="46"/>
      <c r="EW4873" s="46"/>
      <c r="EX4873" s="46"/>
      <c r="EY4873" s="46"/>
      <c r="EZ4873" s="46"/>
      <c r="FA4873" s="46"/>
      <c r="FB4873" s="46"/>
      <c r="FC4873" s="46"/>
      <c r="FD4873" s="46"/>
      <c r="FE4873" s="46"/>
      <c r="FF4873" s="46"/>
      <c r="FG4873" s="46"/>
      <c r="FH4873" s="46"/>
      <c r="FI4873" s="46"/>
      <c r="FJ4873" s="46"/>
      <c r="FK4873" s="46"/>
      <c r="FL4873" s="46"/>
      <c r="FM4873" s="46"/>
      <c r="FN4873" s="46"/>
      <c r="FO4873" s="46"/>
      <c r="FP4873" s="46"/>
      <c r="FQ4873" s="46"/>
      <c r="FR4873" s="46"/>
      <c r="FS4873" s="46"/>
      <c r="FT4873" s="46"/>
      <c r="FU4873" s="46"/>
      <c r="FV4873" s="46"/>
      <c r="FW4873" s="46"/>
      <c r="FX4873" s="46"/>
      <c r="FY4873" s="46"/>
      <c r="FZ4873" s="46"/>
      <c r="GA4873" s="46"/>
      <c r="GB4873" s="46"/>
      <c r="GC4873" s="46"/>
      <c r="GD4873" s="46"/>
      <c r="GE4873" s="46"/>
      <c r="GF4873" s="46"/>
      <c r="GG4873" s="46"/>
      <c r="GH4873" s="46"/>
      <c r="GI4873" s="46"/>
      <c r="GJ4873" s="46"/>
      <c r="GK4873" s="46"/>
      <c r="GL4873" s="46"/>
      <c r="GM4873" s="46"/>
      <c r="GN4873" s="46"/>
      <c r="GO4873" s="46"/>
      <c r="GP4873" s="46"/>
      <c r="GQ4873" s="46"/>
      <c r="GR4873" s="46"/>
      <c r="GS4873" s="46"/>
      <c r="GT4873" s="46"/>
      <c r="GU4873" s="46"/>
      <c r="GV4873" s="46"/>
      <c r="GW4873" s="46"/>
      <c r="GX4873" s="46"/>
      <c r="GY4873" s="46"/>
      <c r="GZ4873" s="46"/>
      <c r="HA4873" s="46"/>
      <c r="HB4873" s="46"/>
      <c r="HC4873" s="46"/>
      <c r="HD4873" s="46"/>
      <c r="HE4873" s="46"/>
      <c r="HF4873" s="46"/>
      <c r="HG4873" s="46"/>
      <c r="HH4873" s="46"/>
      <c r="HI4873" s="46"/>
      <c r="HJ4873" s="46"/>
      <c r="HK4873" s="46"/>
      <c r="HL4873" s="46"/>
      <c r="HM4873" s="46"/>
      <c r="HN4873" s="46"/>
      <c r="HO4873" s="46"/>
      <c r="HP4873" s="46"/>
      <c r="HQ4873" s="46"/>
      <c r="HR4873" s="46"/>
      <c r="HS4873" s="46"/>
      <c r="HT4873" s="46"/>
      <c r="HU4873" s="46"/>
      <c r="HV4873" s="46"/>
      <c r="HW4873" s="46"/>
      <c r="HX4873" s="46"/>
      <c r="HY4873" s="46"/>
      <c r="HZ4873" s="46"/>
      <c r="IA4873" s="46"/>
      <c r="IB4873" s="46"/>
      <c r="IC4873" s="46"/>
      <c r="ID4873" s="46"/>
      <c r="IE4873" s="46"/>
      <c r="IF4873" s="46"/>
      <c r="IG4873" s="46"/>
      <c r="IH4873" s="46"/>
      <c r="II4873" s="46"/>
      <c r="IJ4873" s="46"/>
      <c r="IK4873" s="46"/>
      <c r="IL4873" s="46"/>
      <c r="IM4873" s="46"/>
      <c r="IN4873" s="46"/>
      <c r="IO4873" s="46"/>
      <c r="IP4873" s="46"/>
      <c r="IQ4873" s="46"/>
      <c r="IR4873" s="46"/>
      <c r="IS4873" s="46"/>
      <c r="IT4873" s="46"/>
      <c r="IU4873" s="46"/>
      <c r="IV4873" s="46"/>
      <c r="IW4873" s="46"/>
      <c r="IX4873" s="46"/>
      <c r="IY4873" s="46"/>
      <c r="IZ4873" s="46"/>
      <c r="JA4873" s="46"/>
      <c r="JB4873" s="46"/>
      <c r="JC4873" s="46"/>
      <c r="JD4873" s="46"/>
      <c r="JE4873" s="46"/>
      <c r="JF4873" s="46"/>
      <c r="JG4873" s="46"/>
      <c r="JH4873" s="46"/>
      <c r="JI4873" s="46"/>
      <c r="JJ4873" s="46"/>
      <c r="JK4873" s="46"/>
      <c r="JL4873" s="46"/>
      <c r="JM4873" s="46"/>
      <c r="JN4873" s="46"/>
      <c r="JO4873" s="46"/>
      <c r="JP4873" s="46"/>
      <c r="JQ4873" s="46"/>
      <c r="JR4873" s="46"/>
      <c r="JS4873" s="46"/>
      <c r="JT4873" s="46"/>
      <c r="JU4873" s="46"/>
      <c r="JV4873" s="46"/>
      <c r="JW4873" s="46"/>
      <c r="JX4873" s="46"/>
      <c r="JY4873" s="46"/>
      <c r="JZ4873" s="46"/>
      <c r="KA4873" s="46"/>
      <c r="KB4873" s="46"/>
      <c r="KC4873" s="46"/>
      <c r="KD4873" s="46"/>
      <c r="KE4873" s="46"/>
      <c r="KF4873" s="46"/>
      <c r="KG4873" s="46"/>
      <c r="KH4873" s="46"/>
      <c r="KI4873" s="46"/>
      <c r="KJ4873" s="46"/>
      <c r="KK4873" s="46"/>
      <c r="KL4873" s="46"/>
      <c r="KM4873" s="46"/>
      <c r="KN4873" s="46"/>
      <c r="KO4873" s="46"/>
      <c r="KP4873" s="46"/>
      <c r="KQ4873" s="46"/>
      <c r="KR4873" s="46"/>
      <c r="KS4873" s="46"/>
      <c r="KT4873" s="46"/>
      <c r="KU4873" s="46"/>
      <c r="KV4873" s="46"/>
      <c r="KW4873" s="46"/>
      <c r="KX4873" s="46"/>
      <c r="KY4873" s="46"/>
      <c r="KZ4873" s="46"/>
      <c r="LA4873" s="46"/>
      <c r="LB4873" s="46"/>
      <c r="LC4873" s="46"/>
      <c r="LD4873" s="46"/>
      <c r="LE4873" s="46"/>
      <c r="LF4873" s="46"/>
      <c r="LG4873" s="46"/>
      <c r="LH4873" s="46"/>
    </row>
    <row r="4874" spans="9:320" s="5" customFormat="1" ht="138.75" customHeight="1" x14ac:dyDescent="0.3">
      <c r="I4874" s="10"/>
      <c r="S4874" s="14"/>
      <c r="T4874" s="11"/>
      <c r="W4874" s="46"/>
      <c r="X4874" s="46"/>
      <c r="Y4874" s="46"/>
      <c r="Z4874" s="46"/>
      <c r="AA4874" s="46"/>
      <c r="AB4874" s="46"/>
      <c r="AC4874" s="46"/>
      <c r="AD4874" s="46"/>
      <c r="AE4874" s="46"/>
      <c r="AF4874" s="46"/>
      <c r="AG4874" s="46"/>
      <c r="AH4874" s="46"/>
      <c r="AI4874" s="46"/>
      <c r="AJ4874" s="46"/>
      <c r="AK4874" s="46"/>
      <c r="AL4874" s="46"/>
      <c r="AM4874" s="46"/>
      <c r="AN4874" s="46"/>
      <c r="AO4874" s="46"/>
      <c r="AP4874" s="46"/>
      <c r="AQ4874" s="46"/>
      <c r="AR4874" s="46"/>
      <c r="AS4874" s="46"/>
      <c r="AT4874" s="46"/>
      <c r="AU4874" s="46"/>
      <c r="AV4874" s="46"/>
      <c r="AW4874" s="46"/>
      <c r="AX4874" s="46"/>
      <c r="AY4874" s="46"/>
      <c r="AZ4874" s="46"/>
      <c r="BA4874" s="46"/>
      <c r="BB4874" s="46"/>
      <c r="BC4874" s="46"/>
      <c r="BD4874" s="46"/>
      <c r="BE4874" s="46"/>
      <c r="BF4874" s="46"/>
      <c r="BG4874" s="46"/>
      <c r="BH4874" s="46"/>
      <c r="BI4874" s="46"/>
      <c r="BJ4874" s="46"/>
      <c r="BK4874" s="46"/>
      <c r="BL4874" s="46"/>
      <c r="BM4874" s="46"/>
      <c r="BN4874" s="46"/>
      <c r="BO4874" s="46"/>
      <c r="BP4874" s="46"/>
      <c r="BQ4874" s="46"/>
      <c r="BR4874" s="46"/>
      <c r="BS4874" s="46"/>
      <c r="BT4874" s="46"/>
      <c r="BU4874" s="46"/>
      <c r="BV4874" s="46"/>
      <c r="BW4874" s="46"/>
      <c r="BX4874" s="46"/>
      <c r="BY4874" s="46"/>
      <c r="BZ4874" s="46"/>
      <c r="CA4874" s="46"/>
      <c r="CB4874" s="46"/>
      <c r="CC4874" s="46"/>
      <c r="CD4874" s="46"/>
      <c r="CE4874" s="46"/>
      <c r="CF4874" s="46"/>
      <c r="CG4874" s="46"/>
      <c r="CH4874" s="46"/>
      <c r="CI4874" s="46"/>
      <c r="CJ4874" s="46"/>
      <c r="CK4874" s="46"/>
      <c r="CL4874" s="46"/>
      <c r="CM4874" s="46"/>
      <c r="CN4874" s="46"/>
      <c r="CO4874" s="46"/>
      <c r="CP4874" s="46"/>
      <c r="CQ4874" s="46"/>
      <c r="CR4874" s="46"/>
      <c r="CS4874" s="46"/>
      <c r="CT4874" s="46"/>
      <c r="CU4874" s="46"/>
      <c r="CV4874" s="46"/>
      <c r="CW4874" s="46"/>
      <c r="CX4874" s="46"/>
      <c r="CY4874" s="46"/>
      <c r="CZ4874" s="46"/>
      <c r="DA4874" s="46"/>
      <c r="DB4874" s="46"/>
      <c r="DC4874" s="46"/>
      <c r="DD4874" s="46"/>
      <c r="DE4874" s="46"/>
      <c r="DF4874" s="46"/>
      <c r="DG4874" s="46"/>
      <c r="DH4874" s="46"/>
      <c r="DI4874" s="46"/>
      <c r="DJ4874" s="46"/>
      <c r="DK4874" s="46"/>
      <c r="DL4874" s="46"/>
      <c r="DM4874" s="46"/>
      <c r="DN4874" s="46"/>
      <c r="DO4874" s="46"/>
      <c r="DP4874" s="46"/>
      <c r="DQ4874" s="46"/>
      <c r="DR4874" s="46"/>
      <c r="DS4874" s="46"/>
      <c r="DT4874" s="46"/>
      <c r="DU4874" s="46"/>
      <c r="DV4874" s="46"/>
      <c r="DW4874" s="46"/>
      <c r="DX4874" s="46"/>
      <c r="DY4874" s="46"/>
      <c r="DZ4874" s="46"/>
      <c r="EA4874" s="46"/>
      <c r="EB4874" s="46"/>
      <c r="EC4874" s="46"/>
      <c r="ED4874" s="46"/>
      <c r="EE4874" s="46"/>
      <c r="EF4874" s="46"/>
      <c r="EG4874" s="46"/>
      <c r="EH4874" s="46"/>
      <c r="EI4874" s="46"/>
      <c r="EJ4874" s="46"/>
      <c r="EK4874" s="46"/>
      <c r="EL4874" s="46"/>
      <c r="EM4874" s="46"/>
      <c r="EN4874" s="46"/>
      <c r="EO4874" s="46"/>
      <c r="EP4874" s="46"/>
      <c r="EQ4874" s="46"/>
      <c r="ER4874" s="46"/>
      <c r="ES4874" s="46"/>
      <c r="ET4874" s="46"/>
      <c r="EU4874" s="46"/>
      <c r="EV4874" s="46"/>
      <c r="EW4874" s="46"/>
      <c r="EX4874" s="46"/>
      <c r="EY4874" s="46"/>
      <c r="EZ4874" s="46"/>
      <c r="FA4874" s="46"/>
      <c r="FB4874" s="46"/>
      <c r="FC4874" s="46"/>
      <c r="FD4874" s="46"/>
      <c r="FE4874" s="46"/>
      <c r="FF4874" s="46"/>
      <c r="FG4874" s="46"/>
      <c r="FH4874" s="46"/>
      <c r="FI4874" s="46"/>
      <c r="FJ4874" s="46"/>
      <c r="FK4874" s="46"/>
      <c r="FL4874" s="46"/>
      <c r="FM4874" s="46"/>
      <c r="FN4874" s="46"/>
      <c r="FO4874" s="46"/>
      <c r="FP4874" s="46"/>
      <c r="FQ4874" s="46"/>
      <c r="FR4874" s="46"/>
      <c r="FS4874" s="46"/>
      <c r="FT4874" s="46"/>
      <c r="FU4874" s="46"/>
      <c r="FV4874" s="46"/>
      <c r="FW4874" s="46"/>
      <c r="FX4874" s="46"/>
      <c r="FY4874" s="46"/>
      <c r="FZ4874" s="46"/>
      <c r="GA4874" s="46"/>
      <c r="GB4874" s="46"/>
      <c r="GC4874" s="46"/>
      <c r="GD4874" s="46"/>
      <c r="GE4874" s="46"/>
      <c r="GF4874" s="46"/>
      <c r="GG4874" s="46"/>
      <c r="GH4874" s="46"/>
      <c r="GI4874" s="46"/>
      <c r="GJ4874" s="46"/>
      <c r="GK4874" s="46"/>
      <c r="GL4874" s="46"/>
      <c r="GM4874" s="46"/>
      <c r="GN4874" s="46"/>
      <c r="GO4874" s="46"/>
      <c r="GP4874" s="46"/>
      <c r="GQ4874" s="46"/>
      <c r="GR4874" s="46"/>
      <c r="GS4874" s="46"/>
      <c r="GT4874" s="46"/>
      <c r="GU4874" s="46"/>
      <c r="GV4874" s="46"/>
      <c r="GW4874" s="46"/>
      <c r="GX4874" s="46"/>
      <c r="GY4874" s="46"/>
      <c r="GZ4874" s="46"/>
      <c r="HA4874" s="46"/>
      <c r="HB4874" s="46"/>
      <c r="HC4874" s="46"/>
      <c r="HD4874" s="46"/>
      <c r="HE4874" s="46"/>
      <c r="HF4874" s="46"/>
      <c r="HG4874" s="46"/>
      <c r="HH4874" s="46"/>
      <c r="HI4874" s="46"/>
      <c r="HJ4874" s="46"/>
      <c r="HK4874" s="46"/>
      <c r="HL4874" s="46"/>
      <c r="HM4874" s="46"/>
      <c r="HN4874" s="46"/>
      <c r="HO4874" s="46"/>
      <c r="HP4874" s="46"/>
      <c r="HQ4874" s="46"/>
      <c r="HR4874" s="46"/>
      <c r="HS4874" s="46"/>
      <c r="HT4874" s="46"/>
      <c r="HU4874" s="46"/>
      <c r="HV4874" s="46"/>
      <c r="HW4874" s="46"/>
      <c r="HX4874" s="46"/>
      <c r="HY4874" s="46"/>
      <c r="HZ4874" s="46"/>
      <c r="IA4874" s="46"/>
      <c r="IB4874" s="46"/>
      <c r="IC4874" s="46"/>
      <c r="ID4874" s="46"/>
      <c r="IE4874" s="46"/>
      <c r="IF4874" s="46"/>
      <c r="IG4874" s="46"/>
      <c r="IH4874" s="46"/>
      <c r="II4874" s="46"/>
      <c r="IJ4874" s="46"/>
      <c r="IK4874" s="46"/>
      <c r="IL4874" s="46"/>
      <c r="IM4874" s="46"/>
      <c r="IN4874" s="46"/>
      <c r="IO4874" s="46"/>
      <c r="IP4874" s="46"/>
      <c r="IQ4874" s="46"/>
      <c r="IR4874" s="46"/>
      <c r="IS4874" s="46"/>
      <c r="IT4874" s="46"/>
      <c r="IU4874" s="46"/>
      <c r="IV4874" s="46"/>
      <c r="IW4874" s="46"/>
      <c r="IX4874" s="46"/>
      <c r="IY4874" s="46"/>
      <c r="IZ4874" s="46"/>
      <c r="JA4874" s="46"/>
      <c r="JB4874" s="46"/>
      <c r="JC4874" s="46"/>
      <c r="JD4874" s="46"/>
      <c r="JE4874" s="46"/>
      <c r="JF4874" s="46"/>
      <c r="JG4874" s="46"/>
      <c r="JH4874" s="46"/>
      <c r="JI4874" s="46"/>
      <c r="JJ4874" s="46"/>
      <c r="JK4874" s="46"/>
      <c r="JL4874" s="46"/>
      <c r="JM4874" s="46"/>
      <c r="JN4874" s="46"/>
      <c r="JO4874" s="46"/>
      <c r="JP4874" s="46"/>
      <c r="JQ4874" s="46"/>
      <c r="JR4874" s="46"/>
      <c r="JS4874" s="46"/>
      <c r="JT4874" s="46"/>
      <c r="JU4874" s="46"/>
      <c r="JV4874" s="46"/>
      <c r="JW4874" s="46"/>
      <c r="JX4874" s="46"/>
      <c r="JY4874" s="46"/>
      <c r="JZ4874" s="46"/>
      <c r="KA4874" s="46"/>
      <c r="KB4874" s="46"/>
      <c r="KC4874" s="46"/>
      <c r="KD4874" s="46"/>
      <c r="KE4874" s="46"/>
      <c r="KF4874" s="46"/>
      <c r="KG4874" s="46"/>
      <c r="KH4874" s="46"/>
      <c r="KI4874" s="46"/>
      <c r="KJ4874" s="46"/>
      <c r="KK4874" s="46"/>
      <c r="KL4874" s="46"/>
      <c r="KM4874" s="46"/>
      <c r="KN4874" s="46"/>
      <c r="KO4874" s="46"/>
      <c r="KP4874" s="46"/>
      <c r="KQ4874" s="46"/>
      <c r="KR4874" s="46"/>
      <c r="KS4874" s="46"/>
      <c r="KT4874" s="46"/>
      <c r="KU4874" s="46"/>
      <c r="KV4874" s="46"/>
      <c r="KW4874" s="46"/>
      <c r="KX4874" s="46"/>
      <c r="KY4874" s="46"/>
      <c r="KZ4874" s="46"/>
      <c r="LA4874" s="46"/>
      <c r="LB4874" s="46"/>
      <c r="LC4874" s="46"/>
      <c r="LD4874" s="46"/>
      <c r="LE4874" s="46"/>
      <c r="LF4874" s="46"/>
      <c r="LG4874" s="46"/>
      <c r="LH4874" s="46"/>
    </row>
    <row r="4875" spans="9:320" s="5" customFormat="1" ht="138.75" customHeight="1" x14ac:dyDescent="0.3">
      <c r="I4875" s="10"/>
      <c r="S4875" s="14"/>
      <c r="T4875" s="11"/>
      <c r="W4875" s="46"/>
      <c r="X4875" s="46"/>
      <c r="Y4875" s="46"/>
      <c r="Z4875" s="46"/>
      <c r="AA4875" s="46"/>
      <c r="AB4875" s="46"/>
      <c r="AC4875" s="46"/>
      <c r="AD4875" s="46"/>
      <c r="AE4875" s="46"/>
      <c r="AF4875" s="46"/>
      <c r="AG4875" s="46"/>
      <c r="AH4875" s="46"/>
      <c r="AI4875" s="46"/>
      <c r="AJ4875" s="46"/>
      <c r="AK4875" s="46"/>
      <c r="AL4875" s="46"/>
      <c r="AM4875" s="46"/>
      <c r="AN4875" s="46"/>
      <c r="AO4875" s="46"/>
      <c r="AP4875" s="46"/>
      <c r="AQ4875" s="46"/>
      <c r="AR4875" s="46"/>
      <c r="AS4875" s="46"/>
      <c r="AT4875" s="46"/>
      <c r="AU4875" s="46"/>
      <c r="AV4875" s="46"/>
      <c r="AW4875" s="46"/>
      <c r="AX4875" s="46"/>
      <c r="AY4875" s="46"/>
      <c r="AZ4875" s="46"/>
      <c r="BA4875" s="46"/>
      <c r="BB4875" s="46"/>
      <c r="BC4875" s="46"/>
      <c r="BD4875" s="46"/>
      <c r="BE4875" s="46"/>
      <c r="BF4875" s="46"/>
      <c r="BG4875" s="46"/>
      <c r="BH4875" s="46"/>
      <c r="BI4875" s="46"/>
      <c r="BJ4875" s="46"/>
      <c r="BK4875" s="46"/>
      <c r="BL4875" s="46"/>
      <c r="BM4875" s="46"/>
      <c r="BN4875" s="46"/>
      <c r="BO4875" s="46"/>
      <c r="BP4875" s="46"/>
      <c r="BQ4875" s="46"/>
      <c r="BR4875" s="46"/>
      <c r="BS4875" s="46"/>
      <c r="BT4875" s="46"/>
      <c r="BU4875" s="46"/>
      <c r="BV4875" s="46"/>
      <c r="BW4875" s="46"/>
      <c r="BX4875" s="46"/>
      <c r="BY4875" s="46"/>
      <c r="BZ4875" s="46"/>
      <c r="CA4875" s="46"/>
      <c r="CB4875" s="46"/>
      <c r="CC4875" s="46"/>
      <c r="CD4875" s="46"/>
      <c r="CE4875" s="46"/>
      <c r="CF4875" s="46"/>
      <c r="CG4875" s="46"/>
      <c r="CH4875" s="46"/>
      <c r="CI4875" s="46"/>
      <c r="CJ4875" s="46"/>
      <c r="CK4875" s="46"/>
      <c r="CL4875" s="46"/>
      <c r="CM4875" s="46"/>
      <c r="CN4875" s="46"/>
      <c r="CO4875" s="46"/>
      <c r="CP4875" s="46"/>
      <c r="CQ4875" s="46"/>
      <c r="CR4875" s="46"/>
      <c r="CS4875" s="46"/>
      <c r="CT4875" s="46"/>
      <c r="CU4875" s="46"/>
      <c r="CV4875" s="46"/>
      <c r="CW4875" s="46"/>
      <c r="CX4875" s="46"/>
      <c r="CY4875" s="46"/>
      <c r="CZ4875" s="46"/>
      <c r="DA4875" s="46"/>
      <c r="DB4875" s="46"/>
      <c r="DC4875" s="46"/>
      <c r="DD4875" s="46"/>
      <c r="DE4875" s="46"/>
      <c r="DF4875" s="46"/>
      <c r="DG4875" s="46"/>
      <c r="DH4875" s="46"/>
      <c r="DI4875" s="46"/>
      <c r="DJ4875" s="46"/>
      <c r="DK4875" s="46"/>
      <c r="DL4875" s="46"/>
      <c r="DM4875" s="46"/>
      <c r="DN4875" s="46"/>
      <c r="DO4875" s="46"/>
      <c r="DP4875" s="46"/>
      <c r="DQ4875" s="46"/>
      <c r="DR4875" s="46"/>
      <c r="DS4875" s="46"/>
      <c r="DT4875" s="46"/>
      <c r="DU4875" s="46"/>
      <c r="DV4875" s="46"/>
      <c r="DW4875" s="46"/>
      <c r="DX4875" s="46"/>
      <c r="DY4875" s="46"/>
      <c r="DZ4875" s="46"/>
      <c r="EA4875" s="46"/>
      <c r="EB4875" s="46"/>
      <c r="EC4875" s="46"/>
      <c r="ED4875" s="46"/>
      <c r="EE4875" s="46"/>
      <c r="EF4875" s="46"/>
      <c r="EG4875" s="46"/>
      <c r="EH4875" s="46"/>
      <c r="EI4875" s="46"/>
      <c r="EJ4875" s="46"/>
      <c r="EK4875" s="46"/>
      <c r="EL4875" s="46"/>
      <c r="EM4875" s="46"/>
      <c r="EN4875" s="46"/>
      <c r="EO4875" s="46"/>
      <c r="EP4875" s="46"/>
      <c r="EQ4875" s="46"/>
      <c r="ER4875" s="46"/>
      <c r="ES4875" s="46"/>
      <c r="ET4875" s="46"/>
      <c r="EU4875" s="46"/>
      <c r="EV4875" s="46"/>
      <c r="EW4875" s="46"/>
      <c r="EX4875" s="46"/>
      <c r="EY4875" s="46"/>
      <c r="EZ4875" s="46"/>
      <c r="FA4875" s="46"/>
      <c r="FB4875" s="46"/>
      <c r="FC4875" s="46"/>
      <c r="FD4875" s="46"/>
      <c r="FE4875" s="46"/>
      <c r="FF4875" s="46"/>
      <c r="FG4875" s="46"/>
      <c r="FH4875" s="46"/>
      <c r="FI4875" s="46"/>
      <c r="FJ4875" s="46"/>
      <c r="FK4875" s="46"/>
      <c r="FL4875" s="46"/>
      <c r="FM4875" s="46"/>
      <c r="FN4875" s="46"/>
      <c r="FO4875" s="46"/>
      <c r="FP4875" s="46"/>
      <c r="FQ4875" s="46"/>
      <c r="FR4875" s="46"/>
      <c r="FS4875" s="46"/>
      <c r="FT4875" s="46"/>
      <c r="FU4875" s="46"/>
      <c r="FV4875" s="46"/>
      <c r="FW4875" s="46"/>
      <c r="FX4875" s="46"/>
      <c r="FY4875" s="46"/>
      <c r="FZ4875" s="46"/>
      <c r="GA4875" s="46"/>
      <c r="GB4875" s="46"/>
      <c r="GC4875" s="46"/>
      <c r="GD4875" s="46"/>
      <c r="GE4875" s="46"/>
      <c r="GF4875" s="46"/>
      <c r="GG4875" s="46"/>
      <c r="GH4875" s="46"/>
      <c r="GI4875" s="46"/>
      <c r="GJ4875" s="46"/>
      <c r="GK4875" s="46"/>
      <c r="GL4875" s="46"/>
      <c r="GM4875" s="46"/>
      <c r="GN4875" s="46"/>
      <c r="GO4875" s="46"/>
      <c r="GP4875" s="46"/>
      <c r="GQ4875" s="46"/>
      <c r="GR4875" s="46"/>
      <c r="GS4875" s="46"/>
      <c r="GT4875" s="46"/>
      <c r="GU4875" s="46"/>
      <c r="GV4875" s="46"/>
      <c r="GW4875" s="46"/>
      <c r="GX4875" s="46"/>
      <c r="GY4875" s="46"/>
      <c r="GZ4875" s="46"/>
      <c r="HA4875" s="46"/>
      <c r="HB4875" s="46"/>
      <c r="HC4875" s="46"/>
      <c r="HD4875" s="46"/>
      <c r="HE4875" s="46"/>
      <c r="HF4875" s="46"/>
      <c r="HG4875" s="46"/>
      <c r="HH4875" s="46"/>
      <c r="HI4875" s="46"/>
      <c r="HJ4875" s="46"/>
      <c r="HK4875" s="46"/>
      <c r="HL4875" s="46"/>
      <c r="HM4875" s="46"/>
      <c r="HN4875" s="46"/>
      <c r="HO4875" s="46"/>
      <c r="HP4875" s="46"/>
      <c r="HQ4875" s="46"/>
      <c r="HR4875" s="46"/>
      <c r="HS4875" s="46"/>
      <c r="HT4875" s="46"/>
      <c r="HU4875" s="46"/>
      <c r="HV4875" s="46"/>
      <c r="HW4875" s="46"/>
      <c r="HX4875" s="46"/>
      <c r="HY4875" s="46"/>
      <c r="HZ4875" s="46"/>
      <c r="IA4875" s="46"/>
      <c r="IB4875" s="46"/>
      <c r="IC4875" s="46"/>
      <c r="ID4875" s="46"/>
      <c r="IE4875" s="46"/>
      <c r="IF4875" s="46"/>
      <c r="IG4875" s="46"/>
      <c r="IH4875" s="46"/>
      <c r="II4875" s="46"/>
      <c r="IJ4875" s="46"/>
      <c r="IK4875" s="46"/>
      <c r="IL4875" s="46"/>
      <c r="IM4875" s="46"/>
      <c r="IN4875" s="46"/>
      <c r="IO4875" s="46"/>
      <c r="IP4875" s="46"/>
      <c r="IQ4875" s="46"/>
      <c r="IR4875" s="46"/>
      <c r="IS4875" s="46"/>
      <c r="IT4875" s="46"/>
      <c r="IU4875" s="46"/>
      <c r="IV4875" s="46"/>
      <c r="IW4875" s="46"/>
      <c r="IX4875" s="46"/>
      <c r="IY4875" s="46"/>
      <c r="IZ4875" s="46"/>
      <c r="JA4875" s="46"/>
      <c r="JB4875" s="46"/>
      <c r="JC4875" s="46"/>
      <c r="JD4875" s="46"/>
      <c r="JE4875" s="46"/>
      <c r="JF4875" s="46"/>
      <c r="JG4875" s="46"/>
      <c r="JH4875" s="46"/>
      <c r="JI4875" s="46"/>
      <c r="JJ4875" s="46"/>
      <c r="JK4875" s="46"/>
      <c r="JL4875" s="46"/>
      <c r="JM4875" s="46"/>
      <c r="JN4875" s="46"/>
      <c r="JO4875" s="46"/>
      <c r="JP4875" s="46"/>
      <c r="JQ4875" s="46"/>
      <c r="JR4875" s="46"/>
      <c r="JS4875" s="46"/>
      <c r="JT4875" s="46"/>
      <c r="JU4875" s="46"/>
      <c r="JV4875" s="46"/>
      <c r="JW4875" s="46"/>
      <c r="JX4875" s="46"/>
      <c r="JY4875" s="46"/>
      <c r="JZ4875" s="46"/>
      <c r="KA4875" s="46"/>
      <c r="KB4875" s="46"/>
      <c r="KC4875" s="46"/>
      <c r="KD4875" s="46"/>
      <c r="KE4875" s="46"/>
      <c r="KF4875" s="46"/>
      <c r="KG4875" s="46"/>
      <c r="KH4875" s="46"/>
      <c r="KI4875" s="46"/>
      <c r="KJ4875" s="46"/>
      <c r="KK4875" s="46"/>
      <c r="KL4875" s="46"/>
      <c r="KM4875" s="46"/>
      <c r="KN4875" s="46"/>
      <c r="KO4875" s="46"/>
      <c r="KP4875" s="46"/>
      <c r="KQ4875" s="46"/>
      <c r="KR4875" s="46"/>
      <c r="KS4875" s="46"/>
      <c r="KT4875" s="46"/>
      <c r="KU4875" s="46"/>
      <c r="KV4875" s="46"/>
      <c r="KW4875" s="46"/>
      <c r="KX4875" s="46"/>
      <c r="KY4875" s="46"/>
      <c r="KZ4875" s="46"/>
      <c r="LA4875" s="46"/>
      <c r="LB4875" s="46"/>
      <c r="LC4875" s="46"/>
      <c r="LD4875" s="46"/>
      <c r="LE4875" s="46"/>
      <c r="LF4875" s="46"/>
      <c r="LG4875" s="46"/>
      <c r="LH4875" s="46"/>
    </row>
    <row r="4876" spans="9:320" s="5" customFormat="1" ht="138.75" customHeight="1" x14ac:dyDescent="0.3">
      <c r="I4876" s="10"/>
      <c r="S4876" s="14"/>
      <c r="T4876" s="11"/>
      <c r="W4876" s="46"/>
      <c r="X4876" s="46"/>
      <c r="Y4876" s="46"/>
      <c r="Z4876" s="46"/>
      <c r="AA4876" s="46"/>
      <c r="AB4876" s="46"/>
      <c r="AC4876" s="46"/>
      <c r="AD4876" s="46"/>
      <c r="AE4876" s="46"/>
      <c r="AF4876" s="46"/>
      <c r="AG4876" s="46"/>
      <c r="AH4876" s="46"/>
      <c r="AI4876" s="46"/>
      <c r="AJ4876" s="46"/>
      <c r="AK4876" s="46"/>
      <c r="AL4876" s="46"/>
      <c r="AM4876" s="46"/>
      <c r="AN4876" s="46"/>
      <c r="AO4876" s="46"/>
      <c r="AP4876" s="46"/>
      <c r="AQ4876" s="46"/>
      <c r="AR4876" s="46"/>
      <c r="AS4876" s="46"/>
      <c r="AT4876" s="46"/>
      <c r="AU4876" s="46"/>
      <c r="AV4876" s="46"/>
      <c r="AW4876" s="46"/>
      <c r="AX4876" s="46"/>
      <c r="AY4876" s="46"/>
      <c r="AZ4876" s="46"/>
      <c r="BA4876" s="46"/>
      <c r="BB4876" s="46"/>
      <c r="BC4876" s="46"/>
      <c r="BD4876" s="46"/>
      <c r="BE4876" s="46"/>
      <c r="BF4876" s="46"/>
      <c r="BG4876" s="46"/>
      <c r="BH4876" s="46"/>
      <c r="BI4876" s="46"/>
      <c r="BJ4876" s="46"/>
      <c r="BK4876" s="46"/>
      <c r="BL4876" s="46"/>
      <c r="BM4876" s="46"/>
      <c r="BN4876" s="46"/>
      <c r="BO4876" s="46"/>
      <c r="BP4876" s="46"/>
      <c r="BQ4876" s="46"/>
      <c r="BR4876" s="46"/>
      <c r="BS4876" s="46"/>
      <c r="BT4876" s="46"/>
      <c r="BU4876" s="46"/>
      <c r="BV4876" s="46"/>
      <c r="BW4876" s="46"/>
      <c r="BX4876" s="46"/>
      <c r="BY4876" s="46"/>
      <c r="BZ4876" s="46"/>
      <c r="CA4876" s="46"/>
      <c r="CB4876" s="46"/>
      <c r="CC4876" s="46"/>
      <c r="CD4876" s="46"/>
      <c r="CE4876" s="46"/>
      <c r="CF4876" s="46"/>
      <c r="CG4876" s="46"/>
      <c r="CH4876" s="46"/>
      <c r="CI4876" s="46"/>
      <c r="CJ4876" s="46"/>
      <c r="CK4876" s="46"/>
      <c r="CL4876" s="46"/>
      <c r="CM4876" s="46"/>
      <c r="CN4876" s="46"/>
      <c r="CO4876" s="46"/>
      <c r="CP4876" s="46"/>
      <c r="CQ4876" s="46"/>
      <c r="CR4876" s="46"/>
      <c r="CS4876" s="46"/>
      <c r="CT4876" s="46"/>
      <c r="CU4876" s="46"/>
      <c r="CV4876" s="46"/>
      <c r="CW4876" s="46"/>
      <c r="CX4876" s="46"/>
      <c r="CY4876" s="46"/>
      <c r="CZ4876" s="46"/>
      <c r="DA4876" s="46"/>
      <c r="DB4876" s="46"/>
      <c r="DC4876" s="46"/>
      <c r="DD4876" s="46"/>
      <c r="DE4876" s="46"/>
      <c r="DF4876" s="46"/>
      <c r="DG4876" s="46"/>
      <c r="DH4876" s="46"/>
      <c r="DI4876" s="46"/>
      <c r="DJ4876" s="46"/>
      <c r="DK4876" s="46"/>
      <c r="DL4876" s="46"/>
      <c r="DM4876" s="46"/>
      <c r="DN4876" s="46"/>
      <c r="DO4876" s="46"/>
      <c r="DP4876" s="46"/>
      <c r="DQ4876" s="46"/>
      <c r="DR4876" s="46"/>
      <c r="DS4876" s="46"/>
      <c r="DT4876" s="46"/>
      <c r="DU4876" s="46"/>
      <c r="DV4876" s="46"/>
      <c r="DW4876" s="46"/>
      <c r="DX4876" s="46"/>
      <c r="DY4876" s="46"/>
      <c r="DZ4876" s="46"/>
      <c r="EA4876" s="46"/>
      <c r="EB4876" s="46"/>
      <c r="EC4876" s="46"/>
      <c r="ED4876" s="46"/>
      <c r="EE4876" s="46"/>
      <c r="EF4876" s="46"/>
      <c r="EG4876" s="46"/>
      <c r="EH4876" s="46"/>
      <c r="EI4876" s="46"/>
      <c r="EJ4876" s="46"/>
      <c r="EK4876" s="46"/>
      <c r="EL4876" s="46"/>
      <c r="EM4876" s="46"/>
      <c r="EN4876" s="46"/>
      <c r="EO4876" s="46"/>
      <c r="EP4876" s="46"/>
      <c r="EQ4876" s="46"/>
      <c r="ER4876" s="46"/>
      <c r="ES4876" s="46"/>
      <c r="ET4876" s="46"/>
      <c r="EU4876" s="46"/>
      <c r="EV4876" s="46"/>
      <c r="EW4876" s="46"/>
      <c r="EX4876" s="46"/>
      <c r="EY4876" s="46"/>
      <c r="EZ4876" s="46"/>
      <c r="FA4876" s="46"/>
      <c r="FB4876" s="46"/>
      <c r="FC4876" s="46"/>
      <c r="FD4876" s="46"/>
      <c r="FE4876" s="46"/>
      <c r="FF4876" s="46"/>
      <c r="FG4876" s="46"/>
      <c r="FH4876" s="46"/>
      <c r="FI4876" s="46"/>
      <c r="FJ4876" s="46"/>
      <c r="FK4876" s="46"/>
      <c r="FL4876" s="46"/>
      <c r="FM4876" s="46"/>
      <c r="FN4876" s="46"/>
      <c r="FO4876" s="46"/>
      <c r="FP4876" s="46"/>
      <c r="FQ4876" s="46"/>
      <c r="FR4876" s="46"/>
      <c r="FS4876" s="46"/>
      <c r="FT4876" s="46"/>
      <c r="FU4876" s="46"/>
      <c r="FV4876" s="46"/>
      <c r="FW4876" s="46"/>
      <c r="FX4876" s="46"/>
      <c r="FY4876" s="46"/>
      <c r="FZ4876" s="46"/>
      <c r="GA4876" s="46"/>
      <c r="GB4876" s="46"/>
      <c r="GC4876" s="46"/>
      <c r="GD4876" s="46"/>
      <c r="GE4876" s="46"/>
      <c r="GF4876" s="46"/>
      <c r="GG4876" s="46"/>
      <c r="GH4876" s="46"/>
      <c r="GI4876" s="46"/>
      <c r="GJ4876" s="46"/>
      <c r="GK4876" s="46"/>
      <c r="GL4876" s="46"/>
      <c r="GM4876" s="46"/>
      <c r="GN4876" s="46"/>
      <c r="GO4876" s="46"/>
      <c r="GP4876" s="46"/>
      <c r="GQ4876" s="46"/>
      <c r="GR4876" s="46"/>
      <c r="GS4876" s="46"/>
      <c r="GT4876" s="46"/>
      <c r="GU4876" s="46"/>
      <c r="GV4876" s="46"/>
      <c r="GW4876" s="46"/>
      <c r="GX4876" s="46"/>
      <c r="GY4876" s="46"/>
      <c r="GZ4876" s="46"/>
      <c r="HA4876" s="46"/>
      <c r="HB4876" s="46"/>
      <c r="HC4876" s="46"/>
      <c r="HD4876" s="46"/>
      <c r="HE4876" s="46"/>
      <c r="HF4876" s="46"/>
      <c r="HG4876" s="46"/>
      <c r="HH4876" s="46"/>
      <c r="HI4876" s="46"/>
      <c r="HJ4876" s="46"/>
      <c r="HK4876" s="46"/>
      <c r="HL4876" s="46"/>
      <c r="HM4876" s="46"/>
      <c r="HN4876" s="46"/>
      <c r="HO4876" s="46"/>
      <c r="HP4876" s="46"/>
      <c r="HQ4876" s="46"/>
      <c r="HR4876" s="46"/>
      <c r="HS4876" s="46"/>
      <c r="HT4876" s="46"/>
      <c r="HU4876" s="46"/>
      <c r="HV4876" s="46"/>
      <c r="HW4876" s="46"/>
      <c r="HX4876" s="46"/>
      <c r="HY4876" s="46"/>
      <c r="HZ4876" s="46"/>
      <c r="IA4876" s="46"/>
      <c r="IB4876" s="46"/>
      <c r="IC4876" s="46"/>
      <c r="ID4876" s="46"/>
      <c r="IE4876" s="46"/>
      <c r="IF4876" s="46"/>
      <c r="IG4876" s="46"/>
      <c r="IH4876" s="46"/>
      <c r="II4876" s="46"/>
      <c r="IJ4876" s="46"/>
      <c r="IK4876" s="46"/>
      <c r="IL4876" s="46"/>
      <c r="IM4876" s="46"/>
      <c r="IN4876" s="46"/>
      <c r="IO4876" s="46"/>
      <c r="IP4876" s="46"/>
      <c r="IQ4876" s="46"/>
      <c r="IR4876" s="46"/>
      <c r="IS4876" s="46"/>
      <c r="IT4876" s="46"/>
      <c r="IU4876" s="46"/>
      <c r="IV4876" s="46"/>
      <c r="IW4876" s="46"/>
      <c r="IX4876" s="46"/>
      <c r="IY4876" s="46"/>
      <c r="IZ4876" s="46"/>
      <c r="JA4876" s="46"/>
      <c r="JB4876" s="46"/>
      <c r="JC4876" s="46"/>
      <c r="JD4876" s="46"/>
      <c r="JE4876" s="46"/>
      <c r="JF4876" s="46"/>
      <c r="JG4876" s="46"/>
      <c r="JH4876" s="46"/>
      <c r="JI4876" s="46"/>
      <c r="JJ4876" s="46"/>
      <c r="JK4876" s="46"/>
      <c r="JL4876" s="46"/>
      <c r="JM4876" s="46"/>
      <c r="JN4876" s="46"/>
      <c r="JO4876" s="46"/>
      <c r="JP4876" s="46"/>
      <c r="JQ4876" s="46"/>
      <c r="JR4876" s="46"/>
      <c r="JS4876" s="46"/>
      <c r="JT4876" s="46"/>
      <c r="JU4876" s="46"/>
      <c r="JV4876" s="46"/>
      <c r="JW4876" s="46"/>
      <c r="JX4876" s="46"/>
      <c r="JY4876" s="46"/>
      <c r="JZ4876" s="46"/>
      <c r="KA4876" s="46"/>
      <c r="KB4876" s="46"/>
      <c r="KC4876" s="46"/>
      <c r="KD4876" s="46"/>
      <c r="KE4876" s="46"/>
      <c r="KF4876" s="46"/>
      <c r="KG4876" s="46"/>
      <c r="KH4876" s="46"/>
      <c r="KI4876" s="46"/>
      <c r="KJ4876" s="46"/>
      <c r="KK4876" s="46"/>
      <c r="KL4876" s="46"/>
      <c r="KM4876" s="46"/>
      <c r="KN4876" s="46"/>
      <c r="KO4876" s="46"/>
      <c r="KP4876" s="46"/>
      <c r="KQ4876" s="46"/>
      <c r="KR4876" s="46"/>
      <c r="KS4876" s="46"/>
      <c r="KT4876" s="46"/>
      <c r="KU4876" s="46"/>
      <c r="KV4876" s="46"/>
      <c r="KW4876" s="46"/>
      <c r="KX4876" s="46"/>
      <c r="KY4876" s="46"/>
      <c r="KZ4876" s="46"/>
      <c r="LA4876" s="46"/>
      <c r="LB4876" s="46"/>
      <c r="LC4876" s="46"/>
      <c r="LD4876" s="46"/>
      <c r="LE4876" s="46"/>
      <c r="LF4876" s="46"/>
      <c r="LG4876" s="46"/>
      <c r="LH4876" s="46"/>
    </row>
    <row r="4877" spans="9:320" s="5" customFormat="1" ht="138.75" customHeight="1" x14ac:dyDescent="0.3">
      <c r="I4877" s="10"/>
      <c r="S4877" s="14"/>
      <c r="T4877" s="11"/>
      <c r="W4877" s="46"/>
      <c r="X4877" s="46"/>
      <c r="Y4877" s="46"/>
      <c r="Z4877" s="46"/>
      <c r="AA4877" s="46"/>
      <c r="AB4877" s="46"/>
      <c r="AC4877" s="46"/>
      <c r="AD4877" s="46"/>
      <c r="AE4877" s="46"/>
      <c r="AF4877" s="46"/>
      <c r="AG4877" s="46"/>
      <c r="AH4877" s="46"/>
      <c r="AI4877" s="46"/>
      <c r="AJ4877" s="46"/>
      <c r="AK4877" s="46"/>
      <c r="AL4877" s="46"/>
      <c r="AM4877" s="46"/>
      <c r="AN4877" s="46"/>
      <c r="AO4877" s="46"/>
      <c r="AP4877" s="46"/>
      <c r="AQ4877" s="46"/>
      <c r="AR4877" s="46"/>
      <c r="AS4877" s="46"/>
      <c r="AT4877" s="46"/>
      <c r="AU4877" s="46"/>
      <c r="AV4877" s="46"/>
      <c r="AW4877" s="46"/>
      <c r="AX4877" s="46"/>
      <c r="AY4877" s="46"/>
      <c r="AZ4877" s="46"/>
      <c r="BA4877" s="46"/>
      <c r="BB4877" s="46"/>
      <c r="BC4877" s="46"/>
      <c r="BD4877" s="46"/>
      <c r="BE4877" s="46"/>
      <c r="BF4877" s="46"/>
      <c r="BG4877" s="46"/>
      <c r="BH4877" s="46"/>
      <c r="BI4877" s="46"/>
      <c r="BJ4877" s="46"/>
      <c r="BK4877" s="46"/>
      <c r="BL4877" s="46"/>
      <c r="BM4877" s="46"/>
      <c r="BN4877" s="46"/>
      <c r="BO4877" s="46"/>
      <c r="BP4877" s="46"/>
      <c r="BQ4877" s="46"/>
      <c r="BR4877" s="46"/>
      <c r="BS4877" s="46"/>
      <c r="BT4877" s="46"/>
      <c r="BU4877" s="46"/>
      <c r="BV4877" s="46"/>
      <c r="BW4877" s="46"/>
      <c r="BX4877" s="46"/>
      <c r="BY4877" s="46"/>
      <c r="BZ4877" s="46"/>
      <c r="CA4877" s="46"/>
      <c r="CB4877" s="46"/>
      <c r="CC4877" s="46"/>
      <c r="CD4877" s="46"/>
      <c r="CE4877" s="46"/>
      <c r="CF4877" s="46"/>
      <c r="CG4877" s="46"/>
      <c r="CH4877" s="46"/>
      <c r="CI4877" s="46"/>
      <c r="CJ4877" s="46"/>
      <c r="CK4877" s="46"/>
      <c r="CL4877" s="46"/>
      <c r="CM4877" s="46"/>
      <c r="CN4877" s="46"/>
      <c r="CO4877" s="46"/>
      <c r="CP4877" s="46"/>
      <c r="CQ4877" s="46"/>
      <c r="CR4877" s="46"/>
      <c r="CS4877" s="46"/>
      <c r="CT4877" s="46"/>
      <c r="CU4877" s="46"/>
      <c r="CV4877" s="46"/>
      <c r="CW4877" s="46"/>
      <c r="CX4877" s="46"/>
      <c r="CY4877" s="46"/>
      <c r="CZ4877" s="46"/>
      <c r="DA4877" s="46"/>
      <c r="DB4877" s="46"/>
      <c r="DC4877" s="46"/>
      <c r="DD4877" s="46"/>
      <c r="DE4877" s="46"/>
      <c r="DF4877" s="46"/>
      <c r="DG4877" s="46"/>
      <c r="DH4877" s="46"/>
      <c r="DI4877" s="46"/>
      <c r="DJ4877" s="46"/>
      <c r="DK4877" s="46"/>
      <c r="DL4877" s="46"/>
      <c r="DM4877" s="46"/>
      <c r="DN4877" s="46"/>
      <c r="DO4877" s="46"/>
      <c r="DP4877" s="46"/>
      <c r="DQ4877" s="46"/>
      <c r="DR4877" s="46"/>
      <c r="DS4877" s="46"/>
      <c r="DT4877" s="46"/>
      <c r="DU4877" s="46"/>
      <c r="DV4877" s="46"/>
      <c r="DW4877" s="46"/>
      <c r="DX4877" s="46"/>
      <c r="DY4877" s="46"/>
      <c r="DZ4877" s="46"/>
      <c r="EA4877" s="46"/>
      <c r="EB4877" s="46"/>
      <c r="EC4877" s="46"/>
      <c r="ED4877" s="46"/>
      <c r="EE4877" s="46"/>
      <c r="EF4877" s="46"/>
      <c r="EG4877" s="46"/>
      <c r="EH4877" s="46"/>
      <c r="EI4877" s="46"/>
      <c r="EJ4877" s="46"/>
      <c r="EK4877" s="46"/>
      <c r="EL4877" s="46"/>
      <c r="EM4877" s="46"/>
      <c r="EN4877" s="46"/>
      <c r="EO4877" s="46"/>
      <c r="EP4877" s="46"/>
      <c r="EQ4877" s="46"/>
      <c r="ER4877" s="46"/>
      <c r="ES4877" s="46"/>
      <c r="ET4877" s="46"/>
      <c r="EU4877" s="46"/>
      <c r="EV4877" s="46"/>
      <c r="EW4877" s="46"/>
      <c r="EX4877" s="46"/>
      <c r="EY4877" s="46"/>
      <c r="EZ4877" s="46"/>
      <c r="FA4877" s="46"/>
      <c r="FB4877" s="46"/>
      <c r="FC4877" s="46"/>
      <c r="FD4877" s="46"/>
      <c r="FE4877" s="46"/>
      <c r="FF4877" s="46"/>
      <c r="FG4877" s="46"/>
      <c r="FH4877" s="46"/>
      <c r="FI4877" s="46"/>
      <c r="FJ4877" s="46"/>
      <c r="FK4877" s="46"/>
      <c r="FL4877" s="46"/>
      <c r="FM4877" s="46"/>
      <c r="FN4877" s="46"/>
      <c r="FO4877" s="46"/>
      <c r="FP4877" s="46"/>
      <c r="FQ4877" s="46"/>
      <c r="FR4877" s="46"/>
      <c r="FS4877" s="46"/>
      <c r="FT4877" s="46"/>
      <c r="FU4877" s="46"/>
      <c r="FV4877" s="46"/>
      <c r="FW4877" s="46"/>
      <c r="FX4877" s="46"/>
      <c r="FY4877" s="46"/>
      <c r="FZ4877" s="46"/>
      <c r="GA4877" s="46"/>
      <c r="GB4877" s="46"/>
      <c r="GC4877" s="46"/>
      <c r="GD4877" s="46"/>
      <c r="GE4877" s="46"/>
      <c r="GF4877" s="46"/>
      <c r="GG4877" s="46"/>
      <c r="GH4877" s="46"/>
      <c r="GI4877" s="46"/>
      <c r="GJ4877" s="46"/>
      <c r="GK4877" s="46"/>
      <c r="GL4877" s="46"/>
      <c r="GM4877" s="46"/>
      <c r="GN4877" s="46"/>
      <c r="GO4877" s="46"/>
      <c r="GP4877" s="46"/>
      <c r="GQ4877" s="46"/>
      <c r="GR4877" s="46"/>
      <c r="GS4877" s="46"/>
      <c r="GT4877" s="46"/>
      <c r="GU4877" s="46"/>
      <c r="GV4877" s="46"/>
      <c r="GW4877" s="46"/>
      <c r="GX4877" s="46"/>
      <c r="GY4877" s="46"/>
      <c r="GZ4877" s="46"/>
      <c r="HA4877" s="46"/>
      <c r="HB4877" s="46"/>
      <c r="HC4877" s="46"/>
      <c r="HD4877" s="46"/>
      <c r="HE4877" s="46"/>
      <c r="HF4877" s="46"/>
      <c r="HG4877" s="46"/>
      <c r="HH4877" s="46"/>
      <c r="HI4877" s="46"/>
      <c r="HJ4877" s="46"/>
      <c r="HK4877" s="46"/>
      <c r="HL4877" s="46"/>
      <c r="HM4877" s="46"/>
      <c r="HN4877" s="46"/>
      <c r="HO4877" s="46"/>
      <c r="HP4877" s="46"/>
      <c r="HQ4877" s="46"/>
      <c r="HR4877" s="46"/>
      <c r="HS4877" s="46"/>
      <c r="HT4877" s="46"/>
      <c r="HU4877" s="46"/>
      <c r="HV4877" s="46"/>
      <c r="HW4877" s="46"/>
      <c r="HX4877" s="46"/>
      <c r="HY4877" s="46"/>
      <c r="HZ4877" s="46"/>
      <c r="IA4877" s="46"/>
      <c r="IB4877" s="46"/>
      <c r="IC4877" s="46"/>
      <c r="ID4877" s="46"/>
      <c r="IE4877" s="46"/>
      <c r="IF4877" s="46"/>
      <c r="IG4877" s="46"/>
      <c r="IH4877" s="46"/>
      <c r="II4877" s="46"/>
      <c r="IJ4877" s="46"/>
      <c r="IK4877" s="46"/>
      <c r="IL4877" s="46"/>
      <c r="IM4877" s="46"/>
      <c r="IN4877" s="46"/>
      <c r="IO4877" s="46"/>
      <c r="IP4877" s="46"/>
      <c r="IQ4877" s="46"/>
      <c r="IR4877" s="46"/>
      <c r="IS4877" s="46"/>
      <c r="IT4877" s="46"/>
      <c r="IU4877" s="46"/>
      <c r="IV4877" s="46"/>
      <c r="IW4877" s="46"/>
      <c r="IX4877" s="46"/>
      <c r="IY4877" s="46"/>
      <c r="IZ4877" s="46"/>
      <c r="JA4877" s="46"/>
      <c r="JB4877" s="46"/>
      <c r="JC4877" s="46"/>
      <c r="JD4877" s="46"/>
      <c r="JE4877" s="46"/>
      <c r="JF4877" s="46"/>
      <c r="JG4877" s="46"/>
      <c r="JH4877" s="46"/>
      <c r="JI4877" s="46"/>
      <c r="JJ4877" s="46"/>
      <c r="JK4877" s="46"/>
      <c r="JL4877" s="46"/>
      <c r="JM4877" s="46"/>
      <c r="JN4877" s="46"/>
      <c r="JO4877" s="46"/>
      <c r="JP4877" s="46"/>
      <c r="JQ4877" s="46"/>
      <c r="JR4877" s="46"/>
      <c r="JS4877" s="46"/>
      <c r="JT4877" s="46"/>
      <c r="JU4877" s="46"/>
      <c r="JV4877" s="46"/>
      <c r="JW4877" s="46"/>
      <c r="JX4877" s="46"/>
      <c r="JY4877" s="46"/>
      <c r="JZ4877" s="46"/>
      <c r="KA4877" s="46"/>
      <c r="KB4877" s="46"/>
      <c r="KC4877" s="46"/>
      <c r="KD4877" s="46"/>
      <c r="KE4877" s="46"/>
      <c r="KF4877" s="46"/>
      <c r="KG4877" s="46"/>
      <c r="KH4877" s="46"/>
      <c r="KI4877" s="46"/>
      <c r="KJ4877" s="46"/>
      <c r="KK4877" s="46"/>
      <c r="KL4877" s="46"/>
      <c r="KM4877" s="46"/>
      <c r="KN4877" s="46"/>
      <c r="KO4877" s="46"/>
      <c r="KP4877" s="46"/>
      <c r="KQ4877" s="46"/>
      <c r="KR4877" s="46"/>
      <c r="KS4877" s="46"/>
      <c r="KT4877" s="46"/>
      <c r="KU4877" s="46"/>
      <c r="KV4877" s="46"/>
      <c r="KW4877" s="46"/>
      <c r="KX4877" s="46"/>
      <c r="KY4877" s="46"/>
      <c r="KZ4877" s="46"/>
      <c r="LA4877" s="46"/>
      <c r="LB4877" s="46"/>
      <c r="LC4877" s="46"/>
      <c r="LD4877" s="46"/>
      <c r="LE4877" s="46"/>
      <c r="LF4877" s="46"/>
      <c r="LG4877" s="46"/>
      <c r="LH4877" s="46"/>
    </row>
    <row r="4878" spans="9:320" s="5" customFormat="1" ht="138.75" customHeight="1" x14ac:dyDescent="0.3">
      <c r="I4878" s="10"/>
      <c r="S4878" s="14"/>
      <c r="T4878" s="11"/>
      <c r="W4878" s="46"/>
      <c r="X4878" s="46"/>
      <c r="Y4878" s="46"/>
      <c r="Z4878" s="46"/>
      <c r="AA4878" s="46"/>
      <c r="AB4878" s="46"/>
      <c r="AC4878" s="46"/>
      <c r="AD4878" s="46"/>
      <c r="AE4878" s="46"/>
      <c r="AF4878" s="46"/>
      <c r="AG4878" s="46"/>
      <c r="AH4878" s="46"/>
      <c r="AI4878" s="46"/>
      <c r="AJ4878" s="46"/>
      <c r="AK4878" s="46"/>
      <c r="AL4878" s="46"/>
      <c r="AM4878" s="46"/>
      <c r="AN4878" s="46"/>
      <c r="AO4878" s="46"/>
      <c r="AP4878" s="46"/>
      <c r="AQ4878" s="46"/>
      <c r="AR4878" s="46"/>
      <c r="AS4878" s="46"/>
      <c r="AT4878" s="46"/>
      <c r="AU4878" s="46"/>
      <c r="AV4878" s="46"/>
      <c r="AW4878" s="46"/>
      <c r="AX4878" s="46"/>
      <c r="AY4878" s="46"/>
      <c r="AZ4878" s="46"/>
      <c r="BA4878" s="46"/>
      <c r="BB4878" s="46"/>
      <c r="BC4878" s="46"/>
      <c r="BD4878" s="46"/>
      <c r="BE4878" s="46"/>
      <c r="BF4878" s="46"/>
      <c r="BG4878" s="46"/>
      <c r="BH4878" s="46"/>
      <c r="BI4878" s="46"/>
      <c r="BJ4878" s="46"/>
      <c r="BK4878" s="46"/>
      <c r="BL4878" s="46"/>
      <c r="BM4878" s="46"/>
      <c r="BN4878" s="46"/>
      <c r="BO4878" s="46"/>
      <c r="BP4878" s="46"/>
      <c r="BQ4878" s="46"/>
      <c r="BR4878" s="46"/>
      <c r="BS4878" s="46"/>
      <c r="BT4878" s="46"/>
      <c r="BU4878" s="46"/>
      <c r="BV4878" s="46"/>
      <c r="BW4878" s="46"/>
      <c r="BX4878" s="46"/>
      <c r="BY4878" s="46"/>
      <c r="BZ4878" s="46"/>
      <c r="CA4878" s="46"/>
      <c r="CB4878" s="46"/>
      <c r="CC4878" s="46"/>
      <c r="CD4878" s="46"/>
      <c r="CE4878" s="46"/>
      <c r="CF4878" s="46"/>
      <c r="CG4878" s="46"/>
      <c r="CH4878" s="46"/>
      <c r="CI4878" s="46"/>
      <c r="CJ4878" s="46"/>
      <c r="CK4878" s="46"/>
      <c r="CL4878" s="46"/>
      <c r="CM4878" s="46"/>
      <c r="CN4878" s="46"/>
      <c r="CO4878" s="46"/>
      <c r="CP4878" s="46"/>
      <c r="CQ4878" s="46"/>
      <c r="CR4878" s="46"/>
      <c r="CS4878" s="46"/>
      <c r="CT4878" s="46"/>
      <c r="CU4878" s="46"/>
      <c r="CV4878" s="46"/>
      <c r="CW4878" s="46"/>
      <c r="CX4878" s="46"/>
      <c r="CY4878" s="46"/>
      <c r="CZ4878" s="46"/>
      <c r="DA4878" s="46"/>
      <c r="DB4878" s="46"/>
      <c r="DC4878" s="46"/>
      <c r="DD4878" s="46"/>
      <c r="DE4878" s="46"/>
      <c r="DF4878" s="46"/>
      <c r="DG4878" s="46"/>
      <c r="DH4878" s="46"/>
      <c r="DI4878" s="46"/>
      <c r="DJ4878" s="46"/>
      <c r="DK4878" s="46"/>
      <c r="DL4878" s="46"/>
      <c r="DM4878" s="46"/>
      <c r="DN4878" s="46"/>
      <c r="DO4878" s="46"/>
      <c r="DP4878" s="46"/>
      <c r="DQ4878" s="46"/>
      <c r="DR4878" s="46"/>
      <c r="DS4878" s="46"/>
      <c r="DT4878" s="46"/>
      <c r="DU4878" s="46"/>
      <c r="DV4878" s="46"/>
      <c r="DW4878" s="46"/>
      <c r="DX4878" s="46"/>
      <c r="DY4878" s="46"/>
      <c r="DZ4878" s="46"/>
      <c r="EA4878" s="46"/>
      <c r="EB4878" s="46"/>
      <c r="EC4878" s="46"/>
      <c r="ED4878" s="46"/>
      <c r="EE4878" s="46"/>
      <c r="EF4878" s="46"/>
      <c r="EG4878" s="46"/>
      <c r="EH4878" s="46"/>
      <c r="EI4878" s="46"/>
      <c r="EJ4878" s="46"/>
      <c r="EK4878" s="46"/>
      <c r="EL4878" s="46"/>
      <c r="EM4878" s="46"/>
      <c r="EN4878" s="46"/>
      <c r="EO4878" s="46"/>
      <c r="EP4878" s="46"/>
      <c r="EQ4878" s="46"/>
      <c r="ER4878" s="46"/>
      <c r="ES4878" s="46"/>
      <c r="ET4878" s="46"/>
      <c r="EU4878" s="46"/>
      <c r="EV4878" s="46"/>
      <c r="EW4878" s="46"/>
      <c r="EX4878" s="46"/>
      <c r="EY4878" s="46"/>
      <c r="EZ4878" s="46"/>
      <c r="FA4878" s="46"/>
      <c r="FB4878" s="46"/>
      <c r="FC4878" s="46"/>
      <c r="FD4878" s="46"/>
      <c r="FE4878" s="46"/>
      <c r="FF4878" s="46"/>
      <c r="FG4878" s="46"/>
      <c r="FH4878" s="46"/>
      <c r="FI4878" s="46"/>
      <c r="FJ4878" s="46"/>
      <c r="FK4878" s="46"/>
      <c r="FL4878" s="46"/>
      <c r="FM4878" s="46"/>
      <c r="FN4878" s="46"/>
      <c r="FO4878" s="46"/>
      <c r="FP4878" s="46"/>
      <c r="FQ4878" s="46"/>
      <c r="FR4878" s="46"/>
      <c r="FS4878" s="46"/>
      <c r="FT4878" s="46"/>
      <c r="FU4878" s="46"/>
      <c r="FV4878" s="46"/>
      <c r="FW4878" s="46"/>
      <c r="FX4878" s="46"/>
      <c r="FY4878" s="46"/>
      <c r="FZ4878" s="46"/>
      <c r="GA4878" s="46"/>
      <c r="GB4878" s="46"/>
      <c r="GC4878" s="46"/>
      <c r="GD4878" s="46"/>
      <c r="GE4878" s="46"/>
      <c r="GF4878" s="46"/>
      <c r="GG4878" s="46"/>
      <c r="GH4878" s="46"/>
      <c r="GI4878" s="46"/>
      <c r="GJ4878" s="46"/>
      <c r="GK4878" s="46"/>
      <c r="GL4878" s="46"/>
      <c r="GM4878" s="46"/>
      <c r="GN4878" s="46"/>
      <c r="GO4878" s="46"/>
      <c r="GP4878" s="46"/>
      <c r="GQ4878" s="46"/>
      <c r="GR4878" s="46"/>
      <c r="GS4878" s="46"/>
      <c r="GT4878" s="46"/>
      <c r="GU4878" s="46"/>
      <c r="GV4878" s="46"/>
      <c r="GW4878" s="46"/>
      <c r="GX4878" s="46"/>
      <c r="GY4878" s="46"/>
      <c r="GZ4878" s="46"/>
      <c r="HA4878" s="46"/>
      <c r="HB4878" s="46"/>
      <c r="HC4878" s="46"/>
      <c r="HD4878" s="46"/>
      <c r="HE4878" s="46"/>
      <c r="HF4878" s="46"/>
      <c r="HG4878" s="46"/>
      <c r="HH4878" s="46"/>
      <c r="HI4878" s="46"/>
      <c r="HJ4878" s="46"/>
      <c r="HK4878" s="46"/>
      <c r="HL4878" s="46"/>
      <c r="HM4878" s="46"/>
      <c r="HN4878" s="46"/>
      <c r="HO4878" s="46"/>
      <c r="HP4878" s="46"/>
      <c r="HQ4878" s="46"/>
      <c r="HR4878" s="46"/>
      <c r="HS4878" s="46"/>
      <c r="HT4878" s="46"/>
      <c r="HU4878" s="46"/>
      <c r="HV4878" s="46"/>
      <c r="HW4878" s="46"/>
      <c r="HX4878" s="46"/>
      <c r="HY4878" s="46"/>
      <c r="HZ4878" s="46"/>
      <c r="IA4878" s="46"/>
      <c r="IB4878" s="46"/>
      <c r="IC4878" s="46"/>
      <c r="ID4878" s="46"/>
      <c r="IE4878" s="46"/>
      <c r="IF4878" s="46"/>
      <c r="IG4878" s="46"/>
      <c r="IH4878" s="46"/>
      <c r="II4878" s="46"/>
      <c r="IJ4878" s="46"/>
      <c r="IK4878" s="46"/>
      <c r="IL4878" s="46"/>
      <c r="IM4878" s="46"/>
      <c r="IN4878" s="46"/>
      <c r="IO4878" s="46"/>
      <c r="IP4878" s="46"/>
      <c r="IQ4878" s="46"/>
      <c r="IR4878" s="46"/>
      <c r="IS4878" s="46"/>
      <c r="IT4878" s="46"/>
      <c r="IU4878" s="46"/>
      <c r="IV4878" s="46"/>
      <c r="IW4878" s="46"/>
      <c r="IX4878" s="46"/>
      <c r="IY4878" s="46"/>
      <c r="IZ4878" s="46"/>
      <c r="JA4878" s="46"/>
      <c r="JB4878" s="46"/>
      <c r="JC4878" s="46"/>
      <c r="JD4878" s="46"/>
      <c r="JE4878" s="46"/>
      <c r="JF4878" s="46"/>
      <c r="JG4878" s="46"/>
      <c r="JH4878" s="46"/>
      <c r="JI4878" s="46"/>
      <c r="JJ4878" s="46"/>
      <c r="JK4878" s="46"/>
      <c r="JL4878" s="46"/>
      <c r="JM4878" s="46"/>
      <c r="JN4878" s="46"/>
      <c r="JO4878" s="46"/>
      <c r="JP4878" s="46"/>
      <c r="JQ4878" s="46"/>
      <c r="JR4878" s="46"/>
      <c r="JS4878" s="46"/>
      <c r="JT4878" s="46"/>
      <c r="JU4878" s="46"/>
      <c r="JV4878" s="46"/>
      <c r="JW4878" s="46"/>
      <c r="JX4878" s="46"/>
      <c r="JY4878" s="46"/>
      <c r="JZ4878" s="46"/>
      <c r="KA4878" s="46"/>
      <c r="KB4878" s="46"/>
      <c r="KC4878" s="46"/>
      <c r="KD4878" s="46"/>
      <c r="KE4878" s="46"/>
      <c r="KF4878" s="46"/>
      <c r="KG4878" s="46"/>
      <c r="KH4878" s="46"/>
      <c r="KI4878" s="46"/>
      <c r="KJ4878" s="46"/>
      <c r="KK4878" s="46"/>
      <c r="KL4878" s="46"/>
      <c r="KM4878" s="46"/>
      <c r="KN4878" s="46"/>
      <c r="KO4878" s="46"/>
      <c r="KP4878" s="46"/>
      <c r="KQ4878" s="46"/>
      <c r="KR4878" s="46"/>
      <c r="KS4878" s="46"/>
      <c r="KT4878" s="46"/>
      <c r="KU4878" s="46"/>
      <c r="KV4878" s="46"/>
      <c r="KW4878" s="46"/>
      <c r="KX4878" s="46"/>
      <c r="KY4878" s="46"/>
      <c r="KZ4878" s="46"/>
      <c r="LA4878" s="46"/>
      <c r="LB4878" s="46"/>
      <c r="LC4878" s="46"/>
      <c r="LD4878" s="46"/>
      <c r="LE4878" s="46"/>
      <c r="LF4878" s="46"/>
      <c r="LG4878" s="46"/>
      <c r="LH4878" s="46"/>
    </row>
    <row r="4879" spans="9:320" s="5" customFormat="1" ht="138.75" customHeight="1" x14ac:dyDescent="0.3">
      <c r="I4879" s="10"/>
      <c r="S4879" s="14"/>
      <c r="T4879" s="11"/>
      <c r="W4879" s="46"/>
      <c r="X4879" s="46"/>
      <c r="Y4879" s="46"/>
      <c r="Z4879" s="46"/>
      <c r="AA4879" s="46"/>
      <c r="AB4879" s="46"/>
      <c r="AC4879" s="46"/>
      <c r="AD4879" s="46"/>
      <c r="AE4879" s="46"/>
      <c r="AF4879" s="46"/>
      <c r="AG4879" s="46"/>
      <c r="AH4879" s="46"/>
      <c r="AI4879" s="46"/>
      <c r="AJ4879" s="46"/>
      <c r="AK4879" s="46"/>
      <c r="AL4879" s="46"/>
      <c r="AM4879" s="46"/>
      <c r="AN4879" s="46"/>
      <c r="AO4879" s="46"/>
      <c r="AP4879" s="46"/>
      <c r="AQ4879" s="46"/>
      <c r="AR4879" s="46"/>
      <c r="AS4879" s="46"/>
      <c r="AT4879" s="46"/>
      <c r="AU4879" s="46"/>
      <c r="AV4879" s="46"/>
      <c r="AW4879" s="46"/>
      <c r="AX4879" s="46"/>
      <c r="AY4879" s="46"/>
      <c r="AZ4879" s="46"/>
      <c r="BA4879" s="46"/>
      <c r="BB4879" s="46"/>
      <c r="BC4879" s="46"/>
      <c r="BD4879" s="46"/>
      <c r="BE4879" s="46"/>
      <c r="BF4879" s="46"/>
      <c r="BG4879" s="46"/>
      <c r="BH4879" s="46"/>
      <c r="BI4879" s="46"/>
      <c r="BJ4879" s="46"/>
      <c r="BK4879" s="46"/>
      <c r="BL4879" s="46"/>
      <c r="BM4879" s="46"/>
      <c r="BN4879" s="46"/>
      <c r="BO4879" s="46"/>
      <c r="BP4879" s="46"/>
      <c r="BQ4879" s="46"/>
      <c r="BR4879" s="46"/>
      <c r="BS4879" s="46"/>
      <c r="BT4879" s="46"/>
      <c r="BU4879" s="46"/>
      <c r="BV4879" s="46"/>
      <c r="BW4879" s="46"/>
      <c r="BX4879" s="46"/>
      <c r="BY4879" s="46"/>
      <c r="BZ4879" s="46"/>
      <c r="CA4879" s="46"/>
      <c r="CB4879" s="46"/>
      <c r="CC4879" s="46"/>
      <c r="CD4879" s="46"/>
      <c r="CE4879" s="46"/>
      <c r="CF4879" s="46"/>
      <c r="CG4879" s="46"/>
      <c r="CH4879" s="46"/>
      <c r="CI4879" s="46"/>
      <c r="CJ4879" s="46"/>
      <c r="CK4879" s="46"/>
      <c r="CL4879" s="46"/>
      <c r="CM4879" s="46"/>
      <c r="CN4879" s="46"/>
      <c r="CO4879" s="46"/>
      <c r="CP4879" s="46"/>
      <c r="CQ4879" s="46"/>
      <c r="CR4879" s="46"/>
      <c r="CS4879" s="46"/>
      <c r="CT4879" s="46"/>
      <c r="CU4879" s="46"/>
      <c r="CV4879" s="46"/>
      <c r="CW4879" s="46"/>
      <c r="CX4879" s="46"/>
      <c r="CY4879" s="46"/>
      <c r="CZ4879" s="46"/>
      <c r="DA4879" s="46"/>
      <c r="DB4879" s="46"/>
      <c r="DC4879" s="46"/>
      <c r="DD4879" s="46"/>
      <c r="DE4879" s="46"/>
      <c r="DF4879" s="46"/>
      <c r="DG4879" s="46"/>
      <c r="DH4879" s="46"/>
      <c r="DI4879" s="46"/>
      <c r="DJ4879" s="46"/>
      <c r="DK4879" s="46"/>
      <c r="DL4879" s="46"/>
      <c r="DM4879" s="46"/>
      <c r="DN4879" s="46"/>
      <c r="DO4879" s="46"/>
      <c r="DP4879" s="46"/>
      <c r="DQ4879" s="46"/>
      <c r="DR4879" s="46"/>
      <c r="DS4879" s="46"/>
      <c r="DT4879" s="46"/>
      <c r="DU4879" s="46"/>
      <c r="DV4879" s="46"/>
      <c r="DW4879" s="46"/>
      <c r="DX4879" s="46"/>
      <c r="DY4879" s="46"/>
      <c r="DZ4879" s="46"/>
      <c r="EA4879" s="46"/>
      <c r="EB4879" s="46"/>
      <c r="EC4879" s="46"/>
      <c r="ED4879" s="46"/>
      <c r="EE4879" s="46"/>
      <c r="EF4879" s="46"/>
      <c r="EG4879" s="46"/>
      <c r="EH4879" s="46"/>
      <c r="EI4879" s="46"/>
      <c r="EJ4879" s="46"/>
      <c r="EK4879" s="46"/>
      <c r="EL4879" s="46"/>
      <c r="EM4879" s="46"/>
      <c r="EN4879" s="46"/>
      <c r="EO4879" s="46"/>
      <c r="EP4879" s="46"/>
      <c r="EQ4879" s="46"/>
      <c r="ER4879" s="46"/>
      <c r="ES4879" s="46"/>
      <c r="ET4879" s="46"/>
      <c r="EU4879" s="46"/>
      <c r="EV4879" s="46"/>
      <c r="EW4879" s="46"/>
      <c r="EX4879" s="46"/>
      <c r="EY4879" s="46"/>
      <c r="EZ4879" s="46"/>
      <c r="FA4879" s="46"/>
      <c r="FB4879" s="46"/>
      <c r="FC4879" s="46"/>
      <c r="FD4879" s="46"/>
      <c r="FE4879" s="46"/>
      <c r="FF4879" s="46"/>
      <c r="FG4879" s="46"/>
      <c r="FH4879" s="46"/>
      <c r="FI4879" s="46"/>
      <c r="FJ4879" s="46"/>
      <c r="FK4879" s="46"/>
      <c r="FL4879" s="46"/>
      <c r="FM4879" s="46"/>
      <c r="FN4879" s="46"/>
      <c r="FO4879" s="46"/>
      <c r="FP4879" s="46"/>
      <c r="FQ4879" s="46"/>
      <c r="FR4879" s="46"/>
      <c r="FS4879" s="46"/>
      <c r="FT4879" s="46"/>
      <c r="FU4879" s="46"/>
      <c r="FV4879" s="46"/>
      <c r="FW4879" s="46"/>
      <c r="FX4879" s="46"/>
      <c r="FY4879" s="46"/>
      <c r="FZ4879" s="46"/>
      <c r="GA4879" s="46"/>
      <c r="GB4879" s="46"/>
      <c r="GC4879" s="46"/>
      <c r="GD4879" s="46"/>
      <c r="GE4879" s="46"/>
      <c r="GF4879" s="46"/>
      <c r="GG4879" s="46"/>
      <c r="GH4879" s="46"/>
      <c r="GI4879" s="46"/>
      <c r="GJ4879" s="46"/>
      <c r="GK4879" s="46"/>
      <c r="GL4879" s="46"/>
      <c r="GM4879" s="46"/>
      <c r="GN4879" s="46"/>
      <c r="GO4879" s="46"/>
      <c r="GP4879" s="46"/>
      <c r="GQ4879" s="46"/>
      <c r="GR4879" s="46"/>
      <c r="GS4879" s="46"/>
      <c r="GT4879" s="46"/>
      <c r="GU4879" s="46"/>
      <c r="GV4879" s="46"/>
      <c r="GW4879" s="46"/>
      <c r="GX4879" s="46"/>
      <c r="GY4879" s="46"/>
      <c r="GZ4879" s="46"/>
      <c r="HA4879" s="46"/>
      <c r="HB4879" s="46"/>
      <c r="HC4879" s="46"/>
      <c r="HD4879" s="46"/>
      <c r="HE4879" s="46"/>
      <c r="HF4879" s="46"/>
      <c r="HG4879" s="46"/>
      <c r="HH4879" s="46"/>
      <c r="HI4879" s="46"/>
      <c r="HJ4879" s="46"/>
      <c r="HK4879" s="46"/>
      <c r="HL4879" s="46"/>
      <c r="HM4879" s="46"/>
      <c r="HN4879" s="46"/>
      <c r="HO4879" s="46"/>
      <c r="HP4879" s="46"/>
      <c r="HQ4879" s="46"/>
      <c r="HR4879" s="46"/>
      <c r="HS4879" s="46"/>
      <c r="HT4879" s="46"/>
      <c r="HU4879" s="46"/>
      <c r="HV4879" s="46"/>
      <c r="HW4879" s="46"/>
      <c r="HX4879" s="46"/>
      <c r="HY4879" s="46"/>
      <c r="HZ4879" s="46"/>
      <c r="IA4879" s="46"/>
      <c r="IB4879" s="46"/>
      <c r="IC4879" s="46"/>
      <c r="ID4879" s="46"/>
      <c r="IE4879" s="46"/>
      <c r="IF4879" s="46"/>
      <c r="IG4879" s="46"/>
      <c r="IH4879" s="46"/>
      <c r="II4879" s="46"/>
      <c r="IJ4879" s="46"/>
      <c r="IK4879" s="46"/>
      <c r="IL4879" s="46"/>
      <c r="IM4879" s="46"/>
      <c r="IN4879" s="46"/>
      <c r="IO4879" s="46"/>
      <c r="IP4879" s="46"/>
      <c r="IQ4879" s="46"/>
      <c r="IR4879" s="46"/>
      <c r="IS4879" s="46"/>
      <c r="IT4879" s="46"/>
      <c r="IU4879" s="46"/>
      <c r="IV4879" s="46"/>
      <c r="IW4879" s="46"/>
      <c r="IX4879" s="46"/>
      <c r="IY4879" s="46"/>
      <c r="IZ4879" s="46"/>
      <c r="JA4879" s="46"/>
      <c r="JB4879" s="46"/>
      <c r="JC4879" s="46"/>
      <c r="JD4879" s="46"/>
      <c r="JE4879" s="46"/>
      <c r="JF4879" s="46"/>
      <c r="JG4879" s="46"/>
      <c r="JH4879" s="46"/>
      <c r="JI4879" s="46"/>
      <c r="JJ4879" s="46"/>
      <c r="JK4879" s="46"/>
      <c r="JL4879" s="46"/>
      <c r="JM4879" s="46"/>
      <c r="JN4879" s="46"/>
      <c r="JO4879" s="46"/>
      <c r="JP4879" s="46"/>
      <c r="JQ4879" s="46"/>
      <c r="JR4879" s="46"/>
      <c r="JS4879" s="46"/>
      <c r="JT4879" s="46"/>
      <c r="JU4879" s="46"/>
      <c r="JV4879" s="46"/>
      <c r="JW4879" s="46"/>
      <c r="JX4879" s="46"/>
      <c r="JY4879" s="46"/>
      <c r="JZ4879" s="46"/>
      <c r="KA4879" s="46"/>
      <c r="KB4879" s="46"/>
      <c r="KC4879" s="46"/>
      <c r="KD4879" s="46"/>
      <c r="KE4879" s="46"/>
      <c r="KF4879" s="46"/>
      <c r="KG4879" s="46"/>
      <c r="KH4879" s="46"/>
      <c r="KI4879" s="46"/>
      <c r="KJ4879" s="46"/>
      <c r="KK4879" s="46"/>
      <c r="KL4879" s="46"/>
      <c r="KM4879" s="46"/>
      <c r="KN4879" s="46"/>
      <c r="KO4879" s="46"/>
      <c r="KP4879" s="46"/>
      <c r="KQ4879" s="46"/>
      <c r="KR4879" s="46"/>
      <c r="KS4879" s="46"/>
      <c r="KT4879" s="46"/>
      <c r="KU4879" s="46"/>
      <c r="KV4879" s="46"/>
      <c r="KW4879" s="46"/>
      <c r="KX4879" s="46"/>
      <c r="KY4879" s="46"/>
      <c r="KZ4879" s="46"/>
      <c r="LA4879" s="46"/>
      <c r="LB4879" s="46"/>
      <c r="LC4879" s="46"/>
      <c r="LD4879" s="46"/>
      <c r="LE4879" s="46"/>
      <c r="LF4879" s="46"/>
      <c r="LG4879" s="46"/>
      <c r="LH4879" s="46"/>
    </row>
    <row r="4880" spans="9:320" s="5" customFormat="1" ht="138.75" customHeight="1" x14ac:dyDescent="0.3">
      <c r="I4880" s="10"/>
      <c r="S4880" s="14"/>
      <c r="T4880" s="11"/>
      <c r="W4880" s="46"/>
      <c r="X4880" s="46"/>
      <c r="Y4880" s="46"/>
      <c r="Z4880" s="46"/>
      <c r="AA4880" s="46"/>
      <c r="AB4880" s="46"/>
      <c r="AC4880" s="46"/>
      <c r="AD4880" s="46"/>
      <c r="AE4880" s="46"/>
      <c r="AF4880" s="46"/>
      <c r="AG4880" s="46"/>
      <c r="AH4880" s="46"/>
      <c r="AI4880" s="46"/>
      <c r="AJ4880" s="46"/>
      <c r="AK4880" s="46"/>
      <c r="AL4880" s="46"/>
      <c r="AM4880" s="46"/>
      <c r="AN4880" s="46"/>
      <c r="AO4880" s="46"/>
      <c r="AP4880" s="46"/>
      <c r="AQ4880" s="46"/>
      <c r="AR4880" s="46"/>
      <c r="AS4880" s="46"/>
      <c r="AT4880" s="46"/>
      <c r="AU4880" s="46"/>
      <c r="AV4880" s="46"/>
      <c r="AW4880" s="46"/>
      <c r="AX4880" s="46"/>
      <c r="AY4880" s="46"/>
      <c r="AZ4880" s="46"/>
      <c r="BA4880" s="46"/>
      <c r="BB4880" s="46"/>
      <c r="BC4880" s="46"/>
      <c r="BD4880" s="46"/>
      <c r="BE4880" s="46"/>
      <c r="BF4880" s="46"/>
      <c r="BG4880" s="46"/>
      <c r="BH4880" s="46"/>
      <c r="BI4880" s="46"/>
      <c r="BJ4880" s="46"/>
      <c r="BK4880" s="46"/>
      <c r="BL4880" s="46"/>
      <c r="BM4880" s="46"/>
      <c r="BN4880" s="46"/>
      <c r="BO4880" s="46"/>
      <c r="BP4880" s="46"/>
      <c r="BQ4880" s="46"/>
      <c r="BR4880" s="46"/>
      <c r="BS4880" s="46"/>
      <c r="BT4880" s="46"/>
      <c r="BU4880" s="46"/>
      <c r="BV4880" s="46"/>
      <c r="BW4880" s="46"/>
      <c r="BX4880" s="46"/>
      <c r="BY4880" s="46"/>
      <c r="BZ4880" s="46"/>
      <c r="CA4880" s="46"/>
      <c r="CB4880" s="46"/>
      <c r="CC4880" s="46"/>
      <c r="CD4880" s="46"/>
      <c r="CE4880" s="46"/>
      <c r="CF4880" s="46"/>
      <c r="CG4880" s="46"/>
      <c r="CH4880" s="46"/>
      <c r="CI4880" s="46"/>
      <c r="CJ4880" s="46"/>
      <c r="CK4880" s="46"/>
      <c r="CL4880" s="46"/>
      <c r="CM4880" s="46"/>
      <c r="CN4880" s="46"/>
      <c r="CO4880" s="46"/>
      <c r="CP4880" s="46"/>
      <c r="CQ4880" s="46"/>
      <c r="CR4880" s="46"/>
      <c r="CS4880" s="46"/>
      <c r="CT4880" s="46"/>
      <c r="CU4880" s="46"/>
      <c r="CV4880" s="46"/>
      <c r="CW4880" s="46"/>
      <c r="CX4880" s="46"/>
      <c r="CY4880" s="46"/>
      <c r="CZ4880" s="46"/>
      <c r="DA4880" s="46"/>
      <c r="DB4880" s="46"/>
      <c r="DC4880" s="46"/>
      <c r="DD4880" s="46"/>
      <c r="DE4880" s="46"/>
      <c r="DF4880" s="46"/>
      <c r="DG4880" s="46"/>
      <c r="DH4880" s="46"/>
      <c r="DI4880" s="46"/>
      <c r="DJ4880" s="46"/>
      <c r="DK4880" s="46"/>
      <c r="DL4880" s="46"/>
      <c r="DM4880" s="46"/>
      <c r="DN4880" s="46"/>
      <c r="DO4880" s="46"/>
      <c r="DP4880" s="46"/>
      <c r="DQ4880" s="46"/>
      <c r="DR4880" s="46"/>
      <c r="DS4880" s="46"/>
      <c r="DT4880" s="46"/>
      <c r="DU4880" s="46"/>
      <c r="DV4880" s="46"/>
      <c r="DW4880" s="46"/>
      <c r="DX4880" s="46"/>
      <c r="DY4880" s="46"/>
      <c r="DZ4880" s="46"/>
      <c r="EA4880" s="46"/>
      <c r="EB4880" s="46"/>
      <c r="EC4880" s="46"/>
      <c r="ED4880" s="46"/>
      <c r="EE4880" s="46"/>
      <c r="EF4880" s="46"/>
      <c r="EG4880" s="46"/>
      <c r="EH4880" s="46"/>
      <c r="EI4880" s="46"/>
      <c r="EJ4880" s="46"/>
      <c r="EK4880" s="46"/>
      <c r="EL4880" s="46"/>
      <c r="EM4880" s="46"/>
      <c r="EN4880" s="46"/>
      <c r="EO4880" s="46"/>
      <c r="EP4880" s="46"/>
      <c r="EQ4880" s="46"/>
      <c r="ER4880" s="46"/>
      <c r="ES4880" s="46"/>
      <c r="ET4880" s="46"/>
      <c r="EU4880" s="46"/>
      <c r="EV4880" s="46"/>
      <c r="EW4880" s="46"/>
      <c r="EX4880" s="46"/>
      <c r="EY4880" s="46"/>
      <c r="EZ4880" s="46"/>
      <c r="FA4880" s="46"/>
      <c r="FB4880" s="46"/>
      <c r="FC4880" s="46"/>
      <c r="FD4880" s="46"/>
      <c r="FE4880" s="46"/>
      <c r="FF4880" s="46"/>
      <c r="FG4880" s="46"/>
      <c r="FH4880" s="46"/>
      <c r="FI4880" s="46"/>
      <c r="FJ4880" s="46"/>
      <c r="FK4880" s="46"/>
      <c r="FL4880" s="46"/>
      <c r="FM4880" s="46"/>
      <c r="FN4880" s="46"/>
      <c r="FO4880" s="46"/>
      <c r="FP4880" s="46"/>
      <c r="FQ4880" s="46"/>
      <c r="FR4880" s="46"/>
      <c r="FS4880" s="46"/>
      <c r="FT4880" s="46"/>
      <c r="FU4880" s="46"/>
      <c r="FV4880" s="46"/>
      <c r="FW4880" s="46"/>
      <c r="FX4880" s="46"/>
      <c r="FY4880" s="46"/>
      <c r="FZ4880" s="46"/>
      <c r="GA4880" s="46"/>
      <c r="GB4880" s="46"/>
      <c r="GC4880" s="46"/>
      <c r="GD4880" s="46"/>
      <c r="GE4880" s="46"/>
      <c r="GF4880" s="46"/>
      <c r="GG4880" s="46"/>
      <c r="GH4880" s="46"/>
      <c r="GI4880" s="46"/>
      <c r="GJ4880" s="46"/>
      <c r="GK4880" s="46"/>
      <c r="GL4880" s="46"/>
      <c r="GM4880" s="46"/>
      <c r="GN4880" s="46"/>
      <c r="GO4880" s="46"/>
      <c r="GP4880" s="46"/>
      <c r="GQ4880" s="46"/>
      <c r="GR4880" s="46"/>
      <c r="GS4880" s="46"/>
      <c r="GT4880" s="46"/>
      <c r="GU4880" s="46"/>
      <c r="GV4880" s="46"/>
      <c r="GW4880" s="46"/>
      <c r="GX4880" s="46"/>
      <c r="GY4880" s="46"/>
      <c r="GZ4880" s="46"/>
      <c r="HA4880" s="46"/>
      <c r="HB4880" s="46"/>
      <c r="HC4880" s="46"/>
      <c r="HD4880" s="46"/>
      <c r="HE4880" s="46"/>
      <c r="HF4880" s="46"/>
      <c r="HG4880" s="46"/>
      <c r="HH4880" s="46"/>
      <c r="HI4880" s="46"/>
      <c r="HJ4880" s="46"/>
      <c r="HK4880" s="46"/>
      <c r="HL4880" s="46"/>
      <c r="HM4880" s="46"/>
      <c r="HN4880" s="46"/>
      <c r="HO4880" s="46"/>
      <c r="HP4880" s="46"/>
      <c r="HQ4880" s="46"/>
      <c r="HR4880" s="46"/>
      <c r="HS4880" s="46"/>
      <c r="HT4880" s="46"/>
      <c r="HU4880" s="46"/>
      <c r="HV4880" s="46"/>
      <c r="HW4880" s="46"/>
      <c r="HX4880" s="46"/>
      <c r="HY4880" s="46"/>
      <c r="HZ4880" s="46"/>
      <c r="IA4880" s="46"/>
      <c r="IB4880" s="46"/>
      <c r="IC4880" s="46"/>
      <c r="ID4880" s="46"/>
      <c r="IE4880" s="46"/>
      <c r="IF4880" s="46"/>
      <c r="IG4880" s="46"/>
      <c r="IH4880" s="46"/>
      <c r="II4880" s="46"/>
      <c r="IJ4880" s="46"/>
      <c r="IK4880" s="46"/>
      <c r="IL4880" s="46"/>
      <c r="IM4880" s="46"/>
      <c r="IN4880" s="46"/>
      <c r="IO4880" s="46"/>
      <c r="IP4880" s="46"/>
      <c r="IQ4880" s="46"/>
      <c r="IR4880" s="46"/>
      <c r="IS4880" s="46"/>
      <c r="IT4880" s="46"/>
      <c r="IU4880" s="46"/>
      <c r="IV4880" s="46"/>
      <c r="IW4880" s="46"/>
      <c r="IX4880" s="46"/>
      <c r="IY4880" s="46"/>
      <c r="IZ4880" s="46"/>
      <c r="JA4880" s="46"/>
      <c r="JB4880" s="46"/>
      <c r="JC4880" s="46"/>
      <c r="JD4880" s="46"/>
      <c r="JE4880" s="46"/>
      <c r="JF4880" s="46"/>
      <c r="JG4880" s="46"/>
      <c r="JH4880" s="46"/>
      <c r="JI4880" s="46"/>
      <c r="JJ4880" s="46"/>
      <c r="JK4880" s="46"/>
      <c r="JL4880" s="46"/>
      <c r="JM4880" s="46"/>
      <c r="JN4880" s="46"/>
      <c r="JO4880" s="46"/>
      <c r="JP4880" s="46"/>
      <c r="JQ4880" s="46"/>
      <c r="JR4880" s="46"/>
      <c r="JS4880" s="46"/>
      <c r="JT4880" s="46"/>
      <c r="JU4880" s="46"/>
      <c r="JV4880" s="46"/>
      <c r="JW4880" s="46"/>
      <c r="JX4880" s="46"/>
      <c r="JY4880" s="46"/>
      <c r="JZ4880" s="46"/>
      <c r="KA4880" s="46"/>
      <c r="KB4880" s="46"/>
      <c r="KC4880" s="46"/>
      <c r="KD4880" s="46"/>
      <c r="KE4880" s="46"/>
      <c r="KF4880" s="46"/>
      <c r="KG4880" s="46"/>
      <c r="KH4880" s="46"/>
      <c r="KI4880" s="46"/>
      <c r="KJ4880" s="46"/>
      <c r="KK4880" s="46"/>
      <c r="KL4880" s="46"/>
      <c r="KM4880" s="46"/>
      <c r="KN4880" s="46"/>
      <c r="KO4880" s="46"/>
      <c r="KP4880" s="46"/>
      <c r="KQ4880" s="46"/>
      <c r="KR4880" s="46"/>
      <c r="KS4880" s="46"/>
      <c r="KT4880" s="46"/>
      <c r="KU4880" s="46"/>
      <c r="KV4880" s="46"/>
      <c r="KW4880" s="46"/>
      <c r="KX4880" s="46"/>
      <c r="KY4880" s="46"/>
      <c r="KZ4880" s="46"/>
      <c r="LA4880" s="46"/>
      <c r="LB4880" s="46"/>
      <c r="LC4880" s="46"/>
      <c r="LD4880" s="46"/>
      <c r="LE4880" s="46"/>
      <c r="LF4880" s="46"/>
      <c r="LG4880" s="46"/>
      <c r="LH4880" s="46"/>
    </row>
    <row r="4881" spans="9:320" s="5" customFormat="1" ht="138.75" customHeight="1" x14ac:dyDescent="0.3">
      <c r="I4881" s="10"/>
      <c r="S4881" s="14"/>
      <c r="T4881" s="11"/>
      <c r="W4881" s="46"/>
      <c r="X4881" s="46"/>
      <c r="Y4881" s="46"/>
      <c r="Z4881" s="46"/>
      <c r="AA4881" s="46"/>
      <c r="AB4881" s="46"/>
      <c r="AC4881" s="46"/>
      <c r="AD4881" s="46"/>
      <c r="AE4881" s="46"/>
      <c r="AF4881" s="46"/>
      <c r="AG4881" s="46"/>
      <c r="AH4881" s="46"/>
      <c r="AI4881" s="46"/>
      <c r="AJ4881" s="46"/>
      <c r="AK4881" s="46"/>
      <c r="AL4881" s="46"/>
      <c r="AM4881" s="46"/>
      <c r="AN4881" s="46"/>
      <c r="AO4881" s="46"/>
      <c r="AP4881" s="46"/>
      <c r="AQ4881" s="46"/>
      <c r="AR4881" s="46"/>
      <c r="AS4881" s="46"/>
      <c r="AT4881" s="46"/>
      <c r="AU4881" s="46"/>
      <c r="AV4881" s="46"/>
      <c r="AW4881" s="46"/>
      <c r="AX4881" s="46"/>
      <c r="AY4881" s="46"/>
      <c r="AZ4881" s="46"/>
      <c r="BA4881" s="46"/>
      <c r="BB4881" s="46"/>
      <c r="BC4881" s="46"/>
      <c r="BD4881" s="46"/>
      <c r="BE4881" s="46"/>
      <c r="BF4881" s="46"/>
      <c r="BG4881" s="46"/>
      <c r="BH4881" s="46"/>
      <c r="BI4881" s="46"/>
      <c r="BJ4881" s="46"/>
      <c r="BK4881" s="46"/>
      <c r="BL4881" s="46"/>
      <c r="BM4881" s="46"/>
      <c r="BN4881" s="46"/>
      <c r="BO4881" s="46"/>
      <c r="BP4881" s="46"/>
      <c r="BQ4881" s="46"/>
      <c r="BR4881" s="46"/>
      <c r="BS4881" s="46"/>
      <c r="BT4881" s="46"/>
      <c r="BU4881" s="46"/>
      <c r="BV4881" s="46"/>
      <c r="BW4881" s="46"/>
      <c r="BX4881" s="46"/>
      <c r="BY4881" s="46"/>
      <c r="BZ4881" s="46"/>
      <c r="CA4881" s="46"/>
      <c r="CB4881" s="46"/>
      <c r="CC4881" s="46"/>
      <c r="CD4881" s="46"/>
      <c r="CE4881" s="46"/>
      <c r="CF4881" s="46"/>
      <c r="CG4881" s="46"/>
      <c r="CH4881" s="46"/>
      <c r="CI4881" s="46"/>
      <c r="CJ4881" s="46"/>
      <c r="CK4881" s="46"/>
      <c r="CL4881" s="46"/>
      <c r="CM4881" s="46"/>
      <c r="CN4881" s="46"/>
      <c r="CO4881" s="46"/>
      <c r="CP4881" s="46"/>
      <c r="CQ4881" s="46"/>
      <c r="CR4881" s="46"/>
      <c r="CS4881" s="46"/>
      <c r="CT4881" s="46"/>
      <c r="CU4881" s="46"/>
      <c r="CV4881" s="46"/>
      <c r="CW4881" s="46"/>
      <c r="CX4881" s="46"/>
      <c r="CY4881" s="46"/>
      <c r="CZ4881" s="46"/>
      <c r="DA4881" s="46"/>
      <c r="DB4881" s="46"/>
      <c r="DC4881" s="46"/>
      <c r="DD4881" s="46"/>
      <c r="DE4881" s="46"/>
      <c r="DF4881" s="46"/>
      <c r="DG4881" s="46"/>
      <c r="DH4881" s="46"/>
      <c r="DI4881" s="46"/>
      <c r="DJ4881" s="46"/>
      <c r="DK4881" s="46"/>
      <c r="DL4881" s="46"/>
      <c r="DM4881" s="46"/>
      <c r="DN4881" s="46"/>
      <c r="DO4881" s="46"/>
      <c r="DP4881" s="46"/>
      <c r="DQ4881" s="46"/>
      <c r="DR4881" s="46"/>
      <c r="DS4881" s="46"/>
      <c r="DT4881" s="46"/>
      <c r="DU4881" s="46"/>
      <c r="DV4881" s="46"/>
      <c r="DW4881" s="46"/>
      <c r="DX4881" s="46"/>
      <c r="DY4881" s="46"/>
      <c r="DZ4881" s="46"/>
      <c r="EA4881" s="46"/>
      <c r="EB4881" s="46"/>
      <c r="EC4881" s="46"/>
      <c r="ED4881" s="46"/>
      <c r="EE4881" s="46"/>
      <c r="EF4881" s="46"/>
      <c r="EG4881" s="46"/>
      <c r="EH4881" s="46"/>
      <c r="EI4881" s="46"/>
      <c r="EJ4881" s="46"/>
      <c r="EK4881" s="46"/>
      <c r="EL4881" s="46"/>
      <c r="EM4881" s="46"/>
      <c r="EN4881" s="46"/>
      <c r="EO4881" s="46"/>
      <c r="EP4881" s="46"/>
      <c r="EQ4881" s="46"/>
      <c r="ER4881" s="46"/>
      <c r="ES4881" s="46"/>
      <c r="ET4881" s="46"/>
      <c r="EU4881" s="46"/>
      <c r="EV4881" s="46"/>
      <c r="EW4881" s="46"/>
      <c r="EX4881" s="46"/>
      <c r="EY4881" s="46"/>
      <c r="EZ4881" s="46"/>
      <c r="FA4881" s="46"/>
      <c r="FB4881" s="46"/>
      <c r="FC4881" s="46"/>
      <c r="FD4881" s="46"/>
      <c r="FE4881" s="46"/>
      <c r="FF4881" s="46"/>
      <c r="FG4881" s="46"/>
      <c r="FH4881" s="46"/>
      <c r="FI4881" s="46"/>
      <c r="FJ4881" s="46"/>
      <c r="FK4881" s="46"/>
      <c r="FL4881" s="46"/>
      <c r="FM4881" s="46"/>
      <c r="FN4881" s="46"/>
      <c r="FO4881" s="46"/>
      <c r="FP4881" s="46"/>
      <c r="FQ4881" s="46"/>
      <c r="FR4881" s="46"/>
      <c r="FS4881" s="46"/>
      <c r="FT4881" s="46"/>
      <c r="FU4881" s="46"/>
      <c r="FV4881" s="46"/>
      <c r="FW4881" s="46"/>
      <c r="FX4881" s="46"/>
      <c r="FY4881" s="46"/>
      <c r="FZ4881" s="46"/>
      <c r="GA4881" s="46"/>
      <c r="GB4881" s="46"/>
      <c r="GC4881" s="46"/>
      <c r="GD4881" s="46"/>
      <c r="GE4881" s="46"/>
      <c r="GF4881" s="46"/>
      <c r="GG4881" s="46"/>
      <c r="GH4881" s="46"/>
      <c r="GI4881" s="46"/>
      <c r="GJ4881" s="46"/>
      <c r="GK4881" s="46"/>
      <c r="GL4881" s="46"/>
      <c r="GM4881" s="46"/>
      <c r="GN4881" s="46"/>
      <c r="GO4881" s="46"/>
      <c r="GP4881" s="46"/>
      <c r="GQ4881" s="46"/>
      <c r="GR4881" s="46"/>
      <c r="GS4881" s="46"/>
      <c r="GT4881" s="46"/>
      <c r="GU4881" s="46"/>
      <c r="GV4881" s="46"/>
      <c r="GW4881" s="46"/>
      <c r="GX4881" s="46"/>
      <c r="GY4881" s="46"/>
      <c r="GZ4881" s="46"/>
      <c r="HA4881" s="46"/>
      <c r="HB4881" s="46"/>
      <c r="HC4881" s="46"/>
      <c r="HD4881" s="46"/>
      <c r="HE4881" s="46"/>
      <c r="HF4881" s="46"/>
      <c r="HG4881" s="46"/>
      <c r="HH4881" s="46"/>
      <c r="HI4881" s="46"/>
      <c r="HJ4881" s="46"/>
      <c r="HK4881" s="46"/>
      <c r="HL4881" s="46"/>
      <c r="HM4881" s="46"/>
      <c r="HN4881" s="46"/>
      <c r="HO4881" s="46"/>
      <c r="HP4881" s="46"/>
      <c r="HQ4881" s="46"/>
      <c r="HR4881" s="46"/>
      <c r="HS4881" s="46"/>
      <c r="HT4881" s="46"/>
      <c r="HU4881" s="46"/>
      <c r="HV4881" s="46"/>
      <c r="HW4881" s="46"/>
      <c r="HX4881" s="46"/>
      <c r="HY4881" s="46"/>
      <c r="HZ4881" s="46"/>
      <c r="IA4881" s="46"/>
      <c r="IB4881" s="46"/>
      <c r="IC4881" s="46"/>
      <c r="ID4881" s="46"/>
      <c r="IE4881" s="46"/>
      <c r="IF4881" s="46"/>
      <c r="IG4881" s="46"/>
      <c r="IH4881" s="46"/>
      <c r="II4881" s="46"/>
      <c r="IJ4881" s="46"/>
      <c r="IK4881" s="46"/>
      <c r="IL4881" s="46"/>
      <c r="IM4881" s="46"/>
      <c r="IN4881" s="46"/>
      <c r="IO4881" s="46"/>
      <c r="IP4881" s="46"/>
      <c r="IQ4881" s="46"/>
      <c r="IR4881" s="46"/>
      <c r="IS4881" s="46"/>
      <c r="IT4881" s="46"/>
      <c r="IU4881" s="46"/>
      <c r="IV4881" s="46"/>
      <c r="IW4881" s="46"/>
      <c r="IX4881" s="46"/>
      <c r="IY4881" s="46"/>
      <c r="IZ4881" s="46"/>
      <c r="JA4881" s="46"/>
      <c r="JB4881" s="46"/>
      <c r="JC4881" s="46"/>
      <c r="JD4881" s="46"/>
      <c r="JE4881" s="46"/>
      <c r="JF4881" s="46"/>
      <c r="JG4881" s="46"/>
      <c r="JH4881" s="46"/>
      <c r="JI4881" s="46"/>
      <c r="JJ4881" s="46"/>
      <c r="JK4881" s="46"/>
      <c r="JL4881" s="46"/>
      <c r="JM4881" s="46"/>
      <c r="JN4881" s="46"/>
      <c r="JO4881" s="46"/>
      <c r="JP4881" s="46"/>
      <c r="JQ4881" s="46"/>
      <c r="JR4881" s="46"/>
      <c r="JS4881" s="46"/>
      <c r="JT4881" s="46"/>
      <c r="JU4881" s="46"/>
      <c r="JV4881" s="46"/>
      <c r="JW4881" s="46"/>
      <c r="JX4881" s="46"/>
      <c r="JY4881" s="46"/>
      <c r="JZ4881" s="46"/>
      <c r="KA4881" s="46"/>
      <c r="KB4881" s="46"/>
      <c r="KC4881" s="46"/>
      <c r="KD4881" s="46"/>
      <c r="KE4881" s="46"/>
      <c r="KF4881" s="46"/>
      <c r="KG4881" s="46"/>
      <c r="KH4881" s="46"/>
      <c r="KI4881" s="46"/>
      <c r="KJ4881" s="46"/>
      <c r="KK4881" s="46"/>
      <c r="KL4881" s="46"/>
      <c r="KM4881" s="46"/>
      <c r="KN4881" s="46"/>
      <c r="KO4881" s="46"/>
      <c r="KP4881" s="46"/>
      <c r="KQ4881" s="46"/>
      <c r="KR4881" s="46"/>
      <c r="KS4881" s="46"/>
      <c r="KT4881" s="46"/>
      <c r="KU4881" s="46"/>
      <c r="KV4881" s="46"/>
      <c r="KW4881" s="46"/>
      <c r="KX4881" s="46"/>
      <c r="KY4881" s="46"/>
      <c r="KZ4881" s="46"/>
      <c r="LA4881" s="46"/>
      <c r="LB4881" s="46"/>
      <c r="LC4881" s="46"/>
      <c r="LD4881" s="46"/>
      <c r="LE4881" s="46"/>
      <c r="LF4881" s="46"/>
      <c r="LG4881" s="46"/>
      <c r="LH4881" s="46"/>
    </row>
    <row r="4882" spans="9:320" s="5" customFormat="1" ht="138.75" customHeight="1" x14ac:dyDescent="0.3">
      <c r="I4882" s="10"/>
      <c r="S4882" s="14"/>
      <c r="T4882" s="11"/>
      <c r="W4882" s="46"/>
      <c r="X4882" s="46"/>
      <c r="Y4882" s="46"/>
      <c r="Z4882" s="46"/>
      <c r="AA4882" s="46"/>
      <c r="AB4882" s="46"/>
      <c r="AC4882" s="46"/>
      <c r="AD4882" s="46"/>
      <c r="AE4882" s="46"/>
      <c r="AF4882" s="46"/>
      <c r="AG4882" s="46"/>
      <c r="AH4882" s="46"/>
      <c r="AI4882" s="46"/>
      <c r="AJ4882" s="46"/>
      <c r="AK4882" s="46"/>
      <c r="AL4882" s="46"/>
      <c r="AM4882" s="46"/>
      <c r="AN4882" s="46"/>
      <c r="AO4882" s="46"/>
      <c r="AP4882" s="46"/>
      <c r="AQ4882" s="46"/>
      <c r="AR4882" s="46"/>
      <c r="AS4882" s="46"/>
      <c r="AT4882" s="46"/>
      <c r="AU4882" s="46"/>
      <c r="AV4882" s="46"/>
      <c r="AW4882" s="46"/>
      <c r="AX4882" s="46"/>
      <c r="AY4882" s="46"/>
      <c r="AZ4882" s="46"/>
      <c r="BA4882" s="46"/>
      <c r="BB4882" s="46"/>
      <c r="BC4882" s="46"/>
      <c r="BD4882" s="46"/>
      <c r="BE4882" s="46"/>
      <c r="BF4882" s="46"/>
      <c r="BG4882" s="46"/>
      <c r="BH4882" s="46"/>
      <c r="BI4882" s="46"/>
      <c r="BJ4882" s="46"/>
      <c r="BK4882" s="46"/>
      <c r="BL4882" s="46"/>
      <c r="BM4882" s="46"/>
      <c r="BN4882" s="46"/>
      <c r="BO4882" s="46"/>
      <c r="BP4882" s="46"/>
      <c r="BQ4882" s="46"/>
      <c r="BR4882" s="46"/>
      <c r="BS4882" s="46"/>
      <c r="BT4882" s="46"/>
      <c r="BU4882" s="46"/>
      <c r="BV4882" s="46"/>
      <c r="BW4882" s="46"/>
      <c r="BX4882" s="46"/>
      <c r="BY4882" s="46"/>
      <c r="BZ4882" s="46"/>
      <c r="CA4882" s="46"/>
      <c r="CB4882" s="46"/>
      <c r="CC4882" s="46"/>
      <c r="CD4882" s="46"/>
      <c r="CE4882" s="46"/>
      <c r="CF4882" s="46"/>
      <c r="CG4882" s="46"/>
      <c r="CH4882" s="46"/>
      <c r="CI4882" s="46"/>
      <c r="CJ4882" s="46"/>
      <c r="CK4882" s="46"/>
      <c r="CL4882" s="46"/>
      <c r="CM4882" s="46"/>
      <c r="CN4882" s="46"/>
      <c r="CO4882" s="46"/>
      <c r="CP4882" s="46"/>
      <c r="CQ4882" s="46"/>
      <c r="CR4882" s="46"/>
      <c r="CS4882" s="46"/>
      <c r="CT4882" s="46"/>
      <c r="CU4882" s="46"/>
      <c r="CV4882" s="46"/>
      <c r="CW4882" s="46"/>
      <c r="CX4882" s="46"/>
      <c r="CY4882" s="46"/>
      <c r="CZ4882" s="46"/>
      <c r="DA4882" s="46"/>
      <c r="DB4882" s="46"/>
      <c r="DC4882" s="46"/>
      <c r="DD4882" s="46"/>
      <c r="DE4882" s="46"/>
      <c r="DF4882" s="46"/>
      <c r="DG4882" s="46"/>
      <c r="DH4882" s="46"/>
      <c r="DI4882" s="46"/>
      <c r="DJ4882" s="46"/>
      <c r="DK4882" s="46"/>
      <c r="DL4882" s="46"/>
      <c r="DM4882" s="46"/>
      <c r="DN4882" s="46"/>
      <c r="DO4882" s="46"/>
      <c r="DP4882" s="46"/>
      <c r="DQ4882" s="46"/>
      <c r="DR4882" s="46"/>
      <c r="DS4882" s="46"/>
      <c r="DT4882" s="46"/>
      <c r="DU4882" s="46"/>
      <c r="DV4882" s="46"/>
      <c r="DW4882" s="46"/>
      <c r="DX4882" s="46"/>
      <c r="DY4882" s="46"/>
      <c r="DZ4882" s="46"/>
      <c r="EA4882" s="46"/>
      <c r="EB4882" s="46"/>
      <c r="EC4882" s="46"/>
      <c r="ED4882" s="46"/>
      <c r="EE4882" s="46"/>
      <c r="EF4882" s="46"/>
      <c r="EG4882" s="46"/>
      <c r="EH4882" s="46"/>
      <c r="EI4882" s="46"/>
      <c r="EJ4882" s="46"/>
      <c r="EK4882" s="46"/>
      <c r="EL4882" s="46"/>
      <c r="EM4882" s="46"/>
      <c r="EN4882" s="46"/>
      <c r="EO4882" s="46"/>
      <c r="EP4882" s="46"/>
      <c r="EQ4882" s="46"/>
      <c r="ER4882" s="46"/>
      <c r="ES4882" s="46"/>
      <c r="ET4882" s="46"/>
      <c r="EU4882" s="46"/>
      <c r="EV4882" s="46"/>
      <c r="EW4882" s="46"/>
      <c r="EX4882" s="46"/>
      <c r="EY4882" s="46"/>
      <c r="EZ4882" s="46"/>
      <c r="FA4882" s="46"/>
      <c r="FB4882" s="46"/>
      <c r="FC4882" s="46"/>
      <c r="FD4882" s="46"/>
      <c r="FE4882" s="46"/>
      <c r="FF4882" s="46"/>
      <c r="FG4882" s="46"/>
      <c r="FH4882" s="46"/>
      <c r="FI4882" s="46"/>
      <c r="FJ4882" s="46"/>
      <c r="FK4882" s="46"/>
      <c r="FL4882" s="46"/>
      <c r="FM4882" s="46"/>
      <c r="FN4882" s="46"/>
      <c r="FO4882" s="46"/>
      <c r="FP4882" s="46"/>
      <c r="FQ4882" s="46"/>
      <c r="FR4882" s="46"/>
      <c r="FS4882" s="46"/>
      <c r="FT4882" s="46"/>
      <c r="FU4882" s="46"/>
      <c r="FV4882" s="46"/>
      <c r="FW4882" s="46"/>
      <c r="FX4882" s="46"/>
      <c r="FY4882" s="46"/>
      <c r="FZ4882" s="46"/>
      <c r="GA4882" s="46"/>
      <c r="GB4882" s="46"/>
      <c r="GC4882" s="46"/>
      <c r="GD4882" s="46"/>
      <c r="GE4882" s="46"/>
      <c r="GF4882" s="46"/>
      <c r="GG4882" s="46"/>
      <c r="GH4882" s="46"/>
      <c r="GI4882" s="46"/>
      <c r="GJ4882" s="46"/>
      <c r="GK4882" s="46"/>
      <c r="GL4882" s="46"/>
      <c r="GM4882" s="46"/>
      <c r="GN4882" s="46"/>
      <c r="GO4882" s="46"/>
      <c r="GP4882" s="46"/>
      <c r="GQ4882" s="46"/>
      <c r="GR4882" s="46"/>
      <c r="GS4882" s="46"/>
      <c r="GT4882" s="46"/>
      <c r="GU4882" s="46"/>
      <c r="GV4882" s="46"/>
      <c r="GW4882" s="46"/>
      <c r="GX4882" s="46"/>
      <c r="GY4882" s="46"/>
      <c r="GZ4882" s="46"/>
      <c r="HA4882" s="46"/>
      <c r="HB4882" s="46"/>
      <c r="HC4882" s="46"/>
      <c r="HD4882" s="46"/>
      <c r="HE4882" s="46"/>
      <c r="HF4882" s="46"/>
      <c r="HG4882" s="46"/>
      <c r="HH4882" s="46"/>
      <c r="HI4882" s="46"/>
      <c r="HJ4882" s="46"/>
      <c r="HK4882" s="46"/>
      <c r="HL4882" s="46"/>
      <c r="HM4882" s="46"/>
      <c r="HN4882" s="46"/>
      <c r="HO4882" s="46"/>
      <c r="HP4882" s="46"/>
      <c r="HQ4882" s="46"/>
      <c r="HR4882" s="46"/>
      <c r="HS4882" s="46"/>
      <c r="HT4882" s="46"/>
      <c r="HU4882" s="46"/>
      <c r="HV4882" s="46"/>
      <c r="HW4882" s="46"/>
      <c r="HX4882" s="46"/>
      <c r="HY4882" s="46"/>
      <c r="HZ4882" s="46"/>
      <c r="IA4882" s="46"/>
      <c r="IB4882" s="46"/>
      <c r="IC4882" s="46"/>
      <c r="ID4882" s="46"/>
      <c r="IE4882" s="46"/>
      <c r="IF4882" s="46"/>
      <c r="IG4882" s="46"/>
      <c r="IH4882" s="46"/>
      <c r="II4882" s="46"/>
      <c r="IJ4882" s="46"/>
      <c r="IK4882" s="46"/>
      <c r="IL4882" s="46"/>
      <c r="IM4882" s="46"/>
      <c r="IN4882" s="46"/>
      <c r="IO4882" s="46"/>
      <c r="IP4882" s="46"/>
      <c r="IQ4882" s="46"/>
      <c r="IR4882" s="46"/>
      <c r="IS4882" s="46"/>
      <c r="IT4882" s="46"/>
      <c r="IU4882" s="46"/>
      <c r="IV4882" s="46"/>
      <c r="IW4882" s="46"/>
      <c r="IX4882" s="46"/>
      <c r="IY4882" s="46"/>
      <c r="IZ4882" s="46"/>
      <c r="JA4882" s="46"/>
      <c r="JB4882" s="46"/>
      <c r="JC4882" s="46"/>
      <c r="JD4882" s="46"/>
      <c r="JE4882" s="46"/>
      <c r="JF4882" s="46"/>
      <c r="JG4882" s="46"/>
      <c r="JH4882" s="46"/>
      <c r="JI4882" s="46"/>
      <c r="JJ4882" s="46"/>
      <c r="JK4882" s="46"/>
      <c r="JL4882" s="46"/>
      <c r="JM4882" s="46"/>
      <c r="JN4882" s="46"/>
      <c r="JO4882" s="46"/>
      <c r="JP4882" s="46"/>
      <c r="JQ4882" s="46"/>
      <c r="JR4882" s="46"/>
      <c r="JS4882" s="46"/>
      <c r="JT4882" s="46"/>
      <c r="JU4882" s="46"/>
      <c r="JV4882" s="46"/>
      <c r="JW4882" s="46"/>
      <c r="JX4882" s="46"/>
      <c r="JY4882" s="46"/>
      <c r="JZ4882" s="46"/>
      <c r="KA4882" s="46"/>
      <c r="KB4882" s="46"/>
      <c r="KC4882" s="46"/>
      <c r="KD4882" s="46"/>
      <c r="KE4882" s="46"/>
      <c r="KF4882" s="46"/>
      <c r="KG4882" s="46"/>
      <c r="KH4882" s="46"/>
      <c r="KI4882" s="46"/>
      <c r="KJ4882" s="46"/>
      <c r="KK4882" s="46"/>
      <c r="KL4882" s="46"/>
      <c r="KM4882" s="46"/>
      <c r="KN4882" s="46"/>
      <c r="KO4882" s="46"/>
      <c r="KP4882" s="46"/>
      <c r="KQ4882" s="46"/>
      <c r="KR4882" s="46"/>
      <c r="KS4882" s="46"/>
      <c r="KT4882" s="46"/>
      <c r="KU4882" s="46"/>
      <c r="KV4882" s="46"/>
      <c r="KW4882" s="46"/>
      <c r="KX4882" s="46"/>
      <c r="KY4882" s="46"/>
      <c r="KZ4882" s="46"/>
      <c r="LA4882" s="46"/>
      <c r="LB4882" s="46"/>
      <c r="LC4882" s="46"/>
      <c r="LD4882" s="46"/>
      <c r="LE4882" s="46"/>
      <c r="LF4882" s="46"/>
      <c r="LG4882" s="46"/>
      <c r="LH4882" s="46"/>
    </row>
    <row r="4883" spans="9:320" s="5" customFormat="1" ht="138.75" customHeight="1" x14ac:dyDescent="0.3">
      <c r="I4883" s="10"/>
      <c r="S4883" s="14"/>
      <c r="T4883" s="11"/>
      <c r="W4883" s="46"/>
      <c r="X4883" s="46"/>
      <c r="Y4883" s="46"/>
      <c r="Z4883" s="46"/>
      <c r="AA4883" s="46"/>
      <c r="AB4883" s="46"/>
      <c r="AC4883" s="46"/>
      <c r="AD4883" s="46"/>
      <c r="AE4883" s="46"/>
      <c r="AF4883" s="46"/>
      <c r="AG4883" s="46"/>
      <c r="AH4883" s="46"/>
      <c r="AI4883" s="46"/>
      <c r="AJ4883" s="46"/>
      <c r="AK4883" s="46"/>
      <c r="AL4883" s="46"/>
      <c r="AM4883" s="46"/>
      <c r="AN4883" s="46"/>
      <c r="AO4883" s="46"/>
      <c r="AP4883" s="46"/>
      <c r="AQ4883" s="46"/>
      <c r="AR4883" s="46"/>
      <c r="AS4883" s="46"/>
      <c r="AT4883" s="46"/>
      <c r="AU4883" s="46"/>
      <c r="AV4883" s="46"/>
      <c r="AW4883" s="46"/>
      <c r="AX4883" s="46"/>
      <c r="AY4883" s="46"/>
      <c r="AZ4883" s="46"/>
      <c r="BA4883" s="46"/>
      <c r="BB4883" s="46"/>
      <c r="BC4883" s="46"/>
      <c r="BD4883" s="46"/>
      <c r="BE4883" s="46"/>
      <c r="BF4883" s="46"/>
      <c r="BG4883" s="46"/>
      <c r="BH4883" s="46"/>
      <c r="BI4883" s="46"/>
      <c r="BJ4883" s="46"/>
      <c r="BK4883" s="46"/>
      <c r="BL4883" s="46"/>
      <c r="BM4883" s="46"/>
      <c r="BN4883" s="46"/>
      <c r="BO4883" s="46"/>
      <c r="BP4883" s="46"/>
      <c r="BQ4883" s="46"/>
      <c r="BR4883" s="46"/>
      <c r="BS4883" s="46"/>
      <c r="BT4883" s="46"/>
      <c r="BU4883" s="46"/>
      <c r="BV4883" s="46"/>
      <c r="BW4883" s="46"/>
      <c r="BX4883" s="46"/>
      <c r="BY4883" s="46"/>
      <c r="BZ4883" s="46"/>
      <c r="CA4883" s="46"/>
      <c r="CB4883" s="46"/>
      <c r="CC4883" s="46"/>
      <c r="CD4883" s="46"/>
      <c r="CE4883" s="46"/>
      <c r="CF4883" s="46"/>
      <c r="CG4883" s="46"/>
      <c r="CH4883" s="46"/>
      <c r="CI4883" s="46"/>
      <c r="CJ4883" s="46"/>
      <c r="CK4883" s="46"/>
      <c r="CL4883" s="46"/>
      <c r="CM4883" s="46"/>
      <c r="CN4883" s="46"/>
      <c r="CO4883" s="46"/>
      <c r="CP4883" s="46"/>
      <c r="CQ4883" s="46"/>
      <c r="CR4883" s="46"/>
      <c r="CS4883" s="46"/>
      <c r="CT4883" s="46"/>
      <c r="CU4883" s="46"/>
      <c r="CV4883" s="46"/>
      <c r="CW4883" s="46"/>
      <c r="CX4883" s="46"/>
      <c r="CY4883" s="46"/>
      <c r="CZ4883" s="46"/>
      <c r="DA4883" s="46"/>
      <c r="DB4883" s="46"/>
      <c r="DC4883" s="46"/>
      <c r="DD4883" s="46"/>
      <c r="DE4883" s="46"/>
      <c r="DF4883" s="46"/>
      <c r="DG4883" s="46"/>
      <c r="DH4883" s="46"/>
      <c r="DI4883" s="46"/>
      <c r="DJ4883" s="46"/>
      <c r="DK4883" s="46"/>
      <c r="DL4883" s="46"/>
      <c r="DM4883" s="46"/>
      <c r="DN4883" s="46"/>
      <c r="DO4883" s="46"/>
      <c r="DP4883" s="46"/>
      <c r="DQ4883" s="46"/>
      <c r="DR4883" s="46"/>
      <c r="DS4883" s="46"/>
      <c r="DT4883" s="46"/>
      <c r="DU4883" s="46"/>
      <c r="DV4883" s="46"/>
      <c r="DW4883" s="46"/>
      <c r="DX4883" s="46"/>
      <c r="DY4883" s="46"/>
      <c r="DZ4883" s="46"/>
      <c r="EA4883" s="46"/>
      <c r="EB4883" s="46"/>
      <c r="EC4883" s="46"/>
      <c r="ED4883" s="46"/>
      <c r="EE4883" s="46"/>
      <c r="EF4883" s="46"/>
      <c r="EG4883" s="46"/>
      <c r="EH4883" s="46"/>
      <c r="EI4883" s="46"/>
      <c r="EJ4883" s="46"/>
      <c r="EK4883" s="46"/>
      <c r="EL4883" s="46"/>
      <c r="EM4883" s="46"/>
      <c r="EN4883" s="46"/>
      <c r="EO4883" s="46"/>
      <c r="EP4883" s="46"/>
      <c r="EQ4883" s="46"/>
      <c r="ER4883" s="46"/>
      <c r="ES4883" s="46"/>
      <c r="ET4883" s="46"/>
      <c r="EU4883" s="46"/>
      <c r="EV4883" s="46"/>
      <c r="EW4883" s="46"/>
      <c r="EX4883" s="46"/>
      <c r="EY4883" s="46"/>
      <c r="EZ4883" s="46"/>
      <c r="FA4883" s="46"/>
      <c r="FB4883" s="46"/>
      <c r="FC4883" s="46"/>
      <c r="FD4883" s="46"/>
      <c r="FE4883" s="46"/>
      <c r="FF4883" s="46"/>
      <c r="FG4883" s="46"/>
      <c r="FH4883" s="46"/>
      <c r="FI4883" s="46"/>
      <c r="FJ4883" s="46"/>
      <c r="FK4883" s="46"/>
      <c r="FL4883" s="46"/>
      <c r="FM4883" s="46"/>
      <c r="FN4883" s="46"/>
      <c r="FO4883" s="46"/>
      <c r="FP4883" s="46"/>
      <c r="FQ4883" s="46"/>
      <c r="FR4883" s="46"/>
      <c r="FS4883" s="46"/>
      <c r="FT4883" s="46"/>
      <c r="FU4883" s="46"/>
      <c r="FV4883" s="46"/>
      <c r="FW4883" s="46"/>
      <c r="FX4883" s="46"/>
      <c r="FY4883" s="46"/>
      <c r="FZ4883" s="46"/>
      <c r="GA4883" s="46"/>
      <c r="GB4883" s="46"/>
      <c r="GC4883" s="46"/>
      <c r="GD4883" s="46"/>
      <c r="GE4883" s="46"/>
      <c r="GF4883" s="46"/>
      <c r="GG4883" s="46"/>
      <c r="GH4883" s="46"/>
      <c r="GI4883" s="46"/>
      <c r="GJ4883" s="46"/>
      <c r="GK4883" s="46"/>
      <c r="GL4883" s="46"/>
      <c r="GM4883" s="46"/>
      <c r="GN4883" s="46"/>
      <c r="GO4883" s="46"/>
      <c r="GP4883" s="46"/>
      <c r="GQ4883" s="46"/>
      <c r="GR4883" s="46"/>
      <c r="GS4883" s="46"/>
      <c r="GT4883" s="46"/>
      <c r="GU4883" s="46"/>
      <c r="GV4883" s="46"/>
      <c r="GW4883" s="46"/>
      <c r="GX4883" s="46"/>
      <c r="GY4883" s="46"/>
      <c r="GZ4883" s="46"/>
      <c r="HA4883" s="46"/>
      <c r="HB4883" s="46"/>
      <c r="HC4883" s="46"/>
      <c r="HD4883" s="46"/>
      <c r="HE4883" s="46"/>
      <c r="HF4883" s="46"/>
      <c r="HG4883" s="46"/>
      <c r="HH4883" s="46"/>
      <c r="HI4883" s="46"/>
      <c r="HJ4883" s="46"/>
      <c r="HK4883" s="46"/>
      <c r="HL4883" s="46"/>
      <c r="HM4883" s="46"/>
      <c r="HN4883" s="46"/>
      <c r="HO4883" s="46"/>
      <c r="HP4883" s="46"/>
      <c r="HQ4883" s="46"/>
      <c r="HR4883" s="46"/>
      <c r="HS4883" s="46"/>
      <c r="HT4883" s="46"/>
      <c r="HU4883" s="46"/>
      <c r="HV4883" s="46"/>
      <c r="HW4883" s="46"/>
      <c r="HX4883" s="46"/>
      <c r="HY4883" s="46"/>
      <c r="HZ4883" s="46"/>
      <c r="IA4883" s="46"/>
      <c r="IB4883" s="46"/>
      <c r="IC4883" s="46"/>
      <c r="ID4883" s="46"/>
      <c r="IE4883" s="46"/>
      <c r="IF4883" s="46"/>
      <c r="IG4883" s="46"/>
      <c r="IH4883" s="46"/>
      <c r="II4883" s="46"/>
      <c r="IJ4883" s="46"/>
      <c r="IK4883" s="46"/>
      <c r="IL4883" s="46"/>
      <c r="IM4883" s="46"/>
      <c r="IN4883" s="46"/>
      <c r="IO4883" s="46"/>
      <c r="IP4883" s="46"/>
      <c r="IQ4883" s="46"/>
      <c r="IR4883" s="46"/>
      <c r="IS4883" s="46"/>
      <c r="IT4883" s="46"/>
      <c r="IU4883" s="46"/>
      <c r="IV4883" s="46"/>
      <c r="IW4883" s="46"/>
      <c r="IX4883" s="46"/>
      <c r="IY4883" s="46"/>
      <c r="IZ4883" s="46"/>
      <c r="JA4883" s="46"/>
      <c r="JB4883" s="46"/>
      <c r="JC4883" s="46"/>
      <c r="JD4883" s="46"/>
      <c r="JE4883" s="46"/>
      <c r="JF4883" s="46"/>
      <c r="JG4883" s="46"/>
      <c r="JH4883" s="46"/>
      <c r="JI4883" s="46"/>
      <c r="JJ4883" s="46"/>
      <c r="JK4883" s="46"/>
      <c r="JL4883" s="46"/>
      <c r="JM4883" s="46"/>
      <c r="JN4883" s="46"/>
      <c r="JO4883" s="46"/>
      <c r="JP4883" s="46"/>
      <c r="JQ4883" s="46"/>
      <c r="JR4883" s="46"/>
      <c r="JS4883" s="46"/>
      <c r="JT4883" s="46"/>
      <c r="JU4883" s="46"/>
      <c r="JV4883" s="46"/>
      <c r="JW4883" s="46"/>
      <c r="JX4883" s="46"/>
      <c r="JY4883" s="46"/>
      <c r="JZ4883" s="46"/>
      <c r="KA4883" s="46"/>
      <c r="KB4883" s="46"/>
      <c r="KC4883" s="46"/>
      <c r="KD4883" s="46"/>
      <c r="KE4883" s="46"/>
      <c r="KF4883" s="46"/>
      <c r="KG4883" s="46"/>
      <c r="KH4883" s="46"/>
      <c r="KI4883" s="46"/>
      <c r="KJ4883" s="46"/>
      <c r="KK4883" s="46"/>
      <c r="KL4883" s="46"/>
      <c r="KM4883" s="46"/>
      <c r="KN4883" s="46"/>
      <c r="KO4883" s="46"/>
      <c r="KP4883" s="46"/>
      <c r="KQ4883" s="46"/>
      <c r="KR4883" s="46"/>
      <c r="KS4883" s="46"/>
      <c r="KT4883" s="46"/>
      <c r="KU4883" s="46"/>
      <c r="KV4883" s="46"/>
      <c r="KW4883" s="46"/>
      <c r="KX4883" s="46"/>
      <c r="KY4883" s="46"/>
      <c r="KZ4883" s="46"/>
      <c r="LA4883" s="46"/>
      <c r="LB4883" s="46"/>
      <c r="LC4883" s="46"/>
      <c r="LD4883" s="46"/>
      <c r="LE4883" s="46"/>
      <c r="LF4883" s="46"/>
      <c r="LG4883" s="46"/>
      <c r="LH4883" s="46"/>
    </row>
    <row r="4884" spans="9:320" s="5" customFormat="1" ht="138.75" customHeight="1" x14ac:dyDescent="0.3">
      <c r="I4884" s="10"/>
      <c r="S4884" s="14"/>
      <c r="T4884" s="11"/>
      <c r="W4884" s="46"/>
      <c r="X4884" s="46"/>
      <c r="Y4884" s="46"/>
      <c r="Z4884" s="46"/>
      <c r="AA4884" s="46"/>
      <c r="AB4884" s="46"/>
      <c r="AC4884" s="46"/>
      <c r="AD4884" s="46"/>
      <c r="AE4884" s="46"/>
      <c r="AF4884" s="46"/>
      <c r="AG4884" s="46"/>
      <c r="AH4884" s="46"/>
      <c r="AI4884" s="46"/>
      <c r="AJ4884" s="46"/>
      <c r="AK4884" s="46"/>
      <c r="AL4884" s="46"/>
      <c r="AM4884" s="46"/>
      <c r="AN4884" s="46"/>
      <c r="AO4884" s="46"/>
      <c r="AP4884" s="46"/>
      <c r="AQ4884" s="46"/>
      <c r="AR4884" s="46"/>
      <c r="AS4884" s="46"/>
      <c r="AT4884" s="46"/>
      <c r="AU4884" s="46"/>
      <c r="AV4884" s="46"/>
      <c r="AW4884" s="46"/>
      <c r="AX4884" s="46"/>
      <c r="AY4884" s="46"/>
      <c r="AZ4884" s="46"/>
      <c r="BA4884" s="46"/>
      <c r="BB4884" s="46"/>
      <c r="BC4884" s="46"/>
      <c r="BD4884" s="46"/>
      <c r="BE4884" s="46"/>
      <c r="BF4884" s="46"/>
      <c r="BG4884" s="46"/>
      <c r="BH4884" s="46"/>
      <c r="BI4884" s="46"/>
      <c r="BJ4884" s="46"/>
      <c r="BK4884" s="46"/>
      <c r="BL4884" s="46"/>
      <c r="BM4884" s="46"/>
      <c r="BN4884" s="46"/>
      <c r="BO4884" s="46"/>
      <c r="BP4884" s="46"/>
      <c r="BQ4884" s="46"/>
      <c r="BR4884" s="46"/>
      <c r="BS4884" s="46"/>
      <c r="BT4884" s="46"/>
      <c r="BU4884" s="46"/>
      <c r="BV4884" s="46"/>
      <c r="BW4884" s="46"/>
      <c r="BX4884" s="46"/>
      <c r="BY4884" s="46"/>
      <c r="BZ4884" s="46"/>
      <c r="CA4884" s="46"/>
      <c r="CB4884" s="46"/>
      <c r="CC4884" s="46"/>
      <c r="CD4884" s="46"/>
      <c r="CE4884" s="46"/>
      <c r="CF4884" s="46"/>
      <c r="CG4884" s="46"/>
      <c r="CH4884" s="46"/>
      <c r="CI4884" s="46"/>
      <c r="CJ4884" s="46"/>
      <c r="CK4884" s="46"/>
      <c r="CL4884" s="46"/>
      <c r="CM4884" s="46"/>
      <c r="CN4884" s="46"/>
      <c r="CO4884" s="46"/>
      <c r="CP4884" s="46"/>
      <c r="CQ4884" s="46"/>
      <c r="CR4884" s="46"/>
      <c r="CS4884" s="46"/>
      <c r="CT4884" s="46"/>
      <c r="CU4884" s="46"/>
      <c r="CV4884" s="46"/>
      <c r="CW4884" s="46"/>
      <c r="CX4884" s="46"/>
      <c r="CY4884" s="46"/>
      <c r="CZ4884" s="46"/>
      <c r="DA4884" s="46"/>
      <c r="DB4884" s="46"/>
      <c r="DC4884" s="46"/>
      <c r="DD4884" s="46"/>
      <c r="DE4884" s="46"/>
      <c r="DF4884" s="46"/>
      <c r="DG4884" s="46"/>
      <c r="DH4884" s="46"/>
      <c r="DI4884" s="46"/>
      <c r="DJ4884" s="46"/>
      <c r="DK4884" s="46"/>
      <c r="DL4884" s="46"/>
      <c r="DM4884" s="46"/>
      <c r="DN4884" s="46"/>
      <c r="DO4884" s="46"/>
      <c r="DP4884" s="46"/>
      <c r="DQ4884" s="46"/>
      <c r="DR4884" s="46"/>
      <c r="DS4884" s="46"/>
      <c r="DT4884" s="46"/>
      <c r="DU4884" s="46"/>
      <c r="DV4884" s="46"/>
      <c r="DW4884" s="46"/>
      <c r="DX4884" s="46"/>
      <c r="DY4884" s="46"/>
      <c r="DZ4884" s="46"/>
      <c r="EA4884" s="46"/>
      <c r="EB4884" s="46"/>
      <c r="EC4884" s="46"/>
      <c r="ED4884" s="46"/>
      <c r="EE4884" s="46"/>
      <c r="EF4884" s="46"/>
      <c r="EG4884" s="46"/>
      <c r="EH4884" s="46"/>
      <c r="EI4884" s="46"/>
      <c r="EJ4884" s="46"/>
      <c r="EK4884" s="46"/>
      <c r="EL4884" s="46"/>
      <c r="EM4884" s="46"/>
      <c r="EN4884" s="46"/>
      <c r="EO4884" s="46"/>
      <c r="EP4884" s="46"/>
      <c r="EQ4884" s="46"/>
      <c r="ER4884" s="46"/>
      <c r="ES4884" s="46"/>
      <c r="ET4884" s="46"/>
      <c r="EU4884" s="46"/>
      <c r="EV4884" s="46"/>
      <c r="EW4884" s="46"/>
      <c r="EX4884" s="46"/>
      <c r="EY4884" s="46"/>
      <c r="EZ4884" s="46"/>
      <c r="FA4884" s="46"/>
      <c r="FB4884" s="46"/>
      <c r="FC4884" s="46"/>
      <c r="FD4884" s="46"/>
      <c r="FE4884" s="46"/>
      <c r="FF4884" s="46"/>
      <c r="FG4884" s="46"/>
      <c r="FH4884" s="46"/>
      <c r="FI4884" s="46"/>
      <c r="FJ4884" s="46"/>
      <c r="FK4884" s="46"/>
      <c r="FL4884" s="46"/>
      <c r="FM4884" s="46"/>
      <c r="FN4884" s="46"/>
      <c r="FO4884" s="46"/>
      <c r="FP4884" s="46"/>
      <c r="FQ4884" s="46"/>
      <c r="FR4884" s="46"/>
      <c r="FS4884" s="46"/>
      <c r="FT4884" s="46"/>
      <c r="FU4884" s="46"/>
      <c r="FV4884" s="46"/>
      <c r="FW4884" s="46"/>
      <c r="FX4884" s="46"/>
      <c r="FY4884" s="46"/>
      <c r="FZ4884" s="46"/>
      <c r="GA4884" s="46"/>
      <c r="GB4884" s="46"/>
      <c r="GC4884" s="46"/>
      <c r="GD4884" s="46"/>
      <c r="GE4884" s="46"/>
      <c r="GF4884" s="46"/>
      <c r="GG4884" s="46"/>
      <c r="GH4884" s="46"/>
      <c r="GI4884" s="46"/>
      <c r="GJ4884" s="46"/>
      <c r="GK4884" s="46"/>
      <c r="GL4884" s="46"/>
      <c r="GM4884" s="46"/>
      <c r="GN4884" s="46"/>
      <c r="GO4884" s="46"/>
      <c r="GP4884" s="46"/>
      <c r="GQ4884" s="46"/>
      <c r="GR4884" s="46"/>
      <c r="GS4884" s="46"/>
      <c r="GT4884" s="46"/>
      <c r="GU4884" s="46"/>
      <c r="GV4884" s="46"/>
      <c r="GW4884" s="46"/>
      <c r="GX4884" s="46"/>
      <c r="GY4884" s="46"/>
      <c r="GZ4884" s="46"/>
      <c r="HA4884" s="46"/>
      <c r="HB4884" s="46"/>
      <c r="HC4884" s="46"/>
      <c r="HD4884" s="46"/>
      <c r="HE4884" s="46"/>
      <c r="HF4884" s="46"/>
      <c r="HG4884" s="46"/>
      <c r="HH4884" s="46"/>
      <c r="HI4884" s="46"/>
      <c r="HJ4884" s="46"/>
      <c r="HK4884" s="46"/>
      <c r="HL4884" s="46"/>
      <c r="HM4884" s="46"/>
      <c r="HN4884" s="46"/>
      <c r="HO4884" s="46"/>
      <c r="HP4884" s="46"/>
      <c r="HQ4884" s="46"/>
      <c r="HR4884" s="46"/>
      <c r="HS4884" s="46"/>
      <c r="HT4884" s="46"/>
      <c r="HU4884" s="46"/>
      <c r="HV4884" s="46"/>
      <c r="HW4884" s="46"/>
      <c r="HX4884" s="46"/>
      <c r="HY4884" s="46"/>
      <c r="HZ4884" s="46"/>
      <c r="IA4884" s="46"/>
      <c r="IB4884" s="46"/>
      <c r="IC4884" s="46"/>
      <c r="ID4884" s="46"/>
      <c r="IE4884" s="46"/>
      <c r="IF4884" s="46"/>
      <c r="IG4884" s="46"/>
      <c r="IH4884" s="46"/>
      <c r="II4884" s="46"/>
      <c r="IJ4884" s="46"/>
      <c r="IK4884" s="46"/>
      <c r="IL4884" s="46"/>
      <c r="IM4884" s="46"/>
      <c r="IN4884" s="46"/>
      <c r="IO4884" s="46"/>
      <c r="IP4884" s="46"/>
      <c r="IQ4884" s="46"/>
      <c r="IR4884" s="46"/>
      <c r="IS4884" s="46"/>
      <c r="IT4884" s="46"/>
      <c r="IU4884" s="46"/>
      <c r="IV4884" s="46"/>
      <c r="IW4884" s="46"/>
      <c r="IX4884" s="46"/>
      <c r="IY4884" s="46"/>
      <c r="IZ4884" s="46"/>
      <c r="JA4884" s="46"/>
      <c r="JB4884" s="46"/>
      <c r="JC4884" s="46"/>
      <c r="JD4884" s="46"/>
      <c r="JE4884" s="46"/>
      <c r="JF4884" s="46"/>
      <c r="JG4884" s="46"/>
      <c r="JH4884" s="46"/>
      <c r="JI4884" s="46"/>
      <c r="JJ4884" s="46"/>
      <c r="JK4884" s="46"/>
      <c r="JL4884" s="46"/>
      <c r="JM4884" s="46"/>
      <c r="JN4884" s="46"/>
      <c r="JO4884" s="46"/>
      <c r="JP4884" s="46"/>
      <c r="JQ4884" s="46"/>
      <c r="JR4884" s="46"/>
      <c r="JS4884" s="46"/>
      <c r="JT4884" s="46"/>
      <c r="JU4884" s="46"/>
      <c r="JV4884" s="46"/>
      <c r="JW4884" s="46"/>
      <c r="JX4884" s="46"/>
      <c r="JY4884" s="46"/>
      <c r="JZ4884" s="46"/>
      <c r="KA4884" s="46"/>
      <c r="KB4884" s="46"/>
      <c r="KC4884" s="46"/>
      <c r="KD4884" s="46"/>
      <c r="KE4884" s="46"/>
      <c r="KF4884" s="46"/>
      <c r="KG4884" s="46"/>
      <c r="KH4884" s="46"/>
      <c r="KI4884" s="46"/>
      <c r="KJ4884" s="46"/>
      <c r="KK4884" s="46"/>
      <c r="KL4884" s="46"/>
      <c r="KM4884" s="46"/>
      <c r="KN4884" s="46"/>
      <c r="KO4884" s="46"/>
      <c r="KP4884" s="46"/>
      <c r="KQ4884" s="46"/>
      <c r="KR4884" s="46"/>
      <c r="KS4884" s="46"/>
      <c r="KT4884" s="46"/>
      <c r="KU4884" s="46"/>
      <c r="KV4884" s="46"/>
      <c r="KW4884" s="46"/>
      <c r="KX4884" s="46"/>
      <c r="KY4884" s="46"/>
      <c r="KZ4884" s="46"/>
      <c r="LA4884" s="46"/>
      <c r="LB4884" s="46"/>
      <c r="LC4884" s="46"/>
      <c r="LD4884" s="46"/>
      <c r="LE4884" s="46"/>
      <c r="LF4884" s="46"/>
      <c r="LG4884" s="46"/>
      <c r="LH4884" s="46"/>
    </row>
    <row r="4885" spans="9:320" s="5" customFormat="1" ht="138.75" customHeight="1" x14ac:dyDescent="0.3">
      <c r="I4885" s="10"/>
      <c r="S4885" s="14"/>
      <c r="T4885" s="11"/>
      <c r="W4885" s="46"/>
      <c r="X4885" s="46"/>
      <c r="Y4885" s="46"/>
      <c r="Z4885" s="46"/>
      <c r="AA4885" s="46"/>
      <c r="AB4885" s="46"/>
      <c r="AC4885" s="46"/>
      <c r="AD4885" s="46"/>
      <c r="AE4885" s="46"/>
      <c r="AF4885" s="46"/>
      <c r="AG4885" s="46"/>
      <c r="AH4885" s="46"/>
      <c r="AI4885" s="46"/>
      <c r="AJ4885" s="46"/>
      <c r="AK4885" s="46"/>
      <c r="AL4885" s="46"/>
      <c r="AM4885" s="46"/>
      <c r="AN4885" s="46"/>
      <c r="AO4885" s="46"/>
      <c r="AP4885" s="46"/>
      <c r="AQ4885" s="46"/>
      <c r="AR4885" s="46"/>
      <c r="AS4885" s="46"/>
      <c r="AT4885" s="46"/>
      <c r="AU4885" s="46"/>
      <c r="AV4885" s="46"/>
      <c r="AW4885" s="46"/>
      <c r="AX4885" s="46"/>
      <c r="AY4885" s="46"/>
      <c r="AZ4885" s="46"/>
      <c r="BA4885" s="46"/>
      <c r="BB4885" s="46"/>
      <c r="BC4885" s="46"/>
      <c r="BD4885" s="46"/>
      <c r="BE4885" s="46"/>
      <c r="BF4885" s="46"/>
      <c r="BG4885" s="46"/>
      <c r="BH4885" s="46"/>
      <c r="BI4885" s="46"/>
      <c r="BJ4885" s="46"/>
      <c r="BK4885" s="46"/>
      <c r="BL4885" s="46"/>
      <c r="BM4885" s="46"/>
      <c r="BN4885" s="46"/>
      <c r="BO4885" s="46"/>
      <c r="BP4885" s="46"/>
      <c r="BQ4885" s="46"/>
      <c r="BR4885" s="46"/>
      <c r="BS4885" s="46"/>
      <c r="BT4885" s="46"/>
      <c r="BU4885" s="46"/>
      <c r="BV4885" s="46"/>
      <c r="BW4885" s="46"/>
      <c r="BX4885" s="46"/>
      <c r="BY4885" s="46"/>
      <c r="BZ4885" s="46"/>
      <c r="CA4885" s="46"/>
      <c r="CB4885" s="46"/>
      <c r="CC4885" s="46"/>
      <c r="CD4885" s="46"/>
      <c r="CE4885" s="46"/>
      <c r="CF4885" s="46"/>
      <c r="CG4885" s="46"/>
      <c r="CH4885" s="46"/>
      <c r="CI4885" s="46"/>
      <c r="CJ4885" s="46"/>
      <c r="CK4885" s="46"/>
      <c r="CL4885" s="46"/>
      <c r="CM4885" s="46"/>
      <c r="CN4885" s="46"/>
      <c r="CO4885" s="46"/>
      <c r="CP4885" s="46"/>
      <c r="CQ4885" s="46"/>
      <c r="CR4885" s="46"/>
      <c r="CS4885" s="46"/>
      <c r="CT4885" s="46"/>
      <c r="CU4885" s="46"/>
      <c r="CV4885" s="46"/>
      <c r="CW4885" s="46"/>
      <c r="CX4885" s="46"/>
      <c r="CY4885" s="46"/>
      <c r="CZ4885" s="46"/>
      <c r="DA4885" s="46"/>
      <c r="DB4885" s="46"/>
      <c r="DC4885" s="46"/>
      <c r="DD4885" s="46"/>
      <c r="DE4885" s="46"/>
      <c r="DF4885" s="46"/>
      <c r="DG4885" s="46"/>
      <c r="DH4885" s="46"/>
      <c r="DI4885" s="46"/>
      <c r="DJ4885" s="46"/>
      <c r="DK4885" s="46"/>
      <c r="DL4885" s="46"/>
      <c r="DM4885" s="46"/>
      <c r="DN4885" s="46"/>
      <c r="DO4885" s="46"/>
      <c r="DP4885" s="46"/>
      <c r="DQ4885" s="46"/>
      <c r="DR4885" s="46"/>
      <c r="DS4885" s="46"/>
      <c r="DT4885" s="46"/>
      <c r="DU4885" s="46"/>
      <c r="DV4885" s="46"/>
      <c r="DW4885" s="46"/>
      <c r="DX4885" s="46"/>
      <c r="DY4885" s="46"/>
      <c r="DZ4885" s="46"/>
      <c r="EA4885" s="46"/>
      <c r="EB4885" s="46"/>
      <c r="EC4885" s="46"/>
      <c r="ED4885" s="46"/>
      <c r="EE4885" s="46"/>
      <c r="EF4885" s="46"/>
      <c r="EG4885" s="46"/>
      <c r="EH4885" s="46"/>
      <c r="EI4885" s="46"/>
      <c r="EJ4885" s="46"/>
      <c r="EK4885" s="46"/>
      <c r="EL4885" s="46"/>
      <c r="EM4885" s="46"/>
      <c r="EN4885" s="46"/>
      <c r="EO4885" s="46"/>
      <c r="EP4885" s="46"/>
      <c r="EQ4885" s="46"/>
      <c r="ER4885" s="46"/>
      <c r="ES4885" s="46"/>
      <c r="ET4885" s="46"/>
      <c r="EU4885" s="46"/>
      <c r="EV4885" s="46"/>
      <c r="EW4885" s="46"/>
      <c r="EX4885" s="46"/>
      <c r="EY4885" s="46"/>
      <c r="EZ4885" s="46"/>
      <c r="FA4885" s="46"/>
      <c r="FB4885" s="46"/>
      <c r="FC4885" s="46"/>
      <c r="FD4885" s="46"/>
      <c r="FE4885" s="46"/>
      <c r="FF4885" s="46"/>
      <c r="FG4885" s="46"/>
      <c r="FH4885" s="46"/>
      <c r="FI4885" s="46"/>
      <c r="FJ4885" s="46"/>
      <c r="FK4885" s="46"/>
      <c r="FL4885" s="46"/>
      <c r="FM4885" s="46"/>
      <c r="FN4885" s="46"/>
      <c r="FO4885" s="46"/>
      <c r="FP4885" s="46"/>
      <c r="FQ4885" s="46"/>
      <c r="FR4885" s="46"/>
      <c r="FS4885" s="46"/>
      <c r="FT4885" s="46"/>
      <c r="FU4885" s="46"/>
      <c r="FV4885" s="46"/>
      <c r="FW4885" s="46"/>
      <c r="FX4885" s="46"/>
      <c r="FY4885" s="46"/>
      <c r="FZ4885" s="46"/>
      <c r="GA4885" s="46"/>
      <c r="GB4885" s="46"/>
      <c r="GC4885" s="46"/>
      <c r="GD4885" s="46"/>
      <c r="GE4885" s="46"/>
      <c r="GF4885" s="46"/>
      <c r="GG4885" s="46"/>
      <c r="GH4885" s="46"/>
      <c r="GI4885" s="46"/>
      <c r="GJ4885" s="46"/>
      <c r="GK4885" s="46"/>
      <c r="GL4885" s="46"/>
      <c r="GM4885" s="46"/>
      <c r="GN4885" s="46"/>
      <c r="GO4885" s="46"/>
      <c r="GP4885" s="46"/>
      <c r="GQ4885" s="46"/>
      <c r="GR4885" s="46"/>
      <c r="GS4885" s="46"/>
      <c r="GT4885" s="46"/>
      <c r="GU4885" s="46"/>
      <c r="GV4885" s="46"/>
      <c r="GW4885" s="46"/>
      <c r="GX4885" s="46"/>
      <c r="GY4885" s="46"/>
      <c r="GZ4885" s="46"/>
      <c r="HA4885" s="46"/>
      <c r="HB4885" s="46"/>
      <c r="HC4885" s="46"/>
      <c r="HD4885" s="46"/>
      <c r="HE4885" s="46"/>
      <c r="HF4885" s="46"/>
      <c r="HG4885" s="46"/>
      <c r="HH4885" s="46"/>
      <c r="HI4885" s="46"/>
      <c r="HJ4885" s="46"/>
      <c r="HK4885" s="46"/>
      <c r="HL4885" s="46"/>
      <c r="HM4885" s="46"/>
      <c r="HN4885" s="46"/>
      <c r="HO4885" s="46"/>
      <c r="HP4885" s="46"/>
      <c r="HQ4885" s="46"/>
      <c r="HR4885" s="46"/>
      <c r="HS4885" s="46"/>
      <c r="HT4885" s="46"/>
      <c r="HU4885" s="46"/>
      <c r="HV4885" s="46"/>
      <c r="HW4885" s="46"/>
      <c r="HX4885" s="46"/>
      <c r="HY4885" s="46"/>
      <c r="HZ4885" s="46"/>
      <c r="IA4885" s="46"/>
      <c r="IB4885" s="46"/>
      <c r="IC4885" s="46"/>
      <c r="ID4885" s="46"/>
      <c r="IE4885" s="46"/>
      <c r="IF4885" s="46"/>
      <c r="IG4885" s="46"/>
      <c r="IH4885" s="46"/>
      <c r="II4885" s="46"/>
      <c r="IJ4885" s="46"/>
      <c r="IK4885" s="46"/>
      <c r="IL4885" s="46"/>
      <c r="IM4885" s="46"/>
      <c r="IN4885" s="46"/>
      <c r="IO4885" s="46"/>
      <c r="IP4885" s="46"/>
      <c r="IQ4885" s="46"/>
      <c r="IR4885" s="46"/>
      <c r="IS4885" s="46"/>
      <c r="IT4885" s="46"/>
      <c r="IU4885" s="46"/>
      <c r="IV4885" s="46"/>
      <c r="IW4885" s="46"/>
      <c r="IX4885" s="46"/>
      <c r="IY4885" s="46"/>
      <c r="IZ4885" s="46"/>
      <c r="JA4885" s="46"/>
      <c r="JB4885" s="46"/>
      <c r="JC4885" s="46"/>
      <c r="JD4885" s="46"/>
      <c r="JE4885" s="46"/>
      <c r="JF4885" s="46"/>
      <c r="JG4885" s="46"/>
      <c r="JH4885" s="46"/>
      <c r="JI4885" s="46"/>
      <c r="JJ4885" s="46"/>
      <c r="JK4885" s="46"/>
      <c r="JL4885" s="46"/>
      <c r="JM4885" s="46"/>
      <c r="JN4885" s="46"/>
      <c r="JO4885" s="46"/>
      <c r="JP4885" s="46"/>
      <c r="JQ4885" s="46"/>
      <c r="JR4885" s="46"/>
      <c r="JS4885" s="46"/>
      <c r="JT4885" s="46"/>
      <c r="JU4885" s="46"/>
      <c r="JV4885" s="46"/>
      <c r="JW4885" s="46"/>
      <c r="JX4885" s="46"/>
      <c r="JY4885" s="46"/>
      <c r="JZ4885" s="46"/>
      <c r="KA4885" s="46"/>
      <c r="KB4885" s="46"/>
      <c r="KC4885" s="46"/>
      <c r="KD4885" s="46"/>
      <c r="KE4885" s="46"/>
      <c r="KF4885" s="46"/>
      <c r="KG4885" s="46"/>
      <c r="KH4885" s="46"/>
      <c r="KI4885" s="46"/>
      <c r="KJ4885" s="46"/>
      <c r="KK4885" s="46"/>
      <c r="KL4885" s="46"/>
      <c r="KM4885" s="46"/>
      <c r="KN4885" s="46"/>
      <c r="KO4885" s="46"/>
      <c r="KP4885" s="46"/>
      <c r="KQ4885" s="46"/>
      <c r="KR4885" s="46"/>
      <c r="KS4885" s="46"/>
      <c r="KT4885" s="46"/>
      <c r="KU4885" s="46"/>
      <c r="KV4885" s="46"/>
      <c r="KW4885" s="46"/>
      <c r="KX4885" s="46"/>
      <c r="KY4885" s="46"/>
      <c r="KZ4885" s="46"/>
      <c r="LA4885" s="46"/>
      <c r="LB4885" s="46"/>
      <c r="LC4885" s="46"/>
      <c r="LD4885" s="46"/>
      <c r="LE4885" s="46"/>
      <c r="LF4885" s="46"/>
      <c r="LG4885" s="46"/>
      <c r="LH4885" s="46"/>
    </row>
    <row r="4886" spans="9:320" s="5" customFormat="1" ht="138.75" customHeight="1" x14ac:dyDescent="0.3">
      <c r="I4886" s="10"/>
      <c r="S4886" s="14"/>
      <c r="T4886" s="11"/>
      <c r="W4886" s="46"/>
      <c r="X4886" s="46"/>
      <c r="Y4886" s="46"/>
      <c r="Z4886" s="46"/>
      <c r="AA4886" s="46"/>
      <c r="AB4886" s="46"/>
      <c r="AC4886" s="46"/>
      <c r="AD4886" s="46"/>
      <c r="AE4886" s="46"/>
      <c r="AF4886" s="46"/>
      <c r="AG4886" s="46"/>
      <c r="AH4886" s="46"/>
      <c r="AI4886" s="46"/>
      <c r="AJ4886" s="46"/>
      <c r="AK4886" s="46"/>
      <c r="AL4886" s="46"/>
      <c r="AM4886" s="46"/>
      <c r="AN4886" s="46"/>
      <c r="AO4886" s="46"/>
      <c r="AP4886" s="46"/>
      <c r="AQ4886" s="46"/>
      <c r="AR4886" s="46"/>
      <c r="AS4886" s="46"/>
      <c r="AT4886" s="46"/>
      <c r="AU4886" s="46"/>
      <c r="AV4886" s="46"/>
      <c r="AW4886" s="46"/>
      <c r="AX4886" s="46"/>
      <c r="AY4886" s="46"/>
      <c r="AZ4886" s="46"/>
      <c r="BA4886" s="46"/>
      <c r="BB4886" s="46"/>
      <c r="BC4886" s="46"/>
      <c r="BD4886" s="46"/>
      <c r="BE4886" s="46"/>
      <c r="BF4886" s="46"/>
      <c r="BG4886" s="46"/>
      <c r="BH4886" s="46"/>
      <c r="BI4886" s="46"/>
      <c r="BJ4886" s="46"/>
      <c r="BK4886" s="46"/>
      <c r="BL4886" s="46"/>
      <c r="BM4886" s="46"/>
      <c r="BN4886" s="46"/>
      <c r="BO4886" s="46"/>
      <c r="BP4886" s="46"/>
      <c r="BQ4886" s="46"/>
      <c r="BR4886" s="46"/>
      <c r="BS4886" s="46"/>
      <c r="BT4886" s="46"/>
      <c r="BU4886" s="46"/>
      <c r="BV4886" s="46"/>
      <c r="BW4886" s="46"/>
      <c r="BX4886" s="46"/>
      <c r="BY4886" s="46"/>
      <c r="BZ4886" s="46"/>
      <c r="CA4886" s="46"/>
      <c r="CB4886" s="46"/>
      <c r="CC4886" s="46"/>
      <c r="CD4886" s="46"/>
      <c r="CE4886" s="46"/>
      <c r="CF4886" s="46"/>
      <c r="CG4886" s="46"/>
      <c r="CH4886" s="46"/>
      <c r="CI4886" s="46"/>
      <c r="CJ4886" s="46"/>
      <c r="CK4886" s="46"/>
      <c r="CL4886" s="46"/>
      <c r="CM4886" s="46"/>
      <c r="CN4886" s="46"/>
      <c r="CO4886" s="46"/>
      <c r="CP4886" s="46"/>
      <c r="CQ4886" s="46"/>
      <c r="CR4886" s="46"/>
      <c r="CS4886" s="46"/>
      <c r="CT4886" s="46"/>
      <c r="CU4886" s="46"/>
      <c r="CV4886" s="46"/>
      <c r="CW4886" s="46"/>
      <c r="CX4886" s="46"/>
      <c r="CY4886" s="46"/>
      <c r="CZ4886" s="46"/>
      <c r="DA4886" s="46"/>
      <c r="DB4886" s="46"/>
      <c r="DC4886" s="46"/>
      <c r="DD4886" s="46"/>
      <c r="DE4886" s="46"/>
      <c r="DF4886" s="46"/>
      <c r="DG4886" s="46"/>
      <c r="DH4886" s="46"/>
      <c r="DI4886" s="46"/>
      <c r="DJ4886" s="46"/>
      <c r="DK4886" s="46"/>
      <c r="DL4886" s="46"/>
      <c r="DM4886" s="46"/>
      <c r="DN4886" s="46"/>
      <c r="DO4886" s="46"/>
      <c r="DP4886" s="46"/>
      <c r="DQ4886" s="46"/>
      <c r="DR4886" s="46"/>
      <c r="DS4886" s="46"/>
      <c r="DT4886" s="46"/>
      <c r="DU4886" s="46"/>
      <c r="DV4886" s="46"/>
      <c r="DW4886" s="46"/>
      <c r="DX4886" s="46"/>
      <c r="DY4886" s="46"/>
      <c r="DZ4886" s="46"/>
      <c r="EA4886" s="46"/>
      <c r="EB4886" s="46"/>
      <c r="EC4886" s="46"/>
      <c r="ED4886" s="46"/>
      <c r="EE4886" s="46"/>
      <c r="EF4886" s="46"/>
      <c r="EG4886" s="46"/>
      <c r="EH4886" s="46"/>
      <c r="EI4886" s="46"/>
      <c r="EJ4886" s="46"/>
      <c r="EK4886" s="46"/>
      <c r="EL4886" s="46"/>
      <c r="EM4886" s="46"/>
      <c r="EN4886" s="46"/>
      <c r="EO4886" s="46"/>
      <c r="EP4886" s="46"/>
      <c r="EQ4886" s="46"/>
      <c r="ER4886" s="46"/>
      <c r="ES4886" s="46"/>
      <c r="ET4886" s="46"/>
      <c r="EU4886" s="46"/>
      <c r="EV4886" s="46"/>
      <c r="EW4886" s="46"/>
      <c r="EX4886" s="46"/>
      <c r="EY4886" s="46"/>
      <c r="EZ4886" s="46"/>
      <c r="FA4886" s="46"/>
      <c r="FB4886" s="46"/>
      <c r="FC4886" s="46"/>
      <c r="FD4886" s="46"/>
      <c r="FE4886" s="46"/>
      <c r="FF4886" s="46"/>
      <c r="FG4886" s="46"/>
      <c r="FH4886" s="46"/>
      <c r="FI4886" s="46"/>
      <c r="FJ4886" s="46"/>
      <c r="FK4886" s="46"/>
      <c r="FL4886" s="46"/>
      <c r="FM4886" s="46"/>
      <c r="FN4886" s="46"/>
      <c r="FO4886" s="46"/>
      <c r="FP4886" s="46"/>
      <c r="FQ4886" s="46"/>
      <c r="FR4886" s="46"/>
      <c r="FS4886" s="46"/>
      <c r="FT4886" s="46"/>
      <c r="FU4886" s="46"/>
      <c r="FV4886" s="46"/>
      <c r="FW4886" s="46"/>
      <c r="FX4886" s="46"/>
      <c r="FY4886" s="46"/>
      <c r="FZ4886" s="46"/>
      <c r="GA4886" s="46"/>
      <c r="GB4886" s="46"/>
      <c r="GC4886" s="46"/>
      <c r="GD4886" s="46"/>
      <c r="GE4886" s="46"/>
      <c r="GF4886" s="46"/>
      <c r="GG4886" s="46"/>
      <c r="GH4886" s="46"/>
      <c r="GI4886" s="46"/>
      <c r="GJ4886" s="46"/>
      <c r="GK4886" s="46"/>
      <c r="GL4886" s="46"/>
      <c r="GM4886" s="46"/>
      <c r="GN4886" s="46"/>
      <c r="GO4886" s="46"/>
      <c r="GP4886" s="46"/>
      <c r="GQ4886" s="46"/>
      <c r="GR4886" s="46"/>
      <c r="GS4886" s="46"/>
      <c r="GT4886" s="46"/>
      <c r="GU4886" s="46"/>
      <c r="GV4886" s="46"/>
      <c r="GW4886" s="46"/>
      <c r="GX4886" s="46"/>
      <c r="GY4886" s="46"/>
      <c r="GZ4886" s="46"/>
      <c r="HA4886" s="46"/>
      <c r="HB4886" s="46"/>
      <c r="HC4886" s="46"/>
      <c r="HD4886" s="46"/>
      <c r="HE4886" s="46"/>
      <c r="HF4886" s="46"/>
      <c r="HG4886" s="46"/>
      <c r="HH4886" s="46"/>
      <c r="HI4886" s="46"/>
      <c r="HJ4886" s="46"/>
      <c r="HK4886" s="46"/>
      <c r="HL4886" s="46"/>
      <c r="HM4886" s="46"/>
      <c r="HN4886" s="46"/>
      <c r="HO4886" s="46"/>
      <c r="HP4886" s="46"/>
      <c r="HQ4886" s="46"/>
      <c r="HR4886" s="46"/>
      <c r="HS4886" s="46"/>
      <c r="HT4886" s="46"/>
      <c r="HU4886" s="46"/>
      <c r="HV4886" s="46"/>
      <c r="HW4886" s="46"/>
      <c r="HX4886" s="46"/>
      <c r="HY4886" s="46"/>
      <c r="HZ4886" s="46"/>
      <c r="IA4886" s="46"/>
      <c r="IB4886" s="46"/>
      <c r="IC4886" s="46"/>
      <c r="ID4886" s="46"/>
      <c r="IE4886" s="46"/>
      <c r="IF4886" s="46"/>
      <c r="IG4886" s="46"/>
      <c r="IH4886" s="46"/>
      <c r="II4886" s="46"/>
      <c r="IJ4886" s="46"/>
      <c r="IK4886" s="46"/>
      <c r="IL4886" s="46"/>
      <c r="IM4886" s="46"/>
      <c r="IN4886" s="46"/>
      <c r="IO4886" s="46"/>
      <c r="IP4886" s="46"/>
      <c r="IQ4886" s="46"/>
      <c r="IR4886" s="46"/>
      <c r="IS4886" s="46"/>
      <c r="IT4886" s="46"/>
      <c r="IU4886" s="46"/>
      <c r="IV4886" s="46"/>
      <c r="IW4886" s="46"/>
      <c r="IX4886" s="46"/>
      <c r="IY4886" s="46"/>
      <c r="IZ4886" s="46"/>
      <c r="JA4886" s="46"/>
      <c r="JB4886" s="46"/>
      <c r="JC4886" s="46"/>
      <c r="JD4886" s="46"/>
      <c r="JE4886" s="46"/>
      <c r="JF4886" s="46"/>
      <c r="JG4886" s="46"/>
      <c r="JH4886" s="46"/>
      <c r="JI4886" s="46"/>
      <c r="JJ4886" s="46"/>
      <c r="JK4886" s="46"/>
      <c r="JL4886" s="46"/>
      <c r="JM4886" s="46"/>
      <c r="JN4886" s="46"/>
      <c r="JO4886" s="46"/>
      <c r="JP4886" s="46"/>
      <c r="JQ4886" s="46"/>
      <c r="JR4886" s="46"/>
      <c r="JS4886" s="46"/>
      <c r="JT4886" s="46"/>
      <c r="JU4886" s="46"/>
      <c r="JV4886" s="46"/>
      <c r="JW4886" s="46"/>
      <c r="JX4886" s="46"/>
      <c r="JY4886" s="46"/>
      <c r="JZ4886" s="46"/>
      <c r="KA4886" s="46"/>
      <c r="KB4886" s="46"/>
      <c r="KC4886" s="46"/>
      <c r="KD4886" s="46"/>
      <c r="KE4886" s="46"/>
      <c r="KF4886" s="46"/>
      <c r="KG4886" s="46"/>
      <c r="KH4886" s="46"/>
      <c r="KI4886" s="46"/>
      <c r="KJ4886" s="46"/>
      <c r="KK4886" s="46"/>
      <c r="KL4886" s="46"/>
      <c r="KM4886" s="46"/>
      <c r="KN4886" s="46"/>
      <c r="KO4886" s="46"/>
      <c r="KP4886" s="46"/>
      <c r="KQ4886" s="46"/>
      <c r="KR4886" s="46"/>
      <c r="KS4886" s="46"/>
      <c r="KT4886" s="46"/>
      <c r="KU4886" s="46"/>
      <c r="KV4886" s="46"/>
      <c r="KW4886" s="46"/>
      <c r="KX4886" s="46"/>
      <c r="KY4886" s="46"/>
      <c r="KZ4886" s="46"/>
      <c r="LA4886" s="46"/>
      <c r="LB4886" s="46"/>
      <c r="LC4886" s="46"/>
      <c r="LD4886" s="46"/>
      <c r="LE4886" s="46"/>
      <c r="LF4886" s="46"/>
      <c r="LG4886" s="46"/>
      <c r="LH4886" s="46"/>
    </row>
    <row r="4887" spans="9:320" s="5" customFormat="1" ht="138.75" customHeight="1" x14ac:dyDescent="0.3">
      <c r="I4887" s="10"/>
      <c r="S4887" s="14"/>
      <c r="T4887" s="11"/>
      <c r="W4887" s="46"/>
      <c r="X4887" s="46"/>
      <c r="Y4887" s="46"/>
      <c r="Z4887" s="46"/>
      <c r="AA4887" s="46"/>
      <c r="AB4887" s="46"/>
      <c r="AC4887" s="46"/>
      <c r="AD4887" s="46"/>
      <c r="AE4887" s="46"/>
      <c r="AF4887" s="46"/>
      <c r="AG4887" s="46"/>
      <c r="AH4887" s="46"/>
      <c r="AI4887" s="46"/>
      <c r="AJ4887" s="46"/>
      <c r="AK4887" s="46"/>
      <c r="AL4887" s="46"/>
      <c r="AM4887" s="46"/>
      <c r="AN4887" s="46"/>
      <c r="AO4887" s="46"/>
      <c r="AP4887" s="46"/>
      <c r="AQ4887" s="46"/>
      <c r="AR4887" s="46"/>
      <c r="AS4887" s="46"/>
      <c r="AT4887" s="46"/>
      <c r="AU4887" s="46"/>
      <c r="AV4887" s="46"/>
      <c r="AW4887" s="46"/>
      <c r="AX4887" s="46"/>
      <c r="AY4887" s="46"/>
      <c r="AZ4887" s="46"/>
      <c r="BA4887" s="46"/>
      <c r="BB4887" s="46"/>
      <c r="BC4887" s="46"/>
      <c r="BD4887" s="46"/>
      <c r="BE4887" s="46"/>
      <c r="BF4887" s="46"/>
      <c r="BG4887" s="46"/>
      <c r="BH4887" s="46"/>
      <c r="BI4887" s="46"/>
      <c r="BJ4887" s="46"/>
      <c r="BK4887" s="46"/>
      <c r="BL4887" s="46"/>
      <c r="BM4887" s="46"/>
      <c r="BN4887" s="46"/>
      <c r="BO4887" s="46"/>
      <c r="BP4887" s="46"/>
      <c r="BQ4887" s="46"/>
      <c r="BR4887" s="46"/>
      <c r="BS4887" s="46"/>
      <c r="BT4887" s="46"/>
      <c r="BU4887" s="46"/>
      <c r="BV4887" s="46"/>
      <c r="BW4887" s="46"/>
      <c r="BX4887" s="46"/>
      <c r="BY4887" s="46"/>
      <c r="BZ4887" s="46"/>
      <c r="CA4887" s="46"/>
      <c r="CB4887" s="46"/>
      <c r="CC4887" s="46"/>
      <c r="CD4887" s="46"/>
      <c r="CE4887" s="46"/>
      <c r="CF4887" s="46"/>
      <c r="CG4887" s="46"/>
      <c r="CH4887" s="46"/>
      <c r="CI4887" s="46"/>
      <c r="CJ4887" s="46"/>
      <c r="CK4887" s="46"/>
      <c r="CL4887" s="46"/>
      <c r="CM4887" s="46"/>
      <c r="CN4887" s="46"/>
      <c r="CO4887" s="46"/>
      <c r="CP4887" s="46"/>
      <c r="CQ4887" s="46"/>
      <c r="CR4887" s="46"/>
      <c r="CS4887" s="46"/>
      <c r="CT4887" s="46"/>
      <c r="CU4887" s="46"/>
      <c r="CV4887" s="46"/>
      <c r="CW4887" s="46"/>
      <c r="CX4887" s="46"/>
      <c r="CY4887" s="46"/>
      <c r="CZ4887" s="46"/>
      <c r="DA4887" s="46"/>
      <c r="DB4887" s="46"/>
      <c r="DC4887" s="46"/>
      <c r="DD4887" s="46"/>
      <c r="DE4887" s="46"/>
      <c r="DF4887" s="46"/>
      <c r="DG4887" s="46"/>
      <c r="DH4887" s="46"/>
      <c r="DI4887" s="46"/>
      <c r="DJ4887" s="46"/>
      <c r="DK4887" s="46"/>
      <c r="DL4887" s="46"/>
      <c r="DM4887" s="46"/>
      <c r="DN4887" s="46"/>
      <c r="DO4887" s="46"/>
      <c r="DP4887" s="46"/>
      <c r="DQ4887" s="46"/>
      <c r="DR4887" s="46"/>
      <c r="DS4887" s="46"/>
      <c r="DT4887" s="46"/>
      <c r="DU4887" s="46"/>
      <c r="DV4887" s="46"/>
      <c r="DW4887" s="46"/>
      <c r="DX4887" s="46"/>
      <c r="DY4887" s="46"/>
      <c r="DZ4887" s="46"/>
      <c r="EA4887" s="46"/>
      <c r="EB4887" s="46"/>
      <c r="EC4887" s="46"/>
      <c r="ED4887" s="46"/>
      <c r="EE4887" s="46"/>
      <c r="EF4887" s="46"/>
      <c r="EG4887" s="46"/>
      <c r="EH4887" s="46"/>
      <c r="EI4887" s="46"/>
      <c r="EJ4887" s="46"/>
      <c r="EK4887" s="46"/>
      <c r="EL4887" s="46"/>
      <c r="EM4887" s="46"/>
      <c r="EN4887" s="46"/>
      <c r="EO4887" s="46"/>
      <c r="EP4887" s="46"/>
      <c r="EQ4887" s="46"/>
      <c r="ER4887" s="46"/>
      <c r="ES4887" s="46"/>
      <c r="ET4887" s="46"/>
      <c r="EU4887" s="46"/>
      <c r="EV4887" s="46"/>
      <c r="EW4887" s="46"/>
      <c r="EX4887" s="46"/>
      <c r="EY4887" s="46"/>
      <c r="EZ4887" s="46"/>
      <c r="FA4887" s="46"/>
      <c r="FB4887" s="46"/>
      <c r="FC4887" s="46"/>
      <c r="FD4887" s="46"/>
      <c r="FE4887" s="46"/>
      <c r="FF4887" s="46"/>
      <c r="FG4887" s="46"/>
      <c r="FH4887" s="46"/>
      <c r="FI4887" s="46"/>
      <c r="FJ4887" s="46"/>
      <c r="FK4887" s="46"/>
      <c r="FL4887" s="46"/>
      <c r="FM4887" s="46"/>
      <c r="FN4887" s="46"/>
      <c r="FO4887" s="46"/>
      <c r="FP4887" s="46"/>
      <c r="FQ4887" s="46"/>
      <c r="FR4887" s="46"/>
      <c r="FS4887" s="46"/>
      <c r="FT4887" s="46"/>
      <c r="FU4887" s="46"/>
      <c r="FV4887" s="46"/>
      <c r="FW4887" s="46"/>
      <c r="FX4887" s="46"/>
      <c r="FY4887" s="46"/>
      <c r="FZ4887" s="46"/>
      <c r="GA4887" s="46"/>
      <c r="GB4887" s="46"/>
      <c r="GC4887" s="46"/>
      <c r="GD4887" s="46"/>
      <c r="GE4887" s="46"/>
      <c r="GF4887" s="46"/>
      <c r="GG4887" s="46"/>
      <c r="GH4887" s="46"/>
      <c r="GI4887" s="46"/>
      <c r="GJ4887" s="46"/>
      <c r="GK4887" s="46"/>
      <c r="GL4887" s="46"/>
      <c r="GM4887" s="46"/>
      <c r="GN4887" s="46"/>
      <c r="GO4887" s="46"/>
      <c r="GP4887" s="46"/>
      <c r="GQ4887" s="46"/>
      <c r="GR4887" s="46"/>
      <c r="GS4887" s="46"/>
      <c r="GT4887" s="46"/>
      <c r="GU4887" s="46"/>
      <c r="GV4887" s="46"/>
      <c r="GW4887" s="46"/>
      <c r="GX4887" s="46"/>
      <c r="GY4887" s="46"/>
      <c r="GZ4887" s="46"/>
      <c r="HA4887" s="46"/>
      <c r="HB4887" s="46"/>
      <c r="HC4887" s="46"/>
      <c r="HD4887" s="46"/>
      <c r="HE4887" s="46"/>
      <c r="HF4887" s="46"/>
      <c r="HG4887" s="46"/>
      <c r="HH4887" s="46"/>
      <c r="HI4887" s="46"/>
      <c r="HJ4887" s="46"/>
      <c r="HK4887" s="46"/>
      <c r="HL4887" s="46"/>
      <c r="HM4887" s="46"/>
      <c r="HN4887" s="46"/>
      <c r="HO4887" s="46"/>
      <c r="HP4887" s="46"/>
      <c r="HQ4887" s="46"/>
      <c r="HR4887" s="46"/>
      <c r="HS4887" s="46"/>
      <c r="HT4887" s="46"/>
      <c r="HU4887" s="46"/>
      <c r="HV4887" s="46"/>
      <c r="HW4887" s="46"/>
      <c r="HX4887" s="46"/>
      <c r="HY4887" s="46"/>
      <c r="HZ4887" s="46"/>
      <c r="IA4887" s="46"/>
      <c r="IB4887" s="46"/>
      <c r="IC4887" s="46"/>
      <c r="ID4887" s="46"/>
      <c r="IE4887" s="46"/>
      <c r="IF4887" s="46"/>
      <c r="IG4887" s="46"/>
      <c r="IH4887" s="46"/>
      <c r="II4887" s="46"/>
      <c r="IJ4887" s="46"/>
      <c r="IK4887" s="46"/>
      <c r="IL4887" s="46"/>
      <c r="IM4887" s="46"/>
      <c r="IN4887" s="46"/>
      <c r="IO4887" s="46"/>
      <c r="IP4887" s="46"/>
      <c r="IQ4887" s="46"/>
      <c r="IR4887" s="46"/>
      <c r="IS4887" s="46"/>
      <c r="IT4887" s="46"/>
      <c r="IU4887" s="46"/>
      <c r="IV4887" s="46"/>
      <c r="IW4887" s="46"/>
      <c r="IX4887" s="46"/>
      <c r="IY4887" s="46"/>
      <c r="IZ4887" s="46"/>
      <c r="JA4887" s="46"/>
      <c r="JB4887" s="46"/>
      <c r="JC4887" s="46"/>
      <c r="JD4887" s="46"/>
      <c r="JE4887" s="46"/>
      <c r="JF4887" s="46"/>
      <c r="JG4887" s="46"/>
      <c r="JH4887" s="46"/>
      <c r="JI4887" s="46"/>
      <c r="JJ4887" s="46"/>
      <c r="JK4887" s="46"/>
      <c r="JL4887" s="46"/>
      <c r="JM4887" s="46"/>
      <c r="JN4887" s="46"/>
      <c r="JO4887" s="46"/>
      <c r="JP4887" s="46"/>
      <c r="JQ4887" s="46"/>
      <c r="JR4887" s="46"/>
      <c r="JS4887" s="46"/>
      <c r="JT4887" s="46"/>
      <c r="JU4887" s="46"/>
      <c r="JV4887" s="46"/>
      <c r="JW4887" s="46"/>
      <c r="JX4887" s="46"/>
      <c r="JY4887" s="46"/>
      <c r="JZ4887" s="46"/>
      <c r="KA4887" s="46"/>
      <c r="KB4887" s="46"/>
      <c r="KC4887" s="46"/>
      <c r="KD4887" s="46"/>
      <c r="KE4887" s="46"/>
      <c r="KF4887" s="46"/>
      <c r="KG4887" s="46"/>
      <c r="KH4887" s="46"/>
      <c r="KI4887" s="46"/>
      <c r="KJ4887" s="46"/>
      <c r="KK4887" s="46"/>
      <c r="KL4887" s="46"/>
      <c r="KM4887" s="46"/>
      <c r="KN4887" s="46"/>
      <c r="KO4887" s="46"/>
      <c r="KP4887" s="46"/>
      <c r="KQ4887" s="46"/>
      <c r="KR4887" s="46"/>
      <c r="KS4887" s="46"/>
      <c r="KT4887" s="46"/>
      <c r="KU4887" s="46"/>
      <c r="KV4887" s="46"/>
      <c r="KW4887" s="46"/>
      <c r="KX4887" s="46"/>
      <c r="KY4887" s="46"/>
      <c r="KZ4887" s="46"/>
      <c r="LA4887" s="46"/>
      <c r="LB4887" s="46"/>
      <c r="LC4887" s="46"/>
      <c r="LD4887" s="46"/>
      <c r="LE4887" s="46"/>
      <c r="LF4887" s="46"/>
      <c r="LG4887" s="46"/>
      <c r="LH4887" s="46"/>
    </row>
    <row r="4888" spans="9:320" s="5" customFormat="1" ht="138.75" customHeight="1" x14ac:dyDescent="0.3">
      <c r="I4888" s="10"/>
      <c r="S4888" s="14"/>
      <c r="T4888" s="11"/>
      <c r="W4888" s="46"/>
      <c r="X4888" s="46"/>
      <c r="Y4888" s="46"/>
      <c r="Z4888" s="46"/>
      <c r="AA4888" s="46"/>
      <c r="AB4888" s="46"/>
      <c r="AC4888" s="46"/>
      <c r="AD4888" s="46"/>
      <c r="AE4888" s="46"/>
      <c r="AF4888" s="46"/>
      <c r="AG4888" s="46"/>
      <c r="AH4888" s="46"/>
      <c r="AI4888" s="46"/>
      <c r="AJ4888" s="46"/>
      <c r="AK4888" s="46"/>
      <c r="AL4888" s="46"/>
      <c r="AM4888" s="46"/>
      <c r="AN4888" s="46"/>
      <c r="AO4888" s="46"/>
      <c r="AP4888" s="46"/>
      <c r="AQ4888" s="46"/>
      <c r="AR4888" s="46"/>
      <c r="AS4888" s="46"/>
      <c r="AT4888" s="46"/>
      <c r="AU4888" s="46"/>
      <c r="AV4888" s="46"/>
      <c r="AW4888" s="46"/>
      <c r="AX4888" s="46"/>
      <c r="AY4888" s="46"/>
      <c r="AZ4888" s="46"/>
      <c r="BA4888" s="46"/>
      <c r="BB4888" s="46"/>
      <c r="BC4888" s="46"/>
      <c r="BD4888" s="46"/>
      <c r="BE4888" s="46"/>
      <c r="BF4888" s="46"/>
      <c r="BG4888" s="46"/>
      <c r="BH4888" s="46"/>
      <c r="BI4888" s="46"/>
      <c r="BJ4888" s="46"/>
      <c r="BK4888" s="46"/>
      <c r="BL4888" s="46"/>
      <c r="BM4888" s="46"/>
      <c r="BN4888" s="46"/>
      <c r="BO4888" s="46"/>
      <c r="BP4888" s="46"/>
      <c r="BQ4888" s="46"/>
      <c r="BR4888" s="46"/>
      <c r="BS4888" s="46"/>
      <c r="BT4888" s="46"/>
      <c r="BU4888" s="46"/>
      <c r="BV4888" s="46"/>
      <c r="BW4888" s="46"/>
      <c r="BX4888" s="46"/>
      <c r="BY4888" s="46"/>
      <c r="BZ4888" s="46"/>
      <c r="CA4888" s="46"/>
      <c r="CB4888" s="46"/>
      <c r="CC4888" s="46"/>
      <c r="CD4888" s="46"/>
      <c r="CE4888" s="46"/>
      <c r="CF4888" s="46"/>
      <c r="CG4888" s="46"/>
      <c r="CH4888" s="46"/>
      <c r="CI4888" s="46"/>
      <c r="CJ4888" s="46"/>
      <c r="CK4888" s="46"/>
      <c r="CL4888" s="46"/>
      <c r="CM4888" s="46"/>
      <c r="CN4888" s="46"/>
      <c r="CO4888" s="46"/>
      <c r="CP4888" s="46"/>
      <c r="CQ4888" s="46"/>
      <c r="CR4888" s="46"/>
      <c r="CS4888" s="46"/>
      <c r="CT4888" s="46"/>
      <c r="CU4888" s="46"/>
      <c r="CV4888" s="46"/>
      <c r="CW4888" s="46"/>
      <c r="CX4888" s="46"/>
      <c r="CY4888" s="46"/>
      <c r="CZ4888" s="46"/>
      <c r="DA4888" s="46"/>
      <c r="DB4888" s="46"/>
      <c r="DC4888" s="46"/>
      <c r="DD4888" s="46"/>
      <c r="DE4888" s="46"/>
      <c r="DF4888" s="46"/>
      <c r="DG4888" s="46"/>
      <c r="DH4888" s="46"/>
      <c r="DI4888" s="46"/>
      <c r="DJ4888" s="46"/>
      <c r="DK4888" s="46"/>
      <c r="DL4888" s="46"/>
      <c r="DM4888" s="46"/>
      <c r="DN4888" s="46"/>
      <c r="DO4888" s="46"/>
      <c r="DP4888" s="46"/>
      <c r="DQ4888" s="46"/>
      <c r="DR4888" s="46"/>
      <c r="DS4888" s="46"/>
      <c r="DT4888" s="46"/>
      <c r="DU4888" s="46"/>
      <c r="DV4888" s="46"/>
      <c r="DW4888" s="46"/>
      <c r="DX4888" s="46"/>
      <c r="DY4888" s="46"/>
      <c r="DZ4888" s="46"/>
      <c r="EA4888" s="46"/>
      <c r="EB4888" s="46"/>
      <c r="EC4888" s="46"/>
      <c r="ED4888" s="46"/>
      <c r="EE4888" s="46"/>
      <c r="EF4888" s="46"/>
      <c r="EG4888" s="46"/>
      <c r="EH4888" s="46"/>
      <c r="EI4888" s="46"/>
      <c r="EJ4888" s="46"/>
      <c r="EK4888" s="46"/>
      <c r="EL4888" s="46"/>
      <c r="EM4888" s="46"/>
      <c r="EN4888" s="46"/>
      <c r="EO4888" s="46"/>
      <c r="EP4888" s="46"/>
      <c r="EQ4888" s="46"/>
      <c r="ER4888" s="46"/>
      <c r="ES4888" s="46"/>
      <c r="ET4888" s="46"/>
      <c r="EU4888" s="46"/>
      <c r="EV4888" s="46"/>
      <c r="EW4888" s="46"/>
      <c r="EX4888" s="46"/>
      <c r="EY4888" s="46"/>
      <c r="EZ4888" s="46"/>
      <c r="FA4888" s="46"/>
      <c r="FB4888" s="46"/>
      <c r="FC4888" s="46"/>
      <c r="FD4888" s="46"/>
      <c r="FE4888" s="46"/>
      <c r="FF4888" s="46"/>
      <c r="FG4888" s="46"/>
      <c r="FH4888" s="46"/>
      <c r="FI4888" s="46"/>
      <c r="FJ4888" s="46"/>
      <c r="FK4888" s="46"/>
      <c r="FL4888" s="46"/>
      <c r="FM4888" s="46"/>
      <c r="FN4888" s="46"/>
      <c r="FO4888" s="46"/>
      <c r="FP4888" s="46"/>
      <c r="FQ4888" s="46"/>
      <c r="FR4888" s="46"/>
      <c r="FS4888" s="46"/>
      <c r="FT4888" s="46"/>
      <c r="FU4888" s="46"/>
      <c r="FV4888" s="46"/>
      <c r="FW4888" s="46"/>
      <c r="FX4888" s="46"/>
      <c r="FY4888" s="46"/>
      <c r="FZ4888" s="46"/>
      <c r="GA4888" s="46"/>
      <c r="GB4888" s="46"/>
      <c r="GC4888" s="46"/>
      <c r="GD4888" s="46"/>
      <c r="GE4888" s="46"/>
      <c r="GF4888" s="46"/>
      <c r="GG4888" s="46"/>
      <c r="GH4888" s="46"/>
      <c r="GI4888" s="46"/>
      <c r="GJ4888" s="46"/>
      <c r="GK4888" s="46"/>
      <c r="GL4888" s="46"/>
      <c r="GM4888" s="46"/>
      <c r="GN4888" s="46"/>
      <c r="GO4888" s="46"/>
      <c r="GP4888" s="46"/>
      <c r="GQ4888" s="46"/>
      <c r="GR4888" s="46"/>
      <c r="GS4888" s="46"/>
      <c r="GT4888" s="46"/>
      <c r="GU4888" s="46"/>
      <c r="GV4888" s="46"/>
      <c r="GW4888" s="46"/>
      <c r="GX4888" s="46"/>
      <c r="GY4888" s="46"/>
      <c r="GZ4888" s="46"/>
      <c r="HA4888" s="46"/>
      <c r="HB4888" s="46"/>
      <c r="HC4888" s="46"/>
      <c r="HD4888" s="46"/>
      <c r="HE4888" s="46"/>
      <c r="HF4888" s="46"/>
      <c r="HG4888" s="46"/>
      <c r="HH4888" s="46"/>
      <c r="HI4888" s="46"/>
      <c r="HJ4888" s="46"/>
      <c r="HK4888" s="46"/>
      <c r="HL4888" s="46"/>
      <c r="HM4888" s="46"/>
      <c r="HN4888" s="46"/>
      <c r="HO4888" s="46"/>
      <c r="HP4888" s="46"/>
      <c r="HQ4888" s="46"/>
      <c r="HR4888" s="46"/>
      <c r="HS4888" s="46"/>
      <c r="HT4888" s="46"/>
      <c r="HU4888" s="46"/>
      <c r="HV4888" s="46"/>
      <c r="HW4888" s="46"/>
      <c r="HX4888" s="46"/>
      <c r="HY4888" s="46"/>
      <c r="HZ4888" s="46"/>
      <c r="IA4888" s="46"/>
      <c r="IB4888" s="46"/>
      <c r="IC4888" s="46"/>
      <c r="ID4888" s="46"/>
      <c r="IE4888" s="46"/>
      <c r="IF4888" s="46"/>
      <c r="IG4888" s="46"/>
      <c r="IH4888" s="46"/>
      <c r="II4888" s="46"/>
      <c r="IJ4888" s="46"/>
      <c r="IK4888" s="46"/>
      <c r="IL4888" s="46"/>
      <c r="IM4888" s="46"/>
      <c r="IN4888" s="46"/>
      <c r="IO4888" s="46"/>
      <c r="IP4888" s="46"/>
      <c r="IQ4888" s="46"/>
      <c r="IR4888" s="46"/>
      <c r="IS4888" s="46"/>
      <c r="IT4888" s="46"/>
      <c r="IU4888" s="46"/>
      <c r="IV4888" s="46"/>
      <c r="IW4888" s="46"/>
      <c r="IX4888" s="46"/>
      <c r="IY4888" s="46"/>
      <c r="IZ4888" s="46"/>
      <c r="JA4888" s="46"/>
      <c r="JB4888" s="46"/>
      <c r="JC4888" s="46"/>
      <c r="JD4888" s="46"/>
      <c r="JE4888" s="46"/>
      <c r="JF4888" s="46"/>
      <c r="JG4888" s="46"/>
      <c r="JH4888" s="46"/>
      <c r="JI4888" s="46"/>
      <c r="JJ4888" s="46"/>
      <c r="JK4888" s="46"/>
      <c r="JL4888" s="46"/>
      <c r="JM4888" s="46"/>
      <c r="JN4888" s="46"/>
      <c r="JO4888" s="46"/>
      <c r="JP4888" s="46"/>
      <c r="JQ4888" s="46"/>
      <c r="JR4888" s="46"/>
      <c r="JS4888" s="46"/>
      <c r="JT4888" s="46"/>
      <c r="JU4888" s="46"/>
      <c r="JV4888" s="46"/>
      <c r="JW4888" s="46"/>
      <c r="JX4888" s="46"/>
      <c r="JY4888" s="46"/>
      <c r="JZ4888" s="46"/>
      <c r="KA4888" s="46"/>
      <c r="KB4888" s="46"/>
      <c r="KC4888" s="46"/>
      <c r="KD4888" s="46"/>
      <c r="KE4888" s="46"/>
      <c r="KF4888" s="46"/>
      <c r="KG4888" s="46"/>
      <c r="KH4888" s="46"/>
      <c r="KI4888" s="46"/>
      <c r="KJ4888" s="46"/>
      <c r="KK4888" s="46"/>
      <c r="KL4888" s="46"/>
      <c r="KM4888" s="46"/>
      <c r="KN4888" s="46"/>
      <c r="KO4888" s="46"/>
      <c r="KP4888" s="46"/>
      <c r="KQ4888" s="46"/>
      <c r="KR4888" s="46"/>
      <c r="KS4888" s="46"/>
      <c r="KT4888" s="46"/>
      <c r="KU4888" s="46"/>
      <c r="KV4888" s="46"/>
      <c r="KW4888" s="46"/>
      <c r="KX4888" s="46"/>
      <c r="KY4888" s="46"/>
      <c r="KZ4888" s="46"/>
      <c r="LA4888" s="46"/>
      <c r="LB4888" s="46"/>
      <c r="LC4888" s="46"/>
      <c r="LD4888" s="46"/>
      <c r="LE4888" s="46"/>
      <c r="LF4888" s="46"/>
      <c r="LG4888" s="46"/>
      <c r="LH4888" s="46"/>
    </row>
    <row r="4889" spans="9:320" s="5" customFormat="1" ht="138.75" customHeight="1" x14ac:dyDescent="0.3">
      <c r="I4889" s="10"/>
      <c r="S4889" s="14"/>
      <c r="T4889" s="11"/>
      <c r="W4889" s="46"/>
      <c r="X4889" s="46"/>
      <c r="Y4889" s="46"/>
      <c r="Z4889" s="46"/>
      <c r="AA4889" s="46"/>
      <c r="AB4889" s="46"/>
      <c r="AC4889" s="46"/>
      <c r="AD4889" s="46"/>
      <c r="AE4889" s="46"/>
      <c r="AF4889" s="46"/>
      <c r="AG4889" s="46"/>
      <c r="AH4889" s="46"/>
      <c r="AI4889" s="46"/>
      <c r="AJ4889" s="46"/>
      <c r="AK4889" s="46"/>
      <c r="AL4889" s="46"/>
      <c r="AM4889" s="46"/>
      <c r="AN4889" s="46"/>
      <c r="AO4889" s="46"/>
      <c r="AP4889" s="46"/>
      <c r="AQ4889" s="46"/>
      <c r="AR4889" s="46"/>
      <c r="AS4889" s="46"/>
      <c r="AT4889" s="46"/>
      <c r="AU4889" s="46"/>
      <c r="AV4889" s="46"/>
      <c r="AW4889" s="46"/>
      <c r="AX4889" s="46"/>
      <c r="AY4889" s="46"/>
      <c r="AZ4889" s="46"/>
      <c r="BA4889" s="46"/>
      <c r="BB4889" s="46"/>
      <c r="BC4889" s="46"/>
      <c r="BD4889" s="46"/>
      <c r="BE4889" s="46"/>
      <c r="BF4889" s="46"/>
      <c r="BG4889" s="46"/>
      <c r="BH4889" s="46"/>
      <c r="BI4889" s="46"/>
      <c r="BJ4889" s="46"/>
      <c r="BK4889" s="46"/>
      <c r="BL4889" s="46"/>
      <c r="BM4889" s="46"/>
      <c r="BN4889" s="46"/>
      <c r="BO4889" s="46"/>
      <c r="BP4889" s="46"/>
      <c r="BQ4889" s="46"/>
      <c r="BR4889" s="46"/>
      <c r="BS4889" s="46"/>
      <c r="BT4889" s="46"/>
      <c r="BU4889" s="46"/>
      <c r="BV4889" s="46"/>
      <c r="BW4889" s="46"/>
      <c r="BX4889" s="46"/>
      <c r="BY4889" s="46"/>
      <c r="BZ4889" s="46"/>
      <c r="CA4889" s="46"/>
      <c r="CB4889" s="46"/>
      <c r="CC4889" s="46"/>
      <c r="CD4889" s="46"/>
      <c r="CE4889" s="46"/>
      <c r="CF4889" s="46"/>
      <c r="CG4889" s="46"/>
      <c r="CH4889" s="46"/>
      <c r="CI4889" s="46"/>
      <c r="CJ4889" s="46"/>
      <c r="CK4889" s="46"/>
      <c r="CL4889" s="46"/>
      <c r="CM4889" s="46"/>
      <c r="CN4889" s="46"/>
      <c r="CO4889" s="46"/>
      <c r="CP4889" s="46"/>
      <c r="CQ4889" s="46"/>
      <c r="CR4889" s="46"/>
      <c r="CS4889" s="46"/>
      <c r="CT4889" s="46"/>
      <c r="CU4889" s="46"/>
      <c r="CV4889" s="46"/>
      <c r="CW4889" s="46"/>
      <c r="CX4889" s="46"/>
      <c r="CY4889" s="46"/>
      <c r="CZ4889" s="46"/>
      <c r="DA4889" s="46"/>
      <c r="DB4889" s="46"/>
      <c r="DC4889" s="46"/>
      <c r="DD4889" s="46"/>
      <c r="DE4889" s="46"/>
      <c r="DF4889" s="46"/>
      <c r="DG4889" s="46"/>
      <c r="DH4889" s="46"/>
      <c r="DI4889" s="46"/>
      <c r="DJ4889" s="46"/>
      <c r="DK4889" s="46"/>
      <c r="DL4889" s="46"/>
      <c r="DM4889" s="46"/>
      <c r="DN4889" s="46"/>
      <c r="DO4889" s="46"/>
      <c r="DP4889" s="46"/>
      <c r="DQ4889" s="46"/>
      <c r="DR4889" s="46"/>
      <c r="DS4889" s="46"/>
      <c r="DT4889" s="46"/>
      <c r="DU4889" s="46"/>
      <c r="DV4889" s="46"/>
      <c r="DW4889" s="46"/>
      <c r="DX4889" s="46"/>
      <c r="DY4889" s="46"/>
      <c r="DZ4889" s="46"/>
      <c r="EA4889" s="46"/>
      <c r="EB4889" s="46"/>
      <c r="EC4889" s="46"/>
      <c r="ED4889" s="46"/>
      <c r="EE4889" s="46"/>
      <c r="EF4889" s="46"/>
      <c r="EG4889" s="46"/>
      <c r="EH4889" s="46"/>
      <c r="EI4889" s="46"/>
      <c r="EJ4889" s="46"/>
      <c r="EK4889" s="46"/>
      <c r="EL4889" s="46"/>
      <c r="EM4889" s="46"/>
      <c r="EN4889" s="46"/>
      <c r="EO4889" s="46"/>
      <c r="EP4889" s="46"/>
      <c r="EQ4889" s="46"/>
      <c r="ER4889" s="46"/>
      <c r="ES4889" s="46"/>
      <c r="ET4889" s="46"/>
      <c r="EU4889" s="46"/>
      <c r="EV4889" s="46"/>
      <c r="EW4889" s="46"/>
      <c r="EX4889" s="46"/>
      <c r="EY4889" s="46"/>
      <c r="EZ4889" s="46"/>
      <c r="FA4889" s="46"/>
      <c r="FB4889" s="46"/>
      <c r="FC4889" s="46"/>
      <c r="FD4889" s="46"/>
      <c r="FE4889" s="46"/>
      <c r="FF4889" s="46"/>
      <c r="FG4889" s="46"/>
      <c r="FH4889" s="46"/>
      <c r="FI4889" s="46"/>
      <c r="FJ4889" s="46"/>
      <c r="FK4889" s="46"/>
      <c r="FL4889" s="46"/>
      <c r="FM4889" s="46"/>
      <c r="FN4889" s="46"/>
      <c r="FO4889" s="46"/>
      <c r="FP4889" s="46"/>
      <c r="FQ4889" s="46"/>
      <c r="FR4889" s="46"/>
      <c r="FS4889" s="46"/>
      <c r="FT4889" s="46"/>
      <c r="FU4889" s="46"/>
      <c r="FV4889" s="46"/>
      <c r="FW4889" s="46"/>
      <c r="FX4889" s="46"/>
      <c r="FY4889" s="46"/>
      <c r="FZ4889" s="46"/>
      <c r="GA4889" s="46"/>
      <c r="GB4889" s="46"/>
      <c r="GC4889" s="46"/>
      <c r="GD4889" s="46"/>
      <c r="GE4889" s="46"/>
      <c r="GF4889" s="46"/>
      <c r="GG4889" s="46"/>
      <c r="GH4889" s="46"/>
      <c r="GI4889" s="46"/>
      <c r="GJ4889" s="46"/>
      <c r="GK4889" s="46"/>
      <c r="GL4889" s="46"/>
      <c r="GM4889" s="46"/>
      <c r="GN4889" s="46"/>
      <c r="GO4889" s="46"/>
      <c r="GP4889" s="46"/>
      <c r="GQ4889" s="46"/>
      <c r="GR4889" s="46"/>
      <c r="GS4889" s="46"/>
      <c r="GT4889" s="46"/>
      <c r="GU4889" s="46"/>
      <c r="GV4889" s="46"/>
      <c r="GW4889" s="46"/>
      <c r="GX4889" s="46"/>
      <c r="GY4889" s="46"/>
      <c r="GZ4889" s="46"/>
      <c r="HA4889" s="46"/>
      <c r="HB4889" s="46"/>
      <c r="HC4889" s="46"/>
      <c r="HD4889" s="46"/>
      <c r="HE4889" s="46"/>
      <c r="HF4889" s="46"/>
      <c r="HG4889" s="46"/>
      <c r="HH4889" s="46"/>
      <c r="HI4889" s="46"/>
      <c r="HJ4889" s="46"/>
      <c r="HK4889" s="46"/>
      <c r="HL4889" s="46"/>
      <c r="HM4889" s="46"/>
      <c r="HN4889" s="46"/>
      <c r="HO4889" s="46"/>
      <c r="HP4889" s="46"/>
      <c r="HQ4889" s="46"/>
      <c r="HR4889" s="46"/>
      <c r="HS4889" s="46"/>
      <c r="HT4889" s="46"/>
      <c r="HU4889" s="46"/>
      <c r="HV4889" s="46"/>
      <c r="HW4889" s="46"/>
      <c r="HX4889" s="46"/>
      <c r="HY4889" s="46"/>
      <c r="HZ4889" s="46"/>
      <c r="IA4889" s="46"/>
      <c r="IB4889" s="46"/>
      <c r="IC4889" s="46"/>
      <c r="ID4889" s="46"/>
      <c r="IE4889" s="46"/>
      <c r="IF4889" s="46"/>
      <c r="IG4889" s="46"/>
      <c r="IH4889" s="46"/>
      <c r="II4889" s="46"/>
      <c r="IJ4889" s="46"/>
      <c r="IK4889" s="46"/>
      <c r="IL4889" s="46"/>
      <c r="IM4889" s="46"/>
      <c r="IN4889" s="46"/>
      <c r="IO4889" s="46"/>
      <c r="IP4889" s="46"/>
      <c r="IQ4889" s="46"/>
      <c r="IR4889" s="46"/>
      <c r="IS4889" s="46"/>
      <c r="IT4889" s="46"/>
      <c r="IU4889" s="46"/>
      <c r="IV4889" s="46"/>
      <c r="IW4889" s="46"/>
      <c r="IX4889" s="46"/>
      <c r="IY4889" s="46"/>
      <c r="IZ4889" s="46"/>
      <c r="JA4889" s="46"/>
      <c r="JB4889" s="46"/>
      <c r="JC4889" s="46"/>
      <c r="JD4889" s="46"/>
      <c r="JE4889" s="46"/>
      <c r="JF4889" s="46"/>
      <c r="JG4889" s="46"/>
      <c r="JH4889" s="46"/>
      <c r="JI4889" s="46"/>
      <c r="JJ4889" s="46"/>
      <c r="JK4889" s="46"/>
      <c r="JL4889" s="46"/>
      <c r="JM4889" s="46"/>
      <c r="JN4889" s="46"/>
      <c r="JO4889" s="46"/>
      <c r="JP4889" s="46"/>
      <c r="JQ4889" s="46"/>
      <c r="JR4889" s="46"/>
      <c r="JS4889" s="46"/>
      <c r="JT4889" s="46"/>
      <c r="JU4889" s="46"/>
      <c r="JV4889" s="46"/>
      <c r="JW4889" s="46"/>
      <c r="JX4889" s="46"/>
      <c r="JY4889" s="46"/>
      <c r="JZ4889" s="46"/>
      <c r="KA4889" s="46"/>
      <c r="KB4889" s="46"/>
      <c r="KC4889" s="46"/>
      <c r="KD4889" s="46"/>
      <c r="KE4889" s="46"/>
      <c r="KF4889" s="46"/>
      <c r="KG4889" s="46"/>
      <c r="KH4889" s="46"/>
      <c r="KI4889" s="46"/>
      <c r="KJ4889" s="46"/>
      <c r="KK4889" s="46"/>
      <c r="KL4889" s="46"/>
      <c r="KM4889" s="46"/>
      <c r="KN4889" s="46"/>
      <c r="KO4889" s="46"/>
      <c r="KP4889" s="46"/>
      <c r="KQ4889" s="46"/>
      <c r="KR4889" s="46"/>
      <c r="KS4889" s="46"/>
      <c r="KT4889" s="46"/>
      <c r="KU4889" s="46"/>
      <c r="KV4889" s="46"/>
      <c r="KW4889" s="46"/>
      <c r="KX4889" s="46"/>
      <c r="KY4889" s="46"/>
      <c r="KZ4889" s="46"/>
      <c r="LA4889" s="46"/>
      <c r="LB4889" s="46"/>
      <c r="LC4889" s="46"/>
      <c r="LD4889" s="46"/>
      <c r="LE4889" s="46"/>
      <c r="LF4889" s="46"/>
      <c r="LG4889" s="46"/>
      <c r="LH4889" s="46"/>
    </row>
    <row r="4890" spans="9:320" s="5" customFormat="1" ht="138.75" customHeight="1" x14ac:dyDescent="0.3">
      <c r="I4890" s="10"/>
      <c r="S4890" s="14"/>
      <c r="T4890" s="11"/>
      <c r="W4890" s="46"/>
      <c r="X4890" s="46"/>
      <c r="Y4890" s="46"/>
      <c r="Z4890" s="46"/>
      <c r="AA4890" s="46"/>
      <c r="AB4890" s="46"/>
      <c r="AC4890" s="46"/>
      <c r="AD4890" s="46"/>
      <c r="AE4890" s="46"/>
      <c r="AF4890" s="46"/>
      <c r="AG4890" s="46"/>
      <c r="AH4890" s="46"/>
      <c r="AI4890" s="46"/>
      <c r="AJ4890" s="46"/>
      <c r="AK4890" s="46"/>
      <c r="AL4890" s="46"/>
      <c r="AM4890" s="46"/>
      <c r="AN4890" s="46"/>
      <c r="AO4890" s="46"/>
      <c r="AP4890" s="46"/>
      <c r="AQ4890" s="46"/>
      <c r="AR4890" s="46"/>
      <c r="AS4890" s="46"/>
      <c r="AT4890" s="46"/>
      <c r="AU4890" s="46"/>
      <c r="AV4890" s="46"/>
      <c r="AW4890" s="46"/>
      <c r="AX4890" s="46"/>
      <c r="AY4890" s="46"/>
      <c r="AZ4890" s="46"/>
      <c r="BA4890" s="46"/>
      <c r="BB4890" s="46"/>
      <c r="BC4890" s="46"/>
      <c r="BD4890" s="46"/>
      <c r="BE4890" s="46"/>
      <c r="BF4890" s="46"/>
      <c r="BG4890" s="46"/>
      <c r="BH4890" s="46"/>
      <c r="BI4890" s="46"/>
      <c r="BJ4890" s="46"/>
      <c r="BK4890" s="46"/>
      <c r="BL4890" s="46"/>
      <c r="BM4890" s="46"/>
      <c r="BN4890" s="46"/>
      <c r="BO4890" s="46"/>
      <c r="BP4890" s="46"/>
      <c r="BQ4890" s="46"/>
      <c r="BR4890" s="46"/>
      <c r="BS4890" s="46"/>
      <c r="BT4890" s="46"/>
      <c r="BU4890" s="46"/>
      <c r="BV4890" s="46"/>
      <c r="BW4890" s="46"/>
      <c r="BX4890" s="46"/>
      <c r="BY4890" s="46"/>
      <c r="BZ4890" s="46"/>
      <c r="CA4890" s="46"/>
      <c r="CB4890" s="46"/>
      <c r="CC4890" s="46"/>
      <c r="CD4890" s="46"/>
      <c r="CE4890" s="46"/>
      <c r="CF4890" s="46"/>
      <c r="CG4890" s="46"/>
      <c r="CH4890" s="46"/>
      <c r="CI4890" s="46"/>
      <c r="CJ4890" s="46"/>
      <c r="CK4890" s="46"/>
      <c r="CL4890" s="46"/>
      <c r="CM4890" s="46"/>
      <c r="CN4890" s="46"/>
      <c r="CO4890" s="46"/>
      <c r="CP4890" s="46"/>
      <c r="CQ4890" s="46"/>
      <c r="CR4890" s="46"/>
      <c r="CS4890" s="46"/>
      <c r="CT4890" s="46"/>
      <c r="CU4890" s="46"/>
      <c r="CV4890" s="46"/>
      <c r="CW4890" s="46"/>
      <c r="CX4890" s="46"/>
      <c r="CY4890" s="46"/>
      <c r="CZ4890" s="46"/>
      <c r="DA4890" s="46"/>
      <c r="DB4890" s="46"/>
      <c r="DC4890" s="46"/>
      <c r="DD4890" s="46"/>
      <c r="DE4890" s="46"/>
      <c r="DF4890" s="46"/>
      <c r="DG4890" s="46"/>
      <c r="DH4890" s="46"/>
      <c r="DI4890" s="46"/>
      <c r="DJ4890" s="46"/>
      <c r="DK4890" s="46"/>
      <c r="DL4890" s="46"/>
      <c r="DM4890" s="46"/>
      <c r="DN4890" s="46"/>
      <c r="DO4890" s="46"/>
      <c r="DP4890" s="46"/>
      <c r="DQ4890" s="46"/>
      <c r="DR4890" s="46"/>
      <c r="DS4890" s="46"/>
      <c r="DT4890" s="46"/>
      <c r="DU4890" s="46"/>
      <c r="DV4890" s="46"/>
      <c r="DW4890" s="46"/>
      <c r="DX4890" s="46"/>
      <c r="DY4890" s="46"/>
      <c r="DZ4890" s="46"/>
      <c r="EA4890" s="46"/>
      <c r="EB4890" s="46"/>
      <c r="EC4890" s="46"/>
      <c r="ED4890" s="46"/>
      <c r="EE4890" s="46"/>
      <c r="EF4890" s="46"/>
      <c r="EG4890" s="46"/>
      <c r="EH4890" s="46"/>
      <c r="EI4890" s="46"/>
      <c r="EJ4890" s="46"/>
      <c r="EK4890" s="46"/>
      <c r="EL4890" s="46"/>
      <c r="EM4890" s="46"/>
      <c r="EN4890" s="46"/>
      <c r="EO4890" s="46"/>
      <c r="EP4890" s="46"/>
      <c r="EQ4890" s="46"/>
      <c r="ER4890" s="46"/>
      <c r="ES4890" s="46"/>
      <c r="ET4890" s="46"/>
      <c r="EU4890" s="46"/>
      <c r="EV4890" s="46"/>
      <c r="EW4890" s="46"/>
      <c r="EX4890" s="46"/>
      <c r="EY4890" s="46"/>
      <c r="EZ4890" s="46"/>
      <c r="FA4890" s="46"/>
      <c r="FB4890" s="46"/>
      <c r="FC4890" s="46"/>
      <c r="FD4890" s="46"/>
      <c r="FE4890" s="46"/>
      <c r="FF4890" s="46"/>
      <c r="FG4890" s="46"/>
      <c r="FH4890" s="46"/>
      <c r="FI4890" s="46"/>
      <c r="FJ4890" s="46"/>
      <c r="FK4890" s="46"/>
      <c r="FL4890" s="46"/>
      <c r="FM4890" s="46"/>
      <c r="FN4890" s="46"/>
      <c r="FO4890" s="46"/>
      <c r="FP4890" s="46"/>
      <c r="FQ4890" s="46"/>
      <c r="FR4890" s="46"/>
      <c r="FS4890" s="46"/>
      <c r="FT4890" s="46"/>
      <c r="FU4890" s="46"/>
      <c r="FV4890" s="46"/>
      <c r="FW4890" s="46"/>
      <c r="FX4890" s="46"/>
      <c r="FY4890" s="46"/>
      <c r="FZ4890" s="46"/>
      <c r="GA4890" s="46"/>
      <c r="GB4890" s="46"/>
      <c r="GC4890" s="46"/>
      <c r="GD4890" s="46"/>
      <c r="GE4890" s="46"/>
      <c r="GF4890" s="46"/>
      <c r="GG4890" s="46"/>
      <c r="GH4890" s="46"/>
      <c r="GI4890" s="46"/>
      <c r="GJ4890" s="46"/>
      <c r="GK4890" s="46"/>
      <c r="GL4890" s="46"/>
      <c r="GM4890" s="46"/>
      <c r="GN4890" s="46"/>
      <c r="GO4890" s="46"/>
      <c r="GP4890" s="46"/>
      <c r="GQ4890" s="46"/>
      <c r="GR4890" s="46"/>
      <c r="GS4890" s="46"/>
      <c r="GT4890" s="46"/>
      <c r="GU4890" s="46"/>
      <c r="GV4890" s="46"/>
      <c r="GW4890" s="46"/>
      <c r="GX4890" s="46"/>
      <c r="GY4890" s="46"/>
      <c r="GZ4890" s="46"/>
      <c r="HA4890" s="46"/>
      <c r="HB4890" s="46"/>
      <c r="HC4890" s="46"/>
      <c r="HD4890" s="46"/>
      <c r="HE4890" s="46"/>
      <c r="HF4890" s="46"/>
      <c r="HG4890" s="46"/>
      <c r="HH4890" s="46"/>
      <c r="HI4890" s="46"/>
      <c r="HJ4890" s="46"/>
      <c r="HK4890" s="46"/>
      <c r="HL4890" s="46"/>
      <c r="HM4890" s="46"/>
      <c r="HN4890" s="46"/>
      <c r="HO4890" s="46"/>
      <c r="HP4890" s="46"/>
      <c r="HQ4890" s="46"/>
      <c r="HR4890" s="46"/>
      <c r="HS4890" s="46"/>
      <c r="HT4890" s="46"/>
      <c r="HU4890" s="46"/>
      <c r="HV4890" s="46"/>
      <c r="HW4890" s="46"/>
      <c r="HX4890" s="46"/>
      <c r="HY4890" s="46"/>
      <c r="HZ4890" s="46"/>
      <c r="IA4890" s="46"/>
      <c r="IB4890" s="46"/>
      <c r="IC4890" s="46"/>
      <c r="ID4890" s="46"/>
      <c r="IE4890" s="46"/>
      <c r="IF4890" s="46"/>
      <c r="IG4890" s="46"/>
      <c r="IH4890" s="46"/>
      <c r="II4890" s="46"/>
      <c r="IJ4890" s="46"/>
      <c r="IK4890" s="46"/>
      <c r="IL4890" s="46"/>
      <c r="IM4890" s="46"/>
      <c r="IN4890" s="46"/>
      <c r="IO4890" s="46"/>
      <c r="IP4890" s="46"/>
      <c r="IQ4890" s="46"/>
      <c r="IR4890" s="46"/>
      <c r="IS4890" s="46"/>
      <c r="IT4890" s="46"/>
      <c r="IU4890" s="46"/>
      <c r="IV4890" s="46"/>
      <c r="IW4890" s="46"/>
      <c r="IX4890" s="46"/>
      <c r="IY4890" s="46"/>
      <c r="IZ4890" s="46"/>
      <c r="JA4890" s="46"/>
      <c r="JB4890" s="46"/>
      <c r="JC4890" s="46"/>
      <c r="JD4890" s="46"/>
      <c r="JE4890" s="46"/>
      <c r="JF4890" s="46"/>
      <c r="JG4890" s="46"/>
      <c r="JH4890" s="46"/>
      <c r="JI4890" s="46"/>
      <c r="JJ4890" s="46"/>
      <c r="JK4890" s="46"/>
      <c r="JL4890" s="46"/>
      <c r="JM4890" s="46"/>
      <c r="JN4890" s="46"/>
      <c r="JO4890" s="46"/>
      <c r="JP4890" s="46"/>
      <c r="JQ4890" s="46"/>
      <c r="JR4890" s="46"/>
      <c r="JS4890" s="46"/>
      <c r="JT4890" s="46"/>
      <c r="JU4890" s="46"/>
      <c r="JV4890" s="46"/>
      <c r="JW4890" s="46"/>
      <c r="JX4890" s="46"/>
      <c r="JY4890" s="46"/>
      <c r="JZ4890" s="46"/>
      <c r="KA4890" s="46"/>
      <c r="KB4890" s="46"/>
      <c r="KC4890" s="46"/>
      <c r="KD4890" s="46"/>
      <c r="KE4890" s="46"/>
      <c r="KF4890" s="46"/>
      <c r="KG4890" s="46"/>
      <c r="KH4890" s="46"/>
      <c r="KI4890" s="46"/>
      <c r="KJ4890" s="46"/>
      <c r="KK4890" s="46"/>
      <c r="KL4890" s="46"/>
      <c r="KM4890" s="46"/>
      <c r="KN4890" s="46"/>
      <c r="KO4890" s="46"/>
      <c r="KP4890" s="46"/>
      <c r="KQ4890" s="46"/>
      <c r="KR4890" s="46"/>
      <c r="KS4890" s="46"/>
      <c r="KT4890" s="46"/>
      <c r="KU4890" s="46"/>
      <c r="KV4890" s="46"/>
      <c r="KW4890" s="46"/>
      <c r="KX4890" s="46"/>
      <c r="KY4890" s="46"/>
      <c r="KZ4890" s="46"/>
      <c r="LA4890" s="46"/>
      <c r="LB4890" s="46"/>
      <c r="LC4890" s="46"/>
      <c r="LD4890" s="46"/>
      <c r="LE4890" s="46"/>
      <c r="LF4890" s="46"/>
      <c r="LG4890" s="46"/>
      <c r="LH4890" s="46"/>
    </row>
    <row r="4891" spans="9:320" s="5" customFormat="1" ht="138.75" customHeight="1" x14ac:dyDescent="0.3">
      <c r="I4891" s="10"/>
      <c r="S4891" s="14"/>
      <c r="T4891" s="11"/>
      <c r="W4891" s="46"/>
      <c r="X4891" s="46"/>
      <c r="Y4891" s="46"/>
      <c r="Z4891" s="46"/>
      <c r="AA4891" s="46"/>
      <c r="AB4891" s="46"/>
      <c r="AC4891" s="46"/>
      <c r="AD4891" s="46"/>
      <c r="AE4891" s="46"/>
      <c r="AF4891" s="46"/>
      <c r="AG4891" s="46"/>
      <c r="AH4891" s="46"/>
      <c r="AI4891" s="46"/>
      <c r="AJ4891" s="46"/>
      <c r="AK4891" s="46"/>
      <c r="AL4891" s="46"/>
      <c r="AM4891" s="46"/>
      <c r="AN4891" s="46"/>
      <c r="AO4891" s="46"/>
      <c r="AP4891" s="46"/>
      <c r="AQ4891" s="46"/>
      <c r="AR4891" s="46"/>
      <c r="AS4891" s="46"/>
      <c r="AT4891" s="46"/>
      <c r="AU4891" s="46"/>
      <c r="AV4891" s="46"/>
      <c r="AW4891" s="46"/>
      <c r="AX4891" s="46"/>
      <c r="AY4891" s="46"/>
      <c r="AZ4891" s="46"/>
      <c r="BA4891" s="46"/>
      <c r="BB4891" s="46"/>
      <c r="BC4891" s="46"/>
      <c r="BD4891" s="46"/>
      <c r="BE4891" s="46"/>
      <c r="BF4891" s="46"/>
      <c r="BG4891" s="46"/>
      <c r="BH4891" s="46"/>
      <c r="BI4891" s="46"/>
      <c r="BJ4891" s="46"/>
      <c r="BK4891" s="46"/>
      <c r="BL4891" s="46"/>
      <c r="BM4891" s="46"/>
      <c r="BN4891" s="46"/>
      <c r="BO4891" s="46"/>
      <c r="BP4891" s="46"/>
      <c r="BQ4891" s="46"/>
      <c r="BR4891" s="46"/>
      <c r="BS4891" s="46"/>
      <c r="BT4891" s="46"/>
      <c r="BU4891" s="46"/>
      <c r="BV4891" s="46"/>
      <c r="BW4891" s="46"/>
      <c r="BX4891" s="46"/>
      <c r="BY4891" s="46"/>
      <c r="BZ4891" s="46"/>
      <c r="CA4891" s="46"/>
      <c r="CB4891" s="46"/>
      <c r="CC4891" s="46"/>
      <c r="CD4891" s="46"/>
      <c r="CE4891" s="46"/>
      <c r="CF4891" s="46"/>
      <c r="CG4891" s="46"/>
      <c r="CH4891" s="46"/>
      <c r="CI4891" s="46"/>
      <c r="CJ4891" s="46"/>
      <c r="CK4891" s="46"/>
      <c r="CL4891" s="46"/>
      <c r="CM4891" s="46"/>
      <c r="CN4891" s="46"/>
      <c r="CO4891" s="46"/>
      <c r="CP4891" s="46"/>
      <c r="CQ4891" s="46"/>
      <c r="CR4891" s="46"/>
      <c r="CS4891" s="46"/>
      <c r="CT4891" s="46"/>
      <c r="CU4891" s="46"/>
      <c r="CV4891" s="46"/>
      <c r="CW4891" s="46"/>
      <c r="CX4891" s="46"/>
      <c r="CY4891" s="46"/>
      <c r="CZ4891" s="46"/>
      <c r="DA4891" s="46"/>
      <c r="DB4891" s="46"/>
      <c r="DC4891" s="46"/>
      <c r="DD4891" s="46"/>
      <c r="DE4891" s="46"/>
      <c r="DF4891" s="46"/>
      <c r="DG4891" s="46"/>
      <c r="DH4891" s="46"/>
      <c r="DI4891" s="46"/>
      <c r="DJ4891" s="46"/>
      <c r="DK4891" s="46"/>
      <c r="DL4891" s="46"/>
      <c r="DM4891" s="46"/>
      <c r="DN4891" s="46"/>
      <c r="DO4891" s="46"/>
      <c r="DP4891" s="46"/>
      <c r="DQ4891" s="46"/>
      <c r="DR4891" s="46"/>
      <c r="DS4891" s="46"/>
      <c r="DT4891" s="46"/>
      <c r="DU4891" s="46"/>
      <c r="DV4891" s="46"/>
      <c r="DW4891" s="46"/>
      <c r="DX4891" s="46"/>
      <c r="DY4891" s="46"/>
      <c r="DZ4891" s="46"/>
      <c r="EA4891" s="46"/>
      <c r="EB4891" s="46"/>
      <c r="EC4891" s="46"/>
      <c r="ED4891" s="46"/>
      <c r="EE4891" s="46"/>
      <c r="EF4891" s="46"/>
      <c r="EG4891" s="46"/>
      <c r="EH4891" s="46"/>
      <c r="EI4891" s="46"/>
      <c r="EJ4891" s="46"/>
      <c r="EK4891" s="46"/>
      <c r="EL4891" s="46"/>
      <c r="EM4891" s="46"/>
      <c r="EN4891" s="46"/>
      <c r="EO4891" s="46"/>
      <c r="EP4891" s="46"/>
      <c r="EQ4891" s="46"/>
      <c r="ER4891" s="46"/>
      <c r="ES4891" s="46"/>
      <c r="ET4891" s="46"/>
      <c r="EU4891" s="46"/>
      <c r="EV4891" s="46"/>
      <c r="EW4891" s="46"/>
      <c r="EX4891" s="46"/>
      <c r="EY4891" s="46"/>
      <c r="EZ4891" s="46"/>
      <c r="FA4891" s="46"/>
      <c r="FB4891" s="46"/>
      <c r="FC4891" s="46"/>
      <c r="FD4891" s="46"/>
      <c r="FE4891" s="46"/>
      <c r="FF4891" s="46"/>
      <c r="FG4891" s="46"/>
      <c r="FH4891" s="46"/>
      <c r="FI4891" s="46"/>
      <c r="FJ4891" s="46"/>
      <c r="FK4891" s="46"/>
      <c r="FL4891" s="46"/>
      <c r="FM4891" s="46"/>
      <c r="FN4891" s="46"/>
      <c r="FO4891" s="46"/>
      <c r="FP4891" s="46"/>
      <c r="FQ4891" s="46"/>
      <c r="FR4891" s="46"/>
      <c r="FS4891" s="46"/>
      <c r="FT4891" s="46"/>
      <c r="FU4891" s="46"/>
      <c r="FV4891" s="46"/>
      <c r="FW4891" s="46"/>
      <c r="FX4891" s="46"/>
      <c r="FY4891" s="46"/>
      <c r="FZ4891" s="46"/>
      <c r="GA4891" s="46"/>
      <c r="GB4891" s="46"/>
      <c r="GC4891" s="46"/>
      <c r="GD4891" s="46"/>
      <c r="GE4891" s="46"/>
      <c r="GF4891" s="46"/>
      <c r="GG4891" s="46"/>
      <c r="GH4891" s="46"/>
      <c r="GI4891" s="46"/>
      <c r="GJ4891" s="46"/>
      <c r="GK4891" s="46"/>
      <c r="GL4891" s="46"/>
      <c r="GM4891" s="46"/>
      <c r="GN4891" s="46"/>
      <c r="GO4891" s="46"/>
      <c r="GP4891" s="46"/>
      <c r="GQ4891" s="46"/>
      <c r="GR4891" s="46"/>
      <c r="GS4891" s="46"/>
      <c r="GT4891" s="46"/>
      <c r="GU4891" s="46"/>
      <c r="GV4891" s="46"/>
      <c r="GW4891" s="46"/>
      <c r="GX4891" s="46"/>
      <c r="GY4891" s="46"/>
      <c r="GZ4891" s="46"/>
      <c r="HA4891" s="46"/>
      <c r="HB4891" s="46"/>
      <c r="HC4891" s="46"/>
      <c r="HD4891" s="46"/>
      <c r="HE4891" s="46"/>
      <c r="HF4891" s="46"/>
      <c r="HG4891" s="46"/>
      <c r="HH4891" s="46"/>
      <c r="HI4891" s="46"/>
      <c r="HJ4891" s="46"/>
      <c r="HK4891" s="46"/>
      <c r="HL4891" s="46"/>
      <c r="HM4891" s="46"/>
      <c r="HN4891" s="46"/>
      <c r="HO4891" s="46"/>
      <c r="HP4891" s="46"/>
      <c r="HQ4891" s="46"/>
      <c r="HR4891" s="46"/>
      <c r="HS4891" s="46"/>
      <c r="HT4891" s="46"/>
      <c r="HU4891" s="46"/>
      <c r="HV4891" s="46"/>
      <c r="HW4891" s="46"/>
      <c r="HX4891" s="46"/>
      <c r="HY4891" s="46"/>
      <c r="HZ4891" s="46"/>
      <c r="IA4891" s="46"/>
      <c r="IB4891" s="46"/>
      <c r="IC4891" s="46"/>
      <c r="ID4891" s="46"/>
      <c r="IE4891" s="46"/>
      <c r="IF4891" s="46"/>
      <c r="IG4891" s="46"/>
      <c r="IH4891" s="46"/>
      <c r="II4891" s="46"/>
      <c r="IJ4891" s="46"/>
      <c r="IK4891" s="46"/>
      <c r="IL4891" s="46"/>
      <c r="IM4891" s="46"/>
      <c r="IN4891" s="46"/>
      <c r="IO4891" s="46"/>
      <c r="IP4891" s="46"/>
      <c r="IQ4891" s="46"/>
      <c r="IR4891" s="46"/>
      <c r="IS4891" s="46"/>
      <c r="IT4891" s="46"/>
      <c r="IU4891" s="46"/>
      <c r="IV4891" s="46"/>
      <c r="IW4891" s="46"/>
      <c r="IX4891" s="46"/>
      <c r="IY4891" s="46"/>
      <c r="IZ4891" s="46"/>
      <c r="JA4891" s="46"/>
      <c r="JB4891" s="46"/>
      <c r="JC4891" s="46"/>
      <c r="JD4891" s="46"/>
      <c r="JE4891" s="46"/>
      <c r="JF4891" s="46"/>
      <c r="JG4891" s="46"/>
      <c r="JH4891" s="46"/>
      <c r="JI4891" s="46"/>
      <c r="JJ4891" s="46"/>
      <c r="JK4891" s="46"/>
      <c r="JL4891" s="46"/>
      <c r="JM4891" s="46"/>
      <c r="JN4891" s="46"/>
      <c r="JO4891" s="46"/>
      <c r="JP4891" s="46"/>
      <c r="JQ4891" s="46"/>
      <c r="JR4891" s="46"/>
      <c r="JS4891" s="46"/>
      <c r="JT4891" s="46"/>
      <c r="JU4891" s="46"/>
      <c r="JV4891" s="46"/>
      <c r="JW4891" s="46"/>
      <c r="JX4891" s="46"/>
      <c r="JY4891" s="46"/>
      <c r="JZ4891" s="46"/>
      <c r="KA4891" s="46"/>
      <c r="KB4891" s="46"/>
      <c r="KC4891" s="46"/>
      <c r="KD4891" s="46"/>
      <c r="KE4891" s="46"/>
      <c r="KF4891" s="46"/>
      <c r="KG4891" s="46"/>
      <c r="KH4891" s="46"/>
      <c r="KI4891" s="46"/>
      <c r="KJ4891" s="46"/>
      <c r="KK4891" s="46"/>
      <c r="KL4891" s="46"/>
      <c r="KM4891" s="46"/>
      <c r="KN4891" s="46"/>
      <c r="KO4891" s="46"/>
      <c r="KP4891" s="46"/>
      <c r="KQ4891" s="46"/>
      <c r="KR4891" s="46"/>
      <c r="KS4891" s="46"/>
      <c r="KT4891" s="46"/>
      <c r="KU4891" s="46"/>
      <c r="KV4891" s="46"/>
      <c r="KW4891" s="46"/>
      <c r="KX4891" s="46"/>
      <c r="KY4891" s="46"/>
      <c r="KZ4891" s="46"/>
      <c r="LA4891" s="46"/>
      <c r="LB4891" s="46"/>
      <c r="LC4891" s="46"/>
      <c r="LD4891" s="46"/>
      <c r="LE4891" s="46"/>
      <c r="LF4891" s="46"/>
      <c r="LG4891" s="46"/>
      <c r="LH4891" s="46"/>
    </row>
    <row r="4892" spans="9:320" s="5" customFormat="1" ht="138.75" customHeight="1" x14ac:dyDescent="0.3">
      <c r="I4892" s="10"/>
      <c r="S4892" s="14"/>
      <c r="T4892" s="11"/>
      <c r="W4892" s="46"/>
      <c r="X4892" s="46"/>
      <c r="Y4892" s="46"/>
      <c r="Z4892" s="46"/>
      <c r="AA4892" s="46"/>
      <c r="AB4892" s="46"/>
      <c r="AC4892" s="46"/>
      <c r="AD4892" s="46"/>
      <c r="AE4892" s="46"/>
      <c r="AF4892" s="46"/>
      <c r="AG4892" s="46"/>
      <c r="AH4892" s="46"/>
      <c r="AI4892" s="46"/>
      <c r="AJ4892" s="46"/>
      <c r="AK4892" s="46"/>
      <c r="AL4892" s="46"/>
      <c r="AM4892" s="46"/>
      <c r="AN4892" s="46"/>
      <c r="AO4892" s="46"/>
      <c r="AP4892" s="46"/>
      <c r="AQ4892" s="46"/>
      <c r="AR4892" s="46"/>
      <c r="AS4892" s="46"/>
      <c r="AT4892" s="46"/>
      <c r="AU4892" s="46"/>
      <c r="AV4892" s="46"/>
      <c r="AW4892" s="46"/>
      <c r="AX4892" s="46"/>
      <c r="AY4892" s="46"/>
      <c r="AZ4892" s="46"/>
      <c r="BA4892" s="46"/>
      <c r="BB4892" s="46"/>
      <c r="BC4892" s="46"/>
      <c r="BD4892" s="46"/>
      <c r="BE4892" s="46"/>
      <c r="BF4892" s="46"/>
      <c r="BG4892" s="46"/>
      <c r="BH4892" s="46"/>
      <c r="BI4892" s="46"/>
      <c r="BJ4892" s="46"/>
      <c r="BK4892" s="46"/>
      <c r="BL4892" s="46"/>
      <c r="BM4892" s="46"/>
      <c r="BN4892" s="46"/>
      <c r="BO4892" s="46"/>
      <c r="BP4892" s="46"/>
      <c r="BQ4892" s="46"/>
      <c r="BR4892" s="46"/>
      <c r="BS4892" s="46"/>
      <c r="BT4892" s="46"/>
      <c r="BU4892" s="46"/>
      <c r="BV4892" s="46"/>
      <c r="BW4892" s="46"/>
      <c r="BX4892" s="46"/>
      <c r="BY4892" s="46"/>
      <c r="BZ4892" s="46"/>
      <c r="CA4892" s="46"/>
      <c r="CB4892" s="46"/>
      <c r="CC4892" s="46"/>
      <c r="CD4892" s="46"/>
      <c r="CE4892" s="46"/>
      <c r="CF4892" s="46"/>
      <c r="CG4892" s="46"/>
      <c r="CH4892" s="46"/>
      <c r="CI4892" s="46"/>
      <c r="CJ4892" s="46"/>
      <c r="CK4892" s="46"/>
      <c r="CL4892" s="46"/>
      <c r="CM4892" s="46"/>
      <c r="CN4892" s="46"/>
      <c r="CO4892" s="46"/>
      <c r="CP4892" s="46"/>
      <c r="CQ4892" s="46"/>
      <c r="CR4892" s="46"/>
      <c r="CS4892" s="46"/>
      <c r="CT4892" s="46"/>
      <c r="CU4892" s="46"/>
      <c r="CV4892" s="46"/>
      <c r="CW4892" s="46"/>
      <c r="CX4892" s="46"/>
      <c r="CY4892" s="46"/>
      <c r="CZ4892" s="46"/>
      <c r="DA4892" s="46"/>
      <c r="DB4892" s="46"/>
      <c r="DC4892" s="46"/>
      <c r="DD4892" s="46"/>
      <c r="DE4892" s="46"/>
      <c r="DF4892" s="46"/>
      <c r="DG4892" s="46"/>
      <c r="DH4892" s="46"/>
      <c r="DI4892" s="46"/>
      <c r="DJ4892" s="46"/>
      <c r="DK4892" s="46"/>
      <c r="DL4892" s="46"/>
      <c r="DM4892" s="46"/>
      <c r="DN4892" s="46"/>
      <c r="DO4892" s="46"/>
      <c r="DP4892" s="46"/>
      <c r="DQ4892" s="46"/>
      <c r="DR4892" s="46"/>
      <c r="DS4892" s="46"/>
      <c r="DT4892" s="46"/>
      <c r="DU4892" s="46"/>
      <c r="DV4892" s="46"/>
      <c r="DW4892" s="46"/>
      <c r="DX4892" s="46"/>
      <c r="DY4892" s="46"/>
      <c r="DZ4892" s="46"/>
      <c r="EA4892" s="46"/>
      <c r="EB4892" s="46"/>
      <c r="EC4892" s="46"/>
      <c r="ED4892" s="46"/>
      <c r="EE4892" s="46"/>
      <c r="EF4892" s="46"/>
      <c r="EG4892" s="46"/>
      <c r="EH4892" s="46"/>
      <c r="EI4892" s="46"/>
      <c r="EJ4892" s="46"/>
      <c r="EK4892" s="46"/>
      <c r="EL4892" s="46"/>
      <c r="EM4892" s="46"/>
      <c r="EN4892" s="46"/>
      <c r="EO4892" s="46"/>
      <c r="EP4892" s="46"/>
      <c r="EQ4892" s="46"/>
      <c r="ER4892" s="46"/>
      <c r="ES4892" s="46"/>
      <c r="ET4892" s="46"/>
      <c r="EU4892" s="46"/>
      <c r="EV4892" s="46"/>
      <c r="EW4892" s="46"/>
      <c r="EX4892" s="46"/>
      <c r="EY4892" s="46"/>
      <c r="EZ4892" s="46"/>
      <c r="FA4892" s="46"/>
      <c r="FB4892" s="46"/>
      <c r="FC4892" s="46"/>
      <c r="FD4892" s="46"/>
      <c r="FE4892" s="46"/>
      <c r="FF4892" s="46"/>
      <c r="FG4892" s="46"/>
      <c r="FH4892" s="46"/>
      <c r="FI4892" s="46"/>
      <c r="FJ4892" s="46"/>
      <c r="FK4892" s="46"/>
      <c r="FL4892" s="46"/>
      <c r="FM4892" s="46"/>
      <c r="FN4892" s="46"/>
      <c r="FO4892" s="46"/>
      <c r="FP4892" s="46"/>
      <c r="FQ4892" s="46"/>
      <c r="FR4892" s="46"/>
      <c r="FS4892" s="46"/>
      <c r="FT4892" s="46"/>
      <c r="FU4892" s="46"/>
      <c r="FV4892" s="46"/>
      <c r="FW4892" s="46"/>
      <c r="FX4892" s="46"/>
      <c r="FY4892" s="46"/>
      <c r="FZ4892" s="46"/>
      <c r="GA4892" s="46"/>
      <c r="GB4892" s="46"/>
      <c r="GC4892" s="46"/>
      <c r="GD4892" s="46"/>
      <c r="GE4892" s="46"/>
      <c r="GF4892" s="46"/>
      <c r="GG4892" s="46"/>
      <c r="GH4892" s="46"/>
      <c r="GI4892" s="46"/>
      <c r="GJ4892" s="46"/>
      <c r="GK4892" s="46"/>
      <c r="GL4892" s="46"/>
      <c r="GM4892" s="46"/>
      <c r="GN4892" s="46"/>
      <c r="GO4892" s="46"/>
      <c r="GP4892" s="46"/>
      <c r="GQ4892" s="46"/>
      <c r="GR4892" s="46"/>
      <c r="GS4892" s="46"/>
      <c r="GT4892" s="46"/>
      <c r="GU4892" s="46"/>
      <c r="GV4892" s="46"/>
      <c r="GW4892" s="46"/>
      <c r="GX4892" s="46"/>
      <c r="GY4892" s="46"/>
      <c r="GZ4892" s="46"/>
      <c r="HA4892" s="46"/>
      <c r="HB4892" s="46"/>
      <c r="HC4892" s="46"/>
      <c r="HD4892" s="46"/>
      <c r="HE4892" s="46"/>
      <c r="HF4892" s="46"/>
      <c r="HG4892" s="46"/>
      <c r="HH4892" s="46"/>
      <c r="HI4892" s="46"/>
      <c r="HJ4892" s="46"/>
      <c r="HK4892" s="46"/>
      <c r="HL4892" s="46"/>
      <c r="HM4892" s="46"/>
      <c r="HN4892" s="46"/>
      <c r="HO4892" s="46"/>
      <c r="HP4892" s="46"/>
      <c r="HQ4892" s="46"/>
      <c r="HR4892" s="46"/>
      <c r="HS4892" s="46"/>
      <c r="HT4892" s="46"/>
      <c r="HU4892" s="46"/>
      <c r="HV4892" s="46"/>
      <c r="HW4892" s="46"/>
      <c r="HX4892" s="46"/>
      <c r="HY4892" s="46"/>
      <c r="HZ4892" s="46"/>
      <c r="IA4892" s="46"/>
      <c r="IB4892" s="46"/>
      <c r="IC4892" s="46"/>
      <c r="ID4892" s="46"/>
      <c r="IE4892" s="46"/>
      <c r="IF4892" s="46"/>
      <c r="IG4892" s="46"/>
      <c r="IH4892" s="46"/>
      <c r="II4892" s="46"/>
      <c r="IJ4892" s="46"/>
      <c r="IK4892" s="46"/>
      <c r="IL4892" s="46"/>
      <c r="IM4892" s="46"/>
      <c r="IN4892" s="46"/>
      <c r="IO4892" s="46"/>
      <c r="IP4892" s="46"/>
      <c r="IQ4892" s="46"/>
      <c r="IR4892" s="46"/>
      <c r="IS4892" s="46"/>
      <c r="IT4892" s="46"/>
      <c r="IU4892" s="46"/>
      <c r="IV4892" s="46"/>
      <c r="IW4892" s="46"/>
      <c r="IX4892" s="46"/>
      <c r="IY4892" s="46"/>
      <c r="IZ4892" s="46"/>
      <c r="JA4892" s="46"/>
      <c r="JB4892" s="46"/>
      <c r="JC4892" s="46"/>
      <c r="JD4892" s="46"/>
      <c r="JE4892" s="46"/>
      <c r="JF4892" s="46"/>
      <c r="JG4892" s="46"/>
      <c r="JH4892" s="46"/>
      <c r="JI4892" s="46"/>
      <c r="JJ4892" s="46"/>
      <c r="JK4892" s="46"/>
      <c r="JL4892" s="46"/>
      <c r="JM4892" s="46"/>
      <c r="JN4892" s="46"/>
      <c r="JO4892" s="46"/>
      <c r="JP4892" s="46"/>
      <c r="JQ4892" s="46"/>
      <c r="JR4892" s="46"/>
      <c r="JS4892" s="46"/>
      <c r="JT4892" s="46"/>
      <c r="JU4892" s="46"/>
      <c r="JV4892" s="46"/>
      <c r="JW4892" s="46"/>
      <c r="JX4892" s="46"/>
      <c r="JY4892" s="46"/>
      <c r="JZ4892" s="46"/>
      <c r="KA4892" s="46"/>
      <c r="KB4892" s="46"/>
      <c r="KC4892" s="46"/>
      <c r="KD4892" s="46"/>
      <c r="KE4892" s="46"/>
      <c r="KF4892" s="46"/>
      <c r="KG4892" s="46"/>
      <c r="KH4892" s="46"/>
      <c r="KI4892" s="46"/>
      <c r="KJ4892" s="46"/>
      <c r="KK4892" s="46"/>
      <c r="KL4892" s="46"/>
      <c r="KM4892" s="46"/>
      <c r="KN4892" s="46"/>
      <c r="KO4892" s="46"/>
      <c r="KP4892" s="46"/>
      <c r="KQ4892" s="46"/>
      <c r="KR4892" s="46"/>
      <c r="KS4892" s="46"/>
      <c r="KT4892" s="46"/>
      <c r="KU4892" s="46"/>
      <c r="KV4892" s="46"/>
      <c r="KW4892" s="46"/>
      <c r="KX4892" s="46"/>
      <c r="KY4892" s="46"/>
      <c r="KZ4892" s="46"/>
      <c r="LA4892" s="46"/>
      <c r="LB4892" s="46"/>
      <c r="LC4892" s="46"/>
      <c r="LD4892" s="46"/>
      <c r="LE4892" s="46"/>
      <c r="LF4892" s="46"/>
      <c r="LG4892" s="46"/>
      <c r="LH4892" s="46"/>
    </row>
    <row r="4893" spans="9:320" s="5" customFormat="1" ht="138.75" customHeight="1" x14ac:dyDescent="0.3">
      <c r="I4893" s="10"/>
      <c r="S4893" s="14"/>
      <c r="T4893" s="11"/>
      <c r="W4893" s="46"/>
      <c r="X4893" s="46"/>
      <c r="Y4893" s="46"/>
      <c r="Z4893" s="46"/>
      <c r="AA4893" s="46"/>
      <c r="AB4893" s="46"/>
      <c r="AC4893" s="46"/>
      <c r="AD4893" s="46"/>
      <c r="AE4893" s="46"/>
      <c r="AF4893" s="46"/>
      <c r="AG4893" s="46"/>
      <c r="AH4893" s="46"/>
      <c r="AI4893" s="46"/>
      <c r="AJ4893" s="46"/>
      <c r="AK4893" s="46"/>
      <c r="AL4893" s="46"/>
      <c r="AM4893" s="46"/>
      <c r="AN4893" s="46"/>
      <c r="AO4893" s="46"/>
      <c r="AP4893" s="46"/>
      <c r="AQ4893" s="46"/>
      <c r="AR4893" s="46"/>
      <c r="AS4893" s="46"/>
      <c r="AT4893" s="46"/>
      <c r="AU4893" s="46"/>
      <c r="AV4893" s="46"/>
      <c r="AW4893" s="46"/>
      <c r="AX4893" s="46"/>
      <c r="AY4893" s="46"/>
      <c r="AZ4893" s="46"/>
      <c r="BA4893" s="46"/>
      <c r="BB4893" s="46"/>
      <c r="BC4893" s="46"/>
      <c r="BD4893" s="46"/>
      <c r="BE4893" s="46"/>
      <c r="BF4893" s="46"/>
      <c r="BG4893" s="46"/>
      <c r="BH4893" s="46"/>
      <c r="BI4893" s="46"/>
      <c r="BJ4893" s="46"/>
      <c r="BK4893" s="46"/>
      <c r="BL4893" s="46"/>
      <c r="BM4893" s="46"/>
      <c r="BN4893" s="46"/>
      <c r="BO4893" s="46"/>
      <c r="BP4893" s="46"/>
      <c r="BQ4893" s="46"/>
      <c r="BR4893" s="46"/>
      <c r="BS4893" s="46"/>
      <c r="BT4893" s="46"/>
      <c r="BU4893" s="46"/>
      <c r="BV4893" s="46"/>
      <c r="BW4893" s="46"/>
      <c r="BX4893" s="46"/>
      <c r="BY4893" s="46"/>
      <c r="BZ4893" s="46"/>
      <c r="CA4893" s="46"/>
      <c r="CB4893" s="46"/>
      <c r="CC4893" s="46"/>
      <c r="CD4893" s="46"/>
      <c r="CE4893" s="46"/>
      <c r="CF4893" s="46"/>
      <c r="CG4893" s="46"/>
      <c r="CH4893" s="46"/>
      <c r="CI4893" s="46"/>
      <c r="CJ4893" s="46"/>
      <c r="CK4893" s="46"/>
      <c r="CL4893" s="46"/>
      <c r="CM4893" s="46"/>
      <c r="CN4893" s="46"/>
      <c r="CO4893" s="46"/>
      <c r="CP4893" s="46"/>
      <c r="CQ4893" s="46"/>
      <c r="CR4893" s="46"/>
      <c r="CS4893" s="46"/>
      <c r="CT4893" s="46"/>
      <c r="CU4893" s="46"/>
      <c r="CV4893" s="46"/>
      <c r="CW4893" s="46"/>
      <c r="CX4893" s="46"/>
      <c r="CY4893" s="46"/>
      <c r="CZ4893" s="46"/>
      <c r="DA4893" s="46"/>
      <c r="DB4893" s="46"/>
      <c r="DC4893" s="46"/>
      <c r="DD4893" s="46"/>
      <c r="DE4893" s="46"/>
      <c r="DF4893" s="46"/>
      <c r="DG4893" s="46"/>
      <c r="DH4893" s="46"/>
      <c r="DI4893" s="46"/>
      <c r="DJ4893" s="46"/>
      <c r="DK4893" s="46"/>
      <c r="DL4893" s="46"/>
      <c r="DM4893" s="46"/>
      <c r="DN4893" s="46"/>
      <c r="DO4893" s="46"/>
      <c r="DP4893" s="46"/>
      <c r="DQ4893" s="46"/>
      <c r="DR4893" s="46"/>
      <c r="DS4893" s="46"/>
      <c r="DT4893" s="46"/>
      <c r="DU4893" s="46"/>
      <c r="DV4893" s="46"/>
      <c r="DW4893" s="46"/>
      <c r="DX4893" s="46"/>
      <c r="DY4893" s="46"/>
      <c r="DZ4893" s="46"/>
      <c r="EA4893" s="46"/>
      <c r="EB4893" s="46"/>
      <c r="EC4893" s="46"/>
      <c r="ED4893" s="46"/>
      <c r="EE4893" s="46"/>
      <c r="EF4893" s="46"/>
      <c r="EG4893" s="46"/>
      <c r="EH4893" s="46"/>
      <c r="EI4893" s="46"/>
      <c r="EJ4893" s="46"/>
      <c r="EK4893" s="46"/>
      <c r="EL4893" s="46"/>
      <c r="EM4893" s="46"/>
      <c r="EN4893" s="46"/>
      <c r="EO4893" s="46"/>
      <c r="EP4893" s="46"/>
      <c r="EQ4893" s="46"/>
      <c r="ER4893" s="46"/>
      <c r="ES4893" s="46"/>
      <c r="ET4893" s="46"/>
      <c r="EU4893" s="46"/>
      <c r="EV4893" s="46"/>
      <c r="EW4893" s="46"/>
      <c r="EX4893" s="46"/>
      <c r="EY4893" s="46"/>
      <c r="EZ4893" s="46"/>
      <c r="FA4893" s="46"/>
      <c r="FB4893" s="46"/>
      <c r="FC4893" s="46"/>
      <c r="FD4893" s="46"/>
      <c r="FE4893" s="46"/>
      <c r="FF4893" s="46"/>
      <c r="FG4893" s="46"/>
      <c r="FH4893" s="46"/>
      <c r="FI4893" s="46"/>
      <c r="FJ4893" s="46"/>
      <c r="FK4893" s="46"/>
      <c r="FL4893" s="46"/>
      <c r="FM4893" s="46"/>
      <c r="FN4893" s="46"/>
      <c r="FO4893" s="46"/>
      <c r="FP4893" s="46"/>
      <c r="FQ4893" s="46"/>
      <c r="FR4893" s="46"/>
      <c r="FS4893" s="46"/>
      <c r="FT4893" s="46"/>
      <c r="FU4893" s="46"/>
      <c r="FV4893" s="46"/>
      <c r="FW4893" s="46"/>
      <c r="FX4893" s="46"/>
      <c r="FY4893" s="46"/>
      <c r="FZ4893" s="46"/>
      <c r="GA4893" s="46"/>
      <c r="GB4893" s="46"/>
      <c r="GC4893" s="46"/>
      <c r="GD4893" s="46"/>
      <c r="GE4893" s="46"/>
      <c r="GF4893" s="46"/>
      <c r="GG4893" s="46"/>
      <c r="GH4893" s="46"/>
      <c r="GI4893" s="46"/>
      <c r="GJ4893" s="46"/>
      <c r="GK4893" s="46"/>
      <c r="GL4893" s="46"/>
      <c r="GM4893" s="46"/>
      <c r="GN4893" s="46"/>
      <c r="GO4893" s="46"/>
      <c r="GP4893" s="46"/>
      <c r="GQ4893" s="46"/>
      <c r="GR4893" s="46"/>
      <c r="GS4893" s="46"/>
      <c r="GT4893" s="46"/>
      <c r="GU4893" s="46"/>
      <c r="GV4893" s="46"/>
      <c r="GW4893" s="46"/>
      <c r="GX4893" s="46"/>
      <c r="GY4893" s="46"/>
      <c r="GZ4893" s="46"/>
      <c r="HA4893" s="46"/>
      <c r="HB4893" s="46"/>
      <c r="HC4893" s="46"/>
      <c r="HD4893" s="46"/>
      <c r="HE4893" s="46"/>
      <c r="HF4893" s="46"/>
      <c r="HG4893" s="46"/>
      <c r="HH4893" s="46"/>
      <c r="HI4893" s="46"/>
      <c r="HJ4893" s="46"/>
      <c r="HK4893" s="46"/>
      <c r="HL4893" s="46"/>
      <c r="HM4893" s="46"/>
      <c r="HN4893" s="46"/>
      <c r="HO4893" s="46"/>
      <c r="HP4893" s="46"/>
      <c r="HQ4893" s="46"/>
      <c r="HR4893" s="46"/>
      <c r="HS4893" s="46"/>
      <c r="HT4893" s="46"/>
      <c r="HU4893" s="46"/>
      <c r="HV4893" s="46"/>
      <c r="HW4893" s="46"/>
      <c r="HX4893" s="46"/>
      <c r="HY4893" s="46"/>
      <c r="HZ4893" s="46"/>
      <c r="IA4893" s="46"/>
      <c r="IB4893" s="46"/>
      <c r="IC4893" s="46"/>
      <c r="ID4893" s="46"/>
      <c r="IE4893" s="46"/>
      <c r="IF4893" s="46"/>
      <c r="IG4893" s="46"/>
      <c r="IH4893" s="46"/>
      <c r="II4893" s="46"/>
      <c r="IJ4893" s="46"/>
      <c r="IK4893" s="46"/>
      <c r="IL4893" s="46"/>
      <c r="IM4893" s="46"/>
      <c r="IN4893" s="46"/>
      <c r="IO4893" s="46"/>
      <c r="IP4893" s="46"/>
      <c r="IQ4893" s="46"/>
      <c r="IR4893" s="46"/>
      <c r="IS4893" s="46"/>
      <c r="IT4893" s="46"/>
      <c r="IU4893" s="46"/>
      <c r="IV4893" s="46"/>
      <c r="IW4893" s="46"/>
      <c r="IX4893" s="46"/>
      <c r="IY4893" s="46"/>
      <c r="IZ4893" s="46"/>
      <c r="JA4893" s="46"/>
      <c r="JB4893" s="46"/>
      <c r="JC4893" s="46"/>
      <c r="JD4893" s="46"/>
      <c r="JE4893" s="46"/>
      <c r="JF4893" s="46"/>
      <c r="JG4893" s="46"/>
      <c r="JH4893" s="46"/>
      <c r="JI4893" s="46"/>
      <c r="JJ4893" s="46"/>
      <c r="JK4893" s="46"/>
      <c r="JL4893" s="46"/>
      <c r="JM4893" s="46"/>
      <c r="JN4893" s="46"/>
      <c r="JO4893" s="46"/>
      <c r="JP4893" s="46"/>
      <c r="JQ4893" s="46"/>
      <c r="JR4893" s="46"/>
      <c r="JS4893" s="46"/>
      <c r="JT4893" s="46"/>
      <c r="JU4893" s="46"/>
      <c r="JV4893" s="46"/>
      <c r="JW4893" s="46"/>
      <c r="JX4893" s="46"/>
      <c r="JY4893" s="46"/>
      <c r="JZ4893" s="46"/>
      <c r="KA4893" s="46"/>
      <c r="KB4893" s="46"/>
      <c r="KC4893" s="46"/>
      <c r="KD4893" s="46"/>
      <c r="KE4893" s="46"/>
      <c r="KF4893" s="46"/>
      <c r="KG4893" s="46"/>
      <c r="KH4893" s="46"/>
      <c r="KI4893" s="46"/>
      <c r="KJ4893" s="46"/>
      <c r="KK4893" s="46"/>
      <c r="KL4893" s="46"/>
      <c r="KM4893" s="46"/>
      <c r="KN4893" s="46"/>
      <c r="KO4893" s="46"/>
      <c r="KP4893" s="46"/>
      <c r="KQ4893" s="46"/>
      <c r="KR4893" s="46"/>
      <c r="KS4893" s="46"/>
      <c r="KT4893" s="46"/>
      <c r="KU4893" s="46"/>
      <c r="KV4893" s="46"/>
      <c r="KW4893" s="46"/>
      <c r="KX4893" s="46"/>
      <c r="KY4893" s="46"/>
      <c r="KZ4893" s="46"/>
      <c r="LA4893" s="46"/>
      <c r="LB4893" s="46"/>
      <c r="LC4893" s="46"/>
      <c r="LD4893" s="46"/>
      <c r="LE4893" s="46"/>
      <c r="LF4893" s="46"/>
      <c r="LG4893" s="46"/>
      <c r="LH4893" s="46"/>
    </row>
    <row r="4894" spans="9:320" s="5" customFormat="1" ht="138.75" customHeight="1" x14ac:dyDescent="0.3">
      <c r="I4894" s="10"/>
      <c r="S4894" s="14"/>
      <c r="T4894" s="11"/>
      <c r="W4894" s="46"/>
      <c r="X4894" s="46"/>
      <c r="Y4894" s="46"/>
      <c r="Z4894" s="46"/>
      <c r="AA4894" s="46"/>
      <c r="AB4894" s="46"/>
      <c r="AC4894" s="46"/>
      <c r="AD4894" s="46"/>
      <c r="AE4894" s="46"/>
      <c r="AF4894" s="46"/>
      <c r="AG4894" s="46"/>
      <c r="AH4894" s="46"/>
      <c r="AI4894" s="46"/>
      <c r="AJ4894" s="46"/>
      <c r="AK4894" s="46"/>
      <c r="AL4894" s="46"/>
      <c r="AM4894" s="46"/>
      <c r="AN4894" s="46"/>
      <c r="AO4894" s="46"/>
      <c r="AP4894" s="46"/>
      <c r="AQ4894" s="46"/>
      <c r="AR4894" s="46"/>
      <c r="AS4894" s="46"/>
      <c r="AT4894" s="46"/>
      <c r="AU4894" s="46"/>
      <c r="AV4894" s="46"/>
      <c r="AW4894" s="46"/>
      <c r="AX4894" s="46"/>
      <c r="AY4894" s="46"/>
      <c r="AZ4894" s="46"/>
      <c r="BA4894" s="46"/>
      <c r="BB4894" s="46"/>
      <c r="BC4894" s="46"/>
      <c r="BD4894" s="46"/>
      <c r="BE4894" s="46"/>
      <c r="BF4894" s="46"/>
      <c r="BG4894" s="46"/>
      <c r="BH4894" s="46"/>
      <c r="BI4894" s="46"/>
      <c r="BJ4894" s="46"/>
      <c r="BK4894" s="46"/>
      <c r="BL4894" s="46"/>
      <c r="BM4894" s="46"/>
      <c r="BN4894" s="46"/>
      <c r="BO4894" s="46"/>
      <c r="BP4894" s="46"/>
      <c r="BQ4894" s="46"/>
      <c r="BR4894" s="46"/>
      <c r="BS4894" s="46"/>
      <c r="BT4894" s="46"/>
      <c r="BU4894" s="46"/>
      <c r="BV4894" s="46"/>
      <c r="BW4894" s="46"/>
      <c r="BX4894" s="46"/>
      <c r="BY4894" s="46"/>
      <c r="BZ4894" s="46"/>
      <c r="CA4894" s="46"/>
      <c r="CB4894" s="46"/>
      <c r="CC4894" s="46"/>
      <c r="CD4894" s="46"/>
      <c r="CE4894" s="46"/>
      <c r="CF4894" s="46"/>
      <c r="CG4894" s="46"/>
      <c r="CH4894" s="46"/>
      <c r="CI4894" s="46"/>
      <c r="CJ4894" s="46"/>
      <c r="CK4894" s="46"/>
      <c r="CL4894" s="46"/>
      <c r="CM4894" s="46"/>
      <c r="CN4894" s="46"/>
      <c r="CO4894" s="46"/>
      <c r="CP4894" s="46"/>
      <c r="CQ4894" s="46"/>
      <c r="CR4894" s="46"/>
      <c r="CS4894" s="46"/>
      <c r="CT4894" s="46"/>
      <c r="CU4894" s="46"/>
      <c r="CV4894" s="46"/>
      <c r="CW4894" s="46"/>
      <c r="CX4894" s="46"/>
      <c r="CY4894" s="46"/>
      <c r="CZ4894" s="46"/>
      <c r="DA4894" s="46"/>
      <c r="DB4894" s="46"/>
      <c r="DC4894" s="46"/>
      <c r="DD4894" s="46"/>
      <c r="DE4894" s="46"/>
      <c r="DF4894" s="46"/>
      <c r="DG4894" s="46"/>
      <c r="DH4894" s="46"/>
      <c r="DI4894" s="46"/>
      <c r="DJ4894" s="46"/>
      <c r="DK4894" s="46"/>
      <c r="DL4894" s="46"/>
      <c r="DM4894" s="46"/>
      <c r="DN4894" s="46"/>
      <c r="DO4894" s="46"/>
      <c r="DP4894" s="46"/>
      <c r="DQ4894" s="46"/>
      <c r="DR4894" s="46"/>
      <c r="DS4894" s="46"/>
      <c r="DT4894" s="46"/>
      <c r="DU4894" s="46"/>
      <c r="DV4894" s="46"/>
      <c r="DW4894" s="46"/>
      <c r="DX4894" s="46"/>
      <c r="DY4894" s="46"/>
      <c r="DZ4894" s="46"/>
      <c r="EA4894" s="46"/>
      <c r="EB4894" s="46"/>
      <c r="EC4894" s="46"/>
      <c r="ED4894" s="46"/>
      <c r="EE4894" s="46"/>
      <c r="EF4894" s="46"/>
      <c r="EG4894" s="46"/>
      <c r="EH4894" s="46"/>
      <c r="EI4894" s="46"/>
      <c r="EJ4894" s="46"/>
      <c r="EK4894" s="46"/>
      <c r="EL4894" s="46"/>
      <c r="EM4894" s="46"/>
      <c r="EN4894" s="46"/>
      <c r="EO4894" s="46"/>
      <c r="EP4894" s="46"/>
      <c r="EQ4894" s="46"/>
      <c r="ER4894" s="46"/>
      <c r="ES4894" s="46"/>
      <c r="ET4894" s="46"/>
      <c r="EU4894" s="46"/>
      <c r="EV4894" s="46"/>
      <c r="EW4894" s="46"/>
      <c r="EX4894" s="46"/>
      <c r="EY4894" s="46"/>
      <c r="EZ4894" s="46"/>
      <c r="FA4894" s="46"/>
      <c r="FB4894" s="46"/>
      <c r="FC4894" s="46"/>
      <c r="FD4894" s="46"/>
      <c r="FE4894" s="46"/>
      <c r="FF4894" s="46"/>
      <c r="FG4894" s="46"/>
      <c r="FH4894" s="46"/>
      <c r="FI4894" s="46"/>
      <c r="FJ4894" s="46"/>
      <c r="FK4894" s="46"/>
      <c r="FL4894" s="46"/>
      <c r="FM4894" s="46"/>
      <c r="FN4894" s="46"/>
      <c r="FO4894" s="46"/>
      <c r="FP4894" s="46"/>
      <c r="FQ4894" s="46"/>
      <c r="FR4894" s="46"/>
      <c r="FS4894" s="46"/>
      <c r="FT4894" s="46"/>
      <c r="FU4894" s="46"/>
      <c r="FV4894" s="46"/>
      <c r="FW4894" s="46"/>
      <c r="FX4894" s="46"/>
      <c r="FY4894" s="46"/>
      <c r="FZ4894" s="46"/>
      <c r="GA4894" s="46"/>
      <c r="GB4894" s="46"/>
      <c r="GC4894" s="46"/>
      <c r="GD4894" s="46"/>
      <c r="GE4894" s="46"/>
      <c r="GF4894" s="46"/>
      <c r="GG4894" s="46"/>
      <c r="GH4894" s="46"/>
      <c r="GI4894" s="46"/>
      <c r="GJ4894" s="46"/>
      <c r="GK4894" s="46"/>
      <c r="GL4894" s="46"/>
      <c r="GM4894" s="46"/>
      <c r="GN4894" s="46"/>
      <c r="GO4894" s="46"/>
      <c r="GP4894" s="46"/>
      <c r="GQ4894" s="46"/>
      <c r="GR4894" s="46"/>
      <c r="GS4894" s="46"/>
      <c r="GT4894" s="46"/>
      <c r="GU4894" s="46"/>
      <c r="GV4894" s="46"/>
      <c r="GW4894" s="46"/>
      <c r="GX4894" s="46"/>
      <c r="GY4894" s="46"/>
      <c r="GZ4894" s="46"/>
      <c r="HA4894" s="46"/>
      <c r="HB4894" s="46"/>
      <c r="HC4894" s="46"/>
      <c r="HD4894" s="46"/>
      <c r="HE4894" s="46"/>
      <c r="HF4894" s="46"/>
      <c r="HG4894" s="46"/>
      <c r="HH4894" s="46"/>
      <c r="HI4894" s="46"/>
      <c r="HJ4894" s="46"/>
      <c r="HK4894" s="46"/>
      <c r="HL4894" s="46"/>
      <c r="HM4894" s="46"/>
      <c r="HN4894" s="46"/>
      <c r="HO4894" s="46"/>
      <c r="HP4894" s="46"/>
      <c r="HQ4894" s="46"/>
      <c r="HR4894" s="46"/>
      <c r="HS4894" s="46"/>
      <c r="HT4894" s="46"/>
      <c r="HU4894" s="46"/>
      <c r="HV4894" s="46"/>
      <c r="HW4894" s="46"/>
      <c r="HX4894" s="46"/>
      <c r="HY4894" s="46"/>
      <c r="HZ4894" s="46"/>
      <c r="IA4894" s="46"/>
      <c r="IB4894" s="46"/>
      <c r="IC4894" s="46"/>
      <c r="ID4894" s="46"/>
      <c r="IE4894" s="46"/>
      <c r="IF4894" s="46"/>
      <c r="IG4894" s="46"/>
      <c r="IH4894" s="46"/>
      <c r="II4894" s="46"/>
      <c r="IJ4894" s="46"/>
      <c r="IK4894" s="46"/>
      <c r="IL4894" s="46"/>
      <c r="IM4894" s="46"/>
      <c r="IN4894" s="46"/>
      <c r="IO4894" s="46"/>
      <c r="IP4894" s="46"/>
      <c r="IQ4894" s="46"/>
      <c r="IR4894" s="46"/>
      <c r="IS4894" s="46"/>
      <c r="IT4894" s="46"/>
      <c r="IU4894" s="46"/>
      <c r="IV4894" s="46"/>
      <c r="IW4894" s="46"/>
      <c r="IX4894" s="46"/>
      <c r="IY4894" s="46"/>
      <c r="IZ4894" s="46"/>
      <c r="JA4894" s="46"/>
      <c r="JB4894" s="46"/>
      <c r="JC4894" s="46"/>
      <c r="JD4894" s="46"/>
      <c r="JE4894" s="46"/>
      <c r="JF4894" s="46"/>
      <c r="JG4894" s="46"/>
      <c r="JH4894" s="46"/>
      <c r="JI4894" s="46"/>
      <c r="JJ4894" s="46"/>
      <c r="JK4894" s="46"/>
      <c r="JL4894" s="46"/>
      <c r="JM4894" s="46"/>
      <c r="JN4894" s="46"/>
      <c r="JO4894" s="46"/>
      <c r="JP4894" s="46"/>
      <c r="JQ4894" s="46"/>
      <c r="JR4894" s="46"/>
      <c r="JS4894" s="46"/>
      <c r="JT4894" s="46"/>
      <c r="JU4894" s="46"/>
      <c r="JV4894" s="46"/>
      <c r="JW4894" s="46"/>
      <c r="JX4894" s="46"/>
      <c r="JY4894" s="46"/>
      <c r="JZ4894" s="46"/>
      <c r="KA4894" s="46"/>
      <c r="KB4894" s="46"/>
      <c r="KC4894" s="46"/>
      <c r="KD4894" s="46"/>
      <c r="KE4894" s="46"/>
      <c r="KF4894" s="46"/>
      <c r="KG4894" s="46"/>
      <c r="KH4894" s="46"/>
      <c r="KI4894" s="46"/>
      <c r="KJ4894" s="46"/>
      <c r="KK4894" s="46"/>
      <c r="KL4894" s="46"/>
      <c r="KM4894" s="46"/>
      <c r="KN4894" s="46"/>
      <c r="KO4894" s="46"/>
      <c r="KP4894" s="46"/>
      <c r="KQ4894" s="46"/>
      <c r="KR4894" s="46"/>
      <c r="KS4894" s="46"/>
      <c r="KT4894" s="46"/>
      <c r="KU4894" s="46"/>
      <c r="KV4894" s="46"/>
      <c r="KW4894" s="46"/>
      <c r="KX4894" s="46"/>
      <c r="KY4894" s="46"/>
      <c r="KZ4894" s="46"/>
      <c r="LA4894" s="46"/>
      <c r="LB4894" s="46"/>
      <c r="LC4894" s="46"/>
      <c r="LD4894" s="46"/>
      <c r="LE4894" s="46"/>
      <c r="LF4894" s="46"/>
      <c r="LG4894" s="46"/>
      <c r="LH4894" s="46"/>
    </row>
    <row r="4895" spans="9:320" s="5" customFormat="1" ht="138.75" customHeight="1" x14ac:dyDescent="0.3">
      <c r="I4895" s="10"/>
      <c r="S4895" s="14"/>
      <c r="T4895" s="11"/>
      <c r="W4895" s="46"/>
      <c r="X4895" s="46"/>
      <c r="Y4895" s="46"/>
      <c r="Z4895" s="46"/>
      <c r="AA4895" s="46"/>
      <c r="AB4895" s="46"/>
      <c r="AC4895" s="46"/>
      <c r="AD4895" s="46"/>
      <c r="AE4895" s="46"/>
      <c r="AF4895" s="46"/>
      <c r="AG4895" s="46"/>
      <c r="AH4895" s="46"/>
      <c r="AI4895" s="46"/>
      <c r="AJ4895" s="46"/>
      <c r="AK4895" s="46"/>
      <c r="AL4895" s="46"/>
      <c r="AM4895" s="46"/>
      <c r="AN4895" s="46"/>
      <c r="AO4895" s="46"/>
      <c r="AP4895" s="46"/>
      <c r="AQ4895" s="46"/>
      <c r="AR4895" s="46"/>
      <c r="AS4895" s="46"/>
      <c r="AT4895" s="46"/>
      <c r="AU4895" s="46"/>
      <c r="AV4895" s="46"/>
      <c r="AW4895" s="46"/>
      <c r="AX4895" s="46"/>
      <c r="AY4895" s="46"/>
      <c r="AZ4895" s="46"/>
      <c r="BA4895" s="46"/>
      <c r="BB4895" s="46"/>
      <c r="BC4895" s="46"/>
      <c r="BD4895" s="46"/>
      <c r="BE4895" s="46"/>
      <c r="BF4895" s="46"/>
      <c r="BG4895" s="46"/>
      <c r="BH4895" s="46"/>
      <c r="BI4895" s="46"/>
      <c r="BJ4895" s="46"/>
      <c r="BK4895" s="46"/>
      <c r="BL4895" s="46"/>
      <c r="BM4895" s="46"/>
      <c r="BN4895" s="46"/>
      <c r="BO4895" s="46"/>
      <c r="BP4895" s="46"/>
      <c r="BQ4895" s="46"/>
      <c r="BR4895" s="46"/>
      <c r="BS4895" s="46"/>
      <c r="BT4895" s="46"/>
      <c r="BU4895" s="46"/>
      <c r="BV4895" s="46"/>
      <c r="BW4895" s="46"/>
      <c r="BX4895" s="46"/>
      <c r="BY4895" s="46"/>
      <c r="BZ4895" s="46"/>
      <c r="CA4895" s="46"/>
      <c r="CB4895" s="46"/>
      <c r="CC4895" s="46"/>
      <c r="CD4895" s="46"/>
      <c r="CE4895" s="46"/>
      <c r="CF4895" s="46"/>
      <c r="CG4895" s="46"/>
      <c r="CH4895" s="46"/>
      <c r="CI4895" s="46"/>
      <c r="CJ4895" s="46"/>
      <c r="CK4895" s="46"/>
      <c r="CL4895" s="46"/>
      <c r="CM4895" s="46"/>
      <c r="CN4895" s="46"/>
      <c r="CO4895" s="46"/>
      <c r="CP4895" s="46"/>
      <c r="CQ4895" s="46"/>
      <c r="CR4895" s="46"/>
      <c r="CS4895" s="46"/>
      <c r="CT4895" s="46"/>
      <c r="CU4895" s="46"/>
      <c r="CV4895" s="46"/>
      <c r="CW4895" s="46"/>
      <c r="CX4895" s="46"/>
      <c r="CY4895" s="46"/>
      <c r="CZ4895" s="46"/>
      <c r="DA4895" s="46"/>
      <c r="DB4895" s="46"/>
      <c r="DC4895" s="46"/>
      <c r="DD4895" s="46"/>
      <c r="DE4895" s="46"/>
      <c r="DF4895" s="46"/>
      <c r="DG4895" s="46"/>
      <c r="DH4895" s="46"/>
      <c r="DI4895" s="46"/>
      <c r="DJ4895" s="46"/>
      <c r="DK4895" s="46"/>
      <c r="DL4895" s="46"/>
      <c r="DM4895" s="46"/>
      <c r="DN4895" s="46"/>
      <c r="DO4895" s="46"/>
      <c r="DP4895" s="46"/>
      <c r="DQ4895" s="46"/>
      <c r="DR4895" s="46"/>
      <c r="DS4895" s="46"/>
      <c r="DT4895" s="46"/>
      <c r="DU4895" s="46"/>
      <c r="DV4895" s="46"/>
      <c r="DW4895" s="46"/>
      <c r="DX4895" s="46"/>
      <c r="DY4895" s="46"/>
      <c r="DZ4895" s="46"/>
      <c r="EA4895" s="46"/>
      <c r="EB4895" s="46"/>
      <c r="EC4895" s="46"/>
      <c r="ED4895" s="46"/>
      <c r="EE4895" s="46"/>
      <c r="EF4895" s="46"/>
      <c r="EG4895" s="46"/>
      <c r="EH4895" s="46"/>
      <c r="EI4895" s="46"/>
      <c r="EJ4895" s="46"/>
      <c r="EK4895" s="46"/>
      <c r="EL4895" s="46"/>
      <c r="EM4895" s="46"/>
      <c r="EN4895" s="46"/>
      <c r="EO4895" s="46"/>
      <c r="EP4895" s="46"/>
      <c r="EQ4895" s="46"/>
      <c r="ER4895" s="46"/>
      <c r="ES4895" s="46"/>
      <c r="ET4895" s="46"/>
      <c r="EU4895" s="46"/>
      <c r="EV4895" s="46"/>
      <c r="EW4895" s="46"/>
      <c r="EX4895" s="46"/>
      <c r="EY4895" s="46"/>
      <c r="EZ4895" s="46"/>
      <c r="FA4895" s="46"/>
      <c r="FB4895" s="46"/>
      <c r="FC4895" s="46"/>
      <c r="FD4895" s="46"/>
      <c r="FE4895" s="46"/>
      <c r="FF4895" s="46"/>
      <c r="FG4895" s="46"/>
      <c r="FH4895" s="46"/>
      <c r="FI4895" s="46"/>
      <c r="FJ4895" s="46"/>
      <c r="FK4895" s="46"/>
      <c r="FL4895" s="46"/>
      <c r="FM4895" s="46"/>
      <c r="FN4895" s="46"/>
      <c r="FO4895" s="46"/>
      <c r="FP4895" s="46"/>
      <c r="FQ4895" s="46"/>
      <c r="FR4895" s="46"/>
      <c r="FS4895" s="46"/>
      <c r="FT4895" s="46"/>
      <c r="FU4895" s="46"/>
      <c r="FV4895" s="46"/>
      <c r="FW4895" s="46"/>
      <c r="FX4895" s="46"/>
      <c r="FY4895" s="46"/>
      <c r="FZ4895" s="46"/>
      <c r="GA4895" s="46"/>
      <c r="GB4895" s="46"/>
      <c r="GC4895" s="46"/>
      <c r="GD4895" s="46"/>
      <c r="GE4895" s="46"/>
      <c r="GF4895" s="46"/>
      <c r="GG4895" s="46"/>
      <c r="GH4895" s="46"/>
      <c r="GI4895" s="46"/>
      <c r="GJ4895" s="46"/>
      <c r="GK4895" s="46"/>
      <c r="GL4895" s="46"/>
      <c r="GM4895" s="46"/>
      <c r="GN4895" s="46"/>
      <c r="GO4895" s="46"/>
      <c r="GP4895" s="46"/>
      <c r="GQ4895" s="46"/>
      <c r="GR4895" s="46"/>
      <c r="GS4895" s="46"/>
      <c r="GT4895" s="46"/>
      <c r="GU4895" s="46"/>
      <c r="GV4895" s="46"/>
      <c r="GW4895" s="46"/>
      <c r="GX4895" s="46"/>
      <c r="GY4895" s="46"/>
      <c r="GZ4895" s="46"/>
      <c r="HA4895" s="46"/>
      <c r="HB4895" s="46"/>
      <c r="HC4895" s="46"/>
      <c r="HD4895" s="46"/>
      <c r="HE4895" s="46"/>
      <c r="HF4895" s="46"/>
      <c r="HG4895" s="46"/>
      <c r="HH4895" s="46"/>
      <c r="HI4895" s="46"/>
      <c r="HJ4895" s="46"/>
      <c r="HK4895" s="46"/>
      <c r="HL4895" s="46"/>
      <c r="HM4895" s="46"/>
      <c r="HN4895" s="46"/>
      <c r="HO4895" s="46"/>
      <c r="HP4895" s="46"/>
      <c r="HQ4895" s="46"/>
      <c r="HR4895" s="46"/>
      <c r="HS4895" s="46"/>
      <c r="HT4895" s="46"/>
      <c r="HU4895" s="46"/>
      <c r="HV4895" s="46"/>
      <c r="HW4895" s="46"/>
      <c r="HX4895" s="46"/>
      <c r="HY4895" s="46"/>
      <c r="HZ4895" s="46"/>
      <c r="IA4895" s="46"/>
      <c r="IB4895" s="46"/>
      <c r="IC4895" s="46"/>
      <c r="ID4895" s="46"/>
      <c r="IE4895" s="46"/>
      <c r="IF4895" s="46"/>
      <c r="IG4895" s="46"/>
      <c r="IH4895" s="46"/>
      <c r="II4895" s="46"/>
      <c r="IJ4895" s="46"/>
      <c r="IK4895" s="46"/>
      <c r="IL4895" s="46"/>
      <c r="IM4895" s="46"/>
      <c r="IN4895" s="46"/>
      <c r="IO4895" s="46"/>
      <c r="IP4895" s="46"/>
      <c r="IQ4895" s="46"/>
      <c r="IR4895" s="46"/>
      <c r="IS4895" s="46"/>
      <c r="IT4895" s="46"/>
      <c r="IU4895" s="46"/>
      <c r="IV4895" s="46"/>
      <c r="IW4895" s="46"/>
      <c r="IX4895" s="46"/>
      <c r="IY4895" s="46"/>
      <c r="IZ4895" s="46"/>
      <c r="JA4895" s="46"/>
      <c r="JB4895" s="46"/>
      <c r="JC4895" s="46"/>
      <c r="JD4895" s="46"/>
      <c r="JE4895" s="46"/>
      <c r="JF4895" s="46"/>
      <c r="JG4895" s="46"/>
      <c r="JH4895" s="46"/>
      <c r="JI4895" s="46"/>
      <c r="JJ4895" s="46"/>
      <c r="JK4895" s="46"/>
      <c r="JL4895" s="46"/>
      <c r="JM4895" s="46"/>
      <c r="JN4895" s="46"/>
      <c r="JO4895" s="46"/>
      <c r="JP4895" s="46"/>
      <c r="JQ4895" s="46"/>
      <c r="JR4895" s="46"/>
      <c r="JS4895" s="46"/>
      <c r="JT4895" s="46"/>
      <c r="JU4895" s="46"/>
      <c r="JV4895" s="46"/>
      <c r="JW4895" s="46"/>
      <c r="JX4895" s="46"/>
      <c r="JY4895" s="46"/>
      <c r="JZ4895" s="46"/>
      <c r="KA4895" s="46"/>
      <c r="KB4895" s="46"/>
      <c r="KC4895" s="46"/>
      <c r="KD4895" s="46"/>
      <c r="KE4895" s="46"/>
      <c r="KF4895" s="46"/>
      <c r="KG4895" s="46"/>
      <c r="KH4895" s="46"/>
      <c r="KI4895" s="46"/>
      <c r="KJ4895" s="46"/>
      <c r="KK4895" s="46"/>
      <c r="KL4895" s="46"/>
      <c r="KM4895" s="46"/>
      <c r="KN4895" s="46"/>
      <c r="KO4895" s="46"/>
      <c r="KP4895" s="46"/>
      <c r="KQ4895" s="46"/>
      <c r="KR4895" s="46"/>
      <c r="KS4895" s="46"/>
      <c r="KT4895" s="46"/>
      <c r="KU4895" s="46"/>
      <c r="KV4895" s="46"/>
      <c r="KW4895" s="46"/>
      <c r="KX4895" s="46"/>
      <c r="KY4895" s="46"/>
      <c r="KZ4895" s="46"/>
      <c r="LA4895" s="46"/>
      <c r="LB4895" s="46"/>
      <c r="LC4895" s="46"/>
      <c r="LD4895" s="46"/>
      <c r="LE4895" s="46"/>
      <c r="LF4895" s="46"/>
      <c r="LG4895" s="46"/>
      <c r="LH4895" s="46"/>
    </row>
    <row r="4896" spans="9:320" s="5" customFormat="1" ht="138.75" customHeight="1" x14ac:dyDescent="0.3">
      <c r="I4896" s="10"/>
      <c r="S4896" s="14"/>
      <c r="T4896" s="11"/>
      <c r="W4896" s="46"/>
      <c r="X4896" s="46"/>
      <c r="Y4896" s="46"/>
      <c r="Z4896" s="46"/>
      <c r="AA4896" s="46"/>
      <c r="AB4896" s="46"/>
      <c r="AC4896" s="46"/>
      <c r="AD4896" s="46"/>
      <c r="AE4896" s="46"/>
      <c r="AF4896" s="46"/>
      <c r="AG4896" s="46"/>
      <c r="AH4896" s="46"/>
      <c r="AI4896" s="46"/>
      <c r="AJ4896" s="46"/>
      <c r="AK4896" s="46"/>
      <c r="AL4896" s="46"/>
      <c r="AM4896" s="46"/>
      <c r="AN4896" s="46"/>
      <c r="AO4896" s="46"/>
      <c r="AP4896" s="46"/>
      <c r="AQ4896" s="46"/>
      <c r="AR4896" s="46"/>
      <c r="AS4896" s="46"/>
      <c r="AT4896" s="46"/>
      <c r="AU4896" s="46"/>
      <c r="AV4896" s="46"/>
      <c r="AW4896" s="46"/>
      <c r="AX4896" s="46"/>
      <c r="AY4896" s="46"/>
      <c r="AZ4896" s="46"/>
      <c r="BA4896" s="46"/>
      <c r="BB4896" s="46"/>
      <c r="BC4896" s="46"/>
      <c r="BD4896" s="46"/>
      <c r="BE4896" s="46"/>
      <c r="BF4896" s="46"/>
      <c r="BG4896" s="46"/>
      <c r="BH4896" s="46"/>
      <c r="BI4896" s="46"/>
      <c r="BJ4896" s="46"/>
      <c r="BK4896" s="46"/>
      <c r="BL4896" s="46"/>
      <c r="BM4896" s="46"/>
      <c r="BN4896" s="46"/>
      <c r="BO4896" s="46"/>
      <c r="BP4896" s="46"/>
      <c r="BQ4896" s="46"/>
      <c r="BR4896" s="46"/>
      <c r="BS4896" s="46"/>
      <c r="BT4896" s="46"/>
      <c r="BU4896" s="46"/>
      <c r="BV4896" s="46"/>
      <c r="BW4896" s="46"/>
      <c r="BX4896" s="46"/>
      <c r="BY4896" s="46"/>
      <c r="BZ4896" s="46"/>
      <c r="CA4896" s="46"/>
      <c r="CB4896" s="46"/>
      <c r="CC4896" s="46"/>
      <c r="CD4896" s="46"/>
      <c r="CE4896" s="46"/>
      <c r="CF4896" s="46"/>
      <c r="CG4896" s="46"/>
      <c r="CH4896" s="46"/>
      <c r="CI4896" s="46"/>
      <c r="CJ4896" s="46"/>
      <c r="CK4896" s="46"/>
      <c r="CL4896" s="46"/>
      <c r="CM4896" s="46"/>
      <c r="CN4896" s="46"/>
      <c r="CO4896" s="46"/>
      <c r="CP4896" s="46"/>
      <c r="CQ4896" s="46"/>
      <c r="CR4896" s="46"/>
      <c r="CS4896" s="46"/>
      <c r="CT4896" s="46"/>
      <c r="CU4896" s="46"/>
      <c r="CV4896" s="46"/>
      <c r="CW4896" s="46"/>
      <c r="CX4896" s="46"/>
      <c r="CY4896" s="46"/>
      <c r="CZ4896" s="46"/>
      <c r="DA4896" s="46"/>
      <c r="DB4896" s="46"/>
      <c r="DC4896" s="46"/>
      <c r="DD4896" s="46"/>
      <c r="DE4896" s="46"/>
      <c r="DF4896" s="46"/>
      <c r="DG4896" s="46"/>
      <c r="DH4896" s="46"/>
      <c r="DI4896" s="46"/>
      <c r="DJ4896" s="46"/>
      <c r="DK4896" s="46"/>
      <c r="DL4896" s="46"/>
      <c r="DM4896" s="46"/>
      <c r="DN4896" s="46"/>
      <c r="DO4896" s="46"/>
      <c r="DP4896" s="46"/>
      <c r="DQ4896" s="46"/>
      <c r="DR4896" s="46"/>
      <c r="DS4896" s="46"/>
      <c r="DT4896" s="46"/>
      <c r="DU4896" s="46"/>
      <c r="DV4896" s="46"/>
      <c r="DW4896" s="46"/>
      <c r="DX4896" s="46"/>
      <c r="DY4896" s="46"/>
      <c r="DZ4896" s="46"/>
      <c r="EA4896" s="46"/>
      <c r="EB4896" s="46"/>
      <c r="EC4896" s="46"/>
      <c r="ED4896" s="46"/>
      <c r="EE4896" s="46"/>
      <c r="EF4896" s="46"/>
      <c r="EG4896" s="46"/>
      <c r="EH4896" s="46"/>
      <c r="EI4896" s="46"/>
      <c r="EJ4896" s="46"/>
      <c r="EK4896" s="46"/>
      <c r="EL4896" s="46"/>
      <c r="EM4896" s="46"/>
      <c r="EN4896" s="46"/>
      <c r="EO4896" s="46"/>
      <c r="EP4896" s="46"/>
      <c r="EQ4896" s="46"/>
      <c r="ER4896" s="46"/>
      <c r="ES4896" s="46"/>
      <c r="ET4896" s="46"/>
      <c r="EU4896" s="46"/>
      <c r="EV4896" s="46"/>
      <c r="EW4896" s="46"/>
      <c r="EX4896" s="46"/>
      <c r="EY4896" s="46"/>
      <c r="EZ4896" s="46"/>
      <c r="FA4896" s="46"/>
      <c r="FB4896" s="46"/>
      <c r="FC4896" s="46"/>
      <c r="FD4896" s="46"/>
      <c r="FE4896" s="46"/>
      <c r="FF4896" s="46"/>
      <c r="FG4896" s="46"/>
      <c r="FH4896" s="46"/>
      <c r="FI4896" s="46"/>
      <c r="FJ4896" s="46"/>
      <c r="FK4896" s="46"/>
      <c r="FL4896" s="46"/>
      <c r="FM4896" s="46"/>
      <c r="FN4896" s="46"/>
      <c r="FO4896" s="46"/>
      <c r="FP4896" s="46"/>
      <c r="FQ4896" s="46"/>
      <c r="FR4896" s="46"/>
      <c r="FS4896" s="46"/>
      <c r="FT4896" s="46"/>
      <c r="FU4896" s="46"/>
      <c r="FV4896" s="46"/>
      <c r="FW4896" s="46"/>
      <c r="FX4896" s="46"/>
      <c r="FY4896" s="46"/>
      <c r="FZ4896" s="46"/>
      <c r="GA4896" s="46"/>
      <c r="GB4896" s="46"/>
      <c r="GC4896" s="46"/>
      <c r="GD4896" s="46"/>
      <c r="GE4896" s="46"/>
      <c r="GF4896" s="46"/>
      <c r="GG4896" s="46"/>
      <c r="GH4896" s="46"/>
      <c r="GI4896" s="46"/>
      <c r="GJ4896" s="46"/>
      <c r="GK4896" s="46"/>
      <c r="GL4896" s="46"/>
      <c r="GM4896" s="46"/>
      <c r="GN4896" s="46"/>
      <c r="GO4896" s="46"/>
      <c r="GP4896" s="46"/>
      <c r="GQ4896" s="46"/>
      <c r="GR4896" s="46"/>
      <c r="GS4896" s="46"/>
      <c r="GT4896" s="46"/>
      <c r="GU4896" s="46"/>
      <c r="GV4896" s="46"/>
      <c r="GW4896" s="46"/>
      <c r="GX4896" s="46"/>
      <c r="GY4896" s="46"/>
      <c r="GZ4896" s="46"/>
      <c r="HA4896" s="46"/>
      <c r="HB4896" s="46"/>
      <c r="HC4896" s="46"/>
      <c r="HD4896" s="46"/>
      <c r="HE4896" s="46"/>
      <c r="HF4896" s="46"/>
      <c r="HG4896" s="46"/>
      <c r="HH4896" s="46"/>
      <c r="HI4896" s="46"/>
      <c r="HJ4896" s="46"/>
      <c r="HK4896" s="46"/>
      <c r="HL4896" s="46"/>
      <c r="HM4896" s="46"/>
      <c r="HN4896" s="46"/>
      <c r="HO4896" s="46"/>
      <c r="HP4896" s="46"/>
      <c r="HQ4896" s="46"/>
      <c r="HR4896" s="46"/>
      <c r="HS4896" s="46"/>
      <c r="HT4896" s="46"/>
      <c r="HU4896" s="46"/>
      <c r="HV4896" s="46"/>
      <c r="HW4896" s="46"/>
      <c r="HX4896" s="46"/>
      <c r="HY4896" s="46"/>
      <c r="HZ4896" s="46"/>
      <c r="IA4896" s="46"/>
      <c r="IB4896" s="46"/>
      <c r="IC4896" s="46"/>
      <c r="ID4896" s="46"/>
      <c r="IE4896" s="46"/>
      <c r="IF4896" s="46"/>
      <c r="IG4896" s="46"/>
      <c r="IH4896" s="46"/>
      <c r="II4896" s="46"/>
      <c r="IJ4896" s="46"/>
      <c r="IK4896" s="46"/>
      <c r="IL4896" s="46"/>
      <c r="IM4896" s="46"/>
      <c r="IN4896" s="46"/>
      <c r="IO4896" s="46"/>
      <c r="IP4896" s="46"/>
      <c r="IQ4896" s="46"/>
      <c r="IR4896" s="46"/>
      <c r="IS4896" s="46"/>
      <c r="IT4896" s="46"/>
      <c r="IU4896" s="46"/>
      <c r="IV4896" s="46"/>
      <c r="IW4896" s="46"/>
      <c r="IX4896" s="46"/>
      <c r="IY4896" s="46"/>
      <c r="IZ4896" s="46"/>
      <c r="JA4896" s="46"/>
      <c r="JB4896" s="46"/>
      <c r="JC4896" s="46"/>
      <c r="JD4896" s="46"/>
      <c r="JE4896" s="46"/>
      <c r="JF4896" s="46"/>
      <c r="JG4896" s="46"/>
      <c r="JH4896" s="46"/>
      <c r="JI4896" s="46"/>
      <c r="JJ4896" s="46"/>
      <c r="JK4896" s="46"/>
      <c r="JL4896" s="46"/>
      <c r="JM4896" s="46"/>
      <c r="JN4896" s="46"/>
      <c r="JO4896" s="46"/>
      <c r="JP4896" s="46"/>
      <c r="JQ4896" s="46"/>
      <c r="JR4896" s="46"/>
      <c r="JS4896" s="46"/>
      <c r="JT4896" s="46"/>
      <c r="JU4896" s="46"/>
      <c r="JV4896" s="46"/>
      <c r="JW4896" s="46"/>
      <c r="JX4896" s="46"/>
      <c r="JY4896" s="46"/>
      <c r="JZ4896" s="46"/>
      <c r="KA4896" s="46"/>
      <c r="KB4896" s="46"/>
      <c r="KC4896" s="46"/>
      <c r="KD4896" s="46"/>
      <c r="KE4896" s="46"/>
      <c r="KF4896" s="46"/>
      <c r="KG4896" s="46"/>
      <c r="KH4896" s="46"/>
      <c r="KI4896" s="46"/>
      <c r="KJ4896" s="46"/>
      <c r="KK4896" s="46"/>
      <c r="KL4896" s="46"/>
      <c r="KM4896" s="46"/>
      <c r="KN4896" s="46"/>
      <c r="KO4896" s="46"/>
      <c r="KP4896" s="46"/>
      <c r="KQ4896" s="46"/>
      <c r="KR4896" s="46"/>
      <c r="KS4896" s="46"/>
      <c r="KT4896" s="46"/>
      <c r="KU4896" s="46"/>
      <c r="KV4896" s="46"/>
      <c r="KW4896" s="46"/>
      <c r="KX4896" s="46"/>
      <c r="KY4896" s="46"/>
      <c r="KZ4896" s="46"/>
      <c r="LA4896" s="46"/>
      <c r="LB4896" s="46"/>
      <c r="LC4896" s="46"/>
      <c r="LD4896" s="46"/>
      <c r="LE4896" s="46"/>
      <c r="LF4896" s="46"/>
      <c r="LG4896" s="46"/>
      <c r="LH4896" s="46"/>
    </row>
    <row r="4897" spans="9:320" s="5" customFormat="1" ht="138.75" customHeight="1" x14ac:dyDescent="0.3">
      <c r="I4897" s="10"/>
      <c r="S4897" s="14"/>
      <c r="T4897" s="11"/>
      <c r="W4897" s="46"/>
      <c r="X4897" s="46"/>
      <c r="Y4897" s="46"/>
      <c r="Z4897" s="46"/>
      <c r="AA4897" s="46"/>
      <c r="AB4897" s="46"/>
      <c r="AC4897" s="46"/>
      <c r="AD4897" s="46"/>
      <c r="AE4897" s="46"/>
      <c r="AF4897" s="46"/>
      <c r="AG4897" s="46"/>
      <c r="AH4897" s="46"/>
      <c r="AI4897" s="46"/>
      <c r="AJ4897" s="46"/>
      <c r="AK4897" s="46"/>
      <c r="AL4897" s="46"/>
      <c r="AM4897" s="46"/>
      <c r="AN4897" s="46"/>
      <c r="AO4897" s="46"/>
      <c r="AP4897" s="46"/>
      <c r="AQ4897" s="46"/>
      <c r="AR4897" s="46"/>
      <c r="AS4897" s="46"/>
      <c r="AT4897" s="46"/>
      <c r="AU4897" s="46"/>
      <c r="AV4897" s="46"/>
      <c r="AW4897" s="46"/>
      <c r="AX4897" s="46"/>
      <c r="AY4897" s="46"/>
      <c r="AZ4897" s="46"/>
      <c r="BA4897" s="46"/>
      <c r="BB4897" s="46"/>
      <c r="BC4897" s="46"/>
      <c r="BD4897" s="46"/>
      <c r="BE4897" s="46"/>
      <c r="BF4897" s="46"/>
      <c r="BG4897" s="46"/>
      <c r="BH4897" s="46"/>
      <c r="BI4897" s="46"/>
      <c r="BJ4897" s="46"/>
      <c r="BK4897" s="46"/>
      <c r="BL4897" s="46"/>
      <c r="BM4897" s="46"/>
      <c r="BN4897" s="46"/>
      <c r="BO4897" s="46"/>
      <c r="BP4897" s="46"/>
      <c r="BQ4897" s="46"/>
      <c r="BR4897" s="46"/>
      <c r="BS4897" s="46"/>
      <c r="BT4897" s="46"/>
      <c r="BU4897" s="46"/>
      <c r="BV4897" s="46"/>
      <c r="BW4897" s="46"/>
      <c r="BX4897" s="46"/>
      <c r="BY4897" s="46"/>
      <c r="BZ4897" s="46"/>
      <c r="CA4897" s="46"/>
      <c r="CB4897" s="46"/>
      <c r="CC4897" s="46"/>
      <c r="CD4897" s="46"/>
      <c r="CE4897" s="46"/>
      <c r="CF4897" s="46"/>
      <c r="CG4897" s="46"/>
      <c r="CH4897" s="46"/>
      <c r="CI4897" s="46"/>
      <c r="CJ4897" s="46"/>
      <c r="CK4897" s="46"/>
      <c r="CL4897" s="46"/>
      <c r="CM4897" s="46"/>
      <c r="CN4897" s="46"/>
      <c r="CO4897" s="46"/>
      <c r="CP4897" s="46"/>
      <c r="CQ4897" s="46"/>
      <c r="CR4897" s="46"/>
      <c r="CS4897" s="46"/>
      <c r="CT4897" s="46"/>
      <c r="CU4897" s="46"/>
      <c r="CV4897" s="46"/>
      <c r="CW4897" s="46"/>
      <c r="CX4897" s="46"/>
      <c r="CY4897" s="46"/>
      <c r="CZ4897" s="46"/>
      <c r="DA4897" s="46"/>
      <c r="DB4897" s="46"/>
      <c r="DC4897" s="46"/>
      <c r="DD4897" s="46"/>
      <c r="DE4897" s="46"/>
      <c r="DF4897" s="46"/>
      <c r="DG4897" s="46"/>
      <c r="DH4897" s="46"/>
      <c r="DI4897" s="46"/>
      <c r="DJ4897" s="46"/>
      <c r="DK4897" s="46"/>
      <c r="DL4897" s="46"/>
      <c r="DM4897" s="46"/>
      <c r="DN4897" s="46"/>
      <c r="DO4897" s="46"/>
      <c r="DP4897" s="46"/>
      <c r="DQ4897" s="46"/>
      <c r="DR4897" s="46"/>
      <c r="DS4897" s="46"/>
      <c r="DT4897" s="46"/>
      <c r="DU4897" s="46"/>
      <c r="DV4897" s="46"/>
      <c r="DW4897" s="46"/>
      <c r="DX4897" s="46"/>
      <c r="DY4897" s="46"/>
      <c r="DZ4897" s="46"/>
      <c r="EA4897" s="46"/>
      <c r="EB4897" s="46"/>
      <c r="EC4897" s="46"/>
      <c r="ED4897" s="46"/>
      <c r="EE4897" s="46"/>
      <c r="EF4897" s="46"/>
      <c r="EG4897" s="46"/>
      <c r="EH4897" s="46"/>
      <c r="EI4897" s="46"/>
      <c r="EJ4897" s="46"/>
      <c r="EK4897" s="46"/>
      <c r="EL4897" s="46"/>
      <c r="EM4897" s="46"/>
      <c r="EN4897" s="46"/>
      <c r="EO4897" s="46"/>
      <c r="EP4897" s="46"/>
      <c r="EQ4897" s="46"/>
      <c r="ER4897" s="46"/>
      <c r="ES4897" s="46"/>
      <c r="ET4897" s="46"/>
      <c r="EU4897" s="46"/>
      <c r="EV4897" s="46"/>
      <c r="EW4897" s="46"/>
      <c r="EX4897" s="46"/>
      <c r="EY4897" s="46"/>
      <c r="EZ4897" s="46"/>
      <c r="FA4897" s="46"/>
      <c r="FB4897" s="46"/>
      <c r="FC4897" s="46"/>
      <c r="FD4897" s="46"/>
      <c r="FE4897" s="46"/>
      <c r="FF4897" s="46"/>
      <c r="FG4897" s="46"/>
      <c r="FH4897" s="46"/>
      <c r="FI4897" s="46"/>
      <c r="FJ4897" s="46"/>
      <c r="FK4897" s="46"/>
      <c r="FL4897" s="46"/>
      <c r="FM4897" s="46"/>
      <c r="FN4897" s="46"/>
      <c r="FO4897" s="46"/>
      <c r="FP4897" s="46"/>
      <c r="FQ4897" s="46"/>
      <c r="FR4897" s="46"/>
      <c r="FS4897" s="46"/>
      <c r="FT4897" s="46"/>
      <c r="FU4897" s="46"/>
      <c r="FV4897" s="46"/>
      <c r="FW4897" s="46"/>
      <c r="FX4897" s="46"/>
      <c r="FY4897" s="46"/>
      <c r="FZ4897" s="46"/>
      <c r="GA4897" s="46"/>
      <c r="GB4897" s="46"/>
      <c r="GC4897" s="46"/>
      <c r="GD4897" s="46"/>
      <c r="GE4897" s="46"/>
      <c r="GF4897" s="46"/>
      <c r="GG4897" s="46"/>
      <c r="GH4897" s="46"/>
      <c r="GI4897" s="46"/>
      <c r="GJ4897" s="46"/>
      <c r="GK4897" s="46"/>
      <c r="GL4897" s="46"/>
      <c r="GM4897" s="46"/>
      <c r="GN4897" s="46"/>
      <c r="GO4897" s="46"/>
      <c r="GP4897" s="46"/>
      <c r="GQ4897" s="46"/>
      <c r="GR4897" s="46"/>
      <c r="GS4897" s="46"/>
      <c r="GT4897" s="46"/>
      <c r="GU4897" s="46"/>
      <c r="GV4897" s="46"/>
      <c r="GW4897" s="46"/>
      <c r="GX4897" s="46"/>
      <c r="GY4897" s="46"/>
      <c r="GZ4897" s="46"/>
      <c r="HA4897" s="46"/>
      <c r="HB4897" s="46"/>
      <c r="HC4897" s="46"/>
      <c r="HD4897" s="46"/>
      <c r="HE4897" s="46"/>
      <c r="HF4897" s="46"/>
      <c r="HG4897" s="46"/>
      <c r="HH4897" s="46"/>
      <c r="HI4897" s="46"/>
      <c r="HJ4897" s="46"/>
      <c r="HK4897" s="46"/>
      <c r="HL4897" s="46"/>
      <c r="HM4897" s="46"/>
      <c r="HN4897" s="46"/>
      <c r="HO4897" s="46"/>
      <c r="HP4897" s="46"/>
      <c r="HQ4897" s="46"/>
      <c r="HR4897" s="46"/>
      <c r="HS4897" s="46"/>
      <c r="HT4897" s="46"/>
      <c r="HU4897" s="46"/>
      <c r="HV4897" s="46"/>
      <c r="HW4897" s="46"/>
      <c r="HX4897" s="46"/>
      <c r="HY4897" s="46"/>
      <c r="HZ4897" s="46"/>
      <c r="IA4897" s="46"/>
      <c r="IB4897" s="46"/>
      <c r="IC4897" s="46"/>
      <c r="ID4897" s="46"/>
      <c r="IE4897" s="46"/>
      <c r="IF4897" s="46"/>
      <c r="IG4897" s="46"/>
      <c r="IH4897" s="46"/>
      <c r="II4897" s="46"/>
      <c r="IJ4897" s="46"/>
      <c r="IK4897" s="46"/>
      <c r="IL4897" s="46"/>
      <c r="IM4897" s="46"/>
      <c r="IN4897" s="46"/>
      <c r="IO4897" s="46"/>
      <c r="IP4897" s="46"/>
      <c r="IQ4897" s="46"/>
      <c r="IR4897" s="46"/>
      <c r="IS4897" s="46"/>
      <c r="IT4897" s="46"/>
      <c r="IU4897" s="46"/>
      <c r="IV4897" s="46"/>
      <c r="IW4897" s="46"/>
      <c r="IX4897" s="46"/>
      <c r="IY4897" s="46"/>
      <c r="IZ4897" s="46"/>
      <c r="JA4897" s="46"/>
      <c r="JB4897" s="46"/>
      <c r="JC4897" s="46"/>
      <c r="JD4897" s="46"/>
      <c r="JE4897" s="46"/>
      <c r="JF4897" s="46"/>
      <c r="JG4897" s="46"/>
      <c r="JH4897" s="46"/>
      <c r="JI4897" s="46"/>
      <c r="JJ4897" s="46"/>
      <c r="JK4897" s="46"/>
      <c r="JL4897" s="46"/>
      <c r="JM4897" s="46"/>
      <c r="JN4897" s="46"/>
      <c r="JO4897" s="46"/>
      <c r="JP4897" s="46"/>
      <c r="JQ4897" s="46"/>
      <c r="JR4897" s="46"/>
      <c r="JS4897" s="46"/>
      <c r="JT4897" s="46"/>
      <c r="JU4897" s="46"/>
      <c r="JV4897" s="46"/>
      <c r="JW4897" s="46"/>
      <c r="JX4897" s="46"/>
      <c r="JY4897" s="46"/>
      <c r="JZ4897" s="46"/>
      <c r="KA4897" s="46"/>
      <c r="KB4897" s="46"/>
      <c r="KC4897" s="46"/>
      <c r="KD4897" s="46"/>
      <c r="KE4897" s="46"/>
      <c r="KF4897" s="46"/>
      <c r="KG4897" s="46"/>
      <c r="KH4897" s="46"/>
      <c r="KI4897" s="46"/>
      <c r="KJ4897" s="46"/>
      <c r="KK4897" s="46"/>
      <c r="KL4897" s="46"/>
      <c r="KM4897" s="46"/>
      <c r="KN4897" s="46"/>
      <c r="KO4897" s="46"/>
      <c r="KP4897" s="46"/>
      <c r="KQ4897" s="46"/>
      <c r="KR4897" s="46"/>
      <c r="KS4897" s="46"/>
      <c r="KT4897" s="46"/>
      <c r="KU4897" s="46"/>
      <c r="KV4897" s="46"/>
      <c r="KW4897" s="46"/>
      <c r="KX4897" s="46"/>
      <c r="KY4897" s="46"/>
      <c r="KZ4897" s="46"/>
      <c r="LA4897" s="46"/>
      <c r="LB4897" s="46"/>
      <c r="LC4897" s="46"/>
      <c r="LD4897" s="46"/>
      <c r="LE4897" s="46"/>
      <c r="LF4897" s="46"/>
      <c r="LG4897" s="46"/>
      <c r="LH4897" s="46"/>
    </row>
    <row r="4898" spans="9:320" s="5" customFormat="1" ht="138.75" customHeight="1" x14ac:dyDescent="0.3">
      <c r="I4898" s="10"/>
      <c r="S4898" s="14"/>
      <c r="T4898" s="11"/>
      <c r="W4898" s="46"/>
      <c r="X4898" s="46"/>
      <c r="Y4898" s="46"/>
      <c r="Z4898" s="46"/>
      <c r="AA4898" s="46"/>
      <c r="AB4898" s="46"/>
      <c r="AC4898" s="46"/>
      <c r="AD4898" s="46"/>
      <c r="AE4898" s="46"/>
      <c r="AF4898" s="46"/>
      <c r="AG4898" s="46"/>
      <c r="AH4898" s="46"/>
      <c r="AI4898" s="46"/>
      <c r="AJ4898" s="46"/>
      <c r="AK4898" s="46"/>
      <c r="AL4898" s="46"/>
      <c r="AM4898" s="46"/>
      <c r="AN4898" s="46"/>
      <c r="AO4898" s="46"/>
      <c r="AP4898" s="46"/>
      <c r="AQ4898" s="46"/>
      <c r="AR4898" s="46"/>
      <c r="AS4898" s="46"/>
      <c r="AT4898" s="46"/>
      <c r="AU4898" s="46"/>
      <c r="AV4898" s="46"/>
      <c r="AW4898" s="46"/>
      <c r="AX4898" s="46"/>
      <c r="AY4898" s="46"/>
      <c r="AZ4898" s="46"/>
      <c r="BA4898" s="46"/>
      <c r="BB4898" s="46"/>
      <c r="BC4898" s="46"/>
      <c r="BD4898" s="46"/>
      <c r="BE4898" s="46"/>
      <c r="BF4898" s="46"/>
      <c r="BG4898" s="46"/>
      <c r="BH4898" s="46"/>
      <c r="BI4898" s="46"/>
      <c r="BJ4898" s="46"/>
      <c r="BK4898" s="46"/>
      <c r="BL4898" s="46"/>
      <c r="BM4898" s="46"/>
      <c r="BN4898" s="46"/>
      <c r="BO4898" s="46"/>
      <c r="BP4898" s="46"/>
      <c r="BQ4898" s="46"/>
      <c r="BR4898" s="46"/>
      <c r="BS4898" s="46"/>
      <c r="BT4898" s="46"/>
      <c r="BU4898" s="46"/>
      <c r="BV4898" s="46"/>
      <c r="BW4898" s="46"/>
      <c r="BX4898" s="46"/>
      <c r="BY4898" s="46"/>
      <c r="BZ4898" s="46"/>
      <c r="CA4898" s="46"/>
      <c r="CB4898" s="46"/>
      <c r="CC4898" s="46"/>
      <c r="CD4898" s="46"/>
      <c r="CE4898" s="46"/>
      <c r="CF4898" s="46"/>
      <c r="CG4898" s="46"/>
      <c r="CH4898" s="46"/>
      <c r="CI4898" s="46"/>
      <c r="CJ4898" s="46"/>
      <c r="CK4898" s="46"/>
      <c r="CL4898" s="46"/>
      <c r="CM4898" s="46"/>
      <c r="CN4898" s="46"/>
      <c r="CO4898" s="46"/>
      <c r="CP4898" s="46"/>
      <c r="CQ4898" s="46"/>
      <c r="CR4898" s="46"/>
      <c r="CS4898" s="46"/>
      <c r="CT4898" s="46"/>
      <c r="CU4898" s="46"/>
      <c r="CV4898" s="46"/>
      <c r="CW4898" s="46"/>
      <c r="CX4898" s="46"/>
      <c r="CY4898" s="46"/>
      <c r="CZ4898" s="46"/>
      <c r="DA4898" s="46"/>
      <c r="DB4898" s="46"/>
      <c r="DC4898" s="46"/>
      <c r="DD4898" s="46"/>
      <c r="DE4898" s="46"/>
      <c r="DF4898" s="46"/>
      <c r="DG4898" s="46"/>
      <c r="DH4898" s="46"/>
      <c r="DI4898" s="46"/>
      <c r="DJ4898" s="46"/>
      <c r="DK4898" s="46"/>
      <c r="DL4898" s="46"/>
      <c r="DM4898" s="46"/>
      <c r="DN4898" s="46"/>
      <c r="DO4898" s="46"/>
      <c r="DP4898" s="46"/>
      <c r="DQ4898" s="46"/>
      <c r="DR4898" s="46"/>
      <c r="DS4898" s="46"/>
      <c r="DT4898" s="46"/>
      <c r="DU4898" s="46"/>
      <c r="DV4898" s="46"/>
      <c r="DW4898" s="46"/>
      <c r="DX4898" s="46"/>
      <c r="DY4898" s="46"/>
      <c r="DZ4898" s="46"/>
      <c r="EA4898" s="46"/>
      <c r="EB4898" s="46"/>
      <c r="EC4898" s="46"/>
      <c r="ED4898" s="46"/>
      <c r="EE4898" s="46"/>
      <c r="EF4898" s="46"/>
      <c r="EG4898" s="46"/>
      <c r="EH4898" s="46"/>
      <c r="EI4898" s="46"/>
      <c r="EJ4898" s="46"/>
      <c r="EK4898" s="46"/>
      <c r="EL4898" s="46"/>
      <c r="EM4898" s="46"/>
      <c r="EN4898" s="46"/>
      <c r="EO4898" s="46"/>
      <c r="EP4898" s="46"/>
      <c r="EQ4898" s="46"/>
      <c r="ER4898" s="46"/>
      <c r="ES4898" s="46"/>
      <c r="ET4898" s="46"/>
      <c r="EU4898" s="46"/>
      <c r="EV4898" s="46"/>
      <c r="EW4898" s="46"/>
      <c r="EX4898" s="46"/>
      <c r="EY4898" s="46"/>
      <c r="EZ4898" s="46"/>
      <c r="FA4898" s="46"/>
      <c r="FB4898" s="46"/>
      <c r="FC4898" s="46"/>
      <c r="FD4898" s="46"/>
      <c r="FE4898" s="46"/>
      <c r="FF4898" s="46"/>
      <c r="FG4898" s="46"/>
      <c r="FH4898" s="46"/>
      <c r="FI4898" s="46"/>
      <c r="FJ4898" s="46"/>
      <c r="FK4898" s="46"/>
      <c r="FL4898" s="46"/>
      <c r="FM4898" s="46"/>
      <c r="FN4898" s="46"/>
      <c r="FO4898" s="46"/>
      <c r="FP4898" s="46"/>
      <c r="FQ4898" s="46"/>
      <c r="FR4898" s="46"/>
      <c r="FS4898" s="46"/>
      <c r="FT4898" s="46"/>
      <c r="FU4898" s="46"/>
      <c r="FV4898" s="46"/>
      <c r="FW4898" s="46"/>
      <c r="FX4898" s="46"/>
      <c r="FY4898" s="46"/>
      <c r="FZ4898" s="46"/>
      <c r="GA4898" s="46"/>
      <c r="GB4898" s="46"/>
      <c r="GC4898" s="46"/>
      <c r="GD4898" s="46"/>
      <c r="GE4898" s="46"/>
      <c r="GF4898" s="46"/>
      <c r="GG4898" s="46"/>
      <c r="GH4898" s="46"/>
      <c r="GI4898" s="46"/>
      <c r="GJ4898" s="46"/>
      <c r="GK4898" s="46"/>
      <c r="GL4898" s="46"/>
      <c r="GM4898" s="46"/>
      <c r="GN4898" s="46"/>
      <c r="GO4898" s="46"/>
      <c r="GP4898" s="46"/>
      <c r="GQ4898" s="46"/>
      <c r="GR4898" s="46"/>
      <c r="GS4898" s="46"/>
      <c r="GT4898" s="46"/>
      <c r="GU4898" s="46"/>
      <c r="GV4898" s="46"/>
      <c r="GW4898" s="46"/>
      <c r="GX4898" s="46"/>
      <c r="GY4898" s="46"/>
      <c r="GZ4898" s="46"/>
      <c r="HA4898" s="46"/>
      <c r="HB4898" s="46"/>
      <c r="HC4898" s="46"/>
      <c r="HD4898" s="46"/>
      <c r="HE4898" s="46"/>
      <c r="HF4898" s="46"/>
      <c r="HG4898" s="46"/>
      <c r="HH4898" s="46"/>
      <c r="HI4898" s="46"/>
      <c r="HJ4898" s="46"/>
      <c r="HK4898" s="46"/>
      <c r="HL4898" s="46"/>
      <c r="HM4898" s="46"/>
      <c r="HN4898" s="46"/>
      <c r="HO4898" s="46"/>
      <c r="HP4898" s="46"/>
      <c r="HQ4898" s="46"/>
      <c r="HR4898" s="46"/>
      <c r="HS4898" s="46"/>
      <c r="HT4898" s="46"/>
      <c r="HU4898" s="46"/>
      <c r="HV4898" s="46"/>
      <c r="HW4898" s="46"/>
      <c r="HX4898" s="46"/>
      <c r="HY4898" s="46"/>
      <c r="HZ4898" s="46"/>
      <c r="IA4898" s="46"/>
      <c r="IB4898" s="46"/>
      <c r="IC4898" s="46"/>
      <c r="ID4898" s="46"/>
      <c r="IE4898" s="46"/>
      <c r="IF4898" s="46"/>
      <c r="IG4898" s="46"/>
      <c r="IH4898" s="46"/>
      <c r="II4898" s="46"/>
      <c r="IJ4898" s="46"/>
      <c r="IK4898" s="46"/>
      <c r="IL4898" s="46"/>
      <c r="IM4898" s="46"/>
      <c r="IN4898" s="46"/>
      <c r="IO4898" s="46"/>
      <c r="IP4898" s="46"/>
      <c r="IQ4898" s="46"/>
      <c r="IR4898" s="46"/>
      <c r="IS4898" s="46"/>
      <c r="IT4898" s="46"/>
      <c r="IU4898" s="46"/>
      <c r="IV4898" s="46"/>
      <c r="IW4898" s="46"/>
      <c r="IX4898" s="46"/>
      <c r="IY4898" s="46"/>
      <c r="IZ4898" s="46"/>
      <c r="JA4898" s="46"/>
      <c r="JB4898" s="46"/>
      <c r="JC4898" s="46"/>
      <c r="JD4898" s="46"/>
      <c r="JE4898" s="46"/>
      <c r="JF4898" s="46"/>
      <c r="JG4898" s="46"/>
      <c r="JH4898" s="46"/>
      <c r="JI4898" s="46"/>
      <c r="JJ4898" s="46"/>
      <c r="JK4898" s="46"/>
      <c r="JL4898" s="46"/>
      <c r="JM4898" s="46"/>
      <c r="JN4898" s="46"/>
      <c r="JO4898" s="46"/>
      <c r="JP4898" s="46"/>
      <c r="JQ4898" s="46"/>
      <c r="JR4898" s="46"/>
      <c r="JS4898" s="46"/>
      <c r="JT4898" s="46"/>
      <c r="JU4898" s="46"/>
      <c r="JV4898" s="46"/>
      <c r="JW4898" s="46"/>
      <c r="JX4898" s="46"/>
      <c r="JY4898" s="46"/>
      <c r="JZ4898" s="46"/>
      <c r="KA4898" s="46"/>
      <c r="KB4898" s="46"/>
      <c r="KC4898" s="46"/>
      <c r="KD4898" s="46"/>
      <c r="KE4898" s="46"/>
      <c r="KF4898" s="46"/>
      <c r="KG4898" s="46"/>
      <c r="KH4898" s="46"/>
      <c r="KI4898" s="46"/>
      <c r="KJ4898" s="46"/>
      <c r="KK4898" s="46"/>
      <c r="KL4898" s="46"/>
      <c r="KM4898" s="46"/>
      <c r="KN4898" s="46"/>
      <c r="KO4898" s="46"/>
      <c r="KP4898" s="46"/>
      <c r="KQ4898" s="46"/>
      <c r="KR4898" s="46"/>
      <c r="KS4898" s="46"/>
      <c r="KT4898" s="46"/>
      <c r="KU4898" s="46"/>
      <c r="KV4898" s="46"/>
      <c r="KW4898" s="46"/>
      <c r="KX4898" s="46"/>
      <c r="KY4898" s="46"/>
      <c r="KZ4898" s="46"/>
      <c r="LA4898" s="46"/>
      <c r="LB4898" s="46"/>
      <c r="LC4898" s="46"/>
      <c r="LD4898" s="46"/>
      <c r="LE4898" s="46"/>
      <c r="LF4898" s="46"/>
      <c r="LG4898" s="46"/>
      <c r="LH4898" s="46"/>
    </row>
    <row r="4899" spans="9:320" s="5" customFormat="1" ht="138.75" customHeight="1" x14ac:dyDescent="0.3">
      <c r="I4899" s="10"/>
      <c r="S4899" s="14"/>
      <c r="T4899" s="11"/>
      <c r="W4899" s="46"/>
      <c r="X4899" s="46"/>
      <c r="Y4899" s="46"/>
      <c r="Z4899" s="46"/>
      <c r="AA4899" s="46"/>
      <c r="AB4899" s="46"/>
      <c r="AC4899" s="46"/>
      <c r="AD4899" s="46"/>
      <c r="AE4899" s="46"/>
      <c r="AF4899" s="46"/>
      <c r="AG4899" s="46"/>
      <c r="AH4899" s="46"/>
      <c r="AI4899" s="46"/>
      <c r="AJ4899" s="46"/>
      <c r="AK4899" s="46"/>
      <c r="AL4899" s="46"/>
      <c r="AM4899" s="46"/>
      <c r="AN4899" s="46"/>
      <c r="AO4899" s="46"/>
      <c r="AP4899" s="46"/>
      <c r="AQ4899" s="46"/>
      <c r="AR4899" s="46"/>
      <c r="AS4899" s="46"/>
      <c r="AT4899" s="46"/>
      <c r="AU4899" s="46"/>
      <c r="AV4899" s="46"/>
      <c r="AW4899" s="46"/>
      <c r="AX4899" s="46"/>
      <c r="AY4899" s="46"/>
      <c r="AZ4899" s="46"/>
      <c r="BA4899" s="46"/>
      <c r="BB4899" s="46"/>
      <c r="BC4899" s="46"/>
      <c r="BD4899" s="46"/>
      <c r="BE4899" s="46"/>
      <c r="BF4899" s="46"/>
      <c r="BG4899" s="46"/>
      <c r="BH4899" s="46"/>
      <c r="BI4899" s="46"/>
      <c r="BJ4899" s="46"/>
      <c r="BK4899" s="46"/>
      <c r="BL4899" s="46"/>
      <c r="BM4899" s="46"/>
      <c r="BN4899" s="46"/>
      <c r="BO4899" s="46"/>
      <c r="BP4899" s="46"/>
      <c r="BQ4899" s="46"/>
      <c r="BR4899" s="46"/>
      <c r="BS4899" s="46"/>
      <c r="BT4899" s="46"/>
      <c r="BU4899" s="46"/>
      <c r="BV4899" s="46"/>
      <c r="BW4899" s="46"/>
      <c r="BX4899" s="46"/>
      <c r="BY4899" s="46"/>
      <c r="BZ4899" s="46"/>
      <c r="CA4899" s="46"/>
      <c r="CB4899" s="46"/>
      <c r="CC4899" s="46"/>
      <c r="CD4899" s="46"/>
      <c r="CE4899" s="46"/>
      <c r="CF4899" s="46"/>
      <c r="CG4899" s="46"/>
      <c r="CH4899" s="46"/>
      <c r="CI4899" s="46"/>
      <c r="CJ4899" s="46"/>
      <c r="CK4899" s="46"/>
      <c r="CL4899" s="46"/>
      <c r="CM4899" s="46"/>
      <c r="CN4899" s="46"/>
      <c r="CO4899" s="46"/>
      <c r="CP4899" s="46"/>
      <c r="CQ4899" s="46"/>
      <c r="CR4899" s="46"/>
      <c r="CS4899" s="46"/>
      <c r="CT4899" s="46"/>
      <c r="CU4899" s="46"/>
      <c r="CV4899" s="46"/>
      <c r="CW4899" s="46"/>
      <c r="CX4899" s="46"/>
      <c r="CY4899" s="46"/>
      <c r="CZ4899" s="46"/>
      <c r="DA4899" s="46"/>
      <c r="DB4899" s="46"/>
      <c r="DC4899" s="46"/>
      <c r="DD4899" s="46"/>
      <c r="DE4899" s="46"/>
      <c r="DF4899" s="46"/>
      <c r="DG4899" s="46"/>
      <c r="DH4899" s="46"/>
      <c r="DI4899" s="46"/>
      <c r="DJ4899" s="46"/>
      <c r="DK4899" s="46"/>
      <c r="DL4899" s="46"/>
      <c r="DM4899" s="46"/>
      <c r="DN4899" s="46"/>
      <c r="DO4899" s="46"/>
      <c r="DP4899" s="46"/>
      <c r="DQ4899" s="46"/>
      <c r="DR4899" s="46"/>
      <c r="DS4899" s="46"/>
      <c r="DT4899" s="46"/>
      <c r="DU4899" s="46"/>
      <c r="DV4899" s="46"/>
      <c r="DW4899" s="46"/>
      <c r="DX4899" s="46"/>
      <c r="DY4899" s="46"/>
      <c r="DZ4899" s="46"/>
      <c r="EA4899" s="46"/>
      <c r="EB4899" s="46"/>
      <c r="EC4899" s="46"/>
      <c r="ED4899" s="46"/>
      <c r="EE4899" s="46"/>
      <c r="EF4899" s="46"/>
      <c r="EG4899" s="46"/>
      <c r="EH4899" s="46"/>
      <c r="EI4899" s="46"/>
      <c r="EJ4899" s="46"/>
      <c r="EK4899" s="46"/>
      <c r="EL4899" s="46"/>
      <c r="EM4899" s="46"/>
      <c r="EN4899" s="46"/>
      <c r="EO4899" s="46"/>
      <c r="EP4899" s="46"/>
      <c r="EQ4899" s="46"/>
      <c r="ER4899" s="46"/>
      <c r="ES4899" s="46"/>
      <c r="ET4899" s="46"/>
      <c r="EU4899" s="46"/>
      <c r="EV4899" s="46"/>
      <c r="EW4899" s="46"/>
      <c r="EX4899" s="46"/>
      <c r="EY4899" s="46"/>
      <c r="EZ4899" s="46"/>
      <c r="FA4899" s="46"/>
      <c r="FB4899" s="46"/>
      <c r="FC4899" s="46"/>
      <c r="FD4899" s="46"/>
      <c r="FE4899" s="46"/>
      <c r="FF4899" s="46"/>
      <c r="FG4899" s="46"/>
      <c r="FH4899" s="46"/>
      <c r="FI4899" s="46"/>
      <c r="FJ4899" s="46"/>
      <c r="FK4899" s="46"/>
      <c r="FL4899" s="46"/>
      <c r="FM4899" s="46"/>
      <c r="FN4899" s="46"/>
      <c r="FO4899" s="46"/>
      <c r="FP4899" s="46"/>
      <c r="FQ4899" s="46"/>
      <c r="FR4899" s="46"/>
      <c r="FS4899" s="46"/>
      <c r="FT4899" s="46"/>
      <c r="FU4899" s="46"/>
      <c r="FV4899" s="46"/>
      <c r="FW4899" s="46"/>
      <c r="FX4899" s="46"/>
      <c r="FY4899" s="46"/>
      <c r="FZ4899" s="46"/>
      <c r="GA4899" s="46"/>
      <c r="GB4899" s="46"/>
      <c r="GC4899" s="46"/>
      <c r="GD4899" s="46"/>
      <c r="GE4899" s="46"/>
      <c r="GF4899" s="46"/>
      <c r="GG4899" s="46"/>
      <c r="GH4899" s="46"/>
      <c r="GI4899" s="46"/>
      <c r="GJ4899" s="46"/>
      <c r="GK4899" s="46"/>
      <c r="GL4899" s="46"/>
      <c r="GM4899" s="46"/>
      <c r="GN4899" s="46"/>
      <c r="GO4899" s="46"/>
      <c r="GP4899" s="46"/>
      <c r="GQ4899" s="46"/>
      <c r="GR4899" s="46"/>
      <c r="GS4899" s="46"/>
      <c r="GT4899" s="46"/>
      <c r="GU4899" s="46"/>
      <c r="GV4899" s="46"/>
      <c r="GW4899" s="46"/>
      <c r="GX4899" s="46"/>
      <c r="GY4899" s="46"/>
      <c r="GZ4899" s="46"/>
      <c r="HA4899" s="46"/>
      <c r="HB4899" s="46"/>
      <c r="HC4899" s="46"/>
      <c r="HD4899" s="46"/>
      <c r="HE4899" s="46"/>
      <c r="HF4899" s="46"/>
      <c r="HG4899" s="46"/>
      <c r="HH4899" s="46"/>
      <c r="HI4899" s="46"/>
      <c r="HJ4899" s="46"/>
      <c r="HK4899" s="46"/>
      <c r="HL4899" s="46"/>
      <c r="HM4899" s="46"/>
      <c r="HN4899" s="46"/>
      <c r="HO4899" s="46"/>
      <c r="HP4899" s="46"/>
      <c r="HQ4899" s="46"/>
      <c r="HR4899" s="46"/>
      <c r="HS4899" s="46"/>
      <c r="HT4899" s="46"/>
      <c r="HU4899" s="46"/>
      <c r="HV4899" s="46"/>
      <c r="HW4899" s="46"/>
      <c r="HX4899" s="46"/>
      <c r="HY4899" s="46"/>
      <c r="HZ4899" s="46"/>
      <c r="IA4899" s="46"/>
      <c r="IB4899" s="46"/>
      <c r="IC4899" s="46"/>
      <c r="ID4899" s="46"/>
      <c r="IE4899" s="46"/>
      <c r="IF4899" s="46"/>
      <c r="IG4899" s="46"/>
      <c r="IH4899" s="46"/>
      <c r="II4899" s="46"/>
      <c r="IJ4899" s="46"/>
      <c r="IK4899" s="46"/>
      <c r="IL4899" s="46"/>
      <c r="IM4899" s="46"/>
      <c r="IN4899" s="46"/>
      <c r="IO4899" s="46"/>
      <c r="IP4899" s="46"/>
      <c r="IQ4899" s="46"/>
      <c r="IR4899" s="46"/>
      <c r="IS4899" s="46"/>
      <c r="IT4899" s="46"/>
      <c r="IU4899" s="46"/>
      <c r="IV4899" s="46"/>
      <c r="IW4899" s="46"/>
      <c r="IX4899" s="46"/>
      <c r="IY4899" s="46"/>
      <c r="IZ4899" s="46"/>
      <c r="JA4899" s="46"/>
      <c r="JB4899" s="46"/>
      <c r="JC4899" s="46"/>
      <c r="JD4899" s="46"/>
      <c r="JE4899" s="46"/>
      <c r="JF4899" s="46"/>
      <c r="JG4899" s="46"/>
      <c r="JH4899" s="46"/>
      <c r="JI4899" s="46"/>
      <c r="JJ4899" s="46"/>
      <c r="JK4899" s="46"/>
      <c r="JL4899" s="46"/>
      <c r="JM4899" s="46"/>
      <c r="JN4899" s="46"/>
      <c r="JO4899" s="46"/>
      <c r="JP4899" s="46"/>
      <c r="JQ4899" s="46"/>
      <c r="JR4899" s="46"/>
      <c r="JS4899" s="46"/>
      <c r="JT4899" s="46"/>
      <c r="JU4899" s="46"/>
      <c r="JV4899" s="46"/>
      <c r="JW4899" s="46"/>
      <c r="JX4899" s="46"/>
      <c r="JY4899" s="46"/>
      <c r="JZ4899" s="46"/>
      <c r="KA4899" s="46"/>
      <c r="KB4899" s="46"/>
      <c r="KC4899" s="46"/>
      <c r="KD4899" s="46"/>
      <c r="KE4899" s="46"/>
      <c r="KF4899" s="46"/>
      <c r="KG4899" s="46"/>
      <c r="KH4899" s="46"/>
      <c r="KI4899" s="46"/>
      <c r="KJ4899" s="46"/>
      <c r="KK4899" s="46"/>
      <c r="KL4899" s="46"/>
      <c r="KM4899" s="46"/>
      <c r="KN4899" s="46"/>
      <c r="KO4899" s="46"/>
      <c r="KP4899" s="46"/>
      <c r="KQ4899" s="46"/>
      <c r="KR4899" s="46"/>
      <c r="KS4899" s="46"/>
      <c r="KT4899" s="46"/>
      <c r="KU4899" s="46"/>
      <c r="KV4899" s="46"/>
      <c r="KW4899" s="46"/>
      <c r="KX4899" s="46"/>
      <c r="KY4899" s="46"/>
      <c r="KZ4899" s="46"/>
      <c r="LA4899" s="46"/>
      <c r="LB4899" s="46"/>
      <c r="LC4899" s="46"/>
      <c r="LD4899" s="46"/>
      <c r="LE4899" s="46"/>
      <c r="LF4899" s="46"/>
      <c r="LG4899" s="46"/>
      <c r="LH4899" s="46"/>
    </row>
    <row r="4900" spans="9:320" s="5" customFormat="1" ht="138.75" customHeight="1" x14ac:dyDescent="0.3">
      <c r="I4900" s="10"/>
      <c r="S4900" s="14"/>
      <c r="T4900" s="11"/>
      <c r="W4900" s="46"/>
      <c r="X4900" s="46"/>
      <c r="Y4900" s="46"/>
      <c r="Z4900" s="46"/>
      <c r="AA4900" s="46"/>
      <c r="AB4900" s="46"/>
      <c r="AC4900" s="46"/>
      <c r="AD4900" s="46"/>
      <c r="AE4900" s="46"/>
      <c r="AF4900" s="46"/>
      <c r="AG4900" s="46"/>
      <c r="AH4900" s="46"/>
      <c r="AI4900" s="46"/>
      <c r="AJ4900" s="46"/>
      <c r="AK4900" s="46"/>
      <c r="AL4900" s="46"/>
      <c r="AM4900" s="46"/>
      <c r="AN4900" s="46"/>
      <c r="AO4900" s="46"/>
      <c r="AP4900" s="46"/>
      <c r="AQ4900" s="46"/>
      <c r="AR4900" s="46"/>
      <c r="AS4900" s="46"/>
      <c r="AT4900" s="46"/>
      <c r="AU4900" s="46"/>
      <c r="AV4900" s="46"/>
      <c r="AW4900" s="46"/>
      <c r="AX4900" s="46"/>
      <c r="AY4900" s="46"/>
      <c r="AZ4900" s="46"/>
      <c r="BA4900" s="46"/>
      <c r="BB4900" s="46"/>
      <c r="BC4900" s="46"/>
      <c r="BD4900" s="46"/>
      <c r="BE4900" s="46"/>
      <c r="BF4900" s="46"/>
      <c r="BG4900" s="46"/>
      <c r="BH4900" s="46"/>
      <c r="BI4900" s="46"/>
      <c r="BJ4900" s="46"/>
      <c r="BK4900" s="46"/>
      <c r="BL4900" s="46"/>
      <c r="BM4900" s="46"/>
      <c r="BN4900" s="46"/>
      <c r="BO4900" s="46"/>
      <c r="BP4900" s="46"/>
      <c r="BQ4900" s="46"/>
      <c r="BR4900" s="46"/>
      <c r="BS4900" s="46"/>
      <c r="BT4900" s="46"/>
      <c r="BU4900" s="46"/>
      <c r="BV4900" s="46"/>
      <c r="BW4900" s="46"/>
      <c r="BX4900" s="46"/>
      <c r="BY4900" s="46"/>
      <c r="BZ4900" s="46"/>
      <c r="CA4900" s="46"/>
      <c r="CB4900" s="46"/>
      <c r="CC4900" s="46"/>
      <c r="CD4900" s="46"/>
      <c r="CE4900" s="46"/>
      <c r="CF4900" s="46"/>
      <c r="CG4900" s="46"/>
      <c r="CH4900" s="46"/>
      <c r="CI4900" s="46"/>
      <c r="CJ4900" s="46"/>
      <c r="CK4900" s="46"/>
      <c r="CL4900" s="46"/>
      <c r="CM4900" s="46"/>
      <c r="CN4900" s="46"/>
      <c r="CO4900" s="46"/>
      <c r="CP4900" s="46"/>
      <c r="CQ4900" s="46"/>
      <c r="CR4900" s="46"/>
      <c r="CS4900" s="46"/>
      <c r="CT4900" s="46"/>
      <c r="CU4900" s="46"/>
      <c r="CV4900" s="46"/>
      <c r="CW4900" s="46"/>
      <c r="CX4900" s="46"/>
      <c r="CY4900" s="46"/>
      <c r="CZ4900" s="46"/>
      <c r="DA4900" s="46"/>
      <c r="DB4900" s="46"/>
      <c r="DC4900" s="46"/>
      <c r="DD4900" s="46"/>
      <c r="DE4900" s="46"/>
      <c r="DF4900" s="46"/>
      <c r="DG4900" s="46"/>
      <c r="DH4900" s="46"/>
      <c r="DI4900" s="46"/>
      <c r="DJ4900" s="46"/>
      <c r="DK4900" s="46"/>
      <c r="DL4900" s="46"/>
      <c r="DM4900" s="46"/>
      <c r="DN4900" s="46"/>
      <c r="DO4900" s="46"/>
      <c r="DP4900" s="46"/>
      <c r="DQ4900" s="46"/>
      <c r="DR4900" s="46"/>
      <c r="DS4900" s="46"/>
      <c r="DT4900" s="46"/>
      <c r="DU4900" s="46"/>
      <c r="DV4900" s="46"/>
      <c r="DW4900" s="46"/>
      <c r="DX4900" s="46"/>
      <c r="DY4900" s="46"/>
      <c r="DZ4900" s="46"/>
      <c r="EA4900" s="46"/>
      <c r="EB4900" s="46"/>
      <c r="EC4900" s="46"/>
      <c r="ED4900" s="46"/>
      <c r="EE4900" s="46"/>
      <c r="EF4900" s="46"/>
      <c r="EG4900" s="46"/>
      <c r="EH4900" s="46"/>
      <c r="EI4900" s="46"/>
      <c r="EJ4900" s="46"/>
      <c r="EK4900" s="46"/>
      <c r="EL4900" s="46"/>
      <c r="EM4900" s="46"/>
      <c r="EN4900" s="46"/>
      <c r="EO4900" s="46"/>
      <c r="EP4900" s="46"/>
      <c r="EQ4900" s="46"/>
      <c r="ER4900" s="46"/>
      <c r="ES4900" s="46"/>
      <c r="ET4900" s="46"/>
      <c r="EU4900" s="46"/>
      <c r="EV4900" s="46"/>
      <c r="EW4900" s="46"/>
      <c r="EX4900" s="46"/>
      <c r="EY4900" s="46"/>
      <c r="EZ4900" s="46"/>
      <c r="FA4900" s="46"/>
      <c r="FB4900" s="46"/>
      <c r="FC4900" s="46"/>
      <c r="FD4900" s="46"/>
      <c r="FE4900" s="46"/>
      <c r="FF4900" s="46"/>
      <c r="FG4900" s="46"/>
      <c r="FH4900" s="46"/>
      <c r="FI4900" s="46"/>
      <c r="FJ4900" s="46"/>
      <c r="FK4900" s="46"/>
      <c r="FL4900" s="46"/>
      <c r="FM4900" s="46"/>
      <c r="FN4900" s="46"/>
      <c r="FO4900" s="46"/>
      <c r="FP4900" s="46"/>
      <c r="FQ4900" s="46"/>
      <c r="FR4900" s="46"/>
      <c r="FS4900" s="46"/>
      <c r="FT4900" s="46"/>
      <c r="FU4900" s="46"/>
      <c r="FV4900" s="46"/>
      <c r="FW4900" s="46"/>
      <c r="FX4900" s="46"/>
      <c r="FY4900" s="46"/>
      <c r="FZ4900" s="46"/>
      <c r="GA4900" s="46"/>
      <c r="GB4900" s="46"/>
      <c r="GC4900" s="46"/>
      <c r="GD4900" s="46"/>
      <c r="GE4900" s="46"/>
      <c r="GF4900" s="46"/>
      <c r="GG4900" s="46"/>
      <c r="GH4900" s="46"/>
      <c r="GI4900" s="46"/>
      <c r="GJ4900" s="46"/>
      <c r="GK4900" s="46"/>
      <c r="GL4900" s="46"/>
      <c r="GM4900" s="46"/>
      <c r="GN4900" s="46"/>
      <c r="GO4900" s="46"/>
      <c r="GP4900" s="46"/>
      <c r="GQ4900" s="46"/>
      <c r="GR4900" s="46"/>
      <c r="GS4900" s="46"/>
      <c r="GT4900" s="46"/>
      <c r="GU4900" s="46"/>
      <c r="GV4900" s="46"/>
      <c r="GW4900" s="46"/>
      <c r="GX4900" s="46"/>
      <c r="GY4900" s="46"/>
      <c r="GZ4900" s="46"/>
      <c r="HA4900" s="46"/>
      <c r="HB4900" s="46"/>
      <c r="HC4900" s="46"/>
      <c r="HD4900" s="46"/>
      <c r="HE4900" s="46"/>
      <c r="HF4900" s="46"/>
      <c r="HG4900" s="46"/>
      <c r="HH4900" s="46"/>
      <c r="HI4900" s="46"/>
      <c r="HJ4900" s="46"/>
      <c r="HK4900" s="46"/>
      <c r="HL4900" s="46"/>
      <c r="HM4900" s="46"/>
      <c r="HN4900" s="46"/>
      <c r="HO4900" s="46"/>
      <c r="HP4900" s="46"/>
      <c r="HQ4900" s="46"/>
      <c r="HR4900" s="46"/>
      <c r="HS4900" s="46"/>
      <c r="HT4900" s="46"/>
      <c r="HU4900" s="46"/>
      <c r="HV4900" s="46"/>
      <c r="HW4900" s="46"/>
      <c r="HX4900" s="46"/>
      <c r="HY4900" s="46"/>
      <c r="HZ4900" s="46"/>
      <c r="IA4900" s="46"/>
      <c r="IB4900" s="46"/>
      <c r="IC4900" s="46"/>
      <c r="ID4900" s="46"/>
      <c r="IE4900" s="46"/>
      <c r="IF4900" s="46"/>
      <c r="IG4900" s="46"/>
      <c r="IH4900" s="46"/>
      <c r="II4900" s="46"/>
      <c r="IJ4900" s="46"/>
      <c r="IK4900" s="46"/>
      <c r="IL4900" s="46"/>
      <c r="IM4900" s="46"/>
      <c r="IN4900" s="46"/>
      <c r="IO4900" s="46"/>
      <c r="IP4900" s="46"/>
      <c r="IQ4900" s="46"/>
      <c r="IR4900" s="46"/>
      <c r="IS4900" s="46"/>
      <c r="IT4900" s="46"/>
      <c r="IU4900" s="46"/>
      <c r="IV4900" s="46"/>
      <c r="IW4900" s="46"/>
      <c r="IX4900" s="46"/>
      <c r="IY4900" s="46"/>
      <c r="IZ4900" s="46"/>
      <c r="JA4900" s="46"/>
      <c r="JB4900" s="46"/>
      <c r="JC4900" s="46"/>
      <c r="JD4900" s="46"/>
      <c r="JE4900" s="46"/>
      <c r="JF4900" s="46"/>
      <c r="JG4900" s="46"/>
      <c r="JH4900" s="46"/>
      <c r="JI4900" s="46"/>
      <c r="JJ4900" s="46"/>
      <c r="JK4900" s="46"/>
      <c r="JL4900" s="46"/>
      <c r="JM4900" s="46"/>
      <c r="JN4900" s="46"/>
      <c r="JO4900" s="46"/>
      <c r="JP4900" s="46"/>
      <c r="JQ4900" s="46"/>
      <c r="JR4900" s="46"/>
      <c r="JS4900" s="46"/>
      <c r="JT4900" s="46"/>
      <c r="JU4900" s="46"/>
      <c r="JV4900" s="46"/>
      <c r="JW4900" s="46"/>
      <c r="JX4900" s="46"/>
      <c r="JY4900" s="46"/>
      <c r="JZ4900" s="46"/>
      <c r="KA4900" s="46"/>
      <c r="KB4900" s="46"/>
      <c r="KC4900" s="46"/>
      <c r="KD4900" s="46"/>
      <c r="KE4900" s="46"/>
      <c r="KF4900" s="46"/>
      <c r="KG4900" s="46"/>
      <c r="KH4900" s="46"/>
      <c r="KI4900" s="46"/>
      <c r="KJ4900" s="46"/>
      <c r="KK4900" s="46"/>
      <c r="KL4900" s="46"/>
      <c r="KM4900" s="46"/>
      <c r="KN4900" s="46"/>
      <c r="KO4900" s="46"/>
      <c r="KP4900" s="46"/>
      <c r="KQ4900" s="46"/>
      <c r="KR4900" s="46"/>
      <c r="KS4900" s="46"/>
      <c r="KT4900" s="46"/>
      <c r="KU4900" s="46"/>
      <c r="KV4900" s="46"/>
      <c r="KW4900" s="46"/>
      <c r="KX4900" s="46"/>
      <c r="KY4900" s="46"/>
      <c r="KZ4900" s="46"/>
      <c r="LA4900" s="46"/>
      <c r="LB4900" s="46"/>
      <c r="LC4900" s="46"/>
      <c r="LD4900" s="46"/>
      <c r="LE4900" s="46"/>
      <c r="LF4900" s="46"/>
      <c r="LG4900" s="46"/>
      <c r="LH4900" s="46"/>
    </row>
    <row r="4901" spans="9:320" s="5" customFormat="1" ht="138.75" customHeight="1" x14ac:dyDescent="0.3">
      <c r="I4901" s="10"/>
      <c r="S4901" s="14"/>
      <c r="T4901" s="11"/>
      <c r="W4901" s="46"/>
      <c r="X4901" s="46"/>
      <c r="Y4901" s="46"/>
      <c r="Z4901" s="46"/>
      <c r="AA4901" s="46"/>
      <c r="AB4901" s="46"/>
      <c r="AC4901" s="46"/>
      <c r="AD4901" s="46"/>
      <c r="AE4901" s="46"/>
      <c r="AF4901" s="46"/>
      <c r="AG4901" s="46"/>
      <c r="AH4901" s="46"/>
      <c r="AI4901" s="46"/>
      <c r="AJ4901" s="46"/>
      <c r="AK4901" s="46"/>
      <c r="AL4901" s="46"/>
      <c r="AM4901" s="46"/>
      <c r="AN4901" s="46"/>
      <c r="AO4901" s="46"/>
      <c r="AP4901" s="46"/>
      <c r="AQ4901" s="46"/>
      <c r="AR4901" s="46"/>
      <c r="AS4901" s="46"/>
      <c r="AT4901" s="46"/>
      <c r="AU4901" s="46"/>
      <c r="AV4901" s="46"/>
      <c r="AW4901" s="46"/>
      <c r="AX4901" s="46"/>
      <c r="AY4901" s="46"/>
      <c r="AZ4901" s="46"/>
      <c r="BA4901" s="46"/>
      <c r="BB4901" s="46"/>
      <c r="BC4901" s="46"/>
      <c r="BD4901" s="46"/>
      <c r="BE4901" s="46"/>
      <c r="BF4901" s="46"/>
      <c r="BG4901" s="46"/>
      <c r="BH4901" s="46"/>
      <c r="BI4901" s="46"/>
      <c r="BJ4901" s="46"/>
      <c r="BK4901" s="46"/>
      <c r="BL4901" s="46"/>
      <c r="BM4901" s="46"/>
      <c r="BN4901" s="46"/>
      <c r="BO4901" s="46"/>
      <c r="BP4901" s="46"/>
      <c r="BQ4901" s="46"/>
      <c r="BR4901" s="46"/>
      <c r="BS4901" s="46"/>
      <c r="BT4901" s="46"/>
      <c r="BU4901" s="46"/>
      <c r="BV4901" s="46"/>
      <c r="BW4901" s="46"/>
      <c r="BX4901" s="46"/>
      <c r="BY4901" s="46"/>
      <c r="BZ4901" s="46"/>
      <c r="CA4901" s="46"/>
      <c r="CB4901" s="46"/>
      <c r="CC4901" s="46"/>
      <c r="CD4901" s="46"/>
      <c r="CE4901" s="46"/>
      <c r="CF4901" s="46"/>
      <c r="CG4901" s="46"/>
      <c r="CH4901" s="46"/>
      <c r="CI4901" s="46"/>
      <c r="CJ4901" s="46"/>
      <c r="CK4901" s="46"/>
      <c r="CL4901" s="46"/>
      <c r="CM4901" s="46"/>
      <c r="CN4901" s="46"/>
      <c r="CO4901" s="46"/>
      <c r="CP4901" s="46"/>
      <c r="CQ4901" s="46"/>
      <c r="CR4901" s="46"/>
      <c r="CS4901" s="46"/>
      <c r="CT4901" s="46"/>
      <c r="CU4901" s="46"/>
      <c r="CV4901" s="46"/>
      <c r="CW4901" s="46"/>
      <c r="CX4901" s="46"/>
      <c r="CY4901" s="46"/>
      <c r="CZ4901" s="46"/>
      <c r="DA4901" s="46"/>
      <c r="DB4901" s="46"/>
      <c r="DC4901" s="46"/>
      <c r="DD4901" s="46"/>
      <c r="DE4901" s="46"/>
      <c r="DF4901" s="46"/>
      <c r="DG4901" s="46"/>
      <c r="DH4901" s="46"/>
      <c r="DI4901" s="46"/>
      <c r="DJ4901" s="46"/>
      <c r="DK4901" s="46"/>
      <c r="DL4901" s="46"/>
      <c r="DM4901" s="46"/>
      <c r="DN4901" s="46"/>
      <c r="DO4901" s="46"/>
      <c r="DP4901" s="46"/>
      <c r="DQ4901" s="46"/>
      <c r="DR4901" s="46"/>
      <c r="DS4901" s="46"/>
      <c r="DT4901" s="46"/>
      <c r="DU4901" s="46"/>
      <c r="DV4901" s="46"/>
      <c r="DW4901" s="46"/>
      <c r="DX4901" s="46"/>
      <c r="DY4901" s="46"/>
      <c r="DZ4901" s="46"/>
      <c r="EA4901" s="46"/>
      <c r="EB4901" s="46"/>
      <c r="EC4901" s="46"/>
      <c r="ED4901" s="46"/>
      <c r="EE4901" s="46"/>
      <c r="EF4901" s="46"/>
      <c r="EG4901" s="46"/>
      <c r="EH4901" s="46"/>
      <c r="EI4901" s="46"/>
      <c r="EJ4901" s="46"/>
      <c r="EK4901" s="46"/>
      <c r="EL4901" s="46"/>
      <c r="EM4901" s="46"/>
      <c r="EN4901" s="46"/>
      <c r="EO4901" s="46"/>
      <c r="EP4901" s="46"/>
      <c r="EQ4901" s="46"/>
      <c r="ER4901" s="46"/>
      <c r="ES4901" s="46"/>
      <c r="ET4901" s="46"/>
      <c r="EU4901" s="46"/>
      <c r="EV4901" s="46"/>
      <c r="EW4901" s="46"/>
      <c r="EX4901" s="46"/>
      <c r="EY4901" s="46"/>
      <c r="EZ4901" s="46"/>
      <c r="FA4901" s="46"/>
      <c r="FB4901" s="46"/>
      <c r="FC4901" s="46"/>
      <c r="FD4901" s="46"/>
      <c r="FE4901" s="46"/>
      <c r="FF4901" s="46"/>
      <c r="FG4901" s="46"/>
      <c r="FH4901" s="46"/>
      <c r="FI4901" s="46"/>
      <c r="FJ4901" s="46"/>
      <c r="FK4901" s="46"/>
      <c r="FL4901" s="46"/>
      <c r="FM4901" s="46"/>
      <c r="FN4901" s="46"/>
      <c r="FO4901" s="46"/>
      <c r="FP4901" s="46"/>
      <c r="FQ4901" s="46"/>
      <c r="FR4901" s="46"/>
      <c r="FS4901" s="46"/>
      <c r="FT4901" s="46"/>
      <c r="FU4901" s="46"/>
      <c r="FV4901" s="46"/>
      <c r="FW4901" s="46"/>
      <c r="FX4901" s="46"/>
      <c r="FY4901" s="46"/>
      <c r="FZ4901" s="46"/>
      <c r="GA4901" s="46"/>
      <c r="GB4901" s="46"/>
      <c r="GC4901" s="46"/>
      <c r="GD4901" s="46"/>
      <c r="GE4901" s="46"/>
      <c r="GF4901" s="46"/>
      <c r="GG4901" s="46"/>
      <c r="GH4901" s="46"/>
      <c r="GI4901" s="46"/>
      <c r="GJ4901" s="46"/>
      <c r="GK4901" s="46"/>
      <c r="GL4901" s="46"/>
      <c r="GM4901" s="46"/>
      <c r="GN4901" s="46"/>
      <c r="GO4901" s="46"/>
      <c r="GP4901" s="46"/>
      <c r="GQ4901" s="46"/>
      <c r="GR4901" s="46"/>
      <c r="GS4901" s="46"/>
      <c r="GT4901" s="46"/>
      <c r="GU4901" s="46"/>
      <c r="GV4901" s="46"/>
      <c r="GW4901" s="46"/>
      <c r="GX4901" s="46"/>
      <c r="GY4901" s="46"/>
      <c r="GZ4901" s="46"/>
      <c r="HA4901" s="46"/>
      <c r="HB4901" s="46"/>
      <c r="HC4901" s="46"/>
      <c r="HD4901" s="46"/>
      <c r="HE4901" s="46"/>
      <c r="HF4901" s="46"/>
      <c r="HG4901" s="46"/>
      <c r="HH4901" s="46"/>
      <c r="HI4901" s="46"/>
      <c r="HJ4901" s="46"/>
      <c r="HK4901" s="46"/>
      <c r="HL4901" s="46"/>
      <c r="HM4901" s="46"/>
      <c r="HN4901" s="46"/>
      <c r="HO4901" s="46"/>
      <c r="HP4901" s="46"/>
      <c r="HQ4901" s="46"/>
      <c r="HR4901" s="46"/>
      <c r="HS4901" s="46"/>
      <c r="HT4901" s="46"/>
      <c r="HU4901" s="46"/>
      <c r="HV4901" s="46"/>
      <c r="HW4901" s="46"/>
      <c r="HX4901" s="46"/>
      <c r="HY4901" s="46"/>
      <c r="HZ4901" s="46"/>
      <c r="IA4901" s="46"/>
      <c r="IB4901" s="46"/>
      <c r="IC4901" s="46"/>
      <c r="ID4901" s="46"/>
      <c r="IE4901" s="46"/>
      <c r="IF4901" s="46"/>
      <c r="IG4901" s="46"/>
      <c r="IH4901" s="46"/>
      <c r="II4901" s="46"/>
      <c r="IJ4901" s="46"/>
      <c r="IK4901" s="46"/>
      <c r="IL4901" s="46"/>
      <c r="IM4901" s="46"/>
      <c r="IN4901" s="46"/>
      <c r="IO4901" s="46"/>
      <c r="IP4901" s="46"/>
      <c r="IQ4901" s="46"/>
      <c r="IR4901" s="46"/>
      <c r="IS4901" s="46"/>
      <c r="IT4901" s="46"/>
      <c r="IU4901" s="46"/>
      <c r="IV4901" s="46"/>
      <c r="IW4901" s="46"/>
      <c r="IX4901" s="46"/>
      <c r="IY4901" s="46"/>
      <c r="IZ4901" s="46"/>
      <c r="JA4901" s="46"/>
      <c r="JB4901" s="46"/>
      <c r="JC4901" s="46"/>
      <c r="JD4901" s="46"/>
      <c r="JE4901" s="46"/>
      <c r="JF4901" s="46"/>
      <c r="JG4901" s="46"/>
      <c r="JH4901" s="46"/>
      <c r="JI4901" s="46"/>
      <c r="JJ4901" s="46"/>
      <c r="JK4901" s="46"/>
      <c r="JL4901" s="46"/>
      <c r="JM4901" s="46"/>
      <c r="JN4901" s="46"/>
      <c r="JO4901" s="46"/>
      <c r="JP4901" s="46"/>
      <c r="JQ4901" s="46"/>
      <c r="JR4901" s="46"/>
      <c r="JS4901" s="46"/>
      <c r="JT4901" s="46"/>
      <c r="JU4901" s="46"/>
      <c r="JV4901" s="46"/>
      <c r="JW4901" s="46"/>
      <c r="JX4901" s="46"/>
      <c r="JY4901" s="46"/>
      <c r="JZ4901" s="46"/>
      <c r="KA4901" s="46"/>
      <c r="KB4901" s="46"/>
      <c r="KC4901" s="46"/>
      <c r="KD4901" s="46"/>
      <c r="KE4901" s="46"/>
      <c r="KF4901" s="46"/>
      <c r="KG4901" s="46"/>
      <c r="KH4901" s="46"/>
      <c r="KI4901" s="46"/>
      <c r="KJ4901" s="46"/>
      <c r="KK4901" s="46"/>
      <c r="KL4901" s="46"/>
      <c r="KM4901" s="46"/>
      <c r="KN4901" s="46"/>
      <c r="KO4901" s="46"/>
      <c r="KP4901" s="46"/>
      <c r="KQ4901" s="46"/>
      <c r="KR4901" s="46"/>
      <c r="KS4901" s="46"/>
      <c r="KT4901" s="46"/>
      <c r="KU4901" s="46"/>
      <c r="KV4901" s="46"/>
      <c r="KW4901" s="46"/>
      <c r="KX4901" s="46"/>
      <c r="KY4901" s="46"/>
      <c r="KZ4901" s="46"/>
      <c r="LA4901" s="46"/>
      <c r="LB4901" s="46"/>
      <c r="LC4901" s="46"/>
      <c r="LD4901" s="46"/>
      <c r="LE4901" s="46"/>
      <c r="LF4901" s="46"/>
      <c r="LG4901" s="46"/>
      <c r="LH4901" s="46"/>
    </row>
    <row r="4902" spans="9:320" s="5" customFormat="1" ht="138.75" customHeight="1" x14ac:dyDescent="0.3">
      <c r="I4902" s="10"/>
      <c r="S4902" s="14"/>
      <c r="T4902" s="11"/>
      <c r="W4902" s="46"/>
      <c r="X4902" s="46"/>
      <c r="Y4902" s="46"/>
      <c r="Z4902" s="46"/>
      <c r="AA4902" s="46"/>
      <c r="AB4902" s="46"/>
      <c r="AC4902" s="46"/>
      <c r="AD4902" s="46"/>
      <c r="AE4902" s="46"/>
      <c r="AF4902" s="46"/>
      <c r="AG4902" s="46"/>
      <c r="AH4902" s="46"/>
      <c r="AI4902" s="46"/>
      <c r="AJ4902" s="46"/>
      <c r="AK4902" s="46"/>
      <c r="AL4902" s="46"/>
      <c r="AM4902" s="46"/>
      <c r="AN4902" s="46"/>
      <c r="AO4902" s="46"/>
      <c r="AP4902" s="46"/>
      <c r="AQ4902" s="46"/>
      <c r="AR4902" s="46"/>
      <c r="AS4902" s="46"/>
      <c r="AT4902" s="46"/>
      <c r="AU4902" s="46"/>
      <c r="AV4902" s="46"/>
      <c r="AW4902" s="46"/>
      <c r="AX4902" s="46"/>
      <c r="AY4902" s="46"/>
      <c r="AZ4902" s="46"/>
      <c r="BA4902" s="46"/>
      <c r="BB4902" s="46"/>
      <c r="BC4902" s="46"/>
      <c r="BD4902" s="46"/>
      <c r="BE4902" s="46"/>
      <c r="BF4902" s="46"/>
      <c r="BG4902" s="46"/>
      <c r="BH4902" s="46"/>
      <c r="BI4902" s="46"/>
      <c r="BJ4902" s="46"/>
      <c r="BK4902" s="46"/>
      <c r="BL4902" s="46"/>
      <c r="BM4902" s="46"/>
      <c r="BN4902" s="46"/>
      <c r="BO4902" s="46"/>
      <c r="BP4902" s="46"/>
      <c r="BQ4902" s="46"/>
      <c r="BR4902" s="46"/>
      <c r="BS4902" s="46"/>
      <c r="BT4902" s="46"/>
      <c r="BU4902" s="46"/>
      <c r="BV4902" s="46"/>
      <c r="BW4902" s="46"/>
      <c r="BX4902" s="46"/>
      <c r="BY4902" s="46"/>
      <c r="BZ4902" s="46"/>
      <c r="CA4902" s="46"/>
      <c r="CB4902" s="46"/>
      <c r="CC4902" s="46"/>
      <c r="CD4902" s="46"/>
      <c r="CE4902" s="46"/>
      <c r="CF4902" s="46"/>
      <c r="CG4902" s="46"/>
      <c r="CH4902" s="46"/>
      <c r="CI4902" s="46"/>
      <c r="CJ4902" s="46"/>
      <c r="CK4902" s="46"/>
      <c r="CL4902" s="46"/>
      <c r="CM4902" s="46"/>
      <c r="CN4902" s="46"/>
      <c r="CO4902" s="46"/>
      <c r="CP4902" s="46"/>
      <c r="CQ4902" s="46"/>
      <c r="CR4902" s="46"/>
      <c r="CS4902" s="46"/>
      <c r="CT4902" s="46"/>
      <c r="CU4902" s="46"/>
      <c r="CV4902" s="46"/>
      <c r="CW4902" s="46"/>
      <c r="CX4902" s="46"/>
      <c r="CY4902" s="46"/>
      <c r="CZ4902" s="46"/>
      <c r="DA4902" s="46"/>
      <c r="DB4902" s="46"/>
      <c r="DC4902" s="46"/>
      <c r="DD4902" s="46"/>
      <c r="DE4902" s="46"/>
      <c r="DF4902" s="46"/>
      <c r="DG4902" s="46"/>
      <c r="DH4902" s="46"/>
      <c r="DI4902" s="46"/>
      <c r="DJ4902" s="46"/>
      <c r="DK4902" s="46"/>
      <c r="DL4902" s="46"/>
      <c r="DM4902" s="46"/>
      <c r="DN4902" s="46"/>
      <c r="DO4902" s="46"/>
      <c r="DP4902" s="46"/>
      <c r="DQ4902" s="46"/>
      <c r="DR4902" s="46"/>
      <c r="DS4902" s="46"/>
      <c r="DT4902" s="46"/>
      <c r="DU4902" s="46"/>
      <c r="DV4902" s="46"/>
      <c r="DW4902" s="46"/>
      <c r="DX4902" s="46"/>
      <c r="DY4902" s="46"/>
      <c r="DZ4902" s="46"/>
      <c r="EA4902" s="46"/>
      <c r="EB4902" s="46"/>
      <c r="EC4902" s="46"/>
      <c r="ED4902" s="46"/>
      <c r="EE4902" s="46"/>
      <c r="EF4902" s="46"/>
      <c r="EG4902" s="46"/>
      <c r="EH4902" s="46"/>
      <c r="EI4902" s="46"/>
      <c r="EJ4902" s="46"/>
      <c r="EK4902" s="46"/>
      <c r="EL4902" s="46"/>
      <c r="EM4902" s="46"/>
      <c r="EN4902" s="46"/>
      <c r="EO4902" s="46"/>
      <c r="EP4902" s="46"/>
      <c r="EQ4902" s="46"/>
      <c r="ER4902" s="46"/>
      <c r="ES4902" s="46"/>
      <c r="ET4902" s="46"/>
      <c r="EU4902" s="46"/>
      <c r="EV4902" s="46"/>
      <c r="EW4902" s="46"/>
      <c r="EX4902" s="46"/>
      <c r="EY4902" s="46"/>
      <c r="EZ4902" s="46"/>
      <c r="FA4902" s="46"/>
      <c r="FB4902" s="46"/>
      <c r="FC4902" s="46"/>
      <c r="FD4902" s="46"/>
      <c r="FE4902" s="46"/>
      <c r="FF4902" s="46"/>
      <c r="FG4902" s="46"/>
      <c r="FH4902" s="46"/>
      <c r="FI4902" s="46"/>
      <c r="FJ4902" s="46"/>
      <c r="FK4902" s="46"/>
      <c r="FL4902" s="46"/>
      <c r="FM4902" s="46"/>
      <c r="FN4902" s="46"/>
      <c r="FO4902" s="46"/>
      <c r="FP4902" s="46"/>
      <c r="FQ4902" s="46"/>
      <c r="FR4902" s="46"/>
      <c r="FS4902" s="46"/>
      <c r="FT4902" s="46"/>
      <c r="FU4902" s="46"/>
      <c r="FV4902" s="46"/>
      <c r="FW4902" s="46"/>
      <c r="FX4902" s="46"/>
      <c r="FY4902" s="46"/>
      <c r="FZ4902" s="46"/>
      <c r="GA4902" s="46"/>
      <c r="GB4902" s="46"/>
      <c r="GC4902" s="46"/>
      <c r="GD4902" s="46"/>
      <c r="GE4902" s="46"/>
      <c r="GF4902" s="46"/>
      <c r="GG4902" s="46"/>
      <c r="GH4902" s="46"/>
      <c r="GI4902" s="46"/>
      <c r="GJ4902" s="46"/>
      <c r="GK4902" s="46"/>
      <c r="GL4902" s="46"/>
      <c r="GM4902" s="46"/>
      <c r="GN4902" s="46"/>
      <c r="GO4902" s="46"/>
      <c r="GP4902" s="46"/>
      <c r="GQ4902" s="46"/>
      <c r="GR4902" s="46"/>
      <c r="GS4902" s="46"/>
      <c r="GT4902" s="46"/>
      <c r="GU4902" s="46"/>
      <c r="GV4902" s="46"/>
      <c r="GW4902" s="46"/>
      <c r="GX4902" s="46"/>
      <c r="GY4902" s="46"/>
      <c r="GZ4902" s="46"/>
      <c r="HA4902" s="46"/>
      <c r="HB4902" s="46"/>
      <c r="HC4902" s="46"/>
      <c r="HD4902" s="46"/>
      <c r="HE4902" s="46"/>
      <c r="HF4902" s="46"/>
      <c r="HG4902" s="46"/>
      <c r="HH4902" s="46"/>
      <c r="HI4902" s="46"/>
      <c r="HJ4902" s="46"/>
      <c r="HK4902" s="46"/>
      <c r="HL4902" s="46"/>
      <c r="HM4902" s="46"/>
      <c r="HN4902" s="46"/>
      <c r="HO4902" s="46"/>
      <c r="HP4902" s="46"/>
      <c r="HQ4902" s="46"/>
      <c r="HR4902" s="46"/>
      <c r="HS4902" s="46"/>
      <c r="HT4902" s="46"/>
      <c r="HU4902" s="46"/>
      <c r="HV4902" s="46"/>
      <c r="HW4902" s="46"/>
      <c r="HX4902" s="46"/>
      <c r="HY4902" s="46"/>
      <c r="HZ4902" s="46"/>
      <c r="IA4902" s="46"/>
      <c r="IB4902" s="46"/>
      <c r="IC4902" s="46"/>
      <c r="ID4902" s="46"/>
      <c r="IE4902" s="46"/>
      <c r="IF4902" s="46"/>
      <c r="IG4902" s="46"/>
      <c r="IH4902" s="46"/>
      <c r="II4902" s="46"/>
      <c r="IJ4902" s="46"/>
      <c r="IK4902" s="46"/>
      <c r="IL4902" s="46"/>
      <c r="IM4902" s="46"/>
      <c r="IN4902" s="46"/>
      <c r="IO4902" s="46"/>
      <c r="IP4902" s="46"/>
      <c r="IQ4902" s="46"/>
      <c r="IR4902" s="46"/>
      <c r="IS4902" s="46"/>
      <c r="IT4902" s="46"/>
      <c r="IU4902" s="46"/>
      <c r="IV4902" s="46"/>
      <c r="IW4902" s="46"/>
      <c r="IX4902" s="46"/>
      <c r="IY4902" s="46"/>
      <c r="IZ4902" s="46"/>
      <c r="JA4902" s="46"/>
      <c r="JB4902" s="46"/>
      <c r="JC4902" s="46"/>
      <c r="JD4902" s="46"/>
      <c r="JE4902" s="46"/>
      <c r="JF4902" s="46"/>
      <c r="JG4902" s="46"/>
      <c r="JH4902" s="46"/>
      <c r="JI4902" s="46"/>
      <c r="JJ4902" s="46"/>
      <c r="JK4902" s="46"/>
      <c r="JL4902" s="46"/>
      <c r="JM4902" s="46"/>
      <c r="JN4902" s="46"/>
      <c r="JO4902" s="46"/>
      <c r="JP4902" s="46"/>
      <c r="JQ4902" s="46"/>
      <c r="JR4902" s="46"/>
      <c r="JS4902" s="46"/>
      <c r="JT4902" s="46"/>
      <c r="JU4902" s="46"/>
      <c r="JV4902" s="46"/>
      <c r="JW4902" s="46"/>
      <c r="JX4902" s="46"/>
      <c r="JY4902" s="46"/>
      <c r="JZ4902" s="46"/>
      <c r="KA4902" s="46"/>
      <c r="KB4902" s="46"/>
      <c r="KC4902" s="46"/>
      <c r="KD4902" s="46"/>
      <c r="KE4902" s="46"/>
      <c r="KF4902" s="46"/>
      <c r="KG4902" s="46"/>
      <c r="KH4902" s="46"/>
      <c r="KI4902" s="46"/>
      <c r="KJ4902" s="46"/>
      <c r="KK4902" s="46"/>
      <c r="KL4902" s="46"/>
      <c r="KM4902" s="46"/>
      <c r="KN4902" s="46"/>
      <c r="KO4902" s="46"/>
      <c r="KP4902" s="46"/>
      <c r="KQ4902" s="46"/>
      <c r="KR4902" s="46"/>
      <c r="KS4902" s="46"/>
      <c r="KT4902" s="46"/>
      <c r="KU4902" s="46"/>
      <c r="KV4902" s="46"/>
      <c r="KW4902" s="46"/>
      <c r="KX4902" s="46"/>
      <c r="KY4902" s="46"/>
      <c r="KZ4902" s="46"/>
      <c r="LA4902" s="46"/>
      <c r="LB4902" s="46"/>
      <c r="LC4902" s="46"/>
      <c r="LD4902" s="46"/>
      <c r="LE4902" s="46"/>
      <c r="LF4902" s="46"/>
      <c r="LG4902" s="46"/>
      <c r="LH4902" s="46"/>
    </row>
    <row r="4903" spans="9:320" s="5" customFormat="1" ht="138.75" customHeight="1" x14ac:dyDescent="0.3">
      <c r="I4903" s="10"/>
      <c r="S4903" s="14"/>
      <c r="T4903" s="11"/>
      <c r="W4903" s="46"/>
      <c r="X4903" s="46"/>
      <c r="Y4903" s="46"/>
      <c r="Z4903" s="46"/>
      <c r="AA4903" s="46"/>
      <c r="AB4903" s="46"/>
      <c r="AC4903" s="46"/>
      <c r="AD4903" s="46"/>
      <c r="AE4903" s="46"/>
      <c r="AF4903" s="46"/>
      <c r="AG4903" s="46"/>
      <c r="AH4903" s="46"/>
      <c r="AI4903" s="46"/>
      <c r="AJ4903" s="46"/>
      <c r="AK4903" s="46"/>
      <c r="AL4903" s="46"/>
      <c r="AM4903" s="46"/>
      <c r="AN4903" s="46"/>
      <c r="AO4903" s="46"/>
      <c r="AP4903" s="46"/>
      <c r="AQ4903" s="46"/>
      <c r="AR4903" s="46"/>
      <c r="AS4903" s="46"/>
      <c r="AT4903" s="46"/>
      <c r="AU4903" s="46"/>
      <c r="AV4903" s="46"/>
      <c r="AW4903" s="46"/>
      <c r="AX4903" s="46"/>
      <c r="AY4903" s="46"/>
      <c r="AZ4903" s="46"/>
      <c r="BA4903" s="46"/>
      <c r="BB4903" s="46"/>
      <c r="BC4903" s="46"/>
      <c r="BD4903" s="46"/>
      <c r="BE4903" s="46"/>
      <c r="BF4903" s="46"/>
      <c r="BG4903" s="46"/>
      <c r="BH4903" s="46"/>
      <c r="BI4903" s="46"/>
      <c r="BJ4903" s="46"/>
      <c r="BK4903" s="46"/>
      <c r="BL4903" s="46"/>
      <c r="BM4903" s="46"/>
      <c r="BN4903" s="46"/>
      <c r="BO4903" s="46"/>
      <c r="BP4903" s="46"/>
      <c r="BQ4903" s="46"/>
      <c r="BR4903" s="46"/>
      <c r="BS4903" s="46"/>
      <c r="BT4903" s="46"/>
      <c r="BU4903" s="46"/>
      <c r="BV4903" s="46"/>
      <c r="BW4903" s="46"/>
      <c r="BX4903" s="46"/>
      <c r="BY4903" s="46"/>
      <c r="BZ4903" s="46"/>
      <c r="CA4903" s="46"/>
      <c r="CB4903" s="46"/>
      <c r="CC4903" s="46"/>
      <c r="CD4903" s="46"/>
      <c r="CE4903" s="46"/>
      <c r="CF4903" s="46"/>
      <c r="CG4903" s="46"/>
      <c r="CH4903" s="46"/>
      <c r="CI4903" s="46"/>
      <c r="CJ4903" s="46"/>
      <c r="CK4903" s="46"/>
      <c r="CL4903" s="46"/>
      <c r="CM4903" s="46"/>
      <c r="CN4903" s="46"/>
      <c r="CO4903" s="46"/>
      <c r="CP4903" s="46"/>
      <c r="CQ4903" s="46"/>
      <c r="CR4903" s="46"/>
      <c r="CS4903" s="46"/>
      <c r="CT4903" s="46"/>
      <c r="CU4903" s="46"/>
      <c r="CV4903" s="46"/>
      <c r="CW4903" s="46"/>
      <c r="CX4903" s="46"/>
      <c r="CY4903" s="46"/>
      <c r="CZ4903" s="46"/>
      <c r="DA4903" s="46"/>
      <c r="DB4903" s="46"/>
      <c r="DC4903" s="46"/>
      <c r="DD4903" s="46"/>
      <c r="DE4903" s="46"/>
      <c r="DF4903" s="46"/>
      <c r="DG4903" s="46"/>
      <c r="DH4903" s="46"/>
      <c r="DI4903" s="46"/>
      <c r="DJ4903" s="46"/>
      <c r="DK4903" s="46"/>
      <c r="DL4903" s="46"/>
      <c r="DM4903" s="46"/>
      <c r="DN4903" s="46"/>
      <c r="DO4903" s="46"/>
      <c r="DP4903" s="46"/>
      <c r="DQ4903" s="46"/>
      <c r="DR4903" s="46"/>
      <c r="DS4903" s="46"/>
      <c r="DT4903" s="46"/>
      <c r="DU4903" s="46"/>
      <c r="DV4903" s="46"/>
      <c r="DW4903" s="46"/>
      <c r="DX4903" s="46"/>
      <c r="DY4903" s="46"/>
      <c r="DZ4903" s="46"/>
      <c r="EA4903" s="46"/>
      <c r="EB4903" s="46"/>
      <c r="EC4903" s="46"/>
      <c r="ED4903" s="46"/>
      <c r="EE4903" s="46"/>
      <c r="EF4903" s="46"/>
      <c r="EG4903" s="46"/>
      <c r="EH4903" s="46"/>
      <c r="EI4903" s="46"/>
      <c r="EJ4903" s="46"/>
      <c r="EK4903" s="46"/>
      <c r="EL4903" s="46"/>
      <c r="EM4903" s="46"/>
      <c r="EN4903" s="46"/>
      <c r="EO4903" s="46"/>
      <c r="EP4903" s="46"/>
      <c r="EQ4903" s="46"/>
      <c r="ER4903" s="46"/>
      <c r="ES4903" s="46"/>
      <c r="ET4903" s="46"/>
      <c r="EU4903" s="46"/>
      <c r="EV4903" s="46"/>
      <c r="EW4903" s="46"/>
      <c r="EX4903" s="46"/>
      <c r="EY4903" s="46"/>
      <c r="EZ4903" s="46"/>
      <c r="FA4903" s="46"/>
      <c r="FB4903" s="46"/>
      <c r="FC4903" s="46"/>
      <c r="FD4903" s="46"/>
      <c r="FE4903" s="46"/>
      <c r="FF4903" s="46"/>
      <c r="FG4903" s="46"/>
      <c r="FH4903" s="46"/>
      <c r="FI4903" s="46"/>
      <c r="FJ4903" s="46"/>
      <c r="FK4903" s="46"/>
      <c r="FL4903" s="46"/>
      <c r="FM4903" s="46"/>
      <c r="FN4903" s="46"/>
      <c r="FO4903" s="46"/>
      <c r="FP4903" s="46"/>
      <c r="FQ4903" s="46"/>
      <c r="FR4903" s="46"/>
      <c r="FS4903" s="46"/>
      <c r="FT4903" s="46"/>
      <c r="FU4903" s="46"/>
      <c r="FV4903" s="46"/>
      <c r="FW4903" s="46"/>
      <c r="FX4903" s="46"/>
      <c r="FY4903" s="46"/>
      <c r="FZ4903" s="46"/>
      <c r="GA4903" s="46"/>
      <c r="GB4903" s="46"/>
      <c r="GC4903" s="46"/>
      <c r="GD4903" s="46"/>
      <c r="GE4903" s="46"/>
      <c r="GF4903" s="46"/>
      <c r="GG4903" s="46"/>
      <c r="GH4903" s="46"/>
      <c r="GI4903" s="46"/>
      <c r="GJ4903" s="46"/>
      <c r="GK4903" s="46"/>
      <c r="GL4903" s="46"/>
      <c r="GM4903" s="46"/>
      <c r="GN4903" s="46"/>
      <c r="GO4903" s="46"/>
      <c r="GP4903" s="46"/>
      <c r="GQ4903" s="46"/>
      <c r="GR4903" s="46"/>
      <c r="GS4903" s="46"/>
      <c r="GT4903" s="46"/>
      <c r="GU4903" s="46"/>
      <c r="GV4903" s="46"/>
      <c r="GW4903" s="46"/>
      <c r="GX4903" s="46"/>
      <c r="GY4903" s="46"/>
      <c r="GZ4903" s="46"/>
      <c r="HA4903" s="46"/>
      <c r="HB4903" s="46"/>
      <c r="HC4903" s="46"/>
      <c r="HD4903" s="46"/>
      <c r="HE4903" s="46"/>
      <c r="HF4903" s="46"/>
      <c r="HG4903" s="46"/>
      <c r="HH4903" s="46"/>
      <c r="HI4903" s="46"/>
      <c r="HJ4903" s="46"/>
      <c r="HK4903" s="46"/>
      <c r="HL4903" s="46"/>
      <c r="HM4903" s="46"/>
      <c r="HN4903" s="46"/>
      <c r="HO4903" s="46"/>
      <c r="HP4903" s="46"/>
      <c r="HQ4903" s="46"/>
      <c r="HR4903" s="46"/>
      <c r="HS4903" s="46"/>
      <c r="HT4903" s="46"/>
      <c r="HU4903" s="46"/>
      <c r="HV4903" s="46"/>
      <c r="HW4903" s="46"/>
      <c r="HX4903" s="46"/>
      <c r="HY4903" s="46"/>
      <c r="HZ4903" s="46"/>
      <c r="IA4903" s="46"/>
      <c r="IB4903" s="46"/>
      <c r="IC4903" s="46"/>
      <c r="ID4903" s="46"/>
      <c r="IE4903" s="46"/>
      <c r="IF4903" s="46"/>
      <c r="IG4903" s="46"/>
      <c r="IH4903" s="46"/>
      <c r="II4903" s="46"/>
      <c r="IJ4903" s="46"/>
      <c r="IK4903" s="46"/>
      <c r="IL4903" s="46"/>
      <c r="IM4903" s="46"/>
      <c r="IN4903" s="46"/>
      <c r="IO4903" s="46"/>
      <c r="IP4903" s="46"/>
      <c r="IQ4903" s="46"/>
      <c r="IR4903" s="46"/>
      <c r="IS4903" s="46"/>
      <c r="IT4903" s="46"/>
      <c r="IU4903" s="46"/>
      <c r="IV4903" s="46"/>
      <c r="IW4903" s="46"/>
      <c r="IX4903" s="46"/>
      <c r="IY4903" s="46"/>
      <c r="IZ4903" s="46"/>
      <c r="JA4903" s="46"/>
      <c r="JB4903" s="46"/>
      <c r="JC4903" s="46"/>
      <c r="JD4903" s="46"/>
      <c r="JE4903" s="46"/>
      <c r="JF4903" s="46"/>
      <c r="JG4903" s="46"/>
      <c r="JH4903" s="46"/>
      <c r="JI4903" s="46"/>
      <c r="JJ4903" s="46"/>
      <c r="JK4903" s="46"/>
      <c r="JL4903" s="46"/>
      <c r="JM4903" s="46"/>
      <c r="JN4903" s="46"/>
      <c r="JO4903" s="46"/>
      <c r="JP4903" s="46"/>
      <c r="JQ4903" s="46"/>
      <c r="JR4903" s="46"/>
      <c r="JS4903" s="46"/>
      <c r="JT4903" s="46"/>
      <c r="JU4903" s="46"/>
      <c r="JV4903" s="46"/>
      <c r="JW4903" s="46"/>
      <c r="JX4903" s="46"/>
      <c r="JY4903" s="46"/>
      <c r="JZ4903" s="46"/>
      <c r="KA4903" s="46"/>
      <c r="KB4903" s="46"/>
      <c r="KC4903" s="46"/>
      <c r="KD4903" s="46"/>
      <c r="KE4903" s="46"/>
      <c r="KF4903" s="46"/>
      <c r="KG4903" s="46"/>
      <c r="KH4903" s="46"/>
      <c r="KI4903" s="46"/>
      <c r="KJ4903" s="46"/>
      <c r="KK4903" s="46"/>
      <c r="KL4903" s="46"/>
      <c r="KM4903" s="46"/>
      <c r="KN4903" s="46"/>
      <c r="KO4903" s="46"/>
      <c r="KP4903" s="46"/>
      <c r="KQ4903" s="46"/>
      <c r="KR4903" s="46"/>
      <c r="KS4903" s="46"/>
      <c r="KT4903" s="46"/>
      <c r="KU4903" s="46"/>
      <c r="KV4903" s="46"/>
      <c r="KW4903" s="46"/>
      <c r="KX4903" s="46"/>
      <c r="KY4903" s="46"/>
      <c r="KZ4903" s="46"/>
      <c r="LA4903" s="46"/>
      <c r="LB4903" s="46"/>
      <c r="LC4903" s="46"/>
      <c r="LD4903" s="46"/>
      <c r="LE4903" s="46"/>
      <c r="LF4903" s="46"/>
      <c r="LG4903" s="46"/>
      <c r="LH4903" s="46"/>
    </row>
    <row r="4904" spans="9:320" s="5" customFormat="1" ht="138.75" customHeight="1" x14ac:dyDescent="0.3">
      <c r="I4904" s="10"/>
      <c r="S4904" s="14"/>
      <c r="T4904" s="11"/>
      <c r="W4904" s="46"/>
      <c r="X4904" s="46"/>
      <c r="Y4904" s="46"/>
      <c r="Z4904" s="46"/>
      <c r="AA4904" s="46"/>
      <c r="AB4904" s="46"/>
      <c r="AC4904" s="46"/>
      <c r="AD4904" s="46"/>
      <c r="AE4904" s="46"/>
      <c r="AF4904" s="46"/>
      <c r="AG4904" s="46"/>
      <c r="AH4904" s="46"/>
      <c r="AI4904" s="46"/>
      <c r="AJ4904" s="46"/>
      <c r="AK4904" s="46"/>
      <c r="AL4904" s="46"/>
      <c r="AM4904" s="46"/>
      <c r="AN4904" s="46"/>
      <c r="AO4904" s="46"/>
      <c r="AP4904" s="46"/>
      <c r="AQ4904" s="46"/>
      <c r="AR4904" s="46"/>
      <c r="AS4904" s="46"/>
      <c r="AT4904" s="46"/>
      <c r="AU4904" s="46"/>
      <c r="AV4904" s="46"/>
      <c r="AW4904" s="46"/>
      <c r="AX4904" s="46"/>
      <c r="AY4904" s="46"/>
      <c r="AZ4904" s="46"/>
      <c r="BA4904" s="46"/>
      <c r="BB4904" s="46"/>
      <c r="BC4904" s="46"/>
      <c r="BD4904" s="46"/>
      <c r="BE4904" s="46"/>
      <c r="BF4904" s="46"/>
      <c r="BG4904" s="46"/>
      <c r="BH4904" s="46"/>
      <c r="BI4904" s="46"/>
      <c r="BJ4904" s="46"/>
      <c r="BK4904" s="46"/>
      <c r="BL4904" s="46"/>
      <c r="BM4904" s="46"/>
      <c r="BN4904" s="46"/>
      <c r="BO4904" s="46"/>
      <c r="BP4904" s="46"/>
      <c r="BQ4904" s="46"/>
      <c r="BR4904" s="46"/>
      <c r="BS4904" s="46"/>
      <c r="BT4904" s="46"/>
      <c r="BU4904" s="46"/>
      <c r="BV4904" s="46"/>
      <c r="BW4904" s="46"/>
      <c r="BX4904" s="46"/>
      <c r="BY4904" s="46"/>
      <c r="BZ4904" s="46"/>
      <c r="CA4904" s="46"/>
      <c r="CB4904" s="46"/>
      <c r="CC4904" s="46"/>
      <c r="CD4904" s="46"/>
      <c r="CE4904" s="46"/>
      <c r="CF4904" s="46"/>
      <c r="CG4904" s="46"/>
      <c r="CH4904" s="46"/>
      <c r="CI4904" s="46"/>
      <c r="CJ4904" s="46"/>
      <c r="CK4904" s="46"/>
      <c r="CL4904" s="46"/>
      <c r="CM4904" s="46"/>
      <c r="CN4904" s="46"/>
      <c r="CO4904" s="46"/>
      <c r="CP4904" s="46"/>
      <c r="CQ4904" s="46"/>
      <c r="CR4904" s="46"/>
      <c r="CS4904" s="46"/>
      <c r="CT4904" s="46"/>
      <c r="CU4904" s="46"/>
      <c r="CV4904" s="46"/>
      <c r="CW4904" s="46"/>
      <c r="CX4904" s="46"/>
      <c r="CY4904" s="46"/>
      <c r="CZ4904" s="46"/>
      <c r="DA4904" s="46"/>
      <c r="DB4904" s="46"/>
      <c r="DC4904" s="46"/>
      <c r="DD4904" s="46"/>
      <c r="DE4904" s="46"/>
      <c r="DF4904" s="46"/>
      <c r="DG4904" s="46"/>
      <c r="DH4904" s="46"/>
      <c r="DI4904" s="46"/>
      <c r="DJ4904" s="46"/>
      <c r="DK4904" s="46"/>
      <c r="DL4904" s="46"/>
      <c r="DM4904" s="46"/>
      <c r="DN4904" s="46"/>
      <c r="DO4904" s="46"/>
      <c r="DP4904" s="46"/>
      <c r="DQ4904" s="46"/>
      <c r="DR4904" s="46"/>
      <c r="DS4904" s="46"/>
      <c r="DT4904" s="46"/>
      <c r="DU4904" s="46"/>
      <c r="DV4904" s="46"/>
      <c r="DW4904" s="46"/>
      <c r="DX4904" s="46"/>
      <c r="DY4904" s="46"/>
      <c r="DZ4904" s="46"/>
      <c r="EA4904" s="46"/>
      <c r="EB4904" s="46"/>
      <c r="EC4904" s="46"/>
      <c r="ED4904" s="46"/>
      <c r="EE4904" s="46"/>
      <c r="EF4904" s="46"/>
      <c r="EG4904" s="46"/>
      <c r="EH4904" s="46"/>
      <c r="EI4904" s="46"/>
      <c r="EJ4904" s="46"/>
      <c r="EK4904" s="46"/>
      <c r="EL4904" s="46"/>
      <c r="EM4904" s="46"/>
      <c r="EN4904" s="46"/>
      <c r="EO4904" s="46"/>
      <c r="EP4904" s="46"/>
      <c r="EQ4904" s="46"/>
      <c r="ER4904" s="46"/>
      <c r="ES4904" s="46"/>
      <c r="ET4904" s="46"/>
      <c r="EU4904" s="46"/>
      <c r="EV4904" s="46"/>
      <c r="EW4904" s="46"/>
      <c r="EX4904" s="46"/>
      <c r="EY4904" s="46"/>
      <c r="EZ4904" s="46"/>
      <c r="FA4904" s="46"/>
      <c r="FB4904" s="46"/>
      <c r="FC4904" s="46"/>
      <c r="FD4904" s="46"/>
      <c r="FE4904" s="46"/>
      <c r="FF4904" s="46"/>
      <c r="FG4904" s="46"/>
      <c r="FH4904" s="46"/>
      <c r="FI4904" s="46"/>
      <c r="FJ4904" s="46"/>
      <c r="FK4904" s="46"/>
      <c r="FL4904" s="46"/>
      <c r="FM4904" s="46"/>
      <c r="FN4904" s="46"/>
      <c r="FO4904" s="46"/>
      <c r="FP4904" s="46"/>
      <c r="FQ4904" s="46"/>
      <c r="FR4904" s="46"/>
      <c r="FS4904" s="46"/>
      <c r="FT4904" s="46"/>
      <c r="FU4904" s="46"/>
      <c r="FV4904" s="46"/>
      <c r="FW4904" s="46"/>
      <c r="FX4904" s="46"/>
      <c r="FY4904" s="46"/>
      <c r="FZ4904" s="46"/>
      <c r="GA4904" s="46"/>
      <c r="GB4904" s="46"/>
      <c r="GC4904" s="46"/>
      <c r="GD4904" s="46"/>
      <c r="GE4904" s="46"/>
      <c r="GF4904" s="46"/>
      <c r="GG4904" s="46"/>
      <c r="GH4904" s="46"/>
      <c r="GI4904" s="46"/>
      <c r="GJ4904" s="46"/>
      <c r="GK4904" s="46"/>
      <c r="GL4904" s="46"/>
      <c r="GM4904" s="46"/>
      <c r="GN4904" s="46"/>
      <c r="GO4904" s="46"/>
      <c r="GP4904" s="46"/>
      <c r="GQ4904" s="46"/>
      <c r="GR4904" s="46"/>
      <c r="GS4904" s="46"/>
      <c r="GT4904" s="46"/>
      <c r="GU4904" s="46"/>
      <c r="GV4904" s="46"/>
      <c r="GW4904" s="46"/>
      <c r="GX4904" s="46"/>
      <c r="GY4904" s="46"/>
      <c r="GZ4904" s="46"/>
      <c r="HA4904" s="46"/>
      <c r="HB4904" s="46"/>
      <c r="HC4904" s="46"/>
      <c r="HD4904" s="46"/>
      <c r="HE4904" s="46"/>
      <c r="HF4904" s="46"/>
      <c r="HG4904" s="46"/>
      <c r="HH4904" s="46"/>
      <c r="HI4904" s="46"/>
      <c r="HJ4904" s="46"/>
      <c r="HK4904" s="46"/>
      <c r="HL4904" s="46"/>
      <c r="HM4904" s="46"/>
      <c r="HN4904" s="46"/>
      <c r="HO4904" s="46"/>
      <c r="HP4904" s="46"/>
      <c r="HQ4904" s="46"/>
      <c r="HR4904" s="46"/>
      <c r="HS4904" s="46"/>
      <c r="HT4904" s="46"/>
      <c r="HU4904" s="46"/>
      <c r="HV4904" s="46"/>
      <c r="HW4904" s="46"/>
      <c r="HX4904" s="46"/>
      <c r="HY4904" s="46"/>
      <c r="HZ4904" s="46"/>
      <c r="IA4904" s="46"/>
      <c r="IB4904" s="46"/>
      <c r="IC4904" s="46"/>
      <c r="ID4904" s="46"/>
      <c r="IE4904" s="46"/>
      <c r="IF4904" s="46"/>
      <c r="IG4904" s="46"/>
      <c r="IH4904" s="46"/>
      <c r="II4904" s="46"/>
      <c r="IJ4904" s="46"/>
      <c r="IK4904" s="46"/>
      <c r="IL4904" s="46"/>
      <c r="IM4904" s="46"/>
      <c r="IN4904" s="46"/>
      <c r="IO4904" s="46"/>
      <c r="IP4904" s="46"/>
      <c r="IQ4904" s="46"/>
      <c r="IR4904" s="46"/>
      <c r="IS4904" s="46"/>
      <c r="IT4904" s="46"/>
      <c r="IU4904" s="46"/>
      <c r="IV4904" s="46"/>
      <c r="IW4904" s="46"/>
      <c r="IX4904" s="46"/>
      <c r="IY4904" s="46"/>
      <c r="IZ4904" s="46"/>
      <c r="JA4904" s="46"/>
      <c r="JB4904" s="46"/>
      <c r="JC4904" s="46"/>
      <c r="JD4904" s="46"/>
      <c r="JE4904" s="46"/>
      <c r="JF4904" s="46"/>
      <c r="JG4904" s="46"/>
      <c r="JH4904" s="46"/>
      <c r="JI4904" s="46"/>
      <c r="JJ4904" s="46"/>
      <c r="JK4904" s="46"/>
      <c r="JL4904" s="46"/>
      <c r="JM4904" s="46"/>
      <c r="JN4904" s="46"/>
      <c r="JO4904" s="46"/>
      <c r="JP4904" s="46"/>
      <c r="JQ4904" s="46"/>
      <c r="JR4904" s="46"/>
      <c r="JS4904" s="46"/>
      <c r="JT4904" s="46"/>
      <c r="JU4904" s="46"/>
      <c r="JV4904" s="46"/>
      <c r="JW4904" s="46"/>
      <c r="JX4904" s="46"/>
      <c r="JY4904" s="46"/>
      <c r="JZ4904" s="46"/>
      <c r="KA4904" s="46"/>
      <c r="KB4904" s="46"/>
      <c r="KC4904" s="46"/>
      <c r="KD4904" s="46"/>
      <c r="KE4904" s="46"/>
      <c r="KF4904" s="46"/>
      <c r="KG4904" s="46"/>
      <c r="KH4904" s="46"/>
      <c r="KI4904" s="46"/>
      <c r="KJ4904" s="46"/>
      <c r="KK4904" s="46"/>
      <c r="KL4904" s="46"/>
      <c r="KM4904" s="46"/>
      <c r="KN4904" s="46"/>
      <c r="KO4904" s="46"/>
      <c r="KP4904" s="46"/>
      <c r="KQ4904" s="46"/>
      <c r="KR4904" s="46"/>
      <c r="KS4904" s="46"/>
      <c r="KT4904" s="46"/>
      <c r="KU4904" s="46"/>
      <c r="KV4904" s="46"/>
      <c r="KW4904" s="46"/>
      <c r="KX4904" s="46"/>
      <c r="KY4904" s="46"/>
      <c r="KZ4904" s="46"/>
      <c r="LA4904" s="46"/>
      <c r="LB4904" s="46"/>
      <c r="LC4904" s="46"/>
      <c r="LD4904" s="46"/>
      <c r="LE4904" s="46"/>
      <c r="LF4904" s="46"/>
      <c r="LG4904" s="46"/>
      <c r="LH4904" s="46"/>
    </row>
    <row r="4905" spans="9:320" s="5" customFormat="1" ht="138.75" customHeight="1" x14ac:dyDescent="0.3">
      <c r="I4905" s="10"/>
      <c r="S4905" s="14"/>
      <c r="T4905" s="11"/>
      <c r="W4905" s="46"/>
      <c r="X4905" s="46"/>
      <c r="Y4905" s="46"/>
      <c r="Z4905" s="46"/>
      <c r="AA4905" s="46"/>
      <c r="AB4905" s="46"/>
      <c r="AC4905" s="46"/>
      <c r="AD4905" s="46"/>
      <c r="AE4905" s="46"/>
      <c r="AF4905" s="46"/>
      <c r="AG4905" s="46"/>
      <c r="AH4905" s="46"/>
      <c r="AI4905" s="46"/>
      <c r="AJ4905" s="46"/>
      <c r="AK4905" s="46"/>
      <c r="AL4905" s="46"/>
      <c r="AM4905" s="46"/>
      <c r="AN4905" s="46"/>
      <c r="AO4905" s="46"/>
      <c r="AP4905" s="46"/>
      <c r="AQ4905" s="46"/>
      <c r="AR4905" s="46"/>
      <c r="AS4905" s="46"/>
      <c r="AT4905" s="46"/>
      <c r="AU4905" s="46"/>
      <c r="AV4905" s="46"/>
      <c r="AW4905" s="46"/>
      <c r="AX4905" s="46"/>
      <c r="AY4905" s="46"/>
      <c r="AZ4905" s="46"/>
      <c r="BA4905" s="46"/>
      <c r="BB4905" s="46"/>
      <c r="BC4905" s="46"/>
      <c r="BD4905" s="46"/>
      <c r="BE4905" s="46"/>
      <c r="BF4905" s="46"/>
      <c r="BG4905" s="46"/>
      <c r="BH4905" s="46"/>
      <c r="BI4905" s="46"/>
      <c r="BJ4905" s="46"/>
      <c r="BK4905" s="46"/>
      <c r="BL4905" s="46"/>
      <c r="BM4905" s="46"/>
      <c r="BN4905" s="46"/>
      <c r="BO4905" s="46"/>
      <c r="BP4905" s="46"/>
      <c r="BQ4905" s="46"/>
      <c r="BR4905" s="46"/>
      <c r="BS4905" s="46"/>
      <c r="BT4905" s="46"/>
      <c r="BU4905" s="46"/>
      <c r="BV4905" s="46"/>
      <c r="BW4905" s="46"/>
      <c r="BX4905" s="46"/>
      <c r="BY4905" s="46"/>
      <c r="BZ4905" s="46"/>
      <c r="CA4905" s="46"/>
      <c r="CB4905" s="46"/>
      <c r="CC4905" s="46"/>
      <c r="CD4905" s="46"/>
      <c r="CE4905" s="46"/>
      <c r="CF4905" s="46"/>
      <c r="CG4905" s="46"/>
      <c r="CH4905" s="46"/>
      <c r="CI4905" s="46"/>
      <c r="CJ4905" s="46"/>
      <c r="CK4905" s="46"/>
      <c r="CL4905" s="46"/>
      <c r="CM4905" s="46"/>
      <c r="CN4905" s="46"/>
      <c r="CO4905" s="46"/>
      <c r="CP4905" s="46"/>
      <c r="CQ4905" s="46"/>
      <c r="CR4905" s="46"/>
      <c r="CS4905" s="46"/>
      <c r="CT4905" s="46"/>
      <c r="CU4905" s="46"/>
      <c r="CV4905" s="46"/>
      <c r="CW4905" s="46"/>
      <c r="CX4905" s="46"/>
      <c r="CY4905" s="46"/>
      <c r="CZ4905" s="46"/>
      <c r="DA4905" s="46"/>
      <c r="DB4905" s="46"/>
      <c r="DC4905" s="46"/>
      <c r="DD4905" s="46"/>
      <c r="DE4905" s="46"/>
      <c r="DF4905" s="46"/>
      <c r="DG4905" s="46"/>
      <c r="DH4905" s="46"/>
      <c r="DI4905" s="46"/>
      <c r="DJ4905" s="46"/>
      <c r="DK4905" s="46"/>
      <c r="DL4905" s="46"/>
      <c r="DM4905" s="46"/>
      <c r="DN4905" s="46"/>
      <c r="DO4905" s="46"/>
      <c r="DP4905" s="46"/>
      <c r="DQ4905" s="46"/>
      <c r="DR4905" s="46"/>
      <c r="DS4905" s="46"/>
      <c r="DT4905" s="46"/>
      <c r="DU4905" s="46"/>
      <c r="DV4905" s="46"/>
      <c r="DW4905" s="46"/>
      <c r="DX4905" s="46"/>
      <c r="DY4905" s="46"/>
      <c r="DZ4905" s="46"/>
      <c r="EA4905" s="46"/>
      <c r="EB4905" s="46"/>
      <c r="EC4905" s="46"/>
      <c r="ED4905" s="46"/>
      <c r="EE4905" s="46"/>
      <c r="EF4905" s="46"/>
      <c r="EG4905" s="46"/>
      <c r="EH4905" s="46"/>
      <c r="EI4905" s="46"/>
      <c r="EJ4905" s="46"/>
      <c r="EK4905" s="46"/>
      <c r="EL4905" s="46"/>
      <c r="EM4905" s="46"/>
      <c r="EN4905" s="46"/>
      <c r="EO4905" s="46"/>
      <c r="EP4905" s="46"/>
      <c r="EQ4905" s="46"/>
      <c r="ER4905" s="46"/>
      <c r="ES4905" s="46"/>
      <c r="ET4905" s="46"/>
      <c r="EU4905" s="46"/>
      <c r="EV4905" s="46"/>
      <c r="EW4905" s="46"/>
      <c r="EX4905" s="46"/>
      <c r="EY4905" s="46"/>
      <c r="EZ4905" s="46"/>
      <c r="FA4905" s="46"/>
      <c r="FB4905" s="46"/>
      <c r="FC4905" s="46"/>
      <c r="FD4905" s="46"/>
      <c r="FE4905" s="46"/>
      <c r="FF4905" s="46"/>
      <c r="FG4905" s="46"/>
      <c r="FH4905" s="46"/>
      <c r="FI4905" s="46"/>
      <c r="FJ4905" s="46"/>
      <c r="FK4905" s="46"/>
      <c r="FL4905" s="46"/>
      <c r="FM4905" s="46"/>
      <c r="FN4905" s="46"/>
      <c r="FO4905" s="46"/>
      <c r="FP4905" s="46"/>
      <c r="FQ4905" s="46"/>
      <c r="FR4905" s="46"/>
      <c r="FS4905" s="46"/>
      <c r="FT4905" s="46"/>
      <c r="FU4905" s="46"/>
      <c r="FV4905" s="46"/>
      <c r="FW4905" s="46"/>
      <c r="FX4905" s="46"/>
      <c r="FY4905" s="46"/>
      <c r="FZ4905" s="46"/>
      <c r="GA4905" s="46"/>
      <c r="GB4905" s="46"/>
      <c r="GC4905" s="46"/>
      <c r="GD4905" s="46"/>
      <c r="GE4905" s="46"/>
      <c r="GF4905" s="46"/>
      <c r="GG4905" s="46"/>
      <c r="GH4905" s="46"/>
      <c r="GI4905" s="46"/>
      <c r="GJ4905" s="46"/>
      <c r="GK4905" s="46"/>
      <c r="GL4905" s="46"/>
      <c r="GM4905" s="46"/>
      <c r="GN4905" s="46"/>
      <c r="GO4905" s="46"/>
      <c r="GP4905" s="46"/>
      <c r="GQ4905" s="46"/>
      <c r="GR4905" s="46"/>
      <c r="GS4905" s="46"/>
      <c r="GT4905" s="46"/>
      <c r="GU4905" s="46"/>
      <c r="GV4905" s="46"/>
      <c r="GW4905" s="46"/>
      <c r="GX4905" s="46"/>
      <c r="GY4905" s="46"/>
      <c r="GZ4905" s="46"/>
      <c r="HA4905" s="46"/>
      <c r="HB4905" s="46"/>
      <c r="HC4905" s="46"/>
      <c r="HD4905" s="46"/>
      <c r="HE4905" s="46"/>
      <c r="HF4905" s="46"/>
      <c r="HG4905" s="46"/>
      <c r="HH4905" s="46"/>
      <c r="HI4905" s="46"/>
      <c r="HJ4905" s="46"/>
      <c r="HK4905" s="46"/>
      <c r="HL4905" s="46"/>
      <c r="HM4905" s="46"/>
      <c r="HN4905" s="46"/>
      <c r="HO4905" s="46"/>
      <c r="HP4905" s="46"/>
      <c r="HQ4905" s="46"/>
      <c r="HR4905" s="46"/>
      <c r="HS4905" s="46"/>
      <c r="HT4905" s="46"/>
      <c r="HU4905" s="46"/>
      <c r="HV4905" s="46"/>
      <c r="HW4905" s="46"/>
      <c r="HX4905" s="46"/>
      <c r="HY4905" s="46"/>
      <c r="HZ4905" s="46"/>
      <c r="IA4905" s="46"/>
      <c r="IB4905" s="46"/>
      <c r="IC4905" s="46"/>
      <c r="ID4905" s="46"/>
      <c r="IE4905" s="46"/>
      <c r="IF4905" s="46"/>
      <c r="IG4905" s="46"/>
      <c r="IH4905" s="46"/>
      <c r="II4905" s="46"/>
      <c r="IJ4905" s="46"/>
      <c r="IK4905" s="46"/>
      <c r="IL4905" s="46"/>
      <c r="IM4905" s="46"/>
      <c r="IN4905" s="46"/>
      <c r="IO4905" s="46"/>
      <c r="IP4905" s="46"/>
      <c r="IQ4905" s="46"/>
      <c r="IR4905" s="46"/>
      <c r="IS4905" s="46"/>
      <c r="IT4905" s="46"/>
      <c r="IU4905" s="46"/>
      <c r="IV4905" s="46"/>
      <c r="IW4905" s="46"/>
      <c r="IX4905" s="46"/>
      <c r="IY4905" s="46"/>
      <c r="IZ4905" s="46"/>
      <c r="JA4905" s="46"/>
      <c r="JB4905" s="46"/>
      <c r="JC4905" s="46"/>
      <c r="JD4905" s="46"/>
      <c r="JE4905" s="46"/>
      <c r="JF4905" s="46"/>
      <c r="JG4905" s="46"/>
      <c r="JH4905" s="46"/>
      <c r="JI4905" s="46"/>
      <c r="JJ4905" s="46"/>
      <c r="JK4905" s="46"/>
      <c r="JL4905" s="46"/>
      <c r="JM4905" s="46"/>
      <c r="JN4905" s="46"/>
      <c r="JO4905" s="46"/>
      <c r="JP4905" s="46"/>
      <c r="JQ4905" s="46"/>
      <c r="JR4905" s="46"/>
      <c r="JS4905" s="46"/>
      <c r="JT4905" s="46"/>
      <c r="JU4905" s="46"/>
      <c r="JV4905" s="46"/>
      <c r="JW4905" s="46"/>
      <c r="JX4905" s="46"/>
      <c r="JY4905" s="46"/>
      <c r="JZ4905" s="46"/>
      <c r="KA4905" s="46"/>
      <c r="KB4905" s="46"/>
      <c r="KC4905" s="46"/>
      <c r="KD4905" s="46"/>
      <c r="KE4905" s="46"/>
      <c r="KF4905" s="46"/>
      <c r="KG4905" s="46"/>
      <c r="KH4905" s="46"/>
      <c r="KI4905" s="46"/>
      <c r="KJ4905" s="46"/>
      <c r="KK4905" s="46"/>
      <c r="KL4905" s="46"/>
      <c r="KM4905" s="46"/>
      <c r="KN4905" s="46"/>
      <c r="KO4905" s="46"/>
      <c r="KP4905" s="46"/>
      <c r="KQ4905" s="46"/>
      <c r="KR4905" s="46"/>
      <c r="KS4905" s="46"/>
      <c r="KT4905" s="46"/>
      <c r="KU4905" s="46"/>
      <c r="KV4905" s="46"/>
      <c r="KW4905" s="46"/>
      <c r="KX4905" s="46"/>
      <c r="KY4905" s="46"/>
      <c r="KZ4905" s="46"/>
      <c r="LA4905" s="46"/>
      <c r="LB4905" s="46"/>
      <c r="LC4905" s="46"/>
      <c r="LD4905" s="46"/>
      <c r="LE4905" s="46"/>
      <c r="LF4905" s="46"/>
      <c r="LG4905" s="46"/>
      <c r="LH4905" s="46"/>
    </row>
    <row r="4906" spans="9:320" s="5" customFormat="1" ht="138.75" customHeight="1" x14ac:dyDescent="0.3">
      <c r="I4906" s="10"/>
      <c r="S4906" s="14"/>
      <c r="T4906" s="11"/>
      <c r="W4906" s="46"/>
      <c r="X4906" s="46"/>
      <c r="Y4906" s="46"/>
      <c r="Z4906" s="46"/>
      <c r="AA4906" s="46"/>
      <c r="AB4906" s="46"/>
      <c r="AC4906" s="46"/>
      <c r="AD4906" s="46"/>
      <c r="AE4906" s="46"/>
      <c r="AF4906" s="46"/>
      <c r="AG4906" s="46"/>
      <c r="AH4906" s="46"/>
      <c r="AI4906" s="46"/>
      <c r="AJ4906" s="46"/>
      <c r="AK4906" s="46"/>
      <c r="AL4906" s="46"/>
      <c r="AM4906" s="46"/>
      <c r="AN4906" s="46"/>
      <c r="AO4906" s="46"/>
      <c r="AP4906" s="46"/>
      <c r="AQ4906" s="46"/>
      <c r="AR4906" s="46"/>
      <c r="AS4906" s="46"/>
      <c r="AT4906" s="46"/>
      <c r="AU4906" s="46"/>
      <c r="AV4906" s="46"/>
      <c r="AW4906" s="46"/>
      <c r="AX4906" s="46"/>
      <c r="AY4906" s="46"/>
      <c r="AZ4906" s="46"/>
      <c r="BA4906" s="46"/>
      <c r="BB4906" s="46"/>
      <c r="BC4906" s="46"/>
      <c r="BD4906" s="46"/>
      <c r="BE4906" s="46"/>
      <c r="BF4906" s="46"/>
      <c r="BG4906" s="46"/>
      <c r="BH4906" s="46"/>
      <c r="BI4906" s="46"/>
      <c r="BJ4906" s="46"/>
      <c r="BK4906" s="46"/>
      <c r="BL4906" s="46"/>
      <c r="BM4906" s="46"/>
      <c r="BN4906" s="46"/>
      <c r="BO4906" s="46"/>
      <c r="BP4906" s="46"/>
      <c r="BQ4906" s="46"/>
      <c r="BR4906" s="46"/>
      <c r="BS4906" s="46"/>
      <c r="BT4906" s="46"/>
      <c r="BU4906" s="46"/>
      <c r="BV4906" s="46"/>
      <c r="BW4906" s="46"/>
      <c r="BX4906" s="46"/>
      <c r="BY4906" s="46"/>
      <c r="BZ4906" s="46"/>
      <c r="CA4906" s="46"/>
      <c r="CB4906" s="46"/>
      <c r="CC4906" s="46"/>
      <c r="CD4906" s="46"/>
      <c r="CE4906" s="46"/>
      <c r="CF4906" s="46"/>
      <c r="CG4906" s="46"/>
      <c r="CH4906" s="46"/>
      <c r="CI4906" s="46"/>
      <c r="CJ4906" s="46"/>
      <c r="CK4906" s="46"/>
      <c r="CL4906" s="46"/>
      <c r="CM4906" s="46"/>
      <c r="CN4906" s="46"/>
      <c r="CO4906" s="46"/>
      <c r="CP4906" s="46"/>
      <c r="CQ4906" s="46"/>
      <c r="CR4906" s="46"/>
      <c r="CS4906" s="46"/>
      <c r="CT4906" s="46"/>
      <c r="CU4906" s="46"/>
      <c r="CV4906" s="46"/>
      <c r="CW4906" s="46"/>
      <c r="CX4906" s="46"/>
      <c r="CY4906" s="46"/>
      <c r="CZ4906" s="46"/>
      <c r="DA4906" s="46"/>
      <c r="DB4906" s="46"/>
      <c r="DC4906" s="46"/>
      <c r="DD4906" s="46"/>
      <c r="DE4906" s="46"/>
      <c r="DF4906" s="46"/>
      <c r="DG4906" s="46"/>
      <c r="DH4906" s="46"/>
      <c r="DI4906" s="46"/>
      <c r="DJ4906" s="46"/>
      <c r="DK4906" s="46"/>
      <c r="DL4906" s="46"/>
      <c r="DM4906" s="46"/>
      <c r="DN4906" s="46"/>
      <c r="DO4906" s="46"/>
      <c r="DP4906" s="46"/>
      <c r="DQ4906" s="46"/>
      <c r="DR4906" s="46"/>
      <c r="DS4906" s="46"/>
      <c r="DT4906" s="46"/>
      <c r="DU4906" s="46"/>
      <c r="DV4906" s="46"/>
      <c r="DW4906" s="46"/>
      <c r="DX4906" s="46"/>
      <c r="DY4906" s="46"/>
      <c r="DZ4906" s="46"/>
      <c r="EA4906" s="46"/>
      <c r="EB4906" s="46"/>
      <c r="EC4906" s="46"/>
      <c r="ED4906" s="46"/>
      <c r="EE4906" s="46"/>
      <c r="EF4906" s="46"/>
      <c r="EG4906" s="46"/>
      <c r="EH4906" s="46"/>
      <c r="EI4906" s="46"/>
      <c r="EJ4906" s="46"/>
      <c r="EK4906" s="46"/>
      <c r="EL4906" s="46"/>
      <c r="EM4906" s="46"/>
      <c r="EN4906" s="46"/>
      <c r="EO4906" s="46"/>
      <c r="EP4906" s="46"/>
      <c r="EQ4906" s="46"/>
      <c r="ER4906" s="46"/>
      <c r="ES4906" s="46"/>
      <c r="ET4906" s="46"/>
      <c r="EU4906" s="46"/>
      <c r="EV4906" s="46"/>
      <c r="EW4906" s="46"/>
      <c r="EX4906" s="46"/>
      <c r="EY4906" s="46"/>
      <c r="EZ4906" s="46"/>
      <c r="FA4906" s="46"/>
      <c r="FB4906" s="46"/>
      <c r="FC4906" s="46"/>
      <c r="FD4906" s="46"/>
      <c r="FE4906" s="46"/>
      <c r="FF4906" s="46"/>
      <c r="FG4906" s="46"/>
      <c r="FH4906" s="46"/>
      <c r="FI4906" s="46"/>
      <c r="FJ4906" s="46"/>
      <c r="FK4906" s="46"/>
      <c r="FL4906" s="46"/>
      <c r="FM4906" s="46"/>
      <c r="FN4906" s="46"/>
      <c r="FO4906" s="46"/>
      <c r="FP4906" s="46"/>
      <c r="FQ4906" s="46"/>
      <c r="FR4906" s="46"/>
      <c r="FS4906" s="46"/>
      <c r="FT4906" s="46"/>
      <c r="FU4906" s="46"/>
      <c r="FV4906" s="46"/>
      <c r="FW4906" s="46"/>
      <c r="FX4906" s="46"/>
      <c r="FY4906" s="46"/>
      <c r="FZ4906" s="46"/>
      <c r="GA4906" s="46"/>
      <c r="GB4906" s="46"/>
      <c r="GC4906" s="46"/>
      <c r="GD4906" s="46"/>
      <c r="GE4906" s="46"/>
      <c r="GF4906" s="46"/>
      <c r="GG4906" s="46"/>
      <c r="GH4906" s="46"/>
      <c r="GI4906" s="46"/>
      <c r="GJ4906" s="46"/>
      <c r="GK4906" s="46"/>
      <c r="GL4906" s="46"/>
      <c r="GM4906" s="46"/>
      <c r="GN4906" s="46"/>
      <c r="GO4906" s="46"/>
      <c r="GP4906" s="46"/>
      <c r="GQ4906" s="46"/>
      <c r="GR4906" s="46"/>
      <c r="GS4906" s="46"/>
      <c r="GT4906" s="46"/>
      <c r="GU4906" s="46"/>
      <c r="GV4906" s="46"/>
      <c r="GW4906" s="46"/>
      <c r="GX4906" s="46"/>
      <c r="GY4906" s="46"/>
      <c r="GZ4906" s="46"/>
      <c r="HA4906" s="46"/>
      <c r="HB4906" s="46"/>
      <c r="HC4906" s="46"/>
      <c r="HD4906" s="46"/>
      <c r="HE4906" s="46"/>
      <c r="HF4906" s="46"/>
      <c r="HG4906" s="46"/>
      <c r="HH4906" s="46"/>
      <c r="HI4906" s="46"/>
      <c r="HJ4906" s="46"/>
      <c r="HK4906" s="46"/>
      <c r="HL4906" s="46"/>
      <c r="HM4906" s="46"/>
      <c r="HN4906" s="46"/>
      <c r="HO4906" s="46"/>
      <c r="HP4906" s="46"/>
      <c r="HQ4906" s="46"/>
      <c r="HR4906" s="46"/>
      <c r="HS4906" s="46"/>
      <c r="HT4906" s="46"/>
      <c r="HU4906" s="46"/>
      <c r="HV4906" s="46"/>
      <c r="HW4906" s="46"/>
      <c r="HX4906" s="46"/>
      <c r="HY4906" s="46"/>
      <c r="HZ4906" s="46"/>
      <c r="IA4906" s="46"/>
      <c r="IB4906" s="46"/>
      <c r="IC4906" s="46"/>
      <c r="ID4906" s="46"/>
      <c r="IE4906" s="46"/>
      <c r="IF4906" s="46"/>
      <c r="IG4906" s="46"/>
      <c r="IH4906" s="46"/>
      <c r="II4906" s="46"/>
      <c r="IJ4906" s="46"/>
      <c r="IK4906" s="46"/>
      <c r="IL4906" s="46"/>
      <c r="IM4906" s="46"/>
      <c r="IN4906" s="46"/>
      <c r="IO4906" s="46"/>
      <c r="IP4906" s="46"/>
      <c r="IQ4906" s="46"/>
      <c r="IR4906" s="46"/>
      <c r="IS4906" s="46"/>
      <c r="IT4906" s="46"/>
      <c r="IU4906" s="46"/>
      <c r="IV4906" s="46"/>
      <c r="IW4906" s="46"/>
      <c r="IX4906" s="46"/>
      <c r="IY4906" s="46"/>
      <c r="IZ4906" s="46"/>
      <c r="JA4906" s="46"/>
      <c r="JB4906" s="46"/>
      <c r="JC4906" s="46"/>
      <c r="JD4906" s="46"/>
      <c r="JE4906" s="46"/>
      <c r="JF4906" s="46"/>
      <c r="JG4906" s="46"/>
      <c r="JH4906" s="46"/>
      <c r="JI4906" s="46"/>
      <c r="JJ4906" s="46"/>
      <c r="JK4906" s="46"/>
      <c r="JL4906" s="46"/>
      <c r="JM4906" s="46"/>
      <c r="JN4906" s="46"/>
      <c r="JO4906" s="46"/>
      <c r="JP4906" s="46"/>
      <c r="JQ4906" s="46"/>
      <c r="JR4906" s="46"/>
      <c r="JS4906" s="46"/>
      <c r="JT4906" s="46"/>
      <c r="JU4906" s="46"/>
      <c r="JV4906" s="46"/>
      <c r="JW4906" s="46"/>
      <c r="JX4906" s="46"/>
      <c r="JY4906" s="46"/>
      <c r="JZ4906" s="46"/>
      <c r="KA4906" s="46"/>
      <c r="KB4906" s="46"/>
      <c r="KC4906" s="46"/>
      <c r="KD4906" s="46"/>
      <c r="KE4906" s="46"/>
      <c r="KF4906" s="46"/>
      <c r="KG4906" s="46"/>
      <c r="KH4906" s="46"/>
      <c r="KI4906" s="46"/>
      <c r="KJ4906" s="46"/>
      <c r="KK4906" s="46"/>
      <c r="KL4906" s="46"/>
      <c r="KM4906" s="46"/>
      <c r="KN4906" s="46"/>
      <c r="KO4906" s="46"/>
      <c r="KP4906" s="46"/>
      <c r="KQ4906" s="46"/>
      <c r="KR4906" s="46"/>
      <c r="KS4906" s="46"/>
      <c r="KT4906" s="46"/>
      <c r="KU4906" s="46"/>
      <c r="KV4906" s="46"/>
      <c r="KW4906" s="46"/>
      <c r="KX4906" s="46"/>
      <c r="KY4906" s="46"/>
      <c r="KZ4906" s="46"/>
      <c r="LA4906" s="46"/>
      <c r="LB4906" s="46"/>
      <c r="LC4906" s="46"/>
      <c r="LD4906" s="46"/>
      <c r="LE4906" s="46"/>
      <c r="LF4906" s="46"/>
      <c r="LG4906" s="46"/>
      <c r="LH4906" s="46"/>
    </row>
    <row r="4907" spans="9:320" s="5" customFormat="1" ht="138.75" customHeight="1" x14ac:dyDescent="0.3">
      <c r="I4907" s="10"/>
      <c r="S4907" s="14"/>
      <c r="T4907" s="11"/>
      <c r="W4907" s="46"/>
      <c r="X4907" s="46"/>
      <c r="Y4907" s="46"/>
      <c r="Z4907" s="46"/>
      <c r="AA4907" s="46"/>
      <c r="AB4907" s="46"/>
      <c r="AC4907" s="46"/>
      <c r="AD4907" s="46"/>
      <c r="AE4907" s="46"/>
      <c r="AF4907" s="46"/>
      <c r="AG4907" s="46"/>
      <c r="AH4907" s="46"/>
      <c r="AI4907" s="46"/>
      <c r="AJ4907" s="46"/>
      <c r="AK4907" s="46"/>
      <c r="AL4907" s="46"/>
      <c r="AM4907" s="46"/>
      <c r="AN4907" s="46"/>
      <c r="AO4907" s="46"/>
      <c r="AP4907" s="46"/>
      <c r="AQ4907" s="46"/>
      <c r="AR4907" s="46"/>
      <c r="AS4907" s="46"/>
      <c r="AT4907" s="46"/>
      <c r="AU4907" s="46"/>
      <c r="AV4907" s="46"/>
      <c r="AW4907" s="46"/>
      <c r="AX4907" s="46"/>
      <c r="AY4907" s="46"/>
      <c r="AZ4907" s="46"/>
      <c r="BA4907" s="46"/>
      <c r="BB4907" s="46"/>
      <c r="BC4907" s="46"/>
      <c r="BD4907" s="46"/>
      <c r="BE4907" s="46"/>
      <c r="BF4907" s="46"/>
      <c r="BG4907" s="46"/>
      <c r="BH4907" s="46"/>
      <c r="BI4907" s="46"/>
      <c r="BJ4907" s="46"/>
      <c r="BK4907" s="46"/>
      <c r="BL4907" s="46"/>
      <c r="BM4907" s="46"/>
      <c r="BN4907" s="46"/>
      <c r="BO4907" s="46"/>
      <c r="BP4907" s="46"/>
      <c r="BQ4907" s="46"/>
      <c r="BR4907" s="46"/>
      <c r="BS4907" s="46"/>
      <c r="BT4907" s="46"/>
      <c r="BU4907" s="46"/>
      <c r="BV4907" s="46"/>
      <c r="BW4907" s="46"/>
      <c r="BX4907" s="46"/>
      <c r="BY4907" s="46"/>
      <c r="BZ4907" s="46"/>
      <c r="CA4907" s="46"/>
      <c r="CB4907" s="46"/>
      <c r="CC4907" s="46"/>
      <c r="CD4907" s="46"/>
      <c r="CE4907" s="46"/>
      <c r="CF4907" s="46"/>
      <c r="CG4907" s="46"/>
      <c r="CH4907" s="46"/>
      <c r="CI4907" s="46"/>
      <c r="CJ4907" s="46"/>
      <c r="CK4907" s="46"/>
      <c r="CL4907" s="46"/>
      <c r="CM4907" s="46"/>
      <c r="CN4907" s="46"/>
      <c r="CO4907" s="46"/>
      <c r="CP4907" s="46"/>
      <c r="CQ4907" s="46"/>
      <c r="CR4907" s="46"/>
      <c r="CS4907" s="46"/>
      <c r="CT4907" s="46"/>
      <c r="CU4907" s="46"/>
      <c r="CV4907" s="46"/>
      <c r="CW4907" s="46"/>
      <c r="CX4907" s="46"/>
      <c r="CY4907" s="46"/>
      <c r="CZ4907" s="46"/>
      <c r="DA4907" s="46"/>
      <c r="DB4907" s="46"/>
      <c r="DC4907" s="46"/>
      <c r="DD4907" s="46"/>
      <c r="DE4907" s="46"/>
      <c r="DF4907" s="46"/>
      <c r="DG4907" s="46"/>
      <c r="DH4907" s="46"/>
      <c r="DI4907" s="46"/>
      <c r="DJ4907" s="46"/>
      <c r="DK4907" s="46"/>
      <c r="DL4907" s="46"/>
      <c r="DM4907" s="46"/>
      <c r="DN4907" s="46"/>
      <c r="DO4907" s="46"/>
      <c r="DP4907" s="46"/>
      <c r="DQ4907" s="46"/>
      <c r="DR4907" s="46"/>
      <c r="DS4907" s="46"/>
      <c r="DT4907" s="46"/>
      <c r="DU4907" s="46"/>
      <c r="DV4907" s="46"/>
      <c r="DW4907" s="46"/>
      <c r="DX4907" s="46"/>
      <c r="DY4907" s="46"/>
      <c r="DZ4907" s="46"/>
      <c r="EA4907" s="46"/>
      <c r="EB4907" s="46"/>
      <c r="EC4907" s="46"/>
      <c r="ED4907" s="46"/>
      <c r="EE4907" s="46"/>
      <c r="EF4907" s="46"/>
      <c r="EG4907" s="46"/>
      <c r="EH4907" s="46"/>
      <c r="EI4907" s="46"/>
      <c r="EJ4907" s="46"/>
      <c r="EK4907" s="46"/>
      <c r="EL4907" s="46"/>
      <c r="EM4907" s="46"/>
      <c r="EN4907" s="46"/>
      <c r="EO4907" s="46"/>
      <c r="EP4907" s="46"/>
      <c r="EQ4907" s="46"/>
      <c r="ER4907" s="46"/>
      <c r="ES4907" s="46"/>
      <c r="ET4907" s="46"/>
      <c r="EU4907" s="46"/>
      <c r="EV4907" s="46"/>
      <c r="EW4907" s="46"/>
      <c r="EX4907" s="46"/>
      <c r="EY4907" s="46"/>
      <c r="EZ4907" s="46"/>
      <c r="FA4907" s="46"/>
      <c r="FB4907" s="46"/>
      <c r="FC4907" s="46"/>
      <c r="FD4907" s="46"/>
      <c r="FE4907" s="46"/>
      <c r="FF4907" s="46"/>
      <c r="FG4907" s="46"/>
      <c r="FH4907" s="46"/>
      <c r="FI4907" s="46"/>
      <c r="FJ4907" s="46"/>
      <c r="FK4907" s="46"/>
      <c r="FL4907" s="46"/>
      <c r="FM4907" s="46"/>
      <c r="FN4907" s="46"/>
      <c r="FO4907" s="46"/>
      <c r="FP4907" s="46"/>
      <c r="FQ4907" s="46"/>
      <c r="FR4907" s="46"/>
      <c r="FS4907" s="46"/>
      <c r="FT4907" s="46"/>
      <c r="FU4907" s="46"/>
      <c r="FV4907" s="46"/>
      <c r="FW4907" s="46"/>
      <c r="FX4907" s="46"/>
      <c r="FY4907" s="46"/>
      <c r="FZ4907" s="46"/>
      <c r="GA4907" s="46"/>
      <c r="GB4907" s="46"/>
      <c r="GC4907" s="46"/>
      <c r="GD4907" s="46"/>
      <c r="GE4907" s="46"/>
      <c r="GF4907" s="46"/>
      <c r="GG4907" s="46"/>
      <c r="GH4907" s="46"/>
      <c r="GI4907" s="46"/>
      <c r="GJ4907" s="46"/>
      <c r="GK4907" s="46"/>
      <c r="GL4907" s="46"/>
      <c r="GM4907" s="46"/>
      <c r="GN4907" s="46"/>
      <c r="GO4907" s="46"/>
      <c r="GP4907" s="46"/>
      <c r="GQ4907" s="46"/>
      <c r="GR4907" s="46"/>
      <c r="GS4907" s="46"/>
      <c r="GT4907" s="46"/>
      <c r="GU4907" s="46"/>
      <c r="GV4907" s="46"/>
      <c r="GW4907" s="46"/>
      <c r="GX4907" s="46"/>
      <c r="GY4907" s="46"/>
      <c r="GZ4907" s="46"/>
      <c r="HA4907" s="46"/>
      <c r="HB4907" s="46"/>
      <c r="HC4907" s="46"/>
      <c r="HD4907" s="46"/>
      <c r="HE4907" s="46"/>
      <c r="HF4907" s="46"/>
      <c r="HG4907" s="46"/>
      <c r="HH4907" s="46"/>
      <c r="HI4907" s="46"/>
      <c r="HJ4907" s="46"/>
      <c r="HK4907" s="46"/>
      <c r="HL4907" s="46"/>
      <c r="HM4907" s="46"/>
      <c r="HN4907" s="46"/>
      <c r="HO4907" s="46"/>
      <c r="HP4907" s="46"/>
      <c r="HQ4907" s="46"/>
      <c r="HR4907" s="46"/>
      <c r="HS4907" s="46"/>
      <c r="HT4907" s="46"/>
      <c r="HU4907" s="46"/>
      <c r="HV4907" s="46"/>
      <c r="HW4907" s="46"/>
      <c r="HX4907" s="46"/>
      <c r="HY4907" s="46"/>
      <c r="HZ4907" s="46"/>
      <c r="IA4907" s="46"/>
      <c r="IB4907" s="46"/>
      <c r="IC4907" s="46"/>
      <c r="ID4907" s="46"/>
      <c r="IE4907" s="46"/>
      <c r="IF4907" s="46"/>
      <c r="IG4907" s="46"/>
      <c r="IH4907" s="46"/>
      <c r="II4907" s="46"/>
      <c r="IJ4907" s="46"/>
      <c r="IK4907" s="46"/>
      <c r="IL4907" s="46"/>
      <c r="IM4907" s="46"/>
      <c r="IN4907" s="46"/>
      <c r="IO4907" s="46"/>
      <c r="IP4907" s="46"/>
      <c r="IQ4907" s="46"/>
      <c r="IR4907" s="46"/>
      <c r="IS4907" s="46"/>
      <c r="IT4907" s="46"/>
      <c r="IU4907" s="46"/>
      <c r="IV4907" s="46"/>
      <c r="IW4907" s="46"/>
      <c r="IX4907" s="46"/>
      <c r="IY4907" s="46"/>
      <c r="IZ4907" s="46"/>
      <c r="JA4907" s="46"/>
      <c r="JB4907" s="46"/>
      <c r="JC4907" s="46"/>
      <c r="JD4907" s="46"/>
      <c r="JE4907" s="46"/>
      <c r="JF4907" s="46"/>
      <c r="JG4907" s="46"/>
      <c r="JH4907" s="46"/>
      <c r="JI4907" s="46"/>
      <c r="JJ4907" s="46"/>
      <c r="JK4907" s="46"/>
      <c r="JL4907" s="46"/>
      <c r="JM4907" s="46"/>
      <c r="JN4907" s="46"/>
      <c r="JO4907" s="46"/>
      <c r="JP4907" s="46"/>
      <c r="JQ4907" s="46"/>
      <c r="JR4907" s="46"/>
      <c r="JS4907" s="46"/>
      <c r="JT4907" s="46"/>
      <c r="JU4907" s="46"/>
      <c r="JV4907" s="46"/>
      <c r="JW4907" s="46"/>
      <c r="JX4907" s="46"/>
      <c r="JY4907" s="46"/>
      <c r="JZ4907" s="46"/>
      <c r="KA4907" s="46"/>
      <c r="KB4907" s="46"/>
      <c r="KC4907" s="46"/>
      <c r="KD4907" s="46"/>
      <c r="KE4907" s="46"/>
      <c r="KF4907" s="46"/>
      <c r="KG4907" s="46"/>
      <c r="KH4907" s="46"/>
      <c r="KI4907" s="46"/>
      <c r="KJ4907" s="46"/>
      <c r="KK4907" s="46"/>
      <c r="KL4907" s="46"/>
      <c r="KM4907" s="46"/>
      <c r="KN4907" s="46"/>
      <c r="KO4907" s="46"/>
      <c r="KP4907" s="46"/>
      <c r="KQ4907" s="46"/>
      <c r="KR4907" s="46"/>
      <c r="KS4907" s="46"/>
      <c r="KT4907" s="46"/>
      <c r="KU4907" s="46"/>
      <c r="KV4907" s="46"/>
      <c r="KW4907" s="46"/>
      <c r="KX4907" s="46"/>
      <c r="KY4907" s="46"/>
      <c r="KZ4907" s="46"/>
      <c r="LA4907" s="46"/>
      <c r="LB4907" s="46"/>
      <c r="LC4907" s="46"/>
      <c r="LD4907" s="46"/>
      <c r="LE4907" s="46"/>
      <c r="LF4907" s="46"/>
      <c r="LG4907" s="46"/>
      <c r="LH4907" s="46"/>
    </row>
    <row r="4908" spans="9:320" s="5" customFormat="1" ht="138.75" customHeight="1" x14ac:dyDescent="0.3">
      <c r="I4908" s="10"/>
      <c r="S4908" s="14"/>
      <c r="T4908" s="11"/>
      <c r="W4908" s="46"/>
      <c r="X4908" s="46"/>
      <c r="Y4908" s="46"/>
      <c r="Z4908" s="46"/>
      <c r="AA4908" s="46"/>
      <c r="AB4908" s="46"/>
      <c r="AC4908" s="46"/>
      <c r="AD4908" s="46"/>
      <c r="AE4908" s="46"/>
      <c r="AF4908" s="46"/>
      <c r="AG4908" s="46"/>
      <c r="AH4908" s="46"/>
      <c r="AI4908" s="46"/>
      <c r="AJ4908" s="46"/>
      <c r="AK4908" s="46"/>
      <c r="AL4908" s="46"/>
      <c r="AM4908" s="46"/>
      <c r="AN4908" s="46"/>
      <c r="AO4908" s="46"/>
      <c r="AP4908" s="46"/>
      <c r="AQ4908" s="46"/>
      <c r="AR4908" s="46"/>
      <c r="AS4908" s="46"/>
      <c r="AT4908" s="46"/>
      <c r="AU4908" s="46"/>
      <c r="AV4908" s="46"/>
      <c r="AW4908" s="46"/>
      <c r="AX4908" s="46"/>
      <c r="AY4908" s="46"/>
      <c r="AZ4908" s="46"/>
      <c r="BA4908" s="46"/>
      <c r="BB4908" s="46"/>
      <c r="BC4908" s="46"/>
      <c r="BD4908" s="46"/>
      <c r="BE4908" s="46"/>
      <c r="BF4908" s="46"/>
      <c r="BG4908" s="46"/>
      <c r="BH4908" s="46"/>
      <c r="BI4908" s="46"/>
      <c r="BJ4908" s="46"/>
      <c r="BK4908" s="46"/>
      <c r="BL4908" s="46"/>
      <c r="BM4908" s="46"/>
      <c r="BN4908" s="46"/>
      <c r="BO4908" s="46"/>
      <c r="BP4908" s="46"/>
      <c r="BQ4908" s="46"/>
      <c r="BR4908" s="46"/>
      <c r="BS4908" s="46"/>
      <c r="BT4908" s="46"/>
      <c r="BU4908" s="46"/>
      <c r="BV4908" s="46"/>
      <c r="BW4908" s="46"/>
      <c r="BX4908" s="46"/>
      <c r="BY4908" s="46"/>
      <c r="BZ4908" s="46"/>
      <c r="CA4908" s="46"/>
      <c r="CB4908" s="46"/>
      <c r="CC4908" s="46"/>
      <c r="CD4908" s="46"/>
      <c r="CE4908" s="46"/>
      <c r="CF4908" s="46"/>
      <c r="CG4908" s="46"/>
      <c r="CH4908" s="46"/>
      <c r="CI4908" s="46"/>
      <c r="CJ4908" s="46"/>
      <c r="CK4908" s="46"/>
      <c r="CL4908" s="46"/>
      <c r="CM4908" s="46"/>
      <c r="CN4908" s="46"/>
      <c r="CO4908" s="46"/>
      <c r="CP4908" s="46"/>
      <c r="CQ4908" s="46"/>
      <c r="CR4908" s="46"/>
      <c r="CS4908" s="46"/>
      <c r="CT4908" s="46"/>
      <c r="CU4908" s="46"/>
      <c r="CV4908" s="46"/>
      <c r="CW4908" s="46"/>
      <c r="CX4908" s="46"/>
      <c r="CY4908" s="46"/>
      <c r="CZ4908" s="46"/>
      <c r="DA4908" s="46"/>
      <c r="DB4908" s="46"/>
      <c r="DC4908" s="46"/>
      <c r="DD4908" s="46"/>
      <c r="DE4908" s="46"/>
      <c r="DF4908" s="46"/>
      <c r="DG4908" s="46"/>
      <c r="DH4908" s="46"/>
      <c r="DI4908" s="46"/>
      <c r="DJ4908" s="46"/>
      <c r="DK4908" s="46"/>
      <c r="DL4908" s="46"/>
      <c r="DM4908" s="46"/>
      <c r="DN4908" s="46"/>
      <c r="DO4908" s="46"/>
      <c r="DP4908" s="46"/>
      <c r="DQ4908" s="46"/>
      <c r="DR4908" s="46"/>
      <c r="DS4908" s="46"/>
      <c r="DT4908" s="46"/>
      <c r="DU4908" s="46"/>
      <c r="DV4908" s="46"/>
      <c r="DW4908" s="46"/>
      <c r="DX4908" s="46"/>
      <c r="DY4908" s="46"/>
      <c r="DZ4908" s="46"/>
      <c r="EA4908" s="46"/>
      <c r="EB4908" s="46"/>
      <c r="EC4908" s="46"/>
      <c r="ED4908" s="46"/>
      <c r="EE4908" s="46"/>
      <c r="EF4908" s="46"/>
      <c r="EG4908" s="46"/>
      <c r="EH4908" s="46"/>
      <c r="EI4908" s="46"/>
      <c r="EJ4908" s="46"/>
      <c r="EK4908" s="46"/>
      <c r="EL4908" s="46"/>
      <c r="EM4908" s="46"/>
      <c r="EN4908" s="46"/>
      <c r="EO4908" s="46"/>
      <c r="EP4908" s="46"/>
      <c r="EQ4908" s="46"/>
      <c r="ER4908" s="46"/>
      <c r="ES4908" s="46"/>
      <c r="ET4908" s="46"/>
      <c r="EU4908" s="46"/>
      <c r="EV4908" s="46"/>
      <c r="EW4908" s="46"/>
      <c r="EX4908" s="46"/>
      <c r="EY4908" s="46"/>
      <c r="EZ4908" s="46"/>
      <c r="FA4908" s="46"/>
      <c r="FB4908" s="46"/>
      <c r="FC4908" s="46"/>
      <c r="FD4908" s="46"/>
      <c r="FE4908" s="46"/>
      <c r="FF4908" s="46"/>
      <c r="FG4908" s="46"/>
      <c r="FH4908" s="46"/>
      <c r="FI4908" s="46"/>
      <c r="FJ4908" s="46"/>
      <c r="FK4908" s="46"/>
      <c r="FL4908" s="46"/>
      <c r="FM4908" s="46"/>
      <c r="FN4908" s="46"/>
      <c r="FO4908" s="46"/>
      <c r="FP4908" s="46"/>
      <c r="FQ4908" s="46"/>
      <c r="FR4908" s="46"/>
      <c r="FS4908" s="46"/>
      <c r="FT4908" s="46"/>
      <c r="FU4908" s="46"/>
      <c r="FV4908" s="46"/>
      <c r="FW4908" s="46"/>
      <c r="FX4908" s="46"/>
      <c r="FY4908" s="46"/>
      <c r="FZ4908" s="46"/>
      <c r="GA4908" s="46"/>
      <c r="GB4908" s="46"/>
      <c r="GC4908" s="46"/>
      <c r="GD4908" s="46"/>
      <c r="GE4908" s="46"/>
      <c r="GF4908" s="46"/>
      <c r="GG4908" s="46"/>
      <c r="GH4908" s="46"/>
      <c r="GI4908" s="46"/>
      <c r="GJ4908" s="46"/>
      <c r="GK4908" s="46"/>
      <c r="GL4908" s="46"/>
      <c r="GM4908" s="46"/>
      <c r="GN4908" s="46"/>
      <c r="GO4908" s="46"/>
      <c r="GP4908" s="46"/>
      <c r="GQ4908" s="46"/>
      <c r="GR4908" s="46"/>
      <c r="GS4908" s="46"/>
      <c r="GT4908" s="46"/>
      <c r="GU4908" s="46"/>
      <c r="GV4908" s="46"/>
      <c r="GW4908" s="46"/>
      <c r="GX4908" s="46"/>
      <c r="GY4908" s="46"/>
      <c r="GZ4908" s="46"/>
      <c r="HA4908" s="46"/>
      <c r="HB4908" s="46"/>
      <c r="HC4908" s="46"/>
      <c r="HD4908" s="46"/>
      <c r="HE4908" s="46"/>
      <c r="HF4908" s="46"/>
      <c r="HG4908" s="46"/>
      <c r="HH4908" s="46"/>
      <c r="HI4908" s="46"/>
      <c r="HJ4908" s="46"/>
      <c r="HK4908" s="46"/>
      <c r="HL4908" s="46"/>
      <c r="HM4908" s="46"/>
      <c r="HN4908" s="46"/>
      <c r="HO4908" s="46"/>
      <c r="HP4908" s="46"/>
      <c r="HQ4908" s="46"/>
      <c r="HR4908" s="46"/>
      <c r="HS4908" s="46"/>
      <c r="HT4908" s="46"/>
      <c r="HU4908" s="46"/>
      <c r="HV4908" s="46"/>
      <c r="HW4908" s="46"/>
      <c r="HX4908" s="46"/>
      <c r="HY4908" s="46"/>
      <c r="HZ4908" s="46"/>
      <c r="IA4908" s="46"/>
      <c r="IB4908" s="46"/>
      <c r="IC4908" s="46"/>
      <c r="ID4908" s="46"/>
      <c r="IE4908" s="46"/>
      <c r="IF4908" s="46"/>
      <c r="IG4908" s="46"/>
      <c r="IH4908" s="46"/>
      <c r="II4908" s="46"/>
      <c r="IJ4908" s="46"/>
      <c r="IK4908" s="46"/>
      <c r="IL4908" s="46"/>
      <c r="IM4908" s="46"/>
      <c r="IN4908" s="46"/>
      <c r="IO4908" s="46"/>
      <c r="IP4908" s="46"/>
      <c r="IQ4908" s="46"/>
      <c r="IR4908" s="46"/>
      <c r="IS4908" s="46"/>
      <c r="IT4908" s="46"/>
      <c r="IU4908" s="46"/>
      <c r="IV4908" s="46"/>
      <c r="IW4908" s="46"/>
      <c r="IX4908" s="46"/>
      <c r="IY4908" s="46"/>
      <c r="IZ4908" s="46"/>
      <c r="JA4908" s="46"/>
      <c r="JB4908" s="46"/>
      <c r="JC4908" s="46"/>
      <c r="JD4908" s="46"/>
      <c r="JE4908" s="46"/>
      <c r="JF4908" s="46"/>
      <c r="JG4908" s="46"/>
      <c r="JH4908" s="46"/>
      <c r="JI4908" s="46"/>
      <c r="JJ4908" s="46"/>
      <c r="JK4908" s="46"/>
      <c r="JL4908" s="46"/>
      <c r="JM4908" s="46"/>
      <c r="JN4908" s="46"/>
      <c r="JO4908" s="46"/>
      <c r="JP4908" s="46"/>
      <c r="JQ4908" s="46"/>
      <c r="JR4908" s="46"/>
      <c r="JS4908" s="46"/>
      <c r="JT4908" s="46"/>
      <c r="JU4908" s="46"/>
      <c r="JV4908" s="46"/>
      <c r="JW4908" s="46"/>
      <c r="JX4908" s="46"/>
      <c r="JY4908" s="46"/>
      <c r="JZ4908" s="46"/>
      <c r="KA4908" s="46"/>
      <c r="KB4908" s="46"/>
      <c r="KC4908" s="46"/>
      <c r="KD4908" s="46"/>
      <c r="KE4908" s="46"/>
      <c r="KF4908" s="46"/>
      <c r="KG4908" s="46"/>
      <c r="KH4908" s="46"/>
      <c r="KI4908" s="46"/>
      <c r="KJ4908" s="46"/>
      <c r="KK4908" s="46"/>
      <c r="KL4908" s="46"/>
      <c r="KM4908" s="46"/>
      <c r="KN4908" s="46"/>
      <c r="KO4908" s="46"/>
      <c r="KP4908" s="46"/>
      <c r="KQ4908" s="46"/>
      <c r="KR4908" s="46"/>
      <c r="KS4908" s="46"/>
      <c r="KT4908" s="46"/>
      <c r="KU4908" s="46"/>
      <c r="KV4908" s="46"/>
      <c r="KW4908" s="46"/>
      <c r="KX4908" s="46"/>
      <c r="KY4908" s="46"/>
      <c r="KZ4908" s="46"/>
      <c r="LA4908" s="46"/>
      <c r="LB4908" s="46"/>
      <c r="LC4908" s="46"/>
      <c r="LD4908" s="46"/>
      <c r="LE4908" s="46"/>
      <c r="LF4908" s="46"/>
      <c r="LG4908" s="46"/>
      <c r="LH4908" s="46"/>
    </row>
    <row r="4909" spans="9:320" s="5" customFormat="1" ht="138.75" customHeight="1" x14ac:dyDescent="0.3">
      <c r="I4909" s="10"/>
      <c r="S4909" s="14"/>
      <c r="T4909" s="11"/>
      <c r="W4909" s="46"/>
      <c r="X4909" s="46"/>
      <c r="Y4909" s="46"/>
      <c r="Z4909" s="46"/>
      <c r="AA4909" s="46"/>
      <c r="AB4909" s="46"/>
      <c r="AC4909" s="46"/>
      <c r="AD4909" s="46"/>
      <c r="AE4909" s="46"/>
      <c r="AF4909" s="46"/>
      <c r="AG4909" s="46"/>
      <c r="AH4909" s="46"/>
      <c r="AI4909" s="46"/>
      <c r="AJ4909" s="46"/>
      <c r="AK4909" s="46"/>
      <c r="AL4909" s="46"/>
      <c r="AM4909" s="46"/>
      <c r="AN4909" s="46"/>
      <c r="AO4909" s="46"/>
      <c r="AP4909" s="46"/>
      <c r="AQ4909" s="46"/>
      <c r="AR4909" s="46"/>
      <c r="AS4909" s="46"/>
      <c r="AT4909" s="46"/>
      <c r="AU4909" s="46"/>
      <c r="AV4909" s="46"/>
      <c r="AW4909" s="46"/>
      <c r="AX4909" s="46"/>
      <c r="AY4909" s="46"/>
      <c r="AZ4909" s="46"/>
      <c r="BA4909" s="46"/>
      <c r="BB4909" s="46"/>
      <c r="BC4909" s="46"/>
      <c r="BD4909" s="46"/>
      <c r="BE4909" s="46"/>
      <c r="BF4909" s="46"/>
      <c r="BG4909" s="46"/>
      <c r="BH4909" s="46"/>
      <c r="BI4909" s="46"/>
      <c r="BJ4909" s="46"/>
      <c r="BK4909" s="46"/>
      <c r="BL4909" s="46"/>
      <c r="BM4909" s="46"/>
      <c r="BN4909" s="46"/>
      <c r="BO4909" s="46"/>
      <c r="BP4909" s="46"/>
      <c r="BQ4909" s="46"/>
      <c r="BR4909" s="46"/>
      <c r="BS4909" s="46"/>
      <c r="BT4909" s="46"/>
      <c r="BU4909" s="46"/>
      <c r="BV4909" s="46"/>
      <c r="BW4909" s="46"/>
      <c r="BX4909" s="46"/>
      <c r="BY4909" s="46"/>
      <c r="BZ4909" s="46"/>
      <c r="CA4909" s="46"/>
      <c r="CB4909" s="46"/>
      <c r="CC4909" s="46"/>
      <c r="CD4909" s="46"/>
      <c r="CE4909" s="46"/>
      <c r="CF4909" s="46"/>
      <c r="CG4909" s="46"/>
      <c r="CH4909" s="46"/>
      <c r="CI4909" s="46"/>
      <c r="CJ4909" s="46"/>
      <c r="CK4909" s="46"/>
      <c r="CL4909" s="46"/>
      <c r="CM4909" s="46"/>
      <c r="CN4909" s="46"/>
      <c r="CO4909" s="46"/>
      <c r="CP4909" s="46"/>
      <c r="CQ4909" s="46"/>
      <c r="CR4909" s="46"/>
      <c r="CS4909" s="46"/>
      <c r="CT4909" s="46"/>
      <c r="CU4909" s="46"/>
      <c r="CV4909" s="46"/>
      <c r="CW4909" s="46"/>
      <c r="CX4909" s="46"/>
      <c r="CY4909" s="46"/>
      <c r="CZ4909" s="46"/>
      <c r="DA4909" s="46"/>
      <c r="DB4909" s="46"/>
      <c r="DC4909" s="46"/>
      <c r="DD4909" s="46"/>
      <c r="DE4909" s="46"/>
      <c r="DF4909" s="46"/>
      <c r="DG4909" s="46"/>
      <c r="DH4909" s="46"/>
      <c r="DI4909" s="46"/>
      <c r="DJ4909" s="46"/>
      <c r="DK4909" s="46"/>
      <c r="DL4909" s="46"/>
      <c r="DM4909" s="46"/>
      <c r="DN4909" s="46"/>
      <c r="DO4909" s="46"/>
      <c r="DP4909" s="46"/>
      <c r="DQ4909" s="46"/>
      <c r="DR4909" s="46"/>
      <c r="DS4909" s="46"/>
      <c r="DT4909" s="46"/>
      <c r="DU4909" s="46"/>
      <c r="DV4909" s="46"/>
      <c r="DW4909" s="46"/>
      <c r="DX4909" s="46"/>
      <c r="DY4909" s="46"/>
      <c r="DZ4909" s="46"/>
      <c r="EA4909" s="46"/>
      <c r="EB4909" s="46"/>
      <c r="EC4909" s="46"/>
      <c r="ED4909" s="46"/>
      <c r="EE4909" s="46"/>
      <c r="EF4909" s="46"/>
      <c r="EG4909" s="46"/>
      <c r="EH4909" s="46"/>
      <c r="EI4909" s="46"/>
      <c r="EJ4909" s="46"/>
      <c r="EK4909" s="46"/>
      <c r="EL4909" s="46"/>
      <c r="EM4909" s="46"/>
      <c r="EN4909" s="46"/>
      <c r="EO4909" s="46"/>
      <c r="EP4909" s="46"/>
      <c r="EQ4909" s="46"/>
      <c r="ER4909" s="46"/>
      <c r="ES4909" s="46"/>
      <c r="ET4909" s="46"/>
      <c r="EU4909" s="46"/>
      <c r="EV4909" s="46"/>
      <c r="EW4909" s="46"/>
      <c r="EX4909" s="46"/>
      <c r="EY4909" s="46"/>
      <c r="EZ4909" s="46"/>
      <c r="FA4909" s="46"/>
      <c r="FB4909" s="46"/>
      <c r="FC4909" s="46"/>
      <c r="FD4909" s="46"/>
      <c r="FE4909" s="46"/>
      <c r="FF4909" s="46"/>
      <c r="FG4909" s="46"/>
      <c r="FH4909" s="46"/>
      <c r="FI4909" s="46"/>
      <c r="FJ4909" s="46"/>
      <c r="FK4909" s="46"/>
      <c r="FL4909" s="46"/>
      <c r="FM4909" s="46"/>
      <c r="FN4909" s="46"/>
      <c r="FO4909" s="46"/>
      <c r="FP4909" s="46"/>
      <c r="FQ4909" s="46"/>
      <c r="FR4909" s="46"/>
      <c r="FS4909" s="46"/>
      <c r="FT4909" s="46"/>
      <c r="FU4909" s="46"/>
      <c r="FV4909" s="46"/>
      <c r="FW4909" s="46"/>
      <c r="FX4909" s="46"/>
      <c r="FY4909" s="46"/>
      <c r="FZ4909" s="46"/>
      <c r="GA4909" s="46"/>
      <c r="GB4909" s="46"/>
      <c r="GC4909" s="46"/>
      <c r="GD4909" s="46"/>
      <c r="GE4909" s="46"/>
      <c r="GF4909" s="46"/>
      <c r="GG4909" s="46"/>
      <c r="GH4909" s="46"/>
      <c r="GI4909" s="46"/>
      <c r="GJ4909" s="46"/>
      <c r="GK4909" s="46"/>
      <c r="GL4909" s="46"/>
      <c r="GM4909" s="46"/>
      <c r="GN4909" s="46"/>
      <c r="GO4909" s="46"/>
      <c r="GP4909" s="46"/>
      <c r="GQ4909" s="46"/>
      <c r="GR4909" s="46"/>
      <c r="GS4909" s="46"/>
      <c r="GT4909" s="46"/>
      <c r="GU4909" s="46"/>
      <c r="GV4909" s="46"/>
      <c r="GW4909" s="46"/>
      <c r="GX4909" s="46"/>
      <c r="GY4909" s="46"/>
      <c r="GZ4909" s="46"/>
      <c r="HA4909" s="46"/>
      <c r="HB4909" s="46"/>
      <c r="HC4909" s="46"/>
      <c r="HD4909" s="46"/>
      <c r="HE4909" s="46"/>
      <c r="HF4909" s="46"/>
      <c r="HG4909" s="46"/>
      <c r="HH4909" s="46"/>
      <c r="HI4909" s="46"/>
      <c r="HJ4909" s="46"/>
      <c r="HK4909" s="46"/>
      <c r="HL4909" s="46"/>
      <c r="HM4909" s="46"/>
      <c r="HN4909" s="46"/>
      <c r="HO4909" s="46"/>
      <c r="HP4909" s="46"/>
      <c r="HQ4909" s="46"/>
      <c r="HR4909" s="46"/>
      <c r="HS4909" s="46"/>
      <c r="HT4909" s="46"/>
      <c r="HU4909" s="46"/>
      <c r="HV4909" s="46"/>
      <c r="HW4909" s="46"/>
      <c r="HX4909" s="46"/>
      <c r="HY4909" s="46"/>
      <c r="HZ4909" s="46"/>
      <c r="IA4909" s="46"/>
      <c r="IB4909" s="46"/>
      <c r="IC4909" s="46"/>
      <c r="ID4909" s="46"/>
      <c r="IE4909" s="46"/>
      <c r="IF4909" s="46"/>
      <c r="IG4909" s="46"/>
      <c r="IH4909" s="46"/>
      <c r="II4909" s="46"/>
      <c r="IJ4909" s="46"/>
      <c r="IK4909" s="46"/>
      <c r="IL4909" s="46"/>
      <c r="IM4909" s="46"/>
      <c r="IN4909" s="46"/>
      <c r="IO4909" s="46"/>
      <c r="IP4909" s="46"/>
      <c r="IQ4909" s="46"/>
      <c r="IR4909" s="46"/>
      <c r="IS4909" s="46"/>
      <c r="IT4909" s="46"/>
      <c r="IU4909" s="46"/>
      <c r="IV4909" s="46"/>
      <c r="IW4909" s="46"/>
      <c r="IX4909" s="46"/>
      <c r="IY4909" s="46"/>
      <c r="IZ4909" s="46"/>
      <c r="JA4909" s="46"/>
      <c r="JB4909" s="46"/>
      <c r="JC4909" s="46"/>
      <c r="JD4909" s="46"/>
      <c r="JE4909" s="46"/>
      <c r="JF4909" s="46"/>
      <c r="JG4909" s="46"/>
      <c r="JH4909" s="46"/>
      <c r="JI4909" s="46"/>
      <c r="JJ4909" s="46"/>
      <c r="JK4909" s="46"/>
      <c r="JL4909" s="46"/>
      <c r="JM4909" s="46"/>
      <c r="JN4909" s="46"/>
      <c r="JO4909" s="46"/>
      <c r="JP4909" s="46"/>
      <c r="JQ4909" s="46"/>
      <c r="JR4909" s="46"/>
      <c r="JS4909" s="46"/>
      <c r="JT4909" s="46"/>
      <c r="JU4909" s="46"/>
      <c r="JV4909" s="46"/>
      <c r="JW4909" s="46"/>
      <c r="JX4909" s="46"/>
      <c r="JY4909" s="46"/>
      <c r="JZ4909" s="46"/>
      <c r="KA4909" s="46"/>
      <c r="KB4909" s="46"/>
      <c r="KC4909" s="46"/>
      <c r="KD4909" s="46"/>
      <c r="KE4909" s="46"/>
      <c r="KF4909" s="46"/>
      <c r="KG4909" s="46"/>
      <c r="KH4909" s="46"/>
      <c r="KI4909" s="46"/>
      <c r="KJ4909" s="46"/>
      <c r="KK4909" s="46"/>
      <c r="KL4909" s="46"/>
      <c r="KM4909" s="46"/>
      <c r="KN4909" s="46"/>
      <c r="KO4909" s="46"/>
      <c r="KP4909" s="46"/>
      <c r="KQ4909" s="46"/>
      <c r="KR4909" s="46"/>
      <c r="KS4909" s="46"/>
      <c r="KT4909" s="46"/>
      <c r="KU4909" s="46"/>
      <c r="KV4909" s="46"/>
      <c r="KW4909" s="46"/>
      <c r="KX4909" s="46"/>
      <c r="KY4909" s="46"/>
      <c r="KZ4909" s="46"/>
      <c r="LA4909" s="46"/>
      <c r="LB4909" s="46"/>
      <c r="LC4909" s="46"/>
      <c r="LD4909" s="46"/>
      <c r="LE4909" s="46"/>
      <c r="LF4909" s="46"/>
      <c r="LG4909" s="46"/>
      <c r="LH4909" s="46"/>
    </row>
    <row r="4910" spans="9:320" s="5" customFormat="1" ht="138.75" customHeight="1" x14ac:dyDescent="0.3">
      <c r="I4910" s="10"/>
      <c r="S4910" s="14"/>
      <c r="T4910" s="11"/>
      <c r="W4910" s="46"/>
      <c r="X4910" s="46"/>
      <c r="Y4910" s="46"/>
      <c r="Z4910" s="46"/>
      <c r="AA4910" s="46"/>
      <c r="AB4910" s="46"/>
      <c r="AC4910" s="46"/>
      <c r="AD4910" s="46"/>
      <c r="AE4910" s="46"/>
      <c r="AF4910" s="46"/>
      <c r="AG4910" s="46"/>
      <c r="AH4910" s="46"/>
      <c r="AI4910" s="46"/>
      <c r="AJ4910" s="46"/>
      <c r="AK4910" s="46"/>
      <c r="AL4910" s="46"/>
      <c r="AM4910" s="46"/>
      <c r="AN4910" s="46"/>
      <c r="AO4910" s="46"/>
      <c r="AP4910" s="46"/>
      <c r="AQ4910" s="46"/>
      <c r="AR4910" s="46"/>
      <c r="AS4910" s="46"/>
      <c r="AT4910" s="46"/>
      <c r="AU4910" s="46"/>
      <c r="AV4910" s="46"/>
      <c r="AW4910" s="46"/>
      <c r="AX4910" s="46"/>
      <c r="AY4910" s="46"/>
      <c r="AZ4910" s="46"/>
      <c r="BA4910" s="46"/>
      <c r="BB4910" s="46"/>
      <c r="BC4910" s="46"/>
      <c r="BD4910" s="46"/>
      <c r="BE4910" s="46"/>
      <c r="BF4910" s="46"/>
      <c r="BG4910" s="46"/>
      <c r="BH4910" s="46"/>
      <c r="BI4910" s="46"/>
      <c r="BJ4910" s="46"/>
      <c r="BK4910" s="46"/>
      <c r="BL4910" s="46"/>
      <c r="BM4910" s="46"/>
      <c r="BN4910" s="46"/>
      <c r="BO4910" s="46"/>
      <c r="BP4910" s="46"/>
      <c r="BQ4910" s="46"/>
      <c r="BR4910" s="46"/>
      <c r="BS4910" s="46"/>
      <c r="BT4910" s="46"/>
      <c r="BU4910" s="46"/>
      <c r="BV4910" s="46"/>
      <c r="BW4910" s="46"/>
      <c r="BX4910" s="46"/>
      <c r="BY4910" s="46"/>
      <c r="BZ4910" s="46"/>
      <c r="CA4910" s="46"/>
      <c r="CB4910" s="46"/>
      <c r="CC4910" s="46"/>
      <c r="CD4910" s="46"/>
      <c r="CE4910" s="46"/>
      <c r="CF4910" s="46"/>
      <c r="CG4910" s="46"/>
      <c r="CH4910" s="46"/>
      <c r="CI4910" s="46"/>
      <c r="CJ4910" s="46"/>
      <c r="CK4910" s="46"/>
      <c r="CL4910" s="46"/>
      <c r="CM4910" s="46"/>
      <c r="CN4910" s="46"/>
      <c r="CO4910" s="46"/>
      <c r="CP4910" s="46"/>
      <c r="CQ4910" s="46"/>
      <c r="CR4910" s="46"/>
      <c r="CS4910" s="46"/>
      <c r="CT4910" s="46"/>
      <c r="CU4910" s="46"/>
      <c r="CV4910" s="46"/>
      <c r="CW4910" s="46"/>
      <c r="CX4910" s="46"/>
      <c r="CY4910" s="46"/>
      <c r="CZ4910" s="46"/>
      <c r="DA4910" s="46"/>
      <c r="DB4910" s="46"/>
      <c r="DC4910" s="46"/>
      <c r="DD4910" s="46"/>
      <c r="DE4910" s="46"/>
      <c r="DF4910" s="46"/>
      <c r="DG4910" s="46"/>
      <c r="DH4910" s="46"/>
      <c r="DI4910" s="46"/>
      <c r="DJ4910" s="46"/>
      <c r="DK4910" s="46"/>
      <c r="DL4910" s="46"/>
      <c r="DM4910" s="46"/>
      <c r="DN4910" s="46"/>
      <c r="DO4910" s="46"/>
      <c r="DP4910" s="46"/>
      <c r="DQ4910" s="46"/>
      <c r="DR4910" s="46"/>
      <c r="DS4910" s="46"/>
      <c r="DT4910" s="46"/>
      <c r="DU4910" s="46"/>
      <c r="DV4910" s="46"/>
      <c r="DW4910" s="46"/>
      <c r="DX4910" s="46"/>
      <c r="DY4910" s="46"/>
      <c r="DZ4910" s="46"/>
      <c r="EA4910" s="46"/>
      <c r="EB4910" s="46"/>
      <c r="EC4910" s="46"/>
      <c r="ED4910" s="46"/>
      <c r="EE4910" s="46"/>
      <c r="EF4910" s="46"/>
      <c r="EG4910" s="46"/>
      <c r="EH4910" s="46"/>
      <c r="EI4910" s="46"/>
      <c r="EJ4910" s="46"/>
      <c r="EK4910" s="46"/>
      <c r="EL4910" s="46"/>
      <c r="EM4910" s="46"/>
      <c r="EN4910" s="46"/>
      <c r="EO4910" s="46"/>
      <c r="EP4910" s="46"/>
      <c r="EQ4910" s="46"/>
      <c r="ER4910" s="46"/>
      <c r="ES4910" s="46"/>
      <c r="ET4910" s="46"/>
      <c r="EU4910" s="46"/>
      <c r="EV4910" s="46"/>
      <c r="EW4910" s="46"/>
      <c r="EX4910" s="46"/>
      <c r="EY4910" s="46"/>
      <c r="EZ4910" s="46"/>
      <c r="FA4910" s="46"/>
      <c r="FB4910" s="46"/>
      <c r="FC4910" s="46"/>
      <c r="FD4910" s="46"/>
      <c r="FE4910" s="46"/>
      <c r="FF4910" s="46"/>
      <c r="FG4910" s="46"/>
      <c r="FH4910" s="46"/>
      <c r="FI4910" s="46"/>
      <c r="FJ4910" s="46"/>
      <c r="FK4910" s="46"/>
      <c r="FL4910" s="46"/>
      <c r="FM4910" s="46"/>
      <c r="FN4910" s="46"/>
      <c r="FO4910" s="46"/>
      <c r="FP4910" s="46"/>
      <c r="FQ4910" s="46"/>
      <c r="FR4910" s="46"/>
      <c r="FS4910" s="46"/>
      <c r="FT4910" s="46"/>
      <c r="FU4910" s="46"/>
      <c r="FV4910" s="46"/>
      <c r="FW4910" s="46"/>
      <c r="FX4910" s="46"/>
      <c r="FY4910" s="46"/>
      <c r="FZ4910" s="46"/>
      <c r="GA4910" s="46"/>
      <c r="GB4910" s="46"/>
      <c r="GC4910" s="46"/>
      <c r="GD4910" s="46"/>
      <c r="GE4910" s="46"/>
      <c r="GF4910" s="46"/>
      <c r="GG4910" s="46"/>
      <c r="GH4910" s="46"/>
      <c r="GI4910" s="46"/>
      <c r="GJ4910" s="46"/>
      <c r="GK4910" s="46"/>
      <c r="GL4910" s="46"/>
      <c r="GM4910" s="46"/>
      <c r="GN4910" s="46"/>
      <c r="GO4910" s="46"/>
      <c r="GP4910" s="46"/>
      <c r="GQ4910" s="46"/>
      <c r="GR4910" s="46"/>
      <c r="GS4910" s="46"/>
      <c r="GT4910" s="46"/>
      <c r="GU4910" s="46"/>
      <c r="GV4910" s="46"/>
      <c r="GW4910" s="46"/>
      <c r="GX4910" s="46"/>
      <c r="GY4910" s="46"/>
      <c r="GZ4910" s="46"/>
      <c r="HA4910" s="46"/>
      <c r="HB4910" s="46"/>
      <c r="HC4910" s="46"/>
      <c r="HD4910" s="46"/>
      <c r="HE4910" s="46"/>
      <c r="HF4910" s="46"/>
      <c r="HG4910" s="46"/>
      <c r="HH4910" s="46"/>
      <c r="HI4910" s="46"/>
      <c r="HJ4910" s="46"/>
      <c r="HK4910" s="46"/>
      <c r="HL4910" s="46"/>
      <c r="HM4910" s="46"/>
      <c r="HN4910" s="46"/>
      <c r="HO4910" s="46"/>
      <c r="HP4910" s="46"/>
      <c r="HQ4910" s="46"/>
      <c r="HR4910" s="46"/>
      <c r="HS4910" s="46"/>
      <c r="HT4910" s="46"/>
      <c r="HU4910" s="46"/>
      <c r="HV4910" s="46"/>
      <c r="HW4910" s="46"/>
      <c r="HX4910" s="46"/>
      <c r="HY4910" s="46"/>
      <c r="HZ4910" s="46"/>
      <c r="IA4910" s="46"/>
      <c r="IB4910" s="46"/>
      <c r="IC4910" s="46"/>
      <c r="ID4910" s="46"/>
      <c r="IE4910" s="46"/>
      <c r="IF4910" s="46"/>
      <c r="IG4910" s="46"/>
      <c r="IH4910" s="46"/>
      <c r="II4910" s="46"/>
      <c r="IJ4910" s="46"/>
      <c r="IK4910" s="46"/>
      <c r="IL4910" s="46"/>
      <c r="IM4910" s="46"/>
      <c r="IN4910" s="46"/>
      <c r="IO4910" s="46"/>
      <c r="IP4910" s="46"/>
      <c r="IQ4910" s="46"/>
      <c r="IR4910" s="46"/>
      <c r="IS4910" s="46"/>
      <c r="IT4910" s="46"/>
      <c r="IU4910" s="46"/>
      <c r="IV4910" s="46"/>
      <c r="IW4910" s="46"/>
      <c r="IX4910" s="46"/>
      <c r="IY4910" s="46"/>
      <c r="IZ4910" s="46"/>
      <c r="JA4910" s="46"/>
      <c r="JB4910" s="46"/>
      <c r="JC4910" s="46"/>
      <c r="JD4910" s="46"/>
      <c r="JE4910" s="46"/>
      <c r="JF4910" s="46"/>
      <c r="JG4910" s="46"/>
      <c r="JH4910" s="46"/>
      <c r="JI4910" s="46"/>
      <c r="JJ4910" s="46"/>
      <c r="JK4910" s="46"/>
      <c r="JL4910" s="46"/>
      <c r="JM4910" s="46"/>
      <c r="JN4910" s="46"/>
      <c r="JO4910" s="46"/>
      <c r="JP4910" s="46"/>
      <c r="JQ4910" s="46"/>
      <c r="JR4910" s="46"/>
      <c r="JS4910" s="46"/>
      <c r="JT4910" s="46"/>
      <c r="JU4910" s="46"/>
      <c r="JV4910" s="46"/>
      <c r="JW4910" s="46"/>
      <c r="JX4910" s="46"/>
      <c r="JY4910" s="46"/>
      <c r="JZ4910" s="46"/>
      <c r="KA4910" s="46"/>
      <c r="KB4910" s="46"/>
      <c r="KC4910" s="46"/>
      <c r="KD4910" s="46"/>
      <c r="KE4910" s="46"/>
      <c r="KF4910" s="46"/>
      <c r="KG4910" s="46"/>
      <c r="KH4910" s="46"/>
      <c r="KI4910" s="46"/>
      <c r="KJ4910" s="46"/>
      <c r="KK4910" s="46"/>
      <c r="KL4910" s="46"/>
      <c r="KM4910" s="46"/>
      <c r="KN4910" s="46"/>
      <c r="KO4910" s="46"/>
      <c r="KP4910" s="46"/>
      <c r="KQ4910" s="46"/>
      <c r="KR4910" s="46"/>
      <c r="KS4910" s="46"/>
      <c r="KT4910" s="46"/>
      <c r="KU4910" s="46"/>
      <c r="KV4910" s="46"/>
      <c r="KW4910" s="46"/>
      <c r="KX4910" s="46"/>
      <c r="KY4910" s="46"/>
      <c r="KZ4910" s="46"/>
      <c r="LA4910" s="46"/>
      <c r="LB4910" s="46"/>
      <c r="LC4910" s="46"/>
      <c r="LD4910" s="46"/>
      <c r="LE4910" s="46"/>
      <c r="LF4910" s="46"/>
      <c r="LG4910" s="46"/>
      <c r="LH4910" s="46"/>
    </row>
    <row r="4911" spans="9:320" s="5" customFormat="1" ht="138.75" customHeight="1" x14ac:dyDescent="0.3">
      <c r="I4911" s="10"/>
      <c r="S4911" s="14"/>
      <c r="T4911" s="11"/>
      <c r="W4911" s="46"/>
      <c r="X4911" s="46"/>
      <c r="Y4911" s="46"/>
      <c r="Z4911" s="46"/>
      <c r="AA4911" s="46"/>
      <c r="AB4911" s="46"/>
      <c r="AC4911" s="46"/>
      <c r="AD4911" s="46"/>
      <c r="AE4911" s="46"/>
      <c r="AF4911" s="46"/>
      <c r="AG4911" s="46"/>
      <c r="AH4911" s="46"/>
      <c r="AI4911" s="46"/>
      <c r="AJ4911" s="46"/>
      <c r="AK4911" s="46"/>
      <c r="AL4911" s="46"/>
      <c r="AM4911" s="46"/>
      <c r="AN4911" s="46"/>
      <c r="AO4911" s="46"/>
      <c r="AP4911" s="46"/>
      <c r="AQ4911" s="46"/>
      <c r="AR4911" s="46"/>
      <c r="AS4911" s="46"/>
      <c r="AT4911" s="46"/>
      <c r="AU4911" s="46"/>
      <c r="AV4911" s="46"/>
      <c r="AW4911" s="46"/>
      <c r="AX4911" s="46"/>
      <c r="AY4911" s="46"/>
      <c r="AZ4911" s="46"/>
      <c r="BA4911" s="46"/>
      <c r="BB4911" s="46"/>
      <c r="BC4911" s="46"/>
      <c r="BD4911" s="46"/>
      <c r="BE4911" s="46"/>
      <c r="BF4911" s="46"/>
      <c r="BG4911" s="46"/>
      <c r="BH4911" s="46"/>
      <c r="BI4911" s="46"/>
      <c r="BJ4911" s="46"/>
      <c r="BK4911" s="46"/>
      <c r="BL4911" s="46"/>
      <c r="BM4911" s="46"/>
      <c r="BN4911" s="46"/>
      <c r="BO4911" s="46"/>
      <c r="BP4911" s="46"/>
      <c r="BQ4911" s="46"/>
      <c r="BR4911" s="46"/>
      <c r="BS4911" s="46"/>
      <c r="BT4911" s="46"/>
      <c r="BU4911" s="46"/>
      <c r="BV4911" s="46"/>
      <c r="BW4911" s="46"/>
      <c r="BX4911" s="46"/>
      <c r="BY4911" s="46"/>
      <c r="BZ4911" s="46"/>
      <c r="CA4911" s="46"/>
      <c r="CB4911" s="46"/>
      <c r="CC4911" s="46"/>
      <c r="CD4911" s="46"/>
      <c r="CE4911" s="46"/>
      <c r="CF4911" s="46"/>
      <c r="CG4911" s="46"/>
      <c r="CH4911" s="46"/>
      <c r="CI4911" s="46"/>
      <c r="CJ4911" s="46"/>
      <c r="CK4911" s="46"/>
      <c r="CL4911" s="46"/>
      <c r="CM4911" s="46"/>
      <c r="CN4911" s="46"/>
      <c r="CO4911" s="46"/>
      <c r="CP4911" s="46"/>
      <c r="CQ4911" s="46"/>
      <c r="CR4911" s="46"/>
      <c r="CS4911" s="46"/>
      <c r="CT4911" s="46"/>
      <c r="CU4911" s="46"/>
      <c r="CV4911" s="46"/>
      <c r="CW4911" s="46"/>
      <c r="CX4911" s="46"/>
      <c r="CY4911" s="46"/>
      <c r="CZ4911" s="46"/>
      <c r="DA4911" s="46"/>
      <c r="DB4911" s="46"/>
      <c r="DC4911" s="46"/>
      <c r="DD4911" s="46"/>
      <c r="DE4911" s="46"/>
      <c r="DF4911" s="46"/>
      <c r="DG4911" s="46"/>
      <c r="DH4911" s="46"/>
      <c r="DI4911" s="46"/>
      <c r="DJ4911" s="46"/>
      <c r="DK4911" s="46"/>
      <c r="DL4911" s="46"/>
      <c r="DM4911" s="46"/>
      <c r="DN4911" s="46"/>
      <c r="DO4911" s="46"/>
      <c r="DP4911" s="46"/>
      <c r="DQ4911" s="46"/>
      <c r="DR4911" s="46"/>
      <c r="DS4911" s="46"/>
      <c r="DT4911" s="46"/>
      <c r="DU4911" s="46"/>
      <c r="DV4911" s="46"/>
      <c r="DW4911" s="46"/>
      <c r="DX4911" s="46"/>
      <c r="DY4911" s="46"/>
      <c r="DZ4911" s="46"/>
      <c r="EA4911" s="46"/>
      <c r="EB4911" s="46"/>
      <c r="EC4911" s="46"/>
      <c r="ED4911" s="46"/>
      <c r="EE4911" s="46"/>
      <c r="EF4911" s="46"/>
      <c r="EG4911" s="46"/>
      <c r="EH4911" s="46"/>
      <c r="EI4911" s="46"/>
      <c r="EJ4911" s="46"/>
      <c r="EK4911" s="46"/>
      <c r="EL4911" s="46"/>
      <c r="EM4911" s="46"/>
      <c r="EN4911" s="46"/>
      <c r="EO4911" s="46"/>
      <c r="EP4911" s="46"/>
      <c r="EQ4911" s="46"/>
      <c r="ER4911" s="46"/>
      <c r="ES4911" s="46"/>
      <c r="ET4911" s="46"/>
      <c r="EU4911" s="46"/>
      <c r="EV4911" s="46"/>
      <c r="EW4911" s="46"/>
      <c r="EX4911" s="46"/>
      <c r="EY4911" s="46"/>
      <c r="EZ4911" s="46"/>
      <c r="FA4911" s="46"/>
      <c r="FB4911" s="46"/>
      <c r="FC4911" s="46"/>
      <c r="FD4911" s="46"/>
      <c r="FE4911" s="46"/>
      <c r="FF4911" s="46"/>
      <c r="FG4911" s="46"/>
      <c r="FH4911" s="46"/>
      <c r="FI4911" s="46"/>
      <c r="FJ4911" s="46"/>
      <c r="FK4911" s="46"/>
      <c r="FL4911" s="46"/>
      <c r="FM4911" s="46"/>
      <c r="FN4911" s="46"/>
      <c r="FO4911" s="46"/>
      <c r="FP4911" s="46"/>
      <c r="FQ4911" s="46"/>
      <c r="FR4911" s="46"/>
      <c r="FS4911" s="46"/>
      <c r="FT4911" s="46"/>
      <c r="FU4911" s="46"/>
      <c r="FV4911" s="46"/>
      <c r="FW4911" s="46"/>
      <c r="FX4911" s="46"/>
      <c r="FY4911" s="46"/>
      <c r="FZ4911" s="46"/>
      <c r="GA4911" s="46"/>
      <c r="GB4911" s="46"/>
      <c r="GC4911" s="46"/>
      <c r="GD4911" s="46"/>
      <c r="GE4911" s="46"/>
      <c r="GF4911" s="46"/>
      <c r="GG4911" s="46"/>
      <c r="GH4911" s="46"/>
      <c r="GI4911" s="46"/>
      <c r="GJ4911" s="46"/>
      <c r="GK4911" s="46"/>
      <c r="GL4911" s="46"/>
      <c r="GM4911" s="46"/>
      <c r="GN4911" s="46"/>
      <c r="GO4911" s="46"/>
      <c r="GP4911" s="46"/>
      <c r="GQ4911" s="46"/>
      <c r="GR4911" s="46"/>
      <c r="GS4911" s="46"/>
      <c r="GT4911" s="46"/>
      <c r="GU4911" s="46"/>
      <c r="GV4911" s="46"/>
      <c r="GW4911" s="46"/>
      <c r="GX4911" s="46"/>
      <c r="GY4911" s="46"/>
      <c r="GZ4911" s="46"/>
      <c r="HA4911" s="46"/>
      <c r="HB4911" s="46"/>
      <c r="HC4911" s="46"/>
      <c r="HD4911" s="46"/>
      <c r="HE4911" s="46"/>
      <c r="HF4911" s="46"/>
      <c r="HG4911" s="46"/>
      <c r="HH4911" s="46"/>
      <c r="HI4911" s="46"/>
      <c r="HJ4911" s="46"/>
      <c r="HK4911" s="46"/>
      <c r="HL4911" s="46"/>
      <c r="HM4911" s="46"/>
      <c r="HN4911" s="46"/>
      <c r="HO4911" s="46"/>
      <c r="HP4911" s="46"/>
      <c r="HQ4911" s="46"/>
      <c r="HR4911" s="46"/>
      <c r="HS4911" s="46"/>
      <c r="HT4911" s="46"/>
      <c r="HU4911" s="46"/>
      <c r="HV4911" s="46"/>
      <c r="HW4911" s="46"/>
      <c r="HX4911" s="46"/>
      <c r="HY4911" s="46"/>
      <c r="HZ4911" s="46"/>
      <c r="IA4911" s="46"/>
      <c r="IB4911" s="46"/>
      <c r="IC4911" s="46"/>
      <c r="ID4911" s="46"/>
      <c r="IE4911" s="46"/>
      <c r="IF4911" s="46"/>
      <c r="IG4911" s="46"/>
      <c r="IH4911" s="46"/>
      <c r="II4911" s="46"/>
      <c r="IJ4911" s="46"/>
      <c r="IK4911" s="46"/>
      <c r="IL4911" s="46"/>
      <c r="IM4911" s="46"/>
      <c r="IN4911" s="46"/>
      <c r="IO4911" s="46"/>
      <c r="IP4911" s="46"/>
      <c r="IQ4911" s="46"/>
      <c r="IR4911" s="46"/>
      <c r="IS4911" s="46"/>
      <c r="IT4911" s="46"/>
      <c r="IU4911" s="46"/>
      <c r="IV4911" s="46"/>
      <c r="IW4911" s="46"/>
      <c r="IX4911" s="46"/>
      <c r="IY4911" s="46"/>
      <c r="IZ4911" s="46"/>
      <c r="JA4911" s="46"/>
      <c r="JB4911" s="46"/>
      <c r="JC4911" s="46"/>
      <c r="JD4911" s="46"/>
      <c r="JE4911" s="46"/>
      <c r="JF4911" s="46"/>
      <c r="JG4911" s="46"/>
      <c r="JH4911" s="46"/>
      <c r="JI4911" s="46"/>
      <c r="JJ4911" s="46"/>
      <c r="JK4911" s="46"/>
      <c r="JL4911" s="46"/>
      <c r="JM4911" s="46"/>
      <c r="JN4911" s="46"/>
      <c r="JO4911" s="46"/>
      <c r="JP4911" s="46"/>
      <c r="JQ4911" s="46"/>
      <c r="JR4911" s="46"/>
      <c r="JS4911" s="46"/>
      <c r="JT4911" s="46"/>
      <c r="JU4911" s="46"/>
      <c r="JV4911" s="46"/>
      <c r="JW4911" s="46"/>
      <c r="JX4911" s="46"/>
      <c r="JY4911" s="46"/>
      <c r="JZ4911" s="46"/>
      <c r="KA4911" s="46"/>
      <c r="KB4911" s="46"/>
      <c r="KC4911" s="46"/>
      <c r="KD4911" s="46"/>
      <c r="KE4911" s="46"/>
      <c r="KF4911" s="46"/>
      <c r="KG4911" s="46"/>
      <c r="KH4911" s="46"/>
      <c r="KI4911" s="46"/>
      <c r="KJ4911" s="46"/>
      <c r="KK4911" s="46"/>
      <c r="KL4911" s="46"/>
      <c r="KM4911" s="46"/>
      <c r="KN4911" s="46"/>
      <c r="KO4911" s="46"/>
      <c r="KP4911" s="46"/>
      <c r="KQ4911" s="46"/>
      <c r="KR4911" s="46"/>
      <c r="KS4911" s="46"/>
      <c r="KT4911" s="46"/>
      <c r="KU4911" s="46"/>
      <c r="KV4911" s="46"/>
      <c r="KW4911" s="46"/>
      <c r="KX4911" s="46"/>
      <c r="KY4911" s="46"/>
      <c r="KZ4911" s="46"/>
      <c r="LA4911" s="46"/>
      <c r="LB4911" s="46"/>
      <c r="LC4911" s="46"/>
      <c r="LD4911" s="46"/>
      <c r="LE4911" s="46"/>
      <c r="LF4911" s="46"/>
      <c r="LG4911" s="46"/>
      <c r="LH4911" s="46"/>
    </row>
    <row r="4912" spans="9:320" s="5" customFormat="1" ht="138.75" customHeight="1" x14ac:dyDescent="0.3">
      <c r="I4912" s="10"/>
      <c r="S4912" s="14"/>
      <c r="T4912" s="11"/>
      <c r="W4912" s="46"/>
      <c r="X4912" s="46"/>
      <c r="Y4912" s="46"/>
      <c r="Z4912" s="46"/>
      <c r="AA4912" s="46"/>
      <c r="AB4912" s="46"/>
      <c r="AC4912" s="46"/>
      <c r="AD4912" s="46"/>
      <c r="AE4912" s="46"/>
      <c r="AF4912" s="46"/>
      <c r="AG4912" s="46"/>
      <c r="AH4912" s="46"/>
      <c r="AI4912" s="46"/>
      <c r="AJ4912" s="46"/>
      <c r="AK4912" s="46"/>
      <c r="AL4912" s="46"/>
      <c r="AM4912" s="46"/>
      <c r="AN4912" s="46"/>
      <c r="AO4912" s="46"/>
      <c r="AP4912" s="46"/>
      <c r="AQ4912" s="46"/>
      <c r="AR4912" s="46"/>
      <c r="AS4912" s="46"/>
      <c r="AT4912" s="46"/>
      <c r="AU4912" s="46"/>
      <c r="AV4912" s="46"/>
      <c r="AW4912" s="46"/>
      <c r="AX4912" s="46"/>
      <c r="AY4912" s="46"/>
      <c r="AZ4912" s="46"/>
      <c r="BA4912" s="46"/>
      <c r="BB4912" s="46"/>
      <c r="BC4912" s="46"/>
      <c r="BD4912" s="46"/>
      <c r="BE4912" s="46"/>
      <c r="BF4912" s="46"/>
      <c r="BG4912" s="46"/>
      <c r="BH4912" s="46"/>
      <c r="BI4912" s="46"/>
      <c r="BJ4912" s="46"/>
      <c r="BK4912" s="46"/>
      <c r="BL4912" s="46"/>
      <c r="BM4912" s="46"/>
      <c r="BN4912" s="46"/>
      <c r="BO4912" s="46"/>
      <c r="BP4912" s="46"/>
      <c r="BQ4912" s="46"/>
      <c r="BR4912" s="46"/>
      <c r="BS4912" s="46"/>
      <c r="BT4912" s="46"/>
      <c r="BU4912" s="46"/>
      <c r="BV4912" s="46"/>
      <c r="BW4912" s="46"/>
      <c r="BX4912" s="46"/>
      <c r="BY4912" s="46"/>
      <c r="BZ4912" s="46"/>
      <c r="CA4912" s="46"/>
      <c r="CB4912" s="46"/>
      <c r="CC4912" s="46"/>
      <c r="CD4912" s="46"/>
      <c r="CE4912" s="46"/>
      <c r="CF4912" s="46"/>
      <c r="CG4912" s="46"/>
      <c r="CH4912" s="46"/>
      <c r="CI4912" s="46"/>
      <c r="CJ4912" s="46"/>
      <c r="CK4912" s="46"/>
      <c r="CL4912" s="46"/>
      <c r="CM4912" s="46"/>
      <c r="CN4912" s="46"/>
      <c r="CO4912" s="46"/>
      <c r="CP4912" s="46"/>
      <c r="CQ4912" s="46"/>
      <c r="CR4912" s="46"/>
      <c r="CS4912" s="46"/>
      <c r="CT4912" s="46"/>
      <c r="CU4912" s="46"/>
      <c r="CV4912" s="46"/>
      <c r="CW4912" s="46"/>
      <c r="CX4912" s="46"/>
      <c r="CY4912" s="46"/>
      <c r="CZ4912" s="46"/>
      <c r="DA4912" s="46"/>
      <c r="DB4912" s="46"/>
      <c r="DC4912" s="46"/>
      <c r="DD4912" s="46"/>
      <c r="DE4912" s="46"/>
      <c r="DF4912" s="46"/>
      <c r="DG4912" s="46"/>
      <c r="DH4912" s="46"/>
      <c r="DI4912" s="46"/>
      <c r="DJ4912" s="46"/>
      <c r="DK4912" s="46"/>
      <c r="DL4912" s="46"/>
      <c r="DM4912" s="46"/>
      <c r="DN4912" s="46"/>
      <c r="DO4912" s="46"/>
      <c r="DP4912" s="46"/>
      <c r="DQ4912" s="46"/>
      <c r="DR4912" s="46"/>
      <c r="DS4912" s="46"/>
      <c r="DT4912" s="46"/>
      <c r="DU4912" s="46"/>
      <c r="DV4912" s="46"/>
      <c r="DW4912" s="46"/>
      <c r="DX4912" s="46"/>
      <c r="DY4912" s="46"/>
      <c r="DZ4912" s="46"/>
      <c r="EA4912" s="46"/>
      <c r="EB4912" s="46"/>
      <c r="EC4912" s="46"/>
      <c r="ED4912" s="46"/>
      <c r="EE4912" s="46"/>
      <c r="EF4912" s="46"/>
      <c r="EG4912" s="46"/>
      <c r="EH4912" s="46"/>
      <c r="EI4912" s="46"/>
      <c r="EJ4912" s="46"/>
      <c r="EK4912" s="46"/>
      <c r="EL4912" s="46"/>
      <c r="EM4912" s="46"/>
      <c r="EN4912" s="46"/>
      <c r="EO4912" s="46"/>
      <c r="EP4912" s="46"/>
      <c r="EQ4912" s="46"/>
      <c r="ER4912" s="46"/>
      <c r="ES4912" s="46"/>
      <c r="ET4912" s="46"/>
      <c r="EU4912" s="46"/>
      <c r="EV4912" s="46"/>
      <c r="EW4912" s="46"/>
      <c r="EX4912" s="46"/>
      <c r="EY4912" s="46"/>
      <c r="EZ4912" s="46"/>
      <c r="FA4912" s="46"/>
      <c r="FB4912" s="46"/>
      <c r="FC4912" s="46"/>
      <c r="FD4912" s="46"/>
      <c r="FE4912" s="46"/>
      <c r="FF4912" s="46"/>
      <c r="FG4912" s="46"/>
      <c r="FH4912" s="46"/>
      <c r="FI4912" s="46"/>
      <c r="FJ4912" s="46"/>
      <c r="FK4912" s="46"/>
      <c r="FL4912" s="46"/>
      <c r="FM4912" s="46"/>
      <c r="FN4912" s="46"/>
      <c r="FO4912" s="46"/>
      <c r="FP4912" s="46"/>
      <c r="FQ4912" s="46"/>
      <c r="FR4912" s="46"/>
      <c r="FS4912" s="46"/>
      <c r="FT4912" s="46"/>
      <c r="FU4912" s="46"/>
      <c r="FV4912" s="46"/>
      <c r="FW4912" s="46"/>
      <c r="FX4912" s="46"/>
      <c r="FY4912" s="46"/>
      <c r="FZ4912" s="46"/>
      <c r="GA4912" s="46"/>
      <c r="GB4912" s="46"/>
      <c r="GC4912" s="46"/>
      <c r="GD4912" s="46"/>
      <c r="GE4912" s="46"/>
      <c r="GF4912" s="46"/>
      <c r="GG4912" s="46"/>
      <c r="GH4912" s="46"/>
      <c r="GI4912" s="46"/>
      <c r="GJ4912" s="46"/>
      <c r="GK4912" s="46"/>
      <c r="GL4912" s="46"/>
      <c r="GM4912" s="46"/>
      <c r="GN4912" s="46"/>
      <c r="GO4912" s="46"/>
      <c r="GP4912" s="46"/>
      <c r="GQ4912" s="46"/>
      <c r="GR4912" s="46"/>
      <c r="GS4912" s="46"/>
      <c r="GT4912" s="46"/>
      <c r="GU4912" s="46"/>
      <c r="GV4912" s="46"/>
      <c r="GW4912" s="46"/>
      <c r="GX4912" s="46"/>
      <c r="GY4912" s="46"/>
      <c r="GZ4912" s="46"/>
      <c r="HA4912" s="46"/>
      <c r="HB4912" s="46"/>
      <c r="HC4912" s="46"/>
      <c r="HD4912" s="46"/>
      <c r="HE4912" s="46"/>
      <c r="HF4912" s="46"/>
      <c r="HG4912" s="46"/>
      <c r="HH4912" s="46"/>
      <c r="HI4912" s="46"/>
      <c r="HJ4912" s="46"/>
      <c r="HK4912" s="46"/>
      <c r="HL4912" s="46"/>
      <c r="HM4912" s="46"/>
      <c r="HN4912" s="46"/>
      <c r="HO4912" s="46"/>
      <c r="HP4912" s="46"/>
      <c r="HQ4912" s="46"/>
      <c r="HR4912" s="46"/>
      <c r="HS4912" s="46"/>
      <c r="HT4912" s="46"/>
      <c r="HU4912" s="46"/>
      <c r="HV4912" s="46"/>
      <c r="HW4912" s="46"/>
      <c r="HX4912" s="46"/>
      <c r="HY4912" s="46"/>
      <c r="HZ4912" s="46"/>
      <c r="IA4912" s="46"/>
      <c r="IB4912" s="46"/>
      <c r="IC4912" s="46"/>
      <c r="ID4912" s="46"/>
      <c r="IE4912" s="46"/>
      <c r="IF4912" s="46"/>
      <c r="IG4912" s="46"/>
      <c r="IH4912" s="46"/>
      <c r="II4912" s="46"/>
      <c r="IJ4912" s="46"/>
      <c r="IK4912" s="46"/>
      <c r="IL4912" s="46"/>
      <c r="IM4912" s="46"/>
      <c r="IN4912" s="46"/>
      <c r="IO4912" s="46"/>
      <c r="IP4912" s="46"/>
      <c r="IQ4912" s="46"/>
      <c r="IR4912" s="46"/>
      <c r="IS4912" s="46"/>
      <c r="IT4912" s="46"/>
      <c r="IU4912" s="46"/>
      <c r="IV4912" s="46"/>
      <c r="IW4912" s="46"/>
      <c r="IX4912" s="46"/>
      <c r="IY4912" s="46"/>
      <c r="IZ4912" s="46"/>
      <c r="JA4912" s="46"/>
      <c r="JB4912" s="46"/>
      <c r="JC4912" s="46"/>
      <c r="JD4912" s="46"/>
      <c r="JE4912" s="46"/>
      <c r="JF4912" s="46"/>
      <c r="JG4912" s="46"/>
      <c r="JH4912" s="46"/>
      <c r="JI4912" s="46"/>
      <c r="JJ4912" s="46"/>
      <c r="JK4912" s="46"/>
      <c r="JL4912" s="46"/>
      <c r="JM4912" s="46"/>
      <c r="JN4912" s="46"/>
      <c r="JO4912" s="46"/>
      <c r="JP4912" s="46"/>
      <c r="JQ4912" s="46"/>
      <c r="JR4912" s="46"/>
      <c r="JS4912" s="46"/>
      <c r="JT4912" s="46"/>
      <c r="JU4912" s="46"/>
      <c r="JV4912" s="46"/>
      <c r="JW4912" s="46"/>
      <c r="JX4912" s="46"/>
      <c r="JY4912" s="46"/>
      <c r="JZ4912" s="46"/>
      <c r="KA4912" s="46"/>
      <c r="KB4912" s="46"/>
      <c r="KC4912" s="46"/>
      <c r="KD4912" s="46"/>
      <c r="KE4912" s="46"/>
      <c r="KF4912" s="46"/>
      <c r="KG4912" s="46"/>
      <c r="KH4912" s="46"/>
      <c r="KI4912" s="46"/>
      <c r="KJ4912" s="46"/>
      <c r="KK4912" s="46"/>
      <c r="KL4912" s="46"/>
      <c r="KM4912" s="46"/>
      <c r="KN4912" s="46"/>
      <c r="KO4912" s="46"/>
      <c r="KP4912" s="46"/>
      <c r="KQ4912" s="46"/>
      <c r="KR4912" s="46"/>
      <c r="KS4912" s="46"/>
      <c r="KT4912" s="46"/>
      <c r="KU4912" s="46"/>
      <c r="KV4912" s="46"/>
      <c r="KW4912" s="46"/>
      <c r="KX4912" s="46"/>
      <c r="KY4912" s="46"/>
      <c r="KZ4912" s="46"/>
      <c r="LA4912" s="46"/>
      <c r="LB4912" s="46"/>
      <c r="LC4912" s="46"/>
      <c r="LD4912" s="46"/>
      <c r="LE4912" s="46"/>
      <c r="LF4912" s="46"/>
      <c r="LG4912" s="46"/>
      <c r="LH4912" s="46"/>
    </row>
    <row r="4913" spans="9:320" s="5" customFormat="1" ht="138.75" customHeight="1" x14ac:dyDescent="0.3">
      <c r="I4913" s="10"/>
      <c r="S4913" s="14"/>
      <c r="T4913" s="11"/>
      <c r="W4913" s="46"/>
      <c r="X4913" s="46"/>
      <c r="Y4913" s="46"/>
      <c r="Z4913" s="46"/>
      <c r="AA4913" s="46"/>
      <c r="AB4913" s="46"/>
      <c r="AC4913" s="46"/>
      <c r="AD4913" s="46"/>
      <c r="AE4913" s="46"/>
      <c r="AF4913" s="46"/>
      <c r="AG4913" s="46"/>
      <c r="AH4913" s="46"/>
      <c r="AI4913" s="46"/>
      <c r="AJ4913" s="46"/>
      <c r="AK4913" s="46"/>
      <c r="AL4913" s="46"/>
      <c r="AM4913" s="46"/>
      <c r="AN4913" s="46"/>
      <c r="AO4913" s="46"/>
      <c r="AP4913" s="46"/>
      <c r="AQ4913" s="46"/>
      <c r="AR4913" s="46"/>
      <c r="AS4913" s="46"/>
      <c r="AT4913" s="46"/>
      <c r="AU4913" s="46"/>
      <c r="AV4913" s="46"/>
      <c r="AW4913" s="46"/>
      <c r="AX4913" s="46"/>
      <c r="AY4913" s="46"/>
      <c r="AZ4913" s="46"/>
      <c r="BA4913" s="46"/>
      <c r="BB4913" s="46"/>
      <c r="BC4913" s="46"/>
      <c r="BD4913" s="46"/>
      <c r="BE4913" s="46"/>
      <c r="BF4913" s="46"/>
      <c r="BG4913" s="46"/>
      <c r="BH4913" s="46"/>
      <c r="BI4913" s="46"/>
      <c r="BJ4913" s="46"/>
      <c r="BK4913" s="46"/>
      <c r="BL4913" s="46"/>
      <c r="BM4913" s="46"/>
      <c r="BN4913" s="46"/>
      <c r="BO4913" s="46"/>
      <c r="BP4913" s="46"/>
      <c r="BQ4913" s="46"/>
      <c r="BR4913" s="46"/>
      <c r="BS4913" s="46"/>
      <c r="BT4913" s="46"/>
      <c r="BU4913" s="46"/>
      <c r="BV4913" s="46"/>
      <c r="BW4913" s="46"/>
      <c r="BX4913" s="46"/>
      <c r="BY4913" s="46"/>
      <c r="BZ4913" s="46"/>
      <c r="CA4913" s="46"/>
      <c r="CB4913" s="46"/>
      <c r="CC4913" s="46"/>
      <c r="CD4913" s="46"/>
      <c r="CE4913" s="46"/>
      <c r="CF4913" s="46"/>
      <c r="CG4913" s="46"/>
      <c r="CH4913" s="46"/>
      <c r="CI4913" s="46"/>
      <c r="CJ4913" s="46"/>
      <c r="CK4913" s="46"/>
      <c r="CL4913" s="46"/>
      <c r="CM4913" s="46"/>
      <c r="CN4913" s="46"/>
      <c r="CO4913" s="46"/>
      <c r="CP4913" s="46"/>
      <c r="CQ4913" s="46"/>
      <c r="CR4913" s="46"/>
      <c r="CS4913" s="46"/>
      <c r="CT4913" s="46"/>
      <c r="CU4913" s="46"/>
      <c r="CV4913" s="46"/>
      <c r="CW4913" s="46"/>
      <c r="CX4913" s="46"/>
      <c r="CY4913" s="46"/>
      <c r="CZ4913" s="46"/>
      <c r="DA4913" s="46"/>
      <c r="DB4913" s="46"/>
      <c r="DC4913" s="46"/>
      <c r="DD4913" s="46"/>
      <c r="DE4913" s="46"/>
      <c r="DF4913" s="46"/>
      <c r="DG4913" s="46"/>
      <c r="DH4913" s="46"/>
      <c r="DI4913" s="46"/>
      <c r="DJ4913" s="46"/>
      <c r="DK4913" s="46"/>
      <c r="DL4913" s="46"/>
      <c r="DM4913" s="46"/>
      <c r="DN4913" s="46"/>
      <c r="DO4913" s="46"/>
      <c r="DP4913" s="46"/>
      <c r="DQ4913" s="46"/>
      <c r="DR4913" s="46"/>
      <c r="DS4913" s="46"/>
      <c r="DT4913" s="46"/>
      <c r="DU4913" s="46"/>
      <c r="DV4913" s="46"/>
      <c r="DW4913" s="46"/>
      <c r="DX4913" s="46"/>
      <c r="DY4913" s="46"/>
      <c r="DZ4913" s="46"/>
      <c r="EA4913" s="46"/>
      <c r="EB4913" s="46"/>
      <c r="EC4913" s="46"/>
      <c r="ED4913" s="46"/>
      <c r="EE4913" s="46"/>
      <c r="EF4913" s="46"/>
      <c r="EG4913" s="46"/>
      <c r="EH4913" s="46"/>
      <c r="EI4913" s="46"/>
      <c r="EJ4913" s="46"/>
      <c r="EK4913" s="46"/>
      <c r="EL4913" s="46"/>
      <c r="EM4913" s="46"/>
      <c r="EN4913" s="46"/>
      <c r="EO4913" s="46"/>
      <c r="EP4913" s="46"/>
      <c r="EQ4913" s="46"/>
      <c r="ER4913" s="46"/>
      <c r="ES4913" s="46"/>
      <c r="ET4913" s="46"/>
      <c r="EU4913" s="46"/>
      <c r="EV4913" s="46"/>
      <c r="EW4913" s="46"/>
      <c r="EX4913" s="46"/>
      <c r="EY4913" s="46"/>
      <c r="EZ4913" s="46"/>
      <c r="FA4913" s="46"/>
      <c r="FB4913" s="46"/>
      <c r="FC4913" s="46"/>
      <c r="FD4913" s="46"/>
      <c r="FE4913" s="46"/>
      <c r="FF4913" s="46"/>
      <c r="FG4913" s="46"/>
      <c r="FH4913" s="46"/>
      <c r="FI4913" s="46"/>
      <c r="FJ4913" s="46"/>
      <c r="FK4913" s="46"/>
      <c r="FL4913" s="46"/>
      <c r="FM4913" s="46"/>
      <c r="FN4913" s="46"/>
      <c r="FO4913" s="46"/>
      <c r="FP4913" s="46"/>
      <c r="FQ4913" s="46"/>
      <c r="FR4913" s="46"/>
      <c r="FS4913" s="46"/>
      <c r="FT4913" s="46"/>
      <c r="FU4913" s="46"/>
      <c r="FV4913" s="46"/>
      <c r="FW4913" s="46"/>
      <c r="FX4913" s="46"/>
      <c r="FY4913" s="46"/>
      <c r="FZ4913" s="46"/>
      <c r="GA4913" s="46"/>
      <c r="GB4913" s="46"/>
      <c r="GC4913" s="46"/>
      <c r="GD4913" s="46"/>
      <c r="GE4913" s="46"/>
      <c r="GF4913" s="46"/>
      <c r="GG4913" s="46"/>
      <c r="GH4913" s="46"/>
      <c r="GI4913" s="46"/>
      <c r="GJ4913" s="46"/>
      <c r="GK4913" s="46"/>
      <c r="GL4913" s="46"/>
      <c r="GM4913" s="46"/>
      <c r="GN4913" s="46"/>
      <c r="GO4913" s="46"/>
      <c r="GP4913" s="46"/>
      <c r="GQ4913" s="46"/>
      <c r="GR4913" s="46"/>
      <c r="GS4913" s="46"/>
      <c r="GT4913" s="46"/>
      <c r="GU4913" s="46"/>
      <c r="GV4913" s="46"/>
      <c r="GW4913" s="46"/>
      <c r="GX4913" s="46"/>
      <c r="GY4913" s="46"/>
      <c r="GZ4913" s="46"/>
      <c r="HA4913" s="46"/>
      <c r="HB4913" s="46"/>
      <c r="HC4913" s="46"/>
      <c r="HD4913" s="46"/>
      <c r="HE4913" s="46"/>
      <c r="HF4913" s="46"/>
      <c r="HG4913" s="46"/>
      <c r="HH4913" s="46"/>
      <c r="HI4913" s="46"/>
      <c r="HJ4913" s="46"/>
      <c r="HK4913" s="46"/>
      <c r="HL4913" s="46"/>
      <c r="HM4913" s="46"/>
      <c r="HN4913" s="46"/>
      <c r="HO4913" s="46"/>
      <c r="HP4913" s="46"/>
      <c r="HQ4913" s="46"/>
      <c r="HR4913" s="46"/>
      <c r="HS4913" s="46"/>
      <c r="HT4913" s="46"/>
      <c r="HU4913" s="46"/>
      <c r="HV4913" s="46"/>
      <c r="HW4913" s="46"/>
      <c r="HX4913" s="46"/>
      <c r="HY4913" s="46"/>
      <c r="HZ4913" s="46"/>
      <c r="IA4913" s="46"/>
      <c r="IB4913" s="46"/>
      <c r="IC4913" s="46"/>
      <c r="ID4913" s="46"/>
      <c r="IE4913" s="46"/>
      <c r="IF4913" s="46"/>
      <c r="IG4913" s="46"/>
      <c r="IH4913" s="46"/>
      <c r="II4913" s="46"/>
      <c r="IJ4913" s="46"/>
      <c r="IK4913" s="46"/>
      <c r="IL4913" s="46"/>
      <c r="IM4913" s="46"/>
      <c r="IN4913" s="46"/>
      <c r="IO4913" s="46"/>
      <c r="IP4913" s="46"/>
      <c r="IQ4913" s="46"/>
      <c r="IR4913" s="46"/>
      <c r="IS4913" s="46"/>
      <c r="IT4913" s="46"/>
      <c r="IU4913" s="46"/>
      <c r="IV4913" s="46"/>
      <c r="IW4913" s="46"/>
      <c r="IX4913" s="46"/>
      <c r="IY4913" s="46"/>
      <c r="IZ4913" s="46"/>
      <c r="JA4913" s="46"/>
      <c r="JB4913" s="46"/>
      <c r="JC4913" s="46"/>
      <c r="JD4913" s="46"/>
      <c r="JE4913" s="46"/>
      <c r="JF4913" s="46"/>
      <c r="JG4913" s="46"/>
      <c r="JH4913" s="46"/>
      <c r="JI4913" s="46"/>
      <c r="JJ4913" s="46"/>
      <c r="JK4913" s="46"/>
      <c r="JL4913" s="46"/>
      <c r="JM4913" s="46"/>
      <c r="JN4913" s="46"/>
      <c r="JO4913" s="46"/>
      <c r="JP4913" s="46"/>
      <c r="JQ4913" s="46"/>
      <c r="JR4913" s="46"/>
      <c r="JS4913" s="46"/>
      <c r="JT4913" s="46"/>
      <c r="JU4913" s="46"/>
      <c r="JV4913" s="46"/>
      <c r="JW4913" s="46"/>
      <c r="JX4913" s="46"/>
      <c r="JY4913" s="46"/>
      <c r="JZ4913" s="46"/>
      <c r="KA4913" s="46"/>
      <c r="KB4913" s="46"/>
      <c r="KC4913" s="46"/>
      <c r="KD4913" s="46"/>
      <c r="KE4913" s="46"/>
      <c r="KF4913" s="46"/>
      <c r="KG4913" s="46"/>
      <c r="KH4913" s="46"/>
      <c r="KI4913" s="46"/>
      <c r="KJ4913" s="46"/>
      <c r="KK4913" s="46"/>
      <c r="KL4913" s="46"/>
      <c r="KM4913" s="46"/>
      <c r="KN4913" s="46"/>
      <c r="KO4913" s="46"/>
      <c r="KP4913" s="46"/>
      <c r="KQ4913" s="46"/>
      <c r="KR4913" s="46"/>
      <c r="KS4913" s="46"/>
      <c r="KT4913" s="46"/>
      <c r="KU4913" s="46"/>
      <c r="KV4913" s="46"/>
      <c r="KW4913" s="46"/>
      <c r="KX4913" s="46"/>
      <c r="KY4913" s="46"/>
      <c r="KZ4913" s="46"/>
      <c r="LA4913" s="46"/>
      <c r="LB4913" s="46"/>
      <c r="LC4913" s="46"/>
      <c r="LD4913" s="46"/>
      <c r="LE4913" s="46"/>
      <c r="LF4913" s="46"/>
      <c r="LG4913" s="46"/>
      <c r="LH4913" s="46"/>
    </row>
    <row r="4914" spans="9:320" s="5" customFormat="1" ht="138.75" customHeight="1" x14ac:dyDescent="0.3">
      <c r="I4914" s="10"/>
      <c r="S4914" s="14"/>
      <c r="T4914" s="11"/>
      <c r="W4914" s="46"/>
      <c r="X4914" s="46"/>
      <c r="Y4914" s="46"/>
      <c r="Z4914" s="46"/>
      <c r="AA4914" s="46"/>
      <c r="AB4914" s="46"/>
      <c r="AC4914" s="46"/>
      <c r="AD4914" s="46"/>
      <c r="AE4914" s="46"/>
      <c r="AF4914" s="46"/>
      <c r="AG4914" s="46"/>
      <c r="AH4914" s="46"/>
      <c r="AI4914" s="46"/>
      <c r="AJ4914" s="46"/>
      <c r="AK4914" s="46"/>
      <c r="AL4914" s="46"/>
      <c r="AM4914" s="46"/>
      <c r="AN4914" s="46"/>
      <c r="AO4914" s="46"/>
      <c r="AP4914" s="46"/>
      <c r="AQ4914" s="46"/>
      <c r="AR4914" s="46"/>
      <c r="AS4914" s="46"/>
      <c r="AT4914" s="46"/>
      <c r="AU4914" s="46"/>
      <c r="AV4914" s="46"/>
      <c r="AW4914" s="46"/>
      <c r="AX4914" s="46"/>
      <c r="AY4914" s="46"/>
      <c r="AZ4914" s="46"/>
      <c r="BA4914" s="46"/>
      <c r="BB4914" s="46"/>
      <c r="BC4914" s="46"/>
      <c r="BD4914" s="46"/>
      <c r="BE4914" s="46"/>
      <c r="BF4914" s="46"/>
      <c r="BG4914" s="46"/>
      <c r="BH4914" s="46"/>
      <c r="BI4914" s="46"/>
      <c r="BJ4914" s="46"/>
      <c r="BK4914" s="46"/>
      <c r="BL4914" s="46"/>
      <c r="BM4914" s="46"/>
      <c r="BN4914" s="46"/>
      <c r="BO4914" s="46"/>
      <c r="BP4914" s="46"/>
      <c r="BQ4914" s="46"/>
      <c r="BR4914" s="46"/>
      <c r="BS4914" s="46"/>
      <c r="BT4914" s="46"/>
      <c r="BU4914" s="46"/>
      <c r="BV4914" s="46"/>
      <c r="BW4914" s="46"/>
      <c r="BX4914" s="46"/>
      <c r="BY4914" s="46"/>
      <c r="BZ4914" s="46"/>
      <c r="CA4914" s="46"/>
      <c r="CB4914" s="46"/>
      <c r="CC4914" s="46"/>
      <c r="CD4914" s="46"/>
      <c r="CE4914" s="46"/>
      <c r="CF4914" s="46"/>
      <c r="CG4914" s="46"/>
      <c r="CH4914" s="46"/>
      <c r="CI4914" s="46"/>
      <c r="CJ4914" s="46"/>
      <c r="CK4914" s="46"/>
      <c r="CL4914" s="46"/>
      <c r="CM4914" s="46"/>
      <c r="CN4914" s="46"/>
      <c r="CO4914" s="46"/>
      <c r="CP4914" s="46"/>
      <c r="CQ4914" s="46"/>
      <c r="CR4914" s="46"/>
      <c r="CS4914" s="46"/>
      <c r="CT4914" s="46"/>
      <c r="CU4914" s="46"/>
      <c r="CV4914" s="46"/>
      <c r="CW4914" s="46"/>
      <c r="CX4914" s="46"/>
      <c r="CY4914" s="46"/>
      <c r="CZ4914" s="46"/>
      <c r="DA4914" s="46"/>
      <c r="DB4914" s="46"/>
      <c r="DC4914" s="46"/>
      <c r="DD4914" s="46"/>
      <c r="DE4914" s="46"/>
      <c r="DF4914" s="46"/>
      <c r="DG4914" s="46"/>
      <c r="DH4914" s="46"/>
      <c r="DI4914" s="46"/>
      <c r="DJ4914" s="46"/>
      <c r="DK4914" s="46"/>
      <c r="DL4914" s="46"/>
      <c r="DM4914" s="46"/>
      <c r="DN4914" s="46"/>
      <c r="DO4914" s="46"/>
      <c r="DP4914" s="46"/>
      <c r="DQ4914" s="46"/>
      <c r="DR4914" s="46"/>
      <c r="DS4914" s="46"/>
      <c r="DT4914" s="46"/>
      <c r="DU4914" s="46"/>
      <c r="DV4914" s="46"/>
      <c r="DW4914" s="46"/>
      <c r="DX4914" s="46"/>
      <c r="DY4914" s="46"/>
      <c r="DZ4914" s="46"/>
      <c r="EA4914" s="46"/>
      <c r="EB4914" s="46"/>
      <c r="EC4914" s="46"/>
      <c r="ED4914" s="46"/>
      <c r="EE4914" s="46"/>
      <c r="EF4914" s="46"/>
      <c r="EG4914" s="46"/>
      <c r="EH4914" s="46"/>
      <c r="EI4914" s="46"/>
      <c r="EJ4914" s="46"/>
      <c r="EK4914" s="46"/>
      <c r="EL4914" s="46"/>
      <c r="EM4914" s="46"/>
      <c r="EN4914" s="46"/>
      <c r="EO4914" s="46"/>
      <c r="EP4914" s="46"/>
      <c r="EQ4914" s="46"/>
      <c r="ER4914" s="46"/>
      <c r="ES4914" s="46"/>
      <c r="ET4914" s="46"/>
      <c r="EU4914" s="46"/>
      <c r="EV4914" s="46"/>
      <c r="EW4914" s="46"/>
      <c r="EX4914" s="46"/>
      <c r="EY4914" s="46"/>
      <c r="EZ4914" s="46"/>
      <c r="FA4914" s="46"/>
      <c r="FB4914" s="46"/>
      <c r="FC4914" s="46"/>
      <c r="FD4914" s="46"/>
      <c r="FE4914" s="46"/>
      <c r="FF4914" s="46"/>
      <c r="FG4914" s="46"/>
      <c r="FH4914" s="46"/>
      <c r="FI4914" s="46"/>
      <c r="FJ4914" s="46"/>
      <c r="FK4914" s="46"/>
      <c r="FL4914" s="46"/>
      <c r="FM4914" s="46"/>
      <c r="FN4914" s="46"/>
      <c r="FO4914" s="46"/>
      <c r="FP4914" s="46"/>
      <c r="FQ4914" s="46"/>
      <c r="FR4914" s="46"/>
      <c r="FS4914" s="46"/>
      <c r="FT4914" s="46"/>
      <c r="FU4914" s="46"/>
      <c r="FV4914" s="46"/>
      <c r="FW4914" s="46"/>
      <c r="FX4914" s="46"/>
      <c r="FY4914" s="46"/>
      <c r="FZ4914" s="46"/>
      <c r="GA4914" s="46"/>
      <c r="GB4914" s="46"/>
      <c r="GC4914" s="46"/>
      <c r="GD4914" s="46"/>
      <c r="GE4914" s="46"/>
      <c r="GF4914" s="46"/>
      <c r="GG4914" s="46"/>
      <c r="GH4914" s="46"/>
      <c r="GI4914" s="46"/>
      <c r="GJ4914" s="46"/>
      <c r="GK4914" s="46"/>
      <c r="GL4914" s="46"/>
      <c r="GM4914" s="46"/>
      <c r="GN4914" s="46"/>
      <c r="GO4914" s="46"/>
      <c r="GP4914" s="46"/>
      <c r="GQ4914" s="46"/>
      <c r="GR4914" s="46"/>
      <c r="GS4914" s="46"/>
      <c r="GT4914" s="46"/>
      <c r="GU4914" s="46"/>
      <c r="GV4914" s="46"/>
      <c r="GW4914" s="46"/>
      <c r="GX4914" s="46"/>
      <c r="GY4914" s="46"/>
      <c r="GZ4914" s="46"/>
      <c r="HA4914" s="46"/>
      <c r="HB4914" s="46"/>
      <c r="HC4914" s="46"/>
      <c r="HD4914" s="46"/>
      <c r="HE4914" s="46"/>
      <c r="HF4914" s="46"/>
      <c r="HG4914" s="46"/>
      <c r="HH4914" s="46"/>
      <c r="HI4914" s="46"/>
      <c r="HJ4914" s="46"/>
      <c r="HK4914" s="46"/>
      <c r="HL4914" s="46"/>
      <c r="HM4914" s="46"/>
      <c r="HN4914" s="46"/>
      <c r="HO4914" s="46"/>
      <c r="HP4914" s="46"/>
      <c r="HQ4914" s="46"/>
      <c r="HR4914" s="46"/>
      <c r="HS4914" s="46"/>
      <c r="HT4914" s="46"/>
      <c r="HU4914" s="46"/>
      <c r="HV4914" s="46"/>
      <c r="HW4914" s="46"/>
      <c r="HX4914" s="46"/>
      <c r="HY4914" s="46"/>
      <c r="HZ4914" s="46"/>
      <c r="IA4914" s="46"/>
      <c r="IB4914" s="46"/>
      <c r="IC4914" s="46"/>
      <c r="ID4914" s="46"/>
      <c r="IE4914" s="46"/>
      <c r="IF4914" s="46"/>
      <c r="IG4914" s="46"/>
      <c r="IH4914" s="46"/>
      <c r="II4914" s="46"/>
      <c r="IJ4914" s="46"/>
      <c r="IK4914" s="46"/>
      <c r="IL4914" s="46"/>
      <c r="IM4914" s="46"/>
      <c r="IN4914" s="46"/>
      <c r="IO4914" s="46"/>
      <c r="IP4914" s="46"/>
      <c r="IQ4914" s="46"/>
      <c r="IR4914" s="46"/>
      <c r="IS4914" s="46"/>
      <c r="IT4914" s="46"/>
      <c r="IU4914" s="46"/>
      <c r="IV4914" s="46"/>
      <c r="IW4914" s="46"/>
      <c r="IX4914" s="46"/>
      <c r="IY4914" s="46"/>
      <c r="IZ4914" s="46"/>
      <c r="JA4914" s="46"/>
      <c r="JB4914" s="46"/>
      <c r="JC4914" s="46"/>
      <c r="JD4914" s="46"/>
      <c r="JE4914" s="46"/>
      <c r="JF4914" s="46"/>
      <c r="JG4914" s="46"/>
      <c r="JH4914" s="46"/>
      <c r="JI4914" s="46"/>
      <c r="JJ4914" s="46"/>
      <c r="JK4914" s="46"/>
      <c r="JL4914" s="46"/>
      <c r="JM4914" s="46"/>
      <c r="JN4914" s="46"/>
      <c r="JO4914" s="46"/>
      <c r="JP4914" s="46"/>
      <c r="JQ4914" s="46"/>
      <c r="JR4914" s="46"/>
      <c r="JS4914" s="46"/>
      <c r="JT4914" s="46"/>
      <c r="JU4914" s="46"/>
      <c r="JV4914" s="46"/>
      <c r="JW4914" s="46"/>
      <c r="JX4914" s="46"/>
      <c r="JY4914" s="46"/>
      <c r="JZ4914" s="46"/>
      <c r="KA4914" s="46"/>
      <c r="KB4914" s="46"/>
      <c r="KC4914" s="46"/>
      <c r="KD4914" s="46"/>
      <c r="KE4914" s="46"/>
      <c r="KF4914" s="46"/>
      <c r="KG4914" s="46"/>
      <c r="KH4914" s="46"/>
      <c r="KI4914" s="46"/>
      <c r="KJ4914" s="46"/>
      <c r="KK4914" s="46"/>
      <c r="KL4914" s="46"/>
      <c r="KM4914" s="46"/>
      <c r="KN4914" s="46"/>
      <c r="KO4914" s="46"/>
      <c r="KP4914" s="46"/>
      <c r="KQ4914" s="46"/>
      <c r="KR4914" s="46"/>
      <c r="KS4914" s="46"/>
      <c r="KT4914" s="46"/>
      <c r="KU4914" s="46"/>
      <c r="KV4914" s="46"/>
      <c r="KW4914" s="46"/>
      <c r="KX4914" s="46"/>
      <c r="KY4914" s="46"/>
      <c r="KZ4914" s="46"/>
      <c r="LA4914" s="46"/>
      <c r="LB4914" s="46"/>
      <c r="LC4914" s="46"/>
      <c r="LD4914" s="46"/>
      <c r="LE4914" s="46"/>
      <c r="LF4914" s="46"/>
      <c r="LG4914" s="46"/>
      <c r="LH4914" s="46"/>
    </row>
    <row r="4915" spans="9:320" s="5" customFormat="1" ht="138.75" customHeight="1" x14ac:dyDescent="0.3">
      <c r="I4915" s="10"/>
      <c r="S4915" s="14"/>
      <c r="T4915" s="11"/>
      <c r="W4915" s="46"/>
      <c r="X4915" s="46"/>
      <c r="Y4915" s="46"/>
      <c r="Z4915" s="46"/>
      <c r="AA4915" s="46"/>
      <c r="AB4915" s="46"/>
      <c r="AC4915" s="46"/>
      <c r="AD4915" s="46"/>
      <c r="AE4915" s="46"/>
      <c r="AF4915" s="46"/>
      <c r="AG4915" s="46"/>
      <c r="AH4915" s="46"/>
      <c r="AI4915" s="46"/>
      <c r="AJ4915" s="46"/>
      <c r="AK4915" s="46"/>
      <c r="AL4915" s="46"/>
      <c r="AM4915" s="46"/>
      <c r="AN4915" s="46"/>
      <c r="AO4915" s="46"/>
      <c r="AP4915" s="46"/>
      <c r="AQ4915" s="46"/>
      <c r="AR4915" s="46"/>
      <c r="AS4915" s="46"/>
      <c r="AT4915" s="46"/>
      <c r="AU4915" s="46"/>
      <c r="AV4915" s="46"/>
      <c r="AW4915" s="46"/>
      <c r="AX4915" s="46"/>
      <c r="AY4915" s="46"/>
      <c r="AZ4915" s="46"/>
      <c r="BA4915" s="46"/>
      <c r="BB4915" s="46"/>
      <c r="BC4915" s="46"/>
      <c r="BD4915" s="46"/>
      <c r="BE4915" s="46"/>
      <c r="BF4915" s="46"/>
      <c r="BG4915" s="46"/>
      <c r="BH4915" s="46"/>
      <c r="BI4915" s="46"/>
      <c r="BJ4915" s="46"/>
      <c r="BK4915" s="46"/>
      <c r="BL4915" s="46"/>
      <c r="BM4915" s="46"/>
      <c r="BN4915" s="46"/>
      <c r="BO4915" s="46"/>
      <c r="BP4915" s="46"/>
      <c r="BQ4915" s="46"/>
      <c r="BR4915" s="46"/>
      <c r="BS4915" s="46"/>
      <c r="BT4915" s="46"/>
      <c r="BU4915" s="46"/>
      <c r="BV4915" s="46"/>
      <c r="BW4915" s="46"/>
      <c r="BX4915" s="46"/>
      <c r="BY4915" s="46"/>
      <c r="BZ4915" s="46"/>
      <c r="CA4915" s="46"/>
      <c r="CB4915" s="46"/>
      <c r="CC4915" s="46"/>
      <c r="CD4915" s="46"/>
      <c r="CE4915" s="46"/>
      <c r="CF4915" s="46"/>
      <c r="CG4915" s="46"/>
      <c r="CH4915" s="46"/>
      <c r="CI4915" s="46"/>
      <c r="CJ4915" s="46"/>
      <c r="CK4915" s="46"/>
      <c r="CL4915" s="46"/>
      <c r="CM4915" s="46"/>
      <c r="CN4915" s="46"/>
      <c r="CO4915" s="46"/>
      <c r="CP4915" s="46"/>
      <c r="CQ4915" s="46"/>
      <c r="CR4915" s="46"/>
      <c r="CS4915" s="46"/>
      <c r="CT4915" s="46"/>
      <c r="CU4915" s="46"/>
      <c r="CV4915" s="46"/>
      <c r="CW4915" s="46"/>
      <c r="CX4915" s="46"/>
      <c r="CY4915" s="46"/>
      <c r="CZ4915" s="46"/>
      <c r="DA4915" s="46"/>
      <c r="DB4915" s="46"/>
      <c r="DC4915" s="46"/>
      <c r="DD4915" s="46"/>
      <c r="DE4915" s="46"/>
      <c r="DF4915" s="46"/>
      <c r="DG4915" s="46"/>
      <c r="DH4915" s="46"/>
      <c r="DI4915" s="46"/>
      <c r="DJ4915" s="46"/>
      <c r="DK4915" s="46"/>
      <c r="DL4915" s="46"/>
      <c r="DM4915" s="46"/>
      <c r="DN4915" s="46"/>
      <c r="DO4915" s="46"/>
      <c r="DP4915" s="46"/>
      <c r="DQ4915" s="46"/>
      <c r="DR4915" s="46"/>
      <c r="DS4915" s="46"/>
      <c r="DT4915" s="46"/>
      <c r="DU4915" s="46"/>
      <c r="DV4915" s="46"/>
      <c r="DW4915" s="46"/>
      <c r="DX4915" s="46"/>
      <c r="DY4915" s="46"/>
      <c r="DZ4915" s="46"/>
      <c r="EA4915" s="46"/>
      <c r="EB4915" s="46"/>
      <c r="EC4915" s="46"/>
      <c r="ED4915" s="46"/>
      <c r="EE4915" s="46"/>
      <c r="EF4915" s="46"/>
      <c r="EG4915" s="46"/>
      <c r="EH4915" s="46"/>
      <c r="EI4915" s="46"/>
      <c r="EJ4915" s="46"/>
      <c r="EK4915" s="46"/>
      <c r="EL4915" s="46"/>
      <c r="EM4915" s="46"/>
      <c r="EN4915" s="46"/>
      <c r="EO4915" s="46"/>
      <c r="EP4915" s="46"/>
      <c r="EQ4915" s="46"/>
      <c r="ER4915" s="46"/>
      <c r="ES4915" s="46"/>
      <c r="ET4915" s="46"/>
      <c r="EU4915" s="46"/>
      <c r="EV4915" s="46"/>
      <c r="EW4915" s="46"/>
      <c r="EX4915" s="46"/>
      <c r="EY4915" s="46"/>
      <c r="EZ4915" s="46"/>
      <c r="FA4915" s="46"/>
      <c r="FB4915" s="46"/>
      <c r="FC4915" s="46"/>
      <c r="FD4915" s="46"/>
      <c r="FE4915" s="46"/>
      <c r="FF4915" s="46"/>
      <c r="FG4915" s="46"/>
      <c r="FH4915" s="46"/>
      <c r="FI4915" s="46"/>
      <c r="FJ4915" s="46"/>
      <c r="FK4915" s="46"/>
      <c r="FL4915" s="46"/>
      <c r="FM4915" s="46"/>
      <c r="FN4915" s="46"/>
      <c r="FO4915" s="46"/>
      <c r="FP4915" s="46"/>
      <c r="FQ4915" s="46"/>
      <c r="FR4915" s="46"/>
      <c r="FS4915" s="46"/>
      <c r="FT4915" s="46"/>
      <c r="FU4915" s="46"/>
      <c r="FV4915" s="46"/>
      <c r="FW4915" s="46"/>
      <c r="FX4915" s="46"/>
      <c r="FY4915" s="46"/>
      <c r="FZ4915" s="46"/>
      <c r="GA4915" s="46"/>
      <c r="GB4915" s="46"/>
      <c r="GC4915" s="46"/>
      <c r="GD4915" s="46"/>
      <c r="GE4915" s="46"/>
      <c r="GF4915" s="46"/>
      <c r="GG4915" s="46"/>
      <c r="GH4915" s="46"/>
      <c r="GI4915" s="46"/>
      <c r="GJ4915" s="46"/>
      <c r="GK4915" s="46"/>
      <c r="GL4915" s="46"/>
      <c r="GM4915" s="46"/>
      <c r="GN4915" s="46"/>
      <c r="GO4915" s="46"/>
      <c r="GP4915" s="46"/>
      <c r="GQ4915" s="46"/>
      <c r="GR4915" s="46"/>
      <c r="GS4915" s="46"/>
      <c r="GT4915" s="46"/>
      <c r="GU4915" s="46"/>
      <c r="GV4915" s="46"/>
      <c r="GW4915" s="46"/>
      <c r="GX4915" s="46"/>
      <c r="GY4915" s="46"/>
      <c r="GZ4915" s="46"/>
      <c r="HA4915" s="46"/>
      <c r="HB4915" s="46"/>
      <c r="HC4915" s="46"/>
      <c r="HD4915" s="46"/>
      <c r="HE4915" s="46"/>
      <c r="HF4915" s="46"/>
      <c r="HG4915" s="46"/>
      <c r="HH4915" s="46"/>
      <c r="HI4915" s="46"/>
      <c r="HJ4915" s="46"/>
      <c r="HK4915" s="46"/>
      <c r="HL4915" s="46"/>
      <c r="HM4915" s="46"/>
      <c r="HN4915" s="46"/>
      <c r="HO4915" s="46"/>
      <c r="HP4915" s="46"/>
      <c r="HQ4915" s="46"/>
      <c r="HR4915" s="46"/>
      <c r="HS4915" s="46"/>
      <c r="HT4915" s="46"/>
      <c r="HU4915" s="46"/>
      <c r="HV4915" s="46"/>
      <c r="HW4915" s="46"/>
      <c r="HX4915" s="46"/>
      <c r="HY4915" s="46"/>
      <c r="HZ4915" s="46"/>
      <c r="IA4915" s="46"/>
      <c r="IB4915" s="46"/>
      <c r="IC4915" s="46"/>
      <c r="ID4915" s="46"/>
      <c r="IE4915" s="46"/>
      <c r="IF4915" s="46"/>
      <c r="IG4915" s="46"/>
      <c r="IH4915" s="46"/>
      <c r="II4915" s="46"/>
      <c r="IJ4915" s="46"/>
      <c r="IK4915" s="46"/>
      <c r="IL4915" s="46"/>
      <c r="IM4915" s="46"/>
      <c r="IN4915" s="46"/>
      <c r="IO4915" s="46"/>
      <c r="IP4915" s="46"/>
      <c r="IQ4915" s="46"/>
      <c r="IR4915" s="46"/>
      <c r="IS4915" s="46"/>
      <c r="IT4915" s="46"/>
      <c r="IU4915" s="46"/>
      <c r="IV4915" s="46"/>
      <c r="IW4915" s="46"/>
      <c r="IX4915" s="46"/>
      <c r="IY4915" s="46"/>
      <c r="IZ4915" s="46"/>
      <c r="JA4915" s="46"/>
      <c r="JB4915" s="46"/>
      <c r="JC4915" s="46"/>
      <c r="JD4915" s="46"/>
      <c r="JE4915" s="46"/>
      <c r="JF4915" s="46"/>
      <c r="JG4915" s="46"/>
      <c r="JH4915" s="46"/>
      <c r="JI4915" s="46"/>
      <c r="JJ4915" s="46"/>
      <c r="JK4915" s="46"/>
      <c r="JL4915" s="46"/>
      <c r="JM4915" s="46"/>
      <c r="JN4915" s="46"/>
      <c r="JO4915" s="46"/>
      <c r="JP4915" s="46"/>
      <c r="JQ4915" s="46"/>
      <c r="JR4915" s="46"/>
      <c r="JS4915" s="46"/>
      <c r="JT4915" s="46"/>
      <c r="JU4915" s="46"/>
      <c r="JV4915" s="46"/>
      <c r="JW4915" s="46"/>
      <c r="JX4915" s="46"/>
      <c r="JY4915" s="46"/>
      <c r="JZ4915" s="46"/>
      <c r="KA4915" s="46"/>
      <c r="KB4915" s="46"/>
      <c r="KC4915" s="46"/>
      <c r="KD4915" s="46"/>
      <c r="KE4915" s="46"/>
      <c r="KF4915" s="46"/>
      <c r="KG4915" s="46"/>
      <c r="KH4915" s="46"/>
      <c r="KI4915" s="46"/>
      <c r="KJ4915" s="46"/>
      <c r="KK4915" s="46"/>
      <c r="KL4915" s="46"/>
      <c r="KM4915" s="46"/>
      <c r="KN4915" s="46"/>
      <c r="KO4915" s="46"/>
      <c r="KP4915" s="46"/>
      <c r="KQ4915" s="46"/>
      <c r="KR4915" s="46"/>
      <c r="KS4915" s="46"/>
      <c r="KT4915" s="46"/>
      <c r="KU4915" s="46"/>
      <c r="KV4915" s="46"/>
      <c r="KW4915" s="46"/>
      <c r="KX4915" s="46"/>
      <c r="KY4915" s="46"/>
      <c r="KZ4915" s="46"/>
      <c r="LA4915" s="46"/>
      <c r="LB4915" s="46"/>
      <c r="LC4915" s="46"/>
      <c r="LD4915" s="46"/>
      <c r="LE4915" s="46"/>
      <c r="LF4915" s="46"/>
      <c r="LG4915" s="46"/>
      <c r="LH4915" s="46"/>
    </row>
    <row r="4916" spans="9:320" s="5" customFormat="1" ht="138.75" customHeight="1" x14ac:dyDescent="0.3">
      <c r="I4916" s="10"/>
      <c r="S4916" s="14"/>
      <c r="T4916" s="11"/>
      <c r="W4916" s="46"/>
      <c r="X4916" s="46"/>
      <c r="Y4916" s="46"/>
      <c r="Z4916" s="46"/>
      <c r="AA4916" s="46"/>
      <c r="AB4916" s="46"/>
      <c r="AC4916" s="46"/>
      <c r="AD4916" s="46"/>
      <c r="AE4916" s="46"/>
      <c r="AF4916" s="46"/>
      <c r="AG4916" s="46"/>
      <c r="AH4916" s="46"/>
      <c r="AI4916" s="46"/>
      <c r="AJ4916" s="46"/>
      <c r="AK4916" s="46"/>
      <c r="AL4916" s="46"/>
      <c r="AM4916" s="46"/>
      <c r="AN4916" s="46"/>
      <c r="AO4916" s="46"/>
      <c r="AP4916" s="46"/>
      <c r="AQ4916" s="46"/>
      <c r="AR4916" s="46"/>
      <c r="AS4916" s="46"/>
      <c r="AT4916" s="46"/>
      <c r="AU4916" s="46"/>
      <c r="AV4916" s="46"/>
      <c r="AW4916" s="46"/>
      <c r="AX4916" s="46"/>
      <c r="AY4916" s="46"/>
      <c r="AZ4916" s="46"/>
      <c r="BA4916" s="46"/>
      <c r="BB4916" s="46"/>
      <c r="BC4916" s="46"/>
      <c r="BD4916" s="46"/>
      <c r="BE4916" s="46"/>
      <c r="BF4916" s="46"/>
      <c r="BG4916" s="46"/>
      <c r="BH4916" s="46"/>
      <c r="BI4916" s="46"/>
      <c r="BJ4916" s="46"/>
      <c r="BK4916" s="46"/>
      <c r="BL4916" s="46"/>
      <c r="BM4916" s="46"/>
      <c r="BN4916" s="46"/>
      <c r="BO4916" s="46"/>
      <c r="BP4916" s="46"/>
      <c r="BQ4916" s="46"/>
      <c r="BR4916" s="46"/>
      <c r="BS4916" s="46"/>
      <c r="BT4916" s="46"/>
      <c r="BU4916" s="46"/>
      <c r="BV4916" s="46"/>
      <c r="BW4916" s="46"/>
      <c r="BX4916" s="46"/>
      <c r="BY4916" s="46"/>
      <c r="BZ4916" s="46"/>
      <c r="CA4916" s="46"/>
      <c r="CB4916" s="46"/>
      <c r="CC4916" s="46"/>
      <c r="CD4916" s="46"/>
      <c r="CE4916" s="46"/>
      <c r="CF4916" s="46"/>
      <c r="CG4916" s="46"/>
      <c r="CH4916" s="46"/>
      <c r="CI4916" s="46"/>
      <c r="CJ4916" s="46"/>
      <c r="CK4916" s="46"/>
      <c r="CL4916" s="46"/>
      <c r="CM4916" s="46"/>
      <c r="CN4916" s="46"/>
      <c r="CO4916" s="46"/>
      <c r="CP4916" s="46"/>
      <c r="CQ4916" s="46"/>
      <c r="CR4916" s="46"/>
      <c r="CS4916" s="46"/>
      <c r="CT4916" s="46"/>
      <c r="CU4916" s="46"/>
      <c r="CV4916" s="46"/>
      <c r="CW4916" s="46"/>
      <c r="CX4916" s="46"/>
      <c r="CY4916" s="46"/>
      <c r="CZ4916" s="46"/>
      <c r="DA4916" s="46"/>
      <c r="DB4916" s="46"/>
      <c r="DC4916" s="46"/>
      <c r="DD4916" s="46"/>
      <c r="DE4916" s="46"/>
      <c r="DF4916" s="46"/>
      <c r="DG4916" s="46"/>
      <c r="DH4916" s="46"/>
      <c r="DI4916" s="46"/>
      <c r="DJ4916" s="46"/>
      <c r="DK4916" s="46"/>
      <c r="DL4916" s="46"/>
      <c r="DM4916" s="46"/>
      <c r="DN4916" s="46"/>
      <c r="DO4916" s="46"/>
      <c r="DP4916" s="46"/>
      <c r="DQ4916" s="46"/>
      <c r="DR4916" s="46"/>
      <c r="DS4916" s="46"/>
      <c r="DT4916" s="46"/>
      <c r="DU4916" s="46"/>
      <c r="DV4916" s="46"/>
      <c r="DW4916" s="46"/>
      <c r="DX4916" s="46"/>
      <c r="DY4916" s="46"/>
      <c r="DZ4916" s="46"/>
      <c r="EA4916" s="46"/>
      <c r="EB4916" s="46"/>
      <c r="EC4916" s="46"/>
      <c r="ED4916" s="46"/>
      <c r="EE4916" s="46"/>
      <c r="EF4916" s="46"/>
      <c r="EG4916" s="46"/>
      <c r="EH4916" s="46"/>
      <c r="EI4916" s="46"/>
      <c r="EJ4916" s="46"/>
      <c r="EK4916" s="46"/>
      <c r="EL4916" s="46"/>
      <c r="EM4916" s="46"/>
      <c r="EN4916" s="46"/>
      <c r="EO4916" s="46"/>
      <c r="EP4916" s="46"/>
      <c r="EQ4916" s="46"/>
      <c r="ER4916" s="46"/>
      <c r="ES4916" s="46"/>
      <c r="ET4916" s="46"/>
      <c r="EU4916" s="46"/>
      <c r="EV4916" s="46"/>
      <c r="EW4916" s="46"/>
      <c r="EX4916" s="46"/>
      <c r="EY4916" s="46"/>
      <c r="EZ4916" s="46"/>
      <c r="FA4916" s="46"/>
      <c r="FB4916" s="46"/>
      <c r="FC4916" s="46"/>
      <c r="FD4916" s="46"/>
      <c r="FE4916" s="46"/>
      <c r="FF4916" s="46"/>
      <c r="FG4916" s="46"/>
      <c r="FH4916" s="46"/>
      <c r="FI4916" s="46"/>
      <c r="FJ4916" s="46"/>
      <c r="FK4916" s="46"/>
      <c r="FL4916" s="46"/>
      <c r="FM4916" s="46"/>
      <c r="FN4916" s="46"/>
      <c r="FO4916" s="46"/>
      <c r="FP4916" s="46"/>
      <c r="FQ4916" s="46"/>
      <c r="FR4916" s="46"/>
      <c r="FS4916" s="46"/>
      <c r="FT4916" s="46"/>
      <c r="FU4916" s="46"/>
      <c r="FV4916" s="46"/>
      <c r="FW4916" s="46"/>
      <c r="FX4916" s="46"/>
      <c r="FY4916" s="46"/>
      <c r="FZ4916" s="46"/>
      <c r="GA4916" s="46"/>
      <c r="GB4916" s="46"/>
      <c r="GC4916" s="46"/>
      <c r="GD4916" s="46"/>
      <c r="GE4916" s="46"/>
      <c r="GF4916" s="46"/>
      <c r="GG4916" s="46"/>
      <c r="GH4916" s="46"/>
      <c r="GI4916" s="46"/>
      <c r="GJ4916" s="46"/>
      <c r="GK4916" s="46"/>
      <c r="GL4916" s="46"/>
      <c r="GM4916" s="46"/>
      <c r="GN4916" s="46"/>
      <c r="GO4916" s="46"/>
      <c r="GP4916" s="46"/>
      <c r="GQ4916" s="46"/>
      <c r="GR4916" s="46"/>
      <c r="GS4916" s="46"/>
      <c r="GT4916" s="46"/>
      <c r="GU4916" s="46"/>
      <c r="GV4916" s="46"/>
      <c r="GW4916" s="46"/>
      <c r="GX4916" s="46"/>
      <c r="GY4916" s="46"/>
      <c r="GZ4916" s="46"/>
      <c r="HA4916" s="46"/>
      <c r="HB4916" s="46"/>
      <c r="HC4916" s="46"/>
      <c r="HD4916" s="46"/>
      <c r="HE4916" s="46"/>
      <c r="HF4916" s="46"/>
      <c r="HG4916" s="46"/>
      <c r="HH4916" s="46"/>
      <c r="HI4916" s="46"/>
      <c r="HJ4916" s="46"/>
      <c r="HK4916" s="46"/>
      <c r="HL4916" s="46"/>
      <c r="HM4916" s="46"/>
      <c r="HN4916" s="46"/>
      <c r="HO4916" s="46"/>
      <c r="HP4916" s="46"/>
      <c r="HQ4916" s="46"/>
      <c r="HR4916" s="46"/>
      <c r="HS4916" s="46"/>
      <c r="HT4916" s="46"/>
      <c r="HU4916" s="46"/>
      <c r="HV4916" s="46"/>
      <c r="HW4916" s="46"/>
      <c r="HX4916" s="46"/>
      <c r="HY4916" s="46"/>
      <c r="HZ4916" s="46"/>
      <c r="IA4916" s="46"/>
      <c r="IB4916" s="46"/>
      <c r="IC4916" s="46"/>
      <c r="ID4916" s="46"/>
      <c r="IE4916" s="46"/>
      <c r="IF4916" s="46"/>
      <c r="IG4916" s="46"/>
      <c r="IH4916" s="46"/>
      <c r="II4916" s="46"/>
      <c r="IJ4916" s="46"/>
      <c r="IK4916" s="46"/>
      <c r="IL4916" s="46"/>
      <c r="IM4916" s="46"/>
      <c r="IN4916" s="46"/>
      <c r="IO4916" s="46"/>
      <c r="IP4916" s="46"/>
      <c r="IQ4916" s="46"/>
      <c r="IR4916" s="46"/>
      <c r="IS4916" s="46"/>
      <c r="IT4916" s="46"/>
      <c r="IU4916" s="46"/>
      <c r="IV4916" s="46"/>
      <c r="IW4916" s="46"/>
      <c r="IX4916" s="46"/>
      <c r="IY4916" s="46"/>
      <c r="IZ4916" s="46"/>
      <c r="JA4916" s="46"/>
      <c r="JB4916" s="46"/>
      <c r="JC4916" s="46"/>
      <c r="JD4916" s="46"/>
      <c r="JE4916" s="46"/>
      <c r="JF4916" s="46"/>
      <c r="JG4916" s="46"/>
      <c r="JH4916" s="46"/>
      <c r="JI4916" s="46"/>
      <c r="JJ4916" s="46"/>
      <c r="JK4916" s="46"/>
      <c r="JL4916" s="46"/>
      <c r="JM4916" s="46"/>
      <c r="JN4916" s="46"/>
      <c r="JO4916" s="46"/>
      <c r="JP4916" s="46"/>
      <c r="JQ4916" s="46"/>
      <c r="JR4916" s="46"/>
      <c r="JS4916" s="46"/>
      <c r="JT4916" s="46"/>
      <c r="JU4916" s="46"/>
      <c r="JV4916" s="46"/>
      <c r="JW4916" s="46"/>
      <c r="JX4916" s="46"/>
      <c r="JY4916" s="46"/>
      <c r="JZ4916" s="46"/>
      <c r="KA4916" s="46"/>
      <c r="KB4916" s="46"/>
      <c r="KC4916" s="46"/>
      <c r="KD4916" s="46"/>
      <c r="KE4916" s="46"/>
      <c r="KF4916" s="46"/>
      <c r="KG4916" s="46"/>
      <c r="KH4916" s="46"/>
      <c r="KI4916" s="46"/>
      <c r="KJ4916" s="46"/>
      <c r="KK4916" s="46"/>
      <c r="KL4916" s="46"/>
      <c r="KM4916" s="46"/>
      <c r="KN4916" s="46"/>
      <c r="KO4916" s="46"/>
      <c r="KP4916" s="46"/>
      <c r="KQ4916" s="46"/>
      <c r="KR4916" s="46"/>
      <c r="KS4916" s="46"/>
      <c r="KT4916" s="46"/>
      <c r="KU4916" s="46"/>
      <c r="KV4916" s="46"/>
      <c r="KW4916" s="46"/>
      <c r="KX4916" s="46"/>
      <c r="KY4916" s="46"/>
      <c r="KZ4916" s="46"/>
      <c r="LA4916" s="46"/>
      <c r="LB4916" s="46"/>
      <c r="LC4916" s="46"/>
      <c r="LD4916" s="46"/>
      <c r="LE4916" s="46"/>
      <c r="LF4916" s="46"/>
      <c r="LG4916" s="46"/>
      <c r="LH4916" s="46"/>
    </row>
    <row r="4917" spans="9:320" s="5" customFormat="1" ht="138.75" customHeight="1" x14ac:dyDescent="0.3">
      <c r="I4917" s="10"/>
      <c r="S4917" s="14"/>
      <c r="T4917" s="11"/>
      <c r="W4917" s="46"/>
      <c r="X4917" s="46"/>
      <c r="Y4917" s="46"/>
      <c r="Z4917" s="46"/>
      <c r="AA4917" s="46"/>
      <c r="AB4917" s="46"/>
      <c r="AC4917" s="46"/>
      <c r="AD4917" s="46"/>
      <c r="AE4917" s="46"/>
      <c r="AF4917" s="46"/>
      <c r="AG4917" s="46"/>
      <c r="AH4917" s="46"/>
      <c r="AI4917" s="46"/>
      <c r="AJ4917" s="46"/>
      <c r="AK4917" s="46"/>
      <c r="AL4917" s="46"/>
      <c r="AM4917" s="46"/>
      <c r="AN4917" s="46"/>
      <c r="AO4917" s="46"/>
      <c r="AP4917" s="46"/>
      <c r="AQ4917" s="46"/>
      <c r="AR4917" s="46"/>
      <c r="AS4917" s="46"/>
      <c r="AT4917" s="46"/>
      <c r="AU4917" s="46"/>
      <c r="AV4917" s="46"/>
      <c r="AW4917" s="46"/>
      <c r="AX4917" s="46"/>
      <c r="AY4917" s="46"/>
      <c r="AZ4917" s="46"/>
      <c r="BA4917" s="46"/>
      <c r="BB4917" s="46"/>
      <c r="BC4917" s="46"/>
      <c r="BD4917" s="46"/>
      <c r="BE4917" s="46"/>
      <c r="BF4917" s="46"/>
      <c r="BG4917" s="46"/>
      <c r="BH4917" s="46"/>
      <c r="BI4917" s="46"/>
      <c r="BJ4917" s="46"/>
      <c r="BK4917" s="46"/>
      <c r="BL4917" s="46"/>
      <c r="BM4917" s="46"/>
      <c r="BN4917" s="46"/>
      <c r="BO4917" s="46"/>
      <c r="BP4917" s="46"/>
      <c r="BQ4917" s="46"/>
      <c r="BR4917" s="46"/>
      <c r="BS4917" s="46"/>
      <c r="BT4917" s="46"/>
      <c r="BU4917" s="46"/>
      <c r="BV4917" s="46"/>
      <c r="BW4917" s="46"/>
      <c r="BX4917" s="46"/>
      <c r="BY4917" s="46"/>
      <c r="BZ4917" s="46"/>
      <c r="CA4917" s="46"/>
      <c r="CB4917" s="46"/>
      <c r="CC4917" s="46"/>
      <c r="CD4917" s="46"/>
      <c r="CE4917" s="46"/>
      <c r="CF4917" s="46"/>
      <c r="CG4917" s="46"/>
      <c r="CH4917" s="46"/>
      <c r="CI4917" s="46"/>
      <c r="CJ4917" s="46"/>
      <c r="CK4917" s="46"/>
      <c r="CL4917" s="46"/>
      <c r="CM4917" s="46"/>
      <c r="CN4917" s="46"/>
      <c r="CO4917" s="46"/>
      <c r="CP4917" s="46"/>
      <c r="CQ4917" s="46"/>
      <c r="CR4917" s="46"/>
      <c r="CS4917" s="46"/>
      <c r="CT4917" s="46"/>
      <c r="CU4917" s="46"/>
      <c r="CV4917" s="46"/>
      <c r="CW4917" s="46"/>
      <c r="CX4917" s="46"/>
      <c r="CY4917" s="46"/>
      <c r="CZ4917" s="46"/>
      <c r="DA4917" s="46"/>
      <c r="DB4917" s="46"/>
      <c r="DC4917" s="46"/>
      <c r="DD4917" s="46"/>
      <c r="DE4917" s="46"/>
      <c r="DF4917" s="46"/>
      <c r="DG4917" s="46"/>
      <c r="DH4917" s="46"/>
      <c r="DI4917" s="46"/>
      <c r="DJ4917" s="46"/>
      <c r="DK4917" s="46"/>
      <c r="DL4917" s="46"/>
      <c r="DM4917" s="46"/>
      <c r="DN4917" s="46"/>
      <c r="DO4917" s="46"/>
      <c r="DP4917" s="46"/>
      <c r="DQ4917" s="46"/>
      <c r="DR4917" s="46"/>
      <c r="DS4917" s="46"/>
      <c r="DT4917" s="46"/>
      <c r="DU4917" s="46"/>
      <c r="DV4917" s="46"/>
      <c r="DW4917" s="46"/>
      <c r="DX4917" s="46"/>
      <c r="DY4917" s="46"/>
      <c r="DZ4917" s="46"/>
      <c r="EA4917" s="46"/>
      <c r="EB4917" s="46"/>
      <c r="EC4917" s="46"/>
      <c r="ED4917" s="46"/>
      <c r="EE4917" s="46"/>
      <c r="EF4917" s="46"/>
      <c r="EG4917" s="46"/>
      <c r="EH4917" s="46"/>
      <c r="EI4917" s="46"/>
      <c r="EJ4917" s="46"/>
      <c r="EK4917" s="46"/>
      <c r="EL4917" s="46"/>
      <c r="EM4917" s="46"/>
      <c r="EN4917" s="46"/>
      <c r="EO4917" s="46"/>
      <c r="EP4917" s="46"/>
      <c r="EQ4917" s="46"/>
      <c r="ER4917" s="46"/>
      <c r="ES4917" s="46"/>
      <c r="ET4917" s="46"/>
      <c r="EU4917" s="46"/>
      <c r="EV4917" s="46"/>
      <c r="EW4917" s="46"/>
      <c r="EX4917" s="46"/>
      <c r="EY4917" s="46"/>
      <c r="EZ4917" s="46"/>
      <c r="FA4917" s="46"/>
      <c r="FB4917" s="46"/>
      <c r="FC4917" s="46"/>
      <c r="FD4917" s="46"/>
      <c r="FE4917" s="46"/>
      <c r="FF4917" s="46"/>
      <c r="FG4917" s="46"/>
      <c r="FH4917" s="46"/>
      <c r="FI4917" s="46"/>
      <c r="FJ4917" s="46"/>
      <c r="FK4917" s="46"/>
      <c r="FL4917" s="46"/>
      <c r="FM4917" s="46"/>
      <c r="FN4917" s="46"/>
      <c r="FO4917" s="46"/>
      <c r="FP4917" s="46"/>
      <c r="FQ4917" s="46"/>
      <c r="FR4917" s="46"/>
      <c r="FS4917" s="46"/>
      <c r="FT4917" s="46"/>
      <c r="FU4917" s="46"/>
      <c r="FV4917" s="46"/>
      <c r="FW4917" s="46"/>
      <c r="FX4917" s="46"/>
      <c r="FY4917" s="46"/>
      <c r="FZ4917" s="46"/>
      <c r="GA4917" s="46"/>
      <c r="GB4917" s="46"/>
      <c r="GC4917" s="46"/>
      <c r="GD4917" s="46"/>
      <c r="GE4917" s="46"/>
      <c r="GF4917" s="46"/>
      <c r="GG4917" s="46"/>
      <c r="GH4917" s="46"/>
      <c r="GI4917" s="46"/>
      <c r="GJ4917" s="46"/>
      <c r="GK4917" s="46"/>
      <c r="GL4917" s="46"/>
      <c r="GM4917" s="46"/>
      <c r="GN4917" s="46"/>
      <c r="GO4917" s="46"/>
      <c r="GP4917" s="46"/>
      <c r="GQ4917" s="46"/>
      <c r="GR4917" s="46"/>
      <c r="GS4917" s="46"/>
      <c r="GT4917" s="46"/>
      <c r="GU4917" s="46"/>
      <c r="GV4917" s="46"/>
      <c r="GW4917" s="46"/>
      <c r="GX4917" s="46"/>
      <c r="GY4917" s="46"/>
      <c r="GZ4917" s="46"/>
      <c r="HA4917" s="46"/>
      <c r="HB4917" s="46"/>
      <c r="HC4917" s="46"/>
      <c r="HD4917" s="46"/>
      <c r="HE4917" s="46"/>
      <c r="HF4917" s="46"/>
      <c r="HG4917" s="46"/>
      <c r="HH4917" s="46"/>
      <c r="HI4917" s="46"/>
      <c r="HJ4917" s="46"/>
      <c r="HK4917" s="46"/>
      <c r="HL4917" s="46"/>
      <c r="HM4917" s="46"/>
      <c r="HN4917" s="46"/>
      <c r="HO4917" s="46"/>
      <c r="HP4917" s="46"/>
      <c r="HQ4917" s="46"/>
      <c r="HR4917" s="46"/>
      <c r="HS4917" s="46"/>
      <c r="HT4917" s="46"/>
      <c r="HU4917" s="46"/>
      <c r="HV4917" s="46"/>
      <c r="HW4917" s="46"/>
      <c r="HX4917" s="46"/>
      <c r="HY4917" s="46"/>
      <c r="HZ4917" s="46"/>
      <c r="IA4917" s="46"/>
      <c r="IB4917" s="46"/>
      <c r="IC4917" s="46"/>
      <c r="ID4917" s="46"/>
      <c r="IE4917" s="46"/>
      <c r="IF4917" s="46"/>
      <c r="IG4917" s="46"/>
      <c r="IH4917" s="46"/>
      <c r="II4917" s="46"/>
      <c r="IJ4917" s="46"/>
      <c r="IK4917" s="46"/>
      <c r="IL4917" s="46"/>
      <c r="IM4917" s="46"/>
      <c r="IN4917" s="46"/>
      <c r="IO4917" s="46"/>
      <c r="IP4917" s="46"/>
      <c r="IQ4917" s="46"/>
      <c r="IR4917" s="46"/>
      <c r="IS4917" s="46"/>
      <c r="IT4917" s="46"/>
      <c r="IU4917" s="46"/>
      <c r="IV4917" s="46"/>
      <c r="IW4917" s="46"/>
      <c r="IX4917" s="46"/>
      <c r="IY4917" s="46"/>
      <c r="IZ4917" s="46"/>
      <c r="JA4917" s="46"/>
      <c r="JB4917" s="46"/>
      <c r="JC4917" s="46"/>
      <c r="JD4917" s="46"/>
      <c r="JE4917" s="46"/>
      <c r="JF4917" s="46"/>
      <c r="JG4917" s="46"/>
      <c r="JH4917" s="46"/>
      <c r="JI4917" s="46"/>
      <c r="JJ4917" s="46"/>
      <c r="JK4917" s="46"/>
      <c r="JL4917" s="46"/>
      <c r="JM4917" s="46"/>
      <c r="JN4917" s="46"/>
      <c r="JO4917" s="46"/>
      <c r="JP4917" s="46"/>
      <c r="JQ4917" s="46"/>
      <c r="JR4917" s="46"/>
      <c r="JS4917" s="46"/>
      <c r="JT4917" s="46"/>
      <c r="JU4917" s="46"/>
      <c r="JV4917" s="46"/>
      <c r="JW4917" s="46"/>
      <c r="JX4917" s="46"/>
      <c r="JY4917" s="46"/>
      <c r="JZ4917" s="46"/>
      <c r="KA4917" s="46"/>
      <c r="KB4917" s="46"/>
      <c r="KC4917" s="46"/>
      <c r="KD4917" s="46"/>
      <c r="KE4917" s="46"/>
      <c r="KF4917" s="46"/>
      <c r="KG4917" s="46"/>
      <c r="KH4917" s="46"/>
      <c r="KI4917" s="46"/>
      <c r="KJ4917" s="46"/>
      <c r="KK4917" s="46"/>
      <c r="KL4917" s="46"/>
      <c r="KM4917" s="46"/>
      <c r="KN4917" s="46"/>
      <c r="KO4917" s="46"/>
      <c r="KP4917" s="46"/>
      <c r="KQ4917" s="46"/>
      <c r="KR4917" s="46"/>
      <c r="KS4917" s="46"/>
      <c r="KT4917" s="46"/>
      <c r="KU4917" s="46"/>
      <c r="KV4917" s="46"/>
      <c r="KW4917" s="46"/>
      <c r="KX4917" s="46"/>
      <c r="KY4917" s="46"/>
      <c r="KZ4917" s="46"/>
      <c r="LA4917" s="46"/>
      <c r="LB4917" s="46"/>
      <c r="LC4917" s="46"/>
      <c r="LD4917" s="46"/>
      <c r="LE4917" s="46"/>
      <c r="LF4917" s="46"/>
      <c r="LG4917" s="46"/>
      <c r="LH4917" s="46"/>
    </row>
    <row r="4918" spans="9:320" s="5" customFormat="1" ht="138.75" customHeight="1" x14ac:dyDescent="0.3">
      <c r="I4918" s="10"/>
      <c r="S4918" s="14"/>
      <c r="T4918" s="11"/>
      <c r="W4918" s="46"/>
      <c r="X4918" s="46"/>
      <c r="Y4918" s="46"/>
      <c r="Z4918" s="46"/>
      <c r="AA4918" s="46"/>
      <c r="AB4918" s="46"/>
      <c r="AC4918" s="46"/>
      <c r="AD4918" s="46"/>
      <c r="AE4918" s="46"/>
      <c r="AF4918" s="46"/>
      <c r="AG4918" s="46"/>
      <c r="AH4918" s="46"/>
      <c r="AI4918" s="46"/>
      <c r="AJ4918" s="46"/>
      <c r="AK4918" s="46"/>
      <c r="AL4918" s="46"/>
      <c r="AM4918" s="46"/>
      <c r="AN4918" s="46"/>
      <c r="AO4918" s="46"/>
      <c r="AP4918" s="46"/>
      <c r="AQ4918" s="46"/>
      <c r="AR4918" s="46"/>
      <c r="AS4918" s="46"/>
      <c r="AT4918" s="46"/>
      <c r="AU4918" s="46"/>
      <c r="AV4918" s="46"/>
      <c r="AW4918" s="46"/>
      <c r="AX4918" s="46"/>
      <c r="AY4918" s="46"/>
      <c r="AZ4918" s="46"/>
      <c r="BA4918" s="46"/>
      <c r="BB4918" s="46"/>
      <c r="BC4918" s="46"/>
      <c r="BD4918" s="46"/>
      <c r="BE4918" s="46"/>
      <c r="BF4918" s="46"/>
      <c r="BG4918" s="46"/>
      <c r="BH4918" s="46"/>
      <c r="BI4918" s="46"/>
      <c r="BJ4918" s="46"/>
      <c r="BK4918" s="46"/>
      <c r="BL4918" s="46"/>
      <c r="BM4918" s="46"/>
      <c r="BN4918" s="46"/>
      <c r="BO4918" s="46"/>
      <c r="BP4918" s="46"/>
      <c r="BQ4918" s="46"/>
      <c r="BR4918" s="46"/>
      <c r="BS4918" s="46"/>
      <c r="BT4918" s="46"/>
      <c r="BU4918" s="46"/>
      <c r="BV4918" s="46"/>
      <c r="BW4918" s="46"/>
      <c r="BX4918" s="46"/>
      <c r="BY4918" s="46"/>
      <c r="BZ4918" s="46"/>
      <c r="CA4918" s="46"/>
      <c r="CB4918" s="46"/>
      <c r="CC4918" s="46"/>
      <c r="CD4918" s="46"/>
      <c r="CE4918" s="46"/>
      <c r="CF4918" s="46"/>
      <c r="CG4918" s="46"/>
      <c r="CH4918" s="46"/>
      <c r="CI4918" s="46"/>
      <c r="CJ4918" s="46"/>
      <c r="CK4918" s="46"/>
      <c r="CL4918" s="46"/>
      <c r="CM4918" s="46"/>
      <c r="CN4918" s="46"/>
      <c r="CO4918" s="46"/>
      <c r="CP4918" s="46"/>
      <c r="CQ4918" s="46"/>
      <c r="CR4918" s="46"/>
      <c r="CS4918" s="46"/>
      <c r="CT4918" s="46"/>
      <c r="CU4918" s="46"/>
      <c r="CV4918" s="46"/>
      <c r="CW4918" s="46"/>
      <c r="CX4918" s="46"/>
      <c r="CY4918" s="46"/>
      <c r="CZ4918" s="46"/>
      <c r="DA4918" s="46"/>
      <c r="DB4918" s="46"/>
      <c r="DC4918" s="46"/>
      <c r="DD4918" s="46"/>
      <c r="DE4918" s="46"/>
      <c r="DF4918" s="46"/>
      <c r="DG4918" s="46"/>
      <c r="DH4918" s="46"/>
      <c r="DI4918" s="46"/>
      <c r="DJ4918" s="46"/>
      <c r="DK4918" s="46"/>
      <c r="DL4918" s="46"/>
      <c r="DM4918" s="46"/>
      <c r="DN4918" s="46"/>
      <c r="DO4918" s="46"/>
      <c r="DP4918" s="46"/>
      <c r="DQ4918" s="46"/>
      <c r="DR4918" s="46"/>
      <c r="DS4918" s="46"/>
      <c r="DT4918" s="46"/>
      <c r="DU4918" s="46"/>
      <c r="DV4918" s="46"/>
      <c r="DW4918" s="46"/>
      <c r="DX4918" s="46"/>
      <c r="DY4918" s="46"/>
      <c r="DZ4918" s="46"/>
      <c r="EA4918" s="46"/>
      <c r="EB4918" s="46"/>
      <c r="EC4918" s="46"/>
      <c r="ED4918" s="46"/>
      <c r="EE4918" s="46"/>
      <c r="EF4918" s="46"/>
      <c r="EG4918" s="46"/>
      <c r="EH4918" s="46"/>
      <c r="EI4918" s="46"/>
      <c r="EJ4918" s="46"/>
      <c r="EK4918" s="46"/>
      <c r="EL4918" s="46"/>
      <c r="EM4918" s="46"/>
      <c r="EN4918" s="46"/>
      <c r="EO4918" s="46"/>
      <c r="EP4918" s="46"/>
      <c r="EQ4918" s="46"/>
      <c r="ER4918" s="46"/>
      <c r="ES4918" s="46"/>
      <c r="ET4918" s="46"/>
      <c r="EU4918" s="46"/>
      <c r="EV4918" s="46"/>
      <c r="EW4918" s="46"/>
      <c r="EX4918" s="46"/>
      <c r="EY4918" s="46"/>
      <c r="EZ4918" s="46"/>
      <c r="FA4918" s="46"/>
      <c r="FB4918" s="46"/>
      <c r="FC4918" s="46"/>
      <c r="FD4918" s="46"/>
      <c r="FE4918" s="46"/>
      <c r="FF4918" s="46"/>
      <c r="FG4918" s="46"/>
      <c r="FH4918" s="46"/>
      <c r="FI4918" s="46"/>
      <c r="FJ4918" s="46"/>
      <c r="FK4918" s="46"/>
      <c r="FL4918" s="46"/>
      <c r="FM4918" s="46"/>
      <c r="FN4918" s="46"/>
      <c r="FO4918" s="46"/>
      <c r="FP4918" s="46"/>
      <c r="FQ4918" s="46"/>
      <c r="FR4918" s="46"/>
      <c r="FS4918" s="46"/>
      <c r="FT4918" s="46"/>
      <c r="FU4918" s="46"/>
      <c r="FV4918" s="46"/>
      <c r="FW4918" s="46"/>
      <c r="FX4918" s="46"/>
      <c r="FY4918" s="46"/>
      <c r="FZ4918" s="46"/>
      <c r="GA4918" s="46"/>
      <c r="GB4918" s="46"/>
      <c r="GC4918" s="46"/>
      <c r="GD4918" s="46"/>
      <c r="GE4918" s="46"/>
      <c r="GF4918" s="46"/>
      <c r="GG4918" s="46"/>
      <c r="GH4918" s="46"/>
      <c r="GI4918" s="46"/>
      <c r="GJ4918" s="46"/>
      <c r="GK4918" s="46"/>
      <c r="GL4918" s="46"/>
      <c r="GM4918" s="46"/>
      <c r="GN4918" s="46"/>
      <c r="GO4918" s="46"/>
      <c r="GP4918" s="46"/>
      <c r="GQ4918" s="46"/>
      <c r="GR4918" s="46"/>
      <c r="GS4918" s="46"/>
      <c r="GT4918" s="46"/>
      <c r="GU4918" s="46"/>
      <c r="GV4918" s="46"/>
      <c r="GW4918" s="46"/>
      <c r="GX4918" s="46"/>
      <c r="GY4918" s="46"/>
      <c r="GZ4918" s="46"/>
      <c r="HA4918" s="46"/>
      <c r="HB4918" s="46"/>
      <c r="HC4918" s="46"/>
      <c r="HD4918" s="46"/>
      <c r="HE4918" s="46"/>
      <c r="HF4918" s="46"/>
      <c r="HG4918" s="46"/>
      <c r="HH4918" s="46"/>
      <c r="HI4918" s="46"/>
      <c r="HJ4918" s="46"/>
      <c r="HK4918" s="46"/>
      <c r="HL4918" s="46"/>
      <c r="HM4918" s="46"/>
      <c r="HN4918" s="46"/>
      <c r="HO4918" s="46"/>
      <c r="HP4918" s="46"/>
      <c r="HQ4918" s="46"/>
      <c r="HR4918" s="46"/>
      <c r="HS4918" s="46"/>
      <c r="HT4918" s="46"/>
      <c r="HU4918" s="46"/>
      <c r="HV4918" s="46"/>
      <c r="HW4918" s="46"/>
      <c r="HX4918" s="46"/>
      <c r="HY4918" s="46"/>
      <c r="HZ4918" s="46"/>
      <c r="IA4918" s="46"/>
      <c r="IB4918" s="46"/>
      <c r="IC4918" s="46"/>
      <c r="ID4918" s="46"/>
      <c r="IE4918" s="46"/>
      <c r="IF4918" s="46"/>
      <c r="IG4918" s="46"/>
      <c r="IH4918" s="46"/>
      <c r="II4918" s="46"/>
      <c r="IJ4918" s="46"/>
      <c r="IK4918" s="46"/>
      <c r="IL4918" s="46"/>
      <c r="IM4918" s="46"/>
      <c r="IN4918" s="46"/>
      <c r="IO4918" s="46"/>
      <c r="IP4918" s="46"/>
      <c r="IQ4918" s="46"/>
      <c r="IR4918" s="46"/>
      <c r="IS4918" s="46"/>
      <c r="IT4918" s="46"/>
      <c r="IU4918" s="46"/>
      <c r="IV4918" s="46"/>
      <c r="IW4918" s="46"/>
      <c r="IX4918" s="46"/>
      <c r="IY4918" s="46"/>
      <c r="IZ4918" s="46"/>
      <c r="JA4918" s="46"/>
      <c r="JB4918" s="46"/>
      <c r="JC4918" s="46"/>
      <c r="JD4918" s="46"/>
      <c r="JE4918" s="46"/>
      <c r="JF4918" s="46"/>
      <c r="JG4918" s="46"/>
      <c r="JH4918" s="46"/>
      <c r="JI4918" s="46"/>
      <c r="JJ4918" s="46"/>
      <c r="JK4918" s="46"/>
      <c r="JL4918" s="46"/>
      <c r="JM4918" s="46"/>
      <c r="JN4918" s="46"/>
      <c r="JO4918" s="46"/>
      <c r="JP4918" s="46"/>
      <c r="JQ4918" s="46"/>
      <c r="JR4918" s="46"/>
      <c r="JS4918" s="46"/>
      <c r="JT4918" s="46"/>
      <c r="JU4918" s="46"/>
      <c r="JV4918" s="46"/>
      <c r="JW4918" s="46"/>
      <c r="JX4918" s="46"/>
      <c r="JY4918" s="46"/>
      <c r="JZ4918" s="46"/>
      <c r="KA4918" s="46"/>
      <c r="KB4918" s="46"/>
      <c r="KC4918" s="46"/>
      <c r="KD4918" s="46"/>
      <c r="KE4918" s="46"/>
      <c r="KF4918" s="46"/>
      <c r="KG4918" s="46"/>
      <c r="KH4918" s="46"/>
      <c r="KI4918" s="46"/>
      <c r="KJ4918" s="46"/>
      <c r="KK4918" s="46"/>
      <c r="KL4918" s="46"/>
      <c r="KM4918" s="46"/>
      <c r="KN4918" s="46"/>
      <c r="KO4918" s="46"/>
      <c r="KP4918" s="46"/>
      <c r="KQ4918" s="46"/>
      <c r="KR4918" s="46"/>
      <c r="KS4918" s="46"/>
      <c r="KT4918" s="46"/>
      <c r="KU4918" s="46"/>
      <c r="KV4918" s="46"/>
      <c r="KW4918" s="46"/>
      <c r="KX4918" s="46"/>
      <c r="KY4918" s="46"/>
      <c r="KZ4918" s="46"/>
      <c r="LA4918" s="46"/>
      <c r="LB4918" s="46"/>
      <c r="LC4918" s="46"/>
      <c r="LD4918" s="46"/>
      <c r="LE4918" s="46"/>
      <c r="LF4918" s="46"/>
      <c r="LG4918" s="46"/>
      <c r="LH4918" s="46"/>
    </row>
    <row r="4919" spans="9:320" s="5" customFormat="1" ht="138.75" customHeight="1" x14ac:dyDescent="0.3">
      <c r="I4919" s="10"/>
      <c r="S4919" s="14"/>
      <c r="T4919" s="11"/>
      <c r="W4919" s="46"/>
      <c r="X4919" s="46"/>
      <c r="Y4919" s="46"/>
      <c r="Z4919" s="46"/>
      <c r="AA4919" s="46"/>
      <c r="AB4919" s="46"/>
      <c r="AC4919" s="46"/>
      <c r="AD4919" s="46"/>
      <c r="AE4919" s="46"/>
      <c r="AF4919" s="46"/>
      <c r="AG4919" s="46"/>
      <c r="AH4919" s="46"/>
      <c r="AI4919" s="46"/>
      <c r="AJ4919" s="46"/>
      <c r="AK4919" s="46"/>
      <c r="AL4919" s="46"/>
      <c r="AM4919" s="46"/>
      <c r="AN4919" s="46"/>
      <c r="AO4919" s="46"/>
      <c r="AP4919" s="46"/>
      <c r="AQ4919" s="46"/>
      <c r="AR4919" s="46"/>
      <c r="AS4919" s="46"/>
      <c r="AT4919" s="46"/>
      <c r="AU4919" s="46"/>
      <c r="AV4919" s="46"/>
      <c r="AW4919" s="46"/>
      <c r="AX4919" s="46"/>
      <c r="AY4919" s="46"/>
      <c r="AZ4919" s="46"/>
      <c r="BA4919" s="46"/>
      <c r="BB4919" s="46"/>
      <c r="BC4919" s="46"/>
      <c r="BD4919" s="46"/>
      <c r="BE4919" s="46"/>
      <c r="BF4919" s="46"/>
      <c r="BG4919" s="46"/>
      <c r="BH4919" s="46"/>
      <c r="BI4919" s="46"/>
      <c r="BJ4919" s="46"/>
      <c r="BK4919" s="46"/>
      <c r="BL4919" s="46"/>
      <c r="BM4919" s="46"/>
      <c r="BN4919" s="46"/>
      <c r="BO4919" s="46"/>
      <c r="BP4919" s="46"/>
      <c r="BQ4919" s="46"/>
      <c r="BR4919" s="46"/>
      <c r="BS4919" s="46"/>
      <c r="BT4919" s="46"/>
      <c r="BU4919" s="46"/>
      <c r="BV4919" s="46"/>
      <c r="BW4919" s="46"/>
      <c r="BX4919" s="46"/>
      <c r="BY4919" s="46"/>
      <c r="BZ4919" s="46"/>
      <c r="CA4919" s="46"/>
      <c r="CB4919" s="46"/>
      <c r="CC4919" s="46"/>
      <c r="CD4919" s="46"/>
      <c r="CE4919" s="46"/>
      <c r="CF4919" s="46"/>
      <c r="CG4919" s="46"/>
      <c r="CH4919" s="46"/>
      <c r="CI4919" s="46"/>
      <c r="CJ4919" s="46"/>
      <c r="CK4919" s="46"/>
      <c r="CL4919" s="46"/>
      <c r="CM4919" s="46"/>
      <c r="CN4919" s="46"/>
      <c r="CO4919" s="46"/>
      <c r="CP4919" s="46"/>
      <c r="CQ4919" s="46"/>
      <c r="CR4919" s="46"/>
      <c r="CS4919" s="46"/>
      <c r="CT4919" s="46"/>
      <c r="CU4919" s="46"/>
      <c r="CV4919" s="46"/>
      <c r="CW4919" s="46"/>
      <c r="CX4919" s="46"/>
      <c r="CY4919" s="46"/>
      <c r="CZ4919" s="46"/>
      <c r="DA4919" s="46"/>
      <c r="DB4919" s="46"/>
      <c r="DC4919" s="46"/>
      <c r="DD4919" s="46"/>
      <c r="DE4919" s="46"/>
      <c r="DF4919" s="46"/>
      <c r="DG4919" s="46"/>
      <c r="DH4919" s="46"/>
      <c r="DI4919" s="46"/>
      <c r="DJ4919" s="46"/>
      <c r="DK4919" s="46"/>
      <c r="DL4919" s="46"/>
      <c r="DM4919" s="46"/>
      <c r="DN4919" s="46"/>
      <c r="DO4919" s="46"/>
      <c r="DP4919" s="46"/>
      <c r="DQ4919" s="46"/>
      <c r="DR4919" s="46"/>
      <c r="DS4919" s="46"/>
      <c r="DT4919" s="46"/>
      <c r="DU4919" s="46"/>
      <c r="DV4919" s="46"/>
      <c r="DW4919" s="46"/>
      <c r="DX4919" s="46"/>
      <c r="DY4919" s="46"/>
      <c r="DZ4919" s="46"/>
      <c r="EA4919" s="46"/>
      <c r="EB4919" s="46"/>
      <c r="EC4919" s="46"/>
      <c r="ED4919" s="46"/>
      <c r="EE4919" s="46"/>
      <c r="EF4919" s="46"/>
      <c r="EG4919" s="46"/>
      <c r="EH4919" s="46"/>
      <c r="EI4919" s="46"/>
      <c r="EJ4919" s="46"/>
      <c r="EK4919" s="46"/>
      <c r="EL4919" s="46"/>
      <c r="EM4919" s="46"/>
      <c r="EN4919" s="46"/>
      <c r="EO4919" s="46"/>
      <c r="EP4919" s="46"/>
      <c r="EQ4919" s="46"/>
      <c r="ER4919" s="46"/>
      <c r="ES4919" s="46"/>
      <c r="ET4919" s="46"/>
      <c r="EU4919" s="46"/>
      <c r="EV4919" s="46"/>
      <c r="EW4919" s="46"/>
      <c r="EX4919" s="46"/>
      <c r="EY4919" s="46"/>
      <c r="EZ4919" s="46"/>
      <c r="FA4919" s="46"/>
      <c r="FB4919" s="46"/>
      <c r="FC4919" s="46"/>
      <c r="FD4919" s="46"/>
      <c r="FE4919" s="46"/>
      <c r="FF4919" s="46"/>
      <c r="FG4919" s="46"/>
      <c r="FH4919" s="46"/>
      <c r="FI4919" s="46"/>
      <c r="FJ4919" s="46"/>
      <c r="FK4919" s="46"/>
      <c r="FL4919" s="46"/>
      <c r="FM4919" s="46"/>
      <c r="FN4919" s="46"/>
      <c r="FO4919" s="46"/>
      <c r="FP4919" s="46"/>
      <c r="FQ4919" s="46"/>
      <c r="FR4919" s="46"/>
      <c r="FS4919" s="46"/>
      <c r="FT4919" s="46"/>
      <c r="FU4919" s="46"/>
      <c r="FV4919" s="46"/>
      <c r="FW4919" s="46"/>
      <c r="FX4919" s="46"/>
      <c r="FY4919" s="46"/>
      <c r="FZ4919" s="46"/>
      <c r="GA4919" s="46"/>
      <c r="GB4919" s="46"/>
      <c r="GC4919" s="46"/>
      <c r="GD4919" s="46"/>
      <c r="GE4919" s="46"/>
      <c r="GF4919" s="46"/>
      <c r="GG4919" s="46"/>
      <c r="GH4919" s="46"/>
      <c r="GI4919" s="46"/>
      <c r="GJ4919" s="46"/>
      <c r="GK4919" s="46"/>
      <c r="GL4919" s="46"/>
      <c r="GM4919" s="46"/>
      <c r="GN4919" s="46"/>
      <c r="GO4919" s="46"/>
      <c r="GP4919" s="46"/>
      <c r="GQ4919" s="46"/>
      <c r="GR4919" s="46"/>
      <c r="GS4919" s="46"/>
      <c r="GT4919" s="46"/>
      <c r="GU4919" s="46"/>
      <c r="GV4919" s="46"/>
      <c r="GW4919" s="46"/>
      <c r="GX4919" s="46"/>
      <c r="GY4919" s="46"/>
      <c r="GZ4919" s="46"/>
      <c r="HA4919" s="46"/>
      <c r="HB4919" s="46"/>
      <c r="HC4919" s="46"/>
      <c r="HD4919" s="46"/>
      <c r="HE4919" s="46"/>
      <c r="HF4919" s="46"/>
      <c r="HG4919" s="46"/>
      <c r="HH4919" s="46"/>
      <c r="HI4919" s="46"/>
      <c r="HJ4919" s="46"/>
      <c r="HK4919" s="46"/>
      <c r="HL4919" s="46"/>
      <c r="HM4919" s="46"/>
      <c r="HN4919" s="46"/>
      <c r="HO4919" s="46"/>
      <c r="HP4919" s="46"/>
      <c r="HQ4919" s="46"/>
      <c r="HR4919" s="46"/>
      <c r="HS4919" s="46"/>
      <c r="HT4919" s="46"/>
      <c r="HU4919" s="46"/>
      <c r="HV4919" s="46"/>
      <c r="HW4919" s="46"/>
      <c r="HX4919" s="46"/>
      <c r="HY4919" s="46"/>
      <c r="HZ4919" s="46"/>
      <c r="IA4919" s="46"/>
      <c r="IB4919" s="46"/>
      <c r="IC4919" s="46"/>
      <c r="ID4919" s="46"/>
      <c r="IE4919" s="46"/>
      <c r="IF4919" s="46"/>
      <c r="IG4919" s="46"/>
      <c r="IH4919" s="46"/>
      <c r="II4919" s="46"/>
      <c r="IJ4919" s="46"/>
      <c r="IK4919" s="46"/>
      <c r="IL4919" s="46"/>
      <c r="IM4919" s="46"/>
      <c r="IN4919" s="46"/>
      <c r="IO4919" s="46"/>
      <c r="IP4919" s="46"/>
      <c r="IQ4919" s="46"/>
      <c r="IR4919" s="46"/>
      <c r="IS4919" s="46"/>
      <c r="IT4919" s="46"/>
      <c r="IU4919" s="46"/>
      <c r="IV4919" s="46"/>
      <c r="IW4919" s="46"/>
      <c r="IX4919" s="46"/>
      <c r="IY4919" s="46"/>
      <c r="IZ4919" s="46"/>
      <c r="JA4919" s="46"/>
      <c r="JB4919" s="46"/>
      <c r="JC4919" s="46"/>
      <c r="JD4919" s="46"/>
      <c r="JE4919" s="46"/>
      <c r="JF4919" s="46"/>
      <c r="JG4919" s="46"/>
      <c r="JH4919" s="46"/>
      <c r="JI4919" s="46"/>
      <c r="JJ4919" s="46"/>
      <c r="JK4919" s="46"/>
      <c r="JL4919" s="46"/>
      <c r="JM4919" s="46"/>
      <c r="JN4919" s="46"/>
      <c r="JO4919" s="46"/>
      <c r="JP4919" s="46"/>
      <c r="JQ4919" s="46"/>
      <c r="JR4919" s="46"/>
      <c r="JS4919" s="46"/>
      <c r="JT4919" s="46"/>
      <c r="JU4919" s="46"/>
      <c r="JV4919" s="46"/>
      <c r="JW4919" s="46"/>
      <c r="JX4919" s="46"/>
      <c r="JY4919" s="46"/>
      <c r="JZ4919" s="46"/>
      <c r="KA4919" s="46"/>
      <c r="KB4919" s="46"/>
      <c r="KC4919" s="46"/>
      <c r="KD4919" s="46"/>
      <c r="KE4919" s="46"/>
      <c r="KF4919" s="46"/>
      <c r="KG4919" s="46"/>
      <c r="KH4919" s="46"/>
      <c r="KI4919" s="46"/>
      <c r="KJ4919" s="46"/>
      <c r="KK4919" s="46"/>
      <c r="KL4919" s="46"/>
      <c r="KM4919" s="46"/>
      <c r="KN4919" s="46"/>
      <c r="KO4919" s="46"/>
      <c r="KP4919" s="46"/>
      <c r="KQ4919" s="46"/>
      <c r="KR4919" s="46"/>
      <c r="KS4919" s="46"/>
      <c r="KT4919" s="46"/>
      <c r="KU4919" s="46"/>
      <c r="KV4919" s="46"/>
      <c r="KW4919" s="46"/>
      <c r="KX4919" s="46"/>
      <c r="KY4919" s="46"/>
      <c r="KZ4919" s="46"/>
      <c r="LA4919" s="46"/>
      <c r="LB4919" s="46"/>
      <c r="LC4919" s="46"/>
      <c r="LD4919" s="46"/>
      <c r="LE4919" s="46"/>
      <c r="LF4919" s="46"/>
      <c r="LG4919" s="46"/>
      <c r="LH4919" s="46"/>
    </row>
    <row r="4920" spans="9:320" s="5" customFormat="1" ht="138.75" customHeight="1" x14ac:dyDescent="0.3">
      <c r="I4920" s="10"/>
      <c r="S4920" s="14"/>
      <c r="T4920" s="11"/>
      <c r="W4920" s="46"/>
      <c r="X4920" s="46"/>
      <c r="Y4920" s="46"/>
      <c r="Z4920" s="46"/>
      <c r="AA4920" s="46"/>
      <c r="AB4920" s="46"/>
      <c r="AC4920" s="46"/>
      <c r="AD4920" s="46"/>
      <c r="AE4920" s="46"/>
      <c r="AF4920" s="46"/>
      <c r="AG4920" s="46"/>
      <c r="AH4920" s="46"/>
      <c r="AI4920" s="46"/>
      <c r="AJ4920" s="46"/>
      <c r="AK4920" s="46"/>
      <c r="AL4920" s="46"/>
      <c r="AM4920" s="46"/>
      <c r="AN4920" s="46"/>
      <c r="AO4920" s="46"/>
      <c r="AP4920" s="46"/>
      <c r="AQ4920" s="46"/>
      <c r="AR4920" s="46"/>
      <c r="AS4920" s="46"/>
      <c r="AT4920" s="46"/>
      <c r="AU4920" s="46"/>
      <c r="AV4920" s="46"/>
      <c r="AW4920" s="46"/>
      <c r="AX4920" s="46"/>
      <c r="AY4920" s="46"/>
      <c r="AZ4920" s="46"/>
      <c r="BA4920" s="46"/>
      <c r="BB4920" s="46"/>
      <c r="BC4920" s="46"/>
      <c r="BD4920" s="46"/>
      <c r="BE4920" s="46"/>
      <c r="BF4920" s="46"/>
      <c r="BG4920" s="46"/>
      <c r="BH4920" s="46"/>
      <c r="BI4920" s="46"/>
      <c r="BJ4920" s="46"/>
      <c r="BK4920" s="46"/>
      <c r="BL4920" s="46"/>
      <c r="BM4920" s="46"/>
      <c r="BN4920" s="46"/>
      <c r="BO4920" s="46"/>
      <c r="BP4920" s="46"/>
      <c r="BQ4920" s="46"/>
      <c r="BR4920" s="46"/>
      <c r="BS4920" s="46"/>
      <c r="BT4920" s="46"/>
      <c r="BU4920" s="46"/>
      <c r="BV4920" s="46"/>
      <c r="BW4920" s="46"/>
      <c r="BX4920" s="46"/>
      <c r="BY4920" s="46"/>
      <c r="BZ4920" s="46"/>
      <c r="CA4920" s="46"/>
      <c r="CB4920" s="46"/>
      <c r="CC4920" s="46"/>
      <c r="CD4920" s="46"/>
      <c r="CE4920" s="46"/>
      <c r="CF4920" s="46"/>
      <c r="CG4920" s="46"/>
      <c r="CH4920" s="46"/>
      <c r="CI4920" s="46"/>
      <c r="CJ4920" s="46"/>
      <c r="CK4920" s="46"/>
      <c r="CL4920" s="46"/>
      <c r="CM4920" s="46"/>
      <c r="CN4920" s="46"/>
      <c r="CO4920" s="46"/>
      <c r="CP4920" s="46"/>
      <c r="CQ4920" s="46"/>
      <c r="CR4920" s="46"/>
      <c r="CS4920" s="46"/>
      <c r="CT4920" s="46"/>
      <c r="CU4920" s="46"/>
      <c r="CV4920" s="46"/>
      <c r="CW4920" s="46"/>
      <c r="CX4920" s="46"/>
      <c r="CY4920" s="46"/>
      <c r="CZ4920" s="46"/>
      <c r="DA4920" s="46"/>
      <c r="DB4920" s="46"/>
      <c r="DC4920" s="46"/>
      <c r="DD4920" s="46"/>
      <c r="DE4920" s="46"/>
      <c r="DF4920" s="46"/>
      <c r="DG4920" s="46"/>
      <c r="DH4920" s="46"/>
      <c r="DI4920" s="46"/>
      <c r="DJ4920" s="46"/>
      <c r="DK4920" s="46"/>
      <c r="DL4920" s="46"/>
      <c r="DM4920" s="46"/>
      <c r="DN4920" s="46"/>
      <c r="DO4920" s="46"/>
      <c r="DP4920" s="46"/>
      <c r="DQ4920" s="46"/>
      <c r="DR4920" s="46"/>
      <c r="DS4920" s="46"/>
      <c r="DT4920" s="46"/>
      <c r="DU4920" s="46"/>
      <c r="DV4920" s="46"/>
      <c r="DW4920" s="46"/>
      <c r="DX4920" s="46"/>
      <c r="DY4920" s="46"/>
      <c r="DZ4920" s="46"/>
      <c r="EA4920" s="46"/>
      <c r="EB4920" s="46"/>
      <c r="EC4920" s="46"/>
      <c r="ED4920" s="46"/>
      <c r="EE4920" s="46"/>
      <c r="EF4920" s="46"/>
      <c r="EG4920" s="46"/>
      <c r="EH4920" s="46"/>
      <c r="EI4920" s="46"/>
      <c r="EJ4920" s="46"/>
      <c r="EK4920" s="46"/>
      <c r="EL4920" s="46"/>
      <c r="EM4920" s="46"/>
      <c r="EN4920" s="46"/>
      <c r="EO4920" s="46"/>
      <c r="EP4920" s="46"/>
      <c r="EQ4920" s="46"/>
      <c r="ER4920" s="46"/>
      <c r="ES4920" s="46"/>
      <c r="ET4920" s="46"/>
      <c r="EU4920" s="46"/>
      <c r="EV4920" s="46"/>
      <c r="EW4920" s="46"/>
      <c r="EX4920" s="46"/>
      <c r="EY4920" s="46"/>
      <c r="EZ4920" s="46"/>
      <c r="FA4920" s="46"/>
      <c r="FB4920" s="46"/>
      <c r="FC4920" s="46"/>
      <c r="FD4920" s="46"/>
      <c r="FE4920" s="46"/>
      <c r="FF4920" s="46"/>
      <c r="FG4920" s="46"/>
      <c r="FH4920" s="46"/>
      <c r="FI4920" s="46"/>
      <c r="FJ4920" s="46"/>
      <c r="FK4920" s="46"/>
      <c r="FL4920" s="46"/>
      <c r="FM4920" s="46"/>
      <c r="FN4920" s="46"/>
      <c r="FO4920" s="46"/>
      <c r="FP4920" s="46"/>
      <c r="FQ4920" s="46"/>
      <c r="FR4920" s="46"/>
      <c r="FS4920" s="46"/>
      <c r="FT4920" s="46"/>
      <c r="FU4920" s="46"/>
      <c r="FV4920" s="46"/>
      <c r="FW4920" s="46"/>
      <c r="FX4920" s="46"/>
      <c r="FY4920" s="46"/>
      <c r="FZ4920" s="46"/>
      <c r="GA4920" s="46"/>
      <c r="GB4920" s="46"/>
      <c r="GC4920" s="46"/>
      <c r="GD4920" s="46"/>
      <c r="GE4920" s="46"/>
      <c r="GF4920" s="46"/>
      <c r="GG4920" s="46"/>
      <c r="GH4920" s="46"/>
      <c r="GI4920" s="46"/>
      <c r="GJ4920" s="46"/>
      <c r="GK4920" s="46"/>
      <c r="GL4920" s="46"/>
      <c r="GM4920" s="46"/>
      <c r="GN4920" s="46"/>
      <c r="GO4920" s="46"/>
      <c r="GP4920" s="46"/>
      <c r="GQ4920" s="46"/>
      <c r="GR4920" s="46"/>
      <c r="GS4920" s="46"/>
      <c r="GT4920" s="46"/>
      <c r="GU4920" s="46"/>
      <c r="GV4920" s="46"/>
      <c r="GW4920" s="46"/>
      <c r="GX4920" s="46"/>
      <c r="GY4920" s="46"/>
      <c r="GZ4920" s="46"/>
      <c r="HA4920" s="46"/>
      <c r="HB4920" s="46"/>
      <c r="HC4920" s="46"/>
      <c r="HD4920" s="46"/>
      <c r="HE4920" s="46"/>
      <c r="HF4920" s="46"/>
      <c r="HG4920" s="46"/>
      <c r="HH4920" s="46"/>
      <c r="HI4920" s="46"/>
      <c r="HJ4920" s="46"/>
      <c r="HK4920" s="46"/>
      <c r="HL4920" s="46"/>
      <c r="HM4920" s="46"/>
      <c r="HN4920" s="46"/>
      <c r="HO4920" s="46"/>
      <c r="HP4920" s="46"/>
      <c r="HQ4920" s="46"/>
      <c r="HR4920" s="46"/>
      <c r="HS4920" s="46"/>
      <c r="HT4920" s="46"/>
      <c r="HU4920" s="46"/>
      <c r="HV4920" s="46"/>
      <c r="HW4920" s="46"/>
      <c r="HX4920" s="46"/>
      <c r="HY4920" s="46"/>
      <c r="HZ4920" s="46"/>
      <c r="IA4920" s="46"/>
      <c r="IB4920" s="46"/>
      <c r="IC4920" s="46"/>
      <c r="ID4920" s="46"/>
      <c r="IE4920" s="46"/>
      <c r="IF4920" s="46"/>
      <c r="IG4920" s="46"/>
      <c r="IH4920" s="46"/>
      <c r="II4920" s="46"/>
      <c r="IJ4920" s="46"/>
      <c r="IK4920" s="46"/>
      <c r="IL4920" s="46"/>
      <c r="IM4920" s="46"/>
      <c r="IN4920" s="46"/>
      <c r="IO4920" s="46"/>
      <c r="IP4920" s="46"/>
      <c r="IQ4920" s="46"/>
      <c r="IR4920" s="46"/>
      <c r="IS4920" s="46"/>
      <c r="IT4920" s="46"/>
      <c r="IU4920" s="46"/>
      <c r="IV4920" s="46"/>
      <c r="IW4920" s="46"/>
      <c r="IX4920" s="46"/>
      <c r="IY4920" s="46"/>
      <c r="IZ4920" s="46"/>
      <c r="JA4920" s="46"/>
      <c r="JB4920" s="46"/>
      <c r="JC4920" s="46"/>
      <c r="JD4920" s="46"/>
      <c r="JE4920" s="46"/>
      <c r="JF4920" s="46"/>
      <c r="JG4920" s="46"/>
      <c r="JH4920" s="46"/>
      <c r="JI4920" s="46"/>
      <c r="JJ4920" s="46"/>
      <c r="JK4920" s="46"/>
      <c r="JL4920" s="46"/>
      <c r="JM4920" s="46"/>
      <c r="JN4920" s="46"/>
      <c r="JO4920" s="46"/>
      <c r="JP4920" s="46"/>
      <c r="JQ4920" s="46"/>
      <c r="JR4920" s="46"/>
      <c r="JS4920" s="46"/>
      <c r="JT4920" s="46"/>
      <c r="JU4920" s="46"/>
      <c r="JV4920" s="46"/>
      <c r="JW4920" s="46"/>
      <c r="JX4920" s="46"/>
      <c r="JY4920" s="46"/>
      <c r="JZ4920" s="46"/>
      <c r="KA4920" s="46"/>
      <c r="KB4920" s="46"/>
      <c r="KC4920" s="46"/>
      <c r="KD4920" s="46"/>
      <c r="KE4920" s="46"/>
      <c r="KF4920" s="46"/>
      <c r="KG4920" s="46"/>
      <c r="KH4920" s="46"/>
      <c r="KI4920" s="46"/>
      <c r="KJ4920" s="46"/>
      <c r="KK4920" s="46"/>
      <c r="KL4920" s="46"/>
      <c r="KM4920" s="46"/>
      <c r="KN4920" s="46"/>
      <c r="KO4920" s="46"/>
      <c r="KP4920" s="46"/>
      <c r="KQ4920" s="46"/>
      <c r="KR4920" s="46"/>
      <c r="KS4920" s="46"/>
      <c r="KT4920" s="46"/>
      <c r="KU4920" s="46"/>
      <c r="KV4920" s="46"/>
      <c r="KW4920" s="46"/>
      <c r="KX4920" s="46"/>
      <c r="KY4920" s="46"/>
      <c r="KZ4920" s="46"/>
      <c r="LA4920" s="46"/>
      <c r="LB4920" s="46"/>
      <c r="LC4920" s="46"/>
      <c r="LD4920" s="46"/>
      <c r="LE4920" s="46"/>
      <c r="LF4920" s="46"/>
      <c r="LG4920" s="46"/>
      <c r="LH4920" s="46"/>
    </row>
    <row r="4921" spans="9:320" s="5" customFormat="1" ht="138.75" customHeight="1" x14ac:dyDescent="0.3">
      <c r="I4921" s="10"/>
      <c r="S4921" s="14"/>
      <c r="T4921" s="11"/>
      <c r="W4921" s="46"/>
      <c r="X4921" s="46"/>
      <c r="Y4921" s="46"/>
      <c r="Z4921" s="46"/>
      <c r="AA4921" s="46"/>
      <c r="AB4921" s="46"/>
      <c r="AC4921" s="46"/>
      <c r="AD4921" s="46"/>
      <c r="AE4921" s="46"/>
      <c r="AF4921" s="46"/>
      <c r="AG4921" s="46"/>
      <c r="AH4921" s="46"/>
      <c r="AI4921" s="46"/>
      <c r="AJ4921" s="46"/>
      <c r="AK4921" s="46"/>
      <c r="AL4921" s="46"/>
      <c r="AM4921" s="46"/>
      <c r="AN4921" s="46"/>
      <c r="AO4921" s="46"/>
      <c r="AP4921" s="46"/>
      <c r="AQ4921" s="46"/>
      <c r="AR4921" s="46"/>
      <c r="AS4921" s="46"/>
      <c r="AT4921" s="46"/>
      <c r="AU4921" s="46"/>
      <c r="AV4921" s="46"/>
      <c r="AW4921" s="46"/>
      <c r="AX4921" s="46"/>
      <c r="AY4921" s="46"/>
      <c r="AZ4921" s="46"/>
      <c r="BA4921" s="46"/>
      <c r="BB4921" s="46"/>
      <c r="BC4921" s="46"/>
      <c r="BD4921" s="46"/>
      <c r="BE4921" s="46"/>
      <c r="BF4921" s="46"/>
      <c r="BG4921" s="46"/>
      <c r="BH4921" s="46"/>
      <c r="BI4921" s="46"/>
      <c r="BJ4921" s="46"/>
      <c r="BK4921" s="46"/>
      <c r="BL4921" s="46"/>
      <c r="BM4921" s="46"/>
      <c r="BN4921" s="46"/>
      <c r="BO4921" s="46"/>
      <c r="BP4921" s="46"/>
      <c r="BQ4921" s="46"/>
      <c r="BR4921" s="46"/>
      <c r="BS4921" s="46"/>
      <c r="BT4921" s="46"/>
      <c r="BU4921" s="46"/>
      <c r="BV4921" s="46"/>
      <c r="BW4921" s="46"/>
      <c r="BX4921" s="46"/>
      <c r="BY4921" s="46"/>
      <c r="BZ4921" s="46"/>
      <c r="CA4921" s="46"/>
      <c r="CB4921" s="46"/>
      <c r="CC4921" s="46"/>
      <c r="CD4921" s="46"/>
      <c r="CE4921" s="46"/>
      <c r="CF4921" s="46"/>
      <c r="CG4921" s="46"/>
      <c r="CH4921" s="46"/>
      <c r="CI4921" s="46"/>
      <c r="CJ4921" s="46"/>
      <c r="CK4921" s="46"/>
      <c r="CL4921" s="46"/>
      <c r="CM4921" s="46"/>
      <c r="CN4921" s="46"/>
      <c r="CO4921" s="46"/>
      <c r="CP4921" s="46"/>
      <c r="CQ4921" s="46"/>
      <c r="CR4921" s="46"/>
      <c r="CS4921" s="46"/>
      <c r="CT4921" s="46"/>
      <c r="CU4921" s="46"/>
      <c r="CV4921" s="46"/>
      <c r="CW4921" s="46"/>
      <c r="CX4921" s="46"/>
      <c r="CY4921" s="46"/>
      <c r="CZ4921" s="46"/>
      <c r="DA4921" s="46"/>
      <c r="DB4921" s="46"/>
      <c r="DC4921" s="46"/>
      <c r="DD4921" s="46"/>
      <c r="DE4921" s="46"/>
      <c r="DF4921" s="46"/>
      <c r="DG4921" s="46"/>
      <c r="DH4921" s="46"/>
      <c r="DI4921" s="46"/>
      <c r="DJ4921" s="46"/>
      <c r="DK4921" s="46"/>
      <c r="DL4921" s="46"/>
      <c r="DM4921" s="46"/>
      <c r="DN4921" s="46"/>
      <c r="DO4921" s="46"/>
      <c r="DP4921" s="46"/>
      <c r="DQ4921" s="46"/>
      <c r="DR4921" s="46"/>
      <c r="DS4921" s="46"/>
      <c r="DT4921" s="46"/>
      <c r="DU4921" s="46"/>
      <c r="DV4921" s="46"/>
      <c r="DW4921" s="46"/>
      <c r="DX4921" s="46"/>
      <c r="DY4921" s="46"/>
      <c r="DZ4921" s="46"/>
      <c r="EA4921" s="46"/>
      <c r="EB4921" s="46"/>
      <c r="EC4921" s="46"/>
      <c r="ED4921" s="46"/>
      <c r="EE4921" s="46"/>
      <c r="EF4921" s="46"/>
      <c r="EG4921" s="46"/>
      <c r="EH4921" s="46"/>
      <c r="EI4921" s="46"/>
      <c r="EJ4921" s="46"/>
      <c r="EK4921" s="46"/>
      <c r="EL4921" s="46"/>
      <c r="EM4921" s="46"/>
      <c r="EN4921" s="46"/>
      <c r="EO4921" s="46"/>
      <c r="EP4921" s="46"/>
      <c r="EQ4921" s="46"/>
      <c r="ER4921" s="46"/>
      <c r="ES4921" s="46"/>
      <c r="ET4921" s="46"/>
      <c r="EU4921" s="46"/>
      <c r="EV4921" s="46"/>
      <c r="EW4921" s="46"/>
      <c r="EX4921" s="46"/>
      <c r="EY4921" s="46"/>
      <c r="EZ4921" s="46"/>
      <c r="FA4921" s="46"/>
      <c r="FB4921" s="46"/>
      <c r="FC4921" s="46"/>
      <c r="FD4921" s="46"/>
      <c r="FE4921" s="46"/>
      <c r="FF4921" s="46"/>
      <c r="FG4921" s="46"/>
      <c r="FH4921" s="46"/>
      <c r="FI4921" s="46"/>
      <c r="FJ4921" s="46"/>
      <c r="FK4921" s="46"/>
      <c r="FL4921" s="46"/>
      <c r="FM4921" s="46"/>
      <c r="FN4921" s="46"/>
      <c r="FO4921" s="46"/>
      <c r="FP4921" s="46"/>
      <c r="FQ4921" s="46"/>
      <c r="FR4921" s="46"/>
      <c r="FS4921" s="46"/>
      <c r="FT4921" s="46"/>
      <c r="FU4921" s="46"/>
      <c r="FV4921" s="46"/>
      <c r="FW4921" s="46"/>
      <c r="FX4921" s="46"/>
      <c r="FY4921" s="46"/>
      <c r="FZ4921" s="46"/>
      <c r="GA4921" s="46"/>
      <c r="GB4921" s="46"/>
      <c r="GC4921" s="46"/>
      <c r="GD4921" s="46"/>
      <c r="GE4921" s="46"/>
      <c r="GF4921" s="46"/>
      <c r="GG4921" s="46"/>
      <c r="GH4921" s="46"/>
      <c r="GI4921" s="46"/>
      <c r="GJ4921" s="46"/>
      <c r="GK4921" s="46"/>
      <c r="GL4921" s="46"/>
      <c r="GM4921" s="46"/>
      <c r="GN4921" s="46"/>
      <c r="GO4921" s="46"/>
      <c r="GP4921" s="46"/>
      <c r="GQ4921" s="46"/>
      <c r="GR4921" s="46"/>
      <c r="GS4921" s="46"/>
      <c r="GT4921" s="46"/>
      <c r="GU4921" s="46"/>
      <c r="GV4921" s="46"/>
      <c r="GW4921" s="46"/>
      <c r="GX4921" s="46"/>
      <c r="GY4921" s="46"/>
      <c r="GZ4921" s="46"/>
      <c r="HA4921" s="46"/>
      <c r="HB4921" s="46"/>
      <c r="HC4921" s="46"/>
      <c r="HD4921" s="46"/>
      <c r="HE4921" s="46"/>
      <c r="HF4921" s="46"/>
      <c r="HG4921" s="46"/>
      <c r="HH4921" s="46"/>
      <c r="HI4921" s="46"/>
      <c r="HJ4921" s="46"/>
      <c r="HK4921" s="46"/>
      <c r="HL4921" s="46"/>
      <c r="HM4921" s="46"/>
      <c r="HN4921" s="46"/>
      <c r="HO4921" s="46"/>
      <c r="HP4921" s="46"/>
      <c r="HQ4921" s="46"/>
      <c r="HR4921" s="46"/>
      <c r="HS4921" s="46"/>
      <c r="HT4921" s="46"/>
      <c r="HU4921" s="46"/>
      <c r="HV4921" s="46"/>
      <c r="HW4921" s="46"/>
      <c r="HX4921" s="46"/>
      <c r="HY4921" s="46"/>
      <c r="HZ4921" s="46"/>
      <c r="IA4921" s="46"/>
      <c r="IB4921" s="46"/>
      <c r="IC4921" s="46"/>
      <c r="ID4921" s="46"/>
      <c r="IE4921" s="46"/>
      <c r="IF4921" s="46"/>
      <c r="IG4921" s="46"/>
      <c r="IH4921" s="46"/>
      <c r="II4921" s="46"/>
      <c r="IJ4921" s="46"/>
      <c r="IK4921" s="46"/>
      <c r="IL4921" s="46"/>
      <c r="IM4921" s="46"/>
      <c r="IN4921" s="46"/>
      <c r="IO4921" s="46"/>
      <c r="IP4921" s="46"/>
      <c r="IQ4921" s="46"/>
      <c r="IR4921" s="46"/>
      <c r="IS4921" s="46"/>
      <c r="IT4921" s="46"/>
      <c r="IU4921" s="46"/>
      <c r="IV4921" s="46"/>
      <c r="IW4921" s="46"/>
      <c r="IX4921" s="46"/>
      <c r="IY4921" s="46"/>
      <c r="IZ4921" s="46"/>
      <c r="JA4921" s="46"/>
      <c r="JB4921" s="46"/>
      <c r="JC4921" s="46"/>
      <c r="JD4921" s="46"/>
      <c r="JE4921" s="46"/>
      <c r="JF4921" s="46"/>
      <c r="JG4921" s="46"/>
      <c r="JH4921" s="46"/>
      <c r="JI4921" s="46"/>
      <c r="JJ4921" s="46"/>
      <c r="JK4921" s="46"/>
      <c r="JL4921" s="46"/>
      <c r="JM4921" s="46"/>
      <c r="JN4921" s="46"/>
      <c r="JO4921" s="46"/>
      <c r="JP4921" s="46"/>
      <c r="JQ4921" s="46"/>
      <c r="JR4921" s="46"/>
      <c r="JS4921" s="46"/>
      <c r="JT4921" s="46"/>
      <c r="JU4921" s="46"/>
      <c r="JV4921" s="46"/>
      <c r="JW4921" s="46"/>
      <c r="JX4921" s="46"/>
      <c r="JY4921" s="46"/>
      <c r="JZ4921" s="46"/>
      <c r="KA4921" s="46"/>
      <c r="KB4921" s="46"/>
      <c r="KC4921" s="46"/>
      <c r="KD4921" s="46"/>
      <c r="KE4921" s="46"/>
      <c r="KF4921" s="46"/>
      <c r="KG4921" s="46"/>
      <c r="KH4921" s="46"/>
      <c r="KI4921" s="46"/>
      <c r="KJ4921" s="46"/>
      <c r="KK4921" s="46"/>
      <c r="KL4921" s="46"/>
      <c r="KM4921" s="46"/>
      <c r="KN4921" s="46"/>
      <c r="KO4921" s="46"/>
      <c r="KP4921" s="46"/>
      <c r="KQ4921" s="46"/>
      <c r="KR4921" s="46"/>
      <c r="KS4921" s="46"/>
      <c r="KT4921" s="46"/>
      <c r="KU4921" s="46"/>
      <c r="KV4921" s="46"/>
      <c r="KW4921" s="46"/>
      <c r="KX4921" s="46"/>
      <c r="KY4921" s="46"/>
      <c r="KZ4921" s="46"/>
      <c r="LA4921" s="46"/>
      <c r="LB4921" s="46"/>
      <c r="LC4921" s="46"/>
      <c r="LD4921" s="46"/>
      <c r="LE4921" s="46"/>
      <c r="LF4921" s="46"/>
      <c r="LG4921" s="46"/>
      <c r="LH4921" s="46"/>
    </row>
    <row r="4922" spans="9:320" s="5" customFormat="1" ht="138.75" customHeight="1" x14ac:dyDescent="0.3">
      <c r="I4922" s="10"/>
      <c r="S4922" s="14"/>
      <c r="T4922" s="11"/>
      <c r="W4922" s="46"/>
      <c r="X4922" s="46"/>
      <c r="Y4922" s="46"/>
      <c r="Z4922" s="46"/>
      <c r="AA4922" s="46"/>
      <c r="AB4922" s="46"/>
      <c r="AC4922" s="46"/>
      <c r="AD4922" s="46"/>
      <c r="AE4922" s="46"/>
      <c r="AF4922" s="46"/>
      <c r="AG4922" s="46"/>
      <c r="AH4922" s="46"/>
      <c r="AI4922" s="46"/>
      <c r="AJ4922" s="46"/>
      <c r="AK4922" s="46"/>
      <c r="AL4922" s="46"/>
      <c r="AM4922" s="46"/>
      <c r="AN4922" s="46"/>
      <c r="AO4922" s="46"/>
      <c r="AP4922" s="46"/>
      <c r="AQ4922" s="46"/>
      <c r="AR4922" s="46"/>
      <c r="AS4922" s="46"/>
      <c r="AT4922" s="46"/>
      <c r="AU4922" s="46"/>
      <c r="AV4922" s="46"/>
      <c r="AW4922" s="46"/>
      <c r="AX4922" s="46"/>
      <c r="AY4922" s="46"/>
      <c r="AZ4922" s="46"/>
      <c r="BA4922" s="46"/>
      <c r="BB4922" s="46"/>
      <c r="BC4922" s="46"/>
      <c r="BD4922" s="46"/>
      <c r="BE4922" s="46"/>
      <c r="BF4922" s="46"/>
      <c r="BG4922" s="46"/>
      <c r="BH4922" s="46"/>
      <c r="BI4922" s="46"/>
      <c r="BJ4922" s="46"/>
      <c r="BK4922" s="46"/>
      <c r="BL4922" s="46"/>
      <c r="BM4922" s="46"/>
      <c r="BN4922" s="46"/>
      <c r="BO4922" s="46"/>
      <c r="BP4922" s="46"/>
      <c r="BQ4922" s="46"/>
      <c r="BR4922" s="46"/>
      <c r="BS4922" s="46"/>
      <c r="BT4922" s="46"/>
      <c r="BU4922" s="46"/>
      <c r="BV4922" s="46"/>
      <c r="BW4922" s="46"/>
      <c r="BX4922" s="46"/>
      <c r="BY4922" s="46"/>
      <c r="BZ4922" s="46"/>
      <c r="CA4922" s="46"/>
      <c r="CB4922" s="46"/>
      <c r="CC4922" s="46"/>
      <c r="CD4922" s="46"/>
      <c r="CE4922" s="46"/>
      <c r="CF4922" s="46"/>
      <c r="CG4922" s="46"/>
      <c r="CH4922" s="46"/>
      <c r="CI4922" s="46"/>
      <c r="CJ4922" s="46"/>
      <c r="CK4922" s="46"/>
      <c r="CL4922" s="46"/>
      <c r="CM4922" s="46"/>
      <c r="CN4922" s="46"/>
      <c r="CO4922" s="46"/>
      <c r="CP4922" s="46"/>
      <c r="CQ4922" s="46"/>
      <c r="CR4922" s="46"/>
      <c r="CS4922" s="46"/>
      <c r="CT4922" s="46"/>
      <c r="CU4922" s="46"/>
      <c r="CV4922" s="46"/>
      <c r="CW4922" s="46"/>
      <c r="CX4922" s="46"/>
      <c r="CY4922" s="46"/>
      <c r="CZ4922" s="46"/>
      <c r="DA4922" s="46"/>
      <c r="DB4922" s="46"/>
      <c r="DC4922" s="46"/>
      <c r="DD4922" s="46"/>
      <c r="DE4922" s="46"/>
      <c r="DF4922" s="46"/>
      <c r="DG4922" s="46"/>
      <c r="DH4922" s="46"/>
      <c r="DI4922" s="46"/>
      <c r="DJ4922" s="46"/>
      <c r="DK4922" s="46"/>
      <c r="DL4922" s="46"/>
      <c r="DM4922" s="46"/>
      <c r="DN4922" s="46"/>
      <c r="DO4922" s="46"/>
      <c r="DP4922" s="46"/>
      <c r="DQ4922" s="46"/>
      <c r="DR4922" s="46"/>
      <c r="DS4922" s="46"/>
      <c r="DT4922" s="46"/>
      <c r="DU4922" s="46"/>
      <c r="DV4922" s="46"/>
      <c r="DW4922" s="46"/>
      <c r="DX4922" s="46"/>
      <c r="DY4922" s="46"/>
      <c r="DZ4922" s="46"/>
      <c r="EA4922" s="46"/>
      <c r="EB4922" s="46"/>
      <c r="EC4922" s="46"/>
      <c r="ED4922" s="46"/>
      <c r="EE4922" s="46"/>
      <c r="EF4922" s="46"/>
      <c r="EG4922" s="46"/>
      <c r="EH4922" s="46"/>
      <c r="EI4922" s="46"/>
      <c r="EJ4922" s="46"/>
      <c r="EK4922" s="46"/>
      <c r="EL4922" s="46"/>
      <c r="EM4922" s="46"/>
      <c r="EN4922" s="46"/>
      <c r="EO4922" s="46"/>
      <c r="EP4922" s="46"/>
      <c r="EQ4922" s="46"/>
      <c r="ER4922" s="46"/>
      <c r="ES4922" s="46"/>
      <c r="ET4922" s="46"/>
      <c r="EU4922" s="46"/>
      <c r="EV4922" s="46"/>
      <c r="EW4922" s="46"/>
      <c r="EX4922" s="46"/>
      <c r="EY4922" s="46"/>
      <c r="EZ4922" s="46"/>
      <c r="FA4922" s="46"/>
      <c r="FB4922" s="46"/>
      <c r="FC4922" s="46"/>
      <c r="FD4922" s="46"/>
      <c r="FE4922" s="46"/>
      <c r="FF4922" s="46"/>
      <c r="FG4922" s="46"/>
      <c r="FH4922" s="46"/>
      <c r="FI4922" s="46"/>
      <c r="FJ4922" s="46"/>
      <c r="FK4922" s="46"/>
      <c r="FL4922" s="46"/>
      <c r="FM4922" s="46"/>
      <c r="FN4922" s="46"/>
      <c r="FO4922" s="46"/>
      <c r="FP4922" s="46"/>
      <c r="FQ4922" s="46"/>
      <c r="FR4922" s="46"/>
      <c r="FS4922" s="46"/>
      <c r="FT4922" s="46"/>
      <c r="FU4922" s="46"/>
      <c r="FV4922" s="46"/>
      <c r="FW4922" s="46"/>
      <c r="FX4922" s="46"/>
      <c r="FY4922" s="46"/>
      <c r="FZ4922" s="46"/>
      <c r="GA4922" s="46"/>
      <c r="GB4922" s="46"/>
      <c r="GC4922" s="46"/>
      <c r="GD4922" s="46"/>
      <c r="GE4922" s="46"/>
      <c r="GF4922" s="46"/>
      <c r="GG4922" s="46"/>
      <c r="GH4922" s="46"/>
      <c r="GI4922" s="46"/>
      <c r="GJ4922" s="46"/>
      <c r="GK4922" s="46"/>
      <c r="GL4922" s="46"/>
      <c r="GM4922" s="46"/>
      <c r="GN4922" s="46"/>
      <c r="GO4922" s="46"/>
      <c r="GP4922" s="46"/>
      <c r="GQ4922" s="46"/>
      <c r="GR4922" s="46"/>
      <c r="GS4922" s="46"/>
      <c r="GT4922" s="46"/>
      <c r="GU4922" s="46"/>
      <c r="GV4922" s="46"/>
      <c r="GW4922" s="46"/>
      <c r="GX4922" s="46"/>
      <c r="GY4922" s="46"/>
      <c r="GZ4922" s="46"/>
      <c r="HA4922" s="46"/>
      <c r="HB4922" s="46"/>
      <c r="HC4922" s="46"/>
      <c r="HD4922" s="46"/>
      <c r="HE4922" s="46"/>
      <c r="HF4922" s="46"/>
      <c r="HG4922" s="46"/>
      <c r="HH4922" s="46"/>
      <c r="HI4922" s="46"/>
      <c r="HJ4922" s="46"/>
      <c r="HK4922" s="46"/>
      <c r="HL4922" s="46"/>
      <c r="HM4922" s="46"/>
      <c r="HN4922" s="46"/>
      <c r="HO4922" s="46"/>
      <c r="HP4922" s="46"/>
      <c r="HQ4922" s="46"/>
      <c r="HR4922" s="46"/>
      <c r="HS4922" s="46"/>
      <c r="HT4922" s="46"/>
      <c r="HU4922" s="46"/>
      <c r="HV4922" s="46"/>
      <c r="HW4922" s="46"/>
      <c r="HX4922" s="46"/>
      <c r="HY4922" s="46"/>
      <c r="HZ4922" s="46"/>
      <c r="IA4922" s="46"/>
      <c r="IB4922" s="46"/>
      <c r="IC4922" s="46"/>
      <c r="ID4922" s="46"/>
      <c r="IE4922" s="46"/>
      <c r="IF4922" s="46"/>
      <c r="IG4922" s="46"/>
      <c r="IH4922" s="46"/>
      <c r="II4922" s="46"/>
      <c r="IJ4922" s="46"/>
      <c r="IK4922" s="46"/>
      <c r="IL4922" s="46"/>
      <c r="IM4922" s="46"/>
      <c r="IN4922" s="46"/>
      <c r="IO4922" s="46"/>
      <c r="IP4922" s="46"/>
      <c r="IQ4922" s="46"/>
      <c r="IR4922" s="46"/>
      <c r="IS4922" s="46"/>
      <c r="IT4922" s="46"/>
      <c r="IU4922" s="46"/>
      <c r="IV4922" s="46"/>
      <c r="IW4922" s="46"/>
      <c r="IX4922" s="46"/>
      <c r="IY4922" s="46"/>
      <c r="IZ4922" s="46"/>
      <c r="JA4922" s="46"/>
      <c r="JB4922" s="46"/>
      <c r="JC4922" s="46"/>
      <c r="JD4922" s="46"/>
      <c r="JE4922" s="46"/>
      <c r="JF4922" s="46"/>
      <c r="JG4922" s="46"/>
      <c r="JH4922" s="46"/>
      <c r="JI4922" s="46"/>
      <c r="JJ4922" s="46"/>
      <c r="JK4922" s="46"/>
      <c r="JL4922" s="46"/>
      <c r="JM4922" s="46"/>
      <c r="JN4922" s="46"/>
      <c r="JO4922" s="46"/>
      <c r="JP4922" s="46"/>
      <c r="JQ4922" s="46"/>
      <c r="JR4922" s="46"/>
      <c r="JS4922" s="46"/>
      <c r="JT4922" s="46"/>
      <c r="JU4922" s="46"/>
      <c r="JV4922" s="46"/>
      <c r="JW4922" s="46"/>
      <c r="JX4922" s="46"/>
      <c r="JY4922" s="46"/>
      <c r="JZ4922" s="46"/>
      <c r="KA4922" s="46"/>
      <c r="KB4922" s="46"/>
      <c r="KC4922" s="46"/>
      <c r="KD4922" s="46"/>
      <c r="KE4922" s="46"/>
      <c r="KF4922" s="46"/>
      <c r="KG4922" s="46"/>
      <c r="KH4922" s="46"/>
      <c r="KI4922" s="46"/>
      <c r="KJ4922" s="46"/>
      <c r="KK4922" s="46"/>
      <c r="KL4922" s="46"/>
      <c r="KM4922" s="46"/>
      <c r="KN4922" s="46"/>
      <c r="KO4922" s="46"/>
      <c r="KP4922" s="46"/>
      <c r="KQ4922" s="46"/>
      <c r="KR4922" s="46"/>
      <c r="KS4922" s="46"/>
      <c r="KT4922" s="46"/>
      <c r="KU4922" s="46"/>
      <c r="KV4922" s="46"/>
      <c r="KW4922" s="46"/>
      <c r="KX4922" s="46"/>
      <c r="KY4922" s="46"/>
      <c r="KZ4922" s="46"/>
      <c r="LA4922" s="46"/>
      <c r="LB4922" s="46"/>
      <c r="LC4922" s="46"/>
      <c r="LD4922" s="46"/>
      <c r="LE4922" s="46"/>
      <c r="LF4922" s="46"/>
      <c r="LG4922" s="46"/>
      <c r="LH4922" s="46"/>
    </row>
    <row r="4923" spans="9:320" s="5" customFormat="1" ht="138.75" customHeight="1" x14ac:dyDescent="0.3">
      <c r="I4923" s="10"/>
      <c r="S4923" s="14"/>
      <c r="T4923" s="11"/>
      <c r="W4923" s="46"/>
      <c r="X4923" s="46"/>
      <c r="Y4923" s="46"/>
      <c r="Z4923" s="46"/>
      <c r="AA4923" s="46"/>
      <c r="AB4923" s="46"/>
      <c r="AC4923" s="46"/>
      <c r="AD4923" s="46"/>
      <c r="AE4923" s="46"/>
      <c r="AF4923" s="46"/>
      <c r="AG4923" s="46"/>
      <c r="AH4923" s="46"/>
      <c r="AI4923" s="46"/>
      <c r="AJ4923" s="46"/>
      <c r="AK4923" s="46"/>
      <c r="AL4923" s="46"/>
      <c r="AM4923" s="46"/>
      <c r="AN4923" s="46"/>
      <c r="AO4923" s="46"/>
      <c r="AP4923" s="46"/>
      <c r="AQ4923" s="46"/>
      <c r="AR4923" s="46"/>
      <c r="AS4923" s="46"/>
      <c r="AT4923" s="46"/>
      <c r="AU4923" s="46"/>
      <c r="AV4923" s="46"/>
      <c r="AW4923" s="46"/>
      <c r="AX4923" s="46"/>
      <c r="AY4923" s="46"/>
      <c r="AZ4923" s="46"/>
      <c r="BA4923" s="46"/>
      <c r="BB4923" s="46"/>
      <c r="BC4923" s="46"/>
      <c r="BD4923" s="46"/>
      <c r="BE4923" s="46"/>
      <c r="BF4923" s="46"/>
      <c r="BG4923" s="46"/>
      <c r="BH4923" s="46"/>
      <c r="BI4923" s="46"/>
      <c r="BJ4923" s="46"/>
      <c r="BK4923" s="46"/>
      <c r="BL4923" s="46"/>
      <c r="BM4923" s="46"/>
      <c r="BN4923" s="46"/>
      <c r="BO4923" s="46"/>
      <c r="BP4923" s="46"/>
      <c r="BQ4923" s="46"/>
      <c r="BR4923" s="46"/>
      <c r="BS4923" s="46"/>
      <c r="BT4923" s="46"/>
      <c r="BU4923" s="46"/>
      <c r="BV4923" s="46"/>
      <c r="BW4923" s="46"/>
      <c r="BX4923" s="46"/>
      <c r="BY4923" s="46"/>
      <c r="BZ4923" s="46"/>
      <c r="CA4923" s="46"/>
      <c r="CB4923" s="46"/>
      <c r="CC4923" s="46"/>
      <c r="CD4923" s="46"/>
      <c r="CE4923" s="46"/>
      <c r="CF4923" s="46"/>
      <c r="CG4923" s="46"/>
      <c r="CH4923" s="46"/>
      <c r="CI4923" s="46"/>
      <c r="CJ4923" s="46"/>
      <c r="CK4923" s="46"/>
      <c r="CL4923" s="46"/>
      <c r="CM4923" s="46"/>
      <c r="CN4923" s="46"/>
      <c r="CO4923" s="46"/>
      <c r="CP4923" s="46"/>
      <c r="CQ4923" s="46"/>
      <c r="CR4923" s="46"/>
      <c r="CS4923" s="46"/>
      <c r="CT4923" s="46"/>
      <c r="CU4923" s="46"/>
      <c r="CV4923" s="46"/>
      <c r="CW4923" s="46"/>
      <c r="CX4923" s="46"/>
      <c r="CY4923" s="46"/>
      <c r="CZ4923" s="46"/>
      <c r="DA4923" s="46"/>
      <c r="DB4923" s="46"/>
      <c r="DC4923" s="46"/>
      <c r="DD4923" s="46"/>
      <c r="DE4923" s="46"/>
      <c r="DF4923" s="46"/>
      <c r="DG4923" s="46"/>
      <c r="DH4923" s="46"/>
      <c r="DI4923" s="46"/>
      <c r="DJ4923" s="46"/>
      <c r="DK4923" s="46"/>
      <c r="DL4923" s="46"/>
      <c r="DM4923" s="46"/>
      <c r="DN4923" s="46"/>
      <c r="DO4923" s="46"/>
      <c r="DP4923" s="46"/>
      <c r="DQ4923" s="46"/>
      <c r="DR4923" s="46"/>
      <c r="DS4923" s="46"/>
      <c r="DT4923" s="46"/>
      <c r="DU4923" s="46"/>
      <c r="DV4923" s="46"/>
      <c r="DW4923" s="46"/>
      <c r="DX4923" s="46"/>
      <c r="DY4923" s="46"/>
      <c r="DZ4923" s="46"/>
      <c r="EA4923" s="46"/>
      <c r="EB4923" s="46"/>
      <c r="EC4923" s="46"/>
      <c r="ED4923" s="46"/>
      <c r="EE4923" s="46"/>
      <c r="EF4923" s="46"/>
      <c r="EG4923" s="46"/>
      <c r="EH4923" s="46"/>
      <c r="EI4923" s="46"/>
      <c r="EJ4923" s="46"/>
      <c r="EK4923" s="46"/>
      <c r="EL4923" s="46"/>
      <c r="EM4923" s="46"/>
      <c r="EN4923" s="46"/>
      <c r="EO4923" s="46"/>
      <c r="EP4923" s="46"/>
      <c r="EQ4923" s="46"/>
      <c r="ER4923" s="46"/>
      <c r="ES4923" s="46"/>
      <c r="ET4923" s="46"/>
      <c r="EU4923" s="46"/>
      <c r="EV4923" s="46"/>
      <c r="EW4923" s="46"/>
      <c r="EX4923" s="46"/>
      <c r="EY4923" s="46"/>
      <c r="EZ4923" s="46"/>
      <c r="FA4923" s="46"/>
      <c r="FB4923" s="46"/>
      <c r="FC4923" s="46"/>
      <c r="FD4923" s="46"/>
      <c r="FE4923" s="46"/>
      <c r="FF4923" s="46"/>
      <c r="FG4923" s="46"/>
      <c r="FH4923" s="46"/>
      <c r="FI4923" s="46"/>
      <c r="FJ4923" s="46"/>
      <c r="FK4923" s="46"/>
      <c r="FL4923" s="46"/>
      <c r="FM4923" s="46"/>
      <c r="FN4923" s="46"/>
      <c r="FO4923" s="46"/>
      <c r="FP4923" s="46"/>
      <c r="FQ4923" s="46"/>
      <c r="FR4923" s="46"/>
      <c r="FS4923" s="46"/>
      <c r="FT4923" s="46"/>
      <c r="FU4923" s="46"/>
      <c r="FV4923" s="46"/>
      <c r="FW4923" s="46"/>
      <c r="FX4923" s="46"/>
      <c r="FY4923" s="46"/>
      <c r="FZ4923" s="46"/>
      <c r="GA4923" s="46"/>
      <c r="GB4923" s="46"/>
      <c r="GC4923" s="46"/>
      <c r="GD4923" s="46"/>
      <c r="GE4923" s="46"/>
      <c r="GF4923" s="46"/>
      <c r="GG4923" s="46"/>
      <c r="GH4923" s="46"/>
      <c r="GI4923" s="46"/>
      <c r="GJ4923" s="46"/>
      <c r="GK4923" s="46"/>
      <c r="GL4923" s="46"/>
      <c r="GM4923" s="46"/>
      <c r="GN4923" s="46"/>
      <c r="GO4923" s="46"/>
      <c r="GP4923" s="46"/>
      <c r="GQ4923" s="46"/>
      <c r="GR4923" s="46"/>
      <c r="GS4923" s="46"/>
      <c r="GT4923" s="46"/>
      <c r="GU4923" s="46"/>
      <c r="GV4923" s="46"/>
      <c r="GW4923" s="46"/>
      <c r="GX4923" s="46"/>
      <c r="GY4923" s="46"/>
      <c r="GZ4923" s="46"/>
      <c r="HA4923" s="46"/>
      <c r="HB4923" s="46"/>
      <c r="HC4923" s="46"/>
      <c r="HD4923" s="46"/>
      <c r="HE4923" s="46"/>
      <c r="HF4923" s="46"/>
      <c r="HG4923" s="46"/>
      <c r="HH4923" s="46"/>
      <c r="HI4923" s="46"/>
      <c r="HJ4923" s="46"/>
      <c r="HK4923" s="46"/>
      <c r="HL4923" s="46"/>
      <c r="HM4923" s="46"/>
      <c r="HN4923" s="46"/>
      <c r="HO4923" s="46"/>
      <c r="HP4923" s="46"/>
      <c r="HQ4923" s="46"/>
      <c r="HR4923" s="46"/>
      <c r="HS4923" s="46"/>
      <c r="HT4923" s="46"/>
      <c r="HU4923" s="46"/>
      <c r="HV4923" s="46"/>
      <c r="HW4923" s="46"/>
      <c r="HX4923" s="46"/>
      <c r="HY4923" s="46"/>
      <c r="HZ4923" s="46"/>
      <c r="IA4923" s="46"/>
      <c r="IB4923" s="46"/>
      <c r="IC4923" s="46"/>
      <c r="ID4923" s="46"/>
      <c r="IE4923" s="46"/>
      <c r="IF4923" s="46"/>
      <c r="IG4923" s="46"/>
      <c r="IH4923" s="46"/>
      <c r="II4923" s="46"/>
      <c r="IJ4923" s="46"/>
      <c r="IK4923" s="46"/>
      <c r="IL4923" s="46"/>
      <c r="IM4923" s="46"/>
      <c r="IN4923" s="46"/>
      <c r="IO4923" s="46"/>
      <c r="IP4923" s="46"/>
      <c r="IQ4923" s="46"/>
      <c r="IR4923" s="46"/>
      <c r="IS4923" s="46"/>
      <c r="IT4923" s="46"/>
      <c r="IU4923" s="46"/>
      <c r="IV4923" s="46"/>
      <c r="IW4923" s="46"/>
      <c r="IX4923" s="46"/>
      <c r="IY4923" s="46"/>
      <c r="IZ4923" s="46"/>
      <c r="JA4923" s="46"/>
      <c r="JB4923" s="46"/>
      <c r="JC4923" s="46"/>
      <c r="JD4923" s="46"/>
      <c r="JE4923" s="46"/>
      <c r="JF4923" s="46"/>
      <c r="JG4923" s="46"/>
      <c r="JH4923" s="46"/>
      <c r="JI4923" s="46"/>
      <c r="JJ4923" s="46"/>
      <c r="JK4923" s="46"/>
      <c r="JL4923" s="46"/>
      <c r="JM4923" s="46"/>
      <c r="JN4923" s="46"/>
      <c r="JO4923" s="46"/>
      <c r="JP4923" s="46"/>
      <c r="JQ4923" s="46"/>
      <c r="JR4923" s="46"/>
      <c r="JS4923" s="46"/>
      <c r="JT4923" s="46"/>
      <c r="JU4923" s="46"/>
      <c r="JV4923" s="46"/>
      <c r="JW4923" s="46"/>
      <c r="JX4923" s="46"/>
      <c r="JY4923" s="46"/>
      <c r="JZ4923" s="46"/>
      <c r="KA4923" s="46"/>
      <c r="KB4923" s="46"/>
      <c r="KC4923" s="46"/>
      <c r="KD4923" s="46"/>
      <c r="KE4923" s="46"/>
      <c r="KF4923" s="46"/>
      <c r="KG4923" s="46"/>
      <c r="KH4923" s="46"/>
      <c r="KI4923" s="46"/>
      <c r="KJ4923" s="46"/>
      <c r="KK4923" s="46"/>
      <c r="KL4923" s="46"/>
      <c r="KM4923" s="46"/>
      <c r="KN4923" s="46"/>
      <c r="KO4923" s="46"/>
      <c r="KP4923" s="46"/>
      <c r="KQ4923" s="46"/>
      <c r="KR4923" s="46"/>
      <c r="KS4923" s="46"/>
      <c r="KT4923" s="46"/>
      <c r="KU4923" s="46"/>
      <c r="KV4923" s="46"/>
      <c r="KW4923" s="46"/>
      <c r="KX4923" s="46"/>
      <c r="KY4923" s="46"/>
      <c r="KZ4923" s="46"/>
      <c r="LA4923" s="46"/>
      <c r="LB4923" s="46"/>
      <c r="LC4923" s="46"/>
      <c r="LD4923" s="46"/>
      <c r="LE4923" s="46"/>
      <c r="LF4923" s="46"/>
      <c r="LG4923" s="46"/>
      <c r="LH4923" s="46"/>
    </row>
    <row r="4924" spans="9:320" s="5" customFormat="1" ht="138.75" customHeight="1" x14ac:dyDescent="0.3">
      <c r="I4924" s="10"/>
      <c r="S4924" s="14"/>
      <c r="T4924" s="11"/>
      <c r="W4924" s="46"/>
      <c r="X4924" s="46"/>
      <c r="Y4924" s="46"/>
      <c r="Z4924" s="46"/>
      <c r="AA4924" s="46"/>
      <c r="AB4924" s="46"/>
      <c r="AC4924" s="46"/>
      <c r="AD4924" s="46"/>
      <c r="AE4924" s="46"/>
      <c r="AF4924" s="46"/>
      <c r="AG4924" s="46"/>
      <c r="AH4924" s="46"/>
      <c r="AI4924" s="46"/>
      <c r="AJ4924" s="46"/>
      <c r="AK4924" s="46"/>
      <c r="AL4924" s="46"/>
      <c r="AM4924" s="46"/>
      <c r="AN4924" s="46"/>
      <c r="AO4924" s="46"/>
      <c r="AP4924" s="46"/>
      <c r="AQ4924" s="46"/>
      <c r="AR4924" s="46"/>
      <c r="AS4924" s="46"/>
      <c r="AT4924" s="46"/>
      <c r="AU4924" s="46"/>
      <c r="AV4924" s="46"/>
      <c r="AW4924" s="46"/>
      <c r="AX4924" s="46"/>
      <c r="AY4924" s="46"/>
      <c r="AZ4924" s="46"/>
      <c r="BA4924" s="46"/>
      <c r="BB4924" s="46"/>
      <c r="BC4924" s="46"/>
      <c r="BD4924" s="46"/>
      <c r="BE4924" s="46"/>
      <c r="BF4924" s="46"/>
      <c r="BG4924" s="46"/>
      <c r="BH4924" s="46"/>
      <c r="BI4924" s="46"/>
      <c r="BJ4924" s="46"/>
      <c r="BK4924" s="46"/>
      <c r="BL4924" s="46"/>
      <c r="BM4924" s="46"/>
      <c r="BN4924" s="46"/>
      <c r="BO4924" s="46"/>
      <c r="BP4924" s="46"/>
      <c r="BQ4924" s="46"/>
      <c r="BR4924" s="46"/>
      <c r="BS4924" s="46"/>
      <c r="BT4924" s="46"/>
      <c r="BU4924" s="46"/>
      <c r="BV4924" s="46"/>
      <c r="BW4924" s="46"/>
      <c r="BX4924" s="46"/>
      <c r="BY4924" s="46"/>
      <c r="BZ4924" s="46"/>
      <c r="CA4924" s="46"/>
      <c r="CB4924" s="46"/>
      <c r="CC4924" s="46"/>
      <c r="CD4924" s="46"/>
      <c r="CE4924" s="46"/>
      <c r="CF4924" s="46"/>
      <c r="CG4924" s="46"/>
      <c r="CH4924" s="46"/>
      <c r="CI4924" s="46"/>
      <c r="CJ4924" s="46"/>
      <c r="CK4924" s="46"/>
      <c r="CL4924" s="46"/>
      <c r="CM4924" s="46"/>
      <c r="CN4924" s="46"/>
      <c r="CO4924" s="46"/>
      <c r="CP4924" s="46"/>
      <c r="CQ4924" s="46"/>
      <c r="CR4924" s="46"/>
      <c r="CS4924" s="46"/>
      <c r="CT4924" s="46"/>
      <c r="CU4924" s="46"/>
      <c r="CV4924" s="46"/>
      <c r="CW4924" s="46"/>
      <c r="CX4924" s="46"/>
      <c r="CY4924" s="46"/>
      <c r="CZ4924" s="46"/>
      <c r="DA4924" s="46"/>
      <c r="DB4924" s="46"/>
      <c r="DC4924" s="46"/>
      <c r="DD4924" s="46"/>
      <c r="DE4924" s="46"/>
      <c r="DF4924" s="46"/>
      <c r="DG4924" s="46"/>
      <c r="DH4924" s="46"/>
      <c r="DI4924" s="46"/>
      <c r="DJ4924" s="46"/>
      <c r="DK4924" s="46"/>
      <c r="DL4924" s="46"/>
      <c r="DM4924" s="46"/>
      <c r="DN4924" s="46"/>
      <c r="DO4924" s="46"/>
      <c r="DP4924" s="46"/>
      <c r="DQ4924" s="46"/>
      <c r="DR4924" s="46"/>
      <c r="DS4924" s="46"/>
      <c r="DT4924" s="46"/>
      <c r="DU4924" s="46"/>
      <c r="DV4924" s="46"/>
      <c r="DW4924" s="46"/>
      <c r="DX4924" s="46"/>
      <c r="DY4924" s="46"/>
      <c r="DZ4924" s="46"/>
      <c r="EA4924" s="46"/>
      <c r="EB4924" s="46"/>
      <c r="EC4924" s="46"/>
      <c r="ED4924" s="46"/>
      <c r="EE4924" s="46"/>
      <c r="EF4924" s="46"/>
      <c r="EG4924" s="46"/>
      <c r="EH4924" s="46"/>
      <c r="EI4924" s="46"/>
      <c r="EJ4924" s="46"/>
      <c r="EK4924" s="46"/>
      <c r="EL4924" s="46"/>
      <c r="EM4924" s="46"/>
      <c r="EN4924" s="46"/>
      <c r="EO4924" s="46"/>
      <c r="EP4924" s="46"/>
      <c r="EQ4924" s="46"/>
      <c r="ER4924" s="46"/>
      <c r="ES4924" s="46"/>
      <c r="ET4924" s="46"/>
      <c r="EU4924" s="46"/>
      <c r="EV4924" s="46"/>
      <c r="EW4924" s="46"/>
      <c r="EX4924" s="46"/>
      <c r="EY4924" s="46"/>
      <c r="EZ4924" s="46"/>
      <c r="FA4924" s="46"/>
      <c r="FB4924" s="46"/>
      <c r="FC4924" s="46"/>
      <c r="FD4924" s="46"/>
      <c r="FE4924" s="46"/>
      <c r="FF4924" s="46"/>
      <c r="FG4924" s="46"/>
      <c r="FH4924" s="46"/>
      <c r="FI4924" s="46"/>
      <c r="FJ4924" s="46"/>
      <c r="FK4924" s="46"/>
      <c r="FL4924" s="46"/>
      <c r="FM4924" s="46"/>
      <c r="FN4924" s="46"/>
      <c r="FO4924" s="46"/>
      <c r="FP4924" s="46"/>
      <c r="FQ4924" s="46"/>
      <c r="FR4924" s="46"/>
      <c r="FS4924" s="46"/>
      <c r="FT4924" s="46"/>
      <c r="FU4924" s="46"/>
      <c r="FV4924" s="46"/>
      <c r="FW4924" s="46"/>
      <c r="FX4924" s="46"/>
      <c r="FY4924" s="46"/>
      <c r="FZ4924" s="46"/>
      <c r="GA4924" s="46"/>
      <c r="GB4924" s="46"/>
      <c r="GC4924" s="46"/>
      <c r="GD4924" s="46"/>
      <c r="GE4924" s="46"/>
      <c r="GF4924" s="46"/>
      <c r="GG4924" s="46"/>
      <c r="GH4924" s="46"/>
      <c r="GI4924" s="46"/>
      <c r="GJ4924" s="46"/>
      <c r="GK4924" s="46"/>
      <c r="GL4924" s="46"/>
      <c r="GM4924" s="46"/>
      <c r="GN4924" s="46"/>
      <c r="GO4924" s="46"/>
      <c r="GP4924" s="46"/>
      <c r="GQ4924" s="46"/>
      <c r="GR4924" s="46"/>
      <c r="GS4924" s="46"/>
      <c r="GT4924" s="46"/>
      <c r="GU4924" s="46"/>
      <c r="GV4924" s="46"/>
      <c r="GW4924" s="46"/>
      <c r="GX4924" s="46"/>
      <c r="GY4924" s="46"/>
      <c r="GZ4924" s="46"/>
      <c r="HA4924" s="46"/>
      <c r="HB4924" s="46"/>
      <c r="HC4924" s="46"/>
      <c r="HD4924" s="46"/>
      <c r="HE4924" s="46"/>
      <c r="HF4924" s="46"/>
      <c r="HG4924" s="46"/>
      <c r="HH4924" s="46"/>
      <c r="HI4924" s="46"/>
      <c r="HJ4924" s="46"/>
      <c r="HK4924" s="46"/>
      <c r="HL4924" s="46"/>
      <c r="HM4924" s="46"/>
      <c r="HN4924" s="46"/>
      <c r="HO4924" s="46"/>
      <c r="HP4924" s="46"/>
      <c r="HQ4924" s="46"/>
      <c r="HR4924" s="46"/>
      <c r="HS4924" s="46"/>
      <c r="HT4924" s="46"/>
      <c r="HU4924" s="46"/>
      <c r="HV4924" s="46"/>
      <c r="HW4924" s="46"/>
      <c r="HX4924" s="46"/>
      <c r="HY4924" s="46"/>
      <c r="HZ4924" s="46"/>
      <c r="IA4924" s="46"/>
      <c r="IB4924" s="46"/>
      <c r="IC4924" s="46"/>
      <c r="ID4924" s="46"/>
      <c r="IE4924" s="46"/>
      <c r="IF4924" s="46"/>
      <c r="IG4924" s="46"/>
      <c r="IH4924" s="46"/>
      <c r="II4924" s="46"/>
      <c r="IJ4924" s="46"/>
      <c r="IK4924" s="46"/>
      <c r="IL4924" s="46"/>
      <c r="IM4924" s="46"/>
      <c r="IN4924" s="46"/>
      <c r="IO4924" s="46"/>
      <c r="IP4924" s="46"/>
      <c r="IQ4924" s="46"/>
      <c r="IR4924" s="46"/>
      <c r="IS4924" s="46"/>
      <c r="IT4924" s="46"/>
      <c r="IU4924" s="46"/>
      <c r="IV4924" s="46"/>
      <c r="IW4924" s="46"/>
      <c r="IX4924" s="46"/>
      <c r="IY4924" s="46"/>
      <c r="IZ4924" s="46"/>
      <c r="JA4924" s="46"/>
      <c r="JB4924" s="46"/>
      <c r="JC4924" s="46"/>
      <c r="JD4924" s="46"/>
      <c r="JE4924" s="46"/>
      <c r="JF4924" s="46"/>
      <c r="JG4924" s="46"/>
      <c r="JH4924" s="46"/>
      <c r="JI4924" s="46"/>
      <c r="JJ4924" s="46"/>
      <c r="JK4924" s="46"/>
      <c r="JL4924" s="46"/>
      <c r="JM4924" s="46"/>
      <c r="JN4924" s="46"/>
      <c r="JO4924" s="46"/>
      <c r="JP4924" s="46"/>
      <c r="JQ4924" s="46"/>
      <c r="JR4924" s="46"/>
      <c r="JS4924" s="46"/>
      <c r="JT4924" s="46"/>
      <c r="JU4924" s="46"/>
      <c r="JV4924" s="46"/>
      <c r="JW4924" s="46"/>
      <c r="JX4924" s="46"/>
      <c r="JY4924" s="46"/>
      <c r="JZ4924" s="46"/>
      <c r="KA4924" s="46"/>
      <c r="KB4924" s="46"/>
      <c r="KC4924" s="46"/>
      <c r="KD4924" s="46"/>
      <c r="KE4924" s="46"/>
      <c r="KF4924" s="46"/>
      <c r="KG4924" s="46"/>
      <c r="KH4924" s="46"/>
      <c r="KI4924" s="46"/>
      <c r="KJ4924" s="46"/>
      <c r="KK4924" s="46"/>
      <c r="KL4924" s="46"/>
      <c r="KM4924" s="46"/>
      <c r="KN4924" s="46"/>
      <c r="KO4924" s="46"/>
      <c r="KP4924" s="46"/>
      <c r="KQ4924" s="46"/>
      <c r="KR4924" s="46"/>
      <c r="KS4924" s="46"/>
      <c r="KT4924" s="46"/>
      <c r="KU4924" s="46"/>
      <c r="KV4924" s="46"/>
      <c r="KW4924" s="46"/>
      <c r="KX4924" s="46"/>
      <c r="KY4924" s="46"/>
      <c r="KZ4924" s="46"/>
      <c r="LA4924" s="46"/>
      <c r="LB4924" s="46"/>
      <c r="LC4924" s="46"/>
      <c r="LD4924" s="46"/>
      <c r="LE4924" s="46"/>
      <c r="LF4924" s="46"/>
      <c r="LG4924" s="46"/>
      <c r="LH4924" s="46"/>
    </row>
    <row r="4925" spans="9:320" s="5" customFormat="1" ht="138.75" customHeight="1" x14ac:dyDescent="0.3">
      <c r="I4925" s="10"/>
      <c r="S4925" s="14"/>
      <c r="T4925" s="11"/>
      <c r="W4925" s="46"/>
      <c r="X4925" s="46"/>
      <c r="Y4925" s="46"/>
      <c r="Z4925" s="46"/>
      <c r="AA4925" s="46"/>
      <c r="AB4925" s="46"/>
      <c r="AC4925" s="46"/>
      <c r="AD4925" s="46"/>
      <c r="AE4925" s="46"/>
      <c r="AF4925" s="46"/>
      <c r="AG4925" s="46"/>
      <c r="AH4925" s="46"/>
      <c r="AI4925" s="46"/>
      <c r="AJ4925" s="46"/>
      <c r="AK4925" s="46"/>
      <c r="AL4925" s="46"/>
      <c r="AM4925" s="46"/>
      <c r="AN4925" s="46"/>
      <c r="AO4925" s="46"/>
      <c r="AP4925" s="46"/>
      <c r="AQ4925" s="46"/>
      <c r="AR4925" s="46"/>
      <c r="AS4925" s="46"/>
      <c r="AT4925" s="46"/>
      <c r="AU4925" s="46"/>
      <c r="AV4925" s="46"/>
      <c r="AW4925" s="46"/>
      <c r="AX4925" s="46"/>
      <c r="AY4925" s="46"/>
      <c r="AZ4925" s="46"/>
      <c r="BA4925" s="46"/>
      <c r="BB4925" s="46"/>
      <c r="BC4925" s="46"/>
      <c r="BD4925" s="46"/>
      <c r="BE4925" s="46"/>
      <c r="BF4925" s="46"/>
      <c r="BG4925" s="46"/>
      <c r="BH4925" s="46"/>
      <c r="BI4925" s="46"/>
      <c r="BJ4925" s="46"/>
      <c r="BK4925" s="46"/>
      <c r="BL4925" s="46"/>
      <c r="BM4925" s="46"/>
      <c r="BN4925" s="46"/>
      <c r="BO4925" s="46"/>
      <c r="BP4925" s="46"/>
      <c r="BQ4925" s="46"/>
      <c r="BR4925" s="46"/>
      <c r="BS4925" s="46"/>
      <c r="BT4925" s="46"/>
      <c r="BU4925" s="46"/>
      <c r="BV4925" s="46"/>
      <c r="BW4925" s="46"/>
      <c r="BX4925" s="46"/>
      <c r="BY4925" s="46"/>
      <c r="BZ4925" s="46"/>
      <c r="CA4925" s="46"/>
      <c r="CB4925" s="46"/>
      <c r="CC4925" s="46"/>
      <c r="CD4925" s="46"/>
      <c r="CE4925" s="46"/>
      <c r="CF4925" s="46"/>
      <c r="CG4925" s="46"/>
      <c r="CH4925" s="46"/>
      <c r="CI4925" s="46"/>
      <c r="CJ4925" s="46"/>
      <c r="CK4925" s="46"/>
      <c r="CL4925" s="46"/>
      <c r="CM4925" s="46"/>
      <c r="CN4925" s="46"/>
      <c r="CO4925" s="46"/>
      <c r="CP4925" s="46"/>
      <c r="CQ4925" s="46"/>
      <c r="CR4925" s="46"/>
      <c r="CS4925" s="46"/>
      <c r="CT4925" s="46"/>
      <c r="CU4925" s="46"/>
      <c r="CV4925" s="46"/>
      <c r="CW4925" s="46"/>
      <c r="CX4925" s="46"/>
      <c r="CY4925" s="46"/>
      <c r="CZ4925" s="46"/>
      <c r="DA4925" s="46"/>
      <c r="DB4925" s="46"/>
      <c r="DC4925" s="46"/>
      <c r="DD4925" s="46"/>
      <c r="DE4925" s="46"/>
      <c r="DF4925" s="46"/>
      <c r="DG4925" s="46"/>
      <c r="DH4925" s="46"/>
      <c r="DI4925" s="46"/>
      <c r="DJ4925" s="46"/>
      <c r="DK4925" s="46"/>
      <c r="DL4925" s="46"/>
      <c r="DM4925" s="46"/>
      <c r="DN4925" s="46"/>
      <c r="DO4925" s="46"/>
      <c r="DP4925" s="46"/>
      <c r="DQ4925" s="46"/>
      <c r="DR4925" s="46"/>
      <c r="DS4925" s="46"/>
      <c r="DT4925" s="46"/>
      <c r="DU4925" s="46"/>
      <c r="DV4925" s="46"/>
      <c r="DW4925" s="46"/>
      <c r="DX4925" s="46"/>
      <c r="DY4925" s="46"/>
      <c r="DZ4925" s="46"/>
      <c r="EA4925" s="46"/>
      <c r="EB4925" s="46"/>
      <c r="EC4925" s="46"/>
      <c r="ED4925" s="46"/>
      <c r="EE4925" s="46"/>
      <c r="EF4925" s="46"/>
      <c r="EG4925" s="46"/>
      <c r="EH4925" s="46"/>
      <c r="EI4925" s="46"/>
      <c r="EJ4925" s="46"/>
      <c r="EK4925" s="46"/>
      <c r="EL4925" s="46"/>
      <c r="EM4925" s="46"/>
      <c r="EN4925" s="46"/>
      <c r="EO4925" s="46"/>
      <c r="EP4925" s="46"/>
      <c r="EQ4925" s="46"/>
      <c r="ER4925" s="46"/>
      <c r="ES4925" s="46"/>
      <c r="ET4925" s="46"/>
      <c r="EU4925" s="46"/>
      <c r="EV4925" s="46"/>
      <c r="EW4925" s="46"/>
      <c r="EX4925" s="46"/>
      <c r="EY4925" s="46"/>
      <c r="EZ4925" s="46"/>
      <c r="FA4925" s="46"/>
      <c r="FB4925" s="46"/>
      <c r="FC4925" s="46"/>
      <c r="FD4925" s="46"/>
      <c r="FE4925" s="46"/>
      <c r="FF4925" s="46"/>
      <c r="FG4925" s="46"/>
      <c r="FH4925" s="46"/>
      <c r="FI4925" s="46"/>
      <c r="FJ4925" s="46"/>
      <c r="FK4925" s="46"/>
      <c r="FL4925" s="46"/>
      <c r="FM4925" s="46"/>
      <c r="FN4925" s="46"/>
      <c r="FO4925" s="46"/>
      <c r="FP4925" s="46"/>
      <c r="FQ4925" s="46"/>
      <c r="FR4925" s="46"/>
      <c r="FS4925" s="46"/>
      <c r="FT4925" s="46"/>
      <c r="FU4925" s="46"/>
      <c r="FV4925" s="46"/>
      <c r="FW4925" s="46"/>
      <c r="FX4925" s="46"/>
      <c r="FY4925" s="46"/>
      <c r="FZ4925" s="46"/>
      <c r="GA4925" s="46"/>
      <c r="GB4925" s="46"/>
      <c r="GC4925" s="46"/>
      <c r="GD4925" s="46"/>
      <c r="GE4925" s="46"/>
      <c r="GF4925" s="46"/>
      <c r="GG4925" s="46"/>
      <c r="GH4925" s="46"/>
      <c r="GI4925" s="46"/>
      <c r="GJ4925" s="46"/>
      <c r="GK4925" s="46"/>
      <c r="GL4925" s="46"/>
      <c r="GM4925" s="46"/>
      <c r="GN4925" s="46"/>
      <c r="GO4925" s="46"/>
      <c r="GP4925" s="46"/>
      <c r="GQ4925" s="46"/>
      <c r="GR4925" s="46"/>
      <c r="GS4925" s="46"/>
      <c r="GT4925" s="46"/>
      <c r="GU4925" s="46"/>
      <c r="GV4925" s="46"/>
      <c r="GW4925" s="46"/>
      <c r="GX4925" s="46"/>
      <c r="GY4925" s="46"/>
      <c r="GZ4925" s="46"/>
      <c r="HA4925" s="46"/>
      <c r="HB4925" s="46"/>
      <c r="HC4925" s="46"/>
      <c r="HD4925" s="46"/>
      <c r="HE4925" s="46"/>
      <c r="HF4925" s="46"/>
      <c r="HG4925" s="46"/>
      <c r="HH4925" s="46"/>
      <c r="HI4925" s="46"/>
      <c r="HJ4925" s="46"/>
      <c r="HK4925" s="46"/>
      <c r="HL4925" s="46"/>
      <c r="HM4925" s="46"/>
      <c r="HN4925" s="46"/>
      <c r="HO4925" s="46"/>
      <c r="HP4925" s="46"/>
      <c r="HQ4925" s="46"/>
      <c r="HR4925" s="46"/>
      <c r="HS4925" s="46"/>
      <c r="HT4925" s="46"/>
      <c r="HU4925" s="46"/>
      <c r="HV4925" s="46"/>
      <c r="HW4925" s="46"/>
      <c r="HX4925" s="46"/>
      <c r="HY4925" s="46"/>
      <c r="HZ4925" s="46"/>
      <c r="IA4925" s="46"/>
      <c r="IB4925" s="46"/>
      <c r="IC4925" s="46"/>
      <c r="ID4925" s="46"/>
      <c r="IE4925" s="46"/>
      <c r="IF4925" s="46"/>
      <c r="IG4925" s="46"/>
      <c r="IH4925" s="46"/>
      <c r="II4925" s="46"/>
      <c r="IJ4925" s="46"/>
      <c r="IK4925" s="46"/>
      <c r="IL4925" s="46"/>
      <c r="IM4925" s="46"/>
      <c r="IN4925" s="46"/>
      <c r="IO4925" s="46"/>
      <c r="IP4925" s="46"/>
      <c r="IQ4925" s="46"/>
      <c r="IR4925" s="46"/>
      <c r="IS4925" s="46"/>
      <c r="IT4925" s="46"/>
      <c r="IU4925" s="46"/>
      <c r="IV4925" s="46"/>
      <c r="IW4925" s="46"/>
      <c r="IX4925" s="46"/>
      <c r="IY4925" s="46"/>
      <c r="IZ4925" s="46"/>
      <c r="JA4925" s="46"/>
      <c r="JB4925" s="46"/>
      <c r="JC4925" s="46"/>
      <c r="JD4925" s="46"/>
      <c r="JE4925" s="46"/>
      <c r="JF4925" s="46"/>
      <c r="JG4925" s="46"/>
      <c r="JH4925" s="46"/>
      <c r="JI4925" s="46"/>
      <c r="JJ4925" s="46"/>
      <c r="JK4925" s="46"/>
      <c r="JL4925" s="46"/>
      <c r="JM4925" s="46"/>
      <c r="JN4925" s="46"/>
      <c r="JO4925" s="46"/>
      <c r="JP4925" s="46"/>
      <c r="JQ4925" s="46"/>
      <c r="JR4925" s="46"/>
      <c r="JS4925" s="46"/>
      <c r="JT4925" s="46"/>
      <c r="JU4925" s="46"/>
      <c r="JV4925" s="46"/>
      <c r="JW4925" s="46"/>
      <c r="JX4925" s="46"/>
      <c r="JY4925" s="46"/>
      <c r="JZ4925" s="46"/>
      <c r="KA4925" s="46"/>
      <c r="KB4925" s="46"/>
      <c r="KC4925" s="46"/>
      <c r="KD4925" s="46"/>
      <c r="KE4925" s="46"/>
      <c r="KF4925" s="46"/>
      <c r="KG4925" s="46"/>
      <c r="KH4925" s="46"/>
      <c r="KI4925" s="46"/>
      <c r="KJ4925" s="46"/>
      <c r="KK4925" s="46"/>
      <c r="KL4925" s="46"/>
      <c r="KM4925" s="46"/>
      <c r="KN4925" s="46"/>
      <c r="KO4925" s="46"/>
      <c r="KP4925" s="46"/>
      <c r="KQ4925" s="46"/>
      <c r="KR4925" s="46"/>
      <c r="KS4925" s="46"/>
      <c r="KT4925" s="46"/>
      <c r="KU4925" s="46"/>
      <c r="KV4925" s="46"/>
      <c r="KW4925" s="46"/>
      <c r="KX4925" s="46"/>
      <c r="KY4925" s="46"/>
      <c r="KZ4925" s="46"/>
      <c r="LA4925" s="46"/>
      <c r="LB4925" s="46"/>
      <c r="LC4925" s="46"/>
      <c r="LD4925" s="46"/>
      <c r="LE4925" s="46"/>
      <c r="LF4925" s="46"/>
      <c r="LG4925" s="46"/>
      <c r="LH4925" s="46"/>
    </row>
    <row r="4926" spans="9:320" s="5" customFormat="1" ht="138.75" customHeight="1" x14ac:dyDescent="0.3">
      <c r="I4926" s="10"/>
      <c r="S4926" s="14"/>
      <c r="T4926" s="11"/>
      <c r="W4926" s="46"/>
      <c r="X4926" s="46"/>
      <c r="Y4926" s="46"/>
      <c r="Z4926" s="46"/>
      <c r="AA4926" s="46"/>
      <c r="AB4926" s="46"/>
      <c r="AC4926" s="46"/>
      <c r="AD4926" s="46"/>
      <c r="AE4926" s="46"/>
      <c r="AF4926" s="46"/>
      <c r="AG4926" s="46"/>
      <c r="AH4926" s="46"/>
      <c r="AI4926" s="46"/>
      <c r="AJ4926" s="46"/>
      <c r="AK4926" s="46"/>
      <c r="AL4926" s="46"/>
      <c r="AM4926" s="46"/>
      <c r="AN4926" s="46"/>
      <c r="AO4926" s="46"/>
      <c r="AP4926" s="46"/>
      <c r="AQ4926" s="46"/>
      <c r="AR4926" s="46"/>
      <c r="AS4926" s="46"/>
      <c r="AT4926" s="46"/>
      <c r="AU4926" s="46"/>
      <c r="AV4926" s="46"/>
      <c r="AW4926" s="46"/>
      <c r="AX4926" s="46"/>
      <c r="AY4926" s="46"/>
      <c r="AZ4926" s="46"/>
      <c r="BA4926" s="46"/>
      <c r="BB4926" s="46"/>
      <c r="BC4926" s="46"/>
      <c r="BD4926" s="46"/>
      <c r="BE4926" s="46"/>
      <c r="BF4926" s="46"/>
      <c r="BG4926" s="46"/>
      <c r="BH4926" s="46"/>
      <c r="BI4926" s="46"/>
      <c r="BJ4926" s="46"/>
      <c r="BK4926" s="46"/>
      <c r="BL4926" s="46"/>
      <c r="BM4926" s="46"/>
      <c r="BN4926" s="46"/>
      <c r="BO4926" s="46"/>
      <c r="BP4926" s="46"/>
      <c r="BQ4926" s="46"/>
      <c r="BR4926" s="46"/>
      <c r="BS4926" s="46"/>
      <c r="BT4926" s="46"/>
      <c r="BU4926" s="46"/>
      <c r="BV4926" s="46"/>
      <c r="BW4926" s="46"/>
      <c r="BX4926" s="46"/>
      <c r="BY4926" s="46"/>
      <c r="BZ4926" s="46"/>
      <c r="CA4926" s="46"/>
      <c r="CB4926" s="46"/>
      <c r="CC4926" s="46"/>
      <c r="CD4926" s="46"/>
      <c r="CE4926" s="46"/>
      <c r="CF4926" s="46"/>
      <c r="CG4926" s="46"/>
      <c r="CH4926" s="46"/>
      <c r="CI4926" s="46"/>
      <c r="CJ4926" s="46"/>
      <c r="CK4926" s="46"/>
      <c r="CL4926" s="46"/>
      <c r="CM4926" s="46"/>
      <c r="CN4926" s="46"/>
      <c r="CO4926" s="46"/>
      <c r="CP4926" s="46"/>
      <c r="CQ4926" s="46"/>
      <c r="CR4926" s="46"/>
      <c r="CS4926" s="46"/>
      <c r="CT4926" s="46"/>
      <c r="CU4926" s="46"/>
      <c r="CV4926" s="46"/>
      <c r="CW4926" s="46"/>
      <c r="CX4926" s="46"/>
      <c r="CY4926" s="46"/>
      <c r="CZ4926" s="46"/>
      <c r="DA4926" s="46"/>
      <c r="DB4926" s="46"/>
      <c r="DC4926" s="46"/>
      <c r="DD4926" s="46"/>
      <c r="DE4926" s="46"/>
      <c r="DF4926" s="46"/>
      <c r="DG4926" s="46"/>
      <c r="DH4926" s="46"/>
      <c r="DI4926" s="46"/>
      <c r="DJ4926" s="46"/>
      <c r="DK4926" s="46"/>
      <c r="DL4926" s="46"/>
      <c r="DM4926" s="46"/>
      <c r="DN4926" s="46"/>
      <c r="DO4926" s="46"/>
      <c r="DP4926" s="46"/>
      <c r="DQ4926" s="46"/>
      <c r="DR4926" s="46"/>
      <c r="DS4926" s="46"/>
      <c r="DT4926" s="46"/>
      <c r="DU4926" s="46"/>
      <c r="DV4926" s="46"/>
      <c r="DW4926" s="46"/>
      <c r="DX4926" s="46"/>
      <c r="DY4926" s="46"/>
      <c r="DZ4926" s="46"/>
      <c r="EA4926" s="46"/>
      <c r="EB4926" s="46"/>
      <c r="EC4926" s="46"/>
      <c r="ED4926" s="46"/>
      <c r="EE4926" s="46"/>
      <c r="EF4926" s="46"/>
      <c r="EG4926" s="46"/>
      <c r="EH4926" s="46"/>
      <c r="EI4926" s="46"/>
      <c r="EJ4926" s="46"/>
      <c r="EK4926" s="46"/>
      <c r="EL4926" s="46"/>
      <c r="EM4926" s="46"/>
      <c r="EN4926" s="46"/>
      <c r="EO4926" s="46"/>
      <c r="EP4926" s="46"/>
      <c r="EQ4926" s="46"/>
      <c r="ER4926" s="46"/>
      <c r="ES4926" s="46"/>
      <c r="ET4926" s="46"/>
      <c r="EU4926" s="46"/>
      <c r="EV4926" s="46"/>
      <c r="EW4926" s="46"/>
      <c r="EX4926" s="46"/>
      <c r="EY4926" s="46"/>
      <c r="EZ4926" s="46"/>
      <c r="FA4926" s="46"/>
      <c r="FB4926" s="46"/>
      <c r="FC4926" s="46"/>
      <c r="FD4926" s="46"/>
      <c r="FE4926" s="46"/>
      <c r="FF4926" s="46"/>
      <c r="FG4926" s="46"/>
      <c r="FH4926" s="46"/>
      <c r="FI4926" s="46"/>
      <c r="FJ4926" s="46"/>
      <c r="FK4926" s="46"/>
      <c r="FL4926" s="46"/>
      <c r="FM4926" s="46"/>
      <c r="FN4926" s="46"/>
      <c r="FO4926" s="46"/>
      <c r="FP4926" s="46"/>
      <c r="FQ4926" s="46"/>
      <c r="FR4926" s="46"/>
      <c r="FS4926" s="46"/>
      <c r="FT4926" s="46"/>
      <c r="FU4926" s="46"/>
      <c r="FV4926" s="46"/>
      <c r="FW4926" s="46"/>
      <c r="FX4926" s="46"/>
      <c r="FY4926" s="46"/>
      <c r="FZ4926" s="46"/>
      <c r="GA4926" s="46"/>
      <c r="GB4926" s="46"/>
      <c r="GC4926" s="46"/>
      <c r="GD4926" s="46"/>
      <c r="GE4926" s="46"/>
      <c r="GF4926" s="46"/>
      <c r="GG4926" s="46"/>
      <c r="GH4926" s="46"/>
      <c r="GI4926" s="46"/>
      <c r="GJ4926" s="46"/>
      <c r="GK4926" s="46"/>
      <c r="GL4926" s="46"/>
      <c r="GM4926" s="46"/>
      <c r="GN4926" s="46"/>
      <c r="GO4926" s="46"/>
      <c r="GP4926" s="46"/>
      <c r="GQ4926" s="46"/>
      <c r="GR4926" s="46"/>
      <c r="GS4926" s="46"/>
      <c r="GT4926" s="46"/>
      <c r="GU4926" s="46"/>
      <c r="GV4926" s="46"/>
      <c r="GW4926" s="46"/>
      <c r="GX4926" s="46"/>
      <c r="GY4926" s="46"/>
      <c r="GZ4926" s="46"/>
      <c r="HA4926" s="46"/>
      <c r="HB4926" s="46"/>
      <c r="HC4926" s="46"/>
      <c r="HD4926" s="46"/>
      <c r="HE4926" s="46"/>
      <c r="HF4926" s="46"/>
      <c r="HG4926" s="46"/>
      <c r="HH4926" s="46"/>
      <c r="HI4926" s="46"/>
      <c r="HJ4926" s="46"/>
      <c r="HK4926" s="46"/>
      <c r="HL4926" s="46"/>
      <c r="HM4926" s="46"/>
      <c r="HN4926" s="46"/>
      <c r="HO4926" s="46"/>
      <c r="HP4926" s="46"/>
      <c r="HQ4926" s="46"/>
      <c r="HR4926" s="46"/>
      <c r="HS4926" s="46"/>
      <c r="HT4926" s="46"/>
      <c r="HU4926" s="46"/>
      <c r="HV4926" s="46"/>
      <c r="HW4926" s="46"/>
      <c r="HX4926" s="46"/>
      <c r="HY4926" s="46"/>
      <c r="HZ4926" s="46"/>
      <c r="IA4926" s="46"/>
      <c r="IB4926" s="46"/>
      <c r="IC4926" s="46"/>
      <c r="ID4926" s="46"/>
      <c r="IE4926" s="46"/>
      <c r="IF4926" s="46"/>
      <c r="IG4926" s="46"/>
      <c r="IH4926" s="46"/>
      <c r="II4926" s="46"/>
      <c r="IJ4926" s="46"/>
      <c r="IK4926" s="46"/>
      <c r="IL4926" s="46"/>
      <c r="IM4926" s="46"/>
      <c r="IN4926" s="46"/>
      <c r="IO4926" s="46"/>
      <c r="IP4926" s="46"/>
      <c r="IQ4926" s="46"/>
      <c r="IR4926" s="46"/>
      <c r="IS4926" s="46"/>
      <c r="IT4926" s="46"/>
      <c r="IU4926" s="46"/>
      <c r="IV4926" s="46"/>
      <c r="IW4926" s="46"/>
      <c r="IX4926" s="46"/>
      <c r="IY4926" s="46"/>
      <c r="IZ4926" s="46"/>
      <c r="JA4926" s="46"/>
      <c r="JB4926" s="46"/>
      <c r="JC4926" s="46"/>
      <c r="JD4926" s="46"/>
      <c r="JE4926" s="46"/>
      <c r="JF4926" s="46"/>
      <c r="JG4926" s="46"/>
      <c r="JH4926" s="46"/>
      <c r="JI4926" s="46"/>
      <c r="JJ4926" s="46"/>
      <c r="JK4926" s="46"/>
      <c r="JL4926" s="46"/>
      <c r="JM4926" s="46"/>
      <c r="JN4926" s="46"/>
      <c r="JO4926" s="46"/>
      <c r="JP4926" s="46"/>
      <c r="JQ4926" s="46"/>
      <c r="JR4926" s="46"/>
      <c r="JS4926" s="46"/>
      <c r="JT4926" s="46"/>
      <c r="JU4926" s="46"/>
      <c r="JV4926" s="46"/>
      <c r="JW4926" s="46"/>
      <c r="JX4926" s="46"/>
      <c r="JY4926" s="46"/>
      <c r="JZ4926" s="46"/>
      <c r="KA4926" s="46"/>
      <c r="KB4926" s="46"/>
      <c r="KC4926" s="46"/>
      <c r="KD4926" s="46"/>
      <c r="KE4926" s="46"/>
      <c r="KF4926" s="46"/>
      <c r="KG4926" s="46"/>
      <c r="KH4926" s="46"/>
      <c r="KI4926" s="46"/>
      <c r="KJ4926" s="46"/>
      <c r="KK4926" s="46"/>
      <c r="KL4926" s="46"/>
      <c r="KM4926" s="46"/>
      <c r="KN4926" s="46"/>
      <c r="KO4926" s="46"/>
      <c r="KP4926" s="46"/>
      <c r="KQ4926" s="46"/>
      <c r="KR4926" s="46"/>
      <c r="KS4926" s="46"/>
      <c r="KT4926" s="46"/>
      <c r="KU4926" s="46"/>
      <c r="KV4926" s="46"/>
      <c r="KW4926" s="46"/>
      <c r="KX4926" s="46"/>
      <c r="KY4926" s="46"/>
      <c r="KZ4926" s="46"/>
      <c r="LA4926" s="46"/>
      <c r="LB4926" s="46"/>
      <c r="LC4926" s="46"/>
      <c r="LD4926" s="46"/>
      <c r="LE4926" s="46"/>
      <c r="LF4926" s="46"/>
      <c r="LG4926" s="46"/>
      <c r="LH4926" s="46"/>
    </row>
    <row r="4927" spans="9:320" s="5" customFormat="1" ht="138.75" customHeight="1" x14ac:dyDescent="0.3">
      <c r="I4927" s="10"/>
      <c r="S4927" s="14"/>
      <c r="T4927" s="11"/>
      <c r="W4927" s="46"/>
      <c r="X4927" s="46"/>
      <c r="Y4927" s="46"/>
      <c r="Z4927" s="46"/>
      <c r="AA4927" s="46"/>
      <c r="AB4927" s="46"/>
      <c r="AC4927" s="46"/>
      <c r="AD4927" s="46"/>
      <c r="AE4927" s="46"/>
      <c r="AF4927" s="46"/>
      <c r="AG4927" s="46"/>
      <c r="AH4927" s="46"/>
      <c r="AI4927" s="46"/>
      <c r="AJ4927" s="46"/>
      <c r="AK4927" s="46"/>
      <c r="AL4927" s="46"/>
      <c r="AM4927" s="46"/>
      <c r="AN4927" s="46"/>
      <c r="AO4927" s="46"/>
      <c r="AP4927" s="46"/>
      <c r="AQ4927" s="46"/>
      <c r="AR4927" s="46"/>
      <c r="AS4927" s="46"/>
      <c r="AT4927" s="46"/>
      <c r="AU4927" s="46"/>
      <c r="AV4927" s="46"/>
      <c r="AW4927" s="46"/>
      <c r="AX4927" s="46"/>
      <c r="AY4927" s="46"/>
      <c r="AZ4927" s="46"/>
      <c r="BA4927" s="46"/>
      <c r="BB4927" s="46"/>
      <c r="BC4927" s="46"/>
      <c r="BD4927" s="46"/>
      <c r="BE4927" s="46"/>
      <c r="BF4927" s="46"/>
      <c r="BG4927" s="46"/>
      <c r="BH4927" s="46"/>
      <c r="BI4927" s="46"/>
      <c r="BJ4927" s="46"/>
      <c r="BK4927" s="46"/>
      <c r="BL4927" s="46"/>
      <c r="BM4927" s="46"/>
      <c r="BN4927" s="46"/>
      <c r="BO4927" s="46"/>
      <c r="BP4927" s="46"/>
      <c r="BQ4927" s="46"/>
      <c r="BR4927" s="46"/>
      <c r="BS4927" s="46"/>
      <c r="BT4927" s="46"/>
      <c r="BU4927" s="46"/>
      <c r="BV4927" s="46"/>
      <c r="BW4927" s="46"/>
      <c r="BX4927" s="46"/>
      <c r="BY4927" s="46"/>
      <c r="BZ4927" s="46"/>
      <c r="CA4927" s="46"/>
      <c r="CB4927" s="46"/>
      <c r="CC4927" s="46"/>
      <c r="CD4927" s="46"/>
      <c r="CE4927" s="46"/>
      <c r="CF4927" s="46"/>
      <c r="CG4927" s="46"/>
      <c r="CH4927" s="46"/>
      <c r="CI4927" s="46"/>
      <c r="CJ4927" s="46"/>
      <c r="CK4927" s="46"/>
      <c r="CL4927" s="46"/>
      <c r="CM4927" s="46"/>
      <c r="CN4927" s="46"/>
      <c r="CO4927" s="46"/>
      <c r="CP4927" s="46"/>
      <c r="CQ4927" s="46"/>
      <c r="CR4927" s="46"/>
      <c r="CS4927" s="46"/>
      <c r="CT4927" s="46"/>
      <c r="CU4927" s="46"/>
      <c r="CV4927" s="46"/>
      <c r="CW4927" s="46"/>
      <c r="CX4927" s="46"/>
      <c r="CY4927" s="46"/>
      <c r="CZ4927" s="46"/>
      <c r="DA4927" s="46"/>
      <c r="DB4927" s="46"/>
      <c r="DC4927" s="46"/>
      <c r="DD4927" s="46"/>
      <c r="DE4927" s="46"/>
      <c r="DF4927" s="46"/>
      <c r="DG4927" s="46"/>
      <c r="DH4927" s="46"/>
      <c r="DI4927" s="46"/>
      <c r="DJ4927" s="46"/>
      <c r="DK4927" s="46"/>
      <c r="DL4927" s="46"/>
      <c r="DM4927" s="46"/>
      <c r="DN4927" s="46"/>
      <c r="DO4927" s="46"/>
      <c r="DP4927" s="46"/>
      <c r="DQ4927" s="46"/>
      <c r="DR4927" s="46"/>
      <c r="DS4927" s="46"/>
      <c r="DT4927" s="46"/>
      <c r="DU4927" s="46"/>
      <c r="DV4927" s="46"/>
      <c r="DW4927" s="46"/>
      <c r="DX4927" s="46"/>
      <c r="DY4927" s="46"/>
      <c r="DZ4927" s="46"/>
      <c r="EA4927" s="46"/>
      <c r="EB4927" s="46"/>
      <c r="EC4927" s="46"/>
      <c r="ED4927" s="46"/>
      <c r="EE4927" s="46"/>
      <c r="EF4927" s="46"/>
      <c r="EG4927" s="46"/>
      <c r="EH4927" s="46"/>
      <c r="EI4927" s="46"/>
      <c r="EJ4927" s="46"/>
      <c r="EK4927" s="46"/>
      <c r="EL4927" s="46"/>
      <c r="EM4927" s="46"/>
      <c r="EN4927" s="46"/>
      <c r="EO4927" s="46"/>
      <c r="EP4927" s="46"/>
      <c r="EQ4927" s="46"/>
      <c r="ER4927" s="46"/>
      <c r="ES4927" s="46"/>
      <c r="ET4927" s="46"/>
      <c r="EU4927" s="46"/>
      <c r="EV4927" s="46"/>
      <c r="EW4927" s="46"/>
      <c r="EX4927" s="46"/>
      <c r="EY4927" s="46"/>
      <c r="EZ4927" s="46"/>
      <c r="FA4927" s="46"/>
      <c r="FB4927" s="46"/>
      <c r="FC4927" s="46"/>
      <c r="FD4927" s="46"/>
      <c r="FE4927" s="46"/>
      <c r="FF4927" s="46"/>
      <c r="FG4927" s="46"/>
      <c r="FH4927" s="46"/>
      <c r="FI4927" s="46"/>
      <c r="FJ4927" s="46"/>
      <c r="FK4927" s="46"/>
      <c r="FL4927" s="46"/>
      <c r="FM4927" s="46"/>
      <c r="FN4927" s="46"/>
      <c r="FO4927" s="46"/>
      <c r="FP4927" s="46"/>
      <c r="FQ4927" s="46"/>
      <c r="FR4927" s="46"/>
      <c r="FS4927" s="46"/>
      <c r="FT4927" s="46"/>
      <c r="FU4927" s="46"/>
      <c r="FV4927" s="46"/>
      <c r="FW4927" s="46"/>
      <c r="FX4927" s="46"/>
      <c r="FY4927" s="46"/>
      <c r="FZ4927" s="46"/>
      <c r="GA4927" s="46"/>
      <c r="GB4927" s="46"/>
      <c r="GC4927" s="46"/>
      <c r="GD4927" s="46"/>
      <c r="GE4927" s="46"/>
      <c r="GF4927" s="46"/>
      <c r="GG4927" s="46"/>
      <c r="GH4927" s="46"/>
      <c r="GI4927" s="46"/>
      <c r="GJ4927" s="46"/>
      <c r="GK4927" s="46"/>
      <c r="GL4927" s="46"/>
      <c r="GM4927" s="46"/>
      <c r="GN4927" s="46"/>
      <c r="GO4927" s="46"/>
      <c r="GP4927" s="46"/>
      <c r="GQ4927" s="46"/>
      <c r="GR4927" s="46"/>
      <c r="GS4927" s="46"/>
      <c r="GT4927" s="46"/>
      <c r="GU4927" s="46"/>
      <c r="GV4927" s="46"/>
      <c r="GW4927" s="46"/>
      <c r="GX4927" s="46"/>
      <c r="GY4927" s="46"/>
      <c r="GZ4927" s="46"/>
      <c r="HA4927" s="46"/>
      <c r="HB4927" s="46"/>
      <c r="HC4927" s="46"/>
      <c r="HD4927" s="46"/>
      <c r="HE4927" s="46"/>
      <c r="HF4927" s="46"/>
      <c r="HG4927" s="46"/>
      <c r="HH4927" s="46"/>
      <c r="HI4927" s="46"/>
      <c r="HJ4927" s="46"/>
      <c r="HK4927" s="46"/>
      <c r="HL4927" s="46"/>
      <c r="HM4927" s="46"/>
      <c r="HN4927" s="46"/>
      <c r="HO4927" s="46"/>
      <c r="HP4927" s="46"/>
      <c r="HQ4927" s="46"/>
      <c r="HR4927" s="46"/>
      <c r="HS4927" s="46"/>
      <c r="HT4927" s="46"/>
      <c r="HU4927" s="46"/>
      <c r="HV4927" s="46"/>
      <c r="HW4927" s="46"/>
      <c r="HX4927" s="46"/>
      <c r="HY4927" s="46"/>
      <c r="HZ4927" s="46"/>
      <c r="IA4927" s="46"/>
      <c r="IB4927" s="46"/>
      <c r="IC4927" s="46"/>
      <c r="ID4927" s="46"/>
      <c r="IE4927" s="46"/>
      <c r="IF4927" s="46"/>
      <c r="IG4927" s="46"/>
      <c r="IH4927" s="46"/>
      <c r="II4927" s="46"/>
      <c r="IJ4927" s="46"/>
      <c r="IK4927" s="46"/>
      <c r="IL4927" s="46"/>
      <c r="IM4927" s="46"/>
      <c r="IN4927" s="46"/>
      <c r="IO4927" s="46"/>
      <c r="IP4927" s="46"/>
      <c r="IQ4927" s="46"/>
      <c r="IR4927" s="46"/>
      <c r="IS4927" s="46"/>
      <c r="IT4927" s="46"/>
      <c r="IU4927" s="46"/>
      <c r="IV4927" s="46"/>
      <c r="IW4927" s="46"/>
      <c r="IX4927" s="46"/>
      <c r="IY4927" s="46"/>
      <c r="IZ4927" s="46"/>
      <c r="JA4927" s="46"/>
      <c r="JB4927" s="46"/>
      <c r="JC4927" s="46"/>
      <c r="JD4927" s="46"/>
      <c r="JE4927" s="46"/>
      <c r="JF4927" s="46"/>
      <c r="JG4927" s="46"/>
      <c r="JH4927" s="46"/>
      <c r="JI4927" s="46"/>
      <c r="JJ4927" s="46"/>
      <c r="JK4927" s="46"/>
      <c r="JL4927" s="46"/>
      <c r="JM4927" s="46"/>
      <c r="JN4927" s="46"/>
      <c r="JO4927" s="46"/>
      <c r="JP4927" s="46"/>
      <c r="JQ4927" s="46"/>
      <c r="JR4927" s="46"/>
      <c r="JS4927" s="46"/>
      <c r="JT4927" s="46"/>
      <c r="JU4927" s="46"/>
      <c r="JV4927" s="46"/>
      <c r="JW4927" s="46"/>
      <c r="JX4927" s="46"/>
      <c r="JY4927" s="46"/>
      <c r="JZ4927" s="46"/>
      <c r="KA4927" s="46"/>
      <c r="KB4927" s="46"/>
      <c r="KC4927" s="46"/>
      <c r="KD4927" s="46"/>
      <c r="KE4927" s="46"/>
      <c r="KF4927" s="46"/>
      <c r="KG4927" s="46"/>
      <c r="KH4927" s="46"/>
      <c r="KI4927" s="46"/>
      <c r="KJ4927" s="46"/>
      <c r="KK4927" s="46"/>
      <c r="KL4927" s="46"/>
      <c r="KM4927" s="46"/>
      <c r="KN4927" s="46"/>
      <c r="KO4927" s="46"/>
      <c r="KP4927" s="46"/>
      <c r="KQ4927" s="46"/>
      <c r="KR4927" s="46"/>
      <c r="KS4927" s="46"/>
      <c r="KT4927" s="46"/>
      <c r="KU4927" s="46"/>
      <c r="KV4927" s="46"/>
      <c r="KW4927" s="46"/>
      <c r="KX4927" s="46"/>
      <c r="KY4927" s="46"/>
      <c r="KZ4927" s="46"/>
      <c r="LA4927" s="46"/>
      <c r="LB4927" s="46"/>
      <c r="LC4927" s="46"/>
      <c r="LD4927" s="46"/>
      <c r="LE4927" s="46"/>
      <c r="LF4927" s="46"/>
      <c r="LG4927" s="46"/>
      <c r="LH4927" s="46"/>
    </row>
    <row r="4928" spans="9:320" s="5" customFormat="1" ht="138.75" customHeight="1" x14ac:dyDescent="0.3">
      <c r="I4928" s="10"/>
      <c r="S4928" s="14"/>
      <c r="T4928" s="11"/>
      <c r="W4928" s="46"/>
      <c r="X4928" s="46"/>
      <c r="Y4928" s="46"/>
      <c r="Z4928" s="46"/>
      <c r="AA4928" s="46"/>
      <c r="AB4928" s="46"/>
      <c r="AC4928" s="46"/>
      <c r="AD4928" s="46"/>
      <c r="AE4928" s="46"/>
      <c r="AF4928" s="46"/>
      <c r="AG4928" s="46"/>
      <c r="AH4928" s="46"/>
      <c r="AI4928" s="46"/>
      <c r="AJ4928" s="46"/>
      <c r="AK4928" s="46"/>
      <c r="AL4928" s="46"/>
      <c r="AM4928" s="46"/>
      <c r="AN4928" s="46"/>
      <c r="AO4928" s="46"/>
      <c r="AP4928" s="46"/>
      <c r="AQ4928" s="46"/>
      <c r="AR4928" s="46"/>
      <c r="AS4928" s="46"/>
      <c r="AT4928" s="46"/>
      <c r="AU4928" s="46"/>
      <c r="AV4928" s="46"/>
      <c r="AW4928" s="46"/>
      <c r="AX4928" s="46"/>
      <c r="AY4928" s="46"/>
      <c r="AZ4928" s="46"/>
      <c r="BA4928" s="46"/>
      <c r="BB4928" s="46"/>
      <c r="BC4928" s="46"/>
      <c r="BD4928" s="46"/>
      <c r="BE4928" s="46"/>
      <c r="BF4928" s="46"/>
      <c r="BG4928" s="46"/>
      <c r="BH4928" s="46"/>
      <c r="BI4928" s="46"/>
      <c r="BJ4928" s="46"/>
      <c r="BK4928" s="46"/>
      <c r="BL4928" s="46"/>
      <c r="BM4928" s="46"/>
      <c r="BN4928" s="46"/>
      <c r="BO4928" s="46"/>
      <c r="BP4928" s="46"/>
      <c r="BQ4928" s="46"/>
      <c r="BR4928" s="46"/>
      <c r="BS4928" s="46"/>
      <c r="BT4928" s="46"/>
      <c r="BU4928" s="46"/>
      <c r="BV4928" s="46"/>
      <c r="BW4928" s="46"/>
      <c r="BX4928" s="46"/>
      <c r="BY4928" s="46"/>
      <c r="BZ4928" s="46"/>
      <c r="CA4928" s="46"/>
      <c r="CB4928" s="46"/>
      <c r="CC4928" s="46"/>
      <c r="CD4928" s="46"/>
      <c r="CE4928" s="46"/>
      <c r="CF4928" s="46"/>
      <c r="CG4928" s="46"/>
      <c r="CH4928" s="46"/>
      <c r="CI4928" s="46"/>
      <c r="CJ4928" s="46"/>
      <c r="CK4928" s="46"/>
      <c r="CL4928" s="46"/>
      <c r="CM4928" s="46"/>
      <c r="CN4928" s="46"/>
      <c r="CO4928" s="46"/>
      <c r="CP4928" s="46"/>
      <c r="CQ4928" s="46"/>
      <c r="CR4928" s="46"/>
      <c r="CS4928" s="46"/>
      <c r="CT4928" s="46"/>
      <c r="CU4928" s="46"/>
      <c r="CV4928" s="46"/>
      <c r="CW4928" s="46"/>
      <c r="CX4928" s="46"/>
      <c r="CY4928" s="46"/>
      <c r="CZ4928" s="46"/>
      <c r="DA4928" s="46"/>
      <c r="DB4928" s="46"/>
      <c r="DC4928" s="46"/>
      <c r="DD4928" s="46"/>
      <c r="DE4928" s="46"/>
      <c r="DF4928" s="46"/>
      <c r="DG4928" s="46"/>
      <c r="DH4928" s="46"/>
      <c r="DI4928" s="46"/>
      <c r="DJ4928" s="46"/>
      <c r="DK4928" s="46"/>
      <c r="DL4928" s="46"/>
      <c r="DM4928" s="46"/>
      <c r="DN4928" s="46"/>
      <c r="DO4928" s="46"/>
      <c r="DP4928" s="46"/>
      <c r="DQ4928" s="46"/>
      <c r="DR4928" s="46"/>
      <c r="DS4928" s="46"/>
      <c r="DT4928" s="46"/>
      <c r="DU4928" s="46"/>
      <c r="DV4928" s="46"/>
      <c r="DW4928" s="46"/>
      <c r="DX4928" s="46"/>
      <c r="DY4928" s="46"/>
      <c r="DZ4928" s="46"/>
      <c r="EA4928" s="46"/>
      <c r="EB4928" s="46"/>
      <c r="EC4928" s="46"/>
      <c r="ED4928" s="46"/>
      <c r="EE4928" s="46"/>
      <c r="EF4928" s="46"/>
      <c r="EG4928" s="46"/>
      <c r="EH4928" s="46"/>
      <c r="EI4928" s="46"/>
      <c r="EJ4928" s="46"/>
      <c r="EK4928" s="46"/>
      <c r="EL4928" s="46"/>
      <c r="EM4928" s="46"/>
      <c r="EN4928" s="46"/>
      <c r="EO4928" s="46"/>
      <c r="EP4928" s="46"/>
      <c r="EQ4928" s="46"/>
      <c r="ER4928" s="46"/>
      <c r="ES4928" s="46"/>
      <c r="ET4928" s="46"/>
      <c r="EU4928" s="46"/>
      <c r="EV4928" s="46"/>
      <c r="EW4928" s="46"/>
      <c r="EX4928" s="46"/>
      <c r="EY4928" s="46"/>
      <c r="EZ4928" s="46"/>
      <c r="FA4928" s="46"/>
      <c r="FB4928" s="46"/>
      <c r="FC4928" s="46"/>
      <c r="FD4928" s="46"/>
      <c r="FE4928" s="46"/>
      <c r="FF4928" s="46"/>
      <c r="FG4928" s="46"/>
      <c r="FH4928" s="46"/>
      <c r="FI4928" s="46"/>
      <c r="FJ4928" s="46"/>
      <c r="FK4928" s="46"/>
      <c r="FL4928" s="46"/>
      <c r="FM4928" s="46"/>
      <c r="FN4928" s="46"/>
      <c r="FO4928" s="46"/>
      <c r="FP4928" s="46"/>
      <c r="FQ4928" s="46"/>
      <c r="FR4928" s="46"/>
      <c r="FS4928" s="46"/>
      <c r="FT4928" s="46"/>
      <c r="FU4928" s="46"/>
      <c r="FV4928" s="46"/>
      <c r="FW4928" s="46"/>
      <c r="FX4928" s="46"/>
      <c r="FY4928" s="46"/>
      <c r="FZ4928" s="46"/>
      <c r="GA4928" s="46"/>
      <c r="GB4928" s="46"/>
      <c r="GC4928" s="46"/>
      <c r="GD4928" s="46"/>
      <c r="GE4928" s="46"/>
      <c r="GF4928" s="46"/>
      <c r="GG4928" s="46"/>
      <c r="GH4928" s="46"/>
      <c r="GI4928" s="46"/>
      <c r="GJ4928" s="46"/>
      <c r="GK4928" s="46"/>
      <c r="GL4928" s="46"/>
      <c r="GM4928" s="46"/>
      <c r="GN4928" s="46"/>
      <c r="GO4928" s="46"/>
      <c r="GP4928" s="46"/>
      <c r="GQ4928" s="46"/>
      <c r="GR4928" s="46"/>
      <c r="GS4928" s="46"/>
      <c r="GT4928" s="46"/>
      <c r="GU4928" s="46"/>
      <c r="GV4928" s="46"/>
      <c r="GW4928" s="46"/>
      <c r="GX4928" s="46"/>
      <c r="GY4928" s="46"/>
      <c r="GZ4928" s="46"/>
      <c r="HA4928" s="46"/>
      <c r="HB4928" s="46"/>
      <c r="HC4928" s="46"/>
      <c r="HD4928" s="46"/>
      <c r="HE4928" s="46"/>
      <c r="HF4928" s="46"/>
      <c r="HG4928" s="46"/>
      <c r="HH4928" s="46"/>
      <c r="HI4928" s="46"/>
      <c r="HJ4928" s="46"/>
      <c r="HK4928" s="46"/>
      <c r="HL4928" s="46"/>
      <c r="HM4928" s="46"/>
      <c r="HN4928" s="46"/>
      <c r="HO4928" s="46"/>
      <c r="HP4928" s="46"/>
      <c r="HQ4928" s="46"/>
      <c r="HR4928" s="46"/>
      <c r="HS4928" s="46"/>
      <c r="HT4928" s="46"/>
      <c r="HU4928" s="46"/>
      <c r="HV4928" s="46"/>
      <c r="HW4928" s="46"/>
      <c r="HX4928" s="46"/>
      <c r="HY4928" s="46"/>
      <c r="HZ4928" s="46"/>
      <c r="IA4928" s="46"/>
      <c r="IB4928" s="46"/>
      <c r="IC4928" s="46"/>
      <c r="ID4928" s="46"/>
      <c r="IE4928" s="46"/>
      <c r="IF4928" s="46"/>
      <c r="IG4928" s="46"/>
      <c r="IH4928" s="46"/>
      <c r="II4928" s="46"/>
      <c r="IJ4928" s="46"/>
      <c r="IK4928" s="46"/>
      <c r="IL4928" s="46"/>
      <c r="IM4928" s="46"/>
      <c r="IN4928" s="46"/>
      <c r="IO4928" s="46"/>
      <c r="IP4928" s="46"/>
      <c r="IQ4928" s="46"/>
      <c r="IR4928" s="46"/>
      <c r="IS4928" s="46"/>
      <c r="IT4928" s="46"/>
      <c r="IU4928" s="46"/>
      <c r="IV4928" s="46"/>
      <c r="IW4928" s="46"/>
      <c r="IX4928" s="46"/>
      <c r="IY4928" s="46"/>
      <c r="IZ4928" s="46"/>
      <c r="JA4928" s="46"/>
      <c r="JB4928" s="46"/>
      <c r="JC4928" s="46"/>
      <c r="JD4928" s="46"/>
      <c r="JE4928" s="46"/>
      <c r="JF4928" s="46"/>
      <c r="JG4928" s="46"/>
      <c r="JH4928" s="46"/>
      <c r="JI4928" s="46"/>
      <c r="JJ4928" s="46"/>
      <c r="JK4928" s="46"/>
      <c r="JL4928" s="46"/>
      <c r="JM4928" s="46"/>
      <c r="JN4928" s="46"/>
      <c r="JO4928" s="46"/>
      <c r="JP4928" s="46"/>
      <c r="JQ4928" s="46"/>
      <c r="JR4928" s="46"/>
      <c r="JS4928" s="46"/>
      <c r="JT4928" s="46"/>
      <c r="JU4928" s="46"/>
      <c r="JV4928" s="46"/>
      <c r="JW4928" s="46"/>
      <c r="JX4928" s="46"/>
      <c r="JY4928" s="46"/>
      <c r="JZ4928" s="46"/>
      <c r="KA4928" s="46"/>
      <c r="KB4928" s="46"/>
      <c r="KC4928" s="46"/>
      <c r="KD4928" s="46"/>
      <c r="KE4928" s="46"/>
      <c r="KF4928" s="46"/>
      <c r="KG4928" s="46"/>
      <c r="KH4928" s="46"/>
      <c r="KI4928" s="46"/>
      <c r="KJ4928" s="46"/>
      <c r="KK4928" s="46"/>
      <c r="KL4928" s="46"/>
      <c r="KM4928" s="46"/>
      <c r="KN4928" s="46"/>
      <c r="KO4928" s="46"/>
      <c r="KP4928" s="46"/>
      <c r="KQ4928" s="46"/>
      <c r="KR4928" s="46"/>
      <c r="KS4928" s="46"/>
      <c r="KT4928" s="46"/>
      <c r="KU4928" s="46"/>
      <c r="KV4928" s="46"/>
      <c r="KW4928" s="46"/>
      <c r="KX4928" s="46"/>
      <c r="KY4928" s="46"/>
      <c r="KZ4928" s="46"/>
      <c r="LA4928" s="46"/>
      <c r="LB4928" s="46"/>
      <c r="LC4928" s="46"/>
      <c r="LD4928" s="46"/>
      <c r="LE4928" s="46"/>
      <c r="LF4928" s="46"/>
      <c r="LG4928" s="46"/>
      <c r="LH4928" s="46"/>
    </row>
    <row r="4929" spans="9:320" s="5" customFormat="1" ht="138.75" customHeight="1" x14ac:dyDescent="0.3">
      <c r="I4929" s="10"/>
      <c r="S4929" s="14"/>
      <c r="T4929" s="11"/>
      <c r="W4929" s="46"/>
      <c r="X4929" s="46"/>
      <c r="Y4929" s="46"/>
      <c r="Z4929" s="46"/>
      <c r="AA4929" s="46"/>
      <c r="AB4929" s="46"/>
      <c r="AC4929" s="46"/>
      <c r="AD4929" s="46"/>
      <c r="AE4929" s="46"/>
      <c r="AF4929" s="46"/>
      <c r="AG4929" s="46"/>
      <c r="AH4929" s="46"/>
      <c r="AI4929" s="46"/>
      <c r="AJ4929" s="46"/>
      <c r="AK4929" s="46"/>
      <c r="AL4929" s="46"/>
      <c r="AM4929" s="46"/>
      <c r="AN4929" s="46"/>
      <c r="AO4929" s="46"/>
      <c r="AP4929" s="46"/>
      <c r="AQ4929" s="46"/>
      <c r="AR4929" s="46"/>
      <c r="AS4929" s="46"/>
      <c r="AT4929" s="46"/>
      <c r="AU4929" s="46"/>
      <c r="AV4929" s="46"/>
      <c r="AW4929" s="46"/>
      <c r="AX4929" s="46"/>
      <c r="AY4929" s="46"/>
      <c r="AZ4929" s="46"/>
      <c r="BA4929" s="46"/>
      <c r="BB4929" s="46"/>
      <c r="BC4929" s="46"/>
      <c r="BD4929" s="46"/>
      <c r="BE4929" s="46"/>
      <c r="BF4929" s="46"/>
      <c r="BG4929" s="46"/>
      <c r="BH4929" s="46"/>
      <c r="BI4929" s="46"/>
      <c r="BJ4929" s="46"/>
      <c r="BK4929" s="46"/>
      <c r="BL4929" s="46"/>
      <c r="BM4929" s="46"/>
      <c r="BN4929" s="46"/>
      <c r="BO4929" s="46"/>
      <c r="BP4929" s="46"/>
      <c r="BQ4929" s="46"/>
      <c r="BR4929" s="46"/>
      <c r="BS4929" s="46"/>
      <c r="BT4929" s="46"/>
      <c r="BU4929" s="46"/>
      <c r="BV4929" s="46"/>
      <c r="BW4929" s="46"/>
      <c r="BX4929" s="46"/>
      <c r="BY4929" s="46"/>
      <c r="BZ4929" s="46"/>
      <c r="CA4929" s="46"/>
      <c r="CB4929" s="46"/>
      <c r="CC4929" s="46"/>
      <c r="CD4929" s="46"/>
      <c r="CE4929" s="46"/>
      <c r="CF4929" s="46"/>
      <c r="CG4929" s="46"/>
      <c r="CH4929" s="46"/>
      <c r="CI4929" s="46"/>
      <c r="CJ4929" s="46"/>
      <c r="CK4929" s="46"/>
      <c r="CL4929" s="46"/>
      <c r="CM4929" s="46"/>
      <c r="CN4929" s="46"/>
      <c r="CO4929" s="46"/>
      <c r="CP4929" s="46"/>
      <c r="CQ4929" s="46"/>
      <c r="CR4929" s="46"/>
      <c r="CS4929" s="46"/>
      <c r="CT4929" s="46"/>
      <c r="CU4929" s="46"/>
      <c r="CV4929" s="46"/>
      <c r="CW4929" s="46"/>
      <c r="CX4929" s="46"/>
      <c r="CY4929" s="46"/>
      <c r="CZ4929" s="46"/>
      <c r="DA4929" s="46"/>
      <c r="DB4929" s="46"/>
      <c r="DC4929" s="46"/>
      <c r="DD4929" s="46"/>
      <c r="DE4929" s="46"/>
      <c r="DF4929" s="46"/>
      <c r="DG4929" s="46"/>
      <c r="DH4929" s="46"/>
      <c r="DI4929" s="46"/>
      <c r="DJ4929" s="46"/>
      <c r="DK4929" s="46"/>
      <c r="DL4929" s="46"/>
      <c r="DM4929" s="46"/>
      <c r="DN4929" s="46"/>
      <c r="DO4929" s="46"/>
      <c r="DP4929" s="46"/>
      <c r="DQ4929" s="46"/>
      <c r="DR4929" s="46"/>
      <c r="DS4929" s="46"/>
      <c r="DT4929" s="46"/>
      <c r="DU4929" s="46"/>
      <c r="DV4929" s="46"/>
      <c r="DW4929" s="46"/>
      <c r="DX4929" s="46"/>
      <c r="DY4929" s="46"/>
      <c r="DZ4929" s="46"/>
      <c r="EA4929" s="46"/>
      <c r="EB4929" s="46"/>
      <c r="EC4929" s="46"/>
      <c r="ED4929" s="46"/>
      <c r="EE4929" s="46"/>
      <c r="EF4929" s="46"/>
      <c r="EG4929" s="46"/>
      <c r="EH4929" s="46"/>
      <c r="EI4929" s="46"/>
      <c r="EJ4929" s="46"/>
      <c r="EK4929" s="46"/>
      <c r="EL4929" s="46"/>
      <c r="EM4929" s="46"/>
      <c r="EN4929" s="46"/>
      <c r="EO4929" s="46"/>
      <c r="EP4929" s="46"/>
      <c r="EQ4929" s="46"/>
      <c r="ER4929" s="46"/>
      <c r="ES4929" s="46"/>
      <c r="ET4929" s="46"/>
      <c r="EU4929" s="46"/>
      <c r="EV4929" s="46"/>
      <c r="EW4929" s="46"/>
      <c r="EX4929" s="46"/>
      <c r="EY4929" s="46"/>
      <c r="EZ4929" s="46"/>
      <c r="FA4929" s="46"/>
      <c r="FB4929" s="46"/>
      <c r="FC4929" s="46"/>
      <c r="FD4929" s="46"/>
      <c r="FE4929" s="46"/>
      <c r="FF4929" s="46"/>
      <c r="FG4929" s="46"/>
      <c r="FH4929" s="46"/>
      <c r="FI4929" s="46"/>
      <c r="FJ4929" s="46"/>
      <c r="FK4929" s="46"/>
      <c r="FL4929" s="46"/>
      <c r="FM4929" s="46"/>
      <c r="FN4929" s="46"/>
      <c r="FO4929" s="46"/>
      <c r="FP4929" s="46"/>
      <c r="FQ4929" s="46"/>
      <c r="FR4929" s="46"/>
      <c r="FS4929" s="46"/>
      <c r="FT4929" s="46"/>
      <c r="FU4929" s="46"/>
      <c r="FV4929" s="46"/>
      <c r="FW4929" s="46"/>
      <c r="FX4929" s="46"/>
      <c r="FY4929" s="46"/>
      <c r="FZ4929" s="46"/>
      <c r="GA4929" s="46"/>
      <c r="GB4929" s="46"/>
      <c r="GC4929" s="46"/>
      <c r="GD4929" s="46"/>
      <c r="GE4929" s="46"/>
      <c r="GF4929" s="46"/>
      <c r="GG4929" s="46"/>
      <c r="GH4929" s="46"/>
      <c r="GI4929" s="46"/>
      <c r="GJ4929" s="46"/>
      <c r="GK4929" s="46"/>
      <c r="GL4929" s="46"/>
      <c r="GM4929" s="46"/>
      <c r="GN4929" s="46"/>
      <c r="GO4929" s="46"/>
      <c r="GP4929" s="46"/>
      <c r="GQ4929" s="46"/>
      <c r="GR4929" s="46"/>
      <c r="GS4929" s="46"/>
      <c r="GT4929" s="46"/>
      <c r="GU4929" s="46"/>
      <c r="GV4929" s="46"/>
      <c r="GW4929" s="46"/>
      <c r="GX4929" s="46"/>
      <c r="GY4929" s="46"/>
      <c r="GZ4929" s="46"/>
      <c r="HA4929" s="46"/>
      <c r="HB4929" s="46"/>
      <c r="HC4929" s="46"/>
      <c r="HD4929" s="46"/>
      <c r="HE4929" s="46"/>
      <c r="HF4929" s="46"/>
      <c r="HG4929" s="46"/>
      <c r="HH4929" s="46"/>
      <c r="HI4929" s="46"/>
      <c r="HJ4929" s="46"/>
      <c r="HK4929" s="46"/>
      <c r="HL4929" s="46"/>
      <c r="HM4929" s="46"/>
      <c r="HN4929" s="46"/>
      <c r="HO4929" s="46"/>
      <c r="HP4929" s="46"/>
      <c r="HQ4929" s="46"/>
      <c r="HR4929" s="46"/>
      <c r="HS4929" s="46"/>
      <c r="HT4929" s="46"/>
      <c r="HU4929" s="46"/>
      <c r="HV4929" s="46"/>
      <c r="HW4929" s="46"/>
      <c r="HX4929" s="46"/>
      <c r="HY4929" s="46"/>
      <c r="HZ4929" s="46"/>
      <c r="IA4929" s="46"/>
      <c r="IB4929" s="46"/>
      <c r="IC4929" s="46"/>
      <c r="ID4929" s="46"/>
      <c r="IE4929" s="46"/>
      <c r="IF4929" s="46"/>
      <c r="IG4929" s="46"/>
      <c r="IH4929" s="46"/>
      <c r="II4929" s="46"/>
      <c r="IJ4929" s="46"/>
      <c r="IK4929" s="46"/>
      <c r="IL4929" s="46"/>
      <c r="IM4929" s="46"/>
      <c r="IN4929" s="46"/>
      <c r="IO4929" s="46"/>
      <c r="IP4929" s="46"/>
      <c r="IQ4929" s="46"/>
      <c r="IR4929" s="46"/>
      <c r="IS4929" s="46"/>
      <c r="IT4929" s="46"/>
      <c r="IU4929" s="46"/>
      <c r="IV4929" s="46"/>
      <c r="IW4929" s="46"/>
      <c r="IX4929" s="46"/>
      <c r="IY4929" s="46"/>
      <c r="IZ4929" s="46"/>
      <c r="JA4929" s="46"/>
      <c r="JB4929" s="46"/>
      <c r="JC4929" s="46"/>
      <c r="JD4929" s="46"/>
      <c r="JE4929" s="46"/>
      <c r="JF4929" s="46"/>
      <c r="JG4929" s="46"/>
      <c r="JH4929" s="46"/>
      <c r="JI4929" s="46"/>
      <c r="JJ4929" s="46"/>
      <c r="JK4929" s="46"/>
      <c r="JL4929" s="46"/>
      <c r="JM4929" s="46"/>
      <c r="JN4929" s="46"/>
      <c r="JO4929" s="46"/>
      <c r="JP4929" s="46"/>
      <c r="JQ4929" s="46"/>
      <c r="JR4929" s="46"/>
      <c r="JS4929" s="46"/>
      <c r="JT4929" s="46"/>
      <c r="JU4929" s="46"/>
      <c r="JV4929" s="46"/>
      <c r="JW4929" s="46"/>
      <c r="JX4929" s="46"/>
      <c r="JY4929" s="46"/>
      <c r="JZ4929" s="46"/>
      <c r="KA4929" s="46"/>
      <c r="KB4929" s="46"/>
      <c r="KC4929" s="46"/>
      <c r="KD4929" s="46"/>
      <c r="KE4929" s="46"/>
      <c r="KF4929" s="46"/>
      <c r="KG4929" s="46"/>
      <c r="KH4929" s="46"/>
      <c r="KI4929" s="46"/>
      <c r="KJ4929" s="46"/>
      <c r="KK4929" s="46"/>
      <c r="KL4929" s="46"/>
      <c r="KM4929" s="46"/>
      <c r="KN4929" s="46"/>
      <c r="KO4929" s="46"/>
      <c r="KP4929" s="46"/>
      <c r="KQ4929" s="46"/>
      <c r="KR4929" s="46"/>
      <c r="KS4929" s="46"/>
      <c r="KT4929" s="46"/>
      <c r="KU4929" s="46"/>
      <c r="KV4929" s="46"/>
      <c r="KW4929" s="46"/>
      <c r="KX4929" s="46"/>
      <c r="KY4929" s="46"/>
      <c r="KZ4929" s="46"/>
      <c r="LA4929" s="46"/>
      <c r="LB4929" s="46"/>
      <c r="LC4929" s="46"/>
      <c r="LD4929" s="46"/>
      <c r="LE4929" s="46"/>
      <c r="LF4929" s="46"/>
      <c r="LG4929" s="46"/>
      <c r="LH4929" s="46"/>
    </row>
    <row r="4930" spans="9:320" s="5" customFormat="1" ht="138.75" customHeight="1" x14ac:dyDescent="0.3">
      <c r="I4930" s="10"/>
      <c r="S4930" s="14"/>
      <c r="T4930" s="11"/>
      <c r="W4930" s="46"/>
      <c r="X4930" s="46"/>
      <c r="Y4930" s="46"/>
      <c r="Z4930" s="46"/>
      <c r="AA4930" s="46"/>
      <c r="AB4930" s="46"/>
      <c r="AC4930" s="46"/>
      <c r="AD4930" s="46"/>
      <c r="AE4930" s="46"/>
      <c r="AF4930" s="46"/>
      <c r="AG4930" s="46"/>
      <c r="AH4930" s="46"/>
      <c r="AI4930" s="46"/>
      <c r="AJ4930" s="46"/>
      <c r="AK4930" s="46"/>
      <c r="AL4930" s="46"/>
      <c r="AM4930" s="46"/>
      <c r="AN4930" s="46"/>
      <c r="AO4930" s="46"/>
      <c r="AP4930" s="46"/>
      <c r="AQ4930" s="46"/>
      <c r="AR4930" s="46"/>
      <c r="AS4930" s="46"/>
      <c r="AT4930" s="46"/>
      <c r="AU4930" s="46"/>
      <c r="AV4930" s="46"/>
      <c r="AW4930" s="46"/>
      <c r="AX4930" s="46"/>
      <c r="AY4930" s="46"/>
      <c r="AZ4930" s="46"/>
      <c r="BA4930" s="46"/>
      <c r="BB4930" s="46"/>
      <c r="BC4930" s="46"/>
      <c r="BD4930" s="46"/>
      <c r="BE4930" s="46"/>
      <c r="BF4930" s="46"/>
      <c r="BG4930" s="46"/>
      <c r="BH4930" s="46"/>
      <c r="BI4930" s="46"/>
      <c r="BJ4930" s="46"/>
      <c r="BK4930" s="46"/>
      <c r="BL4930" s="46"/>
      <c r="BM4930" s="46"/>
      <c r="BN4930" s="46"/>
      <c r="BO4930" s="46"/>
      <c r="BP4930" s="46"/>
      <c r="BQ4930" s="46"/>
      <c r="BR4930" s="46"/>
      <c r="BS4930" s="46"/>
      <c r="BT4930" s="46"/>
      <c r="BU4930" s="46"/>
      <c r="BV4930" s="46"/>
      <c r="BW4930" s="46"/>
      <c r="BX4930" s="46"/>
      <c r="BY4930" s="46"/>
      <c r="BZ4930" s="46"/>
      <c r="CA4930" s="46"/>
      <c r="CB4930" s="46"/>
      <c r="CC4930" s="46"/>
      <c r="CD4930" s="46"/>
      <c r="CE4930" s="46"/>
      <c r="CF4930" s="46"/>
      <c r="CG4930" s="46"/>
      <c r="CH4930" s="46"/>
      <c r="CI4930" s="46"/>
      <c r="CJ4930" s="46"/>
      <c r="CK4930" s="46"/>
      <c r="CL4930" s="46"/>
      <c r="CM4930" s="46"/>
      <c r="CN4930" s="46"/>
      <c r="CO4930" s="46"/>
      <c r="CP4930" s="46"/>
      <c r="CQ4930" s="46"/>
      <c r="CR4930" s="46"/>
      <c r="CS4930" s="46"/>
      <c r="CT4930" s="46"/>
      <c r="CU4930" s="46"/>
      <c r="CV4930" s="46"/>
      <c r="CW4930" s="46"/>
      <c r="CX4930" s="46"/>
      <c r="CY4930" s="46"/>
      <c r="CZ4930" s="46"/>
      <c r="DA4930" s="46"/>
      <c r="DB4930" s="46"/>
      <c r="DC4930" s="46"/>
      <c r="DD4930" s="46"/>
      <c r="DE4930" s="46"/>
      <c r="DF4930" s="46"/>
      <c r="DG4930" s="46"/>
      <c r="DH4930" s="46"/>
      <c r="DI4930" s="46"/>
      <c r="DJ4930" s="46"/>
      <c r="DK4930" s="46"/>
      <c r="DL4930" s="46"/>
      <c r="DM4930" s="46"/>
      <c r="DN4930" s="46"/>
      <c r="DO4930" s="46"/>
      <c r="DP4930" s="46"/>
      <c r="DQ4930" s="46"/>
      <c r="DR4930" s="46"/>
      <c r="DS4930" s="46"/>
      <c r="DT4930" s="46"/>
      <c r="DU4930" s="46"/>
      <c r="DV4930" s="46"/>
      <c r="DW4930" s="46"/>
      <c r="DX4930" s="46"/>
      <c r="DY4930" s="46"/>
      <c r="DZ4930" s="46"/>
      <c r="EA4930" s="46"/>
      <c r="EB4930" s="46"/>
      <c r="EC4930" s="46"/>
      <c r="ED4930" s="46"/>
      <c r="EE4930" s="46"/>
      <c r="EF4930" s="46"/>
      <c r="EG4930" s="46"/>
      <c r="EH4930" s="46"/>
      <c r="EI4930" s="46"/>
      <c r="EJ4930" s="46"/>
      <c r="EK4930" s="46"/>
      <c r="EL4930" s="46"/>
      <c r="EM4930" s="46"/>
      <c r="EN4930" s="46"/>
      <c r="EO4930" s="46"/>
      <c r="EP4930" s="46"/>
      <c r="EQ4930" s="46"/>
      <c r="ER4930" s="46"/>
      <c r="ES4930" s="46"/>
      <c r="ET4930" s="46"/>
      <c r="EU4930" s="46"/>
      <c r="EV4930" s="46"/>
      <c r="EW4930" s="46"/>
      <c r="EX4930" s="46"/>
      <c r="EY4930" s="46"/>
      <c r="EZ4930" s="46"/>
      <c r="FA4930" s="46"/>
      <c r="FB4930" s="46"/>
      <c r="FC4930" s="46"/>
      <c r="FD4930" s="46"/>
      <c r="FE4930" s="46"/>
      <c r="FF4930" s="46"/>
      <c r="FG4930" s="46"/>
      <c r="FH4930" s="46"/>
      <c r="FI4930" s="46"/>
      <c r="FJ4930" s="46"/>
      <c r="FK4930" s="46"/>
      <c r="FL4930" s="46"/>
      <c r="FM4930" s="46"/>
      <c r="FN4930" s="46"/>
      <c r="FO4930" s="46"/>
      <c r="FP4930" s="46"/>
      <c r="FQ4930" s="46"/>
      <c r="FR4930" s="46"/>
      <c r="FS4930" s="46"/>
      <c r="FT4930" s="46"/>
      <c r="FU4930" s="46"/>
      <c r="FV4930" s="46"/>
      <c r="FW4930" s="46"/>
      <c r="FX4930" s="46"/>
      <c r="FY4930" s="46"/>
      <c r="FZ4930" s="46"/>
      <c r="GA4930" s="46"/>
      <c r="GB4930" s="46"/>
      <c r="GC4930" s="46"/>
      <c r="GD4930" s="46"/>
      <c r="GE4930" s="46"/>
      <c r="GF4930" s="46"/>
      <c r="GG4930" s="46"/>
      <c r="GH4930" s="46"/>
      <c r="GI4930" s="46"/>
      <c r="GJ4930" s="46"/>
      <c r="GK4930" s="46"/>
      <c r="GL4930" s="46"/>
      <c r="GM4930" s="46"/>
      <c r="GN4930" s="46"/>
      <c r="GO4930" s="46"/>
      <c r="GP4930" s="46"/>
      <c r="GQ4930" s="46"/>
      <c r="GR4930" s="46"/>
      <c r="GS4930" s="46"/>
      <c r="GT4930" s="46"/>
      <c r="GU4930" s="46"/>
      <c r="GV4930" s="46"/>
      <c r="GW4930" s="46"/>
      <c r="GX4930" s="46"/>
      <c r="GY4930" s="46"/>
      <c r="GZ4930" s="46"/>
      <c r="HA4930" s="46"/>
      <c r="HB4930" s="46"/>
      <c r="HC4930" s="46"/>
      <c r="HD4930" s="46"/>
      <c r="HE4930" s="46"/>
      <c r="HF4930" s="46"/>
      <c r="HG4930" s="46"/>
      <c r="HH4930" s="46"/>
      <c r="HI4930" s="46"/>
      <c r="HJ4930" s="46"/>
      <c r="HK4930" s="46"/>
      <c r="HL4930" s="46"/>
      <c r="HM4930" s="46"/>
      <c r="HN4930" s="46"/>
      <c r="HO4930" s="46"/>
      <c r="HP4930" s="46"/>
      <c r="HQ4930" s="46"/>
      <c r="HR4930" s="46"/>
      <c r="HS4930" s="46"/>
      <c r="HT4930" s="46"/>
      <c r="HU4930" s="46"/>
      <c r="HV4930" s="46"/>
      <c r="HW4930" s="46"/>
      <c r="HX4930" s="46"/>
      <c r="HY4930" s="46"/>
      <c r="HZ4930" s="46"/>
      <c r="IA4930" s="46"/>
      <c r="IB4930" s="46"/>
      <c r="IC4930" s="46"/>
      <c r="ID4930" s="46"/>
      <c r="IE4930" s="46"/>
      <c r="IF4930" s="46"/>
      <c r="IG4930" s="46"/>
      <c r="IH4930" s="46"/>
      <c r="II4930" s="46"/>
      <c r="IJ4930" s="46"/>
      <c r="IK4930" s="46"/>
      <c r="IL4930" s="46"/>
      <c r="IM4930" s="46"/>
      <c r="IN4930" s="46"/>
      <c r="IO4930" s="46"/>
      <c r="IP4930" s="46"/>
      <c r="IQ4930" s="46"/>
      <c r="IR4930" s="46"/>
      <c r="IS4930" s="46"/>
      <c r="IT4930" s="46"/>
      <c r="IU4930" s="46"/>
      <c r="IV4930" s="46"/>
      <c r="IW4930" s="46"/>
      <c r="IX4930" s="46"/>
      <c r="IY4930" s="46"/>
      <c r="IZ4930" s="46"/>
      <c r="JA4930" s="46"/>
      <c r="JB4930" s="46"/>
      <c r="JC4930" s="46"/>
      <c r="JD4930" s="46"/>
      <c r="JE4930" s="46"/>
      <c r="JF4930" s="46"/>
      <c r="JG4930" s="46"/>
      <c r="JH4930" s="46"/>
      <c r="JI4930" s="46"/>
      <c r="JJ4930" s="46"/>
      <c r="JK4930" s="46"/>
      <c r="JL4930" s="46"/>
      <c r="JM4930" s="46"/>
      <c r="JN4930" s="46"/>
      <c r="JO4930" s="46"/>
      <c r="JP4930" s="46"/>
      <c r="JQ4930" s="46"/>
      <c r="JR4930" s="46"/>
      <c r="JS4930" s="46"/>
      <c r="JT4930" s="46"/>
      <c r="JU4930" s="46"/>
      <c r="JV4930" s="46"/>
      <c r="JW4930" s="46"/>
      <c r="JX4930" s="46"/>
      <c r="JY4930" s="46"/>
      <c r="JZ4930" s="46"/>
      <c r="KA4930" s="46"/>
      <c r="KB4930" s="46"/>
      <c r="KC4930" s="46"/>
      <c r="KD4930" s="46"/>
      <c r="KE4930" s="46"/>
      <c r="KF4930" s="46"/>
      <c r="KG4930" s="46"/>
      <c r="KH4930" s="46"/>
      <c r="KI4930" s="46"/>
      <c r="KJ4930" s="46"/>
      <c r="KK4930" s="46"/>
      <c r="KL4930" s="46"/>
      <c r="KM4930" s="46"/>
      <c r="KN4930" s="46"/>
      <c r="KO4930" s="46"/>
      <c r="KP4930" s="46"/>
      <c r="KQ4930" s="46"/>
      <c r="KR4930" s="46"/>
      <c r="KS4930" s="46"/>
      <c r="KT4930" s="46"/>
      <c r="KU4930" s="46"/>
      <c r="KV4930" s="46"/>
      <c r="KW4930" s="46"/>
      <c r="KX4930" s="46"/>
      <c r="KY4930" s="46"/>
      <c r="KZ4930" s="46"/>
      <c r="LA4930" s="46"/>
      <c r="LB4930" s="46"/>
      <c r="LC4930" s="46"/>
      <c r="LD4930" s="46"/>
      <c r="LE4930" s="46"/>
      <c r="LF4930" s="46"/>
      <c r="LG4930" s="46"/>
      <c r="LH4930" s="46"/>
    </row>
    <row r="4931" spans="9:320" s="5" customFormat="1" ht="138.75" customHeight="1" x14ac:dyDescent="0.3">
      <c r="I4931" s="10"/>
      <c r="S4931" s="14"/>
      <c r="T4931" s="11"/>
      <c r="W4931" s="46"/>
      <c r="X4931" s="46"/>
      <c r="Y4931" s="46"/>
      <c r="Z4931" s="46"/>
      <c r="AA4931" s="46"/>
      <c r="AB4931" s="46"/>
      <c r="AC4931" s="46"/>
      <c r="AD4931" s="46"/>
      <c r="AE4931" s="46"/>
      <c r="AF4931" s="46"/>
      <c r="AG4931" s="46"/>
      <c r="AH4931" s="46"/>
      <c r="AI4931" s="46"/>
      <c r="AJ4931" s="46"/>
      <c r="AK4931" s="46"/>
      <c r="AL4931" s="46"/>
      <c r="AM4931" s="46"/>
      <c r="AN4931" s="46"/>
      <c r="AO4931" s="46"/>
      <c r="AP4931" s="46"/>
      <c r="AQ4931" s="46"/>
      <c r="AR4931" s="46"/>
      <c r="AS4931" s="46"/>
      <c r="AT4931" s="46"/>
      <c r="AU4931" s="46"/>
      <c r="AV4931" s="46"/>
      <c r="AW4931" s="46"/>
      <c r="AX4931" s="46"/>
      <c r="AY4931" s="46"/>
      <c r="AZ4931" s="46"/>
      <c r="BA4931" s="46"/>
      <c r="BB4931" s="46"/>
      <c r="BC4931" s="46"/>
      <c r="BD4931" s="46"/>
      <c r="BE4931" s="46"/>
      <c r="BF4931" s="46"/>
      <c r="BG4931" s="46"/>
      <c r="BH4931" s="46"/>
      <c r="BI4931" s="46"/>
      <c r="BJ4931" s="46"/>
      <c r="BK4931" s="46"/>
      <c r="BL4931" s="46"/>
      <c r="BM4931" s="46"/>
      <c r="BN4931" s="46"/>
      <c r="BO4931" s="46"/>
      <c r="BP4931" s="46"/>
      <c r="BQ4931" s="46"/>
      <c r="BR4931" s="46"/>
      <c r="BS4931" s="46"/>
      <c r="BT4931" s="46"/>
      <c r="BU4931" s="46"/>
      <c r="BV4931" s="46"/>
      <c r="BW4931" s="46"/>
      <c r="BX4931" s="46"/>
      <c r="BY4931" s="46"/>
      <c r="BZ4931" s="46"/>
      <c r="CA4931" s="46"/>
      <c r="CB4931" s="46"/>
      <c r="CC4931" s="46"/>
      <c r="CD4931" s="46"/>
      <c r="CE4931" s="46"/>
      <c r="CF4931" s="46"/>
      <c r="CG4931" s="46"/>
      <c r="CH4931" s="46"/>
      <c r="CI4931" s="46"/>
      <c r="CJ4931" s="46"/>
      <c r="CK4931" s="46"/>
      <c r="CL4931" s="46"/>
      <c r="CM4931" s="46"/>
      <c r="CN4931" s="46"/>
      <c r="CO4931" s="46"/>
      <c r="CP4931" s="46"/>
      <c r="CQ4931" s="46"/>
      <c r="CR4931" s="46"/>
      <c r="CS4931" s="46"/>
      <c r="CT4931" s="46"/>
      <c r="CU4931" s="46"/>
      <c r="CV4931" s="46"/>
      <c r="CW4931" s="46"/>
      <c r="CX4931" s="46"/>
      <c r="CY4931" s="46"/>
      <c r="CZ4931" s="46"/>
      <c r="DA4931" s="46"/>
      <c r="DB4931" s="46"/>
      <c r="DC4931" s="46"/>
      <c r="DD4931" s="46"/>
      <c r="DE4931" s="46"/>
      <c r="DF4931" s="46"/>
      <c r="DG4931" s="46"/>
      <c r="DH4931" s="46"/>
      <c r="DI4931" s="46"/>
      <c r="DJ4931" s="46"/>
      <c r="DK4931" s="46"/>
      <c r="DL4931" s="46"/>
      <c r="DM4931" s="46"/>
      <c r="DN4931" s="46"/>
      <c r="DO4931" s="46"/>
      <c r="DP4931" s="46"/>
      <c r="DQ4931" s="46"/>
      <c r="DR4931" s="46"/>
      <c r="DS4931" s="46"/>
      <c r="DT4931" s="46"/>
      <c r="DU4931" s="46"/>
      <c r="DV4931" s="46"/>
      <c r="DW4931" s="46"/>
      <c r="DX4931" s="46"/>
      <c r="DY4931" s="46"/>
      <c r="DZ4931" s="46"/>
      <c r="EA4931" s="46"/>
      <c r="EB4931" s="46"/>
      <c r="EC4931" s="46"/>
      <c r="ED4931" s="46"/>
      <c r="EE4931" s="46"/>
      <c r="EF4931" s="46"/>
      <c r="EG4931" s="46"/>
      <c r="EH4931" s="46"/>
      <c r="EI4931" s="46"/>
      <c r="EJ4931" s="46"/>
      <c r="EK4931" s="46"/>
      <c r="EL4931" s="46"/>
      <c r="EM4931" s="46"/>
      <c r="EN4931" s="46"/>
      <c r="EO4931" s="46"/>
      <c r="EP4931" s="46"/>
      <c r="EQ4931" s="46"/>
      <c r="ER4931" s="46"/>
      <c r="ES4931" s="46"/>
      <c r="ET4931" s="46"/>
      <c r="EU4931" s="46"/>
      <c r="EV4931" s="46"/>
      <c r="EW4931" s="46"/>
      <c r="EX4931" s="46"/>
      <c r="EY4931" s="46"/>
      <c r="EZ4931" s="46"/>
      <c r="FA4931" s="46"/>
      <c r="FB4931" s="46"/>
      <c r="FC4931" s="46"/>
      <c r="FD4931" s="46"/>
      <c r="FE4931" s="46"/>
      <c r="FF4931" s="46"/>
      <c r="FG4931" s="46"/>
      <c r="FH4931" s="46"/>
      <c r="FI4931" s="46"/>
      <c r="FJ4931" s="46"/>
      <c r="FK4931" s="46"/>
      <c r="FL4931" s="46"/>
      <c r="FM4931" s="46"/>
      <c r="FN4931" s="46"/>
      <c r="FO4931" s="46"/>
      <c r="FP4931" s="46"/>
      <c r="FQ4931" s="46"/>
      <c r="FR4931" s="46"/>
      <c r="FS4931" s="46"/>
      <c r="FT4931" s="46"/>
      <c r="FU4931" s="46"/>
      <c r="FV4931" s="46"/>
      <c r="FW4931" s="46"/>
      <c r="FX4931" s="46"/>
      <c r="FY4931" s="46"/>
      <c r="FZ4931" s="46"/>
      <c r="GA4931" s="46"/>
      <c r="GB4931" s="46"/>
      <c r="GC4931" s="46"/>
      <c r="GD4931" s="46"/>
      <c r="GE4931" s="46"/>
      <c r="GF4931" s="46"/>
      <c r="GG4931" s="46"/>
      <c r="GH4931" s="46"/>
      <c r="GI4931" s="46"/>
      <c r="GJ4931" s="46"/>
      <c r="GK4931" s="46"/>
      <c r="GL4931" s="46"/>
      <c r="GM4931" s="46"/>
      <c r="GN4931" s="46"/>
      <c r="GO4931" s="46"/>
      <c r="GP4931" s="46"/>
      <c r="GQ4931" s="46"/>
      <c r="GR4931" s="46"/>
      <c r="GS4931" s="46"/>
      <c r="GT4931" s="46"/>
      <c r="GU4931" s="46"/>
      <c r="GV4931" s="46"/>
      <c r="GW4931" s="46"/>
      <c r="GX4931" s="46"/>
      <c r="GY4931" s="46"/>
      <c r="GZ4931" s="46"/>
      <c r="HA4931" s="46"/>
      <c r="HB4931" s="46"/>
      <c r="HC4931" s="46"/>
      <c r="HD4931" s="46"/>
      <c r="HE4931" s="46"/>
      <c r="HF4931" s="46"/>
      <c r="HG4931" s="46"/>
      <c r="HH4931" s="46"/>
      <c r="HI4931" s="46"/>
      <c r="HJ4931" s="46"/>
      <c r="HK4931" s="46"/>
      <c r="HL4931" s="46"/>
      <c r="HM4931" s="46"/>
      <c r="HN4931" s="46"/>
      <c r="HO4931" s="46"/>
      <c r="HP4931" s="46"/>
      <c r="HQ4931" s="46"/>
      <c r="HR4931" s="46"/>
      <c r="HS4931" s="46"/>
      <c r="HT4931" s="46"/>
      <c r="HU4931" s="46"/>
      <c r="HV4931" s="46"/>
      <c r="HW4931" s="46"/>
      <c r="HX4931" s="46"/>
      <c r="HY4931" s="46"/>
      <c r="HZ4931" s="46"/>
      <c r="IA4931" s="46"/>
      <c r="IB4931" s="46"/>
      <c r="IC4931" s="46"/>
      <c r="ID4931" s="46"/>
      <c r="IE4931" s="46"/>
      <c r="IF4931" s="46"/>
      <c r="IG4931" s="46"/>
      <c r="IH4931" s="46"/>
      <c r="II4931" s="46"/>
      <c r="IJ4931" s="46"/>
      <c r="IK4931" s="46"/>
      <c r="IL4931" s="46"/>
      <c r="IM4931" s="46"/>
      <c r="IN4931" s="46"/>
      <c r="IO4931" s="46"/>
      <c r="IP4931" s="46"/>
      <c r="IQ4931" s="46"/>
      <c r="IR4931" s="46"/>
      <c r="IS4931" s="46"/>
      <c r="IT4931" s="46"/>
      <c r="IU4931" s="46"/>
      <c r="IV4931" s="46"/>
      <c r="IW4931" s="46"/>
      <c r="IX4931" s="46"/>
      <c r="IY4931" s="46"/>
      <c r="IZ4931" s="46"/>
      <c r="JA4931" s="46"/>
      <c r="JB4931" s="46"/>
      <c r="JC4931" s="46"/>
      <c r="JD4931" s="46"/>
      <c r="JE4931" s="46"/>
      <c r="JF4931" s="46"/>
      <c r="JG4931" s="46"/>
      <c r="JH4931" s="46"/>
      <c r="JI4931" s="46"/>
      <c r="JJ4931" s="46"/>
      <c r="JK4931" s="46"/>
      <c r="JL4931" s="46"/>
      <c r="JM4931" s="46"/>
      <c r="JN4931" s="46"/>
      <c r="JO4931" s="46"/>
      <c r="JP4931" s="46"/>
      <c r="JQ4931" s="46"/>
      <c r="JR4931" s="46"/>
      <c r="JS4931" s="46"/>
      <c r="JT4931" s="46"/>
      <c r="JU4931" s="46"/>
      <c r="JV4931" s="46"/>
      <c r="JW4931" s="46"/>
      <c r="JX4931" s="46"/>
      <c r="JY4931" s="46"/>
      <c r="JZ4931" s="46"/>
      <c r="KA4931" s="46"/>
      <c r="KB4931" s="46"/>
      <c r="KC4931" s="46"/>
      <c r="KD4931" s="46"/>
      <c r="KE4931" s="46"/>
      <c r="KF4931" s="46"/>
      <c r="KG4931" s="46"/>
      <c r="KH4931" s="46"/>
      <c r="KI4931" s="46"/>
      <c r="KJ4931" s="46"/>
      <c r="KK4931" s="46"/>
      <c r="KL4931" s="46"/>
      <c r="KM4931" s="46"/>
      <c r="KN4931" s="46"/>
      <c r="KO4931" s="46"/>
      <c r="KP4931" s="46"/>
      <c r="KQ4931" s="46"/>
      <c r="KR4931" s="46"/>
      <c r="KS4931" s="46"/>
      <c r="KT4931" s="46"/>
      <c r="KU4931" s="46"/>
      <c r="KV4931" s="46"/>
      <c r="KW4931" s="46"/>
      <c r="KX4931" s="46"/>
      <c r="KY4931" s="46"/>
      <c r="KZ4931" s="46"/>
      <c r="LA4931" s="46"/>
      <c r="LB4931" s="46"/>
      <c r="LC4931" s="46"/>
      <c r="LD4931" s="46"/>
      <c r="LE4931" s="46"/>
      <c r="LF4931" s="46"/>
      <c r="LG4931" s="46"/>
      <c r="LH4931" s="46"/>
    </row>
    <row r="4932" spans="9:320" s="5" customFormat="1" ht="138.75" customHeight="1" x14ac:dyDescent="0.3">
      <c r="I4932" s="10"/>
      <c r="S4932" s="14"/>
      <c r="T4932" s="11"/>
      <c r="W4932" s="46"/>
      <c r="X4932" s="46"/>
      <c r="Y4932" s="46"/>
      <c r="Z4932" s="46"/>
      <c r="AA4932" s="46"/>
      <c r="AB4932" s="46"/>
      <c r="AC4932" s="46"/>
      <c r="AD4932" s="46"/>
      <c r="AE4932" s="46"/>
      <c r="AF4932" s="46"/>
      <c r="AG4932" s="46"/>
      <c r="AH4932" s="46"/>
      <c r="AI4932" s="46"/>
      <c r="AJ4932" s="46"/>
      <c r="AK4932" s="46"/>
      <c r="AL4932" s="46"/>
      <c r="AM4932" s="46"/>
      <c r="AN4932" s="46"/>
      <c r="AO4932" s="46"/>
      <c r="AP4932" s="46"/>
      <c r="AQ4932" s="46"/>
      <c r="AR4932" s="46"/>
      <c r="AS4932" s="46"/>
      <c r="AT4932" s="46"/>
      <c r="AU4932" s="46"/>
      <c r="AV4932" s="46"/>
      <c r="AW4932" s="46"/>
      <c r="AX4932" s="46"/>
      <c r="AY4932" s="46"/>
      <c r="AZ4932" s="46"/>
      <c r="BA4932" s="46"/>
      <c r="BB4932" s="46"/>
      <c r="BC4932" s="46"/>
      <c r="BD4932" s="46"/>
      <c r="BE4932" s="46"/>
      <c r="BF4932" s="46"/>
      <c r="BG4932" s="46"/>
      <c r="BH4932" s="46"/>
      <c r="BI4932" s="46"/>
      <c r="BJ4932" s="46"/>
      <c r="BK4932" s="46"/>
      <c r="BL4932" s="46"/>
      <c r="BM4932" s="46"/>
      <c r="BN4932" s="46"/>
      <c r="BO4932" s="46"/>
      <c r="BP4932" s="46"/>
      <c r="BQ4932" s="46"/>
      <c r="BR4932" s="46"/>
      <c r="BS4932" s="46"/>
      <c r="BT4932" s="46"/>
      <c r="BU4932" s="46"/>
      <c r="BV4932" s="46"/>
      <c r="BW4932" s="46"/>
      <c r="BX4932" s="46"/>
      <c r="BY4932" s="46"/>
      <c r="BZ4932" s="46"/>
      <c r="CA4932" s="46"/>
      <c r="CB4932" s="46"/>
      <c r="CC4932" s="46"/>
      <c r="CD4932" s="46"/>
      <c r="CE4932" s="46"/>
      <c r="CF4932" s="46"/>
      <c r="CG4932" s="46"/>
      <c r="CH4932" s="46"/>
      <c r="CI4932" s="46"/>
      <c r="CJ4932" s="46"/>
      <c r="CK4932" s="46"/>
      <c r="CL4932" s="46"/>
      <c r="CM4932" s="46"/>
      <c r="CN4932" s="46"/>
      <c r="CO4932" s="46"/>
      <c r="CP4932" s="46"/>
      <c r="CQ4932" s="46"/>
      <c r="CR4932" s="46"/>
      <c r="CS4932" s="46"/>
      <c r="CT4932" s="46"/>
      <c r="CU4932" s="46"/>
      <c r="CV4932" s="46"/>
      <c r="CW4932" s="46"/>
      <c r="CX4932" s="46"/>
      <c r="CY4932" s="46"/>
      <c r="CZ4932" s="46"/>
      <c r="DA4932" s="46"/>
      <c r="DB4932" s="46"/>
      <c r="DC4932" s="46"/>
      <c r="DD4932" s="46"/>
      <c r="DE4932" s="46"/>
      <c r="DF4932" s="46"/>
      <c r="DG4932" s="46"/>
      <c r="DH4932" s="46"/>
      <c r="DI4932" s="46"/>
      <c r="DJ4932" s="46"/>
      <c r="DK4932" s="46"/>
      <c r="DL4932" s="46"/>
      <c r="DM4932" s="46"/>
      <c r="DN4932" s="46"/>
      <c r="DO4932" s="46"/>
      <c r="DP4932" s="46"/>
      <c r="DQ4932" s="46"/>
      <c r="DR4932" s="46"/>
      <c r="DS4932" s="46"/>
      <c r="DT4932" s="46"/>
      <c r="DU4932" s="46"/>
      <c r="DV4932" s="46"/>
      <c r="DW4932" s="46"/>
      <c r="DX4932" s="46"/>
      <c r="DY4932" s="46"/>
      <c r="DZ4932" s="46"/>
      <c r="EA4932" s="46"/>
      <c r="EB4932" s="46"/>
      <c r="EC4932" s="46"/>
      <c r="ED4932" s="46"/>
      <c r="EE4932" s="46"/>
      <c r="EF4932" s="46"/>
      <c r="EG4932" s="46"/>
      <c r="EH4932" s="46"/>
      <c r="EI4932" s="46"/>
      <c r="EJ4932" s="46"/>
      <c r="EK4932" s="46"/>
      <c r="EL4932" s="46"/>
      <c r="EM4932" s="46"/>
      <c r="EN4932" s="46"/>
      <c r="EO4932" s="46"/>
      <c r="EP4932" s="46"/>
      <c r="EQ4932" s="46"/>
      <c r="ER4932" s="46"/>
      <c r="ES4932" s="46"/>
      <c r="ET4932" s="46"/>
      <c r="EU4932" s="46"/>
      <c r="EV4932" s="46"/>
      <c r="EW4932" s="46"/>
      <c r="EX4932" s="46"/>
      <c r="EY4932" s="46"/>
      <c r="EZ4932" s="46"/>
      <c r="FA4932" s="46"/>
      <c r="FB4932" s="46"/>
      <c r="FC4932" s="46"/>
      <c r="FD4932" s="46"/>
      <c r="FE4932" s="46"/>
      <c r="FF4932" s="46"/>
      <c r="FG4932" s="46"/>
      <c r="FH4932" s="46"/>
      <c r="FI4932" s="46"/>
      <c r="FJ4932" s="46"/>
      <c r="FK4932" s="46"/>
      <c r="FL4932" s="46"/>
      <c r="FM4932" s="46"/>
      <c r="FN4932" s="46"/>
      <c r="FO4932" s="46"/>
      <c r="FP4932" s="46"/>
      <c r="FQ4932" s="46"/>
      <c r="FR4932" s="46"/>
      <c r="FS4932" s="46"/>
      <c r="FT4932" s="46"/>
      <c r="FU4932" s="46"/>
      <c r="FV4932" s="46"/>
      <c r="FW4932" s="46"/>
      <c r="FX4932" s="46"/>
      <c r="FY4932" s="46"/>
      <c r="FZ4932" s="46"/>
      <c r="GA4932" s="46"/>
      <c r="GB4932" s="46"/>
      <c r="GC4932" s="46"/>
      <c r="GD4932" s="46"/>
      <c r="GE4932" s="46"/>
      <c r="GF4932" s="46"/>
      <c r="GG4932" s="46"/>
      <c r="GH4932" s="46"/>
      <c r="GI4932" s="46"/>
      <c r="GJ4932" s="46"/>
      <c r="GK4932" s="46"/>
      <c r="GL4932" s="46"/>
      <c r="GM4932" s="46"/>
      <c r="GN4932" s="46"/>
      <c r="GO4932" s="46"/>
      <c r="GP4932" s="46"/>
      <c r="GQ4932" s="46"/>
      <c r="GR4932" s="46"/>
      <c r="GS4932" s="46"/>
      <c r="GT4932" s="46"/>
      <c r="GU4932" s="46"/>
      <c r="GV4932" s="46"/>
      <c r="GW4932" s="46"/>
      <c r="GX4932" s="46"/>
      <c r="GY4932" s="46"/>
      <c r="GZ4932" s="46"/>
      <c r="HA4932" s="46"/>
      <c r="HB4932" s="46"/>
      <c r="HC4932" s="46"/>
      <c r="HD4932" s="46"/>
      <c r="HE4932" s="46"/>
      <c r="HF4932" s="46"/>
      <c r="HG4932" s="46"/>
      <c r="HH4932" s="46"/>
      <c r="HI4932" s="46"/>
      <c r="HJ4932" s="46"/>
      <c r="HK4932" s="46"/>
      <c r="HL4932" s="46"/>
      <c r="HM4932" s="46"/>
      <c r="HN4932" s="46"/>
      <c r="HO4932" s="46"/>
      <c r="HP4932" s="46"/>
      <c r="HQ4932" s="46"/>
      <c r="HR4932" s="46"/>
      <c r="HS4932" s="46"/>
      <c r="HT4932" s="46"/>
      <c r="HU4932" s="46"/>
      <c r="HV4932" s="46"/>
      <c r="HW4932" s="46"/>
      <c r="HX4932" s="46"/>
      <c r="HY4932" s="46"/>
      <c r="HZ4932" s="46"/>
      <c r="IA4932" s="46"/>
      <c r="IB4932" s="46"/>
      <c r="IC4932" s="46"/>
      <c r="ID4932" s="46"/>
      <c r="IE4932" s="46"/>
      <c r="IF4932" s="46"/>
      <c r="IG4932" s="46"/>
      <c r="IH4932" s="46"/>
      <c r="II4932" s="46"/>
      <c r="IJ4932" s="46"/>
      <c r="IK4932" s="46"/>
      <c r="IL4932" s="46"/>
      <c r="IM4932" s="46"/>
      <c r="IN4932" s="46"/>
      <c r="IO4932" s="46"/>
      <c r="IP4932" s="46"/>
      <c r="IQ4932" s="46"/>
      <c r="IR4932" s="46"/>
      <c r="IS4932" s="46"/>
      <c r="IT4932" s="46"/>
      <c r="IU4932" s="46"/>
      <c r="IV4932" s="46"/>
      <c r="IW4932" s="46"/>
      <c r="IX4932" s="46"/>
      <c r="IY4932" s="46"/>
      <c r="IZ4932" s="46"/>
      <c r="JA4932" s="46"/>
      <c r="JB4932" s="46"/>
      <c r="JC4932" s="46"/>
      <c r="JD4932" s="46"/>
      <c r="JE4932" s="46"/>
      <c r="JF4932" s="46"/>
      <c r="JG4932" s="46"/>
      <c r="JH4932" s="46"/>
      <c r="JI4932" s="46"/>
      <c r="JJ4932" s="46"/>
      <c r="JK4932" s="46"/>
      <c r="JL4932" s="46"/>
      <c r="JM4932" s="46"/>
      <c r="JN4932" s="46"/>
      <c r="JO4932" s="46"/>
      <c r="JP4932" s="46"/>
      <c r="JQ4932" s="46"/>
      <c r="JR4932" s="46"/>
      <c r="JS4932" s="46"/>
      <c r="JT4932" s="46"/>
      <c r="JU4932" s="46"/>
      <c r="JV4932" s="46"/>
      <c r="JW4932" s="46"/>
      <c r="JX4932" s="46"/>
      <c r="JY4932" s="46"/>
      <c r="JZ4932" s="46"/>
      <c r="KA4932" s="46"/>
      <c r="KB4932" s="46"/>
      <c r="KC4932" s="46"/>
      <c r="KD4932" s="46"/>
      <c r="KE4932" s="46"/>
      <c r="KF4932" s="46"/>
      <c r="KG4932" s="46"/>
      <c r="KH4932" s="46"/>
      <c r="KI4932" s="46"/>
      <c r="KJ4932" s="46"/>
      <c r="KK4932" s="46"/>
      <c r="KL4932" s="46"/>
      <c r="KM4932" s="46"/>
      <c r="KN4932" s="46"/>
      <c r="KO4932" s="46"/>
      <c r="KP4932" s="46"/>
      <c r="KQ4932" s="46"/>
      <c r="KR4932" s="46"/>
      <c r="KS4932" s="46"/>
      <c r="KT4932" s="46"/>
      <c r="KU4932" s="46"/>
      <c r="KV4932" s="46"/>
      <c r="KW4932" s="46"/>
      <c r="KX4932" s="46"/>
      <c r="KY4932" s="46"/>
      <c r="KZ4932" s="46"/>
      <c r="LA4932" s="46"/>
      <c r="LB4932" s="46"/>
      <c r="LC4932" s="46"/>
      <c r="LD4932" s="46"/>
      <c r="LE4932" s="46"/>
      <c r="LF4932" s="46"/>
      <c r="LG4932" s="46"/>
      <c r="LH4932" s="46"/>
    </row>
    <row r="4933" spans="9:320" s="5" customFormat="1" ht="138.75" customHeight="1" x14ac:dyDescent="0.3">
      <c r="I4933" s="10"/>
      <c r="S4933" s="14"/>
      <c r="T4933" s="11"/>
      <c r="W4933" s="46"/>
      <c r="X4933" s="46"/>
      <c r="Y4933" s="46"/>
      <c r="Z4933" s="46"/>
      <c r="AA4933" s="46"/>
      <c r="AB4933" s="46"/>
      <c r="AC4933" s="46"/>
      <c r="AD4933" s="46"/>
      <c r="AE4933" s="46"/>
      <c r="AF4933" s="46"/>
      <c r="AG4933" s="46"/>
      <c r="AH4933" s="46"/>
      <c r="AI4933" s="46"/>
      <c r="AJ4933" s="46"/>
      <c r="AK4933" s="46"/>
      <c r="AL4933" s="46"/>
      <c r="AM4933" s="46"/>
      <c r="AN4933" s="46"/>
      <c r="AO4933" s="46"/>
      <c r="AP4933" s="46"/>
      <c r="AQ4933" s="46"/>
      <c r="AR4933" s="46"/>
      <c r="AS4933" s="46"/>
      <c r="AT4933" s="46"/>
      <c r="AU4933" s="46"/>
      <c r="AV4933" s="46"/>
      <c r="AW4933" s="46"/>
      <c r="AX4933" s="46"/>
      <c r="AY4933" s="46"/>
      <c r="AZ4933" s="46"/>
      <c r="BA4933" s="46"/>
      <c r="BB4933" s="46"/>
      <c r="BC4933" s="46"/>
      <c r="BD4933" s="46"/>
      <c r="BE4933" s="46"/>
      <c r="BF4933" s="46"/>
      <c r="BG4933" s="46"/>
      <c r="BH4933" s="46"/>
      <c r="BI4933" s="46"/>
      <c r="BJ4933" s="46"/>
      <c r="BK4933" s="46"/>
      <c r="BL4933" s="46"/>
      <c r="BM4933" s="46"/>
      <c r="BN4933" s="46"/>
      <c r="BO4933" s="46"/>
      <c r="BP4933" s="46"/>
      <c r="BQ4933" s="46"/>
      <c r="BR4933" s="46"/>
      <c r="BS4933" s="46"/>
      <c r="BT4933" s="46"/>
      <c r="BU4933" s="46"/>
      <c r="BV4933" s="46"/>
      <c r="BW4933" s="46"/>
      <c r="BX4933" s="46"/>
      <c r="BY4933" s="46"/>
      <c r="BZ4933" s="46"/>
      <c r="CA4933" s="46"/>
      <c r="CB4933" s="46"/>
      <c r="CC4933" s="46"/>
      <c r="CD4933" s="46"/>
      <c r="CE4933" s="46"/>
      <c r="CF4933" s="46"/>
      <c r="CG4933" s="46"/>
      <c r="CH4933" s="46"/>
      <c r="CI4933" s="46"/>
      <c r="CJ4933" s="46"/>
      <c r="CK4933" s="46"/>
      <c r="CL4933" s="46"/>
      <c r="CM4933" s="46"/>
      <c r="CN4933" s="46"/>
      <c r="CO4933" s="46"/>
      <c r="CP4933" s="46"/>
      <c r="CQ4933" s="46"/>
      <c r="CR4933" s="46"/>
      <c r="CS4933" s="46"/>
      <c r="CT4933" s="46"/>
      <c r="CU4933" s="46"/>
      <c r="CV4933" s="46"/>
      <c r="CW4933" s="46"/>
      <c r="CX4933" s="46"/>
      <c r="CY4933" s="46"/>
      <c r="CZ4933" s="46"/>
      <c r="DA4933" s="46"/>
      <c r="DB4933" s="46"/>
      <c r="DC4933" s="46"/>
      <c r="DD4933" s="46"/>
      <c r="DE4933" s="46"/>
      <c r="DF4933" s="46"/>
      <c r="DG4933" s="46"/>
      <c r="DH4933" s="46"/>
      <c r="DI4933" s="46"/>
      <c r="DJ4933" s="46"/>
      <c r="DK4933" s="46"/>
      <c r="DL4933" s="46"/>
      <c r="DM4933" s="46"/>
      <c r="DN4933" s="46"/>
      <c r="DO4933" s="46"/>
      <c r="DP4933" s="46"/>
      <c r="DQ4933" s="46"/>
      <c r="DR4933" s="46"/>
      <c r="DS4933" s="46"/>
      <c r="DT4933" s="46"/>
      <c r="DU4933" s="46"/>
      <c r="DV4933" s="46"/>
      <c r="DW4933" s="46"/>
      <c r="DX4933" s="46"/>
      <c r="DY4933" s="46"/>
      <c r="DZ4933" s="46"/>
      <c r="EA4933" s="46"/>
      <c r="EB4933" s="46"/>
      <c r="EC4933" s="46"/>
      <c r="ED4933" s="46"/>
      <c r="EE4933" s="46"/>
      <c r="EF4933" s="46"/>
      <c r="EG4933" s="46"/>
      <c r="EH4933" s="46"/>
      <c r="EI4933" s="46"/>
      <c r="EJ4933" s="46"/>
      <c r="EK4933" s="46"/>
      <c r="EL4933" s="46"/>
      <c r="EM4933" s="46"/>
      <c r="EN4933" s="46"/>
      <c r="EO4933" s="46"/>
      <c r="EP4933" s="46"/>
      <c r="EQ4933" s="46"/>
      <c r="ER4933" s="46"/>
      <c r="ES4933" s="46"/>
      <c r="ET4933" s="46"/>
      <c r="EU4933" s="46"/>
      <c r="EV4933" s="46"/>
      <c r="EW4933" s="46"/>
      <c r="EX4933" s="46"/>
      <c r="EY4933" s="46"/>
      <c r="EZ4933" s="46"/>
      <c r="FA4933" s="46"/>
      <c r="FB4933" s="46"/>
      <c r="FC4933" s="46"/>
      <c r="FD4933" s="46"/>
      <c r="FE4933" s="46"/>
      <c r="FF4933" s="46"/>
      <c r="FG4933" s="46"/>
      <c r="FH4933" s="46"/>
      <c r="FI4933" s="46"/>
      <c r="FJ4933" s="46"/>
      <c r="FK4933" s="46"/>
      <c r="FL4933" s="46"/>
      <c r="FM4933" s="46"/>
      <c r="FN4933" s="46"/>
      <c r="FO4933" s="46"/>
      <c r="FP4933" s="46"/>
      <c r="FQ4933" s="46"/>
      <c r="FR4933" s="46"/>
      <c r="FS4933" s="46"/>
      <c r="FT4933" s="46"/>
      <c r="FU4933" s="46"/>
      <c r="FV4933" s="46"/>
      <c r="FW4933" s="46"/>
      <c r="FX4933" s="46"/>
      <c r="FY4933" s="46"/>
      <c r="FZ4933" s="46"/>
      <c r="GA4933" s="46"/>
      <c r="GB4933" s="46"/>
      <c r="GC4933" s="46"/>
      <c r="GD4933" s="46"/>
      <c r="GE4933" s="46"/>
      <c r="GF4933" s="46"/>
      <c r="GG4933" s="46"/>
      <c r="GH4933" s="46"/>
      <c r="GI4933" s="46"/>
      <c r="GJ4933" s="46"/>
      <c r="GK4933" s="46"/>
      <c r="GL4933" s="46"/>
      <c r="GM4933" s="46"/>
      <c r="GN4933" s="46"/>
      <c r="GO4933" s="46"/>
      <c r="GP4933" s="46"/>
      <c r="GQ4933" s="46"/>
      <c r="GR4933" s="46"/>
      <c r="GS4933" s="46"/>
      <c r="GT4933" s="46"/>
      <c r="GU4933" s="46"/>
      <c r="GV4933" s="46"/>
      <c r="GW4933" s="46"/>
      <c r="GX4933" s="46"/>
      <c r="GY4933" s="46"/>
      <c r="GZ4933" s="46"/>
      <c r="HA4933" s="46"/>
      <c r="HB4933" s="46"/>
      <c r="HC4933" s="46"/>
      <c r="HD4933" s="46"/>
      <c r="HE4933" s="46"/>
      <c r="HF4933" s="46"/>
      <c r="HG4933" s="46"/>
      <c r="HH4933" s="46"/>
      <c r="HI4933" s="46"/>
      <c r="HJ4933" s="46"/>
      <c r="HK4933" s="46"/>
      <c r="HL4933" s="46"/>
      <c r="HM4933" s="46"/>
      <c r="HN4933" s="46"/>
      <c r="HO4933" s="46"/>
      <c r="HP4933" s="46"/>
      <c r="HQ4933" s="46"/>
      <c r="HR4933" s="46"/>
      <c r="HS4933" s="46"/>
      <c r="HT4933" s="46"/>
      <c r="HU4933" s="46"/>
      <c r="HV4933" s="46"/>
      <c r="HW4933" s="46"/>
      <c r="HX4933" s="46"/>
      <c r="HY4933" s="46"/>
      <c r="HZ4933" s="46"/>
      <c r="IA4933" s="46"/>
      <c r="IB4933" s="46"/>
      <c r="IC4933" s="46"/>
      <c r="ID4933" s="46"/>
      <c r="IE4933" s="46"/>
      <c r="IF4933" s="46"/>
      <c r="IG4933" s="46"/>
      <c r="IH4933" s="46"/>
      <c r="II4933" s="46"/>
      <c r="IJ4933" s="46"/>
      <c r="IK4933" s="46"/>
      <c r="IL4933" s="46"/>
      <c r="IM4933" s="46"/>
      <c r="IN4933" s="46"/>
      <c r="IO4933" s="46"/>
      <c r="IP4933" s="46"/>
      <c r="IQ4933" s="46"/>
      <c r="IR4933" s="46"/>
      <c r="IS4933" s="46"/>
      <c r="IT4933" s="46"/>
      <c r="IU4933" s="46"/>
      <c r="IV4933" s="46"/>
      <c r="IW4933" s="46"/>
      <c r="IX4933" s="46"/>
      <c r="IY4933" s="46"/>
      <c r="IZ4933" s="46"/>
      <c r="JA4933" s="46"/>
      <c r="JB4933" s="46"/>
      <c r="JC4933" s="46"/>
      <c r="JD4933" s="46"/>
      <c r="JE4933" s="46"/>
      <c r="JF4933" s="46"/>
      <c r="JG4933" s="46"/>
      <c r="JH4933" s="46"/>
      <c r="JI4933" s="46"/>
      <c r="JJ4933" s="46"/>
      <c r="JK4933" s="46"/>
      <c r="JL4933" s="46"/>
      <c r="JM4933" s="46"/>
      <c r="JN4933" s="46"/>
      <c r="JO4933" s="46"/>
      <c r="JP4933" s="46"/>
      <c r="JQ4933" s="46"/>
      <c r="JR4933" s="46"/>
      <c r="JS4933" s="46"/>
      <c r="JT4933" s="46"/>
      <c r="JU4933" s="46"/>
      <c r="JV4933" s="46"/>
      <c r="JW4933" s="46"/>
      <c r="JX4933" s="46"/>
      <c r="JY4933" s="46"/>
      <c r="JZ4933" s="46"/>
      <c r="KA4933" s="46"/>
      <c r="KB4933" s="46"/>
      <c r="KC4933" s="46"/>
      <c r="KD4933" s="46"/>
      <c r="KE4933" s="46"/>
      <c r="KF4933" s="46"/>
      <c r="KG4933" s="46"/>
      <c r="KH4933" s="46"/>
      <c r="KI4933" s="46"/>
      <c r="KJ4933" s="46"/>
      <c r="KK4933" s="46"/>
      <c r="KL4933" s="46"/>
      <c r="KM4933" s="46"/>
      <c r="KN4933" s="46"/>
      <c r="KO4933" s="46"/>
      <c r="KP4933" s="46"/>
      <c r="KQ4933" s="46"/>
      <c r="KR4933" s="46"/>
      <c r="KS4933" s="46"/>
      <c r="KT4933" s="46"/>
      <c r="KU4933" s="46"/>
      <c r="KV4933" s="46"/>
      <c r="KW4933" s="46"/>
      <c r="KX4933" s="46"/>
      <c r="KY4933" s="46"/>
      <c r="KZ4933" s="46"/>
      <c r="LA4933" s="46"/>
      <c r="LB4933" s="46"/>
      <c r="LC4933" s="46"/>
      <c r="LD4933" s="46"/>
      <c r="LE4933" s="46"/>
      <c r="LF4933" s="46"/>
      <c r="LG4933" s="46"/>
      <c r="LH4933" s="46"/>
    </row>
    <row r="4934" spans="9:320" s="5" customFormat="1" ht="138.75" customHeight="1" x14ac:dyDescent="0.3">
      <c r="I4934" s="10"/>
      <c r="S4934" s="14"/>
      <c r="T4934" s="11"/>
      <c r="W4934" s="46"/>
      <c r="X4934" s="46"/>
      <c r="Y4934" s="46"/>
      <c r="Z4934" s="46"/>
      <c r="AA4934" s="46"/>
      <c r="AB4934" s="46"/>
      <c r="AC4934" s="46"/>
      <c r="AD4934" s="46"/>
      <c r="AE4934" s="46"/>
      <c r="AF4934" s="46"/>
      <c r="AG4934" s="46"/>
      <c r="AH4934" s="46"/>
      <c r="AI4934" s="46"/>
      <c r="AJ4934" s="46"/>
      <c r="AK4934" s="46"/>
      <c r="AL4934" s="46"/>
      <c r="AM4934" s="46"/>
      <c r="AN4934" s="46"/>
      <c r="AO4934" s="46"/>
      <c r="AP4934" s="46"/>
      <c r="AQ4934" s="46"/>
      <c r="AR4934" s="46"/>
      <c r="AS4934" s="46"/>
      <c r="AT4934" s="46"/>
      <c r="AU4934" s="46"/>
      <c r="AV4934" s="46"/>
      <c r="AW4934" s="46"/>
      <c r="AX4934" s="46"/>
      <c r="AY4934" s="46"/>
      <c r="AZ4934" s="46"/>
      <c r="BA4934" s="46"/>
      <c r="BB4934" s="46"/>
      <c r="BC4934" s="46"/>
      <c r="BD4934" s="46"/>
      <c r="BE4934" s="46"/>
      <c r="BF4934" s="46"/>
      <c r="BG4934" s="46"/>
      <c r="BH4934" s="46"/>
      <c r="BI4934" s="46"/>
      <c r="BJ4934" s="46"/>
      <c r="BK4934" s="46"/>
      <c r="BL4934" s="46"/>
      <c r="BM4934" s="46"/>
      <c r="BN4934" s="46"/>
      <c r="BO4934" s="46"/>
      <c r="BP4934" s="46"/>
      <c r="BQ4934" s="46"/>
      <c r="BR4934" s="46"/>
      <c r="BS4934" s="46"/>
      <c r="BT4934" s="46"/>
      <c r="BU4934" s="46"/>
      <c r="BV4934" s="46"/>
      <c r="BW4934" s="46"/>
      <c r="BX4934" s="46"/>
      <c r="BY4934" s="46"/>
      <c r="BZ4934" s="46"/>
      <c r="CA4934" s="46"/>
      <c r="CB4934" s="46"/>
      <c r="CC4934" s="46"/>
      <c r="CD4934" s="46"/>
      <c r="CE4934" s="46"/>
      <c r="CF4934" s="46"/>
      <c r="CG4934" s="46"/>
      <c r="CH4934" s="46"/>
      <c r="CI4934" s="46"/>
      <c r="CJ4934" s="46"/>
      <c r="CK4934" s="46"/>
      <c r="CL4934" s="46"/>
      <c r="CM4934" s="46"/>
      <c r="CN4934" s="46"/>
      <c r="CO4934" s="46"/>
      <c r="CP4934" s="46"/>
      <c r="CQ4934" s="46"/>
      <c r="CR4934" s="46"/>
      <c r="CS4934" s="46"/>
      <c r="CT4934" s="46"/>
      <c r="CU4934" s="46"/>
      <c r="CV4934" s="46"/>
      <c r="CW4934" s="46"/>
      <c r="CX4934" s="46"/>
      <c r="CY4934" s="46"/>
      <c r="CZ4934" s="46"/>
      <c r="DA4934" s="46"/>
      <c r="DB4934" s="46"/>
      <c r="DC4934" s="46"/>
      <c r="DD4934" s="46"/>
      <c r="DE4934" s="46"/>
      <c r="DF4934" s="46"/>
      <c r="DG4934" s="46"/>
      <c r="DH4934" s="46"/>
      <c r="DI4934" s="46"/>
      <c r="DJ4934" s="46"/>
      <c r="DK4934" s="46"/>
      <c r="DL4934" s="46"/>
      <c r="DM4934" s="46"/>
      <c r="DN4934" s="46"/>
      <c r="DO4934" s="46"/>
      <c r="DP4934" s="46"/>
      <c r="DQ4934" s="46"/>
      <c r="DR4934" s="46"/>
      <c r="DS4934" s="46"/>
      <c r="DT4934" s="46"/>
      <c r="DU4934" s="46"/>
      <c r="DV4934" s="46"/>
      <c r="DW4934" s="46"/>
      <c r="DX4934" s="46"/>
      <c r="DY4934" s="46"/>
      <c r="DZ4934" s="46"/>
      <c r="EA4934" s="46"/>
      <c r="EB4934" s="46"/>
      <c r="EC4934" s="46"/>
      <c r="ED4934" s="46"/>
      <c r="EE4934" s="46"/>
      <c r="EF4934" s="46"/>
      <c r="EG4934" s="46"/>
      <c r="EH4934" s="46"/>
      <c r="EI4934" s="46"/>
      <c r="EJ4934" s="46"/>
      <c r="EK4934" s="46"/>
      <c r="EL4934" s="46"/>
      <c r="EM4934" s="46"/>
      <c r="EN4934" s="46"/>
      <c r="EO4934" s="46"/>
      <c r="EP4934" s="46"/>
      <c r="EQ4934" s="46"/>
      <c r="ER4934" s="46"/>
      <c r="ES4934" s="46"/>
      <c r="ET4934" s="46"/>
      <c r="EU4934" s="46"/>
      <c r="EV4934" s="46"/>
      <c r="EW4934" s="46"/>
      <c r="EX4934" s="46"/>
      <c r="EY4934" s="46"/>
      <c r="EZ4934" s="46"/>
      <c r="FA4934" s="46"/>
      <c r="FB4934" s="46"/>
      <c r="FC4934" s="46"/>
      <c r="FD4934" s="46"/>
      <c r="FE4934" s="46"/>
      <c r="FF4934" s="46"/>
      <c r="FG4934" s="46"/>
      <c r="FH4934" s="46"/>
      <c r="FI4934" s="46"/>
      <c r="FJ4934" s="46"/>
      <c r="FK4934" s="46"/>
      <c r="FL4934" s="46"/>
      <c r="FM4934" s="46"/>
      <c r="FN4934" s="46"/>
      <c r="FO4934" s="46"/>
      <c r="FP4934" s="46"/>
      <c r="FQ4934" s="46"/>
      <c r="FR4934" s="46"/>
      <c r="FS4934" s="46"/>
      <c r="FT4934" s="46"/>
      <c r="FU4934" s="46"/>
      <c r="FV4934" s="46"/>
      <c r="FW4934" s="46"/>
      <c r="FX4934" s="46"/>
      <c r="FY4934" s="46"/>
      <c r="FZ4934" s="46"/>
      <c r="GA4934" s="46"/>
      <c r="GB4934" s="46"/>
      <c r="GC4934" s="46"/>
      <c r="GD4934" s="46"/>
      <c r="GE4934" s="46"/>
      <c r="GF4934" s="46"/>
      <c r="GG4934" s="46"/>
      <c r="GH4934" s="46"/>
      <c r="GI4934" s="46"/>
      <c r="GJ4934" s="46"/>
      <c r="GK4934" s="46"/>
      <c r="GL4934" s="46"/>
      <c r="GM4934" s="46"/>
      <c r="GN4934" s="46"/>
      <c r="GO4934" s="46"/>
      <c r="GP4934" s="46"/>
      <c r="GQ4934" s="46"/>
      <c r="GR4934" s="46"/>
      <c r="GS4934" s="46"/>
      <c r="GT4934" s="46"/>
      <c r="GU4934" s="46"/>
      <c r="GV4934" s="46"/>
      <c r="GW4934" s="46"/>
      <c r="GX4934" s="46"/>
      <c r="GY4934" s="46"/>
      <c r="GZ4934" s="46"/>
      <c r="HA4934" s="46"/>
      <c r="HB4934" s="46"/>
      <c r="HC4934" s="46"/>
      <c r="HD4934" s="46"/>
      <c r="HE4934" s="46"/>
      <c r="HF4934" s="46"/>
      <c r="HG4934" s="46"/>
      <c r="HH4934" s="46"/>
      <c r="HI4934" s="46"/>
      <c r="HJ4934" s="46"/>
      <c r="HK4934" s="46"/>
      <c r="HL4934" s="46"/>
      <c r="HM4934" s="46"/>
      <c r="HN4934" s="46"/>
      <c r="HO4934" s="46"/>
      <c r="HP4934" s="46"/>
      <c r="HQ4934" s="46"/>
      <c r="HR4934" s="46"/>
      <c r="HS4934" s="46"/>
      <c r="HT4934" s="46"/>
      <c r="HU4934" s="46"/>
      <c r="HV4934" s="46"/>
      <c r="HW4934" s="46"/>
      <c r="HX4934" s="46"/>
      <c r="HY4934" s="46"/>
      <c r="HZ4934" s="46"/>
      <c r="IA4934" s="46"/>
      <c r="IB4934" s="46"/>
      <c r="IC4934" s="46"/>
      <c r="ID4934" s="46"/>
      <c r="IE4934" s="46"/>
      <c r="IF4934" s="46"/>
      <c r="IG4934" s="46"/>
      <c r="IH4934" s="46"/>
      <c r="II4934" s="46"/>
      <c r="IJ4934" s="46"/>
      <c r="IK4934" s="46"/>
      <c r="IL4934" s="46"/>
      <c r="IM4934" s="46"/>
      <c r="IN4934" s="46"/>
      <c r="IO4934" s="46"/>
      <c r="IP4934" s="46"/>
      <c r="IQ4934" s="46"/>
      <c r="IR4934" s="46"/>
      <c r="IS4934" s="46"/>
      <c r="IT4934" s="46"/>
      <c r="IU4934" s="46"/>
      <c r="IV4934" s="46"/>
      <c r="IW4934" s="46"/>
      <c r="IX4934" s="46"/>
      <c r="IY4934" s="46"/>
      <c r="IZ4934" s="46"/>
      <c r="JA4934" s="46"/>
      <c r="JB4934" s="46"/>
      <c r="JC4934" s="46"/>
      <c r="JD4934" s="46"/>
      <c r="JE4934" s="46"/>
      <c r="JF4934" s="46"/>
      <c r="JG4934" s="46"/>
      <c r="JH4934" s="46"/>
      <c r="JI4934" s="46"/>
      <c r="JJ4934" s="46"/>
      <c r="JK4934" s="46"/>
      <c r="JL4934" s="46"/>
      <c r="JM4934" s="46"/>
      <c r="JN4934" s="46"/>
      <c r="JO4934" s="46"/>
      <c r="JP4934" s="46"/>
      <c r="JQ4934" s="46"/>
      <c r="JR4934" s="46"/>
      <c r="JS4934" s="46"/>
      <c r="JT4934" s="46"/>
      <c r="JU4934" s="46"/>
      <c r="JV4934" s="46"/>
      <c r="JW4934" s="46"/>
      <c r="JX4934" s="46"/>
      <c r="JY4934" s="46"/>
      <c r="JZ4934" s="46"/>
      <c r="KA4934" s="46"/>
      <c r="KB4934" s="46"/>
      <c r="KC4934" s="46"/>
      <c r="KD4934" s="46"/>
      <c r="KE4934" s="46"/>
      <c r="KF4934" s="46"/>
      <c r="KG4934" s="46"/>
      <c r="KH4934" s="46"/>
      <c r="KI4934" s="46"/>
      <c r="KJ4934" s="46"/>
      <c r="KK4934" s="46"/>
      <c r="KL4934" s="46"/>
      <c r="KM4934" s="46"/>
      <c r="KN4934" s="46"/>
      <c r="KO4934" s="46"/>
      <c r="KP4934" s="46"/>
      <c r="KQ4934" s="46"/>
      <c r="KR4934" s="46"/>
      <c r="KS4934" s="46"/>
      <c r="KT4934" s="46"/>
      <c r="KU4934" s="46"/>
      <c r="KV4934" s="46"/>
      <c r="KW4934" s="46"/>
      <c r="KX4934" s="46"/>
      <c r="KY4934" s="46"/>
      <c r="KZ4934" s="46"/>
      <c r="LA4934" s="46"/>
      <c r="LB4934" s="46"/>
      <c r="LC4934" s="46"/>
      <c r="LD4934" s="46"/>
      <c r="LE4934" s="46"/>
      <c r="LF4934" s="46"/>
      <c r="LG4934" s="46"/>
      <c r="LH4934" s="46"/>
    </row>
    <row r="4935" spans="9:320" s="5" customFormat="1" ht="138.75" customHeight="1" x14ac:dyDescent="0.3">
      <c r="I4935" s="10"/>
      <c r="S4935" s="14"/>
      <c r="T4935" s="11"/>
      <c r="W4935" s="46"/>
      <c r="X4935" s="46"/>
      <c r="Y4935" s="46"/>
      <c r="Z4935" s="46"/>
      <c r="AA4935" s="46"/>
      <c r="AB4935" s="46"/>
      <c r="AC4935" s="46"/>
      <c r="AD4935" s="46"/>
      <c r="AE4935" s="46"/>
      <c r="AF4935" s="46"/>
      <c r="AG4935" s="46"/>
      <c r="AH4935" s="46"/>
      <c r="AI4935" s="46"/>
      <c r="AJ4935" s="46"/>
      <c r="AK4935" s="46"/>
      <c r="AL4935" s="46"/>
      <c r="AM4935" s="46"/>
      <c r="AN4935" s="46"/>
      <c r="AO4935" s="46"/>
      <c r="AP4935" s="46"/>
      <c r="AQ4935" s="46"/>
      <c r="AR4935" s="46"/>
      <c r="AS4935" s="46"/>
      <c r="AT4935" s="46"/>
      <c r="AU4935" s="46"/>
      <c r="AV4935" s="46"/>
      <c r="AW4935" s="46"/>
      <c r="AX4935" s="46"/>
      <c r="AY4935" s="46"/>
      <c r="AZ4935" s="46"/>
      <c r="BA4935" s="46"/>
      <c r="BB4935" s="46"/>
      <c r="BC4935" s="46"/>
      <c r="BD4935" s="46"/>
      <c r="BE4935" s="46"/>
      <c r="BF4935" s="46"/>
      <c r="BG4935" s="46"/>
      <c r="BH4935" s="46"/>
      <c r="BI4935" s="46"/>
      <c r="BJ4935" s="46"/>
      <c r="BK4935" s="46"/>
      <c r="BL4935" s="46"/>
      <c r="BM4935" s="46"/>
      <c r="BN4935" s="46"/>
      <c r="BO4935" s="46"/>
      <c r="BP4935" s="46"/>
      <c r="BQ4935" s="46"/>
      <c r="BR4935" s="46"/>
      <c r="BS4935" s="46"/>
      <c r="BT4935" s="46"/>
      <c r="BU4935" s="46"/>
      <c r="BV4935" s="46"/>
      <c r="BW4935" s="46"/>
      <c r="BX4935" s="46"/>
      <c r="BY4935" s="46"/>
      <c r="BZ4935" s="46"/>
      <c r="CA4935" s="46"/>
      <c r="CB4935" s="46"/>
      <c r="CC4935" s="46"/>
      <c r="CD4935" s="46"/>
      <c r="CE4935" s="46"/>
      <c r="CF4935" s="46"/>
      <c r="CG4935" s="46"/>
      <c r="CH4935" s="46"/>
      <c r="CI4935" s="46"/>
      <c r="CJ4935" s="46"/>
      <c r="CK4935" s="46"/>
      <c r="CL4935" s="46"/>
      <c r="CM4935" s="46"/>
      <c r="CN4935" s="46"/>
      <c r="CO4935" s="46"/>
      <c r="CP4935" s="46"/>
      <c r="CQ4935" s="46"/>
      <c r="CR4935" s="46"/>
      <c r="CS4935" s="46"/>
      <c r="CT4935" s="46"/>
      <c r="CU4935" s="46"/>
      <c r="CV4935" s="46"/>
      <c r="CW4935" s="46"/>
      <c r="CX4935" s="46"/>
      <c r="CY4935" s="46"/>
      <c r="CZ4935" s="46"/>
      <c r="DA4935" s="46"/>
      <c r="DB4935" s="46"/>
      <c r="DC4935" s="46"/>
      <c r="DD4935" s="46"/>
      <c r="DE4935" s="46"/>
      <c r="DF4935" s="46"/>
      <c r="DG4935" s="46"/>
      <c r="DH4935" s="46"/>
      <c r="DI4935" s="46"/>
      <c r="DJ4935" s="46"/>
      <c r="DK4935" s="46"/>
      <c r="DL4935" s="46"/>
      <c r="DM4935" s="46"/>
      <c r="DN4935" s="46"/>
      <c r="DO4935" s="46"/>
      <c r="DP4935" s="46"/>
      <c r="DQ4935" s="46"/>
      <c r="DR4935" s="46"/>
      <c r="DS4935" s="46"/>
      <c r="DT4935" s="46"/>
      <c r="DU4935" s="46"/>
      <c r="DV4935" s="46"/>
      <c r="DW4935" s="46"/>
      <c r="DX4935" s="46"/>
      <c r="DY4935" s="46"/>
      <c r="DZ4935" s="46"/>
      <c r="EA4935" s="46"/>
      <c r="EB4935" s="46"/>
      <c r="EC4935" s="46"/>
      <c r="ED4935" s="46"/>
      <c r="EE4935" s="46"/>
      <c r="EF4935" s="46"/>
      <c r="EG4935" s="46"/>
      <c r="EH4935" s="46"/>
      <c r="EI4935" s="46"/>
      <c r="EJ4935" s="46"/>
      <c r="EK4935" s="46"/>
      <c r="EL4935" s="46"/>
      <c r="EM4935" s="46"/>
      <c r="EN4935" s="46"/>
      <c r="EO4935" s="46"/>
      <c r="EP4935" s="46"/>
      <c r="EQ4935" s="46"/>
      <c r="ER4935" s="46"/>
      <c r="ES4935" s="46"/>
      <c r="ET4935" s="46"/>
      <c r="EU4935" s="46"/>
      <c r="EV4935" s="46"/>
      <c r="EW4935" s="46"/>
      <c r="EX4935" s="46"/>
      <c r="EY4935" s="46"/>
      <c r="EZ4935" s="46"/>
      <c r="FA4935" s="46"/>
      <c r="FB4935" s="46"/>
      <c r="FC4935" s="46"/>
      <c r="FD4935" s="46"/>
      <c r="FE4935" s="46"/>
      <c r="FF4935" s="46"/>
      <c r="FG4935" s="46"/>
      <c r="FH4935" s="46"/>
      <c r="FI4935" s="46"/>
      <c r="FJ4935" s="46"/>
      <c r="FK4935" s="46"/>
      <c r="FL4935" s="46"/>
      <c r="FM4935" s="46"/>
      <c r="FN4935" s="46"/>
      <c r="FO4935" s="46"/>
      <c r="FP4935" s="46"/>
      <c r="FQ4935" s="46"/>
      <c r="FR4935" s="46"/>
      <c r="FS4935" s="46"/>
      <c r="FT4935" s="46"/>
      <c r="FU4935" s="46"/>
      <c r="FV4935" s="46"/>
      <c r="FW4935" s="46"/>
      <c r="FX4935" s="46"/>
      <c r="FY4935" s="46"/>
      <c r="FZ4935" s="46"/>
      <c r="GA4935" s="46"/>
      <c r="GB4935" s="46"/>
      <c r="GC4935" s="46"/>
      <c r="GD4935" s="46"/>
      <c r="GE4935" s="46"/>
      <c r="GF4935" s="46"/>
      <c r="GG4935" s="46"/>
      <c r="GH4935" s="46"/>
      <c r="GI4935" s="46"/>
      <c r="GJ4935" s="46"/>
      <c r="GK4935" s="46"/>
      <c r="GL4935" s="46"/>
      <c r="GM4935" s="46"/>
      <c r="GN4935" s="46"/>
      <c r="GO4935" s="46"/>
      <c r="GP4935" s="46"/>
      <c r="GQ4935" s="46"/>
      <c r="GR4935" s="46"/>
      <c r="GS4935" s="46"/>
      <c r="GT4935" s="46"/>
      <c r="GU4935" s="46"/>
      <c r="GV4935" s="46"/>
      <c r="GW4935" s="46"/>
      <c r="GX4935" s="46"/>
      <c r="GY4935" s="46"/>
      <c r="GZ4935" s="46"/>
      <c r="HA4935" s="46"/>
      <c r="HB4935" s="46"/>
      <c r="HC4935" s="46"/>
      <c r="HD4935" s="46"/>
      <c r="HE4935" s="46"/>
      <c r="HF4935" s="46"/>
      <c r="HG4935" s="46"/>
      <c r="HH4935" s="46"/>
      <c r="HI4935" s="46"/>
      <c r="HJ4935" s="46"/>
      <c r="HK4935" s="46"/>
      <c r="HL4935" s="46"/>
      <c r="HM4935" s="46"/>
      <c r="HN4935" s="46"/>
      <c r="HO4935" s="46"/>
      <c r="HP4935" s="46"/>
      <c r="HQ4935" s="46"/>
      <c r="HR4935" s="46"/>
      <c r="HS4935" s="46"/>
      <c r="HT4935" s="46"/>
      <c r="HU4935" s="46"/>
      <c r="HV4935" s="46"/>
      <c r="HW4935" s="46"/>
      <c r="HX4935" s="46"/>
      <c r="HY4935" s="46"/>
      <c r="HZ4935" s="46"/>
      <c r="IA4935" s="46"/>
      <c r="IB4935" s="46"/>
      <c r="IC4935" s="46"/>
      <c r="ID4935" s="46"/>
      <c r="IE4935" s="46"/>
      <c r="IF4935" s="46"/>
      <c r="IG4935" s="46"/>
      <c r="IH4935" s="46"/>
      <c r="II4935" s="46"/>
      <c r="IJ4935" s="46"/>
      <c r="IK4935" s="46"/>
      <c r="IL4935" s="46"/>
      <c r="IM4935" s="46"/>
      <c r="IN4935" s="46"/>
      <c r="IO4935" s="46"/>
      <c r="IP4935" s="46"/>
      <c r="IQ4935" s="46"/>
      <c r="IR4935" s="46"/>
      <c r="IS4935" s="46"/>
      <c r="IT4935" s="46"/>
      <c r="IU4935" s="46"/>
      <c r="IV4935" s="46"/>
      <c r="IW4935" s="46"/>
      <c r="IX4935" s="46"/>
      <c r="IY4935" s="46"/>
      <c r="IZ4935" s="46"/>
      <c r="JA4935" s="46"/>
      <c r="JB4935" s="46"/>
      <c r="JC4935" s="46"/>
      <c r="JD4935" s="46"/>
      <c r="JE4935" s="46"/>
      <c r="JF4935" s="46"/>
      <c r="JG4935" s="46"/>
      <c r="JH4935" s="46"/>
      <c r="JI4935" s="46"/>
      <c r="JJ4935" s="46"/>
      <c r="JK4935" s="46"/>
      <c r="JL4935" s="46"/>
      <c r="JM4935" s="46"/>
      <c r="JN4935" s="46"/>
      <c r="JO4935" s="46"/>
      <c r="JP4935" s="46"/>
      <c r="JQ4935" s="46"/>
      <c r="JR4935" s="46"/>
      <c r="JS4935" s="46"/>
      <c r="JT4935" s="46"/>
      <c r="JU4935" s="46"/>
      <c r="JV4935" s="46"/>
      <c r="JW4935" s="46"/>
      <c r="JX4935" s="46"/>
      <c r="JY4935" s="46"/>
      <c r="JZ4935" s="46"/>
      <c r="KA4935" s="46"/>
      <c r="KB4935" s="46"/>
      <c r="KC4935" s="46"/>
      <c r="KD4935" s="46"/>
      <c r="KE4935" s="46"/>
      <c r="KF4935" s="46"/>
      <c r="KG4935" s="46"/>
      <c r="KH4935" s="46"/>
      <c r="KI4935" s="46"/>
      <c r="KJ4935" s="46"/>
      <c r="KK4935" s="46"/>
      <c r="KL4935" s="46"/>
      <c r="KM4935" s="46"/>
      <c r="KN4935" s="46"/>
      <c r="KO4935" s="46"/>
      <c r="KP4935" s="46"/>
      <c r="KQ4935" s="46"/>
      <c r="KR4935" s="46"/>
      <c r="KS4935" s="46"/>
      <c r="KT4935" s="46"/>
      <c r="KU4935" s="46"/>
      <c r="KV4935" s="46"/>
      <c r="KW4935" s="46"/>
      <c r="KX4935" s="46"/>
      <c r="KY4935" s="46"/>
      <c r="KZ4935" s="46"/>
      <c r="LA4935" s="46"/>
      <c r="LB4935" s="46"/>
      <c r="LC4935" s="46"/>
      <c r="LD4935" s="46"/>
      <c r="LE4935" s="46"/>
      <c r="LF4935" s="46"/>
      <c r="LG4935" s="46"/>
      <c r="LH4935" s="46"/>
    </row>
    <row r="4936" spans="9:320" s="5" customFormat="1" ht="138.75" customHeight="1" x14ac:dyDescent="0.3">
      <c r="I4936" s="10"/>
      <c r="S4936" s="14"/>
      <c r="T4936" s="11"/>
      <c r="W4936" s="46"/>
      <c r="X4936" s="46"/>
      <c r="Y4936" s="46"/>
      <c r="Z4936" s="46"/>
      <c r="AA4936" s="46"/>
      <c r="AB4936" s="46"/>
      <c r="AC4936" s="46"/>
      <c r="AD4936" s="46"/>
      <c r="AE4936" s="46"/>
      <c r="AF4936" s="46"/>
      <c r="AG4936" s="46"/>
      <c r="AH4936" s="46"/>
      <c r="AI4936" s="46"/>
      <c r="AJ4936" s="46"/>
      <c r="AK4936" s="46"/>
      <c r="AL4936" s="46"/>
      <c r="AM4936" s="46"/>
      <c r="AN4936" s="46"/>
      <c r="AO4936" s="46"/>
      <c r="AP4936" s="46"/>
      <c r="AQ4936" s="46"/>
      <c r="AR4936" s="46"/>
      <c r="AS4936" s="46"/>
      <c r="AT4936" s="46"/>
      <c r="AU4936" s="46"/>
      <c r="AV4936" s="46"/>
      <c r="AW4936" s="46"/>
      <c r="AX4936" s="46"/>
      <c r="AY4936" s="46"/>
      <c r="AZ4936" s="46"/>
      <c r="BA4936" s="46"/>
      <c r="BB4936" s="46"/>
      <c r="BC4936" s="46"/>
      <c r="BD4936" s="46"/>
      <c r="BE4936" s="46"/>
      <c r="BF4936" s="46"/>
      <c r="BG4936" s="46"/>
      <c r="BH4936" s="46"/>
      <c r="BI4936" s="46"/>
      <c r="BJ4936" s="46"/>
      <c r="BK4936" s="46"/>
      <c r="BL4936" s="46"/>
      <c r="BM4936" s="46"/>
      <c r="BN4936" s="46"/>
      <c r="BO4936" s="46"/>
      <c r="BP4936" s="46"/>
      <c r="BQ4936" s="46"/>
      <c r="BR4936" s="46"/>
      <c r="BS4936" s="46"/>
      <c r="BT4936" s="46"/>
      <c r="BU4936" s="46"/>
      <c r="BV4936" s="46"/>
      <c r="BW4936" s="46"/>
      <c r="BX4936" s="46"/>
      <c r="BY4936" s="46"/>
      <c r="BZ4936" s="46"/>
      <c r="CA4936" s="46"/>
      <c r="CB4936" s="46"/>
      <c r="CC4936" s="46"/>
      <c r="CD4936" s="46"/>
      <c r="CE4936" s="46"/>
      <c r="CF4936" s="46"/>
      <c r="CG4936" s="46"/>
      <c r="CH4936" s="46"/>
      <c r="CI4936" s="46"/>
      <c r="CJ4936" s="46"/>
      <c r="CK4936" s="46"/>
      <c r="CL4936" s="46"/>
      <c r="CM4936" s="46"/>
      <c r="CN4936" s="46"/>
      <c r="CO4936" s="46"/>
      <c r="CP4936" s="46"/>
      <c r="CQ4936" s="46"/>
      <c r="CR4936" s="46"/>
      <c r="CS4936" s="46"/>
      <c r="CT4936" s="46"/>
      <c r="CU4936" s="46"/>
      <c r="CV4936" s="46"/>
      <c r="CW4936" s="46"/>
      <c r="CX4936" s="46"/>
      <c r="CY4936" s="46"/>
      <c r="CZ4936" s="46"/>
      <c r="DA4936" s="46"/>
      <c r="DB4936" s="46"/>
      <c r="DC4936" s="46"/>
      <c r="DD4936" s="46"/>
      <c r="DE4936" s="46"/>
      <c r="DF4936" s="46"/>
      <c r="DG4936" s="46"/>
      <c r="DH4936" s="46"/>
      <c r="DI4936" s="46"/>
      <c r="DJ4936" s="46"/>
      <c r="DK4936" s="46"/>
      <c r="DL4936" s="46"/>
      <c r="DM4936" s="46"/>
      <c r="DN4936" s="46"/>
      <c r="DO4936" s="46"/>
      <c r="DP4936" s="46"/>
      <c r="DQ4936" s="46"/>
      <c r="DR4936" s="46"/>
      <c r="DS4936" s="46"/>
      <c r="DT4936" s="46"/>
      <c r="DU4936" s="46"/>
      <c r="DV4936" s="46"/>
      <c r="DW4936" s="46"/>
      <c r="DX4936" s="46"/>
      <c r="DY4936" s="46"/>
      <c r="DZ4936" s="46"/>
      <c r="EA4936" s="46"/>
      <c r="EB4936" s="46"/>
      <c r="EC4936" s="46"/>
      <c r="ED4936" s="46"/>
      <c r="EE4936" s="46"/>
      <c r="EF4936" s="46"/>
      <c r="EG4936" s="46"/>
      <c r="EH4936" s="46"/>
      <c r="EI4936" s="46"/>
      <c r="EJ4936" s="46"/>
      <c r="EK4936" s="46"/>
      <c r="EL4936" s="46"/>
      <c r="EM4936" s="46"/>
      <c r="EN4936" s="46"/>
      <c r="EO4936" s="46"/>
      <c r="EP4936" s="46"/>
      <c r="EQ4936" s="46"/>
      <c r="ER4936" s="46"/>
      <c r="ES4936" s="46"/>
      <c r="ET4936" s="46"/>
      <c r="EU4936" s="46"/>
      <c r="EV4936" s="46"/>
      <c r="EW4936" s="46"/>
      <c r="EX4936" s="46"/>
      <c r="EY4936" s="46"/>
      <c r="EZ4936" s="46"/>
      <c r="FA4936" s="46"/>
      <c r="FB4936" s="46"/>
      <c r="FC4936" s="46"/>
      <c r="FD4936" s="46"/>
      <c r="FE4936" s="46"/>
      <c r="FF4936" s="46"/>
      <c r="FG4936" s="46"/>
      <c r="FH4936" s="46"/>
      <c r="FI4936" s="46"/>
      <c r="FJ4936" s="46"/>
      <c r="FK4936" s="46"/>
      <c r="FL4936" s="46"/>
      <c r="FM4936" s="46"/>
      <c r="FN4936" s="46"/>
      <c r="FO4936" s="46"/>
      <c r="FP4936" s="46"/>
      <c r="FQ4936" s="46"/>
      <c r="FR4936" s="46"/>
      <c r="FS4936" s="46"/>
      <c r="FT4936" s="46"/>
      <c r="FU4936" s="46"/>
      <c r="FV4936" s="46"/>
      <c r="FW4936" s="46"/>
      <c r="FX4936" s="46"/>
      <c r="FY4936" s="46"/>
      <c r="FZ4936" s="46"/>
      <c r="GA4936" s="46"/>
      <c r="GB4936" s="46"/>
      <c r="GC4936" s="46"/>
      <c r="GD4936" s="46"/>
      <c r="GE4936" s="46"/>
      <c r="GF4936" s="46"/>
      <c r="GG4936" s="46"/>
      <c r="GH4936" s="46"/>
      <c r="GI4936" s="46"/>
      <c r="GJ4936" s="46"/>
      <c r="GK4936" s="46"/>
      <c r="GL4936" s="46"/>
      <c r="GM4936" s="46"/>
      <c r="GN4936" s="46"/>
      <c r="GO4936" s="46"/>
      <c r="GP4936" s="46"/>
      <c r="GQ4936" s="46"/>
      <c r="GR4936" s="46"/>
      <c r="GS4936" s="46"/>
      <c r="GT4936" s="46"/>
      <c r="GU4936" s="46"/>
      <c r="GV4936" s="46"/>
      <c r="GW4936" s="46"/>
      <c r="GX4936" s="46"/>
      <c r="GY4936" s="46"/>
      <c r="GZ4936" s="46"/>
      <c r="HA4936" s="46"/>
      <c r="HB4936" s="46"/>
      <c r="HC4936" s="46"/>
      <c r="HD4936" s="46"/>
      <c r="HE4936" s="46"/>
      <c r="HF4936" s="46"/>
      <c r="HG4936" s="46"/>
      <c r="HH4936" s="46"/>
      <c r="HI4936" s="46"/>
      <c r="HJ4936" s="46"/>
      <c r="HK4936" s="46"/>
      <c r="HL4936" s="46"/>
      <c r="HM4936" s="46"/>
      <c r="HN4936" s="46"/>
      <c r="HO4936" s="46"/>
      <c r="HP4936" s="46"/>
      <c r="HQ4936" s="46"/>
      <c r="HR4936" s="46"/>
      <c r="HS4936" s="46"/>
      <c r="HT4936" s="46"/>
      <c r="HU4936" s="46"/>
      <c r="HV4936" s="46"/>
      <c r="HW4936" s="46"/>
      <c r="HX4936" s="46"/>
      <c r="HY4936" s="46"/>
      <c r="HZ4936" s="46"/>
      <c r="IA4936" s="46"/>
      <c r="IB4936" s="46"/>
      <c r="IC4936" s="46"/>
      <c r="ID4936" s="46"/>
      <c r="IE4936" s="46"/>
      <c r="IF4936" s="46"/>
      <c r="IG4936" s="46"/>
      <c r="IH4936" s="46"/>
      <c r="II4936" s="46"/>
      <c r="IJ4936" s="46"/>
      <c r="IK4936" s="46"/>
      <c r="IL4936" s="46"/>
      <c r="IM4936" s="46"/>
      <c r="IN4936" s="46"/>
      <c r="IO4936" s="46"/>
      <c r="IP4936" s="46"/>
      <c r="IQ4936" s="46"/>
      <c r="IR4936" s="46"/>
      <c r="IS4936" s="46"/>
      <c r="IT4936" s="46"/>
      <c r="IU4936" s="46"/>
      <c r="IV4936" s="46"/>
      <c r="IW4936" s="46"/>
      <c r="IX4936" s="46"/>
      <c r="IY4936" s="46"/>
      <c r="IZ4936" s="46"/>
      <c r="JA4936" s="46"/>
      <c r="JB4936" s="46"/>
      <c r="JC4936" s="46"/>
      <c r="JD4936" s="46"/>
      <c r="JE4936" s="46"/>
      <c r="JF4936" s="46"/>
      <c r="JG4936" s="46"/>
      <c r="JH4936" s="46"/>
      <c r="JI4936" s="46"/>
      <c r="JJ4936" s="46"/>
      <c r="JK4936" s="46"/>
      <c r="JL4936" s="46"/>
      <c r="JM4936" s="46"/>
      <c r="JN4936" s="46"/>
      <c r="JO4936" s="46"/>
      <c r="JP4936" s="46"/>
      <c r="JQ4936" s="46"/>
      <c r="JR4936" s="46"/>
      <c r="JS4936" s="46"/>
      <c r="JT4936" s="46"/>
      <c r="JU4936" s="46"/>
      <c r="JV4936" s="46"/>
      <c r="JW4936" s="46"/>
      <c r="JX4936" s="46"/>
      <c r="JY4936" s="46"/>
      <c r="JZ4936" s="46"/>
      <c r="KA4936" s="46"/>
      <c r="KB4936" s="46"/>
      <c r="KC4936" s="46"/>
      <c r="KD4936" s="46"/>
      <c r="KE4936" s="46"/>
      <c r="KF4936" s="46"/>
      <c r="KG4936" s="46"/>
      <c r="KH4936" s="46"/>
      <c r="KI4936" s="46"/>
      <c r="KJ4936" s="46"/>
      <c r="KK4936" s="46"/>
      <c r="KL4936" s="46"/>
      <c r="KM4936" s="46"/>
      <c r="KN4936" s="46"/>
      <c r="KO4936" s="46"/>
      <c r="KP4936" s="46"/>
      <c r="KQ4936" s="46"/>
      <c r="KR4936" s="46"/>
      <c r="KS4936" s="46"/>
      <c r="KT4936" s="46"/>
      <c r="KU4936" s="46"/>
      <c r="KV4936" s="46"/>
      <c r="KW4936" s="46"/>
      <c r="KX4936" s="46"/>
      <c r="KY4936" s="46"/>
      <c r="KZ4936" s="46"/>
      <c r="LA4936" s="46"/>
      <c r="LB4936" s="46"/>
      <c r="LC4936" s="46"/>
      <c r="LD4936" s="46"/>
      <c r="LE4936" s="46"/>
      <c r="LF4936" s="46"/>
      <c r="LG4936" s="46"/>
      <c r="LH4936" s="46"/>
    </row>
    <row r="4937" spans="9:320" s="5" customFormat="1" ht="138.75" customHeight="1" x14ac:dyDescent="0.3">
      <c r="I4937" s="10"/>
      <c r="S4937" s="14"/>
      <c r="T4937" s="11"/>
      <c r="W4937" s="46"/>
      <c r="X4937" s="46"/>
      <c r="Y4937" s="46"/>
      <c r="Z4937" s="46"/>
      <c r="AA4937" s="46"/>
      <c r="AB4937" s="46"/>
      <c r="AC4937" s="46"/>
      <c r="AD4937" s="46"/>
      <c r="AE4937" s="46"/>
      <c r="AF4937" s="46"/>
      <c r="AG4937" s="46"/>
      <c r="AH4937" s="46"/>
      <c r="AI4937" s="46"/>
      <c r="AJ4937" s="46"/>
      <c r="AK4937" s="46"/>
      <c r="AL4937" s="46"/>
      <c r="AM4937" s="46"/>
      <c r="AN4937" s="46"/>
      <c r="AO4937" s="46"/>
      <c r="AP4937" s="46"/>
      <c r="AQ4937" s="46"/>
      <c r="AR4937" s="46"/>
      <c r="AS4937" s="46"/>
      <c r="AT4937" s="46"/>
      <c r="AU4937" s="46"/>
      <c r="AV4937" s="46"/>
      <c r="AW4937" s="46"/>
      <c r="AX4937" s="46"/>
      <c r="AY4937" s="46"/>
      <c r="AZ4937" s="46"/>
      <c r="BA4937" s="46"/>
      <c r="BB4937" s="46"/>
      <c r="BC4937" s="46"/>
      <c r="BD4937" s="46"/>
      <c r="BE4937" s="46"/>
      <c r="BF4937" s="46"/>
      <c r="BG4937" s="46"/>
      <c r="BH4937" s="46"/>
      <c r="BI4937" s="46"/>
      <c r="BJ4937" s="46"/>
      <c r="BK4937" s="46"/>
      <c r="BL4937" s="46"/>
      <c r="BM4937" s="46"/>
      <c r="BN4937" s="46"/>
      <c r="BO4937" s="46"/>
      <c r="BP4937" s="46"/>
      <c r="BQ4937" s="46"/>
      <c r="BR4937" s="46"/>
      <c r="BS4937" s="46"/>
      <c r="BT4937" s="46"/>
      <c r="BU4937" s="46"/>
      <c r="BV4937" s="46"/>
      <c r="BW4937" s="46"/>
      <c r="BX4937" s="46"/>
      <c r="BY4937" s="46"/>
      <c r="BZ4937" s="46"/>
      <c r="CA4937" s="46"/>
      <c r="CB4937" s="46"/>
      <c r="CC4937" s="46"/>
      <c r="CD4937" s="46"/>
      <c r="CE4937" s="46"/>
      <c r="CF4937" s="46"/>
      <c r="CG4937" s="46"/>
      <c r="CH4937" s="46"/>
      <c r="CI4937" s="46"/>
      <c r="CJ4937" s="46"/>
      <c r="CK4937" s="46"/>
      <c r="CL4937" s="46"/>
      <c r="CM4937" s="46"/>
      <c r="CN4937" s="46"/>
      <c r="CO4937" s="46"/>
      <c r="CP4937" s="46"/>
      <c r="CQ4937" s="46"/>
      <c r="CR4937" s="46"/>
      <c r="CS4937" s="46"/>
      <c r="CT4937" s="46"/>
      <c r="CU4937" s="46"/>
      <c r="CV4937" s="46"/>
      <c r="CW4937" s="46"/>
      <c r="CX4937" s="46"/>
      <c r="CY4937" s="46"/>
      <c r="CZ4937" s="46"/>
      <c r="DA4937" s="46"/>
      <c r="DB4937" s="46"/>
      <c r="DC4937" s="46"/>
      <c r="DD4937" s="46"/>
      <c r="DE4937" s="46"/>
      <c r="DF4937" s="46"/>
      <c r="DG4937" s="46"/>
      <c r="DH4937" s="46"/>
      <c r="DI4937" s="46"/>
      <c r="DJ4937" s="46"/>
      <c r="DK4937" s="46"/>
      <c r="DL4937" s="46"/>
      <c r="DM4937" s="46"/>
      <c r="DN4937" s="46"/>
      <c r="DO4937" s="46"/>
      <c r="DP4937" s="46"/>
      <c r="DQ4937" s="46"/>
      <c r="DR4937" s="46"/>
      <c r="DS4937" s="46"/>
      <c r="DT4937" s="46"/>
      <c r="DU4937" s="46"/>
      <c r="DV4937" s="46"/>
      <c r="DW4937" s="46"/>
      <c r="DX4937" s="46"/>
      <c r="DY4937" s="46"/>
      <c r="DZ4937" s="46"/>
      <c r="EA4937" s="46"/>
      <c r="EB4937" s="46"/>
      <c r="EC4937" s="46"/>
      <c r="ED4937" s="46"/>
      <c r="EE4937" s="46"/>
      <c r="EF4937" s="46"/>
      <c r="EG4937" s="46"/>
      <c r="EH4937" s="46"/>
      <c r="EI4937" s="46"/>
      <c r="EJ4937" s="46"/>
      <c r="EK4937" s="46"/>
      <c r="EL4937" s="46"/>
      <c r="EM4937" s="46"/>
      <c r="EN4937" s="46"/>
      <c r="EO4937" s="46"/>
      <c r="EP4937" s="46"/>
      <c r="EQ4937" s="46"/>
      <c r="ER4937" s="46"/>
      <c r="ES4937" s="46"/>
      <c r="ET4937" s="46"/>
      <c r="EU4937" s="46"/>
      <c r="EV4937" s="46"/>
      <c r="EW4937" s="46"/>
      <c r="EX4937" s="46"/>
      <c r="EY4937" s="46"/>
      <c r="EZ4937" s="46"/>
      <c r="FA4937" s="46"/>
      <c r="FB4937" s="46"/>
      <c r="FC4937" s="46"/>
      <c r="FD4937" s="46"/>
      <c r="FE4937" s="46"/>
      <c r="FF4937" s="46"/>
      <c r="FG4937" s="46"/>
      <c r="FH4937" s="46"/>
      <c r="FI4937" s="46"/>
      <c r="FJ4937" s="46"/>
      <c r="FK4937" s="46"/>
      <c r="FL4937" s="46"/>
      <c r="FM4937" s="46"/>
      <c r="FN4937" s="46"/>
      <c r="FO4937" s="46"/>
      <c r="FP4937" s="46"/>
      <c r="FQ4937" s="46"/>
      <c r="FR4937" s="46"/>
      <c r="FS4937" s="46"/>
      <c r="FT4937" s="46"/>
      <c r="FU4937" s="46"/>
      <c r="FV4937" s="46"/>
      <c r="FW4937" s="46"/>
      <c r="FX4937" s="46"/>
      <c r="FY4937" s="46"/>
      <c r="FZ4937" s="46"/>
      <c r="GA4937" s="46"/>
      <c r="GB4937" s="46"/>
      <c r="GC4937" s="46"/>
      <c r="GD4937" s="46"/>
      <c r="GE4937" s="46"/>
      <c r="GF4937" s="46"/>
      <c r="GG4937" s="46"/>
      <c r="GH4937" s="46"/>
      <c r="GI4937" s="46"/>
      <c r="GJ4937" s="46"/>
      <c r="GK4937" s="46"/>
      <c r="GL4937" s="46"/>
      <c r="GM4937" s="46"/>
      <c r="GN4937" s="46"/>
      <c r="GO4937" s="46"/>
      <c r="GP4937" s="46"/>
      <c r="GQ4937" s="46"/>
      <c r="GR4937" s="46"/>
      <c r="GS4937" s="46"/>
      <c r="GT4937" s="46"/>
      <c r="GU4937" s="46"/>
      <c r="GV4937" s="46"/>
      <c r="GW4937" s="46"/>
      <c r="GX4937" s="46"/>
      <c r="GY4937" s="46"/>
      <c r="GZ4937" s="46"/>
      <c r="HA4937" s="46"/>
      <c r="HB4937" s="46"/>
      <c r="HC4937" s="46"/>
      <c r="HD4937" s="46"/>
      <c r="HE4937" s="46"/>
      <c r="HF4937" s="46"/>
      <c r="HG4937" s="46"/>
      <c r="HH4937" s="46"/>
      <c r="HI4937" s="46"/>
      <c r="HJ4937" s="46"/>
      <c r="HK4937" s="46"/>
      <c r="HL4937" s="46"/>
      <c r="HM4937" s="46"/>
      <c r="HN4937" s="46"/>
      <c r="HO4937" s="46"/>
      <c r="HP4937" s="46"/>
      <c r="HQ4937" s="46"/>
      <c r="HR4937" s="46"/>
      <c r="HS4937" s="46"/>
      <c r="HT4937" s="46"/>
      <c r="HU4937" s="46"/>
      <c r="HV4937" s="46"/>
      <c r="HW4937" s="46"/>
      <c r="HX4937" s="46"/>
      <c r="HY4937" s="46"/>
      <c r="HZ4937" s="46"/>
      <c r="IA4937" s="46"/>
      <c r="IB4937" s="46"/>
      <c r="IC4937" s="46"/>
      <c r="ID4937" s="46"/>
      <c r="IE4937" s="46"/>
      <c r="IF4937" s="46"/>
      <c r="IG4937" s="46"/>
      <c r="IH4937" s="46"/>
      <c r="II4937" s="46"/>
      <c r="IJ4937" s="46"/>
      <c r="IK4937" s="46"/>
      <c r="IL4937" s="46"/>
      <c r="IM4937" s="46"/>
      <c r="IN4937" s="46"/>
      <c r="IO4937" s="46"/>
      <c r="IP4937" s="46"/>
      <c r="IQ4937" s="46"/>
      <c r="IR4937" s="46"/>
      <c r="IS4937" s="46"/>
      <c r="IT4937" s="46"/>
      <c r="IU4937" s="46"/>
      <c r="IV4937" s="46"/>
      <c r="IW4937" s="46"/>
      <c r="IX4937" s="46"/>
      <c r="IY4937" s="46"/>
      <c r="IZ4937" s="46"/>
      <c r="JA4937" s="46"/>
      <c r="JB4937" s="46"/>
      <c r="JC4937" s="46"/>
      <c r="JD4937" s="46"/>
      <c r="JE4937" s="46"/>
      <c r="JF4937" s="46"/>
      <c r="JG4937" s="46"/>
      <c r="JH4937" s="46"/>
      <c r="JI4937" s="46"/>
      <c r="JJ4937" s="46"/>
      <c r="JK4937" s="46"/>
      <c r="JL4937" s="46"/>
      <c r="JM4937" s="46"/>
      <c r="JN4937" s="46"/>
      <c r="JO4937" s="46"/>
      <c r="JP4937" s="46"/>
      <c r="JQ4937" s="46"/>
      <c r="JR4937" s="46"/>
      <c r="JS4937" s="46"/>
      <c r="JT4937" s="46"/>
      <c r="JU4937" s="46"/>
      <c r="JV4937" s="46"/>
      <c r="JW4937" s="46"/>
      <c r="JX4937" s="46"/>
      <c r="JY4937" s="46"/>
      <c r="JZ4937" s="46"/>
      <c r="KA4937" s="46"/>
      <c r="KB4937" s="46"/>
      <c r="KC4937" s="46"/>
      <c r="KD4937" s="46"/>
      <c r="KE4937" s="46"/>
      <c r="KF4937" s="46"/>
      <c r="KG4937" s="46"/>
      <c r="KH4937" s="46"/>
      <c r="KI4937" s="46"/>
      <c r="KJ4937" s="46"/>
      <c r="KK4937" s="46"/>
      <c r="KL4937" s="46"/>
      <c r="KM4937" s="46"/>
      <c r="KN4937" s="46"/>
      <c r="KO4937" s="46"/>
      <c r="KP4937" s="46"/>
      <c r="KQ4937" s="46"/>
      <c r="KR4937" s="46"/>
      <c r="KS4937" s="46"/>
      <c r="KT4937" s="46"/>
      <c r="KU4937" s="46"/>
      <c r="KV4937" s="46"/>
      <c r="KW4937" s="46"/>
      <c r="KX4937" s="46"/>
      <c r="KY4937" s="46"/>
      <c r="KZ4937" s="46"/>
      <c r="LA4937" s="46"/>
      <c r="LB4937" s="46"/>
      <c r="LC4937" s="46"/>
      <c r="LD4937" s="46"/>
      <c r="LE4937" s="46"/>
      <c r="LF4937" s="46"/>
      <c r="LG4937" s="46"/>
      <c r="LH4937" s="46"/>
    </row>
    <row r="4938" spans="9:320" s="5" customFormat="1" ht="138.75" customHeight="1" x14ac:dyDescent="0.3">
      <c r="I4938" s="10"/>
      <c r="S4938" s="14"/>
      <c r="T4938" s="11"/>
      <c r="W4938" s="46"/>
      <c r="X4938" s="46"/>
      <c r="Y4938" s="46"/>
      <c r="Z4938" s="46"/>
      <c r="AA4938" s="46"/>
      <c r="AB4938" s="46"/>
      <c r="AC4938" s="46"/>
      <c r="AD4938" s="46"/>
      <c r="AE4938" s="46"/>
      <c r="AF4938" s="46"/>
      <c r="AG4938" s="46"/>
      <c r="AH4938" s="46"/>
      <c r="AI4938" s="46"/>
      <c r="AJ4938" s="46"/>
      <c r="AK4938" s="46"/>
      <c r="AL4938" s="46"/>
      <c r="AM4938" s="46"/>
      <c r="AN4938" s="46"/>
      <c r="AO4938" s="46"/>
      <c r="AP4938" s="46"/>
      <c r="AQ4938" s="46"/>
      <c r="AR4938" s="46"/>
      <c r="AS4938" s="46"/>
      <c r="AT4938" s="46"/>
      <c r="AU4938" s="46"/>
      <c r="AV4938" s="46"/>
      <c r="AW4938" s="46"/>
      <c r="AX4938" s="46"/>
      <c r="AY4938" s="46"/>
      <c r="AZ4938" s="46"/>
      <c r="BA4938" s="46"/>
      <c r="BB4938" s="46"/>
      <c r="BC4938" s="46"/>
      <c r="BD4938" s="46"/>
      <c r="BE4938" s="46"/>
      <c r="BF4938" s="46"/>
      <c r="BG4938" s="46"/>
      <c r="BH4938" s="46"/>
      <c r="BI4938" s="46"/>
      <c r="BJ4938" s="46"/>
      <c r="BK4938" s="46"/>
      <c r="BL4938" s="46"/>
      <c r="BM4938" s="46"/>
      <c r="BN4938" s="46"/>
      <c r="BO4938" s="46"/>
      <c r="BP4938" s="46"/>
      <c r="BQ4938" s="46"/>
      <c r="BR4938" s="46"/>
      <c r="BS4938" s="46"/>
      <c r="BT4938" s="46"/>
      <c r="BU4938" s="46"/>
      <c r="BV4938" s="46"/>
      <c r="BW4938" s="46"/>
      <c r="BX4938" s="46"/>
      <c r="BY4938" s="46"/>
      <c r="BZ4938" s="46"/>
      <c r="CA4938" s="46"/>
      <c r="CB4938" s="46"/>
      <c r="CC4938" s="46"/>
      <c r="CD4938" s="46"/>
      <c r="CE4938" s="46"/>
      <c r="CF4938" s="46"/>
      <c r="CG4938" s="46"/>
      <c r="CH4938" s="46"/>
      <c r="CI4938" s="46"/>
      <c r="CJ4938" s="46"/>
      <c r="CK4938" s="46"/>
      <c r="CL4938" s="46"/>
      <c r="CM4938" s="46"/>
      <c r="CN4938" s="46"/>
      <c r="CO4938" s="46"/>
      <c r="CP4938" s="46"/>
      <c r="CQ4938" s="46"/>
      <c r="CR4938" s="46"/>
      <c r="CS4938" s="46"/>
      <c r="CT4938" s="46"/>
      <c r="CU4938" s="46"/>
      <c r="CV4938" s="46"/>
      <c r="CW4938" s="46"/>
      <c r="CX4938" s="46"/>
      <c r="CY4938" s="46"/>
      <c r="CZ4938" s="46"/>
      <c r="DA4938" s="46"/>
      <c r="DB4938" s="46"/>
      <c r="DC4938" s="46"/>
      <c r="DD4938" s="46"/>
      <c r="DE4938" s="46"/>
      <c r="DF4938" s="46"/>
      <c r="DG4938" s="46"/>
      <c r="DH4938" s="46"/>
      <c r="DI4938" s="46"/>
      <c r="DJ4938" s="46"/>
      <c r="DK4938" s="46"/>
      <c r="DL4938" s="46"/>
      <c r="DM4938" s="46"/>
      <c r="DN4938" s="46"/>
      <c r="DO4938" s="46"/>
      <c r="DP4938" s="46"/>
      <c r="DQ4938" s="46"/>
      <c r="DR4938" s="46"/>
      <c r="DS4938" s="46"/>
      <c r="DT4938" s="46"/>
      <c r="DU4938" s="46"/>
      <c r="DV4938" s="46"/>
      <c r="DW4938" s="46"/>
      <c r="DX4938" s="46"/>
      <c r="DY4938" s="46"/>
      <c r="DZ4938" s="46"/>
      <c r="EA4938" s="46"/>
      <c r="EB4938" s="46"/>
      <c r="EC4938" s="46"/>
      <c r="ED4938" s="46"/>
      <c r="EE4938" s="46"/>
      <c r="EF4938" s="46"/>
      <c r="EG4938" s="46"/>
      <c r="EH4938" s="46"/>
      <c r="EI4938" s="46"/>
      <c r="EJ4938" s="46"/>
      <c r="EK4938" s="46"/>
      <c r="EL4938" s="46"/>
      <c r="EM4938" s="46"/>
      <c r="EN4938" s="46"/>
      <c r="EO4938" s="46"/>
      <c r="EP4938" s="46"/>
      <c r="EQ4938" s="46"/>
      <c r="ER4938" s="46"/>
      <c r="ES4938" s="46"/>
      <c r="ET4938" s="46"/>
      <c r="EU4938" s="46"/>
      <c r="EV4938" s="46"/>
      <c r="EW4938" s="46"/>
      <c r="EX4938" s="46"/>
      <c r="EY4938" s="46"/>
      <c r="EZ4938" s="46"/>
      <c r="FA4938" s="46"/>
      <c r="FB4938" s="46"/>
      <c r="FC4938" s="46"/>
      <c r="FD4938" s="46"/>
      <c r="FE4938" s="46"/>
      <c r="FF4938" s="46"/>
      <c r="FG4938" s="46"/>
      <c r="FH4938" s="46"/>
      <c r="FI4938" s="46"/>
      <c r="FJ4938" s="46"/>
      <c r="FK4938" s="46"/>
      <c r="FL4938" s="46"/>
      <c r="FM4938" s="46"/>
      <c r="FN4938" s="46"/>
      <c r="FO4938" s="46"/>
      <c r="FP4938" s="46"/>
      <c r="FQ4938" s="46"/>
      <c r="FR4938" s="46"/>
      <c r="FS4938" s="46"/>
      <c r="FT4938" s="46"/>
      <c r="FU4938" s="46"/>
      <c r="FV4938" s="46"/>
      <c r="FW4938" s="46"/>
      <c r="FX4938" s="46"/>
      <c r="FY4938" s="46"/>
      <c r="FZ4938" s="46"/>
      <c r="GA4938" s="46"/>
      <c r="GB4938" s="46"/>
      <c r="GC4938" s="46"/>
      <c r="GD4938" s="46"/>
      <c r="GE4938" s="46"/>
      <c r="GF4938" s="46"/>
      <c r="GG4938" s="46"/>
      <c r="GH4938" s="46"/>
      <c r="GI4938" s="46"/>
      <c r="GJ4938" s="46"/>
      <c r="GK4938" s="46"/>
      <c r="GL4938" s="46"/>
      <c r="GM4938" s="46"/>
      <c r="GN4938" s="46"/>
      <c r="GO4938" s="46"/>
      <c r="GP4938" s="46"/>
      <c r="GQ4938" s="46"/>
      <c r="GR4938" s="46"/>
      <c r="GS4938" s="46"/>
      <c r="GT4938" s="46"/>
      <c r="GU4938" s="46"/>
      <c r="GV4938" s="46"/>
      <c r="GW4938" s="46"/>
      <c r="GX4938" s="46"/>
      <c r="GY4938" s="46"/>
      <c r="GZ4938" s="46"/>
      <c r="HA4938" s="46"/>
      <c r="HB4938" s="46"/>
      <c r="HC4938" s="46"/>
      <c r="HD4938" s="46"/>
      <c r="HE4938" s="46"/>
      <c r="HF4938" s="46"/>
      <c r="HG4938" s="46"/>
      <c r="HH4938" s="46"/>
      <c r="HI4938" s="46"/>
      <c r="HJ4938" s="46"/>
      <c r="HK4938" s="46"/>
      <c r="HL4938" s="46"/>
      <c r="HM4938" s="46"/>
      <c r="HN4938" s="46"/>
      <c r="HO4938" s="46"/>
      <c r="HP4938" s="46"/>
      <c r="HQ4938" s="46"/>
      <c r="HR4938" s="46"/>
      <c r="HS4938" s="46"/>
      <c r="HT4938" s="46"/>
      <c r="HU4938" s="46"/>
      <c r="HV4938" s="46"/>
      <c r="HW4938" s="46"/>
      <c r="HX4938" s="46"/>
      <c r="HY4938" s="46"/>
      <c r="HZ4938" s="46"/>
      <c r="IA4938" s="46"/>
      <c r="IB4938" s="46"/>
      <c r="IC4938" s="46"/>
      <c r="ID4938" s="46"/>
      <c r="IE4938" s="46"/>
      <c r="IF4938" s="46"/>
      <c r="IG4938" s="46"/>
      <c r="IH4938" s="46"/>
      <c r="II4938" s="46"/>
      <c r="IJ4938" s="46"/>
      <c r="IK4938" s="46"/>
      <c r="IL4938" s="46"/>
      <c r="IM4938" s="46"/>
      <c r="IN4938" s="46"/>
      <c r="IO4938" s="46"/>
      <c r="IP4938" s="46"/>
      <c r="IQ4938" s="46"/>
      <c r="IR4938" s="46"/>
      <c r="IS4938" s="46"/>
      <c r="IT4938" s="46"/>
      <c r="IU4938" s="46"/>
      <c r="IV4938" s="46"/>
      <c r="IW4938" s="46"/>
      <c r="IX4938" s="46"/>
      <c r="IY4938" s="46"/>
      <c r="IZ4938" s="46"/>
      <c r="JA4938" s="46"/>
      <c r="JB4938" s="46"/>
      <c r="JC4938" s="46"/>
      <c r="JD4938" s="46"/>
      <c r="JE4938" s="46"/>
      <c r="JF4938" s="46"/>
      <c r="JG4938" s="46"/>
      <c r="JH4938" s="46"/>
      <c r="JI4938" s="46"/>
      <c r="JJ4938" s="46"/>
      <c r="JK4938" s="46"/>
      <c r="JL4938" s="46"/>
      <c r="JM4938" s="46"/>
      <c r="JN4938" s="46"/>
      <c r="JO4938" s="46"/>
      <c r="JP4938" s="46"/>
      <c r="JQ4938" s="46"/>
      <c r="JR4938" s="46"/>
      <c r="JS4938" s="46"/>
      <c r="JT4938" s="46"/>
      <c r="JU4938" s="46"/>
      <c r="JV4938" s="46"/>
      <c r="JW4938" s="46"/>
      <c r="JX4938" s="46"/>
      <c r="JY4938" s="46"/>
      <c r="JZ4938" s="46"/>
      <c r="KA4938" s="46"/>
      <c r="KB4938" s="46"/>
      <c r="KC4938" s="46"/>
      <c r="KD4938" s="46"/>
      <c r="KE4938" s="46"/>
      <c r="KF4938" s="46"/>
      <c r="KG4938" s="46"/>
      <c r="KH4938" s="46"/>
      <c r="KI4938" s="46"/>
      <c r="KJ4938" s="46"/>
      <c r="KK4938" s="46"/>
      <c r="KL4938" s="46"/>
      <c r="KM4938" s="46"/>
      <c r="KN4938" s="46"/>
      <c r="KO4938" s="46"/>
      <c r="KP4938" s="46"/>
      <c r="KQ4938" s="46"/>
      <c r="KR4938" s="46"/>
      <c r="KS4938" s="46"/>
      <c r="KT4938" s="46"/>
      <c r="KU4938" s="46"/>
      <c r="KV4938" s="46"/>
      <c r="KW4938" s="46"/>
      <c r="KX4938" s="46"/>
      <c r="KY4938" s="46"/>
      <c r="KZ4938" s="46"/>
      <c r="LA4938" s="46"/>
      <c r="LB4938" s="46"/>
      <c r="LC4938" s="46"/>
      <c r="LD4938" s="46"/>
      <c r="LE4938" s="46"/>
      <c r="LF4938" s="46"/>
      <c r="LG4938" s="46"/>
      <c r="LH4938" s="46"/>
    </row>
    <row r="4939" spans="9:320" s="5" customFormat="1" ht="138.75" customHeight="1" x14ac:dyDescent="0.3">
      <c r="I4939" s="10"/>
      <c r="S4939" s="14"/>
      <c r="T4939" s="11"/>
      <c r="W4939" s="46"/>
      <c r="X4939" s="46"/>
      <c r="Y4939" s="46"/>
      <c r="Z4939" s="46"/>
      <c r="AA4939" s="46"/>
      <c r="AB4939" s="46"/>
      <c r="AC4939" s="46"/>
      <c r="AD4939" s="46"/>
      <c r="AE4939" s="46"/>
      <c r="AF4939" s="46"/>
      <c r="AG4939" s="46"/>
      <c r="AH4939" s="46"/>
      <c r="AI4939" s="46"/>
      <c r="AJ4939" s="46"/>
      <c r="AK4939" s="46"/>
      <c r="AL4939" s="46"/>
      <c r="AM4939" s="46"/>
      <c r="AN4939" s="46"/>
      <c r="AO4939" s="46"/>
      <c r="AP4939" s="46"/>
      <c r="AQ4939" s="46"/>
      <c r="AR4939" s="46"/>
      <c r="AS4939" s="46"/>
      <c r="AT4939" s="46"/>
      <c r="AU4939" s="46"/>
      <c r="AV4939" s="46"/>
      <c r="AW4939" s="46"/>
      <c r="AX4939" s="46"/>
      <c r="AY4939" s="46"/>
      <c r="AZ4939" s="46"/>
      <c r="BA4939" s="46"/>
      <c r="BB4939" s="46"/>
      <c r="BC4939" s="46"/>
      <c r="BD4939" s="46"/>
      <c r="BE4939" s="46"/>
      <c r="BF4939" s="46"/>
      <c r="BG4939" s="46"/>
      <c r="BH4939" s="46"/>
      <c r="BI4939" s="46"/>
      <c r="BJ4939" s="46"/>
      <c r="BK4939" s="46"/>
      <c r="BL4939" s="46"/>
      <c r="BM4939" s="46"/>
      <c r="BN4939" s="46"/>
      <c r="BO4939" s="46"/>
      <c r="BP4939" s="46"/>
      <c r="BQ4939" s="46"/>
      <c r="BR4939" s="46"/>
      <c r="BS4939" s="46"/>
      <c r="BT4939" s="46"/>
      <c r="BU4939" s="46"/>
      <c r="BV4939" s="46"/>
      <c r="BW4939" s="46"/>
      <c r="BX4939" s="46"/>
      <c r="BY4939" s="46"/>
      <c r="BZ4939" s="46"/>
      <c r="CA4939" s="46"/>
      <c r="CB4939" s="46"/>
      <c r="CC4939" s="46"/>
      <c r="CD4939" s="46"/>
      <c r="CE4939" s="46"/>
      <c r="CF4939" s="46"/>
      <c r="CG4939" s="46"/>
      <c r="CH4939" s="46"/>
      <c r="CI4939" s="46"/>
      <c r="CJ4939" s="46"/>
      <c r="CK4939" s="46"/>
      <c r="CL4939" s="46"/>
      <c r="CM4939" s="46"/>
      <c r="CN4939" s="46"/>
      <c r="CO4939" s="46"/>
      <c r="CP4939" s="46"/>
      <c r="CQ4939" s="46"/>
      <c r="CR4939" s="46"/>
      <c r="CS4939" s="46"/>
      <c r="CT4939" s="46"/>
      <c r="CU4939" s="46"/>
      <c r="CV4939" s="46"/>
      <c r="CW4939" s="46"/>
      <c r="CX4939" s="46"/>
      <c r="CY4939" s="46"/>
      <c r="CZ4939" s="46"/>
      <c r="DA4939" s="46"/>
      <c r="DB4939" s="46"/>
      <c r="DC4939" s="46"/>
      <c r="DD4939" s="46"/>
      <c r="DE4939" s="46"/>
      <c r="DF4939" s="46"/>
      <c r="DG4939" s="46"/>
      <c r="DH4939" s="46"/>
      <c r="DI4939" s="46"/>
      <c r="DJ4939" s="46"/>
      <c r="DK4939" s="46"/>
      <c r="DL4939" s="46"/>
      <c r="DM4939" s="46"/>
      <c r="DN4939" s="46"/>
      <c r="DO4939" s="46"/>
      <c r="DP4939" s="46"/>
      <c r="DQ4939" s="46"/>
      <c r="DR4939" s="46"/>
      <c r="DS4939" s="46"/>
      <c r="DT4939" s="46"/>
      <c r="DU4939" s="46"/>
      <c r="DV4939" s="46"/>
      <c r="DW4939" s="46"/>
      <c r="DX4939" s="46"/>
      <c r="DY4939" s="46"/>
      <c r="DZ4939" s="46"/>
      <c r="EA4939" s="46"/>
      <c r="EB4939" s="46"/>
      <c r="EC4939" s="46"/>
      <c r="ED4939" s="46"/>
      <c r="EE4939" s="46"/>
      <c r="EF4939" s="46"/>
      <c r="EG4939" s="46"/>
      <c r="EH4939" s="46"/>
      <c r="EI4939" s="46"/>
      <c r="EJ4939" s="46"/>
      <c r="EK4939" s="46"/>
      <c r="EL4939" s="46"/>
      <c r="EM4939" s="46"/>
      <c r="EN4939" s="46"/>
      <c r="EO4939" s="46"/>
      <c r="EP4939" s="46"/>
      <c r="EQ4939" s="46"/>
      <c r="ER4939" s="46"/>
      <c r="ES4939" s="46"/>
      <c r="ET4939" s="46"/>
      <c r="EU4939" s="46"/>
      <c r="EV4939" s="46"/>
      <c r="EW4939" s="46"/>
      <c r="EX4939" s="46"/>
      <c r="EY4939" s="46"/>
      <c r="EZ4939" s="46"/>
      <c r="FA4939" s="46"/>
      <c r="FB4939" s="46"/>
      <c r="FC4939" s="46"/>
      <c r="FD4939" s="46"/>
      <c r="FE4939" s="46"/>
      <c r="FF4939" s="46"/>
      <c r="FG4939" s="46"/>
      <c r="FH4939" s="46"/>
      <c r="FI4939" s="46"/>
      <c r="FJ4939" s="46"/>
      <c r="FK4939" s="46"/>
      <c r="FL4939" s="46"/>
      <c r="FM4939" s="46"/>
      <c r="FN4939" s="46"/>
      <c r="FO4939" s="46"/>
      <c r="FP4939" s="46"/>
      <c r="FQ4939" s="46"/>
      <c r="FR4939" s="46"/>
      <c r="FS4939" s="46"/>
      <c r="FT4939" s="46"/>
      <c r="FU4939" s="46"/>
      <c r="FV4939" s="46"/>
      <c r="FW4939" s="46"/>
      <c r="FX4939" s="46"/>
      <c r="FY4939" s="46"/>
      <c r="FZ4939" s="46"/>
      <c r="GA4939" s="46"/>
      <c r="GB4939" s="46"/>
      <c r="GC4939" s="46"/>
      <c r="GD4939" s="46"/>
      <c r="GE4939" s="46"/>
      <c r="GF4939" s="46"/>
      <c r="GG4939" s="46"/>
      <c r="GH4939" s="46"/>
      <c r="GI4939" s="46"/>
      <c r="GJ4939" s="46"/>
      <c r="GK4939" s="46"/>
      <c r="GL4939" s="46"/>
      <c r="GM4939" s="46"/>
      <c r="GN4939" s="46"/>
      <c r="GO4939" s="46"/>
      <c r="GP4939" s="46"/>
      <c r="GQ4939" s="46"/>
      <c r="GR4939" s="46"/>
      <c r="GS4939" s="46"/>
      <c r="GT4939" s="46"/>
      <c r="GU4939" s="46"/>
      <c r="GV4939" s="46"/>
      <c r="GW4939" s="46"/>
      <c r="GX4939" s="46"/>
      <c r="GY4939" s="46"/>
      <c r="GZ4939" s="46"/>
      <c r="HA4939" s="46"/>
      <c r="HB4939" s="46"/>
      <c r="HC4939" s="46"/>
      <c r="HD4939" s="46"/>
      <c r="HE4939" s="46"/>
      <c r="HF4939" s="46"/>
      <c r="HG4939" s="46"/>
      <c r="HH4939" s="46"/>
      <c r="HI4939" s="46"/>
      <c r="HJ4939" s="46"/>
      <c r="HK4939" s="46"/>
      <c r="HL4939" s="46"/>
      <c r="HM4939" s="46"/>
      <c r="HN4939" s="46"/>
      <c r="HO4939" s="46"/>
      <c r="HP4939" s="46"/>
      <c r="HQ4939" s="46"/>
      <c r="HR4939" s="46"/>
      <c r="HS4939" s="46"/>
      <c r="HT4939" s="46"/>
      <c r="HU4939" s="46"/>
      <c r="HV4939" s="46"/>
      <c r="HW4939" s="46"/>
      <c r="HX4939" s="46"/>
      <c r="HY4939" s="46"/>
      <c r="HZ4939" s="46"/>
      <c r="IA4939" s="46"/>
      <c r="IB4939" s="46"/>
      <c r="IC4939" s="46"/>
      <c r="ID4939" s="46"/>
      <c r="IE4939" s="46"/>
      <c r="IF4939" s="46"/>
      <c r="IG4939" s="46"/>
      <c r="IH4939" s="46"/>
      <c r="II4939" s="46"/>
      <c r="IJ4939" s="46"/>
      <c r="IK4939" s="46"/>
      <c r="IL4939" s="46"/>
      <c r="IM4939" s="46"/>
      <c r="IN4939" s="46"/>
      <c r="IO4939" s="46"/>
      <c r="IP4939" s="46"/>
      <c r="IQ4939" s="46"/>
      <c r="IR4939" s="46"/>
      <c r="IS4939" s="46"/>
      <c r="IT4939" s="46"/>
      <c r="IU4939" s="46"/>
      <c r="IV4939" s="46"/>
      <c r="IW4939" s="46"/>
      <c r="IX4939" s="46"/>
      <c r="IY4939" s="46"/>
      <c r="IZ4939" s="46"/>
      <c r="JA4939" s="46"/>
      <c r="JB4939" s="46"/>
      <c r="JC4939" s="46"/>
      <c r="JD4939" s="46"/>
      <c r="JE4939" s="46"/>
      <c r="JF4939" s="46"/>
      <c r="JG4939" s="46"/>
      <c r="JH4939" s="46"/>
      <c r="JI4939" s="46"/>
      <c r="JJ4939" s="46"/>
      <c r="JK4939" s="46"/>
      <c r="JL4939" s="46"/>
      <c r="JM4939" s="46"/>
      <c r="JN4939" s="46"/>
      <c r="JO4939" s="46"/>
      <c r="JP4939" s="46"/>
      <c r="JQ4939" s="46"/>
      <c r="JR4939" s="46"/>
      <c r="JS4939" s="46"/>
      <c r="JT4939" s="46"/>
      <c r="JU4939" s="46"/>
      <c r="JV4939" s="46"/>
      <c r="JW4939" s="46"/>
      <c r="JX4939" s="46"/>
      <c r="JY4939" s="46"/>
      <c r="JZ4939" s="46"/>
      <c r="KA4939" s="46"/>
      <c r="KB4939" s="46"/>
      <c r="KC4939" s="46"/>
      <c r="KD4939" s="46"/>
      <c r="KE4939" s="46"/>
      <c r="KF4939" s="46"/>
      <c r="KG4939" s="46"/>
      <c r="KH4939" s="46"/>
      <c r="KI4939" s="46"/>
      <c r="KJ4939" s="46"/>
      <c r="KK4939" s="46"/>
      <c r="KL4939" s="46"/>
      <c r="KM4939" s="46"/>
      <c r="KN4939" s="46"/>
      <c r="KO4939" s="46"/>
      <c r="KP4939" s="46"/>
      <c r="KQ4939" s="46"/>
      <c r="KR4939" s="46"/>
      <c r="KS4939" s="46"/>
      <c r="KT4939" s="46"/>
      <c r="KU4939" s="46"/>
      <c r="KV4939" s="46"/>
      <c r="KW4939" s="46"/>
      <c r="KX4939" s="46"/>
      <c r="KY4939" s="46"/>
      <c r="KZ4939" s="46"/>
      <c r="LA4939" s="46"/>
      <c r="LB4939" s="46"/>
      <c r="LC4939" s="46"/>
      <c r="LD4939" s="46"/>
      <c r="LE4939" s="46"/>
      <c r="LF4939" s="46"/>
      <c r="LG4939" s="46"/>
      <c r="LH4939" s="46"/>
    </row>
    <row r="4940" spans="9:320" s="5" customFormat="1" ht="138.75" customHeight="1" x14ac:dyDescent="0.3">
      <c r="I4940" s="10"/>
      <c r="S4940" s="14"/>
      <c r="T4940" s="11"/>
      <c r="W4940" s="46"/>
      <c r="X4940" s="46"/>
      <c r="Y4940" s="46"/>
      <c r="Z4940" s="46"/>
      <c r="AA4940" s="46"/>
      <c r="AB4940" s="46"/>
      <c r="AC4940" s="46"/>
      <c r="AD4940" s="46"/>
      <c r="AE4940" s="46"/>
      <c r="AF4940" s="46"/>
      <c r="AG4940" s="46"/>
      <c r="AH4940" s="46"/>
      <c r="AI4940" s="46"/>
      <c r="AJ4940" s="46"/>
      <c r="AK4940" s="46"/>
      <c r="AL4940" s="46"/>
      <c r="AM4940" s="46"/>
      <c r="AN4940" s="46"/>
      <c r="AO4940" s="46"/>
      <c r="AP4940" s="46"/>
      <c r="AQ4940" s="46"/>
      <c r="AR4940" s="46"/>
      <c r="AS4940" s="46"/>
      <c r="AT4940" s="46"/>
      <c r="AU4940" s="46"/>
      <c r="AV4940" s="46"/>
      <c r="AW4940" s="46"/>
      <c r="AX4940" s="46"/>
      <c r="AY4940" s="46"/>
      <c r="AZ4940" s="46"/>
      <c r="BA4940" s="46"/>
      <c r="BB4940" s="46"/>
      <c r="BC4940" s="46"/>
      <c r="BD4940" s="46"/>
      <c r="BE4940" s="46"/>
      <c r="BF4940" s="46"/>
      <c r="BG4940" s="46"/>
      <c r="BH4940" s="46"/>
      <c r="BI4940" s="46"/>
      <c r="BJ4940" s="46"/>
      <c r="BK4940" s="46"/>
      <c r="BL4940" s="46"/>
      <c r="BM4940" s="46"/>
      <c r="BN4940" s="46"/>
      <c r="BO4940" s="46"/>
      <c r="BP4940" s="46"/>
      <c r="BQ4940" s="46"/>
      <c r="BR4940" s="46"/>
      <c r="BS4940" s="46"/>
      <c r="BT4940" s="46"/>
      <c r="BU4940" s="46"/>
      <c r="BV4940" s="46"/>
      <c r="BW4940" s="46"/>
      <c r="BX4940" s="46"/>
      <c r="BY4940" s="46"/>
      <c r="BZ4940" s="46"/>
      <c r="CA4940" s="46"/>
      <c r="CB4940" s="46"/>
      <c r="CC4940" s="46"/>
      <c r="CD4940" s="46"/>
      <c r="CE4940" s="46"/>
      <c r="CF4940" s="46"/>
      <c r="CG4940" s="46"/>
      <c r="CH4940" s="46"/>
      <c r="CI4940" s="46"/>
      <c r="CJ4940" s="46"/>
      <c r="CK4940" s="46"/>
      <c r="CL4940" s="46"/>
      <c r="CM4940" s="46"/>
      <c r="CN4940" s="46"/>
      <c r="CO4940" s="46"/>
      <c r="CP4940" s="46"/>
      <c r="CQ4940" s="46"/>
      <c r="CR4940" s="46"/>
      <c r="CS4940" s="46"/>
      <c r="CT4940" s="46"/>
      <c r="CU4940" s="46"/>
      <c r="CV4940" s="46"/>
      <c r="CW4940" s="46"/>
      <c r="CX4940" s="46"/>
      <c r="CY4940" s="46"/>
      <c r="CZ4940" s="46"/>
      <c r="DA4940" s="46"/>
      <c r="DB4940" s="46"/>
      <c r="DC4940" s="46"/>
      <c r="DD4940" s="46"/>
      <c r="DE4940" s="46"/>
      <c r="DF4940" s="46"/>
      <c r="DG4940" s="46"/>
      <c r="DH4940" s="46"/>
      <c r="DI4940" s="46"/>
      <c r="DJ4940" s="46"/>
      <c r="DK4940" s="46"/>
      <c r="DL4940" s="46"/>
      <c r="DM4940" s="46"/>
      <c r="DN4940" s="46"/>
      <c r="DO4940" s="46"/>
      <c r="DP4940" s="46"/>
      <c r="DQ4940" s="46"/>
      <c r="DR4940" s="46"/>
      <c r="DS4940" s="46"/>
      <c r="DT4940" s="46"/>
      <c r="DU4940" s="46"/>
      <c r="DV4940" s="46"/>
      <c r="DW4940" s="46"/>
      <c r="DX4940" s="46"/>
      <c r="DY4940" s="46"/>
      <c r="DZ4940" s="46"/>
      <c r="EA4940" s="46"/>
      <c r="EB4940" s="46"/>
      <c r="EC4940" s="46"/>
      <c r="ED4940" s="46"/>
      <c r="EE4940" s="46"/>
      <c r="EF4940" s="46"/>
      <c r="EG4940" s="46"/>
      <c r="EH4940" s="46"/>
      <c r="EI4940" s="46"/>
      <c r="EJ4940" s="46"/>
      <c r="EK4940" s="46"/>
      <c r="EL4940" s="46"/>
      <c r="EM4940" s="46"/>
      <c r="EN4940" s="46"/>
      <c r="EO4940" s="46"/>
      <c r="EP4940" s="46"/>
      <c r="EQ4940" s="46"/>
      <c r="ER4940" s="46"/>
      <c r="ES4940" s="46"/>
      <c r="ET4940" s="46"/>
      <c r="EU4940" s="46"/>
      <c r="EV4940" s="46"/>
      <c r="EW4940" s="46"/>
      <c r="EX4940" s="46"/>
      <c r="EY4940" s="46"/>
      <c r="EZ4940" s="46"/>
      <c r="FA4940" s="46"/>
      <c r="FB4940" s="46"/>
      <c r="FC4940" s="46"/>
      <c r="FD4940" s="46"/>
      <c r="FE4940" s="46"/>
      <c r="FF4940" s="46"/>
      <c r="FG4940" s="46"/>
      <c r="FH4940" s="46"/>
      <c r="FI4940" s="46"/>
      <c r="FJ4940" s="46"/>
      <c r="FK4940" s="46"/>
      <c r="FL4940" s="46"/>
      <c r="FM4940" s="46"/>
      <c r="FN4940" s="46"/>
      <c r="FO4940" s="46"/>
      <c r="FP4940" s="46"/>
      <c r="FQ4940" s="46"/>
      <c r="FR4940" s="46"/>
      <c r="FS4940" s="46"/>
      <c r="FT4940" s="46"/>
      <c r="FU4940" s="46"/>
      <c r="FV4940" s="46"/>
      <c r="FW4940" s="46"/>
      <c r="FX4940" s="46"/>
      <c r="FY4940" s="46"/>
      <c r="FZ4940" s="46"/>
      <c r="GA4940" s="46"/>
      <c r="GB4940" s="46"/>
      <c r="GC4940" s="46"/>
      <c r="GD4940" s="46"/>
      <c r="GE4940" s="46"/>
      <c r="GF4940" s="46"/>
      <c r="GG4940" s="46"/>
      <c r="GH4940" s="46"/>
      <c r="GI4940" s="46"/>
      <c r="GJ4940" s="46"/>
      <c r="GK4940" s="46"/>
      <c r="GL4940" s="46"/>
      <c r="GM4940" s="46"/>
      <c r="GN4940" s="46"/>
      <c r="GO4940" s="46"/>
      <c r="GP4940" s="46"/>
      <c r="GQ4940" s="46"/>
      <c r="GR4940" s="46"/>
      <c r="GS4940" s="46"/>
      <c r="GT4940" s="46"/>
      <c r="GU4940" s="46"/>
      <c r="GV4940" s="46"/>
      <c r="GW4940" s="46"/>
      <c r="GX4940" s="46"/>
      <c r="GY4940" s="46"/>
      <c r="GZ4940" s="46"/>
      <c r="HA4940" s="46"/>
      <c r="HB4940" s="46"/>
      <c r="HC4940" s="46"/>
      <c r="HD4940" s="46"/>
      <c r="HE4940" s="46"/>
      <c r="HF4940" s="46"/>
      <c r="HG4940" s="46"/>
      <c r="HH4940" s="46"/>
      <c r="HI4940" s="46"/>
      <c r="HJ4940" s="46"/>
      <c r="HK4940" s="46"/>
      <c r="HL4940" s="46"/>
      <c r="HM4940" s="46"/>
      <c r="HN4940" s="46"/>
      <c r="HO4940" s="46"/>
      <c r="HP4940" s="46"/>
      <c r="HQ4940" s="46"/>
      <c r="HR4940" s="46"/>
      <c r="HS4940" s="46"/>
      <c r="HT4940" s="46"/>
      <c r="HU4940" s="46"/>
      <c r="HV4940" s="46"/>
      <c r="HW4940" s="46"/>
      <c r="HX4940" s="46"/>
      <c r="HY4940" s="46"/>
      <c r="HZ4940" s="46"/>
      <c r="IA4940" s="46"/>
      <c r="IB4940" s="46"/>
      <c r="IC4940" s="46"/>
      <c r="ID4940" s="46"/>
      <c r="IE4940" s="46"/>
      <c r="IF4940" s="46"/>
      <c r="IG4940" s="46"/>
      <c r="IH4940" s="46"/>
      <c r="II4940" s="46"/>
      <c r="IJ4940" s="46"/>
      <c r="IK4940" s="46"/>
      <c r="IL4940" s="46"/>
      <c r="IM4940" s="46"/>
      <c r="IN4940" s="46"/>
      <c r="IO4940" s="46"/>
      <c r="IP4940" s="46"/>
      <c r="IQ4940" s="46"/>
      <c r="IR4940" s="46"/>
      <c r="IS4940" s="46"/>
      <c r="IT4940" s="46"/>
      <c r="IU4940" s="46"/>
      <c r="IV4940" s="46"/>
      <c r="IW4940" s="46"/>
      <c r="IX4940" s="46"/>
      <c r="IY4940" s="46"/>
      <c r="IZ4940" s="46"/>
      <c r="JA4940" s="46"/>
      <c r="JB4940" s="46"/>
      <c r="JC4940" s="46"/>
      <c r="JD4940" s="46"/>
      <c r="JE4940" s="46"/>
      <c r="JF4940" s="46"/>
      <c r="JG4940" s="46"/>
      <c r="JH4940" s="46"/>
      <c r="JI4940" s="46"/>
      <c r="JJ4940" s="46"/>
      <c r="JK4940" s="46"/>
      <c r="JL4940" s="46"/>
      <c r="JM4940" s="46"/>
      <c r="JN4940" s="46"/>
      <c r="JO4940" s="46"/>
      <c r="JP4940" s="46"/>
      <c r="JQ4940" s="46"/>
      <c r="JR4940" s="46"/>
      <c r="JS4940" s="46"/>
      <c r="JT4940" s="46"/>
      <c r="JU4940" s="46"/>
      <c r="JV4940" s="46"/>
      <c r="JW4940" s="46"/>
      <c r="JX4940" s="46"/>
      <c r="JY4940" s="46"/>
      <c r="JZ4940" s="46"/>
      <c r="KA4940" s="46"/>
      <c r="KB4940" s="46"/>
      <c r="KC4940" s="46"/>
      <c r="KD4940" s="46"/>
      <c r="KE4940" s="46"/>
      <c r="KF4940" s="46"/>
      <c r="KG4940" s="46"/>
      <c r="KH4940" s="46"/>
      <c r="KI4940" s="46"/>
      <c r="KJ4940" s="46"/>
      <c r="KK4940" s="46"/>
      <c r="KL4940" s="46"/>
      <c r="KM4940" s="46"/>
      <c r="KN4940" s="46"/>
      <c r="KO4940" s="46"/>
      <c r="KP4940" s="46"/>
      <c r="KQ4940" s="46"/>
      <c r="KR4940" s="46"/>
      <c r="KS4940" s="46"/>
      <c r="KT4940" s="46"/>
      <c r="KU4940" s="46"/>
      <c r="KV4940" s="46"/>
      <c r="KW4940" s="46"/>
      <c r="KX4940" s="46"/>
      <c r="KY4940" s="46"/>
      <c r="KZ4940" s="46"/>
      <c r="LA4940" s="46"/>
      <c r="LB4940" s="46"/>
      <c r="LC4940" s="46"/>
      <c r="LD4940" s="46"/>
      <c r="LE4940" s="46"/>
      <c r="LF4940" s="46"/>
      <c r="LG4940" s="46"/>
      <c r="LH4940" s="46"/>
    </row>
    <row r="4941" spans="9:320" s="5" customFormat="1" ht="138.75" customHeight="1" x14ac:dyDescent="0.3">
      <c r="I4941" s="10"/>
      <c r="S4941" s="14"/>
      <c r="T4941" s="11"/>
      <c r="W4941" s="46"/>
      <c r="X4941" s="46"/>
      <c r="Y4941" s="46"/>
      <c r="Z4941" s="46"/>
      <c r="AA4941" s="46"/>
      <c r="AB4941" s="46"/>
      <c r="AC4941" s="46"/>
      <c r="AD4941" s="46"/>
      <c r="AE4941" s="46"/>
      <c r="AF4941" s="46"/>
      <c r="AG4941" s="46"/>
      <c r="AH4941" s="46"/>
      <c r="AI4941" s="46"/>
      <c r="AJ4941" s="46"/>
      <c r="AK4941" s="46"/>
      <c r="AL4941" s="46"/>
      <c r="AM4941" s="46"/>
      <c r="AN4941" s="46"/>
      <c r="AO4941" s="46"/>
      <c r="AP4941" s="46"/>
      <c r="AQ4941" s="46"/>
      <c r="AR4941" s="46"/>
      <c r="AS4941" s="46"/>
      <c r="AT4941" s="46"/>
      <c r="AU4941" s="46"/>
      <c r="AV4941" s="46"/>
      <c r="AW4941" s="46"/>
      <c r="AX4941" s="46"/>
      <c r="AY4941" s="46"/>
      <c r="AZ4941" s="46"/>
      <c r="BA4941" s="46"/>
      <c r="BB4941" s="46"/>
      <c r="BC4941" s="46"/>
      <c r="BD4941" s="46"/>
      <c r="BE4941" s="46"/>
      <c r="BF4941" s="46"/>
      <c r="BG4941" s="46"/>
      <c r="BH4941" s="46"/>
      <c r="BI4941" s="46"/>
      <c r="BJ4941" s="46"/>
      <c r="BK4941" s="46"/>
      <c r="BL4941" s="46"/>
      <c r="BM4941" s="46"/>
      <c r="BN4941" s="46"/>
      <c r="BO4941" s="46"/>
      <c r="BP4941" s="46"/>
      <c r="BQ4941" s="46"/>
      <c r="BR4941" s="46"/>
      <c r="BS4941" s="46"/>
      <c r="BT4941" s="46"/>
      <c r="BU4941" s="46"/>
      <c r="BV4941" s="46"/>
      <c r="BW4941" s="46"/>
      <c r="BX4941" s="46"/>
      <c r="BY4941" s="46"/>
      <c r="BZ4941" s="46"/>
      <c r="CA4941" s="46"/>
      <c r="CB4941" s="46"/>
      <c r="CC4941" s="46"/>
      <c r="CD4941" s="46"/>
      <c r="CE4941" s="46"/>
      <c r="CF4941" s="46"/>
      <c r="CG4941" s="46"/>
      <c r="CH4941" s="46"/>
      <c r="CI4941" s="46"/>
      <c r="CJ4941" s="46"/>
      <c r="CK4941" s="46"/>
      <c r="CL4941" s="46"/>
      <c r="CM4941" s="46"/>
      <c r="CN4941" s="46"/>
      <c r="CO4941" s="46"/>
      <c r="CP4941" s="46"/>
      <c r="CQ4941" s="46"/>
      <c r="CR4941" s="46"/>
      <c r="CS4941" s="46"/>
      <c r="CT4941" s="46"/>
      <c r="CU4941" s="46"/>
      <c r="CV4941" s="46"/>
      <c r="CW4941" s="46"/>
      <c r="CX4941" s="46"/>
      <c r="CY4941" s="46"/>
      <c r="CZ4941" s="46"/>
      <c r="DA4941" s="46"/>
      <c r="DB4941" s="46"/>
      <c r="DC4941" s="46"/>
      <c r="DD4941" s="46"/>
      <c r="DE4941" s="46"/>
      <c r="DF4941" s="46"/>
      <c r="DG4941" s="46"/>
      <c r="DH4941" s="46"/>
      <c r="DI4941" s="46"/>
      <c r="DJ4941" s="46"/>
      <c r="DK4941" s="46"/>
      <c r="DL4941" s="46"/>
      <c r="DM4941" s="46"/>
      <c r="DN4941" s="46"/>
      <c r="DO4941" s="46"/>
      <c r="DP4941" s="46"/>
      <c r="DQ4941" s="46"/>
      <c r="DR4941" s="46"/>
      <c r="DS4941" s="46"/>
      <c r="DT4941" s="46"/>
      <c r="DU4941" s="46"/>
      <c r="DV4941" s="46"/>
      <c r="DW4941" s="46"/>
      <c r="DX4941" s="46"/>
      <c r="DY4941" s="46"/>
      <c r="DZ4941" s="46"/>
      <c r="EA4941" s="46"/>
      <c r="EB4941" s="46"/>
      <c r="EC4941" s="46"/>
      <c r="ED4941" s="46"/>
      <c r="EE4941" s="46"/>
      <c r="EF4941" s="46"/>
      <c r="EG4941" s="46"/>
      <c r="EH4941" s="46"/>
      <c r="EI4941" s="46"/>
      <c r="EJ4941" s="46"/>
      <c r="EK4941" s="46"/>
      <c r="EL4941" s="46"/>
      <c r="EM4941" s="46"/>
      <c r="EN4941" s="46"/>
      <c r="EO4941" s="46"/>
      <c r="EP4941" s="46"/>
      <c r="EQ4941" s="46"/>
      <c r="ER4941" s="46"/>
      <c r="ES4941" s="46"/>
      <c r="ET4941" s="46"/>
      <c r="EU4941" s="46"/>
      <c r="EV4941" s="46"/>
      <c r="EW4941" s="46"/>
      <c r="EX4941" s="46"/>
      <c r="EY4941" s="46"/>
      <c r="EZ4941" s="46"/>
      <c r="FA4941" s="46"/>
      <c r="FB4941" s="46"/>
      <c r="FC4941" s="46"/>
      <c r="FD4941" s="46"/>
      <c r="FE4941" s="46"/>
      <c r="FF4941" s="46"/>
      <c r="FG4941" s="46"/>
      <c r="FH4941" s="46"/>
      <c r="FI4941" s="46"/>
      <c r="FJ4941" s="46"/>
      <c r="FK4941" s="46"/>
      <c r="FL4941" s="46"/>
      <c r="FM4941" s="46"/>
      <c r="FN4941" s="46"/>
      <c r="FO4941" s="46"/>
      <c r="FP4941" s="46"/>
      <c r="FQ4941" s="46"/>
      <c r="FR4941" s="46"/>
      <c r="FS4941" s="46"/>
      <c r="FT4941" s="46"/>
      <c r="FU4941" s="46"/>
      <c r="FV4941" s="46"/>
      <c r="FW4941" s="46"/>
      <c r="FX4941" s="46"/>
      <c r="FY4941" s="46"/>
      <c r="FZ4941" s="46"/>
      <c r="GA4941" s="46"/>
      <c r="GB4941" s="46"/>
      <c r="GC4941" s="46"/>
      <c r="GD4941" s="46"/>
      <c r="GE4941" s="46"/>
      <c r="GF4941" s="46"/>
      <c r="GG4941" s="46"/>
      <c r="GH4941" s="46"/>
      <c r="GI4941" s="46"/>
      <c r="GJ4941" s="46"/>
      <c r="GK4941" s="46"/>
      <c r="GL4941" s="46"/>
      <c r="GM4941" s="46"/>
      <c r="GN4941" s="46"/>
      <c r="GO4941" s="46"/>
      <c r="GP4941" s="46"/>
      <c r="GQ4941" s="46"/>
      <c r="GR4941" s="46"/>
      <c r="GS4941" s="46"/>
      <c r="GT4941" s="46"/>
      <c r="GU4941" s="46"/>
      <c r="GV4941" s="46"/>
      <c r="GW4941" s="46"/>
      <c r="GX4941" s="46"/>
      <c r="GY4941" s="46"/>
      <c r="GZ4941" s="46"/>
      <c r="HA4941" s="46"/>
      <c r="HB4941" s="46"/>
      <c r="HC4941" s="46"/>
      <c r="HD4941" s="46"/>
      <c r="HE4941" s="46"/>
      <c r="HF4941" s="46"/>
      <c r="HG4941" s="46"/>
      <c r="HH4941" s="46"/>
      <c r="HI4941" s="46"/>
      <c r="HJ4941" s="46"/>
      <c r="HK4941" s="46"/>
      <c r="HL4941" s="46"/>
      <c r="HM4941" s="46"/>
      <c r="HN4941" s="46"/>
      <c r="HO4941" s="46"/>
      <c r="HP4941" s="46"/>
      <c r="HQ4941" s="46"/>
      <c r="HR4941" s="46"/>
      <c r="HS4941" s="46"/>
      <c r="HT4941" s="46"/>
      <c r="HU4941" s="46"/>
      <c r="HV4941" s="46"/>
      <c r="HW4941" s="46"/>
      <c r="HX4941" s="46"/>
      <c r="HY4941" s="46"/>
      <c r="HZ4941" s="46"/>
      <c r="IA4941" s="46"/>
      <c r="IB4941" s="46"/>
      <c r="IC4941" s="46"/>
      <c r="ID4941" s="46"/>
      <c r="IE4941" s="46"/>
      <c r="IF4941" s="46"/>
      <c r="IG4941" s="46"/>
      <c r="IH4941" s="46"/>
      <c r="II4941" s="46"/>
      <c r="IJ4941" s="46"/>
      <c r="IK4941" s="46"/>
      <c r="IL4941" s="46"/>
      <c r="IM4941" s="46"/>
      <c r="IN4941" s="46"/>
      <c r="IO4941" s="46"/>
      <c r="IP4941" s="46"/>
      <c r="IQ4941" s="46"/>
      <c r="IR4941" s="46"/>
      <c r="IS4941" s="46"/>
      <c r="IT4941" s="46"/>
      <c r="IU4941" s="46"/>
      <c r="IV4941" s="46"/>
      <c r="IW4941" s="46"/>
      <c r="IX4941" s="46"/>
      <c r="IY4941" s="46"/>
      <c r="IZ4941" s="46"/>
      <c r="JA4941" s="46"/>
      <c r="JB4941" s="46"/>
      <c r="JC4941" s="46"/>
      <c r="JD4941" s="46"/>
      <c r="JE4941" s="46"/>
      <c r="JF4941" s="46"/>
      <c r="JG4941" s="46"/>
      <c r="JH4941" s="46"/>
      <c r="JI4941" s="46"/>
      <c r="JJ4941" s="46"/>
      <c r="JK4941" s="46"/>
      <c r="JL4941" s="46"/>
      <c r="JM4941" s="46"/>
      <c r="JN4941" s="46"/>
      <c r="JO4941" s="46"/>
      <c r="JP4941" s="46"/>
      <c r="JQ4941" s="46"/>
      <c r="JR4941" s="46"/>
      <c r="JS4941" s="46"/>
      <c r="JT4941" s="46"/>
      <c r="JU4941" s="46"/>
      <c r="JV4941" s="46"/>
      <c r="JW4941" s="46"/>
      <c r="JX4941" s="46"/>
      <c r="JY4941" s="46"/>
      <c r="JZ4941" s="46"/>
      <c r="KA4941" s="46"/>
      <c r="KB4941" s="46"/>
      <c r="KC4941" s="46"/>
      <c r="KD4941" s="46"/>
      <c r="KE4941" s="46"/>
      <c r="KF4941" s="46"/>
      <c r="KG4941" s="46"/>
      <c r="KH4941" s="46"/>
      <c r="KI4941" s="46"/>
      <c r="KJ4941" s="46"/>
      <c r="KK4941" s="46"/>
      <c r="KL4941" s="46"/>
      <c r="KM4941" s="46"/>
      <c r="KN4941" s="46"/>
      <c r="KO4941" s="46"/>
      <c r="KP4941" s="46"/>
      <c r="KQ4941" s="46"/>
      <c r="KR4941" s="46"/>
      <c r="KS4941" s="46"/>
      <c r="KT4941" s="46"/>
      <c r="KU4941" s="46"/>
      <c r="KV4941" s="46"/>
      <c r="KW4941" s="46"/>
      <c r="KX4941" s="46"/>
      <c r="KY4941" s="46"/>
      <c r="KZ4941" s="46"/>
      <c r="LA4941" s="46"/>
      <c r="LB4941" s="46"/>
      <c r="LC4941" s="46"/>
      <c r="LD4941" s="46"/>
      <c r="LE4941" s="46"/>
      <c r="LF4941" s="46"/>
      <c r="LG4941" s="46"/>
      <c r="LH4941" s="46"/>
    </row>
    <row r="4942" spans="9:320" s="5" customFormat="1" ht="138.75" customHeight="1" x14ac:dyDescent="0.3">
      <c r="I4942" s="10"/>
      <c r="S4942" s="14"/>
      <c r="T4942" s="11"/>
      <c r="W4942" s="46"/>
      <c r="X4942" s="46"/>
      <c r="Y4942" s="46"/>
      <c r="Z4942" s="46"/>
      <c r="AA4942" s="46"/>
      <c r="AB4942" s="46"/>
      <c r="AC4942" s="46"/>
      <c r="AD4942" s="46"/>
      <c r="AE4942" s="46"/>
      <c r="AF4942" s="46"/>
      <c r="AG4942" s="46"/>
      <c r="AH4942" s="46"/>
      <c r="AI4942" s="46"/>
      <c r="AJ4942" s="46"/>
      <c r="AK4942" s="46"/>
      <c r="AL4942" s="46"/>
      <c r="AM4942" s="46"/>
      <c r="AN4942" s="46"/>
      <c r="AO4942" s="46"/>
      <c r="AP4942" s="46"/>
      <c r="AQ4942" s="46"/>
      <c r="AR4942" s="46"/>
      <c r="AS4942" s="46"/>
      <c r="AT4942" s="46"/>
      <c r="AU4942" s="46"/>
      <c r="AV4942" s="46"/>
      <c r="AW4942" s="46"/>
      <c r="AX4942" s="46"/>
      <c r="AY4942" s="46"/>
      <c r="AZ4942" s="46"/>
      <c r="BA4942" s="46"/>
      <c r="BB4942" s="46"/>
      <c r="BC4942" s="46"/>
      <c r="BD4942" s="46"/>
      <c r="BE4942" s="46"/>
      <c r="BF4942" s="46"/>
      <c r="BG4942" s="46"/>
      <c r="BH4942" s="46"/>
      <c r="BI4942" s="46"/>
      <c r="BJ4942" s="46"/>
      <c r="BK4942" s="46"/>
      <c r="BL4942" s="46"/>
      <c r="BM4942" s="46"/>
      <c r="BN4942" s="46"/>
      <c r="BO4942" s="46"/>
      <c r="BP4942" s="46"/>
      <c r="BQ4942" s="46"/>
      <c r="BR4942" s="46"/>
      <c r="BS4942" s="46"/>
      <c r="BT4942" s="46"/>
      <c r="BU4942" s="46"/>
      <c r="BV4942" s="46"/>
      <c r="BW4942" s="46"/>
      <c r="BX4942" s="46"/>
      <c r="BY4942" s="46"/>
      <c r="BZ4942" s="46"/>
      <c r="CA4942" s="46"/>
      <c r="CB4942" s="46"/>
      <c r="CC4942" s="46"/>
      <c r="CD4942" s="46"/>
      <c r="CE4942" s="46"/>
      <c r="CF4942" s="46"/>
      <c r="CG4942" s="46"/>
      <c r="CH4942" s="46"/>
      <c r="CI4942" s="46"/>
      <c r="CJ4942" s="46"/>
      <c r="CK4942" s="46"/>
      <c r="CL4942" s="46"/>
      <c r="CM4942" s="46"/>
      <c r="CN4942" s="46"/>
      <c r="CO4942" s="46"/>
      <c r="CP4942" s="46"/>
      <c r="CQ4942" s="46"/>
      <c r="CR4942" s="46"/>
      <c r="CS4942" s="46"/>
      <c r="CT4942" s="46"/>
      <c r="CU4942" s="46"/>
      <c r="CV4942" s="46"/>
      <c r="CW4942" s="46"/>
      <c r="CX4942" s="46"/>
      <c r="CY4942" s="46"/>
      <c r="CZ4942" s="46"/>
      <c r="DA4942" s="46"/>
      <c r="DB4942" s="46"/>
      <c r="DC4942" s="46"/>
      <c r="DD4942" s="46"/>
      <c r="DE4942" s="46"/>
      <c r="DF4942" s="46"/>
      <c r="DG4942" s="46"/>
      <c r="DH4942" s="46"/>
      <c r="DI4942" s="46"/>
      <c r="DJ4942" s="46"/>
      <c r="DK4942" s="46"/>
      <c r="DL4942" s="46"/>
      <c r="DM4942" s="46"/>
      <c r="DN4942" s="46"/>
      <c r="DO4942" s="46"/>
      <c r="DP4942" s="46"/>
      <c r="DQ4942" s="46"/>
      <c r="DR4942" s="46"/>
      <c r="DS4942" s="46"/>
      <c r="DT4942" s="46"/>
      <c r="DU4942" s="46"/>
      <c r="DV4942" s="46"/>
      <c r="DW4942" s="46"/>
      <c r="DX4942" s="46"/>
      <c r="DY4942" s="46"/>
      <c r="DZ4942" s="46"/>
      <c r="EA4942" s="46"/>
      <c r="EB4942" s="46"/>
      <c r="EC4942" s="46"/>
      <c r="ED4942" s="46"/>
      <c r="EE4942" s="46"/>
      <c r="EF4942" s="46"/>
      <c r="EG4942" s="46"/>
      <c r="EH4942" s="46"/>
      <c r="EI4942" s="46"/>
      <c r="EJ4942" s="46"/>
      <c r="EK4942" s="46"/>
      <c r="EL4942" s="46"/>
      <c r="EM4942" s="46"/>
      <c r="EN4942" s="46"/>
      <c r="EO4942" s="46"/>
      <c r="EP4942" s="46"/>
      <c r="EQ4942" s="46"/>
      <c r="ER4942" s="46"/>
      <c r="ES4942" s="46"/>
      <c r="ET4942" s="46"/>
      <c r="EU4942" s="46"/>
      <c r="EV4942" s="46"/>
      <c r="EW4942" s="46"/>
      <c r="EX4942" s="46"/>
      <c r="EY4942" s="46"/>
      <c r="EZ4942" s="46"/>
      <c r="FA4942" s="46"/>
      <c r="FB4942" s="46"/>
      <c r="FC4942" s="46"/>
      <c r="FD4942" s="46"/>
      <c r="FE4942" s="46"/>
      <c r="FF4942" s="46"/>
      <c r="FG4942" s="46"/>
      <c r="FH4942" s="46"/>
      <c r="FI4942" s="46"/>
      <c r="FJ4942" s="46"/>
      <c r="FK4942" s="46"/>
      <c r="FL4942" s="46"/>
      <c r="FM4942" s="46"/>
      <c r="FN4942" s="46"/>
      <c r="FO4942" s="46"/>
      <c r="FP4942" s="46"/>
      <c r="FQ4942" s="46"/>
      <c r="FR4942" s="46"/>
      <c r="FS4942" s="46"/>
      <c r="FT4942" s="46"/>
      <c r="FU4942" s="46"/>
      <c r="FV4942" s="46"/>
      <c r="FW4942" s="46"/>
      <c r="FX4942" s="46"/>
      <c r="FY4942" s="46"/>
      <c r="FZ4942" s="46"/>
      <c r="GA4942" s="46"/>
      <c r="GB4942" s="46"/>
      <c r="GC4942" s="46"/>
      <c r="GD4942" s="46"/>
      <c r="GE4942" s="46"/>
      <c r="GF4942" s="46"/>
      <c r="GG4942" s="46"/>
      <c r="GH4942" s="46"/>
      <c r="GI4942" s="46"/>
      <c r="GJ4942" s="46"/>
      <c r="GK4942" s="46"/>
      <c r="GL4942" s="46"/>
      <c r="GM4942" s="46"/>
      <c r="GN4942" s="46"/>
      <c r="GO4942" s="46"/>
      <c r="GP4942" s="46"/>
      <c r="GQ4942" s="46"/>
      <c r="GR4942" s="46"/>
      <c r="GS4942" s="46"/>
      <c r="GT4942" s="46"/>
      <c r="GU4942" s="46"/>
      <c r="GV4942" s="46"/>
      <c r="GW4942" s="46"/>
      <c r="GX4942" s="46"/>
      <c r="GY4942" s="46"/>
      <c r="GZ4942" s="46"/>
      <c r="HA4942" s="46"/>
      <c r="HB4942" s="46"/>
      <c r="HC4942" s="46"/>
      <c r="HD4942" s="46"/>
      <c r="HE4942" s="46"/>
      <c r="HF4942" s="46"/>
      <c r="HG4942" s="46"/>
      <c r="HH4942" s="46"/>
      <c r="HI4942" s="46"/>
      <c r="HJ4942" s="46"/>
      <c r="HK4942" s="46"/>
      <c r="HL4942" s="46"/>
      <c r="HM4942" s="46"/>
      <c r="HN4942" s="46"/>
      <c r="HO4942" s="46"/>
      <c r="HP4942" s="46"/>
      <c r="HQ4942" s="46"/>
      <c r="HR4942" s="46"/>
      <c r="HS4942" s="46"/>
      <c r="HT4942" s="46"/>
      <c r="HU4942" s="46"/>
      <c r="HV4942" s="46"/>
      <c r="HW4942" s="46"/>
      <c r="HX4942" s="46"/>
      <c r="HY4942" s="46"/>
      <c r="HZ4942" s="46"/>
      <c r="IA4942" s="46"/>
      <c r="IB4942" s="46"/>
      <c r="IC4942" s="46"/>
      <c r="ID4942" s="46"/>
      <c r="IE4942" s="46"/>
      <c r="IF4942" s="46"/>
      <c r="IG4942" s="46"/>
      <c r="IH4942" s="46"/>
      <c r="II4942" s="46"/>
      <c r="IJ4942" s="46"/>
      <c r="IK4942" s="46"/>
      <c r="IL4942" s="46"/>
      <c r="IM4942" s="46"/>
      <c r="IN4942" s="46"/>
      <c r="IO4942" s="46"/>
      <c r="IP4942" s="46"/>
      <c r="IQ4942" s="46"/>
      <c r="IR4942" s="46"/>
      <c r="IS4942" s="46"/>
      <c r="IT4942" s="46"/>
      <c r="IU4942" s="46"/>
      <c r="IV4942" s="46"/>
      <c r="IW4942" s="46"/>
      <c r="IX4942" s="46"/>
      <c r="IY4942" s="46"/>
      <c r="IZ4942" s="46"/>
      <c r="JA4942" s="46"/>
      <c r="JB4942" s="46"/>
      <c r="JC4942" s="46"/>
      <c r="JD4942" s="46"/>
      <c r="JE4942" s="46"/>
      <c r="JF4942" s="46"/>
      <c r="JG4942" s="46"/>
      <c r="JH4942" s="46"/>
      <c r="JI4942" s="46"/>
      <c r="JJ4942" s="46"/>
      <c r="JK4942" s="46"/>
      <c r="JL4942" s="46"/>
      <c r="JM4942" s="46"/>
      <c r="JN4942" s="46"/>
      <c r="JO4942" s="46"/>
      <c r="JP4942" s="46"/>
      <c r="JQ4942" s="46"/>
      <c r="JR4942" s="46"/>
      <c r="JS4942" s="46"/>
      <c r="JT4942" s="46"/>
      <c r="JU4942" s="46"/>
      <c r="JV4942" s="46"/>
      <c r="JW4942" s="46"/>
      <c r="JX4942" s="46"/>
      <c r="JY4942" s="46"/>
      <c r="JZ4942" s="46"/>
      <c r="KA4942" s="46"/>
      <c r="KB4942" s="46"/>
      <c r="KC4942" s="46"/>
      <c r="KD4942" s="46"/>
      <c r="KE4942" s="46"/>
      <c r="KF4942" s="46"/>
      <c r="KG4942" s="46"/>
      <c r="KH4942" s="46"/>
      <c r="KI4942" s="46"/>
      <c r="KJ4942" s="46"/>
      <c r="KK4942" s="46"/>
      <c r="KL4942" s="46"/>
      <c r="KM4942" s="46"/>
      <c r="KN4942" s="46"/>
      <c r="KO4942" s="46"/>
      <c r="KP4942" s="46"/>
      <c r="KQ4942" s="46"/>
      <c r="KR4942" s="46"/>
      <c r="KS4942" s="46"/>
      <c r="KT4942" s="46"/>
      <c r="KU4942" s="46"/>
      <c r="KV4942" s="46"/>
      <c r="KW4942" s="46"/>
      <c r="KX4942" s="46"/>
      <c r="KY4942" s="46"/>
      <c r="KZ4942" s="46"/>
      <c r="LA4942" s="46"/>
      <c r="LB4942" s="46"/>
      <c r="LC4942" s="46"/>
      <c r="LD4942" s="46"/>
      <c r="LE4942" s="46"/>
      <c r="LF4942" s="46"/>
      <c r="LG4942" s="46"/>
      <c r="LH4942" s="46"/>
    </row>
    <row r="4943" spans="9:320" s="5" customFormat="1" ht="138.75" customHeight="1" x14ac:dyDescent="0.3">
      <c r="I4943" s="10"/>
      <c r="S4943" s="14"/>
      <c r="T4943" s="11"/>
      <c r="W4943" s="46"/>
      <c r="X4943" s="46"/>
      <c r="Y4943" s="46"/>
      <c r="Z4943" s="46"/>
      <c r="AA4943" s="46"/>
      <c r="AB4943" s="46"/>
      <c r="AC4943" s="46"/>
      <c r="AD4943" s="46"/>
      <c r="AE4943" s="46"/>
      <c r="AF4943" s="46"/>
      <c r="AG4943" s="46"/>
      <c r="AH4943" s="46"/>
      <c r="AI4943" s="46"/>
      <c r="AJ4943" s="46"/>
      <c r="AK4943" s="46"/>
      <c r="AL4943" s="46"/>
      <c r="AM4943" s="46"/>
      <c r="AN4943" s="46"/>
      <c r="AO4943" s="46"/>
      <c r="AP4943" s="46"/>
      <c r="AQ4943" s="46"/>
      <c r="AR4943" s="46"/>
      <c r="AS4943" s="46"/>
      <c r="AT4943" s="46"/>
      <c r="AU4943" s="46"/>
      <c r="AV4943" s="46"/>
      <c r="AW4943" s="46"/>
      <c r="AX4943" s="46"/>
      <c r="AY4943" s="46"/>
      <c r="AZ4943" s="46"/>
      <c r="BA4943" s="46"/>
      <c r="BB4943" s="46"/>
      <c r="BC4943" s="46"/>
      <c r="BD4943" s="46"/>
      <c r="BE4943" s="46"/>
      <c r="BF4943" s="46"/>
      <c r="BG4943" s="46"/>
      <c r="BH4943" s="46"/>
      <c r="BI4943" s="46"/>
      <c r="BJ4943" s="46"/>
      <c r="BK4943" s="46"/>
      <c r="BL4943" s="46"/>
      <c r="BM4943" s="46"/>
      <c r="BN4943" s="46"/>
      <c r="BO4943" s="46"/>
      <c r="BP4943" s="46"/>
      <c r="BQ4943" s="46"/>
      <c r="BR4943" s="46"/>
      <c r="BS4943" s="46"/>
      <c r="BT4943" s="46"/>
      <c r="BU4943" s="46"/>
      <c r="BV4943" s="46"/>
      <c r="BW4943" s="46"/>
      <c r="BX4943" s="46"/>
      <c r="BY4943" s="46"/>
      <c r="BZ4943" s="46"/>
      <c r="CA4943" s="46"/>
      <c r="CB4943" s="46"/>
      <c r="CC4943" s="46"/>
      <c r="CD4943" s="46"/>
      <c r="CE4943" s="46"/>
      <c r="CF4943" s="46"/>
      <c r="CG4943" s="46"/>
      <c r="CH4943" s="46"/>
      <c r="CI4943" s="46"/>
      <c r="CJ4943" s="46"/>
      <c r="CK4943" s="46"/>
      <c r="CL4943" s="46"/>
      <c r="CM4943" s="46"/>
      <c r="CN4943" s="46"/>
      <c r="CO4943" s="46"/>
      <c r="CP4943" s="46"/>
      <c r="CQ4943" s="46"/>
      <c r="CR4943" s="46"/>
      <c r="CS4943" s="46"/>
      <c r="CT4943" s="46"/>
      <c r="CU4943" s="46"/>
      <c r="CV4943" s="46"/>
      <c r="CW4943" s="46"/>
      <c r="CX4943" s="46"/>
      <c r="CY4943" s="46"/>
      <c r="CZ4943" s="46"/>
      <c r="DA4943" s="46"/>
      <c r="DB4943" s="46"/>
      <c r="DC4943" s="46"/>
      <c r="DD4943" s="46"/>
      <c r="DE4943" s="46"/>
      <c r="DF4943" s="46"/>
      <c r="DG4943" s="46"/>
      <c r="DH4943" s="46"/>
      <c r="DI4943" s="46"/>
      <c r="DJ4943" s="46"/>
      <c r="DK4943" s="46"/>
      <c r="DL4943" s="46"/>
      <c r="DM4943" s="46"/>
      <c r="DN4943" s="46"/>
      <c r="DO4943" s="46"/>
      <c r="DP4943" s="46"/>
      <c r="DQ4943" s="46"/>
      <c r="DR4943" s="46"/>
      <c r="DS4943" s="46"/>
      <c r="DT4943" s="46"/>
      <c r="DU4943" s="46"/>
      <c r="DV4943" s="46"/>
      <c r="DW4943" s="46"/>
      <c r="DX4943" s="46"/>
      <c r="DY4943" s="46"/>
      <c r="DZ4943" s="46"/>
      <c r="EA4943" s="46"/>
      <c r="EB4943" s="46"/>
      <c r="EC4943" s="46"/>
      <c r="ED4943" s="46"/>
      <c r="EE4943" s="46"/>
      <c r="EF4943" s="46"/>
      <c r="EG4943" s="46"/>
      <c r="EH4943" s="46"/>
      <c r="EI4943" s="46"/>
      <c r="EJ4943" s="46"/>
      <c r="EK4943" s="46"/>
      <c r="EL4943" s="46"/>
      <c r="EM4943" s="46"/>
      <c r="EN4943" s="46"/>
      <c r="EO4943" s="46"/>
      <c r="EP4943" s="46"/>
      <c r="EQ4943" s="46"/>
      <c r="ER4943" s="46"/>
      <c r="ES4943" s="46"/>
      <c r="ET4943" s="46"/>
      <c r="EU4943" s="46"/>
      <c r="EV4943" s="46"/>
      <c r="EW4943" s="46"/>
      <c r="EX4943" s="46"/>
      <c r="EY4943" s="46"/>
      <c r="EZ4943" s="46"/>
      <c r="FA4943" s="46"/>
      <c r="FB4943" s="46"/>
      <c r="FC4943" s="46"/>
      <c r="FD4943" s="46"/>
      <c r="FE4943" s="46"/>
      <c r="FF4943" s="46"/>
      <c r="FG4943" s="46"/>
      <c r="FH4943" s="46"/>
      <c r="FI4943" s="46"/>
      <c r="FJ4943" s="46"/>
      <c r="FK4943" s="46"/>
      <c r="FL4943" s="46"/>
      <c r="FM4943" s="46"/>
      <c r="FN4943" s="46"/>
      <c r="FO4943" s="46"/>
      <c r="FP4943" s="46"/>
      <c r="FQ4943" s="46"/>
      <c r="FR4943" s="46"/>
      <c r="FS4943" s="46"/>
      <c r="FT4943" s="46"/>
      <c r="FU4943" s="46"/>
      <c r="FV4943" s="46"/>
      <c r="FW4943" s="46"/>
      <c r="FX4943" s="46"/>
      <c r="FY4943" s="46"/>
      <c r="FZ4943" s="46"/>
      <c r="GA4943" s="46"/>
      <c r="GB4943" s="46"/>
      <c r="GC4943" s="46"/>
      <c r="GD4943" s="46"/>
      <c r="GE4943" s="46"/>
      <c r="GF4943" s="46"/>
      <c r="GG4943" s="46"/>
      <c r="GH4943" s="46"/>
      <c r="GI4943" s="46"/>
      <c r="GJ4943" s="46"/>
      <c r="GK4943" s="46"/>
      <c r="GL4943" s="46"/>
      <c r="GM4943" s="46"/>
      <c r="GN4943" s="46"/>
      <c r="GO4943" s="46"/>
      <c r="GP4943" s="46"/>
      <c r="GQ4943" s="46"/>
      <c r="GR4943" s="46"/>
      <c r="GS4943" s="46"/>
      <c r="GT4943" s="46"/>
      <c r="GU4943" s="46"/>
      <c r="GV4943" s="46"/>
      <c r="GW4943" s="46"/>
      <c r="GX4943" s="46"/>
      <c r="GY4943" s="46"/>
      <c r="GZ4943" s="46"/>
      <c r="HA4943" s="46"/>
      <c r="HB4943" s="46"/>
      <c r="HC4943" s="46"/>
      <c r="HD4943" s="46"/>
      <c r="HE4943" s="46"/>
      <c r="HF4943" s="46"/>
      <c r="HG4943" s="46"/>
      <c r="HH4943" s="46"/>
      <c r="HI4943" s="46"/>
      <c r="HJ4943" s="46"/>
      <c r="HK4943" s="46"/>
      <c r="HL4943" s="46"/>
      <c r="HM4943" s="46"/>
      <c r="HN4943" s="46"/>
      <c r="HO4943" s="46"/>
      <c r="HP4943" s="46"/>
      <c r="HQ4943" s="46"/>
      <c r="HR4943" s="46"/>
      <c r="HS4943" s="46"/>
      <c r="HT4943" s="46"/>
      <c r="HU4943" s="46"/>
      <c r="HV4943" s="46"/>
      <c r="HW4943" s="46"/>
      <c r="HX4943" s="46"/>
      <c r="HY4943" s="46"/>
      <c r="HZ4943" s="46"/>
      <c r="IA4943" s="46"/>
      <c r="IB4943" s="46"/>
      <c r="IC4943" s="46"/>
      <c r="ID4943" s="46"/>
      <c r="IE4943" s="46"/>
      <c r="IF4943" s="46"/>
      <c r="IG4943" s="46"/>
      <c r="IH4943" s="46"/>
      <c r="II4943" s="46"/>
      <c r="IJ4943" s="46"/>
      <c r="IK4943" s="46"/>
      <c r="IL4943" s="46"/>
      <c r="IM4943" s="46"/>
      <c r="IN4943" s="46"/>
      <c r="IO4943" s="46"/>
      <c r="IP4943" s="46"/>
      <c r="IQ4943" s="46"/>
      <c r="IR4943" s="46"/>
      <c r="IS4943" s="46"/>
      <c r="IT4943" s="46"/>
      <c r="IU4943" s="46"/>
      <c r="IV4943" s="46"/>
      <c r="IW4943" s="46"/>
      <c r="IX4943" s="46"/>
      <c r="IY4943" s="46"/>
      <c r="IZ4943" s="46"/>
      <c r="JA4943" s="46"/>
      <c r="JB4943" s="46"/>
      <c r="JC4943" s="46"/>
      <c r="JD4943" s="46"/>
      <c r="JE4943" s="46"/>
      <c r="JF4943" s="46"/>
      <c r="JG4943" s="46"/>
      <c r="JH4943" s="46"/>
      <c r="JI4943" s="46"/>
      <c r="JJ4943" s="46"/>
      <c r="JK4943" s="46"/>
      <c r="JL4943" s="46"/>
      <c r="JM4943" s="46"/>
      <c r="JN4943" s="46"/>
      <c r="JO4943" s="46"/>
      <c r="JP4943" s="46"/>
      <c r="JQ4943" s="46"/>
      <c r="JR4943" s="46"/>
      <c r="JS4943" s="46"/>
      <c r="JT4943" s="46"/>
      <c r="JU4943" s="46"/>
      <c r="JV4943" s="46"/>
      <c r="JW4943" s="46"/>
      <c r="JX4943" s="46"/>
      <c r="JY4943" s="46"/>
      <c r="JZ4943" s="46"/>
      <c r="KA4943" s="46"/>
      <c r="KB4943" s="46"/>
      <c r="KC4943" s="46"/>
      <c r="KD4943" s="46"/>
      <c r="KE4943" s="46"/>
      <c r="KF4943" s="46"/>
      <c r="KG4943" s="46"/>
      <c r="KH4943" s="46"/>
      <c r="KI4943" s="46"/>
      <c r="KJ4943" s="46"/>
      <c r="KK4943" s="46"/>
      <c r="KL4943" s="46"/>
      <c r="KM4943" s="46"/>
      <c r="KN4943" s="46"/>
      <c r="KO4943" s="46"/>
      <c r="KP4943" s="46"/>
      <c r="KQ4943" s="46"/>
      <c r="KR4943" s="46"/>
      <c r="KS4943" s="46"/>
      <c r="KT4943" s="46"/>
      <c r="KU4943" s="46"/>
      <c r="KV4943" s="46"/>
      <c r="KW4943" s="46"/>
      <c r="KX4943" s="46"/>
      <c r="KY4943" s="46"/>
      <c r="KZ4943" s="46"/>
      <c r="LA4943" s="46"/>
      <c r="LB4943" s="46"/>
      <c r="LC4943" s="46"/>
      <c r="LD4943" s="46"/>
      <c r="LE4943" s="46"/>
      <c r="LF4943" s="46"/>
      <c r="LG4943" s="46"/>
      <c r="LH4943" s="46"/>
    </row>
    <row r="4944" spans="9:320" s="5" customFormat="1" ht="138.75" customHeight="1" x14ac:dyDescent="0.3">
      <c r="I4944" s="10"/>
      <c r="S4944" s="14"/>
      <c r="T4944" s="11"/>
      <c r="W4944" s="46"/>
      <c r="X4944" s="46"/>
      <c r="Y4944" s="46"/>
      <c r="Z4944" s="46"/>
      <c r="AA4944" s="46"/>
      <c r="AB4944" s="46"/>
      <c r="AC4944" s="46"/>
      <c r="AD4944" s="46"/>
      <c r="AE4944" s="46"/>
      <c r="AF4944" s="46"/>
      <c r="AG4944" s="46"/>
      <c r="AH4944" s="46"/>
      <c r="AI4944" s="46"/>
      <c r="AJ4944" s="46"/>
      <c r="AK4944" s="46"/>
      <c r="AL4944" s="46"/>
      <c r="AM4944" s="46"/>
      <c r="AN4944" s="46"/>
      <c r="AO4944" s="46"/>
      <c r="AP4944" s="46"/>
      <c r="AQ4944" s="46"/>
      <c r="AR4944" s="46"/>
      <c r="AS4944" s="46"/>
      <c r="AT4944" s="46"/>
      <c r="AU4944" s="46"/>
      <c r="AV4944" s="46"/>
      <c r="AW4944" s="46"/>
      <c r="AX4944" s="46"/>
      <c r="AY4944" s="46"/>
      <c r="AZ4944" s="46"/>
      <c r="BA4944" s="46"/>
      <c r="BB4944" s="46"/>
      <c r="BC4944" s="46"/>
      <c r="BD4944" s="46"/>
      <c r="BE4944" s="46"/>
      <c r="BF4944" s="46"/>
      <c r="BG4944" s="46"/>
      <c r="BH4944" s="46"/>
      <c r="BI4944" s="46"/>
      <c r="BJ4944" s="46"/>
      <c r="BK4944" s="46"/>
      <c r="BL4944" s="46"/>
      <c r="BM4944" s="46"/>
      <c r="BN4944" s="46"/>
      <c r="BO4944" s="46"/>
      <c r="BP4944" s="46"/>
      <c r="BQ4944" s="46"/>
      <c r="BR4944" s="46"/>
      <c r="BS4944" s="46"/>
      <c r="BT4944" s="46"/>
      <c r="BU4944" s="46"/>
      <c r="BV4944" s="46"/>
      <c r="BW4944" s="46"/>
      <c r="BX4944" s="46"/>
      <c r="BY4944" s="46"/>
      <c r="BZ4944" s="46"/>
      <c r="CA4944" s="46"/>
      <c r="CB4944" s="46"/>
      <c r="CC4944" s="46"/>
      <c r="CD4944" s="46"/>
      <c r="CE4944" s="46"/>
      <c r="CF4944" s="46"/>
      <c r="CG4944" s="46"/>
      <c r="CH4944" s="46"/>
      <c r="CI4944" s="46"/>
      <c r="CJ4944" s="46"/>
      <c r="CK4944" s="46"/>
      <c r="CL4944" s="46"/>
      <c r="CM4944" s="46"/>
      <c r="CN4944" s="46"/>
      <c r="CO4944" s="46"/>
      <c r="CP4944" s="46"/>
      <c r="CQ4944" s="46"/>
      <c r="CR4944" s="46"/>
      <c r="CS4944" s="46"/>
      <c r="CT4944" s="46"/>
      <c r="CU4944" s="46"/>
      <c r="CV4944" s="46"/>
      <c r="CW4944" s="46"/>
      <c r="CX4944" s="46"/>
      <c r="CY4944" s="46"/>
      <c r="CZ4944" s="46"/>
      <c r="DA4944" s="46"/>
      <c r="DB4944" s="46"/>
      <c r="DC4944" s="46"/>
      <c r="DD4944" s="46"/>
      <c r="DE4944" s="46"/>
      <c r="DF4944" s="46"/>
      <c r="DG4944" s="46"/>
      <c r="DH4944" s="46"/>
      <c r="DI4944" s="46"/>
      <c r="DJ4944" s="46"/>
      <c r="DK4944" s="46"/>
      <c r="DL4944" s="46"/>
      <c r="DM4944" s="46"/>
      <c r="DN4944" s="46"/>
      <c r="DO4944" s="46"/>
      <c r="DP4944" s="46"/>
      <c r="DQ4944" s="46"/>
      <c r="DR4944" s="46"/>
      <c r="DS4944" s="46"/>
      <c r="DT4944" s="46"/>
      <c r="DU4944" s="46"/>
      <c r="DV4944" s="46"/>
      <c r="DW4944" s="46"/>
      <c r="DX4944" s="46"/>
      <c r="DY4944" s="46"/>
      <c r="DZ4944" s="46"/>
      <c r="EA4944" s="46"/>
      <c r="EB4944" s="46"/>
      <c r="EC4944" s="46"/>
      <c r="ED4944" s="46"/>
      <c r="EE4944" s="46"/>
      <c r="EF4944" s="46"/>
      <c r="EG4944" s="46"/>
      <c r="EH4944" s="46"/>
      <c r="EI4944" s="46"/>
      <c r="EJ4944" s="46"/>
      <c r="EK4944" s="46"/>
      <c r="EL4944" s="46"/>
      <c r="EM4944" s="46"/>
      <c r="EN4944" s="46"/>
      <c r="EO4944" s="46"/>
      <c r="EP4944" s="46"/>
      <c r="EQ4944" s="46"/>
      <c r="ER4944" s="46"/>
      <c r="ES4944" s="46"/>
      <c r="ET4944" s="46"/>
      <c r="EU4944" s="46"/>
      <c r="EV4944" s="46"/>
      <c r="EW4944" s="46"/>
      <c r="EX4944" s="46"/>
      <c r="EY4944" s="46"/>
      <c r="EZ4944" s="46"/>
      <c r="FA4944" s="46"/>
      <c r="FB4944" s="46"/>
      <c r="FC4944" s="46"/>
      <c r="FD4944" s="46"/>
      <c r="FE4944" s="46"/>
      <c r="FF4944" s="46"/>
      <c r="FG4944" s="46"/>
      <c r="FH4944" s="46"/>
      <c r="FI4944" s="46"/>
      <c r="FJ4944" s="46"/>
      <c r="FK4944" s="46"/>
      <c r="FL4944" s="46"/>
      <c r="FM4944" s="46"/>
      <c r="FN4944" s="46"/>
      <c r="FO4944" s="46"/>
      <c r="FP4944" s="46"/>
      <c r="FQ4944" s="46"/>
      <c r="FR4944" s="46"/>
      <c r="FS4944" s="46"/>
      <c r="FT4944" s="46"/>
      <c r="FU4944" s="46"/>
      <c r="FV4944" s="46"/>
      <c r="FW4944" s="46"/>
      <c r="FX4944" s="46"/>
      <c r="FY4944" s="46"/>
      <c r="FZ4944" s="46"/>
      <c r="GA4944" s="46"/>
      <c r="GB4944" s="46"/>
      <c r="GC4944" s="46"/>
      <c r="GD4944" s="46"/>
      <c r="GE4944" s="46"/>
      <c r="GF4944" s="46"/>
      <c r="GG4944" s="46"/>
      <c r="GH4944" s="46"/>
      <c r="GI4944" s="46"/>
      <c r="GJ4944" s="46"/>
      <c r="GK4944" s="46"/>
      <c r="GL4944" s="46"/>
      <c r="GM4944" s="46"/>
      <c r="GN4944" s="46"/>
      <c r="GO4944" s="46"/>
      <c r="GP4944" s="46"/>
      <c r="GQ4944" s="46"/>
      <c r="GR4944" s="46"/>
      <c r="GS4944" s="46"/>
      <c r="GT4944" s="46"/>
      <c r="GU4944" s="46"/>
      <c r="GV4944" s="46"/>
      <c r="GW4944" s="46"/>
      <c r="GX4944" s="46"/>
      <c r="GY4944" s="46"/>
      <c r="GZ4944" s="46"/>
      <c r="HA4944" s="46"/>
      <c r="HB4944" s="46"/>
      <c r="HC4944" s="46"/>
      <c r="HD4944" s="46"/>
      <c r="HE4944" s="46"/>
      <c r="HF4944" s="46"/>
      <c r="HG4944" s="46"/>
      <c r="HH4944" s="46"/>
      <c r="HI4944" s="46"/>
      <c r="HJ4944" s="46"/>
      <c r="HK4944" s="46"/>
      <c r="HL4944" s="46"/>
      <c r="HM4944" s="46"/>
      <c r="HN4944" s="46"/>
      <c r="HO4944" s="46"/>
      <c r="HP4944" s="46"/>
      <c r="HQ4944" s="46"/>
      <c r="HR4944" s="46"/>
      <c r="HS4944" s="46"/>
      <c r="HT4944" s="46"/>
      <c r="HU4944" s="46"/>
      <c r="HV4944" s="46"/>
      <c r="HW4944" s="46"/>
      <c r="HX4944" s="46"/>
      <c r="HY4944" s="46"/>
      <c r="HZ4944" s="46"/>
      <c r="IA4944" s="46"/>
      <c r="IB4944" s="46"/>
      <c r="IC4944" s="46"/>
      <c r="ID4944" s="46"/>
      <c r="IE4944" s="46"/>
      <c r="IF4944" s="46"/>
      <c r="IG4944" s="46"/>
      <c r="IH4944" s="46"/>
      <c r="II4944" s="46"/>
      <c r="IJ4944" s="46"/>
      <c r="IK4944" s="46"/>
      <c r="IL4944" s="46"/>
      <c r="IM4944" s="46"/>
      <c r="IN4944" s="46"/>
      <c r="IO4944" s="46"/>
      <c r="IP4944" s="46"/>
      <c r="IQ4944" s="46"/>
      <c r="IR4944" s="46"/>
      <c r="IS4944" s="46"/>
      <c r="IT4944" s="46"/>
      <c r="IU4944" s="46"/>
      <c r="IV4944" s="46"/>
      <c r="IW4944" s="46"/>
      <c r="IX4944" s="46"/>
      <c r="IY4944" s="46"/>
      <c r="IZ4944" s="46"/>
      <c r="JA4944" s="46"/>
      <c r="JB4944" s="46"/>
      <c r="JC4944" s="46"/>
      <c r="JD4944" s="46"/>
      <c r="JE4944" s="46"/>
      <c r="JF4944" s="46"/>
      <c r="JG4944" s="46"/>
      <c r="JH4944" s="46"/>
      <c r="JI4944" s="46"/>
      <c r="JJ4944" s="46"/>
      <c r="JK4944" s="46"/>
      <c r="JL4944" s="46"/>
      <c r="JM4944" s="46"/>
      <c r="JN4944" s="46"/>
      <c r="JO4944" s="46"/>
      <c r="JP4944" s="46"/>
      <c r="JQ4944" s="46"/>
      <c r="JR4944" s="46"/>
      <c r="JS4944" s="46"/>
      <c r="JT4944" s="46"/>
      <c r="JU4944" s="46"/>
      <c r="JV4944" s="46"/>
      <c r="JW4944" s="46"/>
      <c r="JX4944" s="46"/>
      <c r="JY4944" s="46"/>
      <c r="JZ4944" s="46"/>
      <c r="KA4944" s="46"/>
      <c r="KB4944" s="46"/>
      <c r="KC4944" s="46"/>
      <c r="KD4944" s="46"/>
      <c r="KE4944" s="46"/>
      <c r="KF4944" s="46"/>
      <c r="KG4944" s="46"/>
      <c r="KH4944" s="46"/>
      <c r="KI4944" s="46"/>
      <c r="KJ4944" s="46"/>
      <c r="KK4944" s="46"/>
      <c r="KL4944" s="46"/>
      <c r="KM4944" s="46"/>
      <c r="KN4944" s="46"/>
      <c r="KO4944" s="46"/>
      <c r="KP4944" s="46"/>
      <c r="KQ4944" s="46"/>
      <c r="KR4944" s="46"/>
      <c r="KS4944" s="46"/>
      <c r="KT4944" s="46"/>
      <c r="KU4944" s="46"/>
      <c r="KV4944" s="46"/>
      <c r="KW4944" s="46"/>
      <c r="KX4944" s="46"/>
      <c r="KY4944" s="46"/>
      <c r="KZ4944" s="46"/>
      <c r="LA4944" s="46"/>
      <c r="LB4944" s="46"/>
      <c r="LC4944" s="46"/>
      <c r="LD4944" s="46"/>
      <c r="LE4944" s="46"/>
      <c r="LF4944" s="46"/>
      <c r="LG4944" s="46"/>
      <c r="LH4944" s="46"/>
    </row>
    <row r="4945" spans="9:320" s="5" customFormat="1" ht="138.75" customHeight="1" x14ac:dyDescent="0.3">
      <c r="I4945" s="10"/>
      <c r="S4945" s="14"/>
      <c r="T4945" s="11"/>
      <c r="W4945" s="46"/>
      <c r="X4945" s="46"/>
      <c r="Y4945" s="46"/>
      <c r="Z4945" s="46"/>
      <c r="AA4945" s="46"/>
      <c r="AB4945" s="46"/>
      <c r="AC4945" s="46"/>
      <c r="AD4945" s="46"/>
      <c r="AE4945" s="46"/>
      <c r="AF4945" s="46"/>
      <c r="AG4945" s="46"/>
      <c r="AH4945" s="46"/>
      <c r="AI4945" s="46"/>
      <c r="AJ4945" s="46"/>
      <c r="AK4945" s="46"/>
      <c r="AL4945" s="46"/>
      <c r="AM4945" s="46"/>
      <c r="AN4945" s="46"/>
      <c r="AO4945" s="46"/>
      <c r="AP4945" s="46"/>
      <c r="AQ4945" s="46"/>
      <c r="AR4945" s="46"/>
      <c r="AS4945" s="46"/>
      <c r="AT4945" s="46"/>
      <c r="AU4945" s="46"/>
      <c r="AV4945" s="46"/>
      <c r="AW4945" s="46"/>
      <c r="AX4945" s="46"/>
      <c r="AY4945" s="46"/>
      <c r="AZ4945" s="46"/>
      <c r="BA4945" s="46"/>
      <c r="BB4945" s="46"/>
      <c r="BC4945" s="46"/>
      <c r="BD4945" s="46"/>
      <c r="BE4945" s="46"/>
      <c r="BF4945" s="46"/>
      <c r="BG4945" s="46"/>
      <c r="BH4945" s="46"/>
      <c r="BI4945" s="46"/>
      <c r="BJ4945" s="46"/>
      <c r="BK4945" s="46"/>
      <c r="BL4945" s="46"/>
      <c r="BM4945" s="46"/>
      <c r="BN4945" s="46"/>
      <c r="BO4945" s="46"/>
      <c r="BP4945" s="46"/>
      <c r="BQ4945" s="46"/>
      <c r="BR4945" s="46"/>
      <c r="BS4945" s="46"/>
      <c r="BT4945" s="46"/>
      <c r="BU4945" s="46"/>
      <c r="BV4945" s="46"/>
      <c r="BW4945" s="46"/>
      <c r="BX4945" s="46"/>
      <c r="BY4945" s="46"/>
      <c r="BZ4945" s="46"/>
      <c r="CA4945" s="46"/>
      <c r="CB4945" s="46"/>
      <c r="CC4945" s="46"/>
      <c r="CD4945" s="46"/>
      <c r="CE4945" s="46"/>
      <c r="CF4945" s="46"/>
      <c r="CG4945" s="46"/>
      <c r="CH4945" s="46"/>
      <c r="CI4945" s="46"/>
      <c r="CJ4945" s="46"/>
      <c r="CK4945" s="46"/>
      <c r="CL4945" s="46"/>
      <c r="CM4945" s="46"/>
      <c r="CN4945" s="46"/>
      <c r="CO4945" s="46"/>
      <c r="CP4945" s="46"/>
      <c r="CQ4945" s="46"/>
      <c r="CR4945" s="46"/>
      <c r="CS4945" s="46"/>
      <c r="CT4945" s="46"/>
      <c r="CU4945" s="46"/>
      <c r="CV4945" s="46"/>
      <c r="CW4945" s="46"/>
      <c r="CX4945" s="46"/>
      <c r="CY4945" s="46"/>
      <c r="CZ4945" s="46"/>
      <c r="DA4945" s="46"/>
      <c r="DB4945" s="46"/>
      <c r="DC4945" s="46"/>
      <c r="DD4945" s="46"/>
      <c r="DE4945" s="46"/>
      <c r="DF4945" s="46"/>
      <c r="DG4945" s="46"/>
      <c r="DH4945" s="46"/>
      <c r="DI4945" s="46"/>
      <c r="DJ4945" s="46"/>
      <c r="DK4945" s="46"/>
      <c r="DL4945" s="46"/>
      <c r="DM4945" s="46"/>
      <c r="DN4945" s="46"/>
      <c r="DO4945" s="46"/>
      <c r="DP4945" s="46"/>
      <c r="DQ4945" s="46"/>
      <c r="DR4945" s="46"/>
      <c r="DS4945" s="46"/>
      <c r="DT4945" s="46"/>
      <c r="DU4945" s="46"/>
      <c r="DV4945" s="46"/>
      <c r="DW4945" s="46"/>
      <c r="DX4945" s="46"/>
      <c r="DY4945" s="46"/>
      <c r="DZ4945" s="46"/>
      <c r="EA4945" s="46"/>
      <c r="EB4945" s="46"/>
      <c r="EC4945" s="46"/>
      <c r="ED4945" s="46"/>
      <c r="EE4945" s="46"/>
      <c r="EF4945" s="46"/>
      <c r="EG4945" s="46"/>
      <c r="EH4945" s="46"/>
      <c r="EI4945" s="46"/>
      <c r="EJ4945" s="46"/>
      <c r="EK4945" s="46"/>
      <c r="EL4945" s="46"/>
      <c r="EM4945" s="46"/>
      <c r="EN4945" s="46"/>
      <c r="EO4945" s="46"/>
      <c r="EP4945" s="46"/>
      <c r="EQ4945" s="46"/>
      <c r="ER4945" s="46"/>
      <c r="ES4945" s="46"/>
      <c r="ET4945" s="46"/>
      <c r="EU4945" s="46"/>
      <c r="EV4945" s="46"/>
      <c r="EW4945" s="46"/>
      <c r="EX4945" s="46"/>
      <c r="EY4945" s="46"/>
      <c r="EZ4945" s="46"/>
      <c r="FA4945" s="46"/>
      <c r="FB4945" s="46"/>
      <c r="FC4945" s="46"/>
      <c r="FD4945" s="46"/>
      <c r="FE4945" s="46"/>
      <c r="FF4945" s="46"/>
      <c r="FG4945" s="46"/>
      <c r="FH4945" s="46"/>
      <c r="FI4945" s="46"/>
      <c r="FJ4945" s="46"/>
      <c r="FK4945" s="46"/>
      <c r="FL4945" s="46"/>
      <c r="FM4945" s="46"/>
      <c r="FN4945" s="46"/>
      <c r="FO4945" s="46"/>
      <c r="FP4945" s="46"/>
      <c r="FQ4945" s="46"/>
      <c r="FR4945" s="46"/>
      <c r="FS4945" s="46"/>
      <c r="FT4945" s="46"/>
      <c r="FU4945" s="46"/>
      <c r="FV4945" s="46"/>
      <c r="FW4945" s="46"/>
      <c r="FX4945" s="46"/>
      <c r="FY4945" s="46"/>
      <c r="FZ4945" s="46"/>
      <c r="GA4945" s="46"/>
      <c r="GB4945" s="46"/>
      <c r="GC4945" s="46"/>
      <c r="GD4945" s="46"/>
      <c r="GE4945" s="46"/>
      <c r="GF4945" s="46"/>
      <c r="GG4945" s="46"/>
      <c r="GH4945" s="46"/>
      <c r="GI4945" s="46"/>
      <c r="GJ4945" s="46"/>
      <c r="GK4945" s="46"/>
      <c r="GL4945" s="46"/>
      <c r="GM4945" s="46"/>
      <c r="GN4945" s="46"/>
      <c r="GO4945" s="46"/>
      <c r="GP4945" s="46"/>
      <c r="GQ4945" s="46"/>
      <c r="GR4945" s="46"/>
      <c r="GS4945" s="46"/>
      <c r="GT4945" s="46"/>
      <c r="GU4945" s="46"/>
      <c r="GV4945" s="46"/>
      <c r="GW4945" s="46"/>
      <c r="GX4945" s="46"/>
      <c r="GY4945" s="46"/>
      <c r="GZ4945" s="46"/>
      <c r="HA4945" s="46"/>
      <c r="HB4945" s="46"/>
      <c r="HC4945" s="46"/>
      <c r="HD4945" s="46"/>
      <c r="HE4945" s="46"/>
      <c r="HF4945" s="46"/>
      <c r="HG4945" s="46"/>
      <c r="HH4945" s="46"/>
      <c r="HI4945" s="46"/>
      <c r="HJ4945" s="46"/>
      <c r="HK4945" s="46"/>
      <c r="HL4945" s="46"/>
      <c r="HM4945" s="46"/>
      <c r="HN4945" s="46"/>
      <c r="HO4945" s="46"/>
      <c r="HP4945" s="46"/>
      <c r="HQ4945" s="46"/>
      <c r="HR4945" s="46"/>
      <c r="HS4945" s="46"/>
      <c r="HT4945" s="46"/>
      <c r="HU4945" s="46"/>
      <c r="HV4945" s="46"/>
      <c r="HW4945" s="46"/>
      <c r="HX4945" s="46"/>
      <c r="HY4945" s="46"/>
      <c r="HZ4945" s="46"/>
      <c r="IA4945" s="46"/>
      <c r="IB4945" s="46"/>
      <c r="IC4945" s="46"/>
      <c r="ID4945" s="46"/>
      <c r="IE4945" s="46"/>
      <c r="IF4945" s="46"/>
      <c r="IG4945" s="46"/>
      <c r="IH4945" s="46"/>
      <c r="II4945" s="46"/>
      <c r="IJ4945" s="46"/>
      <c r="IK4945" s="46"/>
      <c r="IL4945" s="46"/>
      <c r="IM4945" s="46"/>
      <c r="IN4945" s="46"/>
      <c r="IO4945" s="46"/>
      <c r="IP4945" s="46"/>
      <c r="IQ4945" s="46"/>
      <c r="IR4945" s="46"/>
      <c r="IS4945" s="46"/>
      <c r="IT4945" s="46"/>
      <c r="IU4945" s="46"/>
      <c r="IV4945" s="46"/>
      <c r="IW4945" s="46"/>
      <c r="IX4945" s="46"/>
      <c r="IY4945" s="46"/>
      <c r="IZ4945" s="46"/>
      <c r="JA4945" s="46"/>
      <c r="JB4945" s="46"/>
      <c r="JC4945" s="46"/>
      <c r="JD4945" s="46"/>
      <c r="JE4945" s="46"/>
      <c r="JF4945" s="46"/>
      <c r="JG4945" s="46"/>
      <c r="JH4945" s="46"/>
      <c r="JI4945" s="46"/>
      <c r="JJ4945" s="46"/>
      <c r="JK4945" s="46"/>
      <c r="JL4945" s="46"/>
      <c r="JM4945" s="46"/>
      <c r="JN4945" s="46"/>
      <c r="JO4945" s="46"/>
      <c r="JP4945" s="46"/>
      <c r="JQ4945" s="46"/>
      <c r="JR4945" s="46"/>
      <c r="JS4945" s="46"/>
      <c r="JT4945" s="46"/>
      <c r="JU4945" s="46"/>
      <c r="JV4945" s="46"/>
      <c r="JW4945" s="46"/>
      <c r="JX4945" s="46"/>
      <c r="JY4945" s="46"/>
      <c r="JZ4945" s="46"/>
      <c r="KA4945" s="46"/>
      <c r="KB4945" s="46"/>
      <c r="KC4945" s="46"/>
      <c r="KD4945" s="46"/>
      <c r="KE4945" s="46"/>
      <c r="KF4945" s="46"/>
      <c r="KG4945" s="46"/>
      <c r="KH4945" s="46"/>
      <c r="KI4945" s="46"/>
      <c r="KJ4945" s="46"/>
      <c r="KK4945" s="46"/>
      <c r="KL4945" s="46"/>
      <c r="KM4945" s="46"/>
      <c r="KN4945" s="46"/>
      <c r="KO4945" s="46"/>
      <c r="KP4945" s="46"/>
      <c r="KQ4945" s="46"/>
      <c r="KR4945" s="46"/>
      <c r="KS4945" s="46"/>
      <c r="KT4945" s="46"/>
      <c r="KU4945" s="46"/>
      <c r="KV4945" s="46"/>
      <c r="KW4945" s="46"/>
      <c r="KX4945" s="46"/>
      <c r="KY4945" s="46"/>
      <c r="KZ4945" s="46"/>
      <c r="LA4945" s="46"/>
      <c r="LB4945" s="46"/>
      <c r="LC4945" s="46"/>
      <c r="LD4945" s="46"/>
      <c r="LE4945" s="46"/>
      <c r="LF4945" s="46"/>
      <c r="LG4945" s="46"/>
      <c r="LH4945" s="46"/>
    </row>
    <row r="4946" spans="9:320" s="5" customFormat="1" ht="138.75" customHeight="1" x14ac:dyDescent="0.3">
      <c r="I4946" s="10"/>
      <c r="S4946" s="14"/>
      <c r="T4946" s="11"/>
      <c r="W4946" s="46"/>
      <c r="X4946" s="46"/>
      <c r="Y4946" s="46"/>
      <c r="Z4946" s="46"/>
      <c r="AA4946" s="46"/>
      <c r="AB4946" s="46"/>
      <c r="AC4946" s="46"/>
      <c r="AD4946" s="46"/>
      <c r="AE4946" s="46"/>
      <c r="AF4946" s="46"/>
      <c r="AG4946" s="46"/>
      <c r="AH4946" s="46"/>
      <c r="AI4946" s="46"/>
      <c r="AJ4946" s="46"/>
      <c r="AK4946" s="46"/>
      <c r="AL4946" s="46"/>
      <c r="AM4946" s="46"/>
      <c r="AN4946" s="46"/>
      <c r="AO4946" s="46"/>
      <c r="AP4946" s="46"/>
      <c r="AQ4946" s="46"/>
      <c r="AR4946" s="46"/>
      <c r="AS4946" s="46"/>
      <c r="AT4946" s="46"/>
      <c r="AU4946" s="46"/>
      <c r="AV4946" s="46"/>
      <c r="AW4946" s="46"/>
      <c r="AX4946" s="46"/>
      <c r="AY4946" s="46"/>
      <c r="AZ4946" s="46"/>
      <c r="BA4946" s="46"/>
      <c r="BB4946" s="46"/>
      <c r="BC4946" s="46"/>
      <c r="BD4946" s="46"/>
      <c r="BE4946" s="46"/>
      <c r="BF4946" s="46"/>
      <c r="BG4946" s="46"/>
      <c r="BH4946" s="46"/>
      <c r="BI4946" s="46"/>
      <c r="BJ4946" s="46"/>
      <c r="BK4946" s="46"/>
      <c r="BL4946" s="46"/>
      <c r="BM4946" s="46"/>
      <c r="BN4946" s="46"/>
      <c r="BO4946" s="46"/>
      <c r="BP4946" s="46"/>
      <c r="BQ4946" s="46"/>
      <c r="BR4946" s="46"/>
      <c r="BS4946" s="46"/>
      <c r="BT4946" s="46"/>
      <c r="BU4946" s="46"/>
      <c r="BV4946" s="46"/>
      <c r="BW4946" s="46"/>
      <c r="BX4946" s="46"/>
      <c r="BY4946" s="46"/>
      <c r="BZ4946" s="46"/>
      <c r="CA4946" s="46"/>
      <c r="CB4946" s="46"/>
      <c r="CC4946" s="46"/>
      <c r="CD4946" s="46"/>
      <c r="CE4946" s="46"/>
      <c r="CF4946" s="46"/>
      <c r="CG4946" s="46"/>
      <c r="CH4946" s="46"/>
      <c r="CI4946" s="46"/>
      <c r="CJ4946" s="46"/>
      <c r="CK4946" s="46"/>
      <c r="CL4946" s="46"/>
      <c r="CM4946" s="46"/>
      <c r="CN4946" s="46"/>
      <c r="CO4946" s="46"/>
      <c r="CP4946" s="46"/>
      <c r="CQ4946" s="46"/>
      <c r="CR4946" s="46"/>
      <c r="CS4946" s="46"/>
      <c r="CT4946" s="46"/>
      <c r="CU4946" s="46"/>
      <c r="CV4946" s="46"/>
      <c r="CW4946" s="46"/>
      <c r="CX4946" s="46"/>
      <c r="CY4946" s="46"/>
      <c r="CZ4946" s="46"/>
      <c r="DA4946" s="46"/>
      <c r="DB4946" s="46"/>
      <c r="DC4946" s="46"/>
      <c r="DD4946" s="46"/>
      <c r="DE4946" s="46"/>
      <c r="DF4946" s="46"/>
      <c r="DG4946" s="46"/>
      <c r="DH4946" s="46"/>
      <c r="DI4946" s="46"/>
      <c r="DJ4946" s="46"/>
      <c r="DK4946" s="46"/>
      <c r="DL4946" s="46"/>
      <c r="DM4946" s="46"/>
      <c r="DN4946" s="46"/>
      <c r="DO4946" s="46"/>
      <c r="DP4946" s="46"/>
      <c r="DQ4946" s="46"/>
      <c r="DR4946" s="46"/>
      <c r="DS4946" s="46"/>
      <c r="DT4946" s="46"/>
      <c r="DU4946" s="46"/>
      <c r="DV4946" s="46"/>
      <c r="DW4946" s="46"/>
      <c r="DX4946" s="46"/>
      <c r="DY4946" s="46"/>
      <c r="DZ4946" s="46"/>
      <c r="EA4946" s="46"/>
      <c r="EB4946" s="46"/>
      <c r="EC4946" s="46"/>
      <c r="ED4946" s="46"/>
      <c r="EE4946" s="46"/>
      <c r="EF4946" s="46"/>
      <c r="EG4946" s="46"/>
      <c r="EH4946" s="46"/>
      <c r="EI4946" s="46"/>
      <c r="EJ4946" s="46"/>
      <c r="EK4946" s="46"/>
      <c r="EL4946" s="46"/>
      <c r="EM4946" s="46"/>
      <c r="EN4946" s="46"/>
      <c r="EO4946" s="46"/>
      <c r="EP4946" s="46"/>
      <c r="EQ4946" s="46"/>
      <c r="ER4946" s="46"/>
      <c r="ES4946" s="46"/>
      <c r="ET4946" s="46"/>
      <c r="EU4946" s="46"/>
      <c r="EV4946" s="46"/>
      <c r="EW4946" s="46"/>
      <c r="EX4946" s="46"/>
      <c r="EY4946" s="46"/>
      <c r="EZ4946" s="46"/>
      <c r="FA4946" s="46"/>
      <c r="FB4946" s="46"/>
      <c r="FC4946" s="46"/>
      <c r="FD4946" s="46"/>
      <c r="FE4946" s="46"/>
      <c r="FF4946" s="46"/>
      <c r="FG4946" s="46"/>
      <c r="FH4946" s="46"/>
      <c r="FI4946" s="46"/>
      <c r="FJ4946" s="46"/>
      <c r="FK4946" s="46"/>
      <c r="FL4946" s="46"/>
      <c r="FM4946" s="46"/>
      <c r="FN4946" s="46"/>
      <c r="FO4946" s="46"/>
      <c r="FP4946" s="46"/>
      <c r="FQ4946" s="46"/>
      <c r="FR4946" s="46"/>
      <c r="FS4946" s="46"/>
      <c r="FT4946" s="46"/>
      <c r="FU4946" s="46"/>
      <c r="FV4946" s="46"/>
      <c r="FW4946" s="46"/>
      <c r="FX4946" s="46"/>
      <c r="FY4946" s="46"/>
      <c r="FZ4946" s="46"/>
      <c r="GA4946" s="46"/>
      <c r="GB4946" s="46"/>
      <c r="GC4946" s="46"/>
      <c r="GD4946" s="46"/>
      <c r="GE4946" s="46"/>
      <c r="GF4946" s="46"/>
      <c r="GG4946" s="46"/>
      <c r="GH4946" s="46"/>
      <c r="GI4946" s="46"/>
      <c r="GJ4946" s="46"/>
      <c r="GK4946" s="46"/>
      <c r="GL4946" s="46"/>
      <c r="GM4946" s="46"/>
      <c r="GN4946" s="46"/>
      <c r="GO4946" s="46"/>
      <c r="GP4946" s="46"/>
      <c r="GQ4946" s="46"/>
      <c r="GR4946" s="46"/>
      <c r="GS4946" s="46"/>
      <c r="GT4946" s="46"/>
      <c r="GU4946" s="46"/>
      <c r="GV4946" s="46"/>
      <c r="GW4946" s="46"/>
      <c r="GX4946" s="46"/>
      <c r="GY4946" s="46"/>
      <c r="GZ4946" s="46"/>
      <c r="HA4946" s="46"/>
      <c r="HB4946" s="46"/>
      <c r="HC4946" s="46"/>
      <c r="HD4946" s="46"/>
      <c r="HE4946" s="46"/>
      <c r="HF4946" s="46"/>
      <c r="HG4946" s="46"/>
      <c r="HH4946" s="46"/>
      <c r="HI4946" s="46"/>
      <c r="HJ4946" s="46"/>
      <c r="HK4946" s="46"/>
      <c r="HL4946" s="46"/>
      <c r="HM4946" s="46"/>
      <c r="HN4946" s="46"/>
      <c r="HO4946" s="46"/>
      <c r="HP4946" s="46"/>
      <c r="HQ4946" s="46"/>
      <c r="HR4946" s="46"/>
      <c r="HS4946" s="46"/>
      <c r="HT4946" s="46"/>
      <c r="HU4946" s="46"/>
      <c r="HV4946" s="46"/>
      <c r="HW4946" s="46"/>
      <c r="HX4946" s="46"/>
      <c r="HY4946" s="46"/>
      <c r="HZ4946" s="46"/>
      <c r="IA4946" s="46"/>
      <c r="IB4946" s="46"/>
      <c r="IC4946" s="46"/>
      <c r="ID4946" s="46"/>
      <c r="IE4946" s="46"/>
      <c r="IF4946" s="46"/>
      <c r="IG4946" s="46"/>
      <c r="IH4946" s="46"/>
      <c r="II4946" s="46"/>
      <c r="IJ4946" s="46"/>
      <c r="IK4946" s="46"/>
      <c r="IL4946" s="46"/>
      <c r="IM4946" s="46"/>
      <c r="IN4946" s="46"/>
      <c r="IO4946" s="46"/>
      <c r="IP4946" s="46"/>
      <c r="IQ4946" s="46"/>
      <c r="IR4946" s="46"/>
      <c r="IS4946" s="46"/>
      <c r="IT4946" s="46"/>
      <c r="IU4946" s="46"/>
      <c r="IV4946" s="46"/>
      <c r="IW4946" s="46"/>
      <c r="IX4946" s="46"/>
      <c r="IY4946" s="46"/>
      <c r="IZ4946" s="46"/>
      <c r="JA4946" s="46"/>
      <c r="JB4946" s="46"/>
      <c r="JC4946" s="46"/>
      <c r="JD4946" s="46"/>
      <c r="JE4946" s="46"/>
      <c r="JF4946" s="46"/>
      <c r="JG4946" s="46"/>
      <c r="JH4946" s="46"/>
      <c r="JI4946" s="46"/>
      <c r="JJ4946" s="46"/>
      <c r="JK4946" s="46"/>
      <c r="JL4946" s="46"/>
      <c r="JM4946" s="46"/>
      <c r="JN4946" s="46"/>
      <c r="JO4946" s="46"/>
      <c r="JP4946" s="46"/>
      <c r="JQ4946" s="46"/>
      <c r="JR4946" s="46"/>
      <c r="JS4946" s="46"/>
      <c r="JT4946" s="46"/>
      <c r="JU4946" s="46"/>
      <c r="JV4946" s="46"/>
      <c r="JW4946" s="46"/>
      <c r="JX4946" s="46"/>
      <c r="JY4946" s="46"/>
      <c r="JZ4946" s="46"/>
      <c r="KA4946" s="46"/>
      <c r="KB4946" s="46"/>
      <c r="KC4946" s="46"/>
      <c r="KD4946" s="46"/>
      <c r="KE4946" s="46"/>
      <c r="KF4946" s="46"/>
      <c r="KG4946" s="46"/>
      <c r="KH4946" s="46"/>
      <c r="KI4946" s="46"/>
      <c r="KJ4946" s="46"/>
      <c r="KK4946" s="46"/>
      <c r="KL4946" s="46"/>
      <c r="KM4946" s="46"/>
      <c r="KN4946" s="46"/>
      <c r="KO4946" s="46"/>
      <c r="KP4946" s="46"/>
      <c r="KQ4946" s="46"/>
      <c r="KR4946" s="46"/>
      <c r="KS4946" s="46"/>
      <c r="KT4946" s="46"/>
      <c r="KU4946" s="46"/>
      <c r="KV4946" s="46"/>
      <c r="KW4946" s="46"/>
      <c r="KX4946" s="46"/>
      <c r="KY4946" s="46"/>
      <c r="KZ4946" s="46"/>
      <c r="LA4946" s="46"/>
      <c r="LB4946" s="46"/>
      <c r="LC4946" s="46"/>
      <c r="LD4946" s="46"/>
      <c r="LE4946" s="46"/>
      <c r="LF4946" s="46"/>
      <c r="LG4946" s="46"/>
      <c r="LH4946" s="46"/>
    </row>
    <row r="4947" spans="9:320" s="5" customFormat="1" ht="138.75" customHeight="1" x14ac:dyDescent="0.3">
      <c r="I4947" s="10"/>
      <c r="S4947" s="14"/>
      <c r="T4947" s="11"/>
      <c r="W4947" s="46"/>
      <c r="X4947" s="46"/>
      <c r="Y4947" s="46"/>
      <c r="Z4947" s="46"/>
      <c r="AA4947" s="46"/>
      <c r="AB4947" s="46"/>
      <c r="AC4947" s="46"/>
      <c r="AD4947" s="46"/>
      <c r="AE4947" s="46"/>
      <c r="AF4947" s="46"/>
      <c r="AG4947" s="46"/>
      <c r="AH4947" s="46"/>
      <c r="AI4947" s="46"/>
      <c r="AJ4947" s="46"/>
      <c r="AK4947" s="46"/>
      <c r="AL4947" s="46"/>
      <c r="AM4947" s="46"/>
      <c r="AN4947" s="46"/>
      <c r="AO4947" s="46"/>
      <c r="AP4947" s="46"/>
      <c r="AQ4947" s="46"/>
      <c r="AR4947" s="46"/>
      <c r="AS4947" s="46"/>
      <c r="AT4947" s="46"/>
      <c r="AU4947" s="46"/>
      <c r="AV4947" s="46"/>
      <c r="AW4947" s="46"/>
      <c r="AX4947" s="46"/>
      <c r="AY4947" s="46"/>
      <c r="AZ4947" s="46"/>
      <c r="BA4947" s="46"/>
      <c r="BB4947" s="46"/>
      <c r="BC4947" s="46"/>
      <c r="BD4947" s="46"/>
      <c r="BE4947" s="46"/>
      <c r="BF4947" s="46"/>
      <c r="BG4947" s="46"/>
      <c r="BH4947" s="46"/>
      <c r="BI4947" s="46"/>
      <c r="BJ4947" s="46"/>
      <c r="BK4947" s="46"/>
      <c r="BL4947" s="46"/>
      <c r="BM4947" s="46"/>
      <c r="BN4947" s="46"/>
      <c r="BO4947" s="46"/>
      <c r="BP4947" s="46"/>
      <c r="BQ4947" s="46"/>
      <c r="BR4947" s="46"/>
      <c r="BS4947" s="46"/>
      <c r="BT4947" s="46"/>
      <c r="BU4947" s="46"/>
      <c r="BV4947" s="46"/>
      <c r="BW4947" s="46"/>
      <c r="BX4947" s="46"/>
      <c r="BY4947" s="46"/>
      <c r="BZ4947" s="46"/>
      <c r="CA4947" s="46"/>
      <c r="CB4947" s="46"/>
      <c r="CC4947" s="46"/>
      <c r="CD4947" s="46"/>
      <c r="CE4947" s="46"/>
      <c r="CF4947" s="46"/>
      <c r="CG4947" s="46"/>
      <c r="CH4947" s="46"/>
      <c r="CI4947" s="46"/>
      <c r="CJ4947" s="46"/>
      <c r="CK4947" s="46"/>
      <c r="CL4947" s="46"/>
      <c r="CM4947" s="46"/>
      <c r="CN4947" s="46"/>
      <c r="CO4947" s="46"/>
      <c r="CP4947" s="46"/>
      <c r="CQ4947" s="46"/>
      <c r="CR4947" s="46"/>
      <c r="CS4947" s="46"/>
      <c r="CT4947" s="46"/>
      <c r="CU4947" s="46"/>
      <c r="CV4947" s="46"/>
      <c r="CW4947" s="46"/>
      <c r="CX4947" s="46"/>
      <c r="CY4947" s="46"/>
      <c r="CZ4947" s="46"/>
      <c r="DA4947" s="46"/>
      <c r="DB4947" s="46"/>
      <c r="DC4947" s="46"/>
      <c r="DD4947" s="46"/>
      <c r="DE4947" s="46"/>
      <c r="DF4947" s="46"/>
      <c r="DG4947" s="46"/>
      <c r="DH4947" s="46"/>
      <c r="DI4947" s="46"/>
      <c r="DJ4947" s="46"/>
      <c r="DK4947" s="46"/>
      <c r="DL4947" s="46"/>
      <c r="DM4947" s="46"/>
      <c r="DN4947" s="46"/>
      <c r="DO4947" s="46"/>
      <c r="DP4947" s="46"/>
      <c r="DQ4947" s="46"/>
      <c r="DR4947" s="46"/>
      <c r="DS4947" s="46"/>
      <c r="DT4947" s="46"/>
      <c r="DU4947" s="46"/>
      <c r="DV4947" s="46"/>
      <c r="DW4947" s="46"/>
      <c r="DX4947" s="46"/>
      <c r="DY4947" s="46"/>
      <c r="DZ4947" s="46"/>
      <c r="EA4947" s="46"/>
      <c r="EB4947" s="46"/>
      <c r="EC4947" s="46"/>
      <c r="ED4947" s="46"/>
      <c r="EE4947" s="46"/>
      <c r="EF4947" s="46"/>
      <c r="EG4947" s="46"/>
      <c r="EH4947" s="46"/>
      <c r="EI4947" s="46"/>
      <c r="EJ4947" s="46"/>
      <c r="EK4947" s="46"/>
      <c r="EL4947" s="46"/>
      <c r="EM4947" s="46"/>
      <c r="EN4947" s="46"/>
      <c r="EO4947" s="46"/>
      <c r="EP4947" s="46"/>
      <c r="EQ4947" s="46"/>
      <c r="ER4947" s="46"/>
      <c r="ES4947" s="46"/>
      <c r="ET4947" s="46"/>
      <c r="EU4947" s="46"/>
      <c r="EV4947" s="46"/>
      <c r="EW4947" s="46"/>
      <c r="EX4947" s="46"/>
      <c r="EY4947" s="46"/>
      <c r="EZ4947" s="46"/>
      <c r="FA4947" s="46"/>
      <c r="FB4947" s="46"/>
      <c r="FC4947" s="46"/>
      <c r="FD4947" s="46"/>
      <c r="FE4947" s="46"/>
      <c r="FF4947" s="46"/>
      <c r="FG4947" s="46"/>
      <c r="FH4947" s="46"/>
      <c r="FI4947" s="46"/>
      <c r="FJ4947" s="46"/>
      <c r="FK4947" s="46"/>
      <c r="FL4947" s="46"/>
      <c r="FM4947" s="46"/>
      <c r="FN4947" s="46"/>
      <c r="FO4947" s="46"/>
      <c r="FP4947" s="46"/>
      <c r="FQ4947" s="46"/>
      <c r="FR4947" s="46"/>
      <c r="FS4947" s="46"/>
      <c r="FT4947" s="46"/>
      <c r="FU4947" s="46"/>
      <c r="FV4947" s="46"/>
      <c r="FW4947" s="46"/>
      <c r="FX4947" s="46"/>
      <c r="FY4947" s="46"/>
      <c r="FZ4947" s="46"/>
      <c r="GA4947" s="46"/>
      <c r="GB4947" s="46"/>
      <c r="GC4947" s="46"/>
      <c r="GD4947" s="46"/>
      <c r="GE4947" s="46"/>
      <c r="GF4947" s="46"/>
      <c r="GG4947" s="46"/>
      <c r="GH4947" s="46"/>
      <c r="GI4947" s="46"/>
      <c r="GJ4947" s="46"/>
      <c r="GK4947" s="46"/>
      <c r="GL4947" s="46"/>
      <c r="GM4947" s="46"/>
      <c r="GN4947" s="46"/>
      <c r="GO4947" s="46"/>
      <c r="GP4947" s="46"/>
      <c r="GQ4947" s="46"/>
      <c r="GR4947" s="46"/>
      <c r="GS4947" s="46"/>
      <c r="GT4947" s="46"/>
      <c r="GU4947" s="46"/>
      <c r="GV4947" s="46"/>
      <c r="GW4947" s="46"/>
      <c r="GX4947" s="46"/>
      <c r="GY4947" s="46"/>
      <c r="GZ4947" s="46"/>
      <c r="HA4947" s="46"/>
      <c r="HB4947" s="46"/>
      <c r="HC4947" s="46"/>
      <c r="HD4947" s="46"/>
      <c r="HE4947" s="46"/>
      <c r="HF4947" s="46"/>
      <c r="HG4947" s="46"/>
      <c r="HH4947" s="46"/>
      <c r="HI4947" s="46"/>
      <c r="HJ4947" s="46"/>
      <c r="HK4947" s="46"/>
      <c r="HL4947" s="46"/>
      <c r="HM4947" s="46"/>
      <c r="HN4947" s="46"/>
      <c r="HO4947" s="46"/>
      <c r="HP4947" s="46"/>
      <c r="HQ4947" s="46"/>
      <c r="HR4947" s="46"/>
      <c r="HS4947" s="46"/>
      <c r="HT4947" s="46"/>
      <c r="HU4947" s="46"/>
      <c r="HV4947" s="46"/>
      <c r="HW4947" s="46"/>
      <c r="HX4947" s="46"/>
      <c r="HY4947" s="46"/>
      <c r="HZ4947" s="46"/>
      <c r="IA4947" s="46"/>
      <c r="IB4947" s="46"/>
      <c r="IC4947" s="46"/>
      <c r="ID4947" s="46"/>
      <c r="IE4947" s="46"/>
      <c r="IF4947" s="46"/>
      <c r="IG4947" s="46"/>
      <c r="IH4947" s="46"/>
      <c r="II4947" s="46"/>
      <c r="IJ4947" s="46"/>
      <c r="IK4947" s="46"/>
      <c r="IL4947" s="46"/>
      <c r="IM4947" s="46"/>
      <c r="IN4947" s="46"/>
      <c r="IO4947" s="46"/>
      <c r="IP4947" s="46"/>
      <c r="IQ4947" s="46"/>
      <c r="IR4947" s="46"/>
      <c r="IS4947" s="46"/>
      <c r="IT4947" s="46"/>
      <c r="IU4947" s="46"/>
      <c r="IV4947" s="46"/>
      <c r="IW4947" s="46"/>
      <c r="IX4947" s="46"/>
      <c r="IY4947" s="46"/>
      <c r="IZ4947" s="46"/>
      <c r="JA4947" s="46"/>
      <c r="JB4947" s="46"/>
      <c r="JC4947" s="46"/>
      <c r="JD4947" s="46"/>
      <c r="JE4947" s="46"/>
      <c r="JF4947" s="46"/>
      <c r="JG4947" s="46"/>
      <c r="JH4947" s="46"/>
      <c r="JI4947" s="46"/>
      <c r="JJ4947" s="46"/>
      <c r="JK4947" s="46"/>
      <c r="JL4947" s="46"/>
      <c r="JM4947" s="46"/>
      <c r="JN4947" s="46"/>
      <c r="JO4947" s="46"/>
      <c r="JP4947" s="46"/>
      <c r="JQ4947" s="46"/>
      <c r="JR4947" s="46"/>
      <c r="JS4947" s="46"/>
      <c r="JT4947" s="46"/>
      <c r="JU4947" s="46"/>
      <c r="JV4947" s="46"/>
      <c r="JW4947" s="46"/>
      <c r="JX4947" s="46"/>
      <c r="JY4947" s="46"/>
      <c r="JZ4947" s="46"/>
      <c r="KA4947" s="46"/>
      <c r="KB4947" s="46"/>
      <c r="KC4947" s="46"/>
      <c r="KD4947" s="46"/>
      <c r="KE4947" s="46"/>
      <c r="KF4947" s="46"/>
      <c r="KG4947" s="46"/>
      <c r="KH4947" s="46"/>
      <c r="KI4947" s="46"/>
      <c r="KJ4947" s="46"/>
      <c r="KK4947" s="46"/>
      <c r="KL4947" s="46"/>
      <c r="KM4947" s="46"/>
      <c r="KN4947" s="46"/>
      <c r="KO4947" s="46"/>
      <c r="KP4947" s="46"/>
      <c r="KQ4947" s="46"/>
      <c r="KR4947" s="46"/>
      <c r="KS4947" s="46"/>
      <c r="KT4947" s="46"/>
      <c r="KU4947" s="46"/>
      <c r="KV4947" s="46"/>
      <c r="KW4947" s="46"/>
      <c r="KX4947" s="46"/>
      <c r="KY4947" s="46"/>
      <c r="KZ4947" s="46"/>
      <c r="LA4947" s="46"/>
      <c r="LB4947" s="46"/>
      <c r="LC4947" s="46"/>
      <c r="LD4947" s="46"/>
      <c r="LE4947" s="46"/>
      <c r="LF4947" s="46"/>
      <c r="LG4947" s="46"/>
      <c r="LH4947" s="46"/>
    </row>
    <row r="4948" spans="9:320" s="5" customFormat="1" ht="138.75" customHeight="1" x14ac:dyDescent="0.3">
      <c r="I4948" s="10"/>
      <c r="S4948" s="14"/>
      <c r="T4948" s="11"/>
      <c r="W4948" s="46"/>
      <c r="X4948" s="46"/>
      <c r="Y4948" s="46"/>
      <c r="Z4948" s="46"/>
      <c r="AA4948" s="46"/>
      <c r="AB4948" s="46"/>
      <c r="AC4948" s="46"/>
      <c r="AD4948" s="46"/>
      <c r="AE4948" s="46"/>
      <c r="AF4948" s="46"/>
      <c r="AG4948" s="46"/>
      <c r="AH4948" s="46"/>
      <c r="AI4948" s="46"/>
      <c r="AJ4948" s="46"/>
      <c r="AK4948" s="46"/>
      <c r="AL4948" s="46"/>
      <c r="AM4948" s="46"/>
      <c r="AN4948" s="46"/>
      <c r="AO4948" s="46"/>
      <c r="AP4948" s="46"/>
      <c r="AQ4948" s="46"/>
      <c r="AR4948" s="46"/>
      <c r="AS4948" s="46"/>
      <c r="AT4948" s="46"/>
      <c r="AU4948" s="46"/>
      <c r="AV4948" s="46"/>
      <c r="AW4948" s="46"/>
      <c r="AX4948" s="46"/>
      <c r="AY4948" s="46"/>
      <c r="AZ4948" s="46"/>
      <c r="BA4948" s="46"/>
      <c r="BB4948" s="46"/>
      <c r="BC4948" s="46"/>
      <c r="BD4948" s="46"/>
      <c r="BE4948" s="46"/>
      <c r="BF4948" s="46"/>
      <c r="BG4948" s="46"/>
      <c r="BH4948" s="46"/>
      <c r="BI4948" s="46"/>
      <c r="BJ4948" s="46"/>
      <c r="BK4948" s="46"/>
      <c r="BL4948" s="46"/>
      <c r="BM4948" s="46"/>
      <c r="BN4948" s="46"/>
      <c r="BO4948" s="46"/>
      <c r="BP4948" s="46"/>
      <c r="BQ4948" s="46"/>
      <c r="BR4948" s="46"/>
      <c r="BS4948" s="46"/>
      <c r="BT4948" s="46"/>
      <c r="BU4948" s="46"/>
      <c r="BV4948" s="46"/>
      <c r="BW4948" s="46"/>
      <c r="BX4948" s="46"/>
      <c r="BY4948" s="46"/>
      <c r="BZ4948" s="46"/>
      <c r="CA4948" s="46"/>
      <c r="CB4948" s="46"/>
      <c r="CC4948" s="46"/>
      <c r="CD4948" s="46"/>
      <c r="CE4948" s="46"/>
      <c r="CF4948" s="46"/>
      <c r="CG4948" s="46"/>
      <c r="CH4948" s="46"/>
      <c r="CI4948" s="46"/>
      <c r="CJ4948" s="46"/>
      <c r="CK4948" s="46"/>
      <c r="CL4948" s="46"/>
      <c r="CM4948" s="46"/>
      <c r="CN4948" s="46"/>
      <c r="CO4948" s="46"/>
      <c r="CP4948" s="46"/>
      <c r="CQ4948" s="46"/>
      <c r="CR4948" s="46"/>
      <c r="CS4948" s="46"/>
      <c r="CT4948" s="46"/>
      <c r="CU4948" s="46"/>
      <c r="CV4948" s="46"/>
      <c r="CW4948" s="46"/>
      <c r="CX4948" s="46"/>
      <c r="CY4948" s="46"/>
      <c r="CZ4948" s="46"/>
      <c r="DA4948" s="46"/>
      <c r="DB4948" s="46"/>
      <c r="DC4948" s="46"/>
      <c r="DD4948" s="46"/>
      <c r="DE4948" s="46"/>
      <c r="DF4948" s="46"/>
      <c r="DG4948" s="46"/>
      <c r="DH4948" s="46"/>
      <c r="DI4948" s="46"/>
      <c r="DJ4948" s="46"/>
      <c r="DK4948" s="46"/>
      <c r="DL4948" s="46"/>
      <c r="DM4948" s="46"/>
      <c r="DN4948" s="46"/>
      <c r="DO4948" s="46"/>
      <c r="DP4948" s="46"/>
      <c r="DQ4948" s="46"/>
      <c r="DR4948" s="46"/>
      <c r="DS4948" s="46"/>
      <c r="DT4948" s="46"/>
      <c r="DU4948" s="46"/>
      <c r="DV4948" s="46"/>
      <c r="DW4948" s="46"/>
      <c r="DX4948" s="46"/>
      <c r="DY4948" s="46"/>
      <c r="DZ4948" s="46"/>
      <c r="EA4948" s="46"/>
      <c r="EB4948" s="46"/>
      <c r="EC4948" s="46"/>
      <c r="ED4948" s="46"/>
      <c r="EE4948" s="46"/>
      <c r="EF4948" s="46"/>
      <c r="EG4948" s="46"/>
      <c r="EH4948" s="46"/>
      <c r="EI4948" s="46"/>
      <c r="EJ4948" s="46"/>
      <c r="EK4948" s="46"/>
      <c r="EL4948" s="46"/>
      <c r="EM4948" s="46"/>
      <c r="EN4948" s="46"/>
      <c r="EO4948" s="46"/>
      <c r="EP4948" s="46"/>
      <c r="EQ4948" s="46"/>
      <c r="ER4948" s="46"/>
      <c r="ES4948" s="46"/>
      <c r="ET4948" s="46"/>
      <c r="EU4948" s="46"/>
      <c r="EV4948" s="46"/>
      <c r="EW4948" s="46"/>
      <c r="EX4948" s="46"/>
      <c r="EY4948" s="46"/>
      <c r="EZ4948" s="46"/>
      <c r="FA4948" s="46"/>
      <c r="FB4948" s="46"/>
      <c r="FC4948" s="46"/>
      <c r="FD4948" s="46"/>
      <c r="FE4948" s="46"/>
      <c r="FF4948" s="46"/>
      <c r="FG4948" s="46"/>
      <c r="FH4948" s="46"/>
      <c r="FI4948" s="46"/>
      <c r="FJ4948" s="46"/>
      <c r="FK4948" s="46"/>
      <c r="FL4948" s="46"/>
      <c r="FM4948" s="46"/>
      <c r="FN4948" s="46"/>
      <c r="FO4948" s="46"/>
      <c r="FP4948" s="46"/>
      <c r="FQ4948" s="46"/>
      <c r="FR4948" s="46"/>
      <c r="FS4948" s="46"/>
      <c r="FT4948" s="46"/>
      <c r="FU4948" s="46"/>
      <c r="FV4948" s="46"/>
      <c r="FW4948" s="46"/>
      <c r="FX4948" s="46"/>
      <c r="FY4948" s="46"/>
      <c r="FZ4948" s="46"/>
      <c r="GA4948" s="46"/>
      <c r="GB4948" s="46"/>
      <c r="GC4948" s="46"/>
      <c r="GD4948" s="46"/>
      <c r="GE4948" s="46"/>
      <c r="GF4948" s="46"/>
      <c r="GG4948" s="46"/>
      <c r="GH4948" s="46"/>
      <c r="GI4948" s="46"/>
      <c r="GJ4948" s="46"/>
      <c r="GK4948" s="46"/>
      <c r="GL4948" s="46"/>
      <c r="GM4948" s="46"/>
      <c r="GN4948" s="46"/>
      <c r="GO4948" s="46"/>
      <c r="GP4948" s="46"/>
      <c r="GQ4948" s="46"/>
      <c r="GR4948" s="46"/>
      <c r="GS4948" s="46"/>
      <c r="GT4948" s="46"/>
      <c r="GU4948" s="46"/>
      <c r="GV4948" s="46"/>
      <c r="GW4948" s="46"/>
      <c r="GX4948" s="46"/>
      <c r="GY4948" s="46"/>
      <c r="GZ4948" s="46"/>
      <c r="HA4948" s="46"/>
      <c r="HB4948" s="46"/>
      <c r="HC4948" s="46"/>
      <c r="HD4948" s="46"/>
      <c r="HE4948" s="46"/>
      <c r="HF4948" s="46"/>
      <c r="HG4948" s="46"/>
      <c r="HH4948" s="46"/>
      <c r="HI4948" s="46"/>
      <c r="HJ4948" s="46"/>
      <c r="HK4948" s="46"/>
      <c r="HL4948" s="46"/>
      <c r="HM4948" s="46"/>
      <c r="HN4948" s="46"/>
      <c r="HO4948" s="46"/>
      <c r="HP4948" s="46"/>
      <c r="HQ4948" s="46"/>
      <c r="HR4948" s="46"/>
      <c r="HS4948" s="46"/>
      <c r="HT4948" s="46"/>
      <c r="HU4948" s="46"/>
      <c r="HV4948" s="46"/>
      <c r="HW4948" s="46"/>
      <c r="HX4948" s="46"/>
      <c r="HY4948" s="46"/>
      <c r="HZ4948" s="46"/>
      <c r="IA4948" s="46"/>
      <c r="IB4948" s="46"/>
      <c r="IC4948" s="46"/>
      <c r="ID4948" s="46"/>
      <c r="IE4948" s="46"/>
      <c r="IF4948" s="46"/>
      <c r="IG4948" s="46"/>
      <c r="IH4948" s="46"/>
      <c r="II4948" s="46"/>
      <c r="IJ4948" s="46"/>
      <c r="IK4948" s="46"/>
      <c r="IL4948" s="46"/>
      <c r="IM4948" s="46"/>
      <c r="IN4948" s="46"/>
      <c r="IO4948" s="46"/>
      <c r="IP4948" s="46"/>
      <c r="IQ4948" s="46"/>
      <c r="IR4948" s="46"/>
      <c r="IS4948" s="46"/>
      <c r="IT4948" s="46"/>
      <c r="IU4948" s="46"/>
      <c r="IV4948" s="46"/>
      <c r="IW4948" s="46"/>
      <c r="IX4948" s="46"/>
      <c r="IY4948" s="46"/>
      <c r="IZ4948" s="46"/>
      <c r="JA4948" s="46"/>
      <c r="JB4948" s="46"/>
      <c r="JC4948" s="46"/>
      <c r="JD4948" s="46"/>
      <c r="JE4948" s="46"/>
      <c r="JF4948" s="46"/>
      <c r="JG4948" s="46"/>
      <c r="JH4948" s="46"/>
      <c r="JI4948" s="46"/>
      <c r="JJ4948" s="46"/>
      <c r="JK4948" s="46"/>
      <c r="JL4948" s="46"/>
      <c r="JM4948" s="46"/>
      <c r="JN4948" s="46"/>
      <c r="JO4948" s="46"/>
      <c r="JP4948" s="46"/>
      <c r="JQ4948" s="46"/>
      <c r="JR4948" s="46"/>
      <c r="JS4948" s="46"/>
      <c r="JT4948" s="46"/>
      <c r="JU4948" s="46"/>
      <c r="JV4948" s="46"/>
      <c r="JW4948" s="46"/>
      <c r="JX4948" s="46"/>
      <c r="JY4948" s="46"/>
      <c r="JZ4948" s="46"/>
      <c r="KA4948" s="46"/>
      <c r="KB4948" s="46"/>
      <c r="KC4948" s="46"/>
      <c r="KD4948" s="46"/>
      <c r="KE4948" s="46"/>
      <c r="KF4948" s="46"/>
      <c r="KG4948" s="46"/>
      <c r="KH4948" s="46"/>
      <c r="KI4948" s="46"/>
      <c r="KJ4948" s="46"/>
      <c r="KK4948" s="46"/>
      <c r="KL4948" s="46"/>
      <c r="KM4948" s="46"/>
      <c r="KN4948" s="46"/>
      <c r="KO4948" s="46"/>
      <c r="KP4948" s="46"/>
      <c r="KQ4948" s="46"/>
      <c r="KR4948" s="46"/>
      <c r="KS4948" s="46"/>
      <c r="KT4948" s="46"/>
      <c r="KU4948" s="46"/>
      <c r="KV4948" s="46"/>
      <c r="KW4948" s="46"/>
      <c r="KX4948" s="46"/>
      <c r="KY4948" s="46"/>
      <c r="KZ4948" s="46"/>
      <c r="LA4948" s="46"/>
      <c r="LB4948" s="46"/>
      <c r="LC4948" s="46"/>
      <c r="LD4948" s="46"/>
      <c r="LE4948" s="46"/>
      <c r="LF4948" s="46"/>
      <c r="LG4948" s="46"/>
      <c r="LH4948" s="46"/>
    </row>
    <row r="4949" spans="9:320" s="5" customFormat="1" ht="138.75" customHeight="1" x14ac:dyDescent="0.3">
      <c r="I4949" s="10"/>
      <c r="S4949" s="14"/>
      <c r="T4949" s="11"/>
      <c r="W4949" s="46"/>
      <c r="X4949" s="46"/>
      <c r="Y4949" s="46"/>
      <c r="Z4949" s="46"/>
      <c r="AA4949" s="46"/>
      <c r="AB4949" s="46"/>
      <c r="AC4949" s="46"/>
      <c r="AD4949" s="46"/>
      <c r="AE4949" s="46"/>
      <c r="AF4949" s="46"/>
      <c r="AG4949" s="46"/>
      <c r="AH4949" s="46"/>
      <c r="AI4949" s="46"/>
      <c r="AJ4949" s="46"/>
      <c r="AK4949" s="46"/>
      <c r="AL4949" s="46"/>
      <c r="AM4949" s="46"/>
      <c r="AN4949" s="46"/>
      <c r="AO4949" s="46"/>
      <c r="AP4949" s="46"/>
      <c r="AQ4949" s="46"/>
      <c r="AR4949" s="46"/>
      <c r="AS4949" s="46"/>
      <c r="AT4949" s="46"/>
      <c r="AU4949" s="46"/>
      <c r="AV4949" s="46"/>
      <c r="AW4949" s="46"/>
      <c r="AX4949" s="46"/>
      <c r="AY4949" s="46"/>
      <c r="AZ4949" s="46"/>
      <c r="BA4949" s="46"/>
      <c r="BB4949" s="46"/>
      <c r="BC4949" s="46"/>
      <c r="BD4949" s="46"/>
      <c r="BE4949" s="46"/>
      <c r="BF4949" s="46"/>
      <c r="BG4949" s="46"/>
      <c r="BH4949" s="46"/>
      <c r="BI4949" s="46"/>
      <c r="BJ4949" s="46"/>
      <c r="BK4949" s="46"/>
      <c r="BL4949" s="46"/>
      <c r="BM4949" s="46"/>
      <c r="BN4949" s="46"/>
      <c r="BO4949" s="46"/>
      <c r="BP4949" s="46"/>
      <c r="BQ4949" s="46"/>
      <c r="BR4949" s="46"/>
      <c r="BS4949" s="46"/>
      <c r="BT4949" s="46"/>
      <c r="BU4949" s="46"/>
      <c r="BV4949" s="46"/>
      <c r="BW4949" s="46"/>
      <c r="BX4949" s="46"/>
      <c r="BY4949" s="46"/>
      <c r="BZ4949" s="46"/>
      <c r="CA4949" s="46"/>
      <c r="CB4949" s="46"/>
      <c r="CC4949" s="46"/>
      <c r="CD4949" s="46"/>
      <c r="CE4949" s="46"/>
      <c r="CF4949" s="46"/>
      <c r="CG4949" s="46"/>
      <c r="CH4949" s="46"/>
      <c r="CI4949" s="46"/>
      <c r="CJ4949" s="46"/>
      <c r="CK4949" s="46"/>
      <c r="CL4949" s="46"/>
      <c r="CM4949" s="46"/>
      <c r="CN4949" s="46"/>
      <c r="CO4949" s="46"/>
      <c r="CP4949" s="46"/>
      <c r="CQ4949" s="46"/>
      <c r="CR4949" s="46"/>
      <c r="CS4949" s="46"/>
      <c r="CT4949" s="46"/>
      <c r="CU4949" s="46"/>
      <c r="CV4949" s="46"/>
      <c r="CW4949" s="46"/>
      <c r="CX4949" s="46"/>
      <c r="CY4949" s="46"/>
      <c r="CZ4949" s="46"/>
      <c r="DA4949" s="46"/>
      <c r="DB4949" s="46"/>
      <c r="DC4949" s="46"/>
      <c r="DD4949" s="46"/>
      <c r="DE4949" s="46"/>
      <c r="DF4949" s="46"/>
      <c r="DG4949" s="46"/>
      <c r="DH4949" s="46"/>
      <c r="DI4949" s="46"/>
      <c r="DJ4949" s="46"/>
      <c r="DK4949" s="46"/>
      <c r="DL4949" s="46"/>
      <c r="DM4949" s="46"/>
      <c r="DN4949" s="46"/>
      <c r="DO4949" s="46"/>
      <c r="DP4949" s="46"/>
      <c r="DQ4949" s="46"/>
      <c r="DR4949" s="46"/>
      <c r="DS4949" s="46"/>
      <c r="DT4949" s="46"/>
      <c r="DU4949" s="46"/>
      <c r="DV4949" s="46"/>
      <c r="DW4949" s="46"/>
      <c r="DX4949" s="46"/>
      <c r="DY4949" s="46"/>
      <c r="DZ4949" s="46"/>
      <c r="EA4949" s="46"/>
      <c r="EB4949" s="46"/>
      <c r="EC4949" s="46"/>
      <c r="ED4949" s="46"/>
      <c r="EE4949" s="46"/>
      <c r="EF4949" s="46"/>
      <c r="EG4949" s="46"/>
      <c r="EH4949" s="46"/>
      <c r="EI4949" s="46"/>
      <c r="EJ4949" s="46"/>
      <c r="EK4949" s="46"/>
      <c r="EL4949" s="46"/>
      <c r="EM4949" s="46"/>
      <c r="EN4949" s="46"/>
      <c r="EO4949" s="46"/>
      <c r="EP4949" s="46"/>
      <c r="EQ4949" s="46"/>
      <c r="ER4949" s="46"/>
      <c r="ES4949" s="46"/>
      <c r="ET4949" s="46"/>
      <c r="EU4949" s="46"/>
      <c r="EV4949" s="46"/>
      <c r="EW4949" s="46"/>
      <c r="EX4949" s="46"/>
      <c r="EY4949" s="46"/>
      <c r="EZ4949" s="46"/>
      <c r="FA4949" s="46"/>
      <c r="FB4949" s="46"/>
      <c r="FC4949" s="46"/>
      <c r="FD4949" s="46"/>
      <c r="FE4949" s="46"/>
      <c r="FF4949" s="46"/>
      <c r="FG4949" s="46"/>
      <c r="FH4949" s="46"/>
      <c r="FI4949" s="46"/>
      <c r="FJ4949" s="46"/>
      <c r="FK4949" s="46"/>
      <c r="FL4949" s="46"/>
      <c r="FM4949" s="46"/>
      <c r="FN4949" s="46"/>
      <c r="FO4949" s="46"/>
      <c r="FP4949" s="46"/>
      <c r="FQ4949" s="46"/>
      <c r="FR4949" s="46"/>
      <c r="FS4949" s="46"/>
      <c r="FT4949" s="46"/>
      <c r="FU4949" s="46"/>
      <c r="FV4949" s="46"/>
      <c r="FW4949" s="46"/>
      <c r="FX4949" s="46"/>
      <c r="FY4949" s="46"/>
      <c r="FZ4949" s="46"/>
      <c r="GA4949" s="46"/>
      <c r="GB4949" s="46"/>
      <c r="GC4949" s="46"/>
      <c r="GD4949" s="46"/>
      <c r="GE4949" s="46"/>
      <c r="GF4949" s="46"/>
      <c r="GG4949" s="46"/>
      <c r="GH4949" s="46"/>
      <c r="GI4949" s="46"/>
      <c r="GJ4949" s="46"/>
      <c r="GK4949" s="46"/>
      <c r="GL4949" s="46"/>
      <c r="GM4949" s="46"/>
      <c r="GN4949" s="46"/>
      <c r="GO4949" s="46"/>
      <c r="GP4949" s="46"/>
      <c r="GQ4949" s="46"/>
      <c r="GR4949" s="46"/>
      <c r="GS4949" s="46"/>
      <c r="GT4949" s="46"/>
      <c r="GU4949" s="46"/>
      <c r="GV4949" s="46"/>
      <c r="GW4949" s="46"/>
      <c r="GX4949" s="46"/>
      <c r="GY4949" s="46"/>
      <c r="GZ4949" s="46"/>
      <c r="HA4949" s="46"/>
      <c r="HB4949" s="46"/>
      <c r="HC4949" s="46"/>
      <c r="HD4949" s="46"/>
      <c r="HE4949" s="46"/>
      <c r="HF4949" s="46"/>
      <c r="HG4949" s="46"/>
      <c r="HH4949" s="46"/>
      <c r="HI4949" s="46"/>
      <c r="HJ4949" s="46"/>
      <c r="HK4949" s="46"/>
      <c r="HL4949" s="46"/>
      <c r="HM4949" s="46"/>
      <c r="HN4949" s="46"/>
      <c r="HO4949" s="46"/>
      <c r="HP4949" s="46"/>
      <c r="HQ4949" s="46"/>
      <c r="HR4949" s="46"/>
      <c r="HS4949" s="46"/>
      <c r="HT4949" s="46"/>
      <c r="HU4949" s="46"/>
      <c r="HV4949" s="46"/>
      <c r="HW4949" s="46"/>
      <c r="HX4949" s="46"/>
      <c r="HY4949" s="46"/>
      <c r="HZ4949" s="46"/>
      <c r="IA4949" s="46"/>
      <c r="IB4949" s="46"/>
      <c r="IC4949" s="46"/>
      <c r="ID4949" s="46"/>
      <c r="IE4949" s="46"/>
      <c r="IF4949" s="46"/>
      <c r="IG4949" s="46"/>
      <c r="IH4949" s="46"/>
      <c r="II4949" s="46"/>
      <c r="IJ4949" s="46"/>
      <c r="IK4949" s="46"/>
      <c r="IL4949" s="46"/>
      <c r="IM4949" s="46"/>
      <c r="IN4949" s="46"/>
      <c r="IO4949" s="46"/>
      <c r="IP4949" s="46"/>
      <c r="IQ4949" s="46"/>
      <c r="IR4949" s="46"/>
      <c r="IS4949" s="46"/>
      <c r="IT4949" s="46"/>
      <c r="IU4949" s="46"/>
      <c r="IV4949" s="46"/>
      <c r="IW4949" s="46"/>
      <c r="IX4949" s="46"/>
      <c r="IY4949" s="46"/>
      <c r="IZ4949" s="46"/>
      <c r="JA4949" s="46"/>
      <c r="JB4949" s="46"/>
      <c r="JC4949" s="46"/>
      <c r="JD4949" s="46"/>
      <c r="JE4949" s="46"/>
      <c r="JF4949" s="46"/>
      <c r="JG4949" s="46"/>
      <c r="JH4949" s="46"/>
      <c r="JI4949" s="46"/>
      <c r="JJ4949" s="46"/>
      <c r="JK4949" s="46"/>
      <c r="JL4949" s="46"/>
      <c r="JM4949" s="46"/>
      <c r="JN4949" s="46"/>
      <c r="JO4949" s="46"/>
      <c r="JP4949" s="46"/>
      <c r="JQ4949" s="46"/>
      <c r="JR4949" s="46"/>
      <c r="JS4949" s="46"/>
      <c r="JT4949" s="46"/>
      <c r="JU4949" s="46"/>
      <c r="JV4949" s="46"/>
      <c r="JW4949" s="46"/>
      <c r="JX4949" s="46"/>
      <c r="JY4949" s="46"/>
      <c r="JZ4949" s="46"/>
      <c r="KA4949" s="46"/>
      <c r="KB4949" s="46"/>
      <c r="KC4949" s="46"/>
      <c r="KD4949" s="46"/>
      <c r="KE4949" s="46"/>
      <c r="KF4949" s="46"/>
      <c r="KG4949" s="46"/>
      <c r="KH4949" s="46"/>
      <c r="KI4949" s="46"/>
      <c r="KJ4949" s="46"/>
      <c r="KK4949" s="46"/>
      <c r="KL4949" s="46"/>
      <c r="KM4949" s="46"/>
      <c r="KN4949" s="46"/>
      <c r="KO4949" s="46"/>
      <c r="KP4949" s="46"/>
      <c r="KQ4949" s="46"/>
      <c r="KR4949" s="46"/>
      <c r="KS4949" s="46"/>
      <c r="KT4949" s="46"/>
      <c r="KU4949" s="46"/>
      <c r="KV4949" s="46"/>
      <c r="KW4949" s="46"/>
      <c r="KX4949" s="46"/>
      <c r="KY4949" s="46"/>
      <c r="KZ4949" s="46"/>
      <c r="LA4949" s="46"/>
      <c r="LB4949" s="46"/>
      <c r="LC4949" s="46"/>
      <c r="LD4949" s="46"/>
      <c r="LE4949" s="46"/>
      <c r="LF4949" s="46"/>
      <c r="LG4949" s="46"/>
      <c r="LH4949" s="46"/>
    </row>
    <row r="4950" spans="9:320" s="5" customFormat="1" ht="138.75" customHeight="1" x14ac:dyDescent="0.3">
      <c r="I4950" s="10"/>
      <c r="S4950" s="14"/>
      <c r="T4950" s="11"/>
      <c r="W4950" s="46"/>
      <c r="X4950" s="46"/>
      <c r="Y4950" s="46"/>
      <c r="Z4950" s="46"/>
      <c r="AA4950" s="46"/>
      <c r="AB4950" s="46"/>
      <c r="AC4950" s="46"/>
      <c r="AD4950" s="46"/>
      <c r="AE4950" s="46"/>
      <c r="AF4950" s="46"/>
      <c r="AG4950" s="46"/>
      <c r="AH4950" s="46"/>
      <c r="AI4950" s="46"/>
      <c r="AJ4950" s="46"/>
      <c r="AK4950" s="46"/>
      <c r="AL4950" s="46"/>
      <c r="AM4950" s="46"/>
      <c r="AN4950" s="46"/>
      <c r="AO4950" s="46"/>
      <c r="AP4950" s="46"/>
      <c r="AQ4950" s="46"/>
      <c r="AR4950" s="46"/>
      <c r="AS4950" s="46"/>
      <c r="AT4950" s="46"/>
      <c r="AU4950" s="46"/>
      <c r="AV4950" s="46"/>
      <c r="AW4950" s="46"/>
      <c r="AX4950" s="46"/>
      <c r="AY4950" s="46"/>
      <c r="AZ4950" s="46"/>
      <c r="BA4950" s="46"/>
      <c r="BB4950" s="46"/>
      <c r="BC4950" s="46"/>
      <c r="BD4950" s="46"/>
      <c r="BE4950" s="46"/>
      <c r="BF4950" s="46"/>
      <c r="BG4950" s="46"/>
      <c r="BH4950" s="46"/>
      <c r="BI4950" s="46"/>
      <c r="BJ4950" s="46"/>
      <c r="BK4950" s="46"/>
      <c r="BL4950" s="46"/>
      <c r="BM4950" s="46"/>
      <c r="BN4950" s="46"/>
      <c r="BO4950" s="46"/>
      <c r="BP4950" s="46"/>
      <c r="BQ4950" s="46"/>
      <c r="BR4950" s="46"/>
      <c r="BS4950" s="46"/>
      <c r="BT4950" s="46"/>
      <c r="BU4950" s="46"/>
      <c r="BV4950" s="46"/>
      <c r="BW4950" s="46"/>
      <c r="BX4950" s="46"/>
      <c r="BY4950" s="46"/>
      <c r="BZ4950" s="46"/>
      <c r="CA4950" s="46"/>
      <c r="CB4950" s="46"/>
      <c r="CC4950" s="46"/>
      <c r="CD4950" s="46"/>
      <c r="CE4950" s="46"/>
      <c r="CF4950" s="46"/>
      <c r="CG4950" s="46"/>
      <c r="CH4950" s="46"/>
      <c r="CI4950" s="46"/>
      <c r="CJ4950" s="46"/>
      <c r="CK4950" s="46"/>
      <c r="CL4950" s="46"/>
      <c r="CM4950" s="46"/>
      <c r="CN4950" s="46"/>
      <c r="CO4950" s="46"/>
      <c r="CP4950" s="46"/>
      <c r="CQ4950" s="46"/>
      <c r="CR4950" s="46"/>
      <c r="CS4950" s="46"/>
      <c r="CT4950" s="46"/>
      <c r="CU4950" s="46"/>
      <c r="CV4950" s="46"/>
      <c r="CW4950" s="46"/>
      <c r="CX4950" s="46"/>
      <c r="CY4950" s="46"/>
      <c r="CZ4950" s="46"/>
      <c r="DA4950" s="46"/>
      <c r="DB4950" s="46"/>
      <c r="DC4950" s="46"/>
      <c r="DD4950" s="46"/>
      <c r="DE4950" s="46"/>
      <c r="DF4950" s="46"/>
      <c r="DG4950" s="46"/>
      <c r="DH4950" s="46"/>
      <c r="DI4950" s="46"/>
      <c r="DJ4950" s="46"/>
      <c r="DK4950" s="46"/>
      <c r="DL4950" s="46"/>
      <c r="DM4950" s="46"/>
      <c r="DN4950" s="46"/>
      <c r="DO4950" s="46"/>
      <c r="DP4950" s="46"/>
      <c r="DQ4950" s="46"/>
      <c r="DR4950" s="46"/>
      <c r="DS4950" s="46"/>
      <c r="DT4950" s="46"/>
      <c r="DU4950" s="46"/>
      <c r="DV4950" s="46"/>
      <c r="DW4950" s="46"/>
      <c r="DX4950" s="46"/>
      <c r="DY4950" s="46"/>
      <c r="DZ4950" s="46"/>
      <c r="EA4950" s="46"/>
      <c r="EB4950" s="46"/>
      <c r="EC4950" s="46"/>
      <c r="ED4950" s="46"/>
      <c r="EE4950" s="46"/>
      <c r="EF4950" s="46"/>
      <c r="EG4950" s="46"/>
      <c r="EH4950" s="46"/>
      <c r="EI4950" s="46"/>
      <c r="EJ4950" s="46"/>
      <c r="EK4950" s="46"/>
      <c r="EL4950" s="46"/>
      <c r="EM4950" s="46"/>
      <c r="EN4950" s="46"/>
      <c r="EO4950" s="46"/>
      <c r="EP4950" s="46"/>
      <c r="EQ4950" s="46"/>
      <c r="ER4950" s="46"/>
      <c r="ES4950" s="46"/>
      <c r="ET4950" s="46"/>
      <c r="EU4950" s="46"/>
      <c r="EV4950" s="46"/>
      <c r="EW4950" s="46"/>
      <c r="EX4950" s="46"/>
      <c r="EY4950" s="46"/>
      <c r="EZ4950" s="46"/>
      <c r="FA4950" s="46"/>
      <c r="FB4950" s="46"/>
      <c r="FC4950" s="46"/>
      <c r="FD4950" s="46"/>
      <c r="FE4950" s="46"/>
      <c r="FF4950" s="46"/>
      <c r="FG4950" s="46"/>
      <c r="FH4950" s="46"/>
      <c r="FI4950" s="46"/>
      <c r="FJ4950" s="46"/>
      <c r="FK4950" s="46"/>
      <c r="FL4950" s="46"/>
      <c r="FM4950" s="46"/>
      <c r="FN4950" s="46"/>
      <c r="FO4950" s="46"/>
      <c r="FP4950" s="46"/>
      <c r="FQ4950" s="46"/>
      <c r="FR4950" s="46"/>
      <c r="FS4950" s="46"/>
      <c r="FT4950" s="46"/>
      <c r="FU4950" s="46"/>
      <c r="FV4950" s="46"/>
      <c r="FW4950" s="46"/>
      <c r="FX4950" s="46"/>
      <c r="FY4950" s="46"/>
      <c r="FZ4950" s="46"/>
      <c r="GA4950" s="46"/>
      <c r="GB4950" s="46"/>
      <c r="GC4950" s="46"/>
      <c r="GD4950" s="46"/>
      <c r="GE4950" s="46"/>
      <c r="GF4950" s="46"/>
      <c r="GG4950" s="46"/>
      <c r="GH4950" s="46"/>
      <c r="GI4950" s="46"/>
      <c r="GJ4950" s="46"/>
      <c r="GK4950" s="46"/>
      <c r="GL4950" s="46"/>
      <c r="GM4950" s="46"/>
      <c r="GN4950" s="46"/>
      <c r="GO4950" s="46"/>
      <c r="GP4950" s="46"/>
      <c r="GQ4950" s="46"/>
      <c r="GR4950" s="46"/>
      <c r="GS4950" s="46"/>
      <c r="GT4950" s="46"/>
      <c r="GU4950" s="46"/>
      <c r="GV4950" s="46"/>
      <c r="GW4950" s="46"/>
      <c r="GX4950" s="46"/>
      <c r="GY4950" s="46"/>
      <c r="GZ4950" s="46"/>
      <c r="HA4950" s="46"/>
      <c r="HB4950" s="46"/>
      <c r="HC4950" s="46"/>
      <c r="HD4950" s="46"/>
      <c r="HE4950" s="46"/>
      <c r="HF4950" s="46"/>
      <c r="HG4950" s="46"/>
      <c r="HH4950" s="46"/>
      <c r="HI4950" s="46"/>
      <c r="HJ4950" s="46"/>
      <c r="HK4950" s="46"/>
      <c r="HL4950" s="46"/>
      <c r="HM4950" s="46"/>
      <c r="HN4950" s="46"/>
      <c r="HO4950" s="46"/>
      <c r="HP4950" s="46"/>
      <c r="HQ4950" s="46"/>
      <c r="HR4950" s="46"/>
      <c r="HS4950" s="46"/>
      <c r="HT4950" s="46"/>
      <c r="HU4950" s="46"/>
      <c r="HV4950" s="46"/>
      <c r="HW4950" s="46"/>
      <c r="HX4950" s="46"/>
      <c r="HY4950" s="46"/>
      <c r="HZ4950" s="46"/>
      <c r="IA4950" s="46"/>
      <c r="IB4950" s="46"/>
      <c r="IC4950" s="46"/>
      <c r="ID4950" s="46"/>
      <c r="IE4950" s="46"/>
      <c r="IF4950" s="46"/>
      <c r="IG4950" s="46"/>
      <c r="IH4950" s="46"/>
      <c r="II4950" s="46"/>
      <c r="IJ4950" s="46"/>
      <c r="IK4950" s="46"/>
      <c r="IL4950" s="46"/>
      <c r="IM4950" s="46"/>
      <c r="IN4950" s="46"/>
      <c r="IO4950" s="46"/>
      <c r="IP4950" s="46"/>
      <c r="IQ4950" s="46"/>
      <c r="IR4950" s="46"/>
      <c r="IS4950" s="46"/>
      <c r="IT4950" s="46"/>
      <c r="IU4950" s="46"/>
      <c r="IV4950" s="46"/>
      <c r="IW4950" s="46"/>
      <c r="IX4950" s="46"/>
      <c r="IY4950" s="46"/>
      <c r="IZ4950" s="46"/>
      <c r="JA4950" s="46"/>
      <c r="JB4950" s="46"/>
      <c r="JC4950" s="46"/>
      <c r="JD4950" s="46"/>
      <c r="JE4950" s="46"/>
      <c r="JF4950" s="46"/>
      <c r="JG4950" s="46"/>
      <c r="JH4950" s="46"/>
      <c r="JI4950" s="46"/>
      <c r="JJ4950" s="46"/>
      <c r="JK4950" s="46"/>
      <c r="JL4950" s="46"/>
      <c r="JM4950" s="46"/>
      <c r="JN4950" s="46"/>
      <c r="JO4950" s="46"/>
      <c r="JP4950" s="46"/>
      <c r="JQ4950" s="46"/>
      <c r="JR4950" s="46"/>
      <c r="JS4950" s="46"/>
      <c r="JT4950" s="46"/>
      <c r="JU4950" s="46"/>
      <c r="JV4950" s="46"/>
      <c r="JW4950" s="46"/>
      <c r="JX4950" s="46"/>
      <c r="JY4950" s="46"/>
      <c r="JZ4950" s="46"/>
      <c r="KA4950" s="46"/>
      <c r="KB4950" s="46"/>
      <c r="KC4950" s="46"/>
      <c r="KD4950" s="46"/>
      <c r="KE4950" s="46"/>
      <c r="KF4950" s="46"/>
      <c r="KG4950" s="46"/>
      <c r="KH4950" s="46"/>
      <c r="KI4950" s="46"/>
      <c r="KJ4950" s="46"/>
      <c r="KK4950" s="46"/>
      <c r="KL4950" s="46"/>
      <c r="KM4950" s="46"/>
      <c r="KN4950" s="46"/>
      <c r="KO4950" s="46"/>
      <c r="KP4950" s="46"/>
      <c r="KQ4950" s="46"/>
      <c r="KR4950" s="46"/>
      <c r="KS4950" s="46"/>
      <c r="KT4950" s="46"/>
      <c r="KU4950" s="46"/>
      <c r="KV4950" s="46"/>
      <c r="KW4950" s="46"/>
      <c r="KX4950" s="46"/>
      <c r="KY4950" s="46"/>
      <c r="KZ4950" s="46"/>
      <c r="LA4950" s="46"/>
      <c r="LB4950" s="46"/>
      <c r="LC4950" s="46"/>
      <c r="LD4950" s="46"/>
      <c r="LE4950" s="46"/>
      <c r="LF4950" s="46"/>
      <c r="LG4950" s="46"/>
      <c r="LH4950" s="46"/>
    </row>
    <row r="4951" spans="9:320" s="5" customFormat="1" ht="138.75" customHeight="1" x14ac:dyDescent="0.3">
      <c r="I4951" s="10"/>
      <c r="S4951" s="14"/>
      <c r="T4951" s="11"/>
      <c r="W4951" s="46"/>
      <c r="X4951" s="46"/>
      <c r="Y4951" s="46"/>
      <c r="Z4951" s="46"/>
      <c r="AA4951" s="46"/>
      <c r="AB4951" s="46"/>
      <c r="AC4951" s="46"/>
      <c r="AD4951" s="46"/>
      <c r="AE4951" s="46"/>
      <c r="AF4951" s="46"/>
      <c r="AG4951" s="46"/>
      <c r="AH4951" s="46"/>
      <c r="AI4951" s="46"/>
      <c r="AJ4951" s="46"/>
      <c r="AK4951" s="46"/>
      <c r="AL4951" s="46"/>
      <c r="AM4951" s="46"/>
      <c r="AN4951" s="46"/>
      <c r="AO4951" s="46"/>
      <c r="AP4951" s="46"/>
      <c r="AQ4951" s="46"/>
      <c r="AR4951" s="46"/>
      <c r="AS4951" s="46"/>
      <c r="AT4951" s="46"/>
      <c r="AU4951" s="46"/>
      <c r="AV4951" s="46"/>
      <c r="AW4951" s="46"/>
      <c r="AX4951" s="46"/>
      <c r="AY4951" s="46"/>
      <c r="AZ4951" s="46"/>
      <c r="BA4951" s="46"/>
      <c r="BB4951" s="46"/>
      <c r="BC4951" s="46"/>
      <c r="BD4951" s="46"/>
      <c r="BE4951" s="46"/>
      <c r="BF4951" s="46"/>
      <c r="BG4951" s="46"/>
      <c r="BH4951" s="46"/>
      <c r="BI4951" s="46"/>
      <c r="BJ4951" s="46"/>
      <c r="BK4951" s="46"/>
      <c r="BL4951" s="46"/>
      <c r="BM4951" s="46"/>
      <c r="BN4951" s="46"/>
      <c r="BO4951" s="46"/>
      <c r="BP4951" s="46"/>
      <c r="BQ4951" s="46"/>
      <c r="BR4951" s="46"/>
      <c r="BS4951" s="46"/>
      <c r="BT4951" s="46"/>
      <c r="BU4951" s="46"/>
      <c r="BV4951" s="46"/>
      <c r="BW4951" s="46"/>
      <c r="BX4951" s="46"/>
      <c r="BY4951" s="46"/>
      <c r="BZ4951" s="46"/>
      <c r="CA4951" s="46"/>
      <c r="CB4951" s="46"/>
      <c r="CC4951" s="46"/>
      <c r="CD4951" s="46"/>
      <c r="CE4951" s="46"/>
      <c r="CF4951" s="46"/>
      <c r="CG4951" s="46"/>
      <c r="CH4951" s="46"/>
      <c r="CI4951" s="46"/>
      <c r="CJ4951" s="46"/>
      <c r="CK4951" s="46"/>
      <c r="CL4951" s="46"/>
      <c r="CM4951" s="46"/>
      <c r="CN4951" s="46"/>
      <c r="CO4951" s="46"/>
      <c r="CP4951" s="46"/>
      <c r="CQ4951" s="46"/>
      <c r="CR4951" s="46"/>
      <c r="CS4951" s="46"/>
      <c r="CT4951" s="46"/>
      <c r="CU4951" s="46"/>
      <c r="CV4951" s="46"/>
      <c r="CW4951" s="46"/>
      <c r="CX4951" s="46"/>
      <c r="CY4951" s="46"/>
      <c r="CZ4951" s="46"/>
      <c r="DA4951" s="46"/>
      <c r="DB4951" s="46"/>
      <c r="DC4951" s="46"/>
      <c r="DD4951" s="46"/>
      <c r="DE4951" s="46"/>
      <c r="DF4951" s="46"/>
      <c r="DG4951" s="46"/>
      <c r="DH4951" s="46"/>
      <c r="DI4951" s="46"/>
      <c r="DJ4951" s="46"/>
      <c r="DK4951" s="46"/>
      <c r="DL4951" s="46"/>
      <c r="DM4951" s="46"/>
      <c r="DN4951" s="46"/>
      <c r="DO4951" s="46"/>
      <c r="DP4951" s="46"/>
      <c r="DQ4951" s="46"/>
      <c r="DR4951" s="46"/>
      <c r="DS4951" s="46"/>
      <c r="DT4951" s="46"/>
      <c r="DU4951" s="46"/>
      <c r="DV4951" s="46"/>
      <c r="DW4951" s="46"/>
      <c r="DX4951" s="46"/>
      <c r="DY4951" s="46"/>
      <c r="DZ4951" s="46"/>
      <c r="EA4951" s="46"/>
      <c r="EB4951" s="46"/>
      <c r="EC4951" s="46"/>
      <c r="ED4951" s="46"/>
      <c r="EE4951" s="46"/>
      <c r="EF4951" s="46"/>
      <c r="EG4951" s="46"/>
      <c r="EH4951" s="46"/>
      <c r="EI4951" s="46"/>
      <c r="EJ4951" s="46"/>
      <c r="EK4951" s="46"/>
      <c r="EL4951" s="46"/>
      <c r="EM4951" s="46"/>
      <c r="EN4951" s="46"/>
      <c r="EO4951" s="46"/>
      <c r="EP4951" s="46"/>
      <c r="EQ4951" s="46"/>
      <c r="ER4951" s="46"/>
      <c r="ES4951" s="46"/>
      <c r="ET4951" s="46"/>
      <c r="EU4951" s="46"/>
      <c r="EV4951" s="46"/>
      <c r="EW4951" s="46"/>
      <c r="EX4951" s="46"/>
      <c r="EY4951" s="46"/>
      <c r="EZ4951" s="46"/>
      <c r="FA4951" s="46"/>
      <c r="FB4951" s="46"/>
      <c r="FC4951" s="46"/>
      <c r="FD4951" s="46"/>
      <c r="FE4951" s="46"/>
      <c r="FF4951" s="46"/>
      <c r="FG4951" s="46"/>
      <c r="FH4951" s="46"/>
      <c r="FI4951" s="46"/>
      <c r="FJ4951" s="46"/>
      <c r="FK4951" s="46"/>
      <c r="FL4951" s="46"/>
      <c r="FM4951" s="46"/>
      <c r="FN4951" s="46"/>
      <c r="FO4951" s="46"/>
      <c r="FP4951" s="46"/>
      <c r="FQ4951" s="46"/>
      <c r="FR4951" s="46"/>
      <c r="FS4951" s="46"/>
      <c r="FT4951" s="46"/>
      <c r="FU4951" s="46"/>
      <c r="FV4951" s="46"/>
      <c r="FW4951" s="46"/>
      <c r="FX4951" s="46"/>
      <c r="FY4951" s="46"/>
      <c r="FZ4951" s="46"/>
      <c r="GA4951" s="46"/>
      <c r="GB4951" s="46"/>
      <c r="GC4951" s="46"/>
      <c r="GD4951" s="46"/>
      <c r="GE4951" s="46"/>
      <c r="GF4951" s="46"/>
      <c r="GG4951" s="46"/>
      <c r="GH4951" s="46"/>
      <c r="GI4951" s="46"/>
      <c r="GJ4951" s="46"/>
      <c r="GK4951" s="46"/>
      <c r="GL4951" s="46"/>
      <c r="GM4951" s="46"/>
      <c r="GN4951" s="46"/>
      <c r="GO4951" s="46"/>
      <c r="GP4951" s="46"/>
      <c r="GQ4951" s="46"/>
      <c r="GR4951" s="46"/>
      <c r="GS4951" s="46"/>
      <c r="GT4951" s="46"/>
      <c r="GU4951" s="46"/>
      <c r="GV4951" s="46"/>
      <c r="GW4951" s="46"/>
      <c r="GX4951" s="46"/>
      <c r="GY4951" s="46"/>
      <c r="GZ4951" s="46"/>
      <c r="HA4951" s="46"/>
      <c r="HB4951" s="46"/>
      <c r="HC4951" s="46"/>
      <c r="HD4951" s="46"/>
      <c r="HE4951" s="46"/>
      <c r="HF4951" s="46"/>
      <c r="HG4951" s="46"/>
      <c r="HH4951" s="46"/>
      <c r="HI4951" s="46"/>
      <c r="HJ4951" s="46"/>
      <c r="HK4951" s="46"/>
      <c r="HL4951" s="46"/>
      <c r="HM4951" s="46"/>
      <c r="HN4951" s="46"/>
      <c r="HO4951" s="46"/>
      <c r="HP4951" s="46"/>
      <c r="HQ4951" s="46"/>
      <c r="HR4951" s="46"/>
      <c r="HS4951" s="46"/>
      <c r="HT4951" s="46"/>
      <c r="HU4951" s="46"/>
      <c r="HV4951" s="46"/>
      <c r="HW4951" s="46"/>
      <c r="HX4951" s="46"/>
      <c r="HY4951" s="46"/>
      <c r="HZ4951" s="46"/>
      <c r="IA4951" s="46"/>
      <c r="IB4951" s="46"/>
      <c r="IC4951" s="46"/>
      <c r="ID4951" s="46"/>
      <c r="IE4951" s="46"/>
      <c r="IF4951" s="46"/>
      <c r="IG4951" s="46"/>
      <c r="IH4951" s="46"/>
      <c r="II4951" s="46"/>
      <c r="IJ4951" s="46"/>
      <c r="IK4951" s="46"/>
      <c r="IL4951" s="46"/>
      <c r="IM4951" s="46"/>
      <c r="IN4951" s="46"/>
      <c r="IO4951" s="46"/>
      <c r="IP4951" s="46"/>
      <c r="IQ4951" s="46"/>
      <c r="IR4951" s="46"/>
      <c r="IS4951" s="46"/>
      <c r="IT4951" s="46"/>
      <c r="IU4951" s="46"/>
      <c r="IV4951" s="46"/>
      <c r="IW4951" s="46"/>
      <c r="IX4951" s="46"/>
      <c r="IY4951" s="46"/>
      <c r="IZ4951" s="46"/>
      <c r="JA4951" s="46"/>
      <c r="JB4951" s="46"/>
      <c r="JC4951" s="46"/>
      <c r="JD4951" s="46"/>
      <c r="JE4951" s="46"/>
      <c r="JF4951" s="46"/>
      <c r="JG4951" s="46"/>
      <c r="JH4951" s="46"/>
      <c r="JI4951" s="46"/>
      <c r="JJ4951" s="46"/>
      <c r="JK4951" s="46"/>
      <c r="JL4951" s="46"/>
      <c r="JM4951" s="46"/>
      <c r="JN4951" s="46"/>
      <c r="JO4951" s="46"/>
      <c r="JP4951" s="46"/>
      <c r="JQ4951" s="46"/>
      <c r="JR4951" s="46"/>
      <c r="JS4951" s="46"/>
      <c r="JT4951" s="46"/>
      <c r="JU4951" s="46"/>
      <c r="JV4951" s="46"/>
      <c r="JW4951" s="46"/>
      <c r="JX4951" s="46"/>
      <c r="JY4951" s="46"/>
      <c r="JZ4951" s="46"/>
      <c r="KA4951" s="46"/>
      <c r="KB4951" s="46"/>
      <c r="KC4951" s="46"/>
      <c r="KD4951" s="46"/>
      <c r="KE4951" s="46"/>
      <c r="KF4951" s="46"/>
      <c r="KG4951" s="46"/>
      <c r="KH4951" s="46"/>
      <c r="KI4951" s="46"/>
      <c r="KJ4951" s="46"/>
      <c r="KK4951" s="46"/>
      <c r="KL4951" s="46"/>
      <c r="KM4951" s="46"/>
      <c r="KN4951" s="46"/>
      <c r="KO4951" s="46"/>
      <c r="KP4951" s="46"/>
      <c r="KQ4951" s="46"/>
      <c r="KR4951" s="46"/>
      <c r="KS4951" s="46"/>
      <c r="KT4951" s="46"/>
      <c r="KU4951" s="46"/>
      <c r="KV4951" s="46"/>
      <c r="KW4951" s="46"/>
      <c r="KX4951" s="46"/>
      <c r="KY4951" s="46"/>
      <c r="KZ4951" s="46"/>
      <c r="LA4951" s="46"/>
      <c r="LB4951" s="46"/>
      <c r="LC4951" s="46"/>
      <c r="LD4951" s="46"/>
      <c r="LE4951" s="46"/>
      <c r="LF4951" s="46"/>
      <c r="LG4951" s="46"/>
      <c r="LH4951" s="46"/>
    </row>
    <row r="4952" spans="9:320" s="5" customFormat="1" ht="138.75" customHeight="1" x14ac:dyDescent="0.3">
      <c r="I4952" s="10"/>
      <c r="S4952" s="14"/>
      <c r="T4952" s="11"/>
      <c r="W4952" s="46"/>
      <c r="X4952" s="46"/>
      <c r="Y4952" s="46"/>
      <c r="Z4952" s="46"/>
      <c r="AA4952" s="46"/>
      <c r="AB4952" s="46"/>
      <c r="AC4952" s="46"/>
      <c r="AD4952" s="46"/>
      <c r="AE4952" s="46"/>
      <c r="AF4952" s="46"/>
      <c r="AG4952" s="46"/>
      <c r="AH4952" s="46"/>
      <c r="AI4952" s="46"/>
      <c r="AJ4952" s="46"/>
      <c r="AK4952" s="46"/>
      <c r="AL4952" s="46"/>
      <c r="AM4952" s="46"/>
      <c r="AN4952" s="46"/>
      <c r="AO4952" s="46"/>
      <c r="AP4952" s="46"/>
      <c r="AQ4952" s="46"/>
      <c r="AR4952" s="46"/>
      <c r="AS4952" s="46"/>
      <c r="AT4952" s="46"/>
      <c r="AU4952" s="46"/>
      <c r="AV4952" s="46"/>
      <c r="AW4952" s="46"/>
      <c r="AX4952" s="46"/>
      <c r="AY4952" s="46"/>
      <c r="AZ4952" s="46"/>
      <c r="BA4952" s="46"/>
      <c r="BB4952" s="46"/>
      <c r="BC4952" s="46"/>
      <c r="BD4952" s="46"/>
      <c r="BE4952" s="46"/>
      <c r="BF4952" s="46"/>
      <c r="BG4952" s="46"/>
      <c r="BH4952" s="46"/>
      <c r="BI4952" s="46"/>
      <c r="BJ4952" s="46"/>
      <c r="BK4952" s="46"/>
      <c r="BL4952" s="46"/>
      <c r="BM4952" s="46"/>
      <c r="BN4952" s="46"/>
      <c r="BO4952" s="46"/>
      <c r="BP4952" s="46"/>
      <c r="BQ4952" s="46"/>
      <c r="BR4952" s="46"/>
      <c r="BS4952" s="46"/>
      <c r="BT4952" s="46"/>
      <c r="BU4952" s="46"/>
      <c r="BV4952" s="46"/>
      <c r="BW4952" s="46"/>
      <c r="BX4952" s="46"/>
      <c r="BY4952" s="46"/>
      <c r="BZ4952" s="46"/>
      <c r="CA4952" s="46"/>
      <c r="CB4952" s="46"/>
      <c r="CC4952" s="46"/>
      <c r="CD4952" s="46"/>
      <c r="CE4952" s="46"/>
      <c r="CF4952" s="46"/>
      <c r="CG4952" s="46"/>
      <c r="CH4952" s="46"/>
      <c r="CI4952" s="46"/>
      <c r="CJ4952" s="46"/>
      <c r="CK4952" s="46"/>
      <c r="CL4952" s="46"/>
      <c r="CM4952" s="46"/>
      <c r="CN4952" s="46"/>
      <c r="CO4952" s="46"/>
      <c r="CP4952" s="46"/>
      <c r="CQ4952" s="46"/>
      <c r="CR4952" s="46"/>
      <c r="CS4952" s="46"/>
      <c r="CT4952" s="46"/>
      <c r="CU4952" s="46"/>
      <c r="CV4952" s="46"/>
      <c r="CW4952" s="46"/>
      <c r="CX4952" s="46"/>
      <c r="CY4952" s="46"/>
      <c r="CZ4952" s="46"/>
      <c r="DA4952" s="46"/>
      <c r="DB4952" s="46"/>
      <c r="DC4952" s="46"/>
      <c r="DD4952" s="46"/>
      <c r="DE4952" s="46"/>
      <c r="DF4952" s="46"/>
      <c r="DG4952" s="46"/>
      <c r="DH4952" s="46"/>
      <c r="DI4952" s="46"/>
      <c r="DJ4952" s="46"/>
      <c r="DK4952" s="46"/>
      <c r="DL4952" s="46"/>
      <c r="DM4952" s="46"/>
      <c r="DN4952" s="46"/>
      <c r="DO4952" s="46"/>
      <c r="DP4952" s="46"/>
      <c r="DQ4952" s="46"/>
      <c r="DR4952" s="46"/>
      <c r="DS4952" s="46"/>
      <c r="DT4952" s="46"/>
      <c r="DU4952" s="46"/>
      <c r="DV4952" s="46"/>
      <c r="DW4952" s="46"/>
      <c r="DX4952" s="46"/>
      <c r="DY4952" s="46"/>
      <c r="DZ4952" s="46"/>
      <c r="EA4952" s="46"/>
      <c r="EB4952" s="46"/>
      <c r="EC4952" s="46"/>
      <c r="ED4952" s="46"/>
      <c r="EE4952" s="46"/>
      <c r="EF4952" s="46"/>
      <c r="EG4952" s="46"/>
      <c r="EH4952" s="46"/>
      <c r="EI4952" s="46"/>
      <c r="EJ4952" s="46"/>
      <c r="EK4952" s="46"/>
      <c r="EL4952" s="46"/>
      <c r="EM4952" s="46"/>
      <c r="EN4952" s="46"/>
      <c r="EO4952" s="46"/>
      <c r="EP4952" s="46"/>
      <c r="EQ4952" s="46"/>
      <c r="ER4952" s="46"/>
      <c r="ES4952" s="46"/>
      <c r="ET4952" s="46"/>
      <c r="EU4952" s="46"/>
      <c r="EV4952" s="46"/>
      <c r="EW4952" s="46"/>
      <c r="EX4952" s="46"/>
      <c r="EY4952" s="46"/>
      <c r="EZ4952" s="46"/>
      <c r="FA4952" s="46"/>
      <c r="FB4952" s="46"/>
      <c r="FC4952" s="46"/>
      <c r="FD4952" s="46"/>
      <c r="FE4952" s="46"/>
      <c r="FF4952" s="46"/>
      <c r="FG4952" s="46"/>
      <c r="FH4952" s="46"/>
      <c r="FI4952" s="46"/>
      <c r="FJ4952" s="46"/>
      <c r="FK4952" s="46"/>
      <c r="FL4952" s="46"/>
      <c r="FM4952" s="46"/>
      <c r="FN4952" s="46"/>
      <c r="FO4952" s="46"/>
      <c r="FP4952" s="46"/>
      <c r="FQ4952" s="46"/>
      <c r="FR4952" s="46"/>
      <c r="FS4952" s="46"/>
      <c r="FT4952" s="46"/>
      <c r="FU4952" s="46"/>
      <c r="FV4952" s="46"/>
      <c r="FW4952" s="46"/>
      <c r="FX4952" s="46"/>
      <c r="FY4952" s="46"/>
      <c r="FZ4952" s="46"/>
      <c r="GA4952" s="46"/>
      <c r="GB4952" s="46"/>
      <c r="GC4952" s="46"/>
      <c r="GD4952" s="46"/>
      <c r="GE4952" s="46"/>
      <c r="GF4952" s="46"/>
      <c r="GG4952" s="46"/>
      <c r="GH4952" s="46"/>
      <c r="GI4952" s="46"/>
      <c r="GJ4952" s="46"/>
      <c r="GK4952" s="46"/>
      <c r="GL4952" s="46"/>
      <c r="GM4952" s="46"/>
      <c r="GN4952" s="46"/>
      <c r="GO4952" s="46"/>
      <c r="GP4952" s="46"/>
      <c r="GQ4952" s="46"/>
      <c r="GR4952" s="46"/>
      <c r="GS4952" s="46"/>
      <c r="GT4952" s="46"/>
      <c r="GU4952" s="46"/>
      <c r="GV4952" s="46"/>
      <c r="GW4952" s="46"/>
      <c r="GX4952" s="46"/>
      <c r="GY4952" s="46"/>
      <c r="GZ4952" s="46"/>
      <c r="HA4952" s="46"/>
      <c r="HB4952" s="46"/>
      <c r="HC4952" s="46"/>
      <c r="HD4952" s="46"/>
      <c r="HE4952" s="46"/>
      <c r="HF4952" s="46"/>
      <c r="HG4952" s="46"/>
      <c r="HH4952" s="46"/>
      <c r="HI4952" s="46"/>
      <c r="HJ4952" s="46"/>
      <c r="HK4952" s="46"/>
      <c r="HL4952" s="46"/>
      <c r="HM4952" s="46"/>
      <c r="HN4952" s="46"/>
      <c r="HO4952" s="46"/>
      <c r="HP4952" s="46"/>
      <c r="HQ4952" s="46"/>
      <c r="HR4952" s="46"/>
      <c r="HS4952" s="46"/>
      <c r="HT4952" s="46"/>
      <c r="HU4952" s="46"/>
      <c r="HV4952" s="46"/>
      <c r="HW4952" s="46"/>
      <c r="HX4952" s="46"/>
      <c r="HY4952" s="46"/>
      <c r="HZ4952" s="46"/>
      <c r="IA4952" s="46"/>
      <c r="IB4952" s="46"/>
      <c r="IC4952" s="46"/>
      <c r="ID4952" s="46"/>
      <c r="IE4952" s="46"/>
      <c r="IF4952" s="46"/>
      <c r="IG4952" s="46"/>
      <c r="IH4952" s="46"/>
      <c r="II4952" s="46"/>
      <c r="IJ4952" s="46"/>
      <c r="IK4952" s="46"/>
      <c r="IL4952" s="46"/>
      <c r="IM4952" s="46"/>
      <c r="IN4952" s="46"/>
      <c r="IO4952" s="46"/>
      <c r="IP4952" s="46"/>
      <c r="IQ4952" s="46"/>
      <c r="IR4952" s="46"/>
      <c r="IS4952" s="46"/>
      <c r="IT4952" s="46"/>
      <c r="IU4952" s="46"/>
      <c r="IV4952" s="46"/>
      <c r="IW4952" s="46"/>
      <c r="IX4952" s="46"/>
      <c r="IY4952" s="46"/>
      <c r="IZ4952" s="46"/>
      <c r="JA4952" s="46"/>
      <c r="JB4952" s="46"/>
      <c r="JC4952" s="46"/>
      <c r="JD4952" s="46"/>
      <c r="JE4952" s="46"/>
      <c r="JF4952" s="46"/>
      <c r="JG4952" s="46"/>
      <c r="JH4952" s="46"/>
      <c r="JI4952" s="46"/>
      <c r="JJ4952" s="46"/>
      <c r="JK4952" s="46"/>
      <c r="JL4952" s="46"/>
      <c r="JM4952" s="46"/>
      <c r="JN4952" s="46"/>
      <c r="JO4952" s="46"/>
      <c r="JP4952" s="46"/>
      <c r="JQ4952" s="46"/>
      <c r="JR4952" s="46"/>
      <c r="JS4952" s="46"/>
      <c r="JT4952" s="46"/>
      <c r="JU4952" s="46"/>
      <c r="JV4952" s="46"/>
      <c r="JW4952" s="46"/>
      <c r="JX4952" s="46"/>
      <c r="JY4952" s="46"/>
      <c r="JZ4952" s="46"/>
      <c r="KA4952" s="46"/>
      <c r="KB4952" s="46"/>
      <c r="KC4952" s="46"/>
      <c r="KD4952" s="46"/>
      <c r="KE4952" s="46"/>
      <c r="KF4952" s="46"/>
      <c r="KG4952" s="46"/>
      <c r="KH4952" s="46"/>
      <c r="KI4952" s="46"/>
      <c r="KJ4952" s="46"/>
      <c r="KK4952" s="46"/>
      <c r="KL4952" s="46"/>
      <c r="KM4952" s="46"/>
      <c r="KN4952" s="46"/>
      <c r="KO4952" s="46"/>
      <c r="KP4952" s="46"/>
      <c r="KQ4952" s="46"/>
      <c r="KR4952" s="46"/>
      <c r="KS4952" s="46"/>
      <c r="KT4952" s="46"/>
      <c r="KU4952" s="46"/>
      <c r="KV4952" s="46"/>
      <c r="KW4952" s="46"/>
      <c r="KX4952" s="46"/>
      <c r="KY4952" s="46"/>
      <c r="KZ4952" s="46"/>
      <c r="LA4952" s="46"/>
      <c r="LB4952" s="46"/>
      <c r="LC4952" s="46"/>
      <c r="LD4952" s="46"/>
      <c r="LE4952" s="46"/>
      <c r="LF4952" s="46"/>
      <c r="LG4952" s="46"/>
      <c r="LH4952" s="46"/>
    </row>
    <row r="4953" spans="9:320" s="5" customFormat="1" ht="138.75" customHeight="1" x14ac:dyDescent="0.3">
      <c r="I4953" s="10"/>
      <c r="S4953" s="14"/>
      <c r="T4953" s="11"/>
      <c r="W4953" s="46"/>
      <c r="X4953" s="46"/>
      <c r="Y4953" s="46"/>
      <c r="Z4953" s="46"/>
      <c r="AA4953" s="46"/>
      <c r="AB4953" s="46"/>
      <c r="AC4953" s="46"/>
      <c r="AD4953" s="46"/>
      <c r="AE4953" s="46"/>
      <c r="AF4953" s="46"/>
      <c r="AG4953" s="46"/>
      <c r="AH4953" s="46"/>
      <c r="AI4953" s="46"/>
      <c r="AJ4953" s="46"/>
      <c r="AK4953" s="46"/>
      <c r="AL4953" s="46"/>
      <c r="AM4953" s="46"/>
      <c r="AN4953" s="46"/>
      <c r="AO4953" s="46"/>
      <c r="AP4953" s="46"/>
      <c r="AQ4953" s="46"/>
      <c r="AR4953" s="46"/>
      <c r="AS4953" s="46"/>
      <c r="AT4953" s="46"/>
      <c r="AU4953" s="46"/>
      <c r="AV4953" s="46"/>
      <c r="AW4953" s="46"/>
      <c r="AX4953" s="46"/>
      <c r="AY4953" s="46"/>
      <c r="AZ4953" s="46"/>
      <c r="BA4953" s="46"/>
      <c r="BB4953" s="46"/>
      <c r="BC4953" s="46"/>
      <c r="BD4953" s="46"/>
      <c r="BE4953" s="46"/>
      <c r="BF4953" s="46"/>
      <c r="BG4953" s="46"/>
      <c r="BH4953" s="46"/>
      <c r="BI4953" s="46"/>
      <c r="BJ4953" s="46"/>
      <c r="BK4953" s="46"/>
      <c r="BL4953" s="46"/>
      <c r="BM4953" s="46"/>
      <c r="BN4953" s="46"/>
      <c r="BO4953" s="46"/>
      <c r="BP4953" s="46"/>
      <c r="BQ4953" s="46"/>
      <c r="BR4953" s="46"/>
      <c r="BS4953" s="46"/>
      <c r="BT4953" s="46"/>
      <c r="BU4953" s="46"/>
      <c r="BV4953" s="46"/>
      <c r="BW4953" s="46"/>
      <c r="BX4953" s="46"/>
      <c r="BY4953" s="46"/>
      <c r="BZ4953" s="46"/>
      <c r="CA4953" s="46"/>
      <c r="CB4953" s="46"/>
      <c r="CC4953" s="46"/>
      <c r="CD4953" s="46"/>
      <c r="CE4953" s="46"/>
      <c r="CF4953" s="46"/>
      <c r="CG4953" s="46"/>
      <c r="CH4953" s="46"/>
      <c r="CI4953" s="46"/>
      <c r="CJ4953" s="46"/>
      <c r="CK4953" s="46"/>
      <c r="CL4953" s="46"/>
      <c r="CM4953" s="46"/>
      <c r="CN4953" s="46"/>
      <c r="CO4953" s="46"/>
      <c r="CP4953" s="46"/>
      <c r="CQ4953" s="46"/>
      <c r="CR4953" s="46"/>
      <c r="CS4953" s="46"/>
      <c r="CT4953" s="46"/>
      <c r="CU4953" s="46"/>
      <c r="CV4953" s="46"/>
      <c r="CW4953" s="46"/>
      <c r="CX4953" s="46"/>
      <c r="CY4953" s="46"/>
      <c r="CZ4953" s="46"/>
      <c r="DA4953" s="46"/>
      <c r="DB4953" s="46"/>
      <c r="DC4953" s="46"/>
      <c r="DD4953" s="46"/>
      <c r="DE4953" s="46"/>
      <c r="DF4953" s="46"/>
      <c r="DG4953" s="46"/>
      <c r="DH4953" s="46"/>
      <c r="DI4953" s="46"/>
      <c r="DJ4953" s="46"/>
      <c r="DK4953" s="46"/>
      <c r="DL4953" s="46"/>
      <c r="DM4953" s="46"/>
      <c r="DN4953" s="46"/>
      <c r="DO4953" s="46"/>
      <c r="DP4953" s="46"/>
      <c r="DQ4953" s="46"/>
      <c r="DR4953" s="46"/>
      <c r="DS4953" s="46"/>
      <c r="DT4953" s="46"/>
      <c r="DU4953" s="46"/>
      <c r="DV4953" s="46"/>
      <c r="DW4953" s="46"/>
      <c r="DX4953" s="46"/>
      <c r="DY4953" s="46"/>
      <c r="DZ4953" s="46"/>
      <c r="EA4953" s="46"/>
      <c r="EB4953" s="46"/>
      <c r="EC4953" s="46"/>
      <c r="ED4953" s="46"/>
      <c r="EE4953" s="46"/>
      <c r="EF4953" s="46"/>
      <c r="EG4953" s="46"/>
      <c r="EH4953" s="46"/>
      <c r="EI4953" s="46"/>
      <c r="EJ4953" s="46"/>
      <c r="EK4953" s="46"/>
      <c r="EL4953" s="46"/>
      <c r="EM4953" s="46"/>
      <c r="EN4953" s="46"/>
      <c r="EO4953" s="46"/>
      <c r="EP4953" s="46"/>
      <c r="EQ4953" s="46"/>
      <c r="ER4953" s="46"/>
      <c r="ES4953" s="46"/>
      <c r="ET4953" s="46"/>
      <c r="EU4953" s="46"/>
      <c r="EV4953" s="46"/>
      <c r="EW4953" s="46"/>
      <c r="EX4953" s="46"/>
      <c r="EY4953" s="46"/>
      <c r="EZ4953" s="46"/>
      <c r="FA4953" s="46"/>
      <c r="FB4953" s="46"/>
      <c r="FC4953" s="46"/>
      <c r="FD4953" s="46"/>
      <c r="FE4953" s="46"/>
      <c r="FF4953" s="46"/>
      <c r="FG4953" s="46"/>
      <c r="FH4953" s="46"/>
      <c r="FI4953" s="46"/>
      <c r="FJ4953" s="46"/>
      <c r="FK4953" s="46"/>
      <c r="FL4953" s="46"/>
      <c r="FM4953" s="46"/>
      <c r="FN4953" s="46"/>
      <c r="FO4953" s="46"/>
      <c r="FP4953" s="46"/>
      <c r="FQ4953" s="46"/>
      <c r="FR4953" s="46"/>
      <c r="FS4953" s="46"/>
      <c r="FT4953" s="46"/>
      <c r="FU4953" s="46"/>
      <c r="FV4953" s="46"/>
      <c r="FW4953" s="46"/>
      <c r="FX4953" s="46"/>
      <c r="FY4953" s="46"/>
      <c r="FZ4953" s="46"/>
      <c r="GA4953" s="46"/>
      <c r="GB4953" s="46"/>
      <c r="GC4953" s="46"/>
      <c r="GD4953" s="46"/>
      <c r="GE4953" s="46"/>
      <c r="GF4953" s="46"/>
      <c r="GG4953" s="46"/>
      <c r="GH4953" s="46"/>
      <c r="GI4953" s="46"/>
      <c r="GJ4953" s="46"/>
      <c r="GK4953" s="46"/>
      <c r="GL4953" s="46"/>
      <c r="GM4953" s="46"/>
      <c r="GN4953" s="46"/>
      <c r="GO4953" s="46"/>
      <c r="GP4953" s="46"/>
      <c r="GQ4953" s="46"/>
      <c r="GR4953" s="46"/>
      <c r="GS4953" s="46"/>
      <c r="GT4953" s="46"/>
      <c r="GU4953" s="46"/>
      <c r="GV4953" s="46"/>
      <c r="GW4953" s="46"/>
      <c r="GX4953" s="46"/>
      <c r="GY4953" s="46"/>
      <c r="GZ4953" s="46"/>
      <c r="HA4953" s="46"/>
      <c r="HB4953" s="46"/>
      <c r="HC4953" s="46"/>
      <c r="HD4953" s="46"/>
      <c r="HE4953" s="46"/>
      <c r="HF4953" s="46"/>
      <c r="HG4953" s="46"/>
      <c r="HH4953" s="46"/>
      <c r="HI4953" s="46"/>
      <c r="HJ4953" s="46"/>
      <c r="HK4953" s="46"/>
      <c r="HL4953" s="46"/>
      <c r="HM4953" s="46"/>
      <c r="HN4953" s="46"/>
      <c r="HO4953" s="46"/>
      <c r="HP4953" s="46"/>
      <c r="HQ4953" s="46"/>
      <c r="HR4953" s="46"/>
      <c r="HS4953" s="46"/>
      <c r="HT4953" s="46"/>
      <c r="HU4953" s="46"/>
      <c r="HV4953" s="46"/>
      <c r="HW4953" s="46"/>
      <c r="HX4953" s="46"/>
      <c r="HY4953" s="46"/>
      <c r="HZ4953" s="46"/>
      <c r="IA4953" s="46"/>
      <c r="IB4953" s="46"/>
      <c r="IC4953" s="46"/>
      <c r="ID4953" s="46"/>
      <c r="IE4953" s="46"/>
      <c r="IF4953" s="46"/>
      <c r="IG4953" s="46"/>
      <c r="IH4953" s="46"/>
      <c r="II4953" s="46"/>
      <c r="IJ4953" s="46"/>
      <c r="IK4953" s="46"/>
      <c r="IL4953" s="46"/>
      <c r="IM4953" s="46"/>
      <c r="IN4953" s="46"/>
      <c r="IO4953" s="46"/>
      <c r="IP4953" s="46"/>
      <c r="IQ4953" s="46"/>
      <c r="IR4953" s="46"/>
      <c r="IS4953" s="46"/>
      <c r="IT4953" s="46"/>
      <c r="IU4953" s="46"/>
      <c r="IV4953" s="46"/>
      <c r="IW4953" s="46"/>
      <c r="IX4953" s="46"/>
      <c r="IY4953" s="46"/>
      <c r="IZ4953" s="46"/>
      <c r="JA4953" s="46"/>
      <c r="JB4953" s="46"/>
      <c r="JC4953" s="46"/>
      <c r="JD4953" s="46"/>
      <c r="JE4953" s="46"/>
      <c r="JF4953" s="46"/>
      <c r="JG4953" s="46"/>
      <c r="JH4953" s="46"/>
      <c r="JI4953" s="46"/>
      <c r="JJ4953" s="46"/>
      <c r="JK4953" s="46"/>
      <c r="JL4953" s="46"/>
      <c r="JM4953" s="46"/>
      <c r="JN4953" s="46"/>
      <c r="JO4953" s="46"/>
      <c r="JP4953" s="46"/>
      <c r="JQ4953" s="46"/>
      <c r="JR4953" s="46"/>
      <c r="JS4953" s="46"/>
      <c r="JT4953" s="46"/>
      <c r="JU4953" s="46"/>
      <c r="JV4953" s="46"/>
      <c r="JW4953" s="46"/>
      <c r="JX4953" s="46"/>
      <c r="JY4953" s="46"/>
      <c r="JZ4953" s="46"/>
      <c r="KA4953" s="46"/>
      <c r="KB4953" s="46"/>
      <c r="KC4953" s="46"/>
      <c r="KD4953" s="46"/>
      <c r="KE4953" s="46"/>
      <c r="KF4953" s="46"/>
      <c r="KG4953" s="46"/>
      <c r="KH4953" s="46"/>
      <c r="KI4953" s="46"/>
      <c r="KJ4953" s="46"/>
      <c r="KK4953" s="46"/>
      <c r="KL4953" s="46"/>
      <c r="KM4953" s="46"/>
      <c r="KN4953" s="46"/>
      <c r="KO4953" s="46"/>
      <c r="KP4953" s="46"/>
      <c r="KQ4953" s="46"/>
      <c r="KR4953" s="46"/>
      <c r="KS4953" s="46"/>
      <c r="KT4953" s="46"/>
      <c r="KU4953" s="46"/>
      <c r="KV4953" s="46"/>
      <c r="KW4953" s="46"/>
      <c r="KX4953" s="46"/>
      <c r="KY4953" s="46"/>
      <c r="KZ4953" s="46"/>
      <c r="LA4953" s="46"/>
      <c r="LB4953" s="46"/>
      <c r="LC4953" s="46"/>
      <c r="LD4953" s="46"/>
      <c r="LE4953" s="46"/>
      <c r="LF4953" s="46"/>
      <c r="LG4953" s="46"/>
      <c r="LH4953" s="46"/>
    </row>
    <row r="4954" spans="9:320" s="5" customFormat="1" ht="138.75" customHeight="1" x14ac:dyDescent="0.3">
      <c r="I4954" s="10"/>
      <c r="S4954" s="14"/>
      <c r="T4954" s="11"/>
      <c r="W4954" s="46"/>
      <c r="X4954" s="46"/>
      <c r="Y4954" s="46"/>
      <c r="Z4954" s="46"/>
      <c r="AA4954" s="46"/>
      <c r="AB4954" s="46"/>
      <c r="AC4954" s="46"/>
      <c r="AD4954" s="46"/>
      <c r="AE4954" s="46"/>
      <c r="AF4954" s="46"/>
      <c r="AG4954" s="46"/>
      <c r="AH4954" s="46"/>
      <c r="AI4954" s="46"/>
      <c r="AJ4954" s="46"/>
      <c r="AK4954" s="46"/>
      <c r="AL4954" s="46"/>
      <c r="AM4954" s="46"/>
      <c r="AN4954" s="46"/>
      <c r="AO4954" s="46"/>
      <c r="AP4954" s="46"/>
      <c r="AQ4954" s="46"/>
      <c r="AR4954" s="46"/>
      <c r="AS4954" s="46"/>
      <c r="AT4954" s="46"/>
      <c r="AU4954" s="46"/>
      <c r="AV4954" s="46"/>
      <c r="AW4954" s="46"/>
      <c r="AX4954" s="46"/>
      <c r="AY4954" s="46"/>
      <c r="AZ4954" s="46"/>
      <c r="BA4954" s="46"/>
      <c r="BB4954" s="46"/>
      <c r="BC4954" s="46"/>
      <c r="BD4954" s="46"/>
      <c r="BE4954" s="46"/>
      <c r="BF4954" s="46"/>
      <c r="BG4954" s="46"/>
      <c r="BH4954" s="46"/>
      <c r="BI4954" s="46"/>
      <c r="BJ4954" s="46"/>
      <c r="BK4954" s="46"/>
      <c r="BL4954" s="46"/>
      <c r="BM4954" s="46"/>
      <c r="BN4954" s="46"/>
      <c r="BO4954" s="46"/>
      <c r="BP4954" s="46"/>
      <c r="BQ4954" s="46"/>
      <c r="BR4954" s="46"/>
      <c r="BS4954" s="46"/>
      <c r="BT4954" s="46"/>
      <c r="BU4954" s="46"/>
      <c r="BV4954" s="46"/>
      <c r="BW4954" s="46"/>
      <c r="BX4954" s="46"/>
      <c r="BY4954" s="46"/>
      <c r="BZ4954" s="46"/>
      <c r="CA4954" s="46"/>
      <c r="CB4954" s="46"/>
      <c r="CC4954" s="46"/>
      <c r="CD4954" s="46"/>
      <c r="CE4954" s="46"/>
      <c r="CF4954" s="46"/>
      <c r="CG4954" s="46"/>
      <c r="CH4954" s="46"/>
      <c r="CI4954" s="46"/>
      <c r="CJ4954" s="46"/>
      <c r="CK4954" s="46"/>
      <c r="CL4954" s="46"/>
      <c r="CM4954" s="46"/>
      <c r="CN4954" s="46"/>
      <c r="CO4954" s="46"/>
      <c r="CP4954" s="46"/>
      <c r="CQ4954" s="46"/>
      <c r="CR4954" s="46"/>
      <c r="CS4954" s="46"/>
      <c r="CT4954" s="46"/>
      <c r="CU4954" s="46"/>
      <c r="CV4954" s="46"/>
      <c r="CW4954" s="46"/>
      <c r="CX4954" s="46"/>
      <c r="CY4954" s="46"/>
      <c r="CZ4954" s="46"/>
      <c r="DA4954" s="46"/>
      <c r="DB4954" s="46"/>
      <c r="DC4954" s="46"/>
      <c r="DD4954" s="46"/>
      <c r="DE4954" s="46"/>
      <c r="DF4954" s="46"/>
      <c r="DG4954" s="46"/>
      <c r="DH4954" s="46"/>
      <c r="DI4954" s="46"/>
      <c r="DJ4954" s="46"/>
      <c r="DK4954" s="46"/>
      <c r="DL4954" s="46"/>
      <c r="DM4954" s="46"/>
      <c r="DN4954" s="46"/>
      <c r="DO4954" s="46"/>
      <c r="DP4954" s="46"/>
      <c r="DQ4954" s="46"/>
      <c r="DR4954" s="46"/>
      <c r="DS4954" s="46"/>
      <c r="DT4954" s="46"/>
      <c r="DU4954" s="46"/>
      <c r="DV4954" s="46"/>
      <c r="DW4954" s="46"/>
      <c r="DX4954" s="46"/>
      <c r="DY4954" s="46"/>
      <c r="DZ4954" s="46"/>
      <c r="EA4954" s="46"/>
      <c r="EB4954" s="46"/>
      <c r="EC4954" s="46"/>
      <c r="ED4954" s="46"/>
      <c r="EE4954" s="46"/>
      <c r="EF4954" s="46"/>
      <c r="EG4954" s="46"/>
      <c r="EH4954" s="46"/>
      <c r="EI4954" s="46"/>
      <c r="EJ4954" s="46"/>
      <c r="EK4954" s="46"/>
      <c r="EL4954" s="46"/>
      <c r="EM4954" s="46"/>
      <c r="EN4954" s="46"/>
      <c r="EO4954" s="46"/>
      <c r="EP4954" s="46"/>
      <c r="EQ4954" s="46"/>
      <c r="ER4954" s="46"/>
      <c r="ES4954" s="46"/>
      <c r="ET4954" s="46"/>
      <c r="EU4954" s="46"/>
      <c r="EV4954" s="46"/>
      <c r="EW4954" s="46"/>
      <c r="EX4954" s="46"/>
      <c r="EY4954" s="46"/>
      <c r="EZ4954" s="46"/>
      <c r="FA4954" s="46"/>
      <c r="FB4954" s="46"/>
      <c r="FC4954" s="46"/>
      <c r="FD4954" s="46"/>
      <c r="FE4954" s="46"/>
      <c r="FF4954" s="46"/>
      <c r="FG4954" s="46"/>
      <c r="FH4954" s="46"/>
      <c r="FI4954" s="46"/>
      <c r="FJ4954" s="46"/>
      <c r="FK4954" s="46"/>
      <c r="FL4954" s="46"/>
      <c r="FM4954" s="46"/>
      <c r="FN4954" s="46"/>
      <c r="FO4954" s="46"/>
      <c r="FP4954" s="46"/>
      <c r="FQ4954" s="46"/>
      <c r="FR4954" s="46"/>
      <c r="FS4954" s="46"/>
      <c r="FT4954" s="46"/>
      <c r="FU4954" s="46"/>
      <c r="FV4954" s="46"/>
      <c r="FW4954" s="46"/>
      <c r="FX4954" s="46"/>
      <c r="FY4954" s="46"/>
      <c r="FZ4954" s="46"/>
      <c r="GA4954" s="46"/>
      <c r="GB4954" s="46"/>
      <c r="GC4954" s="46"/>
      <c r="GD4954" s="46"/>
      <c r="GE4954" s="46"/>
      <c r="GF4954" s="46"/>
      <c r="GG4954" s="46"/>
      <c r="GH4954" s="46"/>
      <c r="GI4954" s="46"/>
      <c r="GJ4954" s="46"/>
      <c r="GK4954" s="46"/>
      <c r="GL4954" s="46"/>
      <c r="GM4954" s="46"/>
      <c r="GN4954" s="46"/>
      <c r="GO4954" s="46"/>
      <c r="GP4954" s="46"/>
      <c r="GQ4954" s="46"/>
      <c r="GR4954" s="46"/>
      <c r="GS4954" s="46"/>
      <c r="GT4954" s="46"/>
      <c r="GU4954" s="46"/>
      <c r="GV4954" s="46"/>
      <c r="GW4954" s="46"/>
      <c r="GX4954" s="46"/>
      <c r="GY4954" s="46"/>
      <c r="GZ4954" s="46"/>
      <c r="HA4954" s="46"/>
      <c r="HB4954" s="46"/>
      <c r="HC4954" s="46"/>
      <c r="HD4954" s="46"/>
      <c r="HE4954" s="46"/>
      <c r="HF4954" s="46"/>
      <c r="HG4954" s="46"/>
      <c r="HH4954" s="46"/>
      <c r="HI4954" s="46"/>
      <c r="HJ4954" s="46"/>
      <c r="HK4954" s="46"/>
      <c r="HL4954" s="46"/>
      <c r="HM4954" s="46"/>
      <c r="HN4954" s="46"/>
      <c r="HO4954" s="46"/>
      <c r="HP4954" s="46"/>
      <c r="HQ4954" s="46"/>
      <c r="HR4954" s="46"/>
      <c r="HS4954" s="46"/>
      <c r="HT4954" s="46"/>
      <c r="HU4954" s="46"/>
      <c r="HV4954" s="46"/>
      <c r="HW4954" s="46"/>
      <c r="HX4954" s="46"/>
      <c r="HY4954" s="46"/>
      <c r="HZ4954" s="46"/>
      <c r="IA4954" s="46"/>
      <c r="IB4954" s="46"/>
      <c r="IC4954" s="46"/>
      <c r="ID4954" s="46"/>
      <c r="IE4954" s="46"/>
      <c r="IF4954" s="46"/>
      <c r="IG4954" s="46"/>
      <c r="IH4954" s="46"/>
      <c r="II4954" s="46"/>
      <c r="IJ4954" s="46"/>
      <c r="IK4954" s="46"/>
      <c r="IL4954" s="46"/>
      <c r="IM4954" s="46"/>
      <c r="IN4954" s="46"/>
      <c r="IO4954" s="46"/>
      <c r="IP4954" s="46"/>
      <c r="IQ4954" s="46"/>
      <c r="IR4954" s="46"/>
      <c r="IS4954" s="46"/>
      <c r="IT4954" s="46"/>
      <c r="IU4954" s="46"/>
      <c r="IV4954" s="46"/>
      <c r="IW4954" s="46"/>
      <c r="IX4954" s="46"/>
      <c r="IY4954" s="46"/>
      <c r="IZ4954" s="46"/>
      <c r="JA4954" s="46"/>
      <c r="JB4954" s="46"/>
      <c r="JC4954" s="46"/>
      <c r="JD4954" s="46"/>
      <c r="JE4954" s="46"/>
      <c r="JF4954" s="46"/>
      <c r="JG4954" s="46"/>
      <c r="JH4954" s="46"/>
      <c r="JI4954" s="46"/>
      <c r="JJ4954" s="46"/>
      <c r="JK4954" s="46"/>
      <c r="JL4954" s="46"/>
      <c r="JM4954" s="46"/>
      <c r="JN4954" s="46"/>
      <c r="JO4954" s="46"/>
      <c r="JP4954" s="46"/>
      <c r="JQ4954" s="46"/>
      <c r="JR4954" s="46"/>
      <c r="JS4954" s="46"/>
      <c r="JT4954" s="46"/>
      <c r="JU4954" s="46"/>
      <c r="JV4954" s="46"/>
      <c r="JW4954" s="46"/>
      <c r="JX4954" s="46"/>
      <c r="JY4954" s="46"/>
      <c r="JZ4954" s="46"/>
      <c r="KA4954" s="46"/>
      <c r="KB4954" s="46"/>
      <c r="KC4954" s="46"/>
      <c r="KD4954" s="46"/>
      <c r="KE4954" s="46"/>
      <c r="KF4954" s="46"/>
      <c r="KG4954" s="46"/>
      <c r="KH4954" s="46"/>
      <c r="KI4954" s="46"/>
      <c r="KJ4954" s="46"/>
      <c r="KK4954" s="46"/>
      <c r="KL4954" s="46"/>
      <c r="KM4954" s="46"/>
      <c r="KN4954" s="46"/>
      <c r="KO4954" s="46"/>
      <c r="KP4954" s="46"/>
      <c r="KQ4954" s="46"/>
      <c r="KR4954" s="46"/>
      <c r="KS4954" s="46"/>
      <c r="KT4954" s="46"/>
      <c r="KU4954" s="46"/>
      <c r="KV4954" s="46"/>
      <c r="KW4954" s="46"/>
      <c r="KX4954" s="46"/>
      <c r="KY4954" s="46"/>
      <c r="KZ4954" s="46"/>
      <c r="LA4954" s="46"/>
      <c r="LB4954" s="46"/>
      <c r="LC4954" s="46"/>
      <c r="LD4954" s="46"/>
      <c r="LE4954" s="46"/>
      <c r="LF4954" s="46"/>
      <c r="LG4954" s="46"/>
      <c r="LH4954" s="46"/>
    </row>
    <row r="4955" spans="9:320" s="5" customFormat="1" ht="138.75" customHeight="1" x14ac:dyDescent="0.3">
      <c r="I4955" s="10"/>
      <c r="S4955" s="14"/>
      <c r="T4955" s="11"/>
      <c r="W4955" s="46"/>
      <c r="X4955" s="46"/>
      <c r="Y4955" s="46"/>
      <c r="Z4955" s="46"/>
      <c r="AA4955" s="46"/>
      <c r="AB4955" s="46"/>
      <c r="AC4955" s="46"/>
      <c r="AD4955" s="46"/>
      <c r="AE4955" s="46"/>
      <c r="AF4955" s="46"/>
      <c r="AG4955" s="46"/>
      <c r="AH4955" s="46"/>
      <c r="AI4955" s="46"/>
      <c r="AJ4955" s="46"/>
      <c r="AK4955" s="46"/>
      <c r="AL4955" s="46"/>
      <c r="AM4955" s="46"/>
      <c r="AN4955" s="46"/>
      <c r="AO4955" s="46"/>
      <c r="AP4955" s="46"/>
      <c r="AQ4955" s="46"/>
      <c r="AR4955" s="46"/>
      <c r="AS4955" s="46"/>
      <c r="AT4955" s="46"/>
      <c r="AU4955" s="46"/>
      <c r="AV4955" s="46"/>
      <c r="AW4955" s="46"/>
      <c r="AX4955" s="46"/>
      <c r="AY4955" s="46"/>
      <c r="AZ4955" s="46"/>
      <c r="BA4955" s="46"/>
      <c r="BB4955" s="46"/>
      <c r="BC4955" s="46"/>
      <c r="BD4955" s="46"/>
      <c r="BE4955" s="46"/>
      <c r="BF4955" s="46"/>
      <c r="BG4955" s="46"/>
      <c r="BH4955" s="46"/>
      <c r="BI4955" s="46"/>
      <c r="BJ4955" s="46"/>
      <c r="BK4955" s="46"/>
      <c r="BL4955" s="46"/>
      <c r="BM4955" s="46"/>
      <c r="BN4955" s="46"/>
      <c r="BO4955" s="46"/>
      <c r="BP4955" s="46"/>
      <c r="BQ4955" s="46"/>
      <c r="BR4955" s="46"/>
      <c r="BS4955" s="46"/>
      <c r="BT4955" s="46"/>
      <c r="BU4955" s="46"/>
      <c r="BV4955" s="46"/>
      <c r="BW4955" s="46"/>
      <c r="BX4955" s="46"/>
      <c r="BY4955" s="46"/>
      <c r="BZ4955" s="46"/>
      <c r="CA4955" s="46"/>
      <c r="CB4955" s="46"/>
      <c r="CC4955" s="46"/>
      <c r="CD4955" s="46"/>
      <c r="CE4955" s="46"/>
      <c r="CF4955" s="46"/>
      <c r="CG4955" s="46"/>
      <c r="CH4955" s="46"/>
      <c r="CI4955" s="46"/>
      <c r="CJ4955" s="46"/>
      <c r="CK4955" s="46"/>
      <c r="CL4955" s="46"/>
      <c r="CM4955" s="46"/>
      <c r="CN4955" s="46"/>
      <c r="CO4955" s="46"/>
      <c r="CP4955" s="46"/>
      <c r="CQ4955" s="46"/>
      <c r="CR4955" s="46"/>
      <c r="CS4955" s="46"/>
      <c r="CT4955" s="46"/>
      <c r="CU4955" s="46"/>
      <c r="CV4955" s="46"/>
      <c r="CW4955" s="46"/>
      <c r="CX4955" s="46"/>
      <c r="CY4955" s="46"/>
      <c r="CZ4955" s="46"/>
      <c r="DA4955" s="46"/>
      <c r="DB4955" s="46"/>
      <c r="DC4955" s="46"/>
      <c r="DD4955" s="46"/>
      <c r="DE4955" s="46"/>
      <c r="DF4955" s="46"/>
      <c r="DG4955" s="46"/>
      <c r="DH4955" s="46"/>
      <c r="DI4955" s="46"/>
      <c r="DJ4955" s="46"/>
      <c r="DK4955" s="46"/>
      <c r="DL4955" s="46"/>
      <c r="DM4955" s="46"/>
      <c r="DN4955" s="46"/>
      <c r="DO4955" s="46"/>
      <c r="DP4955" s="46"/>
      <c r="DQ4955" s="46"/>
      <c r="DR4955" s="46"/>
      <c r="DS4955" s="46"/>
      <c r="DT4955" s="46"/>
      <c r="DU4955" s="46"/>
      <c r="DV4955" s="46"/>
      <c r="DW4955" s="46"/>
      <c r="DX4955" s="46"/>
      <c r="DY4955" s="46"/>
      <c r="DZ4955" s="46"/>
      <c r="EA4955" s="46"/>
      <c r="EB4955" s="46"/>
      <c r="EC4955" s="46"/>
      <c r="ED4955" s="46"/>
      <c r="EE4955" s="46"/>
      <c r="EF4955" s="46"/>
      <c r="EG4955" s="46"/>
      <c r="EH4955" s="46"/>
      <c r="EI4955" s="46"/>
      <c r="EJ4955" s="46"/>
      <c r="EK4955" s="46"/>
      <c r="EL4955" s="46"/>
      <c r="EM4955" s="46"/>
      <c r="EN4955" s="46"/>
      <c r="EO4955" s="46"/>
      <c r="EP4955" s="46"/>
      <c r="EQ4955" s="46"/>
      <c r="ER4955" s="46"/>
      <c r="ES4955" s="46"/>
      <c r="ET4955" s="46"/>
      <c r="EU4955" s="46"/>
      <c r="EV4955" s="46"/>
      <c r="EW4955" s="46"/>
      <c r="EX4955" s="46"/>
      <c r="EY4955" s="46"/>
      <c r="EZ4955" s="46"/>
      <c r="FA4955" s="46"/>
      <c r="FB4955" s="46"/>
      <c r="FC4955" s="46"/>
      <c r="FD4955" s="46"/>
      <c r="FE4955" s="46"/>
      <c r="FF4955" s="46"/>
      <c r="FG4955" s="46"/>
      <c r="FH4955" s="46"/>
      <c r="FI4955" s="46"/>
      <c r="FJ4955" s="46"/>
      <c r="FK4955" s="46"/>
      <c r="FL4955" s="46"/>
      <c r="FM4955" s="46"/>
      <c r="FN4955" s="46"/>
      <c r="FO4955" s="46"/>
      <c r="FP4955" s="46"/>
      <c r="FQ4955" s="46"/>
      <c r="FR4955" s="46"/>
      <c r="FS4955" s="46"/>
      <c r="FT4955" s="46"/>
      <c r="FU4955" s="46"/>
      <c r="FV4955" s="46"/>
      <c r="FW4955" s="46"/>
      <c r="FX4955" s="46"/>
      <c r="FY4955" s="46"/>
      <c r="FZ4955" s="46"/>
      <c r="GA4955" s="46"/>
      <c r="GB4955" s="46"/>
      <c r="GC4955" s="46"/>
      <c r="GD4955" s="46"/>
      <c r="GE4955" s="46"/>
      <c r="GF4955" s="46"/>
      <c r="GG4955" s="46"/>
      <c r="GH4955" s="46"/>
      <c r="GI4955" s="46"/>
      <c r="GJ4955" s="46"/>
      <c r="GK4955" s="46"/>
      <c r="GL4955" s="46"/>
      <c r="GM4955" s="46"/>
      <c r="GN4955" s="46"/>
      <c r="GO4955" s="46"/>
      <c r="GP4955" s="46"/>
      <c r="GQ4955" s="46"/>
      <c r="GR4955" s="46"/>
      <c r="GS4955" s="46"/>
      <c r="GT4955" s="46"/>
      <c r="GU4955" s="46"/>
      <c r="GV4955" s="46"/>
      <c r="GW4955" s="46"/>
      <c r="GX4955" s="46"/>
      <c r="GY4955" s="46"/>
      <c r="GZ4955" s="46"/>
      <c r="HA4955" s="46"/>
      <c r="HB4955" s="46"/>
      <c r="HC4955" s="46"/>
      <c r="HD4955" s="46"/>
      <c r="HE4955" s="46"/>
      <c r="HF4955" s="46"/>
      <c r="HG4955" s="46"/>
      <c r="HH4955" s="46"/>
      <c r="HI4955" s="46"/>
      <c r="HJ4955" s="46"/>
      <c r="HK4955" s="46"/>
      <c r="HL4955" s="46"/>
      <c r="HM4955" s="46"/>
      <c r="HN4955" s="46"/>
      <c r="HO4955" s="46"/>
      <c r="HP4955" s="46"/>
      <c r="HQ4955" s="46"/>
      <c r="HR4955" s="46"/>
      <c r="HS4955" s="46"/>
      <c r="HT4955" s="46"/>
      <c r="HU4955" s="46"/>
      <c r="HV4955" s="46"/>
      <c r="HW4955" s="46"/>
      <c r="HX4955" s="46"/>
      <c r="HY4955" s="46"/>
      <c r="HZ4955" s="46"/>
      <c r="IA4955" s="46"/>
      <c r="IB4955" s="46"/>
      <c r="IC4955" s="46"/>
      <c r="ID4955" s="46"/>
      <c r="IE4955" s="46"/>
      <c r="IF4955" s="46"/>
      <c r="IG4955" s="46"/>
      <c r="IH4955" s="46"/>
      <c r="II4955" s="46"/>
      <c r="IJ4955" s="46"/>
      <c r="IK4955" s="46"/>
      <c r="IL4955" s="46"/>
      <c r="IM4955" s="46"/>
      <c r="IN4955" s="46"/>
      <c r="IO4955" s="46"/>
      <c r="IP4955" s="46"/>
      <c r="IQ4955" s="46"/>
      <c r="IR4955" s="46"/>
      <c r="IS4955" s="46"/>
      <c r="IT4955" s="46"/>
      <c r="IU4955" s="46"/>
      <c r="IV4955" s="46"/>
      <c r="IW4955" s="46"/>
      <c r="IX4955" s="46"/>
      <c r="IY4955" s="46"/>
      <c r="IZ4955" s="46"/>
      <c r="JA4955" s="46"/>
      <c r="JB4955" s="46"/>
      <c r="JC4955" s="46"/>
      <c r="JD4955" s="46"/>
      <c r="JE4955" s="46"/>
      <c r="JF4955" s="46"/>
      <c r="JG4955" s="46"/>
      <c r="JH4955" s="46"/>
      <c r="JI4955" s="46"/>
      <c r="JJ4955" s="46"/>
      <c r="JK4955" s="46"/>
      <c r="JL4955" s="46"/>
      <c r="JM4955" s="46"/>
      <c r="JN4955" s="46"/>
      <c r="JO4955" s="46"/>
      <c r="JP4955" s="46"/>
      <c r="JQ4955" s="46"/>
      <c r="JR4955" s="46"/>
      <c r="JS4955" s="46"/>
      <c r="JT4955" s="46"/>
      <c r="JU4955" s="46"/>
      <c r="JV4955" s="46"/>
      <c r="JW4955" s="46"/>
      <c r="JX4955" s="46"/>
      <c r="JY4955" s="46"/>
      <c r="JZ4955" s="46"/>
      <c r="KA4955" s="46"/>
      <c r="KB4955" s="46"/>
      <c r="KC4955" s="46"/>
      <c r="KD4955" s="46"/>
      <c r="KE4955" s="46"/>
      <c r="KF4955" s="46"/>
      <c r="KG4955" s="46"/>
      <c r="KH4955" s="46"/>
      <c r="KI4955" s="46"/>
      <c r="KJ4955" s="46"/>
      <c r="KK4955" s="46"/>
      <c r="KL4955" s="46"/>
      <c r="KM4955" s="46"/>
      <c r="KN4955" s="46"/>
      <c r="KO4955" s="46"/>
      <c r="KP4955" s="46"/>
      <c r="KQ4955" s="46"/>
      <c r="KR4955" s="46"/>
      <c r="KS4955" s="46"/>
      <c r="KT4955" s="46"/>
      <c r="KU4955" s="46"/>
      <c r="KV4955" s="46"/>
      <c r="KW4955" s="46"/>
      <c r="KX4955" s="46"/>
      <c r="KY4955" s="46"/>
      <c r="KZ4955" s="46"/>
      <c r="LA4955" s="46"/>
      <c r="LB4955" s="46"/>
      <c r="LC4955" s="46"/>
      <c r="LD4955" s="46"/>
      <c r="LE4955" s="46"/>
      <c r="LF4955" s="46"/>
      <c r="LG4955" s="46"/>
      <c r="LH4955" s="46"/>
    </row>
    <row r="4956" spans="9:320" s="5" customFormat="1" ht="138.75" customHeight="1" x14ac:dyDescent="0.3">
      <c r="I4956" s="10"/>
      <c r="S4956" s="14"/>
      <c r="T4956" s="11"/>
      <c r="W4956" s="46"/>
      <c r="X4956" s="46"/>
      <c r="Y4956" s="46"/>
      <c r="Z4956" s="46"/>
      <c r="AA4956" s="46"/>
      <c r="AB4956" s="46"/>
      <c r="AC4956" s="46"/>
      <c r="AD4956" s="46"/>
      <c r="AE4956" s="46"/>
      <c r="AF4956" s="46"/>
      <c r="AG4956" s="46"/>
      <c r="AH4956" s="46"/>
      <c r="AI4956" s="46"/>
      <c r="AJ4956" s="46"/>
      <c r="AK4956" s="46"/>
      <c r="AL4956" s="46"/>
      <c r="AM4956" s="46"/>
      <c r="AN4956" s="46"/>
      <c r="AO4956" s="46"/>
      <c r="AP4956" s="46"/>
      <c r="AQ4956" s="46"/>
      <c r="AR4956" s="46"/>
      <c r="AS4956" s="46"/>
      <c r="AT4956" s="46"/>
      <c r="AU4956" s="46"/>
      <c r="AV4956" s="46"/>
      <c r="AW4956" s="46"/>
      <c r="AX4956" s="46"/>
      <c r="AY4956" s="46"/>
      <c r="AZ4956" s="46"/>
      <c r="BA4956" s="46"/>
      <c r="BB4956" s="46"/>
      <c r="BC4956" s="46"/>
      <c r="BD4956" s="46"/>
      <c r="BE4956" s="46"/>
      <c r="BF4956" s="46"/>
      <c r="BG4956" s="46"/>
      <c r="BH4956" s="46"/>
      <c r="BI4956" s="46"/>
      <c r="BJ4956" s="46"/>
      <c r="BK4956" s="46"/>
      <c r="BL4956" s="46"/>
      <c r="BM4956" s="46"/>
      <c r="BN4956" s="46"/>
      <c r="BO4956" s="46"/>
      <c r="BP4956" s="46"/>
      <c r="BQ4956" s="46"/>
      <c r="BR4956" s="46"/>
      <c r="BS4956" s="46"/>
      <c r="BT4956" s="46"/>
      <c r="BU4956" s="46"/>
      <c r="BV4956" s="46"/>
      <c r="BW4956" s="46"/>
      <c r="BX4956" s="46"/>
      <c r="BY4956" s="46"/>
      <c r="BZ4956" s="46"/>
      <c r="CA4956" s="46"/>
      <c r="CB4956" s="46"/>
      <c r="CC4956" s="46"/>
      <c r="CD4956" s="46"/>
      <c r="CE4956" s="46"/>
      <c r="CF4956" s="46"/>
      <c r="CG4956" s="46"/>
      <c r="CH4956" s="46"/>
      <c r="CI4956" s="46"/>
      <c r="CJ4956" s="46"/>
      <c r="CK4956" s="46"/>
      <c r="CL4956" s="46"/>
      <c r="CM4956" s="46"/>
      <c r="CN4956" s="46"/>
      <c r="CO4956" s="46"/>
      <c r="CP4956" s="46"/>
      <c r="CQ4956" s="46"/>
      <c r="CR4956" s="46"/>
      <c r="CS4956" s="46"/>
      <c r="CT4956" s="46"/>
      <c r="CU4956" s="46"/>
      <c r="CV4956" s="46"/>
      <c r="CW4956" s="46"/>
      <c r="CX4956" s="46"/>
      <c r="CY4956" s="46"/>
      <c r="CZ4956" s="46"/>
      <c r="DA4956" s="46"/>
      <c r="DB4956" s="46"/>
      <c r="DC4956" s="46"/>
      <c r="DD4956" s="46"/>
      <c r="DE4956" s="46"/>
      <c r="DF4956" s="46"/>
      <c r="DG4956" s="46"/>
      <c r="DH4956" s="46"/>
      <c r="DI4956" s="46"/>
      <c r="DJ4956" s="46"/>
      <c r="DK4956" s="46"/>
      <c r="DL4956" s="46"/>
      <c r="DM4956" s="46"/>
      <c r="DN4956" s="46"/>
      <c r="DO4956" s="46"/>
      <c r="DP4956" s="46"/>
      <c r="DQ4956" s="46"/>
      <c r="DR4956" s="46"/>
      <c r="DS4956" s="46"/>
      <c r="DT4956" s="46"/>
      <c r="DU4956" s="46"/>
      <c r="DV4956" s="46"/>
      <c r="DW4956" s="46"/>
      <c r="DX4956" s="46"/>
      <c r="DY4956" s="46"/>
      <c r="DZ4956" s="46"/>
      <c r="EA4956" s="46"/>
      <c r="EB4956" s="46"/>
      <c r="EC4956" s="46"/>
      <c r="ED4956" s="46"/>
      <c r="EE4956" s="46"/>
      <c r="EF4956" s="46"/>
      <c r="EG4956" s="46"/>
      <c r="EH4956" s="46"/>
      <c r="EI4956" s="46"/>
      <c r="EJ4956" s="46"/>
      <c r="EK4956" s="46"/>
      <c r="EL4956" s="46"/>
      <c r="EM4956" s="46"/>
      <c r="EN4956" s="46"/>
      <c r="EO4956" s="46"/>
      <c r="EP4956" s="46"/>
      <c r="EQ4956" s="46"/>
      <c r="ER4956" s="46"/>
      <c r="ES4956" s="46"/>
      <c r="ET4956" s="46"/>
      <c r="EU4956" s="46"/>
      <c r="EV4956" s="46"/>
      <c r="EW4956" s="46"/>
      <c r="EX4956" s="46"/>
      <c r="EY4956" s="46"/>
      <c r="EZ4956" s="46"/>
      <c r="FA4956" s="46"/>
      <c r="FB4956" s="46"/>
      <c r="FC4956" s="46"/>
      <c r="FD4956" s="46"/>
      <c r="FE4956" s="46"/>
      <c r="FF4956" s="46"/>
      <c r="FG4956" s="46"/>
      <c r="FH4956" s="46"/>
      <c r="FI4956" s="46"/>
      <c r="FJ4956" s="46"/>
      <c r="FK4956" s="46"/>
      <c r="FL4956" s="46"/>
      <c r="FM4956" s="46"/>
      <c r="FN4956" s="46"/>
      <c r="FO4956" s="46"/>
      <c r="FP4956" s="46"/>
      <c r="FQ4956" s="46"/>
      <c r="FR4956" s="46"/>
      <c r="FS4956" s="46"/>
      <c r="FT4956" s="46"/>
      <c r="FU4956" s="46"/>
      <c r="FV4956" s="46"/>
      <c r="FW4956" s="46"/>
      <c r="FX4956" s="46"/>
      <c r="FY4956" s="46"/>
      <c r="FZ4956" s="46"/>
      <c r="GA4956" s="46"/>
      <c r="GB4956" s="46"/>
      <c r="GC4956" s="46"/>
      <c r="GD4956" s="46"/>
      <c r="GE4956" s="46"/>
      <c r="GF4956" s="46"/>
      <c r="GG4956" s="46"/>
      <c r="GH4956" s="46"/>
      <c r="GI4956" s="46"/>
      <c r="GJ4956" s="46"/>
      <c r="GK4956" s="46"/>
      <c r="GL4956" s="46"/>
      <c r="GM4956" s="46"/>
      <c r="GN4956" s="46"/>
      <c r="GO4956" s="46"/>
      <c r="GP4956" s="46"/>
      <c r="GQ4956" s="46"/>
      <c r="GR4956" s="46"/>
      <c r="GS4956" s="46"/>
      <c r="GT4956" s="46"/>
      <c r="GU4956" s="46"/>
      <c r="GV4956" s="46"/>
      <c r="GW4956" s="46"/>
      <c r="GX4956" s="46"/>
      <c r="GY4956" s="46"/>
      <c r="GZ4956" s="46"/>
      <c r="HA4956" s="46"/>
      <c r="HB4956" s="46"/>
      <c r="HC4956" s="46"/>
      <c r="HD4956" s="46"/>
      <c r="HE4956" s="46"/>
      <c r="HF4956" s="46"/>
      <c r="HG4956" s="46"/>
      <c r="HH4956" s="46"/>
      <c r="HI4956" s="46"/>
      <c r="HJ4956" s="46"/>
      <c r="HK4956" s="46"/>
      <c r="HL4956" s="46"/>
      <c r="HM4956" s="46"/>
      <c r="HN4956" s="46"/>
      <c r="HO4956" s="46"/>
      <c r="HP4956" s="46"/>
      <c r="HQ4956" s="46"/>
      <c r="HR4956" s="46"/>
      <c r="HS4956" s="46"/>
      <c r="HT4956" s="46"/>
      <c r="HU4956" s="46"/>
      <c r="HV4956" s="46"/>
      <c r="HW4956" s="46"/>
      <c r="HX4956" s="46"/>
      <c r="HY4956" s="46"/>
      <c r="HZ4956" s="46"/>
      <c r="IA4956" s="46"/>
      <c r="IB4956" s="46"/>
      <c r="IC4956" s="46"/>
      <c r="ID4956" s="46"/>
      <c r="IE4956" s="46"/>
      <c r="IF4956" s="46"/>
      <c r="IG4956" s="46"/>
      <c r="IH4956" s="46"/>
      <c r="II4956" s="46"/>
      <c r="IJ4956" s="46"/>
      <c r="IK4956" s="46"/>
      <c r="IL4956" s="46"/>
      <c r="IM4956" s="46"/>
      <c r="IN4956" s="46"/>
      <c r="IO4956" s="46"/>
      <c r="IP4956" s="46"/>
      <c r="IQ4956" s="46"/>
      <c r="IR4956" s="46"/>
      <c r="IS4956" s="46"/>
      <c r="IT4956" s="46"/>
      <c r="IU4956" s="46"/>
      <c r="IV4956" s="46"/>
      <c r="IW4956" s="46"/>
      <c r="IX4956" s="46"/>
      <c r="IY4956" s="46"/>
      <c r="IZ4956" s="46"/>
      <c r="JA4956" s="46"/>
      <c r="JB4956" s="46"/>
      <c r="JC4956" s="46"/>
      <c r="JD4956" s="46"/>
      <c r="JE4956" s="46"/>
      <c r="JF4956" s="46"/>
      <c r="JG4956" s="46"/>
      <c r="JH4956" s="46"/>
      <c r="JI4956" s="46"/>
      <c r="JJ4956" s="46"/>
      <c r="JK4956" s="46"/>
      <c r="JL4956" s="46"/>
      <c r="JM4956" s="46"/>
      <c r="JN4956" s="46"/>
      <c r="JO4956" s="46"/>
      <c r="JP4956" s="46"/>
      <c r="JQ4956" s="46"/>
      <c r="JR4956" s="46"/>
      <c r="JS4956" s="46"/>
      <c r="JT4956" s="46"/>
      <c r="JU4956" s="46"/>
      <c r="JV4956" s="46"/>
      <c r="JW4956" s="46"/>
      <c r="JX4956" s="46"/>
      <c r="JY4956" s="46"/>
      <c r="JZ4956" s="46"/>
      <c r="KA4956" s="46"/>
      <c r="KB4956" s="46"/>
      <c r="KC4956" s="46"/>
      <c r="KD4956" s="46"/>
      <c r="KE4956" s="46"/>
      <c r="KF4956" s="46"/>
      <c r="KG4956" s="46"/>
      <c r="KH4956" s="46"/>
      <c r="KI4956" s="46"/>
      <c r="KJ4956" s="46"/>
      <c r="KK4956" s="46"/>
      <c r="KL4956" s="46"/>
      <c r="KM4956" s="46"/>
      <c r="KN4956" s="46"/>
      <c r="KO4956" s="46"/>
      <c r="KP4956" s="46"/>
      <c r="KQ4956" s="46"/>
      <c r="KR4956" s="46"/>
      <c r="KS4956" s="46"/>
      <c r="KT4956" s="46"/>
      <c r="KU4956" s="46"/>
      <c r="KV4956" s="46"/>
      <c r="KW4956" s="46"/>
      <c r="KX4956" s="46"/>
      <c r="KY4956" s="46"/>
      <c r="KZ4956" s="46"/>
      <c r="LA4956" s="46"/>
      <c r="LB4956" s="46"/>
      <c r="LC4956" s="46"/>
      <c r="LD4956" s="46"/>
      <c r="LE4956" s="46"/>
      <c r="LF4956" s="46"/>
      <c r="LG4956" s="46"/>
      <c r="LH4956" s="46"/>
    </row>
    <row r="4957" spans="9:320" s="5" customFormat="1" ht="138.75" customHeight="1" x14ac:dyDescent="0.3">
      <c r="I4957" s="10"/>
      <c r="S4957" s="14"/>
      <c r="T4957" s="11"/>
      <c r="W4957" s="46"/>
      <c r="X4957" s="46"/>
      <c r="Y4957" s="46"/>
      <c r="Z4957" s="46"/>
      <c r="AA4957" s="46"/>
      <c r="AB4957" s="46"/>
      <c r="AC4957" s="46"/>
      <c r="AD4957" s="46"/>
      <c r="AE4957" s="46"/>
      <c r="AF4957" s="46"/>
      <c r="AG4957" s="46"/>
      <c r="AH4957" s="46"/>
      <c r="AI4957" s="46"/>
      <c r="AJ4957" s="46"/>
      <c r="AK4957" s="46"/>
      <c r="AL4957" s="46"/>
      <c r="AM4957" s="46"/>
      <c r="AN4957" s="46"/>
      <c r="AO4957" s="46"/>
      <c r="AP4957" s="46"/>
      <c r="AQ4957" s="46"/>
      <c r="AR4957" s="46"/>
      <c r="AS4957" s="46"/>
      <c r="AT4957" s="46"/>
      <c r="AU4957" s="46"/>
      <c r="AV4957" s="46"/>
      <c r="AW4957" s="46"/>
      <c r="AX4957" s="46"/>
      <c r="AY4957" s="46"/>
      <c r="AZ4957" s="46"/>
      <c r="BA4957" s="46"/>
      <c r="BB4957" s="46"/>
      <c r="BC4957" s="46"/>
      <c r="BD4957" s="46"/>
      <c r="BE4957" s="46"/>
      <c r="BF4957" s="46"/>
      <c r="BG4957" s="46"/>
      <c r="BH4957" s="46"/>
      <c r="BI4957" s="46"/>
      <c r="BJ4957" s="46"/>
      <c r="BK4957" s="46"/>
      <c r="BL4957" s="46"/>
      <c r="BM4957" s="46"/>
      <c r="BN4957" s="46"/>
      <c r="BO4957" s="46"/>
      <c r="BP4957" s="46"/>
      <c r="BQ4957" s="46"/>
      <c r="BR4957" s="46"/>
      <c r="BS4957" s="46"/>
      <c r="BT4957" s="46"/>
      <c r="BU4957" s="46"/>
      <c r="BV4957" s="46"/>
      <c r="BW4957" s="46"/>
      <c r="BX4957" s="46"/>
      <c r="BY4957" s="46"/>
      <c r="BZ4957" s="46"/>
      <c r="CA4957" s="46"/>
      <c r="CB4957" s="46"/>
      <c r="CC4957" s="46"/>
      <c r="CD4957" s="46"/>
      <c r="CE4957" s="46"/>
      <c r="CF4957" s="46"/>
      <c r="CG4957" s="46"/>
      <c r="CH4957" s="46"/>
      <c r="CI4957" s="46"/>
      <c r="CJ4957" s="46"/>
      <c r="CK4957" s="46"/>
      <c r="CL4957" s="46"/>
      <c r="CM4957" s="46"/>
      <c r="CN4957" s="46"/>
      <c r="CO4957" s="46"/>
      <c r="CP4957" s="46"/>
      <c r="CQ4957" s="46"/>
      <c r="CR4957" s="46"/>
      <c r="CS4957" s="46"/>
      <c r="CT4957" s="46"/>
      <c r="CU4957" s="46"/>
      <c r="CV4957" s="46"/>
      <c r="CW4957" s="46"/>
      <c r="CX4957" s="46"/>
      <c r="CY4957" s="46"/>
      <c r="CZ4957" s="46"/>
      <c r="DA4957" s="46"/>
      <c r="DB4957" s="46"/>
      <c r="DC4957" s="46"/>
      <c r="DD4957" s="46"/>
      <c r="DE4957" s="46"/>
      <c r="DF4957" s="46"/>
      <c r="DG4957" s="46"/>
      <c r="DH4957" s="46"/>
      <c r="DI4957" s="46"/>
      <c r="DJ4957" s="46"/>
      <c r="DK4957" s="46"/>
      <c r="DL4957" s="46"/>
      <c r="DM4957" s="46"/>
      <c r="DN4957" s="46"/>
      <c r="DO4957" s="46"/>
      <c r="DP4957" s="46"/>
      <c r="DQ4957" s="46"/>
      <c r="DR4957" s="46"/>
      <c r="DS4957" s="46"/>
      <c r="DT4957" s="46"/>
      <c r="DU4957" s="46"/>
      <c r="DV4957" s="46"/>
      <c r="DW4957" s="46"/>
      <c r="DX4957" s="46"/>
      <c r="DY4957" s="46"/>
      <c r="DZ4957" s="46"/>
      <c r="EA4957" s="46"/>
      <c r="EB4957" s="46"/>
      <c r="EC4957" s="46"/>
      <c r="ED4957" s="46"/>
      <c r="EE4957" s="46"/>
      <c r="EF4957" s="46"/>
      <c r="EG4957" s="46"/>
      <c r="EH4957" s="46"/>
      <c r="EI4957" s="46"/>
      <c r="EJ4957" s="46"/>
      <c r="EK4957" s="46"/>
      <c r="EL4957" s="46"/>
      <c r="EM4957" s="46"/>
      <c r="EN4957" s="46"/>
      <c r="EO4957" s="46"/>
      <c r="EP4957" s="46"/>
      <c r="EQ4957" s="46"/>
      <c r="ER4957" s="46"/>
      <c r="ES4957" s="46"/>
      <c r="ET4957" s="46"/>
      <c r="EU4957" s="46"/>
      <c r="EV4957" s="46"/>
      <c r="EW4957" s="46"/>
      <c r="EX4957" s="46"/>
      <c r="EY4957" s="46"/>
      <c r="EZ4957" s="46"/>
      <c r="FA4957" s="46"/>
      <c r="FB4957" s="46"/>
      <c r="FC4957" s="46"/>
      <c r="FD4957" s="46"/>
      <c r="FE4957" s="46"/>
      <c r="FF4957" s="46"/>
      <c r="FG4957" s="46"/>
      <c r="FH4957" s="46"/>
      <c r="FI4957" s="46"/>
      <c r="FJ4957" s="46"/>
      <c r="FK4957" s="46"/>
      <c r="FL4957" s="46"/>
      <c r="FM4957" s="46"/>
      <c r="FN4957" s="46"/>
      <c r="FO4957" s="46"/>
      <c r="FP4957" s="46"/>
      <c r="FQ4957" s="46"/>
      <c r="FR4957" s="46"/>
      <c r="FS4957" s="46"/>
      <c r="FT4957" s="46"/>
      <c r="FU4957" s="46"/>
      <c r="FV4957" s="46"/>
      <c r="FW4957" s="46"/>
      <c r="FX4957" s="46"/>
      <c r="FY4957" s="46"/>
      <c r="FZ4957" s="46"/>
      <c r="GA4957" s="46"/>
      <c r="GB4957" s="46"/>
      <c r="GC4957" s="46"/>
      <c r="GD4957" s="46"/>
      <c r="GE4957" s="46"/>
      <c r="GF4957" s="46"/>
      <c r="GG4957" s="46"/>
      <c r="GH4957" s="46"/>
      <c r="GI4957" s="46"/>
      <c r="GJ4957" s="46"/>
      <c r="GK4957" s="46"/>
      <c r="GL4957" s="46"/>
      <c r="GM4957" s="46"/>
      <c r="GN4957" s="46"/>
      <c r="GO4957" s="46"/>
      <c r="GP4957" s="46"/>
      <c r="GQ4957" s="46"/>
      <c r="GR4957" s="46"/>
      <c r="GS4957" s="46"/>
      <c r="GT4957" s="46"/>
      <c r="GU4957" s="46"/>
      <c r="GV4957" s="46"/>
      <c r="GW4957" s="46"/>
      <c r="GX4957" s="46"/>
      <c r="GY4957" s="46"/>
      <c r="GZ4957" s="46"/>
      <c r="HA4957" s="46"/>
      <c r="HB4957" s="46"/>
      <c r="HC4957" s="46"/>
      <c r="HD4957" s="46"/>
      <c r="HE4957" s="46"/>
      <c r="HF4957" s="46"/>
      <c r="HG4957" s="46"/>
      <c r="HH4957" s="46"/>
      <c r="HI4957" s="46"/>
      <c r="HJ4957" s="46"/>
      <c r="HK4957" s="46"/>
      <c r="HL4957" s="46"/>
      <c r="HM4957" s="46"/>
      <c r="HN4957" s="46"/>
      <c r="HO4957" s="46"/>
      <c r="HP4957" s="46"/>
      <c r="HQ4957" s="46"/>
      <c r="HR4957" s="46"/>
      <c r="HS4957" s="46"/>
      <c r="HT4957" s="46"/>
      <c r="HU4957" s="46"/>
      <c r="HV4957" s="46"/>
      <c r="HW4957" s="46"/>
      <c r="HX4957" s="46"/>
      <c r="HY4957" s="46"/>
      <c r="HZ4957" s="46"/>
      <c r="IA4957" s="46"/>
      <c r="IB4957" s="46"/>
      <c r="IC4957" s="46"/>
      <c r="ID4957" s="46"/>
      <c r="IE4957" s="46"/>
      <c r="IF4957" s="46"/>
      <c r="IG4957" s="46"/>
      <c r="IH4957" s="46"/>
      <c r="II4957" s="46"/>
      <c r="IJ4957" s="46"/>
      <c r="IK4957" s="46"/>
      <c r="IL4957" s="46"/>
      <c r="IM4957" s="46"/>
      <c r="IN4957" s="46"/>
      <c r="IO4957" s="46"/>
      <c r="IP4957" s="46"/>
      <c r="IQ4957" s="46"/>
      <c r="IR4957" s="46"/>
      <c r="IS4957" s="46"/>
      <c r="IT4957" s="46"/>
      <c r="IU4957" s="46"/>
      <c r="IV4957" s="46"/>
      <c r="IW4957" s="46"/>
      <c r="IX4957" s="46"/>
      <c r="IY4957" s="46"/>
      <c r="IZ4957" s="46"/>
      <c r="JA4957" s="46"/>
      <c r="JB4957" s="46"/>
      <c r="JC4957" s="46"/>
      <c r="JD4957" s="46"/>
      <c r="JE4957" s="46"/>
      <c r="JF4957" s="46"/>
      <c r="JG4957" s="46"/>
      <c r="JH4957" s="46"/>
      <c r="JI4957" s="46"/>
      <c r="JJ4957" s="46"/>
      <c r="JK4957" s="46"/>
      <c r="JL4957" s="46"/>
      <c r="JM4957" s="46"/>
      <c r="JN4957" s="46"/>
      <c r="JO4957" s="46"/>
      <c r="JP4957" s="46"/>
      <c r="JQ4957" s="46"/>
      <c r="JR4957" s="46"/>
      <c r="JS4957" s="46"/>
      <c r="JT4957" s="46"/>
      <c r="JU4957" s="46"/>
      <c r="JV4957" s="46"/>
      <c r="JW4957" s="46"/>
      <c r="JX4957" s="46"/>
      <c r="JY4957" s="46"/>
      <c r="JZ4957" s="46"/>
      <c r="KA4957" s="46"/>
      <c r="KB4957" s="46"/>
      <c r="KC4957" s="46"/>
      <c r="KD4957" s="46"/>
      <c r="KE4957" s="46"/>
      <c r="KF4957" s="46"/>
      <c r="KG4957" s="46"/>
      <c r="KH4957" s="46"/>
      <c r="KI4957" s="46"/>
      <c r="KJ4957" s="46"/>
      <c r="KK4957" s="46"/>
      <c r="KL4957" s="46"/>
      <c r="KM4957" s="46"/>
      <c r="KN4957" s="46"/>
      <c r="KO4957" s="46"/>
      <c r="KP4957" s="46"/>
      <c r="KQ4957" s="46"/>
      <c r="KR4957" s="46"/>
      <c r="KS4957" s="46"/>
      <c r="KT4957" s="46"/>
      <c r="KU4957" s="46"/>
      <c r="KV4957" s="46"/>
      <c r="KW4957" s="46"/>
      <c r="KX4957" s="46"/>
      <c r="KY4957" s="46"/>
      <c r="KZ4957" s="46"/>
      <c r="LA4957" s="46"/>
      <c r="LB4957" s="46"/>
      <c r="LC4957" s="46"/>
      <c r="LD4957" s="46"/>
      <c r="LE4957" s="46"/>
      <c r="LF4957" s="46"/>
      <c r="LG4957" s="46"/>
      <c r="LH4957" s="46"/>
    </row>
    <row r="4958" spans="9:320" s="5" customFormat="1" ht="138.75" customHeight="1" x14ac:dyDescent="0.3">
      <c r="I4958" s="10"/>
      <c r="S4958" s="14"/>
      <c r="T4958" s="11"/>
      <c r="W4958" s="46"/>
      <c r="X4958" s="46"/>
      <c r="Y4958" s="46"/>
      <c r="Z4958" s="46"/>
      <c r="AA4958" s="46"/>
      <c r="AB4958" s="46"/>
      <c r="AC4958" s="46"/>
      <c r="AD4958" s="46"/>
      <c r="AE4958" s="46"/>
      <c r="AF4958" s="46"/>
      <c r="AG4958" s="46"/>
      <c r="AH4958" s="46"/>
      <c r="AI4958" s="46"/>
      <c r="AJ4958" s="46"/>
      <c r="AK4958" s="46"/>
      <c r="AL4958" s="46"/>
      <c r="AM4958" s="46"/>
      <c r="AN4958" s="46"/>
      <c r="AO4958" s="46"/>
      <c r="AP4958" s="46"/>
      <c r="AQ4958" s="46"/>
      <c r="AR4958" s="46"/>
      <c r="AS4958" s="46"/>
      <c r="AT4958" s="46"/>
      <c r="AU4958" s="46"/>
      <c r="AV4958" s="46"/>
      <c r="AW4958" s="46"/>
      <c r="AX4958" s="46"/>
      <c r="AY4958" s="46"/>
      <c r="AZ4958" s="46"/>
      <c r="BA4958" s="46"/>
      <c r="BB4958" s="46"/>
      <c r="BC4958" s="46"/>
      <c r="BD4958" s="46"/>
      <c r="BE4958" s="46"/>
      <c r="BF4958" s="46"/>
      <c r="BG4958" s="46"/>
      <c r="BH4958" s="46"/>
      <c r="BI4958" s="46"/>
      <c r="BJ4958" s="46"/>
      <c r="BK4958" s="46"/>
      <c r="BL4958" s="46"/>
      <c r="BM4958" s="46"/>
      <c r="BN4958" s="46"/>
      <c r="BO4958" s="46"/>
      <c r="BP4958" s="46"/>
      <c r="BQ4958" s="46"/>
      <c r="BR4958" s="46"/>
      <c r="BS4958" s="46"/>
      <c r="BT4958" s="46"/>
      <c r="BU4958" s="46"/>
      <c r="BV4958" s="46"/>
      <c r="BW4958" s="46"/>
      <c r="BX4958" s="46"/>
      <c r="BY4958" s="46"/>
      <c r="BZ4958" s="46"/>
      <c r="CA4958" s="46"/>
      <c r="CB4958" s="46"/>
      <c r="CC4958" s="46"/>
      <c r="CD4958" s="46"/>
      <c r="CE4958" s="46"/>
      <c r="CF4958" s="46"/>
      <c r="CG4958" s="46"/>
      <c r="CH4958" s="46"/>
      <c r="CI4958" s="46"/>
      <c r="CJ4958" s="46"/>
      <c r="CK4958" s="46"/>
      <c r="CL4958" s="46"/>
      <c r="CM4958" s="46"/>
      <c r="CN4958" s="46"/>
      <c r="CO4958" s="46"/>
      <c r="CP4958" s="46"/>
      <c r="CQ4958" s="46"/>
      <c r="CR4958" s="46"/>
      <c r="CS4958" s="46"/>
      <c r="CT4958" s="46"/>
      <c r="CU4958" s="46"/>
      <c r="CV4958" s="46"/>
      <c r="CW4958" s="46"/>
      <c r="CX4958" s="46"/>
      <c r="CY4958" s="46"/>
      <c r="CZ4958" s="46"/>
      <c r="DA4958" s="46"/>
      <c r="DB4958" s="46"/>
      <c r="DC4958" s="46"/>
      <c r="DD4958" s="46"/>
      <c r="DE4958" s="46"/>
      <c r="DF4958" s="46"/>
      <c r="DG4958" s="46"/>
      <c r="DH4958" s="46"/>
      <c r="DI4958" s="46"/>
      <c r="DJ4958" s="46"/>
      <c r="DK4958" s="46"/>
      <c r="DL4958" s="46"/>
      <c r="DM4958" s="46"/>
      <c r="DN4958" s="46"/>
      <c r="DO4958" s="46"/>
      <c r="DP4958" s="46"/>
      <c r="DQ4958" s="46"/>
      <c r="DR4958" s="46"/>
      <c r="DS4958" s="46"/>
      <c r="DT4958" s="46"/>
      <c r="DU4958" s="46"/>
      <c r="DV4958" s="46"/>
      <c r="DW4958" s="46"/>
      <c r="DX4958" s="46"/>
      <c r="DY4958" s="46"/>
      <c r="DZ4958" s="46"/>
      <c r="EA4958" s="46"/>
      <c r="EB4958" s="46"/>
      <c r="EC4958" s="46"/>
      <c r="ED4958" s="46"/>
      <c r="EE4958" s="46"/>
      <c r="EF4958" s="46"/>
      <c r="EG4958" s="46"/>
      <c r="EH4958" s="46"/>
      <c r="EI4958" s="46"/>
      <c r="EJ4958" s="46"/>
      <c r="EK4958" s="46"/>
      <c r="EL4958" s="46"/>
      <c r="EM4958" s="46"/>
      <c r="EN4958" s="46"/>
      <c r="EO4958" s="46"/>
      <c r="EP4958" s="46"/>
      <c r="EQ4958" s="46"/>
      <c r="ER4958" s="46"/>
      <c r="ES4958" s="46"/>
      <c r="ET4958" s="46"/>
      <c r="EU4958" s="46"/>
      <c r="EV4958" s="46"/>
      <c r="EW4958" s="46"/>
      <c r="EX4958" s="46"/>
      <c r="EY4958" s="46"/>
      <c r="EZ4958" s="46"/>
      <c r="FA4958" s="46"/>
      <c r="FB4958" s="46"/>
      <c r="FC4958" s="46"/>
      <c r="FD4958" s="46"/>
      <c r="FE4958" s="46"/>
      <c r="FF4958" s="46"/>
      <c r="FG4958" s="46"/>
      <c r="FH4958" s="46"/>
      <c r="FI4958" s="46"/>
      <c r="FJ4958" s="46"/>
      <c r="FK4958" s="46"/>
      <c r="FL4958" s="46"/>
      <c r="FM4958" s="46"/>
      <c r="FN4958" s="46"/>
      <c r="FO4958" s="46"/>
      <c r="FP4958" s="46"/>
      <c r="FQ4958" s="46"/>
      <c r="FR4958" s="46"/>
      <c r="FS4958" s="46"/>
      <c r="FT4958" s="46"/>
      <c r="FU4958" s="46"/>
      <c r="FV4958" s="46"/>
      <c r="FW4958" s="46"/>
      <c r="FX4958" s="46"/>
      <c r="FY4958" s="46"/>
      <c r="FZ4958" s="46"/>
      <c r="GA4958" s="46"/>
      <c r="GB4958" s="46"/>
      <c r="GC4958" s="46"/>
      <c r="GD4958" s="46"/>
      <c r="GE4958" s="46"/>
      <c r="GF4958" s="46"/>
      <c r="GG4958" s="46"/>
      <c r="GH4958" s="46"/>
      <c r="GI4958" s="46"/>
      <c r="GJ4958" s="46"/>
      <c r="GK4958" s="46"/>
      <c r="GL4958" s="46"/>
      <c r="GM4958" s="46"/>
      <c r="GN4958" s="46"/>
      <c r="GO4958" s="46"/>
      <c r="GP4958" s="46"/>
      <c r="GQ4958" s="46"/>
      <c r="GR4958" s="46"/>
      <c r="GS4958" s="46"/>
      <c r="GT4958" s="46"/>
      <c r="GU4958" s="46"/>
      <c r="GV4958" s="46"/>
      <c r="GW4958" s="46"/>
      <c r="GX4958" s="46"/>
      <c r="GY4958" s="46"/>
      <c r="GZ4958" s="46"/>
      <c r="HA4958" s="46"/>
      <c r="HB4958" s="46"/>
      <c r="HC4958" s="46"/>
      <c r="HD4958" s="46"/>
      <c r="HE4958" s="46"/>
      <c r="HF4958" s="46"/>
      <c r="HG4958" s="46"/>
      <c r="HH4958" s="46"/>
      <c r="HI4958" s="46"/>
      <c r="HJ4958" s="46"/>
      <c r="HK4958" s="46"/>
      <c r="HL4958" s="46"/>
      <c r="HM4958" s="46"/>
      <c r="HN4958" s="46"/>
      <c r="HO4958" s="46"/>
      <c r="HP4958" s="46"/>
      <c r="HQ4958" s="46"/>
      <c r="HR4958" s="46"/>
      <c r="HS4958" s="46"/>
      <c r="HT4958" s="46"/>
      <c r="HU4958" s="46"/>
      <c r="HV4958" s="46"/>
      <c r="HW4958" s="46"/>
      <c r="HX4958" s="46"/>
      <c r="HY4958" s="46"/>
      <c r="HZ4958" s="46"/>
      <c r="IA4958" s="46"/>
      <c r="IB4958" s="46"/>
      <c r="IC4958" s="46"/>
      <c r="ID4958" s="46"/>
      <c r="IE4958" s="46"/>
      <c r="IF4958" s="46"/>
      <c r="IG4958" s="46"/>
      <c r="IH4958" s="46"/>
      <c r="II4958" s="46"/>
      <c r="IJ4958" s="46"/>
      <c r="IK4958" s="46"/>
      <c r="IL4958" s="46"/>
      <c r="IM4958" s="46"/>
      <c r="IN4958" s="46"/>
      <c r="IO4958" s="46"/>
      <c r="IP4958" s="46"/>
      <c r="IQ4958" s="46"/>
      <c r="IR4958" s="46"/>
      <c r="IS4958" s="46"/>
      <c r="IT4958" s="46"/>
      <c r="IU4958" s="46"/>
      <c r="IV4958" s="46"/>
      <c r="IW4958" s="46"/>
      <c r="IX4958" s="46"/>
      <c r="IY4958" s="46"/>
      <c r="IZ4958" s="46"/>
      <c r="JA4958" s="46"/>
      <c r="JB4958" s="46"/>
      <c r="JC4958" s="46"/>
      <c r="JD4958" s="46"/>
      <c r="JE4958" s="46"/>
      <c r="JF4958" s="46"/>
      <c r="JG4958" s="46"/>
      <c r="JH4958" s="46"/>
      <c r="JI4958" s="46"/>
      <c r="JJ4958" s="46"/>
      <c r="JK4958" s="46"/>
      <c r="JL4958" s="46"/>
      <c r="JM4958" s="46"/>
      <c r="JN4958" s="46"/>
      <c r="JO4958" s="46"/>
      <c r="JP4958" s="46"/>
      <c r="JQ4958" s="46"/>
      <c r="JR4958" s="46"/>
      <c r="JS4958" s="46"/>
      <c r="JT4958" s="46"/>
      <c r="JU4958" s="46"/>
      <c r="JV4958" s="46"/>
      <c r="JW4958" s="46"/>
      <c r="JX4958" s="46"/>
      <c r="JY4958" s="46"/>
      <c r="JZ4958" s="46"/>
      <c r="KA4958" s="46"/>
      <c r="KB4958" s="46"/>
      <c r="KC4958" s="46"/>
      <c r="KD4958" s="46"/>
      <c r="KE4958" s="46"/>
      <c r="KF4958" s="46"/>
      <c r="KG4958" s="46"/>
      <c r="KH4958" s="46"/>
      <c r="KI4958" s="46"/>
      <c r="KJ4958" s="46"/>
      <c r="KK4958" s="46"/>
      <c r="KL4958" s="46"/>
      <c r="KM4958" s="46"/>
      <c r="KN4958" s="46"/>
      <c r="KO4958" s="46"/>
      <c r="KP4958" s="46"/>
      <c r="KQ4958" s="46"/>
      <c r="KR4958" s="46"/>
      <c r="KS4958" s="46"/>
      <c r="KT4958" s="46"/>
      <c r="KU4958" s="46"/>
      <c r="KV4958" s="46"/>
      <c r="KW4958" s="46"/>
      <c r="KX4958" s="46"/>
      <c r="KY4958" s="46"/>
      <c r="KZ4958" s="46"/>
      <c r="LA4958" s="46"/>
      <c r="LB4958" s="46"/>
      <c r="LC4958" s="46"/>
      <c r="LD4958" s="46"/>
      <c r="LE4958" s="46"/>
      <c r="LF4958" s="46"/>
      <c r="LG4958" s="46"/>
      <c r="LH4958" s="46"/>
    </row>
    <row r="4959" spans="9:320" s="5" customFormat="1" ht="138.75" customHeight="1" x14ac:dyDescent="0.3">
      <c r="I4959" s="10"/>
      <c r="S4959" s="14"/>
      <c r="T4959" s="11"/>
      <c r="W4959" s="46"/>
      <c r="X4959" s="46"/>
      <c r="Y4959" s="46"/>
      <c r="Z4959" s="46"/>
      <c r="AA4959" s="46"/>
      <c r="AB4959" s="46"/>
      <c r="AC4959" s="46"/>
      <c r="AD4959" s="46"/>
      <c r="AE4959" s="46"/>
      <c r="AF4959" s="46"/>
      <c r="AG4959" s="46"/>
      <c r="AH4959" s="46"/>
      <c r="AI4959" s="46"/>
      <c r="AJ4959" s="46"/>
      <c r="AK4959" s="46"/>
      <c r="AL4959" s="46"/>
      <c r="AM4959" s="46"/>
      <c r="AN4959" s="46"/>
      <c r="AO4959" s="46"/>
      <c r="AP4959" s="46"/>
      <c r="AQ4959" s="46"/>
      <c r="AR4959" s="46"/>
      <c r="AS4959" s="46"/>
      <c r="AT4959" s="46"/>
      <c r="AU4959" s="46"/>
      <c r="AV4959" s="46"/>
      <c r="AW4959" s="46"/>
      <c r="AX4959" s="46"/>
      <c r="AY4959" s="46"/>
      <c r="AZ4959" s="46"/>
      <c r="BA4959" s="46"/>
      <c r="BB4959" s="46"/>
      <c r="BC4959" s="46"/>
      <c r="BD4959" s="46"/>
      <c r="BE4959" s="46"/>
      <c r="BF4959" s="46"/>
      <c r="BG4959" s="46"/>
      <c r="BH4959" s="46"/>
      <c r="BI4959" s="46"/>
      <c r="BJ4959" s="46"/>
      <c r="BK4959" s="46"/>
      <c r="BL4959" s="46"/>
      <c r="BM4959" s="46"/>
      <c r="BN4959" s="46"/>
      <c r="BO4959" s="46"/>
      <c r="BP4959" s="46"/>
      <c r="BQ4959" s="46"/>
      <c r="BR4959" s="46"/>
      <c r="BS4959" s="46"/>
      <c r="BT4959" s="46"/>
      <c r="BU4959" s="46"/>
      <c r="BV4959" s="46"/>
      <c r="BW4959" s="46"/>
      <c r="BX4959" s="46"/>
      <c r="BY4959" s="46"/>
      <c r="BZ4959" s="46"/>
      <c r="CA4959" s="46"/>
      <c r="CB4959" s="46"/>
      <c r="CC4959" s="46"/>
      <c r="CD4959" s="46"/>
      <c r="CE4959" s="46"/>
      <c r="CF4959" s="46"/>
      <c r="CG4959" s="46"/>
      <c r="CH4959" s="46"/>
      <c r="CI4959" s="46"/>
      <c r="CJ4959" s="46"/>
      <c r="CK4959" s="46"/>
      <c r="CL4959" s="46"/>
      <c r="CM4959" s="46"/>
      <c r="CN4959" s="46"/>
      <c r="CO4959" s="46"/>
      <c r="CP4959" s="46"/>
      <c r="CQ4959" s="46"/>
      <c r="CR4959" s="46"/>
      <c r="CS4959" s="46"/>
      <c r="CT4959" s="46"/>
      <c r="CU4959" s="46"/>
      <c r="CV4959" s="46"/>
      <c r="CW4959" s="46"/>
      <c r="CX4959" s="46"/>
      <c r="CY4959" s="46"/>
      <c r="CZ4959" s="46"/>
      <c r="DA4959" s="46"/>
      <c r="DB4959" s="46"/>
      <c r="DC4959" s="46"/>
      <c r="DD4959" s="46"/>
      <c r="DE4959" s="46"/>
      <c r="DF4959" s="46"/>
      <c r="DG4959" s="46"/>
      <c r="DH4959" s="46"/>
      <c r="DI4959" s="46"/>
      <c r="DJ4959" s="46"/>
      <c r="DK4959" s="46"/>
      <c r="DL4959" s="46"/>
      <c r="DM4959" s="46"/>
      <c r="DN4959" s="46"/>
      <c r="DO4959" s="46"/>
      <c r="DP4959" s="46"/>
      <c r="DQ4959" s="46"/>
      <c r="DR4959" s="46"/>
      <c r="DS4959" s="46"/>
      <c r="DT4959" s="46"/>
      <c r="DU4959" s="46"/>
      <c r="DV4959" s="46"/>
      <c r="DW4959" s="46"/>
      <c r="DX4959" s="46"/>
      <c r="DY4959" s="46"/>
      <c r="DZ4959" s="46"/>
      <c r="EA4959" s="46"/>
      <c r="EB4959" s="46"/>
      <c r="EC4959" s="46"/>
      <c r="ED4959" s="46"/>
      <c r="EE4959" s="46"/>
      <c r="EF4959" s="46"/>
      <c r="EG4959" s="46"/>
      <c r="EH4959" s="46"/>
      <c r="EI4959" s="46"/>
      <c r="EJ4959" s="46"/>
      <c r="EK4959" s="46"/>
      <c r="EL4959" s="46"/>
      <c r="EM4959" s="46"/>
      <c r="EN4959" s="46"/>
      <c r="EO4959" s="46"/>
      <c r="EP4959" s="46"/>
      <c r="EQ4959" s="46"/>
      <c r="ER4959" s="46"/>
      <c r="ES4959" s="46"/>
      <c r="ET4959" s="46"/>
      <c r="EU4959" s="46"/>
      <c r="EV4959" s="46"/>
      <c r="EW4959" s="46"/>
      <c r="EX4959" s="46"/>
      <c r="EY4959" s="46"/>
      <c r="EZ4959" s="46"/>
      <c r="FA4959" s="46"/>
      <c r="FB4959" s="46"/>
      <c r="FC4959" s="46"/>
      <c r="FD4959" s="46"/>
      <c r="FE4959" s="46"/>
      <c r="FF4959" s="46"/>
      <c r="FG4959" s="46"/>
      <c r="FH4959" s="46"/>
      <c r="FI4959" s="46"/>
      <c r="FJ4959" s="46"/>
      <c r="FK4959" s="46"/>
      <c r="FL4959" s="46"/>
      <c r="FM4959" s="46"/>
      <c r="FN4959" s="46"/>
      <c r="FO4959" s="46"/>
      <c r="FP4959" s="46"/>
      <c r="FQ4959" s="46"/>
      <c r="FR4959" s="46"/>
      <c r="FS4959" s="46"/>
      <c r="FT4959" s="46"/>
      <c r="FU4959" s="46"/>
      <c r="FV4959" s="46"/>
      <c r="FW4959" s="46"/>
      <c r="FX4959" s="46"/>
      <c r="FY4959" s="46"/>
      <c r="FZ4959" s="46"/>
      <c r="GA4959" s="46"/>
      <c r="GB4959" s="46"/>
      <c r="GC4959" s="46"/>
      <c r="GD4959" s="46"/>
      <c r="GE4959" s="46"/>
      <c r="GF4959" s="46"/>
      <c r="GG4959" s="46"/>
      <c r="GH4959" s="46"/>
      <c r="GI4959" s="46"/>
      <c r="GJ4959" s="46"/>
      <c r="GK4959" s="46"/>
      <c r="GL4959" s="46"/>
      <c r="GM4959" s="46"/>
      <c r="GN4959" s="46"/>
      <c r="GO4959" s="46"/>
      <c r="GP4959" s="46"/>
      <c r="GQ4959" s="46"/>
      <c r="GR4959" s="46"/>
      <c r="GS4959" s="46"/>
      <c r="GT4959" s="46"/>
      <c r="GU4959" s="46"/>
      <c r="GV4959" s="46"/>
      <c r="GW4959" s="46"/>
      <c r="GX4959" s="46"/>
      <c r="GY4959" s="46"/>
      <c r="GZ4959" s="46"/>
      <c r="HA4959" s="46"/>
      <c r="HB4959" s="46"/>
      <c r="HC4959" s="46"/>
      <c r="HD4959" s="46"/>
      <c r="HE4959" s="46"/>
      <c r="HF4959" s="46"/>
      <c r="HG4959" s="46"/>
      <c r="HH4959" s="46"/>
      <c r="HI4959" s="46"/>
      <c r="HJ4959" s="46"/>
      <c r="HK4959" s="46"/>
      <c r="HL4959" s="46"/>
      <c r="HM4959" s="46"/>
      <c r="HN4959" s="46"/>
      <c r="HO4959" s="46"/>
      <c r="HP4959" s="46"/>
      <c r="HQ4959" s="46"/>
      <c r="HR4959" s="46"/>
      <c r="HS4959" s="46"/>
      <c r="HT4959" s="46"/>
      <c r="HU4959" s="46"/>
      <c r="HV4959" s="46"/>
      <c r="HW4959" s="46"/>
      <c r="HX4959" s="46"/>
      <c r="HY4959" s="46"/>
      <c r="HZ4959" s="46"/>
      <c r="IA4959" s="46"/>
      <c r="IB4959" s="46"/>
      <c r="IC4959" s="46"/>
      <c r="ID4959" s="46"/>
      <c r="IE4959" s="46"/>
      <c r="IF4959" s="46"/>
      <c r="IG4959" s="46"/>
      <c r="IH4959" s="46"/>
      <c r="II4959" s="46"/>
      <c r="IJ4959" s="46"/>
      <c r="IK4959" s="46"/>
      <c r="IL4959" s="46"/>
      <c r="IM4959" s="46"/>
      <c r="IN4959" s="46"/>
      <c r="IO4959" s="46"/>
      <c r="IP4959" s="46"/>
      <c r="IQ4959" s="46"/>
      <c r="IR4959" s="46"/>
      <c r="IS4959" s="46"/>
      <c r="IT4959" s="46"/>
      <c r="IU4959" s="46"/>
      <c r="IV4959" s="46"/>
      <c r="IW4959" s="46"/>
      <c r="IX4959" s="46"/>
      <c r="IY4959" s="46"/>
      <c r="IZ4959" s="46"/>
      <c r="JA4959" s="46"/>
      <c r="JB4959" s="46"/>
      <c r="JC4959" s="46"/>
      <c r="JD4959" s="46"/>
      <c r="JE4959" s="46"/>
      <c r="JF4959" s="46"/>
      <c r="JG4959" s="46"/>
      <c r="JH4959" s="46"/>
      <c r="JI4959" s="46"/>
      <c r="JJ4959" s="46"/>
      <c r="JK4959" s="46"/>
      <c r="JL4959" s="46"/>
      <c r="JM4959" s="46"/>
      <c r="JN4959" s="46"/>
      <c r="JO4959" s="46"/>
      <c r="JP4959" s="46"/>
      <c r="JQ4959" s="46"/>
      <c r="JR4959" s="46"/>
      <c r="JS4959" s="46"/>
      <c r="JT4959" s="46"/>
      <c r="JU4959" s="46"/>
      <c r="JV4959" s="46"/>
      <c r="JW4959" s="46"/>
      <c r="JX4959" s="46"/>
      <c r="JY4959" s="46"/>
      <c r="JZ4959" s="46"/>
      <c r="KA4959" s="46"/>
      <c r="KB4959" s="46"/>
      <c r="KC4959" s="46"/>
      <c r="KD4959" s="46"/>
      <c r="KE4959" s="46"/>
      <c r="KF4959" s="46"/>
      <c r="KG4959" s="46"/>
      <c r="KH4959" s="46"/>
      <c r="KI4959" s="46"/>
      <c r="KJ4959" s="46"/>
      <c r="KK4959" s="46"/>
      <c r="KL4959" s="46"/>
      <c r="KM4959" s="46"/>
      <c r="KN4959" s="46"/>
      <c r="KO4959" s="46"/>
      <c r="KP4959" s="46"/>
      <c r="KQ4959" s="46"/>
      <c r="KR4959" s="46"/>
      <c r="KS4959" s="46"/>
      <c r="KT4959" s="46"/>
      <c r="KU4959" s="46"/>
      <c r="KV4959" s="46"/>
      <c r="KW4959" s="46"/>
      <c r="KX4959" s="46"/>
      <c r="KY4959" s="46"/>
      <c r="KZ4959" s="46"/>
      <c r="LA4959" s="46"/>
      <c r="LB4959" s="46"/>
      <c r="LC4959" s="46"/>
      <c r="LD4959" s="46"/>
      <c r="LE4959" s="46"/>
      <c r="LF4959" s="46"/>
      <c r="LG4959" s="46"/>
      <c r="LH4959" s="46"/>
    </row>
    <row r="4960" spans="9:320" s="5" customFormat="1" ht="138.75" customHeight="1" x14ac:dyDescent="0.3">
      <c r="I4960" s="10"/>
      <c r="S4960" s="14"/>
      <c r="T4960" s="11"/>
      <c r="W4960" s="46"/>
      <c r="X4960" s="46"/>
      <c r="Y4960" s="46"/>
      <c r="Z4960" s="46"/>
      <c r="AA4960" s="46"/>
      <c r="AB4960" s="46"/>
      <c r="AC4960" s="46"/>
      <c r="AD4960" s="46"/>
      <c r="AE4960" s="46"/>
      <c r="AF4960" s="46"/>
      <c r="AG4960" s="46"/>
      <c r="AH4960" s="46"/>
      <c r="AI4960" s="46"/>
      <c r="AJ4960" s="46"/>
      <c r="AK4960" s="46"/>
      <c r="AL4960" s="46"/>
      <c r="AM4960" s="46"/>
      <c r="AN4960" s="46"/>
      <c r="AO4960" s="46"/>
      <c r="AP4960" s="46"/>
      <c r="AQ4960" s="46"/>
      <c r="AR4960" s="46"/>
      <c r="AS4960" s="46"/>
      <c r="AT4960" s="46"/>
      <c r="AU4960" s="46"/>
      <c r="AV4960" s="46"/>
      <c r="AW4960" s="46"/>
      <c r="AX4960" s="46"/>
      <c r="AY4960" s="46"/>
      <c r="AZ4960" s="46"/>
      <c r="BA4960" s="46"/>
      <c r="BB4960" s="46"/>
      <c r="BC4960" s="46"/>
      <c r="BD4960" s="46"/>
      <c r="BE4960" s="46"/>
      <c r="BF4960" s="46"/>
      <c r="BG4960" s="46"/>
      <c r="BH4960" s="46"/>
      <c r="BI4960" s="46"/>
      <c r="BJ4960" s="46"/>
      <c r="BK4960" s="46"/>
      <c r="BL4960" s="46"/>
      <c r="BM4960" s="46"/>
      <c r="BN4960" s="46"/>
      <c r="BO4960" s="46"/>
      <c r="BP4960" s="46"/>
      <c r="BQ4960" s="46"/>
      <c r="BR4960" s="46"/>
      <c r="BS4960" s="46"/>
      <c r="BT4960" s="46"/>
      <c r="BU4960" s="46"/>
      <c r="BV4960" s="46"/>
      <c r="BW4960" s="46"/>
      <c r="BX4960" s="46"/>
      <c r="BY4960" s="46"/>
      <c r="BZ4960" s="46"/>
      <c r="CA4960" s="46"/>
      <c r="CB4960" s="46"/>
      <c r="CC4960" s="46"/>
      <c r="CD4960" s="46"/>
      <c r="CE4960" s="46"/>
      <c r="CF4960" s="46"/>
      <c r="CG4960" s="46"/>
      <c r="CH4960" s="46"/>
      <c r="CI4960" s="46"/>
      <c r="CJ4960" s="46"/>
      <c r="CK4960" s="46"/>
      <c r="CL4960" s="46"/>
      <c r="CM4960" s="46"/>
      <c r="CN4960" s="46"/>
      <c r="CO4960" s="46"/>
      <c r="CP4960" s="46"/>
      <c r="CQ4960" s="46"/>
      <c r="CR4960" s="46"/>
      <c r="CS4960" s="46"/>
      <c r="CT4960" s="46"/>
      <c r="CU4960" s="46"/>
      <c r="CV4960" s="46"/>
      <c r="CW4960" s="46"/>
      <c r="CX4960" s="46"/>
      <c r="CY4960" s="46"/>
      <c r="CZ4960" s="46"/>
      <c r="DA4960" s="46"/>
      <c r="DB4960" s="46"/>
      <c r="DC4960" s="46"/>
      <c r="DD4960" s="46"/>
      <c r="DE4960" s="46"/>
      <c r="DF4960" s="46"/>
      <c r="DG4960" s="46"/>
      <c r="DH4960" s="46"/>
      <c r="DI4960" s="46"/>
      <c r="DJ4960" s="46"/>
      <c r="DK4960" s="46"/>
      <c r="DL4960" s="46"/>
      <c r="DM4960" s="46"/>
      <c r="DN4960" s="46"/>
      <c r="DO4960" s="46"/>
      <c r="DP4960" s="46"/>
      <c r="DQ4960" s="46"/>
      <c r="DR4960" s="46"/>
      <c r="DS4960" s="46"/>
      <c r="DT4960" s="46"/>
      <c r="DU4960" s="46"/>
      <c r="DV4960" s="46"/>
      <c r="DW4960" s="46"/>
      <c r="DX4960" s="46"/>
      <c r="DY4960" s="46"/>
      <c r="DZ4960" s="46"/>
      <c r="EA4960" s="46"/>
      <c r="EB4960" s="46"/>
      <c r="EC4960" s="46"/>
      <c r="ED4960" s="46"/>
      <c r="EE4960" s="46"/>
      <c r="EF4960" s="46"/>
      <c r="EG4960" s="46"/>
      <c r="EH4960" s="46"/>
      <c r="EI4960" s="46"/>
      <c r="EJ4960" s="46"/>
      <c r="EK4960" s="46"/>
      <c r="EL4960" s="46"/>
      <c r="EM4960" s="46"/>
      <c r="EN4960" s="46"/>
      <c r="EO4960" s="46"/>
      <c r="EP4960" s="46"/>
      <c r="EQ4960" s="46"/>
      <c r="ER4960" s="46"/>
      <c r="ES4960" s="46"/>
      <c r="ET4960" s="46"/>
      <c r="EU4960" s="46"/>
      <c r="EV4960" s="46"/>
      <c r="EW4960" s="46"/>
      <c r="EX4960" s="46"/>
      <c r="EY4960" s="46"/>
      <c r="EZ4960" s="46"/>
      <c r="FA4960" s="46"/>
      <c r="FB4960" s="46"/>
      <c r="FC4960" s="46"/>
      <c r="FD4960" s="46"/>
      <c r="FE4960" s="46"/>
      <c r="FF4960" s="46"/>
      <c r="FG4960" s="46"/>
      <c r="FH4960" s="46"/>
      <c r="FI4960" s="46"/>
      <c r="FJ4960" s="46"/>
      <c r="FK4960" s="46"/>
      <c r="FL4960" s="46"/>
      <c r="FM4960" s="46"/>
      <c r="FN4960" s="46"/>
      <c r="FO4960" s="46"/>
      <c r="FP4960" s="46"/>
      <c r="FQ4960" s="46"/>
      <c r="FR4960" s="46"/>
      <c r="FS4960" s="46"/>
      <c r="FT4960" s="46"/>
      <c r="FU4960" s="46"/>
      <c r="FV4960" s="46"/>
      <c r="FW4960" s="46"/>
      <c r="FX4960" s="46"/>
      <c r="FY4960" s="46"/>
      <c r="FZ4960" s="46"/>
      <c r="GA4960" s="46"/>
      <c r="GB4960" s="46"/>
      <c r="GC4960" s="46"/>
      <c r="GD4960" s="46"/>
      <c r="GE4960" s="46"/>
      <c r="GF4960" s="46"/>
      <c r="GG4960" s="46"/>
      <c r="GH4960" s="46"/>
      <c r="GI4960" s="46"/>
      <c r="GJ4960" s="46"/>
      <c r="GK4960" s="46"/>
      <c r="GL4960" s="46"/>
      <c r="GM4960" s="46"/>
      <c r="GN4960" s="46"/>
      <c r="GO4960" s="46"/>
      <c r="GP4960" s="46"/>
      <c r="GQ4960" s="46"/>
      <c r="GR4960" s="46"/>
      <c r="GS4960" s="46"/>
      <c r="GT4960" s="46"/>
      <c r="GU4960" s="46"/>
      <c r="GV4960" s="46"/>
      <c r="GW4960" s="46"/>
      <c r="GX4960" s="46"/>
      <c r="GY4960" s="46"/>
      <c r="GZ4960" s="46"/>
      <c r="HA4960" s="46"/>
      <c r="HB4960" s="46"/>
      <c r="HC4960" s="46"/>
      <c r="HD4960" s="46"/>
      <c r="HE4960" s="46"/>
      <c r="HF4960" s="46"/>
      <c r="HG4960" s="46"/>
      <c r="HH4960" s="46"/>
      <c r="HI4960" s="46"/>
      <c r="HJ4960" s="46"/>
      <c r="HK4960" s="46"/>
      <c r="HL4960" s="46"/>
      <c r="HM4960" s="46"/>
      <c r="HN4960" s="46"/>
      <c r="HO4960" s="46"/>
      <c r="HP4960" s="46"/>
      <c r="HQ4960" s="46"/>
      <c r="HR4960" s="46"/>
      <c r="HS4960" s="46"/>
      <c r="HT4960" s="46"/>
      <c r="HU4960" s="46"/>
      <c r="HV4960" s="46"/>
      <c r="HW4960" s="46"/>
      <c r="HX4960" s="46"/>
      <c r="HY4960" s="46"/>
      <c r="HZ4960" s="46"/>
      <c r="IA4960" s="46"/>
      <c r="IB4960" s="46"/>
      <c r="IC4960" s="46"/>
      <c r="ID4960" s="46"/>
      <c r="IE4960" s="46"/>
      <c r="IF4960" s="46"/>
      <c r="IG4960" s="46"/>
      <c r="IH4960" s="46"/>
      <c r="II4960" s="46"/>
      <c r="IJ4960" s="46"/>
      <c r="IK4960" s="46"/>
      <c r="IL4960" s="46"/>
      <c r="IM4960" s="46"/>
      <c r="IN4960" s="46"/>
      <c r="IO4960" s="46"/>
      <c r="IP4960" s="46"/>
      <c r="IQ4960" s="46"/>
      <c r="IR4960" s="46"/>
      <c r="IS4960" s="46"/>
      <c r="IT4960" s="46"/>
      <c r="IU4960" s="46"/>
      <c r="IV4960" s="46"/>
      <c r="IW4960" s="46"/>
      <c r="IX4960" s="46"/>
      <c r="IY4960" s="46"/>
      <c r="IZ4960" s="46"/>
      <c r="JA4960" s="46"/>
      <c r="JB4960" s="46"/>
      <c r="JC4960" s="46"/>
      <c r="JD4960" s="46"/>
      <c r="JE4960" s="46"/>
      <c r="JF4960" s="46"/>
      <c r="JG4960" s="46"/>
      <c r="JH4960" s="46"/>
      <c r="JI4960" s="46"/>
      <c r="JJ4960" s="46"/>
      <c r="JK4960" s="46"/>
      <c r="JL4960" s="46"/>
      <c r="JM4960" s="46"/>
      <c r="JN4960" s="46"/>
      <c r="JO4960" s="46"/>
      <c r="JP4960" s="46"/>
      <c r="JQ4960" s="46"/>
      <c r="JR4960" s="46"/>
      <c r="JS4960" s="46"/>
      <c r="JT4960" s="46"/>
      <c r="JU4960" s="46"/>
      <c r="JV4960" s="46"/>
      <c r="JW4960" s="46"/>
      <c r="JX4960" s="46"/>
      <c r="JY4960" s="46"/>
      <c r="JZ4960" s="46"/>
      <c r="KA4960" s="46"/>
      <c r="KB4960" s="46"/>
      <c r="KC4960" s="46"/>
      <c r="KD4960" s="46"/>
      <c r="KE4960" s="46"/>
      <c r="KF4960" s="46"/>
      <c r="KG4960" s="46"/>
      <c r="KH4960" s="46"/>
      <c r="KI4960" s="46"/>
      <c r="KJ4960" s="46"/>
      <c r="KK4960" s="46"/>
      <c r="KL4960" s="46"/>
      <c r="KM4960" s="46"/>
      <c r="KN4960" s="46"/>
      <c r="KO4960" s="46"/>
      <c r="KP4960" s="46"/>
      <c r="KQ4960" s="46"/>
      <c r="KR4960" s="46"/>
      <c r="KS4960" s="46"/>
      <c r="KT4960" s="46"/>
      <c r="KU4960" s="46"/>
      <c r="KV4960" s="46"/>
      <c r="KW4960" s="46"/>
      <c r="KX4960" s="46"/>
      <c r="KY4960" s="46"/>
      <c r="KZ4960" s="46"/>
      <c r="LA4960" s="46"/>
      <c r="LB4960" s="46"/>
      <c r="LC4960" s="46"/>
      <c r="LD4960" s="46"/>
      <c r="LE4960" s="46"/>
      <c r="LF4960" s="46"/>
      <c r="LG4960" s="46"/>
      <c r="LH4960" s="46"/>
    </row>
    <row r="4961" spans="9:320" s="5" customFormat="1" ht="138.75" customHeight="1" x14ac:dyDescent="0.3">
      <c r="I4961" s="10"/>
      <c r="S4961" s="14"/>
      <c r="T4961" s="11"/>
      <c r="W4961" s="46"/>
      <c r="X4961" s="46"/>
      <c r="Y4961" s="46"/>
      <c r="Z4961" s="46"/>
      <c r="AA4961" s="46"/>
      <c r="AB4961" s="46"/>
      <c r="AC4961" s="46"/>
      <c r="AD4961" s="46"/>
      <c r="AE4961" s="46"/>
      <c r="AF4961" s="46"/>
      <c r="AG4961" s="46"/>
      <c r="AH4961" s="46"/>
      <c r="AI4961" s="46"/>
      <c r="AJ4961" s="46"/>
      <c r="AK4961" s="46"/>
      <c r="AL4961" s="46"/>
      <c r="AM4961" s="46"/>
      <c r="AN4961" s="46"/>
      <c r="AO4961" s="46"/>
      <c r="AP4961" s="46"/>
      <c r="AQ4961" s="46"/>
      <c r="AR4961" s="46"/>
      <c r="AS4961" s="46"/>
      <c r="AT4961" s="46"/>
      <c r="AU4961" s="46"/>
      <c r="AV4961" s="46"/>
      <c r="AW4961" s="46"/>
      <c r="AX4961" s="46"/>
      <c r="AY4961" s="46"/>
      <c r="AZ4961" s="46"/>
      <c r="BA4961" s="46"/>
      <c r="BB4961" s="46"/>
      <c r="BC4961" s="46"/>
      <c r="BD4961" s="46"/>
      <c r="BE4961" s="46"/>
      <c r="BF4961" s="46"/>
      <c r="BG4961" s="46"/>
      <c r="BH4961" s="46"/>
      <c r="BI4961" s="46"/>
      <c r="BJ4961" s="46"/>
      <c r="BK4961" s="46"/>
      <c r="BL4961" s="46"/>
      <c r="BM4961" s="46"/>
      <c r="BN4961" s="46"/>
      <c r="BO4961" s="46"/>
      <c r="BP4961" s="46"/>
      <c r="BQ4961" s="46"/>
      <c r="BR4961" s="46"/>
      <c r="BS4961" s="46"/>
      <c r="BT4961" s="46"/>
      <c r="BU4961" s="46"/>
      <c r="BV4961" s="46"/>
      <c r="BW4961" s="46"/>
      <c r="BX4961" s="46"/>
      <c r="BY4961" s="46"/>
      <c r="BZ4961" s="46"/>
      <c r="CA4961" s="46"/>
      <c r="CB4961" s="46"/>
      <c r="CC4961" s="46"/>
      <c r="CD4961" s="46"/>
      <c r="CE4961" s="46"/>
      <c r="CF4961" s="46"/>
      <c r="CG4961" s="46"/>
      <c r="CH4961" s="46"/>
      <c r="CI4961" s="46"/>
      <c r="CJ4961" s="46"/>
      <c r="CK4961" s="46"/>
      <c r="CL4961" s="46"/>
      <c r="CM4961" s="46"/>
      <c r="CN4961" s="46"/>
      <c r="CO4961" s="46"/>
      <c r="CP4961" s="46"/>
      <c r="CQ4961" s="46"/>
      <c r="CR4961" s="46"/>
      <c r="CS4961" s="46"/>
      <c r="CT4961" s="46"/>
      <c r="CU4961" s="46"/>
      <c r="CV4961" s="46"/>
      <c r="CW4961" s="46"/>
      <c r="CX4961" s="46"/>
      <c r="CY4961" s="46"/>
      <c r="CZ4961" s="46"/>
      <c r="DA4961" s="46"/>
      <c r="DB4961" s="46"/>
      <c r="DC4961" s="46"/>
      <c r="DD4961" s="46"/>
      <c r="DE4961" s="46"/>
      <c r="DF4961" s="46"/>
      <c r="DG4961" s="46"/>
      <c r="DH4961" s="46"/>
      <c r="DI4961" s="46"/>
      <c r="DJ4961" s="46"/>
      <c r="DK4961" s="46"/>
      <c r="DL4961" s="46"/>
      <c r="DM4961" s="46"/>
      <c r="DN4961" s="46"/>
      <c r="DO4961" s="46"/>
      <c r="DP4961" s="46"/>
      <c r="DQ4961" s="46"/>
      <c r="DR4961" s="46"/>
      <c r="DS4961" s="46"/>
      <c r="DT4961" s="46"/>
      <c r="DU4961" s="46"/>
      <c r="DV4961" s="46"/>
      <c r="DW4961" s="46"/>
      <c r="DX4961" s="46"/>
      <c r="DY4961" s="46"/>
      <c r="DZ4961" s="46"/>
      <c r="EA4961" s="46"/>
      <c r="EB4961" s="46"/>
      <c r="EC4961" s="46"/>
      <c r="ED4961" s="46"/>
      <c r="EE4961" s="46"/>
      <c r="EF4961" s="46"/>
      <c r="EG4961" s="46"/>
      <c r="EH4961" s="46"/>
      <c r="EI4961" s="46"/>
      <c r="EJ4961" s="46"/>
      <c r="EK4961" s="46"/>
      <c r="EL4961" s="46"/>
      <c r="EM4961" s="46"/>
      <c r="EN4961" s="46"/>
      <c r="EO4961" s="46"/>
      <c r="EP4961" s="46"/>
      <c r="EQ4961" s="46"/>
      <c r="ER4961" s="46"/>
      <c r="ES4961" s="46"/>
      <c r="ET4961" s="46"/>
      <c r="EU4961" s="46"/>
      <c r="EV4961" s="46"/>
      <c r="EW4961" s="46"/>
      <c r="EX4961" s="46"/>
      <c r="EY4961" s="46"/>
      <c r="EZ4961" s="46"/>
      <c r="FA4961" s="46"/>
      <c r="FB4961" s="46"/>
      <c r="FC4961" s="46"/>
      <c r="FD4961" s="46"/>
      <c r="FE4961" s="46"/>
      <c r="FF4961" s="46"/>
      <c r="FG4961" s="46"/>
      <c r="FH4961" s="46"/>
      <c r="FI4961" s="46"/>
      <c r="FJ4961" s="46"/>
      <c r="FK4961" s="46"/>
      <c r="FL4961" s="46"/>
      <c r="FM4961" s="46"/>
      <c r="FN4961" s="46"/>
      <c r="FO4961" s="46"/>
      <c r="FP4961" s="46"/>
      <c r="FQ4961" s="46"/>
      <c r="FR4961" s="46"/>
      <c r="FS4961" s="46"/>
      <c r="FT4961" s="46"/>
      <c r="FU4961" s="46"/>
      <c r="FV4961" s="46"/>
      <c r="FW4961" s="46"/>
      <c r="FX4961" s="46"/>
      <c r="FY4961" s="46"/>
      <c r="FZ4961" s="46"/>
      <c r="GA4961" s="46"/>
      <c r="GB4961" s="46"/>
      <c r="GC4961" s="46"/>
      <c r="GD4961" s="46"/>
      <c r="GE4961" s="46"/>
      <c r="GF4961" s="46"/>
      <c r="GG4961" s="46"/>
      <c r="GH4961" s="46"/>
      <c r="GI4961" s="46"/>
      <c r="GJ4961" s="46"/>
      <c r="GK4961" s="46"/>
      <c r="GL4961" s="46"/>
      <c r="GM4961" s="46"/>
      <c r="GN4961" s="46"/>
      <c r="GO4961" s="46"/>
      <c r="GP4961" s="46"/>
      <c r="GQ4961" s="46"/>
      <c r="GR4961" s="46"/>
      <c r="GS4961" s="46"/>
      <c r="GT4961" s="46"/>
      <c r="GU4961" s="46"/>
      <c r="GV4961" s="46"/>
      <c r="GW4961" s="46"/>
      <c r="GX4961" s="46"/>
      <c r="GY4961" s="46"/>
      <c r="GZ4961" s="46"/>
      <c r="HA4961" s="46"/>
      <c r="HB4961" s="46"/>
      <c r="HC4961" s="46"/>
      <c r="HD4961" s="46"/>
      <c r="HE4961" s="46"/>
      <c r="HF4961" s="46"/>
      <c r="HG4961" s="46"/>
      <c r="HH4961" s="46"/>
      <c r="HI4961" s="46"/>
      <c r="HJ4961" s="46"/>
      <c r="HK4961" s="46"/>
      <c r="HL4961" s="46"/>
      <c r="HM4961" s="46"/>
      <c r="HN4961" s="46"/>
      <c r="HO4961" s="46"/>
      <c r="HP4961" s="46"/>
      <c r="HQ4961" s="46"/>
      <c r="HR4961" s="46"/>
      <c r="HS4961" s="46"/>
      <c r="HT4961" s="46"/>
      <c r="HU4961" s="46"/>
      <c r="HV4961" s="46"/>
      <c r="HW4961" s="46"/>
      <c r="HX4961" s="46"/>
      <c r="HY4961" s="46"/>
      <c r="HZ4961" s="46"/>
      <c r="IA4961" s="46"/>
      <c r="IB4961" s="46"/>
      <c r="IC4961" s="46"/>
      <c r="ID4961" s="46"/>
      <c r="IE4961" s="46"/>
      <c r="IF4961" s="46"/>
      <c r="IG4961" s="46"/>
      <c r="IH4961" s="46"/>
      <c r="II4961" s="46"/>
      <c r="IJ4961" s="46"/>
      <c r="IK4961" s="46"/>
      <c r="IL4961" s="46"/>
      <c r="IM4961" s="46"/>
      <c r="IN4961" s="46"/>
      <c r="IO4961" s="46"/>
      <c r="IP4961" s="46"/>
      <c r="IQ4961" s="46"/>
      <c r="IR4961" s="46"/>
      <c r="IS4961" s="46"/>
      <c r="IT4961" s="46"/>
      <c r="IU4961" s="46"/>
      <c r="IV4961" s="46"/>
      <c r="IW4961" s="46"/>
      <c r="IX4961" s="46"/>
      <c r="IY4961" s="46"/>
      <c r="IZ4961" s="46"/>
      <c r="JA4961" s="46"/>
      <c r="JB4961" s="46"/>
      <c r="JC4961" s="46"/>
      <c r="JD4961" s="46"/>
      <c r="JE4961" s="46"/>
      <c r="JF4961" s="46"/>
      <c r="JG4961" s="46"/>
      <c r="JH4961" s="46"/>
      <c r="JI4961" s="46"/>
      <c r="JJ4961" s="46"/>
      <c r="JK4961" s="46"/>
      <c r="JL4961" s="46"/>
      <c r="JM4961" s="46"/>
      <c r="JN4961" s="46"/>
      <c r="JO4961" s="46"/>
      <c r="JP4961" s="46"/>
      <c r="JQ4961" s="46"/>
      <c r="JR4961" s="46"/>
      <c r="JS4961" s="46"/>
      <c r="JT4961" s="46"/>
      <c r="JU4961" s="46"/>
      <c r="JV4961" s="46"/>
      <c r="JW4961" s="46"/>
      <c r="JX4961" s="46"/>
      <c r="JY4961" s="46"/>
      <c r="JZ4961" s="46"/>
      <c r="KA4961" s="46"/>
      <c r="KB4961" s="46"/>
      <c r="KC4961" s="46"/>
      <c r="KD4961" s="46"/>
      <c r="KE4961" s="46"/>
      <c r="KF4961" s="46"/>
      <c r="KG4961" s="46"/>
      <c r="KH4961" s="46"/>
      <c r="KI4961" s="46"/>
      <c r="KJ4961" s="46"/>
      <c r="KK4961" s="46"/>
      <c r="KL4961" s="46"/>
      <c r="KM4961" s="46"/>
      <c r="KN4961" s="46"/>
      <c r="KO4961" s="46"/>
      <c r="KP4961" s="46"/>
      <c r="KQ4961" s="46"/>
      <c r="KR4961" s="46"/>
      <c r="KS4961" s="46"/>
      <c r="KT4961" s="46"/>
      <c r="KU4961" s="46"/>
      <c r="KV4961" s="46"/>
      <c r="KW4961" s="46"/>
      <c r="KX4961" s="46"/>
      <c r="KY4961" s="46"/>
      <c r="KZ4961" s="46"/>
      <c r="LA4961" s="46"/>
      <c r="LB4961" s="46"/>
      <c r="LC4961" s="46"/>
      <c r="LD4961" s="46"/>
      <c r="LE4961" s="46"/>
      <c r="LF4961" s="46"/>
      <c r="LG4961" s="46"/>
      <c r="LH4961" s="46"/>
    </row>
    <row r="4962" spans="9:320" s="5" customFormat="1" ht="138.75" customHeight="1" x14ac:dyDescent="0.3">
      <c r="I4962" s="10"/>
      <c r="S4962" s="14"/>
      <c r="T4962" s="11"/>
      <c r="W4962" s="46"/>
      <c r="X4962" s="46"/>
      <c r="Y4962" s="46"/>
      <c r="Z4962" s="46"/>
      <c r="AA4962" s="46"/>
      <c r="AB4962" s="46"/>
      <c r="AC4962" s="46"/>
      <c r="AD4962" s="46"/>
      <c r="AE4962" s="46"/>
      <c r="AF4962" s="46"/>
      <c r="AG4962" s="46"/>
      <c r="AH4962" s="46"/>
      <c r="AI4962" s="46"/>
      <c r="AJ4962" s="46"/>
      <c r="AK4962" s="46"/>
      <c r="AL4962" s="46"/>
      <c r="AM4962" s="46"/>
      <c r="AN4962" s="46"/>
      <c r="AO4962" s="46"/>
      <c r="AP4962" s="46"/>
      <c r="AQ4962" s="46"/>
      <c r="AR4962" s="46"/>
      <c r="AS4962" s="46"/>
      <c r="AT4962" s="46"/>
      <c r="AU4962" s="46"/>
      <c r="AV4962" s="46"/>
      <c r="AW4962" s="46"/>
      <c r="AX4962" s="46"/>
      <c r="AY4962" s="46"/>
      <c r="AZ4962" s="46"/>
      <c r="BA4962" s="46"/>
      <c r="BB4962" s="46"/>
      <c r="BC4962" s="46"/>
      <c r="BD4962" s="46"/>
      <c r="BE4962" s="46"/>
      <c r="BF4962" s="46"/>
      <c r="BG4962" s="46"/>
      <c r="BH4962" s="46"/>
      <c r="BI4962" s="46"/>
      <c r="BJ4962" s="46"/>
      <c r="BK4962" s="46"/>
      <c r="BL4962" s="46"/>
      <c r="BM4962" s="46"/>
      <c r="BN4962" s="46"/>
      <c r="BO4962" s="46"/>
      <c r="BP4962" s="46"/>
      <c r="BQ4962" s="46"/>
      <c r="BR4962" s="46"/>
      <c r="BS4962" s="46"/>
      <c r="BT4962" s="46"/>
      <c r="BU4962" s="46"/>
      <c r="BV4962" s="46"/>
      <c r="BW4962" s="46"/>
      <c r="BX4962" s="46"/>
      <c r="BY4962" s="46"/>
      <c r="BZ4962" s="46"/>
      <c r="CA4962" s="46"/>
      <c r="CB4962" s="46"/>
      <c r="CC4962" s="46"/>
      <c r="CD4962" s="46"/>
      <c r="CE4962" s="46"/>
      <c r="CF4962" s="46"/>
      <c r="CG4962" s="46"/>
      <c r="CH4962" s="46"/>
      <c r="CI4962" s="46"/>
      <c r="CJ4962" s="46"/>
      <c r="CK4962" s="46"/>
      <c r="CL4962" s="46"/>
      <c r="CM4962" s="46"/>
      <c r="CN4962" s="46"/>
      <c r="CO4962" s="46"/>
      <c r="CP4962" s="46"/>
      <c r="CQ4962" s="46"/>
      <c r="CR4962" s="46"/>
      <c r="CS4962" s="46"/>
      <c r="CT4962" s="46"/>
      <c r="CU4962" s="46"/>
      <c r="CV4962" s="46"/>
      <c r="CW4962" s="46"/>
      <c r="CX4962" s="46"/>
      <c r="CY4962" s="46"/>
      <c r="CZ4962" s="46"/>
      <c r="DA4962" s="46"/>
      <c r="DB4962" s="46"/>
      <c r="DC4962" s="46"/>
      <c r="DD4962" s="46"/>
      <c r="DE4962" s="46"/>
      <c r="DF4962" s="46"/>
      <c r="DG4962" s="46"/>
      <c r="DH4962" s="46"/>
      <c r="DI4962" s="46"/>
      <c r="DJ4962" s="46"/>
      <c r="DK4962" s="46"/>
      <c r="DL4962" s="46"/>
      <c r="DM4962" s="46"/>
      <c r="DN4962" s="46"/>
      <c r="DO4962" s="46"/>
      <c r="DP4962" s="46"/>
      <c r="DQ4962" s="46"/>
      <c r="DR4962" s="46"/>
      <c r="DS4962" s="46"/>
      <c r="DT4962" s="46"/>
      <c r="DU4962" s="46"/>
      <c r="DV4962" s="46"/>
      <c r="DW4962" s="46"/>
      <c r="DX4962" s="46"/>
      <c r="DY4962" s="46"/>
      <c r="DZ4962" s="46"/>
      <c r="EA4962" s="46"/>
      <c r="EB4962" s="46"/>
      <c r="EC4962" s="46"/>
      <c r="ED4962" s="46"/>
      <c r="EE4962" s="46"/>
      <c r="EF4962" s="46"/>
      <c r="EG4962" s="46"/>
      <c r="EH4962" s="46"/>
      <c r="EI4962" s="46"/>
      <c r="EJ4962" s="46"/>
      <c r="EK4962" s="46"/>
      <c r="EL4962" s="46"/>
      <c r="EM4962" s="46"/>
      <c r="EN4962" s="46"/>
      <c r="EO4962" s="46"/>
      <c r="EP4962" s="46"/>
      <c r="EQ4962" s="46"/>
      <c r="ER4962" s="46"/>
      <c r="ES4962" s="46"/>
      <c r="ET4962" s="46"/>
      <c r="EU4962" s="46"/>
      <c r="EV4962" s="46"/>
      <c r="EW4962" s="46"/>
      <c r="EX4962" s="46"/>
      <c r="EY4962" s="46"/>
      <c r="EZ4962" s="46"/>
      <c r="FA4962" s="46"/>
      <c r="FB4962" s="46"/>
      <c r="FC4962" s="46"/>
      <c r="FD4962" s="46"/>
      <c r="FE4962" s="46"/>
      <c r="FF4962" s="46"/>
      <c r="FG4962" s="46"/>
      <c r="FH4962" s="46"/>
      <c r="FI4962" s="46"/>
      <c r="FJ4962" s="46"/>
      <c r="FK4962" s="46"/>
      <c r="FL4962" s="46"/>
      <c r="FM4962" s="46"/>
      <c r="FN4962" s="46"/>
      <c r="FO4962" s="46"/>
      <c r="FP4962" s="46"/>
      <c r="FQ4962" s="46"/>
      <c r="FR4962" s="46"/>
      <c r="FS4962" s="46"/>
      <c r="FT4962" s="46"/>
      <c r="FU4962" s="46"/>
      <c r="FV4962" s="46"/>
      <c r="FW4962" s="46"/>
      <c r="FX4962" s="46"/>
      <c r="FY4962" s="46"/>
      <c r="FZ4962" s="46"/>
      <c r="GA4962" s="46"/>
      <c r="GB4962" s="46"/>
      <c r="GC4962" s="46"/>
      <c r="GD4962" s="46"/>
      <c r="GE4962" s="46"/>
      <c r="GF4962" s="46"/>
      <c r="GG4962" s="46"/>
      <c r="GH4962" s="46"/>
      <c r="GI4962" s="46"/>
      <c r="GJ4962" s="46"/>
      <c r="GK4962" s="46"/>
      <c r="GL4962" s="46"/>
      <c r="GM4962" s="46"/>
      <c r="GN4962" s="46"/>
      <c r="GO4962" s="46"/>
      <c r="GP4962" s="46"/>
      <c r="GQ4962" s="46"/>
      <c r="GR4962" s="46"/>
      <c r="GS4962" s="46"/>
      <c r="GT4962" s="46"/>
      <c r="GU4962" s="46"/>
      <c r="GV4962" s="46"/>
      <c r="GW4962" s="46"/>
      <c r="GX4962" s="46"/>
      <c r="GY4962" s="46"/>
      <c r="GZ4962" s="46"/>
      <c r="HA4962" s="46"/>
      <c r="HB4962" s="46"/>
      <c r="HC4962" s="46"/>
      <c r="HD4962" s="46"/>
      <c r="HE4962" s="46"/>
      <c r="HF4962" s="46"/>
      <c r="HG4962" s="46"/>
      <c r="HH4962" s="46"/>
      <c r="HI4962" s="46"/>
      <c r="HJ4962" s="46"/>
      <c r="HK4962" s="46"/>
      <c r="HL4962" s="46"/>
      <c r="HM4962" s="46"/>
      <c r="HN4962" s="46"/>
      <c r="HO4962" s="46"/>
      <c r="HP4962" s="46"/>
      <c r="HQ4962" s="46"/>
      <c r="HR4962" s="46"/>
      <c r="HS4962" s="46"/>
      <c r="HT4962" s="46"/>
      <c r="HU4962" s="46"/>
      <c r="HV4962" s="46"/>
      <c r="HW4962" s="46"/>
      <c r="HX4962" s="46"/>
      <c r="HY4962" s="46"/>
      <c r="HZ4962" s="46"/>
      <c r="IA4962" s="46"/>
      <c r="IB4962" s="46"/>
      <c r="IC4962" s="46"/>
      <c r="ID4962" s="46"/>
      <c r="IE4962" s="46"/>
      <c r="IF4962" s="46"/>
      <c r="IG4962" s="46"/>
      <c r="IH4962" s="46"/>
      <c r="II4962" s="46"/>
      <c r="IJ4962" s="46"/>
      <c r="IK4962" s="46"/>
      <c r="IL4962" s="46"/>
      <c r="IM4962" s="46"/>
      <c r="IN4962" s="46"/>
      <c r="IO4962" s="46"/>
      <c r="IP4962" s="46"/>
      <c r="IQ4962" s="46"/>
      <c r="IR4962" s="46"/>
      <c r="IS4962" s="46"/>
      <c r="IT4962" s="46"/>
      <c r="IU4962" s="46"/>
      <c r="IV4962" s="46"/>
      <c r="IW4962" s="46"/>
      <c r="IX4962" s="46"/>
      <c r="IY4962" s="46"/>
      <c r="IZ4962" s="46"/>
      <c r="JA4962" s="46"/>
      <c r="JB4962" s="46"/>
      <c r="JC4962" s="46"/>
      <c r="JD4962" s="46"/>
      <c r="JE4962" s="46"/>
      <c r="JF4962" s="46"/>
      <c r="JG4962" s="46"/>
      <c r="JH4962" s="46"/>
      <c r="JI4962" s="46"/>
      <c r="JJ4962" s="46"/>
      <c r="JK4962" s="46"/>
      <c r="JL4962" s="46"/>
      <c r="JM4962" s="46"/>
      <c r="JN4962" s="46"/>
      <c r="JO4962" s="46"/>
      <c r="JP4962" s="46"/>
      <c r="JQ4962" s="46"/>
      <c r="JR4962" s="46"/>
      <c r="JS4962" s="46"/>
      <c r="JT4962" s="46"/>
      <c r="JU4962" s="46"/>
      <c r="JV4962" s="46"/>
      <c r="JW4962" s="46"/>
      <c r="JX4962" s="46"/>
      <c r="JY4962" s="46"/>
      <c r="JZ4962" s="46"/>
      <c r="KA4962" s="46"/>
      <c r="KB4962" s="46"/>
      <c r="KC4962" s="46"/>
      <c r="KD4962" s="46"/>
      <c r="KE4962" s="46"/>
      <c r="KF4962" s="46"/>
      <c r="KG4962" s="46"/>
      <c r="KH4962" s="46"/>
      <c r="KI4962" s="46"/>
      <c r="KJ4962" s="46"/>
      <c r="KK4962" s="46"/>
      <c r="KL4962" s="46"/>
      <c r="KM4962" s="46"/>
      <c r="KN4962" s="46"/>
      <c r="KO4962" s="46"/>
      <c r="KP4962" s="46"/>
      <c r="KQ4962" s="46"/>
      <c r="KR4962" s="46"/>
      <c r="KS4962" s="46"/>
      <c r="KT4962" s="46"/>
      <c r="KU4962" s="46"/>
      <c r="KV4962" s="46"/>
      <c r="KW4962" s="46"/>
      <c r="KX4962" s="46"/>
      <c r="KY4962" s="46"/>
      <c r="KZ4962" s="46"/>
      <c r="LA4962" s="46"/>
      <c r="LB4962" s="46"/>
      <c r="LC4962" s="46"/>
      <c r="LD4962" s="46"/>
      <c r="LE4962" s="46"/>
      <c r="LF4962" s="46"/>
      <c r="LG4962" s="46"/>
      <c r="LH4962" s="46"/>
    </row>
    <row r="4963" spans="9:320" s="5" customFormat="1" ht="138.75" customHeight="1" x14ac:dyDescent="0.3">
      <c r="I4963" s="10"/>
      <c r="S4963" s="14"/>
      <c r="T4963" s="11"/>
      <c r="W4963" s="46"/>
      <c r="X4963" s="46"/>
      <c r="Y4963" s="46"/>
      <c r="Z4963" s="46"/>
      <c r="AA4963" s="46"/>
      <c r="AB4963" s="46"/>
      <c r="AC4963" s="46"/>
      <c r="AD4963" s="46"/>
      <c r="AE4963" s="46"/>
      <c r="AF4963" s="46"/>
      <c r="AG4963" s="46"/>
      <c r="AH4963" s="46"/>
      <c r="AI4963" s="46"/>
      <c r="AJ4963" s="46"/>
      <c r="AK4963" s="46"/>
      <c r="AL4963" s="46"/>
      <c r="AM4963" s="46"/>
      <c r="AN4963" s="46"/>
      <c r="AO4963" s="46"/>
      <c r="AP4963" s="46"/>
      <c r="AQ4963" s="46"/>
      <c r="AR4963" s="46"/>
      <c r="AS4963" s="46"/>
      <c r="AT4963" s="46"/>
      <c r="AU4963" s="46"/>
      <c r="AV4963" s="46"/>
      <c r="AW4963" s="46"/>
      <c r="AX4963" s="46"/>
      <c r="AY4963" s="46"/>
      <c r="AZ4963" s="46"/>
      <c r="BA4963" s="46"/>
      <c r="BB4963" s="46"/>
      <c r="BC4963" s="46"/>
      <c r="BD4963" s="46"/>
      <c r="BE4963" s="46"/>
      <c r="BF4963" s="46"/>
      <c r="BG4963" s="46"/>
      <c r="BH4963" s="46"/>
      <c r="BI4963" s="46"/>
      <c r="BJ4963" s="46"/>
      <c r="BK4963" s="46"/>
      <c r="BL4963" s="46"/>
      <c r="BM4963" s="46"/>
      <c r="BN4963" s="46"/>
      <c r="BO4963" s="46"/>
      <c r="BP4963" s="46"/>
      <c r="BQ4963" s="46"/>
      <c r="BR4963" s="46"/>
      <c r="BS4963" s="46"/>
      <c r="BT4963" s="46"/>
      <c r="BU4963" s="46"/>
      <c r="BV4963" s="46"/>
      <c r="BW4963" s="46"/>
      <c r="BX4963" s="46"/>
      <c r="BY4963" s="46"/>
      <c r="BZ4963" s="46"/>
      <c r="CA4963" s="46"/>
      <c r="CB4963" s="46"/>
      <c r="CC4963" s="46"/>
      <c r="CD4963" s="46"/>
      <c r="CE4963" s="46"/>
      <c r="CF4963" s="46"/>
      <c r="CG4963" s="46"/>
      <c r="CH4963" s="46"/>
      <c r="CI4963" s="46"/>
      <c r="CJ4963" s="46"/>
      <c r="CK4963" s="46"/>
      <c r="CL4963" s="46"/>
      <c r="CM4963" s="46"/>
      <c r="CN4963" s="46"/>
      <c r="CO4963" s="46"/>
      <c r="CP4963" s="46"/>
      <c r="CQ4963" s="46"/>
      <c r="CR4963" s="46"/>
      <c r="CS4963" s="46"/>
      <c r="CT4963" s="46"/>
      <c r="CU4963" s="46"/>
      <c r="CV4963" s="46"/>
      <c r="CW4963" s="46"/>
      <c r="CX4963" s="46"/>
      <c r="CY4963" s="46"/>
      <c r="CZ4963" s="46"/>
      <c r="DA4963" s="46"/>
      <c r="DB4963" s="46"/>
      <c r="DC4963" s="46"/>
      <c r="DD4963" s="46"/>
      <c r="DE4963" s="46"/>
      <c r="DF4963" s="46"/>
      <c r="DG4963" s="46"/>
      <c r="DH4963" s="46"/>
      <c r="DI4963" s="46"/>
      <c r="DJ4963" s="46"/>
      <c r="DK4963" s="46"/>
      <c r="DL4963" s="46"/>
      <c r="DM4963" s="46"/>
      <c r="DN4963" s="46"/>
      <c r="DO4963" s="46"/>
      <c r="DP4963" s="46"/>
      <c r="DQ4963" s="46"/>
      <c r="DR4963" s="46"/>
      <c r="DS4963" s="46"/>
      <c r="DT4963" s="46"/>
      <c r="DU4963" s="46"/>
      <c r="DV4963" s="46"/>
      <c r="DW4963" s="46"/>
      <c r="DX4963" s="46"/>
      <c r="DY4963" s="46"/>
      <c r="DZ4963" s="46"/>
      <c r="EA4963" s="46"/>
      <c r="EB4963" s="46"/>
      <c r="EC4963" s="46"/>
      <c r="ED4963" s="46"/>
      <c r="EE4963" s="46"/>
      <c r="EF4963" s="46"/>
      <c r="EG4963" s="46"/>
      <c r="EH4963" s="46"/>
      <c r="EI4963" s="46"/>
      <c r="EJ4963" s="46"/>
      <c r="EK4963" s="46"/>
      <c r="EL4963" s="46"/>
      <c r="EM4963" s="46"/>
      <c r="EN4963" s="46"/>
      <c r="EO4963" s="46"/>
      <c r="EP4963" s="46"/>
      <c r="EQ4963" s="46"/>
      <c r="ER4963" s="46"/>
      <c r="ES4963" s="46"/>
      <c r="ET4963" s="46"/>
      <c r="EU4963" s="46"/>
      <c r="EV4963" s="46"/>
      <c r="EW4963" s="46"/>
      <c r="EX4963" s="46"/>
      <c r="EY4963" s="46"/>
      <c r="EZ4963" s="46"/>
      <c r="FA4963" s="46"/>
      <c r="FB4963" s="46"/>
      <c r="FC4963" s="46"/>
      <c r="FD4963" s="46"/>
      <c r="FE4963" s="46"/>
      <c r="FF4963" s="46"/>
      <c r="FG4963" s="46"/>
      <c r="FH4963" s="46"/>
      <c r="FI4963" s="46"/>
      <c r="FJ4963" s="46"/>
      <c r="FK4963" s="46"/>
      <c r="FL4963" s="46"/>
      <c r="FM4963" s="46"/>
      <c r="FN4963" s="46"/>
      <c r="FO4963" s="46"/>
      <c r="FP4963" s="46"/>
      <c r="FQ4963" s="46"/>
      <c r="FR4963" s="46"/>
      <c r="FS4963" s="46"/>
      <c r="FT4963" s="46"/>
      <c r="FU4963" s="46"/>
      <c r="FV4963" s="46"/>
      <c r="FW4963" s="46"/>
      <c r="FX4963" s="46"/>
      <c r="FY4963" s="46"/>
      <c r="FZ4963" s="46"/>
      <c r="GA4963" s="46"/>
      <c r="GB4963" s="46"/>
      <c r="GC4963" s="46"/>
      <c r="GD4963" s="46"/>
      <c r="GE4963" s="46"/>
      <c r="GF4963" s="46"/>
      <c r="GG4963" s="46"/>
      <c r="GH4963" s="46"/>
      <c r="GI4963" s="46"/>
      <c r="GJ4963" s="46"/>
      <c r="GK4963" s="46"/>
      <c r="GL4963" s="46"/>
      <c r="GM4963" s="46"/>
      <c r="GN4963" s="46"/>
      <c r="GO4963" s="46"/>
      <c r="GP4963" s="46"/>
      <c r="GQ4963" s="46"/>
      <c r="GR4963" s="46"/>
      <c r="GS4963" s="46"/>
      <c r="GT4963" s="46"/>
      <c r="GU4963" s="46"/>
      <c r="GV4963" s="46"/>
      <c r="GW4963" s="46"/>
      <c r="GX4963" s="46"/>
      <c r="GY4963" s="46"/>
      <c r="GZ4963" s="46"/>
      <c r="HA4963" s="46"/>
      <c r="HB4963" s="46"/>
      <c r="HC4963" s="46"/>
      <c r="HD4963" s="46"/>
      <c r="HE4963" s="46"/>
      <c r="HF4963" s="46"/>
      <c r="HG4963" s="46"/>
      <c r="HH4963" s="46"/>
      <c r="HI4963" s="46"/>
      <c r="HJ4963" s="46"/>
      <c r="HK4963" s="46"/>
      <c r="HL4963" s="46"/>
      <c r="HM4963" s="46"/>
      <c r="HN4963" s="46"/>
      <c r="HO4963" s="46"/>
      <c r="HP4963" s="46"/>
      <c r="HQ4963" s="46"/>
      <c r="HR4963" s="46"/>
      <c r="HS4963" s="46"/>
      <c r="HT4963" s="46"/>
      <c r="HU4963" s="46"/>
      <c r="HV4963" s="46"/>
      <c r="HW4963" s="46"/>
      <c r="HX4963" s="46"/>
      <c r="HY4963" s="46"/>
      <c r="HZ4963" s="46"/>
      <c r="IA4963" s="46"/>
      <c r="IB4963" s="46"/>
      <c r="IC4963" s="46"/>
      <c r="ID4963" s="46"/>
      <c r="IE4963" s="46"/>
      <c r="IF4963" s="46"/>
      <c r="IG4963" s="46"/>
      <c r="IH4963" s="46"/>
      <c r="II4963" s="46"/>
      <c r="IJ4963" s="46"/>
      <c r="IK4963" s="46"/>
      <c r="IL4963" s="46"/>
      <c r="IM4963" s="46"/>
      <c r="IN4963" s="46"/>
      <c r="IO4963" s="46"/>
      <c r="IP4963" s="46"/>
      <c r="IQ4963" s="46"/>
      <c r="IR4963" s="46"/>
      <c r="IS4963" s="46"/>
      <c r="IT4963" s="46"/>
      <c r="IU4963" s="46"/>
      <c r="IV4963" s="46"/>
      <c r="IW4963" s="46"/>
      <c r="IX4963" s="46"/>
      <c r="IY4963" s="46"/>
      <c r="IZ4963" s="46"/>
      <c r="JA4963" s="46"/>
      <c r="JB4963" s="46"/>
      <c r="JC4963" s="46"/>
      <c r="JD4963" s="46"/>
      <c r="JE4963" s="46"/>
      <c r="JF4963" s="46"/>
      <c r="JG4963" s="46"/>
      <c r="JH4963" s="46"/>
      <c r="JI4963" s="46"/>
      <c r="JJ4963" s="46"/>
      <c r="JK4963" s="46"/>
      <c r="JL4963" s="46"/>
      <c r="JM4963" s="46"/>
      <c r="JN4963" s="46"/>
      <c r="JO4963" s="46"/>
      <c r="JP4963" s="46"/>
      <c r="JQ4963" s="46"/>
      <c r="JR4963" s="46"/>
      <c r="JS4963" s="46"/>
      <c r="JT4963" s="46"/>
      <c r="JU4963" s="46"/>
      <c r="JV4963" s="46"/>
      <c r="JW4963" s="46"/>
      <c r="JX4963" s="46"/>
      <c r="JY4963" s="46"/>
      <c r="JZ4963" s="46"/>
      <c r="KA4963" s="46"/>
      <c r="KB4963" s="46"/>
      <c r="KC4963" s="46"/>
      <c r="KD4963" s="46"/>
      <c r="KE4963" s="46"/>
      <c r="KF4963" s="46"/>
      <c r="KG4963" s="46"/>
      <c r="KH4963" s="46"/>
      <c r="KI4963" s="46"/>
      <c r="KJ4963" s="46"/>
      <c r="KK4963" s="46"/>
      <c r="KL4963" s="46"/>
      <c r="KM4963" s="46"/>
      <c r="KN4963" s="46"/>
      <c r="KO4963" s="46"/>
      <c r="KP4963" s="46"/>
      <c r="KQ4963" s="46"/>
      <c r="KR4963" s="46"/>
      <c r="KS4963" s="46"/>
      <c r="KT4963" s="46"/>
      <c r="KU4963" s="46"/>
      <c r="KV4963" s="46"/>
      <c r="KW4963" s="46"/>
      <c r="KX4963" s="46"/>
      <c r="KY4963" s="46"/>
      <c r="KZ4963" s="46"/>
      <c r="LA4963" s="46"/>
      <c r="LB4963" s="46"/>
      <c r="LC4963" s="46"/>
      <c r="LD4963" s="46"/>
      <c r="LE4963" s="46"/>
      <c r="LF4963" s="46"/>
      <c r="LG4963" s="46"/>
      <c r="LH4963" s="46"/>
    </row>
    <row r="4964" spans="9:320" s="5" customFormat="1" ht="138.75" customHeight="1" x14ac:dyDescent="0.3">
      <c r="I4964" s="10"/>
      <c r="S4964" s="14"/>
      <c r="T4964" s="11"/>
      <c r="W4964" s="46"/>
      <c r="X4964" s="46"/>
      <c r="Y4964" s="46"/>
      <c r="Z4964" s="46"/>
      <c r="AA4964" s="46"/>
      <c r="AB4964" s="46"/>
      <c r="AC4964" s="46"/>
      <c r="AD4964" s="46"/>
      <c r="AE4964" s="46"/>
      <c r="AF4964" s="46"/>
      <c r="AG4964" s="46"/>
      <c r="AH4964" s="46"/>
      <c r="AI4964" s="46"/>
      <c r="AJ4964" s="46"/>
      <c r="AK4964" s="46"/>
      <c r="AL4964" s="46"/>
      <c r="AM4964" s="46"/>
      <c r="AN4964" s="46"/>
      <c r="AO4964" s="46"/>
      <c r="AP4964" s="46"/>
      <c r="AQ4964" s="46"/>
      <c r="AR4964" s="46"/>
      <c r="AS4964" s="46"/>
      <c r="AT4964" s="46"/>
      <c r="AU4964" s="46"/>
      <c r="AV4964" s="46"/>
      <c r="AW4964" s="46"/>
      <c r="AX4964" s="46"/>
      <c r="AY4964" s="46"/>
      <c r="AZ4964" s="46"/>
      <c r="BA4964" s="46"/>
      <c r="BB4964" s="46"/>
      <c r="BC4964" s="46"/>
      <c r="BD4964" s="46"/>
      <c r="BE4964" s="46"/>
      <c r="BF4964" s="46"/>
      <c r="BG4964" s="46"/>
      <c r="BH4964" s="46"/>
      <c r="BI4964" s="46"/>
      <c r="BJ4964" s="46"/>
      <c r="BK4964" s="46"/>
      <c r="BL4964" s="46"/>
      <c r="BM4964" s="46"/>
      <c r="BN4964" s="46"/>
      <c r="BO4964" s="46"/>
      <c r="BP4964" s="46"/>
      <c r="BQ4964" s="46"/>
      <c r="BR4964" s="46"/>
      <c r="BS4964" s="46"/>
      <c r="BT4964" s="46"/>
      <c r="BU4964" s="46"/>
      <c r="BV4964" s="46"/>
      <c r="BW4964" s="46"/>
      <c r="BX4964" s="46"/>
      <c r="BY4964" s="46"/>
      <c r="BZ4964" s="46"/>
      <c r="CA4964" s="46"/>
      <c r="CB4964" s="46"/>
      <c r="CC4964" s="46"/>
      <c r="CD4964" s="46"/>
      <c r="CE4964" s="46"/>
      <c r="CF4964" s="46"/>
      <c r="CG4964" s="46"/>
      <c r="CH4964" s="46"/>
      <c r="CI4964" s="46"/>
      <c r="CJ4964" s="46"/>
      <c r="CK4964" s="46"/>
      <c r="CL4964" s="46"/>
      <c r="CM4964" s="46"/>
      <c r="CN4964" s="46"/>
      <c r="CO4964" s="46"/>
      <c r="CP4964" s="46"/>
      <c r="CQ4964" s="46"/>
      <c r="CR4964" s="46"/>
      <c r="CS4964" s="46"/>
      <c r="CT4964" s="46"/>
      <c r="CU4964" s="46"/>
      <c r="CV4964" s="46"/>
      <c r="CW4964" s="46"/>
      <c r="CX4964" s="46"/>
      <c r="CY4964" s="46"/>
      <c r="CZ4964" s="46"/>
      <c r="DA4964" s="46"/>
      <c r="DB4964" s="46"/>
      <c r="DC4964" s="46"/>
      <c r="DD4964" s="46"/>
      <c r="DE4964" s="46"/>
      <c r="DF4964" s="46"/>
      <c r="DG4964" s="46"/>
      <c r="DH4964" s="46"/>
      <c r="DI4964" s="46"/>
      <c r="DJ4964" s="46"/>
      <c r="DK4964" s="46"/>
      <c r="DL4964" s="46"/>
      <c r="DM4964" s="46"/>
      <c r="DN4964" s="46"/>
      <c r="DO4964" s="46"/>
      <c r="DP4964" s="46"/>
      <c r="DQ4964" s="46"/>
      <c r="DR4964" s="46"/>
      <c r="DS4964" s="46"/>
      <c r="DT4964" s="46"/>
      <c r="DU4964" s="46"/>
      <c r="DV4964" s="46"/>
      <c r="DW4964" s="46"/>
      <c r="DX4964" s="46"/>
      <c r="DY4964" s="46"/>
      <c r="DZ4964" s="46"/>
      <c r="EA4964" s="46"/>
      <c r="EB4964" s="46"/>
      <c r="EC4964" s="46"/>
      <c r="ED4964" s="46"/>
      <c r="EE4964" s="46"/>
      <c r="EF4964" s="46"/>
      <c r="EG4964" s="46"/>
      <c r="EH4964" s="46"/>
      <c r="EI4964" s="46"/>
      <c r="EJ4964" s="46"/>
      <c r="EK4964" s="46"/>
      <c r="EL4964" s="46"/>
      <c r="EM4964" s="46"/>
      <c r="EN4964" s="46"/>
      <c r="EO4964" s="46"/>
      <c r="EP4964" s="46"/>
      <c r="EQ4964" s="46"/>
      <c r="ER4964" s="46"/>
      <c r="ES4964" s="46"/>
      <c r="ET4964" s="46"/>
      <c r="EU4964" s="46"/>
      <c r="EV4964" s="46"/>
      <c r="EW4964" s="46"/>
      <c r="EX4964" s="46"/>
      <c r="EY4964" s="46"/>
      <c r="EZ4964" s="46"/>
      <c r="FA4964" s="46"/>
      <c r="FB4964" s="46"/>
      <c r="FC4964" s="46"/>
      <c r="FD4964" s="46"/>
      <c r="FE4964" s="46"/>
      <c r="FF4964" s="46"/>
      <c r="FG4964" s="46"/>
      <c r="FH4964" s="46"/>
      <c r="FI4964" s="46"/>
      <c r="FJ4964" s="46"/>
      <c r="FK4964" s="46"/>
      <c r="FL4964" s="46"/>
      <c r="FM4964" s="46"/>
      <c r="FN4964" s="46"/>
      <c r="FO4964" s="46"/>
      <c r="FP4964" s="46"/>
      <c r="FQ4964" s="46"/>
      <c r="FR4964" s="46"/>
      <c r="FS4964" s="46"/>
      <c r="FT4964" s="46"/>
      <c r="FU4964" s="46"/>
      <c r="FV4964" s="46"/>
      <c r="FW4964" s="46"/>
      <c r="FX4964" s="46"/>
      <c r="FY4964" s="46"/>
      <c r="FZ4964" s="46"/>
      <c r="GA4964" s="46"/>
      <c r="GB4964" s="46"/>
      <c r="GC4964" s="46"/>
      <c r="GD4964" s="46"/>
      <c r="GE4964" s="46"/>
      <c r="GF4964" s="46"/>
      <c r="GG4964" s="46"/>
      <c r="GH4964" s="46"/>
      <c r="GI4964" s="46"/>
      <c r="GJ4964" s="46"/>
      <c r="GK4964" s="46"/>
      <c r="GL4964" s="46"/>
      <c r="GM4964" s="46"/>
      <c r="GN4964" s="46"/>
      <c r="GO4964" s="46"/>
      <c r="GP4964" s="46"/>
      <c r="GQ4964" s="46"/>
      <c r="GR4964" s="46"/>
      <c r="GS4964" s="46"/>
      <c r="GT4964" s="46"/>
      <c r="GU4964" s="46"/>
      <c r="GV4964" s="46"/>
      <c r="GW4964" s="46"/>
      <c r="GX4964" s="46"/>
      <c r="GY4964" s="46"/>
      <c r="GZ4964" s="46"/>
      <c r="HA4964" s="46"/>
      <c r="HB4964" s="46"/>
      <c r="HC4964" s="46"/>
      <c r="HD4964" s="46"/>
      <c r="HE4964" s="46"/>
      <c r="HF4964" s="46"/>
      <c r="HG4964" s="46"/>
      <c r="HH4964" s="46"/>
      <c r="HI4964" s="46"/>
      <c r="HJ4964" s="46"/>
      <c r="HK4964" s="46"/>
      <c r="HL4964" s="46"/>
      <c r="HM4964" s="46"/>
      <c r="HN4964" s="46"/>
      <c r="HO4964" s="46"/>
      <c r="HP4964" s="46"/>
      <c r="HQ4964" s="46"/>
      <c r="HR4964" s="46"/>
      <c r="HS4964" s="46"/>
      <c r="HT4964" s="46"/>
      <c r="HU4964" s="46"/>
      <c r="HV4964" s="46"/>
      <c r="HW4964" s="46"/>
      <c r="HX4964" s="46"/>
      <c r="HY4964" s="46"/>
      <c r="HZ4964" s="46"/>
      <c r="IA4964" s="46"/>
      <c r="IB4964" s="46"/>
      <c r="IC4964" s="46"/>
      <c r="ID4964" s="46"/>
      <c r="IE4964" s="46"/>
      <c r="IF4964" s="46"/>
      <c r="IG4964" s="46"/>
      <c r="IH4964" s="46"/>
      <c r="II4964" s="46"/>
      <c r="IJ4964" s="46"/>
      <c r="IK4964" s="46"/>
      <c r="IL4964" s="46"/>
      <c r="IM4964" s="46"/>
      <c r="IN4964" s="46"/>
      <c r="IO4964" s="46"/>
      <c r="IP4964" s="46"/>
      <c r="IQ4964" s="46"/>
      <c r="IR4964" s="46"/>
      <c r="IS4964" s="46"/>
      <c r="IT4964" s="46"/>
      <c r="IU4964" s="46"/>
      <c r="IV4964" s="46"/>
      <c r="IW4964" s="46"/>
      <c r="IX4964" s="46"/>
      <c r="IY4964" s="46"/>
      <c r="IZ4964" s="46"/>
      <c r="JA4964" s="46"/>
      <c r="JB4964" s="46"/>
      <c r="JC4964" s="46"/>
      <c r="JD4964" s="46"/>
      <c r="JE4964" s="46"/>
      <c r="JF4964" s="46"/>
      <c r="JG4964" s="46"/>
      <c r="JH4964" s="46"/>
      <c r="JI4964" s="46"/>
      <c r="JJ4964" s="46"/>
      <c r="JK4964" s="46"/>
      <c r="JL4964" s="46"/>
      <c r="JM4964" s="46"/>
      <c r="JN4964" s="46"/>
      <c r="JO4964" s="46"/>
      <c r="JP4964" s="46"/>
      <c r="JQ4964" s="46"/>
      <c r="JR4964" s="46"/>
      <c r="JS4964" s="46"/>
      <c r="JT4964" s="46"/>
      <c r="JU4964" s="46"/>
      <c r="JV4964" s="46"/>
      <c r="JW4964" s="46"/>
      <c r="JX4964" s="46"/>
      <c r="JY4964" s="46"/>
      <c r="JZ4964" s="46"/>
      <c r="KA4964" s="46"/>
      <c r="KB4964" s="46"/>
      <c r="KC4964" s="46"/>
      <c r="KD4964" s="46"/>
      <c r="KE4964" s="46"/>
      <c r="KF4964" s="46"/>
      <c r="KG4964" s="46"/>
      <c r="KH4964" s="46"/>
      <c r="KI4964" s="46"/>
      <c r="KJ4964" s="46"/>
      <c r="KK4964" s="46"/>
      <c r="KL4964" s="46"/>
      <c r="KM4964" s="46"/>
      <c r="KN4964" s="46"/>
      <c r="KO4964" s="46"/>
      <c r="KP4964" s="46"/>
      <c r="KQ4964" s="46"/>
      <c r="KR4964" s="46"/>
      <c r="KS4964" s="46"/>
      <c r="KT4964" s="46"/>
      <c r="KU4964" s="46"/>
      <c r="KV4964" s="46"/>
      <c r="KW4964" s="46"/>
      <c r="KX4964" s="46"/>
      <c r="KY4964" s="46"/>
      <c r="KZ4964" s="46"/>
      <c r="LA4964" s="46"/>
      <c r="LB4964" s="46"/>
      <c r="LC4964" s="46"/>
      <c r="LD4964" s="46"/>
      <c r="LE4964" s="46"/>
      <c r="LF4964" s="46"/>
      <c r="LG4964" s="46"/>
      <c r="LH4964" s="46"/>
    </row>
    <row r="4965" spans="9:320" s="5" customFormat="1" ht="138.75" customHeight="1" x14ac:dyDescent="0.3">
      <c r="I4965" s="10"/>
      <c r="S4965" s="14"/>
      <c r="T4965" s="11"/>
      <c r="W4965" s="46"/>
      <c r="X4965" s="46"/>
      <c r="Y4965" s="46"/>
      <c r="Z4965" s="46"/>
      <c r="AA4965" s="46"/>
      <c r="AB4965" s="46"/>
      <c r="AC4965" s="46"/>
      <c r="AD4965" s="46"/>
      <c r="AE4965" s="46"/>
      <c r="AF4965" s="46"/>
      <c r="AG4965" s="46"/>
      <c r="AH4965" s="46"/>
      <c r="AI4965" s="46"/>
      <c r="AJ4965" s="46"/>
      <c r="AK4965" s="46"/>
      <c r="AL4965" s="46"/>
      <c r="AM4965" s="46"/>
      <c r="AN4965" s="46"/>
      <c r="AO4965" s="46"/>
      <c r="AP4965" s="46"/>
      <c r="AQ4965" s="46"/>
      <c r="AR4965" s="46"/>
      <c r="AS4965" s="46"/>
      <c r="AT4965" s="46"/>
      <c r="AU4965" s="46"/>
      <c r="AV4965" s="46"/>
      <c r="AW4965" s="46"/>
      <c r="AX4965" s="46"/>
      <c r="AY4965" s="46"/>
      <c r="AZ4965" s="46"/>
      <c r="BA4965" s="46"/>
      <c r="BB4965" s="46"/>
      <c r="BC4965" s="46"/>
      <c r="BD4965" s="46"/>
      <c r="BE4965" s="46"/>
      <c r="BF4965" s="46"/>
      <c r="BG4965" s="46"/>
      <c r="BH4965" s="46"/>
      <c r="BI4965" s="46"/>
      <c r="BJ4965" s="46"/>
      <c r="BK4965" s="46"/>
      <c r="BL4965" s="46"/>
      <c r="BM4965" s="46"/>
      <c r="BN4965" s="46"/>
      <c r="BO4965" s="46"/>
      <c r="BP4965" s="46"/>
      <c r="BQ4965" s="46"/>
      <c r="BR4965" s="46"/>
      <c r="BS4965" s="46"/>
      <c r="BT4965" s="46"/>
      <c r="BU4965" s="46"/>
      <c r="BV4965" s="46"/>
      <c r="BW4965" s="46"/>
      <c r="BX4965" s="46"/>
      <c r="BY4965" s="46"/>
      <c r="BZ4965" s="46"/>
      <c r="CA4965" s="46"/>
      <c r="CB4965" s="46"/>
      <c r="CC4965" s="46"/>
      <c r="CD4965" s="46"/>
      <c r="CE4965" s="46"/>
      <c r="CF4965" s="46"/>
      <c r="CG4965" s="46"/>
      <c r="CH4965" s="46"/>
      <c r="CI4965" s="46"/>
      <c r="CJ4965" s="46"/>
      <c r="CK4965" s="46"/>
      <c r="CL4965" s="46"/>
      <c r="CM4965" s="46"/>
      <c r="CN4965" s="46"/>
      <c r="CO4965" s="46"/>
      <c r="CP4965" s="46"/>
      <c r="CQ4965" s="46"/>
      <c r="CR4965" s="46"/>
      <c r="CS4965" s="46"/>
      <c r="CT4965" s="46"/>
      <c r="CU4965" s="46"/>
      <c r="CV4965" s="46"/>
      <c r="CW4965" s="46"/>
      <c r="CX4965" s="46"/>
      <c r="CY4965" s="46"/>
      <c r="CZ4965" s="46"/>
      <c r="DA4965" s="46"/>
      <c r="DB4965" s="46"/>
      <c r="DC4965" s="46"/>
      <c r="DD4965" s="46"/>
      <c r="DE4965" s="46"/>
      <c r="DF4965" s="46"/>
      <c r="DG4965" s="46"/>
      <c r="DH4965" s="46"/>
      <c r="DI4965" s="46"/>
      <c r="DJ4965" s="46"/>
      <c r="DK4965" s="46"/>
      <c r="DL4965" s="46"/>
      <c r="DM4965" s="46"/>
      <c r="DN4965" s="46"/>
      <c r="DO4965" s="46"/>
      <c r="DP4965" s="46"/>
      <c r="DQ4965" s="46"/>
      <c r="DR4965" s="46"/>
      <c r="DS4965" s="46"/>
      <c r="DT4965" s="46"/>
      <c r="DU4965" s="46"/>
      <c r="DV4965" s="46"/>
      <c r="DW4965" s="46"/>
      <c r="DX4965" s="46"/>
      <c r="DY4965" s="46"/>
      <c r="DZ4965" s="46"/>
      <c r="EA4965" s="46"/>
      <c r="EB4965" s="46"/>
      <c r="EC4965" s="46"/>
      <c r="ED4965" s="46"/>
      <c r="EE4965" s="46"/>
      <c r="EF4965" s="46"/>
      <c r="EG4965" s="46"/>
      <c r="EH4965" s="46"/>
      <c r="EI4965" s="46"/>
      <c r="EJ4965" s="46"/>
      <c r="EK4965" s="46"/>
      <c r="EL4965" s="46"/>
      <c r="EM4965" s="46"/>
      <c r="EN4965" s="46"/>
      <c r="EO4965" s="46"/>
      <c r="EP4965" s="46"/>
      <c r="EQ4965" s="46"/>
      <c r="ER4965" s="46"/>
      <c r="ES4965" s="46"/>
      <c r="ET4965" s="46"/>
      <c r="EU4965" s="46"/>
      <c r="EV4965" s="46"/>
      <c r="EW4965" s="46"/>
      <c r="EX4965" s="46"/>
      <c r="EY4965" s="46"/>
      <c r="EZ4965" s="46"/>
      <c r="FA4965" s="46"/>
      <c r="FB4965" s="46"/>
      <c r="FC4965" s="46"/>
      <c r="FD4965" s="46"/>
      <c r="FE4965" s="46"/>
      <c r="FF4965" s="46"/>
      <c r="FG4965" s="46"/>
      <c r="FH4965" s="46"/>
      <c r="FI4965" s="46"/>
      <c r="FJ4965" s="46"/>
      <c r="FK4965" s="46"/>
      <c r="FL4965" s="46"/>
      <c r="FM4965" s="46"/>
      <c r="FN4965" s="46"/>
      <c r="FO4965" s="46"/>
      <c r="FP4965" s="46"/>
      <c r="FQ4965" s="46"/>
      <c r="FR4965" s="46"/>
      <c r="FS4965" s="46"/>
      <c r="FT4965" s="46"/>
      <c r="FU4965" s="46"/>
      <c r="FV4965" s="46"/>
      <c r="FW4965" s="46"/>
      <c r="FX4965" s="46"/>
      <c r="FY4965" s="46"/>
      <c r="FZ4965" s="46"/>
      <c r="GA4965" s="46"/>
      <c r="GB4965" s="46"/>
      <c r="GC4965" s="46"/>
      <c r="GD4965" s="46"/>
      <c r="GE4965" s="46"/>
      <c r="GF4965" s="46"/>
      <c r="GG4965" s="46"/>
      <c r="GH4965" s="46"/>
      <c r="GI4965" s="46"/>
      <c r="GJ4965" s="46"/>
      <c r="GK4965" s="46"/>
      <c r="GL4965" s="46"/>
      <c r="GM4965" s="46"/>
      <c r="GN4965" s="46"/>
      <c r="GO4965" s="46"/>
      <c r="GP4965" s="46"/>
      <c r="GQ4965" s="46"/>
      <c r="GR4965" s="46"/>
      <c r="GS4965" s="46"/>
      <c r="GT4965" s="46"/>
      <c r="GU4965" s="46"/>
      <c r="GV4965" s="46"/>
      <c r="GW4965" s="46"/>
      <c r="GX4965" s="46"/>
      <c r="GY4965" s="46"/>
      <c r="GZ4965" s="46"/>
      <c r="HA4965" s="46"/>
      <c r="HB4965" s="46"/>
      <c r="HC4965" s="46"/>
      <c r="HD4965" s="46"/>
      <c r="HE4965" s="46"/>
      <c r="HF4965" s="46"/>
      <c r="HG4965" s="46"/>
      <c r="HH4965" s="46"/>
      <c r="HI4965" s="46"/>
      <c r="HJ4965" s="46"/>
      <c r="HK4965" s="46"/>
      <c r="HL4965" s="46"/>
      <c r="HM4965" s="46"/>
      <c r="HN4965" s="46"/>
      <c r="HO4965" s="46"/>
      <c r="HP4965" s="46"/>
      <c r="HQ4965" s="46"/>
      <c r="HR4965" s="46"/>
      <c r="HS4965" s="46"/>
      <c r="HT4965" s="46"/>
      <c r="HU4965" s="46"/>
      <c r="HV4965" s="46"/>
      <c r="HW4965" s="46"/>
      <c r="HX4965" s="46"/>
      <c r="HY4965" s="46"/>
      <c r="HZ4965" s="46"/>
      <c r="IA4965" s="46"/>
      <c r="IB4965" s="46"/>
      <c r="IC4965" s="46"/>
      <c r="ID4965" s="46"/>
      <c r="IE4965" s="46"/>
      <c r="IF4965" s="46"/>
      <c r="IG4965" s="46"/>
      <c r="IH4965" s="46"/>
      <c r="II4965" s="46"/>
      <c r="IJ4965" s="46"/>
      <c r="IK4965" s="46"/>
      <c r="IL4965" s="46"/>
      <c r="IM4965" s="46"/>
      <c r="IN4965" s="46"/>
      <c r="IO4965" s="46"/>
      <c r="IP4965" s="46"/>
      <c r="IQ4965" s="46"/>
      <c r="IR4965" s="46"/>
      <c r="IS4965" s="46"/>
      <c r="IT4965" s="46"/>
      <c r="IU4965" s="46"/>
      <c r="IV4965" s="46"/>
      <c r="IW4965" s="46"/>
      <c r="IX4965" s="46"/>
      <c r="IY4965" s="46"/>
      <c r="IZ4965" s="46"/>
      <c r="JA4965" s="46"/>
      <c r="JB4965" s="46"/>
      <c r="JC4965" s="46"/>
      <c r="JD4965" s="46"/>
      <c r="JE4965" s="46"/>
      <c r="JF4965" s="46"/>
      <c r="JG4965" s="46"/>
      <c r="JH4965" s="46"/>
      <c r="JI4965" s="46"/>
      <c r="JJ4965" s="46"/>
      <c r="JK4965" s="46"/>
      <c r="JL4965" s="46"/>
      <c r="JM4965" s="46"/>
      <c r="JN4965" s="46"/>
      <c r="JO4965" s="46"/>
      <c r="JP4965" s="46"/>
      <c r="JQ4965" s="46"/>
      <c r="JR4965" s="46"/>
      <c r="JS4965" s="46"/>
      <c r="JT4965" s="46"/>
      <c r="JU4965" s="46"/>
      <c r="JV4965" s="46"/>
      <c r="JW4965" s="46"/>
      <c r="JX4965" s="46"/>
      <c r="JY4965" s="46"/>
      <c r="JZ4965" s="46"/>
      <c r="KA4965" s="46"/>
      <c r="KB4965" s="46"/>
      <c r="KC4965" s="46"/>
      <c r="KD4965" s="46"/>
      <c r="KE4965" s="46"/>
      <c r="KF4965" s="46"/>
      <c r="KG4965" s="46"/>
      <c r="KH4965" s="46"/>
      <c r="KI4965" s="46"/>
      <c r="KJ4965" s="46"/>
      <c r="KK4965" s="46"/>
      <c r="KL4965" s="46"/>
      <c r="KM4965" s="46"/>
      <c r="KN4965" s="46"/>
      <c r="KO4965" s="46"/>
      <c r="KP4965" s="46"/>
      <c r="KQ4965" s="46"/>
      <c r="KR4965" s="46"/>
      <c r="KS4965" s="46"/>
      <c r="KT4965" s="46"/>
      <c r="KU4965" s="46"/>
      <c r="KV4965" s="46"/>
      <c r="KW4965" s="46"/>
      <c r="KX4965" s="46"/>
      <c r="KY4965" s="46"/>
      <c r="KZ4965" s="46"/>
      <c r="LA4965" s="46"/>
      <c r="LB4965" s="46"/>
      <c r="LC4965" s="46"/>
      <c r="LD4965" s="46"/>
      <c r="LE4965" s="46"/>
      <c r="LF4965" s="46"/>
      <c r="LG4965" s="46"/>
      <c r="LH4965" s="46"/>
    </row>
    <row r="4966" spans="9:320" s="5" customFormat="1" ht="138.75" customHeight="1" x14ac:dyDescent="0.3">
      <c r="I4966" s="10"/>
      <c r="S4966" s="14"/>
      <c r="T4966" s="11"/>
      <c r="W4966" s="46"/>
      <c r="X4966" s="46"/>
      <c r="Y4966" s="46"/>
      <c r="Z4966" s="46"/>
      <c r="AA4966" s="46"/>
      <c r="AB4966" s="46"/>
      <c r="AC4966" s="46"/>
      <c r="AD4966" s="46"/>
      <c r="AE4966" s="46"/>
      <c r="AF4966" s="46"/>
      <c r="AG4966" s="46"/>
      <c r="AH4966" s="46"/>
      <c r="AI4966" s="46"/>
      <c r="AJ4966" s="46"/>
      <c r="AK4966" s="46"/>
      <c r="AL4966" s="46"/>
      <c r="AM4966" s="46"/>
      <c r="AN4966" s="46"/>
      <c r="AO4966" s="46"/>
      <c r="AP4966" s="46"/>
      <c r="AQ4966" s="46"/>
      <c r="AR4966" s="46"/>
      <c r="AS4966" s="46"/>
      <c r="AT4966" s="46"/>
      <c r="AU4966" s="46"/>
      <c r="AV4966" s="46"/>
      <c r="AW4966" s="46"/>
      <c r="AX4966" s="46"/>
      <c r="AY4966" s="46"/>
      <c r="AZ4966" s="46"/>
      <c r="BA4966" s="46"/>
      <c r="BB4966" s="46"/>
      <c r="BC4966" s="46"/>
      <c r="BD4966" s="46"/>
      <c r="BE4966" s="46"/>
      <c r="BF4966" s="46"/>
      <c r="BG4966" s="46"/>
      <c r="BH4966" s="46"/>
      <c r="BI4966" s="46"/>
      <c r="BJ4966" s="46"/>
      <c r="BK4966" s="46"/>
      <c r="BL4966" s="46"/>
      <c r="BM4966" s="46"/>
      <c r="BN4966" s="46"/>
      <c r="BO4966" s="46"/>
      <c r="BP4966" s="46"/>
      <c r="BQ4966" s="46"/>
      <c r="BR4966" s="46"/>
      <c r="BS4966" s="46"/>
      <c r="BT4966" s="46"/>
      <c r="BU4966" s="46"/>
      <c r="BV4966" s="46"/>
      <c r="BW4966" s="46"/>
      <c r="BX4966" s="46"/>
      <c r="BY4966" s="46"/>
      <c r="BZ4966" s="46"/>
      <c r="CA4966" s="46"/>
      <c r="CB4966" s="46"/>
      <c r="CC4966" s="46"/>
      <c r="CD4966" s="46"/>
      <c r="CE4966" s="46"/>
      <c r="CF4966" s="46"/>
      <c r="CG4966" s="46"/>
      <c r="CH4966" s="46"/>
      <c r="CI4966" s="46"/>
      <c r="CJ4966" s="46"/>
      <c r="CK4966" s="46"/>
      <c r="CL4966" s="46"/>
      <c r="CM4966" s="46"/>
      <c r="CN4966" s="46"/>
      <c r="CO4966" s="46"/>
      <c r="CP4966" s="46"/>
      <c r="CQ4966" s="46"/>
      <c r="CR4966" s="46"/>
      <c r="CS4966" s="46"/>
      <c r="CT4966" s="46"/>
      <c r="CU4966" s="46"/>
      <c r="CV4966" s="46"/>
      <c r="CW4966" s="46"/>
      <c r="CX4966" s="46"/>
      <c r="CY4966" s="46"/>
      <c r="CZ4966" s="46"/>
      <c r="DA4966" s="46"/>
      <c r="DB4966" s="46"/>
      <c r="DC4966" s="46"/>
      <c r="DD4966" s="46"/>
      <c r="DE4966" s="46"/>
      <c r="DF4966" s="46"/>
      <c r="DG4966" s="46"/>
      <c r="DH4966" s="46"/>
      <c r="DI4966" s="46"/>
      <c r="DJ4966" s="46"/>
      <c r="DK4966" s="46"/>
      <c r="DL4966" s="46"/>
      <c r="DM4966" s="46"/>
      <c r="DN4966" s="46"/>
      <c r="DO4966" s="46"/>
      <c r="DP4966" s="46"/>
      <c r="DQ4966" s="46"/>
      <c r="DR4966" s="46"/>
      <c r="DS4966" s="46"/>
      <c r="DT4966" s="46"/>
      <c r="DU4966" s="46"/>
      <c r="DV4966" s="46"/>
      <c r="DW4966" s="46"/>
      <c r="DX4966" s="46"/>
      <c r="DY4966" s="46"/>
      <c r="DZ4966" s="46"/>
      <c r="EA4966" s="46"/>
      <c r="EB4966" s="46"/>
      <c r="EC4966" s="46"/>
      <c r="ED4966" s="46"/>
      <c r="EE4966" s="46"/>
      <c r="EF4966" s="46"/>
      <c r="EG4966" s="46"/>
      <c r="EH4966" s="46"/>
      <c r="EI4966" s="46"/>
      <c r="EJ4966" s="46"/>
      <c r="EK4966" s="46"/>
      <c r="EL4966" s="46"/>
      <c r="EM4966" s="46"/>
      <c r="EN4966" s="46"/>
      <c r="EO4966" s="46"/>
      <c r="EP4966" s="46"/>
      <c r="EQ4966" s="46"/>
      <c r="ER4966" s="46"/>
      <c r="ES4966" s="46"/>
      <c r="ET4966" s="46"/>
      <c r="EU4966" s="46"/>
      <c r="EV4966" s="46"/>
      <c r="EW4966" s="46"/>
      <c r="EX4966" s="46"/>
      <c r="EY4966" s="46"/>
      <c r="EZ4966" s="46"/>
      <c r="FA4966" s="46"/>
      <c r="FB4966" s="46"/>
      <c r="FC4966" s="46"/>
      <c r="FD4966" s="46"/>
      <c r="FE4966" s="46"/>
      <c r="FF4966" s="46"/>
      <c r="FG4966" s="46"/>
      <c r="FH4966" s="46"/>
      <c r="FI4966" s="46"/>
      <c r="FJ4966" s="46"/>
      <c r="FK4966" s="46"/>
      <c r="FL4966" s="46"/>
      <c r="FM4966" s="46"/>
      <c r="FN4966" s="46"/>
      <c r="FO4966" s="46"/>
      <c r="FP4966" s="46"/>
      <c r="FQ4966" s="46"/>
      <c r="FR4966" s="46"/>
      <c r="FS4966" s="46"/>
      <c r="FT4966" s="46"/>
      <c r="FU4966" s="46"/>
      <c r="FV4966" s="46"/>
      <c r="FW4966" s="46"/>
      <c r="FX4966" s="46"/>
      <c r="FY4966" s="46"/>
      <c r="FZ4966" s="46"/>
      <c r="GA4966" s="46"/>
      <c r="GB4966" s="46"/>
      <c r="GC4966" s="46"/>
      <c r="GD4966" s="46"/>
      <c r="GE4966" s="46"/>
      <c r="GF4966" s="46"/>
      <c r="GG4966" s="46"/>
      <c r="GH4966" s="46"/>
      <c r="GI4966" s="46"/>
      <c r="GJ4966" s="46"/>
      <c r="GK4966" s="46"/>
      <c r="GL4966" s="46"/>
      <c r="GM4966" s="46"/>
      <c r="GN4966" s="46"/>
      <c r="GO4966" s="46"/>
      <c r="GP4966" s="46"/>
      <c r="GQ4966" s="46"/>
      <c r="GR4966" s="46"/>
      <c r="GS4966" s="46"/>
      <c r="GT4966" s="46"/>
      <c r="GU4966" s="46"/>
      <c r="GV4966" s="46"/>
      <c r="GW4966" s="46"/>
      <c r="GX4966" s="46"/>
      <c r="GY4966" s="46"/>
      <c r="GZ4966" s="46"/>
      <c r="HA4966" s="46"/>
      <c r="HB4966" s="46"/>
      <c r="HC4966" s="46"/>
      <c r="HD4966" s="46"/>
      <c r="HE4966" s="46"/>
      <c r="HF4966" s="46"/>
      <c r="HG4966" s="46"/>
      <c r="HH4966" s="46"/>
      <c r="HI4966" s="46"/>
      <c r="HJ4966" s="46"/>
      <c r="HK4966" s="46"/>
      <c r="HL4966" s="46"/>
      <c r="HM4966" s="46"/>
      <c r="HN4966" s="46"/>
      <c r="HO4966" s="46"/>
      <c r="HP4966" s="46"/>
      <c r="HQ4966" s="46"/>
      <c r="HR4966" s="46"/>
      <c r="HS4966" s="46"/>
      <c r="HT4966" s="46"/>
      <c r="HU4966" s="46"/>
      <c r="HV4966" s="46"/>
      <c r="HW4966" s="46"/>
      <c r="HX4966" s="46"/>
      <c r="HY4966" s="46"/>
      <c r="HZ4966" s="46"/>
      <c r="IA4966" s="46"/>
      <c r="IB4966" s="46"/>
      <c r="IC4966" s="46"/>
      <c r="ID4966" s="46"/>
      <c r="IE4966" s="46"/>
      <c r="IF4966" s="46"/>
      <c r="IG4966" s="46"/>
      <c r="IH4966" s="46"/>
      <c r="II4966" s="46"/>
      <c r="IJ4966" s="46"/>
      <c r="IK4966" s="46"/>
      <c r="IL4966" s="46"/>
      <c r="IM4966" s="46"/>
      <c r="IN4966" s="46"/>
      <c r="IO4966" s="46"/>
      <c r="IP4966" s="46"/>
      <c r="IQ4966" s="46"/>
      <c r="IR4966" s="46"/>
      <c r="IS4966" s="46"/>
      <c r="IT4966" s="46"/>
      <c r="IU4966" s="46"/>
      <c r="IV4966" s="46"/>
      <c r="IW4966" s="46"/>
      <c r="IX4966" s="46"/>
      <c r="IY4966" s="46"/>
      <c r="IZ4966" s="46"/>
      <c r="JA4966" s="46"/>
      <c r="JB4966" s="46"/>
      <c r="JC4966" s="46"/>
      <c r="JD4966" s="46"/>
      <c r="JE4966" s="46"/>
      <c r="JF4966" s="46"/>
      <c r="JG4966" s="46"/>
      <c r="JH4966" s="46"/>
      <c r="JI4966" s="46"/>
      <c r="JJ4966" s="46"/>
      <c r="JK4966" s="46"/>
      <c r="JL4966" s="46"/>
      <c r="JM4966" s="46"/>
      <c r="JN4966" s="46"/>
      <c r="JO4966" s="46"/>
      <c r="JP4966" s="46"/>
      <c r="JQ4966" s="46"/>
      <c r="JR4966" s="46"/>
      <c r="JS4966" s="46"/>
      <c r="JT4966" s="46"/>
      <c r="JU4966" s="46"/>
      <c r="JV4966" s="46"/>
      <c r="JW4966" s="46"/>
      <c r="JX4966" s="46"/>
      <c r="JY4966" s="46"/>
      <c r="JZ4966" s="46"/>
      <c r="KA4966" s="46"/>
      <c r="KB4966" s="46"/>
      <c r="KC4966" s="46"/>
      <c r="KD4966" s="46"/>
      <c r="KE4966" s="46"/>
      <c r="KF4966" s="46"/>
      <c r="KG4966" s="46"/>
      <c r="KH4966" s="46"/>
      <c r="KI4966" s="46"/>
      <c r="KJ4966" s="46"/>
      <c r="KK4966" s="46"/>
      <c r="KL4966" s="46"/>
      <c r="KM4966" s="46"/>
      <c r="KN4966" s="46"/>
      <c r="KO4966" s="46"/>
      <c r="KP4966" s="46"/>
      <c r="KQ4966" s="46"/>
      <c r="KR4966" s="46"/>
      <c r="KS4966" s="46"/>
      <c r="KT4966" s="46"/>
      <c r="KU4966" s="46"/>
      <c r="KV4966" s="46"/>
      <c r="KW4966" s="46"/>
      <c r="KX4966" s="46"/>
      <c r="KY4966" s="46"/>
      <c r="KZ4966" s="46"/>
      <c r="LA4966" s="46"/>
      <c r="LB4966" s="46"/>
      <c r="LC4966" s="46"/>
      <c r="LD4966" s="46"/>
      <c r="LE4966" s="46"/>
      <c r="LF4966" s="46"/>
      <c r="LG4966" s="46"/>
      <c r="LH4966" s="46"/>
    </row>
    <row r="4967" spans="9:320" s="5" customFormat="1" ht="138.75" customHeight="1" x14ac:dyDescent="0.3">
      <c r="I4967" s="10"/>
      <c r="S4967" s="14"/>
      <c r="T4967" s="11"/>
      <c r="W4967" s="46"/>
      <c r="X4967" s="46"/>
      <c r="Y4967" s="46"/>
      <c r="Z4967" s="46"/>
      <c r="AA4967" s="46"/>
      <c r="AB4967" s="46"/>
      <c r="AC4967" s="46"/>
      <c r="AD4967" s="46"/>
      <c r="AE4967" s="46"/>
      <c r="AF4967" s="46"/>
      <c r="AG4967" s="46"/>
      <c r="AH4967" s="46"/>
      <c r="AI4967" s="46"/>
      <c r="AJ4967" s="46"/>
      <c r="AK4967" s="46"/>
      <c r="AL4967" s="46"/>
      <c r="AM4967" s="46"/>
      <c r="AN4967" s="46"/>
      <c r="AO4967" s="46"/>
      <c r="AP4967" s="46"/>
      <c r="AQ4967" s="46"/>
      <c r="AR4967" s="46"/>
      <c r="AS4967" s="46"/>
      <c r="AT4967" s="46"/>
      <c r="AU4967" s="46"/>
      <c r="AV4967" s="46"/>
      <c r="AW4967" s="46"/>
      <c r="AX4967" s="46"/>
      <c r="AY4967" s="46"/>
      <c r="AZ4967" s="46"/>
      <c r="BA4967" s="46"/>
      <c r="BB4967" s="46"/>
      <c r="BC4967" s="46"/>
      <c r="BD4967" s="46"/>
      <c r="BE4967" s="46"/>
      <c r="BF4967" s="46"/>
      <c r="BG4967" s="46"/>
      <c r="BH4967" s="46"/>
      <c r="BI4967" s="46"/>
      <c r="BJ4967" s="46"/>
      <c r="BK4967" s="46"/>
      <c r="BL4967" s="46"/>
      <c r="BM4967" s="46"/>
      <c r="BN4967" s="46"/>
      <c r="BO4967" s="46"/>
      <c r="BP4967" s="46"/>
      <c r="BQ4967" s="46"/>
      <c r="BR4967" s="46"/>
      <c r="BS4967" s="46"/>
      <c r="BT4967" s="46"/>
      <c r="BU4967" s="46"/>
      <c r="BV4967" s="46"/>
      <c r="BW4967" s="46"/>
      <c r="BX4967" s="46"/>
      <c r="BY4967" s="46"/>
      <c r="BZ4967" s="46"/>
      <c r="CA4967" s="46"/>
      <c r="CB4967" s="46"/>
      <c r="CC4967" s="46"/>
      <c r="CD4967" s="46"/>
      <c r="CE4967" s="46"/>
      <c r="CF4967" s="46"/>
      <c r="CG4967" s="46"/>
      <c r="CH4967" s="46"/>
      <c r="CI4967" s="46"/>
      <c r="CJ4967" s="46"/>
      <c r="CK4967" s="46"/>
      <c r="CL4967" s="46"/>
      <c r="CM4967" s="46"/>
      <c r="CN4967" s="46"/>
      <c r="CO4967" s="46"/>
      <c r="CP4967" s="46"/>
      <c r="CQ4967" s="46"/>
      <c r="CR4967" s="46"/>
      <c r="CS4967" s="46"/>
      <c r="CT4967" s="46"/>
      <c r="CU4967" s="46"/>
      <c r="CV4967" s="46"/>
      <c r="CW4967" s="46"/>
      <c r="CX4967" s="46"/>
      <c r="CY4967" s="46"/>
      <c r="CZ4967" s="46"/>
      <c r="DA4967" s="46"/>
      <c r="DB4967" s="46"/>
      <c r="DC4967" s="46"/>
      <c r="DD4967" s="46"/>
      <c r="DE4967" s="46"/>
      <c r="DF4967" s="46"/>
      <c r="DG4967" s="46"/>
      <c r="DH4967" s="46"/>
      <c r="DI4967" s="46"/>
      <c r="DJ4967" s="46"/>
      <c r="DK4967" s="46"/>
      <c r="DL4967" s="46"/>
      <c r="DM4967" s="46"/>
      <c r="DN4967" s="46"/>
      <c r="DO4967" s="46"/>
      <c r="DP4967" s="46"/>
      <c r="DQ4967" s="46"/>
      <c r="DR4967" s="46"/>
      <c r="DS4967" s="46"/>
      <c r="DT4967" s="46"/>
      <c r="DU4967" s="46"/>
      <c r="DV4967" s="46"/>
      <c r="DW4967" s="46"/>
      <c r="DX4967" s="46"/>
      <c r="DY4967" s="46"/>
      <c r="DZ4967" s="46"/>
      <c r="EA4967" s="46"/>
      <c r="EB4967" s="46"/>
      <c r="EC4967" s="46"/>
      <c r="ED4967" s="46"/>
      <c r="EE4967" s="46"/>
      <c r="EF4967" s="46"/>
      <c r="EG4967" s="46"/>
      <c r="EH4967" s="46"/>
      <c r="EI4967" s="46"/>
      <c r="EJ4967" s="46"/>
      <c r="EK4967" s="46"/>
      <c r="EL4967" s="46"/>
      <c r="EM4967" s="46"/>
      <c r="EN4967" s="46"/>
      <c r="EO4967" s="46"/>
      <c r="EP4967" s="46"/>
      <c r="EQ4967" s="46"/>
      <c r="ER4967" s="46"/>
      <c r="ES4967" s="46"/>
      <c r="ET4967" s="46"/>
      <c r="EU4967" s="46"/>
      <c r="EV4967" s="46"/>
      <c r="EW4967" s="46"/>
      <c r="EX4967" s="46"/>
      <c r="EY4967" s="46"/>
      <c r="EZ4967" s="46"/>
      <c r="FA4967" s="46"/>
      <c r="FB4967" s="46"/>
      <c r="FC4967" s="46"/>
      <c r="FD4967" s="46"/>
      <c r="FE4967" s="46"/>
      <c r="FF4967" s="46"/>
      <c r="FG4967" s="46"/>
      <c r="FH4967" s="46"/>
      <c r="FI4967" s="46"/>
      <c r="FJ4967" s="46"/>
      <c r="FK4967" s="46"/>
      <c r="FL4967" s="46"/>
      <c r="FM4967" s="46"/>
      <c r="FN4967" s="46"/>
      <c r="FO4967" s="46"/>
      <c r="FP4967" s="46"/>
      <c r="FQ4967" s="46"/>
      <c r="FR4967" s="46"/>
      <c r="FS4967" s="46"/>
      <c r="FT4967" s="46"/>
      <c r="FU4967" s="46"/>
      <c r="FV4967" s="46"/>
      <c r="FW4967" s="46"/>
      <c r="FX4967" s="46"/>
      <c r="FY4967" s="46"/>
      <c r="FZ4967" s="46"/>
      <c r="GA4967" s="46"/>
      <c r="GB4967" s="46"/>
      <c r="GC4967" s="46"/>
      <c r="GD4967" s="46"/>
      <c r="GE4967" s="46"/>
      <c r="GF4967" s="46"/>
      <c r="GG4967" s="46"/>
      <c r="GH4967" s="46"/>
      <c r="GI4967" s="46"/>
      <c r="GJ4967" s="46"/>
      <c r="GK4967" s="46"/>
      <c r="GL4967" s="46"/>
      <c r="GM4967" s="46"/>
      <c r="GN4967" s="46"/>
      <c r="GO4967" s="46"/>
      <c r="GP4967" s="46"/>
      <c r="GQ4967" s="46"/>
      <c r="GR4967" s="46"/>
      <c r="GS4967" s="46"/>
      <c r="GT4967" s="46"/>
      <c r="GU4967" s="46"/>
      <c r="GV4967" s="46"/>
      <c r="GW4967" s="46"/>
      <c r="GX4967" s="46"/>
      <c r="GY4967" s="46"/>
      <c r="GZ4967" s="46"/>
      <c r="HA4967" s="46"/>
      <c r="HB4967" s="46"/>
      <c r="HC4967" s="46"/>
      <c r="HD4967" s="46"/>
      <c r="HE4967" s="46"/>
      <c r="HF4967" s="46"/>
      <c r="HG4967" s="46"/>
      <c r="HH4967" s="46"/>
      <c r="HI4967" s="46"/>
      <c r="HJ4967" s="46"/>
      <c r="HK4967" s="46"/>
      <c r="HL4967" s="46"/>
      <c r="HM4967" s="46"/>
      <c r="HN4967" s="46"/>
      <c r="HO4967" s="46"/>
      <c r="HP4967" s="46"/>
      <c r="HQ4967" s="46"/>
      <c r="HR4967" s="46"/>
      <c r="HS4967" s="46"/>
      <c r="HT4967" s="46"/>
      <c r="HU4967" s="46"/>
      <c r="HV4967" s="46"/>
      <c r="HW4967" s="46"/>
      <c r="HX4967" s="46"/>
      <c r="HY4967" s="46"/>
      <c r="HZ4967" s="46"/>
      <c r="IA4967" s="46"/>
      <c r="IB4967" s="46"/>
      <c r="IC4967" s="46"/>
      <c r="ID4967" s="46"/>
      <c r="IE4967" s="46"/>
      <c r="IF4967" s="46"/>
      <c r="IG4967" s="46"/>
      <c r="IH4967" s="46"/>
      <c r="II4967" s="46"/>
      <c r="IJ4967" s="46"/>
      <c r="IK4967" s="46"/>
      <c r="IL4967" s="46"/>
      <c r="IM4967" s="46"/>
      <c r="IN4967" s="46"/>
      <c r="IO4967" s="46"/>
      <c r="IP4967" s="46"/>
      <c r="IQ4967" s="46"/>
      <c r="IR4967" s="46"/>
      <c r="IS4967" s="46"/>
      <c r="IT4967" s="46"/>
      <c r="IU4967" s="46"/>
      <c r="IV4967" s="46"/>
      <c r="IW4967" s="46"/>
      <c r="IX4967" s="46"/>
      <c r="IY4967" s="46"/>
      <c r="IZ4967" s="46"/>
      <c r="JA4967" s="46"/>
      <c r="JB4967" s="46"/>
      <c r="JC4967" s="46"/>
      <c r="JD4967" s="46"/>
      <c r="JE4967" s="46"/>
      <c r="JF4967" s="46"/>
      <c r="JG4967" s="46"/>
      <c r="JH4967" s="46"/>
      <c r="JI4967" s="46"/>
      <c r="JJ4967" s="46"/>
      <c r="JK4967" s="46"/>
      <c r="JL4967" s="46"/>
      <c r="JM4967" s="46"/>
      <c r="JN4967" s="46"/>
      <c r="JO4967" s="46"/>
      <c r="JP4967" s="46"/>
      <c r="JQ4967" s="46"/>
      <c r="JR4967" s="46"/>
      <c r="JS4967" s="46"/>
      <c r="JT4967" s="46"/>
      <c r="JU4967" s="46"/>
      <c r="JV4967" s="46"/>
      <c r="JW4967" s="46"/>
      <c r="JX4967" s="46"/>
      <c r="JY4967" s="46"/>
      <c r="JZ4967" s="46"/>
      <c r="KA4967" s="46"/>
      <c r="KB4967" s="46"/>
      <c r="KC4967" s="46"/>
      <c r="KD4967" s="46"/>
      <c r="KE4967" s="46"/>
      <c r="KF4967" s="46"/>
      <c r="KG4967" s="46"/>
      <c r="KH4967" s="46"/>
      <c r="KI4967" s="46"/>
      <c r="KJ4967" s="46"/>
      <c r="KK4967" s="46"/>
      <c r="KL4967" s="46"/>
      <c r="KM4967" s="46"/>
      <c r="KN4967" s="46"/>
      <c r="KO4967" s="46"/>
      <c r="KP4967" s="46"/>
      <c r="KQ4967" s="46"/>
      <c r="KR4967" s="46"/>
      <c r="KS4967" s="46"/>
      <c r="KT4967" s="46"/>
      <c r="KU4967" s="46"/>
      <c r="KV4967" s="46"/>
      <c r="KW4967" s="46"/>
      <c r="KX4967" s="46"/>
      <c r="KY4967" s="46"/>
      <c r="KZ4967" s="46"/>
      <c r="LA4967" s="46"/>
      <c r="LB4967" s="46"/>
      <c r="LC4967" s="46"/>
      <c r="LD4967" s="46"/>
      <c r="LE4967" s="46"/>
      <c r="LF4967" s="46"/>
      <c r="LG4967" s="46"/>
      <c r="LH4967" s="46"/>
    </row>
    <row r="4968" spans="9:320" s="5" customFormat="1" ht="138.75" customHeight="1" x14ac:dyDescent="0.3">
      <c r="I4968" s="10"/>
      <c r="S4968" s="14"/>
      <c r="T4968" s="11"/>
      <c r="W4968" s="46"/>
      <c r="X4968" s="46"/>
      <c r="Y4968" s="46"/>
      <c r="Z4968" s="46"/>
      <c r="AA4968" s="46"/>
      <c r="AB4968" s="46"/>
      <c r="AC4968" s="46"/>
      <c r="AD4968" s="46"/>
      <c r="AE4968" s="46"/>
      <c r="AF4968" s="46"/>
      <c r="AG4968" s="46"/>
      <c r="AH4968" s="46"/>
      <c r="AI4968" s="46"/>
      <c r="AJ4968" s="46"/>
      <c r="AK4968" s="46"/>
      <c r="AL4968" s="46"/>
      <c r="AM4968" s="46"/>
      <c r="AN4968" s="46"/>
      <c r="AO4968" s="46"/>
      <c r="AP4968" s="46"/>
      <c r="AQ4968" s="46"/>
      <c r="AR4968" s="46"/>
      <c r="AS4968" s="46"/>
      <c r="AT4968" s="46"/>
      <c r="AU4968" s="46"/>
      <c r="AV4968" s="46"/>
      <c r="AW4968" s="46"/>
      <c r="AX4968" s="46"/>
      <c r="AY4968" s="46"/>
      <c r="AZ4968" s="46"/>
      <c r="BA4968" s="46"/>
      <c r="BB4968" s="46"/>
      <c r="BC4968" s="46"/>
      <c r="BD4968" s="46"/>
      <c r="BE4968" s="46"/>
      <c r="BF4968" s="46"/>
      <c r="BG4968" s="46"/>
      <c r="BH4968" s="46"/>
      <c r="BI4968" s="46"/>
      <c r="BJ4968" s="46"/>
      <c r="BK4968" s="46"/>
      <c r="BL4968" s="46"/>
      <c r="BM4968" s="46"/>
      <c r="BN4968" s="46"/>
      <c r="BO4968" s="46"/>
      <c r="BP4968" s="46"/>
      <c r="BQ4968" s="46"/>
      <c r="BR4968" s="46"/>
      <c r="BS4968" s="46"/>
      <c r="BT4968" s="46"/>
      <c r="BU4968" s="46"/>
      <c r="BV4968" s="46"/>
      <c r="BW4968" s="46"/>
      <c r="BX4968" s="46"/>
      <c r="BY4968" s="46"/>
      <c r="BZ4968" s="46"/>
      <c r="CA4968" s="46"/>
      <c r="CB4968" s="46"/>
      <c r="CC4968" s="46"/>
      <c r="CD4968" s="46"/>
      <c r="CE4968" s="46"/>
      <c r="CF4968" s="46"/>
      <c r="CG4968" s="46"/>
      <c r="CH4968" s="46"/>
      <c r="CI4968" s="46"/>
      <c r="CJ4968" s="46"/>
      <c r="CK4968" s="46"/>
      <c r="CL4968" s="46"/>
      <c r="CM4968" s="46"/>
      <c r="CN4968" s="46"/>
      <c r="CO4968" s="46"/>
      <c r="CP4968" s="46"/>
      <c r="CQ4968" s="46"/>
      <c r="CR4968" s="46"/>
      <c r="CS4968" s="46"/>
      <c r="CT4968" s="46"/>
      <c r="CU4968" s="46"/>
      <c r="CV4968" s="46"/>
      <c r="CW4968" s="46"/>
      <c r="CX4968" s="46"/>
      <c r="CY4968" s="46"/>
      <c r="CZ4968" s="46"/>
      <c r="DA4968" s="46"/>
      <c r="DB4968" s="46"/>
      <c r="DC4968" s="46"/>
      <c r="DD4968" s="46"/>
      <c r="DE4968" s="46"/>
      <c r="DF4968" s="46"/>
      <c r="DG4968" s="46"/>
      <c r="DH4968" s="46"/>
      <c r="DI4968" s="46"/>
      <c r="DJ4968" s="46"/>
      <c r="DK4968" s="46"/>
      <c r="DL4968" s="46"/>
      <c r="DM4968" s="46"/>
      <c r="DN4968" s="46"/>
      <c r="DO4968" s="46"/>
      <c r="DP4968" s="46"/>
      <c r="DQ4968" s="46"/>
      <c r="DR4968" s="46"/>
      <c r="DS4968" s="46"/>
      <c r="DT4968" s="46"/>
      <c r="DU4968" s="46"/>
      <c r="DV4968" s="46"/>
      <c r="DW4968" s="46"/>
      <c r="DX4968" s="46"/>
      <c r="DY4968" s="46"/>
      <c r="DZ4968" s="46"/>
      <c r="EA4968" s="46"/>
      <c r="EB4968" s="46"/>
      <c r="EC4968" s="46"/>
      <c r="ED4968" s="46"/>
      <c r="EE4968" s="46"/>
      <c r="EF4968" s="46"/>
      <c r="EG4968" s="46"/>
      <c r="EH4968" s="46"/>
      <c r="EI4968" s="46"/>
      <c r="EJ4968" s="46"/>
      <c r="EK4968" s="46"/>
      <c r="EL4968" s="46"/>
      <c r="EM4968" s="46"/>
      <c r="EN4968" s="46"/>
      <c r="EO4968" s="46"/>
      <c r="EP4968" s="46"/>
      <c r="EQ4968" s="46"/>
      <c r="ER4968" s="46"/>
      <c r="ES4968" s="46"/>
      <c r="ET4968" s="46"/>
      <c r="EU4968" s="46"/>
      <c r="EV4968" s="46"/>
      <c r="EW4968" s="46"/>
      <c r="EX4968" s="46"/>
      <c r="EY4968" s="46"/>
      <c r="EZ4968" s="46"/>
      <c r="FA4968" s="46"/>
      <c r="FB4968" s="46"/>
      <c r="FC4968" s="46"/>
      <c r="FD4968" s="46"/>
      <c r="FE4968" s="46"/>
      <c r="FF4968" s="46"/>
      <c r="FG4968" s="46"/>
      <c r="FH4968" s="46"/>
      <c r="FI4968" s="46"/>
      <c r="FJ4968" s="46"/>
      <c r="FK4968" s="46"/>
      <c r="FL4968" s="46"/>
      <c r="FM4968" s="46"/>
      <c r="FN4968" s="46"/>
      <c r="FO4968" s="46"/>
      <c r="FP4968" s="46"/>
      <c r="FQ4968" s="46"/>
      <c r="FR4968" s="46"/>
      <c r="FS4968" s="46"/>
      <c r="FT4968" s="46"/>
      <c r="FU4968" s="46"/>
      <c r="FV4968" s="46"/>
      <c r="FW4968" s="46"/>
      <c r="FX4968" s="46"/>
      <c r="FY4968" s="46"/>
      <c r="FZ4968" s="46"/>
      <c r="GA4968" s="46"/>
      <c r="GB4968" s="46"/>
      <c r="GC4968" s="46"/>
      <c r="GD4968" s="46"/>
      <c r="GE4968" s="46"/>
      <c r="GF4968" s="46"/>
      <c r="GG4968" s="46"/>
      <c r="GH4968" s="46"/>
      <c r="GI4968" s="46"/>
      <c r="GJ4968" s="46"/>
      <c r="GK4968" s="46"/>
      <c r="GL4968" s="46"/>
      <c r="GM4968" s="46"/>
      <c r="GN4968" s="46"/>
      <c r="GO4968" s="46"/>
      <c r="GP4968" s="46"/>
      <c r="GQ4968" s="46"/>
      <c r="GR4968" s="46"/>
      <c r="GS4968" s="46"/>
      <c r="GT4968" s="46"/>
      <c r="GU4968" s="46"/>
      <c r="GV4968" s="46"/>
      <c r="GW4968" s="46"/>
      <c r="GX4968" s="46"/>
      <c r="GY4968" s="46"/>
      <c r="GZ4968" s="46"/>
      <c r="HA4968" s="46"/>
      <c r="HB4968" s="46"/>
      <c r="HC4968" s="46"/>
      <c r="HD4968" s="46"/>
      <c r="HE4968" s="46"/>
      <c r="HF4968" s="46"/>
      <c r="HG4968" s="46"/>
      <c r="HH4968" s="46"/>
      <c r="HI4968" s="46"/>
      <c r="HJ4968" s="46"/>
      <c r="HK4968" s="46"/>
      <c r="HL4968" s="46"/>
      <c r="HM4968" s="46"/>
      <c r="HN4968" s="46"/>
      <c r="HO4968" s="46"/>
      <c r="HP4968" s="46"/>
      <c r="HQ4968" s="46"/>
      <c r="HR4968" s="46"/>
      <c r="HS4968" s="46"/>
      <c r="HT4968" s="46"/>
      <c r="HU4968" s="46"/>
      <c r="HV4968" s="46"/>
      <c r="HW4968" s="46"/>
      <c r="HX4968" s="46"/>
      <c r="HY4968" s="46"/>
      <c r="HZ4968" s="46"/>
      <c r="IA4968" s="46"/>
      <c r="IB4968" s="46"/>
      <c r="IC4968" s="46"/>
      <c r="ID4968" s="46"/>
      <c r="IE4968" s="46"/>
      <c r="IF4968" s="46"/>
      <c r="IG4968" s="46"/>
      <c r="IH4968" s="46"/>
      <c r="II4968" s="46"/>
      <c r="IJ4968" s="46"/>
      <c r="IK4968" s="46"/>
      <c r="IL4968" s="46"/>
      <c r="IM4968" s="46"/>
      <c r="IN4968" s="46"/>
      <c r="IO4968" s="46"/>
      <c r="IP4968" s="46"/>
      <c r="IQ4968" s="46"/>
      <c r="IR4968" s="46"/>
      <c r="IS4968" s="46"/>
      <c r="IT4968" s="46"/>
      <c r="IU4968" s="46"/>
      <c r="IV4968" s="46"/>
      <c r="IW4968" s="46"/>
      <c r="IX4968" s="46"/>
      <c r="IY4968" s="46"/>
      <c r="IZ4968" s="46"/>
      <c r="JA4968" s="46"/>
      <c r="JB4968" s="46"/>
      <c r="JC4968" s="46"/>
      <c r="JD4968" s="46"/>
      <c r="JE4968" s="46"/>
      <c r="JF4968" s="46"/>
      <c r="JG4968" s="46"/>
      <c r="JH4968" s="46"/>
      <c r="JI4968" s="46"/>
      <c r="JJ4968" s="46"/>
      <c r="JK4968" s="46"/>
      <c r="JL4968" s="46"/>
      <c r="JM4968" s="46"/>
      <c r="JN4968" s="46"/>
      <c r="JO4968" s="46"/>
      <c r="JP4968" s="46"/>
      <c r="JQ4968" s="46"/>
      <c r="JR4968" s="46"/>
      <c r="JS4968" s="46"/>
      <c r="JT4968" s="46"/>
      <c r="JU4968" s="46"/>
      <c r="JV4968" s="46"/>
      <c r="JW4968" s="46"/>
      <c r="JX4968" s="46"/>
      <c r="JY4968" s="46"/>
      <c r="JZ4968" s="46"/>
      <c r="KA4968" s="46"/>
      <c r="KB4968" s="46"/>
      <c r="KC4968" s="46"/>
      <c r="KD4968" s="46"/>
      <c r="KE4968" s="46"/>
      <c r="KF4968" s="46"/>
      <c r="KG4968" s="46"/>
      <c r="KH4968" s="46"/>
      <c r="KI4968" s="46"/>
      <c r="KJ4968" s="46"/>
      <c r="KK4968" s="46"/>
      <c r="KL4968" s="46"/>
      <c r="KM4968" s="46"/>
      <c r="KN4968" s="46"/>
      <c r="KO4968" s="46"/>
      <c r="KP4968" s="46"/>
      <c r="KQ4968" s="46"/>
      <c r="KR4968" s="46"/>
      <c r="KS4968" s="46"/>
      <c r="KT4968" s="46"/>
      <c r="KU4968" s="46"/>
      <c r="KV4968" s="46"/>
      <c r="KW4968" s="46"/>
      <c r="KX4968" s="46"/>
      <c r="KY4968" s="46"/>
      <c r="KZ4968" s="46"/>
      <c r="LA4968" s="46"/>
      <c r="LB4968" s="46"/>
      <c r="LC4968" s="46"/>
      <c r="LD4968" s="46"/>
      <c r="LE4968" s="46"/>
      <c r="LF4968" s="46"/>
      <c r="LG4968" s="46"/>
      <c r="LH4968" s="46"/>
    </row>
    <row r="4969" spans="9:320" s="5" customFormat="1" ht="138.75" customHeight="1" x14ac:dyDescent="0.3">
      <c r="I4969" s="10"/>
      <c r="S4969" s="14"/>
      <c r="T4969" s="11"/>
      <c r="W4969" s="46"/>
      <c r="X4969" s="46"/>
      <c r="Y4969" s="46"/>
      <c r="Z4969" s="46"/>
      <c r="AA4969" s="46"/>
      <c r="AB4969" s="46"/>
      <c r="AC4969" s="46"/>
      <c r="AD4969" s="46"/>
      <c r="AE4969" s="46"/>
      <c r="AF4969" s="46"/>
      <c r="AG4969" s="46"/>
      <c r="AH4969" s="46"/>
      <c r="AI4969" s="46"/>
      <c r="AJ4969" s="46"/>
      <c r="AK4969" s="46"/>
      <c r="AL4969" s="46"/>
      <c r="AM4969" s="46"/>
      <c r="AN4969" s="46"/>
      <c r="AO4969" s="46"/>
      <c r="AP4969" s="46"/>
      <c r="AQ4969" s="46"/>
      <c r="AR4969" s="46"/>
      <c r="AS4969" s="46"/>
      <c r="AT4969" s="46"/>
      <c r="AU4969" s="46"/>
      <c r="AV4969" s="46"/>
      <c r="AW4969" s="46"/>
      <c r="AX4969" s="46"/>
      <c r="AY4969" s="46"/>
      <c r="AZ4969" s="46"/>
      <c r="BA4969" s="46"/>
      <c r="BB4969" s="46"/>
      <c r="BC4969" s="46"/>
      <c r="BD4969" s="46"/>
      <c r="BE4969" s="46"/>
      <c r="BF4969" s="46"/>
      <c r="BG4969" s="46"/>
      <c r="BH4969" s="46"/>
      <c r="BI4969" s="46"/>
      <c r="BJ4969" s="46"/>
      <c r="BK4969" s="46"/>
      <c r="BL4969" s="46"/>
      <c r="BM4969" s="46"/>
      <c r="BN4969" s="46"/>
      <c r="BO4969" s="46"/>
      <c r="BP4969" s="46"/>
      <c r="BQ4969" s="46"/>
      <c r="BR4969" s="46"/>
      <c r="BS4969" s="46"/>
      <c r="BT4969" s="46"/>
      <c r="BU4969" s="46"/>
      <c r="BV4969" s="46"/>
      <c r="BW4969" s="46"/>
      <c r="BX4969" s="46"/>
      <c r="BY4969" s="46"/>
      <c r="BZ4969" s="46"/>
      <c r="CA4969" s="46"/>
      <c r="CB4969" s="46"/>
      <c r="CC4969" s="46"/>
      <c r="CD4969" s="46"/>
      <c r="CE4969" s="46"/>
      <c r="CF4969" s="46"/>
      <c r="CG4969" s="46"/>
      <c r="CH4969" s="46"/>
      <c r="CI4969" s="46"/>
      <c r="CJ4969" s="46"/>
      <c r="CK4969" s="46"/>
      <c r="CL4969" s="46"/>
      <c r="CM4969" s="46"/>
      <c r="CN4969" s="46"/>
      <c r="CO4969" s="46"/>
      <c r="CP4969" s="46"/>
      <c r="CQ4969" s="46"/>
      <c r="CR4969" s="46"/>
      <c r="CS4969" s="46"/>
      <c r="CT4969" s="46"/>
      <c r="CU4969" s="46"/>
      <c r="CV4969" s="46"/>
      <c r="CW4969" s="46"/>
      <c r="CX4969" s="46"/>
      <c r="CY4969" s="46"/>
      <c r="CZ4969" s="46"/>
      <c r="DA4969" s="46"/>
      <c r="DB4969" s="46"/>
      <c r="DC4969" s="46"/>
      <c r="DD4969" s="46"/>
      <c r="DE4969" s="46"/>
      <c r="DF4969" s="46"/>
      <c r="DG4969" s="46"/>
      <c r="DH4969" s="46"/>
      <c r="DI4969" s="46"/>
      <c r="DJ4969" s="46"/>
      <c r="DK4969" s="46"/>
      <c r="DL4969" s="46"/>
      <c r="DM4969" s="46"/>
      <c r="DN4969" s="46"/>
      <c r="DO4969" s="46"/>
      <c r="DP4969" s="46"/>
      <c r="DQ4969" s="46"/>
      <c r="DR4969" s="46"/>
      <c r="DS4969" s="46"/>
      <c r="DT4969" s="46"/>
      <c r="DU4969" s="46"/>
      <c r="DV4969" s="46"/>
      <c r="DW4969" s="46"/>
      <c r="DX4969" s="46"/>
      <c r="DY4969" s="46"/>
      <c r="DZ4969" s="46"/>
      <c r="EA4969" s="46"/>
      <c r="EB4969" s="46"/>
      <c r="EC4969" s="46"/>
      <c r="ED4969" s="46"/>
      <c r="EE4969" s="46"/>
      <c r="EF4969" s="46"/>
      <c r="EG4969" s="46"/>
      <c r="EH4969" s="46"/>
      <c r="EI4969" s="46"/>
      <c r="EJ4969" s="46"/>
      <c r="EK4969" s="46"/>
      <c r="EL4969" s="46"/>
      <c r="EM4969" s="46"/>
      <c r="EN4969" s="46"/>
      <c r="EO4969" s="46"/>
      <c r="EP4969" s="46"/>
      <c r="EQ4969" s="46"/>
      <c r="ER4969" s="46"/>
      <c r="ES4969" s="46"/>
      <c r="ET4969" s="46"/>
      <c r="EU4969" s="46"/>
      <c r="EV4969" s="46"/>
      <c r="EW4969" s="46"/>
      <c r="EX4969" s="46"/>
      <c r="EY4969" s="46"/>
      <c r="EZ4969" s="46"/>
      <c r="FA4969" s="46"/>
      <c r="FB4969" s="46"/>
      <c r="FC4969" s="46"/>
      <c r="FD4969" s="46"/>
      <c r="FE4969" s="46"/>
      <c r="FF4969" s="46"/>
      <c r="FG4969" s="46"/>
      <c r="FH4969" s="46"/>
      <c r="FI4969" s="46"/>
      <c r="FJ4969" s="46"/>
      <c r="FK4969" s="46"/>
      <c r="FL4969" s="46"/>
      <c r="FM4969" s="46"/>
      <c r="FN4969" s="46"/>
      <c r="FO4969" s="46"/>
      <c r="FP4969" s="46"/>
      <c r="FQ4969" s="46"/>
      <c r="FR4969" s="46"/>
      <c r="FS4969" s="46"/>
      <c r="FT4969" s="46"/>
      <c r="FU4969" s="46"/>
      <c r="FV4969" s="46"/>
      <c r="FW4969" s="46"/>
      <c r="FX4969" s="46"/>
      <c r="FY4969" s="46"/>
      <c r="FZ4969" s="46"/>
      <c r="GA4969" s="46"/>
      <c r="GB4969" s="46"/>
      <c r="GC4969" s="46"/>
      <c r="GD4969" s="46"/>
      <c r="GE4969" s="46"/>
      <c r="GF4969" s="46"/>
      <c r="GG4969" s="46"/>
      <c r="GH4969" s="46"/>
      <c r="GI4969" s="46"/>
      <c r="GJ4969" s="46"/>
      <c r="GK4969" s="46"/>
      <c r="GL4969" s="46"/>
      <c r="GM4969" s="46"/>
      <c r="GN4969" s="46"/>
      <c r="GO4969" s="46"/>
      <c r="GP4969" s="46"/>
      <c r="GQ4969" s="46"/>
      <c r="GR4969" s="46"/>
      <c r="GS4969" s="46"/>
      <c r="GT4969" s="46"/>
      <c r="GU4969" s="46"/>
      <c r="GV4969" s="46"/>
      <c r="GW4969" s="46"/>
      <c r="GX4969" s="46"/>
      <c r="GY4969" s="46"/>
      <c r="GZ4969" s="46"/>
      <c r="HA4969" s="46"/>
      <c r="HB4969" s="46"/>
      <c r="HC4969" s="46"/>
      <c r="HD4969" s="46"/>
      <c r="HE4969" s="46"/>
      <c r="HF4969" s="46"/>
      <c r="HG4969" s="46"/>
      <c r="HH4969" s="46"/>
      <c r="HI4969" s="46"/>
      <c r="HJ4969" s="46"/>
      <c r="HK4969" s="46"/>
      <c r="HL4969" s="46"/>
      <c r="HM4969" s="46"/>
      <c r="HN4969" s="46"/>
      <c r="HO4969" s="46"/>
      <c r="HP4969" s="46"/>
      <c r="HQ4969" s="46"/>
      <c r="HR4969" s="46"/>
      <c r="HS4969" s="46"/>
      <c r="HT4969" s="46"/>
      <c r="HU4969" s="46"/>
      <c r="HV4969" s="46"/>
      <c r="HW4969" s="46"/>
      <c r="HX4969" s="46"/>
      <c r="HY4969" s="46"/>
      <c r="HZ4969" s="46"/>
      <c r="IA4969" s="46"/>
      <c r="IB4969" s="46"/>
      <c r="IC4969" s="46"/>
      <c r="ID4969" s="46"/>
      <c r="IE4969" s="46"/>
      <c r="IF4969" s="46"/>
      <c r="IG4969" s="46"/>
      <c r="IH4969" s="46"/>
      <c r="II4969" s="46"/>
      <c r="IJ4969" s="46"/>
      <c r="IK4969" s="46"/>
      <c r="IL4969" s="46"/>
      <c r="IM4969" s="46"/>
      <c r="IN4969" s="46"/>
      <c r="IO4969" s="46"/>
      <c r="IP4969" s="46"/>
      <c r="IQ4969" s="46"/>
      <c r="IR4969" s="46"/>
      <c r="IS4969" s="46"/>
      <c r="IT4969" s="46"/>
      <c r="IU4969" s="46"/>
      <c r="IV4969" s="46"/>
      <c r="IW4969" s="46"/>
      <c r="IX4969" s="46"/>
      <c r="IY4969" s="46"/>
      <c r="IZ4969" s="46"/>
      <c r="JA4969" s="46"/>
      <c r="JB4969" s="46"/>
      <c r="JC4969" s="46"/>
      <c r="JD4969" s="46"/>
      <c r="JE4969" s="46"/>
      <c r="JF4969" s="46"/>
      <c r="JG4969" s="46"/>
      <c r="JH4969" s="46"/>
      <c r="JI4969" s="46"/>
      <c r="JJ4969" s="46"/>
      <c r="JK4969" s="46"/>
      <c r="JL4969" s="46"/>
      <c r="JM4969" s="46"/>
      <c r="JN4969" s="46"/>
      <c r="JO4969" s="46"/>
      <c r="JP4969" s="46"/>
      <c r="JQ4969" s="46"/>
      <c r="JR4969" s="46"/>
      <c r="JS4969" s="46"/>
      <c r="JT4969" s="46"/>
      <c r="JU4969" s="46"/>
      <c r="JV4969" s="46"/>
      <c r="JW4969" s="46"/>
      <c r="JX4969" s="46"/>
      <c r="JY4969" s="46"/>
      <c r="JZ4969" s="46"/>
      <c r="KA4969" s="46"/>
      <c r="KB4969" s="46"/>
      <c r="KC4969" s="46"/>
      <c r="KD4969" s="46"/>
      <c r="KE4969" s="46"/>
      <c r="KF4969" s="46"/>
      <c r="KG4969" s="46"/>
      <c r="KH4969" s="46"/>
      <c r="KI4969" s="46"/>
      <c r="KJ4969" s="46"/>
      <c r="KK4969" s="46"/>
      <c r="KL4969" s="46"/>
      <c r="KM4969" s="46"/>
      <c r="KN4969" s="46"/>
      <c r="KO4969" s="46"/>
      <c r="KP4969" s="46"/>
      <c r="KQ4969" s="46"/>
      <c r="KR4969" s="46"/>
      <c r="KS4969" s="46"/>
      <c r="KT4969" s="46"/>
      <c r="KU4969" s="46"/>
      <c r="KV4969" s="46"/>
      <c r="KW4969" s="46"/>
      <c r="KX4969" s="46"/>
      <c r="KY4969" s="46"/>
      <c r="KZ4969" s="46"/>
      <c r="LA4969" s="46"/>
      <c r="LB4969" s="46"/>
      <c r="LC4969" s="46"/>
      <c r="LD4969" s="46"/>
      <c r="LE4969" s="46"/>
      <c r="LF4969" s="46"/>
      <c r="LG4969" s="46"/>
      <c r="LH4969" s="46"/>
    </row>
    <row r="4970" spans="9:320" s="5" customFormat="1" ht="138.75" customHeight="1" x14ac:dyDescent="0.3">
      <c r="I4970" s="10"/>
      <c r="S4970" s="14"/>
      <c r="T4970" s="11"/>
      <c r="W4970" s="46"/>
      <c r="X4970" s="46"/>
      <c r="Y4970" s="46"/>
      <c r="Z4970" s="46"/>
      <c r="AA4970" s="46"/>
      <c r="AB4970" s="46"/>
      <c r="AC4970" s="46"/>
      <c r="AD4970" s="46"/>
      <c r="AE4970" s="46"/>
      <c r="AF4970" s="46"/>
      <c r="AG4970" s="46"/>
      <c r="AH4970" s="46"/>
      <c r="AI4970" s="46"/>
      <c r="AJ4970" s="46"/>
      <c r="AK4970" s="46"/>
      <c r="AL4970" s="46"/>
      <c r="AM4970" s="46"/>
      <c r="AN4970" s="46"/>
      <c r="AO4970" s="46"/>
      <c r="AP4970" s="46"/>
      <c r="AQ4970" s="46"/>
      <c r="AR4970" s="46"/>
      <c r="AS4970" s="46"/>
      <c r="AT4970" s="46"/>
      <c r="AU4970" s="46"/>
      <c r="AV4970" s="46"/>
      <c r="AW4970" s="46"/>
      <c r="AX4970" s="46"/>
      <c r="AY4970" s="46"/>
      <c r="AZ4970" s="46"/>
      <c r="BA4970" s="46"/>
      <c r="BB4970" s="46"/>
      <c r="BC4970" s="46"/>
      <c r="BD4970" s="46"/>
      <c r="BE4970" s="46"/>
      <c r="BF4970" s="46"/>
      <c r="BG4970" s="46"/>
      <c r="BH4970" s="46"/>
      <c r="BI4970" s="46"/>
      <c r="BJ4970" s="46"/>
      <c r="BK4970" s="46"/>
      <c r="BL4970" s="46"/>
      <c r="BM4970" s="46"/>
      <c r="BN4970" s="46"/>
      <c r="BO4970" s="46"/>
      <c r="BP4970" s="46"/>
      <c r="BQ4970" s="46"/>
      <c r="BR4970" s="46"/>
      <c r="BS4970" s="46"/>
      <c r="BT4970" s="46"/>
      <c r="BU4970" s="46"/>
      <c r="BV4970" s="46"/>
      <c r="BW4970" s="46"/>
      <c r="BX4970" s="46"/>
      <c r="BY4970" s="46"/>
      <c r="BZ4970" s="46"/>
      <c r="CA4970" s="46"/>
      <c r="CB4970" s="46"/>
      <c r="CC4970" s="46"/>
      <c r="CD4970" s="46"/>
      <c r="CE4970" s="46"/>
      <c r="CF4970" s="46"/>
      <c r="CG4970" s="46"/>
      <c r="CH4970" s="46"/>
      <c r="CI4970" s="46"/>
      <c r="CJ4970" s="46"/>
      <c r="CK4970" s="46"/>
      <c r="CL4970" s="46"/>
      <c r="CM4970" s="46"/>
      <c r="CN4970" s="46"/>
      <c r="CO4970" s="46"/>
      <c r="CP4970" s="46"/>
      <c r="CQ4970" s="46"/>
      <c r="CR4970" s="46"/>
      <c r="CS4970" s="46"/>
      <c r="CT4970" s="46"/>
      <c r="CU4970" s="46"/>
      <c r="CV4970" s="46"/>
      <c r="CW4970" s="46"/>
      <c r="CX4970" s="46"/>
      <c r="CY4970" s="46"/>
      <c r="CZ4970" s="46"/>
      <c r="DA4970" s="46"/>
      <c r="DB4970" s="46"/>
      <c r="DC4970" s="46"/>
      <c r="DD4970" s="46"/>
      <c r="DE4970" s="46"/>
      <c r="DF4970" s="46"/>
      <c r="DG4970" s="46"/>
      <c r="DH4970" s="46"/>
      <c r="DI4970" s="46"/>
      <c r="DJ4970" s="46"/>
      <c r="DK4970" s="46"/>
      <c r="DL4970" s="46"/>
      <c r="DM4970" s="46"/>
      <c r="DN4970" s="46"/>
      <c r="DO4970" s="46"/>
      <c r="DP4970" s="46"/>
      <c r="DQ4970" s="46"/>
      <c r="DR4970" s="46"/>
      <c r="DS4970" s="46"/>
      <c r="DT4970" s="46"/>
      <c r="DU4970" s="46"/>
      <c r="DV4970" s="46"/>
      <c r="DW4970" s="46"/>
      <c r="DX4970" s="46"/>
      <c r="DY4970" s="46"/>
      <c r="DZ4970" s="46"/>
      <c r="EA4970" s="46"/>
      <c r="EB4970" s="46"/>
      <c r="EC4970" s="46"/>
      <c r="ED4970" s="46"/>
      <c r="EE4970" s="46"/>
      <c r="EF4970" s="46"/>
      <c r="EG4970" s="46"/>
      <c r="EH4970" s="46"/>
      <c r="EI4970" s="46"/>
      <c r="EJ4970" s="46"/>
      <c r="EK4970" s="46"/>
      <c r="EL4970" s="46"/>
      <c r="EM4970" s="46"/>
      <c r="EN4970" s="46"/>
      <c r="EO4970" s="46"/>
      <c r="EP4970" s="46"/>
      <c r="EQ4970" s="46"/>
      <c r="ER4970" s="46"/>
      <c r="ES4970" s="46"/>
      <c r="ET4970" s="46"/>
      <c r="EU4970" s="46"/>
      <c r="EV4970" s="46"/>
      <c r="EW4970" s="46"/>
      <c r="EX4970" s="46"/>
      <c r="EY4970" s="46"/>
      <c r="EZ4970" s="46"/>
      <c r="FA4970" s="46"/>
      <c r="FB4970" s="46"/>
      <c r="FC4970" s="46"/>
      <c r="FD4970" s="46"/>
      <c r="FE4970" s="46"/>
      <c r="FF4970" s="46"/>
      <c r="FG4970" s="46"/>
      <c r="FH4970" s="46"/>
      <c r="FI4970" s="46"/>
      <c r="FJ4970" s="46"/>
      <c r="FK4970" s="46"/>
      <c r="FL4970" s="46"/>
      <c r="FM4970" s="46"/>
      <c r="FN4970" s="46"/>
      <c r="FO4970" s="46"/>
      <c r="FP4970" s="46"/>
      <c r="FQ4970" s="46"/>
      <c r="FR4970" s="46"/>
      <c r="FS4970" s="46"/>
      <c r="FT4970" s="46"/>
      <c r="FU4970" s="46"/>
      <c r="FV4970" s="46"/>
      <c r="FW4970" s="46"/>
      <c r="FX4970" s="46"/>
      <c r="FY4970" s="46"/>
      <c r="FZ4970" s="46"/>
      <c r="GA4970" s="46"/>
      <c r="GB4970" s="46"/>
      <c r="GC4970" s="46"/>
      <c r="GD4970" s="46"/>
      <c r="GE4970" s="46"/>
      <c r="GF4970" s="46"/>
      <c r="GG4970" s="46"/>
      <c r="GH4970" s="46"/>
      <c r="GI4970" s="46"/>
      <c r="GJ4970" s="46"/>
      <c r="GK4970" s="46"/>
      <c r="GL4970" s="46"/>
      <c r="GM4970" s="46"/>
      <c r="GN4970" s="46"/>
      <c r="GO4970" s="46"/>
      <c r="GP4970" s="46"/>
      <c r="GQ4970" s="46"/>
      <c r="GR4970" s="46"/>
      <c r="GS4970" s="46"/>
      <c r="GT4970" s="46"/>
      <c r="GU4970" s="46"/>
      <c r="GV4970" s="46"/>
      <c r="GW4970" s="46"/>
      <c r="GX4970" s="46"/>
      <c r="GY4970" s="46"/>
      <c r="GZ4970" s="46"/>
      <c r="HA4970" s="46"/>
      <c r="HB4970" s="46"/>
      <c r="HC4970" s="46"/>
      <c r="HD4970" s="46"/>
      <c r="HE4970" s="46"/>
      <c r="HF4970" s="46"/>
      <c r="HG4970" s="46"/>
      <c r="HH4970" s="46"/>
      <c r="HI4970" s="46"/>
      <c r="HJ4970" s="46"/>
      <c r="HK4970" s="46"/>
      <c r="HL4970" s="46"/>
      <c r="HM4970" s="46"/>
      <c r="HN4970" s="46"/>
      <c r="HO4970" s="46"/>
      <c r="HP4970" s="46"/>
      <c r="HQ4970" s="46"/>
      <c r="HR4970" s="46"/>
      <c r="HS4970" s="46"/>
      <c r="HT4970" s="46"/>
      <c r="HU4970" s="46"/>
      <c r="HV4970" s="46"/>
      <c r="HW4970" s="46"/>
      <c r="HX4970" s="46"/>
      <c r="HY4970" s="46"/>
      <c r="HZ4970" s="46"/>
      <c r="IA4970" s="46"/>
      <c r="IB4970" s="46"/>
      <c r="IC4970" s="46"/>
      <c r="ID4970" s="46"/>
      <c r="IE4970" s="46"/>
      <c r="IF4970" s="46"/>
      <c r="IG4970" s="46"/>
      <c r="IH4970" s="46"/>
      <c r="II4970" s="46"/>
      <c r="IJ4970" s="46"/>
      <c r="IK4970" s="46"/>
      <c r="IL4970" s="46"/>
      <c r="IM4970" s="46"/>
      <c r="IN4970" s="46"/>
      <c r="IO4970" s="46"/>
      <c r="IP4970" s="46"/>
      <c r="IQ4970" s="46"/>
      <c r="IR4970" s="46"/>
      <c r="IS4970" s="46"/>
      <c r="IT4970" s="46"/>
      <c r="IU4970" s="46"/>
      <c r="IV4970" s="46"/>
      <c r="IW4970" s="46"/>
      <c r="IX4970" s="46"/>
      <c r="IY4970" s="46"/>
      <c r="IZ4970" s="46"/>
      <c r="JA4970" s="46"/>
      <c r="JB4970" s="46"/>
      <c r="JC4970" s="46"/>
      <c r="JD4970" s="46"/>
      <c r="JE4970" s="46"/>
      <c r="JF4970" s="46"/>
      <c r="JG4970" s="46"/>
      <c r="JH4970" s="46"/>
      <c r="JI4970" s="46"/>
      <c r="JJ4970" s="46"/>
      <c r="JK4970" s="46"/>
      <c r="JL4970" s="46"/>
      <c r="JM4970" s="46"/>
      <c r="JN4970" s="46"/>
      <c r="JO4970" s="46"/>
      <c r="JP4970" s="46"/>
      <c r="JQ4970" s="46"/>
      <c r="JR4970" s="46"/>
      <c r="JS4970" s="46"/>
      <c r="JT4970" s="46"/>
      <c r="JU4970" s="46"/>
      <c r="JV4970" s="46"/>
      <c r="JW4970" s="46"/>
      <c r="JX4970" s="46"/>
      <c r="JY4970" s="46"/>
      <c r="JZ4970" s="46"/>
      <c r="KA4970" s="46"/>
      <c r="KB4970" s="46"/>
      <c r="KC4970" s="46"/>
      <c r="KD4970" s="46"/>
      <c r="KE4970" s="46"/>
      <c r="KF4970" s="46"/>
      <c r="KG4970" s="46"/>
      <c r="KH4970" s="46"/>
      <c r="KI4970" s="46"/>
      <c r="KJ4970" s="46"/>
      <c r="KK4970" s="46"/>
      <c r="KL4970" s="46"/>
      <c r="KM4970" s="46"/>
      <c r="KN4970" s="46"/>
      <c r="KO4970" s="46"/>
      <c r="KP4970" s="46"/>
      <c r="KQ4970" s="46"/>
      <c r="KR4970" s="46"/>
      <c r="KS4970" s="46"/>
      <c r="KT4970" s="46"/>
      <c r="KU4970" s="46"/>
      <c r="KV4970" s="46"/>
      <c r="KW4970" s="46"/>
      <c r="KX4970" s="46"/>
      <c r="KY4970" s="46"/>
      <c r="KZ4970" s="46"/>
      <c r="LA4970" s="46"/>
      <c r="LB4970" s="46"/>
      <c r="LC4970" s="46"/>
      <c r="LD4970" s="46"/>
      <c r="LE4970" s="46"/>
      <c r="LF4970" s="46"/>
      <c r="LG4970" s="46"/>
      <c r="LH4970" s="46"/>
    </row>
    <row r="4971" spans="9:320" s="5" customFormat="1" ht="138.75" customHeight="1" x14ac:dyDescent="0.3">
      <c r="I4971" s="10"/>
      <c r="S4971" s="14"/>
      <c r="T4971" s="11"/>
      <c r="W4971" s="46"/>
      <c r="X4971" s="46"/>
      <c r="Y4971" s="46"/>
      <c r="Z4971" s="46"/>
      <c r="AA4971" s="46"/>
      <c r="AB4971" s="46"/>
      <c r="AC4971" s="46"/>
      <c r="AD4971" s="46"/>
      <c r="AE4971" s="46"/>
      <c r="AF4971" s="46"/>
      <c r="AG4971" s="46"/>
      <c r="AH4971" s="46"/>
      <c r="AI4971" s="46"/>
      <c r="AJ4971" s="46"/>
      <c r="AK4971" s="46"/>
      <c r="AL4971" s="46"/>
      <c r="AM4971" s="46"/>
      <c r="AN4971" s="46"/>
      <c r="AO4971" s="46"/>
      <c r="AP4971" s="46"/>
      <c r="AQ4971" s="46"/>
      <c r="AR4971" s="46"/>
      <c r="AS4971" s="46"/>
      <c r="AT4971" s="46"/>
      <c r="AU4971" s="46"/>
      <c r="AV4971" s="46"/>
      <c r="AW4971" s="46"/>
      <c r="AX4971" s="46"/>
      <c r="AY4971" s="46"/>
      <c r="AZ4971" s="46"/>
      <c r="BA4971" s="46"/>
      <c r="BB4971" s="46"/>
      <c r="BC4971" s="46"/>
      <c r="BD4971" s="46"/>
      <c r="BE4971" s="46"/>
      <c r="BF4971" s="46"/>
      <c r="BG4971" s="46"/>
      <c r="BH4971" s="46"/>
      <c r="BI4971" s="46"/>
      <c r="BJ4971" s="46"/>
      <c r="BK4971" s="46"/>
      <c r="BL4971" s="46"/>
      <c r="BM4971" s="46"/>
      <c r="BN4971" s="46"/>
      <c r="BO4971" s="46"/>
      <c r="BP4971" s="46"/>
      <c r="BQ4971" s="46"/>
      <c r="BR4971" s="46"/>
      <c r="BS4971" s="46"/>
      <c r="BT4971" s="46"/>
      <c r="BU4971" s="46"/>
      <c r="BV4971" s="46"/>
      <c r="BW4971" s="46"/>
      <c r="BX4971" s="46"/>
      <c r="BY4971" s="46"/>
      <c r="BZ4971" s="46"/>
      <c r="CA4971" s="46"/>
      <c r="CB4971" s="46"/>
      <c r="CC4971" s="46"/>
      <c r="CD4971" s="46"/>
      <c r="CE4971" s="46"/>
      <c r="CF4971" s="46"/>
      <c r="CG4971" s="46"/>
      <c r="CH4971" s="46"/>
      <c r="CI4971" s="46"/>
      <c r="CJ4971" s="46"/>
      <c r="CK4971" s="46"/>
      <c r="CL4971" s="46"/>
      <c r="CM4971" s="46"/>
      <c r="CN4971" s="46"/>
      <c r="CO4971" s="46"/>
      <c r="CP4971" s="46"/>
      <c r="CQ4971" s="46"/>
      <c r="CR4971" s="46"/>
      <c r="CS4971" s="46"/>
      <c r="CT4971" s="46"/>
      <c r="CU4971" s="46"/>
      <c r="CV4971" s="46"/>
      <c r="CW4971" s="46"/>
      <c r="CX4971" s="46"/>
      <c r="CY4971" s="46"/>
      <c r="CZ4971" s="46"/>
      <c r="DA4971" s="46"/>
      <c r="DB4971" s="46"/>
      <c r="DC4971" s="46"/>
      <c r="DD4971" s="46"/>
      <c r="DE4971" s="46"/>
      <c r="DF4971" s="46"/>
      <c r="DG4971" s="46"/>
      <c r="DH4971" s="46"/>
      <c r="DI4971" s="46"/>
      <c r="DJ4971" s="46"/>
      <c r="DK4971" s="46"/>
      <c r="DL4971" s="46"/>
      <c r="DM4971" s="46"/>
      <c r="DN4971" s="46"/>
      <c r="DO4971" s="46"/>
      <c r="DP4971" s="46"/>
      <c r="DQ4971" s="46"/>
      <c r="DR4971" s="46"/>
      <c r="DS4971" s="46"/>
      <c r="DT4971" s="46"/>
      <c r="DU4971" s="46"/>
      <c r="DV4971" s="46"/>
      <c r="DW4971" s="46"/>
      <c r="DX4971" s="46"/>
      <c r="DY4971" s="46"/>
      <c r="DZ4971" s="46"/>
      <c r="EA4971" s="46"/>
      <c r="EB4971" s="46"/>
      <c r="EC4971" s="46"/>
      <c r="ED4971" s="46"/>
      <c r="EE4971" s="46"/>
      <c r="EF4971" s="46"/>
      <c r="EG4971" s="46"/>
      <c r="EH4971" s="46"/>
      <c r="EI4971" s="46"/>
      <c r="EJ4971" s="46"/>
      <c r="EK4971" s="46"/>
      <c r="EL4971" s="46"/>
      <c r="EM4971" s="46"/>
      <c r="EN4971" s="46"/>
      <c r="EO4971" s="46"/>
      <c r="EP4971" s="46"/>
      <c r="EQ4971" s="46"/>
      <c r="ER4971" s="46"/>
      <c r="ES4971" s="46"/>
      <c r="ET4971" s="46"/>
      <c r="EU4971" s="46"/>
      <c r="EV4971" s="46"/>
      <c r="EW4971" s="46"/>
      <c r="EX4971" s="46"/>
      <c r="EY4971" s="46"/>
      <c r="EZ4971" s="46"/>
      <c r="FA4971" s="46"/>
      <c r="FB4971" s="46"/>
      <c r="FC4971" s="46"/>
      <c r="FD4971" s="46"/>
      <c r="FE4971" s="46"/>
      <c r="FF4971" s="46"/>
      <c r="FG4971" s="46"/>
      <c r="FH4971" s="46"/>
      <c r="FI4971" s="46"/>
      <c r="FJ4971" s="46"/>
      <c r="FK4971" s="46"/>
      <c r="FL4971" s="46"/>
      <c r="FM4971" s="46"/>
      <c r="FN4971" s="46"/>
      <c r="FO4971" s="46"/>
      <c r="FP4971" s="46"/>
      <c r="FQ4971" s="46"/>
      <c r="FR4971" s="46"/>
      <c r="FS4971" s="46"/>
      <c r="FT4971" s="46"/>
      <c r="FU4971" s="46"/>
      <c r="FV4971" s="46"/>
      <c r="FW4971" s="46"/>
      <c r="FX4971" s="46"/>
      <c r="FY4971" s="46"/>
      <c r="FZ4971" s="46"/>
      <c r="GA4971" s="46"/>
      <c r="GB4971" s="46"/>
      <c r="GC4971" s="46"/>
      <c r="GD4971" s="46"/>
      <c r="GE4971" s="46"/>
      <c r="GF4971" s="46"/>
      <c r="GG4971" s="46"/>
      <c r="GH4971" s="46"/>
      <c r="GI4971" s="46"/>
      <c r="GJ4971" s="46"/>
      <c r="GK4971" s="46"/>
      <c r="GL4971" s="46"/>
      <c r="GM4971" s="46"/>
      <c r="GN4971" s="46"/>
      <c r="GO4971" s="46"/>
      <c r="GP4971" s="46"/>
      <c r="GQ4971" s="46"/>
      <c r="GR4971" s="46"/>
      <c r="GS4971" s="46"/>
      <c r="GT4971" s="46"/>
      <c r="GU4971" s="46"/>
      <c r="GV4971" s="46"/>
      <c r="GW4971" s="46"/>
      <c r="GX4971" s="46"/>
      <c r="GY4971" s="46"/>
      <c r="GZ4971" s="46"/>
      <c r="HA4971" s="46"/>
      <c r="HB4971" s="46"/>
      <c r="HC4971" s="46"/>
      <c r="HD4971" s="46"/>
      <c r="HE4971" s="46"/>
      <c r="HF4971" s="46"/>
      <c r="HG4971" s="46"/>
      <c r="HH4971" s="46"/>
      <c r="HI4971" s="46"/>
      <c r="HJ4971" s="46"/>
      <c r="HK4971" s="46"/>
      <c r="HL4971" s="46"/>
      <c r="HM4971" s="46"/>
      <c r="HN4971" s="46"/>
      <c r="HO4971" s="46"/>
      <c r="HP4971" s="46"/>
      <c r="HQ4971" s="46"/>
      <c r="HR4971" s="46"/>
      <c r="HS4971" s="46"/>
      <c r="HT4971" s="46"/>
      <c r="HU4971" s="46"/>
      <c r="HV4971" s="46"/>
      <c r="HW4971" s="46"/>
      <c r="HX4971" s="46"/>
      <c r="HY4971" s="46"/>
      <c r="HZ4971" s="46"/>
      <c r="IA4971" s="46"/>
      <c r="IB4971" s="46"/>
      <c r="IC4971" s="46"/>
      <c r="ID4971" s="46"/>
      <c r="IE4971" s="46"/>
      <c r="IF4971" s="46"/>
      <c r="IG4971" s="46"/>
      <c r="IH4971" s="46"/>
      <c r="II4971" s="46"/>
      <c r="IJ4971" s="46"/>
      <c r="IK4971" s="46"/>
      <c r="IL4971" s="46"/>
      <c r="IM4971" s="46"/>
      <c r="IN4971" s="46"/>
      <c r="IO4971" s="46"/>
      <c r="IP4971" s="46"/>
      <c r="IQ4971" s="46"/>
      <c r="IR4971" s="46"/>
      <c r="IS4971" s="46"/>
      <c r="IT4971" s="46"/>
      <c r="IU4971" s="46"/>
      <c r="IV4971" s="46"/>
      <c r="IW4971" s="46"/>
      <c r="IX4971" s="46"/>
      <c r="IY4971" s="46"/>
      <c r="IZ4971" s="46"/>
      <c r="JA4971" s="46"/>
      <c r="JB4971" s="46"/>
      <c r="JC4971" s="46"/>
      <c r="JD4971" s="46"/>
      <c r="JE4971" s="46"/>
      <c r="JF4971" s="46"/>
      <c r="JG4971" s="46"/>
      <c r="JH4971" s="46"/>
      <c r="JI4971" s="46"/>
      <c r="JJ4971" s="46"/>
      <c r="JK4971" s="46"/>
      <c r="JL4971" s="46"/>
      <c r="JM4971" s="46"/>
      <c r="JN4971" s="46"/>
      <c r="JO4971" s="46"/>
      <c r="JP4971" s="46"/>
      <c r="JQ4971" s="46"/>
      <c r="JR4971" s="46"/>
      <c r="JS4971" s="46"/>
      <c r="JT4971" s="46"/>
      <c r="JU4971" s="46"/>
      <c r="JV4971" s="46"/>
      <c r="JW4971" s="46"/>
      <c r="JX4971" s="46"/>
      <c r="JY4971" s="46"/>
      <c r="JZ4971" s="46"/>
      <c r="KA4971" s="46"/>
      <c r="KB4971" s="46"/>
      <c r="KC4971" s="46"/>
      <c r="KD4971" s="46"/>
      <c r="KE4971" s="46"/>
      <c r="KF4971" s="46"/>
      <c r="KG4971" s="46"/>
      <c r="KH4971" s="46"/>
      <c r="KI4971" s="46"/>
      <c r="KJ4971" s="46"/>
      <c r="KK4971" s="46"/>
      <c r="KL4971" s="46"/>
      <c r="KM4971" s="46"/>
      <c r="KN4971" s="46"/>
      <c r="KO4971" s="46"/>
      <c r="KP4971" s="46"/>
      <c r="KQ4971" s="46"/>
      <c r="KR4971" s="46"/>
      <c r="KS4971" s="46"/>
      <c r="KT4971" s="46"/>
      <c r="KU4971" s="46"/>
      <c r="KV4971" s="46"/>
      <c r="KW4971" s="46"/>
      <c r="KX4971" s="46"/>
      <c r="KY4971" s="46"/>
      <c r="KZ4971" s="46"/>
      <c r="LA4971" s="46"/>
      <c r="LB4971" s="46"/>
      <c r="LC4971" s="46"/>
      <c r="LD4971" s="46"/>
      <c r="LE4971" s="46"/>
      <c r="LF4971" s="46"/>
      <c r="LG4971" s="46"/>
      <c r="LH4971" s="46"/>
    </row>
    <row r="4972" spans="9:320" s="5" customFormat="1" ht="138.75" customHeight="1" x14ac:dyDescent="0.3">
      <c r="I4972" s="10"/>
      <c r="S4972" s="14"/>
      <c r="T4972" s="11"/>
      <c r="W4972" s="46"/>
      <c r="X4972" s="46"/>
      <c r="Y4972" s="46"/>
      <c r="Z4972" s="46"/>
      <c r="AA4972" s="46"/>
      <c r="AB4972" s="46"/>
      <c r="AC4972" s="46"/>
      <c r="AD4972" s="46"/>
      <c r="AE4972" s="46"/>
      <c r="AF4972" s="46"/>
      <c r="AG4972" s="46"/>
      <c r="AH4972" s="46"/>
      <c r="AI4972" s="46"/>
      <c r="AJ4972" s="46"/>
      <c r="AK4972" s="46"/>
      <c r="AL4972" s="46"/>
      <c r="AM4972" s="46"/>
      <c r="AN4972" s="46"/>
      <c r="AO4972" s="46"/>
      <c r="AP4972" s="46"/>
      <c r="AQ4972" s="46"/>
      <c r="AR4972" s="46"/>
      <c r="AS4972" s="46"/>
      <c r="AT4972" s="46"/>
      <c r="AU4972" s="46"/>
      <c r="AV4972" s="46"/>
      <c r="AW4972" s="46"/>
      <c r="AX4972" s="46"/>
      <c r="AY4972" s="46"/>
      <c r="AZ4972" s="46"/>
      <c r="BA4972" s="46"/>
      <c r="BB4972" s="46"/>
      <c r="BC4972" s="46"/>
      <c r="BD4972" s="46"/>
      <c r="BE4972" s="46"/>
      <c r="BF4972" s="46"/>
      <c r="BG4972" s="46"/>
      <c r="BH4972" s="46"/>
      <c r="BI4972" s="46"/>
      <c r="BJ4972" s="46"/>
      <c r="BK4972" s="46"/>
      <c r="BL4972" s="46"/>
      <c r="BM4972" s="46"/>
      <c r="BN4972" s="46"/>
      <c r="BO4972" s="46"/>
      <c r="BP4972" s="46"/>
      <c r="BQ4972" s="46"/>
      <c r="BR4972" s="46"/>
      <c r="BS4972" s="46"/>
      <c r="BT4972" s="46"/>
      <c r="BU4972" s="46"/>
      <c r="BV4972" s="46"/>
      <c r="BW4972" s="46"/>
      <c r="BX4972" s="46"/>
      <c r="BY4972" s="46"/>
      <c r="BZ4972" s="46"/>
      <c r="CA4972" s="46"/>
      <c r="CB4972" s="46"/>
      <c r="CC4972" s="46"/>
      <c r="CD4972" s="46"/>
      <c r="CE4972" s="46"/>
      <c r="CF4972" s="46"/>
      <c r="CG4972" s="46"/>
      <c r="CH4972" s="46"/>
      <c r="CI4972" s="46"/>
      <c r="CJ4972" s="46"/>
      <c r="CK4972" s="46"/>
      <c r="CL4972" s="46"/>
      <c r="CM4972" s="46"/>
      <c r="CN4972" s="46"/>
      <c r="CO4972" s="46"/>
      <c r="CP4972" s="46"/>
      <c r="CQ4972" s="46"/>
      <c r="CR4972" s="46"/>
      <c r="CS4972" s="46"/>
      <c r="CT4972" s="46"/>
      <c r="CU4972" s="46"/>
      <c r="CV4972" s="46"/>
      <c r="CW4972" s="46"/>
      <c r="CX4972" s="46"/>
      <c r="CY4972" s="46"/>
      <c r="CZ4972" s="46"/>
      <c r="DA4972" s="46"/>
      <c r="DB4972" s="46"/>
      <c r="DC4972" s="46"/>
      <c r="DD4972" s="46"/>
      <c r="DE4972" s="46"/>
      <c r="DF4972" s="46"/>
      <c r="DG4972" s="46"/>
      <c r="DH4972" s="46"/>
      <c r="DI4972" s="46"/>
      <c r="DJ4972" s="46"/>
      <c r="DK4972" s="46"/>
      <c r="DL4972" s="46"/>
      <c r="DM4972" s="46"/>
      <c r="DN4972" s="46"/>
      <c r="DO4972" s="46"/>
      <c r="DP4972" s="46"/>
      <c r="DQ4972" s="46"/>
      <c r="DR4972" s="46"/>
      <c r="DS4972" s="46"/>
      <c r="DT4972" s="46"/>
      <c r="DU4972" s="46"/>
      <c r="DV4972" s="46"/>
      <c r="DW4972" s="46"/>
      <c r="DX4972" s="46"/>
      <c r="DY4972" s="46"/>
      <c r="DZ4972" s="46"/>
      <c r="EA4972" s="46"/>
      <c r="EB4972" s="46"/>
      <c r="EC4972" s="46"/>
      <c r="ED4972" s="46"/>
      <c r="EE4972" s="46"/>
      <c r="EF4972" s="46"/>
      <c r="EG4972" s="46"/>
      <c r="EH4972" s="46"/>
      <c r="EI4972" s="46"/>
      <c r="EJ4972" s="46"/>
      <c r="EK4972" s="46"/>
      <c r="EL4972" s="46"/>
      <c r="EM4972" s="46"/>
      <c r="EN4972" s="46"/>
      <c r="EO4972" s="46"/>
      <c r="EP4972" s="46"/>
      <c r="EQ4972" s="46"/>
      <c r="ER4972" s="46"/>
      <c r="ES4972" s="46"/>
      <c r="ET4972" s="46"/>
      <c r="EU4972" s="46"/>
      <c r="EV4972" s="46"/>
      <c r="EW4972" s="46"/>
      <c r="EX4972" s="46"/>
      <c r="EY4972" s="46"/>
      <c r="EZ4972" s="46"/>
      <c r="FA4972" s="46"/>
      <c r="FB4972" s="46"/>
      <c r="FC4972" s="46"/>
      <c r="FD4972" s="46"/>
      <c r="FE4972" s="46"/>
      <c r="FF4972" s="46"/>
      <c r="FG4972" s="46"/>
      <c r="FH4972" s="46"/>
      <c r="FI4972" s="46"/>
      <c r="FJ4972" s="46"/>
      <c r="FK4972" s="46"/>
      <c r="FL4972" s="46"/>
      <c r="FM4972" s="46"/>
      <c r="FN4972" s="46"/>
      <c r="FO4972" s="46"/>
      <c r="FP4972" s="46"/>
      <c r="FQ4972" s="46"/>
      <c r="FR4972" s="46"/>
      <c r="FS4972" s="46"/>
      <c r="FT4972" s="46"/>
      <c r="FU4972" s="46"/>
      <c r="FV4972" s="46"/>
      <c r="FW4972" s="46"/>
      <c r="FX4972" s="46"/>
      <c r="FY4972" s="46"/>
      <c r="FZ4972" s="46"/>
      <c r="GA4972" s="46"/>
      <c r="GB4972" s="46"/>
      <c r="GC4972" s="46"/>
      <c r="GD4972" s="46"/>
      <c r="GE4972" s="46"/>
      <c r="GF4972" s="46"/>
      <c r="GG4972" s="46"/>
      <c r="GH4972" s="46"/>
      <c r="GI4972" s="46"/>
      <c r="GJ4972" s="46"/>
      <c r="GK4972" s="46"/>
      <c r="GL4972" s="46"/>
      <c r="GM4972" s="46"/>
      <c r="GN4972" s="46"/>
      <c r="GO4972" s="46"/>
      <c r="GP4972" s="46"/>
      <c r="GQ4972" s="46"/>
      <c r="GR4972" s="46"/>
      <c r="GS4972" s="46"/>
      <c r="GT4972" s="46"/>
      <c r="GU4972" s="46"/>
      <c r="GV4972" s="46"/>
      <c r="GW4972" s="46"/>
      <c r="GX4972" s="46"/>
      <c r="GY4972" s="46"/>
      <c r="GZ4972" s="46"/>
      <c r="HA4972" s="46"/>
      <c r="HB4972" s="46"/>
      <c r="HC4972" s="46"/>
      <c r="HD4972" s="46"/>
      <c r="HE4972" s="46"/>
      <c r="HF4972" s="46"/>
      <c r="HG4972" s="46"/>
      <c r="HH4972" s="46"/>
      <c r="HI4972" s="46"/>
      <c r="HJ4972" s="46"/>
      <c r="HK4972" s="46"/>
      <c r="HL4972" s="46"/>
      <c r="HM4972" s="46"/>
      <c r="HN4972" s="46"/>
      <c r="HO4972" s="46"/>
      <c r="HP4972" s="46"/>
      <c r="HQ4972" s="46"/>
      <c r="HR4972" s="46"/>
      <c r="HS4972" s="46"/>
      <c r="HT4972" s="46"/>
      <c r="HU4972" s="46"/>
      <c r="HV4972" s="46"/>
      <c r="HW4972" s="46"/>
      <c r="HX4972" s="46"/>
      <c r="HY4972" s="46"/>
      <c r="HZ4972" s="46"/>
      <c r="IA4972" s="46"/>
      <c r="IB4972" s="46"/>
      <c r="IC4972" s="46"/>
      <c r="ID4972" s="46"/>
      <c r="IE4972" s="46"/>
      <c r="IF4972" s="46"/>
      <c r="IG4972" s="46"/>
      <c r="IH4972" s="46"/>
      <c r="II4972" s="46"/>
      <c r="IJ4972" s="46"/>
      <c r="IK4972" s="46"/>
      <c r="IL4972" s="46"/>
      <c r="IM4972" s="46"/>
      <c r="IN4972" s="46"/>
      <c r="IO4972" s="46"/>
      <c r="IP4972" s="46"/>
      <c r="IQ4972" s="46"/>
      <c r="IR4972" s="46"/>
      <c r="IS4972" s="46"/>
      <c r="IT4972" s="46"/>
      <c r="IU4972" s="46"/>
      <c r="IV4972" s="46"/>
      <c r="IW4972" s="46"/>
      <c r="IX4972" s="46"/>
      <c r="IY4972" s="46"/>
      <c r="IZ4972" s="46"/>
      <c r="JA4972" s="46"/>
      <c r="JB4972" s="46"/>
      <c r="JC4972" s="46"/>
      <c r="JD4972" s="46"/>
      <c r="JE4972" s="46"/>
      <c r="JF4972" s="46"/>
      <c r="JG4972" s="46"/>
      <c r="JH4972" s="46"/>
      <c r="JI4972" s="46"/>
      <c r="JJ4972" s="46"/>
      <c r="JK4972" s="46"/>
      <c r="JL4972" s="46"/>
      <c r="JM4972" s="46"/>
      <c r="JN4972" s="46"/>
      <c r="JO4972" s="46"/>
      <c r="JP4972" s="46"/>
      <c r="JQ4972" s="46"/>
      <c r="JR4972" s="46"/>
      <c r="JS4972" s="46"/>
      <c r="JT4972" s="46"/>
      <c r="JU4972" s="46"/>
      <c r="JV4972" s="46"/>
      <c r="JW4972" s="46"/>
      <c r="JX4972" s="46"/>
      <c r="JY4972" s="46"/>
      <c r="JZ4972" s="46"/>
      <c r="KA4972" s="46"/>
      <c r="KB4972" s="46"/>
      <c r="KC4972" s="46"/>
      <c r="KD4972" s="46"/>
      <c r="KE4972" s="46"/>
      <c r="KF4972" s="46"/>
      <c r="KG4972" s="46"/>
      <c r="KH4972" s="46"/>
      <c r="KI4972" s="46"/>
      <c r="KJ4972" s="46"/>
      <c r="KK4972" s="46"/>
      <c r="KL4972" s="46"/>
      <c r="KM4972" s="46"/>
      <c r="KN4972" s="46"/>
      <c r="KO4972" s="46"/>
      <c r="KP4972" s="46"/>
      <c r="KQ4972" s="46"/>
      <c r="KR4972" s="46"/>
      <c r="KS4972" s="46"/>
      <c r="KT4972" s="46"/>
      <c r="KU4972" s="46"/>
      <c r="KV4972" s="46"/>
      <c r="KW4972" s="46"/>
      <c r="KX4972" s="46"/>
      <c r="KY4972" s="46"/>
      <c r="KZ4972" s="46"/>
      <c r="LA4972" s="46"/>
      <c r="LB4972" s="46"/>
      <c r="LC4972" s="46"/>
      <c r="LD4972" s="46"/>
      <c r="LE4972" s="46"/>
      <c r="LF4972" s="46"/>
      <c r="LG4972" s="46"/>
      <c r="LH4972" s="46"/>
    </row>
    <row r="4973" spans="9:320" s="5" customFormat="1" ht="138.75" customHeight="1" x14ac:dyDescent="0.3">
      <c r="I4973" s="10"/>
      <c r="S4973" s="14"/>
      <c r="T4973" s="11"/>
      <c r="W4973" s="46"/>
      <c r="X4973" s="46"/>
      <c r="Y4973" s="46"/>
      <c r="Z4973" s="46"/>
      <c r="AA4973" s="46"/>
      <c r="AB4973" s="46"/>
      <c r="AC4973" s="46"/>
      <c r="AD4973" s="46"/>
      <c r="AE4973" s="46"/>
      <c r="AF4973" s="46"/>
      <c r="AG4973" s="46"/>
      <c r="AH4973" s="46"/>
      <c r="AI4973" s="46"/>
      <c r="AJ4973" s="46"/>
      <c r="AK4973" s="46"/>
      <c r="AL4973" s="46"/>
      <c r="AM4973" s="46"/>
      <c r="AN4973" s="46"/>
      <c r="AO4973" s="46"/>
      <c r="AP4973" s="46"/>
      <c r="AQ4973" s="46"/>
      <c r="AR4973" s="46"/>
      <c r="AS4973" s="46"/>
      <c r="AT4973" s="46"/>
      <c r="AU4973" s="46"/>
      <c r="AV4973" s="46"/>
      <c r="AW4973" s="46"/>
      <c r="AX4973" s="46"/>
      <c r="AY4973" s="46"/>
      <c r="AZ4973" s="46"/>
      <c r="BA4973" s="46"/>
      <c r="BB4973" s="46"/>
      <c r="BC4973" s="46"/>
      <c r="BD4973" s="46"/>
      <c r="BE4973" s="46"/>
      <c r="BF4973" s="46"/>
      <c r="BG4973" s="46"/>
      <c r="BH4973" s="46"/>
      <c r="BI4973" s="46"/>
      <c r="BJ4973" s="46"/>
      <c r="BK4973" s="46"/>
      <c r="BL4973" s="46"/>
      <c r="BM4973" s="46"/>
      <c r="BN4973" s="46"/>
      <c r="BO4973" s="46"/>
      <c r="BP4973" s="46"/>
      <c r="BQ4973" s="46"/>
      <c r="BR4973" s="46"/>
      <c r="BS4973" s="46"/>
      <c r="BT4973" s="46"/>
      <c r="BU4973" s="46"/>
      <c r="BV4973" s="46"/>
      <c r="BW4973" s="46"/>
      <c r="BX4973" s="46"/>
      <c r="BY4973" s="46"/>
      <c r="BZ4973" s="46"/>
      <c r="CA4973" s="46"/>
      <c r="CB4973" s="46"/>
      <c r="CC4973" s="46"/>
      <c r="CD4973" s="46"/>
      <c r="CE4973" s="46"/>
      <c r="CF4973" s="46"/>
      <c r="CG4973" s="46"/>
      <c r="CH4973" s="46"/>
      <c r="CI4973" s="46"/>
      <c r="CJ4973" s="46"/>
      <c r="CK4973" s="46"/>
      <c r="CL4973" s="46"/>
      <c r="CM4973" s="46"/>
      <c r="CN4973" s="46"/>
      <c r="CO4973" s="46"/>
      <c r="CP4973" s="46"/>
      <c r="CQ4973" s="46"/>
      <c r="CR4973" s="46"/>
      <c r="CS4973" s="46"/>
      <c r="CT4973" s="46"/>
      <c r="CU4973" s="46"/>
      <c r="CV4973" s="46"/>
      <c r="CW4973" s="46"/>
      <c r="CX4973" s="46"/>
      <c r="CY4973" s="46"/>
      <c r="CZ4973" s="46"/>
      <c r="DA4973" s="46"/>
      <c r="DB4973" s="46"/>
      <c r="DC4973" s="46"/>
      <c r="DD4973" s="46"/>
      <c r="DE4973" s="46"/>
      <c r="DF4973" s="46"/>
      <c r="DG4973" s="46"/>
      <c r="DH4973" s="46"/>
      <c r="DI4973" s="46"/>
      <c r="DJ4973" s="46"/>
      <c r="DK4973" s="46"/>
      <c r="DL4973" s="46"/>
      <c r="DM4973" s="46"/>
      <c r="DN4973" s="46"/>
      <c r="DO4973" s="46"/>
      <c r="DP4973" s="46"/>
      <c r="DQ4973" s="46"/>
      <c r="DR4973" s="46"/>
      <c r="DS4973" s="46"/>
      <c r="DT4973" s="46"/>
      <c r="DU4973" s="46"/>
      <c r="DV4973" s="46"/>
      <c r="DW4973" s="46"/>
      <c r="DX4973" s="46"/>
      <c r="DY4973" s="46"/>
      <c r="DZ4973" s="46"/>
      <c r="EA4973" s="46"/>
      <c r="EB4973" s="46"/>
      <c r="EC4973" s="46"/>
      <c r="ED4973" s="46"/>
      <c r="EE4973" s="46"/>
      <c r="EF4973" s="46"/>
      <c r="EG4973" s="46"/>
      <c r="EH4973" s="46"/>
      <c r="EI4973" s="46"/>
      <c r="EJ4973" s="46"/>
      <c r="EK4973" s="46"/>
      <c r="EL4973" s="46"/>
      <c r="EM4973" s="46"/>
      <c r="EN4973" s="46"/>
      <c r="EO4973" s="46"/>
      <c r="EP4973" s="46"/>
      <c r="EQ4973" s="46"/>
      <c r="ER4973" s="46"/>
      <c r="ES4973" s="46"/>
      <c r="ET4973" s="46"/>
      <c r="EU4973" s="46"/>
      <c r="EV4973" s="46"/>
      <c r="EW4973" s="46"/>
      <c r="EX4973" s="46"/>
      <c r="EY4973" s="46"/>
      <c r="EZ4973" s="46"/>
      <c r="FA4973" s="46"/>
      <c r="FB4973" s="46"/>
      <c r="FC4973" s="46"/>
      <c r="FD4973" s="46"/>
      <c r="FE4973" s="46"/>
      <c r="FF4973" s="46"/>
      <c r="FG4973" s="46"/>
      <c r="FH4973" s="46"/>
      <c r="FI4973" s="46"/>
      <c r="FJ4973" s="46"/>
      <c r="FK4973" s="46"/>
      <c r="FL4973" s="46"/>
      <c r="FM4973" s="46"/>
      <c r="FN4973" s="46"/>
      <c r="FO4973" s="46"/>
      <c r="FP4973" s="46"/>
      <c r="FQ4973" s="46"/>
      <c r="FR4973" s="46"/>
      <c r="FS4973" s="46"/>
      <c r="FT4973" s="46"/>
      <c r="FU4973" s="46"/>
      <c r="FV4973" s="46"/>
      <c r="FW4973" s="46"/>
      <c r="FX4973" s="46"/>
      <c r="FY4973" s="46"/>
      <c r="FZ4973" s="46"/>
      <c r="GA4973" s="46"/>
      <c r="GB4973" s="46"/>
      <c r="GC4973" s="46"/>
      <c r="GD4973" s="46"/>
      <c r="GE4973" s="46"/>
      <c r="GF4973" s="46"/>
      <c r="GG4973" s="46"/>
      <c r="GH4973" s="46"/>
      <c r="GI4973" s="46"/>
      <c r="GJ4973" s="46"/>
      <c r="GK4973" s="46"/>
      <c r="GL4973" s="46"/>
      <c r="GM4973" s="46"/>
      <c r="GN4973" s="46"/>
      <c r="GO4973" s="46"/>
      <c r="GP4973" s="46"/>
      <c r="GQ4973" s="46"/>
      <c r="GR4973" s="46"/>
      <c r="GS4973" s="46"/>
      <c r="GT4973" s="46"/>
      <c r="GU4973" s="46"/>
      <c r="GV4973" s="46"/>
      <c r="GW4973" s="46"/>
      <c r="GX4973" s="46"/>
      <c r="GY4973" s="46"/>
      <c r="GZ4973" s="46"/>
      <c r="HA4973" s="46"/>
      <c r="HB4973" s="46"/>
      <c r="HC4973" s="46"/>
      <c r="HD4973" s="46"/>
      <c r="HE4973" s="46"/>
      <c r="HF4973" s="46"/>
      <c r="HG4973" s="46"/>
      <c r="HH4973" s="46"/>
      <c r="HI4973" s="46"/>
      <c r="HJ4973" s="46"/>
      <c r="HK4973" s="46"/>
      <c r="HL4973" s="46"/>
      <c r="HM4973" s="46"/>
      <c r="HN4973" s="46"/>
      <c r="HO4973" s="46"/>
      <c r="HP4973" s="46"/>
      <c r="HQ4973" s="46"/>
      <c r="HR4973" s="46"/>
      <c r="HS4973" s="46"/>
      <c r="HT4973" s="46"/>
      <c r="HU4973" s="46"/>
      <c r="HV4973" s="46"/>
      <c r="HW4973" s="46"/>
      <c r="HX4973" s="46"/>
      <c r="HY4973" s="46"/>
      <c r="HZ4973" s="46"/>
      <c r="IA4973" s="46"/>
      <c r="IB4973" s="46"/>
      <c r="IC4973" s="46"/>
      <c r="ID4973" s="46"/>
      <c r="IE4973" s="46"/>
      <c r="IF4973" s="46"/>
      <c r="IG4973" s="46"/>
      <c r="IH4973" s="46"/>
      <c r="II4973" s="46"/>
      <c r="IJ4973" s="46"/>
      <c r="IK4973" s="46"/>
      <c r="IL4973" s="46"/>
      <c r="IM4973" s="46"/>
      <c r="IN4973" s="46"/>
      <c r="IO4973" s="46"/>
      <c r="IP4973" s="46"/>
      <c r="IQ4973" s="46"/>
      <c r="IR4973" s="46"/>
      <c r="IS4973" s="46"/>
      <c r="IT4973" s="46"/>
      <c r="IU4973" s="46"/>
      <c r="IV4973" s="46"/>
      <c r="IW4973" s="46"/>
      <c r="IX4973" s="46"/>
      <c r="IY4973" s="46"/>
      <c r="IZ4973" s="46"/>
      <c r="JA4973" s="46"/>
      <c r="JB4973" s="46"/>
      <c r="JC4973" s="46"/>
      <c r="JD4973" s="46"/>
      <c r="JE4973" s="46"/>
      <c r="JF4973" s="46"/>
      <c r="JG4973" s="46"/>
      <c r="JH4973" s="46"/>
      <c r="JI4973" s="46"/>
      <c r="JJ4973" s="46"/>
      <c r="JK4973" s="46"/>
      <c r="JL4973" s="46"/>
      <c r="JM4973" s="46"/>
      <c r="JN4973" s="46"/>
      <c r="JO4973" s="46"/>
      <c r="JP4973" s="46"/>
      <c r="JQ4973" s="46"/>
      <c r="JR4973" s="46"/>
      <c r="JS4973" s="46"/>
      <c r="JT4973" s="46"/>
      <c r="JU4973" s="46"/>
      <c r="JV4973" s="46"/>
      <c r="JW4973" s="46"/>
      <c r="JX4973" s="46"/>
      <c r="JY4973" s="46"/>
      <c r="JZ4973" s="46"/>
      <c r="KA4973" s="46"/>
      <c r="KB4973" s="46"/>
      <c r="KC4973" s="46"/>
      <c r="KD4973" s="46"/>
      <c r="KE4973" s="46"/>
      <c r="KF4973" s="46"/>
      <c r="KG4973" s="46"/>
      <c r="KH4973" s="46"/>
      <c r="KI4973" s="46"/>
      <c r="KJ4973" s="46"/>
      <c r="KK4973" s="46"/>
      <c r="KL4973" s="46"/>
      <c r="KM4973" s="46"/>
      <c r="KN4973" s="46"/>
      <c r="KO4973" s="46"/>
      <c r="KP4973" s="46"/>
      <c r="KQ4973" s="46"/>
      <c r="KR4973" s="46"/>
      <c r="KS4973" s="46"/>
      <c r="KT4973" s="46"/>
      <c r="KU4973" s="46"/>
      <c r="KV4973" s="46"/>
      <c r="KW4973" s="46"/>
      <c r="KX4973" s="46"/>
      <c r="KY4973" s="46"/>
      <c r="KZ4973" s="46"/>
      <c r="LA4973" s="46"/>
      <c r="LB4973" s="46"/>
      <c r="LC4973" s="46"/>
      <c r="LD4973" s="46"/>
      <c r="LE4973" s="46"/>
      <c r="LF4973" s="46"/>
      <c r="LG4973" s="46"/>
      <c r="LH4973" s="46"/>
    </row>
    <row r="4974" spans="9:320" s="5" customFormat="1" ht="138.75" customHeight="1" x14ac:dyDescent="0.3">
      <c r="I4974" s="10"/>
      <c r="S4974" s="14"/>
      <c r="T4974" s="11"/>
      <c r="W4974" s="46"/>
      <c r="X4974" s="46"/>
      <c r="Y4974" s="46"/>
      <c r="Z4974" s="46"/>
      <c r="AA4974" s="46"/>
      <c r="AB4974" s="46"/>
      <c r="AC4974" s="46"/>
      <c r="AD4974" s="46"/>
      <c r="AE4974" s="46"/>
      <c r="AF4974" s="46"/>
      <c r="AG4974" s="46"/>
      <c r="AH4974" s="46"/>
      <c r="AI4974" s="46"/>
      <c r="AJ4974" s="46"/>
      <c r="AK4974" s="46"/>
      <c r="AL4974" s="46"/>
      <c r="AM4974" s="46"/>
      <c r="AN4974" s="46"/>
      <c r="AO4974" s="46"/>
      <c r="AP4974" s="46"/>
      <c r="AQ4974" s="46"/>
      <c r="AR4974" s="46"/>
      <c r="AS4974" s="46"/>
      <c r="AT4974" s="46"/>
      <c r="AU4974" s="46"/>
      <c r="AV4974" s="46"/>
      <c r="AW4974" s="46"/>
      <c r="AX4974" s="46"/>
      <c r="AY4974" s="46"/>
      <c r="AZ4974" s="46"/>
      <c r="BA4974" s="46"/>
      <c r="BB4974" s="46"/>
      <c r="BC4974" s="46"/>
      <c r="BD4974" s="46"/>
      <c r="BE4974" s="46"/>
      <c r="BF4974" s="46"/>
      <c r="BG4974" s="46"/>
      <c r="BH4974" s="46"/>
      <c r="BI4974" s="46"/>
      <c r="BJ4974" s="46"/>
      <c r="BK4974" s="46"/>
      <c r="BL4974" s="46"/>
      <c r="BM4974" s="46"/>
      <c r="BN4974" s="46"/>
      <c r="BO4974" s="46"/>
      <c r="BP4974" s="46"/>
      <c r="BQ4974" s="46"/>
      <c r="BR4974" s="46"/>
      <c r="BS4974" s="46"/>
      <c r="BT4974" s="46"/>
      <c r="BU4974" s="46"/>
      <c r="BV4974" s="46"/>
      <c r="BW4974" s="46"/>
      <c r="BX4974" s="46"/>
      <c r="BY4974" s="46"/>
      <c r="BZ4974" s="46"/>
      <c r="CA4974" s="46"/>
      <c r="CB4974" s="46"/>
      <c r="CC4974" s="46"/>
      <c r="CD4974" s="46"/>
      <c r="CE4974" s="46"/>
      <c r="CF4974" s="46"/>
      <c r="CG4974" s="46"/>
      <c r="CH4974" s="46"/>
      <c r="CI4974" s="46"/>
      <c r="CJ4974" s="46"/>
      <c r="CK4974" s="46"/>
      <c r="CL4974" s="46"/>
      <c r="CM4974" s="46"/>
      <c r="CN4974" s="46"/>
      <c r="CO4974" s="46"/>
      <c r="CP4974" s="46"/>
      <c r="CQ4974" s="46"/>
      <c r="CR4974" s="46"/>
      <c r="CS4974" s="46"/>
      <c r="CT4974" s="46"/>
      <c r="CU4974" s="46"/>
      <c r="CV4974" s="46"/>
      <c r="CW4974" s="46"/>
      <c r="CX4974" s="46"/>
      <c r="CY4974" s="46"/>
      <c r="CZ4974" s="46"/>
      <c r="DA4974" s="46"/>
      <c r="DB4974" s="46"/>
      <c r="DC4974" s="46"/>
      <c r="DD4974" s="46"/>
      <c r="DE4974" s="46"/>
      <c r="DF4974" s="46"/>
      <c r="DG4974" s="46"/>
      <c r="DH4974" s="46"/>
      <c r="DI4974" s="46"/>
      <c r="DJ4974" s="46"/>
      <c r="DK4974" s="46"/>
      <c r="DL4974" s="46"/>
      <c r="DM4974" s="46"/>
      <c r="DN4974" s="46"/>
      <c r="DO4974" s="46"/>
      <c r="DP4974" s="46"/>
      <c r="DQ4974" s="46"/>
      <c r="DR4974" s="46"/>
      <c r="DS4974" s="46"/>
      <c r="DT4974" s="46"/>
      <c r="DU4974" s="46"/>
      <c r="DV4974" s="46"/>
      <c r="DW4974" s="46"/>
      <c r="DX4974" s="46"/>
      <c r="DY4974" s="46"/>
      <c r="DZ4974" s="46"/>
      <c r="EA4974" s="46"/>
      <c r="EB4974" s="46"/>
      <c r="EC4974" s="46"/>
      <c r="ED4974" s="46"/>
      <c r="EE4974" s="46"/>
      <c r="EF4974" s="46"/>
      <c r="EG4974" s="46"/>
      <c r="EH4974" s="46"/>
      <c r="EI4974" s="46"/>
      <c r="EJ4974" s="46"/>
      <c r="EK4974" s="46"/>
      <c r="EL4974" s="46"/>
      <c r="EM4974" s="46"/>
      <c r="EN4974" s="46"/>
      <c r="EO4974" s="46"/>
      <c r="EP4974" s="46"/>
      <c r="EQ4974" s="46"/>
      <c r="ER4974" s="46"/>
      <c r="ES4974" s="46"/>
      <c r="ET4974" s="46"/>
      <c r="EU4974" s="46"/>
      <c r="EV4974" s="46"/>
      <c r="EW4974" s="46"/>
      <c r="EX4974" s="46"/>
      <c r="EY4974" s="46"/>
      <c r="EZ4974" s="46"/>
      <c r="FA4974" s="46"/>
      <c r="FB4974" s="46"/>
      <c r="FC4974" s="46"/>
      <c r="FD4974" s="46"/>
      <c r="FE4974" s="46"/>
      <c r="FF4974" s="46"/>
      <c r="FG4974" s="46"/>
      <c r="FH4974" s="46"/>
      <c r="FI4974" s="46"/>
      <c r="FJ4974" s="46"/>
      <c r="FK4974" s="46"/>
      <c r="FL4974" s="46"/>
      <c r="FM4974" s="46"/>
      <c r="FN4974" s="46"/>
      <c r="FO4974" s="46"/>
      <c r="FP4974" s="46"/>
      <c r="FQ4974" s="46"/>
      <c r="FR4974" s="46"/>
      <c r="FS4974" s="46"/>
      <c r="FT4974" s="46"/>
      <c r="FU4974" s="46"/>
      <c r="FV4974" s="46"/>
      <c r="FW4974" s="46"/>
      <c r="FX4974" s="46"/>
      <c r="FY4974" s="46"/>
      <c r="FZ4974" s="46"/>
      <c r="GA4974" s="46"/>
      <c r="GB4974" s="46"/>
      <c r="GC4974" s="46"/>
      <c r="GD4974" s="46"/>
      <c r="GE4974" s="46"/>
      <c r="GF4974" s="46"/>
      <c r="GG4974" s="46"/>
      <c r="GH4974" s="46"/>
      <c r="GI4974" s="46"/>
      <c r="GJ4974" s="46"/>
      <c r="GK4974" s="46"/>
      <c r="GL4974" s="46"/>
      <c r="GM4974" s="46"/>
      <c r="GN4974" s="46"/>
      <c r="GO4974" s="46"/>
      <c r="GP4974" s="46"/>
      <c r="GQ4974" s="46"/>
      <c r="GR4974" s="46"/>
      <c r="GS4974" s="46"/>
      <c r="GT4974" s="46"/>
      <c r="GU4974" s="46"/>
      <c r="GV4974" s="46"/>
      <c r="GW4974" s="46"/>
      <c r="GX4974" s="46"/>
      <c r="GY4974" s="46"/>
      <c r="GZ4974" s="46"/>
      <c r="HA4974" s="46"/>
      <c r="HB4974" s="46"/>
      <c r="HC4974" s="46"/>
      <c r="HD4974" s="46"/>
      <c r="HE4974" s="46"/>
      <c r="HF4974" s="46"/>
      <c r="HG4974" s="46"/>
      <c r="HH4974" s="46"/>
      <c r="HI4974" s="46"/>
      <c r="HJ4974" s="46"/>
      <c r="HK4974" s="46"/>
      <c r="HL4974" s="46"/>
      <c r="HM4974" s="46"/>
      <c r="HN4974" s="46"/>
      <c r="HO4974" s="46"/>
      <c r="HP4974" s="46"/>
      <c r="HQ4974" s="46"/>
      <c r="HR4974" s="46"/>
      <c r="HS4974" s="46"/>
      <c r="HT4974" s="46"/>
      <c r="HU4974" s="46"/>
      <c r="HV4974" s="46"/>
      <c r="HW4974" s="46"/>
      <c r="HX4974" s="46"/>
      <c r="HY4974" s="46"/>
      <c r="HZ4974" s="46"/>
      <c r="IA4974" s="46"/>
      <c r="IB4974" s="46"/>
      <c r="IC4974" s="46"/>
      <c r="ID4974" s="46"/>
      <c r="IE4974" s="46"/>
      <c r="IF4974" s="46"/>
      <c r="IG4974" s="46"/>
      <c r="IH4974" s="46"/>
      <c r="II4974" s="46"/>
      <c r="IJ4974" s="46"/>
      <c r="IK4974" s="46"/>
      <c r="IL4974" s="46"/>
      <c r="IM4974" s="46"/>
      <c r="IN4974" s="46"/>
      <c r="IO4974" s="46"/>
      <c r="IP4974" s="46"/>
      <c r="IQ4974" s="46"/>
      <c r="IR4974" s="46"/>
      <c r="IS4974" s="46"/>
      <c r="IT4974" s="46"/>
      <c r="IU4974" s="46"/>
      <c r="IV4974" s="46"/>
      <c r="IW4974" s="46"/>
      <c r="IX4974" s="46"/>
      <c r="IY4974" s="46"/>
      <c r="IZ4974" s="46"/>
      <c r="JA4974" s="46"/>
      <c r="JB4974" s="46"/>
      <c r="JC4974" s="46"/>
      <c r="JD4974" s="46"/>
      <c r="JE4974" s="46"/>
      <c r="JF4974" s="46"/>
      <c r="JG4974" s="46"/>
      <c r="JH4974" s="46"/>
      <c r="JI4974" s="46"/>
      <c r="JJ4974" s="46"/>
      <c r="JK4974" s="46"/>
      <c r="JL4974" s="46"/>
      <c r="JM4974" s="46"/>
      <c r="JN4974" s="46"/>
      <c r="JO4974" s="46"/>
      <c r="JP4974" s="46"/>
      <c r="JQ4974" s="46"/>
      <c r="JR4974" s="46"/>
      <c r="JS4974" s="46"/>
      <c r="JT4974" s="46"/>
      <c r="JU4974" s="46"/>
      <c r="JV4974" s="46"/>
      <c r="JW4974" s="46"/>
      <c r="JX4974" s="46"/>
      <c r="JY4974" s="46"/>
      <c r="JZ4974" s="46"/>
      <c r="KA4974" s="46"/>
      <c r="KB4974" s="46"/>
      <c r="KC4974" s="46"/>
      <c r="KD4974" s="46"/>
      <c r="KE4974" s="46"/>
      <c r="KF4974" s="46"/>
      <c r="KG4974" s="46"/>
      <c r="KH4974" s="46"/>
      <c r="KI4974" s="46"/>
      <c r="KJ4974" s="46"/>
      <c r="KK4974" s="46"/>
      <c r="KL4974" s="46"/>
      <c r="KM4974" s="46"/>
      <c r="KN4974" s="46"/>
      <c r="KO4974" s="46"/>
      <c r="KP4974" s="46"/>
      <c r="KQ4974" s="46"/>
      <c r="KR4974" s="46"/>
      <c r="KS4974" s="46"/>
      <c r="KT4974" s="46"/>
      <c r="KU4974" s="46"/>
      <c r="KV4974" s="46"/>
      <c r="KW4974" s="46"/>
      <c r="KX4974" s="46"/>
      <c r="KY4974" s="46"/>
      <c r="KZ4974" s="46"/>
      <c r="LA4974" s="46"/>
      <c r="LB4974" s="46"/>
      <c r="LC4974" s="46"/>
      <c r="LD4974" s="46"/>
      <c r="LE4974" s="46"/>
      <c r="LF4974" s="46"/>
      <c r="LG4974" s="46"/>
      <c r="LH4974" s="46"/>
    </row>
    <row r="4975" spans="9:320" s="5" customFormat="1" ht="138.75" customHeight="1" x14ac:dyDescent="0.3">
      <c r="I4975" s="10"/>
      <c r="S4975" s="14"/>
      <c r="T4975" s="11"/>
      <c r="W4975" s="46"/>
      <c r="X4975" s="46"/>
      <c r="Y4975" s="46"/>
      <c r="Z4975" s="46"/>
      <c r="AA4975" s="46"/>
      <c r="AB4975" s="46"/>
      <c r="AC4975" s="46"/>
      <c r="AD4975" s="46"/>
      <c r="AE4975" s="46"/>
      <c r="AF4975" s="46"/>
      <c r="AG4975" s="46"/>
      <c r="AH4975" s="46"/>
      <c r="AI4975" s="46"/>
      <c r="AJ4975" s="46"/>
      <c r="AK4975" s="46"/>
      <c r="AL4975" s="46"/>
      <c r="AM4975" s="46"/>
      <c r="AN4975" s="46"/>
      <c r="AO4975" s="46"/>
      <c r="AP4975" s="46"/>
      <c r="AQ4975" s="46"/>
      <c r="AR4975" s="46"/>
      <c r="AS4975" s="46"/>
      <c r="AT4975" s="46"/>
      <c r="AU4975" s="46"/>
      <c r="AV4975" s="46"/>
      <c r="AW4975" s="46"/>
      <c r="AX4975" s="46"/>
      <c r="AY4975" s="46"/>
      <c r="AZ4975" s="46"/>
      <c r="BA4975" s="46"/>
      <c r="BB4975" s="46"/>
      <c r="BC4975" s="46"/>
      <c r="BD4975" s="46"/>
      <c r="BE4975" s="46"/>
      <c r="BF4975" s="46"/>
      <c r="BG4975" s="46"/>
      <c r="BH4975" s="46"/>
      <c r="BI4975" s="46"/>
      <c r="BJ4975" s="46"/>
      <c r="BK4975" s="46"/>
      <c r="BL4975" s="46"/>
      <c r="BM4975" s="46"/>
      <c r="BN4975" s="46"/>
      <c r="BO4975" s="46"/>
      <c r="BP4975" s="46"/>
      <c r="BQ4975" s="46"/>
      <c r="BR4975" s="46"/>
      <c r="BS4975" s="46"/>
      <c r="BT4975" s="46"/>
      <c r="BU4975" s="46"/>
      <c r="BV4975" s="46"/>
      <c r="BW4975" s="46"/>
      <c r="BX4975" s="46"/>
      <c r="BY4975" s="46"/>
      <c r="BZ4975" s="46"/>
      <c r="CA4975" s="46"/>
      <c r="CB4975" s="46"/>
      <c r="CC4975" s="46"/>
      <c r="CD4975" s="46"/>
      <c r="CE4975" s="46"/>
      <c r="CF4975" s="46"/>
      <c r="CG4975" s="46"/>
      <c r="CH4975" s="46"/>
      <c r="CI4975" s="46"/>
      <c r="CJ4975" s="46"/>
      <c r="CK4975" s="46"/>
      <c r="CL4975" s="46"/>
      <c r="CM4975" s="46"/>
      <c r="CN4975" s="46"/>
      <c r="CO4975" s="46"/>
      <c r="CP4975" s="46"/>
      <c r="CQ4975" s="46"/>
      <c r="CR4975" s="46"/>
      <c r="CS4975" s="46"/>
      <c r="CT4975" s="46"/>
      <c r="CU4975" s="46"/>
      <c r="CV4975" s="46"/>
      <c r="CW4975" s="46"/>
      <c r="CX4975" s="46"/>
      <c r="CY4975" s="46"/>
      <c r="CZ4975" s="46"/>
      <c r="DA4975" s="46"/>
      <c r="DB4975" s="46"/>
      <c r="DC4975" s="46"/>
      <c r="DD4975" s="46"/>
      <c r="DE4975" s="46"/>
      <c r="DF4975" s="46"/>
      <c r="DG4975" s="46"/>
      <c r="DH4975" s="46"/>
      <c r="DI4975" s="46"/>
      <c r="DJ4975" s="46"/>
      <c r="DK4975" s="46"/>
      <c r="DL4975" s="46"/>
      <c r="DM4975" s="46"/>
      <c r="DN4975" s="46"/>
      <c r="DO4975" s="46"/>
      <c r="DP4975" s="46"/>
      <c r="DQ4975" s="46"/>
      <c r="DR4975" s="46"/>
      <c r="DS4975" s="46"/>
      <c r="DT4975" s="46"/>
      <c r="DU4975" s="46"/>
      <c r="DV4975" s="46"/>
      <c r="DW4975" s="46"/>
      <c r="DX4975" s="46"/>
      <c r="DY4975" s="46"/>
      <c r="DZ4975" s="46"/>
      <c r="EA4975" s="46"/>
      <c r="EB4975" s="46"/>
      <c r="EC4975" s="46"/>
      <c r="ED4975" s="46"/>
      <c r="EE4975" s="46"/>
      <c r="EF4975" s="46"/>
      <c r="EG4975" s="46"/>
      <c r="EH4975" s="46"/>
      <c r="EI4975" s="46"/>
      <c r="EJ4975" s="46"/>
      <c r="EK4975" s="46"/>
      <c r="EL4975" s="46"/>
      <c r="EM4975" s="46"/>
      <c r="EN4975" s="46"/>
      <c r="EO4975" s="46"/>
      <c r="EP4975" s="46"/>
      <c r="EQ4975" s="46"/>
      <c r="ER4975" s="46"/>
      <c r="ES4975" s="46"/>
      <c r="ET4975" s="46"/>
      <c r="EU4975" s="46"/>
      <c r="EV4975" s="46"/>
      <c r="EW4975" s="46"/>
      <c r="EX4975" s="46"/>
      <c r="EY4975" s="46"/>
      <c r="EZ4975" s="46"/>
      <c r="FA4975" s="46"/>
      <c r="FB4975" s="46"/>
      <c r="FC4975" s="46"/>
      <c r="FD4975" s="46"/>
      <c r="FE4975" s="46"/>
      <c r="FF4975" s="46"/>
      <c r="FG4975" s="46"/>
      <c r="FH4975" s="46"/>
      <c r="FI4975" s="46"/>
      <c r="FJ4975" s="46"/>
      <c r="FK4975" s="46"/>
      <c r="FL4975" s="46"/>
      <c r="FM4975" s="46"/>
      <c r="FN4975" s="46"/>
      <c r="FO4975" s="46"/>
      <c r="FP4975" s="46"/>
      <c r="FQ4975" s="46"/>
      <c r="FR4975" s="46"/>
      <c r="FS4975" s="46"/>
      <c r="FT4975" s="46"/>
      <c r="FU4975" s="46"/>
      <c r="FV4975" s="46"/>
      <c r="FW4975" s="46"/>
      <c r="FX4975" s="46"/>
      <c r="FY4975" s="46"/>
      <c r="FZ4975" s="46"/>
      <c r="GA4975" s="46"/>
      <c r="GB4975" s="46"/>
      <c r="GC4975" s="46"/>
      <c r="GD4975" s="46"/>
      <c r="GE4975" s="46"/>
      <c r="GF4975" s="46"/>
      <c r="GG4975" s="46"/>
      <c r="GH4975" s="46"/>
      <c r="GI4975" s="46"/>
      <c r="GJ4975" s="46"/>
      <c r="GK4975" s="46"/>
      <c r="GL4975" s="46"/>
      <c r="GM4975" s="46"/>
      <c r="GN4975" s="46"/>
      <c r="GO4975" s="46"/>
      <c r="GP4975" s="46"/>
      <c r="GQ4975" s="46"/>
      <c r="GR4975" s="46"/>
      <c r="GS4975" s="46"/>
      <c r="GT4975" s="46"/>
      <c r="GU4975" s="46"/>
      <c r="GV4975" s="46"/>
      <c r="GW4975" s="46"/>
      <c r="GX4975" s="46"/>
      <c r="GY4975" s="46"/>
      <c r="GZ4975" s="46"/>
      <c r="HA4975" s="46"/>
      <c r="HB4975" s="46"/>
      <c r="HC4975" s="46"/>
      <c r="HD4975" s="46"/>
      <c r="HE4975" s="46"/>
      <c r="HF4975" s="46"/>
      <c r="HG4975" s="46"/>
      <c r="HH4975" s="46"/>
      <c r="HI4975" s="46"/>
      <c r="HJ4975" s="46"/>
      <c r="HK4975" s="46"/>
      <c r="HL4975" s="46"/>
      <c r="HM4975" s="46"/>
      <c r="HN4975" s="46"/>
      <c r="HO4975" s="46"/>
      <c r="HP4975" s="46"/>
      <c r="HQ4975" s="46"/>
      <c r="HR4975" s="46"/>
      <c r="HS4975" s="46"/>
      <c r="HT4975" s="46"/>
      <c r="HU4975" s="46"/>
      <c r="HV4975" s="46"/>
      <c r="HW4975" s="46"/>
      <c r="HX4975" s="46"/>
      <c r="HY4975" s="46"/>
      <c r="HZ4975" s="46"/>
      <c r="IA4975" s="46"/>
      <c r="IB4975" s="46"/>
      <c r="IC4975" s="46"/>
      <c r="ID4975" s="46"/>
      <c r="IE4975" s="46"/>
      <c r="IF4975" s="46"/>
      <c r="IG4975" s="46"/>
      <c r="IH4975" s="46"/>
      <c r="II4975" s="46"/>
      <c r="IJ4975" s="46"/>
      <c r="IK4975" s="46"/>
      <c r="IL4975" s="46"/>
      <c r="IM4975" s="46"/>
      <c r="IN4975" s="46"/>
      <c r="IO4975" s="46"/>
      <c r="IP4975" s="46"/>
      <c r="IQ4975" s="46"/>
      <c r="IR4975" s="46"/>
      <c r="IS4975" s="46"/>
      <c r="IT4975" s="46"/>
      <c r="IU4975" s="46"/>
      <c r="IV4975" s="46"/>
      <c r="IW4975" s="46"/>
      <c r="IX4975" s="46"/>
      <c r="IY4975" s="46"/>
      <c r="IZ4975" s="46"/>
      <c r="JA4975" s="46"/>
      <c r="JB4975" s="46"/>
      <c r="JC4975" s="46"/>
      <c r="JD4975" s="46"/>
      <c r="JE4975" s="46"/>
      <c r="JF4975" s="46"/>
      <c r="JG4975" s="46"/>
      <c r="JH4975" s="46"/>
      <c r="JI4975" s="46"/>
      <c r="JJ4975" s="46"/>
      <c r="JK4975" s="46"/>
      <c r="JL4975" s="46"/>
      <c r="JM4975" s="46"/>
      <c r="JN4975" s="46"/>
      <c r="JO4975" s="46"/>
      <c r="JP4975" s="46"/>
      <c r="JQ4975" s="46"/>
      <c r="JR4975" s="46"/>
      <c r="JS4975" s="46"/>
      <c r="JT4975" s="46"/>
      <c r="JU4975" s="46"/>
      <c r="JV4975" s="46"/>
      <c r="JW4975" s="46"/>
      <c r="JX4975" s="46"/>
      <c r="JY4975" s="46"/>
      <c r="JZ4975" s="46"/>
      <c r="KA4975" s="46"/>
      <c r="KB4975" s="46"/>
      <c r="KC4975" s="46"/>
      <c r="KD4975" s="46"/>
      <c r="KE4975" s="46"/>
      <c r="KF4975" s="46"/>
      <c r="KG4975" s="46"/>
      <c r="KH4975" s="46"/>
      <c r="KI4975" s="46"/>
      <c r="KJ4975" s="46"/>
      <c r="KK4975" s="46"/>
      <c r="KL4975" s="46"/>
      <c r="KM4975" s="46"/>
      <c r="KN4975" s="46"/>
      <c r="KO4975" s="46"/>
      <c r="KP4975" s="46"/>
      <c r="KQ4975" s="46"/>
      <c r="KR4975" s="46"/>
      <c r="KS4975" s="46"/>
      <c r="KT4975" s="46"/>
      <c r="KU4975" s="46"/>
      <c r="KV4975" s="46"/>
      <c r="KW4975" s="46"/>
      <c r="KX4975" s="46"/>
      <c r="KY4975" s="46"/>
      <c r="KZ4975" s="46"/>
      <c r="LA4975" s="46"/>
      <c r="LB4975" s="46"/>
      <c r="LC4975" s="46"/>
      <c r="LD4975" s="46"/>
      <c r="LE4975" s="46"/>
      <c r="LF4975" s="46"/>
      <c r="LG4975" s="46"/>
      <c r="LH4975" s="46"/>
    </row>
    <row r="4976" spans="9:320" s="5" customFormat="1" ht="138.75" customHeight="1" x14ac:dyDescent="0.3">
      <c r="I4976" s="10"/>
      <c r="S4976" s="14"/>
      <c r="T4976" s="11"/>
      <c r="W4976" s="46"/>
      <c r="X4976" s="46"/>
      <c r="Y4976" s="46"/>
      <c r="Z4976" s="46"/>
      <c r="AA4976" s="46"/>
      <c r="AB4976" s="46"/>
      <c r="AC4976" s="46"/>
      <c r="AD4976" s="46"/>
      <c r="AE4976" s="46"/>
      <c r="AF4976" s="46"/>
      <c r="AG4976" s="46"/>
      <c r="AH4976" s="46"/>
      <c r="AI4976" s="46"/>
      <c r="AJ4976" s="46"/>
      <c r="AK4976" s="46"/>
      <c r="AL4976" s="46"/>
      <c r="AM4976" s="46"/>
      <c r="AN4976" s="46"/>
      <c r="AO4976" s="46"/>
      <c r="AP4976" s="46"/>
      <c r="AQ4976" s="46"/>
      <c r="AR4976" s="46"/>
      <c r="AS4976" s="46"/>
      <c r="AT4976" s="46"/>
      <c r="AU4976" s="46"/>
      <c r="AV4976" s="46"/>
      <c r="AW4976" s="46"/>
      <c r="AX4976" s="46"/>
      <c r="AY4976" s="46"/>
      <c r="AZ4976" s="46"/>
      <c r="BA4976" s="46"/>
      <c r="BB4976" s="46"/>
      <c r="BC4976" s="46"/>
      <c r="BD4976" s="46"/>
      <c r="BE4976" s="46"/>
      <c r="BF4976" s="46"/>
      <c r="BG4976" s="46"/>
      <c r="BH4976" s="46"/>
      <c r="BI4976" s="46"/>
      <c r="BJ4976" s="46"/>
      <c r="BK4976" s="46"/>
      <c r="BL4976" s="46"/>
      <c r="BM4976" s="46"/>
      <c r="BN4976" s="46"/>
      <c r="BO4976" s="46"/>
      <c r="BP4976" s="46"/>
      <c r="BQ4976" s="46"/>
      <c r="BR4976" s="46"/>
      <c r="BS4976" s="46"/>
      <c r="BT4976" s="46"/>
      <c r="BU4976" s="46"/>
      <c r="BV4976" s="46"/>
      <c r="BW4976" s="46"/>
      <c r="BX4976" s="46"/>
      <c r="BY4976" s="46"/>
      <c r="BZ4976" s="46"/>
      <c r="CA4976" s="46"/>
      <c r="CB4976" s="46"/>
      <c r="CC4976" s="46"/>
      <c r="CD4976" s="46"/>
      <c r="CE4976" s="46"/>
      <c r="CF4976" s="46"/>
      <c r="CG4976" s="46"/>
      <c r="CH4976" s="46"/>
      <c r="CI4976" s="46"/>
      <c r="CJ4976" s="46"/>
      <c r="CK4976" s="46"/>
      <c r="CL4976" s="46"/>
      <c r="CM4976" s="46"/>
      <c r="CN4976" s="46"/>
      <c r="CO4976" s="46"/>
      <c r="CP4976" s="46"/>
      <c r="CQ4976" s="46"/>
      <c r="CR4976" s="46"/>
      <c r="CS4976" s="46"/>
      <c r="CT4976" s="46"/>
      <c r="CU4976" s="46"/>
      <c r="CV4976" s="46"/>
      <c r="CW4976" s="46"/>
      <c r="CX4976" s="46"/>
      <c r="CY4976" s="46"/>
      <c r="CZ4976" s="46"/>
      <c r="DA4976" s="46"/>
      <c r="DB4976" s="46"/>
      <c r="DC4976" s="46"/>
      <c r="DD4976" s="46"/>
      <c r="DE4976" s="46"/>
      <c r="DF4976" s="46"/>
      <c r="DG4976" s="46"/>
      <c r="DH4976" s="46"/>
      <c r="DI4976" s="46"/>
      <c r="DJ4976" s="46"/>
      <c r="DK4976" s="46"/>
      <c r="DL4976" s="46"/>
      <c r="DM4976" s="46"/>
      <c r="DN4976" s="46"/>
      <c r="DO4976" s="46"/>
      <c r="DP4976" s="46"/>
      <c r="DQ4976" s="46"/>
      <c r="DR4976" s="46"/>
      <c r="DS4976" s="46"/>
      <c r="DT4976" s="46"/>
      <c r="DU4976" s="46"/>
      <c r="DV4976" s="46"/>
      <c r="DW4976" s="46"/>
      <c r="DX4976" s="46"/>
      <c r="DY4976" s="46"/>
      <c r="DZ4976" s="46"/>
      <c r="EA4976" s="46"/>
      <c r="EB4976" s="46"/>
      <c r="EC4976" s="46"/>
      <c r="ED4976" s="46"/>
      <c r="EE4976" s="46"/>
      <c r="EF4976" s="46"/>
      <c r="EG4976" s="46"/>
      <c r="EH4976" s="46"/>
      <c r="EI4976" s="46"/>
      <c r="EJ4976" s="46"/>
      <c r="EK4976" s="46"/>
      <c r="EL4976" s="46"/>
      <c r="EM4976" s="46"/>
      <c r="EN4976" s="46"/>
      <c r="EO4976" s="46"/>
      <c r="EP4976" s="46"/>
      <c r="EQ4976" s="46"/>
      <c r="ER4976" s="46"/>
      <c r="ES4976" s="46"/>
      <c r="ET4976" s="46"/>
      <c r="EU4976" s="46"/>
      <c r="EV4976" s="46"/>
      <c r="EW4976" s="46"/>
      <c r="EX4976" s="46"/>
      <c r="EY4976" s="46"/>
      <c r="EZ4976" s="46"/>
      <c r="FA4976" s="46"/>
      <c r="FB4976" s="46"/>
      <c r="FC4976" s="46"/>
      <c r="FD4976" s="46"/>
      <c r="FE4976" s="46"/>
      <c r="FF4976" s="46"/>
      <c r="FG4976" s="46"/>
      <c r="FH4976" s="46"/>
      <c r="FI4976" s="46"/>
      <c r="FJ4976" s="46"/>
      <c r="FK4976" s="46"/>
      <c r="FL4976" s="46"/>
      <c r="FM4976" s="46"/>
      <c r="FN4976" s="46"/>
      <c r="FO4976" s="46"/>
      <c r="FP4976" s="46"/>
      <c r="FQ4976" s="46"/>
      <c r="FR4976" s="46"/>
      <c r="FS4976" s="46"/>
      <c r="FT4976" s="46"/>
      <c r="FU4976" s="46"/>
      <c r="FV4976" s="46"/>
      <c r="FW4976" s="46"/>
      <c r="FX4976" s="46"/>
      <c r="FY4976" s="46"/>
      <c r="FZ4976" s="46"/>
      <c r="GA4976" s="46"/>
      <c r="GB4976" s="46"/>
      <c r="GC4976" s="46"/>
      <c r="GD4976" s="46"/>
      <c r="GE4976" s="46"/>
      <c r="GF4976" s="46"/>
      <c r="GG4976" s="46"/>
      <c r="GH4976" s="46"/>
      <c r="GI4976" s="46"/>
      <c r="GJ4976" s="46"/>
      <c r="GK4976" s="46"/>
      <c r="GL4976" s="46"/>
      <c r="GM4976" s="46"/>
      <c r="GN4976" s="46"/>
      <c r="GO4976" s="46"/>
      <c r="GP4976" s="46"/>
      <c r="GQ4976" s="46"/>
      <c r="GR4976" s="46"/>
      <c r="GS4976" s="46"/>
      <c r="GT4976" s="46"/>
      <c r="GU4976" s="46"/>
      <c r="GV4976" s="46"/>
      <c r="GW4976" s="46"/>
      <c r="GX4976" s="46"/>
      <c r="GY4976" s="46"/>
      <c r="GZ4976" s="46"/>
      <c r="HA4976" s="46"/>
      <c r="HB4976" s="46"/>
      <c r="HC4976" s="46"/>
      <c r="HD4976" s="46"/>
      <c r="HE4976" s="46"/>
      <c r="HF4976" s="46"/>
      <c r="HG4976" s="46"/>
      <c r="HH4976" s="46"/>
      <c r="HI4976" s="46"/>
      <c r="HJ4976" s="46"/>
      <c r="HK4976" s="46"/>
      <c r="HL4976" s="46"/>
      <c r="HM4976" s="46"/>
      <c r="HN4976" s="46"/>
      <c r="HO4976" s="46"/>
      <c r="HP4976" s="46"/>
      <c r="HQ4976" s="46"/>
      <c r="HR4976" s="46"/>
      <c r="HS4976" s="46"/>
      <c r="HT4976" s="46"/>
      <c r="HU4976" s="46"/>
      <c r="HV4976" s="46"/>
      <c r="HW4976" s="46"/>
      <c r="HX4976" s="46"/>
      <c r="HY4976" s="46"/>
      <c r="HZ4976" s="46"/>
      <c r="IA4976" s="46"/>
      <c r="IB4976" s="46"/>
      <c r="IC4976" s="46"/>
      <c r="ID4976" s="46"/>
      <c r="IE4976" s="46"/>
      <c r="IF4976" s="46"/>
      <c r="IG4976" s="46"/>
      <c r="IH4976" s="46"/>
      <c r="II4976" s="46"/>
      <c r="IJ4976" s="46"/>
      <c r="IK4976" s="46"/>
      <c r="IL4976" s="46"/>
      <c r="IM4976" s="46"/>
      <c r="IN4976" s="46"/>
      <c r="IO4976" s="46"/>
      <c r="IP4976" s="46"/>
      <c r="IQ4976" s="46"/>
      <c r="IR4976" s="46"/>
      <c r="IS4976" s="46"/>
      <c r="IT4976" s="46"/>
      <c r="IU4976" s="46"/>
      <c r="IV4976" s="46"/>
      <c r="IW4976" s="46"/>
      <c r="IX4976" s="46"/>
      <c r="IY4976" s="46"/>
      <c r="IZ4976" s="46"/>
      <c r="JA4976" s="46"/>
      <c r="JB4976" s="46"/>
      <c r="JC4976" s="46"/>
      <c r="JD4976" s="46"/>
      <c r="JE4976" s="46"/>
      <c r="JF4976" s="46"/>
      <c r="JG4976" s="46"/>
      <c r="JH4976" s="46"/>
      <c r="JI4976" s="46"/>
      <c r="JJ4976" s="46"/>
      <c r="JK4976" s="46"/>
      <c r="JL4976" s="46"/>
      <c r="JM4976" s="46"/>
      <c r="JN4976" s="46"/>
      <c r="JO4976" s="46"/>
      <c r="JP4976" s="46"/>
      <c r="JQ4976" s="46"/>
      <c r="JR4976" s="46"/>
      <c r="JS4976" s="46"/>
      <c r="JT4976" s="46"/>
      <c r="JU4976" s="46"/>
      <c r="JV4976" s="46"/>
      <c r="JW4976" s="46"/>
      <c r="JX4976" s="46"/>
      <c r="JY4976" s="46"/>
      <c r="JZ4976" s="46"/>
      <c r="KA4976" s="46"/>
      <c r="KB4976" s="46"/>
      <c r="KC4976" s="46"/>
      <c r="KD4976" s="46"/>
      <c r="KE4976" s="46"/>
      <c r="KF4976" s="46"/>
      <c r="KG4976" s="46"/>
      <c r="KH4976" s="46"/>
      <c r="KI4976" s="46"/>
      <c r="KJ4976" s="46"/>
      <c r="KK4976" s="46"/>
      <c r="KL4976" s="46"/>
      <c r="KM4976" s="46"/>
      <c r="KN4976" s="46"/>
      <c r="KO4976" s="46"/>
      <c r="KP4976" s="46"/>
      <c r="KQ4976" s="46"/>
      <c r="KR4976" s="46"/>
      <c r="KS4976" s="46"/>
      <c r="KT4976" s="46"/>
      <c r="KU4976" s="46"/>
      <c r="KV4976" s="46"/>
      <c r="KW4976" s="46"/>
      <c r="KX4976" s="46"/>
      <c r="KY4976" s="46"/>
      <c r="KZ4976" s="46"/>
      <c r="LA4976" s="46"/>
      <c r="LB4976" s="46"/>
      <c r="LC4976" s="46"/>
      <c r="LD4976" s="46"/>
      <c r="LE4976" s="46"/>
      <c r="LF4976" s="46"/>
      <c r="LG4976" s="46"/>
      <c r="LH4976" s="46"/>
    </row>
    <row r="4977" spans="9:320" s="5" customFormat="1" ht="138.75" customHeight="1" x14ac:dyDescent="0.3">
      <c r="I4977" s="10"/>
      <c r="S4977" s="14"/>
      <c r="T4977" s="11"/>
      <c r="W4977" s="46"/>
      <c r="X4977" s="46"/>
      <c r="Y4977" s="46"/>
      <c r="Z4977" s="46"/>
      <c r="AA4977" s="46"/>
      <c r="AB4977" s="46"/>
      <c r="AC4977" s="46"/>
      <c r="AD4977" s="46"/>
      <c r="AE4977" s="46"/>
      <c r="AF4977" s="46"/>
      <c r="AG4977" s="46"/>
      <c r="AH4977" s="46"/>
      <c r="AI4977" s="46"/>
      <c r="AJ4977" s="46"/>
      <c r="AK4977" s="46"/>
      <c r="AL4977" s="46"/>
      <c r="AM4977" s="46"/>
      <c r="AN4977" s="46"/>
      <c r="AO4977" s="46"/>
      <c r="AP4977" s="46"/>
      <c r="AQ4977" s="46"/>
      <c r="AR4977" s="46"/>
      <c r="AS4977" s="46"/>
      <c r="AT4977" s="46"/>
      <c r="AU4977" s="46"/>
      <c r="AV4977" s="46"/>
      <c r="AW4977" s="46"/>
      <c r="AX4977" s="46"/>
      <c r="AY4977" s="46"/>
      <c r="AZ4977" s="46"/>
      <c r="BA4977" s="46"/>
      <c r="BB4977" s="46"/>
      <c r="BC4977" s="46"/>
      <c r="BD4977" s="46"/>
      <c r="BE4977" s="46"/>
      <c r="BF4977" s="46"/>
      <c r="BG4977" s="46"/>
      <c r="BH4977" s="46"/>
      <c r="BI4977" s="46"/>
      <c r="BJ4977" s="46"/>
      <c r="BK4977" s="46"/>
      <c r="BL4977" s="46"/>
      <c r="BM4977" s="46"/>
      <c r="BN4977" s="46"/>
      <c r="BO4977" s="46"/>
      <c r="BP4977" s="46"/>
      <c r="BQ4977" s="46"/>
      <c r="BR4977" s="46"/>
      <c r="BS4977" s="46"/>
      <c r="BT4977" s="46"/>
      <c r="BU4977" s="46"/>
      <c r="BV4977" s="46"/>
      <c r="BW4977" s="46"/>
      <c r="BX4977" s="46"/>
      <c r="BY4977" s="46"/>
      <c r="BZ4977" s="46"/>
      <c r="CA4977" s="46"/>
      <c r="CB4977" s="46"/>
      <c r="CC4977" s="46"/>
      <c r="CD4977" s="46"/>
      <c r="CE4977" s="46"/>
      <c r="CF4977" s="46"/>
      <c r="CG4977" s="46"/>
      <c r="CH4977" s="46"/>
      <c r="CI4977" s="46"/>
      <c r="CJ4977" s="46"/>
      <c r="CK4977" s="46"/>
      <c r="CL4977" s="46"/>
      <c r="CM4977" s="46"/>
      <c r="CN4977" s="46"/>
      <c r="CO4977" s="46"/>
      <c r="CP4977" s="46"/>
      <c r="CQ4977" s="46"/>
      <c r="CR4977" s="46"/>
      <c r="CS4977" s="46"/>
      <c r="CT4977" s="46"/>
      <c r="CU4977" s="46"/>
      <c r="CV4977" s="46"/>
      <c r="CW4977" s="46"/>
      <c r="CX4977" s="46"/>
      <c r="CY4977" s="46"/>
      <c r="CZ4977" s="46"/>
      <c r="DA4977" s="46"/>
      <c r="DB4977" s="46"/>
      <c r="DC4977" s="46"/>
      <c r="DD4977" s="46"/>
      <c r="DE4977" s="46"/>
      <c r="DF4977" s="46"/>
      <c r="DG4977" s="46"/>
      <c r="DH4977" s="46"/>
      <c r="DI4977" s="46"/>
      <c r="DJ4977" s="46"/>
      <c r="DK4977" s="46"/>
      <c r="DL4977" s="46"/>
      <c r="DM4977" s="46"/>
      <c r="DN4977" s="46"/>
      <c r="DO4977" s="46"/>
      <c r="DP4977" s="46"/>
      <c r="DQ4977" s="46"/>
      <c r="DR4977" s="46"/>
      <c r="DS4977" s="46"/>
      <c r="DT4977" s="46"/>
      <c r="DU4977" s="46"/>
      <c r="DV4977" s="46"/>
      <c r="DW4977" s="46"/>
      <c r="DX4977" s="46"/>
      <c r="DY4977" s="46"/>
      <c r="DZ4977" s="46"/>
      <c r="EA4977" s="46"/>
      <c r="EB4977" s="46"/>
      <c r="EC4977" s="46"/>
      <c r="ED4977" s="46"/>
      <c r="EE4977" s="46"/>
      <c r="EF4977" s="46"/>
      <c r="EG4977" s="46"/>
      <c r="EH4977" s="46"/>
      <c r="EI4977" s="46"/>
      <c r="EJ4977" s="46"/>
      <c r="EK4977" s="46"/>
      <c r="EL4977" s="46"/>
      <c r="EM4977" s="46"/>
      <c r="EN4977" s="46"/>
      <c r="EO4977" s="46"/>
      <c r="EP4977" s="46"/>
      <c r="EQ4977" s="46"/>
      <c r="ER4977" s="46"/>
      <c r="ES4977" s="46"/>
      <c r="ET4977" s="46"/>
      <c r="EU4977" s="46"/>
      <c r="EV4977" s="46"/>
      <c r="EW4977" s="46"/>
      <c r="EX4977" s="46"/>
      <c r="EY4977" s="46"/>
      <c r="EZ4977" s="46"/>
      <c r="FA4977" s="46"/>
      <c r="FB4977" s="46"/>
      <c r="FC4977" s="46"/>
      <c r="FD4977" s="46"/>
      <c r="FE4977" s="46"/>
      <c r="FF4977" s="46"/>
      <c r="FG4977" s="46"/>
      <c r="FH4977" s="46"/>
      <c r="FI4977" s="46"/>
      <c r="FJ4977" s="46"/>
      <c r="FK4977" s="46"/>
      <c r="FL4977" s="46"/>
      <c r="FM4977" s="46"/>
      <c r="FN4977" s="46"/>
      <c r="FO4977" s="46"/>
      <c r="FP4977" s="46"/>
      <c r="FQ4977" s="46"/>
      <c r="FR4977" s="46"/>
      <c r="FS4977" s="46"/>
      <c r="FT4977" s="46"/>
      <c r="FU4977" s="46"/>
      <c r="FV4977" s="46"/>
      <c r="FW4977" s="46"/>
      <c r="FX4977" s="46"/>
      <c r="FY4977" s="46"/>
      <c r="FZ4977" s="46"/>
      <c r="GA4977" s="46"/>
      <c r="GB4977" s="46"/>
      <c r="GC4977" s="46"/>
      <c r="GD4977" s="46"/>
      <c r="GE4977" s="46"/>
      <c r="GF4977" s="46"/>
      <c r="GG4977" s="46"/>
      <c r="GH4977" s="46"/>
      <c r="GI4977" s="46"/>
      <c r="GJ4977" s="46"/>
      <c r="GK4977" s="46"/>
      <c r="GL4977" s="46"/>
      <c r="GM4977" s="46"/>
      <c r="GN4977" s="46"/>
      <c r="GO4977" s="46"/>
      <c r="GP4977" s="46"/>
      <c r="GQ4977" s="46"/>
      <c r="GR4977" s="46"/>
      <c r="GS4977" s="46"/>
      <c r="GT4977" s="46"/>
      <c r="GU4977" s="46"/>
      <c r="GV4977" s="46"/>
      <c r="GW4977" s="46"/>
      <c r="GX4977" s="46"/>
      <c r="GY4977" s="46"/>
      <c r="GZ4977" s="46"/>
      <c r="HA4977" s="46"/>
      <c r="HB4977" s="46"/>
      <c r="HC4977" s="46"/>
      <c r="HD4977" s="46"/>
      <c r="HE4977" s="46"/>
      <c r="HF4977" s="46"/>
      <c r="HG4977" s="46"/>
      <c r="HH4977" s="46"/>
      <c r="HI4977" s="46"/>
      <c r="HJ4977" s="46"/>
      <c r="HK4977" s="46"/>
      <c r="HL4977" s="46"/>
      <c r="HM4977" s="46"/>
      <c r="HN4977" s="46"/>
      <c r="HO4977" s="46"/>
      <c r="HP4977" s="46"/>
      <c r="HQ4977" s="46"/>
      <c r="HR4977" s="46"/>
      <c r="HS4977" s="46"/>
      <c r="HT4977" s="46"/>
      <c r="HU4977" s="46"/>
      <c r="HV4977" s="46"/>
      <c r="HW4977" s="46"/>
      <c r="HX4977" s="46"/>
      <c r="HY4977" s="46"/>
      <c r="HZ4977" s="46"/>
      <c r="IA4977" s="46"/>
      <c r="IB4977" s="46"/>
      <c r="IC4977" s="46"/>
      <c r="ID4977" s="46"/>
      <c r="IE4977" s="46"/>
      <c r="IF4977" s="46"/>
      <c r="IG4977" s="46"/>
      <c r="IH4977" s="46"/>
      <c r="II4977" s="46"/>
      <c r="IJ4977" s="46"/>
      <c r="IK4977" s="46"/>
      <c r="IL4977" s="46"/>
      <c r="IM4977" s="46"/>
      <c r="IN4977" s="46"/>
      <c r="IO4977" s="46"/>
      <c r="IP4977" s="46"/>
      <c r="IQ4977" s="46"/>
      <c r="IR4977" s="46"/>
      <c r="IS4977" s="46"/>
      <c r="IT4977" s="46"/>
      <c r="IU4977" s="46"/>
      <c r="IV4977" s="46"/>
      <c r="IW4977" s="46"/>
      <c r="IX4977" s="46"/>
      <c r="IY4977" s="46"/>
      <c r="IZ4977" s="46"/>
      <c r="JA4977" s="46"/>
      <c r="JB4977" s="46"/>
      <c r="JC4977" s="46"/>
      <c r="JD4977" s="46"/>
      <c r="JE4977" s="46"/>
      <c r="JF4977" s="46"/>
      <c r="JG4977" s="46"/>
      <c r="JH4977" s="46"/>
      <c r="JI4977" s="46"/>
      <c r="JJ4977" s="46"/>
      <c r="JK4977" s="46"/>
      <c r="JL4977" s="46"/>
      <c r="JM4977" s="46"/>
      <c r="JN4977" s="46"/>
      <c r="JO4977" s="46"/>
      <c r="JP4977" s="46"/>
      <c r="JQ4977" s="46"/>
      <c r="JR4977" s="46"/>
      <c r="JS4977" s="46"/>
      <c r="JT4977" s="46"/>
      <c r="JU4977" s="46"/>
      <c r="JV4977" s="46"/>
      <c r="JW4977" s="46"/>
      <c r="JX4977" s="46"/>
      <c r="JY4977" s="46"/>
      <c r="JZ4977" s="46"/>
      <c r="KA4977" s="46"/>
      <c r="KB4977" s="46"/>
      <c r="KC4977" s="46"/>
      <c r="KD4977" s="46"/>
      <c r="KE4977" s="46"/>
      <c r="KF4977" s="46"/>
      <c r="KG4977" s="46"/>
      <c r="KH4977" s="46"/>
      <c r="KI4977" s="46"/>
      <c r="KJ4977" s="46"/>
      <c r="KK4977" s="46"/>
      <c r="KL4977" s="46"/>
      <c r="KM4977" s="46"/>
      <c r="KN4977" s="46"/>
      <c r="KO4977" s="46"/>
      <c r="KP4977" s="46"/>
      <c r="KQ4977" s="46"/>
      <c r="KR4977" s="46"/>
      <c r="KS4977" s="46"/>
      <c r="KT4977" s="46"/>
      <c r="KU4977" s="46"/>
      <c r="KV4977" s="46"/>
      <c r="KW4977" s="46"/>
      <c r="KX4977" s="46"/>
      <c r="KY4977" s="46"/>
      <c r="KZ4977" s="46"/>
      <c r="LA4977" s="46"/>
      <c r="LB4977" s="46"/>
      <c r="LC4977" s="46"/>
      <c r="LD4977" s="46"/>
      <c r="LE4977" s="46"/>
      <c r="LF4977" s="46"/>
      <c r="LG4977" s="46"/>
      <c r="LH4977" s="46"/>
    </row>
    <row r="4978" spans="9:320" s="5" customFormat="1" ht="138.75" customHeight="1" x14ac:dyDescent="0.3">
      <c r="I4978" s="10"/>
      <c r="S4978" s="14"/>
      <c r="T4978" s="11"/>
      <c r="W4978" s="46"/>
      <c r="X4978" s="46"/>
      <c r="Y4978" s="46"/>
      <c r="Z4978" s="46"/>
      <c r="AA4978" s="46"/>
      <c r="AB4978" s="46"/>
      <c r="AC4978" s="46"/>
      <c r="AD4978" s="46"/>
      <c r="AE4978" s="46"/>
      <c r="AF4978" s="46"/>
      <c r="AG4978" s="46"/>
      <c r="AH4978" s="46"/>
      <c r="AI4978" s="46"/>
      <c r="AJ4978" s="46"/>
      <c r="AK4978" s="46"/>
      <c r="AL4978" s="46"/>
      <c r="AM4978" s="46"/>
      <c r="AN4978" s="46"/>
      <c r="AO4978" s="46"/>
      <c r="AP4978" s="46"/>
      <c r="AQ4978" s="46"/>
      <c r="AR4978" s="46"/>
      <c r="AS4978" s="46"/>
      <c r="AT4978" s="46"/>
      <c r="AU4978" s="46"/>
      <c r="AV4978" s="46"/>
      <c r="AW4978" s="46"/>
      <c r="AX4978" s="46"/>
      <c r="AY4978" s="46"/>
      <c r="AZ4978" s="46"/>
      <c r="BA4978" s="46"/>
      <c r="BB4978" s="46"/>
      <c r="BC4978" s="46"/>
      <c r="BD4978" s="46"/>
      <c r="BE4978" s="46"/>
      <c r="BF4978" s="46"/>
      <c r="BG4978" s="46"/>
      <c r="BH4978" s="46"/>
      <c r="BI4978" s="46"/>
      <c r="BJ4978" s="46"/>
      <c r="BK4978" s="46"/>
      <c r="BL4978" s="46"/>
      <c r="BM4978" s="46"/>
      <c r="BN4978" s="46"/>
      <c r="BO4978" s="46"/>
      <c r="BP4978" s="46"/>
      <c r="BQ4978" s="46"/>
      <c r="BR4978" s="46"/>
      <c r="BS4978" s="46"/>
      <c r="BT4978" s="46"/>
      <c r="BU4978" s="46"/>
      <c r="BV4978" s="46"/>
      <c r="BW4978" s="46"/>
      <c r="BX4978" s="46"/>
      <c r="BY4978" s="46"/>
      <c r="BZ4978" s="46"/>
      <c r="CA4978" s="46"/>
      <c r="CB4978" s="46"/>
      <c r="CC4978" s="46"/>
      <c r="CD4978" s="46"/>
      <c r="CE4978" s="46"/>
      <c r="CF4978" s="46"/>
      <c r="CG4978" s="46"/>
      <c r="CH4978" s="46"/>
      <c r="CI4978" s="46"/>
      <c r="CJ4978" s="46"/>
      <c r="CK4978" s="46"/>
      <c r="CL4978" s="46"/>
      <c r="CM4978" s="46"/>
      <c r="CN4978" s="46"/>
      <c r="CO4978" s="46"/>
      <c r="CP4978" s="46"/>
      <c r="CQ4978" s="46"/>
      <c r="CR4978" s="46"/>
      <c r="CS4978" s="46"/>
      <c r="CT4978" s="46"/>
      <c r="CU4978" s="46"/>
      <c r="CV4978" s="46"/>
      <c r="CW4978" s="46"/>
      <c r="CX4978" s="46"/>
      <c r="CY4978" s="46"/>
      <c r="CZ4978" s="46"/>
      <c r="DA4978" s="46"/>
      <c r="DB4978" s="46"/>
      <c r="DC4978" s="46"/>
      <c r="DD4978" s="46"/>
      <c r="DE4978" s="46"/>
      <c r="DF4978" s="46"/>
      <c r="DG4978" s="46"/>
      <c r="DH4978" s="46"/>
      <c r="DI4978" s="46"/>
      <c r="DJ4978" s="46"/>
      <c r="DK4978" s="46"/>
      <c r="DL4978" s="46"/>
      <c r="DM4978" s="46"/>
      <c r="DN4978" s="46"/>
      <c r="DO4978" s="46"/>
      <c r="DP4978" s="46"/>
      <c r="DQ4978" s="46"/>
      <c r="DR4978" s="46"/>
      <c r="DS4978" s="46"/>
      <c r="DT4978" s="46"/>
      <c r="DU4978" s="46"/>
      <c r="DV4978" s="46"/>
      <c r="DW4978" s="46"/>
      <c r="DX4978" s="46"/>
      <c r="DY4978" s="46"/>
      <c r="DZ4978" s="46"/>
      <c r="EA4978" s="46"/>
      <c r="EB4978" s="46"/>
      <c r="EC4978" s="46"/>
      <c r="ED4978" s="46"/>
      <c r="EE4978" s="46"/>
      <c r="EF4978" s="46"/>
      <c r="EG4978" s="46"/>
      <c r="EH4978" s="46"/>
      <c r="EI4978" s="46"/>
      <c r="EJ4978" s="46"/>
      <c r="EK4978" s="46"/>
      <c r="EL4978" s="46"/>
      <c r="EM4978" s="46"/>
      <c r="EN4978" s="46"/>
      <c r="EO4978" s="46"/>
      <c r="EP4978" s="46"/>
      <c r="EQ4978" s="46"/>
      <c r="ER4978" s="46"/>
      <c r="ES4978" s="46"/>
      <c r="ET4978" s="46"/>
      <c r="EU4978" s="46"/>
      <c r="EV4978" s="46"/>
      <c r="EW4978" s="46"/>
      <c r="EX4978" s="46"/>
      <c r="EY4978" s="46"/>
      <c r="EZ4978" s="46"/>
      <c r="FA4978" s="46"/>
      <c r="FB4978" s="46"/>
      <c r="FC4978" s="46"/>
      <c r="FD4978" s="46"/>
      <c r="FE4978" s="46"/>
      <c r="FF4978" s="46"/>
      <c r="FG4978" s="46"/>
      <c r="FH4978" s="46"/>
      <c r="FI4978" s="46"/>
      <c r="FJ4978" s="46"/>
      <c r="FK4978" s="46"/>
      <c r="FL4978" s="46"/>
      <c r="FM4978" s="46"/>
      <c r="FN4978" s="46"/>
      <c r="FO4978" s="46"/>
      <c r="FP4978" s="46"/>
      <c r="FQ4978" s="46"/>
      <c r="FR4978" s="46"/>
      <c r="FS4978" s="46"/>
      <c r="FT4978" s="46"/>
      <c r="FU4978" s="46"/>
      <c r="FV4978" s="46"/>
      <c r="FW4978" s="46"/>
      <c r="FX4978" s="46"/>
      <c r="FY4978" s="46"/>
      <c r="FZ4978" s="46"/>
      <c r="GA4978" s="46"/>
      <c r="GB4978" s="46"/>
      <c r="GC4978" s="46"/>
      <c r="GD4978" s="46"/>
      <c r="GE4978" s="46"/>
      <c r="GF4978" s="46"/>
      <c r="GG4978" s="46"/>
      <c r="GH4978" s="46"/>
      <c r="GI4978" s="46"/>
      <c r="GJ4978" s="46"/>
      <c r="GK4978" s="46"/>
      <c r="GL4978" s="46"/>
      <c r="GM4978" s="46"/>
      <c r="GN4978" s="46"/>
      <c r="GO4978" s="46"/>
      <c r="GP4978" s="46"/>
      <c r="GQ4978" s="46"/>
      <c r="GR4978" s="46"/>
      <c r="GS4978" s="46"/>
      <c r="GT4978" s="46"/>
      <c r="GU4978" s="46"/>
      <c r="GV4978" s="46"/>
      <c r="GW4978" s="46"/>
      <c r="GX4978" s="46"/>
      <c r="GY4978" s="46"/>
      <c r="GZ4978" s="46"/>
      <c r="HA4978" s="46"/>
      <c r="HB4978" s="46"/>
      <c r="HC4978" s="46"/>
      <c r="HD4978" s="46"/>
      <c r="HE4978" s="46"/>
      <c r="HF4978" s="46"/>
      <c r="HG4978" s="46"/>
      <c r="HH4978" s="46"/>
      <c r="HI4978" s="46"/>
      <c r="HJ4978" s="46"/>
      <c r="HK4978" s="46"/>
      <c r="HL4978" s="46"/>
      <c r="HM4978" s="46"/>
      <c r="HN4978" s="46"/>
      <c r="HO4978" s="46"/>
      <c r="HP4978" s="46"/>
      <c r="HQ4978" s="46"/>
      <c r="HR4978" s="46"/>
      <c r="HS4978" s="46"/>
      <c r="HT4978" s="46"/>
      <c r="HU4978" s="46"/>
      <c r="HV4978" s="46"/>
      <c r="HW4978" s="46"/>
      <c r="HX4978" s="46"/>
      <c r="HY4978" s="46"/>
      <c r="HZ4978" s="46"/>
      <c r="IA4978" s="46"/>
      <c r="IB4978" s="46"/>
      <c r="IC4978" s="46"/>
      <c r="ID4978" s="46"/>
      <c r="IE4978" s="46"/>
      <c r="IF4978" s="46"/>
      <c r="IG4978" s="46"/>
      <c r="IH4978" s="46"/>
      <c r="II4978" s="46"/>
      <c r="IJ4978" s="46"/>
      <c r="IK4978" s="46"/>
      <c r="IL4978" s="46"/>
      <c r="IM4978" s="46"/>
      <c r="IN4978" s="46"/>
      <c r="IO4978" s="46"/>
      <c r="IP4978" s="46"/>
      <c r="IQ4978" s="46"/>
      <c r="IR4978" s="46"/>
      <c r="IS4978" s="46"/>
      <c r="IT4978" s="46"/>
      <c r="IU4978" s="46"/>
      <c r="IV4978" s="46"/>
      <c r="IW4978" s="46"/>
      <c r="IX4978" s="46"/>
      <c r="IY4978" s="46"/>
      <c r="IZ4978" s="46"/>
      <c r="JA4978" s="46"/>
      <c r="JB4978" s="46"/>
      <c r="JC4978" s="46"/>
      <c r="JD4978" s="46"/>
      <c r="JE4978" s="46"/>
      <c r="JF4978" s="46"/>
      <c r="JG4978" s="46"/>
      <c r="JH4978" s="46"/>
      <c r="JI4978" s="46"/>
      <c r="JJ4978" s="46"/>
      <c r="JK4978" s="46"/>
      <c r="JL4978" s="46"/>
      <c r="JM4978" s="46"/>
      <c r="JN4978" s="46"/>
      <c r="JO4978" s="46"/>
      <c r="JP4978" s="46"/>
      <c r="JQ4978" s="46"/>
      <c r="JR4978" s="46"/>
      <c r="JS4978" s="46"/>
      <c r="JT4978" s="46"/>
      <c r="JU4978" s="46"/>
      <c r="JV4978" s="46"/>
      <c r="JW4978" s="46"/>
      <c r="JX4978" s="46"/>
      <c r="JY4978" s="46"/>
      <c r="JZ4978" s="46"/>
      <c r="KA4978" s="46"/>
      <c r="KB4978" s="46"/>
      <c r="KC4978" s="46"/>
      <c r="KD4978" s="46"/>
      <c r="KE4978" s="46"/>
      <c r="KF4978" s="46"/>
      <c r="KG4978" s="46"/>
      <c r="KH4978" s="46"/>
      <c r="KI4978" s="46"/>
      <c r="KJ4978" s="46"/>
      <c r="KK4978" s="46"/>
      <c r="KL4978" s="46"/>
      <c r="KM4978" s="46"/>
      <c r="KN4978" s="46"/>
      <c r="KO4978" s="46"/>
      <c r="KP4978" s="46"/>
      <c r="KQ4978" s="46"/>
      <c r="KR4978" s="46"/>
      <c r="KS4978" s="46"/>
      <c r="KT4978" s="46"/>
      <c r="KU4978" s="46"/>
      <c r="KV4978" s="46"/>
      <c r="KW4978" s="46"/>
      <c r="KX4978" s="46"/>
      <c r="KY4978" s="46"/>
      <c r="KZ4978" s="46"/>
      <c r="LA4978" s="46"/>
      <c r="LB4978" s="46"/>
      <c r="LC4978" s="46"/>
      <c r="LD4978" s="46"/>
      <c r="LE4978" s="46"/>
      <c r="LF4978" s="46"/>
      <c r="LG4978" s="46"/>
      <c r="LH4978" s="46"/>
    </row>
    <row r="4979" spans="9:320" s="5" customFormat="1" ht="138.75" customHeight="1" x14ac:dyDescent="0.3">
      <c r="I4979" s="10"/>
      <c r="S4979" s="14"/>
      <c r="T4979" s="11"/>
      <c r="W4979" s="46"/>
      <c r="X4979" s="46"/>
      <c r="Y4979" s="46"/>
      <c r="Z4979" s="46"/>
      <c r="AA4979" s="46"/>
      <c r="AB4979" s="46"/>
      <c r="AC4979" s="46"/>
      <c r="AD4979" s="46"/>
      <c r="AE4979" s="46"/>
      <c r="AF4979" s="46"/>
      <c r="AG4979" s="46"/>
      <c r="AH4979" s="46"/>
      <c r="AI4979" s="46"/>
      <c r="AJ4979" s="46"/>
      <c r="AK4979" s="46"/>
      <c r="AL4979" s="46"/>
      <c r="AM4979" s="46"/>
      <c r="AN4979" s="46"/>
      <c r="AO4979" s="46"/>
      <c r="AP4979" s="46"/>
      <c r="AQ4979" s="46"/>
      <c r="AR4979" s="46"/>
      <c r="AS4979" s="46"/>
      <c r="AT4979" s="46"/>
      <c r="AU4979" s="46"/>
      <c r="AV4979" s="46"/>
      <c r="AW4979" s="46"/>
      <c r="AX4979" s="46"/>
      <c r="AY4979" s="46"/>
      <c r="AZ4979" s="46"/>
      <c r="BA4979" s="46"/>
      <c r="BB4979" s="46"/>
      <c r="BC4979" s="46"/>
      <c r="BD4979" s="46"/>
      <c r="BE4979" s="46"/>
      <c r="BF4979" s="46"/>
      <c r="BG4979" s="46"/>
      <c r="BH4979" s="46"/>
      <c r="BI4979" s="46"/>
      <c r="BJ4979" s="46"/>
      <c r="BK4979" s="46"/>
      <c r="BL4979" s="46"/>
      <c r="BM4979" s="46"/>
      <c r="BN4979" s="46"/>
      <c r="BO4979" s="46"/>
      <c r="BP4979" s="46"/>
      <c r="BQ4979" s="46"/>
      <c r="BR4979" s="46"/>
      <c r="BS4979" s="46"/>
      <c r="BT4979" s="46"/>
      <c r="BU4979" s="46"/>
      <c r="BV4979" s="46"/>
      <c r="BW4979" s="46"/>
      <c r="BX4979" s="46"/>
      <c r="BY4979" s="46"/>
      <c r="BZ4979" s="46"/>
      <c r="CA4979" s="46"/>
      <c r="CB4979" s="46"/>
      <c r="CC4979" s="46"/>
      <c r="CD4979" s="46"/>
      <c r="CE4979" s="46"/>
      <c r="CF4979" s="46"/>
      <c r="CG4979" s="46"/>
      <c r="CH4979" s="46"/>
      <c r="CI4979" s="46"/>
      <c r="CJ4979" s="46"/>
      <c r="CK4979" s="46"/>
      <c r="CL4979" s="46"/>
      <c r="CM4979" s="46"/>
      <c r="CN4979" s="46"/>
      <c r="CO4979" s="46"/>
      <c r="CP4979" s="46"/>
      <c r="CQ4979" s="46"/>
      <c r="CR4979" s="46"/>
      <c r="CS4979" s="46"/>
      <c r="CT4979" s="46"/>
      <c r="CU4979" s="46"/>
      <c r="CV4979" s="46"/>
      <c r="CW4979" s="46"/>
      <c r="CX4979" s="46"/>
      <c r="CY4979" s="46"/>
      <c r="CZ4979" s="46"/>
      <c r="DA4979" s="46"/>
      <c r="DB4979" s="46"/>
      <c r="DC4979" s="46"/>
      <c r="DD4979" s="46"/>
      <c r="DE4979" s="46"/>
      <c r="DF4979" s="46"/>
      <c r="DG4979" s="46"/>
      <c r="DH4979" s="46"/>
      <c r="DI4979" s="46"/>
      <c r="DJ4979" s="46"/>
      <c r="DK4979" s="46"/>
      <c r="DL4979" s="46"/>
      <c r="DM4979" s="46"/>
      <c r="DN4979" s="46"/>
      <c r="DO4979" s="46"/>
      <c r="DP4979" s="46"/>
      <c r="DQ4979" s="46"/>
      <c r="DR4979" s="46"/>
      <c r="DS4979" s="46"/>
      <c r="DT4979" s="46"/>
      <c r="DU4979" s="46"/>
      <c r="DV4979" s="46"/>
      <c r="DW4979" s="46"/>
      <c r="DX4979" s="46"/>
      <c r="DY4979" s="46"/>
      <c r="DZ4979" s="46"/>
      <c r="EA4979" s="46"/>
      <c r="EB4979" s="46"/>
      <c r="EC4979" s="46"/>
      <c r="ED4979" s="46"/>
      <c r="EE4979" s="46"/>
      <c r="EF4979" s="46"/>
      <c r="EG4979" s="46"/>
      <c r="EH4979" s="46"/>
      <c r="EI4979" s="46"/>
      <c r="EJ4979" s="46"/>
      <c r="EK4979" s="46"/>
      <c r="EL4979" s="46"/>
      <c r="EM4979" s="46"/>
      <c r="EN4979" s="46"/>
      <c r="EO4979" s="46"/>
      <c r="EP4979" s="46"/>
      <c r="EQ4979" s="46"/>
      <c r="ER4979" s="46"/>
      <c r="ES4979" s="46"/>
      <c r="ET4979" s="46"/>
      <c r="EU4979" s="46"/>
      <c r="EV4979" s="46"/>
      <c r="EW4979" s="46"/>
      <c r="EX4979" s="46"/>
      <c r="EY4979" s="46"/>
      <c r="EZ4979" s="46"/>
      <c r="FA4979" s="46"/>
      <c r="FB4979" s="46"/>
      <c r="FC4979" s="46"/>
      <c r="FD4979" s="46"/>
      <c r="FE4979" s="46"/>
      <c r="FF4979" s="46"/>
      <c r="FG4979" s="46"/>
      <c r="FH4979" s="46"/>
      <c r="FI4979" s="46"/>
      <c r="FJ4979" s="46"/>
      <c r="FK4979" s="46"/>
      <c r="FL4979" s="46"/>
      <c r="FM4979" s="46"/>
      <c r="FN4979" s="46"/>
      <c r="FO4979" s="46"/>
      <c r="FP4979" s="46"/>
      <c r="FQ4979" s="46"/>
      <c r="FR4979" s="46"/>
      <c r="FS4979" s="46"/>
      <c r="FT4979" s="46"/>
      <c r="FU4979" s="46"/>
      <c r="FV4979" s="46"/>
      <c r="FW4979" s="46"/>
      <c r="FX4979" s="46"/>
      <c r="FY4979" s="46"/>
      <c r="FZ4979" s="46"/>
      <c r="GA4979" s="46"/>
      <c r="GB4979" s="46"/>
      <c r="GC4979" s="46"/>
      <c r="GD4979" s="46"/>
      <c r="GE4979" s="46"/>
      <c r="GF4979" s="46"/>
      <c r="GG4979" s="46"/>
      <c r="GH4979" s="46"/>
      <c r="GI4979" s="46"/>
      <c r="GJ4979" s="46"/>
      <c r="GK4979" s="46"/>
      <c r="GL4979" s="46"/>
      <c r="GM4979" s="46"/>
      <c r="GN4979" s="46"/>
      <c r="GO4979" s="46"/>
      <c r="GP4979" s="46"/>
      <c r="GQ4979" s="46"/>
      <c r="GR4979" s="46"/>
      <c r="GS4979" s="46"/>
      <c r="GT4979" s="46"/>
      <c r="GU4979" s="46"/>
      <c r="GV4979" s="46"/>
      <c r="GW4979" s="46"/>
      <c r="GX4979" s="46"/>
      <c r="GY4979" s="46"/>
      <c r="GZ4979" s="46"/>
      <c r="HA4979" s="46"/>
      <c r="HB4979" s="46"/>
      <c r="HC4979" s="46"/>
      <c r="HD4979" s="46"/>
      <c r="HE4979" s="46"/>
      <c r="HF4979" s="46"/>
      <c r="HG4979" s="46"/>
      <c r="HH4979" s="46"/>
      <c r="HI4979" s="46"/>
      <c r="HJ4979" s="46"/>
      <c r="HK4979" s="46"/>
      <c r="HL4979" s="46"/>
      <c r="HM4979" s="46"/>
      <c r="HN4979" s="46"/>
      <c r="HO4979" s="46"/>
      <c r="HP4979" s="46"/>
      <c r="HQ4979" s="46"/>
      <c r="HR4979" s="46"/>
      <c r="HS4979" s="46"/>
      <c r="HT4979" s="46"/>
      <c r="HU4979" s="46"/>
      <c r="HV4979" s="46"/>
      <c r="HW4979" s="46"/>
      <c r="HX4979" s="46"/>
      <c r="HY4979" s="46"/>
      <c r="HZ4979" s="46"/>
      <c r="IA4979" s="46"/>
      <c r="IB4979" s="46"/>
      <c r="IC4979" s="46"/>
      <c r="ID4979" s="46"/>
      <c r="IE4979" s="46"/>
      <c r="IF4979" s="46"/>
      <c r="IG4979" s="46"/>
      <c r="IH4979" s="46"/>
      <c r="II4979" s="46"/>
      <c r="IJ4979" s="46"/>
      <c r="IK4979" s="46"/>
      <c r="IL4979" s="46"/>
      <c r="IM4979" s="46"/>
      <c r="IN4979" s="46"/>
      <c r="IO4979" s="46"/>
      <c r="IP4979" s="46"/>
      <c r="IQ4979" s="46"/>
      <c r="IR4979" s="46"/>
      <c r="IS4979" s="46"/>
      <c r="IT4979" s="46"/>
      <c r="IU4979" s="46"/>
      <c r="IV4979" s="46"/>
      <c r="IW4979" s="46"/>
      <c r="IX4979" s="46"/>
      <c r="IY4979" s="46"/>
      <c r="IZ4979" s="46"/>
      <c r="JA4979" s="46"/>
      <c r="JB4979" s="46"/>
      <c r="JC4979" s="46"/>
      <c r="JD4979" s="46"/>
      <c r="JE4979" s="46"/>
      <c r="JF4979" s="46"/>
      <c r="JG4979" s="46"/>
      <c r="JH4979" s="46"/>
      <c r="JI4979" s="46"/>
      <c r="JJ4979" s="46"/>
      <c r="JK4979" s="46"/>
      <c r="JL4979" s="46"/>
      <c r="JM4979" s="46"/>
      <c r="JN4979" s="46"/>
      <c r="JO4979" s="46"/>
      <c r="JP4979" s="46"/>
      <c r="JQ4979" s="46"/>
      <c r="JR4979" s="46"/>
      <c r="JS4979" s="46"/>
      <c r="JT4979" s="46"/>
      <c r="JU4979" s="46"/>
      <c r="JV4979" s="46"/>
      <c r="JW4979" s="46"/>
      <c r="JX4979" s="46"/>
      <c r="JY4979" s="46"/>
      <c r="JZ4979" s="46"/>
      <c r="KA4979" s="46"/>
      <c r="KB4979" s="46"/>
      <c r="KC4979" s="46"/>
      <c r="KD4979" s="46"/>
      <c r="KE4979" s="46"/>
      <c r="KF4979" s="46"/>
      <c r="KG4979" s="46"/>
      <c r="KH4979" s="46"/>
      <c r="KI4979" s="46"/>
      <c r="KJ4979" s="46"/>
      <c r="KK4979" s="46"/>
      <c r="KL4979" s="46"/>
      <c r="KM4979" s="46"/>
      <c r="KN4979" s="46"/>
      <c r="KO4979" s="46"/>
      <c r="KP4979" s="46"/>
      <c r="KQ4979" s="46"/>
      <c r="KR4979" s="46"/>
      <c r="KS4979" s="46"/>
      <c r="KT4979" s="46"/>
      <c r="KU4979" s="46"/>
      <c r="KV4979" s="46"/>
      <c r="KW4979" s="46"/>
      <c r="KX4979" s="46"/>
      <c r="KY4979" s="46"/>
      <c r="KZ4979" s="46"/>
      <c r="LA4979" s="46"/>
      <c r="LB4979" s="46"/>
      <c r="LC4979" s="46"/>
      <c r="LD4979" s="46"/>
      <c r="LE4979" s="46"/>
      <c r="LF4979" s="46"/>
      <c r="LG4979" s="46"/>
      <c r="LH4979" s="46"/>
    </row>
    <row r="4980" spans="9:320" s="5" customFormat="1" ht="138.75" customHeight="1" x14ac:dyDescent="0.3">
      <c r="I4980" s="10"/>
      <c r="S4980" s="14"/>
      <c r="T4980" s="11"/>
      <c r="W4980" s="46"/>
      <c r="X4980" s="46"/>
      <c r="Y4980" s="46"/>
      <c r="Z4980" s="46"/>
      <c r="AA4980" s="46"/>
      <c r="AB4980" s="46"/>
      <c r="AC4980" s="46"/>
      <c r="AD4980" s="46"/>
      <c r="AE4980" s="46"/>
      <c r="AF4980" s="46"/>
      <c r="AG4980" s="46"/>
      <c r="AH4980" s="46"/>
      <c r="AI4980" s="46"/>
      <c r="AJ4980" s="46"/>
      <c r="AK4980" s="46"/>
      <c r="AL4980" s="46"/>
      <c r="AM4980" s="46"/>
      <c r="AN4980" s="46"/>
      <c r="AO4980" s="46"/>
      <c r="AP4980" s="46"/>
      <c r="AQ4980" s="46"/>
      <c r="AR4980" s="46"/>
      <c r="AS4980" s="46"/>
      <c r="AT4980" s="46"/>
      <c r="AU4980" s="46"/>
      <c r="AV4980" s="46"/>
      <c r="AW4980" s="46"/>
      <c r="AX4980" s="46"/>
      <c r="AY4980" s="46"/>
      <c r="AZ4980" s="46"/>
      <c r="BA4980" s="46"/>
      <c r="BB4980" s="46"/>
      <c r="BC4980" s="46"/>
      <c r="BD4980" s="46"/>
      <c r="BE4980" s="46"/>
      <c r="BF4980" s="46"/>
      <c r="BG4980" s="46"/>
      <c r="BH4980" s="46"/>
      <c r="BI4980" s="46"/>
      <c r="BJ4980" s="46"/>
      <c r="BK4980" s="46"/>
      <c r="BL4980" s="46"/>
      <c r="BM4980" s="46"/>
      <c r="BN4980" s="46"/>
      <c r="BO4980" s="46"/>
      <c r="BP4980" s="46"/>
      <c r="BQ4980" s="46"/>
      <c r="BR4980" s="46"/>
      <c r="BS4980" s="46"/>
      <c r="BT4980" s="46"/>
      <c r="BU4980" s="46"/>
      <c r="BV4980" s="46"/>
      <c r="BW4980" s="46"/>
      <c r="BX4980" s="46"/>
      <c r="BY4980" s="46"/>
      <c r="BZ4980" s="46"/>
      <c r="CA4980" s="46"/>
      <c r="CB4980" s="46"/>
      <c r="CC4980" s="46"/>
      <c r="CD4980" s="46"/>
      <c r="CE4980" s="46"/>
      <c r="CF4980" s="46"/>
      <c r="CG4980" s="46"/>
      <c r="CH4980" s="46"/>
      <c r="CI4980" s="46"/>
      <c r="CJ4980" s="46"/>
      <c r="CK4980" s="46"/>
      <c r="CL4980" s="46"/>
      <c r="CM4980" s="46"/>
      <c r="CN4980" s="46"/>
      <c r="CO4980" s="46"/>
      <c r="CP4980" s="46"/>
      <c r="CQ4980" s="46"/>
      <c r="CR4980" s="46"/>
      <c r="CS4980" s="46"/>
      <c r="CT4980" s="46"/>
      <c r="CU4980" s="46"/>
      <c r="CV4980" s="46"/>
      <c r="CW4980" s="46"/>
      <c r="CX4980" s="46"/>
      <c r="CY4980" s="46"/>
      <c r="CZ4980" s="46"/>
      <c r="DA4980" s="46"/>
      <c r="DB4980" s="46"/>
      <c r="DC4980" s="46"/>
      <c r="DD4980" s="46"/>
      <c r="DE4980" s="46"/>
      <c r="DF4980" s="46"/>
      <c r="DG4980" s="46"/>
      <c r="DH4980" s="46"/>
      <c r="DI4980" s="46"/>
      <c r="DJ4980" s="46"/>
      <c r="DK4980" s="46"/>
      <c r="DL4980" s="46"/>
      <c r="DM4980" s="46"/>
      <c r="DN4980" s="46"/>
      <c r="DO4980" s="46"/>
      <c r="DP4980" s="46"/>
      <c r="DQ4980" s="46"/>
      <c r="DR4980" s="46"/>
      <c r="DS4980" s="46"/>
      <c r="DT4980" s="46"/>
      <c r="DU4980" s="46"/>
      <c r="DV4980" s="46"/>
      <c r="DW4980" s="46"/>
      <c r="DX4980" s="46"/>
      <c r="DY4980" s="46"/>
      <c r="DZ4980" s="46"/>
      <c r="EA4980" s="46"/>
      <c r="EB4980" s="46"/>
      <c r="EC4980" s="46"/>
      <c r="ED4980" s="46"/>
      <c r="EE4980" s="46"/>
      <c r="EF4980" s="46"/>
      <c r="EG4980" s="46"/>
      <c r="EH4980" s="46"/>
      <c r="EI4980" s="46"/>
      <c r="EJ4980" s="46"/>
      <c r="EK4980" s="46"/>
      <c r="EL4980" s="46"/>
      <c r="EM4980" s="46"/>
      <c r="EN4980" s="46"/>
      <c r="EO4980" s="46"/>
      <c r="EP4980" s="46"/>
      <c r="EQ4980" s="46"/>
      <c r="ER4980" s="46"/>
      <c r="ES4980" s="46"/>
      <c r="ET4980" s="46"/>
      <c r="EU4980" s="46"/>
      <c r="EV4980" s="46"/>
      <c r="EW4980" s="46"/>
      <c r="EX4980" s="46"/>
      <c r="EY4980" s="46"/>
      <c r="EZ4980" s="46"/>
      <c r="FA4980" s="46"/>
      <c r="FB4980" s="46"/>
      <c r="FC4980" s="46"/>
      <c r="FD4980" s="46"/>
      <c r="FE4980" s="46"/>
      <c r="FF4980" s="46"/>
      <c r="FG4980" s="46"/>
      <c r="FH4980" s="46"/>
      <c r="FI4980" s="46"/>
      <c r="FJ4980" s="46"/>
      <c r="FK4980" s="46"/>
      <c r="FL4980" s="46"/>
      <c r="FM4980" s="46"/>
      <c r="FN4980" s="46"/>
      <c r="FO4980" s="46"/>
      <c r="FP4980" s="46"/>
      <c r="FQ4980" s="46"/>
      <c r="FR4980" s="46"/>
      <c r="FS4980" s="46"/>
      <c r="FT4980" s="46"/>
      <c r="FU4980" s="46"/>
      <c r="FV4980" s="46"/>
      <c r="FW4980" s="46"/>
      <c r="FX4980" s="46"/>
      <c r="FY4980" s="46"/>
      <c r="FZ4980" s="46"/>
      <c r="GA4980" s="46"/>
      <c r="GB4980" s="46"/>
      <c r="GC4980" s="46"/>
      <c r="GD4980" s="46"/>
      <c r="GE4980" s="46"/>
      <c r="GF4980" s="46"/>
      <c r="GG4980" s="46"/>
      <c r="GH4980" s="46"/>
      <c r="GI4980" s="46"/>
      <c r="GJ4980" s="46"/>
      <c r="GK4980" s="46"/>
      <c r="GL4980" s="46"/>
      <c r="GM4980" s="46"/>
      <c r="GN4980" s="46"/>
      <c r="GO4980" s="46"/>
      <c r="GP4980" s="46"/>
      <c r="GQ4980" s="46"/>
      <c r="GR4980" s="46"/>
      <c r="GS4980" s="46"/>
      <c r="GT4980" s="46"/>
      <c r="GU4980" s="46"/>
      <c r="GV4980" s="46"/>
      <c r="GW4980" s="46"/>
      <c r="GX4980" s="46"/>
      <c r="GY4980" s="46"/>
      <c r="GZ4980" s="46"/>
      <c r="HA4980" s="46"/>
      <c r="HB4980" s="46"/>
      <c r="HC4980" s="46"/>
      <c r="HD4980" s="46"/>
      <c r="HE4980" s="46"/>
      <c r="HF4980" s="46"/>
      <c r="HG4980" s="46"/>
      <c r="HH4980" s="46"/>
      <c r="HI4980" s="46"/>
      <c r="HJ4980" s="46"/>
      <c r="HK4980" s="46"/>
      <c r="HL4980" s="46"/>
      <c r="HM4980" s="46"/>
      <c r="HN4980" s="46"/>
      <c r="HO4980" s="46"/>
      <c r="HP4980" s="46"/>
      <c r="HQ4980" s="46"/>
      <c r="HR4980" s="46"/>
      <c r="HS4980" s="46"/>
      <c r="HT4980" s="46"/>
      <c r="HU4980" s="46"/>
      <c r="HV4980" s="46"/>
      <c r="HW4980" s="46"/>
      <c r="HX4980" s="46"/>
      <c r="HY4980" s="46"/>
      <c r="HZ4980" s="46"/>
      <c r="IA4980" s="46"/>
      <c r="IB4980" s="46"/>
      <c r="IC4980" s="46"/>
      <c r="ID4980" s="46"/>
      <c r="IE4980" s="46"/>
      <c r="IF4980" s="46"/>
      <c r="IG4980" s="46"/>
      <c r="IH4980" s="46"/>
      <c r="II4980" s="46"/>
      <c r="IJ4980" s="46"/>
      <c r="IK4980" s="46"/>
      <c r="IL4980" s="46"/>
      <c r="IM4980" s="46"/>
      <c r="IN4980" s="46"/>
      <c r="IO4980" s="46"/>
      <c r="IP4980" s="46"/>
      <c r="IQ4980" s="46"/>
      <c r="IR4980" s="46"/>
      <c r="IS4980" s="46"/>
      <c r="IT4980" s="46"/>
      <c r="IU4980" s="46"/>
      <c r="IV4980" s="46"/>
      <c r="IW4980" s="46"/>
      <c r="IX4980" s="46"/>
      <c r="IY4980" s="46"/>
      <c r="IZ4980" s="46"/>
      <c r="JA4980" s="46"/>
      <c r="JB4980" s="46"/>
      <c r="JC4980" s="46"/>
      <c r="JD4980" s="46"/>
      <c r="JE4980" s="46"/>
      <c r="JF4980" s="46"/>
      <c r="JG4980" s="46"/>
      <c r="JH4980" s="46"/>
      <c r="JI4980" s="46"/>
      <c r="JJ4980" s="46"/>
      <c r="JK4980" s="46"/>
      <c r="JL4980" s="46"/>
      <c r="JM4980" s="46"/>
      <c r="JN4980" s="46"/>
      <c r="JO4980" s="46"/>
      <c r="JP4980" s="46"/>
      <c r="JQ4980" s="46"/>
      <c r="JR4980" s="46"/>
      <c r="JS4980" s="46"/>
      <c r="JT4980" s="46"/>
      <c r="JU4980" s="46"/>
      <c r="JV4980" s="46"/>
      <c r="JW4980" s="46"/>
      <c r="JX4980" s="46"/>
      <c r="JY4980" s="46"/>
      <c r="JZ4980" s="46"/>
      <c r="KA4980" s="46"/>
      <c r="KB4980" s="46"/>
      <c r="KC4980" s="46"/>
      <c r="KD4980" s="46"/>
      <c r="KE4980" s="46"/>
      <c r="KF4980" s="46"/>
      <c r="KG4980" s="46"/>
      <c r="KH4980" s="46"/>
      <c r="KI4980" s="46"/>
      <c r="KJ4980" s="46"/>
      <c r="KK4980" s="46"/>
      <c r="KL4980" s="46"/>
      <c r="KM4980" s="46"/>
      <c r="KN4980" s="46"/>
      <c r="KO4980" s="46"/>
      <c r="KP4980" s="46"/>
      <c r="KQ4980" s="46"/>
      <c r="KR4980" s="46"/>
      <c r="KS4980" s="46"/>
      <c r="KT4980" s="46"/>
      <c r="KU4980" s="46"/>
      <c r="KV4980" s="46"/>
      <c r="KW4980" s="46"/>
      <c r="KX4980" s="46"/>
      <c r="KY4980" s="46"/>
      <c r="KZ4980" s="46"/>
      <c r="LA4980" s="46"/>
      <c r="LB4980" s="46"/>
      <c r="LC4980" s="46"/>
      <c r="LD4980" s="46"/>
      <c r="LE4980" s="46"/>
      <c r="LF4980" s="46"/>
      <c r="LG4980" s="46"/>
      <c r="LH4980" s="46"/>
    </row>
    <row r="4981" spans="9:320" s="5" customFormat="1" ht="138.75" customHeight="1" x14ac:dyDescent="0.3">
      <c r="I4981" s="10"/>
      <c r="S4981" s="14"/>
      <c r="T4981" s="11"/>
      <c r="W4981" s="46"/>
      <c r="X4981" s="46"/>
      <c r="Y4981" s="46"/>
      <c r="Z4981" s="46"/>
      <c r="AA4981" s="46"/>
      <c r="AB4981" s="46"/>
      <c r="AC4981" s="46"/>
      <c r="AD4981" s="46"/>
      <c r="AE4981" s="46"/>
      <c r="AF4981" s="46"/>
      <c r="AG4981" s="46"/>
      <c r="AH4981" s="46"/>
      <c r="AI4981" s="46"/>
      <c r="AJ4981" s="46"/>
      <c r="AK4981" s="46"/>
      <c r="AL4981" s="46"/>
      <c r="AM4981" s="46"/>
      <c r="AN4981" s="46"/>
      <c r="AO4981" s="46"/>
      <c r="AP4981" s="46"/>
      <c r="AQ4981" s="46"/>
      <c r="AR4981" s="46"/>
      <c r="AS4981" s="46"/>
      <c r="AT4981" s="46"/>
      <c r="AU4981" s="46"/>
      <c r="AV4981" s="46"/>
      <c r="AW4981" s="46"/>
      <c r="AX4981" s="46"/>
      <c r="AY4981" s="46"/>
      <c r="AZ4981" s="46"/>
      <c r="BA4981" s="46"/>
      <c r="BB4981" s="46"/>
      <c r="BC4981" s="46"/>
      <c r="BD4981" s="46"/>
      <c r="BE4981" s="46"/>
      <c r="BF4981" s="46"/>
      <c r="BG4981" s="46"/>
      <c r="BH4981" s="46"/>
      <c r="BI4981" s="46"/>
      <c r="BJ4981" s="46"/>
      <c r="BK4981" s="46"/>
      <c r="BL4981" s="46"/>
      <c r="BM4981" s="46"/>
      <c r="BN4981" s="46"/>
      <c r="BO4981" s="46"/>
      <c r="BP4981" s="46"/>
      <c r="BQ4981" s="46"/>
      <c r="BR4981" s="46"/>
      <c r="BS4981" s="46"/>
      <c r="BT4981" s="46"/>
      <c r="BU4981" s="46"/>
      <c r="BV4981" s="46"/>
      <c r="BW4981" s="46"/>
      <c r="BX4981" s="46"/>
      <c r="BY4981" s="46"/>
      <c r="BZ4981" s="46"/>
      <c r="CA4981" s="46"/>
      <c r="CB4981" s="46"/>
      <c r="CC4981" s="46"/>
      <c r="CD4981" s="46"/>
      <c r="CE4981" s="46"/>
      <c r="CF4981" s="46"/>
      <c r="CG4981" s="46"/>
      <c r="CH4981" s="46"/>
      <c r="CI4981" s="46"/>
      <c r="CJ4981" s="46"/>
      <c r="CK4981" s="46"/>
      <c r="CL4981" s="46"/>
      <c r="CM4981" s="46"/>
      <c r="CN4981" s="46"/>
      <c r="CO4981" s="46"/>
      <c r="CP4981" s="46"/>
      <c r="CQ4981" s="46"/>
      <c r="CR4981" s="46"/>
      <c r="CS4981" s="46"/>
      <c r="CT4981" s="46"/>
      <c r="CU4981" s="46"/>
      <c r="CV4981" s="46"/>
      <c r="CW4981" s="46"/>
      <c r="CX4981" s="46"/>
      <c r="CY4981" s="46"/>
      <c r="CZ4981" s="46"/>
      <c r="DA4981" s="46"/>
      <c r="DB4981" s="46"/>
      <c r="DC4981" s="46"/>
      <c r="DD4981" s="46"/>
      <c r="DE4981" s="46"/>
      <c r="DF4981" s="46"/>
      <c r="DG4981" s="46"/>
      <c r="DH4981" s="46"/>
      <c r="DI4981" s="46"/>
      <c r="DJ4981" s="46"/>
      <c r="DK4981" s="46"/>
      <c r="DL4981" s="46"/>
      <c r="DM4981" s="46"/>
      <c r="DN4981" s="46"/>
      <c r="DO4981" s="46"/>
      <c r="DP4981" s="46"/>
      <c r="DQ4981" s="46"/>
      <c r="DR4981" s="46"/>
      <c r="DS4981" s="46"/>
      <c r="DT4981" s="46"/>
      <c r="DU4981" s="46"/>
      <c r="DV4981" s="46"/>
      <c r="DW4981" s="46"/>
      <c r="DX4981" s="46"/>
      <c r="DY4981" s="46"/>
      <c r="DZ4981" s="46"/>
      <c r="EA4981" s="46"/>
      <c r="EB4981" s="46"/>
      <c r="EC4981" s="46"/>
      <c r="ED4981" s="46"/>
      <c r="EE4981" s="46"/>
      <c r="EF4981" s="46"/>
      <c r="EG4981" s="46"/>
      <c r="EH4981" s="46"/>
      <c r="EI4981" s="46"/>
      <c r="EJ4981" s="46"/>
      <c r="EK4981" s="46"/>
      <c r="EL4981" s="46"/>
      <c r="EM4981" s="46"/>
      <c r="EN4981" s="46"/>
      <c r="EO4981" s="46"/>
      <c r="EP4981" s="46"/>
      <c r="EQ4981" s="46"/>
      <c r="ER4981" s="46"/>
      <c r="ES4981" s="46"/>
      <c r="ET4981" s="46"/>
      <c r="EU4981" s="46"/>
      <c r="EV4981" s="46"/>
      <c r="EW4981" s="46"/>
      <c r="EX4981" s="46"/>
      <c r="EY4981" s="46"/>
      <c r="EZ4981" s="46"/>
      <c r="FA4981" s="46"/>
      <c r="FB4981" s="46"/>
      <c r="FC4981" s="46"/>
      <c r="FD4981" s="46"/>
      <c r="FE4981" s="46"/>
      <c r="FF4981" s="46"/>
      <c r="FG4981" s="46"/>
      <c r="FH4981" s="46"/>
      <c r="FI4981" s="46"/>
      <c r="FJ4981" s="46"/>
      <c r="FK4981" s="46"/>
      <c r="FL4981" s="46"/>
      <c r="FM4981" s="46"/>
      <c r="FN4981" s="46"/>
      <c r="FO4981" s="46"/>
      <c r="FP4981" s="46"/>
      <c r="FQ4981" s="46"/>
      <c r="FR4981" s="46"/>
      <c r="FS4981" s="46"/>
      <c r="FT4981" s="46"/>
      <c r="FU4981" s="46"/>
      <c r="FV4981" s="46"/>
      <c r="FW4981" s="46"/>
      <c r="FX4981" s="46"/>
      <c r="FY4981" s="46"/>
      <c r="FZ4981" s="46"/>
      <c r="GA4981" s="46"/>
      <c r="GB4981" s="46"/>
      <c r="GC4981" s="46"/>
      <c r="GD4981" s="46"/>
      <c r="GE4981" s="46"/>
      <c r="GF4981" s="46"/>
      <c r="GG4981" s="46"/>
      <c r="GH4981" s="46"/>
      <c r="GI4981" s="46"/>
      <c r="GJ4981" s="46"/>
      <c r="GK4981" s="46"/>
      <c r="GL4981" s="46"/>
      <c r="GM4981" s="46"/>
      <c r="GN4981" s="46"/>
      <c r="GO4981" s="46"/>
      <c r="GP4981" s="46"/>
      <c r="GQ4981" s="46"/>
      <c r="GR4981" s="46"/>
      <c r="GS4981" s="46"/>
      <c r="GT4981" s="46"/>
      <c r="GU4981" s="46"/>
      <c r="GV4981" s="46"/>
      <c r="GW4981" s="46"/>
      <c r="GX4981" s="46"/>
      <c r="GY4981" s="46"/>
      <c r="GZ4981" s="46"/>
      <c r="HA4981" s="46"/>
      <c r="HB4981" s="46"/>
      <c r="HC4981" s="46"/>
      <c r="HD4981" s="46"/>
      <c r="HE4981" s="46"/>
      <c r="HF4981" s="46"/>
      <c r="HG4981" s="46"/>
      <c r="HH4981" s="46"/>
      <c r="HI4981" s="46"/>
      <c r="HJ4981" s="46"/>
      <c r="HK4981" s="46"/>
      <c r="HL4981" s="46"/>
      <c r="HM4981" s="46"/>
      <c r="HN4981" s="46"/>
      <c r="HO4981" s="46"/>
      <c r="HP4981" s="46"/>
      <c r="HQ4981" s="46"/>
      <c r="HR4981" s="46"/>
      <c r="HS4981" s="46"/>
      <c r="HT4981" s="46"/>
      <c r="HU4981" s="46"/>
      <c r="HV4981" s="46"/>
      <c r="HW4981" s="46"/>
      <c r="HX4981" s="46"/>
      <c r="HY4981" s="46"/>
      <c r="HZ4981" s="46"/>
      <c r="IA4981" s="46"/>
      <c r="IB4981" s="46"/>
      <c r="IC4981" s="46"/>
      <c r="ID4981" s="46"/>
      <c r="IE4981" s="46"/>
      <c r="IF4981" s="46"/>
      <c r="IG4981" s="46"/>
      <c r="IH4981" s="46"/>
      <c r="II4981" s="46"/>
      <c r="IJ4981" s="46"/>
      <c r="IK4981" s="46"/>
      <c r="IL4981" s="46"/>
      <c r="IM4981" s="46"/>
      <c r="IN4981" s="46"/>
      <c r="IO4981" s="46"/>
      <c r="IP4981" s="46"/>
      <c r="IQ4981" s="46"/>
      <c r="IR4981" s="46"/>
      <c r="IS4981" s="46"/>
      <c r="IT4981" s="46"/>
      <c r="IU4981" s="46"/>
      <c r="IV4981" s="46"/>
      <c r="IW4981" s="46"/>
      <c r="IX4981" s="46"/>
      <c r="IY4981" s="46"/>
      <c r="IZ4981" s="46"/>
      <c r="JA4981" s="46"/>
      <c r="JB4981" s="46"/>
      <c r="JC4981" s="46"/>
      <c r="JD4981" s="46"/>
      <c r="JE4981" s="46"/>
      <c r="JF4981" s="46"/>
      <c r="JG4981" s="46"/>
      <c r="JH4981" s="46"/>
      <c r="JI4981" s="46"/>
      <c r="JJ4981" s="46"/>
      <c r="JK4981" s="46"/>
      <c r="JL4981" s="46"/>
      <c r="JM4981" s="46"/>
      <c r="JN4981" s="46"/>
      <c r="JO4981" s="46"/>
      <c r="JP4981" s="46"/>
      <c r="JQ4981" s="46"/>
      <c r="JR4981" s="46"/>
      <c r="JS4981" s="46"/>
      <c r="JT4981" s="46"/>
      <c r="JU4981" s="46"/>
      <c r="JV4981" s="46"/>
      <c r="JW4981" s="46"/>
      <c r="JX4981" s="46"/>
      <c r="JY4981" s="46"/>
      <c r="JZ4981" s="46"/>
      <c r="KA4981" s="46"/>
      <c r="KB4981" s="46"/>
      <c r="KC4981" s="46"/>
      <c r="KD4981" s="46"/>
      <c r="KE4981" s="46"/>
      <c r="KF4981" s="46"/>
      <c r="KG4981" s="46"/>
      <c r="KH4981" s="46"/>
      <c r="KI4981" s="46"/>
      <c r="KJ4981" s="46"/>
      <c r="KK4981" s="46"/>
      <c r="KL4981" s="46"/>
      <c r="KM4981" s="46"/>
      <c r="KN4981" s="46"/>
      <c r="KO4981" s="46"/>
      <c r="KP4981" s="46"/>
      <c r="KQ4981" s="46"/>
      <c r="KR4981" s="46"/>
      <c r="KS4981" s="46"/>
      <c r="KT4981" s="46"/>
      <c r="KU4981" s="46"/>
      <c r="KV4981" s="46"/>
      <c r="KW4981" s="46"/>
      <c r="KX4981" s="46"/>
      <c r="KY4981" s="46"/>
      <c r="KZ4981" s="46"/>
      <c r="LA4981" s="46"/>
      <c r="LB4981" s="46"/>
      <c r="LC4981" s="46"/>
      <c r="LD4981" s="46"/>
      <c r="LE4981" s="46"/>
      <c r="LF4981" s="46"/>
      <c r="LG4981" s="46"/>
      <c r="LH4981" s="46"/>
    </row>
    <row r="4982" spans="9:320" s="5" customFormat="1" ht="138.75" customHeight="1" x14ac:dyDescent="0.3">
      <c r="I4982" s="10"/>
      <c r="S4982" s="14"/>
      <c r="T4982" s="11"/>
      <c r="W4982" s="46"/>
      <c r="X4982" s="46"/>
      <c r="Y4982" s="46"/>
      <c r="Z4982" s="46"/>
      <c r="AA4982" s="46"/>
      <c r="AB4982" s="46"/>
      <c r="AC4982" s="46"/>
      <c r="AD4982" s="46"/>
      <c r="AE4982" s="46"/>
      <c r="AF4982" s="46"/>
      <c r="AG4982" s="46"/>
      <c r="AH4982" s="46"/>
      <c r="AI4982" s="46"/>
      <c r="AJ4982" s="46"/>
      <c r="AK4982" s="46"/>
      <c r="AL4982" s="46"/>
      <c r="AM4982" s="46"/>
      <c r="AN4982" s="46"/>
      <c r="AO4982" s="46"/>
      <c r="AP4982" s="46"/>
      <c r="AQ4982" s="46"/>
      <c r="AR4982" s="46"/>
      <c r="AS4982" s="46"/>
      <c r="AT4982" s="46"/>
      <c r="AU4982" s="46"/>
      <c r="AV4982" s="46"/>
      <c r="AW4982" s="46"/>
      <c r="AX4982" s="46"/>
      <c r="AY4982" s="46"/>
      <c r="AZ4982" s="46"/>
      <c r="BA4982" s="46"/>
      <c r="BB4982" s="46"/>
      <c r="BC4982" s="46"/>
      <c r="BD4982" s="46"/>
      <c r="BE4982" s="46"/>
      <c r="BF4982" s="46"/>
      <c r="BG4982" s="46"/>
      <c r="BH4982" s="46"/>
      <c r="BI4982" s="46"/>
      <c r="BJ4982" s="46"/>
      <c r="BK4982" s="46"/>
      <c r="BL4982" s="46"/>
      <c r="BM4982" s="46"/>
      <c r="BN4982" s="46"/>
      <c r="BO4982" s="46"/>
      <c r="BP4982" s="46"/>
      <c r="BQ4982" s="46"/>
      <c r="BR4982" s="46"/>
      <c r="BS4982" s="46"/>
      <c r="BT4982" s="46"/>
      <c r="BU4982" s="46"/>
      <c r="BV4982" s="46"/>
      <c r="BW4982" s="46"/>
      <c r="BX4982" s="46"/>
      <c r="BY4982" s="46"/>
      <c r="BZ4982" s="46"/>
      <c r="CA4982" s="46"/>
      <c r="CB4982" s="46"/>
      <c r="CC4982" s="46"/>
      <c r="CD4982" s="46"/>
      <c r="CE4982" s="46"/>
      <c r="CF4982" s="46"/>
      <c r="CG4982" s="46"/>
      <c r="CH4982" s="46"/>
      <c r="CI4982" s="46"/>
      <c r="CJ4982" s="46"/>
      <c r="CK4982" s="46"/>
      <c r="CL4982" s="46"/>
      <c r="CM4982" s="46"/>
      <c r="CN4982" s="46"/>
      <c r="CO4982" s="46"/>
      <c r="CP4982" s="46"/>
      <c r="CQ4982" s="46"/>
      <c r="CR4982" s="46"/>
      <c r="CS4982" s="46"/>
      <c r="CT4982" s="46"/>
      <c r="CU4982" s="46"/>
      <c r="CV4982" s="46"/>
      <c r="CW4982" s="46"/>
      <c r="CX4982" s="46"/>
      <c r="CY4982" s="46"/>
      <c r="CZ4982" s="46"/>
      <c r="DA4982" s="46"/>
      <c r="DB4982" s="46"/>
      <c r="DC4982" s="46"/>
      <c r="DD4982" s="46"/>
      <c r="DE4982" s="46"/>
      <c r="DF4982" s="46"/>
      <c r="DG4982" s="46"/>
      <c r="DH4982" s="46"/>
      <c r="DI4982" s="46"/>
      <c r="DJ4982" s="46"/>
      <c r="DK4982" s="46"/>
      <c r="DL4982" s="46"/>
      <c r="DM4982" s="46"/>
      <c r="DN4982" s="46"/>
      <c r="DO4982" s="46"/>
      <c r="DP4982" s="46"/>
      <c r="DQ4982" s="46"/>
      <c r="DR4982" s="46"/>
      <c r="DS4982" s="46"/>
      <c r="DT4982" s="46"/>
      <c r="DU4982" s="46"/>
      <c r="DV4982" s="46"/>
      <c r="DW4982" s="46"/>
      <c r="DX4982" s="46"/>
      <c r="DY4982" s="46"/>
      <c r="DZ4982" s="46"/>
      <c r="EA4982" s="46"/>
      <c r="EB4982" s="46"/>
      <c r="EC4982" s="46"/>
      <c r="ED4982" s="46"/>
      <c r="EE4982" s="46"/>
      <c r="EF4982" s="46"/>
      <c r="EG4982" s="46"/>
      <c r="EH4982" s="46"/>
      <c r="EI4982" s="46"/>
      <c r="EJ4982" s="46"/>
      <c r="EK4982" s="46"/>
      <c r="EL4982" s="46"/>
      <c r="EM4982" s="46"/>
      <c r="EN4982" s="46"/>
      <c r="EO4982" s="46"/>
      <c r="EP4982" s="46"/>
      <c r="EQ4982" s="46"/>
      <c r="ER4982" s="46"/>
      <c r="ES4982" s="46"/>
      <c r="ET4982" s="46"/>
      <c r="EU4982" s="46"/>
      <c r="EV4982" s="46"/>
      <c r="EW4982" s="46"/>
      <c r="EX4982" s="46"/>
      <c r="EY4982" s="46"/>
      <c r="EZ4982" s="46"/>
      <c r="FA4982" s="46"/>
      <c r="FB4982" s="46"/>
      <c r="FC4982" s="46"/>
      <c r="FD4982" s="46"/>
      <c r="FE4982" s="46"/>
      <c r="FF4982" s="46"/>
      <c r="FG4982" s="46"/>
      <c r="FH4982" s="46"/>
      <c r="FI4982" s="46"/>
      <c r="FJ4982" s="46"/>
      <c r="FK4982" s="46"/>
      <c r="FL4982" s="46"/>
      <c r="FM4982" s="46"/>
      <c r="FN4982" s="46"/>
      <c r="FO4982" s="46"/>
      <c r="FP4982" s="46"/>
      <c r="FQ4982" s="46"/>
      <c r="FR4982" s="46"/>
      <c r="FS4982" s="46"/>
      <c r="FT4982" s="46"/>
      <c r="FU4982" s="46"/>
      <c r="FV4982" s="46"/>
      <c r="FW4982" s="46"/>
      <c r="FX4982" s="46"/>
      <c r="FY4982" s="46"/>
      <c r="FZ4982" s="46"/>
      <c r="GA4982" s="46"/>
      <c r="GB4982" s="46"/>
      <c r="GC4982" s="46"/>
      <c r="GD4982" s="46"/>
      <c r="GE4982" s="46"/>
      <c r="GF4982" s="46"/>
      <c r="GG4982" s="46"/>
      <c r="GH4982" s="46"/>
      <c r="GI4982" s="46"/>
      <c r="GJ4982" s="46"/>
      <c r="GK4982" s="46"/>
      <c r="GL4982" s="46"/>
      <c r="GM4982" s="46"/>
      <c r="GN4982" s="46"/>
      <c r="GO4982" s="46"/>
      <c r="GP4982" s="46"/>
      <c r="GQ4982" s="46"/>
      <c r="GR4982" s="46"/>
      <c r="GS4982" s="46"/>
      <c r="GT4982" s="46"/>
      <c r="GU4982" s="46"/>
      <c r="GV4982" s="46"/>
      <c r="GW4982" s="46"/>
      <c r="GX4982" s="46"/>
      <c r="GY4982" s="46"/>
      <c r="GZ4982" s="46"/>
      <c r="HA4982" s="46"/>
      <c r="HB4982" s="46"/>
      <c r="HC4982" s="46"/>
      <c r="HD4982" s="46"/>
      <c r="HE4982" s="46"/>
      <c r="HF4982" s="46"/>
      <c r="HG4982" s="46"/>
      <c r="HH4982" s="46"/>
      <c r="HI4982" s="46"/>
      <c r="HJ4982" s="46"/>
      <c r="HK4982" s="46"/>
      <c r="HL4982" s="46"/>
      <c r="HM4982" s="46"/>
      <c r="HN4982" s="46"/>
      <c r="HO4982" s="46"/>
      <c r="HP4982" s="46"/>
      <c r="HQ4982" s="46"/>
      <c r="HR4982" s="46"/>
      <c r="HS4982" s="46"/>
      <c r="HT4982" s="46"/>
      <c r="HU4982" s="46"/>
      <c r="HV4982" s="46"/>
      <c r="HW4982" s="46"/>
      <c r="HX4982" s="46"/>
      <c r="HY4982" s="46"/>
      <c r="HZ4982" s="46"/>
      <c r="IA4982" s="46"/>
      <c r="IB4982" s="46"/>
      <c r="IC4982" s="46"/>
      <c r="ID4982" s="46"/>
      <c r="IE4982" s="46"/>
      <c r="IF4982" s="46"/>
      <c r="IG4982" s="46"/>
      <c r="IH4982" s="46"/>
      <c r="II4982" s="46"/>
      <c r="IJ4982" s="46"/>
      <c r="IK4982" s="46"/>
      <c r="IL4982" s="46"/>
      <c r="IM4982" s="46"/>
      <c r="IN4982" s="46"/>
      <c r="IO4982" s="46"/>
      <c r="IP4982" s="46"/>
      <c r="IQ4982" s="46"/>
      <c r="IR4982" s="46"/>
      <c r="IS4982" s="46"/>
      <c r="IT4982" s="46"/>
      <c r="IU4982" s="46"/>
      <c r="IV4982" s="46"/>
      <c r="IW4982" s="46"/>
      <c r="IX4982" s="46"/>
      <c r="IY4982" s="46"/>
      <c r="IZ4982" s="46"/>
      <c r="JA4982" s="46"/>
      <c r="JB4982" s="46"/>
      <c r="JC4982" s="46"/>
      <c r="JD4982" s="46"/>
      <c r="JE4982" s="46"/>
      <c r="JF4982" s="46"/>
      <c r="JG4982" s="46"/>
      <c r="JH4982" s="46"/>
      <c r="JI4982" s="46"/>
      <c r="JJ4982" s="46"/>
      <c r="JK4982" s="46"/>
      <c r="JL4982" s="46"/>
      <c r="JM4982" s="46"/>
      <c r="JN4982" s="46"/>
      <c r="JO4982" s="46"/>
      <c r="JP4982" s="46"/>
      <c r="JQ4982" s="46"/>
      <c r="JR4982" s="46"/>
      <c r="JS4982" s="46"/>
      <c r="JT4982" s="46"/>
      <c r="JU4982" s="46"/>
      <c r="JV4982" s="46"/>
      <c r="JW4982" s="46"/>
      <c r="JX4982" s="46"/>
      <c r="JY4982" s="46"/>
      <c r="JZ4982" s="46"/>
      <c r="KA4982" s="46"/>
      <c r="KB4982" s="46"/>
      <c r="KC4982" s="46"/>
      <c r="KD4982" s="46"/>
      <c r="KE4982" s="46"/>
      <c r="KF4982" s="46"/>
      <c r="KG4982" s="46"/>
      <c r="KH4982" s="46"/>
      <c r="KI4982" s="46"/>
      <c r="KJ4982" s="46"/>
      <c r="KK4982" s="46"/>
      <c r="KL4982" s="46"/>
      <c r="KM4982" s="46"/>
      <c r="KN4982" s="46"/>
      <c r="KO4982" s="46"/>
      <c r="KP4982" s="46"/>
      <c r="KQ4982" s="46"/>
      <c r="KR4982" s="46"/>
      <c r="KS4982" s="46"/>
      <c r="KT4982" s="46"/>
      <c r="KU4982" s="46"/>
      <c r="KV4982" s="46"/>
      <c r="KW4982" s="46"/>
      <c r="KX4982" s="46"/>
      <c r="KY4982" s="46"/>
      <c r="KZ4982" s="46"/>
      <c r="LA4982" s="46"/>
      <c r="LB4982" s="46"/>
      <c r="LC4982" s="46"/>
      <c r="LD4982" s="46"/>
      <c r="LE4982" s="46"/>
      <c r="LF4982" s="46"/>
      <c r="LG4982" s="46"/>
      <c r="LH4982" s="46"/>
    </row>
    <row r="4983" spans="9:320" s="5" customFormat="1" ht="138.75" customHeight="1" x14ac:dyDescent="0.3">
      <c r="I4983" s="10"/>
      <c r="S4983" s="14"/>
      <c r="T4983" s="11"/>
      <c r="W4983" s="46"/>
      <c r="X4983" s="46"/>
      <c r="Y4983" s="46"/>
      <c r="Z4983" s="46"/>
      <c r="AA4983" s="46"/>
      <c r="AB4983" s="46"/>
      <c r="AC4983" s="46"/>
      <c r="AD4983" s="46"/>
      <c r="AE4983" s="46"/>
      <c r="AF4983" s="46"/>
      <c r="AG4983" s="46"/>
      <c r="AH4983" s="46"/>
      <c r="AI4983" s="46"/>
      <c r="AJ4983" s="46"/>
      <c r="AK4983" s="46"/>
      <c r="AL4983" s="46"/>
      <c r="AM4983" s="46"/>
      <c r="AN4983" s="46"/>
      <c r="AO4983" s="46"/>
      <c r="AP4983" s="46"/>
      <c r="AQ4983" s="46"/>
      <c r="AR4983" s="46"/>
      <c r="AS4983" s="46"/>
      <c r="AT4983" s="46"/>
      <c r="AU4983" s="46"/>
      <c r="AV4983" s="46"/>
      <c r="AW4983" s="46"/>
      <c r="AX4983" s="46"/>
      <c r="AY4983" s="46"/>
      <c r="AZ4983" s="46"/>
      <c r="BA4983" s="46"/>
      <c r="BB4983" s="46"/>
      <c r="BC4983" s="46"/>
      <c r="BD4983" s="46"/>
      <c r="BE4983" s="46"/>
      <c r="BF4983" s="46"/>
      <c r="BG4983" s="46"/>
      <c r="BH4983" s="46"/>
      <c r="BI4983" s="46"/>
      <c r="BJ4983" s="46"/>
      <c r="BK4983" s="46"/>
      <c r="BL4983" s="46"/>
      <c r="BM4983" s="46"/>
      <c r="BN4983" s="46"/>
      <c r="BO4983" s="46"/>
      <c r="BP4983" s="46"/>
      <c r="BQ4983" s="46"/>
      <c r="BR4983" s="46"/>
      <c r="BS4983" s="46"/>
      <c r="BT4983" s="46"/>
      <c r="BU4983" s="46"/>
      <c r="BV4983" s="46"/>
      <c r="BW4983" s="46"/>
      <c r="BX4983" s="46"/>
      <c r="BY4983" s="46"/>
      <c r="BZ4983" s="46"/>
      <c r="CA4983" s="46"/>
      <c r="CB4983" s="46"/>
      <c r="CC4983" s="46"/>
      <c r="CD4983" s="46"/>
      <c r="CE4983" s="46"/>
      <c r="CF4983" s="46"/>
      <c r="CG4983" s="46"/>
      <c r="CH4983" s="46"/>
      <c r="CI4983" s="46"/>
      <c r="CJ4983" s="46"/>
      <c r="CK4983" s="46"/>
      <c r="CL4983" s="46"/>
      <c r="CM4983" s="46"/>
      <c r="CN4983" s="46"/>
      <c r="CO4983" s="46"/>
      <c r="CP4983" s="46"/>
      <c r="CQ4983" s="46"/>
      <c r="CR4983" s="46"/>
      <c r="CS4983" s="46"/>
      <c r="CT4983" s="46"/>
      <c r="CU4983" s="46"/>
      <c r="CV4983" s="46"/>
      <c r="CW4983" s="46"/>
      <c r="CX4983" s="46"/>
      <c r="CY4983" s="46"/>
      <c r="CZ4983" s="46"/>
      <c r="DA4983" s="46"/>
      <c r="DB4983" s="46"/>
      <c r="DC4983" s="46"/>
      <c r="DD4983" s="46"/>
      <c r="DE4983" s="46"/>
      <c r="DF4983" s="46"/>
      <c r="DG4983" s="46"/>
      <c r="DH4983" s="46"/>
      <c r="DI4983" s="46"/>
      <c r="DJ4983" s="46"/>
      <c r="DK4983" s="46"/>
      <c r="DL4983" s="46"/>
      <c r="DM4983" s="46"/>
      <c r="DN4983" s="46"/>
      <c r="DO4983" s="46"/>
      <c r="DP4983" s="46"/>
      <c r="DQ4983" s="46"/>
      <c r="DR4983" s="46"/>
      <c r="DS4983" s="46"/>
      <c r="DT4983" s="46"/>
      <c r="DU4983" s="46"/>
      <c r="DV4983" s="46"/>
      <c r="DW4983" s="46"/>
      <c r="DX4983" s="46"/>
      <c r="DY4983" s="46"/>
      <c r="DZ4983" s="46"/>
      <c r="EA4983" s="46"/>
      <c r="EB4983" s="46"/>
      <c r="EC4983" s="46"/>
      <c r="ED4983" s="46"/>
      <c r="EE4983" s="46"/>
      <c r="EF4983" s="46"/>
      <c r="EG4983" s="46"/>
      <c r="EH4983" s="46"/>
      <c r="EI4983" s="46"/>
      <c r="EJ4983" s="46"/>
      <c r="EK4983" s="46"/>
      <c r="EL4983" s="46"/>
      <c r="EM4983" s="46"/>
      <c r="EN4983" s="46"/>
      <c r="EO4983" s="46"/>
      <c r="EP4983" s="46"/>
      <c r="EQ4983" s="46"/>
      <c r="ER4983" s="46"/>
      <c r="ES4983" s="46"/>
      <c r="ET4983" s="46"/>
      <c r="EU4983" s="46"/>
      <c r="EV4983" s="46"/>
      <c r="EW4983" s="46"/>
      <c r="EX4983" s="46"/>
      <c r="EY4983" s="46"/>
      <c r="EZ4983" s="46"/>
      <c r="FA4983" s="46"/>
      <c r="FB4983" s="46"/>
      <c r="FC4983" s="46"/>
      <c r="FD4983" s="46"/>
      <c r="FE4983" s="46"/>
      <c r="FF4983" s="46"/>
      <c r="FG4983" s="46"/>
      <c r="FH4983" s="46"/>
      <c r="FI4983" s="46"/>
      <c r="FJ4983" s="46"/>
      <c r="FK4983" s="46"/>
      <c r="FL4983" s="46"/>
      <c r="FM4983" s="46"/>
      <c r="FN4983" s="46"/>
      <c r="FO4983" s="46"/>
      <c r="FP4983" s="46"/>
      <c r="FQ4983" s="46"/>
      <c r="FR4983" s="46"/>
      <c r="FS4983" s="46"/>
      <c r="FT4983" s="46"/>
      <c r="FU4983" s="46"/>
      <c r="FV4983" s="46"/>
      <c r="FW4983" s="46"/>
      <c r="FX4983" s="46"/>
      <c r="FY4983" s="46"/>
      <c r="FZ4983" s="46"/>
      <c r="GA4983" s="46"/>
      <c r="GB4983" s="46"/>
      <c r="GC4983" s="46"/>
      <c r="GD4983" s="46"/>
      <c r="GE4983" s="46"/>
      <c r="GF4983" s="46"/>
      <c r="GG4983" s="46"/>
      <c r="GH4983" s="46"/>
      <c r="GI4983" s="46"/>
      <c r="GJ4983" s="46"/>
      <c r="GK4983" s="46"/>
      <c r="GL4983" s="46"/>
      <c r="GM4983" s="46"/>
      <c r="GN4983" s="46"/>
      <c r="GO4983" s="46"/>
      <c r="GP4983" s="46"/>
      <c r="GQ4983" s="46"/>
      <c r="GR4983" s="46"/>
      <c r="GS4983" s="46"/>
      <c r="GT4983" s="46"/>
      <c r="GU4983" s="46"/>
      <c r="GV4983" s="46"/>
      <c r="GW4983" s="46"/>
      <c r="GX4983" s="46"/>
      <c r="GY4983" s="46"/>
      <c r="GZ4983" s="46"/>
      <c r="HA4983" s="46"/>
      <c r="HB4983" s="46"/>
      <c r="HC4983" s="46"/>
      <c r="HD4983" s="46"/>
      <c r="HE4983" s="46"/>
      <c r="HF4983" s="46"/>
      <c r="HG4983" s="46"/>
      <c r="HH4983" s="46"/>
      <c r="HI4983" s="46"/>
      <c r="HJ4983" s="46"/>
      <c r="HK4983" s="46"/>
      <c r="HL4983" s="46"/>
      <c r="HM4983" s="46"/>
      <c r="HN4983" s="46"/>
      <c r="HO4983" s="46"/>
      <c r="HP4983" s="46"/>
      <c r="HQ4983" s="46"/>
      <c r="HR4983" s="46"/>
      <c r="HS4983" s="46"/>
      <c r="HT4983" s="46"/>
      <c r="HU4983" s="46"/>
      <c r="HV4983" s="46"/>
      <c r="HW4983" s="46"/>
      <c r="HX4983" s="46"/>
      <c r="HY4983" s="46"/>
      <c r="HZ4983" s="46"/>
      <c r="IA4983" s="46"/>
      <c r="IB4983" s="46"/>
      <c r="IC4983" s="46"/>
      <c r="ID4983" s="46"/>
      <c r="IE4983" s="46"/>
      <c r="IF4983" s="46"/>
      <c r="IG4983" s="46"/>
      <c r="IH4983" s="46"/>
      <c r="II4983" s="46"/>
      <c r="IJ4983" s="46"/>
      <c r="IK4983" s="46"/>
      <c r="IL4983" s="46"/>
      <c r="IM4983" s="46"/>
      <c r="IN4983" s="46"/>
      <c r="IO4983" s="46"/>
      <c r="IP4983" s="46"/>
      <c r="IQ4983" s="46"/>
      <c r="IR4983" s="46"/>
      <c r="IS4983" s="46"/>
      <c r="IT4983" s="46"/>
      <c r="IU4983" s="46"/>
      <c r="IV4983" s="46"/>
      <c r="IW4983" s="46"/>
      <c r="IX4983" s="46"/>
      <c r="IY4983" s="46"/>
      <c r="IZ4983" s="46"/>
      <c r="JA4983" s="46"/>
      <c r="JB4983" s="46"/>
      <c r="JC4983" s="46"/>
      <c r="JD4983" s="46"/>
      <c r="JE4983" s="46"/>
      <c r="JF4983" s="46"/>
      <c r="JG4983" s="46"/>
      <c r="JH4983" s="46"/>
      <c r="JI4983" s="46"/>
      <c r="JJ4983" s="46"/>
      <c r="JK4983" s="46"/>
      <c r="JL4983" s="46"/>
      <c r="JM4983" s="46"/>
      <c r="JN4983" s="46"/>
      <c r="JO4983" s="46"/>
      <c r="JP4983" s="46"/>
      <c r="JQ4983" s="46"/>
      <c r="JR4983" s="46"/>
      <c r="JS4983" s="46"/>
      <c r="JT4983" s="46"/>
      <c r="JU4983" s="46"/>
      <c r="JV4983" s="46"/>
      <c r="JW4983" s="46"/>
      <c r="JX4983" s="46"/>
      <c r="JY4983" s="46"/>
      <c r="JZ4983" s="46"/>
      <c r="KA4983" s="46"/>
      <c r="KB4983" s="46"/>
      <c r="KC4983" s="46"/>
      <c r="KD4983" s="46"/>
      <c r="KE4983" s="46"/>
      <c r="KF4983" s="46"/>
      <c r="KG4983" s="46"/>
      <c r="KH4983" s="46"/>
      <c r="KI4983" s="46"/>
      <c r="KJ4983" s="46"/>
      <c r="KK4983" s="46"/>
      <c r="KL4983" s="46"/>
      <c r="KM4983" s="46"/>
      <c r="KN4983" s="46"/>
      <c r="KO4983" s="46"/>
      <c r="KP4983" s="46"/>
      <c r="KQ4983" s="46"/>
      <c r="KR4983" s="46"/>
      <c r="KS4983" s="46"/>
      <c r="KT4983" s="46"/>
      <c r="KU4983" s="46"/>
      <c r="KV4983" s="46"/>
      <c r="KW4983" s="46"/>
      <c r="KX4983" s="46"/>
      <c r="KY4983" s="46"/>
      <c r="KZ4983" s="46"/>
      <c r="LA4983" s="46"/>
      <c r="LB4983" s="46"/>
      <c r="LC4983" s="46"/>
      <c r="LD4983" s="46"/>
      <c r="LE4983" s="46"/>
      <c r="LF4983" s="46"/>
      <c r="LG4983" s="46"/>
      <c r="LH4983" s="46"/>
    </row>
    <row r="4984" spans="9:320" s="5" customFormat="1" ht="138.75" customHeight="1" x14ac:dyDescent="0.3">
      <c r="I4984" s="10"/>
      <c r="S4984" s="14"/>
      <c r="T4984" s="11"/>
      <c r="W4984" s="46"/>
      <c r="X4984" s="46"/>
      <c r="Y4984" s="46"/>
      <c r="Z4984" s="46"/>
      <c r="AA4984" s="46"/>
      <c r="AB4984" s="46"/>
      <c r="AC4984" s="46"/>
      <c r="AD4984" s="46"/>
      <c r="AE4984" s="46"/>
      <c r="AF4984" s="46"/>
      <c r="AG4984" s="46"/>
      <c r="AH4984" s="46"/>
      <c r="AI4984" s="46"/>
      <c r="AJ4984" s="46"/>
      <c r="AK4984" s="46"/>
      <c r="AL4984" s="46"/>
      <c r="AM4984" s="46"/>
      <c r="AN4984" s="46"/>
      <c r="AO4984" s="46"/>
      <c r="AP4984" s="46"/>
      <c r="AQ4984" s="46"/>
      <c r="AR4984" s="46"/>
      <c r="AS4984" s="46"/>
      <c r="AT4984" s="46"/>
      <c r="AU4984" s="46"/>
      <c r="AV4984" s="46"/>
      <c r="AW4984" s="46"/>
      <c r="AX4984" s="46"/>
      <c r="AY4984" s="46"/>
      <c r="AZ4984" s="46"/>
      <c r="BA4984" s="46"/>
      <c r="BB4984" s="46"/>
      <c r="BC4984" s="46"/>
      <c r="BD4984" s="46"/>
      <c r="BE4984" s="46"/>
      <c r="BF4984" s="46"/>
      <c r="BG4984" s="46"/>
      <c r="BH4984" s="46"/>
      <c r="BI4984" s="46"/>
      <c r="BJ4984" s="46"/>
      <c r="BK4984" s="46"/>
      <c r="BL4984" s="46"/>
      <c r="BM4984" s="46"/>
      <c r="BN4984" s="46"/>
      <c r="BO4984" s="46"/>
      <c r="BP4984" s="46"/>
      <c r="BQ4984" s="46"/>
      <c r="BR4984" s="46"/>
      <c r="BS4984" s="46"/>
      <c r="BT4984" s="46"/>
      <c r="BU4984" s="46"/>
      <c r="BV4984" s="46"/>
      <c r="BW4984" s="46"/>
      <c r="BX4984" s="46"/>
      <c r="BY4984" s="46"/>
      <c r="BZ4984" s="46"/>
      <c r="CA4984" s="46"/>
      <c r="CB4984" s="46"/>
      <c r="CC4984" s="46"/>
      <c r="CD4984" s="46"/>
      <c r="CE4984" s="46"/>
      <c r="CF4984" s="46"/>
      <c r="CG4984" s="46"/>
      <c r="CH4984" s="46"/>
      <c r="CI4984" s="46"/>
      <c r="CJ4984" s="46"/>
      <c r="CK4984" s="46"/>
      <c r="CL4984" s="46"/>
      <c r="CM4984" s="46"/>
      <c r="CN4984" s="46"/>
      <c r="CO4984" s="46"/>
      <c r="CP4984" s="46"/>
      <c r="CQ4984" s="46"/>
      <c r="CR4984" s="46"/>
      <c r="CS4984" s="46"/>
      <c r="CT4984" s="46"/>
      <c r="CU4984" s="46"/>
      <c r="CV4984" s="46"/>
      <c r="CW4984" s="46"/>
      <c r="CX4984" s="46"/>
      <c r="CY4984" s="46"/>
      <c r="CZ4984" s="46"/>
      <c r="DA4984" s="46"/>
      <c r="DB4984" s="46"/>
      <c r="DC4984" s="46"/>
      <c r="DD4984" s="46"/>
      <c r="DE4984" s="46"/>
      <c r="DF4984" s="46"/>
      <c r="DG4984" s="46"/>
      <c r="DH4984" s="46"/>
      <c r="DI4984" s="46"/>
      <c r="DJ4984" s="46"/>
      <c r="DK4984" s="46"/>
      <c r="DL4984" s="46"/>
      <c r="DM4984" s="46"/>
      <c r="DN4984" s="46"/>
      <c r="DO4984" s="46"/>
      <c r="DP4984" s="46"/>
      <c r="DQ4984" s="46"/>
      <c r="DR4984" s="46"/>
      <c r="DS4984" s="46"/>
      <c r="DT4984" s="46"/>
      <c r="DU4984" s="46"/>
      <c r="DV4984" s="46"/>
      <c r="DW4984" s="46"/>
      <c r="DX4984" s="46"/>
      <c r="DY4984" s="46"/>
      <c r="DZ4984" s="46"/>
      <c r="EA4984" s="46"/>
      <c r="EB4984" s="46"/>
      <c r="EC4984" s="46"/>
      <c r="ED4984" s="46"/>
      <c r="EE4984" s="46"/>
      <c r="EF4984" s="46"/>
      <c r="EG4984" s="46"/>
      <c r="EH4984" s="46"/>
      <c r="EI4984" s="46"/>
      <c r="EJ4984" s="46"/>
      <c r="EK4984" s="46"/>
      <c r="EL4984" s="46"/>
      <c r="EM4984" s="46"/>
      <c r="EN4984" s="46"/>
      <c r="EO4984" s="46"/>
      <c r="EP4984" s="46"/>
      <c r="EQ4984" s="46"/>
      <c r="ER4984" s="46"/>
      <c r="ES4984" s="46"/>
      <c r="ET4984" s="46"/>
      <c r="EU4984" s="46"/>
      <c r="EV4984" s="46"/>
      <c r="EW4984" s="46"/>
      <c r="EX4984" s="46"/>
      <c r="EY4984" s="46"/>
      <c r="EZ4984" s="46"/>
      <c r="FA4984" s="46"/>
      <c r="FB4984" s="46"/>
      <c r="FC4984" s="46"/>
      <c r="FD4984" s="46"/>
      <c r="FE4984" s="46"/>
      <c r="FF4984" s="46"/>
      <c r="FG4984" s="46"/>
      <c r="FH4984" s="46"/>
      <c r="FI4984" s="46"/>
      <c r="FJ4984" s="46"/>
      <c r="FK4984" s="46"/>
      <c r="FL4984" s="46"/>
      <c r="FM4984" s="46"/>
      <c r="FN4984" s="46"/>
      <c r="FO4984" s="46"/>
      <c r="FP4984" s="46"/>
      <c r="FQ4984" s="46"/>
      <c r="FR4984" s="46"/>
      <c r="FS4984" s="46"/>
      <c r="FT4984" s="46"/>
      <c r="FU4984" s="46"/>
      <c r="FV4984" s="46"/>
      <c r="FW4984" s="46"/>
      <c r="FX4984" s="46"/>
      <c r="FY4984" s="46"/>
      <c r="FZ4984" s="46"/>
      <c r="GA4984" s="46"/>
      <c r="GB4984" s="46"/>
      <c r="GC4984" s="46"/>
      <c r="GD4984" s="46"/>
      <c r="GE4984" s="46"/>
      <c r="GF4984" s="46"/>
      <c r="GG4984" s="46"/>
      <c r="GH4984" s="46"/>
      <c r="GI4984" s="46"/>
      <c r="GJ4984" s="46"/>
      <c r="GK4984" s="46"/>
      <c r="GL4984" s="46"/>
      <c r="GM4984" s="46"/>
      <c r="GN4984" s="46"/>
      <c r="GO4984" s="46"/>
      <c r="GP4984" s="46"/>
      <c r="GQ4984" s="46"/>
      <c r="GR4984" s="46"/>
      <c r="GS4984" s="46"/>
      <c r="GT4984" s="46"/>
      <c r="GU4984" s="46"/>
      <c r="GV4984" s="46"/>
      <c r="GW4984" s="46"/>
      <c r="GX4984" s="46"/>
      <c r="GY4984" s="46"/>
      <c r="GZ4984" s="46"/>
      <c r="HA4984" s="46"/>
      <c r="HB4984" s="46"/>
      <c r="HC4984" s="46"/>
      <c r="HD4984" s="46"/>
      <c r="HE4984" s="46"/>
      <c r="HF4984" s="46"/>
      <c r="HG4984" s="46"/>
      <c r="HH4984" s="46"/>
      <c r="HI4984" s="46"/>
      <c r="HJ4984" s="46"/>
      <c r="HK4984" s="46"/>
      <c r="HL4984" s="46"/>
      <c r="HM4984" s="46"/>
      <c r="HN4984" s="46"/>
      <c r="HO4984" s="46"/>
      <c r="HP4984" s="46"/>
      <c r="HQ4984" s="46"/>
      <c r="HR4984" s="46"/>
      <c r="HS4984" s="46"/>
      <c r="HT4984" s="46"/>
      <c r="HU4984" s="46"/>
      <c r="HV4984" s="46"/>
      <c r="HW4984" s="46"/>
      <c r="HX4984" s="46"/>
      <c r="HY4984" s="46"/>
      <c r="HZ4984" s="46"/>
      <c r="IA4984" s="46"/>
      <c r="IB4984" s="46"/>
      <c r="IC4984" s="46"/>
      <c r="ID4984" s="46"/>
      <c r="IE4984" s="46"/>
      <c r="IF4984" s="46"/>
      <c r="IG4984" s="46"/>
      <c r="IH4984" s="46"/>
      <c r="II4984" s="46"/>
      <c r="IJ4984" s="46"/>
      <c r="IK4984" s="46"/>
      <c r="IL4984" s="46"/>
      <c r="IM4984" s="46"/>
      <c r="IN4984" s="46"/>
      <c r="IO4984" s="46"/>
      <c r="IP4984" s="46"/>
      <c r="IQ4984" s="46"/>
      <c r="IR4984" s="46"/>
      <c r="IS4984" s="46"/>
      <c r="IT4984" s="46"/>
      <c r="IU4984" s="46"/>
      <c r="IV4984" s="46"/>
      <c r="IW4984" s="46"/>
      <c r="IX4984" s="46"/>
      <c r="IY4984" s="46"/>
      <c r="IZ4984" s="46"/>
      <c r="JA4984" s="46"/>
      <c r="JB4984" s="46"/>
      <c r="JC4984" s="46"/>
      <c r="JD4984" s="46"/>
      <c r="JE4984" s="46"/>
      <c r="JF4984" s="46"/>
      <c r="JG4984" s="46"/>
      <c r="JH4984" s="46"/>
      <c r="JI4984" s="46"/>
      <c r="JJ4984" s="46"/>
      <c r="JK4984" s="46"/>
      <c r="JL4984" s="46"/>
      <c r="JM4984" s="46"/>
      <c r="JN4984" s="46"/>
      <c r="JO4984" s="46"/>
      <c r="JP4984" s="46"/>
      <c r="JQ4984" s="46"/>
      <c r="JR4984" s="46"/>
      <c r="JS4984" s="46"/>
      <c r="JT4984" s="46"/>
      <c r="JU4984" s="46"/>
      <c r="JV4984" s="46"/>
      <c r="JW4984" s="46"/>
      <c r="JX4984" s="46"/>
      <c r="JY4984" s="46"/>
      <c r="JZ4984" s="46"/>
      <c r="KA4984" s="46"/>
      <c r="KB4984" s="46"/>
      <c r="KC4984" s="46"/>
      <c r="KD4984" s="46"/>
      <c r="KE4984" s="46"/>
      <c r="KF4984" s="46"/>
      <c r="KG4984" s="46"/>
      <c r="KH4984" s="46"/>
      <c r="KI4984" s="46"/>
      <c r="KJ4984" s="46"/>
      <c r="KK4984" s="46"/>
      <c r="KL4984" s="46"/>
      <c r="KM4984" s="46"/>
      <c r="KN4984" s="46"/>
      <c r="KO4984" s="46"/>
      <c r="KP4984" s="46"/>
      <c r="KQ4984" s="46"/>
      <c r="KR4984" s="46"/>
      <c r="KS4984" s="46"/>
      <c r="KT4984" s="46"/>
      <c r="KU4984" s="46"/>
      <c r="KV4984" s="46"/>
      <c r="KW4984" s="46"/>
      <c r="KX4984" s="46"/>
      <c r="KY4984" s="46"/>
      <c r="KZ4984" s="46"/>
      <c r="LA4984" s="46"/>
      <c r="LB4984" s="46"/>
      <c r="LC4984" s="46"/>
      <c r="LD4984" s="46"/>
      <c r="LE4984" s="46"/>
      <c r="LF4984" s="46"/>
      <c r="LG4984" s="46"/>
      <c r="LH4984" s="46"/>
    </row>
    <row r="4985" spans="9:320" s="5" customFormat="1" ht="138.75" customHeight="1" x14ac:dyDescent="0.3">
      <c r="I4985" s="10"/>
      <c r="S4985" s="14"/>
      <c r="T4985" s="11"/>
      <c r="W4985" s="46"/>
      <c r="X4985" s="46"/>
      <c r="Y4985" s="46"/>
      <c r="Z4985" s="46"/>
      <c r="AA4985" s="46"/>
      <c r="AB4985" s="46"/>
      <c r="AC4985" s="46"/>
      <c r="AD4985" s="46"/>
      <c r="AE4985" s="46"/>
      <c r="AF4985" s="46"/>
      <c r="AG4985" s="46"/>
      <c r="AH4985" s="46"/>
      <c r="AI4985" s="46"/>
      <c r="AJ4985" s="46"/>
      <c r="AK4985" s="46"/>
      <c r="AL4985" s="46"/>
      <c r="AM4985" s="46"/>
      <c r="AN4985" s="46"/>
      <c r="AO4985" s="46"/>
      <c r="AP4985" s="46"/>
      <c r="AQ4985" s="46"/>
      <c r="AR4985" s="46"/>
      <c r="AS4985" s="46"/>
      <c r="AT4985" s="46"/>
      <c r="AU4985" s="46"/>
      <c r="AV4985" s="46"/>
      <c r="AW4985" s="46"/>
      <c r="AX4985" s="46"/>
      <c r="AY4985" s="46"/>
      <c r="AZ4985" s="46"/>
      <c r="BA4985" s="46"/>
      <c r="BB4985" s="46"/>
      <c r="BC4985" s="46"/>
      <c r="BD4985" s="46"/>
      <c r="BE4985" s="46"/>
      <c r="BF4985" s="46"/>
      <c r="BG4985" s="46"/>
      <c r="BH4985" s="46"/>
      <c r="BI4985" s="46"/>
      <c r="BJ4985" s="46"/>
      <c r="BK4985" s="46"/>
      <c r="BL4985" s="46"/>
      <c r="BM4985" s="46"/>
      <c r="BN4985" s="46"/>
      <c r="BO4985" s="46"/>
      <c r="BP4985" s="46"/>
      <c r="BQ4985" s="46"/>
      <c r="BR4985" s="46"/>
      <c r="BS4985" s="46"/>
      <c r="BT4985" s="46"/>
      <c r="BU4985" s="46"/>
      <c r="BV4985" s="46"/>
      <c r="BW4985" s="46"/>
      <c r="BX4985" s="46"/>
      <c r="BY4985" s="46"/>
      <c r="BZ4985" s="46"/>
      <c r="CA4985" s="46"/>
      <c r="CB4985" s="46"/>
      <c r="CC4985" s="46"/>
      <c r="CD4985" s="46"/>
      <c r="CE4985" s="46"/>
      <c r="CF4985" s="46"/>
      <c r="CG4985" s="46"/>
      <c r="CH4985" s="46"/>
      <c r="CI4985" s="46"/>
      <c r="CJ4985" s="46"/>
      <c r="CK4985" s="46"/>
      <c r="CL4985" s="46"/>
      <c r="CM4985" s="46"/>
      <c r="CN4985" s="46"/>
      <c r="CO4985" s="46"/>
      <c r="CP4985" s="46"/>
      <c r="CQ4985" s="46"/>
      <c r="CR4985" s="46"/>
      <c r="CS4985" s="46"/>
      <c r="CT4985" s="46"/>
      <c r="CU4985" s="46"/>
      <c r="CV4985" s="46"/>
      <c r="CW4985" s="46"/>
      <c r="CX4985" s="46"/>
      <c r="CY4985" s="46"/>
      <c r="CZ4985" s="46"/>
      <c r="DA4985" s="46"/>
      <c r="DB4985" s="46"/>
      <c r="DC4985" s="46"/>
      <c r="DD4985" s="46"/>
      <c r="DE4985" s="46"/>
      <c r="DF4985" s="46"/>
      <c r="DG4985" s="46"/>
      <c r="DH4985" s="46"/>
      <c r="DI4985" s="46"/>
      <c r="DJ4985" s="46"/>
      <c r="DK4985" s="46"/>
      <c r="DL4985" s="46"/>
      <c r="DM4985" s="46"/>
      <c r="DN4985" s="46"/>
      <c r="DO4985" s="46"/>
      <c r="DP4985" s="46"/>
      <c r="DQ4985" s="46"/>
      <c r="DR4985" s="46"/>
      <c r="DS4985" s="46"/>
      <c r="DT4985" s="46"/>
      <c r="DU4985" s="46"/>
      <c r="DV4985" s="46"/>
      <c r="DW4985" s="46"/>
      <c r="DX4985" s="46"/>
      <c r="DY4985" s="46"/>
      <c r="DZ4985" s="46"/>
      <c r="EA4985" s="46"/>
      <c r="EB4985" s="46"/>
      <c r="EC4985" s="46"/>
      <c r="ED4985" s="46"/>
      <c r="EE4985" s="46"/>
      <c r="EF4985" s="46"/>
      <c r="EG4985" s="46"/>
      <c r="EH4985" s="46"/>
      <c r="EI4985" s="46"/>
      <c r="EJ4985" s="46"/>
      <c r="EK4985" s="46"/>
      <c r="EL4985" s="46"/>
      <c r="EM4985" s="46"/>
      <c r="EN4985" s="46"/>
      <c r="EO4985" s="46"/>
      <c r="EP4985" s="46"/>
      <c r="EQ4985" s="46"/>
      <c r="ER4985" s="46"/>
      <c r="ES4985" s="46"/>
      <c r="ET4985" s="46"/>
      <c r="EU4985" s="46"/>
      <c r="EV4985" s="46"/>
      <c r="EW4985" s="46"/>
      <c r="EX4985" s="46"/>
      <c r="EY4985" s="46"/>
      <c r="EZ4985" s="46"/>
      <c r="FA4985" s="46"/>
      <c r="FB4985" s="46"/>
      <c r="FC4985" s="46"/>
      <c r="FD4985" s="46"/>
      <c r="FE4985" s="46"/>
      <c r="FF4985" s="46"/>
      <c r="FG4985" s="46"/>
      <c r="FH4985" s="46"/>
      <c r="FI4985" s="46"/>
      <c r="FJ4985" s="46"/>
      <c r="FK4985" s="46"/>
      <c r="FL4985" s="46"/>
      <c r="FM4985" s="46"/>
      <c r="FN4985" s="46"/>
      <c r="FO4985" s="46"/>
      <c r="FP4985" s="46"/>
      <c r="FQ4985" s="46"/>
      <c r="FR4985" s="46"/>
      <c r="FS4985" s="46"/>
      <c r="FT4985" s="46"/>
      <c r="FU4985" s="46"/>
      <c r="FV4985" s="46"/>
      <c r="FW4985" s="46"/>
      <c r="FX4985" s="46"/>
      <c r="FY4985" s="46"/>
      <c r="FZ4985" s="46"/>
      <c r="GA4985" s="46"/>
      <c r="GB4985" s="46"/>
      <c r="GC4985" s="46"/>
      <c r="GD4985" s="46"/>
      <c r="GE4985" s="46"/>
      <c r="GF4985" s="46"/>
      <c r="GG4985" s="46"/>
      <c r="GH4985" s="46"/>
      <c r="GI4985" s="46"/>
      <c r="GJ4985" s="46"/>
      <c r="GK4985" s="46"/>
      <c r="GL4985" s="46"/>
      <c r="GM4985" s="46"/>
      <c r="GN4985" s="46"/>
      <c r="GO4985" s="46"/>
      <c r="GP4985" s="46"/>
      <c r="GQ4985" s="46"/>
      <c r="GR4985" s="46"/>
      <c r="GS4985" s="46"/>
      <c r="GT4985" s="46"/>
      <c r="GU4985" s="46"/>
      <c r="GV4985" s="46"/>
      <c r="GW4985" s="46"/>
      <c r="GX4985" s="46"/>
      <c r="GY4985" s="46"/>
      <c r="GZ4985" s="46"/>
      <c r="HA4985" s="46"/>
      <c r="HB4985" s="46"/>
      <c r="HC4985" s="46"/>
      <c r="HD4985" s="46"/>
      <c r="HE4985" s="46"/>
      <c r="HF4985" s="46"/>
      <c r="HG4985" s="46"/>
      <c r="HH4985" s="46"/>
      <c r="HI4985" s="46"/>
      <c r="HJ4985" s="46"/>
      <c r="HK4985" s="46"/>
      <c r="HL4985" s="46"/>
      <c r="HM4985" s="46"/>
      <c r="HN4985" s="46"/>
      <c r="HO4985" s="46"/>
      <c r="HP4985" s="46"/>
      <c r="HQ4985" s="46"/>
      <c r="HR4985" s="46"/>
      <c r="HS4985" s="46"/>
      <c r="HT4985" s="46"/>
      <c r="HU4985" s="46"/>
      <c r="HV4985" s="46"/>
      <c r="HW4985" s="46"/>
      <c r="HX4985" s="46"/>
      <c r="HY4985" s="46"/>
      <c r="HZ4985" s="46"/>
      <c r="IA4985" s="46"/>
      <c r="IB4985" s="46"/>
      <c r="IC4985" s="46"/>
      <c r="ID4985" s="46"/>
      <c r="IE4985" s="46"/>
      <c r="IF4985" s="46"/>
      <c r="IG4985" s="46"/>
      <c r="IH4985" s="46"/>
      <c r="II4985" s="46"/>
      <c r="IJ4985" s="46"/>
      <c r="IK4985" s="46"/>
      <c r="IL4985" s="46"/>
      <c r="IM4985" s="46"/>
      <c r="IN4985" s="46"/>
      <c r="IO4985" s="46"/>
      <c r="IP4985" s="46"/>
      <c r="IQ4985" s="46"/>
      <c r="IR4985" s="46"/>
      <c r="IS4985" s="46"/>
      <c r="IT4985" s="46"/>
      <c r="IU4985" s="46"/>
      <c r="IV4985" s="46"/>
      <c r="IW4985" s="46"/>
      <c r="IX4985" s="46"/>
      <c r="IY4985" s="46"/>
      <c r="IZ4985" s="46"/>
      <c r="JA4985" s="46"/>
      <c r="JB4985" s="46"/>
      <c r="JC4985" s="46"/>
      <c r="JD4985" s="46"/>
      <c r="JE4985" s="46"/>
      <c r="JF4985" s="46"/>
      <c r="JG4985" s="46"/>
      <c r="JH4985" s="46"/>
      <c r="JI4985" s="46"/>
      <c r="JJ4985" s="46"/>
      <c r="JK4985" s="46"/>
      <c r="JL4985" s="46"/>
      <c r="JM4985" s="46"/>
      <c r="JN4985" s="46"/>
      <c r="JO4985" s="46"/>
      <c r="JP4985" s="46"/>
      <c r="JQ4985" s="46"/>
      <c r="JR4985" s="46"/>
      <c r="JS4985" s="46"/>
      <c r="JT4985" s="46"/>
      <c r="JU4985" s="46"/>
      <c r="JV4985" s="46"/>
      <c r="JW4985" s="46"/>
      <c r="JX4985" s="46"/>
      <c r="JY4985" s="46"/>
      <c r="JZ4985" s="46"/>
      <c r="KA4985" s="46"/>
      <c r="KB4985" s="46"/>
      <c r="KC4985" s="46"/>
      <c r="KD4985" s="46"/>
      <c r="KE4985" s="46"/>
      <c r="KF4985" s="46"/>
      <c r="KG4985" s="46"/>
      <c r="KH4985" s="46"/>
      <c r="KI4985" s="46"/>
      <c r="KJ4985" s="46"/>
      <c r="KK4985" s="46"/>
      <c r="KL4985" s="46"/>
      <c r="KM4985" s="46"/>
      <c r="KN4985" s="46"/>
      <c r="KO4985" s="46"/>
      <c r="KP4985" s="46"/>
      <c r="KQ4985" s="46"/>
      <c r="KR4985" s="46"/>
      <c r="KS4985" s="46"/>
      <c r="KT4985" s="46"/>
      <c r="KU4985" s="46"/>
      <c r="KV4985" s="46"/>
      <c r="KW4985" s="46"/>
      <c r="KX4985" s="46"/>
      <c r="KY4985" s="46"/>
      <c r="KZ4985" s="46"/>
      <c r="LA4985" s="46"/>
      <c r="LB4985" s="46"/>
      <c r="LC4985" s="46"/>
      <c r="LD4985" s="46"/>
      <c r="LE4985" s="46"/>
      <c r="LF4985" s="46"/>
      <c r="LG4985" s="46"/>
      <c r="LH4985" s="46"/>
    </row>
    <row r="4986" spans="9:320" s="5" customFormat="1" ht="138.75" customHeight="1" x14ac:dyDescent="0.3">
      <c r="I4986" s="10"/>
      <c r="S4986" s="14"/>
      <c r="T4986" s="11"/>
      <c r="W4986" s="46"/>
      <c r="X4986" s="46"/>
      <c r="Y4986" s="46"/>
      <c r="Z4986" s="46"/>
      <c r="AA4986" s="46"/>
      <c r="AB4986" s="46"/>
      <c r="AC4986" s="46"/>
      <c r="AD4986" s="46"/>
      <c r="AE4986" s="46"/>
      <c r="AF4986" s="46"/>
      <c r="AG4986" s="46"/>
      <c r="AH4986" s="46"/>
      <c r="AI4986" s="46"/>
      <c r="AJ4986" s="46"/>
      <c r="AK4986" s="46"/>
      <c r="AL4986" s="46"/>
      <c r="AM4986" s="46"/>
      <c r="AN4986" s="46"/>
      <c r="AO4986" s="46"/>
      <c r="AP4986" s="46"/>
      <c r="AQ4986" s="46"/>
      <c r="AR4986" s="46"/>
      <c r="AS4986" s="46"/>
      <c r="AT4986" s="46"/>
      <c r="AU4986" s="46"/>
      <c r="AV4986" s="46"/>
      <c r="AW4986" s="46"/>
      <c r="AX4986" s="46"/>
      <c r="AY4986" s="46"/>
      <c r="AZ4986" s="46"/>
      <c r="BA4986" s="46"/>
      <c r="BB4986" s="46"/>
      <c r="BC4986" s="46"/>
      <c r="BD4986" s="46"/>
      <c r="BE4986" s="46"/>
      <c r="BF4986" s="46"/>
      <c r="BG4986" s="46"/>
      <c r="BH4986" s="46"/>
      <c r="BI4986" s="46"/>
      <c r="BJ4986" s="46"/>
      <c r="BK4986" s="46"/>
      <c r="BL4986" s="46"/>
      <c r="BM4986" s="46"/>
      <c r="BN4986" s="46"/>
      <c r="BO4986" s="46"/>
      <c r="BP4986" s="46"/>
      <c r="BQ4986" s="46"/>
      <c r="BR4986" s="46"/>
      <c r="BS4986" s="46"/>
      <c r="BT4986" s="46"/>
      <c r="BU4986" s="46"/>
      <c r="BV4986" s="46"/>
      <c r="BW4986" s="46"/>
      <c r="BX4986" s="46"/>
      <c r="BY4986" s="46"/>
      <c r="BZ4986" s="46"/>
      <c r="CA4986" s="46"/>
      <c r="CB4986" s="46"/>
      <c r="CC4986" s="46"/>
      <c r="CD4986" s="46"/>
      <c r="CE4986" s="46"/>
      <c r="CF4986" s="46"/>
      <c r="CG4986" s="46"/>
      <c r="CH4986" s="46"/>
      <c r="CI4986" s="46"/>
      <c r="CJ4986" s="46"/>
      <c r="CK4986" s="46"/>
      <c r="CL4986" s="46"/>
      <c r="CM4986" s="46"/>
      <c r="CN4986" s="46"/>
      <c r="CO4986" s="46"/>
      <c r="CP4986" s="46"/>
      <c r="CQ4986" s="46"/>
      <c r="CR4986" s="46"/>
      <c r="CS4986" s="46"/>
      <c r="CT4986" s="46"/>
      <c r="CU4986" s="46"/>
      <c r="CV4986" s="46"/>
      <c r="CW4986" s="46"/>
      <c r="CX4986" s="46"/>
      <c r="CY4986" s="46"/>
      <c r="CZ4986" s="46"/>
      <c r="DA4986" s="46"/>
      <c r="DB4986" s="46"/>
      <c r="DC4986" s="46"/>
      <c r="DD4986" s="46"/>
      <c r="DE4986" s="46"/>
      <c r="DF4986" s="46"/>
      <c r="DG4986" s="46"/>
      <c r="DH4986" s="46"/>
      <c r="DI4986" s="46"/>
      <c r="DJ4986" s="46"/>
      <c r="DK4986" s="46"/>
      <c r="DL4986" s="46"/>
      <c r="DM4986" s="46"/>
      <c r="DN4986" s="46"/>
      <c r="DO4986" s="46"/>
      <c r="DP4986" s="46"/>
      <c r="DQ4986" s="46"/>
      <c r="DR4986" s="46"/>
      <c r="DS4986" s="46"/>
      <c r="DT4986" s="46"/>
      <c r="DU4986" s="46"/>
      <c r="DV4986" s="46"/>
      <c r="DW4986" s="46"/>
      <c r="DX4986" s="46"/>
      <c r="DY4986" s="46"/>
      <c r="DZ4986" s="46"/>
      <c r="EA4986" s="46"/>
      <c r="EB4986" s="46"/>
      <c r="EC4986" s="46"/>
      <c r="ED4986" s="46"/>
      <c r="EE4986" s="46"/>
      <c r="EF4986" s="46"/>
      <c r="EG4986" s="46"/>
      <c r="EH4986" s="46"/>
      <c r="EI4986" s="46"/>
      <c r="EJ4986" s="46"/>
      <c r="EK4986" s="46"/>
      <c r="EL4986" s="46"/>
      <c r="EM4986" s="46"/>
      <c r="EN4986" s="46"/>
      <c r="EO4986" s="46"/>
      <c r="EP4986" s="46"/>
      <c r="EQ4986" s="46"/>
      <c r="ER4986" s="46"/>
      <c r="ES4986" s="46"/>
      <c r="ET4986" s="46"/>
      <c r="EU4986" s="46"/>
      <c r="EV4986" s="46"/>
      <c r="EW4986" s="46"/>
      <c r="EX4986" s="46"/>
      <c r="EY4986" s="46"/>
      <c r="EZ4986" s="46"/>
      <c r="FA4986" s="46"/>
      <c r="FB4986" s="46"/>
      <c r="FC4986" s="46"/>
      <c r="FD4986" s="46"/>
      <c r="FE4986" s="46"/>
      <c r="FF4986" s="46"/>
      <c r="FG4986" s="46"/>
      <c r="FH4986" s="46"/>
      <c r="FI4986" s="46"/>
      <c r="FJ4986" s="46"/>
      <c r="FK4986" s="46"/>
      <c r="FL4986" s="46"/>
      <c r="FM4986" s="46"/>
      <c r="FN4986" s="46"/>
      <c r="FO4986" s="46"/>
      <c r="FP4986" s="46"/>
      <c r="FQ4986" s="46"/>
      <c r="FR4986" s="46"/>
      <c r="FS4986" s="46"/>
      <c r="FT4986" s="46"/>
      <c r="FU4986" s="46"/>
      <c r="FV4986" s="46"/>
      <c r="FW4986" s="46"/>
      <c r="FX4986" s="46"/>
      <c r="FY4986" s="46"/>
      <c r="FZ4986" s="46"/>
      <c r="GA4986" s="46"/>
      <c r="GB4986" s="46"/>
      <c r="GC4986" s="46"/>
      <c r="GD4986" s="46"/>
      <c r="GE4986" s="46"/>
      <c r="GF4986" s="46"/>
      <c r="GG4986" s="46"/>
      <c r="GH4986" s="46"/>
      <c r="GI4986" s="46"/>
      <c r="GJ4986" s="46"/>
      <c r="GK4986" s="46"/>
      <c r="GL4986" s="46"/>
      <c r="GM4986" s="46"/>
      <c r="GN4986" s="46"/>
      <c r="GO4986" s="46"/>
      <c r="GP4986" s="46"/>
      <c r="GQ4986" s="46"/>
      <c r="GR4986" s="46"/>
      <c r="GS4986" s="46"/>
      <c r="GT4986" s="46"/>
      <c r="GU4986" s="46"/>
      <c r="GV4986" s="46"/>
      <c r="GW4986" s="46"/>
      <c r="GX4986" s="46"/>
      <c r="GY4986" s="46"/>
      <c r="GZ4986" s="46"/>
      <c r="HA4986" s="46"/>
      <c r="HB4986" s="46"/>
      <c r="HC4986" s="46"/>
      <c r="HD4986" s="46"/>
      <c r="HE4986" s="46"/>
      <c r="HF4986" s="46"/>
      <c r="HG4986" s="46"/>
      <c r="HH4986" s="46"/>
      <c r="HI4986" s="46"/>
      <c r="HJ4986" s="46"/>
      <c r="HK4986" s="46"/>
      <c r="HL4986" s="46"/>
      <c r="HM4986" s="46"/>
      <c r="HN4986" s="46"/>
      <c r="HO4986" s="46"/>
      <c r="HP4986" s="46"/>
      <c r="HQ4986" s="46"/>
      <c r="HR4986" s="46"/>
      <c r="HS4986" s="46"/>
      <c r="HT4986" s="46"/>
      <c r="HU4986" s="46"/>
      <c r="HV4986" s="46"/>
      <c r="HW4986" s="46"/>
      <c r="HX4986" s="46"/>
      <c r="HY4986" s="46"/>
      <c r="HZ4986" s="46"/>
      <c r="IA4986" s="46"/>
      <c r="IB4986" s="46"/>
      <c r="IC4986" s="46"/>
      <c r="ID4986" s="46"/>
      <c r="IE4986" s="46"/>
      <c r="IF4986" s="46"/>
      <c r="IG4986" s="46"/>
      <c r="IH4986" s="46"/>
      <c r="II4986" s="46"/>
      <c r="IJ4986" s="46"/>
      <c r="IK4986" s="46"/>
      <c r="IL4986" s="46"/>
      <c r="IM4986" s="46"/>
      <c r="IN4986" s="46"/>
      <c r="IO4986" s="46"/>
      <c r="IP4986" s="46"/>
      <c r="IQ4986" s="46"/>
      <c r="IR4986" s="46"/>
      <c r="IS4986" s="46"/>
      <c r="IT4986" s="46"/>
      <c r="IU4986" s="46"/>
      <c r="IV4986" s="46"/>
      <c r="IW4986" s="46"/>
      <c r="IX4986" s="46"/>
      <c r="IY4986" s="46"/>
      <c r="IZ4986" s="46"/>
      <c r="JA4986" s="46"/>
      <c r="JB4986" s="46"/>
      <c r="JC4986" s="46"/>
      <c r="JD4986" s="46"/>
      <c r="JE4986" s="46"/>
      <c r="JF4986" s="46"/>
      <c r="JG4986" s="46"/>
      <c r="JH4986" s="46"/>
      <c r="JI4986" s="46"/>
      <c r="JJ4986" s="46"/>
      <c r="JK4986" s="46"/>
      <c r="JL4986" s="46"/>
      <c r="JM4986" s="46"/>
      <c r="JN4986" s="46"/>
      <c r="JO4986" s="46"/>
      <c r="JP4986" s="46"/>
      <c r="JQ4986" s="46"/>
      <c r="JR4986" s="46"/>
      <c r="JS4986" s="46"/>
      <c r="JT4986" s="46"/>
      <c r="JU4986" s="46"/>
      <c r="JV4986" s="46"/>
      <c r="JW4986" s="46"/>
      <c r="JX4986" s="46"/>
      <c r="JY4986" s="46"/>
      <c r="JZ4986" s="46"/>
      <c r="KA4986" s="46"/>
      <c r="KB4986" s="46"/>
      <c r="KC4986" s="46"/>
      <c r="KD4986" s="46"/>
      <c r="KE4986" s="46"/>
      <c r="KF4986" s="46"/>
      <c r="KG4986" s="46"/>
      <c r="KH4986" s="46"/>
      <c r="KI4986" s="46"/>
      <c r="KJ4986" s="46"/>
      <c r="KK4986" s="46"/>
      <c r="KL4986" s="46"/>
      <c r="KM4986" s="46"/>
      <c r="KN4986" s="46"/>
      <c r="KO4986" s="46"/>
      <c r="KP4986" s="46"/>
      <c r="KQ4986" s="46"/>
      <c r="KR4986" s="46"/>
      <c r="KS4986" s="46"/>
      <c r="KT4986" s="46"/>
      <c r="KU4986" s="46"/>
      <c r="KV4986" s="46"/>
      <c r="KW4986" s="46"/>
      <c r="KX4986" s="46"/>
      <c r="KY4986" s="46"/>
      <c r="KZ4986" s="46"/>
      <c r="LA4986" s="46"/>
      <c r="LB4986" s="46"/>
      <c r="LC4986" s="46"/>
      <c r="LD4986" s="46"/>
      <c r="LE4986" s="46"/>
      <c r="LF4986" s="46"/>
      <c r="LG4986" s="46"/>
      <c r="LH4986" s="46"/>
    </row>
    <row r="4987" spans="9:320" s="5" customFormat="1" ht="138.75" customHeight="1" x14ac:dyDescent="0.3">
      <c r="I4987" s="10"/>
      <c r="S4987" s="14"/>
      <c r="T4987" s="11"/>
      <c r="W4987" s="46"/>
      <c r="X4987" s="46"/>
      <c r="Y4987" s="46"/>
      <c r="Z4987" s="46"/>
      <c r="AA4987" s="46"/>
      <c r="AB4987" s="46"/>
      <c r="AC4987" s="46"/>
      <c r="AD4987" s="46"/>
      <c r="AE4987" s="46"/>
      <c r="AF4987" s="46"/>
      <c r="AG4987" s="46"/>
      <c r="AH4987" s="46"/>
      <c r="AI4987" s="46"/>
      <c r="AJ4987" s="46"/>
      <c r="AK4987" s="46"/>
      <c r="AL4987" s="46"/>
      <c r="AM4987" s="46"/>
      <c r="AN4987" s="46"/>
      <c r="AO4987" s="46"/>
      <c r="AP4987" s="46"/>
      <c r="AQ4987" s="46"/>
      <c r="AR4987" s="46"/>
      <c r="AS4987" s="46"/>
      <c r="AT4987" s="46"/>
      <c r="AU4987" s="46"/>
      <c r="AV4987" s="46"/>
      <c r="AW4987" s="46"/>
      <c r="AX4987" s="46"/>
      <c r="AY4987" s="46"/>
      <c r="AZ4987" s="46"/>
      <c r="BA4987" s="46"/>
      <c r="BB4987" s="46"/>
      <c r="BC4987" s="46"/>
      <c r="BD4987" s="46"/>
      <c r="BE4987" s="46"/>
      <c r="BF4987" s="46"/>
      <c r="BG4987" s="46"/>
      <c r="BH4987" s="46"/>
      <c r="BI4987" s="46"/>
      <c r="BJ4987" s="46"/>
      <c r="BK4987" s="46"/>
      <c r="BL4987" s="46"/>
      <c r="BM4987" s="46"/>
      <c r="BN4987" s="46"/>
      <c r="BO4987" s="46"/>
      <c r="BP4987" s="46"/>
      <c r="BQ4987" s="46"/>
      <c r="BR4987" s="46"/>
      <c r="BS4987" s="46"/>
      <c r="BT4987" s="46"/>
      <c r="BU4987" s="46"/>
      <c r="BV4987" s="46"/>
      <c r="BW4987" s="46"/>
      <c r="BX4987" s="46"/>
      <c r="BY4987" s="46"/>
      <c r="BZ4987" s="46"/>
      <c r="CA4987" s="46"/>
      <c r="CB4987" s="46"/>
      <c r="CC4987" s="46"/>
      <c r="CD4987" s="46"/>
      <c r="CE4987" s="46"/>
      <c r="CF4987" s="46"/>
      <c r="CG4987" s="46"/>
      <c r="CH4987" s="46"/>
      <c r="CI4987" s="46"/>
      <c r="CJ4987" s="46"/>
      <c r="CK4987" s="46"/>
      <c r="CL4987" s="46"/>
      <c r="CM4987" s="46"/>
      <c r="CN4987" s="46"/>
      <c r="CO4987" s="46"/>
      <c r="CP4987" s="46"/>
      <c r="CQ4987" s="46"/>
      <c r="CR4987" s="46"/>
      <c r="CS4987" s="46"/>
      <c r="CT4987" s="46"/>
      <c r="CU4987" s="46"/>
      <c r="CV4987" s="46"/>
      <c r="CW4987" s="46"/>
      <c r="CX4987" s="46"/>
      <c r="CY4987" s="46"/>
      <c r="CZ4987" s="46"/>
      <c r="DA4987" s="46"/>
      <c r="DB4987" s="46"/>
      <c r="DC4987" s="46"/>
      <c r="DD4987" s="46"/>
      <c r="DE4987" s="46"/>
      <c r="DF4987" s="46"/>
      <c r="DG4987" s="46"/>
      <c r="DH4987" s="46"/>
      <c r="DI4987" s="46"/>
      <c r="DJ4987" s="46"/>
      <c r="DK4987" s="46"/>
      <c r="DL4987" s="46"/>
      <c r="DM4987" s="46"/>
      <c r="DN4987" s="46"/>
      <c r="DO4987" s="46"/>
      <c r="DP4987" s="46"/>
      <c r="DQ4987" s="46"/>
      <c r="DR4987" s="46"/>
      <c r="DS4987" s="46"/>
      <c r="DT4987" s="46"/>
      <c r="DU4987" s="46"/>
      <c r="DV4987" s="46"/>
      <c r="DW4987" s="46"/>
      <c r="DX4987" s="46"/>
      <c r="DY4987" s="46"/>
      <c r="DZ4987" s="46"/>
      <c r="EA4987" s="46"/>
      <c r="EB4987" s="46"/>
      <c r="EC4987" s="46"/>
      <c r="ED4987" s="46"/>
      <c r="EE4987" s="46"/>
      <c r="EF4987" s="46"/>
      <c r="EG4987" s="46"/>
      <c r="EH4987" s="46"/>
      <c r="EI4987" s="46"/>
      <c r="EJ4987" s="46"/>
      <c r="EK4987" s="46"/>
      <c r="EL4987" s="46"/>
      <c r="EM4987" s="46"/>
      <c r="EN4987" s="46"/>
      <c r="EO4987" s="46"/>
      <c r="EP4987" s="46"/>
      <c r="EQ4987" s="46"/>
      <c r="ER4987" s="46"/>
      <c r="ES4987" s="46"/>
      <c r="ET4987" s="46"/>
      <c r="EU4987" s="46"/>
      <c r="EV4987" s="46"/>
      <c r="EW4987" s="46"/>
      <c r="EX4987" s="46"/>
      <c r="EY4987" s="46"/>
      <c r="EZ4987" s="46"/>
      <c r="FA4987" s="46"/>
      <c r="FB4987" s="46"/>
      <c r="FC4987" s="46"/>
      <c r="FD4987" s="46"/>
      <c r="FE4987" s="46"/>
      <c r="FF4987" s="46"/>
      <c r="FG4987" s="46"/>
      <c r="FH4987" s="46"/>
      <c r="FI4987" s="46"/>
      <c r="FJ4987" s="46"/>
      <c r="FK4987" s="46"/>
      <c r="FL4987" s="46"/>
      <c r="FM4987" s="46"/>
      <c r="FN4987" s="46"/>
      <c r="FO4987" s="46"/>
      <c r="FP4987" s="46"/>
      <c r="FQ4987" s="46"/>
      <c r="FR4987" s="46"/>
      <c r="FS4987" s="46"/>
      <c r="FT4987" s="46"/>
      <c r="FU4987" s="46"/>
      <c r="FV4987" s="46"/>
      <c r="FW4987" s="46"/>
      <c r="FX4987" s="46"/>
      <c r="FY4987" s="46"/>
      <c r="FZ4987" s="46"/>
      <c r="GA4987" s="46"/>
      <c r="GB4987" s="46"/>
      <c r="GC4987" s="46"/>
      <c r="GD4987" s="46"/>
      <c r="GE4987" s="46"/>
      <c r="GF4987" s="46"/>
      <c r="GG4987" s="46"/>
      <c r="GH4987" s="46"/>
      <c r="GI4987" s="46"/>
      <c r="GJ4987" s="46"/>
      <c r="GK4987" s="46"/>
      <c r="GL4987" s="46"/>
      <c r="GM4987" s="46"/>
      <c r="GN4987" s="46"/>
      <c r="GO4987" s="46"/>
      <c r="GP4987" s="46"/>
      <c r="GQ4987" s="46"/>
      <c r="GR4987" s="46"/>
      <c r="GS4987" s="46"/>
      <c r="GT4987" s="46"/>
      <c r="GU4987" s="46"/>
      <c r="GV4987" s="46"/>
      <c r="GW4987" s="46"/>
      <c r="GX4987" s="46"/>
      <c r="GY4987" s="46"/>
      <c r="GZ4987" s="46"/>
      <c r="HA4987" s="46"/>
      <c r="HB4987" s="46"/>
      <c r="HC4987" s="46"/>
      <c r="HD4987" s="46"/>
      <c r="HE4987" s="46"/>
      <c r="HF4987" s="46"/>
      <c r="HG4987" s="46"/>
      <c r="HH4987" s="46"/>
      <c r="HI4987" s="46"/>
      <c r="HJ4987" s="46"/>
      <c r="HK4987" s="46"/>
      <c r="HL4987" s="46"/>
      <c r="HM4987" s="46"/>
      <c r="HN4987" s="46"/>
      <c r="HO4987" s="46"/>
      <c r="HP4987" s="46"/>
      <c r="HQ4987" s="46"/>
      <c r="HR4987" s="46"/>
      <c r="HS4987" s="46"/>
      <c r="HT4987" s="46"/>
      <c r="HU4987" s="46"/>
      <c r="HV4987" s="46"/>
      <c r="HW4987" s="46"/>
      <c r="HX4987" s="46"/>
      <c r="HY4987" s="46"/>
      <c r="HZ4987" s="46"/>
      <c r="IA4987" s="46"/>
      <c r="IB4987" s="46"/>
      <c r="IC4987" s="46"/>
      <c r="ID4987" s="46"/>
      <c r="IE4987" s="46"/>
      <c r="IF4987" s="46"/>
      <c r="IG4987" s="46"/>
      <c r="IH4987" s="46"/>
      <c r="II4987" s="46"/>
      <c r="IJ4987" s="46"/>
      <c r="IK4987" s="46"/>
      <c r="IL4987" s="46"/>
      <c r="IM4987" s="46"/>
      <c r="IN4987" s="46"/>
      <c r="IO4987" s="46"/>
      <c r="IP4987" s="46"/>
      <c r="IQ4987" s="46"/>
      <c r="IR4987" s="46"/>
      <c r="IS4987" s="46"/>
      <c r="IT4987" s="46"/>
      <c r="IU4987" s="46"/>
      <c r="IV4987" s="46"/>
      <c r="IW4987" s="46"/>
      <c r="IX4987" s="46"/>
      <c r="IY4987" s="46"/>
      <c r="IZ4987" s="46"/>
      <c r="JA4987" s="46"/>
      <c r="JB4987" s="46"/>
      <c r="JC4987" s="46"/>
      <c r="JD4987" s="46"/>
      <c r="JE4987" s="46"/>
      <c r="JF4987" s="46"/>
      <c r="JG4987" s="46"/>
      <c r="JH4987" s="46"/>
      <c r="JI4987" s="46"/>
      <c r="JJ4987" s="46"/>
      <c r="JK4987" s="46"/>
      <c r="JL4987" s="46"/>
      <c r="JM4987" s="46"/>
      <c r="JN4987" s="46"/>
      <c r="JO4987" s="46"/>
      <c r="JP4987" s="46"/>
      <c r="JQ4987" s="46"/>
      <c r="JR4987" s="46"/>
      <c r="JS4987" s="46"/>
      <c r="JT4987" s="46"/>
      <c r="JU4987" s="46"/>
      <c r="JV4987" s="46"/>
      <c r="JW4987" s="46"/>
      <c r="JX4987" s="46"/>
      <c r="JY4987" s="46"/>
      <c r="JZ4987" s="46"/>
      <c r="KA4987" s="46"/>
      <c r="KB4987" s="46"/>
      <c r="KC4987" s="46"/>
      <c r="KD4987" s="46"/>
      <c r="KE4987" s="46"/>
      <c r="KF4987" s="46"/>
      <c r="KG4987" s="46"/>
      <c r="KH4987" s="46"/>
      <c r="KI4987" s="46"/>
      <c r="KJ4987" s="46"/>
      <c r="KK4987" s="46"/>
      <c r="KL4987" s="46"/>
      <c r="KM4987" s="46"/>
      <c r="KN4987" s="46"/>
      <c r="KO4987" s="46"/>
      <c r="KP4987" s="46"/>
      <c r="KQ4987" s="46"/>
      <c r="KR4987" s="46"/>
      <c r="KS4987" s="46"/>
      <c r="KT4987" s="46"/>
      <c r="KU4987" s="46"/>
      <c r="KV4987" s="46"/>
      <c r="KW4987" s="46"/>
      <c r="KX4987" s="46"/>
      <c r="KY4987" s="46"/>
      <c r="KZ4987" s="46"/>
      <c r="LA4987" s="46"/>
      <c r="LB4987" s="46"/>
      <c r="LC4987" s="46"/>
      <c r="LD4987" s="46"/>
      <c r="LE4987" s="46"/>
      <c r="LF4987" s="46"/>
      <c r="LG4987" s="46"/>
      <c r="LH4987" s="46"/>
    </row>
    <row r="4988" spans="9:320" s="5" customFormat="1" ht="138.75" customHeight="1" x14ac:dyDescent="0.3">
      <c r="I4988" s="10"/>
      <c r="S4988" s="14"/>
      <c r="T4988" s="11"/>
      <c r="W4988" s="46"/>
      <c r="X4988" s="46"/>
      <c r="Y4988" s="46"/>
      <c r="Z4988" s="46"/>
      <c r="AA4988" s="46"/>
      <c r="AB4988" s="46"/>
      <c r="AC4988" s="46"/>
      <c r="AD4988" s="46"/>
      <c r="AE4988" s="46"/>
      <c r="AF4988" s="46"/>
      <c r="AG4988" s="46"/>
      <c r="AH4988" s="46"/>
      <c r="AI4988" s="46"/>
      <c r="AJ4988" s="46"/>
      <c r="AK4988" s="46"/>
      <c r="AL4988" s="46"/>
      <c r="AM4988" s="46"/>
      <c r="AN4988" s="46"/>
      <c r="AO4988" s="46"/>
      <c r="AP4988" s="46"/>
      <c r="AQ4988" s="46"/>
      <c r="AR4988" s="46"/>
      <c r="AS4988" s="46"/>
      <c r="AT4988" s="46"/>
      <c r="AU4988" s="46"/>
      <c r="AV4988" s="46"/>
      <c r="AW4988" s="46"/>
      <c r="AX4988" s="46"/>
      <c r="AY4988" s="46"/>
      <c r="AZ4988" s="46"/>
      <c r="BA4988" s="46"/>
      <c r="BB4988" s="46"/>
      <c r="BC4988" s="46"/>
      <c r="BD4988" s="46"/>
      <c r="BE4988" s="46"/>
      <c r="BF4988" s="46"/>
      <c r="BG4988" s="46"/>
      <c r="BH4988" s="46"/>
      <c r="BI4988" s="46"/>
      <c r="BJ4988" s="46"/>
      <c r="BK4988" s="46"/>
      <c r="BL4988" s="46"/>
      <c r="BM4988" s="46"/>
      <c r="BN4988" s="46"/>
      <c r="BO4988" s="46"/>
      <c r="BP4988" s="46"/>
      <c r="BQ4988" s="46"/>
      <c r="BR4988" s="46"/>
      <c r="BS4988" s="46"/>
      <c r="BT4988" s="46"/>
      <c r="BU4988" s="46"/>
      <c r="BV4988" s="46"/>
      <c r="BW4988" s="46"/>
      <c r="BX4988" s="46"/>
      <c r="BY4988" s="46"/>
      <c r="BZ4988" s="46"/>
      <c r="CA4988" s="46"/>
      <c r="CB4988" s="46"/>
      <c r="CC4988" s="46"/>
      <c r="CD4988" s="46"/>
      <c r="CE4988" s="46"/>
      <c r="CF4988" s="46"/>
      <c r="CG4988" s="46"/>
      <c r="CH4988" s="46"/>
      <c r="CI4988" s="46"/>
      <c r="CJ4988" s="46"/>
      <c r="CK4988" s="46"/>
      <c r="CL4988" s="46"/>
      <c r="CM4988" s="46"/>
      <c r="CN4988" s="46"/>
      <c r="CO4988" s="46"/>
      <c r="CP4988" s="46"/>
      <c r="CQ4988" s="46"/>
      <c r="CR4988" s="46"/>
      <c r="CS4988" s="46"/>
      <c r="CT4988" s="46"/>
      <c r="CU4988" s="46"/>
      <c r="CV4988" s="46"/>
      <c r="CW4988" s="46"/>
      <c r="CX4988" s="46"/>
      <c r="CY4988" s="46"/>
      <c r="CZ4988" s="46"/>
      <c r="DA4988" s="46"/>
      <c r="DB4988" s="46"/>
      <c r="DC4988" s="46"/>
      <c r="DD4988" s="46"/>
      <c r="DE4988" s="46"/>
      <c r="DF4988" s="46"/>
      <c r="DG4988" s="46"/>
      <c r="DH4988" s="46"/>
      <c r="DI4988" s="46"/>
      <c r="DJ4988" s="46"/>
      <c r="DK4988" s="46"/>
      <c r="DL4988" s="46"/>
      <c r="DM4988" s="46"/>
      <c r="DN4988" s="46"/>
      <c r="DO4988" s="46"/>
      <c r="DP4988" s="46"/>
      <c r="DQ4988" s="46"/>
      <c r="DR4988" s="46"/>
      <c r="DS4988" s="46"/>
      <c r="DT4988" s="46"/>
      <c r="DU4988" s="46"/>
      <c r="DV4988" s="46"/>
      <c r="DW4988" s="46"/>
      <c r="DX4988" s="46"/>
      <c r="DY4988" s="46"/>
      <c r="DZ4988" s="46"/>
      <c r="EA4988" s="46"/>
      <c r="EB4988" s="46"/>
      <c r="EC4988" s="46"/>
      <c r="ED4988" s="46"/>
      <c r="EE4988" s="46"/>
      <c r="EF4988" s="46"/>
      <c r="EG4988" s="46"/>
      <c r="EH4988" s="46"/>
      <c r="EI4988" s="46"/>
      <c r="EJ4988" s="46"/>
      <c r="EK4988" s="46"/>
      <c r="EL4988" s="46"/>
      <c r="EM4988" s="46"/>
      <c r="EN4988" s="46"/>
      <c r="EO4988" s="46"/>
      <c r="EP4988" s="46"/>
      <c r="EQ4988" s="46"/>
      <c r="ER4988" s="46"/>
      <c r="ES4988" s="46"/>
      <c r="ET4988" s="46"/>
      <c r="EU4988" s="46"/>
      <c r="EV4988" s="46"/>
      <c r="EW4988" s="46"/>
      <c r="EX4988" s="46"/>
      <c r="EY4988" s="46"/>
      <c r="EZ4988" s="46"/>
      <c r="FA4988" s="46"/>
      <c r="FB4988" s="46"/>
      <c r="FC4988" s="46"/>
      <c r="FD4988" s="46"/>
      <c r="FE4988" s="46"/>
      <c r="FF4988" s="46"/>
      <c r="FG4988" s="46"/>
      <c r="FH4988" s="46"/>
      <c r="FI4988" s="46"/>
      <c r="FJ4988" s="46"/>
      <c r="FK4988" s="46"/>
      <c r="FL4988" s="46"/>
      <c r="FM4988" s="46"/>
      <c r="FN4988" s="46"/>
      <c r="FO4988" s="46"/>
      <c r="FP4988" s="46"/>
      <c r="FQ4988" s="46"/>
      <c r="FR4988" s="46"/>
      <c r="FS4988" s="46"/>
      <c r="FT4988" s="46"/>
      <c r="FU4988" s="46"/>
      <c r="FV4988" s="46"/>
      <c r="FW4988" s="46"/>
      <c r="FX4988" s="46"/>
      <c r="FY4988" s="46"/>
      <c r="FZ4988" s="46"/>
      <c r="GA4988" s="46"/>
      <c r="GB4988" s="46"/>
      <c r="GC4988" s="46"/>
      <c r="GD4988" s="46"/>
      <c r="GE4988" s="46"/>
      <c r="GF4988" s="46"/>
      <c r="GG4988" s="46"/>
      <c r="GH4988" s="46"/>
      <c r="GI4988" s="46"/>
      <c r="GJ4988" s="46"/>
      <c r="GK4988" s="46"/>
      <c r="GL4988" s="46"/>
      <c r="GM4988" s="46"/>
      <c r="GN4988" s="46"/>
      <c r="GO4988" s="46"/>
      <c r="GP4988" s="46"/>
      <c r="GQ4988" s="46"/>
      <c r="GR4988" s="46"/>
      <c r="GS4988" s="46"/>
      <c r="GT4988" s="46"/>
      <c r="GU4988" s="46"/>
      <c r="GV4988" s="46"/>
      <c r="GW4988" s="46"/>
      <c r="GX4988" s="46"/>
      <c r="GY4988" s="46"/>
      <c r="GZ4988" s="46"/>
      <c r="HA4988" s="46"/>
      <c r="HB4988" s="46"/>
      <c r="HC4988" s="46"/>
      <c r="HD4988" s="46"/>
      <c r="HE4988" s="46"/>
      <c r="HF4988" s="46"/>
      <c r="HG4988" s="46"/>
      <c r="HH4988" s="46"/>
      <c r="HI4988" s="46"/>
      <c r="HJ4988" s="46"/>
      <c r="HK4988" s="46"/>
      <c r="HL4988" s="46"/>
      <c r="HM4988" s="46"/>
      <c r="HN4988" s="46"/>
      <c r="HO4988" s="46"/>
      <c r="HP4988" s="46"/>
      <c r="HQ4988" s="46"/>
      <c r="HR4988" s="46"/>
      <c r="HS4988" s="46"/>
      <c r="HT4988" s="46"/>
      <c r="HU4988" s="46"/>
      <c r="HV4988" s="46"/>
      <c r="HW4988" s="46"/>
      <c r="HX4988" s="46"/>
      <c r="HY4988" s="46"/>
      <c r="HZ4988" s="46"/>
      <c r="IA4988" s="46"/>
      <c r="IB4988" s="46"/>
      <c r="IC4988" s="46"/>
      <c r="ID4988" s="46"/>
      <c r="IE4988" s="46"/>
      <c r="IF4988" s="46"/>
      <c r="IG4988" s="46"/>
      <c r="IH4988" s="46"/>
      <c r="II4988" s="46"/>
      <c r="IJ4988" s="46"/>
      <c r="IK4988" s="46"/>
      <c r="IL4988" s="46"/>
      <c r="IM4988" s="46"/>
      <c r="IN4988" s="46"/>
      <c r="IO4988" s="46"/>
      <c r="IP4988" s="46"/>
      <c r="IQ4988" s="46"/>
      <c r="IR4988" s="46"/>
      <c r="IS4988" s="46"/>
      <c r="IT4988" s="46"/>
      <c r="IU4988" s="46"/>
      <c r="IV4988" s="46"/>
      <c r="IW4988" s="46"/>
      <c r="IX4988" s="46"/>
      <c r="IY4988" s="46"/>
      <c r="IZ4988" s="46"/>
      <c r="JA4988" s="46"/>
      <c r="JB4988" s="46"/>
      <c r="JC4988" s="46"/>
      <c r="JD4988" s="46"/>
      <c r="JE4988" s="46"/>
      <c r="JF4988" s="46"/>
      <c r="JG4988" s="46"/>
      <c r="JH4988" s="46"/>
      <c r="JI4988" s="46"/>
      <c r="JJ4988" s="46"/>
      <c r="JK4988" s="46"/>
      <c r="JL4988" s="46"/>
      <c r="JM4988" s="46"/>
      <c r="JN4988" s="46"/>
      <c r="JO4988" s="46"/>
      <c r="JP4988" s="46"/>
      <c r="JQ4988" s="46"/>
      <c r="JR4988" s="46"/>
      <c r="JS4988" s="46"/>
      <c r="JT4988" s="46"/>
      <c r="JU4988" s="46"/>
      <c r="JV4988" s="46"/>
      <c r="JW4988" s="46"/>
      <c r="JX4988" s="46"/>
      <c r="JY4988" s="46"/>
      <c r="JZ4988" s="46"/>
      <c r="KA4988" s="46"/>
      <c r="KB4988" s="46"/>
      <c r="KC4988" s="46"/>
      <c r="KD4988" s="46"/>
      <c r="KE4988" s="46"/>
      <c r="KF4988" s="46"/>
      <c r="KG4988" s="46"/>
      <c r="KH4988" s="46"/>
      <c r="KI4988" s="46"/>
      <c r="KJ4988" s="46"/>
      <c r="KK4988" s="46"/>
      <c r="KL4988" s="46"/>
      <c r="KM4988" s="46"/>
      <c r="KN4988" s="46"/>
      <c r="KO4988" s="46"/>
      <c r="KP4988" s="46"/>
      <c r="KQ4988" s="46"/>
      <c r="KR4988" s="46"/>
      <c r="KS4988" s="46"/>
      <c r="KT4988" s="46"/>
      <c r="KU4988" s="46"/>
      <c r="KV4988" s="46"/>
      <c r="KW4988" s="46"/>
      <c r="KX4988" s="46"/>
      <c r="KY4988" s="46"/>
      <c r="KZ4988" s="46"/>
      <c r="LA4988" s="46"/>
      <c r="LB4988" s="46"/>
      <c r="LC4988" s="46"/>
      <c r="LD4988" s="46"/>
      <c r="LE4988" s="46"/>
      <c r="LF4988" s="46"/>
      <c r="LG4988" s="46"/>
      <c r="LH4988" s="46"/>
    </row>
    <row r="4989" spans="9:320" s="5" customFormat="1" ht="138.75" customHeight="1" x14ac:dyDescent="0.3">
      <c r="I4989" s="10"/>
      <c r="S4989" s="14"/>
      <c r="T4989" s="11"/>
      <c r="W4989" s="46"/>
      <c r="X4989" s="46"/>
      <c r="Y4989" s="46"/>
      <c r="Z4989" s="46"/>
      <c r="AA4989" s="46"/>
      <c r="AB4989" s="46"/>
      <c r="AC4989" s="46"/>
      <c r="AD4989" s="46"/>
      <c r="AE4989" s="46"/>
      <c r="AF4989" s="46"/>
      <c r="AG4989" s="46"/>
      <c r="AH4989" s="46"/>
      <c r="AI4989" s="46"/>
      <c r="AJ4989" s="46"/>
      <c r="AK4989" s="46"/>
      <c r="AL4989" s="46"/>
      <c r="AM4989" s="46"/>
      <c r="AN4989" s="46"/>
      <c r="AO4989" s="46"/>
      <c r="AP4989" s="46"/>
      <c r="AQ4989" s="46"/>
      <c r="AR4989" s="46"/>
      <c r="AS4989" s="46"/>
      <c r="AT4989" s="46"/>
      <c r="AU4989" s="46"/>
      <c r="AV4989" s="46"/>
      <c r="AW4989" s="46"/>
      <c r="AX4989" s="46"/>
      <c r="AY4989" s="46"/>
      <c r="AZ4989" s="46"/>
      <c r="BA4989" s="46"/>
      <c r="BB4989" s="46"/>
      <c r="BC4989" s="46"/>
      <c r="BD4989" s="46"/>
      <c r="BE4989" s="46"/>
      <c r="BF4989" s="46"/>
      <c r="BG4989" s="46"/>
      <c r="BH4989" s="46"/>
      <c r="BI4989" s="46"/>
      <c r="BJ4989" s="46"/>
      <c r="BK4989" s="46"/>
      <c r="BL4989" s="46"/>
      <c r="BM4989" s="46"/>
      <c r="BN4989" s="46"/>
      <c r="BO4989" s="46"/>
      <c r="BP4989" s="46"/>
      <c r="BQ4989" s="46"/>
      <c r="BR4989" s="46"/>
      <c r="BS4989" s="46"/>
      <c r="BT4989" s="46"/>
      <c r="BU4989" s="46"/>
      <c r="BV4989" s="46"/>
      <c r="BW4989" s="46"/>
      <c r="BX4989" s="46"/>
      <c r="BY4989" s="46"/>
      <c r="BZ4989" s="46"/>
      <c r="CA4989" s="46"/>
      <c r="CB4989" s="46"/>
      <c r="CC4989" s="46"/>
      <c r="CD4989" s="46"/>
      <c r="CE4989" s="46"/>
      <c r="CF4989" s="46"/>
      <c r="CG4989" s="46"/>
      <c r="CH4989" s="46"/>
      <c r="CI4989" s="46"/>
      <c r="CJ4989" s="46"/>
      <c r="CK4989" s="46"/>
      <c r="CL4989" s="46"/>
      <c r="CM4989" s="46"/>
      <c r="CN4989" s="46"/>
      <c r="CO4989" s="46"/>
      <c r="CP4989" s="46"/>
      <c r="CQ4989" s="46"/>
      <c r="CR4989" s="46"/>
      <c r="CS4989" s="46"/>
      <c r="CT4989" s="46"/>
      <c r="CU4989" s="46"/>
      <c r="CV4989" s="46"/>
      <c r="CW4989" s="46"/>
      <c r="CX4989" s="46"/>
      <c r="CY4989" s="46"/>
      <c r="CZ4989" s="46"/>
      <c r="DA4989" s="46"/>
      <c r="DB4989" s="46"/>
      <c r="DC4989" s="46"/>
      <c r="DD4989" s="46"/>
      <c r="DE4989" s="46"/>
      <c r="DF4989" s="46"/>
      <c r="DG4989" s="46"/>
      <c r="DH4989" s="46"/>
      <c r="DI4989" s="46"/>
      <c r="DJ4989" s="46"/>
      <c r="DK4989" s="46"/>
      <c r="DL4989" s="46"/>
      <c r="DM4989" s="46"/>
      <c r="DN4989" s="46"/>
      <c r="DO4989" s="46"/>
      <c r="DP4989" s="46"/>
      <c r="DQ4989" s="46"/>
      <c r="DR4989" s="46"/>
      <c r="DS4989" s="46"/>
      <c r="DT4989" s="46"/>
      <c r="DU4989" s="46"/>
      <c r="DV4989" s="46"/>
      <c r="DW4989" s="46"/>
      <c r="DX4989" s="46"/>
      <c r="DY4989" s="46"/>
      <c r="DZ4989" s="46"/>
      <c r="EA4989" s="46"/>
      <c r="EB4989" s="46"/>
      <c r="EC4989" s="46"/>
      <c r="ED4989" s="46"/>
      <c r="EE4989" s="46"/>
      <c r="EF4989" s="46"/>
      <c r="EG4989" s="46"/>
      <c r="EH4989" s="46"/>
      <c r="EI4989" s="46"/>
      <c r="EJ4989" s="46"/>
      <c r="EK4989" s="46"/>
      <c r="EL4989" s="46"/>
      <c r="EM4989" s="46"/>
      <c r="EN4989" s="46"/>
      <c r="EO4989" s="46"/>
      <c r="EP4989" s="46"/>
      <c r="EQ4989" s="46"/>
      <c r="ER4989" s="46"/>
      <c r="ES4989" s="46"/>
      <c r="ET4989" s="46"/>
      <c r="EU4989" s="46"/>
      <c r="EV4989" s="46"/>
      <c r="EW4989" s="46"/>
      <c r="EX4989" s="46"/>
      <c r="EY4989" s="46"/>
      <c r="EZ4989" s="46"/>
      <c r="FA4989" s="46"/>
      <c r="FB4989" s="46"/>
      <c r="FC4989" s="46"/>
      <c r="FD4989" s="46"/>
      <c r="FE4989" s="46"/>
      <c r="FF4989" s="46"/>
      <c r="FG4989" s="46"/>
      <c r="FH4989" s="46"/>
      <c r="FI4989" s="46"/>
      <c r="FJ4989" s="46"/>
      <c r="FK4989" s="46"/>
      <c r="FL4989" s="46"/>
      <c r="FM4989" s="46"/>
      <c r="FN4989" s="46"/>
      <c r="FO4989" s="46"/>
      <c r="FP4989" s="46"/>
      <c r="FQ4989" s="46"/>
      <c r="FR4989" s="46"/>
      <c r="FS4989" s="46"/>
      <c r="FT4989" s="46"/>
      <c r="FU4989" s="46"/>
      <c r="FV4989" s="46"/>
      <c r="FW4989" s="46"/>
      <c r="FX4989" s="46"/>
      <c r="FY4989" s="46"/>
      <c r="FZ4989" s="46"/>
      <c r="GA4989" s="46"/>
      <c r="GB4989" s="46"/>
      <c r="GC4989" s="46"/>
      <c r="GD4989" s="46"/>
      <c r="GE4989" s="46"/>
      <c r="GF4989" s="46"/>
      <c r="GG4989" s="46"/>
      <c r="GH4989" s="46"/>
      <c r="GI4989" s="46"/>
      <c r="GJ4989" s="46"/>
      <c r="GK4989" s="46"/>
      <c r="GL4989" s="46"/>
      <c r="GM4989" s="46"/>
      <c r="GN4989" s="46"/>
      <c r="GO4989" s="46"/>
      <c r="GP4989" s="46"/>
      <c r="GQ4989" s="46"/>
      <c r="GR4989" s="46"/>
      <c r="GS4989" s="46"/>
      <c r="GT4989" s="46"/>
      <c r="GU4989" s="46"/>
      <c r="GV4989" s="46"/>
      <c r="GW4989" s="46"/>
      <c r="GX4989" s="46"/>
      <c r="GY4989" s="46"/>
      <c r="GZ4989" s="46"/>
      <c r="HA4989" s="46"/>
      <c r="HB4989" s="46"/>
      <c r="HC4989" s="46"/>
      <c r="HD4989" s="46"/>
      <c r="HE4989" s="46"/>
      <c r="HF4989" s="46"/>
      <c r="HG4989" s="46"/>
      <c r="HH4989" s="46"/>
      <c r="HI4989" s="46"/>
      <c r="HJ4989" s="46"/>
      <c r="HK4989" s="46"/>
      <c r="HL4989" s="46"/>
      <c r="HM4989" s="46"/>
      <c r="HN4989" s="46"/>
      <c r="HO4989" s="46"/>
      <c r="HP4989" s="46"/>
      <c r="HQ4989" s="46"/>
      <c r="HR4989" s="46"/>
      <c r="HS4989" s="46"/>
      <c r="HT4989" s="46"/>
      <c r="HU4989" s="46"/>
      <c r="HV4989" s="46"/>
      <c r="HW4989" s="46"/>
      <c r="HX4989" s="46"/>
      <c r="HY4989" s="46"/>
      <c r="HZ4989" s="46"/>
      <c r="IA4989" s="46"/>
      <c r="IB4989" s="46"/>
      <c r="IC4989" s="46"/>
      <c r="ID4989" s="46"/>
      <c r="IE4989" s="46"/>
      <c r="IF4989" s="46"/>
      <c r="IG4989" s="46"/>
      <c r="IH4989" s="46"/>
      <c r="II4989" s="46"/>
      <c r="IJ4989" s="46"/>
      <c r="IK4989" s="46"/>
      <c r="IL4989" s="46"/>
      <c r="IM4989" s="46"/>
      <c r="IN4989" s="46"/>
      <c r="IO4989" s="46"/>
      <c r="IP4989" s="46"/>
      <c r="IQ4989" s="46"/>
      <c r="IR4989" s="46"/>
      <c r="IS4989" s="46"/>
      <c r="IT4989" s="46"/>
      <c r="IU4989" s="46"/>
      <c r="IV4989" s="46"/>
      <c r="IW4989" s="46"/>
      <c r="IX4989" s="46"/>
      <c r="IY4989" s="46"/>
      <c r="IZ4989" s="46"/>
      <c r="JA4989" s="46"/>
      <c r="JB4989" s="46"/>
      <c r="JC4989" s="46"/>
      <c r="JD4989" s="46"/>
      <c r="JE4989" s="46"/>
      <c r="JF4989" s="46"/>
      <c r="JG4989" s="46"/>
      <c r="JH4989" s="46"/>
      <c r="JI4989" s="46"/>
      <c r="JJ4989" s="46"/>
      <c r="JK4989" s="46"/>
      <c r="JL4989" s="46"/>
      <c r="JM4989" s="46"/>
      <c r="JN4989" s="46"/>
      <c r="JO4989" s="46"/>
      <c r="JP4989" s="46"/>
      <c r="JQ4989" s="46"/>
      <c r="JR4989" s="46"/>
      <c r="JS4989" s="46"/>
      <c r="JT4989" s="46"/>
      <c r="JU4989" s="46"/>
      <c r="JV4989" s="46"/>
      <c r="JW4989" s="46"/>
      <c r="JX4989" s="46"/>
      <c r="JY4989" s="46"/>
      <c r="JZ4989" s="46"/>
      <c r="KA4989" s="46"/>
      <c r="KB4989" s="46"/>
      <c r="KC4989" s="46"/>
      <c r="KD4989" s="46"/>
      <c r="KE4989" s="46"/>
      <c r="KF4989" s="46"/>
      <c r="KG4989" s="46"/>
      <c r="KH4989" s="46"/>
      <c r="KI4989" s="46"/>
      <c r="KJ4989" s="46"/>
      <c r="KK4989" s="46"/>
      <c r="KL4989" s="46"/>
      <c r="KM4989" s="46"/>
      <c r="KN4989" s="46"/>
      <c r="KO4989" s="46"/>
      <c r="KP4989" s="46"/>
      <c r="KQ4989" s="46"/>
      <c r="KR4989" s="46"/>
      <c r="KS4989" s="46"/>
      <c r="KT4989" s="46"/>
      <c r="KU4989" s="46"/>
      <c r="KV4989" s="46"/>
      <c r="KW4989" s="46"/>
      <c r="KX4989" s="46"/>
      <c r="KY4989" s="46"/>
      <c r="KZ4989" s="46"/>
      <c r="LA4989" s="46"/>
      <c r="LB4989" s="46"/>
      <c r="LC4989" s="46"/>
      <c r="LD4989" s="46"/>
      <c r="LE4989" s="46"/>
      <c r="LF4989" s="46"/>
      <c r="LG4989" s="46"/>
      <c r="LH4989" s="46"/>
    </row>
    <row r="4990" spans="9:320" s="5" customFormat="1" ht="138.75" customHeight="1" x14ac:dyDescent="0.3">
      <c r="I4990" s="10"/>
      <c r="S4990" s="14"/>
      <c r="T4990" s="11"/>
      <c r="W4990" s="46"/>
      <c r="X4990" s="46"/>
      <c r="Y4990" s="46"/>
      <c r="Z4990" s="46"/>
      <c r="AA4990" s="46"/>
      <c r="AB4990" s="46"/>
      <c r="AC4990" s="46"/>
      <c r="AD4990" s="46"/>
      <c r="AE4990" s="46"/>
      <c r="AF4990" s="46"/>
      <c r="AG4990" s="46"/>
      <c r="AH4990" s="46"/>
      <c r="AI4990" s="46"/>
      <c r="AJ4990" s="46"/>
      <c r="AK4990" s="46"/>
      <c r="AL4990" s="46"/>
      <c r="AM4990" s="46"/>
      <c r="AN4990" s="46"/>
      <c r="AO4990" s="46"/>
      <c r="AP4990" s="46"/>
      <c r="AQ4990" s="46"/>
      <c r="AR4990" s="46"/>
      <c r="AS4990" s="46"/>
      <c r="AT4990" s="46"/>
      <c r="AU4990" s="46"/>
      <c r="AV4990" s="46"/>
      <c r="AW4990" s="46"/>
      <c r="AX4990" s="46"/>
      <c r="AY4990" s="46"/>
      <c r="AZ4990" s="46"/>
      <c r="BA4990" s="46"/>
      <c r="BB4990" s="46"/>
      <c r="BC4990" s="46"/>
      <c r="BD4990" s="46"/>
      <c r="BE4990" s="46"/>
      <c r="BF4990" s="46"/>
      <c r="BG4990" s="46"/>
      <c r="BH4990" s="46"/>
      <c r="BI4990" s="46"/>
      <c r="BJ4990" s="46"/>
      <c r="BK4990" s="46"/>
      <c r="BL4990" s="46"/>
      <c r="BM4990" s="46"/>
      <c r="BN4990" s="46"/>
      <c r="BO4990" s="46"/>
      <c r="BP4990" s="46"/>
      <c r="BQ4990" s="46"/>
      <c r="BR4990" s="46"/>
      <c r="BS4990" s="46"/>
      <c r="BT4990" s="46"/>
      <c r="BU4990" s="46"/>
      <c r="BV4990" s="46"/>
      <c r="BW4990" s="46"/>
      <c r="BX4990" s="46"/>
      <c r="BY4990" s="46"/>
      <c r="BZ4990" s="46"/>
      <c r="CA4990" s="46"/>
      <c r="CB4990" s="46"/>
      <c r="CC4990" s="46"/>
      <c r="CD4990" s="46"/>
      <c r="CE4990" s="46"/>
      <c r="CF4990" s="46"/>
      <c r="CG4990" s="46"/>
      <c r="CH4990" s="46"/>
      <c r="CI4990" s="46"/>
      <c r="CJ4990" s="46"/>
      <c r="CK4990" s="46"/>
      <c r="CL4990" s="46"/>
      <c r="CM4990" s="46"/>
      <c r="CN4990" s="46"/>
      <c r="CO4990" s="46"/>
      <c r="CP4990" s="46"/>
      <c r="CQ4990" s="46"/>
      <c r="CR4990" s="46"/>
      <c r="CS4990" s="46"/>
      <c r="CT4990" s="46"/>
      <c r="CU4990" s="46"/>
      <c r="CV4990" s="46"/>
      <c r="CW4990" s="46"/>
      <c r="CX4990" s="46"/>
      <c r="CY4990" s="46"/>
      <c r="CZ4990" s="46"/>
      <c r="DA4990" s="46"/>
      <c r="DB4990" s="46"/>
      <c r="DC4990" s="46"/>
      <c r="DD4990" s="46"/>
      <c r="DE4990" s="46"/>
      <c r="DF4990" s="46"/>
      <c r="DG4990" s="46"/>
      <c r="DH4990" s="46"/>
      <c r="DI4990" s="46"/>
      <c r="DJ4990" s="46"/>
      <c r="DK4990" s="46"/>
      <c r="DL4990" s="46"/>
      <c r="DM4990" s="46"/>
      <c r="DN4990" s="46"/>
      <c r="DO4990" s="46"/>
      <c r="DP4990" s="46"/>
      <c r="DQ4990" s="46"/>
      <c r="DR4990" s="46"/>
      <c r="DS4990" s="46"/>
      <c r="DT4990" s="46"/>
      <c r="DU4990" s="46"/>
      <c r="DV4990" s="46"/>
      <c r="DW4990" s="46"/>
      <c r="DX4990" s="46"/>
      <c r="DY4990" s="46"/>
      <c r="DZ4990" s="46"/>
      <c r="EA4990" s="46"/>
      <c r="EB4990" s="46"/>
      <c r="EC4990" s="46"/>
      <c r="ED4990" s="46"/>
      <c r="EE4990" s="46"/>
      <c r="EF4990" s="46"/>
      <c r="EG4990" s="46"/>
      <c r="EH4990" s="46"/>
      <c r="EI4990" s="46"/>
      <c r="EJ4990" s="46"/>
      <c r="EK4990" s="46"/>
      <c r="EL4990" s="46"/>
      <c r="EM4990" s="46"/>
      <c r="EN4990" s="46"/>
      <c r="EO4990" s="46"/>
      <c r="EP4990" s="46"/>
      <c r="EQ4990" s="46"/>
      <c r="ER4990" s="46"/>
      <c r="ES4990" s="46"/>
      <c r="ET4990" s="46"/>
      <c r="EU4990" s="46"/>
      <c r="EV4990" s="46"/>
      <c r="EW4990" s="46"/>
      <c r="EX4990" s="46"/>
      <c r="EY4990" s="46"/>
      <c r="EZ4990" s="46"/>
      <c r="FA4990" s="46"/>
      <c r="FB4990" s="46"/>
      <c r="FC4990" s="46"/>
      <c r="FD4990" s="46"/>
      <c r="FE4990" s="46"/>
      <c r="FF4990" s="46"/>
      <c r="FG4990" s="46"/>
      <c r="FH4990" s="46"/>
      <c r="FI4990" s="46"/>
      <c r="FJ4990" s="46"/>
      <c r="FK4990" s="46"/>
      <c r="FL4990" s="46"/>
      <c r="FM4990" s="46"/>
      <c r="FN4990" s="46"/>
      <c r="FO4990" s="46"/>
      <c r="FP4990" s="46"/>
      <c r="FQ4990" s="46"/>
      <c r="FR4990" s="46"/>
      <c r="FS4990" s="46"/>
      <c r="FT4990" s="46"/>
      <c r="FU4990" s="46"/>
      <c r="FV4990" s="46"/>
      <c r="FW4990" s="46"/>
      <c r="FX4990" s="46"/>
      <c r="FY4990" s="46"/>
      <c r="FZ4990" s="46"/>
      <c r="GA4990" s="46"/>
      <c r="GB4990" s="46"/>
      <c r="GC4990" s="46"/>
      <c r="GD4990" s="46"/>
      <c r="GE4990" s="46"/>
      <c r="GF4990" s="46"/>
      <c r="GG4990" s="46"/>
      <c r="GH4990" s="46"/>
      <c r="GI4990" s="46"/>
      <c r="GJ4990" s="46"/>
      <c r="GK4990" s="46"/>
      <c r="GL4990" s="46"/>
      <c r="GM4990" s="46"/>
      <c r="GN4990" s="46"/>
      <c r="GO4990" s="46"/>
      <c r="GP4990" s="46"/>
      <c r="GQ4990" s="46"/>
      <c r="GR4990" s="46"/>
      <c r="GS4990" s="46"/>
      <c r="GT4990" s="46"/>
      <c r="GU4990" s="46"/>
      <c r="GV4990" s="46"/>
      <c r="GW4990" s="46"/>
      <c r="GX4990" s="46"/>
      <c r="GY4990" s="46"/>
      <c r="GZ4990" s="46"/>
      <c r="HA4990" s="46"/>
      <c r="HB4990" s="46"/>
      <c r="HC4990" s="46"/>
      <c r="HD4990" s="46"/>
      <c r="HE4990" s="46"/>
      <c r="HF4990" s="46"/>
      <c r="HG4990" s="46"/>
      <c r="HH4990" s="46"/>
      <c r="HI4990" s="46"/>
      <c r="HJ4990" s="46"/>
      <c r="HK4990" s="46"/>
      <c r="HL4990" s="46"/>
      <c r="HM4990" s="46"/>
      <c r="HN4990" s="46"/>
      <c r="HO4990" s="46"/>
      <c r="HP4990" s="46"/>
      <c r="HQ4990" s="46"/>
      <c r="HR4990" s="46"/>
      <c r="HS4990" s="46"/>
      <c r="HT4990" s="46"/>
      <c r="HU4990" s="46"/>
      <c r="HV4990" s="46"/>
      <c r="HW4990" s="46"/>
      <c r="HX4990" s="46"/>
      <c r="HY4990" s="46"/>
      <c r="HZ4990" s="46"/>
      <c r="IA4990" s="46"/>
      <c r="IB4990" s="46"/>
      <c r="IC4990" s="46"/>
      <c r="ID4990" s="46"/>
      <c r="IE4990" s="46"/>
      <c r="IF4990" s="46"/>
      <c r="IG4990" s="46"/>
      <c r="IH4990" s="46"/>
      <c r="II4990" s="46"/>
      <c r="IJ4990" s="46"/>
      <c r="IK4990" s="46"/>
      <c r="IL4990" s="46"/>
      <c r="IM4990" s="46"/>
      <c r="IN4990" s="46"/>
      <c r="IO4990" s="46"/>
      <c r="IP4990" s="46"/>
      <c r="IQ4990" s="46"/>
      <c r="IR4990" s="46"/>
      <c r="IS4990" s="46"/>
      <c r="IT4990" s="46"/>
      <c r="IU4990" s="46"/>
      <c r="IV4990" s="46"/>
      <c r="IW4990" s="46"/>
      <c r="IX4990" s="46"/>
      <c r="IY4990" s="46"/>
      <c r="IZ4990" s="46"/>
      <c r="JA4990" s="46"/>
      <c r="JB4990" s="46"/>
      <c r="JC4990" s="46"/>
      <c r="JD4990" s="46"/>
      <c r="JE4990" s="46"/>
      <c r="JF4990" s="46"/>
      <c r="JG4990" s="46"/>
      <c r="JH4990" s="46"/>
      <c r="JI4990" s="46"/>
      <c r="JJ4990" s="46"/>
      <c r="JK4990" s="46"/>
      <c r="JL4990" s="46"/>
      <c r="JM4990" s="46"/>
      <c r="JN4990" s="46"/>
      <c r="JO4990" s="46"/>
      <c r="JP4990" s="46"/>
      <c r="JQ4990" s="46"/>
      <c r="JR4990" s="46"/>
      <c r="JS4990" s="46"/>
      <c r="JT4990" s="46"/>
      <c r="JU4990" s="46"/>
      <c r="JV4990" s="46"/>
      <c r="JW4990" s="46"/>
      <c r="JX4990" s="46"/>
      <c r="JY4990" s="46"/>
      <c r="JZ4990" s="46"/>
      <c r="KA4990" s="46"/>
      <c r="KB4990" s="46"/>
      <c r="KC4990" s="46"/>
      <c r="KD4990" s="46"/>
      <c r="KE4990" s="46"/>
      <c r="KF4990" s="46"/>
      <c r="KG4990" s="46"/>
      <c r="KH4990" s="46"/>
      <c r="KI4990" s="46"/>
      <c r="KJ4990" s="46"/>
      <c r="KK4990" s="46"/>
      <c r="KL4990" s="46"/>
      <c r="KM4990" s="46"/>
      <c r="KN4990" s="46"/>
      <c r="KO4990" s="46"/>
      <c r="KP4990" s="46"/>
      <c r="KQ4990" s="46"/>
      <c r="KR4990" s="46"/>
      <c r="KS4990" s="46"/>
      <c r="KT4990" s="46"/>
      <c r="KU4990" s="46"/>
      <c r="KV4990" s="46"/>
      <c r="KW4990" s="46"/>
      <c r="KX4990" s="46"/>
      <c r="KY4990" s="46"/>
      <c r="KZ4990" s="46"/>
      <c r="LA4990" s="46"/>
      <c r="LB4990" s="46"/>
      <c r="LC4990" s="46"/>
      <c r="LD4990" s="46"/>
      <c r="LE4990" s="46"/>
      <c r="LF4990" s="46"/>
      <c r="LG4990" s="46"/>
      <c r="LH4990" s="46"/>
    </row>
    <row r="4991" spans="9:320" s="5" customFormat="1" ht="138.75" customHeight="1" x14ac:dyDescent="0.3">
      <c r="I4991" s="10"/>
      <c r="S4991" s="14"/>
      <c r="T4991" s="11"/>
      <c r="W4991" s="46"/>
      <c r="X4991" s="46"/>
      <c r="Y4991" s="46"/>
      <c r="Z4991" s="46"/>
      <c r="AA4991" s="46"/>
      <c r="AB4991" s="46"/>
      <c r="AC4991" s="46"/>
      <c r="AD4991" s="46"/>
      <c r="AE4991" s="46"/>
      <c r="AF4991" s="46"/>
      <c r="AG4991" s="46"/>
      <c r="AH4991" s="46"/>
      <c r="AI4991" s="46"/>
      <c r="AJ4991" s="46"/>
      <c r="AK4991" s="46"/>
      <c r="AL4991" s="46"/>
      <c r="AM4991" s="46"/>
      <c r="AN4991" s="46"/>
      <c r="AO4991" s="46"/>
      <c r="AP4991" s="46"/>
      <c r="AQ4991" s="46"/>
      <c r="AR4991" s="46"/>
      <c r="AS4991" s="46"/>
      <c r="AT4991" s="46"/>
      <c r="AU4991" s="46"/>
      <c r="AV4991" s="46"/>
      <c r="AW4991" s="46"/>
      <c r="AX4991" s="46"/>
      <c r="AY4991" s="46"/>
      <c r="AZ4991" s="46"/>
      <c r="BA4991" s="46"/>
      <c r="BB4991" s="46"/>
      <c r="BC4991" s="46"/>
      <c r="BD4991" s="46"/>
      <c r="BE4991" s="46"/>
      <c r="BF4991" s="46"/>
      <c r="BG4991" s="46"/>
      <c r="BH4991" s="46"/>
      <c r="BI4991" s="46"/>
      <c r="BJ4991" s="46"/>
      <c r="BK4991" s="46"/>
      <c r="BL4991" s="46"/>
      <c r="BM4991" s="46"/>
      <c r="BN4991" s="46"/>
      <c r="BO4991" s="46"/>
      <c r="BP4991" s="46"/>
      <c r="BQ4991" s="46"/>
      <c r="BR4991" s="46"/>
      <c r="BS4991" s="46"/>
      <c r="BT4991" s="46"/>
      <c r="BU4991" s="46"/>
      <c r="BV4991" s="46"/>
      <c r="BW4991" s="46"/>
      <c r="BX4991" s="46"/>
      <c r="BY4991" s="46"/>
      <c r="BZ4991" s="46"/>
      <c r="CA4991" s="46"/>
      <c r="CB4991" s="46"/>
      <c r="CC4991" s="46"/>
      <c r="CD4991" s="46"/>
      <c r="CE4991" s="46"/>
      <c r="CF4991" s="46"/>
      <c r="CG4991" s="46"/>
      <c r="CH4991" s="46"/>
      <c r="CI4991" s="46"/>
      <c r="CJ4991" s="46"/>
      <c r="CK4991" s="46"/>
      <c r="CL4991" s="46"/>
      <c r="CM4991" s="46"/>
      <c r="CN4991" s="46"/>
      <c r="CO4991" s="46"/>
      <c r="CP4991" s="46"/>
      <c r="CQ4991" s="46"/>
      <c r="CR4991" s="46"/>
      <c r="CS4991" s="46"/>
      <c r="CT4991" s="46"/>
      <c r="CU4991" s="46"/>
      <c r="CV4991" s="46"/>
      <c r="CW4991" s="46"/>
      <c r="CX4991" s="46"/>
      <c r="CY4991" s="46"/>
      <c r="CZ4991" s="46"/>
      <c r="DA4991" s="46"/>
      <c r="DB4991" s="46"/>
      <c r="DC4991" s="46"/>
      <c r="DD4991" s="46"/>
      <c r="DE4991" s="46"/>
      <c r="DF4991" s="46"/>
      <c r="DG4991" s="46"/>
      <c r="DH4991" s="46"/>
      <c r="DI4991" s="46"/>
      <c r="DJ4991" s="46"/>
      <c r="DK4991" s="46"/>
      <c r="DL4991" s="46"/>
      <c r="DM4991" s="46"/>
      <c r="DN4991" s="46"/>
      <c r="DO4991" s="46"/>
      <c r="DP4991" s="46"/>
      <c r="DQ4991" s="46"/>
      <c r="DR4991" s="46"/>
      <c r="DS4991" s="46"/>
      <c r="DT4991" s="46"/>
      <c r="DU4991" s="46"/>
      <c r="DV4991" s="46"/>
      <c r="DW4991" s="46"/>
      <c r="DX4991" s="46"/>
      <c r="DY4991" s="46"/>
      <c r="DZ4991" s="46"/>
      <c r="EA4991" s="46"/>
      <c r="EB4991" s="46"/>
      <c r="EC4991" s="46"/>
      <c r="ED4991" s="46"/>
      <c r="EE4991" s="46"/>
      <c r="EF4991" s="46"/>
      <c r="EG4991" s="46"/>
      <c r="EH4991" s="46"/>
      <c r="EI4991" s="46"/>
      <c r="EJ4991" s="46"/>
      <c r="EK4991" s="46"/>
      <c r="EL4991" s="46"/>
      <c r="EM4991" s="46"/>
      <c r="EN4991" s="46"/>
      <c r="EO4991" s="46"/>
      <c r="EP4991" s="46"/>
      <c r="EQ4991" s="46"/>
      <c r="ER4991" s="46"/>
      <c r="ES4991" s="46"/>
      <c r="ET4991" s="46"/>
      <c r="EU4991" s="46"/>
      <c r="EV4991" s="46"/>
      <c r="EW4991" s="46"/>
      <c r="EX4991" s="46"/>
      <c r="EY4991" s="46"/>
      <c r="EZ4991" s="46"/>
      <c r="FA4991" s="46"/>
      <c r="FB4991" s="46"/>
      <c r="FC4991" s="46"/>
      <c r="FD4991" s="46"/>
      <c r="FE4991" s="46"/>
      <c r="FF4991" s="46"/>
      <c r="FG4991" s="46"/>
      <c r="FH4991" s="46"/>
      <c r="FI4991" s="46"/>
      <c r="FJ4991" s="46"/>
      <c r="FK4991" s="46"/>
      <c r="FL4991" s="46"/>
      <c r="FM4991" s="46"/>
      <c r="FN4991" s="46"/>
      <c r="FO4991" s="46"/>
      <c r="FP4991" s="46"/>
      <c r="FQ4991" s="46"/>
      <c r="FR4991" s="46"/>
      <c r="FS4991" s="46"/>
      <c r="FT4991" s="46"/>
      <c r="FU4991" s="46"/>
      <c r="FV4991" s="46"/>
      <c r="FW4991" s="46"/>
      <c r="FX4991" s="46"/>
      <c r="FY4991" s="46"/>
      <c r="FZ4991" s="46"/>
      <c r="GA4991" s="46"/>
      <c r="GB4991" s="46"/>
      <c r="GC4991" s="46"/>
      <c r="GD4991" s="46"/>
      <c r="GE4991" s="46"/>
      <c r="GF4991" s="46"/>
      <c r="GG4991" s="46"/>
      <c r="GH4991" s="46"/>
      <c r="GI4991" s="46"/>
      <c r="GJ4991" s="46"/>
      <c r="GK4991" s="46"/>
      <c r="GL4991" s="46"/>
      <c r="GM4991" s="46"/>
      <c r="GN4991" s="46"/>
      <c r="GO4991" s="46"/>
      <c r="GP4991" s="46"/>
      <c r="GQ4991" s="46"/>
      <c r="GR4991" s="46"/>
      <c r="GS4991" s="46"/>
      <c r="GT4991" s="46"/>
      <c r="GU4991" s="46"/>
      <c r="GV4991" s="46"/>
      <c r="GW4991" s="46"/>
      <c r="GX4991" s="46"/>
      <c r="GY4991" s="46"/>
      <c r="GZ4991" s="46"/>
      <c r="HA4991" s="46"/>
      <c r="HB4991" s="46"/>
      <c r="HC4991" s="46"/>
      <c r="HD4991" s="46"/>
      <c r="HE4991" s="46"/>
      <c r="HF4991" s="46"/>
      <c r="HG4991" s="46"/>
      <c r="HH4991" s="46"/>
      <c r="HI4991" s="46"/>
      <c r="HJ4991" s="46"/>
      <c r="HK4991" s="46"/>
      <c r="HL4991" s="46"/>
      <c r="HM4991" s="46"/>
      <c r="HN4991" s="46"/>
      <c r="HO4991" s="46"/>
      <c r="HP4991" s="46"/>
      <c r="HQ4991" s="46"/>
      <c r="HR4991" s="46"/>
      <c r="HS4991" s="46"/>
      <c r="HT4991" s="46"/>
      <c r="HU4991" s="46"/>
      <c r="HV4991" s="46"/>
      <c r="HW4991" s="46"/>
      <c r="HX4991" s="46"/>
      <c r="HY4991" s="46"/>
      <c r="HZ4991" s="46"/>
      <c r="IA4991" s="46"/>
      <c r="IB4991" s="46"/>
      <c r="IC4991" s="46"/>
      <c r="ID4991" s="46"/>
      <c r="IE4991" s="46"/>
      <c r="IF4991" s="46"/>
      <c r="IG4991" s="46"/>
      <c r="IH4991" s="46"/>
      <c r="II4991" s="46"/>
      <c r="IJ4991" s="46"/>
      <c r="IK4991" s="46"/>
      <c r="IL4991" s="46"/>
      <c r="IM4991" s="46"/>
      <c r="IN4991" s="46"/>
      <c r="IO4991" s="46"/>
      <c r="IP4991" s="46"/>
      <c r="IQ4991" s="46"/>
      <c r="IR4991" s="46"/>
      <c r="IS4991" s="46"/>
      <c r="IT4991" s="46"/>
      <c r="IU4991" s="46"/>
      <c r="IV4991" s="46"/>
      <c r="IW4991" s="46"/>
      <c r="IX4991" s="46"/>
      <c r="IY4991" s="46"/>
      <c r="IZ4991" s="46"/>
      <c r="JA4991" s="46"/>
      <c r="JB4991" s="46"/>
      <c r="JC4991" s="46"/>
      <c r="JD4991" s="46"/>
      <c r="JE4991" s="46"/>
      <c r="JF4991" s="46"/>
      <c r="JG4991" s="46"/>
      <c r="JH4991" s="46"/>
      <c r="JI4991" s="46"/>
      <c r="JJ4991" s="46"/>
      <c r="JK4991" s="46"/>
      <c r="JL4991" s="46"/>
      <c r="JM4991" s="46"/>
      <c r="JN4991" s="46"/>
      <c r="JO4991" s="46"/>
      <c r="JP4991" s="46"/>
      <c r="JQ4991" s="46"/>
      <c r="JR4991" s="46"/>
      <c r="JS4991" s="46"/>
      <c r="JT4991" s="46"/>
      <c r="JU4991" s="46"/>
      <c r="JV4991" s="46"/>
      <c r="JW4991" s="46"/>
      <c r="JX4991" s="46"/>
      <c r="JY4991" s="46"/>
      <c r="JZ4991" s="46"/>
      <c r="KA4991" s="46"/>
      <c r="KB4991" s="46"/>
      <c r="KC4991" s="46"/>
      <c r="KD4991" s="46"/>
      <c r="KE4991" s="46"/>
      <c r="KF4991" s="46"/>
      <c r="KG4991" s="46"/>
      <c r="KH4991" s="46"/>
      <c r="KI4991" s="46"/>
      <c r="KJ4991" s="46"/>
      <c r="KK4991" s="46"/>
      <c r="KL4991" s="46"/>
      <c r="KM4991" s="46"/>
      <c r="KN4991" s="46"/>
      <c r="KO4991" s="46"/>
      <c r="KP4991" s="46"/>
      <c r="KQ4991" s="46"/>
      <c r="KR4991" s="46"/>
      <c r="KS4991" s="46"/>
      <c r="KT4991" s="46"/>
      <c r="KU4991" s="46"/>
      <c r="KV4991" s="46"/>
      <c r="KW4991" s="46"/>
      <c r="KX4991" s="46"/>
      <c r="KY4991" s="46"/>
      <c r="KZ4991" s="46"/>
      <c r="LA4991" s="46"/>
      <c r="LB4991" s="46"/>
      <c r="LC4991" s="46"/>
      <c r="LD4991" s="46"/>
      <c r="LE4991" s="46"/>
      <c r="LF4991" s="46"/>
      <c r="LG4991" s="46"/>
      <c r="LH4991" s="46"/>
    </row>
    <row r="4992" spans="9:320" s="5" customFormat="1" ht="138.75" customHeight="1" x14ac:dyDescent="0.3">
      <c r="I4992" s="10"/>
      <c r="S4992" s="14"/>
      <c r="T4992" s="11"/>
      <c r="W4992" s="46"/>
      <c r="X4992" s="46"/>
      <c r="Y4992" s="46"/>
      <c r="Z4992" s="46"/>
      <c r="AA4992" s="46"/>
      <c r="AB4992" s="46"/>
      <c r="AC4992" s="46"/>
      <c r="AD4992" s="46"/>
      <c r="AE4992" s="46"/>
      <c r="AF4992" s="46"/>
      <c r="AG4992" s="46"/>
      <c r="AH4992" s="46"/>
      <c r="AI4992" s="46"/>
      <c r="AJ4992" s="46"/>
      <c r="AK4992" s="46"/>
      <c r="AL4992" s="46"/>
      <c r="AM4992" s="46"/>
      <c r="AN4992" s="46"/>
      <c r="AO4992" s="46"/>
      <c r="AP4992" s="46"/>
      <c r="AQ4992" s="46"/>
      <c r="AR4992" s="46"/>
      <c r="AS4992" s="46"/>
      <c r="AT4992" s="46"/>
      <c r="AU4992" s="46"/>
      <c r="AV4992" s="46"/>
      <c r="AW4992" s="46"/>
      <c r="AX4992" s="46"/>
      <c r="AY4992" s="46"/>
      <c r="AZ4992" s="46"/>
      <c r="BA4992" s="46"/>
      <c r="BB4992" s="46"/>
      <c r="BC4992" s="46"/>
      <c r="BD4992" s="46"/>
      <c r="BE4992" s="46"/>
      <c r="BF4992" s="46"/>
      <c r="BG4992" s="46"/>
      <c r="BH4992" s="46"/>
      <c r="BI4992" s="46"/>
      <c r="BJ4992" s="46"/>
      <c r="BK4992" s="46"/>
      <c r="BL4992" s="46"/>
      <c r="BM4992" s="46"/>
      <c r="BN4992" s="46"/>
      <c r="BO4992" s="46"/>
      <c r="BP4992" s="46"/>
      <c r="BQ4992" s="46"/>
      <c r="BR4992" s="46"/>
      <c r="BS4992" s="46"/>
      <c r="BT4992" s="46"/>
      <c r="BU4992" s="46"/>
      <c r="BV4992" s="46"/>
      <c r="BW4992" s="46"/>
      <c r="BX4992" s="46"/>
      <c r="BY4992" s="46"/>
      <c r="BZ4992" s="46"/>
      <c r="CA4992" s="46"/>
      <c r="CB4992" s="46"/>
      <c r="CC4992" s="46"/>
      <c r="CD4992" s="46"/>
      <c r="CE4992" s="46"/>
      <c r="CF4992" s="46"/>
      <c r="CG4992" s="46"/>
      <c r="CH4992" s="46"/>
      <c r="CI4992" s="46"/>
      <c r="CJ4992" s="46"/>
      <c r="CK4992" s="46"/>
      <c r="CL4992" s="46"/>
      <c r="CM4992" s="46"/>
      <c r="CN4992" s="46"/>
      <c r="CO4992" s="46"/>
      <c r="CP4992" s="46"/>
      <c r="CQ4992" s="46"/>
      <c r="CR4992" s="46"/>
      <c r="CS4992" s="46"/>
      <c r="CT4992" s="46"/>
      <c r="CU4992" s="46"/>
      <c r="CV4992" s="46"/>
      <c r="CW4992" s="46"/>
      <c r="CX4992" s="46"/>
      <c r="CY4992" s="46"/>
      <c r="CZ4992" s="46"/>
      <c r="DA4992" s="46"/>
      <c r="DB4992" s="46"/>
      <c r="DC4992" s="46"/>
      <c r="DD4992" s="46"/>
      <c r="DE4992" s="46"/>
      <c r="DF4992" s="46"/>
      <c r="DG4992" s="46"/>
      <c r="DH4992" s="46"/>
      <c r="DI4992" s="46"/>
      <c r="DJ4992" s="46"/>
      <c r="DK4992" s="46"/>
      <c r="DL4992" s="46"/>
      <c r="DM4992" s="46"/>
      <c r="DN4992" s="46"/>
      <c r="DO4992" s="46"/>
      <c r="DP4992" s="46"/>
      <c r="DQ4992" s="46"/>
      <c r="DR4992" s="46"/>
      <c r="DS4992" s="46"/>
      <c r="DT4992" s="46"/>
      <c r="DU4992" s="46"/>
      <c r="DV4992" s="46"/>
      <c r="DW4992" s="46"/>
      <c r="DX4992" s="46"/>
      <c r="DY4992" s="46"/>
      <c r="DZ4992" s="46"/>
      <c r="EA4992" s="46"/>
      <c r="EB4992" s="46"/>
      <c r="EC4992" s="46"/>
      <c r="ED4992" s="46"/>
      <c r="EE4992" s="46"/>
      <c r="EF4992" s="46"/>
      <c r="EG4992" s="46"/>
      <c r="EH4992" s="46"/>
      <c r="EI4992" s="46"/>
      <c r="EJ4992" s="46"/>
      <c r="EK4992" s="46"/>
      <c r="EL4992" s="46"/>
      <c r="EM4992" s="46"/>
      <c r="EN4992" s="46"/>
      <c r="EO4992" s="46"/>
      <c r="EP4992" s="46"/>
      <c r="EQ4992" s="46"/>
      <c r="ER4992" s="46"/>
      <c r="ES4992" s="46"/>
      <c r="ET4992" s="46"/>
      <c r="EU4992" s="46"/>
      <c r="EV4992" s="46"/>
      <c r="EW4992" s="46"/>
      <c r="EX4992" s="46"/>
      <c r="EY4992" s="46"/>
      <c r="EZ4992" s="46"/>
      <c r="FA4992" s="46"/>
      <c r="FB4992" s="46"/>
      <c r="FC4992" s="46"/>
      <c r="FD4992" s="46"/>
      <c r="FE4992" s="46"/>
      <c r="FF4992" s="46"/>
      <c r="FG4992" s="46"/>
      <c r="FH4992" s="46"/>
      <c r="FI4992" s="46"/>
      <c r="FJ4992" s="46"/>
      <c r="FK4992" s="46"/>
      <c r="FL4992" s="46"/>
      <c r="FM4992" s="46"/>
      <c r="FN4992" s="46"/>
      <c r="FO4992" s="46"/>
      <c r="FP4992" s="46"/>
      <c r="FQ4992" s="46"/>
      <c r="FR4992" s="46"/>
      <c r="FS4992" s="46"/>
      <c r="FT4992" s="46"/>
      <c r="FU4992" s="46"/>
      <c r="FV4992" s="46"/>
      <c r="FW4992" s="46"/>
      <c r="FX4992" s="46"/>
      <c r="FY4992" s="46"/>
      <c r="FZ4992" s="46"/>
      <c r="GA4992" s="46"/>
      <c r="GB4992" s="46"/>
      <c r="GC4992" s="46"/>
      <c r="GD4992" s="46"/>
      <c r="GE4992" s="46"/>
      <c r="GF4992" s="46"/>
      <c r="GG4992" s="46"/>
      <c r="GH4992" s="46"/>
      <c r="GI4992" s="46"/>
      <c r="GJ4992" s="46"/>
      <c r="GK4992" s="46"/>
      <c r="GL4992" s="46"/>
      <c r="GM4992" s="46"/>
      <c r="GN4992" s="46"/>
      <c r="GO4992" s="46"/>
      <c r="GP4992" s="46"/>
      <c r="GQ4992" s="46"/>
      <c r="GR4992" s="46"/>
      <c r="GS4992" s="46"/>
      <c r="GT4992" s="46"/>
      <c r="GU4992" s="46"/>
      <c r="GV4992" s="46"/>
      <c r="GW4992" s="46"/>
      <c r="GX4992" s="46"/>
      <c r="GY4992" s="46"/>
      <c r="GZ4992" s="46"/>
      <c r="HA4992" s="46"/>
      <c r="HB4992" s="46"/>
      <c r="HC4992" s="46"/>
      <c r="HD4992" s="46"/>
      <c r="HE4992" s="46"/>
      <c r="HF4992" s="46"/>
      <c r="HG4992" s="46"/>
      <c r="HH4992" s="46"/>
      <c r="HI4992" s="46"/>
      <c r="HJ4992" s="46"/>
      <c r="HK4992" s="46"/>
      <c r="HL4992" s="46"/>
      <c r="HM4992" s="46"/>
      <c r="HN4992" s="46"/>
      <c r="HO4992" s="46"/>
      <c r="HP4992" s="46"/>
      <c r="HQ4992" s="46"/>
      <c r="HR4992" s="46"/>
      <c r="HS4992" s="46"/>
      <c r="HT4992" s="46"/>
      <c r="HU4992" s="46"/>
      <c r="HV4992" s="46"/>
      <c r="HW4992" s="46"/>
      <c r="HX4992" s="46"/>
      <c r="HY4992" s="46"/>
      <c r="HZ4992" s="46"/>
      <c r="IA4992" s="46"/>
      <c r="IB4992" s="46"/>
      <c r="IC4992" s="46"/>
      <c r="ID4992" s="46"/>
      <c r="IE4992" s="46"/>
      <c r="IF4992" s="46"/>
      <c r="IG4992" s="46"/>
      <c r="IH4992" s="46"/>
      <c r="II4992" s="46"/>
      <c r="IJ4992" s="46"/>
      <c r="IK4992" s="46"/>
      <c r="IL4992" s="46"/>
      <c r="IM4992" s="46"/>
      <c r="IN4992" s="46"/>
      <c r="IO4992" s="46"/>
      <c r="IP4992" s="46"/>
      <c r="IQ4992" s="46"/>
      <c r="IR4992" s="46"/>
      <c r="IS4992" s="46"/>
      <c r="IT4992" s="46"/>
      <c r="IU4992" s="46"/>
      <c r="IV4992" s="46"/>
      <c r="IW4992" s="46"/>
      <c r="IX4992" s="46"/>
      <c r="IY4992" s="46"/>
      <c r="IZ4992" s="46"/>
      <c r="JA4992" s="46"/>
      <c r="JB4992" s="46"/>
      <c r="JC4992" s="46"/>
      <c r="JD4992" s="46"/>
      <c r="JE4992" s="46"/>
      <c r="JF4992" s="46"/>
      <c r="JG4992" s="46"/>
      <c r="JH4992" s="46"/>
      <c r="JI4992" s="46"/>
      <c r="JJ4992" s="46"/>
      <c r="JK4992" s="46"/>
      <c r="JL4992" s="46"/>
      <c r="JM4992" s="46"/>
      <c r="JN4992" s="46"/>
      <c r="JO4992" s="46"/>
      <c r="JP4992" s="46"/>
      <c r="JQ4992" s="46"/>
      <c r="JR4992" s="46"/>
      <c r="JS4992" s="46"/>
      <c r="JT4992" s="46"/>
      <c r="JU4992" s="46"/>
      <c r="JV4992" s="46"/>
      <c r="JW4992" s="46"/>
      <c r="JX4992" s="46"/>
      <c r="JY4992" s="46"/>
      <c r="JZ4992" s="46"/>
      <c r="KA4992" s="46"/>
      <c r="KB4992" s="46"/>
      <c r="KC4992" s="46"/>
      <c r="KD4992" s="46"/>
      <c r="KE4992" s="46"/>
      <c r="KF4992" s="46"/>
      <c r="KG4992" s="46"/>
      <c r="KH4992" s="46"/>
      <c r="KI4992" s="46"/>
      <c r="KJ4992" s="46"/>
      <c r="KK4992" s="46"/>
      <c r="KL4992" s="46"/>
      <c r="KM4992" s="46"/>
      <c r="KN4992" s="46"/>
      <c r="KO4992" s="46"/>
      <c r="KP4992" s="46"/>
      <c r="KQ4992" s="46"/>
      <c r="KR4992" s="46"/>
      <c r="KS4992" s="46"/>
      <c r="KT4992" s="46"/>
      <c r="KU4992" s="46"/>
      <c r="KV4992" s="46"/>
      <c r="KW4992" s="46"/>
      <c r="KX4992" s="46"/>
      <c r="KY4992" s="46"/>
      <c r="KZ4992" s="46"/>
      <c r="LA4992" s="46"/>
      <c r="LB4992" s="46"/>
      <c r="LC4992" s="46"/>
      <c r="LD4992" s="46"/>
      <c r="LE4992" s="46"/>
      <c r="LF4992" s="46"/>
      <c r="LG4992" s="46"/>
      <c r="LH4992" s="46"/>
    </row>
    <row r="4993" spans="9:320" s="5" customFormat="1" ht="138.75" customHeight="1" x14ac:dyDescent="0.3">
      <c r="I4993" s="10"/>
      <c r="S4993" s="14"/>
      <c r="T4993" s="11"/>
      <c r="W4993" s="46"/>
      <c r="X4993" s="46"/>
      <c r="Y4993" s="46"/>
      <c r="Z4993" s="46"/>
      <c r="AA4993" s="46"/>
      <c r="AB4993" s="46"/>
      <c r="AC4993" s="46"/>
      <c r="AD4993" s="46"/>
      <c r="AE4993" s="46"/>
      <c r="AF4993" s="46"/>
      <c r="AG4993" s="46"/>
      <c r="AH4993" s="46"/>
      <c r="AI4993" s="46"/>
      <c r="AJ4993" s="46"/>
      <c r="AK4993" s="46"/>
      <c r="AL4993" s="46"/>
      <c r="AM4993" s="46"/>
      <c r="AN4993" s="46"/>
      <c r="AO4993" s="46"/>
      <c r="AP4993" s="46"/>
      <c r="AQ4993" s="46"/>
      <c r="AR4993" s="46"/>
      <c r="AS4993" s="46"/>
      <c r="AT4993" s="46"/>
      <c r="AU4993" s="46"/>
      <c r="AV4993" s="46"/>
      <c r="AW4993" s="46"/>
      <c r="AX4993" s="46"/>
      <c r="AY4993" s="46"/>
      <c r="AZ4993" s="46"/>
      <c r="BA4993" s="46"/>
      <c r="BB4993" s="46"/>
      <c r="BC4993" s="46"/>
      <c r="BD4993" s="46"/>
      <c r="BE4993" s="46"/>
      <c r="BF4993" s="46"/>
      <c r="BG4993" s="46"/>
      <c r="BH4993" s="46"/>
      <c r="BI4993" s="46"/>
      <c r="BJ4993" s="46"/>
      <c r="BK4993" s="46"/>
      <c r="BL4993" s="46"/>
      <c r="BM4993" s="46"/>
      <c r="BN4993" s="46"/>
      <c r="BO4993" s="46"/>
      <c r="BP4993" s="46"/>
      <c r="BQ4993" s="46"/>
      <c r="BR4993" s="46"/>
      <c r="BS4993" s="46"/>
      <c r="BT4993" s="46"/>
      <c r="BU4993" s="46"/>
      <c r="BV4993" s="46"/>
      <c r="BW4993" s="46"/>
      <c r="BX4993" s="46"/>
      <c r="BY4993" s="46"/>
      <c r="BZ4993" s="46"/>
      <c r="CA4993" s="46"/>
      <c r="CB4993" s="46"/>
      <c r="CC4993" s="46"/>
      <c r="CD4993" s="46"/>
      <c r="CE4993" s="46"/>
      <c r="CF4993" s="46"/>
      <c r="CG4993" s="46"/>
      <c r="CH4993" s="46"/>
      <c r="CI4993" s="46"/>
      <c r="CJ4993" s="46"/>
      <c r="CK4993" s="46"/>
      <c r="CL4993" s="46"/>
      <c r="CM4993" s="46"/>
      <c r="CN4993" s="46"/>
      <c r="CO4993" s="46"/>
      <c r="CP4993" s="46"/>
      <c r="CQ4993" s="46"/>
      <c r="CR4993" s="46"/>
      <c r="CS4993" s="46"/>
      <c r="CT4993" s="46"/>
      <c r="CU4993" s="46"/>
      <c r="CV4993" s="46"/>
      <c r="CW4993" s="46"/>
      <c r="CX4993" s="46"/>
      <c r="CY4993" s="46"/>
      <c r="CZ4993" s="46"/>
      <c r="DA4993" s="46"/>
      <c r="DB4993" s="46"/>
      <c r="DC4993" s="46"/>
      <c r="DD4993" s="46"/>
      <c r="DE4993" s="46"/>
      <c r="DF4993" s="46"/>
      <c r="DG4993" s="46"/>
      <c r="DH4993" s="46"/>
      <c r="DI4993" s="46"/>
      <c r="DJ4993" s="46"/>
      <c r="DK4993" s="46"/>
      <c r="DL4993" s="46"/>
      <c r="DM4993" s="46"/>
      <c r="DN4993" s="46"/>
      <c r="DO4993" s="46"/>
      <c r="DP4993" s="46"/>
      <c r="DQ4993" s="46"/>
      <c r="DR4993" s="46"/>
      <c r="DS4993" s="46"/>
      <c r="DT4993" s="46"/>
      <c r="DU4993" s="46"/>
      <c r="DV4993" s="46"/>
      <c r="DW4993" s="46"/>
      <c r="DX4993" s="46"/>
      <c r="DY4993" s="46"/>
      <c r="DZ4993" s="46"/>
      <c r="EA4993" s="46"/>
      <c r="EB4993" s="46"/>
      <c r="EC4993" s="46"/>
      <c r="ED4993" s="46"/>
      <c r="EE4993" s="46"/>
      <c r="EF4993" s="46"/>
      <c r="EG4993" s="46"/>
      <c r="EH4993" s="46"/>
      <c r="EI4993" s="46"/>
      <c r="EJ4993" s="46"/>
      <c r="EK4993" s="46"/>
      <c r="EL4993" s="46"/>
      <c r="EM4993" s="46"/>
      <c r="EN4993" s="46"/>
      <c r="EO4993" s="46"/>
      <c r="EP4993" s="46"/>
      <c r="EQ4993" s="46"/>
      <c r="ER4993" s="46"/>
      <c r="ES4993" s="46"/>
      <c r="ET4993" s="46"/>
      <c r="EU4993" s="46"/>
      <c r="EV4993" s="46"/>
      <c r="EW4993" s="46"/>
      <c r="EX4993" s="46"/>
      <c r="EY4993" s="46"/>
      <c r="EZ4993" s="46"/>
      <c r="FA4993" s="46"/>
      <c r="FB4993" s="46"/>
      <c r="FC4993" s="46"/>
      <c r="FD4993" s="46"/>
      <c r="FE4993" s="46"/>
      <c r="FF4993" s="46"/>
      <c r="FG4993" s="46"/>
      <c r="FH4993" s="46"/>
      <c r="FI4993" s="46"/>
      <c r="FJ4993" s="46"/>
      <c r="FK4993" s="46"/>
      <c r="FL4993" s="46"/>
      <c r="FM4993" s="46"/>
      <c r="FN4993" s="46"/>
      <c r="FO4993" s="46"/>
      <c r="FP4993" s="46"/>
      <c r="FQ4993" s="46"/>
      <c r="FR4993" s="46"/>
      <c r="FS4993" s="46"/>
      <c r="FT4993" s="46"/>
      <c r="FU4993" s="46"/>
      <c r="FV4993" s="46"/>
      <c r="FW4993" s="46"/>
      <c r="FX4993" s="46"/>
      <c r="FY4993" s="46"/>
      <c r="FZ4993" s="46"/>
      <c r="GA4993" s="46"/>
      <c r="GB4993" s="46"/>
      <c r="GC4993" s="46"/>
      <c r="GD4993" s="46"/>
      <c r="GE4993" s="46"/>
      <c r="GF4993" s="46"/>
      <c r="GG4993" s="46"/>
      <c r="GH4993" s="46"/>
      <c r="GI4993" s="46"/>
      <c r="GJ4993" s="46"/>
      <c r="GK4993" s="46"/>
      <c r="GL4993" s="46"/>
      <c r="GM4993" s="46"/>
      <c r="GN4993" s="46"/>
      <c r="GO4993" s="46"/>
      <c r="GP4993" s="46"/>
      <c r="GQ4993" s="46"/>
      <c r="GR4993" s="46"/>
      <c r="GS4993" s="46"/>
      <c r="GT4993" s="46"/>
      <c r="GU4993" s="46"/>
      <c r="GV4993" s="46"/>
      <c r="GW4993" s="46"/>
      <c r="GX4993" s="46"/>
      <c r="GY4993" s="46"/>
      <c r="GZ4993" s="46"/>
      <c r="HA4993" s="46"/>
      <c r="HB4993" s="46"/>
      <c r="HC4993" s="46"/>
      <c r="HD4993" s="46"/>
      <c r="HE4993" s="46"/>
      <c r="HF4993" s="46"/>
      <c r="HG4993" s="46"/>
      <c r="HH4993" s="46"/>
      <c r="HI4993" s="46"/>
      <c r="HJ4993" s="46"/>
      <c r="HK4993" s="46"/>
      <c r="HL4993" s="46"/>
      <c r="HM4993" s="46"/>
      <c r="HN4993" s="46"/>
      <c r="HO4993" s="46"/>
      <c r="HP4993" s="46"/>
      <c r="HQ4993" s="46"/>
      <c r="HR4993" s="46"/>
      <c r="HS4993" s="46"/>
      <c r="HT4993" s="46"/>
      <c r="HU4993" s="46"/>
      <c r="HV4993" s="46"/>
      <c r="HW4993" s="46"/>
      <c r="HX4993" s="46"/>
      <c r="HY4993" s="46"/>
      <c r="HZ4993" s="46"/>
      <c r="IA4993" s="46"/>
      <c r="IB4993" s="46"/>
      <c r="IC4993" s="46"/>
      <c r="ID4993" s="46"/>
      <c r="IE4993" s="46"/>
      <c r="IF4993" s="46"/>
      <c r="IG4993" s="46"/>
      <c r="IH4993" s="46"/>
      <c r="II4993" s="46"/>
      <c r="IJ4993" s="46"/>
      <c r="IK4993" s="46"/>
      <c r="IL4993" s="46"/>
      <c r="IM4993" s="46"/>
      <c r="IN4993" s="46"/>
      <c r="IO4993" s="46"/>
      <c r="IP4993" s="46"/>
      <c r="IQ4993" s="46"/>
      <c r="IR4993" s="46"/>
      <c r="IS4993" s="46"/>
      <c r="IT4993" s="46"/>
      <c r="IU4993" s="46"/>
      <c r="IV4993" s="46"/>
      <c r="IW4993" s="46"/>
      <c r="IX4993" s="46"/>
      <c r="IY4993" s="46"/>
      <c r="IZ4993" s="46"/>
      <c r="JA4993" s="46"/>
      <c r="JB4993" s="46"/>
      <c r="JC4993" s="46"/>
      <c r="JD4993" s="46"/>
      <c r="JE4993" s="46"/>
      <c r="JF4993" s="46"/>
      <c r="JG4993" s="46"/>
      <c r="JH4993" s="46"/>
      <c r="JI4993" s="46"/>
      <c r="JJ4993" s="46"/>
      <c r="JK4993" s="46"/>
      <c r="JL4993" s="46"/>
      <c r="JM4993" s="46"/>
      <c r="JN4993" s="46"/>
      <c r="JO4993" s="46"/>
      <c r="JP4993" s="46"/>
      <c r="JQ4993" s="46"/>
      <c r="JR4993" s="46"/>
      <c r="JS4993" s="46"/>
      <c r="JT4993" s="46"/>
      <c r="JU4993" s="46"/>
      <c r="JV4993" s="46"/>
      <c r="JW4993" s="46"/>
      <c r="JX4993" s="46"/>
      <c r="JY4993" s="46"/>
      <c r="JZ4993" s="46"/>
      <c r="KA4993" s="46"/>
      <c r="KB4993" s="46"/>
      <c r="KC4993" s="46"/>
      <c r="KD4993" s="46"/>
      <c r="KE4993" s="46"/>
      <c r="KF4993" s="46"/>
      <c r="KG4993" s="46"/>
      <c r="KH4993" s="46"/>
      <c r="KI4993" s="46"/>
      <c r="KJ4993" s="46"/>
      <c r="KK4993" s="46"/>
      <c r="KL4993" s="46"/>
      <c r="KM4993" s="46"/>
      <c r="KN4993" s="46"/>
      <c r="KO4993" s="46"/>
      <c r="KP4993" s="46"/>
      <c r="KQ4993" s="46"/>
      <c r="KR4993" s="46"/>
      <c r="KS4993" s="46"/>
      <c r="KT4993" s="46"/>
      <c r="KU4993" s="46"/>
      <c r="KV4993" s="46"/>
      <c r="KW4993" s="46"/>
      <c r="KX4993" s="46"/>
      <c r="KY4993" s="46"/>
      <c r="KZ4993" s="46"/>
      <c r="LA4993" s="46"/>
      <c r="LB4993" s="46"/>
      <c r="LC4993" s="46"/>
      <c r="LD4993" s="46"/>
      <c r="LE4993" s="46"/>
      <c r="LF4993" s="46"/>
      <c r="LG4993" s="46"/>
      <c r="LH4993" s="46"/>
    </row>
    <row r="4994" spans="9:320" s="5" customFormat="1" ht="138.75" customHeight="1" x14ac:dyDescent="0.3">
      <c r="I4994" s="10"/>
      <c r="S4994" s="14"/>
      <c r="T4994" s="11"/>
      <c r="W4994" s="46"/>
      <c r="X4994" s="46"/>
      <c r="Y4994" s="46"/>
      <c r="Z4994" s="46"/>
      <c r="AA4994" s="46"/>
      <c r="AB4994" s="46"/>
      <c r="AC4994" s="46"/>
      <c r="AD4994" s="46"/>
      <c r="AE4994" s="46"/>
      <c r="AF4994" s="46"/>
      <c r="AG4994" s="46"/>
      <c r="AH4994" s="46"/>
      <c r="AI4994" s="46"/>
      <c r="AJ4994" s="46"/>
      <c r="AK4994" s="46"/>
      <c r="AL4994" s="46"/>
      <c r="AM4994" s="46"/>
      <c r="AN4994" s="46"/>
      <c r="AO4994" s="46"/>
      <c r="AP4994" s="46"/>
      <c r="AQ4994" s="46"/>
      <c r="AR4994" s="46"/>
      <c r="AS4994" s="46"/>
      <c r="AT4994" s="46"/>
      <c r="AU4994" s="46"/>
      <c r="AV4994" s="46"/>
      <c r="AW4994" s="46"/>
      <c r="AX4994" s="46"/>
      <c r="AY4994" s="46"/>
      <c r="AZ4994" s="46"/>
      <c r="BA4994" s="46"/>
      <c r="BB4994" s="46"/>
      <c r="BC4994" s="46"/>
      <c r="BD4994" s="46"/>
      <c r="BE4994" s="46"/>
      <c r="BF4994" s="46"/>
      <c r="BG4994" s="46"/>
      <c r="BH4994" s="46"/>
      <c r="BI4994" s="46"/>
      <c r="BJ4994" s="46"/>
      <c r="BK4994" s="46"/>
      <c r="BL4994" s="46"/>
      <c r="BM4994" s="46"/>
      <c r="BN4994" s="46"/>
      <c r="BO4994" s="46"/>
      <c r="BP4994" s="46"/>
      <c r="BQ4994" s="46"/>
      <c r="BR4994" s="46"/>
      <c r="BS4994" s="46"/>
      <c r="BT4994" s="46"/>
      <c r="BU4994" s="46"/>
      <c r="BV4994" s="46"/>
      <c r="BW4994" s="46"/>
      <c r="BX4994" s="46"/>
      <c r="BY4994" s="46"/>
      <c r="BZ4994" s="46"/>
      <c r="CA4994" s="46"/>
      <c r="CB4994" s="46"/>
      <c r="CC4994" s="46"/>
      <c r="CD4994" s="46"/>
      <c r="CE4994" s="46"/>
      <c r="CF4994" s="46"/>
      <c r="CG4994" s="46"/>
      <c r="CH4994" s="46"/>
      <c r="CI4994" s="46"/>
      <c r="CJ4994" s="46"/>
      <c r="CK4994" s="46"/>
      <c r="CL4994" s="46"/>
      <c r="CM4994" s="46"/>
      <c r="CN4994" s="46"/>
      <c r="CO4994" s="46"/>
      <c r="CP4994" s="46"/>
      <c r="CQ4994" s="46"/>
      <c r="CR4994" s="46"/>
      <c r="CS4994" s="46"/>
      <c r="CT4994" s="46"/>
      <c r="CU4994" s="46"/>
      <c r="CV4994" s="46"/>
      <c r="CW4994" s="46"/>
      <c r="CX4994" s="46"/>
      <c r="CY4994" s="46"/>
      <c r="CZ4994" s="46"/>
      <c r="DA4994" s="46"/>
      <c r="DB4994" s="46"/>
      <c r="DC4994" s="46"/>
      <c r="DD4994" s="46"/>
      <c r="DE4994" s="46"/>
      <c r="DF4994" s="46"/>
      <c r="DG4994" s="46"/>
      <c r="DH4994" s="46"/>
      <c r="DI4994" s="46"/>
      <c r="DJ4994" s="46"/>
      <c r="DK4994" s="46"/>
      <c r="DL4994" s="46"/>
      <c r="DM4994" s="46"/>
      <c r="DN4994" s="46"/>
      <c r="DO4994" s="46"/>
      <c r="DP4994" s="46"/>
      <c r="DQ4994" s="46"/>
      <c r="DR4994" s="46"/>
      <c r="DS4994" s="46"/>
      <c r="DT4994" s="46"/>
      <c r="DU4994" s="46"/>
      <c r="DV4994" s="46"/>
      <c r="DW4994" s="46"/>
      <c r="DX4994" s="46"/>
      <c r="DY4994" s="46"/>
      <c r="DZ4994" s="46"/>
      <c r="EA4994" s="46"/>
      <c r="EB4994" s="46"/>
      <c r="EC4994" s="46"/>
      <c r="ED4994" s="46"/>
      <c r="EE4994" s="46"/>
      <c r="EF4994" s="46"/>
      <c r="EG4994" s="46"/>
      <c r="EH4994" s="46"/>
      <c r="EI4994" s="46"/>
      <c r="EJ4994" s="46"/>
      <c r="EK4994" s="46"/>
      <c r="EL4994" s="46"/>
      <c r="EM4994" s="46"/>
      <c r="EN4994" s="46"/>
      <c r="EO4994" s="46"/>
      <c r="EP4994" s="46"/>
      <c r="EQ4994" s="46"/>
      <c r="ER4994" s="46"/>
      <c r="ES4994" s="46"/>
      <c r="ET4994" s="46"/>
      <c r="EU4994" s="46"/>
      <c r="EV4994" s="46"/>
      <c r="EW4994" s="46"/>
      <c r="EX4994" s="46"/>
      <c r="EY4994" s="46"/>
      <c r="EZ4994" s="46"/>
      <c r="FA4994" s="46"/>
      <c r="FB4994" s="46"/>
      <c r="FC4994" s="46"/>
      <c r="FD4994" s="46"/>
      <c r="FE4994" s="46"/>
      <c r="FF4994" s="46"/>
      <c r="FG4994" s="46"/>
      <c r="FH4994" s="46"/>
      <c r="FI4994" s="46"/>
      <c r="FJ4994" s="46"/>
      <c r="FK4994" s="46"/>
      <c r="FL4994" s="46"/>
      <c r="FM4994" s="46"/>
      <c r="FN4994" s="46"/>
      <c r="FO4994" s="46"/>
      <c r="FP4994" s="46"/>
      <c r="FQ4994" s="46"/>
      <c r="FR4994" s="46"/>
      <c r="FS4994" s="46"/>
      <c r="FT4994" s="46"/>
      <c r="FU4994" s="46"/>
      <c r="FV4994" s="46"/>
      <c r="FW4994" s="46"/>
      <c r="FX4994" s="46"/>
      <c r="FY4994" s="46"/>
      <c r="FZ4994" s="46"/>
      <c r="GA4994" s="46"/>
      <c r="GB4994" s="46"/>
      <c r="GC4994" s="46"/>
      <c r="GD4994" s="46"/>
      <c r="GE4994" s="46"/>
      <c r="GF4994" s="46"/>
      <c r="GG4994" s="46"/>
      <c r="GH4994" s="46"/>
      <c r="GI4994" s="46"/>
      <c r="GJ4994" s="46"/>
      <c r="GK4994" s="46"/>
      <c r="GL4994" s="46"/>
      <c r="GM4994" s="46"/>
      <c r="GN4994" s="46"/>
      <c r="GO4994" s="46"/>
      <c r="GP4994" s="46"/>
      <c r="GQ4994" s="46"/>
      <c r="GR4994" s="46"/>
      <c r="GS4994" s="46"/>
      <c r="GT4994" s="46"/>
      <c r="GU4994" s="46"/>
      <c r="GV4994" s="46"/>
      <c r="GW4994" s="46"/>
      <c r="GX4994" s="46"/>
      <c r="GY4994" s="46"/>
      <c r="GZ4994" s="46"/>
      <c r="HA4994" s="46"/>
      <c r="HB4994" s="46"/>
      <c r="HC4994" s="46"/>
      <c r="HD4994" s="46"/>
      <c r="HE4994" s="46"/>
      <c r="HF4994" s="46"/>
      <c r="HG4994" s="46"/>
      <c r="HH4994" s="46"/>
      <c r="HI4994" s="46"/>
      <c r="HJ4994" s="46"/>
      <c r="HK4994" s="46"/>
      <c r="HL4994" s="46"/>
      <c r="HM4994" s="46"/>
      <c r="HN4994" s="46"/>
      <c r="HO4994" s="46"/>
      <c r="HP4994" s="46"/>
      <c r="HQ4994" s="46"/>
      <c r="HR4994" s="46"/>
      <c r="HS4994" s="46"/>
      <c r="HT4994" s="46"/>
      <c r="HU4994" s="46"/>
      <c r="HV4994" s="46"/>
      <c r="HW4994" s="46"/>
      <c r="HX4994" s="46"/>
      <c r="HY4994" s="46"/>
      <c r="HZ4994" s="46"/>
      <c r="IA4994" s="46"/>
      <c r="IB4994" s="46"/>
      <c r="IC4994" s="46"/>
      <c r="ID4994" s="46"/>
      <c r="IE4994" s="46"/>
      <c r="IF4994" s="46"/>
      <c r="IG4994" s="46"/>
      <c r="IH4994" s="46"/>
      <c r="II4994" s="46"/>
      <c r="IJ4994" s="46"/>
      <c r="IK4994" s="46"/>
      <c r="IL4994" s="46"/>
      <c r="IM4994" s="46"/>
      <c r="IN4994" s="46"/>
      <c r="IO4994" s="46"/>
      <c r="IP4994" s="46"/>
      <c r="IQ4994" s="46"/>
      <c r="IR4994" s="46"/>
      <c r="IS4994" s="46"/>
      <c r="IT4994" s="46"/>
      <c r="IU4994" s="46"/>
      <c r="IV4994" s="46"/>
      <c r="IW4994" s="46"/>
      <c r="IX4994" s="46"/>
      <c r="IY4994" s="46"/>
      <c r="IZ4994" s="46"/>
      <c r="JA4994" s="46"/>
      <c r="JB4994" s="46"/>
      <c r="JC4994" s="46"/>
      <c r="JD4994" s="46"/>
      <c r="JE4994" s="46"/>
      <c r="JF4994" s="46"/>
      <c r="JG4994" s="46"/>
      <c r="JH4994" s="46"/>
      <c r="JI4994" s="46"/>
      <c r="JJ4994" s="46"/>
      <c r="JK4994" s="46"/>
      <c r="JL4994" s="46"/>
      <c r="JM4994" s="46"/>
      <c r="JN4994" s="46"/>
      <c r="JO4994" s="46"/>
      <c r="JP4994" s="46"/>
      <c r="JQ4994" s="46"/>
      <c r="JR4994" s="46"/>
      <c r="JS4994" s="46"/>
      <c r="JT4994" s="46"/>
      <c r="JU4994" s="46"/>
      <c r="JV4994" s="46"/>
      <c r="JW4994" s="46"/>
      <c r="JX4994" s="46"/>
      <c r="JY4994" s="46"/>
      <c r="JZ4994" s="46"/>
      <c r="KA4994" s="46"/>
      <c r="KB4994" s="46"/>
      <c r="KC4994" s="46"/>
      <c r="KD4994" s="46"/>
      <c r="KE4994" s="46"/>
      <c r="KF4994" s="46"/>
      <c r="KG4994" s="46"/>
      <c r="KH4994" s="46"/>
      <c r="KI4994" s="46"/>
      <c r="KJ4994" s="46"/>
      <c r="KK4994" s="46"/>
      <c r="KL4994" s="46"/>
      <c r="KM4994" s="46"/>
      <c r="KN4994" s="46"/>
      <c r="KO4994" s="46"/>
      <c r="KP4994" s="46"/>
      <c r="KQ4994" s="46"/>
      <c r="KR4994" s="46"/>
      <c r="KS4994" s="46"/>
      <c r="KT4994" s="46"/>
      <c r="KU4994" s="46"/>
      <c r="KV4994" s="46"/>
      <c r="KW4994" s="46"/>
      <c r="KX4994" s="46"/>
      <c r="KY4994" s="46"/>
      <c r="KZ4994" s="46"/>
      <c r="LA4994" s="46"/>
      <c r="LB4994" s="46"/>
      <c r="LC4994" s="46"/>
      <c r="LD4994" s="46"/>
      <c r="LE4994" s="46"/>
      <c r="LF4994" s="46"/>
      <c r="LG4994" s="46"/>
      <c r="LH4994" s="46"/>
    </row>
    <row r="4995" spans="9:320" s="5" customFormat="1" ht="138.75" customHeight="1" x14ac:dyDescent="0.3">
      <c r="I4995" s="10"/>
      <c r="S4995" s="14"/>
      <c r="T4995" s="11"/>
      <c r="W4995" s="46"/>
      <c r="X4995" s="46"/>
      <c r="Y4995" s="46"/>
      <c r="Z4995" s="46"/>
      <c r="AA4995" s="46"/>
      <c r="AB4995" s="46"/>
      <c r="AC4995" s="46"/>
      <c r="AD4995" s="46"/>
      <c r="AE4995" s="46"/>
      <c r="AF4995" s="46"/>
      <c r="AG4995" s="46"/>
      <c r="AH4995" s="46"/>
      <c r="AI4995" s="46"/>
      <c r="AJ4995" s="46"/>
      <c r="AK4995" s="46"/>
      <c r="AL4995" s="46"/>
      <c r="AM4995" s="46"/>
      <c r="AN4995" s="46"/>
      <c r="AO4995" s="46"/>
      <c r="AP4995" s="46"/>
      <c r="AQ4995" s="46"/>
      <c r="AR4995" s="46"/>
      <c r="AS4995" s="46"/>
      <c r="AT4995" s="46"/>
      <c r="AU4995" s="46"/>
      <c r="AV4995" s="46"/>
      <c r="AW4995" s="46"/>
      <c r="AX4995" s="46"/>
      <c r="AY4995" s="46"/>
      <c r="AZ4995" s="46"/>
      <c r="BA4995" s="46"/>
      <c r="BB4995" s="46"/>
      <c r="BC4995" s="46"/>
      <c r="BD4995" s="46"/>
      <c r="BE4995" s="46"/>
      <c r="BF4995" s="46"/>
      <c r="BG4995" s="46"/>
      <c r="BH4995" s="46"/>
      <c r="BI4995" s="46"/>
      <c r="BJ4995" s="46"/>
      <c r="BK4995" s="46"/>
      <c r="BL4995" s="46"/>
      <c r="BM4995" s="46"/>
      <c r="BN4995" s="46"/>
      <c r="BO4995" s="46"/>
      <c r="BP4995" s="46"/>
      <c r="BQ4995" s="46"/>
      <c r="BR4995" s="46"/>
      <c r="BS4995" s="46"/>
      <c r="BT4995" s="46"/>
      <c r="BU4995" s="46"/>
      <c r="BV4995" s="46"/>
      <c r="BW4995" s="46"/>
      <c r="BX4995" s="46"/>
      <c r="BY4995" s="46"/>
      <c r="BZ4995" s="46"/>
      <c r="CA4995" s="46"/>
      <c r="CB4995" s="46"/>
      <c r="CC4995" s="46"/>
      <c r="CD4995" s="46"/>
      <c r="CE4995" s="46"/>
      <c r="CF4995" s="46"/>
      <c r="CG4995" s="46"/>
      <c r="CH4995" s="46"/>
      <c r="CI4995" s="46"/>
      <c r="CJ4995" s="46"/>
      <c r="CK4995" s="46"/>
      <c r="CL4995" s="46"/>
      <c r="CM4995" s="46"/>
      <c r="CN4995" s="46"/>
      <c r="CO4995" s="46"/>
      <c r="CP4995" s="46"/>
      <c r="CQ4995" s="46"/>
      <c r="CR4995" s="46"/>
      <c r="CS4995" s="46"/>
      <c r="CT4995" s="46"/>
      <c r="CU4995" s="46"/>
      <c r="CV4995" s="46"/>
      <c r="CW4995" s="46"/>
      <c r="CX4995" s="46"/>
      <c r="CY4995" s="46"/>
      <c r="CZ4995" s="46"/>
      <c r="DA4995" s="46"/>
      <c r="DB4995" s="46"/>
      <c r="DC4995" s="46"/>
      <c r="DD4995" s="46"/>
      <c r="DE4995" s="46"/>
      <c r="DF4995" s="46"/>
      <c r="DG4995" s="46"/>
      <c r="DH4995" s="46"/>
      <c r="DI4995" s="46"/>
      <c r="DJ4995" s="46"/>
      <c r="DK4995" s="46"/>
      <c r="DL4995" s="46"/>
      <c r="DM4995" s="46"/>
      <c r="DN4995" s="46"/>
      <c r="DO4995" s="46"/>
      <c r="DP4995" s="46"/>
      <c r="DQ4995" s="46"/>
      <c r="DR4995" s="46"/>
      <c r="DS4995" s="46"/>
      <c r="DT4995" s="46"/>
      <c r="DU4995" s="46"/>
      <c r="DV4995" s="46"/>
      <c r="DW4995" s="46"/>
      <c r="DX4995" s="46"/>
      <c r="DY4995" s="46"/>
      <c r="DZ4995" s="46"/>
      <c r="EA4995" s="46"/>
      <c r="EB4995" s="46"/>
      <c r="EC4995" s="46"/>
      <c r="ED4995" s="46"/>
      <c r="EE4995" s="46"/>
      <c r="EF4995" s="46"/>
      <c r="EG4995" s="46"/>
      <c r="EH4995" s="46"/>
      <c r="EI4995" s="46"/>
      <c r="EJ4995" s="46"/>
      <c r="EK4995" s="46"/>
      <c r="EL4995" s="46"/>
      <c r="EM4995" s="46"/>
      <c r="EN4995" s="46"/>
      <c r="EO4995" s="46"/>
      <c r="EP4995" s="46"/>
      <c r="EQ4995" s="46"/>
      <c r="ER4995" s="46"/>
      <c r="ES4995" s="46"/>
      <c r="ET4995" s="46"/>
      <c r="EU4995" s="46"/>
      <c r="EV4995" s="46"/>
      <c r="EW4995" s="46"/>
      <c r="EX4995" s="46"/>
      <c r="EY4995" s="46"/>
      <c r="EZ4995" s="46"/>
      <c r="FA4995" s="46"/>
      <c r="FB4995" s="46"/>
      <c r="FC4995" s="46"/>
      <c r="FD4995" s="46"/>
      <c r="FE4995" s="46"/>
      <c r="FF4995" s="46"/>
      <c r="FG4995" s="46"/>
      <c r="FH4995" s="46"/>
      <c r="FI4995" s="46"/>
      <c r="FJ4995" s="46"/>
      <c r="FK4995" s="46"/>
      <c r="FL4995" s="46"/>
      <c r="FM4995" s="46"/>
      <c r="FN4995" s="46"/>
      <c r="FO4995" s="46"/>
      <c r="FP4995" s="46"/>
      <c r="FQ4995" s="46"/>
      <c r="FR4995" s="46"/>
      <c r="FS4995" s="46"/>
      <c r="FT4995" s="46"/>
      <c r="FU4995" s="46"/>
      <c r="FV4995" s="46"/>
      <c r="FW4995" s="46"/>
      <c r="FX4995" s="46"/>
      <c r="FY4995" s="46"/>
      <c r="FZ4995" s="46"/>
      <c r="GA4995" s="46"/>
      <c r="GB4995" s="46"/>
      <c r="GC4995" s="46"/>
      <c r="GD4995" s="46"/>
      <c r="GE4995" s="46"/>
      <c r="GF4995" s="46"/>
      <c r="GG4995" s="46"/>
      <c r="GH4995" s="46"/>
      <c r="GI4995" s="46"/>
      <c r="GJ4995" s="46"/>
      <c r="GK4995" s="46"/>
      <c r="GL4995" s="46"/>
      <c r="GM4995" s="46"/>
      <c r="GN4995" s="46"/>
      <c r="GO4995" s="46"/>
      <c r="GP4995" s="46"/>
      <c r="GQ4995" s="46"/>
      <c r="GR4995" s="46"/>
      <c r="GS4995" s="46"/>
      <c r="GT4995" s="46"/>
      <c r="GU4995" s="46"/>
      <c r="GV4995" s="46"/>
      <c r="GW4995" s="46"/>
      <c r="GX4995" s="46"/>
      <c r="GY4995" s="46"/>
      <c r="GZ4995" s="46"/>
      <c r="HA4995" s="46"/>
      <c r="HB4995" s="46"/>
      <c r="HC4995" s="46"/>
      <c r="HD4995" s="46"/>
      <c r="HE4995" s="46"/>
      <c r="HF4995" s="46"/>
      <c r="HG4995" s="46"/>
      <c r="HH4995" s="46"/>
      <c r="HI4995" s="46"/>
      <c r="HJ4995" s="46"/>
      <c r="HK4995" s="46"/>
      <c r="HL4995" s="46"/>
      <c r="HM4995" s="46"/>
      <c r="HN4995" s="46"/>
      <c r="HO4995" s="46"/>
      <c r="HP4995" s="46"/>
      <c r="HQ4995" s="46"/>
      <c r="HR4995" s="46"/>
      <c r="HS4995" s="46"/>
      <c r="HT4995" s="46"/>
      <c r="HU4995" s="46"/>
      <c r="HV4995" s="46"/>
      <c r="HW4995" s="46"/>
      <c r="HX4995" s="46"/>
      <c r="HY4995" s="46"/>
      <c r="HZ4995" s="46"/>
      <c r="IA4995" s="46"/>
      <c r="IB4995" s="46"/>
      <c r="IC4995" s="46"/>
      <c r="ID4995" s="46"/>
      <c r="IE4995" s="46"/>
      <c r="IF4995" s="46"/>
      <c r="IG4995" s="46"/>
      <c r="IH4995" s="46"/>
      <c r="II4995" s="46"/>
      <c r="IJ4995" s="46"/>
      <c r="IK4995" s="46"/>
      <c r="IL4995" s="46"/>
      <c r="IM4995" s="46"/>
      <c r="IN4995" s="46"/>
      <c r="IO4995" s="46"/>
      <c r="IP4995" s="46"/>
      <c r="IQ4995" s="46"/>
      <c r="IR4995" s="46"/>
      <c r="IS4995" s="46"/>
      <c r="IT4995" s="46"/>
      <c r="IU4995" s="46"/>
      <c r="IV4995" s="46"/>
      <c r="IW4995" s="46"/>
      <c r="IX4995" s="46"/>
      <c r="IY4995" s="46"/>
      <c r="IZ4995" s="46"/>
      <c r="JA4995" s="46"/>
      <c r="JB4995" s="46"/>
      <c r="JC4995" s="46"/>
      <c r="JD4995" s="46"/>
      <c r="JE4995" s="46"/>
      <c r="JF4995" s="46"/>
      <c r="JG4995" s="46"/>
      <c r="JH4995" s="46"/>
      <c r="JI4995" s="46"/>
      <c r="JJ4995" s="46"/>
      <c r="JK4995" s="46"/>
      <c r="JL4995" s="46"/>
      <c r="JM4995" s="46"/>
      <c r="JN4995" s="46"/>
      <c r="JO4995" s="46"/>
      <c r="JP4995" s="46"/>
      <c r="JQ4995" s="46"/>
      <c r="JR4995" s="46"/>
      <c r="JS4995" s="46"/>
      <c r="JT4995" s="46"/>
      <c r="JU4995" s="46"/>
      <c r="JV4995" s="46"/>
      <c r="JW4995" s="46"/>
      <c r="JX4995" s="46"/>
      <c r="JY4995" s="46"/>
      <c r="JZ4995" s="46"/>
      <c r="KA4995" s="46"/>
      <c r="KB4995" s="46"/>
      <c r="KC4995" s="46"/>
      <c r="KD4995" s="46"/>
      <c r="KE4995" s="46"/>
      <c r="KF4995" s="46"/>
      <c r="KG4995" s="46"/>
      <c r="KH4995" s="46"/>
      <c r="KI4995" s="46"/>
      <c r="KJ4995" s="46"/>
      <c r="KK4995" s="46"/>
      <c r="KL4995" s="46"/>
      <c r="KM4995" s="46"/>
      <c r="KN4995" s="46"/>
      <c r="KO4995" s="46"/>
      <c r="KP4995" s="46"/>
      <c r="KQ4995" s="46"/>
      <c r="KR4995" s="46"/>
      <c r="KS4995" s="46"/>
      <c r="KT4995" s="46"/>
      <c r="KU4995" s="46"/>
      <c r="KV4995" s="46"/>
      <c r="KW4995" s="46"/>
      <c r="KX4995" s="46"/>
      <c r="KY4995" s="46"/>
      <c r="KZ4995" s="46"/>
      <c r="LA4995" s="46"/>
      <c r="LB4995" s="46"/>
      <c r="LC4995" s="46"/>
      <c r="LD4995" s="46"/>
      <c r="LE4995" s="46"/>
      <c r="LF4995" s="46"/>
      <c r="LG4995" s="46"/>
      <c r="LH4995" s="46"/>
    </row>
    <row r="4996" spans="9:320" s="5" customFormat="1" ht="138.75" customHeight="1" x14ac:dyDescent="0.3">
      <c r="I4996" s="10"/>
      <c r="S4996" s="14"/>
      <c r="T4996" s="11"/>
      <c r="W4996" s="46"/>
      <c r="X4996" s="46"/>
      <c r="Y4996" s="46"/>
      <c r="Z4996" s="46"/>
      <c r="AA4996" s="46"/>
      <c r="AB4996" s="46"/>
      <c r="AC4996" s="46"/>
      <c r="AD4996" s="46"/>
      <c r="AE4996" s="46"/>
      <c r="AF4996" s="46"/>
      <c r="AG4996" s="46"/>
      <c r="AH4996" s="46"/>
      <c r="AI4996" s="46"/>
      <c r="AJ4996" s="46"/>
      <c r="AK4996" s="46"/>
      <c r="AL4996" s="46"/>
      <c r="AM4996" s="46"/>
      <c r="AN4996" s="46"/>
      <c r="AO4996" s="46"/>
      <c r="AP4996" s="46"/>
      <c r="AQ4996" s="46"/>
      <c r="AR4996" s="46"/>
      <c r="AS4996" s="46"/>
      <c r="AT4996" s="46"/>
      <c r="AU4996" s="46"/>
      <c r="AV4996" s="46"/>
      <c r="AW4996" s="46"/>
      <c r="AX4996" s="46"/>
      <c r="AY4996" s="46"/>
      <c r="AZ4996" s="46"/>
      <c r="BA4996" s="46"/>
      <c r="BB4996" s="46"/>
      <c r="BC4996" s="46"/>
      <c r="BD4996" s="46"/>
      <c r="BE4996" s="46"/>
      <c r="BF4996" s="46"/>
      <c r="BG4996" s="46"/>
      <c r="BH4996" s="46"/>
      <c r="BI4996" s="46"/>
      <c r="BJ4996" s="46"/>
      <c r="BK4996" s="46"/>
      <c r="BL4996" s="46"/>
      <c r="BM4996" s="46"/>
      <c r="BN4996" s="46"/>
      <c r="BO4996" s="46"/>
      <c r="BP4996" s="46"/>
      <c r="BQ4996" s="46"/>
      <c r="BR4996" s="46"/>
      <c r="BS4996" s="46"/>
      <c r="BT4996" s="46"/>
      <c r="BU4996" s="46"/>
      <c r="BV4996" s="46"/>
      <c r="BW4996" s="46"/>
      <c r="BX4996" s="46"/>
      <c r="BY4996" s="46"/>
      <c r="BZ4996" s="46"/>
      <c r="CA4996" s="46"/>
      <c r="CB4996" s="46"/>
      <c r="CC4996" s="46"/>
      <c r="CD4996" s="46"/>
      <c r="CE4996" s="46"/>
      <c r="CF4996" s="46"/>
      <c r="CG4996" s="46"/>
      <c r="CH4996" s="46"/>
      <c r="CI4996" s="46"/>
      <c r="CJ4996" s="46"/>
      <c r="CK4996" s="46"/>
      <c r="CL4996" s="46"/>
      <c r="CM4996" s="46"/>
      <c r="CN4996" s="46"/>
      <c r="CO4996" s="46"/>
      <c r="CP4996" s="46"/>
      <c r="CQ4996" s="46"/>
      <c r="CR4996" s="46"/>
      <c r="CS4996" s="46"/>
      <c r="CT4996" s="46"/>
      <c r="CU4996" s="46"/>
      <c r="CV4996" s="46"/>
      <c r="CW4996" s="46"/>
      <c r="CX4996" s="46"/>
      <c r="CY4996" s="46"/>
      <c r="CZ4996" s="46"/>
      <c r="DA4996" s="46"/>
      <c r="DB4996" s="46"/>
      <c r="DC4996" s="46"/>
      <c r="DD4996" s="46"/>
      <c r="DE4996" s="46"/>
      <c r="DF4996" s="46"/>
      <c r="DG4996" s="46"/>
      <c r="DH4996" s="46"/>
      <c r="DI4996" s="46"/>
      <c r="DJ4996" s="46"/>
      <c r="DK4996" s="46"/>
      <c r="DL4996" s="46"/>
      <c r="DM4996" s="46"/>
      <c r="DN4996" s="46"/>
      <c r="DO4996" s="46"/>
      <c r="DP4996" s="46"/>
      <c r="DQ4996" s="46"/>
      <c r="DR4996" s="46"/>
      <c r="DS4996" s="46"/>
      <c r="DT4996" s="46"/>
      <c r="DU4996" s="46"/>
      <c r="DV4996" s="46"/>
      <c r="DW4996" s="46"/>
      <c r="DX4996" s="46"/>
      <c r="DY4996" s="46"/>
      <c r="DZ4996" s="46"/>
      <c r="EA4996" s="46"/>
      <c r="EB4996" s="46"/>
      <c r="EC4996" s="46"/>
      <c r="ED4996" s="46"/>
      <c r="EE4996" s="46"/>
      <c r="EF4996" s="46"/>
      <c r="EG4996" s="46"/>
      <c r="EH4996" s="46"/>
      <c r="EI4996" s="46"/>
      <c r="EJ4996" s="46"/>
      <c r="EK4996" s="46"/>
      <c r="EL4996" s="46"/>
      <c r="EM4996" s="46"/>
      <c r="EN4996" s="46"/>
      <c r="EO4996" s="46"/>
      <c r="EP4996" s="46"/>
      <c r="EQ4996" s="46"/>
      <c r="ER4996" s="46"/>
      <c r="ES4996" s="46"/>
      <c r="ET4996" s="46"/>
      <c r="EU4996" s="46"/>
      <c r="EV4996" s="46"/>
      <c r="EW4996" s="46"/>
      <c r="EX4996" s="46"/>
      <c r="EY4996" s="46"/>
      <c r="EZ4996" s="46"/>
      <c r="FA4996" s="46"/>
      <c r="FB4996" s="46"/>
      <c r="FC4996" s="46"/>
      <c r="FD4996" s="46"/>
      <c r="FE4996" s="46"/>
      <c r="FF4996" s="46"/>
      <c r="FG4996" s="46"/>
      <c r="FH4996" s="46"/>
      <c r="FI4996" s="46"/>
      <c r="FJ4996" s="46"/>
      <c r="FK4996" s="46"/>
      <c r="FL4996" s="46"/>
      <c r="FM4996" s="46"/>
      <c r="FN4996" s="46"/>
      <c r="FO4996" s="46"/>
      <c r="FP4996" s="46"/>
      <c r="FQ4996" s="46"/>
      <c r="FR4996" s="46"/>
      <c r="FS4996" s="46"/>
      <c r="FT4996" s="46"/>
      <c r="FU4996" s="46"/>
      <c r="FV4996" s="46"/>
      <c r="FW4996" s="46"/>
      <c r="FX4996" s="46"/>
      <c r="FY4996" s="46"/>
      <c r="FZ4996" s="46"/>
      <c r="GA4996" s="46"/>
      <c r="GB4996" s="46"/>
      <c r="GC4996" s="46"/>
      <c r="GD4996" s="46"/>
      <c r="GE4996" s="46"/>
      <c r="GF4996" s="46"/>
      <c r="GG4996" s="46"/>
      <c r="GH4996" s="46"/>
      <c r="GI4996" s="46"/>
      <c r="GJ4996" s="46"/>
      <c r="GK4996" s="46"/>
      <c r="GL4996" s="46"/>
      <c r="GM4996" s="46"/>
      <c r="GN4996" s="46"/>
      <c r="GO4996" s="46"/>
      <c r="GP4996" s="46"/>
      <c r="GQ4996" s="46"/>
      <c r="GR4996" s="46"/>
      <c r="GS4996" s="46"/>
      <c r="GT4996" s="46"/>
      <c r="GU4996" s="46"/>
      <c r="GV4996" s="46"/>
      <c r="GW4996" s="46"/>
      <c r="GX4996" s="46"/>
      <c r="GY4996" s="46"/>
      <c r="GZ4996" s="46"/>
      <c r="HA4996" s="46"/>
      <c r="HB4996" s="46"/>
      <c r="HC4996" s="46"/>
      <c r="HD4996" s="46"/>
      <c r="HE4996" s="46"/>
      <c r="HF4996" s="46"/>
      <c r="HG4996" s="46"/>
      <c r="HH4996" s="46"/>
      <c r="HI4996" s="46"/>
      <c r="HJ4996" s="46"/>
      <c r="HK4996" s="46"/>
      <c r="HL4996" s="46"/>
      <c r="HM4996" s="46"/>
      <c r="HN4996" s="46"/>
      <c r="HO4996" s="46"/>
      <c r="HP4996" s="46"/>
      <c r="HQ4996" s="46"/>
      <c r="HR4996" s="46"/>
      <c r="HS4996" s="46"/>
      <c r="HT4996" s="46"/>
      <c r="HU4996" s="46"/>
      <c r="HV4996" s="46"/>
      <c r="HW4996" s="46"/>
      <c r="HX4996" s="46"/>
      <c r="HY4996" s="46"/>
      <c r="HZ4996" s="46"/>
      <c r="IA4996" s="46"/>
      <c r="IB4996" s="46"/>
      <c r="IC4996" s="46"/>
      <c r="ID4996" s="46"/>
      <c r="IE4996" s="46"/>
      <c r="IF4996" s="46"/>
      <c r="IG4996" s="46"/>
      <c r="IH4996" s="46"/>
      <c r="II4996" s="46"/>
      <c r="IJ4996" s="46"/>
      <c r="IK4996" s="46"/>
      <c r="IL4996" s="46"/>
      <c r="IM4996" s="46"/>
      <c r="IN4996" s="46"/>
      <c r="IO4996" s="46"/>
      <c r="IP4996" s="46"/>
      <c r="IQ4996" s="46"/>
      <c r="IR4996" s="46"/>
      <c r="IS4996" s="46"/>
      <c r="IT4996" s="46"/>
      <c r="IU4996" s="46"/>
      <c r="IV4996" s="46"/>
      <c r="IW4996" s="46"/>
      <c r="IX4996" s="46"/>
      <c r="IY4996" s="46"/>
      <c r="IZ4996" s="46"/>
      <c r="JA4996" s="46"/>
      <c r="JB4996" s="46"/>
      <c r="JC4996" s="46"/>
      <c r="JD4996" s="46"/>
      <c r="JE4996" s="46"/>
      <c r="JF4996" s="46"/>
      <c r="JG4996" s="46"/>
      <c r="JH4996" s="46"/>
      <c r="JI4996" s="46"/>
      <c r="JJ4996" s="46"/>
      <c r="JK4996" s="46"/>
      <c r="JL4996" s="46"/>
      <c r="JM4996" s="46"/>
      <c r="JN4996" s="46"/>
      <c r="JO4996" s="46"/>
      <c r="JP4996" s="46"/>
      <c r="JQ4996" s="46"/>
      <c r="JR4996" s="46"/>
      <c r="JS4996" s="46"/>
      <c r="JT4996" s="46"/>
      <c r="JU4996" s="46"/>
      <c r="JV4996" s="46"/>
      <c r="JW4996" s="46"/>
      <c r="JX4996" s="46"/>
      <c r="JY4996" s="46"/>
      <c r="JZ4996" s="46"/>
      <c r="KA4996" s="46"/>
      <c r="KB4996" s="46"/>
      <c r="KC4996" s="46"/>
      <c r="KD4996" s="46"/>
      <c r="KE4996" s="46"/>
      <c r="KF4996" s="46"/>
      <c r="KG4996" s="46"/>
      <c r="KH4996" s="46"/>
      <c r="KI4996" s="46"/>
      <c r="KJ4996" s="46"/>
      <c r="KK4996" s="46"/>
      <c r="KL4996" s="46"/>
      <c r="KM4996" s="46"/>
      <c r="KN4996" s="46"/>
      <c r="KO4996" s="46"/>
      <c r="KP4996" s="46"/>
      <c r="KQ4996" s="46"/>
      <c r="KR4996" s="46"/>
      <c r="KS4996" s="46"/>
      <c r="KT4996" s="46"/>
      <c r="KU4996" s="46"/>
      <c r="KV4996" s="46"/>
      <c r="KW4996" s="46"/>
      <c r="KX4996" s="46"/>
      <c r="KY4996" s="46"/>
      <c r="KZ4996" s="46"/>
      <c r="LA4996" s="46"/>
      <c r="LB4996" s="46"/>
      <c r="LC4996" s="46"/>
      <c r="LD4996" s="46"/>
      <c r="LE4996" s="46"/>
      <c r="LF4996" s="46"/>
      <c r="LG4996" s="46"/>
      <c r="LH4996" s="46"/>
    </row>
    <row r="4997" spans="9:320" s="5" customFormat="1" ht="138.75" customHeight="1" x14ac:dyDescent="0.3">
      <c r="I4997" s="10"/>
      <c r="S4997" s="14"/>
      <c r="T4997" s="11"/>
      <c r="W4997" s="46"/>
      <c r="X4997" s="46"/>
      <c r="Y4997" s="46"/>
      <c r="Z4997" s="46"/>
      <c r="AA4997" s="46"/>
      <c r="AB4997" s="46"/>
      <c r="AC4997" s="46"/>
      <c r="AD4997" s="46"/>
      <c r="AE4997" s="46"/>
      <c r="AF4997" s="46"/>
      <c r="AG4997" s="46"/>
      <c r="AH4997" s="46"/>
      <c r="AI4997" s="46"/>
      <c r="AJ4997" s="46"/>
      <c r="AK4997" s="46"/>
      <c r="AL4997" s="46"/>
      <c r="AM4997" s="46"/>
      <c r="AN4997" s="46"/>
      <c r="AO4997" s="46"/>
      <c r="AP4997" s="46"/>
      <c r="AQ4997" s="46"/>
      <c r="AR4997" s="46"/>
      <c r="AS4997" s="46"/>
      <c r="AT4997" s="46"/>
      <c r="AU4997" s="46"/>
      <c r="AV4997" s="46"/>
      <c r="AW4997" s="46"/>
      <c r="AX4997" s="46"/>
      <c r="AY4997" s="46"/>
      <c r="AZ4997" s="46"/>
      <c r="BA4997" s="46"/>
      <c r="BB4997" s="46"/>
      <c r="BC4997" s="46"/>
      <c r="BD4997" s="46"/>
      <c r="BE4997" s="46"/>
      <c r="BF4997" s="46"/>
      <c r="BG4997" s="46"/>
      <c r="BH4997" s="46"/>
      <c r="BI4997" s="46"/>
      <c r="BJ4997" s="46"/>
      <c r="BK4997" s="46"/>
      <c r="BL4997" s="46"/>
      <c r="BM4997" s="46"/>
      <c r="BN4997" s="46"/>
      <c r="BO4997" s="46"/>
      <c r="BP4997" s="46"/>
      <c r="BQ4997" s="46"/>
      <c r="BR4997" s="46"/>
      <c r="BS4997" s="46"/>
      <c r="BT4997" s="46"/>
      <c r="BU4997" s="46"/>
      <c r="BV4997" s="46"/>
      <c r="BW4997" s="46"/>
      <c r="BX4997" s="46"/>
      <c r="BY4997" s="46"/>
      <c r="BZ4997" s="46"/>
      <c r="CA4997" s="46"/>
      <c r="CB4997" s="46"/>
      <c r="CC4997" s="46"/>
      <c r="CD4997" s="46"/>
      <c r="CE4997" s="46"/>
      <c r="CF4997" s="46"/>
      <c r="CG4997" s="46"/>
      <c r="CH4997" s="46"/>
      <c r="CI4997" s="46"/>
      <c r="CJ4997" s="46"/>
      <c r="CK4997" s="46"/>
      <c r="CL4997" s="46"/>
      <c r="CM4997" s="46"/>
      <c r="CN4997" s="46"/>
      <c r="CO4997" s="46"/>
      <c r="CP4997" s="46"/>
      <c r="CQ4997" s="46"/>
      <c r="CR4997" s="46"/>
      <c r="CS4997" s="46"/>
      <c r="CT4997" s="46"/>
      <c r="CU4997" s="46"/>
      <c r="CV4997" s="46"/>
      <c r="CW4997" s="46"/>
      <c r="CX4997" s="46"/>
      <c r="CY4997" s="46"/>
      <c r="CZ4997" s="46"/>
      <c r="DA4997" s="46"/>
      <c r="DB4997" s="46"/>
      <c r="DC4997" s="46"/>
      <c r="DD4997" s="46"/>
      <c r="DE4997" s="46"/>
      <c r="DF4997" s="46"/>
      <c r="DG4997" s="46"/>
      <c r="DH4997" s="46"/>
      <c r="DI4997" s="46"/>
      <c r="DJ4997" s="46"/>
      <c r="DK4997" s="46"/>
      <c r="DL4997" s="46"/>
      <c r="DM4997" s="46"/>
      <c r="DN4997" s="46"/>
      <c r="DO4997" s="46"/>
      <c r="DP4997" s="46"/>
      <c r="DQ4997" s="46"/>
      <c r="DR4997" s="46"/>
      <c r="DS4997" s="46"/>
      <c r="DT4997" s="46"/>
      <c r="DU4997" s="46"/>
      <c r="DV4997" s="46"/>
      <c r="DW4997" s="46"/>
      <c r="DX4997" s="46"/>
      <c r="DY4997" s="46"/>
      <c r="DZ4997" s="46"/>
      <c r="EA4997" s="46"/>
      <c r="EB4997" s="46"/>
      <c r="EC4997" s="46"/>
      <c r="ED4997" s="46"/>
      <c r="EE4997" s="46"/>
      <c r="EF4997" s="46"/>
      <c r="EG4997" s="46"/>
      <c r="EH4997" s="46"/>
      <c r="EI4997" s="46"/>
      <c r="EJ4997" s="46"/>
      <c r="EK4997" s="46"/>
      <c r="EL4997" s="46"/>
      <c r="EM4997" s="46"/>
      <c r="EN4997" s="46"/>
      <c r="EO4997" s="46"/>
      <c r="EP4997" s="46"/>
      <c r="EQ4997" s="46"/>
      <c r="ER4997" s="46"/>
      <c r="ES4997" s="46"/>
      <c r="ET4997" s="46"/>
      <c r="EU4997" s="46"/>
      <c r="EV4997" s="46"/>
      <c r="EW4997" s="46"/>
      <c r="EX4997" s="46"/>
      <c r="EY4997" s="46"/>
      <c r="EZ4997" s="46"/>
      <c r="FA4997" s="46"/>
      <c r="FB4997" s="46"/>
      <c r="FC4997" s="46"/>
      <c r="FD4997" s="46"/>
      <c r="FE4997" s="46"/>
      <c r="FF4997" s="46"/>
      <c r="FG4997" s="46"/>
      <c r="FH4997" s="46"/>
      <c r="FI4997" s="46"/>
      <c r="FJ4997" s="46"/>
      <c r="FK4997" s="46"/>
      <c r="FL4997" s="46"/>
      <c r="FM4997" s="46"/>
      <c r="FN4997" s="46"/>
      <c r="FO4997" s="46"/>
      <c r="FP4997" s="46"/>
      <c r="FQ4997" s="46"/>
      <c r="FR4997" s="46"/>
      <c r="FS4997" s="46"/>
      <c r="FT4997" s="46"/>
      <c r="FU4997" s="46"/>
      <c r="FV4997" s="46"/>
      <c r="FW4997" s="46"/>
      <c r="FX4997" s="46"/>
      <c r="FY4997" s="46"/>
      <c r="FZ4997" s="46"/>
      <c r="GA4997" s="46"/>
      <c r="GB4997" s="46"/>
      <c r="GC4997" s="46"/>
      <c r="GD4997" s="46"/>
      <c r="GE4997" s="46"/>
      <c r="GF4997" s="46"/>
      <c r="GG4997" s="46"/>
      <c r="GH4997" s="46"/>
      <c r="GI4997" s="46"/>
      <c r="GJ4997" s="46"/>
      <c r="GK4997" s="46"/>
      <c r="GL4997" s="46"/>
      <c r="GM4997" s="46"/>
      <c r="GN4997" s="46"/>
      <c r="GO4997" s="46"/>
      <c r="GP4997" s="46"/>
      <c r="GQ4997" s="46"/>
      <c r="GR4997" s="46"/>
      <c r="GS4997" s="46"/>
      <c r="GT4997" s="46"/>
      <c r="GU4997" s="46"/>
      <c r="GV4997" s="46"/>
      <c r="GW4997" s="46"/>
      <c r="GX4997" s="46"/>
      <c r="GY4997" s="46"/>
      <c r="GZ4997" s="46"/>
      <c r="HA4997" s="46"/>
      <c r="HB4997" s="46"/>
      <c r="HC4997" s="46"/>
      <c r="HD4997" s="46"/>
      <c r="HE4997" s="46"/>
      <c r="HF4997" s="46"/>
      <c r="HG4997" s="46"/>
      <c r="HH4997" s="46"/>
      <c r="HI4997" s="46"/>
      <c r="HJ4997" s="46"/>
      <c r="HK4997" s="46"/>
      <c r="HL4997" s="46"/>
      <c r="HM4997" s="46"/>
      <c r="HN4997" s="46"/>
      <c r="HO4997" s="46"/>
      <c r="HP4997" s="46"/>
      <c r="HQ4997" s="46"/>
      <c r="HR4997" s="46"/>
      <c r="HS4997" s="46"/>
      <c r="HT4997" s="46"/>
      <c r="HU4997" s="46"/>
      <c r="HV4997" s="46"/>
      <c r="HW4997" s="46"/>
      <c r="HX4997" s="46"/>
      <c r="HY4997" s="46"/>
      <c r="HZ4997" s="46"/>
      <c r="IA4997" s="46"/>
      <c r="IB4997" s="46"/>
      <c r="IC4997" s="46"/>
      <c r="ID4997" s="46"/>
      <c r="IE4997" s="46"/>
      <c r="IF4997" s="46"/>
      <c r="IG4997" s="46"/>
      <c r="IH4997" s="46"/>
      <c r="II4997" s="46"/>
      <c r="IJ4997" s="46"/>
      <c r="IK4997" s="46"/>
      <c r="IL4997" s="46"/>
      <c r="IM4997" s="46"/>
      <c r="IN4997" s="46"/>
      <c r="IO4997" s="46"/>
      <c r="IP4997" s="46"/>
      <c r="IQ4997" s="46"/>
      <c r="IR4997" s="46"/>
      <c r="IS4997" s="46"/>
      <c r="IT4997" s="46"/>
      <c r="IU4997" s="46"/>
      <c r="IV4997" s="46"/>
      <c r="IW4997" s="46"/>
      <c r="IX4997" s="46"/>
      <c r="IY4997" s="46"/>
      <c r="IZ4997" s="46"/>
      <c r="JA4997" s="46"/>
      <c r="JB4997" s="46"/>
      <c r="JC4997" s="46"/>
      <c r="JD4997" s="46"/>
      <c r="JE4997" s="46"/>
      <c r="JF4997" s="46"/>
      <c r="JG4997" s="46"/>
      <c r="JH4997" s="46"/>
      <c r="JI4997" s="46"/>
      <c r="JJ4997" s="46"/>
      <c r="JK4997" s="46"/>
      <c r="JL4997" s="46"/>
      <c r="JM4997" s="46"/>
      <c r="JN4997" s="46"/>
      <c r="JO4997" s="46"/>
      <c r="JP4997" s="46"/>
      <c r="JQ4997" s="46"/>
      <c r="JR4997" s="46"/>
      <c r="JS4997" s="46"/>
      <c r="JT4997" s="46"/>
      <c r="JU4997" s="46"/>
      <c r="JV4997" s="46"/>
      <c r="JW4997" s="46"/>
      <c r="JX4997" s="46"/>
      <c r="JY4997" s="46"/>
      <c r="JZ4997" s="46"/>
      <c r="KA4997" s="46"/>
      <c r="KB4997" s="46"/>
      <c r="KC4997" s="46"/>
      <c r="KD4997" s="46"/>
      <c r="KE4997" s="46"/>
      <c r="KF4997" s="46"/>
      <c r="KG4997" s="46"/>
      <c r="KH4997" s="46"/>
      <c r="KI4997" s="46"/>
      <c r="KJ4997" s="46"/>
      <c r="KK4997" s="46"/>
      <c r="KL4997" s="46"/>
      <c r="KM4997" s="46"/>
      <c r="KN4997" s="46"/>
      <c r="KO4997" s="46"/>
      <c r="KP4997" s="46"/>
      <c r="KQ4997" s="46"/>
      <c r="KR4997" s="46"/>
      <c r="KS4997" s="46"/>
      <c r="KT4997" s="46"/>
      <c r="KU4997" s="46"/>
      <c r="KV4997" s="46"/>
      <c r="KW4997" s="46"/>
      <c r="KX4997" s="46"/>
      <c r="KY4997" s="46"/>
      <c r="KZ4997" s="46"/>
      <c r="LA4997" s="46"/>
      <c r="LB4997" s="46"/>
      <c r="LC4997" s="46"/>
      <c r="LD4997" s="46"/>
      <c r="LE4997" s="46"/>
      <c r="LF4997" s="46"/>
      <c r="LG4997" s="46"/>
      <c r="LH4997" s="46"/>
    </row>
    <row r="4998" spans="9:320" s="5" customFormat="1" ht="138.75" customHeight="1" x14ac:dyDescent="0.3">
      <c r="I4998" s="10"/>
      <c r="S4998" s="14"/>
      <c r="T4998" s="11"/>
      <c r="W4998" s="46"/>
      <c r="X4998" s="46"/>
      <c r="Y4998" s="46"/>
      <c r="Z4998" s="46"/>
      <c r="AA4998" s="46"/>
      <c r="AB4998" s="46"/>
      <c r="AC4998" s="46"/>
      <c r="AD4998" s="46"/>
      <c r="AE4998" s="46"/>
      <c r="AF4998" s="46"/>
      <c r="AG4998" s="46"/>
      <c r="AH4998" s="46"/>
      <c r="AI4998" s="46"/>
      <c r="AJ4998" s="46"/>
      <c r="AK4998" s="46"/>
      <c r="AL4998" s="46"/>
      <c r="AM4998" s="46"/>
      <c r="AN4998" s="46"/>
      <c r="AO4998" s="46"/>
      <c r="AP4998" s="46"/>
      <c r="AQ4998" s="46"/>
      <c r="AR4998" s="46"/>
      <c r="AS4998" s="46"/>
      <c r="AT4998" s="46"/>
      <c r="AU4998" s="46"/>
      <c r="AV4998" s="46"/>
      <c r="AW4998" s="46"/>
      <c r="AX4998" s="46"/>
      <c r="AY4998" s="46"/>
      <c r="AZ4998" s="46"/>
      <c r="BA4998" s="46"/>
      <c r="BB4998" s="46"/>
      <c r="BC4998" s="46"/>
      <c r="BD4998" s="46"/>
      <c r="BE4998" s="46"/>
      <c r="BF4998" s="46"/>
      <c r="BG4998" s="46"/>
      <c r="BH4998" s="46"/>
      <c r="BI4998" s="46"/>
      <c r="BJ4998" s="46"/>
      <c r="BK4998" s="46"/>
      <c r="BL4998" s="46"/>
      <c r="BM4998" s="46"/>
      <c r="BN4998" s="46"/>
      <c r="BO4998" s="46"/>
      <c r="BP4998" s="46"/>
      <c r="BQ4998" s="46"/>
      <c r="BR4998" s="46"/>
      <c r="BS4998" s="46"/>
      <c r="BT4998" s="46"/>
      <c r="BU4998" s="46"/>
      <c r="BV4998" s="46"/>
      <c r="BW4998" s="46"/>
      <c r="BX4998" s="46"/>
      <c r="BY4998" s="46"/>
      <c r="BZ4998" s="46"/>
      <c r="CA4998" s="46"/>
      <c r="CB4998" s="46"/>
      <c r="CC4998" s="46"/>
      <c r="CD4998" s="46"/>
      <c r="CE4998" s="46"/>
      <c r="CF4998" s="46"/>
      <c r="CG4998" s="46"/>
      <c r="CH4998" s="46"/>
      <c r="CI4998" s="46"/>
      <c r="CJ4998" s="46"/>
      <c r="CK4998" s="46"/>
      <c r="CL4998" s="46"/>
      <c r="CM4998" s="46"/>
      <c r="CN4998" s="46"/>
      <c r="CO4998" s="46"/>
      <c r="CP4998" s="46"/>
      <c r="CQ4998" s="46"/>
      <c r="CR4998" s="46"/>
      <c r="CS4998" s="46"/>
      <c r="CT4998" s="46"/>
      <c r="CU4998" s="46"/>
      <c r="CV4998" s="46"/>
      <c r="CW4998" s="46"/>
      <c r="CX4998" s="46"/>
      <c r="CY4998" s="46"/>
      <c r="CZ4998" s="46"/>
      <c r="DA4998" s="46"/>
      <c r="DB4998" s="46"/>
      <c r="DC4998" s="46"/>
      <c r="DD4998" s="46"/>
      <c r="DE4998" s="46"/>
      <c r="DF4998" s="46"/>
      <c r="DG4998" s="46"/>
      <c r="DH4998" s="46"/>
      <c r="DI4998" s="46"/>
      <c r="DJ4998" s="46"/>
      <c r="DK4998" s="46"/>
      <c r="DL4998" s="46"/>
      <c r="DM4998" s="46"/>
      <c r="DN4998" s="46"/>
      <c r="DO4998" s="46"/>
      <c r="DP4998" s="46"/>
      <c r="DQ4998" s="46"/>
      <c r="DR4998" s="46"/>
      <c r="DS4998" s="46"/>
      <c r="DT4998" s="46"/>
      <c r="DU4998" s="46"/>
      <c r="DV4998" s="46"/>
      <c r="DW4998" s="46"/>
      <c r="DX4998" s="46"/>
      <c r="DY4998" s="46"/>
      <c r="DZ4998" s="46"/>
      <c r="EA4998" s="46"/>
      <c r="EB4998" s="46"/>
      <c r="EC4998" s="46"/>
      <c r="ED4998" s="46"/>
      <c r="EE4998" s="46"/>
      <c r="EF4998" s="46"/>
      <c r="EG4998" s="46"/>
      <c r="EH4998" s="46"/>
      <c r="EI4998" s="46"/>
      <c r="EJ4998" s="46"/>
      <c r="EK4998" s="46"/>
      <c r="EL4998" s="46"/>
      <c r="EM4998" s="46"/>
      <c r="EN4998" s="46"/>
      <c r="EO4998" s="46"/>
      <c r="EP4998" s="46"/>
      <c r="EQ4998" s="46"/>
      <c r="ER4998" s="46"/>
      <c r="ES4998" s="46"/>
      <c r="ET4998" s="46"/>
      <c r="EU4998" s="46"/>
      <c r="EV4998" s="46"/>
      <c r="EW4998" s="46"/>
      <c r="EX4998" s="46"/>
      <c r="EY4998" s="46"/>
      <c r="EZ4998" s="46"/>
      <c r="FA4998" s="46"/>
      <c r="FB4998" s="46"/>
      <c r="FC4998" s="46"/>
      <c r="FD4998" s="46"/>
      <c r="FE4998" s="46"/>
      <c r="FF4998" s="46"/>
      <c r="FG4998" s="46"/>
      <c r="FH4998" s="46"/>
      <c r="FI4998" s="46"/>
      <c r="FJ4998" s="46"/>
      <c r="FK4998" s="46"/>
      <c r="FL4998" s="46"/>
      <c r="FM4998" s="46"/>
      <c r="FN4998" s="46"/>
      <c r="FO4998" s="46"/>
      <c r="FP4998" s="46"/>
      <c r="FQ4998" s="46"/>
      <c r="FR4998" s="46"/>
      <c r="FS4998" s="46"/>
      <c r="FT4998" s="46"/>
      <c r="FU4998" s="46"/>
      <c r="FV4998" s="46"/>
      <c r="FW4998" s="46"/>
      <c r="FX4998" s="46"/>
      <c r="FY4998" s="46"/>
      <c r="FZ4998" s="46"/>
      <c r="GA4998" s="46"/>
      <c r="GB4998" s="46"/>
      <c r="GC4998" s="46"/>
      <c r="GD4998" s="46"/>
      <c r="GE4998" s="46"/>
      <c r="GF4998" s="46"/>
      <c r="GG4998" s="46"/>
      <c r="GH4998" s="46"/>
      <c r="GI4998" s="46"/>
      <c r="GJ4998" s="46"/>
      <c r="GK4998" s="46"/>
      <c r="GL4998" s="46"/>
      <c r="GM4998" s="46"/>
      <c r="GN4998" s="46"/>
      <c r="GO4998" s="46"/>
      <c r="GP4998" s="46"/>
      <c r="GQ4998" s="46"/>
      <c r="GR4998" s="46"/>
      <c r="GS4998" s="46"/>
      <c r="GT4998" s="46"/>
      <c r="GU4998" s="46"/>
      <c r="GV4998" s="46"/>
      <c r="GW4998" s="46"/>
      <c r="GX4998" s="46"/>
      <c r="GY4998" s="46"/>
      <c r="GZ4998" s="46"/>
      <c r="HA4998" s="46"/>
      <c r="HB4998" s="46"/>
      <c r="HC4998" s="46"/>
      <c r="HD4998" s="46"/>
      <c r="HE4998" s="46"/>
      <c r="HF4998" s="46"/>
      <c r="HG4998" s="46"/>
      <c r="HH4998" s="46"/>
      <c r="HI4998" s="46"/>
      <c r="HJ4998" s="46"/>
      <c r="HK4998" s="46"/>
      <c r="HL4998" s="46"/>
      <c r="HM4998" s="46"/>
      <c r="HN4998" s="46"/>
      <c r="HO4998" s="46"/>
      <c r="HP4998" s="46"/>
      <c r="HQ4998" s="46"/>
      <c r="HR4998" s="46"/>
      <c r="HS4998" s="46"/>
      <c r="HT4998" s="46"/>
      <c r="HU4998" s="46"/>
      <c r="HV4998" s="46"/>
      <c r="HW4998" s="46"/>
      <c r="HX4998" s="46"/>
      <c r="HY4998" s="46"/>
      <c r="HZ4998" s="46"/>
      <c r="IA4998" s="46"/>
      <c r="IB4998" s="46"/>
      <c r="IC4998" s="46"/>
      <c r="ID4998" s="46"/>
      <c r="IE4998" s="46"/>
      <c r="IF4998" s="46"/>
      <c r="IG4998" s="46"/>
      <c r="IH4998" s="46"/>
      <c r="II4998" s="46"/>
      <c r="IJ4998" s="46"/>
      <c r="IK4998" s="46"/>
      <c r="IL4998" s="46"/>
      <c r="IM4998" s="46"/>
      <c r="IN4998" s="46"/>
      <c r="IO4998" s="46"/>
      <c r="IP4998" s="46"/>
      <c r="IQ4998" s="46"/>
      <c r="IR4998" s="46"/>
      <c r="IS4998" s="46"/>
      <c r="IT4998" s="46"/>
      <c r="IU4998" s="46"/>
      <c r="IV4998" s="46"/>
      <c r="IW4998" s="46"/>
      <c r="IX4998" s="46"/>
      <c r="IY4998" s="46"/>
      <c r="IZ4998" s="46"/>
      <c r="JA4998" s="46"/>
      <c r="JB4998" s="46"/>
      <c r="JC4998" s="46"/>
      <c r="JD4998" s="46"/>
      <c r="JE4998" s="46"/>
      <c r="JF4998" s="46"/>
      <c r="JG4998" s="46"/>
      <c r="JH4998" s="46"/>
      <c r="JI4998" s="46"/>
      <c r="JJ4998" s="46"/>
      <c r="JK4998" s="46"/>
      <c r="JL4998" s="46"/>
      <c r="JM4998" s="46"/>
      <c r="JN4998" s="46"/>
      <c r="JO4998" s="46"/>
      <c r="JP4998" s="46"/>
      <c r="JQ4998" s="46"/>
      <c r="JR4998" s="46"/>
      <c r="JS4998" s="46"/>
      <c r="JT4998" s="46"/>
      <c r="JU4998" s="46"/>
      <c r="JV4998" s="46"/>
      <c r="JW4998" s="46"/>
      <c r="JX4998" s="46"/>
      <c r="JY4998" s="46"/>
      <c r="JZ4998" s="46"/>
      <c r="KA4998" s="46"/>
      <c r="KB4998" s="46"/>
      <c r="KC4998" s="46"/>
      <c r="KD4998" s="46"/>
      <c r="KE4998" s="46"/>
      <c r="KF4998" s="46"/>
      <c r="KG4998" s="46"/>
      <c r="KH4998" s="46"/>
      <c r="KI4998" s="46"/>
      <c r="KJ4998" s="46"/>
      <c r="KK4998" s="46"/>
      <c r="KL4998" s="46"/>
      <c r="KM4998" s="46"/>
      <c r="KN4998" s="46"/>
      <c r="KO4998" s="46"/>
      <c r="KP4998" s="46"/>
      <c r="KQ4998" s="46"/>
      <c r="KR4998" s="46"/>
      <c r="KS4998" s="46"/>
      <c r="KT4998" s="46"/>
      <c r="KU4998" s="46"/>
      <c r="KV4998" s="46"/>
      <c r="KW4998" s="46"/>
      <c r="KX4998" s="46"/>
      <c r="KY4998" s="46"/>
      <c r="KZ4998" s="46"/>
      <c r="LA4998" s="46"/>
      <c r="LB4998" s="46"/>
      <c r="LC4998" s="46"/>
      <c r="LD4998" s="46"/>
      <c r="LE4998" s="46"/>
      <c r="LF4998" s="46"/>
      <c r="LG4998" s="46"/>
      <c r="LH4998" s="46"/>
    </row>
    <row r="4999" spans="9:320" s="5" customFormat="1" ht="138.75" customHeight="1" x14ac:dyDescent="0.3">
      <c r="I4999" s="10"/>
      <c r="S4999" s="14"/>
      <c r="T4999" s="11"/>
      <c r="W4999" s="46"/>
      <c r="X4999" s="46"/>
      <c r="Y4999" s="46"/>
      <c r="Z4999" s="46"/>
      <c r="AA4999" s="46"/>
      <c r="AB4999" s="46"/>
      <c r="AC4999" s="46"/>
      <c r="AD4999" s="46"/>
      <c r="AE4999" s="46"/>
      <c r="AF4999" s="46"/>
      <c r="AG4999" s="46"/>
      <c r="AH4999" s="46"/>
      <c r="AI4999" s="46"/>
      <c r="AJ4999" s="46"/>
      <c r="AK4999" s="46"/>
      <c r="AL4999" s="46"/>
      <c r="AM4999" s="46"/>
      <c r="AN4999" s="46"/>
      <c r="AO4999" s="46"/>
      <c r="AP4999" s="46"/>
      <c r="AQ4999" s="46"/>
      <c r="AR4999" s="46"/>
      <c r="AS4999" s="46"/>
      <c r="AT4999" s="46"/>
      <c r="AU4999" s="46"/>
      <c r="AV4999" s="46"/>
      <c r="AW4999" s="46"/>
      <c r="AX4999" s="46"/>
      <c r="AY4999" s="46"/>
      <c r="AZ4999" s="46"/>
      <c r="BA4999" s="46"/>
      <c r="BB4999" s="46"/>
      <c r="BC4999" s="46"/>
      <c r="BD4999" s="46"/>
      <c r="BE4999" s="46"/>
      <c r="BF4999" s="46"/>
      <c r="BG4999" s="46"/>
      <c r="BH4999" s="46"/>
      <c r="BI4999" s="46"/>
      <c r="BJ4999" s="46"/>
      <c r="BK4999" s="46"/>
      <c r="BL4999" s="46"/>
      <c r="BM4999" s="46"/>
      <c r="BN4999" s="46"/>
      <c r="BO4999" s="46"/>
      <c r="BP4999" s="46"/>
      <c r="BQ4999" s="46"/>
      <c r="BR4999" s="46"/>
      <c r="BS4999" s="46"/>
      <c r="BT4999" s="46"/>
      <c r="BU4999" s="46"/>
      <c r="BV4999" s="46"/>
      <c r="BW4999" s="46"/>
      <c r="BX4999" s="46"/>
      <c r="BY4999" s="46"/>
      <c r="BZ4999" s="46"/>
      <c r="CA4999" s="46"/>
      <c r="CB4999" s="46"/>
      <c r="CC4999" s="46"/>
      <c r="CD4999" s="46"/>
      <c r="CE4999" s="46"/>
      <c r="CF4999" s="46"/>
      <c r="CG4999" s="46"/>
      <c r="CH4999" s="46"/>
      <c r="CI4999" s="46"/>
      <c r="CJ4999" s="46"/>
      <c r="CK4999" s="46"/>
      <c r="CL4999" s="46"/>
      <c r="CM4999" s="46"/>
      <c r="CN4999" s="46"/>
      <c r="CO4999" s="46"/>
      <c r="CP4999" s="46"/>
      <c r="CQ4999" s="46"/>
      <c r="CR4999" s="46"/>
      <c r="CS4999" s="46"/>
      <c r="CT4999" s="46"/>
      <c r="CU4999" s="46"/>
      <c r="CV4999" s="46"/>
      <c r="CW4999" s="46"/>
      <c r="CX4999" s="46"/>
      <c r="CY4999" s="46"/>
      <c r="CZ4999" s="46"/>
      <c r="DA4999" s="46"/>
      <c r="DB4999" s="46"/>
      <c r="DC4999" s="46"/>
      <c r="DD4999" s="46"/>
      <c r="DE4999" s="46"/>
      <c r="DF4999" s="46"/>
      <c r="DG4999" s="46"/>
      <c r="DH4999" s="46"/>
      <c r="DI4999" s="46"/>
      <c r="DJ4999" s="46"/>
      <c r="DK4999" s="46"/>
      <c r="DL4999" s="46"/>
      <c r="DM4999" s="46"/>
      <c r="DN4999" s="46"/>
      <c r="DO4999" s="46"/>
      <c r="DP4999" s="46"/>
      <c r="DQ4999" s="46"/>
      <c r="DR4999" s="46"/>
      <c r="DS4999" s="46"/>
      <c r="DT4999" s="46"/>
      <c r="DU4999" s="46"/>
      <c r="DV4999" s="46"/>
      <c r="DW4999" s="46"/>
      <c r="DX4999" s="46"/>
      <c r="DY4999" s="46"/>
      <c r="DZ4999" s="46"/>
      <c r="EA4999" s="46"/>
      <c r="EB4999" s="46"/>
      <c r="EC4999" s="46"/>
      <c r="ED4999" s="46"/>
      <c r="EE4999" s="46"/>
      <c r="EF4999" s="46"/>
      <c r="EG4999" s="46"/>
      <c r="EH4999" s="46"/>
      <c r="EI4999" s="46"/>
      <c r="EJ4999" s="46"/>
      <c r="EK4999" s="46"/>
      <c r="EL4999" s="46"/>
      <c r="EM4999" s="46"/>
      <c r="EN4999" s="46"/>
      <c r="EO4999" s="46"/>
      <c r="EP4999" s="46"/>
      <c r="EQ4999" s="46"/>
      <c r="ER4999" s="46"/>
      <c r="ES4999" s="46"/>
      <c r="ET4999" s="46"/>
      <c r="EU4999" s="46"/>
      <c r="EV4999" s="46"/>
      <c r="EW4999" s="46"/>
      <c r="EX4999" s="46"/>
      <c r="EY4999" s="46"/>
      <c r="EZ4999" s="46"/>
      <c r="FA4999" s="46"/>
      <c r="FB4999" s="46"/>
      <c r="FC4999" s="46"/>
      <c r="FD4999" s="46"/>
      <c r="FE4999" s="46"/>
      <c r="FF4999" s="46"/>
      <c r="FG4999" s="46"/>
      <c r="FH4999" s="46"/>
      <c r="FI4999" s="46"/>
      <c r="FJ4999" s="46"/>
      <c r="FK4999" s="46"/>
      <c r="FL4999" s="46"/>
      <c r="FM4999" s="46"/>
      <c r="FN4999" s="46"/>
      <c r="FO4999" s="46"/>
      <c r="FP4999" s="46"/>
      <c r="FQ4999" s="46"/>
      <c r="FR4999" s="46"/>
      <c r="FS4999" s="46"/>
      <c r="FT4999" s="46"/>
      <c r="FU4999" s="46"/>
      <c r="FV4999" s="46"/>
      <c r="FW4999" s="46"/>
      <c r="FX4999" s="46"/>
      <c r="FY4999" s="46"/>
      <c r="FZ4999" s="46"/>
      <c r="GA4999" s="46"/>
      <c r="GB4999" s="46"/>
      <c r="GC4999" s="46"/>
      <c r="GD4999" s="46"/>
      <c r="GE4999" s="46"/>
      <c r="GF4999" s="46"/>
      <c r="GG4999" s="46"/>
      <c r="GH4999" s="46"/>
      <c r="GI4999" s="46"/>
      <c r="GJ4999" s="46"/>
      <c r="GK4999" s="46"/>
      <c r="GL4999" s="46"/>
      <c r="GM4999" s="46"/>
      <c r="GN4999" s="46"/>
      <c r="GO4999" s="46"/>
      <c r="GP4999" s="46"/>
      <c r="GQ4999" s="46"/>
      <c r="GR4999" s="46"/>
      <c r="GS4999" s="46"/>
      <c r="GT4999" s="46"/>
      <c r="GU4999" s="46"/>
      <c r="GV4999" s="46"/>
      <c r="GW4999" s="46"/>
      <c r="GX4999" s="46"/>
      <c r="GY4999" s="46"/>
      <c r="GZ4999" s="46"/>
      <c r="HA4999" s="46"/>
      <c r="HB4999" s="46"/>
      <c r="HC4999" s="46"/>
      <c r="HD4999" s="46"/>
      <c r="HE4999" s="46"/>
      <c r="HF4999" s="46"/>
      <c r="HG4999" s="46"/>
      <c r="HH4999" s="46"/>
      <c r="HI4999" s="46"/>
      <c r="HJ4999" s="46"/>
      <c r="HK4999" s="46"/>
      <c r="HL4999" s="46"/>
      <c r="HM4999" s="46"/>
      <c r="HN4999" s="46"/>
      <c r="HO4999" s="46"/>
      <c r="HP4999" s="46"/>
      <c r="HQ4999" s="46"/>
      <c r="HR4999" s="46"/>
      <c r="HS4999" s="46"/>
      <c r="HT4999" s="46"/>
      <c r="HU4999" s="46"/>
      <c r="HV4999" s="46"/>
      <c r="HW4999" s="46"/>
      <c r="HX4999" s="46"/>
      <c r="HY4999" s="46"/>
      <c r="HZ4999" s="46"/>
      <c r="IA4999" s="46"/>
      <c r="IB4999" s="46"/>
      <c r="IC4999" s="46"/>
      <c r="ID4999" s="46"/>
      <c r="IE4999" s="46"/>
      <c r="IF4999" s="46"/>
      <c r="IG4999" s="46"/>
      <c r="IH4999" s="46"/>
      <c r="II4999" s="46"/>
      <c r="IJ4999" s="46"/>
      <c r="IK4999" s="46"/>
      <c r="IL4999" s="46"/>
      <c r="IM4999" s="46"/>
      <c r="IN4999" s="46"/>
      <c r="IO4999" s="46"/>
      <c r="IP4999" s="46"/>
      <c r="IQ4999" s="46"/>
      <c r="IR4999" s="46"/>
      <c r="IS4999" s="46"/>
      <c r="IT4999" s="46"/>
      <c r="IU4999" s="46"/>
      <c r="IV4999" s="46"/>
      <c r="IW4999" s="46"/>
      <c r="IX4999" s="46"/>
      <c r="IY4999" s="46"/>
      <c r="IZ4999" s="46"/>
      <c r="JA4999" s="46"/>
      <c r="JB4999" s="46"/>
      <c r="JC4999" s="46"/>
      <c r="JD4999" s="46"/>
      <c r="JE4999" s="46"/>
      <c r="JF4999" s="46"/>
      <c r="JG4999" s="46"/>
      <c r="JH4999" s="46"/>
      <c r="JI4999" s="46"/>
      <c r="JJ4999" s="46"/>
      <c r="JK4999" s="46"/>
      <c r="JL4999" s="46"/>
      <c r="JM4999" s="46"/>
      <c r="JN4999" s="46"/>
      <c r="JO4999" s="46"/>
      <c r="JP4999" s="46"/>
      <c r="JQ4999" s="46"/>
      <c r="JR4999" s="46"/>
      <c r="JS4999" s="46"/>
      <c r="JT4999" s="46"/>
      <c r="JU4999" s="46"/>
      <c r="JV4999" s="46"/>
      <c r="JW4999" s="46"/>
      <c r="JX4999" s="46"/>
      <c r="JY4999" s="46"/>
      <c r="JZ4999" s="46"/>
      <c r="KA4999" s="46"/>
      <c r="KB4999" s="46"/>
      <c r="KC4999" s="46"/>
      <c r="KD4999" s="46"/>
      <c r="KE4999" s="46"/>
      <c r="KF4999" s="46"/>
      <c r="KG4999" s="46"/>
      <c r="KH4999" s="46"/>
      <c r="KI4999" s="46"/>
      <c r="KJ4999" s="46"/>
      <c r="KK4999" s="46"/>
      <c r="KL4999" s="46"/>
      <c r="KM4999" s="46"/>
      <c r="KN4999" s="46"/>
      <c r="KO4999" s="46"/>
      <c r="KP4999" s="46"/>
      <c r="KQ4999" s="46"/>
      <c r="KR4999" s="46"/>
      <c r="KS4999" s="46"/>
      <c r="KT4999" s="46"/>
      <c r="KU4999" s="46"/>
      <c r="KV4999" s="46"/>
      <c r="KW4999" s="46"/>
      <c r="KX4999" s="46"/>
      <c r="KY4999" s="46"/>
      <c r="KZ4999" s="46"/>
      <c r="LA4999" s="46"/>
      <c r="LB4999" s="46"/>
      <c r="LC4999" s="46"/>
      <c r="LD4999" s="46"/>
      <c r="LE4999" s="46"/>
      <c r="LF4999" s="46"/>
      <c r="LG4999" s="46"/>
      <c r="LH4999" s="46"/>
    </row>
    <row r="5000" spans="9:320" s="5" customFormat="1" ht="138.75" customHeight="1" x14ac:dyDescent="0.3">
      <c r="I5000" s="10"/>
      <c r="S5000" s="14"/>
      <c r="T5000" s="11"/>
      <c r="W5000" s="46"/>
      <c r="X5000" s="46"/>
      <c r="Y5000" s="46"/>
      <c r="Z5000" s="46"/>
      <c r="AA5000" s="46"/>
      <c r="AB5000" s="46"/>
      <c r="AC5000" s="46"/>
      <c r="AD5000" s="46"/>
      <c r="AE5000" s="46"/>
      <c r="AF5000" s="46"/>
      <c r="AG5000" s="46"/>
      <c r="AH5000" s="46"/>
      <c r="AI5000" s="46"/>
      <c r="AJ5000" s="46"/>
      <c r="AK5000" s="46"/>
      <c r="AL5000" s="46"/>
      <c r="AM5000" s="46"/>
      <c r="AN5000" s="46"/>
      <c r="AO5000" s="46"/>
      <c r="AP5000" s="46"/>
      <c r="AQ5000" s="46"/>
      <c r="AR5000" s="46"/>
      <c r="AS5000" s="46"/>
      <c r="AT5000" s="46"/>
      <c r="AU5000" s="46"/>
      <c r="AV5000" s="46"/>
      <c r="AW5000" s="46"/>
      <c r="AX5000" s="46"/>
      <c r="AY5000" s="46"/>
      <c r="AZ5000" s="46"/>
      <c r="BA5000" s="46"/>
      <c r="BB5000" s="46"/>
      <c r="BC5000" s="46"/>
      <c r="BD5000" s="46"/>
      <c r="BE5000" s="46"/>
      <c r="BF5000" s="46"/>
      <c r="BG5000" s="46"/>
      <c r="BH5000" s="46"/>
      <c r="BI5000" s="46"/>
      <c r="BJ5000" s="46"/>
      <c r="BK5000" s="46"/>
      <c r="BL5000" s="46"/>
      <c r="BM5000" s="46"/>
      <c r="BN5000" s="46"/>
      <c r="BO5000" s="46"/>
      <c r="BP5000" s="46"/>
      <c r="BQ5000" s="46"/>
      <c r="BR5000" s="46"/>
      <c r="BS5000" s="46"/>
      <c r="BT5000" s="46"/>
      <c r="BU5000" s="46"/>
      <c r="BV5000" s="46"/>
      <c r="BW5000" s="46"/>
      <c r="BX5000" s="46"/>
      <c r="BY5000" s="46"/>
      <c r="BZ5000" s="46"/>
      <c r="CA5000" s="46"/>
      <c r="CB5000" s="46"/>
      <c r="CC5000" s="46"/>
      <c r="CD5000" s="46"/>
      <c r="CE5000" s="46"/>
      <c r="CF5000" s="46"/>
      <c r="CG5000" s="46"/>
      <c r="CH5000" s="46"/>
      <c r="CI5000" s="46"/>
      <c r="CJ5000" s="46"/>
      <c r="CK5000" s="46"/>
      <c r="CL5000" s="46"/>
      <c r="CM5000" s="46"/>
      <c r="CN5000" s="46"/>
      <c r="CO5000" s="46"/>
      <c r="CP5000" s="46"/>
      <c r="CQ5000" s="46"/>
      <c r="CR5000" s="46"/>
      <c r="CS5000" s="46"/>
      <c r="CT5000" s="46"/>
      <c r="CU5000" s="46"/>
      <c r="CV5000" s="46"/>
      <c r="CW5000" s="46"/>
      <c r="CX5000" s="46"/>
      <c r="CY5000" s="46"/>
      <c r="CZ5000" s="46"/>
      <c r="DA5000" s="46"/>
      <c r="DB5000" s="46"/>
      <c r="DC5000" s="46"/>
      <c r="DD5000" s="46"/>
      <c r="DE5000" s="46"/>
      <c r="DF5000" s="46"/>
      <c r="DG5000" s="46"/>
      <c r="DH5000" s="46"/>
      <c r="DI5000" s="46"/>
      <c r="DJ5000" s="46"/>
      <c r="DK5000" s="46"/>
      <c r="DL5000" s="46"/>
      <c r="DM5000" s="46"/>
      <c r="DN5000" s="46"/>
      <c r="DO5000" s="46"/>
      <c r="DP5000" s="46"/>
      <c r="DQ5000" s="46"/>
      <c r="DR5000" s="46"/>
      <c r="DS5000" s="46"/>
      <c r="DT5000" s="46"/>
      <c r="DU5000" s="46"/>
      <c r="DV5000" s="46"/>
      <c r="DW5000" s="46"/>
      <c r="DX5000" s="46"/>
      <c r="DY5000" s="46"/>
      <c r="DZ5000" s="46"/>
      <c r="EA5000" s="46"/>
      <c r="EB5000" s="46"/>
      <c r="EC5000" s="46"/>
      <c r="ED5000" s="46"/>
      <c r="EE5000" s="46"/>
      <c r="EF5000" s="46"/>
      <c r="EG5000" s="46"/>
      <c r="EH5000" s="46"/>
      <c r="EI5000" s="46"/>
      <c r="EJ5000" s="46"/>
      <c r="EK5000" s="46"/>
      <c r="EL5000" s="46"/>
      <c r="EM5000" s="46"/>
      <c r="EN5000" s="46"/>
      <c r="EO5000" s="46"/>
      <c r="EP5000" s="46"/>
      <c r="EQ5000" s="46"/>
      <c r="ER5000" s="46"/>
      <c r="ES5000" s="46"/>
      <c r="ET5000" s="46"/>
      <c r="EU5000" s="46"/>
      <c r="EV5000" s="46"/>
      <c r="EW5000" s="46"/>
      <c r="EX5000" s="46"/>
      <c r="EY5000" s="46"/>
      <c r="EZ5000" s="46"/>
      <c r="FA5000" s="46"/>
      <c r="FB5000" s="46"/>
      <c r="FC5000" s="46"/>
      <c r="FD5000" s="46"/>
      <c r="FE5000" s="46"/>
      <c r="FF5000" s="46"/>
      <c r="FG5000" s="46"/>
      <c r="FH5000" s="46"/>
      <c r="FI5000" s="46"/>
      <c r="FJ5000" s="46"/>
      <c r="FK5000" s="46"/>
      <c r="FL5000" s="46"/>
      <c r="FM5000" s="46"/>
      <c r="FN5000" s="46"/>
      <c r="FO5000" s="46"/>
      <c r="FP5000" s="46"/>
      <c r="FQ5000" s="46"/>
      <c r="FR5000" s="46"/>
      <c r="FS5000" s="46"/>
      <c r="FT5000" s="46"/>
      <c r="FU5000" s="46"/>
      <c r="FV5000" s="46"/>
      <c r="FW5000" s="46"/>
      <c r="FX5000" s="46"/>
      <c r="FY5000" s="46"/>
      <c r="FZ5000" s="46"/>
      <c r="GA5000" s="46"/>
      <c r="GB5000" s="46"/>
      <c r="GC5000" s="46"/>
      <c r="GD5000" s="46"/>
      <c r="GE5000" s="46"/>
      <c r="GF5000" s="46"/>
      <c r="GG5000" s="46"/>
      <c r="GH5000" s="46"/>
      <c r="GI5000" s="46"/>
      <c r="GJ5000" s="46"/>
      <c r="GK5000" s="46"/>
      <c r="GL5000" s="46"/>
      <c r="GM5000" s="46"/>
      <c r="GN5000" s="46"/>
      <c r="GO5000" s="46"/>
      <c r="GP5000" s="46"/>
      <c r="GQ5000" s="46"/>
      <c r="GR5000" s="46"/>
      <c r="GS5000" s="46"/>
      <c r="GT5000" s="46"/>
      <c r="GU5000" s="46"/>
      <c r="GV5000" s="46"/>
      <c r="GW5000" s="46"/>
      <c r="GX5000" s="46"/>
      <c r="GY5000" s="46"/>
      <c r="GZ5000" s="46"/>
      <c r="HA5000" s="46"/>
      <c r="HB5000" s="46"/>
      <c r="HC5000" s="46"/>
      <c r="HD5000" s="46"/>
      <c r="HE5000" s="46"/>
      <c r="HF5000" s="46"/>
      <c r="HG5000" s="46"/>
      <c r="HH5000" s="46"/>
      <c r="HI5000" s="46"/>
      <c r="HJ5000" s="46"/>
      <c r="HK5000" s="46"/>
      <c r="HL5000" s="46"/>
      <c r="HM5000" s="46"/>
      <c r="HN5000" s="46"/>
      <c r="HO5000" s="46"/>
      <c r="HP5000" s="46"/>
      <c r="HQ5000" s="46"/>
      <c r="HR5000" s="46"/>
      <c r="HS5000" s="46"/>
      <c r="HT5000" s="46"/>
      <c r="HU5000" s="46"/>
      <c r="HV5000" s="46"/>
      <c r="HW5000" s="46"/>
      <c r="HX5000" s="46"/>
      <c r="HY5000" s="46"/>
      <c r="HZ5000" s="46"/>
      <c r="IA5000" s="46"/>
      <c r="IB5000" s="46"/>
      <c r="IC5000" s="46"/>
      <c r="ID5000" s="46"/>
      <c r="IE5000" s="46"/>
      <c r="IF5000" s="46"/>
      <c r="IG5000" s="46"/>
      <c r="IH5000" s="46"/>
      <c r="II5000" s="46"/>
      <c r="IJ5000" s="46"/>
      <c r="IK5000" s="46"/>
      <c r="IL5000" s="46"/>
      <c r="IM5000" s="46"/>
      <c r="IN5000" s="46"/>
      <c r="IO5000" s="46"/>
      <c r="IP5000" s="46"/>
      <c r="IQ5000" s="46"/>
      <c r="IR5000" s="46"/>
      <c r="IS5000" s="46"/>
      <c r="IT5000" s="46"/>
      <c r="IU5000" s="46"/>
      <c r="IV5000" s="46"/>
      <c r="IW5000" s="46"/>
      <c r="IX5000" s="46"/>
      <c r="IY5000" s="46"/>
      <c r="IZ5000" s="46"/>
      <c r="JA5000" s="46"/>
      <c r="JB5000" s="46"/>
      <c r="JC5000" s="46"/>
      <c r="JD5000" s="46"/>
      <c r="JE5000" s="46"/>
      <c r="JF5000" s="46"/>
      <c r="JG5000" s="46"/>
      <c r="JH5000" s="46"/>
      <c r="JI5000" s="46"/>
      <c r="JJ5000" s="46"/>
      <c r="JK5000" s="46"/>
      <c r="JL5000" s="46"/>
      <c r="JM5000" s="46"/>
      <c r="JN5000" s="46"/>
      <c r="JO5000" s="46"/>
      <c r="JP5000" s="46"/>
      <c r="JQ5000" s="46"/>
      <c r="JR5000" s="46"/>
      <c r="JS5000" s="46"/>
      <c r="JT5000" s="46"/>
      <c r="JU5000" s="46"/>
      <c r="JV5000" s="46"/>
      <c r="JW5000" s="46"/>
      <c r="JX5000" s="46"/>
      <c r="JY5000" s="46"/>
      <c r="JZ5000" s="46"/>
      <c r="KA5000" s="46"/>
      <c r="KB5000" s="46"/>
      <c r="KC5000" s="46"/>
      <c r="KD5000" s="46"/>
      <c r="KE5000" s="46"/>
      <c r="KF5000" s="46"/>
      <c r="KG5000" s="46"/>
      <c r="KH5000" s="46"/>
      <c r="KI5000" s="46"/>
      <c r="KJ5000" s="46"/>
      <c r="KK5000" s="46"/>
      <c r="KL5000" s="46"/>
      <c r="KM5000" s="46"/>
      <c r="KN5000" s="46"/>
      <c r="KO5000" s="46"/>
      <c r="KP5000" s="46"/>
      <c r="KQ5000" s="46"/>
      <c r="KR5000" s="46"/>
      <c r="KS5000" s="46"/>
      <c r="KT5000" s="46"/>
      <c r="KU5000" s="46"/>
      <c r="KV5000" s="46"/>
      <c r="KW5000" s="46"/>
      <c r="KX5000" s="46"/>
      <c r="KY5000" s="46"/>
      <c r="KZ5000" s="46"/>
      <c r="LA5000" s="46"/>
      <c r="LB5000" s="46"/>
      <c r="LC5000" s="46"/>
      <c r="LD5000" s="46"/>
      <c r="LE5000" s="46"/>
      <c r="LF5000" s="46"/>
      <c r="LG5000" s="46"/>
      <c r="LH5000" s="46"/>
    </row>
    <row r="5001" spans="9:320" s="5" customFormat="1" ht="138.75" customHeight="1" x14ac:dyDescent="0.3">
      <c r="I5001" s="10"/>
      <c r="S5001" s="14"/>
      <c r="T5001" s="11"/>
      <c r="W5001" s="46"/>
      <c r="X5001" s="46"/>
      <c r="Y5001" s="46"/>
      <c r="Z5001" s="46"/>
      <c r="AA5001" s="46"/>
      <c r="AB5001" s="46"/>
      <c r="AC5001" s="46"/>
      <c r="AD5001" s="46"/>
      <c r="AE5001" s="46"/>
      <c r="AF5001" s="46"/>
      <c r="AG5001" s="46"/>
      <c r="AH5001" s="46"/>
      <c r="AI5001" s="46"/>
      <c r="AJ5001" s="46"/>
      <c r="AK5001" s="46"/>
      <c r="AL5001" s="46"/>
      <c r="AM5001" s="46"/>
      <c r="AN5001" s="46"/>
      <c r="AO5001" s="46"/>
      <c r="AP5001" s="46"/>
      <c r="AQ5001" s="46"/>
      <c r="AR5001" s="46"/>
      <c r="AS5001" s="46"/>
      <c r="AT5001" s="46"/>
      <c r="AU5001" s="46"/>
      <c r="AV5001" s="46"/>
      <c r="AW5001" s="46"/>
      <c r="AX5001" s="46"/>
      <c r="AY5001" s="46"/>
      <c r="AZ5001" s="46"/>
      <c r="BA5001" s="46"/>
      <c r="BB5001" s="46"/>
      <c r="BC5001" s="46"/>
      <c r="BD5001" s="46"/>
      <c r="BE5001" s="46"/>
      <c r="BF5001" s="46"/>
      <c r="BG5001" s="46"/>
      <c r="BH5001" s="46"/>
      <c r="BI5001" s="46"/>
      <c r="BJ5001" s="46"/>
      <c r="BK5001" s="46"/>
      <c r="BL5001" s="46"/>
      <c r="BM5001" s="46"/>
      <c r="BN5001" s="46"/>
      <c r="BO5001" s="46"/>
      <c r="BP5001" s="46"/>
      <c r="BQ5001" s="46"/>
      <c r="BR5001" s="46"/>
      <c r="BS5001" s="46"/>
      <c r="BT5001" s="46"/>
      <c r="BU5001" s="46"/>
      <c r="BV5001" s="46"/>
      <c r="BW5001" s="46"/>
      <c r="BX5001" s="46"/>
      <c r="BY5001" s="46"/>
      <c r="BZ5001" s="46"/>
      <c r="CA5001" s="46"/>
      <c r="CB5001" s="46"/>
      <c r="CC5001" s="46"/>
      <c r="CD5001" s="46"/>
      <c r="CE5001" s="46"/>
      <c r="CF5001" s="46"/>
      <c r="CG5001" s="46"/>
      <c r="CH5001" s="46"/>
      <c r="CI5001" s="46"/>
      <c r="CJ5001" s="46"/>
      <c r="CK5001" s="46"/>
      <c r="CL5001" s="46"/>
      <c r="CM5001" s="46"/>
      <c r="CN5001" s="46"/>
      <c r="CO5001" s="46"/>
      <c r="CP5001" s="46"/>
      <c r="CQ5001" s="46"/>
      <c r="CR5001" s="46"/>
      <c r="CS5001" s="46"/>
      <c r="CT5001" s="46"/>
      <c r="CU5001" s="46"/>
      <c r="CV5001" s="46"/>
      <c r="CW5001" s="46"/>
      <c r="CX5001" s="46"/>
      <c r="CY5001" s="46"/>
      <c r="CZ5001" s="46"/>
      <c r="DA5001" s="46"/>
      <c r="DB5001" s="46"/>
      <c r="DC5001" s="46"/>
      <c r="DD5001" s="46"/>
      <c r="DE5001" s="46"/>
      <c r="DF5001" s="46"/>
      <c r="DG5001" s="46"/>
      <c r="DH5001" s="46"/>
      <c r="DI5001" s="46"/>
      <c r="DJ5001" s="46"/>
      <c r="DK5001" s="46"/>
      <c r="DL5001" s="46"/>
      <c r="DM5001" s="46"/>
      <c r="DN5001" s="46"/>
      <c r="DO5001" s="46"/>
      <c r="DP5001" s="46"/>
      <c r="DQ5001" s="46"/>
      <c r="DR5001" s="46"/>
      <c r="DS5001" s="46"/>
      <c r="DT5001" s="46"/>
      <c r="DU5001" s="46"/>
      <c r="DV5001" s="46"/>
      <c r="DW5001" s="46"/>
      <c r="DX5001" s="46"/>
      <c r="DY5001" s="46"/>
      <c r="DZ5001" s="46"/>
      <c r="EA5001" s="46"/>
      <c r="EB5001" s="46"/>
      <c r="EC5001" s="46"/>
      <c r="ED5001" s="46"/>
      <c r="EE5001" s="46"/>
      <c r="EF5001" s="46"/>
      <c r="EG5001" s="46"/>
      <c r="EH5001" s="46"/>
      <c r="EI5001" s="46"/>
      <c r="EJ5001" s="46"/>
      <c r="EK5001" s="46"/>
      <c r="EL5001" s="46"/>
      <c r="EM5001" s="46"/>
      <c r="EN5001" s="46"/>
      <c r="EO5001" s="46"/>
      <c r="EP5001" s="46"/>
      <c r="EQ5001" s="46"/>
      <c r="ER5001" s="46"/>
      <c r="ES5001" s="46"/>
      <c r="ET5001" s="46"/>
      <c r="EU5001" s="46"/>
      <c r="EV5001" s="46"/>
      <c r="EW5001" s="46"/>
      <c r="EX5001" s="46"/>
      <c r="EY5001" s="46"/>
      <c r="EZ5001" s="46"/>
      <c r="FA5001" s="46"/>
      <c r="FB5001" s="46"/>
      <c r="FC5001" s="46"/>
      <c r="FD5001" s="46"/>
      <c r="FE5001" s="46"/>
      <c r="FF5001" s="46"/>
      <c r="FG5001" s="46"/>
      <c r="FH5001" s="46"/>
      <c r="FI5001" s="46"/>
      <c r="FJ5001" s="46"/>
      <c r="FK5001" s="46"/>
      <c r="FL5001" s="46"/>
      <c r="FM5001" s="46"/>
      <c r="FN5001" s="46"/>
      <c r="FO5001" s="46"/>
      <c r="FP5001" s="46"/>
      <c r="FQ5001" s="46"/>
      <c r="FR5001" s="46"/>
      <c r="FS5001" s="46"/>
      <c r="FT5001" s="46"/>
      <c r="FU5001" s="46"/>
      <c r="FV5001" s="46"/>
      <c r="FW5001" s="46"/>
      <c r="FX5001" s="46"/>
      <c r="FY5001" s="46"/>
      <c r="FZ5001" s="46"/>
      <c r="GA5001" s="46"/>
      <c r="GB5001" s="46"/>
      <c r="GC5001" s="46"/>
      <c r="GD5001" s="46"/>
      <c r="GE5001" s="46"/>
      <c r="GF5001" s="46"/>
      <c r="GG5001" s="46"/>
      <c r="GH5001" s="46"/>
      <c r="GI5001" s="46"/>
      <c r="GJ5001" s="46"/>
      <c r="GK5001" s="46"/>
      <c r="GL5001" s="46"/>
      <c r="GM5001" s="46"/>
      <c r="GN5001" s="46"/>
      <c r="GO5001" s="46"/>
      <c r="GP5001" s="46"/>
      <c r="GQ5001" s="46"/>
      <c r="GR5001" s="46"/>
      <c r="GS5001" s="46"/>
      <c r="GT5001" s="46"/>
      <c r="GU5001" s="46"/>
      <c r="GV5001" s="46"/>
      <c r="GW5001" s="46"/>
      <c r="GX5001" s="46"/>
      <c r="GY5001" s="46"/>
      <c r="GZ5001" s="46"/>
      <c r="HA5001" s="46"/>
      <c r="HB5001" s="46"/>
      <c r="HC5001" s="46"/>
      <c r="HD5001" s="46"/>
      <c r="HE5001" s="46"/>
      <c r="HF5001" s="46"/>
      <c r="HG5001" s="46"/>
      <c r="HH5001" s="46"/>
      <c r="HI5001" s="46"/>
      <c r="HJ5001" s="46"/>
      <c r="HK5001" s="46"/>
      <c r="HL5001" s="46"/>
      <c r="HM5001" s="46"/>
      <c r="HN5001" s="46"/>
      <c r="HO5001" s="46"/>
      <c r="HP5001" s="46"/>
      <c r="HQ5001" s="46"/>
      <c r="HR5001" s="46"/>
      <c r="HS5001" s="46"/>
      <c r="HT5001" s="46"/>
      <c r="HU5001" s="46"/>
      <c r="HV5001" s="46"/>
      <c r="HW5001" s="46"/>
      <c r="HX5001" s="46"/>
      <c r="HY5001" s="46"/>
      <c r="HZ5001" s="46"/>
      <c r="IA5001" s="46"/>
      <c r="IB5001" s="46"/>
      <c r="IC5001" s="46"/>
      <c r="ID5001" s="46"/>
      <c r="IE5001" s="46"/>
      <c r="IF5001" s="46"/>
      <c r="IG5001" s="46"/>
      <c r="IH5001" s="46"/>
      <c r="II5001" s="46"/>
      <c r="IJ5001" s="46"/>
      <c r="IK5001" s="46"/>
      <c r="IL5001" s="46"/>
      <c r="IM5001" s="46"/>
      <c r="IN5001" s="46"/>
      <c r="IO5001" s="46"/>
      <c r="IP5001" s="46"/>
      <c r="IQ5001" s="46"/>
      <c r="IR5001" s="46"/>
      <c r="IS5001" s="46"/>
      <c r="IT5001" s="46"/>
      <c r="IU5001" s="46"/>
      <c r="IV5001" s="46"/>
      <c r="IW5001" s="46"/>
      <c r="IX5001" s="46"/>
      <c r="IY5001" s="46"/>
      <c r="IZ5001" s="46"/>
      <c r="JA5001" s="46"/>
      <c r="JB5001" s="46"/>
      <c r="JC5001" s="46"/>
      <c r="JD5001" s="46"/>
      <c r="JE5001" s="46"/>
      <c r="JF5001" s="46"/>
      <c r="JG5001" s="46"/>
      <c r="JH5001" s="46"/>
      <c r="JI5001" s="46"/>
      <c r="JJ5001" s="46"/>
      <c r="JK5001" s="46"/>
      <c r="JL5001" s="46"/>
      <c r="JM5001" s="46"/>
      <c r="JN5001" s="46"/>
      <c r="JO5001" s="46"/>
      <c r="JP5001" s="46"/>
      <c r="JQ5001" s="46"/>
      <c r="JR5001" s="46"/>
      <c r="JS5001" s="46"/>
      <c r="JT5001" s="46"/>
      <c r="JU5001" s="46"/>
      <c r="JV5001" s="46"/>
      <c r="JW5001" s="46"/>
      <c r="JX5001" s="46"/>
      <c r="JY5001" s="46"/>
      <c r="JZ5001" s="46"/>
      <c r="KA5001" s="46"/>
      <c r="KB5001" s="46"/>
      <c r="KC5001" s="46"/>
      <c r="KD5001" s="46"/>
      <c r="KE5001" s="46"/>
      <c r="KF5001" s="46"/>
      <c r="KG5001" s="46"/>
      <c r="KH5001" s="46"/>
      <c r="KI5001" s="46"/>
      <c r="KJ5001" s="46"/>
      <c r="KK5001" s="46"/>
      <c r="KL5001" s="46"/>
      <c r="KM5001" s="46"/>
      <c r="KN5001" s="46"/>
      <c r="KO5001" s="46"/>
      <c r="KP5001" s="46"/>
      <c r="KQ5001" s="46"/>
      <c r="KR5001" s="46"/>
      <c r="KS5001" s="46"/>
      <c r="KT5001" s="46"/>
      <c r="KU5001" s="46"/>
      <c r="KV5001" s="46"/>
      <c r="KW5001" s="46"/>
      <c r="KX5001" s="46"/>
      <c r="KY5001" s="46"/>
      <c r="KZ5001" s="46"/>
      <c r="LA5001" s="46"/>
      <c r="LB5001" s="46"/>
      <c r="LC5001" s="46"/>
      <c r="LD5001" s="46"/>
      <c r="LE5001" s="46"/>
      <c r="LF5001" s="46"/>
      <c r="LG5001" s="46"/>
      <c r="LH5001" s="46"/>
    </row>
    <row r="5002" spans="9:320" s="5" customFormat="1" ht="138.75" customHeight="1" x14ac:dyDescent="0.3">
      <c r="I5002" s="10"/>
      <c r="S5002" s="14"/>
      <c r="T5002" s="11"/>
      <c r="W5002" s="46"/>
      <c r="X5002" s="46"/>
      <c r="Y5002" s="46"/>
      <c r="Z5002" s="46"/>
      <c r="AA5002" s="46"/>
      <c r="AB5002" s="46"/>
      <c r="AC5002" s="46"/>
      <c r="AD5002" s="46"/>
      <c r="AE5002" s="46"/>
      <c r="AF5002" s="46"/>
      <c r="AG5002" s="46"/>
      <c r="AH5002" s="46"/>
      <c r="AI5002" s="46"/>
      <c r="AJ5002" s="46"/>
      <c r="AK5002" s="46"/>
      <c r="AL5002" s="46"/>
      <c r="AM5002" s="46"/>
      <c r="AN5002" s="46"/>
      <c r="AO5002" s="46"/>
      <c r="AP5002" s="46"/>
      <c r="AQ5002" s="46"/>
      <c r="AR5002" s="46"/>
      <c r="AS5002" s="46"/>
      <c r="AT5002" s="46"/>
      <c r="AU5002" s="46"/>
      <c r="AV5002" s="46"/>
      <c r="AW5002" s="46"/>
      <c r="AX5002" s="46"/>
      <c r="AY5002" s="46"/>
      <c r="AZ5002" s="46"/>
      <c r="BA5002" s="46"/>
      <c r="BB5002" s="46"/>
      <c r="BC5002" s="46"/>
      <c r="BD5002" s="46"/>
      <c r="BE5002" s="46"/>
      <c r="BF5002" s="46"/>
      <c r="BG5002" s="46"/>
      <c r="BH5002" s="46"/>
      <c r="BI5002" s="46"/>
      <c r="BJ5002" s="46"/>
      <c r="BK5002" s="46"/>
      <c r="BL5002" s="46"/>
      <c r="BM5002" s="46"/>
      <c r="BN5002" s="46"/>
      <c r="BO5002" s="46"/>
      <c r="BP5002" s="46"/>
      <c r="BQ5002" s="46"/>
      <c r="BR5002" s="46"/>
      <c r="BS5002" s="46"/>
      <c r="BT5002" s="46"/>
      <c r="BU5002" s="46"/>
      <c r="BV5002" s="46"/>
      <c r="BW5002" s="46"/>
      <c r="BX5002" s="46"/>
      <c r="BY5002" s="46"/>
      <c r="BZ5002" s="46"/>
      <c r="CA5002" s="46"/>
      <c r="CB5002" s="46"/>
      <c r="CC5002" s="46"/>
      <c r="CD5002" s="46"/>
      <c r="CE5002" s="46"/>
      <c r="CF5002" s="46"/>
      <c r="CG5002" s="46"/>
      <c r="CH5002" s="46"/>
      <c r="CI5002" s="46"/>
      <c r="CJ5002" s="46"/>
      <c r="CK5002" s="46"/>
      <c r="CL5002" s="46"/>
      <c r="CM5002" s="46"/>
      <c r="CN5002" s="46"/>
      <c r="CO5002" s="46"/>
      <c r="CP5002" s="46"/>
      <c r="CQ5002" s="46"/>
      <c r="CR5002" s="46"/>
      <c r="CS5002" s="46"/>
      <c r="CT5002" s="46"/>
      <c r="CU5002" s="46"/>
      <c r="CV5002" s="46"/>
      <c r="CW5002" s="46"/>
      <c r="CX5002" s="46"/>
      <c r="CY5002" s="46"/>
      <c r="CZ5002" s="46"/>
      <c r="DA5002" s="46"/>
      <c r="DB5002" s="46"/>
      <c r="DC5002" s="46"/>
      <c r="DD5002" s="46"/>
      <c r="DE5002" s="46"/>
      <c r="DF5002" s="46"/>
      <c r="DG5002" s="46"/>
      <c r="DH5002" s="46"/>
      <c r="DI5002" s="46"/>
      <c r="DJ5002" s="46"/>
      <c r="DK5002" s="46"/>
      <c r="DL5002" s="46"/>
      <c r="DM5002" s="46"/>
      <c r="DN5002" s="46"/>
      <c r="DO5002" s="46"/>
      <c r="DP5002" s="46"/>
      <c r="DQ5002" s="46"/>
      <c r="DR5002" s="46"/>
      <c r="DS5002" s="46"/>
      <c r="DT5002" s="46"/>
      <c r="DU5002" s="46"/>
      <c r="DV5002" s="46"/>
      <c r="DW5002" s="46"/>
      <c r="DX5002" s="46"/>
      <c r="DY5002" s="46"/>
      <c r="DZ5002" s="46"/>
      <c r="EA5002" s="46"/>
      <c r="EB5002" s="46"/>
      <c r="EC5002" s="46"/>
      <c r="ED5002" s="46"/>
      <c r="EE5002" s="46"/>
      <c r="EF5002" s="46"/>
      <c r="EG5002" s="46"/>
      <c r="EH5002" s="46"/>
      <c r="EI5002" s="46"/>
      <c r="EJ5002" s="46"/>
      <c r="EK5002" s="46"/>
      <c r="EL5002" s="46"/>
      <c r="EM5002" s="46"/>
      <c r="EN5002" s="46"/>
      <c r="EO5002" s="46"/>
      <c r="EP5002" s="46"/>
      <c r="EQ5002" s="46"/>
      <c r="ER5002" s="46"/>
      <c r="ES5002" s="46"/>
      <c r="ET5002" s="46"/>
      <c r="EU5002" s="46"/>
      <c r="EV5002" s="46"/>
      <c r="EW5002" s="46"/>
      <c r="EX5002" s="46"/>
      <c r="EY5002" s="46"/>
      <c r="EZ5002" s="46"/>
      <c r="FA5002" s="46"/>
      <c r="FB5002" s="46"/>
      <c r="FC5002" s="46"/>
      <c r="FD5002" s="46"/>
      <c r="FE5002" s="46"/>
      <c r="FF5002" s="46"/>
      <c r="FG5002" s="46"/>
      <c r="FH5002" s="46"/>
      <c r="FI5002" s="46"/>
      <c r="FJ5002" s="46"/>
      <c r="FK5002" s="46"/>
      <c r="FL5002" s="46"/>
      <c r="FM5002" s="46"/>
      <c r="FN5002" s="46"/>
      <c r="FO5002" s="46"/>
      <c r="FP5002" s="46"/>
      <c r="FQ5002" s="46"/>
      <c r="FR5002" s="46"/>
      <c r="FS5002" s="46"/>
      <c r="FT5002" s="46"/>
      <c r="FU5002" s="46"/>
      <c r="FV5002" s="46"/>
      <c r="FW5002" s="46"/>
      <c r="FX5002" s="46"/>
      <c r="FY5002" s="46"/>
      <c r="FZ5002" s="46"/>
      <c r="GA5002" s="46"/>
      <c r="GB5002" s="46"/>
      <c r="GC5002" s="46"/>
      <c r="GD5002" s="46"/>
      <c r="GE5002" s="46"/>
      <c r="GF5002" s="46"/>
      <c r="GG5002" s="46"/>
      <c r="GH5002" s="46"/>
      <c r="GI5002" s="46"/>
      <c r="GJ5002" s="46"/>
      <c r="GK5002" s="46"/>
      <c r="GL5002" s="46"/>
      <c r="GM5002" s="46"/>
      <c r="GN5002" s="46"/>
      <c r="GO5002" s="46"/>
      <c r="GP5002" s="46"/>
      <c r="GQ5002" s="46"/>
      <c r="GR5002" s="46"/>
      <c r="GS5002" s="46"/>
      <c r="GT5002" s="46"/>
      <c r="GU5002" s="46"/>
      <c r="GV5002" s="46"/>
      <c r="GW5002" s="46"/>
      <c r="GX5002" s="46"/>
      <c r="GY5002" s="46"/>
      <c r="GZ5002" s="46"/>
      <c r="HA5002" s="46"/>
      <c r="HB5002" s="46"/>
      <c r="HC5002" s="46"/>
      <c r="HD5002" s="46"/>
      <c r="HE5002" s="46"/>
      <c r="HF5002" s="46"/>
      <c r="HG5002" s="46"/>
      <c r="HH5002" s="46"/>
      <c r="HI5002" s="46"/>
      <c r="HJ5002" s="46"/>
      <c r="HK5002" s="46"/>
      <c r="HL5002" s="46"/>
      <c r="HM5002" s="46"/>
      <c r="HN5002" s="46"/>
      <c r="HO5002" s="46"/>
      <c r="HP5002" s="46"/>
      <c r="HQ5002" s="46"/>
      <c r="HR5002" s="46"/>
      <c r="HS5002" s="46"/>
      <c r="HT5002" s="46"/>
      <c r="HU5002" s="46"/>
      <c r="HV5002" s="46"/>
      <c r="HW5002" s="46"/>
      <c r="HX5002" s="46"/>
      <c r="HY5002" s="46"/>
      <c r="HZ5002" s="46"/>
      <c r="IA5002" s="46"/>
      <c r="IB5002" s="46"/>
      <c r="IC5002" s="46"/>
      <c r="ID5002" s="46"/>
      <c r="IE5002" s="46"/>
      <c r="IF5002" s="46"/>
      <c r="IG5002" s="46"/>
      <c r="IH5002" s="46"/>
      <c r="II5002" s="46"/>
      <c r="IJ5002" s="46"/>
      <c r="IK5002" s="46"/>
      <c r="IL5002" s="46"/>
      <c r="IM5002" s="46"/>
      <c r="IN5002" s="46"/>
      <c r="IO5002" s="46"/>
      <c r="IP5002" s="46"/>
      <c r="IQ5002" s="46"/>
      <c r="IR5002" s="46"/>
      <c r="IS5002" s="46"/>
      <c r="IT5002" s="46"/>
      <c r="IU5002" s="46"/>
      <c r="IV5002" s="46"/>
      <c r="IW5002" s="46"/>
      <c r="IX5002" s="46"/>
      <c r="IY5002" s="46"/>
      <c r="IZ5002" s="46"/>
      <c r="JA5002" s="46"/>
      <c r="JB5002" s="46"/>
      <c r="JC5002" s="46"/>
      <c r="JD5002" s="46"/>
      <c r="JE5002" s="46"/>
      <c r="JF5002" s="46"/>
      <c r="JG5002" s="46"/>
      <c r="JH5002" s="46"/>
      <c r="JI5002" s="46"/>
      <c r="JJ5002" s="46"/>
      <c r="JK5002" s="46"/>
      <c r="JL5002" s="46"/>
      <c r="JM5002" s="46"/>
      <c r="JN5002" s="46"/>
      <c r="JO5002" s="46"/>
      <c r="JP5002" s="46"/>
      <c r="JQ5002" s="46"/>
      <c r="JR5002" s="46"/>
      <c r="JS5002" s="46"/>
      <c r="JT5002" s="46"/>
      <c r="JU5002" s="46"/>
      <c r="JV5002" s="46"/>
      <c r="JW5002" s="46"/>
      <c r="JX5002" s="46"/>
      <c r="JY5002" s="46"/>
      <c r="JZ5002" s="46"/>
      <c r="KA5002" s="46"/>
      <c r="KB5002" s="46"/>
      <c r="KC5002" s="46"/>
      <c r="KD5002" s="46"/>
      <c r="KE5002" s="46"/>
      <c r="KF5002" s="46"/>
      <c r="KG5002" s="46"/>
      <c r="KH5002" s="46"/>
      <c r="KI5002" s="46"/>
      <c r="KJ5002" s="46"/>
      <c r="KK5002" s="46"/>
      <c r="KL5002" s="46"/>
      <c r="KM5002" s="46"/>
      <c r="KN5002" s="46"/>
      <c r="KO5002" s="46"/>
      <c r="KP5002" s="46"/>
      <c r="KQ5002" s="46"/>
      <c r="KR5002" s="46"/>
      <c r="KS5002" s="46"/>
      <c r="KT5002" s="46"/>
      <c r="KU5002" s="46"/>
      <c r="KV5002" s="46"/>
      <c r="KW5002" s="46"/>
      <c r="KX5002" s="46"/>
      <c r="KY5002" s="46"/>
      <c r="KZ5002" s="46"/>
      <c r="LA5002" s="46"/>
      <c r="LB5002" s="46"/>
      <c r="LC5002" s="46"/>
      <c r="LD5002" s="46"/>
      <c r="LE5002" s="46"/>
      <c r="LF5002" s="46"/>
      <c r="LG5002" s="46"/>
      <c r="LH5002" s="46"/>
    </row>
    <row r="5003" spans="9:320" s="5" customFormat="1" ht="138.75" customHeight="1" x14ac:dyDescent="0.3">
      <c r="I5003" s="10"/>
      <c r="S5003" s="14"/>
      <c r="T5003" s="11"/>
      <c r="W5003" s="46"/>
      <c r="X5003" s="46"/>
      <c r="Y5003" s="46"/>
      <c r="Z5003" s="46"/>
      <c r="AA5003" s="46"/>
      <c r="AB5003" s="46"/>
      <c r="AC5003" s="46"/>
      <c r="AD5003" s="46"/>
      <c r="AE5003" s="46"/>
      <c r="AF5003" s="46"/>
      <c r="AG5003" s="46"/>
      <c r="AH5003" s="46"/>
      <c r="AI5003" s="46"/>
      <c r="AJ5003" s="46"/>
      <c r="AK5003" s="46"/>
      <c r="AL5003" s="46"/>
      <c r="AM5003" s="46"/>
      <c r="AN5003" s="46"/>
      <c r="AO5003" s="46"/>
      <c r="AP5003" s="46"/>
      <c r="AQ5003" s="46"/>
      <c r="AR5003" s="46"/>
      <c r="AS5003" s="46"/>
      <c r="AT5003" s="46"/>
      <c r="AU5003" s="46"/>
      <c r="AV5003" s="46"/>
      <c r="AW5003" s="46"/>
      <c r="AX5003" s="46"/>
      <c r="AY5003" s="46"/>
      <c r="AZ5003" s="46"/>
      <c r="BA5003" s="46"/>
      <c r="BB5003" s="46"/>
      <c r="BC5003" s="46"/>
      <c r="BD5003" s="46"/>
      <c r="BE5003" s="46"/>
      <c r="BF5003" s="46"/>
      <c r="BG5003" s="46"/>
      <c r="BH5003" s="46"/>
      <c r="BI5003" s="46"/>
      <c r="BJ5003" s="46"/>
      <c r="BK5003" s="46"/>
      <c r="BL5003" s="46"/>
      <c r="BM5003" s="46"/>
      <c r="BN5003" s="46"/>
      <c r="BO5003" s="46"/>
      <c r="BP5003" s="46"/>
      <c r="BQ5003" s="46"/>
      <c r="BR5003" s="46"/>
      <c r="BS5003" s="46"/>
      <c r="BT5003" s="46"/>
      <c r="BU5003" s="46"/>
      <c r="BV5003" s="46"/>
      <c r="BW5003" s="46"/>
      <c r="BX5003" s="46"/>
      <c r="BY5003" s="46"/>
      <c r="BZ5003" s="46"/>
      <c r="CA5003" s="46"/>
      <c r="CB5003" s="46"/>
      <c r="CC5003" s="46"/>
      <c r="CD5003" s="46"/>
      <c r="CE5003" s="46"/>
      <c r="CF5003" s="46"/>
      <c r="CG5003" s="46"/>
      <c r="CH5003" s="46"/>
      <c r="CI5003" s="46"/>
      <c r="CJ5003" s="46"/>
      <c r="CK5003" s="46"/>
      <c r="CL5003" s="46"/>
      <c r="CM5003" s="46"/>
      <c r="CN5003" s="46"/>
      <c r="CO5003" s="46"/>
      <c r="CP5003" s="46"/>
      <c r="CQ5003" s="46"/>
      <c r="CR5003" s="46"/>
      <c r="CS5003" s="46"/>
      <c r="CT5003" s="46"/>
      <c r="CU5003" s="46"/>
      <c r="CV5003" s="46"/>
      <c r="CW5003" s="46"/>
      <c r="CX5003" s="46"/>
      <c r="CY5003" s="46"/>
      <c r="CZ5003" s="46"/>
      <c r="DA5003" s="46"/>
      <c r="DB5003" s="46"/>
      <c r="DC5003" s="46"/>
      <c r="DD5003" s="46"/>
      <c r="DE5003" s="46"/>
      <c r="DF5003" s="46"/>
      <c r="DG5003" s="46"/>
      <c r="DH5003" s="46"/>
      <c r="DI5003" s="46"/>
      <c r="DJ5003" s="46"/>
      <c r="DK5003" s="46"/>
      <c r="DL5003" s="46"/>
      <c r="DM5003" s="46"/>
      <c r="DN5003" s="46"/>
      <c r="DO5003" s="46"/>
      <c r="DP5003" s="46"/>
      <c r="DQ5003" s="46"/>
      <c r="DR5003" s="46"/>
      <c r="DS5003" s="46"/>
      <c r="DT5003" s="46"/>
      <c r="DU5003" s="46"/>
      <c r="DV5003" s="46"/>
      <c r="DW5003" s="46"/>
      <c r="DX5003" s="46"/>
      <c r="DY5003" s="46"/>
      <c r="DZ5003" s="46"/>
      <c r="EA5003" s="46"/>
      <c r="EB5003" s="46"/>
      <c r="EC5003" s="46"/>
      <c r="ED5003" s="46"/>
      <c r="EE5003" s="46"/>
      <c r="EF5003" s="46"/>
      <c r="EG5003" s="46"/>
      <c r="EH5003" s="46"/>
      <c r="EI5003" s="46"/>
      <c r="EJ5003" s="46"/>
      <c r="EK5003" s="46"/>
      <c r="EL5003" s="46"/>
      <c r="EM5003" s="46"/>
      <c r="EN5003" s="46"/>
      <c r="EO5003" s="46"/>
      <c r="EP5003" s="46"/>
      <c r="EQ5003" s="46"/>
      <c r="ER5003" s="46"/>
      <c r="ES5003" s="46"/>
      <c r="ET5003" s="46"/>
      <c r="EU5003" s="46"/>
      <c r="EV5003" s="46"/>
      <c r="EW5003" s="46"/>
      <c r="EX5003" s="46"/>
      <c r="EY5003" s="46"/>
      <c r="EZ5003" s="46"/>
      <c r="FA5003" s="46"/>
      <c r="FB5003" s="46"/>
      <c r="FC5003" s="46"/>
      <c r="FD5003" s="46"/>
      <c r="FE5003" s="46"/>
      <c r="FF5003" s="46"/>
      <c r="FG5003" s="46"/>
      <c r="FH5003" s="46"/>
      <c r="FI5003" s="46"/>
      <c r="FJ5003" s="46"/>
      <c r="FK5003" s="46"/>
      <c r="FL5003" s="46"/>
      <c r="FM5003" s="46"/>
      <c r="FN5003" s="46"/>
      <c r="FO5003" s="46"/>
      <c r="FP5003" s="46"/>
      <c r="FQ5003" s="46"/>
      <c r="FR5003" s="46"/>
      <c r="FS5003" s="46"/>
      <c r="FT5003" s="46"/>
      <c r="FU5003" s="46"/>
      <c r="FV5003" s="46"/>
      <c r="FW5003" s="46"/>
      <c r="FX5003" s="46"/>
      <c r="FY5003" s="46"/>
      <c r="FZ5003" s="46"/>
      <c r="GA5003" s="46"/>
      <c r="GB5003" s="46"/>
      <c r="GC5003" s="46"/>
      <c r="GD5003" s="46"/>
      <c r="GE5003" s="46"/>
      <c r="GF5003" s="46"/>
      <c r="GG5003" s="46"/>
      <c r="GH5003" s="46"/>
      <c r="GI5003" s="46"/>
      <c r="GJ5003" s="46"/>
      <c r="GK5003" s="46"/>
      <c r="GL5003" s="46"/>
      <c r="GM5003" s="46"/>
      <c r="GN5003" s="46"/>
      <c r="GO5003" s="46"/>
      <c r="GP5003" s="46"/>
      <c r="GQ5003" s="46"/>
      <c r="GR5003" s="46"/>
      <c r="GS5003" s="46"/>
      <c r="GT5003" s="46"/>
      <c r="GU5003" s="46"/>
      <c r="GV5003" s="46"/>
      <c r="GW5003" s="46"/>
      <c r="GX5003" s="46"/>
      <c r="GY5003" s="46"/>
      <c r="GZ5003" s="46"/>
      <c r="HA5003" s="46"/>
      <c r="HB5003" s="46"/>
      <c r="HC5003" s="46"/>
      <c r="HD5003" s="46"/>
      <c r="HE5003" s="46"/>
      <c r="HF5003" s="46"/>
      <c r="HG5003" s="46"/>
      <c r="HH5003" s="46"/>
      <c r="HI5003" s="46"/>
      <c r="HJ5003" s="46"/>
      <c r="HK5003" s="46"/>
      <c r="HL5003" s="46"/>
      <c r="HM5003" s="46"/>
      <c r="HN5003" s="46"/>
      <c r="HO5003" s="46"/>
      <c r="HP5003" s="46"/>
      <c r="HQ5003" s="46"/>
      <c r="HR5003" s="46"/>
      <c r="HS5003" s="46"/>
      <c r="HT5003" s="46"/>
      <c r="HU5003" s="46"/>
      <c r="HV5003" s="46"/>
      <c r="HW5003" s="46"/>
      <c r="HX5003" s="46"/>
      <c r="HY5003" s="46"/>
      <c r="HZ5003" s="46"/>
      <c r="IA5003" s="46"/>
      <c r="IB5003" s="46"/>
      <c r="IC5003" s="46"/>
      <c r="ID5003" s="46"/>
      <c r="IE5003" s="46"/>
      <c r="IF5003" s="46"/>
      <c r="IG5003" s="46"/>
      <c r="IH5003" s="46"/>
      <c r="II5003" s="46"/>
      <c r="IJ5003" s="46"/>
      <c r="IK5003" s="46"/>
      <c r="IL5003" s="46"/>
      <c r="IM5003" s="46"/>
      <c r="IN5003" s="46"/>
      <c r="IO5003" s="46"/>
      <c r="IP5003" s="46"/>
      <c r="IQ5003" s="46"/>
      <c r="IR5003" s="46"/>
      <c r="IS5003" s="46"/>
      <c r="IT5003" s="46"/>
      <c r="IU5003" s="46"/>
      <c r="IV5003" s="46"/>
      <c r="IW5003" s="46"/>
      <c r="IX5003" s="46"/>
      <c r="IY5003" s="46"/>
      <c r="IZ5003" s="46"/>
      <c r="JA5003" s="46"/>
      <c r="JB5003" s="46"/>
      <c r="JC5003" s="46"/>
      <c r="JD5003" s="46"/>
      <c r="JE5003" s="46"/>
      <c r="JF5003" s="46"/>
      <c r="JG5003" s="46"/>
      <c r="JH5003" s="46"/>
      <c r="JI5003" s="46"/>
      <c r="JJ5003" s="46"/>
      <c r="JK5003" s="46"/>
      <c r="JL5003" s="46"/>
      <c r="JM5003" s="46"/>
      <c r="JN5003" s="46"/>
      <c r="JO5003" s="46"/>
      <c r="JP5003" s="46"/>
      <c r="JQ5003" s="46"/>
      <c r="JR5003" s="46"/>
      <c r="JS5003" s="46"/>
      <c r="JT5003" s="46"/>
      <c r="JU5003" s="46"/>
      <c r="JV5003" s="46"/>
      <c r="JW5003" s="46"/>
      <c r="JX5003" s="46"/>
      <c r="JY5003" s="46"/>
      <c r="JZ5003" s="46"/>
      <c r="KA5003" s="46"/>
      <c r="KB5003" s="46"/>
      <c r="KC5003" s="46"/>
      <c r="KD5003" s="46"/>
      <c r="KE5003" s="46"/>
      <c r="KF5003" s="46"/>
      <c r="KG5003" s="46"/>
      <c r="KH5003" s="46"/>
      <c r="KI5003" s="46"/>
      <c r="KJ5003" s="46"/>
      <c r="KK5003" s="46"/>
      <c r="KL5003" s="46"/>
      <c r="KM5003" s="46"/>
      <c r="KN5003" s="46"/>
      <c r="KO5003" s="46"/>
      <c r="KP5003" s="46"/>
      <c r="KQ5003" s="46"/>
      <c r="KR5003" s="46"/>
      <c r="KS5003" s="46"/>
      <c r="KT5003" s="46"/>
      <c r="KU5003" s="46"/>
      <c r="KV5003" s="46"/>
      <c r="KW5003" s="46"/>
      <c r="KX5003" s="46"/>
      <c r="KY5003" s="46"/>
      <c r="KZ5003" s="46"/>
      <c r="LA5003" s="46"/>
      <c r="LB5003" s="46"/>
      <c r="LC5003" s="46"/>
      <c r="LD5003" s="46"/>
      <c r="LE5003" s="46"/>
      <c r="LF5003" s="46"/>
      <c r="LG5003" s="46"/>
      <c r="LH5003" s="46"/>
    </row>
    <row r="5004" spans="9:320" s="5" customFormat="1" ht="138.75" customHeight="1" x14ac:dyDescent="0.3">
      <c r="I5004" s="10"/>
      <c r="S5004" s="14"/>
      <c r="T5004" s="11"/>
      <c r="W5004" s="46"/>
      <c r="X5004" s="46"/>
      <c r="Y5004" s="46"/>
      <c r="Z5004" s="46"/>
      <c r="AA5004" s="46"/>
      <c r="AB5004" s="46"/>
      <c r="AC5004" s="46"/>
      <c r="AD5004" s="46"/>
      <c r="AE5004" s="46"/>
      <c r="AF5004" s="46"/>
      <c r="AG5004" s="46"/>
      <c r="AH5004" s="46"/>
      <c r="AI5004" s="46"/>
      <c r="AJ5004" s="46"/>
      <c r="AK5004" s="46"/>
      <c r="AL5004" s="46"/>
      <c r="AM5004" s="46"/>
      <c r="AN5004" s="46"/>
      <c r="AO5004" s="46"/>
      <c r="AP5004" s="46"/>
      <c r="AQ5004" s="46"/>
      <c r="AR5004" s="46"/>
      <c r="AS5004" s="46"/>
      <c r="AT5004" s="46"/>
      <c r="AU5004" s="46"/>
      <c r="AV5004" s="46"/>
      <c r="AW5004" s="46"/>
      <c r="AX5004" s="46"/>
      <c r="AY5004" s="46"/>
      <c r="AZ5004" s="46"/>
      <c r="BA5004" s="46"/>
      <c r="BB5004" s="46"/>
      <c r="BC5004" s="46"/>
      <c r="BD5004" s="46"/>
      <c r="BE5004" s="46"/>
      <c r="BF5004" s="46"/>
      <c r="BG5004" s="46"/>
      <c r="BH5004" s="46"/>
      <c r="BI5004" s="46"/>
      <c r="BJ5004" s="46"/>
      <c r="BK5004" s="46"/>
      <c r="BL5004" s="46"/>
      <c r="BM5004" s="46"/>
      <c r="BN5004" s="46"/>
      <c r="BO5004" s="46"/>
      <c r="BP5004" s="46"/>
      <c r="BQ5004" s="46"/>
      <c r="BR5004" s="46"/>
      <c r="BS5004" s="46"/>
      <c r="BT5004" s="46"/>
      <c r="BU5004" s="46"/>
      <c r="BV5004" s="46"/>
      <c r="BW5004" s="46"/>
      <c r="BX5004" s="46"/>
      <c r="BY5004" s="46"/>
      <c r="BZ5004" s="46"/>
      <c r="CA5004" s="46"/>
      <c r="CB5004" s="46"/>
      <c r="CC5004" s="46"/>
      <c r="CD5004" s="46"/>
      <c r="CE5004" s="46"/>
      <c r="CF5004" s="46"/>
      <c r="CG5004" s="46"/>
      <c r="CH5004" s="46"/>
      <c r="CI5004" s="46"/>
      <c r="CJ5004" s="46"/>
      <c r="CK5004" s="46"/>
      <c r="CL5004" s="46"/>
      <c r="CM5004" s="46"/>
      <c r="CN5004" s="46"/>
      <c r="CO5004" s="46"/>
      <c r="CP5004" s="46"/>
      <c r="CQ5004" s="46"/>
      <c r="CR5004" s="46"/>
      <c r="CS5004" s="46"/>
      <c r="CT5004" s="46"/>
      <c r="CU5004" s="46"/>
      <c r="CV5004" s="46"/>
      <c r="CW5004" s="46"/>
      <c r="CX5004" s="46"/>
      <c r="CY5004" s="46"/>
      <c r="CZ5004" s="46"/>
      <c r="DA5004" s="46"/>
      <c r="DB5004" s="46"/>
      <c r="DC5004" s="46"/>
      <c r="DD5004" s="46"/>
      <c r="DE5004" s="46"/>
      <c r="DF5004" s="46"/>
      <c r="DG5004" s="46"/>
      <c r="DH5004" s="46"/>
      <c r="DI5004" s="46"/>
      <c r="DJ5004" s="46"/>
      <c r="DK5004" s="46"/>
      <c r="DL5004" s="46"/>
      <c r="DM5004" s="46"/>
      <c r="DN5004" s="46"/>
      <c r="DO5004" s="46"/>
      <c r="DP5004" s="46"/>
      <c r="DQ5004" s="46"/>
      <c r="DR5004" s="46"/>
      <c r="DS5004" s="46"/>
      <c r="DT5004" s="46"/>
      <c r="DU5004" s="46"/>
      <c r="DV5004" s="46"/>
      <c r="DW5004" s="46"/>
      <c r="DX5004" s="46"/>
      <c r="DY5004" s="46"/>
      <c r="DZ5004" s="46"/>
      <c r="EA5004" s="46"/>
      <c r="EB5004" s="46"/>
      <c r="EC5004" s="46"/>
      <c r="ED5004" s="46"/>
      <c r="EE5004" s="46"/>
      <c r="EF5004" s="46"/>
      <c r="EG5004" s="46"/>
      <c r="EH5004" s="46"/>
      <c r="EI5004" s="46"/>
      <c r="EJ5004" s="46"/>
      <c r="EK5004" s="46"/>
      <c r="EL5004" s="46"/>
      <c r="EM5004" s="46"/>
      <c r="EN5004" s="46"/>
      <c r="EO5004" s="46"/>
      <c r="EP5004" s="46"/>
      <c r="EQ5004" s="46"/>
      <c r="ER5004" s="46"/>
      <c r="ES5004" s="46"/>
      <c r="ET5004" s="46"/>
      <c r="EU5004" s="46"/>
      <c r="EV5004" s="46"/>
      <c r="EW5004" s="46"/>
      <c r="EX5004" s="46"/>
      <c r="EY5004" s="46"/>
      <c r="EZ5004" s="46"/>
      <c r="FA5004" s="46"/>
      <c r="FB5004" s="46"/>
      <c r="FC5004" s="46"/>
      <c r="FD5004" s="46"/>
      <c r="FE5004" s="46"/>
      <c r="FF5004" s="46"/>
      <c r="FG5004" s="46"/>
      <c r="FH5004" s="46"/>
      <c r="FI5004" s="46"/>
      <c r="FJ5004" s="46"/>
      <c r="FK5004" s="46"/>
      <c r="FL5004" s="46"/>
      <c r="FM5004" s="46"/>
      <c r="FN5004" s="46"/>
      <c r="FO5004" s="46"/>
      <c r="FP5004" s="46"/>
      <c r="FQ5004" s="46"/>
      <c r="FR5004" s="46"/>
      <c r="FS5004" s="46"/>
      <c r="FT5004" s="46"/>
      <c r="FU5004" s="46"/>
      <c r="FV5004" s="46"/>
      <c r="FW5004" s="46"/>
      <c r="FX5004" s="46"/>
      <c r="FY5004" s="46"/>
      <c r="FZ5004" s="46"/>
      <c r="GA5004" s="46"/>
      <c r="GB5004" s="46"/>
      <c r="GC5004" s="46"/>
      <c r="GD5004" s="46"/>
      <c r="GE5004" s="46"/>
      <c r="GF5004" s="46"/>
      <c r="GG5004" s="46"/>
      <c r="GH5004" s="46"/>
      <c r="GI5004" s="46"/>
      <c r="GJ5004" s="46"/>
      <c r="GK5004" s="46"/>
      <c r="GL5004" s="46"/>
      <c r="GM5004" s="46"/>
      <c r="GN5004" s="46"/>
      <c r="GO5004" s="46"/>
      <c r="GP5004" s="46"/>
      <c r="GQ5004" s="46"/>
      <c r="GR5004" s="46"/>
      <c r="GS5004" s="46"/>
      <c r="GT5004" s="46"/>
      <c r="GU5004" s="46"/>
      <c r="GV5004" s="46"/>
      <c r="GW5004" s="46"/>
      <c r="GX5004" s="46"/>
      <c r="GY5004" s="46"/>
      <c r="GZ5004" s="46"/>
      <c r="HA5004" s="46"/>
      <c r="HB5004" s="46"/>
      <c r="HC5004" s="46"/>
      <c r="HD5004" s="46"/>
      <c r="HE5004" s="46"/>
      <c r="HF5004" s="46"/>
      <c r="HG5004" s="46"/>
      <c r="HH5004" s="46"/>
      <c r="HI5004" s="46"/>
      <c r="HJ5004" s="46"/>
      <c r="HK5004" s="46"/>
      <c r="HL5004" s="46"/>
      <c r="HM5004" s="46"/>
      <c r="HN5004" s="46"/>
      <c r="HO5004" s="46"/>
      <c r="HP5004" s="46"/>
      <c r="HQ5004" s="46"/>
      <c r="HR5004" s="46"/>
      <c r="HS5004" s="46"/>
      <c r="HT5004" s="46"/>
      <c r="HU5004" s="46"/>
      <c r="HV5004" s="46"/>
      <c r="HW5004" s="46"/>
      <c r="HX5004" s="46"/>
      <c r="HY5004" s="46"/>
      <c r="HZ5004" s="46"/>
      <c r="IA5004" s="46"/>
      <c r="IB5004" s="46"/>
      <c r="IC5004" s="46"/>
      <c r="ID5004" s="46"/>
      <c r="IE5004" s="46"/>
      <c r="IF5004" s="46"/>
      <c r="IG5004" s="46"/>
      <c r="IH5004" s="46"/>
      <c r="II5004" s="46"/>
      <c r="IJ5004" s="46"/>
      <c r="IK5004" s="46"/>
      <c r="IL5004" s="46"/>
      <c r="IM5004" s="46"/>
      <c r="IN5004" s="46"/>
      <c r="IO5004" s="46"/>
      <c r="IP5004" s="46"/>
      <c r="IQ5004" s="46"/>
      <c r="IR5004" s="46"/>
      <c r="IS5004" s="46"/>
      <c r="IT5004" s="46"/>
      <c r="IU5004" s="46"/>
      <c r="IV5004" s="46"/>
      <c r="IW5004" s="46"/>
      <c r="IX5004" s="46"/>
      <c r="IY5004" s="46"/>
      <c r="IZ5004" s="46"/>
      <c r="JA5004" s="46"/>
      <c r="JB5004" s="46"/>
      <c r="JC5004" s="46"/>
      <c r="JD5004" s="46"/>
      <c r="JE5004" s="46"/>
      <c r="JF5004" s="46"/>
      <c r="JG5004" s="46"/>
      <c r="JH5004" s="46"/>
      <c r="JI5004" s="46"/>
      <c r="JJ5004" s="46"/>
      <c r="JK5004" s="46"/>
      <c r="JL5004" s="46"/>
      <c r="JM5004" s="46"/>
      <c r="JN5004" s="46"/>
      <c r="JO5004" s="46"/>
      <c r="JP5004" s="46"/>
      <c r="JQ5004" s="46"/>
      <c r="JR5004" s="46"/>
      <c r="JS5004" s="46"/>
      <c r="JT5004" s="46"/>
      <c r="JU5004" s="46"/>
      <c r="JV5004" s="46"/>
      <c r="JW5004" s="46"/>
      <c r="JX5004" s="46"/>
      <c r="JY5004" s="46"/>
      <c r="JZ5004" s="46"/>
      <c r="KA5004" s="46"/>
      <c r="KB5004" s="46"/>
      <c r="KC5004" s="46"/>
      <c r="KD5004" s="46"/>
      <c r="KE5004" s="46"/>
      <c r="KF5004" s="46"/>
      <c r="KG5004" s="46"/>
      <c r="KH5004" s="46"/>
      <c r="KI5004" s="46"/>
      <c r="KJ5004" s="46"/>
      <c r="KK5004" s="46"/>
      <c r="KL5004" s="46"/>
      <c r="KM5004" s="46"/>
      <c r="KN5004" s="46"/>
      <c r="KO5004" s="46"/>
      <c r="KP5004" s="46"/>
      <c r="KQ5004" s="46"/>
      <c r="KR5004" s="46"/>
      <c r="KS5004" s="46"/>
      <c r="KT5004" s="46"/>
      <c r="KU5004" s="46"/>
      <c r="KV5004" s="46"/>
      <c r="KW5004" s="46"/>
      <c r="KX5004" s="46"/>
      <c r="KY5004" s="46"/>
      <c r="KZ5004" s="46"/>
      <c r="LA5004" s="46"/>
      <c r="LB5004" s="46"/>
      <c r="LC5004" s="46"/>
      <c r="LD5004" s="46"/>
      <c r="LE5004" s="46"/>
      <c r="LF5004" s="46"/>
      <c r="LG5004" s="46"/>
      <c r="LH5004" s="46"/>
    </row>
    <row r="5005" spans="9:320" s="5" customFormat="1" ht="138.75" customHeight="1" x14ac:dyDescent="0.3">
      <c r="I5005" s="10"/>
      <c r="S5005" s="14"/>
      <c r="T5005" s="11"/>
      <c r="W5005" s="46"/>
      <c r="X5005" s="46"/>
      <c r="Y5005" s="46"/>
      <c r="Z5005" s="46"/>
      <c r="AA5005" s="46"/>
      <c r="AB5005" s="46"/>
      <c r="AC5005" s="46"/>
      <c r="AD5005" s="46"/>
      <c r="AE5005" s="46"/>
      <c r="AF5005" s="46"/>
      <c r="AG5005" s="46"/>
      <c r="AH5005" s="46"/>
      <c r="AI5005" s="46"/>
      <c r="AJ5005" s="46"/>
      <c r="AK5005" s="46"/>
      <c r="AL5005" s="46"/>
      <c r="AM5005" s="46"/>
      <c r="AN5005" s="46"/>
      <c r="AO5005" s="46"/>
      <c r="AP5005" s="46"/>
      <c r="AQ5005" s="46"/>
      <c r="AR5005" s="46"/>
      <c r="AS5005" s="46"/>
      <c r="AT5005" s="46"/>
      <c r="AU5005" s="46"/>
      <c r="AV5005" s="46"/>
      <c r="AW5005" s="46"/>
      <c r="AX5005" s="46"/>
      <c r="AY5005" s="46"/>
      <c r="AZ5005" s="46"/>
      <c r="BA5005" s="46"/>
      <c r="BB5005" s="46"/>
      <c r="BC5005" s="46"/>
      <c r="BD5005" s="46"/>
      <c r="BE5005" s="46"/>
      <c r="BF5005" s="46"/>
      <c r="BG5005" s="46"/>
      <c r="BH5005" s="46"/>
      <c r="BI5005" s="46"/>
      <c r="BJ5005" s="46"/>
      <c r="BK5005" s="46"/>
      <c r="BL5005" s="46"/>
      <c r="BM5005" s="46"/>
      <c r="BN5005" s="46"/>
      <c r="BO5005" s="46"/>
      <c r="BP5005" s="46"/>
      <c r="BQ5005" s="46"/>
      <c r="BR5005" s="46"/>
      <c r="BS5005" s="46"/>
      <c r="BT5005" s="46"/>
      <c r="BU5005" s="46"/>
      <c r="BV5005" s="46"/>
      <c r="BW5005" s="46"/>
      <c r="BX5005" s="46"/>
      <c r="BY5005" s="46"/>
      <c r="BZ5005" s="46"/>
      <c r="CA5005" s="46"/>
      <c r="CB5005" s="46"/>
      <c r="CC5005" s="46"/>
      <c r="CD5005" s="46"/>
      <c r="CE5005" s="46"/>
      <c r="CF5005" s="46"/>
      <c r="CG5005" s="46"/>
      <c r="CH5005" s="46"/>
      <c r="CI5005" s="46"/>
      <c r="CJ5005" s="46"/>
      <c r="CK5005" s="46"/>
      <c r="CL5005" s="46"/>
      <c r="CM5005" s="46"/>
      <c r="CN5005" s="46"/>
      <c r="CO5005" s="46"/>
      <c r="CP5005" s="46"/>
      <c r="CQ5005" s="46"/>
      <c r="CR5005" s="46"/>
      <c r="CS5005" s="46"/>
      <c r="CT5005" s="46"/>
      <c r="CU5005" s="46"/>
      <c r="CV5005" s="46"/>
      <c r="CW5005" s="46"/>
      <c r="CX5005" s="46"/>
      <c r="CY5005" s="46"/>
      <c r="CZ5005" s="46"/>
      <c r="DA5005" s="46"/>
      <c r="DB5005" s="46"/>
      <c r="DC5005" s="46"/>
      <c r="DD5005" s="46"/>
      <c r="DE5005" s="46"/>
      <c r="DF5005" s="46"/>
      <c r="DG5005" s="46"/>
      <c r="DH5005" s="46"/>
      <c r="DI5005" s="46"/>
      <c r="DJ5005" s="46"/>
      <c r="DK5005" s="46"/>
      <c r="DL5005" s="46"/>
      <c r="DM5005" s="46"/>
      <c r="DN5005" s="46"/>
      <c r="DO5005" s="46"/>
      <c r="DP5005" s="46"/>
      <c r="DQ5005" s="46"/>
      <c r="DR5005" s="46"/>
      <c r="DS5005" s="46"/>
      <c r="DT5005" s="46"/>
      <c r="DU5005" s="46"/>
      <c r="DV5005" s="46"/>
      <c r="DW5005" s="46"/>
      <c r="DX5005" s="46"/>
      <c r="DY5005" s="46"/>
      <c r="DZ5005" s="46"/>
      <c r="EA5005" s="46"/>
      <c r="EB5005" s="46"/>
      <c r="EC5005" s="46"/>
      <c r="ED5005" s="46"/>
      <c r="EE5005" s="46"/>
      <c r="EF5005" s="46"/>
      <c r="EG5005" s="46"/>
      <c r="EH5005" s="46"/>
      <c r="EI5005" s="46"/>
      <c r="EJ5005" s="46"/>
      <c r="EK5005" s="46"/>
      <c r="EL5005" s="46"/>
      <c r="EM5005" s="46"/>
      <c r="EN5005" s="46"/>
      <c r="EO5005" s="46"/>
      <c r="EP5005" s="46"/>
      <c r="EQ5005" s="46"/>
      <c r="ER5005" s="46"/>
      <c r="ES5005" s="46"/>
      <c r="ET5005" s="46"/>
      <c r="EU5005" s="46"/>
      <c r="EV5005" s="46"/>
      <c r="EW5005" s="46"/>
      <c r="EX5005" s="46"/>
      <c r="EY5005" s="46"/>
      <c r="EZ5005" s="46"/>
      <c r="FA5005" s="46"/>
      <c r="FB5005" s="46"/>
      <c r="FC5005" s="46"/>
      <c r="FD5005" s="46"/>
      <c r="FE5005" s="46"/>
      <c r="FF5005" s="46"/>
      <c r="FG5005" s="46"/>
      <c r="FH5005" s="46"/>
      <c r="FI5005" s="46"/>
      <c r="FJ5005" s="46"/>
      <c r="FK5005" s="46"/>
      <c r="FL5005" s="46"/>
      <c r="FM5005" s="46"/>
      <c r="FN5005" s="46"/>
      <c r="FO5005" s="46"/>
      <c r="FP5005" s="46"/>
      <c r="FQ5005" s="46"/>
      <c r="FR5005" s="46"/>
      <c r="FS5005" s="46"/>
      <c r="FT5005" s="46"/>
      <c r="FU5005" s="46"/>
      <c r="FV5005" s="46"/>
      <c r="FW5005" s="46"/>
      <c r="FX5005" s="46"/>
      <c r="FY5005" s="46"/>
      <c r="FZ5005" s="46"/>
      <c r="GA5005" s="46"/>
      <c r="GB5005" s="46"/>
      <c r="GC5005" s="46"/>
      <c r="GD5005" s="46"/>
      <c r="GE5005" s="46"/>
      <c r="GF5005" s="46"/>
      <c r="GG5005" s="46"/>
      <c r="GH5005" s="46"/>
      <c r="GI5005" s="46"/>
      <c r="GJ5005" s="46"/>
      <c r="GK5005" s="46"/>
      <c r="GL5005" s="46"/>
      <c r="GM5005" s="46"/>
      <c r="GN5005" s="46"/>
      <c r="GO5005" s="46"/>
      <c r="GP5005" s="46"/>
      <c r="GQ5005" s="46"/>
      <c r="GR5005" s="46"/>
      <c r="GS5005" s="46"/>
      <c r="GT5005" s="46"/>
      <c r="GU5005" s="46"/>
      <c r="GV5005" s="46"/>
      <c r="GW5005" s="46"/>
      <c r="GX5005" s="46"/>
      <c r="GY5005" s="46"/>
      <c r="GZ5005" s="46"/>
      <c r="HA5005" s="46"/>
      <c r="HB5005" s="46"/>
      <c r="HC5005" s="46"/>
      <c r="HD5005" s="46"/>
      <c r="HE5005" s="46"/>
      <c r="HF5005" s="46"/>
      <c r="HG5005" s="46"/>
      <c r="HH5005" s="46"/>
      <c r="HI5005" s="46"/>
      <c r="HJ5005" s="46"/>
      <c r="HK5005" s="46"/>
      <c r="HL5005" s="46"/>
      <c r="HM5005" s="46"/>
      <c r="HN5005" s="46"/>
      <c r="HO5005" s="46"/>
      <c r="HP5005" s="46"/>
      <c r="HQ5005" s="46"/>
      <c r="HR5005" s="46"/>
      <c r="HS5005" s="46"/>
      <c r="HT5005" s="46"/>
      <c r="HU5005" s="46"/>
      <c r="HV5005" s="46"/>
      <c r="HW5005" s="46"/>
      <c r="HX5005" s="46"/>
      <c r="HY5005" s="46"/>
      <c r="HZ5005" s="46"/>
      <c r="IA5005" s="46"/>
      <c r="IB5005" s="46"/>
      <c r="IC5005" s="46"/>
      <c r="ID5005" s="46"/>
      <c r="IE5005" s="46"/>
      <c r="IF5005" s="46"/>
      <c r="IG5005" s="46"/>
      <c r="IH5005" s="46"/>
      <c r="II5005" s="46"/>
      <c r="IJ5005" s="46"/>
      <c r="IK5005" s="46"/>
      <c r="IL5005" s="46"/>
      <c r="IM5005" s="46"/>
      <c r="IN5005" s="46"/>
      <c r="IO5005" s="46"/>
      <c r="IP5005" s="46"/>
      <c r="IQ5005" s="46"/>
      <c r="IR5005" s="46"/>
      <c r="IS5005" s="46"/>
      <c r="IT5005" s="46"/>
      <c r="IU5005" s="46"/>
      <c r="IV5005" s="46"/>
      <c r="IW5005" s="46"/>
      <c r="IX5005" s="46"/>
      <c r="IY5005" s="46"/>
      <c r="IZ5005" s="46"/>
      <c r="JA5005" s="46"/>
      <c r="JB5005" s="46"/>
      <c r="JC5005" s="46"/>
      <c r="JD5005" s="46"/>
      <c r="JE5005" s="46"/>
      <c r="JF5005" s="46"/>
      <c r="JG5005" s="46"/>
      <c r="JH5005" s="46"/>
      <c r="JI5005" s="46"/>
      <c r="JJ5005" s="46"/>
      <c r="JK5005" s="46"/>
      <c r="JL5005" s="46"/>
      <c r="JM5005" s="46"/>
      <c r="JN5005" s="46"/>
      <c r="JO5005" s="46"/>
      <c r="JP5005" s="46"/>
      <c r="JQ5005" s="46"/>
      <c r="JR5005" s="46"/>
      <c r="JS5005" s="46"/>
      <c r="JT5005" s="46"/>
      <c r="JU5005" s="46"/>
      <c r="JV5005" s="46"/>
      <c r="JW5005" s="46"/>
      <c r="JX5005" s="46"/>
      <c r="JY5005" s="46"/>
      <c r="JZ5005" s="46"/>
      <c r="KA5005" s="46"/>
      <c r="KB5005" s="46"/>
      <c r="KC5005" s="46"/>
      <c r="KD5005" s="46"/>
      <c r="KE5005" s="46"/>
      <c r="KF5005" s="46"/>
      <c r="KG5005" s="46"/>
      <c r="KH5005" s="46"/>
      <c r="KI5005" s="46"/>
      <c r="KJ5005" s="46"/>
      <c r="KK5005" s="46"/>
      <c r="KL5005" s="46"/>
      <c r="KM5005" s="46"/>
      <c r="KN5005" s="46"/>
      <c r="KO5005" s="46"/>
      <c r="KP5005" s="46"/>
      <c r="KQ5005" s="46"/>
      <c r="KR5005" s="46"/>
      <c r="KS5005" s="46"/>
      <c r="KT5005" s="46"/>
      <c r="KU5005" s="46"/>
      <c r="KV5005" s="46"/>
      <c r="KW5005" s="46"/>
      <c r="KX5005" s="46"/>
      <c r="KY5005" s="46"/>
      <c r="KZ5005" s="46"/>
      <c r="LA5005" s="46"/>
      <c r="LB5005" s="46"/>
      <c r="LC5005" s="46"/>
      <c r="LD5005" s="46"/>
      <c r="LE5005" s="46"/>
      <c r="LF5005" s="46"/>
      <c r="LG5005" s="46"/>
      <c r="LH5005" s="46"/>
    </row>
    <row r="5006" spans="9:320" s="5" customFormat="1" ht="138.75" customHeight="1" x14ac:dyDescent="0.3">
      <c r="I5006" s="10"/>
      <c r="S5006" s="14"/>
      <c r="T5006" s="11"/>
      <c r="W5006" s="46"/>
      <c r="X5006" s="46"/>
      <c r="Y5006" s="46"/>
      <c r="Z5006" s="46"/>
      <c r="AA5006" s="46"/>
      <c r="AB5006" s="46"/>
      <c r="AC5006" s="46"/>
      <c r="AD5006" s="46"/>
      <c r="AE5006" s="46"/>
      <c r="AF5006" s="46"/>
      <c r="AG5006" s="46"/>
      <c r="AH5006" s="46"/>
      <c r="AI5006" s="46"/>
      <c r="AJ5006" s="46"/>
      <c r="AK5006" s="46"/>
      <c r="AL5006" s="46"/>
      <c r="AM5006" s="46"/>
      <c r="AN5006" s="46"/>
      <c r="AO5006" s="46"/>
      <c r="AP5006" s="46"/>
      <c r="AQ5006" s="46"/>
      <c r="AR5006" s="46"/>
      <c r="AS5006" s="46"/>
      <c r="AT5006" s="46"/>
      <c r="AU5006" s="46"/>
      <c r="AV5006" s="46"/>
      <c r="AW5006" s="46"/>
      <c r="AX5006" s="46"/>
      <c r="AY5006" s="46"/>
      <c r="AZ5006" s="46"/>
      <c r="BA5006" s="46"/>
      <c r="BB5006" s="46"/>
      <c r="BC5006" s="46"/>
      <c r="BD5006" s="46"/>
      <c r="BE5006" s="46"/>
      <c r="BF5006" s="46"/>
      <c r="BG5006" s="46"/>
      <c r="BH5006" s="46"/>
      <c r="BI5006" s="46"/>
      <c r="BJ5006" s="46"/>
      <c r="BK5006" s="46"/>
      <c r="BL5006" s="46"/>
      <c r="BM5006" s="46"/>
      <c r="BN5006" s="46"/>
      <c r="BO5006" s="46"/>
      <c r="BP5006" s="46"/>
      <c r="BQ5006" s="46"/>
      <c r="BR5006" s="46"/>
      <c r="BS5006" s="46"/>
      <c r="BT5006" s="46"/>
      <c r="BU5006" s="46"/>
      <c r="BV5006" s="46"/>
      <c r="BW5006" s="46"/>
      <c r="BX5006" s="46"/>
      <c r="BY5006" s="46"/>
      <c r="BZ5006" s="46"/>
      <c r="CA5006" s="46"/>
      <c r="CB5006" s="46"/>
      <c r="CC5006" s="46"/>
      <c r="CD5006" s="46"/>
      <c r="CE5006" s="46"/>
      <c r="CF5006" s="46"/>
      <c r="CG5006" s="46"/>
      <c r="CH5006" s="46"/>
      <c r="CI5006" s="46"/>
      <c r="CJ5006" s="46"/>
      <c r="CK5006" s="46"/>
      <c r="CL5006" s="46"/>
      <c r="CM5006" s="46"/>
      <c r="CN5006" s="46"/>
      <c r="CO5006" s="46"/>
      <c r="CP5006" s="46"/>
      <c r="CQ5006" s="46"/>
      <c r="CR5006" s="46"/>
      <c r="CS5006" s="46"/>
      <c r="CT5006" s="46"/>
      <c r="CU5006" s="46"/>
      <c r="CV5006" s="46"/>
      <c r="CW5006" s="46"/>
      <c r="CX5006" s="46"/>
      <c r="CY5006" s="46"/>
      <c r="CZ5006" s="46"/>
      <c r="DA5006" s="46"/>
      <c r="DB5006" s="46"/>
      <c r="DC5006" s="46"/>
      <c r="DD5006" s="46"/>
      <c r="DE5006" s="46"/>
      <c r="DF5006" s="46"/>
      <c r="DG5006" s="46"/>
      <c r="DH5006" s="46"/>
      <c r="DI5006" s="46"/>
      <c r="DJ5006" s="46"/>
      <c r="DK5006" s="46"/>
      <c r="DL5006" s="46"/>
      <c r="DM5006" s="46"/>
      <c r="DN5006" s="46"/>
      <c r="DO5006" s="46"/>
      <c r="DP5006" s="46"/>
      <c r="DQ5006" s="46"/>
      <c r="DR5006" s="46"/>
      <c r="DS5006" s="46"/>
      <c r="DT5006" s="46"/>
      <c r="DU5006" s="46"/>
      <c r="DV5006" s="46"/>
      <c r="DW5006" s="46"/>
      <c r="DX5006" s="46"/>
      <c r="DY5006" s="46"/>
      <c r="DZ5006" s="46"/>
      <c r="EA5006" s="46"/>
      <c r="EB5006" s="46"/>
      <c r="EC5006" s="46"/>
      <c r="ED5006" s="46"/>
      <c r="EE5006" s="46"/>
      <c r="EF5006" s="46"/>
      <c r="EG5006" s="46"/>
      <c r="EH5006" s="46"/>
      <c r="EI5006" s="46"/>
      <c r="EJ5006" s="46"/>
      <c r="EK5006" s="46"/>
      <c r="EL5006" s="46"/>
      <c r="EM5006" s="46"/>
      <c r="EN5006" s="46"/>
      <c r="EO5006" s="46"/>
      <c r="EP5006" s="46"/>
      <c r="EQ5006" s="46"/>
      <c r="ER5006" s="46"/>
      <c r="ES5006" s="46"/>
      <c r="ET5006" s="46"/>
      <c r="EU5006" s="46"/>
      <c r="EV5006" s="46"/>
      <c r="EW5006" s="46"/>
      <c r="EX5006" s="46"/>
      <c r="EY5006" s="46"/>
      <c r="EZ5006" s="46"/>
      <c r="FA5006" s="46"/>
      <c r="FB5006" s="46"/>
      <c r="FC5006" s="46"/>
      <c r="FD5006" s="46"/>
      <c r="FE5006" s="46"/>
      <c r="FF5006" s="46"/>
      <c r="FG5006" s="46"/>
      <c r="FH5006" s="46"/>
      <c r="FI5006" s="46"/>
      <c r="FJ5006" s="46"/>
      <c r="FK5006" s="46"/>
      <c r="FL5006" s="46"/>
      <c r="FM5006" s="46"/>
      <c r="FN5006" s="46"/>
      <c r="FO5006" s="46"/>
      <c r="FP5006" s="46"/>
      <c r="FQ5006" s="46"/>
      <c r="FR5006" s="46"/>
      <c r="FS5006" s="46"/>
      <c r="FT5006" s="46"/>
      <c r="FU5006" s="46"/>
      <c r="FV5006" s="46"/>
      <c r="FW5006" s="46"/>
      <c r="FX5006" s="46"/>
      <c r="FY5006" s="46"/>
      <c r="FZ5006" s="46"/>
      <c r="GA5006" s="46"/>
      <c r="GB5006" s="46"/>
      <c r="GC5006" s="46"/>
      <c r="GD5006" s="46"/>
      <c r="GE5006" s="46"/>
      <c r="GF5006" s="46"/>
      <c r="GG5006" s="46"/>
      <c r="GH5006" s="46"/>
      <c r="GI5006" s="46"/>
      <c r="GJ5006" s="46"/>
      <c r="GK5006" s="46"/>
      <c r="GL5006" s="46"/>
      <c r="GM5006" s="46"/>
      <c r="GN5006" s="46"/>
      <c r="GO5006" s="46"/>
      <c r="GP5006" s="46"/>
      <c r="GQ5006" s="46"/>
      <c r="GR5006" s="46"/>
      <c r="GS5006" s="46"/>
      <c r="GT5006" s="46"/>
      <c r="GU5006" s="46"/>
      <c r="GV5006" s="46"/>
      <c r="GW5006" s="46"/>
      <c r="GX5006" s="46"/>
      <c r="GY5006" s="46"/>
      <c r="GZ5006" s="46"/>
      <c r="HA5006" s="46"/>
      <c r="HB5006" s="46"/>
      <c r="HC5006" s="46"/>
      <c r="HD5006" s="46"/>
      <c r="HE5006" s="46"/>
      <c r="HF5006" s="46"/>
      <c r="HG5006" s="46"/>
      <c r="HH5006" s="46"/>
      <c r="HI5006" s="46"/>
      <c r="HJ5006" s="46"/>
      <c r="HK5006" s="46"/>
      <c r="HL5006" s="46"/>
      <c r="HM5006" s="46"/>
      <c r="HN5006" s="46"/>
      <c r="HO5006" s="46"/>
      <c r="HP5006" s="46"/>
      <c r="HQ5006" s="46"/>
      <c r="HR5006" s="46"/>
      <c r="HS5006" s="46"/>
      <c r="HT5006" s="46"/>
      <c r="HU5006" s="46"/>
      <c r="HV5006" s="46"/>
      <c r="HW5006" s="46"/>
      <c r="HX5006" s="46"/>
      <c r="HY5006" s="46"/>
      <c r="HZ5006" s="46"/>
      <c r="IA5006" s="46"/>
      <c r="IB5006" s="46"/>
      <c r="IC5006" s="46"/>
      <c r="ID5006" s="46"/>
      <c r="IE5006" s="46"/>
      <c r="IF5006" s="46"/>
      <c r="IG5006" s="46"/>
      <c r="IH5006" s="46"/>
      <c r="II5006" s="46"/>
      <c r="IJ5006" s="46"/>
      <c r="IK5006" s="46"/>
      <c r="IL5006" s="46"/>
      <c r="IM5006" s="46"/>
      <c r="IN5006" s="46"/>
      <c r="IO5006" s="46"/>
      <c r="IP5006" s="46"/>
      <c r="IQ5006" s="46"/>
      <c r="IR5006" s="46"/>
      <c r="IS5006" s="46"/>
      <c r="IT5006" s="46"/>
      <c r="IU5006" s="46"/>
      <c r="IV5006" s="46"/>
      <c r="IW5006" s="46"/>
      <c r="IX5006" s="46"/>
      <c r="IY5006" s="46"/>
      <c r="IZ5006" s="46"/>
      <c r="JA5006" s="46"/>
      <c r="JB5006" s="46"/>
      <c r="JC5006" s="46"/>
      <c r="JD5006" s="46"/>
      <c r="JE5006" s="46"/>
      <c r="JF5006" s="46"/>
      <c r="JG5006" s="46"/>
      <c r="JH5006" s="46"/>
      <c r="JI5006" s="46"/>
      <c r="JJ5006" s="46"/>
      <c r="JK5006" s="46"/>
      <c r="JL5006" s="46"/>
      <c r="JM5006" s="46"/>
      <c r="JN5006" s="46"/>
      <c r="JO5006" s="46"/>
      <c r="JP5006" s="46"/>
      <c r="JQ5006" s="46"/>
      <c r="JR5006" s="46"/>
      <c r="JS5006" s="46"/>
      <c r="JT5006" s="46"/>
      <c r="JU5006" s="46"/>
      <c r="JV5006" s="46"/>
      <c r="JW5006" s="46"/>
      <c r="JX5006" s="46"/>
      <c r="JY5006" s="46"/>
      <c r="JZ5006" s="46"/>
      <c r="KA5006" s="46"/>
      <c r="KB5006" s="46"/>
      <c r="KC5006" s="46"/>
      <c r="KD5006" s="46"/>
      <c r="KE5006" s="46"/>
      <c r="KF5006" s="46"/>
      <c r="KG5006" s="46"/>
      <c r="KH5006" s="46"/>
      <c r="KI5006" s="46"/>
      <c r="KJ5006" s="46"/>
      <c r="KK5006" s="46"/>
      <c r="KL5006" s="46"/>
      <c r="KM5006" s="46"/>
      <c r="KN5006" s="46"/>
      <c r="KO5006" s="46"/>
      <c r="KP5006" s="46"/>
      <c r="KQ5006" s="46"/>
      <c r="KR5006" s="46"/>
      <c r="KS5006" s="46"/>
      <c r="KT5006" s="46"/>
      <c r="KU5006" s="46"/>
      <c r="KV5006" s="46"/>
      <c r="KW5006" s="46"/>
      <c r="KX5006" s="46"/>
      <c r="KY5006" s="46"/>
      <c r="KZ5006" s="46"/>
      <c r="LA5006" s="46"/>
      <c r="LB5006" s="46"/>
      <c r="LC5006" s="46"/>
      <c r="LD5006" s="46"/>
      <c r="LE5006" s="46"/>
      <c r="LF5006" s="46"/>
      <c r="LG5006" s="46"/>
      <c r="LH5006" s="46"/>
    </row>
    <row r="5007" spans="9:320" s="5" customFormat="1" ht="138.75" customHeight="1" x14ac:dyDescent="0.3">
      <c r="I5007" s="10"/>
      <c r="S5007" s="14"/>
      <c r="T5007" s="11"/>
      <c r="W5007" s="46"/>
      <c r="X5007" s="46"/>
      <c r="Y5007" s="46"/>
      <c r="Z5007" s="46"/>
      <c r="AA5007" s="46"/>
      <c r="AB5007" s="46"/>
      <c r="AC5007" s="46"/>
      <c r="AD5007" s="46"/>
      <c r="AE5007" s="46"/>
      <c r="AF5007" s="46"/>
      <c r="AG5007" s="46"/>
      <c r="AH5007" s="46"/>
      <c r="AI5007" s="46"/>
      <c r="AJ5007" s="46"/>
      <c r="AK5007" s="46"/>
      <c r="AL5007" s="46"/>
      <c r="AM5007" s="46"/>
      <c r="AN5007" s="46"/>
      <c r="AO5007" s="46"/>
      <c r="AP5007" s="46"/>
      <c r="AQ5007" s="46"/>
      <c r="AR5007" s="46"/>
      <c r="AS5007" s="46"/>
      <c r="AT5007" s="46"/>
      <c r="AU5007" s="46"/>
      <c r="AV5007" s="46"/>
      <c r="AW5007" s="46"/>
      <c r="AX5007" s="46"/>
      <c r="AY5007" s="46"/>
      <c r="AZ5007" s="46"/>
      <c r="BA5007" s="46"/>
      <c r="BB5007" s="46"/>
      <c r="BC5007" s="46"/>
      <c r="BD5007" s="46"/>
      <c r="BE5007" s="46"/>
      <c r="BF5007" s="46"/>
      <c r="BG5007" s="46"/>
      <c r="BH5007" s="46"/>
      <c r="BI5007" s="46"/>
      <c r="BJ5007" s="46"/>
      <c r="BK5007" s="46"/>
      <c r="BL5007" s="46"/>
      <c r="BM5007" s="46"/>
      <c r="BN5007" s="46"/>
      <c r="BO5007" s="46"/>
      <c r="BP5007" s="46"/>
      <c r="BQ5007" s="46"/>
      <c r="BR5007" s="46"/>
      <c r="BS5007" s="46"/>
      <c r="BT5007" s="46"/>
      <c r="BU5007" s="46"/>
      <c r="BV5007" s="46"/>
      <c r="BW5007" s="46"/>
      <c r="BX5007" s="46"/>
      <c r="BY5007" s="46"/>
      <c r="BZ5007" s="46"/>
      <c r="CA5007" s="46"/>
      <c r="CB5007" s="46"/>
      <c r="CC5007" s="46"/>
      <c r="CD5007" s="46"/>
      <c r="CE5007" s="46"/>
      <c r="CF5007" s="46"/>
      <c r="CG5007" s="46"/>
      <c r="CH5007" s="46"/>
      <c r="CI5007" s="46"/>
      <c r="CJ5007" s="46"/>
      <c r="CK5007" s="46"/>
      <c r="CL5007" s="46"/>
      <c r="CM5007" s="46"/>
      <c r="CN5007" s="46"/>
      <c r="CO5007" s="46"/>
      <c r="CP5007" s="46"/>
      <c r="CQ5007" s="46"/>
      <c r="CR5007" s="46"/>
      <c r="CS5007" s="46"/>
      <c r="CT5007" s="46"/>
      <c r="CU5007" s="46"/>
      <c r="CV5007" s="46"/>
      <c r="CW5007" s="46"/>
      <c r="CX5007" s="46"/>
      <c r="CY5007" s="46"/>
      <c r="CZ5007" s="46"/>
      <c r="DA5007" s="46"/>
      <c r="DB5007" s="46"/>
      <c r="DC5007" s="46"/>
      <c r="DD5007" s="46"/>
      <c r="DE5007" s="46"/>
      <c r="DF5007" s="46"/>
      <c r="DG5007" s="46"/>
      <c r="DH5007" s="46"/>
      <c r="DI5007" s="46"/>
      <c r="DJ5007" s="46"/>
      <c r="DK5007" s="46"/>
      <c r="DL5007" s="46"/>
      <c r="DM5007" s="46"/>
      <c r="DN5007" s="46"/>
      <c r="DO5007" s="46"/>
      <c r="DP5007" s="46"/>
      <c r="DQ5007" s="46"/>
      <c r="DR5007" s="46"/>
      <c r="DS5007" s="46"/>
      <c r="DT5007" s="46"/>
      <c r="DU5007" s="46"/>
      <c r="DV5007" s="46"/>
      <c r="DW5007" s="46"/>
      <c r="DX5007" s="46"/>
      <c r="DY5007" s="46"/>
      <c r="DZ5007" s="46"/>
      <c r="EA5007" s="46"/>
      <c r="EB5007" s="46"/>
      <c r="EC5007" s="46"/>
      <c r="ED5007" s="46"/>
      <c r="EE5007" s="46"/>
      <c r="EF5007" s="46"/>
      <c r="EG5007" s="46"/>
      <c r="EH5007" s="46"/>
      <c r="EI5007" s="46"/>
      <c r="EJ5007" s="46"/>
      <c r="EK5007" s="46"/>
      <c r="EL5007" s="46"/>
      <c r="EM5007" s="46"/>
      <c r="EN5007" s="46"/>
      <c r="EO5007" s="46"/>
      <c r="EP5007" s="46"/>
      <c r="EQ5007" s="46"/>
      <c r="ER5007" s="46"/>
      <c r="ES5007" s="46"/>
      <c r="ET5007" s="46"/>
      <c r="EU5007" s="46"/>
      <c r="EV5007" s="46"/>
      <c r="EW5007" s="46"/>
      <c r="EX5007" s="46"/>
      <c r="EY5007" s="46"/>
      <c r="EZ5007" s="46"/>
      <c r="FA5007" s="46"/>
      <c r="FB5007" s="46"/>
      <c r="FC5007" s="46"/>
      <c r="FD5007" s="46"/>
      <c r="FE5007" s="46"/>
      <c r="FF5007" s="46"/>
      <c r="FG5007" s="46"/>
      <c r="FH5007" s="46"/>
      <c r="FI5007" s="46"/>
      <c r="FJ5007" s="46"/>
      <c r="FK5007" s="46"/>
      <c r="FL5007" s="46"/>
      <c r="FM5007" s="46"/>
      <c r="FN5007" s="46"/>
      <c r="FO5007" s="46"/>
      <c r="FP5007" s="46"/>
      <c r="FQ5007" s="46"/>
      <c r="FR5007" s="46"/>
      <c r="FS5007" s="46"/>
      <c r="FT5007" s="46"/>
      <c r="FU5007" s="46"/>
      <c r="FV5007" s="46"/>
      <c r="FW5007" s="46"/>
      <c r="FX5007" s="46"/>
      <c r="FY5007" s="46"/>
      <c r="FZ5007" s="46"/>
      <c r="GA5007" s="46"/>
      <c r="GB5007" s="46"/>
      <c r="GC5007" s="46"/>
      <c r="GD5007" s="46"/>
      <c r="GE5007" s="46"/>
      <c r="GF5007" s="46"/>
      <c r="GG5007" s="46"/>
      <c r="GH5007" s="46"/>
      <c r="GI5007" s="46"/>
      <c r="GJ5007" s="46"/>
      <c r="GK5007" s="46"/>
      <c r="GL5007" s="46"/>
      <c r="GM5007" s="46"/>
      <c r="GN5007" s="46"/>
      <c r="GO5007" s="46"/>
      <c r="GP5007" s="46"/>
      <c r="GQ5007" s="46"/>
      <c r="GR5007" s="46"/>
      <c r="GS5007" s="46"/>
      <c r="GT5007" s="46"/>
      <c r="GU5007" s="46"/>
      <c r="GV5007" s="46"/>
      <c r="GW5007" s="46"/>
      <c r="GX5007" s="46"/>
      <c r="GY5007" s="46"/>
      <c r="GZ5007" s="46"/>
      <c r="HA5007" s="46"/>
      <c r="HB5007" s="46"/>
      <c r="HC5007" s="46"/>
      <c r="HD5007" s="46"/>
      <c r="HE5007" s="46"/>
      <c r="HF5007" s="46"/>
      <c r="HG5007" s="46"/>
      <c r="HH5007" s="46"/>
      <c r="HI5007" s="46"/>
      <c r="HJ5007" s="46"/>
      <c r="HK5007" s="46"/>
      <c r="HL5007" s="46"/>
      <c r="HM5007" s="46"/>
      <c r="HN5007" s="46"/>
      <c r="HO5007" s="46"/>
      <c r="HP5007" s="46"/>
      <c r="HQ5007" s="46"/>
      <c r="HR5007" s="46"/>
      <c r="HS5007" s="46"/>
      <c r="HT5007" s="46"/>
      <c r="HU5007" s="46"/>
      <c r="HV5007" s="46"/>
      <c r="HW5007" s="46"/>
      <c r="HX5007" s="46"/>
      <c r="HY5007" s="46"/>
      <c r="HZ5007" s="46"/>
      <c r="IA5007" s="46"/>
      <c r="IB5007" s="46"/>
      <c r="IC5007" s="46"/>
      <c r="ID5007" s="46"/>
      <c r="IE5007" s="46"/>
      <c r="IF5007" s="46"/>
      <c r="IG5007" s="46"/>
      <c r="IH5007" s="46"/>
      <c r="II5007" s="46"/>
      <c r="IJ5007" s="46"/>
      <c r="IK5007" s="46"/>
      <c r="IL5007" s="46"/>
      <c r="IM5007" s="46"/>
      <c r="IN5007" s="46"/>
      <c r="IO5007" s="46"/>
      <c r="IP5007" s="46"/>
      <c r="IQ5007" s="46"/>
      <c r="IR5007" s="46"/>
      <c r="IS5007" s="46"/>
      <c r="IT5007" s="46"/>
      <c r="IU5007" s="46"/>
      <c r="IV5007" s="46"/>
      <c r="IW5007" s="46"/>
      <c r="IX5007" s="46"/>
      <c r="IY5007" s="46"/>
      <c r="IZ5007" s="46"/>
      <c r="JA5007" s="46"/>
      <c r="JB5007" s="46"/>
      <c r="JC5007" s="46"/>
      <c r="JD5007" s="46"/>
      <c r="JE5007" s="46"/>
      <c r="JF5007" s="46"/>
      <c r="JG5007" s="46"/>
      <c r="JH5007" s="46"/>
      <c r="JI5007" s="46"/>
      <c r="JJ5007" s="46"/>
      <c r="JK5007" s="46"/>
      <c r="JL5007" s="46"/>
      <c r="JM5007" s="46"/>
      <c r="JN5007" s="46"/>
      <c r="JO5007" s="46"/>
      <c r="JP5007" s="46"/>
      <c r="JQ5007" s="46"/>
      <c r="JR5007" s="46"/>
      <c r="JS5007" s="46"/>
      <c r="JT5007" s="46"/>
      <c r="JU5007" s="46"/>
      <c r="JV5007" s="46"/>
      <c r="JW5007" s="46"/>
      <c r="JX5007" s="46"/>
      <c r="JY5007" s="46"/>
      <c r="JZ5007" s="46"/>
      <c r="KA5007" s="46"/>
      <c r="KB5007" s="46"/>
      <c r="KC5007" s="46"/>
      <c r="KD5007" s="46"/>
      <c r="KE5007" s="46"/>
      <c r="KF5007" s="46"/>
      <c r="KG5007" s="46"/>
      <c r="KH5007" s="46"/>
      <c r="KI5007" s="46"/>
      <c r="KJ5007" s="46"/>
      <c r="KK5007" s="46"/>
      <c r="KL5007" s="46"/>
      <c r="KM5007" s="46"/>
      <c r="KN5007" s="46"/>
      <c r="KO5007" s="46"/>
      <c r="KP5007" s="46"/>
      <c r="KQ5007" s="46"/>
      <c r="KR5007" s="46"/>
      <c r="KS5007" s="46"/>
      <c r="KT5007" s="46"/>
      <c r="KU5007" s="46"/>
      <c r="KV5007" s="46"/>
      <c r="KW5007" s="46"/>
      <c r="KX5007" s="46"/>
      <c r="KY5007" s="46"/>
      <c r="KZ5007" s="46"/>
      <c r="LA5007" s="46"/>
      <c r="LB5007" s="46"/>
      <c r="LC5007" s="46"/>
      <c r="LD5007" s="46"/>
      <c r="LE5007" s="46"/>
      <c r="LF5007" s="46"/>
      <c r="LG5007" s="46"/>
      <c r="LH5007" s="46"/>
    </row>
    <row r="5008" spans="9:320" s="5" customFormat="1" ht="138.75" customHeight="1" x14ac:dyDescent="0.3">
      <c r="I5008" s="10"/>
      <c r="S5008" s="14"/>
      <c r="T5008" s="11"/>
      <c r="W5008" s="46"/>
      <c r="X5008" s="46"/>
      <c r="Y5008" s="46"/>
      <c r="Z5008" s="46"/>
      <c r="AA5008" s="46"/>
      <c r="AB5008" s="46"/>
      <c r="AC5008" s="46"/>
      <c r="AD5008" s="46"/>
      <c r="AE5008" s="46"/>
      <c r="AF5008" s="46"/>
      <c r="AG5008" s="46"/>
      <c r="AH5008" s="46"/>
      <c r="AI5008" s="46"/>
      <c r="AJ5008" s="46"/>
      <c r="AK5008" s="46"/>
      <c r="AL5008" s="46"/>
      <c r="AM5008" s="46"/>
      <c r="AN5008" s="46"/>
      <c r="AO5008" s="46"/>
      <c r="AP5008" s="46"/>
      <c r="AQ5008" s="46"/>
      <c r="AR5008" s="46"/>
      <c r="AS5008" s="46"/>
      <c r="AT5008" s="46"/>
      <c r="AU5008" s="46"/>
      <c r="AV5008" s="46"/>
      <c r="AW5008" s="46"/>
      <c r="AX5008" s="46"/>
      <c r="AY5008" s="46"/>
      <c r="AZ5008" s="46"/>
      <c r="BA5008" s="46"/>
      <c r="BB5008" s="46"/>
      <c r="BC5008" s="46"/>
      <c r="BD5008" s="46"/>
      <c r="BE5008" s="46"/>
      <c r="BF5008" s="46"/>
      <c r="BG5008" s="46"/>
      <c r="BH5008" s="46"/>
      <c r="BI5008" s="46"/>
      <c r="BJ5008" s="46"/>
      <c r="BK5008" s="46"/>
      <c r="BL5008" s="46"/>
      <c r="BM5008" s="46"/>
      <c r="BN5008" s="46"/>
      <c r="BO5008" s="46"/>
      <c r="BP5008" s="46"/>
      <c r="BQ5008" s="46"/>
      <c r="BR5008" s="46"/>
      <c r="BS5008" s="46"/>
      <c r="BT5008" s="46"/>
      <c r="BU5008" s="46"/>
      <c r="BV5008" s="46"/>
      <c r="BW5008" s="46"/>
      <c r="BX5008" s="46"/>
      <c r="BY5008" s="46"/>
      <c r="BZ5008" s="46"/>
      <c r="CA5008" s="46"/>
      <c r="CB5008" s="46"/>
      <c r="CC5008" s="46"/>
      <c r="CD5008" s="46"/>
      <c r="CE5008" s="46"/>
      <c r="CF5008" s="46"/>
      <c r="CG5008" s="46"/>
      <c r="CH5008" s="46"/>
      <c r="CI5008" s="46"/>
      <c r="CJ5008" s="46"/>
      <c r="CK5008" s="46"/>
      <c r="CL5008" s="46"/>
      <c r="CM5008" s="46"/>
      <c r="CN5008" s="46"/>
      <c r="CO5008" s="46"/>
      <c r="CP5008" s="46"/>
      <c r="CQ5008" s="46"/>
      <c r="CR5008" s="46"/>
      <c r="CS5008" s="46"/>
      <c r="CT5008" s="46"/>
      <c r="CU5008" s="46"/>
      <c r="CV5008" s="46"/>
      <c r="CW5008" s="46"/>
      <c r="CX5008" s="46"/>
      <c r="CY5008" s="46"/>
      <c r="CZ5008" s="46"/>
      <c r="DA5008" s="46"/>
      <c r="DB5008" s="46"/>
      <c r="DC5008" s="46"/>
      <c r="DD5008" s="46"/>
      <c r="DE5008" s="46"/>
      <c r="DF5008" s="46"/>
      <c r="DG5008" s="46"/>
      <c r="DH5008" s="46"/>
      <c r="DI5008" s="46"/>
      <c r="DJ5008" s="46"/>
      <c r="DK5008" s="46"/>
      <c r="DL5008" s="46"/>
      <c r="DM5008" s="46"/>
      <c r="DN5008" s="46"/>
      <c r="DO5008" s="46"/>
      <c r="DP5008" s="46"/>
      <c r="DQ5008" s="46"/>
      <c r="DR5008" s="46"/>
      <c r="DS5008" s="46"/>
      <c r="DT5008" s="46"/>
      <c r="DU5008" s="46"/>
      <c r="DV5008" s="46"/>
      <c r="DW5008" s="46"/>
      <c r="DX5008" s="46"/>
      <c r="DY5008" s="46"/>
      <c r="DZ5008" s="46"/>
      <c r="EA5008" s="46"/>
      <c r="EB5008" s="46"/>
      <c r="EC5008" s="46"/>
      <c r="ED5008" s="46"/>
      <c r="EE5008" s="46"/>
      <c r="EF5008" s="46"/>
      <c r="EG5008" s="46"/>
      <c r="EH5008" s="46"/>
      <c r="EI5008" s="46"/>
      <c r="EJ5008" s="46"/>
      <c r="EK5008" s="46"/>
      <c r="EL5008" s="46"/>
      <c r="EM5008" s="46"/>
      <c r="EN5008" s="46"/>
      <c r="EO5008" s="46"/>
      <c r="EP5008" s="46"/>
      <c r="EQ5008" s="46"/>
      <c r="ER5008" s="46"/>
      <c r="ES5008" s="46"/>
      <c r="ET5008" s="46"/>
      <c r="EU5008" s="46"/>
      <c r="EV5008" s="46"/>
      <c r="EW5008" s="46"/>
      <c r="EX5008" s="46"/>
      <c r="EY5008" s="46"/>
      <c r="EZ5008" s="46"/>
      <c r="FA5008" s="46"/>
      <c r="FB5008" s="46"/>
      <c r="FC5008" s="46"/>
      <c r="FD5008" s="46"/>
      <c r="FE5008" s="46"/>
      <c r="FF5008" s="46"/>
      <c r="FG5008" s="46"/>
      <c r="FH5008" s="46"/>
      <c r="FI5008" s="46"/>
      <c r="FJ5008" s="46"/>
      <c r="FK5008" s="46"/>
      <c r="FL5008" s="46"/>
      <c r="FM5008" s="46"/>
      <c r="FN5008" s="46"/>
      <c r="FO5008" s="46"/>
      <c r="FP5008" s="46"/>
      <c r="FQ5008" s="46"/>
      <c r="FR5008" s="46"/>
      <c r="FS5008" s="46"/>
      <c r="FT5008" s="46"/>
      <c r="FU5008" s="46"/>
      <c r="FV5008" s="46"/>
      <c r="FW5008" s="46"/>
      <c r="FX5008" s="46"/>
      <c r="FY5008" s="46"/>
      <c r="FZ5008" s="46"/>
      <c r="GA5008" s="46"/>
      <c r="GB5008" s="46"/>
      <c r="GC5008" s="46"/>
      <c r="GD5008" s="46"/>
      <c r="GE5008" s="46"/>
      <c r="GF5008" s="46"/>
      <c r="GG5008" s="46"/>
      <c r="GH5008" s="46"/>
      <c r="GI5008" s="46"/>
      <c r="GJ5008" s="46"/>
      <c r="GK5008" s="46"/>
      <c r="GL5008" s="46"/>
      <c r="GM5008" s="46"/>
      <c r="GN5008" s="46"/>
      <c r="GO5008" s="46"/>
      <c r="GP5008" s="46"/>
      <c r="GQ5008" s="46"/>
      <c r="GR5008" s="46"/>
      <c r="GS5008" s="46"/>
      <c r="GT5008" s="46"/>
      <c r="GU5008" s="46"/>
      <c r="GV5008" s="46"/>
      <c r="GW5008" s="46"/>
      <c r="GX5008" s="46"/>
      <c r="GY5008" s="46"/>
      <c r="GZ5008" s="46"/>
      <c r="HA5008" s="46"/>
      <c r="HB5008" s="46"/>
      <c r="HC5008" s="46"/>
      <c r="HD5008" s="46"/>
      <c r="HE5008" s="46"/>
      <c r="HF5008" s="46"/>
      <c r="HG5008" s="46"/>
      <c r="HH5008" s="46"/>
      <c r="HI5008" s="46"/>
      <c r="HJ5008" s="46"/>
      <c r="HK5008" s="46"/>
      <c r="HL5008" s="46"/>
      <c r="HM5008" s="46"/>
      <c r="HN5008" s="46"/>
      <c r="HO5008" s="46"/>
      <c r="HP5008" s="46"/>
      <c r="HQ5008" s="46"/>
      <c r="HR5008" s="46"/>
      <c r="HS5008" s="46"/>
      <c r="HT5008" s="46"/>
      <c r="HU5008" s="46"/>
      <c r="HV5008" s="46"/>
      <c r="HW5008" s="46"/>
      <c r="HX5008" s="46"/>
      <c r="HY5008" s="46"/>
      <c r="HZ5008" s="46"/>
      <c r="IA5008" s="46"/>
      <c r="IB5008" s="46"/>
      <c r="IC5008" s="46"/>
      <c r="ID5008" s="46"/>
      <c r="IE5008" s="46"/>
      <c r="IF5008" s="46"/>
      <c r="IG5008" s="46"/>
      <c r="IH5008" s="46"/>
      <c r="II5008" s="46"/>
      <c r="IJ5008" s="46"/>
      <c r="IK5008" s="46"/>
      <c r="IL5008" s="46"/>
      <c r="IM5008" s="46"/>
      <c r="IN5008" s="46"/>
      <c r="IO5008" s="46"/>
      <c r="IP5008" s="46"/>
      <c r="IQ5008" s="46"/>
      <c r="IR5008" s="46"/>
      <c r="IS5008" s="46"/>
      <c r="IT5008" s="46"/>
      <c r="IU5008" s="46"/>
      <c r="IV5008" s="46"/>
      <c r="IW5008" s="46"/>
      <c r="IX5008" s="46"/>
      <c r="IY5008" s="46"/>
      <c r="IZ5008" s="46"/>
      <c r="JA5008" s="46"/>
      <c r="JB5008" s="46"/>
      <c r="JC5008" s="46"/>
      <c r="JD5008" s="46"/>
      <c r="JE5008" s="46"/>
      <c r="JF5008" s="46"/>
      <c r="JG5008" s="46"/>
      <c r="JH5008" s="46"/>
      <c r="JI5008" s="46"/>
      <c r="JJ5008" s="46"/>
      <c r="JK5008" s="46"/>
      <c r="JL5008" s="46"/>
      <c r="JM5008" s="46"/>
      <c r="JN5008" s="46"/>
      <c r="JO5008" s="46"/>
      <c r="JP5008" s="46"/>
      <c r="JQ5008" s="46"/>
      <c r="JR5008" s="46"/>
      <c r="JS5008" s="46"/>
      <c r="JT5008" s="46"/>
      <c r="JU5008" s="46"/>
      <c r="JV5008" s="46"/>
      <c r="JW5008" s="46"/>
      <c r="JX5008" s="46"/>
      <c r="JY5008" s="46"/>
      <c r="JZ5008" s="46"/>
      <c r="KA5008" s="46"/>
      <c r="KB5008" s="46"/>
      <c r="KC5008" s="46"/>
      <c r="KD5008" s="46"/>
      <c r="KE5008" s="46"/>
      <c r="KF5008" s="46"/>
      <c r="KG5008" s="46"/>
      <c r="KH5008" s="46"/>
      <c r="KI5008" s="46"/>
      <c r="KJ5008" s="46"/>
      <c r="KK5008" s="46"/>
      <c r="KL5008" s="46"/>
      <c r="KM5008" s="46"/>
      <c r="KN5008" s="46"/>
      <c r="KO5008" s="46"/>
      <c r="KP5008" s="46"/>
      <c r="KQ5008" s="46"/>
      <c r="KR5008" s="46"/>
      <c r="KS5008" s="46"/>
      <c r="KT5008" s="46"/>
      <c r="KU5008" s="46"/>
      <c r="KV5008" s="46"/>
      <c r="KW5008" s="46"/>
      <c r="KX5008" s="46"/>
      <c r="KY5008" s="46"/>
      <c r="KZ5008" s="46"/>
      <c r="LA5008" s="46"/>
      <c r="LB5008" s="46"/>
      <c r="LC5008" s="46"/>
      <c r="LD5008" s="46"/>
      <c r="LE5008" s="46"/>
      <c r="LF5008" s="46"/>
      <c r="LG5008" s="46"/>
      <c r="LH5008" s="46"/>
    </row>
    <row r="5009" spans="9:320" s="5" customFormat="1" ht="138.75" customHeight="1" x14ac:dyDescent="0.3">
      <c r="I5009" s="10"/>
      <c r="S5009" s="14"/>
      <c r="T5009" s="11"/>
      <c r="W5009" s="46"/>
      <c r="X5009" s="46"/>
      <c r="Y5009" s="46"/>
      <c r="Z5009" s="46"/>
      <c r="AA5009" s="46"/>
      <c r="AB5009" s="46"/>
      <c r="AC5009" s="46"/>
      <c r="AD5009" s="46"/>
      <c r="AE5009" s="46"/>
      <c r="AF5009" s="46"/>
      <c r="AG5009" s="46"/>
      <c r="AH5009" s="46"/>
      <c r="AI5009" s="46"/>
      <c r="AJ5009" s="46"/>
      <c r="AK5009" s="46"/>
      <c r="AL5009" s="46"/>
      <c r="AM5009" s="46"/>
      <c r="AN5009" s="46"/>
      <c r="AO5009" s="46"/>
      <c r="AP5009" s="46"/>
      <c r="AQ5009" s="46"/>
      <c r="AR5009" s="46"/>
      <c r="AS5009" s="46"/>
      <c r="AT5009" s="46"/>
      <c r="AU5009" s="46"/>
      <c r="AV5009" s="46"/>
      <c r="AW5009" s="46"/>
      <c r="AX5009" s="46"/>
      <c r="AY5009" s="46"/>
      <c r="AZ5009" s="46"/>
      <c r="BA5009" s="46"/>
      <c r="BB5009" s="46"/>
      <c r="BC5009" s="46"/>
      <c r="BD5009" s="46"/>
      <c r="BE5009" s="46"/>
      <c r="BF5009" s="46"/>
      <c r="BG5009" s="46"/>
      <c r="BH5009" s="46"/>
      <c r="BI5009" s="46"/>
      <c r="BJ5009" s="46"/>
      <c r="BK5009" s="46"/>
      <c r="BL5009" s="46"/>
      <c r="BM5009" s="46"/>
      <c r="BN5009" s="46"/>
      <c r="BO5009" s="46"/>
      <c r="BP5009" s="46"/>
      <c r="BQ5009" s="46"/>
      <c r="BR5009" s="46"/>
      <c r="BS5009" s="46"/>
      <c r="BT5009" s="46"/>
      <c r="BU5009" s="46"/>
      <c r="BV5009" s="46"/>
      <c r="BW5009" s="46"/>
      <c r="BX5009" s="46"/>
      <c r="BY5009" s="46"/>
      <c r="BZ5009" s="46"/>
      <c r="CA5009" s="46"/>
      <c r="CB5009" s="46"/>
      <c r="CC5009" s="46"/>
      <c r="CD5009" s="46"/>
      <c r="CE5009" s="46"/>
      <c r="CF5009" s="46"/>
      <c r="CG5009" s="46"/>
      <c r="CH5009" s="46"/>
      <c r="CI5009" s="46"/>
      <c r="CJ5009" s="46"/>
      <c r="CK5009" s="46"/>
      <c r="CL5009" s="46"/>
      <c r="CM5009" s="46"/>
      <c r="CN5009" s="46"/>
      <c r="CO5009" s="46"/>
      <c r="CP5009" s="46"/>
      <c r="CQ5009" s="46"/>
      <c r="CR5009" s="46"/>
      <c r="CS5009" s="46"/>
      <c r="CT5009" s="46"/>
      <c r="CU5009" s="46"/>
      <c r="CV5009" s="46"/>
      <c r="CW5009" s="46"/>
      <c r="CX5009" s="46"/>
      <c r="CY5009" s="46"/>
      <c r="CZ5009" s="46"/>
      <c r="DA5009" s="46"/>
      <c r="DB5009" s="46"/>
      <c r="DC5009" s="46"/>
      <c r="DD5009" s="46"/>
      <c r="DE5009" s="46"/>
      <c r="DF5009" s="46"/>
      <c r="DG5009" s="46"/>
      <c r="DH5009" s="46"/>
      <c r="DI5009" s="46"/>
      <c r="DJ5009" s="46"/>
      <c r="DK5009" s="46"/>
      <c r="DL5009" s="46"/>
      <c r="DM5009" s="46"/>
      <c r="DN5009" s="46"/>
      <c r="DO5009" s="46"/>
      <c r="DP5009" s="46"/>
      <c r="DQ5009" s="46"/>
      <c r="DR5009" s="46"/>
      <c r="DS5009" s="46"/>
      <c r="DT5009" s="46"/>
      <c r="DU5009" s="46"/>
      <c r="DV5009" s="46"/>
      <c r="DW5009" s="46"/>
      <c r="DX5009" s="46"/>
      <c r="DY5009" s="46"/>
      <c r="DZ5009" s="46"/>
      <c r="EA5009" s="46"/>
      <c r="EB5009" s="46"/>
      <c r="EC5009" s="46"/>
      <c r="ED5009" s="46"/>
      <c r="EE5009" s="46"/>
      <c r="EF5009" s="46"/>
      <c r="EG5009" s="46"/>
      <c r="EH5009" s="46"/>
      <c r="EI5009" s="46"/>
      <c r="EJ5009" s="46"/>
      <c r="EK5009" s="46"/>
      <c r="EL5009" s="46"/>
      <c r="EM5009" s="46"/>
      <c r="EN5009" s="46"/>
      <c r="EO5009" s="46"/>
      <c r="EP5009" s="46"/>
      <c r="EQ5009" s="46"/>
      <c r="ER5009" s="46"/>
      <c r="ES5009" s="46"/>
      <c r="ET5009" s="46"/>
      <c r="EU5009" s="46"/>
      <c r="EV5009" s="46"/>
      <c r="EW5009" s="46"/>
      <c r="EX5009" s="46"/>
      <c r="EY5009" s="46"/>
      <c r="EZ5009" s="46"/>
      <c r="FA5009" s="46"/>
      <c r="FB5009" s="46"/>
      <c r="FC5009" s="46"/>
      <c r="FD5009" s="46"/>
      <c r="FE5009" s="46"/>
      <c r="FF5009" s="46"/>
      <c r="FG5009" s="46"/>
      <c r="FH5009" s="46"/>
      <c r="FI5009" s="46"/>
      <c r="FJ5009" s="46"/>
      <c r="FK5009" s="46"/>
      <c r="FL5009" s="46"/>
      <c r="FM5009" s="46"/>
      <c r="FN5009" s="46"/>
      <c r="FO5009" s="46"/>
      <c r="FP5009" s="46"/>
      <c r="FQ5009" s="46"/>
      <c r="FR5009" s="46"/>
      <c r="FS5009" s="46"/>
      <c r="FT5009" s="46"/>
      <c r="FU5009" s="46"/>
      <c r="FV5009" s="46"/>
      <c r="FW5009" s="46"/>
      <c r="FX5009" s="46"/>
      <c r="FY5009" s="46"/>
      <c r="FZ5009" s="46"/>
      <c r="GA5009" s="46"/>
      <c r="GB5009" s="46"/>
      <c r="GC5009" s="46"/>
      <c r="GD5009" s="46"/>
      <c r="GE5009" s="46"/>
      <c r="GF5009" s="46"/>
      <c r="GG5009" s="46"/>
      <c r="GH5009" s="46"/>
      <c r="GI5009" s="46"/>
      <c r="GJ5009" s="46"/>
      <c r="GK5009" s="46"/>
      <c r="GL5009" s="46"/>
      <c r="GM5009" s="46"/>
      <c r="GN5009" s="46"/>
      <c r="GO5009" s="46"/>
      <c r="GP5009" s="46"/>
      <c r="GQ5009" s="46"/>
      <c r="GR5009" s="46"/>
      <c r="GS5009" s="46"/>
      <c r="GT5009" s="46"/>
      <c r="GU5009" s="46"/>
      <c r="GV5009" s="46"/>
      <c r="GW5009" s="46"/>
      <c r="GX5009" s="46"/>
      <c r="GY5009" s="46"/>
      <c r="GZ5009" s="46"/>
      <c r="HA5009" s="46"/>
      <c r="HB5009" s="46"/>
      <c r="HC5009" s="46"/>
      <c r="HD5009" s="46"/>
      <c r="HE5009" s="46"/>
      <c r="HF5009" s="46"/>
      <c r="HG5009" s="46"/>
      <c r="HH5009" s="46"/>
      <c r="HI5009" s="46"/>
      <c r="HJ5009" s="46"/>
      <c r="HK5009" s="46"/>
      <c r="HL5009" s="46"/>
      <c r="HM5009" s="46"/>
      <c r="HN5009" s="46"/>
      <c r="HO5009" s="46"/>
      <c r="HP5009" s="46"/>
      <c r="HQ5009" s="46"/>
      <c r="HR5009" s="46"/>
      <c r="HS5009" s="46"/>
      <c r="HT5009" s="46"/>
      <c r="HU5009" s="46"/>
      <c r="HV5009" s="46"/>
      <c r="HW5009" s="46"/>
      <c r="HX5009" s="46"/>
      <c r="HY5009" s="46"/>
      <c r="HZ5009" s="46"/>
      <c r="IA5009" s="46"/>
      <c r="IB5009" s="46"/>
      <c r="IC5009" s="46"/>
      <c r="ID5009" s="46"/>
      <c r="IE5009" s="46"/>
      <c r="IF5009" s="46"/>
      <c r="IG5009" s="46"/>
      <c r="IH5009" s="46"/>
      <c r="II5009" s="46"/>
      <c r="IJ5009" s="46"/>
      <c r="IK5009" s="46"/>
      <c r="IL5009" s="46"/>
      <c r="IM5009" s="46"/>
      <c r="IN5009" s="46"/>
      <c r="IO5009" s="46"/>
      <c r="IP5009" s="46"/>
      <c r="IQ5009" s="46"/>
      <c r="IR5009" s="46"/>
      <c r="IS5009" s="46"/>
      <c r="IT5009" s="46"/>
      <c r="IU5009" s="46"/>
      <c r="IV5009" s="46"/>
      <c r="IW5009" s="46"/>
      <c r="IX5009" s="46"/>
      <c r="IY5009" s="46"/>
      <c r="IZ5009" s="46"/>
      <c r="JA5009" s="46"/>
      <c r="JB5009" s="46"/>
      <c r="JC5009" s="46"/>
      <c r="JD5009" s="46"/>
      <c r="JE5009" s="46"/>
      <c r="JF5009" s="46"/>
      <c r="JG5009" s="46"/>
      <c r="JH5009" s="46"/>
      <c r="JI5009" s="46"/>
      <c r="JJ5009" s="46"/>
      <c r="JK5009" s="46"/>
      <c r="JL5009" s="46"/>
      <c r="JM5009" s="46"/>
      <c r="JN5009" s="46"/>
      <c r="JO5009" s="46"/>
      <c r="JP5009" s="46"/>
      <c r="JQ5009" s="46"/>
      <c r="JR5009" s="46"/>
      <c r="JS5009" s="46"/>
      <c r="JT5009" s="46"/>
      <c r="JU5009" s="46"/>
      <c r="JV5009" s="46"/>
      <c r="JW5009" s="46"/>
      <c r="JX5009" s="46"/>
      <c r="JY5009" s="46"/>
      <c r="JZ5009" s="46"/>
      <c r="KA5009" s="46"/>
      <c r="KB5009" s="46"/>
      <c r="KC5009" s="46"/>
      <c r="KD5009" s="46"/>
      <c r="KE5009" s="46"/>
      <c r="KF5009" s="46"/>
      <c r="KG5009" s="46"/>
      <c r="KH5009" s="46"/>
      <c r="KI5009" s="46"/>
      <c r="KJ5009" s="46"/>
      <c r="KK5009" s="46"/>
      <c r="KL5009" s="46"/>
      <c r="KM5009" s="46"/>
      <c r="KN5009" s="46"/>
      <c r="KO5009" s="46"/>
      <c r="KP5009" s="46"/>
      <c r="KQ5009" s="46"/>
      <c r="KR5009" s="46"/>
      <c r="KS5009" s="46"/>
      <c r="KT5009" s="46"/>
      <c r="KU5009" s="46"/>
      <c r="KV5009" s="46"/>
      <c r="KW5009" s="46"/>
      <c r="KX5009" s="46"/>
      <c r="KY5009" s="46"/>
      <c r="KZ5009" s="46"/>
      <c r="LA5009" s="46"/>
      <c r="LB5009" s="46"/>
      <c r="LC5009" s="46"/>
      <c r="LD5009" s="46"/>
      <c r="LE5009" s="46"/>
      <c r="LF5009" s="46"/>
      <c r="LG5009" s="46"/>
      <c r="LH5009" s="46"/>
    </row>
    <row r="5010" spans="9:320" s="5" customFormat="1" ht="138.75" customHeight="1" x14ac:dyDescent="0.3">
      <c r="I5010" s="10"/>
      <c r="S5010" s="14"/>
      <c r="T5010" s="11"/>
      <c r="W5010" s="46"/>
      <c r="X5010" s="46"/>
      <c r="Y5010" s="46"/>
      <c r="Z5010" s="46"/>
      <c r="AA5010" s="46"/>
      <c r="AB5010" s="46"/>
      <c r="AC5010" s="46"/>
      <c r="AD5010" s="46"/>
      <c r="AE5010" s="46"/>
      <c r="AF5010" s="46"/>
      <c r="AG5010" s="46"/>
      <c r="AH5010" s="46"/>
      <c r="AI5010" s="46"/>
      <c r="AJ5010" s="46"/>
      <c r="AK5010" s="46"/>
      <c r="AL5010" s="46"/>
      <c r="AM5010" s="46"/>
      <c r="AN5010" s="46"/>
      <c r="AO5010" s="46"/>
      <c r="AP5010" s="46"/>
      <c r="AQ5010" s="46"/>
      <c r="AR5010" s="46"/>
      <c r="AS5010" s="46"/>
      <c r="AT5010" s="46"/>
      <c r="AU5010" s="46"/>
      <c r="AV5010" s="46"/>
      <c r="AW5010" s="46"/>
      <c r="AX5010" s="46"/>
      <c r="AY5010" s="46"/>
      <c r="AZ5010" s="46"/>
      <c r="BA5010" s="46"/>
      <c r="BB5010" s="46"/>
      <c r="BC5010" s="46"/>
      <c r="BD5010" s="46"/>
      <c r="BE5010" s="46"/>
      <c r="BF5010" s="46"/>
      <c r="BG5010" s="46"/>
      <c r="BH5010" s="46"/>
      <c r="BI5010" s="46"/>
      <c r="BJ5010" s="46"/>
      <c r="BK5010" s="46"/>
      <c r="BL5010" s="46"/>
      <c r="BM5010" s="46"/>
      <c r="BN5010" s="46"/>
      <c r="BO5010" s="46"/>
      <c r="BP5010" s="46"/>
      <c r="BQ5010" s="46"/>
      <c r="BR5010" s="46"/>
      <c r="BS5010" s="46"/>
      <c r="BT5010" s="46"/>
      <c r="BU5010" s="46"/>
      <c r="BV5010" s="46"/>
      <c r="BW5010" s="46"/>
      <c r="BX5010" s="46"/>
      <c r="BY5010" s="46"/>
      <c r="BZ5010" s="46"/>
      <c r="CA5010" s="46"/>
      <c r="CB5010" s="46"/>
      <c r="CC5010" s="46"/>
      <c r="CD5010" s="46"/>
      <c r="CE5010" s="46"/>
      <c r="CF5010" s="46"/>
      <c r="CG5010" s="46"/>
      <c r="CH5010" s="46"/>
      <c r="CI5010" s="46"/>
      <c r="CJ5010" s="46"/>
      <c r="CK5010" s="46"/>
      <c r="CL5010" s="46"/>
      <c r="CM5010" s="46"/>
      <c r="CN5010" s="46"/>
      <c r="CO5010" s="46"/>
      <c r="CP5010" s="46"/>
      <c r="CQ5010" s="46"/>
      <c r="CR5010" s="46"/>
      <c r="CS5010" s="46"/>
      <c r="CT5010" s="46"/>
      <c r="CU5010" s="46"/>
      <c r="CV5010" s="46"/>
      <c r="CW5010" s="46"/>
      <c r="CX5010" s="46"/>
      <c r="CY5010" s="46"/>
      <c r="CZ5010" s="46"/>
      <c r="DA5010" s="46"/>
      <c r="DB5010" s="46"/>
      <c r="DC5010" s="46"/>
      <c r="DD5010" s="46"/>
      <c r="DE5010" s="46"/>
      <c r="DF5010" s="46"/>
      <c r="DG5010" s="46"/>
      <c r="DH5010" s="46"/>
      <c r="DI5010" s="46"/>
      <c r="DJ5010" s="46"/>
      <c r="DK5010" s="46"/>
      <c r="DL5010" s="46"/>
      <c r="DM5010" s="46"/>
      <c r="DN5010" s="46"/>
      <c r="DO5010" s="46"/>
      <c r="DP5010" s="46"/>
      <c r="DQ5010" s="46"/>
      <c r="DR5010" s="46"/>
      <c r="DS5010" s="46"/>
      <c r="DT5010" s="46"/>
      <c r="DU5010" s="46"/>
      <c r="DV5010" s="46"/>
      <c r="DW5010" s="46"/>
      <c r="DX5010" s="46"/>
      <c r="DY5010" s="46"/>
      <c r="DZ5010" s="46"/>
      <c r="EA5010" s="46"/>
      <c r="EB5010" s="46"/>
      <c r="EC5010" s="46"/>
      <c r="ED5010" s="46"/>
      <c r="EE5010" s="46"/>
      <c r="EF5010" s="46"/>
      <c r="EG5010" s="46"/>
      <c r="EH5010" s="46"/>
      <c r="EI5010" s="46"/>
      <c r="EJ5010" s="46"/>
      <c r="EK5010" s="46"/>
      <c r="EL5010" s="46"/>
      <c r="EM5010" s="46"/>
      <c r="EN5010" s="46"/>
      <c r="EO5010" s="46"/>
      <c r="EP5010" s="46"/>
      <c r="EQ5010" s="46"/>
      <c r="ER5010" s="46"/>
      <c r="ES5010" s="46"/>
      <c r="ET5010" s="46"/>
      <c r="EU5010" s="46"/>
      <c r="EV5010" s="46"/>
      <c r="EW5010" s="46"/>
      <c r="EX5010" s="46"/>
      <c r="EY5010" s="46"/>
      <c r="EZ5010" s="46"/>
      <c r="FA5010" s="46"/>
      <c r="FB5010" s="46"/>
      <c r="FC5010" s="46"/>
      <c r="FD5010" s="46"/>
      <c r="FE5010" s="46"/>
      <c r="FF5010" s="46"/>
      <c r="FG5010" s="46"/>
      <c r="FH5010" s="46"/>
      <c r="FI5010" s="46"/>
      <c r="FJ5010" s="46"/>
      <c r="FK5010" s="46"/>
      <c r="FL5010" s="46"/>
      <c r="FM5010" s="46"/>
      <c r="FN5010" s="46"/>
      <c r="FO5010" s="46"/>
      <c r="FP5010" s="46"/>
      <c r="FQ5010" s="46"/>
      <c r="FR5010" s="46"/>
      <c r="FS5010" s="46"/>
      <c r="FT5010" s="46"/>
      <c r="FU5010" s="46"/>
      <c r="FV5010" s="46"/>
      <c r="FW5010" s="46"/>
      <c r="FX5010" s="46"/>
      <c r="FY5010" s="46"/>
      <c r="FZ5010" s="46"/>
      <c r="GA5010" s="46"/>
      <c r="GB5010" s="46"/>
      <c r="GC5010" s="46"/>
      <c r="GD5010" s="46"/>
      <c r="GE5010" s="46"/>
      <c r="GF5010" s="46"/>
      <c r="GG5010" s="46"/>
      <c r="GH5010" s="46"/>
      <c r="GI5010" s="46"/>
      <c r="GJ5010" s="46"/>
      <c r="GK5010" s="46"/>
      <c r="GL5010" s="46"/>
      <c r="GM5010" s="46"/>
      <c r="GN5010" s="46"/>
      <c r="GO5010" s="46"/>
      <c r="GP5010" s="46"/>
      <c r="GQ5010" s="46"/>
      <c r="GR5010" s="46"/>
      <c r="GS5010" s="46"/>
      <c r="GT5010" s="46"/>
      <c r="GU5010" s="46"/>
      <c r="GV5010" s="46"/>
      <c r="GW5010" s="46"/>
      <c r="GX5010" s="46"/>
      <c r="GY5010" s="46"/>
      <c r="GZ5010" s="46"/>
      <c r="HA5010" s="46"/>
      <c r="HB5010" s="46"/>
      <c r="HC5010" s="46"/>
      <c r="HD5010" s="46"/>
      <c r="HE5010" s="46"/>
      <c r="HF5010" s="46"/>
      <c r="HG5010" s="46"/>
      <c r="HH5010" s="46"/>
      <c r="HI5010" s="46"/>
      <c r="HJ5010" s="46"/>
      <c r="HK5010" s="46"/>
      <c r="HL5010" s="46"/>
      <c r="HM5010" s="46"/>
      <c r="HN5010" s="46"/>
      <c r="HO5010" s="46"/>
      <c r="HP5010" s="46"/>
      <c r="HQ5010" s="46"/>
      <c r="HR5010" s="46"/>
      <c r="HS5010" s="46"/>
      <c r="HT5010" s="46"/>
      <c r="HU5010" s="46"/>
      <c r="HV5010" s="46"/>
      <c r="HW5010" s="46"/>
      <c r="HX5010" s="46"/>
      <c r="HY5010" s="46"/>
      <c r="HZ5010" s="46"/>
      <c r="IA5010" s="46"/>
      <c r="IB5010" s="46"/>
      <c r="IC5010" s="46"/>
      <c r="ID5010" s="46"/>
      <c r="IE5010" s="46"/>
      <c r="IF5010" s="46"/>
      <c r="IG5010" s="46"/>
      <c r="IH5010" s="46"/>
      <c r="II5010" s="46"/>
      <c r="IJ5010" s="46"/>
      <c r="IK5010" s="46"/>
      <c r="IL5010" s="46"/>
      <c r="IM5010" s="46"/>
      <c r="IN5010" s="46"/>
      <c r="IO5010" s="46"/>
      <c r="IP5010" s="46"/>
      <c r="IQ5010" s="46"/>
      <c r="IR5010" s="46"/>
      <c r="IS5010" s="46"/>
      <c r="IT5010" s="46"/>
      <c r="IU5010" s="46"/>
      <c r="IV5010" s="46"/>
      <c r="IW5010" s="46"/>
      <c r="IX5010" s="46"/>
      <c r="IY5010" s="46"/>
      <c r="IZ5010" s="46"/>
      <c r="JA5010" s="46"/>
      <c r="JB5010" s="46"/>
      <c r="JC5010" s="46"/>
      <c r="JD5010" s="46"/>
      <c r="JE5010" s="46"/>
      <c r="JF5010" s="46"/>
      <c r="JG5010" s="46"/>
      <c r="JH5010" s="46"/>
      <c r="JI5010" s="46"/>
      <c r="JJ5010" s="46"/>
      <c r="JK5010" s="46"/>
      <c r="JL5010" s="46"/>
      <c r="JM5010" s="46"/>
      <c r="JN5010" s="46"/>
      <c r="JO5010" s="46"/>
      <c r="JP5010" s="46"/>
      <c r="JQ5010" s="46"/>
      <c r="JR5010" s="46"/>
      <c r="JS5010" s="46"/>
      <c r="JT5010" s="46"/>
      <c r="JU5010" s="46"/>
      <c r="JV5010" s="46"/>
      <c r="JW5010" s="46"/>
      <c r="JX5010" s="46"/>
      <c r="JY5010" s="46"/>
      <c r="JZ5010" s="46"/>
      <c r="KA5010" s="46"/>
      <c r="KB5010" s="46"/>
      <c r="KC5010" s="46"/>
      <c r="KD5010" s="46"/>
      <c r="KE5010" s="46"/>
      <c r="KF5010" s="46"/>
      <c r="KG5010" s="46"/>
      <c r="KH5010" s="46"/>
      <c r="KI5010" s="46"/>
      <c r="KJ5010" s="46"/>
      <c r="KK5010" s="46"/>
      <c r="KL5010" s="46"/>
      <c r="KM5010" s="46"/>
      <c r="KN5010" s="46"/>
      <c r="KO5010" s="46"/>
      <c r="KP5010" s="46"/>
      <c r="KQ5010" s="46"/>
      <c r="KR5010" s="46"/>
      <c r="KS5010" s="46"/>
      <c r="KT5010" s="46"/>
      <c r="KU5010" s="46"/>
      <c r="KV5010" s="46"/>
      <c r="KW5010" s="46"/>
      <c r="KX5010" s="46"/>
      <c r="KY5010" s="46"/>
      <c r="KZ5010" s="46"/>
      <c r="LA5010" s="46"/>
      <c r="LB5010" s="46"/>
      <c r="LC5010" s="46"/>
      <c r="LD5010" s="46"/>
      <c r="LE5010" s="46"/>
      <c r="LF5010" s="46"/>
      <c r="LG5010" s="46"/>
      <c r="LH5010" s="46"/>
    </row>
    <row r="5011" spans="9:320" s="5" customFormat="1" ht="138.75" customHeight="1" x14ac:dyDescent="0.3">
      <c r="I5011" s="10"/>
      <c r="S5011" s="14"/>
      <c r="T5011" s="11"/>
      <c r="W5011" s="46"/>
      <c r="X5011" s="46"/>
      <c r="Y5011" s="46"/>
      <c r="Z5011" s="46"/>
      <c r="AA5011" s="46"/>
      <c r="AB5011" s="46"/>
      <c r="AC5011" s="46"/>
      <c r="AD5011" s="46"/>
      <c r="AE5011" s="46"/>
      <c r="AF5011" s="46"/>
      <c r="AG5011" s="46"/>
      <c r="AH5011" s="46"/>
      <c r="AI5011" s="46"/>
      <c r="AJ5011" s="46"/>
      <c r="AK5011" s="46"/>
      <c r="AL5011" s="46"/>
      <c r="AM5011" s="46"/>
      <c r="AN5011" s="46"/>
      <c r="AO5011" s="46"/>
      <c r="AP5011" s="46"/>
      <c r="AQ5011" s="46"/>
      <c r="AR5011" s="46"/>
      <c r="AS5011" s="46"/>
      <c r="AT5011" s="46"/>
      <c r="AU5011" s="46"/>
      <c r="AV5011" s="46"/>
      <c r="AW5011" s="46"/>
      <c r="AX5011" s="46"/>
      <c r="AY5011" s="46"/>
      <c r="AZ5011" s="46"/>
      <c r="BA5011" s="46"/>
      <c r="BB5011" s="46"/>
      <c r="BC5011" s="46"/>
      <c r="BD5011" s="46"/>
      <c r="BE5011" s="46"/>
      <c r="BF5011" s="46"/>
      <c r="BG5011" s="46"/>
      <c r="BH5011" s="46"/>
      <c r="BI5011" s="46"/>
      <c r="BJ5011" s="46"/>
      <c r="BK5011" s="46"/>
      <c r="BL5011" s="46"/>
      <c r="BM5011" s="46"/>
      <c r="BN5011" s="46"/>
      <c r="BO5011" s="46"/>
      <c r="BP5011" s="46"/>
      <c r="BQ5011" s="46"/>
      <c r="BR5011" s="46"/>
      <c r="BS5011" s="46"/>
      <c r="BT5011" s="46"/>
      <c r="BU5011" s="46"/>
      <c r="BV5011" s="46"/>
      <c r="BW5011" s="46"/>
      <c r="BX5011" s="46"/>
      <c r="BY5011" s="46"/>
      <c r="BZ5011" s="46"/>
      <c r="CA5011" s="46"/>
      <c r="CB5011" s="46"/>
      <c r="CC5011" s="46"/>
      <c r="CD5011" s="46"/>
      <c r="CE5011" s="46"/>
      <c r="CF5011" s="46"/>
      <c r="CG5011" s="46"/>
      <c r="CH5011" s="46"/>
      <c r="CI5011" s="46"/>
      <c r="CJ5011" s="46"/>
      <c r="CK5011" s="46"/>
      <c r="CL5011" s="46"/>
      <c r="CM5011" s="46"/>
      <c r="CN5011" s="46"/>
      <c r="CO5011" s="46"/>
      <c r="CP5011" s="46"/>
      <c r="CQ5011" s="46"/>
      <c r="CR5011" s="46"/>
      <c r="CS5011" s="46"/>
      <c r="CT5011" s="46"/>
      <c r="CU5011" s="46"/>
      <c r="CV5011" s="46"/>
      <c r="CW5011" s="46"/>
      <c r="CX5011" s="46"/>
      <c r="CY5011" s="46"/>
      <c r="CZ5011" s="46"/>
      <c r="DA5011" s="46"/>
      <c r="DB5011" s="46"/>
      <c r="DC5011" s="46"/>
      <c r="DD5011" s="46"/>
      <c r="DE5011" s="46"/>
      <c r="DF5011" s="46"/>
      <c r="DG5011" s="46"/>
      <c r="DH5011" s="46"/>
      <c r="DI5011" s="46"/>
      <c r="DJ5011" s="46"/>
      <c r="DK5011" s="46"/>
      <c r="DL5011" s="46"/>
      <c r="DM5011" s="46"/>
      <c r="DN5011" s="46"/>
      <c r="DO5011" s="46"/>
      <c r="DP5011" s="46"/>
      <c r="DQ5011" s="46"/>
      <c r="DR5011" s="46"/>
      <c r="DS5011" s="46"/>
      <c r="DT5011" s="46"/>
      <c r="DU5011" s="46"/>
      <c r="DV5011" s="46"/>
      <c r="DW5011" s="46"/>
      <c r="DX5011" s="46"/>
      <c r="DY5011" s="46"/>
      <c r="DZ5011" s="46"/>
      <c r="EA5011" s="46"/>
      <c r="EB5011" s="46"/>
      <c r="EC5011" s="46"/>
      <c r="ED5011" s="46"/>
      <c r="EE5011" s="46"/>
      <c r="EF5011" s="46"/>
      <c r="EG5011" s="46"/>
      <c r="EH5011" s="46"/>
      <c r="EI5011" s="46"/>
      <c r="EJ5011" s="46"/>
      <c r="EK5011" s="46"/>
      <c r="EL5011" s="46"/>
      <c r="EM5011" s="46"/>
      <c r="EN5011" s="46"/>
      <c r="EO5011" s="46"/>
      <c r="EP5011" s="46"/>
      <c r="EQ5011" s="46"/>
      <c r="ER5011" s="46"/>
      <c r="ES5011" s="46"/>
      <c r="ET5011" s="46"/>
      <c r="EU5011" s="46"/>
      <c r="EV5011" s="46"/>
      <c r="EW5011" s="46"/>
      <c r="EX5011" s="46"/>
      <c r="EY5011" s="46"/>
      <c r="EZ5011" s="46"/>
      <c r="FA5011" s="46"/>
      <c r="FB5011" s="46"/>
      <c r="FC5011" s="46"/>
      <c r="FD5011" s="46"/>
      <c r="FE5011" s="46"/>
      <c r="FF5011" s="46"/>
      <c r="FG5011" s="46"/>
      <c r="FH5011" s="46"/>
      <c r="FI5011" s="46"/>
      <c r="FJ5011" s="46"/>
      <c r="FK5011" s="46"/>
      <c r="FL5011" s="46"/>
      <c r="FM5011" s="46"/>
      <c r="FN5011" s="46"/>
      <c r="FO5011" s="46"/>
      <c r="FP5011" s="46"/>
      <c r="FQ5011" s="46"/>
      <c r="FR5011" s="46"/>
      <c r="FS5011" s="46"/>
      <c r="FT5011" s="46"/>
      <c r="FU5011" s="46"/>
      <c r="FV5011" s="46"/>
      <c r="FW5011" s="46"/>
      <c r="FX5011" s="46"/>
      <c r="FY5011" s="46"/>
      <c r="FZ5011" s="46"/>
      <c r="GA5011" s="46"/>
      <c r="GB5011" s="46"/>
      <c r="GC5011" s="46"/>
      <c r="GD5011" s="46"/>
      <c r="GE5011" s="46"/>
      <c r="GF5011" s="46"/>
      <c r="GG5011" s="46"/>
      <c r="GH5011" s="46"/>
      <c r="GI5011" s="46"/>
      <c r="GJ5011" s="46"/>
      <c r="GK5011" s="46"/>
      <c r="GL5011" s="46"/>
      <c r="GM5011" s="46"/>
      <c r="GN5011" s="46"/>
      <c r="GO5011" s="46"/>
      <c r="GP5011" s="46"/>
      <c r="GQ5011" s="46"/>
      <c r="GR5011" s="46"/>
      <c r="GS5011" s="46"/>
      <c r="GT5011" s="46"/>
      <c r="GU5011" s="46"/>
      <c r="GV5011" s="46"/>
      <c r="GW5011" s="46"/>
      <c r="GX5011" s="46"/>
      <c r="GY5011" s="46"/>
      <c r="GZ5011" s="46"/>
      <c r="HA5011" s="46"/>
      <c r="HB5011" s="46"/>
      <c r="HC5011" s="46"/>
      <c r="HD5011" s="46"/>
      <c r="HE5011" s="46"/>
      <c r="HF5011" s="46"/>
      <c r="HG5011" s="46"/>
      <c r="HH5011" s="46"/>
      <c r="HI5011" s="46"/>
      <c r="HJ5011" s="46"/>
      <c r="HK5011" s="46"/>
      <c r="HL5011" s="46"/>
      <c r="HM5011" s="46"/>
      <c r="HN5011" s="46"/>
      <c r="HO5011" s="46"/>
      <c r="HP5011" s="46"/>
      <c r="HQ5011" s="46"/>
      <c r="HR5011" s="46"/>
      <c r="HS5011" s="46"/>
      <c r="HT5011" s="46"/>
      <c r="HU5011" s="46"/>
      <c r="HV5011" s="46"/>
      <c r="HW5011" s="46"/>
      <c r="HX5011" s="46"/>
      <c r="HY5011" s="46"/>
      <c r="HZ5011" s="46"/>
      <c r="IA5011" s="46"/>
      <c r="IB5011" s="46"/>
      <c r="IC5011" s="46"/>
      <c r="ID5011" s="46"/>
      <c r="IE5011" s="46"/>
      <c r="IF5011" s="46"/>
      <c r="IG5011" s="46"/>
      <c r="IH5011" s="46"/>
      <c r="II5011" s="46"/>
      <c r="IJ5011" s="46"/>
      <c r="IK5011" s="46"/>
      <c r="IL5011" s="46"/>
      <c r="IM5011" s="46"/>
      <c r="IN5011" s="46"/>
      <c r="IO5011" s="46"/>
      <c r="IP5011" s="46"/>
      <c r="IQ5011" s="46"/>
      <c r="IR5011" s="46"/>
      <c r="IS5011" s="46"/>
      <c r="IT5011" s="46"/>
      <c r="IU5011" s="46"/>
      <c r="IV5011" s="46"/>
      <c r="IW5011" s="46"/>
      <c r="IX5011" s="46"/>
      <c r="IY5011" s="46"/>
      <c r="IZ5011" s="46"/>
      <c r="JA5011" s="46"/>
      <c r="JB5011" s="46"/>
      <c r="JC5011" s="46"/>
      <c r="JD5011" s="46"/>
      <c r="JE5011" s="46"/>
      <c r="JF5011" s="46"/>
      <c r="JG5011" s="46"/>
      <c r="JH5011" s="46"/>
      <c r="JI5011" s="46"/>
      <c r="JJ5011" s="46"/>
      <c r="JK5011" s="46"/>
      <c r="JL5011" s="46"/>
      <c r="JM5011" s="46"/>
      <c r="JN5011" s="46"/>
      <c r="JO5011" s="46"/>
      <c r="JP5011" s="46"/>
      <c r="JQ5011" s="46"/>
      <c r="JR5011" s="46"/>
      <c r="JS5011" s="46"/>
      <c r="JT5011" s="46"/>
      <c r="JU5011" s="46"/>
      <c r="JV5011" s="46"/>
      <c r="JW5011" s="46"/>
      <c r="JX5011" s="46"/>
      <c r="JY5011" s="46"/>
      <c r="JZ5011" s="46"/>
      <c r="KA5011" s="46"/>
      <c r="KB5011" s="46"/>
      <c r="KC5011" s="46"/>
      <c r="KD5011" s="46"/>
      <c r="KE5011" s="46"/>
      <c r="KF5011" s="46"/>
      <c r="KG5011" s="46"/>
      <c r="KH5011" s="46"/>
      <c r="KI5011" s="46"/>
      <c r="KJ5011" s="46"/>
      <c r="KK5011" s="46"/>
      <c r="KL5011" s="46"/>
      <c r="KM5011" s="46"/>
      <c r="KN5011" s="46"/>
      <c r="KO5011" s="46"/>
      <c r="KP5011" s="46"/>
      <c r="KQ5011" s="46"/>
      <c r="KR5011" s="46"/>
      <c r="KS5011" s="46"/>
      <c r="KT5011" s="46"/>
      <c r="KU5011" s="46"/>
      <c r="KV5011" s="46"/>
      <c r="KW5011" s="46"/>
      <c r="KX5011" s="46"/>
      <c r="KY5011" s="46"/>
      <c r="KZ5011" s="46"/>
      <c r="LA5011" s="46"/>
      <c r="LB5011" s="46"/>
      <c r="LC5011" s="46"/>
      <c r="LD5011" s="46"/>
      <c r="LE5011" s="46"/>
      <c r="LF5011" s="46"/>
      <c r="LG5011" s="46"/>
      <c r="LH5011" s="46"/>
    </row>
    <row r="5012" spans="9:320" s="5" customFormat="1" ht="138.75" customHeight="1" x14ac:dyDescent="0.3">
      <c r="I5012" s="10"/>
      <c r="S5012" s="14"/>
      <c r="T5012" s="11"/>
      <c r="W5012" s="46"/>
      <c r="X5012" s="46"/>
      <c r="Y5012" s="46"/>
      <c r="Z5012" s="46"/>
      <c r="AA5012" s="46"/>
      <c r="AB5012" s="46"/>
      <c r="AC5012" s="46"/>
      <c r="AD5012" s="46"/>
      <c r="AE5012" s="46"/>
      <c r="AF5012" s="46"/>
      <c r="AG5012" s="46"/>
      <c r="AH5012" s="46"/>
      <c r="AI5012" s="46"/>
      <c r="AJ5012" s="46"/>
      <c r="AK5012" s="46"/>
      <c r="AL5012" s="46"/>
      <c r="AM5012" s="46"/>
      <c r="AN5012" s="46"/>
      <c r="AO5012" s="46"/>
      <c r="AP5012" s="46"/>
      <c r="AQ5012" s="46"/>
      <c r="AR5012" s="46"/>
      <c r="AS5012" s="46"/>
      <c r="AT5012" s="46"/>
      <c r="AU5012" s="46"/>
      <c r="AV5012" s="46"/>
      <c r="AW5012" s="46"/>
      <c r="AX5012" s="46"/>
      <c r="AY5012" s="46"/>
      <c r="AZ5012" s="46"/>
      <c r="BA5012" s="46"/>
      <c r="BB5012" s="46"/>
      <c r="BC5012" s="46"/>
      <c r="BD5012" s="46"/>
      <c r="BE5012" s="46"/>
      <c r="BF5012" s="46"/>
      <c r="BG5012" s="46"/>
      <c r="BH5012" s="46"/>
      <c r="BI5012" s="46"/>
      <c r="BJ5012" s="46"/>
      <c r="BK5012" s="46"/>
      <c r="BL5012" s="46"/>
      <c r="BM5012" s="46"/>
      <c r="BN5012" s="46"/>
      <c r="BO5012" s="46"/>
      <c r="BP5012" s="46"/>
      <c r="BQ5012" s="46"/>
      <c r="BR5012" s="46"/>
      <c r="BS5012" s="46"/>
      <c r="BT5012" s="46"/>
      <c r="BU5012" s="46"/>
      <c r="BV5012" s="46"/>
      <c r="BW5012" s="46"/>
      <c r="BX5012" s="46"/>
      <c r="BY5012" s="46"/>
      <c r="BZ5012" s="46"/>
      <c r="CA5012" s="46"/>
      <c r="CB5012" s="46"/>
      <c r="CC5012" s="46"/>
      <c r="CD5012" s="46"/>
      <c r="CE5012" s="46"/>
      <c r="CF5012" s="46"/>
      <c r="CG5012" s="46"/>
      <c r="CH5012" s="46"/>
      <c r="CI5012" s="46"/>
      <c r="CJ5012" s="46"/>
      <c r="CK5012" s="46"/>
      <c r="CL5012" s="46"/>
      <c r="CM5012" s="46"/>
      <c r="CN5012" s="46"/>
      <c r="CO5012" s="46"/>
      <c r="CP5012" s="46"/>
      <c r="CQ5012" s="46"/>
      <c r="CR5012" s="46"/>
      <c r="CS5012" s="46"/>
      <c r="CT5012" s="46"/>
      <c r="CU5012" s="46"/>
      <c r="CV5012" s="46"/>
      <c r="CW5012" s="46"/>
      <c r="CX5012" s="46"/>
      <c r="CY5012" s="46"/>
      <c r="CZ5012" s="46"/>
      <c r="DA5012" s="46"/>
      <c r="DB5012" s="46"/>
      <c r="DC5012" s="46"/>
      <c r="DD5012" s="46"/>
      <c r="DE5012" s="46"/>
      <c r="DF5012" s="46"/>
      <c r="DG5012" s="46"/>
      <c r="DH5012" s="46"/>
      <c r="DI5012" s="46"/>
      <c r="DJ5012" s="46"/>
      <c r="DK5012" s="46"/>
      <c r="DL5012" s="46"/>
      <c r="DM5012" s="46"/>
      <c r="DN5012" s="46"/>
      <c r="DO5012" s="46"/>
      <c r="DP5012" s="46"/>
      <c r="DQ5012" s="46"/>
      <c r="DR5012" s="46"/>
      <c r="DS5012" s="46"/>
      <c r="DT5012" s="46"/>
      <c r="DU5012" s="46"/>
      <c r="DV5012" s="46"/>
      <c r="DW5012" s="46"/>
      <c r="DX5012" s="46"/>
      <c r="DY5012" s="46"/>
      <c r="DZ5012" s="46"/>
      <c r="EA5012" s="46"/>
      <c r="EB5012" s="46"/>
      <c r="EC5012" s="46"/>
      <c r="ED5012" s="46"/>
      <c r="EE5012" s="46"/>
      <c r="EF5012" s="46"/>
      <c r="EG5012" s="46"/>
      <c r="EH5012" s="46"/>
      <c r="EI5012" s="46"/>
      <c r="EJ5012" s="46"/>
      <c r="EK5012" s="46"/>
      <c r="EL5012" s="46"/>
      <c r="EM5012" s="46"/>
      <c r="EN5012" s="46"/>
      <c r="EO5012" s="46"/>
      <c r="EP5012" s="46"/>
      <c r="EQ5012" s="46"/>
      <c r="ER5012" s="46"/>
      <c r="ES5012" s="46"/>
      <c r="ET5012" s="46"/>
      <c r="EU5012" s="46"/>
      <c r="EV5012" s="46"/>
      <c r="EW5012" s="46"/>
      <c r="EX5012" s="46"/>
      <c r="EY5012" s="46"/>
      <c r="EZ5012" s="46"/>
      <c r="FA5012" s="46"/>
      <c r="FB5012" s="46"/>
      <c r="FC5012" s="46"/>
      <c r="FD5012" s="46"/>
      <c r="FE5012" s="46"/>
      <c r="FF5012" s="46"/>
      <c r="FG5012" s="46"/>
      <c r="FH5012" s="46"/>
      <c r="FI5012" s="46"/>
      <c r="FJ5012" s="46"/>
      <c r="FK5012" s="46"/>
      <c r="FL5012" s="46"/>
      <c r="FM5012" s="46"/>
      <c r="FN5012" s="46"/>
      <c r="FO5012" s="46"/>
      <c r="FP5012" s="46"/>
      <c r="FQ5012" s="46"/>
      <c r="FR5012" s="46"/>
      <c r="FS5012" s="46"/>
      <c r="FT5012" s="46"/>
      <c r="FU5012" s="46"/>
      <c r="FV5012" s="46"/>
      <c r="FW5012" s="46"/>
      <c r="FX5012" s="46"/>
      <c r="FY5012" s="46"/>
      <c r="FZ5012" s="46"/>
      <c r="GA5012" s="46"/>
      <c r="GB5012" s="46"/>
      <c r="GC5012" s="46"/>
      <c r="GD5012" s="46"/>
      <c r="GE5012" s="46"/>
      <c r="GF5012" s="46"/>
      <c r="GG5012" s="46"/>
      <c r="GH5012" s="46"/>
      <c r="GI5012" s="46"/>
      <c r="GJ5012" s="46"/>
      <c r="GK5012" s="46"/>
      <c r="GL5012" s="46"/>
      <c r="GM5012" s="46"/>
      <c r="GN5012" s="46"/>
      <c r="GO5012" s="46"/>
      <c r="GP5012" s="46"/>
      <c r="GQ5012" s="46"/>
      <c r="GR5012" s="46"/>
      <c r="GS5012" s="46"/>
      <c r="GT5012" s="46"/>
      <c r="GU5012" s="46"/>
      <c r="GV5012" s="46"/>
      <c r="GW5012" s="46"/>
      <c r="GX5012" s="46"/>
      <c r="GY5012" s="46"/>
      <c r="GZ5012" s="46"/>
      <c r="HA5012" s="46"/>
      <c r="HB5012" s="46"/>
      <c r="HC5012" s="46"/>
      <c r="HD5012" s="46"/>
      <c r="HE5012" s="46"/>
      <c r="HF5012" s="46"/>
      <c r="HG5012" s="46"/>
      <c r="HH5012" s="46"/>
      <c r="HI5012" s="46"/>
      <c r="HJ5012" s="46"/>
      <c r="HK5012" s="46"/>
      <c r="HL5012" s="46"/>
      <c r="HM5012" s="46"/>
      <c r="HN5012" s="46"/>
      <c r="HO5012" s="46"/>
      <c r="HP5012" s="46"/>
      <c r="HQ5012" s="46"/>
      <c r="HR5012" s="46"/>
      <c r="HS5012" s="46"/>
      <c r="HT5012" s="46"/>
      <c r="HU5012" s="46"/>
      <c r="HV5012" s="46"/>
      <c r="HW5012" s="46"/>
      <c r="HX5012" s="46"/>
      <c r="HY5012" s="46"/>
      <c r="HZ5012" s="46"/>
      <c r="IA5012" s="46"/>
      <c r="IB5012" s="46"/>
      <c r="IC5012" s="46"/>
      <c r="ID5012" s="46"/>
      <c r="IE5012" s="46"/>
      <c r="IF5012" s="46"/>
      <c r="IG5012" s="46"/>
      <c r="IH5012" s="46"/>
      <c r="II5012" s="46"/>
      <c r="IJ5012" s="46"/>
      <c r="IK5012" s="46"/>
      <c r="IL5012" s="46"/>
      <c r="IM5012" s="46"/>
      <c r="IN5012" s="46"/>
      <c r="IO5012" s="46"/>
      <c r="IP5012" s="46"/>
      <c r="IQ5012" s="46"/>
      <c r="IR5012" s="46"/>
      <c r="IS5012" s="46"/>
      <c r="IT5012" s="46"/>
      <c r="IU5012" s="46"/>
      <c r="IV5012" s="46"/>
      <c r="IW5012" s="46"/>
      <c r="IX5012" s="46"/>
      <c r="IY5012" s="46"/>
      <c r="IZ5012" s="46"/>
      <c r="JA5012" s="46"/>
      <c r="JB5012" s="46"/>
      <c r="JC5012" s="46"/>
      <c r="JD5012" s="46"/>
      <c r="JE5012" s="46"/>
      <c r="JF5012" s="46"/>
      <c r="JG5012" s="46"/>
      <c r="JH5012" s="46"/>
      <c r="JI5012" s="46"/>
      <c r="JJ5012" s="46"/>
      <c r="JK5012" s="46"/>
      <c r="JL5012" s="46"/>
      <c r="JM5012" s="46"/>
      <c r="JN5012" s="46"/>
      <c r="JO5012" s="46"/>
      <c r="JP5012" s="46"/>
      <c r="JQ5012" s="46"/>
      <c r="JR5012" s="46"/>
      <c r="JS5012" s="46"/>
      <c r="JT5012" s="46"/>
      <c r="JU5012" s="46"/>
      <c r="JV5012" s="46"/>
      <c r="JW5012" s="46"/>
      <c r="JX5012" s="46"/>
      <c r="JY5012" s="46"/>
      <c r="JZ5012" s="46"/>
      <c r="KA5012" s="46"/>
      <c r="KB5012" s="46"/>
      <c r="KC5012" s="46"/>
      <c r="KD5012" s="46"/>
      <c r="KE5012" s="46"/>
      <c r="KF5012" s="46"/>
      <c r="KG5012" s="46"/>
      <c r="KH5012" s="46"/>
      <c r="KI5012" s="46"/>
      <c r="KJ5012" s="46"/>
      <c r="KK5012" s="46"/>
      <c r="KL5012" s="46"/>
      <c r="KM5012" s="46"/>
      <c r="KN5012" s="46"/>
      <c r="KO5012" s="46"/>
      <c r="KP5012" s="46"/>
      <c r="KQ5012" s="46"/>
      <c r="KR5012" s="46"/>
      <c r="KS5012" s="46"/>
      <c r="KT5012" s="46"/>
      <c r="KU5012" s="46"/>
      <c r="KV5012" s="46"/>
      <c r="KW5012" s="46"/>
      <c r="KX5012" s="46"/>
      <c r="KY5012" s="46"/>
      <c r="KZ5012" s="46"/>
      <c r="LA5012" s="46"/>
      <c r="LB5012" s="46"/>
      <c r="LC5012" s="46"/>
      <c r="LD5012" s="46"/>
      <c r="LE5012" s="46"/>
      <c r="LF5012" s="46"/>
      <c r="LG5012" s="46"/>
      <c r="LH5012" s="46"/>
    </row>
    <row r="5013" spans="9:320" s="5" customFormat="1" ht="138.75" customHeight="1" x14ac:dyDescent="0.3">
      <c r="I5013" s="10"/>
      <c r="S5013" s="14"/>
      <c r="T5013" s="11"/>
      <c r="W5013" s="46"/>
      <c r="X5013" s="46"/>
      <c r="Y5013" s="46"/>
      <c r="Z5013" s="46"/>
      <c r="AA5013" s="46"/>
      <c r="AB5013" s="46"/>
      <c r="AC5013" s="46"/>
      <c r="AD5013" s="46"/>
      <c r="AE5013" s="46"/>
      <c r="AF5013" s="46"/>
      <c r="AG5013" s="46"/>
      <c r="AH5013" s="46"/>
      <c r="AI5013" s="46"/>
      <c r="AJ5013" s="46"/>
      <c r="AK5013" s="46"/>
      <c r="AL5013" s="46"/>
      <c r="AM5013" s="46"/>
      <c r="AN5013" s="46"/>
      <c r="AO5013" s="46"/>
      <c r="AP5013" s="46"/>
      <c r="AQ5013" s="46"/>
      <c r="AR5013" s="46"/>
      <c r="AS5013" s="46"/>
      <c r="AT5013" s="46"/>
      <c r="AU5013" s="46"/>
      <c r="AV5013" s="46"/>
      <c r="AW5013" s="46"/>
      <c r="AX5013" s="46"/>
      <c r="AY5013" s="46"/>
      <c r="AZ5013" s="46"/>
      <c r="BA5013" s="46"/>
      <c r="BB5013" s="46"/>
      <c r="BC5013" s="46"/>
      <c r="BD5013" s="46"/>
      <c r="BE5013" s="46"/>
      <c r="BF5013" s="46"/>
      <c r="BG5013" s="46"/>
      <c r="BH5013" s="46"/>
      <c r="BI5013" s="46"/>
      <c r="BJ5013" s="46"/>
      <c r="BK5013" s="46"/>
      <c r="BL5013" s="46"/>
      <c r="BM5013" s="46"/>
      <c r="BN5013" s="46"/>
      <c r="BO5013" s="46"/>
      <c r="BP5013" s="46"/>
      <c r="BQ5013" s="46"/>
      <c r="BR5013" s="46"/>
      <c r="BS5013" s="46"/>
      <c r="BT5013" s="46"/>
      <c r="BU5013" s="46"/>
      <c r="BV5013" s="46"/>
      <c r="BW5013" s="46"/>
      <c r="BX5013" s="46"/>
      <c r="BY5013" s="46"/>
      <c r="BZ5013" s="46"/>
      <c r="CA5013" s="46"/>
      <c r="CB5013" s="46"/>
      <c r="CC5013" s="46"/>
      <c r="CD5013" s="46"/>
      <c r="CE5013" s="46"/>
      <c r="CF5013" s="46"/>
      <c r="CG5013" s="46"/>
      <c r="CH5013" s="46"/>
      <c r="CI5013" s="46"/>
      <c r="CJ5013" s="46"/>
      <c r="CK5013" s="46"/>
      <c r="CL5013" s="46"/>
      <c r="CM5013" s="46"/>
      <c r="CN5013" s="46"/>
      <c r="CO5013" s="46"/>
      <c r="CP5013" s="46"/>
      <c r="CQ5013" s="46"/>
      <c r="CR5013" s="46"/>
      <c r="CS5013" s="46"/>
      <c r="CT5013" s="46"/>
      <c r="CU5013" s="46"/>
      <c r="CV5013" s="46"/>
      <c r="CW5013" s="46"/>
      <c r="CX5013" s="46"/>
      <c r="CY5013" s="46"/>
      <c r="CZ5013" s="46"/>
      <c r="DA5013" s="46"/>
      <c r="DB5013" s="46"/>
      <c r="DC5013" s="46"/>
      <c r="DD5013" s="46"/>
      <c r="DE5013" s="46"/>
      <c r="DF5013" s="46"/>
      <c r="DG5013" s="46"/>
      <c r="DH5013" s="46"/>
      <c r="DI5013" s="46"/>
      <c r="DJ5013" s="46"/>
      <c r="DK5013" s="46"/>
      <c r="DL5013" s="46"/>
      <c r="DM5013" s="46"/>
      <c r="DN5013" s="46"/>
      <c r="DO5013" s="46"/>
      <c r="DP5013" s="46"/>
      <c r="DQ5013" s="46"/>
      <c r="DR5013" s="46"/>
      <c r="DS5013" s="46"/>
      <c r="DT5013" s="46"/>
      <c r="DU5013" s="46"/>
      <c r="DV5013" s="46"/>
      <c r="DW5013" s="46"/>
      <c r="DX5013" s="46"/>
      <c r="DY5013" s="46"/>
      <c r="DZ5013" s="46"/>
      <c r="EA5013" s="46"/>
      <c r="EB5013" s="46"/>
      <c r="EC5013" s="46"/>
      <c r="ED5013" s="46"/>
      <c r="EE5013" s="46"/>
      <c r="EF5013" s="46"/>
      <c r="EG5013" s="46"/>
      <c r="EH5013" s="46"/>
      <c r="EI5013" s="46"/>
      <c r="EJ5013" s="46"/>
      <c r="EK5013" s="46"/>
      <c r="EL5013" s="46"/>
      <c r="EM5013" s="46"/>
      <c r="EN5013" s="46"/>
      <c r="EO5013" s="46"/>
      <c r="EP5013" s="46"/>
      <c r="EQ5013" s="46"/>
      <c r="ER5013" s="46"/>
      <c r="ES5013" s="46"/>
      <c r="ET5013" s="46"/>
      <c r="EU5013" s="46"/>
      <c r="EV5013" s="46"/>
      <c r="EW5013" s="46"/>
      <c r="EX5013" s="46"/>
      <c r="EY5013" s="46"/>
      <c r="EZ5013" s="46"/>
      <c r="FA5013" s="46"/>
      <c r="FB5013" s="46"/>
      <c r="FC5013" s="46"/>
      <c r="FD5013" s="46"/>
      <c r="FE5013" s="46"/>
      <c r="FF5013" s="46"/>
      <c r="FG5013" s="46"/>
      <c r="FH5013" s="46"/>
      <c r="FI5013" s="46"/>
      <c r="FJ5013" s="46"/>
      <c r="FK5013" s="46"/>
      <c r="FL5013" s="46"/>
      <c r="FM5013" s="46"/>
      <c r="FN5013" s="46"/>
      <c r="FO5013" s="46"/>
      <c r="FP5013" s="46"/>
      <c r="FQ5013" s="46"/>
      <c r="FR5013" s="46"/>
      <c r="FS5013" s="46"/>
      <c r="FT5013" s="46"/>
      <c r="FU5013" s="46"/>
      <c r="FV5013" s="46"/>
      <c r="FW5013" s="46"/>
      <c r="FX5013" s="46"/>
      <c r="FY5013" s="46"/>
      <c r="FZ5013" s="46"/>
      <c r="GA5013" s="46"/>
      <c r="GB5013" s="46"/>
      <c r="GC5013" s="46"/>
      <c r="GD5013" s="46"/>
      <c r="GE5013" s="46"/>
      <c r="GF5013" s="46"/>
      <c r="GG5013" s="46"/>
      <c r="GH5013" s="46"/>
      <c r="GI5013" s="46"/>
      <c r="GJ5013" s="46"/>
      <c r="GK5013" s="46"/>
      <c r="GL5013" s="46"/>
      <c r="GM5013" s="46"/>
      <c r="GN5013" s="46"/>
      <c r="GO5013" s="46"/>
      <c r="GP5013" s="46"/>
      <c r="GQ5013" s="46"/>
      <c r="GR5013" s="46"/>
      <c r="GS5013" s="46"/>
      <c r="GT5013" s="46"/>
      <c r="GU5013" s="46"/>
      <c r="GV5013" s="46"/>
      <c r="GW5013" s="46"/>
      <c r="GX5013" s="46"/>
      <c r="GY5013" s="46"/>
      <c r="GZ5013" s="46"/>
      <c r="HA5013" s="46"/>
      <c r="HB5013" s="46"/>
      <c r="HC5013" s="46"/>
      <c r="HD5013" s="46"/>
      <c r="HE5013" s="46"/>
      <c r="HF5013" s="46"/>
      <c r="HG5013" s="46"/>
      <c r="HH5013" s="46"/>
      <c r="HI5013" s="46"/>
      <c r="HJ5013" s="46"/>
      <c r="HK5013" s="46"/>
      <c r="HL5013" s="46"/>
      <c r="HM5013" s="46"/>
      <c r="HN5013" s="46"/>
      <c r="HO5013" s="46"/>
      <c r="HP5013" s="46"/>
      <c r="HQ5013" s="46"/>
      <c r="HR5013" s="46"/>
      <c r="HS5013" s="46"/>
      <c r="HT5013" s="46"/>
      <c r="HU5013" s="46"/>
      <c r="HV5013" s="46"/>
      <c r="HW5013" s="46"/>
      <c r="HX5013" s="46"/>
      <c r="HY5013" s="46"/>
      <c r="HZ5013" s="46"/>
      <c r="IA5013" s="46"/>
      <c r="IB5013" s="46"/>
      <c r="IC5013" s="46"/>
      <c r="ID5013" s="46"/>
      <c r="IE5013" s="46"/>
      <c r="IF5013" s="46"/>
      <c r="IG5013" s="46"/>
      <c r="IH5013" s="46"/>
      <c r="II5013" s="46"/>
      <c r="IJ5013" s="46"/>
      <c r="IK5013" s="46"/>
      <c r="IL5013" s="46"/>
      <c r="IM5013" s="46"/>
      <c r="IN5013" s="46"/>
      <c r="IO5013" s="46"/>
      <c r="IP5013" s="46"/>
      <c r="IQ5013" s="46"/>
      <c r="IR5013" s="46"/>
      <c r="IS5013" s="46"/>
      <c r="IT5013" s="46"/>
      <c r="IU5013" s="46"/>
      <c r="IV5013" s="46"/>
      <c r="IW5013" s="46"/>
      <c r="IX5013" s="46"/>
      <c r="IY5013" s="46"/>
      <c r="IZ5013" s="46"/>
      <c r="JA5013" s="46"/>
      <c r="JB5013" s="46"/>
      <c r="JC5013" s="46"/>
      <c r="JD5013" s="46"/>
      <c r="JE5013" s="46"/>
      <c r="JF5013" s="46"/>
      <c r="JG5013" s="46"/>
      <c r="JH5013" s="46"/>
      <c r="JI5013" s="46"/>
      <c r="JJ5013" s="46"/>
      <c r="JK5013" s="46"/>
      <c r="JL5013" s="46"/>
      <c r="JM5013" s="46"/>
      <c r="JN5013" s="46"/>
      <c r="JO5013" s="46"/>
      <c r="JP5013" s="46"/>
      <c r="JQ5013" s="46"/>
      <c r="JR5013" s="46"/>
      <c r="JS5013" s="46"/>
      <c r="JT5013" s="46"/>
      <c r="JU5013" s="46"/>
      <c r="JV5013" s="46"/>
      <c r="JW5013" s="46"/>
      <c r="JX5013" s="46"/>
      <c r="JY5013" s="46"/>
      <c r="JZ5013" s="46"/>
      <c r="KA5013" s="46"/>
      <c r="KB5013" s="46"/>
      <c r="KC5013" s="46"/>
      <c r="KD5013" s="46"/>
      <c r="KE5013" s="46"/>
      <c r="KF5013" s="46"/>
      <c r="KG5013" s="46"/>
      <c r="KH5013" s="46"/>
      <c r="KI5013" s="46"/>
      <c r="KJ5013" s="46"/>
      <c r="KK5013" s="46"/>
      <c r="KL5013" s="46"/>
      <c r="KM5013" s="46"/>
      <c r="KN5013" s="46"/>
      <c r="KO5013" s="46"/>
      <c r="KP5013" s="46"/>
      <c r="KQ5013" s="46"/>
      <c r="KR5013" s="46"/>
      <c r="KS5013" s="46"/>
      <c r="KT5013" s="46"/>
      <c r="KU5013" s="46"/>
      <c r="KV5013" s="46"/>
      <c r="KW5013" s="46"/>
      <c r="KX5013" s="46"/>
      <c r="KY5013" s="46"/>
      <c r="KZ5013" s="46"/>
      <c r="LA5013" s="46"/>
      <c r="LB5013" s="46"/>
      <c r="LC5013" s="46"/>
      <c r="LD5013" s="46"/>
      <c r="LE5013" s="46"/>
      <c r="LF5013" s="46"/>
      <c r="LG5013" s="46"/>
      <c r="LH5013" s="46"/>
    </row>
    <row r="5014" spans="9:320" s="5" customFormat="1" ht="138.75" customHeight="1" x14ac:dyDescent="0.3">
      <c r="I5014" s="10"/>
      <c r="S5014" s="14"/>
      <c r="T5014" s="11"/>
      <c r="W5014" s="46"/>
      <c r="X5014" s="46"/>
      <c r="Y5014" s="46"/>
      <c r="Z5014" s="46"/>
      <c r="AA5014" s="46"/>
      <c r="AB5014" s="46"/>
      <c r="AC5014" s="46"/>
      <c r="AD5014" s="46"/>
      <c r="AE5014" s="46"/>
      <c r="AF5014" s="46"/>
      <c r="AG5014" s="46"/>
      <c r="AH5014" s="46"/>
      <c r="AI5014" s="46"/>
      <c r="AJ5014" s="46"/>
      <c r="AK5014" s="46"/>
      <c r="AL5014" s="46"/>
      <c r="AM5014" s="46"/>
      <c r="AN5014" s="46"/>
      <c r="AO5014" s="46"/>
      <c r="AP5014" s="46"/>
      <c r="AQ5014" s="46"/>
      <c r="AR5014" s="46"/>
      <c r="AS5014" s="46"/>
      <c r="AT5014" s="46"/>
      <c r="AU5014" s="46"/>
      <c r="AV5014" s="46"/>
      <c r="AW5014" s="46"/>
      <c r="AX5014" s="46"/>
      <c r="AY5014" s="46"/>
      <c r="AZ5014" s="46"/>
      <c r="BA5014" s="46"/>
      <c r="BB5014" s="46"/>
      <c r="BC5014" s="46"/>
      <c r="BD5014" s="46"/>
      <c r="BE5014" s="46"/>
      <c r="BF5014" s="46"/>
      <c r="BG5014" s="46"/>
      <c r="BH5014" s="46"/>
      <c r="BI5014" s="46"/>
      <c r="BJ5014" s="46"/>
      <c r="BK5014" s="46"/>
      <c r="BL5014" s="46"/>
      <c r="BM5014" s="46"/>
      <c r="BN5014" s="46"/>
      <c r="BO5014" s="46"/>
      <c r="BP5014" s="46"/>
      <c r="BQ5014" s="46"/>
      <c r="BR5014" s="46"/>
      <c r="BS5014" s="46"/>
      <c r="BT5014" s="46"/>
      <c r="BU5014" s="46"/>
      <c r="BV5014" s="46"/>
      <c r="BW5014" s="46"/>
      <c r="BX5014" s="46"/>
      <c r="BY5014" s="46"/>
      <c r="BZ5014" s="46"/>
      <c r="CA5014" s="46"/>
      <c r="CB5014" s="46"/>
      <c r="CC5014" s="46"/>
      <c r="CD5014" s="46"/>
      <c r="CE5014" s="46"/>
      <c r="CF5014" s="46"/>
      <c r="CG5014" s="46"/>
      <c r="CH5014" s="46"/>
      <c r="CI5014" s="46"/>
      <c r="CJ5014" s="46"/>
      <c r="CK5014" s="46"/>
      <c r="CL5014" s="46"/>
      <c r="CM5014" s="46"/>
      <c r="CN5014" s="46"/>
      <c r="CO5014" s="46"/>
      <c r="CP5014" s="46"/>
      <c r="CQ5014" s="46"/>
      <c r="CR5014" s="46"/>
      <c r="CS5014" s="46"/>
      <c r="CT5014" s="46"/>
      <c r="CU5014" s="46"/>
      <c r="CV5014" s="46"/>
      <c r="CW5014" s="46"/>
      <c r="CX5014" s="46"/>
      <c r="CY5014" s="46"/>
      <c r="CZ5014" s="46"/>
      <c r="DA5014" s="46"/>
      <c r="DB5014" s="46"/>
      <c r="DC5014" s="46"/>
      <c r="DD5014" s="46"/>
      <c r="DE5014" s="46"/>
      <c r="DF5014" s="46"/>
      <c r="DG5014" s="46"/>
      <c r="DH5014" s="46"/>
      <c r="DI5014" s="46"/>
      <c r="DJ5014" s="46"/>
      <c r="DK5014" s="46"/>
      <c r="DL5014" s="46"/>
      <c r="DM5014" s="46"/>
      <c r="DN5014" s="46"/>
      <c r="DO5014" s="46"/>
      <c r="DP5014" s="46"/>
      <c r="DQ5014" s="46"/>
      <c r="DR5014" s="46"/>
      <c r="DS5014" s="46"/>
      <c r="DT5014" s="46"/>
      <c r="DU5014" s="46"/>
      <c r="DV5014" s="46"/>
      <c r="DW5014" s="46"/>
      <c r="DX5014" s="46"/>
      <c r="DY5014" s="46"/>
      <c r="DZ5014" s="46"/>
      <c r="EA5014" s="46"/>
      <c r="EB5014" s="46"/>
      <c r="EC5014" s="46"/>
      <c r="ED5014" s="46"/>
      <c r="EE5014" s="46"/>
      <c r="EF5014" s="46"/>
      <c r="EG5014" s="46"/>
      <c r="EH5014" s="46"/>
      <c r="EI5014" s="46"/>
      <c r="EJ5014" s="46"/>
      <c r="EK5014" s="46"/>
      <c r="EL5014" s="46"/>
      <c r="EM5014" s="46"/>
      <c r="EN5014" s="46"/>
      <c r="EO5014" s="46"/>
      <c r="EP5014" s="46"/>
      <c r="EQ5014" s="46"/>
      <c r="ER5014" s="46"/>
      <c r="ES5014" s="46"/>
      <c r="ET5014" s="46"/>
      <c r="EU5014" s="46"/>
      <c r="EV5014" s="46"/>
      <c r="EW5014" s="46"/>
      <c r="EX5014" s="46"/>
      <c r="EY5014" s="46"/>
      <c r="EZ5014" s="46"/>
      <c r="FA5014" s="46"/>
      <c r="FB5014" s="46"/>
      <c r="FC5014" s="46"/>
      <c r="FD5014" s="46"/>
      <c r="FE5014" s="46"/>
      <c r="FF5014" s="46"/>
      <c r="FG5014" s="46"/>
      <c r="FH5014" s="46"/>
      <c r="FI5014" s="46"/>
      <c r="FJ5014" s="46"/>
      <c r="FK5014" s="46"/>
      <c r="FL5014" s="46"/>
      <c r="FM5014" s="46"/>
      <c r="FN5014" s="46"/>
      <c r="FO5014" s="46"/>
      <c r="FP5014" s="46"/>
      <c r="FQ5014" s="46"/>
      <c r="FR5014" s="46"/>
      <c r="FS5014" s="46"/>
      <c r="FT5014" s="46"/>
      <c r="FU5014" s="46"/>
      <c r="FV5014" s="46"/>
      <c r="FW5014" s="46"/>
      <c r="FX5014" s="46"/>
      <c r="FY5014" s="46"/>
      <c r="FZ5014" s="46"/>
      <c r="GA5014" s="46"/>
      <c r="GB5014" s="46"/>
      <c r="GC5014" s="46"/>
      <c r="GD5014" s="46"/>
      <c r="GE5014" s="46"/>
      <c r="GF5014" s="46"/>
      <c r="GG5014" s="46"/>
      <c r="GH5014" s="46"/>
      <c r="GI5014" s="46"/>
      <c r="GJ5014" s="46"/>
      <c r="GK5014" s="46"/>
      <c r="GL5014" s="46"/>
      <c r="GM5014" s="46"/>
      <c r="GN5014" s="46"/>
      <c r="GO5014" s="46"/>
      <c r="GP5014" s="46"/>
      <c r="GQ5014" s="46"/>
      <c r="GR5014" s="46"/>
      <c r="GS5014" s="46"/>
      <c r="GT5014" s="46"/>
      <c r="GU5014" s="46"/>
      <c r="GV5014" s="46"/>
      <c r="GW5014" s="46"/>
      <c r="GX5014" s="46"/>
      <c r="GY5014" s="46"/>
      <c r="GZ5014" s="46"/>
      <c r="HA5014" s="46"/>
      <c r="HB5014" s="46"/>
      <c r="HC5014" s="46"/>
      <c r="HD5014" s="46"/>
      <c r="HE5014" s="46"/>
      <c r="HF5014" s="46"/>
      <c r="HG5014" s="46"/>
      <c r="HH5014" s="46"/>
      <c r="HI5014" s="46"/>
      <c r="HJ5014" s="46"/>
      <c r="HK5014" s="46"/>
      <c r="HL5014" s="46"/>
      <c r="HM5014" s="46"/>
      <c r="HN5014" s="46"/>
      <c r="HO5014" s="46"/>
      <c r="HP5014" s="46"/>
      <c r="HQ5014" s="46"/>
      <c r="HR5014" s="46"/>
      <c r="HS5014" s="46"/>
      <c r="HT5014" s="46"/>
      <c r="HU5014" s="46"/>
      <c r="HV5014" s="46"/>
      <c r="HW5014" s="46"/>
      <c r="HX5014" s="46"/>
      <c r="HY5014" s="46"/>
      <c r="HZ5014" s="46"/>
      <c r="IA5014" s="46"/>
      <c r="IB5014" s="46"/>
      <c r="IC5014" s="46"/>
      <c r="ID5014" s="46"/>
      <c r="IE5014" s="46"/>
      <c r="IF5014" s="46"/>
      <c r="IG5014" s="46"/>
      <c r="IH5014" s="46"/>
      <c r="II5014" s="46"/>
      <c r="IJ5014" s="46"/>
      <c r="IK5014" s="46"/>
      <c r="IL5014" s="46"/>
      <c r="IM5014" s="46"/>
      <c r="IN5014" s="46"/>
      <c r="IO5014" s="46"/>
      <c r="IP5014" s="46"/>
      <c r="IQ5014" s="46"/>
      <c r="IR5014" s="46"/>
      <c r="IS5014" s="46"/>
      <c r="IT5014" s="46"/>
      <c r="IU5014" s="46"/>
      <c r="IV5014" s="46"/>
      <c r="IW5014" s="46"/>
      <c r="IX5014" s="46"/>
      <c r="IY5014" s="46"/>
      <c r="IZ5014" s="46"/>
      <c r="JA5014" s="46"/>
      <c r="JB5014" s="46"/>
      <c r="JC5014" s="46"/>
      <c r="JD5014" s="46"/>
      <c r="JE5014" s="46"/>
      <c r="JF5014" s="46"/>
      <c r="JG5014" s="46"/>
      <c r="JH5014" s="46"/>
      <c r="JI5014" s="46"/>
      <c r="JJ5014" s="46"/>
      <c r="JK5014" s="46"/>
      <c r="JL5014" s="46"/>
      <c r="JM5014" s="46"/>
      <c r="JN5014" s="46"/>
      <c r="JO5014" s="46"/>
      <c r="JP5014" s="46"/>
      <c r="JQ5014" s="46"/>
      <c r="JR5014" s="46"/>
      <c r="JS5014" s="46"/>
      <c r="JT5014" s="46"/>
      <c r="JU5014" s="46"/>
      <c r="JV5014" s="46"/>
      <c r="JW5014" s="46"/>
      <c r="JX5014" s="46"/>
      <c r="JY5014" s="46"/>
      <c r="JZ5014" s="46"/>
      <c r="KA5014" s="46"/>
      <c r="KB5014" s="46"/>
      <c r="KC5014" s="46"/>
      <c r="KD5014" s="46"/>
      <c r="KE5014" s="46"/>
      <c r="KF5014" s="46"/>
      <c r="KG5014" s="46"/>
      <c r="KH5014" s="46"/>
      <c r="KI5014" s="46"/>
      <c r="KJ5014" s="46"/>
      <c r="KK5014" s="46"/>
      <c r="KL5014" s="46"/>
      <c r="KM5014" s="46"/>
      <c r="KN5014" s="46"/>
      <c r="KO5014" s="46"/>
      <c r="KP5014" s="46"/>
      <c r="KQ5014" s="46"/>
      <c r="KR5014" s="46"/>
      <c r="KS5014" s="46"/>
      <c r="KT5014" s="46"/>
      <c r="KU5014" s="46"/>
      <c r="KV5014" s="46"/>
      <c r="KW5014" s="46"/>
      <c r="KX5014" s="46"/>
      <c r="KY5014" s="46"/>
      <c r="KZ5014" s="46"/>
      <c r="LA5014" s="46"/>
      <c r="LB5014" s="46"/>
      <c r="LC5014" s="46"/>
      <c r="LD5014" s="46"/>
      <c r="LE5014" s="46"/>
      <c r="LF5014" s="46"/>
      <c r="LG5014" s="46"/>
      <c r="LH5014" s="46"/>
    </row>
    <row r="5015" spans="9:320" s="5" customFormat="1" ht="138.75" customHeight="1" x14ac:dyDescent="0.3">
      <c r="I5015" s="10"/>
      <c r="S5015" s="14"/>
      <c r="T5015" s="11"/>
      <c r="W5015" s="46"/>
      <c r="X5015" s="46"/>
      <c r="Y5015" s="46"/>
      <c r="Z5015" s="46"/>
      <c r="AA5015" s="46"/>
      <c r="AB5015" s="46"/>
      <c r="AC5015" s="46"/>
      <c r="AD5015" s="46"/>
      <c r="AE5015" s="46"/>
      <c r="AF5015" s="46"/>
      <c r="AG5015" s="46"/>
      <c r="AH5015" s="46"/>
      <c r="AI5015" s="46"/>
      <c r="AJ5015" s="46"/>
      <c r="AK5015" s="46"/>
      <c r="AL5015" s="46"/>
      <c r="AM5015" s="46"/>
      <c r="AN5015" s="46"/>
      <c r="AO5015" s="46"/>
      <c r="AP5015" s="46"/>
      <c r="AQ5015" s="46"/>
      <c r="AR5015" s="46"/>
      <c r="AS5015" s="46"/>
      <c r="AT5015" s="46"/>
      <c r="AU5015" s="46"/>
      <c r="AV5015" s="46"/>
      <c r="AW5015" s="46"/>
      <c r="AX5015" s="46"/>
      <c r="AY5015" s="46"/>
      <c r="AZ5015" s="46"/>
      <c r="BA5015" s="46"/>
      <c r="BB5015" s="46"/>
      <c r="BC5015" s="46"/>
      <c r="BD5015" s="46"/>
      <c r="BE5015" s="46"/>
      <c r="BF5015" s="46"/>
      <c r="BG5015" s="46"/>
      <c r="BH5015" s="46"/>
      <c r="BI5015" s="46"/>
      <c r="BJ5015" s="46"/>
      <c r="BK5015" s="46"/>
      <c r="BL5015" s="46"/>
      <c r="BM5015" s="46"/>
      <c r="BN5015" s="46"/>
      <c r="BO5015" s="46"/>
      <c r="BP5015" s="46"/>
      <c r="BQ5015" s="46"/>
      <c r="BR5015" s="46"/>
      <c r="BS5015" s="46"/>
      <c r="BT5015" s="46"/>
      <c r="BU5015" s="46"/>
      <c r="BV5015" s="46"/>
      <c r="BW5015" s="46"/>
      <c r="BX5015" s="46"/>
      <c r="BY5015" s="46"/>
      <c r="BZ5015" s="46"/>
      <c r="CA5015" s="46"/>
      <c r="CB5015" s="46"/>
      <c r="CC5015" s="46"/>
      <c r="CD5015" s="46"/>
      <c r="CE5015" s="46"/>
      <c r="CF5015" s="46"/>
      <c r="CG5015" s="46"/>
      <c r="CH5015" s="46"/>
      <c r="CI5015" s="46"/>
      <c r="CJ5015" s="46"/>
      <c r="CK5015" s="46"/>
      <c r="CL5015" s="46"/>
      <c r="CM5015" s="46"/>
      <c r="CN5015" s="46"/>
      <c r="CO5015" s="46"/>
      <c r="CP5015" s="46"/>
      <c r="CQ5015" s="46"/>
      <c r="CR5015" s="46"/>
      <c r="CS5015" s="46"/>
      <c r="CT5015" s="46"/>
      <c r="CU5015" s="46"/>
      <c r="CV5015" s="46"/>
      <c r="CW5015" s="46"/>
      <c r="CX5015" s="46"/>
      <c r="CY5015" s="46"/>
      <c r="CZ5015" s="46"/>
      <c r="DA5015" s="46"/>
      <c r="DB5015" s="46"/>
      <c r="DC5015" s="46"/>
      <c r="DD5015" s="46"/>
      <c r="DE5015" s="46"/>
      <c r="DF5015" s="46"/>
      <c r="DG5015" s="46"/>
      <c r="DH5015" s="46"/>
      <c r="DI5015" s="46"/>
      <c r="DJ5015" s="46"/>
      <c r="DK5015" s="46"/>
      <c r="DL5015" s="46"/>
      <c r="DM5015" s="46"/>
      <c r="DN5015" s="46"/>
      <c r="DO5015" s="46"/>
      <c r="DP5015" s="46"/>
      <c r="DQ5015" s="46"/>
      <c r="DR5015" s="46"/>
      <c r="DS5015" s="46"/>
      <c r="DT5015" s="46"/>
      <c r="DU5015" s="46"/>
      <c r="DV5015" s="46"/>
      <c r="DW5015" s="46"/>
      <c r="DX5015" s="46"/>
      <c r="DY5015" s="46"/>
      <c r="DZ5015" s="46"/>
      <c r="EA5015" s="46"/>
      <c r="EB5015" s="46"/>
      <c r="EC5015" s="46"/>
      <c r="ED5015" s="46"/>
      <c r="EE5015" s="46"/>
      <c r="EF5015" s="46"/>
      <c r="EG5015" s="46"/>
      <c r="EH5015" s="46"/>
      <c r="EI5015" s="46"/>
      <c r="EJ5015" s="46"/>
      <c r="EK5015" s="46"/>
      <c r="EL5015" s="46"/>
      <c r="EM5015" s="46"/>
      <c r="EN5015" s="46"/>
      <c r="EO5015" s="46"/>
      <c r="EP5015" s="46"/>
      <c r="EQ5015" s="46"/>
      <c r="ER5015" s="46"/>
      <c r="ES5015" s="46"/>
      <c r="ET5015" s="46"/>
      <c r="EU5015" s="46"/>
      <c r="EV5015" s="46"/>
      <c r="EW5015" s="46"/>
      <c r="EX5015" s="46"/>
      <c r="EY5015" s="46"/>
      <c r="EZ5015" s="46"/>
      <c r="FA5015" s="46"/>
      <c r="FB5015" s="46"/>
      <c r="FC5015" s="46"/>
      <c r="FD5015" s="46"/>
      <c r="FE5015" s="46"/>
      <c r="FF5015" s="46"/>
      <c r="FG5015" s="46"/>
      <c r="FH5015" s="46"/>
      <c r="FI5015" s="46"/>
      <c r="FJ5015" s="46"/>
      <c r="FK5015" s="46"/>
      <c r="FL5015" s="46"/>
      <c r="FM5015" s="46"/>
      <c r="FN5015" s="46"/>
      <c r="FO5015" s="46"/>
      <c r="FP5015" s="46"/>
      <c r="FQ5015" s="46"/>
      <c r="FR5015" s="46"/>
      <c r="FS5015" s="46"/>
      <c r="FT5015" s="46"/>
      <c r="FU5015" s="46"/>
      <c r="FV5015" s="46"/>
      <c r="FW5015" s="46"/>
      <c r="FX5015" s="46"/>
      <c r="FY5015" s="46"/>
      <c r="FZ5015" s="46"/>
      <c r="GA5015" s="46"/>
      <c r="GB5015" s="46"/>
      <c r="GC5015" s="46"/>
      <c r="GD5015" s="46"/>
      <c r="GE5015" s="46"/>
      <c r="GF5015" s="46"/>
      <c r="GG5015" s="46"/>
      <c r="GH5015" s="46"/>
      <c r="GI5015" s="46"/>
      <c r="GJ5015" s="46"/>
      <c r="GK5015" s="46"/>
      <c r="GL5015" s="46"/>
      <c r="GM5015" s="46"/>
      <c r="GN5015" s="46"/>
      <c r="GO5015" s="46"/>
      <c r="GP5015" s="46"/>
      <c r="GQ5015" s="46"/>
      <c r="GR5015" s="46"/>
      <c r="GS5015" s="46"/>
      <c r="GT5015" s="46"/>
      <c r="GU5015" s="46"/>
      <c r="GV5015" s="46"/>
      <c r="GW5015" s="46"/>
      <c r="GX5015" s="46"/>
      <c r="GY5015" s="46"/>
      <c r="GZ5015" s="46"/>
      <c r="HA5015" s="46"/>
      <c r="HB5015" s="46"/>
      <c r="HC5015" s="46"/>
      <c r="HD5015" s="46"/>
      <c r="HE5015" s="46"/>
      <c r="HF5015" s="46"/>
      <c r="HG5015" s="46"/>
      <c r="HH5015" s="46"/>
      <c r="HI5015" s="46"/>
      <c r="HJ5015" s="46"/>
      <c r="HK5015" s="46"/>
      <c r="HL5015" s="46"/>
      <c r="HM5015" s="46"/>
      <c r="HN5015" s="46"/>
      <c r="HO5015" s="46"/>
      <c r="HP5015" s="46"/>
      <c r="HQ5015" s="46"/>
      <c r="HR5015" s="46"/>
      <c r="HS5015" s="46"/>
      <c r="HT5015" s="46"/>
      <c r="HU5015" s="46"/>
      <c r="HV5015" s="46"/>
      <c r="HW5015" s="46"/>
      <c r="HX5015" s="46"/>
      <c r="HY5015" s="46"/>
      <c r="HZ5015" s="46"/>
      <c r="IA5015" s="46"/>
      <c r="IB5015" s="46"/>
      <c r="IC5015" s="46"/>
      <c r="ID5015" s="46"/>
      <c r="IE5015" s="46"/>
      <c r="IF5015" s="46"/>
      <c r="IG5015" s="46"/>
      <c r="IH5015" s="46"/>
      <c r="II5015" s="46"/>
      <c r="IJ5015" s="46"/>
      <c r="IK5015" s="46"/>
      <c r="IL5015" s="46"/>
      <c r="IM5015" s="46"/>
      <c r="IN5015" s="46"/>
      <c r="IO5015" s="46"/>
      <c r="IP5015" s="46"/>
      <c r="IQ5015" s="46"/>
      <c r="IR5015" s="46"/>
      <c r="IS5015" s="46"/>
      <c r="IT5015" s="46"/>
      <c r="IU5015" s="46"/>
      <c r="IV5015" s="46"/>
      <c r="IW5015" s="46"/>
      <c r="IX5015" s="46"/>
      <c r="IY5015" s="46"/>
      <c r="IZ5015" s="46"/>
      <c r="JA5015" s="46"/>
      <c r="JB5015" s="46"/>
      <c r="JC5015" s="46"/>
      <c r="JD5015" s="46"/>
      <c r="JE5015" s="46"/>
      <c r="JF5015" s="46"/>
      <c r="JG5015" s="46"/>
      <c r="JH5015" s="46"/>
      <c r="JI5015" s="46"/>
      <c r="JJ5015" s="46"/>
      <c r="JK5015" s="46"/>
      <c r="JL5015" s="46"/>
      <c r="JM5015" s="46"/>
      <c r="JN5015" s="46"/>
      <c r="JO5015" s="46"/>
      <c r="JP5015" s="46"/>
      <c r="JQ5015" s="46"/>
      <c r="JR5015" s="46"/>
      <c r="JS5015" s="46"/>
      <c r="JT5015" s="46"/>
      <c r="JU5015" s="46"/>
      <c r="JV5015" s="46"/>
      <c r="JW5015" s="46"/>
      <c r="JX5015" s="46"/>
      <c r="JY5015" s="46"/>
      <c r="JZ5015" s="46"/>
      <c r="KA5015" s="46"/>
      <c r="KB5015" s="46"/>
      <c r="KC5015" s="46"/>
      <c r="KD5015" s="46"/>
      <c r="KE5015" s="46"/>
      <c r="KF5015" s="46"/>
      <c r="KG5015" s="46"/>
      <c r="KH5015" s="46"/>
      <c r="KI5015" s="46"/>
      <c r="KJ5015" s="46"/>
      <c r="KK5015" s="46"/>
      <c r="KL5015" s="46"/>
      <c r="KM5015" s="46"/>
      <c r="KN5015" s="46"/>
      <c r="KO5015" s="46"/>
      <c r="KP5015" s="46"/>
      <c r="KQ5015" s="46"/>
      <c r="KR5015" s="46"/>
      <c r="KS5015" s="46"/>
      <c r="KT5015" s="46"/>
      <c r="KU5015" s="46"/>
      <c r="KV5015" s="46"/>
      <c r="KW5015" s="46"/>
      <c r="KX5015" s="46"/>
      <c r="KY5015" s="46"/>
      <c r="KZ5015" s="46"/>
      <c r="LA5015" s="46"/>
      <c r="LB5015" s="46"/>
      <c r="LC5015" s="46"/>
      <c r="LD5015" s="46"/>
      <c r="LE5015" s="46"/>
      <c r="LF5015" s="46"/>
      <c r="LG5015" s="46"/>
      <c r="LH5015" s="46"/>
    </row>
    <row r="5016" spans="9:320" s="5" customFormat="1" ht="138.75" customHeight="1" x14ac:dyDescent="0.3">
      <c r="I5016" s="10"/>
      <c r="S5016" s="14"/>
      <c r="T5016" s="11"/>
      <c r="W5016" s="46"/>
      <c r="X5016" s="46"/>
      <c r="Y5016" s="46"/>
      <c r="Z5016" s="46"/>
      <c r="AA5016" s="46"/>
      <c r="AB5016" s="46"/>
      <c r="AC5016" s="46"/>
      <c r="AD5016" s="46"/>
      <c r="AE5016" s="46"/>
      <c r="AF5016" s="46"/>
      <c r="AG5016" s="46"/>
      <c r="AH5016" s="46"/>
      <c r="AI5016" s="46"/>
      <c r="AJ5016" s="46"/>
      <c r="AK5016" s="46"/>
      <c r="AL5016" s="46"/>
      <c r="AM5016" s="46"/>
      <c r="AN5016" s="46"/>
      <c r="AO5016" s="46"/>
      <c r="AP5016" s="46"/>
      <c r="AQ5016" s="46"/>
      <c r="AR5016" s="46"/>
      <c r="AS5016" s="46"/>
      <c r="AT5016" s="46"/>
      <c r="AU5016" s="46"/>
      <c r="AV5016" s="46"/>
      <c r="AW5016" s="46"/>
      <c r="AX5016" s="46"/>
      <c r="AY5016" s="46"/>
      <c r="AZ5016" s="46"/>
      <c r="BA5016" s="46"/>
      <c r="BB5016" s="46"/>
      <c r="BC5016" s="46"/>
      <c r="BD5016" s="46"/>
      <c r="BE5016" s="46"/>
      <c r="BF5016" s="46"/>
      <c r="BG5016" s="46"/>
      <c r="BH5016" s="46"/>
      <c r="BI5016" s="46"/>
      <c r="BJ5016" s="46"/>
      <c r="BK5016" s="46"/>
      <c r="BL5016" s="46"/>
      <c r="BM5016" s="46"/>
      <c r="BN5016" s="46"/>
      <c r="BO5016" s="46"/>
      <c r="BP5016" s="46"/>
      <c r="BQ5016" s="46"/>
      <c r="BR5016" s="46"/>
      <c r="BS5016" s="46"/>
      <c r="BT5016" s="46"/>
      <c r="BU5016" s="46"/>
      <c r="BV5016" s="46"/>
      <c r="BW5016" s="46"/>
      <c r="BX5016" s="46"/>
      <c r="BY5016" s="46"/>
      <c r="BZ5016" s="46"/>
      <c r="CA5016" s="46"/>
      <c r="CB5016" s="46"/>
      <c r="CC5016" s="46"/>
      <c r="CD5016" s="46"/>
      <c r="CE5016" s="46"/>
      <c r="CF5016" s="46"/>
      <c r="CG5016" s="46"/>
      <c r="CH5016" s="46"/>
      <c r="CI5016" s="46"/>
      <c r="CJ5016" s="46"/>
      <c r="CK5016" s="46"/>
      <c r="CL5016" s="46"/>
      <c r="CM5016" s="46"/>
      <c r="CN5016" s="46"/>
      <c r="CO5016" s="46"/>
      <c r="CP5016" s="46"/>
      <c r="CQ5016" s="46"/>
      <c r="CR5016" s="46"/>
      <c r="CS5016" s="46"/>
      <c r="CT5016" s="46"/>
      <c r="CU5016" s="46"/>
      <c r="CV5016" s="46"/>
      <c r="CW5016" s="46"/>
      <c r="CX5016" s="46"/>
      <c r="CY5016" s="46"/>
      <c r="CZ5016" s="46"/>
      <c r="DA5016" s="46"/>
      <c r="DB5016" s="46"/>
      <c r="DC5016" s="46"/>
      <c r="DD5016" s="46"/>
      <c r="DE5016" s="46"/>
      <c r="DF5016" s="46"/>
      <c r="DG5016" s="46"/>
      <c r="DH5016" s="46"/>
      <c r="DI5016" s="46"/>
      <c r="DJ5016" s="46"/>
      <c r="DK5016" s="46"/>
      <c r="DL5016" s="46"/>
      <c r="DM5016" s="46"/>
      <c r="DN5016" s="46"/>
      <c r="DO5016" s="46"/>
      <c r="DP5016" s="46"/>
      <c r="DQ5016" s="46"/>
      <c r="DR5016" s="46"/>
      <c r="DS5016" s="46"/>
      <c r="DT5016" s="46"/>
      <c r="DU5016" s="46"/>
      <c r="DV5016" s="46"/>
      <c r="DW5016" s="46"/>
      <c r="DX5016" s="46"/>
      <c r="DY5016" s="46"/>
      <c r="DZ5016" s="46"/>
      <c r="EA5016" s="46"/>
      <c r="EB5016" s="46"/>
      <c r="EC5016" s="46"/>
      <c r="ED5016" s="46"/>
      <c r="EE5016" s="46"/>
      <c r="EF5016" s="46"/>
      <c r="EG5016" s="46"/>
      <c r="EH5016" s="46"/>
      <c r="EI5016" s="46"/>
      <c r="EJ5016" s="46"/>
      <c r="EK5016" s="46"/>
      <c r="EL5016" s="46"/>
      <c r="EM5016" s="46"/>
      <c r="EN5016" s="46"/>
      <c r="EO5016" s="46"/>
      <c r="EP5016" s="46"/>
      <c r="EQ5016" s="46"/>
      <c r="ER5016" s="46"/>
      <c r="ES5016" s="46"/>
      <c r="ET5016" s="46"/>
      <c r="EU5016" s="46"/>
      <c r="EV5016" s="46"/>
      <c r="EW5016" s="46"/>
      <c r="EX5016" s="46"/>
      <c r="EY5016" s="46"/>
      <c r="EZ5016" s="46"/>
      <c r="FA5016" s="46"/>
      <c r="FB5016" s="46"/>
      <c r="FC5016" s="46"/>
      <c r="FD5016" s="46"/>
      <c r="FE5016" s="46"/>
      <c r="FF5016" s="46"/>
      <c r="FG5016" s="46"/>
      <c r="FH5016" s="46"/>
      <c r="FI5016" s="46"/>
      <c r="FJ5016" s="46"/>
      <c r="FK5016" s="46"/>
      <c r="FL5016" s="46"/>
      <c r="FM5016" s="46"/>
      <c r="FN5016" s="46"/>
      <c r="FO5016" s="46"/>
      <c r="FP5016" s="46"/>
      <c r="FQ5016" s="46"/>
      <c r="FR5016" s="46"/>
      <c r="FS5016" s="46"/>
      <c r="FT5016" s="46"/>
      <c r="FU5016" s="46"/>
      <c r="FV5016" s="46"/>
      <c r="FW5016" s="46"/>
      <c r="FX5016" s="46"/>
      <c r="FY5016" s="46"/>
      <c r="FZ5016" s="46"/>
      <c r="GA5016" s="46"/>
      <c r="GB5016" s="46"/>
      <c r="GC5016" s="46"/>
      <c r="GD5016" s="46"/>
      <c r="GE5016" s="46"/>
      <c r="GF5016" s="46"/>
      <c r="GG5016" s="46"/>
      <c r="GH5016" s="46"/>
      <c r="GI5016" s="46"/>
      <c r="GJ5016" s="46"/>
      <c r="GK5016" s="46"/>
      <c r="GL5016" s="46"/>
      <c r="GM5016" s="46"/>
      <c r="GN5016" s="46"/>
      <c r="GO5016" s="46"/>
      <c r="GP5016" s="46"/>
      <c r="GQ5016" s="46"/>
      <c r="GR5016" s="46"/>
      <c r="GS5016" s="46"/>
      <c r="GT5016" s="46"/>
      <c r="GU5016" s="46"/>
      <c r="GV5016" s="46"/>
      <c r="GW5016" s="46"/>
      <c r="GX5016" s="46"/>
      <c r="GY5016" s="46"/>
      <c r="GZ5016" s="46"/>
      <c r="HA5016" s="46"/>
      <c r="HB5016" s="46"/>
      <c r="HC5016" s="46"/>
      <c r="HD5016" s="46"/>
      <c r="HE5016" s="46"/>
      <c r="HF5016" s="46"/>
      <c r="HG5016" s="46"/>
      <c r="HH5016" s="46"/>
      <c r="HI5016" s="46"/>
      <c r="HJ5016" s="46"/>
      <c r="HK5016" s="46"/>
      <c r="HL5016" s="46"/>
      <c r="HM5016" s="46"/>
      <c r="HN5016" s="46"/>
      <c r="HO5016" s="46"/>
      <c r="HP5016" s="46"/>
      <c r="HQ5016" s="46"/>
      <c r="HR5016" s="46"/>
      <c r="HS5016" s="46"/>
      <c r="HT5016" s="46"/>
      <c r="HU5016" s="46"/>
      <c r="HV5016" s="46"/>
      <c r="HW5016" s="46"/>
      <c r="HX5016" s="46"/>
      <c r="HY5016" s="46"/>
      <c r="HZ5016" s="46"/>
      <c r="IA5016" s="46"/>
      <c r="IB5016" s="46"/>
      <c r="IC5016" s="46"/>
      <c r="ID5016" s="46"/>
      <c r="IE5016" s="46"/>
      <c r="IF5016" s="46"/>
      <c r="IG5016" s="46"/>
      <c r="IH5016" s="46"/>
      <c r="II5016" s="46"/>
      <c r="IJ5016" s="46"/>
      <c r="IK5016" s="46"/>
      <c r="IL5016" s="46"/>
      <c r="IM5016" s="46"/>
      <c r="IN5016" s="46"/>
      <c r="IO5016" s="46"/>
      <c r="IP5016" s="46"/>
      <c r="IQ5016" s="46"/>
      <c r="IR5016" s="46"/>
      <c r="IS5016" s="46"/>
      <c r="IT5016" s="46"/>
      <c r="IU5016" s="46"/>
      <c r="IV5016" s="46"/>
      <c r="IW5016" s="46"/>
      <c r="IX5016" s="46"/>
      <c r="IY5016" s="46"/>
      <c r="IZ5016" s="46"/>
      <c r="JA5016" s="46"/>
      <c r="JB5016" s="46"/>
      <c r="JC5016" s="46"/>
      <c r="JD5016" s="46"/>
      <c r="JE5016" s="46"/>
      <c r="JF5016" s="46"/>
      <c r="JG5016" s="46"/>
      <c r="JH5016" s="46"/>
      <c r="JI5016" s="46"/>
      <c r="JJ5016" s="46"/>
      <c r="JK5016" s="46"/>
      <c r="JL5016" s="46"/>
      <c r="JM5016" s="46"/>
      <c r="JN5016" s="46"/>
      <c r="JO5016" s="46"/>
      <c r="JP5016" s="46"/>
      <c r="JQ5016" s="46"/>
      <c r="JR5016" s="46"/>
      <c r="JS5016" s="46"/>
      <c r="JT5016" s="46"/>
      <c r="JU5016" s="46"/>
      <c r="JV5016" s="46"/>
      <c r="JW5016" s="46"/>
      <c r="JX5016" s="46"/>
      <c r="JY5016" s="46"/>
      <c r="JZ5016" s="46"/>
      <c r="KA5016" s="46"/>
      <c r="KB5016" s="46"/>
      <c r="KC5016" s="46"/>
      <c r="KD5016" s="46"/>
      <c r="KE5016" s="46"/>
      <c r="KF5016" s="46"/>
      <c r="KG5016" s="46"/>
      <c r="KH5016" s="46"/>
      <c r="KI5016" s="46"/>
      <c r="KJ5016" s="46"/>
      <c r="KK5016" s="46"/>
      <c r="KL5016" s="46"/>
      <c r="KM5016" s="46"/>
      <c r="KN5016" s="46"/>
      <c r="KO5016" s="46"/>
      <c r="KP5016" s="46"/>
      <c r="KQ5016" s="46"/>
      <c r="KR5016" s="46"/>
      <c r="KS5016" s="46"/>
      <c r="KT5016" s="46"/>
      <c r="KU5016" s="46"/>
      <c r="KV5016" s="46"/>
      <c r="KW5016" s="46"/>
      <c r="KX5016" s="46"/>
      <c r="KY5016" s="46"/>
      <c r="KZ5016" s="46"/>
      <c r="LA5016" s="46"/>
      <c r="LB5016" s="46"/>
      <c r="LC5016" s="46"/>
      <c r="LD5016" s="46"/>
      <c r="LE5016" s="46"/>
      <c r="LF5016" s="46"/>
      <c r="LG5016" s="46"/>
      <c r="LH5016" s="46"/>
    </row>
    <row r="5017" spans="9:320" s="5" customFormat="1" ht="138.75" customHeight="1" x14ac:dyDescent="0.3">
      <c r="I5017" s="10"/>
      <c r="S5017" s="14"/>
      <c r="T5017" s="11"/>
      <c r="W5017" s="46"/>
      <c r="X5017" s="46"/>
      <c r="Y5017" s="46"/>
      <c r="Z5017" s="46"/>
      <c r="AA5017" s="46"/>
      <c r="AB5017" s="46"/>
      <c r="AC5017" s="46"/>
      <c r="AD5017" s="46"/>
      <c r="AE5017" s="46"/>
      <c r="AF5017" s="46"/>
      <c r="AG5017" s="46"/>
      <c r="AH5017" s="46"/>
      <c r="AI5017" s="46"/>
      <c r="AJ5017" s="46"/>
      <c r="AK5017" s="46"/>
      <c r="AL5017" s="46"/>
      <c r="AM5017" s="46"/>
      <c r="AN5017" s="46"/>
      <c r="AO5017" s="46"/>
      <c r="AP5017" s="46"/>
      <c r="AQ5017" s="46"/>
      <c r="AR5017" s="46"/>
      <c r="AS5017" s="46"/>
      <c r="AT5017" s="46"/>
      <c r="AU5017" s="46"/>
      <c r="AV5017" s="46"/>
      <c r="AW5017" s="46"/>
      <c r="AX5017" s="46"/>
      <c r="AY5017" s="46"/>
      <c r="AZ5017" s="46"/>
      <c r="BA5017" s="46"/>
      <c r="BB5017" s="46"/>
      <c r="BC5017" s="46"/>
      <c r="BD5017" s="46"/>
      <c r="BE5017" s="46"/>
      <c r="BF5017" s="46"/>
      <c r="BG5017" s="46"/>
      <c r="BH5017" s="46"/>
      <c r="BI5017" s="46"/>
      <c r="BJ5017" s="46"/>
      <c r="BK5017" s="46"/>
      <c r="BL5017" s="46"/>
      <c r="BM5017" s="46"/>
      <c r="BN5017" s="46"/>
      <c r="BO5017" s="46"/>
      <c r="BP5017" s="46"/>
      <c r="BQ5017" s="46"/>
      <c r="BR5017" s="46"/>
      <c r="BS5017" s="46"/>
      <c r="BT5017" s="46"/>
      <c r="BU5017" s="46"/>
      <c r="BV5017" s="46"/>
      <c r="BW5017" s="46"/>
      <c r="BX5017" s="46"/>
      <c r="BY5017" s="46"/>
      <c r="BZ5017" s="46"/>
      <c r="CA5017" s="46"/>
      <c r="CB5017" s="46"/>
      <c r="CC5017" s="46"/>
      <c r="CD5017" s="46"/>
      <c r="CE5017" s="46"/>
      <c r="CF5017" s="46"/>
      <c r="CG5017" s="46"/>
      <c r="CH5017" s="46"/>
      <c r="CI5017" s="46"/>
      <c r="CJ5017" s="46"/>
      <c r="CK5017" s="46"/>
      <c r="CL5017" s="46"/>
      <c r="CM5017" s="46"/>
      <c r="CN5017" s="46"/>
      <c r="CO5017" s="46"/>
      <c r="CP5017" s="46"/>
      <c r="CQ5017" s="46"/>
      <c r="CR5017" s="46"/>
      <c r="CS5017" s="46"/>
      <c r="CT5017" s="46"/>
      <c r="CU5017" s="46"/>
      <c r="CV5017" s="46"/>
      <c r="CW5017" s="46"/>
      <c r="CX5017" s="46"/>
      <c r="CY5017" s="46"/>
      <c r="CZ5017" s="46"/>
      <c r="DA5017" s="46"/>
      <c r="DB5017" s="46"/>
      <c r="DC5017" s="46"/>
      <c r="DD5017" s="46"/>
      <c r="DE5017" s="46"/>
      <c r="DF5017" s="46"/>
      <c r="DG5017" s="46"/>
      <c r="DH5017" s="46"/>
      <c r="DI5017" s="46"/>
      <c r="DJ5017" s="46"/>
      <c r="DK5017" s="46"/>
      <c r="DL5017" s="46"/>
      <c r="DM5017" s="46"/>
      <c r="DN5017" s="46"/>
      <c r="DO5017" s="46"/>
      <c r="DP5017" s="46"/>
      <c r="DQ5017" s="46"/>
      <c r="DR5017" s="46"/>
      <c r="DS5017" s="46"/>
      <c r="DT5017" s="46"/>
      <c r="DU5017" s="46"/>
      <c r="DV5017" s="46"/>
      <c r="DW5017" s="46"/>
      <c r="DX5017" s="46"/>
      <c r="DY5017" s="46"/>
      <c r="DZ5017" s="46"/>
      <c r="EA5017" s="46"/>
      <c r="EB5017" s="46"/>
      <c r="EC5017" s="46"/>
      <c r="ED5017" s="46"/>
      <c r="EE5017" s="46"/>
      <c r="EF5017" s="46"/>
      <c r="EG5017" s="46"/>
      <c r="EH5017" s="46"/>
      <c r="EI5017" s="46"/>
      <c r="EJ5017" s="46"/>
      <c r="EK5017" s="46"/>
      <c r="EL5017" s="46"/>
      <c r="EM5017" s="46"/>
      <c r="EN5017" s="46"/>
      <c r="EO5017" s="46"/>
      <c r="EP5017" s="46"/>
      <c r="EQ5017" s="46"/>
      <c r="ER5017" s="46"/>
      <c r="ES5017" s="46"/>
      <c r="ET5017" s="46"/>
      <c r="EU5017" s="46"/>
      <c r="EV5017" s="46"/>
      <c r="EW5017" s="46"/>
      <c r="EX5017" s="46"/>
      <c r="EY5017" s="46"/>
      <c r="EZ5017" s="46"/>
      <c r="FA5017" s="46"/>
      <c r="FB5017" s="46"/>
      <c r="FC5017" s="46"/>
      <c r="FD5017" s="46"/>
      <c r="FE5017" s="46"/>
      <c r="FF5017" s="46"/>
      <c r="FG5017" s="46"/>
      <c r="FH5017" s="46"/>
      <c r="FI5017" s="46"/>
      <c r="FJ5017" s="46"/>
      <c r="FK5017" s="46"/>
      <c r="FL5017" s="46"/>
      <c r="FM5017" s="46"/>
      <c r="FN5017" s="46"/>
      <c r="FO5017" s="46"/>
      <c r="FP5017" s="46"/>
      <c r="FQ5017" s="46"/>
      <c r="FR5017" s="46"/>
      <c r="FS5017" s="46"/>
      <c r="FT5017" s="46"/>
      <c r="FU5017" s="46"/>
      <c r="FV5017" s="46"/>
      <c r="FW5017" s="46"/>
      <c r="FX5017" s="46"/>
      <c r="FY5017" s="46"/>
      <c r="FZ5017" s="46"/>
      <c r="GA5017" s="46"/>
      <c r="GB5017" s="46"/>
      <c r="GC5017" s="46"/>
      <c r="GD5017" s="46"/>
      <c r="GE5017" s="46"/>
      <c r="GF5017" s="46"/>
      <c r="GG5017" s="46"/>
      <c r="GH5017" s="46"/>
      <c r="GI5017" s="46"/>
      <c r="GJ5017" s="46"/>
      <c r="GK5017" s="46"/>
      <c r="GL5017" s="46"/>
      <c r="GM5017" s="46"/>
      <c r="GN5017" s="46"/>
      <c r="GO5017" s="46"/>
      <c r="GP5017" s="46"/>
      <c r="GQ5017" s="46"/>
      <c r="GR5017" s="46"/>
      <c r="GS5017" s="46"/>
      <c r="GT5017" s="46"/>
      <c r="GU5017" s="46"/>
      <c r="GV5017" s="46"/>
      <c r="GW5017" s="46"/>
      <c r="GX5017" s="46"/>
      <c r="GY5017" s="46"/>
      <c r="GZ5017" s="46"/>
      <c r="HA5017" s="46"/>
      <c r="HB5017" s="46"/>
      <c r="HC5017" s="46"/>
      <c r="HD5017" s="46"/>
      <c r="HE5017" s="46"/>
      <c r="HF5017" s="46"/>
      <c r="HG5017" s="46"/>
      <c r="HH5017" s="46"/>
      <c r="HI5017" s="46"/>
      <c r="HJ5017" s="46"/>
      <c r="HK5017" s="46"/>
      <c r="HL5017" s="46"/>
      <c r="HM5017" s="46"/>
      <c r="HN5017" s="46"/>
      <c r="HO5017" s="46"/>
      <c r="HP5017" s="46"/>
      <c r="HQ5017" s="46"/>
      <c r="HR5017" s="46"/>
      <c r="HS5017" s="46"/>
      <c r="HT5017" s="46"/>
      <c r="HU5017" s="46"/>
      <c r="HV5017" s="46"/>
      <c r="HW5017" s="46"/>
      <c r="HX5017" s="46"/>
      <c r="HY5017" s="46"/>
      <c r="HZ5017" s="46"/>
      <c r="IA5017" s="46"/>
      <c r="IB5017" s="46"/>
      <c r="IC5017" s="46"/>
      <c r="ID5017" s="46"/>
      <c r="IE5017" s="46"/>
      <c r="IF5017" s="46"/>
      <c r="IG5017" s="46"/>
      <c r="IH5017" s="46"/>
      <c r="II5017" s="46"/>
      <c r="IJ5017" s="46"/>
      <c r="IK5017" s="46"/>
      <c r="IL5017" s="46"/>
      <c r="IM5017" s="46"/>
      <c r="IN5017" s="46"/>
      <c r="IO5017" s="46"/>
      <c r="IP5017" s="46"/>
      <c r="IQ5017" s="46"/>
      <c r="IR5017" s="46"/>
      <c r="IS5017" s="46"/>
      <c r="IT5017" s="46"/>
      <c r="IU5017" s="46"/>
      <c r="IV5017" s="46"/>
      <c r="IW5017" s="46"/>
      <c r="IX5017" s="46"/>
      <c r="IY5017" s="46"/>
      <c r="IZ5017" s="46"/>
      <c r="JA5017" s="46"/>
      <c r="JB5017" s="46"/>
      <c r="JC5017" s="46"/>
      <c r="JD5017" s="46"/>
      <c r="JE5017" s="46"/>
      <c r="JF5017" s="46"/>
      <c r="JG5017" s="46"/>
      <c r="JH5017" s="46"/>
      <c r="JI5017" s="46"/>
      <c r="JJ5017" s="46"/>
      <c r="JK5017" s="46"/>
      <c r="JL5017" s="46"/>
      <c r="JM5017" s="46"/>
      <c r="JN5017" s="46"/>
      <c r="JO5017" s="46"/>
      <c r="JP5017" s="46"/>
      <c r="JQ5017" s="46"/>
      <c r="JR5017" s="46"/>
      <c r="JS5017" s="46"/>
      <c r="JT5017" s="46"/>
      <c r="JU5017" s="46"/>
      <c r="JV5017" s="46"/>
      <c r="JW5017" s="46"/>
      <c r="JX5017" s="46"/>
      <c r="JY5017" s="46"/>
      <c r="JZ5017" s="46"/>
      <c r="KA5017" s="46"/>
      <c r="KB5017" s="46"/>
      <c r="KC5017" s="46"/>
      <c r="KD5017" s="46"/>
      <c r="KE5017" s="46"/>
      <c r="KF5017" s="46"/>
      <c r="KG5017" s="46"/>
      <c r="KH5017" s="46"/>
      <c r="KI5017" s="46"/>
      <c r="KJ5017" s="46"/>
      <c r="KK5017" s="46"/>
      <c r="KL5017" s="46"/>
      <c r="KM5017" s="46"/>
      <c r="KN5017" s="46"/>
      <c r="KO5017" s="46"/>
      <c r="KP5017" s="46"/>
      <c r="KQ5017" s="46"/>
      <c r="KR5017" s="46"/>
      <c r="KS5017" s="46"/>
      <c r="KT5017" s="46"/>
      <c r="KU5017" s="46"/>
      <c r="KV5017" s="46"/>
      <c r="KW5017" s="46"/>
      <c r="KX5017" s="46"/>
      <c r="KY5017" s="46"/>
      <c r="KZ5017" s="46"/>
      <c r="LA5017" s="46"/>
      <c r="LB5017" s="46"/>
      <c r="LC5017" s="46"/>
      <c r="LD5017" s="46"/>
      <c r="LE5017" s="46"/>
      <c r="LF5017" s="46"/>
      <c r="LG5017" s="46"/>
      <c r="LH5017" s="46"/>
    </row>
    <row r="5018" spans="9:320" s="5" customFormat="1" ht="138.75" customHeight="1" x14ac:dyDescent="0.3">
      <c r="I5018" s="10"/>
      <c r="S5018" s="14"/>
      <c r="T5018" s="11"/>
      <c r="W5018" s="46"/>
      <c r="X5018" s="46"/>
      <c r="Y5018" s="46"/>
      <c r="Z5018" s="46"/>
      <c r="AA5018" s="46"/>
      <c r="AB5018" s="46"/>
      <c r="AC5018" s="46"/>
      <c r="AD5018" s="46"/>
      <c r="AE5018" s="46"/>
      <c r="AF5018" s="46"/>
      <c r="AG5018" s="46"/>
      <c r="AH5018" s="46"/>
      <c r="AI5018" s="46"/>
      <c r="AJ5018" s="46"/>
      <c r="AK5018" s="46"/>
      <c r="AL5018" s="46"/>
      <c r="AM5018" s="46"/>
      <c r="AN5018" s="46"/>
      <c r="AO5018" s="46"/>
      <c r="AP5018" s="46"/>
      <c r="AQ5018" s="46"/>
      <c r="AR5018" s="46"/>
      <c r="AS5018" s="46"/>
      <c r="AT5018" s="46"/>
      <c r="AU5018" s="46"/>
      <c r="AV5018" s="46"/>
      <c r="AW5018" s="46"/>
      <c r="AX5018" s="46"/>
      <c r="AY5018" s="46"/>
      <c r="AZ5018" s="46"/>
      <c r="BA5018" s="46"/>
      <c r="BB5018" s="46"/>
      <c r="BC5018" s="46"/>
      <c r="BD5018" s="46"/>
      <c r="BE5018" s="46"/>
      <c r="BF5018" s="46"/>
      <c r="BG5018" s="46"/>
      <c r="BH5018" s="46"/>
      <c r="BI5018" s="46"/>
      <c r="BJ5018" s="46"/>
      <c r="BK5018" s="46"/>
      <c r="BL5018" s="46"/>
      <c r="BM5018" s="46"/>
      <c r="BN5018" s="46"/>
      <c r="BO5018" s="46"/>
      <c r="BP5018" s="46"/>
      <c r="BQ5018" s="46"/>
      <c r="BR5018" s="46"/>
      <c r="BS5018" s="46"/>
      <c r="BT5018" s="46"/>
      <c r="BU5018" s="46"/>
      <c r="BV5018" s="46"/>
      <c r="BW5018" s="46"/>
      <c r="BX5018" s="46"/>
      <c r="BY5018" s="46"/>
      <c r="BZ5018" s="46"/>
      <c r="CA5018" s="46"/>
      <c r="CB5018" s="46"/>
      <c r="CC5018" s="46"/>
      <c r="CD5018" s="46"/>
      <c r="CE5018" s="46"/>
      <c r="CF5018" s="46"/>
      <c r="CG5018" s="46"/>
      <c r="CH5018" s="46"/>
      <c r="CI5018" s="46"/>
      <c r="CJ5018" s="46"/>
      <c r="CK5018" s="46"/>
      <c r="CL5018" s="46"/>
      <c r="CM5018" s="46"/>
      <c r="CN5018" s="46"/>
      <c r="CO5018" s="46"/>
      <c r="CP5018" s="46"/>
      <c r="CQ5018" s="46"/>
      <c r="CR5018" s="46"/>
      <c r="CS5018" s="46"/>
      <c r="CT5018" s="46"/>
      <c r="CU5018" s="46"/>
      <c r="CV5018" s="46"/>
      <c r="CW5018" s="46"/>
      <c r="CX5018" s="46"/>
      <c r="CY5018" s="46"/>
      <c r="CZ5018" s="46"/>
      <c r="DA5018" s="46"/>
      <c r="DB5018" s="46"/>
      <c r="DC5018" s="46"/>
      <c r="DD5018" s="46"/>
      <c r="DE5018" s="46"/>
      <c r="DF5018" s="46"/>
      <c r="DG5018" s="46"/>
      <c r="DH5018" s="46"/>
      <c r="DI5018" s="46"/>
      <c r="DJ5018" s="46"/>
      <c r="DK5018" s="46"/>
      <c r="DL5018" s="46"/>
      <c r="DM5018" s="46"/>
      <c r="DN5018" s="46"/>
      <c r="DO5018" s="46"/>
      <c r="DP5018" s="46"/>
      <c r="DQ5018" s="46"/>
      <c r="DR5018" s="46"/>
      <c r="DS5018" s="46"/>
      <c r="DT5018" s="46"/>
      <c r="DU5018" s="46"/>
      <c r="DV5018" s="46"/>
      <c r="DW5018" s="46"/>
      <c r="DX5018" s="46"/>
      <c r="DY5018" s="46"/>
      <c r="DZ5018" s="46"/>
      <c r="EA5018" s="46"/>
      <c r="EB5018" s="46"/>
      <c r="EC5018" s="46"/>
      <c r="ED5018" s="46"/>
      <c r="EE5018" s="46"/>
      <c r="EF5018" s="46"/>
      <c r="EG5018" s="46"/>
      <c r="EH5018" s="46"/>
      <c r="EI5018" s="46"/>
      <c r="EJ5018" s="46"/>
      <c r="EK5018" s="46"/>
      <c r="EL5018" s="46"/>
      <c r="EM5018" s="46"/>
      <c r="EN5018" s="46"/>
      <c r="EO5018" s="46"/>
      <c r="EP5018" s="46"/>
      <c r="EQ5018" s="46"/>
      <c r="ER5018" s="46"/>
      <c r="ES5018" s="46"/>
      <c r="ET5018" s="46"/>
      <c r="EU5018" s="46"/>
      <c r="EV5018" s="46"/>
      <c r="EW5018" s="46"/>
      <c r="EX5018" s="46"/>
      <c r="EY5018" s="46"/>
      <c r="EZ5018" s="46"/>
      <c r="FA5018" s="46"/>
      <c r="FB5018" s="46"/>
      <c r="FC5018" s="46"/>
      <c r="FD5018" s="46"/>
      <c r="FE5018" s="46"/>
      <c r="FF5018" s="46"/>
      <c r="FG5018" s="46"/>
      <c r="FH5018" s="46"/>
      <c r="FI5018" s="46"/>
      <c r="FJ5018" s="46"/>
      <c r="FK5018" s="46"/>
      <c r="FL5018" s="46"/>
      <c r="FM5018" s="46"/>
      <c r="FN5018" s="46"/>
      <c r="FO5018" s="46"/>
      <c r="FP5018" s="46"/>
      <c r="FQ5018" s="46"/>
      <c r="FR5018" s="46"/>
      <c r="FS5018" s="46"/>
      <c r="FT5018" s="46"/>
      <c r="FU5018" s="46"/>
      <c r="FV5018" s="46"/>
      <c r="FW5018" s="46"/>
      <c r="FX5018" s="46"/>
      <c r="FY5018" s="46"/>
      <c r="FZ5018" s="46"/>
      <c r="GA5018" s="46"/>
      <c r="GB5018" s="46"/>
      <c r="GC5018" s="46"/>
      <c r="GD5018" s="46"/>
      <c r="GE5018" s="46"/>
      <c r="GF5018" s="46"/>
      <c r="GG5018" s="46"/>
      <c r="GH5018" s="46"/>
      <c r="GI5018" s="46"/>
      <c r="GJ5018" s="46"/>
      <c r="GK5018" s="46"/>
      <c r="GL5018" s="46"/>
      <c r="GM5018" s="46"/>
      <c r="GN5018" s="46"/>
      <c r="GO5018" s="46"/>
      <c r="GP5018" s="46"/>
      <c r="GQ5018" s="46"/>
      <c r="GR5018" s="46"/>
      <c r="GS5018" s="46"/>
      <c r="GT5018" s="46"/>
      <c r="GU5018" s="46"/>
      <c r="GV5018" s="46"/>
      <c r="GW5018" s="46"/>
      <c r="GX5018" s="46"/>
      <c r="GY5018" s="46"/>
      <c r="GZ5018" s="46"/>
      <c r="HA5018" s="46"/>
      <c r="HB5018" s="46"/>
      <c r="HC5018" s="46"/>
      <c r="HD5018" s="46"/>
      <c r="HE5018" s="46"/>
      <c r="HF5018" s="46"/>
      <c r="HG5018" s="46"/>
      <c r="HH5018" s="46"/>
      <c r="HI5018" s="46"/>
      <c r="HJ5018" s="46"/>
      <c r="HK5018" s="46"/>
      <c r="HL5018" s="46"/>
      <c r="HM5018" s="46"/>
      <c r="HN5018" s="46"/>
      <c r="HO5018" s="46"/>
      <c r="HP5018" s="46"/>
      <c r="HQ5018" s="46"/>
      <c r="HR5018" s="46"/>
      <c r="HS5018" s="46"/>
      <c r="HT5018" s="46"/>
      <c r="HU5018" s="46"/>
      <c r="HV5018" s="46"/>
      <c r="HW5018" s="46"/>
      <c r="HX5018" s="46"/>
      <c r="HY5018" s="46"/>
      <c r="HZ5018" s="46"/>
      <c r="IA5018" s="46"/>
      <c r="IB5018" s="46"/>
      <c r="IC5018" s="46"/>
      <c r="ID5018" s="46"/>
      <c r="IE5018" s="46"/>
      <c r="IF5018" s="46"/>
      <c r="IG5018" s="46"/>
      <c r="IH5018" s="46"/>
      <c r="II5018" s="46"/>
      <c r="IJ5018" s="46"/>
      <c r="IK5018" s="46"/>
      <c r="IL5018" s="46"/>
      <c r="IM5018" s="46"/>
      <c r="IN5018" s="46"/>
      <c r="IO5018" s="46"/>
      <c r="IP5018" s="46"/>
      <c r="IQ5018" s="46"/>
      <c r="IR5018" s="46"/>
      <c r="IS5018" s="46"/>
      <c r="IT5018" s="46"/>
      <c r="IU5018" s="46"/>
      <c r="IV5018" s="46"/>
      <c r="IW5018" s="46"/>
      <c r="IX5018" s="46"/>
      <c r="IY5018" s="46"/>
      <c r="IZ5018" s="46"/>
      <c r="JA5018" s="46"/>
      <c r="JB5018" s="46"/>
      <c r="JC5018" s="46"/>
      <c r="JD5018" s="46"/>
      <c r="JE5018" s="46"/>
      <c r="JF5018" s="46"/>
      <c r="JG5018" s="46"/>
      <c r="JH5018" s="46"/>
      <c r="JI5018" s="46"/>
      <c r="JJ5018" s="46"/>
      <c r="JK5018" s="46"/>
      <c r="JL5018" s="46"/>
      <c r="JM5018" s="46"/>
      <c r="JN5018" s="46"/>
      <c r="JO5018" s="46"/>
      <c r="JP5018" s="46"/>
      <c r="JQ5018" s="46"/>
      <c r="JR5018" s="46"/>
      <c r="JS5018" s="46"/>
      <c r="JT5018" s="46"/>
      <c r="JU5018" s="46"/>
      <c r="JV5018" s="46"/>
      <c r="JW5018" s="46"/>
      <c r="JX5018" s="46"/>
      <c r="JY5018" s="46"/>
      <c r="JZ5018" s="46"/>
      <c r="KA5018" s="46"/>
      <c r="KB5018" s="46"/>
      <c r="KC5018" s="46"/>
      <c r="KD5018" s="46"/>
      <c r="KE5018" s="46"/>
      <c r="KF5018" s="46"/>
      <c r="KG5018" s="46"/>
      <c r="KH5018" s="46"/>
      <c r="KI5018" s="46"/>
      <c r="KJ5018" s="46"/>
      <c r="KK5018" s="46"/>
      <c r="KL5018" s="46"/>
      <c r="KM5018" s="46"/>
      <c r="KN5018" s="46"/>
      <c r="KO5018" s="46"/>
      <c r="KP5018" s="46"/>
      <c r="KQ5018" s="46"/>
      <c r="KR5018" s="46"/>
      <c r="KS5018" s="46"/>
      <c r="KT5018" s="46"/>
      <c r="KU5018" s="46"/>
      <c r="KV5018" s="46"/>
      <c r="KW5018" s="46"/>
      <c r="KX5018" s="46"/>
      <c r="KY5018" s="46"/>
      <c r="KZ5018" s="46"/>
      <c r="LA5018" s="46"/>
      <c r="LB5018" s="46"/>
      <c r="LC5018" s="46"/>
      <c r="LD5018" s="46"/>
      <c r="LE5018" s="46"/>
      <c r="LF5018" s="46"/>
      <c r="LG5018" s="46"/>
      <c r="LH5018" s="46"/>
    </row>
    <row r="5019" spans="9:320" s="5" customFormat="1" ht="138.75" customHeight="1" x14ac:dyDescent="0.3">
      <c r="I5019" s="10"/>
      <c r="S5019" s="14"/>
      <c r="T5019" s="11"/>
      <c r="W5019" s="46"/>
      <c r="X5019" s="46"/>
      <c r="Y5019" s="46"/>
      <c r="Z5019" s="46"/>
      <c r="AA5019" s="46"/>
      <c r="AB5019" s="46"/>
      <c r="AC5019" s="46"/>
      <c r="AD5019" s="46"/>
      <c r="AE5019" s="46"/>
      <c r="AF5019" s="46"/>
      <c r="AG5019" s="46"/>
      <c r="AH5019" s="46"/>
      <c r="AI5019" s="46"/>
      <c r="AJ5019" s="46"/>
      <c r="AK5019" s="46"/>
      <c r="AL5019" s="46"/>
      <c r="AM5019" s="46"/>
      <c r="AN5019" s="46"/>
      <c r="AO5019" s="46"/>
      <c r="AP5019" s="46"/>
      <c r="AQ5019" s="46"/>
      <c r="AR5019" s="46"/>
      <c r="AS5019" s="46"/>
      <c r="AT5019" s="46"/>
      <c r="AU5019" s="46"/>
      <c r="AV5019" s="46"/>
      <c r="AW5019" s="46"/>
      <c r="AX5019" s="46"/>
      <c r="AY5019" s="46"/>
      <c r="AZ5019" s="46"/>
      <c r="BA5019" s="46"/>
      <c r="BB5019" s="46"/>
      <c r="BC5019" s="46"/>
      <c r="BD5019" s="46"/>
      <c r="BE5019" s="46"/>
      <c r="BF5019" s="46"/>
      <c r="BG5019" s="46"/>
      <c r="BH5019" s="46"/>
      <c r="BI5019" s="46"/>
      <c r="BJ5019" s="46"/>
      <c r="BK5019" s="46"/>
      <c r="BL5019" s="46"/>
      <c r="BM5019" s="46"/>
      <c r="BN5019" s="46"/>
      <c r="BO5019" s="46"/>
      <c r="BP5019" s="46"/>
      <c r="BQ5019" s="46"/>
      <c r="BR5019" s="46"/>
      <c r="BS5019" s="46"/>
      <c r="BT5019" s="46"/>
      <c r="BU5019" s="46"/>
      <c r="BV5019" s="46"/>
      <c r="BW5019" s="46"/>
      <c r="BX5019" s="46"/>
      <c r="BY5019" s="46"/>
      <c r="BZ5019" s="46"/>
      <c r="CA5019" s="46"/>
      <c r="CB5019" s="46"/>
      <c r="CC5019" s="46"/>
      <c r="CD5019" s="46"/>
      <c r="CE5019" s="46"/>
      <c r="CF5019" s="46"/>
      <c r="CG5019" s="46"/>
      <c r="CH5019" s="46"/>
      <c r="CI5019" s="46"/>
      <c r="CJ5019" s="46"/>
      <c r="CK5019" s="46"/>
      <c r="CL5019" s="46"/>
      <c r="CM5019" s="46"/>
      <c r="CN5019" s="46"/>
      <c r="CO5019" s="46"/>
      <c r="CP5019" s="46"/>
      <c r="CQ5019" s="46"/>
      <c r="CR5019" s="46"/>
      <c r="CS5019" s="46"/>
      <c r="CT5019" s="46"/>
      <c r="CU5019" s="46"/>
      <c r="CV5019" s="46"/>
      <c r="CW5019" s="46"/>
      <c r="CX5019" s="46"/>
      <c r="CY5019" s="46"/>
      <c r="CZ5019" s="46"/>
      <c r="DA5019" s="46"/>
      <c r="DB5019" s="46"/>
      <c r="DC5019" s="46"/>
      <c r="DD5019" s="46"/>
      <c r="DE5019" s="46"/>
      <c r="DF5019" s="46"/>
      <c r="DG5019" s="46"/>
      <c r="DH5019" s="46"/>
      <c r="DI5019" s="46"/>
      <c r="DJ5019" s="46"/>
      <c r="DK5019" s="46"/>
      <c r="DL5019" s="46"/>
      <c r="DM5019" s="46"/>
      <c r="DN5019" s="46"/>
      <c r="DO5019" s="46"/>
      <c r="DP5019" s="46"/>
      <c r="DQ5019" s="46"/>
      <c r="DR5019" s="46"/>
      <c r="DS5019" s="46"/>
      <c r="DT5019" s="46"/>
      <c r="DU5019" s="46"/>
      <c r="DV5019" s="46"/>
      <c r="DW5019" s="46"/>
      <c r="DX5019" s="46"/>
      <c r="DY5019" s="46"/>
      <c r="DZ5019" s="46"/>
      <c r="EA5019" s="46"/>
      <c r="EB5019" s="46"/>
      <c r="EC5019" s="46"/>
      <c r="ED5019" s="46"/>
      <c r="EE5019" s="46"/>
      <c r="EF5019" s="46"/>
      <c r="EG5019" s="46"/>
      <c r="EH5019" s="46"/>
      <c r="EI5019" s="46"/>
      <c r="EJ5019" s="46"/>
      <c r="EK5019" s="46"/>
      <c r="EL5019" s="46"/>
      <c r="EM5019" s="46"/>
      <c r="EN5019" s="46"/>
      <c r="EO5019" s="46"/>
      <c r="EP5019" s="46"/>
      <c r="EQ5019" s="46"/>
      <c r="ER5019" s="46"/>
      <c r="ES5019" s="46"/>
      <c r="ET5019" s="46"/>
      <c r="EU5019" s="46"/>
      <c r="EV5019" s="46"/>
      <c r="EW5019" s="46"/>
      <c r="EX5019" s="46"/>
      <c r="EY5019" s="46"/>
      <c r="EZ5019" s="46"/>
      <c r="FA5019" s="46"/>
      <c r="FB5019" s="46"/>
      <c r="FC5019" s="46"/>
      <c r="FD5019" s="46"/>
      <c r="FE5019" s="46"/>
      <c r="FF5019" s="46"/>
      <c r="FG5019" s="46"/>
      <c r="FH5019" s="46"/>
      <c r="FI5019" s="46"/>
      <c r="FJ5019" s="46"/>
      <c r="FK5019" s="46"/>
      <c r="FL5019" s="46"/>
      <c r="FM5019" s="46"/>
      <c r="FN5019" s="46"/>
      <c r="FO5019" s="46"/>
      <c r="FP5019" s="46"/>
      <c r="FQ5019" s="46"/>
      <c r="FR5019" s="46"/>
      <c r="FS5019" s="46"/>
      <c r="FT5019" s="46"/>
      <c r="FU5019" s="46"/>
      <c r="FV5019" s="46"/>
      <c r="FW5019" s="46"/>
      <c r="FX5019" s="46"/>
      <c r="FY5019" s="46"/>
      <c r="FZ5019" s="46"/>
      <c r="GA5019" s="46"/>
      <c r="GB5019" s="46"/>
      <c r="GC5019" s="46"/>
      <c r="GD5019" s="46"/>
      <c r="GE5019" s="46"/>
      <c r="GF5019" s="46"/>
      <c r="GG5019" s="46"/>
      <c r="GH5019" s="46"/>
      <c r="GI5019" s="46"/>
      <c r="GJ5019" s="46"/>
      <c r="GK5019" s="46"/>
      <c r="GL5019" s="46"/>
      <c r="GM5019" s="46"/>
      <c r="GN5019" s="46"/>
      <c r="GO5019" s="46"/>
      <c r="GP5019" s="46"/>
      <c r="GQ5019" s="46"/>
      <c r="GR5019" s="46"/>
      <c r="GS5019" s="46"/>
      <c r="GT5019" s="46"/>
      <c r="GU5019" s="46"/>
      <c r="GV5019" s="46"/>
      <c r="GW5019" s="46"/>
      <c r="GX5019" s="46"/>
      <c r="GY5019" s="46"/>
      <c r="GZ5019" s="46"/>
      <c r="HA5019" s="46"/>
      <c r="HB5019" s="46"/>
      <c r="HC5019" s="46"/>
      <c r="HD5019" s="46"/>
      <c r="HE5019" s="46"/>
      <c r="HF5019" s="46"/>
      <c r="HG5019" s="46"/>
      <c r="HH5019" s="46"/>
      <c r="HI5019" s="46"/>
      <c r="HJ5019" s="46"/>
      <c r="HK5019" s="46"/>
      <c r="HL5019" s="46"/>
      <c r="HM5019" s="46"/>
      <c r="HN5019" s="46"/>
      <c r="HO5019" s="46"/>
      <c r="HP5019" s="46"/>
      <c r="HQ5019" s="46"/>
      <c r="HR5019" s="46"/>
      <c r="HS5019" s="46"/>
      <c r="HT5019" s="46"/>
      <c r="HU5019" s="46"/>
      <c r="HV5019" s="46"/>
      <c r="HW5019" s="46"/>
      <c r="HX5019" s="46"/>
      <c r="HY5019" s="46"/>
      <c r="HZ5019" s="46"/>
      <c r="IA5019" s="46"/>
      <c r="IB5019" s="46"/>
      <c r="IC5019" s="46"/>
      <c r="ID5019" s="46"/>
      <c r="IE5019" s="46"/>
      <c r="IF5019" s="46"/>
      <c r="IG5019" s="46"/>
      <c r="IH5019" s="46"/>
      <c r="II5019" s="46"/>
      <c r="IJ5019" s="46"/>
      <c r="IK5019" s="46"/>
      <c r="IL5019" s="46"/>
      <c r="IM5019" s="46"/>
      <c r="IN5019" s="46"/>
      <c r="IO5019" s="46"/>
      <c r="IP5019" s="46"/>
      <c r="IQ5019" s="46"/>
      <c r="IR5019" s="46"/>
      <c r="IS5019" s="46"/>
      <c r="IT5019" s="46"/>
      <c r="IU5019" s="46"/>
      <c r="IV5019" s="46"/>
      <c r="IW5019" s="46"/>
      <c r="IX5019" s="46"/>
      <c r="IY5019" s="46"/>
      <c r="IZ5019" s="46"/>
      <c r="JA5019" s="46"/>
      <c r="JB5019" s="46"/>
      <c r="JC5019" s="46"/>
      <c r="JD5019" s="46"/>
      <c r="JE5019" s="46"/>
      <c r="JF5019" s="46"/>
      <c r="JG5019" s="46"/>
      <c r="JH5019" s="46"/>
      <c r="JI5019" s="46"/>
      <c r="JJ5019" s="46"/>
      <c r="JK5019" s="46"/>
      <c r="JL5019" s="46"/>
      <c r="JM5019" s="46"/>
      <c r="JN5019" s="46"/>
      <c r="JO5019" s="46"/>
      <c r="JP5019" s="46"/>
      <c r="JQ5019" s="46"/>
      <c r="JR5019" s="46"/>
      <c r="JS5019" s="46"/>
      <c r="JT5019" s="46"/>
      <c r="JU5019" s="46"/>
      <c r="JV5019" s="46"/>
      <c r="JW5019" s="46"/>
      <c r="JX5019" s="46"/>
      <c r="JY5019" s="46"/>
      <c r="JZ5019" s="46"/>
      <c r="KA5019" s="46"/>
      <c r="KB5019" s="46"/>
      <c r="KC5019" s="46"/>
      <c r="KD5019" s="46"/>
      <c r="KE5019" s="46"/>
      <c r="KF5019" s="46"/>
      <c r="KG5019" s="46"/>
      <c r="KH5019" s="46"/>
      <c r="KI5019" s="46"/>
      <c r="KJ5019" s="46"/>
      <c r="KK5019" s="46"/>
      <c r="KL5019" s="46"/>
      <c r="KM5019" s="46"/>
      <c r="KN5019" s="46"/>
      <c r="KO5019" s="46"/>
      <c r="KP5019" s="46"/>
      <c r="KQ5019" s="46"/>
      <c r="KR5019" s="46"/>
      <c r="KS5019" s="46"/>
      <c r="KT5019" s="46"/>
      <c r="KU5019" s="46"/>
      <c r="KV5019" s="46"/>
      <c r="KW5019" s="46"/>
      <c r="KX5019" s="46"/>
      <c r="KY5019" s="46"/>
      <c r="KZ5019" s="46"/>
      <c r="LA5019" s="46"/>
      <c r="LB5019" s="46"/>
      <c r="LC5019" s="46"/>
      <c r="LD5019" s="46"/>
      <c r="LE5019" s="46"/>
      <c r="LF5019" s="46"/>
      <c r="LG5019" s="46"/>
      <c r="LH5019" s="46"/>
    </row>
    <row r="5020" spans="9:320" s="5" customFormat="1" ht="138.75" customHeight="1" x14ac:dyDescent="0.3">
      <c r="I5020" s="10"/>
      <c r="S5020" s="14"/>
      <c r="T5020" s="11"/>
      <c r="W5020" s="46"/>
      <c r="X5020" s="46"/>
      <c r="Y5020" s="46"/>
      <c r="Z5020" s="46"/>
      <c r="AA5020" s="46"/>
      <c r="AB5020" s="46"/>
      <c r="AC5020" s="46"/>
      <c r="AD5020" s="46"/>
      <c r="AE5020" s="46"/>
      <c r="AF5020" s="46"/>
      <c r="AG5020" s="46"/>
      <c r="AH5020" s="46"/>
      <c r="AI5020" s="46"/>
      <c r="AJ5020" s="46"/>
      <c r="AK5020" s="46"/>
      <c r="AL5020" s="46"/>
      <c r="AM5020" s="46"/>
      <c r="AN5020" s="46"/>
      <c r="AO5020" s="46"/>
      <c r="AP5020" s="46"/>
      <c r="AQ5020" s="46"/>
      <c r="AR5020" s="46"/>
      <c r="AS5020" s="46"/>
      <c r="AT5020" s="46"/>
      <c r="AU5020" s="46"/>
      <c r="AV5020" s="46"/>
      <c r="AW5020" s="46"/>
      <c r="AX5020" s="46"/>
      <c r="AY5020" s="46"/>
      <c r="AZ5020" s="46"/>
      <c r="BA5020" s="46"/>
      <c r="BB5020" s="46"/>
      <c r="BC5020" s="46"/>
      <c r="BD5020" s="46"/>
      <c r="BE5020" s="46"/>
      <c r="BF5020" s="46"/>
      <c r="BG5020" s="46"/>
      <c r="BH5020" s="46"/>
      <c r="BI5020" s="46"/>
      <c r="BJ5020" s="46"/>
      <c r="BK5020" s="46"/>
      <c r="BL5020" s="46"/>
      <c r="BM5020" s="46"/>
      <c r="BN5020" s="46"/>
      <c r="BO5020" s="46"/>
      <c r="BP5020" s="46"/>
      <c r="BQ5020" s="46"/>
      <c r="BR5020" s="46"/>
      <c r="BS5020" s="46"/>
      <c r="BT5020" s="46"/>
      <c r="BU5020" s="46"/>
      <c r="BV5020" s="46"/>
      <c r="BW5020" s="46"/>
      <c r="BX5020" s="46"/>
      <c r="BY5020" s="46"/>
      <c r="BZ5020" s="46"/>
      <c r="CA5020" s="46"/>
      <c r="CB5020" s="46"/>
      <c r="CC5020" s="46"/>
      <c r="CD5020" s="46"/>
      <c r="CE5020" s="46"/>
      <c r="CF5020" s="46"/>
      <c r="CG5020" s="46"/>
      <c r="CH5020" s="46"/>
      <c r="CI5020" s="46"/>
      <c r="CJ5020" s="46"/>
      <c r="CK5020" s="46"/>
      <c r="CL5020" s="46"/>
      <c r="CM5020" s="46"/>
      <c r="CN5020" s="46"/>
      <c r="CO5020" s="46"/>
      <c r="CP5020" s="46"/>
      <c r="CQ5020" s="46"/>
      <c r="CR5020" s="46"/>
      <c r="CS5020" s="46"/>
      <c r="CT5020" s="46"/>
      <c r="CU5020" s="46"/>
      <c r="CV5020" s="46"/>
      <c r="CW5020" s="46"/>
      <c r="CX5020" s="46"/>
      <c r="CY5020" s="46"/>
      <c r="CZ5020" s="46"/>
      <c r="DA5020" s="46"/>
      <c r="DB5020" s="46"/>
      <c r="DC5020" s="46"/>
      <c r="DD5020" s="46"/>
      <c r="DE5020" s="46"/>
      <c r="DF5020" s="46"/>
      <c r="DG5020" s="46"/>
      <c r="DH5020" s="46"/>
      <c r="DI5020" s="46"/>
      <c r="DJ5020" s="46"/>
      <c r="DK5020" s="46"/>
      <c r="DL5020" s="46"/>
      <c r="DM5020" s="46"/>
      <c r="DN5020" s="46"/>
      <c r="DO5020" s="46"/>
      <c r="DP5020" s="46"/>
      <c r="DQ5020" s="46"/>
      <c r="DR5020" s="46"/>
      <c r="DS5020" s="46"/>
      <c r="DT5020" s="46"/>
      <c r="DU5020" s="46"/>
      <c r="DV5020" s="46"/>
      <c r="DW5020" s="46"/>
      <c r="DX5020" s="46"/>
      <c r="DY5020" s="46"/>
      <c r="DZ5020" s="46"/>
      <c r="EA5020" s="46"/>
      <c r="EB5020" s="46"/>
      <c r="EC5020" s="46"/>
      <c r="ED5020" s="46"/>
      <c r="EE5020" s="46"/>
      <c r="EF5020" s="46"/>
      <c r="EG5020" s="46"/>
      <c r="EH5020" s="46"/>
      <c r="EI5020" s="46"/>
      <c r="EJ5020" s="46"/>
      <c r="EK5020" s="46"/>
      <c r="EL5020" s="46"/>
      <c r="EM5020" s="46"/>
      <c r="EN5020" s="46"/>
      <c r="EO5020" s="46"/>
      <c r="EP5020" s="46"/>
      <c r="EQ5020" s="46"/>
      <c r="ER5020" s="46"/>
      <c r="ES5020" s="46"/>
      <c r="ET5020" s="46"/>
      <c r="EU5020" s="46"/>
      <c r="EV5020" s="46"/>
      <c r="EW5020" s="46"/>
      <c r="EX5020" s="46"/>
      <c r="EY5020" s="46"/>
      <c r="EZ5020" s="46"/>
      <c r="FA5020" s="46"/>
      <c r="FB5020" s="46"/>
      <c r="FC5020" s="46"/>
      <c r="FD5020" s="46"/>
      <c r="FE5020" s="46"/>
      <c r="FF5020" s="46"/>
      <c r="FG5020" s="46"/>
      <c r="FH5020" s="46"/>
      <c r="FI5020" s="46"/>
      <c r="FJ5020" s="46"/>
      <c r="FK5020" s="46"/>
      <c r="FL5020" s="46"/>
      <c r="FM5020" s="46"/>
      <c r="FN5020" s="46"/>
      <c r="FO5020" s="46"/>
      <c r="FP5020" s="46"/>
      <c r="FQ5020" s="46"/>
      <c r="FR5020" s="46"/>
      <c r="FS5020" s="46"/>
      <c r="FT5020" s="46"/>
      <c r="FU5020" s="46"/>
      <c r="FV5020" s="46"/>
      <c r="FW5020" s="46"/>
      <c r="FX5020" s="46"/>
      <c r="FY5020" s="46"/>
      <c r="FZ5020" s="46"/>
      <c r="GA5020" s="46"/>
      <c r="GB5020" s="46"/>
      <c r="GC5020" s="46"/>
      <c r="GD5020" s="46"/>
      <c r="GE5020" s="46"/>
      <c r="GF5020" s="46"/>
      <c r="GG5020" s="46"/>
      <c r="GH5020" s="46"/>
      <c r="GI5020" s="46"/>
      <c r="GJ5020" s="46"/>
      <c r="GK5020" s="46"/>
      <c r="GL5020" s="46"/>
      <c r="GM5020" s="46"/>
      <c r="GN5020" s="46"/>
      <c r="GO5020" s="46"/>
      <c r="GP5020" s="46"/>
      <c r="GQ5020" s="46"/>
      <c r="GR5020" s="46"/>
      <c r="GS5020" s="46"/>
      <c r="GT5020" s="46"/>
      <c r="GU5020" s="46"/>
      <c r="GV5020" s="46"/>
      <c r="GW5020" s="46"/>
      <c r="GX5020" s="46"/>
      <c r="GY5020" s="46"/>
      <c r="GZ5020" s="46"/>
      <c r="HA5020" s="46"/>
      <c r="HB5020" s="46"/>
      <c r="HC5020" s="46"/>
      <c r="HD5020" s="46"/>
      <c r="HE5020" s="46"/>
      <c r="HF5020" s="46"/>
      <c r="HG5020" s="46"/>
      <c r="HH5020" s="46"/>
      <c r="HI5020" s="46"/>
      <c r="HJ5020" s="46"/>
      <c r="HK5020" s="46"/>
      <c r="HL5020" s="46"/>
      <c r="HM5020" s="46"/>
      <c r="HN5020" s="46"/>
      <c r="HO5020" s="46"/>
      <c r="HP5020" s="46"/>
      <c r="HQ5020" s="46"/>
      <c r="HR5020" s="46"/>
      <c r="HS5020" s="46"/>
      <c r="HT5020" s="46"/>
      <c r="HU5020" s="46"/>
      <c r="HV5020" s="46"/>
      <c r="HW5020" s="46"/>
      <c r="HX5020" s="46"/>
      <c r="HY5020" s="46"/>
      <c r="HZ5020" s="46"/>
      <c r="IA5020" s="46"/>
      <c r="IB5020" s="46"/>
      <c r="IC5020" s="46"/>
      <c r="ID5020" s="46"/>
      <c r="IE5020" s="46"/>
      <c r="IF5020" s="46"/>
      <c r="IG5020" s="46"/>
      <c r="IH5020" s="46"/>
      <c r="II5020" s="46"/>
      <c r="IJ5020" s="46"/>
      <c r="IK5020" s="46"/>
      <c r="IL5020" s="46"/>
      <c r="IM5020" s="46"/>
      <c r="IN5020" s="46"/>
      <c r="IO5020" s="46"/>
      <c r="IP5020" s="46"/>
      <c r="IQ5020" s="46"/>
      <c r="IR5020" s="46"/>
      <c r="IS5020" s="46"/>
      <c r="IT5020" s="46"/>
      <c r="IU5020" s="46"/>
      <c r="IV5020" s="46"/>
      <c r="IW5020" s="46"/>
      <c r="IX5020" s="46"/>
      <c r="IY5020" s="46"/>
      <c r="IZ5020" s="46"/>
      <c r="JA5020" s="46"/>
      <c r="JB5020" s="46"/>
      <c r="JC5020" s="46"/>
      <c r="JD5020" s="46"/>
      <c r="JE5020" s="46"/>
      <c r="JF5020" s="46"/>
      <c r="JG5020" s="46"/>
      <c r="JH5020" s="46"/>
      <c r="JI5020" s="46"/>
      <c r="JJ5020" s="46"/>
      <c r="JK5020" s="46"/>
      <c r="JL5020" s="46"/>
      <c r="JM5020" s="46"/>
      <c r="JN5020" s="46"/>
      <c r="JO5020" s="46"/>
      <c r="JP5020" s="46"/>
      <c r="JQ5020" s="46"/>
      <c r="JR5020" s="46"/>
      <c r="JS5020" s="46"/>
      <c r="JT5020" s="46"/>
      <c r="JU5020" s="46"/>
      <c r="JV5020" s="46"/>
      <c r="JW5020" s="46"/>
      <c r="JX5020" s="46"/>
      <c r="JY5020" s="46"/>
      <c r="JZ5020" s="46"/>
      <c r="KA5020" s="46"/>
      <c r="KB5020" s="46"/>
      <c r="KC5020" s="46"/>
      <c r="KD5020" s="46"/>
      <c r="KE5020" s="46"/>
      <c r="KF5020" s="46"/>
      <c r="KG5020" s="46"/>
      <c r="KH5020" s="46"/>
      <c r="KI5020" s="46"/>
      <c r="KJ5020" s="46"/>
      <c r="KK5020" s="46"/>
      <c r="KL5020" s="46"/>
      <c r="KM5020" s="46"/>
      <c r="KN5020" s="46"/>
      <c r="KO5020" s="46"/>
      <c r="KP5020" s="46"/>
      <c r="KQ5020" s="46"/>
      <c r="KR5020" s="46"/>
      <c r="KS5020" s="46"/>
      <c r="KT5020" s="46"/>
      <c r="KU5020" s="46"/>
      <c r="KV5020" s="46"/>
      <c r="KW5020" s="46"/>
      <c r="KX5020" s="46"/>
      <c r="KY5020" s="46"/>
      <c r="KZ5020" s="46"/>
      <c r="LA5020" s="46"/>
      <c r="LB5020" s="46"/>
      <c r="LC5020" s="46"/>
      <c r="LD5020" s="46"/>
      <c r="LE5020" s="46"/>
      <c r="LF5020" s="46"/>
      <c r="LG5020" s="46"/>
      <c r="LH5020" s="46"/>
    </row>
    <row r="5021" spans="9:320" s="5" customFormat="1" ht="138.75" customHeight="1" x14ac:dyDescent="0.3">
      <c r="I5021" s="10"/>
      <c r="S5021" s="14"/>
      <c r="T5021" s="11"/>
      <c r="W5021" s="46"/>
      <c r="X5021" s="46"/>
      <c r="Y5021" s="46"/>
      <c r="Z5021" s="46"/>
      <c r="AA5021" s="46"/>
      <c r="AB5021" s="46"/>
      <c r="AC5021" s="46"/>
      <c r="AD5021" s="46"/>
      <c r="AE5021" s="46"/>
      <c r="AF5021" s="46"/>
      <c r="AG5021" s="46"/>
      <c r="AH5021" s="46"/>
      <c r="AI5021" s="46"/>
      <c r="AJ5021" s="46"/>
      <c r="AK5021" s="46"/>
      <c r="AL5021" s="46"/>
      <c r="AM5021" s="46"/>
      <c r="AN5021" s="46"/>
      <c r="AO5021" s="46"/>
      <c r="AP5021" s="46"/>
      <c r="AQ5021" s="46"/>
      <c r="AR5021" s="46"/>
      <c r="AS5021" s="46"/>
      <c r="AT5021" s="46"/>
      <c r="AU5021" s="46"/>
      <c r="AV5021" s="46"/>
      <c r="AW5021" s="46"/>
      <c r="AX5021" s="46"/>
      <c r="AY5021" s="46"/>
      <c r="AZ5021" s="46"/>
      <c r="BA5021" s="46"/>
      <c r="BB5021" s="46"/>
      <c r="BC5021" s="46"/>
      <c r="BD5021" s="46"/>
      <c r="BE5021" s="46"/>
      <c r="BF5021" s="46"/>
      <c r="BG5021" s="46"/>
      <c r="BH5021" s="46"/>
      <c r="BI5021" s="46"/>
      <c r="BJ5021" s="46"/>
      <c r="BK5021" s="46"/>
      <c r="BL5021" s="46"/>
      <c r="BM5021" s="46"/>
      <c r="BN5021" s="46"/>
      <c r="BO5021" s="46"/>
      <c r="BP5021" s="46"/>
      <c r="BQ5021" s="46"/>
      <c r="BR5021" s="46"/>
      <c r="BS5021" s="46"/>
      <c r="BT5021" s="46"/>
      <c r="BU5021" s="46"/>
      <c r="BV5021" s="46"/>
      <c r="BW5021" s="46"/>
      <c r="BX5021" s="46"/>
      <c r="BY5021" s="46"/>
      <c r="BZ5021" s="46"/>
      <c r="CA5021" s="46"/>
      <c r="CB5021" s="46"/>
      <c r="CC5021" s="46"/>
      <c r="CD5021" s="46"/>
      <c r="CE5021" s="46"/>
      <c r="CF5021" s="46"/>
      <c r="CG5021" s="46"/>
      <c r="CH5021" s="46"/>
      <c r="CI5021" s="46"/>
      <c r="CJ5021" s="46"/>
      <c r="CK5021" s="46"/>
      <c r="CL5021" s="46"/>
      <c r="CM5021" s="46"/>
      <c r="CN5021" s="46"/>
      <c r="CO5021" s="46"/>
      <c r="CP5021" s="46"/>
      <c r="CQ5021" s="46"/>
      <c r="CR5021" s="46"/>
      <c r="CS5021" s="46"/>
      <c r="CT5021" s="46"/>
      <c r="CU5021" s="46"/>
      <c r="CV5021" s="46"/>
      <c r="CW5021" s="46"/>
      <c r="CX5021" s="46"/>
      <c r="CY5021" s="46"/>
      <c r="CZ5021" s="46"/>
      <c r="DA5021" s="46"/>
      <c r="DB5021" s="46"/>
      <c r="DC5021" s="46"/>
      <c r="DD5021" s="46"/>
      <c r="DE5021" s="46"/>
      <c r="DF5021" s="46"/>
      <c r="DG5021" s="46"/>
      <c r="DH5021" s="46"/>
      <c r="DI5021" s="46"/>
      <c r="DJ5021" s="46"/>
      <c r="DK5021" s="46"/>
      <c r="DL5021" s="46"/>
      <c r="DM5021" s="46"/>
      <c r="DN5021" s="46"/>
      <c r="DO5021" s="46"/>
      <c r="DP5021" s="46"/>
      <c r="DQ5021" s="46"/>
      <c r="DR5021" s="46"/>
      <c r="DS5021" s="46"/>
      <c r="DT5021" s="46"/>
      <c r="DU5021" s="46"/>
      <c r="DV5021" s="46"/>
      <c r="DW5021" s="46"/>
      <c r="DX5021" s="46"/>
      <c r="DY5021" s="46"/>
      <c r="DZ5021" s="46"/>
      <c r="EA5021" s="46"/>
      <c r="EB5021" s="46"/>
      <c r="EC5021" s="46"/>
      <c r="ED5021" s="46"/>
      <c r="EE5021" s="46"/>
      <c r="EF5021" s="46"/>
      <c r="EG5021" s="46"/>
      <c r="EH5021" s="46"/>
      <c r="EI5021" s="46"/>
      <c r="EJ5021" s="46"/>
      <c r="EK5021" s="46"/>
      <c r="EL5021" s="46"/>
      <c r="EM5021" s="46"/>
      <c r="EN5021" s="46"/>
      <c r="EO5021" s="46"/>
      <c r="EP5021" s="46"/>
      <c r="EQ5021" s="46"/>
      <c r="ER5021" s="46"/>
      <c r="ES5021" s="46"/>
      <c r="ET5021" s="46"/>
      <c r="EU5021" s="46"/>
      <c r="EV5021" s="46"/>
      <c r="EW5021" s="46"/>
      <c r="EX5021" s="46"/>
      <c r="EY5021" s="46"/>
      <c r="EZ5021" s="46"/>
      <c r="FA5021" s="46"/>
      <c r="FB5021" s="46"/>
      <c r="FC5021" s="46"/>
      <c r="FD5021" s="46"/>
      <c r="FE5021" s="46"/>
      <c r="FF5021" s="46"/>
      <c r="FG5021" s="46"/>
      <c r="FH5021" s="46"/>
      <c r="FI5021" s="46"/>
      <c r="FJ5021" s="46"/>
      <c r="FK5021" s="46"/>
      <c r="FL5021" s="46"/>
      <c r="FM5021" s="46"/>
      <c r="FN5021" s="46"/>
      <c r="FO5021" s="46"/>
      <c r="FP5021" s="46"/>
      <c r="FQ5021" s="46"/>
      <c r="FR5021" s="46"/>
      <c r="FS5021" s="46"/>
      <c r="FT5021" s="46"/>
      <c r="FU5021" s="46"/>
      <c r="FV5021" s="46"/>
      <c r="FW5021" s="46"/>
      <c r="FX5021" s="46"/>
      <c r="FY5021" s="46"/>
      <c r="FZ5021" s="46"/>
      <c r="GA5021" s="46"/>
      <c r="GB5021" s="46"/>
      <c r="GC5021" s="46"/>
      <c r="GD5021" s="46"/>
      <c r="GE5021" s="46"/>
      <c r="GF5021" s="46"/>
      <c r="GG5021" s="46"/>
      <c r="GH5021" s="46"/>
      <c r="GI5021" s="46"/>
      <c r="GJ5021" s="46"/>
      <c r="GK5021" s="46"/>
      <c r="GL5021" s="46"/>
      <c r="GM5021" s="46"/>
      <c r="GN5021" s="46"/>
      <c r="GO5021" s="46"/>
      <c r="GP5021" s="46"/>
      <c r="GQ5021" s="46"/>
      <c r="GR5021" s="46"/>
      <c r="GS5021" s="46"/>
      <c r="GT5021" s="46"/>
      <c r="GU5021" s="46"/>
      <c r="GV5021" s="46"/>
      <c r="GW5021" s="46"/>
      <c r="GX5021" s="46"/>
      <c r="GY5021" s="46"/>
      <c r="GZ5021" s="46"/>
      <c r="HA5021" s="46"/>
      <c r="HB5021" s="46"/>
      <c r="HC5021" s="46"/>
      <c r="HD5021" s="46"/>
      <c r="HE5021" s="46"/>
      <c r="HF5021" s="46"/>
      <c r="HG5021" s="46"/>
      <c r="HH5021" s="46"/>
      <c r="HI5021" s="46"/>
      <c r="HJ5021" s="46"/>
      <c r="HK5021" s="46"/>
      <c r="HL5021" s="46"/>
      <c r="HM5021" s="46"/>
      <c r="HN5021" s="46"/>
      <c r="HO5021" s="46"/>
      <c r="HP5021" s="46"/>
      <c r="HQ5021" s="46"/>
      <c r="HR5021" s="46"/>
      <c r="HS5021" s="46"/>
      <c r="HT5021" s="46"/>
      <c r="HU5021" s="46"/>
      <c r="HV5021" s="46"/>
      <c r="HW5021" s="46"/>
      <c r="HX5021" s="46"/>
      <c r="HY5021" s="46"/>
      <c r="HZ5021" s="46"/>
      <c r="IA5021" s="46"/>
      <c r="IB5021" s="46"/>
      <c r="IC5021" s="46"/>
      <c r="ID5021" s="46"/>
      <c r="IE5021" s="46"/>
      <c r="IF5021" s="46"/>
      <c r="IG5021" s="46"/>
      <c r="IH5021" s="46"/>
      <c r="II5021" s="46"/>
      <c r="IJ5021" s="46"/>
      <c r="IK5021" s="46"/>
      <c r="IL5021" s="46"/>
      <c r="IM5021" s="46"/>
      <c r="IN5021" s="46"/>
      <c r="IO5021" s="46"/>
      <c r="IP5021" s="46"/>
      <c r="IQ5021" s="46"/>
      <c r="IR5021" s="46"/>
      <c r="IS5021" s="46"/>
      <c r="IT5021" s="46"/>
      <c r="IU5021" s="46"/>
      <c r="IV5021" s="46"/>
      <c r="IW5021" s="46"/>
      <c r="IX5021" s="46"/>
      <c r="IY5021" s="46"/>
      <c r="IZ5021" s="46"/>
      <c r="JA5021" s="46"/>
      <c r="JB5021" s="46"/>
      <c r="JC5021" s="46"/>
      <c r="JD5021" s="46"/>
      <c r="JE5021" s="46"/>
      <c r="JF5021" s="46"/>
      <c r="JG5021" s="46"/>
      <c r="JH5021" s="46"/>
      <c r="JI5021" s="46"/>
      <c r="JJ5021" s="46"/>
      <c r="JK5021" s="46"/>
      <c r="JL5021" s="46"/>
      <c r="JM5021" s="46"/>
      <c r="JN5021" s="46"/>
      <c r="JO5021" s="46"/>
      <c r="JP5021" s="46"/>
      <c r="JQ5021" s="46"/>
      <c r="JR5021" s="46"/>
      <c r="JS5021" s="46"/>
      <c r="JT5021" s="46"/>
      <c r="JU5021" s="46"/>
      <c r="JV5021" s="46"/>
      <c r="JW5021" s="46"/>
      <c r="JX5021" s="46"/>
      <c r="JY5021" s="46"/>
      <c r="JZ5021" s="46"/>
      <c r="KA5021" s="46"/>
      <c r="KB5021" s="46"/>
      <c r="KC5021" s="46"/>
      <c r="KD5021" s="46"/>
      <c r="KE5021" s="46"/>
      <c r="KF5021" s="46"/>
      <c r="KG5021" s="46"/>
      <c r="KH5021" s="46"/>
      <c r="KI5021" s="46"/>
      <c r="KJ5021" s="46"/>
      <c r="KK5021" s="46"/>
      <c r="KL5021" s="46"/>
      <c r="KM5021" s="46"/>
      <c r="KN5021" s="46"/>
      <c r="KO5021" s="46"/>
      <c r="KP5021" s="46"/>
      <c r="KQ5021" s="46"/>
      <c r="KR5021" s="46"/>
      <c r="KS5021" s="46"/>
      <c r="KT5021" s="46"/>
      <c r="KU5021" s="46"/>
      <c r="KV5021" s="46"/>
      <c r="KW5021" s="46"/>
      <c r="KX5021" s="46"/>
      <c r="KY5021" s="46"/>
      <c r="KZ5021" s="46"/>
      <c r="LA5021" s="46"/>
      <c r="LB5021" s="46"/>
      <c r="LC5021" s="46"/>
      <c r="LD5021" s="46"/>
      <c r="LE5021" s="46"/>
      <c r="LF5021" s="46"/>
      <c r="LG5021" s="46"/>
      <c r="LH5021" s="46"/>
    </row>
    <row r="5022" spans="9:320" s="5" customFormat="1" ht="138.75" customHeight="1" x14ac:dyDescent="0.3">
      <c r="I5022" s="10"/>
      <c r="S5022" s="14"/>
      <c r="T5022" s="11"/>
      <c r="W5022" s="46"/>
      <c r="X5022" s="46"/>
      <c r="Y5022" s="46"/>
      <c r="Z5022" s="46"/>
      <c r="AA5022" s="46"/>
      <c r="AB5022" s="46"/>
      <c r="AC5022" s="46"/>
      <c r="AD5022" s="46"/>
      <c r="AE5022" s="46"/>
      <c r="AF5022" s="46"/>
      <c r="AG5022" s="46"/>
      <c r="AH5022" s="46"/>
      <c r="AI5022" s="46"/>
      <c r="AJ5022" s="46"/>
      <c r="AK5022" s="46"/>
      <c r="AL5022" s="46"/>
      <c r="AM5022" s="46"/>
      <c r="AN5022" s="46"/>
      <c r="AO5022" s="46"/>
      <c r="AP5022" s="46"/>
      <c r="AQ5022" s="46"/>
      <c r="AR5022" s="46"/>
      <c r="AS5022" s="46"/>
      <c r="AT5022" s="46"/>
      <c r="AU5022" s="46"/>
      <c r="AV5022" s="46"/>
      <c r="AW5022" s="46"/>
      <c r="AX5022" s="46"/>
      <c r="AY5022" s="46"/>
      <c r="AZ5022" s="46"/>
      <c r="BA5022" s="46"/>
      <c r="BB5022" s="46"/>
      <c r="BC5022" s="46"/>
      <c r="BD5022" s="46"/>
      <c r="BE5022" s="46"/>
      <c r="BF5022" s="46"/>
      <c r="BG5022" s="46"/>
      <c r="BH5022" s="46"/>
      <c r="BI5022" s="46"/>
      <c r="BJ5022" s="46"/>
      <c r="BK5022" s="46"/>
      <c r="BL5022" s="46"/>
      <c r="BM5022" s="46"/>
      <c r="BN5022" s="46"/>
      <c r="BO5022" s="46"/>
      <c r="BP5022" s="46"/>
      <c r="BQ5022" s="46"/>
      <c r="BR5022" s="46"/>
      <c r="BS5022" s="46"/>
      <c r="BT5022" s="46"/>
      <c r="BU5022" s="46"/>
      <c r="BV5022" s="46"/>
      <c r="BW5022" s="46"/>
      <c r="BX5022" s="46"/>
      <c r="BY5022" s="46"/>
      <c r="BZ5022" s="46"/>
      <c r="CA5022" s="46"/>
      <c r="CB5022" s="46"/>
      <c r="CC5022" s="46"/>
      <c r="CD5022" s="46"/>
      <c r="CE5022" s="46"/>
      <c r="CF5022" s="46"/>
      <c r="CG5022" s="46"/>
      <c r="CH5022" s="46"/>
      <c r="CI5022" s="46"/>
      <c r="CJ5022" s="46"/>
      <c r="CK5022" s="46"/>
      <c r="CL5022" s="46"/>
      <c r="CM5022" s="46"/>
      <c r="CN5022" s="46"/>
      <c r="CO5022" s="46"/>
      <c r="CP5022" s="46"/>
      <c r="CQ5022" s="46"/>
      <c r="CR5022" s="46"/>
      <c r="CS5022" s="46"/>
      <c r="CT5022" s="46"/>
      <c r="CU5022" s="46"/>
      <c r="CV5022" s="46"/>
      <c r="CW5022" s="46"/>
      <c r="CX5022" s="46"/>
      <c r="CY5022" s="46"/>
      <c r="CZ5022" s="46"/>
      <c r="DA5022" s="46"/>
      <c r="DB5022" s="46"/>
      <c r="DC5022" s="46"/>
      <c r="DD5022" s="46"/>
      <c r="DE5022" s="46"/>
      <c r="DF5022" s="46"/>
      <c r="DG5022" s="46"/>
      <c r="DH5022" s="46"/>
      <c r="DI5022" s="46"/>
      <c r="DJ5022" s="46"/>
      <c r="DK5022" s="46"/>
      <c r="DL5022" s="46"/>
      <c r="DM5022" s="46"/>
      <c r="DN5022" s="46"/>
      <c r="DO5022" s="46"/>
      <c r="DP5022" s="46"/>
      <c r="DQ5022" s="46"/>
      <c r="DR5022" s="46"/>
      <c r="DS5022" s="46"/>
      <c r="DT5022" s="46"/>
      <c r="DU5022" s="46"/>
      <c r="DV5022" s="46"/>
      <c r="DW5022" s="46"/>
      <c r="DX5022" s="46"/>
      <c r="DY5022" s="46"/>
      <c r="DZ5022" s="46"/>
      <c r="EA5022" s="46"/>
      <c r="EB5022" s="46"/>
      <c r="EC5022" s="46"/>
      <c r="ED5022" s="46"/>
      <c r="EE5022" s="46"/>
      <c r="EF5022" s="46"/>
      <c r="EG5022" s="46"/>
      <c r="EH5022" s="46"/>
      <c r="EI5022" s="46"/>
      <c r="EJ5022" s="46"/>
      <c r="EK5022" s="46"/>
      <c r="EL5022" s="46"/>
      <c r="EM5022" s="46"/>
      <c r="EN5022" s="46"/>
      <c r="EO5022" s="46"/>
      <c r="EP5022" s="46"/>
      <c r="EQ5022" s="46"/>
      <c r="ER5022" s="46"/>
      <c r="ES5022" s="46"/>
      <c r="ET5022" s="46"/>
      <c r="EU5022" s="46"/>
      <c r="EV5022" s="46"/>
      <c r="EW5022" s="46"/>
      <c r="EX5022" s="46"/>
      <c r="EY5022" s="46"/>
      <c r="EZ5022" s="46"/>
      <c r="FA5022" s="46"/>
      <c r="FB5022" s="46"/>
      <c r="FC5022" s="46"/>
      <c r="FD5022" s="46"/>
      <c r="FE5022" s="46"/>
      <c r="FF5022" s="46"/>
      <c r="FG5022" s="46"/>
      <c r="FH5022" s="46"/>
      <c r="FI5022" s="46"/>
      <c r="FJ5022" s="46"/>
      <c r="FK5022" s="46"/>
      <c r="FL5022" s="46"/>
      <c r="FM5022" s="46"/>
      <c r="FN5022" s="46"/>
      <c r="FO5022" s="46"/>
      <c r="FP5022" s="46"/>
      <c r="FQ5022" s="46"/>
      <c r="FR5022" s="46"/>
      <c r="FS5022" s="46"/>
      <c r="FT5022" s="46"/>
      <c r="FU5022" s="46"/>
      <c r="FV5022" s="46"/>
      <c r="FW5022" s="46"/>
      <c r="FX5022" s="46"/>
      <c r="FY5022" s="46"/>
      <c r="FZ5022" s="46"/>
      <c r="GA5022" s="46"/>
      <c r="GB5022" s="46"/>
      <c r="GC5022" s="46"/>
      <c r="GD5022" s="46"/>
      <c r="GE5022" s="46"/>
      <c r="GF5022" s="46"/>
      <c r="GG5022" s="46"/>
      <c r="GH5022" s="46"/>
      <c r="GI5022" s="46"/>
      <c r="GJ5022" s="46"/>
      <c r="GK5022" s="46"/>
      <c r="GL5022" s="46"/>
      <c r="GM5022" s="46"/>
      <c r="GN5022" s="46"/>
      <c r="GO5022" s="46"/>
      <c r="GP5022" s="46"/>
      <c r="GQ5022" s="46"/>
      <c r="GR5022" s="46"/>
      <c r="GS5022" s="46"/>
      <c r="GT5022" s="46"/>
      <c r="GU5022" s="46"/>
      <c r="GV5022" s="46"/>
      <c r="GW5022" s="46"/>
      <c r="GX5022" s="46"/>
      <c r="GY5022" s="46"/>
      <c r="GZ5022" s="46"/>
      <c r="HA5022" s="46"/>
      <c r="HB5022" s="46"/>
      <c r="HC5022" s="46"/>
      <c r="HD5022" s="46"/>
      <c r="HE5022" s="46"/>
      <c r="HF5022" s="46"/>
      <c r="HG5022" s="46"/>
      <c r="HH5022" s="46"/>
      <c r="HI5022" s="46"/>
      <c r="HJ5022" s="46"/>
      <c r="HK5022" s="46"/>
      <c r="HL5022" s="46"/>
      <c r="HM5022" s="46"/>
      <c r="HN5022" s="46"/>
      <c r="HO5022" s="46"/>
      <c r="HP5022" s="46"/>
      <c r="HQ5022" s="46"/>
      <c r="HR5022" s="46"/>
      <c r="HS5022" s="46"/>
      <c r="HT5022" s="46"/>
      <c r="HU5022" s="46"/>
      <c r="HV5022" s="46"/>
      <c r="HW5022" s="46"/>
      <c r="HX5022" s="46"/>
      <c r="HY5022" s="46"/>
      <c r="HZ5022" s="46"/>
      <c r="IA5022" s="46"/>
      <c r="IB5022" s="46"/>
      <c r="IC5022" s="46"/>
      <c r="ID5022" s="46"/>
      <c r="IE5022" s="46"/>
      <c r="IF5022" s="46"/>
      <c r="IG5022" s="46"/>
      <c r="IH5022" s="46"/>
      <c r="II5022" s="46"/>
      <c r="IJ5022" s="46"/>
      <c r="IK5022" s="46"/>
      <c r="IL5022" s="46"/>
      <c r="IM5022" s="46"/>
      <c r="IN5022" s="46"/>
      <c r="IO5022" s="46"/>
      <c r="IP5022" s="46"/>
      <c r="IQ5022" s="46"/>
      <c r="IR5022" s="46"/>
      <c r="IS5022" s="46"/>
      <c r="IT5022" s="46"/>
      <c r="IU5022" s="46"/>
      <c r="IV5022" s="46"/>
      <c r="IW5022" s="46"/>
      <c r="IX5022" s="46"/>
      <c r="IY5022" s="46"/>
      <c r="IZ5022" s="46"/>
      <c r="JA5022" s="46"/>
      <c r="JB5022" s="46"/>
      <c r="JC5022" s="46"/>
      <c r="JD5022" s="46"/>
      <c r="JE5022" s="46"/>
      <c r="JF5022" s="46"/>
      <c r="JG5022" s="46"/>
      <c r="JH5022" s="46"/>
      <c r="JI5022" s="46"/>
      <c r="JJ5022" s="46"/>
      <c r="JK5022" s="46"/>
      <c r="JL5022" s="46"/>
      <c r="JM5022" s="46"/>
      <c r="JN5022" s="46"/>
      <c r="JO5022" s="46"/>
      <c r="JP5022" s="46"/>
      <c r="JQ5022" s="46"/>
      <c r="JR5022" s="46"/>
      <c r="JS5022" s="46"/>
      <c r="JT5022" s="46"/>
      <c r="JU5022" s="46"/>
      <c r="JV5022" s="46"/>
      <c r="JW5022" s="46"/>
      <c r="JX5022" s="46"/>
      <c r="JY5022" s="46"/>
      <c r="JZ5022" s="46"/>
      <c r="KA5022" s="46"/>
      <c r="KB5022" s="46"/>
      <c r="KC5022" s="46"/>
      <c r="KD5022" s="46"/>
      <c r="KE5022" s="46"/>
      <c r="KF5022" s="46"/>
      <c r="KG5022" s="46"/>
      <c r="KH5022" s="46"/>
      <c r="KI5022" s="46"/>
      <c r="KJ5022" s="46"/>
      <c r="KK5022" s="46"/>
      <c r="KL5022" s="46"/>
      <c r="KM5022" s="46"/>
      <c r="KN5022" s="46"/>
      <c r="KO5022" s="46"/>
      <c r="KP5022" s="46"/>
      <c r="KQ5022" s="46"/>
      <c r="KR5022" s="46"/>
      <c r="KS5022" s="46"/>
      <c r="KT5022" s="46"/>
      <c r="KU5022" s="46"/>
      <c r="KV5022" s="46"/>
      <c r="KW5022" s="46"/>
      <c r="KX5022" s="46"/>
      <c r="KY5022" s="46"/>
      <c r="KZ5022" s="46"/>
      <c r="LA5022" s="46"/>
      <c r="LB5022" s="46"/>
      <c r="LC5022" s="46"/>
      <c r="LD5022" s="46"/>
      <c r="LE5022" s="46"/>
      <c r="LF5022" s="46"/>
      <c r="LG5022" s="46"/>
      <c r="LH5022" s="46"/>
    </row>
    <row r="5023" spans="9:320" s="5" customFormat="1" ht="138.75" customHeight="1" x14ac:dyDescent="0.3">
      <c r="I5023" s="10"/>
      <c r="S5023" s="14"/>
      <c r="T5023" s="11"/>
      <c r="W5023" s="46"/>
      <c r="X5023" s="46"/>
      <c r="Y5023" s="46"/>
      <c r="Z5023" s="46"/>
      <c r="AA5023" s="46"/>
      <c r="AB5023" s="46"/>
      <c r="AC5023" s="46"/>
      <c r="AD5023" s="46"/>
      <c r="AE5023" s="46"/>
      <c r="AF5023" s="46"/>
      <c r="AG5023" s="46"/>
      <c r="AH5023" s="46"/>
      <c r="AI5023" s="46"/>
      <c r="AJ5023" s="46"/>
      <c r="AK5023" s="46"/>
      <c r="AL5023" s="46"/>
      <c r="AM5023" s="46"/>
      <c r="AN5023" s="46"/>
      <c r="AO5023" s="46"/>
      <c r="AP5023" s="46"/>
      <c r="AQ5023" s="46"/>
      <c r="AR5023" s="46"/>
      <c r="AS5023" s="46"/>
      <c r="AT5023" s="46"/>
      <c r="AU5023" s="46"/>
      <c r="AV5023" s="46"/>
      <c r="AW5023" s="46"/>
      <c r="AX5023" s="46"/>
      <c r="AY5023" s="46"/>
      <c r="AZ5023" s="46"/>
      <c r="BA5023" s="46"/>
      <c r="BB5023" s="46"/>
      <c r="BC5023" s="46"/>
      <c r="BD5023" s="46"/>
      <c r="BE5023" s="46"/>
      <c r="BF5023" s="46"/>
      <c r="BG5023" s="46"/>
      <c r="BH5023" s="46"/>
      <c r="BI5023" s="46"/>
      <c r="BJ5023" s="46"/>
      <c r="BK5023" s="46"/>
      <c r="BL5023" s="46"/>
      <c r="BM5023" s="46"/>
      <c r="BN5023" s="46"/>
      <c r="BO5023" s="46"/>
      <c r="BP5023" s="46"/>
      <c r="BQ5023" s="46"/>
      <c r="BR5023" s="46"/>
      <c r="BS5023" s="46"/>
      <c r="BT5023" s="46"/>
      <c r="BU5023" s="46"/>
      <c r="BV5023" s="46"/>
      <c r="BW5023" s="46"/>
      <c r="BX5023" s="46"/>
      <c r="BY5023" s="46"/>
      <c r="BZ5023" s="46"/>
      <c r="CA5023" s="46"/>
      <c r="CB5023" s="46"/>
      <c r="CC5023" s="46"/>
      <c r="CD5023" s="46"/>
      <c r="CE5023" s="46"/>
      <c r="CF5023" s="46"/>
      <c r="CG5023" s="46"/>
      <c r="CH5023" s="46"/>
      <c r="CI5023" s="46"/>
      <c r="CJ5023" s="46"/>
      <c r="CK5023" s="46"/>
      <c r="CL5023" s="46"/>
      <c r="CM5023" s="46"/>
      <c r="CN5023" s="46"/>
      <c r="CO5023" s="46"/>
      <c r="CP5023" s="46"/>
      <c r="CQ5023" s="46"/>
      <c r="CR5023" s="46"/>
      <c r="CS5023" s="46"/>
      <c r="CT5023" s="46"/>
      <c r="CU5023" s="46"/>
      <c r="CV5023" s="46"/>
      <c r="CW5023" s="46"/>
      <c r="CX5023" s="46"/>
      <c r="CY5023" s="46"/>
      <c r="CZ5023" s="46"/>
      <c r="DA5023" s="46"/>
      <c r="DB5023" s="46"/>
      <c r="DC5023" s="46"/>
      <c r="DD5023" s="46"/>
      <c r="DE5023" s="46"/>
      <c r="DF5023" s="46"/>
      <c r="DG5023" s="46"/>
      <c r="DH5023" s="46"/>
      <c r="DI5023" s="46"/>
      <c r="DJ5023" s="46"/>
      <c r="DK5023" s="46"/>
      <c r="DL5023" s="46"/>
      <c r="DM5023" s="46"/>
      <c r="DN5023" s="46"/>
      <c r="DO5023" s="46"/>
      <c r="DP5023" s="46"/>
      <c r="DQ5023" s="46"/>
      <c r="DR5023" s="46"/>
      <c r="DS5023" s="46"/>
      <c r="DT5023" s="46"/>
      <c r="DU5023" s="46"/>
      <c r="DV5023" s="46"/>
      <c r="DW5023" s="46"/>
      <c r="DX5023" s="46"/>
      <c r="DY5023" s="46"/>
      <c r="DZ5023" s="46"/>
      <c r="EA5023" s="46"/>
      <c r="EB5023" s="46"/>
      <c r="EC5023" s="46"/>
      <c r="ED5023" s="46"/>
      <c r="EE5023" s="46"/>
      <c r="EF5023" s="46"/>
      <c r="EG5023" s="46"/>
      <c r="EH5023" s="46"/>
      <c r="EI5023" s="46"/>
      <c r="EJ5023" s="46"/>
      <c r="EK5023" s="46"/>
      <c r="EL5023" s="46"/>
      <c r="EM5023" s="46"/>
      <c r="EN5023" s="46"/>
      <c r="EO5023" s="46"/>
      <c r="EP5023" s="46"/>
      <c r="EQ5023" s="46"/>
      <c r="ER5023" s="46"/>
      <c r="ES5023" s="46"/>
      <c r="ET5023" s="46"/>
      <c r="EU5023" s="46"/>
      <c r="EV5023" s="46"/>
      <c r="EW5023" s="46"/>
      <c r="EX5023" s="46"/>
      <c r="EY5023" s="46"/>
      <c r="EZ5023" s="46"/>
      <c r="FA5023" s="46"/>
      <c r="FB5023" s="46"/>
      <c r="FC5023" s="46"/>
      <c r="FD5023" s="46"/>
      <c r="FE5023" s="46"/>
      <c r="FF5023" s="46"/>
      <c r="FG5023" s="46"/>
      <c r="FH5023" s="46"/>
      <c r="FI5023" s="46"/>
      <c r="FJ5023" s="46"/>
      <c r="FK5023" s="46"/>
      <c r="FL5023" s="46"/>
      <c r="FM5023" s="46"/>
      <c r="FN5023" s="46"/>
      <c r="FO5023" s="46"/>
      <c r="FP5023" s="46"/>
      <c r="FQ5023" s="46"/>
      <c r="FR5023" s="46"/>
      <c r="FS5023" s="46"/>
      <c r="FT5023" s="46"/>
      <c r="FU5023" s="46"/>
      <c r="FV5023" s="46"/>
      <c r="FW5023" s="46"/>
      <c r="FX5023" s="46"/>
      <c r="FY5023" s="46"/>
      <c r="FZ5023" s="46"/>
      <c r="GA5023" s="46"/>
      <c r="GB5023" s="46"/>
      <c r="GC5023" s="46"/>
      <c r="GD5023" s="46"/>
      <c r="GE5023" s="46"/>
      <c r="GF5023" s="46"/>
      <c r="GG5023" s="46"/>
      <c r="GH5023" s="46"/>
      <c r="GI5023" s="46"/>
      <c r="GJ5023" s="46"/>
      <c r="GK5023" s="46"/>
      <c r="GL5023" s="46"/>
      <c r="GM5023" s="46"/>
      <c r="GN5023" s="46"/>
      <c r="GO5023" s="46"/>
      <c r="GP5023" s="46"/>
      <c r="GQ5023" s="46"/>
      <c r="GR5023" s="46"/>
      <c r="GS5023" s="46"/>
      <c r="GT5023" s="46"/>
      <c r="GU5023" s="46"/>
      <c r="GV5023" s="46"/>
      <c r="GW5023" s="46"/>
      <c r="GX5023" s="46"/>
      <c r="GY5023" s="46"/>
      <c r="GZ5023" s="46"/>
      <c r="HA5023" s="46"/>
      <c r="HB5023" s="46"/>
      <c r="HC5023" s="46"/>
      <c r="HD5023" s="46"/>
      <c r="HE5023" s="46"/>
      <c r="HF5023" s="46"/>
      <c r="HG5023" s="46"/>
      <c r="HH5023" s="46"/>
      <c r="HI5023" s="46"/>
      <c r="HJ5023" s="46"/>
      <c r="HK5023" s="46"/>
      <c r="HL5023" s="46"/>
      <c r="HM5023" s="46"/>
      <c r="HN5023" s="46"/>
      <c r="HO5023" s="46"/>
      <c r="HP5023" s="46"/>
      <c r="HQ5023" s="46"/>
      <c r="HR5023" s="46"/>
      <c r="HS5023" s="46"/>
      <c r="HT5023" s="46"/>
      <c r="HU5023" s="46"/>
      <c r="HV5023" s="46"/>
      <c r="HW5023" s="46"/>
      <c r="HX5023" s="46"/>
      <c r="HY5023" s="46"/>
      <c r="HZ5023" s="46"/>
      <c r="IA5023" s="46"/>
      <c r="IB5023" s="46"/>
      <c r="IC5023" s="46"/>
      <c r="ID5023" s="46"/>
      <c r="IE5023" s="46"/>
      <c r="IF5023" s="46"/>
      <c r="IG5023" s="46"/>
      <c r="IH5023" s="46"/>
      <c r="II5023" s="46"/>
      <c r="IJ5023" s="46"/>
      <c r="IK5023" s="46"/>
      <c r="IL5023" s="46"/>
      <c r="IM5023" s="46"/>
      <c r="IN5023" s="46"/>
      <c r="IO5023" s="46"/>
      <c r="IP5023" s="46"/>
      <c r="IQ5023" s="46"/>
      <c r="IR5023" s="46"/>
      <c r="IS5023" s="46"/>
      <c r="IT5023" s="46"/>
      <c r="IU5023" s="46"/>
      <c r="IV5023" s="46"/>
      <c r="IW5023" s="46"/>
      <c r="IX5023" s="46"/>
      <c r="IY5023" s="46"/>
      <c r="IZ5023" s="46"/>
      <c r="JA5023" s="46"/>
      <c r="JB5023" s="46"/>
      <c r="JC5023" s="46"/>
      <c r="JD5023" s="46"/>
      <c r="JE5023" s="46"/>
      <c r="JF5023" s="46"/>
      <c r="JG5023" s="46"/>
      <c r="JH5023" s="46"/>
      <c r="JI5023" s="46"/>
      <c r="JJ5023" s="46"/>
      <c r="JK5023" s="46"/>
      <c r="JL5023" s="46"/>
      <c r="JM5023" s="46"/>
      <c r="JN5023" s="46"/>
      <c r="JO5023" s="46"/>
      <c r="JP5023" s="46"/>
      <c r="JQ5023" s="46"/>
      <c r="JR5023" s="46"/>
      <c r="JS5023" s="46"/>
      <c r="JT5023" s="46"/>
      <c r="JU5023" s="46"/>
      <c r="JV5023" s="46"/>
      <c r="JW5023" s="46"/>
      <c r="JX5023" s="46"/>
      <c r="JY5023" s="46"/>
      <c r="JZ5023" s="46"/>
      <c r="KA5023" s="46"/>
      <c r="KB5023" s="46"/>
      <c r="KC5023" s="46"/>
      <c r="KD5023" s="46"/>
      <c r="KE5023" s="46"/>
      <c r="KF5023" s="46"/>
      <c r="KG5023" s="46"/>
      <c r="KH5023" s="46"/>
      <c r="KI5023" s="46"/>
      <c r="KJ5023" s="46"/>
      <c r="KK5023" s="46"/>
      <c r="KL5023" s="46"/>
      <c r="KM5023" s="46"/>
      <c r="KN5023" s="46"/>
      <c r="KO5023" s="46"/>
      <c r="KP5023" s="46"/>
      <c r="KQ5023" s="46"/>
      <c r="KR5023" s="46"/>
      <c r="KS5023" s="46"/>
      <c r="KT5023" s="46"/>
      <c r="KU5023" s="46"/>
      <c r="KV5023" s="46"/>
      <c r="KW5023" s="46"/>
      <c r="KX5023" s="46"/>
      <c r="KY5023" s="46"/>
      <c r="KZ5023" s="46"/>
      <c r="LA5023" s="46"/>
      <c r="LB5023" s="46"/>
      <c r="LC5023" s="46"/>
      <c r="LD5023" s="46"/>
      <c r="LE5023" s="46"/>
      <c r="LF5023" s="46"/>
      <c r="LG5023" s="46"/>
      <c r="LH5023" s="46"/>
    </row>
    <row r="5024" spans="9:320" s="5" customFormat="1" ht="138.75" customHeight="1" x14ac:dyDescent="0.3">
      <c r="I5024" s="10"/>
      <c r="S5024" s="14"/>
      <c r="T5024" s="11"/>
      <c r="W5024" s="46"/>
      <c r="X5024" s="46"/>
      <c r="Y5024" s="46"/>
      <c r="Z5024" s="46"/>
      <c r="AA5024" s="46"/>
      <c r="AB5024" s="46"/>
      <c r="AC5024" s="46"/>
      <c r="AD5024" s="46"/>
      <c r="AE5024" s="46"/>
      <c r="AF5024" s="46"/>
      <c r="AG5024" s="46"/>
      <c r="AH5024" s="46"/>
      <c r="AI5024" s="46"/>
      <c r="AJ5024" s="46"/>
      <c r="AK5024" s="46"/>
      <c r="AL5024" s="46"/>
      <c r="AM5024" s="46"/>
      <c r="AN5024" s="46"/>
      <c r="AO5024" s="46"/>
      <c r="AP5024" s="46"/>
      <c r="AQ5024" s="46"/>
      <c r="AR5024" s="46"/>
      <c r="AS5024" s="46"/>
      <c r="AT5024" s="46"/>
      <c r="AU5024" s="46"/>
      <c r="AV5024" s="46"/>
      <c r="AW5024" s="46"/>
      <c r="AX5024" s="46"/>
      <c r="AY5024" s="46"/>
      <c r="AZ5024" s="46"/>
      <c r="BA5024" s="46"/>
      <c r="BB5024" s="46"/>
      <c r="BC5024" s="46"/>
      <c r="BD5024" s="46"/>
      <c r="BE5024" s="46"/>
      <c r="BF5024" s="46"/>
      <c r="BG5024" s="46"/>
      <c r="BH5024" s="46"/>
      <c r="BI5024" s="46"/>
      <c r="BJ5024" s="46"/>
      <c r="BK5024" s="46"/>
      <c r="BL5024" s="46"/>
      <c r="BM5024" s="46"/>
      <c r="BN5024" s="46"/>
      <c r="BO5024" s="46"/>
      <c r="BP5024" s="46"/>
      <c r="BQ5024" s="46"/>
      <c r="BR5024" s="46"/>
      <c r="BS5024" s="46"/>
      <c r="BT5024" s="46"/>
      <c r="BU5024" s="46"/>
      <c r="BV5024" s="46"/>
      <c r="BW5024" s="46"/>
      <c r="BX5024" s="46"/>
      <c r="BY5024" s="46"/>
      <c r="BZ5024" s="46"/>
      <c r="CA5024" s="46"/>
      <c r="CB5024" s="46"/>
      <c r="CC5024" s="46"/>
      <c r="CD5024" s="46"/>
      <c r="CE5024" s="46"/>
      <c r="CF5024" s="46"/>
      <c r="CG5024" s="46"/>
      <c r="CH5024" s="46"/>
      <c r="CI5024" s="46"/>
      <c r="CJ5024" s="46"/>
      <c r="CK5024" s="46"/>
      <c r="CL5024" s="46"/>
      <c r="CM5024" s="46"/>
      <c r="CN5024" s="46"/>
      <c r="CO5024" s="46"/>
      <c r="CP5024" s="46"/>
      <c r="CQ5024" s="46"/>
      <c r="CR5024" s="46"/>
      <c r="CS5024" s="46"/>
      <c r="CT5024" s="46"/>
      <c r="CU5024" s="46"/>
      <c r="CV5024" s="46"/>
      <c r="CW5024" s="46"/>
      <c r="CX5024" s="46"/>
      <c r="CY5024" s="46"/>
      <c r="CZ5024" s="46"/>
      <c r="DA5024" s="46"/>
      <c r="DB5024" s="46"/>
      <c r="DC5024" s="46"/>
      <c r="DD5024" s="46"/>
      <c r="DE5024" s="46"/>
      <c r="DF5024" s="46"/>
      <c r="DG5024" s="46"/>
      <c r="DH5024" s="46"/>
      <c r="DI5024" s="46"/>
      <c r="DJ5024" s="46"/>
      <c r="DK5024" s="46"/>
      <c r="DL5024" s="46"/>
      <c r="DM5024" s="46"/>
      <c r="DN5024" s="46"/>
      <c r="DO5024" s="46"/>
      <c r="DP5024" s="46"/>
      <c r="DQ5024" s="46"/>
      <c r="DR5024" s="46"/>
      <c r="DS5024" s="46"/>
      <c r="DT5024" s="46"/>
      <c r="DU5024" s="46"/>
      <c r="DV5024" s="46"/>
      <c r="DW5024" s="46"/>
      <c r="DX5024" s="46"/>
      <c r="DY5024" s="46"/>
      <c r="DZ5024" s="46"/>
      <c r="EA5024" s="46"/>
      <c r="EB5024" s="46"/>
      <c r="EC5024" s="46"/>
      <c r="ED5024" s="46"/>
      <c r="EE5024" s="46"/>
      <c r="EF5024" s="46"/>
      <c r="EG5024" s="46"/>
      <c r="EH5024" s="46"/>
      <c r="EI5024" s="46"/>
      <c r="EJ5024" s="46"/>
      <c r="EK5024" s="46"/>
      <c r="EL5024" s="46"/>
      <c r="EM5024" s="46"/>
      <c r="EN5024" s="46"/>
      <c r="EO5024" s="46"/>
      <c r="EP5024" s="46"/>
      <c r="EQ5024" s="46"/>
      <c r="ER5024" s="46"/>
      <c r="ES5024" s="46"/>
      <c r="ET5024" s="46"/>
      <c r="EU5024" s="46"/>
      <c r="EV5024" s="46"/>
      <c r="EW5024" s="46"/>
      <c r="EX5024" s="46"/>
      <c r="EY5024" s="46"/>
      <c r="EZ5024" s="46"/>
      <c r="FA5024" s="46"/>
      <c r="FB5024" s="46"/>
      <c r="FC5024" s="46"/>
      <c r="FD5024" s="46"/>
      <c r="FE5024" s="46"/>
      <c r="FF5024" s="46"/>
      <c r="FG5024" s="46"/>
      <c r="FH5024" s="46"/>
      <c r="FI5024" s="46"/>
      <c r="FJ5024" s="46"/>
      <c r="FK5024" s="46"/>
      <c r="FL5024" s="46"/>
      <c r="FM5024" s="46"/>
      <c r="FN5024" s="46"/>
      <c r="FO5024" s="46"/>
      <c r="FP5024" s="46"/>
      <c r="FQ5024" s="46"/>
      <c r="FR5024" s="46"/>
      <c r="FS5024" s="46"/>
      <c r="FT5024" s="46"/>
      <c r="FU5024" s="46"/>
      <c r="FV5024" s="46"/>
      <c r="FW5024" s="46"/>
      <c r="FX5024" s="46"/>
      <c r="FY5024" s="46"/>
      <c r="FZ5024" s="46"/>
      <c r="GA5024" s="46"/>
      <c r="GB5024" s="46"/>
      <c r="GC5024" s="46"/>
      <c r="GD5024" s="46"/>
      <c r="GE5024" s="46"/>
      <c r="GF5024" s="46"/>
      <c r="GG5024" s="46"/>
      <c r="GH5024" s="46"/>
      <c r="GI5024" s="46"/>
      <c r="GJ5024" s="46"/>
      <c r="GK5024" s="46"/>
      <c r="GL5024" s="46"/>
      <c r="GM5024" s="46"/>
      <c r="GN5024" s="46"/>
      <c r="GO5024" s="46"/>
      <c r="GP5024" s="46"/>
      <c r="GQ5024" s="46"/>
      <c r="GR5024" s="46"/>
      <c r="GS5024" s="46"/>
      <c r="GT5024" s="46"/>
      <c r="GU5024" s="46"/>
      <c r="GV5024" s="46"/>
      <c r="GW5024" s="46"/>
      <c r="GX5024" s="46"/>
      <c r="GY5024" s="46"/>
      <c r="GZ5024" s="46"/>
      <c r="HA5024" s="46"/>
      <c r="HB5024" s="46"/>
      <c r="HC5024" s="46"/>
      <c r="HD5024" s="46"/>
      <c r="HE5024" s="46"/>
      <c r="HF5024" s="46"/>
      <c r="HG5024" s="46"/>
      <c r="HH5024" s="46"/>
      <c r="HI5024" s="46"/>
      <c r="HJ5024" s="46"/>
      <c r="HK5024" s="46"/>
      <c r="HL5024" s="46"/>
      <c r="HM5024" s="46"/>
      <c r="HN5024" s="46"/>
      <c r="HO5024" s="46"/>
      <c r="HP5024" s="46"/>
      <c r="HQ5024" s="46"/>
      <c r="HR5024" s="46"/>
      <c r="HS5024" s="46"/>
      <c r="HT5024" s="46"/>
      <c r="HU5024" s="46"/>
      <c r="HV5024" s="46"/>
      <c r="HW5024" s="46"/>
      <c r="HX5024" s="46"/>
      <c r="HY5024" s="46"/>
      <c r="HZ5024" s="46"/>
      <c r="IA5024" s="46"/>
      <c r="IB5024" s="46"/>
      <c r="IC5024" s="46"/>
      <c r="ID5024" s="46"/>
      <c r="IE5024" s="46"/>
      <c r="IF5024" s="46"/>
      <c r="IG5024" s="46"/>
      <c r="IH5024" s="46"/>
      <c r="II5024" s="46"/>
      <c r="IJ5024" s="46"/>
      <c r="IK5024" s="46"/>
      <c r="IL5024" s="46"/>
      <c r="IM5024" s="46"/>
      <c r="IN5024" s="46"/>
      <c r="IO5024" s="46"/>
      <c r="IP5024" s="46"/>
      <c r="IQ5024" s="46"/>
      <c r="IR5024" s="46"/>
      <c r="IS5024" s="46"/>
      <c r="IT5024" s="46"/>
      <c r="IU5024" s="46"/>
      <c r="IV5024" s="46"/>
      <c r="IW5024" s="46"/>
      <c r="IX5024" s="46"/>
      <c r="IY5024" s="46"/>
      <c r="IZ5024" s="46"/>
      <c r="JA5024" s="46"/>
      <c r="JB5024" s="46"/>
      <c r="JC5024" s="46"/>
      <c r="JD5024" s="46"/>
      <c r="JE5024" s="46"/>
      <c r="JF5024" s="46"/>
      <c r="JG5024" s="46"/>
      <c r="JH5024" s="46"/>
      <c r="JI5024" s="46"/>
      <c r="JJ5024" s="46"/>
      <c r="JK5024" s="46"/>
      <c r="JL5024" s="46"/>
      <c r="JM5024" s="46"/>
      <c r="JN5024" s="46"/>
      <c r="JO5024" s="46"/>
      <c r="JP5024" s="46"/>
      <c r="JQ5024" s="46"/>
      <c r="JR5024" s="46"/>
      <c r="JS5024" s="46"/>
      <c r="JT5024" s="46"/>
      <c r="JU5024" s="46"/>
      <c r="JV5024" s="46"/>
      <c r="JW5024" s="46"/>
      <c r="JX5024" s="46"/>
      <c r="JY5024" s="46"/>
      <c r="JZ5024" s="46"/>
      <c r="KA5024" s="46"/>
      <c r="KB5024" s="46"/>
      <c r="KC5024" s="46"/>
      <c r="KD5024" s="46"/>
      <c r="KE5024" s="46"/>
      <c r="KF5024" s="46"/>
      <c r="KG5024" s="46"/>
      <c r="KH5024" s="46"/>
      <c r="KI5024" s="46"/>
      <c r="KJ5024" s="46"/>
      <c r="KK5024" s="46"/>
      <c r="KL5024" s="46"/>
      <c r="KM5024" s="46"/>
      <c r="KN5024" s="46"/>
      <c r="KO5024" s="46"/>
      <c r="KP5024" s="46"/>
      <c r="KQ5024" s="46"/>
      <c r="KR5024" s="46"/>
      <c r="KS5024" s="46"/>
      <c r="KT5024" s="46"/>
      <c r="KU5024" s="46"/>
      <c r="KV5024" s="46"/>
      <c r="KW5024" s="46"/>
      <c r="KX5024" s="46"/>
      <c r="KY5024" s="46"/>
      <c r="KZ5024" s="46"/>
      <c r="LA5024" s="46"/>
      <c r="LB5024" s="46"/>
      <c r="LC5024" s="46"/>
      <c r="LD5024" s="46"/>
      <c r="LE5024" s="46"/>
      <c r="LF5024" s="46"/>
      <c r="LG5024" s="46"/>
      <c r="LH5024" s="46"/>
    </row>
    <row r="5025" spans="9:320" s="5" customFormat="1" ht="138.75" customHeight="1" x14ac:dyDescent="0.3">
      <c r="I5025" s="10"/>
      <c r="S5025" s="14"/>
      <c r="T5025" s="11"/>
      <c r="W5025" s="46"/>
      <c r="X5025" s="46"/>
      <c r="Y5025" s="46"/>
      <c r="Z5025" s="46"/>
      <c r="AA5025" s="46"/>
      <c r="AB5025" s="46"/>
      <c r="AC5025" s="46"/>
      <c r="AD5025" s="46"/>
      <c r="AE5025" s="46"/>
      <c r="AF5025" s="46"/>
      <c r="AG5025" s="46"/>
      <c r="AH5025" s="46"/>
      <c r="AI5025" s="46"/>
      <c r="AJ5025" s="46"/>
      <c r="AK5025" s="46"/>
      <c r="AL5025" s="46"/>
      <c r="AM5025" s="46"/>
      <c r="AN5025" s="46"/>
      <c r="AO5025" s="46"/>
      <c r="AP5025" s="46"/>
      <c r="AQ5025" s="46"/>
      <c r="AR5025" s="46"/>
      <c r="AS5025" s="46"/>
      <c r="AT5025" s="46"/>
      <c r="AU5025" s="46"/>
      <c r="AV5025" s="46"/>
      <c r="AW5025" s="46"/>
      <c r="AX5025" s="46"/>
      <c r="AY5025" s="46"/>
      <c r="AZ5025" s="46"/>
      <c r="BA5025" s="46"/>
      <c r="BB5025" s="46"/>
      <c r="BC5025" s="46"/>
      <c r="BD5025" s="46"/>
      <c r="BE5025" s="46"/>
      <c r="BF5025" s="46"/>
      <c r="BG5025" s="46"/>
      <c r="BH5025" s="46"/>
      <c r="BI5025" s="46"/>
      <c r="BJ5025" s="46"/>
      <c r="BK5025" s="46"/>
      <c r="BL5025" s="46"/>
      <c r="BM5025" s="46"/>
      <c r="BN5025" s="46"/>
      <c r="BO5025" s="46"/>
      <c r="BP5025" s="46"/>
      <c r="BQ5025" s="46"/>
      <c r="BR5025" s="46"/>
      <c r="BS5025" s="46"/>
      <c r="BT5025" s="46"/>
      <c r="BU5025" s="46"/>
      <c r="BV5025" s="46"/>
      <c r="BW5025" s="46"/>
      <c r="BX5025" s="46"/>
      <c r="BY5025" s="46"/>
      <c r="BZ5025" s="46"/>
      <c r="CA5025" s="46"/>
      <c r="CB5025" s="46"/>
      <c r="CC5025" s="46"/>
      <c r="CD5025" s="46"/>
      <c r="CE5025" s="46"/>
      <c r="CF5025" s="46"/>
      <c r="CG5025" s="46"/>
      <c r="CH5025" s="46"/>
      <c r="CI5025" s="46"/>
      <c r="CJ5025" s="46"/>
      <c r="CK5025" s="46"/>
      <c r="CL5025" s="46"/>
      <c r="CM5025" s="46"/>
      <c r="CN5025" s="46"/>
      <c r="CO5025" s="46"/>
      <c r="CP5025" s="46"/>
      <c r="CQ5025" s="46"/>
      <c r="CR5025" s="46"/>
      <c r="CS5025" s="46"/>
      <c r="CT5025" s="46"/>
      <c r="CU5025" s="46"/>
      <c r="CV5025" s="46"/>
      <c r="CW5025" s="46"/>
      <c r="CX5025" s="46"/>
      <c r="CY5025" s="46"/>
      <c r="CZ5025" s="46"/>
      <c r="DA5025" s="46"/>
      <c r="DB5025" s="46"/>
      <c r="DC5025" s="46"/>
      <c r="DD5025" s="46"/>
      <c r="DE5025" s="46"/>
      <c r="DF5025" s="46"/>
      <c r="DG5025" s="46"/>
      <c r="DH5025" s="46"/>
      <c r="DI5025" s="46"/>
      <c r="DJ5025" s="46"/>
      <c r="DK5025" s="46"/>
      <c r="DL5025" s="46"/>
      <c r="DM5025" s="46"/>
      <c r="DN5025" s="46"/>
      <c r="DO5025" s="46"/>
      <c r="DP5025" s="46"/>
      <c r="DQ5025" s="46"/>
      <c r="DR5025" s="46"/>
      <c r="DS5025" s="46"/>
      <c r="DT5025" s="46"/>
      <c r="DU5025" s="46"/>
      <c r="DV5025" s="46"/>
      <c r="DW5025" s="46"/>
      <c r="DX5025" s="46"/>
      <c r="DY5025" s="46"/>
      <c r="DZ5025" s="46"/>
      <c r="EA5025" s="46"/>
      <c r="EB5025" s="46"/>
      <c r="EC5025" s="46"/>
      <c r="ED5025" s="46"/>
      <c r="EE5025" s="46"/>
      <c r="EF5025" s="46"/>
      <c r="EG5025" s="46"/>
      <c r="EH5025" s="46"/>
      <c r="EI5025" s="46"/>
      <c r="EJ5025" s="46"/>
      <c r="EK5025" s="46"/>
      <c r="EL5025" s="46"/>
      <c r="EM5025" s="46"/>
      <c r="EN5025" s="46"/>
      <c r="EO5025" s="46"/>
      <c r="EP5025" s="46"/>
      <c r="EQ5025" s="46"/>
      <c r="ER5025" s="46"/>
      <c r="ES5025" s="46"/>
      <c r="ET5025" s="46"/>
      <c r="EU5025" s="46"/>
      <c r="EV5025" s="46"/>
      <c r="EW5025" s="46"/>
      <c r="EX5025" s="46"/>
      <c r="EY5025" s="46"/>
      <c r="EZ5025" s="46"/>
      <c r="FA5025" s="46"/>
      <c r="FB5025" s="46"/>
      <c r="FC5025" s="46"/>
      <c r="FD5025" s="46"/>
      <c r="FE5025" s="46"/>
      <c r="FF5025" s="46"/>
      <c r="FG5025" s="46"/>
      <c r="FH5025" s="46"/>
      <c r="FI5025" s="46"/>
      <c r="FJ5025" s="46"/>
      <c r="FK5025" s="46"/>
      <c r="FL5025" s="46"/>
      <c r="FM5025" s="46"/>
      <c r="FN5025" s="46"/>
      <c r="FO5025" s="46"/>
      <c r="FP5025" s="46"/>
      <c r="FQ5025" s="46"/>
      <c r="FR5025" s="46"/>
      <c r="FS5025" s="46"/>
      <c r="FT5025" s="46"/>
      <c r="FU5025" s="46"/>
      <c r="FV5025" s="46"/>
      <c r="FW5025" s="46"/>
      <c r="FX5025" s="46"/>
      <c r="FY5025" s="46"/>
      <c r="FZ5025" s="46"/>
      <c r="GA5025" s="46"/>
      <c r="GB5025" s="46"/>
      <c r="GC5025" s="46"/>
      <c r="GD5025" s="46"/>
      <c r="GE5025" s="46"/>
      <c r="GF5025" s="46"/>
      <c r="GG5025" s="46"/>
      <c r="GH5025" s="46"/>
      <c r="GI5025" s="46"/>
      <c r="GJ5025" s="46"/>
      <c r="GK5025" s="46"/>
      <c r="GL5025" s="46"/>
      <c r="GM5025" s="46"/>
      <c r="GN5025" s="46"/>
      <c r="GO5025" s="46"/>
      <c r="GP5025" s="46"/>
      <c r="GQ5025" s="46"/>
      <c r="GR5025" s="46"/>
      <c r="GS5025" s="46"/>
      <c r="GT5025" s="46"/>
      <c r="GU5025" s="46"/>
      <c r="GV5025" s="46"/>
      <c r="GW5025" s="46"/>
      <c r="GX5025" s="46"/>
      <c r="GY5025" s="46"/>
      <c r="GZ5025" s="46"/>
      <c r="HA5025" s="46"/>
      <c r="HB5025" s="46"/>
      <c r="HC5025" s="46"/>
      <c r="HD5025" s="46"/>
      <c r="HE5025" s="46"/>
      <c r="HF5025" s="46"/>
      <c r="HG5025" s="46"/>
      <c r="HH5025" s="46"/>
      <c r="HI5025" s="46"/>
      <c r="HJ5025" s="46"/>
      <c r="HK5025" s="46"/>
      <c r="HL5025" s="46"/>
      <c r="HM5025" s="46"/>
      <c r="HN5025" s="46"/>
      <c r="HO5025" s="46"/>
      <c r="HP5025" s="46"/>
      <c r="HQ5025" s="46"/>
      <c r="HR5025" s="46"/>
      <c r="HS5025" s="46"/>
      <c r="HT5025" s="46"/>
      <c r="HU5025" s="46"/>
      <c r="HV5025" s="46"/>
      <c r="HW5025" s="46"/>
      <c r="HX5025" s="46"/>
      <c r="HY5025" s="46"/>
      <c r="HZ5025" s="46"/>
      <c r="IA5025" s="46"/>
      <c r="IB5025" s="46"/>
      <c r="IC5025" s="46"/>
      <c r="ID5025" s="46"/>
      <c r="IE5025" s="46"/>
      <c r="IF5025" s="46"/>
      <c r="IG5025" s="46"/>
      <c r="IH5025" s="46"/>
      <c r="II5025" s="46"/>
      <c r="IJ5025" s="46"/>
      <c r="IK5025" s="46"/>
      <c r="IL5025" s="46"/>
      <c r="IM5025" s="46"/>
      <c r="IN5025" s="46"/>
      <c r="IO5025" s="46"/>
      <c r="IP5025" s="46"/>
      <c r="IQ5025" s="46"/>
      <c r="IR5025" s="46"/>
      <c r="IS5025" s="46"/>
      <c r="IT5025" s="46"/>
      <c r="IU5025" s="46"/>
      <c r="IV5025" s="46"/>
      <c r="IW5025" s="46"/>
      <c r="IX5025" s="46"/>
      <c r="IY5025" s="46"/>
      <c r="IZ5025" s="46"/>
      <c r="JA5025" s="46"/>
      <c r="JB5025" s="46"/>
      <c r="JC5025" s="46"/>
      <c r="JD5025" s="46"/>
      <c r="JE5025" s="46"/>
      <c r="JF5025" s="46"/>
      <c r="JG5025" s="46"/>
      <c r="JH5025" s="46"/>
      <c r="JI5025" s="46"/>
      <c r="JJ5025" s="46"/>
      <c r="JK5025" s="46"/>
      <c r="JL5025" s="46"/>
      <c r="JM5025" s="46"/>
      <c r="JN5025" s="46"/>
      <c r="JO5025" s="46"/>
      <c r="JP5025" s="46"/>
      <c r="JQ5025" s="46"/>
      <c r="JR5025" s="46"/>
      <c r="JS5025" s="46"/>
      <c r="JT5025" s="46"/>
      <c r="JU5025" s="46"/>
      <c r="JV5025" s="46"/>
      <c r="JW5025" s="46"/>
      <c r="JX5025" s="46"/>
      <c r="JY5025" s="46"/>
      <c r="JZ5025" s="46"/>
      <c r="KA5025" s="46"/>
      <c r="KB5025" s="46"/>
      <c r="KC5025" s="46"/>
      <c r="KD5025" s="46"/>
      <c r="KE5025" s="46"/>
      <c r="KF5025" s="46"/>
      <c r="KG5025" s="46"/>
      <c r="KH5025" s="46"/>
      <c r="KI5025" s="46"/>
      <c r="KJ5025" s="46"/>
      <c r="KK5025" s="46"/>
      <c r="KL5025" s="46"/>
      <c r="KM5025" s="46"/>
      <c r="KN5025" s="46"/>
      <c r="KO5025" s="46"/>
      <c r="KP5025" s="46"/>
      <c r="KQ5025" s="46"/>
      <c r="KR5025" s="46"/>
      <c r="KS5025" s="46"/>
      <c r="KT5025" s="46"/>
      <c r="KU5025" s="46"/>
      <c r="KV5025" s="46"/>
      <c r="KW5025" s="46"/>
      <c r="KX5025" s="46"/>
      <c r="KY5025" s="46"/>
      <c r="KZ5025" s="46"/>
      <c r="LA5025" s="46"/>
      <c r="LB5025" s="46"/>
      <c r="LC5025" s="46"/>
      <c r="LD5025" s="46"/>
      <c r="LE5025" s="46"/>
      <c r="LF5025" s="46"/>
      <c r="LG5025" s="46"/>
      <c r="LH5025" s="46"/>
    </row>
    <row r="5026" spans="9:320" s="5" customFormat="1" ht="138.75" customHeight="1" x14ac:dyDescent="0.3">
      <c r="I5026" s="10"/>
      <c r="S5026" s="14"/>
      <c r="T5026" s="11"/>
      <c r="W5026" s="46"/>
      <c r="X5026" s="46"/>
      <c r="Y5026" s="46"/>
      <c r="Z5026" s="46"/>
      <c r="AA5026" s="46"/>
      <c r="AB5026" s="46"/>
      <c r="AC5026" s="46"/>
      <c r="AD5026" s="46"/>
      <c r="AE5026" s="46"/>
      <c r="AF5026" s="46"/>
      <c r="AG5026" s="46"/>
      <c r="AH5026" s="46"/>
      <c r="AI5026" s="46"/>
      <c r="AJ5026" s="46"/>
      <c r="AK5026" s="46"/>
      <c r="AL5026" s="46"/>
      <c r="AM5026" s="46"/>
      <c r="AN5026" s="46"/>
      <c r="AO5026" s="46"/>
      <c r="AP5026" s="46"/>
      <c r="AQ5026" s="46"/>
      <c r="AR5026" s="46"/>
      <c r="AS5026" s="46"/>
      <c r="AT5026" s="46"/>
      <c r="AU5026" s="46"/>
      <c r="AV5026" s="46"/>
      <c r="AW5026" s="46"/>
      <c r="AX5026" s="46"/>
      <c r="AY5026" s="46"/>
      <c r="AZ5026" s="46"/>
      <c r="BA5026" s="46"/>
      <c r="BB5026" s="46"/>
      <c r="BC5026" s="46"/>
      <c r="BD5026" s="46"/>
      <c r="BE5026" s="46"/>
      <c r="BF5026" s="46"/>
      <c r="BG5026" s="46"/>
      <c r="BH5026" s="46"/>
      <c r="BI5026" s="46"/>
      <c r="BJ5026" s="46"/>
      <c r="BK5026" s="46"/>
      <c r="BL5026" s="46"/>
      <c r="BM5026" s="46"/>
      <c r="BN5026" s="46"/>
      <c r="BO5026" s="46"/>
      <c r="BP5026" s="46"/>
      <c r="BQ5026" s="46"/>
      <c r="BR5026" s="46"/>
      <c r="BS5026" s="46"/>
      <c r="BT5026" s="46"/>
      <c r="BU5026" s="46"/>
      <c r="BV5026" s="46"/>
      <c r="BW5026" s="46"/>
      <c r="BX5026" s="46"/>
      <c r="BY5026" s="46"/>
      <c r="BZ5026" s="46"/>
      <c r="CA5026" s="46"/>
      <c r="CB5026" s="46"/>
      <c r="CC5026" s="46"/>
      <c r="CD5026" s="46"/>
      <c r="CE5026" s="46"/>
      <c r="CF5026" s="46"/>
      <c r="CG5026" s="46"/>
      <c r="CH5026" s="46"/>
      <c r="CI5026" s="46"/>
      <c r="CJ5026" s="46"/>
      <c r="CK5026" s="46"/>
      <c r="CL5026" s="46"/>
      <c r="CM5026" s="46"/>
      <c r="CN5026" s="46"/>
      <c r="CO5026" s="46"/>
      <c r="CP5026" s="46"/>
      <c r="CQ5026" s="46"/>
      <c r="CR5026" s="46"/>
      <c r="CS5026" s="46"/>
      <c r="CT5026" s="46"/>
      <c r="CU5026" s="46"/>
      <c r="CV5026" s="46"/>
      <c r="CW5026" s="46"/>
      <c r="CX5026" s="46"/>
      <c r="CY5026" s="46"/>
      <c r="CZ5026" s="46"/>
      <c r="DA5026" s="46"/>
      <c r="DB5026" s="46"/>
      <c r="DC5026" s="46"/>
      <c r="DD5026" s="46"/>
      <c r="DE5026" s="46"/>
      <c r="DF5026" s="46"/>
      <c r="DG5026" s="46"/>
      <c r="DH5026" s="46"/>
      <c r="DI5026" s="46"/>
      <c r="DJ5026" s="46"/>
      <c r="DK5026" s="46"/>
      <c r="DL5026" s="46"/>
      <c r="DM5026" s="46"/>
      <c r="DN5026" s="46"/>
      <c r="DO5026" s="46"/>
      <c r="DP5026" s="46"/>
      <c r="DQ5026" s="46"/>
      <c r="DR5026" s="46"/>
      <c r="DS5026" s="46"/>
      <c r="DT5026" s="46"/>
      <c r="DU5026" s="46"/>
      <c r="DV5026" s="46"/>
      <c r="DW5026" s="46"/>
      <c r="DX5026" s="46"/>
      <c r="DY5026" s="46"/>
      <c r="DZ5026" s="46"/>
      <c r="EA5026" s="46"/>
      <c r="EB5026" s="46"/>
      <c r="EC5026" s="46"/>
      <c r="ED5026" s="46"/>
      <c r="EE5026" s="46"/>
      <c r="EF5026" s="46"/>
      <c r="EG5026" s="46"/>
      <c r="EH5026" s="46"/>
      <c r="EI5026" s="46"/>
      <c r="EJ5026" s="46"/>
      <c r="EK5026" s="46"/>
      <c r="EL5026" s="46"/>
      <c r="EM5026" s="46"/>
      <c r="EN5026" s="46"/>
      <c r="EO5026" s="46"/>
      <c r="EP5026" s="46"/>
      <c r="EQ5026" s="46"/>
      <c r="ER5026" s="46"/>
      <c r="ES5026" s="46"/>
      <c r="ET5026" s="46"/>
      <c r="EU5026" s="46"/>
      <c r="EV5026" s="46"/>
      <c r="EW5026" s="46"/>
      <c r="EX5026" s="46"/>
      <c r="EY5026" s="46"/>
      <c r="EZ5026" s="46"/>
      <c r="FA5026" s="46"/>
      <c r="FB5026" s="46"/>
      <c r="FC5026" s="46"/>
      <c r="FD5026" s="46"/>
      <c r="FE5026" s="46"/>
      <c r="FF5026" s="46"/>
      <c r="FG5026" s="46"/>
      <c r="FH5026" s="46"/>
      <c r="FI5026" s="46"/>
      <c r="FJ5026" s="46"/>
      <c r="FK5026" s="46"/>
      <c r="FL5026" s="46"/>
      <c r="FM5026" s="46"/>
      <c r="FN5026" s="46"/>
      <c r="FO5026" s="46"/>
      <c r="FP5026" s="46"/>
      <c r="FQ5026" s="46"/>
      <c r="FR5026" s="46"/>
      <c r="FS5026" s="46"/>
      <c r="FT5026" s="46"/>
      <c r="FU5026" s="46"/>
      <c r="FV5026" s="46"/>
      <c r="FW5026" s="46"/>
      <c r="FX5026" s="46"/>
      <c r="FY5026" s="46"/>
      <c r="FZ5026" s="46"/>
      <c r="GA5026" s="46"/>
      <c r="GB5026" s="46"/>
      <c r="GC5026" s="46"/>
      <c r="GD5026" s="46"/>
      <c r="GE5026" s="46"/>
      <c r="GF5026" s="46"/>
      <c r="GG5026" s="46"/>
      <c r="GH5026" s="46"/>
      <c r="GI5026" s="46"/>
      <c r="GJ5026" s="46"/>
      <c r="GK5026" s="46"/>
      <c r="GL5026" s="46"/>
      <c r="GM5026" s="46"/>
      <c r="GN5026" s="46"/>
      <c r="GO5026" s="46"/>
      <c r="GP5026" s="46"/>
      <c r="GQ5026" s="46"/>
      <c r="GR5026" s="46"/>
      <c r="GS5026" s="46"/>
      <c r="GT5026" s="46"/>
      <c r="GU5026" s="46"/>
      <c r="GV5026" s="46"/>
      <c r="GW5026" s="46"/>
      <c r="GX5026" s="46"/>
      <c r="GY5026" s="46"/>
      <c r="GZ5026" s="46"/>
      <c r="HA5026" s="46"/>
      <c r="HB5026" s="46"/>
      <c r="HC5026" s="46"/>
      <c r="HD5026" s="46"/>
      <c r="HE5026" s="46"/>
      <c r="HF5026" s="46"/>
      <c r="HG5026" s="46"/>
      <c r="HH5026" s="46"/>
      <c r="HI5026" s="46"/>
      <c r="HJ5026" s="46"/>
      <c r="HK5026" s="46"/>
      <c r="HL5026" s="46"/>
      <c r="HM5026" s="46"/>
      <c r="HN5026" s="46"/>
      <c r="HO5026" s="46"/>
      <c r="HP5026" s="46"/>
      <c r="HQ5026" s="46"/>
      <c r="HR5026" s="46"/>
      <c r="HS5026" s="46"/>
      <c r="HT5026" s="46"/>
      <c r="HU5026" s="46"/>
      <c r="HV5026" s="46"/>
      <c r="HW5026" s="46"/>
      <c r="HX5026" s="46"/>
      <c r="HY5026" s="46"/>
      <c r="HZ5026" s="46"/>
      <c r="IA5026" s="46"/>
      <c r="IB5026" s="46"/>
      <c r="IC5026" s="46"/>
      <c r="ID5026" s="46"/>
      <c r="IE5026" s="46"/>
      <c r="IF5026" s="46"/>
      <c r="IG5026" s="46"/>
      <c r="IH5026" s="46"/>
      <c r="II5026" s="46"/>
      <c r="IJ5026" s="46"/>
      <c r="IK5026" s="46"/>
      <c r="IL5026" s="46"/>
      <c r="IM5026" s="46"/>
      <c r="IN5026" s="46"/>
      <c r="IO5026" s="46"/>
      <c r="IP5026" s="46"/>
      <c r="IQ5026" s="46"/>
      <c r="IR5026" s="46"/>
      <c r="IS5026" s="46"/>
      <c r="IT5026" s="46"/>
      <c r="IU5026" s="46"/>
      <c r="IV5026" s="46"/>
      <c r="IW5026" s="46"/>
      <c r="IX5026" s="46"/>
      <c r="IY5026" s="46"/>
      <c r="IZ5026" s="46"/>
      <c r="JA5026" s="46"/>
      <c r="JB5026" s="46"/>
      <c r="JC5026" s="46"/>
      <c r="JD5026" s="46"/>
      <c r="JE5026" s="46"/>
      <c r="JF5026" s="46"/>
      <c r="JG5026" s="46"/>
      <c r="JH5026" s="46"/>
      <c r="JI5026" s="46"/>
      <c r="JJ5026" s="46"/>
      <c r="JK5026" s="46"/>
      <c r="JL5026" s="46"/>
      <c r="JM5026" s="46"/>
      <c r="JN5026" s="46"/>
      <c r="JO5026" s="46"/>
      <c r="JP5026" s="46"/>
      <c r="JQ5026" s="46"/>
      <c r="JR5026" s="46"/>
      <c r="JS5026" s="46"/>
      <c r="JT5026" s="46"/>
      <c r="JU5026" s="46"/>
      <c r="JV5026" s="46"/>
      <c r="JW5026" s="46"/>
      <c r="JX5026" s="46"/>
      <c r="JY5026" s="46"/>
      <c r="JZ5026" s="46"/>
      <c r="KA5026" s="46"/>
      <c r="KB5026" s="46"/>
      <c r="KC5026" s="46"/>
      <c r="KD5026" s="46"/>
      <c r="KE5026" s="46"/>
      <c r="KF5026" s="46"/>
      <c r="KG5026" s="46"/>
      <c r="KH5026" s="46"/>
      <c r="KI5026" s="46"/>
      <c r="KJ5026" s="46"/>
      <c r="KK5026" s="46"/>
      <c r="KL5026" s="46"/>
      <c r="KM5026" s="46"/>
      <c r="KN5026" s="46"/>
      <c r="KO5026" s="46"/>
      <c r="KP5026" s="46"/>
      <c r="KQ5026" s="46"/>
      <c r="KR5026" s="46"/>
      <c r="KS5026" s="46"/>
      <c r="KT5026" s="46"/>
      <c r="KU5026" s="46"/>
      <c r="KV5026" s="46"/>
      <c r="KW5026" s="46"/>
      <c r="KX5026" s="46"/>
      <c r="KY5026" s="46"/>
      <c r="KZ5026" s="46"/>
      <c r="LA5026" s="46"/>
      <c r="LB5026" s="46"/>
      <c r="LC5026" s="46"/>
      <c r="LD5026" s="46"/>
      <c r="LE5026" s="46"/>
      <c r="LF5026" s="46"/>
      <c r="LG5026" s="46"/>
      <c r="LH5026" s="46"/>
    </row>
    <row r="5027" spans="9:320" s="5" customFormat="1" ht="138.75" customHeight="1" x14ac:dyDescent="0.3">
      <c r="I5027" s="10"/>
      <c r="S5027" s="14"/>
      <c r="T5027" s="11"/>
      <c r="W5027" s="46"/>
      <c r="X5027" s="46"/>
      <c r="Y5027" s="46"/>
      <c r="Z5027" s="46"/>
      <c r="AA5027" s="46"/>
      <c r="AB5027" s="46"/>
      <c r="AC5027" s="46"/>
      <c r="AD5027" s="46"/>
      <c r="AE5027" s="46"/>
      <c r="AF5027" s="46"/>
      <c r="AG5027" s="46"/>
      <c r="AH5027" s="46"/>
      <c r="AI5027" s="46"/>
      <c r="AJ5027" s="46"/>
      <c r="AK5027" s="46"/>
      <c r="AL5027" s="46"/>
      <c r="AM5027" s="46"/>
      <c r="AN5027" s="46"/>
      <c r="AO5027" s="46"/>
      <c r="AP5027" s="46"/>
      <c r="AQ5027" s="46"/>
      <c r="AR5027" s="46"/>
      <c r="AS5027" s="46"/>
      <c r="AT5027" s="46"/>
      <c r="AU5027" s="46"/>
      <c r="AV5027" s="46"/>
      <c r="AW5027" s="46"/>
      <c r="AX5027" s="46"/>
      <c r="AY5027" s="46"/>
      <c r="AZ5027" s="46"/>
      <c r="BA5027" s="46"/>
      <c r="BB5027" s="46"/>
      <c r="BC5027" s="46"/>
      <c r="BD5027" s="46"/>
      <c r="BE5027" s="46"/>
      <c r="BF5027" s="46"/>
      <c r="BG5027" s="46"/>
      <c r="BH5027" s="46"/>
      <c r="BI5027" s="46"/>
      <c r="BJ5027" s="46"/>
      <c r="BK5027" s="46"/>
      <c r="BL5027" s="46"/>
      <c r="BM5027" s="46"/>
      <c r="BN5027" s="46"/>
      <c r="BO5027" s="46"/>
      <c r="BP5027" s="46"/>
      <c r="BQ5027" s="46"/>
      <c r="BR5027" s="46"/>
      <c r="BS5027" s="46"/>
      <c r="BT5027" s="46"/>
      <c r="BU5027" s="46"/>
      <c r="BV5027" s="46"/>
      <c r="BW5027" s="46"/>
      <c r="BX5027" s="46"/>
      <c r="BY5027" s="46"/>
      <c r="BZ5027" s="46"/>
      <c r="CA5027" s="46"/>
      <c r="CB5027" s="46"/>
      <c r="CC5027" s="46"/>
      <c r="CD5027" s="46"/>
      <c r="CE5027" s="46"/>
      <c r="CF5027" s="46"/>
      <c r="CG5027" s="46"/>
      <c r="CH5027" s="46"/>
      <c r="CI5027" s="46"/>
      <c r="CJ5027" s="46"/>
      <c r="CK5027" s="46"/>
      <c r="CL5027" s="46"/>
      <c r="CM5027" s="46"/>
      <c r="CN5027" s="46"/>
      <c r="CO5027" s="46"/>
      <c r="CP5027" s="46"/>
      <c r="CQ5027" s="46"/>
      <c r="CR5027" s="46"/>
      <c r="CS5027" s="46"/>
      <c r="CT5027" s="46"/>
      <c r="CU5027" s="46"/>
      <c r="CV5027" s="46"/>
      <c r="CW5027" s="46"/>
      <c r="CX5027" s="46"/>
      <c r="CY5027" s="46"/>
      <c r="CZ5027" s="46"/>
      <c r="DA5027" s="46"/>
      <c r="DB5027" s="46"/>
      <c r="DC5027" s="46"/>
      <c r="DD5027" s="46"/>
      <c r="DE5027" s="46"/>
      <c r="DF5027" s="46"/>
      <c r="DG5027" s="46"/>
      <c r="DH5027" s="46"/>
      <c r="DI5027" s="46"/>
      <c r="DJ5027" s="46"/>
      <c r="DK5027" s="46"/>
      <c r="DL5027" s="46"/>
      <c r="DM5027" s="46"/>
      <c r="DN5027" s="46"/>
      <c r="DO5027" s="46"/>
      <c r="DP5027" s="46"/>
      <c r="DQ5027" s="46"/>
      <c r="DR5027" s="46"/>
      <c r="DS5027" s="46"/>
      <c r="DT5027" s="46"/>
      <c r="DU5027" s="46"/>
      <c r="DV5027" s="46"/>
      <c r="DW5027" s="46"/>
      <c r="DX5027" s="46"/>
      <c r="DY5027" s="46"/>
      <c r="DZ5027" s="46"/>
      <c r="EA5027" s="46"/>
      <c r="EB5027" s="46"/>
      <c r="EC5027" s="46"/>
      <c r="ED5027" s="46"/>
      <c r="EE5027" s="46"/>
      <c r="EF5027" s="46"/>
      <c r="EG5027" s="46"/>
      <c r="EH5027" s="46"/>
      <c r="EI5027" s="46"/>
      <c r="EJ5027" s="46"/>
      <c r="EK5027" s="46"/>
      <c r="EL5027" s="46"/>
      <c r="EM5027" s="46"/>
      <c r="EN5027" s="46"/>
      <c r="EO5027" s="46"/>
      <c r="EP5027" s="46"/>
      <c r="EQ5027" s="46"/>
      <c r="ER5027" s="46"/>
      <c r="ES5027" s="46"/>
      <c r="ET5027" s="46"/>
      <c r="EU5027" s="46"/>
      <c r="EV5027" s="46"/>
      <c r="EW5027" s="46"/>
      <c r="EX5027" s="46"/>
      <c r="EY5027" s="46"/>
      <c r="EZ5027" s="46"/>
      <c r="FA5027" s="46"/>
      <c r="FB5027" s="46"/>
      <c r="FC5027" s="46"/>
      <c r="FD5027" s="46"/>
      <c r="FE5027" s="46"/>
      <c r="FF5027" s="46"/>
      <c r="FG5027" s="46"/>
      <c r="FH5027" s="46"/>
      <c r="FI5027" s="46"/>
      <c r="FJ5027" s="46"/>
      <c r="FK5027" s="46"/>
      <c r="FL5027" s="46"/>
      <c r="FM5027" s="46"/>
      <c r="FN5027" s="46"/>
      <c r="FO5027" s="46"/>
      <c r="FP5027" s="46"/>
      <c r="FQ5027" s="46"/>
      <c r="FR5027" s="46"/>
      <c r="FS5027" s="46"/>
      <c r="FT5027" s="46"/>
      <c r="FU5027" s="46"/>
      <c r="FV5027" s="46"/>
      <c r="FW5027" s="46"/>
      <c r="FX5027" s="46"/>
      <c r="FY5027" s="46"/>
      <c r="FZ5027" s="46"/>
      <c r="GA5027" s="46"/>
      <c r="GB5027" s="46"/>
      <c r="GC5027" s="46"/>
      <c r="GD5027" s="46"/>
      <c r="GE5027" s="46"/>
      <c r="GF5027" s="46"/>
      <c r="GG5027" s="46"/>
      <c r="GH5027" s="46"/>
      <c r="GI5027" s="46"/>
      <c r="GJ5027" s="46"/>
      <c r="GK5027" s="46"/>
      <c r="GL5027" s="46"/>
      <c r="GM5027" s="46"/>
      <c r="GN5027" s="46"/>
      <c r="GO5027" s="46"/>
      <c r="GP5027" s="46"/>
      <c r="GQ5027" s="46"/>
      <c r="GR5027" s="46"/>
      <c r="GS5027" s="46"/>
      <c r="GT5027" s="46"/>
      <c r="GU5027" s="46"/>
      <c r="GV5027" s="46"/>
      <c r="GW5027" s="46"/>
      <c r="GX5027" s="46"/>
      <c r="GY5027" s="46"/>
      <c r="GZ5027" s="46"/>
      <c r="HA5027" s="46"/>
      <c r="HB5027" s="46"/>
      <c r="HC5027" s="46"/>
      <c r="HD5027" s="46"/>
      <c r="HE5027" s="46"/>
      <c r="HF5027" s="46"/>
      <c r="HG5027" s="46"/>
      <c r="HH5027" s="46"/>
      <c r="HI5027" s="46"/>
      <c r="HJ5027" s="46"/>
      <c r="HK5027" s="46"/>
      <c r="HL5027" s="46"/>
      <c r="HM5027" s="46"/>
      <c r="HN5027" s="46"/>
      <c r="HO5027" s="46"/>
      <c r="HP5027" s="46"/>
      <c r="HQ5027" s="46"/>
      <c r="HR5027" s="46"/>
      <c r="HS5027" s="46"/>
      <c r="HT5027" s="46"/>
      <c r="HU5027" s="46"/>
      <c r="HV5027" s="46"/>
      <c r="HW5027" s="46"/>
      <c r="HX5027" s="46"/>
      <c r="HY5027" s="46"/>
      <c r="HZ5027" s="46"/>
      <c r="IA5027" s="46"/>
      <c r="IB5027" s="46"/>
      <c r="IC5027" s="46"/>
      <c r="ID5027" s="46"/>
      <c r="IE5027" s="46"/>
      <c r="IF5027" s="46"/>
      <c r="IG5027" s="46"/>
      <c r="IH5027" s="46"/>
      <c r="II5027" s="46"/>
      <c r="IJ5027" s="46"/>
      <c r="IK5027" s="46"/>
      <c r="IL5027" s="46"/>
      <c r="IM5027" s="46"/>
      <c r="IN5027" s="46"/>
      <c r="IO5027" s="46"/>
      <c r="IP5027" s="46"/>
      <c r="IQ5027" s="46"/>
      <c r="IR5027" s="46"/>
      <c r="IS5027" s="46"/>
      <c r="IT5027" s="46"/>
      <c r="IU5027" s="46"/>
      <c r="IV5027" s="46"/>
      <c r="IW5027" s="46"/>
      <c r="IX5027" s="46"/>
      <c r="IY5027" s="46"/>
      <c r="IZ5027" s="46"/>
      <c r="JA5027" s="46"/>
      <c r="JB5027" s="46"/>
      <c r="JC5027" s="46"/>
      <c r="JD5027" s="46"/>
      <c r="JE5027" s="46"/>
      <c r="JF5027" s="46"/>
      <c r="JG5027" s="46"/>
      <c r="JH5027" s="46"/>
      <c r="JI5027" s="46"/>
      <c r="JJ5027" s="46"/>
      <c r="JK5027" s="46"/>
      <c r="JL5027" s="46"/>
      <c r="JM5027" s="46"/>
      <c r="JN5027" s="46"/>
      <c r="JO5027" s="46"/>
      <c r="JP5027" s="46"/>
      <c r="JQ5027" s="46"/>
      <c r="JR5027" s="46"/>
      <c r="JS5027" s="46"/>
      <c r="JT5027" s="46"/>
      <c r="JU5027" s="46"/>
      <c r="JV5027" s="46"/>
      <c r="JW5027" s="46"/>
      <c r="JX5027" s="46"/>
      <c r="JY5027" s="46"/>
      <c r="JZ5027" s="46"/>
      <c r="KA5027" s="46"/>
      <c r="KB5027" s="46"/>
      <c r="KC5027" s="46"/>
      <c r="KD5027" s="46"/>
      <c r="KE5027" s="46"/>
      <c r="KF5027" s="46"/>
      <c r="KG5027" s="46"/>
      <c r="KH5027" s="46"/>
      <c r="KI5027" s="46"/>
      <c r="KJ5027" s="46"/>
      <c r="KK5027" s="46"/>
      <c r="KL5027" s="46"/>
      <c r="KM5027" s="46"/>
      <c r="KN5027" s="46"/>
      <c r="KO5027" s="46"/>
      <c r="KP5027" s="46"/>
      <c r="KQ5027" s="46"/>
      <c r="KR5027" s="46"/>
      <c r="KS5027" s="46"/>
      <c r="KT5027" s="46"/>
      <c r="KU5027" s="46"/>
      <c r="KV5027" s="46"/>
      <c r="KW5027" s="46"/>
      <c r="KX5027" s="46"/>
      <c r="KY5027" s="46"/>
      <c r="KZ5027" s="46"/>
      <c r="LA5027" s="46"/>
      <c r="LB5027" s="46"/>
      <c r="LC5027" s="46"/>
      <c r="LD5027" s="46"/>
      <c r="LE5027" s="46"/>
      <c r="LF5027" s="46"/>
      <c r="LG5027" s="46"/>
      <c r="LH5027" s="46"/>
    </row>
    <row r="5028" spans="9:320" s="5" customFormat="1" ht="138.75" customHeight="1" x14ac:dyDescent="0.3">
      <c r="I5028" s="10"/>
      <c r="S5028" s="14"/>
      <c r="T5028" s="11"/>
      <c r="W5028" s="46"/>
      <c r="X5028" s="46"/>
      <c r="Y5028" s="46"/>
      <c r="Z5028" s="46"/>
      <c r="AA5028" s="46"/>
      <c r="AB5028" s="46"/>
      <c r="AC5028" s="46"/>
      <c r="AD5028" s="46"/>
      <c r="AE5028" s="46"/>
      <c r="AF5028" s="46"/>
      <c r="AG5028" s="46"/>
      <c r="AH5028" s="46"/>
      <c r="AI5028" s="46"/>
      <c r="AJ5028" s="46"/>
      <c r="AK5028" s="46"/>
      <c r="AL5028" s="46"/>
      <c r="AM5028" s="46"/>
      <c r="AN5028" s="46"/>
      <c r="AO5028" s="46"/>
      <c r="AP5028" s="46"/>
      <c r="AQ5028" s="46"/>
      <c r="AR5028" s="46"/>
      <c r="AS5028" s="46"/>
      <c r="AT5028" s="46"/>
      <c r="AU5028" s="46"/>
      <c r="AV5028" s="46"/>
      <c r="AW5028" s="46"/>
      <c r="AX5028" s="46"/>
      <c r="AY5028" s="46"/>
      <c r="AZ5028" s="46"/>
      <c r="BA5028" s="46"/>
      <c r="BB5028" s="46"/>
      <c r="BC5028" s="46"/>
      <c r="BD5028" s="46"/>
      <c r="BE5028" s="46"/>
      <c r="BF5028" s="46"/>
      <c r="BG5028" s="46"/>
      <c r="BH5028" s="46"/>
      <c r="BI5028" s="46"/>
      <c r="BJ5028" s="46"/>
      <c r="BK5028" s="46"/>
      <c r="BL5028" s="46"/>
      <c r="BM5028" s="46"/>
      <c r="BN5028" s="46"/>
      <c r="BO5028" s="46"/>
      <c r="BP5028" s="46"/>
      <c r="BQ5028" s="46"/>
      <c r="BR5028" s="46"/>
      <c r="BS5028" s="46"/>
      <c r="BT5028" s="46"/>
      <c r="BU5028" s="46"/>
      <c r="BV5028" s="46"/>
      <c r="BW5028" s="46"/>
      <c r="BX5028" s="46"/>
      <c r="BY5028" s="46"/>
      <c r="BZ5028" s="46"/>
      <c r="CA5028" s="46"/>
      <c r="CB5028" s="46"/>
      <c r="CC5028" s="46"/>
      <c r="CD5028" s="46"/>
      <c r="CE5028" s="46"/>
      <c r="CF5028" s="46"/>
      <c r="CG5028" s="46"/>
      <c r="CH5028" s="46"/>
      <c r="CI5028" s="46"/>
      <c r="CJ5028" s="46"/>
      <c r="CK5028" s="46"/>
      <c r="CL5028" s="46"/>
      <c r="CM5028" s="46"/>
      <c r="CN5028" s="46"/>
      <c r="CO5028" s="46"/>
      <c r="CP5028" s="46"/>
      <c r="CQ5028" s="46"/>
      <c r="CR5028" s="46"/>
      <c r="CS5028" s="46"/>
      <c r="CT5028" s="46"/>
      <c r="CU5028" s="46"/>
      <c r="CV5028" s="46"/>
      <c r="CW5028" s="46"/>
      <c r="CX5028" s="46"/>
      <c r="CY5028" s="46"/>
      <c r="CZ5028" s="46"/>
      <c r="DA5028" s="46"/>
      <c r="DB5028" s="46"/>
      <c r="DC5028" s="46"/>
      <c r="DD5028" s="46"/>
      <c r="DE5028" s="46"/>
      <c r="DF5028" s="46"/>
      <c r="DG5028" s="46"/>
      <c r="DH5028" s="46"/>
      <c r="DI5028" s="46"/>
      <c r="DJ5028" s="46"/>
      <c r="DK5028" s="46"/>
      <c r="DL5028" s="46"/>
      <c r="DM5028" s="46"/>
      <c r="DN5028" s="46"/>
      <c r="DO5028" s="46"/>
      <c r="DP5028" s="46"/>
      <c r="DQ5028" s="46"/>
      <c r="DR5028" s="46"/>
      <c r="DS5028" s="46"/>
      <c r="DT5028" s="46"/>
      <c r="DU5028" s="46"/>
      <c r="DV5028" s="46"/>
      <c r="DW5028" s="46"/>
      <c r="DX5028" s="46"/>
      <c r="DY5028" s="46"/>
      <c r="DZ5028" s="46"/>
      <c r="EA5028" s="46"/>
      <c r="EB5028" s="46"/>
      <c r="EC5028" s="46"/>
      <c r="ED5028" s="46"/>
      <c r="EE5028" s="46"/>
      <c r="EF5028" s="46"/>
      <c r="EG5028" s="46"/>
      <c r="EH5028" s="46"/>
      <c r="EI5028" s="46"/>
      <c r="EJ5028" s="46"/>
      <c r="EK5028" s="46"/>
      <c r="EL5028" s="46"/>
      <c r="EM5028" s="46"/>
      <c r="EN5028" s="46"/>
      <c r="EO5028" s="46"/>
      <c r="EP5028" s="46"/>
      <c r="EQ5028" s="46"/>
      <c r="ER5028" s="46"/>
      <c r="ES5028" s="46"/>
      <c r="ET5028" s="46"/>
      <c r="EU5028" s="46"/>
      <c r="EV5028" s="46"/>
      <c r="EW5028" s="46"/>
      <c r="EX5028" s="46"/>
      <c r="EY5028" s="46"/>
      <c r="EZ5028" s="46"/>
      <c r="FA5028" s="46"/>
      <c r="FB5028" s="46"/>
      <c r="FC5028" s="46"/>
      <c r="FD5028" s="46"/>
      <c r="FE5028" s="46"/>
      <c r="FF5028" s="46"/>
      <c r="FG5028" s="46"/>
      <c r="FH5028" s="46"/>
      <c r="FI5028" s="46"/>
      <c r="FJ5028" s="46"/>
      <c r="FK5028" s="46"/>
      <c r="FL5028" s="46"/>
      <c r="FM5028" s="46"/>
      <c r="FN5028" s="46"/>
      <c r="FO5028" s="46"/>
      <c r="FP5028" s="46"/>
      <c r="FQ5028" s="46"/>
      <c r="FR5028" s="46"/>
      <c r="FS5028" s="46"/>
      <c r="FT5028" s="46"/>
      <c r="FU5028" s="46"/>
      <c r="FV5028" s="46"/>
      <c r="FW5028" s="46"/>
      <c r="FX5028" s="46"/>
      <c r="FY5028" s="46"/>
      <c r="FZ5028" s="46"/>
      <c r="GA5028" s="46"/>
      <c r="GB5028" s="46"/>
      <c r="GC5028" s="46"/>
      <c r="GD5028" s="46"/>
      <c r="GE5028" s="46"/>
      <c r="GF5028" s="46"/>
      <c r="GG5028" s="46"/>
      <c r="GH5028" s="46"/>
      <c r="GI5028" s="46"/>
      <c r="GJ5028" s="46"/>
      <c r="GK5028" s="46"/>
      <c r="GL5028" s="46"/>
      <c r="GM5028" s="46"/>
      <c r="GN5028" s="46"/>
      <c r="GO5028" s="46"/>
      <c r="GP5028" s="46"/>
      <c r="GQ5028" s="46"/>
      <c r="GR5028" s="46"/>
      <c r="GS5028" s="46"/>
      <c r="GT5028" s="46"/>
      <c r="GU5028" s="46"/>
      <c r="GV5028" s="46"/>
      <c r="GW5028" s="46"/>
      <c r="GX5028" s="46"/>
      <c r="GY5028" s="46"/>
      <c r="GZ5028" s="46"/>
      <c r="HA5028" s="46"/>
      <c r="HB5028" s="46"/>
      <c r="HC5028" s="46"/>
      <c r="HD5028" s="46"/>
      <c r="HE5028" s="46"/>
      <c r="HF5028" s="46"/>
      <c r="HG5028" s="46"/>
      <c r="HH5028" s="46"/>
      <c r="HI5028" s="46"/>
      <c r="HJ5028" s="46"/>
      <c r="HK5028" s="46"/>
      <c r="HL5028" s="46"/>
      <c r="HM5028" s="46"/>
      <c r="HN5028" s="46"/>
      <c r="HO5028" s="46"/>
      <c r="HP5028" s="46"/>
      <c r="HQ5028" s="46"/>
      <c r="HR5028" s="46"/>
      <c r="HS5028" s="46"/>
      <c r="HT5028" s="46"/>
      <c r="HU5028" s="46"/>
      <c r="HV5028" s="46"/>
      <c r="HW5028" s="46"/>
      <c r="HX5028" s="46"/>
      <c r="HY5028" s="46"/>
      <c r="HZ5028" s="46"/>
      <c r="IA5028" s="46"/>
      <c r="IB5028" s="46"/>
      <c r="IC5028" s="46"/>
      <c r="ID5028" s="46"/>
      <c r="IE5028" s="46"/>
      <c r="IF5028" s="46"/>
      <c r="IG5028" s="46"/>
      <c r="IH5028" s="46"/>
      <c r="II5028" s="46"/>
      <c r="IJ5028" s="46"/>
      <c r="IK5028" s="46"/>
      <c r="IL5028" s="46"/>
      <c r="IM5028" s="46"/>
      <c r="IN5028" s="46"/>
      <c r="IO5028" s="46"/>
      <c r="IP5028" s="46"/>
      <c r="IQ5028" s="46"/>
      <c r="IR5028" s="46"/>
      <c r="IS5028" s="46"/>
      <c r="IT5028" s="46"/>
      <c r="IU5028" s="46"/>
      <c r="IV5028" s="46"/>
      <c r="IW5028" s="46"/>
      <c r="IX5028" s="46"/>
      <c r="IY5028" s="46"/>
      <c r="IZ5028" s="46"/>
      <c r="JA5028" s="46"/>
      <c r="JB5028" s="46"/>
      <c r="JC5028" s="46"/>
      <c r="JD5028" s="46"/>
      <c r="JE5028" s="46"/>
      <c r="JF5028" s="46"/>
      <c r="JG5028" s="46"/>
      <c r="JH5028" s="46"/>
      <c r="JI5028" s="46"/>
      <c r="JJ5028" s="46"/>
      <c r="JK5028" s="46"/>
      <c r="JL5028" s="46"/>
      <c r="JM5028" s="46"/>
      <c r="JN5028" s="46"/>
      <c r="JO5028" s="46"/>
      <c r="JP5028" s="46"/>
      <c r="JQ5028" s="46"/>
      <c r="JR5028" s="46"/>
      <c r="JS5028" s="46"/>
      <c r="JT5028" s="46"/>
      <c r="JU5028" s="46"/>
      <c r="JV5028" s="46"/>
      <c r="JW5028" s="46"/>
      <c r="JX5028" s="46"/>
      <c r="JY5028" s="46"/>
      <c r="JZ5028" s="46"/>
      <c r="KA5028" s="46"/>
      <c r="KB5028" s="46"/>
      <c r="KC5028" s="46"/>
      <c r="KD5028" s="46"/>
      <c r="KE5028" s="46"/>
      <c r="KF5028" s="46"/>
      <c r="KG5028" s="46"/>
      <c r="KH5028" s="46"/>
      <c r="KI5028" s="46"/>
      <c r="KJ5028" s="46"/>
      <c r="KK5028" s="46"/>
      <c r="KL5028" s="46"/>
      <c r="KM5028" s="46"/>
      <c r="KN5028" s="46"/>
      <c r="KO5028" s="46"/>
      <c r="KP5028" s="46"/>
      <c r="KQ5028" s="46"/>
      <c r="KR5028" s="46"/>
      <c r="KS5028" s="46"/>
      <c r="KT5028" s="46"/>
      <c r="KU5028" s="46"/>
      <c r="KV5028" s="46"/>
      <c r="KW5028" s="46"/>
      <c r="KX5028" s="46"/>
      <c r="KY5028" s="46"/>
      <c r="KZ5028" s="46"/>
      <c r="LA5028" s="46"/>
      <c r="LB5028" s="46"/>
      <c r="LC5028" s="46"/>
      <c r="LD5028" s="46"/>
      <c r="LE5028" s="46"/>
      <c r="LF5028" s="46"/>
      <c r="LG5028" s="46"/>
      <c r="LH5028" s="46"/>
    </row>
    <row r="5029" spans="9:320" s="5" customFormat="1" ht="138.75" customHeight="1" x14ac:dyDescent="0.3">
      <c r="I5029" s="10"/>
      <c r="S5029" s="14"/>
      <c r="T5029" s="11"/>
      <c r="W5029" s="46"/>
      <c r="X5029" s="46"/>
      <c r="Y5029" s="46"/>
      <c r="Z5029" s="46"/>
      <c r="AA5029" s="46"/>
      <c r="AB5029" s="46"/>
      <c r="AC5029" s="46"/>
      <c r="AD5029" s="46"/>
      <c r="AE5029" s="46"/>
      <c r="AF5029" s="46"/>
      <c r="AG5029" s="46"/>
      <c r="AH5029" s="46"/>
      <c r="AI5029" s="46"/>
      <c r="AJ5029" s="46"/>
      <c r="AK5029" s="46"/>
      <c r="AL5029" s="46"/>
      <c r="AM5029" s="46"/>
      <c r="AN5029" s="46"/>
      <c r="AO5029" s="46"/>
      <c r="AP5029" s="46"/>
      <c r="AQ5029" s="46"/>
      <c r="AR5029" s="46"/>
      <c r="AS5029" s="46"/>
      <c r="AT5029" s="46"/>
      <c r="AU5029" s="46"/>
      <c r="AV5029" s="46"/>
      <c r="AW5029" s="46"/>
      <c r="AX5029" s="46"/>
      <c r="AY5029" s="46"/>
      <c r="AZ5029" s="46"/>
      <c r="BA5029" s="46"/>
      <c r="BB5029" s="46"/>
      <c r="BC5029" s="46"/>
      <c r="BD5029" s="46"/>
      <c r="BE5029" s="46"/>
      <c r="BF5029" s="46"/>
      <c r="BG5029" s="46"/>
      <c r="BH5029" s="46"/>
      <c r="BI5029" s="46"/>
      <c r="BJ5029" s="46"/>
      <c r="BK5029" s="46"/>
      <c r="BL5029" s="46"/>
      <c r="BM5029" s="46"/>
      <c r="BN5029" s="46"/>
      <c r="BO5029" s="46"/>
      <c r="BP5029" s="46"/>
      <c r="BQ5029" s="46"/>
      <c r="BR5029" s="46"/>
      <c r="BS5029" s="46"/>
      <c r="BT5029" s="46"/>
      <c r="BU5029" s="46"/>
      <c r="BV5029" s="46"/>
      <c r="BW5029" s="46"/>
      <c r="BX5029" s="46"/>
      <c r="BY5029" s="46"/>
      <c r="BZ5029" s="46"/>
      <c r="CA5029" s="46"/>
      <c r="CB5029" s="46"/>
      <c r="CC5029" s="46"/>
      <c r="CD5029" s="46"/>
      <c r="CE5029" s="46"/>
      <c r="CF5029" s="46"/>
      <c r="CG5029" s="46"/>
      <c r="CH5029" s="46"/>
      <c r="CI5029" s="46"/>
      <c r="CJ5029" s="46"/>
      <c r="CK5029" s="46"/>
      <c r="CL5029" s="46"/>
      <c r="CM5029" s="46"/>
      <c r="CN5029" s="46"/>
      <c r="CO5029" s="46"/>
      <c r="CP5029" s="46"/>
      <c r="CQ5029" s="46"/>
      <c r="CR5029" s="46"/>
      <c r="CS5029" s="46"/>
      <c r="CT5029" s="46"/>
      <c r="CU5029" s="46"/>
      <c r="CV5029" s="46"/>
      <c r="CW5029" s="46"/>
      <c r="CX5029" s="46"/>
      <c r="CY5029" s="46"/>
      <c r="CZ5029" s="46"/>
      <c r="DA5029" s="46"/>
      <c r="DB5029" s="46"/>
      <c r="DC5029" s="46"/>
      <c r="DD5029" s="46"/>
      <c r="DE5029" s="46"/>
      <c r="DF5029" s="46"/>
      <c r="DG5029" s="46"/>
      <c r="DH5029" s="46"/>
      <c r="DI5029" s="46"/>
      <c r="DJ5029" s="46"/>
      <c r="DK5029" s="46"/>
      <c r="DL5029" s="46"/>
      <c r="DM5029" s="46"/>
      <c r="DN5029" s="46"/>
      <c r="DO5029" s="46"/>
      <c r="DP5029" s="46"/>
      <c r="DQ5029" s="46"/>
      <c r="DR5029" s="46"/>
      <c r="DS5029" s="46"/>
      <c r="DT5029" s="46"/>
      <c r="DU5029" s="46"/>
      <c r="DV5029" s="46"/>
      <c r="DW5029" s="46"/>
      <c r="DX5029" s="46"/>
      <c r="DY5029" s="46"/>
      <c r="DZ5029" s="46"/>
      <c r="EA5029" s="46"/>
      <c r="EB5029" s="46"/>
      <c r="EC5029" s="46"/>
      <c r="ED5029" s="46"/>
      <c r="EE5029" s="46"/>
      <c r="EF5029" s="46"/>
      <c r="EG5029" s="46"/>
      <c r="EH5029" s="46"/>
      <c r="EI5029" s="46"/>
      <c r="EJ5029" s="46"/>
      <c r="EK5029" s="46"/>
      <c r="EL5029" s="46"/>
      <c r="EM5029" s="46"/>
      <c r="EN5029" s="46"/>
      <c r="EO5029" s="46"/>
      <c r="EP5029" s="46"/>
      <c r="EQ5029" s="46"/>
      <c r="ER5029" s="46"/>
      <c r="ES5029" s="46"/>
      <c r="ET5029" s="46"/>
      <c r="EU5029" s="46"/>
      <c r="EV5029" s="46"/>
      <c r="EW5029" s="46"/>
      <c r="EX5029" s="46"/>
      <c r="EY5029" s="46"/>
      <c r="EZ5029" s="46"/>
      <c r="FA5029" s="46"/>
      <c r="FB5029" s="46"/>
      <c r="FC5029" s="46"/>
      <c r="FD5029" s="46"/>
      <c r="FE5029" s="46"/>
      <c r="FF5029" s="46"/>
      <c r="FG5029" s="46"/>
      <c r="FH5029" s="46"/>
      <c r="FI5029" s="46"/>
      <c r="FJ5029" s="46"/>
      <c r="FK5029" s="46"/>
      <c r="FL5029" s="46"/>
      <c r="FM5029" s="46"/>
      <c r="FN5029" s="46"/>
      <c r="FO5029" s="46"/>
      <c r="FP5029" s="46"/>
      <c r="FQ5029" s="46"/>
      <c r="FR5029" s="46"/>
      <c r="FS5029" s="46"/>
      <c r="FT5029" s="46"/>
      <c r="FU5029" s="46"/>
      <c r="FV5029" s="46"/>
      <c r="FW5029" s="46"/>
      <c r="FX5029" s="46"/>
      <c r="FY5029" s="46"/>
      <c r="FZ5029" s="46"/>
      <c r="GA5029" s="46"/>
      <c r="GB5029" s="46"/>
      <c r="GC5029" s="46"/>
      <c r="GD5029" s="46"/>
      <c r="GE5029" s="46"/>
      <c r="GF5029" s="46"/>
      <c r="GG5029" s="46"/>
      <c r="GH5029" s="46"/>
      <c r="GI5029" s="46"/>
      <c r="GJ5029" s="46"/>
      <c r="GK5029" s="46"/>
      <c r="GL5029" s="46"/>
      <c r="GM5029" s="46"/>
      <c r="GN5029" s="46"/>
      <c r="GO5029" s="46"/>
      <c r="GP5029" s="46"/>
      <c r="GQ5029" s="46"/>
      <c r="GR5029" s="46"/>
      <c r="GS5029" s="46"/>
      <c r="GT5029" s="46"/>
      <c r="GU5029" s="46"/>
      <c r="GV5029" s="46"/>
      <c r="GW5029" s="46"/>
      <c r="GX5029" s="46"/>
      <c r="GY5029" s="46"/>
      <c r="GZ5029" s="46"/>
      <c r="HA5029" s="46"/>
      <c r="HB5029" s="46"/>
      <c r="HC5029" s="46"/>
      <c r="HD5029" s="46"/>
      <c r="HE5029" s="46"/>
      <c r="HF5029" s="46"/>
      <c r="HG5029" s="46"/>
      <c r="HH5029" s="46"/>
      <c r="HI5029" s="46"/>
      <c r="HJ5029" s="46"/>
      <c r="HK5029" s="46"/>
      <c r="HL5029" s="46"/>
      <c r="HM5029" s="46"/>
      <c r="HN5029" s="46"/>
      <c r="HO5029" s="46"/>
      <c r="HP5029" s="46"/>
      <c r="HQ5029" s="46"/>
      <c r="HR5029" s="46"/>
      <c r="HS5029" s="46"/>
      <c r="HT5029" s="46"/>
      <c r="HU5029" s="46"/>
      <c r="HV5029" s="46"/>
      <c r="HW5029" s="46"/>
      <c r="HX5029" s="46"/>
      <c r="HY5029" s="46"/>
      <c r="HZ5029" s="46"/>
      <c r="IA5029" s="46"/>
      <c r="IB5029" s="46"/>
      <c r="IC5029" s="46"/>
      <c r="ID5029" s="46"/>
      <c r="IE5029" s="46"/>
      <c r="IF5029" s="46"/>
      <c r="IG5029" s="46"/>
      <c r="IH5029" s="46"/>
      <c r="II5029" s="46"/>
      <c r="IJ5029" s="46"/>
      <c r="IK5029" s="46"/>
      <c r="IL5029" s="46"/>
      <c r="IM5029" s="46"/>
      <c r="IN5029" s="46"/>
      <c r="IO5029" s="46"/>
      <c r="IP5029" s="46"/>
      <c r="IQ5029" s="46"/>
      <c r="IR5029" s="46"/>
      <c r="IS5029" s="46"/>
      <c r="IT5029" s="46"/>
      <c r="IU5029" s="46"/>
      <c r="IV5029" s="46"/>
      <c r="IW5029" s="46"/>
      <c r="IX5029" s="46"/>
      <c r="IY5029" s="46"/>
      <c r="IZ5029" s="46"/>
      <c r="JA5029" s="46"/>
      <c r="JB5029" s="46"/>
      <c r="JC5029" s="46"/>
      <c r="JD5029" s="46"/>
      <c r="JE5029" s="46"/>
      <c r="JF5029" s="46"/>
      <c r="JG5029" s="46"/>
      <c r="JH5029" s="46"/>
      <c r="JI5029" s="46"/>
      <c r="JJ5029" s="46"/>
      <c r="JK5029" s="46"/>
      <c r="JL5029" s="46"/>
      <c r="JM5029" s="46"/>
      <c r="JN5029" s="46"/>
      <c r="JO5029" s="46"/>
      <c r="JP5029" s="46"/>
      <c r="JQ5029" s="46"/>
      <c r="JR5029" s="46"/>
      <c r="JS5029" s="46"/>
      <c r="JT5029" s="46"/>
      <c r="JU5029" s="46"/>
      <c r="JV5029" s="46"/>
      <c r="JW5029" s="46"/>
      <c r="JX5029" s="46"/>
      <c r="JY5029" s="46"/>
      <c r="JZ5029" s="46"/>
      <c r="KA5029" s="46"/>
      <c r="KB5029" s="46"/>
      <c r="KC5029" s="46"/>
      <c r="KD5029" s="46"/>
      <c r="KE5029" s="46"/>
      <c r="KF5029" s="46"/>
      <c r="KG5029" s="46"/>
      <c r="KH5029" s="46"/>
      <c r="KI5029" s="46"/>
      <c r="KJ5029" s="46"/>
      <c r="KK5029" s="46"/>
      <c r="KL5029" s="46"/>
      <c r="KM5029" s="46"/>
      <c r="KN5029" s="46"/>
      <c r="KO5029" s="46"/>
      <c r="KP5029" s="46"/>
      <c r="KQ5029" s="46"/>
      <c r="KR5029" s="46"/>
      <c r="KS5029" s="46"/>
      <c r="KT5029" s="46"/>
      <c r="KU5029" s="46"/>
      <c r="KV5029" s="46"/>
      <c r="KW5029" s="46"/>
      <c r="KX5029" s="46"/>
      <c r="KY5029" s="46"/>
      <c r="KZ5029" s="46"/>
      <c r="LA5029" s="46"/>
      <c r="LB5029" s="46"/>
      <c r="LC5029" s="46"/>
      <c r="LD5029" s="46"/>
      <c r="LE5029" s="46"/>
      <c r="LF5029" s="46"/>
      <c r="LG5029" s="46"/>
      <c r="LH5029" s="46"/>
    </row>
    <row r="5030" spans="9:320" s="5" customFormat="1" ht="138.75" customHeight="1" x14ac:dyDescent="0.3">
      <c r="I5030" s="10"/>
      <c r="S5030" s="14"/>
      <c r="T5030" s="11"/>
      <c r="W5030" s="46"/>
      <c r="X5030" s="46"/>
      <c r="Y5030" s="46"/>
      <c r="Z5030" s="46"/>
      <c r="AA5030" s="46"/>
      <c r="AB5030" s="46"/>
      <c r="AC5030" s="46"/>
      <c r="AD5030" s="46"/>
      <c r="AE5030" s="46"/>
      <c r="AF5030" s="46"/>
      <c r="AG5030" s="46"/>
      <c r="AH5030" s="46"/>
      <c r="AI5030" s="46"/>
      <c r="AJ5030" s="46"/>
      <c r="AK5030" s="46"/>
      <c r="AL5030" s="46"/>
      <c r="AM5030" s="46"/>
      <c r="AN5030" s="46"/>
      <c r="AO5030" s="46"/>
      <c r="AP5030" s="46"/>
      <c r="AQ5030" s="46"/>
      <c r="AR5030" s="46"/>
      <c r="AS5030" s="46"/>
      <c r="AT5030" s="46"/>
      <c r="AU5030" s="46"/>
      <c r="AV5030" s="46"/>
      <c r="AW5030" s="46"/>
      <c r="AX5030" s="46"/>
      <c r="AY5030" s="46"/>
      <c r="AZ5030" s="46"/>
      <c r="BA5030" s="46"/>
      <c r="BB5030" s="46"/>
      <c r="BC5030" s="46"/>
      <c r="BD5030" s="46"/>
      <c r="BE5030" s="46"/>
      <c r="BF5030" s="46"/>
      <c r="BG5030" s="46"/>
      <c r="BH5030" s="46"/>
      <c r="BI5030" s="46"/>
      <c r="BJ5030" s="46"/>
      <c r="BK5030" s="46"/>
      <c r="BL5030" s="46"/>
      <c r="BM5030" s="46"/>
      <c r="BN5030" s="46"/>
      <c r="BO5030" s="46"/>
      <c r="BP5030" s="46"/>
      <c r="BQ5030" s="46"/>
      <c r="BR5030" s="46"/>
      <c r="BS5030" s="46"/>
      <c r="BT5030" s="46"/>
      <c r="BU5030" s="46"/>
      <c r="BV5030" s="46"/>
      <c r="BW5030" s="46"/>
      <c r="BX5030" s="46"/>
      <c r="BY5030" s="46"/>
      <c r="BZ5030" s="46"/>
      <c r="CA5030" s="46"/>
      <c r="CB5030" s="46"/>
      <c r="CC5030" s="46"/>
      <c r="CD5030" s="46"/>
      <c r="CE5030" s="46"/>
      <c r="CF5030" s="46"/>
      <c r="CG5030" s="46"/>
      <c r="CH5030" s="46"/>
      <c r="CI5030" s="46"/>
      <c r="CJ5030" s="46"/>
      <c r="CK5030" s="46"/>
      <c r="CL5030" s="46"/>
      <c r="CM5030" s="46"/>
      <c r="CN5030" s="46"/>
      <c r="CO5030" s="46"/>
      <c r="CP5030" s="46"/>
      <c r="CQ5030" s="46"/>
      <c r="CR5030" s="46"/>
      <c r="CS5030" s="46"/>
      <c r="CT5030" s="46"/>
      <c r="CU5030" s="46"/>
      <c r="CV5030" s="46"/>
      <c r="CW5030" s="46"/>
      <c r="CX5030" s="46"/>
      <c r="CY5030" s="46"/>
      <c r="CZ5030" s="46"/>
      <c r="DA5030" s="46"/>
      <c r="DB5030" s="46"/>
      <c r="DC5030" s="46"/>
      <c r="DD5030" s="46"/>
      <c r="DE5030" s="46"/>
      <c r="DF5030" s="46"/>
      <c r="DG5030" s="46"/>
      <c r="DH5030" s="46"/>
      <c r="DI5030" s="46"/>
      <c r="DJ5030" s="46"/>
      <c r="DK5030" s="46"/>
      <c r="DL5030" s="46"/>
      <c r="DM5030" s="46"/>
      <c r="DN5030" s="46"/>
      <c r="DO5030" s="46"/>
      <c r="DP5030" s="46"/>
      <c r="DQ5030" s="46"/>
      <c r="DR5030" s="46"/>
      <c r="DS5030" s="46"/>
      <c r="DT5030" s="46"/>
      <c r="DU5030" s="46"/>
      <c r="DV5030" s="46"/>
      <c r="DW5030" s="46"/>
      <c r="DX5030" s="46"/>
      <c r="DY5030" s="46"/>
      <c r="DZ5030" s="46"/>
      <c r="EA5030" s="46"/>
      <c r="EB5030" s="46"/>
      <c r="EC5030" s="46"/>
      <c r="ED5030" s="46"/>
      <c r="EE5030" s="46"/>
      <c r="EF5030" s="46"/>
      <c r="EG5030" s="46"/>
      <c r="EH5030" s="46"/>
      <c r="EI5030" s="46"/>
      <c r="EJ5030" s="46"/>
      <c r="EK5030" s="46"/>
      <c r="EL5030" s="46"/>
      <c r="EM5030" s="46"/>
      <c r="EN5030" s="46"/>
      <c r="EO5030" s="46"/>
      <c r="EP5030" s="46"/>
      <c r="EQ5030" s="46"/>
      <c r="ER5030" s="46"/>
      <c r="ES5030" s="46"/>
      <c r="ET5030" s="46"/>
      <c r="EU5030" s="46"/>
      <c r="EV5030" s="46"/>
      <c r="EW5030" s="46"/>
      <c r="EX5030" s="46"/>
      <c r="EY5030" s="46"/>
      <c r="EZ5030" s="46"/>
      <c r="FA5030" s="46"/>
      <c r="FB5030" s="46"/>
      <c r="FC5030" s="46"/>
      <c r="FD5030" s="46"/>
      <c r="FE5030" s="46"/>
      <c r="FF5030" s="46"/>
      <c r="FG5030" s="46"/>
      <c r="FH5030" s="46"/>
      <c r="FI5030" s="46"/>
      <c r="FJ5030" s="46"/>
      <c r="FK5030" s="46"/>
      <c r="FL5030" s="46"/>
      <c r="FM5030" s="46"/>
      <c r="FN5030" s="46"/>
      <c r="FO5030" s="46"/>
      <c r="FP5030" s="46"/>
      <c r="FQ5030" s="46"/>
      <c r="FR5030" s="46"/>
      <c r="FS5030" s="46"/>
      <c r="FT5030" s="46"/>
      <c r="FU5030" s="46"/>
      <c r="FV5030" s="46"/>
      <c r="FW5030" s="46"/>
      <c r="FX5030" s="46"/>
      <c r="FY5030" s="46"/>
      <c r="FZ5030" s="46"/>
      <c r="GA5030" s="46"/>
      <c r="GB5030" s="46"/>
      <c r="GC5030" s="46"/>
      <c r="GD5030" s="46"/>
      <c r="GE5030" s="46"/>
      <c r="GF5030" s="46"/>
      <c r="GG5030" s="46"/>
      <c r="GH5030" s="46"/>
      <c r="GI5030" s="46"/>
      <c r="GJ5030" s="46"/>
      <c r="GK5030" s="46"/>
      <c r="GL5030" s="46"/>
      <c r="GM5030" s="46"/>
      <c r="GN5030" s="46"/>
      <c r="GO5030" s="46"/>
      <c r="GP5030" s="46"/>
      <c r="GQ5030" s="46"/>
      <c r="GR5030" s="46"/>
      <c r="GS5030" s="46"/>
      <c r="GT5030" s="46"/>
      <c r="GU5030" s="46"/>
      <c r="GV5030" s="46"/>
      <c r="GW5030" s="46"/>
      <c r="GX5030" s="46"/>
      <c r="GY5030" s="46"/>
      <c r="GZ5030" s="46"/>
      <c r="HA5030" s="46"/>
      <c r="HB5030" s="46"/>
      <c r="HC5030" s="46"/>
      <c r="HD5030" s="46"/>
      <c r="HE5030" s="46"/>
      <c r="HF5030" s="46"/>
      <c r="HG5030" s="46"/>
      <c r="HH5030" s="46"/>
      <c r="HI5030" s="46"/>
      <c r="HJ5030" s="46"/>
      <c r="HK5030" s="46"/>
      <c r="HL5030" s="46"/>
      <c r="HM5030" s="46"/>
      <c r="HN5030" s="46"/>
      <c r="HO5030" s="46"/>
      <c r="HP5030" s="46"/>
      <c r="HQ5030" s="46"/>
      <c r="HR5030" s="46"/>
      <c r="HS5030" s="46"/>
      <c r="HT5030" s="46"/>
      <c r="HU5030" s="46"/>
      <c r="HV5030" s="46"/>
      <c r="HW5030" s="46"/>
      <c r="HX5030" s="46"/>
      <c r="HY5030" s="46"/>
      <c r="HZ5030" s="46"/>
      <c r="IA5030" s="46"/>
      <c r="IB5030" s="46"/>
      <c r="IC5030" s="46"/>
      <c r="ID5030" s="46"/>
      <c r="IE5030" s="46"/>
      <c r="IF5030" s="46"/>
      <c r="IG5030" s="46"/>
      <c r="IH5030" s="46"/>
      <c r="II5030" s="46"/>
      <c r="IJ5030" s="46"/>
      <c r="IK5030" s="46"/>
      <c r="IL5030" s="46"/>
      <c r="IM5030" s="46"/>
      <c r="IN5030" s="46"/>
      <c r="IO5030" s="46"/>
      <c r="IP5030" s="46"/>
      <c r="IQ5030" s="46"/>
      <c r="IR5030" s="46"/>
      <c r="IS5030" s="46"/>
      <c r="IT5030" s="46"/>
      <c r="IU5030" s="46"/>
      <c r="IV5030" s="46"/>
      <c r="IW5030" s="46"/>
      <c r="IX5030" s="46"/>
      <c r="IY5030" s="46"/>
      <c r="IZ5030" s="46"/>
      <c r="JA5030" s="46"/>
      <c r="JB5030" s="46"/>
      <c r="JC5030" s="46"/>
      <c r="JD5030" s="46"/>
      <c r="JE5030" s="46"/>
      <c r="JF5030" s="46"/>
      <c r="JG5030" s="46"/>
      <c r="JH5030" s="46"/>
      <c r="JI5030" s="46"/>
      <c r="JJ5030" s="46"/>
      <c r="JK5030" s="46"/>
      <c r="JL5030" s="46"/>
      <c r="JM5030" s="46"/>
      <c r="JN5030" s="46"/>
      <c r="JO5030" s="46"/>
      <c r="JP5030" s="46"/>
      <c r="JQ5030" s="46"/>
      <c r="JR5030" s="46"/>
      <c r="JS5030" s="46"/>
      <c r="JT5030" s="46"/>
      <c r="JU5030" s="46"/>
      <c r="JV5030" s="46"/>
      <c r="JW5030" s="46"/>
      <c r="JX5030" s="46"/>
      <c r="JY5030" s="46"/>
      <c r="JZ5030" s="46"/>
      <c r="KA5030" s="46"/>
      <c r="KB5030" s="46"/>
      <c r="KC5030" s="46"/>
      <c r="KD5030" s="46"/>
      <c r="KE5030" s="46"/>
      <c r="KF5030" s="46"/>
      <c r="KG5030" s="46"/>
      <c r="KH5030" s="46"/>
      <c r="KI5030" s="46"/>
      <c r="KJ5030" s="46"/>
      <c r="KK5030" s="46"/>
      <c r="KL5030" s="46"/>
      <c r="KM5030" s="46"/>
      <c r="KN5030" s="46"/>
      <c r="KO5030" s="46"/>
      <c r="KP5030" s="46"/>
      <c r="KQ5030" s="46"/>
      <c r="KR5030" s="46"/>
      <c r="KS5030" s="46"/>
      <c r="KT5030" s="46"/>
      <c r="KU5030" s="46"/>
      <c r="KV5030" s="46"/>
      <c r="KW5030" s="46"/>
      <c r="KX5030" s="46"/>
      <c r="KY5030" s="46"/>
      <c r="KZ5030" s="46"/>
      <c r="LA5030" s="46"/>
      <c r="LB5030" s="46"/>
      <c r="LC5030" s="46"/>
      <c r="LD5030" s="46"/>
      <c r="LE5030" s="46"/>
      <c r="LF5030" s="46"/>
      <c r="LG5030" s="46"/>
      <c r="LH5030" s="46"/>
    </row>
    <row r="5031" spans="9:320" s="5" customFormat="1" ht="138.75" customHeight="1" x14ac:dyDescent="0.3">
      <c r="I5031" s="10"/>
      <c r="S5031" s="14"/>
      <c r="T5031" s="11"/>
      <c r="W5031" s="46"/>
      <c r="X5031" s="46"/>
      <c r="Y5031" s="46"/>
      <c r="Z5031" s="46"/>
      <c r="AA5031" s="46"/>
      <c r="AB5031" s="46"/>
      <c r="AC5031" s="46"/>
      <c r="AD5031" s="46"/>
      <c r="AE5031" s="46"/>
      <c r="AF5031" s="46"/>
      <c r="AG5031" s="46"/>
      <c r="AH5031" s="46"/>
      <c r="AI5031" s="46"/>
      <c r="AJ5031" s="46"/>
      <c r="AK5031" s="46"/>
      <c r="AL5031" s="46"/>
      <c r="AM5031" s="46"/>
      <c r="AN5031" s="46"/>
      <c r="AO5031" s="46"/>
      <c r="AP5031" s="46"/>
      <c r="AQ5031" s="46"/>
      <c r="AR5031" s="46"/>
      <c r="AS5031" s="46"/>
      <c r="AT5031" s="46"/>
      <c r="AU5031" s="46"/>
      <c r="AV5031" s="46"/>
      <c r="AW5031" s="46"/>
      <c r="AX5031" s="46"/>
      <c r="AY5031" s="46"/>
      <c r="AZ5031" s="46"/>
      <c r="BA5031" s="46"/>
      <c r="BB5031" s="46"/>
      <c r="BC5031" s="46"/>
      <c r="BD5031" s="46"/>
      <c r="BE5031" s="46"/>
      <c r="BF5031" s="46"/>
      <c r="BG5031" s="46"/>
      <c r="BH5031" s="46"/>
      <c r="BI5031" s="46"/>
      <c r="BJ5031" s="46"/>
      <c r="BK5031" s="46"/>
      <c r="BL5031" s="46"/>
      <c r="BM5031" s="46"/>
      <c r="BN5031" s="46"/>
      <c r="BO5031" s="46"/>
      <c r="BP5031" s="46"/>
      <c r="BQ5031" s="46"/>
      <c r="BR5031" s="46"/>
      <c r="BS5031" s="46"/>
      <c r="BT5031" s="46"/>
      <c r="BU5031" s="46"/>
      <c r="BV5031" s="46"/>
      <c r="BW5031" s="46"/>
      <c r="BX5031" s="46"/>
      <c r="BY5031" s="46"/>
      <c r="BZ5031" s="46"/>
      <c r="CA5031" s="46"/>
      <c r="CB5031" s="46"/>
      <c r="CC5031" s="46"/>
      <c r="CD5031" s="46"/>
      <c r="CE5031" s="46"/>
      <c r="CF5031" s="46"/>
      <c r="CG5031" s="46"/>
      <c r="CH5031" s="46"/>
      <c r="CI5031" s="46"/>
      <c r="CJ5031" s="46"/>
      <c r="CK5031" s="46"/>
      <c r="CL5031" s="46"/>
      <c r="CM5031" s="46"/>
      <c r="CN5031" s="46"/>
      <c r="CO5031" s="46"/>
      <c r="CP5031" s="46"/>
      <c r="CQ5031" s="46"/>
      <c r="CR5031" s="46"/>
      <c r="CS5031" s="46"/>
      <c r="CT5031" s="46"/>
      <c r="CU5031" s="46"/>
      <c r="CV5031" s="46"/>
      <c r="CW5031" s="46"/>
      <c r="CX5031" s="46"/>
      <c r="CY5031" s="46"/>
      <c r="CZ5031" s="46"/>
      <c r="DA5031" s="46"/>
      <c r="DB5031" s="46"/>
      <c r="DC5031" s="46"/>
      <c r="DD5031" s="46"/>
      <c r="DE5031" s="46"/>
      <c r="DF5031" s="46"/>
      <c r="DG5031" s="46"/>
      <c r="DH5031" s="46"/>
      <c r="DI5031" s="46"/>
      <c r="DJ5031" s="46"/>
      <c r="DK5031" s="46"/>
      <c r="DL5031" s="46"/>
      <c r="DM5031" s="46"/>
      <c r="DN5031" s="46"/>
      <c r="DO5031" s="46"/>
      <c r="DP5031" s="46"/>
      <c r="DQ5031" s="46"/>
      <c r="DR5031" s="46"/>
      <c r="DS5031" s="46"/>
      <c r="DT5031" s="46"/>
      <c r="DU5031" s="46"/>
      <c r="DV5031" s="46"/>
      <c r="DW5031" s="46"/>
      <c r="DX5031" s="46"/>
      <c r="DY5031" s="46"/>
      <c r="DZ5031" s="46"/>
      <c r="EA5031" s="46"/>
      <c r="EB5031" s="46"/>
      <c r="EC5031" s="46"/>
      <c r="ED5031" s="46"/>
      <c r="EE5031" s="46"/>
      <c r="EF5031" s="46"/>
      <c r="EG5031" s="46"/>
      <c r="EH5031" s="46"/>
      <c r="EI5031" s="46"/>
      <c r="EJ5031" s="46"/>
      <c r="EK5031" s="46"/>
      <c r="EL5031" s="46"/>
      <c r="EM5031" s="46"/>
      <c r="EN5031" s="46"/>
      <c r="EO5031" s="46"/>
      <c r="EP5031" s="46"/>
      <c r="EQ5031" s="46"/>
      <c r="ER5031" s="46"/>
      <c r="ES5031" s="46"/>
      <c r="ET5031" s="46"/>
      <c r="EU5031" s="46"/>
      <c r="EV5031" s="46"/>
      <c r="EW5031" s="46"/>
      <c r="EX5031" s="46"/>
      <c r="EY5031" s="46"/>
      <c r="EZ5031" s="46"/>
      <c r="FA5031" s="46"/>
      <c r="FB5031" s="46"/>
      <c r="FC5031" s="46"/>
      <c r="FD5031" s="46"/>
      <c r="FE5031" s="46"/>
      <c r="FF5031" s="46"/>
      <c r="FG5031" s="46"/>
      <c r="FH5031" s="46"/>
      <c r="FI5031" s="46"/>
      <c r="FJ5031" s="46"/>
      <c r="FK5031" s="46"/>
      <c r="FL5031" s="46"/>
      <c r="FM5031" s="46"/>
      <c r="FN5031" s="46"/>
      <c r="FO5031" s="46"/>
      <c r="FP5031" s="46"/>
      <c r="FQ5031" s="46"/>
      <c r="FR5031" s="46"/>
      <c r="FS5031" s="46"/>
      <c r="FT5031" s="46"/>
      <c r="FU5031" s="46"/>
      <c r="FV5031" s="46"/>
      <c r="FW5031" s="46"/>
      <c r="FX5031" s="46"/>
      <c r="FY5031" s="46"/>
      <c r="FZ5031" s="46"/>
      <c r="GA5031" s="46"/>
      <c r="GB5031" s="46"/>
      <c r="GC5031" s="46"/>
      <c r="GD5031" s="46"/>
      <c r="GE5031" s="46"/>
      <c r="GF5031" s="46"/>
      <c r="GG5031" s="46"/>
      <c r="GH5031" s="46"/>
      <c r="GI5031" s="46"/>
      <c r="GJ5031" s="46"/>
      <c r="GK5031" s="46"/>
      <c r="GL5031" s="46"/>
      <c r="GM5031" s="46"/>
      <c r="GN5031" s="46"/>
      <c r="GO5031" s="46"/>
      <c r="GP5031" s="46"/>
      <c r="GQ5031" s="46"/>
      <c r="GR5031" s="46"/>
      <c r="GS5031" s="46"/>
      <c r="GT5031" s="46"/>
      <c r="GU5031" s="46"/>
      <c r="GV5031" s="46"/>
      <c r="GW5031" s="46"/>
      <c r="GX5031" s="46"/>
      <c r="GY5031" s="46"/>
      <c r="GZ5031" s="46"/>
      <c r="HA5031" s="46"/>
      <c r="HB5031" s="46"/>
      <c r="HC5031" s="46"/>
      <c r="HD5031" s="46"/>
      <c r="HE5031" s="46"/>
      <c r="HF5031" s="46"/>
      <c r="HG5031" s="46"/>
      <c r="HH5031" s="46"/>
      <c r="HI5031" s="46"/>
      <c r="HJ5031" s="46"/>
      <c r="HK5031" s="46"/>
      <c r="HL5031" s="46"/>
      <c r="HM5031" s="46"/>
      <c r="HN5031" s="46"/>
      <c r="HO5031" s="46"/>
      <c r="HP5031" s="46"/>
      <c r="HQ5031" s="46"/>
      <c r="HR5031" s="46"/>
      <c r="HS5031" s="46"/>
      <c r="HT5031" s="46"/>
      <c r="HU5031" s="46"/>
      <c r="HV5031" s="46"/>
      <c r="HW5031" s="46"/>
      <c r="HX5031" s="46"/>
      <c r="HY5031" s="46"/>
      <c r="HZ5031" s="46"/>
      <c r="IA5031" s="46"/>
      <c r="IB5031" s="46"/>
      <c r="IC5031" s="46"/>
      <c r="ID5031" s="46"/>
      <c r="IE5031" s="46"/>
      <c r="IF5031" s="46"/>
      <c r="IG5031" s="46"/>
      <c r="IH5031" s="46"/>
      <c r="II5031" s="46"/>
      <c r="IJ5031" s="46"/>
      <c r="IK5031" s="46"/>
      <c r="IL5031" s="46"/>
      <c r="IM5031" s="46"/>
      <c r="IN5031" s="46"/>
      <c r="IO5031" s="46"/>
      <c r="IP5031" s="46"/>
      <c r="IQ5031" s="46"/>
      <c r="IR5031" s="46"/>
      <c r="IS5031" s="46"/>
      <c r="IT5031" s="46"/>
      <c r="IU5031" s="46"/>
      <c r="IV5031" s="46"/>
      <c r="IW5031" s="46"/>
      <c r="IX5031" s="46"/>
      <c r="IY5031" s="46"/>
      <c r="IZ5031" s="46"/>
      <c r="JA5031" s="46"/>
      <c r="JB5031" s="46"/>
      <c r="JC5031" s="46"/>
      <c r="JD5031" s="46"/>
      <c r="JE5031" s="46"/>
      <c r="JF5031" s="46"/>
      <c r="JG5031" s="46"/>
      <c r="JH5031" s="46"/>
      <c r="JI5031" s="46"/>
      <c r="JJ5031" s="46"/>
      <c r="JK5031" s="46"/>
      <c r="JL5031" s="46"/>
      <c r="JM5031" s="46"/>
      <c r="JN5031" s="46"/>
      <c r="JO5031" s="46"/>
      <c r="JP5031" s="46"/>
      <c r="JQ5031" s="46"/>
      <c r="JR5031" s="46"/>
      <c r="JS5031" s="46"/>
      <c r="JT5031" s="46"/>
      <c r="JU5031" s="46"/>
      <c r="JV5031" s="46"/>
      <c r="JW5031" s="46"/>
      <c r="JX5031" s="46"/>
      <c r="JY5031" s="46"/>
      <c r="JZ5031" s="46"/>
      <c r="KA5031" s="46"/>
      <c r="KB5031" s="46"/>
      <c r="KC5031" s="46"/>
      <c r="KD5031" s="46"/>
      <c r="KE5031" s="46"/>
      <c r="KF5031" s="46"/>
      <c r="KG5031" s="46"/>
      <c r="KH5031" s="46"/>
      <c r="KI5031" s="46"/>
      <c r="KJ5031" s="46"/>
      <c r="KK5031" s="46"/>
      <c r="KL5031" s="46"/>
      <c r="KM5031" s="46"/>
      <c r="KN5031" s="46"/>
      <c r="KO5031" s="46"/>
      <c r="KP5031" s="46"/>
      <c r="KQ5031" s="46"/>
      <c r="KR5031" s="46"/>
      <c r="KS5031" s="46"/>
      <c r="KT5031" s="46"/>
      <c r="KU5031" s="46"/>
      <c r="KV5031" s="46"/>
      <c r="KW5031" s="46"/>
      <c r="KX5031" s="46"/>
      <c r="KY5031" s="46"/>
      <c r="KZ5031" s="46"/>
      <c r="LA5031" s="46"/>
      <c r="LB5031" s="46"/>
      <c r="LC5031" s="46"/>
      <c r="LD5031" s="46"/>
      <c r="LE5031" s="46"/>
      <c r="LF5031" s="46"/>
      <c r="LG5031" s="46"/>
      <c r="LH5031" s="46"/>
    </row>
    <row r="5032" spans="9:320" s="5" customFormat="1" ht="138.75" customHeight="1" x14ac:dyDescent="0.3">
      <c r="I5032" s="10"/>
      <c r="S5032" s="14"/>
      <c r="T5032" s="11"/>
      <c r="W5032" s="46"/>
      <c r="X5032" s="46"/>
      <c r="Y5032" s="46"/>
      <c r="Z5032" s="46"/>
      <c r="AA5032" s="46"/>
      <c r="AB5032" s="46"/>
      <c r="AC5032" s="46"/>
      <c r="AD5032" s="46"/>
      <c r="AE5032" s="46"/>
      <c r="AF5032" s="46"/>
      <c r="AG5032" s="46"/>
      <c r="AH5032" s="46"/>
      <c r="AI5032" s="46"/>
      <c r="AJ5032" s="46"/>
      <c r="AK5032" s="46"/>
      <c r="AL5032" s="46"/>
      <c r="AM5032" s="46"/>
      <c r="AN5032" s="46"/>
      <c r="AO5032" s="46"/>
      <c r="AP5032" s="46"/>
      <c r="AQ5032" s="46"/>
      <c r="AR5032" s="46"/>
      <c r="AS5032" s="46"/>
      <c r="AT5032" s="46"/>
      <c r="AU5032" s="46"/>
      <c r="AV5032" s="46"/>
      <c r="AW5032" s="46"/>
      <c r="AX5032" s="46"/>
      <c r="AY5032" s="46"/>
      <c r="AZ5032" s="46"/>
      <c r="BA5032" s="46"/>
      <c r="BB5032" s="46"/>
      <c r="BC5032" s="46"/>
      <c r="BD5032" s="46"/>
      <c r="BE5032" s="46"/>
      <c r="BF5032" s="46"/>
      <c r="BG5032" s="46"/>
      <c r="BH5032" s="46"/>
      <c r="BI5032" s="46"/>
      <c r="BJ5032" s="46"/>
      <c r="BK5032" s="46"/>
      <c r="BL5032" s="46"/>
      <c r="BM5032" s="46"/>
      <c r="BN5032" s="46"/>
      <c r="BO5032" s="46"/>
      <c r="BP5032" s="46"/>
      <c r="BQ5032" s="46"/>
      <c r="BR5032" s="46"/>
      <c r="BS5032" s="46"/>
      <c r="BT5032" s="46"/>
      <c r="BU5032" s="46"/>
      <c r="BV5032" s="46"/>
      <c r="BW5032" s="46"/>
      <c r="BX5032" s="46"/>
      <c r="BY5032" s="46"/>
      <c r="BZ5032" s="46"/>
      <c r="CA5032" s="46"/>
      <c r="CB5032" s="46"/>
      <c r="CC5032" s="46"/>
      <c r="CD5032" s="46"/>
      <c r="CE5032" s="46"/>
      <c r="CF5032" s="46"/>
      <c r="CG5032" s="46"/>
      <c r="CH5032" s="46"/>
      <c r="CI5032" s="46"/>
      <c r="CJ5032" s="46"/>
      <c r="CK5032" s="46"/>
      <c r="CL5032" s="46"/>
      <c r="CM5032" s="46"/>
      <c r="CN5032" s="46"/>
      <c r="CO5032" s="46"/>
      <c r="CP5032" s="46"/>
      <c r="CQ5032" s="46"/>
      <c r="CR5032" s="46"/>
      <c r="CS5032" s="46"/>
      <c r="CT5032" s="46"/>
      <c r="CU5032" s="46"/>
      <c r="CV5032" s="46"/>
      <c r="CW5032" s="46"/>
      <c r="CX5032" s="46"/>
      <c r="CY5032" s="46"/>
      <c r="CZ5032" s="46"/>
      <c r="DA5032" s="46"/>
      <c r="DB5032" s="46"/>
      <c r="DC5032" s="46"/>
      <c r="DD5032" s="46"/>
      <c r="DE5032" s="46"/>
      <c r="DF5032" s="46"/>
      <c r="DG5032" s="46"/>
      <c r="DH5032" s="46"/>
      <c r="DI5032" s="46"/>
      <c r="DJ5032" s="46"/>
      <c r="DK5032" s="46"/>
      <c r="DL5032" s="46"/>
      <c r="DM5032" s="46"/>
      <c r="DN5032" s="46"/>
      <c r="DO5032" s="46"/>
      <c r="DP5032" s="46"/>
      <c r="DQ5032" s="46"/>
      <c r="DR5032" s="46"/>
      <c r="DS5032" s="46"/>
      <c r="DT5032" s="46"/>
      <c r="DU5032" s="46"/>
      <c r="DV5032" s="46"/>
      <c r="DW5032" s="46"/>
      <c r="DX5032" s="46"/>
      <c r="DY5032" s="46"/>
      <c r="DZ5032" s="46"/>
      <c r="EA5032" s="46"/>
      <c r="EB5032" s="46"/>
      <c r="EC5032" s="46"/>
      <c r="ED5032" s="46"/>
      <c r="EE5032" s="46"/>
      <c r="EF5032" s="46"/>
      <c r="EG5032" s="46"/>
      <c r="EH5032" s="46"/>
      <c r="EI5032" s="46"/>
      <c r="EJ5032" s="46"/>
      <c r="EK5032" s="46"/>
      <c r="EL5032" s="46"/>
      <c r="EM5032" s="46"/>
      <c r="EN5032" s="46"/>
      <c r="EO5032" s="46"/>
      <c r="EP5032" s="46"/>
      <c r="EQ5032" s="46"/>
      <c r="ER5032" s="46"/>
      <c r="ES5032" s="46"/>
      <c r="ET5032" s="46"/>
      <c r="EU5032" s="46"/>
      <c r="EV5032" s="46"/>
      <c r="EW5032" s="46"/>
      <c r="EX5032" s="46"/>
      <c r="EY5032" s="46"/>
      <c r="EZ5032" s="46"/>
      <c r="FA5032" s="46"/>
      <c r="FB5032" s="46"/>
      <c r="FC5032" s="46"/>
      <c r="FD5032" s="46"/>
      <c r="FE5032" s="46"/>
      <c r="FF5032" s="46"/>
      <c r="FG5032" s="46"/>
      <c r="FH5032" s="46"/>
      <c r="FI5032" s="46"/>
      <c r="FJ5032" s="46"/>
      <c r="FK5032" s="46"/>
      <c r="FL5032" s="46"/>
      <c r="FM5032" s="46"/>
      <c r="FN5032" s="46"/>
      <c r="FO5032" s="46"/>
      <c r="FP5032" s="46"/>
      <c r="FQ5032" s="46"/>
      <c r="FR5032" s="46"/>
      <c r="FS5032" s="46"/>
      <c r="FT5032" s="46"/>
      <c r="FU5032" s="46"/>
      <c r="FV5032" s="46"/>
      <c r="FW5032" s="46"/>
      <c r="FX5032" s="46"/>
      <c r="FY5032" s="46"/>
      <c r="FZ5032" s="46"/>
      <c r="GA5032" s="46"/>
      <c r="GB5032" s="46"/>
      <c r="GC5032" s="46"/>
      <c r="GD5032" s="46"/>
      <c r="GE5032" s="46"/>
      <c r="GF5032" s="46"/>
      <c r="GG5032" s="46"/>
      <c r="GH5032" s="46"/>
      <c r="GI5032" s="46"/>
      <c r="GJ5032" s="46"/>
      <c r="GK5032" s="46"/>
      <c r="GL5032" s="46"/>
      <c r="GM5032" s="46"/>
      <c r="GN5032" s="46"/>
      <c r="GO5032" s="46"/>
      <c r="GP5032" s="46"/>
      <c r="GQ5032" s="46"/>
      <c r="GR5032" s="46"/>
      <c r="GS5032" s="46"/>
      <c r="GT5032" s="46"/>
      <c r="GU5032" s="46"/>
      <c r="GV5032" s="46"/>
      <c r="GW5032" s="46"/>
      <c r="GX5032" s="46"/>
      <c r="GY5032" s="46"/>
      <c r="GZ5032" s="46"/>
      <c r="HA5032" s="46"/>
      <c r="HB5032" s="46"/>
      <c r="HC5032" s="46"/>
      <c r="HD5032" s="46"/>
      <c r="HE5032" s="46"/>
      <c r="HF5032" s="46"/>
      <c r="HG5032" s="46"/>
      <c r="HH5032" s="46"/>
      <c r="HI5032" s="46"/>
      <c r="HJ5032" s="46"/>
      <c r="HK5032" s="46"/>
      <c r="HL5032" s="46"/>
      <c r="HM5032" s="46"/>
      <c r="HN5032" s="46"/>
      <c r="HO5032" s="46"/>
      <c r="HP5032" s="46"/>
      <c r="HQ5032" s="46"/>
      <c r="HR5032" s="46"/>
      <c r="HS5032" s="46"/>
      <c r="HT5032" s="46"/>
      <c r="HU5032" s="46"/>
      <c r="HV5032" s="46"/>
      <c r="HW5032" s="46"/>
      <c r="HX5032" s="46"/>
      <c r="HY5032" s="46"/>
      <c r="HZ5032" s="46"/>
      <c r="IA5032" s="46"/>
      <c r="IB5032" s="46"/>
      <c r="IC5032" s="46"/>
      <c r="ID5032" s="46"/>
      <c r="IE5032" s="46"/>
      <c r="IF5032" s="46"/>
      <c r="IG5032" s="46"/>
      <c r="IH5032" s="46"/>
      <c r="II5032" s="46"/>
      <c r="IJ5032" s="46"/>
      <c r="IK5032" s="46"/>
      <c r="IL5032" s="46"/>
      <c r="IM5032" s="46"/>
      <c r="IN5032" s="46"/>
      <c r="IO5032" s="46"/>
      <c r="IP5032" s="46"/>
      <c r="IQ5032" s="46"/>
      <c r="IR5032" s="46"/>
      <c r="IS5032" s="46"/>
      <c r="IT5032" s="46"/>
      <c r="IU5032" s="46"/>
      <c r="IV5032" s="46"/>
      <c r="IW5032" s="46"/>
      <c r="IX5032" s="46"/>
      <c r="IY5032" s="46"/>
      <c r="IZ5032" s="46"/>
      <c r="JA5032" s="46"/>
      <c r="JB5032" s="46"/>
      <c r="JC5032" s="46"/>
      <c r="JD5032" s="46"/>
      <c r="JE5032" s="46"/>
      <c r="JF5032" s="46"/>
      <c r="JG5032" s="46"/>
      <c r="JH5032" s="46"/>
      <c r="JI5032" s="46"/>
      <c r="JJ5032" s="46"/>
      <c r="JK5032" s="46"/>
      <c r="JL5032" s="46"/>
      <c r="JM5032" s="46"/>
      <c r="JN5032" s="46"/>
      <c r="JO5032" s="46"/>
      <c r="JP5032" s="46"/>
      <c r="JQ5032" s="46"/>
      <c r="JR5032" s="46"/>
      <c r="JS5032" s="46"/>
      <c r="JT5032" s="46"/>
      <c r="JU5032" s="46"/>
      <c r="JV5032" s="46"/>
      <c r="JW5032" s="46"/>
      <c r="JX5032" s="46"/>
      <c r="JY5032" s="46"/>
      <c r="JZ5032" s="46"/>
      <c r="KA5032" s="46"/>
      <c r="KB5032" s="46"/>
      <c r="KC5032" s="46"/>
      <c r="KD5032" s="46"/>
      <c r="KE5032" s="46"/>
      <c r="KF5032" s="46"/>
      <c r="KG5032" s="46"/>
      <c r="KH5032" s="46"/>
      <c r="KI5032" s="46"/>
      <c r="KJ5032" s="46"/>
      <c r="KK5032" s="46"/>
      <c r="KL5032" s="46"/>
      <c r="KM5032" s="46"/>
      <c r="KN5032" s="46"/>
      <c r="KO5032" s="46"/>
      <c r="KP5032" s="46"/>
      <c r="KQ5032" s="46"/>
      <c r="KR5032" s="46"/>
      <c r="KS5032" s="46"/>
      <c r="KT5032" s="46"/>
      <c r="KU5032" s="46"/>
      <c r="KV5032" s="46"/>
      <c r="KW5032" s="46"/>
      <c r="KX5032" s="46"/>
      <c r="KY5032" s="46"/>
      <c r="KZ5032" s="46"/>
      <c r="LA5032" s="46"/>
      <c r="LB5032" s="46"/>
      <c r="LC5032" s="46"/>
      <c r="LD5032" s="46"/>
      <c r="LE5032" s="46"/>
      <c r="LF5032" s="46"/>
      <c r="LG5032" s="46"/>
      <c r="LH5032" s="46"/>
    </row>
    <row r="5033" spans="9:320" s="5" customFormat="1" ht="138.75" customHeight="1" x14ac:dyDescent="0.3">
      <c r="I5033" s="10"/>
      <c r="S5033" s="14"/>
      <c r="T5033" s="11"/>
      <c r="W5033" s="46"/>
      <c r="X5033" s="46"/>
      <c r="Y5033" s="46"/>
      <c r="Z5033" s="46"/>
      <c r="AA5033" s="46"/>
      <c r="AB5033" s="46"/>
      <c r="AC5033" s="46"/>
      <c r="AD5033" s="46"/>
      <c r="AE5033" s="46"/>
      <c r="AF5033" s="46"/>
      <c r="AG5033" s="46"/>
      <c r="AH5033" s="46"/>
      <c r="AI5033" s="46"/>
      <c r="AJ5033" s="46"/>
      <c r="AK5033" s="46"/>
      <c r="AL5033" s="46"/>
      <c r="AM5033" s="46"/>
      <c r="AN5033" s="46"/>
      <c r="AO5033" s="46"/>
      <c r="AP5033" s="46"/>
      <c r="AQ5033" s="46"/>
      <c r="AR5033" s="46"/>
      <c r="AS5033" s="46"/>
      <c r="AT5033" s="46"/>
      <c r="AU5033" s="46"/>
      <c r="AV5033" s="46"/>
      <c r="AW5033" s="46"/>
      <c r="AX5033" s="46"/>
      <c r="AY5033" s="46"/>
      <c r="AZ5033" s="46"/>
      <c r="BA5033" s="46"/>
      <c r="BB5033" s="46"/>
      <c r="BC5033" s="46"/>
      <c r="BD5033" s="46"/>
      <c r="BE5033" s="46"/>
      <c r="BF5033" s="46"/>
      <c r="BG5033" s="46"/>
      <c r="BH5033" s="46"/>
      <c r="BI5033" s="46"/>
      <c r="BJ5033" s="46"/>
      <c r="BK5033" s="46"/>
      <c r="BL5033" s="46"/>
      <c r="BM5033" s="46"/>
      <c r="BN5033" s="46"/>
      <c r="BO5033" s="46"/>
      <c r="BP5033" s="46"/>
      <c r="BQ5033" s="46"/>
      <c r="BR5033" s="46"/>
      <c r="BS5033" s="46"/>
      <c r="BT5033" s="46"/>
      <c r="BU5033" s="46"/>
      <c r="BV5033" s="46"/>
      <c r="BW5033" s="46"/>
      <c r="BX5033" s="46"/>
      <c r="BY5033" s="46"/>
      <c r="BZ5033" s="46"/>
      <c r="CA5033" s="46"/>
      <c r="CB5033" s="46"/>
      <c r="CC5033" s="46"/>
      <c r="CD5033" s="46"/>
      <c r="CE5033" s="46"/>
      <c r="CF5033" s="46"/>
      <c r="CG5033" s="46"/>
      <c r="CH5033" s="46"/>
      <c r="CI5033" s="46"/>
      <c r="CJ5033" s="46"/>
      <c r="CK5033" s="46"/>
      <c r="CL5033" s="46"/>
      <c r="CM5033" s="46"/>
      <c r="CN5033" s="46"/>
      <c r="CO5033" s="46"/>
      <c r="CP5033" s="46"/>
      <c r="CQ5033" s="46"/>
      <c r="CR5033" s="46"/>
      <c r="CS5033" s="46"/>
      <c r="CT5033" s="46"/>
      <c r="CU5033" s="46"/>
      <c r="CV5033" s="46"/>
      <c r="CW5033" s="46"/>
      <c r="CX5033" s="46"/>
      <c r="CY5033" s="46"/>
      <c r="CZ5033" s="46"/>
      <c r="DA5033" s="46"/>
      <c r="DB5033" s="46"/>
      <c r="DC5033" s="46"/>
      <c r="DD5033" s="46"/>
      <c r="DE5033" s="46"/>
      <c r="DF5033" s="46"/>
      <c r="DG5033" s="46"/>
      <c r="DH5033" s="46"/>
      <c r="DI5033" s="46"/>
      <c r="DJ5033" s="46"/>
      <c r="DK5033" s="46"/>
      <c r="DL5033" s="46"/>
      <c r="DM5033" s="46"/>
      <c r="DN5033" s="46"/>
      <c r="DO5033" s="46"/>
      <c r="DP5033" s="46"/>
      <c r="DQ5033" s="46"/>
      <c r="DR5033" s="46"/>
      <c r="DS5033" s="46"/>
      <c r="DT5033" s="46"/>
      <c r="DU5033" s="46"/>
      <c r="DV5033" s="46"/>
      <c r="DW5033" s="46"/>
      <c r="DX5033" s="46"/>
      <c r="DY5033" s="46"/>
      <c r="DZ5033" s="46"/>
      <c r="EA5033" s="46"/>
      <c r="EB5033" s="46"/>
      <c r="EC5033" s="46"/>
      <c r="ED5033" s="46"/>
      <c r="EE5033" s="46"/>
      <c r="EF5033" s="46"/>
      <c r="EG5033" s="46"/>
      <c r="EH5033" s="46"/>
      <c r="EI5033" s="46"/>
      <c r="EJ5033" s="46"/>
      <c r="EK5033" s="46"/>
      <c r="EL5033" s="46"/>
      <c r="EM5033" s="46"/>
      <c r="EN5033" s="46"/>
      <c r="EO5033" s="46"/>
      <c r="EP5033" s="46"/>
      <c r="EQ5033" s="46"/>
      <c r="ER5033" s="46"/>
      <c r="ES5033" s="46"/>
      <c r="ET5033" s="46"/>
      <c r="EU5033" s="46"/>
      <c r="EV5033" s="46"/>
      <c r="EW5033" s="46"/>
      <c r="EX5033" s="46"/>
      <c r="EY5033" s="46"/>
      <c r="EZ5033" s="46"/>
      <c r="FA5033" s="46"/>
      <c r="FB5033" s="46"/>
      <c r="FC5033" s="46"/>
      <c r="FD5033" s="46"/>
      <c r="FE5033" s="46"/>
      <c r="FF5033" s="46"/>
      <c r="FG5033" s="46"/>
      <c r="FH5033" s="46"/>
      <c r="FI5033" s="46"/>
      <c r="FJ5033" s="46"/>
      <c r="FK5033" s="46"/>
      <c r="FL5033" s="46"/>
      <c r="FM5033" s="46"/>
      <c r="FN5033" s="46"/>
      <c r="FO5033" s="46"/>
      <c r="FP5033" s="46"/>
      <c r="FQ5033" s="46"/>
      <c r="FR5033" s="46"/>
      <c r="FS5033" s="46"/>
      <c r="FT5033" s="46"/>
      <c r="FU5033" s="46"/>
      <c r="FV5033" s="46"/>
      <c r="FW5033" s="46"/>
      <c r="FX5033" s="46"/>
      <c r="FY5033" s="46"/>
      <c r="FZ5033" s="46"/>
      <c r="GA5033" s="46"/>
      <c r="GB5033" s="46"/>
      <c r="GC5033" s="46"/>
      <c r="GD5033" s="46"/>
      <c r="GE5033" s="46"/>
      <c r="GF5033" s="46"/>
      <c r="GG5033" s="46"/>
      <c r="GH5033" s="46"/>
      <c r="GI5033" s="46"/>
      <c r="GJ5033" s="46"/>
      <c r="GK5033" s="46"/>
      <c r="GL5033" s="46"/>
      <c r="GM5033" s="46"/>
      <c r="GN5033" s="46"/>
      <c r="GO5033" s="46"/>
      <c r="GP5033" s="46"/>
      <c r="GQ5033" s="46"/>
      <c r="GR5033" s="46"/>
      <c r="GS5033" s="46"/>
      <c r="GT5033" s="46"/>
      <c r="GU5033" s="46"/>
      <c r="GV5033" s="46"/>
      <c r="GW5033" s="46"/>
      <c r="GX5033" s="46"/>
      <c r="GY5033" s="46"/>
      <c r="GZ5033" s="46"/>
      <c r="HA5033" s="46"/>
      <c r="HB5033" s="46"/>
      <c r="HC5033" s="46"/>
      <c r="HD5033" s="46"/>
      <c r="HE5033" s="46"/>
      <c r="HF5033" s="46"/>
      <c r="HG5033" s="46"/>
      <c r="HH5033" s="46"/>
      <c r="HI5033" s="46"/>
      <c r="HJ5033" s="46"/>
      <c r="HK5033" s="46"/>
      <c r="HL5033" s="46"/>
      <c r="HM5033" s="46"/>
      <c r="HN5033" s="46"/>
      <c r="HO5033" s="46"/>
      <c r="HP5033" s="46"/>
      <c r="HQ5033" s="46"/>
      <c r="HR5033" s="46"/>
      <c r="HS5033" s="46"/>
      <c r="HT5033" s="46"/>
      <c r="HU5033" s="46"/>
      <c r="HV5033" s="46"/>
      <c r="HW5033" s="46"/>
      <c r="HX5033" s="46"/>
      <c r="HY5033" s="46"/>
      <c r="HZ5033" s="46"/>
      <c r="IA5033" s="46"/>
      <c r="IB5033" s="46"/>
      <c r="IC5033" s="46"/>
      <c r="ID5033" s="46"/>
      <c r="IE5033" s="46"/>
      <c r="IF5033" s="46"/>
      <c r="IG5033" s="46"/>
      <c r="IH5033" s="46"/>
      <c r="II5033" s="46"/>
      <c r="IJ5033" s="46"/>
      <c r="IK5033" s="46"/>
      <c r="IL5033" s="46"/>
      <c r="IM5033" s="46"/>
      <c r="IN5033" s="46"/>
      <c r="IO5033" s="46"/>
      <c r="IP5033" s="46"/>
      <c r="IQ5033" s="46"/>
      <c r="IR5033" s="46"/>
      <c r="IS5033" s="46"/>
      <c r="IT5033" s="46"/>
      <c r="IU5033" s="46"/>
      <c r="IV5033" s="46"/>
      <c r="IW5033" s="46"/>
      <c r="IX5033" s="46"/>
      <c r="IY5033" s="46"/>
      <c r="IZ5033" s="46"/>
      <c r="JA5033" s="46"/>
      <c r="JB5033" s="46"/>
      <c r="JC5033" s="46"/>
      <c r="JD5033" s="46"/>
      <c r="JE5033" s="46"/>
      <c r="JF5033" s="46"/>
      <c r="JG5033" s="46"/>
      <c r="JH5033" s="46"/>
      <c r="JI5033" s="46"/>
      <c r="JJ5033" s="46"/>
      <c r="JK5033" s="46"/>
      <c r="JL5033" s="46"/>
      <c r="JM5033" s="46"/>
      <c r="JN5033" s="46"/>
      <c r="JO5033" s="46"/>
      <c r="JP5033" s="46"/>
      <c r="JQ5033" s="46"/>
      <c r="JR5033" s="46"/>
      <c r="JS5033" s="46"/>
      <c r="JT5033" s="46"/>
      <c r="JU5033" s="46"/>
      <c r="JV5033" s="46"/>
      <c r="JW5033" s="46"/>
      <c r="JX5033" s="46"/>
      <c r="JY5033" s="46"/>
      <c r="JZ5033" s="46"/>
      <c r="KA5033" s="46"/>
      <c r="KB5033" s="46"/>
      <c r="KC5033" s="46"/>
      <c r="KD5033" s="46"/>
      <c r="KE5033" s="46"/>
      <c r="KF5033" s="46"/>
      <c r="KG5033" s="46"/>
      <c r="KH5033" s="46"/>
      <c r="KI5033" s="46"/>
      <c r="KJ5033" s="46"/>
      <c r="KK5033" s="46"/>
      <c r="KL5033" s="46"/>
      <c r="KM5033" s="46"/>
      <c r="KN5033" s="46"/>
      <c r="KO5033" s="46"/>
      <c r="KP5033" s="46"/>
      <c r="KQ5033" s="46"/>
      <c r="KR5033" s="46"/>
      <c r="KS5033" s="46"/>
      <c r="KT5033" s="46"/>
      <c r="KU5033" s="46"/>
      <c r="KV5033" s="46"/>
      <c r="KW5033" s="46"/>
      <c r="KX5033" s="46"/>
      <c r="KY5033" s="46"/>
      <c r="KZ5033" s="46"/>
      <c r="LA5033" s="46"/>
      <c r="LB5033" s="46"/>
      <c r="LC5033" s="46"/>
      <c r="LD5033" s="46"/>
      <c r="LE5033" s="46"/>
      <c r="LF5033" s="46"/>
      <c r="LG5033" s="46"/>
      <c r="LH5033" s="46"/>
    </row>
    <row r="5034" spans="9:320" s="5" customFormat="1" ht="138.75" customHeight="1" x14ac:dyDescent="0.3">
      <c r="I5034" s="10"/>
      <c r="S5034" s="14"/>
      <c r="T5034" s="11"/>
      <c r="W5034" s="46"/>
      <c r="X5034" s="46"/>
      <c r="Y5034" s="46"/>
      <c r="Z5034" s="46"/>
      <c r="AA5034" s="46"/>
      <c r="AB5034" s="46"/>
      <c r="AC5034" s="46"/>
      <c r="AD5034" s="46"/>
      <c r="AE5034" s="46"/>
      <c r="AF5034" s="46"/>
      <c r="AG5034" s="46"/>
      <c r="AH5034" s="46"/>
      <c r="AI5034" s="46"/>
      <c r="AJ5034" s="46"/>
      <c r="AK5034" s="46"/>
      <c r="AL5034" s="46"/>
      <c r="AM5034" s="46"/>
      <c r="AN5034" s="46"/>
      <c r="AO5034" s="46"/>
      <c r="AP5034" s="46"/>
      <c r="AQ5034" s="46"/>
      <c r="AR5034" s="46"/>
      <c r="AS5034" s="46"/>
      <c r="AT5034" s="46"/>
      <c r="AU5034" s="46"/>
      <c r="AV5034" s="46"/>
      <c r="AW5034" s="46"/>
      <c r="AX5034" s="46"/>
      <c r="AY5034" s="46"/>
      <c r="AZ5034" s="46"/>
      <c r="BA5034" s="46"/>
      <c r="BB5034" s="46"/>
      <c r="BC5034" s="46"/>
      <c r="BD5034" s="46"/>
      <c r="BE5034" s="46"/>
      <c r="BF5034" s="46"/>
      <c r="BG5034" s="46"/>
      <c r="BH5034" s="46"/>
      <c r="BI5034" s="46"/>
      <c r="BJ5034" s="46"/>
      <c r="BK5034" s="46"/>
      <c r="BL5034" s="46"/>
      <c r="BM5034" s="46"/>
      <c r="BN5034" s="46"/>
      <c r="BO5034" s="46"/>
      <c r="BP5034" s="46"/>
      <c r="BQ5034" s="46"/>
      <c r="BR5034" s="46"/>
      <c r="BS5034" s="46"/>
      <c r="BT5034" s="46"/>
      <c r="BU5034" s="46"/>
      <c r="BV5034" s="46"/>
      <c r="BW5034" s="46"/>
      <c r="BX5034" s="46"/>
      <c r="BY5034" s="46"/>
      <c r="BZ5034" s="46"/>
      <c r="CA5034" s="46"/>
      <c r="CB5034" s="46"/>
      <c r="CC5034" s="46"/>
      <c r="CD5034" s="46"/>
      <c r="CE5034" s="46"/>
      <c r="CF5034" s="46"/>
      <c r="CG5034" s="46"/>
      <c r="CH5034" s="46"/>
      <c r="CI5034" s="46"/>
      <c r="CJ5034" s="46"/>
      <c r="CK5034" s="46"/>
      <c r="CL5034" s="46"/>
      <c r="CM5034" s="46"/>
      <c r="CN5034" s="46"/>
      <c r="CO5034" s="46"/>
      <c r="CP5034" s="46"/>
      <c r="CQ5034" s="46"/>
      <c r="CR5034" s="46"/>
      <c r="CS5034" s="46"/>
      <c r="CT5034" s="46"/>
      <c r="CU5034" s="46"/>
      <c r="CV5034" s="46"/>
      <c r="CW5034" s="46"/>
      <c r="CX5034" s="46"/>
      <c r="CY5034" s="46"/>
      <c r="CZ5034" s="46"/>
      <c r="DA5034" s="46"/>
      <c r="DB5034" s="46"/>
      <c r="DC5034" s="46"/>
      <c r="DD5034" s="46"/>
      <c r="DE5034" s="46"/>
      <c r="DF5034" s="46"/>
      <c r="DG5034" s="46"/>
      <c r="DH5034" s="46"/>
      <c r="DI5034" s="46"/>
      <c r="DJ5034" s="46"/>
      <c r="DK5034" s="46"/>
      <c r="DL5034" s="46"/>
      <c r="DM5034" s="46"/>
      <c r="DN5034" s="46"/>
      <c r="DO5034" s="46"/>
      <c r="DP5034" s="46"/>
      <c r="DQ5034" s="46"/>
      <c r="DR5034" s="46"/>
      <c r="DS5034" s="46"/>
      <c r="DT5034" s="46"/>
      <c r="DU5034" s="46"/>
      <c r="DV5034" s="46"/>
      <c r="DW5034" s="46"/>
      <c r="DX5034" s="46"/>
      <c r="DY5034" s="46"/>
      <c r="DZ5034" s="46"/>
      <c r="EA5034" s="46"/>
      <c r="EB5034" s="46"/>
      <c r="EC5034" s="46"/>
      <c r="ED5034" s="46"/>
      <c r="EE5034" s="46"/>
      <c r="EF5034" s="46"/>
      <c r="EG5034" s="46"/>
      <c r="EH5034" s="46"/>
      <c r="EI5034" s="46"/>
      <c r="EJ5034" s="46"/>
      <c r="EK5034" s="46"/>
      <c r="EL5034" s="46"/>
      <c r="EM5034" s="46"/>
      <c r="EN5034" s="46"/>
      <c r="EO5034" s="46"/>
      <c r="EP5034" s="46"/>
      <c r="EQ5034" s="46"/>
      <c r="ER5034" s="46"/>
      <c r="ES5034" s="46"/>
      <c r="ET5034" s="46"/>
      <c r="EU5034" s="46"/>
      <c r="EV5034" s="46"/>
      <c r="EW5034" s="46"/>
      <c r="EX5034" s="46"/>
      <c r="EY5034" s="46"/>
      <c r="EZ5034" s="46"/>
      <c r="FA5034" s="46"/>
      <c r="FB5034" s="46"/>
      <c r="FC5034" s="46"/>
      <c r="FD5034" s="46"/>
      <c r="FE5034" s="46"/>
      <c r="FF5034" s="46"/>
      <c r="FG5034" s="46"/>
      <c r="FH5034" s="46"/>
      <c r="FI5034" s="46"/>
      <c r="FJ5034" s="46"/>
      <c r="FK5034" s="46"/>
      <c r="FL5034" s="46"/>
      <c r="FM5034" s="46"/>
      <c r="FN5034" s="46"/>
      <c r="FO5034" s="46"/>
      <c r="FP5034" s="46"/>
      <c r="FQ5034" s="46"/>
      <c r="FR5034" s="46"/>
      <c r="FS5034" s="46"/>
      <c r="FT5034" s="46"/>
      <c r="FU5034" s="46"/>
      <c r="FV5034" s="46"/>
      <c r="FW5034" s="46"/>
      <c r="FX5034" s="46"/>
      <c r="FY5034" s="46"/>
      <c r="FZ5034" s="46"/>
      <c r="GA5034" s="46"/>
      <c r="GB5034" s="46"/>
      <c r="GC5034" s="46"/>
      <c r="GD5034" s="46"/>
      <c r="GE5034" s="46"/>
      <c r="GF5034" s="46"/>
      <c r="GG5034" s="46"/>
      <c r="GH5034" s="46"/>
      <c r="GI5034" s="46"/>
      <c r="GJ5034" s="46"/>
      <c r="GK5034" s="46"/>
      <c r="GL5034" s="46"/>
      <c r="GM5034" s="46"/>
      <c r="GN5034" s="46"/>
      <c r="GO5034" s="46"/>
      <c r="GP5034" s="46"/>
      <c r="GQ5034" s="46"/>
      <c r="GR5034" s="46"/>
      <c r="GS5034" s="46"/>
      <c r="GT5034" s="46"/>
      <c r="GU5034" s="46"/>
      <c r="GV5034" s="46"/>
      <c r="GW5034" s="46"/>
      <c r="GX5034" s="46"/>
      <c r="GY5034" s="46"/>
      <c r="GZ5034" s="46"/>
      <c r="HA5034" s="46"/>
      <c r="HB5034" s="46"/>
      <c r="HC5034" s="46"/>
      <c r="HD5034" s="46"/>
      <c r="HE5034" s="46"/>
      <c r="HF5034" s="46"/>
      <c r="HG5034" s="46"/>
      <c r="HH5034" s="46"/>
      <c r="HI5034" s="46"/>
      <c r="HJ5034" s="46"/>
      <c r="HK5034" s="46"/>
      <c r="HL5034" s="46"/>
      <c r="HM5034" s="46"/>
      <c r="HN5034" s="46"/>
      <c r="HO5034" s="46"/>
      <c r="HP5034" s="46"/>
      <c r="HQ5034" s="46"/>
      <c r="HR5034" s="46"/>
      <c r="HS5034" s="46"/>
      <c r="HT5034" s="46"/>
      <c r="HU5034" s="46"/>
      <c r="HV5034" s="46"/>
      <c r="HW5034" s="46"/>
      <c r="HX5034" s="46"/>
      <c r="HY5034" s="46"/>
      <c r="HZ5034" s="46"/>
      <c r="IA5034" s="46"/>
      <c r="IB5034" s="46"/>
      <c r="IC5034" s="46"/>
      <c r="ID5034" s="46"/>
      <c r="IE5034" s="46"/>
      <c r="IF5034" s="46"/>
      <c r="IG5034" s="46"/>
      <c r="IH5034" s="46"/>
      <c r="II5034" s="46"/>
      <c r="IJ5034" s="46"/>
      <c r="IK5034" s="46"/>
      <c r="IL5034" s="46"/>
      <c r="IM5034" s="46"/>
      <c r="IN5034" s="46"/>
      <c r="IO5034" s="46"/>
      <c r="IP5034" s="46"/>
      <c r="IQ5034" s="46"/>
      <c r="IR5034" s="46"/>
      <c r="IS5034" s="46"/>
      <c r="IT5034" s="46"/>
      <c r="IU5034" s="46"/>
      <c r="IV5034" s="46"/>
      <c r="IW5034" s="46"/>
      <c r="IX5034" s="46"/>
      <c r="IY5034" s="46"/>
      <c r="IZ5034" s="46"/>
      <c r="JA5034" s="46"/>
      <c r="JB5034" s="46"/>
      <c r="JC5034" s="46"/>
      <c r="JD5034" s="46"/>
      <c r="JE5034" s="46"/>
      <c r="JF5034" s="46"/>
      <c r="JG5034" s="46"/>
      <c r="JH5034" s="46"/>
      <c r="JI5034" s="46"/>
      <c r="JJ5034" s="46"/>
      <c r="JK5034" s="46"/>
      <c r="JL5034" s="46"/>
      <c r="JM5034" s="46"/>
      <c r="JN5034" s="46"/>
      <c r="JO5034" s="46"/>
      <c r="JP5034" s="46"/>
      <c r="JQ5034" s="46"/>
      <c r="JR5034" s="46"/>
      <c r="JS5034" s="46"/>
      <c r="JT5034" s="46"/>
      <c r="JU5034" s="46"/>
      <c r="JV5034" s="46"/>
      <c r="JW5034" s="46"/>
      <c r="JX5034" s="46"/>
      <c r="JY5034" s="46"/>
      <c r="JZ5034" s="46"/>
      <c r="KA5034" s="46"/>
      <c r="KB5034" s="46"/>
      <c r="KC5034" s="46"/>
      <c r="KD5034" s="46"/>
      <c r="KE5034" s="46"/>
      <c r="KF5034" s="46"/>
      <c r="KG5034" s="46"/>
      <c r="KH5034" s="46"/>
      <c r="KI5034" s="46"/>
      <c r="KJ5034" s="46"/>
      <c r="KK5034" s="46"/>
      <c r="KL5034" s="46"/>
      <c r="KM5034" s="46"/>
      <c r="KN5034" s="46"/>
      <c r="KO5034" s="46"/>
      <c r="KP5034" s="46"/>
      <c r="KQ5034" s="46"/>
      <c r="KR5034" s="46"/>
      <c r="KS5034" s="46"/>
      <c r="KT5034" s="46"/>
      <c r="KU5034" s="46"/>
      <c r="KV5034" s="46"/>
      <c r="KW5034" s="46"/>
      <c r="KX5034" s="46"/>
      <c r="KY5034" s="46"/>
      <c r="KZ5034" s="46"/>
      <c r="LA5034" s="46"/>
      <c r="LB5034" s="46"/>
      <c r="LC5034" s="46"/>
      <c r="LD5034" s="46"/>
      <c r="LE5034" s="46"/>
      <c r="LF5034" s="46"/>
      <c r="LG5034" s="46"/>
      <c r="LH5034" s="46"/>
    </row>
    <row r="5035" spans="9:320" s="5" customFormat="1" ht="138.75" customHeight="1" x14ac:dyDescent="0.3">
      <c r="I5035" s="10"/>
      <c r="S5035" s="14"/>
      <c r="T5035" s="11"/>
      <c r="W5035" s="46"/>
      <c r="X5035" s="46"/>
      <c r="Y5035" s="46"/>
      <c r="Z5035" s="46"/>
      <c r="AA5035" s="46"/>
      <c r="AB5035" s="46"/>
      <c r="AC5035" s="46"/>
      <c r="AD5035" s="46"/>
      <c r="AE5035" s="46"/>
      <c r="AF5035" s="46"/>
      <c r="AG5035" s="46"/>
      <c r="AH5035" s="46"/>
      <c r="AI5035" s="46"/>
      <c r="AJ5035" s="46"/>
      <c r="AK5035" s="46"/>
      <c r="AL5035" s="46"/>
      <c r="AM5035" s="46"/>
      <c r="AN5035" s="46"/>
      <c r="AO5035" s="46"/>
      <c r="AP5035" s="46"/>
      <c r="AQ5035" s="46"/>
      <c r="AR5035" s="46"/>
      <c r="AS5035" s="46"/>
      <c r="AT5035" s="46"/>
      <c r="AU5035" s="46"/>
      <c r="AV5035" s="46"/>
      <c r="AW5035" s="46"/>
      <c r="AX5035" s="46"/>
      <c r="AY5035" s="46"/>
      <c r="AZ5035" s="46"/>
      <c r="BA5035" s="46"/>
      <c r="BB5035" s="46"/>
      <c r="BC5035" s="46"/>
      <c r="BD5035" s="46"/>
      <c r="BE5035" s="46"/>
      <c r="BF5035" s="46"/>
      <c r="BG5035" s="46"/>
      <c r="BH5035" s="46"/>
      <c r="BI5035" s="46"/>
      <c r="BJ5035" s="46"/>
      <c r="BK5035" s="46"/>
      <c r="BL5035" s="46"/>
      <c r="BM5035" s="46"/>
      <c r="BN5035" s="46"/>
      <c r="BO5035" s="46"/>
      <c r="BP5035" s="46"/>
      <c r="BQ5035" s="46"/>
      <c r="BR5035" s="46"/>
      <c r="BS5035" s="46"/>
      <c r="BT5035" s="46"/>
      <c r="BU5035" s="46"/>
      <c r="BV5035" s="46"/>
      <c r="BW5035" s="46"/>
      <c r="BX5035" s="46"/>
      <c r="BY5035" s="46"/>
      <c r="BZ5035" s="46"/>
      <c r="CA5035" s="46"/>
      <c r="CB5035" s="46"/>
      <c r="CC5035" s="46"/>
      <c r="CD5035" s="46"/>
      <c r="CE5035" s="46"/>
      <c r="CF5035" s="46"/>
      <c r="CG5035" s="46"/>
      <c r="CH5035" s="46"/>
      <c r="CI5035" s="46"/>
      <c r="CJ5035" s="46"/>
      <c r="CK5035" s="46"/>
      <c r="CL5035" s="46"/>
      <c r="CM5035" s="46"/>
      <c r="CN5035" s="46"/>
      <c r="CO5035" s="46"/>
      <c r="CP5035" s="46"/>
      <c r="CQ5035" s="46"/>
      <c r="CR5035" s="46"/>
      <c r="CS5035" s="46"/>
      <c r="CT5035" s="46"/>
      <c r="CU5035" s="46"/>
      <c r="CV5035" s="46"/>
      <c r="CW5035" s="46"/>
      <c r="CX5035" s="46"/>
      <c r="CY5035" s="46"/>
      <c r="CZ5035" s="46"/>
      <c r="DA5035" s="46"/>
      <c r="DB5035" s="46"/>
      <c r="DC5035" s="46"/>
      <c r="DD5035" s="46"/>
      <c r="DE5035" s="46"/>
      <c r="DF5035" s="46"/>
      <c r="DG5035" s="46"/>
      <c r="DH5035" s="46"/>
      <c r="DI5035" s="46"/>
      <c r="DJ5035" s="46"/>
      <c r="DK5035" s="46"/>
      <c r="DL5035" s="46"/>
      <c r="DM5035" s="46"/>
      <c r="DN5035" s="46"/>
      <c r="DO5035" s="46"/>
      <c r="DP5035" s="46"/>
      <c r="DQ5035" s="46"/>
      <c r="DR5035" s="46"/>
      <c r="DS5035" s="46"/>
      <c r="DT5035" s="46"/>
      <c r="DU5035" s="46"/>
      <c r="DV5035" s="46"/>
      <c r="DW5035" s="46"/>
      <c r="DX5035" s="46"/>
      <c r="DY5035" s="46"/>
      <c r="DZ5035" s="46"/>
      <c r="EA5035" s="46"/>
      <c r="EB5035" s="46"/>
      <c r="EC5035" s="46"/>
      <c r="ED5035" s="46"/>
      <c r="EE5035" s="46"/>
      <c r="EF5035" s="46"/>
      <c r="EG5035" s="46"/>
      <c r="EH5035" s="46"/>
      <c r="EI5035" s="46"/>
      <c r="EJ5035" s="46"/>
      <c r="EK5035" s="46"/>
      <c r="EL5035" s="46"/>
      <c r="EM5035" s="46"/>
      <c r="EN5035" s="46"/>
      <c r="EO5035" s="46"/>
      <c r="EP5035" s="46"/>
      <c r="EQ5035" s="46"/>
      <c r="ER5035" s="46"/>
      <c r="ES5035" s="46"/>
      <c r="ET5035" s="46"/>
      <c r="EU5035" s="46"/>
      <c r="EV5035" s="46"/>
      <c r="EW5035" s="46"/>
      <c r="EX5035" s="46"/>
      <c r="EY5035" s="46"/>
      <c r="EZ5035" s="46"/>
      <c r="FA5035" s="46"/>
      <c r="FB5035" s="46"/>
      <c r="FC5035" s="46"/>
      <c r="FD5035" s="46"/>
      <c r="FE5035" s="46"/>
      <c r="FF5035" s="46"/>
      <c r="FG5035" s="46"/>
      <c r="FH5035" s="46"/>
      <c r="FI5035" s="46"/>
      <c r="FJ5035" s="46"/>
      <c r="FK5035" s="46"/>
      <c r="FL5035" s="46"/>
      <c r="FM5035" s="46"/>
      <c r="FN5035" s="46"/>
      <c r="FO5035" s="46"/>
      <c r="FP5035" s="46"/>
      <c r="FQ5035" s="46"/>
      <c r="FR5035" s="46"/>
      <c r="FS5035" s="46"/>
      <c r="FT5035" s="46"/>
      <c r="FU5035" s="46"/>
      <c r="FV5035" s="46"/>
      <c r="FW5035" s="46"/>
      <c r="FX5035" s="46"/>
      <c r="FY5035" s="46"/>
      <c r="FZ5035" s="46"/>
      <c r="GA5035" s="46"/>
      <c r="GB5035" s="46"/>
      <c r="GC5035" s="46"/>
      <c r="GD5035" s="46"/>
      <c r="GE5035" s="46"/>
      <c r="GF5035" s="46"/>
      <c r="GG5035" s="46"/>
      <c r="GH5035" s="46"/>
      <c r="GI5035" s="46"/>
      <c r="GJ5035" s="46"/>
      <c r="GK5035" s="46"/>
      <c r="GL5035" s="46"/>
      <c r="GM5035" s="46"/>
      <c r="GN5035" s="46"/>
      <c r="GO5035" s="46"/>
      <c r="GP5035" s="46"/>
      <c r="GQ5035" s="46"/>
      <c r="GR5035" s="46"/>
      <c r="GS5035" s="46"/>
      <c r="GT5035" s="46"/>
      <c r="GU5035" s="46"/>
      <c r="GV5035" s="46"/>
      <c r="GW5035" s="46"/>
      <c r="GX5035" s="46"/>
      <c r="GY5035" s="46"/>
      <c r="GZ5035" s="46"/>
      <c r="HA5035" s="46"/>
      <c r="HB5035" s="46"/>
      <c r="HC5035" s="46"/>
      <c r="HD5035" s="46"/>
      <c r="HE5035" s="46"/>
      <c r="HF5035" s="46"/>
      <c r="HG5035" s="46"/>
      <c r="HH5035" s="46"/>
      <c r="HI5035" s="46"/>
      <c r="HJ5035" s="46"/>
      <c r="HK5035" s="46"/>
      <c r="HL5035" s="46"/>
      <c r="HM5035" s="46"/>
      <c r="HN5035" s="46"/>
      <c r="HO5035" s="46"/>
      <c r="HP5035" s="46"/>
      <c r="HQ5035" s="46"/>
      <c r="HR5035" s="46"/>
      <c r="HS5035" s="46"/>
      <c r="HT5035" s="46"/>
      <c r="HU5035" s="46"/>
      <c r="HV5035" s="46"/>
      <c r="HW5035" s="46"/>
      <c r="HX5035" s="46"/>
      <c r="HY5035" s="46"/>
      <c r="HZ5035" s="46"/>
      <c r="IA5035" s="46"/>
      <c r="IB5035" s="46"/>
      <c r="IC5035" s="46"/>
      <c r="ID5035" s="46"/>
      <c r="IE5035" s="46"/>
      <c r="IF5035" s="46"/>
      <c r="IG5035" s="46"/>
      <c r="IH5035" s="46"/>
      <c r="II5035" s="46"/>
      <c r="IJ5035" s="46"/>
      <c r="IK5035" s="46"/>
      <c r="IL5035" s="46"/>
      <c r="IM5035" s="46"/>
      <c r="IN5035" s="46"/>
      <c r="IO5035" s="46"/>
      <c r="IP5035" s="46"/>
      <c r="IQ5035" s="46"/>
      <c r="IR5035" s="46"/>
      <c r="IS5035" s="46"/>
      <c r="IT5035" s="46"/>
      <c r="IU5035" s="46"/>
      <c r="IV5035" s="46"/>
      <c r="IW5035" s="46"/>
      <c r="IX5035" s="46"/>
      <c r="IY5035" s="46"/>
      <c r="IZ5035" s="46"/>
      <c r="JA5035" s="46"/>
      <c r="JB5035" s="46"/>
      <c r="JC5035" s="46"/>
      <c r="JD5035" s="46"/>
      <c r="JE5035" s="46"/>
      <c r="JF5035" s="46"/>
      <c r="JG5035" s="46"/>
      <c r="JH5035" s="46"/>
      <c r="JI5035" s="46"/>
      <c r="JJ5035" s="46"/>
      <c r="JK5035" s="46"/>
      <c r="JL5035" s="46"/>
      <c r="JM5035" s="46"/>
      <c r="JN5035" s="46"/>
      <c r="JO5035" s="46"/>
      <c r="JP5035" s="46"/>
      <c r="JQ5035" s="46"/>
      <c r="JR5035" s="46"/>
      <c r="JS5035" s="46"/>
      <c r="JT5035" s="46"/>
      <c r="JU5035" s="46"/>
      <c r="JV5035" s="46"/>
      <c r="JW5035" s="46"/>
      <c r="JX5035" s="46"/>
      <c r="JY5035" s="46"/>
      <c r="JZ5035" s="46"/>
      <c r="KA5035" s="46"/>
      <c r="KB5035" s="46"/>
      <c r="KC5035" s="46"/>
      <c r="KD5035" s="46"/>
      <c r="KE5035" s="46"/>
      <c r="KF5035" s="46"/>
      <c r="KG5035" s="46"/>
      <c r="KH5035" s="46"/>
      <c r="KI5035" s="46"/>
      <c r="KJ5035" s="46"/>
      <c r="KK5035" s="46"/>
      <c r="KL5035" s="46"/>
      <c r="KM5035" s="46"/>
      <c r="KN5035" s="46"/>
      <c r="KO5035" s="46"/>
      <c r="KP5035" s="46"/>
      <c r="KQ5035" s="46"/>
      <c r="KR5035" s="46"/>
      <c r="KS5035" s="46"/>
      <c r="KT5035" s="46"/>
      <c r="KU5035" s="46"/>
      <c r="KV5035" s="46"/>
      <c r="KW5035" s="46"/>
      <c r="KX5035" s="46"/>
      <c r="KY5035" s="46"/>
      <c r="KZ5035" s="46"/>
      <c r="LA5035" s="46"/>
      <c r="LB5035" s="46"/>
      <c r="LC5035" s="46"/>
      <c r="LD5035" s="46"/>
      <c r="LE5035" s="46"/>
      <c r="LF5035" s="46"/>
      <c r="LG5035" s="46"/>
      <c r="LH5035" s="46"/>
    </row>
    <row r="5036" spans="9:320" s="5" customFormat="1" ht="138.75" customHeight="1" x14ac:dyDescent="0.3">
      <c r="I5036" s="10"/>
      <c r="S5036" s="14"/>
      <c r="T5036" s="11"/>
      <c r="W5036" s="46"/>
      <c r="X5036" s="46"/>
      <c r="Y5036" s="46"/>
      <c r="Z5036" s="46"/>
      <c r="AA5036" s="46"/>
      <c r="AB5036" s="46"/>
      <c r="AC5036" s="46"/>
      <c r="AD5036" s="46"/>
      <c r="AE5036" s="46"/>
      <c r="AF5036" s="46"/>
      <c r="AG5036" s="46"/>
      <c r="AH5036" s="46"/>
      <c r="AI5036" s="46"/>
      <c r="AJ5036" s="46"/>
      <c r="AK5036" s="46"/>
      <c r="AL5036" s="46"/>
      <c r="AM5036" s="46"/>
      <c r="AN5036" s="46"/>
      <c r="AO5036" s="46"/>
      <c r="AP5036" s="46"/>
      <c r="AQ5036" s="46"/>
      <c r="AR5036" s="46"/>
      <c r="AS5036" s="46"/>
      <c r="AT5036" s="46"/>
      <c r="AU5036" s="46"/>
      <c r="AV5036" s="46"/>
      <c r="AW5036" s="46"/>
      <c r="AX5036" s="46"/>
      <c r="AY5036" s="46"/>
      <c r="AZ5036" s="46"/>
      <c r="BA5036" s="46"/>
      <c r="BB5036" s="46"/>
      <c r="BC5036" s="46"/>
      <c r="BD5036" s="46"/>
      <c r="BE5036" s="46"/>
      <c r="BF5036" s="46"/>
      <c r="BG5036" s="46"/>
      <c r="BH5036" s="46"/>
      <c r="BI5036" s="46"/>
      <c r="BJ5036" s="46"/>
      <c r="BK5036" s="46"/>
      <c r="BL5036" s="46"/>
      <c r="BM5036" s="46"/>
      <c r="BN5036" s="46"/>
      <c r="BO5036" s="46"/>
      <c r="BP5036" s="46"/>
      <c r="BQ5036" s="46"/>
      <c r="BR5036" s="46"/>
      <c r="BS5036" s="46"/>
      <c r="BT5036" s="46"/>
      <c r="BU5036" s="46"/>
      <c r="BV5036" s="46"/>
      <c r="BW5036" s="46"/>
      <c r="BX5036" s="46"/>
      <c r="BY5036" s="46"/>
      <c r="BZ5036" s="46"/>
      <c r="CA5036" s="46"/>
      <c r="CB5036" s="46"/>
      <c r="CC5036" s="46"/>
      <c r="CD5036" s="46"/>
      <c r="CE5036" s="46"/>
      <c r="CF5036" s="46"/>
      <c r="CG5036" s="46"/>
      <c r="CH5036" s="46"/>
      <c r="CI5036" s="46"/>
      <c r="CJ5036" s="46"/>
      <c r="CK5036" s="46"/>
      <c r="CL5036" s="46"/>
      <c r="CM5036" s="46"/>
      <c r="CN5036" s="46"/>
      <c r="CO5036" s="46"/>
      <c r="CP5036" s="46"/>
      <c r="CQ5036" s="46"/>
      <c r="CR5036" s="46"/>
      <c r="CS5036" s="46"/>
      <c r="CT5036" s="46"/>
      <c r="CU5036" s="46"/>
      <c r="CV5036" s="46"/>
      <c r="CW5036" s="46"/>
      <c r="CX5036" s="46"/>
      <c r="CY5036" s="46"/>
      <c r="CZ5036" s="46"/>
      <c r="DA5036" s="46"/>
      <c r="DB5036" s="46"/>
      <c r="DC5036" s="46"/>
      <c r="DD5036" s="46"/>
      <c r="DE5036" s="46"/>
      <c r="DF5036" s="46"/>
      <c r="DG5036" s="46"/>
      <c r="DH5036" s="46"/>
      <c r="DI5036" s="46"/>
      <c r="DJ5036" s="46"/>
      <c r="DK5036" s="46"/>
      <c r="DL5036" s="46"/>
      <c r="DM5036" s="46"/>
      <c r="DN5036" s="46"/>
      <c r="DO5036" s="46"/>
      <c r="DP5036" s="46"/>
      <c r="DQ5036" s="46"/>
      <c r="DR5036" s="46"/>
      <c r="DS5036" s="46"/>
      <c r="DT5036" s="46"/>
      <c r="DU5036" s="46"/>
      <c r="DV5036" s="46"/>
      <c r="DW5036" s="46"/>
      <c r="DX5036" s="46"/>
      <c r="DY5036" s="46"/>
      <c r="DZ5036" s="46"/>
      <c r="EA5036" s="46"/>
      <c r="EB5036" s="46"/>
      <c r="EC5036" s="46"/>
      <c r="ED5036" s="46"/>
      <c r="EE5036" s="46"/>
      <c r="EF5036" s="46"/>
      <c r="EG5036" s="46"/>
      <c r="EH5036" s="46"/>
      <c r="EI5036" s="46"/>
      <c r="EJ5036" s="46"/>
      <c r="EK5036" s="46"/>
      <c r="EL5036" s="46"/>
      <c r="EM5036" s="46"/>
      <c r="EN5036" s="46"/>
      <c r="EO5036" s="46"/>
      <c r="EP5036" s="46"/>
      <c r="EQ5036" s="46"/>
      <c r="ER5036" s="46"/>
      <c r="ES5036" s="46"/>
      <c r="ET5036" s="46"/>
      <c r="EU5036" s="46"/>
      <c r="EV5036" s="46"/>
      <c r="EW5036" s="46"/>
      <c r="EX5036" s="46"/>
      <c r="EY5036" s="46"/>
      <c r="EZ5036" s="46"/>
      <c r="FA5036" s="46"/>
      <c r="FB5036" s="46"/>
      <c r="FC5036" s="46"/>
      <c r="FD5036" s="46"/>
      <c r="FE5036" s="46"/>
      <c r="FF5036" s="46"/>
      <c r="FG5036" s="46"/>
      <c r="FH5036" s="46"/>
      <c r="FI5036" s="46"/>
      <c r="FJ5036" s="46"/>
      <c r="FK5036" s="46"/>
      <c r="FL5036" s="46"/>
      <c r="FM5036" s="46"/>
      <c r="FN5036" s="46"/>
      <c r="FO5036" s="46"/>
      <c r="FP5036" s="46"/>
      <c r="FQ5036" s="46"/>
      <c r="FR5036" s="46"/>
      <c r="FS5036" s="46"/>
      <c r="FT5036" s="46"/>
      <c r="FU5036" s="46"/>
      <c r="FV5036" s="46"/>
      <c r="FW5036" s="46"/>
      <c r="FX5036" s="46"/>
      <c r="FY5036" s="46"/>
      <c r="FZ5036" s="46"/>
      <c r="GA5036" s="46"/>
      <c r="GB5036" s="46"/>
      <c r="GC5036" s="46"/>
      <c r="GD5036" s="46"/>
      <c r="GE5036" s="46"/>
      <c r="GF5036" s="46"/>
      <c r="GG5036" s="46"/>
      <c r="GH5036" s="46"/>
      <c r="GI5036" s="46"/>
      <c r="GJ5036" s="46"/>
      <c r="GK5036" s="46"/>
      <c r="GL5036" s="46"/>
      <c r="GM5036" s="46"/>
      <c r="GN5036" s="46"/>
      <c r="GO5036" s="46"/>
      <c r="GP5036" s="46"/>
      <c r="GQ5036" s="46"/>
      <c r="GR5036" s="46"/>
      <c r="GS5036" s="46"/>
      <c r="GT5036" s="46"/>
      <c r="GU5036" s="46"/>
      <c r="GV5036" s="46"/>
      <c r="GW5036" s="46"/>
      <c r="GX5036" s="46"/>
      <c r="GY5036" s="46"/>
      <c r="GZ5036" s="46"/>
      <c r="HA5036" s="46"/>
      <c r="HB5036" s="46"/>
      <c r="HC5036" s="46"/>
      <c r="HD5036" s="46"/>
      <c r="HE5036" s="46"/>
      <c r="HF5036" s="46"/>
      <c r="HG5036" s="46"/>
      <c r="HH5036" s="46"/>
      <c r="HI5036" s="46"/>
      <c r="HJ5036" s="46"/>
      <c r="HK5036" s="46"/>
      <c r="HL5036" s="46"/>
      <c r="HM5036" s="46"/>
      <c r="HN5036" s="46"/>
      <c r="HO5036" s="46"/>
      <c r="HP5036" s="46"/>
      <c r="HQ5036" s="46"/>
      <c r="HR5036" s="46"/>
      <c r="HS5036" s="46"/>
      <c r="HT5036" s="46"/>
      <c r="HU5036" s="46"/>
      <c r="HV5036" s="46"/>
      <c r="HW5036" s="46"/>
      <c r="HX5036" s="46"/>
      <c r="HY5036" s="46"/>
      <c r="HZ5036" s="46"/>
      <c r="IA5036" s="46"/>
      <c r="IB5036" s="46"/>
      <c r="IC5036" s="46"/>
      <c r="ID5036" s="46"/>
      <c r="IE5036" s="46"/>
      <c r="IF5036" s="46"/>
      <c r="IG5036" s="46"/>
      <c r="IH5036" s="46"/>
      <c r="II5036" s="46"/>
      <c r="IJ5036" s="46"/>
      <c r="IK5036" s="46"/>
      <c r="IL5036" s="46"/>
      <c r="IM5036" s="46"/>
      <c r="IN5036" s="46"/>
      <c r="IO5036" s="46"/>
      <c r="IP5036" s="46"/>
      <c r="IQ5036" s="46"/>
      <c r="IR5036" s="46"/>
      <c r="IS5036" s="46"/>
      <c r="IT5036" s="46"/>
      <c r="IU5036" s="46"/>
      <c r="IV5036" s="46"/>
      <c r="IW5036" s="46"/>
      <c r="IX5036" s="46"/>
      <c r="IY5036" s="46"/>
      <c r="IZ5036" s="46"/>
      <c r="JA5036" s="46"/>
      <c r="JB5036" s="46"/>
      <c r="JC5036" s="46"/>
      <c r="JD5036" s="46"/>
      <c r="JE5036" s="46"/>
      <c r="JF5036" s="46"/>
      <c r="JG5036" s="46"/>
      <c r="JH5036" s="46"/>
      <c r="JI5036" s="46"/>
      <c r="JJ5036" s="46"/>
      <c r="JK5036" s="46"/>
      <c r="JL5036" s="46"/>
      <c r="JM5036" s="46"/>
      <c r="JN5036" s="46"/>
      <c r="JO5036" s="46"/>
      <c r="JP5036" s="46"/>
      <c r="JQ5036" s="46"/>
      <c r="JR5036" s="46"/>
      <c r="JS5036" s="46"/>
      <c r="JT5036" s="46"/>
      <c r="JU5036" s="46"/>
      <c r="JV5036" s="46"/>
      <c r="JW5036" s="46"/>
      <c r="JX5036" s="46"/>
      <c r="JY5036" s="46"/>
      <c r="JZ5036" s="46"/>
      <c r="KA5036" s="46"/>
      <c r="KB5036" s="46"/>
      <c r="KC5036" s="46"/>
      <c r="KD5036" s="46"/>
      <c r="KE5036" s="46"/>
      <c r="KF5036" s="46"/>
      <c r="KG5036" s="46"/>
      <c r="KH5036" s="46"/>
      <c r="KI5036" s="46"/>
      <c r="KJ5036" s="46"/>
      <c r="KK5036" s="46"/>
      <c r="KL5036" s="46"/>
      <c r="KM5036" s="46"/>
      <c r="KN5036" s="46"/>
      <c r="KO5036" s="46"/>
      <c r="KP5036" s="46"/>
      <c r="KQ5036" s="46"/>
      <c r="KR5036" s="46"/>
      <c r="KS5036" s="46"/>
      <c r="KT5036" s="46"/>
      <c r="KU5036" s="46"/>
      <c r="KV5036" s="46"/>
      <c r="KW5036" s="46"/>
      <c r="KX5036" s="46"/>
      <c r="KY5036" s="46"/>
      <c r="KZ5036" s="46"/>
      <c r="LA5036" s="46"/>
      <c r="LB5036" s="46"/>
      <c r="LC5036" s="46"/>
      <c r="LD5036" s="46"/>
      <c r="LE5036" s="46"/>
      <c r="LF5036" s="46"/>
      <c r="LG5036" s="46"/>
      <c r="LH5036" s="46"/>
    </row>
    <row r="5037" spans="9:320" s="5" customFormat="1" ht="138.75" customHeight="1" x14ac:dyDescent="0.3">
      <c r="I5037" s="10"/>
      <c r="S5037" s="14"/>
      <c r="T5037" s="11"/>
      <c r="W5037" s="46"/>
      <c r="X5037" s="46"/>
      <c r="Y5037" s="46"/>
      <c r="Z5037" s="46"/>
      <c r="AA5037" s="46"/>
      <c r="AB5037" s="46"/>
      <c r="AC5037" s="46"/>
      <c r="AD5037" s="46"/>
      <c r="AE5037" s="46"/>
      <c r="AF5037" s="46"/>
      <c r="AG5037" s="46"/>
      <c r="AH5037" s="46"/>
      <c r="AI5037" s="46"/>
      <c r="AJ5037" s="46"/>
      <c r="AK5037" s="46"/>
      <c r="AL5037" s="46"/>
      <c r="AM5037" s="46"/>
      <c r="AN5037" s="46"/>
      <c r="AO5037" s="46"/>
      <c r="AP5037" s="46"/>
      <c r="AQ5037" s="46"/>
      <c r="AR5037" s="46"/>
      <c r="AS5037" s="46"/>
      <c r="AT5037" s="46"/>
      <c r="AU5037" s="46"/>
      <c r="AV5037" s="46"/>
      <c r="AW5037" s="46"/>
      <c r="AX5037" s="46"/>
      <c r="AY5037" s="46"/>
      <c r="AZ5037" s="46"/>
      <c r="BA5037" s="46"/>
      <c r="BB5037" s="46"/>
      <c r="BC5037" s="46"/>
      <c r="BD5037" s="46"/>
      <c r="BE5037" s="46"/>
      <c r="BF5037" s="46"/>
      <c r="BG5037" s="46"/>
      <c r="BH5037" s="46"/>
      <c r="BI5037" s="46"/>
      <c r="BJ5037" s="46"/>
      <c r="BK5037" s="46"/>
      <c r="BL5037" s="46"/>
      <c r="BM5037" s="46"/>
      <c r="BN5037" s="46"/>
      <c r="BO5037" s="46"/>
      <c r="BP5037" s="46"/>
      <c r="BQ5037" s="46"/>
      <c r="BR5037" s="46"/>
      <c r="BS5037" s="46"/>
      <c r="BT5037" s="46"/>
      <c r="BU5037" s="46"/>
      <c r="BV5037" s="46"/>
      <c r="BW5037" s="46"/>
      <c r="BX5037" s="46"/>
      <c r="BY5037" s="46"/>
      <c r="BZ5037" s="46"/>
      <c r="CA5037" s="46"/>
      <c r="CB5037" s="46"/>
      <c r="CC5037" s="46"/>
      <c r="CD5037" s="46"/>
      <c r="CE5037" s="46"/>
      <c r="CF5037" s="46"/>
      <c r="CG5037" s="46"/>
      <c r="CH5037" s="46"/>
      <c r="CI5037" s="46"/>
      <c r="CJ5037" s="46"/>
      <c r="CK5037" s="46"/>
      <c r="CL5037" s="46"/>
      <c r="CM5037" s="46"/>
      <c r="CN5037" s="46"/>
      <c r="CO5037" s="46"/>
      <c r="CP5037" s="46"/>
      <c r="CQ5037" s="46"/>
      <c r="CR5037" s="46"/>
      <c r="CS5037" s="46"/>
      <c r="CT5037" s="46"/>
      <c r="CU5037" s="46"/>
      <c r="CV5037" s="46"/>
      <c r="CW5037" s="46"/>
      <c r="CX5037" s="46"/>
      <c r="CY5037" s="46"/>
      <c r="CZ5037" s="46"/>
      <c r="DA5037" s="46"/>
      <c r="DB5037" s="46"/>
      <c r="DC5037" s="46"/>
      <c r="DD5037" s="46"/>
      <c r="DE5037" s="46"/>
      <c r="DF5037" s="46"/>
      <c r="DG5037" s="46"/>
      <c r="DH5037" s="46"/>
      <c r="DI5037" s="46"/>
      <c r="DJ5037" s="46"/>
      <c r="DK5037" s="46"/>
      <c r="DL5037" s="46"/>
      <c r="DM5037" s="46"/>
      <c r="DN5037" s="46"/>
      <c r="DO5037" s="46"/>
      <c r="DP5037" s="46"/>
      <c r="DQ5037" s="46"/>
      <c r="DR5037" s="46"/>
      <c r="DS5037" s="46"/>
      <c r="DT5037" s="46"/>
      <c r="DU5037" s="46"/>
      <c r="DV5037" s="46"/>
      <c r="DW5037" s="46"/>
      <c r="DX5037" s="46"/>
      <c r="DY5037" s="46"/>
      <c r="DZ5037" s="46"/>
      <c r="EA5037" s="46"/>
      <c r="EB5037" s="46"/>
      <c r="EC5037" s="46"/>
      <c r="ED5037" s="46"/>
      <c r="EE5037" s="46"/>
      <c r="EF5037" s="46"/>
      <c r="EG5037" s="46"/>
      <c r="EH5037" s="46"/>
      <c r="EI5037" s="46"/>
      <c r="EJ5037" s="46"/>
      <c r="EK5037" s="46"/>
      <c r="EL5037" s="46"/>
      <c r="EM5037" s="46"/>
      <c r="EN5037" s="46"/>
      <c r="EO5037" s="46"/>
      <c r="EP5037" s="46"/>
      <c r="EQ5037" s="46"/>
      <c r="ER5037" s="46"/>
      <c r="ES5037" s="46"/>
      <c r="ET5037" s="46"/>
      <c r="EU5037" s="46"/>
      <c r="EV5037" s="46"/>
      <c r="EW5037" s="46"/>
      <c r="EX5037" s="46"/>
      <c r="EY5037" s="46"/>
      <c r="EZ5037" s="46"/>
      <c r="FA5037" s="46"/>
      <c r="FB5037" s="46"/>
      <c r="FC5037" s="46"/>
      <c r="FD5037" s="46"/>
      <c r="FE5037" s="46"/>
      <c r="FF5037" s="46"/>
      <c r="FG5037" s="46"/>
      <c r="FH5037" s="46"/>
      <c r="FI5037" s="46"/>
      <c r="FJ5037" s="46"/>
      <c r="FK5037" s="46"/>
      <c r="FL5037" s="46"/>
      <c r="FM5037" s="46"/>
      <c r="FN5037" s="46"/>
      <c r="FO5037" s="46"/>
      <c r="FP5037" s="46"/>
      <c r="FQ5037" s="46"/>
      <c r="FR5037" s="46"/>
      <c r="FS5037" s="46"/>
      <c r="FT5037" s="46"/>
      <c r="FU5037" s="46"/>
      <c r="FV5037" s="46"/>
      <c r="FW5037" s="46"/>
      <c r="FX5037" s="46"/>
      <c r="FY5037" s="46"/>
      <c r="FZ5037" s="46"/>
      <c r="GA5037" s="46"/>
      <c r="GB5037" s="46"/>
      <c r="GC5037" s="46"/>
      <c r="GD5037" s="46"/>
      <c r="GE5037" s="46"/>
      <c r="GF5037" s="46"/>
      <c r="GG5037" s="46"/>
      <c r="GH5037" s="46"/>
      <c r="GI5037" s="46"/>
      <c r="GJ5037" s="46"/>
      <c r="GK5037" s="46"/>
      <c r="GL5037" s="46"/>
      <c r="GM5037" s="46"/>
      <c r="GN5037" s="46"/>
      <c r="GO5037" s="46"/>
      <c r="GP5037" s="46"/>
      <c r="GQ5037" s="46"/>
      <c r="GR5037" s="46"/>
      <c r="GS5037" s="46"/>
      <c r="GT5037" s="46"/>
      <c r="GU5037" s="46"/>
      <c r="GV5037" s="46"/>
      <c r="GW5037" s="46"/>
      <c r="GX5037" s="46"/>
      <c r="GY5037" s="46"/>
      <c r="GZ5037" s="46"/>
      <c r="HA5037" s="46"/>
      <c r="HB5037" s="46"/>
      <c r="HC5037" s="46"/>
      <c r="HD5037" s="46"/>
      <c r="HE5037" s="46"/>
      <c r="HF5037" s="46"/>
      <c r="HG5037" s="46"/>
      <c r="HH5037" s="46"/>
      <c r="HI5037" s="46"/>
      <c r="HJ5037" s="46"/>
      <c r="HK5037" s="46"/>
      <c r="HL5037" s="46"/>
      <c r="HM5037" s="46"/>
      <c r="HN5037" s="46"/>
      <c r="HO5037" s="46"/>
      <c r="HP5037" s="46"/>
      <c r="HQ5037" s="46"/>
      <c r="HR5037" s="46"/>
      <c r="HS5037" s="46"/>
      <c r="HT5037" s="46"/>
      <c r="HU5037" s="46"/>
      <c r="HV5037" s="46"/>
      <c r="HW5037" s="46"/>
      <c r="HX5037" s="46"/>
      <c r="HY5037" s="46"/>
      <c r="HZ5037" s="46"/>
      <c r="IA5037" s="46"/>
      <c r="IB5037" s="46"/>
      <c r="IC5037" s="46"/>
      <c r="ID5037" s="46"/>
      <c r="IE5037" s="46"/>
      <c r="IF5037" s="46"/>
      <c r="IG5037" s="46"/>
      <c r="IH5037" s="46"/>
      <c r="II5037" s="46"/>
      <c r="IJ5037" s="46"/>
      <c r="IK5037" s="46"/>
      <c r="IL5037" s="46"/>
      <c r="IM5037" s="46"/>
      <c r="IN5037" s="46"/>
      <c r="IO5037" s="46"/>
      <c r="IP5037" s="46"/>
      <c r="IQ5037" s="46"/>
      <c r="IR5037" s="46"/>
      <c r="IS5037" s="46"/>
      <c r="IT5037" s="46"/>
      <c r="IU5037" s="46"/>
      <c r="IV5037" s="46"/>
      <c r="IW5037" s="46"/>
      <c r="IX5037" s="46"/>
      <c r="IY5037" s="46"/>
      <c r="IZ5037" s="46"/>
      <c r="JA5037" s="46"/>
      <c r="JB5037" s="46"/>
      <c r="JC5037" s="46"/>
      <c r="JD5037" s="46"/>
      <c r="JE5037" s="46"/>
      <c r="JF5037" s="46"/>
      <c r="JG5037" s="46"/>
      <c r="JH5037" s="46"/>
      <c r="JI5037" s="46"/>
      <c r="JJ5037" s="46"/>
      <c r="JK5037" s="46"/>
      <c r="JL5037" s="46"/>
      <c r="JM5037" s="46"/>
      <c r="JN5037" s="46"/>
      <c r="JO5037" s="46"/>
      <c r="JP5037" s="46"/>
      <c r="JQ5037" s="46"/>
      <c r="JR5037" s="46"/>
      <c r="JS5037" s="46"/>
      <c r="JT5037" s="46"/>
      <c r="JU5037" s="46"/>
      <c r="JV5037" s="46"/>
      <c r="JW5037" s="46"/>
      <c r="JX5037" s="46"/>
      <c r="JY5037" s="46"/>
      <c r="JZ5037" s="46"/>
      <c r="KA5037" s="46"/>
      <c r="KB5037" s="46"/>
      <c r="KC5037" s="46"/>
      <c r="KD5037" s="46"/>
      <c r="KE5037" s="46"/>
      <c r="KF5037" s="46"/>
      <c r="KG5037" s="46"/>
      <c r="KH5037" s="46"/>
      <c r="KI5037" s="46"/>
      <c r="KJ5037" s="46"/>
      <c r="KK5037" s="46"/>
      <c r="KL5037" s="46"/>
      <c r="KM5037" s="46"/>
      <c r="KN5037" s="46"/>
      <c r="KO5037" s="46"/>
      <c r="KP5037" s="46"/>
      <c r="KQ5037" s="46"/>
      <c r="KR5037" s="46"/>
      <c r="KS5037" s="46"/>
      <c r="KT5037" s="46"/>
      <c r="KU5037" s="46"/>
      <c r="KV5037" s="46"/>
      <c r="KW5037" s="46"/>
      <c r="KX5037" s="46"/>
      <c r="KY5037" s="46"/>
      <c r="KZ5037" s="46"/>
      <c r="LA5037" s="46"/>
      <c r="LB5037" s="46"/>
      <c r="LC5037" s="46"/>
      <c r="LD5037" s="46"/>
      <c r="LE5037" s="46"/>
      <c r="LF5037" s="46"/>
      <c r="LG5037" s="46"/>
      <c r="LH5037" s="46"/>
    </row>
    <row r="5038" spans="9:320" s="5" customFormat="1" ht="138.75" customHeight="1" x14ac:dyDescent="0.3">
      <c r="I5038" s="10"/>
      <c r="S5038" s="14"/>
      <c r="T5038" s="11"/>
      <c r="W5038" s="46"/>
      <c r="X5038" s="46"/>
      <c r="Y5038" s="46"/>
      <c r="Z5038" s="46"/>
      <c r="AA5038" s="46"/>
      <c r="AB5038" s="46"/>
      <c r="AC5038" s="46"/>
      <c r="AD5038" s="46"/>
      <c r="AE5038" s="46"/>
      <c r="AF5038" s="46"/>
      <c r="AG5038" s="46"/>
      <c r="AH5038" s="46"/>
      <c r="AI5038" s="46"/>
      <c r="AJ5038" s="46"/>
      <c r="AK5038" s="46"/>
      <c r="AL5038" s="46"/>
      <c r="AM5038" s="46"/>
      <c r="AN5038" s="46"/>
      <c r="AO5038" s="46"/>
      <c r="AP5038" s="46"/>
      <c r="AQ5038" s="46"/>
      <c r="AR5038" s="46"/>
      <c r="AS5038" s="46"/>
      <c r="AT5038" s="46"/>
      <c r="AU5038" s="46"/>
      <c r="AV5038" s="46"/>
      <c r="AW5038" s="46"/>
      <c r="AX5038" s="46"/>
      <c r="AY5038" s="46"/>
      <c r="AZ5038" s="46"/>
      <c r="BA5038" s="46"/>
      <c r="BB5038" s="46"/>
      <c r="BC5038" s="46"/>
      <c r="BD5038" s="46"/>
      <c r="BE5038" s="46"/>
      <c r="BF5038" s="46"/>
      <c r="BG5038" s="46"/>
      <c r="BH5038" s="46"/>
      <c r="BI5038" s="46"/>
      <c r="BJ5038" s="46"/>
      <c r="BK5038" s="46"/>
      <c r="BL5038" s="46"/>
      <c r="BM5038" s="46"/>
      <c r="BN5038" s="46"/>
      <c r="BO5038" s="46"/>
      <c r="BP5038" s="46"/>
      <c r="BQ5038" s="46"/>
      <c r="BR5038" s="46"/>
      <c r="BS5038" s="46"/>
      <c r="BT5038" s="46"/>
      <c r="BU5038" s="46"/>
      <c r="BV5038" s="46"/>
      <c r="BW5038" s="46"/>
      <c r="BX5038" s="46"/>
      <c r="BY5038" s="46"/>
      <c r="BZ5038" s="46"/>
      <c r="CA5038" s="46"/>
      <c r="CB5038" s="46"/>
      <c r="CC5038" s="46"/>
      <c r="CD5038" s="46"/>
      <c r="CE5038" s="46"/>
      <c r="CF5038" s="46"/>
      <c r="CG5038" s="46"/>
      <c r="CH5038" s="46"/>
      <c r="CI5038" s="46"/>
      <c r="CJ5038" s="46"/>
      <c r="CK5038" s="46"/>
      <c r="CL5038" s="46"/>
      <c r="CM5038" s="46"/>
      <c r="CN5038" s="46"/>
      <c r="CO5038" s="46"/>
      <c r="CP5038" s="46"/>
      <c r="CQ5038" s="46"/>
      <c r="CR5038" s="46"/>
      <c r="CS5038" s="46"/>
      <c r="CT5038" s="46"/>
      <c r="CU5038" s="46"/>
      <c r="CV5038" s="46"/>
      <c r="CW5038" s="46"/>
      <c r="CX5038" s="46"/>
      <c r="CY5038" s="46"/>
      <c r="CZ5038" s="46"/>
      <c r="DA5038" s="46"/>
      <c r="DB5038" s="46"/>
      <c r="DC5038" s="46"/>
      <c r="DD5038" s="46"/>
      <c r="DE5038" s="46"/>
      <c r="DF5038" s="46"/>
      <c r="DG5038" s="46"/>
      <c r="DH5038" s="46"/>
      <c r="DI5038" s="46"/>
      <c r="DJ5038" s="46"/>
      <c r="DK5038" s="46"/>
      <c r="DL5038" s="46"/>
      <c r="DM5038" s="46"/>
      <c r="DN5038" s="46"/>
      <c r="DO5038" s="46"/>
      <c r="DP5038" s="46"/>
      <c r="DQ5038" s="46"/>
      <c r="DR5038" s="46"/>
      <c r="DS5038" s="46"/>
      <c r="DT5038" s="46"/>
      <c r="DU5038" s="46"/>
      <c r="DV5038" s="46"/>
      <c r="DW5038" s="46"/>
      <c r="DX5038" s="46"/>
      <c r="DY5038" s="46"/>
      <c r="DZ5038" s="46"/>
      <c r="EA5038" s="46"/>
      <c r="EB5038" s="46"/>
      <c r="EC5038" s="46"/>
      <c r="ED5038" s="46"/>
      <c r="EE5038" s="46"/>
      <c r="EF5038" s="46"/>
      <c r="EG5038" s="46"/>
      <c r="EH5038" s="46"/>
      <c r="EI5038" s="46"/>
      <c r="EJ5038" s="46"/>
      <c r="EK5038" s="46"/>
      <c r="EL5038" s="46"/>
      <c r="EM5038" s="46"/>
      <c r="EN5038" s="46"/>
      <c r="EO5038" s="46"/>
      <c r="EP5038" s="46"/>
      <c r="EQ5038" s="46"/>
      <c r="ER5038" s="46"/>
      <c r="ES5038" s="46"/>
      <c r="ET5038" s="46"/>
      <c r="EU5038" s="46"/>
      <c r="EV5038" s="46"/>
      <c r="EW5038" s="46"/>
      <c r="EX5038" s="46"/>
      <c r="EY5038" s="46"/>
      <c r="EZ5038" s="46"/>
      <c r="FA5038" s="46"/>
      <c r="FB5038" s="46"/>
      <c r="FC5038" s="46"/>
      <c r="FD5038" s="46"/>
      <c r="FE5038" s="46"/>
      <c r="FF5038" s="46"/>
      <c r="FG5038" s="46"/>
      <c r="FH5038" s="46"/>
      <c r="FI5038" s="46"/>
      <c r="FJ5038" s="46"/>
      <c r="FK5038" s="46"/>
      <c r="FL5038" s="46"/>
      <c r="FM5038" s="46"/>
      <c r="FN5038" s="46"/>
      <c r="FO5038" s="46"/>
      <c r="FP5038" s="46"/>
      <c r="FQ5038" s="46"/>
      <c r="FR5038" s="46"/>
      <c r="FS5038" s="46"/>
      <c r="FT5038" s="46"/>
      <c r="FU5038" s="46"/>
      <c r="FV5038" s="46"/>
      <c r="FW5038" s="46"/>
      <c r="FX5038" s="46"/>
      <c r="FY5038" s="46"/>
      <c r="FZ5038" s="46"/>
      <c r="GA5038" s="46"/>
      <c r="GB5038" s="46"/>
      <c r="GC5038" s="46"/>
      <c r="GD5038" s="46"/>
      <c r="GE5038" s="46"/>
      <c r="GF5038" s="46"/>
      <c r="GG5038" s="46"/>
      <c r="GH5038" s="46"/>
      <c r="GI5038" s="46"/>
      <c r="GJ5038" s="46"/>
      <c r="GK5038" s="46"/>
      <c r="GL5038" s="46"/>
      <c r="GM5038" s="46"/>
      <c r="GN5038" s="46"/>
      <c r="GO5038" s="46"/>
      <c r="GP5038" s="46"/>
      <c r="GQ5038" s="46"/>
      <c r="GR5038" s="46"/>
      <c r="GS5038" s="46"/>
      <c r="GT5038" s="46"/>
      <c r="GU5038" s="46"/>
      <c r="GV5038" s="46"/>
      <c r="GW5038" s="46"/>
      <c r="GX5038" s="46"/>
      <c r="GY5038" s="46"/>
      <c r="GZ5038" s="46"/>
      <c r="HA5038" s="46"/>
      <c r="HB5038" s="46"/>
      <c r="HC5038" s="46"/>
      <c r="HD5038" s="46"/>
      <c r="HE5038" s="46"/>
      <c r="HF5038" s="46"/>
      <c r="HG5038" s="46"/>
      <c r="HH5038" s="46"/>
      <c r="HI5038" s="46"/>
      <c r="HJ5038" s="46"/>
      <c r="HK5038" s="46"/>
      <c r="HL5038" s="46"/>
      <c r="HM5038" s="46"/>
      <c r="HN5038" s="46"/>
      <c r="HO5038" s="46"/>
      <c r="HP5038" s="46"/>
      <c r="HQ5038" s="46"/>
      <c r="HR5038" s="46"/>
      <c r="HS5038" s="46"/>
      <c r="HT5038" s="46"/>
      <c r="HU5038" s="46"/>
      <c r="HV5038" s="46"/>
      <c r="HW5038" s="46"/>
      <c r="HX5038" s="46"/>
      <c r="HY5038" s="46"/>
      <c r="HZ5038" s="46"/>
      <c r="IA5038" s="46"/>
      <c r="IB5038" s="46"/>
      <c r="IC5038" s="46"/>
      <c r="ID5038" s="46"/>
      <c r="IE5038" s="46"/>
      <c r="IF5038" s="46"/>
      <c r="IG5038" s="46"/>
      <c r="IH5038" s="46"/>
      <c r="II5038" s="46"/>
      <c r="IJ5038" s="46"/>
      <c r="IK5038" s="46"/>
      <c r="IL5038" s="46"/>
      <c r="IM5038" s="46"/>
      <c r="IN5038" s="46"/>
      <c r="IO5038" s="46"/>
      <c r="IP5038" s="46"/>
      <c r="IQ5038" s="46"/>
      <c r="IR5038" s="46"/>
      <c r="IS5038" s="46"/>
      <c r="IT5038" s="46"/>
      <c r="IU5038" s="46"/>
      <c r="IV5038" s="46"/>
      <c r="IW5038" s="46"/>
      <c r="IX5038" s="46"/>
      <c r="IY5038" s="46"/>
      <c r="IZ5038" s="46"/>
      <c r="JA5038" s="46"/>
      <c r="JB5038" s="46"/>
      <c r="JC5038" s="46"/>
      <c r="JD5038" s="46"/>
      <c r="JE5038" s="46"/>
      <c r="JF5038" s="46"/>
      <c r="JG5038" s="46"/>
      <c r="JH5038" s="46"/>
      <c r="JI5038" s="46"/>
      <c r="JJ5038" s="46"/>
      <c r="JK5038" s="46"/>
      <c r="JL5038" s="46"/>
      <c r="JM5038" s="46"/>
      <c r="JN5038" s="46"/>
      <c r="JO5038" s="46"/>
      <c r="JP5038" s="46"/>
      <c r="JQ5038" s="46"/>
      <c r="JR5038" s="46"/>
      <c r="JS5038" s="46"/>
      <c r="JT5038" s="46"/>
      <c r="JU5038" s="46"/>
      <c r="JV5038" s="46"/>
      <c r="JW5038" s="46"/>
      <c r="JX5038" s="46"/>
      <c r="JY5038" s="46"/>
      <c r="JZ5038" s="46"/>
      <c r="KA5038" s="46"/>
      <c r="KB5038" s="46"/>
      <c r="KC5038" s="46"/>
      <c r="KD5038" s="46"/>
      <c r="KE5038" s="46"/>
      <c r="KF5038" s="46"/>
      <c r="KG5038" s="46"/>
      <c r="KH5038" s="46"/>
      <c r="KI5038" s="46"/>
      <c r="KJ5038" s="46"/>
      <c r="KK5038" s="46"/>
      <c r="KL5038" s="46"/>
      <c r="KM5038" s="46"/>
      <c r="KN5038" s="46"/>
      <c r="KO5038" s="46"/>
      <c r="KP5038" s="46"/>
      <c r="KQ5038" s="46"/>
      <c r="KR5038" s="46"/>
      <c r="KS5038" s="46"/>
      <c r="KT5038" s="46"/>
      <c r="KU5038" s="46"/>
      <c r="KV5038" s="46"/>
      <c r="KW5038" s="46"/>
      <c r="KX5038" s="46"/>
      <c r="KY5038" s="46"/>
      <c r="KZ5038" s="46"/>
      <c r="LA5038" s="46"/>
      <c r="LB5038" s="46"/>
      <c r="LC5038" s="46"/>
      <c r="LD5038" s="46"/>
      <c r="LE5038" s="46"/>
      <c r="LF5038" s="46"/>
      <c r="LG5038" s="46"/>
      <c r="LH5038" s="46"/>
    </row>
    <row r="5039" spans="9:320" s="5" customFormat="1" ht="138.75" customHeight="1" x14ac:dyDescent="0.3">
      <c r="I5039" s="10"/>
      <c r="S5039" s="14"/>
      <c r="T5039" s="11"/>
      <c r="W5039" s="46"/>
      <c r="X5039" s="46"/>
      <c r="Y5039" s="46"/>
      <c r="Z5039" s="46"/>
      <c r="AA5039" s="46"/>
      <c r="AB5039" s="46"/>
      <c r="AC5039" s="46"/>
      <c r="AD5039" s="46"/>
      <c r="AE5039" s="46"/>
      <c r="AF5039" s="46"/>
      <c r="AG5039" s="46"/>
      <c r="AH5039" s="46"/>
      <c r="AI5039" s="46"/>
      <c r="AJ5039" s="46"/>
      <c r="AK5039" s="46"/>
      <c r="AL5039" s="46"/>
      <c r="AM5039" s="46"/>
      <c r="AN5039" s="46"/>
      <c r="AO5039" s="46"/>
      <c r="AP5039" s="46"/>
      <c r="AQ5039" s="46"/>
      <c r="AR5039" s="46"/>
      <c r="AS5039" s="46"/>
      <c r="AT5039" s="46"/>
      <c r="AU5039" s="46"/>
      <c r="AV5039" s="46"/>
      <c r="AW5039" s="46"/>
      <c r="AX5039" s="46"/>
      <c r="AY5039" s="46"/>
      <c r="AZ5039" s="46"/>
      <c r="BA5039" s="46"/>
      <c r="BB5039" s="46"/>
      <c r="BC5039" s="46"/>
      <c r="BD5039" s="46"/>
      <c r="BE5039" s="46"/>
      <c r="BF5039" s="46"/>
      <c r="BG5039" s="46"/>
      <c r="BH5039" s="46"/>
      <c r="BI5039" s="46"/>
      <c r="BJ5039" s="46"/>
      <c r="BK5039" s="46"/>
      <c r="BL5039" s="46"/>
      <c r="BM5039" s="46"/>
      <c r="BN5039" s="46"/>
      <c r="BO5039" s="46"/>
      <c r="BP5039" s="46"/>
      <c r="BQ5039" s="46"/>
      <c r="BR5039" s="46"/>
      <c r="BS5039" s="46"/>
      <c r="BT5039" s="46"/>
      <c r="BU5039" s="46"/>
      <c r="BV5039" s="46"/>
      <c r="BW5039" s="46"/>
      <c r="BX5039" s="46"/>
      <c r="BY5039" s="46"/>
      <c r="BZ5039" s="46"/>
      <c r="CA5039" s="46"/>
      <c r="CB5039" s="46"/>
      <c r="CC5039" s="46"/>
      <c r="CD5039" s="46"/>
      <c r="CE5039" s="46"/>
      <c r="CF5039" s="46"/>
      <c r="CG5039" s="46"/>
      <c r="CH5039" s="46"/>
      <c r="CI5039" s="46"/>
      <c r="CJ5039" s="46"/>
      <c r="CK5039" s="46"/>
      <c r="CL5039" s="46"/>
      <c r="CM5039" s="46"/>
      <c r="CN5039" s="46"/>
      <c r="CO5039" s="46"/>
      <c r="CP5039" s="46"/>
      <c r="CQ5039" s="46"/>
      <c r="CR5039" s="46"/>
      <c r="CS5039" s="46"/>
      <c r="CT5039" s="46"/>
      <c r="CU5039" s="46"/>
      <c r="CV5039" s="46"/>
      <c r="CW5039" s="46"/>
      <c r="CX5039" s="46"/>
      <c r="CY5039" s="46"/>
      <c r="CZ5039" s="46"/>
      <c r="DA5039" s="46"/>
      <c r="DB5039" s="46"/>
      <c r="DC5039" s="46"/>
      <c r="DD5039" s="46"/>
      <c r="DE5039" s="46"/>
      <c r="DF5039" s="46"/>
      <c r="DG5039" s="46"/>
      <c r="DH5039" s="46"/>
      <c r="DI5039" s="46"/>
      <c r="DJ5039" s="46"/>
      <c r="DK5039" s="46"/>
      <c r="DL5039" s="46"/>
      <c r="DM5039" s="46"/>
      <c r="DN5039" s="46"/>
      <c r="DO5039" s="46"/>
      <c r="DP5039" s="46"/>
      <c r="DQ5039" s="46"/>
      <c r="DR5039" s="46"/>
      <c r="DS5039" s="46"/>
      <c r="DT5039" s="46"/>
      <c r="DU5039" s="46"/>
      <c r="DV5039" s="46"/>
      <c r="DW5039" s="46"/>
      <c r="DX5039" s="46"/>
      <c r="DY5039" s="46"/>
      <c r="DZ5039" s="46"/>
      <c r="EA5039" s="46"/>
      <c r="EB5039" s="46"/>
      <c r="EC5039" s="46"/>
      <c r="ED5039" s="46"/>
      <c r="EE5039" s="46"/>
      <c r="EF5039" s="46"/>
      <c r="EG5039" s="46"/>
      <c r="EH5039" s="46"/>
      <c r="EI5039" s="46"/>
      <c r="EJ5039" s="46"/>
      <c r="EK5039" s="46"/>
      <c r="EL5039" s="46"/>
      <c r="EM5039" s="46"/>
      <c r="EN5039" s="46"/>
      <c r="EO5039" s="46"/>
      <c r="EP5039" s="46"/>
      <c r="EQ5039" s="46"/>
      <c r="ER5039" s="46"/>
      <c r="ES5039" s="46"/>
      <c r="ET5039" s="46"/>
      <c r="EU5039" s="46"/>
      <c r="EV5039" s="46"/>
      <c r="EW5039" s="46"/>
      <c r="EX5039" s="46"/>
      <c r="EY5039" s="46"/>
      <c r="EZ5039" s="46"/>
      <c r="FA5039" s="46"/>
      <c r="FB5039" s="46"/>
      <c r="FC5039" s="46"/>
      <c r="FD5039" s="46"/>
      <c r="FE5039" s="46"/>
      <c r="FF5039" s="46"/>
      <c r="FG5039" s="46"/>
      <c r="FH5039" s="46"/>
      <c r="FI5039" s="46"/>
      <c r="FJ5039" s="46"/>
      <c r="FK5039" s="46"/>
      <c r="FL5039" s="46"/>
      <c r="FM5039" s="46"/>
      <c r="FN5039" s="46"/>
      <c r="FO5039" s="46"/>
      <c r="FP5039" s="46"/>
      <c r="FQ5039" s="46"/>
      <c r="FR5039" s="46"/>
      <c r="FS5039" s="46"/>
      <c r="FT5039" s="46"/>
      <c r="FU5039" s="46"/>
      <c r="FV5039" s="46"/>
      <c r="FW5039" s="46"/>
      <c r="FX5039" s="46"/>
      <c r="FY5039" s="46"/>
      <c r="FZ5039" s="46"/>
      <c r="GA5039" s="46"/>
      <c r="GB5039" s="46"/>
      <c r="GC5039" s="46"/>
      <c r="GD5039" s="46"/>
      <c r="GE5039" s="46"/>
      <c r="GF5039" s="46"/>
      <c r="GG5039" s="46"/>
      <c r="GH5039" s="46"/>
      <c r="GI5039" s="46"/>
      <c r="GJ5039" s="46"/>
      <c r="GK5039" s="46"/>
      <c r="GL5039" s="46"/>
      <c r="GM5039" s="46"/>
      <c r="GN5039" s="46"/>
      <c r="GO5039" s="46"/>
      <c r="GP5039" s="46"/>
      <c r="GQ5039" s="46"/>
      <c r="GR5039" s="46"/>
      <c r="GS5039" s="46"/>
      <c r="GT5039" s="46"/>
      <c r="GU5039" s="46"/>
      <c r="GV5039" s="46"/>
      <c r="GW5039" s="46"/>
      <c r="GX5039" s="46"/>
      <c r="GY5039" s="46"/>
      <c r="GZ5039" s="46"/>
      <c r="HA5039" s="46"/>
      <c r="HB5039" s="46"/>
      <c r="HC5039" s="46"/>
      <c r="HD5039" s="46"/>
      <c r="HE5039" s="46"/>
      <c r="HF5039" s="46"/>
      <c r="HG5039" s="46"/>
      <c r="HH5039" s="46"/>
      <c r="HI5039" s="46"/>
      <c r="HJ5039" s="46"/>
      <c r="HK5039" s="46"/>
      <c r="HL5039" s="46"/>
      <c r="HM5039" s="46"/>
      <c r="HN5039" s="46"/>
      <c r="HO5039" s="46"/>
      <c r="HP5039" s="46"/>
      <c r="HQ5039" s="46"/>
      <c r="HR5039" s="46"/>
      <c r="HS5039" s="46"/>
      <c r="HT5039" s="46"/>
      <c r="HU5039" s="46"/>
      <c r="HV5039" s="46"/>
      <c r="HW5039" s="46"/>
      <c r="HX5039" s="46"/>
      <c r="HY5039" s="46"/>
      <c r="HZ5039" s="46"/>
      <c r="IA5039" s="46"/>
      <c r="IB5039" s="46"/>
      <c r="IC5039" s="46"/>
      <c r="ID5039" s="46"/>
      <c r="IE5039" s="46"/>
      <c r="IF5039" s="46"/>
      <c r="IG5039" s="46"/>
      <c r="IH5039" s="46"/>
      <c r="II5039" s="46"/>
      <c r="IJ5039" s="46"/>
      <c r="IK5039" s="46"/>
      <c r="IL5039" s="46"/>
      <c r="IM5039" s="46"/>
      <c r="IN5039" s="46"/>
      <c r="IO5039" s="46"/>
      <c r="IP5039" s="46"/>
      <c r="IQ5039" s="46"/>
      <c r="IR5039" s="46"/>
      <c r="IS5039" s="46"/>
      <c r="IT5039" s="46"/>
      <c r="IU5039" s="46"/>
      <c r="IV5039" s="46"/>
      <c r="IW5039" s="46"/>
      <c r="IX5039" s="46"/>
      <c r="IY5039" s="46"/>
      <c r="IZ5039" s="46"/>
      <c r="JA5039" s="46"/>
      <c r="JB5039" s="46"/>
      <c r="JC5039" s="46"/>
      <c r="JD5039" s="46"/>
      <c r="JE5039" s="46"/>
      <c r="JF5039" s="46"/>
      <c r="JG5039" s="46"/>
      <c r="JH5039" s="46"/>
      <c r="JI5039" s="46"/>
      <c r="JJ5039" s="46"/>
      <c r="JK5039" s="46"/>
      <c r="JL5039" s="46"/>
      <c r="JM5039" s="46"/>
      <c r="JN5039" s="46"/>
      <c r="JO5039" s="46"/>
      <c r="JP5039" s="46"/>
      <c r="JQ5039" s="46"/>
      <c r="JR5039" s="46"/>
      <c r="JS5039" s="46"/>
      <c r="JT5039" s="46"/>
      <c r="JU5039" s="46"/>
      <c r="JV5039" s="46"/>
      <c r="JW5039" s="46"/>
      <c r="JX5039" s="46"/>
      <c r="JY5039" s="46"/>
      <c r="JZ5039" s="46"/>
      <c r="KA5039" s="46"/>
      <c r="KB5039" s="46"/>
      <c r="KC5039" s="46"/>
      <c r="KD5039" s="46"/>
      <c r="KE5039" s="46"/>
      <c r="KF5039" s="46"/>
      <c r="KG5039" s="46"/>
      <c r="KH5039" s="46"/>
      <c r="KI5039" s="46"/>
      <c r="KJ5039" s="46"/>
      <c r="KK5039" s="46"/>
      <c r="KL5039" s="46"/>
      <c r="KM5039" s="46"/>
      <c r="KN5039" s="46"/>
      <c r="KO5039" s="46"/>
      <c r="KP5039" s="46"/>
      <c r="KQ5039" s="46"/>
      <c r="KR5039" s="46"/>
      <c r="KS5039" s="46"/>
      <c r="KT5039" s="46"/>
      <c r="KU5039" s="46"/>
      <c r="KV5039" s="46"/>
      <c r="KW5039" s="46"/>
      <c r="KX5039" s="46"/>
      <c r="KY5039" s="46"/>
      <c r="KZ5039" s="46"/>
      <c r="LA5039" s="46"/>
      <c r="LB5039" s="46"/>
      <c r="LC5039" s="46"/>
      <c r="LD5039" s="46"/>
      <c r="LE5039" s="46"/>
      <c r="LF5039" s="46"/>
      <c r="LG5039" s="46"/>
      <c r="LH5039" s="46"/>
    </row>
    <row r="5040" spans="9:320" s="5" customFormat="1" ht="138.75" customHeight="1" x14ac:dyDescent="0.3">
      <c r="I5040" s="10"/>
      <c r="S5040" s="14"/>
      <c r="T5040" s="11"/>
      <c r="W5040" s="46"/>
      <c r="X5040" s="46"/>
      <c r="Y5040" s="46"/>
      <c r="Z5040" s="46"/>
      <c r="AA5040" s="46"/>
      <c r="AB5040" s="46"/>
      <c r="AC5040" s="46"/>
      <c r="AD5040" s="46"/>
      <c r="AE5040" s="46"/>
      <c r="AF5040" s="46"/>
      <c r="AG5040" s="46"/>
      <c r="AH5040" s="46"/>
      <c r="AI5040" s="46"/>
      <c r="AJ5040" s="46"/>
      <c r="AK5040" s="46"/>
      <c r="AL5040" s="46"/>
      <c r="AM5040" s="46"/>
      <c r="AN5040" s="46"/>
      <c r="AO5040" s="46"/>
      <c r="AP5040" s="46"/>
      <c r="AQ5040" s="46"/>
      <c r="AR5040" s="46"/>
      <c r="AS5040" s="46"/>
      <c r="AT5040" s="46"/>
      <c r="AU5040" s="46"/>
      <c r="AV5040" s="46"/>
      <c r="AW5040" s="46"/>
      <c r="AX5040" s="46"/>
      <c r="AY5040" s="46"/>
      <c r="AZ5040" s="46"/>
      <c r="BA5040" s="46"/>
      <c r="BB5040" s="46"/>
      <c r="BC5040" s="46"/>
      <c r="BD5040" s="46"/>
      <c r="BE5040" s="46"/>
      <c r="BF5040" s="46"/>
      <c r="BG5040" s="46"/>
      <c r="BH5040" s="46"/>
      <c r="BI5040" s="46"/>
      <c r="BJ5040" s="46"/>
      <c r="BK5040" s="46"/>
      <c r="BL5040" s="46"/>
      <c r="BM5040" s="46"/>
      <c r="BN5040" s="46"/>
      <c r="BO5040" s="46"/>
      <c r="BP5040" s="46"/>
      <c r="BQ5040" s="46"/>
      <c r="BR5040" s="46"/>
      <c r="BS5040" s="46"/>
      <c r="BT5040" s="46"/>
      <c r="BU5040" s="46"/>
      <c r="BV5040" s="46"/>
      <c r="BW5040" s="46"/>
      <c r="BX5040" s="46"/>
      <c r="BY5040" s="46"/>
      <c r="BZ5040" s="46"/>
      <c r="CA5040" s="46"/>
      <c r="CB5040" s="46"/>
      <c r="CC5040" s="46"/>
      <c r="CD5040" s="46"/>
      <c r="CE5040" s="46"/>
      <c r="CF5040" s="46"/>
      <c r="CG5040" s="46"/>
      <c r="CH5040" s="46"/>
      <c r="CI5040" s="46"/>
      <c r="CJ5040" s="46"/>
      <c r="CK5040" s="46"/>
      <c r="CL5040" s="46"/>
      <c r="CM5040" s="46"/>
      <c r="CN5040" s="46"/>
      <c r="CO5040" s="46"/>
      <c r="CP5040" s="46"/>
      <c r="CQ5040" s="46"/>
      <c r="CR5040" s="46"/>
      <c r="CS5040" s="46"/>
      <c r="CT5040" s="46"/>
      <c r="CU5040" s="46"/>
      <c r="CV5040" s="46"/>
      <c r="CW5040" s="46"/>
      <c r="CX5040" s="46"/>
      <c r="CY5040" s="46"/>
      <c r="CZ5040" s="46"/>
      <c r="DA5040" s="46"/>
      <c r="DB5040" s="46"/>
      <c r="DC5040" s="46"/>
      <c r="DD5040" s="46"/>
      <c r="DE5040" s="46"/>
      <c r="DF5040" s="46"/>
      <c r="DG5040" s="46"/>
      <c r="DH5040" s="46"/>
      <c r="DI5040" s="46"/>
      <c r="DJ5040" s="46"/>
      <c r="DK5040" s="46"/>
      <c r="DL5040" s="46"/>
      <c r="DM5040" s="46"/>
      <c r="DN5040" s="46"/>
      <c r="DO5040" s="46"/>
      <c r="DP5040" s="46"/>
      <c r="DQ5040" s="46"/>
      <c r="DR5040" s="46"/>
      <c r="DS5040" s="46"/>
      <c r="DT5040" s="46"/>
      <c r="DU5040" s="46"/>
      <c r="DV5040" s="46"/>
      <c r="DW5040" s="46"/>
      <c r="DX5040" s="46"/>
      <c r="DY5040" s="46"/>
      <c r="DZ5040" s="46"/>
      <c r="EA5040" s="46"/>
      <c r="EB5040" s="46"/>
      <c r="EC5040" s="46"/>
      <c r="ED5040" s="46"/>
      <c r="EE5040" s="46"/>
      <c r="EF5040" s="46"/>
      <c r="EG5040" s="46"/>
      <c r="EH5040" s="46"/>
      <c r="EI5040" s="46"/>
      <c r="EJ5040" s="46"/>
      <c r="EK5040" s="46"/>
      <c r="EL5040" s="46"/>
      <c r="EM5040" s="46"/>
      <c r="EN5040" s="46"/>
      <c r="EO5040" s="46"/>
      <c r="EP5040" s="46"/>
      <c r="EQ5040" s="46"/>
      <c r="ER5040" s="46"/>
      <c r="ES5040" s="46"/>
      <c r="ET5040" s="46"/>
      <c r="EU5040" s="46"/>
      <c r="EV5040" s="46"/>
      <c r="EW5040" s="46"/>
      <c r="EX5040" s="46"/>
      <c r="EY5040" s="46"/>
      <c r="EZ5040" s="46"/>
      <c r="FA5040" s="46"/>
      <c r="FB5040" s="46"/>
      <c r="FC5040" s="46"/>
      <c r="FD5040" s="46"/>
      <c r="FE5040" s="46"/>
      <c r="FF5040" s="46"/>
      <c r="FG5040" s="46"/>
      <c r="FH5040" s="46"/>
      <c r="FI5040" s="46"/>
      <c r="FJ5040" s="46"/>
      <c r="FK5040" s="46"/>
      <c r="FL5040" s="46"/>
      <c r="FM5040" s="46"/>
      <c r="FN5040" s="46"/>
      <c r="FO5040" s="46"/>
      <c r="FP5040" s="46"/>
      <c r="FQ5040" s="46"/>
      <c r="FR5040" s="46"/>
      <c r="FS5040" s="46"/>
      <c r="FT5040" s="46"/>
      <c r="FU5040" s="46"/>
      <c r="FV5040" s="46"/>
      <c r="FW5040" s="46"/>
      <c r="FX5040" s="46"/>
      <c r="FY5040" s="46"/>
      <c r="FZ5040" s="46"/>
      <c r="GA5040" s="46"/>
      <c r="GB5040" s="46"/>
      <c r="GC5040" s="46"/>
      <c r="GD5040" s="46"/>
      <c r="GE5040" s="46"/>
      <c r="GF5040" s="46"/>
      <c r="GG5040" s="46"/>
      <c r="GH5040" s="46"/>
      <c r="GI5040" s="46"/>
      <c r="GJ5040" s="46"/>
      <c r="GK5040" s="46"/>
      <c r="GL5040" s="46"/>
      <c r="GM5040" s="46"/>
      <c r="GN5040" s="46"/>
      <c r="GO5040" s="46"/>
      <c r="GP5040" s="46"/>
      <c r="GQ5040" s="46"/>
      <c r="GR5040" s="46"/>
      <c r="GS5040" s="46"/>
      <c r="GT5040" s="46"/>
      <c r="GU5040" s="46"/>
      <c r="GV5040" s="46"/>
      <c r="GW5040" s="46"/>
      <c r="GX5040" s="46"/>
      <c r="GY5040" s="46"/>
      <c r="GZ5040" s="46"/>
      <c r="HA5040" s="46"/>
      <c r="HB5040" s="46"/>
      <c r="HC5040" s="46"/>
      <c r="HD5040" s="46"/>
      <c r="HE5040" s="46"/>
      <c r="HF5040" s="46"/>
      <c r="HG5040" s="46"/>
      <c r="HH5040" s="46"/>
      <c r="HI5040" s="46"/>
      <c r="HJ5040" s="46"/>
      <c r="HK5040" s="46"/>
      <c r="HL5040" s="46"/>
      <c r="HM5040" s="46"/>
      <c r="HN5040" s="46"/>
      <c r="HO5040" s="46"/>
      <c r="HP5040" s="46"/>
      <c r="HQ5040" s="46"/>
      <c r="HR5040" s="46"/>
      <c r="HS5040" s="46"/>
      <c r="HT5040" s="46"/>
      <c r="HU5040" s="46"/>
      <c r="HV5040" s="46"/>
      <c r="HW5040" s="46"/>
      <c r="HX5040" s="46"/>
      <c r="HY5040" s="46"/>
      <c r="HZ5040" s="46"/>
      <c r="IA5040" s="46"/>
      <c r="IB5040" s="46"/>
      <c r="IC5040" s="46"/>
      <c r="ID5040" s="46"/>
      <c r="IE5040" s="46"/>
      <c r="IF5040" s="46"/>
      <c r="IG5040" s="46"/>
      <c r="IH5040" s="46"/>
      <c r="II5040" s="46"/>
      <c r="IJ5040" s="46"/>
      <c r="IK5040" s="46"/>
      <c r="IL5040" s="46"/>
      <c r="IM5040" s="46"/>
      <c r="IN5040" s="46"/>
      <c r="IO5040" s="46"/>
      <c r="IP5040" s="46"/>
      <c r="IQ5040" s="46"/>
      <c r="IR5040" s="46"/>
      <c r="IS5040" s="46"/>
      <c r="IT5040" s="46"/>
      <c r="IU5040" s="46"/>
      <c r="IV5040" s="46"/>
      <c r="IW5040" s="46"/>
      <c r="IX5040" s="46"/>
      <c r="IY5040" s="46"/>
      <c r="IZ5040" s="46"/>
      <c r="JA5040" s="46"/>
      <c r="JB5040" s="46"/>
      <c r="JC5040" s="46"/>
      <c r="JD5040" s="46"/>
      <c r="JE5040" s="46"/>
      <c r="JF5040" s="46"/>
      <c r="JG5040" s="46"/>
      <c r="JH5040" s="46"/>
      <c r="JI5040" s="46"/>
      <c r="JJ5040" s="46"/>
      <c r="JK5040" s="46"/>
      <c r="JL5040" s="46"/>
      <c r="JM5040" s="46"/>
      <c r="JN5040" s="46"/>
      <c r="JO5040" s="46"/>
      <c r="JP5040" s="46"/>
      <c r="JQ5040" s="46"/>
      <c r="JR5040" s="46"/>
      <c r="JS5040" s="46"/>
      <c r="JT5040" s="46"/>
      <c r="JU5040" s="46"/>
      <c r="JV5040" s="46"/>
      <c r="JW5040" s="46"/>
      <c r="JX5040" s="46"/>
      <c r="JY5040" s="46"/>
      <c r="JZ5040" s="46"/>
      <c r="KA5040" s="46"/>
      <c r="KB5040" s="46"/>
      <c r="KC5040" s="46"/>
      <c r="KD5040" s="46"/>
      <c r="KE5040" s="46"/>
      <c r="KF5040" s="46"/>
      <c r="KG5040" s="46"/>
      <c r="KH5040" s="46"/>
      <c r="KI5040" s="46"/>
      <c r="KJ5040" s="46"/>
      <c r="KK5040" s="46"/>
      <c r="KL5040" s="46"/>
      <c r="KM5040" s="46"/>
      <c r="KN5040" s="46"/>
      <c r="KO5040" s="46"/>
      <c r="KP5040" s="46"/>
      <c r="KQ5040" s="46"/>
      <c r="KR5040" s="46"/>
      <c r="KS5040" s="46"/>
      <c r="KT5040" s="46"/>
      <c r="KU5040" s="46"/>
      <c r="KV5040" s="46"/>
      <c r="KW5040" s="46"/>
      <c r="KX5040" s="46"/>
      <c r="KY5040" s="46"/>
      <c r="KZ5040" s="46"/>
      <c r="LA5040" s="46"/>
      <c r="LB5040" s="46"/>
      <c r="LC5040" s="46"/>
      <c r="LD5040" s="46"/>
      <c r="LE5040" s="46"/>
      <c r="LF5040" s="46"/>
      <c r="LG5040" s="46"/>
      <c r="LH5040" s="46"/>
    </row>
    <row r="5041" spans="9:320" s="5" customFormat="1" ht="138.75" customHeight="1" x14ac:dyDescent="0.3">
      <c r="I5041" s="10"/>
      <c r="S5041" s="14"/>
      <c r="T5041" s="11"/>
      <c r="W5041" s="46"/>
      <c r="X5041" s="46"/>
      <c r="Y5041" s="46"/>
      <c r="Z5041" s="46"/>
      <c r="AA5041" s="46"/>
      <c r="AB5041" s="46"/>
      <c r="AC5041" s="46"/>
      <c r="AD5041" s="46"/>
      <c r="AE5041" s="46"/>
      <c r="AF5041" s="46"/>
      <c r="AG5041" s="46"/>
      <c r="AH5041" s="46"/>
      <c r="AI5041" s="46"/>
      <c r="AJ5041" s="46"/>
      <c r="AK5041" s="46"/>
      <c r="AL5041" s="46"/>
      <c r="AM5041" s="46"/>
      <c r="AN5041" s="46"/>
      <c r="AO5041" s="46"/>
      <c r="AP5041" s="46"/>
      <c r="AQ5041" s="46"/>
      <c r="AR5041" s="46"/>
      <c r="AS5041" s="46"/>
      <c r="AT5041" s="46"/>
      <c r="AU5041" s="46"/>
      <c r="AV5041" s="46"/>
      <c r="AW5041" s="46"/>
      <c r="AX5041" s="46"/>
      <c r="AY5041" s="46"/>
      <c r="AZ5041" s="46"/>
      <c r="BA5041" s="46"/>
      <c r="BB5041" s="46"/>
      <c r="BC5041" s="46"/>
      <c r="BD5041" s="46"/>
      <c r="BE5041" s="46"/>
      <c r="BF5041" s="46"/>
      <c r="BG5041" s="46"/>
      <c r="BH5041" s="46"/>
      <c r="BI5041" s="46"/>
      <c r="BJ5041" s="46"/>
      <c r="BK5041" s="46"/>
      <c r="BL5041" s="46"/>
      <c r="BM5041" s="46"/>
      <c r="BN5041" s="46"/>
      <c r="BO5041" s="46"/>
      <c r="BP5041" s="46"/>
      <c r="BQ5041" s="46"/>
      <c r="BR5041" s="46"/>
      <c r="BS5041" s="46"/>
      <c r="BT5041" s="46"/>
      <c r="BU5041" s="46"/>
      <c r="BV5041" s="46"/>
      <c r="BW5041" s="46"/>
      <c r="BX5041" s="46"/>
      <c r="BY5041" s="46"/>
      <c r="BZ5041" s="46"/>
      <c r="CA5041" s="46"/>
      <c r="CB5041" s="46"/>
      <c r="CC5041" s="46"/>
      <c r="CD5041" s="46"/>
      <c r="CE5041" s="46"/>
      <c r="CF5041" s="46"/>
      <c r="CG5041" s="46"/>
      <c r="CH5041" s="46"/>
      <c r="CI5041" s="46"/>
      <c r="CJ5041" s="46"/>
      <c r="CK5041" s="46"/>
      <c r="CL5041" s="46"/>
      <c r="CM5041" s="46"/>
      <c r="CN5041" s="46"/>
      <c r="CO5041" s="46"/>
      <c r="CP5041" s="46"/>
      <c r="CQ5041" s="46"/>
      <c r="CR5041" s="46"/>
      <c r="CS5041" s="46"/>
      <c r="CT5041" s="46"/>
      <c r="CU5041" s="46"/>
      <c r="CV5041" s="46"/>
      <c r="CW5041" s="46"/>
      <c r="CX5041" s="46"/>
      <c r="CY5041" s="46"/>
      <c r="CZ5041" s="46"/>
      <c r="DA5041" s="46"/>
      <c r="DB5041" s="46"/>
      <c r="DC5041" s="46"/>
      <c r="DD5041" s="46"/>
      <c r="DE5041" s="46"/>
      <c r="DF5041" s="46"/>
      <c r="DG5041" s="46"/>
      <c r="DH5041" s="46"/>
      <c r="DI5041" s="46"/>
      <c r="DJ5041" s="46"/>
      <c r="DK5041" s="46"/>
      <c r="DL5041" s="46"/>
      <c r="DM5041" s="46"/>
      <c r="DN5041" s="46"/>
      <c r="DO5041" s="46"/>
      <c r="DP5041" s="46"/>
      <c r="DQ5041" s="46"/>
      <c r="DR5041" s="46"/>
      <c r="DS5041" s="46"/>
      <c r="DT5041" s="46"/>
      <c r="DU5041" s="46"/>
      <c r="DV5041" s="46"/>
      <c r="DW5041" s="46"/>
      <c r="DX5041" s="46"/>
      <c r="DY5041" s="46"/>
      <c r="DZ5041" s="46"/>
      <c r="EA5041" s="46"/>
      <c r="EB5041" s="46"/>
      <c r="EC5041" s="46"/>
      <c r="ED5041" s="46"/>
      <c r="EE5041" s="46"/>
      <c r="EF5041" s="46"/>
      <c r="EG5041" s="46"/>
      <c r="EH5041" s="46"/>
      <c r="EI5041" s="46"/>
      <c r="EJ5041" s="46"/>
      <c r="EK5041" s="46"/>
      <c r="EL5041" s="46"/>
      <c r="EM5041" s="46"/>
      <c r="EN5041" s="46"/>
      <c r="EO5041" s="46"/>
      <c r="EP5041" s="46"/>
      <c r="EQ5041" s="46"/>
      <c r="ER5041" s="46"/>
      <c r="ES5041" s="46"/>
      <c r="ET5041" s="46"/>
      <c r="EU5041" s="46"/>
      <c r="EV5041" s="46"/>
      <c r="EW5041" s="46"/>
      <c r="EX5041" s="46"/>
      <c r="EY5041" s="46"/>
      <c r="EZ5041" s="46"/>
      <c r="FA5041" s="46"/>
      <c r="FB5041" s="46"/>
      <c r="FC5041" s="46"/>
      <c r="FD5041" s="46"/>
      <c r="FE5041" s="46"/>
      <c r="FF5041" s="46"/>
      <c r="FG5041" s="46"/>
      <c r="FH5041" s="46"/>
      <c r="FI5041" s="46"/>
      <c r="FJ5041" s="46"/>
      <c r="FK5041" s="46"/>
      <c r="FL5041" s="46"/>
      <c r="FM5041" s="46"/>
      <c r="FN5041" s="46"/>
      <c r="FO5041" s="46"/>
      <c r="FP5041" s="46"/>
      <c r="FQ5041" s="46"/>
      <c r="FR5041" s="46"/>
      <c r="FS5041" s="46"/>
      <c r="FT5041" s="46"/>
      <c r="FU5041" s="46"/>
      <c r="FV5041" s="46"/>
      <c r="FW5041" s="46"/>
      <c r="FX5041" s="46"/>
      <c r="FY5041" s="46"/>
      <c r="FZ5041" s="46"/>
      <c r="GA5041" s="46"/>
      <c r="GB5041" s="46"/>
      <c r="GC5041" s="46"/>
      <c r="GD5041" s="46"/>
      <c r="GE5041" s="46"/>
      <c r="GF5041" s="46"/>
      <c r="GG5041" s="46"/>
      <c r="GH5041" s="46"/>
      <c r="GI5041" s="46"/>
      <c r="GJ5041" s="46"/>
      <c r="GK5041" s="46"/>
      <c r="GL5041" s="46"/>
      <c r="GM5041" s="46"/>
      <c r="GN5041" s="46"/>
      <c r="GO5041" s="46"/>
      <c r="GP5041" s="46"/>
      <c r="GQ5041" s="46"/>
      <c r="GR5041" s="46"/>
      <c r="GS5041" s="46"/>
      <c r="GT5041" s="46"/>
      <c r="GU5041" s="46"/>
      <c r="GV5041" s="46"/>
      <c r="GW5041" s="46"/>
      <c r="GX5041" s="46"/>
      <c r="GY5041" s="46"/>
      <c r="GZ5041" s="46"/>
      <c r="HA5041" s="46"/>
      <c r="HB5041" s="46"/>
      <c r="HC5041" s="46"/>
      <c r="HD5041" s="46"/>
      <c r="HE5041" s="46"/>
      <c r="HF5041" s="46"/>
      <c r="HG5041" s="46"/>
      <c r="HH5041" s="46"/>
      <c r="HI5041" s="46"/>
      <c r="HJ5041" s="46"/>
      <c r="HK5041" s="46"/>
      <c r="HL5041" s="46"/>
      <c r="HM5041" s="46"/>
      <c r="HN5041" s="46"/>
      <c r="HO5041" s="46"/>
      <c r="HP5041" s="46"/>
      <c r="HQ5041" s="46"/>
      <c r="HR5041" s="46"/>
      <c r="HS5041" s="46"/>
      <c r="HT5041" s="46"/>
      <c r="HU5041" s="46"/>
      <c r="HV5041" s="46"/>
      <c r="HW5041" s="46"/>
      <c r="HX5041" s="46"/>
      <c r="HY5041" s="46"/>
      <c r="HZ5041" s="46"/>
      <c r="IA5041" s="46"/>
      <c r="IB5041" s="46"/>
      <c r="IC5041" s="46"/>
      <c r="ID5041" s="46"/>
      <c r="IE5041" s="46"/>
      <c r="IF5041" s="46"/>
      <c r="IG5041" s="46"/>
      <c r="IH5041" s="46"/>
      <c r="II5041" s="46"/>
      <c r="IJ5041" s="46"/>
      <c r="IK5041" s="46"/>
      <c r="IL5041" s="46"/>
      <c r="IM5041" s="46"/>
      <c r="IN5041" s="46"/>
      <c r="IO5041" s="46"/>
      <c r="IP5041" s="46"/>
      <c r="IQ5041" s="46"/>
      <c r="IR5041" s="46"/>
      <c r="IS5041" s="46"/>
      <c r="IT5041" s="46"/>
      <c r="IU5041" s="46"/>
      <c r="IV5041" s="46"/>
      <c r="IW5041" s="46"/>
      <c r="IX5041" s="46"/>
      <c r="IY5041" s="46"/>
      <c r="IZ5041" s="46"/>
      <c r="JA5041" s="46"/>
      <c r="JB5041" s="46"/>
      <c r="JC5041" s="46"/>
      <c r="JD5041" s="46"/>
      <c r="JE5041" s="46"/>
      <c r="JF5041" s="46"/>
      <c r="JG5041" s="46"/>
      <c r="JH5041" s="46"/>
      <c r="JI5041" s="46"/>
      <c r="JJ5041" s="46"/>
      <c r="JK5041" s="46"/>
      <c r="JL5041" s="46"/>
      <c r="JM5041" s="46"/>
      <c r="JN5041" s="46"/>
      <c r="JO5041" s="46"/>
      <c r="JP5041" s="46"/>
      <c r="JQ5041" s="46"/>
      <c r="JR5041" s="46"/>
      <c r="JS5041" s="46"/>
      <c r="JT5041" s="46"/>
      <c r="JU5041" s="46"/>
      <c r="JV5041" s="46"/>
      <c r="JW5041" s="46"/>
      <c r="JX5041" s="46"/>
      <c r="JY5041" s="46"/>
      <c r="JZ5041" s="46"/>
      <c r="KA5041" s="46"/>
      <c r="KB5041" s="46"/>
      <c r="KC5041" s="46"/>
      <c r="KD5041" s="46"/>
      <c r="KE5041" s="46"/>
      <c r="KF5041" s="46"/>
      <c r="KG5041" s="46"/>
      <c r="KH5041" s="46"/>
      <c r="KI5041" s="46"/>
      <c r="KJ5041" s="46"/>
      <c r="KK5041" s="46"/>
      <c r="KL5041" s="46"/>
      <c r="KM5041" s="46"/>
      <c r="KN5041" s="46"/>
      <c r="KO5041" s="46"/>
      <c r="KP5041" s="46"/>
      <c r="KQ5041" s="46"/>
      <c r="KR5041" s="46"/>
      <c r="KS5041" s="46"/>
      <c r="KT5041" s="46"/>
      <c r="KU5041" s="46"/>
      <c r="KV5041" s="46"/>
      <c r="KW5041" s="46"/>
      <c r="KX5041" s="46"/>
      <c r="KY5041" s="46"/>
      <c r="KZ5041" s="46"/>
      <c r="LA5041" s="46"/>
      <c r="LB5041" s="46"/>
      <c r="LC5041" s="46"/>
      <c r="LD5041" s="46"/>
      <c r="LE5041" s="46"/>
      <c r="LF5041" s="46"/>
      <c r="LG5041" s="46"/>
      <c r="LH5041" s="46"/>
    </row>
    <row r="5042" spans="9:320" s="5" customFormat="1" ht="138.75" customHeight="1" x14ac:dyDescent="0.3">
      <c r="I5042" s="10"/>
      <c r="S5042" s="14"/>
      <c r="T5042" s="11"/>
      <c r="W5042" s="46"/>
      <c r="X5042" s="46"/>
      <c r="Y5042" s="46"/>
      <c r="Z5042" s="46"/>
      <c r="AA5042" s="46"/>
      <c r="AB5042" s="46"/>
      <c r="AC5042" s="46"/>
      <c r="AD5042" s="46"/>
      <c r="AE5042" s="46"/>
      <c r="AF5042" s="46"/>
      <c r="AG5042" s="46"/>
      <c r="AH5042" s="46"/>
      <c r="AI5042" s="46"/>
      <c r="AJ5042" s="46"/>
      <c r="AK5042" s="46"/>
      <c r="AL5042" s="46"/>
      <c r="AM5042" s="46"/>
      <c r="AN5042" s="46"/>
      <c r="AO5042" s="46"/>
      <c r="AP5042" s="46"/>
      <c r="AQ5042" s="46"/>
      <c r="AR5042" s="46"/>
      <c r="AS5042" s="46"/>
      <c r="AT5042" s="46"/>
      <c r="AU5042" s="46"/>
      <c r="AV5042" s="46"/>
      <c r="AW5042" s="46"/>
      <c r="AX5042" s="46"/>
      <c r="AY5042" s="46"/>
      <c r="AZ5042" s="46"/>
      <c r="BA5042" s="46"/>
      <c r="BB5042" s="46"/>
      <c r="BC5042" s="46"/>
      <c r="BD5042" s="46"/>
      <c r="BE5042" s="46"/>
      <c r="BF5042" s="46"/>
      <c r="BG5042" s="46"/>
      <c r="BH5042" s="46"/>
      <c r="BI5042" s="46"/>
      <c r="BJ5042" s="46"/>
      <c r="BK5042" s="46"/>
      <c r="BL5042" s="46"/>
      <c r="BM5042" s="46"/>
      <c r="BN5042" s="46"/>
      <c r="BO5042" s="46"/>
      <c r="BP5042" s="46"/>
      <c r="BQ5042" s="46"/>
      <c r="BR5042" s="46"/>
      <c r="BS5042" s="46"/>
      <c r="BT5042" s="46"/>
      <c r="BU5042" s="46"/>
      <c r="BV5042" s="46"/>
      <c r="BW5042" s="46"/>
      <c r="BX5042" s="46"/>
      <c r="BY5042" s="46"/>
      <c r="BZ5042" s="46"/>
      <c r="CA5042" s="46"/>
      <c r="CB5042" s="46"/>
      <c r="CC5042" s="46"/>
      <c r="CD5042" s="46"/>
      <c r="CE5042" s="46"/>
      <c r="CF5042" s="46"/>
      <c r="CG5042" s="46"/>
      <c r="CH5042" s="46"/>
      <c r="CI5042" s="46"/>
      <c r="CJ5042" s="46"/>
      <c r="CK5042" s="46"/>
      <c r="CL5042" s="46"/>
      <c r="CM5042" s="46"/>
      <c r="CN5042" s="46"/>
      <c r="CO5042" s="46"/>
      <c r="CP5042" s="46"/>
      <c r="CQ5042" s="46"/>
      <c r="CR5042" s="46"/>
      <c r="CS5042" s="46"/>
      <c r="CT5042" s="46"/>
      <c r="CU5042" s="46"/>
      <c r="CV5042" s="46"/>
      <c r="CW5042" s="46"/>
      <c r="CX5042" s="46"/>
      <c r="CY5042" s="46"/>
      <c r="CZ5042" s="46"/>
      <c r="DA5042" s="46"/>
      <c r="DB5042" s="46"/>
      <c r="DC5042" s="46"/>
      <c r="DD5042" s="46"/>
      <c r="DE5042" s="46"/>
      <c r="DF5042" s="46"/>
      <c r="DG5042" s="46"/>
      <c r="DH5042" s="46"/>
      <c r="DI5042" s="46"/>
      <c r="DJ5042" s="46"/>
      <c r="DK5042" s="46"/>
      <c r="DL5042" s="46"/>
      <c r="DM5042" s="46"/>
      <c r="DN5042" s="46"/>
      <c r="DO5042" s="46"/>
      <c r="DP5042" s="46"/>
      <c r="DQ5042" s="46"/>
      <c r="DR5042" s="46"/>
      <c r="DS5042" s="46"/>
      <c r="DT5042" s="46"/>
      <c r="DU5042" s="46"/>
      <c r="DV5042" s="46"/>
      <c r="DW5042" s="46"/>
      <c r="DX5042" s="46"/>
      <c r="DY5042" s="46"/>
      <c r="DZ5042" s="46"/>
      <c r="EA5042" s="46"/>
      <c r="EB5042" s="46"/>
      <c r="EC5042" s="46"/>
      <c r="ED5042" s="46"/>
      <c r="EE5042" s="46"/>
      <c r="EF5042" s="46"/>
      <c r="EG5042" s="46"/>
      <c r="EH5042" s="46"/>
      <c r="EI5042" s="46"/>
      <c r="EJ5042" s="46"/>
      <c r="EK5042" s="46"/>
      <c r="EL5042" s="46"/>
      <c r="EM5042" s="46"/>
      <c r="EN5042" s="46"/>
      <c r="EO5042" s="46"/>
      <c r="EP5042" s="46"/>
      <c r="EQ5042" s="46"/>
      <c r="ER5042" s="46"/>
      <c r="ES5042" s="46"/>
      <c r="ET5042" s="46"/>
      <c r="EU5042" s="46"/>
      <c r="EV5042" s="46"/>
      <c r="EW5042" s="46"/>
      <c r="EX5042" s="46"/>
      <c r="EY5042" s="46"/>
      <c r="EZ5042" s="46"/>
      <c r="FA5042" s="46"/>
      <c r="FB5042" s="46"/>
      <c r="FC5042" s="46"/>
      <c r="FD5042" s="46"/>
      <c r="FE5042" s="46"/>
      <c r="FF5042" s="46"/>
      <c r="FG5042" s="46"/>
      <c r="FH5042" s="46"/>
      <c r="FI5042" s="46"/>
      <c r="FJ5042" s="46"/>
      <c r="FK5042" s="46"/>
      <c r="FL5042" s="46"/>
      <c r="FM5042" s="46"/>
      <c r="FN5042" s="46"/>
      <c r="FO5042" s="46"/>
      <c r="FP5042" s="46"/>
      <c r="FQ5042" s="46"/>
      <c r="FR5042" s="46"/>
      <c r="FS5042" s="46"/>
      <c r="FT5042" s="46"/>
      <c r="FU5042" s="46"/>
      <c r="FV5042" s="46"/>
      <c r="FW5042" s="46"/>
      <c r="FX5042" s="46"/>
      <c r="FY5042" s="46"/>
      <c r="FZ5042" s="46"/>
      <c r="GA5042" s="46"/>
      <c r="GB5042" s="46"/>
      <c r="GC5042" s="46"/>
      <c r="GD5042" s="46"/>
      <c r="GE5042" s="46"/>
      <c r="GF5042" s="46"/>
      <c r="GG5042" s="46"/>
      <c r="GH5042" s="46"/>
      <c r="GI5042" s="46"/>
      <c r="GJ5042" s="46"/>
      <c r="GK5042" s="46"/>
      <c r="GL5042" s="46"/>
      <c r="GM5042" s="46"/>
      <c r="GN5042" s="46"/>
      <c r="GO5042" s="46"/>
      <c r="GP5042" s="46"/>
      <c r="GQ5042" s="46"/>
      <c r="GR5042" s="46"/>
      <c r="GS5042" s="46"/>
      <c r="GT5042" s="46"/>
      <c r="GU5042" s="46"/>
      <c r="GV5042" s="46"/>
      <c r="GW5042" s="46"/>
      <c r="GX5042" s="46"/>
      <c r="GY5042" s="46"/>
      <c r="GZ5042" s="46"/>
      <c r="HA5042" s="46"/>
      <c r="HB5042" s="46"/>
      <c r="HC5042" s="46"/>
      <c r="HD5042" s="46"/>
      <c r="HE5042" s="46"/>
      <c r="HF5042" s="46"/>
      <c r="HG5042" s="46"/>
      <c r="HH5042" s="46"/>
      <c r="HI5042" s="46"/>
      <c r="HJ5042" s="46"/>
      <c r="HK5042" s="46"/>
      <c r="HL5042" s="46"/>
      <c r="HM5042" s="46"/>
      <c r="HN5042" s="46"/>
      <c r="HO5042" s="46"/>
      <c r="HP5042" s="46"/>
      <c r="HQ5042" s="46"/>
      <c r="HR5042" s="46"/>
      <c r="HS5042" s="46"/>
      <c r="HT5042" s="46"/>
      <c r="HU5042" s="46"/>
      <c r="HV5042" s="46"/>
      <c r="HW5042" s="46"/>
      <c r="HX5042" s="46"/>
      <c r="HY5042" s="46"/>
      <c r="HZ5042" s="46"/>
      <c r="IA5042" s="46"/>
      <c r="IB5042" s="46"/>
      <c r="IC5042" s="46"/>
      <c r="ID5042" s="46"/>
      <c r="IE5042" s="46"/>
      <c r="IF5042" s="46"/>
      <c r="IG5042" s="46"/>
      <c r="IH5042" s="46"/>
      <c r="II5042" s="46"/>
      <c r="IJ5042" s="46"/>
      <c r="IK5042" s="46"/>
      <c r="IL5042" s="46"/>
      <c r="IM5042" s="46"/>
      <c r="IN5042" s="46"/>
      <c r="IO5042" s="46"/>
      <c r="IP5042" s="46"/>
      <c r="IQ5042" s="46"/>
      <c r="IR5042" s="46"/>
      <c r="IS5042" s="46"/>
      <c r="IT5042" s="46"/>
      <c r="IU5042" s="46"/>
      <c r="IV5042" s="46"/>
      <c r="IW5042" s="46"/>
      <c r="IX5042" s="46"/>
      <c r="IY5042" s="46"/>
      <c r="IZ5042" s="46"/>
      <c r="JA5042" s="46"/>
      <c r="JB5042" s="46"/>
      <c r="JC5042" s="46"/>
      <c r="JD5042" s="46"/>
      <c r="JE5042" s="46"/>
      <c r="JF5042" s="46"/>
      <c r="JG5042" s="46"/>
      <c r="JH5042" s="46"/>
      <c r="JI5042" s="46"/>
      <c r="JJ5042" s="46"/>
      <c r="JK5042" s="46"/>
      <c r="JL5042" s="46"/>
      <c r="JM5042" s="46"/>
      <c r="JN5042" s="46"/>
      <c r="JO5042" s="46"/>
      <c r="JP5042" s="46"/>
      <c r="JQ5042" s="46"/>
      <c r="JR5042" s="46"/>
      <c r="JS5042" s="46"/>
      <c r="JT5042" s="46"/>
      <c r="JU5042" s="46"/>
      <c r="JV5042" s="46"/>
      <c r="JW5042" s="46"/>
      <c r="JX5042" s="46"/>
      <c r="JY5042" s="46"/>
      <c r="JZ5042" s="46"/>
      <c r="KA5042" s="46"/>
      <c r="KB5042" s="46"/>
      <c r="KC5042" s="46"/>
      <c r="KD5042" s="46"/>
      <c r="KE5042" s="46"/>
      <c r="KF5042" s="46"/>
      <c r="KG5042" s="46"/>
      <c r="KH5042" s="46"/>
      <c r="KI5042" s="46"/>
      <c r="KJ5042" s="46"/>
      <c r="KK5042" s="46"/>
      <c r="KL5042" s="46"/>
      <c r="KM5042" s="46"/>
      <c r="KN5042" s="46"/>
      <c r="KO5042" s="46"/>
      <c r="KP5042" s="46"/>
      <c r="KQ5042" s="46"/>
      <c r="KR5042" s="46"/>
      <c r="KS5042" s="46"/>
      <c r="KT5042" s="46"/>
      <c r="KU5042" s="46"/>
      <c r="KV5042" s="46"/>
      <c r="KW5042" s="46"/>
      <c r="KX5042" s="46"/>
      <c r="KY5042" s="46"/>
      <c r="KZ5042" s="46"/>
      <c r="LA5042" s="46"/>
      <c r="LB5042" s="46"/>
      <c r="LC5042" s="46"/>
      <c r="LD5042" s="46"/>
      <c r="LE5042" s="46"/>
      <c r="LF5042" s="46"/>
      <c r="LG5042" s="46"/>
      <c r="LH5042" s="46"/>
    </row>
    <row r="5043" spans="9:320" s="5" customFormat="1" ht="138.75" customHeight="1" x14ac:dyDescent="0.3">
      <c r="I5043" s="10"/>
      <c r="S5043" s="14"/>
      <c r="T5043" s="11"/>
      <c r="W5043" s="46"/>
      <c r="X5043" s="46"/>
      <c r="Y5043" s="46"/>
      <c r="Z5043" s="46"/>
      <c r="AA5043" s="46"/>
      <c r="AB5043" s="46"/>
      <c r="AC5043" s="46"/>
      <c r="AD5043" s="46"/>
      <c r="AE5043" s="46"/>
      <c r="AF5043" s="46"/>
      <c r="AG5043" s="46"/>
      <c r="AH5043" s="46"/>
      <c r="AI5043" s="46"/>
      <c r="AJ5043" s="46"/>
      <c r="AK5043" s="46"/>
      <c r="AL5043" s="46"/>
      <c r="AM5043" s="46"/>
      <c r="AN5043" s="46"/>
      <c r="AO5043" s="46"/>
      <c r="AP5043" s="46"/>
      <c r="AQ5043" s="46"/>
      <c r="AR5043" s="46"/>
      <c r="AS5043" s="46"/>
      <c r="AT5043" s="46"/>
      <c r="AU5043" s="46"/>
      <c r="AV5043" s="46"/>
      <c r="AW5043" s="46"/>
      <c r="AX5043" s="46"/>
      <c r="AY5043" s="46"/>
      <c r="AZ5043" s="46"/>
      <c r="BA5043" s="46"/>
      <c r="BB5043" s="46"/>
      <c r="BC5043" s="46"/>
      <c r="BD5043" s="46"/>
      <c r="BE5043" s="46"/>
      <c r="BF5043" s="46"/>
      <c r="BG5043" s="46"/>
      <c r="BH5043" s="46"/>
      <c r="BI5043" s="46"/>
      <c r="BJ5043" s="46"/>
      <c r="BK5043" s="46"/>
      <c r="BL5043" s="46"/>
      <c r="BM5043" s="46"/>
      <c r="BN5043" s="46"/>
      <c r="BO5043" s="46"/>
      <c r="BP5043" s="46"/>
      <c r="BQ5043" s="46"/>
      <c r="BR5043" s="46"/>
      <c r="BS5043" s="46"/>
      <c r="BT5043" s="46"/>
      <c r="BU5043" s="46"/>
      <c r="BV5043" s="46"/>
      <c r="BW5043" s="46"/>
      <c r="BX5043" s="46"/>
      <c r="BY5043" s="46"/>
      <c r="BZ5043" s="46"/>
      <c r="CA5043" s="46"/>
      <c r="CB5043" s="46"/>
      <c r="CC5043" s="46"/>
      <c r="CD5043" s="46"/>
      <c r="CE5043" s="46"/>
      <c r="CF5043" s="46"/>
      <c r="CG5043" s="46"/>
      <c r="CH5043" s="46"/>
      <c r="CI5043" s="46"/>
      <c r="CJ5043" s="46"/>
      <c r="CK5043" s="46"/>
      <c r="CL5043" s="46"/>
      <c r="CM5043" s="46"/>
      <c r="CN5043" s="46"/>
      <c r="CO5043" s="46"/>
      <c r="CP5043" s="46"/>
      <c r="CQ5043" s="46"/>
      <c r="CR5043" s="46"/>
      <c r="CS5043" s="46"/>
      <c r="CT5043" s="46"/>
      <c r="CU5043" s="46"/>
      <c r="CV5043" s="46"/>
      <c r="CW5043" s="46"/>
      <c r="CX5043" s="46"/>
      <c r="CY5043" s="46"/>
      <c r="CZ5043" s="46"/>
      <c r="DA5043" s="46"/>
      <c r="DB5043" s="46"/>
      <c r="DC5043" s="46"/>
      <c r="DD5043" s="46"/>
      <c r="DE5043" s="46"/>
      <c r="DF5043" s="46"/>
      <c r="DG5043" s="46"/>
      <c r="DH5043" s="46"/>
      <c r="DI5043" s="46"/>
      <c r="DJ5043" s="46"/>
      <c r="DK5043" s="46"/>
      <c r="DL5043" s="46"/>
      <c r="DM5043" s="46"/>
      <c r="DN5043" s="46"/>
      <c r="DO5043" s="46"/>
      <c r="DP5043" s="46"/>
      <c r="DQ5043" s="46"/>
      <c r="DR5043" s="46"/>
      <c r="DS5043" s="46"/>
      <c r="DT5043" s="46"/>
      <c r="DU5043" s="46"/>
      <c r="DV5043" s="46"/>
      <c r="DW5043" s="46"/>
      <c r="DX5043" s="46"/>
      <c r="DY5043" s="46"/>
      <c r="DZ5043" s="46"/>
      <c r="EA5043" s="46"/>
      <c r="EB5043" s="46"/>
      <c r="EC5043" s="46"/>
      <c r="ED5043" s="46"/>
      <c r="EE5043" s="46"/>
      <c r="EF5043" s="46"/>
      <c r="EG5043" s="46"/>
      <c r="EH5043" s="46"/>
      <c r="EI5043" s="46"/>
      <c r="EJ5043" s="46"/>
      <c r="EK5043" s="46"/>
      <c r="EL5043" s="46"/>
      <c r="EM5043" s="46"/>
      <c r="EN5043" s="46"/>
      <c r="EO5043" s="46"/>
      <c r="EP5043" s="46"/>
      <c r="EQ5043" s="46"/>
      <c r="ER5043" s="46"/>
      <c r="ES5043" s="46"/>
      <c r="ET5043" s="46"/>
      <c r="EU5043" s="46"/>
      <c r="EV5043" s="46"/>
      <c r="EW5043" s="46"/>
      <c r="EX5043" s="46"/>
      <c r="EY5043" s="46"/>
      <c r="EZ5043" s="46"/>
      <c r="FA5043" s="46"/>
      <c r="FB5043" s="46"/>
      <c r="FC5043" s="46"/>
      <c r="FD5043" s="46"/>
      <c r="FE5043" s="46"/>
      <c r="FF5043" s="46"/>
      <c r="FG5043" s="46"/>
      <c r="FH5043" s="46"/>
      <c r="FI5043" s="46"/>
      <c r="FJ5043" s="46"/>
      <c r="FK5043" s="46"/>
      <c r="FL5043" s="46"/>
      <c r="FM5043" s="46"/>
      <c r="FN5043" s="46"/>
      <c r="FO5043" s="46"/>
      <c r="FP5043" s="46"/>
      <c r="FQ5043" s="46"/>
      <c r="FR5043" s="46"/>
      <c r="FS5043" s="46"/>
      <c r="FT5043" s="46"/>
      <c r="FU5043" s="46"/>
      <c r="FV5043" s="46"/>
      <c r="FW5043" s="46"/>
      <c r="FX5043" s="46"/>
      <c r="FY5043" s="46"/>
      <c r="FZ5043" s="46"/>
      <c r="GA5043" s="46"/>
      <c r="GB5043" s="46"/>
      <c r="GC5043" s="46"/>
      <c r="GD5043" s="46"/>
      <c r="GE5043" s="46"/>
      <c r="GF5043" s="46"/>
      <c r="GG5043" s="46"/>
      <c r="GH5043" s="46"/>
      <c r="GI5043" s="46"/>
      <c r="GJ5043" s="46"/>
      <c r="GK5043" s="46"/>
      <c r="GL5043" s="46"/>
      <c r="GM5043" s="46"/>
      <c r="GN5043" s="46"/>
      <c r="GO5043" s="46"/>
      <c r="GP5043" s="46"/>
      <c r="GQ5043" s="46"/>
      <c r="GR5043" s="46"/>
      <c r="GS5043" s="46"/>
      <c r="GT5043" s="46"/>
      <c r="GU5043" s="46"/>
      <c r="GV5043" s="46"/>
      <c r="GW5043" s="46"/>
      <c r="GX5043" s="46"/>
      <c r="GY5043" s="46"/>
      <c r="GZ5043" s="46"/>
      <c r="HA5043" s="46"/>
      <c r="HB5043" s="46"/>
      <c r="HC5043" s="46"/>
      <c r="HD5043" s="46"/>
      <c r="HE5043" s="46"/>
      <c r="HF5043" s="46"/>
      <c r="HG5043" s="46"/>
      <c r="HH5043" s="46"/>
      <c r="HI5043" s="46"/>
      <c r="HJ5043" s="46"/>
      <c r="HK5043" s="46"/>
      <c r="HL5043" s="46"/>
      <c r="HM5043" s="46"/>
      <c r="HN5043" s="46"/>
      <c r="HO5043" s="46"/>
      <c r="HP5043" s="46"/>
      <c r="HQ5043" s="46"/>
      <c r="HR5043" s="46"/>
      <c r="HS5043" s="46"/>
      <c r="HT5043" s="46"/>
      <c r="HU5043" s="46"/>
      <c r="HV5043" s="46"/>
      <c r="HW5043" s="46"/>
      <c r="HX5043" s="46"/>
      <c r="HY5043" s="46"/>
      <c r="HZ5043" s="46"/>
      <c r="IA5043" s="46"/>
      <c r="IB5043" s="46"/>
      <c r="IC5043" s="46"/>
      <c r="ID5043" s="46"/>
      <c r="IE5043" s="46"/>
      <c r="IF5043" s="46"/>
      <c r="IG5043" s="46"/>
      <c r="IH5043" s="46"/>
      <c r="II5043" s="46"/>
      <c r="IJ5043" s="46"/>
      <c r="IK5043" s="46"/>
      <c r="IL5043" s="46"/>
      <c r="IM5043" s="46"/>
      <c r="IN5043" s="46"/>
      <c r="IO5043" s="46"/>
      <c r="IP5043" s="46"/>
      <c r="IQ5043" s="46"/>
      <c r="IR5043" s="46"/>
      <c r="IS5043" s="46"/>
      <c r="IT5043" s="46"/>
      <c r="IU5043" s="46"/>
      <c r="IV5043" s="46"/>
      <c r="IW5043" s="46"/>
      <c r="IX5043" s="46"/>
      <c r="IY5043" s="46"/>
      <c r="IZ5043" s="46"/>
      <c r="JA5043" s="46"/>
      <c r="JB5043" s="46"/>
      <c r="JC5043" s="46"/>
      <c r="JD5043" s="46"/>
      <c r="JE5043" s="46"/>
      <c r="JF5043" s="46"/>
      <c r="JG5043" s="46"/>
      <c r="JH5043" s="46"/>
      <c r="JI5043" s="46"/>
      <c r="JJ5043" s="46"/>
      <c r="JK5043" s="46"/>
      <c r="JL5043" s="46"/>
      <c r="JM5043" s="46"/>
      <c r="JN5043" s="46"/>
      <c r="JO5043" s="46"/>
      <c r="JP5043" s="46"/>
      <c r="JQ5043" s="46"/>
      <c r="JR5043" s="46"/>
      <c r="JS5043" s="46"/>
      <c r="JT5043" s="46"/>
      <c r="JU5043" s="46"/>
      <c r="JV5043" s="46"/>
      <c r="JW5043" s="46"/>
      <c r="JX5043" s="46"/>
      <c r="JY5043" s="46"/>
      <c r="JZ5043" s="46"/>
      <c r="KA5043" s="46"/>
      <c r="KB5043" s="46"/>
      <c r="KC5043" s="46"/>
      <c r="KD5043" s="46"/>
      <c r="KE5043" s="46"/>
      <c r="KF5043" s="46"/>
      <c r="KG5043" s="46"/>
      <c r="KH5043" s="46"/>
      <c r="KI5043" s="46"/>
      <c r="KJ5043" s="46"/>
      <c r="KK5043" s="46"/>
      <c r="KL5043" s="46"/>
      <c r="KM5043" s="46"/>
      <c r="KN5043" s="46"/>
      <c r="KO5043" s="46"/>
      <c r="KP5043" s="46"/>
      <c r="KQ5043" s="46"/>
      <c r="KR5043" s="46"/>
      <c r="KS5043" s="46"/>
      <c r="KT5043" s="46"/>
      <c r="KU5043" s="46"/>
      <c r="KV5043" s="46"/>
      <c r="KW5043" s="46"/>
      <c r="KX5043" s="46"/>
      <c r="KY5043" s="46"/>
      <c r="KZ5043" s="46"/>
      <c r="LA5043" s="46"/>
      <c r="LB5043" s="46"/>
      <c r="LC5043" s="46"/>
      <c r="LD5043" s="46"/>
      <c r="LE5043" s="46"/>
      <c r="LF5043" s="46"/>
      <c r="LG5043" s="46"/>
      <c r="LH5043" s="46"/>
    </row>
    <row r="5044" spans="9:320" s="5" customFormat="1" ht="138.75" customHeight="1" x14ac:dyDescent="0.3">
      <c r="I5044" s="10"/>
      <c r="S5044" s="14"/>
      <c r="T5044" s="11"/>
      <c r="W5044" s="46"/>
      <c r="X5044" s="46"/>
      <c r="Y5044" s="46"/>
      <c r="Z5044" s="46"/>
      <c r="AA5044" s="46"/>
      <c r="AB5044" s="46"/>
      <c r="AC5044" s="46"/>
      <c r="AD5044" s="46"/>
      <c r="AE5044" s="46"/>
      <c r="AF5044" s="46"/>
      <c r="AG5044" s="46"/>
      <c r="AH5044" s="46"/>
      <c r="AI5044" s="46"/>
      <c r="AJ5044" s="46"/>
      <c r="AK5044" s="46"/>
      <c r="AL5044" s="46"/>
      <c r="AM5044" s="46"/>
      <c r="AN5044" s="46"/>
      <c r="AO5044" s="46"/>
      <c r="AP5044" s="46"/>
      <c r="AQ5044" s="46"/>
      <c r="AR5044" s="46"/>
      <c r="AS5044" s="46"/>
      <c r="AT5044" s="46"/>
      <c r="AU5044" s="46"/>
      <c r="AV5044" s="46"/>
      <c r="AW5044" s="46"/>
      <c r="AX5044" s="46"/>
      <c r="AY5044" s="46"/>
      <c r="AZ5044" s="46"/>
      <c r="BA5044" s="46"/>
      <c r="BB5044" s="46"/>
      <c r="BC5044" s="46"/>
      <c r="BD5044" s="46"/>
      <c r="BE5044" s="46"/>
      <c r="BF5044" s="46"/>
      <c r="BG5044" s="46"/>
      <c r="BH5044" s="46"/>
      <c r="BI5044" s="46"/>
      <c r="BJ5044" s="46"/>
      <c r="BK5044" s="46"/>
      <c r="BL5044" s="46"/>
      <c r="BM5044" s="46"/>
      <c r="BN5044" s="46"/>
      <c r="BO5044" s="46"/>
      <c r="BP5044" s="46"/>
      <c r="BQ5044" s="46"/>
      <c r="BR5044" s="46"/>
      <c r="BS5044" s="46"/>
      <c r="BT5044" s="46"/>
      <c r="BU5044" s="46"/>
      <c r="BV5044" s="46"/>
      <c r="BW5044" s="46"/>
      <c r="BX5044" s="46"/>
      <c r="BY5044" s="46"/>
      <c r="BZ5044" s="46"/>
      <c r="CA5044" s="46"/>
      <c r="CB5044" s="46"/>
      <c r="CC5044" s="46"/>
      <c r="CD5044" s="46"/>
      <c r="CE5044" s="46"/>
      <c r="CF5044" s="46"/>
      <c r="CG5044" s="46"/>
      <c r="CH5044" s="46"/>
      <c r="CI5044" s="46"/>
      <c r="CJ5044" s="46"/>
      <c r="CK5044" s="46"/>
      <c r="CL5044" s="46"/>
      <c r="CM5044" s="46"/>
      <c r="CN5044" s="46"/>
      <c r="CO5044" s="46"/>
      <c r="CP5044" s="46"/>
      <c r="CQ5044" s="46"/>
      <c r="CR5044" s="46"/>
      <c r="CS5044" s="46"/>
      <c r="CT5044" s="46"/>
      <c r="CU5044" s="46"/>
      <c r="CV5044" s="46"/>
      <c r="CW5044" s="46"/>
      <c r="CX5044" s="46"/>
      <c r="CY5044" s="46"/>
      <c r="CZ5044" s="46"/>
      <c r="DA5044" s="46"/>
      <c r="DB5044" s="46"/>
      <c r="DC5044" s="46"/>
      <c r="DD5044" s="46"/>
      <c r="DE5044" s="46"/>
      <c r="DF5044" s="46"/>
      <c r="DG5044" s="46"/>
      <c r="DH5044" s="46"/>
      <c r="DI5044" s="46"/>
      <c r="DJ5044" s="46"/>
      <c r="DK5044" s="46"/>
      <c r="DL5044" s="46"/>
      <c r="DM5044" s="46"/>
      <c r="DN5044" s="46"/>
      <c r="DO5044" s="46"/>
      <c r="DP5044" s="46"/>
      <c r="DQ5044" s="46"/>
      <c r="DR5044" s="46"/>
      <c r="DS5044" s="46"/>
      <c r="DT5044" s="46"/>
      <c r="DU5044" s="46"/>
      <c r="DV5044" s="46"/>
      <c r="DW5044" s="46"/>
      <c r="DX5044" s="46"/>
      <c r="DY5044" s="46"/>
      <c r="DZ5044" s="46"/>
      <c r="EA5044" s="46"/>
      <c r="EB5044" s="46"/>
      <c r="EC5044" s="46"/>
      <c r="ED5044" s="46"/>
      <c r="EE5044" s="46"/>
      <c r="EF5044" s="46"/>
      <c r="EG5044" s="46"/>
      <c r="EH5044" s="46"/>
      <c r="EI5044" s="46"/>
      <c r="EJ5044" s="46"/>
      <c r="EK5044" s="46"/>
      <c r="EL5044" s="46"/>
      <c r="EM5044" s="46"/>
      <c r="EN5044" s="46"/>
      <c r="EO5044" s="46"/>
      <c r="EP5044" s="46"/>
      <c r="EQ5044" s="46"/>
      <c r="ER5044" s="46"/>
      <c r="ES5044" s="46"/>
      <c r="ET5044" s="46"/>
      <c r="EU5044" s="46"/>
      <c r="EV5044" s="46"/>
      <c r="EW5044" s="46"/>
      <c r="EX5044" s="46"/>
      <c r="EY5044" s="46"/>
      <c r="EZ5044" s="46"/>
      <c r="FA5044" s="46"/>
      <c r="FB5044" s="46"/>
      <c r="FC5044" s="46"/>
      <c r="FD5044" s="46"/>
      <c r="FE5044" s="46"/>
      <c r="FF5044" s="46"/>
      <c r="FG5044" s="46"/>
      <c r="FH5044" s="46"/>
      <c r="FI5044" s="46"/>
      <c r="FJ5044" s="46"/>
      <c r="FK5044" s="46"/>
      <c r="FL5044" s="46"/>
      <c r="FM5044" s="46"/>
      <c r="FN5044" s="46"/>
      <c r="FO5044" s="46"/>
      <c r="FP5044" s="46"/>
      <c r="FQ5044" s="46"/>
      <c r="FR5044" s="46"/>
      <c r="FS5044" s="46"/>
      <c r="FT5044" s="46"/>
      <c r="FU5044" s="46"/>
      <c r="FV5044" s="46"/>
      <c r="FW5044" s="46"/>
      <c r="FX5044" s="46"/>
      <c r="FY5044" s="46"/>
      <c r="FZ5044" s="46"/>
      <c r="GA5044" s="46"/>
      <c r="GB5044" s="46"/>
      <c r="GC5044" s="46"/>
      <c r="GD5044" s="46"/>
      <c r="GE5044" s="46"/>
      <c r="GF5044" s="46"/>
      <c r="GG5044" s="46"/>
      <c r="GH5044" s="46"/>
      <c r="GI5044" s="46"/>
      <c r="GJ5044" s="46"/>
      <c r="GK5044" s="46"/>
      <c r="GL5044" s="46"/>
      <c r="GM5044" s="46"/>
      <c r="GN5044" s="46"/>
      <c r="GO5044" s="46"/>
      <c r="GP5044" s="46"/>
      <c r="GQ5044" s="46"/>
      <c r="GR5044" s="46"/>
      <c r="GS5044" s="46"/>
      <c r="GT5044" s="46"/>
      <c r="GU5044" s="46"/>
      <c r="GV5044" s="46"/>
      <c r="GW5044" s="46"/>
      <c r="GX5044" s="46"/>
      <c r="GY5044" s="46"/>
      <c r="GZ5044" s="46"/>
      <c r="HA5044" s="46"/>
      <c r="HB5044" s="46"/>
      <c r="HC5044" s="46"/>
      <c r="HD5044" s="46"/>
      <c r="HE5044" s="46"/>
      <c r="HF5044" s="46"/>
      <c r="HG5044" s="46"/>
      <c r="HH5044" s="46"/>
      <c r="HI5044" s="46"/>
      <c r="HJ5044" s="46"/>
      <c r="HK5044" s="46"/>
      <c r="HL5044" s="46"/>
      <c r="HM5044" s="46"/>
      <c r="HN5044" s="46"/>
      <c r="HO5044" s="46"/>
      <c r="HP5044" s="46"/>
      <c r="HQ5044" s="46"/>
      <c r="HR5044" s="46"/>
      <c r="HS5044" s="46"/>
      <c r="HT5044" s="46"/>
      <c r="HU5044" s="46"/>
      <c r="HV5044" s="46"/>
      <c r="HW5044" s="46"/>
      <c r="HX5044" s="46"/>
      <c r="HY5044" s="46"/>
      <c r="HZ5044" s="46"/>
      <c r="IA5044" s="46"/>
      <c r="IB5044" s="46"/>
      <c r="IC5044" s="46"/>
      <c r="ID5044" s="46"/>
      <c r="IE5044" s="46"/>
      <c r="IF5044" s="46"/>
      <c r="IG5044" s="46"/>
      <c r="IH5044" s="46"/>
      <c r="II5044" s="46"/>
      <c r="IJ5044" s="46"/>
      <c r="IK5044" s="46"/>
      <c r="IL5044" s="46"/>
      <c r="IM5044" s="46"/>
      <c r="IN5044" s="46"/>
      <c r="IO5044" s="46"/>
      <c r="IP5044" s="46"/>
      <c r="IQ5044" s="46"/>
      <c r="IR5044" s="46"/>
      <c r="IS5044" s="46"/>
      <c r="IT5044" s="46"/>
      <c r="IU5044" s="46"/>
      <c r="IV5044" s="46"/>
      <c r="IW5044" s="46"/>
      <c r="IX5044" s="46"/>
      <c r="IY5044" s="46"/>
      <c r="IZ5044" s="46"/>
      <c r="JA5044" s="46"/>
      <c r="JB5044" s="46"/>
      <c r="JC5044" s="46"/>
      <c r="JD5044" s="46"/>
      <c r="JE5044" s="46"/>
      <c r="JF5044" s="46"/>
      <c r="JG5044" s="46"/>
      <c r="JH5044" s="46"/>
      <c r="JI5044" s="46"/>
      <c r="JJ5044" s="46"/>
      <c r="JK5044" s="46"/>
      <c r="JL5044" s="46"/>
      <c r="JM5044" s="46"/>
      <c r="JN5044" s="46"/>
      <c r="JO5044" s="46"/>
      <c r="JP5044" s="46"/>
      <c r="JQ5044" s="46"/>
      <c r="JR5044" s="46"/>
      <c r="JS5044" s="46"/>
      <c r="JT5044" s="46"/>
      <c r="JU5044" s="46"/>
      <c r="JV5044" s="46"/>
      <c r="JW5044" s="46"/>
      <c r="JX5044" s="46"/>
      <c r="JY5044" s="46"/>
      <c r="JZ5044" s="46"/>
      <c r="KA5044" s="46"/>
      <c r="KB5044" s="46"/>
      <c r="KC5044" s="46"/>
      <c r="KD5044" s="46"/>
      <c r="KE5044" s="46"/>
      <c r="KF5044" s="46"/>
      <c r="KG5044" s="46"/>
      <c r="KH5044" s="46"/>
      <c r="KI5044" s="46"/>
      <c r="KJ5044" s="46"/>
      <c r="KK5044" s="46"/>
      <c r="KL5044" s="46"/>
      <c r="KM5044" s="46"/>
      <c r="KN5044" s="46"/>
      <c r="KO5044" s="46"/>
      <c r="KP5044" s="46"/>
      <c r="KQ5044" s="46"/>
      <c r="KR5044" s="46"/>
      <c r="KS5044" s="46"/>
      <c r="KT5044" s="46"/>
      <c r="KU5044" s="46"/>
      <c r="KV5044" s="46"/>
      <c r="KW5044" s="46"/>
      <c r="KX5044" s="46"/>
      <c r="KY5044" s="46"/>
      <c r="KZ5044" s="46"/>
      <c r="LA5044" s="46"/>
      <c r="LB5044" s="46"/>
      <c r="LC5044" s="46"/>
      <c r="LD5044" s="46"/>
      <c r="LE5044" s="46"/>
      <c r="LF5044" s="46"/>
      <c r="LG5044" s="46"/>
      <c r="LH5044" s="46"/>
    </row>
    <row r="5045" spans="9:320" s="5" customFormat="1" ht="138.75" customHeight="1" x14ac:dyDescent="0.3">
      <c r="I5045" s="10"/>
      <c r="S5045" s="14"/>
      <c r="T5045" s="11"/>
      <c r="W5045" s="46"/>
      <c r="X5045" s="46"/>
      <c r="Y5045" s="46"/>
      <c r="Z5045" s="46"/>
      <c r="AA5045" s="46"/>
      <c r="AB5045" s="46"/>
      <c r="AC5045" s="46"/>
      <c r="AD5045" s="46"/>
      <c r="AE5045" s="46"/>
      <c r="AF5045" s="46"/>
      <c r="AG5045" s="46"/>
      <c r="AH5045" s="46"/>
      <c r="AI5045" s="46"/>
      <c r="AJ5045" s="46"/>
      <c r="AK5045" s="46"/>
      <c r="AL5045" s="46"/>
      <c r="AM5045" s="46"/>
      <c r="AN5045" s="46"/>
      <c r="AO5045" s="46"/>
      <c r="AP5045" s="46"/>
      <c r="AQ5045" s="46"/>
      <c r="AR5045" s="46"/>
      <c r="AS5045" s="46"/>
      <c r="AT5045" s="46"/>
      <c r="AU5045" s="46"/>
      <c r="AV5045" s="46"/>
      <c r="AW5045" s="46"/>
      <c r="AX5045" s="46"/>
      <c r="AY5045" s="46"/>
      <c r="AZ5045" s="46"/>
      <c r="BA5045" s="46"/>
      <c r="BB5045" s="46"/>
      <c r="BC5045" s="46"/>
      <c r="BD5045" s="46"/>
      <c r="BE5045" s="46"/>
      <c r="BF5045" s="46"/>
      <c r="BG5045" s="46"/>
      <c r="BH5045" s="46"/>
      <c r="BI5045" s="46"/>
      <c r="BJ5045" s="46"/>
      <c r="BK5045" s="46"/>
      <c r="BL5045" s="46"/>
      <c r="BM5045" s="46"/>
      <c r="BN5045" s="46"/>
      <c r="BO5045" s="46"/>
      <c r="BP5045" s="46"/>
      <c r="BQ5045" s="46"/>
      <c r="BR5045" s="46"/>
      <c r="BS5045" s="46"/>
      <c r="BT5045" s="46"/>
      <c r="BU5045" s="46"/>
      <c r="BV5045" s="46"/>
      <c r="BW5045" s="46"/>
      <c r="BX5045" s="46"/>
      <c r="BY5045" s="46"/>
      <c r="BZ5045" s="46"/>
      <c r="CA5045" s="46"/>
      <c r="CB5045" s="46"/>
      <c r="CC5045" s="46"/>
      <c r="CD5045" s="46"/>
      <c r="CE5045" s="46"/>
      <c r="CF5045" s="46"/>
      <c r="CG5045" s="46"/>
      <c r="CH5045" s="46"/>
      <c r="CI5045" s="46"/>
      <c r="CJ5045" s="46"/>
      <c r="CK5045" s="46"/>
      <c r="CL5045" s="46"/>
      <c r="CM5045" s="46"/>
      <c r="CN5045" s="46"/>
      <c r="CO5045" s="46"/>
      <c r="CP5045" s="46"/>
      <c r="CQ5045" s="46"/>
      <c r="CR5045" s="46"/>
      <c r="CS5045" s="46"/>
      <c r="CT5045" s="46"/>
      <c r="CU5045" s="46"/>
      <c r="CV5045" s="46"/>
      <c r="CW5045" s="46"/>
      <c r="CX5045" s="46"/>
      <c r="CY5045" s="46"/>
      <c r="CZ5045" s="46"/>
      <c r="DA5045" s="46"/>
      <c r="DB5045" s="46"/>
      <c r="DC5045" s="46"/>
      <c r="DD5045" s="46"/>
      <c r="DE5045" s="46"/>
      <c r="DF5045" s="46"/>
      <c r="DG5045" s="46"/>
      <c r="DH5045" s="46"/>
      <c r="DI5045" s="46"/>
      <c r="DJ5045" s="46"/>
      <c r="DK5045" s="46"/>
      <c r="DL5045" s="46"/>
      <c r="DM5045" s="46"/>
      <c r="DN5045" s="46"/>
      <c r="DO5045" s="46"/>
      <c r="DP5045" s="46"/>
      <c r="DQ5045" s="46"/>
      <c r="DR5045" s="46"/>
      <c r="DS5045" s="46"/>
      <c r="DT5045" s="46"/>
      <c r="DU5045" s="46"/>
      <c r="DV5045" s="46"/>
      <c r="DW5045" s="46"/>
      <c r="DX5045" s="46"/>
      <c r="DY5045" s="46"/>
      <c r="DZ5045" s="46"/>
      <c r="EA5045" s="46"/>
      <c r="EB5045" s="46"/>
      <c r="EC5045" s="46"/>
      <c r="ED5045" s="46"/>
      <c r="EE5045" s="46"/>
      <c r="EF5045" s="46"/>
      <c r="EG5045" s="46"/>
      <c r="EH5045" s="46"/>
      <c r="EI5045" s="46"/>
      <c r="EJ5045" s="46"/>
      <c r="EK5045" s="46"/>
      <c r="EL5045" s="46"/>
      <c r="EM5045" s="46"/>
      <c r="EN5045" s="46"/>
      <c r="EO5045" s="46"/>
      <c r="EP5045" s="46"/>
      <c r="EQ5045" s="46"/>
      <c r="ER5045" s="46"/>
      <c r="ES5045" s="46"/>
      <c r="ET5045" s="46"/>
      <c r="EU5045" s="46"/>
      <c r="EV5045" s="46"/>
      <c r="EW5045" s="46"/>
      <c r="EX5045" s="46"/>
      <c r="EY5045" s="46"/>
      <c r="EZ5045" s="46"/>
      <c r="FA5045" s="46"/>
      <c r="FB5045" s="46"/>
      <c r="FC5045" s="46"/>
      <c r="FD5045" s="46"/>
      <c r="FE5045" s="46"/>
      <c r="FF5045" s="46"/>
      <c r="FG5045" s="46"/>
      <c r="FH5045" s="46"/>
      <c r="FI5045" s="46"/>
      <c r="FJ5045" s="46"/>
      <c r="FK5045" s="46"/>
      <c r="FL5045" s="46"/>
      <c r="FM5045" s="46"/>
      <c r="FN5045" s="46"/>
      <c r="FO5045" s="46"/>
      <c r="FP5045" s="46"/>
      <c r="FQ5045" s="46"/>
      <c r="FR5045" s="46"/>
      <c r="FS5045" s="46"/>
      <c r="FT5045" s="46"/>
      <c r="FU5045" s="46"/>
      <c r="FV5045" s="46"/>
      <c r="FW5045" s="46"/>
      <c r="FX5045" s="46"/>
      <c r="FY5045" s="46"/>
      <c r="FZ5045" s="46"/>
      <c r="GA5045" s="46"/>
      <c r="GB5045" s="46"/>
      <c r="GC5045" s="46"/>
      <c r="GD5045" s="46"/>
      <c r="GE5045" s="46"/>
      <c r="GF5045" s="46"/>
      <c r="GG5045" s="46"/>
      <c r="GH5045" s="46"/>
      <c r="GI5045" s="46"/>
      <c r="GJ5045" s="46"/>
      <c r="GK5045" s="46"/>
      <c r="GL5045" s="46"/>
      <c r="GM5045" s="46"/>
      <c r="GN5045" s="46"/>
      <c r="GO5045" s="46"/>
      <c r="GP5045" s="46"/>
      <c r="GQ5045" s="46"/>
      <c r="GR5045" s="46"/>
      <c r="GS5045" s="46"/>
      <c r="GT5045" s="46"/>
      <c r="GU5045" s="46"/>
      <c r="GV5045" s="46"/>
      <c r="GW5045" s="46"/>
      <c r="GX5045" s="46"/>
      <c r="GY5045" s="46"/>
      <c r="GZ5045" s="46"/>
      <c r="HA5045" s="46"/>
      <c r="HB5045" s="46"/>
      <c r="HC5045" s="46"/>
      <c r="HD5045" s="46"/>
      <c r="HE5045" s="46"/>
      <c r="HF5045" s="46"/>
      <c r="HG5045" s="46"/>
      <c r="HH5045" s="46"/>
      <c r="HI5045" s="46"/>
      <c r="HJ5045" s="46"/>
      <c r="HK5045" s="46"/>
      <c r="HL5045" s="46"/>
      <c r="HM5045" s="46"/>
      <c r="HN5045" s="46"/>
      <c r="HO5045" s="46"/>
      <c r="HP5045" s="46"/>
      <c r="HQ5045" s="46"/>
      <c r="HR5045" s="46"/>
      <c r="HS5045" s="46"/>
      <c r="HT5045" s="46"/>
      <c r="HU5045" s="46"/>
      <c r="HV5045" s="46"/>
      <c r="HW5045" s="46"/>
      <c r="HX5045" s="46"/>
      <c r="HY5045" s="46"/>
      <c r="HZ5045" s="46"/>
      <c r="IA5045" s="46"/>
      <c r="IB5045" s="46"/>
      <c r="IC5045" s="46"/>
      <c r="ID5045" s="46"/>
      <c r="IE5045" s="46"/>
      <c r="IF5045" s="46"/>
      <c r="IG5045" s="46"/>
      <c r="IH5045" s="46"/>
      <c r="II5045" s="46"/>
      <c r="IJ5045" s="46"/>
      <c r="IK5045" s="46"/>
      <c r="IL5045" s="46"/>
      <c r="IM5045" s="46"/>
      <c r="IN5045" s="46"/>
      <c r="IO5045" s="46"/>
      <c r="IP5045" s="46"/>
      <c r="IQ5045" s="46"/>
      <c r="IR5045" s="46"/>
      <c r="IS5045" s="46"/>
      <c r="IT5045" s="46"/>
      <c r="IU5045" s="46"/>
      <c r="IV5045" s="46"/>
      <c r="IW5045" s="46"/>
      <c r="IX5045" s="46"/>
      <c r="IY5045" s="46"/>
      <c r="IZ5045" s="46"/>
      <c r="JA5045" s="46"/>
      <c r="JB5045" s="46"/>
      <c r="JC5045" s="46"/>
      <c r="JD5045" s="46"/>
      <c r="JE5045" s="46"/>
      <c r="JF5045" s="46"/>
      <c r="JG5045" s="46"/>
      <c r="JH5045" s="46"/>
      <c r="JI5045" s="46"/>
      <c r="JJ5045" s="46"/>
      <c r="JK5045" s="46"/>
      <c r="JL5045" s="46"/>
      <c r="JM5045" s="46"/>
      <c r="JN5045" s="46"/>
      <c r="JO5045" s="46"/>
      <c r="JP5045" s="46"/>
      <c r="JQ5045" s="46"/>
      <c r="JR5045" s="46"/>
      <c r="JS5045" s="46"/>
      <c r="JT5045" s="46"/>
      <c r="JU5045" s="46"/>
      <c r="JV5045" s="46"/>
      <c r="JW5045" s="46"/>
      <c r="JX5045" s="46"/>
      <c r="JY5045" s="46"/>
      <c r="JZ5045" s="46"/>
      <c r="KA5045" s="46"/>
      <c r="KB5045" s="46"/>
      <c r="KC5045" s="46"/>
      <c r="KD5045" s="46"/>
      <c r="KE5045" s="46"/>
      <c r="KF5045" s="46"/>
      <c r="KG5045" s="46"/>
      <c r="KH5045" s="46"/>
      <c r="KI5045" s="46"/>
      <c r="KJ5045" s="46"/>
      <c r="KK5045" s="46"/>
      <c r="KL5045" s="46"/>
      <c r="KM5045" s="46"/>
      <c r="KN5045" s="46"/>
      <c r="KO5045" s="46"/>
      <c r="KP5045" s="46"/>
      <c r="KQ5045" s="46"/>
      <c r="KR5045" s="46"/>
      <c r="KS5045" s="46"/>
      <c r="KT5045" s="46"/>
      <c r="KU5045" s="46"/>
      <c r="KV5045" s="46"/>
      <c r="KW5045" s="46"/>
      <c r="KX5045" s="46"/>
      <c r="KY5045" s="46"/>
      <c r="KZ5045" s="46"/>
      <c r="LA5045" s="46"/>
      <c r="LB5045" s="46"/>
      <c r="LC5045" s="46"/>
      <c r="LD5045" s="46"/>
      <c r="LE5045" s="46"/>
      <c r="LF5045" s="46"/>
      <c r="LG5045" s="46"/>
      <c r="LH5045" s="46"/>
    </row>
    <row r="5046" spans="9:320" s="5" customFormat="1" ht="138.75" customHeight="1" x14ac:dyDescent="0.3">
      <c r="I5046" s="10"/>
      <c r="S5046" s="14"/>
      <c r="T5046" s="11"/>
      <c r="W5046" s="46"/>
      <c r="X5046" s="46"/>
      <c r="Y5046" s="46"/>
      <c r="Z5046" s="46"/>
      <c r="AA5046" s="46"/>
      <c r="AB5046" s="46"/>
      <c r="AC5046" s="46"/>
      <c r="AD5046" s="46"/>
      <c r="AE5046" s="46"/>
      <c r="AF5046" s="46"/>
      <c r="AG5046" s="46"/>
      <c r="AH5046" s="46"/>
      <c r="AI5046" s="46"/>
      <c r="AJ5046" s="46"/>
      <c r="AK5046" s="46"/>
      <c r="AL5046" s="46"/>
      <c r="AM5046" s="46"/>
      <c r="AN5046" s="46"/>
      <c r="AO5046" s="46"/>
      <c r="AP5046" s="46"/>
      <c r="AQ5046" s="46"/>
      <c r="AR5046" s="46"/>
      <c r="AS5046" s="46"/>
      <c r="AT5046" s="46"/>
      <c r="AU5046" s="46"/>
      <c r="AV5046" s="46"/>
      <c r="AW5046" s="46"/>
      <c r="AX5046" s="46"/>
      <c r="AY5046" s="46"/>
      <c r="AZ5046" s="46"/>
      <c r="BA5046" s="46"/>
      <c r="BB5046" s="46"/>
      <c r="BC5046" s="46"/>
      <c r="BD5046" s="46"/>
      <c r="BE5046" s="46"/>
      <c r="BF5046" s="46"/>
      <c r="BG5046" s="46"/>
      <c r="BH5046" s="46"/>
      <c r="BI5046" s="46"/>
      <c r="BJ5046" s="46"/>
      <c r="BK5046" s="46"/>
      <c r="BL5046" s="46"/>
      <c r="BM5046" s="46"/>
      <c r="BN5046" s="46"/>
      <c r="BO5046" s="46"/>
      <c r="BP5046" s="46"/>
      <c r="BQ5046" s="46"/>
      <c r="BR5046" s="46"/>
      <c r="BS5046" s="46"/>
      <c r="BT5046" s="46"/>
      <c r="BU5046" s="46"/>
      <c r="BV5046" s="46"/>
      <c r="BW5046" s="46"/>
      <c r="BX5046" s="46"/>
      <c r="BY5046" s="46"/>
      <c r="BZ5046" s="46"/>
      <c r="CA5046" s="46"/>
      <c r="CB5046" s="46"/>
      <c r="CC5046" s="46"/>
      <c r="CD5046" s="46"/>
      <c r="CE5046" s="46"/>
      <c r="CF5046" s="46"/>
      <c r="CG5046" s="46"/>
      <c r="CH5046" s="46"/>
      <c r="CI5046" s="46"/>
      <c r="CJ5046" s="46"/>
      <c r="CK5046" s="46"/>
      <c r="CL5046" s="46"/>
      <c r="CM5046" s="46"/>
      <c r="CN5046" s="46"/>
      <c r="CO5046" s="46"/>
      <c r="CP5046" s="46"/>
      <c r="CQ5046" s="46"/>
      <c r="CR5046" s="46"/>
      <c r="CS5046" s="46"/>
      <c r="CT5046" s="46"/>
      <c r="CU5046" s="46"/>
      <c r="CV5046" s="46"/>
      <c r="CW5046" s="46"/>
      <c r="CX5046" s="46"/>
      <c r="CY5046" s="46"/>
      <c r="CZ5046" s="46"/>
      <c r="DA5046" s="46"/>
      <c r="DB5046" s="46"/>
      <c r="DC5046" s="46"/>
      <c r="DD5046" s="46"/>
      <c r="DE5046" s="46"/>
      <c r="DF5046" s="46"/>
      <c r="DG5046" s="46"/>
      <c r="DH5046" s="46"/>
      <c r="DI5046" s="46"/>
      <c r="DJ5046" s="46"/>
      <c r="DK5046" s="46"/>
      <c r="DL5046" s="46"/>
      <c r="DM5046" s="46"/>
      <c r="DN5046" s="46"/>
      <c r="DO5046" s="46"/>
      <c r="DP5046" s="46"/>
      <c r="DQ5046" s="46"/>
      <c r="DR5046" s="46"/>
      <c r="DS5046" s="46"/>
      <c r="DT5046" s="46"/>
      <c r="DU5046" s="46"/>
      <c r="DV5046" s="46"/>
      <c r="DW5046" s="46"/>
      <c r="DX5046" s="46"/>
      <c r="DY5046" s="46"/>
      <c r="DZ5046" s="46"/>
      <c r="EA5046" s="46"/>
      <c r="EB5046" s="46"/>
      <c r="EC5046" s="46"/>
      <c r="ED5046" s="46"/>
      <c r="EE5046" s="46"/>
      <c r="EF5046" s="46"/>
      <c r="EG5046" s="46"/>
      <c r="EH5046" s="46"/>
      <c r="EI5046" s="46"/>
      <c r="EJ5046" s="46"/>
      <c r="EK5046" s="46"/>
      <c r="EL5046" s="46"/>
      <c r="EM5046" s="46"/>
      <c r="EN5046" s="46"/>
      <c r="EO5046" s="46"/>
      <c r="EP5046" s="46"/>
      <c r="EQ5046" s="46"/>
      <c r="ER5046" s="46"/>
      <c r="ES5046" s="46"/>
      <c r="ET5046" s="46"/>
      <c r="EU5046" s="46"/>
      <c r="EV5046" s="46"/>
      <c r="EW5046" s="46"/>
      <c r="EX5046" s="46"/>
      <c r="EY5046" s="46"/>
      <c r="EZ5046" s="46"/>
      <c r="FA5046" s="46"/>
      <c r="FB5046" s="46"/>
      <c r="FC5046" s="46"/>
      <c r="FD5046" s="46"/>
      <c r="FE5046" s="46"/>
      <c r="FF5046" s="46"/>
      <c r="FG5046" s="46"/>
      <c r="FH5046" s="46"/>
      <c r="FI5046" s="46"/>
      <c r="FJ5046" s="46"/>
      <c r="FK5046" s="46"/>
      <c r="FL5046" s="46"/>
      <c r="FM5046" s="46"/>
      <c r="FN5046" s="46"/>
      <c r="FO5046" s="46"/>
      <c r="FP5046" s="46"/>
      <c r="FQ5046" s="46"/>
      <c r="FR5046" s="46"/>
      <c r="FS5046" s="46"/>
      <c r="FT5046" s="46"/>
      <c r="FU5046" s="46"/>
      <c r="FV5046" s="46"/>
      <c r="FW5046" s="46"/>
      <c r="FX5046" s="46"/>
      <c r="FY5046" s="46"/>
      <c r="FZ5046" s="46"/>
      <c r="GA5046" s="46"/>
      <c r="GB5046" s="46"/>
      <c r="GC5046" s="46"/>
      <c r="GD5046" s="46"/>
      <c r="GE5046" s="46"/>
      <c r="GF5046" s="46"/>
      <c r="GG5046" s="46"/>
      <c r="GH5046" s="46"/>
      <c r="GI5046" s="46"/>
      <c r="GJ5046" s="46"/>
      <c r="GK5046" s="46"/>
      <c r="GL5046" s="46"/>
      <c r="GM5046" s="46"/>
      <c r="GN5046" s="46"/>
      <c r="GO5046" s="46"/>
      <c r="GP5046" s="46"/>
      <c r="GQ5046" s="46"/>
      <c r="GR5046" s="46"/>
      <c r="GS5046" s="46"/>
      <c r="GT5046" s="46"/>
      <c r="GU5046" s="46"/>
      <c r="GV5046" s="46"/>
      <c r="GW5046" s="46"/>
      <c r="GX5046" s="46"/>
      <c r="GY5046" s="46"/>
      <c r="GZ5046" s="46"/>
      <c r="HA5046" s="46"/>
      <c r="HB5046" s="46"/>
      <c r="HC5046" s="46"/>
      <c r="HD5046" s="46"/>
      <c r="HE5046" s="46"/>
      <c r="HF5046" s="46"/>
      <c r="HG5046" s="46"/>
      <c r="HH5046" s="46"/>
      <c r="HI5046" s="46"/>
      <c r="HJ5046" s="46"/>
      <c r="HK5046" s="46"/>
      <c r="HL5046" s="46"/>
      <c r="HM5046" s="46"/>
      <c r="HN5046" s="46"/>
      <c r="HO5046" s="46"/>
      <c r="HP5046" s="46"/>
      <c r="HQ5046" s="46"/>
      <c r="HR5046" s="46"/>
      <c r="HS5046" s="46"/>
      <c r="HT5046" s="46"/>
      <c r="HU5046" s="46"/>
      <c r="HV5046" s="46"/>
      <c r="HW5046" s="46"/>
      <c r="HX5046" s="46"/>
      <c r="HY5046" s="46"/>
      <c r="HZ5046" s="46"/>
      <c r="IA5046" s="46"/>
      <c r="IB5046" s="46"/>
      <c r="IC5046" s="46"/>
      <c r="ID5046" s="46"/>
      <c r="IE5046" s="46"/>
      <c r="IF5046" s="46"/>
      <c r="IG5046" s="46"/>
      <c r="IH5046" s="46"/>
      <c r="II5046" s="46"/>
      <c r="IJ5046" s="46"/>
      <c r="IK5046" s="46"/>
      <c r="IL5046" s="46"/>
      <c r="IM5046" s="46"/>
      <c r="IN5046" s="46"/>
      <c r="IO5046" s="46"/>
      <c r="IP5046" s="46"/>
      <c r="IQ5046" s="46"/>
      <c r="IR5046" s="46"/>
      <c r="IS5046" s="46"/>
      <c r="IT5046" s="46"/>
      <c r="IU5046" s="46"/>
      <c r="IV5046" s="46"/>
      <c r="IW5046" s="46"/>
      <c r="IX5046" s="46"/>
      <c r="IY5046" s="46"/>
      <c r="IZ5046" s="46"/>
      <c r="JA5046" s="46"/>
      <c r="JB5046" s="46"/>
      <c r="JC5046" s="46"/>
      <c r="JD5046" s="46"/>
      <c r="JE5046" s="46"/>
      <c r="JF5046" s="46"/>
      <c r="JG5046" s="46"/>
      <c r="JH5046" s="46"/>
      <c r="JI5046" s="46"/>
      <c r="JJ5046" s="46"/>
      <c r="JK5046" s="46"/>
      <c r="JL5046" s="46"/>
      <c r="JM5046" s="46"/>
      <c r="JN5046" s="46"/>
      <c r="JO5046" s="46"/>
      <c r="JP5046" s="46"/>
      <c r="JQ5046" s="46"/>
      <c r="JR5046" s="46"/>
      <c r="JS5046" s="46"/>
      <c r="JT5046" s="46"/>
      <c r="JU5046" s="46"/>
      <c r="JV5046" s="46"/>
      <c r="JW5046" s="46"/>
      <c r="JX5046" s="46"/>
      <c r="JY5046" s="46"/>
      <c r="JZ5046" s="46"/>
      <c r="KA5046" s="46"/>
      <c r="KB5046" s="46"/>
      <c r="KC5046" s="46"/>
      <c r="KD5046" s="46"/>
      <c r="KE5046" s="46"/>
      <c r="KF5046" s="46"/>
      <c r="KG5046" s="46"/>
      <c r="KH5046" s="46"/>
      <c r="KI5046" s="46"/>
      <c r="KJ5046" s="46"/>
      <c r="KK5046" s="46"/>
      <c r="KL5046" s="46"/>
      <c r="KM5046" s="46"/>
      <c r="KN5046" s="46"/>
      <c r="KO5046" s="46"/>
      <c r="KP5046" s="46"/>
      <c r="KQ5046" s="46"/>
      <c r="KR5046" s="46"/>
      <c r="KS5046" s="46"/>
      <c r="KT5046" s="46"/>
      <c r="KU5046" s="46"/>
      <c r="KV5046" s="46"/>
      <c r="KW5046" s="46"/>
      <c r="KX5046" s="46"/>
      <c r="KY5046" s="46"/>
      <c r="KZ5046" s="46"/>
      <c r="LA5046" s="46"/>
      <c r="LB5046" s="46"/>
      <c r="LC5046" s="46"/>
      <c r="LD5046" s="46"/>
      <c r="LE5046" s="46"/>
      <c r="LF5046" s="46"/>
      <c r="LG5046" s="46"/>
      <c r="LH5046" s="46"/>
    </row>
    <row r="5047" spans="9:320" s="5" customFormat="1" ht="138.75" customHeight="1" x14ac:dyDescent="0.3">
      <c r="I5047" s="10"/>
      <c r="S5047" s="14"/>
      <c r="T5047" s="11"/>
      <c r="W5047" s="46"/>
      <c r="X5047" s="46"/>
      <c r="Y5047" s="46"/>
      <c r="Z5047" s="46"/>
      <c r="AA5047" s="46"/>
      <c r="AB5047" s="46"/>
      <c r="AC5047" s="46"/>
      <c r="AD5047" s="46"/>
      <c r="AE5047" s="46"/>
      <c r="AF5047" s="46"/>
      <c r="AG5047" s="46"/>
      <c r="AH5047" s="46"/>
      <c r="AI5047" s="46"/>
      <c r="AJ5047" s="46"/>
      <c r="AK5047" s="46"/>
      <c r="AL5047" s="46"/>
      <c r="AM5047" s="46"/>
      <c r="AN5047" s="46"/>
      <c r="AO5047" s="46"/>
      <c r="AP5047" s="46"/>
      <c r="AQ5047" s="46"/>
      <c r="AR5047" s="46"/>
      <c r="AS5047" s="46"/>
      <c r="AT5047" s="46"/>
      <c r="AU5047" s="46"/>
      <c r="AV5047" s="46"/>
      <c r="AW5047" s="46"/>
      <c r="AX5047" s="46"/>
      <c r="AY5047" s="46"/>
      <c r="AZ5047" s="46"/>
      <c r="BA5047" s="46"/>
      <c r="BB5047" s="46"/>
      <c r="BC5047" s="46"/>
      <c r="BD5047" s="46"/>
      <c r="BE5047" s="46"/>
      <c r="BF5047" s="46"/>
      <c r="BG5047" s="46"/>
      <c r="BH5047" s="46"/>
      <c r="BI5047" s="46"/>
      <c r="BJ5047" s="46"/>
      <c r="BK5047" s="46"/>
      <c r="BL5047" s="46"/>
      <c r="BM5047" s="46"/>
      <c r="BN5047" s="46"/>
      <c r="BO5047" s="46"/>
      <c r="BP5047" s="46"/>
      <c r="BQ5047" s="46"/>
      <c r="BR5047" s="46"/>
      <c r="BS5047" s="46"/>
      <c r="BT5047" s="46"/>
      <c r="BU5047" s="46"/>
      <c r="BV5047" s="46"/>
      <c r="BW5047" s="46"/>
      <c r="BX5047" s="46"/>
      <c r="BY5047" s="46"/>
      <c r="BZ5047" s="46"/>
      <c r="CA5047" s="46"/>
      <c r="CB5047" s="46"/>
      <c r="CC5047" s="46"/>
      <c r="CD5047" s="46"/>
      <c r="CE5047" s="46"/>
      <c r="CF5047" s="46"/>
      <c r="CG5047" s="46"/>
      <c r="CH5047" s="46"/>
      <c r="CI5047" s="46"/>
      <c r="CJ5047" s="46"/>
      <c r="CK5047" s="46"/>
      <c r="CL5047" s="46"/>
      <c r="CM5047" s="46"/>
      <c r="CN5047" s="46"/>
      <c r="CO5047" s="46"/>
      <c r="CP5047" s="46"/>
      <c r="CQ5047" s="46"/>
      <c r="CR5047" s="46"/>
      <c r="CS5047" s="46"/>
      <c r="CT5047" s="46"/>
      <c r="CU5047" s="46"/>
      <c r="CV5047" s="46"/>
      <c r="CW5047" s="46"/>
      <c r="CX5047" s="46"/>
      <c r="CY5047" s="46"/>
      <c r="CZ5047" s="46"/>
      <c r="DA5047" s="46"/>
      <c r="DB5047" s="46"/>
      <c r="DC5047" s="46"/>
      <c r="DD5047" s="46"/>
      <c r="DE5047" s="46"/>
      <c r="DF5047" s="46"/>
      <c r="DG5047" s="46"/>
      <c r="DH5047" s="46"/>
      <c r="DI5047" s="46"/>
      <c r="DJ5047" s="46"/>
      <c r="DK5047" s="46"/>
      <c r="DL5047" s="46"/>
      <c r="DM5047" s="46"/>
      <c r="DN5047" s="46"/>
      <c r="DO5047" s="46"/>
      <c r="DP5047" s="46"/>
      <c r="DQ5047" s="46"/>
      <c r="DR5047" s="46"/>
      <c r="DS5047" s="46"/>
      <c r="DT5047" s="46"/>
      <c r="DU5047" s="46"/>
      <c r="DV5047" s="46"/>
      <c r="DW5047" s="46"/>
      <c r="DX5047" s="46"/>
      <c r="DY5047" s="46"/>
      <c r="DZ5047" s="46"/>
      <c r="EA5047" s="46"/>
      <c r="EB5047" s="46"/>
      <c r="EC5047" s="46"/>
      <c r="ED5047" s="46"/>
      <c r="EE5047" s="46"/>
      <c r="EF5047" s="46"/>
      <c r="EG5047" s="46"/>
      <c r="EH5047" s="46"/>
      <c r="EI5047" s="46"/>
      <c r="EJ5047" s="46"/>
      <c r="EK5047" s="46"/>
      <c r="EL5047" s="46"/>
      <c r="EM5047" s="46"/>
      <c r="EN5047" s="46"/>
      <c r="EO5047" s="46"/>
      <c r="EP5047" s="46"/>
      <c r="EQ5047" s="46"/>
      <c r="ER5047" s="46"/>
      <c r="ES5047" s="46"/>
      <c r="ET5047" s="46"/>
      <c r="EU5047" s="46"/>
      <c r="EV5047" s="46"/>
      <c r="EW5047" s="46"/>
      <c r="EX5047" s="46"/>
      <c r="EY5047" s="46"/>
      <c r="EZ5047" s="46"/>
      <c r="FA5047" s="46"/>
      <c r="FB5047" s="46"/>
      <c r="FC5047" s="46"/>
      <c r="FD5047" s="46"/>
      <c r="FE5047" s="46"/>
      <c r="FF5047" s="46"/>
      <c r="FG5047" s="46"/>
      <c r="FH5047" s="46"/>
      <c r="FI5047" s="46"/>
      <c r="FJ5047" s="46"/>
      <c r="FK5047" s="46"/>
      <c r="FL5047" s="46"/>
      <c r="FM5047" s="46"/>
      <c r="FN5047" s="46"/>
      <c r="FO5047" s="46"/>
      <c r="FP5047" s="46"/>
      <c r="FQ5047" s="46"/>
      <c r="FR5047" s="46"/>
      <c r="FS5047" s="46"/>
      <c r="FT5047" s="46"/>
      <c r="FU5047" s="46"/>
      <c r="FV5047" s="46"/>
      <c r="FW5047" s="46"/>
      <c r="FX5047" s="46"/>
      <c r="FY5047" s="46"/>
      <c r="FZ5047" s="46"/>
      <c r="GA5047" s="46"/>
      <c r="GB5047" s="46"/>
      <c r="GC5047" s="46"/>
      <c r="GD5047" s="46"/>
      <c r="GE5047" s="46"/>
      <c r="GF5047" s="46"/>
      <c r="GG5047" s="46"/>
      <c r="GH5047" s="46"/>
      <c r="GI5047" s="46"/>
      <c r="GJ5047" s="46"/>
      <c r="GK5047" s="46"/>
      <c r="GL5047" s="46"/>
      <c r="GM5047" s="46"/>
      <c r="GN5047" s="46"/>
      <c r="GO5047" s="46"/>
      <c r="GP5047" s="46"/>
      <c r="GQ5047" s="46"/>
      <c r="GR5047" s="46"/>
      <c r="GS5047" s="46"/>
      <c r="GT5047" s="46"/>
      <c r="GU5047" s="46"/>
      <c r="GV5047" s="46"/>
      <c r="GW5047" s="46"/>
      <c r="GX5047" s="46"/>
      <c r="GY5047" s="46"/>
      <c r="GZ5047" s="46"/>
      <c r="HA5047" s="46"/>
      <c r="HB5047" s="46"/>
      <c r="HC5047" s="46"/>
      <c r="HD5047" s="46"/>
      <c r="HE5047" s="46"/>
      <c r="HF5047" s="46"/>
      <c r="HG5047" s="46"/>
      <c r="HH5047" s="46"/>
      <c r="HI5047" s="46"/>
      <c r="HJ5047" s="46"/>
      <c r="HK5047" s="46"/>
      <c r="HL5047" s="46"/>
      <c r="HM5047" s="46"/>
      <c r="HN5047" s="46"/>
      <c r="HO5047" s="46"/>
      <c r="HP5047" s="46"/>
      <c r="HQ5047" s="46"/>
      <c r="HR5047" s="46"/>
      <c r="HS5047" s="46"/>
      <c r="HT5047" s="46"/>
      <c r="HU5047" s="46"/>
      <c r="HV5047" s="46"/>
      <c r="HW5047" s="46"/>
      <c r="HX5047" s="46"/>
      <c r="HY5047" s="46"/>
      <c r="HZ5047" s="46"/>
      <c r="IA5047" s="46"/>
      <c r="IB5047" s="46"/>
      <c r="IC5047" s="46"/>
      <c r="ID5047" s="46"/>
      <c r="IE5047" s="46"/>
      <c r="IF5047" s="46"/>
      <c r="IG5047" s="46"/>
      <c r="IH5047" s="46"/>
      <c r="II5047" s="46"/>
      <c r="IJ5047" s="46"/>
      <c r="IK5047" s="46"/>
      <c r="IL5047" s="46"/>
      <c r="IM5047" s="46"/>
      <c r="IN5047" s="46"/>
      <c r="IO5047" s="46"/>
      <c r="IP5047" s="46"/>
      <c r="IQ5047" s="46"/>
      <c r="IR5047" s="46"/>
      <c r="IS5047" s="46"/>
      <c r="IT5047" s="46"/>
      <c r="IU5047" s="46"/>
      <c r="IV5047" s="46"/>
      <c r="IW5047" s="46"/>
      <c r="IX5047" s="46"/>
      <c r="IY5047" s="46"/>
      <c r="IZ5047" s="46"/>
      <c r="JA5047" s="46"/>
      <c r="JB5047" s="46"/>
      <c r="JC5047" s="46"/>
      <c r="JD5047" s="46"/>
      <c r="JE5047" s="46"/>
      <c r="JF5047" s="46"/>
      <c r="JG5047" s="46"/>
      <c r="JH5047" s="46"/>
      <c r="JI5047" s="46"/>
      <c r="JJ5047" s="46"/>
      <c r="JK5047" s="46"/>
      <c r="JL5047" s="46"/>
      <c r="JM5047" s="46"/>
      <c r="JN5047" s="46"/>
      <c r="JO5047" s="46"/>
      <c r="JP5047" s="46"/>
      <c r="JQ5047" s="46"/>
      <c r="JR5047" s="46"/>
      <c r="JS5047" s="46"/>
      <c r="JT5047" s="46"/>
      <c r="JU5047" s="46"/>
      <c r="JV5047" s="46"/>
      <c r="JW5047" s="46"/>
      <c r="JX5047" s="46"/>
      <c r="JY5047" s="46"/>
      <c r="JZ5047" s="46"/>
      <c r="KA5047" s="46"/>
      <c r="KB5047" s="46"/>
      <c r="KC5047" s="46"/>
      <c r="KD5047" s="46"/>
      <c r="KE5047" s="46"/>
      <c r="KF5047" s="46"/>
      <c r="KG5047" s="46"/>
      <c r="KH5047" s="46"/>
      <c r="KI5047" s="46"/>
      <c r="KJ5047" s="46"/>
      <c r="KK5047" s="46"/>
      <c r="KL5047" s="46"/>
      <c r="KM5047" s="46"/>
      <c r="KN5047" s="46"/>
      <c r="KO5047" s="46"/>
      <c r="KP5047" s="46"/>
      <c r="KQ5047" s="46"/>
      <c r="KR5047" s="46"/>
      <c r="KS5047" s="46"/>
      <c r="KT5047" s="46"/>
      <c r="KU5047" s="46"/>
      <c r="KV5047" s="46"/>
      <c r="KW5047" s="46"/>
      <c r="KX5047" s="46"/>
      <c r="KY5047" s="46"/>
      <c r="KZ5047" s="46"/>
      <c r="LA5047" s="46"/>
      <c r="LB5047" s="46"/>
      <c r="LC5047" s="46"/>
      <c r="LD5047" s="46"/>
      <c r="LE5047" s="46"/>
      <c r="LF5047" s="46"/>
      <c r="LG5047" s="46"/>
      <c r="LH5047" s="46"/>
    </row>
    <row r="5048" spans="9:320" s="5" customFormat="1" ht="138.75" customHeight="1" x14ac:dyDescent="0.3">
      <c r="I5048" s="10"/>
      <c r="S5048" s="14"/>
      <c r="T5048" s="11"/>
      <c r="W5048" s="46"/>
      <c r="X5048" s="46"/>
      <c r="Y5048" s="46"/>
      <c r="Z5048" s="46"/>
      <c r="AA5048" s="46"/>
      <c r="AB5048" s="46"/>
      <c r="AC5048" s="46"/>
      <c r="AD5048" s="46"/>
      <c r="AE5048" s="46"/>
      <c r="AF5048" s="46"/>
      <c r="AG5048" s="46"/>
      <c r="AH5048" s="46"/>
      <c r="AI5048" s="46"/>
      <c r="AJ5048" s="46"/>
      <c r="AK5048" s="46"/>
      <c r="AL5048" s="46"/>
      <c r="AM5048" s="46"/>
      <c r="AN5048" s="46"/>
      <c r="AO5048" s="46"/>
      <c r="AP5048" s="46"/>
      <c r="AQ5048" s="46"/>
      <c r="AR5048" s="46"/>
      <c r="AS5048" s="46"/>
      <c r="AT5048" s="46"/>
      <c r="AU5048" s="46"/>
      <c r="AV5048" s="46"/>
      <c r="AW5048" s="46"/>
      <c r="AX5048" s="46"/>
      <c r="AY5048" s="46"/>
      <c r="AZ5048" s="46"/>
      <c r="BA5048" s="46"/>
      <c r="BB5048" s="46"/>
      <c r="BC5048" s="46"/>
      <c r="BD5048" s="46"/>
      <c r="BE5048" s="46"/>
      <c r="BF5048" s="46"/>
      <c r="BG5048" s="46"/>
      <c r="BH5048" s="46"/>
      <c r="BI5048" s="46"/>
      <c r="BJ5048" s="46"/>
      <c r="BK5048" s="46"/>
      <c r="BL5048" s="46"/>
      <c r="BM5048" s="46"/>
      <c r="BN5048" s="46"/>
      <c r="BO5048" s="46"/>
      <c r="BP5048" s="46"/>
      <c r="BQ5048" s="46"/>
      <c r="BR5048" s="46"/>
      <c r="BS5048" s="46"/>
      <c r="BT5048" s="46"/>
      <c r="BU5048" s="46"/>
      <c r="BV5048" s="46"/>
      <c r="BW5048" s="46"/>
      <c r="BX5048" s="46"/>
      <c r="BY5048" s="46"/>
      <c r="BZ5048" s="46"/>
      <c r="CA5048" s="46"/>
      <c r="CB5048" s="46"/>
      <c r="CC5048" s="46"/>
      <c r="CD5048" s="46"/>
      <c r="CE5048" s="46"/>
      <c r="CF5048" s="46"/>
      <c r="CG5048" s="46"/>
      <c r="CH5048" s="46"/>
      <c r="CI5048" s="46"/>
      <c r="CJ5048" s="46"/>
      <c r="CK5048" s="46"/>
      <c r="CL5048" s="46"/>
      <c r="CM5048" s="46"/>
      <c r="CN5048" s="46"/>
      <c r="CO5048" s="46"/>
      <c r="CP5048" s="46"/>
      <c r="CQ5048" s="46"/>
      <c r="CR5048" s="46"/>
      <c r="CS5048" s="46"/>
      <c r="CT5048" s="46"/>
      <c r="CU5048" s="46"/>
      <c r="CV5048" s="46"/>
      <c r="CW5048" s="46"/>
      <c r="CX5048" s="46"/>
      <c r="CY5048" s="46"/>
      <c r="CZ5048" s="46"/>
      <c r="DA5048" s="46"/>
      <c r="DB5048" s="46"/>
      <c r="DC5048" s="46"/>
      <c r="DD5048" s="46"/>
      <c r="DE5048" s="46"/>
      <c r="DF5048" s="46"/>
      <c r="DG5048" s="46"/>
      <c r="DH5048" s="46"/>
      <c r="DI5048" s="46"/>
      <c r="DJ5048" s="46"/>
      <c r="DK5048" s="46"/>
      <c r="DL5048" s="46"/>
      <c r="DM5048" s="46"/>
      <c r="DN5048" s="46"/>
      <c r="DO5048" s="46"/>
      <c r="DP5048" s="46"/>
      <c r="DQ5048" s="46"/>
      <c r="DR5048" s="46"/>
      <c r="DS5048" s="46"/>
      <c r="DT5048" s="46"/>
      <c r="DU5048" s="46"/>
      <c r="DV5048" s="46"/>
      <c r="DW5048" s="46"/>
      <c r="DX5048" s="46"/>
      <c r="DY5048" s="46"/>
      <c r="DZ5048" s="46"/>
      <c r="EA5048" s="46"/>
      <c r="EB5048" s="46"/>
      <c r="EC5048" s="46"/>
      <c r="ED5048" s="46"/>
      <c r="EE5048" s="46"/>
      <c r="EF5048" s="46"/>
      <c r="EG5048" s="46"/>
      <c r="EH5048" s="46"/>
      <c r="EI5048" s="46"/>
      <c r="EJ5048" s="46"/>
      <c r="EK5048" s="46"/>
      <c r="EL5048" s="46"/>
      <c r="EM5048" s="46"/>
      <c r="EN5048" s="46"/>
      <c r="EO5048" s="46"/>
      <c r="EP5048" s="46"/>
      <c r="EQ5048" s="46"/>
      <c r="ER5048" s="46"/>
      <c r="ES5048" s="46"/>
      <c r="ET5048" s="46"/>
      <c r="EU5048" s="46"/>
      <c r="EV5048" s="46"/>
      <c r="EW5048" s="46"/>
      <c r="EX5048" s="46"/>
      <c r="EY5048" s="46"/>
      <c r="EZ5048" s="46"/>
      <c r="FA5048" s="46"/>
      <c r="FB5048" s="46"/>
      <c r="FC5048" s="46"/>
      <c r="FD5048" s="46"/>
      <c r="FE5048" s="46"/>
      <c r="FF5048" s="46"/>
      <c r="FG5048" s="46"/>
      <c r="FH5048" s="46"/>
      <c r="FI5048" s="46"/>
      <c r="FJ5048" s="46"/>
      <c r="FK5048" s="46"/>
      <c r="FL5048" s="46"/>
      <c r="FM5048" s="46"/>
      <c r="FN5048" s="46"/>
      <c r="FO5048" s="46"/>
      <c r="FP5048" s="46"/>
      <c r="FQ5048" s="46"/>
      <c r="FR5048" s="46"/>
      <c r="FS5048" s="46"/>
      <c r="FT5048" s="46"/>
      <c r="FU5048" s="46"/>
      <c r="FV5048" s="46"/>
      <c r="FW5048" s="46"/>
      <c r="FX5048" s="46"/>
      <c r="FY5048" s="46"/>
      <c r="FZ5048" s="46"/>
      <c r="GA5048" s="46"/>
      <c r="GB5048" s="46"/>
      <c r="GC5048" s="46"/>
      <c r="GD5048" s="46"/>
      <c r="GE5048" s="46"/>
      <c r="GF5048" s="46"/>
      <c r="GG5048" s="46"/>
      <c r="GH5048" s="46"/>
      <c r="GI5048" s="46"/>
      <c r="GJ5048" s="46"/>
      <c r="GK5048" s="46"/>
      <c r="GL5048" s="46"/>
      <c r="GM5048" s="46"/>
      <c r="GN5048" s="46"/>
      <c r="GO5048" s="46"/>
      <c r="GP5048" s="46"/>
      <c r="GQ5048" s="46"/>
      <c r="GR5048" s="46"/>
      <c r="GS5048" s="46"/>
      <c r="GT5048" s="46"/>
      <c r="GU5048" s="46"/>
      <c r="GV5048" s="46"/>
      <c r="GW5048" s="46"/>
      <c r="GX5048" s="46"/>
      <c r="GY5048" s="46"/>
      <c r="GZ5048" s="46"/>
      <c r="HA5048" s="46"/>
      <c r="HB5048" s="46"/>
      <c r="HC5048" s="46"/>
      <c r="HD5048" s="46"/>
      <c r="HE5048" s="46"/>
      <c r="HF5048" s="46"/>
      <c r="HG5048" s="46"/>
      <c r="HH5048" s="46"/>
      <c r="HI5048" s="46"/>
      <c r="HJ5048" s="46"/>
      <c r="HK5048" s="46"/>
      <c r="HL5048" s="46"/>
      <c r="HM5048" s="46"/>
      <c r="HN5048" s="46"/>
      <c r="HO5048" s="46"/>
      <c r="HP5048" s="46"/>
      <c r="HQ5048" s="46"/>
      <c r="HR5048" s="46"/>
      <c r="HS5048" s="46"/>
      <c r="HT5048" s="46"/>
      <c r="HU5048" s="46"/>
      <c r="HV5048" s="46"/>
      <c r="HW5048" s="46"/>
      <c r="HX5048" s="46"/>
      <c r="HY5048" s="46"/>
      <c r="HZ5048" s="46"/>
      <c r="IA5048" s="46"/>
      <c r="IB5048" s="46"/>
      <c r="IC5048" s="46"/>
      <c r="ID5048" s="46"/>
      <c r="IE5048" s="46"/>
      <c r="IF5048" s="46"/>
      <c r="IG5048" s="46"/>
      <c r="IH5048" s="46"/>
      <c r="II5048" s="46"/>
      <c r="IJ5048" s="46"/>
      <c r="IK5048" s="46"/>
      <c r="IL5048" s="46"/>
      <c r="IM5048" s="46"/>
      <c r="IN5048" s="46"/>
      <c r="IO5048" s="46"/>
      <c r="IP5048" s="46"/>
      <c r="IQ5048" s="46"/>
      <c r="IR5048" s="46"/>
      <c r="IS5048" s="46"/>
      <c r="IT5048" s="46"/>
      <c r="IU5048" s="46"/>
      <c r="IV5048" s="46"/>
      <c r="IW5048" s="46"/>
      <c r="IX5048" s="46"/>
      <c r="IY5048" s="46"/>
      <c r="IZ5048" s="46"/>
      <c r="JA5048" s="46"/>
      <c r="JB5048" s="46"/>
      <c r="JC5048" s="46"/>
      <c r="JD5048" s="46"/>
      <c r="JE5048" s="46"/>
      <c r="JF5048" s="46"/>
      <c r="JG5048" s="46"/>
      <c r="JH5048" s="46"/>
      <c r="JI5048" s="46"/>
      <c r="JJ5048" s="46"/>
      <c r="JK5048" s="46"/>
      <c r="JL5048" s="46"/>
      <c r="JM5048" s="46"/>
      <c r="JN5048" s="46"/>
      <c r="JO5048" s="46"/>
      <c r="JP5048" s="46"/>
      <c r="JQ5048" s="46"/>
      <c r="JR5048" s="46"/>
      <c r="JS5048" s="46"/>
      <c r="JT5048" s="46"/>
      <c r="JU5048" s="46"/>
      <c r="JV5048" s="46"/>
      <c r="JW5048" s="46"/>
      <c r="JX5048" s="46"/>
      <c r="JY5048" s="46"/>
      <c r="JZ5048" s="46"/>
      <c r="KA5048" s="46"/>
      <c r="KB5048" s="46"/>
      <c r="KC5048" s="46"/>
      <c r="KD5048" s="46"/>
      <c r="KE5048" s="46"/>
      <c r="KF5048" s="46"/>
      <c r="KG5048" s="46"/>
      <c r="KH5048" s="46"/>
      <c r="KI5048" s="46"/>
      <c r="KJ5048" s="46"/>
      <c r="KK5048" s="46"/>
      <c r="KL5048" s="46"/>
      <c r="KM5048" s="46"/>
      <c r="KN5048" s="46"/>
      <c r="KO5048" s="46"/>
      <c r="KP5048" s="46"/>
      <c r="KQ5048" s="46"/>
      <c r="KR5048" s="46"/>
      <c r="KS5048" s="46"/>
      <c r="KT5048" s="46"/>
      <c r="KU5048" s="46"/>
      <c r="KV5048" s="46"/>
      <c r="KW5048" s="46"/>
      <c r="KX5048" s="46"/>
      <c r="KY5048" s="46"/>
      <c r="KZ5048" s="46"/>
      <c r="LA5048" s="46"/>
      <c r="LB5048" s="46"/>
      <c r="LC5048" s="46"/>
      <c r="LD5048" s="46"/>
      <c r="LE5048" s="46"/>
      <c r="LF5048" s="46"/>
      <c r="LG5048" s="46"/>
      <c r="LH5048" s="46"/>
    </row>
    <row r="5049" spans="9:320" s="5" customFormat="1" ht="138.75" customHeight="1" x14ac:dyDescent="0.3">
      <c r="I5049" s="10"/>
      <c r="S5049" s="14"/>
      <c r="T5049" s="11"/>
      <c r="W5049" s="46"/>
      <c r="X5049" s="46"/>
      <c r="Y5049" s="46"/>
      <c r="Z5049" s="46"/>
      <c r="AA5049" s="46"/>
      <c r="AB5049" s="46"/>
      <c r="AC5049" s="46"/>
      <c r="AD5049" s="46"/>
      <c r="AE5049" s="46"/>
      <c r="AF5049" s="46"/>
      <c r="AG5049" s="46"/>
      <c r="AH5049" s="46"/>
      <c r="AI5049" s="46"/>
      <c r="AJ5049" s="46"/>
      <c r="AK5049" s="46"/>
      <c r="AL5049" s="46"/>
      <c r="AM5049" s="46"/>
      <c r="AN5049" s="46"/>
      <c r="AO5049" s="46"/>
      <c r="AP5049" s="46"/>
      <c r="AQ5049" s="46"/>
      <c r="AR5049" s="46"/>
      <c r="AS5049" s="46"/>
      <c r="AT5049" s="46"/>
      <c r="AU5049" s="46"/>
      <c r="AV5049" s="46"/>
      <c r="AW5049" s="46"/>
      <c r="AX5049" s="46"/>
      <c r="AY5049" s="46"/>
      <c r="AZ5049" s="46"/>
      <c r="BA5049" s="46"/>
      <c r="BB5049" s="46"/>
      <c r="BC5049" s="46"/>
      <c r="BD5049" s="46"/>
      <c r="BE5049" s="46"/>
      <c r="BF5049" s="46"/>
      <c r="BG5049" s="46"/>
      <c r="BH5049" s="46"/>
      <c r="BI5049" s="46"/>
      <c r="BJ5049" s="46"/>
      <c r="BK5049" s="46"/>
      <c r="BL5049" s="46"/>
      <c r="BM5049" s="46"/>
      <c r="BN5049" s="46"/>
      <c r="BO5049" s="46"/>
      <c r="BP5049" s="46"/>
      <c r="BQ5049" s="46"/>
      <c r="BR5049" s="46"/>
      <c r="BS5049" s="46"/>
      <c r="BT5049" s="46"/>
      <c r="BU5049" s="46"/>
      <c r="BV5049" s="46"/>
      <c r="BW5049" s="46"/>
      <c r="BX5049" s="46"/>
      <c r="BY5049" s="46"/>
      <c r="BZ5049" s="46"/>
      <c r="CA5049" s="46"/>
      <c r="CB5049" s="46"/>
      <c r="CC5049" s="46"/>
      <c r="CD5049" s="46"/>
      <c r="CE5049" s="46"/>
      <c r="CF5049" s="46"/>
      <c r="CG5049" s="46"/>
      <c r="CH5049" s="46"/>
      <c r="CI5049" s="46"/>
      <c r="CJ5049" s="46"/>
      <c r="CK5049" s="46"/>
      <c r="CL5049" s="46"/>
      <c r="CM5049" s="46"/>
      <c r="CN5049" s="46"/>
      <c r="CO5049" s="46"/>
      <c r="CP5049" s="46"/>
      <c r="CQ5049" s="46"/>
      <c r="CR5049" s="46"/>
      <c r="CS5049" s="46"/>
      <c r="CT5049" s="46"/>
      <c r="CU5049" s="46"/>
      <c r="CV5049" s="46"/>
      <c r="CW5049" s="46"/>
      <c r="CX5049" s="46"/>
      <c r="CY5049" s="46"/>
      <c r="CZ5049" s="46"/>
      <c r="DA5049" s="46"/>
      <c r="DB5049" s="46"/>
      <c r="DC5049" s="46"/>
      <c r="DD5049" s="46"/>
      <c r="DE5049" s="46"/>
      <c r="DF5049" s="46"/>
      <c r="DG5049" s="46"/>
      <c r="DH5049" s="46"/>
      <c r="DI5049" s="46"/>
      <c r="DJ5049" s="46"/>
      <c r="DK5049" s="46"/>
      <c r="DL5049" s="46"/>
      <c r="DM5049" s="46"/>
      <c r="DN5049" s="46"/>
      <c r="DO5049" s="46"/>
      <c r="DP5049" s="46"/>
      <c r="DQ5049" s="46"/>
      <c r="DR5049" s="46"/>
      <c r="DS5049" s="46"/>
      <c r="DT5049" s="46"/>
      <c r="DU5049" s="46"/>
      <c r="DV5049" s="46"/>
      <c r="DW5049" s="46"/>
      <c r="DX5049" s="46"/>
      <c r="DY5049" s="46"/>
      <c r="DZ5049" s="46"/>
      <c r="EA5049" s="46"/>
      <c r="EB5049" s="46"/>
      <c r="EC5049" s="46"/>
      <c r="ED5049" s="46"/>
      <c r="EE5049" s="46"/>
      <c r="EF5049" s="46"/>
      <c r="EG5049" s="46"/>
      <c r="EH5049" s="46"/>
      <c r="EI5049" s="46"/>
      <c r="EJ5049" s="46"/>
      <c r="EK5049" s="46"/>
      <c r="EL5049" s="46"/>
      <c r="EM5049" s="46"/>
      <c r="EN5049" s="46"/>
      <c r="EO5049" s="46"/>
      <c r="EP5049" s="46"/>
      <c r="EQ5049" s="46"/>
      <c r="ER5049" s="46"/>
      <c r="ES5049" s="46"/>
      <c r="ET5049" s="46"/>
      <c r="EU5049" s="46"/>
      <c r="EV5049" s="46"/>
      <c r="EW5049" s="46"/>
      <c r="EX5049" s="46"/>
      <c r="EY5049" s="46"/>
      <c r="EZ5049" s="46"/>
      <c r="FA5049" s="46"/>
      <c r="FB5049" s="46"/>
      <c r="FC5049" s="46"/>
      <c r="FD5049" s="46"/>
      <c r="FE5049" s="46"/>
      <c r="FF5049" s="46"/>
      <c r="FG5049" s="46"/>
      <c r="FH5049" s="46"/>
      <c r="FI5049" s="46"/>
      <c r="FJ5049" s="46"/>
      <c r="FK5049" s="46"/>
      <c r="FL5049" s="46"/>
      <c r="FM5049" s="46"/>
      <c r="FN5049" s="46"/>
      <c r="FO5049" s="46"/>
      <c r="FP5049" s="46"/>
      <c r="FQ5049" s="46"/>
      <c r="FR5049" s="46"/>
      <c r="FS5049" s="46"/>
      <c r="FT5049" s="46"/>
      <c r="FU5049" s="46"/>
      <c r="FV5049" s="46"/>
      <c r="FW5049" s="46"/>
      <c r="FX5049" s="46"/>
      <c r="FY5049" s="46"/>
      <c r="FZ5049" s="46"/>
      <c r="GA5049" s="46"/>
      <c r="GB5049" s="46"/>
      <c r="GC5049" s="46"/>
      <c r="GD5049" s="46"/>
      <c r="GE5049" s="46"/>
      <c r="GF5049" s="46"/>
      <c r="GG5049" s="46"/>
      <c r="GH5049" s="46"/>
      <c r="GI5049" s="46"/>
      <c r="GJ5049" s="46"/>
      <c r="GK5049" s="46"/>
      <c r="GL5049" s="46"/>
      <c r="GM5049" s="46"/>
      <c r="GN5049" s="46"/>
      <c r="GO5049" s="46"/>
      <c r="GP5049" s="46"/>
      <c r="GQ5049" s="46"/>
      <c r="GR5049" s="46"/>
      <c r="GS5049" s="46"/>
      <c r="GT5049" s="46"/>
      <c r="GU5049" s="46"/>
      <c r="GV5049" s="46"/>
      <c r="GW5049" s="46"/>
      <c r="GX5049" s="46"/>
      <c r="GY5049" s="46"/>
      <c r="GZ5049" s="46"/>
      <c r="HA5049" s="46"/>
      <c r="HB5049" s="46"/>
      <c r="HC5049" s="46"/>
      <c r="HD5049" s="46"/>
      <c r="HE5049" s="46"/>
      <c r="HF5049" s="46"/>
      <c r="HG5049" s="46"/>
      <c r="HH5049" s="46"/>
      <c r="HI5049" s="46"/>
      <c r="HJ5049" s="46"/>
      <c r="HK5049" s="46"/>
      <c r="HL5049" s="46"/>
      <c r="HM5049" s="46"/>
      <c r="HN5049" s="46"/>
      <c r="HO5049" s="46"/>
      <c r="HP5049" s="46"/>
      <c r="HQ5049" s="46"/>
      <c r="HR5049" s="46"/>
      <c r="HS5049" s="46"/>
      <c r="HT5049" s="46"/>
      <c r="HU5049" s="46"/>
      <c r="HV5049" s="46"/>
      <c r="HW5049" s="46"/>
      <c r="HX5049" s="46"/>
      <c r="HY5049" s="46"/>
      <c r="HZ5049" s="46"/>
      <c r="IA5049" s="46"/>
      <c r="IB5049" s="46"/>
      <c r="IC5049" s="46"/>
      <c r="ID5049" s="46"/>
      <c r="IE5049" s="46"/>
      <c r="IF5049" s="46"/>
      <c r="IG5049" s="46"/>
      <c r="IH5049" s="46"/>
      <c r="II5049" s="46"/>
      <c r="IJ5049" s="46"/>
      <c r="IK5049" s="46"/>
      <c r="IL5049" s="46"/>
      <c r="IM5049" s="46"/>
      <c r="IN5049" s="46"/>
      <c r="IO5049" s="46"/>
      <c r="IP5049" s="46"/>
      <c r="IQ5049" s="46"/>
      <c r="IR5049" s="46"/>
      <c r="IS5049" s="46"/>
      <c r="IT5049" s="46"/>
      <c r="IU5049" s="46"/>
      <c r="IV5049" s="46"/>
      <c r="IW5049" s="46"/>
      <c r="IX5049" s="46"/>
      <c r="IY5049" s="46"/>
      <c r="IZ5049" s="46"/>
      <c r="JA5049" s="46"/>
      <c r="JB5049" s="46"/>
      <c r="JC5049" s="46"/>
      <c r="JD5049" s="46"/>
      <c r="JE5049" s="46"/>
      <c r="JF5049" s="46"/>
      <c r="JG5049" s="46"/>
      <c r="JH5049" s="46"/>
      <c r="JI5049" s="46"/>
      <c r="JJ5049" s="46"/>
      <c r="JK5049" s="46"/>
      <c r="JL5049" s="46"/>
      <c r="JM5049" s="46"/>
      <c r="JN5049" s="46"/>
      <c r="JO5049" s="46"/>
      <c r="JP5049" s="46"/>
      <c r="JQ5049" s="46"/>
      <c r="JR5049" s="46"/>
      <c r="JS5049" s="46"/>
      <c r="JT5049" s="46"/>
      <c r="JU5049" s="46"/>
      <c r="JV5049" s="46"/>
      <c r="JW5049" s="46"/>
      <c r="JX5049" s="46"/>
      <c r="JY5049" s="46"/>
      <c r="JZ5049" s="46"/>
      <c r="KA5049" s="46"/>
      <c r="KB5049" s="46"/>
      <c r="KC5049" s="46"/>
      <c r="KD5049" s="46"/>
      <c r="KE5049" s="46"/>
      <c r="KF5049" s="46"/>
      <c r="KG5049" s="46"/>
      <c r="KH5049" s="46"/>
      <c r="KI5049" s="46"/>
      <c r="KJ5049" s="46"/>
      <c r="KK5049" s="46"/>
      <c r="KL5049" s="46"/>
      <c r="KM5049" s="46"/>
      <c r="KN5049" s="46"/>
      <c r="KO5049" s="46"/>
      <c r="KP5049" s="46"/>
      <c r="KQ5049" s="46"/>
      <c r="KR5049" s="46"/>
      <c r="KS5049" s="46"/>
      <c r="KT5049" s="46"/>
      <c r="KU5049" s="46"/>
      <c r="KV5049" s="46"/>
      <c r="KW5049" s="46"/>
      <c r="KX5049" s="46"/>
      <c r="KY5049" s="46"/>
      <c r="KZ5049" s="46"/>
      <c r="LA5049" s="46"/>
      <c r="LB5049" s="46"/>
      <c r="LC5049" s="46"/>
      <c r="LD5049" s="46"/>
      <c r="LE5049" s="46"/>
      <c r="LF5049" s="46"/>
      <c r="LG5049" s="46"/>
      <c r="LH5049" s="46"/>
    </row>
    <row r="5050" spans="9:320" s="5" customFormat="1" ht="138.75" customHeight="1" x14ac:dyDescent="0.3">
      <c r="I5050" s="10"/>
      <c r="S5050" s="14"/>
      <c r="T5050" s="11"/>
      <c r="W5050" s="46"/>
      <c r="X5050" s="46"/>
      <c r="Y5050" s="46"/>
      <c r="Z5050" s="46"/>
      <c r="AA5050" s="46"/>
      <c r="AB5050" s="46"/>
      <c r="AC5050" s="46"/>
      <c r="AD5050" s="46"/>
      <c r="AE5050" s="46"/>
      <c r="AF5050" s="46"/>
      <c r="AG5050" s="46"/>
      <c r="AH5050" s="46"/>
      <c r="AI5050" s="46"/>
      <c r="AJ5050" s="46"/>
      <c r="AK5050" s="46"/>
      <c r="AL5050" s="46"/>
      <c r="AM5050" s="46"/>
      <c r="AN5050" s="46"/>
      <c r="AO5050" s="46"/>
      <c r="AP5050" s="46"/>
      <c r="AQ5050" s="46"/>
      <c r="AR5050" s="46"/>
      <c r="AS5050" s="46"/>
      <c r="AT5050" s="46"/>
      <c r="AU5050" s="46"/>
      <c r="AV5050" s="46"/>
      <c r="AW5050" s="46"/>
      <c r="AX5050" s="46"/>
      <c r="AY5050" s="46"/>
      <c r="AZ5050" s="46"/>
      <c r="BA5050" s="46"/>
      <c r="BB5050" s="46"/>
      <c r="BC5050" s="46"/>
      <c r="BD5050" s="46"/>
      <c r="BE5050" s="46"/>
      <c r="BF5050" s="46"/>
      <c r="BG5050" s="46"/>
      <c r="BH5050" s="46"/>
      <c r="BI5050" s="46"/>
      <c r="BJ5050" s="46"/>
      <c r="BK5050" s="46"/>
      <c r="BL5050" s="46"/>
      <c r="BM5050" s="46"/>
      <c r="BN5050" s="46"/>
      <c r="BO5050" s="46"/>
      <c r="BP5050" s="46"/>
      <c r="BQ5050" s="46"/>
      <c r="BR5050" s="46"/>
      <c r="BS5050" s="46"/>
      <c r="BT5050" s="46"/>
      <c r="BU5050" s="46"/>
      <c r="BV5050" s="46"/>
      <c r="BW5050" s="46"/>
      <c r="BX5050" s="46"/>
      <c r="BY5050" s="46"/>
      <c r="BZ5050" s="46"/>
      <c r="CA5050" s="46"/>
      <c r="CB5050" s="46"/>
      <c r="CC5050" s="46"/>
      <c r="CD5050" s="46"/>
      <c r="CE5050" s="46"/>
      <c r="CF5050" s="46"/>
      <c r="CG5050" s="46"/>
      <c r="CH5050" s="46"/>
      <c r="CI5050" s="46"/>
      <c r="CJ5050" s="46"/>
      <c r="CK5050" s="46"/>
      <c r="CL5050" s="46"/>
      <c r="CM5050" s="46"/>
      <c r="CN5050" s="46"/>
      <c r="CO5050" s="46"/>
      <c r="CP5050" s="46"/>
      <c r="CQ5050" s="46"/>
      <c r="CR5050" s="46"/>
      <c r="CS5050" s="46"/>
      <c r="CT5050" s="46"/>
      <c r="CU5050" s="46"/>
      <c r="CV5050" s="46"/>
      <c r="CW5050" s="46"/>
      <c r="CX5050" s="46"/>
      <c r="CY5050" s="46"/>
      <c r="CZ5050" s="46"/>
      <c r="DA5050" s="46"/>
      <c r="DB5050" s="46"/>
      <c r="DC5050" s="46"/>
      <c r="DD5050" s="46"/>
      <c r="DE5050" s="46"/>
      <c r="DF5050" s="46"/>
      <c r="DG5050" s="46"/>
      <c r="DH5050" s="46"/>
      <c r="DI5050" s="46"/>
      <c r="DJ5050" s="46"/>
      <c r="DK5050" s="46"/>
      <c r="DL5050" s="46"/>
      <c r="DM5050" s="46"/>
      <c r="DN5050" s="46"/>
      <c r="DO5050" s="46"/>
      <c r="DP5050" s="46"/>
      <c r="DQ5050" s="46"/>
      <c r="DR5050" s="46"/>
      <c r="DS5050" s="46"/>
      <c r="DT5050" s="46"/>
      <c r="DU5050" s="46"/>
      <c r="DV5050" s="46"/>
      <c r="DW5050" s="46"/>
      <c r="DX5050" s="46"/>
      <c r="DY5050" s="46"/>
      <c r="DZ5050" s="46"/>
      <c r="EA5050" s="46"/>
      <c r="EB5050" s="46"/>
      <c r="EC5050" s="46"/>
      <c r="ED5050" s="46"/>
      <c r="EE5050" s="46"/>
      <c r="EF5050" s="46"/>
      <c r="EG5050" s="46"/>
      <c r="EH5050" s="46"/>
      <c r="EI5050" s="46"/>
      <c r="EJ5050" s="46"/>
      <c r="EK5050" s="46"/>
      <c r="EL5050" s="46"/>
      <c r="EM5050" s="46"/>
      <c r="EN5050" s="46"/>
      <c r="EO5050" s="46"/>
      <c r="EP5050" s="46"/>
      <c r="EQ5050" s="46"/>
      <c r="ER5050" s="46"/>
      <c r="ES5050" s="46"/>
      <c r="ET5050" s="46"/>
      <c r="EU5050" s="46"/>
      <c r="EV5050" s="46"/>
      <c r="EW5050" s="46"/>
      <c r="EX5050" s="46"/>
      <c r="EY5050" s="46"/>
      <c r="EZ5050" s="46"/>
      <c r="FA5050" s="46"/>
      <c r="FB5050" s="46"/>
      <c r="FC5050" s="46"/>
      <c r="FD5050" s="46"/>
      <c r="FE5050" s="46"/>
      <c r="FF5050" s="46"/>
      <c r="FG5050" s="46"/>
      <c r="FH5050" s="46"/>
      <c r="FI5050" s="46"/>
      <c r="FJ5050" s="46"/>
      <c r="FK5050" s="46"/>
      <c r="FL5050" s="46"/>
      <c r="FM5050" s="46"/>
      <c r="FN5050" s="46"/>
      <c r="FO5050" s="46"/>
      <c r="FP5050" s="46"/>
      <c r="FQ5050" s="46"/>
      <c r="FR5050" s="46"/>
      <c r="FS5050" s="46"/>
      <c r="FT5050" s="46"/>
      <c r="FU5050" s="46"/>
      <c r="FV5050" s="46"/>
      <c r="FW5050" s="46"/>
      <c r="FX5050" s="46"/>
      <c r="FY5050" s="46"/>
      <c r="FZ5050" s="46"/>
      <c r="GA5050" s="46"/>
      <c r="GB5050" s="46"/>
      <c r="GC5050" s="46"/>
      <c r="GD5050" s="46"/>
      <c r="GE5050" s="46"/>
      <c r="GF5050" s="46"/>
      <c r="GG5050" s="46"/>
      <c r="GH5050" s="46"/>
      <c r="GI5050" s="46"/>
      <c r="GJ5050" s="46"/>
      <c r="GK5050" s="46"/>
      <c r="GL5050" s="46"/>
      <c r="GM5050" s="46"/>
      <c r="GN5050" s="46"/>
      <c r="GO5050" s="46"/>
      <c r="GP5050" s="46"/>
      <c r="GQ5050" s="46"/>
      <c r="GR5050" s="46"/>
      <c r="GS5050" s="46"/>
      <c r="GT5050" s="46"/>
      <c r="GU5050" s="46"/>
      <c r="GV5050" s="46"/>
      <c r="GW5050" s="46"/>
      <c r="GX5050" s="46"/>
      <c r="GY5050" s="46"/>
      <c r="GZ5050" s="46"/>
      <c r="HA5050" s="46"/>
      <c r="HB5050" s="46"/>
      <c r="HC5050" s="46"/>
      <c r="HD5050" s="46"/>
      <c r="HE5050" s="46"/>
      <c r="HF5050" s="46"/>
      <c r="HG5050" s="46"/>
      <c r="HH5050" s="46"/>
      <c r="HI5050" s="46"/>
      <c r="HJ5050" s="46"/>
      <c r="HK5050" s="46"/>
      <c r="HL5050" s="46"/>
      <c r="HM5050" s="46"/>
      <c r="HN5050" s="46"/>
      <c r="HO5050" s="46"/>
      <c r="HP5050" s="46"/>
      <c r="HQ5050" s="46"/>
      <c r="HR5050" s="46"/>
      <c r="HS5050" s="46"/>
      <c r="HT5050" s="46"/>
      <c r="HU5050" s="46"/>
      <c r="HV5050" s="46"/>
      <c r="HW5050" s="46"/>
      <c r="HX5050" s="46"/>
      <c r="HY5050" s="46"/>
      <c r="HZ5050" s="46"/>
      <c r="IA5050" s="46"/>
      <c r="IB5050" s="46"/>
      <c r="IC5050" s="46"/>
      <c r="ID5050" s="46"/>
      <c r="IE5050" s="46"/>
      <c r="IF5050" s="46"/>
      <c r="IG5050" s="46"/>
      <c r="IH5050" s="46"/>
      <c r="II5050" s="46"/>
      <c r="IJ5050" s="46"/>
      <c r="IK5050" s="46"/>
      <c r="IL5050" s="46"/>
      <c r="IM5050" s="46"/>
      <c r="IN5050" s="46"/>
      <c r="IO5050" s="46"/>
      <c r="IP5050" s="46"/>
      <c r="IQ5050" s="46"/>
      <c r="IR5050" s="46"/>
      <c r="IS5050" s="46"/>
      <c r="IT5050" s="46"/>
      <c r="IU5050" s="46"/>
      <c r="IV5050" s="46"/>
      <c r="IW5050" s="46"/>
      <c r="IX5050" s="46"/>
      <c r="IY5050" s="46"/>
      <c r="IZ5050" s="46"/>
      <c r="JA5050" s="46"/>
      <c r="JB5050" s="46"/>
      <c r="JC5050" s="46"/>
      <c r="JD5050" s="46"/>
      <c r="JE5050" s="46"/>
      <c r="JF5050" s="46"/>
      <c r="JG5050" s="46"/>
      <c r="JH5050" s="46"/>
      <c r="JI5050" s="46"/>
      <c r="JJ5050" s="46"/>
      <c r="JK5050" s="46"/>
      <c r="JL5050" s="46"/>
      <c r="JM5050" s="46"/>
      <c r="JN5050" s="46"/>
      <c r="JO5050" s="46"/>
      <c r="JP5050" s="46"/>
      <c r="JQ5050" s="46"/>
      <c r="JR5050" s="46"/>
      <c r="JS5050" s="46"/>
      <c r="JT5050" s="46"/>
      <c r="JU5050" s="46"/>
      <c r="JV5050" s="46"/>
      <c r="JW5050" s="46"/>
      <c r="JX5050" s="46"/>
      <c r="JY5050" s="46"/>
      <c r="JZ5050" s="46"/>
      <c r="KA5050" s="46"/>
      <c r="KB5050" s="46"/>
      <c r="KC5050" s="46"/>
      <c r="KD5050" s="46"/>
      <c r="KE5050" s="46"/>
      <c r="KF5050" s="46"/>
      <c r="KG5050" s="46"/>
      <c r="KH5050" s="46"/>
      <c r="KI5050" s="46"/>
      <c r="KJ5050" s="46"/>
      <c r="KK5050" s="46"/>
      <c r="KL5050" s="46"/>
      <c r="KM5050" s="46"/>
      <c r="KN5050" s="46"/>
      <c r="KO5050" s="46"/>
      <c r="KP5050" s="46"/>
      <c r="KQ5050" s="46"/>
      <c r="KR5050" s="46"/>
      <c r="KS5050" s="46"/>
      <c r="KT5050" s="46"/>
      <c r="KU5050" s="46"/>
      <c r="KV5050" s="46"/>
      <c r="KW5050" s="46"/>
      <c r="KX5050" s="46"/>
      <c r="KY5050" s="46"/>
      <c r="KZ5050" s="46"/>
      <c r="LA5050" s="46"/>
      <c r="LB5050" s="46"/>
      <c r="LC5050" s="46"/>
      <c r="LD5050" s="46"/>
      <c r="LE5050" s="46"/>
      <c r="LF5050" s="46"/>
      <c r="LG5050" s="46"/>
      <c r="LH5050" s="46"/>
    </row>
    <row r="5051" spans="9:320" s="5" customFormat="1" ht="138.75" customHeight="1" x14ac:dyDescent="0.3">
      <c r="I5051" s="10"/>
      <c r="S5051" s="14"/>
      <c r="T5051" s="11"/>
      <c r="W5051" s="46"/>
      <c r="X5051" s="46"/>
      <c r="Y5051" s="46"/>
      <c r="Z5051" s="46"/>
      <c r="AA5051" s="46"/>
      <c r="AB5051" s="46"/>
      <c r="AC5051" s="46"/>
      <c r="AD5051" s="46"/>
      <c r="AE5051" s="46"/>
      <c r="AF5051" s="46"/>
      <c r="AG5051" s="46"/>
      <c r="AH5051" s="46"/>
      <c r="AI5051" s="46"/>
      <c r="AJ5051" s="46"/>
      <c r="AK5051" s="46"/>
      <c r="AL5051" s="46"/>
      <c r="AM5051" s="46"/>
      <c r="AN5051" s="46"/>
      <c r="AO5051" s="46"/>
      <c r="AP5051" s="46"/>
      <c r="AQ5051" s="46"/>
      <c r="AR5051" s="46"/>
      <c r="AS5051" s="46"/>
      <c r="AT5051" s="46"/>
      <c r="AU5051" s="46"/>
      <c r="AV5051" s="46"/>
      <c r="AW5051" s="46"/>
      <c r="AX5051" s="46"/>
      <c r="AY5051" s="46"/>
      <c r="AZ5051" s="46"/>
      <c r="BA5051" s="46"/>
      <c r="BB5051" s="46"/>
      <c r="BC5051" s="46"/>
      <c r="BD5051" s="46"/>
      <c r="BE5051" s="46"/>
      <c r="BF5051" s="46"/>
      <c r="BG5051" s="46"/>
      <c r="BH5051" s="46"/>
      <c r="BI5051" s="46"/>
      <c r="BJ5051" s="46"/>
      <c r="BK5051" s="46"/>
      <c r="BL5051" s="46"/>
      <c r="BM5051" s="46"/>
      <c r="BN5051" s="46"/>
      <c r="BO5051" s="46"/>
      <c r="BP5051" s="46"/>
      <c r="BQ5051" s="46"/>
      <c r="BR5051" s="46"/>
      <c r="BS5051" s="46"/>
      <c r="BT5051" s="46"/>
      <c r="BU5051" s="46"/>
      <c r="BV5051" s="46"/>
      <c r="BW5051" s="46"/>
      <c r="BX5051" s="46"/>
      <c r="BY5051" s="46"/>
      <c r="BZ5051" s="46"/>
      <c r="CA5051" s="46"/>
      <c r="CB5051" s="46"/>
      <c r="CC5051" s="46"/>
      <c r="CD5051" s="46"/>
      <c r="CE5051" s="46"/>
      <c r="CF5051" s="46"/>
      <c r="CG5051" s="46"/>
      <c r="CH5051" s="46"/>
      <c r="CI5051" s="46"/>
      <c r="CJ5051" s="46"/>
      <c r="CK5051" s="46"/>
      <c r="CL5051" s="46"/>
      <c r="CM5051" s="46"/>
      <c r="CN5051" s="46"/>
      <c r="CO5051" s="46"/>
      <c r="CP5051" s="46"/>
      <c r="CQ5051" s="46"/>
      <c r="CR5051" s="46"/>
      <c r="CS5051" s="46"/>
      <c r="CT5051" s="46"/>
      <c r="CU5051" s="46"/>
      <c r="CV5051" s="46"/>
      <c r="CW5051" s="46"/>
      <c r="CX5051" s="46"/>
      <c r="CY5051" s="46"/>
      <c r="CZ5051" s="46"/>
      <c r="DA5051" s="46"/>
      <c r="DB5051" s="46"/>
      <c r="DC5051" s="46"/>
      <c r="DD5051" s="46"/>
      <c r="DE5051" s="46"/>
      <c r="DF5051" s="46"/>
      <c r="DG5051" s="46"/>
      <c r="DH5051" s="46"/>
      <c r="DI5051" s="46"/>
      <c r="DJ5051" s="46"/>
      <c r="DK5051" s="46"/>
      <c r="DL5051" s="46"/>
      <c r="DM5051" s="46"/>
      <c r="DN5051" s="46"/>
      <c r="DO5051" s="46"/>
      <c r="DP5051" s="46"/>
      <c r="DQ5051" s="46"/>
      <c r="DR5051" s="46"/>
      <c r="DS5051" s="46"/>
      <c r="DT5051" s="46"/>
      <c r="DU5051" s="46"/>
      <c r="DV5051" s="46"/>
      <c r="DW5051" s="46"/>
      <c r="DX5051" s="46"/>
      <c r="DY5051" s="46"/>
      <c r="DZ5051" s="46"/>
      <c r="EA5051" s="46"/>
      <c r="EB5051" s="46"/>
      <c r="EC5051" s="46"/>
      <c r="ED5051" s="46"/>
      <c r="EE5051" s="46"/>
      <c r="EF5051" s="46"/>
      <c r="EG5051" s="46"/>
      <c r="EH5051" s="46"/>
      <c r="EI5051" s="46"/>
      <c r="EJ5051" s="46"/>
      <c r="EK5051" s="46"/>
      <c r="EL5051" s="46"/>
      <c r="EM5051" s="46"/>
      <c r="EN5051" s="46"/>
      <c r="EO5051" s="46"/>
      <c r="EP5051" s="46"/>
      <c r="EQ5051" s="46"/>
      <c r="ER5051" s="46"/>
      <c r="ES5051" s="46"/>
      <c r="ET5051" s="46"/>
      <c r="EU5051" s="46"/>
      <c r="EV5051" s="46"/>
      <c r="EW5051" s="46"/>
      <c r="EX5051" s="46"/>
      <c r="EY5051" s="46"/>
      <c r="EZ5051" s="46"/>
      <c r="FA5051" s="46"/>
      <c r="FB5051" s="46"/>
      <c r="FC5051" s="46"/>
      <c r="FD5051" s="46"/>
      <c r="FE5051" s="46"/>
      <c r="FF5051" s="46"/>
      <c r="FG5051" s="46"/>
      <c r="FH5051" s="46"/>
      <c r="FI5051" s="46"/>
      <c r="FJ5051" s="46"/>
      <c r="FK5051" s="46"/>
      <c r="FL5051" s="46"/>
      <c r="FM5051" s="46"/>
      <c r="FN5051" s="46"/>
      <c r="FO5051" s="46"/>
      <c r="FP5051" s="46"/>
      <c r="FQ5051" s="46"/>
      <c r="FR5051" s="46"/>
      <c r="FS5051" s="46"/>
      <c r="FT5051" s="46"/>
      <c r="FU5051" s="46"/>
      <c r="FV5051" s="46"/>
      <c r="FW5051" s="46"/>
      <c r="FX5051" s="46"/>
      <c r="FY5051" s="46"/>
      <c r="FZ5051" s="46"/>
      <c r="GA5051" s="46"/>
      <c r="GB5051" s="46"/>
      <c r="GC5051" s="46"/>
      <c r="GD5051" s="46"/>
      <c r="GE5051" s="46"/>
      <c r="GF5051" s="46"/>
      <c r="GG5051" s="46"/>
      <c r="GH5051" s="46"/>
      <c r="GI5051" s="46"/>
      <c r="GJ5051" s="46"/>
      <c r="GK5051" s="46"/>
      <c r="GL5051" s="46"/>
      <c r="GM5051" s="46"/>
      <c r="GN5051" s="46"/>
      <c r="GO5051" s="46"/>
      <c r="GP5051" s="46"/>
      <c r="GQ5051" s="46"/>
      <c r="GR5051" s="46"/>
      <c r="GS5051" s="46"/>
      <c r="GT5051" s="46"/>
      <c r="GU5051" s="46"/>
      <c r="GV5051" s="46"/>
      <c r="GW5051" s="46"/>
      <c r="GX5051" s="46"/>
      <c r="GY5051" s="46"/>
      <c r="GZ5051" s="46"/>
      <c r="HA5051" s="46"/>
      <c r="HB5051" s="46"/>
      <c r="HC5051" s="46"/>
      <c r="HD5051" s="46"/>
      <c r="HE5051" s="46"/>
      <c r="HF5051" s="46"/>
      <c r="HG5051" s="46"/>
      <c r="HH5051" s="46"/>
      <c r="HI5051" s="46"/>
      <c r="HJ5051" s="46"/>
      <c r="HK5051" s="46"/>
      <c r="HL5051" s="46"/>
      <c r="HM5051" s="46"/>
      <c r="HN5051" s="46"/>
      <c r="HO5051" s="46"/>
      <c r="HP5051" s="46"/>
      <c r="HQ5051" s="46"/>
      <c r="HR5051" s="46"/>
      <c r="HS5051" s="46"/>
      <c r="HT5051" s="46"/>
      <c r="HU5051" s="46"/>
      <c r="HV5051" s="46"/>
      <c r="HW5051" s="46"/>
      <c r="HX5051" s="46"/>
      <c r="HY5051" s="46"/>
      <c r="HZ5051" s="46"/>
      <c r="IA5051" s="46"/>
      <c r="IB5051" s="46"/>
      <c r="IC5051" s="46"/>
      <c r="ID5051" s="46"/>
      <c r="IE5051" s="46"/>
      <c r="IF5051" s="46"/>
      <c r="IG5051" s="46"/>
      <c r="IH5051" s="46"/>
      <c r="II5051" s="46"/>
      <c r="IJ5051" s="46"/>
      <c r="IK5051" s="46"/>
      <c r="IL5051" s="46"/>
      <c r="IM5051" s="46"/>
      <c r="IN5051" s="46"/>
      <c r="IO5051" s="46"/>
      <c r="IP5051" s="46"/>
      <c r="IQ5051" s="46"/>
      <c r="IR5051" s="46"/>
      <c r="IS5051" s="46"/>
      <c r="IT5051" s="46"/>
      <c r="IU5051" s="46"/>
      <c r="IV5051" s="46"/>
      <c r="IW5051" s="46"/>
      <c r="IX5051" s="46"/>
      <c r="IY5051" s="46"/>
      <c r="IZ5051" s="46"/>
      <c r="JA5051" s="46"/>
      <c r="JB5051" s="46"/>
      <c r="JC5051" s="46"/>
      <c r="JD5051" s="46"/>
      <c r="JE5051" s="46"/>
      <c r="JF5051" s="46"/>
      <c r="JG5051" s="46"/>
      <c r="JH5051" s="46"/>
      <c r="JI5051" s="46"/>
      <c r="JJ5051" s="46"/>
      <c r="JK5051" s="46"/>
      <c r="JL5051" s="46"/>
      <c r="JM5051" s="46"/>
      <c r="JN5051" s="46"/>
      <c r="JO5051" s="46"/>
      <c r="JP5051" s="46"/>
      <c r="JQ5051" s="46"/>
      <c r="JR5051" s="46"/>
      <c r="JS5051" s="46"/>
      <c r="JT5051" s="46"/>
      <c r="JU5051" s="46"/>
      <c r="JV5051" s="46"/>
      <c r="JW5051" s="46"/>
      <c r="JX5051" s="46"/>
      <c r="JY5051" s="46"/>
      <c r="JZ5051" s="46"/>
      <c r="KA5051" s="46"/>
      <c r="KB5051" s="46"/>
      <c r="KC5051" s="46"/>
      <c r="KD5051" s="46"/>
      <c r="KE5051" s="46"/>
      <c r="KF5051" s="46"/>
      <c r="KG5051" s="46"/>
      <c r="KH5051" s="46"/>
      <c r="KI5051" s="46"/>
      <c r="KJ5051" s="46"/>
      <c r="KK5051" s="46"/>
      <c r="KL5051" s="46"/>
      <c r="KM5051" s="46"/>
      <c r="KN5051" s="46"/>
      <c r="KO5051" s="46"/>
      <c r="KP5051" s="46"/>
      <c r="KQ5051" s="46"/>
      <c r="KR5051" s="46"/>
      <c r="KS5051" s="46"/>
      <c r="KT5051" s="46"/>
      <c r="KU5051" s="46"/>
      <c r="KV5051" s="46"/>
      <c r="KW5051" s="46"/>
      <c r="KX5051" s="46"/>
      <c r="KY5051" s="46"/>
      <c r="KZ5051" s="46"/>
      <c r="LA5051" s="46"/>
      <c r="LB5051" s="46"/>
      <c r="LC5051" s="46"/>
      <c r="LD5051" s="46"/>
      <c r="LE5051" s="46"/>
      <c r="LF5051" s="46"/>
      <c r="LG5051" s="46"/>
      <c r="LH5051" s="46"/>
    </row>
    <row r="5052" spans="9:320" s="5" customFormat="1" ht="138.75" customHeight="1" x14ac:dyDescent="0.3">
      <c r="I5052" s="10"/>
      <c r="S5052" s="14"/>
      <c r="T5052" s="11"/>
      <c r="W5052" s="46"/>
      <c r="X5052" s="46"/>
      <c r="Y5052" s="46"/>
      <c r="Z5052" s="46"/>
      <c r="AA5052" s="46"/>
      <c r="AB5052" s="46"/>
      <c r="AC5052" s="46"/>
      <c r="AD5052" s="46"/>
      <c r="AE5052" s="46"/>
      <c r="AF5052" s="46"/>
      <c r="AG5052" s="46"/>
      <c r="AH5052" s="46"/>
      <c r="AI5052" s="46"/>
      <c r="AJ5052" s="46"/>
      <c r="AK5052" s="46"/>
      <c r="AL5052" s="46"/>
      <c r="AM5052" s="46"/>
      <c r="AN5052" s="46"/>
      <c r="AO5052" s="46"/>
      <c r="AP5052" s="46"/>
      <c r="AQ5052" s="46"/>
      <c r="AR5052" s="46"/>
      <c r="AS5052" s="46"/>
      <c r="AT5052" s="46"/>
      <c r="AU5052" s="46"/>
      <c r="AV5052" s="46"/>
      <c r="AW5052" s="46"/>
      <c r="AX5052" s="46"/>
      <c r="AY5052" s="46"/>
      <c r="AZ5052" s="46"/>
      <c r="BA5052" s="46"/>
      <c r="BB5052" s="46"/>
      <c r="BC5052" s="46"/>
      <c r="BD5052" s="46"/>
      <c r="BE5052" s="46"/>
      <c r="BF5052" s="46"/>
      <c r="BG5052" s="46"/>
      <c r="BH5052" s="46"/>
      <c r="BI5052" s="46"/>
      <c r="BJ5052" s="46"/>
      <c r="BK5052" s="46"/>
      <c r="BL5052" s="46"/>
      <c r="BM5052" s="46"/>
      <c r="BN5052" s="46"/>
      <c r="BO5052" s="46"/>
      <c r="BP5052" s="46"/>
      <c r="BQ5052" s="46"/>
      <c r="BR5052" s="46"/>
      <c r="BS5052" s="46"/>
      <c r="BT5052" s="46"/>
      <c r="BU5052" s="46"/>
      <c r="BV5052" s="46"/>
      <c r="BW5052" s="46"/>
      <c r="BX5052" s="46"/>
      <c r="BY5052" s="46"/>
      <c r="BZ5052" s="46"/>
      <c r="CA5052" s="46"/>
      <c r="CB5052" s="46"/>
      <c r="CC5052" s="46"/>
      <c r="CD5052" s="46"/>
      <c r="CE5052" s="46"/>
      <c r="CF5052" s="46"/>
      <c r="CG5052" s="46"/>
      <c r="CH5052" s="46"/>
      <c r="CI5052" s="46"/>
      <c r="CJ5052" s="46"/>
      <c r="CK5052" s="46"/>
      <c r="CL5052" s="46"/>
      <c r="CM5052" s="46"/>
      <c r="CN5052" s="46"/>
      <c r="CO5052" s="46"/>
      <c r="CP5052" s="46"/>
      <c r="CQ5052" s="46"/>
      <c r="CR5052" s="46"/>
      <c r="CS5052" s="46"/>
      <c r="CT5052" s="46"/>
      <c r="CU5052" s="46"/>
      <c r="CV5052" s="46"/>
      <c r="CW5052" s="46"/>
      <c r="CX5052" s="46"/>
      <c r="CY5052" s="46"/>
      <c r="CZ5052" s="46"/>
      <c r="DA5052" s="46"/>
      <c r="DB5052" s="46"/>
      <c r="DC5052" s="46"/>
      <c r="DD5052" s="46"/>
      <c r="DE5052" s="46"/>
      <c r="DF5052" s="46"/>
      <c r="DG5052" s="46"/>
      <c r="DH5052" s="46"/>
      <c r="DI5052" s="46"/>
      <c r="DJ5052" s="46"/>
      <c r="DK5052" s="46"/>
      <c r="DL5052" s="46"/>
      <c r="DM5052" s="46"/>
      <c r="DN5052" s="46"/>
      <c r="DO5052" s="46"/>
      <c r="DP5052" s="46"/>
      <c r="DQ5052" s="46"/>
      <c r="DR5052" s="46"/>
      <c r="DS5052" s="46"/>
      <c r="DT5052" s="46"/>
      <c r="DU5052" s="46"/>
      <c r="DV5052" s="46"/>
      <c r="DW5052" s="46"/>
      <c r="DX5052" s="46"/>
      <c r="DY5052" s="46"/>
      <c r="DZ5052" s="46"/>
      <c r="EA5052" s="46"/>
      <c r="EB5052" s="46"/>
      <c r="EC5052" s="46"/>
      <c r="ED5052" s="46"/>
      <c r="EE5052" s="46"/>
      <c r="EF5052" s="46"/>
      <c r="EG5052" s="46"/>
      <c r="EH5052" s="46"/>
      <c r="EI5052" s="46"/>
      <c r="EJ5052" s="46"/>
      <c r="EK5052" s="46"/>
      <c r="EL5052" s="46"/>
      <c r="EM5052" s="46"/>
      <c r="EN5052" s="46"/>
      <c r="EO5052" s="46"/>
      <c r="EP5052" s="46"/>
      <c r="EQ5052" s="46"/>
      <c r="ER5052" s="46"/>
      <c r="ES5052" s="46"/>
      <c r="ET5052" s="46"/>
      <c r="EU5052" s="46"/>
      <c r="EV5052" s="46"/>
      <c r="EW5052" s="46"/>
      <c r="EX5052" s="46"/>
      <c r="EY5052" s="46"/>
      <c r="EZ5052" s="46"/>
      <c r="FA5052" s="46"/>
      <c r="FB5052" s="46"/>
      <c r="FC5052" s="46"/>
      <c r="FD5052" s="46"/>
      <c r="FE5052" s="46"/>
      <c r="FF5052" s="46"/>
      <c r="FG5052" s="46"/>
      <c r="FH5052" s="46"/>
      <c r="FI5052" s="46"/>
      <c r="FJ5052" s="46"/>
      <c r="FK5052" s="46"/>
      <c r="FL5052" s="46"/>
      <c r="FM5052" s="46"/>
      <c r="FN5052" s="46"/>
      <c r="FO5052" s="46"/>
      <c r="FP5052" s="46"/>
      <c r="FQ5052" s="46"/>
      <c r="FR5052" s="46"/>
      <c r="FS5052" s="46"/>
      <c r="FT5052" s="46"/>
      <c r="FU5052" s="46"/>
      <c r="FV5052" s="46"/>
      <c r="FW5052" s="46"/>
      <c r="FX5052" s="46"/>
      <c r="FY5052" s="46"/>
      <c r="FZ5052" s="46"/>
      <c r="GA5052" s="46"/>
      <c r="GB5052" s="46"/>
      <c r="GC5052" s="46"/>
      <c r="GD5052" s="46"/>
      <c r="GE5052" s="46"/>
      <c r="GF5052" s="46"/>
      <c r="GG5052" s="46"/>
      <c r="GH5052" s="46"/>
      <c r="GI5052" s="46"/>
      <c r="GJ5052" s="46"/>
      <c r="GK5052" s="46"/>
      <c r="GL5052" s="46"/>
      <c r="GM5052" s="46"/>
      <c r="GN5052" s="46"/>
      <c r="GO5052" s="46"/>
      <c r="GP5052" s="46"/>
      <c r="GQ5052" s="46"/>
      <c r="GR5052" s="46"/>
      <c r="GS5052" s="46"/>
      <c r="GT5052" s="46"/>
      <c r="GU5052" s="46"/>
      <c r="GV5052" s="46"/>
      <c r="GW5052" s="46"/>
      <c r="GX5052" s="46"/>
      <c r="GY5052" s="46"/>
      <c r="GZ5052" s="46"/>
      <c r="HA5052" s="46"/>
      <c r="HB5052" s="46"/>
      <c r="HC5052" s="46"/>
      <c r="HD5052" s="46"/>
      <c r="HE5052" s="46"/>
      <c r="HF5052" s="46"/>
      <c r="HG5052" s="46"/>
      <c r="HH5052" s="46"/>
      <c r="HI5052" s="46"/>
      <c r="HJ5052" s="46"/>
      <c r="HK5052" s="46"/>
      <c r="HL5052" s="46"/>
      <c r="HM5052" s="46"/>
      <c r="HN5052" s="46"/>
      <c r="HO5052" s="46"/>
      <c r="HP5052" s="46"/>
      <c r="HQ5052" s="46"/>
      <c r="HR5052" s="46"/>
      <c r="HS5052" s="46"/>
      <c r="HT5052" s="46"/>
      <c r="HU5052" s="46"/>
      <c r="HV5052" s="46"/>
      <c r="HW5052" s="46"/>
      <c r="HX5052" s="46"/>
      <c r="HY5052" s="46"/>
      <c r="HZ5052" s="46"/>
      <c r="IA5052" s="46"/>
      <c r="IB5052" s="46"/>
      <c r="IC5052" s="46"/>
      <c r="ID5052" s="46"/>
      <c r="IE5052" s="46"/>
      <c r="IF5052" s="46"/>
      <c r="IG5052" s="46"/>
      <c r="IH5052" s="46"/>
      <c r="II5052" s="46"/>
      <c r="IJ5052" s="46"/>
      <c r="IK5052" s="46"/>
      <c r="IL5052" s="46"/>
      <c r="IM5052" s="46"/>
      <c r="IN5052" s="46"/>
      <c r="IO5052" s="46"/>
      <c r="IP5052" s="46"/>
      <c r="IQ5052" s="46"/>
      <c r="IR5052" s="46"/>
      <c r="IS5052" s="46"/>
      <c r="IT5052" s="46"/>
      <c r="IU5052" s="46"/>
      <c r="IV5052" s="46"/>
      <c r="IW5052" s="46"/>
      <c r="IX5052" s="46"/>
      <c r="IY5052" s="46"/>
      <c r="IZ5052" s="46"/>
      <c r="JA5052" s="46"/>
      <c r="JB5052" s="46"/>
      <c r="JC5052" s="46"/>
      <c r="JD5052" s="46"/>
      <c r="JE5052" s="46"/>
      <c r="JF5052" s="46"/>
      <c r="JG5052" s="46"/>
      <c r="JH5052" s="46"/>
      <c r="JI5052" s="46"/>
      <c r="JJ5052" s="46"/>
      <c r="JK5052" s="46"/>
      <c r="JL5052" s="46"/>
      <c r="JM5052" s="46"/>
      <c r="JN5052" s="46"/>
      <c r="JO5052" s="46"/>
      <c r="JP5052" s="46"/>
      <c r="JQ5052" s="46"/>
      <c r="JR5052" s="46"/>
      <c r="JS5052" s="46"/>
      <c r="JT5052" s="46"/>
      <c r="JU5052" s="46"/>
      <c r="JV5052" s="46"/>
      <c r="JW5052" s="46"/>
      <c r="JX5052" s="46"/>
      <c r="JY5052" s="46"/>
      <c r="JZ5052" s="46"/>
      <c r="KA5052" s="46"/>
      <c r="KB5052" s="46"/>
      <c r="KC5052" s="46"/>
      <c r="KD5052" s="46"/>
      <c r="KE5052" s="46"/>
      <c r="KF5052" s="46"/>
      <c r="KG5052" s="46"/>
      <c r="KH5052" s="46"/>
      <c r="KI5052" s="46"/>
      <c r="KJ5052" s="46"/>
      <c r="KK5052" s="46"/>
      <c r="KL5052" s="46"/>
      <c r="KM5052" s="46"/>
      <c r="KN5052" s="46"/>
      <c r="KO5052" s="46"/>
      <c r="KP5052" s="46"/>
      <c r="KQ5052" s="46"/>
      <c r="KR5052" s="46"/>
      <c r="KS5052" s="46"/>
      <c r="KT5052" s="46"/>
      <c r="KU5052" s="46"/>
      <c r="KV5052" s="46"/>
      <c r="KW5052" s="46"/>
      <c r="KX5052" s="46"/>
      <c r="KY5052" s="46"/>
      <c r="KZ5052" s="46"/>
      <c r="LA5052" s="46"/>
      <c r="LB5052" s="46"/>
      <c r="LC5052" s="46"/>
      <c r="LD5052" s="46"/>
      <c r="LE5052" s="46"/>
      <c r="LF5052" s="46"/>
      <c r="LG5052" s="46"/>
      <c r="LH5052" s="46"/>
    </row>
    <row r="5053" spans="9:320" s="5" customFormat="1" ht="138.75" customHeight="1" x14ac:dyDescent="0.3">
      <c r="I5053" s="10"/>
      <c r="S5053" s="14"/>
      <c r="T5053" s="11"/>
      <c r="W5053" s="46"/>
      <c r="X5053" s="46"/>
      <c r="Y5053" s="46"/>
      <c r="Z5053" s="46"/>
      <c r="AA5053" s="46"/>
      <c r="AB5053" s="46"/>
      <c r="AC5053" s="46"/>
      <c r="AD5053" s="46"/>
      <c r="AE5053" s="46"/>
      <c r="AF5053" s="46"/>
      <c r="AG5053" s="46"/>
      <c r="AH5053" s="46"/>
      <c r="AI5053" s="46"/>
      <c r="AJ5053" s="46"/>
      <c r="AK5053" s="46"/>
      <c r="AL5053" s="46"/>
      <c r="AM5053" s="46"/>
      <c r="AN5053" s="46"/>
      <c r="AO5053" s="46"/>
      <c r="AP5053" s="46"/>
      <c r="AQ5053" s="46"/>
      <c r="AR5053" s="46"/>
      <c r="AS5053" s="46"/>
      <c r="AT5053" s="46"/>
      <c r="AU5053" s="46"/>
      <c r="AV5053" s="46"/>
      <c r="AW5053" s="46"/>
      <c r="AX5053" s="46"/>
      <c r="AY5053" s="46"/>
      <c r="AZ5053" s="46"/>
      <c r="BA5053" s="46"/>
      <c r="BB5053" s="46"/>
      <c r="BC5053" s="46"/>
      <c r="BD5053" s="46"/>
      <c r="BE5053" s="46"/>
      <c r="BF5053" s="46"/>
      <c r="BG5053" s="46"/>
      <c r="BH5053" s="46"/>
      <c r="BI5053" s="46"/>
      <c r="BJ5053" s="46"/>
      <c r="BK5053" s="46"/>
      <c r="BL5053" s="46"/>
      <c r="BM5053" s="46"/>
      <c r="BN5053" s="46"/>
      <c r="BO5053" s="46"/>
      <c r="BP5053" s="46"/>
      <c r="BQ5053" s="46"/>
      <c r="BR5053" s="46"/>
      <c r="BS5053" s="46"/>
      <c r="BT5053" s="46"/>
      <c r="BU5053" s="46"/>
      <c r="BV5053" s="46"/>
      <c r="BW5053" s="46"/>
      <c r="BX5053" s="46"/>
      <c r="BY5053" s="46"/>
      <c r="BZ5053" s="46"/>
      <c r="CA5053" s="46"/>
      <c r="CB5053" s="46"/>
      <c r="CC5053" s="46"/>
      <c r="CD5053" s="46"/>
      <c r="CE5053" s="46"/>
      <c r="CF5053" s="46"/>
      <c r="CG5053" s="46"/>
      <c r="CH5053" s="46"/>
      <c r="CI5053" s="46"/>
      <c r="CJ5053" s="46"/>
      <c r="CK5053" s="46"/>
      <c r="CL5053" s="46"/>
      <c r="CM5053" s="46"/>
      <c r="CN5053" s="46"/>
      <c r="CO5053" s="46"/>
      <c r="CP5053" s="46"/>
      <c r="CQ5053" s="46"/>
      <c r="CR5053" s="46"/>
      <c r="CS5053" s="46"/>
      <c r="CT5053" s="46"/>
      <c r="CU5053" s="46"/>
      <c r="CV5053" s="46"/>
      <c r="CW5053" s="46"/>
      <c r="CX5053" s="46"/>
      <c r="CY5053" s="46"/>
      <c r="CZ5053" s="46"/>
      <c r="DA5053" s="46"/>
      <c r="DB5053" s="46"/>
      <c r="DC5053" s="46"/>
      <c r="DD5053" s="46"/>
      <c r="DE5053" s="46"/>
      <c r="DF5053" s="46"/>
      <c r="DG5053" s="46"/>
      <c r="DH5053" s="46"/>
      <c r="DI5053" s="46"/>
      <c r="DJ5053" s="46"/>
      <c r="DK5053" s="46"/>
      <c r="DL5053" s="46"/>
      <c r="DM5053" s="46"/>
      <c r="DN5053" s="46"/>
      <c r="DO5053" s="46"/>
      <c r="DP5053" s="46"/>
      <c r="DQ5053" s="46"/>
      <c r="DR5053" s="46"/>
      <c r="DS5053" s="46"/>
      <c r="DT5053" s="46"/>
      <c r="DU5053" s="46"/>
      <c r="DV5053" s="46"/>
      <c r="DW5053" s="46"/>
      <c r="DX5053" s="46"/>
      <c r="DY5053" s="46"/>
      <c r="DZ5053" s="46"/>
      <c r="EA5053" s="46"/>
      <c r="EB5053" s="46"/>
      <c r="EC5053" s="46"/>
      <c r="ED5053" s="46"/>
      <c r="EE5053" s="46"/>
      <c r="EF5053" s="46"/>
      <c r="EG5053" s="46"/>
      <c r="EH5053" s="46"/>
      <c r="EI5053" s="46"/>
      <c r="EJ5053" s="46"/>
      <c r="EK5053" s="46"/>
      <c r="EL5053" s="46"/>
      <c r="EM5053" s="46"/>
      <c r="EN5053" s="46"/>
      <c r="EO5053" s="46"/>
      <c r="EP5053" s="46"/>
      <c r="EQ5053" s="46"/>
      <c r="ER5053" s="46"/>
      <c r="ES5053" s="46"/>
      <c r="ET5053" s="46"/>
      <c r="EU5053" s="46"/>
      <c r="EV5053" s="46"/>
      <c r="EW5053" s="46"/>
      <c r="EX5053" s="46"/>
      <c r="EY5053" s="46"/>
      <c r="EZ5053" s="46"/>
      <c r="FA5053" s="46"/>
      <c r="FB5053" s="46"/>
      <c r="FC5053" s="46"/>
      <c r="FD5053" s="46"/>
      <c r="FE5053" s="46"/>
      <c r="FF5053" s="46"/>
      <c r="FG5053" s="46"/>
      <c r="FH5053" s="46"/>
      <c r="FI5053" s="46"/>
      <c r="FJ5053" s="46"/>
      <c r="FK5053" s="46"/>
      <c r="FL5053" s="46"/>
      <c r="FM5053" s="46"/>
      <c r="FN5053" s="46"/>
      <c r="FO5053" s="46"/>
      <c r="FP5053" s="46"/>
      <c r="FQ5053" s="46"/>
      <c r="FR5053" s="46"/>
      <c r="FS5053" s="46"/>
      <c r="FT5053" s="46"/>
      <c r="FU5053" s="46"/>
      <c r="FV5053" s="46"/>
      <c r="FW5053" s="46"/>
      <c r="FX5053" s="46"/>
      <c r="FY5053" s="46"/>
      <c r="FZ5053" s="46"/>
      <c r="GA5053" s="46"/>
      <c r="GB5053" s="46"/>
      <c r="GC5053" s="46"/>
      <c r="GD5053" s="46"/>
      <c r="GE5053" s="46"/>
      <c r="GF5053" s="46"/>
      <c r="GG5053" s="46"/>
      <c r="GH5053" s="46"/>
      <c r="GI5053" s="46"/>
      <c r="GJ5053" s="46"/>
      <c r="GK5053" s="46"/>
      <c r="GL5053" s="46"/>
      <c r="GM5053" s="46"/>
      <c r="GN5053" s="46"/>
      <c r="GO5053" s="46"/>
      <c r="GP5053" s="46"/>
      <c r="GQ5053" s="46"/>
      <c r="GR5053" s="46"/>
      <c r="GS5053" s="46"/>
      <c r="GT5053" s="46"/>
      <c r="GU5053" s="46"/>
      <c r="GV5053" s="46"/>
      <c r="GW5053" s="46"/>
      <c r="GX5053" s="46"/>
      <c r="GY5053" s="46"/>
      <c r="GZ5053" s="46"/>
      <c r="HA5053" s="46"/>
      <c r="HB5053" s="46"/>
      <c r="HC5053" s="46"/>
      <c r="HD5053" s="46"/>
      <c r="HE5053" s="46"/>
      <c r="HF5053" s="46"/>
      <c r="HG5053" s="46"/>
      <c r="HH5053" s="46"/>
      <c r="HI5053" s="46"/>
      <c r="HJ5053" s="46"/>
      <c r="HK5053" s="46"/>
      <c r="HL5053" s="46"/>
      <c r="HM5053" s="46"/>
      <c r="HN5053" s="46"/>
      <c r="HO5053" s="46"/>
      <c r="HP5053" s="46"/>
      <c r="HQ5053" s="46"/>
      <c r="HR5053" s="46"/>
      <c r="HS5053" s="46"/>
      <c r="HT5053" s="46"/>
      <c r="HU5053" s="46"/>
      <c r="HV5053" s="46"/>
      <c r="HW5053" s="46"/>
      <c r="HX5053" s="46"/>
      <c r="HY5053" s="46"/>
      <c r="HZ5053" s="46"/>
      <c r="IA5053" s="46"/>
      <c r="IB5053" s="46"/>
      <c r="IC5053" s="46"/>
      <c r="ID5053" s="46"/>
      <c r="IE5053" s="46"/>
      <c r="IF5053" s="46"/>
      <c r="IG5053" s="46"/>
      <c r="IH5053" s="46"/>
      <c r="II5053" s="46"/>
      <c r="IJ5053" s="46"/>
      <c r="IK5053" s="46"/>
      <c r="IL5053" s="46"/>
      <c r="IM5053" s="46"/>
      <c r="IN5053" s="46"/>
      <c r="IO5053" s="46"/>
      <c r="IP5053" s="46"/>
      <c r="IQ5053" s="46"/>
      <c r="IR5053" s="46"/>
      <c r="IS5053" s="46"/>
      <c r="IT5053" s="46"/>
      <c r="IU5053" s="46"/>
      <c r="IV5053" s="46"/>
      <c r="IW5053" s="46"/>
      <c r="IX5053" s="46"/>
      <c r="IY5053" s="46"/>
      <c r="IZ5053" s="46"/>
      <c r="JA5053" s="46"/>
      <c r="JB5053" s="46"/>
      <c r="JC5053" s="46"/>
      <c r="JD5053" s="46"/>
      <c r="JE5053" s="46"/>
      <c r="JF5053" s="46"/>
      <c r="JG5053" s="46"/>
      <c r="JH5053" s="46"/>
      <c r="JI5053" s="46"/>
      <c r="JJ5053" s="46"/>
      <c r="JK5053" s="46"/>
      <c r="JL5053" s="46"/>
      <c r="JM5053" s="46"/>
      <c r="JN5053" s="46"/>
      <c r="JO5053" s="46"/>
      <c r="JP5053" s="46"/>
      <c r="JQ5053" s="46"/>
      <c r="JR5053" s="46"/>
      <c r="JS5053" s="46"/>
      <c r="JT5053" s="46"/>
      <c r="JU5053" s="46"/>
      <c r="JV5053" s="46"/>
      <c r="JW5053" s="46"/>
      <c r="JX5053" s="46"/>
      <c r="JY5053" s="46"/>
      <c r="JZ5053" s="46"/>
      <c r="KA5053" s="46"/>
      <c r="KB5053" s="46"/>
      <c r="KC5053" s="46"/>
      <c r="KD5053" s="46"/>
      <c r="KE5053" s="46"/>
      <c r="KF5053" s="46"/>
      <c r="KG5053" s="46"/>
      <c r="KH5053" s="46"/>
      <c r="KI5053" s="46"/>
      <c r="KJ5053" s="46"/>
      <c r="KK5053" s="46"/>
      <c r="KL5053" s="46"/>
      <c r="KM5053" s="46"/>
      <c r="KN5053" s="46"/>
      <c r="KO5053" s="46"/>
      <c r="KP5053" s="46"/>
      <c r="KQ5053" s="46"/>
      <c r="KR5053" s="46"/>
      <c r="KS5053" s="46"/>
      <c r="KT5053" s="46"/>
      <c r="KU5053" s="46"/>
      <c r="KV5053" s="46"/>
      <c r="KW5053" s="46"/>
      <c r="KX5053" s="46"/>
      <c r="KY5053" s="46"/>
      <c r="KZ5053" s="46"/>
      <c r="LA5053" s="46"/>
      <c r="LB5053" s="46"/>
      <c r="LC5053" s="46"/>
      <c r="LD5053" s="46"/>
      <c r="LE5053" s="46"/>
      <c r="LF5053" s="46"/>
      <c r="LG5053" s="46"/>
      <c r="LH5053" s="46"/>
    </row>
    <row r="5054" spans="9:320" s="5" customFormat="1" ht="138.75" customHeight="1" x14ac:dyDescent="0.3">
      <c r="I5054" s="10"/>
      <c r="S5054" s="14"/>
      <c r="T5054" s="11"/>
      <c r="W5054" s="46"/>
      <c r="X5054" s="46"/>
      <c r="Y5054" s="46"/>
      <c r="Z5054" s="46"/>
      <c r="AA5054" s="46"/>
      <c r="AB5054" s="46"/>
      <c r="AC5054" s="46"/>
      <c r="AD5054" s="46"/>
      <c r="AE5054" s="46"/>
      <c r="AF5054" s="46"/>
      <c r="AG5054" s="46"/>
      <c r="AH5054" s="46"/>
      <c r="AI5054" s="46"/>
      <c r="AJ5054" s="46"/>
      <c r="AK5054" s="46"/>
      <c r="AL5054" s="46"/>
      <c r="AM5054" s="46"/>
      <c r="AN5054" s="46"/>
      <c r="AO5054" s="46"/>
      <c r="AP5054" s="46"/>
      <c r="AQ5054" s="46"/>
      <c r="AR5054" s="46"/>
      <c r="AS5054" s="46"/>
      <c r="AT5054" s="46"/>
      <c r="AU5054" s="46"/>
      <c r="AV5054" s="46"/>
      <c r="AW5054" s="46"/>
      <c r="AX5054" s="46"/>
      <c r="AY5054" s="46"/>
      <c r="AZ5054" s="46"/>
      <c r="BA5054" s="46"/>
      <c r="BB5054" s="46"/>
      <c r="BC5054" s="46"/>
      <c r="BD5054" s="46"/>
      <c r="BE5054" s="46"/>
      <c r="BF5054" s="46"/>
      <c r="BG5054" s="46"/>
      <c r="BH5054" s="46"/>
      <c r="BI5054" s="46"/>
      <c r="BJ5054" s="46"/>
      <c r="BK5054" s="46"/>
      <c r="BL5054" s="46"/>
      <c r="BM5054" s="46"/>
      <c r="BN5054" s="46"/>
      <c r="BO5054" s="46"/>
      <c r="BP5054" s="46"/>
      <c r="BQ5054" s="46"/>
      <c r="BR5054" s="46"/>
      <c r="BS5054" s="46"/>
      <c r="BT5054" s="46"/>
      <c r="BU5054" s="46"/>
      <c r="BV5054" s="46"/>
      <c r="BW5054" s="46"/>
      <c r="BX5054" s="46"/>
      <c r="BY5054" s="46"/>
      <c r="BZ5054" s="46"/>
      <c r="CA5054" s="46"/>
      <c r="CB5054" s="46"/>
      <c r="CC5054" s="46"/>
      <c r="CD5054" s="46"/>
      <c r="CE5054" s="46"/>
      <c r="CF5054" s="46"/>
      <c r="CG5054" s="46"/>
      <c r="CH5054" s="46"/>
      <c r="CI5054" s="46"/>
      <c r="CJ5054" s="46"/>
      <c r="CK5054" s="46"/>
      <c r="CL5054" s="46"/>
      <c r="CM5054" s="46"/>
      <c r="CN5054" s="46"/>
      <c r="CO5054" s="46"/>
      <c r="CP5054" s="46"/>
      <c r="CQ5054" s="46"/>
      <c r="CR5054" s="46"/>
      <c r="CS5054" s="46"/>
      <c r="CT5054" s="46"/>
      <c r="CU5054" s="46"/>
      <c r="CV5054" s="46"/>
      <c r="CW5054" s="46"/>
      <c r="CX5054" s="46"/>
      <c r="CY5054" s="46"/>
      <c r="CZ5054" s="46"/>
      <c r="DA5054" s="46"/>
      <c r="DB5054" s="46"/>
      <c r="DC5054" s="46"/>
      <c r="DD5054" s="46"/>
      <c r="DE5054" s="46"/>
      <c r="DF5054" s="46"/>
      <c r="DG5054" s="46"/>
      <c r="DH5054" s="46"/>
      <c r="DI5054" s="46"/>
      <c r="DJ5054" s="46"/>
      <c r="DK5054" s="46"/>
      <c r="DL5054" s="46"/>
      <c r="DM5054" s="46"/>
      <c r="DN5054" s="46"/>
      <c r="DO5054" s="46"/>
      <c r="DP5054" s="46"/>
      <c r="DQ5054" s="46"/>
      <c r="DR5054" s="46"/>
      <c r="DS5054" s="46"/>
      <c r="DT5054" s="46"/>
      <c r="DU5054" s="46"/>
      <c r="DV5054" s="46"/>
      <c r="DW5054" s="46"/>
      <c r="DX5054" s="46"/>
      <c r="DY5054" s="46"/>
      <c r="DZ5054" s="46"/>
      <c r="EA5054" s="46"/>
      <c r="EB5054" s="46"/>
      <c r="EC5054" s="46"/>
      <c r="ED5054" s="46"/>
      <c r="EE5054" s="46"/>
      <c r="EF5054" s="46"/>
      <c r="EG5054" s="46"/>
      <c r="EH5054" s="46"/>
      <c r="EI5054" s="46"/>
      <c r="EJ5054" s="46"/>
      <c r="EK5054" s="46"/>
      <c r="EL5054" s="46"/>
      <c r="EM5054" s="46"/>
      <c r="EN5054" s="46"/>
      <c r="EO5054" s="46"/>
      <c r="EP5054" s="46"/>
      <c r="EQ5054" s="46"/>
      <c r="ER5054" s="46"/>
      <c r="ES5054" s="46"/>
      <c r="ET5054" s="46"/>
      <c r="EU5054" s="46"/>
      <c r="EV5054" s="46"/>
      <c r="EW5054" s="46"/>
      <c r="EX5054" s="46"/>
      <c r="EY5054" s="46"/>
      <c r="EZ5054" s="46"/>
      <c r="FA5054" s="46"/>
      <c r="FB5054" s="46"/>
      <c r="FC5054" s="46"/>
      <c r="FD5054" s="46"/>
      <c r="FE5054" s="46"/>
      <c r="FF5054" s="46"/>
      <c r="FG5054" s="46"/>
      <c r="FH5054" s="46"/>
      <c r="FI5054" s="46"/>
      <c r="FJ5054" s="46"/>
      <c r="FK5054" s="46"/>
      <c r="FL5054" s="46"/>
      <c r="FM5054" s="46"/>
      <c r="FN5054" s="46"/>
      <c r="FO5054" s="46"/>
      <c r="FP5054" s="46"/>
      <c r="FQ5054" s="46"/>
      <c r="FR5054" s="46"/>
      <c r="FS5054" s="46"/>
      <c r="FT5054" s="46"/>
      <c r="FU5054" s="46"/>
      <c r="FV5054" s="46"/>
      <c r="FW5054" s="46"/>
      <c r="FX5054" s="46"/>
      <c r="FY5054" s="46"/>
      <c r="FZ5054" s="46"/>
      <c r="GA5054" s="46"/>
      <c r="GB5054" s="46"/>
      <c r="GC5054" s="46"/>
      <c r="GD5054" s="46"/>
      <c r="GE5054" s="46"/>
      <c r="GF5054" s="46"/>
      <c r="GG5054" s="46"/>
      <c r="GH5054" s="46"/>
      <c r="GI5054" s="46"/>
      <c r="GJ5054" s="46"/>
      <c r="GK5054" s="46"/>
      <c r="GL5054" s="46"/>
      <c r="GM5054" s="46"/>
      <c r="GN5054" s="46"/>
      <c r="GO5054" s="46"/>
      <c r="GP5054" s="46"/>
      <c r="GQ5054" s="46"/>
      <c r="GR5054" s="46"/>
      <c r="GS5054" s="46"/>
      <c r="GT5054" s="46"/>
      <c r="GU5054" s="46"/>
      <c r="GV5054" s="46"/>
      <c r="GW5054" s="46"/>
      <c r="GX5054" s="46"/>
      <c r="GY5054" s="46"/>
      <c r="GZ5054" s="46"/>
      <c r="HA5054" s="46"/>
      <c r="HB5054" s="46"/>
      <c r="HC5054" s="46"/>
      <c r="HD5054" s="46"/>
      <c r="HE5054" s="46"/>
      <c r="HF5054" s="46"/>
      <c r="HG5054" s="46"/>
      <c r="HH5054" s="46"/>
      <c r="HI5054" s="46"/>
      <c r="HJ5054" s="46"/>
      <c r="HK5054" s="46"/>
      <c r="HL5054" s="46"/>
      <c r="HM5054" s="46"/>
      <c r="HN5054" s="46"/>
      <c r="HO5054" s="46"/>
      <c r="HP5054" s="46"/>
      <c r="HQ5054" s="46"/>
      <c r="HR5054" s="46"/>
      <c r="HS5054" s="46"/>
      <c r="HT5054" s="46"/>
      <c r="HU5054" s="46"/>
      <c r="HV5054" s="46"/>
      <c r="HW5054" s="46"/>
      <c r="HX5054" s="46"/>
      <c r="HY5054" s="46"/>
      <c r="HZ5054" s="46"/>
      <c r="IA5054" s="46"/>
      <c r="IB5054" s="46"/>
      <c r="IC5054" s="46"/>
      <c r="ID5054" s="46"/>
      <c r="IE5054" s="46"/>
      <c r="IF5054" s="46"/>
      <c r="IG5054" s="46"/>
      <c r="IH5054" s="46"/>
      <c r="II5054" s="46"/>
      <c r="IJ5054" s="46"/>
      <c r="IK5054" s="46"/>
      <c r="IL5054" s="46"/>
      <c r="IM5054" s="46"/>
      <c r="IN5054" s="46"/>
      <c r="IO5054" s="46"/>
      <c r="IP5054" s="46"/>
      <c r="IQ5054" s="46"/>
      <c r="IR5054" s="46"/>
      <c r="IS5054" s="46"/>
      <c r="IT5054" s="46"/>
      <c r="IU5054" s="46"/>
      <c r="IV5054" s="46"/>
      <c r="IW5054" s="46"/>
      <c r="IX5054" s="46"/>
      <c r="IY5054" s="46"/>
      <c r="IZ5054" s="46"/>
      <c r="JA5054" s="46"/>
      <c r="JB5054" s="46"/>
      <c r="JC5054" s="46"/>
      <c r="JD5054" s="46"/>
      <c r="JE5054" s="46"/>
      <c r="JF5054" s="46"/>
      <c r="JG5054" s="46"/>
      <c r="JH5054" s="46"/>
      <c r="JI5054" s="46"/>
      <c r="JJ5054" s="46"/>
      <c r="JK5054" s="46"/>
      <c r="JL5054" s="46"/>
      <c r="JM5054" s="46"/>
      <c r="JN5054" s="46"/>
      <c r="JO5054" s="46"/>
      <c r="JP5054" s="46"/>
      <c r="JQ5054" s="46"/>
      <c r="JR5054" s="46"/>
      <c r="JS5054" s="46"/>
      <c r="JT5054" s="46"/>
      <c r="JU5054" s="46"/>
      <c r="JV5054" s="46"/>
      <c r="JW5054" s="46"/>
      <c r="JX5054" s="46"/>
      <c r="JY5054" s="46"/>
      <c r="JZ5054" s="46"/>
      <c r="KA5054" s="46"/>
      <c r="KB5054" s="46"/>
      <c r="KC5054" s="46"/>
      <c r="KD5054" s="46"/>
      <c r="KE5054" s="46"/>
      <c r="KF5054" s="46"/>
      <c r="KG5054" s="46"/>
      <c r="KH5054" s="46"/>
      <c r="KI5054" s="46"/>
      <c r="KJ5054" s="46"/>
      <c r="KK5054" s="46"/>
      <c r="KL5054" s="46"/>
      <c r="KM5054" s="46"/>
      <c r="KN5054" s="46"/>
      <c r="KO5054" s="46"/>
      <c r="KP5054" s="46"/>
      <c r="KQ5054" s="46"/>
      <c r="KR5054" s="46"/>
      <c r="KS5054" s="46"/>
      <c r="KT5054" s="46"/>
      <c r="KU5054" s="46"/>
      <c r="KV5054" s="46"/>
      <c r="KW5054" s="46"/>
      <c r="KX5054" s="46"/>
      <c r="KY5054" s="46"/>
      <c r="KZ5054" s="46"/>
      <c r="LA5054" s="46"/>
      <c r="LB5054" s="46"/>
      <c r="LC5054" s="46"/>
      <c r="LD5054" s="46"/>
      <c r="LE5054" s="46"/>
      <c r="LF5054" s="46"/>
      <c r="LG5054" s="46"/>
      <c r="LH5054" s="46"/>
    </row>
    <row r="5055" spans="9:320" s="5" customFormat="1" ht="138.75" customHeight="1" x14ac:dyDescent="0.3">
      <c r="I5055" s="10"/>
      <c r="S5055" s="14"/>
      <c r="T5055" s="11"/>
      <c r="W5055" s="46"/>
      <c r="X5055" s="46"/>
      <c r="Y5055" s="46"/>
      <c r="Z5055" s="46"/>
      <c r="AA5055" s="46"/>
      <c r="AB5055" s="46"/>
      <c r="AC5055" s="46"/>
      <c r="AD5055" s="46"/>
      <c r="AE5055" s="46"/>
      <c r="AF5055" s="46"/>
      <c r="AG5055" s="46"/>
      <c r="AH5055" s="46"/>
      <c r="AI5055" s="46"/>
      <c r="AJ5055" s="46"/>
      <c r="AK5055" s="46"/>
      <c r="AL5055" s="46"/>
      <c r="AM5055" s="46"/>
      <c r="AN5055" s="46"/>
      <c r="AO5055" s="46"/>
      <c r="AP5055" s="46"/>
      <c r="AQ5055" s="46"/>
      <c r="AR5055" s="46"/>
      <c r="AS5055" s="46"/>
      <c r="AT5055" s="46"/>
      <c r="AU5055" s="46"/>
      <c r="AV5055" s="46"/>
      <c r="AW5055" s="46"/>
      <c r="AX5055" s="46"/>
      <c r="AY5055" s="46"/>
      <c r="AZ5055" s="46"/>
      <c r="BA5055" s="46"/>
      <c r="BB5055" s="46"/>
      <c r="BC5055" s="46"/>
      <c r="BD5055" s="46"/>
      <c r="BE5055" s="46"/>
      <c r="BF5055" s="46"/>
      <c r="BG5055" s="46"/>
      <c r="BH5055" s="46"/>
      <c r="BI5055" s="46"/>
      <c r="BJ5055" s="46"/>
      <c r="BK5055" s="46"/>
      <c r="BL5055" s="46"/>
      <c r="BM5055" s="46"/>
      <c r="BN5055" s="46"/>
      <c r="BO5055" s="46"/>
      <c r="BP5055" s="46"/>
      <c r="BQ5055" s="46"/>
      <c r="BR5055" s="46"/>
      <c r="BS5055" s="46"/>
      <c r="BT5055" s="46"/>
      <c r="BU5055" s="46"/>
      <c r="BV5055" s="46"/>
      <c r="BW5055" s="46"/>
      <c r="BX5055" s="46"/>
      <c r="BY5055" s="46"/>
      <c r="BZ5055" s="46"/>
      <c r="CA5055" s="46"/>
      <c r="CB5055" s="46"/>
      <c r="CC5055" s="46"/>
      <c r="CD5055" s="46"/>
      <c r="CE5055" s="46"/>
      <c r="CF5055" s="46"/>
      <c r="CG5055" s="46"/>
      <c r="CH5055" s="46"/>
      <c r="CI5055" s="46"/>
      <c r="CJ5055" s="46"/>
      <c r="CK5055" s="46"/>
      <c r="CL5055" s="46"/>
      <c r="CM5055" s="46"/>
      <c r="CN5055" s="46"/>
      <c r="CO5055" s="46"/>
      <c r="CP5055" s="46"/>
      <c r="CQ5055" s="46"/>
      <c r="CR5055" s="46"/>
      <c r="CS5055" s="46"/>
      <c r="CT5055" s="46"/>
      <c r="CU5055" s="46"/>
      <c r="CV5055" s="46"/>
      <c r="CW5055" s="46"/>
      <c r="CX5055" s="46"/>
      <c r="CY5055" s="46"/>
      <c r="CZ5055" s="46"/>
      <c r="DA5055" s="46"/>
      <c r="DB5055" s="46"/>
      <c r="DC5055" s="46"/>
      <c r="DD5055" s="46"/>
      <c r="DE5055" s="46"/>
      <c r="DF5055" s="46"/>
      <c r="DG5055" s="46"/>
      <c r="DH5055" s="46"/>
      <c r="DI5055" s="46"/>
      <c r="DJ5055" s="46"/>
      <c r="DK5055" s="46"/>
      <c r="DL5055" s="46"/>
      <c r="DM5055" s="46"/>
      <c r="DN5055" s="46"/>
      <c r="DO5055" s="46"/>
      <c r="DP5055" s="46"/>
      <c r="DQ5055" s="46"/>
      <c r="DR5055" s="46"/>
      <c r="DS5055" s="46"/>
      <c r="DT5055" s="46"/>
      <c r="DU5055" s="46"/>
      <c r="DV5055" s="46"/>
      <c r="DW5055" s="46"/>
      <c r="DX5055" s="46"/>
      <c r="DY5055" s="46"/>
      <c r="DZ5055" s="46"/>
      <c r="EA5055" s="46"/>
      <c r="EB5055" s="46"/>
      <c r="EC5055" s="46"/>
      <c r="ED5055" s="46"/>
      <c r="EE5055" s="46"/>
      <c r="EF5055" s="46"/>
      <c r="EG5055" s="46"/>
      <c r="EH5055" s="46"/>
      <c r="EI5055" s="46"/>
      <c r="EJ5055" s="46"/>
      <c r="EK5055" s="46"/>
      <c r="EL5055" s="46"/>
      <c r="EM5055" s="46"/>
      <c r="EN5055" s="46"/>
      <c r="EO5055" s="46"/>
      <c r="EP5055" s="46"/>
      <c r="EQ5055" s="46"/>
      <c r="ER5055" s="46"/>
      <c r="ES5055" s="46"/>
      <c r="ET5055" s="46"/>
      <c r="EU5055" s="46"/>
      <c r="EV5055" s="46"/>
      <c r="EW5055" s="46"/>
      <c r="EX5055" s="46"/>
      <c r="EY5055" s="46"/>
      <c r="EZ5055" s="46"/>
      <c r="FA5055" s="46"/>
      <c r="FB5055" s="46"/>
      <c r="FC5055" s="46"/>
      <c r="FD5055" s="46"/>
      <c r="FE5055" s="46"/>
      <c r="FF5055" s="46"/>
      <c r="FG5055" s="46"/>
      <c r="FH5055" s="46"/>
      <c r="FI5055" s="46"/>
      <c r="FJ5055" s="46"/>
      <c r="FK5055" s="46"/>
      <c r="FL5055" s="46"/>
      <c r="FM5055" s="46"/>
      <c r="FN5055" s="46"/>
      <c r="FO5055" s="46"/>
      <c r="FP5055" s="46"/>
      <c r="FQ5055" s="46"/>
      <c r="FR5055" s="46"/>
      <c r="FS5055" s="46"/>
      <c r="FT5055" s="46"/>
      <c r="FU5055" s="46"/>
      <c r="FV5055" s="46"/>
      <c r="FW5055" s="46"/>
      <c r="FX5055" s="46"/>
      <c r="FY5055" s="46"/>
      <c r="FZ5055" s="46"/>
      <c r="GA5055" s="46"/>
      <c r="GB5055" s="46"/>
      <c r="GC5055" s="46"/>
      <c r="GD5055" s="46"/>
      <c r="GE5055" s="46"/>
      <c r="GF5055" s="46"/>
      <c r="GG5055" s="46"/>
      <c r="GH5055" s="46"/>
      <c r="GI5055" s="46"/>
      <c r="GJ5055" s="46"/>
      <c r="GK5055" s="46"/>
      <c r="GL5055" s="46"/>
      <c r="GM5055" s="46"/>
      <c r="GN5055" s="46"/>
      <c r="GO5055" s="46"/>
      <c r="GP5055" s="46"/>
      <c r="GQ5055" s="46"/>
      <c r="GR5055" s="46"/>
      <c r="GS5055" s="46"/>
      <c r="GT5055" s="46"/>
      <c r="GU5055" s="46"/>
      <c r="GV5055" s="46"/>
      <c r="GW5055" s="46"/>
      <c r="GX5055" s="46"/>
      <c r="GY5055" s="46"/>
      <c r="GZ5055" s="46"/>
      <c r="HA5055" s="46"/>
      <c r="HB5055" s="46"/>
      <c r="HC5055" s="46"/>
      <c r="HD5055" s="46"/>
      <c r="HE5055" s="46"/>
      <c r="HF5055" s="46"/>
      <c r="HG5055" s="46"/>
      <c r="HH5055" s="46"/>
      <c r="HI5055" s="46"/>
      <c r="HJ5055" s="46"/>
      <c r="HK5055" s="46"/>
      <c r="HL5055" s="46"/>
      <c r="HM5055" s="46"/>
      <c r="HN5055" s="46"/>
      <c r="HO5055" s="46"/>
      <c r="HP5055" s="46"/>
      <c r="HQ5055" s="46"/>
      <c r="HR5055" s="46"/>
      <c r="HS5055" s="46"/>
      <c r="HT5055" s="46"/>
      <c r="HU5055" s="46"/>
      <c r="HV5055" s="46"/>
      <c r="HW5055" s="46"/>
      <c r="HX5055" s="46"/>
      <c r="HY5055" s="46"/>
      <c r="HZ5055" s="46"/>
      <c r="IA5055" s="46"/>
      <c r="IB5055" s="46"/>
      <c r="IC5055" s="46"/>
      <c r="ID5055" s="46"/>
      <c r="IE5055" s="46"/>
      <c r="IF5055" s="46"/>
      <c r="IG5055" s="46"/>
      <c r="IH5055" s="46"/>
      <c r="II5055" s="46"/>
      <c r="IJ5055" s="46"/>
      <c r="IK5055" s="46"/>
      <c r="IL5055" s="46"/>
      <c r="IM5055" s="46"/>
      <c r="IN5055" s="46"/>
      <c r="IO5055" s="46"/>
      <c r="IP5055" s="46"/>
      <c r="IQ5055" s="46"/>
      <c r="IR5055" s="46"/>
      <c r="IS5055" s="46"/>
      <c r="IT5055" s="46"/>
      <c r="IU5055" s="46"/>
      <c r="IV5055" s="46"/>
      <c r="IW5055" s="46"/>
      <c r="IX5055" s="46"/>
      <c r="IY5055" s="46"/>
      <c r="IZ5055" s="46"/>
      <c r="JA5055" s="46"/>
      <c r="JB5055" s="46"/>
      <c r="JC5055" s="46"/>
      <c r="JD5055" s="46"/>
      <c r="JE5055" s="46"/>
      <c r="JF5055" s="46"/>
      <c r="JG5055" s="46"/>
      <c r="JH5055" s="46"/>
      <c r="JI5055" s="46"/>
      <c r="JJ5055" s="46"/>
      <c r="JK5055" s="46"/>
      <c r="JL5055" s="46"/>
      <c r="JM5055" s="46"/>
      <c r="JN5055" s="46"/>
      <c r="JO5055" s="46"/>
      <c r="JP5055" s="46"/>
      <c r="JQ5055" s="46"/>
      <c r="JR5055" s="46"/>
      <c r="JS5055" s="46"/>
      <c r="JT5055" s="46"/>
      <c r="JU5055" s="46"/>
      <c r="JV5055" s="46"/>
      <c r="JW5055" s="46"/>
      <c r="JX5055" s="46"/>
      <c r="JY5055" s="46"/>
      <c r="JZ5055" s="46"/>
      <c r="KA5055" s="46"/>
      <c r="KB5055" s="46"/>
      <c r="KC5055" s="46"/>
      <c r="KD5055" s="46"/>
      <c r="KE5055" s="46"/>
      <c r="KF5055" s="46"/>
      <c r="KG5055" s="46"/>
      <c r="KH5055" s="46"/>
      <c r="KI5055" s="46"/>
      <c r="KJ5055" s="46"/>
      <c r="KK5055" s="46"/>
      <c r="KL5055" s="46"/>
      <c r="KM5055" s="46"/>
      <c r="KN5055" s="46"/>
      <c r="KO5055" s="46"/>
      <c r="KP5055" s="46"/>
      <c r="KQ5055" s="46"/>
      <c r="KR5055" s="46"/>
      <c r="KS5055" s="46"/>
      <c r="KT5055" s="46"/>
      <c r="KU5055" s="46"/>
      <c r="KV5055" s="46"/>
      <c r="KW5055" s="46"/>
      <c r="KX5055" s="46"/>
      <c r="KY5055" s="46"/>
      <c r="KZ5055" s="46"/>
      <c r="LA5055" s="46"/>
      <c r="LB5055" s="46"/>
      <c r="LC5055" s="46"/>
      <c r="LD5055" s="46"/>
      <c r="LE5055" s="46"/>
      <c r="LF5055" s="46"/>
      <c r="LG5055" s="46"/>
      <c r="LH5055" s="46"/>
    </row>
    <row r="5056" spans="9:320" s="5" customFormat="1" ht="138.75" customHeight="1" x14ac:dyDescent="0.3">
      <c r="I5056" s="10"/>
      <c r="S5056" s="14"/>
      <c r="T5056" s="11"/>
      <c r="W5056" s="46"/>
      <c r="X5056" s="46"/>
      <c r="Y5056" s="46"/>
      <c r="Z5056" s="46"/>
      <c r="AA5056" s="46"/>
      <c r="AB5056" s="46"/>
      <c r="AC5056" s="46"/>
      <c r="AD5056" s="46"/>
      <c r="AE5056" s="46"/>
      <c r="AF5056" s="46"/>
      <c r="AG5056" s="46"/>
      <c r="AH5056" s="46"/>
      <c r="AI5056" s="46"/>
      <c r="AJ5056" s="46"/>
      <c r="AK5056" s="46"/>
      <c r="AL5056" s="46"/>
      <c r="AM5056" s="46"/>
      <c r="AN5056" s="46"/>
      <c r="AO5056" s="46"/>
      <c r="AP5056" s="46"/>
      <c r="AQ5056" s="46"/>
      <c r="AR5056" s="46"/>
      <c r="AS5056" s="46"/>
      <c r="AT5056" s="46"/>
      <c r="AU5056" s="46"/>
      <c r="AV5056" s="46"/>
      <c r="AW5056" s="46"/>
      <c r="AX5056" s="46"/>
      <c r="AY5056" s="46"/>
      <c r="AZ5056" s="46"/>
      <c r="BA5056" s="46"/>
      <c r="BB5056" s="46"/>
      <c r="BC5056" s="46"/>
      <c r="BD5056" s="46"/>
      <c r="BE5056" s="46"/>
      <c r="BF5056" s="46"/>
      <c r="BG5056" s="46"/>
      <c r="BH5056" s="46"/>
      <c r="BI5056" s="46"/>
      <c r="BJ5056" s="46"/>
      <c r="BK5056" s="46"/>
      <c r="BL5056" s="46"/>
      <c r="BM5056" s="46"/>
      <c r="BN5056" s="46"/>
      <c r="BO5056" s="46"/>
      <c r="BP5056" s="46"/>
      <c r="BQ5056" s="46"/>
      <c r="BR5056" s="46"/>
      <c r="BS5056" s="46"/>
      <c r="BT5056" s="46"/>
      <c r="BU5056" s="46"/>
      <c r="BV5056" s="46"/>
      <c r="BW5056" s="46"/>
      <c r="BX5056" s="46"/>
      <c r="BY5056" s="46"/>
      <c r="BZ5056" s="46"/>
      <c r="CA5056" s="46"/>
      <c r="CB5056" s="46"/>
      <c r="CC5056" s="46"/>
      <c r="CD5056" s="46"/>
      <c r="CE5056" s="46"/>
      <c r="CF5056" s="46"/>
      <c r="CG5056" s="46"/>
      <c r="CH5056" s="46"/>
      <c r="CI5056" s="46"/>
      <c r="CJ5056" s="46"/>
      <c r="CK5056" s="46"/>
      <c r="CL5056" s="46"/>
      <c r="CM5056" s="46"/>
      <c r="CN5056" s="46"/>
      <c r="CO5056" s="46"/>
      <c r="CP5056" s="46"/>
      <c r="CQ5056" s="46"/>
      <c r="CR5056" s="46"/>
      <c r="CS5056" s="46"/>
      <c r="CT5056" s="46"/>
      <c r="CU5056" s="46"/>
      <c r="CV5056" s="46"/>
      <c r="CW5056" s="46"/>
      <c r="CX5056" s="46"/>
      <c r="CY5056" s="46"/>
      <c r="CZ5056" s="46"/>
      <c r="DA5056" s="46"/>
      <c r="DB5056" s="46"/>
      <c r="DC5056" s="46"/>
      <c r="DD5056" s="46"/>
      <c r="DE5056" s="46"/>
      <c r="DF5056" s="46"/>
      <c r="DG5056" s="46"/>
      <c r="DH5056" s="46"/>
      <c r="DI5056" s="46"/>
      <c r="DJ5056" s="46"/>
      <c r="DK5056" s="46"/>
      <c r="DL5056" s="46"/>
      <c r="DM5056" s="46"/>
      <c r="DN5056" s="46"/>
      <c r="DO5056" s="46"/>
      <c r="DP5056" s="46"/>
      <c r="DQ5056" s="46"/>
      <c r="DR5056" s="46"/>
      <c r="DS5056" s="46"/>
      <c r="DT5056" s="46"/>
      <c r="DU5056" s="46"/>
      <c r="DV5056" s="46"/>
      <c r="DW5056" s="46"/>
      <c r="DX5056" s="46"/>
      <c r="DY5056" s="46"/>
      <c r="DZ5056" s="46"/>
      <c r="EA5056" s="46"/>
      <c r="EB5056" s="46"/>
      <c r="EC5056" s="46"/>
      <c r="ED5056" s="46"/>
      <c r="EE5056" s="46"/>
      <c r="EF5056" s="46"/>
      <c r="EG5056" s="46"/>
      <c r="EH5056" s="46"/>
      <c r="EI5056" s="46"/>
      <c r="EJ5056" s="46"/>
      <c r="EK5056" s="46"/>
      <c r="EL5056" s="46"/>
      <c r="EM5056" s="46"/>
      <c r="EN5056" s="46"/>
      <c r="EO5056" s="46"/>
      <c r="EP5056" s="46"/>
      <c r="EQ5056" s="46"/>
      <c r="ER5056" s="46"/>
      <c r="ES5056" s="46"/>
      <c r="ET5056" s="46"/>
      <c r="EU5056" s="46"/>
      <c r="EV5056" s="46"/>
      <c r="EW5056" s="46"/>
      <c r="EX5056" s="46"/>
      <c r="EY5056" s="46"/>
      <c r="EZ5056" s="46"/>
      <c r="FA5056" s="46"/>
      <c r="FB5056" s="46"/>
      <c r="FC5056" s="46"/>
      <c r="FD5056" s="46"/>
      <c r="FE5056" s="46"/>
      <c r="FF5056" s="46"/>
      <c r="FG5056" s="46"/>
      <c r="FH5056" s="46"/>
      <c r="FI5056" s="46"/>
      <c r="FJ5056" s="46"/>
      <c r="FK5056" s="46"/>
      <c r="FL5056" s="46"/>
      <c r="FM5056" s="46"/>
      <c r="FN5056" s="46"/>
      <c r="FO5056" s="46"/>
      <c r="FP5056" s="46"/>
      <c r="FQ5056" s="46"/>
      <c r="FR5056" s="46"/>
      <c r="FS5056" s="46"/>
      <c r="FT5056" s="46"/>
      <c r="FU5056" s="46"/>
      <c r="FV5056" s="46"/>
      <c r="FW5056" s="46"/>
      <c r="FX5056" s="46"/>
      <c r="FY5056" s="46"/>
      <c r="FZ5056" s="46"/>
      <c r="GA5056" s="46"/>
      <c r="GB5056" s="46"/>
      <c r="GC5056" s="46"/>
      <c r="GD5056" s="46"/>
      <c r="GE5056" s="46"/>
      <c r="GF5056" s="46"/>
      <c r="GG5056" s="46"/>
      <c r="GH5056" s="46"/>
      <c r="GI5056" s="46"/>
      <c r="GJ5056" s="46"/>
      <c r="GK5056" s="46"/>
      <c r="GL5056" s="46"/>
      <c r="GM5056" s="46"/>
      <c r="GN5056" s="46"/>
      <c r="GO5056" s="46"/>
      <c r="GP5056" s="46"/>
      <c r="GQ5056" s="46"/>
      <c r="GR5056" s="46"/>
      <c r="GS5056" s="46"/>
      <c r="GT5056" s="46"/>
      <c r="GU5056" s="46"/>
      <c r="GV5056" s="46"/>
      <c r="GW5056" s="46"/>
      <c r="GX5056" s="46"/>
      <c r="GY5056" s="46"/>
      <c r="GZ5056" s="46"/>
      <c r="HA5056" s="46"/>
      <c r="HB5056" s="46"/>
      <c r="HC5056" s="46"/>
      <c r="HD5056" s="46"/>
      <c r="HE5056" s="46"/>
      <c r="HF5056" s="46"/>
      <c r="HG5056" s="46"/>
      <c r="HH5056" s="46"/>
      <c r="HI5056" s="46"/>
      <c r="HJ5056" s="46"/>
      <c r="HK5056" s="46"/>
      <c r="HL5056" s="46"/>
      <c r="HM5056" s="46"/>
      <c r="HN5056" s="46"/>
      <c r="HO5056" s="46"/>
      <c r="HP5056" s="46"/>
      <c r="HQ5056" s="46"/>
      <c r="HR5056" s="46"/>
      <c r="HS5056" s="46"/>
      <c r="HT5056" s="46"/>
      <c r="HU5056" s="46"/>
      <c r="HV5056" s="46"/>
      <c r="HW5056" s="46"/>
      <c r="HX5056" s="46"/>
      <c r="HY5056" s="46"/>
      <c r="HZ5056" s="46"/>
      <c r="IA5056" s="46"/>
      <c r="IB5056" s="46"/>
      <c r="IC5056" s="46"/>
      <c r="ID5056" s="46"/>
      <c r="IE5056" s="46"/>
      <c r="IF5056" s="46"/>
      <c r="IG5056" s="46"/>
      <c r="IH5056" s="46"/>
      <c r="II5056" s="46"/>
      <c r="IJ5056" s="46"/>
      <c r="IK5056" s="46"/>
      <c r="IL5056" s="46"/>
      <c r="IM5056" s="46"/>
      <c r="IN5056" s="46"/>
      <c r="IO5056" s="46"/>
      <c r="IP5056" s="46"/>
      <c r="IQ5056" s="46"/>
      <c r="IR5056" s="46"/>
      <c r="IS5056" s="46"/>
      <c r="IT5056" s="46"/>
      <c r="IU5056" s="46"/>
      <c r="IV5056" s="46"/>
      <c r="IW5056" s="46"/>
      <c r="IX5056" s="46"/>
      <c r="IY5056" s="46"/>
      <c r="IZ5056" s="46"/>
      <c r="JA5056" s="46"/>
      <c r="JB5056" s="46"/>
      <c r="JC5056" s="46"/>
      <c r="JD5056" s="46"/>
      <c r="JE5056" s="46"/>
      <c r="JF5056" s="46"/>
      <c r="JG5056" s="46"/>
      <c r="JH5056" s="46"/>
      <c r="JI5056" s="46"/>
      <c r="JJ5056" s="46"/>
      <c r="JK5056" s="46"/>
      <c r="JL5056" s="46"/>
      <c r="JM5056" s="46"/>
      <c r="JN5056" s="46"/>
      <c r="JO5056" s="46"/>
      <c r="JP5056" s="46"/>
      <c r="JQ5056" s="46"/>
      <c r="JR5056" s="46"/>
      <c r="JS5056" s="46"/>
      <c r="JT5056" s="46"/>
      <c r="JU5056" s="46"/>
      <c r="JV5056" s="46"/>
      <c r="JW5056" s="46"/>
      <c r="JX5056" s="46"/>
      <c r="JY5056" s="46"/>
      <c r="JZ5056" s="46"/>
      <c r="KA5056" s="46"/>
      <c r="KB5056" s="46"/>
      <c r="KC5056" s="46"/>
      <c r="KD5056" s="46"/>
      <c r="KE5056" s="46"/>
      <c r="KF5056" s="46"/>
      <c r="KG5056" s="46"/>
      <c r="KH5056" s="46"/>
      <c r="KI5056" s="46"/>
      <c r="KJ5056" s="46"/>
      <c r="KK5056" s="46"/>
      <c r="KL5056" s="46"/>
      <c r="KM5056" s="46"/>
      <c r="KN5056" s="46"/>
      <c r="KO5056" s="46"/>
      <c r="KP5056" s="46"/>
      <c r="KQ5056" s="46"/>
      <c r="KR5056" s="46"/>
      <c r="KS5056" s="46"/>
      <c r="KT5056" s="46"/>
      <c r="KU5056" s="46"/>
      <c r="KV5056" s="46"/>
      <c r="KW5056" s="46"/>
      <c r="KX5056" s="46"/>
      <c r="KY5056" s="46"/>
      <c r="KZ5056" s="46"/>
      <c r="LA5056" s="46"/>
      <c r="LB5056" s="46"/>
      <c r="LC5056" s="46"/>
      <c r="LD5056" s="46"/>
      <c r="LE5056" s="46"/>
      <c r="LF5056" s="46"/>
      <c r="LG5056" s="46"/>
      <c r="LH5056" s="46"/>
    </row>
    <row r="5057" spans="9:320" s="5" customFormat="1" ht="138.75" customHeight="1" x14ac:dyDescent="0.3">
      <c r="I5057" s="10"/>
      <c r="S5057" s="14"/>
      <c r="T5057" s="11"/>
      <c r="W5057" s="46"/>
      <c r="X5057" s="46"/>
      <c r="Y5057" s="46"/>
      <c r="Z5057" s="46"/>
      <c r="AA5057" s="46"/>
      <c r="AB5057" s="46"/>
      <c r="AC5057" s="46"/>
      <c r="AD5057" s="46"/>
      <c r="AE5057" s="46"/>
      <c r="AF5057" s="46"/>
      <c r="AG5057" s="46"/>
      <c r="AH5057" s="46"/>
      <c r="AI5057" s="46"/>
      <c r="AJ5057" s="46"/>
      <c r="AK5057" s="46"/>
      <c r="AL5057" s="46"/>
      <c r="AM5057" s="46"/>
      <c r="AN5057" s="46"/>
      <c r="AO5057" s="46"/>
      <c r="AP5057" s="46"/>
      <c r="AQ5057" s="46"/>
      <c r="AR5057" s="46"/>
      <c r="AS5057" s="46"/>
      <c r="AT5057" s="46"/>
      <c r="AU5057" s="46"/>
      <c r="AV5057" s="46"/>
      <c r="AW5057" s="46"/>
      <c r="AX5057" s="46"/>
      <c r="AY5057" s="46"/>
      <c r="AZ5057" s="46"/>
      <c r="BA5057" s="46"/>
      <c r="BB5057" s="46"/>
      <c r="BC5057" s="46"/>
      <c r="BD5057" s="46"/>
      <c r="BE5057" s="46"/>
      <c r="BF5057" s="46"/>
      <c r="BG5057" s="46"/>
      <c r="BH5057" s="46"/>
      <c r="BI5057" s="46"/>
      <c r="BJ5057" s="46"/>
      <c r="BK5057" s="46"/>
      <c r="BL5057" s="46"/>
      <c r="BM5057" s="46"/>
      <c r="BN5057" s="46"/>
      <c r="BO5057" s="46"/>
      <c r="BP5057" s="46"/>
      <c r="BQ5057" s="46"/>
      <c r="BR5057" s="46"/>
      <c r="BS5057" s="46"/>
      <c r="BT5057" s="46"/>
      <c r="BU5057" s="46"/>
      <c r="BV5057" s="46"/>
      <c r="BW5057" s="46"/>
      <c r="BX5057" s="46"/>
      <c r="BY5057" s="46"/>
      <c r="BZ5057" s="46"/>
      <c r="CA5057" s="46"/>
      <c r="CB5057" s="46"/>
      <c r="CC5057" s="46"/>
      <c r="CD5057" s="46"/>
      <c r="CE5057" s="46"/>
      <c r="CF5057" s="46"/>
      <c r="CG5057" s="46"/>
      <c r="CH5057" s="46"/>
      <c r="CI5057" s="46"/>
      <c r="CJ5057" s="46"/>
      <c r="CK5057" s="46"/>
      <c r="CL5057" s="46"/>
      <c r="CM5057" s="46"/>
      <c r="CN5057" s="46"/>
      <c r="CO5057" s="46"/>
      <c r="CP5057" s="46"/>
      <c r="CQ5057" s="46"/>
      <c r="CR5057" s="46"/>
      <c r="CS5057" s="46"/>
      <c r="CT5057" s="46"/>
      <c r="CU5057" s="46"/>
      <c r="CV5057" s="46"/>
      <c r="CW5057" s="46"/>
      <c r="CX5057" s="46"/>
      <c r="CY5057" s="46"/>
      <c r="CZ5057" s="46"/>
      <c r="DA5057" s="46"/>
      <c r="DB5057" s="46"/>
      <c r="DC5057" s="46"/>
      <c r="DD5057" s="46"/>
      <c r="DE5057" s="46"/>
      <c r="DF5057" s="46"/>
      <c r="DG5057" s="46"/>
      <c r="DH5057" s="46"/>
      <c r="DI5057" s="46"/>
      <c r="DJ5057" s="46"/>
      <c r="DK5057" s="46"/>
      <c r="DL5057" s="46"/>
      <c r="DM5057" s="46"/>
      <c r="DN5057" s="46"/>
      <c r="DO5057" s="46"/>
      <c r="DP5057" s="46"/>
      <c r="DQ5057" s="46"/>
      <c r="DR5057" s="46"/>
      <c r="DS5057" s="46"/>
      <c r="DT5057" s="46"/>
      <c r="DU5057" s="46"/>
      <c r="DV5057" s="46"/>
      <c r="DW5057" s="46"/>
      <c r="DX5057" s="46"/>
      <c r="DY5057" s="46"/>
      <c r="DZ5057" s="46"/>
      <c r="EA5057" s="46"/>
      <c r="EB5057" s="46"/>
      <c r="EC5057" s="46"/>
      <c r="ED5057" s="46"/>
      <c r="EE5057" s="46"/>
      <c r="EF5057" s="46"/>
      <c r="EG5057" s="46"/>
      <c r="EH5057" s="46"/>
      <c r="EI5057" s="46"/>
      <c r="EJ5057" s="46"/>
      <c r="EK5057" s="46"/>
      <c r="EL5057" s="46"/>
      <c r="EM5057" s="46"/>
      <c r="EN5057" s="46"/>
      <c r="EO5057" s="46"/>
      <c r="EP5057" s="46"/>
      <c r="EQ5057" s="46"/>
      <c r="ER5057" s="46"/>
      <c r="ES5057" s="46"/>
      <c r="ET5057" s="46"/>
      <c r="EU5057" s="46"/>
      <c r="EV5057" s="46"/>
      <c r="EW5057" s="46"/>
      <c r="EX5057" s="46"/>
      <c r="EY5057" s="46"/>
      <c r="EZ5057" s="46"/>
      <c r="FA5057" s="46"/>
      <c r="FB5057" s="46"/>
      <c r="FC5057" s="46"/>
      <c r="FD5057" s="46"/>
      <c r="FE5057" s="46"/>
      <c r="FF5057" s="46"/>
      <c r="FG5057" s="46"/>
      <c r="FH5057" s="46"/>
      <c r="FI5057" s="46"/>
      <c r="FJ5057" s="46"/>
      <c r="FK5057" s="46"/>
      <c r="FL5057" s="46"/>
      <c r="FM5057" s="46"/>
      <c r="FN5057" s="46"/>
      <c r="FO5057" s="46"/>
      <c r="FP5057" s="46"/>
      <c r="FQ5057" s="46"/>
      <c r="FR5057" s="46"/>
      <c r="FS5057" s="46"/>
      <c r="FT5057" s="46"/>
      <c r="FU5057" s="46"/>
      <c r="FV5057" s="46"/>
      <c r="FW5057" s="46"/>
      <c r="FX5057" s="46"/>
      <c r="FY5057" s="46"/>
      <c r="FZ5057" s="46"/>
      <c r="GA5057" s="46"/>
      <c r="GB5057" s="46"/>
      <c r="GC5057" s="46"/>
      <c r="GD5057" s="46"/>
      <c r="GE5057" s="46"/>
      <c r="GF5057" s="46"/>
      <c r="GG5057" s="46"/>
      <c r="GH5057" s="46"/>
      <c r="GI5057" s="46"/>
      <c r="GJ5057" s="46"/>
      <c r="GK5057" s="46"/>
      <c r="GL5057" s="46"/>
      <c r="GM5057" s="46"/>
      <c r="GN5057" s="46"/>
      <c r="GO5057" s="46"/>
      <c r="GP5057" s="46"/>
      <c r="GQ5057" s="46"/>
      <c r="GR5057" s="46"/>
      <c r="GS5057" s="46"/>
      <c r="GT5057" s="46"/>
      <c r="GU5057" s="46"/>
      <c r="GV5057" s="46"/>
      <c r="GW5057" s="46"/>
      <c r="GX5057" s="46"/>
      <c r="GY5057" s="46"/>
      <c r="GZ5057" s="46"/>
      <c r="HA5057" s="46"/>
      <c r="HB5057" s="46"/>
      <c r="HC5057" s="46"/>
      <c r="HD5057" s="46"/>
      <c r="HE5057" s="46"/>
      <c r="HF5057" s="46"/>
      <c r="HG5057" s="46"/>
      <c r="HH5057" s="46"/>
      <c r="HI5057" s="46"/>
      <c r="HJ5057" s="46"/>
      <c r="HK5057" s="46"/>
      <c r="HL5057" s="46"/>
      <c r="HM5057" s="46"/>
      <c r="HN5057" s="46"/>
      <c r="HO5057" s="46"/>
      <c r="HP5057" s="46"/>
      <c r="HQ5057" s="46"/>
      <c r="HR5057" s="46"/>
      <c r="HS5057" s="46"/>
      <c r="HT5057" s="46"/>
      <c r="HU5057" s="46"/>
      <c r="HV5057" s="46"/>
      <c r="HW5057" s="46"/>
      <c r="HX5057" s="46"/>
      <c r="HY5057" s="46"/>
      <c r="HZ5057" s="46"/>
      <c r="IA5057" s="46"/>
      <c r="IB5057" s="46"/>
      <c r="IC5057" s="46"/>
      <c r="ID5057" s="46"/>
      <c r="IE5057" s="46"/>
      <c r="IF5057" s="46"/>
      <c r="IG5057" s="46"/>
      <c r="IH5057" s="46"/>
      <c r="II5057" s="46"/>
      <c r="IJ5057" s="46"/>
      <c r="IK5057" s="46"/>
      <c r="IL5057" s="46"/>
      <c r="IM5057" s="46"/>
      <c r="IN5057" s="46"/>
      <c r="IO5057" s="46"/>
      <c r="IP5057" s="46"/>
      <c r="IQ5057" s="46"/>
      <c r="IR5057" s="46"/>
      <c r="IS5057" s="46"/>
      <c r="IT5057" s="46"/>
      <c r="IU5057" s="46"/>
      <c r="IV5057" s="46"/>
      <c r="IW5057" s="46"/>
      <c r="IX5057" s="46"/>
      <c r="IY5057" s="46"/>
      <c r="IZ5057" s="46"/>
      <c r="JA5057" s="46"/>
      <c r="JB5057" s="46"/>
      <c r="JC5057" s="46"/>
      <c r="JD5057" s="46"/>
      <c r="JE5057" s="46"/>
      <c r="JF5057" s="46"/>
      <c r="JG5057" s="46"/>
      <c r="JH5057" s="46"/>
      <c r="JI5057" s="46"/>
      <c r="JJ5057" s="46"/>
      <c r="JK5057" s="46"/>
      <c r="JL5057" s="46"/>
      <c r="JM5057" s="46"/>
      <c r="JN5057" s="46"/>
      <c r="JO5057" s="46"/>
      <c r="JP5057" s="46"/>
      <c r="JQ5057" s="46"/>
      <c r="JR5057" s="46"/>
      <c r="JS5057" s="46"/>
      <c r="JT5057" s="46"/>
      <c r="JU5057" s="46"/>
      <c r="JV5057" s="46"/>
      <c r="JW5057" s="46"/>
      <c r="JX5057" s="46"/>
      <c r="JY5057" s="46"/>
      <c r="JZ5057" s="46"/>
      <c r="KA5057" s="46"/>
      <c r="KB5057" s="46"/>
      <c r="KC5057" s="46"/>
      <c r="KD5057" s="46"/>
      <c r="KE5057" s="46"/>
      <c r="KF5057" s="46"/>
      <c r="KG5057" s="46"/>
      <c r="KH5057" s="46"/>
      <c r="KI5057" s="46"/>
      <c r="KJ5057" s="46"/>
      <c r="KK5057" s="46"/>
      <c r="KL5057" s="46"/>
      <c r="KM5057" s="46"/>
      <c r="KN5057" s="46"/>
      <c r="KO5057" s="46"/>
      <c r="KP5057" s="46"/>
      <c r="KQ5057" s="46"/>
      <c r="KR5057" s="46"/>
      <c r="KS5057" s="46"/>
      <c r="KT5057" s="46"/>
      <c r="KU5057" s="46"/>
      <c r="KV5057" s="46"/>
      <c r="KW5057" s="46"/>
      <c r="KX5057" s="46"/>
      <c r="KY5057" s="46"/>
      <c r="KZ5057" s="46"/>
      <c r="LA5057" s="46"/>
      <c r="LB5057" s="46"/>
      <c r="LC5057" s="46"/>
      <c r="LD5057" s="46"/>
      <c r="LE5057" s="46"/>
      <c r="LF5057" s="46"/>
      <c r="LG5057" s="46"/>
      <c r="LH5057" s="46"/>
    </row>
    <row r="5058" spans="9:320" s="5" customFormat="1" ht="138.75" customHeight="1" x14ac:dyDescent="0.3">
      <c r="I5058" s="10"/>
      <c r="S5058" s="14"/>
      <c r="T5058" s="11"/>
      <c r="W5058" s="46"/>
      <c r="X5058" s="46"/>
      <c r="Y5058" s="46"/>
      <c r="Z5058" s="46"/>
      <c r="AA5058" s="46"/>
      <c r="AB5058" s="46"/>
      <c r="AC5058" s="46"/>
      <c r="AD5058" s="46"/>
      <c r="AE5058" s="46"/>
      <c r="AF5058" s="46"/>
      <c r="AG5058" s="46"/>
      <c r="AH5058" s="46"/>
      <c r="AI5058" s="46"/>
      <c r="AJ5058" s="46"/>
      <c r="AK5058" s="46"/>
      <c r="AL5058" s="46"/>
      <c r="AM5058" s="46"/>
      <c r="AN5058" s="46"/>
      <c r="AO5058" s="46"/>
      <c r="AP5058" s="46"/>
      <c r="AQ5058" s="46"/>
      <c r="AR5058" s="46"/>
      <c r="AS5058" s="46"/>
      <c r="AT5058" s="46"/>
      <c r="AU5058" s="46"/>
      <c r="AV5058" s="46"/>
      <c r="AW5058" s="46"/>
      <c r="AX5058" s="46"/>
      <c r="AY5058" s="46"/>
      <c r="AZ5058" s="46"/>
      <c r="BA5058" s="46"/>
      <c r="BB5058" s="46"/>
      <c r="BC5058" s="46"/>
      <c r="BD5058" s="46"/>
      <c r="BE5058" s="46"/>
      <c r="BF5058" s="46"/>
      <c r="BG5058" s="46"/>
      <c r="BH5058" s="46"/>
      <c r="BI5058" s="46"/>
      <c r="BJ5058" s="46"/>
      <c r="BK5058" s="46"/>
      <c r="BL5058" s="46"/>
      <c r="BM5058" s="46"/>
      <c r="BN5058" s="46"/>
      <c r="BO5058" s="46"/>
      <c r="BP5058" s="46"/>
      <c r="BQ5058" s="46"/>
      <c r="BR5058" s="46"/>
      <c r="BS5058" s="46"/>
      <c r="BT5058" s="46"/>
      <c r="BU5058" s="46"/>
      <c r="BV5058" s="46"/>
      <c r="BW5058" s="46"/>
      <c r="BX5058" s="46"/>
      <c r="BY5058" s="46"/>
      <c r="BZ5058" s="46"/>
      <c r="CA5058" s="46"/>
      <c r="CB5058" s="46"/>
      <c r="CC5058" s="46"/>
      <c r="CD5058" s="46"/>
      <c r="CE5058" s="46"/>
      <c r="CF5058" s="46"/>
      <c r="CG5058" s="46"/>
      <c r="CH5058" s="46"/>
      <c r="CI5058" s="46"/>
      <c r="CJ5058" s="46"/>
      <c r="CK5058" s="46"/>
      <c r="CL5058" s="46"/>
      <c r="CM5058" s="46"/>
      <c r="CN5058" s="46"/>
      <c r="CO5058" s="46"/>
      <c r="CP5058" s="46"/>
      <c r="CQ5058" s="46"/>
      <c r="CR5058" s="46"/>
      <c r="CS5058" s="46"/>
      <c r="CT5058" s="46"/>
      <c r="CU5058" s="46"/>
      <c r="CV5058" s="46"/>
      <c r="CW5058" s="46"/>
      <c r="CX5058" s="46"/>
      <c r="CY5058" s="46"/>
      <c r="CZ5058" s="46"/>
      <c r="DA5058" s="46"/>
      <c r="DB5058" s="46"/>
      <c r="DC5058" s="46"/>
      <c r="DD5058" s="46"/>
      <c r="DE5058" s="46"/>
      <c r="DF5058" s="46"/>
      <c r="DG5058" s="46"/>
      <c r="DH5058" s="46"/>
      <c r="DI5058" s="46"/>
      <c r="DJ5058" s="46"/>
      <c r="DK5058" s="46"/>
      <c r="DL5058" s="46"/>
      <c r="DM5058" s="46"/>
      <c r="DN5058" s="46"/>
      <c r="DO5058" s="46"/>
      <c r="DP5058" s="46"/>
      <c r="DQ5058" s="46"/>
      <c r="DR5058" s="46"/>
      <c r="DS5058" s="46"/>
      <c r="DT5058" s="46"/>
      <c r="DU5058" s="46"/>
      <c r="DV5058" s="46"/>
      <c r="DW5058" s="46"/>
      <c r="DX5058" s="46"/>
      <c r="DY5058" s="46"/>
      <c r="DZ5058" s="46"/>
      <c r="EA5058" s="46"/>
      <c r="EB5058" s="46"/>
      <c r="EC5058" s="46"/>
      <c r="ED5058" s="46"/>
      <c r="EE5058" s="46"/>
      <c r="EF5058" s="46"/>
      <c r="EG5058" s="46"/>
      <c r="EH5058" s="46"/>
      <c r="EI5058" s="46"/>
      <c r="EJ5058" s="46"/>
      <c r="EK5058" s="46"/>
      <c r="EL5058" s="46"/>
      <c r="EM5058" s="46"/>
      <c r="EN5058" s="46"/>
      <c r="EO5058" s="46"/>
      <c r="EP5058" s="46"/>
      <c r="EQ5058" s="46"/>
      <c r="ER5058" s="46"/>
      <c r="ES5058" s="46"/>
      <c r="ET5058" s="46"/>
      <c r="EU5058" s="46"/>
      <c r="EV5058" s="46"/>
      <c r="EW5058" s="46"/>
      <c r="EX5058" s="46"/>
      <c r="EY5058" s="46"/>
      <c r="EZ5058" s="46"/>
      <c r="FA5058" s="46"/>
      <c r="FB5058" s="46"/>
      <c r="FC5058" s="46"/>
      <c r="FD5058" s="46"/>
      <c r="FE5058" s="46"/>
      <c r="FF5058" s="46"/>
      <c r="FG5058" s="46"/>
      <c r="FH5058" s="46"/>
      <c r="FI5058" s="46"/>
      <c r="FJ5058" s="46"/>
      <c r="FK5058" s="46"/>
      <c r="FL5058" s="46"/>
      <c r="FM5058" s="46"/>
      <c r="FN5058" s="46"/>
      <c r="FO5058" s="46"/>
      <c r="FP5058" s="46"/>
      <c r="FQ5058" s="46"/>
      <c r="FR5058" s="46"/>
      <c r="FS5058" s="46"/>
      <c r="FT5058" s="46"/>
      <c r="FU5058" s="46"/>
      <c r="FV5058" s="46"/>
      <c r="FW5058" s="46"/>
      <c r="FX5058" s="46"/>
      <c r="FY5058" s="46"/>
      <c r="FZ5058" s="46"/>
      <c r="GA5058" s="46"/>
      <c r="GB5058" s="46"/>
      <c r="GC5058" s="46"/>
      <c r="GD5058" s="46"/>
      <c r="GE5058" s="46"/>
      <c r="GF5058" s="46"/>
      <c r="GG5058" s="46"/>
      <c r="GH5058" s="46"/>
      <c r="GI5058" s="46"/>
      <c r="GJ5058" s="46"/>
      <c r="GK5058" s="46"/>
      <c r="GL5058" s="46"/>
      <c r="GM5058" s="46"/>
      <c r="GN5058" s="46"/>
      <c r="GO5058" s="46"/>
      <c r="GP5058" s="46"/>
      <c r="GQ5058" s="46"/>
      <c r="GR5058" s="46"/>
      <c r="GS5058" s="46"/>
      <c r="GT5058" s="46"/>
      <c r="GU5058" s="46"/>
      <c r="GV5058" s="46"/>
      <c r="GW5058" s="46"/>
      <c r="GX5058" s="46"/>
      <c r="GY5058" s="46"/>
      <c r="GZ5058" s="46"/>
      <c r="HA5058" s="46"/>
      <c r="HB5058" s="46"/>
      <c r="HC5058" s="46"/>
      <c r="HD5058" s="46"/>
      <c r="HE5058" s="46"/>
      <c r="HF5058" s="46"/>
      <c r="HG5058" s="46"/>
      <c r="HH5058" s="46"/>
      <c r="HI5058" s="46"/>
      <c r="HJ5058" s="46"/>
      <c r="HK5058" s="46"/>
      <c r="HL5058" s="46"/>
      <c r="HM5058" s="46"/>
      <c r="HN5058" s="46"/>
      <c r="HO5058" s="46"/>
      <c r="HP5058" s="46"/>
      <c r="HQ5058" s="46"/>
      <c r="HR5058" s="46"/>
      <c r="HS5058" s="46"/>
      <c r="HT5058" s="46"/>
      <c r="HU5058" s="46"/>
      <c r="HV5058" s="46"/>
      <c r="HW5058" s="46"/>
      <c r="HX5058" s="46"/>
      <c r="HY5058" s="46"/>
      <c r="HZ5058" s="46"/>
      <c r="IA5058" s="46"/>
      <c r="IB5058" s="46"/>
      <c r="IC5058" s="46"/>
      <c r="ID5058" s="46"/>
      <c r="IE5058" s="46"/>
      <c r="IF5058" s="46"/>
      <c r="IG5058" s="46"/>
      <c r="IH5058" s="46"/>
      <c r="II5058" s="46"/>
      <c r="IJ5058" s="46"/>
      <c r="IK5058" s="46"/>
      <c r="IL5058" s="46"/>
      <c r="IM5058" s="46"/>
      <c r="IN5058" s="46"/>
      <c r="IO5058" s="46"/>
      <c r="IP5058" s="46"/>
      <c r="IQ5058" s="46"/>
      <c r="IR5058" s="46"/>
      <c r="IS5058" s="46"/>
      <c r="IT5058" s="46"/>
      <c r="IU5058" s="46"/>
      <c r="IV5058" s="46"/>
      <c r="IW5058" s="46"/>
      <c r="IX5058" s="46"/>
      <c r="IY5058" s="46"/>
      <c r="IZ5058" s="46"/>
      <c r="JA5058" s="46"/>
      <c r="JB5058" s="46"/>
      <c r="JC5058" s="46"/>
      <c r="JD5058" s="46"/>
      <c r="JE5058" s="46"/>
      <c r="JF5058" s="46"/>
      <c r="JG5058" s="46"/>
      <c r="JH5058" s="46"/>
      <c r="JI5058" s="46"/>
      <c r="JJ5058" s="46"/>
      <c r="JK5058" s="46"/>
      <c r="JL5058" s="46"/>
      <c r="JM5058" s="46"/>
      <c r="JN5058" s="46"/>
      <c r="JO5058" s="46"/>
      <c r="JP5058" s="46"/>
      <c r="JQ5058" s="46"/>
      <c r="JR5058" s="46"/>
      <c r="JS5058" s="46"/>
      <c r="JT5058" s="46"/>
      <c r="JU5058" s="46"/>
      <c r="JV5058" s="46"/>
      <c r="JW5058" s="46"/>
      <c r="JX5058" s="46"/>
      <c r="JY5058" s="46"/>
      <c r="JZ5058" s="46"/>
      <c r="KA5058" s="46"/>
      <c r="KB5058" s="46"/>
      <c r="KC5058" s="46"/>
      <c r="KD5058" s="46"/>
      <c r="KE5058" s="46"/>
      <c r="KF5058" s="46"/>
      <c r="KG5058" s="46"/>
      <c r="KH5058" s="46"/>
      <c r="KI5058" s="46"/>
      <c r="KJ5058" s="46"/>
      <c r="KK5058" s="46"/>
      <c r="KL5058" s="46"/>
      <c r="KM5058" s="46"/>
      <c r="KN5058" s="46"/>
      <c r="KO5058" s="46"/>
      <c r="KP5058" s="46"/>
      <c r="KQ5058" s="46"/>
      <c r="KR5058" s="46"/>
      <c r="KS5058" s="46"/>
      <c r="KT5058" s="46"/>
      <c r="KU5058" s="46"/>
      <c r="KV5058" s="46"/>
      <c r="KW5058" s="46"/>
      <c r="KX5058" s="46"/>
      <c r="KY5058" s="46"/>
      <c r="KZ5058" s="46"/>
      <c r="LA5058" s="46"/>
      <c r="LB5058" s="46"/>
      <c r="LC5058" s="46"/>
      <c r="LD5058" s="46"/>
      <c r="LE5058" s="46"/>
      <c r="LF5058" s="46"/>
      <c r="LG5058" s="46"/>
      <c r="LH5058" s="46"/>
    </row>
    <row r="5059" spans="9:320" s="5" customFormat="1" ht="138.75" customHeight="1" x14ac:dyDescent="0.3">
      <c r="I5059" s="10"/>
      <c r="S5059" s="14"/>
      <c r="T5059" s="11"/>
      <c r="W5059" s="46"/>
      <c r="X5059" s="46"/>
      <c r="Y5059" s="46"/>
      <c r="Z5059" s="46"/>
      <c r="AA5059" s="46"/>
      <c r="AB5059" s="46"/>
      <c r="AC5059" s="46"/>
      <c r="AD5059" s="46"/>
      <c r="AE5059" s="46"/>
      <c r="AF5059" s="46"/>
      <c r="AG5059" s="46"/>
      <c r="AH5059" s="46"/>
      <c r="AI5059" s="46"/>
      <c r="AJ5059" s="46"/>
      <c r="AK5059" s="46"/>
      <c r="AL5059" s="46"/>
      <c r="AM5059" s="46"/>
      <c r="AN5059" s="46"/>
      <c r="AO5059" s="46"/>
      <c r="AP5059" s="46"/>
      <c r="AQ5059" s="46"/>
      <c r="AR5059" s="46"/>
      <c r="AS5059" s="46"/>
      <c r="AT5059" s="46"/>
      <c r="AU5059" s="46"/>
      <c r="AV5059" s="46"/>
      <c r="AW5059" s="46"/>
      <c r="AX5059" s="46"/>
      <c r="AY5059" s="46"/>
      <c r="AZ5059" s="46"/>
      <c r="BA5059" s="46"/>
      <c r="BB5059" s="46"/>
      <c r="BC5059" s="46"/>
      <c r="BD5059" s="46"/>
      <c r="BE5059" s="46"/>
      <c r="BF5059" s="46"/>
      <c r="BG5059" s="46"/>
      <c r="BH5059" s="46"/>
      <c r="BI5059" s="46"/>
      <c r="BJ5059" s="46"/>
      <c r="BK5059" s="46"/>
      <c r="BL5059" s="46"/>
      <c r="BM5059" s="46"/>
      <c r="BN5059" s="46"/>
      <c r="BO5059" s="46"/>
      <c r="BP5059" s="46"/>
      <c r="BQ5059" s="46"/>
      <c r="BR5059" s="46"/>
      <c r="BS5059" s="46"/>
      <c r="BT5059" s="46"/>
      <c r="BU5059" s="46"/>
      <c r="BV5059" s="46"/>
      <c r="BW5059" s="46"/>
      <c r="BX5059" s="46"/>
      <c r="BY5059" s="46"/>
      <c r="BZ5059" s="46"/>
      <c r="CA5059" s="46"/>
      <c r="CB5059" s="46"/>
      <c r="CC5059" s="46"/>
      <c r="CD5059" s="46"/>
      <c r="CE5059" s="46"/>
      <c r="CF5059" s="46"/>
      <c r="CG5059" s="46"/>
      <c r="CH5059" s="46"/>
      <c r="CI5059" s="46"/>
      <c r="CJ5059" s="46"/>
      <c r="CK5059" s="46"/>
      <c r="CL5059" s="46"/>
      <c r="CM5059" s="46"/>
      <c r="CN5059" s="46"/>
      <c r="CO5059" s="46"/>
      <c r="CP5059" s="46"/>
      <c r="CQ5059" s="46"/>
      <c r="CR5059" s="46"/>
      <c r="CS5059" s="46"/>
      <c r="CT5059" s="46"/>
      <c r="CU5059" s="46"/>
      <c r="CV5059" s="46"/>
      <c r="CW5059" s="46"/>
      <c r="CX5059" s="46"/>
      <c r="CY5059" s="46"/>
      <c r="CZ5059" s="46"/>
      <c r="DA5059" s="46"/>
      <c r="DB5059" s="46"/>
      <c r="DC5059" s="46"/>
      <c r="DD5059" s="46"/>
      <c r="DE5059" s="46"/>
      <c r="DF5059" s="46"/>
      <c r="DG5059" s="46"/>
      <c r="DH5059" s="46"/>
      <c r="DI5059" s="46"/>
      <c r="DJ5059" s="46"/>
      <c r="DK5059" s="46"/>
      <c r="DL5059" s="46"/>
      <c r="DM5059" s="46"/>
      <c r="DN5059" s="46"/>
      <c r="DO5059" s="46"/>
      <c r="DP5059" s="46"/>
      <c r="DQ5059" s="46"/>
      <c r="DR5059" s="46"/>
      <c r="DS5059" s="46"/>
      <c r="DT5059" s="46"/>
      <c r="DU5059" s="46"/>
      <c r="DV5059" s="46"/>
      <c r="DW5059" s="46"/>
      <c r="DX5059" s="46"/>
      <c r="DY5059" s="46"/>
      <c r="DZ5059" s="46"/>
      <c r="EA5059" s="46"/>
      <c r="EB5059" s="46"/>
      <c r="EC5059" s="46"/>
      <c r="ED5059" s="46"/>
      <c r="EE5059" s="46"/>
      <c r="EF5059" s="46"/>
      <c r="EG5059" s="46"/>
      <c r="EH5059" s="46"/>
      <c r="EI5059" s="46"/>
      <c r="EJ5059" s="46"/>
      <c r="EK5059" s="46"/>
      <c r="EL5059" s="46"/>
      <c r="EM5059" s="46"/>
      <c r="EN5059" s="46"/>
      <c r="EO5059" s="46"/>
      <c r="EP5059" s="46"/>
      <c r="EQ5059" s="46"/>
      <c r="ER5059" s="46"/>
      <c r="ES5059" s="46"/>
      <c r="ET5059" s="46"/>
      <c r="EU5059" s="46"/>
      <c r="EV5059" s="46"/>
      <c r="EW5059" s="46"/>
      <c r="EX5059" s="46"/>
      <c r="EY5059" s="46"/>
      <c r="EZ5059" s="46"/>
      <c r="FA5059" s="46"/>
      <c r="FB5059" s="46"/>
      <c r="FC5059" s="46"/>
      <c r="FD5059" s="46"/>
      <c r="FE5059" s="46"/>
      <c r="FF5059" s="46"/>
      <c r="FG5059" s="46"/>
      <c r="FH5059" s="46"/>
      <c r="FI5059" s="46"/>
      <c r="FJ5059" s="46"/>
      <c r="FK5059" s="46"/>
      <c r="FL5059" s="46"/>
      <c r="FM5059" s="46"/>
      <c r="FN5059" s="46"/>
      <c r="FO5059" s="46"/>
      <c r="FP5059" s="46"/>
      <c r="FQ5059" s="46"/>
      <c r="FR5059" s="46"/>
      <c r="FS5059" s="46"/>
      <c r="FT5059" s="46"/>
      <c r="FU5059" s="46"/>
      <c r="FV5059" s="46"/>
      <c r="FW5059" s="46"/>
      <c r="FX5059" s="46"/>
      <c r="FY5059" s="46"/>
      <c r="FZ5059" s="46"/>
      <c r="GA5059" s="46"/>
      <c r="GB5059" s="46"/>
      <c r="GC5059" s="46"/>
      <c r="GD5059" s="46"/>
      <c r="GE5059" s="46"/>
      <c r="GF5059" s="46"/>
      <c r="GG5059" s="46"/>
      <c r="GH5059" s="46"/>
      <c r="GI5059" s="46"/>
      <c r="GJ5059" s="46"/>
      <c r="GK5059" s="46"/>
      <c r="GL5059" s="46"/>
      <c r="GM5059" s="46"/>
      <c r="GN5059" s="46"/>
      <c r="GO5059" s="46"/>
      <c r="GP5059" s="46"/>
      <c r="GQ5059" s="46"/>
      <c r="GR5059" s="46"/>
      <c r="GS5059" s="46"/>
      <c r="GT5059" s="46"/>
      <c r="GU5059" s="46"/>
      <c r="GV5059" s="46"/>
      <c r="GW5059" s="46"/>
      <c r="GX5059" s="46"/>
      <c r="GY5059" s="46"/>
      <c r="GZ5059" s="46"/>
      <c r="HA5059" s="46"/>
      <c r="HB5059" s="46"/>
      <c r="HC5059" s="46"/>
      <c r="HD5059" s="46"/>
      <c r="HE5059" s="46"/>
      <c r="HF5059" s="46"/>
      <c r="HG5059" s="46"/>
      <c r="HH5059" s="46"/>
      <c r="HI5059" s="46"/>
      <c r="HJ5059" s="46"/>
      <c r="HK5059" s="46"/>
      <c r="HL5059" s="46"/>
      <c r="HM5059" s="46"/>
      <c r="HN5059" s="46"/>
      <c r="HO5059" s="46"/>
      <c r="HP5059" s="46"/>
      <c r="HQ5059" s="46"/>
      <c r="HR5059" s="46"/>
      <c r="HS5059" s="46"/>
      <c r="HT5059" s="46"/>
      <c r="HU5059" s="46"/>
      <c r="HV5059" s="46"/>
      <c r="HW5059" s="46"/>
      <c r="HX5059" s="46"/>
      <c r="HY5059" s="46"/>
      <c r="HZ5059" s="46"/>
      <c r="IA5059" s="46"/>
      <c r="IB5059" s="46"/>
      <c r="IC5059" s="46"/>
      <c r="ID5059" s="46"/>
      <c r="IE5059" s="46"/>
      <c r="IF5059" s="46"/>
      <c r="IG5059" s="46"/>
      <c r="IH5059" s="46"/>
      <c r="II5059" s="46"/>
      <c r="IJ5059" s="46"/>
      <c r="IK5059" s="46"/>
      <c r="IL5059" s="46"/>
      <c r="IM5059" s="46"/>
      <c r="IN5059" s="46"/>
      <c r="IO5059" s="46"/>
      <c r="IP5059" s="46"/>
      <c r="IQ5059" s="46"/>
      <c r="IR5059" s="46"/>
      <c r="IS5059" s="46"/>
      <c r="IT5059" s="46"/>
      <c r="IU5059" s="46"/>
      <c r="IV5059" s="46"/>
      <c r="IW5059" s="46"/>
      <c r="IX5059" s="46"/>
      <c r="IY5059" s="46"/>
      <c r="IZ5059" s="46"/>
      <c r="JA5059" s="46"/>
      <c r="JB5059" s="46"/>
      <c r="JC5059" s="46"/>
      <c r="JD5059" s="46"/>
      <c r="JE5059" s="46"/>
      <c r="JF5059" s="46"/>
      <c r="JG5059" s="46"/>
      <c r="JH5059" s="46"/>
      <c r="JI5059" s="46"/>
      <c r="JJ5059" s="46"/>
      <c r="JK5059" s="46"/>
      <c r="JL5059" s="46"/>
      <c r="JM5059" s="46"/>
      <c r="JN5059" s="46"/>
      <c r="JO5059" s="46"/>
      <c r="JP5059" s="46"/>
      <c r="JQ5059" s="46"/>
      <c r="JR5059" s="46"/>
      <c r="JS5059" s="46"/>
      <c r="JT5059" s="46"/>
      <c r="JU5059" s="46"/>
      <c r="JV5059" s="46"/>
      <c r="JW5059" s="46"/>
      <c r="JX5059" s="46"/>
      <c r="JY5059" s="46"/>
      <c r="JZ5059" s="46"/>
      <c r="KA5059" s="46"/>
      <c r="KB5059" s="46"/>
      <c r="KC5059" s="46"/>
      <c r="KD5059" s="46"/>
      <c r="KE5059" s="46"/>
      <c r="KF5059" s="46"/>
      <c r="KG5059" s="46"/>
      <c r="KH5059" s="46"/>
      <c r="KI5059" s="46"/>
      <c r="KJ5059" s="46"/>
      <c r="KK5059" s="46"/>
      <c r="KL5059" s="46"/>
      <c r="KM5059" s="46"/>
      <c r="KN5059" s="46"/>
      <c r="KO5059" s="46"/>
      <c r="KP5059" s="46"/>
      <c r="KQ5059" s="46"/>
      <c r="KR5059" s="46"/>
      <c r="KS5059" s="46"/>
      <c r="KT5059" s="46"/>
      <c r="KU5059" s="46"/>
      <c r="KV5059" s="46"/>
      <c r="KW5059" s="46"/>
      <c r="KX5059" s="46"/>
      <c r="KY5059" s="46"/>
      <c r="KZ5059" s="46"/>
      <c r="LA5059" s="46"/>
      <c r="LB5059" s="46"/>
      <c r="LC5059" s="46"/>
      <c r="LD5059" s="46"/>
      <c r="LE5059" s="46"/>
      <c r="LF5059" s="46"/>
      <c r="LG5059" s="46"/>
      <c r="LH5059" s="46"/>
    </row>
    <row r="5060" spans="9:320" s="5" customFormat="1" ht="138.75" customHeight="1" x14ac:dyDescent="0.3">
      <c r="I5060" s="10"/>
      <c r="S5060" s="14"/>
      <c r="T5060" s="11"/>
      <c r="W5060" s="46"/>
      <c r="X5060" s="46"/>
      <c r="Y5060" s="46"/>
      <c r="Z5060" s="46"/>
      <c r="AA5060" s="46"/>
      <c r="AB5060" s="46"/>
      <c r="AC5060" s="46"/>
      <c r="AD5060" s="46"/>
      <c r="AE5060" s="46"/>
      <c r="AF5060" s="46"/>
      <c r="AG5060" s="46"/>
      <c r="AH5060" s="46"/>
      <c r="AI5060" s="46"/>
      <c r="AJ5060" s="46"/>
      <c r="AK5060" s="46"/>
      <c r="AL5060" s="46"/>
      <c r="AM5060" s="46"/>
      <c r="AN5060" s="46"/>
      <c r="AO5060" s="46"/>
      <c r="AP5060" s="46"/>
      <c r="AQ5060" s="46"/>
      <c r="AR5060" s="46"/>
      <c r="AS5060" s="46"/>
      <c r="AT5060" s="46"/>
      <c r="AU5060" s="46"/>
      <c r="AV5060" s="46"/>
      <c r="AW5060" s="46"/>
      <c r="AX5060" s="46"/>
      <c r="AY5060" s="46"/>
      <c r="AZ5060" s="46"/>
      <c r="BA5060" s="46"/>
      <c r="BB5060" s="46"/>
      <c r="BC5060" s="46"/>
      <c r="BD5060" s="46"/>
      <c r="BE5060" s="46"/>
      <c r="BF5060" s="46"/>
      <c r="BG5060" s="46"/>
      <c r="BH5060" s="46"/>
      <c r="BI5060" s="46"/>
      <c r="BJ5060" s="46"/>
      <c r="BK5060" s="46"/>
      <c r="BL5060" s="46"/>
      <c r="BM5060" s="46"/>
      <c r="BN5060" s="46"/>
      <c r="BO5060" s="46"/>
      <c r="BP5060" s="46"/>
      <c r="BQ5060" s="46"/>
      <c r="BR5060" s="46"/>
      <c r="BS5060" s="46"/>
      <c r="BT5060" s="46"/>
      <c r="BU5060" s="46"/>
      <c r="BV5060" s="46"/>
      <c r="BW5060" s="46"/>
      <c r="BX5060" s="46"/>
      <c r="BY5060" s="46"/>
      <c r="BZ5060" s="46"/>
      <c r="CA5060" s="46"/>
      <c r="CB5060" s="46"/>
      <c r="CC5060" s="46"/>
      <c r="CD5060" s="46"/>
      <c r="CE5060" s="46"/>
      <c r="CF5060" s="46"/>
      <c r="CG5060" s="46"/>
      <c r="CH5060" s="46"/>
      <c r="CI5060" s="46"/>
      <c r="CJ5060" s="46"/>
      <c r="CK5060" s="46"/>
      <c r="CL5060" s="46"/>
      <c r="CM5060" s="46"/>
      <c r="CN5060" s="46"/>
      <c r="CO5060" s="46"/>
      <c r="CP5060" s="46"/>
      <c r="CQ5060" s="46"/>
      <c r="CR5060" s="46"/>
      <c r="CS5060" s="46"/>
      <c r="CT5060" s="46"/>
      <c r="CU5060" s="46"/>
      <c r="CV5060" s="46"/>
      <c r="CW5060" s="46"/>
      <c r="CX5060" s="46"/>
      <c r="CY5060" s="46"/>
      <c r="CZ5060" s="46"/>
      <c r="DA5060" s="46"/>
      <c r="DB5060" s="46"/>
      <c r="DC5060" s="46"/>
      <c r="DD5060" s="46"/>
      <c r="DE5060" s="46"/>
      <c r="DF5060" s="46"/>
      <c r="DG5060" s="46"/>
      <c r="DH5060" s="46"/>
      <c r="DI5060" s="46"/>
      <c r="DJ5060" s="46"/>
      <c r="DK5060" s="46"/>
      <c r="DL5060" s="46"/>
      <c r="DM5060" s="46"/>
      <c r="DN5060" s="46"/>
      <c r="DO5060" s="46"/>
      <c r="DP5060" s="46"/>
      <c r="DQ5060" s="46"/>
      <c r="DR5060" s="46"/>
      <c r="DS5060" s="46"/>
      <c r="DT5060" s="46"/>
      <c r="DU5060" s="46"/>
      <c r="DV5060" s="46"/>
      <c r="DW5060" s="46"/>
      <c r="DX5060" s="46"/>
      <c r="DY5060" s="46"/>
      <c r="DZ5060" s="46"/>
      <c r="EA5060" s="46"/>
      <c r="EB5060" s="46"/>
      <c r="EC5060" s="46"/>
      <c r="ED5060" s="46"/>
      <c r="EE5060" s="46"/>
      <c r="EF5060" s="46"/>
      <c r="EG5060" s="46"/>
      <c r="EH5060" s="46"/>
      <c r="EI5060" s="46"/>
      <c r="EJ5060" s="46"/>
      <c r="EK5060" s="46"/>
      <c r="EL5060" s="46"/>
      <c r="EM5060" s="46"/>
      <c r="EN5060" s="46"/>
      <c r="EO5060" s="46"/>
      <c r="EP5060" s="46"/>
      <c r="EQ5060" s="46"/>
      <c r="ER5060" s="46"/>
      <c r="ES5060" s="46"/>
      <c r="ET5060" s="46"/>
      <c r="EU5060" s="46"/>
      <c r="EV5060" s="46"/>
      <c r="EW5060" s="46"/>
      <c r="EX5060" s="46"/>
      <c r="EY5060" s="46"/>
      <c r="EZ5060" s="46"/>
      <c r="FA5060" s="46"/>
      <c r="FB5060" s="46"/>
      <c r="FC5060" s="46"/>
      <c r="FD5060" s="46"/>
      <c r="FE5060" s="46"/>
      <c r="FF5060" s="46"/>
      <c r="FG5060" s="46"/>
      <c r="FH5060" s="46"/>
      <c r="FI5060" s="46"/>
      <c r="FJ5060" s="46"/>
      <c r="FK5060" s="46"/>
      <c r="FL5060" s="46"/>
      <c r="FM5060" s="46"/>
      <c r="FN5060" s="46"/>
      <c r="FO5060" s="46"/>
      <c r="FP5060" s="46"/>
      <c r="FQ5060" s="46"/>
      <c r="FR5060" s="46"/>
      <c r="FS5060" s="46"/>
      <c r="FT5060" s="46"/>
      <c r="FU5060" s="46"/>
      <c r="FV5060" s="46"/>
      <c r="FW5060" s="46"/>
      <c r="FX5060" s="46"/>
      <c r="FY5060" s="46"/>
      <c r="FZ5060" s="46"/>
      <c r="GA5060" s="46"/>
      <c r="GB5060" s="46"/>
      <c r="GC5060" s="46"/>
      <c r="GD5060" s="46"/>
      <c r="GE5060" s="46"/>
      <c r="GF5060" s="46"/>
      <c r="GG5060" s="46"/>
      <c r="GH5060" s="46"/>
      <c r="GI5060" s="46"/>
      <c r="GJ5060" s="46"/>
      <c r="GK5060" s="46"/>
      <c r="GL5060" s="46"/>
      <c r="GM5060" s="46"/>
      <c r="GN5060" s="46"/>
      <c r="GO5060" s="46"/>
      <c r="GP5060" s="46"/>
      <c r="GQ5060" s="46"/>
      <c r="GR5060" s="46"/>
      <c r="GS5060" s="46"/>
      <c r="GT5060" s="46"/>
      <c r="GU5060" s="46"/>
      <c r="GV5060" s="46"/>
      <c r="GW5060" s="46"/>
      <c r="GX5060" s="46"/>
      <c r="GY5060" s="46"/>
      <c r="GZ5060" s="46"/>
      <c r="HA5060" s="46"/>
      <c r="HB5060" s="46"/>
      <c r="HC5060" s="46"/>
      <c r="HD5060" s="46"/>
      <c r="HE5060" s="46"/>
      <c r="HF5060" s="46"/>
      <c r="HG5060" s="46"/>
      <c r="HH5060" s="46"/>
      <c r="HI5060" s="46"/>
      <c r="HJ5060" s="46"/>
      <c r="HK5060" s="46"/>
      <c r="HL5060" s="46"/>
      <c r="HM5060" s="46"/>
      <c r="HN5060" s="46"/>
      <c r="HO5060" s="46"/>
      <c r="HP5060" s="46"/>
      <c r="HQ5060" s="46"/>
      <c r="HR5060" s="46"/>
      <c r="HS5060" s="46"/>
      <c r="HT5060" s="46"/>
      <c r="HU5060" s="46"/>
      <c r="HV5060" s="46"/>
      <c r="HW5060" s="46"/>
      <c r="HX5060" s="46"/>
      <c r="HY5060" s="46"/>
      <c r="HZ5060" s="46"/>
      <c r="IA5060" s="46"/>
      <c r="IB5060" s="46"/>
      <c r="IC5060" s="46"/>
      <c r="ID5060" s="46"/>
      <c r="IE5060" s="46"/>
      <c r="IF5060" s="46"/>
      <c r="IG5060" s="46"/>
      <c r="IH5060" s="46"/>
      <c r="II5060" s="46"/>
      <c r="IJ5060" s="46"/>
      <c r="IK5060" s="46"/>
      <c r="IL5060" s="46"/>
      <c r="IM5060" s="46"/>
      <c r="IN5060" s="46"/>
      <c r="IO5060" s="46"/>
      <c r="IP5060" s="46"/>
      <c r="IQ5060" s="46"/>
      <c r="IR5060" s="46"/>
      <c r="IS5060" s="46"/>
      <c r="IT5060" s="46"/>
      <c r="IU5060" s="46"/>
      <c r="IV5060" s="46"/>
      <c r="IW5060" s="46"/>
      <c r="IX5060" s="46"/>
      <c r="IY5060" s="46"/>
      <c r="IZ5060" s="46"/>
      <c r="JA5060" s="46"/>
      <c r="JB5060" s="46"/>
      <c r="JC5060" s="46"/>
      <c r="JD5060" s="46"/>
      <c r="JE5060" s="46"/>
      <c r="JF5060" s="46"/>
      <c r="JG5060" s="46"/>
      <c r="JH5060" s="46"/>
      <c r="JI5060" s="46"/>
      <c r="JJ5060" s="46"/>
      <c r="JK5060" s="46"/>
      <c r="JL5060" s="46"/>
      <c r="JM5060" s="46"/>
      <c r="JN5060" s="46"/>
      <c r="JO5060" s="46"/>
      <c r="JP5060" s="46"/>
      <c r="JQ5060" s="46"/>
      <c r="JR5060" s="46"/>
      <c r="JS5060" s="46"/>
      <c r="JT5060" s="46"/>
      <c r="JU5060" s="46"/>
      <c r="JV5060" s="46"/>
      <c r="JW5060" s="46"/>
      <c r="JX5060" s="46"/>
      <c r="JY5060" s="46"/>
      <c r="JZ5060" s="46"/>
      <c r="KA5060" s="46"/>
      <c r="KB5060" s="46"/>
      <c r="KC5060" s="46"/>
      <c r="KD5060" s="46"/>
      <c r="KE5060" s="46"/>
      <c r="KF5060" s="46"/>
      <c r="KG5060" s="46"/>
      <c r="KH5060" s="46"/>
      <c r="KI5060" s="46"/>
      <c r="KJ5060" s="46"/>
      <c r="KK5060" s="46"/>
      <c r="KL5060" s="46"/>
      <c r="KM5060" s="46"/>
      <c r="KN5060" s="46"/>
      <c r="KO5060" s="46"/>
      <c r="KP5060" s="46"/>
      <c r="KQ5060" s="46"/>
      <c r="KR5060" s="46"/>
      <c r="KS5060" s="46"/>
      <c r="KT5060" s="46"/>
      <c r="KU5060" s="46"/>
      <c r="KV5060" s="46"/>
      <c r="KW5060" s="46"/>
      <c r="KX5060" s="46"/>
      <c r="KY5060" s="46"/>
      <c r="KZ5060" s="46"/>
      <c r="LA5060" s="46"/>
      <c r="LB5060" s="46"/>
      <c r="LC5060" s="46"/>
      <c r="LD5060" s="46"/>
      <c r="LE5060" s="46"/>
      <c r="LF5060" s="46"/>
      <c r="LG5060" s="46"/>
      <c r="LH5060" s="46"/>
    </row>
    <row r="5061" spans="9:320" s="5" customFormat="1" ht="138.75" customHeight="1" x14ac:dyDescent="0.3">
      <c r="I5061" s="10"/>
      <c r="S5061" s="14"/>
      <c r="T5061" s="11"/>
      <c r="W5061" s="46"/>
      <c r="X5061" s="46"/>
      <c r="Y5061" s="46"/>
      <c r="Z5061" s="46"/>
      <c r="AA5061" s="46"/>
      <c r="AB5061" s="46"/>
      <c r="AC5061" s="46"/>
      <c r="AD5061" s="46"/>
      <c r="AE5061" s="46"/>
      <c r="AF5061" s="46"/>
      <c r="AG5061" s="46"/>
      <c r="AH5061" s="46"/>
      <c r="AI5061" s="46"/>
      <c r="AJ5061" s="46"/>
      <c r="AK5061" s="46"/>
      <c r="AL5061" s="46"/>
      <c r="AM5061" s="46"/>
      <c r="AN5061" s="46"/>
      <c r="AO5061" s="46"/>
      <c r="AP5061" s="46"/>
      <c r="AQ5061" s="46"/>
      <c r="AR5061" s="46"/>
      <c r="AS5061" s="46"/>
      <c r="AT5061" s="46"/>
      <c r="AU5061" s="46"/>
      <c r="AV5061" s="46"/>
      <c r="AW5061" s="46"/>
      <c r="AX5061" s="46"/>
      <c r="AY5061" s="46"/>
      <c r="AZ5061" s="46"/>
      <c r="BA5061" s="46"/>
      <c r="BB5061" s="46"/>
      <c r="BC5061" s="46"/>
      <c r="BD5061" s="46"/>
      <c r="BE5061" s="46"/>
      <c r="BF5061" s="46"/>
      <c r="BG5061" s="46"/>
      <c r="BH5061" s="46"/>
      <c r="BI5061" s="46"/>
      <c r="BJ5061" s="46"/>
      <c r="BK5061" s="46"/>
      <c r="BL5061" s="46"/>
      <c r="BM5061" s="46"/>
      <c r="BN5061" s="46"/>
      <c r="BO5061" s="46"/>
      <c r="BP5061" s="46"/>
      <c r="BQ5061" s="46"/>
      <c r="BR5061" s="46"/>
      <c r="BS5061" s="46"/>
      <c r="BT5061" s="46"/>
      <c r="BU5061" s="46"/>
      <c r="BV5061" s="46"/>
      <c r="BW5061" s="46"/>
      <c r="BX5061" s="46"/>
      <c r="BY5061" s="46"/>
      <c r="BZ5061" s="46"/>
      <c r="CA5061" s="46"/>
      <c r="CB5061" s="46"/>
      <c r="CC5061" s="46"/>
      <c r="CD5061" s="46"/>
      <c r="CE5061" s="46"/>
      <c r="CF5061" s="46"/>
      <c r="CG5061" s="46"/>
      <c r="CH5061" s="46"/>
      <c r="CI5061" s="46"/>
      <c r="CJ5061" s="46"/>
      <c r="CK5061" s="46"/>
      <c r="CL5061" s="46"/>
      <c r="CM5061" s="46"/>
      <c r="CN5061" s="46"/>
      <c r="CO5061" s="46"/>
      <c r="CP5061" s="46"/>
      <c r="CQ5061" s="46"/>
      <c r="CR5061" s="46"/>
      <c r="CS5061" s="46"/>
      <c r="CT5061" s="46"/>
      <c r="CU5061" s="46"/>
      <c r="CV5061" s="46"/>
      <c r="CW5061" s="46"/>
      <c r="CX5061" s="46"/>
      <c r="CY5061" s="46"/>
      <c r="CZ5061" s="46"/>
      <c r="DA5061" s="46"/>
      <c r="DB5061" s="46"/>
      <c r="DC5061" s="46"/>
      <c r="DD5061" s="46"/>
      <c r="DE5061" s="46"/>
      <c r="DF5061" s="46"/>
      <c r="DG5061" s="46"/>
      <c r="DH5061" s="46"/>
      <c r="DI5061" s="46"/>
      <c r="DJ5061" s="46"/>
      <c r="DK5061" s="46"/>
      <c r="DL5061" s="46"/>
      <c r="DM5061" s="46"/>
      <c r="DN5061" s="46"/>
      <c r="DO5061" s="46"/>
      <c r="DP5061" s="46"/>
      <c r="DQ5061" s="46"/>
      <c r="DR5061" s="46"/>
      <c r="DS5061" s="46"/>
      <c r="DT5061" s="46"/>
      <c r="DU5061" s="46"/>
      <c r="DV5061" s="46"/>
      <c r="DW5061" s="46"/>
      <c r="DX5061" s="46"/>
      <c r="DY5061" s="46"/>
      <c r="DZ5061" s="46"/>
      <c r="EA5061" s="46"/>
      <c r="EB5061" s="46"/>
      <c r="EC5061" s="46"/>
      <c r="ED5061" s="46"/>
      <c r="EE5061" s="46"/>
      <c r="EF5061" s="46"/>
      <c r="EG5061" s="46"/>
      <c r="EH5061" s="46"/>
      <c r="EI5061" s="46"/>
      <c r="EJ5061" s="46"/>
      <c r="EK5061" s="46"/>
      <c r="EL5061" s="46"/>
      <c r="EM5061" s="46"/>
      <c r="EN5061" s="46"/>
      <c r="EO5061" s="46"/>
      <c r="EP5061" s="46"/>
      <c r="EQ5061" s="46"/>
      <c r="ER5061" s="46"/>
      <c r="ES5061" s="46"/>
      <c r="ET5061" s="46"/>
      <c r="EU5061" s="46"/>
      <c r="EV5061" s="46"/>
      <c r="EW5061" s="46"/>
      <c r="EX5061" s="46"/>
      <c r="EY5061" s="46"/>
      <c r="EZ5061" s="46"/>
      <c r="FA5061" s="46"/>
      <c r="FB5061" s="46"/>
      <c r="FC5061" s="46"/>
      <c r="FD5061" s="46"/>
      <c r="FE5061" s="46"/>
      <c r="FF5061" s="46"/>
      <c r="FG5061" s="46"/>
      <c r="FH5061" s="46"/>
      <c r="FI5061" s="46"/>
      <c r="FJ5061" s="46"/>
      <c r="FK5061" s="46"/>
      <c r="FL5061" s="46"/>
      <c r="FM5061" s="46"/>
      <c r="FN5061" s="46"/>
      <c r="FO5061" s="46"/>
      <c r="FP5061" s="46"/>
      <c r="FQ5061" s="46"/>
      <c r="FR5061" s="46"/>
      <c r="FS5061" s="46"/>
      <c r="FT5061" s="46"/>
      <c r="FU5061" s="46"/>
      <c r="FV5061" s="46"/>
      <c r="FW5061" s="46"/>
      <c r="FX5061" s="46"/>
      <c r="FY5061" s="46"/>
      <c r="FZ5061" s="46"/>
      <c r="GA5061" s="46"/>
      <c r="GB5061" s="46"/>
      <c r="GC5061" s="46"/>
      <c r="GD5061" s="46"/>
      <c r="GE5061" s="46"/>
      <c r="GF5061" s="46"/>
      <c r="GG5061" s="46"/>
      <c r="GH5061" s="46"/>
      <c r="GI5061" s="46"/>
      <c r="GJ5061" s="46"/>
      <c r="GK5061" s="46"/>
      <c r="GL5061" s="46"/>
      <c r="GM5061" s="46"/>
      <c r="GN5061" s="46"/>
      <c r="GO5061" s="46"/>
      <c r="GP5061" s="46"/>
      <c r="GQ5061" s="46"/>
      <c r="GR5061" s="46"/>
      <c r="GS5061" s="46"/>
      <c r="GT5061" s="46"/>
      <c r="GU5061" s="46"/>
      <c r="GV5061" s="46"/>
      <c r="GW5061" s="46"/>
      <c r="GX5061" s="46"/>
      <c r="GY5061" s="46"/>
      <c r="GZ5061" s="46"/>
      <c r="HA5061" s="46"/>
      <c r="HB5061" s="46"/>
      <c r="HC5061" s="46"/>
      <c r="HD5061" s="46"/>
      <c r="HE5061" s="46"/>
      <c r="HF5061" s="46"/>
      <c r="HG5061" s="46"/>
      <c r="HH5061" s="46"/>
      <c r="HI5061" s="46"/>
      <c r="HJ5061" s="46"/>
      <c r="HK5061" s="46"/>
      <c r="HL5061" s="46"/>
      <c r="HM5061" s="46"/>
      <c r="HN5061" s="46"/>
      <c r="HO5061" s="46"/>
      <c r="HP5061" s="46"/>
      <c r="HQ5061" s="46"/>
      <c r="HR5061" s="46"/>
      <c r="HS5061" s="46"/>
      <c r="HT5061" s="46"/>
      <c r="HU5061" s="46"/>
      <c r="HV5061" s="46"/>
      <c r="HW5061" s="46"/>
      <c r="HX5061" s="46"/>
      <c r="HY5061" s="46"/>
      <c r="HZ5061" s="46"/>
      <c r="IA5061" s="46"/>
      <c r="IB5061" s="46"/>
      <c r="IC5061" s="46"/>
      <c r="ID5061" s="46"/>
      <c r="IE5061" s="46"/>
      <c r="IF5061" s="46"/>
      <c r="IG5061" s="46"/>
      <c r="IH5061" s="46"/>
      <c r="II5061" s="46"/>
      <c r="IJ5061" s="46"/>
      <c r="IK5061" s="46"/>
      <c r="IL5061" s="46"/>
      <c r="IM5061" s="46"/>
      <c r="IN5061" s="46"/>
      <c r="IO5061" s="46"/>
      <c r="IP5061" s="46"/>
      <c r="IQ5061" s="46"/>
      <c r="IR5061" s="46"/>
      <c r="IS5061" s="46"/>
      <c r="IT5061" s="46"/>
      <c r="IU5061" s="46"/>
      <c r="IV5061" s="46"/>
      <c r="IW5061" s="46"/>
      <c r="IX5061" s="46"/>
      <c r="IY5061" s="46"/>
      <c r="IZ5061" s="46"/>
      <c r="JA5061" s="46"/>
      <c r="JB5061" s="46"/>
      <c r="JC5061" s="46"/>
      <c r="JD5061" s="46"/>
      <c r="JE5061" s="46"/>
      <c r="JF5061" s="46"/>
      <c r="JG5061" s="46"/>
      <c r="JH5061" s="46"/>
      <c r="JI5061" s="46"/>
      <c r="JJ5061" s="46"/>
      <c r="JK5061" s="46"/>
      <c r="JL5061" s="46"/>
      <c r="JM5061" s="46"/>
      <c r="JN5061" s="46"/>
      <c r="JO5061" s="46"/>
      <c r="JP5061" s="46"/>
      <c r="JQ5061" s="46"/>
      <c r="JR5061" s="46"/>
      <c r="JS5061" s="46"/>
      <c r="JT5061" s="46"/>
      <c r="JU5061" s="46"/>
      <c r="JV5061" s="46"/>
      <c r="JW5061" s="46"/>
      <c r="JX5061" s="46"/>
      <c r="JY5061" s="46"/>
      <c r="JZ5061" s="46"/>
      <c r="KA5061" s="46"/>
      <c r="KB5061" s="46"/>
      <c r="KC5061" s="46"/>
      <c r="KD5061" s="46"/>
      <c r="KE5061" s="46"/>
      <c r="KF5061" s="46"/>
      <c r="KG5061" s="46"/>
      <c r="KH5061" s="46"/>
      <c r="KI5061" s="46"/>
      <c r="KJ5061" s="46"/>
      <c r="KK5061" s="46"/>
      <c r="KL5061" s="46"/>
      <c r="KM5061" s="46"/>
      <c r="KN5061" s="46"/>
      <c r="KO5061" s="46"/>
      <c r="KP5061" s="46"/>
      <c r="KQ5061" s="46"/>
      <c r="KR5061" s="46"/>
      <c r="KS5061" s="46"/>
      <c r="KT5061" s="46"/>
      <c r="KU5061" s="46"/>
      <c r="KV5061" s="46"/>
      <c r="KW5061" s="46"/>
      <c r="KX5061" s="46"/>
      <c r="KY5061" s="46"/>
      <c r="KZ5061" s="46"/>
      <c r="LA5061" s="46"/>
      <c r="LB5061" s="46"/>
      <c r="LC5061" s="46"/>
      <c r="LD5061" s="46"/>
      <c r="LE5061" s="46"/>
      <c r="LF5061" s="46"/>
      <c r="LG5061" s="46"/>
      <c r="LH5061" s="46"/>
    </row>
    <row r="5062" spans="9:320" s="5" customFormat="1" ht="138.75" customHeight="1" x14ac:dyDescent="0.3">
      <c r="I5062" s="10"/>
      <c r="S5062" s="14"/>
      <c r="T5062" s="11"/>
      <c r="W5062" s="46"/>
      <c r="X5062" s="46"/>
      <c r="Y5062" s="46"/>
      <c r="Z5062" s="46"/>
      <c r="AA5062" s="46"/>
      <c r="AB5062" s="46"/>
      <c r="AC5062" s="46"/>
      <c r="AD5062" s="46"/>
      <c r="AE5062" s="46"/>
      <c r="AF5062" s="46"/>
      <c r="AG5062" s="46"/>
      <c r="AH5062" s="46"/>
      <c r="AI5062" s="46"/>
      <c r="AJ5062" s="46"/>
      <c r="AK5062" s="46"/>
      <c r="AL5062" s="46"/>
      <c r="AM5062" s="46"/>
      <c r="AN5062" s="46"/>
      <c r="AO5062" s="46"/>
      <c r="AP5062" s="46"/>
      <c r="AQ5062" s="46"/>
      <c r="AR5062" s="46"/>
      <c r="AS5062" s="46"/>
      <c r="AT5062" s="46"/>
      <c r="AU5062" s="46"/>
      <c r="AV5062" s="46"/>
      <c r="AW5062" s="46"/>
      <c r="AX5062" s="46"/>
      <c r="AY5062" s="46"/>
      <c r="AZ5062" s="46"/>
      <c r="BA5062" s="46"/>
      <c r="BB5062" s="46"/>
      <c r="BC5062" s="46"/>
      <c r="BD5062" s="46"/>
      <c r="BE5062" s="46"/>
      <c r="BF5062" s="46"/>
      <c r="BG5062" s="46"/>
      <c r="BH5062" s="46"/>
      <c r="BI5062" s="46"/>
      <c r="BJ5062" s="46"/>
      <c r="BK5062" s="46"/>
      <c r="BL5062" s="46"/>
      <c r="BM5062" s="46"/>
      <c r="BN5062" s="46"/>
      <c r="BO5062" s="46"/>
      <c r="BP5062" s="46"/>
      <c r="BQ5062" s="46"/>
      <c r="BR5062" s="46"/>
      <c r="BS5062" s="46"/>
      <c r="BT5062" s="46"/>
      <c r="BU5062" s="46"/>
      <c r="BV5062" s="46"/>
      <c r="BW5062" s="46"/>
      <c r="BX5062" s="46"/>
      <c r="BY5062" s="46"/>
      <c r="BZ5062" s="46"/>
      <c r="CA5062" s="46"/>
      <c r="CB5062" s="46"/>
      <c r="CC5062" s="46"/>
      <c r="CD5062" s="46"/>
      <c r="CE5062" s="46"/>
      <c r="CF5062" s="46"/>
      <c r="CG5062" s="46"/>
      <c r="CH5062" s="46"/>
      <c r="CI5062" s="46"/>
      <c r="CJ5062" s="46"/>
      <c r="CK5062" s="46"/>
      <c r="CL5062" s="46"/>
      <c r="CM5062" s="46"/>
      <c r="CN5062" s="46"/>
      <c r="CO5062" s="46"/>
      <c r="CP5062" s="46"/>
      <c r="CQ5062" s="46"/>
      <c r="CR5062" s="46"/>
      <c r="CS5062" s="46"/>
      <c r="CT5062" s="46"/>
      <c r="CU5062" s="46"/>
      <c r="CV5062" s="46"/>
      <c r="CW5062" s="46"/>
      <c r="CX5062" s="46"/>
      <c r="CY5062" s="46"/>
      <c r="CZ5062" s="46"/>
      <c r="DA5062" s="46"/>
      <c r="DB5062" s="46"/>
      <c r="DC5062" s="46"/>
      <c r="DD5062" s="46"/>
      <c r="DE5062" s="46"/>
      <c r="DF5062" s="46"/>
      <c r="DG5062" s="46"/>
      <c r="DH5062" s="46"/>
      <c r="DI5062" s="46"/>
      <c r="DJ5062" s="46"/>
      <c r="DK5062" s="46"/>
      <c r="DL5062" s="46"/>
      <c r="DM5062" s="46"/>
      <c r="DN5062" s="46"/>
      <c r="DO5062" s="46"/>
      <c r="DP5062" s="46"/>
      <c r="DQ5062" s="46"/>
      <c r="DR5062" s="46"/>
      <c r="DS5062" s="46"/>
      <c r="DT5062" s="46"/>
      <c r="DU5062" s="46"/>
      <c r="DV5062" s="46"/>
      <c r="DW5062" s="46"/>
      <c r="DX5062" s="46"/>
      <c r="DY5062" s="46"/>
      <c r="DZ5062" s="46"/>
      <c r="EA5062" s="46"/>
      <c r="EB5062" s="46"/>
      <c r="EC5062" s="46"/>
      <c r="ED5062" s="46"/>
      <c r="EE5062" s="46"/>
      <c r="EF5062" s="46"/>
      <c r="EG5062" s="46"/>
      <c r="EH5062" s="46"/>
      <c r="EI5062" s="46"/>
      <c r="EJ5062" s="46"/>
      <c r="EK5062" s="46"/>
      <c r="EL5062" s="46"/>
      <c r="EM5062" s="46"/>
      <c r="EN5062" s="46"/>
      <c r="EO5062" s="46"/>
      <c r="EP5062" s="46"/>
      <c r="EQ5062" s="46"/>
      <c r="ER5062" s="46"/>
      <c r="ES5062" s="46"/>
      <c r="ET5062" s="46"/>
      <c r="EU5062" s="46"/>
      <c r="EV5062" s="46"/>
      <c r="EW5062" s="46"/>
      <c r="EX5062" s="46"/>
      <c r="EY5062" s="46"/>
      <c r="EZ5062" s="46"/>
      <c r="FA5062" s="46"/>
      <c r="FB5062" s="46"/>
      <c r="FC5062" s="46"/>
      <c r="FD5062" s="46"/>
      <c r="FE5062" s="46"/>
      <c r="FF5062" s="46"/>
      <c r="FG5062" s="46"/>
      <c r="FH5062" s="46"/>
      <c r="FI5062" s="46"/>
      <c r="FJ5062" s="46"/>
      <c r="FK5062" s="46"/>
      <c r="FL5062" s="46"/>
      <c r="FM5062" s="46"/>
      <c r="FN5062" s="46"/>
      <c r="FO5062" s="46"/>
      <c r="FP5062" s="46"/>
      <c r="FQ5062" s="46"/>
      <c r="FR5062" s="46"/>
      <c r="FS5062" s="46"/>
      <c r="FT5062" s="46"/>
      <c r="FU5062" s="46"/>
      <c r="FV5062" s="46"/>
      <c r="FW5062" s="46"/>
      <c r="FX5062" s="46"/>
      <c r="FY5062" s="46"/>
      <c r="FZ5062" s="46"/>
      <c r="GA5062" s="46"/>
      <c r="GB5062" s="46"/>
      <c r="GC5062" s="46"/>
      <c r="GD5062" s="46"/>
      <c r="GE5062" s="46"/>
      <c r="GF5062" s="46"/>
      <c r="GG5062" s="46"/>
      <c r="GH5062" s="46"/>
      <c r="GI5062" s="46"/>
      <c r="GJ5062" s="46"/>
      <c r="GK5062" s="46"/>
      <c r="GL5062" s="46"/>
      <c r="GM5062" s="46"/>
      <c r="GN5062" s="46"/>
      <c r="GO5062" s="46"/>
      <c r="GP5062" s="46"/>
      <c r="GQ5062" s="46"/>
      <c r="GR5062" s="46"/>
      <c r="GS5062" s="46"/>
      <c r="GT5062" s="46"/>
      <c r="GU5062" s="46"/>
      <c r="GV5062" s="46"/>
      <c r="GW5062" s="46"/>
      <c r="GX5062" s="46"/>
      <c r="GY5062" s="46"/>
      <c r="GZ5062" s="46"/>
      <c r="HA5062" s="46"/>
      <c r="HB5062" s="46"/>
      <c r="HC5062" s="46"/>
      <c r="HD5062" s="46"/>
      <c r="HE5062" s="46"/>
      <c r="HF5062" s="46"/>
      <c r="HG5062" s="46"/>
      <c r="HH5062" s="46"/>
      <c r="HI5062" s="46"/>
      <c r="HJ5062" s="46"/>
      <c r="HK5062" s="46"/>
      <c r="HL5062" s="46"/>
      <c r="HM5062" s="46"/>
      <c r="HN5062" s="46"/>
      <c r="HO5062" s="46"/>
      <c r="HP5062" s="46"/>
      <c r="HQ5062" s="46"/>
      <c r="HR5062" s="46"/>
      <c r="HS5062" s="46"/>
      <c r="HT5062" s="46"/>
      <c r="HU5062" s="46"/>
      <c r="HV5062" s="46"/>
      <c r="HW5062" s="46"/>
      <c r="HX5062" s="46"/>
      <c r="HY5062" s="46"/>
      <c r="HZ5062" s="46"/>
      <c r="IA5062" s="46"/>
      <c r="IB5062" s="46"/>
      <c r="IC5062" s="46"/>
      <c r="ID5062" s="46"/>
      <c r="IE5062" s="46"/>
      <c r="IF5062" s="46"/>
      <c r="IG5062" s="46"/>
      <c r="IH5062" s="46"/>
      <c r="II5062" s="46"/>
      <c r="IJ5062" s="46"/>
      <c r="IK5062" s="46"/>
      <c r="IL5062" s="46"/>
      <c r="IM5062" s="46"/>
      <c r="IN5062" s="46"/>
      <c r="IO5062" s="46"/>
      <c r="IP5062" s="46"/>
      <c r="IQ5062" s="46"/>
      <c r="IR5062" s="46"/>
      <c r="IS5062" s="46"/>
      <c r="IT5062" s="46"/>
      <c r="IU5062" s="46"/>
      <c r="IV5062" s="46"/>
      <c r="IW5062" s="46"/>
      <c r="IX5062" s="46"/>
      <c r="IY5062" s="46"/>
      <c r="IZ5062" s="46"/>
      <c r="JA5062" s="46"/>
      <c r="JB5062" s="46"/>
      <c r="JC5062" s="46"/>
      <c r="JD5062" s="46"/>
      <c r="JE5062" s="46"/>
      <c r="JF5062" s="46"/>
      <c r="JG5062" s="46"/>
      <c r="JH5062" s="46"/>
      <c r="JI5062" s="46"/>
      <c r="JJ5062" s="46"/>
      <c r="JK5062" s="46"/>
      <c r="JL5062" s="46"/>
      <c r="JM5062" s="46"/>
      <c r="JN5062" s="46"/>
      <c r="JO5062" s="46"/>
      <c r="JP5062" s="46"/>
      <c r="JQ5062" s="46"/>
      <c r="JR5062" s="46"/>
      <c r="JS5062" s="46"/>
      <c r="JT5062" s="46"/>
      <c r="JU5062" s="46"/>
      <c r="JV5062" s="46"/>
      <c r="JW5062" s="46"/>
      <c r="JX5062" s="46"/>
      <c r="JY5062" s="46"/>
      <c r="JZ5062" s="46"/>
      <c r="KA5062" s="46"/>
      <c r="KB5062" s="46"/>
      <c r="KC5062" s="46"/>
      <c r="KD5062" s="46"/>
      <c r="KE5062" s="46"/>
      <c r="KF5062" s="46"/>
      <c r="KG5062" s="46"/>
      <c r="KH5062" s="46"/>
      <c r="KI5062" s="46"/>
      <c r="KJ5062" s="46"/>
      <c r="KK5062" s="46"/>
      <c r="KL5062" s="46"/>
      <c r="KM5062" s="46"/>
      <c r="KN5062" s="46"/>
      <c r="KO5062" s="46"/>
      <c r="KP5062" s="46"/>
      <c r="KQ5062" s="46"/>
      <c r="KR5062" s="46"/>
      <c r="KS5062" s="46"/>
      <c r="KT5062" s="46"/>
      <c r="KU5062" s="46"/>
      <c r="KV5062" s="46"/>
      <c r="KW5062" s="46"/>
      <c r="KX5062" s="46"/>
      <c r="KY5062" s="46"/>
      <c r="KZ5062" s="46"/>
      <c r="LA5062" s="46"/>
      <c r="LB5062" s="46"/>
      <c r="LC5062" s="46"/>
      <c r="LD5062" s="46"/>
      <c r="LE5062" s="46"/>
      <c r="LF5062" s="46"/>
      <c r="LG5062" s="46"/>
      <c r="LH5062" s="46"/>
    </row>
    <row r="5063" spans="9:320" s="5" customFormat="1" ht="138.75" customHeight="1" x14ac:dyDescent="0.3">
      <c r="I5063" s="10"/>
      <c r="S5063" s="14"/>
      <c r="T5063" s="11"/>
      <c r="W5063" s="46"/>
      <c r="X5063" s="46"/>
      <c r="Y5063" s="46"/>
      <c r="Z5063" s="46"/>
      <c r="AA5063" s="46"/>
      <c r="AB5063" s="46"/>
      <c r="AC5063" s="46"/>
      <c r="AD5063" s="46"/>
      <c r="AE5063" s="46"/>
      <c r="AF5063" s="46"/>
      <c r="AG5063" s="46"/>
      <c r="AH5063" s="46"/>
      <c r="AI5063" s="46"/>
      <c r="AJ5063" s="46"/>
      <c r="AK5063" s="46"/>
      <c r="AL5063" s="46"/>
      <c r="AM5063" s="46"/>
      <c r="AN5063" s="46"/>
      <c r="AO5063" s="46"/>
      <c r="AP5063" s="46"/>
      <c r="AQ5063" s="46"/>
      <c r="AR5063" s="46"/>
      <c r="AS5063" s="46"/>
      <c r="AT5063" s="46"/>
      <c r="AU5063" s="46"/>
      <c r="AV5063" s="46"/>
      <c r="AW5063" s="46"/>
      <c r="AX5063" s="46"/>
      <c r="AY5063" s="46"/>
      <c r="AZ5063" s="46"/>
      <c r="BA5063" s="46"/>
      <c r="BB5063" s="46"/>
      <c r="BC5063" s="46"/>
      <c r="BD5063" s="46"/>
      <c r="BE5063" s="46"/>
      <c r="BF5063" s="46"/>
      <c r="BG5063" s="46"/>
      <c r="BH5063" s="46"/>
      <c r="BI5063" s="46"/>
      <c r="BJ5063" s="46"/>
      <c r="BK5063" s="46"/>
      <c r="BL5063" s="46"/>
      <c r="BM5063" s="46"/>
      <c r="BN5063" s="46"/>
      <c r="BO5063" s="46"/>
      <c r="BP5063" s="46"/>
      <c r="BQ5063" s="46"/>
      <c r="BR5063" s="46"/>
      <c r="BS5063" s="46"/>
      <c r="BT5063" s="46"/>
      <c r="BU5063" s="46"/>
      <c r="BV5063" s="46"/>
      <c r="BW5063" s="46"/>
      <c r="BX5063" s="46"/>
      <c r="BY5063" s="46"/>
      <c r="BZ5063" s="46"/>
      <c r="CA5063" s="46"/>
      <c r="CB5063" s="46"/>
      <c r="CC5063" s="46"/>
      <c r="CD5063" s="46"/>
      <c r="CE5063" s="46"/>
      <c r="CF5063" s="46"/>
      <c r="CG5063" s="46"/>
      <c r="CH5063" s="46"/>
      <c r="CI5063" s="46"/>
      <c r="CJ5063" s="46"/>
      <c r="CK5063" s="46"/>
      <c r="CL5063" s="46"/>
      <c r="CM5063" s="46"/>
      <c r="CN5063" s="46"/>
      <c r="CO5063" s="46"/>
      <c r="CP5063" s="46"/>
      <c r="CQ5063" s="46"/>
      <c r="CR5063" s="46"/>
      <c r="CS5063" s="46"/>
      <c r="CT5063" s="46"/>
      <c r="CU5063" s="46"/>
      <c r="CV5063" s="46"/>
      <c r="CW5063" s="46"/>
      <c r="CX5063" s="46"/>
      <c r="CY5063" s="46"/>
      <c r="CZ5063" s="46"/>
      <c r="DA5063" s="46"/>
      <c r="DB5063" s="46"/>
      <c r="DC5063" s="46"/>
      <c r="DD5063" s="46"/>
      <c r="DE5063" s="46"/>
      <c r="DF5063" s="46"/>
      <c r="DG5063" s="46"/>
      <c r="DH5063" s="46"/>
      <c r="DI5063" s="46"/>
      <c r="DJ5063" s="46"/>
      <c r="DK5063" s="46"/>
      <c r="DL5063" s="46"/>
      <c r="DM5063" s="46"/>
      <c r="DN5063" s="46"/>
      <c r="DO5063" s="46"/>
      <c r="DP5063" s="46"/>
      <c r="DQ5063" s="46"/>
      <c r="DR5063" s="46"/>
      <c r="DS5063" s="46"/>
      <c r="DT5063" s="46"/>
      <c r="DU5063" s="46"/>
      <c r="DV5063" s="46"/>
      <c r="DW5063" s="46"/>
      <c r="DX5063" s="46"/>
      <c r="DY5063" s="46"/>
      <c r="DZ5063" s="46"/>
      <c r="EA5063" s="46"/>
      <c r="EB5063" s="46"/>
      <c r="EC5063" s="46"/>
      <c r="ED5063" s="46"/>
      <c r="EE5063" s="46"/>
      <c r="EF5063" s="46"/>
      <c r="EG5063" s="46"/>
      <c r="EH5063" s="46"/>
      <c r="EI5063" s="46"/>
      <c r="EJ5063" s="46"/>
      <c r="EK5063" s="46"/>
      <c r="EL5063" s="46"/>
      <c r="EM5063" s="46"/>
      <c r="EN5063" s="46"/>
      <c r="EO5063" s="46"/>
      <c r="EP5063" s="46"/>
      <c r="EQ5063" s="46"/>
      <c r="ER5063" s="46"/>
      <c r="ES5063" s="46"/>
      <c r="ET5063" s="46"/>
      <c r="EU5063" s="46"/>
      <c r="EV5063" s="46"/>
      <c r="EW5063" s="46"/>
      <c r="EX5063" s="46"/>
      <c r="EY5063" s="46"/>
      <c r="EZ5063" s="46"/>
      <c r="FA5063" s="46"/>
      <c r="FB5063" s="46"/>
      <c r="FC5063" s="46"/>
      <c r="FD5063" s="46"/>
      <c r="FE5063" s="46"/>
      <c r="FF5063" s="46"/>
      <c r="FG5063" s="46"/>
      <c r="FH5063" s="46"/>
      <c r="FI5063" s="46"/>
      <c r="FJ5063" s="46"/>
      <c r="FK5063" s="46"/>
      <c r="FL5063" s="46"/>
      <c r="FM5063" s="46"/>
      <c r="FN5063" s="46"/>
      <c r="FO5063" s="46"/>
      <c r="FP5063" s="46"/>
      <c r="FQ5063" s="46"/>
      <c r="FR5063" s="46"/>
      <c r="FS5063" s="46"/>
      <c r="FT5063" s="46"/>
      <c r="FU5063" s="46"/>
      <c r="FV5063" s="46"/>
      <c r="FW5063" s="46"/>
      <c r="FX5063" s="46"/>
      <c r="FY5063" s="46"/>
      <c r="FZ5063" s="46"/>
      <c r="GA5063" s="46"/>
      <c r="GB5063" s="46"/>
      <c r="GC5063" s="46"/>
      <c r="GD5063" s="46"/>
      <c r="GE5063" s="46"/>
      <c r="GF5063" s="46"/>
      <c r="GG5063" s="46"/>
      <c r="GH5063" s="46"/>
      <c r="GI5063" s="46"/>
      <c r="GJ5063" s="46"/>
      <c r="GK5063" s="46"/>
      <c r="GL5063" s="46"/>
      <c r="GM5063" s="46"/>
      <c r="GN5063" s="46"/>
      <c r="GO5063" s="46"/>
      <c r="GP5063" s="46"/>
      <c r="GQ5063" s="46"/>
      <c r="GR5063" s="46"/>
      <c r="GS5063" s="46"/>
      <c r="GT5063" s="46"/>
      <c r="GU5063" s="46"/>
      <c r="GV5063" s="46"/>
      <c r="GW5063" s="46"/>
      <c r="GX5063" s="46"/>
      <c r="GY5063" s="46"/>
      <c r="GZ5063" s="46"/>
      <c r="HA5063" s="46"/>
      <c r="HB5063" s="46"/>
      <c r="HC5063" s="46"/>
      <c r="HD5063" s="46"/>
      <c r="HE5063" s="46"/>
      <c r="HF5063" s="46"/>
      <c r="HG5063" s="46"/>
      <c r="HH5063" s="46"/>
      <c r="HI5063" s="46"/>
      <c r="HJ5063" s="46"/>
      <c r="HK5063" s="46"/>
      <c r="HL5063" s="46"/>
      <c r="HM5063" s="46"/>
      <c r="HN5063" s="46"/>
      <c r="HO5063" s="46"/>
      <c r="HP5063" s="46"/>
      <c r="HQ5063" s="46"/>
      <c r="HR5063" s="46"/>
      <c r="HS5063" s="46"/>
      <c r="HT5063" s="46"/>
      <c r="HU5063" s="46"/>
      <c r="HV5063" s="46"/>
      <c r="HW5063" s="46"/>
      <c r="HX5063" s="46"/>
      <c r="HY5063" s="46"/>
      <c r="HZ5063" s="46"/>
      <c r="IA5063" s="46"/>
      <c r="IB5063" s="46"/>
      <c r="IC5063" s="46"/>
      <c r="ID5063" s="46"/>
      <c r="IE5063" s="46"/>
      <c r="IF5063" s="46"/>
      <c r="IG5063" s="46"/>
      <c r="IH5063" s="46"/>
      <c r="II5063" s="46"/>
      <c r="IJ5063" s="46"/>
      <c r="IK5063" s="46"/>
      <c r="IL5063" s="46"/>
      <c r="IM5063" s="46"/>
      <c r="IN5063" s="46"/>
      <c r="IO5063" s="46"/>
      <c r="IP5063" s="46"/>
      <c r="IQ5063" s="46"/>
      <c r="IR5063" s="46"/>
      <c r="IS5063" s="46"/>
      <c r="IT5063" s="46"/>
      <c r="IU5063" s="46"/>
      <c r="IV5063" s="46"/>
      <c r="IW5063" s="46"/>
      <c r="IX5063" s="46"/>
      <c r="IY5063" s="46"/>
      <c r="IZ5063" s="46"/>
      <c r="JA5063" s="46"/>
      <c r="JB5063" s="46"/>
      <c r="JC5063" s="46"/>
      <c r="JD5063" s="46"/>
      <c r="JE5063" s="46"/>
      <c r="JF5063" s="46"/>
      <c r="JG5063" s="46"/>
      <c r="JH5063" s="46"/>
      <c r="JI5063" s="46"/>
      <c r="JJ5063" s="46"/>
      <c r="JK5063" s="46"/>
      <c r="JL5063" s="46"/>
      <c r="JM5063" s="46"/>
      <c r="JN5063" s="46"/>
      <c r="JO5063" s="46"/>
      <c r="JP5063" s="46"/>
      <c r="JQ5063" s="46"/>
      <c r="JR5063" s="46"/>
      <c r="JS5063" s="46"/>
      <c r="JT5063" s="46"/>
      <c r="JU5063" s="46"/>
      <c r="JV5063" s="46"/>
      <c r="JW5063" s="46"/>
      <c r="JX5063" s="46"/>
      <c r="JY5063" s="46"/>
      <c r="JZ5063" s="46"/>
      <c r="KA5063" s="46"/>
      <c r="KB5063" s="46"/>
      <c r="KC5063" s="46"/>
      <c r="KD5063" s="46"/>
      <c r="KE5063" s="46"/>
      <c r="KF5063" s="46"/>
      <c r="KG5063" s="46"/>
      <c r="KH5063" s="46"/>
      <c r="KI5063" s="46"/>
      <c r="KJ5063" s="46"/>
      <c r="KK5063" s="46"/>
      <c r="KL5063" s="46"/>
      <c r="KM5063" s="46"/>
      <c r="KN5063" s="46"/>
      <c r="KO5063" s="46"/>
      <c r="KP5063" s="46"/>
      <c r="KQ5063" s="46"/>
      <c r="KR5063" s="46"/>
      <c r="KS5063" s="46"/>
      <c r="KT5063" s="46"/>
      <c r="KU5063" s="46"/>
      <c r="KV5063" s="46"/>
      <c r="KW5063" s="46"/>
      <c r="KX5063" s="46"/>
      <c r="KY5063" s="46"/>
      <c r="KZ5063" s="46"/>
      <c r="LA5063" s="46"/>
      <c r="LB5063" s="46"/>
      <c r="LC5063" s="46"/>
      <c r="LD5063" s="46"/>
      <c r="LE5063" s="46"/>
      <c r="LF5063" s="46"/>
      <c r="LG5063" s="46"/>
      <c r="LH5063" s="46"/>
    </row>
    <row r="5064" spans="9:320" s="5" customFormat="1" ht="138.75" customHeight="1" x14ac:dyDescent="0.3">
      <c r="I5064" s="10"/>
      <c r="S5064" s="14"/>
      <c r="T5064" s="11"/>
      <c r="W5064" s="46"/>
      <c r="X5064" s="46"/>
      <c r="Y5064" s="46"/>
      <c r="Z5064" s="46"/>
      <c r="AA5064" s="46"/>
      <c r="AB5064" s="46"/>
      <c r="AC5064" s="46"/>
      <c r="AD5064" s="46"/>
      <c r="AE5064" s="46"/>
      <c r="AF5064" s="46"/>
      <c r="AG5064" s="46"/>
      <c r="AH5064" s="46"/>
      <c r="AI5064" s="46"/>
      <c r="AJ5064" s="46"/>
      <c r="AK5064" s="46"/>
      <c r="AL5064" s="46"/>
      <c r="AM5064" s="46"/>
      <c r="AN5064" s="46"/>
      <c r="AO5064" s="46"/>
      <c r="AP5064" s="46"/>
      <c r="AQ5064" s="46"/>
      <c r="AR5064" s="46"/>
      <c r="AS5064" s="46"/>
      <c r="AT5064" s="46"/>
      <c r="AU5064" s="46"/>
      <c r="AV5064" s="46"/>
      <c r="AW5064" s="46"/>
      <c r="AX5064" s="46"/>
      <c r="AY5064" s="46"/>
      <c r="AZ5064" s="46"/>
      <c r="BA5064" s="46"/>
      <c r="BB5064" s="46"/>
      <c r="BC5064" s="46"/>
      <c r="BD5064" s="46"/>
      <c r="BE5064" s="46"/>
      <c r="BF5064" s="46"/>
      <c r="BG5064" s="46"/>
      <c r="BH5064" s="46"/>
      <c r="BI5064" s="46"/>
      <c r="BJ5064" s="46"/>
      <c r="BK5064" s="46"/>
      <c r="BL5064" s="46"/>
      <c r="BM5064" s="46"/>
      <c r="BN5064" s="46"/>
      <c r="BO5064" s="46"/>
      <c r="BP5064" s="46"/>
      <c r="BQ5064" s="46"/>
      <c r="BR5064" s="46"/>
      <c r="BS5064" s="46"/>
      <c r="BT5064" s="46"/>
      <c r="BU5064" s="46"/>
      <c r="BV5064" s="46"/>
      <c r="BW5064" s="46"/>
      <c r="BX5064" s="46"/>
      <c r="BY5064" s="46"/>
      <c r="BZ5064" s="46"/>
      <c r="CA5064" s="46"/>
      <c r="CB5064" s="46"/>
      <c r="CC5064" s="46"/>
      <c r="CD5064" s="46"/>
      <c r="CE5064" s="46"/>
      <c r="CF5064" s="46"/>
      <c r="CG5064" s="46"/>
      <c r="CH5064" s="46"/>
      <c r="CI5064" s="46"/>
      <c r="CJ5064" s="46"/>
      <c r="CK5064" s="46"/>
      <c r="CL5064" s="46"/>
      <c r="CM5064" s="46"/>
      <c r="CN5064" s="46"/>
      <c r="CO5064" s="46"/>
      <c r="CP5064" s="46"/>
      <c r="CQ5064" s="46"/>
      <c r="CR5064" s="46"/>
      <c r="CS5064" s="46"/>
      <c r="CT5064" s="46"/>
      <c r="CU5064" s="46"/>
      <c r="CV5064" s="46"/>
      <c r="CW5064" s="46"/>
      <c r="CX5064" s="46"/>
      <c r="CY5064" s="46"/>
      <c r="CZ5064" s="46"/>
      <c r="DA5064" s="46"/>
      <c r="DB5064" s="46"/>
      <c r="DC5064" s="46"/>
      <c r="DD5064" s="46"/>
      <c r="DE5064" s="46"/>
      <c r="DF5064" s="46"/>
      <c r="DG5064" s="46"/>
      <c r="DH5064" s="46"/>
      <c r="DI5064" s="46"/>
      <c r="DJ5064" s="46"/>
      <c r="DK5064" s="46"/>
      <c r="DL5064" s="46"/>
      <c r="DM5064" s="46"/>
      <c r="DN5064" s="46"/>
      <c r="DO5064" s="46"/>
      <c r="DP5064" s="46"/>
      <c r="DQ5064" s="46"/>
      <c r="DR5064" s="46"/>
      <c r="DS5064" s="46"/>
      <c r="DT5064" s="46"/>
      <c r="DU5064" s="46"/>
      <c r="DV5064" s="46"/>
      <c r="DW5064" s="46"/>
      <c r="DX5064" s="46"/>
      <c r="DY5064" s="46"/>
      <c r="DZ5064" s="46"/>
      <c r="EA5064" s="46"/>
      <c r="EB5064" s="46"/>
      <c r="EC5064" s="46"/>
      <c r="ED5064" s="46"/>
      <c r="EE5064" s="46"/>
      <c r="EF5064" s="46"/>
      <c r="EG5064" s="46"/>
      <c r="EH5064" s="46"/>
      <c r="EI5064" s="46"/>
      <c r="EJ5064" s="46"/>
      <c r="EK5064" s="46"/>
      <c r="EL5064" s="46"/>
      <c r="EM5064" s="46"/>
      <c r="EN5064" s="46"/>
      <c r="EO5064" s="46"/>
      <c r="EP5064" s="46"/>
      <c r="EQ5064" s="46"/>
      <c r="ER5064" s="46"/>
      <c r="ES5064" s="46"/>
      <c r="ET5064" s="46"/>
      <c r="EU5064" s="46"/>
      <c r="EV5064" s="46"/>
      <c r="EW5064" s="46"/>
      <c r="EX5064" s="46"/>
      <c r="EY5064" s="46"/>
      <c r="EZ5064" s="46"/>
      <c r="FA5064" s="46"/>
      <c r="FB5064" s="46"/>
      <c r="FC5064" s="46"/>
      <c r="FD5064" s="46"/>
      <c r="FE5064" s="46"/>
      <c r="FF5064" s="46"/>
      <c r="FG5064" s="46"/>
      <c r="FH5064" s="46"/>
      <c r="FI5064" s="46"/>
      <c r="FJ5064" s="46"/>
      <c r="FK5064" s="46"/>
      <c r="FL5064" s="46"/>
      <c r="FM5064" s="46"/>
      <c r="FN5064" s="46"/>
      <c r="FO5064" s="46"/>
      <c r="FP5064" s="46"/>
      <c r="FQ5064" s="46"/>
      <c r="FR5064" s="46"/>
      <c r="FS5064" s="46"/>
      <c r="FT5064" s="46"/>
      <c r="FU5064" s="46"/>
      <c r="FV5064" s="46"/>
      <c r="FW5064" s="46"/>
      <c r="FX5064" s="46"/>
      <c r="FY5064" s="46"/>
      <c r="FZ5064" s="46"/>
      <c r="GA5064" s="46"/>
      <c r="GB5064" s="46"/>
      <c r="GC5064" s="46"/>
      <c r="GD5064" s="46"/>
      <c r="GE5064" s="46"/>
      <c r="GF5064" s="46"/>
      <c r="GG5064" s="46"/>
      <c r="GH5064" s="46"/>
      <c r="GI5064" s="46"/>
      <c r="GJ5064" s="46"/>
      <c r="GK5064" s="46"/>
      <c r="GL5064" s="46"/>
      <c r="GM5064" s="46"/>
      <c r="GN5064" s="46"/>
      <c r="GO5064" s="46"/>
      <c r="GP5064" s="46"/>
      <c r="GQ5064" s="46"/>
      <c r="GR5064" s="46"/>
      <c r="GS5064" s="46"/>
      <c r="GT5064" s="46"/>
      <c r="GU5064" s="46"/>
      <c r="GV5064" s="46"/>
      <c r="GW5064" s="46"/>
      <c r="GX5064" s="46"/>
      <c r="GY5064" s="46"/>
      <c r="GZ5064" s="46"/>
      <c r="HA5064" s="46"/>
      <c r="HB5064" s="46"/>
      <c r="HC5064" s="46"/>
      <c r="HD5064" s="46"/>
      <c r="HE5064" s="46"/>
      <c r="HF5064" s="46"/>
      <c r="HG5064" s="46"/>
      <c r="HH5064" s="46"/>
      <c r="HI5064" s="46"/>
      <c r="HJ5064" s="46"/>
      <c r="HK5064" s="46"/>
      <c r="HL5064" s="46"/>
      <c r="HM5064" s="46"/>
      <c r="HN5064" s="46"/>
      <c r="HO5064" s="46"/>
      <c r="HP5064" s="46"/>
      <c r="HQ5064" s="46"/>
      <c r="HR5064" s="46"/>
      <c r="HS5064" s="46"/>
      <c r="HT5064" s="46"/>
      <c r="HU5064" s="46"/>
      <c r="HV5064" s="46"/>
      <c r="HW5064" s="46"/>
      <c r="HX5064" s="46"/>
      <c r="HY5064" s="46"/>
      <c r="HZ5064" s="46"/>
      <c r="IA5064" s="46"/>
      <c r="IB5064" s="46"/>
      <c r="IC5064" s="46"/>
      <c r="ID5064" s="46"/>
      <c r="IE5064" s="46"/>
      <c r="IF5064" s="46"/>
      <c r="IG5064" s="46"/>
      <c r="IH5064" s="46"/>
      <c r="II5064" s="46"/>
      <c r="IJ5064" s="46"/>
      <c r="IK5064" s="46"/>
      <c r="IL5064" s="46"/>
      <c r="IM5064" s="46"/>
      <c r="IN5064" s="46"/>
      <c r="IO5064" s="46"/>
      <c r="IP5064" s="46"/>
      <c r="IQ5064" s="46"/>
      <c r="IR5064" s="46"/>
      <c r="IS5064" s="46"/>
      <c r="IT5064" s="46"/>
      <c r="IU5064" s="46"/>
      <c r="IV5064" s="46"/>
      <c r="IW5064" s="46"/>
      <c r="IX5064" s="46"/>
      <c r="IY5064" s="46"/>
      <c r="IZ5064" s="46"/>
      <c r="JA5064" s="46"/>
      <c r="JB5064" s="46"/>
      <c r="JC5064" s="46"/>
      <c r="JD5064" s="46"/>
      <c r="JE5064" s="46"/>
      <c r="JF5064" s="46"/>
      <c r="JG5064" s="46"/>
      <c r="JH5064" s="46"/>
      <c r="JI5064" s="46"/>
      <c r="JJ5064" s="46"/>
      <c r="JK5064" s="46"/>
      <c r="JL5064" s="46"/>
      <c r="JM5064" s="46"/>
      <c r="JN5064" s="46"/>
      <c r="JO5064" s="46"/>
      <c r="JP5064" s="46"/>
      <c r="JQ5064" s="46"/>
      <c r="JR5064" s="46"/>
      <c r="JS5064" s="46"/>
      <c r="JT5064" s="46"/>
      <c r="JU5064" s="46"/>
      <c r="JV5064" s="46"/>
      <c r="JW5064" s="46"/>
      <c r="JX5064" s="46"/>
      <c r="JY5064" s="46"/>
      <c r="JZ5064" s="46"/>
      <c r="KA5064" s="46"/>
      <c r="KB5064" s="46"/>
      <c r="KC5064" s="46"/>
      <c r="KD5064" s="46"/>
      <c r="KE5064" s="46"/>
      <c r="KF5064" s="46"/>
      <c r="KG5064" s="46"/>
      <c r="KH5064" s="46"/>
      <c r="KI5064" s="46"/>
      <c r="KJ5064" s="46"/>
      <c r="KK5064" s="46"/>
      <c r="KL5064" s="46"/>
      <c r="KM5064" s="46"/>
      <c r="KN5064" s="46"/>
      <c r="KO5064" s="46"/>
      <c r="KP5064" s="46"/>
      <c r="KQ5064" s="46"/>
      <c r="KR5064" s="46"/>
      <c r="KS5064" s="46"/>
      <c r="KT5064" s="46"/>
      <c r="KU5064" s="46"/>
      <c r="KV5064" s="46"/>
      <c r="KW5064" s="46"/>
      <c r="KX5064" s="46"/>
      <c r="KY5064" s="46"/>
      <c r="KZ5064" s="46"/>
      <c r="LA5064" s="46"/>
      <c r="LB5064" s="46"/>
      <c r="LC5064" s="46"/>
      <c r="LD5064" s="46"/>
      <c r="LE5064" s="46"/>
      <c r="LF5064" s="46"/>
      <c r="LG5064" s="46"/>
      <c r="LH5064" s="46"/>
    </row>
    <row r="5065" spans="9:320" s="5" customFormat="1" ht="138.75" customHeight="1" x14ac:dyDescent="0.3">
      <c r="I5065" s="10"/>
      <c r="S5065" s="14"/>
      <c r="T5065" s="11"/>
      <c r="W5065" s="46"/>
      <c r="X5065" s="46"/>
      <c r="Y5065" s="46"/>
      <c r="Z5065" s="46"/>
      <c r="AA5065" s="46"/>
      <c r="AB5065" s="46"/>
      <c r="AC5065" s="46"/>
      <c r="AD5065" s="46"/>
      <c r="AE5065" s="46"/>
      <c r="AF5065" s="46"/>
      <c r="AG5065" s="46"/>
      <c r="AH5065" s="46"/>
      <c r="AI5065" s="46"/>
      <c r="AJ5065" s="46"/>
      <c r="AK5065" s="46"/>
      <c r="AL5065" s="46"/>
      <c r="AM5065" s="46"/>
      <c r="AN5065" s="46"/>
      <c r="AO5065" s="46"/>
      <c r="AP5065" s="46"/>
      <c r="AQ5065" s="46"/>
      <c r="AR5065" s="46"/>
      <c r="AS5065" s="46"/>
      <c r="AT5065" s="46"/>
      <c r="AU5065" s="46"/>
      <c r="AV5065" s="46"/>
      <c r="AW5065" s="46"/>
      <c r="AX5065" s="46"/>
      <c r="AY5065" s="46"/>
      <c r="AZ5065" s="46"/>
      <c r="BA5065" s="46"/>
      <c r="BB5065" s="46"/>
      <c r="BC5065" s="46"/>
      <c r="BD5065" s="46"/>
      <c r="BE5065" s="46"/>
      <c r="BF5065" s="46"/>
      <c r="BG5065" s="46"/>
      <c r="BH5065" s="46"/>
      <c r="BI5065" s="46"/>
      <c r="BJ5065" s="46"/>
      <c r="BK5065" s="46"/>
      <c r="BL5065" s="46"/>
      <c r="BM5065" s="46"/>
      <c r="BN5065" s="46"/>
      <c r="BO5065" s="46"/>
      <c r="BP5065" s="46"/>
      <c r="BQ5065" s="46"/>
      <c r="BR5065" s="46"/>
      <c r="BS5065" s="46"/>
      <c r="BT5065" s="46"/>
      <c r="BU5065" s="46"/>
      <c r="BV5065" s="46"/>
      <c r="BW5065" s="46"/>
      <c r="BX5065" s="46"/>
      <c r="BY5065" s="46"/>
      <c r="BZ5065" s="46"/>
      <c r="CA5065" s="46"/>
      <c r="CB5065" s="46"/>
      <c r="CC5065" s="46"/>
      <c r="CD5065" s="46"/>
      <c r="CE5065" s="46"/>
      <c r="CF5065" s="46"/>
      <c r="CG5065" s="46"/>
      <c r="CH5065" s="46"/>
      <c r="CI5065" s="46"/>
      <c r="CJ5065" s="46"/>
      <c r="CK5065" s="46"/>
      <c r="CL5065" s="46"/>
      <c r="CM5065" s="46"/>
      <c r="CN5065" s="46"/>
      <c r="CO5065" s="46"/>
      <c r="CP5065" s="46"/>
      <c r="CQ5065" s="46"/>
      <c r="CR5065" s="46"/>
      <c r="CS5065" s="46"/>
      <c r="CT5065" s="46"/>
      <c r="CU5065" s="46"/>
      <c r="CV5065" s="46"/>
      <c r="CW5065" s="46"/>
      <c r="CX5065" s="46"/>
      <c r="CY5065" s="46"/>
      <c r="CZ5065" s="46"/>
      <c r="DA5065" s="46"/>
      <c r="DB5065" s="46"/>
      <c r="DC5065" s="46"/>
      <c r="DD5065" s="46"/>
      <c r="DE5065" s="46"/>
      <c r="DF5065" s="46"/>
      <c r="DG5065" s="46"/>
      <c r="DH5065" s="46"/>
      <c r="DI5065" s="46"/>
      <c r="DJ5065" s="46"/>
      <c r="DK5065" s="46"/>
      <c r="DL5065" s="46"/>
      <c r="DM5065" s="46"/>
      <c r="DN5065" s="46"/>
      <c r="DO5065" s="46"/>
      <c r="DP5065" s="46"/>
      <c r="DQ5065" s="46"/>
      <c r="DR5065" s="46"/>
      <c r="DS5065" s="46"/>
      <c r="DT5065" s="46"/>
      <c r="DU5065" s="46"/>
      <c r="DV5065" s="46"/>
      <c r="DW5065" s="46"/>
      <c r="DX5065" s="46"/>
      <c r="DY5065" s="46"/>
      <c r="DZ5065" s="46"/>
      <c r="EA5065" s="46"/>
      <c r="EB5065" s="46"/>
      <c r="EC5065" s="46"/>
      <c r="ED5065" s="46"/>
      <c r="EE5065" s="46"/>
      <c r="EF5065" s="46"/>
      <c r="EG5065" s="46"/>
      <c r="EH5065" s="46"/>
      <c r="EI5065" s="46"/>
      <c r="EJ5065" s="46"/>
      <c r="EK5065" s="46"/>
      <c r="EL5065" s="46"/>
      <c r="EM5065" s="46"/>
      <c r="EN5065" s="46"/>
      <c r="EO5065" s="46"/>
      <c r="EP5065" s="46"/>
      <c r="EQ5065" s="46"/>
      <c r="ER5065" s="46"/>
      <c r="ES5065" s="46"/>
      <c r="ET5065" s="46"/>
      <c r="EU5065" s="46"/>
      <c r="EV5065" s="46"/>
      <c r="EW5065" s="46"/>
      <c r="EX5065" s="46"/>
      <c r="EY5065" s="46"/>
      <c r="EZ5065" s="46"/>
      <c r="FA5065" s="46"/>
      <c r="FB5065" s="46"/>
      <c r="FC5065" s="46"/>
      <c r="FD5065" s="46"/>
      <c r="FE5065" s="46"/>
      <c r="FF5065" s="46"/>
      <c r="FG5065" s="46"/>
      <c r="FH5065" s="46"/>
      <c r="FI5065" s="46"/>
      <c r="FJ5065" s="46"/>
      <c r="FK5065" s="46"/>
      <c r="FL5065" s="46"/>
      <c r="FM5065" s="46"/>
      <c r="FN5065" s="46"/>
      <c r="FO5065" s="46"/>
      <c r="FP5065" s="46"/>
      <c r="FQ5065" s="46"/>
      <c r="FR5065" s="46"/>
      <c r="FS5065" s="46"/>
      <c r="FT5065" s="46"/>
      <c r="FU5065" s="46"/>
      <c r="FV5065" s="46"/>
      <c r="FW5065" s="46"/>
      <c r="FX5065" s="46"/>
      <c r="FY5065" s="46"/>
      <c r="FZ5065" s="46"/>
      <c r="GA5065" s="46"/>
      <c r="GB5065" s="46"/>
      <c r="GC5065" s="46"/>
      <c r="GD5065" s="46"/>
      <c r="GE5065" s="46"/>
      <c r="GF5065" s="46"/>
      <c r="GG5065" s="46"/>
      <c r="GH5065" s="46"/>
      <c r="GI5065" s="46"/>
      <c r="GJ5065" s="46"/>
      <c r="GK5065" s="46"/>
      <c r="GL5065" s="46"/>
      <c r="GM5065" s="46"/>
      <c r="GN5065" s="46"/>
      <c r="GO5065" s="46"/>
      <c r="GP5065" s="46"/>
      <c r="GQ5065" s="46"/>
      <c r="GR5065" s="46"/>
      <c r="GS5065" s="46"/>
      <c r="GT5065" s="46"/>
      <c r="GU5065" s="46"/>
      <c r="GV5065" s="46"/>
      <c r="GW5065" s="46"/>
      <c r="GX5065" s="46"/>
      <c r="GY5065" s="46"/>
      <c r="GZ5065" s="46"/>
      <c r="HA5065" s="46"/>
      <c r="HB5065" s="46"/>
      <c r="HC5065" s="46"/>
      <c r="HD5065" s="46"/>
      <c r="HE5065" s="46"/>
      <c r="HF5065" s="46"/>
      <c r="HG5065" s="46"/>
      <c r="HH5065" s="46"/>
      <c r="HI5065" s="46"/>
      <c r="HJ5065" s="46"/>
      <c r="HK5065" s="46"/>
      <c r="HL5065" s="46"/>
      <c r="HM5065" s="46"/>
      <c r="HN5065" s="46"/>
      <c r="HO5065" s="46"/>
      <c r="HP5065" s="46"/>
      <c r="HQ5065" s="46"/>
      <c r="HR5065" s="46"/>
      <c r="HS5065" s="46"/>
      <c r="HT5065" s="46"/>
      <c r="HU5065" s="46"/>
      <c r="HV5065" s="46"/>
      <c r="HW5065" s="46"/>
      <c r="HX5065" s="46"/>
      <c r="HY5065" s="46"/>
      <c r="HZ5065" s="46"/>
      <c r="IA5065" s="46"/>
      <c r="IB5065" s="46"/>
      <c r="IC5065" s="46"/>
      <c r="ID5065" s="46"/>
      <c r="IE5065" s="46"/>
      <c r="IF5065" s="46"/>
      <c r="IG5065" s="46"/>
      <c r="IH5065" s="46"/>
      <c r="II5065" s="46"/>
      <c r="IJ5065" s="46"/>
      <c r="IK5065" s="46"/>
      <c r="IL5065" s="46"/>
      <c r="IM5065" s="46"/>
      <c r="IN5065" s="46"/>
      <c r="IO5065" s="46"/>
      <c r="IP5065" s="46"/>
      <c r="IQ5065" s="46"/>
      <c r="IR5065" s="46"/>
      <c r="IS5065" s="46"/>
      <c r="IT5065" s="46"/>
      <c r="IU5065" s="46"/>
      <c r="IV5065" s="46"/>
      <c r="IW5065" s="46"/>
      <c r="IX5065" s="46"/>
      <c r="IY5065" s="46"/>
      <c r="IZ5065" s="46"/>
      <c r="JA5065" s="46"/>
      <c r="JB5065" s="46"/>
      <c r="JC5065" s="46"/>
      <c r="JD5065" s="46"/>
      <c r="JE5065" s="46"/>
      <c r="JF5065" s="46"/>
      <c r="JG5065" s="46"/>
      <c r="JH5065" s="46"/>
      <c r="JI5065" s="46"/>
      <c r="JJ5065" s="46"/>
      <c r="JK5065" s="46"/>
      <c r="JL5065" s="46"/>
      <c r="JM5065" s="46"/>
      <c r="JN5065" s="46"/>
      <c r="JO5065" s="46"/>
      <c r="JP5065" s="46"/>
      <c r="JQ5065" s="46"/>
      <c r="JR5065" s="46"/>
      <c r="JS5065" s="46"/>
      <c r="JT5065" s="46"/>
      <c r="JU5065" s="46"/>
      <c r="JV5065" s="46"/>
      <c r="JW5065" s="46"/>
      <c r="JX5065" s="46"/>
      <c r="JY5065" s="46"/>
      <c r="JZ5065" s="46"/>
      <c r="KA5065" s="46"/>
      <c r="KB5065" s="46"/>
      <c r="KC5065" s="46"/>
      <c r="KD5065" s="46"/>
      <c r="KE5065" s="46"/>
      <c r="KF5065" s="46"/>
      <c r="KG5065" s="46"/>
      <c r="KH5065" s="46"/>
      <c r="KI5065" s="46"/>
      <c r="KJ5065" s="46"/>
      <c r="KK5065" s="46"/>
      <c r="KL5065" s="46"/>
      <c r="KM5065" s="46"/>
      <c r="KN5065" s="46"/>
      <c r="KO5065" s="46"/>
      <c r="KP5065" s="46"/>
      <c r="KQ5065" s="46"/>
      <c r="KR5065" s="46"/>
      <c r="KS5065" s="46"/>
      <c r="KT5065" s="46"/>
      <c r="KU5065" s="46"/>
      <c r="KV5065" s="46"/>
      <c r="KW5065" s="46"/>
      <c r="KX5065" s="46"/>
      <c r="KY5065" s="46"/>
      <c r="KZ5065" s="46"/>
      <c r="LA5065" s="46"/>
      <c r="LB5065" s="46"/>
      <c r="LC5065" s="46"/>
      <c r="LD5065" s="46"/>
      <c r="LE5065" s="46"/>
      <c r="LF5065" s="46"/>
      <c r="LG5065" s="46"/>
      <c r="LH5065" s="46"/>
    </row>
    <row r="5066" spans="9:320" s="5" customFormat="1" ht="138.75" customHeight="1" x14ac:dyDescent="0.3">
      <c r="I5066" s="10"/>
      <c r="S5066" s="14"/>
      <c r="T5066" s="11"/>
      <c r="W5066" s="46"/>
      <c r="X5066" s="46"/>
      <c r="Y5066" s="46"/>
      <c r="Z5066" s="46"/>
      <c r="AA5066" s="46"/>
      <c r="AB5066" s="46"/>
      <c r="AC5066" s="46"/>
      <c r="AD5066" s="46"/>
      <c r="AE5066" s="46"/>
      <c r="AF5066" s="46"/>
      <c r="AG5066" s="46"/>
      <c r="AH5066" s="46"/>
      <c r="AI5066" s="46"/>
      <c r="AJ5066" s="46"/>
      <c r="AK5066" s="46"/>
      <c r="AL5066" s="46"/>
      <c r="AM5066" s="46"/>
      <c r="AN5066" s="46"/>
      <c r="AO5066" s="46"/>
      <c r="AP5066" s="46"/>
      <c r="AQ5066" s="46"/>
      <c r="AR5066" s="46"/>
      <c r="AS5066" s="46"/>
      <c r="AT5066" s="46"/>
      <c r="AU5066" s="46"/>
      <c r="AV5066" s="46"/>
      <c r="AW5066" s="46"/>
      <c r="AX5066" s="46"/>
      <c r="AY5066" s="46"/>
      <c r="AZ5066" s="46"/>
      <c r="BA5066" s="46"/>
      <c r="BB5066" s="46"/>
      <c r="BC5066" s="46"/>
      <c r="BD5066" s="46"/>
      <c r="BE5066" s="46"/>
      <c r="BF5066" s="46"/>
      <c r="BG5066" s="46"/>
      <c r="BH5066" s="46"/>
      <c r="BI5066" s="46"/>
      <c r="BJ5066" s="46"/>
      <c r="BK5066" s="46"/>
      <c r="BL5066" s="46"/>
      <c r="BM5066" s="46"/>
      <c r="BN5066" s="46"/>
      <c r="BO5066" s="46"/>
      <c r="BP5066" s="46"/>
      <c r="BQ5066" s="46"/>
      <c r="BR5066" s="46"/>
      <c r="BS5066" s="46"/>
      <c r="BT5066" s="46"/>
      <c r="BU5066" s="46"/>
      <c r="BV5066" s="46"/>
      <c r="BW5066" s="46"/>
      <c r="BX5066" s="46"/>
      <c r="BY5066" s="46"/>
      <c r="BZ5066" s="46"/>
      <c r="CA5066" s="46"/>
      <c r="CB5066" s="46"/>
      <c r="CC5066" s="46"/>
      <c r="CD5066" s="46"/>
      <c r="CE5066" s="46"/>
      <c r="CF5066" s="46"/>
      <c r="CG5066" s="46"/>
      <c r="CH5066" s="46"/>
      <c r="CI5066" s="46"/>
      <c r="CJ5066" s="46"/>
      <c r="CK5066" s="46"/>
      <c r="CL5066" s="46"/>
      <c r="CM5066" s="46"/>
      <c r="CN5066" s="46"/>
      <c r="CO5066" s="46"/>
      <c r="CP5066" s="46"/>
      <c r="CQ5066" s="46"/>
      <c r="CR5066" s="46"/>
      <c r="CS5066" s="46"/>
      <c r="CT5066" s="46"/>
      <c r="CU5066" s="46"/>
      <c r="CV5066" s="46"/>
      <c r="CW5066" s="46"/>
      <c r="CX5066" s="46"/>
      <c r="CY5066" s="46"/>
      <c r="CZ5066" s="46"/>
      <c r="DA5066" s="46"/>
      <c r="DB5066" s="46"/>
      <c r="DC5066" s="46"/>
      <c r="DD5066" s="46"/>
      <c r="DE5066" s="46"/>
      <c r="DF5066" s="46"/>
      <c r="DG5066" s="46"/>
      <c r="DH5066" s="46"/>
      <c r="DI5066" s="46"/>
      <c r="DJ5066" s="46"/>
      <c r="DK5066" s="46"/>
      <c r="DL5066" s="46"/>
      <c r="DM5066" s="46"/>
      <c r="DN5066" s="46"/>
      <c r="DO5066" s="46"/>
      <c r="DP5066" s="46"/>
      <c r="DQ5066" s="46"/>
      <c r="DR5066" s="46"/>
      <c r="DS5066" s="46"/>
      <c r="DT5066" s="46"/>
      <c r="DU5066" s="46"/>
      <c r="DV5066" s="46"/>
      <c r="DW5066" s="46"/>
      <c r="DX5066" s="46"/>
      <c r="DY5066" s="46"/>
      <c r="DZ5066" s="46"/>
      <c r="EA5066" s="46"/>
      <c r="EB5066" s="46"/>
      <c r="EC5066" s="46"/>
      <c r="ED5066" s="46"/>
      <c r="EE5066" s="46"/>
      <c r="EF5066" s="46"/>
      <c r="EG5066" s="46"/>
      <c r="EH5066" s="46"/>
      <c r="EI5066" s="46"/>
      <c r="EJ5066" s="46"/>
      <c r="EK5066" s="46"/>
      <c r="EL5066" s="46"/>
      <c r="EM5066" s="46"/>
      <c r="EN5066" s="46"/>
      <c r="EO5066" s="46"/>
      <c r="EP5066" s="46"/>
      <c r="EQ5066" s="46"/>
      <c r="ER5066" s="46"/>
      <c r="ES5066" s="46"/>
      <c r="ET5066" s="46"/>
      <c r="EU5066" s="46"/>
      <c r="EV5066" s="46"/>
      <c r="EW5066" s="46"/>
      <c r="EX5066" s="46"/>
      <c r="EY5066" s="46"/>
      <c r="EZ5066" s="46"/>
      <c r="FA5066" s="46"/>
      <c r="FB5066" s="46"/>
      <c r="FC5066" s="46"/>
      <c r="FD5066" s="46"/>
      <c r="FE5066" s="46"/>
      <c r="FF5066" s="46"/>
      <c r="FG5066" s="46"/>
      <c r="FH5066" s="46"/>
      <c r="FI5066" s="46"/>
      <c r="FJ5066" s="46"/>
      <c r="FK5066" s="46"/>
      <c r="FL5066" s="46"/>
      <c r="FM5066" s="46"/>
      <c r="FN5066" s="46"/>
      <c r="FO5066" s="46"/>
      <c r="FP5066" s="46"/>
      <c r="FQ5066" s="46"/>
      <c r="FR5066" s="46"/>
      <c r="FS5066" s="46"/>
      <c r="FT5066" s="46"/>
      <c r="FU5066" s="46"/>
      <c r="FV5066" s="46"/>
      <c r="FW5066" s="46"/>
      <c r="FX5066" s="46"/>
      <c r="FY5066" s="46"/>
      <c r="FZ5066" s="46"/>
      <c r="GA5066" s="46"/>
      <c r="GB5066" s="46"/>
      <c r="GC5066" s="46"/>
      <c r="GD5066" s="46"/>
      <c r="GE5066" s="46"/>
      <c r="GF5066" s="46"/>
      <c r="GG5066" s="46"/>
      <c r="GH5066" s="46"/>
      <c r="GI5066" s="46"/>
      <c r="GJ5066" s="46"/>
      <c r="GK5066" s="46"/>
      <c r="GL5066" s="46"/>
      <c r="GM5066" s="46"/>
      <c r="GN5066" s="46"/>
      <c r="GO5066" s="46"/>
      <c r="GP5066" s="46"/>
      <c r="GQ5066" s="46"/>
      <c r="GR5066" s="46"/>
      <c r="GS5066" s="46"/>
      <c r="GT5066" s="46"/>
      <c r="GU5066" s="46"/>
      <c r="GV5066" s="46"/>
      <c r="GW5066" s="46"/>
      <c r="GX5066" s="46"/>
      <c r="GY5066" s="46"/>
      <c r="GZ5066" s="46"/>
      <c r="HA5066" s="46"/>
      <c r="HB5066" s="46"/>
      <c r="HC5066" s="46"/>
      <c r="HD5066" s="46"/>
      <c r="HE5066" s="46"/>
      <c r="HF5066" s="46"/>
      <c r="HG5066" s="46"/>
      <c r="HH5066" s="46"/>
      <c r="HI5066" s="46"/>
      <c r="HJ5066" s="46"/>
      <c r="HK5066" s="46"/>
      <c r="HL5066" s="46"/>
      <c r="HM5066" s="46"/>
      <c r="HN5066" s="46"/>
      <c r="HO5066" s="46"/>
      <c r="HP5066" s="46"/>
      <c r="HQ5066" s="46"/>
      <c r="HR5066" s="46"/>
      <c r="HS5066" s="46"/>
      <c r="HT5066" s="46"/>
      <c r="HU5066" s="46"/>
      <c r="HV5066" s="46"/>
      <c r="HW5066" s="46"/>
      <c r="HX5066" s="46"/>
      <c r="HY5066" s="46"/>
      <c r="HZ5066" s="46"/>
      <c r="IA5066" s="46"/>
      <c r="IB5066" s="46"/>
      <c r="IC5066" s="46"/>
      <c r="ID5066" s="46"/>
      <c r="IE5066" s="46"/>
      <c r="IF5066" s="46"/>
      <c r="IG5066" s="46"/>
      <c r="IH5066" s="46"/>
      <c r="II5066" s="46"/>
      <c r="IJ5066" s="46"/>
      <c r="IK5066" s="46"/>
      <c r="IL5066" s="46"/>
      <c r="IM5066" s="46"/>
      <c r="IN5066" s="46"/>
      <c r="IO5066" s="46"/>
      <c r="IP5066" s="46"/>
      <c r="IQ5066" s="46"/>
      <c r="IR5066" s="46"/>
      <c r="IS5066" s="46"/>
      <c r="IT5066" s="46"/>
      <c r="IU5066" s="46"/>
      <c r="IV5066" s="46"/>
      <c r="IW5066" s="46"/>
      <c r="IX5066" s="46"/>
      <c r="IY5066" s="46"/>
      <c r="IZ5066" s="46"/>
      <c r="JA5066" s="46"/>
      <c r="JB5066" s="46"/>
      <c r="JC5066" s="46"/>
      <c r="JD5066" s="46"/>
      <c r="JE5066" s="46"/>
      <c r="JF5066" s="46"/>
      <c r="JG5066" s="46"/>
      <c r="JH5066" s="46"/>
      <c r="JI5066" s="46"/>
      <c r="JJ5066" s="46"/>
      <c r="JK5066" s="46"/>
      <c r="JL5066" s="46"/>
      <c r="JM5066" s="46"/>
      <c r="JN5066" s="46"/>
      <c r="JO5066" s="46"/>
      <c r="JP5066" s="46"/>
      <c r="JQ5066" s="46"/>
      <c r="JR5066" s="46"/>
      <c r="JS5066" s="46"/>
      <c r="JT5066" s="46"/>
      <c r="JU5066" s="46"/>
      <c r="JV5066" s="46"/>
      <c r="JW5066" s="46"/>
      <c r="JX5066" s="46"/>
      <c r="JY5066" s="46"/>
      <c r="JZ5066" s="46"/>
      <c r="KA5066" s="46"/>
      <c r="KB5066" s="46"/>
      <c r="KC5066" s="46"/>
      <c r="KD5066" s="46"/>
      <c r="KE5066" s="46"/>
      <c r="KF5066" s="46"/>
      <c r="KG5066" s="46"/>
      <c r="KH5066" s="46"/>
      <c r="KI5066" s="46"/>
      <c r="KJ5066" s="46"/>
      <c r="KK5066" s="46"/>
      <c r="KL5066" s="46"/>
      <c r="KM5066" s="46"/>
      <c r="KN5066" s="46"/>
      <c r="KO5066" s="46"/>
      <c r="KP5066" s="46"/>
      <c r="KQ5066" s="46"/>
      <c r="KR5066" s="46"/>
      <c r="KS5066" s="46"/>
      <c r="KT5066" s="46"/>
      <c r="KU5066" s="46"/>
      <c r="KV5066" s="46"/>
      <c r="KW5066" s="46"/>
      <c r="KX5066" s="46"/>
      <c r="KY5066" s="46"/>
      <c r="KZ5066" s="46"/>
      <c r="LA5066" s="46"/>
      <c r="LB5066" s="46"/>
      <c r="LC5066" s="46"/>
      <c r="LD5066" s="46"/>
      <c r="LE5066" s="46"/>
      <c r="LF5066" s="46"/>
      <c r="LG5066" s="46"/>
      <c r="LH5066" s="46"/>
    </row>
    <row r="5067" spans="9:320" s="5" customFormat="1" ht="138.75" customHeight="1" x14ac:dyDescent="0.3">
      <c r="I5067" s="10"/>
      <c r="S5067" s="14"/>
      <c r="T5067" s="11"/>
      <c r="W5067" s="46"/>
      <c r="X5067" s="46"/>
      <c r="Y5067" s="46"/>
      <c r="Z5067" s="46"/>
      <c r="AA5067" s="46"/>
      <c r="AB5067" s="46"/>
      <c r="AC5067" s="46"/>
      <c r="AD5067" s="46"/>
      <c r="AE5067" s="46"/>
      <c r="AF5067" s="46"/>
      <c r="AG5067" s="46"/>
      <c r="AH5067" s="46"/>
      <c r="AI5067" s="46"/>
      <c r="AJ5067" s="46"/>
      <c r="AK5067" s="46"/>
      <c r="AL5067" s="46"/>
      <c r="AM5067" s="46"/>
      <c r="AN5067" s="46"/>
      <c r="AO5067" s="46"/>
      <c r="AP5067" s="46"/>
      <c r="AQ5067" s="46"/>
      <c r="AR5067" s="46"/>
      <c r="AS5067" s="46"/>
      <c r="AT5067" s="46"/>
      <c r="AU5067" s="46"/>
      <c r="AV5067" s="46"/>
      <c r="AW5067" s="46"/>
      <c r="AX5067" s="46"/>
      <c r="AY5067" s="46"/>
      <c r="AZ5067" s="46"/>
      <c r="BA5067" s="46"/>
      <c r="BB5067" s="46"/>
      <c r="BC5067" s="46"/>
      <c r="BD5067" s="46"/>
      <c r="BE5067" s="46"/>
      <c r="BF5067" s="46"/>
      <c r="BG5067" s="46"/>
      <c r="BH5067" s="46"/>
      <c r="BI5067" s="46"/>
      <c r="BJ5067" s="46"/>
      <c r="BK5067" s="46"/>
      <c r="BL5067" s="46"/>
      <c r="BM5067" s="46"/>
      <c r="BN5067" s="46"/>
      <c r="BO5067" s="46"/>
      <c r="BP5067" s="46"/>
      <c r="BQ5067" s="46"/>
      <c r="BR5067" s="46"/>
      <c r="BS5067" s="46"/>
      <c r="BT5067" s="46"/>
      <c r="BU5067" s="46"/>
      <c r="BV5067" s="46"/>
      <c r="BW5067" s="46"/>
      <c r="BX5067" s="46"/>
      <c r="BY5067" s="46"/>
      <c r="BZ5067" s="46"/>
      <c r="CA5067" s="46"/>
      <c r="CB5067" s="46"/>
      <c r="CC5067" s="46"/>
      <c r="CD5067" s="46"/>
      <c r="CE5067" s="46"/>
      <c r="CF5067" s="46"/>
      <c r="CG5067" s="46"/>
      <c r="CH5067" s="46"/>
      <c r="CI5067" s="46"/>
      <c r="CJ5067" s="46"/>
      <c r="CK5067" s="46"/>
      <c r="CL5067" s="46"/>
      <c r="CM5067" s="46"/>
      <c r="CN5067" s="46"/>
      <c r="CO5067" s="46"/>
      <c r="CP5067" s="46"/>
      <c r="CQ5067" s="46"/>
      <c r="CR5067" s="46"/>
      <c r="CS5067" s="46"/>
      <c r="CT5067" s="46"/>
      <c r="CU5067" s="46"/>
      <c r="CV5067" s="46"/>
      <c r="CW5067" s="46"/>
      <c r="CX5067" s="46"/>
      <c r="CY5067" s="46"/>
      <c r="CZ5067" s="46"/>
      <c r="DA5067" s="46"/>
      <c r="DB5067" s="46"/>
      <c r="DC5067" s="46"/>
      <c r="DD5067" s="46"/>
      <c r="DE5067" s="46"/>
      <c r="DF5067" s="46"/>
      <c r="DG5067" s="46"/>
      <c r="DH5067" s="46"/>
      <c r="DI5067" s="46"/>
      <c r="DJ5067" s="46"/>
      <c r="DK5067" s="46"/>
      <c r="DL5067" s="46"/>
      <c r="DM5067" s="46"/>
      <c r="DN5067" s="46"/>
      <c r="DO5067" s="46"/>
      <c r="DP5067" s="46"/>
      <c r="DQ5067" s="46"/>
      <c r="DR5067" s="46"/>
      <c r="DS5067" s="46"/>
      <c r="DT5067" s="46"/>
      <c r="DU5067" s="46"/>
      <c r="DV5067" s="46"/>
      <c r="DW5067" s="46"/>
      <c r="DX5067" s="46"/>
      <c r="DY5067" s="46"/>
      <c r="DZ5067" s="46"/>
      <c r="EA5067" s="46"/>
      <c r="EB5067" s="46"/>
      <c r="EC5067" s="46"/>
      <c r="ED5067" s="46"/>
      <c r="EE5067" s="46"/>
      <c r="EF5067" s="46"/>
      <c r="EG5067" s="46"/>
      <c r="EH5067" s="46"/>
      <c r="EI5067" s="46"/>
      <c r="EJ5067" s="46"/>
      <c r="EK5067" s="46"/>
      <c r="EL5067" s="46"/>
      <c r="EM5067" s="46"/>
      <c r="EN5067" s="46"/>
      <c r="EO5067" s="46"/>
      <c r="EP5067" s="46"/>
      <c r="EQ5067" s="46"/>
      <c r="ER5067" s="46"/>
      <c r="ES5067" s="46"/>
      <c r="ET5067" s="46"/>
      <c r="EU5067" s="46"/>
      <c r="EV5067" s="46"/>
      <c r="EW5067" s="46"/>
      <c r="EX5067" s="46"/>
      <c r="EY5067" s="46"/>
      <c r="EZ5067" s="46"/>
      <c r="FA5067" s="46"/>
      <c r="FB5067" s="46"/>
      <c r="FC5067" s="46"/>
      <c r="FD5067" s="46"/>
      <c r="FE5067" s="46"/>
      <c r="FF5067" s="46"/>
      <c r="FG5067" s="46"/>
      <c r="FH5067" s="46"/>
      <c r="FI5067" s="46"/>
      <c r="FJ5067" s="46"/>
      <c r="FK5067" s="46"/>
      <c r="FL5067" s="46"/>
      <c r="FM5067" s="46"/>
      <c r="FN5067" s="46"/>
      <c r="FO5067" s="46"/>
      <c r="FP5067" s="46"/>
      <c r="FQ5067" s="46"/>
      <c r="FR5067" s="46"/>
      <c r="FS5067" s="46"/>
      <c r="FT5067" s="46"/>
      <c r="FU5067" s="46"/>
      <c r="FV5067" s="46"/>
      <c r="FW5067" s="46"/>
      <c r="FX5067" s="46"/>
      <c r="FY5067" s="46"/>
      <c r="FZ5067" s="46"/>
      <c r="GA5067" s="46"/>
      <c r="GB5067" s="46"/>
      <c r="GC5067" s="46"/>
      <c r="GD5067" s="46"/>
      <c r="GE5067" s="46"/>
      <c r="GF5067" s="46"/>
      <c r="GG5067" s="46"/>
      <c r="GH5067" s="46"/>
      <c r="GI5067" s="46"/>
      <c r="GJ5067" s="46"/>
      <c r="GK5067" s="46"/>
      <c r="GL5067" s="46"/>
      <c r="GM5067" s="46"/>
      <c r="GN5067" s="46"/>
      <c r="GO5067" s="46"/>
      <c r="GP5067" s="46"/>
      <c r="GQ5067" s="46"/>
      <c r="GR5067" s="46"/>
      <c r="GS5067" s="46"/>
      <c r="GT5067" s="46"/>
      <c r="GU5067" s="46"/>
      <c r="GV5067" s="46"/>
      <c r="GW5067" s="46"/>
      <c r="GX5067" s="46"/>
      <c r="GY5067" s="46"/>
      <c r="GZ5067" s="46"/>
      <c r="HA5067" s="46"/>
      <c r="HB5067" s="46"/>
      <c r="HC5067" s="46"/>
      <c r="HD5067" s="46"/>
      <c r="HE5067" s="46"/>
      <c r="HF5067" s="46"/>
      <c r="HG5067" s="46"/>
      <c r="HH5067" s="46"/>
      <c r="HI5067" s="46"/>
      <c r="HJ5067" s="46"/>
      <c r="HK5067" s="46"/>
      <c r="HL5067" s="46"/>
      <c r="HM5067" s="46"/>
      <c r="HN5067" s="46"/>
      <c r="HO5067" s="46"/>
      <c r="HP5067" s="46"/>
      <c r="HQ5067" s="46"/>
      <c r="HR5067" s="46"/>
      <c r="HS5067" s="46"/>
      <c r="HT5067" s="46"/>
      <c r="HU5067" s="46"/>
      <c r="HV5067" s="46"/>
      <c r="HW5067" s="46"/>
      <c r="HX5067" s="46"/>
      <c r="HY5067" s="46"/>
      <c r="HZ5067" s="46"/>
      <c r="IA5067" s="46"/>
      <c r="IB5067" s="46"/>
      <c r="IC5067" s="46"/>
      <c r="ID5067" s="46"/>
      <c r="IE5067" s="46"/>
      <c r="IF5067" s="46"/>
      <c r="IG5067" s="46"/>
      <c r="IH5067" s="46"/>
      <c r="II5067" s="46"/>
      <c r="IJ5067" s="46"/>
      <c r="IK5067" s="46"/>
      <c r="IL5067" s="46"/>
      <c r="IM5067" s="46"/>
      <c r="IN5067" s="46"/>
      <c r="IO5067" s="46"/>
      <c r="IP5067" s="46"/>
      <c r="IQ5067" s="46"/>
      <c r="IR5067" s="46"/>
      <c r="IS5067" s="46"/>
      <c r="IT5067" s="46"/>
      <c r="IU5067" s="46"/>
      <c r="IV5067" s="46"/>
      <c r="IW5067" s="46"/>
      <c r="IX5067" s="46"/>
      <c r="IY5067" s="46"/>
      <c r="IZ5067" s="46"/>
      <c r="JA5067" s="46"/>
      <c r="JB5067" s="46"/>
      <c r="JC5067" s="46"/>
      <c r="JD5067" s="46"/>
      <c r="JE5067" s="46"/>
      <c r="JF5067" s="46"/>
      <c r="JG5067" s="46"/>
      <c r="JH5067" s="46"/>
      <c r="JI5067" s="46"/>
      <c r="JJ5067" s="46"/>
      <c r="JK5067" s="46"/>
      <c r="JL5067" s="46"/>
      <c r="JM5067" s="46"/>
      <c r="JN5067" s="46"/>
      <c r="JO5067" s="46"/>
      <c r="JP5067" s="46"/>
      <c r="JQ5067" s="46"/>
      <c r="JR5067" s="46"/>
      <c r="JS5067" s="46"/>
      <c r="JT5067" s="46"/>
      <c r="JU5067" s="46"/>
      <c r="JV5067" s="46"/>
      <c r="JW5067" s="46"/>
      <c r="JX5067" s="46"/>
      <c r="JY5067" s="46"/>
      <c r="JZ5067" s="46"/>
      <c r="KA5067" s="46"/>
      <c r="KB5067" s="46"/>
      <c r="KC5067" s="46"/>
      <c r="KD5067" s="46"/>
      <c r="KE5067" s="46"/>
      <c r="KF5067" s="46"/>
      <c r="KG5067" s="46"/>
      <c r="KH5067" s="46"/>
      <c r="KI5067" s="46"/>
      <c r="KJ5067" s="46"/>
      <c r="KK5067" s="46"/>
      <c r="KL5067" s="46"/>
      <c r="KM5067" s="46"/>
      <c r="KN5067" s="46"/>
      <c r="KO5067" s="46"/>
      <c r="KP5067" s="46"/>
      <c r="KQ5067" s="46"/>
      <c r="KR5067" s="46"/>
      <c r="KS5067" s="46"/>
      <c r="KT5067" s="46"/>
      <c r="KU5067" s="46"/>
      <c r="KV5067" s="46"/>
      <c r="KW5067" s="46"/>
      <c r="KX5067" s="46"/>
      <c r="KY5067" s="46"/>
      <c r="KZ5067" s="46"/>
      <c r="LA5067" s="46"/>
      <c r="LB5067" s="46"/>
      <c r="LC5067" s="46"/>
      <c r="LD5067" s="46"/>
      <c r="LE5067" s="46"/>
      <c r="LF5067" s="46"/>
      <c r="LG5067" s="46"/>
      <c r="LH5067" s="46"/>
    </row>
    <row r="5068" spans="9:320" s="5" customFormat="1" ht="138.75" customHeight="1" x14ac:dyDescent="0.3">
      <c r="I5068" s="10"/>
      <c r="S5068" s="14"/>
      <c r="T5068" s="11"/>
      <c r="W5068" s="46"/>
      <c r="X5068" s="46"/>
      <c r="Y5068" s="46"/>
      <c r="Z5068" s="46"/>
      <c r="AA5068" s="46"/>
      <c r="AB5068" s="46"/>
      <c r="AC5068" s="46"/>
      <c r="AD5068" s="46"/>
      <c r="AE5068" s="46"/>
      <c r="AF5068" s="46"/>
      <c r="AG5068" s="46"/>
      <c r="AH5068" s="46"/>
      <c r="AI5068" s="46"/>
      <c r="AJ5068" s="46"/>
      <c r="AK5068" s="46"/>
      <c r="AL5068" s="46"/>
      <c r="AM5068" s="46"/>
      <c r="AN5068" s="46"/>
      <c r="AO5068" s="46"/>
      <c r="AP5068" s="46"/>
      <c r="AQ5068" s="46"/>
      <c r="AR5068" s="46"/>
      <c r="AS5068" s="46"/>
      <c r="AT5068" s="46"/>
      <c r="AU5068" s="46"/>
      <c r="AV5068" s="46"/>
      <c r="AW5068" s="46"/>
      <c r="AX5068" s="46"/>
      <c r="AY5068" s="46"/>
      <c r="AZ5068" s="46"/>
      <c r="BA5068" s="46"/>
      <c r="BB5068" s="46"/>
      <c r="BC5068" s="46"/>
      <c r="BD5068" s="46"/>
      <c r="BE5068" s="46"/>
      <c r="BF5068" s="46"/>
      <c r="BG5068" s="46"/>
      <c r="BH5068" s="46"/>
      <c r="BI5068" s="46"/>
      <c r="BJ5068" s="46"/>
      <c r="BK5068" s="46"/>
      <c r="BL5068" s="46"/>
      <c r="BM5068" s="46"/>
      <c r="BN5068" s="46"/>
      <c r="BO5068" s="46"/>
      <c r="BP5068" s="46"/>
      <c r="BQ5068" s="46"/>
      <c r="BR5068" s="46"/>
      <c r="BS5068" s="46"/>
      <c r="BT5068" s="46"/>
      <c r="BU5068" s="46"/>
      <c r="BV5068" s="46"/>
      <c r="BW5068" s="46"/>
      <c r="BX5068" s="46"/>
      <c r="BY5068" s="46"/>
      <c r="BZ5068" s="46"/>
      <c r="CA5068" s="46"/>
      <c r="CB5068" s="46"/>
      <c r="CC5068" s="46"/>
      <c r="CD5068" s="46"/>
      <c r="CE5068" s="46"/>
      <c r="CF5068" s="46"/>
      <c r="CG5068" s="46"/>
      <c r="CH5068" s="46"/>
      <c r="CI5068" s="46"/>
      <c r="CJ5068" s="46"/>
      <c r="CK5068" s="46"/>
      <c r="CL5068" s="46"/>
      <c r="CM5068" s="46"/>
      <c r="CN5068" s="46"/>
      <c r="CO5068" s="46"/>
      <c r="CP5068" s="46"/>
      <c r="CQ5068" s="46"/>
      <c r="CR5068" s="46"/>
      <c r="CS5068" s="46"/>
      <c r="CT5068" s="46"/>
      <c r="CU5068" s="46"/>
      <c r="CV5068" s="46"/>
      <c r="CW5068" s="46"/>
      <c r="CX5068" s="46"/>
      <c r="CY5068" s="46"/>
      <c r="CZ5068" s="46"/>
      <c r="DA5068" s="46"/>
      <c r="DB5068" s="46"/>
      <c r="DC5068" s="46"/>
      <c r="DD5068" s="46"/>
      <c r="DE5068" s="46"/>
      <c r="DF5068" s="46"/>
      <c r="DG5068" s="46"/>
      <c r="DH5068" s="46"/>
      <c r="DI5068" s="46"/>
      <c r="DJ5068" s="46"/>
      <c r="DK5068" s="46"/>
      <c r="DL5068" s="46"/>
      <c r="DM5068" s="46"/>
      <c r="DN5068" s="46"/>
      <c r="DO5068" s="46"/>
      <c r="DP5068" s="46"/>
      <c r="DQ5068" s="46"/>
      <c r="DR5068" s="46"/>
      <c r="DS5068" s="46"/>
      <c r="DT5068" s="46"/>
      <c r="DU5068" s="46"/>
      <c r="DV5068" s="46"/>
      <c r="DW5068" s="46"/>
      <c r="DX5068" s="46"/>
      <c r="DY5068" s="46"/>
      <c r="DZ5068" s="46"/>
      <c r="EA5068" s="46"/>
      <c r="EB5068" s="46"/>
      <c r="EC5068" s="46"/>
      <c r="ED5068" s="46"/>
      <c r="EE5068" s="46"/>
      <c r="EF5068" s="46"/>
      <c r="EG5068" s="46"/>
      <c r="EH5068" s="46"/>
      <c r="EI5068" s="46"/>
      <c r="EJ5068" s="46"/>
      <c r="EK5068" s="46"/>
      <c r="EL5068" s="46"/>
      <c r="EM5068" s="46"/>
      <c r="EN5068" s="46"/>
      <c r="EO5068" s="46"/>
      <c r="EP5068" s="46"/>
      <c r="EQ5068" s="46"/>
      <c r="ER5068" s="46"/>
      <c r="ES5068" s="46"/>
      <c r="ET5068" s="46"/>
      <c r="EU5068" s="46"/>
      <c r="EV5068" s="46"/>
      <c r="EW5068" s="46"/>
      <c r="EX5068" s="46"/>
      <c r="EY5068" s="46"/>
      <c r="EZ5068" s="46"/>
      <c r="FA5068" s="46"/>
      <c r="FB5068" s="46"/>
      <c r="FC5068" s="46"/>
      <c r="FD5068" s="46"/>
      <c r="FE5068" s="46"/>
      <c r="FF5068" s="46"/>
      <c r="FG5068" s="46"/>
      <c r="FH5068" s="46"/>
      <c r="FI5068" s="46"/>
      <c r="FJ5068" s="46"/>
      <c r="FK5068" s="46"/>
      <c r="FL5068" s="46"/>
      <c r="FM5068" s="46"/>
      <c r="FN5068" s="46"/>
      <c r="FO5068" s="46"/>
      <c r="FP5068" s="46"/>
      <c r="FQ5068" s="46"/>
      <c r="FR5068" s="46"/>
      <c r="FS5068" s="46"/>
      <c r="FT5068" s="46"/>
      <c r="FU5068" s="46"/>
      <c r="FV5068" s="46"/>
      <c r="FW5068" s="46"/>
      <c r="FX5068" s="46"/>
      <c r="FY5068" s="46"/>
      <c r="FZ5068" s="46"/>
      <c r="GA5068" s="46"/>
      <c r="GB5068" s="46"/>
      <c r="GC5068" s="46"/>
      <c r="GD5068" s="46"/>
      <c r="GE5068" s="46"/>
      <c r="GF5068" s="46"/>
      <c r="GG5068" s="46"/>
      <c r="GH5068" s="46"/>
      <c r="GI5068" s="46"/>
      <c r="GJ5068" s="46"/>
      <c r="GK5068" s="46"/>
      <c r="GL5068" s="46"/>
      <c r="GM5068" s="46"/>
      <c r="GN5068" s="46"/>
      <c r="GO5068" s="46"/>
      <c r="GP5068" s="46"/>
      <c r="GQ5068" s="46"/>
      <c r="GR5068" s="46"/>
      <c r="GS5068" s="46"/>
      <c r="GT5068" s="46"/>
      <c r="GU5068" s="46"/>
      <c r="GV5068" s="46"/>
      <c r="GW5068" s="46"/>
      <c r="GX5068" s="46"/>
      <c r="GY5068" s="46"/>
      <c r="GZ5068" s="46"/>
      <c r="HA5068" s="46"/>
      <c r="HB5068" s="46"/>
      <c r="HC5068" s="46"/>
      <c r="HD5068" s="46"/>
      <c r="HE5068" s="46"/>
      <c r="HF5068" s="46"/>
      <c r="HG5068" s="46"/>
      <c r="HH5068" s="46"/>
      <c r="HI5068" s="46"/>
      <c r="HJ5068" s="46"/>
      <c r="HK5068" s="46"/>
      <c r="HL5068" s="46"/>
      <c r="HM5068" s="46"/>
      <c r="HN5068" s="46"/>
      <c r="HO5068" s="46"/>
      <c r="HP5068" s="46"/>
      <c r="HQ5068" s="46"/>
      <c r="HR5068" s="46"/>
      <c r="HS5068" s="46"/>
      <c r="HT5068" s="46"/>
      <c r="HU5068" s="46"/>
      <c r="HV5068" s="46"/>
      <c r="HW5068" s="46"/>
      <c r="HX5068" s="46"/>
      <c r="HY5068" s="46"/>
      <c r="HZ5068" s="46"/>
      <c r="IA5068" s="46"/>
      <c r="IB5068" s="46"/>
      <c r="IC5068" s="46"/>
      <c r="ID5068" s="46"/>
      <c r="IE5068" s="46"/>
      <c r="IF5068" s="46"/>
      <c r="IG5068" s="46"/>
      <c r="IH5068" s="46"/>
      <c r="II5068" s="46"/>
      <c r="IJ5068" s="46"/>
      <c r="IK5068" s="46"/>
      <c r="IL5068" s="46"/>
      <c r="IM5068" s="46"/>
      <c r="IN5068" s="46"/>
      <c r="IO5068" s="46"/>
      <c r="IP5068" s="46"/>
      <c r="IQ5068" s="46"/>
      <c r="IR5068" s="46"/>
      <c r="IS5068" s="46"/>
      <c r="IT5068" s="46"/>
      <c r="IU5068" s="46"/>
      <c r="IV5068" s="46"/>
      <c r="IW5068" s="46"/>
      <c r="IX5068" s="46"/>
      <c r="IY5068" s="46"/>
      <c r="IZ5068" s="46"/>
      <c r="JA5068" s="46"/>
      <c r="JB5068" s="46"/>
      <c r="JC5068" s="46"/>
      <c r="JD5068" s="46"/>
      <c r="JE5068" s="46"/>
      <c r="JF5068" s="46"/>
      <c r="JG5068" s="46"/>
      <c r="JH5068" s="46"/>
      <c r="JI5068" s="46"/>
      <c r="JJ5068" s="46"/>
      <c r="JK5068" s="46"/>
      <c r="JL5068" s="46"/>
      <c r="JM5068" s="46"/>
      <c r="JN5068" s="46"/>
      <c r="JO5068" s="46"/>
      <c r="JP5068" s="46"/>
      <c r="JQ5068" s="46"/>
      <c r="JR5068" s="46"/>
      <c r="JS5068" s="46"/>
      <c r="JT5068" s="46"/>
      <c r="JU5068" s="46"/>
      <c r="JV5068" s="46"/>
      <c r="JW5068" s="46"/>
      <c r="JX5068" s="46"/>
      <c r="JY5068" s="46"/>
      <c r="JZ5068" s="46"/>
      <c r="KA5068" s="46"/>
      <c r="KB5068" s="46"/>
      <c r="KC5068" s="46"/>
      <c r="KD5068" s="46"/>
      <c r="KE5068" s="46"/>
      <c r="KF5068" s="46"/>
      <c r="KG5068" s="46"/>
      <c r="KH5068" s="46"/>
      <c r="KI5068" s="46"/>
      <c r="KJ5068" s="46"/>
      <c r="KK5068" s="46"/>
      <c r="KL5068" s="46"/>
      <c r="KM5068" s="46"/>
      <c r="KN5068" s="46"/>
      <c r="KO5068" s="46"/>
      <c r="KP5068" s="46"/>
      <c r="KQ5068" s="46"/>
      <c r="KR5068" s="46"/>
      <c r="KS5068" s="46"/>
      <c r="KT5068" s="46"/>
      <c r="KU5068" s="46"/>
      <c r="KV5068" s="46"/>
      <c r="KW5068" s="46"/>
      <c r="KX5068" s="46"/>
      <c r="KY5068" s="46"/>
      <c r="KZ5068" s="46"/>
      <c r="LA5068" s="46"/>
      <c r="LB5068" s="46"/>
      <c r="LC5068" s="46"/>
      <c r="LD5068" s="46"/>
      <c r="LE5068" s="46"/>
      <c r="LF5068" s="46"/>
      <c r="LG5068" s="46"/>
      <c r="LH5068" s="46"/>
    </row>
    <row r="5069" spans="9:320" s="5" customFormat="1" ht="138.75" customHeight="1" x14ac:dyDescent="0.3">
      <c r="I5069" s="10"/>
      <c r="S5069" s="14"/>
      <c r="T5069" s="11"/>
      <c r="W5069" s="46"/>
      <c r="X5069" s="46"/>
      <c r="Y5069" s="46"/>
      <c r="Z5069" s="46"/>
      <c r="AA5069" s="46"/>
      <c r="AB5069" s="46"/>
      <c r="AC5069" s="46"/>
      <c r="AD5069" s="46"/>
      <c r="AE5069" s="46"/>
      <c r="AF5069" s="46"/>
      <c r="AG5069" s="46"/>
      <c r="AH5069" s="46"/>
      <c r="AI5069" s="46"/>
      <c r="AJ5069" s="46"/>
      <c r="AK5069" s="46"/>
      <c r="AL5069" s="46"/>
      <c r="AM5069" s="46"/>
      <c r="AN5069" s="46"/>
      <c r="AO5069" s="46"/>
      <c r="AP5069" s="46"/>
      <c r="AQ5069" s="46"/>
      <c r="AR5069" s="46"/>
      <c r="AS5069" s="46"/>
      <c r="AT5069" s="46"/>
      <c r="AU5069" s="46"/>
      <c r="AV5069" s="46"/>
      <c r="AW5069" s="46"/>
      <c r="AX5069" s="46"/>
      <c r="AY5069" s="46"/>
      <c r="AZ5069" s="46"/>
      <c r="BA5069" s="46"/>
      <c r="BB5069" s="46"/>
      <c r="BC5069" s="46"/>
      <c r="BD5069" s="46"/>
      <c r="BE5069" s="46"/>
      <c r="BF5069" s="46"/>
      <c r="BG5069" s="46"/>
      <c r="BH5069" s="46"/>
      <c r="BI5069" s="46"/>
      <c r="BJ5069" s="46"/>
      <c r="BK5069" s="46"/>
      <c r="BL5069" s="46"/>
      <c r="BM5069" s="46"/>
      <c r="BN5069" s="46"/>
      <c r="BO5069" s="46"/>
      <c r="BP5069" s="46"/>
      <c r="BQ5069" s="46"/>
      <c r="BR5069" s="46"/>
      <c r="BS5069" s="46"/>
      <c r="BT5069" s="46"/>
      <c r="BU5069" s="46"/>
      <c r="BV5069" s="46"/>
      <c r="BW5069" s="46"/>
      <c r="BX5069" s="46"/>
      <c r="BY5069" s="46"/>
      <c r="BZ5069" s="46"/>
      <c r="CA5069" s="46"/>
      <c r="CB5069" s="46"/>
      <c r="CC5069" s="46"/>
      <c r="CD5069" s="46"/>
      <c r="CE5069" s="46"/>
      <c r="CF5069" s="46"/>
      <c r="CG5069" s="46"/>
      <c r="CH5069" s="46"/>
      <c r="CI5069" s="46"/>
      <c r="CJ5069" s="46"/>
      <c r="CK5069" s="46"/>
      <c r="CL5069" s="46"/>
      <c r="CM5069" s="46"/>
      <c r="CN5069" s="46"/>
      <c r="CO5069" s="46"/>
      <c r="CP5069" s="46"/>
      <c r="CQ5069" s="46"/>
      <c r="CR5069" s="46"/>
      <c r="CS5069" s="46"/>
      <c r="CT5069" s="46"/>
      <c r="CU5069" s="46"/>
      <c r="CV5069" s="46"/>
      <c r="CW5069" s="46"/>
      <c r="CX5069" s="46"/>
      <c r="CY5069" s="46"/>
      <c r="CZ5069" s="46"/>
      <c r="DA5069" s="46"/>
      <c r="DB5069" s="46"/>
      <c r="DC5069" s="46"/>
      <c r="DD5069" s="46"/>
      <c r="DE5069" s="46"/>
      <c r="DF5069" s="46"/>
      <c r="DG5069" s="46"/>
      <c r="DH5069" s="46"/>
      <c r="DI5069" s="46"/>
      <c r="DJ5069" s="46"/>
      <c r="DK5069" s="46"/>
      <c r="DL5069" s="46"/>
      <c r="DM5069" s="46"/>
      <c r="DN5069" s="46"/>
      <c r="DO5069" s="46"/>
      <c r="DP5069" s="46"/>
      <c r="DQ5069" s="46"/>
      <c r="DR5069" s="46"/>
      <c r="DS5069" s="46"/>
      <c r="DT5069" s="46"/>
      <c r="DU5069" s="46"/>
      <c r="DV5069" s="46"/>
      <c r="DW5069" s="46"/>
      <c r="DX5069" s="46"/>
      <c r="DY5069" s="46"/>
      <c r="DZ5069" s="46"/>
      <c r="EA5069" s="46"/>
      <c r="EB5069" s="46"/>
      <c r="EC5069" s="46"/>
      <c r="ED5069" s="46"/>
      <c r="EE5069" s="46"/>
      <c r="EF5069" s="46"/>
      <c r="EG5069" s="46"/>
      <c r="EH5069" s="46"/>
      <c r="EI5069" s="46"/>
      <c r="EJ5069" s="46"/>
      <c r="EK5069" s="46"/>
      <c r="EL5069" s="46"/>
      <c r="EM5069" s="46"/>
      <c r="EN5069" s="46"/>
      <c r="EO5069" s="46"/>
      <c r="EP5069" s="46"/>
      <c r="EQ5069" s="46"/>
      <c r="ER5069" s="46"/>
      <c r="ES5069" s="46"/>
      <c r="ET5069" s="46"/>
      <c r="EU5069" s="46"/>
      <c r="EV5069" s="46"/>
      <c r="EW5069" s="46"/>
      <c r="EX5069" s="46"/>
      <c r="EY5069" s="46"/>
      <c r="EZ5069" s="46"/>
      <c r="FA5069" s="46"/>
      <c r="FB5069" s="46"/>
      <c r="FC5069" s="46"/>
      <c r="FD5069" s="46"/>
      <c r="FE5069" s="46"/>
      <c r="FF5069" s="46"/>
      <c r="FG5069" s="46"/>
      <c r="FH5069" s="46"/>
      <c r="FI5069" s="46"/>
      <c r="FJ5069" s="46"/>
      <c r="FK5069" s="46"/>
      <c r="FL5069" s="46"/>
      <c r="FM5069" s="46"/>
      <c r="FN5069" s="46"/>
      <c r="FO5069" s="46"/>
      <c r="FP5069" s="46"/>
      <c r="FQ5069" s="46"/>
      <c r="FR5069" s="46"/>
      <c r="FS5069" s="46"/>
      <c r="FT5069" s="46"/>
      <c r="FU5069" s="46"/>
      <c r="FV5069" s="46"/>
      <c r="FW5069" s="46"/>
      <c r="FX5069" s="46"/>
      <c r="FY5069" s="46"/>
      <c r="FZ5069" s="46"/>
      <c r="GA5069" s="46"/>
      <c r="GB5069" s="46"/>
      <c r="GC5069" s="46"/>
      <c r="GD5069" s="46"/>
      <c r="GE5069" s="46"/>
      <c r="GF5069" s="46"/>
      <c r="GG5069" s="46"/>
      <c r="GH5069" s="46"/>
      <c r="GI5069" s="46"/>
      <c r="GJ5069" s="46"/>
      <c r="GK5069" s="46"/>
      <c r="GL5069" s="46"/>
      <c r="GM5069" s="46"/>
      <c r="GN5069" s="46"/>
      <c r="GO5069" s="46"/>
      <c r="GP5069" s="46"/>
      <c r="GQ5069" s="46"/>
      <c r="GR5069" s="46"/>
      <c r="GS5069" s="46"/>
      <c r="GT5069" s="46"/>
      <c r="GU5069" s="46"/>
      <c r="GV5069" s="46"/>
      <c r="GW5069" s="46"/>
      <c r="GX5069" s="46"/>
      <c r="GY5069" s="46"/>
      <c r="GZ5069" s="46"/>
      <c r="HA5069" s="46"/>
      <c r="HB5069" s="46"/>
      <c r="HC5069" s="46"/>
      <c r="HD5069" s="46"/>
      <c r="HE5069" s="46"/>
      <c r="HF5069" s="46"/>
      <c r="HG5069" s="46"/>
      <c r="HH5069" s="46"/>
      <c r="HI5069" s="46"/>
      <c r="HJ5069" s="46"/>
      <c r="HK5069" s="46"/>
      <c r="HL5069" s="46"/>
      <c r="HM5069" s="46"/>
      <c r="HN5069" s="46"/>
      <c r="HO5069" s="46"/>
      <c r="HP5069" s="46"/>
      <c r="HQ5069" s="46"/>
      <c r="HR5069" s="46"/>
      <c r="HS5069" s="46"/>
      <c r="HT5069" s="46"/>
      <c r="HU5069" s="46"/>
      <c r="HV5069" s="46"/>
      <c r="HW5069" s="46"/>
      <c r="HX5069" s="46"/>
      <c r="HY5069" s="46"/>
      <c r="HZ5069" s="46"/>
      <c r="IA5069" s="46"/>
      <c r="IB5069" s="46"/>
      <c r="IC5069" s="46"/>
      <c r="ID5069" s="46"/>
      <c r="IE5069" s="46"/>
      <c r="IF5069" s="46"/>
      <c r="IG5069" s="46"/>
      <c r="IH5069" s="46"/>
      <c r="II5069" s="46"/>
      <c r="IJ5069" s="46"/>
      <c r="IK5069" s="46"/>
      <c r="IL5069" s="46"/>
      <c r="IM5069" s="46"/>
      <c r="IN5069" s="46"/>
      <c r="IO5069" s="46"/>
      <c r="IP5069" s="46"/>
      <c r="IQ5069" s="46"/>
      <c r="IR5069" s="46"/>
      <c r="IS5069" s="46"/>
      <c r="IT5069" s="46"/>
      <c r="IU5069" s="46"/>
      <c r="IV5069" s="46"/>
      <c r="IW5069" s="46"/>
      <c r="IX5069" s="46"/>
      <c r="IY5069" s="46"/>
      <c r="IZ5069" s="46"/>
      <c r="JA5069" s="46"/>
      <c r="JB5069" s="46"/>
      <c r="JC5069" s="46"/>
      <c r="JD5069" s="46"/>
      <c r="JE5069" s="46"/>
      <c r="JF5069" s="46"/>
      <c r="JG5069" s="46"/>
      <c r="JH5069" s="46"/>
      <c r="JI5069" s="46"/>
      <c r="JJ5069" s="46"/>
      <c r="JK5069" s="46"/>
      <c r="JL5069" s="46"/>
      <c r="JM5069" s="46"/>
      <c r="JN5069" s="46"/>
      <c r="JO5069" s="46"/>
      <c r="JP5069" s="46"/>
      <c r="JQ5069" s="46"/>
      <c r="JR5069" s="46"/>
      <c r="JS5069" s="46"/>
      <c r="JT5069" s="46"/>
      <c r="JU5069" s="46"/>
      <c r="JV5069" s="46"/>
      <c r="JW5069" s="46"/>
      <c r="JX5069" s="46"/>
      <c r="JY5069" s="46"/>
      <c r="JZ5069" s="46"/>
      <c r="KA5069" s="46"/>
      <c r="KB5069" s="46"/>
      <c r="KC5069" s="46"/>
      <c r="KD5069" s="46"/>
      <c r="KE5069" s="46"/>
      <c r="KF5069" s="46"/>
      <c r="KG5069" s="46"/>
      <c r="KH5069" s="46"/>
      <c r="KI5069" s="46"/>
      <c r="KJ5069" s="46"/>
      <c r="KK5069" s="46"/>
      <c r="KL5069" s="46"/>
      <c r="KM5069" s="46"/>
      <c r="KN5069" s="46"/>
      <c r="KO5069" s="46"/>
      <c r="KP5069" s="46"/>
      <c r="KQ5069" s="46"/>
      <c r="KR5069" s="46"/>
      <c r="KS5069" s="46"/>
      <c r="KT5069" s="46"/>
      <c r="KU5069" s="46"/>
      <c r="KV5069" s="46"/>
      <c r="KW5069" s="46"/>
      <c r="KX5069" s="46"/>
      <c r="KY5069" s="46"/>
      <c r="KZ5069" s="46"/>
      <c r="LA5069" s="46"/>
      <c r="LB5069" s="46"/>
      <c r="LC5069" s="46"/>
      <c r="LD5069" s="46"/>
      <c r="LE5069" s="46"/>
      <c r="LF5069" s="46"/>
      <c r="LG5069" s="46"/>
      <c r="LH5069" s="46"/>
    </row>
    <row r="5070" spans="9:320" s="5" customFormat="1" ht="138.75" customHeight="1" x14ac:dyDescent="0.3">
      <c r="I5070" s="10"/>
      <c r="S5070" s="14"/>
      <c r="T5070" s="11"/>
      <c r="W5070" s="46"/>
      <c r="X5070" s="46"/>
      <c r="Y5070" s="46"/>
      <c r="Z5070" s="46"/>
      <c r="AA5070" s="46"/>
      <c r="AB5070" s="46"/>
      <c r="AC5070" s="46"/>
      <c r="AD5070" s="46"/>
      <c r="AE5070" s="46"/>
      <c r="AF5070" s="46"/>
      <c r="AG5070" s="46"/>
      <c r="AH5070" s="46"/>
      <c r="AI5070" s="46"/>
      <c r="AJ5070" s="46"/>
      <c r="AK5070" s="46"/>
      <c r="AL5070" s="46"/>
      <c r="AM5070" s="46"/>
      <c r="AN5070" s="46"/>
      <c r="AO5070" s="46"/>
      <c r="AP5070" s="46"/>
      <c r="AQ5070" s="46"/>
      <c r="AR5070" s="46"/>
      <c r="AS5070" s="46"/>
      <c r="AT5070" s="46"/>
      <c r="AU5070" s="46"/>
      <c r="AV5070" s="46"/>
      <c r="AW5070" s="46"/>
      <c r="AX5070" s="46"/>
      <c r="AY5070" s="46"/>
      <c r="AZ5070" s="46"/>
      <c r="BA5070" s="46"/>
      <c r="BB5070" s="46"/>
      <c r="BC5070" s="46"/>
      <c r="BD5070" s="46"/>
      <c r="BE5070" s="46"/>
      <c r="BF5070" s="46"/>
      <c r="BG5070" s="46"/>
      <c r="BH5070" s="46"/>
      <c r="BI5070" s="46"/>
      <c r="BJ5070" s="46"/>
      <c r="BK5070" s="46"/>
      <c r="BL5070" s="46"/>
      <c r="BM5070" s="46"/>
      <c r="BN5070" s="46"/>
      <c r="BO5070" s="46"/>
      <c r="BP5070" s="46"/>
      <c r="BQ5070" s="46"/>
      <c r="BR5070" s="46"/>
      <c r="BS5070" s="46"/>
      <c r="BT5070" s="46"/>
      <c r="BU5070" s="46"/>
      <c r="BV5070" s="46"/>
      <c r="BW5070" s="46"/>
      <c r="BX5070" s="46"/>
      <c r="BY5070" s="46"/>
      <c r="BZ5070" s="46"/>
      <c r="CA5070" s="46"/>
      <c r="CB5070" s="46"/>
      <c r="CC5070" s="46"/>
      <c r="CD5070" s="46"/>
      <c r="CE5070" s="46"/>
      <c r="CF5070" s="46"/>
      <c r="CG5070" s="46"/>
      <c r="CH5070" s="46"/>
      <c r="CI5070" s="46"/>
      <c r="CJ5070" s="46"/>
      <c r="CK5070" s="46"/>
      <c r="CL5070" s="46"/>
      <c r="CM5070" s="46"/>
      <c r="CN5070" s="46"/>
      <c r="CO5070" s="46"/>
      <c r="CP5070" s="46"/>
      <c r="CQ5070" s="46"/>
      <c r="CR5070" s="46"/>
      <c r="CS5070" s="46"/>
      <c r="CT5070" s="46"/>
      <c r="CU5070" s="46"/>
      <c r="CV5070" s="46"/>
      <c r="CW5070" s="46"/>
      <c r="CX5070" s="46"/>
      <c r="CY5070" s="46"/>
      <c r="CZ5070" s="46"/>
      <c r="DA5070" s="46"/>
      <c r="DB5070" s="46"/>
      <c r="DC5070" s="46"/>
      <c r="DD5070" s="46"/>
      <c r="DE5070" s="46"/>
      <c r="DF5070" s="46"/>
      <c r="DG5070" s="46"/>
      <c r="DH5070" s="46"/>
      <c r="DI5070" s="46"/>
      <c r="DJ5070" s="46"/>
      <c r="DK5070" s="46"/>
      <c r="DL5070" s="46"/>
      <c r="DM5070" s="46"/>
      <c r="DN5070" s="46"/>
      <c r="DO5070" s="46"/>
      <c r="DP5070" s="46"/>
      <c r="DQ5070" s="46"/>
      <c r="DR5070" s="46"/>
      <c r="DS5070" s="46"/>
      <c r="DT5070" s="46"/>
      <c r="DU5070" s="46"/>
      <c r="DV5070" s="46"/>
      <c r="DW5070" s="46"/>
      <c r="DX5070" s="46"/>
      <c r="DY5070" s="46"/>
      <c r="DZ5070" s="46"/>
      <c r="EA5070" s="46"/>
      <c r="EB5070" s="46"/>
      <c r="EC5070" s="46"/>
      <c r="ED5070" s="46"/>
      <c r="EE5070" s="46"/>
      <c r="EF5070" s="46"/>
      <c r="EG5070" s="46"/>
      <c r="EH5070" s="46"/>
      <c r="EI5070" s="46"/>
      <c r="EJ5070" s="46"/>
      <c r="EK5070" s="46"/>
      <c r="EL5070" s="46"/>
      <c r="EM5070" s="46"/>
      <c r="EN5070" s="46"/>
      <c r="EO5070" s="46"/>
      <c r="EP5070" s="46"/>
      <c r="EQ5070" s="46"/>
      <c r="ER5070" s="46"/>
      <c r="ES5070" s="46"/>
      <c r="ET5070" s="46"/>
      <c r="EU5070" s="46"/>
      <c r="EV5070" s="46"/>
      <c r="EW5070" s="46"/>
      <c r="EX5070" s="46"/>
      <c r="EY5070" s="46"/>
      <c r="EZ5070" s="46"/>
      <c r="FA5070" s="46"/>
      <c r="FB5070" s="46"/>
      <c r="FC5070" s="46"/>
      <c r="FD5070" s="46"/>
      <c r="FE5070" s="46"/>
      <c r="FF5070" s="46"/>
      <c r="FG5070" s="46"/>
      <c r="FH5070" s="46"/>
      <c r="FI5070" s="46"/>
      <c r="FJ5070" s="46"/>
      <c r="FK5070" s="46"/>
      <c r="FL5070" s="46"/>
      <c r="FM5070" s="46"/>
      <c r="FN5070" s="46"/>
      <c r="FO5070" s="46"/>
      <c r="FP5070" s="46"/>
      <c r="FQ5070" s="46"/>
      <c r="FR5070" s="46"/>
      <c r="FS5070" s="46"/>
      <c r="FT5070" s="46"/>
      <c r="FU5070" s="46"/>
      <c r="FV5070" s="46"/>
      <c r="FW5070" s="46"/>
      <c r="FX5070" s="46"/>
      <c r="FY5070" s="46"/>
      <c r="FZ5070" s="46"/>
      <c r="GA5070" s="46"/>
      <c r="GB5070" s="46"/>
      <c r="GC5070" s="46"/>
      <c r="GD5070" s="46"/>
      <c r="GE5070" s="46"/>
      <c r="GF5070" s="46"/>
      <c r="GG5070" s="46"/>
      <c r="GH5070" s="46"/>
      <c r="GI5070" s="46"/>
      <c r="GJ5070" s="46"/>
      <c r="GK5070" s="46"/>
      <c r="GL5070" s="46"/>
      <c r="GM5070" s="46"/>
      <c r="GN5070" s="46"/>
      <c r="GO5070" s="46"/>
      <c r="GP5070" s="46"/>
      <c r="GQ5070" s="46"/>
      <c r="GR5070" s="46"/>
      <c r="GS5070" s="46"/>
      <c r="GT5070" s="46"/>
      <c r="GU5070" s="46"/>
      <c r="GV5070" s="46"/>
      <c r="GW5070" s="46"/>
      <c r="GX5070" s="46"/>
      <c r="GY5070" s="46"/>
      <c r="GZ5070" s="46"/>
      <c r="HA5070" s="46"/>
      <c r="HB5070" s="46"/>
      <c r="HC5070" s="46"/>
      <c r="HD5070" s="46"/>
      <c r="HE5070" s="46"/>
      <c r="HF5070" s="46"/>
      <c r="HG5070" s="46"/>
      <c r="HH5070" s="46"/>
      <c r="HI5070" s="46"/>
      <c r="HJ5070" s="46"/>
      <c r="HK5070" s="46"/>
      <c r="HL5070" s="46"/>
      <c r="HM5070" s="46"/>
      <c r="HN5070" s="46"/>
      <c r="HO5070" s="46"/>
      <c r="HP5070" s="46"/>
      <c r="HQ5070" s="46"/>
      <c r="HR5070" s="46"/>
      <c r="HS5070" s="46"/>
      <c r="HT5070" s="46"/>
      <c r="HU5070" s="46"/>
      <c r="HV5070" s="46"/>
      <c r="HW5070" s="46"/>
      <c r="HX5070" s="46"/>
      <c r="HY5070" s="46"/>
      <c r="HZ5070" s="46"/>
      <c r="IA5070" s="46"/>
      <c r="IB5070" s="46"/>
      <c r="IC5070" s="46"/>
      <c r="ID5070" s="46"/>
      <c r="IE5070" s="46"/>
      <c r="IF5070" s="46"/>
      <c r="IG5070" s="46"/>
      <c r="IH5070" s="46"/>
      <c r="II5070" s="46"/>
      <c r="IJ5070" s="46"/>
      <c r="IK5070" s="46"/>
      <c r="IL5070" s="46"/>
      <c r="IM5070" s="46"/>
      <c r="IN5070" s="46"/>
      <c r="IO5070" s="46"/>
      <c r="IP5070" s="46"/>
      <c r="IQ5070" s="46"/>
      <c r="IR5070" s="46"/>
      <c r="IS5070" s="46"/>
      <c r="IT5070" s="46"/>
      <c r="IU5070" s="46"/>
      <c r="IV5070" s="46"/>
      <c r="IW5070" s="46"/>
      <c r="IX5070" s="46"/>
      <c r="IY5070" s="46"/>
      <c r="IZ5070" s="46"/>
      <c r="JA5070" s="46"/>
      <c r="JB5070" s="46"/>
      <c r="JC5070" s="46"/>
      <c r="JD5070" s="46"/>
      <c r="JE5070" s="46"/>
      <c r="JF5070" s="46"/>
      <c r="JG5070" s="46"/>
      <c r="JH5070" s="46"/>
      <c r="JI5070" s="46"/>
      <c r="JJ5070" s="46"/>
      <c r="JK5070" s="46"/>
      <c r="JL5070" s="46"/>
      <c r="JM5070" s="46"/>
      <c r="JN5070" s="46"/>
      <c r="JO5070" s="46"/>
      <c r="JP5070" s="46"/>
      <c r="JQ5070" s="46"/>
      <c r="JR5070" s="46"/>
      <c r="JS5070" s="46"/>
      <c r="JT5070" s="46"/>
      <c r="JU5070" s="46"/>
      <c r="JV5070" s="46"/>
      <c r="JW5070" s="46"/>
      <c r="JX5070" s="46"/>
      <c r="JY5070" s="46"/>
      <c r="JZ5070" s="46"/>
      <c r="KA5070" s="46"/>
      <c r="KB5070" s="46"/>
      <c r="KC5070" s="46"/>
      <c r="KD5070" s="46"/>
      <c r="KE5070" s="46"/>
      <c r="KF5070" s="46"/>
      <c r="KG5070" s="46"/>
      <c r="KH5070" s="46"/>
      <c r="KI5070" s="46"/>
      <c r="KJ5070" s="46"/>
      <c r="KK5070" s="46"/>
      <c r="KL5070" s="46"/>
      <c r="KM5070" s="46"/>
      <c r="KN5070" s="46"/>
      <c r="KO5070" s="46"/>
      <c r="KP5070" s="46"/>
      <c r="KQ5070" s="46"/>
      <c r="KR5070" s="46"/>
      <c r="KS5070" s="46"/>
      <c r="KT5070" s="46"/>
      <c r="KU5070" s="46"/>
      <c r="KV5070" s="46"/>
      <c r="KW5070" s="46"/>
      <c r="KX5070" s="46"/>
      <c r="KY5070" s="46"/>
      <c r="KZ5070" s="46"/>
      <c r="LA5070" s="46"/>
      <c r="LB5070" s="46"/>
      <c r="LC5070" s="46"/>
      <c r="LD5070" s="46"/>
      <c r="LE5070" s="46"/>
      <c r="LF5070" s="46"/>
      <c r="LG5070" s="46"/>
      <c r="LH5070" s="46"/>
    </row>
    <row r="5071" spans="9:320" s="5" customFormat="1" ht="138.75" customHeight="1" x14ac:dyDescent="0.3">
      <c r="I5071" s="10"/>
      <c r="S5071" s="14"/>
      <c r="T5071" s="11"/>
      <c r="W5071" s="46"/>
      <c r="X5071" s="46"/>
      <c r="Y5071" s="46"/>
      <c r="Z5071" s="46"/>
      <c r="AA5071" s="46"/>
      <c r="AB5071" s="46"/>
      <c r="AC5071" s="46"/>
      <c r="AD5071" s="46"/>
      <c r="AE5071" s="46"/>
      <c r="AF5071" s="46"/>
      <c r="AG5071" s="46"/>
      <c r="AH5071" s="46"/>
      <c r="AI5071" s="46"/>
      <c r="AJ5071" s="46"/>
      <c r="AK5071" s="46"/>
      <c r="AL5071" s="46"/>
      <c r="AM5071" s="46"/>
      <c r="AN5071" s="46"/>
      <c r="AO5071" s="46"/>
      <c r="AP5071" s="46"/>
      <c r="AQ5071" s="46"/>
      <c r="AR5071" s="46"/>
      <c r="AS5071" s="46"/>
      <c r="AT5071" s="46"/>
      <c r="AU5071" s="46"/>
      <c r="AV5071" s="46"/>
      <c r="AW5071" s="46"/>
      <c r="AX5071" s="46"/>
      <c r="AY5071" s="46"/>
      <c r="AZ5071" s="46"/>
      <c r="BA5071" s="46"/>
      <c r="BB5071" s="46"/>
      <c r="BC5071" s="46"/>
      <c r="BD5071" s="46"/>
      <c r="BE5071" s="46"/>
      <c r="BF5071" s="46"/>
      <c r="BG5071" s="46"/>
      <c r="BH5071" s="46"/>
      <c r="BI5071" s="46"/>
      <c r="BJ5071" s="46"/>
      <c r="BK5071" s="46"/>
      <c r="BL5071" s="46"/>
      <c r="BM5071" s="46"/>
      <c r="BN5071" s="46"/>
      <c r="BO5071" s="46"/>
      <c r="BP5071" s="46"/>
      <c r="BQ5071" s="46"/>
      <c r="BR5071" s="46"/>
      <c r="BS5071" s="46"/>
      <c r="BT5071" s="46"/>
      <c r="BU5071" s="46"/>
      <c r="BV5071" s="46"/>
      <c r="BW5071" s="46"/>
      <c r="BX5071" s="46"/>
      <c r="BY5071" s="46"/>
      <c r="BZ5071" s="46"/>
      <c r="CA5071" s="46"/>
      <c r="CB5071" s="46"/>
      <c r="CC5071" s="46"/>
      <c r="CD5071" s="46"/>
      <c r="CE5071" s="46"/>
      <c r="CF5071" s="46"/>
      <c r="CG5071" s="46"/>
      <c r="CH5071" s="46"/>
      <c r="CI5071" s="46"/>
      <c r="CJ5071" s="46"/>
      <c r="CK5071" s="46"/>
      <c r="CL5071" s="46"/>
      <c r="CM5071" s="46"/>
      <c r="CN5071" s="46"/>
      <c r="CO5071" s="46"/>
      <c r="CP5071" s="46"/>
      <c r="CQ5071" s="46"/>
      <c r="CR5071" s="46"/>
      <c r="CS5071" s="46"/>
      <c r="CT5071" s="46"/>
      <c r="CU5071" s="46"/>
      <c r="CV5071" s="46"/>
      <c r="CW5071" s="46"/>
      <c r="CX5071" s="46"/>
      <c r="CY5071" s="46"/>
      <c r="CZ5071" s="46"/>
      <c r="DA5071" s="46"/>
      <c r="DB5071" s="46"/>
      <c r="DC5071" s="46"/>
      <c r="DD5071" s="46"/>
      <c r="DE5071" s="46"/>
      <c r="DF5071" s="46"/>
      <c r="DG5071" s="46"/>
      <c r="DH5071" s="46"/>
      <c r="DI5071" s="46"/>
      <c r="DJ5071" s="46"/>
      <c r="DK5071" s="46"/>
      <c r="DL5071" s="46"/>
      <c r="DM5071" s="46"/>
      <c r="DN5071" s="46"/>
      <c r="DO5071" s="46"/>
      <c r="DP5071" s="46"/>
      <c r="DQ5071" s="46"/>
      <c r="DR5071" s="46"/>
      <c r="DS5071" s="46"/>
      <c r="DT5071" s="46"/>
      <c r="DU5071" s="46"/>
      <c r="DV5071" s="46"/>
      <c r="DW5071" s="46"/>
      <c r="DX5071" s="46"/>
      <c r="DY5071" s="46"/>
      <c r="DZ5071" s="46"/>
      <c r="EA5071" s="46"/>
      <c r="EB5071" s="46"/>
      <c r="EC5071" s="46"/>
      <c r="ED5071" s="46"/>
      <c r="EE5071" s="46"/>
      <c r="EF5071" s="46"/>
      <c r="EG5071" s="46"/>
      <c r="EH5071" s="46"/>
      <c r="EI5071" s="46"/>
      <c r="EJ5071" s="46"/>
      <c r="EK5071" s="46"/>
      <c r="EL5071" s="46"/>
      <c r="EM5071" s="46"/>
      <c r="EN5071" s="46"/>
      <c r="EO5071" s="46"/>
      <c r="EP5071" s="46"/>
      <c r="EQ5071" s="46"/>
      <c r="ER5071" s="46"/>
      <c r="ES5071" s="46"/>
      <c r="ET5071" s="46"/>
      <c r="EU5071" s="46"/>
      <c r="EV5071" s="46"/>
      <c r="EW5071" s="46"/>
      <c r="EX5071" s="46"/>
      <c r="EY5071" s="46"/>
      <c r="EZ5071" s="46"/>
      <c r="FA5071" s="46"/>
      <c r="FB5071" s="46"/>
      <c r="FC5071" s="46"/>
      <c r="FD5071" s="46"/>
      <c r="FE5071" s="46"/>
      <c r="FF5071" s="46"/>
      <c r="FG5071" s="46"/>
      <c r="FH5071" s="46"/>
      <c r="FI5071" s="46"/>
      <c r="FJ5071" s="46"/>
      <c r="FK5071" s="46"/>
      <c r="FL5071" s="46"/>
      <c r="FM5071" s="46"/>
      <c r="FN5071" s="46"/>
      <c r="FO5071" s="46"/>
      <c r="FP5071" s="46"/>
      <c r="FQ5071" s="46"/>
      <c r="FR5071" s="46"/>
      <c r="FS5071" s="46"/>
      <c r="FT5071" s="46"/>
      <c r="FU5071" s="46"/>
      <c r="FV5071" s="46"/>
      <c r="FW5071" s="46"/>
      <c r="FX5071" s="46"/>
      <c r="FY5071" s="46"/>
      <c r="FZ5071" s="46"/>
      <c r="GA5071" s="46"/>
      <c r="GB5071" s="46"/>
      <c r="GC5071" s="46"/>
      <c r="GD5071" s="46"/>
      <c r="GE5071" s="46"/>
      <c r="GF5071" s="46"/>
      <c r="GG5071" s="46"/>
      <c r="GH5071" s="46"/>
      <c r="GI5071" s="46"/>
      <c r="GJ5071" s="46"/>
      <c r="GK5071" s="46"/>
      <c r="GL5071" s="46"/>
      <c r="GM5071" s="46"/>
      <c r="GN5071" s="46"/>
      <c r="GO5071" s="46"/>
      <c r="GP5071" s="46"/>
      <c r="GQ5071" s="46"/>
      <c r="GR5071" s="46"/>
      <c r="GS5071" s="46"/>
      <c r="GT5071" s="46"/>
      <c r="GU5071" s="46"/>
      <c r="GV5071" s="46"/>
      <c r="GW5071" s="46"/>
      <c r="GX5071" s="46"/>
      <c r="GY5071" s="46"/>
      <c r="GZ5071" s="46"/>
      <c r="HA5071" s="46"/>
      <c r="HB5071" s="46"/>
      <c r="HC5071" s="46"/>
      <c r="HD5071" s="46"/>
      <c r="HE5071" s="46"/>
      <c r="HF5071" s="46"/>
      <c r="HG5071" s="46"/>
      <c r="HH5071" s="46"/>
      <c r="HI5071" s="46"/>
      <c r="HJ5071" s="46"/>
      <c r="HK5071" s="46"/>
      <c r="HL5071" s="46"/>
      <c r="HM5071" s="46"/>
      <c r="HN5071" s="46"/>
      <c r="HO5071" s="46"/>
      <c r="HP5071" s="46"/>
      <c r="HQ5071" s="46"/>
      <c r="HR5071" s="46"/>
      <c r="HS5071" s="46"/>
      <c r="HT5071" s="46"/>
      <c r="HU5071" s="46"/>
      <c r="HV5071" s="46"/>
      <c r="HW5071" s="46"/>
      <c r="HX5071" s="46"/>
      <c r="HY5071" s="46"/>
      <c r="HZ5071" s="46"/>
      <c r="IA5071" s="46"/>
      <c r="IB5071" s="46"/>
      <c r="IC5071" s="46"/>
      <c r="ID5071" s="46"/>
      <c r="IE5071" s="46"/>
      <c r="IF5071" s="46"/>
      <c r="IG5071" s="46"/>
      <c r="IH5071" s="46"/>
      <c r="II5071" s="46"/>
      <c r="IJ5071" s="46"/>
      <c r="IK5071" s="46"/>
      <c r="IL5071" s="46"/>
      <c r="IM5071" s="46"/>
      <c r="IN5071" s="46"/>
      <c r="IO5071" s="46"/>
      <c r="IP5071" s="46"/>
      <c r="IQ5071" s="46"/>
      <c r="IR5071" s="46"/>
      <c r="IS5071" s="46"/>
      <c r="IT5071" s="46"/>
      <c r="IU5071" s="46"/>
      <c r="IV5071" s="46"/>
      <c r="IW5071" s="46"/>
      <c r="IX5071" s="46"/>
      <c r="IY5071" s="46"/>
      <c r="IZ5071" s="46"/>
      <c r="JA5071" s="46"/>
      <c r="JB5071" s="46"/>
      <c r="JC5071" s="46"/>
      <c r="JD5071" s="46"/>
      <c r="JE5071" s="46"/>
      <c r="JF5071" s="46"/>
      <c r="JG5071" s="46"/>
      <c r="JH5071" s="46"/>
      <c r="JI5071" s="46"/>
      <c r="JJ5071" s="46"/>
      <c r="JK5071" s="46"/>
      <c r="JL5071" s="46"/>
      <c r="JM5071" s="46"/>
      <c r="JN5071" s="46"/>
      <c r="JO5071" s="46"/>
      <c r="JP5071" s="46"/>
      <c r="JQ5071" s="46"/>
      <c r="JR5071" s="46"/>
      <c r="JS5071" s="46"/>
      <c r="JT5071" s="46"/>
      <c r="JU5071" s="46"/>
      <c r="JV5071" s="46"/>
      <c r="JW5071" s="46"/>
      <c r="JX5071" s="46"/>
      <c r="JY5071" s="46"/>
      <c r="JZ5071" s="46"/>
      <c r="KA5071" s="46"/>
      <c r="KB5071" s="46"/>
      <c r="KC5071" s="46"/>
      <c r="KD5071" s="46"/>
      <c r="KE5071" s="46"/>
      <c r="KF5071" s="46"/>
      <c r="KG5071" s="46"/>
      <c r="KH5071" s="46"/>
      <c r="KI5071" s="46"/>
      <c r="KJ5071" s="46"/>
      <c r="KK5071" s="46"/>
      <c r="KL5071" s="46"/>
      <c r="KM5071" s="46"/>
      <c r="KN5071" s="46"/>
      <c r="KO5071" s="46"/>
      <c r="KP5071" s="46"/>
      <c r="KQ5071" s="46"/>
      <c r="KR5071" s="46"/>
      <c r="KS5071" s="46"/>
      <c r="KT5071" s="46"/>
      <c r="KU5071" s="46"/>
      <c r="KV5071" s="46"/>
      <c r="KW5071" s="46"/>
      <c r="KX5071" s="46"/>
      <c r="KY5071" s="46"/>
      <c r="KZ5071" s="46"/>
      <c r="LA5071" s="46"/>
      <c r="LB5071" s="46"/>
      <c r="LC5071" s="46"/>
      <c r="LD5071" s="46"/>
      <c r="LE5071" s="46"/>
      <c r="LF5071" s="46"/>
      <c r="LG5071" s="46"/>
      <c r="LH5071" s="46"/>
    </row>
    <row r="5072" spans="9:320" s="5" customFormat="1" ht="138.75" customHeight="1" x14ac:dyDescent="0.3">
      <c r="I5072" s="10"/>
      <c r="S5072" s="14"/>
      <c r="T5072" s="11"/>
      <c r="W5072" s="46"/>
      <c r="X5072" s="46"/>
      <c r="Y5072" s="46"/>
      <c r="Z5072" s="46"/>
      <c r="AA5072" s="46"/>
      <c r="AB5072" s="46"/>
      <c r="AC5072" s="46"/>
      <c r="AD5072" s="46"/>
      <c r="AE5072" s="46"/>
      <c r="AF5072" s="46"/>
      <c r="AG5072" s="46"/>
      <c r="AH5072" s="46"/>
      <c r="AI5072" s="46"/>
      <c r="AJ5072" s="46"/>
      <c r="AK5072" s="46"/>
      <c r="AL5072" s="46"/>
      <c r="AM5072" s="46"/>
      <c r="AN5072" s="46"/>
      <c r="AO5072" s="46"/>
      <c r="AP5072" s="46"/>
      <c r="AQ5072" s="46"/>
      <c r="AR5072" s="46"/>
      <c r="AS5072" s="46"/>
      <c r="AT5072" s="46"/>
      <c r="AU5072" s="46"/>
      <c r="AV5072" s="46"/>
      <c r="AW5072" s="46"/>
      <c r="AX5072" s="46"/>
      <c r="AY5072" s="46"/>
      <c r="AZ5072" s="46"/>
      <c r="BA5072" s="46"/>
      <c r="BB5072" s="46"/>
      <c r="BC5072" s="46"/>
      <c r="BD5072" s="46"/>
      <c r="BE5072" s="46"/>
      <c r="BF5072" s="46"/>
      <c r="BG5072" s="46"/>
      <c r="BH5072" s="46"/>
      <c r="BI5072" s="46"/>
      <c r="BJ5072" s="46"/>
      <c r="BK5072" s="46"/>
      <c r="BL5072" s="46"/>
      <c r="BM5072" s="46"/>
      <c r="BN5072" s="46"/>
      <c r="BO5072" s="46"/>
      <c r="BP5072" s="46"/>
      <c r="BQ5072" s="46"/>
      <c r="BR5072" s="46"/>
      <c r="BS5072" s="46"/>
      <c r="BT5072" s="46"/>
      <c r="BU5072" s="46"/>
      <c r="BV5072" s="46"/>
      <c r="BW5072" s="46"/>
      <c r="BX5072" s="46"/>
      <c r="BY5072" s="46"/>
      <c r="BZ5072" s="46"/>
      <c r="CA5072" s="46"/>
      <c r="CB5072" s="46"/>
      <c r="CC5072" s="46"/>
      <c r="CD5072" s="46"/>
      <c r="CE5072" s="46"/>
      <c r="CF5072" s="46"/>
      <c r="CG5072" s="46"/>
      <c r="CH5072" s="46"/>
      <c r="CI5072" s="46"/>
      <c r="CJ5072" s="46"/>
      <c r="CK5072" s="46"/>
      <c r="CL5072" s="46"/>
      <c r="CM5072" s="46"/>
      <c r="CN5072" s="46"/>
      <c r="CO5072" s="46"/>
      <c r="CP5072" s="46"/>
      <c r="CQ5072" s="46"/>
      <c r="CR5072" s="46"/>
      <c r="CS5072" s="46"/>
      <c r="CT5072" s="46"/>
      <c r="CU5072" s="46"/>
      <c r="CV5072" s="46"/>
      <c r="CW5072" s="46"/>
      <c r="CX5072" s="46"/>
      <c r="CY5072" s="46"/>
      <c r="CZ5072" s="46"/>
      <c r="DA5072" s="46"/>
      <c r="DB5072" s="46"/>
      <c r="DC5072" s="46"/>
      <c r="DD5072" s="46"/>
      <c r="DE5072" s="46"/>
      <c r="DF5072" s="46"/>
      <c r="DG5072" s="46"/>
      <c r="DH5072" s="46"/>
      <c r="DI5072" s="46"/>
      <c r="DJ5072" s="46"/>
      <c r="DK5072" s="46"/>
      <c r="DL5072" s="46"/>
      <c r="DM5072" s="46"/>
      <c r="DN5072" s="46"/>
      <c r="DO5072" s="46"/>
      <c r="DP5072" s="46"/>
      <c r="DQ5072" s="46"/>
      <c r="DR5072" s="46"/>
      <c r="DS5072" s="46"/>
      <c r="DT5072" s="46"/>
      <c r="DU5072" s="46"/>
      <c r="DV5072" s="46"/>
      <c r="DW5072" s="46"/>
      <c r="DX5072" s="46"/>
      <c r="DY5072" s="46"/>
      <c r="DZ5072" s="46"/>
      <c r="EA5072" s="46"/>
      <c r="EB5072" s="46"/>
      <c r="EC5072" s="46"/>
      <c r="ED5072" s="46"/>
      <c r="EE5072" s="46"/>
      <c r="EF5072" s="46"/>
      <c r="EG5072" s="46"/>
      <c r="EH5072" s="46"/>
      <c r="EI5072" s="46"/>
      <c r="EJ5072" s="46"/>
      <c r="EK5072" s="46"/>
      <c r="EL5072" s="46"/>
      <c r="EM5072" s="46"/>
      <c r="EN5072" s="46"/>
      <c r="EO5072" s="46"/>
      <c r="EP5072" s="46"/>
      <c r="EQ5072" s="46"/>
      <c r="ER5072" s="46"/>
      <c r="ES5072" s="46"/>
      <c r="ET5072" s="46"/>
      <c r="EU5072" s="46"/>
      <c r="EV5072" s="46"/>
      <c r="EW5072" s="46"/>
      <c r="EX5072" s="46"/>
      <c r="EY5072" s="46"/>
      <c r="EZ5072" s="46"/>
      <c r="FA5072" s="46"/>
      <c r="FB5072" s="46"/>
      <c r="FC5072" s="46"/>
      <c r="FD5072" s="46"/>
      <c r="FE5072" s="46"/>
      <c r="FF5072" s="46"/>
      <c r="FG5072" s="46"/>
      <c r="FH5072" s="46"/>
      <c r="FI5072" s="46"/>
      <c r="FJ5072" s="46"/>
      <c r="FK5072" s="46"/>
      <c r="FL5072" s="46"/>
      <c r="FM5072" s="46"/>
      <c r="FN5072" s="46"/>
      <c r="FO5072" s="46"/>
      <c r="FP5072" s="46"/>
      <c r="FQ5072" s="46"/>
      <c r="FR5072" s="46"/>
      <c r="FS5072" s="46"/>
      <c r="FT5072" s="46"/>
      <c r="FU5072" s="46"/>
      <c r="FV5072" s="46"/>
      <c r="FW5072" s="46"/>
      <c r="FX5072" s="46"/>
      <c r="FY5072" s="46"/>
      <c r="FZ5072" s="46"/>
      <c r="GA5072" s="46"/>
      <c r="GB5072" s="46"/>
      <c r="GC5072" s="46"/>
      <c r="GD5072" s="46"/>
      <c r="GE5072" s="46"/>
      <c r="GF5072" s="46"/>
      <c r="GG5072" s="46"/>
      <c r="GH5072" s="46"/>
      <c r="GI5072" s="46"/>
      <c r="GJ5072" s="46"/>
      <c r="GK5072" s="46"/>
      <c r="GL5072" s="46"/>
      <c r="GM5072" s="46"/>
      <c r="GN5072" s="46"/>
      <c r="GO5072" s="46"/>
      <c r="GP5072" s="46"/>
      <c r="GQ5072" s="46"/>
      <c r="GR5072" s="46"/>
      <c r="GS5072" s="46"/>
      <c r="GT5072" s="46"/>
      <c r="GU5072" s="46"/>
      <c r="GV5072" s="46"/>
      <c r="GW5072" s="46"/>
      <c r="GX5072" s="46"/>
      <c r="GY5072" s="46"/>
      <c r="GZ5072" s="46"/>
      <c r="HA5072" s="46"/>
      <c r="HB5072" s="46"/>
      <c r="HC5072" s="46"/>
      <c r="HD5072" s="46"/>
      <c r="HE5072" s="46"/>
      <c r="HF5072" s="46"/>
      <c r="HG5072" s="46"/>
      <c r="HH5072" s="46"/>
      <c r="HI5072" s="46"/>
      <c r="HJ5072" s="46"/>
      <c r="HK5072" s="46"/>
      <c r="HL5072" s="46"/>
      <c r="HM5072" s="46"/>
      <c r="HN5072" s="46"/>
      <c r="HO5072" s="46"/>
      <c r="HP5072" s="46"/>
      <c r="HQ5072" s="46"/>
      <c r="HR5072" s="46"/>
      <c r="HS5072" s="46"/>
      <c r="HT5072" s="46"/>
      <c r="HU5072" s="46"/>
      <c r="HV5072" s="46"/>
      <c r="HW5072" s="46"/>
      <c r="HX5072" s="46"/>
      <c r="HY5072" s="46"/>
      <c r="HZ5072" s="46"/>
      <c r="IA5072" s="46"/>
      <c r="IB5072" s="46"/>
      <c r="IC5072" s="46"/>
      <c r="ID5072" s="46"/>
      <c r="IE5072" s="46"/>
      <c r="IF5072" s="46"/>
      <c r="IG5072" s="46"/>
      <c r="IH5072" s="46"/>
      <c r="II5072" s="46"/>
      <c r="IJ5072" s="46"/>
      <c r="IK5072" s="46"/>
      <c r="IL5072" s="46"/>
      <c r="IM5072" s="46"/>
      <c r="IN5072" s="46"/>
      <c r="IO5072" s="46"/>
      <c r="IP5072" s="46"/>
      <c r="IQ5072" s="46"/>
      <c r="IR5072" s="46"/>
      <c r="IS5072" s="46"/>
      <c r="IT5072" s="46"/>
      <c r="IU5072" s="46"/>
      <c r="IV5072" s="46"/>
      <c r="IW5072" s="46"/>
      <c r="IX5072" s="46"/>
      <c r="IY5072" s="46"/>
      <c r="IZ5072" s="46"/>
      <c r="JA5072" s="46"/>
      <c r="JB5072" s="46"/>
      <c r="JC5072" s="46"/>
      <c r="JD5072" s="46"/>
      <c r="JE5072" s="46"/>
      <c r="JF5072" s="46"/>
      <c r="JG5072" s="46"/>
      <c r="JH5072" s="46"/>
      <c r="JI5072" s="46"/>
      <c r="JJ5072" s="46"/>
      <c r="JK5072" s="46"/>
      <c r="JL5072" s="46"/>
      <c r="JM5072" s="46"/>
      <c r="JN5072" s="46"/>
      <c r="JO5072" s="46"/>
      <c r="JP5072" s="46"/>
      <c r="JQ5072" s="46"/>
      <c r="JR5072" s="46"/>
      <c r="JS5072" s="46"/>
      <c r="JT5072" s="46"/>
      <c r="JU5072" s="46"/>
      <c r="JV5072" s="46"/>
      <c r="JW5072" s="46"/>
      <c r="JX5072" s="46"/>
      <c r="JY5072" s="46"/>
      <c r="JZ5072" s="46"/>
      <c r="KA5072" s="46"/>
      <c r="KB5072" s="46"/>
      <c r="KC5072" s="46"/>
      <c r="KD5072" s="46"/>
      <c r="KE5072" s="46"/>
      <c r="KF5072" s="46"/>
      <c r="KG5072" s="46"/>
      <c r="KH5072" s="46"/>
      <c r="KI5072" s="46"/>
      <c r="KJ5072" s="46"/>
      <c r="KK5072" s="46"/>
      <c r="KL5072" s="46"/>
      <c r="KM5072" s="46"/>
      <c r="KN5072" s="46"/>
      <c r="KO5072" s="46"/>
      <c r="KP5072" s="46"/>
      <c r="KQ5072" s="46"/>
      <c r="KR5072" s="46"/>
      <c r="KS5072" s="46"/>
      <c r="KT5072" s="46"/>
      <c r="KU5072" s="46"/>
      <c r="KV5072" s="46"/>
      <c r="KW5072" s="46"/>
      <c r="KX5072" s="46"/>
      <c r="KY5072" s="46"/>
      <c r="KZ5072" s="46"/>
      <c r="LA5072" s="46"/>
      <c r="LB5072" s="46"/>
      <c r="LC5072" s="46"/>
      <c r="LD5072" s="46"/>
      <c r="LE5072" s="46"/>
      <c r="LF5072" s="46"/>
      <c r="LG5072" s="46"/>
      <c r="LH5072" s="46"/>
    </row>
    <row r="5073" spans="9:320" s="5" customFormat="1" ht="138.75" customHeight="1" x14ac:dyDescent="0.3">
      <c r="I5073" s="10"/>
      <c r="S5073" s="14"/>
      <c r="T5073" s="11"/>
      <c r="W5073" s="46"/>
      <c r="X5073" s="46"/>
      <c r="Y5073" s="46"/>
      <c r="Z5073" s="46"/>
      <c r="AA5073" s="46"/>
      <c r="AB5073" s="46"/>
      <c r="AC5073" s="46"/>
      <c r="AD5073" s="46"/>
      <c r="AE5073" s="46"/>
      <c r="AF5073" s="46"/>
      <c r="AG5073" s="46"/>
      <c r="AH5073" s="46"/>
      <c r="AI5073" s="46"/>
      <c r="AJ5073" s="46"/>
      <c r="AK5073" s="46"/>
      <c r="AL5073" s="46"/>
      <c r="AM5073" s="46"/>
      <c r="AN5073" s="46"/>
      <c r="AO5073" s="46"/>
      <c r="AP5073" s="46"/>
      <c r="AQ5073" s="46"/>
      <c r="AR5073" s="46"/>
      <c r="AS5073" s="46"/>
      <c r="AT5073" s="46"/>
      <c r="AU5073" s="46"/>
      <c r="AV5073" s="46"/>
      <c r="AW5073" s="46"/>
      <c r="AX5073" s="46"/>
      <c r="AY5073" s="46"/>
      <c r="AZ5073" s="46"/>
      <c r="BA5073" s="46"/>
      <c r="BB5073" s="46"/>
      <c r="BC5073" s="46"/>
      <c r="BD5073" s="46"/>
      <c r="BE5073" s="46"/>
      <c r="BF5073" s="46"/>
      <c r="BG5073" s="46"/>
      <c r="BH5073" s="46"/>
      <c r="BI5073" s="46"/>
      <c r="BJ5073" s="46"/>
      <c r="BK5073" s="46"/>
      <c r="BL5073" s="46"/>
      <c r="BM5073" s="46"/>
      <c r="BN5073" s="46"/>
      <c r="BO5073" s="46"/>
      <c r="BP5073" s="46"/>
      <c r="BQ5073" s="46"/>
      <c r="BR5073" s="46"/>
      <c r="BS5073" s="46"/>
      <c r="BT5073" s="46"/>
      <c r="BU5073" s="46"/>
      <c r="BV5073" s="46"/>
      <c r="BW5073" s="46"/>
      <c r="BX5073" s="46"/>
      <c r="BY5073" s="46"/>
      <c r="BZ5073" s="46"/>
      <c r="CA5073" s="46"/>
      <c r="CB5073" s="46"/>
      <c r="CC5073" s="46"/>
      <c r="CD5073" s="46"/>
      <c r="CE5073" s="46"/>
      <c r="CF5073" s="46"/>
      <c r="CG5073" s="46"/>
      <c r="CH5073" s="46"/>
      <c r="CI5073" s="46"/>
      <c r="CJ5073" s="46"/>
      <c r="CK5073" s="46"/>
      <c r="CL5073" s="46"/>
      <c r="CM5073" s="46"/>
      <c r="CN5073" s="46"/>
      <c r="CO5073" s="46"/>
      <c r="CP5073" s="46"/>
      <c r="CQ5073" s="46"/>
      <c r="CR5073" s="46"/>
      <c r="CS5073" s="46"/>
      <c r="CT5073" s="46"/>
      <c r="CU5073" s="46"/>
      <c r="CV5073" s="46"/>
      <c r="CW5073" s="46"/>
      <c r="CX5073" s="46"/>
      <c r="CY5073" s="46"/>
      <c r="CZ5073" s="46"/>
      <c r="DA5073" s="46"/>
      <c r="DB5073" s="46"/>
      <c r="DC5073" s="46"/>
      <c r="DD5073" s="46"/>
      <c r="DE5073" s="46"/>
      <c r="DF5073" s="46"/>
      <c r="DG5073" s="46"/>
      <c r="DH5073" s="46"/>
      <c r="DI5073" s="46"/>
      <c r="DJ5073" s="46"/>
      <c r="DK5073" s="46"/>
      <c r="DL5073" s="46"/>
      <c r="DM5073" s="46"/>
      <c r="DN5073" s="46"/>
      <c r="DO5073" s="46"/>
      <c r="DP5073" s="46"/>
      <c r="DQ5073" s="46"/>
      <c r="DR5073" s="46"/>
      <c r="DS5073" s="46"/>
      <c r="DT5073" s="46"/>
      <c r="DU5073" s="46"/>
      <c r="DV5073" s="46"/>
      <c r="DW5073" s="46"/>
      <c r="DX5073" s="46"/>
      <c r="DY5073" s="46"/>
      <c r="DZ5073" s="46"/>
      <c r="EA5073" s="46"/>
      <c r="EB5073" s="46"/>
      <c r="EC5073" s="46"/>
      <c r="ED5073" s="46"/>
      <c r="EE5073" s="46"/>
      <c r="EF5073" s="46"/>
      <c r="EG5073" s="46"/>
      <c r="EH5073" s="46"/>
      <c r="EI5073" s="46"/>
      <c r="EJ5073" s="46"/>
      <c r="EK5073" s="46"/>
      <c r="EL5073" s="46"/>
      <c r="EM5073" s="46"/>
      <c r="EN5073" s="46"/>
      <c r="EO5073" s="46"/>
      <c r="EP5073" s="46"/>
      <c r="EQ5073" s="46"/>
      <c r="ER5073" s="46"/>
      <c r="ES5073" s="46"/>
      <c r="ET5073" s="46"/>
      <c r="EU5073" s="46"/>
      <c r="EV5073" s="46"/>
      <c r="EW5073" s="46"/>
      <c r="EX5073" s="46"/>
      <c r="EY5073" s="46"/>
      <c r="EZ5073" s="46"/>
      <c r="FA5073" s="46"/>
      <c r="FB5073" s="46"/>
      <c r="FC5073" s="46"/>
      <c r="FD5073" s="46"/>
      <c r="FE5073" s="46"/>
      <c r="FF5073" s="46"/>
      <c r="FG5073" s="46"/>
      <c r="FH5073" s="46"/>
      <c r="FI5073" s="46"/>
      <c r="FJ5073" s="46"/>
      <c r="FK5073" s="46"/>
      <c r="FL5073" s="46"/>
      <c r="FM5073" s="46"/>
      <c r="FN5073" s="46"/>
      <c r="FO5073" s="46"/>
      <c r="FP5073" s="46"/>
      <c r="FQ5073" s="46"/>
      <c r="FR5073" s="46"/>
      <c r="FS5073" s="46"/>
      <c r="FT5073" s="46"/>
      <c r="FU5073" s="46"/>
      <c r="FV5073" s="46"/>
      <c r="FW5073" s="46"/>
      <c r="FX5073" s="46"/>
      <c r="FY5073" s="46"/>
      <c r="FZ5073" s="46"/>
      <c r="GA5073" s="46"/>
      <c r="GB5073" s="46"/>
      <c r="GC5073" s="46"/>
      <c r="GD5073" s="46"/>
      <c r="GE5073" s="46"/>
      <c r="GF5073" s="46"/>
      <c r="GG5073" s="46"/>
      <c r="GH5073" s="46"/>
      <c r="GI5073" s="46"/>
      <c r="GJ5073" s="46"/>
      <c r="GK5073" s="46"/>
      <c r="GL5073" s="46"/>
      <c r="GM5073" s="46"/>
      <c r="GN5073" s="46"/>
      <c r="GO5073" s="46"/>
      <c r="GP5073" s="46"/>
      <c r="GQ5073" s="46"/>
      <c r="GR5073" s="46"/>
      <c r="GS5073" s="46"/>
      <c r="GT5073" s="46"/>
      <c r="GU5073" s="46"/>
      <c r="GV5073" s="46"/>
      <c r="GW5073" s="46"/>
      <c r="GX5073" s="46"/>
      <c r="GY5073" s="46"/>
      <c r="GZ5073" s="46"/>
      <c r="HA5073" s="46"/>
      <c r="HB5073" s="46"/>
      <c r="HC5073" s="46"/>
      <c r="HD5073" s="46"/>
      <c r="HE5073" s="46"/>
      <c r="HF5073" s="46"/>
      <c r="HG5073" s="46"/>
      <c r="HH5073" s="46"/>
      <c r="HI5073" s="46"/>
      <c r="HJ5073" s="46"/>
      <c r="HK5073" s="46"/>
      <c r="HL5073" s="46"/>
      <c r="HM5073" s="46"/>
      <c r="HN5073" s="46"/>
      <c r="HO5073" s="46"/>
      <c r="HP5073" s="46"/>
      <c r="HQ5073" s="46"/>
      <c r="HR5073" s="46"/>
      <c r="HS5073" s="46"/>
      <c r="HT5073" s="46"/>
      <c r="HU5073" s="46"/>
      <c r="HV5073" s="46"/>
      <c r="HW5073" s="46"/>
      <c r="HX5073" s="46"/>
      <c r="HY5073" s="46"/>
      <c r="HZ5073" s="46"/>
      <c r="IA5073" s="46"/>
      <c r="IB5073" s="46"/>
      <c r="IC5073" s="46"/>
      <c r="ID5073" s="46"/>
      <c r="IE5073" s="46"/>
      <c r="IF5073" s="46"/>
      <c r="IG5073" s="46"/>
      <c r="IH5073" s="46"/>
      <c r="II5073" s="46"/>
      <c r="IJ5073" s="46"/>
      <c r="IK5073" s="46"/>
      <c r="IL5073" s="46"/>
      <c r="IM5073" s="46"/>
      <c r="IN5073" s="46"/>
      <c r="IO5073" s="46"/>
      <c r="IP5073" s="46"/>
      <c r="IQ5073" s="46"/>
      <c r="IR5073" s="46"/>
      <c r="IS5073" s="46"/>
      <c r="IT5073" s="46"/>
      <c r="IU5073" s="46"/>
      <c r="IV5073" s="46"/>
      <c r="IW5073" s="46"/>
      <c r="IX5073" s="46"/>
      <c r="IY5073" s="46"/>
      <c r="IZ5073" s="46"/>
      <c r="JA5073" s="46"/>
      <c r="JB5073" s="46"/>
      <c r="JC5073" s="46"/>
      <c r="JD5073" s="46"/>
      <c r="JE5073" s="46"/>
      <c r="JF5073" s="46"/>
      <c r="JG5073" s="46"/>
      <c r="JH5073" s="46"/>
      <c r="JI5073" s="46"/>
      <c r="JJ5073" s="46"/>
      <c r="JK5073" s="46"/>
      <c r="JL5073" s="46"/>
      <c r="JM5073" s="46"/>
      <c r="JN5073" s="46"/>
      <c r="JO5073" s="46"/>
      <c r="JP5073" s="46"/>
      <c r="JQ5073" s="46"/>
      <c r="JR5073" s="46"/>
      <c r="JS5073" s="46"/>
      <c r="JT5073" s="46"/>
      <c r="JU5073" s="46"/>
      <c r="JV5073" s="46"/>
      <c r="JW5073" s="46"/>
      <c r="JX5073" s="46"/>
      <c r="JY5073" s="46"/>
      <c r="JZ5073" s="46"/>
      <c r="KA5073" s="46"/>
      <c r="KB5073" s="46"/>
      <c r="KC5073" s="46"/>
      <c r="KD5073" s="46"/>
      <c r="KE5073" s="46"/>
      <c r="KF5073" s="46"/>
      <c r="KG5073" s="46"/>
      <c r="KH5073" s="46"/>
      <c r="KI5073" s="46"/>
      <c r="KJ5073" s="46"/>
      <c r="KK5073" s="46"/>
      <c r="KL5073" s="46"/>
      <c r="KM5073" s="46"/>
      <c r="KN5073" s="46"/>
      <c r="KO5073" s="46"/>
      <c r="KP5073" s="46"/>
      <c r="KQ5073" s="46"/>
      <c r="KR5073" s="46"/>
      <c r="KS5073" s="46"/>
      <c r="KT5073" s="46"/>
      <c r="KU5073" s="46"/>
      <c r="KV5073" s="46"/>
      <c r="KW5073" s="46"/>
      <c r="KX5073" s="46"/>
      <c r="KY5073" s="46"/>
      <c r="KZ5073" s="46"/>
      <c r="LA5073" s="46"/>
      <c r="LB5073" s="46"/>
      <c r="LC5073" s="46"/>
      <c r="LD5073" s="46"/>
      <c r="LE5073" s="46"/>
      <c r="LF5073" s="46"/>
      <c r="LG5073" s="46"/>
      <c r="LH5073" s="46"/>
    </row>
    <row r="5074" spans="9:320" s="5" customFormat="1" ht="138.75" customHeight="1" x14ac:dyDescent="0.3">
      <c r="I5074" s="10"/>
      <c r="S5074" s="14"/>
      <c r="T5074" s="11"/>
      <c r="W5074" s="46"/>
      <c r="X5074" s="46"/>
      <c r="Y5074" s="46"/>
      <c r="Z5074" s="46"/>
      <c r="AA5074" s="46"/>
      <c r="AB5074" s="46"/>
      <c r="AC5074" s="46"/>
      <c r="AD5074" s="46"/>
      <c r="AE5074" s="46"/>
      <c r="AF5074" s="46"/>
      <c r="AG5074" s="46"/>
      <c r="AH5074" s="46"/>
      <c r="AI5074" s="46"/>
      <c r="AJ5074" s="46"/>
      <c r="AK5074" s="46"/>
      <c r="AL5074" s="46"/>
      <c r="AM5074" s="46"/>
      <c r="AN5074" s="46"/>
      <c r="AO5074" s="46"/>
      <c r="AP5074" s="46"/>
      <c r="AQ5074" s="46"/>
      <c r="AR5074" s="46"/>
      <c r="AS5074" s="46"/>
      <c r="AT5074" s="46"/>
      <c r="AU5074" s="46"/>
      <c r="AV5074" s="46"/>
      <c r="AW5074" s="46"/>
      <c r="AX5074" s="46"/>
      <c r="AY5074" s="46"/>
      <c r="AZ5074" s="46"/>
      <c r="BA5074" s="46"/>
      <c r="BB5074" s="46"/>
      <c r="BC5074" s="46"/>
      <c r="BD5074" s="46"/>
      <c r="BE5074" s="46"/>
      <c r="BF5074" s="46"/>
      <c r="BG5074" s="46"/>
      <c r="BH5074" s="46"/>
      <c r="BI5074" s="46"/>
      <c r="BJ5074" s="46"/>
      <c r="BK5074" s="46"/>
      <c r="BL5074" s="46"/>
      <c r="BM5074" s="46"/>
      <c r="BN5074" s="46"/>
      <c r="BO5074" s="46"/>
      <c r="BP5074" s="46"/>
      <c r="BQ5074" s="46"/>
      <c r="BR5074" s="46"/>
      <c r="BS5074" s="46"/>
      <c r="BT5074" s="46"/>
      <c r="BU5074" s="46"/>
      <c r="BV5074" s="46"/>
      <c r="BW5074" s="46"/>
      <c r="BX5074" s="46"/>
      <c r="BY5074" s="46"/>
      <c r="BZ5074" s="46"/>
      <c r="CA5074" s="46"/>
      <c r="CB5074" s="46"/>
      <c r="CC5074" s="46"/>
      <c r="CD5074" s="46"/>
      <c r="CE5074" s="46"/>
      <c r="CF5074" s="46"/>
      <c r="CG5074" s="46"/>
      <c r="CH5074" s="46"/>
      <c r="CI5074" s="46"/>
      <c r="CJ5074" s="46"/>
      <c r="CK5074" s="46"/>
      <c r="CL5074" s="46"/>
      <c r="CM5074" s="46"/>
      <c r="CN5074" s="46"/>
      <c r="CO5074" s="46"/>
      <c r="CP5074" s="46"/>
      <c r="CQ5074" s="46"/>
      <c r="CR5074" s="46"/>
      <c r="CS5074" s="46"/>
      <c r="CT5074" s="46"/>
      <c r="CU5074" s="46"/>
      <c r="CV5074" s="46"/>
      <c r="CW5074" s="46"/>
      <c r="CX5074" s="46"/>
      <c r="CY5074" s="46"/>
      <c r="CZ5074" s="46"/>
      <c r="DA5074" s="46"/>
      <c r="DB5074" s="46"/>
      <c r="DC5074" s="46"/>
      <c r="DD5074" s="46"/>
      <c r="DE5074" s="46"/>
      <c r="DF5074" s="46"/>
      <c r="DG5074" s="46"/>
      <c r="DH5074" s="46"/>
      <c r="DI5074" s="46"/>
      <c r="DJ5074" s="46"/>
      <c r="DK5074" s="46"/>
      <c r="DL5074" s="46"/>
      <c r="DM5074" s="46"/>
      <c r="DN5074" s="46"/>
      <c r="DO5074" s="46"/>
      <c r="DP5074" s="46"/>
      <c r="DQ5074" s="46"/>
      <c r="DR5074" s="46"/>
      <c r="DS5074" s="46"/>
      <c r="DT5074" s="46"/>
      <c r="DU5074" s="46"/>
      <c r="DV5074" s="46"/>
      <c r="DW5074" s="46"/>
      <c r="DX5074" s="46"/>
      <c r="DY5074" s="46"/>
      <c r="DZ5074" s="46"/>
      <c r="EA5074" s="46"/>
      <c r="EB5074" s="46"/>
      <c r="EC5074" s="46"/>
      <c r="ED5074" s="46"/>
      <c r="EE5074" s="46"/>
      <c r="EF5074" s="46"/>
      <c r="EG5074" s="46"/>
      <c r="EH5074" s="46"/>
      <c r="EI5074" s="46"/>
      <c r="EJ5074" s="46"/>
      <c r="EK5074" s="46"/>
      <c r="EL5074" s="46"/>
      <c r="EM5074" s="46"/>
      <c r="EN5074" s="46"/>
      <c r="EO5074" s="46"/>
      <c r="EP5074" s="46"/>
      <c r="EQ5074" s="46"/>
      <c r="ER5074" s="46"/>
      <c r="ES5074" s="46"/>
      <c r="ET5074" s="46"/>
      <c r="EU5074" s="46"/>
      <c r="EV5074" s="46"/>
      <c r="EW5074" s="46"/>
      <c r="EX5074" s="46"/>
      <c r="EY5074" s="46"/>
      <c r="EZ5074" s="46"/>
      <c r="FA5074" s="46"/>
      <c r="FB5074" s="46"/>
      <c r="FC5074" s="46"/>
      <c r="FD5074" s="46"/>
      <c r="FE5074" s="46"/>
      <c r="FF5074" s="46"/>
      <c r="FG5074" s="46"/>
      <c r="FH5074" s="46"/>
      <c r="FI5074" s="46"/>
      <c r="FJ5074" s="46"/>
      <c r="FK5074" s="46"/>
      <c r="FL5074" s="46"/>
      <c r="FM5074" s="46"/>
      <c r="FN5074" s="46"/>
      <c r="FO5074" s="46"/>
      <c r="FP5074" s="46"/>
      <c r="FQ5074" s="46"/>
      <c r="FR5074" s="46"/>
      <c r="FS5074" s="46"/>
      <c r="FT5074" s="46"/>
      <c r="FU5074" s="46"/>
      <c r="FV5074" s="46"/>
      <c r="FW5074" s="46"/>
      <c r="FX5074" s="46"/>
      <c r="FY5074" s="46"/>
      <c r="FZ5074" s="46"/>
      <c r="GA5074" s="46"/>
      <c r="GB5074" s="46"/>
      <c r="GC5074" s="46"/>
      <c r="GD5074" s="46"/>
      <c r="GE5074" s="46"/>
      <c r="GF5074" s="46"/>
      <c r="GG5074" s="46"/>
      <c r="GH5074" s="46"/>
      <c r="GI5074" s="46"/>
      <c r="GJ5074" s="46"/>
      <c r="GK5074" s="46"/>
      <c r="GL5074" s="46"/>
      <c r="GM5074" s="46"/>
      <c r="GN5074" s="46"/>
      <c r="GO5074" s="46"/>
      <c r="GP5074" s="46"/>
      <c r="GQ5074" s="46"/>
      <c r="GR5074" s="46"/>
      <c r="GS5074" s="46"/>
      <c r="GT5074" s="46"/>
      <c r="GU5074" s="46"/>
      <c r="GV5074" s="46"/>
      <c r="GW5074" s="46"/>
      <c r="GX5074" s="46"/>
      <c r="GY5074" s="46"/>
      <c r="GZ5074" s="46"/>
      <c r="HA5074" s="46"/>
      <c r="HB5074" s="46"/>
      <c r="HC5074" s="46"/>
      <c r="HD5074" s="46"/>
      <c r="HE5074" s="46"/>
      <c r="HF5074" s="46"/>
      <c r="HG5074" s="46"/>
      <c r="HH5074" s="46"/>
      <c r="HI5074" s="46"/>
      <c r="HJ5074" s="46"/>
      <c r="HK5074" s="46"/>
      <c r="HL5074" s="46"/>
      <c r="HM5074" s="46"/>
      <c r="HN5074" s="46"/>
      <c r="HO5074" s="46"/>
      <c r="HP5074" s="46"/>
      <c r="HQ5074" s="46"/>
      <c r="HR5074" s="46"/>
      <c r="HS5074" s="46"/>
      <c r="HT5074" s="46"/>
      <c r="HU5074" s="46"/>
      <c r="HV5074" s="46"/>
      <c r="HW5074" s="46"/>
      <c r="HX5074" s="46"/>
      <c r="HY5074" s="46"/>
      <c r="HZ5074" s="46"/>
      <c r="IA5074" s="46"/>
      <c r="IB5074" s="46"/>
      <c r="IC5074" s="46"/>
      <c r="ID5074" s="46"/>
      <c r="IE5074" s="46"/>
      <c r="IF5074" s="46"/>
      <c r="IG5074" s="46"/>
      <c r="IH5074" s="46"/>
      <c r="II5074" s="46"/>
      <c r="IJ5074" s="46"/>
      <c r="IK5074" s="46"/>
      <c r="IL5074" s="46"/>
      <c r="IM5074" s="46"/>
      <c r="IN5074" s="46"/>
      <c r="IO5074" s="46"/>
      <c r="IP5074" s="46"/>
      <c r="IQ5074" s="46"/>
      <c r="IR5074" s="46"/>
      <c r="IS5074" s="46"/>
      <c r="IT5074" s="46"/>
      <c r="IU5074" s="46"/>
      <c r="IV5074" s="46"/>
      <c r="IW5074" s="46"/>
      <c r="IX5074" s="46"/>
      <c r="IY5074" s="46"/>
      <c r="IZ5074" s="46"/>
      <c r="JA5074" s="46"/>
      <c r="JB5074" s="46"/>
      <c r="JC5074" s="46"/>
      <c r="JD5074" s="46"/>
      <c r="JE5074" s="46"/>
      <c r="JF5074" s="46"/>
      <c r="JG5074" s="46"/>
      <c r="JH5074" s="46"/>
      <c r="JI5074" s="46"/>
      <c r="JJ5074" s="46"/>
      <c r="JK5074" s="46"/>
      <c r="JL5074" s="46"/>
      <c r="JM5074" s="46"/>
      <c r="JN5074" s="46"/>
      <c r="JO5074" s="46"/>
      <c r="JP5074" s="46"/>
      <c r="JQ5074" s="46"/>
      <c r="JR5074" s="46"/>
      <c r="JS5074" s="46"/>
      <c r="JT5074" s="46"/>
      <c r="JU5074" s="46"/>
      <c r="JV5074" s="46"/>
      <c r="JW5074" s="46"/>
      <c r="JX5074" s="46"/>
      <c r="JY5074" s="46"/>
      <c r="JZ5074" s="46"/>
      <c r="KA5074" s="46"/>
      <c r="KB5074" s="46"/>
      <c r="KC5074" s="46"/>
      <c r="KD5074" s="46"/>
      <c r="KE5074" s="46"/>
      <c r="KF5074" s="46"/>
      <c r="KG5074" s="46"/>
      <c r="KH5074" s="46"/>
      <c r="KI5074" s="46"/>
      <c r="KJ5074" s="46"/>
      <c r="KK5074" s="46"/>
      <c r="KL5074" s="46"/>
      <c r="KM5074" s="46"/>
      <c r="KN5074" s="46"/>
      <c r="KO5074" s="46"/>
      <c r="KP5074" s="46"/>
      <c r="KQ5074" s="46"/>
      <c r="KR5074" s="46"/>
      <c r="KS5074" s="46"/>
      <c r="KT5074" s="46"/>
      <c r="KU5074" s="46"/>
      <c r="KV5074" s="46"/>
      <c r="KW5074" s="46"/>
      <c r="KX5074" s="46"/>
      <c r="KY5074" s="46"/>
      <c r="KZ5074" s="46"/>
      <c r="LA5074" s="46"/>
      <c r="LB5074" s="46"/>
      <c r="LC5074" s="46"/>
      <c r="LD5074" s="46"/>
      <c r="LE5074" s="46"/>
      <c r="LF5074" s="46"/>
      <c r="LG5074" s="46"/>
      <c r="LH5074" s="46"/>
    </row>
    <row r="5075" spans="9:320" s="5" customFormat="1" ht="138.75" customHeight="1" x14ac:dyDescent="0.3">
      <c r="I5075" s="10"/>
      <c r="S5075" s="14"/>
      <c r="T5075" s="11"/>
      <c r="W5075" s="46"/>
      <c r="X5075" s="46"/>
      <c r="Y5075" s="46"/>
      <c r="Z5075" s="46"/>
      <c r="AA5075" s="46"/>
      <c r="AB5075" s="46"/>
      <c r="AC5075" s="46"/>
      <c r="AD5075" s="46"/>
      <c r="AE5075" s="46"/>
      <c r="AF5075" s="46"/>
      <c r="AG5075" s="46"/>
      <c r="AH5075" s="46"/>
      <c r="AI5075" s="46"/>
      <c r="AJ5075" s="46"/>
      <c r="AK5075" s="46"/>
      <c r="AL5075" s="46"/>
      <c r="AM5075" s="46"/>
      <c r="AN5075" s="46"/>
      <c r="AO5075" s="46"/>
      <c r="AP5075" s="46"/>
      <c r="AQ5075" s="46"/>
      <c r="AR5075" s="46"/>
      <c r="AS5075" s="46"/>
      <c r="AT5075" s="46"/>
      <c r="AU5075" s="46"/>
      <c r="AV5075" s="46"/>
      <c r="AW5075" s="46"/>
      <c r="AX5075" s="46"/>
      <c r="AY5075" s="46"/>
      <c r="AZ5075" s="46"/>
      <c r="BA5075" s="46"/>
      <c r="BB5075" s="46"/>
      <c r="BC5075" s="46"/>
      <c r="BD5075" s="46"/>
      <c r="BE5075" s="46"/>
      <c r="BF5075" s="46"/>
      <c r="BG5075" s="46"/>
      <c r="BH5075" s="46"/>
      <c r="BI5075" s="46"/>
      <c r="BJ5075" s="46"/>
      <c r="BK5075" s="46"/>
      <c r="BL5075" s="46"/>
      <c r="BM5075" s="46"/>
      <c r="BN5075" s="46"/>
      <c r="BO5075" s="46"/>
      <c r="BP5075" s="46"/>
      <c r="BQ5075" s="46"/>
      <c r="BR5075" s="46"/>
      <c r="BS5075" s="46"/>
      <c r="BT5075" s="46"/>
      <c r="BU5075" s="46"/>
      <c r="BV5075" s="46"/>
      <c r="BW5075" s="46"/>
      <c r="BX5075" s="46"/>
      <c r="BY5075" s="46"/>
      <c r="BZ5075" s="46"/>
      <c r="CA5075" s="46"/>
      <c r="CB5075" s="46"/>
      <c r="CC5075" s="46"/>
      <c r="CD5075" s="46"/>
      <c r="CE5075" s="46"/>
      <c r="CF5075" s="46"/>
      <c r="CG5075" s="46"/>
      <c r="CH5075" s="46"/>
      <c r="CI5075" s="46"/>
      <c r="CJ5075" s="46"/>
      <c r="CK5075" s="46"/>
      <c r="CL5075" s="46"/>
      <c r="CM5075" s="46"/>
      <c r="CN5075" s="46"/>
      <c r="CO5075" s="46"/>
      <c r="CP5075" s="46"/>
      <c r="CQ5075" s="46"/>
      <c r="CR5075" s="46"/>
      <c r="CS5075" s="46"/>
      <c r="CT5075" s="46"/>
      <c r="CU5075" s="46"/>
      <c r="CV5075" s="46"/>
      <c r="CW5075" s="46"/>
      <c r="CX5075" s="46"/>
      <c r="CY5075" s="46"/>
      <c r="CZ5075" s="46"/>
      <c r="DA5075" s="46"/>
      <c r="DB5075" s="46"/>
      <c r="DC5075" s="46"/>
      <c r="DD5075" s="46"/>
      <c r="DE5075" s="46"/>
      <c r="DF5075" s="46"/>
      <c r="DG5075" s="46"/>
      <c r="DH5075" s="46"/>
      <c r="DI5075" s="46"/>
      <c r="DJ5075" s="46"/>
      <c r="DK5075" s="46"/>
      <c r="DL5075" s="46"/>
      <c r="DM5075" s="46"/>
      <c r="DN5075" s="46"/>
      <c r="DO5075" s="46"/>
      <c r="DP5075" s="46"/>
      <c r="DQ5075" s="46"/>
      <c r="DR5075" s="46"/>
      <c r="DS5075" s="46"/>
      <c r="DT5075" s="46"/>
      <c r="DU5075" s="46"/>
      <c r="DV5075" s="46"/>
      <c r="DW5075" s="46"/>
      <c r="DX5075" s="46"/>
      <c r="DY5075" s="46"/>
      <c r="DZ5075" s="46"/>
      <c r="EA5075" s="46"/>
      <c r="EB5075" s="46"/>
      <c r="EC5075" s="46"/>
      <c r="ED5075" s="46"/>
      <c r="EE5075" s="46"/>
      <c r="EF5075" s="46"/>
      <c r="EG5075" s="46"/>
      <c r="EH5075" s="46"/>
      <c r="EI5075" s="46"/>
      <c r="EJ5075" s="46"/>
      <c r="EK5075" s="46"/>
      <c r="EL5075" s="46"/>
      <c r="EM5075" s="46"/>
      <c r="EN5075" s="46"/>
      <c r="EO5075" s="46"/>
      <c r="EP5075" s="46"/>
      <c r="EQ5075" s="46"/>
      <c r="ER5075" s="46"/>
      <c r="ES5075" s="46"/>
      <c r="ET5075" s="46"/>
      <c r="EU5075" s="46"/>
      <c r="EV5075" s="46"/>
      <c r="EW5075" s="46"/>
      <c r="EX5075" s="46"/>
      <c r="EY5075" s="46"/>
      <c r="EZ5075" s="46"/>
      <c r="FA5075" s="46"/>
      <c r="FB5075" s="46"/>
      <c r="FC5075" s="46"/>
      <c r="FD5075" s="46"/>
      <c r="FE5075" s="46"/>
      <c r="FF5075" s="46"/>
      <c r="FG5075" s="46"/>
      <c r="FH5075" s="46"/>
      <c r="FI5075" s="46"/>
      <c r="FJ5075" s="46"/>
      <c r="FK5075" s="46"/>
      <c r="FL5075" s="46"/>
      <c r="FM5075" s="46"/>
      <c r="FN5075" s="46"/>
      <c r="FO5075" s="46"/>
      <c r="FP5075" s="46"/>
      <c r="FQ5075" s="46"/>
      <c r="FR5075" s="46"/>
      <c r="FS5075" s="46"/>
      <c r="FT5075" s="46"/>
      <c r="FU5075" s="46"/>
      <c r="FV5075" s="46"/>
      <c r="FW5075" s="46"/>
      <c r="FX5075" s="46"/>
      <c r="FY5075" s="46"/>
      <c r="FZ5075" s="46"/>
      <c r="GA5075" s="46"/>
      <c r="GB5075" s="46"/>
      <c r="GC5075" s="46"/>
      <c r="GD5075" s="46"/>
      <c r="GE5075" s="46"/>
      <c r="GF5075" s="46"/>
      <c r="GG5075" s="46"/>
      <c r="GH5075" s="46"/>
      <c r="GI5075" s="46"/>
      <c r="GJ5075" s="46"/>
      <c r="GK5075" s="46"/>
      <c r="GL5075" s="46"/>
      <c r="GM5075" s="46"/>
      <c r="GN5075" s="46"/>
      <c r="GO5075" s="46"/>
      <c r="GP5075" s="46"/>
      <c r="GQ5075" s="46"/>
      <c r="GR5075" s="46"/>
      <c r="GS5075" s="46"/>
      <c r="GT5075" s="46"/>
      <c r="GU5075" s="46"/>
      <c r="GV5075" s="46"/>
      <c r="GW5075" s="46"/>
      <c r="GX5075" s="46"/>
      <c r="GY5075" s="46"/>
      <c r="GZ5075" s="46"/>
      <c r="HA5075" s="46"/>
      <c r="HB5075" s="46"/>
      <c r="HC5075" s="46"/>
      <c r="HD5075" s="46"/>
      <c r="HE5075" s="46"/>
      <c r="HF5075" s="46"/>
      <c r="HG5075" s="46"/>
      <c r="HH5075" s="46"/>
      <c r="HI5075" s="46"/>
      <c r="HJ5075" s="46"/>
      <c r="HK5075" s="46"/>
      <c r="HL5075" s="46"/>
      <c r="HM5075" s="46"/>
      <c r="HN5075" s="46"/>
      <c r="HO5075" s="46"/>
      <c r="HP5075" s="46"/>
      <c r="HQ5075" s="46"/>
      <c r="HR5075" s="46"/>
      <c r="HS5075" s="46"/>
      <c r="HT5075" s="46"/>
      <c r="HU5075" s="46"/>
      <c r="HV5075" s="46"/>
      <c r="HW5075" s="46"/>
      <c r="HX5075" s="46"/>
      <c r="HY5075" s="46"/>
      <c r="HZ5075" s="46"/>
      <c r="IA5075" s="46"/>
      <c r="IB5075" s="46"/>
      <c r="IC5075" s="46"/>
      <c r="ID5075" s="46"/>
      <c r="IE5075" s="46"/>
      <c r="IF5075" s="46"/>
      <c r="IG5075" s="46"/>
      <c r="IH5075" s="46"/>
      <c r="II5075" s="46"/>
      <c r="IJ5075" s="46"/>
      <c r="IK5075" s="46"/>
      <c r="IL5075" s="46"/>
      <c r="IM5075" s="46"/>
      <c r="IN5075" s="46"/>
      <c r="IO5075" s="46"/>
      <c r="IP5075" s="46"/>
      <c r="IQ5075" s="46"/>
      <c r="IR5075" s="46"/>
      <c r="IS5075" s="46"/>
      <c r="IT5075" s="46"/>
      <c r="IU5075" s="46"/>
      <c r="IV5075" s="46"/>
      <c r="IW5075" s="46"/>
      <c r="IX5075" s="46"/>
      <c r="IY5075" s="46"/>
      <c r="IZ5075" s="46"/>
      <c r="JA5075" s="46"/>
      <c r="JB5075" s="46"/>
      <c r="JC5075" s="46"/>
      <c r="JD5075" s="46"/>
      <c r="JE5075" s="46"/>
      <c r="JF5075" s="46"/>
      <c r="JG5075" s="46"/>
      <c r="JH5075" s="46"/>
      <c r="JI5075" s="46"/>
      <c r="JJ5075" s="46"/>
      <c r="JK5075" s="46"/>
      <c r="JL5075" s="46"/>
      <c r="JM5075" s="46"/>
      <c r="JN5075" s="46"/>
      <c r="JO5075" s="46"/>
      <c r="JP5075" s="46"/>
      <c r="JQ5075" s="46"/>
      <c r="JR5075" s="46"/>
      <c r="JS5075" s="46"/>
      <c r="JT5075" s="46"/>
      <c r="JU5075" s="46"/>
      <c r="JV5075" s="46"/>
      <c r="JW5075" s="46"/>
      <c r="JX5075" s="46"/>
      <c r="JY5075" s="46"/>
      <c r="JZ5075" s="46"/>
      <c r="KA5075" s="46"/>
      <c r="KB5075" s="46"/>
      <c r="KC5075" s="46"/>
      <c r="KD5075" s="46"/>
      <c r="KE5075" s="46"/>
      <c r="KF5075" s="46"/>
      <c r="KG5075" s="46"/>
      <c r="KH5075" s="46"/>
      <c r="KI5075" s="46"/>
      <c r="KJ5075" s="46"/>
      <c r="KK5075" s="46"/>
      <c r="KL5075" s="46"/>
      <c r="KM5075" s="46"/>
      <c r="KN5075" s="46"/>
      <c r="KO5075" s="46"/>
      <c r="KP5075" s="46"/>
      <c r="KQ5075" s="46"/>
      <c r="KR5075" s="46"/>
      <c r="KS5075" s="46"/>
      <c r="KT5075" s="46"/>
      <c r="KU5075" s="46"/>
      <c r="KV5075" s="46"/>
      <c r="KW5075" s="46"/>
      <c r="KX5075" s="46"/>
      <c r="KY5075" s="46"/>
      <c r="KZ5075" s="46"/>
      <c r="LA5075" s="46"/>
      <c r="LB5075" s="46"/>
      <c r="LC5075" s="46"/>
      <c r="LD5075" s="46"/>
      <c r="LE5075" s="46"/>
      <c r="LF5075" s="46"/>
      <c r="LG5075" s="46"/>
      <c r="LH5075" s="46"/>
    </row>
    <row r="5076" spans="9:320" s="5" customFormat="1" ht="138.75" customHeight="1" x14ac:dyDescent="0.3">
      <c r="I5076" s="10"/>
      <c r="S5076" s="14"/>
      <c r="T5076" s="11"/>
      <c r="W5076" s="46"/>
      <c r="X5076" s="46"/>
      <c r="Y5076" s="46"/>
      <c r="Z5076" s="46"/>
      <c r="AA5076" s="46"/>
      <c r="AB5076" s="46"/>
      <c r="AC5076" s="46"/>
      <c r="AD5076" s="46"/>
      <c r="AE5076" s="46"/>
      <c r="AF5076" s="46"/>
      <c r="AG5076" s="46"/>
      <c r="AH5076" s="46"/>
      <c r="AI5076" s="46"/>
      <c r="AJ5076" s="46"/>
      <c r="AK5076" s="46"/>
      <c r="AL5076" s="46"/>
      <c r="AM5076" s="46"/>
      <c r="AN5076" s="46"/>
      <c r="AO5076" s="46"/>
      <c r="AP5076" s="46"/>
      <c r="AQ5076" s="46"/>
      <c r="AR5076" s="46"/>
      <c r="AS5076" s="46"/>
      <c r="AT5076" s="46"/>
      <c r="AU5076" s="46"/>
      <c r="AV5076" s="46"/>
      <c r="AW5076" s="46"/>
      <c r="AX5076" s="46"/>
      <c r="AY5076" s="46"/>
      <c r="AZ5076" s="46"/>
      <c r="BA5076" s="46"/>
      <c r="BB5076" s="46"/>
      <c r="BC5076" s="46"/>
      <c r="BD5076" s="46"/>
      <c r="BE5076" s="46"/>
      <c r="BF5076" s="46"/>
      <c r="BG5076" s="46"/>
      <c r="BH5076" s="46"/>
      <c r="BI5076" s="46"/>
      <c r="BJ5076" s="46"/>
      <c r="BK5076" s="46"/>
      <c r="BL5076" s="46"/>
      <c r="BM5076" s="46"/>
      <c r="BN5076" s="46"/>
      <c r="BO5076" s="46"/>
      <c r="BP5076" s="46"/>
      <c r="BQ5076" s="46"/>
      <c r="BR5076" s="46"/>
      <c r="BS5076" s="46"/>
      <c r="BT5076" s="46"/>
      <c r="BU5076" s="46"/>
      <c r="BV5076" s="46"/>
      <c r="BW5076" s="46"/>
      <c r="BX5076" s="46"/>
      <c r="BY5076" s="46"/>
      <c r="BZ5076" s="46"/>
      <c r="CA5076" s="46"/>
      <c r="CB5076" s="46"/>
      <c r="CC5076" s="46"/>
      <c r="CD5076" s="46"/>
      <c r="CE5076" s="46"/>
      <c r="CF5076" s="46"/>
      <c r="CG5076" s="46"/>
      <c r="CH5076" s="46"/>
      <c r="CI5076" s="46"/>
      <c r="CJ5076" s="46"/>
      <c r="CK5076" s="46"/>
      <c r="CL5076" s="46"/>
      <c r="CM5076" s="46"/>
      <c r="CN5076" s="46"/>
      <c r="CO5076" s="46"/>
      <c r="CP5076" s="46"/>
      <c r="CQ5076" s="46"/>
      <c r="CR5076" s="46"/>
      <c r="CS5076" s="46"/>
      <c r="CT5076" s="46"/>
      <c r="CU5076" s="46"/>
      <c r="CV5076" s="46"/>
      <c r="CW5076" s="46"/>
      <c r="CX5076" s="46"/>
      <c r="CY5076" s="46"/>
      <c r="CZ5076" s="46"/>
      <c r="DA5076" s="46"/>
      <c r="DB5076" s="46"/>
      <c r="DC5076" s="46"/>
      <c r="DD5076" s="46"/>
      <c r="DE5076" s="46"/>
      <c r="DF5076" s="46"/>
      <c r="DG5076" s="46"/>
      <c r="DH5076" s="46"/>
      <c r="DI5076" s="46"/>
      <c r="DJ5076" s="46"/>
      <c r="DK5076" s="46"/>
      <c r="DL5076" s="46"/>
      <c r="DM5076" s="46"/>
      <c r="DN5076" s="46"/>
      <c r="DO5076" s="46"/>
      <c r="DP5076" s="46"/>
      <c r="DQ5076" s="46"/>
      <c r="DR5076" s="46"/>
      <c r="DS5076" s="46"/>
      <c r="DT5076" s="46"/>
      <c r="DU5076" s="46"/>
      <c r="DV5076" s="46"/>
      <c r="DW5076" s="46"/>
      <c r="DX5076" s="46"/>
      <c r="DY5076" s="46"/>
      <c r="DZ5076" s="46"/>
      <c r="EA5076" s="46"/>
      <c r="EB5076" s="46"/>
      <c r="EC5076" s="46"/>
      <c r="ED5076" s="46"/>
      <c r="EE5076" s="46"/>
      <c r="EF5076" s="46"/>
      <c r="EG5076" s="46"/>
      <c r="EH5076" s="46"/>
      <c r="EI5076" s="46"/>
      <c r="EJ5076" s="46"/>
      <c r="EK5076" s="46"/>
      <c r="EL5076" s="46"/>
      <c r="EM5076" s="46"/>
      <c r="EN5076" s="46"/>
      <c r="EO5076" s="46"/>
      <c r="EP5076" s="46"/>
      <c r="EQ5076" s="46"/>
      <c r="ER5076" s="46"/>
      <c r="ES5076" s="46"/>
      <c r="ET5076" s="46"/>
      <c r="EU5076" s="46"/>
      <c r="EV5076" s="46"/>
      <c r="EW5076" s="46"/>
      <c r="EX5076" s="46"/>
      <c r="EY5076" s="46"/>
      <c r="EZ5076" s="46"/>
      <c r="FA5076" s="46"/>
      <c r="FB5076" s="46"/>
      <c r="FC5076" s="46"/>
      <c r="FD5076" s="46"/>
      <c r="FE5076" s="46"/>
      <c r="FF5076" s="46"/>
      <c r="FG5076" s="46"/>
      <c r="FH5076" s="46"/>
      <c r="FI5076" s="46"/>
      <c r="FJ5076" s="46"/>
      <c r="FK5076" s="46"/>
      <c r="FL5076" s="46"/>
      <c r="FM5076" s="46"/>
      <c r="FN5076" s="46"/>
      <c r="FO5076" s="46"/>
      <c r="FP5076" s="46"/>
      <c r="FQ5076" s="46"/>
      <c r="FR5076" s="46"/>
      <c r="FS5076" s="46"/>
      <c r="FT5076" s="46"/>
      <c r="FU5076" s="46"/>
      <c r="FV5076" s="46"/>
      <c r="FW5076" s="46"/>
      <c r="FX5076" s="46"/>
      <c r="FY5076" s="46"/>
      <c r="FZ5076" s="46"/>
      <c r="GA5076" s="46"/>
      <c r="GB5076" s="46"/>
      <c r="GC5076" s="46"/>
      <c r="GD5076" s="46"/>
      <c r="GE5076" s="46"/>
      <c r="GF5076" s="46"/>
      <c r="GG5076" s="46"/>
      <c r="GH5076" s="46"/>
      <c r="GI5076" s="46"/>
      <c r="GJ5076" s="46"/>
      <c r="GK5076" s="46"/>
      <c r="GL5076" s="46"/>
      <c r="GM5076" s="46"/>
      <c r="GN5076" s="46"/>
      <c r="GO5076" s="46"/>
      <c r="GP5076" s="46"/>
      <c r="GQ5076" s="46"/>
      <c r="GR5076" s="46"/>
      <c r="GS5076" s="46"/>
      <c r="GT5076" s="46"/>
      <c r="GU5076" s="46"/>
      <c r="GV5076" s="46"/>
      <c r="GW5076" s="46"/>
      <c r="GX5076" s="46"/>
      <c r="GY5076" s="46"/>
      <c r="GZ5076" s="46"/>
      <c r="HA5076" s="46"/>
      <c r="HB5076" s="46"/>
      <c r="HC5076" s="46"/>
      <c r="HD5076" s="46"/>
      <c r="HE5076" s="46"/>
      <c r="HF5076" s="46"/>
      <c r="HG5076" s="46"/>
      <c r="HH5076" s="46"/>
      <c r="HI5076" s="46"/>
      <c r="HJ5076" s="46"/>
      <c r="HK5076" s="46"/>
      <c r="HL5076" s="46"/>
      <c r="HM5076" s="46"/>
      <c r="HN5076" s="46"/>
      <c r="HO5076" s="46"/>
      <c r="HP5076" s="46"/>
      <c r="HQ5076" s="46"/>
      <c r="HR5076" s="46"/>
      <c r="HS5076" s="46"/>
      <c r="HT5076" s="46"/>
      <c r="HU5076" s="46"/>
      <c r="HV5076" s="46"/>
      <c r="HW5076" s="46"/>
      <c r="HX5076" s="46"/>
      <c r="HY5076" s="46"/>
      <c r="HZ5076" s="46"/>
      <c r="IA5076" s="46"/>
      <c r="IB5076" s="46"/>
      <c r="IC5076" s="46"/>
      <c r="ID5076" s="46"/>
      <c r="IE5076" s="46"/>
      <c r="IF5076" s="46"/>
      <c r="IG5076" s="46"/>
      <c r="IH5076" s="46"/>
      <c r="II5076" s="46"/>
      <c r="IJ5076" s="46"/>
      <c r="IK5076" s="46"/>
      <c r="IL5076" s="46"/>
      <c r="IM5076" s="46"/>
      <c r="IN5076" s="46"/>
      <c r="IO5076" s="46"/>
      <c r="IP5076" s="46"/>
      <c r="IQ5076" s="46"/>
      <c r="IR5076" s="46"/>
      <c r="IS5076" s="46"/>
      <c r="IT5076" s="46"/>
      <c r="IU5076" s="46"/>
      <c r="IV5076" s="46"/>
      <c r="IW5076" s="46"/>
      <c r="IX5076" s="46"/>
      <c r="IY5076" s="46"/>
      <c r="IZ5076" s="46"/>
      <c r="JA5076" s="46"/>
      <c r="JB5076" s="46"/>
      <c r="JC5076" s="46"/>
      <c r="JD5076" s="46"/>
      <c r="JE5076" s="46"/>
      <c r="JF5076" s="46"/>
      <c r="JG5076" s="46"/>
      <c r="JH5076" s="46"/>
      <c r="JI5076" s="46"/>
      <c r="JJ5076" s="46"/>
      <c r="JK5076" s="46"/>
      <c r="JL5076" s="46"/>
      <c r="JM5076" s="46"/>
      <c r="JN5076" s="46"/>
      <c r="JO5076" s="46"/>
      <c r="JP5076" s="46"/>
      <c r="JQ5076" s="46"/>
      <c r="JR5076" s="46"/>
      <c r="JS5076" s="46"/>
      <c r="JT5076" s="46"/>
      <c r="JU5076" s="46"/>
      <c r="JV5076" s="46"/>
      <c r="JW5076" s="46"/>
      <c r="JX5076" s="46"/>
      <c r="JY5076" s="46"/>
      <c r="JZ5076" s="46"/>
      <c r="KA5076" s="46"/>
      <c r="KB5076" s="46"/>
      <c r="KC5076" s="46"/>
      <c r="KD5076" s="46"/>
      <c r="KE5076" s="46"/>
      <c r="KF5076" s="46"/>
      <c r="KG5076" s="46"/>
      <c r="KH5076" s="46"/>
      <c r="KI5076" s="46"/>
      <c r="KJ5076" s="46"/>
      <c r="KK5076" s="46"/>
      <c r="KL5076" s="46"/>
      <c r="KM5076" s="46"/>
      <c r="KN5076" s="46"/>
      <c r="KO5076" s="46"/>
      <c r="KP5076" s="46"/>
      <c r="KQ5076" s="46"/>
      <c r="KR5076" s="46"/>
      <c r="KS5076" s="46"/>
      <c r="KT5076" s="46"/>
      <c r="KU5076" s="46"/>
      <c r="KV5076" s="46"/>
      <c r="KW5076" s="46"/>
      <c r="KX5076" s="46"/>
      <c r="KY5076" s="46"/>
      <c r="KZ5076" s="46"/>
      <c r="LA5076" s="46"/>
      <c r="LB5076" s="46"/>
      <c r="LC5076" s="46"/>
      <c r="LD5076" s="46"/>
      <c r="LE5076" s="46"/>
      <c r="LF5076" s="46"/>
      <c r="LG5076" s="46"/>
      <c r="LH5076" s="46"/>
    </row>
    <row r="5077" spans="9:320" s="5" customFormat="1" ht="138.75" customHeight="1" x14ac:dyDescent="0.3">
      <c r="I5077" s="10"/>
      <c r="S5077" s="14"/>
      <c r="T5077" s="11"/>
      <c r="W5077" s="46"/>
      <c r="X5077" s="46"/>
      <c r="Y5077" s="46"/>
      <c r="Z5077" s="46"/>
      <c r="AA5077" s="46"/>
      <c r="AB5077" s="46"/>
      <c r="AC5077" s="46"/>
      <c r="AD5077" s="46"/>
      <c r="AE5077" s="46"/>
      <c r="AF5077" s="46"/>
      <c r="AG5077" s="46"/>
      <c r="AH5077" s="46"/>
      <c r="AI5077" s="46"/>
      <c r="AJ5077" s="46"/>
      <c r="AK5077" s="46"/>
      <c r="AL5077" s="46"/>
      <c r="AM5077" s="46"/>
      <c r="AN5077" s="46"/>
      <c r="AO5077" s="46"/>
      <c r="AP5077" s="46"/>
      <c r="AQ5077" s="46"/>
      <c r="AR5077" s="46"/>
      <c r="AS5077" s="46"/>
      <c r="AT5077" s="46"/>
      <c r="AU5077" s="46"/>
      <c r="AV5077" s="46"/>
      <c r="AW5077" s="46"/>
      <c r="AX5077" s="46"/>
      <c r="AY5077" s="46"/>
      <c r="AZ5077" s="46"/>
      <c r="BA5077" s="46"/>
      <c r="BB5077" s="46"/>
      <c r="BC5077" s="46"/>
      <c r="BD5077" s="46"/>
      <c r="BE5077" s="46"/>
      <c r="BF5077" s="46"/>
      <c r="BG5077" s="46"/>
      <c r="BH5077" s="46"/>
      <c r="BI5077" s="46"/>
      <c r="BJ5077" s="46"/>
      <c r="BK5077" s="46"/>
      <c r="BL5077" s="46"/>
      <c r="BM5077" s="46"/>
      <c r="BN5077" s="46"/>
      <c r="BO5077" s="46"/>
      <c r="BP5077" s="46"/>
      <c r="BQ5077" s="46"/>
      <c r="BR5077" s="46"/>
      <c r="BS5077" s="46"/>
      <c r="BT5077" s="46"/>
      <c r="BU5077" s="46"/>
      <c r="BV5077" s="46"/>
      <c r="BW5077" s="46"/>
      <c r="BX5077" s="46"/>
      <c r="BY5077" s="46"/>
      <c r="BZ5077" s="46"/>
      <c r="CA5077" s="46"/>
      <c r="CB5077" s="46"/>
      <c r="CC5077" s="46"/>
      <c r="CD5077" s="46"/>
      <c r="CE5077" s="46"/>
      <c r="CF5077" s="46"/>
      <c r="CG5077" s="46"/>
      <c r="CH5077" s="46"/>
      <c r="CI5077" s="46"/>
      <c r="CJ5077" s="46"/>
      <c r="CK5077" s="46"/>
      <c r="CL5077" s="46"/>
      <c r="CM5077" s="46"/>
      <c r="CN5077" s="46"/>
      <c r="CO5077" s="46"/>
      <c r="CP5077" s="46"/>
      <c r="CQ5077" s="46"/>
      <c r="CR5077" s="46"/>
      <c r="CS5077" s="46"/>
      <c r="CT5077" s="46"/>
      <c r="CU5077" s="46"/>
      <c r="CV5077" s="46"/>
      <c r="CW5077" s="46"/>
      <c r="CX5077" s="46"/>
      <c r="CY5077" s="46"/>
      <c r="CZ5077" s="46"/>
      <c r="DA5077" s="46"/>
      <c r="DB5077" s="46"/>
      <c r="DC5077" s="46"/>
      <c r="DD5077" s="46"/>
      <c r="DE5077" s="46"/>
      <c r="DF5077" s="46"/>
      <c r="DG5077" s="46"/>
      <c r="DH5077" s="46"/>
      <c r="DI5077" s="46"/>
      <c r="DJ5077" s="46"/>
      <c r="DK5077" s="46"/>
      <c r="DL5077" s="46"/>
      <c r="DM5077" s="46"/>
      <c r="DN5077" s="46"/>
      <c r="DO5077" s="46"/>
      <c r="DP5077" s="46"/>
      <c r="DQ5077" s="46"/>
      <c r="DR5077" s="46"/>
      <c r="DS5077" s="46"/>
      <c r="DT5077" s="46"/>
      <c r="DU5077" s="46"/>
      <c r="DV5077" s="46"/>
      <c r="DW5077" s="46"/>
      <c r="DX5077" s="46"/>
      <c r="DY5077" s="46"/>
      <c r="DZ5077" s="46"/>
      <c r="EA5077" s="46"/>
      <c r="EB5077" s="46"/>
      <c r="EC5077" s="46"/>
      <c r="ED5077" s="46"/>
      <c r="EE5077" s="46"/>
      <c r="EF5077" s="46"/>
      <c r="EG5077" s="46"/>
      <c r="EH5077" s="46"/>
      <c r="EI5077" s="46"/>
      <c r="EJ5077" s="46"/>
      <c r="EK5077" s="46"/>
      <c r="EL5077" s="46"/>
      <c r="EM5077" s="46"/>
      <c r="EN5077" s="46"/>
      <c r="EO5077" s="46"/>
      <c r="EP5077" s="46"/>
      <c r="EQ5077" s="46"/>
      <c r="ER5077" s="46"/>
      <c r="ES5077" s="46"/>
      <c r="ET5077" s="46"/>
      <c r="EU5077" s="46"/>
      <c r="EV5077" s="46"/>
      <c r="EW5077" s="46"/>
      <c r="EX5077" s="46"/>
      <c r="EY5077" s="46"/>
      <c r="EZ5077" s="46"/>
      <c r="FA5077" s="46"/>
      <c r="FB5077" s="46"/>
      <c r="FC5077" s="46"/>
      <c r="FD5077" s="46"/>
      <c r="FE5077" s="46"/>
      <c r="FF5077" s="46"/>
      <c r="FG5077" s="46"/>
      <c r="FH5077" s="46"/>
      <c r="FI5077" s="46"/>
      <c r="FJ5077" s="46"/>
      <c r="FK5077" s="46"/>
      <c r="FL5077" s="46"/>
      <c r="FM5077" s="46"/>
      <c r="FN5077" s="46"/>
      <c r="FO5077" s="46"/>
      <c r="FP5077" s="46"/>
      <c r="FQ5077" s="46"/>
      <c r="FR5077" s="46"/>
      <c r="FS5077" s="46"/>
      <c r="FT5077" s="46"/>
      <c r="FU5077" s="46"/>
      <c r="FV5077" s="46"/>
      <c r="FW5077" s="46"/>
      <c r="FX5077" s="46"/>
      <c r="FY5077" s="46"/>
      <c r="FZ5077" s="46"/>
      <c r="GA5077" s="46"/>
      <c r="GB5077" s="46"/>
      <c r="GC5077" s="46"/>
      <c r="GD5077" s="46"/>
      <c r="GE5077" s="46"/>
      <c r="GF5077" s="46"/>
      <c r="GG5077" s="46"/>
      <c r="GH5077" s="46"/>
      <c r="GI5077" s="46"/>
      <c r="GJ5077" s="46"/>
      <c r="GK5077" s="46"/>
      <c r="GL5077" s="46"/>
      <c r="GM5077" s="46"/>
      <c r="GN5077" s="46"/>
      <c r="GO5077" s="46"/>
      <c r="GP5077" s="46"/>
      <c r="GQ5077" s="46"/>
      <c r="GR5077" s="46"/>
      <c r="GS5077" s="46"/>
      <c r="GT5077" s="46"/>
      <c r="GU5077" s="46"/>
      <c r="GV5077" s="46"/>
      <c r="GW5077" s="46"/>
      <c r="GX5077" s="46"/>
      <c r="GY5077" s="46"/>
      <c r="GZ5077" s="46"/>
      <c r="HA5077" s="46"/>
      <c r="HB5077" s="46"/>
      <c r="HC5077" s="46"/>
      <c r="HD5077" s="46"/>
      <c r="HE5077" s="46"/>
      <c r="HF5077" s="46"/>
      <c r="HG5077" s="46"/>
      <c r="HH5077" s="46"/>
      <c r="HI5077" s="46"/>
      <c r="HJ5077" s="46"/>
      <c r="HK5077" s="46"/>
      <c r="HL5077" s="46"/>
      <c r="HM5077" s="46"/>
      <c r="HN5077" s="46"/>
      <c r="HO5077" s="46"/>
      <c r="HP5077" s="46"/>
      <c r="HQ5077" s="46"/>
      <c r="HR5077" s="46"/>
      <c r="HS5077" s="46"/>
      <c r="HT5077" s="46"/>
      <c r="HU5077" s="46"/>
      <c r="HV5077" s="46"/>
      <c r="HW5077" s="46"/>
      <c r="HX5077" s="46"/>
      <c r="HY5077" s="46"/>
      <c r="HZ5077" s="46"/>
      <c r="IA5077" s="46"/>
      <c r="IB5077" s="46"/>
      <c r="IC5077" s="46"/>
      <c r="ID5077" s="46"/>
      <c r="IE5077" s="46"/>
      <c r="IF5077" s="46"/>
      <c r="IG5077" s="46"/>
      <c r="IH5077" s="46"/>
      <c r="II5077" s="46"/>
      <c r="IJ5077" s="46"/>
      <c r="IK5077" s="46"/>
      <c r="IL5077" s="46"/>
      <c r="IM5077" s="46"/>
      <c r="IN5077" s="46"/>
      <c r="IO5077" s="46"/>
      <c r="IP5077" s="46"/>
      <c r="IQ5077" s="46"/>
      <c r="IR5077" s="46"/>
      <c r="IS5077" s="46"/>
      <c r="IT5077" s="46"/>
      <c r="IU5077" s="46"/>
      <c r="IV5077" s="46"/>
      <c r="IW5077" s="46"/>
      <c r="IX5077" s="46"/>
      <c r="IY5077" s="46"/>
      <c r="IZ5077" s="46"/>
      <c r="JA5077" s="46"/>
      <c r="JB5077" s="46"/>
      <c r="JC5077" s="46"/>
      <c r="JD5077" s="46"/>
      <c r="JE5077" s="46"/>
      <c r="JF5077" s="46"/>
      <c r="JG5077" s="46"/>
      <c r="JH5077" s="46"/>
      <c r="JI5077" s="46"/>
      <c r="JJ5077" s="46"/>
      <c r="JK5077" s="46"/>
      <c r="JL5077" s="46"/>
      <c r="JM5077" s="46"/>
      <c r="JN5077" s="46"/>
      <c r="JO5077" s="46"/>
      <c r="JP5077" s="46"/>
      <c r="JQ5077" s="46"/>
      <c r="JR5077" s="46"/>
      <c r="JS5077" s="46"/>
      <c r="JT5077" s="46"/>
      <c r="JU5077" s="46"/>
      <c r="JV5077" s="46"/>
      <c r="JW5077" s="46"/>
      <c r="JX5077" s="46"/>
      <c r="JY5077" s="46"/>
      <c r="JZ5077" s="46"/>
      <c r="KA5077" s="46"/>
      <c r="KB5077" s="46"/>
      <c r="KC5077" s="46"/>
      <c r="KD5077" s="46"/>
      <c r="KE5077" s="46"/>
      <c r="KF5077" s="46"/>
      <c r="KG5077" s="46"/>
      <c r="KH5077" s="46"/>
      <c r="KI5077" s="46"/>
      <c r="KJ5077" s="46"/>
      <c r="KK5077" s="46"/>
      <c r="KL5077" s="46"/>
      <c r="KM5077" s="46"/>
      <c r="KN5077" s="46"/>
      <c r="KO5077" s="46"/>
      <c r="KP5077" s="46"/>
      <c r="KQ5077" s="46"/>
      <c r="KR5077" s="46"/>
      <c r="KS5077" s="46"/>
      <c r="KT5077" s="46"/>
      <c r="KU5077" s="46"/>
      <c r="KV5077" s="46"/>
      <c r="KW5077" s="46"/>
      <c r="KX5077" s="46"/>
      <c r="KY5077" s="46"/>
      <c r="KZ5077" s="46"/>
      <c r="LA5077" s="46"/>
      <c r="LB5077" s="46"/>
      <c r="LC5077" s="46"/>
      <c r="LD5077" s="46"/>
      <c r="LE5077" s="46"/>
      <c r="LF5077" s="46"/>
      <c r="LG5077" s="46"/>
      <c r="LH5077" s="46"/>
    </row>
    <row r="5078" spans="9:320" s="5" customFormat="1" ht="138.75" customHeight="1" x14ac:dyDescent="0.3">
      <c r="I5078" s="10"/>
      <c r="S5078" s="14"/>
      <c r="T5078" s="11"/>
      <c r="W5078" s="46"/>
      <c r="X5078" s="46"/>
      <c r="Y5078" s="46"/>
      <c r="Z5078" s="46"/>
      <c r="AA5078" s="46"/>
      <c r="AB5078" s="46"/>
      <c r="AC5078" s="46"/>
      <c r="AD5078" s="46"/>
      <c r="AE5078" s="46"/>
      <c r="AF5078" s="46"/>
      <c r="AG5078" s="46"/>
      <c r="AH5078" s="46"/>
      <c r="AI5078" s="46"/>
      <c r="AJ5078" s="46"/>
      <c r="AK5078" s="46"/>
      <c r="AL5078" s="46"/>
      <c r="AM5078" s="46"/>
      <c r="AN5078" s="46"/>
      <c r="AO5078" s="46"/>
      <c r="AP5078" s="46"/>
      <c r="AQ5078" s="46"/>
      <c r="AR5078" s="46"/>
      <c r="AS5078" s="46"/>
      <c r="AT5078" s="46"/>
      <c r="AU5078" s="46"/>
      <c r="AV5078" s="46"/>
      <c r="AW5078" s="46"/>
      <c r="AX5078" s="46"/>
      <c r="AY5078" s="46"/>
      <c r="AZ5078" s="46"/>
      <c r="BA5078" s="46"/>
      <c r="BB5078" s="46"/>
      <c r="BC5078" s="46"/>
      <c r="BD5078" s="46"/>
      <c r="BE5078" s="46"/>
      <c r="BF5078" s="46"/>
      <c r="BG5078" s="46"/>
      <c r="BH5078" s="46"/>
      <c r="BI5078" s="46"/>
      <c r="BJ5078" s="46"/>
      <c r="BK5078" s="46"/>
      <c r="BL5078" s="46"/>
      <c r="BM5078" s="46"/>
      <c r="BN5078" s="46"/>
      <c r="BO5078" s="46"/>
      <c r="BP5078" s="46"/>
      <c r="BQ5078" s="46"/>
      <c r="BR5078" s="46"/>
      <c r="BS5078" s="46"/>
      <c r="BT5078" s="46"/>
      <c r="BU5078" s="46"/>
      <c r="BV5078" s="46"/>
      <c r="BW5078" s="46"/>
      <c r="BX5078" s="46"/>
      <c r="BY5078" s="46"/>
      <c r="BZ5078" s="46"/>
      <c r="CA5078" s="46"/>
      <c r="CB5078" s="46"/>
      <c r="CC5078" s="46"/>
      <c r="CD5078" s="46"/>
      <c r="CE5078" s="46"/>
      <c r="CF5078" s="46"/>
      <c r="CG5078" s="46"/>
      <c r="CH5078" s="46"/>
      <c r="CI5078" s="46"/>
      <c r="CJ5078" s="46"/>
      <c r="CK5078" s="46"/>
      <c r="CL5078" s="46"/>
      <c r="CM5078" s="46"/>
      <c r="CN5078" s="46"/>
      <c r="CO5078" s="46"/>
      <c r="CP5078" s="46"/>
      <c r="CQ5078" s="46"/>
      <c r="CR5078" s="46"/>
      <c r="CS5078" s="46"/>
      <c r="CT5078" s="46"/>
      <c r="CU5078" s="46"/>
      <c r="CV5078" s="46"/>
      <c r="CW5078" s="46"/>
      <c r="CX5078" s="46"/>
      <c r="CY5078" s="46"/>
      <c r="CZ5078" s="46"/>
      <c r="DA5078" s="46"/>
      <c r="DB5078" s="46"/>
      <c r="DC5078" s="46"/>
      <c r="DD5078" s="46"/>
      <c r="DE5078" s="46"/>
      <c r="DF5078" s="46"/>
      <c r="DG5078" s="46"/>
      <c r="DH5078" s="46"/>
      <c r="DI5078" s="46"/>
      <c r="DJ5078" s="46"/>
      <c r="DK5078" s="46"/>
      <c r="DL5078" s="46"/>
      <c r="DM5078" s="46"/>
      <c r="DN5078" s="46"/>
      <c r="DO5078" s="46"/>
      <c r="DP5078" s="46"/>
      <c r="DQ5078" s="46"/>
      <c r="DR5078" s="46"/>
      <c r="DS5078" s="46"/>
      <c r="DT5078" s="46"/>
      <c r="DU5078" s="46"/>
      <c r="DV5078" s="46"/>
      <c r="DW5078" s="46"/>
      <c r="DX5078" s="46"/>
      <c r="DY5078" s="46"/>
      <c r="DZ5078" s="46"/>
      <c r="EA5078" s="46"/>
      <c r="EB5078" s="46"/>
      <c r="EC5078" s="46"/>
      <c r="ED5078" s="46"/>
      <c r="EE5078" s="46"/>
      <c r="EF5078" s="46"/>
      <c r="EG5078" s="46"/>
      <c r="EH5078" s="46"/>
      <c r="EI5078" s="46"/>
      <c r="EJ5078" s="46"/>
      <c r="EK5078" s="46"/>
      <c r="EL5078" s="46"/>
      <c r="EM5078" s="46"/>
      <c r="EN5078" s="46"/>
      <c r="EO5078" s="46"/>
      <c r="EP5078" s="46"/>
      <c r="EQ5078" s="46"/>
      <c r="ER5078" s="46"/>
      <c r="ES5078" s="46"/>
      <c r="ET5078" s="46"/>
      <c r="EU5078" s="46"/>
      <c r="EV5078" s="46"/>
      <c r="EW5078" s="46"/>
      <c r="EX5078" s="46"/>
      <c r="EY5078" s="46"/>
      <c r="EZ5078" s="46"/>
      <c r="FA5078" s="46"/>
      <c r="FB5078" s="46"/>
      <c r="FC5078" s="46"/>
      <c r="FD5078" s="46"/>
      <c r="FE5078" s="46"/>
      <c r="FF5078" s="46"/>
      <c r="FG5078" s="46"/>
      <c r="FH5078" s="46"/>
      <c r="FI5078" s="46"/>
      <c r="FJ5078" s="46"/>
      <c r="FK5078" s="46"/>
      <c r="FL5078" s="46"/>
      <c r="FM5078" s="46"/>
      <c r="FN5078" s="46"/>
      <c r="FO5078" s="46"/>
      <c r="FP5078" s="46"/>
      <c r="FQ5078" s="46"/>
      <c r="FR5078" s="46"/>
      <c r="FS5078" s="46"/>
      <c r="FT5078" s="46"/>
      <c r="FU5078" s="46"/>
      <c r="FV5078" s="46"/>
      <c r="FW5078" s="46"/>
      <c r="FX5078" s="46"/>
      <c r="FY5078" s="46"/>
      <c r="FZ5078" s="46"/>
      <c r="GA5078" s="46"/>
      <c r="GB5078" s="46"/>
      <c r="GC5078" s="46"/>
      <c r="GD5078" s="46"/>
      <c r="GE5078" s="46"/>
      <c r="GF5078" s="46"/>
      <c r="GG5078" s="46"/>
      <c r="GH5078" s="46"/>
      <c r="GI5078" s="46"/>
      <c r="GJ5078" s="46"/>
      <c r="GK5078" s="46"/>
      <c r="GL5078" s="46"/>
      <c r="GM5078" s="46"/>
      <c r="GN5078" s="46"/>
      <c r="GO5078" s="46"/>
      <c r="GP5078" s="46"/>
      <c r="GQ5078" s="46"/>
      <c r="GR5078" s="46"/>
      <c r="GS5078" s="46"/>
      <c r="GT5078" s="46"/>
      <c r="GU5078" s="46"/>
      <c r="GV5078" s="46"/>
      <c r="GW5078" s="46"/>
      <c r="GX5078" s="46"/>
      <c r="GY5078" s="46"/>
      <c r="GZ5078" s="46"/>
      <c r="HA5078" s="46"/>
      <c r="HB5078" s="46"/>
      <c r="HC5078" s="46"/>
      <c r="HD5078" s="46"/>
      <c r="HE5078" s="46"/>
      <c r="HF5078" s="46"/>
      <c r="HG5078" s="46"/>
      <c r="HH5078" s="46"/>
      <c r="HI5078" s="46"/>
      <c r="HJ5078" s="46"/>
      <c r="HK5078" s="46"/>
      <c r="HL5078" s="46"/>
      <c r="HM5078" s="46"/>
      <c r="HN5078" s="46"/>
      <c r="HO5078" s="46"/>
      <c r="HP5078" s="46"/>
      <c r="HQ5078" s="46"/>
      <c r="HR5078" s="46"/>
      <c r="HS5078" s="46"/>
      <c r="HT5078" s="46"/>
      <c r="HU5078" s="46"/>
      <c r="HV5078" s="46"/>
      <c r="HW5078" s="46"/>
      <c r="HX5078" s="46"/>
      <c r="HY5078" s="46"/>
      <c r="HZ5078" s="46"/>
      <c r="IA5078" s="46"/>
      <c r="IB5078" s="46"/>
      <c r="IC5078" s="46"/>
      <c r="ID5078" s="46"/>
      <c r="IE5078" s="46"/>
      <c r="IF5078" s="46"/>
      <c r="IG5078" s="46"/>
      <c r="IH5078" s="46"/>
      <c r="II5078" s="46"/>
      <c r="IJ5078" s="46"/>
      <c r="IK5078" s="46"/>
      <c r="IL5078" s="46"/>
      <c r="IM5078" s="46"/>
      <c r="IN5078" s="46"/>
      <c r="IO5078" s="46"/>
      <c r="IP5078" s="46"/>
      <c r="IQ5078" s="46"/>
      <c r="IR5078" s="46"/>
      <c r="IS5078" s="46"/>
      <c r="IT5078" s="46"/>
      <c r="IU5078" s="46"/>
      <c r="IV5078" s="46"/>
      <c r="IW5078" s="46"/>
      <c r="IX5078" s="46"/>
      <c r="IY5078" s="46"/>
      <c r="IZ5078" s="46"/>
      <c r="JA5078" s="46"/>
      <c r="JB5078" s="46"/>
      <c r="JC5078" s="46"/>
      <c r="JD5078" s="46"/>
      <c r="JE5078" s="46"/>
      <c r="JF5078" s="46"/>
      <c r="JG5078" s="46"/>
      <c r="JH5078" s="46"/>
      <c r="JI5078" s="46"/>
      <c r="JJ5078" s="46"/>
      <c r="JK5078" s="46"/>
      <c r="JL5078" s="46"/>
      <c r="JM5078" s="46"/>
      <c r="JN5078" s="46"/>
      <c r="JO5078" s="46"/>
      <c r="JP5078" s="46"/>
      <c r="JQ5078" s="46"/>
      <c r="JR5078" s="46"/>
      <c r="JS5078" s="46"/>
      <c r="JT5078" s="46"/>
      <c r="JU5078" s="46"/>
      <c r="JV5078" s="46"/>
      <c r="JW5078" s="46"/>
      <c r="JX5078" s="46"/>
      <c r="JY5078" s="46"/>
      <c r="JZ5078" s="46"/>
      <c r="KA5078" s="46"/>
      <c r="KB5078" s="46"/>
      <c r="KC5078" s="46"/>
      <c r="KD5078" s="46"/>
      <c r="KE5078" s="46"/>
      <c r="KF5078" s="46"/>
      <c r="KG5078" s="46"/>
      <c r="KH5078" s="46"/>
      <c r="KI5078" s="46"/>
      <c r="KJ5078" s="46"/>
      <c r="KK5078" s="46"/>
      <c r="KL5078" s="46"/>
      <c r="KM5078" s="46"/>
      <c r="KN5078" s="46"/>
      <c r="KO5078" s="46"/>
      <c r="KP5078" s="46"/>
      <c r="KQ5078" s="46"/>
      <c r="KR5078" s="46"/>
      <c r="KS5078" s="46"/>
      <c r="KT5078" s="46"/>
      <c r="KU5078" s="46"/>
      <c r="KV5078" s="46"/>
      <c r="KW5078" s="46"/>
      <c r="KX5078" s="46"/>
      <c r="KY5078" s="46"/>
      <c r="KZ5078" s="46"/>
      <c r="LA5078" s="46"/>
      <c r="LB5078" s="46"/>
      <c r="LC5078" s="46"/>
      <c r="LD5078" s="46"/>
      <c r="LE5078" s="46"/>
      <c r="LF5078" s="46"/>
      <c r="LG5078" s="46"/>
      <c r="LH5078" s="46"/>
    </row>
    <row r="5079" spans="9:320" s="5" customFormat="1" ht="138.75" customHeight="1" x14ac:dyDescent="0.3">
      <c r="I5079" s="10"/>
      <c r="S5079" s="14"/>
      <c r="T5079" s="11"/>
      <c r="W5079" s="46"/>
      <c r="X5079" s="46"/>
      <c r="Y5079" s="46"/>
      <c r="Z5079" s="46"/>
      <c r="AA5079" s="46"/>
      <c r="AB5079" s="46"/>
      <c r="AC5079" s="46"/>
      <c r="AD5079" s="46"/>
      <c r="AE5079" s="46"/>
      <c r="AF5079" s="46"/>
      <c r="AG5079" s="46"/>
      <c r="AH5079" s="46"/>
      <c r="AI5079" s="46"/>
      <c r="AJ5079" s="46"/>
      <c r="AK5079" s="46"/>
      <c r="AL5079" s="46"/>
      <c r="AM5079" s="46"/>
      <c r="AN5079" s="46"/>
      <c r="AO5079" s="46"/>
      <c r="AP5079" s="46"/>
      <c r="AQ5079" s="46"/>
      <c r="AR5079" s="46"/>
      <c r="AS5079" s="46"/>
      <c r="AT5079" s="46"/>
      <c r="AU5079" s="46"/>
      <c r="AV5079" s="46"/>
      <c r="AW5079" s="46"/>
      <c r="AX5079" s="46"/>
      <c r="AY5079" s="46"/>
      <c r="AZ5079" s="46"/>
      <c r="BA5079" s="46"/>
      <c r="BB5079" s="46"/>
      <c r="BC5079" s="46"/>
      <c r="BD5079" s="46"/>
      <c r="BE5079" s="46"/>
      <c r="BF5079" s="46"/>
      <c r="BG5079" s="46"/>
      <c r="BH5079" s="46"/>
      <c r="BI5079" s="46"/>
      <c r="BJ5079" s="46"/>
      <c r="BK5079" s="46"/>
      <c r="BL5079" s="46"/>
      <c r="BM5079" s="46"/>
      <c r="BN5079" s="46"/>
      <c r="BO5079" s="46"/>
      <c r="BP5079" s="46"/>
      <c r="BQ5079" s="46"/>
      <c r="BR5079" s="46"/>
      <c r="BS5079" s="46"/>
      <c r="BT5079" s="46"/>
      <c r="BU5079" s="46"/>
      <c r="BV5079" s="46"/>
      <c r="BW5079" s="46"/>
      <c r="BX5079" s="46"/>
      <c r="BY5079" s="46"/>
      <c r="BZ5079" s="46"/>
      <c r="CA5079" s="46"/>
      <c r="CB5079" s="46"/>
      <c r="CC5079" s="46"/>
      <c r="CD5079" s="46"/>
      <c r="CE5079" s="46"/>
      <c r="CF5079" s="46"/>
      <c r="CG5079" s="46"/>
      <c r="CH5079" s="46"/>
      <c r="CI5079" s="46"/>
      <c r="CJ5079" s="46"/>
      <c r="CK5079" s="46"/>
      <c r="CL5079" s="46"/>
      <c r="CM5079" s="46"/>
      <c r="CN5079" s="46"/>
      <c r="CO5079" s="46"/>
      <c r="CP5079" s="46"/>
      <c r="CQ5079" s="46"/>
      <c r="CR5079" s="46"/>
      <c r="CS5079" s="46"/>
      <c r="CT5079" s="46"/>
      <c r="CU5079" s="46"/>
      <c r="CV5079" s="46"/>
      <c r="CW5079" s="46"/>
      <c r="CX5079" s="46"/>
      <c r="CY5079" s="46"/>
      <c r="CZ5079" s="46"/>
      <c r="DA5079" s="46"/>
      <c r="DB5079" s="46"/>
      <c r="DC5079" s="46"/>
      <c r="DD5079" s="46"/>
      <c r="DE5079" s="46"/>
      <c r="DF5079" s="46"/>
      <c r="DG5079" s="46"/>
      <c r="DH5079" s="46"/>
      <c r="DI5079" s="46"/>
      <c r="DJ5079" s="46"/>
      <c r="DK5079" s="46"/>
      <c r="DL5079" s="46"/>
      <c r="DM5079" s="46"/>
      <c r="DN5079" s="46"/>
      <c r="DO5079" s="46"/>
      <c r="DP5079" s="46"/>
      <c r="DQ5079" s="46"/>
      <c r="DR5079" s="46"/>
      <c r="DS5079" s="46"/>
      <c r="DT5079" s="46"/>
      <c r="DU5079" s="46"/>
      <c r="DV5079" s="46"/>
      <c r="DW5079" s="46"/>
      <c r="DX5079" s="46"/>
      <c r="DY5079" s="46"/>
      <c r="DZ5079" s="46"/>
      <c r="EA5079" s="46"/>
      <c r="EB5079" s="46"/>
      <c r="EC5079" s="46"/>
      <c r="ED5079" s="46"/>
      <c r="EE5079" s="46"/>
      <c r="EF5079" s="46"/>
      <c r="EG5079" s="46"/>
      <c r="EH5079" s="46"/>
      <c r="EI5079" s="46"/>
      <c r="EJ5079" s="46"/>
      <c r="EK5079" s="46"/>
      <c r="EL5079" s="46"/>
      <c r="EM5079" s="46"/>
      <c r="EN5079" s="46"/>
      <c r="EO5079" s="46"/>
      <c r="EP5079" s="46"/>
      <c r="EQ5079" s="46"/>
      <c r="ER5079" s="46"/>
      <c r="ES5079" s="46"/>
      <c r="ET5079" s="46"/>
      <c r="EU5079" s="46"/>
      <c r="EV5079" s="46"/>
      <c r="EW5079" s="46"/>
      <c r="EX5079" s="46"/>
      <c r="EY5079" s="46"/>
      <c r="EZ5079" s="46"/>
      <c r="FA5079" s="46"/>
      <c r="FB5079" s="46"/>
      <c r="FC5079" s="46"/>
      <c r="FD5079" s="46"/>
      <c r="FE5079" s="46"/>
      <c r="FF5079" s="46"/>
      <c r="FG5079" s="46"/>
      <c r="FH5079" s="46"/>
      <c r="FI5079" s="46"/>
      <c r="FJ5079" s="46"/>
      <c r="FK5079" s="46"/>
      <c r="FL5079" s="46"/>
      <c r="FM5079" s="46"/>
      <c r="FN5079" s="46"/>
      <c r="FO5079" s="46"/>
      <c r="FP5079" s="46"/>
      <c r="FQ5079" s="46"/>
      <c r="FR5079" s="46"/>
      <c r="FS5079" s="46"/>
      <c r="FT5079" s="46"/>
      <c r="FU5079" s="46"/>
      <c r="FV5079" s="46"/>
      <c r="FW5079" s="46"/>
      <c r="FX5079" s="46"/>
      <c r="FY5079" s="46"/>
      <c r="FZ5079" s="46"/>
      <c r="GA5079" s="46"/>
      <c r="GB5079" s="46"/>
      <c r="GC5079" s="46"/>
      <c r="GD5079" s="46"/>
      <c r="GE5079" s="46"/>
      <c r="GF5079" s="46"/>
      <c r="GG5079" s="46"/>
      <c r="GH5079" s="46"/>
      <c r="GI5079" s="46"/>
      <c r="GJ5079" s="46"/>
      <c r="GK5079" s="46"/>
      <c r="GL5079" s="46"/>
      <c r="GM5079" s="46"/>
      <c r="GN5079" s="46"/>
      <c r="GO5079" s="46"/>
      <c r="GP5079" s="46"/>
      <c r="GQ5079" s="46"/>
      <c r="GR5079" s="46"/>
      <c r="GS5079" s="46"/>
      <c r="GT5079" s="46"/>
      <c r="GU5079" s="46"/>
      <c r="GV5079" s="46"/>
      <c r="GW5079" s="46"/>
      <c r="GX5079" s="46"/>
      <c r="GY5079" s="46"/>
      <c r="GZ5079" s="46"/>
      <c r="HA5079" s="46"/>
      <c r="HB5079" s="46"/>
      <c r="HC5079" s="46"/>
      <c r="HD5079" s="46"/>
      <c r="HE5079" s="46"/>
      <c r="HF5079" s="46"/>
      <c r="HG5079" s="46"/>
      <c r="HH5079" s="46"/>
      <c r="HI5079" s="46"/>
      <c r="HJ5079" s="46"/>
      <c r="HK5079" s="46"/>
      <c r="HL5079" s="46"/>
      <c r="HM5079" s="46"/>
      <c r="HN5079" s="46"/>
      <c r="HO5079" s="46"/>
      <c r="HP5079" s="46"/>
      <c r="HQ5079" s="46"/>
      <c r="HR5079" s="46"/>
      <c r="HS5079" s="46"/>
      <c r="HT5079" s="46"/>
      <c r="HU5079" s="46"/>
      <c r="HV5079" s="46"/>
      <c r="HW5079" s="46"/>
      <c r="HX5079" s="46"/>
      <c r="HY5079" s="46"/>
      <c r="HZ5079" s="46"/>
      <c r="IA5079" s="46"/>
      <c r="IB5079" s="46"/>
      <c r="IC5079" s="46"/>
      <c r="ID5079" s="46"/>
      <c r="IE5079" s="46"/>
      <c r="IF5079" s="46"/>
      <c r="IG5079" s="46"/>
      <c r="IH5079" s="46"/>
      <c r="II5079" s="46"/>
      <c r="IJ5079" s="46"/>
      <c r="IK5079" s="46"/>
      <c r="IL5079" s="46"/>
      <c r="IM5079" s="46"/>
      <c r="IN5079" s="46"/>
      <c r="IO5079" s="46"/>
      <c r="IP5079" s="46"/>
      <c r="IQ5079" s="46"/>
      <c r="IR5079" s="46"/>
      <c r="IS5079" s="46"/>
      <c r="IT5079" s="46"/>
      <c r="IU5079" s="46"/>
      <c r="IV5079" s="46"/>
      <c r="IW5079" s="46"/>
      <c r="IX5079" s="46"/>
      <c r="IY5079" s="46"/>
      <c r="IZ5079" s="46"/>
      <c r="JA5079" s="46"/>
      <c r="JB5079" s="46"/>
      <c r="JC5079" s="46"/>
      <c r="JD5079" s="46"/>
      <c r="JE5079" s="46"/>
      <c r="JF5079" s="46"/>
      <c r="JG5079" s="46"/>
      <c r="JH5079" s="46"/>
      <c r="JI5079" s="46"/>
      <c r="JJ5079" s="46"/>
      <c r="JK5079" s="46"/>
      <c r="JL5079" s="46"/>
      <c r="JM5079" s="46"/>
      <c r="JN5079" s="46"/>
      <c r="JO5079" s="46"/>
      <c r="JP5079" s="46"/>
      <c r="JQ5079" s="46"/>
      <c r="JR5079" s="46"/>
      <c r="JS5079" s="46"/>
      <c r="JT5079" s="46"/>
      <c r="JU5079" s="46"/>
      <c r="JV5079" s="46"/>
      <c r="JW5079" s="46"/>
      <c r="JX5079" s="46"/>
      <c r="JY5079" s="46"/>
      <c r="JZ5079" s="46"/>
      <c r="KA5079" s="46"/>
      <c r="KB5079" s="46"/>
      <c r="KC5079" s="46"/>
      <c r="KD5079" s="46"/>
      <c r="KE5079" s="46"/>
      <c r="KF5079" s="46"/>
      <c r="KG5079" s="46"/>
      <c r="KH5079" s="46"/>
      <c r="KI5079" s="46"/>
      <c r="KJ5079" s="46"/>
      <c r="KK5079" s="46"/>
      <c r="KL5079" s="46"/>
      <c r="KM5079" s="46"/>
      <c r="KN5079" s="46"/>
      <c r="KO5079" s="46"/>
      <c r="KP5079" s="46"/>
      <c r="KQ5079" s="46"/>
      <c r="KR5079" s="46"/>
      <c r="KS5079" s="46"/>
      <c r="KT5079" s="46"/>
      <c r="KU5079" s="46"/>
      <c r="KV5079" s="46"/>
      <c r="KW5079" s="46"/>
      <c r="KX5079" s="46"/>
      <c r="KY5079" s="46"/>
      <c r="KZ5079" s="46"/>
      <c r="LA5079" s="46"/>
      <c r="LB5079" s="46"/>
      <c r="LC5079" s="46"/>
      <c r="LD5079" s="46"/>
      <c r="LE5079" s="46"/>
      <c r="LF5079" s="46"/>
      <c r="LG5079" s="46"/>
      <c r="LH5079" s="46"/>
    </row>
    <row r="5080" spans="9:320" s="5" customFormat="1" ht="138.75" customHeight="1" x14ac:dyDescent="0.3">
      <c r="I5080" s="10"/>
      <c r="S5080" s="14"/>
      <c r="T5080" s="11"/>
      <c r="W5080" s="46"/>
      <c r="X5080" s="46"/>
      <c r="Y5080" s="46"/>
      <c r="Z5080" s="46"/>
      <c r="AA5080" s="46"/>
      <c r="AB5080" s="46"/>
      <c r="AC5080" s="46"/>
      <c r="AD5080" s="46"/>
      <c r="AE5080" s="46"/>
      <c r="AF5080" s="46"/>
      <c r="AG5080" s="46"/>
      <c r="AH5080" s="46"/>
      <c r="AI5080" s="46"/>
      <c r="AJ5080" s="46"/>
      <c r="AK5080" s="46"/>
      <c r="AL5080" s="46"/>
      <c r="AM5080" s="46"/>
      <c r="AN5080" s="46"/>
      <c r="AO5080" s="46"/>
      <c r="AP5080" s="46"/>
      <c r="AQ5080" s="46"/>
      <c r="AR5080" s="46"/>
      <c r="AS5080" s="46"/>
      <c r="AT5080" s="46"/>
      <c r="AU5080" s="46"/>
      <c r="AV5080" s="46"/>
      <c r="AW5080" s="46"/>
      <c r="AX5080" s="46"/>
      <c r="AY5080" s="46"/>
      <c r="AZ5080" s="46"/>
      <c r="BA5080" s="46"/>
      <c r="BB5080" s="46"/>
      <c r="BC5080" s="46"/>
      <c r="BD5080" s="46"/>
      <c r="BE5080" s="46"/>
      <c r="BF5080" s="46"/>
      <c r="BG5080" s="46"/>
      <c r="BH5080" s="46"/>
      <c r="BI5080" s="46"/>
      <c r="BJ5080" s="46"/>
      <c r="BK5080" s="46"/>
      <c r="BL5080" s="46"/>
      <c r="BM5080" s="46"/>
      <c r="BN5080" s="46"/>
      <c r="BO5080" s="46"/>
      <c r="BP5080" s="46"/>
      <c r="BQ5080" s="46"/>
      <c r="BR5080" s="46"/>
      <c r="BS5080" s="46"/>
      <c r="BT5080" s="46"/>
      <c r="BU5080" s="46"/>
      <c r="BV5080" s="46"/>
      <c r="BW5080" s="46"/>
      <c r="BX5080" s="46"/>
      <c r="BY5080" s="46"/>
      <c r="BZ5080" s="46"/>
      <c r="CA5080" s="46"/>
      <c r="CB5080" s="46"/>
      <c r="CC5080" s="46"/>
      <c r="CD5080" s="46"/>
      <c r="CE5080" s="46"/>
      <c r="CF5080" s="46"/>
      <c r="CG5080" s="46"/>
      <c r="CH5080" s="46"/>
      <c r="CI5080" s="46"/>
      <c r="CJ5080" s="46"/>
      <c r="CK5080" s="46"/>
      <c r="CL5080" s="46"/>
      <c r="CM5080" s="46"/>
      <c r="CN5080" s="46"/>
      <c r="CO5080" s="46"/>
      <c r="CP5080" s="46"/>
      <c r="CQ5080" s="46"/>
      <c r="CR5080" s="46"/>
      <c r="CS5080" s="46"/>
      <c r="CT5080" s="46"/>
      <c r="CU5080" s="46"/>
      <c r="CV5080" s="46"/>
      <c r="CW5080" s="46"/>
      <c r="CX5080" s="46"/>
      <c r="CY5080" s="46"/>
      <c r="CZ5080" s="46"/>
      <c r="DA5080" s="46"/>
      <c r="DB5080" s="46"/>
      <c r="DC5080" s="46"/>
      <c r="DD5080" s="46"/>
      <c r="DE5080" s="46"/>
      <c r="DF5080" s="46"/>
      <c r="DG5080" s="46"/>
      <c r="DH5080" s="46"/>
      <c r="DI5080" s="46"/>
      <c r="DJ5080" s="46"/>
      <c r="DK5080" s="46"/>
      <c r="DL5080" s="46"/>
      <c r="DM5080" s="46"/>
      <c r="DN5080" s="46"/>
      <c r="DO5080" s="46"/>
      <c r="DP5080" s="46"/>
      <c r="DQ5080" s="46"/>
      <c r="DR5080" s="46"/>
      <c r="DS5080" s="46"/>
      <c r="DT5080" s="46"/>
      <c r="DU5080" s="46"/>
      <c r="DV5080" s="46"/>
      <c r="DW5080" s="46"/>
      <c r="DX5080" s="46"/>
      <c r="DY5080" s="46"/>
      <c r="DZ5080" s="46"/>
      <c r="EA5080" s="46"/>
      <c r="EB5080" s="46"/>
      <c r="EC5080" s="46"/>
      <c r="ED5080" s="46"/>
      <c r="EE5080" s="46"/>
      <c r="EF5080" s="46"/>
      <c r="EG5080" s="46"/>
      <c r="EH5080" s="46"/>
      <c r="EI5080" s="46"/>
      <c r="EJ5080" s="46"/>
      <c r="EK5080" s="46"/>
      <c r="EL5080" s="46"/>
      <c r="EM5080" s="46"/>
      <c r="EN5080" s="46"/>
      <c r="EO5080" s="46"/>
      <c r="EP5080" s="46"/>
      <c r="EQ5080" s="46"/>
      <c r="ER5080" s="46"/>
      <c r="ES5080" s="46"/>
      <c r="ET5080" s="46"/>
      <c r="EU5080" s="46"/>
      <c r="EV5080" s="46"/>
      <c r="EW5080" s="46"/>
      <c r="EX5080" s="46"/>
      <c r="EY5080" s="46"/>
      <c r="EZ5080" s="46"/>
      <c r="FA5080" s="46"/>
      <c r="FB5080" s="46"/>
      <c r="FC5080" s="46"/>
      <c r="FD5080" s="46"/>
      <c r="FE5080" s="46"/>
      <c r="FF5080" s="46"/>
      <c r="FG5080" s="46"/>
      <c r="FH5080" s="46"/>
      <c r="FI5080" s="46"/>
      <c r="FJ5080" s="46"/>
      <c r="FK5080" s="46"/>
      <c r="FL5080" s="46"/>
      <c r="FM5080" s="46"/>
      <c r="FN5080" s="46"/>
      <c r="FO5080" s="46"/>
      <c r="FP5080" s="46"/>
      <c r="FQ5080" s="46"/>
      <c r="FR5080" s="46"/>
      <c r="FS5080" s="46"/>
      <c r="FT5080" s="46"/>
      <c r="FU5080" s="46"/>
      <c r="FV5080" s="46"/>
      <c r="FW5080" s="46"/>
      <c r="FX5080" s="46"/>
      <c r="FY5080" s="46"/>
      <c r="FZ5080" s="46"/>
      <c r="GA5080" s="46"/>
      <c r="GB5080" s="46"/>
      <c r="GC5080" s="46"/>
      <c r="GD5080" s="46"/>
      <c r="GE5080" s="46"/>
      <c r="GF5080" s="46"/>
      <c r="GG5080" s="46"/>
      <c r="GH5080" s="46"/>
      <c r="GI5080" s="46"/>
      <c r="GJ5080" s="46"/>
      <c r="GK5080" s="46"/>
      <c r="GL5080" s="46"/>
      <c r="GM5080" s="46"/>
      <c r="GN5080" s="46"/>
      <c r="GO5080" s="46"/>
      <c r="GP5080" s="46"/>
      <c r="GQ5080" s="46"/>
      <c r="GR5080" s="46"/>
      <c r="GS5080" s="46"/>
      <c r="GT5080" s="46"/>
      <c r="GU5080" s="46"/>
      <c r="GV5080" s="46"/>
      <c r="GW5080" s="46"/>
      <c r="GX5080" s="46"/>
      <c r="GY5080" s="46"/>
      <c r="GZ5080" s="46"/>
      <c r="HA5080" s="46"/>
      <c r="HB5080" s="46"/>
      <c r="HC5080" s="46"/>
      <c r="HD5080" s="46"/>
      <c r="HE5080" s="46"/>
      <c r="HF5080" s="46"/>
      <c r="HG5080" s="46"/>
      <c r="HH5080" s="46"/>
      <c r="HI5080" s="46"/>
      <c r="HJ5080" s="46"/>
      <c r="HK5080" s="46"/>
      <c r="HL5080" s="46"/>
      <c r="HM5080" s="46"/>
      <c r="HN5080" s="46"/>
      <c r="HO5080" s="46"/>
      <c r="HP5080" s="46"/>
      <c r="HQ5080" s="46"/>
      <c r="HR5080" s="46"/>
      <c r="HS5080" s="46"/>
      <c r="HT5080" s="46"/>
      <c r="HU5080" s="46"/>
      <c r="HV5080" s="46"/>
      <c r="HW5080" s="46"/>
      <c r="HX5080" s="46"/>
      <c r="HY5080" s="46"/>
      <c r="HZ5080" s="46"/>
      <c r="IA5080" s="46"/>
      <c r="IB5080" s="46"/>
      <c r="IC5080" s="46"/>
      <c r="ID5080" s="46"/>
      <c r="IE5080" s="46"/>
      <c r="IF5080" s="46"/>
      <c r="IG5080" s="46"/>
      <c r="IH5080" s="46"/>
      <c r="II5080" s="46"/>
      <c r="IJ5080" s="46"/>
      <c r="IK5080" s="46"/>
      <c r="IL5080" s="46"/>
      <c r="IM5080" s="46"/>
      <c r="IN5080" s="46"/>
      <c r="IO5080" s="46"/>
      <c r="IP5080" s="46"/>
      <c r="IQ5080" s="46"/>
      <c r="IR5080" s="46"/>
      <c r="IS5080" s="46"/>
      <c r="IT5080" s="46"/>
      <c r="IU5080" s="46"/>
      <c r="IV5080" s="46"/>
      <c r="IW5080" s="46"/>
      <c r="IX5080" s="46"/>
      <c r="IY5080" s="46"/>
      <c r="IZ5080" s="46"/>
      <c r="JA5080" s="46"/>
      <c r="JB5080" s="46"/>
      <c r="JC5080" s="46"/>
      <c r="JD5080" s="46"/>
      <c r="JE5080" s="46"/>
      <c r="JF5080" s="46"/>
      <c r="JG5080" s="46"/>
      <c r="JH5080" s="46"/>
      <c r="JI5080" s="46"/>
      <c r="JJ5080" s="46"/>
      <c r="JK5080" s="46"/>
      <c r="JL5080" s="46"/>
      <c r="JM5080" s="46"/>
      <c r="JN5080" s="46"/>
      <c r="JO5080" s="46"/>
      <c r="JP5080" s="46"/>
      <c r="JQ5080" s="46"/>
      <c r="JR5080" s="46"/>
      <c r="JS5080" s="46"/>
      <c r="JT5080" s="46"/>
      <c r="JU5080" s="46"/>
      <c r="JV5080" s="46"/>
      <c r="JW5080" s="46"/>
      <c r="JX5080" s="46"/>
      <c r="JY5080" s="46"/>
      <c r="JZ5080" s="46"/>
      <c r="KA5080" s="46"/>
      <c r="KB5080" s="46"/>
      <c r="KC5080" s="46"/>
      <c r="KD5080" s="46"/>
      <c r="KE5080" s="46"/>
      <c r="KF5080" s="46"/>
      <c r="KG5080" s="46"/>
      <c r="KH5080" s="46"/>
      <c r="KI5080" s="46"/>
      <c r="KJ5080" s="46"/>
      <c r="KK5080" s="46"/>
      <c r="KL5080" s="46"/>
      <c r="KM5080" s="46"/>
      <c r="KN5080" s="46"/>
      <c r="KO5080" s="46"/>
      <c r="KP5080" s="46"/>
      <c r="KQ5080" s="46"/>
      <c r="KR5080" s="46"/>
      <c r="KS5080" s="46"/>
      <c r="KT5080" s="46"/>
      <c r="KU5080" s="46"/>
      <c r="KV5080" s="46"/>
      <c r="KW5080" s="46"/>
      <c r="KX5080" s="46"/>
      <c r="KY5080" s="46"/>
      <c r="KZ5080" s="46"/>
      <c r="LA5080" s="46"/>
      <c r="LB5080" s="46"/>
      <c r="LC5080" s="46"/>
      <c r="LD5080" s="46"/>
      <c r="LE5080" s="46"/>
      <c r="LF5080" s="46"/>
      <c r="LG5080" s="46"/>
      <c r="LH5080" s="46"/>
    </row>
    <row r="5081" spans="9:320" s="5" customFormat="1" ht="138.75" customHeight="1" x14ac:dyDescent="0.3">
      <c r="I5081" s="10"/>
      <c r="S5081" s="14"/>
      <c r="T5081" s="11"/>
      <c r="W5081" s="46"/>
      <c r="X5081" s="46"/>
      <c r="Y5081" s="46"/>
      <c r="Z5081" s="46"/>
      <c r="AA5081" s="46"/>
      <c r="AB5081" s="46"/>
      <c r="AC5081" s="46"/>
      <c r="AD5081" s="46"/>
      <c r="AE5081" s="46"/>
      <c r="AF5081" s="46"/>
      <c r="AG5081" s="46"/>
      <c r="AH5081" s="46"/>
      <c r="AI5081" s="46"/>
      <c r="AJ5081" s="46"/>
      <c r="AK5081" s="46"/>
      <c r="AL5081" s="46"/>
      <c r="AM5081" s="46"/>
      <c r="AN5081" s="46"/>
      <c r="AO5081" s="46"/>
      <c r="AP5081" s="46"/>
      <c r="AQ5081" s="46"/>
      <c r="AR5081" s="46"/>
      <c r="AS5081" s="46"/>
      <c r="AT5081" s="46"/>
      <c r="AU5081" s="46"/>
      <c r="AV5081" s="46"/>
      <c r="AW5081" s="46"/>
      <c r="AX5081" s="46"/>
      <c r="AY5081" s="46"/>
      <c r="AZ5081" s="46"/>
      <c r="BA5081" s="46"/>
      <c r="BB5081" s="46"/>
      <c r="BC5081" s="46"/>
      <c r="BD5081" s="46"/>
      <c r="BE5081" s="46"/>
      <c r="BF5081" s="46"/>
      <c r="BG5081" s="46"/>
      <c r="BH5081" s="46"/>
      <c r="BI5081" s="46"/>
      <c r="BJ5081" s="46"/>
      <c r="BK5081" s="46"/>
      <c r="BL5081" s="46"/>
      <c r="BM5081" s="46"/>
      <c r="BN5081" s="46"/>
      <c r="BO5081" s="46"/>
      <c r="BP5081" s="46"/>
      <c r="BQ5081" s="46"/>
      <c r="BR5081" s="46"/>
      <c r="BS5081" s="46"/>
      <c r="BT5081" s="46"/>
      <c r="BU5081" s="46"/>
      <c r="BV5081" s="46"/>
      <c r="BW5081" s="46"/>
      <c r="BX5081" s="46"/>
      <c r="BY5081" s="46"/>
      <c r="BZ5081" s="46"/>
      <c r="CA5081" s="46"/>
      <c r="CB5081" s="46"/>
      <c r="CC5081" s="46"/>
      <c r="CD5081" s="46"/>
      <c r="CE5081" s="46"/>
      <c r="CF5081" s="46"/>
      <c r="CG5081" s="46"/>
      <c r="CH5081" s="46"/>
      <c r="CI5081" s="46"/>
      <c r="CJ5081" s="46"/>
      <c r="CK5081" s="46"/>
      <c r="CL5081" s="46"/>
      <c r="CM5081" s="46"/>
      <c r="CN5081" s="46"/>
      <c r="CO5081" s="46"/>
      <c r="CP5081" s="46"/>
      <c r="CQ5081" s="46"/>
      <c r="CR5081" s="46"/>
      <c r="CS5081" s="46"/>
      <c r="CT5081" s="46"/>
      <c r="CU5081" s="46"/>
      <c r="CV5081" s="46"/>
      <c r="CW5081" s="46"/>
      <c r="CX5081" s="46"/>
      <c r="CY5081" s="46"/>
      <c r="CZ5081" s="46"/>
      <c r="DA5081" s="46"/>
      <c r="DB5081" s="46"/>
      <c r="DC5081" s="46"/>
      <c r="DD5081" s="46"/>
      <c r="DE5081" s="46"/>
      <c r="DF5081" s="46"/>
      <c r="DG5081" s="46"/>
      <c r="DH5081" s="46"/>
      <c r="DI5081" s="46"/>
      <c r="DJ5081" s="46"/>
      <c r="DK5081" s="46"/>
      <c r="DL5081" s="46"/>
      <c r="DM5081" s="46"/>
      <c r="DN5081" s="46"/>
      <c r="DO5081" s="46"/>
      <c r="DP5081" s="46"/>
      <c r="DQ5081" s="46"/>
      <c r="DR5081" s="46"/>
      <c r="DS5081" s="46"/>
      <c r="DT5081" s="46"/>
      <c r="DU5081" s="46"/>
      <c r="DV5081" s="46"/>
      <c r="DW5081" s="46"/>
      <c r="DX5081" s="46"/>
      <c r="DY5081" s="46"/>
      <c r="DZ5081" s="46"/>
      <c r="EA5081" s="46"/>
      <c r="EB5081" s="46"/>
      <c r="EC5081" s="46"/>
      <c r="ED5081" s="46"/>
      <c r="EE5081" s="46"/>
      <c r="EF5081" s="46"/>
      <c r="EG5081" s="46"/>
      <c r="EH5081" s="46"/>
      <c r="EI5081" s="46"/>
      <c r="EJ5081" s="46"/>
      <c r="EK5081" s="46"/>
      <c r="EL5081" s="46"/>
      <c r="EM5081" s="46"/>
      <c r="EN5081" s="46"/>
      <c r="EO5081" s="46"/>
      <c r="EP5081" s="46"/>
      <c r="EQ5081" s="46"/>
      <c r="ER5081" s="46"/>
      <c r="ES5081" s="46"/>
      <c r="ET5081" s="46"/>
      <c r="EU5081" s="46"/>
      <c r="EV5081" s="46"/>
      <c r="EW5081" s="46"/>
      <c r="EX5081" s="46"/>
      <c r="EY5081" s="46"/>
      <c r="EZ5081" s="46"/>
      <c r="FA5081" s="46"/>
      <c r="FB5081" s="46"/>
      <c r="FC5081" s="46"/>
      <c r="FD5081" s="46"/>
      <c r="FE5081" s="46"/>
      <c r="FF5081" s="46"/>
      <c r="FG5081" s="46"/>
      <c r="FH5081" s="46"/>
      <c r="FI5081" s="46"/>
      <c r="FJ5081" s="46"/>
      <c r="FK5081" s="46"/>
      <c r="FL5081" s="46"/>
      <c r="FM5081" s="46"/>
      <c r="FN5081" s="46"/>
      <c r="FO5081" s="46"/>
      <c r="FP5081" s="46"/>
      <c r="FQ5081" s="46"/>
      <c r="FR5081" s="46"/>
      <c r="FS5081" s="46"/>
      <c r="FT5081" s="46"/>
      <c r="FU5081" s="46"/>
      <c r="FV5081" s="46"/>
      <c r="FW5081" s="46"/>
      <c r="FX5081" s="46"/>
      <c r="FY5081" s="46"/>
      <c r="FZ5081" s="46"/>
      <c r="GA5081" s="46"/>
      <c r="GB5081" s="46"/>
      <c r="GC5081" s="46"/>
      <c r="GD5081" s="46"/>
      <c r="GE5081" s="46"/>
      <c r="GF5081" s="46"/>
      <c r="GG5081" s="46"/>
      <c r="GH5081" s="46"/>
      <c r="GI5081" s="46"/>
      <c r="GJ5081" s="46"/>
      <c r="GK5081" s="46"/>
      <c r="GL5081" s="46"/>
      <c r="GM5081" s="46"/>
      <c r="GN5081" s="46"/>
      <c r="GO5081" s="46"/>
      <c r="GP5081" s="46"/>
      <c r="GQ5081" s="46"/>
      <c r="GR5081" s="46"/>
      <c r="GS5081" s="46"/>
      <c r="GT5081" s="46"/>
      <c r="GU5081" s="46"/>
      <c r="GV5081" s="46"/>
      <c r="GW5081" s="46"/>
      <c r="GX5081" s="46"/>
      <c r="GY5081" s="46"/>
      <c r="GZ5081" s="46"/>
      <c r="HA5081" s="46"/>
      <c r="HB5081" s="46"/>
      <c r="HC5081" s="46"/>
      <c r="HD5081" s="46"/>
      <c r="HE5081" s="46"/>
      <c r="HF5081" s="46"/>
      <c r="HG5081" s="46"/>
      <c r="HH5081" s="46"/>
      <c r="HI5081" s="46"/>
      <c r="HJ5081" s="46"/>
      <c r="HK5081" s="46"/>
      <c r="HL5081" s="46"/>
      <c r="HM5081" s="46"/>
      <c r="HN5081" s="46"/>
      <c r="HO5081" s="46"/>
      <c r="HP5081" s="46"/>
      <c r="HQ5081" s="46"/>
      <c r="HR5081" s="46"/>
      <c r="HS5081" s="46"/>
      <c r="HT5081" s="46"/>
      <c r="HU5081" s="46"/>
      <c r="HV5081" s="46"/>
      <c r="HW5081" s="46"/>
      <c r="HX5081" s="46"/>
      <c r="HY5081" s="46"/>
      <c r="HZ5081" s="46"/>
      <c r="IA5081" s="46"/>
      <c r="IB5081" s="46"/>
      <c r="IC5081" s="46"/>
      <c r="ID5081" s="46"/>
      <c r="IE5081" s="46"/>
      <c r="IF5081" s="46"/>
      <c r="IG5081" s="46"/>
      <c r="IH5081" s="46"/>
      <c r="II5081" s="46"/>
      <c r="IJ5081" s="46"/>
      <c r="IK5081" s="46"/>
      <c r="IL5081" s="46"/>
      <c r="IM5081" s="46"/>
      <c r="IN5081" s="46"/>
      <c r="IO5081" s="46"/>
      <c r="IP5081" s="46"/>
      <c r="IQ5081" s="46"/>
      <c r="IR5081" s="46"/>
      <c r="IS5081" s="46"/>
      <c r="IT5081" s="46"/>
      <c r="IU5081" s="46"/>
      <c r="IV5081" s="46"/>
      <c r="IW5081" s="46"/>
      <c r="IX5081" s="46"/>
      <c r="IY5081" s="46"/>
      <c r="IZ5081" s="46"/>
      <c r="JA5081" s="46"/>
      <c r="JB5081" s="46"/>
      <c r="JC5081" s="46"/>
      <c r="JD5081" s="46"/>
      <c r="JE5081" s="46"/>
      <c r="JF5081" s="46"/>
      <c r="JG5081" s="46"/>
      <c r="JH5081" s="46"/>
      <c r="JI5081" s="46"/>
      <c r="JJ5081" s="46"/>
      <c r="JK5081" s="46"/>
      <c r="JL5081" s="46"/>
      <c r="JM5081" s="46"/>
      <c r="JN5081" s="46"/>
      <c r="JO5081" s="46"/>
      <c r="JP5081" s="46"/>
      <c r="JQ5081" s="46"/>
      <c r="JR5081" s="46"/>
      <c r="JS5081" s="46"/>
      <c r="JT5081" s="46"/>
      <c r="JU5081" s="46"/>
      <c r="JV5081" s="46"/>
      <c r="JW5081" s="46"/>
      <c r="JX5081" s="46"/>
      <c r="JY5081" s="46"/>
      <c r="JZ5081" s="46"/>
      <c r="KA5081" s="46"/>
      <c r="KB5081" s="46"/>
      <c r="KC5081" s="46"/>
      <c r="KD5081" s="46"/>
      <c r="KE5081" s="46"/>
      <c r="KF5081" s="46"/>
      <c r="KG5081" s="46"/>
      <c r="KH5081" s="46"/>
      <c r="KI5081" s="46"/>
      <c r="KJ5081" s="46"/>
      <c r="KK5081" s="46"/>
      <c r="KL5081" s="46"/>
      <c r="KM5081" s="46"/>
      <c r="KN5081" s="46"/>
      <c r="KO5081" s="46"/>
      <c r="KP5081" s="46"/>
      <c r="KQ5081" s="46"/>
      <c r="KR5081" s="46"/>
      <c r="KS5081" s="46"/>
      <c r="KT5081" s="46"/>
      <c r="KU5081" s="46"/>
      <c r="KV5081" s="46"/>
      <c r="KW5081" s="46"/>
      <c r="KX5081" s="46"/>
      <c r="KY5081" s="46"/>
      <c r="KZ5081" s="46"/>
      <c r="LA5081" s="46"/>
      <c r="LB5081" s="46"/>
      <c r="LC5081" s="46"/>
      <c r="LD5081" s="46"/>
      <c r="LE5081" s="46"/>
      <c r="LF5081" s="46"/>
      <c r="LG5081" s="46"/>
      <c r="LH5081" s="46"/>
    </row>
    <row r="5082" spans="9:320" s="5" customFormat="1" ht="138.75" customHeight="1" x14ac:dyDescent="0.3">
      <c r="I5082" s="10"/>
      <c r="S5082" s="14"/>
      <c r="T5082" s="11"/>
      <c r="W5082" s="46"/>
      <c r="X5082" s="46"/>
      <c r="Y5082" s="46"/>
      <c r="Z5082" s="46"/>
      <c r="AA5082" s="46"/>
      <c r="AB5082" s="46"/>
      <c r="AC5082" s="46"/>
      <c r="AD5082" s="46"/>
      <c r="AE5082" s="46"/>
      <c r="AF5082" s="46"/>
      <c r="AG5082" s="46"/>
      <c r="AH5082" s="46"/>
      <c r="AI5082" s="46"/>
      <c r="AJ5082" s="46"/>
      <c r="AK5082" s="46"/>
      <c r="AL5082" s="46"/>
      <c r="AM5082" s="46"/>
      <c r="AN5082" s="46"/>
      <c r="AO5082" s="46"/>
      <c r="AP5082" s="46"/>
      <c r="AQ5082" s="46"/>
      <c r="AR5082" s="46"/>
      <c r="AS5082" s="46"/>
      <c r="AT5082" s="46"/>
      <c r="AU5082" s="46"/>
      <c r="AV5082" s="46"/>
      <c r="AW5082" s="46"/>
      <c r="AX5082" s="46"/>
      <c r="AY5082" s="46"/>
      <c r="AZ5082" s="46"/>
      <c r="BA5082" s="46"/>
      <c r="BB5082" s="46"/>
      <c r="BC5082" s="46"/>
      <c r="BD5082" s="46"/>
      <c r="BE5082" s="46"/>
      <c r="BF5082" s="46"/>
      <c r="BG5082" s="46"/>
      <c r="BH5082" s="46"/>
      <c r="BI5082" s="46"/>
      <c r="BJ5082" s="46"/>
      <c r="BK5082" s="46"/>
      <c r="BL5082" s="46"/>
      <c r="BM5082" s="46"/>
      <c r="BN5082" s="46"/>
      <c r="BO5082" s="46"/>
      <c r="BP5082" s="46"/>
      <c r="BQ5082" s="46"/>
      <c r="BR5082" s="46"/>
      <c r="BS5082" s="46"/>
      <c r="BT5082" s="46"/>
      <c r="BU5082" s="46"/>
      <c r="BV5082" s="46"/>
      <c r="BW5082" s="46"/>
      <c r="BX5082" s="46"/>
      <c r="BY5082" s="46"/>
      <c r="BZ5082" s="46"/>
      <c r="CA5082" s="46"/>
      <c r="CB5082" s="46"/>
      <c r="CC5082" s="46"/>
      <c r="CD5082" s="46"/>
      <c r="CE5082" s="46"/>
      <c r="CF5082" s="46"/>
      <c r="CG5082" s="46"/>
      <c r="CH5082" s="46"/>
      <c r="CI5082" s="46"/>
      <c r="CJ5082" s="46"/>
      <c r="CK5082" s="46"/>
      <c r="CL5082" s="46"/>
      <c r="CM5082" s="46"/>
      <c r="CN5082" s="46"/>
      <c r="CO5082" s="46"/>
      <c r="CP5082" s="46"/>
      <c r="CQ5082" s="46"/>
      <c r="CR5082" s="46"/>
      <c r="CS5082" s="46"/>
      <c r="CT5082" s="46"/>
      <c r="CU5082" s="46"/>
      <c r="CV5082" s="46"/>
      <c r="CW5082" s="46"/>
      <c r="CX5082" s="46"/>
      <c r="CY5082" s="46"/>
      <c r="CZ5082" s="46"/>
      <c r="DA5082" s="46"/>
      <c r="DB5082" s="46"/>
      <c r="DC5082" s="46"/>
      <c r="DD5082" s="46"/>
      <c r="DE5082" s="46"/>
      <c r="DF5082" s="46"/>
      <c r="DG5082" s="46"/>
      <c r="DH5082" s="46"/>
      <c r="DI5082" s="46"/>
      <c r="DJ5082" s="46"/>
      <c r="DK5082" s="46"/>
      <c r="DL5082" s="46"/>
      <c r="DM5082" s="46"/>
      <c r="DN5082" s="46"/>
      <c r="DO5082" s="46"/>
      <c r="DP5082" s="46"/>
      <c r="DQ5082" s="46"/>
      <c r="DR5082" s="46"/>
      <c r="DS5082" s="46"/>
      <c r="DT5082" s="46"/>
      <c r="DU5082" s="46"/>
      <c r="DV5082" s="46"/>
      <c r="DW5082" s="46"/>
      <c r="DX5082" s="46"/>
      <c r="DY5082" s="46"/>
      <c r="DZ5082" s="46"/>
      <c r="EA5082" s="46"/>
      <c r="EB5082" s="46"/>
      <c r="EC5082" s="46"/>
      <c r="ED5082" s="46"/>
      <c r="EE5082" s="46"/>
      <c r="EF5082" s="46"/>
      <c r="EG5082" s="46"/>
      <c r="EH5082" s="46"/>
      <c r="EI5082" s="46"/>
      <c r="EJ5082" s="46"/>
      <c r="EK5082" s="46"/>
      <c r="EL5082" s="46"/>
      <c r="EM5082" s="46"/>
      <c r="EN5082" s="46"/>
      <c r="EO5082" s="46"/>
      <c r="EP5082" s="46"/>
      <c r="EQ5082" s="46"/>
      <c r="ER5082" s="46"/>
      <c r="ES5082" s="46"/>
      <c r="ET5082" s="46"/>
      <c r="EU5082" s="46"/>
      <c r="EV5082" s="46"/>
      <c r="EW5082" s="46"/>
      <c r="EX5082" s="46"/>
      <c r="EY5082" s="46"/>
      <c r="EZ5082" s="46"/>
      <c r="FA5082" s="46"/>
      <c r="FB5082" s="46"/>
      <c r="FC5082" s="46"/>
      <c r="FD5082" s="46"/>
      <c r="FE5082" s="46"/>
      <c r="FF5082" s="46"/>
      <c r="FG5082" s="46"/>
      <c r="FH5082" s="46"/>
      <c r="FI5082" s="46"/>
      <c r="FJ5082" s="46"/>
      <c r="FK5082" s="46"/>
      <c r="FL5082" s="46"/>
      <c r="FM5082" s="46"/>
      <c r="FN5082" s="46"/>
      <c r="FO5082" s="46"/>
      <c r="FP5082" s="46"/>
      <c r="FQ5082" s="46"/>
      <c r="FR5082" s="46"/>
      <c r="FS5082" s="46"/>
      <c r="FT5082" s="46"/>
      <c r="FU5082" s="46"/>
      <c r="FV5082" s="46"/>
      <c r="FW5082" s="46"/>
      <c r="FX5082" s="46"/>
      <c r="FY5082" s="46"/>
      <c r="FZ5082" s="46"/>
      <c r="GA5082" s="46"/>
      <c r="GB5082" s="46"/>
      <c r="GC5082" s="46"/>
      <c r="GD5082" s="46"/>
      <c r="GE5082" s="46"/>
      <c r="GF5082" s="46"/>
      <c r="GG5082" s="46"/>
      <c r="GH5082" s="46"/>
      <c r="GI5082" s="46"/>
      <c r="GJ5082" s="46"/>
      <c r="GK5082" s="46"/>
      <c r="GL5082" s="46"/>
      <c r="GM5082" s="46"/>
      <c r="GN5082" s="46"/>
      <c r="GO5082" s="46"/>
      <c r="GP5082" s="46"/>
      <c r="GQ5082" s="46"/>
      <c r="GR5082" s="46"/>
      <c r="GS5082" s="46"/>
      <c r="GT5082" s="46"/>
      <c r="GU5082" s="46"/>
      <c r="GV5082" s="46"/>
      <c r="GW5082" s="46"/>
      <c r="GX5082" s="46"/>
      <c r="GY5082" s="46"/>
      <c r="GZ5082" s="46"/>
      <c r="HA5082" s="46"/>
      <c r="HB5082" s="46"/>
      <c r="HC5082" s="46"/>
      <c r="HD5082" s="46"/>
      <c r="HE5082" s="46"/>
      <c r="HF5082" s="46"/>
      <c r="HG5082" s="46"/>
      <c r="HH5082" s="46"/>
      <c r="HI5082" s="46"/>
      <c r="HJ5082" s="46"/>
      <c r="HK5082" s="46"/>
      <c r="HL5082" s="46"/>
      <c r="HM5082" s="46"/>
      <c r="HN5082" s="46"/>
      <c r="HO5082" s="46"/>
      <c r="HP5082" s="46"/>
      <c r="HQ5082" s="46"/>
      <c r="HR5082" s="46"/>
      <c r="HS5082" s="46"/>
      <c r="HT5082" s="46"/>
      <c r="HU5082" s="46"/>
      <c r="HV5082" s="46"/>
      <c r="HW5082" s="46"/>
      <c r="HX5082" s="46"/>
      <c r="HY5082" s="46"/>
      <c r="HZ5082" s="46"/>
      <c r="IA5082" s="46"/>
      <c r="IB5082" s="46"/>
      <c r="IC5082" s="46"/>
      <c r="ID5082" s="46"/>
      <c r="IE5082" s="46"/>
      <c r="IF5082" s="46"/>
      <c r="IG5082" s="46"/>
      <c r="IH5082" s="46"/>
      <c r="II5082" s="46"/>
      <c r="IJ5082" s="46"/>
      <c r="IK5082" s="46"/>
      <c r="IL5082" s="46"/>
      <c r="IM5082" s="46"/>
      <c r="IN5082" s="46"/>
      <c r="IO5082" s="46"/>
      <c r="IP5082" s="46"/>
      <c r="IQ5082" s="46"/>
      <c r="IR5082" s="46"/>
      <c r="IS5082" s="46"/>
      <c r="IT5082" s="46"/>
      <c r="IU5082" s="46"/>
      <c r="IV5082" s="46"/>
      <c r="IW5082" s="46"/>
      <c r="IX5082" s="46"/>
      <c r="IY5082" s="46"/>
      <c r="IZ5082" s="46"/>
      <c r="JA5082" s="46"/>
      <c r="JB5082" s="46"/>
      <c r="JC5082" s="46"/>
      <c r="JD5082" s="46"/>
      <c r="JE5082" s="46"/>
      <c r="JF5082" s="46"/>
      <c r="JG5082" s="46"/>
      <c r="JH5082" s="46"/>
      <c r="JI5082" s="46"/>
      <c r="JJ5082" s="46"/>
      <c r="JK5082" s="46"/>
      <c r="JL5082" s="46"/>
      <c r="JM5082" s="46"/>
      <c r="JN5082" s="46"/>
      <c r="JO5082" s="46"/>
      <c r="JP5082" s="46"/>
      <c r="JQ5082" s="46"/>
      <c r="JR5082" s="46"/>
      <c r="JS5082" s="46"/>
      <c r="JT5082" s="46"/>
      <c r="JU5082" s="46"/>
      <c r="JV5082" s="46"/>
      <c r="JW5082" s="46"/>
      <c r="JX5082" s="46"/>
      <c r="JY5082" s="46"/>
      <c r="JZ5082" s="46"/>
      <c r="KA5082" s="46"/>
      <c r="KB5082" s="46"/>
      <c r="KC5082" s="46"/>
      <c r="KD5082" s="46"/>
      <c r="KE5082" s="46"/>
      <c r="KF5082" s="46"/>
      <c r="KG5082" s="46"/>
      <c r="KH5082" s="46"/>
      <c r="KI5082" s="46"/>
      <c r="KJ5082" s="46"/>
      <c r="KK5082" s="46"/>
      <c r="KL5082" s="46"/>
      <c r="KM5082" s="46"/>
      <c r="KN5082" s="46"/>
      <c r="KO5082" s="46"/>
      <c r="KP5082" s="46"/>
      <c r="KQ5082" s="46"/>
      <c r="KR5082" s="46"/>
      <c r="KS5082" s="46"/>
      <c r="KT5082" s="46"/>
      <c r="KU5082" s="46"/>
      <c r="KV5082" s="46"/>
      <c r="KW5082" s="46"/>
      <c r="KX5082" s="46"/>
      <c r="KY5082" s="46"/>
      <c r="KZ5082" s="46"/>
      <c r="LA5082" s="46"/>
      <c r="LB5082" s="46"/>
      <c r="LC5082" s="46"/>
      <c r="LD5082" s="46"/>
      <c r="LE5082" s="46"/>
      <c r="LF5082" s="46"/>
      <c r="LG5082" s="46"/>
      <c r="LH5082" s="46"/>
    </row>
    <row r="5083" spans="9:320" s="5" customFormat="1" ht="138.75" customHeight="1" x14ac:dyDescent="0.3">
      <c r="I5083" s="10"/>
      <c r="S5083" s="14"/>
      <c r="T5083" s="11"/>
      <c r="W5083" s="46"/>
      <c r="X5083" s="46"/>
      <c r="Y5083" s="46"/>
      <c r="Z5083" s="46"/>
      <c r="AA5083" s="46"/>
      <c r="AB5083" s="46"/>
      <c r="AC5083" s="46"/>
      <c r="AD5083" s="46"/>
      <c r="AE5083" s="46"/>
      <c r="AF5083" s="46"/>
      <c r="AG5083" s="46"/>
      <c r="AH5083" s="46"/>
      <c r="AI5083" s="46"/>
      <c r="AJ5083" s="46"/>
      <c r="AK5083" s="46"/>
      <c r="AL5083" s="46"/>
      <c r="AM5083" s="46"/>
      <c r="AN5083" s="46"/>
      <c r="AO5083" s="46"/>
      <c r="AP5083" s="46"/>
      <c r="AQ5083" s="46"/>
      <c r="AR5083" s="46"/>
      <c r="AS5083" s="46"/>
      <c r="AT5083" s="46"/>
      <c r="AU5083" s="46"/>
      <c r="AV5083" s="46"/>
      <c r="AW5083" s="46"/>
      <c r="AX5083" s="46"/>
      <c r="AY5083" s="46"/>
      <c r="AZ5083" s="46"/>
      <c r="BA5083" s="46"/>
      <c r="BB5083" s="46"/>
      <c r="BC5083" s="46"/>
      <c r="BD5083" s="46"/>
      <c r="BE5083" s="46"/>
      <c r="BF5083" s="46"/>
      <c r="BG5083" s="46"/>
      <c r="BH5083" s="46"/>
      <c r="BI5083" s="46"/>
      <c r="BJ5083" s="46"/>
      <c r="BK5083" s="46"/>
      <c r="BL5083" s="46"/>
      <c r="BM5083" s="46"/>
      <c r="BN5083" s="46"/>
      <c r="BO5083" s="46"/>
      <c r="BP5083" s="46"/>
      <c r="BQ5083" s="46"/>
      <c r="BR5083" s="46"/>
      <c r="BS5083" s="46"/>
      <c r="BT5083" s="46"/>
      <c r="BU5083" s="46"/>
      <c r="BV5083" s="46"/>
      <c r="BW5083" s="46"/>
      <c r="BX5083" s="46"/>
      <c r="BY5083" s="46"/>
      <c r="BZ5083" s="46"/>
      <c r="CA5083" s="46"/>
      <c r="CB5083" s="46"/>
      <c r="CC5083" s="46"/>
      <c r="CD5083" s="46"/>
      <c r="CE5083" s="46"/>
      <c r="CF5083" s="46"/>
      <c r="CG5083" s="46"/>
      <c r="CH5083" s="46"/>
      <c r="CI5083" s="46"/>
      <c r="CJ5083" s="46"/>
      <c r="CK5083" s="46"/>
      <c r="CL5083" s="46"/>
      <c r="CM5083" s="46"/>
      <c r="CN5083" s="46"/>
      <c r="CO5083" s="46"/>
      <c r="CP5083" s="46"/>
      <c r="CQ5083" s="46"/>
      <c r="CR5083" s="46"/>
      <c r="CS5083" s="46"/>
      <c r="CT5083" s="46"/>
      <c r="CU5083" s="46"/>
      <c r="CV5083" s="46"/>
      <c r="CW5083" s="46"/>
      <c r="CX5083" s="46"/>
      <c r="CY5083" s="46"/>
      <c r="CZ5083" s="46"/>
      <c r="DA5083" s="46"/>
      <c r="DB5083" s="46"/>
      <c r="DC5083" s="46"/>
      <c r="DD5083" s="46"/>
      <c r="DE5083" s="46"/>
      <c r="DF5083" s="46"/>
      <c r="DG5083" s="46"/>
      <c r="DH5083" s="46"/>
      <c r="DI5083" s="46"/>
      <c r="DJ5083" s="46"/>
      <c r="DK5083" s="46"/>
      <c r="DL5083" s="46"/>
      <c r="DM5083" s="46"/>
      <c r="DN5083" s="46"/>
      <c r="DO5083" s="46"/>
      <c r="DP5083" s="46"/>
      <c r="DQ5083" s="46"/>
      <c r="DR5083" s="46"/>
      <c r="DS5083" s="46"/>
      <c r="DT5083" s="46"/>
      <c r="DU5083" s="46"/>
      <c r="DV5083" s="46"/>
      <c r="DW5083" s="46"/>
      <c r="DX5083" s="46"/>
      <c r="DY5083" s="46"/>
      <c r="DZ5083" s="46"/>
      <c r="EA5083" s="46"/>
      <c r="EB5083" s="46"/>
      <c r="EC5083" s="46"/>
      <c r="ED5083" s="46"/>
      <c r="EE5083" s="46"/>
      <c r="EF5083" s="46"/>
      <c r="EG5083" s="46"/>
      <c r="EH5083" s="46"/>
      <c r="EI5083" s="46"/>
      <c r="EJ5083" s="46"/>
      <c r="EK5083" s="46"/>
      <c r="EL5083" s="46"/>
      <c r="EM5083" s="46"/>
      <c r="EN5083" s="46"/>
      <c r="EO5083" s="46"/>
      <c r="EP5083" s="46"/>
      <c r="EQ5083" s="46"/>
      <c r="ER5083" s="46"/>
      <c r="ES5083" s="46"/>
      <c r="ET5083" s="46"/>
      <c r="EU5083" s="46"/>
      <c r="EV5083" s="46"/>
      <c r="EW5083" s="46"/>
      <c r="EX5083" s="46"/>
      <c r="EY5083" s="46"/>
      <c r="EZ5083" s="46"/>
      <c r="FA5083" s="46"/>
      <c r="FB5083" s="46"/>
      <c r="FC5083" s="46"/>
      <c r="FD5083" s="46"/>
      <c r="FE5083" s="46"/>
      <c r="FF5083" s="46"/>
      <c r="FG5083" s="46"/>
      <c r="FH5083" s="46"/>
      <c r="FI5083" s="46"/>
      <c r="FJ5083" s="46"/>
      <c r="FK5083" s="46"/>
      <c r="FL5083" s="46"/>
      <c r="FM5083" s="46"/>
      <c r="FN5083" s="46"/>
      <c r="FO5083" s="46"/>
      <c r="FP5083" s="46"/>
      <c r="FQ5083" s="46"/>
      <c r="FR5083" s="46"/>
      <c r="FS5083" s="46"/>
      <c r="FT5083" s="46"/>
      <c r="FU5083" s="46"/>
      <c r="FV5083" s="46"/>
      <c r="FW5083" s="46"/>
      <c r="FX5083" s="46"/>
      <c r="FY5083" s="46"/>
      <c r="FZ5083" s="46"/>
      <c r="GA5083" s="46"/>
      <c r="GB5083" s="46"/>
      <c r="GC5083" s="46"/>
      <c r="GD5083" s="46"/>
      <c r="GE5083" s="46"/>
      <c r="GF5083" s="46"/>
      <c r="GG5083" s="46"/>
      <c r="GH5083" s="46"/>
      <c r="GI5083" s="46"/>
      <c r="GJ5083" s="46"/>
      <c r="GK5083" s="46"/>
      <c r="GL5083" s="46"/>
      <c r="GM5083" s="46"/>
      <c r="GN5083" s="46"/>
      <c r="GO5083" s="46"/>
      <c r="GP5083" s="46"/>
      <c r="GQ5083" s="46"/>
      <c r="GR5083" s="46"/>
      <c r="GS5083" s="46"/>
      <c r="GT5083" s="46"/>
      <c r="GU5083" s="46"/>
      <c r="GV5083" s="46"/>
      <c r="GW5083" s="46"/>
      <c r="GX5083" s="46"/>
      <c r="GY5083" s="46"/>
      <c r="GZ5083" s="46"/>
      <c r="HA5083" s="46"/>
      <c r="HB5083" s="46"/>
      <c r="HC5083" s="46"/>
      <c r="HD5083" s="46"/>
      <c r="HE5083" s="46"/>
      <c r="HF5083" s="46"/>
      <c r="HG5083" s="46"/>
      <c r="HH5083" s="46"/>
      <c r="HI5083" s="46"/>
      <c r="HJ5083" s="46"/>
      <c r="HK5083" s="46"/>
      <c r="HL5083" s="46"/>
      <c r="HM5083" s="46"/>
      <c r="HN5083" s="46"/>
      <c r="HO5083" s="46"/>
      <c r="HP5083" s="46"/>
      <c r="HQ5083" s="46"/>
      <c r="HR5083" s="46"/>
      <c r="HS5083" s="46"/>
      <c r="HT5083" s="46"/>
      <c r="HU5083" s="46"/>
      <c r="HV5083" s="46"/>
      <c r="HW5083" s="46"/>
      <c r="HX5083" s="46"/>
      <c r="HY5083" s="46"/>
      <c r="HZ5083" s="46"/>
      <c r="IA5083" s="46"/>
      <c r="IB5083" s="46"/>
      <c r="IC5083" s="46"/>
      <c r="ID5083" s="46"/>
      <c r="IE5083" s="46"/>
      <c r="IF5083" s="46"/>
      <c r="IG5083" s="46"/>
      <c r="IH5083" s="46"/>
      <c r="II5083" s="46"/>
      <c r="IJ5083" s="46"/>
      <c r="IK5083" s="46"/>
      <c r="IL5083" s="46"/>
      <c r="IM5083" s="46"/>
      <c r="IN5083" s="46"/>
      <c r="IO5083" s="46"/>
      <c r="IP5083" s="46"/>
      <c r="IQ5083" s="46"/>
      <c r="IR5083" s="46"/>
      <c r="IS5083" s="46"/>
      <c r="IT5083" s="46"/>
      <c r="IU5083" s="46"/>
      <c r="IV5083" s="46"/>
      <c r="IW5083" s="46"/>
      <c r="IX5083" s="46"/>
      <c r="IY5083" s="46"/>
      <c r="IZ5083" s="46"/>
      <c r="JA5083" s="46"/>
      <c r="JB5083" s="46"/>
      <c r="JC5083" s="46"/>
      <c r="JD5083" s="46"/>
      <c r="JE5083" s="46"/>
      <c r="JF5083" s="46"/>
      <c r="JG5083" s="46"/>
      <c r="JH5083" s="46"/>
      <c r="JI5083" s="46"/>
      <c r="JJ5083" s="46"/>
      <c r="JK5083" s="46"/>
      <c r="JL5083" s="46"/>
      <c r="JM5083" s="46"/>
      <c r="JN5083" s="46"/>
      <c r="JO5083" s="46"/>
      <c r="JP5083" s="46"/>
      <c r="JQ5083" s="46"/>
      <c r="JR5083" s="46"/>
      <c r="JS5083" s="46"/>
      <c r="JT5083" s="46"/>
      <c r="JU5083" s="46"/>
      <c r="JV5083" s="46"/>
      <c r="JW5083" s="46"/>
      <c r="JX5083" s="46"/>
      <c r="JY5083" s="46"/>
      <c r="JZ5083" s="46"/>
      <c r="KA5083" s="46"/>
      <c r="KB5083" s="46"/>
      <c r="KC5083" s="46"/>
      <c r="KD5083" s="46"/>
      <c r="KE5083" s="46"/>
      <c r="KF5083" s="46"/>
      <c r="KG5083" s="46"/>
      <c r="KH5083" s="46"/>
      <c r="KI5083" s="46"/>
      <c r="KJ5083" s="46"/>
      <c r="KK5083" s="46"/>
      <c r="KL5083" s="46"/>
      <c r="KM5083" s="46"/>
      <c r="KN5083" s="46"/>
      <c r="KO5083" s="46"/>
      <c r="KP5083" s="46"/>
      <c r="KQ5083" s="46"/>
      <c r="KR5083" s="46"/>
      <c r="KS5083" s="46"/>
      <c r="KT5083" s="46"/>
      <c r="KU5083" s="46"/>
      <c r="KV5083" s="46"/>
      <c r="KW5083" s="46"/>
      <c r="KX5083" s="46"/>
      <c r="KY5083" s="46"/>
      <c r="KZ5083" s="46"/>
      <c r="LA5083" s="46"/>
      <c r="LB5083" s="46"/>
      <c r="LC5083" s="46"/>
      <c r="LD5083" s="46"/>
      <c r="LE5083" s="46"/>
      <c r="LF5083" s="46"/>
      <c r="LG5083" s="46"/>
      <c r="LH5083" s="46"/>
    </row>
    <row r="5084" spans="9:320" s="5" customFormat="1" ht="138.75" customHeight="1" x14ac:dyDescent="0.3">
      <c r="I5084" s="10"/>
      <c r="S5084" s="14"/>
      <c r="T5084" s="11"/>
      <c r="W5084" s="46"/>
      <c r="X5084" s="46"/>
      <c r="Y5084" s="46"/>
      <c r="Z5084" s="46"/>
      <c r="AA5084" s="46"/>
      <c r="AB5084" s="46"/>
      <c r="AC5084" s="46"/>
      <c r="AD5084" s="46"/>
      <c r="AE5084" s="46"/>
      <c r="AF5084" s="46"/>
      <c r="AG5084" s="46"/>
      <c r="AH5084" s="46"/>
      <c r="AI5084" s="46"/>
      <c r="AJ5084" s="46"/>
      <c r="AK5084" s="46"/>
      <c r="AL5084" s="46"/>
      <c r="AM5084" s="46"/>
      <c r="AN5084" s="46"/>
      <c r="AO5084" s="46"/>
      <c r="AP5084" s="46"/>
      <c r="AQ5084" s="46"/>
      <c r="AR5084" s="46"/>
      <c r="AS5084" s="46"/>
      <c r="AT5084" s="46"/>
      <c r="AU5084" s="46"/>
      <c r="AV5084" s="46"/>
      <c r="AW5084" s="46"/>
      <c r="AX5084" s="46"/>
      <c r="AY5084" s="46"/>
      <c r="AZ5084" s="46"/>
      <c r="BA5084" s="46"/>
      <c r="BB5084" s="46"/>
      <c r="BC5084" s="46"/>
      <c r="BD5084" s="46"/>
      <c r="BE5084" s="46"/>
      <c r="BF5084" s="46"/>
      <c r="BG5084" s="46"/>
      <c r="BH5084" s="46"/>
      <c r="BI5084" s="46"/>
      <c r="BJ5084" s="46"/>
      <c r="BK5084" s="46"/>
      <c r="BL5084" s="46"/>
      <c r="BM5084" s="46"/>
      <c r="BN5084" s="46"/>
      <c r="BO5084" s="46"/>
      <c r="BP5084" s="46"/>
      <c r="BQ5084" s="46"/>
      <c r="BR5084" s="46"/>
      <c r="BS5084" s="46"/>
      <c r="BT5084" s="46"/>
      <c r="BU5084" s="46"/>
      <c r="BV5084" s="46"/>
      <c r="BW5084" s="46"/>
      <c r="BX5084" s="46"/>
      <c r="BY5084" s="46"/>
      <c r="BZ5084" s="46"/>
      <c r="CA5084" s="46"/>
      <c r="CB5084" s="46"/>
      <c r="CC5084" s="46"/>
      <c r="CD5084" s="46"/>
      <c r="CE5084" s="46"/>
      <c r="CF5084" s="46"/>
      <c r="CG5084" s="46"/>
      <c r="CH5084" s="46"/>
      <c r="CI5084" s="46"/>
      <c r="CJ5084" s="46"/>
      <c r="CK5084" s="46"/>
      <c r="CL5084" s="46"/>
      <c r="CM5084" s="46"/>
      <c r="CN5084" s="46"/>
      <c r="CO5084" s="46"/>
      <c r="CP5084" s="46"/>
      <c r="CQ5084" s="46"/>
      <c r="CR5084" s="46"/>
      <c r="CS5084" s="46"/>
      <c r="CT5084" s="46"/>
      <c r="CU5084" s="46"/>
      <c r="CV5084" s="46"/>
      <c r="CW5084" s="46"/>
      <c r="CX5084" s="46"/>
      <c r="CY5084" s="46"/>
      <c r="CZ5084" s="46"/>
      <c r="DA5084" s="46"/>
      <c r="DB5084" s="46"/>
      <c r="DC5084" s="46"/>
      <c r="DD5084" s="46"/>
      <c r="DE5084" s="46"/>
      <c r="DF5084" s="46"/>
      <c r="DG5084" s="46"/>
      <c r="DH5084" s="46"/>
      <c r="DI5084" s="46"/>
      <c r="DJ5084" s="46"/>
      <c r="DK5084" s="46"/>
      <c r="DL5084" s="46"/>
      <c r="DM5084" s="46"/>
      <c r="DN5084" s="46"/>
      <c r="DO5084" s="46"/>
      <c r="DP5084" s="46"/>
      <c r="DQ5084" s="46"/>
      <c r="DR5084" s="46"/>
      <c r="DS5084" s="46"/>
      <c r="DT5084" s="46"/>
      <c r="DU5084" s="46"/>
      <c r="DV5084" s="46"/>
      <c r="DW5084" s="46"/>
      <c r="DX5084" s="46"/>
      <c r="DY5084" s="46"/>
      <c r="DZ5084" s="46"/>
      <c r="EA5084" s="46"/>
      <c r="EB5084" s="46"/>
      <c r="EC5084" s="46"/>
      <c r="ED5084" s="46"/>
      <c r="EE5084" s="46"/>
      <c r="EF5084" s="46"/>
      <c r="EG5084" s="46"/>
      <c r="EH5084" s="46"/>
      <c r="EI5084" s="46"/>
      <c r="EJ5084" s="46"/>
      <c r="EK5084" s="46"/>
      <c r="EL5084" s="46"/>
      <c r="EM5084" s="46"/>
      <c r="EN5084" s="46"/>
      <c r="EO5084" s="46"/>
      <c r="EP5084" s="46"/>
      <c r="EQ5084" s="46"/>
      <c r="ER5084" s="46"/>
      <c r="ES5084" s="46"/>
      <c r="ET5084" s="46"/>
      <c r="EU5084" s="46"/>
      <c r="EV5084" s="46"/>
      <c r="EW5084" s="46"/>
      <c r="EX5084" s="46"/>
      <c r="EY5084" s="46"/>
      <c r="EZ5084" s="46"/>
      <c r="FA5084" s="46"/>
      <c r="FB5084" s="46"/>
      <c r="FC5084" s="46"/>
      <c r="FD5084" s="46"/>
      <c r="FE5084" s="46"/>
      <c r="FF5084" s="46"/>
      <c r="FG5084" s="46"/>
      <c r="FH5084" s="46"/>
      <c r="FI5084" s="46"/>
      <c r="FJ5084" s="46"/>
      <c r="FK5084" s="46"/>
      <c r="FL5084" s="46"/>
      <c r="FM5084" s="46"/>
      <c r="FN5084" s="46"/>
      <c r="FO5084" s="46"/>
      <c r="FP5084" s="46"/>
      <c r="FQ5084" s="46"/>
      <c r="FR5084" s="46"/>
      <c r="FS5084" s="46"/>
      <c r="FT5084" s="46"/>
      <c r="FU5084" s="46"/>
      <c r="FV5084" s="46"/>
      <c r="FW5084" s="46"/>
      <c r="FX5084" s="46"/>
      <c r="FY5084" s="46"/>
      <c r="FZ5084" s="46"/>
      <c r="GA5084" s="46"/>
      <c r="GB5084" s="46"/>
      <c r="GC5084" s="46"/>
      <c r="GD5084" s="46"/>
      <c r="GE5084" s="46"/>
      <c r="GF5084" s="46"/>
      <c r="GG5084" s="46"/>
      <c r="GH5084" s="46"/>
      <c r="GI5084" s="46"/>
      <c r="GJ5084" s="46"/>
      <c r="GK5084" s="46"/>
      <c r="GL5084" s="46"/>
      <c r="GM5084" s="46"/>
      <c r="GN5084" s="46"/>
      <c r="GO5084" s="46"/>
      <c r="GP5084" s="46"/>
      <c r="GQ5084" s="46"/>
      <c r="GR5084" s="46"/>
      <c r="GS5084" s="46"/>
      <c r="GT5084" s="46"/>
      <c r="GU5084" s="46"/>
      <c r="GV5084" s="46"/>
      <c r="GW5084" s="46"/>
      <c r="GX5084" s="46"/>
      <c r="GY5084" s="46"/>
      <c r="GZ5084" s="46"/>
      <c r="HA5084" s="46"/>
      <c r="HB5084" s="46"/>
      <c r="HC5084" s="46"/>
      <c r="HD5084" s="46"/>
      <c r="HE5084" s="46"/>
      <c r="HF5084" s="46"/>
      <c r="HG5084" s="46"/>
      <c r="HH5084" s="46"/>
      <c r="HI5084" s="46"/>
      <c r="HJ5084" s="46"/>
      <c r="HK5084" s="46"/>
      <c r="HL5084" s="46"/>
      <c r="HM5084" s="46"/>
      <c r="HN5084" s="46"/>
      <c r="HO5084" s="46"/>
      <c r="HP5084" s="46"/>
      <c r="HQ5084" s="46"/>
      <c r="HR5084" s="46"/>
      <c r="HS5084" s="46"/>
      <c r="HT5084" s="46"/>
      <c r="HU5084" s="46"/>
      <c r="HV5084" s="46"/>
      <c r="HW5084" s="46"/>
      <c r="HX5084" s="46"/>
      <c r="HY5084" s="46"/>
      <c r="HZ5084" s="46"/>
      <c r="IA5084" s="46"/>
      <c r="IB5084" s="46"/>
      <c r="IC5084" s="46"/>
      <c r="ID5084" s="46"/>
      <c r="IE5084" s="46"/>
      <c r="IF5084" s="46"/>
      <c r="IG5084" s="46"/>
      <c r="IH5084" s="46"/>
      <c r="II5084" s="46"/>
      <c r="IJ5084" s="46"/>
      <c r="IK5084" s="46"/>
      <c r="IL5084" s="46"/>
      <c r="IM5084" s="46"/>
      <c r="IN5084" s="46"/>
      <c r="IO5084" s="46"/>
      <c r="IP5084" s="46"/>
      <c r="IQ5084" s="46"/>
      <c r="IR5084" s="46"/>
      <c r="IS5084" s="46"/>
      <c r="IT5084" s="46"/>
      <c r="IU5084" s="46"/>
      <c r="IV5084" s="46"/>
      <c r="IW5084" s="46"/>
      <c r="IX5084" s="46"/>
      <c r="IY5084" s="46"/>
      <c r="IZ5084" s="46"/>
      <c r="JA5084" s="46"/>
      <c r="JB5084" s="46"/>
      <c r="JC5084" s="46"/>
      <c r="JD5084" s="46"/>
      <c r="JE5084" s="46"/>
      <c r="JF5084" s="46"/>
      <c r="JG5084" s="46"/>
      <c r="JH5084" s="46"/>
      <c r="JI5084" s="46"/>
      <c r="JJ5084" s="46"/>
      <c r="JK5084" s="46"/>
      <c r="JL5084" s="46"/>
      <c r="JM5084" s="46"/>
      <c r="JN5084" s="46"/>
      <c r="JO5084" s="46"/>
      <c r="JP5084" s="46"/>
      <c r="JQ5084" s="46"/>
      <c r="JR5084" s="46"/>
      <c r="JS5084" s="46"/>
      <c r="JT5084" s="46"/>
      <c r="JU5084" s="46"/>
      <c r="JV5084" s="46"/>
      <c r="JW5084" s="46"/>
      <c r="JX5084" s="46"/>
      <c r="JY5084" s="46"/>
      <c r="JZ5084" s="46"/>
      <c r="KA5084" s="46"/>
      <c r="KB5084" s="46"/>
      <c r="KC5084" s="46"/>
      <c r="KD5084" s="46"/>
      <c r="KE5084" s="46"/>
      <c r="KF5084" s="46"/>
      <c r="KG5084" s="46"/>
      <c r="KH5084" s="46"/>
      <c r="KI5084" s="46"/>
      <c r="KJ5084" s="46"/>
      <c r="KK5084" s="46"/>
      <c r="KL5084" s="46"/>
      <c r="KM5084" s="46"/>
      <c r="KN5084" s="46"/>
      <c r="KO5084" s="46"/>
      <c r="KP5084" s="46"/>
      <c r="KQ5084" s="46"/>
      <c r="KR5084" s="46"/>
      <c r="KS5084" s="46"/>
      <c r="KT5084" s="46"/>
      <c r="KU5084" s="46"/>
      <c r="KV5084" s="46"/>
      <c r="KW5084" s="46"/>
      <c r="KX5084" s="46"/>
      <c r="KY5084" s="46"/>
      <c r="KZ5084" s="46"/>
      <c r="LA5084" s="46"/>
      <c r="LB5084" s="46"/>
      <c r="LC5084" s="46"/>
      <c r="LD5084" s="46"/>
      <c r="LE5084" s="46"/>
      <c r="LF5084" s="46"/>
      <c r="LG5084" s="46"/>
      <c r="LH5084" s="46"/>
    </row>
    <row r="5085" spans="9:320" s="5" customFormat="1" ht="138.75" customHeight="1" x14ac:dyDescent="0.3">
      <c r="I5085" s="10"/>
      <c r="S5085" s="14"/>
      <c r="T5085" s="11"/>
      <c r="W5085" s="46"/>
      <c r="X5085" s="46"/>
      <c r="Y5085" s="46"/>
      <c r="Z5085" s="46"/>
      <c r="AA5085" s="46"/>
      <c r="AB5085" s="46"/>
      <c r="AC5085" s="46"/>
      <c r="AD5085" s="46"/>
      <c r="AE5085" s="46"/>
      <c r="AF5085" s="46"/>
      <c r="AG5085" s="46"/>
      <c r="AH5085" s="46"/>
      <c r="AI5085" s="46"/>
      <c r="AJ5085" s="46"/>
      <c r="AK5085" s="46"/>
      <c r="AL5085" s="46"/>
      <c r="AM5085" s="46"/>
      <c r="AN5085" s="46"/>
      <c r="AO5085" s="46"/>
      <c r="AP5085" s="46"/>
      <c r="AQ5085" s="46"/>
      <c r="AR5085" s="46"/>
      <c r="AS5085" s="46"/>
      <c r="AT5085" s="46"/>
      <c r="AU5085" s="46"/>
      <c r="AV5085" s="46"/>
      <c r="AW5085" s="46"/>
      <c r="AX5085" s="46"/>
      <c r="AY5085" s="46"/>
      <c r="AZ5085" s="46"/>
      <c r="BA5085" s="46"/>
      <c r="BB5085" s="46"/>
      <c r="BC5085" s="46"/>
      <c r="BD5085" s="46"/>
      <c r="BE5085" s="46"/>
      <c r="BF5085" s="46"/>
      <c r="BG5085" s="46"/>
      <c r="BH5085" s="46"/>
      <c r="BI5085" s="46"/>
      <c r="BJ5085" s="46"/>
      <c r="BK5085" s="46"/>
      <c r="BL5085" s="46"/>
      <c r="BM5085" s="46"/>
      <c r="BN5085" s="46"/>
      <c r="BO5085" s="46"/>
      <c r="BP5085" s="46"/>
      <c r="BQ5085" s="46"/>
      <c r="BR5085" s="46"/>
      <c r="BS5085" s="46"/>
      <c r="BT5085" s="46"/>
      <c r="BU5085" s="46"/>
      <c r="BV5085" s="46"/>
      <c r="BW5085" s="46"/>
      <c r="BX5085" s="46"/>
      <c r="BY5085" s="46"/>
      <c r="BZ5085" s="46"/>
      <c r="CA5085" s="46"/>
      <c r="CB5085" s="46"/>
      <c r="CC5085" s="46"/>
      <c r="CD5085" s="46"/>
      <c r="CE5085" s="46"/>
      <c r="CF5085" s="46"/>
      <c r="CG5085" s="46"/>
      <c r="CH5085" s="46"/>
      <c r="CI5085" s="46"/>
      <c r="CJ5085" s="46"/>
      <c r="CK5085" s="46"/>
      <c r="CL5085" s="46"/>
      <c r="CM5085" s="46"/>
      <c r="CN5085" s="46"/>
      <c r="CO5085" s="46"/>
      <c r="CP5085" s="46"/>
      <c r="CQ5085" s="46"/>
      <c r="CR5085" s="46"/>
      <c r="CS5085" s="46"/>
      <c r="CT5085" s="46"/>
      <c r="CU5085" s="46"/>
      <c r="CV5085" s="46"/>
      <c r="CW5085" s="46"/>
      <c r="CX5085" s="46"/>
      <c r="CY5085" s="46"/>
      <c r="CZ5085" s="46"/>
      <c r="DA5085" s="46"/>
      <c r="DB5085" s="46"/>
      <c r="DC5085" s="46"/>
      <c r="DD5085" s="46"/>
      <c r="DE5085" s="46"/>
      <c r="DF5085" s="46"/>
      <c r="DG5085" s="46"/>
      <c r="DH5085" s="46"/>
      <c r="DI5085" s="46"/>
      <c r="DJ5085" s="46"/>
      <c r="DK5085" s="46"/>
      <c r="DL5085" s="46"/>
      <c r="DM5085" s="46"/>
      <c r="DN5085" s="46"/>
      <c r="DO5085" s="46"/>
      <c r="DP5085" s="46"/>
      <c r="DQ5085" s="46"/>
      <c r="DR5085" s="46"/>
      <c r="DS5085" s="46"/>
      <c r="DT5085" s="46"/>
      <c r="DU5085" s="46"/>
      <c r="DV5085" s="46"/>
      <c r="DW5085" s="46"/>
      <c r="DX5085" s="46"/>
      <c r="DY5085" s="46"/>
      <c r="DZ5085" s="46"/>
      <c r="EA5085" s="46"/>
      <c r="EB5085" s="46"/>
      <c r="EC5085" s="46"/>
      <c r="ED5085" s="46"/>
      <c r="EE5085" s="46"/>
      <c r="EF5085" s="46"/>
      <c r="EG5085" s="46"/>
      <c r="EH5085" s="46"/>
      <c r="EI5085" s="46"/>
      <c r="EJ5085" s="46"/>
      <c r="EK5085" s="46"/>
      <c r="EL5085" s="46"/>
      <c r="EM5085" s="46"/>
      <c r="EN5085" s="46"/>
      <c r="EO5085" s="46"/>
      <c r="EP5085" s="46"/>
      <c r="EQ5085" s="46"/>
      <c r="ER5085" s="46"/>
      <c r="ES5085" s="46"/>
      <c r="ET5085" s="46"/>
      <c r="EU5085" s="46"/>
      <c r="EV5085" s="46"/>
      <c r="EW5085" s="46"/>
      <c r="EX5085" s="46"/>
      <c r="EY5085" s="46"/>
      <c r="EZ5085" s="46"/>
      <c r="FA5085" s="46"/>
      <c r="FB5085" s="46"/>
      <c r="FC5085" s="46"/>
      <c r="FD5085" s="46"/>
      <c r="FE5085" s="46"/>
      <c r="FF5085" s="46"/>
      <c r="FG5085" s="46"/>
      <c r="FH5085" s="46"/>
      <c r="FI5085" s="46"/>
      <c r="FJ5085" s="46"/>
      <c r="FK5085" s="46"/>
      <c r="FL5085" s="46"/>
      <c r="FM5085" s="46"/>
      <c r="FN5085" s="46"/>
      <c r="FO5085" s="46"/>
      <c r="FP5085" s="46"/>
      <c r="FQ5085" s="46"/>
      <c r="FR5085" s="46"/>
      <c r="FS5085" s="46"/>
      <c r="FT5085" s="46"/>
      <c r="FU5085" s="46"/>
      <c r="FV5085" s="46"/>
      <c r="FW5085" s="46"/>
      <c r="FX5085" s="46"/>
      <c r="FY5085" s="46"/>
      <c r="FZ5085" s="46"/>
      <c r="GA5085" s="46"/>
      <c r="GB5085" s="46"/>
      <c r="GC5085" s="46"/>
      <c r="GD5085" s="46"/>
      <c r="GE5085" s="46"/>
      <c r="GF5085" s="46"/>
      <c r="GG5085" s="46"/>
      <c r="GH5085" s="46"/>
      <c r="GI5085" s="46"/>
      <c r="GJ5085" s="46"/>
      <c r="GK5085" s="46"/>
      <c r="GL5085" s="46"/>
      <c r="GM5085" s="46"/>
      <c r="GN5085" s="46"/>
      <c r="GO5085" s="46"/>
      <c r="GP5085" s="46"/>
      <c r="GQ5085" s="46"/>
      <c r="GR5085" s="46"/>
      <c r="GS5085" s="46"/>
      <c r="GT5085" s="46"/>
      <c r="GU5085" s="46"/>
      <c r="GV5085" s="46"/>
      <c r="GW5085" s="46"/>
      <c r="GX5085" s="46"/>
      <c r="GY5085" s="46"/>
      <c r="GZ5085" s="46"/>
      <c r="HA5085" s="46"/>
      <c r="HB5085" s="46"/>
      <c r="HC5085" s="46"/>
      <c r="HD5085" s="46"/>
      <c r="HE5085" s="46"/>
      <c r="HF5085" s="46"/>
      <c r="HG5085" s="46"/>
      <c r="HH5085" s="46"/>
      <c r="HI5085" s="46"/>
      <c r="HJ5085" s="46"/>
      <c r="HK5085" s="46"/>
      <c r="HL5085" s="46"/>
      <c r="HM5085" s="46"/>
      <c r="HN5085" s="46"/>
      <c r="HO5085" s="46"/>
      <c r="HP5085" s="46"/>
      <c r="HQ5085" s="46"/>
      <c r="HR5085" s="46"/>
      <c r="HS5085" s="46"/>
      <c r="HT5085" s="46"/>
      <c r="HU5085" s="46"/>
      <c r="HV5085" s="46"/>
      <c r="HW5085" s="46"/>
      <c r="HX5085" s="46"/>
      <c r="HY5085" s="46"/>
      <c r="HZ5085" s="46"/>
      <c r="IA5085" s="46"/>
      <c r="IB5085" s="46"/>
      <c r="IC5085" s="46"/>
      <c r="ID5085" s="46"/>
      <c r="IE5085" s="46"/>
      <c r="IF5085" s="46"/>
      <c r="IG5085" s="46"/>
      <c r="IH5085" s="46"/>
      <c r="II5085" s="46"/>
      <c r="IJ5085" s="46"/>
      <c r="IK5085" s="46"/>
      <c r="IL5085" s="46"/>
      <c r="IM5085" s="46"/>
      <c r="IN5085" s="46"/>
      <c r="IO5085" s="46"/>
      <c r="IP5085" s="46"/>
      <c r="IQ5085" s="46"/>
      <c r="IR5085" s="46"/>
      <c r="IS5085" s="46"/>
      <c r="IT5085" s="46"/>
      <c r="IU5085" s="46"/>
      <c r="IV5085" s="46"/>
      <c r="IW5085" s="46"/>
      <c r="IX5085" s="46"/>
      <c r="IY5085" s="46"/>
      <c r="IZ5085" s="46"/>
      <c r="JA5085" s="46"/>
      <c r="JB5085" s="46"/>
      <c r="JC5085" s="46"/>
      <c r="JD5085" s="46"/>
      <c r="JE5085" s="46"/>
      <c r="JF5085" s="46"/>
      <c r="JG5085" s="46"/>
      <c r="JH5085" s="46"/>
      <c r="JI5085" s="46"/>
      <c r="JJ5085" s="46"/>
      <c r="JK5085" s="46"/>
      <c r="JL5085" s="46"/>
      <c r="JM5085" s="46"/>
      <c r="JN5085" s="46"/>
      <c r="JO5085" s="46"/>
      <c r="JP5085" s="46"/>
      <c r="JQ5085" s="46"/>
      <c r="JR5085" s="46"/>
      <c r="JS5085" s="46"/>
      <c r="JT5085" s="46"/>
      <c r="JU5085" s="46"/>
      <c r="JV5085" s="46"/>
      <c r="JW5085" s="46"/>
      <c r="JX5085" s="46"/>
      <c r="JY5085" s="46"/>
      <c r="JZ5085" s="46"/>
      <c r="KA5085" s="46"/>
      <c r="KB5085" s="46"/>
      <c r="KC5085" s="46"/>
      <c r="KD5085" s="46"/>
      <c r="KE5085" s="46"/>
      <c r="KF5085" s="46"/>
      <c r="KG5085" s="46"/>
      <c r="KH5085" s="46"/>
      <c r="KI5085" s="46"/>
      <c r="KJ5085" s="46"/>
      <c r="KK5085" s="46"/>
      <c r="KL5085" s="46"/>
      <c r="KM5085" s="46"/>
      <c r="KN5085" s="46"/>
      <c r="KO5085" s="46"/>
      <c r="KP5085" s="46"/>
      <c r="KQ5085" s="46"/>
      <c r="KR5085" s="46"/>
      <c r="KS5085" s="46"/>
      <c r="KT5085" s="46"/>
      <c r="KU5085" s="46"/>
      <c r="KV5085" s="46"/>
      <c r="KW5085" s="46"/>
      <c r="KX5085" s="46"/>
      <c r="KY5085" s="46"/>
      <c r="KZ5085" s="46"/>
      <c r="LA5085" s="46"/>
      <c r="LB5085" s="46"/>
      <c r="LC5085" s="46"/>
      <c r="LD5085" s="46"/>
      <c r="LE5085" s="46"/>
      <c r="LF5085" s="46"/>
      <c r="LG5085" s="46"/>
      <c r="LH5085" s="46"/>
    </row>
    <row r="5086" spans="9:320" s="5" customFormat="1" ht="138.75" customHeight="1" x14ac:dyDescent="0.3">
      <c r="I5086" s="10"/>
      <c r="S5086" s="14"/>
      <c r="T5086" s="11"/>
      <c r="W5086" s="46"/>
      <c r="X5086" s="46"/>
      <c r="Y5086" s="46"/>
      <c r="Z5086" s="46"/>
      <c r="AA5086" s="46"/>
      <c r="AB5086" s="46"/>
      <c r="AC5086" s="46"/>
      <c r="AD5086" s="46"/>
      <c r="AE5086" s="46"/>
      <c r="AF5086" s="46"/>
      <c r="AG5086" s="46"/>
      <c r="AH5086" s="46"/>
      <c r="AI5086" s="46"/>
      <c r="AJ5086" s="46"/>
      <c r="AK5086" s="46"/>
      <c r="AL5086" s="46"/>
      <c r="AM5086" s="46"/>
      <c r="AN5086" s="46"/>
      <c r="AO5086" s="46"/>
      <c r="AP5086" s="46"/>
      <c r="AQ5086" s="46"/>
      <c r="AR5086" s="46"/>
      <c r="AS5086" s="46"/>
      <c r="AT5086" s="46"/>
      <c r="AU5086" s="46"/>
      <c r="AV5086" s="46"/>
      <c r="AW5086" s="46"/>
      <c r="AX5086" s="46"/>
      <c r="AY5086" s="46"/>
      <c r="AZ5086" s="46"/>
      <c r="BA5086" s="46"/>
      <c r="BB5086" s="46"/>
      <c r="BC5086" s="46"/>
      <c r="BD5086" s="46"/>
      <c r="BE5086" s="46"/>
      <c r="BF5086" s="46"/>
      <c r="BG5086" s="46"/>
      <c r="BH5086" s="46"/>
      <c r="BI5086" s="46"/>
      <c r="BJ5086" s="46"/>
      <c r="BK5086" s="46"/>
      <c r="BL5086" s="46"/>
      <c r="BM5086" s="46"/>
      <c r="BN5086" s="46"/>
      <c r="BO5086" s="46"/>
      <c r="BP5086" s="46"/>
      <c r="BQ5086" s="46"/>
      <c r="BR5086" s="46"/>
      <c r="BS5086" s="46"/>
      <c r="BT5086" s="46"/>
      <c r="BU5086" s="46"/>
      <c r="BV5086" s="46"/>
      <c r="BW5086" s="46"/>
      <c r="BX5086" s="46"/>
      <c r="BY5086" s="46"/>
      <c r="BZ5086" s="46"/>
      <c r="CA5086" s="46"/>
      <c r="CB5086" s="46"/>
      <c r="CC5086" s="46"/>
      <c r="CD5086" s="46"/>
      <c r="CE5086" s="46"/>
      <c r="CF5086" s="46"/>
      <c r="CG5086" s="46"/>
      <c r="CH5086" s="46"/>
      <c r="CI5086" s="46"/>
      <c r="CJ5086" s="46"/>
      <c r="CK5086" s="46"/>
      <c r="CL5086" s="46"/>
      <c r="CM5086" s="46"/>
      <c r="CN5086" s="46"/>
      <c r="CO5086" s="46"/>
      <c r="CP5086" s="46"/>
      <c r="CQ5086" s="46"/>
      <c r="CR5086" s="46"/>
      <c r="CS5086" s="46"/>
      <c r="CT5086" s="46"/>
      <c r="CU5086" s="46"/>
      <c r="CV5086" s="46"/>
      <c r="CW5086" s="46"/>
      <c r="CX5086" s="46"/>
      <c r="CY5086" s="46"/>
      <c r="CZ5086" s="46"/>
      <c r="DA5086" s="46"/>
      <c r="DB5086" s="46"/>
      <c r="DC5086" s="46"/>
      <c r="DD5086" s="46"/>
      <c r="DE5086" s="46"/>
      <c r="DF5086" s="46"/>
      <c r="DG5086" s="46"/>
      <c r="DH5086" s="46"/>
      <c r="DI5086" s="46"/>
      <c r="DJ5086" s="46"/>
      <c r="DK5086" s="46"/>
      <c r="DL5086" s="46"/>
      <c r="DM5086" s="46"/>
      <c r="DN5086" s="46"/>
      <c r="DO5086" s="46"/>
      <c r="DP5086" s="46"/>
      <c r="DQ5086" s="46"/>
      <c r="DR5086" s="46"/>
      <c r="DS5086" s="46"/>
      <c r="DT5086" s="46"/>
      <c r="DU5086" s="46"/>
      <c r="DV5086" s="46"/>
      <c r="DW5086" s="46"/>
      <c r="DX5086" s="46"/>
      <c r="DY5086" s="46"/>
      <c r="DZ5086" s="46"/>
      <c r="EA5086" s="46"/>
      <c r="EB5086" s="46"/>
      <c r="EC5086" s="46"/>
      <c r="ED5086" s="46"/>
      <c r="EE5086" s="46"/>
      <c r="EF5086" s="46"/>
      <c r="EG5086" s="46"/>
      <c r="EH5086" s="46"/>
      <c r="EI5086" s="46"/>
      <c r="EJ5086" s="46"/>
      <c r="EK5086" s="46"/>
      <c r="EL5086" s="46"/>
      <c r="EM5086" s="46"/>
      <c r="EN5086" s="46"/>
      <c r="EO5086" s="46"/>
      <c r="EP5086" s="46"/>
      <c r="EQ5086" s="46"/>
      <c r="ER5086" s="46"/>
      <c r="ES5086" s="46"/>
      <c r="ET5086" s="46"/>
      <c r="EU5086" s="46"/>
      <c r="EV5086" s="46"/>
      <c r="EW5086" s="46"/>
      <c r="EX5086" s="46"/>
      <c r="EY5086" s="46"/>
      <c r="EZ5086" s="46"/>
      <c r="FA5086" s="46"/>
      <c r="FB5086" s="46"/>
      <c r="FC5086" s="46"/>
      <c r="FD5086" s="46"/>
      <c r="FE5086" s="46"/>
      <c r="FF5086" s="46"/>
      <c r="FG5086" s="46"/>
      <c r="FH5086" s="46"/>
      <c r="FI5086" s="46"/>
      <c r="FJ5086" s="46"/>
      <c r="FK5086" s="46"/>
      <c r="FL5086" s="46"/>
      <c r="FM5086" s="46"/>
      <c r="FN5086" s="46"/>
      <c r="FO5086" s="46"/>
      <c r="FP5086" s="46"/>
      <c r="FQ5086" s="46"/>
      <c r="FR5086" s="46"/>
      <c r="FS5086" s="46"/>
      <c r="FT5086" s="46"/>
      <c r="FU5086" s="46"/>
      <c r="FV5086" s="46"/>
      <c r="FW5086" s="46"/>
      <c r="FX5086" s="46"/>
      <c r="FY5086" s="46"/>
      <c r="FZ5086" s="46"/>
      <c r="GA5086" s="46"/>
      <c r="GB5086" s="46"/>
      <c r="GC5086" s="46"/>
      <c r="GD5086" s="46"/>
      <c r="GE5086" s="46"/>
      <c r="GF5086" s="46"/>
      <c r="GG5086" s="46"/>
      <c r="GH5086" s="46"/>
      <c r="GI5086" s="46"/>
      <c r="GJ5086" s="46"/>
      <c r="GK5086" s="46"/>
      <c r="GL5086" s="46"/>
      <c r="GM5086" s="46"/>
      <c r="GN5086" s="46"/>
      <c r="GO5086" s="46"/>
      <c r="GP5086" s="46"/>
      <c r="GQ5086" s="46"/>
      <c r="GR5086" s="46"/>
      <c r="GS5086" s="46"/>
      <c r="GT5086" s="46"/>
      <c r="GU5086" s="46"/>
      <c r="GV5086" s="46"/>
      <c r="GW5086" s="46"/>
      <c r="GX5086" s="46"/>
      <c r="GY5086" s="46"/>
      <c r="GZ5086" s="46"/>
      <c r="HA5086" s="46"/>
      <c r="HB5086" s="46"/>
      <c r="HC5086" s="46"/>
      <c r="HD5086" s="46"/>
      <c r="HE5086" s="46"/>
      <c r="HF5086" s="46"/>
      <c r="HG5086" s="46"/>
      <c r="HH5086" s="46"/>
      <c r="HI5086" s="46"/>
      <c r="HJ5086" s="46"/>
      <c r="HK5086" s="46"/>
      <c r="HL5086" s="46"/>
      <c r="HM5086" s="46"/>
      <c r="HN5086" s="46"/>
      <c r="HO5086" s="46"/>
      <c r="HP5086" s="46"/>
      <c r="HQ5086" s="46"/>
      <c r="HR5086" s="46"/>
      <c r="HS5086" s="46"/>
      <c r="HT5086" s="46"/>
      <c r="HU5086" s="46"/>
      <c r="HV5086" s="46"/>
      <c r="HW5086" s="46"/>
      <c r="HX5086" s="46"/>
      <c r="HY5086" s="46"/>
      <c r="HZ5086" s="46"/>
      <c r="IA5086" s="46"/>
      <c r="IB5086" s="46"/>
      <c r="IC5086" s="46"/>
      <c r="ID5086" s="46"/>
      <c r="IE5086" s="46"/>
      <c r="IF5086" s="46"/>
      <c r="IG5086" s="46"/>
      <c r="IH5086" s="46"/>
      <c r="II5086" s="46"/>
      <c r="IJ5086" s="46"/>
      <c r="IK5086" s="46"/>
      <c r="IL5086" s="46"/>
      <c r="IM5086" s="46"/>
      <c r="IN5086" s="46"/>
      <c r="IO5086" s="46"/>
      <c r="IP5086" s="46"/>
      <c r="IQ5086" s="46"/>
      <c r="IR5086" s="46"/>
      <c r="IS5086" s="46"/>
      <c r="IT5086" s="46"/>
      <c r="IU5086" s="46"/>
      <c r="IV5086" s="46"/>
      <c r="IW5086" s="46"/>
      <c r="IX5086" s="46"/>
      <c r="IY5086" s="46"/>
      <c r="IZ5086" s="46"/>
      <c r="JA5086" s="46"/>
      <c r="JB5086" s="46"/>
      <c r="JC5086" s="46"/>
      <c r="JD5086" s="46"/>
      <c r="JE5086" s="46"/>
      <c r="JF5086" s="46"/>
      <c r="JG5086" s="46"/>
      <c r="JH5086" s="46"/>
      <c r="JI5086" s="46"/>
      <c r="JJ5086" s="46"/>
      <c r="JK5086" s="46"/>
      <c r="JL5086" s="46"/>
      <c r="JM5086" s="46"/>
      <c r="JN5086" s="46"/>
      <c r="JO5086" s="46"/>
      <c r="JP5086" s="46"/>
      <c r="JQ5086" s="46"/>
      <c r="JR5086" s="46"/>
      <c r="JS5086" s="46"/>
      <c r="JT5086" s="46"/>
      <c r="JU5086" s="46"/>
      <c r="JV5086" s="46"/>
      <c r="JW5086" s="46"/>
      <c r="JX5086" s="46"/>
      <c r="JY5086" s="46"/>
      <c r="JZ5086" s="46"/>
      <c r="KA5086" s="46"/>
      <c r="KB5086" s="46"/>
      <c r="KC5086" s="46"/>
      <c r="KD5086" s="46"/>
      <c r="KE5086" s="46"/>
      <c r="KF5086" s="46"/>
      <c r="KG5086" s="46"/>
      <c r="KH5086" s="46"/>
      <c r="KI5086" s="46"/>
      <c r="KJ5086" s="46"/>
      <c r="KK5086" s="46"/>
      <c r="KL5086" s="46"/>
      <c r="KM5086" s="46"/>
      <c r="KN5086" s="46"/>
      <c r="KO5086" s="46"/>
      <c r="KP5086" s="46"/>
      <c r="KQ5086" s="46"/>
      <c r="KR5086" s="46"/>
      <c r="KS5086" s="46"/>
      <c r="KT5086" s="46"/>
      <c r="KU5086" s="46"/>
      <c r="KV5086" s="46"/>
      <c r="KW5086" s="46"/>
      <c r="KX5086" s="46"/>
      <c r="KY5086" s="46"/>
      <c r="KZ5086" s="46"/>
      <c r="LA5086" s="46"/>
      <c r="LB5086" s="46"/>
      <c r="LC5086" s="46"/>
      <c r="LD5086" s="46"/>
      <c r="LE5086" s="46"/>
      <c r="LF5086" s="46"/>
      <c r="LG5086" s="46"/>
      <c r="LH5086" s="46"/>
    </row>
    <row r="5087" spans="9:320" s="5" customFormat="1" ht="138.75" customHeight="1" x14ac:dyDescent="0.3">
      <c r="I5087" s="10"/>
      <c r="S5087" s="14"/>
      <c r="T5087" s="11"/>
      <c r="W5087" s="46"/>
      <c r="X5087" s="46"/>
      <c r="Y5087" s="46"/>
      <c r="Z5087" s="46"/>
      <c r="AA5087" s="46"/>
      <c r="AB5087" s="46"/>
      <c r="AC5087" s="46"/>
      <c r="AD5087" s="46"/>
      <c r="AE5087" s="46"/>
      <c r="AF5087" s="46"/>
      <c r="AG5087" s="46"/>
      <c r="AH5087" s="46"/>
      <c r="AI5087" s="46"/>
      <c r="AJ5087" s="46"/>
      <c r="AK5087" s="46"/>
      <c r="AL5087" s="46"/>
      <c r="AM5087" s="46"/>
      <c r="AN5087" s="46"/>
      <c r="AO5087" s="46"/>
      <c r="AP5087" s="46"/>
      <c r="AQ5087" s="46"/>
      <c r="AR5087" s="46"/>
      <c r="AS5087" s="46"/>
      <c r="AT5087" s="46"/>
      <c r="AU5087" s="46"/>
      <c r="AV5087" s="46"/>
      <c r="AW5087" s="46"/>
      <c r="AX5087" s="46"/>
      <c r="AY5087" s="46"/>
      <c r="AZ5087" s="46"/>
      <c r="BA5087" s="46"/>
      <c r="BB5087" s="46"/>
      <c r="BC5087" s="46"/>
      <c r="BD5087" s="46"/>
      <c r="BE5087" s="46"/>
      <c r="BF5087" s="46"/>
      <c r="BG5087" s="46"/>
      <c r="BH5087" s="46"/>
      <c r="BI5087" s="46"/>
      <c r="BJ5087" s="46"/>
      <c r="BK5087" s="46"/>
      <c r="BL5087" s="46"/>
      <c r="BM5087" s="46"/>
      <c r="BN5087" s="46"/>
      <c r="BO5087" s="46"/>
      <c r="BP5087" s="46"/>
      <c r="BQ5087" s="46"/>
      <c r="BR5087" s="46"/>
      <c r="BS5087" s="46"/>
      <c r="BT5087" s="46"/>
      <c r="BU5087" s="46"/>
      <c r="BV5087" s="46"/>
      <c r="BW5087" s="46"/>
      <c r="BX5087" s="46"/>
      <c r="BY5087" s="46"/>
      <c r="BZ5087" s="46"/>
      <c r="CA5087" s="46"/>
      <c r="CB5087" s="46"/>
      <c r="CC5087" s="46"/>
      <c r="CD5087" s="46"/>
      <c r="CE5087" s="46"/>
      <c r="CF5087" s="46"/>
      <c r="CG5087" s="46"/>
      <c r="CH5087" s="46"/>
      <c r="CI5087" s="46"/>
      <c r="CJ5087" s="46"/>
      <c r="CK5087" s="46"/>
      <c r="CL5087" s="46"/>
      <c r="CM5087" s="46"/>
      <c r="CN5087" s="46"/>
      <c r="CO5087" s="46"/>
      <c r="CP5087" s="46"/>
      <c r="CQ5087" s="46"/>
      <c r="CR5087" s="46"/>
      <c r="CS5087" s="46"/>
      <c r="CT5087" s="46"/>
      <c r="CU5087" s="46"/>
      <c r="CV5087" s="46"/>
      <c r="CW5087" s="46"/>
      <c r="CX5087" s="46"/>
      <c r="CY5087" s="46"/>
      <c r="CZ5087" s="46"/>
      <c r="DA5087" s="46"/>
      <c r="DB5087" s="46"/>
      <c r="DC5087" s="46"/>
      <c r="DD5087" s="46"/>
      <c r="DE5087" s="46"/>
      <c r="DF5087" s="46"/>
      <c r="DG5087" s="46"/>
      <c r="DH5087" s="46"/>
      <c r="DI5087" s="46"/>
      <c r="DJ5087" s="46"/>
      <c r="DK5087" s="46"/>
      <c r="DL5087" s="46"/>
      <c r="DM5087" s="46"/>
      <c r="DN5087" s="46"/>
      <c r="DO5087" s="46"/>
      <c r="DP5087" s="46"/>
      <c r="DQ5087" s="46"/>
      <c r="DR5087" s="46"/>
      <c r="DS5087" s="46"/>
      <c r="DT5087" s="46"/>
      <c r="DU5087" s="46"/>
      <c r="DV5087" s="46"/>
      <c r="DW5087" s="46"/>
      <c r="DX5087" s="46"/>
      <c r="DY5087" s="46"/>
      <c r="DZ5087" s="46"/>
      <c r="EA5087" s="46"/>
      <c r="EB5087" s="46"/>
      <c r="EC5087" s="46"/>
      <c r="ED5087" s="46"/>
      <c r="EE5087" s="46"/>
      <c r="EF5087" s="46"/>
      <c r="EG5087" s="46"/>
      <c r="EH5087" s="46"/>
      <c r="EI5087" s="46"/>
      <c r="EJ5087" s="46"/>
      <c r="EK5087" s="46"/>
      <c r="EL5087" s="46"/>
      <c r="EM5087" s="46"/>
      <c r="EN5087" s="46"/>
      <c r="EO5087" s="46"/>
      <c r="EP5087" s="46"/>
      <c r="EQ5087" s="46"/>
      <c r="ER5087" s="46"/>
      <c r="ES5087" s="46"/>
      <c r="ET5087" s="46"/>
      <c r="EU5087" s="46"/>
      <c r="EV5087" s="46"/>
      <c r="EW5087" s="46"/>
      <c r="EX5087" s="46"/>
      <c r="EY5087" s="46"/>
      <c r="EZ5087" s="46"/>
      <c r="FA5087" s="46"/>
      <c r="FB5087" s="46"/>
      <c r="FC5087" s="46"/>
      <c r="FD5087" s="46"/>
      <c r="FE5087" s="46"/>
      <c r="FF5087" s="46"/>
      <c r="FG5087" s="46"/>
      <c r="FH5087" s="46"/>
      <c r="FI5087" s="46"/>
      <c r="FJ5087" s="46"/>
      <c r="FK5087" s="46"/>
      <c r="FL5087" s="46"/>
      <c r="FM5087" s="46"/>
      <c r="FN5087" s="46"/>
      <c r="FO5087" s="46"/>
      <c r="FP5087" s="46"/>
      <c r="FQ5087" s="46"/>
      <c r="FR5087" s="46"/>
      <c r="FS5087" s="46"/>
      <c r="FT5087" s="46"/>
      <c r="FU5087" s="46"/>
      <c r="FV5087" s="46"/>
      <c r="FW5087" s="46"/>
      <c r="FX5087" s="46"/>
      <c r="FY5087" s="46"/>
      <c r="FZ5087" s="46"/>
      <c r="GA5087" s="46"/>
      <c r="GB5087" s="46"/>
      <c r="GC5087" s="46"/>
      <c r="GD5087" s="46"/>
      <c r="GE5087" s="46"/>
      <c r="GF5087" s="46"/>
      <c r="GG5087" s="46"/>
      <c r="GH5087" s="46"/>
      <c r="GI5087" s="46"/>
      <c r="GJ5087" s="46"/>
      <c r="GK5087" s="46"/>
      <c r="GL5087" s="46"/>
      <c r="GM5087" s="46"/>
      <c r="GN5087" s="46"/>
      <c r="GO5087" s="46"/>
      <c r="GP5087" s="46"/>
      <c r="GQ5087" s="46"/>
      <c r="GR5087" s="46"/>
      <c r="GS5087" s="46"/>
      <c r="GT5087" s="46"/>
      <c r="GU5087" s="46"/>
      <c r="GV5087" s="46"/>
      <c r="GW5087" s="46"/>
      <c r="GX5087" s="46"/>
      <c r="GY5087" s="46"/>
      <c r="GZ5087" s="46"/>
      <c r="HA5087" s="46"/>
      <c r="HB5087" s="46"/>
      <c r="HC5087" s="46"/>
      <c r="HD5087" s="46"/>
      <c r="HE5087" s="46"/>
      <c r="HF5087" s="46"/>
      <c r="HG5087" s="46"/>
      <c r="HH5087" s="46"/>
      <c r="HI5087" s="46"/>
      <c r="HJ5087" s="46"/>
      <c r="HK5087" s="46"/>
      <c r="HL5087" s="46"/>
      <c r="HM5087" s="46"/>
      <c r="HN5087" s="46"/>
      <c r="HO5087" s="46"/>
      <c r="HP5087" s="46"/>
      <c r="HQ5087" s="46"/>
      <c r="HR5087" s="46"/>
      <c r="HS5087" s="46"/>
      <c r="HT5087" s="46"/>
      <c r="HU5087" s="46"/>
      <c r="HV5087" s="46"/>
      <c r="HW5087" s="46"/>
      <c r="HX5087" s="46"/>
      <c r="HY5087" s="46"/>
      <c r="HZ5087" s="46"/>
      <c r="IA5087" s="46"/>
      <c r="IB5087" s="46"/>
      <c r="IC5087" s="46"/>
      <c r="ID5087" s="46"/>
      <c r="IE5087" s="46"/>
      <c r="IF5087" s="46"/>
      <c r="IG5087" s="46"/>
      <c r="IH5087" s="46"/>
      <c r="II5087" s="46"/>
      <c r="IJ5087" s="46"/>
      <c r="IK5087" s="46"/>
      <c r="IL5087" s="46"/>
      <c r="IM5087" s="46"/>
      <c r="IN5087" s="46"/>
      <c r="IO5087" s="46"/>
      <c r="IP5087" s="46"/>
      <c r="IQ5087" s="46"/>
      <c r="IR5087" s="46"/>
      <c r="IS5087" s="46"/>
      <c r="IT5087" s="46"/>
      <c r="IU5087" s="46"/>
      <c r="IV5087" s="46"/>
      <c r="IW5087" s="46"/>
      <c r="IX5087" s="46"/>
      <c r="IY5087" s="46"/>
      <c r="IZ5087" s="46"/>
      <c r="JA5087" s="46"/>
      <c r="JB5087" s="46"/>
      <c r="JC5087" s="46"/>
      <c r="JD5087" s="46"/>
      <c r="JE5087" s="46"/>
      <c r="JF5087" s="46"/>
      <c r="JG5087" s="46"/>
      <c r="JH5087" s="46"/>
      <c r="JI5087" s="46"/>
      <c r="JJ5087" s="46"/>
      <c r="JK5087" s="46"/>
      <c r="JL5087" s="46"/>
      <c r="JM5087" s="46"/>
      <c r="JN5087" s="46"/>
      <c r="JO5087" s="46"/>
      <c r="JP5087" s="46"/>
      <c r="JQ5087" s="46"/>
      <c r="JR5087" s="46"/>
      <c r="JS5087" s="46"/>
      <c r="JT5087" s="46"/>
      <c r="JU5087" s="46"/>
      <c r="JV5087" s="46"/>
      <c r="JW5087" s="46"/>
      <c r="JX5087" s="46"/>
      <c r="JY5087" s="46"/>
      <c r="JZ5087" s="46"/>
      <c r="KA5087" s="46"/>
      <c r="KB5087" s="46"/>
      <c r="KC5087" s="46"/>
      <c r="KD5087" s="46"/>
      <c r="KE5087" s="46"/>
      <c r="KF5087" s="46"/>
      <c r="KG5087" s="46"/>
      <c r="KH5087" s="46"/>
      <c r="KI5087" s="46"/>
      <c r="KJ5087" s="46"/>
      <c r="KK5087" s="46"/>
      <c r="KL5087" s="46"/>
      <c r="KM5087" s="46"/>
      <c r="KN5087" s="46"/>
      <c r="KO5087" s="46"/>
      <c r="KP5087" s="46"/>
      <c r="KQ5087" s="46"/>
      <c r="KR5087" s="46"/>
      <c r="KS5087" s="46"/>
      <c r="KT5087" s="46"/>
      <c r="KU5087" s="46"/>
      <c r="KV5087" s="46"/>
      <c r="KW5087" s="46"/>
      <c r="KX5087" s="46"/>
      <c r="KY5087" s="46"/>
      <c r="KZ5087" s="46"/>
      <c r="LA5087" s="46"/>
      <c r="LB5087" s="46"/>
      <c r="LC5087" s="46"/>
      <c r="LD5087" s="46"/>
      <c r="LE5087" s="46"/>
      <c r="LF5087" s="46"/>
      <c r="LG5087" s="46"/>
      <c r="LH5087" s="46"/>
    </row>
    <row r="5088" spans="9:320" s="5" customFormat="1" ht="138.75" customHeight="1" x14ac:dyDescent="0.3">
      <c r="I5088" s="10"/>
      <c r="S5088" s="14"/>
      <c r="T5088" s="11"/>
      <c r="W5088" s="46"/>
      <c r="X5088" s="46"/>
      <c r="Y5088" s="46"/>
      <c r="Z5088" s="46"/>
      <c r="AA5088" s="46"/>
      <c r="AB5088" s="46"/>
      <c r="AC5088" s="46"/>
      <c r="AD5088" s="46"/>
      <c r="AE5088" s="46"/>
      <c r="AF5088" s="46"/>
      <c r="AG5088" s="46"/>
      <c r="AH5088" s="46"/>
      <c r="AI5088" s="46"/>
      <c r="AJ5088" s="46"/>
      <c r="AK5088" s="46"/>
      <c r="AL5088" s="46"/>
      <c r="AM5088" s="46"/>
      <c r="AN5088" s="46"/>
      <c r="AO5088" s="46"/>
      <c r="AP5088" s="46"/>
      <c r="AQ5088" s="46"/>
      <c r="AR5088" s="46"/>
      <c r="AS5088" s="46"/>
      <c r="AT5088" s="46"/>
      <c r="AU5088" s="46"/>
      <c r="AV5088" s="46"/>
      <c r="AW5088" s="46"/>
      <c r="AX5088" s="46"/>
      <c r="AY5088" s="46"/>
      <c r="AZ5088" s="46"/>
      <c r="BA5088" s="46"/>
      <c r="BB5088" s="46"/>
      <c r="BC5088" s="46"/>
      <c r="BD5088" s="46"/>
      <c r="BE5088" s="46"/>
      <c r="BF5088" s="46"/>
      <c r="BG5088" s="46"/>
      <c r="BH5088" s="46"/>
      <c r="BI5088" s="46"/>
      <c r="BJ5088" s="46"/>
      <c r="BK5088" s="46"/>
      <c r="BL5088" s="46"/>
      <c r="BM5088" s="46"/>
      <c r="BN5088" s="46"/>
      <c r="BO5088" s="46"/>
      <c r="BP5088" s="46"/>
      <c r="BQ5088" s="46"/>
      <c r="BR5088" s="46"/>
      <c r="BS5088" s="46"/>
      <c r="BT5088" s="46"/>
      <c r="BU5088" s="46"/>
      <c r="BV5088" s="46"/>
      <c r="BW5088" s="46"/>
      <c r="BX5088" s="46"/>
      <c r="BY5088" s="46"/>
      <c r="BZ5088" s="46"/>
      <c r="CA5088" s="46"/>
      <c r="CB5088" s="46"/>
      <c r="CC5088" s="46"/>
      <c r="CD5088" s="46"/>
      <c r="CE5088" s="46"/>
      <c r="CF5088" s="46"/>
      <c r="CG5088" s="46"/>
      <c r="CH5088" s="46"/>
      <c r="CI5088" s="46"/>
      <c r="CJ5088" s="46"/>
      <c r="CK5088" s="46"/>
      <c r="CL5088" s="46"/>
      <c r="CM5088" s="46"/>
      <c r="CN5088" s="46"/>
      <c r="CO5088" s="46"/>
      <c r="CP5088" s="46"/>
      <c r="CQ5088" s="46"/>
      <c r="CR5088" s="46"/>
      <c r="CS5088" s="46"/>
      <c r="CT5088" s="46"/>
      <c r="CU5088" s="46"/>
      <c r="CV5088" s="46"/>
      <c r="CW5088" s="46"/>
      <c r="CX5088" s="46"/>
      <c r="CY5088" s="46"/>
      <c r="CZ5088" s="46"/>
      <c r="DA5088" s="46"/>
      <c r="DB5088" s="46"/>
      <c r="DC5088" s="46"/>
      <c r="DD5088" s="46"/>
      <c r="DE5088" s="46"/>
      <c r="DF5088" s="46"/>
      <c r="DG5088" s="46"/>
      <c r="DH5088" s="46"/>
      <c r="DI5088" s="46"/>
      <c r="DJ5088" s="46"/>
      <c r="DK5088" s="46"/>
      <c r="DL5088" s="46"/>
      <c r="DM5088" s="46"/>
      <c r="DN5088" s="46"/>
      <c r="DO5088" s="46"/>
      <c r="DP5088" s="46"/>
      <c r="DQ5088" s="46"/>
      <c r="DR5088" s="46"/>
      <c r="DS5088" s="46"/>
      <c r="DT5088" s="46"/>
      <c r="DU5088" s="46"/>
      <c r="DV5088" s="46"/>
      <c r="DW5088" s="46"/>
      <c r="DX5088" s="46"/>
      <c r="DY5088" s="46"/>
      <c r="DZ5088" s="46"/>
      <c r="EA5088" s="46"/>
      <c r="EB5088" s="46"/>
      <c r="EC5088" s="46"/>
      <c r="ED5088" s="46"/>
      <c r="EE5088" s="46"/>
      <c r="EF5088" s="46"/>
      <c r="EG5088" s="46"/>
      <c r="EH5088" s="46"/>
      <c r="EI5088" s="46"/>
      <c r="EJ5088" s="46"/>
      <c r="EK5088" s="46"/>
      <c r="EL5088" s="46"/>
      <c r="EM5088" s="46"/>
      <c r="EN5088" s="46"/>
      <c r="EO5088" s="46"/>
      <c r="EP5088" s="46"/>
      <c r="EQ5088" s="46"/>
      <c r="ER5088" s="46"/>
      <c r="ES5088" s="46"/>
      <c r="ET5088" s="46"/>
      <c r="EU5088" s="46"/>
      <c r="EV5088" s="46"/>
      <c r="EW5088" s="46"/>
      <c r="EX5088" s="46"/>
      <c r="EY5088" s="46"/>
      <c r="EZ5088" s="46"/>
      <c r="FA5088" s="46"/>
      <c r="FB5088" s="46"/>
      <c r="FC5088" s="46"/>
      <c r="FD5088" s="46"/>
      <c r="FE5088" s="46"/>
      <c r="FF5088" s="46"/>
      <c r="FG5088" s="46"/>
      <c r="FH5088" s="46"/>
      <c r="FI5088" s="46"/>
      <c r="FJ5088" s="46"/>
      <c r="FK5088" s="46"/>
      <c r="FL5088" s="46"/>
      <c r="FM5088" s="46"/>
      <c r="FN5088" s="46"/>
      <c r="FO5088" s="46"/>
      <c r="FP5088" s="46"/>
      <c r="FQ5088" s="46"/>
      <c r="FR5088" s="46"/>
      <c r="FS5088" s="46"/>
      <c r="FT5088" s="46"/>
      <c r="FU5088" s="46"/>
      <c r="FV5088" s="46"/>
      <c r="FW5088" s="46"/>
      <c r="FX5088" s="46"/>
      <c r="FY5088" s="46"/>
      <c r="FZ5088" s="46"/>
      <c r="GA5088" s="46"/>
      <c r="GB5088" s="46"/>
      <c r="GC5088" s="46"/>
      <c r="GD5088" s="46"/>
      <c r="GE5088" s="46"/>
      <c r="GF5088" s="46"/>
      <c r="GG5088" s="46"/>
      <c r="GH5088" s="46"/>
      <c r="GI5088" s="46"/>
      <c r="GJ5088" s="46"/>
      <c r="GK5088" s="46"/>
      <c r="GL5088" s="46"/>
      <c r="GM5088" s="46"/>
      <c r="GN5088" s="46"/>
      <c r="GO5088" s="46"/>
      <c r="GP5088" s="46"/>
      <c r="GQ5088" s="46"/>
      <c r="GR5088" s="46"/>
      <c r="GS5088" s="46"/>
      <c r="GT5088" s="46"/>
      <c r="GU5088" s="46"/>
      <c r="GV5088" s="46"/>
      <c r="GW5088" s="46"/>
      <c r="GX5088" s="46"/>
      <c r="GY5088" s="46"/>
      <c r="GZ5088" s="46"/>
      <c r="HA5088" s="46"/>
      <c r="HB5088" s="46"/>
      <c r="HC5088" s="46"/>
      <c r="HD5088" s="46"/>
      <c r="HE5088" s="46"/>
      <c r="HF5088" s="46"/>
      <c r="HG5088" s="46"/>
      <c r="HH5088" s="46"/>
      <c r="HI5088" s="46"/>
      <c r="HJ5088" s="46"/>
      <c r="HK5088" s="46"/>
      <c r="HL5088" s="46"/>
      <c r="HM5088" s="46"/>
      <c r="HN5088" s="46"/>
      <c r="HO5088" s="46"/>
      <c r="HP5088" s="46"/>
      <c r="HQ5088" s="46"/>
      <c r="HR5088" s="46"/>
      <c r="HS5088" s="46"/>
      <c r="HT5088" s="46"/>
      <c r="HU5088" s="46"/>
      <c r="HV5088" s="46"/>
      <c r="HW5088" s="46"/>
      <c r="HX5088" s="46"/>
      <c r="HY5088" s="46"/>
      <c r="HZ5088" s="46"/>
      <c r="IA5088" s="46"/>
      <c r="IB5088" s="46"/>
      <c r="IC5088" s="46"/>
      <c r="ID5088" s="46"/>
      <c r="IE5088" s="46"/>
      <c r="IF5088" s="46"/>
      <c r="IG5088" s="46"/>
      <c r="IH5088" s="46"/>
      <c r="II5088" s="46"/>
      <c r="IJ5088" s="46"/>
      <c r="IK5088" s="46"/>
      <c r="IL5088" s="46"/>
      <c r="IM5088" s="46"/>
      <c r="IN5088" s="46"/>
      <c r="IO5088" s="46"/>
      <c r="IP5088" s="46"/>
      <c r="IQ5088" s="46"/>
      <c r="IR5088" s="46"/>
      <c r="IS5088" s="46"/>
      <c r="IT5088" s="46"/>
      <c r="IU5088" s="46"/>
      <c r="IV5088" s="46"/>
      <c r="IW5088" s="46"/>
      <c r="IX5088" s="46"/>
      <c r="IY5088" s="46"/>
      <c r="IZ5088" s="46"/>
      <c r="JA5088" s="46"/>
      <c r="JB5088" s="46"/>
      <c r="JC5088" s="46"/>
      <c r="JD5088" s="46"/>
      <c r="JE5088" s="46"/>
      <c r="JF5088" s="46"/>
      <c r="JG5088" s="46"/>
      <c r="JH5088" s="46"/>
      <c r="JI5088" s="46"/>
      <c r="JJ5088" s="46"/>
      <c r="JK5088" s="46"/>
      <c r="JL5088" s="46"/>
      <c r="JM5088" s="46"/>
      <c r="JN5088" s="46"/>
      <c r="JO5088" s="46"/>
      <c r="JP5088" s="46"/>
      <c r="JQ5088" s="46"/>
      <c r="JR5088" s="46"/>
      <c r="JS5088" s="46"/>
      <c r="JT5088" s="46"/>
      <c r="JU5088" s="46"/>
      <c r="JV5088" s="46"/>
      <c r="JW5088" s="46"/>
      <c r="JX5088" s="46"/>
      <c r="JY5088" s="46"/>
      <c r="JZ5088" s="46"/>
      <c r="KA5088" s="46"/>
      <c r="KB5088" s="46"/>
      <c r="KC5088" s="46"/>
      <c r="KD5088" s="46"/>
      <c r="KE5088" s="46"/>
      <c r="KF5088" s="46"/>
      <c r="KG5088" s="46"/>
      <c r="KH5088" s="46"/>
      <c r="KI5088" s="46"/>
      <c r="KJ5088" s="46"/>
      <c r="KK5088" s="46"/>
      <c r="KL5088" s="46"/>
      <c r="KM5088" s="46"/>
      <c r="KN5088" s="46"/>
      <c r="KO5088" s="46"/>
      <c r="KP5088" s="46"/>
      <c r="KQ5088" s="46"/>
      <c r="KR5088" s="46"/>
      <c r="KS5088" s="46"/>
      <c r="KT5088" s="46"/>
      <c r="KU5088" s="46"/>
      <c r="KV5088" s="46"/>
      <c r="KW5088" s="46"/>
      <c r="KX5088" s="46"/>
      <c r="KY5088" s="46"/>
      <c r="KZ5088" s="46"/>
      <c r="LA5088" s="46"/>
      <c r="LB5088" s="46"/>
      <c r="LC5088" s="46"/>
      <c r="LD5088" s="46"/>
      <c r="LE5088" s="46"/>
      <c r="LF5088" s="46"/>
      <c r="LG5088" s="46"/>
      <c r="LH5088" s="46"/>
    </row>
    <row r="5089" spans="9:320" s="5" customFormat="1" ht="138.75" customHeight="1" x14ac:dyDescent="0.3">
      <c r="I5089" s="10"/>
      <c r="S5089" s="14"/>
      <c r="T5089" s="11"/>
      <c r="W5089" s="46"/>
      <c r="X5089" s="46"/>
      <c r="Y5089" s="46"/>
      <c r="Z5089" s="46"/>
      <c r="AA5089" s="46"/>
      <c r="AB5089" s="46"/>
      <c r="AC5089" s="46"/>
      <c r="AD5089" s="46"/>
      <c r="AE5089" s="46"/>
      <c r="AF5089" s="46"/>
      <c r="AG5089" s="46"/>
      <c r="AH5089" s="46"/>
      <c r="AI5089" s="46"/>
      <c r="AJ5089" s="46"/>
      <c r="AK5089" s="46"/>
      <c r="AL5089" s="46"/>
      <c r="AM5089" s="46"/>
      <c r="AN5089" s="46"/>
      <c r="AO5089" s="46"/>
      <c r="AP5089" s="46"/>
      <c r="AQ5089" s="46"/>
      <c r="AR5089" s="46"/>
      <c r="AS5089" s="46"/>
      <c r="AT5089" s="46"/>
      <c r="AU5089" s="46"/>
      <c r="AV5089" s="46"/>
      <c r="AW5089" s="46"/>
      <c r="AX5089" s="46"/>
      <c r="AY5089" s="46"/>
      <c r="AZ5089" s="46"/>
      <c r="BA5089" s="46"/>
      <c r="BB5089" s="46"/>
      <c r="BC5089" s="46"/>
      <c r="BD5089" s="46"/>
      <c r="BE5089" s="46"/>
      <c r="BF5089" s="46"/>
      <c r="BG5089" s="46"/>
      <c r="BH5089" s="46"/>
      <c r="BI5089" s="46"/>
      <c r="BJ5089" s="46"/>
      <c r="BK5089" s="46"/>
      <c r="BL5089" s="46"/>
      <c r="BM5089" s="46"/>
      <c r="BN5089" s="46"/>
      <c r="BO5089" s="46"/>
      <c r="BP5089" s="46"/>
      <c r="BQ5089" s="46"/>
      <c r="BR5089" s="46"/>
      <c r="BS5089" s="46"/>
      <c r="BT5089" s="46"/>
      <c r="BU5089" s="46"/>
      <c r="BV5089" s="46"/>
      <c r="BW5089" s="46"/>
      <c r="BX5089" s="46"/>
      <c r="BY5089" s="46"/>
      <c r="BZ5089" s="46"/>
      <c r="CA5089" s="46"/>
      <c r="CB5089" s="46"/>
      <c r="CC5089" s="46"/>
      <c r="CD5089" s="46"/>
      <c r="CE5089" s="46"/>
      <c r="CF5089" s="46"/>
      <c r="CG5089" s="46"/>
      <c r="CH5089" s="46"/>
      <c r="CI5089" s="46"/>
      <c r="CJ5089" s="46"/>
      <c r="CK5089" s="46"/>
      <c r="CL5089" s="46"/>
      <c r="CM5089" s="46"/>
      <c r="CN5089" s="46"/>
      <c r="CO5089" s="46"/>
      <c r="CP5089" s="46"/>
      <c r="CQ5089" s="46"/>
      <c r="CR5089" s="46"/>
      <c r="CS5089" s="46"/>
      <c r="CT5089" s="46"/>
      <c r="CU5089" s="46"/>
      <c r="CV5089" s="46"/>
      <c r="CW5089" s="46"/>
      <c r="CX5089" s="46"/>
      <c r="CY5089" s="46"/>
      <c r="CZ5089" s="46"/>
      <c r="DA5089" s="46"/>
      <c r="DB5089" s="46"/>
      <c r="DC5089" s="46"/>
      <c r="DD5089" s="46"/>
      <c r="DE5089" s="46"/>
      <c r="DF5089" s="46"/>
      <c r="DG5089" s="46"/>
      <c r="DH5089" s="46"/>
      <c r="DI5089" s="46"/>
      <c r="DJ5089" s="46"/>
      <c r="DK5089" s="46"/>
      <c r="DL5089" s="46"/>
      <c r="DM5089" s="46"/>
      <c r="DN5089" s="46"/>
      <c r="DO5089" s="46"/>
      <c r="DP5089" s="46"/>
      <c r="DQ5089" s="46"/>
      <c r="DR5089" s="46"/>
      <c r="DS5089" s="46"/>
      <c r="DT5089" s="46"/>
      <c r="DU5089" s="46"/>
      <c r="DV5089" s="46"/>
      <c r="DW5089" s="46"/>
      <c r="DX5089" s="46"/>
      <c r="DY5089" s="46"/>
      <c r="DZ5089" s="46"/>
      <c r="EA5089" s="46"/>
      <c r="EB5089" s="46"/>
      <c r="EC5089" s="46"/>
      <c r="ED5089" s="46"/>
      <c r="EE5089" s="46"/>
      <c r="EF5089" s="46"/>
      <c r="EG5089" s="46"/>
      <c r="EH5089" s="46"/>
      <c r="EI5089" s="46"/>
      <c r="EJ5089" s="46"/>
      <c r="EK5089" s="46"/>
      <c r="EL5089" s="46"/>
      <c r="EM5089" s="46"/>
      <c r="EN5089" s="46"/>
      <c r="EO5089" s="46"/>
      <c r="EP5089" s="46"/>
      <c r="EQ5089" s="46"/>
      <c r="ER5089" s="46"/>
      <c r="ES5089" s="46"/>
      <c r="ET5089" s="46"/>
      <c r="EU5089" s="46"/>
      <c r="EV5089" s="46"/>
      <c r="EW5089" s="46"/>
      <c r="EX5089" s="46"/>
      <c r="EY5089" s="46"/>
      <c r="EZ5089" s="46"/>
      <c r="FA5089" s="46"/>
      <c r="FB5089" s="46"/>
      <c r="FC5089" s="46"/>
      <c r="FD5089" s="46"/>
      <c r="FE5089" s="46"/>
      <c r="FF5089" s="46"/>
      <c r="FG5089" s="46"/>
      <c r="FH5089" s="46"/>
      <c r="FI5089" s="46"/>
      <c r="FJ5089" s="46"/>
      <c r="FK5089" s="46"/>
      <c r="FL5089" s="46"/>
      <c r="FM5089" s="46"/>
      <c r="FN5089" s="46"/>
      <c r="FO5089" s="46"/>
      <c r="FP5089" s="46"/>
      <c r="FQ5089" s="46"/>
      <c r="FR5089" s="46"/>
      <c r="FS5089" s="46"/>
      <c r="FT5089" s="46"/>
      <c r="FU5089" s="46"/>
      <c r="FV5089" s="46"/>
      <c r="FW5089" s="46"/>
      <c r="FX5089" s="46"/>
      <c r="FY5089" s="46"/>
      <c r="FZ5089" s="46"/>
      <c r="GA5089" s="46"/>
      <c r="GB5089" s="46"/>
      <c r="GC5089" s="46"/>
      <c r="GD5089" s="46"/>
      <c r="GE5089" s="46"/>
      <c r="GF5089" s="46"/>
      <c r="GG5089" s="46"/>
      <c r="GH5089" s="46"/>
      <c r="GI5089" s="46"/>
      <c r="GJ5089" s="46"/>
      <c r="GK5089" s="46"/>
      <c r="GL5089" s="46"/>
      <c r="GM5089" s="46"/>
      <c r="GN5089" s="46"/>
      <c r="GO5089" s="46"/>
      <c r="GP5089" s="46"/>
      <c r="GQ5089" s="46"/>
      <c r="GR5089" s="46"/>
      <c r="GS5089" s="46"/>
      <c r="GT5089" s="46"/>
      <c r="GU5089" s="46"/>
      <c r="GV5089" s="46"/>
      <c r="GW5089" s="46"/>
      <c r="GX5089" s="46"/>
      <c r="GY5089" s="46"/>
      <c r="GZ5089" s="46"/>
      <c r="HA5089" s="46"/>
      <c r="HB5089" s="46"/>
      <c r="HC5089" s="46"/>
      <c r="HD5089" s="46"/>
      <c r="HE5089" s="46"/>
      <c r="HF5089" s="46"/>
      <c r="HG5089" s="46"/>
      <c r="HH5089" s="46"/>
      <c r="HI5089" s="46"/>
      <c r="HJ5089" s="46"/>
      <c r="HK5089" s="46"/>
      <c r="HL5089" s="46"/>
      <c r="HM5089" s="46"/>
      <c r="HN5089" s="46"/>
      <c r="HO5089" s="46"/>
      <c r="HP5089" s="46"/>
      <c r="HQ5089" s="46"/>
      <c r="HR5089" s="46"/>
      <c r="HS5089" s="46"/>
      <c r="HT5089" s="46"/>
      <c r="HU5089" s="46"/>
      <c r="HV5089" s="46"/>
      <c r="HW5089" s="46"/>
      <c r="HX5089" s="46"/>
      <c r="HY5089" s="46"/>
      <c r="HZ5089" s="46"/>
      <c r="IA5089" s="46"/>
      <c r="IB5089" s="46"/>
      <c r="IC5089" s="46"/>
      <c r="ID5089" s="46"/>
      <c r="IE5089" s="46"/>
      <c r="IF5089" s="46"/>
      <c r="IG5089" s="46"/>
      <c r="IH5089" s="46"/>
      <c r="II5089" s="46"/>
      <c r="IJ5089" s="46"/>
      <c r="IK5089" s="46"/>
      <c r="IL5089" s="46"/>
      <c r="IM5089" s="46"/>
      <c r="IN5089" s="46"/>
      <c r="IO5089" s="46"/>
      <c r="IP5089" s="46"/>
      <c r="IQ5089" s="46"/>
      <c r="IR5089" s="46"/>
      <c r="IS5089" s="46"/>
      <c r="IT5089" s="46"/>
      <c r="IU5089" s="46"/>
      <c r="IV5089" s="46"/>
      <c r="IW5089" s="46"/>
      <c r="IX5089" s="46"/>
      <c r="IY5089" s="46"/>
      <c r="IZ5089" s="46"/>
      <c r="JA5089" s="46"/>
      <c r="JB5089" s="46"/>
      <c r="JC5089" s="46"/>
      <c r="JD5089" s="46"/>
      <c r="JE5089" s="46"/>
      <c r="JF5089" s="46"/>
      <c r="JG5089" s="46"/>
      <c r="JH5089" s="46"/>
      <c r="JI5089" s="46"/>
      <c r="JJ5089" s="46"/>
      <c r="JK5089" s="46"/>
      <c r="JL5089" s="46"/>
      <c r="JM5089" s="46"/>
      <c r="JN5089" s="46"/>
      <c r="JO5089" s="46"/>
      <c r="JP5089" s="46"/>
      <c r="JQ5089" s="46"/>
      <c r="JR5089" s="46"/>
      <c r="JS5089" s="46"/>
      <c r="JT5089" s="46"/>
      <c r="JU5089" s="46"/>
      <c r="JV5089" s="46"/>
      <c r="JW5089" s="46"/>
      <c r="JX5089" s="46"/>
      <c r="JY5089" s="46"/>
      <c r="JZ5089" s="46"/>
      <c r="KA5089" s="46"/>
      <c r="KB5089" s="46"/>
      <c r="KC5089" s="46"/>
      <c r="KD5089" s="46"/>
      <c r="KE5089" s="46"/>
      <c r="KF5089" s="46"/>
      <c r="KG5089" s="46"/>
      <c r="KH5089" s="46"/>
      <c r="KI5089" s="46"/>
      <c r="KJ5089" s="46"/>
      <c r="KK5089" s="46"/>
      <c r="KL5089" s="46"/>
      <c r="KM5089" s="46"/>
      <c r="KN5089" s="46"/>
      <c r="KO5089" s="46"/>
      <c r="KP5089" s="46"/>
      <c r="KQ5089" s="46"/>
      <c r="KR5089" s="46"/>
      <c r="KS5089" s="46"/>
      <c r="KT5089" s="46"/>
      <c r="KU5089" s="46"/>
      <c r="KV5089" s="46"/>
      <c r="KW5089" s="46"/>
      <c r="KX5089" s="46"/>
      <c r="KY5089" s="46"/>
      <c r="KZ5089" s="46"/>
      <c r="LA5089" s="46"/>
      <c r="LB5089" s="46"/>
      <c r="LC5089" s="46"/>
      <c r="LD5089" s="46"/>
      <c r="LE5089" s="46"/>
      <c r="LF5089" s="46"/>
      <c r="LG5089" s="46"/>
      <c r="LH5089" s="46"/>
    </row>
    <row r="5090" spans="9:320" s="5" customFormat="1" ht="138.75" customHeight="1" x14ac:dyDescent="0.3">
      <c r="I5090" s="10"/>
      <c r="S5090" s="14"/>
      <c r="T5090" s="11"/>
      <c r="W5090" s="46"/>
      <c r="X5090" s="46"/>
      <c r="Y5090" s="46"/>
      <c r="Z5090" s="46"/>
      <c r="AA5090" s="46"/>
      <c r="AB5090" s="46"/>
      <c r="AC5090" s="46"/>
      <c r="AD5090" s="46"/>
      <c r="AE5090" s="46"/>
      <c r="AF5090" s="46"/>
      <c r="AG5090" s="46"/>
      <c r="AH5090" s="46"/>
      <c r="AI5090" s="46"/>
      <c r="AJ5090" s="46"/>
      <c r="AK5090" s="46"/>
      <c r="AL5090" s="46"/>
      <c r="AM5090" s="46"/>
      <c r="AN5090" s="46"/>
      <c r="AO5090" s="46"/>
      <c r="AP5090" s="46"/>
      <c r="AQ5090" s="46"/>
      <c r="AR5090" s="46"/>
      <c r="AS5090" s="46"/>
      <c r="AT5090" s="46"/>
      <c r="AU5090" s="46"/>
      <c r="AV5090" s="46"/>
      <c r="AW5090" s="46"/>
      <c r="AX5090" s="46"/>
      <c r="AY5090" s="46"/>
      <c r="AZ5090" s="46"/>
      <c r="BA5090" s="46"/>
      <c r="BB5090" s="46"/>
      <c r="BC5090" s="46"/>
      <c r="BD5090" s="46"/>
      <c r="BE5090" s="46"/>
      <c r="BF5090" s="46"/>
      <c r="BG5090" s="46"/>
      <c r="BH5090" s="46"/>
      <c r="BI5090" s="46"/>
      <c r="BJ5090" s="46"/>
      <c r="BK5090" s="46"/>
      <c r="BL5090" s="46"/>
      <c r="BM5090" s="46"/>
      <c r="BN5090" s="46"/>
      <c r="BO5090" s="46"/>
      <c r="BP5090" s="46"/>
      <c r="BQ5090" s="46"/>
      <c r="BR5090" s="46"/>
      <c r="BS5090" s="46"/>
      <c r="BT5090" s="46"/>
      <c r="BU5090" s="46"/>
      <c r="BV5090" s="46"/>
      <c r="BW5090" s="46"/>
      <c r="BX5090" s="46"/>
      <c r="BY5090" s="46"/>
      <c r="BZ5090" s="46"/>
      <c r="CA5090" s="46"/>
      <c r="CB5090" s="46"/>
      <c r="CC5090" s="46"/>
      <c r="CD5090" s="46"/>
      <c r="CE5090" s="46"/>
      <c r="CF5090" s="46"/>
      <c r="CG5090" s="46"/>
      <c r="CH5090" s="46"/>
      <c r="CI5090" s="46"/>
      <c r="CJ5090" s="46"/>
      <c r="CK5090" s="46"/>
      <c r="CL5090" s="46"/>
      <c r="CM5090" s="46"/>
      <c r="CN5090" s="46"/>
      <c r="CO5090" s="46"/>
      <c r="CP5090" s="46"/>
      <c r="CQ5090" s="46"/>
      <c r="CR5090" s="46"/>
      <c r="CS5090" s="46"/>
      <c r="CT5090" s="46"/>
      <c r="CU5090" s="46"/>
      <c r="CV5090" s="46"/>
      <c r="CW5090" s="46"/>
      <c r="CX5090" s="46"/>
      <c r="CY5090" s="46"/>
      <c r="CZ5090" s="46"/>
      <c r="DA5090" s="46"/>
      <c r="DB5090" s="46"/>
      <c r="DC5090" s="46"/>
      <c r="DD5090" s="46"/>
      <c r="DE5090" s="46"/>
      <c r="DF5090" s="46"/>
      <c r="DG5090" s="46"/>
      <c r="DH5090" s="46"/>
      <c r="DI5090" s="46"/>
      <c r="DJ5090" s="46"/>
      <c r="DK5090" s="46"/>
      <c r="DL5090" s="46"/>
      <c r="DM5090" s="46"/>
      <c r="DN5090" s="46"/>
      <c r="DO5090" s="46"/>
      <c r="DP5090" s="46"/>
      <c r="DQ5090" s="46"/>
      <c r="DR5090" s="46"/>
      <c r="DS5090" s="46"/>
      <c r="DT5090" s="46"/>
      <c r="DU5090" s="46"/>
      <c r="DV5090" s="46"/>
      <c r="DW5090" s="46"/>
      <c r="DX5090" s="46"/>
      <c r="DY5090" s="46"/>
      <c r="DZ5090" s="46"/>
      <c r="EA5090" s="46"/>
      <c r="EB5090" s="46"/>
      <c r="EC5090" s="46"/>
      <c r="ED5090" s="46"/>
      <c r="EE5090" s="46"/>
      <c r="EF5090" s="46"/>
      <c r="EG5090" s="46"/>
      <c r="EH5090" s="46"/>
      <c r="EI5090" s="46"/>
      <c r="EJ5090" s="46"/>
      <c r="EK5090" s="46"/>
      <c r="EL5090" s="46"/>
      <c r="EM5090" s="46"/>
      <c r="EN5090" s="46"/>
      <c r="EO5090" s="46"/>
      <c r="EP5090" s="46"/>
      <c r="EQ5090" s="46"/>
      <c r="ER5090" s="46"/>
      <c r="ES5090" s="46"/>
      <c r="ET5090" s="46"/>
      <c r="EU5090" s="46"/>
      <c r="EV5090" s="46"/>
      <c r="EW5090" s="46"/>
      <c r="EX5090" s="46"/>
      <c r="EY5090" s="46"/>
      <c r="EZ5090" s="46"/>
      <c r="FA5090" s="46"/>
      <c r="FB5090" s="46"/>
      <c r="FC5090" s="46"/>
      <c r="FD5090" s="46"/>
      <c r="FE5090" s="46"/>
      <c r="FF5090" s="46"/>
      <c r="FG5090" s="46"/>
      <c r="FH5090" s="46"/>
      <c r="FI5090" s="46"/>
      <c r="FJ5090" s="46"/>
      <c r="FK5090" s="46"/>
      <c r="FL5090" s="46"/>
      <c r="FM5090" s="46"/>
      <c r="FN5090" s="46"/>
      <c r="FO5090" s="46"/>
      <c r="FP5090" s="46"/>
      <c r="FQ5090" s="46"/>
      <c r="FR5090" s="46"/>
      <c r="FS5090" s="46"/>
      <c r="FT5090" s="46"/>
      <c r="FU5090" s="46"/>
      <c r="FV5090" s="46"/>
      <c r="FW5090" s="46"/>
      <c r="FX5090" s="46"/>
      <c r="FY5090" s="46"/>
      <c r="FZ5090" s="46"/>
      <c r="GA5090" s="46"/>
      <c r="GB5090" s="46"/>
      <c r="GC5090" s="46"/>
      <c r="GD5090" s="46"/>
      <c r="GE5090" s="46"/>
      <c r="GF5090" s="46"/>
      <c r="GG5090" s="46"/>
      <c r="GH5090" s="46"/>
      <c r="GI5090" s="46"/>
      <c r="GJ5090" s="46"/>
      <c r="GK5090" s="46"/>
      <c r="GL5090" s="46"/>
      <c r="GM5090" s="46"/>
      <c r="GN5090" s="46"/>
      <c r="GO5090" s="46"/>
      <c r="GP5090" s="46"/>
      <c r="GQ5090" s="46"/>
      <c r="GR5090" s="46"/>
      <c r="GS5090" s="46"/>
      <c r="GT5090" s="46"/>
      <c r="GU5090" s="46"/>
      <c r="GV5090" s="46"/>
      <c r="GW5090" s="46"/>
      <c r="GX5090" s="46"/>
      <c r="GY5090" s="46"/>
      <c r="GZ5090" s="46"/>
      <c r="HA5090" s="46"/>
      <c r="HB5090" s="46"/>
      <c r="HC5090" s="46"/>
      <c r="HD5090" s="46"/>
      <c r="HE5090" s="46"/>
      <c r="HF5090" s="46"/>
      <c r="HG5090" s="46"/>
      <c r="HH5090" s="46"/>
      <c r="HI5090" s="46"/>
      <c r="HJ5090" s="46"/>
      <c r="HK5090" s="46"/>
      <c r="HL5090" s="46"/>
      <c r="HM5090" s="46"/>
      <c r="HN5090" s="46"/>
      <c r="HO5090" s="46"/>
      <c r="HP5090" s="46"/>
      <c r="HQ5090" s="46"/>
      <c r="HR5090" s="46"/>
      <c r="HS5090" s="46"/>
      <c r="HT5090" s="46"/>
      <c r="HU5090" s="46"/>
      <c r="HV5090" s="46"/>
      <c r="HW5090" s="46"/>
      <c r="HX5090" s="46"/>
      <c r="HY5090" s="46"/>
      <c r="HZ5090" s="46"/>
      <c r="IA5090" s="46"/>
      <c r="IB5090" s="46"/>
      <c r="IC5090" s="46"/>
      <c r="ID5090" s="46"/>
      <c r="IE5090" s="46"/>
      <c r="IF5090" s="46"/>
      <c r="IG5090" s="46"/>
      <c r="IH5090" s="46"/>
      <c r="II5090" s="46"/>
      <c r="IJ5090" s="46"/>
      <c r="IK5090" s="46"/>
      <c r="IL5090" s="46"/>
      <c r="IM5090" s="46"/>
      <c r="IN5090" s="46"/>
      <c r="IO5090" s="46"/>
      <c r="IP5090" s="46"/>
      <c r="IQ5090" s="46"/>
      <c r="IR5090" s="46"/>
      <c r="IS5090" s="46"/>
      <c r="IT5090" s="46"/>
      <c r="IU5090" s="46"/>
      <c r="IV5090" s="46"/>
      <c r="IW5090" s="46"/>
      <c r="IX5090" s="46"/>
      <c r="IY5090" s="46"/>
      <c r="IZ5090" s="46"/>
      <c r="JA5090" s="46"/>
      <c r="JB5090" s="46"/>
      <c r="JC5090" s="46"/>
      <c r="JD5090" s="46"/>
      <c r="JE5090" s="46"/>
      <c r="JF5090" s="46"/>
      <c r="JG5090" s="46"/>
      <c r="JH5090" s="46"/>
      <c r="JI5090" s="46"/>
      <c r="JJ5090" s="46"/>
      <c r="JK5090" s="46"/>
      <c r="JL5090" s="46"/>
      <c r="JM5090" s="46"/>
      <c r="JN5090" s="46"/>
      <c r="JO5090" s="46"/>
      <c r="JP5090" s="46"/>
      <c r="JQ5090" s="46"/>
      <c r="JR5090" s="46"/>
      <c r="JS5090" s="46"/>
      <c r="JT5090" s="46"/>
      <c r="JU5090" s="46"/>
      <c r="JV5090" s="46"/>
      <c r="JW5090" s="46"/>
      <c r="JX5090" s="46"/>
      <c r="JY5090" s="46"/>
      <c r="JZ5090" s="46"/>
      <c r="KA5090" s="46"/>
      <c r="KB5090" s="46"/>
      <c r="KC5090" s="46"/>
      <c r="KD5090" s="46"/>
      <c r="KE5090" s="46"/>
      <c r="KF5090" s="46"/>
      <c r="KG5090" s="46"/>
      <c r="KH5090" s="46"/>
      <c r="KI5090" s="46"/>
      <c r="KJ5090" s="46"/>
      <c r="KK5090" s="46"/>
      <c r="KL5090" s="46"/>
      <c r="KM5090" s="46"/>
      <c r="KN5090" s="46"/>
      <c r="KO5090" s="46"/>
      <c r="KP5090" s="46"/>
      <c r="KQ5090" s="46"/>
      <c r="KR5090" s="46"/>
      <c r="KS5090" s="46"/>
      <c r="KT5090" s="46"/>
      <c r="KU5090" s="46"/>
      <c r="KV5090" s="46"/>
      <c r="KW5090" s="46"/>
      <c r="KX5090" s="46"/>
      <c r="KY5090" s="46"/>
      <c r="KZ5090" s="46"/>
      <c r="LA5090" s="46"/>
      <c r="LB5090" s="46"/>
      <c r="LC5090" s="46"/>
      <c r="LD5090" s="46"/>
      <c r="LE5090" s="46"/>
      <c r="LF5090" s="46"/>
      <c r="LG5090" s="46"/>
      <c r="LH5090" s="46"/>
    </row>
    <row r="5091" spans="9:320" s="5" customFormat="1" ht="138.75" customHeight="1" x14ac:dyDescent="0.3">
      <c r="I5091" s="10"/>
      <c r="S5091" s="14"/>
      <c r="T5091" s="11"/>
      <c r="W5091" s="46"/>
      <c r="X5091" s="46"/>
      <c r="Y5091" s="46"/>
      <c r="Z5091" s="46"/>
      <c r="AA5091" s="46"/>
      <c r="AB5091" s="46"/>
      <c r="AC5091" s="46"/>
      <c r="AD5091" s="46"/>
      <c r="AE5091" s="46"/>
      <c r="AF5091" s="46"/>
      <c r="AG5091" s="46"/>
      <c r="AH5091" s="46"/>
      <c r="AI5091" s="46"/>
      <c r="AJ5091" s="46"/>
      <c r="AK5091" s="46"/>
      <c r="AL5091" s="46"/>
      <c r="AM5091" s="46"/>
      <c r="AN5091" s="46"/>
      <c r="AO5091" s="46"/>
      <c r="AP5091" s="46"/>
      <c r="AQ5091" s="46"/>
      <c r="AR5091" s="46"/>
      <c r="AS5091" s="46"/>
      <c r="AT5091" s="46"/>
      <c r="AU5091" s="46"/>
      <c r="AV5091" s="46"/>
      <c r="AW5091" s="46"/>
      <c r="AX5091" s="46"/>
      <c r="AY5091" s="46"/>
      <c r="AZ5091" s="46"/>
      <c r="BA5091" s="46"/>
      <c r="BB5091" s="46"/>
      <c r="BC5091" s="46"/>
      <c r="BD5091" s="46"/>
      <c r="BE5091" s="46"/>
      <c r="BF5091" s="46"/>
      <c r="BG5091" s="46"/>
      <c r="BH5091" s="46"/>
      <c r="BI5091" s="46"/>
      <c r="BJ5091" s="46"/>
      <c r="BK5091" s="46"/>
      <c r="BL5091" s="46"/>
      <c r="BM5091" s="46"/>
      <c r="BN5091" s="46"/>
      <c r="BO5091" s="46"/>
      <c r="BP5091" s="46"/>
      <c r="BQ5091" s="46"/>
      <c r="BR5091" s="46"/>
      <c r="BS5091" s="46"/>
      <c r="BT5091" s="46"/>
      <c r="BU5091" s="46"/>
      <c r="BV5091" s="46"/>
      <c r="BW5091" s="46"/>
      <c r="BX5091" s="46"/>
      <c r="BY5091" s="46"/>
      <c r="BZ5091" s="46"/>
      <c r="CA5091" s="46"/>
      <c r="CB5091" s="46"/>
      <c r="CC5091" s="46"/>
      <c r="CD5091" s="46"/>
      <c r="CE5091" s="46"/>
      <c r="CF5091" s="46"/>
      <c r="CG5091" s="46"/>
      <c r="CH5091" s="46"/>
      <c r="CI5091" s="46"/>
      <c r="CJ5091" s="46"/>
      <c r="CK5091" s="46"/>
      <c r="CL5091" s="46"/>
      <c r="CM5091" s="46"/>
      <c r="CN5091" s="46"/>
      <c r="CO5091" s="46"/>
      <c r="CP5091" s="46"/>
      <c r="CQ5091" s="46"/>
      <c r="CR5091" s="46"/>
      <c r="CS5091" s="46"/>
      <c r="CT5091" s="46"/>
      <c r="CU5091" s="46"/>
      <c r="CV5091" s="46"/>
      <c r="CW5091" s="46"/>
      <c r="CX5091" s="46"/>
      <c r="CY5091" s="46"/>
      <c r="CZ5091" s="46"/>
      <c r="DA5091" s="46"/>
      <c r="DB5091" s="46"/>
      <c r="DC5091" s="46"/>
      <c r="DD5091" s="46"/>
      <c r="DE5091" s="46"/>
      <c r="DF5091" s="46"/>
      <c r="DG5091" s="46"/>
      <c r="DH5091" s="46"/>
      <c r="DI5091" s="46"/>
      <c r="DJ5091" s="46"/>
      <c r="DK5091" s="46"/>
      <c r="DL5091" s="46"/>
      <c r="DM5091" s="46"/>
      <c r="DN5091" s="46"/>
      <c r="DO5091" s="46"/>
      <c r="DP5091" s="46"/>
      <c r="DQ5091" s="46"/>
      <c r="DR5091" s="46"/>
      <c r="DS5091" s="46"/>
      <c r="DT5091" s="46"/>
      <c r="DU5091" s="46"/>
      <c r="DV5091" s="46"/>
      <c r="DW5091" s="46"/>
      <c r="DX5091" s="46"/>
      <c r="DY5091" s="46"/>
      <c r="DZ5091" s="46"/>
      <c r="EA5091" s="46"/>
      <c r="EB5091" s="46"/>
      <c r="EC5091" s="46"/>
      <c r="ED5091" s="46"/>
      <c r="EE5091" s="46"/>
      <c r="EF5091" s="46"/>
      <c r="EG5091" s="46"/>
      <c r="EH5091" s="46"/>
      <c r="EI5091" s="46"/>
      <c r="EJ5091" s="46"/>
      <c r="EK5091" s="46"/>
      <c r="EL5091" s="46"/>
      <c r="EM5091" s="46"/>
      <c r="EN5091" s="46"/>
      <c r="EO5091" s="46"/>
      <c r="EP5091" s="46"/>
      <c r="EQ5091" s="46"/>
      <c r="ER5091" s="46"/>
      <c r="ES5091" s="46"/>
      <c r="ET5091" s="46"/>
      <c r="EU5091" s="46"/>
      <c r="EV5091" s="46"/>
      <c r="EW5091" s="46"/>
      <c r="EX5091" s="46"/>
      <c r="EY5091" s="46"/>
      <c r="EZ5091" s="46"/>
      <c r="FA5091" s="46"/>
      <c r="FB5091" s="46"/>
      <c r="FC5091" s="46"/>
      <c r="FD5091" s="46"/>
      <c r="FE5091" s="46"/>
      <c r="FF5091" s="46"/>
      <c r="FG5091" s="46"/>
      <c r="FH5091" s="46"/>
      <c r="FI5091" s="46"/>
      <c r="FJ5091" s="46"/>
      <c r="FK5091" s="46"/>
      <c r="FL5091" s="46"/>
      <c r="FM5091" s="46"/>
      <c r="FN5091" s="46"/>
      <c r="FO5091" s="46"/>
      <c r="FP5091" s="46"/>
      <c r="FQ5091" s="46"/>
      <c r="FR5091" s="46"/>
      <c r="FS5091" s="46"/>
      <c r="FT5091" s="46"/>
      <c r="FU5091" s="46"/>
      <c r="FV5091" s="46"/>
      <c r="FW5091" s="46"/>
      <c r="FX5091" s="46"/>
      <c r="FY5091" s="46"/>
      <c r="FZ5091" s="46"/>
      <c r="GA5091" s="46"/>
      <c r="GB5091" s="46"/>
      <c r="GC5091" s="46"/>
      <c r="GD5091" s="46"/>
      <c r="GE5091" s="46"/>
      <c r="GF5091" s="46"/>
      <c r="GG5091" s="46"/>
      <c r="GH5091" s="46"/>
      <c r="GI5091" s="46"/>
      <c r="GJ5091" s="46"/>
      <c r="GK5091" s="46"/>
      <c r="GL5091" s="46"/>
      <c r="GM5091" s="46"/>
      <c r="GN5091" s="46"/>
      <c r="GO5091" s="46"/>
      <c r="GP5091" s="46"/>
      <c r="GQ5091" s="46"/>
      <c r="GR5091" s="46"/>
      <c r="GS5091" s="46"/>
      <c r="GT5091" s="46"/>
      <c r="GU5091" s="46"/>
      <c r="GV5091" s="46"/>
      <c r="GW5091" s="46"/>
      <c r="GX5091" s="46"/>
      <c r="GY5091" s="46"/>
      <c r="GZ5091" s="46"/>
      <c r="HA5091" s="46"/>
      <c r="HB5091" s="46"/>
      <c r="HC5091" s="46"/>
      <c r="HD5091" s="46"/>
      <c r="HE5091" s="46"/>
      <c r="HF5091" s="46"/>
      <c r="HG5091" s="46"/>
      <c r="HH5091" s="46"/>
      <c r="HI5091" s="46"/>
      <c r="HJ5091" s="46"/>
      <c r="HK5091" s="46"/>
      <c r="HL5091" s="46"/>
      <c r="HM5091" s="46"/>
      <c r="HN5091" s="46"/>
      <c r="HO5091" s="46"/>
      <c r="HP5091" s="46"/>
      <c r="HQ5091" s="46"/>
      <c r="HR5091" s="46"/>
      <c r="HS5091" s="46"/>
      <c r="HT5091" s="46"/>
      <c r="HU5091" s="46"/>
      <c r="HV5091" s="46"/>
      <c r="HW5091" s="46"/>
      <c r="HX5091" s="46"/>
      <c r="HY5091" s="46"/>
      <c r="HZ5091" s="46"/>
      <c r="IA5091" s="46"/>
      <c r="IB5091" s="46"/>
      <c r="IC5091" s="46"/>
      <c r="ID5091" s="46"/>
      <c r="IE5091" s="46"/>
      <c r="IF5091" s="46"/>
      <c r="IG5091" s="46"/>
      <c r="IH5091" s="46"/>
      <c r="II5091" s="46"/>
      <c r="IJ5091" s="46"/>
      <c r="IK5091" s="46"/>
      <c r="IL5091" s="46"/>
      <c r="IM5091" s="46"/>
      <c r="IN5091" s="46"/>
      <c r="IO5091" s="46"/>
      <c r="IP5091" s="46"/>
      <c r="IQ5091" s="46"/>
      <c r="IR5091" s="46"/>
      <c r="IS5091" s="46"/>
      <c r="IT5091" s="46"/>
      <c r="IU5091" s="46"/>
      <c r="IV5091" s="46"/>
      <c r="IW5091" s="46"/>
      <c r="IX5091" s="46"/>
      <c r="IY5091" s="46"/>
      <c r="IZ5091" s="46"/>
      <c r="JA5091" s="46"/>
      <c r="JB5091" s="46"/>
      <c r="JC5091" s="46"/>
      <c r="JD5091" s="46"/>
      <c r="JE5091" s="46"/>
      <c r="JF5091" s="46"/>
      <c r="JG5091" s="46"/>
      <c r="JH5091" s="46"/>
      <c r="JI5091" s="46"/>
      <c r="JJ5091" s="46"/>
      <c r="JK5091" s="46"/>
      <c r="JL5091" s="46"/>
      <c r="JM5091" s="46"/>
      <c r="JN5091" s="46"/>
      <c r="JO5091" s="46"/>
      <c r="JP5091" s="46"/>
      <c r="JQ5091" s="46"/>
      <c r="JR5091" s="46"/>
      <c r="JS5091" s="46"/>
      <c r="JT5091" s="46"/>
      <c r="JU5091" s="46"/>
      <c r="JV5091" s="46"/>
      <c r="JW5091" s="46"/>
      <c r="JX5091" s="46"/>
      <c r="JY5091" s="46"/>
      <c r="JZ5091" s="46"/>
      <c r="KA5091" s="46"/>
      <c r="KB5091" s="46"/>
      <c r="KC5091" s="46"/>
      <c r="KD5091" s="46"/>
      <c r="KE5091" s="46"/>
      <c r="KF5091" s="46"/>
      <c r="KG5091" s="46"/>
      <c r="KH5091" s="46"/>
      <c r="KI5091" s="46"/>
      <c r="KJ5091" s="46"/>
      <c r="KK5091" s="46"/>
      <c r="KL5091" s="46"/>
      <c r="KM5091" s="46"/>
      <c r="KN5091" s="46"/>
      <c r="KO5091" s="46"/>
      <c r="KP5091" s="46"/>
      <c r="KQ5091" s="46"/>
      <c r="KR5091" s="46"/>
      <c r="KS5091" s="46"/>
      <c r="KT5091" s="46"/>
      <c r="KU5091" s="46"/>
      <c r="KV5091" s="46"/>
      <c r="KW5091" s="46"/>
      <c r="KX5091" s="46"/>
      <c r="KY5091" s="46"/>
      <c r="KZ5091" s="46"/>
      <c r="LA5091" s="46"/>
      <c r="LB5091" s="46"/>
      <c r="LC5091" s="46"/>
      <c r="LD5091" s="46"/>
      <c r="LE5091" s="46"/>
      <c r="LF5091" s="46"/>
      <c r="LG5091" s="46"/>
      <c r="LH5091" s="46"/>
    </row>
    <row r="5092" spans="9:320" s="5" customFormat="1" ht="138.75" customHeight="1" x14ac:dyDescent="0.3">
      <c r="I5092" s="10"/>
      <c r="S5092" s="14"/>
      <c r="T5092" s="11"/>
      <c r="W5092" s="46"/>
      <c r="X5092" s="46"/>
      <c r="Y5092" s="46"/>
      <c r="Z5092" s="46"/>
      <c r="AA5092" s="46"/>
      <c r="AB5092" s="46"/>
      <c r="AC5092" s="46"/>
      <c r="AD5092" s="46"/>
      <c r="AE5092" s="46"/>
      <c r="AF5092" s="46"/>
      <c r="AG5092" s="46"/>
      <c r="AH5092" s="46"/>
      <c r="AI5092" s="46"/>
      <c r="AJ5092" s="46"/>
      <c r="AK5092" s="46"/>
      <c r="AL5092" s="46"/>
      <c r="AM5092" s="46"/>
      <c r="AN5092" s="46"/>
      <c r="AO5092" s="46"/>
      <c r="AP5092" s="46"/>
      <c r="AQ5092" s="46"/>
      <c r="AR5092" s="46"/>
      <c r="AS5092" s="46"/>
      <c r="AT5092" s="46"/>
      <c r="AU5092" s="46"/>
      <c r="AV5092" s="46"/>
      <c r="AW5092" s="46"/>
      <c r="AX5092" s="46"/>
      <c r="AY5092" s="46"/>
      <c r="AZ5092" s="46"/>
      <c r="BA5092" s="46"/>
      <c r="BB5092" s="46"/>
      <c r="BC5092" s="46"/>
      <c r="BD5092" s="46"/>
      <c r="BE5092" s="46"/>
      <c r="BF5092" s="46"/>
      <c r="BG5092" s="46"/>
      <c r="BH5092" s="46"/>
      <c r="BI5092" s="46"/>
      <c r="BJ5092" s="46"/>
      <c r="BK5092" s="46"/>
      <c r="BL5092" s="46"/>
      <c r="BM5092" s="46"/>
      <c r="BN5092" s="46"/>
      <c r="BO5092" s="46"/>
      <c r="BP5092" s="46"/>
      <c r="BQ5092" s="46"/>
      <c r="BR5092" s="46"/>
      <c r="BS5092" s="46"/>
      <c r="BT5092" s="46"/>
      <c r="BU5092" s="46"/>
      <c r="BV5092" s="46"/>
      <c r="BW5092" s="46"/>
      <c r="BX5092" s="46"/>
      <c r="BY5092" s="46"/>
      <c r="BZ5092" s="46"/>
      <c r="CA5092" s="46"/>
      <c r="CB5092" s="46"/>
      <c r="CC5092" s="46"/>
      <c r="CD5092" s="46"/>
      <c r="CE5092" s="46"/>
      <c r="CF5092" s="46"/>
      <c r="CG5092" s="46"/>
      <c r="CH5092" s="46"/>
      <c r="CI5092" s="46"/>
      <c r="CJ5092" s="46"/>
      <c r="CK5092" s="46"/>
      <c r="CL5092" s="46"/>
      <c r="CM5092" s="46"/>
      <c r="CN5092" s="46"/>
      <c r="CO5092" s="46"/>
      <c r="CP5092" s="46"/>
      <c r="CQ5092" s="46"/>
      <c r="CR5092" s="46"/>
      <c r="CS5092" s="46"/>
      <c r="CT5092" s="46"/>
      <c r="CU5092" s="46"/>
      <c r="CV5092" s="46"/>
      <c r="CW5092" s="46"/>
      <c r="CX5092" s="46"/>
      <c r="CY5092" s="46"/>
      <c r="CZ5092" s="46"/>
      <c r="DA5092" s="46"/>
      <c r="DB5092" s="46"/>
      <c r="DC5092" s="46"/>
      <c r="DD5092" s="46"/>
      <c r="DE5092" s="46"/>
      <c r="DF5092" s="46"/>
      <c r="DG5092" s="46"/>
      <c r="DH5092" s="46"/>
      <c r="DI5092" s="46"/>
      <c r="DJ5092" s="46"/>
      <c r="DK5092" s="46"/>
      <c r="DL5092" s="46"/>
      <c r="DM5092" s="46"/>
      <c r="DN5092" s="46"/>
      <c r="DO5092" s="46"/>
      <c r="DP5092" s="46"/>
      <c r="DQ5092" s="46"/>
      <c r="DR5092" s="46"/>
      <c r="DS5092" s="46"/>
      <c r="DT5092" s="46"/>
      <c r="DU5092" s="46"/>
      <c r="DV5092" s="46"/>
      <c r="DW5092" s="46"/>
      <c r="DX5092" s="46"/>
      <c r="DY5092" s="46"/>
      <c r="DZ5092" s="46"/>
      <c r="EA5092" s="46"/>
      <c r="EB5092" s="46"/>
      <c r="EC5092" s="46"/>
      <c r="ED5092" s="46"/>
      <c r="EE5092" s="46"/>
      <c r="EF5092" s="46"/>
      <c r="EG5092" s="46"/>
      <c r="EH5092" s="46"/>
      <c r="EI5092" s="46"/>
      <c r="EJ5092" s="46"/>
      <c r="EK5092" s="46"/>
      <c r="EL5092" s="46"/>
      <c r="EM5092" s="46"/>
      <c r="EN5092" s="46"/>
      <c r="EO5092" s="46"/>
      <c r="EP5092" s="46"/>
      <c r="EQ5092" s="46"/>
      <c r="ER5092" s="46"/>
      <c r="ES5092" s="46"/>
      <c r="ET5092" s="46"/>
      <c r="EU5092" s="46"/>
      <c r="EV5092" s="46"/>
      <c r="EW5092" s="46"/>
      <c r="EX5092" s="46"/>
      <c r="EY5092" s="46"/>
      <c r="EZ5092" s="46"/>
      <c r="FA5092" s="46"/>
      <c r="FB5092" s="46"/>
      <c r="FC5092" s="46"/>
      <c r="FD5092" s="46"/>
      <c r="FE5092" s="46"/>
      <c r="FF5092" s="46"/>
      <c r="FG5092" s="46"/>
      <c r="FH5092" s="46"/>
      <c r="FI5092" s="46"/>
      <c r="FJ5092" s="46"/>
      <c r="FK5092" s="46"/>
      <c r="FL5092" s="46"/>
      <c r="FM5092" s="46"/>
      <c r="FN5092" s="46"/>
      <c r="FO5092" s="46"/>
      <c r="FP5092" s="46"/>
      <c r="FQ5092" s="46"/>
      <c r="FR5092" s="46"/>
      <c r="FS5092" s="46"/>
      <c r="FT5092" s="46"/>
      <c r="FU5092" s="46"/>
      <c r="FV5092" s="46"/>
      <c r="FW5092" s="46"/>
      <c r="FX5092" s="46"/>
      <c r="FY5092" s="46"/>
      <c r="FZ5092" s="46"/>
      <c r="GA5092" s="46"/>
      <c r="GB5092" s="46"/>
      <c r="GC5092" s="46"/>
      <c r="GD5092" s="46"/>
      <c r="GE5092" s="46"/>
      <c r="GF5092" s="46"/>
      <c r="GG5092" s="46"/>
      <c r="GH5092" s="46"/>
      <c r="GI5092" s="46"/>
      <c r="GJ5092" s="46"/>
      <c r="GK5092" s="46"/>
      <c r="GL5092" s="46"/>
      <c r="GM5092" s="46"/>
      <c r="GN5092" s="46"/>
      <c r="GO5092" s="46"/>
      <c r="GP5092" s="46"/>
      <c r="GQ5092" s="46"/>
      <c r="GR5092" s="46"/>
      <c r="GS5092" s="46"/>
      <c r="GT5092" s="46"/>
      <c r="GU5092" s="46"/>
      <c r="GV5092" s="46"/>
      <c r="GW5092" s="46"/>
      <c r="GX5092" s="46"/>
      <c r="GY5092" s="46"/>
      <c r="GZ5092" s="46"/>
      <c r="HA5092" s="46"/>
      <c r="HB5092" s="46"/>
      <c r="HC5092" s="46"/>
      <c r="HD5092" s="46"/>
      <c r="HE5092" s="46"/>
      <c r="HF5092" s="46"/>
      <c r="HG5092" s="46"/>
      <c r="HH5092" s="46"/>
      <c r="HI5092" s="46"/>
      <c r="HJ5092" s="46"/>
      <c r="HK5092" s="46"/>
      <c r="HL5092" s="46"/>
      <c r="HM5092" s="46"/>
      <c r="HN5092" s="46"/>
      <c r="HO5092" s="46"/>
      <c r="HP5092" s="46"/>
      <c r="HQ5092" s="46"/>
      <c r="HR5092" s="46"/>
      <c r="HS5092" s="46"/>
      <c r="HT5092" s="46"/>
      <c r="HU5092" s="46"/>
      <c r="HV5092" s="46"/>
      <c r="HW5092" s="46"/>
      <c r="HX5092" s="46"/>
      <c r="HY5092" s="46"/>
      <c r="HZ5092" s="46"/>
      <c r="IA5092" s="46"/>
      <c r="IB5092" s="46"/>
      <c r="IC5092" s="46"/>
      <c r="ID5092" s="46"/>
      <c r="IE5092" s="46"/>
      <c r="IF5092" s="46"/>
      <c r="IG5092" s="46"/>
      <c r="IH5092" s="46"/>
      <c r="II5092" s="46"/>
      <c r="IJ5092" s="46"/>
      <c r="IK5092" s="46"/>
      <c r="IL5092" s="46"/>
      <c r="IM5092" s="46"/>
      <c r="IN5092" s="46"/>
      <c r="IO5092" s="46"/>
      <c r="IP5092" s="46"/>
      <c r="IQ5092" s="46"/>
      <c r="IR5092" s="46"/>
      <c r="IS5092" s="46"/>
      <c r="IT5092" s="46"/>
      <c r="IU5092" s="46"/>
      <c r="IV5092" s="46"/>
      <c r="IW5092" s="46"/>
      <c r="IX5092" s="46"/>
      <c r="IY5092" s="46"/>
      <c r="IZ5092" s="46"/>
      <c r="JA5092" s="46"/>
      <c r="JB5092" s="46"/>
      <c r="JC5092" s="46"/>
      <c r="JD5092" s="46"/>
      <c r="JE5092" s="46"/>
      <c r="JF5092" s="46"/>
      <c r="JG5092" s="46"/>
      <c r="JH5092" s="46"/>
      <c r="JI5092" s="46"/>
      <c r="JJ5092" s="46"/>
      <c r="JK5092" s="46"/>
      <c r="JL5092" s="46"/>
      <c r="JM5092" s="46"/>
      <c r="JN5092" s="46"/>
      <c r="JO5092" s="46"/>
      <c r="JP5092" s="46"/>
      <c r="JQ5092" s="46"/>
      <c r="JR5092" s="46"/>
      <c r="JS5092" s="46"/>
      <c r="JT5092" s="46"/>
      <c r="JU5092" s="46"/>
      <c r="JV5092" s="46"/>
      <c r="JW5092" s="46"/>
      <c r="JX5092" s="46"/>
      <c r="JY5092" s="46"/>
      <c r="JZ5092" s="46"/>
      <c r="KA5092" s="46"/>
      <c r="KB5092" s="46"/>
      <c r="KC5092" s="46"/>
      <c r="KD5092" s="46"/>
      <c r="KE5092" s="46"/>
      <c r="KF5092" s="46"/>
      <c r="KG5092" s="46"/>
      <c r="KH5092" s="46"/>
      <c r="KI5092" s="46"/>
      <c r="KJ5092" s="46"/>
      <c r="KK5092" s="46"/>
      <c r="KL5092" s="46"/>
      <c r="KM5092" s="46"/>
      <c r="KN5092" s="46"/>
      <c r="KO5092" s="46"/>
      <c r="KP5092" s="46"/>
      <c r="KQ5092" s="46"/>
      <c r="KR5092" s="46"/>
      <c r="KS5092" s="46"/>
      <c r="KT5092" s="46"/>
      <c r="KU5092" s="46"/>
      <c r="KV5092" s="46"/>
      <c r="KW5092" s="46"/>
      <c r="KX5092" s="46"/>
      <c r="KY5092" s="46"/>
      <c r="KZ5092" s="46"/>
      <c r="LA5092" s="46"/>
      <c r="LB5092" s="46"/>
      <c r="LC5092" s="46"/>
      <c r="LD5092" s="46"/>
      <c r="LE5092" s="46"/>
      <c r="LF5092" s="46"/>
      <c r="LG5092" s="46"/>
      <c r="LH5092" s="46"/>
    </row>
    <row r="5093" spans="9:320" s="5" customFormat="1" ht="138.75" customHeight="1" x14ac:dyDescent="0.3">
      <c r="I5093" s="10"/>
      <c r="S5093" s="14"/>
      <c r="T5093" s="11"/>
      <c r="W5093" s="46"/>
      <c r="X5093" s="46"/>
      <c r="Y5093" s="46"/>
      <c r="Z5093" s="46"/>
      <c r="AA5093" s="46"/>
      <c r="AB5093" s="46"/>
      <c r="AC5093" s="46"/>
      <c r="AD5093" s="46"/>
      <c r="AE5093" s="46"/>
      <c r="AF5093" s="46"/>
      <c r="AG5093" s="46"/>
      <c r="AH5093" s="46"/>
      <c r="AI5093" s="46"/>
      <c r="AJ5093" s="46"/>
      <c r="AK5093" s="46"/>
      <c r="AL5093" s="46"/>
      <c r="AM5093" s="46"/>
      <c r="AN5093" s="46"/>
      <c r="AO5093" s="46"/>
      <c r="AP5093" s="46"/>
      <c r="AQ5093" s="46"/>
      <c r="AR5093" s="46"/>
      <c r="AS5093" s="46"/>
      <c r="AT5093" s="46"/>
      <c r="AU5093" s="46"/>
      <c r="AV5093" s="46"/>
      <c r="AW5093" s="46"/>
      <c r="AX5093" s="46"/>
      <c r="AY5093" s="46"/>
      <c r="AZ5093" s="46"/>
      <c r="BA5093" s="46"/>
      <c r="BB5093" s="46"/>
      <c r="BC5093" s="46"/>
      <c r="BD5093" s="46"/>
      <c r="BE5093" s="46"/>
      <c r="BF5093" s="46"/>
      <c r="BG5093" s="46"/>
      <c r="BH5093" s="46"/>
      <c r="BI5093" s="46"/>
      <c r="BJ5093" s="46"/>
      <c r="BK5093" s="46"/>
      <c r="BL5093" s="46"/>
      <c r="BM5093" s="46"/>
      <c r="BN5093" s="46"/>
      <c r="BO5093" s="46"/>
      <c r="BP5093" s="46"/>
      <c r="BQ5093" s="46"/>
      <c r="BR5093" s="46"/>
      <c r="BS5093" s="46"/>
      <c r="BT5093" s="46"/>
      <c r="BU5093" s="46"/>
      <c r="BV5093" s="46"/>
      <c r="BW5093" s="46"/>
      <c r="BX5093" s="46"/>
      <c r="BY5093" s="46"/>
      <c r="BZ5093" s="46"/>
      <c r="CA5093" s="46"/>
      <c r="CB5093" s="46"/>
      <c r="CC5093" s="46"/>
      <c r="CD5093" s="46"/>
      <c r="CE5093" s="46"/>
      <c r="CF5093" s="46"/>
      <c r="CG5093" s="46"/>
      <c r="CH5093" s="46"/>
      <c r="CI5093" s="46"/>
      <c r="CJ5093" s="46"/>
      <c r="CK5093" s="46"/>
      <c r="CL5093" s="46"/>
      <c r="CM5093" s="46"/>
      <c r="CN5093" s="46"/>
      <c r="CO5093" s="46"/>
      <c r="CP5093" s="46"/>
      <c r="CQ5093" s="46"/>
      <c r="CR5093" s="46"/>
      <c r="CS5093" s="46"/>
      <c r="CT5093" s="46"/>
      <c r="CU5093" s="46"/>
      <c r="CV5093" s="46"/>
      <c r="CW5093" s="46"/>
      <c r="CX5093" s="46"/>
      <c r="CY5093" s="46"/>
      <c r="CZ5093" s="46"/>
      <c r="DA5093" s="46"/>
      <c r="DB5093" s="46"/>
      <c r="DC5093" s="46"/>
      <c r="DD5093" s="46"/>
      <c r="DE5093" s="46"/>
      <c r="DF5093" s="46"/>
      <c r="DG5093" s="46"/>
      <c r="DH5093" s="46"/>
      <c r="DI5093" s="46"/>
      <c r="DJ5093" s="46"/>
      <c r="DK5093" s="46"/>
      <c r="DL5093" s="46"/>
      <c r="DM5093" s="46"/>
      <c r="DN5093" s="46"/>
      <c r="DO5093" s="46"/>
      <c r="DP5093" s="46"/>
      <c r="DQ5093" s="46"/>
      <c r="DR5093" s="46"/>
      <c r="DS5093" s="46"/>
      <c r="DT5093" s="46"/>
      <c r="DU5093" s="46"/>
      <c r="DV5093" s="46"/>
      <c r="DW5093" s="46"/>
      <c r="DX5093" s="46"/>
      <c r="DY5093" s="46"/>
      <c r="DZ5093" s="46"/>
      <c r="EA5093" s="46"/>
      <c r="EB5093" s="46"/>
      <c r="EC5093" s="46"/>
      <c r="ED5093" s="46"/>
      <c r="EE5093" s="46"/>
      <c r="EF5093" s="46"/>
      <c r="EG5093" s="46"/>
      <c r="EH5093" s="46"/>
      <c r="EI5093" s="46"/>
      <c r="EJ5093" s="46"/>
      <c r="EK5093" s="46"/>
      <c r="EL5093" s="46"/>
      <c r="EM5093" s="46"/>
      <c r="EN5093" s="46"/>
      <c r="EO5093" s="46"/>
      <c r="EP5093" s="46"/>
      <c r="EQ5093" s="46"/>
      <c r="ER5093" s="46"/>
      <c r="ES5093" s="46"/>
      <c r="ET5093" s="46"/>
      <c r="EU5093" s="46"/>
      <c r="EV5093" s="46"/>
      <c r="EW5093" s="46"/>
      <c r="EX5093" s="46"/>
      <c r="EY5093" s="46"/>
      <c r="EZ5093" s="46"/>
      <c r="FA5093" s="46"/>
      <c r="FB5093" s="46"/>
      <c r="FC5093" s="46"/>
      <c r="FD5093" s="46"/>
      <c r="FE5093" s="46"/>
      <c r="FF5093" s="46"/>
      <c r="FG5093" s="46"/>
      <c r="FH5093" s="46"/>
      <c r="FI5093" s="46"/>
      <c r="FJ5093" s="46"/>
      <c r="FK5093" s="46"/>
      <c r="FL5093" s="46"/>
      <c r="FM5093" s="46"/>
      <c r="FN5093" s="46"/>
      <c r="FO5093" s="46"/>
      <c r="FP5093" s="46"/>
      <c r="FQ5093" s="46"/>
      <c r="FR5093" s="46"/>
      <c r="FS5093" s="46"/>
      <c r="FT5093" s="46"/>
      <c r="FU5093" s="46"/>
      <c r="FV5093" s="46"/>
      <c r="FW5093" s="46"/>
      <c r="FX5093" s="46"/>
      <c r="FY5093" s="46"/>
      <c r="FZ5093" s="46"/>
      <c r="GA5093" s="46"/>
      <c r="GB5093" s="46"/>
      <c r="GC5093" s="46"/>
      <c r="GD5093" s="46"/>
      <c r="GE5093" s="46"/>
      <c r="GF5093" s="46"/>
      <c r="GG5093" s="46"/>
      <c r="GH5093" s="46"/>
      <c r="GI5093" s="46"/>
      <c r="GJ5093" s="46"/>
      <c r="GK5093" s="46"/>
      <c r="GL5093" s="46"/>
      <c r="GM5093" s="46"/>
      <c r="GN5093" s="46"/>
      <c r="GO5093" s="46"/>
      <c r="GP5093" s="46"/>
      <c r="GQ5093" s="46"/>
      <c r="GR5093" s="46"/>
      <c r="GS5093" s="46"/>
      <c r="GT5093" s="46"/>
      <c r="GU5093" s="46"/>
      <c r="GV5093" s="46"/>
      <c r="GW5093" s="46"/>
      <c r="GX5093" s="46"/>
      <c r="GY5093" s="46"/>
      <c r="GZ5093" s="46"/>
      <c r="HA5093" s="46"/>
      <c r="HB5093" s="46"/>
      <c r="HC5093" s="46"/>
      <c r="HD5093" s="46"/>
      <c r="HE5093" s="46"/>
      <c r="HF5093" s="46"/>
      <c r="HG5093" s="46"/>
      <c r="HH5093" s="46"/>
      <c r="HI5093" s="46"/>
      <c r="HJ5093" s="46"/>
      <c r="HK5093" s="46"/>
      <c r="HL5093" s="46"/>
      <c r="HM5093" s="46"/>
      <c r="HN5093" s="46"/>
      <c r="HO5093" s="46"/>
      <c r="HP5093" s="46"/>
      <c r="HQ5093" s="46"/>
      <c r="HR5093" s="46"/>
      <c r="HS5093" s="46"/>
      <c r="HT5093" s="46"/>
      <c r="HU5093" s="46"/>
      <c r="HV5093" s="46"/>
      <c r="HW5093" s="46"/>
      <c r="HX5093" s="46"/>
      <c r="HY5093" s="46"/>
      <c r="HZ5093" s="46"/>
      <c r="IA5093" s="46"/>
      <c r="IB5093" s="46"/>
      <c r="IC5093" s="46"/>
      <c r="ID5093" s="46"/>
      <c r="IE5093" s="46"/>
      <c r="IF5093" s="46"/>
      <c r="IG5093" s="46"/>
      <c r="IH5093" s="46"/>
      <c r="II5093" s="46"/>
      <c r="IJ5093" s="46"/>
      <c r="IK5093" s="46"/>
      <c r="IL5093" s="46"/>
      <c r="IM5093" s="46"/>
      <c r="IN5093" s="46"/>
      <c r="IO5093" s="46"/>
      <c r="IP5093" s="46"/>
      <c r="IQ5093" s="46"/>
      <c r="IR5093" s="46"/>
      <c r="IS5093" s="46"/>
      <c r="IT5093" s="46"/>
      <c r="IU5093" s="46"/>
      <c r="IV5093" s="46"/>
      <c r="IW5093" s="46"/>
      <c r="IX5093" s="46"/>
      <c r="IY5093" s="46"/>
      <c r="IZ5093" s="46"/>
      <c r="JA5093" s="46"/>
      <c r="JB5093" s="46"/>
      <c r="JC5093" s="46"/>
      <c r="JD5093" s="46"/>
      <c r="JE5093" s="46"/>
      <c r="JF5093" s="46"/>
      <c r="JG5093" s="46"/>
      <c r="JH5093" s="46"/>
      <c r="JI5093" s="46"/>
      <c r="JJ5093" s="46"/>
      <c r="JK5093" s="46"/>
      <c r="JL5093" s="46"/>
      <c r="JM5093" s="46"/>
      <c r="JN5093" s="46"/>
      <c r="JO5093" s="46"/>
      <c r="JP5093" s="46"/>
      <c r="JQ5093" s="46"/>
      <c r="JR5093" s="46"/>
      <c r="JS5093" s="46"/>
      <c r="JT5093" s="46"/>
      <c r="JU5093" s="46"/>
      <c r="JV5093" s="46"/>
      <c r="JW5093" s="46"/>
      <c r="JX5093" s="46"/>
      <c r="JY5093" s="46"/>
      <c r="JZ5093" s="46"/>
      <c r="KA5093" s="46"/>
      <c r="KB5093" s="46"/>
      <c r="KC5093" s="46"/>
      <c r="KD5093" s="46"/>
      <c r="KE5093" s="46"/>
      <c r="KF5093" s="46"/>
      <c r="KG5093" s="46"/>
      <c r="KH5093" s="46"/>
      <c r="KI5093" s="46"/>
      <c r="KJ5093" s="46"/>
      <c r="KK5093" s="46"/>
      <c r="KL5093" s="46"/>
      <c r="KM5093" s="46"/>
      <c r="KN5093" s="46"/>
      <c r="KO5093" s="46"/>
      <c r="KP5093" s="46"/>
      <c r="KQ5093" s="46"/>
      <c r="KR5093" s="46"/>
      <c r="KS5093" s="46"/>
      <c r="KT5093" s="46"/>
      <c r="KU5093" s="46"/>
      <c r="KV5093" s="46"/>
      <c r="KW5093" s="46"/>
      <c r="KX5093" s="46"/>
      <c r="KY5093" s="46"/>
      <c r="KZ5093" s="46"/>
      <c r="LA5093" s="46"/>
      <c r="LB5093" s="46"/>
      <c r="LC5093" s="46"/>
      <c r="LD5093" s="46"/>
      <c r="LE5093" s="46"/>
      <c r="LF5093" s="46"/>
      <c r="LG5093" s="46"/>
      <c r="LH5093" s="46"/>
    </row>
    <row r="5094" spans="9:320" s="5" customFormat="1" ht="138.75" customHeight="1" x14ac:dyDescent="0.3">
      <c r="I5094" s="10"/>
      <c r="S5094" s="14"/>
      <c r="T5094" s="11"/>
      <c r="W5094" s="46"/>
      <c r="X5094" s="46"/>
      <c r="Y5094" s="46"/>
      <c r="Z5094" s="46"/>
      <c r="AA5094" s="46"/>
      <c r="AB5094" s="46"/>
      <c r="AC5094" s="46"/>
      <c r="AD5094" s="46"/>
      <c r="AE5094" s="46"/>
      <c r="AF5094" s="46"/>
      <c r="AG5094" s="46"/>
      <c r="AH5094" s="46"/>
      <c r="AI5094" s="46"/>
      <c r="AJ5094" s="46"/>
      <c r="AK5094" s="46"/>
      <c r="AL5094" s="46"/>
      <c r="AM5094" s="46"/>
      <c r="AN5094" s="46"/>
      <c r="AO5094" s="46"/>
      <c r="AP5094" s="46"/>
      <c r="AQ5094" s="46"/>
      <c r="AR5094" s="46"/>
      <c r="AS5094" s="46"/>
      <c r="AT5094" s="46"/>
      <c r="AU5094" s="46"/>
      <c r="AV5094" s="46"/>
      <c r="AW5094" s="46"/>
      <c r="AX5094" s="46"/>
      <c r="AY5094" s="46"/>
      <c r="AZ5094" s="46"/>
      <c r="BA5094" s="46"/>
      <c r="BB5094" s="46"/>
      <c r="BC5094" s="46"/>
      <c r="BD5094" s="46"/>
      <c r="BE5094" s="46"/>
      <c r="BF5094" s="46"/>
      <c r="BG5094" s="46"/>
      <c r="BH5094" s="46"/>
      <c r="BI5094" s="46"/>
      <c r="BJ5094" s="46"/>
      <c r="BK5094" s="46"/>
      <c r="BL5094" s="46"/>
      <c r="BM5094" s="46"/>
      <c r="BN5094" s="46"/>
      <c r="BO5094" s="46"/>
      <c r="BP5094" s="46"/>
      <c r="BQ5094" s="46"/>
      <c r="BR5094" s="46"/>
      <c r="BS5094" s="46"/>
      <c r="BT5094" s="46"/>
      <c r="BU5094" s="46"/>
      <c r="BV5094" s="46"/>
      <c r="BW5094" s="46"/>
      <c r="BX5094" s="46"/>
      <c r="BY5094" s="46"/>
      <c r="BZ5094" s="46"/>
      <c r="CA5094" s="46"/>
      <c r="CB5094" s="46"/>
      <c r="CC5094" s="46"/>
      <c r="CD5094" s="46"/>
      <c r="CE5094" s="46"/>
      <c r="CF5094" s="46"/>
      <c r="CG5094" s="46"/>
      <c r="CH5094" s="46"/>
      <c r="CI5094" s="46"/>
      <c r="CJ5094" s="46"/>
      <c r="CK5094" s="46"/>
      <c r="CL5094" s="46"/>
      <c r="CM5094" s="46"/>
      <c r="CN5094" s="46"/>
      <c r="CO5094" s="46"/>
      <c r="CP5094" s="46"/>
      <c r="CQ5094" s="46"/>
      <c r="CR5094" s="46"/>
      <c r="CS5094" s="46"/>
      <c r="CT5094" s="46"/>
      <c r="CU5094" s="46"/>
      <c r="CV5094" s="46"/>
      <c r="CW5094" s="46"/>
      <c r="CX5094" s="46"/>
      <c r="CY5094" s="46"/>
      <c r="CZ5094" s="46"/>
      <c r="DA5094" s="46"/>
      <c r="DB5094" s="46"/>
      <c r="DC5094" s="46"/>
      <c r="DD5094" s="46"/>
      <c r="DE5094" s="46"/>
      <c r="DF5094" s="46"/>
      <c r="DG5094" s="46"/>
      <c r="DH5094" s="46"/>
      <c r="DI5094" s="46"/>
      <c r="DJ5094" s="46"/>
      <c r="DK5094" s="46"/>
      <c r="DL5094" s="46"/>
      <c r="DM5094" s="46"/>
      <c r="DN5094" s="46"/>
      <c r="DO5094" s="46"/>
      <c r="DP5094" s="46"/>
      <c r="DQ5094" s="46"/>
      <c r="DR5094" s="46"/>
      <c r="DS5094" s="46"/>
      <c r="DT5094" s="46"/>
      <c r="DU5094" s="46"/>
      <c r="DV5094" s="46"/>
      <c r="DW5094" s="46"/>
      <c r="DX5094" s="46"/>
      <c r="DY5094" s="46"/>
      <c r="DZ5094" s="46"/>
      <c r="EA5094" s="46"/>
      <c r="EB5094" s="46"/>
      <c r="EC5094" s="46"/>
      <c r="ED5094" s="46"/>
      <c r="EE5094" s="46"/>
      <c r="EF5094" s="46"/>
      <c r="EG5094" s="46"/>
      <c r="EH5094" s="46"/>
      <c r="EI5094" s="46"/>
      <c r="EJ5094" s="46"/>
      <c r="EK5094" s="46"/>
      <c r="EL5094" s="46"/>
      <c r="EM5094" s="46"/>
      <c r="EN5094" s="46"/>
      <c r="EO5094" s="46"/>
      <c r="EP5094" s="46"/>
      <c r="EQ5094" s="46"/>
      <c r="ER5094" s="46"/>
      <c r="ES5094" s="46"/>
      <c r="ET5094" s="46"/>
      <c r="EU5094" s="46"/>
      <c r="EV5094" s="46"/>
      <c r="EW5094" s="46"/>
      <c r="EX5094" s="46"/>
      <c r="EY5094" s="46"/>
      <c r="EZ5094" s="46"/>
      <c r="FA5094" s="46"/>
      <c r="FB5094" s="46"/>
      <c r="FC5094" s="46"/>
      <c r="FD5094" s="46"/>
      <c r="FE5094" s="46"/>
      <c r="FF5094" s="46"/>
      <c r="FG5094" s="46"/>
      <c r="FH5094" s="46"/>
      <c r="FI5094" s="46"/>
      <c r="FJ5094" s="46"/>
      <c r="FK5094" s="46"/>
      <c r="FL5094" s="46"/>
      <c r="FM5094" s="46"/>
      <c r="FN5094" s="46"/>
      <c r="FO5094" s="46"/>
      <c r="FP5094" s="46"/>
      <c r="FQ5094" s="46"/>
      <c r="FR5094" s="46"/>
      <c r="FS5094" s="46"/>
      <c r="FT5094" s="46"/>
      <c r="FU5094" s="46"/>
      <c r="FV5094" s="46"/>
      <c r="FW5094" s="46"/>
      <c r="FX5094" s="46"/>
      <c r="FY5094" s="46"/>
      <c r="FZ5094" s="46"/>
      <c r="GA5094" s="46"/>
      <c r="GB5094" s="46"/>
      <c r="GC5094" s="46"/>
      <c r="GD5094" s="46"/>
      <c r="GE5094" s="46"/>
      <c r="GF5094" s="46"/>
      <c r="GG5094" s="46"/>
      <c r="GH5094" s="46"/>
      <c r="GI5094" s="46"/>
      <c r="GJ5094" s="46"/>
      <c r="GK5094" s="46"/>
      <c r="GL5094" s="46"/>
      <c r="GM5094" s="46"/>
      <c r="GN5094" s="46"/>
      <c r="GO5094" s="46"/>
      <c r="GP5094" s="46"/>
      <c r="GQ5094" s="46"/>
      <c r="GR5094" s="46"/>
      <c r="GS5094" s="46"/>
      <c r="GT5094" s="46"/>
      <c r="GU5094" s="46"/>
      <c r="GV5094" s="46"/>
      <c r="GW5094" s="46"/>
      <c r="GX5094" s="46"/>
      <c r="GY5094" s="46"/>
      <c r="GZ5094" s="46"/>
      <c r="HA5094" s="46"/>
      <c r="HB5094" s="46"/>
      <c r="HC5094" s="46"/>
      <c r="HD5094" s="46"/>
      <c r="HE5094" s="46"/>
      <c r="HF5094" s="46"/>
      <c r="HG5094" s="46"/>
      <c r="HH5094" s="46"/>
      <c r="HI5094" s="46"/>
      <c r="HJ5094" s="46"/>
      <c r="HK5094" s="46"/>
      <c r="HL5094" s="46"/>
      <c r="HM5094" s="46"/>
      <c r="HN5094" s="46"/>
      <c r="HO5094" s="46"/>
      <c r="HP5094" s="46"/>
      <c r="HQ5094" s="46"/>
      <c r="HR5094" s="46"/>
      <c r="HS5094" s="46"/>
      <c r="HT5094" s="46"/>
      <c r="HU5094" s="46"/>
      <c r="HV5094" s="46"/>
      <c r="HW5094" s="46"/>
      <c r="HX5094" s="46"/>
      <c r="HY5094" s="46"/>
      <c r="HZ5094" s="46"/>
      <c r="IA5094" s="46"/>
      <c r="IB5094" s="46"/>
      <c r="IC5094" s="46"/>
      <c r="ID5094" s="46"/>
      <c r="IE5094" s="46"/>
      <c r="IF5094" s="46"/>
      <c r="IG5094" s="46"/>
      <c r="IH5094" s="46"/>
      <c r="II5094" s="46"/>
      <c r="IJ5094" s="46"/>
      <c r="IK5094" s="46"/>
      <c r="IL5094" s="46"/>
      <c r="IM5094" s="46"/>
      <c r="IN5094" s="46"/>
      <c r="IO5094" s="46"/>
      <c r="IP5094" s="46"/>
      <c r="IQ5094" s="46"/>
      <c r="IR5094" s="46"/>
      <c r="IS5094" s="46"/>
      <c r="IT5094" s="46"/>
      <c r="IU5094" s="46"/>
      <c r="IV5094" s="46"/>
      <c r="IW5094" s="46"/>
      <c r="IX5094" s="46"/>
      <c r="IY5094" s="46"/>
      <c r="IZ5094" s="46"/>
      <c r="JA5094" s="46"/>
      <c r="JB5094" s="46"/>
      <c r="JC5094" s="46"/>
      <c r="JD5094" s="46"/>
      <c r="JE5094" s="46"/>
      <c r="JF5094" s="46"/>
      <c r="JG5094" s="46"/>
      <c r="JH5094" s="46"/>
      <c r="JI5094" s="46"/>
      <c r="JJ5094" s="46"/>
      <c r="JK5094" s="46"/>
      <c r="JL5094" s="46"/>
      <c r="JM5094" s="46"/>
      <c r="JN5094" s="46"/>
      <c r="JO5094" s="46"/>
      <c r="JP5094" s="46"/>
      <c r="JQ5094" s="46"/>
      <c r="JR5094" s="46"/>
      <c r="JS5094" s="46"/>
      <c r="JT5094" s="46"/>
      <c r="JU5094" s="46"/>
      <c r="JV5094" s="46"/>
      <c r="JW5094" s="46"/>
      <c r="JX5094" s="46"/>
      <c r="JY5094" s="46"/>
      <c r="JZ5094" s="46"/>
      <c r="KA5094" s="46"/>
      <c r="KB5094" s="46"/>
      <c r="KC5094" s="46"/>
      <c r="KD5094" s="46"/>
      <c r="KE5094" s="46"/>
      <c r="KF5094" s="46"/>
      <c r="KG5094" s="46"/>
      <c r="KH5094" s="46"/>
      <c r="KI5094" s="46"/>
      <c r="KJ5094" s="46"/>
      <c r="KK5094" s="46"/>
      <c r="KL5094" s="46"/>
      <c r="KM5094" s="46"/>
      <c r="KN5094" s="46"/>
      <c r="KO5094" s="46"/>
      <c r="KP5094" s="46"/>
      <c r="KQ5094" s="46"/>
      <c r="KR5094" s="46"/>
      <c r="KS5094" s="46"/>
      <c r="KT5094" s="46"/>
      <c r="KU5094" s="46"/>
      <c r="KV5094" s="46"/>
      <c r="KW5094" s="46"/>
      <c r="KX5094" s="46"/>
      <c r="KY5094" s="46"/>
      <c r="KZ5094" s="46"/>
      <c r="LA5094" s="46"/>
      <c r="LB5094" s="46"/>
      <c r="LC5094" s="46"/>
      <c r="LD5094" s="46"/>
      <c r="LE5094" s="46"/>
      <c r="LF5094" s="46"/>
      <c r="LG5094" s="46"/>
      <c r="LH5094" s="46"/>
    </row>
    <row r="5095" spans="9:320" s="5" customFormat="1" ht="138.75" customHeight="1" x14ac:dyDescent="0.3">
      <c r="I5095" s="10"/>
      <c r="S5095" s="14"/>
      <c r="T5095" s="11"/>
      <c r="W5095" s="46"/>
      <c r="X5095" s="46"/>
      <c r="Y5095" s="46"/>
      <c r="Z5095" s="46"/>
      <c r="AA5095" s="46"/>
      <c r="AB5095" s="46"/>
      <c r="AC5095" s="46"/>
      <c r="AD5095" s="46"/>
      <c r="AE5095" s="46"/>
      <c r="AF5095" s="46"/>
      <c r="AG5095" s="46"/>
      <c r="AH5095" s="46"/>
      <c r="AI5095" s="46"/>
      <c r="AJ5095" s="46"/>
      <c r="AK5095" s="46"/>
      <c r="AL5095" s="46"/>
      <c r="AM5095" s="46"/>
      <c r="AN5095" s="46"/>
      <c r="AO5095" s="46"/>
      <c r="AP5095" s="46"/>
      <c r="AQ5095" s="46"/>
      <c r="AR5095" s="46"/>
      <c r="AS5095" s="46"/>
      <c r="AT5095" s="46"/>
      <c r="AU5095" s="46"/>
      <c r="AV5095" s="46"/>
      <c r="AW5095" s="46"/>
      <c r="AX5095" s="46"/>
      <c r="AY5095" s="46"/>
      <c r="AZ5095" s="46"/>
      <c r="BA5095" s="46"/>
      <c r="BB5095" s="46"/>
      <c r="BC5095" s="46"/>
      <c r="BD5095" s="46"/>
      <c r="BE5095" s="46"/>
      <c r="BF5095" s="46"/>
      <c r="BG5095" s="46"/>
      <c r="BH5095" s="46"/>
      <c r="BI5095" s="46"/>
      <c r="BJ5095" s="46"/>
      <c r="BK5095" s="46"/>
      <c r="BL5095" s="46"/>
      <c r="BM5095" s="46"/>
      <c r="BN5095" s="46"/>
      <c r="BO5095" s="46"/>
      <c r="BP5095" s="46"/>
      <c r="BQ5095" s="46"/>
      <c r="BR5095" s="46"/>
      <c r="BS5095" s="46"/>
      <c r="BT5095" s="46"/>
      <c r="BU5095" s="46"/>
      <c r="BV5095" s="46"/>
      <c r="BW5095" s="46"/>
      <c r="BX5095" s="46"/>
      <c r="BY5095" s="46"/>
      <c r="BZ5095" s="46"/>
      <c r="CA5095" s="46"/>
      <c r="CB5095" s="46"/>
      <c r="CC5095" s="46"/>
      <c r="CD5095" s="46"/>
      <c r="CE5095" s="46"/>
      <c r="CF5095" s="46"/>
      <c r="CG5095" s="46"/>
      <c r="CH5095" s="46"/>
      <c r="CI5095" s="46"/>
      <c r="CJ5095" s="46"/>
      <c r="CK5095" s="46"/>
      <c r="CL5095" s="46"/>
      <c r="CM5095" s="46"/>
      <c r="CN5095" s="46"/>
      <c r="CO5095" s="46"/>
      <c r="CP5095" s="46"/>
      <c r="CQ5095" s="46"/>
      <c r="CR5095" s="46"/>
      <c r="CS5095" s="46"/>
      <c r="CT5095" s="46"/>
      <c r="CU5095" s="46"/>
      <c r="CV5095" s="46"/>
      <c r="CW5095" s="46"/>
      <c r="CX5095" s="46"/>
      <c r="CY5095" s="46"/>
      <c r="CZ5095" s="46"/>
      <c r="DA5095" s="46"/>
      <c r="DB5095" s="46"/>
      <c r="DC5095" s="46"/>
      <c r="DD5095" s="46"/>
      <c r="DE5095" s="46"/>
      <c r="DF5095" s="46"/>
      <c r="DG5095" s="46"/>
      <c r="DH5095" s="46"/>
      <c r="DI5095" s="46"/>
      <c r="DJ5095" s="46"/>
      <c r="DK5095" s="46"/>
      <c r="DL5095" s="46"/>
      <c r="DM5095" s="46"/>
      <c r="DN5095" s="46"/>
      <c r="DO5095" s="46"/>
      <c r="DP5095" s="46"/>
      <c r="DQ5095" s="46"/>
      <c r="DR5095" s="46"/>
      <c r="DS5095" s="46"/>
      <c r="DT5095" s="46"/>
      <c r="DU5095" s="46"/>
      <c r="DV5095" s="46"/>
      <c r="DW5095" s="46"/>
      <c r="DX5095" s="46"/>
      <c r="DY5095" s="46"/>
      <c r="DZ5095" s="46"/>
      <c r="EA5095" s="46"/>
      <c r="EB5095" s="46"/>
      <c r="EC5095" s="46"/>
      <c r="ED5095" s="46"/>
      <c r="EE5095" s="46"/>
      <c r="EF5095" s="46"/>
      <c r="EG5095" s="46"/>
      <c r="EH5095" s="46"/>
      <c r="EI5095" s="46"/>
      <c r="EJ5095" s="46"/>
      <c r="EK5095" s="46"/>
      <c r="EL5095" s="46"/>
      <c r="EM5095" s="46"/>
      <c r="EN5095" s="46"/>
      <c r="EO5095" s="46"/>
      <c r="EP5095" s="46"/>
      <c r="EQ5095" s="46"/>
      <c r="ER5095" s="46"/>
      <c r="ES5095" s="46"/>
      <c r="ET5095" s="46"/>
      <c r="EU5095" s="46"/>
      <c r="EV5095" s="46"/>
      <c r="EW5095" s="46"/>
      <c r="EX5095" s="46"/>
      <c r="EY5095" s="46"/>
      <c r="EZ5095" s="46"/>
      <c r="FA5095" s="46"/>
      <c r="FB5095" s="46"/>
      <c r="FC5095" s="46"/>
      <c r="FD5095" s="46"/>
      <c r="FE5095" s="46"/>
      <c r="FF5095" s="46"/>
      <c r="FG5095" s="46"/>
      <c r="FH5095" s="46"/>
      <c r="FI5095" s="46"/>
      <c r="FJ5095" s="46"/>
      <c r="FK5095" s="46"/>
      <c r="FL5095" s="46"/>
      <c r="FM5095" s="46"/>
      <c r="FN5095" s="46"/>
      <c r="FO5095" s="46"/>
      <c r="FP5095" s="46"/>
      <c r="FQ5095" s="46"/>
      <c r="FR5095" s="46"/>
      <c r="FS5095" s="46"/>
      <c r="FT5095" s="46"/>
      <c r="FU5095" s="46"/>
      <c r="FV5095" s="46"/>
      <c r="FW5095" s="46"/>
      <c r="FX5095" s="46"/>
      <c r="FY5095" s="46"/>
      <c r="FZ5095" s="46"/>
      <c r="GA5095" s="46"/>
      <c r="GB5095" s="46"/>
      <c r="GC5095" s="46"/>
      <c r="GD5095" s="46"/>
      <c r="GE5095" s="46"/>
      <c r="GF5095" s="46"/>
      <c r="GG5095" s="46"/>
      <c r="GH5095" s="46"/>
      <c r="GI5095" s="46"/>
      <c r="GJ5095" s="46"/>
      <c r="GK5095" s="46"/>
      <c r="GL5095" s="46"/>
      <c r="GM5095" s="46"/>
      <c r="GN5095" s="46"/>
      <c r="GO5095" s="46"/>
      <c r="GP5095" s="46"/>
      <c r="GQ5095" s="46"/>
      <c r="GR5095" s="46"/>
      <c r="GS5095" s="46"/>
      <c r="GT5095" s="46"/>
      <c r="GU5095" s="46"/>
      <c r="GV5095" s="46"/>
      <c r="GW5095" s="46"/>
      <c r="GX5095" s="46"/>
      <c r="GY5095" s="46"/>
      <c r="GZ5095" s="46"/>
      <c r="HA5095" s="46"/>
      <c r="HB5095" s="46"/>
      <c r="HC5095" s="46"/>
      <c r="HD5095" s="46"/>
      <c r="HE5095" s="46"/>
      <c r="HF5095" s="46"/>
      <c r="HG5095" s="46"/>
      <c r="HH5095" s="46"/>
      <c r="HI5095" s="46"/>
      <c r="HJ5095" s="46"/>
      <c r="HK5095" s="46"/>
      <c r="HL5095" s="46"/>
      <c r="HM5095" s="46"/>
      <c r="HN5095" s="46"/>
      <c r="HO5095" s="46"/>
      <c r="HP5095" s="46"/>
      <c r="HQ5095" s="46"/>
      <c r="HR5095" s="46"/>
      <c r="HS5095" s="46"/>
      <c r="HT5095" s="46"/>
      <c r="HU5095" s="46"/>
      <c r="HV5095" s="46"/>
      <c r="HW5095" s="46"/>
      <c r="HX5095" s="46"/>
      <c r="HY5095" s="46"/>
      <c r="HZ5095" s="46"/>
      <c r="IA5095" s="46"/>
      <c r="IB5095" s="46"/>
      <c r="IC5095" s="46"/>
      <c r="ID5095" s="46"/>
      <c r="IE5095" s="46"/>
      <c r="IF5095" s="46"/>
      <c r="IG5095" s="46"/>
      <c r="IH5095" s="46"/>
      <c r="II5095" s="46"/>
      <c r="IJ5095" s="46"/>
      <c r="IK5095" s="46"/>
      <c r="IL5095" s="46"/>
      <c r="IM5095" s="46"/>
      <c r="IN5095" s="46"/>
      <c r="IO5095" s="46"/>
      <c r="IP5095" s="46"/>
      <c r="IQ5095" s="46"/>
      <c r="IR5095" s="46"/>
      <c r="IS5095" s="46"/>
      <c r="IT5095" s="46"/>
      <c r="IU5095" s="46"/>
      <c r="IV5095" s="46"/>
      <c r="IW5095" s="46"/>
      <c r="IX5095" s="46"/>
      <c r="IY5095" s="46"/>
      <c r="IZ5095" s="46"/>
      <c r="JA5095" s="46"/>
      <c r="JB5095" s="46"/>
      <c r="JC5095" s="46"/>
      <c r="JD5095" s="46"/>
      <c r="JE5095" s="46"/>
      <c r="JF5095" s="46"/>
      <c r="JG5095" s="46"/>
      <c r="JH5095" s="46"/>
      <c r="JI5095" s="46"/>
      <c r="JJ5095" s="46"/>
      <c r="JK5095" s="46"/>
      <c r="JL5095" s="46"/>
      <c r="JM5095" s="46"/>
      <c r="JN5095" s="46"/>
      <c r="JO5095" s="46"/>
      <c r="JP5095" s="46"/>
      <c r="JQ5095" s="46"/>
      <c r="JR5095" s="46"/>
      <c r="JS5095" s="46"/>
      <c r="JT5095" s="46"/>
      <c r="JU5095" s="46"/>
      <c r="JV5095" s="46"/>
      <c r="JW5095" s="46"/>
      <c r="JX5095" s="46"/>
      <c r="JY5095" s="46"/>
      <c r="JZ5095" s="46"/>
      <c r="KA5095" s="46"/>
      <c r="KB5095" s="46"/>
      <c r="KC5095" s="46"/>
      <c r="KD5095" s="46"/>
      <c r="KE5095" s="46"/>
      <c r="KF5095" s="46"/>
      <c r="KG5095" s="46"/>
      <c r="KH5095" s="46"/>
      <c r="KI5095" s="46"/>
      <c r="KJ5095" s="46"/>
      <c r="KK5095" s="46"/>
      <c r="KL5095" s="46"/>
      <c r="KM5095" s="46"/>
      <c r="KN5095" s="46"/>
      <c r="KO5095" s="46"/>
      <c r="KP5095" s="46"/>
      <c r="KQ5095" s="46"/>
      <c r="KR5095" s="46"/>
      <c r="KS5095" s="46"/>
      <c r="KT5095" s="46"/>
      <c r="KU5095" s="46"/>
      <c r="KV5095" s="46"/>
      <c r="KW5095" s="46"/>
      <c r="KX5095" s="46"/>
      <c r="KY5095" s="46"/>
      <c r="KZ5095" s="46"/>
      <c r="LA5095" s="46"/>
      <c r="LB5095" s="46"/>
      <c r="LC5095" s="46"/>
      <c r="LD5095" s="46"/>
      <c r="LE5095" s="46"/>
      <c r="LF5095" s="46"/>
      <c r="LG5095" s="46"/>
      <c r="LH5095" s="46"/>
    </row>
    <row r="5096" spans="9:320" s="5" customFormat="1" ht="138.75" customHeight="1" x14ac:dyDescent="0.3">
      <c r="I5096" s="10"/>
      <c r="S5096" s="14"/>
      <c r="T5096" s="11"/>
      <c r="W5096" s="46"/>
      <c r="X5096" s="46"/>
      <c r="Y5096" s="46"/>
      <c r="Z5096" s="46"/>
      <c r="AA5096" s="46"/>
      <c r="AB5096" s="46"/>
      <c r="AC5096" s="46"/>
      <c r="AD5096" s="46"/>
      <c r="AE5096" s="46"/>
      <c r="AF5096" s="46"/>
      <c r="AG5096" s="46"/>
      <c r="AH5096" s="46"/>
      <c r="AI5096" s="46"/>
      <c r="AJ5096" s="46"/>
      <c r="AK5096" s="46"/>
      <c r="AL5096" s="46"/>
      <c r="AM5096" s="46"/>
      <c r="AN5096" s="46"/>
      <c r="AO5096" s="46"/>
      <c r="AP5096" s="46"/>
      <c r="AQ5096" s="46"/>
      <c r="AR5096" s="46"/>
      <c r="AS5096" s="46"/>
      <c r="AT5096" s="46"/>
      <c r="AU5096" s="46"/>
      <c r="AV5096" s="46"/>
      <c r="AW5096" s="46"/>
      <c r="AX5096" s="46"/>
      <c r="AY5096" s="46"/>
      <c r="AZ5096" s="46"/>
      <c r="BA5096" s="46"/>
      <c r="BB5096" s="46"/>
      <c r="BC5096" s="46"/>
      <c r="BD5096" s="46"/>
      <c r="BE5096" s="46"/>
      <c r="BF5096" s="46"/>
      <c r="BG5096" s="46"/>
      <c r="BH5096" s="46"/>
      <c r="BI5096" s="46"/>
      <c r="BJ5096" s="46"/>
      <c r="BK5096" s="46"/>
      <c r="BL5096" s="46"/>
      <c r="BM5096" s="46"/>
      <c r="BN5096" s="46"/>
      <c r="BO5096" s="46"/>
      <c r="BP5096" s="46"/>
      <c r="BQ5096" s="46"/>
      <c r="BR5096" s="46"/>
      <c r="BS5096" s="46"/>
      <c r="BT5096" s="46"/>
      <c r="BU5096" s="46"/>
      <c r="BV5096" s="46"/>
      <c r="BW5096" s="46"/>
      <c r="BX5096" s="46"/>
      <c r="BY5096" s="46"/>
      <c r="BZ5096" s="46"/>
      <c r="CA5096" s="46"/>
      <c r="CB5096" s="46"/>
      <c r="CC5096" s="46"/>
      <c r="CD5096" s="46"/>
      <c r="CE5096" s="46"/>
      <c r="CF5096" s="46"/>
      <c r="CG5096" s="46"/>
      <c r="CH5096" s="46"/>
      <c r="CI5096" s="46"/>
      <c r="CJ5096" s="46"/>
      <c r="CK5096" s="46"/>
      <c r="CL5096" s="46"/>
      <c r="CM5096" s="46"/>
      <c r="CN5096" s="46"/>
      <c r="CO5096" s="46"/>
      <c r="CP5096" s="46"/>
      <c r="CQ5096" s="46"/>
      <c r="CR5096" s="46"/>
      <c r="CS5096" s="46"/>
      <c r="CT5096" s="46"/>
      <c r="CU5096" s="46"/>
      <c r="CV5096" s="46"/>
      <c r="CW5096" s="46"/>
      <c r="CX5096" s="46"/>
      <c r="CY5096" s="46"/>
      <c r="CZ5096" s="46"/>
      <c r="DA5096" s="46"/>
      <c r="DB5096" s="46"/>
      <c r="DC5096" s="46"/>
      <c r="DD5096" s="46"/>
      <c r="DE5096" s="46"/>
      <c r="DF5096" s="46"/>
      <c r="DG5096" s="46"/>
      <c r="DH5096" s="46"/>
      <c r="DI5096" s="46"/>
      <c r="DJ5096" s="46"/>
      <c r="DK5096" s="46"/>
      <c r="DL5096" s="46"/>
      <c r="DM5096" s="46"/>
      <c r="DN5096" s="46"/>
      <c r="DO5096" s="46"/>
      <c r="DP5096" s="46"/>
      <c r="DQ5096" s="46"/>
      <c r="DR5096" s="46"/>
      <c r="DS5096" s="46"/>
      <c r="DT5096" s="46"/>
      <c r="DU5096" s="46"/>
      <c r="DV5096" s="46"/>
      <c r="DW5096" s="46"/>
      <c r="DX5096" s="46"/>
      <c r="DY5096" s="46"/>
      <c r="DZ5096" s="46"/>
      <c r="EA5096" s="46"/>
      <c r="EB5096" s="46"/>
      <c r="EC5096" s="46"/>
      <c r="ED5096" s="46"/>
      <c r="EE5096" s="46"/>
      <c r="EF5096" s="46"/>
      <c r="EG5096" s="46"/>
      <c r="EH5096" s="46"/>
      <c r="EI5096" s="46"/>
      <c r="EJ5096" s="46"/>
      <c r="EK5096" s="46"/>
      <c r="EL5096" s="46"/>
      <c r="EM5096" s="46"/>
      <c r="EN5096" s="46"/>
      <c r="EO5096" s="46"/>
      <c r="EP5096" s="46"/>
      <c r="EQ5096" s="46"/>
      <c r="ER5096" s="46"/>
      <c r="ES5096" s="46"/>
      <c r="ET5096" s="46"/>
      <c r="EU5096" s="46"/>
      <c r="EV5096" s="46"/>
      <c r="EW5096" s="46"/>
      <c r="EX5096" s="46"/>
      <c r="EY5096" s="46"/>
      <c r="EZ5096" s="46"/>
      <c r="FA5096" s="46"/>
      <c r="FB5096" s="46"/>
      <c r="FC5096" s="46"/>
      <c r="FD5096" s="46"/>
      <c r="FE5096" s="46"/>
      <c r="FF5096" s="46"/>
      <c r="FG5096" s="46"/>
      <c r="FH5096" s="46"/>
      <c r="FI5096" s="46"/>
      <c r="FJ5096" s="46"/>
      <c r="FK5096" s="46"/>
      <c r="FL5096" s="46"/>
      <c r="FM5096" s="46"/>
      <c r="FN5096" s="46"/>
      <c r="FO5096" s="46"/>
      <c r="FP5096" s="46"/>
      <c r="FQ5096" s="46"/>
      <c r="FR5096" s="46"/>
      <c r="FS5096" s="46"/>
      <c r="FT5096" s="46"/>
      <c r="FU5096" s="46"/>
      <c r="FV5096" s="46"/>
      <c r="FW5096" s="46"/>
      <c r="FX5096" s="46"/>
      <c r="FY5096" s="46"/>
      <c r="FZ5096" s="46"/>
      <c r="GA5096" s="46"/>
      <c r="GB5096" s="46"/>
      <c r="GC5096" s="46"/>
      <c r="GD5096" s="46"/>
      <c r="GE5096" s="46"/>
      <c r="GF5096" s="46"/>
      <c r="GG5096" s="46"/>
      <c r="GH5096" s="46"/>
      <c r="GI5096" s="46"/>
      <c r="GJ5096" s="46"/>
      <c r="GK5096" s="46"/>
      <c r="GL5096" s="46"/>
      <c r="GM5096" s="46"/>
      <c r="GN5096" s="46"/>
      <c r="GO5096" s="46"/>
      <c r="GP5096" s="46"/>
      <c r="GQ5096" s="46"/>
      <c r="GR5096" s="46"/>
      <c r="GS5096" s="46"/>
      <c r="GT5096" s="46"/>
      <c r="GU5096" s="46"/>
      <c r="GV5096" s="46"/>
      <c r="GW5096" s="46"/>
      <c r="GX5096" s="46"/>
      <c r="GY5096" s="46"/>
      <c r="GZ5096" s="46"/>
      <c r="HA5096" s="46"/>
      <c r="HB5096" s="46"/>
      <c r="HC5096" s="46"/>
      <c r="HD5096" s="46"/>
      <c r="HE5096" s="46"/>
      <c r="HF5096" s="46"/>
      <c r="HG5096" s="46"/>
      <c r="HH5096" s="46"/>
      <c r="HI5096" s="46"/>
      <c r="HJ5096" s="46"/>
      <c r="HK5096" s="46"/>
      <c r="HL5096" s="46"/>
      <c r="HM5096" s="46"/>
      <c r="HN5096" s="46"/>
      <c r="HO5096" s="46"/>
      <c r="HP5096" s="46"/>
      <c r="HQ5096" s="46"/>
      <c r="HR5096" s="46"/>
      <c r="HS5096" s="46"/>
      <c r="HT5096" s="46"/>
      <c r="HU5096" s="46"/>
      <c r="HV5096" s="46"/>
      <c r="HW5096" s="46"/>
      <c r="HX5096" s="46"/>
      <c r="HY5096" s="46"/>
      <c r="HZ5096" s="46"/>
      <c r="IA5096" s="46"/>
      <c r="IB5096" s="46"/>
      <c r="IC5096" s="46"/>
      <c r="ID5096" s="46"/>
      <c r="IE5096" s="46"/>
      <c r="IF5096" s="46"/>
      <c r="IG5096" s="46"/>
      <c r="IH5096" s="46"/>
      <c r="II5096" s="46"/>
      <c r="IJ5096" s="46"/>
      <c r="IK5096" s="46"/>
      <c r="IL5096" s="46"/>
      <c r="IM5096" s="46"/>
      <c r="IN5096" s="46"/>
      <c r="IO5096" s="46"/>
      <c r="IP5096" s="46"/>
      <c r="IQ5096" s="46"/>
      <c r="IR5096" s="46"/>
      <c r="IS5096" s="46"/>
      <c r="IT5096" s="46"/>
      <c r="IU5096" s="46"/>
      <c r="IV5096" s="46"/>
      <c r="IW5096" s="46"/>
      <c r="IX5096" s="46"/>
      <c r="IY5096" s="46"/>
      <c r="IZ5096" s="46"/>
      <c r="JA5096" s="46"/>
      <c r="JB5096" s="46"/>
      <c r="JC5096" s="46"/>
      <c r="JD5096" s="46"/>
      <c r="JE5096" s="46"/>
      <c r="JF5096" s="46"/>
      <c r="JG5096" s="46"/>
      <c r="JH5096" s="46"/>
      <c r="JI5096" s="46"/>
      <c r="JJ5096" s="46"/>
      <c r="JK5096" s="46"/>
      <c r="JL5096" s="46"/>
      <c r="JM5096" s="46"/>
      <c r="JN5096" s="46"/>
      <c r="JO5096" s="46"/>
      <c r="JP5096" s="46"/>
      <c r="JQ5096" s="46"/>
      <c r="JR5096" s="46"/>
      <c r="JS5096" s="46"/>
      <c r="JT5096" s="46"/>
      <c r="JU5096" s="46"/>
      <c r="JV5096" s="46"/>
      <c r="JW5096" s="46"/>
      <c r="JX5096" s="46"/>
      <c r="JY5096" s="46"/>
      <c r="JZ5096" s="46"/>
      <c r="KA5096" s="46"/>
      <c r="KB5096" s="46"/>
      <c r="KC5096" s="46"/>
      <c r="KD5096" s="46"/>
      <c r="KE5096" s="46"/>
      <c r="KF5096" s="46"/>
      <c r="KG5096" s="46"/>
      <c r="KH5096" s="46"/>
      <c r="KI5096" s="46"/>
      <c r="KJ5096" s="46"/>
      <c r="KK5096" s="46"/>
      <c r="KL5096" s="46"/>
      <c r="KM5096" s="46"/>
      <c r="KN5096" s="46"/>
      <c r="KO5096" s="46"/>
      <c r="KP5096" s="46"/>
      <c r="KQ5096" s="46"/>
      <c r="KR5096" s="46"/>
      <c r="KS5096" s="46"/>
      <c r="KT5096" s="46"/>
      <c r="KU5096" s="46"/>
      <c r="KV5096" s="46"/>
      <c r="KW5096" s="46"/>
      <c r="KX5096" s="46"/>
      <c r="KY5096" s="46"/>
      <c r="KZ5096" s="46"/>
      <c r="LA5096" s="46"/>
      <c r="LB5096" s="46"/>
      <c r="LC5096" s="46"/>
      <c r="LD5096" s="46"/>
      <c r="LE5096" s="46"/>
      <c r="LF5096" s="46"/>
      <c r="LG5096" s="46"/>
      <c r="LH5096" s="46"/>
    </row>
    <row r="5097" spans="9:320" s="5" customFormat="1" ht="138.75" customHeight="1" x14ac:dyDescent="0.3">
      <c r="I5097" s="10"/>
      <c r="S5097" s="14"/>
      <c r="T5097" s="11"/>
      <c r="W5097" s="46"/>
      <c r="X5097" s="46"/>
      <c r="Y5097" s="46"/>
      <c r="Z5097" s="46"/>
      <c r="AA5097" s="46"/>
      <c r="AB5097" s="46"/>
      <c r="AC5097" s="46"/>
      <c r="AD5097" s="46"/>
      <c r="AE5097" s="46"/>
      <c r="AF5097" s="46"/>
      <c r="AG5097" s="46"/>
      <c r="AH5097" s="46"/>
      <c r="AI5097" s="46"/>
      <c r="AJ5097" s="46"/>
      <c r="AK5097" s="46"/>
      <c r="AL5097" s="46"/>
      <c r="AM5097" s="46"/>
      <c r="AN5097" s="46"/>
      <c r="AO5097" s="46"/>
      <c r="AP5097" s="46"/>
      <c r="AQ5097" s="46"/>
      <c r="AR5097" s="46"/>
      <c r="AS5097" s="46"/>
      <c r="AT5097" s="46"/>
      <c r="AU5097" s="46"/>
      <c r="AV5097" s="46"/>
      <c r="AW5097" s="46"/>
      <c r="AX5097" s="46"/>
      <c r="AY5097" s="46"/>
      <c r="AZ5097" s="46"/>
      <c r="BA5097" s="46"/>
      <c r="BB5097" s="46"/>
      <c r="BC5097" s="46"/>
      <c r="BD5097" s="46"/>
      <c r="BE5097" s="46"/>
      <c r="BF5097" s="46"/>
      <c r="BG5097" s="46"/>
      <c r="BH5097" s="46"/>
      <c r="BI5097" s="46"/>
      <c r="BJ5097" s="46"/>
      <c r="BK5097" s="46"/>
      <c r="BL5097" s="46"/>
      <c r="BM5097" s="46"/>
      <c r="BN5097" s="46"/>
      <c r="BO5097" s="46"/>
      <c r="BP5097" s="46"/>
      <c r="BQ5097" s="46"/>
      <c r="BR5097" s="46"/>
      <c r="BS5097" s="46"/>
      <c r="BT5097" s="46"/>
      <c r="BU5097" s="46"/>
      <c r="BV5097" s="46"/>
      <c r="BW5097" s="46"/>
      <c r="BX5097" s="46"/>
      <c r="BY5097" s="46"/>
      <c r="BZ5097" s="46"/>
      <c r="CA5097" s="46"/>
      <c r="CB5097" s="46"/>
      <c r="CC5097" s="46"/>
      <c r="CD5097" s="46"/>
      <c r="CE5097" s="46"/>
      <c r="CF5097" s="46"/>
      <c r="CG5097" s="46"/>
      <c r="CH5097" s="46"/>
      <c r="CI5097" s="46"/>
      <c r="CJ5097" s="46"/>
      <c r="CK5097" s="46"/>
      <c r="CL5097" s="46"/>
      <c r="CM5097" s="46"/>
      <c r="CN5097" s="46"/>
      <c r="CO5097" s="46"/>
      <c r="CP5097" s="46"/>
      <c r="CQ5097" s="46"/>
      <c r="CR5097" s="46"/>
      <c r="CS5097" s="46"/>
      <c r="CT5097" s="46"/>
      <c r="CU5097" s="46"/>
      <c r="CV5097" s="46"/>
      <c r="CW5097" s="46"/>
      <c r="CX5097" s="46"/>
      <c r="CY5097" s="46"/>
      <c r="CZ5097" s="46"/>
      <c r="DA5097" s="46"/>
      <c r="DB5097" s="46"/>
      <c r="DC5097" s="46"/>
      <c r="DD5097" s="46"/>
      <c r="DE5097" s="46"/>
      <c r="DF5097" s="46"/>
      <c r="DG5097" s="46"/>
      <c r="DH5097" s="46"/>
      <c r="DI5097" s="46"/>
      <c r="DJ5097" s="46"/>
      <c r="DK5097" s="46"/>
      <c r="DL5097" s="46"/>
      <c r="DM5097" s="46"/>
      <c r="DN5097" s="46"/>
      <c r="DO5097" s="46"/>
      <c r="DP5097" s="46"/>
      <c r="DQ5097" s="46"/>
      <c r="DR5097" s="46"/>
      <c r="DS5097" s="46"/>
      <c r="DT5097" s="46"/>
      <c r="DU5097" s="46"/>
      <c r="DV5097" s="46"/>
      <c r="DW5097" s="46"/>
      <c r="DX5097" s="46"/>
      <c r="DY5097" s="46"/>
      <c r="DZ5097" s="46"/>
      <c r="EA5097" s="46"/>
      <c r="EB5097" s="46"/>
      <c r="EC5097" s="46"/>
      <c r="ED5097" s="46"/>
      <c r="EE5097" s="46"/>
      <c r="EF5097" s="46"/>
      <c r="EG5097" s="46"/>
      <c r="EH5097" s="46"/>
      <c r="EI5097" s="46"/>
      <c r="EJ5097" s="46"/>
      <c r="EK5097" s="46"/>
      <c r="EL5097" s="46"/>
      <c r="EM5097" s="46"/>
      <c r="EN5097" s="46"/>
      <c r="EO5097" s="46"/>
      <c r="EP5097" s="46"/>
      <c r="EQ5097" s="46"/>
      <c r="ER5097" s="46"/>
      <c r="ES5097" s="46"/>
      <c r="ET5097" s="46"/>
      <c r="EU5097" s="46"/>
      <c r="EV5097" s="46"/>
      <c r="EW5097" s="46"/>
      <c r="EX5097" s="46"/>
      <c r="EY5097" s="46"/>
      <c r="EZ5097" s="46"/>
      <c r="FA5097" s="46"/>
      <c r="FB5097" s="46"/>
      <c r="FC5097" s="46"/>
      <c r="FD5097" s="46"/>
      <c r="FE5097" s="46"/>
      <c r="FF5097" s="46"/>
      <c r="FG5097" s="46"/>
      <c r="FH5097" s="46"/>
      <c r="FI5097" s="46"/>
      <c r="FJ5097" s="46"/>
      <c r="FK5097" s="46"/>
      <c r="FL5097" s="46"/>
      <c r="FM5097" s="46"/>
      <c r="FN5097" s="46"/>
      <c r="FO5097" s="46"/>
      <c r="FP5097" s="46"/>
      <c r="FQ5097" s="46"/>
      <c r="FR5097" s="46"/>
      <c r="FS5097" s="46"/>
      <c r="FT5097" s="46"/>
      <c r="FU5097" s="46"/>
      <c r="FV5097" s="46"/>
      <c r="FW5097" s="46"/>
      <c r="FX5097" s="46"/>
      <c r="FY5097" s="46"/>
      <c r="FZ5097" s="46"/>
      <c r="GA5097" s="46"/>
      <c r="GB5097" s="46"/>
      <c r="GC5097" s="46"/>
      <c r="GD5097" s="46"/>
      <c r="GE5097" s="46"/>
      <c r="GF5097" s="46"/>
      <c r="GG5097" s="46"/>
      <c r="GH5097" s="46"/>
      <c r="GI5097" s="46"/>
      <c r="GJ5097" s="46"/>
      <c r="GK5097" s="46"/>
      <c r="GL5097" s="46"/>
      <c r="GM5097" s="46"/>
      <c r="GN5097" s="46"/>
      <c r="GO5097" s="46"/>
      <c r="GP5097" s="46"/>
      <c r="GQ5097" s="46"/>
      <c r="GR5097" s="46"/>
      <c r="GS5097" s="46"/>
      <c r="GT5097" s="46"/>
      <c r="GU5097" s="46"/>
      <c r="GV5097" s="46"/>
      <c r="GW5097" s="46"/>
      <c r="GX5097" s="46"/>
      <c r="GY5097" s="46"/>
      <c r="GZ5097" s="46"/>
      <c r="HA5097" s="46"/>
      <c r="HB5097" s="46"/>
      <c r="HC5097" s="46"/>
      <c r="HD5097" s="46"/>
      <c r="HE5097" s="46"/>
      <c r="HF5097" s="46"/>
      <c r="HG5097" s="46"/>
      <c r="HH5097" s="46"/>
      <c r="HI5097" s="46"/>
      <c r="HJ5097" s="46"/>
      <c r="HK5097" s="46"/>
      <c r="HL5097" s="46"/>
      <c r="HM5097" s="46"/>
      <c r="HN5097" s="46"/>
      <c r="HO5097" s="46"/>
      <c r="HP5097" s="46"/>
      <c r="HQ5097" s="46"/>
      <c r="HR5097" s="46"/>
      <c r="HS5097" s="46"/>
      <c r="HT5097" s="46"/>
      <c r="HU5097" s="46"/>
      <c r="HV5097" s="46"/>
      <c r="HW5097" s="46"/>
      <c r="HX5097" s="46"/>
      <c r="HY5097" s="46"/>
      <c r="HZ5097" s="46"/>
      <c r="IA5097" s="46"/>
      <c r="IB5097" s="46"/>
      <c r="IC5097" s="46"/>
      <c r="ID5097" s="46"/>
      <c r="IE5097" s="46"/>
      <c r="IF5097" s="46"/>
      <c r="IG5097" s="46"/>
      <c r="IH5097" s="46"/>
      <c r="II5097" s="46"/>
      <c r="IJ5097" s="46"/>
      <c r="IK5097" s="46"/>
      <c r="IL5097" s="46"/>
      <c r="IM5097" s="46"/>
      <c r="IN5097" s="46"/>
      <c r="IO5097" s="46"/>
      <c r="IP5097" s="46"/>
      <c r="IQ5097" s="46"/>
      <c r="IR5097" s="46"/>
      <c r="IS5097" s="46"/>
      <c r="IT5097" s="46"/>
      <c r="IU5097" s="46"/>
      <c r="IV5097" s="46"/>
      <c r="IW5097" s="46"/>
      <c r="IX5097" s="46"/>
      <c r="IY5097" s="46"/>
      <c r="IZ5097" s="46"/>
      <c r="JA5097" s="46"/>
      <c r="JB5097" s="46"/>
      <c r="JC5097" s="46"/>
      <c r="JD5097" s="46"/>
      <c r="JE5097" s="46"/>
      <c r="JF5097" s="46"/>
      <c r="JG5097" s="46"/>
      <c r="JH5097" s="46"/>
      <c r="JI5097" s="46"/>
      <c r="JJ5097" s="46"/>
      <c r="JK5097" s="46"/>
      <c r="JL5097" s="46"/>
      <c r="JM5097" s="46"/>
      <c r="JN5097" s="46"/>
      <c r="JO5097" s="46"/>
      <c r="JP5097" s="46"/>
      <c r="JQ5097" s="46"/>
      <c r="JR5097" s="46"/>
      <c r="JS5097" s="46"/>
      <c r="JT5097" s="46"/>
      <c r="JU5097" s="46"/>
      <c r="JV5097" s="46"/>
      <c r="JW5097" s="46"/>
      <c r="JX5097" s="46"/>
      <c r="JY5097" s="46"/>
      <c r="JZ5097" s="46"/>
      <c r="KA5097" s="46"/>
      <c r="KB5097" s="46"/>
      <c r="KC5097" s="46"/>
      <c r="KD5097" s="46"/>
      <c r="KE5097" s="46"/>
      <c r="KF5097" s="46"/>
      <c r="KG5097" s="46"/>
      <c r="KH5097" s="46"/>
      <c r="KI5097" s="46"/>
      <c r="KJ5097" s="46"/>
      <c r="KK5097" s="46"/>
      <c r="KL5097" s="46"/>
      <c r="KM5097" s="46"/>
      <c r="KN5097" s="46"/>
      <c r="KO5097" s="46"/>
      <c r="KP5097" s="46"/>
      <c r="KQ5097" s="46"/>
      <c r="KR5097" s="46"/>
      <c r="KS5097" s="46"/>
      <c r="KT5097" s="46"/>
      <c r="KU5097" s="46"/>
      <c r="KV5097" s="46"/>
      <c r="KW5097" s="46"/>
      <c r="KX5097" s="46"/>
      <c r="KY5097" s="46"/>
      <c r="KZ5097" s="46"/>
      <c r="LA5097" s="46"/>
      <c r="LB5097" s="46"/>
      <c r="LC5097" s="46"/>
      <c r="LD5097" s="46"/>
      <c r="LE5097" s="46"/>
      <c r="LF5097" s="46"/>
      <c r="LG5097" s="46"/>
      <c r="LH5097" s="46"/>
    </row>
    <row r="5098" spans="9:320" s="5" customFormat="1" ht="138.75" customHeight="1" x14ac:dyDescent="0.3">
      <c r="I5098" s="10"/>
      <c r="S5098" s="14"/>
      <c r="T5098" s="11"/>
      <c r="W5098" s="46"/>
      <c r="X5098" s="46"/>
      <c r="Y5098" s="46"/>
      <c r="Z5098" s="46"/>
      <c r="AA5098" s="46"/>
      <c r="AB5098" s="46"/>
      <c r="AC5098" s="46"/>
      <c r="AD5098" s="46"/>
      <c r="AE5098" s="46"/>
      <c r="AF5098" s="46"/>
      <c r="AG5098" s="46"/>
      <c r="AH5098" s="46"/>
      <c r="AI5098" s="46"/>
      <c r="AJ5098" s="46"/>
      <c r="AK5098" s="46"/>
      <c r="AL5098" s="46"/>
      <c r="AM5098" s="46"/>
      <c r="AN5098" s="46"/>
      <c r="AO5098" s="46"/>
      <c r="AP5098" s="46"/>
      <c r="AQ5098" s="46"/>
      <c r="AR5098" s="46"/>
      <c r="AS5098" s="46"/>
      <c r="AT5098" s="46"/>
      <c r="AU5098" s="46"/>
      <c r="AV5098" s="46"/>
      <c r="AW5098" s="46"/>
      <c r="AX5098" s="46"/>
      <c r="AY5098" s="46"/>
      <c r="AZ5098" s="46"/>
      <c r="BA5098" s="46"/>
      <c r="BB5098" s="46"/>
      <c r="BC5098" s="46"/>
      <c r="BD5098" s="46"/>
      <c r="BE5098" s="46"/>
      <c r="BF5098" s="46"/>
      <c r="BG5098" s="46"/>
      <c r="BH5098" s="46"/>
      <c r="BI5098" s="46"/>
      <c r="BJ5098" s="46"/>
      <c r="BK5098" s="46"/>
      <c r="BL5098" s="46"/>
      <c r="BM5098" s="46"/>
      <c r="BN5098" s="46"/>
      <c r="BO5098" s="46"/>
      <c r="BP5098" s="46"/>
      <c r="BQ5098" s="46"/>
      <c r="BR5098" s="46"/>
      <c r="BS5098" s="46"/>
      <c r="BT5098" s="46"/>
      <c r="BU5098" s="46"/>
      <c r="BV5098" s="46"/>
      <c r="BW5098" s="46"/>
      <c r="BX5098" s="46"/>
      <c r="BY5098" s="46"/>
      <c r="BZ5098" s="46"/>
      <c r="CA5098" s="46"/>
      <c r="CB5098" s="46"/>
      <c r="CC5098" s="46"/>
      <c r="CD5098" s="46"/>
      <c r="CE5098" s="46"/>
      <c r="CF5098" s="46"/>
      <c r="CG5098" s="46"/>
      <c r="CH5098" s="46"/>
      <c r="CI5098" s="46"/>
      <c r="CJ5098" s="46"/>
      <c r="CK5098" s="46"/>
      <c r="CL5098" s="46"/>
      <c r="CM5098" s="46"/>
      <c r="CN5098" s="46"/>
      <c r="CO5098" s="46"/>
      <c r="CP5098" s="46"/>
      <c r="CQ5098" s="46"/>
      <c r="CR5098" s="46"/>
      <c r="CS5098" s="46"/>
      <c r="CT5098" s="46"/>
      <c r="CU5098" s="46"/>
      <c r="CV5098" s="46"/>
      <c r="CW5098" s="46"/>
      <c r="CX5098" s="46"/>
      <c r="CY5098" s="46"/>
      <c r="CZ5098" s="46"/>
      <c r="DA5098" s="46"/>
      <c r="DB5098" s="46"/>
      <c r="DC5098" s="46"/>
      <c r="DD5098" s="46"/>
      <c r="DE5098" s="46"/>
      <c r="DF5098" s="46"/>
      <c r="DG5098" s="46"/>
      <c r="DH5098" s="46"/>
      <c r="DI5098" s="46"/>
      <c r="DJ5098" s="46"/>
      <c r="DK5098" s="46"/>
      <c r="DL5098" s="46"/>
      <c r="DM5098" s="46"/>
      <c r="DN5098" s="46"/>
      <c r="DO5098" s="46"/>
      <c r="DP5098" s="46"/>
      <c r="DQ5098" s="46"/>
      <c r="DR5098" s="46"/>
      <c r="DS5098" s="46"/>
      <c r="DT5098" s="46"/>
      <c r="DU5098" s="46"/>
      <c r="DV5098" s="46"/>
      <c r="DW5098" s="46"/>
      <c r="DX5098" s="46"/>
      <c r="DY5098" s="46"/>
      <c r="DZ5098" s="46"/>
      <c r="EA5098" s="46"/>
      <c r="EB5098" s="46"/>
      <c r="EC5098" s="46"/>
      <c r="ED5098" s="46"/>
      <c r="EE5098" s="46"/>
      <c r="EF5098" s="46"/>
      <c r="EG5098" s="46"/>
      <c r="EH5098" s="46"/>
      <c r="EI5098" s="46"/>
      <c r="EJ5098" s="46"/>
      <c r="EK5098" s="46"/>
      <c r="EL5098" s="46"/>
      <c r="EM5098" s="46"/>
      <c r="EN5098" s="46"/>
      <c r="EO5098" s="46"/>
      <c r="EP5098" s="46"/>
      <c r="EQ5098" s="46"/>
      <c r="ER5098" s="46"/>
      <c r="ES5098" s="46"/>
      <c r="ET5098" s="46"/>
      <c r="EU5098" s="46"/>
      <c r="EV5098" s="46"/>
      <c r="EW5098" s="46"/>
      <c r="EX5098" s="46"/>
      <c r="EY5098" s="46"/>
      <c r="EZ5098" s="46"/>
      <c r="FA5098" s="46"/>
      <c r="FB5098" s="46"/>
      <c r="FC5098" s="46"/>
      <c r="FD5098" s="46"/>
      <c r="FE5098" s="46"/>
      <c r="FF5098" s="46"/>
      <c r="FG5098" s="46"/>
      <c r="FH5098" s="46"/>
      <c r="FI5098" s="46"/>
      <c r="FJ5098" s="46"/>
      <c r="FK5098" s="46"/>
      <c r="FL5098" s="46"/>
      <c r="FM5098" s="46"/>
      <c r="FN5098" s="46"/>
      <c r="FO5098" s="46"/>
      <c r="FP5098" s="46"/>
      <c r="FQ5098" s="46"/>
      <c r="FR5098" s="46"/>
      <c r="FS5098" s="46"/>
      <c r="FT5098" s="46"/>
      <c r="FU5098" s="46"/>
      <c r="FV5098" s="46"/>
      <c r="FW5098" s="46"/>
      <c r="FX5098" s="46"/>
      <c r="FY5098" s="46"/>
      <c r="FZ5098" s="46"/>
      <c r="GA5098" s="46"/>
      <c r="GB5098" s="46"/>
      <c r="GC5098" s="46"/>
      <c r="GD5098" s="46"/>
      <c r="GE5098" s="46"/>
      <c r="GF5098" s="46"/>
      <c r="GG5098" s="46"/>
      <c r="GH5098" s="46"/>
      <c r="GI5098" s="46"/>
      <c r="GJ5098" s="46"/>
      <c r="GK5098" s="46"/>
      <c r="GL5098" s="46"/>
      <c r="GM5098" s="46"/>
      <c r="GN5098" s="46"/>
      <c r="GO5098" s="46"/>
      <c r="GP5098" s="46"/>
      <c r="GQ5098" s="46"/>
      <c r="GR5098" s="46"/>
      <c r="GS5098" s="46"/>
      <c r="GT5098" s="46"/>
      <c r="GU5098" s="46"/>
      <c r="GV5098" s="46"/>
      <c r="GW5098" s="46"/>
      <c r="GX5098" s="46"/>
      <c r="GY5098" s="46"/>
      <c r="GZ5098" s="46"/>
      <c r="HA5098" s="46"/>
      <c r="HB5098" s="46"/>
      <c r="HC5098" s="46"/>
      <c r="HD5098" s="46"/>
      <c r="HE5098" s="46"/>
      <c r="HF5098" s="46"/>
      <c r="HG5098" s="46"/>
      <c r="HH5098" s="46"/>
      <c r="HI5098" s="46"/>
      <c r="HJ5098" s="46"/>
      <c r="HK5098" s="46"/>
      <c r="HL5098" s="46"/>
      <c r="HM5098" s="46"/>
      <c r="HN5098" s="46"/>
      <c r="HO5098" s="46"/>
      <c r="HP5098" s="46"/>
      <c r="HQ5098" s="46"/>
      <c r="HR5098" s="46"/>
      <c r="HS5098" s="46"/>
      <c r="HT5098" s="46"/>
      <c r="HU5098" s="46"/>
      <c r="HV5098" s="46"/>
      <c r="HW5098" s="46"/>
      <c r="HX5098" s="46"/>
      <c r="HY5098" s="46"/>
      <c r="HZ5098" s="46"/>
      <c r="IA5098" s="46"/>
      <c r="IB5098" s="46"/>
      <c r="IC5098" s="46"/>
      <c r="ID5098" s="46"/>
      <c r="IE5098" s="46"/>
      <c r="IF5098" s="46"/>
      <c r="IG5098" s="46"/>
      <c r="IH5098" s="46"/>
      <c r="II5098" s="46"/>
      <c r="IJ5098" s="46"/>
      <c r="IK5098" s="46"/>
      <c r="IL5098" s="46"/>
      <c r="IM5098" s="46"/>
      <c r="IN5098" s="46"/>
      <c r="IO5098" s="46"/>
      <c r="IP5098" s="46"/>
      <c r="IQ5098" s="46"/>
      <c r="IR5098" s="46"/>
      <c r="IS5098" s="46"/>
      <c r="IT5098" s="46"/>
      <c r="IU5098" s="46"/>
      <c r="IV5098" s="46"/>
      <c r="IW5098" s="46"/>
      <c r="IX5098" s="46"/>
      <c r="IY5098" s="46"/>
      <c r="IZ5098" s="46"/>
      <c r="JA5098" s="46"/>
      <c r="JB5098" s="46"/>
      <c r="JC5098" s="46"/>
      <c r="JD5098" s="46"/>
      <c r="JE5098" s="46"/>
      <c r="JF5098" s="46"/>
      <c r="JG5098" s="46"/>
      <c r="JH5098" s="46"/>
      <c r="JI5098" s="46"/>
      <c r="JJ5098" s="46"/>
      <c r="JK5098" s="46"/>
      <c r="JL5098" s="46"/>
      <c r="JM5098" s="46"/>
      <c r="JN5098" s="46"/>
      <c r="JO5098" s="46"/>
      <c r="JP5098" s="46"/>
      <c r="JQ5098" s="46"/>
      <c r="JR5098" s="46"/>
      <c r="JS5098" s="46"/>
      <c r="JT5098" s="46"/>
      <c r="JU5098" s="46"/>
      <c r="JV5098" s="46"/>
      <c r="JW5098" s="46"/>
      <c r="JX5098" s="46"/>
      <c r="JY5098" s="46"/>
      <c r="JZ5098" s="46"/>
      <c r="KA5098" s="46"/>
      <c r="KB5098" s="46"/>
      <c r="KC5098" s="46"/>
      <c r="KD5098" s="46"/>
      <c r="KE5098" s="46"/>
      <c r="KF5098" s="46"/>
      <c r="KG5098" s="46"/>
      <c r="KH5098" s="46"/>
      <c r="KI5098" s="46"/>
      <c r="KJ5098" s="46"/>
      <c r="KK5098" s="46"/>
      <c r="KL5098" s="46"/>
      <c r="KM5098" s="46"/>
      <c r="KN5098" s="46"/>
      <c r="KO5098" s="46"/>
      <c r="KP5098" s="46"/>
      <c r="KQ5098" s="46"/>
      <c r="KR5098" s="46"/>
      <c r="KS5098" s="46"/>
      <c r="KT5098" s="46"/>
      <c r="KU5098" s="46"/>
      <c r="KV5098" s="46"/>
      <c r="KW5098" s="46"/>
      <c r="KX5098" s="46"/>
      <c r="KY5098" s="46"/>
      <c r="KZ5098" s="46"/>
      <c r="LA5098" s="46"/>
      <c r="LB5098" s="46"/>
      <c r="LC5098" s="46"/>
      <c r="LD5098" s="46"/>
      <c r="LE5098" s="46"/>
      <c r="LF5098" s="46"/>
      <c r="LG5098" s="46"/>
      <c r="LH5098" s="46"/>
    </row>
    <row r="5099" spans="9:320" s="5" customFormat="1" ht="138.75" customHeight="1" x14ac:dyDescent="0.3">
      <c r="I5099" s="10"/>
      <c r="S5099" s="14"/>
      <c r="T5099" s="11"/>
      <c r="W5099" s="46"/>
      <c r="X5099" s="46"/>
      <c r="Y5099" s="46"/>
      <c r="Z5099" s="46"/>
      <c r="AA5099" s="46"/>
      <c r="AB5099" s="46"/>
      <c r="AC5099" s="46"/>
      <c r="AD5099" s="46"/>
      <c r="AE5099" s="46"/>
      <c r="AF5099" s="46"/>
      <c r="AG5099" s="46"/>
      <c r="AH5099" s="46"/>
      <c r="AI5099" s="46"/>
      <c r="AJ5099" s="46"/>
      <c r="AK5099" s="46"/>
      <c r="AL5099" s="46"/>
      <c r="AM5099" s="46"/>
      <c r="AN5099" s="46"/>
      <c r="AO5099" s="46"/>
      <c r="AP5099" s="46"/>
      <c r="AQ5099" s="46"/>
      <c r="AR5099" s="46"/>
      <c r="AS5099" s="46"/>
      <c r="AT5099" s="46"/>
      <c r="AU5099" s="46"/>
      <c r="AV5099" s="46"/>
      <c r="AW5099" s="46"/>
      <c r="AX5099" s="46"/>
      <c r="AY5099" s="46"/>
      <c r="AZ5099" s="46"/>
      <c r="BA5099" s="46"/>
      <c r="BB5099" s="46"/>
      <c r="BC5099" s="46"/>
      <c r="BD5099" s="46"/>
      <c r="BE5099" s="46"/>
      <c r="BF5099" s="46"/>
      <c r="BG5099" s="46"/>
      <c r="BH5099" s="46"/>
      <c r="BI5099" s="46"/>
      <c r="BJ5099" s="46"/>
      <c r="BK5099" s="46"/>
      <c r="BL5099" s="46"/>
      <c r="BM5099" s="46"/>
      <c r="BN5099" s="46"/>
      <c r="BO5099" s="46"/>
      <c r="BP5099" s="46"/>
      <c r="BQ5099" s="46"/>
      <c r="BR5099" s="46"/>
      <c r="BS5099" s="46"/>
      <c r="BT5099" s="46"/>
      <c r="BU5099" s="46"/>
      <c r="BV5099" s="46"/>
      <c r="BW5099" s="46"/>
      <c r="BX5099" s="46"/>
      <c r="BY5099" s="46"/>
      <c r="BZ5099" s="46"/>
      <c r="CA5099" s="46"/>
      <c r="CB5099" s="46"/>
      <c r="CC5099" s="46"/>
      <c r="CD5099" s="46"/>
      <c r="CE5099" s="46"/>
      <c r="CF5099" s="46"/>
      <c r="CG5099" s="46"/>
      <c r="CH5099" s="46"/>
      <c r="CI5099" s="46"/>
      <c r="CJ5099" s="46"/>
      <c r="CK5099" s="46"/>
      <c r="CL5099" s="46"/>
      <c r="CM5099" s="46"/>
      <c r="CN5099" s="46"/>
      <c r="CO5099" s="46"/>
      <c r="CP5099" s="46"/>
      <c r="CQ5099" s="46"/>
      <c r="CR5099" s="46"/>
      <c r="CS5099" s="46"/>
      <c r="CT5099" s="46"/>
      <c r="CU5099" s="46"/>
      <c r="CV5099" s="46"/>
      <c r="CW5099" s="46"/>
      <c r="CX5099" s="46"/>
      <c r="CY5099" s="46"/>
      <c r="CZ5099" s="46"/>
      <c r="DA5099" s="46"/>
      <c r="DB5099" s="46"/>
      <c r="DC5099" s="46"/>
      <c r="DD5099" s="46"/>
      <c r="DE5099" s="46"/>
      <c r="DF5099" s="46"/>
      <c r="DG5099" s="46"/>
      <c r="DH5099" s="46"/>
      <c r="DI5099" s="46"/>
      <c r="DJ5099" s="46"/>
      <c r="DK5099" s="46"/>
      <c r="DL5099" s="46"/>
      <c r="DM5099" s="46"/>
      <c r="DN5099" s="46"/>
      <c r="DO5099" s="46"/>
      <c r="DP5099" s="46"/>
      <c r="DQ5099" s="46"/>
      <c r="DR5099" s="46"/>
      <c r="DS5099" s="46"/>
      <c r="DT5099" s="46"/>
      <c r="DU5099" s="46"/>
      <c r="DV5099" s="46"/>
      <c r="DW5099" s="46"/>
      <c r="DX5099" s="46"/>
      <c r="DY5099" s="46"/>
      <c r="DZ5099" s="46"/>
      <c r="EA5099" s="46"/>
      <c r="EB5099" s="46"/>
      <c r="EC5099" s="46"/>
      <c r="ED5099" s="46"/>
      <c r="EE5099" s="46"/>
      <c r="EF5099" s="46"/>
      <c r="EG5099" s="46"/>
      <c r="EH5099" s="46"/>
      <c r="EI5099" s="46"/>
      <c r="EJ5099" s="46"/>
      <c r="EK5099" s="46"/>
      <c r="EL5099" s="46"/>
      <c r="EM5099" s="46"/>
      <c r="EN5099" s="46"/>
      <c r="EO5099" s="46"/>
      <c r="EP5099" s="46"/>
      <c r="EQ5099" s="46"/>
      <c r="ER5099" s="46"/>
      <c r="ES5099" s="46"/>
      <c r="ET5099" s="46"/>
      <c r="EU5099" s="46"/>
      <c r="EV5099" s="46"/>
      <c r="EW5099" s="46"/>
      <c r="EX5099" s="46"/>
      <c r="EY5099" s="46"/>
      <c r="EZ5099" s="46"/>
      <c r="FA5099" s="46"/>
      <c r="FB5099" s="46"/>
      <c r="FC5099" s="46"/>
      <c r="FD5099" s="46"/>
      <c r="FE5099" s="46"/>
      <c r="FF5099" s="46"/>
      <c r="FG5099" s="46"/>
      <c r="FH5099" s="46"/>
      <c r="FI5099" s="46"/>
      <c r="FJ5099" s="46"/>
      <c r="FK5099" s="46"/>
      <c r="FL5099" s="46"/>
      <c r="FM5099" s="46"/>
      <c r="FN5099" s="46"/>
      <c r="FO5099" s="46"/>
      <c r="FP5099" s="46"/>
      <c r="FQ5099" s="46"/>
      <c r="FR5099" s="46"/>
      <c r="FS5099" s="46"/>
      <c r="FT5099" s="46"/>
      <c r="FU5099" s="46"/>
      <c r="FV5099" s="46"/>
      <c r="FW5099" s="46"/>
      <c r="FX5099" s="46"/>
      <c r="FY5099" s="46"/>
      <c r="FZ5099" s="46"/>
      <c r="GA5099" s="46"/>
      <c r="GB5099" s="46"/>
      <c r="GC5099" s="46"/>
      <c r="GD5099" s="46"/>
      <c r="GE5099" s="46"/>
      <c r="GF5099" s="46"/>
      <c r="GG5099" s="46"/>
      <c r="GH5099" s="46"/>
      <c r="GI5099" s="46"/>
      <c r="GJ5099" s="46"/>
      <c r="GK5099" s="46"/>
      <c r="GL5099" s="46"/>
      <c r="GM5099" s="46"/>
      <c r="GN5099" s="46"/>
      <c r="GO5099" s="46"/>
      <c r="GP5099" s="46"/>
      <c r="GQ5099" s="46"/>
      <c r="GR5099" s="46"/>
      <c r="GS5099" s="46"/>
      <c r="GT5099" s="46"/>
      <c r="GU5099" s="46"/>
      <c r="GV5099" s="46"/>
      <c r="GW5099" s="46"/>
      <c r="GX5099" s="46"/>
      <c r="GY5099" s="46"/>
      <c r="GZ5099" s="46"/>
      <c r="HA5099" s="46"/>
      <c r="HB5099" s="46"/>
      <c r="HC5099" s="46"/>
      <c r="HD5099" s="46"/>
      <c r="HE5099" s="46"/>
      <c r="HF5099" s="46"/>
      <c r="HG5099" s="46"/>
      <c r="HH5099" s="46"/>
      <c r="HI5099" s="46"/>
      <c r="HJ5099" s="46"/>
      <c r="HK5099" s="46"/>
      <c r="HL5099" s="46"/>
      <c r="HM5099" s="46"/>
      <c r="HN5099" s="46"/>
      <c r="HO5099" s="46"/>
      <c r="HP5099" s="46"/>
      <c r="HQ5099" s="46"/>
      <c r="HR5099" s="46"/>
      <c r="HS5099" s="46"/>
      <c r="HT5099" s="46"/>
      <c r="HU5099" s="46"/>
      <c r="HV5099" s="46"/>
      <c r="HW5099" s="46"/>
      <c r="HX5099" s="46"/>
      <c r="HY5099" s="46"/>
      <c r="HZ5099" s="46"/>
      <c r="IA5099" s="46"/>
      <c r="IB5099" s="46"/>
      <c r="IC5099" s="46"/>
      <c r="ID5099" s="46"/>
      <c r="IE5099" s="46"/>
      <c r="IF5099" s="46"/>
      <c r="IG5099" s="46"/>
      <c r="IH5099" s="46"/>
      <c r="II5099" s="46"/>
      <c r="IJ5099" s="46"/>
      <c r="IK5099" s="46"/>
      <c r="IL5099" s="46"/>
      <c r="IM5099" s="46"/>
      <c r="IN5099" s="46"/>
      <c r="IO5099" s="46"/>
      <c r="IP5099" s="46"/>
      <c r="IQ5099" s="46"/>
      <c r="IR5099" s="46"/>
      <c r="IS5099" s="46"/>
      <c r="IT5099" s="46"/>
      <c r="IU5099" s="46"/>
      <c r="IV5099" s="46"/>
      <c r="IW5099" s="46"/>
      <c r="IX5099" s="46"/>
      <c r="IY5099" s="46"/>
      <c r="IZ5099" s="46"/>
      <c r="JA5099" s="46"/>
      <c r="JB5099" s="46"/>
      <c r="JC5099" s="46"/>
      <c r="JD5099" s="46"/>
      <c r="JE5099" s="46"/>
      <c r="JF5099" s="46"/>
      <c r="JG5099" s="46"/>
      <c r="JH5099" s="46"/>
      <c r="JI5099" s="46"/>
      <c r="JJ5099" s="46"/>
      <c r="JK5099" s="46"/>
      <c r="JL5099" s="46"/>
      <c r="JM5099" s="46"/>
      <c r="JN5099" s="46"/>
      <c r="JO5099" s="46"/>
      <c r="JP5099" s="46"/>
      <c r="JQ5099" s="46"/>
      <c r="JR5099" s="46"/>
      <c r="JS5099" s="46"/>
      <c r="JT5099" s="46"/>
      <c r="JU5099" s="46"/>
      <c r="JV5099" s="46"/>
      <c r="JW5099" s="46"/>
      <c r="JX5099" s="46"/>
      <c r="JY5099" s="46"/>
      <c r="JZ5099" s="46"/>
      <c r="KA5099" s="46"/>
      <c r="KB5099" s="46"/>
      <c r="KC5099" s="46"/>
      <c r="KD5099" s="46"/>
      <c r="KE5099" s="46"/>
      <c r="KF5099" s="46"/>
      <c r="KG5099" s="46"/>
      <c r="KH5099" s="46"/>
      <c r="KI5099" s="46"/>
      <c r="KJ5099" s="46"/>
      <c r="KK5099" s="46"/>
      <c r="KL5099" s="46"/>
      <c r="KM5099" s="46"/>
      <c r="KN5099" s="46"/>
      <c r="KO5099" s="46"/>
      <c r="KP5099" s="46"/>
      <c r="KQ5099" s="46"/>
      <c r="KR5099" s="46"/>
      <c r="KS5099" s="46"/>
      <c r="KT5099" s="46"/>
      <c r="KU5099" s="46"/>
      <c r="KV5099" s="46"/>
      <c r="KW5099" s="46"/>
      <c r="KX5099" s="46"/>
      <c r="KY5099" s="46"/>
      <c r="KZ5099" s="46"/>
      <c r="LA5099" s="46"/>
      <c r="LB5099" s="46"/>
      <c r="LC5099" s="46"/>
      <c r="LD5099" s="46"/>
      <c r="LE5099" s="46"/>
      <c r="LF5099" s="46"/>
      <c r="LG5099" s="46"/>
      <c r="LH5099" s="46"/>
    </row>
    <row r="5100" spans="9:320" s="5" customFormat="1" ht="138.75" customHeight="1" x14ac:dyDescent="0.3">
      <c r="I5100" s="10"/>
      <c r="S5100" s="14"/>
      <c r="T5100" s="11"/>
      <c r="W5100" s="46"/>
      <c r="X5100" s="46"/>
      <c r="Y5100" s="46"/>
      <c r="Z5100" s="46"/>
      <c r="AA5100" s="46"/>
      <c r="AB5100" s="46"/>
      <c r="AC5100" s="46"/>
      <c r="AD5100" s="46"/>
      <c r="AE5100" s="46"/>
      <c r="AF5100" s="46"/>
      <c r="AG5100" s="46"/>
      <c r="AH5100" s="46"/>
      <c r="AI5100" s="46"/>
      <c r="AJ5100" s="46"/>
      <c r="AK5100" s="46"/>
      <c r="AL5100" s="46"/>
      <c r="AM5100" s="46"/>
      <c r="AN5100" s="46"/>
      <c r="AO5100" s="46"/>
      <c r="AP5100" s="46"/>
      <c r="AQ5100" s="46"/>
      <c r="AR5100" s="46"/>
      <c r="AS5100" s="46"/>
      <c r="AT5100" s="46"/>
      <c r="AU5100" s="46"/>
      <c r="AV5100" s="46"/>
      <c r="AW5100" s="46"/>
      <c r="AX5100" s="46"/>
      <c r="AY5100" s="46"/>
      <c r="AZ5100" s="46"/>
      <c r="BA5100" s="46"/>
      <c r="BB5100" s="46"/>
      <c r="BC5100" s="46"/>
      <c r="BD5100" s="46"/>
      <c r="BE5100" s="46"/>
      <c r="BF5100" s="46"/>
      <c r="BG5100" s="46"/>
      <c r="BH5100" s="46"/>
      <c r="BI5100" s="46"/>
      <c r="BJ5100" s="46"/>
      <c r="BK5100" s="46"/>
      <c r="BL5100" s="46"/>
      <c r="BM5100" s="46"/>
      <c r="BN5100" s="46"/>
      <c r="BO5100" s="46"/>
      <c r="BP5100" s="46"/>
      <c r="BQ5100" s="46"/>
      <c r="BR5100" s="46"/>
      <c r="BS5100" s="46"/>
      <c r="BT5100" s="46"/>
      <c r="BU5100" s="46"/>
      <c r="BV5100" s="46"/>
      <c r="BW5100" s="46"/>
      <c r="BX5100" s="46"/>
      <c r="BY5100" s="46"/>
      <c r="BZ5100" s="46"/>
      <c r="CA5100" s="46"/>
      <c r="CB5100" s="46"/>
      <c r="CC5100" s="46"/>
      <c r="CD5100" s="46"/>
      <c r="CE5100" s="46"/>
      <c r="CF5100" s="46"/>
      <c r="CG5100" s="46"/>
      <c r="CH5100" s="46"/>
      <c r="CI5100" s="46"/>
      <c r="CJ5100" s="46"/>
      <c r="CK5100" s="46"/>
      <c r="CL5100" s="46"/>
      <c r="CM5100" s="46"/>
      <c r="CN5100" s="46"/>
      <c r="CO5100" s="46"/>
      <c r="CP5100" s="46"/>
      <c r="CQ5100" s="46"/>
      <c r="CR5100" s="46"/>
      <c r="CS5100" s="46"/>
      <c r="CT5100" s="46"/>
      <c r="CU5100" s="46"/>
      <c r="CV5100" s="46"/>
      <c r="CW5100" s="46"/>
      <c r="CX5100" s="46"/>
      <c r="CY5100" s="46"/>
      <c r="CZ5100" s="46"/>
      <c r="DA5100" s="46"/>
      <c r="DB5100" s="46"/>
      <c r="DC5100" s="46"/>
      <c r="DD5100" s="46"/>
      <c r="DE5100" s="46"/>
      <c r="DF5100" s="46"/>
      <c r="DG5100" s="46"/>
      <c r="DH5100" s="46"/>
      <c r="DI5100" s="46"/>
      <c r="DJ5100" s="46"/>
      <c r="DK5100" s="46"/>
      <c r="DL5100" s="46"/>
      <c r="DM5100" s="46"/>
      <c r="DN5100" s="46"/>
      <c r="DO5100" s="46"/>
      <c r="DP5100" s="46"/>
      <c r="DQ5100" s="46"/>
      <c r="DR5100" s="46"/>
      <c r="DS5100" s="46"/>
      <c r="DT5100" s="46"/>
      <c r="DU5100" s="46"/>
      <c r="DV5100" s="46"/>
      <c r="DW5100" s="46"/>
      <c r="DX5100" s="46"/>
      <c r="DY5100" s="46"/>
      <c r="DZ5100" s="46"/>
      <c r="EA5100" s="46"/>
      <c r="EB5100" s="46"/>
      <c r="EC5100" s="46"/>
      <c r="ED5100" s="46"/>
      <c r="EE5100" s="46"/>
      <c r="EF5100" s="46"/>
      <c r="EG5100" s="46"/>
      <c r="EH5100" s="46"/>
      <c r="EI5100" s="46"/>
      <c r="EJ5100" s="46"/>
      <c r="EK5100" s="46"/>
      <c r="EL5100" s="46"/>
      <c r="EM5100" s="46"/>
      <c r="EN5100" s="46"/>
      <c r="EO5100" s="46"/>
      <c r="EP5100" s="46"/>
      <c r="EQ5100" s="46"/>
      <c r="ER5100" s="46"/>
      <c r="ES5100" s="46"/>
      <c r="ET5100" s="46"/>
      <c r="EU5100" s="46"/>
      <c r="EV5100" s="46"/>
      <c r="EW5100" s="46"/>
      <c r="EX5100" s="46"/>
      <c r="EY5100" s="46"/>
      <c r="EZ5100" s="46"/>
      <c r="FA5100" s="46"/>
      <c r="FB5100" s="46"/>
      <c r="FC5100" s="46"/>
      <c r="FD5100" s="46"/>
      <c r="FE5100" s="46"/>
      <c r="FF5100" s="46"/>
      <c r="FG5100" s="46"/>
      <c r="FH5100" s="46"/>
      <c r="FI5100" s="46"/>
      <c r="FJ5100" s="46"/>
      <c r="FK5100" s="46"/>
      <c r="FL5100" s="46"/>
      <c r="FM5100" s="46"/>
      <c r="FN5100" s="46"/>
      <c r="FO5100" s="46"/>
      <c r="FP5100" s="46"/>
      <c r="FQ5100" s="46"/>
      <c r="FR5100" s="46"/>
      <c r="FS5100" s="46"/>
      <c r="FT5100" s="46"/>
      <c r="FU5100" s="46"/>
      <c r="FV5100" s="46"/>
      <c r="FW5100" s="46"/>
      <c r="FX5100" s="46"/>
      <c r="FY5100" s="46"/>
      <c r="FZ5100" s="46"/>
      <c r="GA5100" s="46"/>
      <c r="GB5100" s="46"/>
      <c r="GC5100" s="46"/>
      <c r="GD5100" s="46"/>
      <c r="GE5100" s="46"/>
      <c r="GF5100" s="46"/>
      <c r="GG5100" s="46"/>
      <c r="GH5100" s="46"/>
      <c r="GI5100" s="46"/>
      <c r="GJ5100" s="46"/>
      <c r="GK5100" s="46"/>
      <c r="GL5100" s="46"/>
      <c r="GM5100" s="46"/>
      <c r="GN5100" s="46"/>
      <c r="GO5100" s="46"/>
      <c r="GP5100" s="46"/>
      <c r="GQ5100" s="46"/>
      <c r="GR5100" s="46"/>
      <c r="GS5100" s="46"/>
      <c r="GT5100" s="46"/>
      <c r="GU5100" s="46"/>
      <c r="GV5100" s="46"/>
      <c r="GW5100" s="46"/>
      <c r="GX5100" s="46"/>
      <c r="GY5100" s="46"/>
      <c r="GZ5100" s="46"/>
      <c r="HA5100" s="46"/>
      <c r="HB5100" s="46"/>
      <c r="HC5100" s="46"/>
      <c r="HD5100" s="46"/>
      <c r="HE5100" s="46"/>
      <c r="HF5100" s="46"/>
      <c r="HG5100" s="46"/>
      <c r="HH5100" s="46"/>
      <c r="HI5100" s="46"/>
      <c r="HJ5100" s="46"/>
      <c r="HK5100" s="46"/>
      <c r="HL5100" s="46"/>
      <c r="HM5100" s="46"/>
      <c r="HN5100" s="46"/>
      <c r="HO5100" s="46"/>
      <c r="HP5100" s="46"/>
      <c r="HQ5100" s="46"/>
      <c r="HR5100" s="46"/>
      <c r="HS5100" s="46"/>
      <c r="HT5100" s="46"/>
      <c r="HU5100" s="46"/>
      <c r="HV5100" s="46"/>
      <c r="HW5100" s="46"/>
      <c r="HX5100" s="46"/>
      <c r="HY5100" s="46"/>
      <c r="HZ5100" s="46"/>
      <c r="IA5100" s="46"/>
      <c r="IB5100" s="46"/>
      <c r="IC5100" s="46"/>
      <c r="ID5100" s="46"/>
      <c r="IE5100" s="46"/>
      <c r="IF5100" s="46"/>
      <c r="IG5100" s="46"/>
      <c r="IH5100" s="46"/>
      <c r="II5100" s="46"/>
      <c r="IJ5100" s="46"/>
      <c r="IK5100" s="46"/>
      <c r="IL5100" s="46"/>
      <c r="IM5100" s="46"/>
      <c r="IN5100" s="46"/>
      <c r="IO5100" s="46"/>
      <c r="IP5100" s="46"/>
      <c r="IQ5100" s="46"/>
      <c r="IR5100" s="46"/>
      <c r="IS5100" s="46"/>
      <c r="IT5100" s="46"/>
      <c r="IU5100" s="46"/>
      <c r="IV5100" s="46"/>
      <c r="IW5100" s="46"/>
      <c r="IX5100" s="46"/>
      <c r="IY5100" s="46"/>
      <c r="IZ5100" s="46"/>
      <c r="JA5100" s="46"/>
      <c r="JB5100" s="46"/>
      <c r="JC5100" s="46"/>
      <c r="JD5100" s="46"/>
      <c r="JE5100" s="46"/>
      <c r="JF5100" s="46"/>
      <c r="JG5100" s="46"/>
      <c r="JH5100" s="46"/>
      <c r="JI5100" s="46"/>
      <c r="JJ5100" s="46"/>
      <c r="JK5100" s="46"/>
      <c r="JL5100" s="46"/>
      <c r="JM5100" s="46"/>
      <c r="JN5100" s="46"/>
      <c r="JO5100" s="46"/>
      <c r="JP5100" s="46"/>
      <c r="JQ5100" s="46"/>
      <c r="JR5100" s="46"/>
      <c r="JS5100" s="46"/>
      <c r="JT5100" s="46"/>
      <c r="JU5100" s="46"/>
      <c r="JV5100" s="46"/>
      <c r="JW5100" s="46"/>
      <c r="JX5100" s="46"/>
      <c r="JY5100" s="46"/>
      <c r="JZ5100" s="46"/>
      <c r="KA5100" s="46"/>
      <c r="KB5100" s="46"/>
      <c r="KC5100" s="46"/>
      <c r="KD5100" s="46"/>
      <c r="KE5100" s="46"/>
      <c r="KF5100" s="46"/>
      <c r="KG5100" s="46"/>
      <c r="KH5100" s="46"/>
      <c r="KI5100" s="46"/>
      <c r="KJ5100" s="46"/>
      <c r="KK5100" s="46"/>
      <c r="KL5100" s="46"/>
      <c r="KM5100" s="46"/>
      <c r="KN5100" s="46"/>
      <c r="KO5100" s="46"/>
      <c r="KP5100" s="46"/>
      <c r="KQ5100" s="46"/>
      <c r="KR5100" s="46"/>
      <c r="KS5100" s="46"/>
      <c r="KT5100" s="46"/>
      <c r="KU5100" s="46"/>
      <c r="KV5100" s="46"/>
      <c r="KW5100" s="46"/>
      <c r="KX5100" s="46"/>
      <c r="KY5100" s="46"/>
      <c r="KZ5100" s="46"/>
      <c r="LA5100" s="46"/>
      <c r="LB5100" s="46"/>
      <c r="LC5100" s="46"/>
      <c r="LD5100" s="46"/>
      <c r="LE5100" s="46"/>
      <c r="LF5100" s="46"/>
      <c r="LG5100" s="46"/>
      <c r="LH5100" s="46"/>
    </row>
    <row r="5101" spans="9:320" s="5" customFormat="1" ht="138.75" customHeight="1" x14ac:dyDescent="0.3">
      <c r="I5101" s="10"/>
      <c r="S5101" s="14"/>
      <c r="T5101" s="11"/>
      <c r="W5101" s="46"/>
      <c r="X5101" s="46"/>
      <c r="Y5101" s="46"/>
      <c r="Z5101" s="46"/>
      <c r="AA5101" s="46"/>
      <c r="AB5101" s="46"/>
      <c r="AC5101" s="46"/>
      <c r="AD5101" s="46"/>
      <c r="AE5101" s="46"/>
      <c r="AF5101" s="46"/>
      <c r="AG5101" s="46"/>
      <c r="AH5101" s="46"/>
      <c r="AI5101" s="46"/>
      <c r="AJ5101" s="46"/>
      <c r="AK5101" s="46"/>
      <c r="AL5101" s="46"/>
      <c r="AM5101" s="46"/>
      <c r="AN5101" s="46"/>
      <c r="AO5101" s="46"/>
      <c r="AP5101" s="46"/>
      <c r="AQ5101" s="46"/>
      <c r="AR5101" s="46"/>
      <c r="AS5101" s="46"/>
      <c r="AT5101" s="46"/>
      <c r="AU5101" s="46"/>
      <c r="AV5101" s="46"/>
      <c r="AW5101" s="46"/>
      <c r="AX5101" s="46"/>
      <c r="AY5101" s="46"/>
      <c r="AZ5101" s="46"/>
      <c r="BA5101" s="46"/>
      <c r="BB5101" s="46"/>
      <c r="BC5101" s="46"/>
      <c r="BD5101" s="46"/>
      <c r="BE5101" s="46"/>
      <c r="BF5101" s="46"/>
      <c r="BG5101" s="46"/>
      <c r="BH5101" s="46"/>
      <c r="BI5101" s="46"/>
      <c r="BJ5101" s="46"/>
      <c r="BK5101" s="46"/>
      <c r="BL5101" s="46"/>
      <c r="BM5101" s="46"/>
      <c r="BN5101" s="46"/>
      <c r="BO5101" s="46"/>
      <c r="BP5101" s="46"/>
      <c r="BQ5101" s="46"/>
      <c r="BR5101" s="46"/>
      <c r="BS5101" s="46"/>
      <c r="BT5101" s="46"/>
      <c r="BU5101" s="46"/>
      <c r="BV5101" s="46"/>
      <c r="BW5101" s="46"/>
      <c r="BX5101" s="46"/>
      <c r="BY5101" s="46"/>
      <c r="BZ5101" s="46"/>
      <c r="CA5101" s="46"/>
      <c r="CB5101" s="46"/>
      <c r="CC5101" s="46"/>
      <c r="CD5101" s="46"/>
      <c r="CE5101" s="46"/>
      <c r="CF5101" s="46"/>
      <c r="CG5101" s="46"/>
      <c r="CH5101" s="46"/>
      <c r="CI5101" s="46"/>
      <c r="CJ5101" s="46"/>
      <c r="CK5101" s="46"/>
      <c r="CL5101" s="46"/>
      <c r="CM5101" s="46"/>
      <c r="CN5101" s="46"/>
      <c r="CO5101" s="46"/>
      <c r="CP5101" s="46"/>
      <c r="CQ5101" s="46"/>
      <c r="CR5101" s="46"/>
      <c r="CS5101" s="46"/>
      <c r="CT5101" s="46"/>
      <c r="CU5101" s="46"/>
      <c r="CV5101" s="46"/>
      <c r="CW5101" s="46"/>
      <c r="CX5101" s="46"/>
      <c r="CY5101" s="46"/>
      <c r="CZ5101" s="46"/>
      <c r="DA5101" s="46"/>
      <c r="DB5101" s="46"/>
      <c r="DC5101" s="46"/>
      <c r="DD5101" s="46"/>
      <c r="DE5101" s="46"/>
      <c r="DF5101" s="46"/>
      <c r="DG5101" s="46"/>
      <c r="DH5101" s="46"/>
      <c r="DI5101" s="46"/>
      <c r="DJ5101" s="46"/>
      <c r="DK5101" s="46"/>
      <c r="DL5101" s="46"/>
      <c r="DM5101" s="46"/>
      <c r="DN5101" s="46"/>
      <c r="DO5101" s="46"/>
      <c r="DP5101" s="46"/>
      <c r="DQ5101" s="46"/>
      <c r="DR5101" s="46"/>
      <c r="DS5101" s="46"/>
      <c r="DT5101" s="46"/>
      <c r="DU5101" s="46"/>
      <c r="DV5101" s="46"/>
      <c r="DW5101" s="46"/>
      <c r="DX5101" s="46"/>
      <c r="DY5101" s="46"/>
      <c r="DZ5101" s="46"/>
      <c r="EA5101" s="46"/>
      <c r="EB5101" s="46"/>
      <c r="EC5101" s="46"/>
      <c r="ED5101" s="46"/>
      <c r="EE5101" s="46"/>
      <c r="EF5101" s="46"/>
      <c r="EG5101" s="46"/>
      <c r="EH5101" s="46"/>
      <c r="EI5101" s="46"/>
      <c r="EJ5101" s="46"/>
      <c r="EK5101" s="46"/>
      <c r="EL5101" s="46"/>
      <c r="EM5101" s="46"/>
      <c r="EN5101" s="46"/>
      <c r="EO5101" s="46"/>
      <c r="EP5101" s="46"/>
      <c r="EQ5101" s="46"/>
      <c r="ER5101" s="46"/>
      <c r="ES5101" s="46"/>
      <c r="ET5101" s="46"/>
      <c r="EU5101" s="46"/>
      <c r="EV5101" s="46"/>
      <c r="EW5101" s="46"/>
      <c r="EX5101" s="46"/>
      <c r="EY5101" s="46"/>
      <c r="EZ5101" s="46"/>
      <c r="FA5101" s="46"/>
      <c r="FB5101" s="46"/>
      <c r="FC5101" s="46"/>
      <c r="FD5101" s="46"/>
      <c r="FE5101" s="46"/>
      <c r="FF5101" s="46"/>
      <c r="FG5101" s="46"/>
      <c r="FH5101" s="46"/>
      <c r="FI5101" s="46"/>
      <c r="FJ5101" s="46"/>
      <c r="FK5101" s="46"/>
      <c r="FL5101" s="46"/>
      <c r="FM5101" s="46"/>
      <c r="FN5101" s="46"/>
      <c r="FO5101" s="46"/>
      <c r="FP5101" s="46"/>
      <c r="FQ5101" s="46"/>
      <c r="FR5101" s="46"/>
      <c r="FS5101" s="46"/>
      <c r="FT5101" s="46"/>
      <c r="FU5101" s="46"/>
      <c r="FV5101" s="46"/>
      <c r="FW5101" s="46"/>
      <c r="FX5101" s="46"/>
      <c r="FY5101" s="46"/>
      <c r="FZ5101" s="46"/>
      <c r="GA5101" s="46"/>
      <c r="GB5101" s="46"/>
      <c r="GC5101" s="46"/>
      <c r="GD5101" s="46"/>
      <c r="GE5101" s="46"/>
      <c r="GF5101" s="46"/>
      <c r="GG5101" s="46"/>
      <c r="GH5101" s="46"/>
      <c r="GI5101" s="46"/>
      <c r="GJ5101" s="46"/>
      <c r="GK5101" s="46"/>
      <c r="GL5101" s="46"/>
      <c r="GM5101" s="46"/>
      <c r="GN5101" s="46"/>
      <c r="GO5101" s="46"/>
      <c r="GP5101" s="46"/>
      <c r="GQ5101" s="46"/>
      <c r="GR5101" s="46"/>
      <c r="GS5101" s="46"/>
      <c r="GT5101" s="46"/>
      <c r="GU5101" s="46"/>
      <c r="GV5101" s="46"/>
      <c r="GW5101" s="46"/>
      <c r="GX5101" s="46"/>
      <c r="GY5101" s="46"/>
      <c r="GZ5101" s="46"/>
      <c r="HA5101" s="46"/>
      <c r="HB5101" s="46"/>
      <c r="HC5101" s="46"/>
      <c r="HD5101" s="46"/>
      <c r="HE5101" s="46"/>
      <c r="HF5101" s="46"/>
      <c r="HG5101" s="46"/>
      <c r="HH5101" s="46"/>
      <c r="HI5101" s="46"/>
      <c r="HJ5101" s="46"/>
      <c r="HK5101" s="46"/>
      <c r="HL5101" s="46"/>
      <c r="HM5101" s="46"/>
      <c r="HN5101" s="46"/>
      <c r="HO5101" s="46"/>
      <c r="HP5101" s="46"/>
      <c r="HQ5101" s="46"/>
      <c r="HR5101" s="46"/>
      <c r="HS5101" s="46"/>
      <c r="HT5101" s="46"/>
      <c r="HU5101" s="46"/>
      <c r="HV5101" s="46"/>
      <c r="HW5101" s="46"/>
      <c r="HX5101" s="46"/>
      <c r="HY5101" s="46"/>
      <c r="HZ5101" s="46"/>
      <c r="IA5101" s="46"/>
      <c r="IB5101" s="46"/>
      <c r="IC5101" s="46"/>
      <c r="ID5101" s="46"/>
      <c r="IE5101" s="46"/>
      <c r="IF5101" s="46"/>
      <c r="IG5101" s="46"/>
      <c r="IH5101" s="46"/>
      <c r="II5101" s="46"/>
      <c r="IJ5101" s="46"/>
      <c r="IK5101" s="46"/>
      <c r="IL5101" s="46"/>
      <c r="IM5101" s="46"/>
      <c r="IN5101" s="46"/>
      <c r="IO5101" s="46"/>
      <c r="IP5101" s="46"/>
      <c r="IQ5101" s="46"/>
      <c r="IR5101" s="46"/>
      <c r="IS5101" s="46"/>
      <c r="IT5101" s="46"/>
      <c r="IU5101" s="46"/>
      <c r="IV5101" s="46"/>
      <c r="IW5101" s="46"/>
      <c r="IX5101" s="46"/>
      <c r="IY5101" s="46"/>
      <c r="IZ5101" s="46"/>
      <c r="JA5101" s="46"/>
      <c r="JB5101" s="46"/>
      <c r="JC5101" s="46"/>
      <c r="JD5101" s="46"/>
      <c r="JE5101" s="46"/>
      <c r="JF5101" s="46"/>
      <c r="JG5101" s="46"/>
      <c r="JH5101" s="46"/>
      <c r="JI5101" s="46"/>
      <c r="JJ5101" s="46"/>
      <c r="JK5101" s="46"/>
      <c r="JL5101" s="46"/>
      <c r="JM5101" s="46"/>
      <c r="JN5101" s="46"/>
      <c r="JO5101" s="46"/>
      <c r="JP5101" s="46"/>
      <c r="JQ5101" s="46"/>
      <c r="JR5101" s="46"/>
      <c r="JS5101" s="46"/>
      <c r="JT5101" s="46"/>
      <c r="JU5101" s="46"/>
      <c r="JV5101" s="46"/>
      <c r="JW5101" s="46"/>
      <c r="JX5101" s="46"/>
      <c r="JY5101" s="46"/>
      <c r="JZ5101" s="46"/>
      <c r="KA5101" s="46"/>
      <c r="KB5101" s="46"/>
      <c r="KC5101" s="46"/>
      <c r="KD5101" s="46"/>
      <c r="KE5101" s="46"/>
      <c r="KF5101" s="46"/>
      <c r="KG5101" s="46"/>
      <c r="KH5101" s="46"/>
      <c r="KI5101" s="46"/>
      <c r="KJ5101" s="46"/>
      <c r="KK5101" s="46"/>
      <c r="KL5101" s="46"/>
      <c r="KM5101" s="46"/>
      <c r="KN5101" s="46"/>
      <c r="KO5101" s="46"/>
      <c r="KP5101" s="46"/>
      <c r="KQ5101" s="46"/>
      <c r="KR5101" s="46"/>
      <c r="KS5101" s="46"/>
      <c r="KT5101" s="46"/>
      <c r="KU5101" s="46"/>
      <c r="KV5101" s="46"/>
      <c r="KW5101" s="46"/>
      <c r="KX5101" s="46"/>
      <c r="KY5101" s="46"/>
      <c r="KZ5101" s="46"/>
      <c r="LA5101" s="46"/>
      <c r="LB5101" s="46"/>
      <c r="LC5101" s="46"/>
      <c r="LD5101" s="46"/>
      <c r="LE5101" s="46"/>
      <c r="LF5101" s="46"/>
      <c r="LG5101" s="46"/>
      <c r="LH5101" s="46"/>
    </row>
    <row r="5102" spans="9:320" s="5" customFormat="1" ht="138.75" customHeight="1" x14ac:dyDescent="0.3">
      <c r="I5102" s="10"/>
      <c r="S5102" s="14"/>
      <c r="T5102" s="11"/>
      <c r="W5102" s="46"/>
      <c r="X5102" s="46"/>
      <c r="Y5102" s="46"/>
      <c r="Z5102" s="46"/>
      <c r="AA5102" s="46"/>
      <c r="AB5102" s="46"/>
      <c r="AC5102" s="46"/>
      <c r="AD5102" s="46"/>
      <c r="AE5102" s="46"/>
      <c r="AF5102" s="46"/>
      <c r="AG5102" s="46"/>
      <c r="AH5102" s="46"/>
      <c r="AI5102" s="46"/>
      <c r="AJ5102" s="46"/>
      <c r="AK5102" s="46"/>
      <c r="AL5102" s="46"/>
      <c r="AM5102" s="46"/>
      <c r="AN5102" s="46"/>
      <c r="AO5102" s="46"/>
      <c r="AP5102" s="46"/>
      <c r="AQ5102" s="46"/>
      <c r="AR5102" s="46"/>
      <c r="AS5102" s="46"/>
      <c r="AT5102" s="46"/>
      <c r="AU5102" s="46"/>
      <c r="AV5102" s="46"/>
      <c r="AW5102" s="46"/>
      <c r="AX5102" s="46"/>
      <c r="AY5102" s="46"/>
      <c r="AZ5102" s="46"/>
      <c r="BA5102" s="46"/>
      <c r="BB5102" s="46"/>
      <c r="BC5102" s="46"/>
      <c r="BD5102" s="46"/>
      <c r="BE5102" s="46"/>
      <c r="BF5102" s="46"/>
      <c r="BG5102" s="46"/>
      <c r="BH5102" s="46"/>
      <c r="BI5102" s="46"/>
      <c r="BJ5102" s="46"/>
      <c r="BK5102" s="46"/>
      <c r="BL5102" s="46"/>
      <c r="BM5102" s="46"/>
      <c r="BN5102" s="46"/>
      <c r="BO5102" s="46"/>
      <c r="BP5102" s="46"/>
      <c r="BQ5102" s="46"/>
      <c r="BR5102" s="46"/>
      <c r="BS5102" s="46"/>
      <c r="BT5102" s="46"/>
      <c r="BU5102" s="46"/>
      <c r="BV5102" s="46"/>
      <c r="BW5102" s="46"/>
      <c r="BX5102" s="46"/>
      <c r="BY5102" s="46"/>
      <c r="BZ5102" s="46"/>
      <c r="CA5102" s="46"/>
      <c r="CB5102" s="46"/>
      <c r="CC5102" s="46"/>
      <c r="CD5102" s="46"/>
      <c r="CE5102" s="46"/>
      <c r="CF5102" s="46"/>
      <c r="CG5102" s="46"/>
      <c r="CH5102" s="46"/>
      <c r="CI5102" s="46"/>
      <c r="CJ5102" s="46"/>
      <c r="CK5102" s="46"/>
      <c r="CL5102" s="46"/>
      <c r="CM5102" s="46"/>
      <c r="CN5102" s="46"/>
      <c r="CO5102" s="46"/>
      <c r="CP5102" s="46"/>
      <c r="CQ5102" s="46"/>
      <c r="CR5102" s="46"/>
      <c r="CS5102" s="46"/>
      <c r="CT5102" s="46"/>
      <c r="CU5102" s="46"/>
      <c r="CV5102" s="46"/>
      <c r="CW5102" s="46"/>
      <c r="CX5102" s="46"/>
      <c r="CY5102" s="46"/>
      <c r="CZ5102" s="46"/>
      <c r="DA5102" s="46"/>
      <c r="DB5102" s="46"/>
      <c r="DC5102" s="46"/>
      <c r="DD5102" s="46"/>
      <c r="DE5102" s="46"/>
      <c r="DF5102" s="46"/>
      <c r="DG5102" s="46"/>
      <c r="DH5102" s="46"/>
      <c r="DI5102" s="46"/>
      <c r="DJ5102" s="46"/>
      <c r="DK5102" s="46"/>
      <c r="DL5102" s="46"/>
      <c r="DM5102" s="46"/>
      <c r="DN5102" s="46"/>
      <c r="DO5102" s="46"/>
      <c r="DP5102" s="46"/>
      <c r="DQ5102" s="46"/>
      <c r="DR5102" s="46"/>
      <c r="DS5102" s="46"/>
      <c r="DT5102" s="46"/>
      <c r="DU5102" s="46"/>
      <c r="DV5102" s="46"/>
      <c r="DW5102" s="46"/>
      <c r="DX5102" s="46"/>
      <c r="DY5102" s="46"/>
      <c r="DZ5102" s="46"/>
      <c r="EA5102" s="46"/>
      <c r="EB5102" s="46"/>
      <c r="EC5102" s="46"/>
      <c r="ED5102" s="46"/>
      <c r="EE5102" s="46"/>
      <c r="EF5102" s="46"/>
      <c r="EG5102" s="46"/>
      <c r="EH5102" s="46"/>
      <c r="EI5102" s="46"/>
      <c r="EJ5102" s="46"/>
      <c r="EK5102" s="46"/>
      <c r="EL5102" s="46"/>
      <c r="EM5102" s="46"/>
      <c r="EN5102" s="46"/>
      <c r="EO5102" s="46"/>
      <c r="EP5102" s="46"/>
      <c r="EQ5102" s="46"/>
      <c r="ER5102" s="46"/>
      <c r="ES5102" s="46"/>
      <c r="ET5102" s="46"/>
      <c r="EU5102" s="46"/>
      <c r="EV5102" s="46"/>
      <c r="EW5102" s="46"/>
      <c r="EX5102" s="46"/>
      <c r="EY5102" s="46"/>
      <c r="EZ5102" s="46"/>
      <c r="FA5102" s="46"/>
      <c r="FB5102" s="46"/>
      <c r="FC5102" s="46"/>
      <c r="FD5102" s="46"/>
      <c r="FE5102" s="46"/>
      <c r="FF5102" s="46"/>
      <c r="FG5102" s="46"/>
      <c r="FH5102" s="46"/>
      <c r="FI5102" s="46"/>
      <c r="FJ5102" s="46"/>
      <c r="FK5102" s="46"/>
      <c r="FL5102" s="46"/>
      <c r="FM5102" s="46"/>
      <c r="FN5102" s="46"/>
      <c r="FO5102" s="46"/>
      <c r="FP5102" s="46"/>
      <c r="FQ5102" s="46"/>
      <c r="FR5102" s="46"/>
      <c r="FS5102" s="46"/>
      <c r="FT5102" s="46"/>
      <c r="FU5102" s="46"/>
      <c r="FV5102" s="46"/>
      <c r="FW5102" s="46"/>
      <c r="FX5102" s="46"/>
      <c r="FY5102" s="46"/>
      <c r="FZ5102" s="46"/>
      <c r="GA5102" s="46"/>
      <c r="GB5102" s="46"/>
      <c r="GC5102" s="46"/>
      <c r="GD5102" s="46"/>
      <c r="GE5102" s="46"/>
      <c r="GF5102" s="46"/>
      <c r="GG5102" s="46"/>
      <c r="GH5102" s="46"/>
      <c r="GI5102" s="46"/>
      <c r="GJ5102" s="46"/>
      <c r="GK5102" s="46"/>
      <c r="GL5102" s="46"/>
      <c r="GM5102" s="46"/>
      <c r="GN5102" s="46"/>
      <c r="GO5102" s="46"/>
      <c r="GP5102" s="46"/>
      <c r="GQ5102" s="46"/>
      <c r="GR5102" s="46"/>
      <c r="GS5102" s="46"/>
      <c r="GT5102" s="46"/>
      <c r="GU5102" s="46"/>
      <c r="GV5102" s="46"/>
      <c r="GW5102" s="46"/>
      <c r="GX5102" s="46"/>
      <c r="GY5102" s="46"/>
      <c r="GZ5102" s="46"/>
      <c r="HA5102" s="46"/>
      <c r="HB5102" s="46"/>
      <c r="HC5102" s="46"/>
      <c r="HD5102" s="46"/>
      <c r="HE5102" s="46"/>
      <c r="HF5102" s="46"/>
      <c r="HG5102" s="46"/>
      <c r="HH5102" s="46"/>
      <c r="HI5102" s="46"/>
      <c r="HJ5102" s="46"/>
      <c r="HK5102" s="46"/>
      <c r="HL5102" s="46"/>
      <c r="HM5102" s="46"/>
      <c r="HN5102" s="46"/>
      <c r="HO5102" s="46"/>
      <c r="HP5102" s="46"/>
      <c r="HQ5102" s="46"/>
      <c r="HR5102" s="46"/>
      <c r="HS5102" s="46"/>
      <c r="HT5102" s="46"/>
      <c r="HU5102" s="46"/>
      <c r="HV5102" s="46"/>
      <c r="HW5102" s="46"/>
      <c r="HX5102" s="46"/>
      <c r="HY5102" s="46"/>
      <c r="HZ5102" s="46"/>
      <c r="IA5102" s="46"/>
      <c r="IB5102" s="46"/>
      <c r="IC5102" s="46"/>
      <c r="ID5102" s="46"/>
      <c r="IE5102" s="46"/>
      <c r="IF5102" s="46"/>
      <c r="IG5102" s="46"/>
      <c r="IH5102" s="46"/>
      <c r="II5102" s="46"/>
      <c r="IJ5102" s="46"/>
      <c r="IK5102" s="46"/>
      <c r="IL5102" s="46"/>
      <c r="IM5102" s="46"/>
      <c r="IN5102" s="46"/>
      <c r="IO5102" s="46"/>
      <c r="IP5102" s="46"/>
      <c r="IQ5102" s="46"/>
      <c r="IR5102" s="46"/>
      <c r="IS5102" s="46"/>
      <c r="IT5102" s="46"/>
      <c r="IU5102" s="46"/>
      <c r="IV5102" s="46"/>
      <c r="IW5102" s="46"/>
      <c r="IX5102" s="46"/>
      <c r="IY5102" s="46"/>
      <c r="IZ5102" s="46"/>
      <c r="JA5102" s="46"/>
      <c r="JB5102" s="46"/>
      <c r="JC5102" s="46"/>
      <c r="JD5102" s="46"/>
      <c r="JE5102" s="46"/>
      <c r="JF5102" s="46"/>
      <c r="JG5102" s="46"/>
      <c r="JH5102" s="46"/>
      <c r="JI5102" s="46"/>
      <c r="JJ5102" s="46"/>
      <c r="JK5102" s="46"/>
      <c r="JL5102" s="46"/>
      <c r="JM5102" s="46"/>
      <c r="JN5102" s="46"/>
      <c r="JO5102" s="46"/>
      <c r="JP5102" s="46"/>
      <c r="JQ5102" s="46"/>
      <c r="JR5102" s="46"/>
      <c r="JS5102" s="46"/>
      <c r="JT5102" s="46"/>
      <c r="JU5102" s="46"/>
      <c r="JV5102" s="46"/>
      <c r="JW5102" s="46"/>
      <c r="JX5102" s="46"/>
      <c r="JY5102" s="46"/>
      <c r="JZ5102" s="46"/>
      <c r="KA5102" s="46"/>
      <c r="KB5102" s="46"/>
      <c r="KC5102" s="46"/>
      <c r="KD5102" s="46"/>
      <c r="KE5102" s="46"/>
      <c r="KF5102" s="46"/>
      <c r="KG5102" s="46"/>
      <c r="KH5102" s="46"/>
      <c r="KI5102" s="46"/>
      <c r="KJ5102" s="46"/>
      <c r="KK5102" s="46"/>
      <c r="KL5102" s="46"/>
      <c r="KM5102" s="46"/>
      <c r="KN5102" s="46"/>
      <c r="KO5102" s="46"/>
      <c r="KP5102" s="46"/>
      <c r="KQ5102" s="46"/>
      <c r="KR5102" s="46"/>
      <c r="KS5102" s="46"/>
      <c r="KT5102" s="46"/>
      <c r="KU5102" s="46"/>
      <c r="KV5102" s="46"/>
      <c r="KW5102" s="46"/>
      <c r="KX5102" s="46"/>
      <c r="KY5102" s="46"/>
      <c r="KZ5102" s="46"/>
      <c r="LA5102" s="46"/>
      <c r="LB5102" s="46"/>
      <c r="LC5102" s="46"/>
      <c r="LD5102" s="46"/>
      <c r="LE5102" s="46"/>
      <c r="LF5102" s="46"/>
      <c r="LG5102" s="46"/>
      <c r="LH5102" s="46"/>
    </row>
    <row r="5103" spans="9:320" s="5" customFormat="1" ht="138.75" customHeight="1" x14ac:dyDescent="0.3">
      <c r="I5103" s="10"/>
      <c r="S5103" s="14"/>
      <c r="T5103" s="11"/>
      <c r="W5103" s="46"/>
      <c r="X5103" s="46"/>
      <c r="Y5103" s="46"/>
      <c r="Z5103" s="46"/>
      <c r="AA5103" s="46"/>
      <c r="AB5103" s="46"/>
      <c r="AC5103" s="46"/>
      <c r="AD5103" s="46"/>
      <c r="AE5103" s="46"/>
      <c r="AF5103" s="46"/>
      <c r="AG5103" s="46"/>
      <c r="AH5103" s="46"/>
      <c r="AI5103" s="46"/>
      <c r="AJ5103" s="46"/>
      <c r="AK5103" s="46"/>
      <c r="AL5103" s="46"/>
      <c r="AM5103" s="46"/>
      <c r="AN5103" s="46"/>
      <c r="AO5103" s="46"/>
      <c r="AP5103" s="46"/>
      <c r="AQ5103" s="46"/>
      <c r="AR5103" s="46"/>
      <c r="AS5103" s="46"/>
      <c r="AT5103" s="46"/>
      <c r="AU5103" s="46"/>
      <c r="AV5103" s="46"/>
      <c r="AW5103" s="46"/>
      <c r="AX5103" s="46"/>
      <c r="AY5103" s="46"/>
      <c r="AZ5103" s="46"/>
      <c r="BA5103" s="46"/>
      <c r="BB5103" s="46"/>
      <c r="BC5103" s="46"/>
      <c r="BD5103" s="46"/>
      <c r="BE5103" s="46"/>
      <c r="BF5103" s="46"/>
      <c r="BG5103" s="46"/>
      <c r="BH5103" s="46"/>
      <c r="BI5103" s="46"/>
      <c r="BJ5103" s="46"/>
      <c r="BK5103" s="46"/>
      <c r="BL5103" s="46"/>
      <c r="BM5103" s="46"/>
      <c r="BN5103" s="46"/>
      <c r="BO5103" s="46"/>
      <c r="BP5103" s="46"/>
      <c r="BQ5103" s="46"/>
      <c r="BR5103" s="46"/>
      <c r="BS5103" s="46"/>
      <c r="BT5103" s="46"/>
      <c r="BU5103" s="46"/>
      <c r="BV5103" s="46"/>
      <c r="BW5103" s="46"/>
      <c r="BX5103" s="46"/>
      <c r="BY5103" s="46"/>
      <c r="BZ5103" s="46"/>
      <c r="CA5103" s="46"/>
      <c r="CB5103" s="46"/>
      <c r="CC5103" s="46"/>
      <c r="CD5103" s="46"/>
      <c r="CE5103" s="46"/>
      <c r="CF5103" s="46"/>
      <c r="CG5103" s="46"/>
      <c r="CH5103" s="46"/>
      <c r="CI5103" s="46"/>
      <c r="CJ5103" s="46"/>
      <c r="CK5103" s="46"/>
      <c r="CL5103" s="46"/>
      <c r="CM5103" s="46"/>
      <c r="CN5103" s="46"/>
      <c r="CO5103" s="46"/>
      <c r="CP5103" s="46"/>
      <c r="CQ5103" s="46"/>
      <c r="CR5103" s="46"/>
      <c r="CS5103" s="46"/>
      <c r="CT5103" s="46"/>
      <c r="CU5103" s="46"/>
      <c r="CV5103" s="46"/>
      <c r="CW5103" s="46"/>
      <c r="CX5103" s="46"/>
      <c r="CY5103" s="46"/>
      <c r="CZ5103" s="46"/>
      <c r="DA5103" s="46"/>
      <c r="DB5103" s="46"/>
      <c r="DC5103" s="46"/>
      <c r="DD5103" s="46"/>
      <c r="DE5103" s="46"/>
      <c r="DF5103" s="46"/>
      <c r="DG5103" s="46"/>
      <c r="DH5103" s="46"/>
      <c r="DI5103" s="46"/>
      <c r="DJ5103" s="46"/>
      <c r="DK5103" s="46"/>
      <c r="DL5103" s="46"/>
      <c r="DM5103" s="46"/>
      <c r="DN5103" s="46"/>
      <c r="DO5103" s="46"/>
      <c r="DP5103" s="46"/>
      <c r="DQ5103" s="46"/>
      <c r="DR5103" s="46"/>
      <c r="DS5103" s="46"/>
      <c r="DT5103" s="46"/>
      <c r="DU5103" s="46"/>
      <c r="DV5103" s="46"/>
      <c r="DW5103" s="46"/>
      <c r="DX5103" s="46"/>
      <c r="DY5103" s="46"/>
      <c r="DZ5103" s="46"/>
      <c r="EA5103" s="46"/>
      <c r="EB5103" s="46"/>
      <c r="EC5103" s="46"/>
      <c r="ED5103" s="46"/>
      <c r="EE5103" s="46"/>
      <c r="EF5103" s="46"/>
      <c r="EG5103" s="46"/>
      <c r="EH5103" s="46"/>
      <c r="EI5103" s="46"/>
      <c r="EJ5103" s="46"/>
      <c r="EK5103" s="46"/>
      <c r="EL5103" s="46"/>
      <c r="EM5103" s="46"/>
      <c r="EN5103" s="46"/>
      <c r="EO5103" s="46"/>
      <c r="EP5103" s="46"/>
      <c r="EQ5103" s="46"/>
      <c r="ER5103" s="46"/>
      <c r="ES5103" s="46"/>
      <c r="ET5103" s="46"/>
      <c r="EU5103" s="46"/>
      <c r="EV5103" s="46"/>
      <c r="EW5103" s="46"/>
      <c r="EX5103" s="46"/>
      <c r="EY5103" s="46"/>
      <c r="EZ5103" s="46"/>
      <c r="FA5103" s="46"/>
      <c r="FB5103" s="46"/>
      <c r="FC5103" s="46"/>
      <c r="FD5103" s="46"/>
      <c r="FE5103" s="46"/>
      <c r="FF5103" s="46"/>
      <c r="FG5103" s="46"/>
      <c r="FH5103" s="46"/>
      <c r="FI5103" s="46"/>
      <c r="FJ5103" s="46"/>
      <c r="FK5103" s="46"/>
      <c r="FL5103" s="46"/>
      <c r="FM5103" s="46"/>
      <c r="FN5103" s="46"/>
      <c r="FO5103" s="46"/>
      <c r="FP5103" s="46"/>
      <c r="FQ5103" s="46"/>
      <c r="FR5103" s="46"/>
      <c r="FS5103" s="46"/>
      <c r="FT5103" s="46"/>
      <c r="FU5103" s="46"/>
      <c r="FV5103" s="46"/>
      <c r="FW5103" s="46"/>
      <c r="FX5103" s="46"/>
      <c r="FY5103" s="46"/>
      <c r="FZ5103" s="46"/>
      <c r="GA5103" s="46"/>
      <c r="GB5103" s="46"/>
      <c r="GC5103" s="46"/>
      <c r="GD5103" s="46"/>
      <c r="GE5103" s="46"/>
      <c r="GF5103" s="46"/>
      <c r="GG5103" s="46"/>
      <c r="GH5103" s="46"/>
      <c r="GI5103" s="46"/>
      <c r="GJ5103" s="46"/>
      <c r="GK5103" s="46"/>
      <c r="GL5103" s="46"/>
      <c r="GM5103" s="46"/>
      <c r="GN5103" s="46"/>
      <c r="GO5103" s="46"/>
      <c r="GP5103" s="46"/>
      <c r="GQ5103" s="46"/>
      <c r="GR5103" s="46"/>
      <c r="GS5103" s="46"/>
      <c r="GT5103" s="46"/>
      <c r="GU5103" s="46"/>
      <c r="GV5103" s="46"/>
      <c r="GW5103" s="46"/>
      <c r="GX5103" s="46"/>
      <c r="GY5103" s="46"/>
      <c r="GZ5103" s="46"/>
      <c r="HA5103" s="46"/>
      <c r="HB5103" s="46"/>
      <c r="HC5103" s="46"/>
      <c r="HD5103" s="46"/>
      <c r="HE5103" s="46"/>
      <c r="HF5103" s="46"/>
      <c r="HG5103" s="46"/>
      <c r="HH5103" s="46"/>
      <c r="HI5103" s="46"/>
      <c r="HJ5103" s="46"/>
      <c r="HK5103" s="46"/>
      <c r="HL5103" s="46"/>
      <c r="HM5103" s="46"/>
      <c r="HN5103" s="46"/>
      <c r="HO5103" s="46"/>
      <c r="HP5103" s="46"/>
      <c r="HQ5103" s="46"/>
      <c r="HR5103" s="46"/>
      <c r="HS5103" s="46"/>
      <c r="HT5103" s="46"/>
      <c r="HU5103" s="46"/>
      <c r="HV5103" s="46"/>
      <c r="HW5103" s="46"/>
      <c r="HX5103" s="46"/>
      <c r="HY5103" s="46"/>
      <c r="HZ5103" s="46"/>
      <c r="IA5103" s="46"/>
      <c r="IB5103" s="46"/>
      <c r="IC5103" s="46"/>
      <c r="ID5103" s="46"/>
      <c r="IE5103" s="46"/>
      <c r="IF5103" s="46"/>
      <c r="IG5103" s="46"/>
      <c r="IH5103" s="46"/>
      <c r="II5103" s="46"/>
      <c r="IJ5103" s="46"/>
      <c r="IK5103" s="46"/>
      <c r="IL5103" s="46"/>
      <c r="IM5103" s="46"/>
      <c r="IN5103" s="46"/>
      <c r="IO5103" s="46"/>
      <c r="IP5103" s="46"/>
      <c r="IQ5103" s="46"/>
      <c r="IR5103" s="46"/>
      <c r="IS5103" s="46"/>
      <c r="IT5103" s="46"/>
      <c r="IU5103" s="46"/>
      <c r="IV5103" s="46"/>
      <c r="IW5103" s="46"/>
      <c r="IX5103" s="46"/>
      <c r="IY5103" s="46"/>
      <c r="IZ5103" s="46"/>
      <c r="JA5103" s="46"/>
      <c r="JB5103" s="46"/>
      <c r="JC5103" s="46"/>
      <c r="JD5103" s="46"/>
      <c r="JE5103" s="46"/>
      <c r="JF5103" s="46"/>
      <c r="JG5103" s="46"/>
      <c r="JH5103" s="46"/>
      <c r="JI5103" s="46"/>
      <c r="JJ5103" s="46"/>
      <c r="JK5103" s="46"/>
      <c r="JL5103" s="46"/>
      <c r="JM5103" s="46"/>
      <c r="JN5103" s="46"/>
      <c r="JO5103" s="46"/>
      <c r="JP5103" s="46"/>
      <c r="JQ5103" s="46"/>
      <c r="JR5103" s="46"/>
      <c r="JS5103" s="46"/>
      <c r="JT5103" s="46"/>
      <c r="JU5103" s="46"/>
      <c r="JV5103" s="46"/>
      <c r="JW5103" s="46"/>
      <c r="JX5103" s="46"/>
      <c r="JY5103" s="46"/>
      <c r="JZ5103" s="46"/>
      <c r="KA5103" s="46"/>
      <c r="KB5103" s="46"/>
      <c r="KC5103" s="46"/>
      <c r="KD5103" s="46"/>
      <c r="KE5103" s="46"/>
      <c r="KF5103" s="46"/>
      <c r="KG5103" s="46"/>
      <c r="KH5103" s="46"/>
      <c r="KI5103" s="46"/>
      <c r="KJ5103" s="46"/>
      <c r="KK5103" s="46"/>
      <c r="KL5103" s="46"/>
      <c r="KM5103" s="46"/>
      <c r="KN5103" s="46"/>
      <c r="KO5103" s="46"/>
      <c r="KP5103" s="46"/>
      <c r="KQ5103" s="46"/>
      <c r="KR5103" s="46"/>
      <c r="KS5103" s="46"/>
      <c r="KT5103" s="46"/>
      <c r="KU5103" s="46"/>
      <c r="KV5103" s="46"/>
      <c r="KW5103" s="46"/>
      <c r="KX5103" s="46"/>
      <c r="KY5103" s="46"/>
      <c r="KZ5103" s="46"/>
      <c r="LA5103" s="46"/>
      <c r="LB5103" s="46"/>
      <c r="LC5103" s="46"/>
      <c r="LD5103" s="46"/>
      <c r="LE5103" s="46"/>
      <c r="LF5103" s="46"/>
      <c r="LG5103" s="46"/>
      <c r="LH5103" s="46"/>
    </row>
    <row r="5104" spans="9:320" s="5" customFormat="1" ht="138.75" customHeight="1" x14ac:dyDescent="0.3">
      <c r="I5104" s="10"/>
      <c r="S5104" s="14"/>
      <c r="T5104" s="11"/>
      <c r="W5104" s="46"/>
      <c r="X5104" s="46"/>
      <c r="Y5104" s="46"/>
      <c r="Z5104" s="46"/>
      <c r="AA5104" s="46"/>
      <c r="AB5104" s="46"/>
      <c r="AC5104" s="46"/>
      <c r="AD5104" s="46"/>
      <c r="AE5104" s="46"/>
      <c r="AF5104" s="46"/>
      <c r="AG5104" s="46"/>
      <c r="AH5104" s="46"/>
      <c r="AI5104" s="46"/>
      <c r="AJ5104" s="46"/>
      <c r="AK5104" s="46"/>
      <c r="AL5104" s="46"/>
      <c r="AM5104" s="46"/>
      <c r="AN5104" s="46"/>
      <c r="AO5104" s="46"/>
      <c r="AP5104" s="46"/>
      <c r="AQ5104" s="46"/>
      <c r="AR5104" s="46"/>
      <c r="AS5104" s="46"/>
      <c r="AT5104" s="46"/>
      <c r="AU5104" s="46"/>
      <c r="AV5104" s="46"/>
      <c r="AW5104" s="46"/>
      <c r="AX5104" s="46"/>
      <c r="AY5104" s="46"/>
      <c r="AZ5104" s="46"/>
      <c r="BA5104" s="46"/>
      <c r="BB5104" s="46"/>
      <c r="BC5104" s="46"/>
      <c r="BD5104" s="46"/>
      <c r="BE5104" s="46"/>
      <c r="BF5104" s="46"/>
      <c r="BG5104" s="46"/>
      <c r="BH5104" s="46"/>
      <c r="BI5104" s="46"/>
      <c r="BJ5104" s="46"/>
      <c r="BK5104" s="46"/>
      <c r="BL5104" s="46"/>
      <c r="BM5104" s="46"/>
      <c r="BN5104" s="46"/>
      <c r="BO5104" s="46"/>
      <c r="BP5104" s="46"/>
      <c r="BQ5104" s="46"/>
      <c r="BR5104" s="46"/>
      <c r="BS5104" s="46"/>
      <c r="BT5104" s="46"/>
      <c r="BU5104" s="46"/>
      <c r="BV5104" s="46"/>
      <c r="BW5104" s="46"/>
      <c r="BX5104" s="46"/>
      <c r="BY5104" s="46"/>
      <c r="BZ5104" s="46"/>
      <c r="CA5104" s="46"/>
      <c r="CB5104" s="46"/>
      <c r="CC5104" s="46"/>
      <c r="CD5104" s="46"/>
      <c r="CE5104" s="46"/>
      <c r="CF5104" s="46"/>
      <c r="CG5104" s="46"/>
      <c r="CH5104" s="46"/>
      <c r="CI5104" s="46"/>
      <c r="CJ5104" s="46"/>
      <c r="CK5104" s="46"/>
      <c r="CL5104" s="46"/>
      <c r="CM5104" s="46"/>
      <c r="CN5104" s="46"/>
      <c r="CO5104" s="46"/>
      <c r="CP5104" s="46"/>
      <c r="CQ5104" s="46"/>
      <c r="CR5104" s="46"/>
      <c r="CS5104" s="46"/>
      <c r="CT5104" s="46"/>
      <c r="CU5104" s="46"/>
      <c r="CV5104" s="46"/>
      <c r="CW5104" s="46"/>
      <c r="CX5104" s="46"/>
      <c r="CY5104" s="46"/>
      <c r="CZ5104" s="46"/>
      <c r="DA5104" s="46"/>
      <c r="DB5104" s="46"/>
      <c r="DC5104" s="46"/>
      <c r="DD5104" s="46"/>
      <c r="DE5104" s="46"/>
      <c r="DF5104" s="46"/>
      <c r="DG5104" s="46"/>
      <c r="DH5104" s="46"/>
      <c r="DI5104" s="46"/>
      <c r="DJ5104" s="46"/>
      <c r="DK5104" s="46"/>
      <c r="DL5104" s="46"/>
      <c r="DM5104" s="46"/>
      <c r="DN5104" s="46"/>
      <c r="DO5104" s="46"/>
      <c r="DP5104" s="46"/>
      <c r="DQ5104" s="46"/>
      <c r="DR5104" s="46"/>
      <c r="DS5104" s="46"/>
      <c r="DT5104" s="46"/>
      <c r="DU5104" s="46"/>
      <c r="DV5104" s="46"/>
      <c r="DW5104" s="46"/>
      <c r="DX5104" s="46"/>
      <c r="DY5104" s="46"/>
      <c r="DZ5104" s="46"/>
      <c r="EA5104" s="46"/>
      <c r="EB5104" s="46"/>
      <c r="EC5104" s="46"/>
      <c r="ED5104" s="46"/>
      <c r="EE5104" s="46"/>
      <c r="EF5104" s="46"/>
      <c r="EG5104" s="46"/>
      <c r="EH5104" s="46"/>
      <c r="EI5104" s="46"/>
      <c r="EJ5104" s="46"/>
      <c r="EK5104" s="46"/>
      <c r="EL5104" s="46"/>
      <c r="EM5104" s="46"/>
      <c r="EN5104" s="46"/>
      <c r="EO5104" s="46"/>
      <c r="EP5104" s="46"/>
      <c r="EQ5104" s="46"/>
      <c r="ER5104" s="46"/>
      <c r="ES5104" s="46"/>
      <c r="ET5104" s="46"/>
      <c r="EU5104" s="46"/>
      <c r="EV5104" s="46"/>
      <c r="EW5104" s="46"/>
      <c r="EX5104" s="46"/>
      <c r="EY5104" s="46"/>
      <c r="EZ5104" s="46"/>
      <c r="FA5104" s="46"/>
      <c r="FB5104" s="46"/>
      <c r="FC5104" s="46"/>
      <c r="FD5104" s="46"/>
      <c r="FE5104" s="46"/>
      <c r="FF5104" s="46"/>
      <c r="FG5104" s="46"/>
      <c r="FH5104" s="46"/>
      <c r="FI5104" s="46"/>
      <c r="FJ5104" s="46"/>
      <c r="FK5104" s="46"/>
      <c r="FL5104" s="46"/>
      <c r="FM5104" s="46"/>
      <c r="FN5104" s="46"/>
      <c r="FO5104" s="46"/>
      <c r="FP5104" s="46"/>
      <c r="FQ5104" s="46"/>
      <c r="FR5104" s="46"/>
      <c r="FS5104" s="46"/>
      <c r="FT5104" s="46"/>
      <c r="FU5104" s="46"/>
      <c r="FV5104" s="46"/>
      <c r="FW5104" s="46"/>
      <c r="FX5104" s="46"/>
      <c r="FY5104" s="46"/>
      <c r="FZ5104" s="46"/>
      <c r="GA5104" s="46"/>
      <c r="GB5104" s="46"/>
      <c r="GC5104" s="46"/>
      <c r="GD5104" s="46"/>
      <c r="GE5104" s="46"/>
      <c r="GF5104" s="46"/>
      <c r="GG5104" s="46"/>
      <c r="GH5104" s="46"/>
      <c r="GI5104" s="46"/>
      <c r="GJ5104" s="46"/>
      <c r="GK5104" s="46"/>
      <c r="GL5104" s="46"/>
      <c r="GM5104" s="46"/>
      <c r="GN5104" s="46"/>
      <c r="GO5104" s="46"/>
      <c r="GP5104" s="46"/>
      <c r="GQ5104" s="46"/>
      <c r="GR5104" s="46"/>
      <c r="GS5104" s="46"/>
      <c r="GT5104" s="46"/>
      <c r="GU5104" s="46"/>
      <c r="GV5104" s="46"/>
      <c r="GW5104" s="46"/>
      <c r="GX5104" s="46"/>
      <c r="GY5104" s="46"/>
      <c r="GZ5104" s="46"/>
      <c r="HA5104" s="46"/>
      <c r="HB5104" s="46"/>
      <c r="HC5104" s="46"/>
      <c r="HD5104" s="46"/>
      <c r="HE5104" s="46"/>
      <c r="HF5104" s="46"/>
      <c r="HG5104" s="46"/>
      <c r="HH5104" s="46"/>
      <c r="HI5104" s="46"/>
      <c r="HJ5104" s="46"/>
      <c r="HK5104" s="46"/>
      <c r="HL5104" s="46"/>
      <c r="HM5104" s="46"/>
      <c r="HN5104" s="46"/>
      <c r="HO5104" s="46"/>
      <c r="HP5104" s="46"/>
      <c r="HQ5104" s="46"/>
      <c r="HR5104" s="46"/>
      <c r="HS5104" s="46"/>
      <c r="HT5104" s="46"/>
      <c r="HU5104" s="46"/>
      <c r="HV5104" s="46"/>
      <c r="HW5104" s="46"/>
      <c r="HX5104" s="46"/>
      <c r="HY5104" s="46"/>
      <c r="HZ5104" s="46"/>
      <c r="IA5104" s="46"/>
      <c r="IB5104" s="46"/>
      <c r="IC5104" s="46"/>
      <c r="ID5104" s="46"/>
      <c r="IE5104" s="46"/>
      <c r="IF5104" s="46"/>
      <c r="IG5104" s="46"/>
      <c r="IH5104" s="46"/>
      <c r="II5104" s="46"/>
      <c r="IJ5104" s="46"/>
      <c r="IK5104" s="46"/>
      <c r="IL5104" s="46"/>
      <c r="IM5104" s="46"/>
      <c r="IN5104" s="46"/>
      <c r="IO5104" s="46"/>
      <c r="IP5104" s="46"/>
      <c r="IQ5104" s="46"/>
      <c r="IR5104" s="46"/>
      <c r="IS5104" s="46"/>
      <c r="IT5104" s="46"/>
      <c r="IU5104" s="46"/>
      <c r="IV5104" s="46"/>
      <c r="IW5104" s="46"/>
      <c r="IX5104" s="46"/>
      <c r="IY5104" s="46"/>
      <c r="IZ5104" s="46"/>
      <c r="JA5104" s="46"/>
      <c r="JB5104" s="46"/>
      <c r="JC5104" s="46"/>
      <c r="JD5104" s="46"/>
      <c r="JE5104" s="46"/>
      <c r="JF5104" s="46"/>
      <c r="JG5104" s="46"/>
      <c r="JH5104" s="46"/>
      <c r="JI5104" s="46"/>
      <c r="JJ5104" s="46"/>
      <c r="JK5104" s="46"/>
      <c r="JL5104" s="46"/>
      <c r="JM5104" s="46"/>
      <c r="JN5104" s="46"/>
      <c r="JO5104" s="46"/>
      <c r="JP5104" s="46"/>
      <c r="JQ5104" s="46"/>
      <c r="JR5104" s="46"/>
      <c r="JS5104" s="46"/>
      <c r="JT5104" s="46"/>
      <c r="JU5104" s="46"/>
      <c r="JV5104" s="46"/>
      <c r="JW5104" s="46"/>
      <c r="JX5104" s="46"/>
      <c r="JY5104" s="46"/>
      <c r="JZ5104" s="46"/>
      <c r="KA5104" s="46"/>
      <c r="KB5104" s="46"/>
      <c r="KC5104" s="46"/>
      <c r="KD5104" s="46"/>
      <c r="KE5104" s="46"/>
      <c r="KF5104" s="46"/>
      <c r="KG5104" s="46"/>
      <c r="KH5104" s="46"/>
      <c r="KI5104" s="46"/>
      <c r="KJ5104" s="46"/>
      <c r="KK5104" s="46"/>
      <c r="KL5104" s="46"/>
      <c r="KM5104" s="46"/>
      <c r="KN5104" s="46"/>
      <c r="KO5104" s="46"/>
      <c r="KP5104" s="46"/>
      <c r="KQ5104" s="46"/>
      <c r="KR5104" s="46"/>
      <c r="KS5104" s="46"/>
      <c r="KT5104" s="46"/>
      <c r="KU5104" s="46"/>
      <c r="KV5104" s="46"/>
      <c r="KW5104" s="46"/>
      <c r="KX5104" s="46"/>
      <c r="KY5104" s="46"/>
      <c r="KZ5104" s="46"/>
      <c r="LA5104" s="46"/>
      <c r="LB5104" s="46"/>
      <c r="LC5104" s="46"/>
      <c r="LD5104" s="46"/>
      <c r="LE5104" s="46"/>
      <c r="LF5104" s="46"/>
      <c r="LG5104" s="46"/>
      <c r="LH5104" s="46"/>
    </row>
    <row r="5105" spans="9:320" s="5" customFormat="1" ht="138.75" customHeight="1" x14ac:dyDescent="0.3">
      <c r="I5105" s="10"/>
      <c r="S5105" s="14"/>
      <c r="T5105" s="11"/>
      <c r="W5105" s="46"/>
      <c r="X5105" s="46"/>
      <c r="Y5105" s="46"/>
      <c r="Z5105" s="46"/>
      <c r="AA5105" s="46"/>
      <c r="AB5105" s="46"/>
      <c r="AC5105" s="46"/>
      <c r="AD5105" s="46"/>
      <c r="AE5105" s="46"/>
      <c r="AF5105" s="46"/>
      <c r="AG5105" s="46"/>
      <c r="AH5105" s="46"/>
      <c r="AI5105" s="46"/>
      <c r="AJ5105" s="46"/>
      <c r="AK5105" s="46"/>
      <c r="AL5105" s="46"/>
      <c r="AM5105" s="46"/>
      <c r="AN5105" s="46"/>
      <c r="AO5105" s="46"/>
      <c r="AP5105" s="46"/>
      <c r="AQ5105" s="46"/>
      <c r="AR5105" s="46"/>
      <c r="AS5105" s="46"/>
      <c r="AT5105" s="46"/>
      <c r="AU5105" s="46"/>
      <c r="AV5105" s="46"/>
      <c r="AW5105" s="46"/>
      <c r="AX5105" s="46"/>
      <c r="AY5105" s="46"/>
      <c r="AZ5105" s="46"/>
      <c r="BA5105" s="46"/>
      <c r="BB5105" s="46"/>
      <c r="BC5105" s="46"/>
      <c r="BD5105" s="46"/>
      <c r="BE5105" s="46"/>
      <c r="BF5105" s="46"/>
      <c r="BG5105" s="46"/>
      <c r="BH5105" s="46"/>
      <c r="BI5105" s="46"/>
      <c r="BJ5105" s="46"/>
      <c r="BK5105" s="46"/>
      <c r="BL5105" s="46"/>
      <c r="BM5105" s="46"/>
      <c r="BN5105" s="46"/>
      <c r="BO5105" s="46"/>
      <c r="BP5105" s="46"/>
      <c r="BQ5105" s="46"/>
      <c r="BR5105" s="46"/>
      <c r="BS5105" s="46"/>
      <c r="BT5105" s="46"/>
      <c r="BU5105" s="46"/>
      <c r="BV5105" s="46"/>
      <c r="BW5105" s="46"/>
      <c r="BX5105" s="46"/>
      <c r="BY5105" s="46"/>
      <c r="BZ5105" s="46"/>
      <c r="CA5105" s="46"/>
      <c r="CB5105" s="46"/>
      <c r="CC5105" s="46"/>
      <c r="CD5105" s="46"/>
      <c r="CE5105" s="46"/>
      <c r="CF5105" s="46"/>
      <c r="CG5105" s="46"/>
      <c r="CH5105" s="46"/>
      <c r="CI5105" s="46"/>
      <c r="CJ5105" s="46"/>
      <c r="CK5105" s="46"/>
      <c r="CL5105" s="46"/>
      <c r="CM5105" s="46"/>
      <c r="CN5105" s="46"/>
      <c r="CO5105" s="46"/>
      <c r="CP5105" s="46"/>
      <c r="CQ5105" s="46"/>
      <c r="CR5105" s="46"/>
      <c r="CS5105" s="46"/>
      <c r="CT5105" s="46"/>
      <c r="CU5105" s="46"/>
      <c r="CV5105" s="46"/>
      <c r="CW5105" s="46"/>
      <c r="CX5105" s="46"/>
      <c r="CY5105" s="46"/>
      <c r="CZ5105" s="46"/>
      <c r="DA5105" s="46"/>
      <c r="DB5105" s="46"/>
      <c r="DC5105" s="46"/>
      <c r="DD5105" s="46"/>
      <c r="DE5105" s="46"/>
      <c r="DF5105" s="46"/>
      <c r="DG5105" s="46"/>
      <c r="DH5105" s="46"/>
      <c r="DI5105" s="46"/>
      <c r="DJ5105" s="46"/>
      <c r="DK5105" s="46"/>
      <c r="DL5105" s="46"/>
      <c r="DM5105" s="46"/>
      <c r="DN5105" s="46"/>
      <c r="DO5105" s="46"/>
      <c r="DP5105" s="46"/>
      <c r="DQ5105" s="46"/>
      <c r="DR5105" s="46"/>
      <c r="DS5105" s="46"/>
      <c r="DT5105" s="46"/>
      <c r="DU5105" s="46"/>
      <c r="DV5105" s="46"/>
      <c r="DW5105" s="46"/>
      <c r="DX5105" s="46"/>
      <c r="DY5105" s="46"/>
      <c r="DZ5105" s="46"/>
      <c r="EA5105" s="46"/>
      <c r="EB5105" s="46"/>
      <c r="EC5105" s="46"/>
      <c r="ED5105" s="46"/>
      <c r="EE5105" s="46"/>
      <c r="EF5105" s="46"/>
      <c r="EG5105" s="46"/>
      <c r="EH5105" s="46"/>
      <c r="EI5105" s="46"/>
      <c r="EJ5105" s="46"/>
      <c r="EK5105" s="46"/>
      <c r="EL5105" s="46"/>
      <c r="EM5105" s="46"/>
      <c r="EN5105" s="46"/>
      <c r="EO5105" s="46"/>
      <c r="EP5105" s="46"/>
      <c r="EQ5105" s="46"/>
      <c r="ER5105" s="46"/>
      <c r="ES5105" s="46"/>
      <c r="ET5105" s="46"/>
      <c r="EU5105" s="46"/>
      <c r="EV5105" s="46"/>
      <c r="EW5105" s="46"/>
      <c r="EX5105" s="46"/>
      <c r="EY5105" s="46"/>
      <c r="EZ5105" s="46"/>
      <c r="FA5105" s="46"/>
      <c r="FB5105" s="46"/>
      <c r="FC5105" s="46"/>
      <c r="FD5105" s="46"/>
      <c r="FE5105" s="46"/>
      <c r="FF5105" s="46"/>
      <c r="FG5105" s="46"/>
      <c r="FH5105" s="46"/>
      <c r="FI5105" s="46"/>
      <c r="FJ5105" s="46"/>
      <c r="FK5105" s="46"/>
      <c r="FL5105" s="46"/>
      <c r="FM5105" s="46"/>
      <c r="FN5105" s="46"/>
      <c r="FO5105" s="46"/>
      <c r="FP5105" s="46"/>
      <c r="FQ5105" s="46"/>
      <c r="FR5105" s="46"/>
      <c r="FS5105" s="46"/>
      <c r="FT5105" s="46"/>
      <c r="FU5105" s="46"/>
      <c r="FV5105" s="46"/>
      <c r="FW5105" s="46"/>
      <c r="FX5105" s="46"/>
      <c r="FY5105" s="46"/>
      <c r="FZ5105" s="46"/>
      <c r="GA5105" s="46"/>
      <c r="GB5105" s="46"/>
      <c r="GC5105" s="46"/>
      <c r="GD5105" s="46"/>
      <c r="GE5105" s="46"/>
      <c r="GF5105" s="46"/>
      <c r="GG5105" s="46"/>
      <c r="GH5105" s="46"/>
      <c r="GI5105" s="46"/>
      <c r="GJ5105" s="46"/>
      <c r="GK5105" s="46"/>
      <c r="GL5105" s="46"/>
      <c r="GM5105" s="46"/>
      <c r="GN5105" s="46"/>
      <c r="GO5105" s="46"/>
      <c r="GP5105" s="46"/>
      <c r="GQ5105" s="46"/>
      <c r="GR5105" s="46"/>
      <c r="GS5105" s="46"/>
      <c r="GT5105" s="46"/>
      <c r="GU5105" s="46"/>
      <c r="GV5105" s="46"/>
      <c r="GW5105" s="46"/>
      <c r="GX5105" s="46"/>
      <c r="GY5105" s="46"/>
      <c r="GZ5105" s="46"/>
      <c r="HA5105" s="46"/>
      <c r="HB5105" s="46"/>
      <c r="HC5105" s="46"/>
      <c r="HD5105" s="46"/>
      <c r="HE5105" s="46"/>
      <c r="HF5105" s="46"/>
      <c r="HG5105" s="46"/>
      <c r="HH5105" s="46"/>
      <c r="HI5105" s="46"/>
      <c r="HJ5105" s="46"/>
      <c r="HK5105" s="46"/>
      <c r="HL5105" s="46"/>
      <c r="HM5105" s="46"/>
      <c r="HN5105" s="46"/>
      <c r="HO5105" s="46"/>
      <c r="HP5105" s="46"/>
      <c r="HQ5105" s="46"/>
      <c r="HR5105" s="46"/>
      <c r="HS5105" s="46"/>
      <c r="HT5105" s="46"/>
      <c r="HU5105" s="46"/>
      <c r="HV5105" s="46"/>
      <c r="HW5105" s="46"/>
      <c r="HX5105" s="46"/>
      <c r="HY5105" s="46"/>
      <c r="HZ5105" s="46"/>
      <c r="IA5105" s="46"/>
      <c r="IB5105" s="46"/>
      <c r="IC5105" s="46"/>
      <c r="ID5105" s="46"/>
      <c r="IE5105" s="46"/>
      <c r="IF5105" s="46"/>
      <c r="IG5105" s="46"/>
      <c r="IH5105" s="46"/>
      <c r="II5105" s="46"/>
      <c r="IJ5105" s="46"/>
      <c r="IK5105" s="46"/>
      <c r="IL5105" s="46"/>
      <c r="IM5105" s="46"/>
      <c r="IN5105" s="46"/>
      <c r="IO5105" s="46"/>
      <c r="IP5105" s="46"/>
      <c r="IQ5105" s="46"/>
      <c r="IR5105" s="46"/>
      <c r="IS5105" s="46"/>
      <c r="IT5105" s="46"/>
      <c r="IU5105" s="46"/>
      <c r="IV5105" s="46"/>
      <c r="IW5105" s="46"/>
      <c r="IX5105" s="46"/>
      <c r="IY5105" s="46"/>
      <c r="IZ5105" s="46"/>
      <c r="JA5105" s="46"/>
      <c r="JB5105" s="46"/>
      <c r="JC5105" s="46"/>
      <c r="JD5105" s="46"/>
      <c r="JE5105" s="46"/>
      <c r="JF5105" s="46"/>
      <c r="JG5105" s="46"/>
      <c r="JH5105" s="46"/>
      <c r="JI5105" s="46"/>
      <c r="JJ5105" s="46"/>
      <c r="JK5105" s="46"/>
      <c r="JL5105" s="46"/>
      <c r="JM5105" s="46"/>
      <c r="JN5105" s="46"/>
      <c r="JO5105" s="46"/>
      <c r="JP5105" s="46"/>
      <c r="JQ5105" s="46"/>
      <c r="JR5105" s="46"/>
      <c r="JS5105" s="46"/>
      <c r="JT5105" s="46"/>
      <c r="JU5105" s="46"/>
      <c r="JV5105" s="46"/>
      <c r="JW5105" s="46"/>
      <c r="JX5105" s="46"/>
      <c r="JY5105" s="46"/>
      <c r="JZ5105" s="46"/>
      <c r="KA5105" s="46"/>
      <c r="KB5105" s="46"/>
      <c r="KC5105" s="46"/>
      <c r="KD5105" s="46"/>
      <c r="KE5105" s="46"/>
      <c r="KF5105" s="46"/>
      <c r="KG5105" s="46"/>
      <c r="KH5105" s="46"/>
      <c r="KI5105" s="46"/>
      <c r="KJ5105" s="46"/>
      <c r="KK5105" s="46"/>
      <c r="KL5105" s="46"/>
      <c r="KM5105" s="46"/>
      <c r="KN5105" s="46"/>
      <c r="KO5105" s="46"/>
      <c r="KP5105" s="46"/>
      <c r="KQ5105" s="46"/>
      <c r="KR5105" s="46"/>
      <c r="KS5105" s="46"/>
      <c r="KT5105" s="46"/>
      <c r="KU5105" s="46"/>
      <c r="KV5105" s="46"/>
      <c r="KW5105" s="46"/>
      <c r="KX5105" s="46"/>
      <c r="KY5105" s="46"/>
      <c r="KZ5105" s="46"/>
      <c r="LA5105" s="46"/>
      <c r="LB5105" s="46"/>
      <c r="LC5105" s="46"/>
      <c r="LD5105" s="46"/>
      <c r="LE5105" s="46"/>
      <c r="LF5105" s="46"/>
      <c r="LG5105" s="46"/>
      <c r="LH5105" s="46"/>
    </row>
    <row r="5106" spans="9:320" s="5" customFormat="1" ht="138.75" customHeight="1" x14ac:dyDescent="0.3">
      <c r="I5106" s="10"/>
      <c r="S5106" s="14"/>
      <c r="T5106" s="11"/>
      <c r="W5106" s="46"/>
      <c r="X5106" s="46"/>
      <c r="Y5106" s="46"/>
      <c r="Z5106" s="46"/>
      <c r="AA5106" s="46"/>
      <c r="AB5106" s="46"/>
      <c r="AC5106" s="46"/>
      <c r="AD5106" s="46"/>
      <c r="AE5106" s="46"/>
      <c r="AF5106" s="46"/>
      <c r="AG5106" s="46"/>
      <c r="AH5106" s="46"/>
      <c r="AI5106" s="46"/>
      <c r="AJ5106" s="46"/>
      <c r="AK5106" s="46"/>
      <c r="AL5106" s="46"/>
      <c r="AM5106" s="46"/>
      <c r="AN5106" s="46"/>
      <c r="AO5106" s="46"/>
      <c r="AP5106" s="46"/>
      <c r="AQ5106" s="46"/>
      <c r="AR5106" s="46"/>
      <c r="AS5106" s="46"/>
      <c r="AT5106" s="46"/>
      <c r="AU5106" s="46"/>
      <c r="AV5106" s="46"/>
      <c r="AW5106" s="46"/>
      <c r="AX5106" s="46"/>
      <c r="AY5106" s="46"/>
      <c r="AZ5106" s="46"/>
      <c r="BA5106" s="46"/>
      <c r="BB5106" s="46"/>
      <c r="BC5106" s="46"/>
      <c r="BD5106" s="46"/>
      <c r="BE5106" s="46"/>
      <c r="BF5106" s="46"/>
      <c r="BG5106" s="46"/>
      <c r="BH5106" s="46"/>
      <c r="BI5106" s="46"/>
      <c r="BJ5106" s="46"/>
      <c r="BK5106" s="46"/>
      <c r="BL5106" s="46"/>
      <c r="BM5106" s="46"/>
      <c r="BN5106" s="46"/>
      <c r="BO5106" s="46"/>
      <c r="BP5106" s="46"/>
      <c r="BQ5106" s="46"/>
      <c r="BR5106" s="46"/>
      <c r="BS5106" s="46"/>
      <c r="BT5106" s="46"/>
      <c r="BU5106" s="46"/>
      <c r="BV5106" s="46"/>
      <c r="BW5106" s="46"/>
      <c r="BX5106" s="46"/>
      <c r="BY5106" s="46"/>
      <c r="BZ5106" s="46"/>
      <c r="CA5106" s="46"/>
      <c r="CB5106" s="46"/>
      <c r="CC5106" s="46"/>
      <c r="CD5106" s="46"/>
      <c r="CE5106" s="46"/>
      <c r="CF5106" s="46"/>
      <c r="CG5106" s="46"/>
      <c r="CH5106" s="46"/>
      <c r="CI5106" s="46"/>
      <c r="CJ5106" s="46"/>
      <c r="CK5106" s="46"/>
      <c r="CL5106" s="46"/>
      <c r="CM5106" s="46"/>
      <c r="CN5106" s="46"/>
      <c r="CO5106" s="46"/>
      <c r="CP5106" s="46"/>
      <c r="CQ5106" s="46"/>
      <c r="CR5106" s="46"/>
      <c r="CS5106" s="46"/>
      <c r="CT5106" s="46"/>
      <c r="CU5106" s="46"/>
      <c r="CV5106" s="46"/>
      <c r="CW5106" s="46"/>
      <c r="CX5106" s="46"/>
      <c r="CY5106" s="46"/>
      <c r="CZ5106" s="46"/>
      <c r="DA5106" s="46"/>
      <c r="DB5106" s="46"/>
      <c r="DC5106" s="46"/>
      <c r="DD5106" s="46"/>
      <c r="DE5106" s="46"/>
      <c r="DF5106" s="46"/>
      <c r="DG5106" s="46"/>
      <c r="DH5106" s="46"/>
      <c r="DI5106" s="46"/>
      <c r="DJ5106" s="46"/>
      <c r="DK5106" s="46"/>
      <c r="DL5106" s="46"/>
      <c r="DM5106" s="46"/>
      <c r="DN5106" s="46"/>
      <c r="DO5106" s="46"/>
      <c r="DP5106" s="46"/>
      <c r="DQ5106" s="46"/>
      <c r="DR5106" s="46"/>
      <c r="DS5106" s="46"/>
      <c r="DT5106" s="46"/>
      <c r="DU5106" s="46"/>
      <c r="DV5106" s="46"/>
      <c r="DW5106" s="46"/>
      <c r="DX5106" s="46"/>
      <c r="DY5106" s="46"/>
      <c r="DZ5106" s="46"/>
      <c r="EA5106" s="46"/>
      <c r="EB5106" s="46"/>
      <c r="EC5106" s="46"/>
      <c r="ED5106" s="46"/>
      <c r="EE5106" s="46"/>
      <c r="EF5106" s="46"/>
      <c r="EG5106" s="46"/>
      <c r="EH5106" s="46"/>
      <c r="EI5106" s="46"/>
      <c r="EJ5106" s="46"/>
      <c r="EK5106" s="46"/>
      <c r="EL5106" s="46"/>
      <c r="EM5106" s="46"/>
      <c r="EN5106" s="46"/>
      <c r="EO5106" s="46"/>
      <c r="EP5106" s="46"/>
      <c r="EQ5106" s="46"/>
      <c r="ER5106" s="46"/>
      <c r="ES5106" s="46"/>
      <c r="ET5106" s="46"/>
      <c r="EU5106" s="46"/>
      <c r="EV5106" s="46"/>
      <c r="EW5106" s="46"/>
      <c r="EX5106" s="46"/>
      <c r="EY5106" s="46"/>
      <c r="EZ5106" s="46"/>
      <c r="FA5106" s="46"/>
      <c r="FB5106" s="46"/>
      <c r="FC5106" s="46"/>
      <c r="FD5106" s="46"/>
      <c r="FE5106" s="46"/>
      <c r="FF5106" s="46"/>
      <c r="FG5106" s="46"/>
      <c r="FH5106" s="46"/>
      <c r="FI5106" s="46"/>
      <c r="FJ5106" s="46"/>
      <c r="FK5106" s="46"/>
      <c r="FL5106" s="46"/>
      <c r="FM5106" s="46"/>
      <c r="FN5106" s="46"/>
      <c r="FO5106" s="46"/>
      <c r="FP5106" s="46"/>
      <c r="FQ5106" s="46"/>
      <c r="FR5106" s="46"/>
      <c r="FS5106" s="46"/>
      <c r="FT5106" s="46"/>
      <c r="FU5106" s="46"/>
      <c r="FV5106" s="46"/>
      <c r="FW5106" s="46"/>
      <c r="FX5106" s="46"/>
      <c r="FY5106" s="46"/>
      <c r="FZ5106" s="46"/>
      <c r="GA5106" s="46"/>
      <c r="GB5106" s="46"/>
      <c r="GC5106" s="46"/>
      <c r="GD5106" s="46"/>
      <c r="GE5106" s="46"/>
      <c r="GF5106" s="46"/>
      <c r="GG5106" s="46"/>
      <c r="GH5106" s="46"/>
      <c r="GI5106" s="46"/>
      <c r="GJ5106" s="46"/>
      <c r="GK5106" s="46"/>
      <c r="GL5106" s="46"/>
      <c r="GM5106" s="46"/>
      <c r="GN5106" s="46"/>
      <c r="GO5106" s="46"/>
      <c r="GP5106" s="46"/>
      <c r="GQ5106" s="46"/>
      <c r="GR5106" s="46"/>
      <c r="GS5106" s="46"/>
      <c r="GT5106" s="46"/>
      <c r="GU5106" s="46"/>
      <c r="GV5106" s="46"/>
      <c r="GW5106" s="46"/>
      <c r="GX5106" s="46"/>
      <c r="GY5106" s="46"/>
      <c r="GZ5106" s="46"/>
      <c r="HA5106" s="46"/>
      <c r="HB5106" s="46"/>
      <c r="HC5106" s="46"/>
      <c r="HD5106" s="46"/>
      <c r="HE5106" s="46"/>
      <c r="HF5106" s="46"/>
      <c r="HG5106" s="46"/>
      <c r="HH5106" s="46"/>
      <c r="HI5106" s="46"/>
      <c r="HJ5106" s="46"/>
      <c r="HK5106" s="46"/>
      <c r="HL5106" s="46"/>
      <c r="HM5106" s="46"/>
      <c r="HN5106" s="46"/>
      <c r="HO5106" s="46"/>
      <c r="HP5106" s="46"/>
      <c r="HQ5106" s="46"/>
      <c r="HR5106" s="46"/>
      <c r="HS5106" s="46"/>
      <c r="HT5106" s="46"/>
      <c r="HU5106" s="46"/>
      <c r="HV5106" s="46"/>
      <c r="HW5106" s="46"/>
      <c r="HX5106" s="46"/>
      <c r="HY5106" s="46"/>
      <c r="HZ5106" s="46"/>
      <c r="IA5106" s="46"/>
      <c r="IB5106" s="46"/>
      <c r="IC5106" s="46"/>
      <c r="ID5106" s="46"/>
      <c r="IE5106" s="46"/>
      <c r="IF5106" s="46"/>
      <c r="IG5106" s="46"/>
      <c r="IH5106" s="46"/>
      <c r="II5106" s="46"/>
      <c r="IJ5106" s="46"/>
      <c r="IK5106" s="46"/>
      <c r="IL5106" s="46"/>
      <c r="IM5106" s="46"/>
      <c r="IN5106" s="46"/>
      <c r="IO5106" s="46"/>
      <c r="IP5106" s="46"/>
      <c r="IQ5106" s="46"/>
      <c r="IR5106" s="46"/>
      <c r="IS5106" s="46"/>
      <c r="IT5106" s="46"/>
      <c r="IU5106" s="46"/>
      <c r="IV5106" s="46"/>
      <c r="IW5106" s="46"/>
      <c r="IX5106" s="46"/>
      <c r="IY5106" s="46"/>
      <c r="IZ5106" s="46"/>
      <c r="JA5106" s="46"/>
      <c r="JB5106" s="46"/>
      <c r="JC5106" s="46"/>
      <c r="JD5106" s="46"/>
      <c r="JE5106" s="46"/>
      <c r="JF5106" s="46"/>
      <c r="JG5106" s="46"/>
      <c r="JH5106" s="46"/>
      <c r="JI5106" s="46"/>
      <c r="JJ5106" s="46"/>
      <c r="JK5106" s="46"/>
      <c r="JL5106" s="46"/>
      <c r="JM5106" s="46"/>
      <c r="JN5106" s="46"/>
      <c r="JO5106" s="46"/>
      <c r="JP5106" s="46"/>
      <c r="JQ5106" s="46"/>
      <c r="JR5106" s="46"/>
      <c r="JS5106" s="46"/>
      <c r="JT5106" s="46"/>
      <c r="JU5106" s="46"/>
      <c r="JV5106" s="46"/>
      <c r="JW5106" s="46"/>
      <c r="JX5106" s="46"/>
      <c r="JY5106" s="46"/>
      <c r="JZ5106" s="46"/>
      <c r="KA5106" s="46"/>
      <c r="KB5106" s="46"/>
      <c r="KC5106" s="46"/>
      <c r="KD5106" s="46"/>
      <c r="KE5106" s="46"/>
      <c r="KF5106" s="46"/>
      <c r="KG5106" s="46"/>
      <c r="KH5106" s="46"/>
      <c r="KI5106" s="46"/>
      <c r="KJ5106" s="46"/>
      <c r="KK5106" s="46"/>
      <c r="KL5106" s="46"/>
      <c r="KM5106" s="46"/>
      <c r="KN5106" s="46"/>
      <c r="KO5106" s="46"/>
      <c r="KP5106" s="46"/>
      <c r="KQ5106" s="46"/>
      <c r="KR5106" s="46"/>
      <c r="KS5106" s="46"/>
      <c r="KT5106" s="46"/>
      <c r="KU5106" s="46"/>
      <c r="KV5106" s="46"/>
      <c r="KW5106" s="46"/>
      <c r="KX5106" s="46"/>
      <c r="KY5106" s="46"/>
      <c r="KZ5106" s="46"/>
      <c r="LA5106" s="46"/>
      <c r="LB5106" s="46"/>
      <c r="LC5106" s="46"/>
      <c r="LD5106" s="46"/>
      <c r="LE5106" s="46"/>
      <c r="LF5106" s="46"/>
      <c r="LG5106" s="46"/>
      <c r="LH5106" s="46"/>
    </row>
    <row r="5107" spans="9:320" s="5" customFormat="1" ht="138.75" customHeight="1" x14ac:dyDescent="0.3">
      <c r="I5107" s="10"/>
      <c r="S5107" s="14"/>
      <c r="T5107" s="11"/>
      <c r="W5107" s="46"/>
      <c r="X5107" s="46"/>
      <c r="Y5107" s="46"/>
      <c r="Z5107" s="46"/>
      <c r="AA5107" s="46"/>
      <c r="AB5107" s="46"/>
      <c r="AC5107" s="46"/>
      <c r="AD5107" s="46"/>
      <c r="AE5107" s="46"/>
      <c r="AF5107" s="46"/>
      <c r="AG5107" s="46"/>
      <c r="AH5107" s="46"/>
      <c r="AI5107" s="46"/>
      <c r="AJ5107" s="46"/>
      <c r="AK5107" s="46"/>
      <c r="AL5107" s="46"/>
      <c r="AM5107" s="46"/>
      <c r="AN5107" s="46"/>
      <c r="AO5107" s="46"/>
      <c r="AP5107" s="46"/>
      <c r="AQ5107" s="46"/>
      <c r="AR5107" s="46"/>
      <c r="AS5107" s="46"/>
      <c r="AT5107" s="46"/>
      <c r="AU5107" s="46"/>
      <c r="AV5107" s="46"/>
      <c r="AW5107" s="46"/>
      <c r="AX5107" s="46"/>
      <c r="AY5107" s="46"/>
      <c r="AZ5107" s="46"/>
      <c r="BA5107" s="46"/>
      <c r="BB5107" s="46"/>
      <c r="BC5107" s="46"/>
      <c r="BD5107" s="46"/>
      <c r="BE5107" s="46"/>
      <c r="BF5107" s="46"/>
      <c r="BG5107" s="46"/>
      <c r="BH5107" s="46"/>
      <c r="BI5107" s="46"/>
      <c r="BJ5107" s="46"/>
      <c r="BK5107" s="46"/>
      <c r="BL5107" s="46"/>
      <c r="BM5107" s="46"/>
      <c r="BN5107" s="46"/>
      <c r="BO5107" s="46"/>
      <c r="BP5107" s="46"/>
      <c r="BQ5107" s="46"/>
      <c r="BR5107" s="46"/>
      <c r="BS5107" s="46"/>
      <c r="BT5107" s="46"/>
      <c r="BU5107" s="46"/>
      <c r="BV5107" s="46"/>
      <c r="BW5107" s="46"/>
      <c r="BX5107" s="46"/>
      <c r="BY5107" s="46"/>
      <c r="BZ5107" s="46"/>
      <c r="CA5107" s="46"/>
      <c r="CB5107" s="46"/>
      <c r="CC5107" s="46"/>
      <c r="CD5107" s="46"/>
      <c r="CE5107" s="46"/>
      <c r="CF5107" s="46"/>
      <c r="CG5107" s="46"/>
      <c r="CH5107" s="46"/>
      <c r="CI5107" s="46"/>
      <c r="CJ5107" s="46"/>
      <c r="CK5107" s="46"/>
      <c r="CL5107" s="46"/>
      <c r="CM5107" s="46"/>
      <c r="CN5107" s="46"/>
      <c r="CO5107" s="46"/>
      <c r="CP5107" s="46"/>
      <c r="CQ5107" s="46"/>
      <c r="CR5107" s="46"/>
      <c r="CS5107" s="46"/>
      <c r="CT5107" s="46"/>
      <c r="CU5107" s="46"/>
      <c r="CV5107" s="46"/>
      <c r="CW5107" s="46"/>
      <c r="CX5107" s="46"/>
      <c r="CY5107" s="46"/>
      <c r="CZ5107" s="46"/>
      <c r="DA5107" s="46"/>
      <c r="DB5107" s="46"/>
      <c r="DC5107" s="46"/>
      <c r="DD5107" s="46"/>
      <c r="DE5107" s="46"/>
      <c r="DF5107" s="46"/>
      <c r="DG5107" s="46"/>
      <c r="DH5107" s="46"/>
      <c r="DI5107" s="46"/>
      <c r="DJ5107" s="46"/>
      <c r="DK5107" s="46"/>
      <c r="DL5107" s="46"/>
      <c r="DM5107" s="46"/>
      <c r="DN5107" s="46"/>
      <c r="DO5107" s="46"/>
      <c r="DP5107" s="46"/>
      <c r="DQ5107" s="46"/>
      <c r="DR5107" s="46"/>
      <c r="DS5107" s="46"/>
      <c r="DT5107" s="46"/>
      <c r="DU5107" s="46"/>
      <c r="DV5107" s="46"/>
      <c r="DW5107" s="46"/>
      <c r="DX5107" s="46"/>
      <c r="DY5107" s="46"/>
      <c r="DZ5107" s="46"/>
      <c r="EA5107" s="46"/>
      <c r="EB5107" s="46"/>
      <c r="EC5107" s="46"/>
      <c r="ED5107" s="46"/>
      <c r="EE5107" s="46"/>
      <c r="EF5107" s="46"/>
      <c r="EG5107" s="46"/>
      <c r="EH5107" s="46"/>
      <c r="EI5107" s="46"/>
      <c r="EJ5107" s="46"/>
      <c r="EK5107" s="46"/>
      <c r="EL5107" s="46"/>
      <c r="EM5107" s="46"/>
      <c r="EN5107" s="46"/>
      <c r="EO5107" s="46"/>
      <c r="EP5107" s="46"/>
      <c r="EQ5107" s="46"/>
      <c r="ER5107" s="46"/>
      <c r="ES5107" s="46"/>
      <c r="ET5107" s="46"/>
      <c r="EU5107" s="46"/>
      <c r="EV5107" s="46"/>
      <c r="EW5107" s="46"/>
      <c r="EX5107" s="46"/>
      <c r="EY5107" s="46"/>
      <c r="EZ5107" s="46"/>
      <c r="FA5107" s="46"/>
      <c r="FB5107" s="46"/>
      <c r="FC5107" s="46"/>
      <c r="FD5107" s="46"/>
      <c r="FE5107" s="46"/>
      <c r="FF5107" s="46"/>
      <c r="FG5107" s="46"/>
      <c r="FH5107" s="46"/>
      <c r="FI5107" s="46"/>
      <c r="FJ5107" s="46"/>
      <c r="FK5107" s="46"/>
      <c r="FL5107" s="46"/>
      <c r="FM5107" s="46"/>
      <c r="FN5107" s="46"/>
      <c r="FO5107" s="46"/>
      <c r="FP5107" s="46"/>
      <c r="FQ5107" s="46"/>
      <c r="FR5107" s="46"/>
      <c r="FS5107" s="46"/>
      <c r="FT5107" s="46"/>
      <c r="FU5107" s="46"/>
      <c r="FV5107" s="46"/>
      <c r="FW5107" s="46"/>
      <c r="FX5107" s="46"/>
      <c r="FY5107" s="46"/>
      <c r="FZ5107" s="46"/>
      <c r="GA5107" s="46"/>
      <c r="GB5107" s="46"/>
      <c r="GC5107" s="46"/>
      <c r="GD5107" s="46"/>
      <c r="GE5107" s="46"/>
      <c r="GF5107" s="46"/>
      <c r="GG5107" s="46"/>
      <c r="GH5107" s="46"/>
      <c r="GI5107" s="46"/>
      <c r="GJ5107" s="46"/>
      <c r="GK5107" s="46"/>
      <c r="GL5107" s="46"/>
      <c r="GM5107" s="46"/>
      <c r="GN5107" s="46"/>
      <c r="GO5107" s="46"/>
      <c r="GP5107" s="46"/>
      <c r="GQ5107" s="46"/>
      <c r="GR5107" s="46"/>
      <c r="GS5107" s="46"/>
      <c r="GT5107" s="46"/>
      <c r="GU5107" s="46"/>
      <c r="GV5107" s="46"/>
      <c r="GW5107" s="46"/>
      <c r="GX5107" s="46"/>
      <c r="GY5107" s="46"/>
      <c r="GZ5107" s="46"/>
      <c r="HA5107" s="46"/>
      <c r="HB5107" s="46"/>
      <c r="HC5107" s="46"/>
      <c r="HD5107" s="46"/>
      <c r="HE5107" s="46"/>
      <c r="HF5107" s="46"/>
      <c r="HG5107" s="46"/>
      <c r="HH5107" s="46"/>
      <c r="HI5107" s="46"/>
      <c r="HJ5107" s="46"/>
      <c r="HK5107" s="46"/>
      <c r="HL5107" s="46"/>
      <c r="HM5107" s="46"/>
      <c r="HN5107" s="46"/>
      <c r="HO5107" s="46"/>
      <c r="HP5107" s="46"/>
      <c r="HQ5107" s="46"/>
      <c r="HR5107" s="46"/>
      <c r="HS5107" s="46"/>
      <c r="HT5107" s="46"/>
      <c r="HU5107" s="46"/>
      <c r="HV5107" s="46"/>
      <c r="HW5107" s="46"/>
      <c r="HX5107" s="46"/>
      <c r="HY5107" s="46"/>
      <c r="HZ5107" s="46"/>
      <c r="IA5107" s="46"/>
      <c r="IB5107" s="46"/>
      <c r="IC5107" s="46"/>
      <c r="ID5107" s="46"/>
      <c r="IE5107" s="46"/>
      <c r="IF5107" s="46"/>
      <c r="IG5107" s="46"/>
      <c r="IH5107" s="46"/>
      <c r="II5107" s="46"/>
      <c r="IJ5107" s="46"/>
      <c r="IK5107" s="46"/>
      <c r="IL5107" s="46"/>
      <c r="IM5107" s="46"/>
      <c r="IN5107" s="46"/>
      <c r="IO5107" s="46"/>
      <c r="IP5107" s="46"/>
      <c r="IQ5107" s="46"/>
      <c r="IR5107" s="46"/>
      <c r="IS5107" s="46"/>
      <c r="IT5107" s="46"/>
      <c r="IU5107" s="46"/>
      <c r="IV5107" s="46"/>
      <c r="IW5107" s="46"/>
      <c r="IX5107" s="46"/>
      <c r="IY5107" s="46"/>
      <c r="IZ5107" s="46"/>
      <c r="JA5107" s="46"/>
      <c r="JB5107" s="46"/>
      <c r="JC5107" s="46"/>
      <c r="JD5107" s="46"/>
      <c r="JE5107" s="46"/>
      <c r="JF5107" s="46"/>
      <c r="JG5107" s="46"/>
      <c r="JH5107" s="46"/>
      <c r="JI5107" s="46"/>
      <c r="JJ5107" s="46"/>
      <c r="JK5107" s="46"/>
      <c r="JL5107" s="46"/>
      <c r="JM5107" s="46"/>
      <c r="JN5107" s="46"/>
      <c r="JO5107" s="46"/>
      <c r="JP5107" s="46"/>
      <c r="JQ5107" s="46"/>
      <c r="JR5107" s="46"/>
      <c r="JS5107" s="46"/>
      <c r="JT5107" s="46"/>
      <c r="JU5107" s="46"/>
      <c r="JV5107" s="46"/>
      <c r="JW5107" s="46"/>
      <c r="JX5107" s="46"/>
      <c r="JY5107" s="46"/>
      <c r="JZ5107" s="46"/>
      <c r="KA5107" s="46"/>
      <c r="KB5107" s="46"/>
      <c r="KC5107" s="46"/>
      <c r="KD5107" s="46"/>
      <c r="KE5107" s="46"/>
      <c r="KF5107" s="46"/>
      <c r="KG5107" s="46"/>
      <c r="KH5107" s="46"/>
      <c r="KI5107" s="46"/>
      <c r="KJ5107" s="46"/>
      <c r="KK5107" s="46"/>
      <c r="KL5107" s="46"/>
      <c r="KM5107" s="46"/>
      <c r="KN5107" s="46"/>
      <c r="KO5107" s="46"/>
      <c r="KP5107" s="46"/>
      <c r="KQ5107" s="46"/>
      <c r="KR5107" s="46"/>
      <c r="KS5107" s="46"/>
      <c r="KT5107" s="46"/>
      <c r="KU5107" s="46"/>
      <c r="KV5107" s="46"/>
      <c r="KW5107" s="46"/>
      <c r="KX5107" s="46"/>
      <c r="KY5107" s="46"/>
      <c r="KZ5107" s="46"/>
      <c r="LA5107" s="46"/>
      <c r="LB5107" s="46"/>
      <c r="LC5107" s="46"/>
      <c r="LD5107" s="46"/>
      <c r="LE5107" s="46"/>
      <c r="LF5107" s="46"/>
      <c r="LG5107" s="46"/>
      <c r="LH5107" s="46"/>
    </row>
    <row r="5108" spans="9:320" s="5" customFormat="1" ht="138.75" customHeight="1" x14ac:dyDescent="0.3">
      <c r="I5108" s="10"/>
      <c r="S5108" s="14"/>
      <c r="T5108" s="11"/>
      <c r="W5108" s="46"/>
      <c r="X5108" s="46"/>
      <c r="Y5108" s="46"/>
      <c r="Z5108" s="46"/>
      <c r="AA5108" s="46"/>
      <c r="AB5108" s="46"/>
      <c r="AC5108" s="46"/>
      <c r="AD5108" s="46"/>
      <c r="AE5108" s="46"/>
      <c r="AF5108" s="46"/>
      <c r="AG5108" s="46"/>
      <c r="AH5108" s="46"/>
      <c r="AI5108" s="46"/>
      <c r="AJ5108" s="46"/>
      <c r="AK5108" s="46"/>
      <c r="AL5108" s="46"/>
      <c r="AM5108" s="46"/>
      <c r="AN5108" s="46"/>
      <c r="AO5108" s="46"/>
      <c r="AP5108" s="46"/>
      <c r="AQ5108" s="46"/>
      <c r="AR5108" s="46"/>
      <c r="AS5108" s="46"/>
      <c r="AT5108" s="46"/>
      <c r="AU5108" s="46"/>
      <c r="AV5108" s="46"/>
      <c r="AW5108" s="46"/>
      <c r="AX5108" s="46"/>
      <c r="AY5108" s="46"/>
      <c r="AZ5108" s="46"/>
      <c r="BA5108" s="46"/>
      <c r="BB5108" s="46"/>
      <c r="BC5108" s="46"/>
      <c r="BD5108" s="46"/>
      <c r="BE5108" s="46"/>
      <c r="BF5108" s="46"/>
      <c r="BG5108" s="46"/>
      <c r="BH5108" s="46"/>
      <c r="BI5108" s="46"/>
      <c r="BJ5108" s="46"/>
      <c r="BK5108" s="46"/>
      <c r="BL5108" s="46"/>
      <c r="BM5108" s="46"/>
      <c r="BN5108" s="46"/>
      <c r="BO5108" s="46"/>
      <c r="BP5108" s="46"/>
      <c r="BQ5108" s="46"/>
      <c r="BR5108" s="46"/>
      <c r="BS5108" s="46"/>
      <c r="BT5108" s="46"/>
      <c r="BU5108" s="46"/>
      <c r="BV5108" s="46"/>
      <c r="BW5108" s="46"/>
      <c r="BX5108" s="46"/>
      <c r="BY5108" s="46"/>
      <c r="BZ5108" s="46"/>
      <c r="CA5108" s="46"/>
      <c r="CB5108" s="46"/>
      <c r="CC5108" s="46"/>
      <c r="CD5108" s="46"/>
      <c r="CE5108" s="46"/>
      <c r="CF5108" s="46"/>
      <c r="CG5108" s="46"/>
      <c r="CH5108" s="46"/>
      <c r="CI5108" s="46"/>
      <c r="CJ5108" s="46"/>
      <c r="CK5108" s="46"/>
      <c r="CL5108" s="46"/>
      <c r="CM5108" s="46"/>
      <c r="CN5108" s="46"/>
      <c r="CO5108" s="46"/>
      <c r="CP5108" s="46"/>
      <c r="CQ5108" s="46"/>
      <c r="CR5108" s="46"/>
      <c r="CS5108" s="46"/>
      <c r="CT5108" s="46"/>
      <c r="CU5108" s="46"/>
      <c r="CV5108" s="46"/>
      <c r="CW5108" s="46"/>
      <c r="CX5108" s="46"/>
      <c r="CY5108" s="46"/>
      <c r="CZ5108" s="46"/>
      <c r="DA5108" s="46"/>
      <c r="DB5108" s="46"/>
      <c r="DC5108" s="46"/>
      <c r="DD5108" s="46"/>
      <c r="DE5108" s="46"/>
      <c r="DF5108" s="46"/>
      <c r="DG5108" s="46"/>
      <c r="DH5108" s="46"/>
      <c r="DI5108" s="46"/>
      <c r="DJ5108" s="46"/>
      <c r="DK5108" s="46"/>
      <c r="DL5108" s="46"/>
      <c r="DM5108" s="46"/>
      <c r="DN5108" s="46"/>
      <c r="DO5108" s="46"/>
      <c r="DP5108" s="46"/>
      <c r="DQ5108" s="46"/>
      <c r="DR5108" s="46"/>
      <c r="DS5108" s="46"/>
      <c r="DT5108" s="46"/>
      <c r="DU5108" s="46"/>
      <c r="DV5108" s="46"/>
      <c r="DW5108" s="46"/>
      <c r="DX5108" s="46"/>
      <c r="DY5108" s="46"/>
      <c r="DZ5108" s="46"/>
      <c r="EA5108" s="46"/>
      <c r="EB5108" s="46"/>
      <c r="EC5108" s="46"/>
      <c r="ED5108" s="46"/>
      <c r="EE5108" s="46"/>
      <c r="EF5108" s="46"/>
      <c r="EG5108" s="46"/>
      <c r="EH5108" s="46"/>
      <c r="EI5108" s="46"/>
      <c r="EJ5108" s="46"/>
      <c r="EK5108" s="46"/>
      <c r="EL5108" s="46"/>
      <c r="EM5108" s="46"/>
      <c r="EN5108" s="46"/>
      <c r="EO5108" s="46"/>
      <c r="EP5108" s="46"/>
      <c r="EQ5108" s="46"/>
      <c r="ER5108" s="46"/>
      <c r="ES5108" s="46"/>
      <c r="ET5108" s="46"/>
      <c r="EU5108" s="46"/>
      <c r="EV5108" s="46"/>
      <c r="EW5108" s="46"/>
      <c r="EX5108" s="46"/>
      <c r="EY5108" s="46"/>
      <c r="EZ5108" s="46"/>
      <c r="FA5108" s="46"/>
      <c r="FB5108" s="46"/>
      <c r="FC5108" s="46"/>
      <c r="FD5108" s="46"/>
      <c r="FE5108" s="46"/>
      <c r="FF5108" s="46"/>
      <c r="FG5108" s="46"/>
      <c r="FH5108" s="46"/>
      <c r="FI5108" s="46"/>
      <c r="FJ5108" s="46"/>
      <c r="FK5108" s="46"/>
      <c r="FL5108" s="46"/>
      <c r="FM5108" s="46"/>
      <c r="FN5108" s="46"/>
      <c r="FO5108" s="46"/>
      <c r="FP5108" s="46"/>
      <c r="FQ5108" s="46"/>
      <c r="FR5108" s="46"/>
      <c r="FS5108" s="46"/>
      <c r="FT5108" s="46"/>
      <c r="FU5108" s="46"/>
      <c r="FV5108" s="46"/>
      <c r="FW5108" s="46"/>
      <c r="FX5108" s="46"/>
      <c r="FY5108" s="46"/>
      <c r="FZ5108" s="46"/>
      <c r="GA5108" s="46"/>
      <c r="GB5108" s="46"/>
      <c r="GC5108" s="46"/>
      <c r="GD5108" s="46"/>
      <c r="GE5108" s="46"/>
      <c r="GF5108" s="46"/>
      <c r="GG5108" s="46"/>
      <c r="GH5108" s="46"/>
      <c r="GI5108" s="46"/>
      <c r="GJ5108" s="46"/>
      <c r="GK5108" s="46"/>
      <c r="GL5108" s="46"/>
      <c r="GM5108" s="46"/>
      <c r="GN5108" s="46"/>
      <c r="GO5108" s="46"/>
      <c r="GP5108" s="46"/>
      <c r="GQ5108" s="46"/>
      <c r="GR5108" s="46"/>
      <c r="GS5108" s="46"/>
      <c r="GT5108" s="46"/>
      <c r="GU5108" s="46"/>
      <c r="GV5108" s="46"/>
      <c r="GW5108" s="46"/>
      <c r="GX5108" s="46"/>
      <c r="GY5108" s="46"/>
      <c r="GZ5108" s="46"/>
      <c r="HA5108" s="46"/>
      <c r="HB5108" s="46"/>
      <c r="HC5108" s="46"/>
      <c r="HD5108" s="46"/>
      <c r="HE5108" s="46"/>
      <c r="HF5108" s="46"/>
      <c r="HG5108" s="46"/>
      <c r="HH5108" s="46"/>
      <c r="HI5108" s="46"/>
      <c r="HJ5108" s="46"/>
      <c r="HK5108" s="46"/>
      <c r="HL5108" s="46"/>
      <c r="HM5108" s="46"/>
      <c r="HN5108" s="46"/>
      <c r="HO5108" s="46"/>
      <c r="HP5108" s="46"/>
      <c r="HQ5108" s="46"/>
      <c r="HR5108" s="46"/>
      <c r="HS5108" s="46"/>
      <c r="HT5108" s="46"/>
      <c r="HU5108" s="46"/>
      <c r="HV5108" s="46"/>
      <c r="HW5108" s="46"/>
      <c r="HX5108" s="46"/>
      <c r="HY5108" s="46"/>
      <c r="HZ5108" s="46"/>
      <c r="IA5108" s="46"/>
      <c r="IB5108" s="46"/>
      <c r="IC5108" s="46"/>
      <c r="ID5108" s="46"/>
      <c r="IE5108" s="46"/>
      <c r="IF5108" s="46"/>
      <c r="IG5108" s="46"/>
      <c r="IH5108" s="46"/>
      <c r="II5108" s="46"/>
      <c r="IJ5108" s="46"/>
      <c r="IK5108" s="46"/>
      <c r="IL5108" s="46"/>
      <c r="IM5108" s="46"/>
      <c r="IN5108" s="46"/>
      <c r="IO5108" s="46"/>
      <c r="IP5108" s="46"/>
      <c r="IQ5108" s="46"/>
      <c r="IR5108" s="46"/>
      <c r="IS5108" s="46"/>
      <c r="IT5108" s="46"/>
      <c r="IU5108" s="46"/>
      <c r="IV5108" s="46"/>
      <c r="IW5108" s="46"/>
      <c r="IX5108" s="46"/>
      <c r="IY5108" s="46"/>
      <c r="IZ5108" s="46"/>
      <c r="JA5108" s="46"/>
      <c r="JB5108" s="46"/>
      <c r="JC5108" s="46"/>
      <c r="JD5108" s="46"/>
      <c r="JE5108" s="46"/>
      <c r="JF5108" s="46"/>
      <c r="JG5108" s="46"/>
      <c r="JH5108" s="46"/>
      <c r="JI5108" s="46"/>
      <c r="JJ5108" s="46"/>
      <c r="JK5108" s="46"/>
      <c r="JL5108" s="46"/>
      <c r="JM5108" s="46"/>
      <c r="JN5108" s="46"/>
      <c r="JO5108" s="46"/>
      <c r="JP5108" s="46"/>
      <c r="JQ5108" s="46"/>
      <c r="JR5108" s="46"/>
      <c r="JS5108" s="46"/>
      <c r="JT5108" s="46"/>
      <c r="JU5108" s="46"/>
      <c r="JV5108" s="46"/>
      <c r="JW5108" s="46"/>
      <c r="JX5108" s="46"/>
      <c r="JY5108" s="46"/>
      <c r="JZ5108" s="46"/>
      <c r="KA5108" s="46"/>
      <c r="KB5108" s="46"/>
      <c r="KC5108" s="46"/>
      <c r="KD5108" s="46"/>
      <c r="KE5108" s="46"/>
      <c r="KF5108" s="46"/>
      <c r="KG5108" s="46"/>
      <c r="KH5108" s="46"/>
      <c r="KI5108" s="46"/>
      <c r="KJ5108" s="46"/>
      <c r="KK5108" s="46"/>
      <c r="KL5108" s="46"/>
      <c r="KM5108" s="46"/>
      <c r="KN5108" s="46"/>
      <c r="KO5108" s="46"/>
      <c r="KP5108" s="46"/>
      <c r="KQ5108" s="46"/>
      <c r="KR5108" s="46"/>
      <c r="KS5108" s="46"/>
      <c r="KT5108" s="46"/>
      <c r="KU5108" s="46"/>
      <c r="KV5108" s="46"/>
      <c r="KW5108" s="46"/>
      <c r="KX5108" s="46"/>
      <c r="KY5108" s="46"/>
      <c r="KZ5108" s="46"/>
      <c r="LA5108" s="46"/>
      <c r="LB5108" s="46"/>
      <c r="LC5108" s="46"/>
      <c r="LD5108" s="46"/>
      <c r="LE5108" s="46"/>
      <c r="LF5108" s="46"/>
      <c r="LG5108" s="46"/>
      <c r="LH5108" s="46"/>
    </row>
    <row r="5109" spans="9:320" s="5" customFormat="1" ht="138.75" customHeight="1" x14ac:dyDescent="0.3">
      <c r="I5109" s="10"/>
      <c r="S5109" s="14"/>
      <c r="T5109" s="11"/>
      <c r="W5109" s="46"/>
      <c r="X5109" s="46"/>
      <c r="Y5109" s="46"/>
      <c r="Z5109" s="46"/>
      <c r="AA5109" s="46"/>
      <c r="AB5109" s="46"/>
      <c r="AC5109" s="46"/>
      <c r="AD5109" s="46"/>
      <c r="AE5109" s="46"/>
      <c r="AF5109" s="46"/>
      <c r="AG5109" s="46"/>
      <c r="AH5109" s="46"/>
      <c r="AI5109" s="46"/>
      <c r="AJ5109" s="46"/>
      <c r="AK5109" s="46"/>
      <c r="AL5109" s="46"/>
      <c r="AM5109" s="46"/>
      <c r="AN5109" s="46"/>
      <c r="AO5109" s="46"/>
      <c r="AP5109" s="46"/>
      <c r="AQ5109" s="46"/>
      <c r="AR5109" s="46"/>
      <c r="AS5109" s="46"/>
      <c r="AT5109" s="46"/>
      <c r="AU5109" s="46"/>
      <c r="AV5109" s="46"/>
      <c r="AW5109" s="46"/>
      <c r="AX5109" s="46"/>
      <c r="AY5109" s="46"/>
      <c r="AZ5109" s="46"/>
      <c r="BA5109" s="46"/>
      <c r="BB5109" s="46"/>
      <c r="BC5109" s="46"/>
      <c r="BD5109" s="46"/>
      <c r="BE5109" s="46"/>
      <c r="BF5109" s="46"/>
      <c r="BG5109" s="46"/>
      <c r="BH5109" s="46"/>
      <c r="BI5109" s="46"/>
      <c r="BJ5109" s="46"/>
      <c r="BK5109" s="46"/>
      <c r="BL5109" s="46"/>
      <c r="BM5109" s="46"/>
      <c r="BN5109" s="46"/>
      <c r="BO5109" s="46"/>
      <c r="BP5109" s="46"/>
      <c r="BQ5109" s="46"/>
      <c r="BR5109" s="46"/>
      <c r="BS5109" s="46"/>
      <c r="BT5109" s="46"/>
      <c r="BU5109" s="46"/>
      <c r="BV5109" s="46"/>
      <c r="BW5109" s="46"/>
      <c r="BX5109" s="46"/>
      <c r="BY5109" s="46"/>
      <c r="BZ5109" s="46"/>
      <c r="CA5109" s="46"/>
      <c r="CB5109" s="46"/>
      <c r="CC5109" s="46"/>
      <c r="CD5109" s="46"/>
      <c r="CE5109" s="46"/>
      <c r="CF5109" s="46"/>
      <c r="CG5109" s="46"/>
      <c r="CH5109" s="46"/>
      <c r="CI5109" s="46"/>
      <c r="CJ5109" s="46"/>
      <c r="CK5109" s="46"/>
      <c r="CL5109" s="46"/>
      <c r="CM5109" s="46"/>
      <c r="CN5109" s="46"/>
      <c r="CO5109" s="46"/>
      <c r="CP5109" s="46"/>
      <c r="CQ5109" s="46"/>
      <c r="CR5109" s="46"/>
      <c r="CS5109" s="46"/>
      <c r="CT5109" s="46"/>
      <c r="CU5109" s="46"/>
      <c r="CV5109" s="46"/>
      <c r="CW5109" s="46"/>
      <c r="CX5109" s="46"/>
      <c r="CY5109" s="46"/>
      <c r="CZ5109" s="46"/>
      <c r="DA5109" s="46"/>
      <c r="DB5109" s="46"/>
      <c r="DC5109" s="46"/>
      <c r="DD5109" s="46"/>
      <c r="DE5109" s="46"/>
      <c r="DF5109" s="46"/>
      <c r="DG5109" s="46"/>
      <c r="DH5109" s="46"/>
      <c r="DI5109" s="46"/>
      <c r="DJ5109" s="46"/>
      <c r="DK5109" s="46"/>
      <c r="DL5109" s="46"/>
      <c r="DM5109" s="46"/>
      <c r="DN5109" s="46"/>
      <c r="DO5109" s="46"/>
      <c r="DP5109" s="46"/>
      <c r="DQ5109" s="46"/>
      <c r="DR5109" s="46"/>
      <c r="DS5109" s="46"/>
      <c r="DT5109" s="46"/>
      <c r="DU5109" s="46"/>
      <c r="DV5109" s="46"/>
      <c r="DW5109" s="46"/>
      <c r="DX5109" s="46"/>
      <c r="DY5109" s="46"/>
      <c r="DZ5109" s="46"/>
      <c r="EA5109" s="46"/>
      <c r="EB5109" s="46"/>
      <c r="EC5109" s="46"/>
      <c r="ED5109" s="46"/>
      <c r="EE5109" s="46"/>
      <c r="EF5109" s="46"/>
      <c r="EG5109" s="46"/>
      <c r="EH5109" s="46"/>
      <c r="EI5109" s="46"/>
      <c r="EJ5109" s="46"/>
      <c r="EK5109" s="46"/>
      <c r="EL5109" s="46"/>
      <c r="EM5109" s="46"/>
      <c r="EN5109" s="46"/>
      <c r="EO5109" s="46"/>
      <c r="EP5109" s="46"/>
      <c r="EQ5109" s="46"/>
      <c r="ER5109" s="46"/>
      <c r="ES5109" s="46"/>
      <c r="ET5109" s="46"/>
      <c r="EU5109" s="46"/>
      <c r="EV5109" s="46"/>
      <c r="EW5109" s="46"/>
      <c r="EX5109" s="46"/>
      <c r="EY5109" s="46"/>
      <c r="EZ5109" s="46"/>
      <c r="FA5109" s="46"/>
      <c r="FB5109" s="46"/>
      <c r="FC5109" s="46"/>
      <c r="FD5109" s="46"/>
      <c r="FE5109" s="46"/>
      <c r="FF5109" s="46"/>
      <c r="FG5109" s="46"/>
      <c r="FH5109" s="46"/>
      <c r="FI5109" s="46"/>
      <c r="FJ5109" s="46"/>
      <c r="FK5109" s="46"/>
      <c r="FL5109" s="46"/>
      <c r="FM5109" s="46"/>
      <c r="FN5109" s="46"/>
      <c r="FO5109" s="46"/>
      <c r="FP5109" s="46"/>
      <c r="FQ5109" s="46"/>
      <c r="FR5109" s="46"/>
      <c r="FS5109" s="46"/>
      <c r="FT5109" s="46"/>
      <c r="FU5109" s="46"/>
      <c r="FV5109" s="46"/>
      <c r="FW5109" s="46"/>
      <c r="FX5109" s="46"/>
      <c r="FY5109" s="46"/>
      <c r="FZ5109" s="46"/>
      <c r="GA5109" s="46"/>
      <c r="GB5109" s="46"/>
      <c r="GC5109" s="46"/>
      <c r="GD5109" s="46"/>
      <c r="GE5109" s="46"/>
      <c r="GF5109" s="46"/>
      <c r="GG5109" s="46"/>
      <c r="GH5109" s="46"/>
      <c r="GI5109" s="46"/>
      <c r="GJ5109" s="46"/>
      <c r="GK5109" s="46"/>
      <c r="GL5109" s="46"/>
      <c r="GM5109" s="46"/>
      <c r="GN5109" s="46"/>
      <c r="GO5109" s="46"/>
      <c r="GP5109" s="46"/>
      <c r="GQ5109" s="46"/>
      <c r="GR5109" s="46"/>
      <c r="GS5109" s="46"/>
      <c r="GT5109" s="46"/>
      <c r="GU5109" s="46"/>
      <c r="GV5109" s="46"/>
      <c r="GW5109" s="46"/>
      <c r="GX5109" s="46"/>
      <c r="GY5109" s="46"/>
      <c r="GZ5109" s="46"/>
      <c r="HA5109" s="46"/>
      <c r="HB5109" s="46"/>
      <c r="HC5109" s="46"/>
      <c r="HD5109" s="46"/>
      <c r="HE5109" s="46"/>
      <c r="HF5109" s="46"/>
      <c r="HG5109" s="46"/>
      <c r="HH5109" s="46"/>
      <c r="HI5109" s="46"/>
      <c r="HJ5109" s="46"/>
      <c r="HK5109" s="46"/>
      <c r="HL5109" s="46"/>
      <c r="HM5109" s="46"/>
      <c r="HN5109" s="46"/>
      <c r="HO5109" s="46"/>
      <c r="HP5109" s="46"/>
      <c r="HQ5109" s="46"/>
      <c r="HR5109" s="46"/>
      <c r="HS5109" s="46"/>
      <c r="HT5109" s="46"/>
      <c r="HU5109" s="46"/>
      <c r="HV5109" s="46"/>
      <c r="HW5109" s="46"/>
      <c r="HX5109" s="46"/>
      <c r="HY5109" s="46"/>
      <c r="HZ5109" s="46"/>
      <c r="IA5109" s="46"/>
      <c r="IB5109" s="46"/>
      <c r="IC5109" s="46"/>
      <c r="ID5109" s="46"/>
      <c r="IE5109" s="46"/>
      <c r="IF5109" s="46"/>
      <c r="IG5109" s="46"/>
      <c r="IH5109" s="46"/>
      <c r="II5109" s="46"/>
      <c r="IJ5109" s="46"/>
      <c r="IK5109" s="46"/>
      <c r="IL5109" s="46"/>
      <c r="IM5109" s="46"/>
      <c r="IN5109" s="46"/>
      <c r="IO5109" s="46"/>
      <c r="IP5109" s="46"/>
      <c r="IQ5109" s="46"/>
      <c r="IR5109" s="46"/>
      <c r="IS5109" s="46"/>
      <c r="IT5109" s="46"/>
      <c r="IU5109" s="46"/>
      <c r="IV5109" s="46"/>
      <c r="IW5109" s="46"/>
      <c r="IX5109" s="46"/>
      <c r="IY5109" s="46"/>
      <c r="IZ5109" s="46"/>
      <c r="JA5109" s="46"/>
      <c r="JB5109" s="46"/>
      <c r="JC5109" s="46"/>
      <c r="JD5109" s="46"/>
      <c r="JE5109" s="46"/>
      <c r="JF5109" s="46"/>
      <c r="JG5109" s="46"/>
      <c r="JH5109" s="46"/>
      <c r="JI5109" s="46"/>
      <c r="JJ5109" s="46"/>
      <c r="JK5109" s="46"/>
      <c r="JL5109" s="46"/>
      <c r="JM5109" s="46"/>
      <c r="JN5109" s="46"/>
      <c r="JO5109" s="46"/>
      <c r="JP5109" s="46"/>
      <c r="JQ5109" s="46"/>
      <c r="JR5109" s="46"/>
      <c r="JS5109" s="46"/>
      <c r="JT5109" s="46"/>
      <c r="JU5109" s="46"/>
      <c r="JV5109" s="46"/>
      <c r="JW5109" s="46"/>
      <c r="JX5109" s="46"/>
      <c r="JY5109" s="46"/>
      <c r="JZ5109" s="46"/>
      <c r="KA5109" s="46"/>
      <c r="KB5109" s="46"/>
      <c r="KC5109" s="46"/>
      <c r="KD5109" s="46"/>
      <c r="KE5109" s="46"/>
      <c r="KF5109" s="46"/>
      <c r="KG5109" s="46"/>
      <c r="KH5109" s="46"/>
      <c r="KI5109" s="46"/>
      <c r="KJ5109" s="46"/>
      <c r="KK5109" s="46"/>
      <c r="KL5109" s="46"/>
      <c r="KM5109" s="46"/>
      <c r="KN5109" s="46"/>
      <c r="KO5109" s="46"/>
      <c r="KP5109" s="46"/>
      <c r="KQ5109" s="46"/>
      <c r="KR5109" s="46"/>
      <c r="KS5109" s="46"/>
      <c r="KT5109" s="46"/>
      <c r="KU5109" s="46"/>
      <c r="KV5109" s="46"/>
      <c r="KW5109" s="46"/>
      <c r="KX5109" s="46"/>
      <c r="KY5109" s="46"/>
      <c r="KZ5109" s="46"/>
      <c r="LA5109" s="46"/>
      <c r="LB5109" s="46"/>
      <c r="LC5109" s="46"/>
      <c r="LD5109" s="46"/>
      <c r="LE5109" s="46"/>
      <c r="LF5109" s="46"/>
      <c r="LG5109" s="46"/>
      <c r="LH5109" s="46"/>
    </row>
    <row r="5110" spans="9:320" s="5" customFormat="1" ht="138.75" customHeight="1" x14ac:dyDescent="0.3">
      <c r="I5110" s="10"/>
      <c r="S5110" s="14"/>
      <c r="T5110" s="11"/>
      <c r="W5110" s="46"/>
      <c r="X5110" s="46"/>
      <c r="Y5110" s="46"/>
      <c r="Z5110" s="46"/>
      <c r="AA5110" s="46"/>
      <c r="AB5110" s="46"/>
      <c r="AC5110" s="46"/>
      <c r="AD5110" s="46"/>
      <c r="AE5110" s="46"/>
      <c r="AF5110" s="46"/>
      <c r="AG5110" s="46"/>
      <c r="AH5110" s="46"/>
      <c r="AI5110" s="46"/>
      <c r="AJ5110" s="46"/>
      <c r="AK5110" s="46"/>
      <c r="AL5110" s="46"/>
      <c r="AM5110" s="46"/>
      <c r="AN5110" s="46"/>
      <c r="AO5110" s="46"/>
      <c r="AP5110" s="46"/>
      <c r="AQ5110" s="46"/>
      <c r="AR5110" s="46"/>
      <c r="AS5110" s="46"/>
      <c r="AT5110" s="46"/>
      <c r="AU5110" s="46"/>
      <c r="AV5110" s="46"/>
      <c r="AW5110" s="46"/>
      <c r="AX5110" s="46"/>
      <c r="AY5110" s="46"/>
      <c r="AZ5110" s="46"/>
      <c r="BA5110" s="46"/>
      <c r="BB5110" s="46"/>
      <c r="BC5110" s="46"/>
      <c r="BD5110" s="46"/>
      <c r="BE5110" s="46"/>
      <c r="BF5110" s="46"/>
      <c r="BG5110" s="46"/>
      <c r="BH5110" s="46"/>
      <c r="BI5110" s="46"/>
      <c r="BJ5110" s="46"/>
      <c r="BK5110" s="46"/>
      <c r="BL5110" s="46"/>
      <c r="BM5110" s="46"/>
      <c r="BN5110" s="46"/>
      <c r="BO5110" s="46"/>
      <c r="BP5110" s="46"/>
      <c r="BQ5110" s="46"/>
      <c r="BR5110" s="46"/>
      <c r="BS5110" s="46"/>
      <c r="BT5110" s="46"/>
      <c r="BU5110" s="46"/>
      <c r="BV5110" s="46"/>
      <c r="BW5110" s="46"/>
      <c r="BX5110" s="46"/>
      <c r="BY5110" s="46"/>
      <c r="BZ5110" s="46"/>
      <c r="CA5110" s="46"/>
      <c r="CB5110" s="46"/>
      <c r="CC5110" s="46"/>
      <c r="CD5110" s="46"/>
      <c r="CE5110" s="46"/>
      <c r="CF5110" s="46"/>
      <c r="CG5110" s="46"/>
      <c r="CH5110" s="46"/>
      <c r="CI5110" s="46"/>
      <c r="CJ5110" s="46"/>
      <c r="CK5110" s="46"/>
      <c r="CL5110" s="46"/>
      <c r="CM5110" s="46"/>
      <c r="CN5110" s="46"/>
      <c r="CO5110" s="46"/>
      <c r="CP5110" s="46"/>
      <c r="CQ5110" s="46"/>
      <c r="CR5110" s="46"/>
      <c r="CS5110" s="46"/>
      <c r="CT5110" s="46"/>
      <c r="CU5110" s="46"/>
      <c r="CV5110" s="46"/>
      <c r="CW5110" s="46"/>
      <c r="CX5110" s="46"/>
      <c r="CY5110" s="46"/>
      <c r="CZ5110" s="46"/>
      <c r="DA5110" s="46"/>
      <c r="DB5110" s="46"/>
      <c r="DC5110" s="46"/>
      <c r="DD5110" s="46"/>
      <c r="DE5110" s="46"/>
      <c r="DF5110" s="46"/>
      <c r="DG5110" s="46"/>
      <c r="DH5110" s="46"/>
      <c r="DI5110" s="46"/>
      <c r="DJ5110" s="46"/>
      <c r="DK5110" s="46"/>
      <c r="DL5110" s="46"/>
      <c r="DM5110" s="46"/>
      <c r="DN5110" s="46"/>
      <c r="DO5110" s="46"/>
      <c r="DP5110" s="46"/>
      <c r="DQ5110" s="46"/>
      <c r="DR5110" s="46"/>
      <c r="DS5110" s="46"/>
      <c r="DT5110" s="46"/>
      <c r="DU5110" s="46"/>
      <c r="DV5110" s="46"/>
      <c r="DW5110" s="46"/>
      <c r="DX5110" s="46"/>
      <c r="DY5110" s="46"/>
      <c r="DZ5110" s="46"/>
      <c r="EA5110" s="46"/>
      <c r="EB5110" s="46"/>
      <c r="EC5110" s="46"/>
      <c r="ED5110" s="46"/>
      <c r="EE5110" s="46"/>
      <c r="EF5110" s="46"/>
      <c r="EG5110" s="46"/>
      <c r="EH5110" s="46"/>
      <c r="EI5110" s="46"/>
      <c r="EJ5110" s="46"/>
      <c r="EK5110" s="46"/>
      <c r="EL5110" s="46"/>
      <c r="EM5110" s="46"/>
      <c r="EN5110" s="46"/>
      <c r="EO5110" s="46"/>
      <c r="EP5110" s="46"/>
      <c r="EQ5110" s="46"/>
      <c r="ER5110" s="46"/>
      <c r="ES5110" s="46"/>
      <c r="ET5110" s="46"/>
      <c r="EU5110" s="46"/>
      <c r="EV5110" s="46"/>
      <c r="EW5110" s="46"/>
      <c r="EX5110" s="46"/>
      <c r="EY5110" s="46"/>
      <c r="EZ5110" s="46"/>
      <c r="FA5110" s="46"/>
      <c r="FB5110" s="46"/>
      <c r="FC5110" s="46"/>
      <c r="FD5110" s="46"/>
      <c r="FE5110" s="46"/>
      <c r="FF5110" s="46"/>
      <c r="FG5110" s="46"/>
      <c r="FH5110" s="46"/>
      <c r="FI5110" s="46"/>
      <c r="FJ5110" s="46"/>
      <c r="FK5110" s="46"/>
      <c r="FL5110" s="46"/>
      <c r="FM5110" s="46"/>
      <c r="FN5110" s="46"/>
      <c r="FO5110" s="46"/>
      <c r="FP5110" s="46"/>
      <c r="FQ5110" s="46"/>
      <c r="FR5110" s="46"/>
      <c r="FS5110" s="46"/>
      <c r="FT5110" s="46"/>
      <c r="FU5110" s="46"/>
      <c r="FV5110" s="46"/>
      <c r="FW5110" s="46"/>
      <c r="FX5110" s="46"/>
      <c r="FY5110" s="46"/>
      <c r="FZ5110" s="46"/>
      <c r="GA5110" s="46"/>
      <c r="GB5110" s="46"/>
      <c r="GC5110" s="46"/>
      <c r="GD5110" s="46"/>
      <c r="GE5110" s="46"/>
      <c r="GF5110" s="46"/>
      <c r="GG5110" s="46"/>
      <c r="GH5110" s="46"/>
      <c r="GI5110" s="46"/>
      <c r="GJ5110" s="46"/>
      <c r="GK5110" s="46"/>
      <c r="GL5110" s="46"/>
      <c r="GM5110" s="46"/>
      <c r="GN5110" s="46"/>
      <c r="GO5110" s="46"/>
      <c r="GP5110" s="46"/>
      <c r="GQ5110" s="46"/>
      <c r="GR5110" s="46"/>
      <c r="GS5110" s="46"/>
      <c r="GT5110" s="46"/>
      <c r="GU5110" s="46"/>
      <c r="GV5110" s="46"/>
      <c r="GW5110" s="46"/>
      <c r="GX5110" s="46"/>
      <c r="GY5110" s="46"/>
      <c r="GZ5110" s="46"/>
      <c r="HA5110" s="46"/>
      <c r="HB5110" s="46"/>
      <c r="HC5110" s="46"/>
      <c r="HD5110" s="46"/>
      <c r="HE5110" s="46"/>
      <c r="HF5110" s="46"/>
      <c r="HG5110" s="46"/>
      <c r="HH5110" s="46"/>
      <c r="HI5110" s="46"/>
      <c r="HJ5110" s="46"/>
      <c r="HK5110" s="46"/>
      <c r="HL5110" s="46"/>
      <c r="HM5110" s="46"/>
      <c r="HN5110" s="46"/>
      <c r="HO5110" s="46"/>
      <c r="HP5110" s="46"/>
      <c r="HQ5110" s="46"/>
      <c r="HR5110" s="46"/>
      <c r="HS5110" s="46"/>
      <c r="HT5110" s="46"/>
      <c r="HU5110" s="46"/>
      <c r="HV5110" s="46"/>
      <c r="HW5110" s="46"/>
      <c r="HX5110" s="46"/>
      <c r="HY5110" s="46"/>
      <c r="HZ5110" s="46"/>
      <c r="IA5110" s="46"/>
      <c r="IB5110" s="46"/>
      <c r="IC5110" s="46"/>
      <c r="ID5110" s="46"/>
      <c r="IE5110" s="46"/>
      <c r="IF5110" s="46"/>
      <c r="IG5110" s="46"/>
      <c r="IH5110" s="46"/>
      <c r="II5110" s="46"/>
      <c r="IJ5110" s="46"/>
      <c r="IK5110" s="46"/>
      <c r="IL5110" s="46"/>
      <c r="IM5110" s="46"/>
      <c r="IN5110" s="46"/>
      <c r="IO5110" s="46"/>
      <c r="IP5110" s="46"/>
      <c r="IQ5110" s="46"/>
      <c r="IR5110" s="46"/>
      <c r="IS5110" s="46"/>
      <c r="IT5110" s="46"/>
      <c r="IU5110" s="46"/>
      <c r="IV5110" s="46"/>
      <c r="IW5110" s="46"/>
      <c r="IX5110" s="46"/>
      <c r="IY5110" s="46"/>
      <c r="IZ5110" s="46"/>
      <c r="JA5110" s="46"/>
      <c r="JB5110" s="46"/>
      <c r="JC5110" s="46"/>
      <c r="JD5110" s="46"/>
      <c r="JE5110" s="46"/>
      <c r="JF5110" s="46"/>
      <c r="JG5110" s="46"/>
      <c r="JH5110" s="46"/>
      <c r="JI5110" s="46"/>
      <c r="JJ5110" s="46"/>
      <c r="JK5110" s="46"/>
      <c r="JL5110" s="46"/>
      <c r="JM5110" s="46"/>
      <c r="JN5110" s="46"/>
      <c r="JO5110" s="46"/>
      <c r="JP5110" s="46"/>
      <c r="JQ5110" s="46"/>
      <c r="JR5110" s="46"/>
      <c r="JS5110" s="46"/>
      <c r="JT5110" s="46"/>
      <c r="JU5110" s="46"/>
      <c r="JV5110" s="46"/>
      <c r="JW5110" s="46"/>
      <c r="JX5110" s="46"/>
      <c r="JY5110" s="46"/>
      <c r="JZ5110" s="46"/>
      <c r="KA5110" s="46"/>
      <c r="KB5110" s="46"/>
      <c r="KC5110" s="46"/>
      <c r="KD5110" s="46"/>
      <c r="KE5110" s="46"/>
      <c r="KF5110" s="46"/>
      <c r="KG5110" s="46"/>
      <c r="KH5110" s="46"/>
      <c r="KI5110" s="46"/>
      <c r="KJ5110" s="46"/>
      <c r="KK5110" s="46"/>
      <c r="KL5110" s="46"/>
      <c r="KM5110" s="46"/>
      <c r="KN5110" s="46"/>
      <c r="KO5110" s="46"/>
      <c r="KP5110" s="46"/>
      <c r="KQ5110" s="46"/>
      <c r="KR5110" s="46"/>
      <c r="KS5110" s="46"/>
      <c r="KT5110" s="46"/>
      <c r="KU5110" s="46"/>
      <c r="KV5110" s="46"/>
      <c r="KW5110" s="46"/>
      <c r="KX5110" s="46"/>
      <c r="KY5110" s="46"/>
      <c r="KZ5110" s="46"/>
      <c r="LA5110" s="46"/>
      <c r="LB5110" s="46"/>
      <c r="LC5110" s="46"/>
      <c r="LD5110" s="46"/>
      <c r="LE5110" s="46"/>
      <c r="LF5110" s="46"/>
      <c r="LG5110" s="46"/>
      <c r="LH5110" s="46"/>
    </row>
    <row r="5111" spans="9:320" s="5" customFormat="1" ht="138.75" customHeight="1" x14ac:dyDescent="0.3">
      <c r="I5111" s="10"/>
      <c r="S5111" s="14"/>
      <c r="T5111" s="11"/>
      <c r="W5111" s="46"/>
      <c r="X5111" s="46"/>
      <c r="Y5111" s="46"/>
      <c r="Z5111" s="46"/>
      <c r="AA5111" s="46"/>
      <c r="AB5111" s="46"/>
      <c r="AC5111" s="46"/>
      <c r="AD5111" s="46"/>
      <c r="AE5111" s="46"/>
      <c r="AF5111" s="46"/>
      <c r="AG5111" s="46"/>
      <c r="AH5111" s="46"/>
      <c r="AI5111" s="46"/>
      <c r="AJ5111" s="46"/>
      <c r="AK5111" s="46"/>
      <c r="AL5111" s="46"/>
      <c r="AM5111" s="46"/>
      <c r="AN5111" s="46"/>
      <c r="AO5111" s="46"/>
      <c r="AP5111" s="46"/>
      <c r="AQ5111" s="46"/>
      <c r="AR5111" s="46"/>
      <c r="AS5111" s="46"/>
      <c r="AT5111" s="46"/>
      <c r="AU5111" s="46"/>
      <c r="AV5111" s="46"/>
      <c r="AW5111" s="46"/>
      <c r="AX5111" s="46"/>
      <c r="AY5111" s="46"/>
      <c r="AZ5111" s="46"/>
      <c r="BA5111" s="46"/>
      <c r="BB5111" s="46"/>
      <c r="BC5111" s="46"/>
      <c r="BD5111" s="46"/>
      <c r="BE5111" s="46"/>
      <c r="BF5111" s="46"/>
      <c r="BG5111" s="46"/>
      <c r="BH5111" s="46"/>
      <c r="BI5111" s="46"/>
      <c r="BJ5111" s="46"/>
      <c r="BK5111" s="46"/>
      <c r="BL5111" s="46"/>
      <c r="BM5111" s="46"/>
      <c r="BN5111" s="46"/>
      <c r="BO5111" s="46"/>
      <c r="BP5111" s="46"/>
      <c r="BQ5111" s="46"/>
      <c r="BR5111" s="46"/>
      <c r="BS5111" s="46"/>
      <c r="BT5111" s="46"/>
      <c r="BU5111" s="46"/>
      <c r="BV5111" s="46"/>
      <c r="BW5111" s="46"/>
      <c r="BX5111" s="46"/>
      <c r="BY5111" s="46"/>
      <c r="BZ5111" s="46"/>
      <c r="CA5111" s="46"/>
      <c r="CB5111" s="46"/>
      <c r="CC5111" s="46"/>
      <c r="CD5111" s="46"/>
      <c r="CE5111" s="46"/>
      <c r="CF5111" s="46"/>
      <c r="CG5111" s="46"/>
      <c r="CH5111" s="46"/>
      <c r="CI5111" s="46"/>
      <c r="CJ5111" s="46"/>
      <c r="CK5111" s="46"/>
      <c r="CL5111" s="46"/>
      <c r="CM5111" s="46"/>
      <c r="CN5111" s="46"/>
      <c r="CO5111" s="46"/>
      <c r="CP5111" s="46"/>
      <c r="CQ5111" s="46"/>
      <c r="CR5111" s="46"/>
      <c r="CS5111" s="46"/>
      <c r="CT5111" s="46"/>
      <c r="CU5111" s="46"/>
      <c r="CV5111" s="46"/>
      <c r="CW5111" s="46"/>
      <c r="CX5111" s="46"/>
      <c r="CY5111" s="46"/>
      <c r="CZ5111" s="46"/>
      <c r="DA5111" s="46"/>
      <c r="DB5111" s="46"/>
      <c r="DC5111" s="46"/>
      <c r="DD5111" s="46"/>
      <c r="DE5111" s="46"/>
      <c r="DF5111" s="46"/>
      <c r="DG5111" s="46"/>
      <c r="DH5111" s="46"/>
      <c r="DI5111" s="46"/>
      <c r="DJ5111" s="46"/>
      <c r="DK5111" s="46"/>
      <c r="DL5111" s="46"/>
      <c r="DM5111" s="46"/>
      <c r="DN5111" s="46"/>
      <c r="DO5111" s="46"/>
      <c r="DP5111" s="46"/>
      <c r="DQ5111" s="46"/>
      <c r="DR5111" s="46"/>
      <c r="DS5111" s="46"/>
      <c r="DT5111" s="46"/>
      <c r="DU5111" s="46"/>
      <c r="DV5111" s="46"/>
      <c r="DW5111" s="46"/>
      <c r="DX5111" s="46"/>
      <c r="DY5111" s="46"/>
      <c r="DZ5111" s="46"/>
      <c r="EA5111" s="46"/>
      <c r="EB5111" s="46"/>
      <c r="EC5111" s="46"/>
      <c r="ED5111" s="46"/>
      <c r="EE5111" s="46"/>
      <c r="EF5111" s="46"/>
      <c r="EG5111" s="46"/>
      <c r="EH5111" s="46"/>
      <c r="EI5111" s="46"/>
      <c r="EJ5111" s="46"/>
      <c r="EK5111" s="46"/>
      <c r="EL5111" s="46"/>
      <c r="EM5111" s="46"/>
      <c r="EN5111" s="46"/>
      <c r="EO5111" s="46"/>
      <c r="EP5111" s="46"/>
      <c r="EQ5111" s="46"/>
      <c r="ER5111" s="46"/>
      <c r="ES5111" s="46"/>
      <c r="ET5111" s="46"/>
      <c r="EU5111" s="46"/>
      <c r="EV5111" s="46"/>
      <c r="EW5111" s="46"/>
      <c r="EX5111" s="46"/>
      <c r="EY5111" s="46"/>
      <c r="EZ5111" s="46"/>
      <c r="FA5111" s="46"/>
      <c r="FB5111" s="46"/>
      <c r="FC5111" s="46"/>
      <c r="FD5111" s="46"/>
      <c r="FE5111" s="46"/>
      <c r="FF5111" s="46"/>
      <c r="FG5111" s="46"/>
      <c r="FH5111" s="46"/>
      <c r="FI5111" s="46"/>
      <c r="FJ5111" s="46"/>
      <c r="FK5111" s="46"/>
      <c r="FL5111" s="46"/>
      <c r="FM5111" s="46"/>
      <c r="FN5111" s="46"/>
      <c r="FO5111" s="46"/>
      <c r="FP5111" s="46"/>
      <c r="FQ5111" s="46"/>
      <c r="FR5111" s="46"/>
      <c r="FS5111" s="46"/>
      <c r="FT5111" s="46"/>
      <c r="FU5111" s="46"/>
      <c r="FV5111" s="46"/>
      <c r="FW5111" s="46"/>
      <c r="FX5111" s="46"/>
      <c r="FY5111" s="46"/>
      <c r="FZ5111" s="46"/>
      <c r="GA5111" s="46"/>
      <c r="GB5111" s="46"/>
      <c r="GC5111" s="46"/>
      <c r="GD5111" s="46"/>
      <c r="GE5111" s="46"/>
      <c r="GF5111" s="46"/>
      <c r="GG5111" s="46"/>
      <c r="GH5111" s="46"/>
      <c r="GI5111" s="46"/>
      <c r="GJ5111" s="46"/>
      <c r="GK5111" s="46"/>
      <c r="GL5111" s="46"/>
      <c r="GM5111" s="46"/>
      <c r="GN5111" s="46"/>
      <c r="GO5111" s="46"/>
      <c r="GP5111" s="46"/>
      <c r="GQ5111" s="46"/>
      <c r="GR5111" s="46"/>
      <c r="GS5111" s="46"/>
      <c r="GT5111" s="46"/>
      <c r="GU5111" s="46"/>
      <c r="GV5111" s="46"/>
      <c r="GW5111" s="46"/>
      <c r="GX5111" s="46"/>
      <c r="GY5111" s="46"/>
      <c r="GZ5111" s="46"/>
      <c r="HA5111" s="46"/>
      <c r="HB5111" s="46"/>
      <c r="HC5111" s="46"/>
      <c r="HD5111" s="46"/>
      <c r="HE5111" s="46"/>
      <c r="HF5111" s="46"/>
      <c r="HG5111" s="46"/>
      <c r="HH5111" s="46"/>
      <c r="HI5111" s="46"/>
      <c r="HJ5111" s="46"/>
      <c r="HK5111" s="46"/>
      <c r="HL5111" s="46"/>
      <c r="HM5111" s="46"/>
      <c r="HN5111" s="46"/>
      <c r="HO5111" s="46"/>
      <c r="HP5111" s="46"/>
      <c r="HQ5111" s="46"/>
      <c r="HR5111" s="46"/>
      <c r="HS5111" s="46"/>
      <c r="HT5111" s="46"/>
      <c r="HU5111" s="46"/>
      <c r="HV5111" s="46"/>
      <c r="HW5111" s="46"/>
      <c r="HX5111" s="46"/>
      <c r="HY5111" s="46"/>
      <c r="HZ5111" s="46"/>
      <c r="IA5111" s="46"/>
      <c r="IB5111" s="46"/>
      <c r="IC5111" s="46"/>
      <c r="ID5111" s="46"/>
      <c r="IE5111" s="46"/>
      <c r="IF5111" s="46"/>
      <c r="IG5111" s="46"/>
      <c r="IH5111" s="46"/>
      <c r="II5111" s="46"/>
      <c r="IJ5111" s="46"/>
      <c r="IK5111" s="46"/>
      <c r="IL5111" s="46"/>
      <c r="IM5111" s="46"/>
      <c r="IN5111" s="46"/>
      <c r="IO5111" s="46"/>
      <c r="IP5111" s="46"/>
      <c r="IQ5111" s="46"/>
      <c r="IR5111" s="46"/>
      <c r="IS5111" s="46"/>
      <c r="IT5111" s="46"/>
      <c r="IU5111" s="46"/>
      <c r="IV5111" s="46"/>
      <c r="IW5111" s="46"/>
      <c r="IX5111" s="46"/>
      <c r="IY5111" s="46"/>
      <c r="IZ5111" s="46"/>
      <c r="JA5111" s="46"/>
      <c r="JB5111" s="46"/>
      <c r="JC5111" s="46"/>
      <c r="JD5111" s="46"/>
      <c r="JE5111" s="46"/>
      <c r="JF5111" s="46"/>
      <c r="JG5111" s="46"/>
      <c r="JH5111" s="46"/>
      <c r="JI5111" s="46"/>
      <c r="JJ5111" s="46"/>
      <c r="JK5111" s="46"/>
      <c r="JL5111" s="46"/>
      <c r="JM5111" s="46"/>
      <c r="JN5111" s="46"/>
      <c r="JO5111" s="46"/>
      <c r="JP5111" s="46"/>
      <c r="JQ5111" s="46"/>
      <c r="JR5111" s="46"/>
      <c r="JS5111" s="46"/>
      <c r="JT5111" s="46"/>
      <c r="JU5111" s="46"/>
      <c r="JV5111" s="46"/>
      <c r="JW5111" s="46"/>
      <c r="JX5111" s="46"/>
      <c r="JY5111" s="46"/>
      <c r="JZ5111" s="46"/>
      <c r="KA5111" s="46"/>
      <c r="KB5111" s="46"/>
      <c r="KC5111" s="46"/>
      <c r="KD5111" s="46"/>
      <c r="KE5111" s="46"/>
      <c r="KF5111" s="46"/>
      <c r="KG5111" s="46"/>
      <c r="KH5111" s="46"/>
      <c r="KI5111" s="46"/>
      <c r="KJ5111" s="46"/>
      <c r="KK5111" s="46"/>
      <c r="KL5111" s="46"/>
      <c r="KM5111" s="46"/>
      <c r="KN5111" s="46"/>
      <c r="KO5111" s="46"/>
      <c r="KP5111" s="46"/>
      <c r="KQ5111" s="46"/>
      <c r="KR5111" s="46"/>
      <c r="KS5111" s="46"/>
      <c r="KT5111" s="46"/>
      <c r="KU5111" s="46"/>
      <c r="KV5111" s="46"/>
      <c r="KW5111" s="46"/>
      <c r="KX5111" s="46"/>
      <c r="KY5111" s="46"/>
      <c r="KZ5111" s="46"/>
      <c r="LA5111" s="46"/>
      <c r="LB5111" s="46"/>
      <c r="LC5111" s="46"/>
      <c r="LD5111" s="46"/>
      <c r="LE5111" s="46"/>
      <c r="LF5111" s="46"/>
      <c r="LG5111" s="46"/>
      <c r="LH5111" s="46"/>
    </row>
    <row r="5112" spans="9:320" s="5" customFormat="1" ht="138.75" customHeight="1" x14ac:dyDescent="0.3">
      <c r="I5112" s="10"/>
      <c r="S5112" s="14"/>
      <c r="T5112" s="11"/>
      <c r="W5112" s="46"/>
      <c r="X5112" s="46"/>
      <c r="Y5112" s="46"/>
      <c r="Z5112" s="46"/>
      <c r="AA5112" s="46"/>
      <c r="AB5112" s="46"/>
      <c r="AC5112" s="46"/>
      <c r="AD5112" s="46"/>
      <c r="AE5112" s="46"/>
      <c r="AF5112" s="46"/>
      <c r="AG5112" s="46"/>
      <c r="AH5112" s="46"/>
      <c r="AI5112" s="46"/>
      <c r="AJ5112" s="46"/>
      <c r="AK5112" s="46"/>
      <c r="AL5112" s="46"/>
      <c r="AM5112" s="46"/>
      <c r="AN5112" s="46"/>
      <c r="AO5112" s="46"/>
      <c r="AP5112" s="46"/>
      <c r="AQ5112" s="46"/>
      <c r="AR5112" s="46"/>
      <c r="AS5112" s="46"/>
      <c r="AT5112" s="46"/>
      <c r="AU5112" s="46"/>
      <c r="AV5112" s="46"/>
      <c r="AW5112" s="46"/>
      <c r="AX5112" s="46"/>
      <c r="AY5112" s="46"/>
      <c r="AZ5112" s="46"/>
      <c r="BA5112" s="46"/>
      <c r="BB5112" s="46"/>
      <c r="BC5112" s="46"/>
      <c r="BD5112" s="46"/>
      <c r="BE5112" s="46"/>
      <c r="BF5112" s="46"/>
      <c r="BG5112" s="46"/>
      <c r="BH5112" s="46"/>
      <c r="BI5112" s="46"/>
      <c r="BJ5112" s="46"/>
      <c r="BK5112" s="46"/>
      <c r="BL5112" s="46"/>
      <c r="BM5112" s="46"/>
      <c r="BN5112" s="46"/>
      <c r="BO5112" s="46"/>
      <c r="BP5112" s="46"/>
      <c r="BQ5112" s="46"/>
      <c r="BR5112" s="46"/>
      <c r="BS5112" s="46"/>
      <c r="BT5112" s="46"/>
      <c r="BU5112" s="46"/>
      <c r="BV5112" s="46"/>
      <c r="BW5112" s="46"/>
      <c r="BX5112" s="46"/>
      <c r="BY5112" s="46"/>
      <c r="BZ5112" s="46"/>
      <c r="CA5112" s="46"/>
      <c r="CB5112" s="46"/>
      <c r="CC5112" s="46"/>
      <c r="CD5112" s="46"/>
      <c r="CE5112" s="46"/>
      <c r="CF5112" s="46"/>
      <c r="CG5112" s="46"/>
      <c r="CH5112" s="46"/>
      <c r="CI5112" s="46"/>
      <c r="CJ5112" s="46"/>
      <c r="CK5112" s="46"/>
      <c r="CL5112" s="46"/>
      <c r="CM5112" s="46"/>
      <c r="CN5112" s="46"/>
      <c r="CO5112" s="46"/>
      <c r="CP5112" s="46"/>
      <c r="CQ5112" s="46"/>
      <c r="CR5112" s="46"/>
      <c r="CS5112" s="46"/>
      <c r="CT5112" s="46"/>
      <c r="CU5112" s="46"/>
      <c r="CV5112" s="46"/>
      <c r="CW5112" s="46"/>
      <c r="CX5112" s="46"/>
      <c r="CY5112" s="46"/>
      <c r="CZ5112" s="46"/>
      <c r="DA5112" s="46"/>
      <c r="DB5112" s="46"/>
      <c r="DC5112" s="46"/>
      <c r="DD5112" s="46"/>
      <c r="DE5112" s="46"/>
      <c r="DF5112" s="46"/>
      <c r="DG5112" s="46"/>
      <c r="DH5112" s="46"/>
      <c r="DI5112" s="46"/>
      <c r="DJ5112" s="46"/>
      <c r="DK5112" s="46"/>
      <c r="DL5112" s="46"/>
      <c r="DM5112" s="46"/>
      <c r="DN5112" s="46"/>
      <c r="DO5112" s="46"/>
      <c r="DP5112" s="46"/>
      <c r="DQ5112" s="46"/>
      <c r="DR5112" s="46"/>
      <c r="DS5112" s="46"/>
      <c r="DT5112" s="46"/>
      <c r="DU5112" s="46"/>
      <c r="DV5112" s="46"/>
      <c r="DW5112" s="46"/>
      <c r="DX5112" s="46"/>
      <c r="DY5112" s="46"/>
      <c r="DZ5112" s="46"/>
      <c r="EA5112" s="46"/>
      <c r="EB5112" s="46"/>
      <c r="EC5112" s="46"/>
      <c r="ED5112" s="46"/>
      <c r="EE5112" s="46"/>
      <c r="EF5112" s="46"/>
      <c r="EG5112" s="46"/>
      <c r="EH5112" s="46"/>
      <c r="EI5112" s="46"/>
      <c r="EJ5112" s="46"/>
      <c r="EK5112" s="46"/>
      <c r="EL5112" s="46"/>
      <c r="EM5112" s="46"/>
      <c r="EN5112" s="46"/>
      <c r="EO5112" s="46"/>
      <c r="EP5112" s="46"/>
      <c r="EQ5112" s="46"/>
      <c r="ER5112" s="46"/>
      <c r="ES5112" s="46"/>
      <c r="ET5112" s="46"/>
      <c r="EU5112" s="46"/>
      <c r="EV5112" s="46"/>
      <c r="EW5112" s="46"/>
      <c r="EX5112" s="46"/>
      <c r="EY5112" s="46"/>
      <c r="EZ5112" s="46"/>
      <c r="FA5112" s="46"/>
      <c r="FB5112" s="46"/>
      <c r="FC5112" s="46"/>
      <c r="FD5112" s="46"/>
      <c r="FE5112" s="46"/>
      <c r="FF5112" s="46"/>
      <c r="FG5112" s="46"/>
      <c r="FH5112" s="46"/>
      <c r="FI5112" s="46"/>
      <c r="FJ5112" s="46"/>
      <c r="FK5112" s="46"/>
      <c r="FL5112" s="46"/>
      <c r="FM5112" s="46"/>
      <c r="FN5112" s="46"/>
      <c r="FO5112" s="46"/>
      <c r="FP5112" s="46"/>
      <c r="FQ5112" s="46"/>
      <c r="FR5112" s="46"/>
      <c r="FS5112" s="46"/>
      <c r="FT5112" s="46"/>
      <c r="FU5112" s="46"/>
      <c r="FV5112" s="46"/>
      <c r="FW5112" s="46"/>
      <c r="FX5112" s="46"/>
      <c r="FY5112" s="46"/>
      <c r="FZ5112" s="46"/>
      <c r="GA5112" s="46"/>
      <c r="GB5112" s="46"/>
      <c r="GC5112" s="46"/>
      <c r="GD5112" s="46"/>
      <c r="GE5112" s="46"/>
      <c r="GF5112" s="46"/>
      <c r="GG5112" s="46"/>
      <c r="GH5112" s="46"/>
      <c r="GI5112" s="46"/>
      <c r="GJ5112" s="46"/>
      <c r="GK5112" s="46"/>
      <c r="GL5112" s="46"/>
      <c r="GM5112" s="46"/>
      <c r="GN5112" s="46"/>
      <c r="GO5112" s="46"/>
      <c r="GP5112" s="46"/>
      <c r="GQ5112" s="46"/>
      <c r="GR5112" s="46"/>
      <c r="GS5112" s="46"/>
      <c r="GT5112" s="46"/>
      <c r="GU5112" s="46"/>
      <c r="GV5112" s="46"/>
      <c r="GW5112" s="46"/>
      <c r="GX5112" s="46"/>
      <c r="GY5112" s="46"/>
      <c r="GZ5112" s="46"/>
      <c r="HA5112" s="46"/>
      <c r="HB5112" s="46"/>
      <c r="HC5112" s="46"/>
      <c r="HD5112" s="46"/>
      <c r="HE5112" s="46"/>
      <c r="HF5112" s="46"/>
      <c r="HG5112" s="46"/>
      <c r="HH5112" s="46"/>
      <c r="HI5112" s="46"/>
      <c r="HJ5112" s="46"/>
      <c r="HK5112" s="46"/>
      <c r="HL5112" s="46"/>
      <c r="HM5112" s="46"/>
      <c r="HN5112" s="46"/>
      <c r="HO5112" s="46"/>
      <c r="HP5112" s="46"/>
      <c r="HQ5112" s="46"/>
      <c r="HR5112" s="46"/>
      <c r="HS5112" s="46"/>
      <c r="HT5112" s="46"/>
      <c r="HU5112" s="46"/>
      <c r="HV5112" s="46"/>
      <c r="HW5112" s="46"/>
      <c r="HX5112" s="46"/>
      <c r="HY5112" s="46"/>
      <c r="HZ5112" s="46"/>
      <c r="IA5112" s="46"/>
      <c r="IB5112" s="46"/>
      <c r="IC5112" s="46"/>
      <c r="ID5112" s="46"/>
      <c r="IE5112" s="46"/>
      <c r="IF5112" s="46"/>
      <c r="IG5112" s="46"/>
      <c r="IH5112" s="46"/>
      <c r="II5112" s="46"/>
      <c r="IJ5112" s="46"/>
      <c r="IK5112" s="46"/>
      <c r="IL5112" s="46"/>
      <c r="IM5112" s="46"/>
      <c r="IN5112" s="46"/>
      <c r="IO5112" s="46"/>
      <c r="IP5112" s="46"/>
      <c r="IQ5112" s="46"/>
      <c r="IR5112" s="46"/>
      <c r="IS5112" s="46"/>
      <c r="IT5112" s="46"/>
      <c r="IU5112" s="46"/>
      <c r="IV5112" s="46"/>
      <c r="IW5112" s="46"/>
      <c r="IX5112" s="46"/>
      <c r="IY5112" s="46"/>
      <c r="IZ5112" s="46"/>
      <c r="JA5112" s="46"/>
      <c r="JB5112" s="46"/>
      <c r="JC5112" s="46"/>
      <c r="JD5112" s="46"/>
      <c r="JE5112" s="46"/>
      <c r="JF5112" s="46"/>
      <c r="JG5112" s="46"/>
      <c r="JH5112" s="46"/>
      <c r="JI5112" s="46"/>
      <c r="JJ5112" s="46"/>
      <c r="JK5112" s="46"/>
      <c r="JL5112" s="46"/>
      <c r="JM5112" s="46"/>
      <c r="JN5112" s="46"/>
      <c r="JO5112" s="46"/>
      <c r="JP5112" s="46"/>
      <c r="JQ5112" s="46"/>
      <c r="JR5112" s="46"/>
      <c r="JS5112" s="46"/>
      <c r="JT5112" s="46"/>
      <c r="JU5112" s="46"/>
      <c r="JV5112" s="46"/>
      <c r="JW5112" s="46"/>
      <c r="JX5112" s="46"/>
      <c r="JY5112" s="46"/>
      <c r="JZ5112" s="46"/>
      <c r="KA5112" s="46"/>
      <c r="KB5112" s="46"/>
      <c r="KC5112" s="46"/>
      <c r="KD5112" s="46"/>
      <c r="KE5112" s="46"/>
      <c r="KF5112" s="46"/>
      <c r="KG5112" s="46"/>
      <c r="KH5112" s="46"/>
      <c r="KI5112" s="46"/>
      <c r="KJ5112" s="46"/>
      <c r="KK5112" s="46"/>
      <c r="KL5112" s="46"/>
      <c r="KM5112" s="46"/>
      <c r="KN5112" s="46"/>
      <c r="KO5112" s="46"/>
      <c r="KP5112" s="46"/>
      <c r="KQ5112" s="46"/>
      <c r="KR5112" s="46"/>
      <c r="KS5112" s="46"/>
      <c r="KT5112" s="46"/>
      <c r="KU5112" s="46"/>
      <c r="KV5112" s="46"/>
      <c r="KW5112" s="46"/>
      <c r="KX5112" s="46"/>
      <c r="KY5112" s="46"/>
      <c r="KZ5112" s="46"/>
      <c r="LA5112" s="46"/>
      <c r="LB5112" s="46"/>
      <c r="LC5112" s="46"/>
      <c r="LD5112" s="46"/>
      <c r="LE5112" s="46"/>
      <c r="LF5112" s="46"/>
      <c r="LG5112" s="46"/>
      <c r="LH5112" s="46"/>
    </row>
    <row r="5113" spans="9:320" s="5" customFormat="1" ht="138.75" customHeight="1" x14ac:dyDescent="0.3">
      <c r="I5113" s="10"/>
      <c r="S5113" s="14"/>
      <c r="T5113" s="11"/>
      <c r="W5113" s="46"/>
      <c r="X5113" s="46"/>
      <c r="Y5113" s="46"/>
      <c r="Z5113" s="46"/>
      <c r="AA5113" s="46"/>
      <c r="AB5113" s="46"/>
      <c r="AC5113" s="46"/>
      <c r="AD5113" s="46"/>
      <c r="AE5113" s="46"/>
      <c r="AF5113" s="46"/>
      <c r="AG5113" s="46"/>
      <c r="AH5113" s="46"/>
      <c r="AI5113" s="46"/>
      <c r="AJ5113" s="46"/>
      <c r="AK5113" s="46"/>
      <c r="AL5113" s="46"/>
      <c r="AM5113" s="46"/>
      <c r="AN5113" s="46"/>
      <c r="AO5113" s="46"/>
      <c r="AP5113" s="46"/>
      <c r="AQ5113" s="46"/>
      <c r="AR5113" s="46"/>
      <c r="AS5113" s="46"/>
      <c r="AT5113" s="46"/>
      <c r="AU5113" s="46"/>
      <c r="AV5113" s="46"/>
      <c r="AW5113" s="46"/>
      <c r="AX5113" s="46"/>
      <c r="AY5113" s="46"/>
      <c r="AZ5113" s="46"/>
      <c r="BA5113" s="46"/>
      <c r="BB5113" s="46"/>
      <c r="BC5113" s="46"/>
      <c r="BD5113" s="46"/>
      <c r="BE5113" s="46"/>
      <c r="BF5113" s="46"/>
      <c r="BG5113" s="46"/>
      <c r="BH5113" s="46"/>
      <c r="BI5113" s="46"/>
      <c r="BJ5113" s="46"/>
      <c r="BK5113" s="46"/>
      <c r="BL5113" s="46"/>
      <c r="BM5113" s="46"/>
      <c r="BN5113" s="46"/>
      <c r="BO5113" s="46"/>
      <c r="BP5113" s="46"/>
      <c r="BQ5113" s="46"/>
      <c r="BR5113" s="46"/>
      <c r="BS5113" s="46"/>
      <c r="BT5113" s="46"/>
      <c r="BU5113" s="46"/>
      <c r="BV5113" s="46"/>
      <c r="BW5113" s="46"/>
      <c r="BX5113" s="46"/>
      <c r="BY5113" s="46"/>
      <c r="BZ5113" s="46"/>
      <c r="CA5113" s="46"/>
      <c r="CB5113" s="46"/>
      <c r="CC5113" s="46"/>
      <c r="CD5113" s="46"/>
      <c r="CE5113" s="46"/>
      <c r="CF5113" s="46"/>
      <c r="CG5113" s="46"/>
      <c r="CH5113" s="46"/>
      <c r="CI5113" s="46"/>
      <c r="CJ5113" s="46"/>
      <c r="CK5113" s="46"/>
      <c r="CL5113" s="46"/>
      <c r="CM5113" s="46"/>
      <c r="CN5113" s="46"/>
      <c r="CO5113" s="46"/>
      <c r="CP5113" s="46"/>
      <c r="CQ5113" s="46"/>
      <c r="CR5113" s="46"/>
      <c r="CS5113" s="46"/>
      <c r="CT5113" s="46"/>
      <c r="CU5113" s="46"/>
      <c r="CV5113" s="46"/>
      <c r="CW5113" s="46"/>
      <c r="CX5113" s="46"/>
      <c r="CY5113" s="46"/>
      <c r="CZ5113" s="46"/>
      <c r="DA5113" s="46"/>
      <c r="DB5113" s="46"/>
      <c r="DC5113" s="46"/>
      <c r="DD5113" s="46"/>
      <c r="DE5113" s="46"/>
      <c r="DF5113" s="46"/>
      <c r="DG5113" s="46"/>
      <c r="DH5113" s="46"/>
      <c r="DI5113" s="46"/>
      <c r="DJ5113" s="46"/>
      <c r="DK5113" s="46"/>
      <c r="DL5113" s="46"/>
      <c r="DM5113" s="46"/>
      <c r="DN5113" s="46"/>
      <c r="DO5113" s="46"/>
      <c r="DP5113" s="46"/>
      <c r="DQ5113" s="46"/>
      <c r="DR5113" s="46"/>
      <c r="DS5113" s="46"/>
      <c r="DT5113" s="46"/>
      <c r="DU5113" s="46"/>
      <c r="DV5113" s="46"/>
      <c r="DW5113" s="46"/>
      <c r="DX5113" s="46"/>
      <c r="DY5113" s="46"/>
      <c r="DZ5113" s="46"/>
      <c r="EA5113" s="46"/>
      <c r="EB5113" s="46"/>
      <c r="EC5113" s="46"/>
      <c r="ED5113" s="46"/>
      <c r="EE5113" s="46"/>
      <c r="EF5113" s="46"/>
      <c r="EG5113" s="46"/>
      <c r="EH5113" s="46"/>
      <c r="EI5113" s="46"/>
      <c r="EJ5113" s="46"/>
      <c r="EK5113" s="46"/>
      <c r="EL5113" s="46"/>
      <c r="EM5113" s="46"/>
      <c r="EN5113" s="46"/>
      <c r="EO5113" s="46"/>
      <c r="EP5113" s="46"/>
      <c r="EQ5113" s="46"/>
      <c r="ER5113" s="46"/>
      <c r="ES5113" s="46"/>
      <c r="ET5113" s="46"/>
      <c r="EU5113" s="46"/>
      <c r="EV5113" s="46"/>
      <c r="EW5113" s="46"/>
      <c r="EX5113" s="46"/>
      <c r="EY5113" s="46"/>
      <c r="EZ5113" s="46"/>
      <c r="FA5113" s="46"/>
      <c r="FB5113" s="46"/>
      <c r="FC5113" s="46"/>
      <c r="FD5113" s="46"/>
      <c r="FE5113" s="46"/>
      <c r="FF5113" s="46"/>
      <c r="FG5113" s="46"/>
      <c r="FH5113" s="46"/>
      <c r="FI5113" s="46"/>
      <c r="FJ5113" s="46"/>
      <c r="FK5113" s="46"/>
      <c r="FL5113" s="46"/>
      <c r="FM5113" s="46"/>
      <c r="FN5113" s="46"/>
      <c r="FO5113" s="46"/>
      <c r="FP5113" s="46"/>
      <c r="FQ5113" s="46"/>
      <c r="FR5113" s="46"/>
      <c r="FS5113" s="46"/>
      <c r="FT5113" s="46"/>
      <c r="FU5113" s="46"/>
      <c r="FV5113" s="46"/>
      <c r="FW5113" s="46"/>
      <c r="FX5113" s="46"/>
      <c r="FY5113" s="46"/>
      <c r="FZ5113" s="46"/>
      <c r="GA5113" s="46"/>
      <c r="GB5113" s="46"/>
      <c r="GC5113" s="46"/>
      <c r="GD5113" s="46"/>
      <c r="GE5113" s="46"/>
      <c r="GF5113" s="46"/>
      <c r="GG5113" s="46"/>
      <c r="GH5113" s="46"/>
      <c r="GI5113" s="46"/>
      <c r="GJ5113" s="46"/>
      <c r="GK5113" s="46"/>
      <c r="GL5113" s="46"/>
      <c r="GM5113" s="46"/>
      <c r="GN5113" s="46"/>
      <c r="GO5113" s="46"/>
      <c r="GP5113" s="46"/>
      <c r="GQ5113" s="46"/>
      <c r="GR5113" s="46"/>
      <c r="GS5113" s="46"/>
      <c r="GT5113" s="46"/>
      <c r="GU5113" s="46"/>
      <c r="GV5113" s="46"/>
      <c r="GW5113" s="46"/>
      <c r="GX5113" s="46"/>
      <c r="GY5113" s="46"/>
      <c r="GZ5113" s="46"/>
      <c r="HA5113" s="46"/>
      <c r="HB5113" s="46"/>
      <c r="HC5113" s="46"/>
      <c r="HD5113" s="46"/>
      <c r="HE5113" s="46"/>
      <c r="HF5113" s="46"/>
      <c r="HG5113" s="46"/>
      <c r="HH5113" s="46"/>
      <c r="HI5113" s="46"/>
      <c r="HJ5113" s="46"/>
      <c r="HK5113" s="46"/>
      <c r="HL5113" s="46"/>
      <c r="HM5113" s="46"/>
      <c r="HN5113" s="46"/>
      <c r="HO5113" s="46"/>
      <c r="HP5113" s="46"/>
      <c r="HQ5113" s="46"/>
      <c r="HR5113" s="46"/>
      <c r="HS5113" s="46"/>
      <c r="HT5113" s="46"/>
      <c r="HU5113" s="46"/>
      <c r="HV5113" s="46"/>
      <c r="HW5113" s="46"/>
      <c r="HX5113" s="46"/>
      <c r="HY5113" s="46"/>
      <c r="HZ5113" s="46"/>
      <c r="IA5113" s="46"/>
      <c r="IB5113" s="46"/>
      <c r="IC5113" s="46"/>
      <c r="ID5113" s="46"/>
      <c r="IE5113" s="46"/>
      <c r="IF5113" s="46"/>
      <c r="IG5113" s="46"/>
      <c r="IH5113" s="46"/>
      <c r="II5113" s="46"/>
      <c r="IJ5113" s="46"/>
      <c r="IK5113" s="46"/>
      <c r="IL5113" s="46"/>
      <c r="IM5113" s="46"/>
      <c r="IN5113" s="46"/>
      <c r="IO5113" s="46"/>
      <c r="IP5113" s="46"/>
      <c r="IQ5113" s="46"/>
      <c r="IR5113" s="46"/>
      <c r="IS5113" s="46"/>
      <c r="IT5113" s="46"/>
      <c r="IU5113" s="46"/>
      <c r="IV5113" s="46"/>
      <c r="IW5113" s="46"/>
      <c r="IX5113" s="46"/>
      <c r="IY5113" s="46"/>
      <c r="IZ5113" s="46"/>
      <c r="JA5113" s="46"/>
      <c r="JB5113" s="46"/>
      <c r="JC5113" s="46"/>
      <c r="JD5113" s="46"/>
      <c r="JE5113" s="46"/>
      <c r="JF5113" s="46"/>
      <c r="JG5113" s="46"/>
      <c r="JH5113" s="46"/>
      <c r="JI5113" s="46"/>
      <c r="JJ5113" s="46"/>
      <c r="JK5113" s="46"/>
      <c r="JL5113" s="46"/>
      <c r="JM5113" s="46"/>
      <c r="JN5113" s="46"/>
      <c r="JO5113" s="46"/>
      <c r="JP5113" s="46"/>
      <c r="JQ5113" s="46"/>
      <c r="JR5113" s="46"/>
      <c r="JS5113" s="46"/>
      <c r="JT5113" s="46"/>
      <c r="JU5113" s="46"/>
      <c r="JV5113" s="46"/>
      <c r="JW5113" s="46"/>
      <c r="JX5113" s="46"/>
      <c r="JY5113" s="46"/>
      <c r="JZ5113" s="46"/>
      <c r="KA5113" s="46"/>
      <c r="KB5113" s="46"/>
      <c r="KC5113" s="46"/>
      <c r="KD5113" s="46"/>
      <c r="KE5113" s="46"/>
      <c r="KF5113" s="46"/>
      <c r="KG5113" s="46"/>
      <c r="KH5113" s="46"/>
      <c r="KI5113" s="46"/>
      <c r="KJ5113" s="46"/>
      <c r="KK5113" s="46"/>
      <c r="KL5113" s="46"/>
      <c r="KM5113" s="46"/>
      <c r="KN5113" s="46"/>
      <c r="KO5113" s="46"/>
      <c r="KP5113" s="46"/>
      <c r="KQ5113" s="46"/>
      <c r="KR5113" s="46"/>
      <c r="KS5113" s="46"/>
      <c r="KT5113" s="46"/>
      <c r="KU5113" s="46"/>
      <c r="KV5113" s="46"/>
      <c r="KW5113" s="46"/>
      <c r="KX5113" s="46"/>
      <c r="KY5113" s="46"/>
      <c r="KZ5113" s="46"/>
      <c r="LA5113" s="46"/>
      <c r="LB5113" s="46"/>
      <c r="LC5113" s="46"/>
      <c r="LD5113" s="46"/>
      <c r="LE5113" s="46"/>
      <c r="LF5113" s="46"/>
      <c r="LG5113" s="46"/>
      <c r="LH5113" s="46"/>
    </row>
    <row r="5114" spans="9:320" s="5" customFormat="1" ht="138.75" customHeight="1" x14ac:dyDescent="0.3">
      <c r="I5114" s="10"/>
      <c r="S5114" s="14"/>
      <c r="T5114" s="11"/>
      <c r="W5114" s="46"/>
      <c r="X5114" s="46"/>
      <c r="Y5114" s="46"/>
      <c r="Z5114" s="46"/>
      <c r="AA5114" s="46"/>
      <c r="AB5114" s="46"/>
      <c r="AC5114" s="46"/>
      <c r="AD5114" s="46"/>
      <c r="AE5114" s="46"/>
      <c r="AF5114" s="46"/>
      <c r="AG5114" s="46"/>
      <c r="AH5114" s="46"/>
      <c r="AI5114" s="46"/>
      <c r="AJ5114" s="46"/>
      <c r="AK5114" s="46"/>
      <c r="AL5114" s="46"/>
      <c r="AM5114" s="46"/>
      <c r="AN5114" s="46"/>
      <c r="AO5114" s="46"/>
      <c r="AP5114" s="46"/>
      <c r="AQ5114" s="46"/>
      <c r="AR5114" s="46"/>
      <c r="AS5114" s="46"/>
      <c r="AT5114" s="46"/>
      <c r="AU5114" s="46"/>
      <c r="AV5114" s="46"/>
      <c r="AW5114" s="46"/>
      <c r="AX5114" s="46"/>
      <c r="AY5114" s="46"/>
      <c r="AZ5114" s="46"/>
      <c r="BA5114" s="46"/>
      <c r="BB5114" s="46"/>
      <c r="BC5114" s="46"/>
      <c r="BD5114" s="46"/>
      <c r="BE5114" s="46"/>
      <c r="BF5114" s="46"/>
      <c r="BG5114" s="46"/>
      <c r="BH5114" s="46"/>
      <c r="BI5114" s="46"/>
      <c r="BJ5114" s="46"/>
      <c r="BK5114" s="46"/>
      <c r="BL5114" s="46"/>
      <c r="BM5114" s="46"/>
      <c r="BN5114" s="46"/>
      <c r="BO5114" s="46"/>
      <c r="BP5114" s="46"/>
      <c r="BQ5114" s="46"/>
      <c r="BR5114" s="46"/>
      <c r="BS5114" s="46"/>
      <c r="BT5114" s="46"/>
      <c r="BU5114" s="46"/>
      <c r="BV5114" s="46"/>
      <c r="BW5114" s="46"/>
      <c r="BX5114" s="46"/>
      <c r="BY5114" s="46"/>
      <c r="BZ5114" s="46"/>
      <c r="CA5114" s="46"/>
      <c r="CB5114" s="46"/>
      <c r="CC5114" s="46"/>
      <c r="CD5114" s="46"/>
      <c r="CE5114" s="46"/>
      <c r="CF5114" s="46"/>
      <c r="CG5114" s="46"/>
      <c r="CH5114" s="46"/>
      <c r="CI5114" s="46"/>
      <c r="CJ5114" s="46"/>
      <c r="CK5114" s="46"/>
      <c r="CL5114" s="46"/>
      <c r="CM5114" s="46"/>
      <c r="CN5114" s="46"/>
      <c r="CO5114" s="46"/>
      <c r="CP5114" s="46"/>
      <c r="CQ5114" s="46"/>
      <c r="CR5114" s="46"/>
      <c r="CS5114" s="46"/>
      <c r="CT5114" s="46"/>
      <c r="CU5114" s="46"/>
      <c r="CV5114" s="46"/>
      <c r="CW5114" s="46"/>
      <c r="CX5114" s="46"/>
      <c r="CY5114" s="46"/>
      <c r="CZ5114" s="46"/>
      <c r="DA5114" s="46"/>
      <c r="DB5114" s="46"/>
      <c r="DC5114" s="46"/>
      <c r="DD5114" s="46"/>
      <c r="DE5114" s="46"/>
      <c r="DF5114" s="46"/>
      <c r="DG5114" s="46"/>
      <c r="DH5114" s="46"/>
      <c r="DI5114" s="46"/>
      <c r="DJ5114" s="46"/>
      <c r="DK5114" s="46"/>
      <c r="DL5114" s="46"/>
      <c r="DM5114" s="46"/>
      <c r="DN5114" s="46"/>
      <c r="DO5114" s="46"/>
      <c r="DP5114" s="46"/>
      <c r="DQ5114" s="46"/>
      <c r="DR5114" s="46"/>
      <c r="DS5114" s="46"/>
      <c r="DT5114" s="46"/>
      <c r="DU5114" s="46"/>
      <c r="DV5114" s="46"/>
      <c r="DW5114" s="46"/>
      <c r="DX5114" s="46"/>
      <c r="DY5114" s="46"/>
      <c r="DZ5114" s="46"/>
      <c r="EA5114" s="46"/>
      <c r="EB5114" s="46"/>
      <c r="EC5114" s="46"/>
      <c r="ED5114" s="46"/>
      <c r="EE5114" s="46"/>
      <c r="EF5114" s="46"/>
      <c r="EG5114" s="46"/>
      <c r="EH5114" s="46"/>
      <c r="EI5114" s="46"/>
      <c r="EJ5114" s="46"/>
      <c r="EK5114" s="46"/>
      <c r="EL5114" s="46"/>
      <c r="EM5114" s="46"/>
      <c r="EN5114" s="46"/>
      <c r="EO5114" s="46"/>
      <c r="EP5114" s="46"/>
      <c r="EQ5114" s="46"/>
      <c r="ER5114" s="46"/>
      <c r="ES5114" s="46"/>
      <c r="ET5114" s="46"/>
      <c r="EU5114" s="46"/>
      <c r="EV5114" s="46"/>
      <c r="EW5114" s="46"/>
      <c r="EX5114" s="46"/>
      <c r="EY5114" s="46"/>
      <c r="EZ5114" s="46"/>
      <c r="FA5114" s="46"/>
      <c r="FB5114" s="46"/>
      <c r="FC5114" s="46"/>
      <c r="FD5114" s="46"/>
      <c r="FE5114" s="46"/>
      <c r="FF5114" s="46"/>
      <c r="FG5114" s="46"/>
      <c r="FH5114" s="46"/>
      <c r="FI5114" s="46"/>
      <c r="FJ5114" s="46"/>
      <c r="FK5114" s="46"/>
      <c r="FL5114" s="46"/>
      <c r="FM5114" s="46"/>
      <c r="FN5114" s="46"/>
      <c r="FO5114" s="46"/>
      <c r="FP5114" s="46"/>
      <c r="FQ5114" s="46"/>
      <c r="FR5114" s="46"/>
      <c r="FS5114" s="46"/>
      <c r="FT5114" s="46"/>
      <c r="FU5114" s="46"/>
      <c r="FV5114" s="46"/>
      <c r="FW5114" s="46"/>
      <c r="FX5114" s="46"/>
      <c r="FY5114" s="46"/>
      <c r="FZ5114" s="46"/>
      <c r="GA5114" s="46"/>
      <c r="GB5114" s="46"/>
      <c r="GC5114" s="46"/>
      <c r="GD5114" s="46"/>
      <c r="GE5114" s="46"/>
      <c r="GF5114" s="46"/>
      <c r="GG5114" s="46"/>
      <c r="GH5114" s="46"/>
      <c r="GI5114" s="46"/>
      <c r="GJ5114" s="46"/>
      <c r="GK5114" s="46"/>
      <c r="GL5114" s="46"/>
      <c r="GM5114" s="46"/>
      <c r="GN5114" s="46"/>
      <c r="GO5114" s="46"/>
      <c r="GP5114" s="46"/>
      <c r="GQ5114" s="46"/>
      <c r="GR5114" s="46"/>
      <c r="GS5114" s="46"/>
      <c r="GT5114" s="46"/>
      <c r="GU5114" s="46"/>
      <c r="GV5114" s="46"/>
      <c r="GW5114" s="46"/>
      <c r="GX5114" s="46"/>
      <c r="GY5114" s="46"/>
      <c r="GZ5114" s="46"/>
      <c r="HA5114" s="46"/>
      <c r="HB5114" s="46"/>
      <c r="HC5114" s="46"/>
      <c r="HD5114" s="46"/>
      <c r="HE5114" s="46"/>
      <c r="HF5114" s="46"/>
      <c r="HG5114" s="46"/>
      <c r="HH5114" s="46"/>
      <c r="HI5114" s="46"/>
      <c r="HJ5114" s="46"/>
      <c r="HK5114" s="46"/>
      <c r="HL5114" s="46"/>
      <c r="HM5114" s="46"/>
      <c r="HN5114" s="46"/>
      <c r="HO5114" s="46"/>
      <c r="HP5114" s="46"/>
      <c r="HQ5114" s="46"/>
      <c r="HR5114" s="46"/>
      <c r="HS5114" s="46"/>
      <c r="HT5114" s="46"/>
      <c r="HU5114" s="46"/>
      <c r="HV5114" s="46"/>
      <c r="HW5114" s="46"/>
      <c r="HX5114" s="46"/>
      <c r="HY5114" s="46"/>
      <c r="HZ5114" s="46"/>
      <c r="IA5114" s="46"/>
      <c r="IB5114" s="46"/>
      <c r="IC5114" s="46"/>
      <c r="ID5114" s="46"/>
      <c r="IE5114" s="46"/>
      <c r="IF5114" s="46"/>
      <c r="IG5114" s="46"/>
      <c r="IH5114" s="46"/>
      <c r="II5114" s="46"/>
      <c r="IJ5114" s="46"/>
      <c r="IK5114" s="46"/>
      <c r="IL5114" s="46"/>
      <c r="IM5114" s="46"/>
      <c r="IN5114" s="46"/>
      <c r="IO5114" s="46"/>
      <c r="IP5114" s="46"/>
      <c r="IQ5114" s="46"/>
      <c r="IR5114" s="46"/>
      <c r="IS5114" s="46"/>
      <c r="IT5114" s="46"/>
      <c r="IU5114" s="46"/>
      <c r="IV5114" s="46"/>
      <c r="IW5114" s="46"/>
      <c r="IX5114" s="46"/>
      <c r="IY5114" s="46"/>
      <c r="IZ5114" s="46"/>
      <c r="JA5114" s="46"/>
      <c r="JB5114" s="46"/>
      <c r="JC5114" s="46"/>
      <c r="JD5114" s="46"/>
      <c r="JE5114" s="46"/>
      <c r="JF5114" s="46"/>
      <c r="JG5114" s="46"/>
      <c r="JH5114" s="46"/>
      <c r="JI5114" s="46"/>
      <c r="JJ5114" s="46"/>
      <c r="JK5114" s="46"/>
      <c r="JL5114" s="46"/>
      <c r="JM5114" s="46"/>
      <c r="JN5114" s="46"/>
      <c r="JO5114" s="46"/>
      <c r="JP5114" s="46"/>
      <c r="JQ5114" s="46"/>
      <c r="JR5114" s="46"/>
      <c r="JS5114" s="46"/>
      <c r="JT5114" s="46"/>
      <c r="JU5114" s="46"/>
      <c r="JV5114" s="46"/>
      <c r="JW5114" s="46"/>
      <c r="JX5114" s="46"/>
      <c r="JY5114" s="46"/>
      <c r="JZ5114" s="46"/>
      <c r="KA5114" s="46"/>
      <c r="KB5114" s="46"/>
      <c r="KC5114" s="46"/>
      <c r="KD5114" s="46"/>
      <c r="KE5114" s="46"/>
      <c r="KF5114" s="46"/>
      <c r="KG5114" s="46"/>
      <c r="KH5114" s="46"/>
      <c r="KI5114" s="46"/>
      <c r="KJ5114" s="46"/>
      <c r="KK5114" s="46"/>
      <c r="KL5114" s="46"/>
      <c r="KM5114" s="46"/>
      <c r="KN5114" s="46"/>
      <c r="KO5114" s="46"/>
      <c r="KP5114" s="46"/>
      <c r="KQ5114" s="46"/>
      <c r="KR5114" s="46"/>
      <c r="KS5114" s="46"/>
      <c r="KT5114" s="46"/>
      <c r="KU5114" s="46"/>
      <c r="KV5114" s="46"/>
      <c r="KW5114" s="46"/>
      <c r="KX5114" s="46"/>
      <c r="KY5114" s="46"/>
      <c r="KZ5114" s="46"/>
      <c r="LA5114" s="46"/>
      <c r="LB5114" s="46"/>
      <c r="LC5114" s="46"/>
      <c r="LD5114" s="46"/>
      <c r="LE5114" s="46"/>
      <c r="LF5114" s="46"/>
      <c r="LG5114" s="46"/>
      <c r="LH5114" s="46"/>
    </row>
    <row r="5115" spans="9:320" s="5" customFormat="1" ht="138.75" customHeight="1" x14ac:dyDescent="0.3">
      <c r="I5115" s="10"/>
      <c r="S5115" s="14"/>
      <c r="T5115" s="11"/>
      <c r="W5115" s="46"/>
      <c r="X5115" s="46"/>
      <c r="Y5115" s="46"/>
      <c r="Z5115" s="46"/>
      <c r="AA5115" s="46"/>
      <c r="AB5115" s="46"/>
      <c r="AC5115" s="46"/>
      <c r="AD5115" s="46"/>
      <c r="AE5115" s="46"/>
      <c r="AF5115" s="46"/>
      <c r="AG5115" s="46"/>
      <c r="AH5115" s="46"/>
      <c r="AI5115" s="46"/>
      <c r="AJ5115" s="46"/>
      <c r="AK5115" s="46"/>
      <c r="AL5115" s="46"/>
      <c r="AM5115" s="46"/>
      <c r="AN5115" s="46"/>
      <c r="AO5115" s="46"/>
      <c r="AP5115" s="46"/>
      <c r="AQ5115" s="46"/>
      <c r="AR5115" s="46"/>
      <c r="AS5115" s="46"/>
      <c r="AT5115" s="46"/>
      <c r="AU5115" s="46"/>
      <c r="AV5115" s="46"/>
      <c r="AW5115" s="46"/>
      <c r="AX5115" s="46"/>
      <c r="AY5115" s="46"/>
      <c r="AZ5115" s="46"/>
      <c r="BA5115" s="46"/>
      <c r="BB5115" s="46"/>
      <c r="BC5115" s="46"/>
      <c r="BD5115" s="46"/>
      <c r="BE5115" s="46"/>
      <c r="BF5115" s="46"/>
      <c r="BG5115" s="46"/>
      <c r="BH5115" s="46"/>
      <c r="BI5115" s="46"/>
      <c r="BJ5115" s="46"/>
      <c r="BK5115" s="46"/>
      <c r="BL5115" s="46"/>
      <c r="BM5115" s="46"/>
      <c r="BN5115" s="46"/>
      <c r="BO5115" s="46"/>
      <c r="BP5115" s="46"/>
      <c r="BQ5115" s="46"/>
      <c r="BR5115" s="46"/>
      <c r="BS5115" s="46"/>
      <c r="BT5115" s="46"/>
      <c r="BU5115" s="46"/>
      <c r="BV5115" s="46"/>
      <c r="BW5115" s="46"/>
      <c r="BX5115" s="46"/>
      <c r="BY5115" s="46"/>
      <c r="BZ5115" s="46"/>
      <c r="CA5115" s="46"/>
      <c r="CB5115" s="46"/>
      <c r="CC5115" s="46"/>
      <c r="CD5115" s="46"/>
      <c r="CE5115" s="46"/>
      <c r="CF5115" s="46"/>
      <c r="CG5115" s="46"/>
      <c r="CH5115" s="46"/>
      <c r="CI5115" s="46"/>
      <c r="CJ5115" s="46"/>
      <c r="CK5115" s="46"/>
      <c r="CL5115" s="46"/>
      <c r="CM5115" s="46"/>
      <c r="CN5115" s="46"/>
      <c r="CO5115" s="46"/>
      <c r="CP5115" s="46"/>
      <c r="CQ5115" s="46"/>
      <c r="CR5115" s="46"/>
      <c r="CS5115" s="46"/>
      <c r="CT5115" s="46"/>
      <c r="CU5115" s="46"/>
      <c r="CV5115" s="46"/>
      <c r="CW5115" s="46"/>
      <c r="CX5115" s="46"/>
      <c r="CY5115" s="46"/>
      <c r="CZ5115" s="46"/>
      <c r="DA5115" s="46"/>
      <c r="DB5115" s="46"/>
      <c r="DC5115" s="46"/>
      <c r="DD5115" s="46"/>
      <c r="DE5115" s="46"/>
      <c r="DF5115" s="46"/>
      <c r="DG5115" s="46"/>
      <c r="DH5115" s="46"/>
      <c r="DI5115" s="46"/>
      <c r="DJ5115" s="46"/>
      <c r="DK5115" s="46"/>
      <c r="DL5115" s="46"/>
      <c r="DM5115" s="46"/>
      <c r="DN5115" s="46"/>
      <c r="DO5115" s="46"/>
      <c r="DP5115" s="46"/>
      <c r="DQ5115" s="46"/>
      <c r="DR5115" s="46"/>
      <c r="DS5115" s="46"/>
      <c r="DT5115" s="46"/>
      <c r="DU5115" s="46"/>
      <c r="DV5115" s="46"/>
      <c r="DW5115" s="46"/>
      <c r="DX5115" s="46"/>
      <c r="DY5115" s="46"/>
      <c r="DZ5115" s="46"/>
      <c r="EA5115" s="46"/>
      <c r="EB5115" s="46"/>
      <c r="EC5115" s="46"/>
      <c r="ED5115" s="46"/>
      <c r="EE5115" s="46"/>
      <c r="EF5115" s="46"/>
      <c r="EG5115" s="46"/>
      <c r="EH5115" s="46"/>
      <c r="EI5115" s="46"/>
      <c r="EJ5115" s="46"/>
      <c r="EK5115" s="46"/>
      <c r="EL5115" s="46"/>
      <c r="EM5115" s="46"/>
      <c r="EN5115" s="46"/>
      <c r="EO5115" s="46"/>
      <c r="EP5115" s="46"/>
      <c r="EQ5115" s="46"/>
      <c r="ER5115" s="46"/>
      <c r="ES5115" s="46"/>
      <c r="ET5115" s="46"/>
      <c r="EU5115" s="46"/>
      <c r="EV5115" s="46"/>
      <c r="EW5115" s="46"/>
      <c r="EX5115" s="46"/>
      <c r="EY5115" s="46"/>
      <c r="EZ5115" s="46"/>
      <c r="FA5115" s="46"/>
      <c r="FB5115" s="46"/>
      <c r="FC5115" s="46"/>
      <c r="FD5115" s="46"/>
      <c r="FE5115" s="46"/>
      <c r="FF5115" s="46"/>
      <c r="FG5115" s="46"/>
      <c r="FH5115" s="46"/>
      <c r="FI5115" s="46"/>
      <c r="FJ5115" s="46"/>
      <c r="FK5115" s="46"/>
      <c r="FL5115" s="46"/>
      <c r="FM5115" s="46"/>
      <c r="FN5115" s="46"/>
      <c r="FO5115" s="46"/>
      <c r="FP5115" s="46"/>
      <c r="FQ5115" s="46"/>
      <c r="FR5115" s="46"/>
      <c r="FS5115" s="46"/>
      <c r="FT5115" s="46"/>
      <c r="FU5115" s="46"/>
      <c r="FV5115" s="46"/>
      <c r="FW5115" s="46"/>
      <c r="FX5115" s="46"/>
      <c r="FY5115" s="46"/>
      <c r="FZ5115" s="46"/>
      <c r="GA5115" s="46"/>
      <c r="GB5115" s="46"/>
      <c r="GC5115" s="46"/>
      <c r="GD5115" s="46"/>
      <c r="GE5115" s="46"/>
      <c r="GF5115" s="46"/>
      <c r="GG5115" s="46"/>
      <c r="GH5115" s="46"/>
      <c r="GI5115" s="46"/>
      <c r="GJ5115" s="46"/>
      <c r="GK5115" s="46"/>
      <c r="GL5115" s="46"/>
      <c r="GM5115" s="46"/>
      <c r="GN5115" s="46"/>
      <c r="GO5115" s="46"/>
      <c r="GP5115" s="46"/>
      <c r="GQ5115" s="46"/>
      <c r="GR5115" s="46"/>
      <c r="GS5115" s="46"/>
      <c r="GT5115" s="46"/>
      <c r="GU5115" s="46"/>
      <c r="GV5115" s="46"/>
      <c r="GW5115" s="46"/>
      <c r="GX5115" s="46"/>
      <c r="GY5115" s="46"/>
      <c r="GZ5115" s="46"/>
      <c r="HA5115" s="46"/>
      <c r="HB5115" s="46"/>
      <c r="HC5115" s="46"/>
      <c r="HD5115" s="46"/>
      <c r="HE5115" s="46"/>
      <c r="HF5115" s="46"/>
      <c r="HG5115" s="46"/>
      <c r="HH5115" s="46"/>
      <c r="HI5115" s="46"/>
      <c r="HJ5115" s="46"/>
      <c r="HK5115" s="46"/>
      <c r="HL5115" s="46"/>
      <c r="HM5115" s="46"/>
      <c r="HN5115" s="46"/>
      <c r="HO5115" s="46"/>
      <c r="HP5115" s="46"/>
      <c r="HQ5115" s="46"/>
      <c r="HR5115" s="46"/>
      <c r="HS5115" s="46"/>
      <c r="HT5115" s="46"/>
      <c r="HU5115" s="46"/>
      <c r="HV5115" s="46"/>
      <c r="HW5115" s="46"/>
      <c r="HX5115" s="46"/>
      <c r="HY5115" s="46"/>
      <c r="HZ5115" s="46"/>
      <c r="IA5115" s="46"/>
      <c r="IB5115" s="46"/>
      <c r="IC5115" s="46"/>
      <c r="ID5115" s="46"/>
      <c r="IE5115" s="46"/>
      <c r="IF5115" s="46"/>
      <c r="IG5115" s="46"/>
      <c r="IH5115" s="46"/>
      <c r="II5115" s="46"/>
      <c r="IJ5115" s="46"/>
      <c r="IK5115" s="46"/>
      <c r="IL5115" s="46"/>
      <c r="IM5115" s="46"/>
      <c r="IN5115" s="46"/>
      <c r="IO5115" s="46"/>
      <c r="IP5115" s="46"/>
      <c r="IQ5115" s="46"/>
      <c r="IR5115" s="46"/>
      <c r="IS5115" s="46"/>
      <c r="IT5115" s="46"/>
      <c r="IU5115" s="46"/>
      <c r="IV5115" s="46"/>
      <c r="IW5115" s="46"/>
      <c r="IX5115" s="46"/>
      <c r="IY5115" s="46"/>
      <c r="IZ5115" s="46"/>
      <c r="JA5115" s="46"/>
      <c r="JB5115" s="46"/>
      <c r="JC5115" s="46"/>
      <c r="JD5115" s="46"/>
      <c r="JE5115" s="46"/>
      <c r="JF5115" s="46"/>
      <c r="JG5115" s="46"/>
      <c r="JH5115" s="46"/>
      <c r="JI5115" s="46"/>
      <c r="JJ5115" s="46"/>
      <c r="JK5115" s="46"/>
      <c r="JL5115" s="46"/>
      <c r="JM5115" s="46"/>
      <c r="JN5115" s="46"/>
      <c r="JO5115" s="46"/>
      <c r="JP5115" s="46"/>
      <c r="JQ5115" s="46"/>
      <c r="JR5115" s="46"/>
      <c r="JS5115" s="46"/>
      <c r="JT5115" s="46"/>
      <c r="JU5115" s="46"/>
      <c r="JV5115" s="46"/>
      <c r="JW5115" s="46"/>
      <c r="JX5115" s="46"/>
      <c r="JY5115" s="46"/>
      <c r="JZ5115" s="46"/>
      <c r="KA5115" s="46"/>
      <c r="KB5115" s="46"/>
      <c r="KC5115" s="46"/>
      <c r="KD5115" s="46"/>
      <c r="KE5115" s="46"/>
      <c r="KF5115" s="46"/>
      <c r="KG5115" s="46"/>
      <c r="KH5115" s="46"/>
      <c r="KI5115" s="46"/>
      <c r="KJ5115" s="46"/>
      <c r="KK5115" s="46"/>
      <c r="KL5115" s="46"/>
      <c r="KM5115" s="46"/>
      <c r="KN5115" s="46"/>
      <c r="KO5115" s="46"/>
      <c r="KP5115" s="46"/>
      <c r="KQ5115" s="46"/>
      <c r="KR5115" s="46"/>
      <c r="KS5115" s="46"/>
      <c r="KT5115" s="46"/>
      <c r="KU5115" s="46"/>
      <c r="KV5115" s="46"/>
      <c r="KW5115" s="46"/>
      <c r="KX5115" s="46"/>
      <c r="KY5115" s="46"/>
      <c r="KZ5115" s="46"/>
      <c r="LA5115" s="46"/>
      <c r="LB5115" s="46"/>
      <c r="LC5115" s="46"/>
      <c r="LD5115" s="46"/>
      <c r="LE5115" s="46"/>
      <c r="LF5115" s="46"/>
      <c r="LG5115" s="46"/>
      <c r="LH5115" s="46"/>
    </row>
    <row r="5116" spans="9:320" s="5" customFormat="1" ht="138.75" customHeight="1" x14ac:dyDescent="0.3">
      <c r="I5116" s="10"/>
      <c r="S5116" s="14"/>
      <c r="T5116" s="11"/>
      <c r="W5116" s="46"/>
      <c r="X5116" s="46"/>
      <c r="Y5116" s="46"/>
      <c r="Z5116" s="46"/>
      <c r="AA5116" s="46"/>
      <c r="AB5116" s="46"/>
      <c r="AC5116" s="46"/>
      <c r="AD5116" s="46"/>
      <c r="AE5116" s="46"/>
      <c r="AF5116" s="46"/>
      <c r="AG5116" s="46"/>
      <c r="AH5116" s="46"/>
      <c r="AI5116" s="46"/>
      <c r="AJ5116" s="46"/>
      <c r="AK5116" s="46"/>
      <c r="AL5116" s="46"/>
      <c r="AM5116" s="46"/>
      <c r="AN5116" s="46"/>
      <c r="AO5116" s="46"/>
      <c r="AP5116" s="46"/>
      <c r="AQ5116" s="46"/>
      <c r="AR5116" s="46"/>
      <c r="AS5116" s="46"/>
      <c r="AT5116" s="46"/>
      <c r="AU5116" s="46"/>
      <c r="AV5116" s="46"/>
      <c r="AW5116" s="46"/>
      <c r="AX5116" s="46"/>
      <c r="AY5116" s="46"/>
      <c r="AZ5116" s="46"/>
      <c r="BA5116" s="46"/>
      <c r="BB5116" s="46"/>
      <c r="BC5116" s="46"/>
      <c r="BD5116" s="46"/>
      <c r="BE5116" s="46"/>
      <c r="BF5116" s="46"/>
      <c r="BG5116" s="46"/>
      <c r="BH5116" s="46"/>
      <c r="BI5116" s="46"/>
      <c r="BJ5116" s="46"/>
      <c r="BK5116" s="46"/>
      <c r="BL5116" s="46"/>
      <c r="BM5116" s="46"/>
      <c r="BN5116" s="46"/>
      <c r="BO5116" s="46"/>
      <c r="BP5116" s="46"/>
      <c r="BQ5116" s="46"/>
      <c r="BR5116" s="46"/>
      <c r="BS5116" s="46"/>
      <c r="BT5116" s="46"/>
      <c r="BU5116" s="46"/>
      <c r="BV5116" s="46"/>
      <c r="BW5116" s="46"/>
      <c r="BX5116" s="46"/>
      <c r="BY5116" s="46"/>
      <c r="BZ5116" s="46"/>
      <c r="CA5116" s="46"/>
      <c r="CB5116" s="46"/>
      <c r="CC5116" s="46"/>
      <c r="CD5116" s="46"/>
      <c r="CE5116" s="46"/>
      <c r="CF5116" s="46"/>
      <c r="CG5116" s="46"/>
      <c r="CH5116" s="46"/>
      <c r="CI5116" s="46"/>
      <c r="CJ5116" s="46"/>
      <c r="CK5116" s="46"/>
      <c r="CL5116" s="46"/>
      <c r="CM5116" s="46"/>
      <c r="CN5116" s="46"/>
      <c r="CO5116" s="46"/>
      <c r="CP5116" s="46"/>
      <c r="CQ5116" s="46"/>
      <c r="CR5116" s="46"/>
      <c r="CS5116" s="46"/>
      <c r="CT5116" s="46"/>
      <c r="CU5116" s="46"/>
      <c r="CV5116" s="46"/>
      <c r="CW5116" s="46"/>
      <c r="CX5116" s="46"/>
      <c r="CY5116" s="46"/>
      <c r="CZ5116" s="46"/>
      <c r="DA5116" s="46"/>
      <c r="DB5116" s="46"/>
      <c r="DC5116" s="46"/>
      <c r="DD5116" s="46"/>
      <c r="DE5116" s="46"/>
      <c r="DF5116" s="46"/>
      <c r="DG5116" s="46"/>
      <c r="DH5116" s="46"/>
      <c r="DI5116" s="46"/>
      <c r="DJ5116" s="46"/>
      <c r="DK5116" s="46"/>
      <c r="DL5116" s="46"/>
      <c r="DM5116" s="46"/>
      <c r="DN5116" s="46"/>
      <c r="DO5116" s="46"/>
      <c r="DP5116" s="46"/>
      <c r="DQ5116" s="46"/>
      <c r="DR5116" s="46"/>
      <c r="DS5116" s="46"/>
      <c r="DT5116" s="46"/>
      <c r="DU5116" s="46"/>
      <c r="DV5116" s="46"/>
      <c r="DW5116" s="46"/>
      <c r="DX5116" s="46"/>
      <c r="DY5116" s="46"/>
      <c r="DZ5116" s="46"/>
      <c r="EA5116" s="46"/>
      <c r="EB5116" s="46"/>
      <c r="EC5116" s="46"/>
      <c r="ED5116" s="46"/>
      <c r="EE5116" s="46"/>
      <c r="EF5116" s="46"/>
      <c r="EG5116" s="46"/>
      <c r="EH5116" s="46"/>
      <c r="EI5116" s="46"/>
      <c r="EJ5116" s="46"/>
      <c r="EK5116" s="46"/>
      <c r="EL5116" s="46"/>
      <c r="EM5116" s="46"/>
      <c r="EN5116" s="46"/>
      <c r="EO5116" s="46"/>
      <c r="EP5116" s="46"/>
      <c r="EQ5116" s="46"/>
      <c r="ER5116" s="46"/>
      <c r="ES5116" s="46"/>
      <c r="ET5116" s="46"/>
      <c r="EU5116" s="46"/>
      <c r="EV5116" s="46"/>
      <c r="EW5116" s="46"/>
      <c r="EX5116" s="46"/>
      <c r="EY5116" s="46"/>
      <c r="EZ5116" s="46"/>
      <c r="FA5116" s="46"/>
      <c r="FB5116" s="46"/>
      <c r="FC5116" s="46"/>
      <c r="FD5116" s="46"/>
      <c r="FE5116" s="46"/>
      <c r="FF5116" s="46"/>
      <c r="FG5116" s="46"/>
      <c r="FH5116" s="46"/>
      <c r="FI5116" s="46"/>
      <c r="FJ5116" s="46"/>
      <c r="FK5116" s="46"/>
      <c r="FL5116" s="46"/>
      <c r="FM5116" s="46"/>
      <c r="FN5116" s="46"/>
      <c r="FO5116" s="46"/>
      <c r="FP5116" s="46"/>
      <c r="FQ5116" s="46"/>
      <c r="FR5116" s="46"/>
      <c r="FS5116" s="46"/>
      <c r="FT5116" s="46"/>
      <c r="FU5116" s="46"/>
      <c r="FV5116" s="46"/>
      <c r="FW5116" s="46"/>
      <c r="FX5116" s="46"/>
      <c r="FY5116" s="46"/>
      <c r="FZ5116" s="46"/>
      <c r="GA5116" s="46"/>
      <c r="GB5116" s="46"/>
      <c r="GC5116" s="46"/>
      <c r="GD5116" s="46"/>
      <c r="GE5116" s="46"/>
      <c r="GF5116" s="46"/>
      <c r="GG5116" s="46"/>
      <c r="GH5116" s="46"/>
      <c r="GI5116" s="46"/>
      <c r="GJ5116" s="46"/>
      <c r="GK5116" s="46"/>
      <c r="GL5116" s="46"/>
      <c r="GM5116" s="46"/>
      <c r="GN5116" s="46"/>
      <c r="GO5116" s="46"/>
      <c r="GP5116" s="46"/>
      <c r="GQ5116" s="46"/>
      <c r="GR5116" s="46"/>
      <c r="GS5116" s="46"/>
      <c r="GT5116" s="46"/>
      <c r="GU5116" s="46"/>
      <c r="GV5116" s="46"/>
      <c r="GW5116" s="46"/>
      <c r="GX5116" s="46"/>
      <c r="GY5116" s="46"/>
      <c r="GZ5116" s="46"/>
      <c r="HA5116" s="46"/>
      <c r="HB5116" s="46"/>
      <c r="HC5116" s="46"/>
      <c r="HD5116" s="46"/>
      <c r="HE5116" s="46"/>
      <c r="HF5116" s="46"/>
      <c r="HG5116" s="46"/>
      <c r="HH5116" s="46"/>
      <c r="HI5116" s="46"/>
      <c r="HJ5116" s="46"/>
      <c r="HK5116" s="46"/>
      <c r="HL5116" s="46"/>
      <c r="HM5116" s="46"/>
      <c r="HN5116" s="46"/>
      <c r="HO5116" s="46"/>
      <c r="HP5116" s="46"/>
      <c r="HQ5116" s="46"/>
      <c r="HR5116" s="46"/>
      <c r="HS5116" s="46"/>
      <c r="HT5116" s="46"/>
      <c r="HU5116" s="46"/>
      <c r="HV5116" s="46"/>
      <c r="HW5116" s="46"/>
      <c r="HX5116" s="46"/>
      <c r="HY5116" s="46"/>
      <c r="HZ5116" s="46"/>
      <c r="IA5116" s="46"/>
      <c r="IB5116" s="46"/>
      <c r="IC5116" s="46"/>
      <c r="ID5116" s="46"/>
      <c r="IE5116" s="46"/>
      <c r="IF5116" s="46"/>
      <c r="IG5116" s="46"/>
      <c r="IH5116" s="46"/>
      <c r="II5116" s="46"/>
      <c r="IJ5116" s="46"/>
      <c r="IK5116" s="46"/>
      <c r="IL5116" s="46"/>
      <c r="IM5116" s="46"/>
      <c r="IN5116" s="46"/>
      <c r="IO5116" s="46"/>
      <c r="IP5116" s="46"/>
      <c r="IQ5116" s="46"/>
      <c r="IR5116" s="46"/>
      <c r="IS5116" s="46"/>
      <c r="IT5116" s="46"/>
      <c r="IU5116" s="46"/>
      <c r="IV5116" s="46"/>
      <c r="IW5116" s="46"/>
      <c r="IX5116" s="46"/>
      <c r="IY5116" s="46"/>
      <c r="IZ5116" s="46"/>
      <c r="JA5116" s="46"/>
      <c r="JB5116" s="46"/>
      <c r="JC5116" s="46"/>
      <c r="JD5116" s="46"/>
      <c r="JE5116" s="46"/>
      <c r="JF5116" s="46"/>
      <c r="JG5116" s="46"/>
      <c r="JH5116" s="46"/>
      <c r="JI5116" s="46"/>
      <c r="JJ5116" s="46"/>
      <c r="JK5116" s="46"/>
      <c r="JL5116" s="46"/>
      <c r="JM5116" s="46"/>
      <c r="JN5116" s="46"/>
      <c r="JO5116" s="46"/>
      <c r="JP5116" s="46"/>
      <c r="JQ5116" s="46"/>
      <c r="JR5116" s="46"/>
      <c r="JS5116" s="46"/>
      <c r="JT5116" s="46"/>
      <c r="JU5116" s="46"/>
      <c r="JV5116" s="46"/>
      <c r="JW5116" s="46"/>
      <c r="JX5116" s="46"/>
      <c r="JY5116" s="46"/>
      <c r="JZ5116" s="46"/>
      <c r="KA5116" s="46"/>
      <c r="KB5116" s="46"/>
      <c r="KC5116" s="46"/>
      <c r="KD5116" s="46"/>
      <c r="KE5116" s="46"/>
      <c r="KF5116" s="46"/>
      <c r="KG5116" s="46"/>
      <c r="KH5116" s="46"/>
      <c r="KI5116" s="46"/>
      <c r="KJ5116" s="46"/>
      <c r="KK5116" s="46"/>
      <c r="KL5116" s="46"/>
      <c r="KM5116" s="46"/>
      <c r="KN5116" s="46"/>
      <c r="KO5116" s="46"/>
      <c r="KP5116" s="46"/>
      <c r="KQ5116" s="46"/>
      <c r="KR5116" s="46"/>
      <c r="KS5116" s="46"/>
      <c r="KT5116" s="46"/>
      <c r="KU5116" s="46"/>
      <c r="KV5116" s="46"/>
      <c r="KW5116" s="46"/>
      <c r="KX5116" s="46"/>
      <c r="KY5116" s="46"/>
      <c r="KZ5116" s="46"/>
      <c r="LA5116" s="46"/>
      <c r="LB5116" s="46"/>
      <c r="LC5116" s="46"/>
      <c r="LD5116" s="46"/>
      <c r="LE5116" s="46"/>
      <c r="LF5116" s="46"/>
      <c r="LG5116" s="46"/>
      <c r="LH5116" s="46"/>
    </row>
    <row r="5117" spans="9:320" s="5" customFormat="1" ht="138.75" customHeight="1" x14ac:dyDescent="0.3">
      <c r="I5117" s="10"/>
      <c r="S5117" s="14"/>
      <c r="T5117" s="11"/>
      <c r="W5117" s="46"/>
      <c r="X5117" s="46"/>
      <c r="Y5117" s="46"/>
      <c r="Z5117" s="46"/>
      <c r="AA5117" s="46"/>
      <c r="AB5117" s="46"/>
      <c r="AC5117" s="46"/>
      <c r="AD5117" s="46"/>
      <c r="AE5117" s="46"/>
      <c r="AF5117" s="46"/>
      <c r="AG5117" s="46"/>
      <c r="AH5117" s="46"/>
      <c r="AI5117" s="46"/>
      <c r="AJ5117" s="46"/>
      <c r="AK5117" s="46"/>
      <c r="AL5117" s="46"/>
      <c r="AM5117" s="46"/>
      <c r="AN5117" s="46"/>
      <c r="AO5117" s="46"/>
      <c r="AP5117" s="46"/>
      <c r="AQ5117" s="46"/>
      <c r="AR5117" s="46"/>
      <c r="AS5117" s="46"/>
      <c r="AT5117" s="46"/>
      <c r="AU5117" s="46"/>
      <c r="AV5117" s="46"/>
      <c r="AW5117" s="46"/>
      <c r="AX5117" s="46"/>
      <c r="AY5117" s="46"/>
      <c r="AZ5117" s="46"/>
      <c r="BA5117" s="46"/>
      <c r="BB5117" s="46"/>
      <c r="BC5117" s="46"/>
      <c r="BD5117" s="46"/>
      <c r="BE5117" s="46"/>
      <c r="BF5117" s="46"/>
      <c r="BG5117" s="46"/>
      <c r="BH5117" s="46"/>
      <c r="BI5117" s="46"/>
      <c r="BJ5117" s="46"/>
      <c r="BK5117" s="46"/>
      <c r="BL5117" s="46"/>
      <c r="BM5117" s="46"/>
      <c r="BN5117" s="46"/>
      <c r="BO5117" s="46"/>
      <c r="BP5117" s="46"/>
      <c r="BQ5117" s="46"/>
      <c r="BR5117" s="46"/>
      <c r="BS5117" s="46"/>
      <c r="BT5117" s="46"/>
      <c r="BU5117" s="46"/>
      <c r="BV5117" s="46"/>
      <c r="BW5117" s="46"/>
      <c r="BX5117" s="46"/>
      <c r="BY5117" s="46"/>
      <c r="BZ5117" s="46"/>
      <c r="CA5117" s="46"/>
      <c r="CB5117" s="46"/>
      <c r="CC5117" s="46"/>
      <c r="CD5117" s="46"/>
      <c r="CE5117" s="46"/>
      <c r="CF5117" s="46"/>
      <c r="CG5117" s="46"/>
      <c r="CH5117" s="46"/>
      <c r="CI5117" s="46"/>
      <c r="CJ5117" s="46"/>
      <c r="CK5117" s="46"/>
      <c r="CL5117" s="46"/>
      <c r="CM5117" s="46"/>
      <c r="CN5117" s="46"/>
      <c r="CO5117" s="46"/>
      <c r="CP5117" s="46"/>
      <c r="CQ5117" s="46"/>
      <c r="CR5117" s="46"/>
      <c r="CS5117" s="46"/>
      <c r="CT5117" s="46"/>
      <c r="CU5117" s="46"/>
      <c r="CV5117" s="46"/>
      <c r="CW5117" s="46"/>
      <c r="CX5117" s="46"/>
      <c r="CY5117" s="46"/>
      <c r="CZ5117" s="46"/>
      <c r="DA5117" s="46"/>
      <c r="DB5117" s="46"/>
      <c r="DC5117" s="46"/>
      <c r="DD5117" s="46"/>
      <c r="DE5117" s="46"/>
      <c r="DF5117" s="46"/>
      <c r="DG5117" s="46"/>
      <c r="DH5117" s="46"/>
      <c r="DI5117" s="46"/>
      <c r="DJ5117" s="46"/>
      <c r="DK5117" s="46"/>
      <c r="DL5117" s="46"/>
      <c r="DM5117" s="46"/>
      <c r="DN5117" s="46"/>
      <c r="DO5117" s="46"/>
      <c r="DP5117" s="46"/>
      <c r="DQ5117" s="46"/>
      <c r="DR5117" s="46"/>
      <c r="DS5117" s="46"/>
      <c r="DT5117" s="46"/>
      <c r="DU5117" s="46"/>
      <c r="DV5117" s="46"/>
      <c r="DW5117" s="46"/>
      <c r="DX5117" s="46"/>
      <c r="DY5117" s="46"/>
      <c r="DZ5117" s="46"/>
      <c r="EA5117" s="46"/>
      <c r="EB5117" s="46"/>
      <c r="EC5117" s="46"/>
      <c r="ED5117" s="46"/>
      <c r="EE5117" s="46"/>
      <c r="EF5117" s="46"/>
      <c r="EG5117" s="46"/>
      <c r="EH5117" s="46"/>
      <c r="EI5117" s="46"/>
      <c r="EJ5117" s="46"/>
      <c r="EK5117" s="46"/>
      <c r="EL5117" s="46"/>
      <c r="EM5117" s="46"/>
      <c r="EN5117" s="46"/>
      <c r="EO5117" s="46"/>
      <c r="EP5117" s="46"/>
      <c r="EQ5117" s="46"/>
      <c r="ER5117" s="46"/>
      <c r="ES5117" s="46"/>
      <c r="ET5117" s="46"/>
      <c r="EU5117" s="46"/>
      <c r="EV5117" s="46"/>
      <c r="EW5117" s="46"/>
      <c r="EX5117" s="46"/>
      <c r="EY5117" s="46"/>
      <c r="EZ5117" s="46"/>
      <c r="FA5117" s="46"/>
      <c r="FB5117" s="46"/>
      <c r="FC5117" s="46"/>
      <c r="FD5117" s="46"/>
      <c r="FE5117" s="46"/>
      <c r="FF5117" s="46"/>
      <c r="FG5117" s="46"/>
      <c r="FH5117" s="46"/>
      <c r="FI5117" s="46"/>
      <c r="FJ5117" s="46"/>
      <c r="FK5117" s="46"/>
      <c r="FL5117" s="46"/>
      <c r="FM5117" s="46"/>
      <c r="FN5117" s="46"/>
      <c r="FO5117" s="46"/>
      <c r="FP5117" s="46"/>
      <c r="FQ5117" s="46"/>
      <c r="FR5117" s="46"/>
      <c r="FS5117" s="46"/>
      <c r="FT5117" s="46"/>
      <c r="FU5117" s="46"/>
      <c r="FV5117" s="46"/>
      <c r="FW5117" s="46"/>
      <c r="FX5117" s="46"/>
      <c r="FY5117" s="46"/>
      <c r="FZ5117" s="46"/>
      <c r="GA5117" s="46"/>
      <c r="GB5117" s="46"/>
      <c r="GC5117" s="46"/>
      <c r="GD5117" s="46"/>
      <c r="GE5117" s="46"/>
      <c r="GF5117" s="46"/>
      <c r="GG5117" s="46"/>
      <c r="GH5117" s="46"/>
      <c r="GI5117" s="46"/>
      <c r="GJ5117" s="46"/>
      <c r="GK5117" s="46"/>
      <c r="GL5117" s="46"/>
      <c r="GM5117" s="46"/>
      <c r="GN5117" s="46"/>
      <c r="GO5117" s="46"/>
      <c r="GP5117" s="46"/>
      <c r="GQ5117" s="46"/>
      <c r="GR5117" s="46"/>
      <c r="GS5117" s="46"/>
      <c r="GT5117" s="46"/>
      <c r="GU5117" s="46"/>
      <c r="GV5117" s="46"/>
      <c r="GW5117" s="46"/>
      <c r="GX5117" s="46"/>
      <c r="GY5117" s="46"/>
      <c r="GZ5117" s="46"/>
      <c r="HA5117" s="46"/>
      <c r="HB5117" s="46"/>
      <c r="HC5117" s="46"/>
      <c r="HD5117" s="46"/>
      <c r="HE5117" s="46"/>
      <c r="HF5117" s="46"/>
      <c r="HG5117" s="46"/>
      <c r="HH5117" s="46"/>
      <c r="HI5117" s="46"/>
      <c r="HJ5117" s="46"/>
      <c r="HK5117" s="46"/>
      <c r="HL5117" s="46"/>
      <c r="HM5117" s="46"/>
      <c r="HN5117" s="46"/>
      <c r="HO5117" s="46"/>
      <c r="HP5117" s="46"/>
      <c r="HQ5117" s="46"/>
      <c r="HR5117" s="46"/>
      <c r="HS5117" s="46"/>
      <c r="HT5117" s="46"/>
      <c r="HU5117" s="46"/>
      <c r="HV5117" s="46"/>
      <c r="HW5117" s="46"/>
      <c r="HX5117" s="46"/>
      <c r="HY5117" s="46"/>
      <c r="HZ5117" s="46"/>
      <c r="IA5117" s="46"/>
      <c r="IB5117" s="46"/>
      <c r="IC5117" s="46"/>
      <c r="ID5117" s="46"/>
      <c r="IE5117" s="46"/>
      <c r="IF5117" s="46"/>
      <c r="IG5117" s="46"/>
      <c r="IH5117" s="46"/>
      <c r="II5117" s="46"/>
      <c r="IJ5117" s="46"/>
      <c r="IK5117" s="46"/>
      <c r="IL5117" s="46"/>
      <c r="IM5117" s="46"/>
      <c r="IN5117" s="46"/>
      <c r="IO5117" s="46"/>
      <c r="IP5117" s="46"/>
      <c r="IQ5117" s="46"/>
      <c r="IR5117" s="46"/>
      <c r="IS5117" s="46"/>
      <c r="IT5117" s="46"/>
      <c r="IU5117" s="46"/>
      <c r="IV5117" s="46"/>
      <c r="IW5117" s="46"/>
      <c r="IX5117" s="46"/>
      <c r="IY5117" s="46"/>
      <c r="IZ5117" s="46"/>
      <c r="JA5117" s="46"/>
      <c r="JB5117" s="46"/>
      <c r="JC5117" s="46"/>
      <c r="JD5117" s="46"/>
      <c r="JE5117" s="46"/>
      <c r="JF5117" s="46"/>
      <c r="JG5117" s="46"/>
      <c r="JH5117" s="46"/>
      <c r="JI5117" s="46"/>
      <c r="JJ5117" s="46"/>
      <c r="JK5117" s="46"/>
      <c r="JL5117" s="46"/>
      <c r="JM5117" s="46"/>
      <c r="JN5117" s="46"/>
      <c r="JO5117" s="46"/>
      <c r="JP5117" s="46"/>
      <c r="JQ5117" s="46"/>
      <c r="JR5117" s="46"/>
      <c r="JS5117" s="46"/>
      <c r="JT5117" s="46"/>
      <c r="JU5117" s="46"/>
      <c r="JV5117" s="46"/>
      <c r="JW5117" s="46"/>
      <c r="JX5117" s="46"/>
      <c r="JY5117" s="46"/>
      <c r="JZ5117" s="46"/>
      <c r="KA5117" s="46"/>
      <c r="KB5117" s="46"/>
      <c r="KC5117" s="46"/>
      <c r="KD5117" s="46"/>
      <c r="KE5117" s="46"/>
      <c r="KF5117" s="46"/>
      <c r="KG5117" s="46"/>
      <c r="KH5117" s="46"/>
      <c r="KI5117" s="46"/>
      <c r="KJ5117" s="46"/>
      <c r="KK5117" s="46"/>
      <c r="KL5117" s="46"/>
      <c r="KM5117" s="46"/>
      <c r="KN5117" s="46"/>
      <c r="KO5117" s="46"/>
      <c r="KP5117" s="46"/>
      <c r="KQ5117" s="46"/>
      <c r="KR5117" s="46"/>
      <c r="KS5117" s="46"/>
      <c r="KT5117" s="46"/>
      <c r="KU5117" s="46"/>
      <c r="KV5117" s="46"/>
      <c r="KW5117" s="46"/>
      <c r="KX5117" s="46"/>
      <c r="KY5117" s="46"/>
      <c r="KZ5117" s="46"/>
      <c r="LA5117" s="46"/>
      <c r="LB5117" s="46"/>
      <c r="LC5117" s="46"/>
      <c r="LD5117" s="46"/>
      <c r="LE5117" s="46"/>
      <c r="LF5117" s="46"/>
      <c r="LG5117" s="46"/>
      <c r="LH5117" s="46"/>
    </row>
    <row r="5118" spans="9:320" s="5" customFormat="1" ht="138.75" customHeight="1" x14ac:dyDescent="0.3">
      <c r="I5118" s="10"/>
      <c r="S5118" s="14"/>
      <c r="T5118" s="11"/>
      <c r="W5118" s="46"/>
      <c r="X5118" s="46"/>
      <c r="Y5118" s="46"/>
      <c r="Z5118" s="46"/>
      <c r="AA5118" s="46"/>
      <c r="AB5118" s="46"/>
      <c r="AC5118" s="46"/>
      <c r="AD5118" s="46"/>
      <c r="AE5118" s="46"/>
      <c r="AF5118" s="46"/>
      <c r="AG5118" s="46"/>
      <c r="AH5118" s="46"/>
      <c r="AI5118" s="46"/>
      <c r="AJ5118" s="46"/>
      <c r="AK5118" s="46"/>
      <c r="AL5118" s="46"/>
      <c r="AM5118" s="46"/>
      <c r="AN5118" s="46"/>
      <c r="AO5118" s="46"/>
      <c r="AP5118" s="46"/>
      <c r="AQ5118" s="46"/>
      <c r="AR5118" s="46"/>
      <c r="AS5118" s="46"/>
      <c r="AT5118" s="46"/>
      <c r="AU5118" s="46"/>
      <c r="AV5118" s="46"/>
      <c r="AW5118" s="46"/>
      <c r="AX5118" s="46"/>
      <c r="AY5118" s="46"/>
      <c r="AZ5118" s="46"/>
      <c r="BA5118" s="46"/>
      <c r="BB5118" s="46"/>
      <c r="BC5118" s="46"/>
      <c r="BD5118" s="46"/>
      <c r="BE5118" s="46"/>
      <c r="BF5118" s="46"/>
      <c r="BG5118" s="46"/>
      <c r="BH5118" s="46"/>
      <c r="BI5118" s="46"/>
      <c r="BJ5118" s="46"/>
      <c r="BK5118" s="46"/>
      <c r="BL5118" s="46"/>
      <c r="BM5118" s="46"/>
      <c r="BN5118" s="46"/>
      <c r="BO5118" s="46"/>
      <c r="BP5118" s="46"/>
      <c r="BQ5118" s="46"/>
      <c r="BR5118" s="46"/>
      <c r="BS5118" s="46"/>
      <c r="BT5118" s="46"/>
      <c r="BU5118" s="46"/>
      <c r="BV5118" s="46"/>
      <c r="BW5118" s="46"/>
      <c r="BX5118" s="46"/>
      <c r="BY5118" s="46"/>
      <c r="BZ5118" s="46"/>
      <c r="CA5118" s="46"/>
      <c r="CB5118" s="46"/>
      <c r="CC5118" s="46"/>
      <c r="CD5118" s="46"/>
      <c r="CE5118" s="46"/>
      <c r="CF5118" s="46"/>
      <c r="CG5118" s="46"/>
      <c r="CH5118" s="46"/>
      <c r="CI5118" s="46"/>
      <c r="CJ5118" s="46"/>
      <c r="CK5118" s="46"/>
      <c r="CL5118" s="46"/>
      <c r="CM5118" s="46"/>
      <c r="CN5118" s="46"/>
      <c r="CO5118" s="46"/>
      <c r="CP5118" s="46"/>
      <c r="CQ5118" s="46"/>
      <c r="CR5118" s="46"/>
      <c r="CS5118" s="46"/>
      <c r="CT5118" s="46"/>
      <c r="CU5118" s="46"/>
      <c r="CV5118" s="46"/>
      <c r="CW5118" s="46"/>
      <c r="CX5118" s="46"/>
      <c r="CY5118" s="46"/>
      <c r="CZ5118" s="46"/>
      <c r="DA5118" s="46"/>
      <c r="DB5118" s="46"/>
      <c r="DC5118" s="46"/>
      <c r="DD5118" s="46"/>
      <c r="DE5118" s="46"/>
      <c r="DF5118" s="46"/>
      <c r="DG5118" s="46"/>
      <c r="DH5118" s="46"/>
      <c r="DI5118" s="46"/>
      <c r="DJ5118" s="46"/>
      <c r="DK5118" s="46"/>
      <c r="DL5118" s="46"/>
      <c r="DM5118" s="46"/>
      <c r="DN5118" s="46"/>
      <c r="DO5118" s="46"/>
      <c r="DP5118" s="46"/>
      <c r="DQ5118" s="46"/>
      <c r="DR5118" s="46"/>
      <c r="DS5118" s="46"/>
      <c r="DT5118" s="46"/>
      <c r="DU5118" s="46"/>
      <c r="DV5118" s="46"/>
      <c r="DW5118" s="46"/>
      <c r="DX5118" s="46"/>
      <c r="DY5118" s="46"/>
      <c r="DZ5118" s="46"/>
      <c r="EA5118" s="46"/>
      <c r="EB5118" s="46"/>
      <c r="EC5118" s="46"/>
      <c r="ED5118" s="46"/>
      <c r="EE5118" s="46"/>
      <c r="EF5118" s="46"/>
      <c r="EG5118" s="46"/>
      <c r="EH5118" s="46"/>
      <c r="EI5118" s="46"/>
      <c r="EJ5118" s="46"/>
      <c r="EK5118" s="46"/>
      <c r="EL5118" s="46"/>
      <c r="EM5118" s="46"/>
      <c r="EN5118" s="46"/>
      <c r="EO5118" s="46"/>
      <c r="EP5118" s="46"/>
      <c r="EQ5118" s="46"/>
      <c r="ER5118" s="46"/>
      <c r="ES5118" s="46"/>
      <c r="ET5118" s="46"/>
      <c r="EU5118" s="46"/>
      <c r="EV5118" s="46"/>
      <c r="EW5118" s="46"/>
      <c r="EX5118" s="46"/>
      <c r="EY5118" s="46"/>
      <c r="EZ5118" s="46"/>
      <c r="FA5118" s="46"/>
      <c r="FB5118" s="46"/>
      <c r="FC5118" s="46"/>
      <c r="FD5118" s="46"/>
      <c r="FE5118" s="46"/>
      <c r="FF5118" s="46"/>
      <c r="FG5118" s="46"/>
      <c r="FH5118" s="46"/>
      <c r="FI5118" s="46"/>
      <c r="FJ5118" s="46"/>
      <c r="FK5118" s="46"/>
      <c r="FL5118" s="46"/>
      <c r="FM5118" s="46"/>
      <c r="FN5118" s="46"/>
      <c r="FO5118" s="46"/>
      <c r="FP5118" s="46"/>
      <c r="FQ5118" s="46"/>
      <c r="FR5118" s="46"/>
      <c r="FS5118" s="46"/>
      <c r="FT5118" s="46"/>
      <c r="FU5118" s="46"/>
      <c r="FV5118" s="46"/>
      <c r="FW5118" s="46"/>
      <c r="FX5118" s="46"/>
      <c r="FY5118" s="46"/>
      <c r="FZ5118" s="46"/>
      <c r="GA5118" s="46"/>
      <c r="GB5118" s="46"/>
      <c r="GC5118" s="46"/>
      <c r="GD5118" s="46"/>
      <c r="GE5118" s="46"/>
      <c r="GF5118" s="46"/>
      <c r="GG5118" s="46"/>
      <c r="GH5118" s="46"/>
      <c r="GI5118" s="46"/>
      <c r="GJ5118" s="46"/>
      <c r="GK5118" s="46"/>
      <c r="GL5118" s="46"/>
      <c r="GM5118" s="46"/>
      <c r="GN5118" s="46"/>
      <c r="GO5118" s="46"/>
      <c r="GP5118" s="46"/>
      <c r="GQ5118" s="46"/>
      <c r="GR5118" s="46"/>
      <c r="GS5118" s="46"/>
      <c r="GT5118" s="46"/>
      <c r="GU5118" s="46"/>
      <c r="GV5118" s="46"/>
      <c r="GW5118" s="46"/>
      <c r="GX5118" s="46"/>
      <c r="GY5118" s="46"/>
      <c r="GZ5118" s="46"/>
      <c r="HA5118" s="46"/>
      <c r="HB5118" s="46"/>
      <c r="HC5118" s="46"/>
      <c r="HD5118" s="46"/>
      <c r="HE5118" s="46"/>
      <c r="HF5118" s="46"/>
      <c r="HG5118" s="46"/>
      <c r="HH5118" s="46"/>
      <c r="HI5118" s="46"/>
      <c r="HJ5118" s="46"/>
      <c r="HK5118" s="46"/>
      <c r="HL5118" s="46"/>
      <c r="HM5118" s="46"/>
      <c r="HN5118" s="46"/>
      <c r="HO5118" s="46"/>
      <c r="HP5118" s="46"/>
      <c r="HQ5118" s="46"/>
      <c r="HR5118" s="46"/>
      <c r="HS5118" s="46"/>
      <c r="HT5118" s="46"/>
      <c r="HU5118" s="46"/>
      <c r="HV5118" s="46"/>
      <c r="HW5118" s="46"/>
      <c r="HX5118" s="46"/>
      <c r="HY5118" s="46"/>
      <c r="HZ5118" s="46"/>
      <c r="IA5118" s="46"/>
      <c r="IB5118" s="46"/>
      <c r="IC5118" s="46"/>
      <c r="ID5118" s="46"/>
      <c r="IE5118" s="46"/>
      <c r="IF5118" s="46"/>
      <c r="IG5118" s="46"/>
      <c r="IH5118" s="46"/>
      <c r="II5118" s="46"/>
      <c r="IJ5118" s="46"/>
      <c r="IK5118" s="46"/>
      <c r="IL5118" s="46"/>
      <c r="IM5118" s="46"/>
      <c r="IN5118" s="46"/>
      <c r="IO5118" s="46"/>
      <c r="IP5118" s="46"/>
      <c r="IQ5118" s="46"/>
      <c r="IR5118" s="46"/>
      <c r="IS5118" s="46"/>
      <c r="IT5118" s="46"/>
      <c r="IU5118" s="46"/>
      <c r="IV5118" s="46"/>
      <c r="IW5118" s="46"/>
      <c r="IX5118" s="46"/>
      <c r="IY5118" s="46"/>
      <c r="IZ5118" s="46"/>
      <c r="JA5118" s="46"/>
      <c r="JB5118" s="46"/>
      <c r="JC5118" s="46"/>
      <c r="JD5118" s="46"/>
      <c r="JE5118" s="46"/>
      <c r="JF5118" s="46"/>
      <c r="JG5118" s="46"/>
      <c r="JH5118" s="46"/>
      <c r="JI5118" s="46"/>
      <c r="JJ5118" s="46"/>
      <c r="JK5118" s="46"/>
      <c r="JL5118" s="46"/>
      <c r="JM5118" s="46"/>
      <c r="JN5118" s="46"/>
      <c r="JO5118" s="46"/>
      <c r="JP5118" s="46"/>
      <c r="JQ5118" s="46"/>
      <c r="JR5118" s="46"/>
      <c r="JS5118" s="46"/>
      <c r="JT5118" s="46"/>
      <c r="JU5118" s="46"/>
      <c r="JV5118" s="46"/>
      <c r="JW5118" s="46"/>
      <c r="JX5118" s="46"/>
      <c r="JY5118" s="46"/>
      <c r="JZ5118" s="46"/>
      <c r="KA5118" s="46"/>
      <c r="KB5118" s="46"/>
      <c r="KC5118" s="46"/>
      <c r="KD5118" s="46"/>
      <c r="KE5118" s="46"/>
      <c r="KF5118" s="46"/>
      <c r="KG5118" s="46"/>
      <c r="KH5118" s="46"/>
      <c r="KI5118" s="46"/>
      <c r="KJ5118" s="46"/>
      <c r="KK5118" s="46"/>
      <c r="KL5118" s="46"/>
      <c r="KM5118" s="46"/>
      <c r="KN5118" s="46"/>
      <c r="KO5118" s="46"/>
      <c r="KP5118" s="46"/>
      <c r="KQ5118" s="46"/>
      <c r="KR5118" s="46"/>
      <c r="KS5118" s="46"/>
      <c r="KT5118" s="46"/>
      <c r="KU5118" s="46"/>
      <c r="KV5118" s="46"/>
      <c r="KW5118" s="46"/>
      <c r="KX5118" s="46"/>
      <c r="KY5118" s="46"/>
      <c r="KZ5118" s="46"/>
      <c r="LA5118" s="46"/>
      <c r="LB5118" s="46"/>
      <c r="LC5118" s="46"/>
      <c r="LD5118" s="46"/>
      <c r="LE5118" s="46"/>
      <c r="LF5118" s="46"/>
      <c r="LG5118" s="46"/>
      <c r="LH5118" s="46"/>
    </row>
    <row r="5119" spans="9:320" s="5" customFormat="1" ht="138.75" customHeight="1" x14ac:dyDescent="0.3">
      <c r="I5119" s="10"/>
      <c r="S5119" s="14"/>
      <c r="T5119" s="11"/>
      <c r="W5119" s="46"/>
      <c r="X5119" s="46"/>
      <c r="Y5119" s="46"/>
      <c r="Z5119" s="46"/>
      <c r="AA5119" s="46"/>
      <c r="AB5119" s="46"/>
      <c r="AC5119" s="46"/>
      <c r="AD5119" s="46"/>
      <c r="AE5119" s="46"/>
      <c r="AF5119" s="46"/>
      <c r="AG5119" s="46"/>
      <c r="AH5119" s="46"/>
      <c r="AI5119" s="46"/>
      <c r="AJ5119" s="46"/>
      <c r="AK5119" s="46"/>
      <c r="AL5119" s="46"/>
      <c r="AM5119" s="46"/>
      <c r="AN5119" s="46"/>
      <c r="AO5119" s="46"/>
      <c r="AP5119" s="46"/>
      <c r="AQ5119" s="46"/>
      <c r="AR5119" s="46"/>
      <c r="AS5119" s="46"/>
      <c r="AT5119" s="46"/>
      <c r="AU5119" s="46"/>
      <c r="AV5119" s="46"/>
      <c r="AW5119" s="46"/>
      <c r="AX5119" s="46"/>
      <c r="AY5119" s="46"/>
      <c r="AZ5119" s="46"/>
      <c r="BA5119" s="46"/>
      <c r="BB5119" s="46"/>
      <c r="BC5119" s="46"/>
      <c r="BD5119" s="46"/>
      <c r="BE5119" s="46"/>
      <c r="BF5119" s="46"/>
      <c r="BG5119" s="46"/>
      <c r="BH5119" s="46"/>
      <c r="BI5119" s="46"/>
      <c r="BJ5119" s="46"/>
      <c r="BK5119" s="46"/>
      <c r="BL5119" s="46"/>
      <c r="BM5119" s="46"/>
      <c r="BN5119" s="46"/>
      <c r="BO5119" s="46"/>
      <c r="BP5119" s="46"/>
      <c r="BQ5119" s="46"/>
      <c r="BR5119" s="46"/>
      <c r="BS5119" s="46"/>
      <c r="BT5119" s="46"/>
      <c r="BU5119" s="46"/>
      <c r="BV5119" s="46"/>
      <c r="BW5119" s="46"/>
      <c r="BX5119" s="46"/>
      <c r="BY5119" s="46"/>
      <c r="BZ5119" s="46"/>
      <c r="CA5119" s="46"/>
      <c r="CB5119" s="46"/>
      <c r="CC5119" s="46"/>
      <c r="CD5119" s="46"/>
      <c r="CE5119" s="46"/>
      <c r="CF5119" s="46"/>
      <c r="CG5119" s="46"/>
      <c r="CH5119" s="46"/>
      <c r="CI5119" s="46"/>
      <c r="CJ5119" s="46"/>
      <c r="CK5119" s="46"/>
      <c r="CL5119" s="46"/>
      <c r="CM5119" s="46"/>
      <c r="CN5119" s="46"/>
      <c r="CO5119" s="46"/>
      <c r="CP5119" s="46"/>
      <c r="CQ5119" s="46"/>
      <c r="CR5119" s="46"/>
      <c r="CS5119" s="46"/>
      <c r="CT5119" s="46"/>
      <c r="CU5119" s="46"/>
      <c r="CV5119" s="46"/>
      <c r="CW5119" s="46"/>
      <c r="CX5119" s="46"/>
      <c r="CY5119" s="46"/>
      <c r="CZ5119" s="46"/>
      <c r="DA5119" s="46"/>
      <c r="DB5119" s="46"/>
      <c r="DC5119" s="46"/>
      <c r="DD5119" s="46"/>
      <c r="DE5119" s="46"/>
      <c r="DF5119" s="46"/>
      <c r="DG5119" s="46"/>
      <c r="DH5119" s="46"/>
      <c r="DI5119" s="46"/>
      <c r="DJ5119" s="46"/>
      <c r="DK5119" s="46"/>
      <c r="DL5119" s="46"/>
      <c r="DM5119" s="46"/>
      <c r="DN5119" s="46"/>
      <c r="DO5119" s="46"/>
      <c r="DP5119" s="46"/>
      <c r="DQ5119" s="46"/>
      <c r="DR5119" s="46"/>
      <c r="DS5119" s="46"/>
      <c r="DT5119" s="46"/>
      <c r="DU5119" s="46"/>
      <c r="DV5119" s="46"/>
      <c r="DW5119" s="46"/>
      <c r="DX5119" s="46"/>
      <c r="DY5119" s="46"/>
      <c r="DZ5119" s="46"/>
      <c r="EA5119" s="46"/>
      <c r="EB5119" s="46"/>
      <c r="EC5119" s="46"/>
      <c r="ED5119" s="46"/>
      <c r="EE5119" s="46"/>
      <c r="EF5119" s="46"/>
      <c r="EG5119" s="46"/>
      <c r="EH5119" s="46"/>
      <c r="EI5119" s="46"/>
      <c r="EJ5119" s="46"/>
      <c r="EK5119" s="46"/>
      <c r="EL5119" s="46"/>
      <c r="EM5119" s="46"/>
      <c r="EN5119" s="46"/>
      <c r="EO5119" s="46"/>
      <c r="EP5119" s="46"/>
      <c r="EQ5119" s="46"/>
      <c r="ER5119" s="46"/>
      <c r="ES5119" s="46"/>
      <c r="ET5119" s="46"/>
      <c r="EU5119" s="46"/>
      <c r="EV5119" s="46"/>
      <c r="EW5119" s="46"/>
      <c r="EX5119" s="46"/>
      <c r="EY5119" s="46"/>
      <c r="EZ5119" s="46"/>
      <c r="FA5119" s="46"/>
      <c r="FB5119" s="46"/>
      <c r="FC5119" s="46"/>
      <c r="FD5119" s="46"/>
      <c r="FE5119" s="46"/>
      <c r="FF5119" s="46"/>
      <c r="FG5119" s="46"/>
      <c r="FH5119" s="46"/>
      <c r="FI5119" s="46"/>
      <c r="FJ5119" s="46"/>
      <c r="FK5119" s="46"/>
      <c r="FL5119" s="46"/>
      <c r="FM5119" s="46"/>
      <c r="FN5119" s="46"/>
      <c r="FO5119" s="46"/>
      <c r="FP5119" s="46"/>
      <c r="FQ5119" s="46"/>
      <c r="FR5119" s="46"/>
      <c r="FS5119" s="46"/>
      <c r="FT5119" s="46"/>
      <c r="FU5119" s="46"/>
      <c r="FV5119" s="46"/>
      <c r="FW5119" s="46"/>
      <c r="FX5119" s="46"/>
      <c r="FY5119" s="46"/>
      <c r="FZ5119" s="46"/>
      <c r="GA5119" s="46"/>
      <c r="GB5119" s="46"/>
      <c r="GC5119" s="46"/>
      <c r="GD5119" s="46"/>
      <c r="GE5119" s="46"/>
      <c r="GF5119" s="46"/>
      <c r="GG5119" s="46"/>
      <c r="GH5119" s="46"/>
      <c r="GI5119" s="46"/>
      <c r="GJ5119" s="46"/>
      <c r="GK5119" s="46"/>
      <c r="GL5119" s="46"/>
      <c r="GM5119" s="46"/>
      <c r="GN5119" s="46"/>
      <c r="GO5119" s="46"/>
      <c r="GP5119" s="46"/>
      <c r="GQ5119" s="46"/>
      <c r="GR5119" s="46"/>
      <c r="GS5119" s="46"/>
      <c r="GT5119" s="46"/>
      <c r="GU5119" s="46"/>
      <c r="GV5119" s="46"/>
      <c r="GW5119" s="46"/>
      <c r="GX5119" s="46"/>
      <c r="GY5119" s="46"/>
      <c r="GZ5119" s="46"/>
      <c r="HA5119" s="46"/>
      <c r="HB5119" s="46"/>
      <c r="HC5119" s="46"/>
      <c r="HD5119" s="46"/>
      <c r="HE5119" s="46"/>
      <c r="HF5119" s="46"/>
      <c r="HG5119" s="46"/>
      <c r="HH5119" s="46"/>
      <c r="HI5119" s="46"/>
      <c r="HJ5119" s="46"/>
      <c r="HK5119" s="46"/>
      <c r="HL5119" s="46"/>
      <c r="HM5119" s="46"/>
      <c r="HN5119" s="46"/>
      <c r="HO5119" s="46"/>
      <c r="HP5119" s="46"/>
      <c r="HQ5119" s="46"/>
      <c r="HR5119" s="46"/>
      <c r="HS5119" s="46"/>
      <c r="HT5119" s="46"/>
      <c r="HU5119" s="46"/>
      <c r="HV5119" s="46"/>
      <c r="HW5119" s="46"/>
      <c r="HX5119" s="46"/>
      <c r="HY5119" s="46"/>
      <c r="HZ5119" s="46"/>
      <c r="IA5119" s="46"/>
      <c r="IB5119" s="46"/>
      <c r="IC5119" s="46"/>
      <c r="ID5119" s="46"/>
      <c r="IE5119" s="46"/>
      <c r="IF5119" s="46"/>
      <c r="IG5119" s="46"/>
      <c r="IH5119" s="46"/>
      <c r="II5119" s="46"/>
      <c r="IJ5119" s="46"/>
      <c r="IK5119" s="46"/>
      <c r="IL5119" s="46"/>
      <c r="IM5119" s="46"/>
      <c r="IN5119" s="46"/>
      <c r="IO5119" s="46"/>
      <c r="IP5119" s="46"/>
      <c r="IQ5119" s="46"/>
      <c r="IR5119" s="46"/>
      <c r="IS5119" s="46"/>
      <c r="IT5119" s="46"/>
      <c r="IU5119" s="46"/>
      <c r="IV5119" s="46"/>
      <c r="IW5119" s="46"/>
      <c r="IX5119" s="46"/>
      <c r="IY5119" s="46"/>
      <c r="IZ5119" s="46"/>
      <c r="JA5119" s="46"/>
      <c r="JB5119" s="46"/>
      <c r="JC5119" s="46"/>
      <c r="JD5119" s="46"/>
      <c r="JE5119" s="46"/>
      <c r="JF5119" s="46"/>
      <c r="JG5119" s="46"/>
      <c r="JH5119" s="46"/>
      <c r="JI5119" s="46"/>
      <c r="JJ5119" s="46"/>
      <c r="JK5119" s="46"/>
      <c r="JL5119" s="46"/>
      <c r="JM5119" s="46"/>
      <c r="JN5119" s="46"/>
      <c r="JO5119" s="46"/>
      <c r="JP5119" s="46"/>
      <c r="JQ5119" s="46"/>
      <c r="JR5119" s="46"/>
      <c r="JS5119" s="46"/>
      <c r="JT5119" s="46"/>
      <c r="JU5119" s="46"/>
      <c r="JV5119" s="46"/>
      <c r="JW5119" s="46"/>
      <c r="JX5119" s="46"/>
      <c r="JY5119" s="46"/>
      <c r="JZ5119" s="46"/>
      <c r="KA5119" s="46"/>
      <c r="KB5119" s="46"/>
      <c r="KC5119" s="46"/>
      <c r="KD5119" s="46"/>
      <c r="KE5119" s="46"/>
      <c r="KF5119" s="46"/>
      <c r="KG5119" s="46"/>
      <c r="KH5119" s="46"/>
      <c r="KI5119" s="46"/>
      <c r="KJ5119" s="46"/>
      <c r="KK5119" s="46"/>
      <c r="KL5119" s="46"/>
      <c r="KM5119" s="46"/>
      <c r="KN5119" s="46"/>
      <c r="KO5119" s="46"/>
      <c r="KP5119" s="46"/>
      <c r="KQ5119" s="46"/>
      <c r="KR5119" s="46"/>
      <c r="KS5119" s="46"/>
      <c r="KT5119" s="46"/>
      <c r="KU5119" s="46"/>
      <c r="KV5119" s="46"/>
      <c r="KW5119" s="46"/>
      <c r="KX5119" s="46"/>
      <c r="KY5119" s="46"/>
      <c r="KZ5119" s="46"/>
      <c r="LA5119" s="46"/>
      <c r="LB5119" s="46"/>
      <c r="LC5119" s="46"/>
      <c r="LD5119" s="46"/>
      <c r="LE5119" s="46"/>
      <c r="LF5119" s="46"/>
      <c r="LG5119" s="46"/>
      <c r="LH5119" s="46"/>
    </row>
    <row r="5120" spans="9:320" s="5" customFormat="1" ht="138.75" customHeight="1" x14ac:dyDescent="0.3">
      <c r="I5120" s="10"/>
      <c r="S5120" s="14"/>
      <c r="T5120" s="11"/>
      <c r="W5120" s="46"/>
      <c r="X5120" s="46"/>
      <c r="Y5120" s="46"/>
      <c r="Z5120" s="46"/>
      <c r="AA5120" s="46"/>
      <c r="AB5120" s="46"/>
      <c r="AC5120" s="46"/>
      <c r="AD5120" s="46"/>
      <c r="AE5120" s="46"/>
      <c r="AF5120" s="46"/>
      <c r="AG5120" s="46"/>
      <c r="AH5120" s="46"/>
      <c r="AI5120" s="46"/>
      <c r="AJ5120" s="46"/>
      <c r="AK5120" s="46"/>
      <c r="AL5120" s="46"/>
      <c r="AM5120" s="46"/>
      <c r="AN5120" s="46"/>
      <c r="AO5120" s="46"/>
      <c r="AP5120" s="46"/>
      <c r="AQ5120" s="46"/>
      <c r="AR5120" s="46"/>
      <c r="AS5120" s="46"/>
      <c r="AT5120" s="46"/>
      <c r="AU5120" s="46"/>
      <c r="AV5120" s="46"/>
      <c r="AW5120" s="46"/>
      <c r="AX5120" s="46"/>
      <c r="AY5120" s="46"/>
      <c r="AZ5120" s="46"/>
      <c r="BA5120" s="46"/>
      <c r="BB5120" s="46"/>
      <c r="BC5120" s="46"/>
      <c r="BD5120" s="46"/>
      <c r="BE5120" s="46"/>
      <c r="BF5120" s="46"/>
      <c r="BG5120" s="46"/>
      <c r="BH5120" s="46"/>
      <c r="BI5120" s="46"/>
      <c r="BJ5120" s="46"/>
      <c r="BK5120" s="46"/>
      <c r="BL5120" s="46"/>
      <c r="BM5120" s="46"/>
      <c r="BN5120" s="46"/>
      <c r="BO5120" s="46"/>
      <c r="BP5120" s="46"/>
      <c r="BQ5120" s="46"/>
      <c r="BR5120" s="46"/>
      <c r="BS5120" s="46"/>
      <c r="BT5120" s="46"/>
      <c r="BU5120" s="46"/>
      <c r="BV5120" s="46"/>
      <c r="BW5120" s="46"/>
      <c r="BX5120" s="46"/>
      <c r="BY5120" s="46"/>
      <c r="BZ5120" s="46"/>
      <c r="CA5120" s="46"/>
      <c r="CB5120" s="46"/>
      <c r="CC5120" s="46"/>
      <c r="CD5120" s="46"/>
      <c r="CE5120" s="46"/>
      <c r="CF5120" s="46"/>
      <c r="CG5120" s="46"/>
      <c r="CH5120" s="46"/>
      <c r="CI5120" s="46"/>
      <c r="CJ5120" s="46"/>
      <c r="CK5120" s="46"/>
      <c r="CL5120" s="46"/>
      <c r="CM5120" s="46"/>
      <c r="CN5120" s="46"/>
      <c r="CO5120" s="46"/>
      <c r="CP5120" s="46"/>
      <c r="CQ5120" s="46"/>
      <c r="CR5120" s="46"/>
      <c r="CS5120" s="46"/>
      <c r="CT5120" s="46"/>
      <c r="CU5120" s="46"/>
      <c r="CV5120" s="46"/>
      <c r="CW5120" s="46"/>
      <c r="CX5120" s="46"/>
      <c r="CY5120" s="46"/>
      <c r="CZ5120" s="46"/>
      <c r="DA5120" s="46"/>
      <c r="DB5120" s="46"/>
      <c r="DC5120" s="46"/>
      <c r="DD5120" s="46"/>
      <c r="DE5120" s="46"/>
      <c r="DF5120" s="46"/>
      <c r="DG5120" s="46"/>
      <c r="DH5120" s="46"/>
      <c r="DI5120" s="46"/>
      <c r="DJ5120" s="46"/>
      <c r="DK5120" s="46"/>
      <c r="DL5120" s="46"/>
      <c r="DM5120" s="46"/>
      <c r="DN5120" s="46"/>
      <c r="DO5120" s="46"/>
      <c r="DP5120" s="46"/>
      <c r="DQ5120" s="46"/>
      <c r="DR5120" s="46"/>
      <c r="DS5120" s="46"/>
      <c r="DT5120" s="46"/>
      <c r="DU5120" s="46"/>
      <c r="DV5120" s="46"/>
      <c r="DW5120" s="46"/>
      <c r="DX5120" s="46"/>
      <c r="DY5120" s="46"/>
      <c r="DZ5120" s="46"/>
      <c r="EA5120" s="46"/>
      <c r="EB5120" s="46"/>
      <c r="EC5120" s="46"/>
      <c r="ED5120" s="46"/>
      <c r="EE5120" s="46"/>
      <c r="EF5120" s="46"/>
      <c r="EG5120" s="46"/>
      <c r="EH5120" s="46"/>
      <c r="EI5120" s="46"/>
      <c r="EJ5120" s="46"/>
      <c r="EK5120" s="46"/>
      <c r="EL5120" s="46"/>
      <c r="EM5120" s="46"/>
      <c r="EN5120" s="46"/>
      <c r="EO5120" s="46"/>
      <c r="EP5120" s="46"/>
      <c r="EQ5120" s="46"/>
      <c r="ER5120" s="46"/>
      <c r="ES5120" s="46"/>
      <c r="ET5120" s="46"/>
      <c r="EU5120" s="46"/>
      <c r="EV5120" s="46"/>
      <c r="EW5120" s="46"/>
      <c r="EX5120" s="46"/>
      <c r="EY5120" s="46"/>
      <c r="EZ5120" s="46"/>
      <c r="FA5120" s="46"/>
      <c r="FB5120" s="46"/>
      <c r="FC5120" s="46"/>
      <c r="FD5120" s="46"/>
      <c r="FE5120" s="46"/>
      <c r="FF5120" s="46"/>
      <c r="FG5120" s="46"/>
      <c r="FH5120" s="46"/>
      <c r="FI5120" s="46"/>
      <c r="FJ5120" s="46"/>
      <c r="FK5120" s="46"/>
      <c r="FL5120" s="46"/>
      <c r="FM5120" s="46"/>
      <c r="FN5120" s="46"/>
      <c r="FO5120" s="46"/>
      <c r="FP5120" s="46"/>
      <c r="FQ5120" s="46"/>
      <c r="FR5120" s="46"/>
      <c r="FS5120" s="46"/>
      <c r="FT5120" s="46"/>
      <c r="FU5120" s="46"/>
      <c r="FV5120" s="46"/>
      <c r="FW5120" s="46"/>
      <c r="FX5120" s="46"/>
      <c r="FY5120" s="46"/>
      <c r="FZ5120" s="46"/>
      <c r="GA5120" s="46"/>
      <c r="GB5120" s="46"/>
      <c r="GC5120" s="46"/>
      <c r="GD5120" s="46"/>
      <c r="GE5120" s="46"/>
      <c r="GF5120" s="46"/>
      <c r="GG5120" s="46"/>
      <c r="GH5120" s="46"/>
      <c r="GI5120" s="46"/>
      <c r="GJ5120" s="46"/>
      <c r="GK5120" s="46"/>
      <c r="GL5120" s="46"/>
      <c r="GM5120" s="46"/>
      <c r="GN5120" s="46"/>
      <c r="GO5120" s="46"/>
      <c r="GP5120" s="46"/>
      <c r="GQ5120" s="46"/>
      <c r="GR5120" s="46"/>
      <c r="GS5120" s="46"/>
      <c r="GT5120" s="46"/>
      <c r="GU5120" s="46"/>
      <c r="GV5120" s="46"/>
      <c r="GW5120" s="46"/>
      <c r="GX5120" s="46"/>
      <c r="GY5120" s="46"/>
      <c r="GZ5120" s="46"/>
      <c r="HA5120" s="46"/>
      <c r="HB5120" s="46"/>
      <c r="HC5120" s="46"/>
      <c r="HD5120" s="46"/>
      <c r="HE5120" s="46"/>
      <c r="HF5120" s="46"/>
      <c r="HG5120" s="46"/>
      <c r="HH5120" s="46"/>
      <c r="HI5120" s="46"/>
      <c r="HJ5120" s="46"/>
      <c r="HK5120" s="46"/>
      <c r="HL5120" s="46"/>
      <c r="HM5120" s="46"/>
      <c r="HN5120" s="46"/>
      <c r="HO5120" s="46"/>
      <c r="HP5120" s="46"/>
      <c r="HQ5120" s="46"/>
      <c r="HR5120" s="46"/>
      <c r="HS5120" s="46"/>
      <c r="HT5120" s="46"/>
      <c r="HU5120" s="46"/>
      <c r="HV5120" s="46"/>
      <c r="HW5120" s="46"/>
      <c r="HX5120" s="46"/>
      <c r="HY5120" s="46"/>
      <c r="HZ5120" s="46"/>
      <c r="IA5120" s="46"/>
      <c r="IB5120" s="46"/>
      <c r="IC5120" s="46"/>
      <c r="ID5120" s="46"/>
      <c r="IE5120" s="46"/>
      <c r="IF5120" s="46"/>
      <c r="IG5120" s="46"/>
      <c r="IH5120" s="46"/>
      <c r="II5120" s="46"/>
      <c r="IJ5120" s="46"/>
      <c r="IK5120" s="46"/>
      <c r="IL5120" s="46"/>
      <c r="IM5120" s="46"/>
      <c r="IN5120" s="46"/>
      <c r="IO5120" s="46"/>
      <c r="IP5120" s="46"/>
      <c r="IQ5120" s="46"/>
      <c r="IR5120" s="46"/>
      <c r="IS5120" s="46"/>
      <c r="IT5120" s="46"/>
      <c r="IU5120" s="46"/>
      <c r="IV5120" s="46"/>
      <c r="IW5120" s="46"/>
      <c r="IX5120" s="46"/>
      <c r="IY5120" s="46"/>
      <c r="IZ5120" s="46"/>
      <c r="JA5120" s="46"/>
      <c r="JB5120" s="46"/>
      <c r="JC5120" s="46"/>
      <c r="JD5120" s="46"/>
      <c r="JE5120" s="46"/>
      <c r="JF5120" s="46"/>
      <c r="JG5120" s="46"/>
      <c r="JH5120" s="46"/>
      <c r="JI5120" s="46"/>
      <c r="JJ5120" s="46"/>
      <c r="JK5120" s="46"/>
      <c r="JL5120" s="46"/>
      <c r="JM5120" s="46"/>
      <c r="JN5120" s="46"/>
      <c r="JO5120" s="46"/>
      <c r="JP5120" s="46"/>
      <c r="JQ5120" s="46"/>
      <c r="JR5120" s="46"/>
      <c r="JS5120" s="46"/>
      <c r="JT5120" s="46"/>
      <c r="JU5120" s="46"/>
      <c r="JV5120" s="46"/>
      <c r="JW5120" s="46"/>
      <c r="JX5120" s="46"/>
      <c r="JY5120" s="46"/>
      <c r="JZ5120" s="46"/>
      <c r="KA5120" s="46"/>
      <c r="KB5120" s="46"/>
      <c r="KC5120" s="46"/>
      <c r="KD5120" s="46"/>
      <c r="KE5120" s="46"/>
      <c r="KF5120" s="46"/>
      <c r="KG5120" s="46"/>
      <c r="KH5120" s="46"/>
      <c r="KI5120" s="46"/>
      <c r="KJ5120" s="46"/>
      <c r="KK5120" s="46"/>
      <c r="KL5120" s="46"/>
      <c r="KM5120" s="46"/>
      <c r="KN5120" s="46"/>
      <c r="KO5120" s="46"/>
      <c r="KP5120" s="46"/>
      <c r="KQ5120" s="46"/>
      <c r="KR5120" s="46"/>
      <c r="KS5120" s="46"/>
      <c r="KT5120" s="46"/>
      <c r="KU5120" s="46"/>
      <c r="KV5120" s="46"/>
      <c r="KW5120" s="46"/>
      <c r="KX5120" s="46"/>
      <c r="KY5120" s="46"/>
      <c r="KZ5120" s="46"/>
      <c r="LA5120" s="46"/>
      <c r="LB5120" s="46"/>
      <c r="LC5120" s="46"/>
      <c r="LD5120" s="46"/>
      <c r="LE5120" s="46"/>
      <c r="LF5120" s="46"/>
      <c r="LG5120" s="46"/>
      <c r="LH5120" s="46"/>
    </row>
    <row r="5121" spans="9:320" s="5" customFormat="1" ht="138.75" customHeight="1" x14ac:dyDescent="0.3">
      <c r="I5121" s="10"/>
      <c r="S5121" s="14"/>
      <c r="T5121" s="11"/>
      <c r="W5121" s="46"/>
      <c r="X5121" s="46"/>
      <c r="Y5121" s="46"/>
      <c r="Z5121" s="46"/>
      <c r="AA5121" s="46"/>
      <c r="AB5121" s="46"/>
      <c r="AC5121" s="46"/>
      <c r="AD5121" s="46"/>
      <c r="AE5121" s="46"/>
      <c r="AF5121" s="46"/>
      <c r="AG5121" s="46"/>
      <c r="AH5121" s="46"/>
      <c r="AI5121" s="46"/>
      <c r="AJ5121" s="46"/>
      <c r="AK5121" s="46"/>
      <c r="AL5121" s="46"/>
      <c r="AM5121" s="46"/>
      <c r="AN5121" s="46"/>
      <c r="AO5121" s="46"/>
      <c r="AP5121" s="46"/>
      <c r="AQ5121" s="46"/>
      <c r="AR5121" s="46"/>
      <c r="AS5121" s="46"/>
      <c r="AT5121" s="46"/>
      <c r="AU5121" s="46"/>
      <c r="AV5121" s="46"/>
      <c r="AW5121" s="46"/>
      <c r="AX5121" s="46"/>
      <c r="AY5121" s="46"/>
      <c r="AZ5121" s="46"/>
      <c r="BA5121" s="46"/>
      <c r="BB5121" s="46"/>
      <c r="BC5121" s="46"/>
      <c r="BD5121" s="46"/>
      <c r="BE5121" s="46"/>
      <c r="BF5121" s="46"/>
      <c r="BG5121" s="46"/>
      <c r="BH5121" s="46"/>
      <c r="BI5121" s="46"/>
      <c r="BJ5121" s="46"/>
      <c r="BK5121" s="46"/>
      <c r="BL5121" s="46"/>
      <c r="BM5121" s="46"/>
      <c r="BN5121" s="46"/>
      <c r="BO5121" s="46"/>
      <c r="BP5121" s="46"/>
      <c r="BQ5121" s="46"/>
      <c r="BR5121" s="46"/>
      <c r="BS5121" s="46"/>
      <c r="BT5121" s="46"/>
      <c r="BU5121" s="46"/>
      <c r="BV5121" s="46"/>
      <c r="BW5121" s="46"/>
      <c r="BX5121" s="46"/>
      <c r="BY5121" s="46"/>
      <c r="BZ5121" s="46"/>
      <c r="CA5121" s="46"/>
      <c r="CB5121" s="46"/>
      <c r="CC5121" s="46"/>
      <c r="CD5121" s="46"/>
      <c r="CE5121" s="46"/>
      <c r="CF5121" s="46"/>
      <c r="CG5121" s="46"/>
      <c r="CH5121" s="46"/>
      <c r="CI5121" s="46"/>
      <c r="CJ5121" s="46"/>
      <c r="CK5121" s="46"/>
      <c r="CL5121" s="46"/>
      <c r="CM5121" s="46"/>
      <c r="CN5121" s="46"/>
      <c r="CO5121" s="46"/>
      <c r="CP5121" s="46"/>
      <c r="CQ5121" s="46"/>
      <c r="CR5121" s="46"/>
      <c r="CS5121" s="46"/>
      <c r="CT5121" s="46"/>
      <c r="CU5121" s="46"/>
      <c r="CV5121" s="46"/>
      <c r="CW5121" s="46"/>
      <c r="CX5121" s="46"/>
      <c r="CY5121" s="46"/>
      <c r="CZ5121" s="46"/>
      <c r="DA5121" s="46"/>
      <c r="DB5121" s="46"/>
      <c r="DC5121" s="46"/>
      <c r="DD5121" s="46"/>
      <c r="DE5121" s="46"/>
      <c r="DF5121" s="46"/>
      <c r="DG5121" s="46"/>
      <c r="DH5121" s="46"/>
      <c r="DI5121" s="46"/>
      <c r="DJ5121" s="46"/>
      <c r="DK5121" s="46"/>
      <c r="DL5121" s="46"/>
      <c r="DM5121" s="46"/>
      <c r="DN5121" s="46"/>
      <c r="DO5121" s="46"/>
      <c r="DP5121" s="46"/>
      <c r="DQ5121" s="46"/>
      <c r="DR5121" s="46"/>
      <c r="DS5121" s="46"/>
      <c r="DT5121" s="46"/>
      <c r="DU5121" s="46"/>
      <c r="DV5121" s="46"/>
      <c r="DW5121" s="46"/>
      <c r="DX5121" s="46"/>
      <c r="DY5121" s="46"/>
      <c r="DZ5121" s="46"/>
      <c r="EA5121" s="46"/>
      <c r="EB5121" s="46"/>
      <c r="EC5121" s="46"/>
      <c r="ED5121" s="46"/>
      <c r="EE5121" s="46"/>
      <c r="EF5121" s="46"/>
      <c r="EG5121" s="46"/>
      <c r="EH5121" s="46"/>
      <c r="EI5121" s="46"/>
      <c r="EJ5121" s="46"/>
      <c r="EK5121" s="46"/>
      <c r="EL5121" s="46"/>
      <c r="EM5121" s="46"/>
      <c r="EN5121" s="46"/>
      <c r="EO5121" s="46"/>
      <c r="EP5121" s="46"/>
      <c r="EQ5121" s="46"/>
      <c r="ER5121" s="46"/>
      <c r="ES5121" s="46"/>
      <c r="ET5121" s="46"/>
      <c r="EU5121" s="46"/>
      <c r="EV5121" s="46"/>
      <c r="EW5121" s="46"/>
      <c r="EX5121" s="46"/>
      <c r="EY5121" s="46"/>
      <c r="EZ5121" s="46"/>
      <c r="FA5121" s="46"/>
      <c r="FB5121" s="46"/>
      <c r="FC5121" s="46"/>
      <c r="FD5121" s="46"/>
      <c r="FE5121" s="46"/>
      <c r="FF5121" s="46"/>
      <c r="FG5121" s="46"/>
      <c r="FH5121" s="46"/>
      <c r="FI5121" s="46"/>
      <c r="FJ5121" s="46"/>
      <c r="FK5121" s="46"/>
      <c r="FL5121" s="46"/>
      <c r="FM5121" s="46"/>
      <c r="FN5121" s="46"/>
      <c r="FO5121" s="46"/>
      <c r="FP5121" s="46"/>
      <c r="FQ5121" s="46"/>
      <c r="FR5121" s="46"/>
      <c r="FS5121" s="46"/>
      <c r="FT5121" s="46"/>
      <c r="FU5121" s="46"/>
      <c r="FV5121" s="46"/>
      <c r="FW5121" s="46"/>
      <c r="FX5121" s="46"/>
      <c r="FY5121" s="46"/>
      <c r="FZ5121" s="46"/>
      <c r="GA5121" s="46"/>
      <c r="GB5121" s="46"/>
      <c r="GC5121" s="46"/>
      <c r="GD5121" s="46"/>
      <c r="GE5121" s="46"/>
      <c r="GF5121" s="46"/>
      <c r="GG5121" s="46"/>
      <c r="GH5121" s="46"/>
      <c r="GI5121" s="46"/>
      <c r="GJ5121" s="46"/>
      <c r="GK5121" s="46"/>
      <c r="GL5121" s="46"/>
      <c r="GM5121" s="46"/>
      <c r="GN5121" s="46"/>
      <c r="GO5121" s="46"/>
      <c r="GP5121" s="46"/>
      <c r="GQ5121" s="46"/>
      <c r="GR5121" s="46"/>
      <c r="GS5121" s="46"/>
      <c r="GT5121" s="46"/>
      <c r="GU5121" s="46"/>
      <c r="GV5121" s="46"/>
      <c r="GW5121" s="46"/>
      <c r="GX5121" s="46"/>
      <c r="GY5121" s="46"/>
      <c r="GZ5121" s="46"/>
      <c r="HA5121" s="46"/>
      <c r="HB5121" s="46"/>
      <c r="HC5121" s="46"/>
      <c r="HD5121" s="46"/>
      <c r="HE5121" s="46"/>
      <c r="HF5121" s="46"/>
      <c r="HG5121" s="46"/>
      <c r="HH5121" s="46"/>
      <c r="HI5121" s="46"/>
      <c r="HJ5121" s="46"/>
      <c r="HK5121" s="46"/>
      <c r="HL5121" s="46"/>
      <c r="HM5121" s="46"/>
      <c r="HN5121" s="46"/>
      <c r="HO5121" s="46"/>
      <c r="HP5121" s="46"/>
      <c r="HQ5121" s="46"/>
      <c r="HR5121" s="46"/>
      <c r="HS5121" s="46"/>
      <c r="HT5121" s="46"/>
      <c r="HU5121" s="46"/>
      <c r="HV5121" s="46"/>
      <c r="HW5121" s="46"/>
      <c r="HX5121" s="46"/>
      <c r="HY5121" s="46"/>
      <c r="HZ5121" s="46"/>
      <c r="IA5121" s="46"/>
      <c r="IB5121" s="46"/>
      <c r="IC5121" s="46"/>
      <c r="ID5121" s="46"/>
      <c r="IE5121" s="46"/>
      <c r="IF5121" s="46"/>
      <c r="IG5121" s="46"/>
      <c r="IH5121" s="46"/>
      <c r="II5121" s="46"/>
      <c r="IJ5121" s="46"/>
      <c r="IK5121" s="46"/>
      <c r="IL5121" s="46"/>
      <c r="IM5121" s="46"/>
      <c r="IN5121" s="46"/>
      <c r="IO5121" s="46"/>
      <c r="IP5121" s="46"/>
      <c r="IQ5121" s="46"/>
      <c r="IR5121" s="46"/>
      <c r="IS5121" s="46"/>
      <c r="IT5121" s="46"/>
      <c r="IU5121" s="46"/>
      <c r="IV5121" s="46"/>
      <c r="IW5121" s="46"/>
      <c r="IX5121" s="46"/>
      <c r="IY5121" s="46"/>
      <c r="IZ5121" s="46"/>
      <c r="JA5121" s="46"/>
      <c r="JB5121" s="46"/>
      <c r="JC5121" s="46"/>
      <c r="JD5121" s="46"/>
      <c r="JE5121" s="46"/>
      <c r="JF5121" s="46"/>
      <c r="JG5121" s="46"/>
      <c r="JH5121" s="46"/>
      <c r="JI5121" s="46"/>
      <c r="JJ5121" s="46"/>
      <c r="JK5121" s="46"/>
      <c r="JL5121" s="46"/>
      <c r="JM5121" s="46"/>
      <c r="JN5121" s="46"/>
      <c r="JO5121" s="46"/>
      <c r="JP5121" s="46"/>
      <c r="JQ5121" s="46"/>
      <c r="JR5121" s="46"/>
      <c r="JS5121" s="46"/>
      <c r="JT5121" s="46"/>
      <c r="JU5121" s="46"/>
      <c r="JV5121" s="46"/>
      <c r="JW5121" s="46"/>
      <c r="JX5121" s="46"/>
      <c r="JY5121" s="46"/>
      <c r="JZ5121" s="46"/>
      <c r="KA5121" s="46"/>
      <c r="KB5121" s="46"/>
      <c r="KC5121" s="46"/>
      <c r="KD5121" s="46"/>
      <c r="KE5121" s="46"/>
      <c r="KF5121" s="46"/>
      <c r="KG5121" s="46"/>
      <c r="KH5121" s="46"/>
      <c r="KI5121" s="46"/>
      <c r="KJ5121" s="46"/>
      <c r="KK5121" s="46"/>
      <c r="KL5121" s="46"/>
      <c r="KM5121" s="46"/>
      <c r="KN5121" s="46"/>
      <c r="KO5121" s="46"/>
      <c r="KP5121" s="46"/>
      <c r="KQ5121" s="46"/>
      <c r="KR5121" s="46"/>
      <c r="KS5121" s="46"/>
      <c r="KT5121" s="46"/>
      <c r="KU5121" s="46"/>
      <c r="KV5121" s="46"/>
      <c r="KW5121" s="46"/>
      <c r="KX5121" s="46"/>
      <c r="KY5121" s="46"/>
      <c r="KZ5121" s="46"/>
      <c r="LA5121" s="46"/>
      <c r="LB5121" s="46"/>
      <c r="LC5121" s="46"/>
      <c r="LD5121" s="46"/>
      <c r="LE5121" s="46"/>
      <c r="LF5121" s="46"/>
      <c r="LG5121" s="46"/>
      <c r="LH5121" s="46"/>
    </row>
    <row r="5122" spans="9:320" s="5" customFormat="1" ht="138.75" customHeight="1" x14ac:dyDescent="0.3">
      <c r="I5122" s="10"/>
      <c r="S5122" s="14"/>
      <c r="T5122" s="11"/>
      <c r="W5122" s="46"/>
      <c r="X5122" s="46"/>
      <c r="Y5122" s="46"/>
      <c r="Z5122" s="46"/>
      <c r="AA5122" s="46"/>
      <c r="AB5122" s="46"/>
      <c r="AC5122" s="46"/>
      <c r="AD5122" s="46"/>
      <c r="AE5122" s="46"/>
      <c r="AF5122" s="46"/>
      <c r="AG5122" s="46"/>
      <c r="AH5122" s="46"/>
      <c r="AI5122" s="46"/>
      <c r="AJ5122" s="46"/>
      <c r="AK5122" s="46"/>
      <c r="AL5122" s="46"/>
      <c r="AM5122" s="46"/>
      <c r="AN5122" s="46"/>
      <c r="AO5122" s="46"/>
      <c r="AP5122" s="46"/>
      <c r="AQ5122" s="46"/>
      <c r="AR5122" s="46"/>
      <c r="AS5122" s="46"/>
      <c r="AT5122" s="46"/>
      <c r="AU5122" s="46"/>
      <c r="AV5122" s="46"/>
      <c r="AW5122" s="46"/>
      <c r="AX5122" s="46"/>
      <c r="AY5122" s="46"/>
      <c r="AZ5122" s="46"/>
      <c r="BA5122" s="46"/>
      <c r="BB5122" s="46"/>
      <c r="BC5122" s="46"/>
      <c r="BD5122" s="46"/>
      <c r="BE5122" s="46"/>
      <c r="BF5122" s="46"/>
      <c r="BG5122" s="46"/>
      <c r="BH5122" s="46"/>
      <c r="BI5122" s="46"/>
      <c r="BJ5122" s="46"/>
      <c r="BK5122" s="46"/>
      <c r="BL5122" s="46"/>
      <c r="BM5122" s="46"/>
      <c r="BN5122" s="46"/>
      <c r="BO5122" s="46"/>
      <c r="BP5122" s="46"/>
      <c r="BQ5122" s="46"/>
      <c r="BR5122" s="46"/>
      <c r="BS5122" s="46"/>
      <c r="BT5122" s="46"/>
      <c r="BU5122" s="46"/>
      <c r="BV5122" s="46"/>
      <c r="BW5122" s="46"/>
      <c r="BX5122" s="46"/>
      <c r="BY5122" s="46"/>
      <c r="BZ5122" s="46"/>
      <c r="CA5122" s="46"/>
      <c r="CB5122" s="46"/>
      <c r="CC5122" s="46"/>
      <c r="CD5122" s="46"/>
      <c r="CE5122" s="46"/>
      <c r="CF5122" s="46"/>
      <c r="CG5122" s="46"/>
      <c r="CH5122" s="46"/>
      <c r="CI5122" s="46"/>
      <c r="CJ5122" s="46"/>
      <c r="CK5122" s="46"/>
      <c r="CL5122" s="46"/>
      <c r="CM5122" s="46"/>
      <c r="CN5122" s="46"/>
      <c r="CO5122" s="46"/>
      <c r="CP5122" s="46"/>
      <c r="CQ5122" s="46"/>
      <c r="CR5122" s="46"/>
      <c r="CS5122" s="46"/>
      <c r="CT5122" s="46"/>
      <c r="CU5122" s="46"/>
      <c r="CV5122" s="46"/>
      <c r="CW5122" s="46"/>
      <c r="CX5122" s="46"/>
      <c r="CY5122" s="46"/>
      <c r="CZ5122" s="46"/>
      <c r="DA5122" s="46"/>
      <c r="DB5122" s="46"/>
      <c r="DC5122" s="46"/>
      <c r="DD5122" s="46"/>
      <c r="DE5122" s="46"/>
      <c r="DF5122" s="46"/>
      <c r="DG5122" s="46"/>
      <c r="DH5122" s="46"/>
      <c r="DI5122" s="46"/>
      <c r="DJ5122" s="46"/>
      <c r="DK5122" s="46"/>
      <c r="DL5122" s="46"/>
      <c r="DM5122" s="46"/>
      <c r="DN5122" s="46"/>
      <c r="DO5122" s="46"/>
      <c r="DP5122" s="46"/>
      <c r="DQ5122" s="46"/>
      <c r="DR5122" s="46"/>
      <c r="DS5122" s="46"/>
      <c r="DT5122" s="46"/>
      <c r="DU5122" s="46"/>
      <c r="DV5122" s="46"/>
      <c r="DW5122" s="46"/>
      <c r="DX5122" s="46"/>
      <c r="DY5122" s="46"/>
      <c r="DZ5122" s="46"/>
      <c r="EA5122" s="46"/>
      <c r="EB5122" s="46"/>
      <c r="EC5122" s="46"/>
      <c r="ED5122" s="46"/>
      <c r="EE5122" s="46"/>
      <c r="EF5122" s="46"/>
      <c r="EG5122" s="46"/>
      <c r="EH5122" s="46"/>
      <c r="EI5122" s="46"/>
      <c r="EJ5122" s="46"/>
      <c r="EK5122" s="46"/>
      <c r="EL5122" s="46"/>
      <c r="EM5122" s="46"/>
      <c r="EN5122" s="46"/>
      <c r="EO5122" s="46"/>
      <c r="EP5122" s="46"/>
      <c r="EQ5122" s="46"/>
      <c r="ER5122" s="46"/>
      <c r="ES5122" s="46"/>
      <c r="ET5122" s="46"/>
      <c r="EU5122" s="46"/>
      <c r="EV5122" s="46"/>
      <c r="EW5122" s="46"/>
      <c r="EX5122" s="46"/>
      <c r="EY5122" s="46"/>
      <c r="EZ5122" s="46"/>
      <c r="FA5122" s="46"/>
      <c r="FB5122" s="46"/>
      <c r="FC5122" s="46"/>
      <c r="FD5122" s="46"/>
      <c r="FE5122" s="46"/>
      <c r="FF5122" s="46"/>
      <c r="FG5122" s="46"/>
      <c r="FH5122" s="46"/>
      <c r="FI5122" s="46"/>
      <c r="FJ5122" s="46"/>
      <c r="FK5122" s="46"/>
      <c r="FL5122" s="46"/>
      <c r="FM5122" s="46"/>
      <c r="FN5122" s="46"/>
      <c r="FO5122" s="46"/>
      <c r="FP5122" s="46"/>
      <c r="FQ5122" s="46"/>
      <c r="FR5122" s="46"/>
      <c r="FS5122" s="46"/>
      <c r="FT5122" s="46"/>
      <c r="FU5122" s="46"/>
      <c r="FV5122" s="46"/>
      <c r="FW5122" s="46"/>
      <c r="FX5122" s="46"/>
      <c r="FY5122" s="46"/>
      <c r="FZ5122" s="46"/>
      <c r="GA5122" s="46"/>
      <c r="GB5122" s="46"/>
      <c r="GC5122" s="46"/>
      <c r="GD5122" s="46"/>
      <c r="GE5122" s="46"/>
      <c r="GF5122" s="46"/>
      <c r="GG5122" s="46"/>
      <c r="GH5122" s="46"/>
      <c r="GI5122" s="46"/>
      <c r="GJ5122" s="46"/>
      <c r="GK5122" s="46"/>
      <c r="GL5122" s="46"/>
      <c r="GM5122" s="46"/>
      <c r="GN5122" s="46"/>
      <c r="GO5122" s="46"/>
      <c r="GP5122" s="46"/>
      <c r="GQ5122" s="46"/>
      <c r="GR5122" s="46"/>
      <c r="GS5122" s="46"/>
      <c r="GT5122" s="46"/>
      <c r="GU5122" s="46"/>
      <c r="GV5122" s="46"/>
      <c r="GW5122" s="46"/>
      <c r="GX5122" s="46"/>
      <c r="GY5122" s="46"/>
      <c r="GZ5122" s="46"/>
      <c r="HA5122" s="46"/>
      <c r="HB5122" s="46"/>
      <c r="HC5122" s="46"/>
      <c r="HD5122" s="46"/>
      <c r="HE5122" s="46"/>
      <c r="HF5122" s="46"/>
      <c r="HG5122" s="46"/>
      <c r="HH5122" s="46"/>
      <c r="HI5122" s="46"/>
      <c r="HJ5122" s="46"/>
      <c r="HK5122" s="46"/>
      <c r="HL5122" s="46"/>
      <c r="HM5122" s="46"/>
      <c r="HN5122" s="46"/>
      <c r="HO5122" s="46"/>
      <c r="HP5122" s="46"/>
      <c r="HQ5122" s="46"/>
      <c r="HR5122" s="46"/>
      <c r="HS5122" s="46"/>
      <c r="HT5122" s="46"/>
      <c r="HU5122" s="46"/>
      <c r="HV5122" s="46"/>
      <c r="HW5122" s="46"/>
      <c r="HX5122" s="46"/>
      <c r="HY5122" s="46"/>
      <c r="HZ5122" s="46"/>
      <c r="IA5122" s="46"/>
      <c r="IB5122" s="46"/>
      <c r="IC5122" s="46"/>
      <c r="ID5122" s="46"/>
      <c r="IE5122" s="46"/>
      <c r="IF5122" s="46"/>
      <c r="IG5122" s="46"/>
      <c r="IH5122" s="46"/>
      <c r="II5122" s="46"/>
      <c r="IJ5122" s="46"/>
      <c r="IK5122" s="46"/>
      <c r="IL5122" s="46"/>
      <c r="IM5122" s="46"/>
      <c r="IN5122" s="46"/>
      <c r="IO5122" s="46"/>
      <c r="IP5122" s="46"/>
      <c r="IQ5122" s="46"/>
      <c r="IR5122" s="46"/>
      <c r="IS5122" s="46"/>
      <c r="IT5122" s="46"/>
      <c r="IU5122" s="46"/>
      <c r="IV5122" s="46"/>
      <c r="IW5122" s="46"/>
      <c r="IX5122" s="46"/>
      <c r="IY5122" s="46"/>
      <c r="IZ5122" s="46"/>
      <c r="JA5122" s="46"/>
      <c r="JB5122" s="46"/>
      <c r="JC5122" s="46"/>
      <c r="JD5122" s="46"/>
      <c r="JE5122" s="46"/>
      <c r="JF5122" s="46"/>
      <c r="JG5122" s="46"/>
      <c r="JH5122" s="46"/>
      <c r="JI5122" s="46"/>
      <c r="JJ5122" s="46"/>
      <c r="JK5122" s="46"/>
      <c r="JL5122" s="46"/>
      <c r="JM5122" s="46"/>
      <c r="JN5122" s="46"/>
      <c r="JO5122" s="46"/>
      <c r="JP5122" s="46"/>
      <c r="JQ5122" s="46"/>
      <c r="JR5122" s="46"/>
      <c r="JS5122" s="46"/>
      <c r="JT5122" s="46"/>
      <c r="JU5122" s="46"/>
      <c r="JV5122" s="46"/>
      <c r="JW5122" s="46"/>
      <c r="JX5122" s="46"/>
      <c r="JY5122" s="46"/>
      <c r="JZ5122" s="46"/>
      <c r="KA5122" s="46"/>
      <c r="KB5122" s="46"/>
      <c r="KC5122" s="46"/>
      <c r="KD5122" s="46"/>
      <c r="KE5122" s="46"/>
      <c r="KF5122" s="46"/>
      <c r="KG5122" s="46"/>
      <c r="KH5122" s="46"/>
      <c r="KI5122" s="46"/>
      <c r="KJ5122" s="46"/>
      <c r="KK5122" s="46"/>
      <c r="KL5122" s="46"/>
      <c r="KM5122" s="46"/>
      <c r="KN5122" s="46"/>
      <c r="KO5122" s="46"/>
      <c r="KP5122" s="46"/>
      <c r="KQ5122" s="46"/>
      <c r="KR5122" s="46"/>
      <c r="KS5122" s="46"/>
      <c r="KT5122" s="46"/>
      <c r="KU5122" s="46"/>
      <c r="KV5122" s="46"/>
      <c r="KW5122" s="46"/>
      <c r="KX5122" s="46"/>
      <c r="KY5122" s="46"/>
      <c r="KZ5122" s="46"/>
      <c r="LA5122" s="46"/>
      <c r="LB5122" s="46"/>
      <c r="LC5122" s="46"/>
      <c r="LD5122" s="46"/>
      <c r="LE5122" s="46"/>
      <c r="LF5122" s="46"/>
      <c r="LG5122" s="46"/>
      <c r="LH5122" s="46"/>
    </row>
    <row r="5123" spans="9:320" s="5" customFormat="1" ht="138.75" customHeight="1" x14ac:dyDescent="0.3">
      <c r="I5123" s="10"/>
      <c r="S5123" s="14"/>
      <c r="T5123" s="11"/>
      <c r="W5123" s="46"/>
      <c r="X5123" s="46"/>
      <c r="Y5123" s="46"/>
      <c r="Z5123" s="46"/>
      <c r="AA5123" s="46"/>
      <c r="AB5123" s="46"/>
      <c r="AC5123" s="46"/>
      <c r="AD5123" s="46"/>
      <c r="AE5123" s="46"/>
      <c r="AF5123" s="46"/>
      <c r="AG5123" s="46"/>
      <c r="AH5123" s="46"/>
      <c r="AI5123" s="46"/>
      <c r="AJ5123" s="46"/>
      <c r="AK5123" s="46"/>
      <c r="AL5123" s="46"/>
      <c r="AM5123" s="46"/>
      <c r="AN5123" s="46"/>
      <c r="AO5123" s="46"/>
      <c r="AP5123" s="46"/>
      <c r="AQ5123" s="46"/>
      <c r="AR5123" s="46"/>
      <c r="AS5123" s="46"/>
      <c r="AT5123" s="46"/>
      <c r="AU5123" s="46"/>
      <c r="AV5123" s="46"/>
      <c r="AW5123" s="46"/>
      <c r="AX5123" s="46"/>
      <c r="AY5123" s="46"/>
      <c r="AZ5123" s="46"/>
      <c r="BA5123" s="46"/>
      <c r="BB5123" s="46"/>
      <c r="BC5123" s="46"/>
      <c r="BD5123" s="46"/>
      <c r="BE5123" s="46"/>
      <c r="BF5123" s="46"/>
      <c r="BG5123" s="46"/>
      <c r="BH5123" s="46"/>
      <c r="BI5123" s="46"/>
      <c r="BJ5123" s="46"/>
      <c r="BK5123" s="46"/>
      <c r="BL5123" s="46"/>
      <c r="BM5123" s="46"/>
      <c r="BN5123" s="46"/>
      <c r="BO5123" s="46"/>
      <c r="BP5123" s="46"/>
      <c r="BQ5123" s="46"/>
      <c r="BR5123" s="46"/>
      <c r="BS5123" s="46"/>
      <c r="BT5123" s="46"/>
      <c r="BU5123" s="46"/>
      <c r="BV5123" s="46"/>
      <c r="BW5123" s="46"/>
      <c r="BX5123" s="46"/>
      <c r="BY5123" s="46"/>
      <c r="BZ5123" s="46"/>
      <c r="CA5123" s="46"/>
      <c r="CB5123" s="46"/>
      <c r="CC5123" s="46"/>
      <c r="CD5123" s="46"/>
      <c r="CE5123" s="46"/>
      <c r="CF5123" s="46"/>
      <c r="CG5123" s="46"/>
      <c r="CH5123" s="46"/>
      <c r="CI5123" s="46"/>
      <c r="CJ5123" s="46"/>
      <c r="CK5123" s="46"/>
      <c r="CL5123" s="46"/>
      <c r="CM5123" s="46"/>
      <c r="CN5123" s="46"/>
      <c r="CO5123" s="46"/>
      <c r="CP5123" s="46"/>
      <c r="CQ5123" s="46"/>
      <c r="CR5123" s="46"/>
      <c r="CS5123" s="46"/>
      <c r="CT5123" s="46"/>
      <c r="CU5123" s="46"/>
      <c r="CV5123" s="46"/>
      <c r="CW5123" s="46"/>
      <c r="CX5123" s="46"/>
      <c r="CY5123" s="46"/>
      <c r="CZ5123" s="46"/>
      <c r="DA5123" s="46"/>
      <c r="DB5123" s="46"/>
      <c r="DC5123" s="46"/>
      <c r="DD5123" s="46"/>
      <c r="DE5123" s="46"/>
      <c r="DF5123" s="46"/>
      <c r="DG5123" s="46"/>
      <c r="DH5123" s="46"/>
      <c r="DI5123" s="46"/>
      <c r="DJ5123" s="46"/>
      <c r="DK5123" s="46"/>
      <c r="DL5123" s="46"/>
      <c r="DM5123" s="46"/>
      <c r="DN5123" s="46"/>
      <c r="DO5123" s="46"/>
      <c r="DP5123" s="46"/>
      <c r="DQ5123" s="46"/>
      <c r="DR5123" s="46"/>
      <c r="DS5123" s="46"/>
      <c r="DT5123" s="46"/>
      <c r="DU5123" s="46"/>
      <c r="DV5123" s="46"/>
      <c r="DW5123" s="46"/>
      <c r="DX5123" s="46"/>
      <c r="DY5123" s="46"/>
      <c r="DZ5123" s="46"/>
      <c r="EA5123" s="46"/>
      <c r="EB5123" s="46"/>
      <c r="EC5123" s="46"/>
      <c r="ED5123" s="46"/>
      <c r="EE5123" s="46"/>
      <c r="EF5123" s="46"/>
      <c r="EG5123" s="46"/>
      <c r="EH5123" s="46"/>
      <c r="EI5123" s="46"/>
      <c r="EJ5123" s="46"/>
      <c r="EK5123" s="46"/>
      <c r="EL5123" s="46"/>
      <c r="EM5123" s="46"/>
      <c r="EN5123" s="46"/>
      <c r="EO5123" s="46"/>
      <c r="EP5123" s="46"/>
      <c r="EQ5123" s="46"/>
      <c r="ER5123" s="46"/>
      <c r="ES5123" s="46"/>
      <c r="ET5123" s="46"/>
      <c r="EU5123" s="46"/>
      <c r="EV5123" s="46"/>
      <c r="EW5123" s="46"/>
      <c r="EX5123" s="46"/>
      <c r="EY5123" s="46"/>
      <c r="EZ5123" s="46"/>
      <c r="FA5123" s="46"/>
      <c r="FB5123" s="46"/>
      <c r="FC5123" s="46"/>
      <c r="FD5123" s="46"/>
      <c r="FE5123" s="46"/>
      <c r="FF5123" s="46"/>
      <c r="FG5123" s="46"/>
      <c r="FH5123" s="46"/>
      <c r="FI5123" s="46"/>
      <c r="FJ5123" s="46"/>
      <c r="FK5123" s="46"/>
      <c r="FL5123" s="46"/>
      <c r="FM5123" s="46"/>
      <c r="FN5123" s="46"/>
      <c r="FO5123" s="46"/>
      <c r="FP5123" s="46"/>
      <c r="FQ5123" s="46"/>
      <c r="FR5123" s="46"/>
      <c r="FS5123" s="46"/>
      <c r="FT5123" s="46"/>
      <c r="FU5123" s="46"/>
      <c r="FV5123" s="46"/>
      <c r="FW5123" s="46"/>
      <c r="FX5123" s="46"/>
      <c r="FY5123" s="46"/>
      <c r="FZ5123" s="46"/>
      <c r="GA5123" s="46"/>
      <c r="GB5123" s="46"/>
      <c r="GC5123" s="46"/>
      <c r="GD5123" s="46"/>
      <c r="GE5123" s="46"/>
      <c r="GF5123" s="46"/>
      <c r="GG5123" s="46"/>
      <c r="GH5123" s="46"/>
      <c r="GI5123" s="46"/>
      <c r="GJ5123" s="46"/>
      <c r="GK5123" s="46"/>
      <c r="GL5123" s="46"/>
      <c r="GM5123" s="46"/>
      <c r="GN5123" s="46"/>
      <c r="GO5123" s="46"/>
      <c r="GP5123" s="46"/>
      <c r="GQ5123" s="46"/>
      <c r="GR5123" s="46"/>
      <c r="GS5123" s="46"/>
      <c r="GT5123" s="46"/>
      <c r="GU5123" s="46"/>
      <c r="GV5123" s="46"/>
      <c r="GW5123" s="46"/>
      <c r="GX5123" s="46"/>
      <c r="GY5123" s="46"/>
      <c r="GZ5123" s="46"/>
      <c r="HA5123" s="46"/>
      <c r="HB5123" s="46"/>
      <c r="HC5123" s="46"/>
      <c r="HD5123" s="46"/>
      <c r="HE5123" s="46"/>
      <c r="HF5123" s="46"/>
      <c r="HG5123" s="46"/>
      <c r="HH5123" s="46"/>
      <c r="HI5123" s="46"/>
      <c r="HJ5123" s="46"/>
      <c r="HK5123" s="46"/>
      <c r="HL5123" s="46"/>
      <c r="HM5123" s="46"/>
      <c r="HN5123" s="46"/>
      <c r="HO5123" s="46"/>
      <c r="HP5123" s="46"/>
      <c r="HQ5123" s="46"/>
      <c r="HR5123" s="46"/>
      <c r="HS5123" s="46"/>
      <c r="HT5123" s="46"/>
      <c r="HU5123" s="46"/>
      <c r="HV5123" s="46"/>
      <c r="HW5123" s="46"/>
      <c r="HX5123" s="46"/>
      <c r="HY5123" s="46"/>
      <c r="HZ5123" s="46"/>
      <c r="IA5123" s="46"/>
      <c r="IB5123" s="46"/>
      <c r="IC5123" s="46"/>
      <c r="ID5123" s="46"/>
      <c r="IE5123" s="46"/>
      <c r="IF5123" s="46"/>
      <c r="IG5123" s="46"/>
      <c r="IH5123" s="46"/>
      <c r="II5123" s="46"/>
      <c r="IJ5123" s="46"/>
      <c r="IK5123" s="46"/>
      <c r="IL5123" s="46"/>
      <c r="IM5123" s="46"/>
      <c r="IN5123" s="46"/>
      <c r="IO5123" s="46"/>
      <c r="IP5123" s="46"/>
      <c r="IQ5123" s="46"/>
      <c r="IR5123" s="46"/>
      <c r="IS5123" s="46"/>
      <c r="IT5123" s="46"/>
      <c r="IU5123" s="46"/>
      <c r="IV5123" s="46"/>
      <c r="IW5123" s="46"/>
      <c r="IX5123" s="46"/>
      <c r="IY5123" s="46"/>
      <c r="IZ5123" s="46"/>
      <c r="JA5123" s="46"/>
      <c r="JB5123" s="46"/>
      <c r="JC5123" s="46"/>
      <c r="JD5123" s="46"/>
      <c r="JE5123" s="46"/>
      <c r="JF5123" s="46"/>
      <c r="JG5123" s="46"/>
      <c r="JH5123" s="46"/>
      <c r="JI5123" s="46"/>
      <c r="JJ5123" s="46"/>
      <c r="JK5123" s="46"/>
      <c r="JL5123" s="46"/>
      <c r="JM5123" s="46"/>
      <c r="JN5123" s="46"/>
      <c r="JO5123" s="46"/>
      <c r="JP5123" s="46"/>
      <c r="JQ5123" s="46"/>
      <c r="JR5123" s="46"/>
      <c r="JS5123" s="46"/>
      <c r="JT5123" s="46"/>
      <c r="JU5123" s="46"/>
      <c r="JV5123" s="46"/>
      <c r="JW5123" s="46"/>
      <c r="JX5123" s="46"/>
      <c r="JY5123" s="46"/>
      <c r="JZ5123" s="46"/>
      <c r="KA5123" s="46"/>
      <c r="KB5123" s="46"/>
      <c r="KC5123" s="46"/>
      <c r="KD5123" s="46"/>
      <c r="KE5123" s="46"/>
      <c r="KF5123" s="46"/>
      <c r="KG5123" s="46"/>
      <c r="KH5123" s="46"/>
      <c r="KI5123" s="46"/>
      <c r="KJ5123" s="46"/>
      <c r="KK5123" s="46"/>
      <c r="KL5123" s="46"/>
      <c r="KM5123" s="46"/>
      <c r="KN5123" s="46"/>
      <c r="KO5123" s="46"/>
      <c r="KP5123" s="46"/>
      <c r="KQ5123" s="46"/>
      <c r="KR5123" s="46"/>
      <c r="KS5123" s="46"/>
      <c r="KT5123" s="46"/>
      <c r="KU5123" s="46"/>
      <c r="KV5123" s="46"/>
      <c r="KW5123" s="46"/>
      <c r="KX5123" s="46"/>
      <c r="KY5123" s="46"/>
      <c r="KZ5123" s="46"/>
      <c r="LA5123" s="46"/>
      <c r="LB5123" s="46"/>
      <c r="LC5123" s="46"/>
      <c r="LD5123" s="46"/>
      <c r="LE5123" s="46"/>
      <c r="LF5123" s="46"/>
      <c r="LG5123" s="46"/>
      <c r="LH5123" s="46"/>
    </row>
    <row r="5124" spans="9:320" s="5" customFormat="1" ht="138.75" customHeight="1" x14ac:dyDescent="0.3">
      <c r="I5124" s="10"/>
      <c r="S5124" s="14"/>
      <c r="T5124" s="11"/>
      <c r="W5124" s="46"/>
      <c r="X5124" s="46"/>
      <c r="Y5124" s="46"/>
      <c r="Z5124" s="46"/>
      <c r="AA5124" s="46"/>
      <c r="AB5124" s="46"/>
      <c r="AC5124" s="46"/>
      <c r="AD5124" s="46"/>
      <c r="AE5124" s="46"/>
      <c r="AF5124" s="46"/>
      <c r="AG5124" s="46"/>
      <c r="AH5124" s="46"/>
      <c r="AI5124" s="46"/>
      <c r="AJ5124" s="46"/>
      <c r="AK5124" s="46"/>
      <c r="AL5124" s="46"/>
      <c r="AM5124" s="46"/>
      <c r="AN5124" s="46"/>
      <c r="AO5124" s="46"/>
      <c r="AP5124" s="46"/>
      <c r="AQ5124" s="46"/>
      <c r="AR5124" s="46"/>
      <c r="AS5124" s="46"/>
      <c r="AT5124" s="46"/>
      <c r="AU5124" s="46"/>
      <c r="AV5124" s="46"/>
      <c r="AW5124" s="46"/>
      <c r="AX5124" s="46"/>
      <c r="AY5124" s="46"/>
      <c r="AZ5124" s="46"/>
      <c r="BA5124" s="46"/>
      <c r="BB5124" s="46"/>
      <c r="BC5124" s="46"/>
      <c r="BD5124" s="46"/>
      <c r="BE5124" s="46"/>
      <c r="BF5124" s="46"/>
      <c r="BG5124" s="46"/>
      <c r="BH5124" s="46"/>
      <c r="BI5124" s="46"/>
      <c r="BJ5124" s="46"/>
      <c r="BK5124" s="46"/>
      <c r="BL5124" s="46"/>
      <c r="BM5124" s="46"/>
      <c r="BN5124" s="46"/>
      <c r="BO5124" s="46"/>
      <c r="BP5124" s="46"/>
      <c r="BQ5124" s="46"/>
      <c r="BR5124" s="46"/>
      <c r="BS5124" s="46"/>
      <c r="BT5124" s="46"/>
      <c r="BU5124" s="46"/>
      <c r="BV5124" s="46"/>
      <c r="BW5124" s="46"/>
      <c r="BX5124" s="46"/>
      <c r="BY5124" s="46"/>
      <c r="BZ5124" s="46"/>
      <c r="CA5124" s="46"/>
      <c r="CB5124" s="46"/>
      <c r="CC5124" s="46"/>
      <c r="CD5124" s="46"/>
      <c r="CE5124" s="46"/>
      <c r="CF5124" s="46"/>
      <c r="CG5124" s="46"/>
      <c r="CH5124" s="46"/>
      <c r="CI5124" s="46"/>
      <c r="CJ5124" s="46"/>
      <c r="CK5124" s="46"/>
      <c r="CL5124" s="46"/>
      <c r="CM5124" s="46"/>
      <c r="CN5124" s="46"/>
      <c r="CO5124" s="46"/>
      <c r="CP5124" s="46"/>
      <c r="CQ5124" s="46"/>
      <c r="CR5124" s="46"/>
      <c r="CS5124" s="46"/>
      <c r="CT5124" s="46"/>
      <c r="CU5124" s="46"/>
      <c r="CV5124" s="46"/>
      <c r="CW5124" s="46"/>
      <c r="CX5124" s="46"/>
      <c r="CY5124" s="46"/>
      <c r="CZ5124" s="46"/>
      <c r="DA5124" s="46"/>
      <c r="DB5124" s="46"/>
      <c r="DC5124" s="46"/>
      <c r="DD5124" s="46"/>
      <c r="DE5124" s="46"/>
      <c r="DF5124" s="46"/>
      <c r="DG5124" s="46"/>
      <c r="DH5124" s="46"/>
      <c r="DI5124" s="46"/>
      <c r="DJ5124" s="46"/>
      <c r="DK5124" s="46"/>
      <c r="DL5124" s="46"/>
      <c r="DM5124" s="46"/>
      <c r="DN5124" s="46"/>
      <c r="DO5124" s="46"/>
      <c r="DP5124" s="46"/>
      <c r="DQ5124" s="46"/>
      <c r="DR5124" s="46"/>
      <c r="DS5124" s="46"/>
      <c r="DT5124" s="46"/>
      <c r="DU5124" s="46"/>
      <c r="DV5124" s="46"/>
      <c r="DW5124" s="46"/>
      <c r="DX5124" s="46"/>
      <c r="DY5124" s="46"/>
      <c r="DZ5124" s="46"/>
      <c r="EA5124" s="46"/>
      <c r="EB5124" s="46"/>
      <c r="EC5124" s="46"/>
      <c r="ED5124" s="46"/>
      <c r="EE5124" s="46"/>
      <c r="EF5124" s="46"/>
      <c r="EG5124" s="46"/>
      <c r="EH5124" s="46"/>
      <c r="EI5124" s="46"/>
      <c r="EJ5124" s="46"/>
      <c r="EK5124" s="46"/>
      <c r="EL5124" s="46"/>
      <c r="EM5124" s="46"/>
      <c r="EN5124" s="46"/>
      <c r="EO5124" s="46"/>
      <c r="EP5124" s="46"/>
      <c r="EQ5124" s="46"/>
      <c r="ER5124" s="46"/>
      <c r="ES5124" s="46"/>
      <c r="ET5124" s="46"/>
      <c r="EU5124" s="46"/>
      <c r="EV5124" s="46"/>
      <c r="EW5124" s="46"/>
      <c r="EX5124" s="46"/>
      <c r="EY5124" s="46"/>
      <c r="EZ5124" s="46"/>
      <c r="FA5124" s="46"/>
      <c r="FB5124" s="46"/>
      <c r="FC5124" s="46"/>
      <c r="FD5124" s="46"/>
      <c r="FE5124" s="46"/>
      <c r="FF5124" s="46"/>
      <c r="FG5124" s="46"/>
      <c r="FH5124" s="46"/>
      <c r="FI5124" s="46"/>
      <c r="FJ5124" s="46"/>
      <c r="FK5124" s="46"/>
      <c r="FL5124" s="46"/>
      <c r="FM5124" s="46"/>
      <c r="FN5124" s="46"/>
      <c r="FO5124" s="46"/>
      <c r="FP5124" s="46"/>
      <c r="FQ5124" s="46"/>
      <c r="FR5124" s="46"/>
      <c r="FS5124" s="46"/>
      <c r="FT5124" s="46"/>
      <c r="FU5124" s="46"/>
      <c r="FV5124" s="46"/>
      <c r="FW5124" s="46"/>
      <c r="FX5124" s="46"/>
      <c r="FY5124" s="46"/>
      <c r="FZ5124" s="46"/>
      <c r="GA5124" s="46"/>
      <c r="GB5124" s="46"/>
      <c r="GC5124" s="46"/>
      <c r="GD5124" s="46"/>
      <c r="GE5124" s="46"/>
      <c r="GF5124" s="46"/>
      <c r="GG5124" s="46"/>
      <c r="GH5124" s="46"/>
      <c r="GI5124" s="46"/>
      <c r="GJ5124" s="46"/>
      <c r="GK5124" s="46"/>
      <c r="GL5124" s="46"/>
      <c r="GM5124" s="46"/>
      <c r="GN5124" s="46"/>
      <c r="GO5124" s="46"/>
      <c r="GP5124" s="46"/>
      <c r="GQ5124" s="46"/>
      <c r="GR5124" s="46"/>
      <c r="GS5124" s="46"/>
      <c r="GT5124" s="46"/>
      <c r="GU5124" s="46"/>
      <c r="GV5124" s="46"/>
      <c r="GW5124" s="46"/>
      <c r="GX5124" s="46"/>
      <c r="GY5124" s="46"/>
      <c r="GZ5124" s="46"/>
      <c r="HA5124" s="46"/>
      <c r="HB5124" s="46"/>
      <c r="HC5124" s="46"/>
      <c r="HD5124" s="46"/>
      <c r="HE5124" s="46"/>
      <c r="HF5124" s="46"/>
      <c r="HG5124" s="46"/>
      <c r="HH5124" s="46"/>
      <c r="HI5124" s="46"/>
      <c r="HJ5124" s="46"/>
      <c r="HK5124" s="46"/>
      <c r="HL5124" s="46"/>
      <c r="HM5124" s="46"/>
      <c r="HN5124" s="46"/>
      <c r="HO5124" s="46"/>
      <c r="HP5124" s="46"/>
      <c r="HQ5124" s="46"/>
      <c r="HR5124" s="46"/>
      <c r="HS5124" s="46"/>
      <c r="HT5124" s="46"/>
      <c r="HU5124" s="46"/>
      <c r="HV5124" s="46"/>
      <c r="HW5124" s="46"/>
      <c r="HX5124" s="46"/>
      <c r="HY5124" s="46"/>
      <c r="HZ5124" s="46"/>
      <c r="IA5124" s="46"/>
      <c r="IB5124" s="46"/>
      <c r="IC5124" s="46"/>
      <c r="ID5124" s="46"/>
      <c r="IE5124" s="46"/>
      <c r="IF5124" s="46"/>
      <c r="IG5124" s="46"/>
      <c r="IH5124" s="46"/>
      <c r="II5124" s="46"/>
      <c r="IJ5124" s="46"/>
      <c r="IK5124" s="46"/>
      <c r="IL5124" s="46"/>
      <c r="IM5124" s="46"/>
      <c r="IN5124" s="46"/>
      <c r="IO5124" s="46"/>
      <c r="IP5124" s="46"/>
      <c r="IQ5124" s="46"/>
      <c r="IR5124" s="46"/>
      <c r="IS5124" s="46"/>
      <c r="IT5124" s="46"/>
      <c r="IU5124" s="46"/>
      <c r="IV5124" s="46"/>
      <c r="IW5124" s="46"/>
      <c r="IX5124" s="46"/>
      <c r="IY5124" s="46"/>
      <c r="IZ5124" s="46"/>
      <c r="JA5124" s="46"/>
      <c r="JB5124" s="46"/>
      <c r="JC5124" s="46"/>
      <c r="JD5124" s="46"/>
      <c r="JE5124" s="46"/>
      <c r="JF5124" s="46"/>
      <c r="JG5124" s="46"/>
      <c r="JH5124" s="46"/>
      <c r="JI5124" s="46"/>
      <c r="JJ5124" s="46"/>
      <c r="JK5124" s="46"/>
      <c r="JL5124" s="46"/>
      <c r="JM5124" s="46"/>
      <c r="JN5124" s="46"/>
      <c r="JO5124" s="46"/>
      <c r="JP5124" s="46"/>
      <c r="JQ5124" s="46"/>
      <c r="JR5124" s="46"/>
      <c r="JS5124" s="46"/>
      <c r="JT5124" s="46"/>
      <c r="JU5124" s="46"/>
      <c r="JV5124" s="46"/>
      <c r="JW5124" s="46"/>
      <c r="JX5124" s="46"/>
      <c r="JY5124" s="46"/>
      <c r="JZ5124" s="46"/>
      <c r="KA5124" s="46"/>
      <c r="KB5124" s="46"/>
      <c r="KC5124" s="46"/>
      <c r="KD5124" s="46"/>
      <c r="KE5124" s="46"/>
      <c r="KF5124" s="46"/>
      <c r="KG5124" s="46"/>
      <c r="KH5124" s="46"/>
      <c r="KI5124" s="46"/>
      <c r="KJ5124" s="46"/>
      <c r="KK5124" s="46"/>
      <c r="KL5124" s="46"/>
      <c r="KM5124" s="46"/>
      <c r="KN5124" s="46"/>
      <c r="KO5124" s="46"/>
      <c r="KP5124" s="46"/>
      <c r="KQ5124" s="46"/>
      <c r="KR5124" s="46"/>
      <c r="KS5124" s="46"/>
      <c r="KT5124" s="46"/>
      <c r="KU5124" s="46"/>
      <c r="KV5124" s="46"/>
      <c r="KW5124" s="46"/>
      <c r="KX5124" s="46"/>
      <c r="KY5124" s="46"/>
      <c r="KZ5124" s="46"/>
      <c r="LA5124" s="46"/>
      <c r="LB5124" s="46"/>
      <c r="LC5124" s="46"/>
      <c r="LD5124" s="46"/>
      <c r="LE5124" s="46"/>
      <c r="LF5124" s="46"/>
      <c r="LG5124" s="46"/>
      <c r="LH5124" s="46"/>
    </row>
    <row r="5125" spans="9:320" s="5" customFormat="1" ht="138.75" customHeight="1" x14ac:dyDescent="0.3">
      <c r="I5125" s="10"/>
      <c r="S5125" s="14"/>
      <c r="T5125" s="11"/>
      <c r="W5125" s="46"/>
      <c r="X5125" s="46"/>
      <c r="Y5125" s="46"/>
      <c r="Z5125" s="46"/>
      <c r="AA5125" s="46"/>
      <c r="AB5125" s="46"/>
      <c r="AC5125" s="46"/>
      <c r="AD5125" s="46"/>
      <c r="AE5125" s="46"/>
      <c r="AF5125" s="46"/>
      <c r="AG5125" s="46"/>
      <c r="AH5125" s="46"/>
      <c r="AI5125" s="46"/>
      <c r="AJ5125" s="46"/>
      <c r="AK5125" s="46"/>
      <c r="AL5125" s="46"/>
      <c r="AM5125" s="46"/>
      <c r="AN5125" s="46"/>
      <c r="AO5125" s="46"/>
      <c r="AP5125" s="46"/>
      <c r="AQ5125" s="46"/>
      <c r="AR5125" s="46"/>
      <c r="AS5125" s="46"/>
      <c r="AT5125" s="46"/>
      <c r="AU5125" s="46"/>
      <c r="AV5125" s="46"/>
      <c r="AW5125" s="46"/>
      <c r="AX5125" s="46"/>
      <c r="AY5125" s="46"/>
      <c r="AZ5125" s="46"/>
      <c r="BA5125" s="46"/>
      <c r="BB5125" s="46"/>
      <c r="BC5125" s="46"/>
      <c r="BD5125" s="46"/>
      <c r="BE5125" s="46"/>
      <c r="BF5125" s="46"/>
      <c r="BG5125" s="46"/>
      <c r="BH5125" s="46"/>
      <c r="BI5125" s="46"/>
      <c r="BJ5125" s="46"/>
      <c r="BK5125" s="46"/>
      <c r="BL5125" s="46"/>
      <c r="BM5125" s="46"/>
      <c r="BN5125" s="46"/>
      <c r="BO5125" s="46"/>
      <c r="BP5125" s="46"/>
      <c r="BQ5125" s="46"/>
      <c r="BR5125" s="46"/>
      <c r="BS5125" s="46"/>
      <c r="BT5125" s="46"/>
      <c r="BU5125" s="46"/>
      <c r="BV5125" s="46"/>
      <c r="BW5125" s="46"/>
      <c r="BX5125" s="46"/>
      <c r="BY5125" s="46"/>
      <c r="BZ5125" s="46"/>
      <c r="CA5125" s="46"/>
      <c r="CB5125" s="46"/>
      <c r="CC5125" s="46"/>
      <c r="CD5125" s="46"/>
      <c r="CE5125" s="46"/>
      <c r="CF5125" s="46"/>
      <c r="CG5125" s="46"/>
      <c r="CH5125" s="46"/>
      <c r="CI5125" s="46"/>
      <c r="CJ5125" s="46"/>
      <c r="CK5125" s="46"/>
      <c r="CL5125" s="46"/>
      <c r="CM5125" s="46"/>
      <c r="CN5125" s="46"/>
      <c r="CO5125" s="46"/>
      <c r="CP5125" s="46"/>
      <c r="CQ5125" s="46"/>
      <c r="CR5125" s="46"/>
      <c r="CS5125" s="46"/>
      <c r="CT5125" s="46"/>
      <c r="CU5125" s="46"/>
      <c r="CV5125" s="46"/>
      <c r="CW5125" s="46"/>
      <c r="CX5125" s="46"/>
      <c r="CY5125" s="46"/>
      <c r="CZ5125" s="46"/>
      <c r="DA5125" s="46"/>
      <c r="DB5125" s="46"/>
      <c r="DC5125" s="46"/>
      <c r="DD5125" s="46"/>
      <c r="DE5125" s="46"/>
      <c r="DF5125" s="46"/>
      <c r="DG5125" s="46"/>
      <c r="DH5125" s="46"/>
      <c r="DI5125" s="46"/>
      <c r="DJ5125" s="46"/>
      <c r="DK5125" s="46"/>
      <c r="DL5125" s="46"/>
      <c r="DM5125" s="46"/>
      <c r="DN5125" s="46"/>
      <c r="DO5125" s="46"/>
      <c r="DP5125" s="46"/>
      <c r="DQ5125" s="46"/>
      <c r="DR5125" s="46"/>
      <c r="DS5125" s="46"/>
      <c r="DT5125" s="46"/>
      <c r="DU5125" s="46"/>
      <c r="DV5125" s="46"/>
      <c r="DW5125" s="46"/>
      <c r="DX5125" s="46"/>
      <c r="DY5125" s="46"/>
      <c r="DZ5125" s="46"/>
      <c r="EA5125" s="46"/>
      <c r="EB5125" s="46"/>
      <c r="EC5125" s="46"/>
      <c r="ED5125" s="46"/>
      <c r="EE5125" s="46"/>
      <c r="EF5125" s="46"/>
      <c r="EG5125" s="46"/>
      <c r="EH5125" s="46"/>
      <c r="EI5125" s="46"/>
      <c r="EJ5125" s="46"/>
      <c r="EK5125" s="46"/>
      <c r="EL5125" s="46"/>
      <c r="EM5125" s="46"/>
      <c r="EN5125" s="46"/>
      <c r="EO5125" s="46"/>
      <c r="EP5125" s="46"/>
      <c r="EQ5125" s="46"/>
      <c r="ER5125" s="46"/>
      <c r="ES5125" s="46"/>
      <c r="ET5125" s="46"/>
      <c r="EU5125" s="46"/>
      <c r="EV5125" s="46"/>
      <c r="EW5125" s="46"/>
      <c r="EX5125" s="46"/>
      <c r="EY5125" s="46"/>
      <c r="EZ5125" s="46"/>
      <c r="FA5125" s="46"/>
      <c r="FB5125" s="46"/>
      <c r="FC5125" s="46"/>
      <c r="FD5125" s="46"/>
      <c r="FE5125" s="46"/>
      <c r="FF5125" s="46"/>
      <c r="FG5125" s="46"/>
      <c r="FH5125" s="46"/>
      <c r="FI5125" s="46"/>
      <c r="FJ5125" s="46"/>
      <c r="FK5125" s="46"/>
      <c r="FL5125" s="46"/>
      <c r="FM5125" s="46"/>
      <c r="FN5125" s="46"/>
      <c r="FO5125" s="46"/>
      <c r="FP5125" s="46"/>
      <c r="FQ5125" s="46"/>
      <c r="FR5125" s="46"/>
      <c r="FS5125" s="46"/>
      <c r="FT5125" s="46"/>
      <c r="FU5125" s="46"/>
      <c r="FV5125" s="46"/>
      <c r="FW5125" s="46"/>
      <c r="FX5125" s="46"/>
      <c r="FY5125" s="46"/>
      <c r="FZ5125" s="46"/>
      <c r="GA5125" s="46"/>
      <c r="GB5125" s="46"/>
      <c r="GC5125" s="46"/>
      <c r="GD5125" s="46"/>
      <c r="GE5125" s="46"/>
      <c r="GF5125" s="46"/>
      <c r="GG5125" s="46"/>
      <c r="GH5125" s="46"/>
      <c r="GI5125" s="46"/>
      <c r="GJ5125" s="46"/>
      <c r="GK5125" s="46"/>
      <c r="GL5125" s="46"/>
      <c r="GM5125" s="46"/>
      <c r="GN5125" s="46"/>
      <c r="GO5125" s="46"/>
      <c r="GP5125" s="46"/>
      <c r="GQ5125" s="46"/>
      <c r="GR5125" s="46"/>
      <c r="GS5125" s="46"/>
      <c r="GT5125" s="46"/>
      <c r="GU5125" s="46"/>
      <c r="GV5125" s="46"/>
      <c r="GW5125" s="46"/>
      <c r="GX5125" s="46"/>
      <c r="GY5125" s="46"/>
      <c r="GZ5125" s="46"/>
      <c r="HA5125" s="46"/>
      <c r="HB5125" s="46"/>
      <c r="HC5125" s="46"/>
      <c r="HD5125" s="46"/>
      <c r="HE5125" s="46"/>
      <c r="HF5125" s="46"/>
      <c r="HG5125" s="46"/>
      <c r="HH5125" s="46"/>
      <c r="HI5125" s="46"/>
      <c r="HJ5125" s="46"/>
      <c r="HK5125" s="46"/>
      <c r="HL5125" s="46"/>
      <c r="HM5125" s="46"/>
      <c r="HN5125" s="46"/>
      <c r="HO5125" s="46"/>
      <c r="HP5125" s="46"/>
      <c r="HQ5125" s="46"/>
      <c r="HR5125" s="46"/>
      <c r="HS5125" s="46"/>
      <c r="HT5125" s="46"/>
      <c r="HU5125" s="46"/>
      <c r="HV5125" s="46"/>
      <c r="HW5125" s="46"/>
      <c r="HX5125" s="46"/>
      <c r="HY5125" s="46"/>
      <c r="HZ5125" s="46"/>
      <c r="IA5125" s="46"/>
      <c r="IB5125" s="46"/>
      <c r="IC5125" s="46"/>
      <c r="ID5125" s="46"/>
      <c r="IE5125" s="46"/>
      <c r="IF5125" s="46"/>
      <c r="IG5125" s="46"/>
      <c r="IH5125" s="46"/>
      <c r="II5125" s="46"/>
      <c r="IJ5125" s="46"/>
      <c r="IK5125" s="46"/>
      <c r="IL5125" s="46"/>
      <c r="IM5125" s="46"/>
      <c r="IN5125" s="46"/>
      <c r="IO5125" s="46"/>
      <c r="IP5125" s="46"/>
      <c r="IQ5125" s="46"/>
      <c r="IR5125" s="46"/>
      <c r="IS5125" s="46"/>
      <c r="IT5125" s="46"/>
      <c r="IU5125" s="46"/>
      <c r="IV5125" s="46"/>
      <c r="IW5125" s="46"/>
      <c r="IX5125" s="46"/>
      <c r="IY5125" s="46"/>
      <c r="IZ5125" s="46"/>
      <c r="JA5125" s="46"/>
      <c r="JB5125" s="46"/>
      <c r="JC5125" s="46"/>
      <c r="JD5125" s="46"/>
      <c r="JE5125" s="46"/>
      <c r="JF5125" s="46"/>
      <c r="JG5125" s="46"/>
      <c r="JH5125" s="46"/>
      <c r="JI5125" s="46"/>
      <c r="JJ5125" s="46"/>
      <c r="JK5125" s="46"/>
      <c r="JL5125" s="46"/>
      <c r="JM5125" s="46"/>
      <c r="JN5125" s="46"/>
      <c r="JO5125" s="46"/>
      <c r="JP5125" s="46"/>
      <c r="JQ5125" s="46"/>
      <c r="JR5125" s="46"/>
      <c r="JS5125" s="46"/>
      <c r="JT5125" s="46"/>
      <c r="JU5125" s="46"/>
      <c r="JV5125" s="46"/>
      <c r="JW5125" s="46"/>
      <c r="JX5125" s="46"/>
      <c r="JY5125" s="46"/>
      <c r="JZ5125" s="46"/>
      <c r="KA5125" s="46"/>
      <c r="KB5125" s="46"/>
      <c r="KC5125" s="46"/>
      <c r="KD5125" s="46"/>
      <c r="KE5125" s="46"/>
      <c r="KF5125" s="46"/>
      <c r="KG5125" s="46"/>
      <c r="KH5125" s="46"/>
      <c r="KI5125" s="46"/>
      <c r="KJ5125" s="46"/>
      <c r="KK5125" s="46"/>
      <c r="KL5125" s="46"/>
      <c r="KM5125" s="46"/>
      <c r="KN5125" s="46"/>
      <c r="KO5125" s="46"/>
      <c r="KP5125" s="46"/>
      <c r="KQ5125" s="46"/>
      <c r="KR5125" s="46"/>
      <c r="KS5125" s="46"/>
      <c r="KT5125" s="46"/>
      <c r="KU5125" s="46"/>
      <c r="KV5125" s="46"/>
      <c r="KW5125" s="46"/>
      <c r="KX5125" s="46"/>
      <c r="KY5125" s="46"/>
      <c r="KZ5125" s="46"/>
      <c r="LA5125" s="46"/>
      <c r="LB5125" s="46"/>
      <c r="LC5125" s="46"/>
      <c r="LD5125" s="46"/>
      <c r="LE5125" s="46"/>
      <c r="LF5125" s="46"/>
      <c r="LG5125" s="46"/>
      <c r="LH5125" s="46"/>
    </row>
    <row r="5126" spans="9:320" s="5" customFormat="1" ht="138.75" customHeight="1" x14ac:dyDescent="0.3">
      <c r="I5126" s="10"/>
      <c r="S5126" s="14"/>
      <c r="T5126" s="11"/>
      <c r="W5126" s="46"/>
      <c r="X5126" s="46"/>
      <c r="Y5126" s="46"/>
      <c r="Z5126" s="46"/>
      <c r="AA5126" s="46"/>
      <c r="AB5126" s="46"/>
      <c r="AC5126" s="46"/>
      <c r="AD5126" s="46"/>
      <c r="AE5126" s="46"/>
      <c r="AF5126" s="46"/>
      <c r="AG5126" s="46"/>
      <c r="AH5126" s="46"/>
      <c r="AI5126" s="46"/>
      <c r="AJ5126" s="46"/>
      <c r="AK5126" s="46"/>
      <c r="AL5126" s="46"/>
      <c r="AM5126" s="46"/>
      <c r="AN5126" s="46"/>
      <c r="AO5126" s="46"/>
      <c r="AP5126" s="46"/>
      <c r="AQ5126" s="46"/>
      <c r="AR5126" s="46"/>
      <c r="AS5126" s="46"/>
      <c r="AT5126" s="46"/>
      <c r="AU5126" s="46"/>
      <c r="AV5126" s="46"/>
      <c r="AW5126" s="46"/>
      <c r="AX5126" s="46"/>
      <c r="AY5126" s="46"/>
      <c r="AZ5126" s="46"/>
      <c r="BA5126" s="46"/>
      <c r="BB5126" s="46"/>
      <c r="BC5126" s="46"/>
      <c r="BD5126" s="46"/>
      <c r="BE5126" s="46"/>
      <c r="BF5126" s="46"/>
      <c r="BG5126" s="46"/>
      <c r="BH5126" s="46"/>
      <c r="BI5126" s="46"/>
      <c r="BJ5126" s="46"/>
      <c r="BK5126" s="46"/>
      <c r="BL5126" s="46"/>
      <c r="BM5126" s="46"/>
      <c r="BN5126" s="46"/>
      <c r="BO5126" s="46"/>
      <c r="BP5126" s="46"/>
      <c r="BQ5126" s="46"/>
      <c r="BR5126" s="46"/>
      <c r="BS5126" s="46"/>
      <c r="BT5126" s="46"/>
      <c r="BU5126" s="46"/>
      <c r="BV5126" s="46"/>
      <c r="BW5126" s="46"/>
      <c r="BX5126" s="46"/>
      <c r="BY5126" s="46"/>
      <c r="BZ5126" s="46"/>
      <c r="CA5126" s="46"/>
      <c r="CB5126" s="46"/>
      <c r="CC5126" s="46"/>
      <c r="CD5126" s="46"/>
      <c r="CE5126" s="46"/>
      <c r="CF5126" s="46"/>
      <c r="CG5126" s="46"/>
      <c r="CH5126" s="46"/>
      <c r="CI5126" s="46"/>
      <c r="CJ5126" s="46"/>
      <c r="CK5126" s="46"/>
      <c r="CL5126" s="46"/>
      <c r="CM5126" s="46"/>
      <c r="CN5126" s="46"/>
      <c r="CO5126" s="46"/>
      <c r="CP5126" s="46"/>
      <c r="CQ5126" s="46"/>
      <c r="CR5126" s="46"/>
      <c r="CS5126" s="46"/>
      <c r="CT5126" s="46"/>
      <c r="CU5126" s="46"/>
      <c r="CV5126" s="46"/>
      <c r="CW5126" s="46"/>
      <c r="CX5126" s="46"/>
      <c r="CY5126" s="46"/>
      <c r="CZ5126" s="46"/>
      <c r="DA5126" s="46"/>
      <c r="DB5126" s="46"/>
      <c r="DC5126" s="46"/>
      <c r="DD5126" s="46"/>
      <c r="DE5126" s="46"/>
      <c r="DF5126" s="46"/>
      <c r="DG5126" s="46"/>
      <c r="DH5126" s="46"/>
      <c r="DI5126" s="46"/>
      <c r="DJ5126" s="46"/>
      <c r="DK5126" s="46"/>
      <c r="DL5126" s="46"/>
      <c r="DM5126" s="46"/>
      <c r="DN5126" s="46"/>
      <c r="DO5126" s="46"/>
      <c r="DP5126" s="46"/>
      <c r="DQ5126" s="46"/>
      <c r="DR5126" s="46"/>
      <c r="DS5126" s="46"/>
      <c r="DT5126" s="46"/>
      <c r="DU5126" s="46"/>
      <c r="DV5126" s="46"/>
      <c r="DW5126" s="46"/>
      <c r="DX5126" s="46"/>
      <c r="DY5126" s="46"/>
      <c r="DZ5126" s="46"/>
      <c r="EA5126" s="46"/>
      <c r="EB5126" s="46"/>
      <c r="EC5126" s="46"/>
      <c r="ED5126" s="46"/>
      <c r="EE5126" s="46"/>
      <c r="EF5126" s="46"/>
      <c r="EG5126" s="46"/>
      <c r="EH5126" s="46"/>
      <c r="EI5126" s="46"/>
      <c r="EJ5126" s="46"/>
      <c r="EK5126" s="46"/>
      <c r="EL5126" s="46"/>
      <c r="EM5126" s="46"/>
      <c r="EN5126" s="46"/>
      <c r="EO5126" s="46"/>
      <c r="EP5126" s="46"/>
      <c r="EQ5126" s="46"/>
      <c r="ER5126" s="46"/>
      <c r="ES5126" s="46"/>
      <c r="ET5126" s="46"/>
      <c r="EU5126" s="46"/>
      <c r="EV5126" s="46"/>
      <c r="EW5126" s="46"/>
      <c r="EX5126" s="46"/>
      <c r="EY5126" s="46"/>
      <c r="EZ5126" s="46"/>
      <c r="FA5126" s="46"/>
      <c r="FB5126" s="46"/>
      <c r="FC5126" s="46"/>
      <c r="FD5126" s="46"/>
      <c r="FE5126" s="46"/>
      <c r="FF5126" s="46"/>
      <c r="FG5126" s="46"/>
      <c r="FH5126" s="46"/>
      <c r="FI5126" s="46"/>
      <c r="FJ5126" s="46"/>
      <c r="FK5126" s="46"/>
      <c r="FL5126" s="46"/>
      <c r="FM5126" s="46"/>
      <c r="FN5126" s="46"/>
      <c r="FO5126" s="46"/>
      <c r="FP5126" s="46"/>
      <c r="FQ5126" s="46"/>
      <c r="FR5126" s="46"/>
      <c r="FS5126" s="46"/>
      <c r="FT5126" s="46"/>
      <c r="FU5126" s="46"/>
      <c r="FV5126" s="46"/>
      <c r="FW5126" s="46"/>
      <c r="FX5126" s="46"/>
      <c r="FY5126" s="46"/>
      <c r="FZ5126" s="46"/>
      <c r="GA5126" s="46"/>
      <c r="GB5126" s="46"/>
      <c r="GC5126" s="46"/>
      <c r="GD5126" s="46"/>
      <c r="GE5126" s="46"/>
      <c r="GF5126" s="46"/>
      <c r="GG5126" s="46"/>
      <c r="GH5126" s="46"/>
      <c r="GI5126" s="46"/>
      <c r="GJ5126" s="46"/>
      <c r="GK5126" s="46"/>
      <c r="GL5126" s="46"/>
      <c r="GM5126" s="46"/>
      <c r="GN5126" s="46"/>
      <c r="GO5126" s="46"/>
      <c r="GP5126" s="46"/>
      <c r="GQ5126" s="46"/>
      <c r="GR5126" s="46"/>
      <c r="GS5126" s="46"/>
      <c r="GT5126" s="46"/>
      <c r="GU5126" s="46"/>
      <c r="GV5126" s="46"/>
      <c r="GW5126" s="46"/>
      <c r="GX5126" s="46"/>
      <c r="GY5126" s="46"/>
      <c r="GZ5126" s="46"/>
      <c r="HA5126" s="46"/>
      <c r="HB5126" s="46"/>
      <c r="HC5126" s="46"/>
      <c r="HD5126" s="46"/>
      <c r="HE5126" s="46"/>
      <c r="HF5126" s="46"/>
      <c r="HG5126" s="46"/>
      <c r="HH5126" s="46"/>
      <c r="HI5126" s="46"/>
      <c r="HJ5126" s="46"/>
      <c r="HK5126" s="46"/>
      <c r="HL5126" s="46"/>
      <c r="HM5126" s="46"/>
      <c r="HN5126" s="46"/>
      <c r="HO5126" s="46"/>
      <c r="HP5126" s="46"/>
      <c r="HQ5126" s="46"/>
      <c r="HR5126" s="46"/>
      <c r="HS5126" s="46"/>
      <c r="HT5126" s="46"/>
      <c r="HU5126" s="46"/>
      <c r="HV5126" s="46"/>
      <c r="HW5126" s="46"/>
      <c r="HX5126" s="46"/>
      <c r="HY5126" s="46"/>
      <c r="HZ5126" s="46"/>
      <c r="IA5126" s="46"/>
      <c r="IB5126" s="46"/>
      <c r="IC5126" s="46"/>
      <c r="ID5126" s="46"/>
      <c r="IE5126" s="46"/>
      <c r="IF5126" s="46"/>
      <c r="IG5126" s="46"/>
      <c r="IH5126" s="46"/>
      <c r="II5126" s="46"/>
      <c r="IJ5126" s="46"/>
      <c r="IK5126" s="46"/>
      <c r="IL5126" s="46"/>
      <c r="IM5126" s="46"/>
      <c r="IN5126" s="46"/>
      <c r="IO5126" s="46"/>
      <c r="IP5126" s="46"/>
      <c r="IQ5126" s="46"/>
      <c r="IR5126" s="46"/>
      <c r="IS5126" s="46"/>
      <c r="IT5126" s="46"/>
      <c r="IU5126" s="46"/>
      <c r="IV5126" s="46"/>
      <c r="IW5126" s="46"/>
      <c r="IX5126" s="46"/>
      <c r="IY5126" s="46"/>
      <c r="IZ5126" s="46"/>
      <c r="JA5126" s="46"/>
      <c r="JB5126" s="46"/>
      <c r="JC5126" s="46"/>
      <c r="JD5126" s="46"/>
      <c r="JE5126" s="46"/>
      <c r="JF5126" s="46"/>
      <c r="JG5126" s="46"/>
      <c r="JH5126" s="46"/>
      <c r="JI5126" s="46"/>
      <c r="JJ5126" s="46"/>
      <c r="JK5126" s="46"/>
      <c r="JL5126" s="46"/>
      <c r="JM5126" s="46"/>
      <c r="JN5126" s="46"/>
      <c r="JO5126" s="46"/>
      <c r="JP5126" s="46"/>
      <c r="JQ5126" s="46"/>
      <c r="JR5126" s="46"/>
      <c r="JS5126" s="46"/>
      <c r="JT5126" s="46"/>
      <c r="JU5126" s="46"/>
      <c r="JV5126" s="46"/>
      <c r="JW5126" s="46"/>
      <c r="JX5126" s="46"/>
      <c r="JY5126" s="46"/>
      <c r="JZ5126" s="46"/>
      <c r="KA5126" s="46"/>
      <c r="KB5126" s="46"/>
      <c r="KC5126" s="46"/>
      <c r="KD5126" s="46"/>
      <c r="KE5126" s="46"/>
      <c r="KF5126" s="46"/>
      <c r="KG5126" s="46"/>
      <c r="KH5126" s="46"/>
      <c r="KI5126" s="46"/>
      <c r="KJ5126" s="46"/>
      <c r="KK5126" s="46"/>
      <c r="KL5126" s="46"/>
      <c r="KM5126" s="46"/>
      <c r="KN5126" s="46"/>
      <c r="KO5126" s="46"/>
      <c r="KP5126" s="46"/>
      <c r="KQ5126" s="46"/>
      <c r="KR5126" s="46"/>
      <c r="KS5126" s="46"/>
      <c r="KT5126" s="46"/>
      <c r="KU5126" s="46"/>
      <c r="KV5126" s="46"/>
      <c r="KW5126" s="46"/>
      <c r="KX5126" s="46"/>
      <c r="KY5126" s="46"/>
      <c r="KZ5126" s="46"/>
      <c r="LA5126" s="46"/>
      <c r="LB5126" s="46"/>
      <c r="LC5126" s="46"/>
      <c r="LD5126" s="46"/>
      <c r="LE5126" s="46"/>
      <c r="LF5126" s="46"/>
      <c r="LG5126" s="46"/>
      <c r="LH5126" s="46"/>
    </row>
    <row r="5127" spans="9:320" s="5" customFormat="1" ht="138.75" customHeight="1" x14ac:dyDescent="0.3">
      <c r="I5127" s="10"/>
      <c r="S5127" s="14"/>
      <c r="T5127" s="11"/>
      <c r="W5127" s="46"/>
      <c r="X5127" s="46"/>
      <c r="Y5127" s="46"/>
      <c r="Z5127" s="46"/>
      <c r="AA5127" s="46"/>
      <c r="AB5127" s="46"/>
      <c r="AC5127" s="46"/>
      <c r="AD5127" s="46"/>
      <c r="AE5127" s="46"/>
      <c r="AF5127" s="46"/>
      <c r="AG5127" s="46"/>
      <c r="AH5127" s="46"/>
      <c r="AI5127" s="46"/>
      <c r="AJ5127" s="46"/>
      <c r="AK5127" s="46"/>
      <c r="AL5127" s="46"/>
      <c r="AM5127" s="46"/>
      <c r="AN5127" s="46"/>
      <c r="AO5127" s="46"/>
      <c r="AP5127" s="46"/>
      <c r="AQ5127" s="46"/>
      <c r="AR5127" s="46"/>
      <c r="AS5127" s="46"/>
      <c r="AT5127" s="46"/>
      <c r="AU5127" s="46"/>
      <c r="AV5127" s="46"/>
      <c r="AW5127" s="46"/>
      <c r="AX5127" s="46"/>
      <c r="AY5127" s="46"/>
      <c r="AZ5127" s="46"/>
      <c r="BA5127" s="46"/>
      <c r="BB5127" s="46"/>
      <c r="BC5127" s="46"/>
      <c r="BD5127" s="46"/>
      <c r="BE5127" s="46"/>
      <c r="BF5127" s="46"/>
      <c r="BG5127" s="46"/>
      <c r="BH5127" s="46"/>
      <c r="BI5127" s="46"/>
      <c r="BJ5127" s="46"/>
      <c r="BK5127" s="46"/>
      <c r="BL5127" s="46"/>
      <c r="BM5127" s="46"/>
      <c r="BN5127" s="46"/>
      <c r="BO5127" s="46"/>
      <c r="BP5127" s="46"/>
      <c r="BQ5127" s="46"/>
      <c r="BR5127" s="46"/>
      <c r="BS5127" s="46"/>
      <c r="BT5127" s="46"/>
      <c r="BU5127" s="46"/>
      <c r="BV5127" s="46"/>
      <c r="BW5127" s="46"/>
      <c r="BX5127" s="46"/>
      <c r="BY5127" s="46"/>
      <c r="BZ5127" s="46"/>
      <c r="CA5127" s="46"/>
      <c r="CB5127" s="46"/>
      <c r="CC5127" s="46"/>
      <c r="CD5127" s="46"/>
      <c r="CE5127" s="46"/>
      <c r="CF5127" s="46"/>
      <c r="CG5127" s="46"/>
      <c r="CH5127" s="46"/>
      <c r="CI5127" s="46"/>
      <c r="CJ5127" s="46"/>
      <c r="CK5127" s="46"/>
      <c r="CL5127" s="46"/>
      <c r="CM5127" s="46"/>
      <c r="CN5127" s="46"/>
      <c r="CO5127" s="46"/>
      <c r="CP5127" s="46"/>
      <c r="CQ5127" s="46"/>
      <c r="CR5127" s="46"/>
      <c r="CS5127" s="46"/>
      <c r="CT5127" s="46"/>
      <c r="CU5127" s="46"/>
      <c r="CV5127" s="46"/>
      <c r="CW5127" s="46"/>
      <c r="CX5127" s="46"/>
      <c r="CY5127" s="46"/>
      <c r="CZ5127" s="46"/>
      <c r="DA5127" s="46"/>
      <c r="DB5127" s="46"/>
      <c r="DC5127" s="46"/>
      <c r="DD5127" s="46"/>
      <c r="DE5127" s="46"/>
      <c r="DF5127" s="46"/>
      <c r="DG5127" s="46"/>
      <c r="DH5127" s="46"/>
      <c r="DI5127" s="46"/>
      <c r="DJ5127" s="46"/>
      <c r="DK5127" s="46"/>
      <c r="DL5127" s="46"/>
      <c r="DM5127" s="46"/>
      <c r="DN5127" s="46"/>
      <c r="DO5127" s="46"/>
      <c r="DP5127" s="46"/>
      <c r="DQ5127" s="46"/>
      <c r="DR5127" s="46"/>
      <c r="DS5127" s="46"/>
      <c r="DT5127" s="46"/>
      <c r="DU5127" s="46"/>
      <c r="DV5127" s="46"/>
      <c r="DW5127" s="46"/>
      <c r="DX5127" s="46"/>
      <c r="DY5127" s="46"/>
      <c r="DZ5127" s="46"/>
      <c r="EA5127" s="46"/>
      <c r="EB5127" s="46"/>
      <c r="EC5127" s="46"/>
      <c r="ED5127" s="46"/>
      <c r="EE5127" s="46"/>
      <c r="EF5127" s="46"/>
      <c r="EG5127" s="46"/>
      <c r="EH5127" s="46"/>
      <c r="EI5127" s="46"/>
      <c r="EJ5127" s="46"/>
      <c r="EK5127" s="46"/>
      <c r="EL5127" s="46"/>
      <c r="EM5127" s="46"/>
      <c r="EN5127" s="46"/>
      <c r="EO5127" s="46"/>
      <c r="EP5127" s="46"/>
      <c r="EQ5127" s="46"/>
      <c r="ER5127" s="46"/>
      <c r="ES5127" s="46"/>
      <c r="ET5127" s="46"/>
      <c r="EU5127" s="46"/>
      <c r="EV5127" s="46"/>
      <c r="EW5127" s="46"/>
      <c r="EX5127" s="46"/>
      <c r="EY5127" s="46"/>
      <c r="EZ5127" s="46"/>
      <c r="FA5127" s="46"/>
      <c r="FB5127" s="46"/>
      <c r="FC5127" s="46"/>
      <c r="FD5127" s="46"/>
      <c r="FE5127" s="46"/>
      <c r="FF5127" s="46"/>
      <c r="FG5127" s="46"/>
      <c r="FH5127" s="46"/>
      <c r="FI5127" s="46"/>
      <c r="FJ5127" s="46"/>
      <c r="FK5127" s="46"/>
      <c r="FL5127" s="46"/>
      <c r="FM5127" s="46"/>
      <c r="FN5127" s="46"/>
      <c r="FO5127" s="46"/>
      <c r="FP5127" s="46"/>
      <c r="FQ5127" s="46"/>
      <c r="FR5127" s="46"/>
      <c r="FS5127" s="46"/>
      <c r="FT5127" s="46"/>
      <c r="FU5127" s="46"/>
      <c r="FV5127" s="46"/>
      <c r="FW5127" s="46"/>
      <c r="FX5127" s="46"/>
      <c r="FY5127" s="46"/>
      <c r="FZ5127" s="46"/>
      <c r="GA5127" s="46"/>
      <c r="GB5127" s="46"/>
      <c r="GC5127" s="46"/>
      <c r="GD5127" s="46"/>
      <c r="GE5127" s="46"/>
      <c r="GF5127" s="46"/>
      <c r="GG5127" s="46"/>
      <c r="GH5127" s="46"/>
      <c r="GI5127" s="46"/>
      <c r="GJ5127" s="46"/>
      <c r="GK5127" s="46"/>
      <c r="GL5127" s="46"/>
      <c r="GM5127" s="46"/>
      <c r="GN5127" s="46"/>
      <c r="GO5127" s="46"/>
      <c r="GP5127" s="46"/>
      <c r="GQ5127" s="46"/>
      <c r="GR5127" s="46"/>
      <c r="GS5127" s="46"/>
      <c r="GT5127" s="46"/>
      <c r="GU5127" s="46"/>
      <c r="GV5127" s="46"/>
      <c r="GW5127" s="46"/>
      <c r="GX5127" s="46"/>
      <c r="GY5127" s="46"/>
      <c r="GZ5127" s="46"/>
      <c r="HA5127" s="46"/>
      <c r="HB5127" s="46"/>
      <c r="HC5127" s="46"/>
      <c r="HD5127" s="46"/>
      <c r="HE5127" s="46"/>
      <c r="HF5127" s="46"/>
      <c r="HG5127" s="46"/>
      <c r="HH5127" s="46"/>
      <c r="HI5127" s="46"/>
      <c r="HJ5127" s="46"/>
      <c r="HK5127" s="46"/>
      <c r="HL5127" s="46"/>
      <c r="HM5127" s="46"/>
      <c r="HN5127" s="46"/>
      <c r="HO5127" s="46"/>
      <c r="HP5127" s="46"/>
      <c r="HQ5127" s="46"/>
      <c r="HR5127" s="46"/>
      <c r="HS5127" s="46"/>
      <c r="HT5127" s="46"/>
      <c r="HU5127" s="46"/>
      <c r="HV5127" s="46"/>
      <c r="HW5127" s="46"/>
      <c r="HX5127" s="46"/>
      <c r="HY5127" s="46"/>
      <c r="HZ5127" s="46"/>
      <c r="IA5127" s="46"/>
      <c r="IB5127" s="46"/>
      <c r="IC5127" s="46"/>
      <c r="ID5127" s="46"/>
      <c r="IE5127" s="46"/>
      <c r="IF5127" s="46"/>
      <c r="IG5127" s="46"/>
      <c r="IH5127" s="46"/>
      <c r="II5127" s="46"/>
      <c r="IJ5127" s="46"/>
      <c r="IK5127" s="46"/>
      <c r="IL5127" s="46"/>
      <c r="IM5127" s="46"/>
      <c r="IN5127" s="46"/>
      <c r="IO5127" s="46"/>
      <c r="IP5127" s="46"/>
      <c r="IQ5127" s="46"/>
      <c r="IR5127" s="46"/>
      <c r="IS5127" s="46"/>
      <c r="IT5127" s="46"/>
      <c r="IU5127" s="46"/>
      <c r="IV5127" s="46"/>
      <c r="IW5127" s="46"/>
      <c r="IX5127" s="46"/>
      <c r="IY5127" s="46"/>
      <c r="IZ5127" s="46"/>
      <c r="JA5127" s="46"/>
      <c r="JB5127" s="46"/>
      <c r="JC5127" s="46"/>
      <c r="JD5127" s="46"/>
      <c r="JE5127" s="46"/>
      <c r="JF5127" s="46"/>
      <c r="JG5127" s="46"/>
      <c r="JH5127" s="46"/>
      <c r="JI5127" s="46"/>
      <c r="JJ5127" s="46"/>
      <c r="JK5127" s="46"/>
      <c r="JL5127" s="46"/>
      <c r="JM5127" s="46"/>
      <c r="JN5127" s="46"/>
      <c r="JO5127" s="46"/>
      <c r="JP5127" s="46"/>
      <c r="JQ5127" s="46"/>
      <c r="JR5127" s="46"/>
      <c r="JS5127" s="46"/>
      <c r="JT5127" s="46"/>
      <c r="JU5127" s="46"/>
      <c r="JV5127" s="46"/>
      <c r="JW5127" s="46"/>
      <c r="JX5127" s="46"/>
      <c r="JY5127" s="46"/>
      <c r="JZ5127" s="46"/>
      <c r="KA5127" s="46"/>
      <c r="KB5127" s="46"/>
      <c r="KC5127" s="46"/>
      <c r="KD5127" s="46"/>
      <c r="KE5127" s="46"/>
      <c r="KF5127" s="46"/>
      <c r="KG5127" s="46"/>
      <c r="KH5127" s="46"/>
      <c r="KI5127" s="46"/>
      <c r="KJ5127" s="46"/>
      <c r="KK5127" s="46"/>
      <c r="KL5127" s="46"/>
      <c r="KM5127" s="46"/>
      <c r="KN5127" s="46"/>
      <c r="KO5127" s="46"/>
      <c r="KP5127" s="46"/>
      <c r="KQ5127" s="46"/>
      <c r="KR5127" s="46"/>
      <c r="KS5127" s="46"/>
      <c r="KT5127" s="46"/>
      <c r="KU5127" s="46"/>
      <c r="KV5127" s="46"/>
      <c r="KW5127" s="46"/>
      <c r="KX5127" s="46"/>
      <c r="KY5127" s="46"/>
      <c r="KZ5127" s="46"/>
      <c r="LA5127" s="46"/>
      <c r="LB5127" s="46"/>
      <c r="LC5127" s="46"/>
      <c r="LD5127" s="46"/>
      <c r="LE5127" s="46"/>
      <c r="LF5127" s="46"/>
      <c r="LG5127" s="46"/>
      <c r="LH5127" s="46"/>
    </row>
    <row r="5128" spans="9:320" s="5" customFormat="1" ht="138.75" customHeight="1" x14ac:dyDescent="0.3">
      <c r="I5128" s="10"/>
      <c r="S5128" s="14"/>
      <c r="T5128" s="11"/>
      <c r="W5128" s="46"/>
      <c r="X5128" s="46"/>
      <c r="Y5128" s="46"/>
      <c r="Z5128" s="46"/>
      <c r="AA5128" s="46"/>
      <c r="AB5128" s="46"/>
      <c r="AC5128" s="46"/>
      <c r="AD5128" s="46"/>
      <c r="AE5128" s="46"/>
      <c r="AF5128" s="46"/>
      <c r="AG5128" s="46"/>
      <c r="AH5128" s="46"/>
      <c r="AI5128" s="46"/>
      <c r="AJ5128" s="46"/>
      <c r="AK5128" s="46"/>
      <c r="AL5128" s="46"/>
      <c r="AM5128" s="46"/>
      <c r="AN5128" s="46"/>
      <c r="AO5128" s="46"/>
      <c r="AP5128" s="46"/>
      <c r="AQ5128" s="46"/>
      <c r="AR5128" s="46"/>
      <c r="AS5128" s="46"/>
      <c r="AT5128" s="46"/>
      <c r="AU5128" s="46"/>
      <c r="AV5128" s="46"/>
      <c r="AW5128" s="46"/>
      <c r="AX5128" s="46"/>
      <c r="AY5128" s="46"/>
      <c r="AZ5128" s="46"/>
      <c r="BA5128" s="46"/>
      <c r="BB5128" s="46"/>
      <c r="BC5128" s="46"/>
      <c r="BD5128" s="46"/>
      <c r="BE5128" s="46"/>
      <c r="BF5128" s="46"/>
      <c r="BG5128" s="46"/>
      <c r="BH5128" s="46"/>
      <c r="BI5128" s="46"/>
      <c r="BJ5128" s="46"/>
      <c r="BK5128" s="46"/>
      <c r="BL5128" s="46"/>
      <c r="BM5128" s="46"/>
      <c r="BN5128" s="46"/>
      <c r="BO5128" s="46"/>
      <c r="BP5128" s="46"/>
      <c r="BQ5128" s="46"/>
      <c r="BR5128" s="46"/>
      <c r="BS5128" s="46"/>
      <c r="BT5128" s="46"/>
      <c r="BU5128" s="46"/>
      <c r="BV5128" s="46"/>
      <c r="BW5128" s="46"/>
      <c r="BX5128" s="46"/>
      <c r="BY5128" s="46"/>
      <c r="BZ5128" s="46"/>
      <c r="CA5128" s="46"/>
      <c r="CB5128" s="46"/>
      <c r="CC5128" s="46"/>
      <c r="CD5128" s="46"/>
      <c r="CE5128" s="46"/>
      <c r="CF5128" s="46"/>
      <c r="CG5128" s="46"/>
      <c r="CH5128" s="46"/>
      <c r="CI5128" s="46"/>
      <c r="CJ5128" s="46"/>
      <c r="CK5128" s="46"/>
      <c r="CL5128" s="46"/>
      <c r="CM5128" s="46"/>
      <c r="CN5128" s="46"/>
      <c r="CO5128" s="46"/>
      <c r="CP5128" s="46"/>
      <c r="CQ5128" s="46"/>
      <c r="CR5128" s="46"/>
      <c r="CS5128" s="46"/>
      <c r="CT5128" s="46"/>
      <c r="CU5128" s="46"/>
      <c r="CV5128" s="46"/>
      <c r="CW5128" s="46"/>
      <c r="CX5128" s="46"/>
      <c r="CY5128" s="46"/>
      <c r="CZ5128" s="46"/>
      <c r="DA5128" s="46"/>
      <c r="DB5128" s="46"/>
      <c r="DC5128" s="46"/>
      <c r="DD5128" s="46"/>
      <c r="DE5128" s="46"/>
      <c r="DF5128" s="46"/>
      <c r="DG5128" s="46"/>
      <c r="DH5128" s="46"/>
      <c r="DI5128" s="46"/>
      <c r="DJ5128" s="46"/>
      <c r="DK5128" s="46"/>
      <c r="DL5128" s="46"/>
      <c r="DM5128" s="46"/>
      <c r="DN5128" s="46"/>
      <c r="DO5128" s="46"/>
      <c r="DP5128" s="46"/>
      <c r="DQ5128" s="46"/>
      <c r="DR5128" s="46"/>
      <c r="DS5128" s="46"/>
      <c r="DT5128" s="46"/>
      <c r="DU5128" s="46"/>
      <c r="DV5128" s="46"/>
      <c r="DW5128" s="46"/>
      <c r="DX5128" s="46"/>
      <c r="DY5128" s="46"/>
      <c r="DZ5128" s="46"/>
      <c r="EA5128" s="46"/>
      <c r="EB5128" s="46"/>
      <c r="EC5128" s="46"/>
      <c r="ED5128" s="46"/>
      <c r="EE5128" s="46"/>
      <c r="EF5128" s="46"/>
      <c r="EG5128" s="46"/>
      <c r="EH5128" s="46"/>
      <c r="EI5128" s="46"/>
      <c r="EJ5128" s="46"/>
      <c r="EK5128" s="46"/>
      <c r="EL5128" s="46"/>
      <c r="EM5128" s="46"/>
      <c r="EN5128" s="46"/>
      <c r="EO5128" s="46"/>
      <c r="EP5128" s="46"/>
      <c r="EQ5128" s="46"/>
      <c r="ER5128" s="46"/>
      <c r="ES5128" s="46"/>
      <c r="ET5128" s="46"/>
      <c r="EU5128" s="46"/>
      <c r="EV5128" s="46"/>
      <c r="EW5128" s="46"/>
      <c r="EX5128" s="46"/>
      <c r="EY5128" s="46"/>
      <c r="EZ5128" s="46"/>
      <c r="FA5128" s="46"/>
      <c r="FB5128" s="46"/>
      <c r="FC5128" s="46"/>
      <c r="FD5128" s="46"/>
      <c r="FE5128" s="46"/>
      <c r="FF5128" s="46"/>
      <c r="FG5128" s="46"/>
      <c r="FH5128" s="46"/>
      <c r="FI5128" s="46"/>
      <c r="FJ5128" s="46"/>
      <c r="FK5128" s="46"/>
      <c r="FL5128" s="46"/>
      <c r="FM5128" s="46"/>
      <c r="FN5128" s="46"/>
      <c r="FO5128" s="46"/>
      <c r="FP5128" s="46"/>
      <c r="FQ5128" s="46"/>
      <c r="FR5128" s="46"/>
      <c r="FS5128" s="46"/>
      <c r="FT5128" s="46"/>
      <c r="FU5128" s="46"/>
      <c r="FV5128" s="46"/>
      <c r="FW5128" s="46"/>
      <c r="FX5128" s="46"/>
      <c r="FY5128" s="46"/>
      <c r="FZ5128" s="46"/>
      <c r="GA5128" s="46"/>
      <c r="GB5128" s="46"/>
      <c r="GC5128" s="46"/>
      <c r="GD5128" s="46"/>
      <c r="GE5128" s="46"/>
      <c r="GF5128" s="46"/>
      <c r="GG5128" s="46"/>
      <c r="GH5128" s="46"/>
      <c r="GI5128" s="46"/>
      <c r="GJ5128" s="46"/>
      <c r="GK5128" s="46"/>
      <c r="GL5128" s="46"/>
      <c r="GM5128" s="46"/>
      <c r="GN5128" s="46"/>
      <c r="GO5128" s="46"/>
      <c r="GP5128" s="46"/>
      <c r="GQ5128" s="46"/>
      <c r="GR5128" s="46"/>
      <c r="GS5128" s="46"/>
      <c r="GT5128" s="46"/>
      <c r="GU5128" s="46"/>
      <c r="GV5128" s="46"/>
      <c r="GW5128" s="46"/>
      <c r="GX5128" s="46"/>
      <c r="GY5128" s="46"/>
      <c r="GZ5128" s="46"/>
      <c r="HA5128" s="46"/>
      <c r="HB5128" s="46"/>
      <c r="HC5128" s="46"/>
      <c r="HD5128" s="46"/>
      <c r="HE5128" s="46"/>
      <c r="HF5128" s="46"/>
      <c r="HG5128" s="46"/>
      <c r="HH5128" s="46"/>
      <c r="HI5128" s="46"/>
      <c r="HJ5128" s="46"/>
      <c r="HK5128" s="46"/>
      <c r="HL5128" s="46"/>
      <c r="HM5128" s="46"/>
      <c r="HN5128" s="46"/>
      <c r="HO5128" s="46"/>
      <c r="HP5128" s="46"/>
      <c r="HQ5128" s="46"/>
      <c r="HR5128" s="46"/>
      <c r="HS5128" s="46"/>
      <c r="HT5128" s="46"/>
      <c r="HU5128" s="46"/>
      <c r="HV5128" s="46"/>
      <c r="HW5128" s="46"/>
      <c r="HX5128" s="46"/>
      <c r="HY5128" s="46"/>
      <c r="HZ5128" s="46"/>
      <c r="IA5128" s="46"/>
      <c r="IB5128" s="46"/>
      <c r="IC5128" s="46"/>
      <c r="ID5128" s="46"/>
      <c r="IE5128" s="46"/>
      <c r="IF5128" s="46"/>
      <c r="IG5128" s="46"/>
      <c r="IH5128" s="46"/>
      <c r="II5128" s="46"/>
      <c r="IJ5128" s="46"/>
      <c r="IK5128" s="46"/>
      <c r="IL5128" s="46"/>
      <c r="IM5128" s="46"/>
      <c r="IN5128" s="46"/>
      <c r="IO5128" s="46"/>
      <c r="IP5128" s="46"/>
      <c r="IQ5128" s="46"/>
      <c r="IR5128" s="46"/>
      <c r="IS5128" s="46"/>
      <c r="IT5128" s="46"/>
      <c r="IU5128" s="46"/>
      <c r="IV5128" s="46"/>
      <c r="IW5128" s="46"/>
      <c r="IX5128" s="46"/>
      <c r="IY5128" s="46"/>
      <c r="IZ5128" s="46"/>
      <c r="JA5128" s="46"/>
      <c r="JB5128" s="46"/>
      <c r="JC5128" s="46"/>
      <c r="JD5128" s="46"/>
      <c r="JE5128" s="46"/>
      <c r="JF5128" s="46"/>
      <c r="JG5128" s="46"/>
      <c r="JH5128" s="46"/>
      <c r="JI5128" s="46"/>
      <c r="JJ5128" s="46"/>
      <c r="JK5128" s="46"/>
      <c r="JL5128" s="46"/>
      <c r="JM5128" s="46"/>
      <c r="JN5128" s="46"/>
      <c r="JO5128" s="46"/>
      <c r="JP5128" s="46"/>
      <c r="JQ5128" s="46"/>
      <c r="JR5128" s="46"/>
      <c r="JS5128" s="46"/>
      <c r="JT5128" s="46"/>
      <c r="JU5128" s="46"/>
      <c r="JV5128" s="46"/>
      <c r="JW5128" s="46"/>
      <c r="JX5128" s="46"/>
      <c r="JY5128" s="46"/>
      <c r="JZ5128" s="46"/>
      <c r="KA5128" s="46"/>
      <c r="KB5128" s="46"/>
      <c r="KC5128" s="46"/>
      <c r="KD5128" s="46"/>
      <c r="KE5128" s="46"/>
      <c r="KF5128" s="46"/>
      <c r="KG5128" s="46"/>
      <c r="KH5128" s="46"/>
      <c r="KI5128" s="46"/>
      <c r="KJ5128" s="46"/>
      <c r="KK5128" s="46"/>
      <c r="KL5128" s="46"/>
      <c r="KM5128" s="46"/>
      <c r="KN5128" s="46"/>
      <c r="KO5128" s="46"/>
      <c r="KP5128" s="46"/>
      <c r="KQ5128" s="46"/>
      <c r="KR5128" s="46"/>
      <c r="KS5128" s="46"/>
      <c r="KT5128" s="46"/>
      <c r="KU5128" s="46"/>
      <c r="KV5128" s="46"/>
      <c r="KW5128" s="46"/>
      <c r="KX5128" s="46"/>
      <c r="KY5128" s="46"/>
      <c r="KZ5128" s="46"/>
      <c r="LA5128" s="46"/>
      <c r="LB5128" s="46"/>
      <c r="LC5128" s="46"/>
      <c r="LD5128" s="46"/>
      <c r="LE5128" s="46"/>
      <c r="LF5128" s="46"/>
      <c r="LG5128" s="46"/>
      <c r="LH5128" s="46"/>
    </row>
    <row r="5129" spans="9:320" s="5" customFormat="1" ht="138.75" customHeight="1" x14ac:dyDescent="0.3">
      <c r="I5129" s="10"/>
      <c r="S5129" s="14"/>
      <c r="T5129" s="11"/>
      <c r="W5129" s="46"/>
      <c r="X5129" s="46"/>
      <c r="Y5129" s="46"/>
      <c r="Z5129" s="46"/>
      <c r="AA5129" s="46"/>
      <c r="AB5129" s="46"/>
      <c r="AC5129" s="46"/>
      <c r="AD5129" s="46"/>
      <c r="AE5129" s="46"/>
      <c r="AF5129" s="46"/>
      <c r="AG5129" s="46"/>
      <c r="AH5129" s="46"/>
      <c r="AI5129" s="46"/>
      <c r="AJ5129" s="46"/>
      <c r="AK5129" s="46"/>
      <c r="AL5129" s="46"/>
      <c r="AM5129" s="46"/>
      <c r="AN5129" s="46"/>
      <c r="AO5129" s="46"/>
      <c r="AP5129" s="46"/>
      <c r="AQ5129" s="46"/>
      <c r="AR5129" s="46"/>
      <c r="AS5129" s="46"/>
      <c r="AT5129" s="46"/>
      <c r="AU5129" s="46"/>
      <c r="AV5129" s="46"/>
      <c r="AW5129" s="46"/>
      <c r="AX5129" s="46"/>
      <c r="AY5129" s="46"/>
      <c r="AZ5129" s="46"/>
      <c r="BA5129" s="46"/>
      <c r="BB5129" s="46"/>
      <c r="BC5129" s="46"/>
      <c r="BD5129" s="46"/>
      <c r="BE5129" s="46"/>
      <c r="BF5129" s="46"/>
      <c r="BG5129" s="46"/>
      <c r="BH5129" s="46"/>
      <c r="BI5129" s="46"/>
      <c r="BJ5129" s="46"/>
      <c r="BK5129" s="46"/>
      <c r="BL5129" s="46"/>
      <c r="BM5129" s="46"/>
      <c r="BN5129" s="46"/>
      <c r="BO5129" s="46"/>
      <c r="BP5129" s="46"/>
      <c r="BQ5129" s="46"/>
      <c r="BR5129" s="46"/>
      <c r="BS5129" s="46"/>
      <c r="BT5129" s="46"/>
      <c r="BU5129" s="46"/>
      <c r="BV5129" s="46"/>
      <c r="BW5129" s="46"/>
      <c r="BX5129" s="46"/>
      <c r="BY5129" s="46"/>
      <c r="BZ5129" s="46"/>
      <c r="CA5129" s="46"/>
      <c r="CB5129" s="46"/>
      <c r="CC5129" s="46"/>
      <c r="CD5129" s="46"/>
      <c r="CE5129" s="46"/>
      <c r="CF5129" s="46"/>
      <c r="CG5129" s="46"/>
      <c r="CH5129" s="46"/>
      <c r="CI5129" s="46"/>
      <c r="CJ5129" s="46"/>
      <c r="CK5129" s="46"/>
      <c r="CL5129" s="46"/>
      <c r="CM5129" s="46"/>
      <c r="CN5129" s="46"/>
      <c r="CO5129" s="46"/>
      <c r="CP5129" s="46"/>
      <c r="CQ5129" s="46"/>
      <c r="CR5129" s="46"/>
      <c r="CS5129" s="46"/>
      <c r="CT5129" s="46"/>
      <c r="CU5129" s="46"/>
      <c r="CV5129" s="46"/>
      <c r="CW5129" s="46"/>
      <c r="CX5129" s="46"/>
      <c r="CY5129" s="46"/>
      <c r="CZ5129" s="46"/>
      <c r="DA5129" s="46"/>
      <c r="DB5129" s="46"/>
      <c r="DC5129" s="46"/>
      <c r="DD5129" s="46"/>
      <c r="DE5129" s="46"/>
      <c r="DF5129" s="46"/>
      <c r="DG5129" s="46"/>
      <c r="DH5129" s="46"/>
      <c r="DI5129" s="46"/>
      <c r="DJ5129" s="46"/>
      <c r="DK5129" s="46"/>
      <c r="DL5129" s="46"/>
      <c r="DM5129" s="46"/>
      <c r="DN5129" s="46"/>
      <c r="DO5129" s="46"/>
      <c r="DP5129" s="46"/>
      <c r="DQ5129" s="46"/>
      <c r="DR5129" s="46"/>
      <c r="DS5129" s="46"/>
      <c r="DT5129" s="46"/>
      <c r="DU5129" s="46"/>
      <c r="DV5129" s="46"/>
      <c r="DW5129" s="46"/>
      <c r="DX5129" s="46"/>
      <c r="DY5129" s="46"/>
      <c r="DZ5129" s="46"/>
      <c r="EA5129" s="46"/>
      <c r="EB5129" s="46"/>
      <c r="EC5129" s="46"/>
      <c r="ED5129" s="46"/>
      <c r="EE5129" s="46"/>
      <c r="EF5129" s="46"/>
      <c r="EG5129" s="46"/>
      <c r="EH5129" s="46"/>
      <c r="EI5129" s="46"/>
      <c r="EJ5129" s="46"/>
      <c r="EK5129" s="46"/>
      <c r="EL5129" s="46"/>
      <c r="EM5129" s="46"/>
      <c r="EN5129" s="46"/>
      <c r="EO5129" s="46"/>
      <c r="EP5129" s="46"/>
      <c r="EQ5129" s="46"/>
      <c r="ER5129" s="46"/>
      <c r="ES5129" s="46"/>
      <c r="ET5129" s="46"/>
      <c r="EU5129" s="46"/>
      <c r="EV5129" s="46"/>
      <c r="EW5129" s="46"/>
      <c r="EX5129" s="46"/>
      <c r="EY5129" s="46"/>
      <c r="EZ5129" s="46"/>
      <c r="FA5129" s="46"/>
      <c r="FB5129" s="46"/>
      <c r="FC5129" s="46"/>
      <c r="FD5129" s="46"/>
      <c r="FE5129" s="46"/>
      <c r="FF5129" s="46"/>
      <c r="FG5129" s="46"/>
      <c r="FH5129" s="46"/>
      <c r="FI5129" s="46"/>
      <c r="FJ5129" s="46"/>
      <c r="FK5129" s="46"/>
      <c r="FL5129" s="46"/>
      <c r="FM5129" s="46"/>
      <c r="FN5129" s="46"/>
      <c r="FO5129" s="46"/>
      <c r="FP5129" s="46"/>
      <c r="FQ5129" s="46"/>
      <c r="FR5129" s="46"/>
      <c r="FS5129" s="46"/>
      <c r="FT5129" s="46"/>
      <c r="FU5129" s="46"/>
      <c r="FV5129" s="46"/>
      <c r="FW5129" s="46"/>
      <c r="FX5129" s="46"/>
      <c r="FY5129" s="46"/>
      <c r="FZ5129" s="46"/>
      <c r="GA5129" s="46"/>
      <c r="GB5129" s="46"/>
      <c r="GC5129" s="46"/>
      <c r="GD5129" s="46"/>
      <c r="GE5129" s="46"/>
      <c r="GF5129" s="46"/>
      <c r="GG5129" s="46"/>
      <c r="GH5129" s="46"/>
      <c r="GI5129" s="46"/>
      <c r="GJ5129" s="46"/>
      <c r="GK5129" s="46"/>
      <c r="GL5129" s="46"/>
      <c r="GM5129" s="46"/>
      <c r="GN5129" s="46"/>
      <c r="GO5129" s="46"/>
      <c r="GP5129" s="46"/>
      <c r="GQ5129" s="46"/>
      <c r="GR5129" s="46"/>
      <c r="GS5129" s="46"/>
      <c r="GT5129" s="46"/>
      <c r="GU5129" s="46"/>
      <c r="GV5129" s="46"/>
      <c r="GW5129" s="46"/>
      <c r="GX5129" s="46"/>
      <c r="GY5129" s="46"/>
      <c r="GZ5129" s="46"/>
      <c r="HA5129" s="46"/>
      <c r="HB5129" s="46"/>
      <c r="HC5129" s="46"/>
      <c r="HD5129" s="46"/>
      <c r="HE5129" s="46"/>
      <c r="HF5129" s="46"/>
      <c r="HG5129" s="46"/>
      <c r="HH5129" s="46"/>
      <c r="HI5129" s="46"/>
      <c r="HJ5129" s="46"/>
      <c r="HK5129" s="46"/>
      <c r="HL5129" s="46"/>
      <c r="HM5129" s="46"/>
      <c r="HN5129" s="46"/>
      <c r="HO5129" s="46"/>
      <c r="HP5129" s="46"/>
      <c r="HQ5129" s="46"/>
      <c r="HR5129" s="46"/>
      <c r="HS5129" s="46"/>
      <c r="HT5129" s="46"/>
      <c r="HU5129" s="46"/>
      <c r="HV5129" s="46"/>
      <c r="HW5129" s="46"/>
      <c r="HX5129" s="46"/>
      <c r="HY5129" s="46"/>
      <c r="HZ5129" s="46"/>
      <c r="IA5129" s="46"/>
      <c r="IB5129" s="46"/>
      <c r="IC5129" s="46"/>
      <c r="ID5129" s="46"/>
      <c r="IE5129" s="46"/>
      <c r="IF5129" s="46"/>
      <c r="IG5129" s="46"/>
      <c r="IH5129" s="46"/>
      <c r="II5129" s="46"/>
      <c r="IJ5129" s="46"/>
      <c r="IK5129" s="46"/>
      <c r="IL5129" s="46"/>
      <c r="IM5129" s="46"/>
      <c r="IN5129" s="46"/>
      <c r="IO5129" s="46"/>
      <c r="IP5129" s="46"/>
      <c r="IQ5129" s="46"/>
      <c r="IR5129" s="46"/>
      <c r="IS5129" s="46"/>
      <c r="IT5129" s="46"/>
      <c r="IU5129" s="46"/>
      <c r="IV5129" s="46"/>
      <c r="IW5129" s="46"/>
      <c r="IX5129" s="46"/>
      <c r="IY5129" s="46"/>
      <c r="IZ5129" s="46"/>
      <c r="JA5129" s="46"/>
      <c r="JB5129" s="46"/>
      <c r="JC5129" s="46"/>
      <c r="JD5129" s="46"/>
      <c r="JE5129" s="46"/>
      <c r="JF5129" s="46"/>
      <c r="JG5129" s="46"/>
      <c r="JH5129" s="46"/>
      <c r="JI5129" s="46"/>
      <c r="JJ5129" s="46"/>
      <c r="JK5129" s="46"/>
      <c r="JL5129" s="46"/>
      <c r="JM5129" s="46"/>
      <c r="JN5129" s="46"/>
      <c r="JO5129" s="46"/>
      <c r="JP5129" s="46"/>
      <c r="JQ5129" s="46"/>
      <c r="JR5129" s="46"/>
      <c r="JS5129" s="46"/>
      <c r="JT5129" s="46"/>
      <c r="JU5129" s="46"/>
      <c r="JV5129" s="46"/>
      <c r="JW5129" s="46"/>
      <c r="JX5129" s="46"/>
      <c r="JY5129" s="46"/>
      <c r="JZ5129" s="46"/>
      <c r="KA5129" s="46"/>
      <c r="KB5129" s="46"/>
      <c r="KC5129" s="46"/>
      <c r="KD5129" s="46"/>
      <c r="KE5129" s="46"/>
      <c r="KF5129" s="46"/>
      <c r="KG5129" s="46"/>
      <c r="KH5129" s="46"/>
      <c r="KI5129" s="46"/>
      <c r="KJ5129" s="46"/>
      <c r="KK5129" s="46"/>
      <c r="KL5129" s="46"/>
      <c r="KM5129" s="46"/>
      <c r="KN5129" s="46"/>
      <c r="KO5129" s="46"/>
      <c r="KP5129" s="46"/>
      <c r="KQ5129" s="46"/>
      <c r="KR5129" s="46"/>
      <c r="KS5129" s="46"/>
      <c r="KT5129" s="46"/>
      <c r="KU5129" s="46"/>
      <c r="KV5129" s="46"/>
      <c r="KW5129" s="46"/>
      <c r="KX5129" s="46"/>
      <c r="KY5129" s="46"/>
      <c r="KZ5129" s="46"/>
      <c r="LA5129" s="46"/>
      <c r="LB5129" s="46"/>
      <c r="LC5129" s="46"/>
      <c r="LD5129" s="46"/>
      <c r="LE5129" s="46"/>
      <c r="LF5129" s="46"/>
      <c r="LG5129" s="46"/>
      <c r="LH5129" s="46"/>
    </row>
    <row r="5130" spans="9:320" s="5" customFormat="1" ht="138.75" customHeight="1" x14ac:dyDescent="0.3">
      <c r="I5130" s="10"/>
      <c r="S5130" s="14"/>
      <c r="T5130" s="11"/>
      <c r="W5130" s="46"/>
      <c r="X5130" s="46"/>
      <c r="Y5130" s="46"/>
      <c r="Z5130" s="46"/>
      <c r="AA5130" s="46"/>
      <c r="AB5130" s="46"/>
      <c r="AC5130" s="46"/>
      <c r="AD5130" s="46"/>
      <c r="AE5130" s="46"/>
      <c r="AF5130" s="46"/>
      <c r="AG5130" s="46"/>
      <c r="AH5130" s="46"/>
      <c r="AI5130" s="46"/>
      <c r="AJ5130" s="46"/>
      <c r="AK5130" s="46"/>
      <c r="AL5130" s="46"/>
      <c r="AM5130" s="46"/>
      <c r="AN5130" s="46"/>
      <c r="AO5130" s="46"/>
      <c r="AP5130" s="46"/>
      <c r="AQ5130" s="46"/>
      <c r="AR5130" s="46"/>
      <c r="AS5130" s="46"/>
      <c r="AT5130" s="46"/>
      <c r="AU5130" s="46"/>
      <c r="AV5130" s="46"/>
      <c r="AW5130" s="46"/>
      <c r="AX5130" s="46"/>
      <c r="AY5130" s="46"/>
      <c r="AZ5130" s="46"/>
      <c r="BA5130" s="46"/>
      <c r="BB5130" s="46"/>
      <c r="BC5130" s="46"/>
      <c r="BD5130" s="46"/>
      <c r="BE5130" s="46"/>
      <c r="BF5130" s="46"/>
      <c r="BG5130" s="46"/>
      <c r="BH5130" s="46"/>
      <c r="BI5130" s="46"/>
      <c r="BJ5130" s="46"/>
      <c r="BK5130" s="46"/>
      <c r="BL5130" s="46"/>
      <c r="BM5130" s="46"/>
      <c r="BN5130" s="46"/>
      <c r="BO5130" s="46"/>
      <c r="BP5130" s="46"/>
      <c r="BQ5130" s="46"/>
      <c r="BR5130" s="46"/>
      <c r="BS5130" s="46"/>
      <c r="BT5130" s="46"/>
      <c r="BU5130" s="46"/>
      <c r="BV5130" s="46"/>
      <c r="BW5130" s="46"/>
      <c r="BX5130" s="46"/>
      <c r="BY5130" s="46"/>
      <c r="BZ5130" s="46"/>
      <c r="CA5130" s="46"/>
      <c r="CB5130" s="46"/>
      <c r="CC5130" s="46"/>
      <c r="CD5130" s="46"/>
      <c r="CE5130" s="46"/>
      <c r="CF5130" s="46"/>
      <c r="CG5130" s="46"/>
      <c r="CH5130" s="46"/>
      <c r="CI5130" s="46"/>
      <c r="CJ5130" s="46"/>
      <c r="CK5130" s="46"/>
      <c r="CL5130" s="46"/>
      <c r="CM5130" s="46"/>
      <c r="CN5130" s="46"/>
      <c r="CO5130" s="46"/>
      <c r="CP5130" s="46"/>
      <c r="CQ5130" s="46"/>
      <c r="CR5130" s="46"/>
      <c r="CS5130" s="46"/>
      <c r="CT5130" s="46"/>
      <c r="CU5130" s="46"/>
      <c r="CV5130" s="46"/>
      <c r="CW5130" s="46"/>
      <c r="CX5130" s="46"/>
      <c r="CY5130" s="46"/>
      <c r="CZ5130" s="46"/>
      <c r="DA5130" s="46"/>
      <c r="DB5130" s="46"/>
      <c r="DC5130" s="46"/>
      <c r="DD5130" s="46"/>
      <c r="DE5130" s="46"/>
      <c r="DF5130" s="46"/>
      <c r="DG5130" s="46"/>
      <c r="DH5130" s="46"/>
      <c r="DI5130" s="46"/>
      <c r="DJ5130" s="46"/>
      <c r="DK5130" s="46"/>
      <c r="DL5130" s="46"/>
      <c r="DM5130" s="46"/>
      <c r="DN5130" s="46"/>
      <c r="DO5130" s="46"/>
      <c r="DP5130" s="46"/>
      <c r="DQ5130" s="46"/>
      <c r="DR5130" s="46"/>
      <c r="DS5130" s="46"/>
      <c r="DT5130" s="46"/>
      <c r="DU5130" s="46"/>
      <c r="DV5130" s="46"/>
      <c r="DW5130" s="46"/>
      <c r="DX5130" s="46"/>
      <c r="DY5130" s="46"/>
      <c r="DZ5130" s="46"/>
      <c r="EA5130" s="46"/>
      <c r="EB5130" s="46"/>
      <c r="EC5130" s="46"/>
      <c r="ED5130" s="46"/>
      <c r="EE5130" s="46"/>
      <c r="EF5130" s="46"/>
      <c r="EG5130" s="46"/>
      <c r="EH5130" s="46"/>
      <c r="EI5130" s="46"/>
      <c r="EJ5130" s="46"/>
      <c r="EK5130" s="46"/>
      <c r="EL5130" s="46"/>
      <c r="EM5130" s="46"/>
      <c r="EN5130" s="46"/>
      <c r="EO5130" s="46"/>
      <c r="EP5130" s="46"/>
      <c r="EQ5130" s="46"/>
      <c r="ER5130" s="46"/>
      <c r="ES5130" s="46"/>
      <c r="ET5130" s="46"/>
      <c r="EU5130" s="46"/>
      <c r="EV5130" s="46"/>
      <c r="EW5130" s="46"/>
      <c r="EX5130" s="46"/>
      <c r="EY5130" s="46"/>
      <c r="EZ5130" s="46"/>
      <c r="FA5130" s="46"/>
      <c r="FB5130" s="46"/>
      <c r="FC5130" s="46"/>
      <c r="FD5130" s="46"/>
      <c r="FE5130" s="46"/>
      <c r="FF5130" s="46"/>
      <c r="FG5130" s="46"/>
      <c r="FH5130" s="46"/>
      <c r="FI5130" s="46"/>
      <c r="FJ5130" s="46"/>
      <c r="FK5130" s="46"/>
      <c r="FL5130" s="46"/>
      <c r="FM5130" s="46"/>
      <c r="FN5130" s="46"/>
      <c r="FO5130" s="46"/>
      <c r="FP5130" s="46"/>
      <c r="FQ5130" s="46"/>
      <c r="FR5130" s="46"/>
      <c r="FS5130" s="46"/>
      <c r="FT5130" s="46"/>
      <c r="FU5130" s="46"/>
      <c r="FV5130" s="46"/>
      <c r="FW5130" s="46"/>
      <c r="FX5130" s="46"/>
      <c r="FY5130" s="46"/>
      <c r="FZ5130" s="46"/>
      <c r="GA5130" s="46"/>
      <c r="GB5130" s="46"/>
      <c r="GC5130" s="46"/>
      <c r="GD5130" s="46"/>
      <c r="GE5130" s="46"/>
      <c r="GF5130" s="46"/>
      <c r="GG5130" s="46"/>
      <c r="GH5130" s="46"/>
      <c r="GI5130" s="46"/>
      <c r="GJ5130" s="46"/>
      <c r="GK5130" s="46"/>
      <c r="GL5130" s="46"/>
      <c r="GM5130" s="46"/>
      <c r="GN5130" s="46"/>
      <c r="GO5130" s="46"/>
      <c r="GP5130" s="46"/>
      <c r="GQ5130" s="46"/>
      <c r="GR5130" s="46"/>
      <c r="GS5130" s="46"/>
      <c r="GT5130" s="46"/>
      <c r="GU5130" s="46"/>
      <c r="GV5130" s="46"/>
      <c r="GW5130" s="46"/>
      <c r="GX5130" s="46"/>
      <c r="GY5130" s="46"/>
      <c r="GZ5130" s="46"/>
      <c r="HA5130" s="46"/>
      <c r="HB5130" s="46"/>
      <c r="HC5130" s="46"/>
      <c r="HD5130" s="46"/>
      <c r="HE5130" s="46"/>
      <c r="HF5130" s="46"/>
      <c r="HG5130" s="46"/>
      <c r="HH5130" s="46"/>
      <c r="HI5130" s="46"/>
      <c r="HJ5130" s="46"/>
      <c r="HK5130" s="46"/>
      <c r="HL5130" s="46"/>
      <c r="HM5130" s="46"/>
      <c r="HN5130" s="46"/>
      <c r="HO5130" s="46"/>
      <c r="HP5130" s="46"/>
      <c r="HQ5130" s="46"/>
      <c r="HR5130" s="46"/>
      <c r="HS5130" s="46"/>
      <c r="HT5130" s="46"/>
      <c r="HU5130" s="46"/>
      <c r="HV5130" s="46"/>
      <c r="HW5130" s="46"/>
      <c r="HX5130" s="46"/>
      <c r="HY5130" s="46"/>
      <c r="HZ5130" s="46"/>
      <c r="IA5130" s="46"/>
      <c r="IB5130" s="46"/>
      <c r="IC5130" s="46"/>
      <c r="ID5130" s="46"/>
      <c r="IE5130" s="46"/>
      <c r="IF5130" s="46"/>
      <c r="IG5130" s="46"/>
      <c r="IH5130" s="46"/>
      <c r="II5130" s="46"/>
      <c r="IJ5130" s="46"/>
      <c r="IK5130" s="46"/>
      <c r="IL5130" s="46"/>
      <c r="IM5130" s="46"/>
      <c r="IN5130" s="46"/>
      <c r="IO5130" s="46"/>
      <c r="IP5130" s="46"/>
      <c r="IQ5130" s="46"/>
      <c r="IR5130" s="46"/>
      <c r="IS5130" s="46"/>
      <c r="IT5130" s="46"/>
      <c r="IU5130" s="46"/>
      <c r="IV5130" s="46"/>
      <c r="IW5130" s="46"/>
      <c r="IX5130" s="46"/>
      <c r="IY5130" s="46"/>
      <c r="IZ5130" s="46"/>
      <c r="JA5130" s="46"/>
      <c r="JB5130" s="46"/>
      <c r="JC5130" s="46"/>
      <c r="JD5130" s="46"/>
      <c r="JE5130" s="46"/>
      <c r="JF5130" s="46"/>
      <c r="JG5130" s="46"/>
      <c r="JH5130" s="46"/>
      <c r="JI5130" s="46"/>
      <c r="JJ5130" s="46"/>
      <c r="JK5130" s="46"/>
      <c r="JL5130" s="46"/>
      <c r="JM5130" s="46"/>
      <c r="JN5130" s="46"/>
      <c r="JO5130" s="46"/>
      <c r="JP5130" s="46"/>
      <c r="JQ5130" s="46"/>
      <c r="JR5130" s="46"/>
      <c r="JS5130" s="46"/>
      <c r="JT5130" s="46"/>
      <c r="JU5130" s="46"/>
      <c r="JV5130" s="46"/>
      <c r="JW5130" s="46"/>
      <c r="JX5130" s="46"/>
      <c r="JY5130" s="46"/>
      <c r="JZ5130" s="46"/>
      <c r="KA5130" s="46"/>
      <c r="KB5130" s="46"/>
      <c r="KC5130" s="46"/>
      <c r="KD5130" s="46"/>
      <c r="KE5130" s="46"/>
      <c r="KF5130" s="46"/>
      <c r="KG5130" s="46"/>
      <c r="KH5130" s="46"/>
      <c r="KI5130" s="46"/>
      <c r="KJ5130" s="46"/>
      <c r="KK5130" s="46"/>
      <c r="KL5130" s="46"/>
      <c r="KM5130" s="46"/>
      <c r="KN5130" s="46"/>
      <c r="KO5130" s="46"/>
      <c r="KP5130" s="46"/>
      <c r="KQ5130" s="46"/>
      <c r="KR5130" s="46"/>
      <c r="KS5130" s="46"/>
      <c r="KT5130" s="46"/>
      <c r="KU5130" s="46"/>
      <c r="KV5130" s="46"/>
      <c r="KW5130" s="46"/>
      <c r="KX5130" s="46"/>
      <c r="KY5130" s="46"/>
      <c r="KZ5130" s="46"/>
      <c r="LA5130" s="46"/>
      <c r="LB5130" s="46"/>
      <c r="LC5130" s="46"/>
      <c r="LD5130" s="46"/>
      <c r="LE5130" s="46"/>
      <c r="LF5130" s="46"/>
      <c r="LG5130" s="46"/>
      <c r="LH5130" s="46"/>
    </row>
    <row r="5131" spans="9:320" s="5" customFormat="1" ht="138.75" customHeight="1" x14ac:dyDescent="0.3">
      <c r="I5131" s="10"/>
      <c r="S5131" s="14"/>
      <c r="T5131" s="11"/>
      <c r="W5131" s="46"/>
      <c r="X5131" s="46"/>
      <c r="Y5131" s="46"/>
      <c r="Z5131" s="46"/>
      <c r="AA5131" s="46"/>
      <c r="AB5131" s="46"/>
      <c r="AC5131" s="46"/>
      <c r="AD5131" s="46"/>
      <c r="AE5131" s="46"/>
      <c r="AF5131" s="46"/>
      <c r="AG5131" s="46"/>
      <c r="AH5131" s="46"/>
      <c r="AI5131" s="46"/>
      <c r="AJ5131" s="46"/>
      <c r="AK5131" s="46"/>
      <c r="AL5131" s="46"/>
      <c r="AM5131" s="46"/>
      <c r="AN5131" s="46"/>
      <c r="AO5131" s="46"/>
      <c r="AP5131" s="46"/>
      <c r="AQ5131" s="46"/>
      <c r="AR5131" s="46"/>
      <c r="AS5131" s="46"/>
      <c r="AT5131" s="46"/>
      <c r="AU5131" s="46"/>
      <c r="AV5131" s="46"/>
      <c r="AW5131" s="46"/>
      <c r="AX5131" s="46"/>
      <c r="AY5131" s="46"/>
      <c r="AZ5131" s="46"/>
      <c r="BA5131" s="46"/>
      <c r="BB5131" s="46"/>
      <c r="BC5131" s="46"/>
      <c r="BD5131" s="46"/>
      <c r="BE5131" s="46"/>
      <c r="BF5131" s="46"/>
      <c r="BG5131" s="46"/>
      <c r="BH5131" s="46"/>
      <c r="BI5131" s="46"/>
      <c r="BJ5131" s="46"/>
      <c r="BK5131" s="46"/>
      <c r="BL5131" s="46"/>
      <c r="BM5131" s="46"/>
      <c r="BN5131" s="46"/>
      <c r="BO5131" s="46"/>
      <c r="BP5131" s="46"/>
      <c r="BQ5131" s="46"/>
      <c r="BR5131" s="46"/>
      <c r="BS5131" s="46"/>
      <c r="BT5131" s="46"/>
      <c r="BU5131" s="46"/>
      <c r="BV5131" s="46"/>
      <c r="BW5131" s="46"/>
      <c r="BX5131" s="46"/>
      <c r="BY5131" s="46"/>
      <c r="BZ5131" s="46"/>
      <c r="CA5131" s="46"/>
      <c r="CB5131" s="46"/>
      <c r="CC5131" s="46"/>
      <c r="CD5131" s="46"/>
      <c r="CE5131" s="46"/>
      <c r="CF5131" s="46"/>
      <c r="CG5131" s="46"/>
      <c r="CH5131" s="46"/>
      <c r="CI5131" s="46"/>
      <c r="CJ5131" s="46"/>
      <c r="CK5131" s="46"/>
      <c r="CL5131" s="46"/>
      <c r="CM5131" s="46"/>
      <c r="CN5131" s="46"/>
      <c r="CO5131" s="46"/>
      <c r="CP5131" s="46"/>
      <c r="CQ5131" s="46"/>
      <c r="CR5131" s="46"/>
      <c r="CS5131" s="46"/>
      <c r="CT5131" s="46"/>
      <c r="CU5131" s="46"/>
      <c r="CV5131" s="46"/>
      <c r="CW5131" s="46"/>
      <c r="CX5131" s="46"/>
      <c r="CY5131" s="46"/>
      <c r="CZ5131" s="46"/>
      <c r="DA5131" s="46"/>
      <c r="DB5131" s="46"/>
      <c r="DC5131" s="46"/>
      <c r="DD5131" s="46"/>
      <c r="DE5131" s="46"/>
      <c r="DF5131" s="46"/>
      <c r="DG5131" s="46"/>
      <c r="DH5131" s="46"/>
      <c r="DI5131" s="46"/>
      <c r="DJ5131" s="46"/>
      <c r="DK5131" s="46"/>
      <c r="DL5131" s="46"/>
      <c r="DM5131" s="46"/>
      <c r="DN5131" s="46"/>
      <c r="DO5131" s="46"/>
      <c r="DP5131" s="46"/>
      <c r="DQ5131" s="46"/>
      <c r="DR5131" s="46"/>
      <c r="DS5131" s="46"/>
      <c r="DT5131" s="46"/>
      <c r="DU5131" s="46"/>
      <c r="DV5131" s="46"/>
      <c r="DW5131" s="46"/>
      <c r="DX5131" s="46"/>
      <c r="DY5131" s="46"/>
      <c r="DZ5131" s="46"/>
      <c r="EA5131" s="46"/>
      <c r="EB5131" s="46"/>
      <c r="EC5131" s="46"/>
      <c r="ED5131" s="46"/>
      <c r="EE5131" s="46"/>
      <c r="EF5131" s="46"/>
      <c r="EG5131" s="46"/>
      <c r="EH5131" s="46"/>
      <c r="EI5131" s="46"/>
      <c r="EJ5131" s="46"/>
      <c r="EK5131" s="46"/>
      <c r="EL5131" s="46"/>
      <c r="EM5131" s="46"/>
      <c r="EN5131" s="46"/>
      <c r="EO5131" s="46"/>
      <c r="EP5131" s="46"/>
      <c r="EQ5131" s="46"/>
      <c r="ER5131" s="46"/>
      <c r="ES5131" s="46"/>
      <c r="ET5131" s="46"/>
      <c r="EU5131" s="46"/>
      <c r="EV5131" s="46"/>
      <c r="EW5131" s="46"/>
      <c r="EX5131" s="46"/>
      <c r="EY5131" s="46"/>
      <c r="EZ5131" s="46"/>
      <c r="FA5131" s="46"/>
      <c r="FB5131" s="46"/>
      <c r="FC5131" s="46"/>
      <c r="FD5131" s="46"/>
      <c r="FE5131" s="46"/>
      <c r="FF5131" s="46"/>
      <c r="FG5131" s="46"/>
      <c r="FH5131" s="46"/>
      <c r="FI5131" s="46"/>
      <c r="FJ5131" s="46"/>
      <c r="FK5131" s="46"/>
      <c r="FL5131" s="46"/>
      <c r="FM5131" s="46"/>
      <c r="FN5131" s="46"/>
      <c r="FO5131" s="46"/>
      <c r="FP5131" s="46"/>
      <c r="FQ5131" s="46"/>
      <c r="FR5131" s="46"/>
      <c r="FS5131" s="46"/>
      <c r="FT5131" s="46"/>
      <c r="FU5131" s="46"/>
      <c r="FV5131" s="46"/>
      <c r="FW5131" s="46"/>
      <c r="FX5131" s="46"/>
      <c r="FY5131" s="46"/>
      <c r="FZ5131" s="46"/>
      <c r="GA5131" s="46"/>
      <c r="GB5131" s="46"/>
      <c r="GC5131" s="46"/>
      <c r="GD5131" s="46"/>
      <c r="GE5131" s="46"/>
      <c r="GF5131" s="46"/>
      <c r="GG5131" s="46"/>
      <c r="GH5131" s="46"/>
      <c r="GI5131" s="46"/>
      <c r="GJ5131" s="46"/>
      <c r="GK5131" s="46"/>
      <c r="GL5131" s="46"/>
      <c r="GM5131" s="46"/>
      <c r="GN5131" s="46"/>
      <c r="GO5131" s="46"/>
      <c r="GP5131" s="46"/>
      <c r="GQ5131" s="46"/>
      <c r="GR5131" s="46"/>
      <c r="GS5131" s="46"/>
      <c r="GT5131" s="46"/>
      <c r="GU5131" s="46"/>
      <c r="GV5131" s="46"/>
      <c r="GW5131" s="46"/>
      <c r="GX5131" s="46"/>
      <c r="GY5131" s="46"/>
      <c r="GZ5131" s="46"/>
      <c r="HA5131" s="46"/>
      <c r="HB5131" s="46"/>
      <c r="HC5131" s="46"/>
      <c r="HD5131" s="46"/>
      <c r="HE5131" s="46"/>
      <c r="HF5131" s="46"/>
      <c r="HG5131" s="46"/>
      <c r="HH5131" s="46"/>
      <c r="HI5131" s="46"/>
      <c r="HJ5131" s="46"/>
      <c r="HK5131" s="46"/>
      <c r="HL5131" s="46"/>
      <c r="HM5131" s="46"/>
      <c r="HN5131" s="46"/>
      <c r="HO5131" s="46"/>
      <c r="HP5131" s="46"/>
      <c r="HQ5131" s="46"/>
      <c r="HR5131" s="46"/>
      <c r="HS5131" s="46"/>
      <c r="HT5131" s="46"/>
      <c r="HU5131" s="46"/>
      <c r="HV5131" s="46"/>
      <c r="HW5131" s="46"/>
      <c r="HX5131" s="46"/>
      <c r="HY5131" s="46"/>
      <c r="HZ5131" s="46"/>
      <c r="IA5131" s="46"/>
      <c r="IB5131" s="46"/>
      <c r="IC5131" s="46"/>
      <c r="ID5131" s="46"/>
      <c r="IE5131" s="46"/>
      <c r="IF5131" s="46"/>
      <c r="IG5131" s="46"/>
      <c r="IH5131" s="46"/>
      <c r="II5131" s="46"/>
      <c r="IJ5131" s="46"/>
      <c r="IK5131" s="46"/>
      <c r="IL5131" s="46"/>
      <c r="IM5131" s="46"/>
      <c r="IN5131" s="46"/>
      <c r="IO5131" s="46"/>
      <c r="IP5131" s="46"/>
      <c r="IQ5131" s="46"/>
      <c r="IR5131" s="46"/>
      <c r="IS5131" s="46"/>
      <c r="IT5131" s="46"/>
      <c r="IU5131" s="46"/>
      <c r="IV5131" s="46"/>
      <c r="IW5131" s="46"/>
      <c r="IX5131" s="46"/>
      <c r="IY5131" s="46"/>
      <c r="IZ5131" s="46"/>
      <c r="JA5131" s="46"/>
      <c r="JB5131" s="46"/>
      <c r="JC5131" s="46"/>
      <c r="JD5131" s="46"/>
      <c r="JE5131" s="46"/>
      <c r="JF5131" s="46"/>
      <c r="JG5131" s="46"/>
      <c r="JH5131" s="46"/>
      <c r="JI5131" s="46"/>
      <c r="JJ5131" s="46"/>
      <c r="JK5131" s="46"/>
      <c r="JL5131" s="46"/>
      <c r="JM5131" s="46"/>
      <c r="JN5131" s="46"/>
      <c r="JO5131" s="46"/>
      <c r="JP5131" s="46"/>
      <c r="JQ5131" s="46"/>
      <c r="JR5131" s="46"/>
      <c r="JS5131" s="46"/>
      <c r="JT5131" s="46"/>
      <c r="JU5131" s="46"/>
      <c r="JV5131" s="46"/>
      <c r="JW5131" s="46"/>
      <c r="JX5131" s="46"/>
      <c r="JY5131" s="46"/>
      <c r="JZ5131" s="46"/>
      <c r="KA5131" s="46"/>
      <c r="KB5131" s="46"/>
      <c r="KC5131" s="46"/>
      <c r="KD5131" s="46"/>
      <c r="KE5131" s="46"/>
      <c r="KF5131" s="46"/>
      <c r="KG5131" s="46"/>
      <c r="KH5131" s="46"/>
      <c r="KI5131" s="46"/>
      <c r="KJ5131" s="46"/>
      <c r="KK5131" s="46"/>
      <c r="KL5131" s="46"/>
      <c r="KM5131" s="46"/>
      <c r="KN5131" s="46"/>
      <c r="KO5131" s="46"/>
      <c r="KP5131" s="46"/>
      <c r="KQ5131" s="46"/>
      <c r="KR5131" s="46"/>
      <c r="KS5131" s="46"/>
      <c r="KT5131" s="46"/>
      <c r="KU5131" s="46"/>
      <c r="KV5131" s="46"/>
      <c r="KW5131" s="46"/>
      <c r="KX5131" s="46"/>
      <c r="KY5131" s="46"/>
      <c r="KZ5131" s="46"/>
      <c r="LA5131" s="46"/>
      <c r="LB5131" s="46"/>
      <c r="LC5131" s="46"/>
      <c r="LD5131" s="46"/>
      <c r="LE5131" s="46"/>
      <c r="LF5131" s="46"/>
      <c r="LG5131" s="46"/>
      <c r="LH5131" s="46"/>
    </row>
    <row r="5132" spans="9:320" s="5" customFormat="1" ht="138.75" customHeight="1" x14ac:dyDescent="0.3">
      <c r="I5132" s="10"/>
      <c r="S5132" s="14"/>
      <c r="T5132" s="11"/>
      <c r="W5132" s="46"/>
      <c r="X5132" s="46"/>
      <c r="Y5132" s="46"/>
      <c r="Z5132" s="46"/>
      <c r="AA5132" s="46"/>
      <c r="AB5132" s="46"/>
      <c r="AC5132" s="46"/>
      <c r="AD5132" s="46"/>
      <c r="AE5132" s="46"/>
      <c r="AF5132" s="46"/>
      <c r="AG5132" s="46"/>
      <c r="AH5132" s="46"/>
      <c r="AI5132" s="46"/>
      <c r="AJ5132" s="46"/>
      <c r="AK5132" s="46"/>
      <c r="AL5132" s="46"/>
      <c r="AM5132" s="46"/>
      <c r="AN5132" s="46"/>
      <c r="AO5132" s="46"/>
      <c r="AP5132" s="46"/>
      <c r="AQ5132" s="46"/>
      <c r="AR5132" s="46"/>
      <c r="AS5132" s="46"/>
      <c r="AT5132" s="46"/>
      <c r="AU5132" s="46"/>
      <c r="AV5132" s="46"/>
      <c r="AW5132" s="46"/>
      <c r="AX5132" s="46"/>
      <c r="AY5132" s="46"/>
      <c r="AZ5132" s="46"/>
      <c r="BA5132" s="46"/>
      <c r="BB5132" s="46"/>
      <c r="BC5132" s="46"/>
      <c r="BD5132" s="46"/>
      <c r="BE5132" s="46"/>
      <c r="BF5132" s="46"/>
      <c r="BG5132" s="46"/>
      <c r="BH5132" s="46"/>
      <c r="BI5132" s="46"/>
      <c r="BJ5132" s="46"/>
      <c r="BK5132" s="46"/>
      <c r="BL5132" s="46"/>
      <c r="BM5132" s="46"/>
      <c r="BN5132" s="46"/>
      <c r="BO5132" s="46"/>
      <c r="BP5132" s="46"/>
      <c r="BQ5132" s="46"/>
      <c r="BR5132" s="46"/>
      <c r="BS5132" s="46"/>
      <c r="BT5132" s="46"/>
      <c r="BU5132" s="46"/>
      <c r="BV5132" s="46"/>
      <c r="BW5132" s="46"/>
      <c r="BX5132" s="46"/>
      <c r="BY5132" s="46"/>
      <c r="BZ5132" s="46"/>
      <c r="CA5132" s="46"/>
      <c r="CB5132" s="46"/>
      <c r="CC5132" s="46"/>
      <c r="CD5132" s="46"/>
      <c r="CE5132" s="46"/>
      <c r="CF5132" s="46"/>
      <c r="CG5132" s="46"/>
      <c r="CH5132" s="46"/>
      <c r="CI5132" s="46"/>
      <c r="CJ5132" s="46"/>
      <c r="CK5132" s="46"/>
      <c r="CL5132" s="46"/>
      <c r="CM5132" s="46"/>
      <c r="CN5132" s="46"/>
      <c r="CO5132" s="46"/>
      <c r="CP5132" s="46"/>
      <c r="CQ5132" s="46"/>
      <c r="CR5132" s="46"/>
      <c r="CS5132" s="46"/>
      <c r="CT5132" s="46"/>
      <c r="CU5132" s="46"/>
      <c r="CV5132" s="46"/>
      <c r="CW5132" s="46"/>
      <c r="CX5132" s="46"/>
      <c r="CY5132" s="46"/>
      <c r="CZ5132" s="46"/>
      <c r="DA5132" s="46"/>
      <c r="DB5132" s="46"/>
      <c r="DC5132" s="46"/>
      <c r="DD5132" s="46"/>
      <c r="DE5132" s="46"/>
      <c r="DF5132" s="46"/>
      <c r="DG5132" s="46"/>
      <c r="DH5132" s="46"/>
      <c r="DI5132" s="46"/>
      <c r="DJ5132" s="46"/>
      <c r="DK5132" s="46"/>
      <c r="DL5132" s="46"/>
      <c r="DM5132" s="46"/>
      <c r="DN5132" s="46"/>
      <c r="DO5132" s="46"/>
      <c r="DP5132" s="46"/>
      <c r="DQ5132" s="46"/>
      <c r="DR5132" s="46"/>
      <c r="DS5132" s="46"/>
      <c r="DT5132" s="46"/>
      <c r="DU5132" s="46"/>
      <c r="DV5132" s="46"/>
      <c r="DW5132" s="46"/>
      <c r="DX5132" s="46"/>
      <c r="DY5132" s="46"/>
      <c r="DZ5132" s="46"/>
      <c r="EA5132" s="46"/>
      <c r="EB5132" s="46"/>
      <c r="EC5132" s="46"/>
      <c r="ED5132" s="46"/>
      <c r="EE5132" s="46"/>
      <c r="EF5132" s="46"/>
      <c r="EG5132" s="46"/>
      <c r="EH5132" s="46"/>
      <c r="EI5132" s="46"/>
      <c r="EJ5132" s="46"/>
      <c r="EK5132" s="46"/>
      <c r="EL5132" s="46"/>
      <c r="EM5132" s="46"/>
      <c r="EN5132" s="46"/>
      <c r="EO5132" s="46"/>
      <c r="EP5132" s="46"/>
      <c r="EQ5132" s="46"/>
      <c r="ER5132" s="46"/>
      <c r="ES5132" s="46"/>
      <c r="ET5132" s="46"/>
      <c r="EU5132" s="46"/>
      <c r="EV5132" s="46"/>
      <c r="EW5132" s="46"/>
      <c r="EX5132" s="46"/>
      <c r="EY5132" s="46"/>
      <c r="EZ5132" s="46"/>
      <c r="FA5132" s="46"/>
      <c r="FB5132" s="46"/>
      <c r="FC5132" s="46"/>
      <c r="FD5132" s="46"/>
      <c r="FE5132" s="46"/>
      <c r="FF5132" s="46"/>
      <c r="FG5132" s="46"/>
      <c r="FH5132" s="46"/>
      <c r="FI5132" s="46"/>
      <c r="FJ5132" s="46"/>
      <c r="FK5132" s="46"/>
      <c r="FL5132" s="46"/>
      <c r="FM5132" s="46"/>
      <c r="FN5132" s="46"/>
      <c r="FO5132" s="46"/>
      <c r="FP5132" s="46"/>
      <c r="FQ5132" s="46"/>
      <c r="FR5132" s="46"/>
      <c r="FS5132" s="46"/>
      <c r="FT5132" s="46"/>
      <c r="FU5132" s="46"/>
      <c r="FV5132" s="46"/>
      <c r="FW5132" s="46"/>
      <c r="FX5132" s="46"/>
      <c r="FY5132" s="46"/>
      <c r="FZ5132" s="46"/>
      <c r="GA5132" s="46"/>
      <c r="GB5132" s="46"/>
      <c r="GC5132" s="46"/>
      <c r="GD5132" s="46"/>
      <c r="GE5132" s="46"/>
      <c r="GF5132" s="46"/>
      <c r="GG5132" s="46"/>
      <c r="GH5132" s="46"/>
      <c r="GI5132" s="46"/>
      <c r="GJ5132" s="46"/>
      <c r="GK5132" s="46"/>
      <c r="GL5132" s="46"/>
      <c r="GM5132" s="46"/>
      <c r="GN5132" s="46"/>
      <c r="GO5132" s="46"/>
      <c r="GP5132" s="46"/>
      <c r="GQ5132" s="46"/>
      <c r="GR5132" s="46"/>
      <c r="GS5132" s="46"/>
      <c r="GT5132" s="46"/>
      <c r="GU5132" s="46"/>
      <c r="GV5132" s="46"/>
      <c r="GW5132" s="46"/>
      <c r="GX5132" s="46"/>
      <c r="GY5132" s="46"/>
      <c r="GZ5132" s="46"/>
      <c r="HA5132" s="46"/>
      <c r="HB5132" s="46"/>
      <c r="HC5132" s="46"/>
      <c r="HD5132" s="46"/>
      <c r="HE5132" s="46"/>
      <c r="HF5132" s="46"/>
      <c r="HG5132" s="46"/>
      <c r="HH5132" s="46"/>
      <c r="HI5132" s="46"/>
      <c r="HJ5132" s="46"/>
      <c r="HK5132" s="46"/>
      <c r="HL5132" s="46"/>
      <c r="HM5132" s="46"/>
      <c r="HN5132" s="46"/>
      <c r="HO5132" s="46"/>
      <c r="HP5132" s="46"/>
      <c r="HQ5132" s="46"/>
      <c r="HR5132" s="46"/>
      <c r="HS5132" s="46"/>
      <c r="HT5132" s="46"/>
      <c r="HU5132" s="46"/>
      <c r="HV5132" s="46"/>
      <c r="HW5132" s="46"/>
      <c r="HX5132" s="46"/>
      <c r="HY5132" s="46"/>
      <c r="HZ5132" s="46"/>
      <c r="IA5132" s="46"/>
      <c r="IB5132" s="46"/>
      <c r="IC5132" s="46"/>
      <c r="ID5132" s="46"/>
      <c r="IE5132" s="46"/>
      <c r="IF5132" s="46"/>
      <c r="IG5132" s="46"/>
      <c r="IH5132" s="46"/>
      <c r="II5132" s="46"/>
      <c r="IJ5132" s="46"/>
      <c r="IK5132" s="46"/>
      <c r="IL5132" s="46"/>
      <c r="IM5132" s="46"/>
      <c r="IN5132" s="46"/>
      <c r="IO5132" s="46"/>
      <c r="IP5132" s="46"/>
      <c r="IQ5132" s="46"/>
      <c r="IR5132" s="46"/>
      <c r="IS5132" s="46"/>
      <c r="IT5132" s="46"/>
      <c r="IU5132" s="46"/>
      <c r="IV5132" s="46"/>
      <c r="IW5132" s="46"/>
      <c r="IX5132" s="46"/>
      <c r="IY5132" s="46"/>
      <c r="IZ5132" s="46"/>
      <c r="JA5132" s="46"/>
      <c r="JB5132" s="46"/>
      <c r="JC5132" s="46"/>
      <c r="JD5132" s="46"/>
      <c r="JE5132" s="46"/>
      <c r="JF5132" s="46"/>
      <c r="JG5132" s="46"/>
      <c r="JH5132" s="46"/>
      <c r="JI5132" s="46"/>
      <c r="JJ5132" s="46"/>
      <c r="JK5132" s="46"/>
      <c r="JL5132" s="46"/>
      <c r="JM5132" s="46"/>
      <c r="JN5132" s="46"/>
      <c r="JO5132" s="46"/>
      <c r="JP5132" s="46"/>
      <c r="JQ5132" s="46"/>
      <c r="JR5132" s="46"/>
      <c r="JS5132" s="46"/>
      <c r="JT5132" s="46"/>
      <c r="JU5132" s="46"/>
      <c r="JV5132" s="46"/>
      <c r="JW5132" s="46"/>
      <c r="JX5132" s="46"/>
      <c r="JY5132" s="46"/>
      <c r="JZ5132" s="46"/>
      <c r="KA5132" s="46"/>
      <c r="KB5132" s="46"/>
      <c r="KC5132" s="46"/>
      <c r="KD5132" s="46"/>
      <c r="KE5132" s="46"/>
      <c r="KF5132" s="46"/>
      <c r="KG5132" s="46"/>
      <c r="KH5132" s="46"/>
      <c r="KI5132" s="46"/>
      <c r="KJ5132" s="46"/>
      <c r="KK5132" s="46"/>
      <c r="KL5132" s="46"/>
      <c r="KM5132" s="46"/>
      <c r="KN5132" s="46"/>
      <c r="KO5132" s="46"/>
      <c r="KP5132" s="46"/>
      <c r="KQ5132" s="46"/>
      <c r="KR5132" s="46"/>
      <c r="KS5132" s="46"/>
      <c r="KT5132" s="46"/>
      <c r="KU5132" s="46"/>
      <c r="KV5132" s="46"/>
      <c r="KW5132" s="46"/>
      <c r="KX5132" s="46"/>
      <c r="KY5132" s="46"/>
      <c r="KZ5132" s="46"/>
      <c r="LA5132" s="46"/>
      <c r="LB5132" s="46"/>
      <c r="LC5132" s="46"/>
      <c r="LD5132" s="46"/>
      <c r="LE5132" s="46"/>
      <c r="LF5132" s="46"/>
      <c r="LG5132" s="46"/>
      <c r="LH5132" s="46"/>
    </row>
    <row r="5133" spans="9:320" s="5" customFormat="1" ht="138.75" customHeight="1" x14ac:dyDescent="0.3">
      <c r="I5133" s="10"/>
      <c r="S5133" s="14"/>
      <c r="T5133" s="11"/>
      <c r="W5133" s="46"/>
      <c r="X5133" s="46"/>
      <c r="Y5133" s="46"/>
      <c r="Z5133" s="46"/>
      <c r="AA5133" s="46"/>
      <c r="AB5133" s="46"/>
      <c r="AC5133" s="46"/>
      <c r="AD5133" s="46"/>
      <c r="AE5133" s="46"/>
      <c r="AF5133" s="46"/>
      <c r="AG5133" s="46"/>
      <c r="AH5133" s="46"/>
      <c r="AI5133" s="46"/>
      <c r="AJ5133" s="46"/>
      <c r="AK5133" s="46"/>
      <c r="AL5133" s="46"/>
      <c r="AM5133" s="46"/>
      <c r="AN5133" s="46"/>
      <c r="AO5133" s="46"/>
      <c r="AP5133" s="46"/>
      <c r="AQ5133" s="46"/>
      <c r="AR5133" s="46"/>
      <c r="AS5133" s="46"/>
      <c r="AT5133" s="46"/>
      <c r="AU5133" s="46"/>
      <c r="AV5133" s="46"/>
      <c r="AW5133" s="46"/>
      <c r="AX5133" s="46"/>
      <c r="AY5133" s="46"/>
      <c r="AZ5133" s="46"/>
      <c r="BA5133" s="46"/>
      <c r="BB5133" s="46"/>
      <c r="BC5133" s="46"/>
      <c r="BD5133" s="46"/>
      <c r="BE5133" s="46"/>
      <c r="BF5133" s="46"/>
      <c r="BG5133" s="46"/>
      <c r="BH5133" s="46"/>
      <c r="BI5133" s="46"/>
      <c r="BJ5133" s="46"/>
      <c r="BK5133" s="46"/>
      <c r="BL5133" s="46"/>
      <c r="BM5133" s="46"/>
      <c r="BN5133" s="46"/>
      <c r="BO5133" s="46"/>
      <c r="BP5133" s="46"/>
      <c r="BQ5133" s="46"/>
      <c r="BR5133" s="46"/>
      <c r="BS5133" s="46"/>
      <c r="BT5133" s="46"/>
      <c r="BU5133" s="46"/>
      <c r="BV5133" s="46"/>
      <c r="BW5133" s="46"/>
      <c r="BX5133" s="46"/>
      <c r="BY5133" s="46"/>
      <c r="BZ5133" s="46"/>
      <c r="CA5133" s="46"/>
      <c r="CB5133" s="46"/>
      <c r="CC5133" s="46"/>
      <c r="CD5133" s="46"/>
      <c r="CE5133" s="46"/>
      <c r="CF5133" s="46"/>
      <c r="CG5133" s="46"/>
      <c r="CH5133" s="46"/>
      <c r="CI5133" s="46"/>
      <c r="CJ5133" s="46"/>
      <c r="CK5133" s="46"/>
      <c r="CL5133" s="46"/>
      <c r="CM5133" s="46"/>
      <c r="CN5133" s="46"/>
      <c r="CO5133" s="46"/>
      <c r="CP5133" s="46"/>
      <c r="CQ5133" s="46"/>
      <c r="CR5133" s="46"/>
      <c r="CS5133" s="46"/>
      <c r="CT5133" s="46"/>
      <c r="CU5133" s="46"/>
      <c r="CV5133" s="46"/>
      <c r="CW5133" s="46"/>
      <c r="CX5133" s="46"/>
      <c r="CY5133" s="46"/>
      <c r="CZ5133" s="46"/>
      <c r="DA5133" s="46"/>
      <c r="DB5133" s="46"/>
      <c r="DC5133" s="46"/>
      <c r="DD5133" s="46"/>
      <c r="DE5133" s="46"/>
      <c r="DF5133" s="46"/>
      <c r="DG5133" s="46"/>
      <c r="DH5133" s="46"/>
      <c r="DI5133" s="46"/>
      <c r="DJ5133" s="46"/>
      <c r="DK5133" s="46"/>
      <c r="DL5133" s="46"/>
      <c r="DM5133" s="46"/>
      <c r="DN5133" s="46"/>
      <c r="DO5133" s="46"/>
      <c r="DP5133" s="46"/>
      <c r="DQ5133" s="46"/>
      <c r="DR5133" s="46"/>
      <c r="DS5133" s="46"/>
      <c r="DT5133" s="46"/>
      <c r="DU5133" s="46"/>
      <c r="DV5133" s="46"/>
      <c r="DW5133" s="46"/>
      <c r="DX5133" s="46"/>
      <c r="DY5133" s="46"/>
      <c r="DZ5133" s="46"/>
      <c r="EA5133" s="46"/>
      <c r="EB5133" s="46"/>
      <c r="EC5133" s="46"/>
      <c r="ED5133" s="46"/>
      <c r="EE5133" s="46"/>
      <c r="EF5133" s="46"/>
      <c r="EG5133" s="46"/>
      <c r="EH5133" s="46"/>
      <c r="EI5133" s="46"/>
      <c r="EJ5133" s="46"/>
      <c r="EK5133" s="46"/>
      <c r="EL5133" s="46"/>
      <c r="EM5133" s="46"/>
      <c r="EN5133" s="46"/>
      <c r="EO5133" s="46"/>
      <c r="EP5133" s="46"/>
      <c r="EQ5133" s="46"/>
      <c r="ER5133" s="46"/>
      <c r="ES5133" s="46"/>
      <c r="ET5133" s="46"/>
      <c r="EU5133" s="46"/>
      <c r="EV5133" s="46"/>
      <c r="EW5133" s="46"/>
      <c r="EX5133" s="46"/>
      <c r="EY5133" s="46"/>
      <c r="EZ5133" s="46"/>
      <c r="FA5133" s="46"/>
      <c r="FB5133" s="46"/>
      <c r="FC5133" s="46"/>
      <c r="FD5133" s="46"/>
      <c r="FE5133" s="46"/>
      <c r="FF5133" s="46"/>
      <c r="FG5133" s="46"/>
      <c r="FH5133" s="46"/>
      <c r="FI5133" s="46"/>
      <c r="FJ5133" s="46"/>
      <c r="FK5133" s="46"/>
      <c r="FL5133" s="46"/>
      <c r="FM5133" s="46"/>
      <c r="FN5133" s="46"/>
      <c r="FO5133" s="46"/>
      <c r="FP5133" s="46"/>
      <c r="FQ5133" s="46"/>
      <c r="FR5133" s="46"/>
      <c r="FS5133" s="46"/>
      <c r="FT5133" s="46"/>
      <c r="FU5133" s="46"/>
      <c r="FV5133" s="46"/>
      <c r="FW5133" s="46"/>
      <c r="FX5133" s="46"/>
      <c r="FY5133" s="46"/>
      <c r="FZ5133" s="46"/>
      <c r="GA5133" s="46"/>
      <c r="GB5133" s="46"/>
      <c r="GC5133" s="46"/>
      <c r="GD5133" s="46"/>
      <c r="GE5133" s="46"/>
      <c r="GF5133" s="46"/>
      <c r="GG5133" s="46"/>
      <c r="GH5133" s="46"/>
      <c r="GI5133" s="46"/>
      <c r="GJ5133" s="46"/>
      <c r="GK5133" s="46"/>
      <c r="GL5133" s="46"/>
      <c r="GM5133" s="46"/>
      <c r="GN5133" s="46"/>
      <c r="GO5133" s="46"/>
      <c r="GP5133" s="46"/>
      <c r="GQ5133" s="46"/>
      <c r="GR5133" s="46"/>
      <c r="GS5133" s="46"/>
      <c r="GT5133" s="46"/>
      <c r="GU5133" s="46"/>
      <c r="GV5133" s="46"/>
      <c r="GW5133" s="46"/>
      <c r="GX5133" s="46"/>
      <c r="GY5133" s="46"/>
      <c r="GZ5133" s="46"/>
      <c r="HA5133" s="46"/>
      <c r="HB5133" s="46"/>
      <c r="HC5133" s="46"/>
      <c r="HD5133" s="46"/>
      <c r="HE5133" s="46"/>
      <c r="HF5133" s="46"/>
      <c r="HG5133" s="46"/>
      <c r="HH5133" s="46"/>
      <c r="HI5133" s="46"/>
      <c r="HJ5133" s="46"/>
      <c r="HK5133" s="46"/>
      <c r="HL5133" s="46"/>
      <c r="HM5133" s="46"/>
      <c r="HN5133" s="46"/>
      <c r="HO5133" s="46"/>
      <c r="HP5133" s="46"/>
      <c r="HQ5133" s="46"/>
      <c r="HR5133" s="46"/>
      <c r="HS5133" s="46"/>
      <c r="HT5133" s="46"/>
      <c r="HU5133" s="46"/>
      <c r="HV5133" s="46"/>
      <c r="HW5133" s="46"/>
      <c r="HX5133" s="46"/>
      <c r="HY5133" s="46"/>
      <c r="HZ5133" s="46"/>
      <c r="IA5133" s="46"/>
      <c r="IB5133" s="46"/>
      <c r="IC5133" s="46"/>
      <c r="ID5133" s="46"/>
      <c r="IE5133" s="46"/>
      <c r="IF5133" s="46"/>
      <c r="IG5133" s="46"/>
      <c r="IH5133" s="46"/>
      <c r="II5133" s="46"/>
      <c r="IJ5133" s="46"/>
      <c r="IK5133" s="46"/>
      <c r="IL5133" s="46"/>
      <c r="IM5133" s="46"/>
      <c r="IN5133" s="46"/>
      <c r="IO5133" s="46"/>
      <c r="IP5133" s="46"/>
      <c r="IQ5133" s="46"/>
      <c r="IR5133" s="46"/>
      <c r="IS5133" s="46"/>
      <c r="IT5133" s="46"/>
      <c r="IU5133" s="46"/>
      <c r="IV5133" s="46"/>
      <c r="IW5133" s="46"/>
      <c r="IX5133" s="46"/>
      <c r="IY5133" s="46"/>
      <c r="IZ5133" s="46"/>
      <c r="JA5133" s="46"/>
      <c r="JB5133" s="46"/>
      <c r="JC5133" s="46"/>
      <c r="JD5133" s="46"/>
      <c r="JE5133" s="46"/>
      <c r="JF5133" s="46"/>
      <c r="JG5133" s="46"/>
      <c r="JH5133" s="46"/>
      <c r="JI5133" s="46"/>
      <c r="JJ5133" s="46"/>
      <c r="JK5133" s="46"/>
      <c r="JL5133" s="46"/>
      <c r="JM5133" s="46"/>
      <c r="JN5133" s="46"/>
      <c r="JO5133" s="46"/>
      <c r="JP5133" s="46"/>
      <c r="JQ5133" s="46"/>
      <c r="JR5133" s="46"/>
      <c r="JS5133" s="46"/>
      <c r="JT5133" s="46"/>
      <c r="JU5133" s="46"/>
      <c r="JV5133" s="46"/>
      <c r="JW5133" s="46"/>
      <c r="JX5133" s="46"/>
      <c r="JY5133" s="46"/>
      <c r="JZ5133" s="46"/>
      <c r="KA5133" s="46"/>
      <c r="KB5133" s="46"/>
      <c r="KC5133" s="46"/>
      <c r="KD5133" s="46"/>
      <c r="KE5133" s="46"/>
      <c r="KF5133" s="46"/>
      <c r="KG5133" s="46"/>
      <c r="KH5133" s="46"/>
      <c r="KI5133" s="46"/>
      <c r="KJ5133" s="46"/>
      <c r="KK5133" s="46"/>
      <c r="KL5133" s="46"/>
      <c r="KM5133" s="46"/>
      <c r="KN5133" s="46"/>
      <c r="KO5133" s="46"/>
      <c r="KP5133" s="46"/>
      <c r="KQ5133" s="46"/>
      <c r="KR5133" s="46"/>
      <c r="KS5133" s="46"/>
      <c r="KT5133" s="46"/>
      <c r="KU5133" s="46"/>
      <c r="KV5133" s="46"/>
      <c r="KW5133" s="46"/>
      <c r="KX5133" s="46"/>
      <c r="KY5133" s="46"/>
      <c r="KZ5133" s="46"/>
      <c r="LA5133" s="46"/>
      <c r="LB5133" s="46"/>
      <c r="LC5133" s="46"/>
      <c r="LD5133" s="46"/>
      <c r="LE5133" s="46"/>
      <c r="LF5133" s="46"/>
      <c r="LG5133" s="46"/>
      <c r="LH5133" s="46"/>
    </row>
    <row r="5134" spans="9:320" s="5" customFormat="1" ht="138.75" customHeight="1" x14ac:dyDescent="0.3">
      <c r="I5134" s="10"/>
      <c r="S5134" s="14"/>
      <c r="T5134" s="11"/>
      <c r="W5134" s="46"/>
      <c r="X5134" s="46"/>
      <c r="Y5134" s="46"/>
      <c r="Z5134" s="46"/>
      <c r="AA5134" s="46"/>
      <c r="AB5134" s="46"/>
      <c r="AC5134" s="46"/>
      <c r="AD5134" s="46"/>
      <c r="AE5134" s="46"/>
      <c r="AF5134" s="46"/>
      <c r="AG5134" s="46"/>
      <c r="AH5134" s="46"/>
      <c r="AI5134" s="46"/>
      <c r="AJ5134" s="46"/>
      <c r="AK5134" s="46"/>
      <c r="AL5134" s="46"/>
      <c r="AM5134" s="46"/>
      <c r="AN5134" s="46"/>
      <c r="AO5134" s="46"/>
      <c r="AP5134" s="46"/>
      <c r="AQ5134" s="46"/>
      <c r="AR5134" s="46"/>
      <c r="AS5134" s="46"/>
      <c r="AT5134" s="46"/>
      <c r="AU5134" s="46"/>
      <c r="AV5134" s="46"/>
      <c r="AW5134" s="46"/>
      <c r="AX5134" s="46"/>
      <c r="AY5134" s="46"/>
      <c r="AZ5134" s="46"/>
      <c r="BA5134" s="46"/>
      <c r="BB5134" s="46"/>
      <c r="BC5134" s="46"/>
      <c r="BD5134" s="46"/>
      <c r="BE5134" s="46"/>
      <c r="BF5134" s="46"/>
      <c r="BG5134" s="46"/>
      <c r="BH5134" s="46"/>
      <c r="BI5134" s="46"/>
      <c r="BJ5134" s="46"/>
      <c r="BK5134" s="46"/>
      <c r="BL5134" s="46"/>
      <c r="BM5134" s="46"/>
      <c r="BN5134" s="46"/>
      <c r="BO5134" s="46"/>
      <c r="BP5134" s="46"/>
      <c r="BQ5134" s="46"/>
      <c r="BR5134" s="46"/>
      <c r="BS5134" s="46"/>
      <c r="BT5134" s="46"/>
      <c r="BU5134" s="46"/>
      <c r="BV5134" s="46"/>
      <c r="BW5134" s="46"/>
      <c r="BX5134" s="46"/>
      <c r="BY5134" s="46"/>
      <c r="BZ5134" s="46"/>
      <c r="CA5134" s="46"/>
      <c r="CB5134" s="46"/>
      <c r="CC5134" s="46"/>
      <c r="CD5134" s="46"/>
      <c r="CE5134" s="46"/>
      <c r="CF5134" s="46"/>
      <c r="CG5134" s="46"/>
      <c r="CH5134" s="46"/>
      <c r="CI5134" s="46"/>
      <c r="CJ5134" s="46"/>
      <c r="CK5134" s="46"/>
      <c r="CL5134" s="46"/>
      <c r="CM5134" s="46"/>
      <c r="CN5134" s="46"/>
      <c r="CO5134" s="46"/>
      <c r="CP5134" s="46"/>
      <c r="CQ5134" s="46"/>
      <c r="CR5134" s="46"/>
      <c r="CS5134" s="46"/>
      <c r="CT5134" s="46"/>
      <c r="CU5134" s="46"/>
      <c r="CV5134" s="46"/>
      <c r="CW5134" s="46"/>
      <c r="CX5134" s="46"/>
      <c r="CY5134" s="46"/>
      <c r="CZ5134" s="46"/>
      <c r="DA5134" s="46"/>
      <c r="DB5134" s="46"/>
      <c r="DC5134" s="46"/>
      <c r="DD5134" s="46"/>
      <c r="DE5134" s="46"/>
      <c r="DF5134" s="46"/>
      <c r="DG5134" s="46"/>
      <c r="DH5134" s="46"/>
      <c r="DI5134" s="46"/>
      <c r="DJ5134" s="46"/>
      <c r="DK5134" s="46"/>
      <c r="DL5134" s="46"/>
      <c r="DM5134" s="46"/>
      <c r="DN5134" s="46"/>
      <c r="DO5134" s="46"/>
      <c r="DP5134" s="46"/>
      <c r="DQ5134" s="46"/>
      <c r="DR5134" s="46"/>
      <c r="DS5134" s="46"/>
      <c r="DT5134" s="46"/>
      <c r="DU5134" s="46"/>
      <c r="DV5134" s="46"/>
      <c r="DW5134" s="46"/>
      <c r="DX5134" s="46"/>
      <c r="DY5134" s="46"/>
      <c r="DZ5134" s="46"/>
      <c r="EA5134" s="46"/>
      <c r="EB5134" s="46"/>
      <c r="EC5134" s="46"/>
      <c r="ED5134" s="46"/>
      <c r="EE5134" s="46"/>
      <c r="EF5134" s="46"/>
      <c r="EG5134" s="46"/>
      <c r="EH5134" s="46"/>
      <c r="EI5134" s="46"/>
      <c r="EJ5134" s="46"/>
      <c r="EK5134" s="46"/>
      <c r="EL5134" s="46"/>
      <c r="EM5134" s="46"/>
      <c r="EN5134" s="46"/>
      <c r="EO5134" s="46"/>
      <c r="EP5134" s="46"/>
      <c r="EQ5134" s="46"/>
      <c r="ER5134" s="46"/>
      <c r="ES5134" s="46"/>
      <c r="ET5134" s="46"/>
      <c r="EU5134" s="46"/>
      <c r="EV5134" s="46"/>
      <c r="EW5134" s="46"/>
      <c r="EX5134" s="46"/>
      <c r="EY5134" s="46"/>
      <c r="EZ5134" s="46"/>
      <c r="FA5134" s="46"/>
      <c r="FB5134" s="46"/>
      <c r="FC5134" s="46"/>
      <c r="FD5134" s="46"/>
      <c r="FE5134" s="46"/>
      <c r="FF5134" s="46"/>
      <c r="FG5134" s="46"/>
      <c r="FH5134" s="46"/>
      <c r="FI5134" s="46"/>
      <c r="FJ5134" s="46"/>
      <c r="FK5134" s="46"/>
      <c r="FL5134" s="46"/>
      <c r="FM5134" s="46"/>
      <c r="FN5134" s="46"/>
      <c r="FO5134" s="46"/>
      <c r="FP5134" s="46"/>
      <c r="FQ5134" s="46"/>
      <c r="FR5134" s="46"/>
      <c r="FS5134" s="46"/>
      <c r="FT5134" s="46"/>
      <c r="FU5134" s="46"/>
      <c r="FV5134" s="46"/>
      <c r="FW5134" s="46"/>
      <c r="FX5134" s="46"/>
      <c r="FY5134" s="46"/>
      <c r="FZ5134" s="46"/>
      <c r="GA5134" s="46"/>
      <c r="GB5134" s="46"/>
      <c r="GC5134" s="46"/>
      <c r="GD5134" s="46"/>
      <c r="GE5134" s="46"/>
      <c r="GF5134" s="46"/>
      <c r="GG5134" s="46"/>
      <c r="GH5134" s="46"/>
      <c r="GI5134" s="46"/>
      <c r="GJ5134" s="46"/>
      <c r="GK5134" s="46"/>
      <c r="GL5134" s="46"/>
      <c r="GM5134" s="46"/>
      <c r="GN5134" s="46"/>
      <c r="GO5134" s="46"/>
      <c r="GP5134" s="46"/>
      <c r="GQ5134" s="46"/>
      <c r="GR5134" s="46"/>
      <c r="GS5134" s="46"/>
      <c r="GT5134" s="46"/>
      <c r="GU5134" s="46"/>
      <c r="GV5134" s="46"/>
      <c r="GW5134" s="46"/>
      <c r="GX5134" s="46"/>
      <c r="GY5134" s="46"/>
      <c r="GZ5134" s="46"/>
      <c r="HA5134" s="46"/>
      <c r="HB5134" s="46"/>
      <c r="HC5134" s="46"/>
      <c r="HD5134" s="46"/>
      <c r="HE5134" s="46"/>
      <c r="HF5134" s="46"/>
      <c r="HG5134" s="46"/>
      <c r="HH5134" s="46"/>
      <c r="HI5134" s="46"/>
      <c r="HJ5134" s="46"/>
      <c r="HK5134" s="46"/>
      <c r="HL5134" s="46"/>
      <c r="HM5134" s="46"/>
      <c r="HN5134" s="46"/>
      <c r="HO5134" s="46"/>
      <c r="HP5134" s="46"/>
      <c r="HQ5134" s="46"/>
      <c r="HR5134" s="46"/>
      <c r="HS5134" s="46"/>
      <c r="HT5134" s="46"/>
      <c r="HU5134" s="46"/>
      <c r="HV5134" s="46"/>
      <c r="HW5134" s="46"/>
      <c r="HX5134" s="46"/>
      <c r="HY5134" s="46"/>
      <c r="HZ5134" s="46"/>
      <c r="IA5134" s="46"/>
      <c r="IB5134" s="46"/>
      <c r="IC5134" s="46"/>
      <c r="ID5134" s="46"/>
      <c r="IE5134" s="46"/>
      <c r="IF5134" s="46"/>
      <c r="IG5134" s="46"/>
      <c r="IH5134" s="46"/>
      <c r="II5134" s="46"/>
      <c r="IJ5134" s="46"/>
      <c r="IK5134" s="46"/>
      <c r="IL5134" s="46"/>
      <c r="IM5134" s="46"/>
      <c r="IN5134" s="46"/>
      <c r="IO5134" s="46"/>
      <c r="IP5134" s="46"/>
      <c r="IQ5134" s="46"/>
      <c r="IR5134" s="46"/>
      <c r="IS5134" s="46"/>
      <c r="IT5134" s="46"/>
      <c r="IU5134" s="46"/>
      <c r="IV5134" s="46"/>
      <c r="IW5134" s="46"/>
      <c r="IX5134" s="46"/>
      <c r="IY5134" s="46"/>
      <c r="IZ5134" s="46"/>
      <c r="JA5134" s="46"/>
      <c r="JB5134" s="46"/>
      <c r="JC5134" s="46"/>
      <c r="JD5134" s="46"/>
      <c r="JE5134" s="46"/>
      <c r="JF5134" s="46"/>
      <c r="JG5134" s="46"/>
      <c r="JH5134" s="46"/>
      <c r="JI5134" s="46"/>
      <c r="JJ5134" s="46"/>
      <c r="JK5134" s="46"/>
      <c r="JL5134" s="46"/>
      <c r="JM5134" s="46"/>
      <c r="JN5134" s="46"/>
      <c r="JO5134" s="46"/>
      <c r="JP5134" s="46"/>
      <c r="JQ5134" s="46"/>
      <c r="JR5134" s="46"/>
      <c r="JS5134" s="46"/>
      <c r="JT5134" s="46"/>
      <c r="JU5134" s="46"/>
      <c r="JV5134" s="46"/>
      <c r="JW5134" s="46"/>
      <c r="JX5134" s="46"/>
      <c r="JY5134" s="46"/>
      <c r="JZ5134" s="46"/>
      <c r="KA5134" s="46"/>
      <c r="KB5134" s="46"/>
      <c r="KC5134" s="46"/>
      <c r="KD5134" s="46"/>
      <c r="KE5134" s="46"/>
      <c r="KF5134" s="46"/>
      <c r="KG5134" s="46"/>
      <c r="KH5134" s="46"/>
      <c r="KI5134" s="46"/>
      <c r="KJ5134" s="46"/>
      <c r="KK5134" s="46"/>
      <c r="KL5134" s="46"/>
      <c r="KM5134" s="46"/>
      <c r="KN5134" s="46"/>
      <c r="KO5134" s="46"/>
      <c r="KP5134" s="46"/>
      <c r="KQ5134" s="46"/>
      <c r="KR5134" s="46"/>
      <c r="KS5134" s="46"/>
      <c r="KT5134" s="46"/>
      <c r="KU5134" s="46"/>
      <c r="KV5134" s="46"/>
      <c r="KW5134" s="46"/>
      <c r="KX5134" s="46"/>
      <c r="KY5134" s="46"/>
      <c r="KZ5134" s="46"/>
      <c r="LA5134" s="46"/>
      <c r="LB5134" s="46"/>
      <c r="LC5134" s="46"/>
      <c r="LD5134" s="46"/>
      <c r="LE5134" s="46"/>
      <c r="LF5134" s="46"/>
      <c r="LG5134" s="46"/>
      <c r="LH5134" s="46"/>
    </row>
    <row r="5135" spans="9:320" s="5" customFormat="1" ht="138.75" customHeight="1" x14ac:dyDescent="0.3">
      <c r="I5135" s="10"/>
      <c r="S5135" s="14"/>
      <c r="T5135" s="11"/>
      <c r="W5135" s="46"/>
      <c r="X5135" s="46"/>
      <c r="Y5135" s="46"/>
      <c r="Z5135" s="46"/>
      <c r="AA5135" s="46"/>
      <c r="AB5135" s="46"/>
      <c r="AC5135" s="46"/>
      <c r="AD5135" s="46"/>
      <c r="AE5135" s="46"/>
      <c r="AF5135" s="46"/>
      <c r="AG5135" s="46"/>
      <c r="AH5135" s="46"/>
      <c r="AI5135" s="46"/>
      <c r="AJ5135" s="46"/>
      <c r="AK5135" s="46"/>
      <c r="AL5135" s="46"/>
      <c r="AM5135" s="46"/>
      <c r="AN5135" s="46"/>
      <c r="AO5135" s="46"/>
      <c r="AP5135" s="46"/>
      <c r="AQ5135" s="46"/>
      <c r="AR5135" s="46"/>
      <c r="AS5135" s="46"/>
      <c r="AT5135" s="46"/>
      <c r="AU5135" s="46"/>
      <c r="AV5135" s="46"/>
      <c r="AW5135" s="46"/>
      <c r="AX5135" s="46"/>
      <c r="AY5135" s="46"/>
      <c r="AZ5135" s="46"/>
      <c r="BA5135" s="46"/>
      <c r="BB5135" s="46"/>
      <c r="BC5135" s="46"/>
      <c r="BD5135" s="46"/>
      <c r="BE5135" s="46"/>
      <c r="BF5135" s="46"/>
      <c r="BG5135" s="46"/>
      <c r="BH5135" s="46"/>
      <c r="BI5135" s="46"/>
      <c r="BJ5135" s="46"/>
      <c r="BK5135" s="46"/>
      <c r="BL5135" s="46"/>
      <c r="BM5135" s="46"/>
      <c r="BN5135" s="46"/>
      <c r="BO5135" s="46"/>
      <c r="BP5135" s="46"/>
      <c r="BQ5135" s="46"/>
      <c r="BR5135" s="46"/>
      <c r="BS5135" s="46"/>
      <c r="BT5135" s="46"/>
      <c r="BU5135" s="46"/>
      <c r="BV5135" s="46"/>
      <c r="BW5135" s="46"/>
      <c r="BX5135" s="46"/>
      <c r="BY5135" s="46"/>
      <c r="BZ5135" s="46"/>
      <c r="CA5135" s="46"/>
      <c r="CB5135" s="46"/>
      <c r="CC5135" s="46"/>
      <c r="CD5135" s="46"/>
      <c r="CE5135" s="46"/>
      <c r="CF5135" s="46"/>
      <c r="CG5135" s="46"/>
      <c r="CH5135" s="46"/>
      <c r="CI5135" s="46"/>
      <c r="CJ5135" s="46"/>
      <c r="CK5135" s="46"/>
      <c r="CL5135" s="46"/>
      <c r="CM5135" s="46"/>
      <c r="CN5135" s="46"/>
      <c r="CO5135" s="46"/>
      <c r="CP5135" s="46"/>
      <c r="CQ5135" s="46"/>
      <c r="CR5135" s="46"/>
      <c r="CS5135" s="46"/>
      <c r="CT5135" s="46"/>
      <c r="CU5135" s="46"/>
      <c r="CV5135" s="46"/>
      <c r="CW5135" s="46"/>
      <c r="CX5135" s="46"/>
      <c r="CY5135" s="46"/>
      <c r="CZ5135" s="46"/>
      <c r="DA5135" s="46"/>
      <c r="DB5135" s="46"/>
      <c r="DC5135" s="46"/>
      <c r="DD5135" s="46"/>
      <c r="DE5135" s="46"/>
      <c r="DF5135" s="46"/>
      <c r="DG5135" s="46"/>
      <c r="DH5135" s="46"/>
      <c r="DI5135" s="46"/>
      <c r="DJ5135" s="46"/>
      <c r="DK5135" s="46"/>
      <c r="DL5135" s="46"/>
      <c r="DM5135" s="46"/>
      <c r="DN5135" s="46"/>
      <c r="DO5135" s="46"/>
      <c r="DP5135" s="46"/>
      <c r="DQ5135" s="46"/>
      <c r="DR5135" s="46"/>
      <c r="DS5135" s="46"/>
      <c r="DT5135" s="46"/>
      <c r="DU5135" s="46"/>
      <c r="DV5135" s="46"/>
      <c r="DW5135" s="46"/>
      <c r="DX5135" s="46"/>
      <c r="DY5135" s="46"/>
      <c r="DZ5135" s="46"/>
      <c r="EA5135" s="46"/>
      <c r="EB5135" s="46"/>
      <c r="EC5135" s="46"/>
      <c r="ED5135" s="46"/>
      <c r="EE5135" s="46"/>
      <c r="EF5135" s="46"/>
      <c r="EG5135" s="46"/>
      <c r="EH5135" s="46"/>
      <c r="EI5135" s="46"/>
      <c r="EJ5135" s="46"/>
      <c r="EK5135" s="46"/>
      <c r="EL5135" s="46"/>
      <c r="EM5135" s="46"/>
      <c r="EN5135" s="46"/>
      <c r="EO5135" s="46"/>
      <c r="EP5135" s="46"/>
      <c r="EQ5135" s="46"/>
      <c r="ER5135" s="46"/>
      <c r="ES5135" s="46"/>
      <c r="ET5135" s="46"/>
      <c r="EU5135" s="46"/>
      <c r="EV5135" s="46"/>
      <c r="EW5135" s="46"/>
      <c r="EX5135" s="46"/>
      <c r="EY5135" s="46"/>
      <c r="EZ5135" s="46"/>
      <c r="FA5135" s="46"/>
      <c r="FB5135" s="46"/>
      <c r="FC5135" s="46"/>
      <c r="FD5135" s="46"/>
      <c r="FE5135" s="46"/>
      <c r="FF5135" s="46"/>
      <c r="FG5135" s="46"/>
      <c r="FH5135" s="46"/>
      <c r="FI5135" s="46"/>
      <c r="FJ5135" s="46"/>
      <c r="FK5135" s="46"/>
      <c r="FL5135" s="46"/>
      <c r="FM5135" s="46"/>
      <c r="FN5135" s="46"/>
      <c r="FO5135" s="46"/>
      <c r="FP5135" s="46"/>
      <c r="FQ5135" s="46"/>
      <c r="FR5135" s="46"/>
      <c r="FS5135" s="46"/>
      <c r="FT5135" s="46"/>
      <c r="FU5135" s="46"/>
      <c r="FV5135" s="46"/>
      <c r="FW5135" s="46"/>
      <c r="FX5135" s="46"/>
      <c r="FY5135" s="46"/>
      <c r="FZ5135" s="46"/>
      <c r="GA5135" s="46"/>
      <c r="GB5135" s="46"/>
      <c r="GC5135" s="46"/>
      <c r="GD5135" s="46"/>
      <c r="GE5135" s="46"/>
      <c r="GF5135" s="46"/>
      <c r="GG5135" s="46"/>
      <c r="GH5135" s="46"/>
      <c r="GI5135" s="46"/>
      <c r="GJ5135" s="46"/>
      <c r="GK5135" s="46"/>
      <c r="GL5135" s="46"/>
      <c r="GM5135" s="46"/>
      <c r="GN5135" s="46"/>
      <c r="GO5135" s="46"/>
      <c r="GP5135" s="46"/>
      <c r="GQ5135" s="46"/>
      <c r="GR5135" s="46"/>
      <c r="GS5135" s="46"/>
      <c r="GT5135" s="46"/>
      <c r="GU5135" s="46"/>
      <c r="GV5135" s="46"/>
      <c r="GW5135" s="46"/>
      <c r="GX5135" s="46"/>
      <c r="GY5135" s="46"/>
      <c r="GZ5135" s="46"/>
      <c r="HA5135" s="46"/>
      <c r="HB5135" s="46"/>
      <c r="HC5135" s="46"/>
      <c r="HD5135" s="46"/>
      <c r="HE5135" s="46"/>
      <c r="HF5135" s="46"/>
      <c r="HG5135" s="46"/>
      <c r="HH5135" s="46"/>
      <c r="HI5135" s="46"/>
      <c r="HJ5135" s="46"/>
      <c r="HK5135" s="46"/>
      <c r="HL5135" s="46"/>
      <c r="HM5135" s="46"/>
      <c r="HN5135" s="46"/>
      <c r="HO5135" s="46"/>
      <c r="HP5135" s="46"/>
      <c r="HQ5135" s="46"/>
      <c r="HR5135" s="46"/>
      <c r="HS5135" s="46"/>
      <c r="HT5135" s="46"/>
      <c r="HU5135" s="46"/>
      <c r="HV5135" s="46"/>
      <c r="HW5135" s="46"/>
      <c r="HX5135" s="46"/>
      <c r="HY5135" s="46"/>
      <c r="HZ5135" s="46"/>
      <c r="IA5135" s="46"/>
      <c r="IB5135" s="46"/>
      <c r="IC5135" s="46"/>
      <c r="ID5135" s="46"/>
      <c r="IE5135" s="46"/>
      <c r="IF5135" s="46"/>
      <c r="IG5135" s="46"/>
      <c r="IH5135" s="46"/>
      <c r="II5135" s="46"/>
      <c r="IJ5135" s="46"/>
      <c r="IK5135" s="46"/>
      <c r="IL5135" s="46"/>
      <c r="IM5135" s="46"/>
      <c r="IN5135" s="46"/>
      <c r="IO5135" s="46"/>
      <c r="IP5135" s="46"/>
      <c r="IQ5135" s="46"/>
      <c r="IR5135" s="46"/>
      <c r="IS5135" s="46"/>
      <c r="IT5135" s="46"/>
      <c r="IU5135" s="46"/>
      <c r="IV5135" s="46"/>
      <c r="IW5135" s="46"/>
      <c r="IX5135" s="46"/>
      <c r="IY5135" s="46"/>
      <c r="IZ5135" s="46"/>
      <c r="JA5135" s="46"/>
      <c r="JB5135" s="46"/>
      <c r="JC5135" s="46"/>
      <c r="JD5135" s="46"/>
      <c r="JE5135" s="46"/>
      <c r="JF5135" s="46"/>
      <c r="JG5135" s="46"/>
      <c r="JH5135" s="46"/>
      <c r="JI5135" s="46"/>
      <c r="JJ5135" s="46"/>
      <c r="JK5135" s="46"/>
      <c r="JL5135" s="46"/>
      <c r="JM5135" s="46"/>
      <c r="JN5135" s="46"/>
      <c r="JO5135" s="46"/>
      <c r="JP5135" s="46"/>
      <c r="JQ5135" s="46"/>
      <c r="JR5135" s="46"/>
      <c r="JS5135" s="46"/>
      <c r="JT5135" s="46"/>
      <c r="JU5135" s="46"/>
      <c r="JV5135" s="46"/>
      <c r="JW5135" s="46"/>
      <c r="JX5135" s="46"/>
      <c r="JY5135" s="46"/>
      <c r="JZ5135" s="46"/>
      <c r="KA5135" s="46"/>
      <c r="KB5135" s="46"/>
      <c r="KC5135" s="46"/>
      <c r="KD5135" s="46"/>
      <c r="KE5135" s="46"/>
      <c r="KF5135" s="46"/>
      <c r="KG5135" s="46"/>
      <c r="KH5135" s="46"/>
      <c r="KI5135" s="46"/>
      <c r="KJ5135" s="46"/>
      <c r="KK5135" s="46"/>
      <c r="KL5135" s="46"/>
      <c r="KM5135" s="46"/>
      <c r="KN5135" s="46"/>
      <c r="KO5135" s="46"/>
      <c r="KP5135" s="46"/>
      <c r="KQ5135" s="46"/>
      <c r="KR5135" s="46"/>
      <c r="KS5135" s="46"/>
      <c r="KT5135" s="46"/>
      <c r="KU5135" s="46"/>
      <c r="KV5135" s="46"/>
      <c r="KW5135" s="46"/>
      <c r="KX5135" s="46"/>
      <c r="KY5135" s="46"/>
      <c r="KZ5135" s="46"/>
      <c r="LA5135" s="46"/>
      <c r="LB5135" s="46"/>
      <c r="LC5135" s="46"/>
      <c r="LD5135" s="46"/>
      <c r="LE5135" s="46"/>
      <c r="LF5135" s="46"/>
      <c r="LG5135" s="46"/>
      <c r="LH5135" s="46"/>
    </row>
    <row r="5136" spans="9:320" s="5" customFormat="1" ht="138.75" customHeight="1" x14ac:dyDescent="0.3">
      <c r="I5136" s="10"/>
      <c r="S5136" s="14"/>
      <c r="T5136" s="11"/>
      <c r="W5136" s="46"/>
      <c r="X5136" s="46"/>
      <c r="Y5136" s="46"/>
      <c r="Z5136" s="46"/>
      <c r="AA5136" s="46"/>
      <c r="AB5136" s="46"/>
      <c r="AC5136" s="46"/>
      <c r="AD5136" s="46"/>
      <c r="AE5136" s="46"/>
      <c r="AF5136" s="46"/>
      <c r="AG5136" s="46"/>
      <c r="AH5136" s="46"/>
      <c r="AI5136" s="46"/>
      <c r="AJ5136" s="46"/>
      <c r="AK5136" s="46"/>
      <c r="AL5136" s="46"/>
      <c r="AM5136" s="46"/>
      <c r="AN5136" s="46"/>
      <c r="AO5136" s="46"/>
      <c r="AP5136" s="46"/>
      <c r="AQ5136" s="46"/>
      <c r="AR5136" s="46"/>
      <c r="AS5136" s="46"/>
      <c r="AT5136" s="46"/>
      <c r="AU5136" s="46"/>
      <c r="AV5136" s="46"/>
      <c r="AW5136" s="46"/>
      <c r="AX5136" s="46"/>
      <c r="AY5136" s="46"/>
      <c r="AZ5136" s="46"/>
      <c r="BA5136" s="46"/>
      <c r="BB5136" s="46"/>
      <c r="BC5136" s="46"/>
      <c r="BD5136" s="46"/>
      <c r="BE5136" s="46"/>
      <c r="BF5136" s="46"/>
      <c r="BG5136" s="46"/>
      <c r="BH5136" s="46"/>
      <c r="BI5136" s="46"/>
      <c r="BJ5136" s="46"/>
      <c r="BK5136" s="46"/>
      <c r="BL5136" s="46"/>
      <c r="BM5136" s="46"/>
      <c r="BN5136" s="46"/>
      <c r="BO5136" s="46"/>
      <c r="BP5136" s="46"/>
      <c r="BQ5136" s="46"/>
      <c r="BR5136" s="46"/>
      <c r="BS5136" s="46"/>
      <c r="BT5136" s="46"/>
      <c r="BU5136" s="46"/>
      <c r="BV5136" s="46"/>
      <c r="BW5136" s="46"/>
      <c r="BX5136" s="46"/>
      <c r="BY5136" s="46"/>
      <c r="BZ5136" s="46"/>
      <c r="CA5136" s="46"/>
      <c r="CB5136" s="46"/>
      <c r="CC5136" s="46"/>
      <c r="CD5136" s="46"/>
      <c r="CE5136" s="46"/>
      <c r="CF5136" s="46"/>
      <c r="CG5136" s="46"/>
      <c r="CH5136" s="46"/>
      <c r="CI5136" s="46"/>
      <c r="CJ5136" s="46"/>
      <c r="CK5136" s="46"/>
      <c r="CL5136" s="46"/>
      <c r="CM5136" s="46"/>
      <c r="CN5136" s="46"/>
      <c r="CO5136" s="46"/>
      <c r="CP5136" s="46"/>
      <c r="CQ5136" s="46"/>
      <c r="CR5136" s="46"/>
      <c r="CS5136" s="46"/>
      <c r="CT5136" s="46"/>
      <c r="CU5136" s="46"/>
      <c r="CV5136" s="46"/>
      <c r="CW5136" s="46"/>
      <c r="CX5136" s="46"/>
      <c r="CY5136" s="46"/>
      <c r="CZ5136" s="46"/>
      <c r="DA5136" s="46"/>
      <c r="DB5136" s="46"/>
      <c r="DC5136" s="46"/>
      <c r="DD5136" s="46"/>
      <c r="DE5136" s="46"/>
      <c r="DF5136" s="46"/>
      <c r="DG5136" s="46"/>
      <c r="DH5136" s="46"/>
      <c r="DI5136" s="46"/>
      <c r="DJ5136" s="46"/>
      <c r="DK5136" s="46"/>
      <c r="DL5136" s="46"/>
      <c r="DM5136" s="46"/>
      <c r="DN5136" s="46"/>
      <c r="DO5136" s="46"/>
      <c r="DP5136" s="46"/>
      <c r="DQ5136" s="46"/>
      <c r="DR5136" s="46"/>
      <c r="DS5136" s="46"/>
      <c r="DT5136" s="46"/>
      <c r="DU5136" s="46"/>
      <c r="DV5136" s="46"/>
      <c r="DW5136" s="46"/>
      <c r="DX5136" s="46"/>
      <c r="DY5136" s="46"/>
      <c r="DZ5136" s="46"/>
      <c r="EA5136" s="46"/>
      <c r="EB5136" s="46"/>
      <c r="EC5136" s="46"/>
      <c r="ED5136" s="46"/>
      <c r="EE5136" s="46"/>
      <c r="EF5136" s="46"/>
      <c r="EG5136" s="46"/>
      <c r="EH5136" s="46"/>
      <c r="EI5136" s="46"/>
      <c r="EJ5136" s="46"/>
      <c r="EK5136" s="46"/>
      <c r="EL5136" s="46"/>
      <c r="EM5136" s="46"/>
      <c r="EN5136" s="46"/>
      <c r="EO5136" s="46"/>
      <c r="EP5136" s="46"/>
      <c r="EQ5136" s="46"/>
      <c r="ER5136" s="46"/>
      <c r="ES5136" s="46"/>
      <c r="ET5136" s="46"/>
      <c r="EU5136" s="46"/>
      <c r="EV5136" s="46"/>
      <c r="EW5136" s="46"/>
      <c r="EX5136" s="46"/>
      <c r="EY5136" s="46"/>
      <c r="EZ5136" s="46"/>
      <c r="FA5136" s="46"/>
      <c r="FB5136" s="46"/>
      <c r="FC5136" s="46"/>
      <c r="FD5136" s="46"/>
      <c r="FE5136" s="46"/>
      <c r="FF5136" s="46"/>
      <c r="FG5136" s="46"/>
      <c r="FH5136" s="46"/>
      <c r="FI5136" s="46"/>
      <c r="FJ5136" s="46"/>
      <c r="FK5136" s="46"/>
      <c r="FL5136" s="46"/>
      <c r="FM5136" s="46"/>
      <c r="FN5136" s="46"/>
      <c r="FO5136" s="46"/>
      <c r="FP5136" s="46"/>
      <c r="FQ5136" s="46"/>
      <c r="FR5136" s="46"/>
      <c r="FS5136" s="46"/>
      <c r="FT5136" s="46"/>
      <c r="FU5136" s="46"/>
      <c r="FV5136" s="46"/>
      <c r="FW5136" s="46"/>
      <c r="FX5136" s="46"/>
      <c r="FY5136" s="46"/>
      <c r="FZ5136" s="46"/>
      <c r="GA5136" s="46"/>
      <c r="GB5136" s="46"/>
      <c r="GC5136" s="46"/>
      <c r="GD5136" s="46"/>
      <c r="GE5136" s="46"/>
      <c r="GF5136" s="46"/>
      <c r="GG5136" s="46"/>
      <c r="GH5136" s="46"/>
      <c r="GI5136" s="46"/>
      <c r="GJ5136" s="46"/>
      <c r="GK5136" s="46"/>
      <c r="GL5136" s="46"/>
      <c r="GM5136" s="46"/>
      <c r="GN5136" s="46"/>
      <c r="GO5136" s="46"/>
      <c r="GP5136" s="46"/>
      <c r="GQ5136" s="46"/>
      <c r="GR5136" s="46"/>
      <c r="GS5136" s="46"/>
      <c r="GT5136" s="46"/>
      <c r="GU5136" s="46"/>
      <c r="GV5136" s="46"/>
      <c r="GW5136" s="46"/>
      <c r="GX5136" s="46"/>
      <c r="GY5136" s="46"/>
      <c r="GZ5136" s="46"/>
      <c r="HA5136" s="46"/>
      <c r="HB5136" s="46"/>
      <c r="HC5136" s="46"/>
      <c r="HD5136" s="46"/>
      <c r="HE5136" s="46"/>
      <c r="HF5136" s="46"/>
      <c r="HG5136" s="46"/>
      <c r="HH5136" s="46"/>
      <c r="HI5136" s="46"/>
      <c r="HJ5136" s="46"/>
      <c r="HK5136" s="46"/>
      <c r="HL5136" s="46"/>
      <c r="HM5136" s="46"/>
      <c r="HN5136" s="46"/>
      <c r="HO5136" s="46"/>
      <c r="HP5136" s="46"/>
      <c r="HQ5136" s="46"/>
      <c r="HR5136" s="46"/>
      <c r="HS5136" s="46"/>
      <c r="HT5136" s="46"/>
      <c r="HU5136" s="46"/>
      <c r="HV5136" s="46"/>
      <c r="HW5136" s="46"/>
      <c r="HX5136" s="46"/>
      <c r="HY5136" s="46"/>
      <c r="HZ5136" s="46"/>
      <c r="IA5136" s="46"/>
      <c r="IB5136" s="46"/>
      <c r="IC5136" s="46"/>
      <c r="ID5136" s="46"/>
      <c r="IE5136" s="46"/>
      <c r="IF5136" s="46"/>
      <c r="IG5136" s="46"/>
      <c r="IH5136" s="46"/>
      <c r="II5136" s="46"/>
      <c r="IJ5136" s="46"/>
      <c r="IK5136" s="46"/>
      <c r="IL5136" s="46"/>
      <c r="IM5136" s="46"/>
      <c r="IN5136" s="46"/>
      <c r="IO5136" s="46"/>
      <c r="IP5136" s="46"/>
      <c r="IQ5136" s="46"/>
      <c r="IR5136" s="46"/>
      <c r="IS5136" s="46"/>
      <c r="IT5136" s="46"/>
      <c r="IU5136" s="46"/>
      <c r="IV5136" s="46"/>
      <c r="IW5136" s="46"/>
      <c r="IX5136" s="46"/>
      <c r="IY5136" s="46"/>
      <c r="IZ5136" s="46"/>
      <c r="JA5136" s="46"/>
      <c r="JB5136" s="46"/>
      <c r="JC5136" s="46"/>
      <c r="JD5136" s="46"/>
      <c r="JE5136" s="46"/>
      <c r="JF5136" s="46"/>
      <c r="JG5136" s="46"/>
      <c r="JH5136" s="46"/>
      <c r="JI5136" s="46"/>
      <c r="JJ5136" s="46"/>
      <c r="JK5136" s="46"/>
      <c r="JL5136" s="46"/>
      <c r="JM5136" s="46"/>
      <c r="JN5136" s="46"/>
      <c r="JO5136" s="46"/>
      <c r="JP5136" s="46"/>
      <c r="JQ5136" s="46"/>
      <c r="JR5136" s="46"/>
      <c r="JS5136" s="46"/>
      <c r="JT5136" s="46"/>
      <c r="JU5136" s="46"/>
      <c r="JV5136" s="46"/>
      <c r="JW5136" s="46"/>
      <c r="JX5136" s="46"/>
      <c r="JY5136" s="46"/>
      <c r="JZ5136" s="46"/>
      <c r="KA5136" s="46"/>
      <c r="KB5136" s="46"/>
      <c r="KC5136" s="46"/>
      <c r="KD5136" s="46"/>
      <c r="KE5136" s="46"/>
      <c r="KF5136" s="46"/>
      <c r="KG5136" s="46"/>
      <c r="KH5136" s="46"/>
      <c r="KI5136" s="46"/>
      <c r="KJ5136" s="46"/>
      <c r="KK5136" s="46"/>
      <c r="KL5136" s="46"/>
      <c r="KM5136" s="46"/>
      <c r="KN5136" s="46"/>
      <c r="KO5136" s="46"/>
      <c r="KP5136" s="46"/>
      <c r="KQ5136" s="46"/>
      <c r="KR5136" s="46"/>
      <c r="KS5136" s="46"/>
      <c r="KT5136" s="46"/>
      <c r="KU5136" s="46"/>
      <c r="KV5136" s="46"/>
      <c r="KW5136" s="46"/>
      <c r="KX5136" s="46"/>
      <c r="KY5136" s="46"/>
      <c r="KZ5136" s="46"/>
      <c r="LA5136" s="46"/>
      <c r="LB5136" s="46"/>
      <c r="LC5136" s="46"/>
      <c r="LD5136" s="46"/>
      <c r="LE5136" s="46"/>
      <c r="LF5136" s="46"/>
      <c r="LG5136" s="46"/>
      <c r="LH5136" s="46"/>
    </row>
    <row r="5137" spans="9:320" s="5" customFormat="1" ht="138.75" customHeight="1" x14ac:dyDescent="0.3">
      <c r="I5137" s="10"/>
      <c r="S5137" s="14"/>
      <c r="T5137" s="11"/>
      <c r="W5137" s="46"/>
      <c r="X5137" s="46"/>
      <c r="Y5137" s="46"/>
      <c r="Z5137" s="46"/>
      <c r="AA5137" s="46"/>
      <c r="AB5137" s="46"/>
      <c r="AC5137" s="46"/>
      <c r="AD5137" s="46"/>
      <c r="AE5137" s="46"/>
      <c r="AF5137" s="46"/>
      <c r="AG5137" s="46"/>
      <c r="AH5137" s="46"/>
      <c r="AI5137" s="46"/>
      <c r="AJ5137" s="46"/>
      <c r="AK5137" s="46"/>
      <c r="AL5137" s="46"/>
      <c r="AM5137" s="46"/>
      <c r="AN5137" s="46"/>
      <c r="AO5137" s="46"/>
      <c r="AP5137" s="46"/>
      <c r="AQ5137" s="46"/>
      <c r="AR5137" s="46"/>
      <c r="AS5137" s="46"/>
      <c r="AT5137" s="46"/>
      <c r="AU5137" s="46"/>
      <c r="AV5137" s="46"/>
      <c r="AW5137" s="46"/>
      <c r="AX5137" s="46"/>
      <c r="AY5137" s="46"/>
      <c r="AZ5137" s="46"/>
      <c r="BA5137" s="46"/>
      <c r="BB5137" s="46"/>
      <c r="BC5137" s="46"/>
      <c r="BD5137" s="46"/>
      <c r="BE5137" s="46"/>
      <c r="BF5137" s="46"/>
      <c r="BG5137" s="46"/>
      <c r="BH5137" s="46"/>
      <c r="BI5137" s="46"/>
      <c r="BJ5137" s="46"/>
      <c r="BK5137" s="46"/>
      <c r="BL5137" s="46"/>
      <c r="BM5137" s="46"/>
      <c r="BN5137" s="46"/>
      <c r="BO5137" s="46"/>
      <c r="BP5137" s="46"/>
      <c r="BQ5137" s="46"/>
      <c r="BR5137" s="46"/>
      <c r="BS5137" s="46"/>
      <c r="BT5137" s="46"/>
      <c r="BU5137" s="46"/>
      <c r="BV5137" s="46"/>
      <c r="BW5137" s="46"/>
      <c r="BX5137" s="46"/>
      <c r="BY5137" s="46"/>
      <c r="BZ5137" s="46"/>
      <c r="CA5137" s="46"/>
      <c r="CB5137" s="46"/>
      <c r="CC5137" s="46"/>
      <c r="CD5137" s="46"/>
      <c r="CE5137" s="46"/>
      <c r="CF5137" s="46"/>
      <c r="CG5137" s="46"/>
      <c r="CH5137" s="46"/>
      <c r="CI5137" s="46"/>
      <c r="CJ5137" s="46"/>
      <c r="CK5137" s="46"/>
      <c r="CL5137" s="46"/>
      <c r="CM5137" s="46"/>
      <c r="CN5137" s="46"/>
      <c r="CO5137" s="46"/>
      <c r="CP5137" s="46"/>
      <c r="CQ5137" s="46"/>
      <c r="CR5137" s="46"/>
      <c r="CS5137" s="46"/>
      <c r="CT5137" s="46"/>
      <c r="CU5137" s="46"/>
      <c r="CV5137" s="46"/>
      <c r="CW5137" s="46"/>
      <c r="CX5137" s="46"/>
      <c r="CY5137" s="46"/>
      <c r="CZ5137" s="46"/>
      <c r="DA5137" s="46"/>
      <c r="DB5137" s="46"/>
      <c r="DC5137" s="46"/>
      <c r="DD5137" s="46"/>
      <c r="DE5137" s="46"/>
      <c r="DF5137" s="46"/>
      <c r="DG5137" s="46"/>
      <c r="DH5137" s="46"/>
      <c r="DI5137" s="46"/>
      <c r="DJ5137" s="46"/>
      <c r="DK5137" s="46"/>
      <c r="DL5137" s="46"/>
      <c r="DM5137" s="46"/>
      <c r="DN5137" s="46"/>
      <c r="DO5137" s="46"/>
      <c r="DP5137" s="46"/>
      <c r="DQ5137" s="46"/>
      <c r="DR5137" s="46"/>
      <c r="DS5137" s="46"/>
      <c r="DT5137" s="46"/>
      <c r="DU5137" s="46"/>
      <c r="DV5137" s="46"/>
      <c r="DW5137" s="46"/>
      <c r="DX5137" s="46"/>
      <c r="DY5137" s="46"/>
      <c r="DZ5137" s="46"/>
      <c r="EA5137" s="46"/>
      <c r="EB5137" s="46"/>
      <c r="EC5137" s="46"/>
      <c r="ED5137" s="46"/>
      <c r="EE5137" s="46"/>
      <c r="EF5137" s="46"/>
      <c r="EG5137" s="46"/>
      <c r="EH5137" s="46"/>
      <c r="EI5137" s="46"/>
      <c r="EJ5137" s="46"/>
      <c r="EK5137" s="46"/>
      <c r="EL5137" s="46"/>
      <c r="EM5137" s="46"/>
      <c r="EN5137" s="46"/>
      <c r="EO5137" s="46"/>
      <c r="EP5137" s="46"/>
      <c r="EQ5137" s="46"/>
      <c r="ER5137" s="46"/>
      <c r="ES5137" s="46"/>
      <c r="ET5137" s="46"/>
      <c r="EU5137" s="46"/>
      <c r="EV5137" s="46"/>
      <c r="EW5137" s="46"/>
      <c r="EX5137" s="46"/>
      <c r="EY5137" s="46"/>
      <c r="EZ5137" s="46"/>
      <c r="FA5137" s="46"/>
      <c r="FB5137" s="46"/>
      <c r="FC5137" s="46"/>
      <c r="FD5137" s="46"/>
      <c r="FE5137" s="46"/>
      <c r="FF5137" s="46"/>
      <c r="FG5137" s="46"/>
      <c r="FH5137" s="46"/>
      <c r="FI5137" s="46"/>
      <c r="FJ5137" s="46"/>
      <c r="FK5137" s="46"/>
      <c r="FL5137" s="46"/>
      <c r="FM5137" s="46"/>
      <c r="FN5137" s="46"/>
      <c r="FO5137" s="46"/>
      <c r="FP5137" s="46"/>
      <c r="FQ5137" s="46"/>
      <c r="FR5137" s="46"/>
      <c r="FS5137" s="46"/>
      <c r="FT5137" s="46"/>
      <c r="FU5137" s="46"/>
      <c r="FV5137" s="46"/>
      <c r="FW5137" s="46"/>
      <c r="FX5137" s="46"/>
      <c r="FY5137" s="46"/>
      <c r="FZ5137" s="46"/>
      <c r="GA5137" s="46"/>
      <c r="GB5137" s="46"/>
      <c r="GC5137" s="46"/>
      <c r="GD5137" s="46"/>
      <c r="GE5137" s="46"/>
      <c r="GF5137" s="46"/>
      <c r="GG5137" s="46"/>
      <c r="GH5137" s="46"/>
      <c r="GI5137" s="46"/>
      <c r="GJ5137" s="46"/>
      <c r="GK5137" s="46"/>
      <c r="GL5137" s="46"/>
      <c r="GM5137" s="46"/>
      <c r="GN5137" s="46"/>
      <c r="GO5137" s="46"/>
      <c r="GP5137" s="46"/>
      <c r="GQ5137" s="46"/>
      <c r="GR5137" s="46"/>
      <c r="GS5137" s="46"/>
      <c r="GT5137" s="46"/>
      <c r="GU5137" s="46"/>
      <c r="GV5137" s="46"/>
      <c r="GW5137" s="46"/>
      <c r="GX5137" s="46"/>
      <c r="GY5137" s="46"/>
      <c r="GZ5137" s="46"/>
      <c r="HA5137" s="46"/>
      <c r="HB5137" s="46"/>
      <c r="HC5137" s="46"/>
      <c r="HD5137" s="46"/>
      <c r="HE5137" s="46"/>
      <c r="HF5137" s="46"/>
      <c r="HG5137" s="46"/>
      <c r="HH5137" s="46"/>
      <c r="HI5137" s="46"/>
      <c r="HJ5137" s="46"/>
      <c r="HK5137" s="46"/>
      <c r="HL5137" s="46"/>
      <c r="HM5137" s="46"/>
      <c r="HN5137" s="46"/>
      <c r="HO5137" s="46"/>
      <c r="HP5137" s="46"/>
      <c r="HQ5137" s="46"/>
      <c r="HR5137" s="46"/>
      <c r="HS5137" s="46"/>
      <c r="HT5137" s="46"/>
      <c r="HU5137" s="46"/>
      <c r="HV5137" s="46"/>
      <c r="HW5137" s="46"/>
      <c r="HX5137" s="46"/>
      <c r="HY5137" s="46"/>
      <c r="HZ5137" s="46"/>
      <c r="IA5137" s="46"/>
      <c r="IB5137" s="46"/>
      <c r="IC5137" s="46"/>
      <c r="ID5137" s="46"/>
      <c r="IE5137" s="46"/>
      <c r="IF5137" s="46"/>
      <c r="IG5137" s="46"/>
      <c r="IH5137" s="46"/>
      <c r="II5137" s="46"/>
      <c r="IJ5137" s="46"/>
      <c r="IK5137" s="46"/>
      <c r="IL5137" s="46"/>
      <c r="IM5137" s="46"/>
      <c r="IN5137" s="46"/>
      <c r="IO5137" s="46"/>
      <c r="IP5137" s="46"/>
      <c r="IQ5137" s="46"/>
      <c r="IR5137" s="46"/>
      <c r="IS5137" s="46"/>
      <c r="IT5137" s="46"/>
      <c r="IU5137" s="46"/>
      <c r="IV5137" s="46"/>
      <c r="IW5137" s="46"/>
      <c r="IX5137" s="46"/>
      <c r="IY5137" s="46"/>
      <c r="IZ5137" s="46"/>
      <c r="JA5137" s="46"/>
      <c r="JB5137" s="46"/>
      <c r="JC5137" s="46"/>
      <c r="JD5137" s="46"/>
      <c r="JE5137" s="46"/>
      <c r="JF5137" s="46"/>
      <c r="JG5137" s="46"/>
      <c r="JH5137" s="46"/>
      <c r="JI5137" s="46"/>
      <c r="JJ5137" s="46"/>
      <c r="JK5137" s="46"/>
      <c r="JL5137" s="46"/>
      <c r="JM5137" s="46"/>
      <c r="JN5137" s="46"/>
      <c r="JO5137" s="46"/>
      <c r="JP5137" s="46"/>
      <c r="JQ5137" s="46"/>
      <c r="JR5137" s="46"/>
      <c r="JS5137" s="46"/>
      <c r="JT5137" s="46"/>
      <c r="JU5137" s="46"/>
      <c r="JV5137" s="46"/>
      <c r="JW5137" s="46"/>
      <c r="JX5137" s="46"/>
      <c r="JY5137" s="46"/>
      <c r="JZ5137" s="46"/>
      <c r="KA5137" s="46"/>
      <c r="KB5137" s="46"/>
      <c r="KC5137" s="46"/>
      <c r="KD5137" s="46"/>
      <c r="KE5137" s="46"/>
      <c r="KF5137" s="46"/>
      <c r="KG5137" s="46"/>
      <c r="KH5137" s="46"/>
      <c r="KI5137" s="46"/>
      <c r="KJ5137" s="46"/>
      <c r="KK5137" s="46"/>
      <c r="KL5137" s="46"/>
      <c r="KM5137" s="46"/>
      <c r="KN5137" s="46"/>
      <c r="KO5137" s="46"/>
      <c r="KP5137" s="46"/>
      <c r="KQ5137" s="46"/>
      <c r="KR5137" s="46"/>
      <c r="KS5137" s="46"/>
      <c r="KT5137" s="46"/>
      <c r="KU5137" s="46"/>
      <c r="KV5137" s="46"/>
      <c r="KW5137" s="46"/>
      <c r="KX5137" s="46"/>
      <c r="KY5137" s="46"/>
      <c r="KZ5137" s="46"/>
      <c r="LA5137" s="46"/>
      <c r="LB5137" s="46"/>
      <c r="LC5137" s="46"/>
      <c r="LD5137" s="46"/>
      <c r="LE5137" s="46"/>
      <c r="LF5137" s="46"/>
      <c r="LG5137" s="46"/>
      <c r="LH5137" s="46"/>
    </row>
    <row r="5138" spans="9:320" s="5" customFormat="1" ht="138.75" customHeight="1" x14ac:dyDescent="0.3">
      <c r="I5138" s="10"/>
      <c r="S5138" s="14"/>
      <c r="T5138" s="11"/>
      <c r="W5138" s="46"/>
      <c r="X5138" s="46"/>
      <c r="Y5138" s="46"/>
      <c r="Z5138" s="46"/>
      <c r="AA5138" s="46"/>
      <c r="AB5138" s="46"/>
      <c r="AC5138" s="46"/>
      <c r="AD5138" s="46"/>
      <c r="AE5138" s="46"/>
      <c r="AF5138" s="46"/>
      <c r="AG5138" s="46"/>
      <c r="AH5138" s="46"/>
      <c r="AI5138" s="46"/>
      <c r="AJ5138" s="46"/>
      <c r="AK5138" s="46"/>
      <c r="AL5138" s="46"/>
      <c r="AM5138" s="46"/>
      <c r="AN5138" s="46"/>
      <c r="AO5138" s="46"/>
      <c r="AP5138" s="46"/>
      <c r="AQ5138" s="46"/>
      <c r="AR5138" s="46"/>
      <c r="AS5138" s="46"/>
      <c r="AT5138" s="46"/>
      <c r="AU5138" s="46"/>
      <c r="AV5138" s="46"/>
      <c r="AW5138" s="46"/>
      <c r="AX5138" s="46"/>
      <c r="AY5138" s="46"/>
      <c r="AZ5138" s="46"/>
      <c r="BA5138" s="46"/>
      <c r="BB5138" s="46"/>
      <c r="BC5138" s="46"/>
      <c r="BD5138" s="46"/>
      <c r="BE5138" s="46"/>
      <c r="BF5138" s="46"/>
      <c r="BG5138" s="46"/>
      <c r="BH5138" s="46"/>
      <c r="BI5138" s="46"/>
      <c r="BJ5138" s="46"/>
      <c r="BK5138" s="46"/>
      <c r="BL5138" s="46"/>
      <c r="BM5138" s="46"/>
      <c r="BN5138" s="46"/>
      <c r="BO5138" s="46"/>
      <c r="BP5138" s="46"/>
      <c r="BQ5138" s="46"/>
      <c r="BR5138" s="46"/>
      <c r="BS5138" s="46"/>
      <c r="BT5138" s="46"/>
      <c r="BU5138" s="46"/>
      <c r="BV5138" s="46"/>
      <c r="BW5138" s="46"/>
      <c r="BX5138" s="46"/>
      <c r="BY5138" s="46"/>
      <c r="BZ5138" s="46"/>
      <c r="CA5138" s="46"/>
      <c r="CB5138" s="46"/>
      <c r="CC5138" s="46"/>
      <c r="CD5138" s="46"/>
      <c r="CE5138" s="46"/>
      <c r="CF5138" s="46"/>
      <c r="CG5138" s="46"/>
      <c r="CH5138" s="46"/>
      <c r="CI5138" s="46"/>
      <c r="CJ5138" s="46"/>
      <c r="CK5138" s="46"/>
      <c r="CL5138" s="46"/>
      <c r="CM5138" s="46"/>
      <c r="CN5138" s="46"/>
      <c r="CO5138" s="46"/>
      <c r="CP5138" s="46"/>
      <c r="CQ5138" s="46"/>
      <c r="CR5138" s="46"/>
      <c r="CS5138" s="46"/>
      <c r="CT5138" s="46"/>
      <c r="CU5138" s="46"/>
      <c r="CV5138" s="46"/>
      <c r="CW5138" s="46"/>
      <c r="CX5138" s="46"/>
      <c r="CY5138" s="46"/>
      <c r="CZ5138" s="46"/>
      <c r="DA5138" s="46"/>
      <c r="DB5138" s="46"/>
      <c r="DC5138" s="46"/>
      <c r="DD5138" s="46"/>
      <c r="DE5138" s="46"/>
      <c r="DF5138" s="46"/>
      <c r="DG5138" s="46"/>
      <c r="DH5138" s="46"/>
      <c r="DI5138" s="46"/>
      <c r="DJ5138" s="46"/>
      <c r="DK5138" s="46"/>
      <c r="DL5138" s="46"/>
      <c r="DM5138" s="46"/>
      <c r="DN5138" s="46"/>
      <c r="DO5138" s="46"/>
      <c r="DP5138" s="46"/>
      <c r="DQ5138" s="46"/>
      <c r="DR5138" s="46"/>
      <c r="DS5138" s="46"/>
      <c r="DT5138" s="46"/>
      <c r="DU5138" s="46"/>
      <c r="DV5138" s="46"/>
      <c r="DW5138" s="46"/>
      <c r="DX5138" s="46"/>
      <c r="DY5138" s="46"/>
      <c r="DZ5138" s="46"/>
      <c r="EA5138" s="46"/>
      <c r="EB5138" s="46"/>
      <c r="EC5138" s="46"/>
      <c r="ED5138" s="46"/>
      <c r="EE5138" s="46"/>
      <c r="EF5138" s="46"/>
      <c r="EG5138" s="46"/>
      <c r="EH5138" s="46"/>
      <c r="EI5138" s="46"/>
      <c r="EJ5138" s="46"/>
      <c r="EK5138" s="46"/>
      <c r="EL5138" s="46"/>
      <c r="EM5138" s="46"/>
      <c r="EN5138" s="46"/>
      <c r="EO5138" s="46"/>
      <c r="EP5138" s="46"/>
      <c r="EQ5138" s="46"/>
      <c r="ER5138" s="46"/>
      <c r="ES5138" s="46"/>
      <c r="ET5138" s="46"/>
      <c r="EU5138" s="46"/>
      <c r="EV5138" s="46"/>
      <c r="EW5138" s="46"/>
      <c r="EX5138" s="46"/>
      <c r="EY5138" s="46"/>
      <c r="EZ5138" s="46"/>
      <c r="FA5138" s="46"/>
      <c r="FB5138" s="46"/>
      <c r="FC5138" s="46"/>
      <c r="FD5138" s="46"/>
      <c r="FE5138" s="46"/>
      <c r="FF5138" s="46"/>
      <c r="FG5138" s="46"/>
      <c r="FH5138" s="46"/>
      <c r="FI5138" s="46"/>
      <c r="FJ5138" s="46"/>
      <c r="FK5138" s="46"/>
      <c r="FL5138" s="46"/>
      <c r="FM5138" s="46"/>
      <c r="FN5138" s="46"/>
      <c r="FO5138" s="46"/>
      <c r="FP5138" s="46"/>
      <c r="FQ5138" s="46"/>
      <c r="FR5138" s="46"/>
      <c r="FS5138" s="46"/>
      <c r="FT5138" s="46"/>
      <c r="FU5138" s="46"/>
      <c r="FV5138" s="46"/>
      <c r="FW5138" s="46"/>
      <c r="FX5138" s="46"/>
      <c r="FY5138" s="46"/>
      <c r="FZ5138" s="46"/>
      <c r="GA5138" s="46"/>
      <c r="GB5138" s="46"/>
      <c r="GC5138" s="46"/>
      <c r="GD5138" s="46"/>
      <c r="GE5138" s="46"/>
      <c r="GF5138" s="46"/>
      <c r="GG5138" s="46"/>
      <c r="GH5138" s="46"/>
      <c r="GI5138" s="46"/>
      <c r="GJ5138" s="46"/>
      <c r="GK5138" s="46"/>
      <c r="GL5138" s="46"/>
      <c r="GM5138" s="46"/>
      <c r="GN5138" s="46"/>
      <c r="GO5138" s="46"/>
      <c r="GP5138" s="46"/>
      <c r="GQ5138" s="46"/>
      <c r="GR5138" s="46"/>
      <c r="GS5138" s="46"/>
      <c r="GT5138" s="46"/>
      <c r="GU5138" s="46"/>
      <c r="GV5138" s="46"/>
      <c r="GW5138" s="46"/>
      <c r="GX5138" s="46"/>
      <c r="GY5138" s="46"/>
      <c r="GZ5138" s="46"/>
      <c r="HA5138" s="46"/>
      <c r="HB5138" s="46"/>
      <c r="HC5138" s="46"/>
      <c r="HD5138" s="46"/>
      <c r="HE5138" s="46"/>
      <c r="HF5138" s="46"/>
      <c r="HG5138" s="46"/>
      <c r="HH5138" s="46"/>
      <c r="HI5138" s="46"/>
      <c r="HJ5138" s="46"/>
      <c r="HK5138" s="46"/>
      <c r="HL5138" s="46"/>
      <c r="HM5138" s="46"/>
      <c r="HN5138" s="46"/>
      <c r="HO5138" s="46"/>
      <c r="HP5138" s="46"/>
      <c r="HQ5138" s="46"/>
      <c r="HR5138" s="46"/>
      <c r="HS5138" s="46"/>
      <c r="HT5138" s="46"/>
      <c r="HU5138" s="46"/>
      <c r="HV5138" s="46"/>
      <c r="HW5138" s="46"/>
      <c r="HX5138" s="46"/>
      <c r="HY5138" s="46"/>
      <c r="HZ5138" s="46"/>
      <c r="IA5138" s="46"/>
      <c r="IB5138" s="46"/>
      <c r="IC5138" s="46"/>
      <c r="ID5138" s="46"/>
      <c r="IE5138" s="46"/>
      <c r="IF5138" s="46"/>
      <c r="IG5138" s="46"/>
      <c r="IH5138" s="46"/>
      <c r="II5138" s="46"/>
      <c r="IJ5138" s="46"/>
      <c r="IK5138" s="46"/>
      <c r="IL5138" s="46"/>
      <c r="IM5138" s="46"/>
      <c r="IN5138" s="46"/>
      <c r="IO5138" s="46"/>
      <c r="IP5138" s="46"/>
      <c r="IQ5138" s="46"/>
      <c r="IR5138" s="46"/>
      <c r="IS5138" s="46"/>
      <c r="IT5138" s="46"/>
      <c r="IU5138" s="46"/>
      <c r="IV5138" s="46"/>
      <c r="IW5138" s="46"/>
      <c r="IX5138" s="46"/>
      <c r="IY5138" s="46"/>
      <c r="IZ5138" s="46"/>
      <c r="JA5138" s="46"/>
      <c r="JB5138" s="46"/>
      <c r="JC5138" s="46"/>
      <c r="JD5138" s="46"/>
      <c r="JE5138" s="46"/>
      <c r="JF5138" s="46"/>
      <c r="JG5138" s="46"/>
      <c r="JH5138" s="46"/>
      <c r="JI5138" s="46"/>
      <c r="JJ5138" s="46"/>
      <c r="JK5138" s="46"/>
      <c r="JL5138" s="46"/>
      <c r="JM5138" s="46"/>
      <c r="JN5138" s="46"/>
      <c r="JO5138" s="46"/>
      <c r="JP5138" s="46"/>
      <c r="JQ5138" s="46"/>
      <c r="JR5138" s="46"/>
      <c r="JS5138" s="46"/>
      <c r="JT5138" s="46"/>
      <c r="JU5138" s="46"/>
      <c r="JV5138" s="46"/>
      <c r="JW5138" s="46"/>
      <c r="JX5138" s="46"/>
      <c r="JY5138" s="46"/>
      <c r="JZ5138" s="46"/>
      <c r="KA5138" s="46"/>
      <c r="KB5138" s="46"/>
      <c r="KC5138" s="46"/>
      <c r="KD5138" s="46"/>
      <c r="KE5138" s="46"/>
      <c r="KF5138" s="46"/>
      <c r="KG5138" s="46"/>
      <c r="KH5138" s="46"/>
      <c r="KI5138" s="46"/>
      <c r="KJ5138" s="46"/>
      <c r="KK5138" s="46"/>
      <c r="KL5138" s="46"/>
      <c r="KM5138" s="46"/>
      <c r="KN5138" s="46"/>
      <c r="KO5138" s="46"/>
      <c r="KP5138" s="46"/>
      <c r="KQ5138" s="46"/>
      <c r="KR5138" s="46"/>
      <c r="KS5138" s="46"/>
      <c r="KT5138" s="46"/>
      <c r="KU5138" s="46"/>
      <c r="KV5138" s="46"/>
      <c r="KW5138" s="46"/>
      <c r="KX5138" s="46"/>
      <c r="KY5138" s="46"/>
      <c r="KZ5138" s="46"/>
      <c r="LA5138" s="46"/>
      <c r="LB5138" s="46"/>
      <c r="LC5138" s="46"/>
      <c r="LD5138" s="46"/>
      <c r="LE5138" s="46"/>
      <c r="LF5138" s="46"/>
      <c r="LG5138" s="46"/>
      <c r="LH5138" s="46"/>
    </row>
    <row r="5139" spans="9:320" s="5" customFormat="1" ht="138.75" customHeight="1" x14ac:dyDescent="0.3">
      <c r="I5139" s="10"/>
      <c r="S5139" s="14"/>
      <c r="T5139" s="11"/>
      <c r="W5139" s="46"/>
      <c r="X5139" s="46"/>
      <c r="Y5139" s="46"/>
      <c r="Z5139" s="46"/>
      <c r="AA5139" s="46"/>
      <c r="AB5139" s="46"/>
      <c r="AC5139" s="46"/>
      <c r="AD5139" s="46"/>
      <c r="AE5139" s="46"/>
      <c r="AF5139" s="46"/>
      <c r="AG5139" s="46"/>
      <c r="AH5139" s="46"/>
      <c r="AI5139" s="46"/>
      <c r="AJ5139" s="46"/>
      <c r="AK5139" s="46"/>
      <c r="AL5139" s="46"/>
      <c r="AM5139" s="46"/>
      <c r="AN5139" s="46"/>
      <c r="AO5139" s="46"/>
      <c r="AP5139" s="46"/>
      <c r="AQ5139" s="46"/>
      <c r="AR5139" s="46"/>
      <c r="AS5139" s="46"/>
      <c r="AT5139" s="46"/>
      <c r="AU5139" s="46"/>
      <c r="AV5139" s="46"/>
      <c r="AW5139" s="46"/>
      <c r="AX5139" s="46"/>
      <c r="AY5139" s="46"/>
      <c r="AZ5139" s="46"/>
      <c r="BA5139" s="46"/>
      <c r="BB5139" s="46"/>
      <c r="BC5139" s="46"/>
      <c r="BD5139" s="46"/>
      <c r="BE5139" s="46"/>
      <c r="BF5139" s="46"/>
      <c r="BG5139" s="46"/>
      <c r="BH5139" s="46"/>
      <c r="BI5139" s="46"/>
      <c r="BJ5139" s="46"/>
      <c r="BK5139" s="46"/>
      <c r="BL5139" s="46"/>
      <c r="BM5139" s="46"/>
      <c r="BN5139" s="46"/>
      <c r="BO5139" s="46"/>
      <c r="BP5139" s="46"/>
      <c r="BQ5139" s="46"/>
      <c r="BR5139" s="46"/>
      <c r="BS5139" s="46"/>
      <c r="BT5139" s="46"/>
      <c r="BU5139" s="46"/>
      <c r="BV5139" s="46"/>
      <c r="BW5139" s="46"/>
      <c r="BX5139" s="46"/>
      <c r="BY5139" s="46"/>
      <c r="BZ5139" s="46"/>
      <c r="CA5139" s="46"/>
      <c r="CB5139" s="46"/>
      <c r="CC5139" s="46"/>
      <c r="CD5139" s="46"/>
      <c r="CE5139" s="46"/>
      <c r="CF5139" s="46"/>
      <c r="CG5139" s="46"/>
      <c r="CH5139" s="46"/>
      <c r="CI5139" s="46"/>
      <c r="CJ5139" s="46"/>
      <c r="CK5139" s="46"/>
      <c r="CL5139" s="46"/>
      <c r="CM5139" s="46"/>
      <c r="CN5139" s="46"/>
      <c r="CO5139" s="46"/>
      <c r="CP5139" s="46"/>
      <c r="CQ5139" s="46"/>
      <c r="CR5139" s="46"/>
      <c r="CS5139" s="46"/>
      <c r="CT5139" s="46"/>
      <c r="CU5139" s="46"/>
      <c r="CV5139" s="46"/>
      <c r="CW5139" s="46"/>
      <c r="CX5139" s="46"/>
      <c r="CY5139" s="46"/>
      <c r="CZ5139" s="46"/>
      <c r="DA5139" s="46"/>
      <c r="DB5139" s="46"/>
      <c r="DC5139" s="46"/>
      <c r="DD5139" s="46"/>
      <c r="DE5139" s="46"/>
      <c r="DF5139" s="46"/>
      <c r="DG5139" s="46"/>
      <c r="DH5139" s="46"/>
      <c r="DI5139" s="46"/>
      <c r="DJ5139" s="46"/>
      <c r="DK5139" s="46"/>
      <c r="DL5139" s="46"/>
      <c r="DM5139" s="46"/>
      <c r="DN5139" s="46"/>
      <c r="DO5139" s="46"/>
      <c r="DP5139" s="46"/>
      <c r="DQ5139" s="46"/>
      <c r="DR5139" s="46"/>
      <c r="DS5139" s="46"/>
      <c r="DT5139" s="46"/>
      <c r="DU5139" s="46"/>
      <c r="DV5139" s="46"/>
      <c r="DW5139" s="46"/>
      <c r="DX5139" s="46"/>
      <c r="DY5139" s="46"/>
      <c r="DZ5139" s="46"/>
      <c r="EA5139" s="46"/>
      <c r="EB5139" s="46"/>
      <c r="EC5139" s="46"/>
      <c r="ED5139" s="46"/>
      <c r="EE5139" s="46"/>
      <c r="EF5139" s="46"/>
      <c r="EG5139" s="46"/>
      <c r="EH5139" s="46"/>
      <c r="EI5139" s="46"/>
      <c r="EJ5139" s="46"/>
      <c r="EK5139" s="46"/>
      <c r="EL5139" s="46"/>
      <c r="EM5139" s="46"/>
      <c r="EN5139" s="46"/>
      <c r="EO5139" s="46"/>
      <c r="EP5139" s="46"/>
      <c r="EQ5139" s="46"/>
      <c r="ER5139" s="46"/>
      <c r="ES5139" s="46"/>
      <c r="ET5139" s="46"/>
      <c r="EU5139" s="46"/>
      <c r="EV5139" s="46"/>
      <c r="EW5139" s="46"/>
      <c r="EX5139" s="46"/>
      <c r="EY5139" s="46"/>
      <c r="EZ5139" s="46"/>
      <c r="FA5139" s="46"/>
      <c r="FB5139" s="46"/>
      <c r="FC5139" s="46"/>
      <c r="FD5139" s="46"/>
      <c r="FE5139" s="46"/>
      <c r="FF5139" s="46"/>
      <c r="FG5139" s="46"/>
      <c r="FH5139" s="46"/>
      <c r="FI5139" s="46"/>
      <c r="FJ5139" s="46"/>
      <c r="FK5139" s="46"/>
      <c r="FL5139" s="46"/>
      <c r="FM5139" s="46"/>
      <c r="FN5139" s="46"/>
      <c r="FO5139" s="46"/>
      <c r="FP5139" s="46"/>
      <c r="FQ5139" s="46"/>
      <c r="FR5139" s="46"/>
      <c r="FS5139" s="46"/>
      <c r="FT5139" s="46"/>
      <c r="FU5139" s="46"/>
      <c r="FV5139" s="46"/>
      <c r="FW5139" s="46"/>
      <c r="FX5139" s="46"/>
      <c r="FY5139" s="46"/>
      <c r="FZ5139" s="46"/>
      <c r="GA5139" s="46"/>
      <c r="GB5139" s="46"/>
      <c r="GC5139" s="46"/>
      <c r="GD5139" s="46"/>
      <c r="GE5139" s="46"/>
      <c r="GF5139" s="46"/>
      <c r="GG5139" s="46"/>
      <c r="GH5139" s="46"/>
      <c r="GI5139" s="46"/>
      <c r="GJ5139" s="46"/>
      <c r="GK5139" s="46"/>
      <c r="GL5139" s="46"/>
      <c r="GM5139" s="46"/>
      <c r="GN5139" s="46"/>
      <c r="GO5139" s="46"/>
      <c r="GP5139" s="46"/>
      <c r="GQ5139" s="46"/>
      <c r="GR5139" s="46"/>
      <c r="GS5139" s="46"/>
      <c r="GT5139" s="46"/>
      <c r="GU5139" s="46"/>
      <c r="GV5139" s="46"/>
      <c r="GW5139" s="46"/>
      <c r="GX5139" s="46"/>
      <c r="GY5139" s="46"/>
      <c r="GZ5139" s="46"/>
      <c r="HA5139" s="46"/>
      <c r="HB5139" s="46"/>
      <c r="HC5139" s="46"/>
      <c r="HD5139" s="46"/>
      <c r="HE5139" s="46"/>
      <c r="HF5139" s="46"/>
      <c r="HG5139" s="46"/>
      <c r="HH5139" s="46"/>
      <c r="HI5139" s="46"/>
      <c r="HJ5139" s="46"/>
      <c r="HK5139" s="46"/>
      <c r="HL5139" s="46"/>
      <c r="HM5139" s="46"/>
      <c r="HN5139" s="46"/>
      <c r="HO5139" s="46"/>
      <c r="HP5139" s="46"/>
      <c r="HQ5139" s="46"/>
      <c r="HR5139" s="46"/>
      <c r="HS5139" s="46"/>
      <c r="HT5139" s="46"/>
      <c r="HU5139" s="46"/>
      <c r="HV5139" s="46"/>
      <c r="HW5139" s="46"/>
      <c r="HX5139" s="46"/>
      <c r="HY5139" s="46"/>
      <c r="HZ5139" s="46"/>
      <c r="IA5139" s="46"/>
      <c r="IB5139" s="46"/>
      <c r="IC5139" s="46"/>
      <c r="ID5139" s="46"/>
      <c r="IE5139" s="46"/>
      <c r="IF5139" s="46"/>
      <c r="IG5139" s="46"/>
      <c r="IH5139" s="46"/>
      <c r="II5139" s="46"/>
      <c r="IJ5139" s="46"/>
      <c r="IK5139" s="46"/>
      <c r="IL5139" s="46"/>
      <c r="IM5139" s="46"/>
      <c r="IN5139" s="46"/>
      <c r="IO5139" s="46"/>
      <c r="IP5139" s="46"/>
      <c r="IQ5139" s="46"/>
      <c r="IR5139" s="46"/>
      <c r="IS5139" s="46"/>
      <c r="IT5139" s="46"/>
      <c r="IU5139" s="46"/>
      <c r="IV5139" s="46"/>
      <c r="IW5139" s="46"/>
      <c r="IX5139" s="46"/>
      <c r="IY5139" s="46"/>
      <c r="IZ5139" s="46"/>
      <c r="JA5139" s="46"/>
      <c r="JB5139" s="46"/>
      <c r="JC5139" s="46"/>
      <c r="JD5139" s="46"/>
      <c r="JE5139" s="46"/>
      <c r="JF5139" s="46"/>
      <c r="JG5139" s="46"/>
      <c r="JH5139" s="46"/>
      <c r="JI5139" s="46"/>
      <c r="JJ5139" s="46"/>
      <c r="JK5139" s="46"/>
      <c r="JL5139" s="46"/>
      <c r="JM5139" s="46"/>
      <c r="JN5139" s="46"/>
      <c r="JO5139" s="46"/>
      <c r="JP5139" s="46"/>
      <c r="JQ5139" s="46"/>
      <c r="JR5139" s="46"/>
      <c r="JS5139" s="46"/>
      <c r="JT5139" s="46"/>
      <c r="JU5139" s="46"/>
      <c r="JV5139" s="46"/>
      <c r="JW5139" s="46"/>
      <c r="JX5139" s="46"/>
      <c r="JY5139" s="46"/>
      <c r="JZ5139" s="46"/>
      <c r="KA5139" s="46"/>
      <c r="KB5139" s="46"/>
      <c r="KC5139" s="46"/>
      <c r="KD5139" s="46"/>
      <c r="KE5139" s="46"/>
      <c r="KF5139" s="46"/>
      <c r="KG5139" s="46"/>
      <c r="KH5139" s="46"/>
      <c r="KI5139" s="46"/>
      <c r="KJ5139" s="46"/>
      <c r="KK5139" s="46"/>
      <c r="KL5139" s="46"/>
      <c r="KM5139" s="46"/>
      <c r="KN5139" s="46"/>
      <c r="KO5139" s="46"/>
      <c r="KP5139" s="46"/>
      <c r="KQ5139" s="46"/>
      <c r="KR5139" s="46"/>
      <c r="KS5139" s="46"/>
      <c r="KT5139" s="46"/>
      <c r="KU5139" s="46"/>
      <c r="KV5139" s="46"/>
      <c r="KW5139" s="46"/>
      <c r="KX5139" s="46"/>
      <c r="KY5139" s="46"/>
      <c r="KZ5139" s="46"/>
      <c r="LA5139" s="46"/>
      <c r="LB5139" s="46"/>
      <c r="LC5139" s="46"/>
      <c r="LD5139" s="46"/>
      <c r="LE5139" s="46"/>
      <c r="LF5139" s="46"/>
      <c r="LG5139" s="46"/>
      <c r="LH5139" s="46"/>
    </row>
    <row r="5140" spans="9:320" s="5" customFormat="1" ht="138.75" customHeight="1" x14ac:dyDescent="0.3">
      <c r="I5140" s="10"/>
      <c r="S5140" s="14"/>
      <c r="T5140" s="11"/>
      <c r="W5140" s="46"/>
      <c r="X5140" s="46"/>
      <c r="Y5140" s="46"/>
      <c r="Z5140" s="46"/>
      <c r="AA5140" s="46"/>
      <c r="AB5140" s="46"/>
      <c r="AC5140" s="46"/>
      <c r="AD5140" s="46"/>
      <c r="AE5140" s="46"/>
      <c r="AF5140" s="46"/>
      <c r="AG5140" s="46"/>
      <c r="AH5140" s="46"/>
      <c r="AI5140" s="46"/>
      <c r="AJ5140" s="46"/>
      <c r="AK5140" s="46"/>
      <c r="AL5140" s="46"/>
      <c r="AM5140" s="46"/>
      <c r="AN5140" s="46"/>
      <c r="AO5140" s="46"/>
      <c r="AP5140" s="46"/>
      <c r="AQ5140" s="46"/>
      <c r="AR5140" s="46"/>
      <c r="AS5140" s="46"/>
      <c r="AT5140" s="46"/>
      <c r="AU5140" s="46"/>
      <c r="AV5140" s="46"/>
      <c r="AW5140" s="46"/>
      <c r="AX5140" s="46"/>
      <c r="AY5140" s="46"/>
      <c r="AZ5140" s="46"/>
      <c r="BA5140" s="46"/>
      <c r="BB5140" s="46"/>
      <c r="BC5140" s="46"/>
      <c r="BD5140" s="46"/>
      <c r="BE5140" s="46"/>
      <c r="BF5140" s="46"/>
      <c r="BG5140" s="46"/>
      <c r="BH5140" s="46"/>
      <c r="BI5140" s="46"/>
      <c r="BJ5140" s="46"/>
      <c r="BK5140" s="46"/>
      <c r="BL5140" s="46"/>
      <c r="BM5140" s="46"/>
      <c r="BN5140" s="46"/>
      <c r="BO5140" s="46"/>
      <c r="BP5140" s="46"/>
      <c r="BQ5140" s="46"/>
      <c r="BR5140" s="46"/>
      <c r="BS5140" s="46"/>
      <c r="BT5140" s="46"/>
      <c r="BU5140" s="46"/>
      <c r="BV5140" s="46"/>
      <c r="BW5140" s="46"/>
      <c r="BX5140" s="46"/>
      <c r="BY5140" s="46"/>
      <c r="BZ5140" s="46"/>
      <c r="CA5140" s="46"/>
      <c r="CB5140" s="46"/>
      <c r="CC5140" s="46"/>
      <c r="CD5140" s="46"/>
      <c r="CE5140" s="46"/>
      <c r="CF5140" s="46"/>
      <c r="CG5140" s="46"/>
      <c r="CH5140" s="46"/>
      <c r="CI5140" s="46"/>
      <c r="CJ5140" s="46"/>
      <c r="CK5140" s="46"/>
      <c r="CL5140" s="46"/>
      <c r="CM5140" s="46"/>
      <c r="CN5140" s="46"/>
      <c r="CO5140" s="46"/>
      <c r="CP5140" s="46"/>
      <c r="CQ5140" s="46"/>
      <c r="CR5140" s="46"/>
      <c r="CS5140" s="46"/>
      <c r="CT5140" s="46"/>
      <c r="CU5140" s="46"/>
      <c r="CV5140" s="46"/>
      <c r="CW5140" s="46"/>
      <c r="CX5140" s="46"/>
      <c r="CY5140" s="46"/>
      <c r="CZ5140" s="46"/>
      <c r="DA5140" s="46"/>
      <c r="DB5140" s="46"/>
      <c r="DC5140" s="46"/>
      <c r="DD5140" s="46"/>
      <c r="DE5140" s="46"/>
      <c r="DF5140" s="46"/>
      <c r="DG5140" s="46"/>
      <c r="DH5140" s="46"/>
      <c r="DI5140" s="46"/>
      <c r="DJ5140" s="46"/>
      <c r="DK5140" s="46"/>
      <c r="DL5140" s="46"/>
      <c r="DM5140" s="46"/>
      <c r="DN5140" s="46"/>
      <c r="DO5140" s="46"/>
      <c r="DP5140" s="46"/>
      <c r="DQ5140" s="46"/>
      <c r="DR5140" s="46"/>
      <c r="DS5140" s="46"/>
      <c r="DT5140" s="46"/>
      <c r="DU5140" s="46"/>
      <c r="DV5140" s="46"/>
      <c r="DW5140" s="46"/>
      <c r="DX5140" s="46"/>
      <c r="DY5140" s="46"/>
      <c r="DZ5140" s="46"/>
      <c r="EA5140" s="46"/>
      <c r="EB5140" s="46"/>
      <c r="EC5140" s="46"/>
      <c r="ED5140" s="46"/>
      <c r="EE5140" s="46"/>
      <c r="EF5140" s="46"/>
      <c r="EG5140" s="46"/>
      <c r="EH5140" s="46"/>
      <c r="EI5140" s="46"/>
      <c r="EJ5140" s="46"/>
      <c r="EK5140" s="46"/>
      <c r="EL5140" s="46"/>
      <c r="EM5140" s="46"/>
      <c r="EN5140" s="46"/>
      <c r="EO5140" s="46"/>
      <c r="EP5140" s="46"/>
      <c r="EQ5140" s="46"/>
      <c r="ER5140" s="46"/>
      <c r="ES5140" s="46"/>
      <c r="ET5140" s="46"/>
      <c r="EU5140" s="46"/>
      <c r="EV5140" s="46"/>
      <c r="EW5140" s="46"/>
      <c r="EX5140" s="46"/>
      <c r="EY5140" s="46"/>
      <c r="EZ5140" s="46"/>
      <c r="FA5140" s="46"/>
      <c r="FB5140" s="46"/>
      <c r="FC5140" s="46"/>
      <c r="FD5140" s="46"/>
      <c r="FE5140" s="46"/>
      <c r="FF5140" s="46"/>
      <c r="FG5140" s="46"/>
      <c r="FH5140" s="46"/>
      <c r="FI5140" s="46"/>
      <c r="FJ5140" s="46"/>
      <c r="FK5140" s="46"/>
      <c r="FL5140" s="46"/>
      <c r="FM5140" s="46"/>
      <c r="FN5140" s="46"/>
      <c r="FO5140" s="46"/>
      <c r="FP5140" s="46"/>
      <c r="FQ5140" s="46"/>
      <c r="FR5140" s="46"/>
      <c r="FS5140" s="46"/>
      <c r="FT5140" s="46"/>
      <c r="FU5140" s="46"/>
      <c r="FV5140" s="46"/>
      <c r="FW5140" s="46"/>
      <c r="FX5140" s="46"/>
      <c r="FY5140" s="46"/>
      <c r="FZ5140" s="46"/>
      <c r="GA5140" s="46"/>
      <c r="GB5140" s="46"/>
      <c r="GC5140" s="46"/>
      <c r="GD5140" s="46"/>
      <c r="GE5140" s="46"/>
      <c r="GF5140" s="46"/>
      <c r="GG5140" s="46"/>
      <c r="GH5140" s="46"/>
      <c r="GI5140" s="46"/>
      <c r="GJ5140" s="46"/>
      <c r="GK5140" s="46"/>
      <c r="GL5140" s="46"/>
      <c r="GM5140" s="46"/>
      <c r="GN5140" s="46"/>
      <c r="GO5140" s="46"/>
      <c r="GP5140" s="46"/>
      <c r="GQ5140" s="46"/>
      <c r="GR5140" s="46"/>
      <c r="GS5140" s="46"/>
      <c r="GT5140" s="46"/>
      <c r="GU5140" s="46"/>
      <c r="GV5140" s="46"/>
      <c r="GW5140" s="46"/>
      <c r="GX5140" s="46"/>
      <c r="GY5140" s="46"/>
      <c r="GZ5140" s="46"/>
      <c r="HA5140" s="46"/>
      <c r="HB5140" s="46"/>
      <c r="HC5140" s="46"/>
      <c r="HD5140" s="46"/>
      <c r="HE5140" s="46"/>
      <c r="HF5140" s="46"/>
      <c r="HG5140" s="46"/>
      <c r="HH5140" s="46"/>
      <c r="HI5140" s="46"/>
      <c r="HJ5140" s="46"/>
      <c r="HK5140" s="46"/>
      <c r="HL5140" s="46"/>
      <c r="HM5140" s="46"/>
      <c r="HN5140" s="46"/>
      <c r="HO5140" s="46"/>
      <c r="HP5140" s="46"/>
      <c r="HQ5140" s="46"/>
      <c r="HR5140" s="46"/>
      <c r="HS5140" s="46"/>
      <c r="HT5140" s="46"/>
      <c r="HU5140" s="46"/>
      <c r="HV5140" s="46"/>
      <c r="HW5140" s="46"/>
      <c r="HX5140" s="46"/>
      <c r="HY5140" s="46"/>
      <c r="HZ5140" s="46"/>
      <c r="IA5140" s="46"/>
      <c r="IB5140" s="46"/>
      <c r="IC5140" s="46"/>
      <c r="ID5140" s="46"/>
      <c r="IE5140" s="46"/>
      <c r="IF5140" s="46"/>
      <c r="IG5140" s="46"/>
      <c r="IH5140" s="46"/>
      <c r="II5140" s="46"/>
      <c r="IJ5140" s="46"/>
      <c r="IK5140" s="46"/>
      <c r="IL5140" s="46"/>
      <c r="IM5140" s="46"/>
      <c r="IN5140" s="46"/>
      <c r="IO5140" s="46"/>
      <c r="IP5140" s="46"/>
      <c r="IQ5140" s="46"/>
      <c r="IR5140" s="46"/>
      <c r="IS5140" s="46"/>
      <c r="IT5140" s="46"/>
      <c r="IU5140" s="46"/>
      <c r="IV5140" s="46"/>
      <c r="IW5140" s="46"/>
      <c r="IX5140" s="46"/>
      <c r="IY5140" s="46"/>
      <c r="IZ5140" s="46"/>
      <c r="JA5140" s="46"/>
      <c r="JB5140" s="46"/>
      <c r="JC5140" s="46"/>
      <c r="JD5140" s="46"/>
      <c r="JE5140" s="46"/>
      <c r="JF5140" s="46"/>
      <c r="JG5140" s="46"/>
      <c r="JH5140" s="46"/>
      <c r="JI5140" s="46"/>
      <c r="JJ5140" s="46"/>
      <c r="JK5140" s="46"/>
      <c r="JL5140" s="46"/>
      <c r="JM5140" s="46"/>
      <c r="JN5140" s="46"/>
      <c r="JO5140" s="46"/>
      <c r="JP5140" s="46"/>
      <c r="JQ5140" s="46"/>
      <c r="JR5140" s="46"/>
      <c r="JS5140" s="46"/>
      <c r="JT5140" s="46"/>
      <c r="JU5140" s="46"/>
      <c r="JV5140" s="46"/>
      <c r="JW5140" s="46"/>
      <c r="JX5140" s="46"/>
      <c r="JY5140" s="46"/>
      <c r="JZ5140" s="46"/>
      <c r="KA5140" s="46"/>
      <c r="KB5140" s="46"/>
      <c r="KC5140" s="46"/>
      <c r="KD5140" s="46"/>
      <c r="KE5140" s="46"/>
      <c r="KF5140" s="46"/>
      <c r="KG5140" s="46"/>
      <c r="KH5140" s="46"/>
      <c r="KI5140" s="46"/>
      <c r="KJ5140" s="46"/>
      <c r="KK5140" s="46"/>
      <c r="KL5140" s="46"/>
      <c r="KM5140" s="46"/>
      <c r="KN5140" s="46"/>
      <c r="KO5140" s="46"/>
      <c r="KP5140" s="46"/>
      <c r="KQ5140" s="46"/>
      <c r="KR5140" s="46"/>
      <c r="KS5140" s="46"/>
      <c r="KT5140" s="46"/>
      <c r="KU5140" s="46"/>
      <c r="KV5140" s="46"/>
      <c r="KW5140" s="46"/>
      <c r="KX5140" s="46"/>
      <c r="KY5140" s="46"/>
      <c r="KZ5140" s="46"/>
      <c r="LA5140" s="46"/>
      <c r="LB5140" s="46"/>
      <c r="LC5140" s="46"/>
      <c r="LD5140" s="46"/>
      <c r="LE5140" s="46"/>
      <c r="LF5140" s="46"/>
      <c r="LG5140" s="46"/>
      <c r="LH5140" s="46"/>
    </row>
    <row r="5141" spans="9:320" s="5" customFormat="1" ht="138.75" customHeight="1" x14ac:dyDescent="0.3">
      <c r="I5141" s="10"/>
      <c r="S5141" s="14"/>
      <c r="T5141" s="11"/>
      <c r="W5141" s="46"/>
      <c r="X5141" s="46"/>
      <c r="Y5141" s="46"/>
      <c r="Z5141" s="46"/>
      <c r="AA5141" s="46"/>
      <c r="AB5141" s="46"/>
      <c r="AC5141" s="46"/>
      <c r="AD5141" s="46"/>
      <c r="AE5141" s="46"/>
      <c r="AF5141" s="46"/>
      <c r="AG5141" s="46"/>
      <c r="AH5141" s="46"/>
      <c r="AI5141" s="46"/>
      <c r="AJ5141" s="46"/>
      <c r="AK5141" s="46"/>
      <c r="AL5141" s="46"/>
      <c r="AM5141" s="46"/>
      <c r="AN5141" s="46"/>
      <c r="AO5141" s="46"/>
      <c r="AP5141" s="46"/>
      <c r="AQ5141" s="46"/>
      <c r="AR5141" s="46"/>
      <c r="AS5141" s="46"/>
      <c r="AT5141" s="46"/>
      <c r="AU5141" s="46"/>
      <c r="AV5141" s="46"/>
      <c r="AW5141" s="46"/>
      <c r="AX5141" s="46"/>
      <c r="AY5141" s="46"/>
      <c r="AZ5141" s="46"/>
      <c r="BA5141" s="46"/>
      <c r="BB5141" s="46"/>
      <c r="BC5141" s="46"/>
      <c r="BD5141" s="46"/>
      <c r="BE5141" s="46"/>
      <c r="BF5141" s="46"/>
      <c r="BG5141" s="46"/>
      <c r="BH5141" s="46"/>
      <c r="BI5141" s="46"/>
      <c r="BJ5141" s="46"/>
      <c r="BK5141" s="46"/>
      <c r="BL5141" s="46"/>
      <c r="BM5141" s="46"/>
      <c r="BN5141" s="46"/>
      <c r="BO5141" s="46"/>
      <c r="BP5141" s="46"/>
      <c r="BQ5141" s="46"/>
      <c r="BR5141" s="46"/>
      <c r="BS5141" s="46"/>
      <c r="BT5141" s="46"/>
      <c r="BU5141" s="46"/>
      <c r="BV5141" s="46"/>
      <c r="BW5141" s="46"/>
      <c r="BX5141" s="46"/>
      <c r="BY5141" s="46"/>
      <c r="BZ5141" s="46"/>
      <c r="CA5141" s="46"/>
      <c r="CB5141" s="46"/>
      <c r="CC5141" s="46"/>
      <c r="CD5141" s="46"/>
      <c r="CE5141" s="46"/>
      <c r="CF5141" s="46"/>
      <c r="CG5141" s="46"/>
      <c r="CH5141" s="46"/>
      <c r="CI5141" s="46"/>
      <c r="CJ5141" s="46"/>
      <c r="CK5141" s="46"/>
      <c r="CL5141" s="46"/>
      <c r="CM5141" s="46"/>
      <c r="CN5141" s="46"/>
      <c r="CO5141" s="46"/>
      <c r="CP5141" s="46"/>
      <c r="CQ5141" s="46"/>
      <c r="CR5141" s="46"/>
      <c r="CS5141" s="46"/>
      <c r="CT5141" s="46"/>
      <c r="CU5141" s="46"/>
      <c r="CV5141" s="46"/>
      <c r="CW5141" s="46"/>
      <c r="CX5141" s="46"/>
      <c r="CY5141" s="46"/>
      <c r="CZ5141" s="46"/>
      <c r="DA5141" s="46"/>
      <c r="DB5141" s="46"/>
      <c r="DC5141" s="46"/>
      <c r="DD5141" s="46"/>
      <c r="DE5141" s="46"/>
      <c r="DF5141" s="46"/>
      <c r="DG5141" s="46"/>
      <c r="DH5141" s="46"/>
      <c r="DI5141" s="46"/>
      <c r="DJ5141" s="46"/>
      <c r="DK5141" s="46"/>
      <c r="DL5141" s="46"/>
      <c r="DM5141" s="46"/>
      <c r="DN5141" s="46"/>
      <c r="DO5141" s="46"/>
      <c r="DP5141" s="46"/>
      <c r="DQ5141" s="46"/>
      <c r="DR5141" s="46"/>
      <c r="DS5141" s="46"/>
      <c r="DT5141" s="46"/>
      <c r="DU5141" s="46"/>
      <c r="DV5141" s="46"/>
      <c r="DW5141" s="46"/>
      <c r="DX5141" s="46"/>
      <c r="DY5141" s="46"/>
      <c r="DZ5141" s="46"/>
      <c r="EA5141" s="46"/>
      <c r="EB5141" s="46"/>
      <c r="EC5141" s="46"/>
      <c r="ED5141" s="46"/>
      <c r="EE5141" s="46"/>
      <c r="EF5141" s="46"/>
      <c r="EG5141" s="46"/>
      <c r="EH5141" s="46"/>
      <c r="EI5141" s="46"/>
      <c r="EJ5141" s="46"/>
      <c r="EK5141" s="46"/>
      <c r="EL5141" s="46"/>
      <c r="EM5141" s="46"/>
      <c r="EN5141" s="46"/>
      <c r="EO5141" s="46"/>
      <c r="EP5141" s="46"/>
      <c r="EQ5141" s="46"/>
      <c r="ER5141" s="46"/>
      <c r="ES5141" s="46"/>
      <c r="ET5141" s="46"/>
      <c r="EU5141" s="46"/>
      <c r="EV5141" s="46"/>
      <c r="EW5141" s="46"/>
      <c r="EX5141" s="46"/>
      <c r="EY5141" s="46"/>
      <c r="EZ5141" s="46"/>
      <c r="FA5141" s="46"/>
      <c r="FB5141" s="46"/>
      <c r="FC5141" s="46"/>
      <c r="FD5141" s="46"/>
      <c r="FE5141" s="46"/>
      <c r="FF5141" s="46"/>
      <c r="FG5141" s="46"/>
      <c r="FH5141" s="46"/>
      <c r="FI5141" s="46"/>
      <c r="FJ5141" s="46"/>
      <c r="FK5141" s="46"/>
      <c r="FL5141" s="46"/>
      <c r="FM5141" s="46"/>
      <c r="FN5141" s="46"/>
      <c r="FO5141" s="46"/>
      <c r="FP5141" s="46"/>
      <c r="FQ5141" s="46"/>
      <c r="FR5141" s="46"/>
      <c r="FS5141" s="46"/>
      <c r="FT5141" s="46"/>
      <c r="FU5141" s="46"/>
      <c r="FV5141" s="46"/>
      <c r="FW5141" s="46"/>
      <c r="FX5141" s="46"/>
      <c r="FY5141" s="46"/>
      <c r="FZ5141" s="46"/>
      <c r="GA5141" s="46"/>
      <c r="GB5141" s="46"/>
      <c r="GC5141" s="46"/>
      <c r="GD5141" s="46"/>
      <c r="GE5141" s="46"/>
      <c r="GF5141" s="46"/>
      <c r="GG5141" s="46"/>
      <c r="GH5141" s="46"/>
      <c r="GI5141" s="46"/>
      <c r="GJ5141" s="46"/>
      <c r="GK5141" s="46"/>
      <c r="GL5141" s="46"/>
      <c r="GM5141" s="46"/>
      <c r="GN5141" s="46"/>
      <c r="GO5141" s="46"/>
      <c r="GP5141" s="46"/>
      <c r="GQ5141" s="46"/>
      <c r="GR5141" s="46"/>
      <c r="GS5141" s="46"/>
      <c r="GT5141" s="46"/>
      <c r="GU5141" s="46"/>
      <c r="GV5141" s="46"/>
      <c r="GW5141" s="46"/>
      <c r="GX5141" s="46"/>
      <c r="GY5141" s="46"/>
      <c r="GZ5141" s="46"/>
      <c r="HA5141" s="46"/>
      <c r="HB5141" s="46"/>
      <c r="HC5141" s="46"/>
      <c r="HD5141" s="46"/>
      <c r="HE5141" s="46"/>
      <c r="HF5141" s="46"/>
      <c r="HG5141" s="46"/>
      <c r="HH5141" s="46"/>
      <c r="HI5141" s="46"/>
      <c r="HJ5141" s="46"/>
      <c r="HK5141" s="46"/>
      <c r="HL5141" s="46"/>
      <c r="HM5141" s="46"/>
      <c r="HN5141" s="46"/>
      <c r="HO5141" s="46"/>
      <c r="HP5141" s="46"/>
      <c r="HQ5141" s="46"/>
      <c r="HR5141" s="46"/>
      <c r="HS5141" s="46"/>
      <c r="HT5141" s="46"/>
      <c r="HU5141" s="46"/>
      <c r="HV5141" s="46"/>
      <c r="HW5141" s="46"/>
      <c r="HX5141" s="46"/>
      <c r="HY5141" s="46"/>
      <c r="HZ5141" s="46"/>
      <c r="IA5141" s="46"/>
      <c r="IB5141" s="46"/>
      <c r="IC5141" s="46"/>
      <c r="ID5141" s="46"/>
      <c r="IE5141" s="46"/>
      <c r="IF5141" s="46"/>
      <c r="IG5141" s="46"/>
      <c r="IH5141" s="46"/>
      <c r="II5141" s="46"/>
      <c r="IJ5141" s="46"/>
      <c r="IK5141" s="46"/>
      <c r="IL5141" s="46"/>
      <c r="IM5141" s="46"/>
      <c r="IN5141" s="46"/>
      <c r="IO5141" s="46"/>
      <c r="IP5141" s="46"/>
      <c r="IQ5141" s="46"/>
      <c r="IR5141" s="46"/>
      <c r="IS5141" s="46"/>
      <c r="IT5141" s="46"/>
      <c r="IU5141" s="46"/>
      <c r="IV5141" s="46"/>
      <c r="IW5141" s="46"/>
      <c r="IX5141" s="46"/>
      <c r="IY5141" s="46"/>
      <c r="IZ5141" s="46"/>
      <c r="JA5141" s="46"/>
      <c r="JB5141" s="46"/>
      <c r="JC5141" s="46"/>
      <c r="JD5141" s="46"/>
      <c r="JE5141" s="46"/>
      <c r="JF5141" s="46"/>
      <c r="JG5141" s="46"/>
      <c r="JH5141" s="46"/>
      <c r="JI5141" s="46"/>
      <c r="JJ5141" s="46"/>
      <c r="JK5141" s="46"/>
      <c r="JL5141" s="46"/>
      <c r="JM5141" s="46"/>
      <c r="JN5141" s="46"/>
      <c r="JO5141" s="46"/>
      <c r="JP5141" s="46"/>
      <c r="JQ5141" s="46"/>
      <c r="JR5141" s="46"/>
      <c r="JS5141" s="46"/>
      <c r="JT5141" s="46"/>
      <c r="JU5141" s="46"/>
      <c r="JV5141" s="46"/>
      <c r="JW5141" s="46"/>
      <c r="JX5141" s="46"/>
      <c r="JY5141" s="46"/>
      <c r="JZ5141" s="46"/>
      <c r="KA5141" s="46"/>
      <c r="KB5141" s="46"/>
      <c r="KC5141" s="46"/>
      <c r="KD5141" s="46"/>
      <c r="KE5141" s="46"/>
      <c r="KF5141" s="46"/>
      <c r="KG5141" s="46"/>
      <c r="KH5141" s="46"/>
      <c r="KI5141" s="46"/>
      <c r="KJ5141" s="46"/>
      <c r="KK5141" s="46"/>
      <c r="KL5141" s="46"/>
      <c r="KM5141" s="46"/>
      <c r="KN5141" s="46"/>
      <c r="KO5141" s="46"/>
      <c r="KP5141" s="46"/>
      <c r="KQ5141" s="46"/>
      <c r="KR5141" s="46"/>
      <c r="KS5141" s="46"/>
      <c r="KT5141" s="46"/>
      <c r="KU5141" s="46"/>
      <c r="KV5141" s="46"/>
      <c r="KW5141" s="46"/>
      <c r="KX5141" s="46"/>
      <c r="KY5141" s="46"/>
      <c r="KZ5141" s="46"/>
      <c r="LA5141" s="46"/>
      <c r="LB5141" s="46"/>
      <c r="LC5141" s="46"/>
      <c r="LD5141" s="46"/>
      <c r="LE5141" s="46"/>
      <c r="LF5141" s="46"/>
      <c r="LG5141" s="46"/>
      <c r="LH5141" s="46"/>
    </row>
    <row r="5142" spans="9:320" s="5" customFormat="1" ht="138.75" customHeight="1" x14ac:dyDescent="0.3">
      <c r="I5142" s="10"/>
      <c r="S5142" s="14"/>
      <c r="T5142" s="11"/>
      <c r="W5142" s="46"/>
      <c r="X5142" s="46"/>
      <c r="Y5142" s="46"/>
      <c r="Z5142" s="46"/>
      <c r="AA5142" s="46"/>
      <c r="AB5142" s="46"/>
      <c r="AC5142" s="46"/>
      <c r="AD5142" s="46"/>
      <c r="AE5142" s="46"/>
      <c r="AF5142" s="46"/>
      <c r="AG5142" s="46"/>
      <c r="AH5142" s="46"/>
      <c r="AI5142" s="46"/>
      <c r="AJ5142" s="46"/>
      <c r="AK5142" s="46"/>
      <c r="AL5142" s="46"/>
      <c r="AM5142" s="46"/>
      <c r="AN5142" s="46"/>
      <c r="AO5142" s="46"/>
      <c r="AP5142" s="46"/>
      <c r="AQ5142" s="46"/>
      <c r="AR5142" s="46"/>
      <c r="AS5142" s="46"/>
      <c r="AT5142" s="46"/>
      <c r="AU5142" s="46"/>
      <c r="AV5142" s="46"/>
      <c r="AW5142" s="46"/>
      <c r="AX5142" s="46"/>
      <c r="AY5142" s="46"/>
      <c r="AZ5142" s="46"/>
      <c r="BA5142" s="46"/>
      <c r="BB5142" s="46"/>
      <c r="BC5142" s="46"/>
      <c r="BD5142" s="46"/>
      <c r="BE5142" s="46"/>
      <c r="BF5142" s="46"/>
      <c r="BG5142" s="46"/>
      <c r="BH5142" s="46"/>
      <c r="BI5142" s="46"/>
      <c r="BJ5142" s="46"/>
      <c r="BK5142" s="46"/>
      <c r="BL5142" s="46"/>
      <c r="BM5142" s="46"/>
      <c r="BN5142" s="46"/>
      <c r="BO5142" s="46"/>
      <c r="BP5142" s="46"/>
      <c r="BQ5142" s="46"/>
      <c r="BR5142" s="46"/>
      <c r="BS5142" s="46"/>
      <c r="BT5142" s="46"/>
      <c r="BU5142" s="46"/>
      <c r="BV5142" s="46"/>
      <c r="BW5142" s="46"/>
      <c r="BX5142" s="46"/>
      <c r="BY5142" s="46"/>
      <c r="BZ5142" s="46"/>
      <c r="CA5142" s="46"/>
      <c r="CB5142" s="46"/>
      <c r="CC5142" s="46"/>
      <c r="CD5142" s="46"/>
      <c r="CE5142" s="46"/>
      <c r="CF5142" s="46"/>
      <c r="CG5142" s="46"/>
      <c r="CH5142" s="46"/>
      <c r="CI5142" s="46"/>
      <c r="CJ5142" s="46"/>
      <c r="CK5142" s="46"/>
      <c r="CL5142" s="46"/>
      <c r="CM5142" s="46"/>
      <c r="CN5142" s="46"/>
      <c r="CO5142" s="46"/>
      <c r="CP5142" s="46"/>
      <c r="CQ5142" s="46"/>
      <c r="CR5142" s="46"/>
      <c r="CS5142" s="46"/>
      <c r="CT5142" s="46"/>
      <c r="CU5142" s="46"/>
      <c r="CV5142" s="46"/>
      <c r="CW5142" s="46"/>
      <c r="CX5142" s="46"/>
      <c r="CY5142" s="46"/>
      <c r="CZ5142" s="46"/>
      <c r="DA5142" s="46"/>
      <c r="DB5142" s="46"/>
      <c r="DC5142" s="46"/>
      <c r="DD5142" s="46"/>
      <c r="DE5142" s="46"/>
      <c r="DF5142" s="46"/>
      <c r="DG5142" s="46"/>
      <c r="DH5142" s="46"/>
      <c r="DI5142" s="46"/>
      <c r="DJ5142" s="46"/>
      <c r="DK5142" s="46"/>
      <c r="DL5142" s="46"/>
      <c r="DM5142" s="46"/>
      <c r="DN5142" s="46"/>
      <c r="DO5142" s="46"/>
      <c r="DP5142" s="46"/>
      <c r="DQ5142" s="46"/>
      <c r="DR5142" s="46"/>
      <c r="DS5142" s="46"/>
      <c r="DT5142" s="46"/>
      <c r="DU5142" s="46"/>
      <c r="DV5142" s="46"/>
      <c r="DW5142" s="46"/>
      <c r="DX5142" s="46"/>
      <c r="DY5142" s="46"/>
      <c r="DZ5142" s="46"/>
      <c r="EA5142" s="46"/>
      <c r="EB5142" s="46"/>
      <c r="EC5142" s="46"/>
      <c r="ED5142" s="46"/>
      <c r="EE5142" s="46"/>
      <c r="EF5142" s="46"/>
      <c r="EG5142" s="46"/>
      <c r="EH5142" s="46"/>
      <c r="EI5142" s="46"/>
      <c r="EJ5142" s="46"/>
      <c r="EK5142" s="46"/>
      <c r="EL5142" s="46"/>
      <c r="EM5142" s="46"/>
      <c r="EN5142" s="46"/>
      <c r="EO5142" s="46"/>
      <c r="EP5142" s="46"/>
      <c r="EQ5142" s="46"/>
      <c r="ER5142" s="46"/>
      <c r="ES5142" s="46"/>
      <c r="ET5142" s="46"/>
      <c r="EU5142" s="46"/>
      <c r="EV5142" s="46"/>
      <c r="EW5142" s="46"/>
      <c r="EX5142" s="46"/>
      <c r="EY5142" s="46"/>
      <c r="EZ5142" s="46"/>
      <c r="FA5142" s="46"/>
      <c r="FB5142" s="46"/>
      <c r="FC5142" s="46"/>
      <c r="FD5142" s="46"/>
      <c r="FE5142" s="46"/>
      <c r="FF5142" s="46"/>
      <c r="FG5142" s="46"/>
      <c r="FH5142" s="46"/>
      <c r="FI5142" s="46"/>
      <c r="FJ5142" s="46"/>
      <c r="FK5142" s="46"/>
      <c r="FL5142" s="46"/>
      <c r="FM5142" s="46"/>
      <c r="FN5142" s="46"/>
      <c r="FO5142" s="46"/>
      <c r="FP5142" s="46"/>
      <c r="FQ5142" s="46"/>
      <c r="FR5142" s="46"/>
      <c r="FS5142" s="46"/>
      <c r="FT5142" s="46"/>
      <c r="FU5142" s="46"/>
      <c r="FV5142" s="46"/>
      <c r="FW5142" s="46"/>
      <c r="FX5142" s="46"/>
      <c r="FY5142" s="46"/>
      <c r="FZ5142" s="46"/>
      <c r="GA5142" s="46"/>
      <c r="GB5142" s="46"/>
      <c r="GC5142" s="46"/>
      <c r="GD5142" s="46"/>
      <c r="GE5142" s="46"/>
      <c r="GF5142" s="46"/>
      <c r="GG5142" s="46"/>
      <c r="GH5142" s="46"/>
      <c r="GI5142" s="46"/>
      <c r="GJ5142" s="46"/>
      <c r="GK5142" s="46"/>
      <c r="GL5142" s="46"/>
      <c r="GM5142" s="46"/>
      <c r="GN5142" s="46"/>
      <c r="GO5142" s="46"/>
      <c r="GP5142" s="46"/>
      <c r="GQ5142" s="46"/>
      <c r="GR5142" s="46"/>
      <c r="GS5142" s="46"/>
      <c r="GT5142" s="46"/>
      <c r="GU5142" s="46"/>
      <c r="GV5142" s="46"/>
      <c r="GW5142" s="46"/>
      <c r="GX5142" s="46"/>
      <c r="GY5142" s="46"/>
      <c r="GZ5142" s="46"/>
      <c r="HA5142" s="46"/>
      <c r="HB5142" s="46"/>
      <c r="HC5142" s="46"/>
      <c r="HD5142" s="46"/>
      <c r="HE5142" s="46"/>
      <c r="HF5142" s="46"/>
      <c r="HG5142" s="46"/>
      <c r="HH5142" s="46"/>
      <c r="HI5142" s="46"/>
      <c r="HJ5142" s="46"/>
      <c r="HK5142" s="46"/>
      <c r="HL5142" s="46"/>
      <c r="HM5142" s="46"/>
      <c r="HN5142" s="46"/>
      <c r="HO5142" s="46"/>
      <c r="HP5142" s="46"/>
      <c r="HQ5142" s="46"/>
      <c r="HR5142" s="46"/>
      <c r="HS5142" s="46"/>
      <c r="HT5142" s="46"/>
      <c r="HU5142" s="46"/>
      <c r="HV5142" s="46"/>
      <c r="HW5142" s="46"/>
      <c r="HX5142" s="46"/>
      <c r="HY5142" s="46"/>
      <c r="HZ5142" s="46"/>
      <c r="IA5142" s="46"/>
      <c r="IB5142" s="46"/>
      <c r="IC5142" s="46"/>
      <c r="ID5142" s="46"/>
      <c r="IE5142" s="46"/>
      <c r="IF5142" s="46"/>
      <c r="IG5142" s="46"/>
      <c r="IH5142" s="46"/>
      <c r="II5142" s="46"/>
      <c r="IJ5142" s="46"/>
      <c r="IK5142" s="46"/>
      <c r="IL5142" s="46"/>
      <c r="IM5142" s="46"/>
      <c r="IN5142" s="46"/>
      <c r="IO5142" s="46"/>
      <c r="IP5142" s="46"/>
      <c r="IQ5142" s="46"/>
      <c r="IR5142" s="46"/>
      <c r="IS5142" s="46"/>
      <c r="IT5142" s="46"/>
      <c r="IU5142" s="46"/>
      <c r="IV5142" s="46"/>
      <c r="IW5142" s="46"/>
      <c r="IX5142" s="46"/>
      <c r="IY5142" s="46"/>
      <c r="IZ5142" s="46"/>
      <c r="JA5142" s="46"/>
      <c r="JB5142" s="46"/>
      <c r="JC5142" s="46"/>
      <c r="JD5142" s="46"/>
      <c r="JE5142" s="46"/>
      <c r="JF5142" s="46"/>
      <c r="JG5142" s="46"/>
      <c r="JH5142" s="46"/>
      <c r="JI5142" s="46"/>
      <c r="JJ5142" s="46"/>
      <c r="JK5142" s="46"/>
      <c r="JL5142" s="46"/>
      <c r="JM5142" s="46"/>
      <c r="JN5142" s="46"/>
      <c r="JO5142" s="46"/>
      <c r="JP5142" s="46"/>
      <c r="JQ5142" s="46"/>
      <c r="JR5142" s="46"/>
      <c r="JS5142" s="46"/>
      <c r="JT5142" s="46"/>
      <c r="JU5142" s="46"/>
      <c r="JV5142" s="46"/>
      <c r="JW5142" s="46"/>
      <c r="JX5142" s="46"/>
      <c r="JY5142" s="46"/>
      <c r="JZ5142" s="46"/>
      <c r="KA5142" s="46"/>
      <c r="KB5142" s="46"/>
      <c r="KC5142" s="46"/>
      <c r="KD5142" s="46"/>
      <c r="KE5142" s="46"/>
      <c r="KF5142" s="46"/>
      <c r="KG5142" s="46"/>
      <c r="KH5142" s="46"/>
      <c r="KI5142" s="46"/>
      <c r="KJ5142" s="46"/>
      <c r="KK5142" s="46"/>
      <c r="KL5142" s="46"/>
      <c r="KM5142" s="46"/>
      <c r="KN5142" s="46"/>
      <c r="KO5142" s="46"/>
      <c r="KP5142" s="46"/>
      <c r="KQ5142" s="46"/>
      <c r="KR5142" s="46"/>
      <c r="KS5142" s="46"/>
      <c r="KT5142" s="46"/>
      <c r="KU5142" s="46"/>
      <c r="KV5142" s="46"/>
      <c r="KW5142" s="46"/>
      <c r="KX5142" s="46"/>
      <c r="KY5142" s="46"/>
      <c r="KZ5142" s="46"/>
      <c r="LA5142" s="46"/>
      <c r="LB5142" s="46"/>
      <c r="LC5142" s="46"/>
      <c r="LD5142" s="46"/>
      <c r="LE5142" s="46"/>
      <c r="LF5142" s="46"/>
      <c r="LG5142" s="46"/>
      <c r="LH5142" s="46"/>
    </row>
    <row r="5143" spans="9:320" s="5" customFormat="1" ht="138.75" customHeight="1" x14ac:dyDescent="0.3">
      <c r="I5143" s="10"/>
      <c r="S5143" s="14"/>
      <c r="T5143" s="11"/>
      <c r="W5143" s="46"/>
      <c r="X5143" s="46"/>
      <c r="Y5143" s="46"/>
      <c r="Z5143" s="46"/>
      <c r="AA5143" s="46"/>
      <c r="AB5143" s="46"/>
      <c r="AC5143" s="46"/>
      <c r="AD5143" s="46"/>
      <c r="AE5143" s="46"/>
      <c r="AF5143" s="46"/>
      <c r="AG5143" s="46"/>
      <c r="AH5143" s="46"/>
      <c r="AI5143" s="46"/>
      <c r="AJ5143" s="46"/>
      <c r="AK5143" s="46"/>
      <c r="AL5143" s="46"/>
      <c r="AM5143" s="46"/>
      <c r="AN5143" s="46"/>
      <c r="AO5143" s="46"/>
      <c r="AP5143" s="46"/>
      <c r="AQ5143" s="46"/>
      <c r="AR5143" s="46"/>
      <c r="AS5143" s="46"/>
      <c r="AT5143" s="46"/>
      <c r="AU5143" s="46"/>
      <c r="AV5143" s="46"/>
      <c r="AW5143" s="46"/>
      <c r="AX5143" s="46"/>
      <c r="AY5143" s="46"/>
      <c r="AZ5143" s="46"/>
      <c r="BA5143" s="46"/>
      <c r="BB5143" s="46"/>
      <c r="BC5143" s="46"/>
      <c r="BD5143" s="46"/>
      <c r="BE5143" s="46"/>
      <c r="BF5143" s="46"/>
      <c r="BG5143" s="46"/>
      <c r="BH5143" s="46"/>
      <c r="BI5143" s="46"/>
      <c r="BJ5143" s="46"/>
      <c r="BK5143" s="46"/>
      <c r="BL5143" s="46"/>
      <c r="BM5143" s="46"/>
      <c r="BN5143" s="46"/>
      <c r="BO5143" s="46"/>
      <c r="BP5143" s="46"/>
      <c r="BQ5143" s="46"/>
      <c r="BR5143" s="46"/>
      <c r="BS5143" s="46"/>
      <c r="BT5143" s="46"/>
      <c r="BU5143" s="46"/>
      <c r="BV5143" s="46"/>
      <c r="BW5143" s="46"/>
      <c r="BX5143" s="46"/>
      <c r="BY5143" s="46"/>
      <c r="BZ5143" s="46"/>
      <c r="CA5143" s="46"/>
      <c r="CB5143" s="46"/>
      <c r="CC5143" s="46"/>
      <c r="CD5143" s="46"/>
      <c r="CE5143" s="46"/>
      <c r="CF5143" s="46"/>
      <c r="CG5143" s="46"/>
      <c r="CH5143" s="46"/>
      <c r="CI5143" s="46"/>
      <c r="CJ5143" s="46"/>
      <c r="CK5143" s="46"/>
      <c r="CL5143" s="46"/>
      <c r="CM5143" s="46"/>
      <c r="CN5143" s="46"/>
      <c r="CO5143" s="46"/>
      <c r="CP5143" s="46"/>
      <c r="CQ5143" s="46"/>
      <c r="CR5143" s="46"/>
      <c r="CS5143" s="46"/>
      <c r="CT5143" s="46"/>
      <c r="CU5143" s="46"/>
      <c r="CV5143" s="46"/>
      <c r="CW5143" s="46"/>
      <c r="CX5143" s="46"/>
      <c r="CY5143" s="46"/>
      <c r="CZ5143" s="46"/>
      <c r="DA5143" s="46"/>
      <c r="DB5143" s="46"/>
      <c r="DC5143" s="46"/>
      <c r="DD5143" s="46"/>
      <c r="DE5143" s="46"/>
      <c r="DF5143" s="46"/>
      <c r="DG5143" s="46"/>
      <c r="DH5143" s="46"/>
      <c r="DI5143" s="46"/>
      <c r="DJ5143" s="46"/>
      <c r="DK5143" s="46"/>
      <c r="DL5143" s="46"/>
      <c r="DM5143" s="46"/>
      <c r="DN5143" s="46"/>
      <c r="DO5143" s="46"/>
      <c r="DP5143" s="46"/>
      <c r="DQ5143" s="46"/>
      <c r="DR5143" s="46"/>
      <c r="DS5143" s="46"/>
      <c r="DT5143" s="46"/>
      <c r="DU5143" s="46"/>
      <c r="DV5143" s="46"/>
      <c r="DW5143" s="46"/>
      <c r="DX5143" s="46"/>
      <c r="DY5143" s="46"/>
      <c r="DZ5143" s="46"/>
      <c r="EA5143" s="46"/>
      <c r="EB5143" s="46"/>
      <c r="EC5143" s="46"/>
      <c r="ED5143" s="46"/>
      <c r="EE5143" s="46"/>
      <c r="EF5143" s="46"/>
      <c r="EG5143" s="46"/>
      <c r="EH5143" s="46"/>
      <c r="EI5143" s="46"/>
      <c r="EJ5143" s="46"/>
      <c r="EK5143" s="46"/>
      <c r="EL5143" s="46"/>
      <c r="EM5143" s="46"/>
      <c r="EN5143" s="46"/>
      <c r="EO5143" s="46"/>
      <c r="EP5143" s="46"/>
      <c r="EQ5143" s="46"/>
      <c r="ER5143" s="46"/>
      <c r="ES5143" s="46"/>
      <c r="ET5143" s="46"/>
      <c r="EU5143" s="46"/>
      <c r="EV5143" s="46"/>
      <c r="EW5143" s="46"/>
      <c r="EX5143" s="46"/>
      <c r="EY5143" s="46"/>
      <c r="EZ5143" s="46"/>
      <c r="FA5143" s="46"/>
      <c r="FB5143" s="46"/>
      <c r="FC5143" s="46"/>
      <c r="FD5143" s="46"/>
      <c r="FE5143" s="46"/>
      <c r="FF5143" s="46"/>
      <c r="FG5143" s="46"/>
      <c r="FH5143" s="46"/>
      <c r="FI5143" s="46"/>
      <c r="FJ5143" s="46"/>
      <c r="FK5143" s="46"/>
      <c r="FL5143" s="46"/>
      <c r="FM5143" s="46"/>
      <c r="FN5143" s="46"/>
      <c r="FO5143" s="46"/>
      <c r="FP5143" s="46"/>
      <c r="FQ5143" s="46"/>
      <c r="FR5143" s="46"/>
      <c r="FS5143" s="46"/>
      <c r="FT5143" s="46"/>
      <c r="FU5143" s="46"/>
      <c r="FV5143" s="46"/>
      <c r="FW5143" s="46"/>
      <c r="FX5143" s="46"/>
      <c r="FY5143" s="46"/>
      <c r="FZ5143" s="46"/>
      <c r="GA5143" s="46"/>
      <c r="GB5143" s="46"/>
      <c r="GC5143" s="46"/>
      <c r="GD5143" s="46"/>
      <c r="GE5143" s="46"/>
      <c r="GF5143" s="46"/>
      <c r="GG5143" s="46"/>
      <c r="GH5143" s="46"/>
      <c r="GI5143" s="46"/>
      <c r="GJ5143" s="46"/>
      <c r="GK5143" s="46"/>
      <c r="GL5143" s="46"/>
      <c r="GM5143" s="46"/>
      <c r="GN5143" s="46"/>
      <c r="GO5143" s="46"/>
      <c r="GP5143" s="46"/>
      <c r="GQ5143" s="46"/>
      <c r="GR5143" s="46"/>
      <c r="GS5143" s="46"/>
      <c r="GT5143" s="46"/>
      <c r="GU5143" s="46"/>
      <c r="GV5143" s="46"/>
      <c r="GW5143" s="46"/>
      <c r="GX5143" s="46"/>
      <c r="GY5143" s="46"/>
      <c r="GZ5143" s="46"/>
      <c r="HA5143" s="46"/>
      <c r="HB5143" s="46"/>
      <c r="HC5143" s="46"/>
      <c r="HD5143" s="46"/>
      <c r="HE5143" s="46"/>
      <c r="HF5143" s="46"/>
      <c r="HG5143" s="46"/>
      <c r="HH5143" s="46"/>
      <c r="HI5143" s="46"/>
      <c r="HJ5143" s="46"/>
      <c r="HK5143" s="46"/>
      <c r="HL5143" s="46"/>
      <c r="HM5143" s="46"/>
      <c r="HN5143" s="46"/>
      <c r="HO5143" s="46"/>
      <c r="HP5143" s="46"/>
      <c r="HQ5143" s="46"/>
      <c r="HR5143" s="46"/>
      <c r="HS5143" s="46"/>
      <c r="HT5143" s="46"/>
      <c r="HU5143" s="46"/>
      <c r="HV5143" s="46"/>
      <c r="HW5143" s="46"/>
      <c r="HX5143" s="46"/>
      <c r="HY5143" s="46"/>
      <c r="HZ5143" s="46"/>
      <c r="IA5143" s="46"/>
      <c r="IB5143" s="46"/>
      <c r="IC5143" s="46"/>
      <c r="ID5143" s="46"/>
      <c r="IE5143" s="46"/>
      <c r="IF5143" s="46"/>
      <c r="IG5143" s="46"/>
      <c r="IH5143" s="46"/>
      <c r="II5143" s="46"/>
      <c r="IJ5143" s="46"/>
      <c r="IK5143" s="46"/>
      <c r="IL5143" s="46"/>
      <c r="IM5143" s="46"/>
      <c r="IN5143" s="46"/>
      <c r="IO5143" s="46"/>
      <c r="IP5143" s="46"/>
      <c r="IQ5143" s="46"/>
      <c r="IR5143" s="46"/>
      <c r="IS5143" s="46"/>
      <c r="IT5143" s="46"/>
      <c r="IU5143" s="46"/>
      <c r="IV5143" s="46"/>
      <c r="IW5143" s="46"/>
      <c r="IX5143" s="46"/>
      <c r="IY5143" s="46"/>
      <c r="IZ5143" s="46"/>
      <c r="JA5143" s="46"/>
      <c r="JB5143" s="46"/>
      <c r="JC5143" s="46"/>
      <c r="JD5143" s="46"/>
      <c r="JE5143" s="46"/>
      <c r="JF5143" s="46"/>
      <c r="JG5143" s="46"/>
      <c r="JH5143" s="46"/>
      <c r="JI5143" s="46"/>
      <c r="JJ5143" s="46"/>
      <c r="JK5143" s="46"/>
      <c r="JL5143" s="46"/>
      <c r="JM5143" s="46"/>
      <c r="JN5143" s="46"/>
      <c r="JO5143" s="46"/>
      <c r="JP5143" s="46"/>
      <c r="JQ5143" s="46"/>
      <c r="JR5143" s="46"/>
      <c r="JS5143" s="46"/>
      <c r="JT5143" s="46"/>
      <c r="JU5143" s="46"/>
      <c r="JV5143" s="46"/>
      <c r="JW5143" s="46"/>
      <c r="JX5143" s="46"/>
      <c r="JY5143" s="46"/>
      <c r="JZ5143" s="46"/>
      <c r="KA5143" s="46"/>
      <c r="KB5143" s="46"/>
      <c r="KC5143" s="46"/>
      <c r="KD5143" s="46"/>
      <c r="KE5143" s="46"/>
      <c r="KF5143" s="46"/>
      <c r="KG5143" s="46"/>
      <c r="KH5143" s="46"/>
      <c r="KI5143" s="46"/>
      <c r="KJ5143" s="46"/>
      <c r="KK5143" s="46"/>
      <c r="KL5143" s="46"/>
      <c r="KM5143" s="46"/>
      <c r="KN5143" s="46"/>
      <c r="KO5143" s="46"/>
      <c r="KP5143" s="46"/>
      <c r="KQ5143" s="46"/>
      <c r="KR5143" s="46"/>
      <c r="KS5143" s="46"/>
      <c r="KT5143" s="46"/>
      <c r="KU5143" s="46"/>
      <c r="KV5143" s="46"/>
      <c r="KW5143" s="46"/>
      <c r="KX5143" s="46"/>
      <c r="KY5143" s="46"/>
      <c r="KZ5143" s="46"/>
      <c r="LA5143" s="46"/>
      <c r="LB5143" s="46"/>
      <c r="LC5143" s="46"/>
      <c r="LD5143" s="46"/>
      <c r="LE5143" s="46"/>
      <c r="LF5143" s="46"/>
      <c r="LG5143" s="46"/>
      <c r="LH5143" s="46"/>
    </row>
    <row r="5144" spans="9:320" s="5" customFormat="1" ht="138.75" customHeight="1" x14ac:dyDescent="0.3">
      <c r="I5144" s="10"/>
      <c r="S5144" s="14"/>
      <c r="T5144" s="11"/>
      <c r="W5144" s="46"/>
      <c r="X5144" s="46"/>
      <c r="Y5144" s="46"/>
      <c r="Z5144" s="46"/>
      <c r="AA5144" s="46"/>
      <c r="AB5144" s="46"/>
      <c r="AC5144" s="46"/>
      <c r="AD5144" s="46"/>
      <c r="AE5144" s="46"/>
      <c r="AF5144" s="46"/>
      <c r="AG5144" s="46"/>
      <c r="AH5144" s="46"/>
      <c r="AI5144" s="46"/>
      <c r="AJ5144" s="46"/>
      <c r="AK5144" s="46"/>
      <c r="AL5144" s="46"/>
      <c r="AM5144" s="46"/>
      <c r="AN5144" s="46"/>
      <c r="AO5144" s="46"/>
      <c r="AP5144" s="46"/>
      <c r="AQ5144" s="46"/>
      <c r="AR5144" s="46"/>
      <c r="AS5144" s="46"/>
      <c r="AT5144" s="46"/>
      <c r="AU5144" s="46"/>
      <c r="AV5144" s="46"/>
      <c r="AW5144" s="46"/>
      <c r="AX5144" s="46"/>
      <c r="AY5144" s="46"/>
      <c r="AZ5144" s="46"/>
      <c r="BA5144" s="46"/>
      <c r="BB5144" s="46"/>
      <c r="BC5144" s="46"/>
      <c r="BD5144" s="46"/>
      <c r="BE5144" s="46"/>
      <c r="BF5144" s="46"/>
      <c r="BG5144" s="46"/>
      <c r="BH5144" s="46"/>
      <c r="BI5144" s="46"/>
      <c r="BJ5144" s="46"/>
      <c r="BK5144" s="46"/>
      <c r="BL5144" s="46"/>
      <c r="BM5144" s="46"/>
      <c r="BN5144" s="46"/>
      <c r="BO5144" s="46"/>
      <c r="BP5144" s="46"/>
      <c r="BQ5144" s="46"/>
      <c r="BR5144" s="46"/>
      <c r="BS5144" s="46"/>
      <c r="BT5144" s="46"/>
      <c r="BU5144" s="46"/>
      <c r="BV5144" s="46"/>
      <c r="BW5144" s="46"/>
      <c r="BX5144" s="46"/>
      <c r="BY5144" s="46"/>
      <c r="BZ5144" s="46"/>
      <c r="CA5144" s="46"/>
      <c r="CB5144" s="46"/>
      <c r="CC5144" s="46"/>
      <c r="CD5144" s="46"/>
      <c r="CE5144" s="46"/>
      <c r="CF5144" s="46"/>
      <c r="CG5144" s="46"/>
      <c r="CH5144" s="46"/>
      <c r="CI5144" s="46"/>
      <c r="CJ5144" s="46"/>
      <c r="CK5144" s="46"/>
      <c r="CL5144" s="46"/>
      <c r="CM5144" s="46"/>
      <c r="CN5144" s="46"/>
      <c r="CO5144" s="46"/>
      <c r="CP5144" s="46"/>
      <c r="CQ5144" s="46"/>
      <c r="CR5144" s="46"/>
      <c r="CS5144" s="46"/>
      <c r="CT5144" s="46"/>
      <c r="CU5144" s="46"/>
      <c r="CV5144" s="46"/>
      <c r="CW5144" s="46"/>
      <c r="CX5144" s="46"/>
      <c r="CY5144" s="46"/>
      <c r="CZ5144" s="46"/>
      <c r="DA5144" s="46"/>
      <c r="DB5144" s="46"/>
      <c r="DC5144" s="46"/>
      <c r="DD5144" s="46"/>
      <c r="DE5144" s="46"/>
      <c r="DF5144" s="46"/>
      <c r="DG5144" s="46"/>
      <c r="DH5144" s="46"/>
      <c r="DI5144" s="46"/>
      <c r="DJ5144" s="46"/>
      <c r="DK5144" s="46"/>
      <c r="DL5144" s="46"/>
      <c r="DM5144" s="46"/>
      <c r="DN5144" s="46"/>
      <c r="DO5144" s="46"/>
      <c r="DP5144" s="46"/>
      <c r="DQ5144" s="46"/>
      <c r="DR5144" s="46"/>
      <c r="DS5144" s="46"/>
      <c r="DT5144" s="46"/>
      <c r="DU5144" s="46"/>
      <c r="DV5144" s="46"/>
      <c r="DW5144" s="46"/>
      <c r="DX5144" s="46"/>
      <c r="DY5144" s="46"/>
      <c r="DZ5144" s="46"/>
      <c r="EA5144" s="46"/>
      <c r="EB5144" s="46"/>
      <c r="EC5144" s="46"/>
      <c r="ED5144" s="46"/>
      <c r="EE5144" s="46"/>
      <c r="EF5144" s="46"/>
      <c r="EG5144" s="46"/>
      <c r="EH5144" s="46"/>
      <c r="EI5144" s="46"/>
      <c r="EJ5144" s="46"/>
      <c r="EK5144" s="46"/>
      <c r="EL5144" s="46"/>
      <c r="EM5144" s="46"/>
      <c r="EN5144" s="46"/>
      <c r="EO5144" s="46"/>
      <c r="EP5144" s="46"/>
      <c r="EQ5144" s="46"/>
      <c r="ER5144" s="46"/>
      <c r="ES5144" s="46"/>
      <c r="ET5144" s="46"/>
      <c r="EU5144" s="46"/>
      <c r="EV5144" s="46"/>
      <c r="EW5144" s="46"/>
      <c r="EX5144" s="46"/>
      <c r="EY5144" s="46"/>
      <c r="EZ5144" s="46"/>
      <c r="FA5144" s="46"/>
      <c r="FB5144" s="46"/>
      <c r="FC5144" s="46"/>
      <c r="FD5144" s="46"/>
      <c r="FE5144" s="46"/>
      <c r="FF5144" s="46"/>
      <c r="FG5144" s="46"/>
      <c r="FH5144" s="46"/>
      <c r="FI5144" s="46"/>
      <c r="FJ5144" s="46"/>
      <c r="FK5144" s="46"/>
      <c r="FL5144" s="46"/>
      <c r="FM5144" s="46"/>
      <c r="FN5144" s="46"/>
      <c r="FO5144" s="46"/>
      <c r="FP5144" s="46"/>
      <c r="FQ5144" s="46"/>
      <c r="FR5144" s="46"/>
      <c r="FS5144" s="46"/>
      <c r="FT5144" s="46"/>
      <c r="FU5144" s="46"/>
      <c r="FV5144" s="46"/>
      <c r="FW5144" s="46"/>
      <c r="FX5144" s="46"/>
      <c r="FY5144" s="46"/>
      <c r="FZ5144" s="46"/>
      <c r="GA5144" s="46"/>
      <c r="GB5144" s="46"/>
      <c r="GC5144" s="46"/>
      <c r="GD5144" s="46"/>
      <c r="GE5144" s="46"/>
      <c r="GF5144" s="46"/>
      <c r="GG5144" s="46"/>
      <c r="GH5144" s="46"/>
      <c r="GI5144" s="46"/>
      <c r="GJ5144" s="46"/>
      <c r="GK5144" s="46"/>
      <c r="GL5144" s="46"/>
      <c r="GM5144" s="46"/>
      <c r="GN5144" s="46"/>
      <c r="GO5144" s="46"/>
      <c r="GP5144" s="46"/>
      <c r="GQ5144" s="46"/>
      <c r="GR5144" s="46"/>
      <c r="GS5144" s="46"/>
      <c r="GT5144" s="46"/>
      <c r="GU5144" s="46"/>
      <c r="GV5144" s="46"/>
      <c r="GW5144" s="46"/>
      <c r="GX5144" s="46"/>
      <c r="GY5144" s="46"/>
      <c r="GZ5144" s="46"/>
      <c r="HA5144" s="46"/>
      <c r="HB5144" s="46"/>
      <c r="HC5144" s="46"/>
      <c r="HD5144" s="46"/>
      <c r="HE5144" s="46"/>
      <c r="HF5144" s="46"/>
      <c r="HG5144" s="46"/>
      <c r="HH5144" s="46"/>
      <c r="HI5144" s="46"/>
      <c r="HJ5144" s="46"/>
      <c r="HK5144" s="46"/>
      <c r="HL5144" s="46"/>
      <c r="HM5144" s="46"/>
      <c r="HN5144" s="46"/>
      <c r="HO5144" s="46"/>
      <c r="HP5144" s="46"/>
      <c r="HQ5144" s="46"/>
      <c r="HR5144" s="46"/>
      <c r="HS5144" s="46"/>
      <c r="HT5144" s="46"/>
      <c r="HU5144" s="46"/>
      <c r="HV5144" s="46"/>
      <c r="HW5144" s="46"/>
      <c r="HX5144" s="46"/>
      <c r="HY5144" s="46"/>
      <c r="HZ5144" s="46"/>
      <c r="IA5144" s="46"/>
      <c r="IB5144" s="46"/>
      <c r="IC5144" s="46"/>
      <c r="ID5144" s="46"/>
      <c r="IE5144" s="46"/>
      <c r="IF5144" s="46"/>
      <c r="IG5144" s="46"/>
      <c r="IH5144" s="46"/>
      <c r="II5144" s="46"/>
      <c r="IJ5144" s="46"/>
      <c r="IK5144" s="46"/>
      <c r="IL5144" s="46"/>
      <c r="IM5144" s="46"/>
      <c r="IN5144" s="46"/>
      <c r="IO5144" s="46"/>
      <c r="IP5144" s="46"/>
      <c r="IQ5144" s="46"/>
      <c r="IR5144" s="46"/>
      <c r="IS5144" s="46"/>
      <c r="IT5144" s="46"/>
      <c r="IU5144" s="46"/>
      <c r="IV5144" s="46"/>
      <c r="IW5144" s="46"/>
      <c r="IX5144" s="46"/>
      <c r="IY5144" s="46"/>
      <c r="IZ5144" s="46"/>
      <c r="JA5144" s="46"/>
      <c r="JB5144" s="46"/>
      <c r="JC5144" s="46"/>
      <c r="JD5144" s="46"/>
      <c r="JE5144" s="46"/>
      <c r="JF5144" s="46"/>
      <c r="JG5144" s="46"/>
      <c r="JH5144" s="46"/>
      <c r="JI5144" s="46"/>
      <c r="JJ5144" s="46"/>
      <c r="JK5144" s="46"/>
      <c r="JL5144" s="46"/>
      <c r="JM5144" s="46"/>
      <c r="JN5144" s="46"/>
      <c r="JO5144" s="46"/>
      <c r="JP5144" s="46"/>
      <c r="JQ5144" s="46"/>
      <c r="JR5144" s="46"/>
      <c r="JS5144" s="46"/>
      <c r="JT5144" s="46"/>
      <c r="JU5144" s="46"/>
      <c r="JV5144" s="46"/>
      <c r="JW5144" s="46"/>
      <c r="JX5144" s="46"/>
      <c r="JY5144" s="46"/>
      <c r="JZ5144" s="46"/>
      <c r="KA5144" s="46"/>
      <c r="KB5144" s="46"/>
      <c r="KC5144" s="46"/>
      <c r="KD5144" s="46"/>
      <c r="KE5144" s="46"/>
      <c r="KF5144" s="46"/>
      <c r="KG5144" s="46"/>
      <c r="KH5144" s="46"/>
      <c r="KI5144" s="46"/>
      <c r="KJ5144" s="46"/>
      <c r="KK5144" s="46"/>
      <c r="KL5144" s="46"/>
      <c r="KM5144" s="46"/>
      <c r="KN5144" s="46"/>
      <c r="KO5144" s="46"/>
      <c r="KP5144" s="46"/>
      <c r="KQ5144" s="46"/>
      <c r="KR5144" s="46"/>
      <c r="KS5144" s="46"/>
      <c r="KT5144" s="46"/>
      <c r="KU5144" s="46"/>
      <c r="KV5144" s="46"/>
      <c r="KW5144" s="46"/>
      <c r="KX5144" s="46"/>
      <c r="KY5144" s="46"/>
      <c r="KZ5144" s="46"/>
      <c r="LA5144" s="46"/>
      <c r="LB5144" s="46"/>
      <c r="LC5144" s="46"/>
      <c r="LD5144" s="46"/>
      <c r="LE5144" s="46"/>
      <c r="LF5144" s="46"/>
      <c r="LG5144" s="46"/>
      <c r="LH5144" s="46"/>
    </row>
    <row r="5145" spans="9:320" s="5" customFormat="1" ht="138.75" customHeight="1" x14ac:dyDescent="0.3">
      <c r="I5145" s="10"/>
      <c r="S5145" s="14"/>
      <c r="T5145" s="11"/>
      <c r="W5145" s="46"/>
      <c r="X5145" s="46"/>
      <c r="Y5145" s="46"/>
      <c r="Z5145" s="46"/>
      <c r="AA5145" s="46"/>
      <c r="AB5145" s="46"/>
      <c r="AC5145" s="46"/>
      <c r="AD5145" s="46"/>
      <c r="AE5145" s="46"/>
      <c r="AF5145" s="46"/>
      <c r="AG5145" s="46"/>
      <c r="AH5145" s="46"/>
      <c r="AI5145" s="46"/>
      <c r="AJ5145" s="46"/>
      <c r="AK5145" s="46"/>
      <c r="AL5145" s="46"/>
      <c r="AM5145" s="46"/>
      <c r="AN5145" s="46"/>
      <c r="AO5145" s="46"/>
      <c r="AP5145" s="46"/>
      <c r="AQ5145" s="46"/>
      <c r="AR5145" s="46"/>
      <c r="AS5145" s="46"/>
      <c r="AT5145" s="46"/>
      <c r="AU5145" s="46"/>
      <c r="AV5145" s="46"/>
      <c r="AW5145" s="46"/>
      <c r="AX5145" s="46"/>
      <c r="AY5145" s="46"/>
      <c r="AZ5145" s="46"/>
      <c r="BA5145" s="46"/>
      <c r="BB5145" s="46"/>
      <c r="BC5145" s="46"/>
      <c r="BD5145" s="46"/>
      <c r="BE5145" s="46"/>
      <c r="BF5145" s="46"/>
      <c r="BG5145" s="46"/>
      <c r="BH5145" s="46"/>
      <c r="BI5145" s="46"/>
      <c r="BJ5145" s="46"/>
      <c r="BK5145" s="46"/>
      <c r="BL5145" s="46"/>
      <c r="BM5145" s="46"/>
      <c r="BN5145" s="46"/>
      <c r="BO5145" s="46"/>
      <c r="BP5145" s="46"/>
      <c r="BQ5145" s="46"/>
      <c r="BR5145" s="46"/>
      <c r="BS5145" s="46"/>
      <c r="BT5145" s="46"/>
      <c r="BU5145" s="46"/>
      <c r="BV5145" s="46"/>
      <c r="BW5145" s="46"/>
      <c r="BX5145" s="46"/>
      <c r="BY5145" s="46"/>
      <c r="BZ5145" s="46"/>
      <c r="CA5145" s="46"/>
      <c r="CB5145" s="46"/>
      <c r="CC5145" s="46"/>
      <c r="CD5145" s="46"/>
      <c r="CE5145" s="46"/>
      <c r="CF5145" s="46"/>
      <c r="CG5145" s="46"/>
      <c r="CH5145" s="46"/>
      <c r="CI5145" s="46"/>
      <c r="CJ5145" s="46"/>
      <c r="CK5145" s="46"/>
      <c r="CL5145" s="46"/>
      <c r="CM5145" s="46"/>
      <c r="CN5145" s="46"/>
      <c r="CO5145" s="46"/>
      <c r="CP5145" s="46"/>
      <c r="CQ5145" s="46"/>
      <c r="CR5145" s="46"/>
      <c r="CS5145" s="46"/>
      <c r="CT5145" s="46"/>
      <c r="CU5145" s="46"/>
      <c r="CV5145" s="46"/>
      <c r="CW5145" s="46"/>
      <c r="CX5145" s="46"/>
      <c r="CY5145" s="46"/>
      <c r="CZ5145" s="46"/>
      <c r="DA5145" s="46"/>
      <c r="DB5145" s="46"/>
      <c r="DC5145" s="46"/>
      <c r="DD5145" s="46"/>
      <c r="DE5145" s="46"/>
      <c r="DF5145" s="46"/>
      <c r="DG5145" s="46"/>
      <c r="DH5145" s="46"/>
      <c r="DI5145" s="46"/>
      <c r="DJ5145" s="46"/>
      <c r="DK5145" s="46"/>
      <c r="DL5145" s="46"/>
      <c r="DM5145" s="46"/>
      <c r="DN5145" s="46"/>
      <c r="DO5145" s="46"/>
      <c r="DP5145" s="46"/>
      <c r="DQ5145" s="46"/>
      <c r="DR5145" s="46"/>
      <c r="DS5145" s="46"/>
      <c r="DT5145" s="46"/>
      <c r="DU5145" s="46"/>
      <c r="DV5145" s="46"/>
      <c r="DW5145" s="46"/>
      <c r="DX5145" s="46"/>
      <c r="DY5145" s="46"/>
      <c r="DZ5145" s="46"/>
      <c r="EA5145" s="46"/>
      <c r="EB5145" s="46"/>
      <c r="EC5145" s="46"/>
      <c r="ED5145" s="46"/>
      <c r="EE5145" s="46"/>
      <c r="EF5145" s="46"/>
      <c r="EG5145" s="46"/>
      <c r="EH5145" s="46"/>
      <c r="EI5145" s="46"/>
      <c r="EJ5145" s="46"/>
      <c r="EK5145" s="46"/>
      <c r="EL5145" s="46"/>
      <c r="EM5145" s="46"/>
      <c r="EN5145" s="46"/>
      <c r="EO5145" s="46"/>
      <c r="EP5145" s="46"/>
      <c r="EQ5145" s="46"/>
      <c r="ER5145" s="46"/>
      <c r="ES5145" s="46"/>
      <c r="ET5145" s="46"/>
      <c r="EU5145" s="46"/>
      <c r="EV5145" s="46"/>
      <c r="EW5145" s="46"/>
      <c r="EX5145" s="46"/>
      <c r="EY5145" s="46"/>
      <c r="EZ5145" s="46"/>
      <c r="FA5145" s="46"/>
      <c r="FB5145" s="46"/>
      <c r="FC5145" s="46"/>
      <c r="FD5145" s="46"/>
      <c r="FE5145" s="46"/>
      <c r="FF5145" s="46"/>
      <c r="FG5145" s="46"/>
      <c r="FH5145" s="46"/>
      <c r="FI5145" s="46"/>
      <c r="FJ5145" s="46"/>
      <c r="FK5145" s="46"/>
      <c r="FL5145" s="46"/>
      <c r="FM5145" s="46"/>
      <c r="FN5145" s="46"/>
      <c r="FO5145" s="46"/>
      <c r="FP5145" s="46"/>
      <c r="FQ5145" s="46"/>
      <c r="FR5145" s="46"/>
      <c r="FS5145" s="46"/>
      <c r="FT5145" s="46"/>
      <c r="FU5145" s="46"/>
      <c r="FV5145" s="46"/>
      <c r="FW5145" s="46"/>
      <c r="FX5145" s="46"/>
      <c r="FY5145" s="46"/>
      <c r="FZ5145" s="46"/>
      <c r="GA5145" s="46"/>
      <c r="GB5145" s="46"/>
      <c r="GC5145" s="46"/>
      <c r="GD5145" s="46"/>
      <c r="GE5145" s="46"/>
      <c r="GF5145" s="46"/>
      <c r="GG5145" s="46"/>
      <c r="GH5145" s="46"/>
      <c r="GI5145" s="46"/>
      <c r="GJ5145" s="46"/>
      <c r="GK5145" s="46"/>
      <c r="GL5145" s="46"/>
      <c r="GM5145" s="46"/>
      <c r="GN5145" s="46"/>
      <c r="GO5145" s="46"/>
      <c r="GP5145" s="46"/>
      <c r="GQ5145" s="46"/>
      <c r="GR5145" s="46"/>
      <c r="GS5145" s="46"/>
      <c r="GT5145" s="46"/>
      <c r="GU5145" s="46"/>
      <c r="GV5145" s="46"/>
      <c r="GW5145" s="46"/>
      <c r="GX5145" s="46"/>
      <c r="GY5145" s="46"/>
      <c r="GZ5145" s="46"/>
      <c r="HA5145" s="46"/>
      <c r="HB5145" s="46"/>
      <c r="HC5145" s="46"/>
      <c r="HD5145" s="46"/>
      <c r="HE5145" s="46"/>
      <c r="HF5145" s="46"/>
      <c r="HG5145" s="46"/>
      <c r="HH5145" s="46"/>
      <c r="HI5145" s="46"/>
      <c r="HJ5145" s="46"/>
      <c r="HK5145" s="46"/>
      <c r="HL5145" s="46"/>
      <c r="HM5145" s="46"/>
      <c r="HN5145" s="46"/>
      <c r="HO5145" s="46"/>
      <c r="HP5145" s="46"/>
      <c r="HQ5145" s="46"/>
      <c r="HR5145" s="46"/>
      <c r="HS5145" s="46"/>
      <c r="HT5145" s="46"/>
      <c r="HU5145" s="46"/>
      <c r="HV5145" s="46"/>
      <c r="HW5145" s="46"/>
      <c r="HX5145" s="46"/>
      <c r="HY5145" s="46"/>
      <c r="HZ5145" s="46"/>
      <c r="IA5145" s="46"/>
      <c r="IB5145" s="46"/>
      <c r="IC5145" s="46"/>
      <c r="ID5145" s="46"/>
      <c r="IE5145" s="46"/>
      <c r="IF5145" s="46"/>
      <c r="IG5145" s="46"/>
      <c r="IH5145" s="46"/>
      <c r="II5145" s="46"/>
      <c r="IJ5145" s="46"/>
      <c r="IK5145" s="46"/>
      <c r="IL5145" s="46"/>
      <c r="IM5145" s="46"/>
      <c r="IN5145" s="46"/>
      <c r="IO5145" s="46"/>
      <c r="IP5145" s="46"/>
      <c r="IQ5145" s="46"/>
      <c r="IR5145" s="46"/>
      <c r="IS5145" s="46"/>
      <c r="IT5145" s="46"/>
      <c r="IU5145" s="46"/>
      <c r="IV5145" s="46"/>
      <c r="IW5145" s="46"/>
      <c r="IX5145" s="46"/>
      <c r="IY5145" s="46"/>
      <c r="IZ5145" s="46"/>
      <c r="JA5145" s="46"/>
      <c r="JB5145" s="46"/>
      <c r="JC5145" s="46"/>
      <c r="JD5145" s="46"/>
      <c r="JE5145" s="46"/>
      <c r="JF5145" s="46"/>
      <c r="JG5145" s="46"/>
      <c r="JH5145" s="46"/>
      <c r="JI5145" s="46"/>
      <c r="JJ5145" s="46"/>
      <c r="JK5145" s="46"/>
      <c r="JL5145" s="46"/>
      <c r="JM5145" s="46"/>
      <c r="JN5145" s="46"/>
      <c r="JO5145" s="46"/>
      <c r="JP5145" s="46"/>
      <c r="JQ5145" s="46"/>
      <c r="JR5145" s="46"/>
      <c r="JS5145" s="46"/>
      <c r="JT5145" s="46"/>
      <c r="JU5145" s="46"/>
      <c r="JV5145" s="46"/>
      <c r="JW5145" s="46"/>
      <c r="JX5145" s="46"/>
      <c r="JY5145" s="46"/>
      <c r="JZ5145" s="46"/>
      <c r="KA5145" s="46"/>
      <c r="KB5145" s="46"/>
      <c r="KC5145" s="46"/>
      <c r="KD5145" s="46"/>
      <c r="KE5145" s="46"/>
      <c r="KF5145" s="46"/>
      <c r="KG5145" s="46"/>
      <c r="KH5145" s="46"/>
      <c r="KI5145" s="46"/>
      <c r="KJ5145" s="46"/>
      <c r="KK5145" s="46"/>
      <c r="KL5145" s="46"/>
      <c r="KM5145" s="46"/>
      <c r="KN5145" s="46"/>
      <c r="KO5145" s="46"/>
      <c r="KP5145" s="46"/>
      <c r="KQ5145" s="46"/>
      <c r="KR5145" s="46"/>
      <c r="KS5145" s="46"/>
      <c r="KT5145" s="46"/>
      <c r="KU5145" s="46"/>
      <c r="KV5145" s="46"/>
      <c r="KW5145" s="46"/>
      <c r="KX5145" s="46"/>
      <c r="KY5145" s="46"/>
      <c r="KZ5145" s="46"/>
      <c r="LA5145" s="46"/>
      <c r="LB5145" s="46"/>
      <c r="LC5145" s="46"/>
      <c r="LD5145" s="46"/>
      <c r="LE5145" s="46"/>
      <c r="LF5145" s="46"/>
      <c r="LG5145" s="46"/>
      <c r="LH5145" s="46"/>
    </row>
    <row r="5146" spans="9:320" s="5" customFormat="1" ht="138.75" customHeight="1" x14ac:dyDescent="0.3">
      <c r="I5146" s="10"/>
      <c r="S5146" s="14"/>
      <c r="T5146" s="11"/>
      <c r="W5146" s="46"/>
      <c r="X5146" s="46"/>
      <c r="Y5146" s="46"/>
      <c r="Z5146" s="46"/>
      <c r="AA5146" s="46"/>
      <c r="AB5146" s="46"/>
      <c r="AC5146" s="46"/>
      <c r="AD5146" s="46"/>
      <c r="AE5146" s="46"/>
      <c r="AF5146" s="46"/>
      <c r="AG5146" s="46"/>
      <c r="AH5146" s="46"/>
      <c r="AI5146" s="46"/>
      <c r="AJ5146" s="46"/>
      <c r="AK5146" s="46"/>
      <c r="AL5146" s="46"/>
      <c r="AM5146" s="46"/>
      <c r="AN5146" s="46"/>
      <c r="AO5146" s="46"/>
      <c r="AP5146" s="46"/>
      <c r="AQ5146" s="46"/>
      <c r="AR5146" s="46"/>
      <c r="AS5146" s="46"/>
      <c r="AT5146" s="46"/>
      <c r="AU5146" s="46"/>
      <c r="AV5146" s="46"/>
      <c r="AW5146" s="46"/>
      <c r="AX5146" s="46"/>
      <c r="AY5146" s="46"/>
      <c r="AZ5146" s="46"/>
      <c r="BA5146" s="46"/>
      <c r="BB5146" s="46"/>
      <c r="BC5146" s="46"/>
      <c r="BD5146" s="46"/>
      <c r="BE5146" s="46"/>
      <c r="BF5146" s="46"/>
      <c r="BG5146" s="46"/>
      <c r="BH5146" s="46"/>
      <c r="BI5146" s="46"/>
      <c r="BJ5146" s="46"/>
      <c r="BK5146" s="46"/>
      <c r="BL5146" s="46"/>
      <c r="BM5146" s="46"/>
      <c r="BN5146" s="46"/>
      <c r="BO5146" s="46"/>
      <c r="BP5146" s="46"/>
      <c r="BQ5146" s="46"/>
      <c r="BR5146" s="46"/>
      <c r="BS5146" s="46"/>
      <c r="BT5146" s="46"/>
      <c r="BU5146" s="46"/>
      <c r="BV5146" s="46"/>
      <c r="BW5146" s="46"/>
      <c r="BX5146" s="46"/>
      <c r="BY5146" s="46"/>
      <c r="BZ5146" s="46"/>
      <c r="CA5146" s="46"/>
      <c r="CB5146" s="46"/>
      <c r="CC5146" s="46"/>
      <c r="CD5146" s="46"/>
      <c r="CE5146" s="46"/>
      <c r="CF5146" s="46"/>
      <c r="CG5146" s="46"/>
      <c r="CH5146" s="46"/>
      <c r="CI5146" s="46"/>
      <c r="CJ5146" s="46"/>
      <c r="CK5146" s="46"/>
      <c r="CL5146" s="46"/>
      <c r="CM5146" s="46"/>
      <c r="CN5146" s="46"/>
      <c r="CO5146" s="46"/>
      <c r="CP5146" s="46"/>
      <c r="CQ5146" s="46"/>
      <c r="CR5146" s="46"/>
      <c r="CS5146" s="46"/>
      <c r="CT5146" s="46"/>
      <c r="CU5146" s="46"/>
      <c r="CV5146" s="46"/>
      <c r="CW5146" s="46"/>
      <c r="CX5146" s="46"/>
      <c r="CY5146" s="46"/>
      <c r="CZ5146" s="46"/>
      <c r="DA5146" s="46"/>
      <c r="DB5146" s="46"/>
      <c r="DC5146" s="46"/>
      <c r="DD5146" s="46"/>
      <c r="DE5146" s="46"/>
      <c r="DF5146" s="46"/>
      <c r="DG5146" s="46"/>
      <c r="DH5146" s="46"/>
      <c r="DI5146" s="46"/>
      <c r="DJ5146" s="46"/>
      <c r="DK5146" s="46"/>
      <c r="DL5146" s="46"/>
      <c r="DM5146" s="46"/>
      <c r="DN5146" s="46"/>
      <c r="DO5146" s="46"/>
      <c r="DP5146" s="46"/>
      <c r="DQ5146" s="46"/>
      <c r="DR5146" s="46"/>
      <c r="DS5146" s="46"/>
      <c r="DT5146" s="46"/>
      <c r="DU5146" s="46"/>
      <c r="DV5146" s="46"/>
      <c r="DW5146" s="46"/>
      <c r="DX5146" s="46"/>
      <c r="DY5146" s="46"/>
      <c r="DZ5146" s="46"/>
      <c r="EA5146" s="46"/>
      <c r="EB5146" s="46"/>
      <c r="EC5146" s="46"/>
      <c r="ED5146" s="46"/>
      <c r="EE5146" s="46"/>
      <c r="EF5146" s="46"/>
      <c r="EG5146" s="46"/>
      <c r="EH5146" s="46"/>
      <c r="EI5146" s="46"/>
      <c r="EJ5146" s="46"/>
      <c r="EK5146" s="46"/>
      <c r="EL5146" s="46"/>
      <c r="EM5146" s="46"/>
      <c r="EN5146" s="46"/>
      <c r="EO5146" s="46"/>
      <c r="EP5146" s="46"/>
      <c r="EQ5146" s="46"/>
      <c r="ER5146" s="46"/>
      <c r="ES5146" s="46"/>
      <c r="ET5146" s="46"/>
      <c r="EU5146" s="46"/>
      <c r="EV5146" s="46"/>
      <c r="EW5146" s="46"/>
      <c r="EX5146" s="46"/>
      <c r="EY5146" s="46"/>
      <c r="EZ5146" s="46"/>
      <c r="FA5146" s="46"/>
      <c r="FB5146" s="46"/>
      <c r="FC5146" s="46"/>
      <c r="FD5146" s="46"/>
      <c r="FE5146" s="46"/>
      <c r="FF5146" s="46"/>
      <c r="FG5146" s="46"/>
      <c r="FH5146" s="46"/>
      <c r="FI5146" s="46"/>
      <c r="FJ5146" s="46"/>
      <c r="FK5146" s="46"/>
      <c r="FL5146" s="46"/>
      <c r="FM5146" s="46"/>
      <c r="FN5146" s="46"/>
      <c r="FO5146" s="46"/>
      <c r="FP5146" s="46"/>
      <c r="FQ5146" s="46"/>
      <c r="FR5146" s="46"/>
      <c r="FS5146" s="46"/>
      <c r="FT5146" s="46"/>
      <c r="FU5146" s="46"/>
      <c r="FV5146" s="46"/>
      <c r="FW5146" s="46"/>
      <c r="FX5146" s="46"/>
      <c r="FY5146" s="46"/>
      <c r="FZ5146" s="46"/>
      <c r="GA5146" s="46"/>
      <c r="GB5146" s="46"/>
      <c r="GC5146" s="46"/>
      <c r="GD5146" s="46"/>
      <c r="GE5146" s="46"/>
      <c r="GF5146" s="46"/>
      <c r="GG5146" s="46"/>
      <c r="GH5146" s="46"/>
      <c r="GI5146" s="46"/>
      <c r="GJ5146" s="46"/>
      <c r="GK5146" s="46"/>
      <c r="GL5146" s="46"/>
      <c r="GM5146" s="46"/>
      <c r="GN5146" s="46"/>
      <c r="GO5146" s="46"/>
      <c r="GP5146" s="46"/>
      <c r="GQ5146" s="46"/>
      <c r="GR5146" s="46"/>
      <c r="GS5146" s="46"/>
      <c r="GT5146" s="46"/>
      <c r="GU5146" s="46"/>
      <c r="GV5146" s="46"/>
      <c r="GW5146" s="46"/>
      <c r="GX5146" s="46"/>
      <c r="GY5146" s="46"/>
      <c r="GZ5146" s="46"/>
      <c r="HA5146" s="46"/>
      <c r="HB5146" s="46"/>
      <c r="HC5146" s="46"/>
      <c r="HD5146" s="46"/>
      <c r="HE5146" s="46"/>
      <c r="HF5146" s="46"/>
      <c r="HG5146" s="46"/>
      <c r="HH5146" s="46"/>
      <c r="HI5146" s="46"/>
      <c r="HJ5146" s="46"/>
      <c r="HK5146" s="46"/>
      <c r="HL5146" s="46"/>
      <c r="HM5146" s="46"/>
      <c r="HN5146" s="46"/>
      <c r="HO5146" s="46"/>
      <c r="HP5146" s="46"/>
      <c r="HQ5146" s="46"/>
      <c r="HR5146" s="46"/>
      <c r="HS5146" s="46"/>
      <c r="HT5146" s="46"/>
      <c r="HU5146" s="46"/>
      <c r="HV5146" s="46"/>
      <c r="HW5146" s="46"/>
      <c r="HX5146" s="46"/>
      <c r="HY5146" s="46"/>
      <c r="HZ5146" s="46"/>
      <c r="IA5146" s="46"/>
      <c r="IB5146" s="46"/>
      <c r="IC5146" s="46"/>
      <c r="ID5146" s="46"/>
      <c r="IE5146" s="46"/>
      <c r="IF5146" s="46"/>
      <c r="IG5146" s="46"/>
      <c r="IH5146" s="46"/>
      <c r="II5146" s="46"/>
      <c r="IJ5146" s="46"/>
      <c r="IK5146" s="46"/>
      <c r="IL5146" s="46"/>
      <c r="IM5146" s="46"/>
      <c r="IN5146" s="46"/>
      <c r="IO5146" s="46"/>
      <c r="IP5146" s="46"/>
      <c r="IQ5146" s="46"/>
      <c r="IR5146" s="46"/>
      <c r="IS5146" s="46"/>
      <c r="IT5146" s="46"/>
      <c r="IU5146" s="46"/>
      <c r="IV5146" s="46"/>
      <c r="IW5146" s="46"/>
      <c r="IX5146" s="46"/>
      <c r="IY5146" s="46"/>
      <c r="IZ5146" s="46"/>
      <c r="JA5146" s="46"/>
      <c r="JB5146" s="46"/>
      <c r="JC5146" s="46"/>
      <c r="JD5146" s="46"/>
      <c r="JE5146" s="46"/>
      <c r="JF5146" s="46"/>
      <c r="JG5146" s="46"/>
      <c r="JH5146" s="46"/>
      <c r="JI5146" s="46"/>
      <c r="JJ5146" s="46"/>
      <c r="JK5146" s="46"/>
      <c r="JL5146" s="46"/>
      <c r="JM5146" s="46"/>
      <c r="JN5146" s="46"/>
      <c r="JO5146" s="46"/>
      <c r="JP5146" s="46"/>
      <c r="JQ5146" s="46"/>
      <c r="JR5146" s="46"/>
      <c r="JS5146" s="46"/>
      <c r="JT5146" s="46"/>
      <c r="JU5146" s="46"/>
      <c r="JV5146" s="46"/>
      <c r="JW5146" s="46"/>
      <c r="JX5146" s="46"/>
      <c r="JY5146" s="46"/>
      <c r="JZ5146" s="46"/>
      <c r="KA5146" s="46"/>
      <c r="KB5146" s="46"/>
      <c r="KC5146" s="46"/>
      <c r="KD5146" s="46"/>
      <c r="KE5146" s="46"/>
      <c r="KF5146" s="46"/>
      <c r="KG5146" s="46"/>
      <c r="KH5146" s="46"/>
      <c r="KI5146" s="46"/>
      <c r="KJ5146" s="46"/>
      <c r="KK5146" s="46"/>
      <c r="KL5146" s="46"/>
      <c r="KM5146" s="46"/>
      <c r="KN5146" s="46"/>
      <c r="KO5146" s="46"/>
      <c r="KP5146" s="46"/>
      <c r="KQ5146" s="46"/>
      <c r="KR5146" s="46"/>
      <c r="KS5146" s="46"/>
      <c r="KT5146" s="46"/>
      <c r="KU5146" s="46"/>
      <c r="KV5146" s="46"/>
      <c r="KW5146" s="46"/>
      <c r="KX5146" s="46"/>
      <c r="KY5146" s="46"/>
      <c r="KZ5146" s="46"/>
      <c r="LA5146" s="46"/>
      <c r="LB5146" s="46"/>
      <c r="LC5146" s="46"/>
      <c r="LD5146" s="46"/>
      <c r="LE5146" s="46"/>
      <c r="LF5146" s="46"/>
      <c r="LG5146" s="46"/>
      <c r="LH5146" s="46"/>
    </row>
    <row r="5147" spans="9:320" s="5" customFormat="1" ht="138.75" customHeight="1" x14ac:dyDescent="0.3">
      <c r="I5147" s="10"/>
      <c r="S5147" s="14"/>
      <c r="T5147" s="11"/>
      <c r="W5147" s="46"/>
      <c r="X5147" s="46"/>
      <c r="Y5147" s="46"/>
      <c r="Z5147" s="46"/>
      <c r="AA5147" s="46"/>
      <c r="AB5147" s="46"/>
      <c r="AC5147" s="46"/>
      <c r="AD5147" s="46"/>
      <c r="AE5147" s="46"/>
      <c r="AF5147" s="46"/>
      <c r="AG5147" s="46"/>
      <c r="AH5147" s="46"/>
      <c r="AI5147" s="46"/>
      <c r="AJ5147" s="46"/>
      <c r="AK5147" s="46"/>
      <c r="AL5147" s="46"/>
      <c r="AM5147" s="46"/>
      <c r="AN5147" s="46"/>
      <c r="AO5147" s="46"/>
      <c r="AP5147" s="46"/>
      <c r="AQ5147" s="46"/>
      <c r="AR5147" s="46"/>
      <c r="AS5147" s="46"/>
      <c r="AT5147" s="46"/>
      <c r="AU5147" s="46"/>
      <c r="AV5147" s="46"/>
      <c r="AW5147" s="46"/>
      <c r="AX5147" s="46"/>
      <c r="AY5147" s="46"/>
      <c r="AZ5147" s="46"/>
      <c r="BA5147" s="46"/>
      <c r="BB5147" s="46"/>
      <c r="BC5147" s="46"/>
      <c r="BD5147" s="46"/>
      <c r="BE5147" s="46"/>
      <c r="BF5147" s="46"/>
      <c r="BG5147" s="46"/>
      <c r="BH5147" s="46"/>
      <c r="BI5147" s="46"/>
      <c r="BJ5147" s="46"/>
      <c r="BK5147" s="46"/>
      <c r="BL5147" s="46"/>
      <c r="BM5147" s="46"/>
      <c r="BN5147" s="46"/>
      <c r="BO5147" s="46"/>
      <c r="BP5147" s="46"/>
      <c r="BQ5147" s="46"/>
      <c r="BR5147" s="46"/>
      <c r="BS5147" s="46"/>
      <c r="BT5147" s="46"/>
      <c r="BU5147" s="46"/>
      <c r="BV5147" s="46"/>
      <c r="BW5147" s="46"/>
      <c r="BX5147" s="46"/>
      <c r="BY5147" s="46"/>
      <c r="BZ5147" s="46"/>
      <c r="CA5147" s="46"/>
      <c r="CB5147" s="46"/>
      <c r="CC5147" s="46"/>
      <c r="CD5147" s="46"/>
      <c r="CE5147" s="46"/>
      <c r="CF5147" s="46"/>
      <c r="CG5147" s="46"/>
      <c r="CH5147" s="46"/>
      <c r="CI5147" s="46"/>
      <c r="CJ5147" s="46"/>
      <c r="CK5147" s="46"/>
      <c r="CL5147" s="46"/>
      <c r="CM5147" s="46"/>
      <c r="CN5147" s="46"/>
      <c r="CO5147" s="46"/>
      <c r="CP5147" s="46"/>
      <c r="CQ5147" s="46"/>
      <c r="CR5147" s="46"/>
      <c r="CS5147" s="46"/>
      <c r="CT5147" s="46"/>
      <c r="CU5147" s="46"/>
      <c r="CV5147" s="46"/>
      <c r="CW5147" s="46"/>
      <c r="CX5147" s="46"/>
      <c r="CY5147" s="46"/>
      <c r="CZ5147" s="46"/>
      <c r="DA5147" s="46"/>
      <c r="DB5147" s="46"/>
      <c r="DC5147" s="46"/>
      <c r="DD5147" s="46"/>
      <c r="DE5147" s="46"/>
      <c r="DF5147" s="46"/>
      <c r="DG5147" s="46"/>
      <c r="DH5147" s="46"/>
      <c r="DI5147" s="46"/>
      <c r="DJ5147" s="46"/>
      <c r="DK5147" s="46"/>
      <c r="DL5147" s="46"/>
      <c r="DM5147" s="46"/>
      <c r="DN5147" s="46"/>
      <c r="DO5147" s="46"/>
      <c r="DP5147" s="46"/>
      <c r="DQ5147" s="46"/>
      <c r="DR5147" s="46"/>
      <c r="DS5147" s="46"/>
      <c r="DT5147" s="46"/>
      <c r="DU5147" s="46"/>
      <c r="DV5147" s="46"/>
      <c r="DW5147" s="46"/>
      <c r="DX5147" s="46"/>
      <c r="DY5147" s="46"/>
      <c r="DZ5147" s="46"/>
      <c r="EA5147" s="46"/>
      <c r="EB5147" s="46"/>
      <c r="EC5147" s="46"/>
      <c r="ED5147" s="46"/>
      <c r="EE5147" s="46"/>
      <c r="EF5147" s="46"/>
      <c r="EG5147" s="46"/>
      <c r="EH5147" s="46"/>
      <c r="EI5147" s="46"/>
      <c r="EJ5147" s="46"/>
      <c r="EK5147" s="46"/>
      <c r="EL5147" s="46"/>
      <c r="EM5147" s="46"/>
      <c r="EN5147" s="46"/>
      <c r="EO5147" s="46"/>
      <c r="EP5147" s="46"/>
      <c r="EQ5147" s="46"/>
      <c r="ER5147" s="46"/>
      <c r="ES5147" s="46"/>
      <c r="ET5147" s="46"/>
      <c r="EU5147" s="46"/>
      <c r="EV5147" s="46"/>
      <c r="EW5147" s="46"/>
      <c r="EX5147" s="46"/>
      <c r="EY5147" s="46"/>
      <c r="EZ5147" s="46"/>
      <c r="FA5147" s="46"/>
      <c r="FB5147" s="46"/>
      <c r="FC5147" s="46"/>
      <c r="FD5147" s="46"/>
      <c r="FE5147" s="46"/>
      <c r="FF5147" s="46"/>
      <c r="FG5147" s="46"/>
      <c r="FH5147" s="46"/>
      <c r="FI5147" s="46"/>
      <c r="FJ5147" s="46"/>
      <c r="FK5147" s="46"/>
      <c r="FL5147" s="46"/>
      <c r="FM5147" s="46"/>
      <c r="FN5147" s="46"/>
      <c r="FO5147" s="46"/>
      <c r="FP5147" s="46"/>
      <c r="FQ5147" s="46"/>
      <c r="FR5147" s="46"/>
      <c r="FS5147" s="46"/>
      <c r="FT5147" s="46"/>
      <c r="FU5147" s="46"/>
      <c r="FV5147" s="46"/>
      <c r="FW5147" s="46"/>
      <c r="FX5147" s="46"/>
      <c r="FY5147" s="46"/>
      <c r="FZ5147" s="46"/>
      <c r="GA5147" s="46"/>
      <c r="GB5147" s="46"/>
      <c r="GC5147" s="46"/>
      <c r="GD5147" s="46"/>
      <c r="GE5147" s="46"/>
      <c r="GF5147" s="46"/>
      <c r="GG5147" s="46"/>
      <c r="GH5147" s="46"/>
      <c r="GI5147" s="46"/>
      <c r="GJ5147" s="46"/>
      <c r="GK5147" s="46"/>
      <c r="GL5147" s="46"/>
      <c r="GM5147" s="46"/>
      <c r="GN5147" s="46"/>
      <c r="GO5147" s="46"/>
      <c r="GP5147" s="46"/>
      <c r="GQ5147" s="46"/>
      <c r="GR5147" s="46"/>
      <c r="GS5147" s="46"/>
      <c r="GT5147" s="46"/>
      <c r="GU5147" s="46"/>
      <c r="GV5147" s="46"/>
      <c r="GW5147" s="46"/>
      <c r="GX5147" s="46"/>
      <c r="GY5147" s="46"/>
      <c r="GZ5147" s="46"/>
      <c r="HA5147" s="46"/>
      <c r="HB5147" s="46"/>
      <c r="HC5147" s="46"/>
      <c r="HD5147" s="46"/>
      <c r="HE5147" s="46"/>
      <c r="HF5147" s="46"/>
      <c r="HG5147" s="46"/>
      <c r="HH5147" s="46"/>
      <c r="HI5147" s="46"/>
      <c r="HJ5147" s="46"/>
      <c r="HK5147" s="46"/>
      <c r="HL5147" s="46"/>
      <c r="HM5147" s="46"/>
      <c r="HN5147" s="46"/>
      <c r="HO5147" s="46"/>
      <c r="HP5147" s="46"/>
      <c r="HQ5147" s="46"/>
      <c r="HR5147" s="46"/>
      <c r="HS5147" s="46"/>
      <c r="HT5147" s="46"/>
      <c r="HU5147" s="46"/>
      <c r="HV5147" s="46"/>
      <c r="HW5147" s="46"/>
      <c r="HX5147" s="46"/>
      <c r="HY5147" s="46"/>
      <c r="HZ5147" s="46"/>
      <c r="IA5147" s="46"/>
      <c r="IB5147" s="46"/>
      <c r="IC5147" s="46"/>
      <c r="ID5147" s="46"/>
      <c r="IE5147" s="46"/>
      <c r="IF5147" s="46"/>
      <c r="IG5147" s="46"/>
      <c r="IH5147" s="46"/>
      <c r="II5147" s="46"/>
      <c r="IJ5147" s="46"/>
      <c r="IK5147" s="46"/>
      <c r="IL5147" s="46"/>
      <c r="IM5147" s="46"/>
      <c r="IN5147" s="46"/>
      <c r="IO5147" s="46"/>
      <c r="IP5147" s="46"/>
      <c r="IQ5147" s="46"/>
      <c r="IR5147" s="46"/>
      <c r="IS5147" s="46"/>
      <c r="IT5147" s="46"/>
      <c r="IU5147" s="46"/>
      <c r="IV5147" s="46"/>
      <c r="IW5147" s="46"/>
      <c r="IX5147" s="46"/>
      <c r="IY5147" s="46"/>
      <c r="IZ5147" s="46"/>
      <c r="JA5147" s="46"/>
      <c r="JB5147" s="46"/>
      <c r="JC5147" s="46"/>
      <c r="JD5147" s="46"/>
      <c r="JE5147" s="46"/>
      <c r="JF5147" s="46"/>
      <c r="JG5147" s="46"/>
      <c r="JH5147" s="46"/>
      <c r="JI5147" s="46"/>
      <c r="JJ5147" s="46"/>
      <c r="JK5147" s="46"/>
      <c r="JL5147" s="46"/>
      <c r="JM5147" s="46"/>
      <c r="JN5147" s="46"/>
      <c r="JO5147" s="46"/>
      <c r="JP5147" s="46"/>
      <c r="JQ5147" s="46"/>
      <c r="JR5147" s="46"/>
      <c r="JS5147" s="46"/>
      <c r="JT5147" s="46"/>
      <c r="JU5147" s="46"/>
      <c r="JV5147" s="46"/>
      <c r="JW5147" s="46"/>
      <c r="JX5147" s="46"/>
      <c r="JY5147" s="46"/>
      <c r="JZ5147" s="46"/>
      <c r="KA5147" s="46"/>
      <c r="KB5147" s="46"/>
      <c r="KC5147" s="46"/>
      <c r="KD5147" s="46"/>
      <c r="KE5147" s="46"/>
      <c r="KF5147" s="46"/>
      <c r="KG5147" s="46"/>
      <c r="KH5147" s="46"/>
      <c r="KI5147" s="46"/>
      <c r="KJ5147" s="46"/>
      <c r="KK5147" s="46"/>
      <c r="KL5147" s="46"/>
      <c r="KM5147" s="46"/>
      <c r="KN5147" s="46"/>
      <c r="KO5147" s="46"/>
      <c r="KP5147" s="46"/>
      <c r="KQ5147" s="46"/>
      <c r="KR5147" s="46"/>
      <c r="KS5147" s="46"/>
      <c r="KT5147" s="46"/>
      <c r="KU5147" s="46"/>
      <c r="KV5147" s="46"/>
      <c r="KW5147" s="46"/>
      <c r="KX5147" s="46"/>
      <c r="KY5147" s="46"/>
      <c r="KZ5147" s="46"/>
      <c r="LA5147" s="46"/>
      <c r="LB5147" s="46"/>
      <c r="LC5147" s="46"/>
      <c r="LD5147" s="46"/>
      <c r="LE5147" s="46"/>
      <c r="LF5147" s="46"/>
      <c r="LG5147" s="46"/>
      <c r="LH5147" s="46"/>
    </row>
    <row r="5148" spans="9:320" s="5" customFormat="1" ht="138.75" customHeight="1" x14ac:dyDescent="0.3">
      <c r="I5148" s="10"/>
      <c r="S5148" s="14"/>
      <c r="T5148" s="11"/>
      <c r="W5148" s="46"/>
      <c r="X5148" s="46"/>
      <c r="Y5148" s="46"/>
      <c r="Z5148" s="46"/>
      <c r="AA5148" s="46"/>
      <c r="AB5148" s="46"/>
      <c r="AC5148" s="46"/>
      <c r="AD5148" s="46"/>
      <c r="AE5148" s="46"/>
      <c r="AF5148" s="46"/>
      <c r="AG5148" s="46"/>
      <c r="AH5148" s="46"/>
      <c r="AI5148" s="46"/>
      <c r="AJ5148" s="46"/>
      <c r="AK5148" s="46"/>
      <c r="AL5148" s="46"/>
      <c r="AM5148" s="46"/>
      <c r="AN5148" s="46"/>
      <c r="AO5148" s="46"/>
      <c r="AP5148" s="46"/>
      <c r="AQ5148" s="46"/>
      <c r="AR5148" s="46"/>
      <c r="AS5148" s="46"/>
      <c r="AT5148" s="46"/>
      <c r="AU5148" s="46"/>
      <c r="AV5148" s="46"/>
      <c r="AW5148" s="46"/>
      <c r="AX5148" s="46"/>
      <c r="AY5148" s="46"/>
      <c r="AZ5148" s="46"/>
      <c r="BA5148" s="46"/>
      <c r="BB5148" s="46"/>
      <c r="BC5148" s="46"/>
      <c r="BD5148" s="46"/>
      <c r="BE5148" s="46"/>
      <c r="BF5148" s="46"/>
      <c r="BG5148" s="46"/>
      <c r="BH5148" s="46"/>
      <c r="BI5148" s="46"/>
      <c r="BJ5148" s="46"/>
      <c r="BK5148" s="46"/>
      <c r="BL5148" s="46"/>
      <c r="BM5148" s="46"/>
      <c r="BN5148" s="46"/>
      <c r="BO5148" s="46"/>
      <c r="BP5148" s="46"/>
      <c r="BQ5148" s="46"/>
      <c r="BR5148" s="46"/>
      <c r="BS5148" s="46"/>
      <c r="BT5148" s="46"/>
      <c r="BU5148" s="46"/>
      <c r="BV5148" s="46"/>
      <c r="BW5148" s="46"/>
      <c r="BX5148" s="46"/>
      <c r="BY5148" s="46"/>
      <c r="BZ5148" s="46"/>
      <c r="CA5148" s="46"/>
      <c r="CB5148" s="46"/>
      <c r="CC5148" s="46"/>
      <c r="CD5148" s="46"/>
      <c r="CE5148" s="46"/>
      <c r="CF5148" s="46"/>
      <c r="CG5148" s="46"/>
      <c r="CH5148" s="46"/>
      <c r="CI5148" s="46"/>
      <c r="CJ5148" s="46"/>
      <c r="CK5148" s="46"/>
      <c r="CL5148" s="46"/>
      <c r="CM5148" s="46"/>
      <c r="CN5148" s="46"/>
      <c r="CO5148" s="46"/>
      <c r="CP5148" s="46"/>
      <c r="CQ5148" s="46"/>
      <c r="CR5148" s="46"/>
      <c r="CS5148" s="46"/>
      <c r="CT5148" s="46"/>
      <c r="CU5148" s="46"/>
      <c r="CV5148" s="46"/>
      <c r="CW5148" s="46"/>
      <c r="CX5148" s="46"/>
      <c r="CY5148" s="46"/>
      <c r="CZ5148" s="46"/>
      <c r="DA5148" s="46"/>
      <c r="DB5148" s="46"/>
      <c r="DC5148" s="46"/>
      <c r="DD5148" s="46"/>
      <c r="DE5148" s="46"/>
      <c r="DF5148" s="46"/>
      <c r="DG5148" s="46"/>
      <c r="DH5148" s="46"/>
      <c r="DI5148" s="46"/>
      <c r="DJ5148" s="46"/>
      <c r="DK5148" s="46"/>
      <c r="DL5148" s="46"/>
      <c r="DM5148" s="46"/>
      <c r="DN5148" s="46"/>
      <c r="DO5148" s="46"/>
      <c r="DP5148" s="46"/>
      <c r="DQ5148" s="46"/>
      <c r="DR5148" s="46"/>
      <c r="DS5148" s="46"/>
      <c r="DT5148" s="46"/>
      <c r="DU5148" s="46"/>
      <c r="DV5148" s="46"/>
      <c r="DW5148" s="46"/>
      <c r="DX5148" s="46"/>
      <c r="DY5148" s="46"/>
      <c r="DZ5148" s="46"/>
      <c r="EA5148" s="46"/>
      <c r="EB5148" s="46"/>
      <c r="EC5148" s="46"/>
      <c r="ED5148" s="46"/>
      <c r="EE5148" s="46"/>
      <c r="EF5148" s="46"/>
      <c r="EG5148" s="46"/>
      <c r="EH5148" s="46"/>
      <c r="EI5148" s="46"/>
      <c r="EJ5148" s="46"/>
      <c r="EK5148" s="46"/>
      <c r="EL5148" s="46"/>
      <c r="EM5148" s="46"/>
      <c r="EN5148" s="46"/>
      <c r="EO5148" s="46"/>
      <c r="EP5148" s="46"/>
      <c r="EQ5148" s="46"/>
      <c r="ER5148" s="46"/>
      <c r="ES5148" s="46"/>
      <c r="ET5148" s="46"/>
      <c r="EU5148" s="46"/>
      <c r="EV5148" s="46"/>
      <c r="EW5148" s="46"/>
      <c r="EX5148" s="46"/>
      <c r="EY5148" s="46"/>
      <c r="EZ5148" s="46"/>
      <c r="FA5148" s="46"/>
      <c r="FB5148" s="46"/>
      <c r="FC5148" s="46"/>
      <c r="FD5148" s="46"/>
      <c r="FE5148" s="46"/>
      <c r="FF5148" s="46"/>
      <c r="FG5148" s="46"/>
      <c r="FH5148" s="46"/>
      <c r="FI5148" s="46"/>
      <c r="FJ5148" s="46"/>
      <c r="FK5148" s="46"/>
      <c r="FL5148" s="46"/>
      <c r="FM5148" s="46"/>
      <c r="FN5148" s="46"/>
      <c r="FO5148" s="46"/>
      <c r="FP5148" s="46"/>
      <c r="FQ5148" s="46"/>
      <c r="FR5148" s="46"/>
      <c r="FS5148" s="46"/>
      <c r="FT5148" s="46"/>
      <c r="FU5148" s="46"/>
      <c r="FV5148" s="46"/>
      <c r="FW5148" s="46"/>
      <c r="FX5148" s="46"/>
      <c r="FY5148" s="46"/>
      <c r="FZ5148" s="46"/>
      <c r="GA5148" s="46"/>
      <c r="GB5148" s="46"/>
      <c r="GC5148" s="46"/>
      <c r="GD5148" s="46"/>
      <c r="GE5148" s="46"/>
      <c r="GF5148" s="46"/>
      <c r="GG5148" s="46"/>
      <c r="GH5148" s="46"/>
      <c r="GI5148" s="46"/>
      <c r="GJ5148" s="46"/>
      <c r="GK5148" s="46"/>
      <c r="GL5148" s="46"/>
      <c r="GM5148" s="46"/>
      <c r="GN5148" s="46"/>
      <c r="GO5148" s="46"/>
      <c r="GP5148" s="46"/>
      <c r="GQ5148" s="46"/>
      <c r="GR5148" s="46"/>
      <c r="GS5148" s="46"/>
      <c r="GT5148" s="46"/>
      <c r="GU5148" s="46"/>
      <c r="GV5148" s="46"/>
      <c r="GW5148" s="46"/>
      <c r="GX5148" s="46"/>
      <c r="GY5148" s="46"/>
      <c r="GZ5148" s="46"/>
      <c r="HA5148" s="46"/>
      <c r="HB5148" s="46"/>
      <c r="HC5148" s="46"/>
      <c r="HD5148" s="46"/>
      <c r="HE5148" s="46"/>
      <c r="HF5148" s="46"/>
      <c r="HG5148" s="46"/>
      <c r="HH5148" s="46"/>
      <c r="HI5148" s="46"/>
      <c r="HJ5148" s="46"/>
      <c r="HK5148" s="46"/>
      <c r="HL5148" s="46"/>
      <c r="HM5148" s="46"/>
      <c r="HN5148" s="46"/>
      <c r="HO5148" s="46"/>
      <c r="HP5148" s="46"/>
      <c r="HQ5148" s="46"/>
      <c r="HR5148" s="46"/>
      <c r="HS5148" s="46"/>
      <c r="HT5148" s="46"/>
      <c r="HU5148" s="46"/>
      <c r="HV5148" s="46"/>
      <c r="HW5148" s="46"/>
      <c r="HX5148" s="46"/>
      <c r="HY5148" s="46"/>
      <c r="HZ5148" s="46"/>
      <c r="IA5148" s="46"/>
      <c r="IB5148" s="46"/>
      <c r="IC5148" s="46"/>
      <c r="ID5148" s="46"/>
      <c r="IE5148" s="46"/>
      <c r="IF5148" s="46"/>
      <c r="IG5148" s="46"/>
      <c r="IH5148" s="46"/>
      <c r="II5148" s="46"/>
      <c r="IJ5148" s="46"/>
      <c r="IK5148" s="46"/>
      <c r="IL5148" s="46"/>
      <c r="IM5148" s="46"/>
      <c r="IN5148" s="46"/>
      <c r="IO5148" s="46"/>
      <c r="IP5148" s="46"/>
      <c r="IQ5148" s="46"/>
      <c r="IR5148" s="46"/>
      <c r="IS5148" s="46"/>
      <c r="IT5148" s="46"/>
      <c r="IU5148" s="46"/>
      <c r="IV5148" s="46"/>
      <c r="IW5148" s="46"/>
      <c r="IX5148" s="46"/>
      <c r="IY5148" s="46"/>
      <c r="IZ5148" s="46"/>
      <c r="JA5148" s="46"/>
      <c r="JB5148" s="46"/>
      <c r="JC5148" s="46"/>
      <c r="JD5148" s="46"/>
      <c r="JE5148" s="46"/>
      <c r="JF5148" s="46"/>
      <c r="JG5148" s="46"/>
      <c r="JH5148" s="46"/>
      <c r="JI5148" s="46"/>
      <c r="JJ5148" s="46"/>
      <c r="JK5148" s="46"/>
      <c r="JL5148" s="46"/>
      <c r="JM5148" s="46"/>
      <c r="JN5148" s="46"/>
      <c r="JO5148" s="46"/>
      <c r="JP5148" s="46"/>
      <c r="JQ5148" s="46"/>
      <c r="JR5148" s="46"/>
      <c r="JS5148" s="46"/>
      <c r="JT5148" s="46"/>
      <c r="JU5148" s="46"/>
      <c r="JV5148" s="46"/>
      <c r="JW5148" s="46"/>
      <c r="JX5148" s="46"/>
      <c r="JY5148" s="46"/>
      <c r="JZ5148" s="46"/>
      <c r="KA5148" s="46"/>
      <c r="KB5148" s="46"/>
      <c r="KC5148" s="46"/>
      <c r="KD5148" s="46"/>
      <c r="KE5148" s="46"/>
      <c r="KF5148" s="46"/>
      <c r="KG5148" s="46"/>
      <c r="KH5148" s="46"/>
      <c r="KI5148" s="46"/>
      <c r="KJ5148" s="46"/>
      <c r="KK5148" s="46"/>
      <c r="KL5148" s="46"/>
      <c r="KM5148" s="46"/>
      <c r="KN5148" s="46"/>
      <c r="KO5148" s="46"/>
      <c r="KP5148" s="46"/>
      <c r="KQ5148" s="46"/>
      <c r="KR5148" s="46"/>
      <c r="KS5148" s="46"/>
      <c r="KT5148" s="46"/>
      <c r="KU5148" s="46"/>
      <c r="KV5148" s="46"/>
      <c r="KW5148" s="46"/>
      <c r="KX5148" s="46"/>
      <c r="KY5148" s="46"/>
      <c r="KZ5148" s="46"/>
      <c r="LA5148" s="46"/>
      <c r="LB5148" s="46"/>
      <c r="LC5148" s="46"/>
      <c r="LD5148" s="46"/>
      <c r="LE5148" s="46"/>
      <c r="LF5148" s="46"/>
      <c r="LG5148" s="46"/>
      <c r="LH5148" s="46"/>
    </row>
    <row r="5149" spans="9:320" s="5" customFormat="1" ht="138.75" customHeight="1" x14ac:dyDescent="0.3">
      <c r="I5149" s="10"/>
      <c r="S5149" s="14"/>
      <c r="T5149" s="11"/>
      <c r="W5149" s="46"/>
      <c r="X5149" s="46"/>
      <c r="Y5149" s="46"/>
      <c r="Z5149" s="46"/>
      <c r="AA5149" s="46"/>
      <c r="AB5149" s="46"/>
      <c r="AC5149" s="46"/>
      <c r="AD5149" s="46"/>
      <c r="AE5149" s="46"/>
      <c r="AF5149" s="46"/>
      <c r="AG5149" s="46"/>
      <c r="AH5149" s="46"/>
      <c r="AI5149" s="46"/>
      <c r="AJ5149" s="46"/>
      <c r="AK5149" s="46"/>
      <c r="AL5149" s="46"/>
      <c r="AM5149" s="46"/>
      <c r="AN5149" s="46"/>
      <c r="AO5149" s="46"/>
      <c r="AP5149" s="46"/>
      <c r="AQ5149" s="46"/>
      <c r="AR5149" s="46"/>
      <c r="AS5149" s="46"/>
      <c r="AT5149" s="46"/>
      <c r="AU5149" s="46"/>
      <c r="AV5149" s="46"/>
      <c r="AW5149" s="46"/>
      <c r="AX5149" s="46"/>
      <c r="AY5149" s="46"/>
      <c r="AZ5149" s="46"/>
      <c r="BA5149" s="46"/>
      <c r="BB5149" s="46"/>
      <c r="BC5149" s="46"/>
      <c r="BD5149" s="46"/>
      <c r="BE5149" s="46"/>
      <c r="BF5149" s="46"/>
      <c r="BG5149" s="46"/>
      <c r="BH5149" s="46"/>
      <c r="BI5149" s="46"/>
      <c r="BJ5149" s="46"/>
      <c r="BK5149" s="46"/>
      <c r="BL5149" s="46"/>
      <c r="BM5149" s="46"/>
      <c r="BN5149" s="46"/>
      <c r="BO5149" s="46"/>
      <c r="BP5149" s="46"/>
      <c r="BQ5149" s="46"/>
      <c r="BR5149" s="46"/>
      <c r="BS5149" s="46"/>
      <c r="BT5149" s="46"/>
      <c r="BU5149" s="46"/>
      <c r="BV5149" s="46"/>
      <c r="BW5149" s="46"/>
      <c r="BX5149" s="46"/>
      <c r="BY5149" s="46"/>
      <c r="BZ5149" s="46"/>
      <c r="CA5149" s="46"/>
      <c r="CB5149" s="46"/>
      <c r="CC5149" s="46"/>
      <c r="CD5149" s="46"/>
      <c r="CE5149" s="46"/>
      <c r="CF5149" s="46"/>
      <c r="CG5149" s="46"/>
      <c r="CH5149" s="46"/>
      <c r="CI5149" s="46"/>
      <c r="CJ5149" s="46"/>
      <c r="CK5149" s="46"/>
      <c r="CL5149" s="46"/>
      <c r="CM5149" s="46"/>
      <c r="CN5149" s="46"/>
      <c r="CO5149" s="46"/>
      <c r="CP5149" s="46"/>
      <c r="CQ5149" s="46"/>
      <c r="CR5149" s="46"/>
      <c r="CS5149" s="46"/>
      <c r="CT5149" s="46"/>
      <c r="CU5149" s="46"/>
      <c r="CV5149" s="46"/>
      <c r="CW5149" s="46"/>
      <c r="CX5149" s="46"/>
      <c r="CY5149" s="46"/>
      <c r="CZ5149" s="46"/>
      <c r="DA5149" s="46"/>
      <c r="DB5149" s="46"/>
      <c r="DC5149" s="46"/>
      <c r="DD5149" s="46"/>
      <c r="DE5149" s="46"/>
      <c r="DF5149" s="46"/>
      <c r="DG5149" s="46"/>
      <c r="DH5149" s="46"/>
      <c r="DI5149" s="46"/>
      <c r="DJ5149" s="46"/>
      <c r="DK5149" s="46"/>
      <c r="DL5149" s="46"/>
      <c r="DM5149" s="46"/>
      <c r="DN5149" s="46"/>
      <c r="DO5149" s="46"/>
      <c r="DP5149" s="46"/>
      <c r="DQ5149" s="46"/>
      <c r="DR5149" s="46"/>
      <c r="DS5149" s="46"/>
      <c r="DT5149" s="46"/>
      <c r="DU5149" s="46"/>
      <c r="DV5149" s="46"/>
      <c r="DW5149" s="46"/>
      <c r="DX5149" s="46"/>
      <c r="DY5149" s="46"/>
      <c r="DZ5149" s="46"/>
      <c r="EA5149" s="46"/>
      <c r="EB5149" s="46"/>
      <c r="EC5149" s="46"/>
      <c r="ED5149" s="46"/>
      <c r="EE5149" s="46"/>
      <c r="EF5149" s="46"/>
      <c r="EG5149" s="46"/>
      <c r="EH5149" s="46"/>
      <c r="EI5149" s="46"/>
      <c r="EJ5149" s="46"/>
      <c r="EK5149" s="46"/>
      <c r="EL5149" s="46"/>
      <c r="EM5149" s="46"/>
      <c r="EN5149" s="46"/>
      <c r="EO5149" s="46"/>
      <c r="EP5149" s="46"/>
      <c r="EQ5149" s="46"/>
      <c r="ER5149" s="46"/>
      <c r="ES5149" s="46"/>
      <c r="ET5149" s="46"/>
      <c r="EU5149" s="46"/>
      <c r="EV5149" s="46"/>
      <c r="EW5149" s="46"/>
      <c r="EX5149" s="46"/>
      <c r="EY5149" s="46"/>
      <c r="EZ5149" s="46"/>
      <c r="FA5149" s="46"/>
      <c r="FB5149" s="46"/>
      <c r="FC5149" s="46"/>
      <c r="FD5149" s="46"/>
      <c r="FE5149" s="46"/>
      <c r="FF5149" s="46"/>
      <c r="FG5149" s="46"/>
      <c r="FH5149" s="46"/>
      <c r="FI5149" s="46"/>
      <c r="FJ5149" s="46"/>
      <c r="FK5149" s="46"/>
      <c r="FL5149" s="46"/>
      <c r="FM5149" s="46"/>
      <c r="FN5149" s="46"/>
      <c r="FO5149" s="46"/>
      <c r="FP5149" s="46"/>
      <c r="FQ5149" s="46"/>
      <c r="FR5149" s="46"/>
      <c r="FS5149" s="46"/>
      <c r="FT5149" s="46"/>
      <c r="FU5149" s="46"/>
      <c r="FV5149" s="46"/>
      <c r="FW5149" s="46"/>
      <c r="FX5149" s="46"/>
      <c r="FY5149" s="46"/>
      <c r="FZ5149" s="46"/>
      <c r="GA5149" s="46"/>
      <c r="GB5149" s="46"/>
      <c r="GC5149" s="46"/>
      <c r="GD5149" s="46"/>
      <c r="GE5149" s="46"/>
      <c r="GF5149" s="46"/>
      <c r="GG5149" s="46"/>
      <c r="GH5149" s="46"/>
      <c r="GI5149" s="46"/>
      <c r="GJ5149" s="46"/>
      <c r="GK5149" s="46"/>
      <c r="GL5149" s="46"/>
      <c r="GM5149" s="46"/>
      <c r="GN5149" s="46"/>
      <c r="GO5149" s="46"/>
      <c r="GP5149" s="46"/>
      <c r="GQ5149" s="46"/>
      <c r="GR5149" s="46"/>
      <c r="GS5149" s="46"/>
      <c r="GT5149" s="46"/>
      <c r="GU5149" s="46"/>
      <c r="GV5149" s="46"/>
      <c r="GW5149" s="46"/>
      <c r="GX5149" s="46"/>
      <c r="GY5149" s="46"/>
      <c r="GZ5149" s="46"/>
      <c r="HA5149" s="46"/>
      <c r="HB5149" s="46"/>
      <c r="HC5149" s="46"/>
      <c r="HD5149" s="46"/>
      <c r="HE5149" s="46"/>
      <c r="HF5149" s="46"/>
      <c r="HG5149" s="46"/>
      <c r="HH5149" s="46"/>
      <c r="HI5149" s="46"/>
      <c r="HJ5149" s="46"/>
      <c r="HK5149" s="46"/>
      <c r="HL5149" s="46"/>
      <c r="HM5149" s="46"/>
      <c r="HN5149" s="46"/>
      <c r="HO5149" s="46"/>
      <c r="HP5149" s="46"/>
      <c r="HQ5149" s="46"/>
      <c r="HR5149" s="46"/>
      <c r="HS5149" s="46"/>
      <c r="HT5149" s="46"/>
      <c r="HU5149" s="46"/>
      <c r="HV5149" s="46"/>
      <c r="HW5149" s="46"/>
      <c r="HX5149" s="46"/>
      <c r="HY5149" s="46"/>
      <c r="HZ5149" s="46"/>
      <c r="IA5149" s="46"/>
      <c r="IB5149" s="46"/>
      <c r="IC5149" s="46"/>
      <c r="ID5149" s="46"/>
      <c r="IE5149" s="46"/>
      <c r="IF5149" s="46"/>
      <c r="IG5149" s="46"/>
      <c r="IH5149" s="46"/>
      <c r="II5149" s="46"/>
      <c r="IJ5149" s="46"/>
      <c r="IK5149" s="46"/>
      <c r="IL5149" s="46"/>
      <c r="IM5149" s="46"/>
      <c r="IN5149" s="46"/>
      <c r="IO5149" s="46"/>
      <c r="IP5149" s="46"/>
      <c r="IQ5149" s="46"/>
      <c r="IR5149" s="46"/>
      <c r="IS5149" s="46"/>
      <c r="IT5149" s="46"/>
      <c r="IU5149" s="46"/>
      <c r="IV5149" s="46"/>
      <c r="IW5149" s="46"/>
      <c r="IX5149" s="46"/>
      <c r="IY5149" s="46"/>
      <c r="IZ5149" s="46"/>
      <c r="JA5149" s="46"/>
      <c r="JB5149" s="46"/>
      <c r="JC5149" s="46"/>
      <c r="JD5149" s="46"/>
      <c r="JE5149" s="46"/>
      <c r="JF5149" s="46"/>
      <c r="JG5149" s="46"/>
      <c r="JH5149" s="46"/>
      <c r="JI5149" s="46"/>
      <c r="JJ5149" s="46"/>
      <c r="JK5149" s="46"/>
      <c r="JL5149" s="46"/>
      <c r="JM5149" s="46"/>
      <c r="JN5149" s="46"/>
      <c r="JO5149" s="46"/>
      <c r="JP5149" s="46"/>
      <c r="JQ5149" s="46"/>
      <c r="JR5149" s="46"/>
      <c r="JS5149" s="46"/>
      <c r="JT5149" s="46"/>
      <c r="JU5149" s="46"/>
      <c r="JV5149" s="46"/>
      <c r="JW5149" s="46"/>
      <c r="JX5149" s="46"/>
      <c r="JY5149" s="46"/>
      <c r="JZ5149" s="46"/>
      <c r="KA5149" s="46"/>
      <c r="KB5149" s="46"/>
      <c r="KC5149" s="46"/>
      <c r="KD5149" s="46"/>
      <c r="KE5149" s="46"/>
      <c r="KF5149" s="46"/>
      <c r="KG5149" s="46"/>
      <c r="KH5149" s="46"/>
      <c r="KI5149" s="46"/>
      <c r="KJ5149" s="46"/>
      <c r="KK5149" s="46"/>
      <c r="KL5149" s="46"/>
      <c r="KM5149" s="46"/>
      <c r="KN5149" s="46"/>
      <c r="KO5149" s="46"/>
      <c r="KP5149" s="46"/>
      <c r="KQ5149" s="46"/>
      <c r="KR5149" s="46"/>
      <c r="KS5149" s="46"/>
      <c r="KT5149" s="46"/>
      <c r="KU5149" s="46"/>
      <c r="KV5149" s="46"/>
      <c r="KW5149" s="46"/>
      <c r="KX5149" s="46"/>
      <c r="KY5149" s="46"/>
      <c r="KZ5149" s="46"/>
      <c r="LA5149" s="46"/>
      <c r="LB5149" s="46"/>
      <c r="LC5149" s="46"/>
      <c r="LD5149" s="46"/>
      <c r="LE5149" s="46"/>
      <c r="LF5149" s="46"/>
      <c r="LG5149" s="46"/>
      <c r="LH5149" s="46"/>
    </row>
    <row r="5150" spans="9:320" s="5" customFormat="1" ht="138.75" customHeight="1" x14ac:dyDescent="0.3">
      <c r="I5150" s="10"/>
      <c r="S5150" s="14"/>
      <c r="T5150" s="11"/>
      <c r="W5150" s="46"/>
      <c r="X5150" s="46"/>
      <c r="Y5150" s="46"/>
      <c r="Z5150" s="46"/>
      <c r="AA5150" s="46"/>
      <c r="AB5150" s="46"/>
      <c r="AC5150" s="46"/>
      <c r="AD5150" s="46"/>
      <c r="AE5150" s="46"/>
      <c r="AF5150" s="46"/>
      <c r="AG5150" s="46"/>
      <c r="AH5150" s="46"/>
      <c r="AI5150" s="46"/>
      <c r="AJ5150" s="46"/>
      <c r="AK5150" s="46"/>
      <c r="AL5150" s="46"/>
      <c r="AM5150" s="46"/>
      <c r="AN5150" s="46"/>
      <c r="AO5150" s="46"/>
      <c r="AP5150" s="46"/>
      <c r="AQ5150" s="46"/>
      <c r="AR5150" s="46"/>
      <c r="AS5150" s="46"/>
      <c r="AT5150" s="46"/>
      <c r="AU5150" s="46"/>
      <c r="AV5150" s="46"/>
      <c r="AW5150" s="46"/>
      <c r="AX5150" s="46"/>
      <c r="AY5150" s="46"/>
      <c r="AZ5150" s="46"/>
      <c r="BA5150" s="46"/>
      <c r="BB5150" s="46"/>
      <c r="BC5150" s="46"/>
      <c r="BD5150" s="46"/>
      <c r="BE5150" s="46"/>
      <c r="BF5150" s="46"/>
      <c r="BG5150" s="46"/>
      <c r="BH5150" s="46"/>
      <c r="BI5150" s="46"/>
      <c r="BJ5150" s="46"/>
      <c r="BK5150" s="46"/>
      <c r="BL5150" s="46"/>
      <c r="BM5150" s="46"/>
      <c r="BN5150" s="46"/>
      <c r="BO5150" s="46"/>
      <c r="BP5150" s="46"/>
      <c r="BQ5150" s="46"/>
      <c r="BR5150" s="46"/>
      <c r="BS5150" s="46"/>
      <c r="BT5150" s="46"/>
      <c r="BU5150" s="46"/>
      <c r="BV5150" s="46"/>
      <c r="BW5150" s="46"/>
      <c r="BX5150" s="46"/>
      <c r="BY5150" s="46"/>
      <c r="BZ5150" s="46"/>
      <c r="CA5150" s="46"/>
      <c r="CB5150" s="46"/>
      <c r="CC5150" s="46"/>
      <c r="CD5150" s="46"/>
      <c r="CE5150" s="46"/>
      <c r="CF5150" s="46"/>
      <c r="CG5150" s="46"/>
      <c r="CH5150" s="46"/>
      <c r="CI5150" s="46"/>
      <c r="CJ5150" s="46"/>
      <c r="CK5150" s="46"/>
      <c r="CL5150" s="46"/>
      <c r="CM5150" s="46"/>
      <c r="CN5150" s="46"/>
      <c r="CO5150" s="46"/>
      <c r="CP5150" s="46"/>
      <c r="CQ5150" s="46"/>
      <c r="CR5150" s="46"/>
      <c r="CS5150" s="46"/>
      <c r="CT5150" s="46"/>
      <c r="CU5150" s="46"/>
      <c r="CV5150" s="46"/>
      <c r="CW5150" s="46"/>
      <c r="CX5150" s="46"/>
      <c r="CY5150" s="46"/>
      <c r="CZ5150" s="46"/>
      <c r="DA5150" s="46"/>
      <c r="DB5150" s="46"/>
      <c r="DC5150" s="46"/>
      <c r="DD5150" s="46"/>
      <c r="DE5150" s="46"/>
      <c r="DF5150" s="46"/>
      <c r="DG5150" s="46"/>
      <c r="DH5150" s="46"/>
      <c r="DI5150" s="46"/>
      <c r="DJ5150" s="46"/>
      <c r="DK5150" s="46"/>
      <c r="DL5150" s="46"/>
      <c r="DM5150" s="46"/>
      <c r="DN5150" s="46"/>
      <c r="DO5150" s="46"/>
      <c r="DP5150" s="46"/>
      <c r="DQ5150" s="46"/>
      <c r="DR5150" s="46"/>
      <c r="DS5150" s="46"/>
      <c r="DT5150" s="46"/>
      <c r="DU5150" s="46"/>
      <c r="DV5150" s="46"/>
      <c r="DW5150" s="46"/>
      <c r="DX5150" s="46"/>
      <c r="DY5150" s="46"/>
      <c r="DZ5150" s="46"/>
      <c r="EA5150" s="46"/>
      <c r="EB5150" s="46"/>
      <c r="EC5150" s="46"/>
      <c r="ED5150" s="46"/>
      <c r="EE5150" s="46"/>
      <c r="EF5150" s="46"/>
      <c r="EG5150" s="46"/>
      <c r="EH5150" s="46"/>
      <c r="EI5150" s="46"/>
      <c r="EJ5150" s="46"/>
      <c r="EK5150" s="46"/>
      <c r="EL5150" s="46"/>
      <c r="EM5150" s="46"/>
      <c r="EN5150" s="46"/>
      <c r="EO5150" s="46"/>
      <c r="EP5150" s="46"/>
      <c r="EQ5150" s="46"/>
      <c r="ER5150" s="46"/>
      <c r="ES5150" s="46"/>
      <c r="ET5150" s="46"/>
      <c r="EU5150" s="46"/>
      <c r="EV5150" s="46"/>
      <c r="EW5150" s="46"/>
      <c r="EX5150" s="46"/>
      <c r="EY5150" s="46"/>
      <c r="EZ5150" s="46"/>
      <c r="FA5150" s="46"/>
      <c r="FB5150" s="46"/>
      <c r="FC5150" s="46"/>
      <c r="FD5150" s="46"/>
      <c r="FE5150" s="46"/>
      <c r="FF5150" s="46"/>
      <c r="FG5150" s="46"/>
      <c r="FH5150" s="46"/>
      <c r="FI5150" s="46"/>
      <c r="FJ5150" s="46"/>
      <c r="FK5150" s="46"/>
      <c r="FL5150" s="46"/>
      <c r="FM5150" s="46"/>
      <c r="FN5150" s="46"/>
      <c r="FO5150" s="46"/>
      <c r="FP5150" s="46"/>
      <c r="FQ5150" s="46"/>
      <c r="FR5150" s="46"/>
      <c r="FS5150" s="46"/>
      <c r="FT5150" s="46"/>
      <c r="FU5150" s="46"/>
      <c r="FV5150" s="46"/>
      <c r="FW5150" s="46"/>
      <c r="FX5150" s="46"/>
      <c r="FY5150" s="46"/>
      <c r="FZ5150" s="46"/>
      <c r="GA5150" s="46"/>
      <c r="GB5150" s="46"/>
      <c r="GC5150" s="46"/>
      <c r="GD5150" s="46"/>
      <c r="GE5150" s="46"/>
      <c r="GF5150" s="46"/>
      <c r="GG5150" s="46"/>
      <c r="GH5150" s="46"/>
      <c r="GI5150" s="46"/>
      <c r="GJ5150" s="46"/>
      <c r="GK5150" s="46"/>
      <c r="GL5150" s="46"/>
      <c r="GM5150" s="46"/>
      <c r="GN5150" s="46"/>
      <c r="GO5150" s="46"/>
      <c r="GP5150" s="46"/>
      <c r="GQ5150" s="46"/>
      <c r="GR5150" s="46"/>
      <c r="GS5150" s="46"/>
      <c r="GT5150" s="46"/>
      <c r="GU5150" s="46"/>
      <c r="GV5150" s="46"/>
      <c r="GW5150" s="46"/>
      <c r="GX5150" s="46"/>
      <c r="GY5150" s="46"/>
      <c r="GZ5150" s="46"/>
      <c r="HA5150" s="46"/>
      <c r="HB5150" s="46"/>
      <c r="HC5150" s="46"/>
      <c r="HD5150" s="46"/>
      <c r="HE5150" s="46"/>
      <c r="HF5150" s="46"/>
      <c r="HG5150" s="46"/>
      <c r="HH5150" s="46"/>
      <c r="HI5150" s="46"/>
      <c r="HJ5150" s="46"/>
      <c r="HK5150" s="46"/>
      <c r="HL5150" s="46"/>
      <c r="HM5150" s="46"/>
      <c r="HN5150" s="46"/>
      <c r="HO5150" s="46"/>
      <c r="HP5150" s="46"/>
      <c r="HQ5150" s="46"/>
      <c r="HR5150" s="46"/>
      <c r="HS5150" s="46"/>
      <c r="HT5150" s="46"/>
      <c r="HU5150" s="46"/>
      <c r="HV5150" s="46"/>
      <c r="HW5150" s="46"/>
      <c r="HX5150" s="46"/>
      <c r="HY5150" s="46"/>
      <c r="HZ5150" s="46"/>
      <c r="IA5150" s="46"/>
      <c r="IB5150" s="46"/>
      <c r="IC5150" s="46"/>
      <c r="ID5150" s="46"/>
      <c r="IE5150" s="46"/>
      <c r="IF5150" s="46"/>
      <c r="IG5150" s="46"/>
      <c r="IH5150" s="46"/>
      <c r="II5150" s="46"/>
      <c r="IJ5150" s="46"/>
      <c r="IK5150" s="46"/>
      <c r="IL5150" s="46"/>
      <c r="IM5150" s="46"/>
      <c r="IN5150" s="46"/>
      <c r="IO5150" s="46"/>
      <c r="IP5150" s="46"/>
      <c r="IQ5150" s="46"/>
      <c r="IR5150" s="46"/>
      <c r="IS5150" s="46"/>
      <c r="IT5150" s="46"/>
      <c r="IU5150" s="46"/>
      <c r="IV5150" s="46"/>
      <c r="IW5150" s="46"/>
      <c r="IX5150" s="46"/>
      <c r="IY5150" s="46"/>
      <c r="IZ5150" s="46"/>
      <c r="JA5150" s="46"/>
      <c r="JB5150" s="46"/>
      <c r="JC5150" s="46"/>
      <c r="JD5150" s="46"/>
      <c r="JE5150" s="46"/>
      <c r="JF5150" s="46"/>
      <c r="JG5150" s="46"/>
      <c r="JH5150" s="46"/>
      <c r="JI5150" s="46"/>
      <c r="JJ5150" s="46"/>
      <c r="JK5150" s="46"/>
      <c r="JL5150" s="46"/>
      <c r="JM5150" s="46"/>
      <c r="JN5150" s="46"/>
      <c r="JO5150" s="46"/>
      <c r="JP5150" s="46"/>
      <c r="JQ5150" s="46"/>
      <c r="JR5150" s="46"/>
      <c r="JS5150" s="46"/>
      <c r="JT5150" s="46"/>
      <c r="JU5150" s="46"/>
      <c r="JV5150" s="46"/>
      <c r="JW5150" s="46"/>
      <c r="JX5150" s="46"/>
      <c r="JY5150" s="46"/>
      <c r="JZ5150" s="46"/>
      <c r="KA5150" s="46"/>
      <c r="KB5150" s="46"/>
      <c r="KC5150" s="46"/>
      <c r="KD5150" s="46"/>
      <c r="KE5150" s="46"/>
      <c r="KF5150" s="46"/>
      <c r="KG5150" s="46"/>
      <c r="KH5150" s="46"/>
      <c r="KI5150" s="46"/>
      <c r="KJ5150" s="46"/>
      <c r="KK5150" s="46"/>
      <c r="KL5150" s="46"/>
      <c r="KM5150" s="46"/>
      <c r="KN5150" s="46"/>
      <c r="KO5150" s="46"/>
      <c r="KP5150" s="46"/>
      <c r="KQ5150" s="46"/>
      <c r="KR5150" s="46"/>
      <c r="KS5150" s="46"/>
      <c r="KT5150" s="46"/>
      <c r="KU5150" s="46"/>
      <c r="KV5150" s="46"/>
      <c r="KW5150" s="46"/>
      <c r="KX5150" s="46"/>
      <c r="KY5150" s="46"/>
      <c r="KZ5150" s="46"/>
      <c r="LA5150" s="46"/>
      <c r="LB5150" s="46"/>
      <c r="LC5150" s="46"/>
      <c r="LD5150" s="46"/>
      <c r="LE5150" s="46"/>
      <c r="LF5150" s="46"/>
      <c r="LG5150" s="46"/>
      <c r="LH5150" s="46"/>
    </row>
    <row r="5151" spans="9:320" s="5" customFormat="1" ht="138.75" customHeight="1" x14ac:dyDescent="0.3">
      <c r="I5151" s="10"/>
      <c r="S5151" s="14"/>
      <c r="T5151" s="11"/>
      <c r="W5151" s="46"/>
      <c r="X5151" s="46"/>
      <c r="Y5151" s="46"/>
      <c r="Z5151" s="46"/>
      <c r="AA5151" s="46"/>
      <c r="AB5151" s="46"/>
      <c r="AC5151" s="46"/>
      <c r="AD5151" s="46"/>
      <c r="AE5151" s="46"/>
      <c r="AF5151" s="46"/>
      <c r="AG5151" s="46"/>
      <c r="AH5151" s="46"/>
      <c r="AI5151" s="46"/>
      <c r="AJ5151" s="46"/>
      <c r="AK5151" s="46"/>
      <c r="AL5151" s="46"/>
      <c r="AM5151" s="46"/>
      <c r="AN5151" s="46"/>
      <c r="AO5151" s="46"/>
      <c r="AP5151" s="46"/>
      <c r="AQ5151" s="46"/>
      <c r="AR5151" s="46"/>
      <c r="AS5151" s="46"/>
      <c r="AT5151" s="46"/>
      <c r="AU5151" s="46"/>
      <c r="AV5151" s="46"/>
      <c r="AW5151" s="46"/>
      <c r="AX5151" s="46"/>
      <c r="AY5151" s="46"/>
      <c r="AZ5151" s="46"/>
      <c r="BA5151" s="46"/>
      <c r="BB5151" s="46"/>
      <c r="BC5151" s="46"/>
      <c r="BD5151" s="46"/>
      <c r="BE5151" s="46"/>
      <c r="BF5151" s="46"/>
      <c r="BG5151" s="46"/>
      <c r="BH5151" s="46"/>
      <c r="BI5151" s="46"/>
      <c r="BJ5151" s="46"/>
      <c r="BK5151" s="46"/>
      <c r="BL5151" s="46"/>
      <c r="BM5151" s="46"/>
      <c r="BN5151" s="46"/>
      <c r="BO5151" s="46"/>
      <c r="BP5151" s="46"/>
      <c r="BQ5151" s="46"/>
      <c r="BR5151" s="46"/>
      <c r="BS5151" s="46"/>
      <c r="BT5151" s="46"/>
      <c r="BU5151" s="46"/>
      <c r="BV5151" s="46"/>
      <c r="BW5151" s="46"/>
      <c r="BX5151" s="46"/>
      <c r="BY5151" s="46"/>
      <c r="BZ5151" s="46"/>
      <c r="CA5151" s="46"/>
      <c r="CB5151" s="46"/>
      <c r="CC5151" s="46"/>
      <c r="CD5151" s="46"/>
      <c r="CE5151" s="46"/>
      <c r="CF5151" s="46"/>
      <c r="CG5151" s="46"/>
      <c r="CH5151" s="46"/>
      <c r="CI5151" s="46"/>
      <c r="CJ5151" s="46"/>
      <c r="CK5151" s="46"/>
      <c r="CL5151" s="46"/>
      <c r="CM5151" s="46"/>
      <c r="CN5151" s="46"/>
      <c r="CO5151" s="46"/>
      <c r="CP5151" s="46"/>
      <c r="CQ5151" s="46"/>
      <c r="CR5151" s="46"/>
      <c r="CS5151" s="46"/>
      <c r="CT5151" s="46"/>
      <c r="CU5151" s="46"/>
      <c r="CV5151" s="46"/>
      <c r="CW5151" s="46"/>
      <c r="CX5151" s="46"/>
      <c r="CY5151" s="46"/>
      <c r="CZ5151" s="46"/>
      <c r="DA5151" s="46"/>
      <c r="DB5151" s="46"/>
      <c r="DC5151" s="46"/>
      <c r="DD5151" s="46"/>
      <c r="DE5151" s="46"/>
      <c r="DF5151" s="46"/>
      <c r="DG5151" s="46"/>
      <c r="DH5151" s="46"/>
      <c r="DI5151" s="46"/>
      <c r="DJ5151" s="46"/>
      <c r="DK5151" s="46"/>
      <c r="DL5151" s="46"/>
      <c r="DM5151" s="46"/>
      <c r="DN5151" s="46"/>
      <c r="DO5151" s="46"/>
      <c r="DP5151" s="46"/>
      <c r="DQ5151" s="46"/>
      <c r="DR5151" s="46"/>
      <c r="DS5151" s="46"/>
      <c r="DT5151" s="46"/>
      <c r="DU5151" s="46"/>
      <c r="DV5151" s="46"/>
      <c r="DW5151" s="46"/>
      <c r="DX5151" s="46"/>
      <c r="DY5151" s="46"/>
      <c r="DZ5151" s="46"/>
      <c r="EA5151" s="46"/>
      <c r="EB5151" s="46"/>
      <c r="EC5151" s="46"/>
      <c r="ED5151" s="46"/>
      <c r="EE5151" s="46"/>
      <c r="EF5151" s="46"/>
      <c r="EG5151" s="46"/>
      <c r="EH5151" s="46"/>
      <c r="EI5151" s="46"/>
      <c r="EJ5151" s="46"/>
      <c r="EK5151" s="46"/>
      <c r="EL5151" s="46"/>
      <c r="EM5151" s="46"/>
      <c r="EN5151" s="46"/>
      <c r="EO5151" s="46"/>
      <c r="EP5151" s="46"/>
      <c r="EQ5151" s="46"/>
      <c r="ER5151" s="46"/>
      <c r="ES5151" s="46"/>
      <c r="ET5151" s="46"/>
      <c r="EU5151" s="46"/>
      <c r="EV5151" s="46"/>
      <c r="EW5151" s="46"/>
      <c r="EX5151" s="46"/>
      <c r="EY5151" s="46"/>
      <c r="EZ5151" s="46"/>
      <c r="FA5151" s="46"/>
      <c r="FB5151" s="46"/>
      <c r="FC5151" s="46"/>
      <c r="FD5151" s="46"/>
      <c r="FE5151" s="46"/>
      <c r="FF5151" s="46"/>
      <c r="FG5151" s="46"/>
      <c r="FH5151" s="46"/>
      <c r="FI5151" s="46"/>
      <c r="FJ5151" s="46"/>
      <c r="FK5151" s="46"/>
      <c r="FL5151" s="46"/>
      <c r="FM5151" s="46"/>
      <c r="FN5151" s="46"/>
      <c r="FO5151" s="46"/>
      <c r="FP5151" s="46"/>
      <c r="FQ5151" s="46"/>
      <c r="FR5151" s="46"/>
      <c r="FS5151" s="46"/>
      <c r="FT5151" s="46"/>
      <c r="FU5151" s="46"/>
      <c r="FV5151" s="46"/>
      <c r="FW5151" s="46"/>
      <c r="FX5151" s="46"/>
      <c r="FY5151" s="46"/>
      <c r="FZ5151" s="46"/>
      <c r="GA5151" s="46"/>
      <c r="GB5151" s="46"/>
      <c r="GC5151" s="46"/>
      <c r="GD5151" s="46"/>
      <c r="GE5151" s="46"/>
      <c r="GF5151" s="46"/>
      <c r="GG5151" s="46"/>
      <c r="GH5151" s="46"/>
      <c r="GI5151" s="46"/>
      <c r="GJ5151" s="46"/>
      <c r="GK5151" s="46"/>
      <c r="GL5151" s="46"/>
      <c r="GM5151" s="46"/>
      <c r="GN5151" s="46"/>
      <c r="GO5151" s="46"/>
      <c r="GP5151" s="46"/>
      <c r="GQ5151" s="46"/>
      <c r="GR5151" s="46"/>
      <c r="GS5151" s="46"/>
      <c r="GT5151" s="46"/>
      <c r="GU5151" s="46"/>
      <c r="GV5151" s="46"/>
      <c r="GW5151" s="46"/>
      <c r="GX5151" s="46"/>
      <c r="GY5151" s="46"/>
      <c r="GZ5151" s="46"/>
      <c r="HA5151" s="46"/>
      <c r="HB5151" s="46"/>
      <c r="HC5151" s="46"/>
      <c r="HD5151" s="46"/>
      <c r="HE5151" s="46"/>
      <c r="HF5151" s="46"/>
      <c r="HG5151" s="46"/>
      <c r="HH5151" s="46"/>
      <c r="HI5151" s="46"/>
      <c r="HJ5151" s="46"/>
      <c r="HK5151" s="46"/>
      <c r="HL5151" s="46"/>
      <c r="HM5151" s="46"/>
      <c r="HN5151" s="46"/>
      <c r="HO5151" s="46"/>
      <c r="HP5151" s="46"/>
      <c r="HQ5151" s="46"/>
      <c r="HR5151" s="46"/>
      <c r="HS5151" s="46"/>
      <c r="HT5151" s="46"/>
      <c r="HU5151" s="46"/>
      <c r="HV5151" s="46"/>
      <c r="HW5151" s="46"/>
      <c r="HX5151" s="46"/>
      <c r="HY5151" s="46"/>
      <c r="HZ5151" s="46"/>
      <c r="IA5151" s="46"/>
      <c r="IB5151" s="46"/>
      <c r="IC5151" s="46"/>
      <c r="ID5151" s="46"/>
      <c r="IE5151" s="46"/>
      <c r="IF5151" s="46"/>
      <c r="IG5151" s="46"/>
      <c r="IH5151" s="46"/>
      <c r="II5151" s="46"/>
      <c r="IJ5151" s="46"/>
      <c r="IK5151" s="46"/>
      <c r="IL5151" s="46"/>
      <c r="IM5151" s="46"/>
      <c r="IN5151" s="46"/>
      <c r="IO5151" s="46"/>
      <c r="IP5151" s="46"/>
      <c r="IQ5151" s="46"/>
      <c r="IR5151" s="46"/>
      <c r="IS5151" s="46"/>
      <c r="IT5151" s="46"/>
      <c r="IU5151" s="46"/>
      <c r="IV5151" s="46"/>
      <c r="IW5151" s="46"/>
      <c r="IX5151" s="46"/>
      <c r="IY5151" s="46"/>
      <c r="IZ5151" s="46"/>
      <c r="JA5151" s="46"/>
      <c r="JB5151" s="46"/>
      <c r="JC5151" s="46"/>
      <c r="JD5151" s="46"/>
      <c r="JE5151" s="46"/>
      <c r="JF5151" s="46"/>
      <c r="JG5151" s="46"/>
      <c r="JH5151" s="46"/>
      <c r="JI5151" s="46"/>
      <c r="JJ5151" s="46"/>
      <c r="JK5151" s="46"/>
      <c r="JL5151" s="46"/>
      <c r="JM5151" s="46"/>
      <c r="JN5151" s="46"/>
      <c r="JO5151" s="46"/>
      <c r="JP5151" s="46"/>
      <c r="JQ5151" s="46"/>
      <c r="JR5151" s="46"/>
      <c r="JS5151" s="46"/>
      <c r="JT5151" s="46"/>
      <c r="JU5151" s="46"/>
      <c r="JV5151" s="46"/>
      <c r="JW5151" s="46"/>
      <c r="JX5151" s="46"/>
      <c r="JY5151" s="46"/>
      <c r="JZ5151" s="46"/>
      <c r="KA5151" s="46"/>
      <c r="KB5151" s="46"/>
      <c r="KC5151" s="46"/>
      <c r="KD5151" s="46"/>
      <c r="KE5151" s="46"/>
      <c r="KF5151" s="46"/>
      <c r="KG5151" s="46"/>
      <c r="KH5151" s="46"/>
      <c r="KI5151" s="46"/>
      <c r="KJ5151" s="46"/>
      <c r="KK5151" s="46"/>
      <c r="KL5151" s="46"/>
      <c r="KM5151" s="46"/>
      <c r="KN5151" s="46"/>
      <c r="KO5151" s="46"/>
      <c r="KP5151" s="46"/>
      <c r="KQ5151" s="46"/>
      <c r="KR5151" s="46"/>
      <c r="KS5151" s="46"/>
      <c r="KT5151" s="46"/>
      <c r="KU5151" s="46"/>
      <c r="KV5151" s="46"/>
      <c r="KW5151" s="46"/>
      <c r="KX5151" s="46"/>
      <c r="KY5151" s="46"/>
      <c r="KZ5151" s="46"/>
      <c r="LA5151" s="46"/>
      <c r="LB5151" s="46"/>
      <c r="LC5151" s="46"/>
      <c r="LD5151" s="46"/>
      <c r="LE5151" s="46"/>
      <c r="LF5151" s="46"/>
      <c r="LG5151" s="46"/>
      <c r="LH5151" s="46"/>
    </row>
    <row r="5152" spans="9:320" s="5" customFormat="1" ht="138.75" customHeight="1" x14ac:dyDescent="0.3">
      <c r="I5152" s="10"/>
      <c r="S5152" s="14"/>
      <c r="T5152" s="11"/>
      <c r="W5152" s="46"/>
      <c r="X5152" s="46"/>
      <c r="Y5152" s="46"/>
      <c r="Z5152" s="46"/>
      <c r="AA5152" s="46"/>
      <c r="AB5152" s="46"/>
      <c r="AC5152" s="46"/>
      <c r="AD5152" s="46"/>
      <c r="AE5152" s="46"/>
      <c r="AF5152" s="46"/>
      <c r="AG5152" s="46"/>
      <c r="AH5152" s="46"/>
      <c r="AI5152" s="46"/>
      <c r="AJ5152" s="46"/>
      <c r="AK5152" s="46"/>
      <c r="AL5152" s="46"/>
      <c r="AM5152" s="46"/>
      <c r="AN5152" s="46"/>
      <c r="AO5152" s="46"/>
      <c r="AP5152" s="46"/>
      <c r="AQ5152" s="46"/>
      <c r="AR5152" s="46"/>
      <c r="AS5152" s="46"/>
      <c r="AT5152" s="46"/>
      <c r="AU5152" s="46"/>
      <c r="AV5152" s="46"/>
      <c r="AW5152" s="46"/>
      <c r="AX5152" s="46"/>
      <c r="AY5152" s="46"/>
      <c r="AZ5152" s="46"/>
      <c r="BA5152" s="46"/>
      <c r="BB5152" s="46"/>
      <c r="BC5152" s="46"/>
      <c r="BD5152" s="46"/>
      <c r="BE5152" s="46"/>
      <c r="BF5152" s="46"/>
      <c r="BG5152" s="46"/>
      <c r="BH5152" s="46"/>
      <c r="BI5152" s="46"/>
      <c r="BJ5152" s="46"/>
      <c r="BK5152" s="46"/>
      <c r="BL5152" s="46"/>
      <c r="BM5152" s="46"/>
      <c r="BN5152" s="46"/>
      <c r="BO5152" s="46"/>
      <c r="BP5152" s="46"/>
      <c r="BQ5152" s="46"/>
      <c r="BR5152" s="46"/>
      <c r="BS5152" s="46"/>
      <c r="BT5152" s="46"/>
      <c r="BU5152" s="46"/>
      <c r="BV5152" s="46"/>
      <c r="BW5152" s="46"/>
      <c r="BX5152" s="46"/>
      <c r="BY5152" s="46"/>
      <c r="BZ5152" s="46"/>
      <c r="CA5152" s="46"/>
      <c r="CB5152" s="46"/>
      <c r="CC5152" s="46"/>
      <c r="CD5152" s="46"/>
      <c r="CE5152" s="46"/>
      <c r="CF5152" s="46"/>
      <c r="CG5152" s="46"/>
      <c r="CH5152" s="46"/>
      <c r="CI5152" s="46"/>
      <c r="CJ5152" s="46"/>
      <c r="CK5152" s="46"/>
      <c r="CL5152" s="46"/>
      <c r="CM5152" s="46"/>
      <c r="CN5152" s="46"/>
      <c r="CO5152" s="46"/>
      <c r="CP5152" s="46"/>
      <c r="CQ5152" s="46"/>
      <c r="CR5152" s="46"/>
      <c r="CS5152" s="46"/>
      <c r="CT5152" s="46"/>
      <c r="CU5152" s="46"/>
      <c r="CV5152" s="46"/>
      <c r="CW5152" s="46"/>
      <c r="CX5152" s="46"/>
      <c r="CY5152" s="46"/>
      <c r="CZ5152" s="46"/>
      <c r="DA5152" s="46"/>
      <c r="DB5152" s="46"/>
      <c r="DC5152" s="46"/>
      <c r="DD5152" s="46"/>
      <c r="DE5152" s="46"/>
      <c r="DF5152" s="46"/>
      <c r="DG5152" s="46"/>
      <c r="DH5152" s="46"/>
      <c r="DI5152" s="46"/>
      <c r="DJ5152" s="46"/>
      <c r="DK5152" s="46"/>
      <c r="DL5152" s="46"/>
      <c r="DM5152" s="46"/>
      <c r="DN5152" s="46"/>
      <c r="DO5152" s="46"/>
      <c r="DP5152" s="46"/>
      <c r="DQ5152" s="46"/>
      <c r="DR5152" s="46"/>
      <c r="DS5152" s="46"/>
      <c r="DT5152" s="46"/>
      <c r="DU5152" s="46"/>
      <c r="DV5152" s="46"/>
      <c r="DW5152" s="46"/>
      <c r="DX5152" s="46"/>
      <c r="DY5152" s="46"/>
      <c r="DZ5152" s="46"/>
      <c r="EA5152" s="46"/>
      <c r="EB5152" s="46"/>
      <c r="EC5152" s="46"/>
      <c r="ED5152" s="46"/>
      <c r="EE5152" s="46"/>
      <c r="EF5152" s="46"/>
      <c r="EG5152" s="46"/>
      <c r="EH5152" s="46"/>
      <c r="EI5152" s="46"/>
      <c r="EJ5152" s="46"/>
      <c r="EK5152" s="46"/>
      <c r="EL5152" s="46"/>
      <c r="EM5152" s="46"/>
      <c r="EN5152" s="46"/>
      <c r="EO5152" s="46"/>
      <c r="EP5152" s="46"/>
      <c r="EQ5152" s="46"/>
      <c r="ER5152" s="46"/>
      <c r="ES5152" s="46"/>
      <c r="ET5152" s="46"/>
      <c r="EU5152" s="46"/>
      <c r="EV5152" s="46"/>
      <c r="EW5152" s="46"/>
      <c r="EX5152" s="46"/>
      <c r="EY5152" s="46"/>
      <c r="EZ5152" s="46"/>
      <c r="FA5152" s="46"/>
      <c r="FB5152" s="46"/>
      <c r="FC5152" s="46"/>
      <c r="FD5152" s="46"/>
      <c r="FE5152" s="46"/>
      <c r="FF5152" s="46"/>
      <c r="FG5152" s="46"/>
      <c r="FH5152" s="46"/>
      <c r="FI5152" s="46"/>
      <c r="FJ5152" s="46"/>
      <c r="FK5152" s="46"/>
      <c r="FL5152" s="46"/>
      <c r="FM5152" s="46"/>
      <c r="FN5152" s="46"/>
      <c r="FO5152" s="46"/>
      <c r="FP5152" s="46"/>
      <c r="FQ5152" s="46"/>
      <c r="FR5152" s="46"/>
      <c r="FS5152" s="46"/>
      <c r="FT5152" s="46"/>
      <c r="FU5152" s="46"/>
      <c r="FV5152" s="46"/>
      <c r="FW5152" s="46"/>
      <c r="FX5152" s="46"/>
      <c r="FY5152" s="46"/>
      <c r="FZ5152" s="46"/>
      <c r="GA5152" s="46"/>
      <c r="GB5152" s="46"/>
      <c r="GC5152" s="46"/>
      <c r="GD5152" s="46"/>
      <c r="GE5152" s="46"/>
      <c r="GF5152" s="46"/>
      <c r="GG5152" s="46"/>
      <c r="GH5152" s="46"/>
      <c r="GI5152" s="46"/>
      <c r="GJ5152" s="46"/>
      <c r="GK5152" s="46"/>
      <c r="GL5152" s="46"/>
      <c r="GM5152" s="46"/>
      <c r="GN5152" s="46"/>
      <c r="GO5152" s="46"/>
      <c r="GP5152" s="46"/>
      <c r="GQ5152" s="46"/>
      <c r="GR5152" s="46"/>
      <c r="GS5152" s="46"/>
      <c r="GT5152" s="46"/>
      <c r="GU5152" s="46"/>
      <c r="GV5152" s="46"/>
      <c r="GW5152" s="46"/>
      <c r="GX5152" s="46"/>
      <c r="GY5152" s="46"/>
      <c r="GZ5152" s="46"/>
      <c r="HA5152" s="46"/>
      <c r="HB5152" s="46"/>
      <c r="HC5152" s="46"/>
      <c r="HD5152" s="46"/>
      <c r="HE5152" s="46"/>
      <c r="HF5152" s="46"/>
      <c r="HG5152" s="46"/>
      <c r="HH5152" s="46"/>
      <c r="HI5152" s="46"/>
      <c r="HJ5152" s="46"/>
      <c r="HK5152" s="46"/>
      <c r="HL5152" s="46"/>
      <c r="HM5152" s="46"/>
      <c r="HN5152" s="46"/>
      <c r="HO5152" s="46"/>
      <c r="HP5152" s="46"/>
      <c r="HQ5152" s="46"/>
      <c r="HR5152" s="46"/>
      <c r="HS5152" s="46"/>
      <c r="HT5152" s="46"/>
      <c r="HU5152" s="46"/>
      <c r="HV5152" s="46"/>
      <c r="HW5152" s="46"/>
      <c r="HX5152" s="46"/>
      <c r="HY5152" s="46"/>
      <c r="HZ5152" s="46"/>
      <c r="IA5152" s="46"/>
      <c r="IB5152" s="46"/>
      <c r="IC5152" s="46"/>
      <c r="ID5152" s="46"/>
      <c r="IE5152" s="46"/>
      <c r="IF5152" s="46"/>
      <c r="IG5152" s="46"/>
      <c r="IH5152" s="46"/>
      <c r="II5152" s="46"/>
      <c r="IJ5152" s="46"/>
      <c r="IK5152" s="46"/>
      <c r="IL5152" s="46"/>
      <c r="IM5152" s="46"/>
      <c r="IN5152" s="46"/>
      <c r="IO5152" s="46"/>
      <c r="IP5152" s="46"/>
      <c r="IQ5152" s="46"/>
      <c r="IR5152" s="46"/>
      <c r="IS5152" s="46"/>
      <c r="IT5152" s="46"/>
      <c r="IU5152" s="46"/>
      <c r="IV5152" s="46"/>
      <c r="IW5152" s="46"/>
      <c r="IX5152" s="46"/>
      <c r="IY5152" s="46"/>
      <c r="IZ5152" s="46"/>
      <c r="JA5152" s="46"/>
      <c r="JB5152" s="46"/>
      <c r="JC5152" s="46"/>
      <c r="JD5152" s="46"/>
      <c r="JE5152" s="46"/>
      <c r="JF5152" s="46"/>
      <c r="JG5152" s="46"/>
      <c r="JH5152" s="46"/>
      <c r="JI5152" s="46"/>
      <c r="JJ5152" s="46"/>
      <c r="JK5152" s="46"/>
      <c r="JL5152" s="46"/>
      <c r="JM5152" s="46"/>
      <c r="JN5152" s="46"/>
      <c r="JO5152" s="46"/>
      <c r="JP5152" s="46"/>
      <c r="JQ5152" s="46"/>
      <c r="JR5152" s="46"/>
      <c r="JS5152" s="46"/>
      <c r="JT5152" s="46"/>
      <c r="JU5152" s="46"/>
      <c r="JV5152" s="46"/>
      <c r="JW5152" s="46"/>
      <c r="JX5152" s="46"/>
      <c r="JY5152" s="46"/>
      <c r="JZ5152" s="46"/>
      <c r="KA5152" s="46"/>
      <c r="KB5152" s="46"/>
      <c r="KC5152" s="46"/>
      <c r="KD5152" s="46"/>
      <c r="KE5152" s="46"/>
      <c r="KF5152" s="46"/>
      <c r="KG5152" s="46"/>
      <c r="KH5152" s="46"/>
      <c r="KI5152" s="46"/>
      <c r="KJ5152" s="46"/>
      <c r="KK5152" s="46"/>
      <c r="KL5152" s="46"/>
      <c r="KM5152" s="46"/>
      <c r="KN5152" s="46"/>
      <c r="KO5152" s="46"/>
      <c r="KP5152" s="46"/>
      <c r="KQ5152" s="46"/>
      <c r="KR5152" s="46"/>
      <c r="KS5152" s="46"/>
      <c r="KT5152" s="46"/>
      <c r="KU5152" s="46"/>
      <c r="KV5152" s="46"/>
      <c r="KW5152" s="46"/>
      <c r="KX5152" s="46"/>
      <c r="KY5152" s="46"/>
      <c r="KZ5152" s="46"/>
      <c r="LA5152" s="46"/>
      <c r="LB5152" s="46"/>
      <c r="LC5152" s="46"/>
      <c r="LD5152" s="46"/>
      <c r="LE5152" s="46"/>
      <c r="LF5152" s="46"/>
      <c r="LG5152" s="46"/>
      <c r="LH5152" s="46"/>
    </row>
    <row r="5153" spans="9:320" s="5" customFormat="1" ht="138.75" customHeight="1" x14ac:dyDescent="0.3">
      <c r="I5153" s="10"/>
      <c r="S5153" s="14"/>
      <c r="T5153" s="11"/>
      <c r="W5153" s="46"/>
      <c r="X5153" s="46"/>
      <c r="Y5153" s="46"/>
      <c r="Z5153" s="46"/>
      <c r="AA5153" s="46"/>
      <c r="AB5153" s="46"/>
      <c r="AC5153" s="46"/>
      <c r="AD5153" s="46"/>
      <c r="AE5153" s="46"/>
      <c r="AF5153" s="46"/>
      <c r="AG5153" s="46"/>
      <c r="AH5153" s="46"/>
      <c r="AI5153" s="46"/>
      <c r="AJ5153" s="46"/>
      <c r="AK5153" s="46"/>
      <c r="AL5153" s="46"/>
      <c r="AM5153" s="46"/>
      <c r="AN5153" s="46"/>
      <c r="AO5153" s="46"/>
      <c r="AP5153" s="46"/>
      <c r="AQ5153" s="46"/>
      <c r="AR5153" s="46"/>
      <c r="AS5153" s="46"/>
      <c r="AT5153" s="46"/>
      <c r="AU5153" s="46"/>
      <c r="AV5153" s="46"/>
      <c r="AW5153" s="46"/>
      <c r="AX5153" s="46"/>
      <c r="AY5153" s="46"/>
      <c r="AZ5153" s="46"/>
      <c r="BA5153" s="46"/>
      <c r="BB5153" s="46"/>
      <c r="BC5153" s="46"/>
      <c r="BD5153" s="46"/>
      <c r="BE5153" s="46"/>
      <c r="BF5153" s="46"/>
      <c r="BG5153" s="46"/>
      <c r="BH5153" s="46"/>
      <c r="BI5153" s="46"/>
      <c r="BJ5153" s="46"/>
      <c r="BK5153" s="46"/>
      <c r="BL5153" s="46"/>
      <c r="BM5153" s="46"/>
      <c r="BN5153" s="46"/>
      <c r="BO5153" s="46"/>
      <c r="BP5153" s="46"/>
      <c r="BQ5153" s="46"/>
      <c r="BR5153" s="46"/>
      <c r="BS5153" s="46"/>
      <c r="BT5153" s="46"/>
      <c r="BU5153" s="46"/>
      <c r="BV5153" s="46"/>
      <c r="BW5153" s="46"/>
      <c r="BX5153" s="46"/>
      <c r="BY5153" s="46"/>
      <c r="BZ5153" s="46"/>
      <c r="CA5153" s="46"/>
      <c r="CB5153" s="46"/>
      <c r="CC5153" s="46"/>
      <c r="CD5153" s="46"/>
      <c r="CE5153" s="46"/>
      <c r="CF5153" s="46"/>
      <c r="CG5153" s="46"/>
      <c r="CH5153" s="46"/>
      <c r="CI5153" s="46"/>
      <c r="CJ5153" s="46"/>
      <c r="CK5153" s="46"/>
      <c r="CL5153" s="46"/>
      <c r="CM5153" s="46"/>
      <c r="CN5153" s="46"/>
      <c r="CO5153" s="46"/>
      <c r="CP5153" s="46"/>
      <c r="CQ5153" s="46"/>
      <c r="CR5153" s="46"/>
      <c r="CS5153" s="46"/>
      <c r="CT5153" s="46"/>
      <c r="CU5153" s="46"/>
      <c r="CV5153" s="46"/>
      <c r="CW5153" s="46"/>
      <c r="CX5153" s="46"/>
      <c r="CY5153" s="46"/>
      <c r="CZ5153" s="46"/>
      <c r="DA5153" s="46"/>
      <c r="DB5153" s="46"/>
      <c r="DC5153" s="46"/>
      <c r="DD5153" s="46"/>
      <c r="DE5153" s="46"/>
      <c r="DF5153" s="46"/>
      <c r="DG5153" s="46"/>
      <c r="DH5153" s="46"/>
      <c r="DI5153" s="46"/>
      <c r="DJ5153" s="46"/>
      <c r="DK5153" s="46"/>
      <c r="DL5153" s="46"/>
      <c r="DM5153" s="46"/>
      <c r="DN5153" s="46"/>
      <c r="DO5153" s="46"/>
      <c r="DP5153" s="46"/>
      <c r="DQ5153" s="46"/>
      <c r="DR5153" s="46"/>
      <c r="DS5153" s="46"/>
      <c r="DT5153" s="46"/>
      <c r="DU5153" s="46"/>
      <c r="DV5153" s="46"/>
      <c r="DW5153" s="46"/>
      <c r="DX5153" s="46"/>
      <c r="DY5153" s="46"/>
      <c r="DZ5153" s="46"/>
      <c r="EA5153" s="46"/>
      <c r="EB5153" s="46"/>
      <c r="EC5153" s="46"/>
      <c r="ED5153" s="46"/>
      <c r="EE5153" s="46"/>
      <c r="EF5153" s="46"/>
      <c r="EG5153" s="46"/>
      <c r="EH5153" s="46"/>
      <c r="EI5153" s="46"/>
      <c r="EJ5153" s="46"/>
      <c r="EK5153" s="46"/>
      <c r="EL5153" s="46"/>
      <c r="EM5153" s="46"/>
      <c r="EN5153" s="46"/>
      <c r="EO5153" s="46"/>
      <c r="EP5153" s="46"/>
      <c r="EQ5153" s="46"/>
      <c r="ER5153" s="46"/>
      <c r="ES5153" s="46"/>
      <c r="ET5153" s="46"/>
      <c r="EU5153" s="46"/>
      <c r="EV5153" s="46"/>
      <c r="EW5153" s="46"/>
      <c r="EX5153" s="46"/>
      <c r="EY5153" s="46"/>
      <c r="EZ5153" s="46"/>
      <c r="FA5153" s="46"/>
      <c r="FB5153" s="46"/>
      <c r="FC5153" s="46"/>
      <c r="FD5153" s="46"/>
      <c r="FE5153" s="46"/>
      <c r="FF5153" s="46"/>
      <c r="FG5153" s="46"/>
      <c r="FH5153" s="46"/>
      <c r="FI5153" s="46"/>
      <c r="FJ5153" s="46"/>
      <c r="FK5153" s="46"/>
      <c r="FL5153" s="46"/>
      <c r="FM5153" s="46"/>
      <c r="FN5153" s="46"/>
      <c r="FO5153" s="46"/>
      <c r="FP5153" s="46"/>
      <c r="FQ5153" s="46"/>
      <c r="FR5153" s="46"/>
      <c r="FS5153" s="46"/>
      <c r="FT5153" s="46"/>
      <c r="FU5153" s="46"/>
      <c r="FV5153" s="46"/>
      <c r="FW5153" s="46"/>
      <c r="FX5153" s="46"/>
      <c r="FY5153" s="46"/>
      <c r="FZ5153" s="46"/>
      <c r="GA5153" s="46"/>
      <c r="GB5153" s="46"/>
      <c r="GC5153" s="46"/>
      <c r="GD5153" s="46"/>
      <c r="GE5153" s="46"/>
      <c r="GF5153" s="46"/>
      <c r="GG5153" s="46"/>
      <c r="GH5153" s="46"/>
      <c r="GI5153" s="46"/>
      <c r="GJ5153" s="46"/>
      <c r="GK5153" s="46"/>
      <c r="GL5153" s="46"/>
      <c r="GM5153" s="46"/>
      <c r="GN5153" s="46"/>
      <c r="GO5153" s="46"/>
      <c r="GP5153" s="46"/>
      <c r="GQ5153" s="46"/>
      <c r="GR5153" s="46"/>
      <c r="GS5153" s="46"/>
      <c r="GT5153" s="46"/>
      <c r="GU5153" s="46"/>
      <c r="GV5153" s="46"/>
      <c r="GW5153" s="46"/>
      <c r="GX5153" s="46"/>
      <c r="GY5153" s="46"/>
      <c r="GZ5153" s="46"/>
      <c r="HA5153" s="46"/>
      <c r="HB5153" s="46"/>
      <c r="HC5153" s="46"/>
      <c r="HD5153" s="46"/>
      <c r="HE5153" s="46"/>
      <c r="HF5153" s="46"/>
      <c r="HG5153" s="46"/>
      <c r="HH5153" s="46"/>
      <c r="HI5153" s="46"/>
      <c r="HJ5153" s="46"/>
      <c r="HK5153" s="46"/>
      <c r="HL5153" s="46"/>
      <c r="HM5153" s="46"/>
      <c r="HN5153" s="46"/>
      <c r="HO5153" s="46"/>
      <c r="HP5153" s="46"/>
      <c r="HQ5153" s="46"/>
      <c r="HR5153" s="46"/>
      <c r="HS5153" s="46"/>
      <c r="HT5153" s="46"/>
      <c r="HU5153" s="46"/>
      <c r="HV5153" s="46"/>
      <c r="HW5153" s="46"/>
      <c r="HX5153" s="46"/>
      <c r="HY5153" s="46"/>
      <c r="HZ5153" s="46"/>
      <c r="IA5153" s="46"/>
      <c r="IB5153" s="46"/>
      <c r="IC5153" s="46"/>
      <c r="ID5153" s="46"/>
      <c r="IE5153" s="46"/>
      <c r="IF5153" s="46"/>
      <c r="IG5153" s="46"/>
      <c r="IH5153" s="46"/>
      <c r="II5153" s="46"/>
      <c r="IJ5153" s="46"/>
      <c r="IK5153" s="46"/>
      <c r="IL5153" s="46"/>
      <c r="IM5153" s="46"/>
      <c r="IN5153" s="46"/>
      <c r="IO5153" s="46"/>
      <c r="IP5153" s="46"/>
      <c r="IQ5153" s="46"/>
      <c r="IR5153" s="46"/>
      <c r="IS5153" s="46"/>
      <c r="IT5153" s="46"/>
      <c r="IU5153" s="46"/>
      <c r="IV5153" s="46"/>
      <c r="IW5153" s="46"/>
      <c r="IX5153" s="46"/>
      <c r="IY5153" s="46"/>
      <c r="IZ5153" s="46"/>
      <c r="JA5153" s="46"/>
      <c r="JB5153" s="46"/>
      <c r="JC5153" s="46"/>
      <c r="JD5153" s="46"/>
      <c r="JE5153" s="46"/>
      <c r="JF5153" s="46"/>
      <c r="JG5153" s="46"/>
      <c r="JH5153" s="46"/>
      <c r="JI5153" s="46"/>
      <c r="JJ5153" s="46"/>
      <c r="JK5153" s="46"/>
      <c r="JL5153" s="46"/>
      <c r="JM5153" s="46"/>
      <c r="JN5153" s="46"/>
      <c r="JO5153" s="46"/>
      <c r="JP5153" s="46"/>
      <c r="JQ5153" s="46"/>
      <c r="JR5153" s="46"/>
      <c r="JS5153" s="46"/>
      <c r="JT5153" s="46"/>
      <c r="JU5153" s="46"/>
      <c r="JV5153" s="46"/>
      <c r="JW5153" s="46"/>
      <c r="JX5153" s="46"/>
      <c r="JY5153" s="46"/>
      <c r="JZ5153" s="46"/>
      <c r="KA5153" s="46"/>
      <c r="KB5153" s="46"/>
      <c r="KC5153" s="46"/>
      <c r="KD5153" s="46"/>
      <c r="KE5153" s="46"/>
      <c r="KF5153" s="46"/>
      <c r="KG5153" s="46"/>
      <c r="KH5153" s="46"/>
      <c r="KI5153" s="46"/>
      <c r="KJ5153" s="46"/>
      <c r="KK5153" s="46"/>
      <c r="KL5153" s="46"/>
      <c r="KM5153" s="46"/>
      <c r="KN5153" s="46"/>
      <c r="KO5153" s="46"/>
      <c r="KP5153" s="46"/>
      <c r="KQ5153" s="46"/>
      <c r="KR5153" s="46"/>
      <c r="KS5153" s="46"/>
      <c r="KT5153" s="46"/>
      <c r="KU5153" s="46"/>
      <c r="KV5153" s="46"/>
      <c r="KW5153" s="46"/>
      <c r="KX5153" s="46"/>
      <c r="KY5153" s="46"/>
      <c r="KZ5153" s="46"/>
      <c r="LA5153" s="46"/>
      <c r="LB5153" s="46"/>
      <c r="LC5153" s="46"/>
      <c r="LD5153" s="46"/>
      <c r="LE5153" s="46"/>
      <c r="LF5153" s="46"/>
      <c r="LG5153" s="46"/>
      <c r="LH5153" s="46"/>
    </row>
    <row r="5154" spans="9:320" s="5" customFormat="1" ht="138.75" customHeight="1" x14ac:dyDescent="0.3">
      <c r="I5154" s="10"/>
      <c r="S5154" s="14"/>
      <c r="T5154" s="11"/>
      <c r="W5154" s="46"/>
      <c r="X5154" s="46"/>
      <c r="Y5154" s="46"/>
      <c r="Z5154" s="46"/>
      <c r="AA5154" s="46"/>
      <c r="AB5154" s="46"/>
      <c r="AC5154" s="46"/>
      <c r="AD5154" s="46"/>
      <c r="AE5154" s="46"/>
      <c r="AF5154" s="46"/>
      <c r="AG5154" s="46"/>
      <c r="AH5154" s="46"/>
      <c r="AI5154" s="46"/>
      <c r="AJ5154" s="46"/>
      <c r="AK5154" s="46"/>
      <c r="AL5154" s="46"/>
      <c r="AM5154" s="46"/>
      <c r="AN5154" s="46"/>
      <c r="AO5154" s="46"/>
      <c r="AP5154" s="46"/>
      <c r="AQ5154" s="46"/>
      <c r="AR5154" s="46"/>
      <c r="AS5154" s="46"/>
      <c r="AT5154" s="46"/>
      <c r="AU5154" s="46"/>
      <c r="AV5154" s="46"/>
      <c r="AW5154" s="46"/>
      <c r="AX5154" s="46"/>
      <c r="AY5154" s="46"/>
      <c r="AZ5154" s="46"/>
      <c r="BA5154" s="46"/>
      <c r="BB5154" s="46"/>
      <c r="BC5154" s="46"/>
      <c r="BD5154" s="46"/>
      <c r="BE5154" s="46"/>
      <c r="BF5154" s="46"/>
      <c r="BG5154" s="46"/>
      <c r="BH5154" s="46"/>
      <c r="BI5154" s="46"/>
      <c r="BJ5154" s="46"/>
      <c r="BK5154" s="46"/>
      <c r="BL5154" s="46"/>
      <c r="BM5154" s="46"/>
      <c r="BN5154" s="46"/>
      <c r="BO5154" s="46"/>
      <c r="BP5154" s="46"/>
      <c r="BQ5154" s="46"/>
      <c r="BR5154" s="46"/>
      <c r="BS5154" s="46"/>
      <c r="BT5154" s="46"/>
      <c r="BU5154" s="46"/>
      <c r="BV5154" s="46"/>
      <c r="BW5154" s="46"/>
      <c r="BX5154" s="46"/>
      <c r="BY5154" s="46"/>
      <c r="BZ5154" s="46"/>
      <c r="CA5154" s="46"/>
      <c r="CB5154" s="46"/>
      <c r="CC5154" s="46"/>
      <c r="CD5154" s="46"/>
      <c r="CE5154" s="46"/>
      <c r="CF5154" s="46"/>
      <c r="CG5154" s="46"/>
      <c r="CH5154" s="46"/>
      <c r="CI5154" s="46"/>
      <c r="CJ5154" s="46"/>
      <c r="CK5154" s="46"/>
      <c r="CL5154" s="46"/>
      <c r="CM5154" s="46"/>
      <c r="CN5154" s="46"/>
      <c r="CO5154" s="46"/>
      <c r="CP5154" s="46"/>
      <c r="CQ5154" s="46"/>
      <c r="CR5154" s="46"/>
      <c r="CS5154" s="46"/>
      <c r="CT5154" s="46"/>
      <c r="CU5154" s="46"/>
      <c r="CV5154" s="46"/>
      <c r="CW5154" s="46"/>
      <c r="CX5154" s="46"/>
      <c r="CY5154" s="46"/>
      <c r="CZ5154" s="46"/>
      <c r="DA5154" s="46"/>
      <c r="DB5154" s="46"/>
      <c r="DC5154" s="46"/>
      <c r="DD5154" s="46"/>
      <c r="DE5154" s="46"/>
      <c r="DF5154" s="46"/>
      <c r="DG5154" s="46"/>
      <c r="DH5154" s="46"/>
      <c r="DI5154" s="46"/>
      <c r="DJ5154" s="46"/>
      <c r="DK5154" s="46"/>
      <c r="DL5154" s="46"/>
      <c r="DM5154" s="46"/>
      <c r="DN5154" s="46"/>
      <c r="DO5154" s="46"/>
      <c r="DP5154" s="46"/>
      <c r="DQ5154" s="46"/>
      <c r="DR5154" s="46"/>
      <c r="DS5154" s="46"/>
      <c r="DT5154" s="46"/>
      <c r="DU5154" s="46"/>
      <c r="DV5154" s="46"/>
      <c r="DW5154" s="46"/>
      <c r="DX5154" s="46"/>
      <c r="DY5154" s="46"/>
      <c r="DZ5154" s="46"/>
      <c r="EA5154" s="46"/>
      <c r="EB5154" s="46"/>
      <c r="EC5154" s="46"/>
      <c r="ED5154" s="46"/>
      <c r="EE5154" s="46"/>
      <c r="EF5154" s="46"/>
      <c r="EG5154" s="46"/>
      <c r="EH5154" s="46"/>
      <c r="EI5154" s="46"/>
      <c r="EJ5154" s="46"/>
      <c r="EK5154" s="46"/>
      <c r="EL5154" s="46"/>
      <c r="EM5154" s="46"/>
      <c r="EN5154" s="46"/>
      <c r="EO5154" s="46"/>
      <c r="EP5154" s="46"/>
      <c r="EQ5154" s="46"/>
      <c r="ER5154" s="46"/>
      <c r="ES5154" s="46"/>
      <c r="ET5154" s="46"/>
      <c r="EU5154" s="46"/>
      <c r="EV5154" s="46"/>
      <c r="EW5154" s="46"/>
      <c r="EX5154" s="46"/>
      <c r="EY5154" s="46"/>
      <c r="EZ5154" s="46"/>
      <c r="FA5154" s="46"/>
      <c r="FB5154" s="46"/>
      <c r="FC5154" s="46"/>
      <c r="FD5154" s="46"/>
      <c r="FE5154" s="46"/>
      <c r="FF5154" s="46"/>
      <c r="FG5154" s="46"/>
      <c r="FH5154" s="46"/>
      <c r="FI5154" s="46"/>
      <c r="FJ5154" s="46"/>
      <c r="FK5154" s="46"/>
      <c r="FL5154" s="46"/>
      <c r="FM5154" s="46"/>
      <c r="FN5154" s="46"/>
      <c r="FO5154" s="46"/>
      <c r="FP5154" s="46"/>
      <c r="FQ5154" s="46"/>
      <c r="FR5154" s="46"/>
      <c r="FS5154" s="46"/>
      <c r="FT5154" s="46"/>
      <c r="FU5154" s="46"/>
      <c r="FV5154" s="46"/>
      <c r="FW5154" s="46"/>
      <c r="FX5154" s="46"/>
      <c r="FY5154" s="46"/>
      <c r="FZ5154" s="46"/>
      <c r="GA5154" s="46"/>
      <c r="GB5154" s="46"/>
      <c r="GC5154" s="46"/>
      <c r="GD5154" s="46"/>
      <c r="GE5154" s="46"/>
      <c r="GF5154" s="46"/>
      <c r="GG5154" s="46"/>
      <c r="GH5154" s="46"/>
      <c r="GI5154" s="46"/>
      <c r="GJ5154" s="46"/>
      <c r="GK5154" s="46"/>
      <c r="GL5154" s="46"/>
      <c r="GM5154" s="46"/>
      <c r="GN5154" s="46"/>
      <c r="GO5154" s="46"/>
      <c r="GP5154" s="46"/>
      <c r="GQ5154" s="46"/>
      <c r="GR5154" s="46"/>
      <c r="GS5154" s="46"/>
      <c r="GT5154" s="46"/>
      <c r="GU5154" s="46"/>
      <c r="GV5154" s="46"/>
      <c r="GW5154" s="46"/>
      <c r="GX5154" s="46"/>
      <c r="GY5154" s="46"/>
      <c r="GZ5154" s="46"/>
      <c r="HA5154" s="46"/>
      <c r="HB5154" s="46"/>
      <c r="HC5154" s="46"/>
      <c r="HD5154" s="46"/>
      <c r="HE5154" s="46"/>
      <c r="HF5154" s="46"/>
      <c r="HG5154" s="46"/>
      <c r="HH5154" s="46"/>
      <c r="HI5154" s="46"/>
      <c r="HJ5154" s="46"/>
      <c r="HK5154" s="46"/>
      <c r="HL5154" s="46"/>
      <c r="HM5154" s="46"/>
      <c r="HN5154" s="46"/>
      <c r="HO5154" s="46"/>
      <c r="HP5154" s="46"/>
      <c r="HQ5154" s="46"/>
      <c r="HR5154" s="46"/>
      <c r="HS5154" s="46"/>
      <c r="HT5154" s="46"/>
      <c r="HU5154" s="46"/>
      <c r="HV5154" s="46"/>
      <c r="HW5154" s="46"/>
      <c r="HX5154" s="46"/>
      <c r="HY5154" s="46"/>
      <c r="HZ5154" s="46"/>
      <c r="IA5154" s="46"/>
      <c r="IB5154" s="46"/>
      <c r="IC5154" s="46"/>
      <c r="ID5154" s="46"/>
      <c r="IE5154" s="46"/>
      <c r="IF5154" s="46"/>
      <c r="IG5154" s="46"/>
      <c r="IH5154" s="46"/>
      <c r="II5154" s="46"/>
      <c r="IJ5154" s="46"/>
      <c r="IK5154" s="46"/>
      <c r="IL5154" s="46"/>
      <c r="IM5154" s="46"/>
      <c r="IN5154" s="46"/>
      <c r="IO5154" s="46"/>
      <c r="IP5154" s="46"/>
      <c r="IQ5154" s="46"/>
      <c r="IR5154" s="46"/>
      <c r="IS5154" s="46"/>
      <c r="IT5154" s="46"/>
      <c r="IU5154" s="46"/>
      <c r="IV5154" s="46"/>
      <c r="IW5154" s="46"/>
      <c r="IX5154" s="46"/>
      <c r="IY5154" s="46"/>
      <c r="IZ5154" s="46"/>
      <c r="JA5154" s="46"/>
      <c r="JB5154" s="46"/>
      <c r="JC5154" s="46"/>
      <c r="JD5154" s="46"/>
      <c r="JE5154" s="46"/>
      <c r="JF5154" s="46"/>
      <c r="JG5154" s="46"/>
      <c r="JH5154" s="46"/>
      <c r="JI5154" s="46"/>
      <c r="JJ5154" s="46"/>
      <c r="JK5154" s="46"/>
      <c r="JL5154" s="46"/>
      <c r="JM5154" s="46"/>
      <c r="JN5154" s="46"/>
      <c r="JO5154" s="46"/>
      <c r="JP5154" s="46"/>
      <c r="JQ5154" s="46"/>
      <c r="JR5154" s="46"/>
      <c r="JS5154" s="46"/>
      <c r="JT5154" s="46"/>
      <c r="JU5154" s="46"/>
      <c r="JV5154" s="46"/>
      <c r="JW5154" s="46"/>
      <c r="JX5154" s="46"/>
      <c r="JY5154" s="46"/>
      <c r="JZ5154" s="46"/>
      <c r="KA5154" s="46"/>
      <c r="KB5154" s="46"/>
      <c r="KC5154" s="46"/>
      <c r="KD5154" s="46"/>
      <c r="KE5154" s="46"/>
      <c r="KF5154" s="46"/>
      <c r="KG5154" s="46"/>
      <c r="KH5154" s="46"/>
      <c r="KI5154" s="46"/>
      <c r="KJ5154" s="46"/>
      <c r="KK5154" s="46"/>
      <c r="KL5154" s="46"/>
      <c r="KM5154" s="46"/>
      <c r="KN5154" s="46"/>
      <c r="KO5154" s="46"/>
      <c r="KP5154" s="46"/>
      <c r="KQ5154" s="46"/>
      <c r="KR5154" s="46"/>
      <c r="KS5154" s="46"/>
      <c r="KT5154" s="46"/>
      <c r="KU5154" s="46"/>
      <c r="KV5154" s="46"/>
      <c r="KW5154" s="46"/>
      <c r="KX5154" s="46"/>
      <c r="KY5154" s="46"/>
      <c r="KZ5154" s="46"/>
      <c r="LA5154" s="46"/>
      <c r="LB5154" s="46"/>
      <c r="LC5154" s="46"/>
      <c r="LD5154" s="46"/>
      <c r="LE5154" s="46"/>
      <c r="LF5154" s="46"/>
      <c r="LG5154" s="46"/>
      <c r="LH5154" s="46"/>
    </row>
    <row r="5155" spans="9:320" s="5" customFormat="1" ht="138.75" customHeight="1" x14ac:dyDescent="0.3">
      <c r="I5155" s="10"/>
      <c r="S5155" s="14"/>
      <c r="T5155" s="11"/>
      <c r="W5155" s="46"/>
      <c r="X5155" s="46"/>
      <c r="Y5155" s="46"/>
      <c r="Z5155" s="46"/>
      <c r="AA5155" s="46"/>
      <c r="AB5155" s="46"/>
      <c r="AC5155" s="46"/>
      <c r="AD5155" s="46"/>
      <c r="AE5155" s="46"/>
      <c r="AF5155" s="46"/>
      <c r="AG5155" s="46"/>
      <c r="AH5155" s="46"/>
      <c r="AI5155" s="46"/>
      <c r="AJ5155" s="46"/>
      <c r="AK5155" s="46"/>
      <c r="AL5155" s="46"/>
      <c r="AM5155" s="46"/>
      <c r="AN5155" s="46"/>
      <c r="AO5155" s="46"/>
      <c r="AP5155" s="46"/>
      <c r="AQ5155" s="46"/>
      <c r="AR5155" s="46"/>
      <c r="AS5155" s="46"/>
      <c r="AT5155" s="46"/>
      <c r="AU5155" s="46"/>
      <c r="AV5155" s="46"/>
      <c r="AW5155" s="46"/>
      <c r="AX5155" s="46"/>
      <c r="AY5155" s="46"/>
      <c r="AZ5155" s="46"/>
      <c r="BA5155" s="46"/>
      <c r="BB5155" s="46"/>
      <c r="BC5155" s="46"/>
      <c r="BD5155" s="46"/>
      <c r="BE5155" s="46"/>
      <c r="BF5155" s="46"/>
      <c r="BG5155" s="46"/>
      <c r="BH5155" s="46"/>
      <c r="BI5155" s="46"/>
      <c r="BJ5155" s="46"/>
      <c r="BK5155" s="46"/>
      <c r="BL5155" s="46"/>
      <c r="BM5155" s="46"/>
      <c r="BN5155" s="46"/>
      <c r="BO5155" s="46"/>
      <c r="BP5155" s="46"/>
      <c r="BQ5155" s="46"/>
      <c r="BR5155" s="46"/>
      <c r="BS5155" s="46"/>
      <c r="BT5155" s="46"/>
      <c r="BU5155" s="46"/>
      <c r="BV5155" s="46"/>
      <c r="BW5155" s="46"/>
      <c r="BX5155" s="46"/>
      <c r="BY5155" s="46"/>
      <c r="BZ5155" s="46"/>
      <c r="CA5155" s="46"/>
      <c r="CB5155" s="46"/>
      <c r="CC5155" s="46"/>
      <c r="CD5155" s="46"/>
      <c r="CE5155" s="46"/>
      <c r="CF5155" s="46"/>
      <c r="CG5155" s="46"/>
      <c r="CH5155" s="46"/>
      <c r="CI5155" s="46"/>
      <c r="CJ5155" s="46"/>
      <c r="CK5155" s="46"/>
      <c r="CL5155" s="46"/>
      <c r="CM5155" s="46"/>
      <c r="CN5155" s="46"/>
      <c r="CO5155" s="46"/>
      <c r="CP5155" s="46"/>
      <c r="CQ5155" s="46"/>
      <c r="CR5155" s="46"/>
      <c r="CS5155" s="46"/>
      <c r="CT5155" s="46"/>
      <c r="CU5155" s="46"/>
      <c r="CV5155" s="46"/>
      <c r="CW5155" s="46"/>
      <c r="CX5155" s="46"/>
      <c r="CY5155" s="46"/>
      <c r="CZ5155" s="46"/>
      <c r="DA5155" s="46"/>
      <c r="DB5155" s="46"/>
      <c r="DC5155" s="46"/>
      <c r="DD5155" s="46"/>
      <c r="DE5155" s="46"/>
      <c r="DF5155" s="46"/>
      <c r="DG5155" s="46"/>
      <c r="DH5155" s="46"/>
      <c r="DI5155" s="46"/>
      <c r="DJ5155" s="46"/>
      <c r="DK5155" s="46"/>
      <c r="DL5155" s="46"/>
      <c r="DM5155" s="46"/>
      <c r="DN5155" s="46"/>
      <c r="DO5155" s="46"/>
      <c r="DP5155" s="46"/>
      <c r="DQ5155" s="46"/>
      <c r="DR5155" s="46"/>
      <c r="DS5155" s="46"/>
      <c r="DT5155" s="46"/>
      <c r="DU5155" s="46"/>
      <c r="DV5155" s="46"/>
      <c r="DW5155" s="46"/>
      <c r="DX5155" s="46"/>
      <c r="DY5155" s="46"/>
      <c r="DZ5155" s="46"/>
      <c r="EA5155" s="46"/>
      <c r="EB5155" s="46"/>
      <c r="EC5155" s="46"/>
      <c r="ED5155" s="46"/>
      <c r="EE5155" s="46"/>
      <c r="EF5155" s="46"/>
      <c r="EG5155" s="46"/>
      <c r="EH5155" s="46"/>
      <c r="EI5155" s="46"/>
      <c r="EJ5155" s="46"/>
      <c r="EK5155" s="46"/>
      <c r="EL5155" s="46"/>
      <c r="EM5155" s="46"/>
      <c r="EN5155" s="46"/>
      <c r="EO5155" s="46"/>
      <c r="EP5155" s="46"/>
      <c r="EQ5155" s="46"/>
      <c r="ER5155" s="46"/>
      <c r="ES5155" s="46"/>
      <c r="ET5155" s="46"/>
      <c r="EU5155" s="46"/>
      <c r="EV5155" s="46"/>
      <c r="EW5155" s="46"/>
      <c r="EX5155" s="46"/>
      <c r="EY5155" s="46"/>
      <c r="EZ5155" s="46"/>
      <c r="FA5155" s="46"/>
      <c r="FB5155" s="46"/>
      <c r="FC5155" s="46"/>
      <c r="FD5155" s="46"/>
      <c r="FE5155" s="46"/>
      <c r="FF5155" s="46"/>
      <c r="FG5155" s="46"/>
      <c r="FH5155" s="46"/>
      <c r="FI5155" s="46"/>
      <c r="FJ5155" s="46"/>
      <c r="FK5155" s="46"/>
      <c r="FL5155" s="46"/>
      <c r="FM5155" s="46"/>
      <c r="FN5155" s="46"/>
      <c r="FO5155" s="46"/>
      <c r="FP5155" s="46"/>
      <c r="FQ5155" s="46"/>
      <c r="FR5155" s="46"/>
      <c r="FS5155" s="46"/>
      <c r="FT5155" s="46"/>
      <c r="FU5155" s="46"/>
      <c r="FV5155" s="46"/>
      <c r="FW5155" s="46"/>
      <c r="FX5155" s="46"/>
      <c r="FY5155" s="46"/>
      <c r="FZ5155" s="46"/>
      <c r="GA5155" s="46"/>
      <c r="GB5155" s="46"/>
      <c r="GC5155" s="46"/>
      <c r="GD5155" s="46"/>
      <c r="GE5155" s="46"/>
      <c r="GF5155" s="46"/>
      <c r="GG5155" s="46"/>
      <c r="GH5155" s="46"/>
      <c r="GI5155" s="46"/>
      <c r="GJ5155" s="46"/>
      <c r="GK5155" s="46"/>
      <c r="GL5155" s="46"/>
      <c r="GM5155" s="46"/>
      <c r="GN5155" s="46"/>
      <c r="GO5155" s="46"/>
      <c r="GP5155" s="46"/>
      <c r="GQ5155" s="46"/>
      <c r="GR5155" s="46"/>
      <c r="GS5155" s="46"/>
      <c r="GT5155" s="46"/>
      <c r="GU5155" s="46"/>
      <c r="GV5155" s="46"/>
      <c r="GW5155" s="46"/>
      <c r="GX5155" s="46"/>
      <c r="GY5155" s="46"/>
      <c r="GZ5155" s="46"/>
      <c r="HA5155" s="46"/>
      <c r="HB5155" s="46"/>
      <c r="HC5155" s="46"/>
      <c r="HD5155" s="46"/>
      <c r="HE5155" s="46"/>
      <c r="HF5155" s="46"/>
      <c r="HG5155" s="46"/>
      <c r="HH5155" s="46"/>
      <c r="HI5155" s="46"/>
      <c r="HJ5155" s="46"/>
      <c r="HK5155" s="46"/>
      <c r="HL5155" s="46"/>
      <c r="HM5155" s="46"/>
      <c r="HN5155" s="46"/>
      <c r="HO5155" s="46"/>
      <c r="HP5155" s="46"/>
      <c r="HQ5155" s="46"/>
      <c r="HR5155" s="46"/>
      <c r="HS5155" s="46"/>
      <c r="HT5155" s="46"/>
      <c r="HU5155" s="46"/>
      <c r="HV5155" s="46"/>
      <c r="HW5155" s="46"/>
      <c r="HX5155" s="46"/>
      <c r="HY5155" s="46"/>
      <c r="HZ5155" s="46"/>
      <c r="IA5155" s="46"/>
      <c r="IB5155" s="46"/>
      <c r="IC5155" s="46"/>
      <c r="ID5155" s="46"/>
      <c r="IE5155" s="46"/>
      <c r="IF5155" s="46"/>
      <c r="IG5155" s="46"/>
      <c r="IH5155" s="46"/>
      <c r="II5155" s="46"/>
      <c r="IJ5155" s="46"/>
      <c r="IK5155" s="46"/>
      <c r="IL5155" s="46"/>
      <c r="IM5155" s="46"/>
      <c r="IN5155" s="46"/>
      <c r="IO5155" s="46"/>
      <c r="IP5155" s="46"/>
      <c r="IQ5155" s="46"/>
      <c r="IR5155" s="46"/>
      <c r="IS5155" s="46"/>
      <c r="IT5155" s="46"/>
      <c r="IU5155" s="46"/>
      <c r="IV5155" s="46"/>
      <c r="IW5155" s="46"/>
      <c r="IX5155" s="46"/>
      <c r="IY5155" s="46"/>
      <c r="IZ5155" s="46"/>
      <c r="JA5155" s="46"/>
      <c r="JB5155" s="46"/>
      <c r="JC5155" s="46"/>
      <c r="JD5155" s="46"/>
      <c r="JE5155" s="46"/>
      <c r="JF5155" s="46"/>
      <c r="JG5155" s="46"/>
      <c r="JH5155" s="46"/>
      <c r="JI5155" s="46"/>
      <c r="JJ5155" s="46"/>
      <c r="JK5155" s="46"/>
      <c r="JL5155" s="46"/>
      <c r="JM5155" s="46"/>
      <c r="JN5155" s="46"/>
      <c r="JO5155" s="46"/>
      <c r="JP5155" s="46"/>
      <c r="JQ5155" s="46"/>
      <c r="JR5155" s="46"/>
      <c r="JS5155" s="46"/>
      <c r="JT5155" s="46"/>
      <c r="JU5155" s="46"/>
      <c r="JV5155" s="46"/>
      <c r="JW5155" s="46"/>
      <c r="JX5155" s="46"/>
      <c r="JY5155" s="46"/>
      <c r="JZ5155" s="46"/>
      <c r="KA5155" s="46"/>
      <c r="KB5155" s="46"/>
      <c r="KC5155" s="46"/>
      <c r="KD5155" s="46"/>
      <c r="KE5155" s="46"/>
      <c r="KF5155" s="46"/>
      <c r="KG5155" s="46"/>
      <c r="KH5155" s="46"/>
      <c r="KI5155" s="46"/>
      <c r="KJ5155" s="46"/>
      <c r="KK5155" s="46"/>
      <c r="KL5155" s="46"/>
      <c r="KM5155" s="46"/>
      <c r="KN5155" s="46"/>
      <c r="KO5155" s="46"/>
      <c r="KP5155" s="46"/>
      <c r="KQ5155" s="46"/>
      <c r="KR5155" s="46"/>
      <c r="KS5155" s="46"/>
      <c r="KT5155" s="46"/>
      <c r="KU5155" s="46"/>
      <c r="KV5155" s="46"/>
      <c r="KW5155" s="46"/>
      <c r="KX5155" s="46"/>
      <c r="KY5155" s="46"/>
      <c r="KZ5155" s="46"/>
      <c r="LA5155" s="46"/>
      <c r="LB5155" s="46"/>
      <c r="LC5155" s="46"/>
      <c r="LD5155" s="46"/>
      <c r="LE5155" s="46"/>
      <c r="LF5155" s="46"/>
      <c r="LG5155" s="46"/>
      <c r="LH5155" s="46"/>
    </row>
    <row r="5156" spans="9:320" s="5" customFormat="1" ht="138.75" customHeight="1" x14ac:dyDescent="0.3">
      <c r="I5156" s="10"/>
      <c r="S5156" s="14"/>
      <c r="T5156" s="11"/>
      <c r="W5156" s="46"/>
      <c r="X5156" s="46"/>
      <c r="Y5156" s="46"/>
      <c r="Z5156" s="46"/>
      <c r="AA5156" s="46"/>
      <c r="AB5156" s="46"/>
      <c r="AC5156" s="46"/>
      <c r="AD5156" s="46"/>
      <c r="AE5156" s="46"/>
      <c r="AF5156" s="46"/>
      <c r="AG5156" s="46"/>
      <c r="AH5156" s="46"/>
      <c r="AI5156" s="46"/>
      <c r="AJ5156" s="46"/>
      <c r="AK5156" s="46"/>
      <c r="AL5156" s="46"/>
      <c r="AM5156" s="46"/>
      <c r="AN5156" s="46"/>
      <c r="AO5156" s="46"/>
      <c r="AP5156" s="46"/>
      <c r="AQ5156" s="46"/>
      <c r="AR5156" s="46"/>
      <c r="AS5156" s="46"/>
      <c r="AT5156" s="46"/>
      <c r="AU5156" s="46"/>
      <c r="AV5156" s="46"/>
      <c r="AW5156" s="46"/>
      <c r="AX5156" s="46"/>
      <c r="AY5156" s="46"/>
      <c r="AZ5156" s="46"/>
      <c r="BA5156" s="46"/>
      <c r="BB5156" s="46"/>
      <c r="BC5156" s="46"/>
      <c r="BD5156" s="46"/>
      <c r="BE5156" s="46"/>
      <c r="BF5156" s="46"/>
      <c r="BG5156" s="46"/>
      <c r="BH5156" s="46"/>
      <c r="BI5156" s="46"/>
      <c r="BJ5156" s="46"/>
      <c r="BK5156" s="46"/>
      <c r="BL5156" s="46"/>
      <c r="BM5156" s="46"/>
      <c r="BN5156" s="46"/>
      <c r="BO5156" s="46"/>
      <c r="BP5156" s="46"/>
      <c r="BQ5156" s="46"/>
      <c r="BR5156" s="46"/>
      <c r="BS5156" s="46"/>
      <c r="BT5156" s="46"/>
      <c r="BU5156" s="46"/>
      <c r="BV5156" s="46"/>
      <c r="BW5156" s="46"/>
      <c r="BX5156" s="46"/>
      <c r="BY5156" s="46"/>
      <c r="BZ5156" s="46"/>
      <c r="CA5156" s="46"/>
      <c r="CB5156" s="46"/>
      <c r="CC5156" s="46"/>
      <c r="CD5156" s="46"/>
      <c r="CE5156" s="46"/>
      <c r="CF5156" s="46"/>
      <c r="CG5156" s="46"/>
      <c r="CH5156" s="46"/>
      <c r="CI5156" s="46"/>
      <c r="CJ5156" s="46"/>
      <c r="CK5156" s="46"/>
      <c r="CL5156" s="46"/>
      <c r="CM5156" s="46"/>
      <c r="CN5156" s="46"/>
      <c r="CO5156" s="46"/>
      <c r="CP5156" s="46"/>
      <c r="CQ5156" s="46"/>
      <c r="CR5156" s="46"/>
      <c r="CS5156" s="46"/>
      <c r="CT5156" s="46"/>
      <c r="CU5156" s="46"/>
      <c r="CV5156" s="46"/>
      <c r="CW5156" s="46"/>
      <c r="CX5156" s="46"/>
      <c r="CY5156" s="46"/>
      <c r="CZ5156" s="46"/>
      <c r="DA5156" s="46"/>
      <c r="DB5156" s="46"/>
      <c r="DC5156" s="46"/>
      <c r="DD5156" s="46"/>
      <c r="DE5156" s="46"/>
      <c r="DF5156" s="46"/>
      <c r="DG5156" s="46"/>
      <c r="DH5156" s="46"/>
      <c r="DI5156" s="46"/>
      <c r="DJ5156" s="46"/>
      <c r="DK5156" s="46"/>
      <c r="DL5156" s="46"/>
      <c r="DM5156" s="46"/>
      <c r="DN5156" s="46"/>
      <c r="DO5156" s="46"/>
      <c r="DP5156" s="46"/>
      <c r="DQ5156" s="46"/>
      <c r="DR5156" s="46"/>
      <c r="DS5156" s="46"/>
      <c r="DT5156" s="46"/>
      <c r="DU5156" s="46"/>
      <c r="DV5156" s="46"/>
      <c r="DW5156" s="46"/>
      <c r="DX5156" s="46"/>
      <c r="DY5156" s="46"/>
      <c r="DZ5156" s="46"/>
      <c r="EA5156" s="46"/>
      <c r="EB5156" s="46"/>
      <c r="EC5156" s="46"/>
      <c r="ED5156" s="46"/>
      <c r="EE5156" s="46"/>
      <c r="EF5156" s="46"/>
      <c r="EG5156" s="46"/>
      <c r="EH5156" s="46"/>
      <c r="EI5156" s="46"/>
      <c r="EJ5156" s="46"/>
      <c r="EK5156" s="46"/>
      <c r="EL5156" s="46"/>
      <c r="EM5156" s="46"/>
      <c r="EN5156" s="46"/>
      <c r="EO5156" s="46"/>
      <c r="EP5156" s="46"/>
      <c r="EQ5156" s="46"/>
      <c r="ER5156" s="46"/>
      <c r="ES5156" s="46"/>
      <c r="ET5156" s="46"/>
      <c r="EU5156" s="46"/>
      <c r="EV5156" s="46"/>
      <c r="EW5156" s="46"/>
      <c r="EX5156" s="46"/>
      <c r="EY5156" s="46"/>
      <c r="EZ5156" s="46"/>
      <c r="FA5156" s="46"/>
      <c r="FB5156" s="46"/>
      <c r="FC5156" s="46"/>
      <c r="FD5156" s="46"/>
      <c r="FE5156" s="46"/>
      <c r="FF5156" s="46"/>
      <c r="FG5156" s="46"/>
      <c r="FH5156" s="46"/>
      <c r="FI5156" s="46"/>
      <c r="FJ5156" s="46"/>
      <c r="FK5156" s="46"/>
      <c r="FL5156" s="46"/>
      <c r="FM5156" s="46"/>
      <c r="FN5156" s="46"/>
      <c r="FO5156" s="46"/>
      <c r="FP5156" s="46"/>
      <c r="FQ5156" s="46"/>
      <c r="FR5156" s="46"/>
      <c r="FS5156" s="46"/>
      <c r="FT5156" s="46"/>
      <c r="FU5156" s="46"/>
      <c r="FV5156" s="46"/>
      <c r="FW5156" s="46"/>
      <c r="FX5156" s="46"/>
      <c r="FY5156" s="46"/>
      <c r="FZ5156" s="46"/>
      <c r="GA5156" s="46"/>
      <c r="GB5156" s="46"/>
      <c r="GC5156" s="46"/>
      <c r="GD5156" s="46"/>
      <c r="GE5156" s="46"/>
      <c r="GF5156" s="46"/>
      <c r="GG5156" s="46"/>
      <c r="GH5156" s="46"/>
      <c r="GI5156" s="46"/>
      <c r="GJ5156" s="46"/>
      <c r="GK5156" s="46"/>
      <c r="GL5156" s="46"/>
      <c r="GM5156" s="46"/>
      <c r="GN5156" s="46"/>
      <c r="GO5156" s="46"/>
      <c r="GP5156" s="46"/>
      <c r="GQ5156" s="46"/>
      <c r="GR5156" s="46"/>
      <c r="GS5156" s="46"/>
      <c r="GT5156" s="46"/>
      <c r="GU5156" s="46"/>
      <c r="GV5156" s="46"/>
      <c r="GW5156" s="46"/>
      <c r="GX5156" s="46"/>
      <c r="GY5156" s="46"/>
      <c r="GZ5156" s="46"/>
      <c r="HA5156" s="46"/>
      <c r="HB5156" s="46"/>
      <c r="HC5156" s="46"/>
      <c r="HD5156" s="46"/>
      <c r="HE5156" s="46"/>
      <c r="HF5156" s="46"/>
      <c r="HG5156" s="46"/>
      <c r="HH5156" s="46"/>
      <c r="HI5156" s="46"/>
      <c r="HJ5156" s="46"/>
      <c r="HK5156" s="46"/>
      <c r="HL5156" s="46"/>
      <c r="HM5156" s="46"/>
      <c r="HN5156" s="46"/>
      <c r="HO5156" s="46"/>
      <c r="HP5156" s="46"/>
      <c r="HQ5156" s="46"/>
      <c r="HR5156" s="46"/>
      <c r="HS5156" s="46"/>
      <c r="HT5156" s="46"/>
      <c r="HU5156" s="46"/>
      <c r="HV5156" s="46"/>
      <c r="HW5156" s="46"/>
      <c r="HX5156" s="46"/>
      <c r="HY5156" s="46"/>
      <c r="HZ5156" s="46"/>
      <c r="IA5156" s="46"/>
      <c r="IB5156" s="46"/>
      <c r="IC5156" s="46"/>
      <c r="ID5156" s="46"/>
      <c r="IE5156" s="46"/>
      <c r="IF5156" s="46"/>
      <c r="IG5156" s="46"/>
      <c r="IH5156" s="46"/>
      <c r="II5156" s="46"/>
      <c r="IJ5156" s="46"/>
      <c r="IK5156" s="46"/>
      <c r="IL5156" s="46"/>
      <c r="IM5156" s="46"/>
      <c r="IN5156" s="46"/>
      <c r="IO5156" s="46"/>
      <c r="IP5156" s="46"/>
      <c r="IQ5156" s="46"/>
      <c r="IR5156" s="46"/>
      <c r="IS5156" s="46"/>
      <c r="IT5156" s="46"/>
      <c r="IU5156" s="46"/>
      <c r="IV5156" s="46"/>
      <c r="IW5156" s="46"/>
      <c r="IX5156" s="46"/>
      <c r="IY5156" s="46"/>
      <c r="IZ5156" s="46"/>
      <c r="JA5156" s="46"/>
      <c r="JB5156" s="46"/>
      <c r="JC5156" s="46"/>
      <c r="JD5156" s="46"/>
      <c r="JE5156" s="46"/>
      <c r="JF5156" s="46"/>
      <c r="JG5156" s="46"/>
      <c r="JH5156" s="46"/>
      <c r="JI5156" s="46"/>
      <c r="JJ5156" s="46"/>
      <c r="JK5156" s="46"/>
      <c r="JL5156" s="46"/>
      <c r="JM5156" s="46"/>
      <c r="JN5156" s="46"/>
      <c r="JO5156" s="46"/>
      <c r="JP5156" s="46"/>
      <c r="JQ5156" s="46"/>
      <c r="JR5156" s="46"/>
      <c r="JS5156" s="46"/>
      <c r="JT5156" s="46"/>
      <c r="JU5156" s="46"/>
      <c r="JV5156" s="46"/>
      <c r="JW5156" s="46"/>
      <c r="JX5156" s="46"/>
      <c r="JY5156" s="46"/>
      <c r="JZ5156" s="46"/>
      <c r="KA5156" s="46"/>
      <c r="KB5156" s="46"/>
      <c r="KC5156" s="46"/>
      <c r="KD5156" s="46"/>
      <c r="KE5156" s="46"/>
      <c r="KF5156" s="46"/>
      <c r="KG5156" s="46"/>
      <c r="KH5156" s="46"/>
      <c r="KI5156" s="46"/>
      <c r="KJ5156" s="46"/>
      <c r="KK5156" s="46"/>
      <c r="KL5156" s="46"/>
      <c r="KM5156" s="46"/>
      <c r="KN5156" s="46"/>
      <c r="KO5156" s="46"/>
      <c r="KP5156" s="46"/>
      <c r="KQ5156" s="46"/>
      <c r="KR5156" s="46"/>
      <c r="KS5156" s="46"/>
      <c r="KT5156" s="46"/>
      <c r="KU5156" s="46"/>
      <c r="KV5156" s="46"/>
      <c r="KW5156" s="46"/>
      <c r="KX5156" s="46"/>
      <c r="KY5156" s="46"/>
      <c r="KZ5156" s="46"/>
      <c r="LA5156" s="46"/>
      <c r="LB5156" s="46"/>
      <c r="LC5156" s="46"/>
      <c r="LD5156" s="46"/>
      <c r="LE5156" s="46"/>
      <c r="LF5156" s="46"/>
      <c r="LG5156" s="46"/>
      <c r="LH5156" s="46"/>
    </row>
    <row r="5157" spans="9:320" s="5" customFormat="1" ht="138.75" customHeight="1" x14ac:dyDescent="0.3">
      <c r="I5157" s="10"/>
      <c r="S5157" s="14"/>
      <c r="T5157" s="11"/>
      <c r="W5157" s="46"/>
      <c r="X5157" s="46"/>
      <c r="Y5157" s="46"/>
      <c r="Z5157" s="46"/>
      <c r="AA5157" s="46"/>
      <c r="AB5157" s="46"/>
      <c r="AC5157" s="46"/>
      <c r="AD5157" s="46"/>
      <c r="AE5157" s="46"/>
      <c r="AF5157" s="46"/>
      <c r="AG5157" s="46"/>
      <c r="AH5157" s="46"/>
      <c r="AI5157" s="46"/>
      <c r="AJ5157" s="46"/>
      <c r="AK5157" s="46"/>
      <c r="AL5157" s="46"/>
      <c r="AM5157" s="46"/>
      <c r="AN5157" s="46"/>
      <c r="AO5157" s="46"/>
      <c r="AP5157" s="46"/>
      <c r="AQ5157" s="46"/>
      <c r="AR5157" s="46"/>
      <c r="AS5157" s="46"/>
      <c r="AT5157" s="46"/>
      <c r="AU5157" s="46"/>
      <c r="AV5157" s="46"/>
      <c r="AW5157" s="46"/>
      <c r="AX5157" s="46"/>
      <c r="AY5157" s="46"/>
      <c r="AZ5157" s="46"/>
      <c r="BA5157" s="46"/>
      <c r="BB5157" s="46"/>
      <c r="BC5157" s="46"/>
      <c r="BD5157" s="46"/>
      <c r="BE5157" s="46"/>
      <c r="BF5157" s="46"/>
      <c r="BG5157" s="46"/>
      <c r="BH5157" s="46"/>
      <c r="BI5157" s="46"/>
      <c r="BJ5157" s="46"/>
      <c r="BK5157" s="46"/>
      <c r="BL5157" s="46"/>
      <c r="BM5157" s="46"/>
      <c r="BN5157" s="46"/>
      <c r="BO5157" s="46"/>
      <c r="BP5157" s="46"/>
      <c r="BQ5157" s="46"/>
      <c r="BR5157" s="46"/>
      <c r="BS5157" s="46"/>
      <c r="BT5157" s="46"/>
      <c r="BU5157" s="46"/>
      <c r="BV5157" s="46"/>
      <c r="BW5157" s="46"/>
      <c r="BX5157" s="46"/>
      <c r="BY5157" s="46"/>
      <c r="BZ5157" s="46"/>
      <c r="CA5157" s="46"/>
      <c r="CB5157" s="46"/>
      <c r="CC5157" s="46"/>
      <c r="CD5157" s="46"/>
      <c r="CE5157" s="46"/>
      <c r="CF5157" s="46"/>
      <c r="CG5157" s="46"/>
      <c r="CH5157" s="46"/>
      <c r="CI5157" s="46"/>
      <c r="CJ5157" s="46"/>
      <c r="CK5157" s="46"/>
      <c r="CL5157" s="46"/>
      <c r="CM5157" s="46"/>
      <c r="CN5157" s="46"/>
      <c r="CO5157" s="46"/>
      <c r="CP5157" s="46"/>
      <c r="CQ5157" s="46"/>
      <c r="CR5157" s="46"/>
      <c r="CS5157" s="46"/>
      <c r="CT5157" s="46"/>
      <c r="CU5157" s="46"/>
      <c r="CV5157" s="46"/>
      <c r="CW5157" s="46"/>
      <c r="CX5157" s="46"/>
      <c r="CY5157" s="46"/>
      <c r="CZ5157" s="46"/>
      <c r="DA5157" s="46"/>
      <c r="DB5157" s="46"/>
      <c r="DC5157" s="46"/>
      <c r="DD5157" s="46"/>
      <c r="DE5157" s="46"/>
      <c r="DF5157" s="46"/>
      <c r="DG5157" s="46"/>
      <c r="DH5157" s="46"/>
      <c r="DI5157" s="46"/>
      <c r="DJ5157" s="46"/>
      <c r="DK5157" s="46"/>
      <c r="DL5157" s="46"/>
      <c r="DM5157" s="46"/>
      <c r="DN5157" s="46"/>
      <c r="DO5157" s="46"/>
      <c r="DP5157" s="46"/>
      <c r="DQ5157" s="46"/>
      <c r="DR5157" s="46"/>
      <c r="DS5157" s="46"/>
      <c r="DT5157" s="46"/>
      <c r="DU5157" s="46"/>
      <c r="DV5157" s="46"/>
      <c r="DW5157" s="46"/>
      <c r="DX5157" s="46"/>
      <c r="DY5157" s="46"/>
      <c r="DZ5157" s="46"/>
      <c r="EA5157" s="46"/>
      <c r="EB5157" s="46"/>
      <c r="EC5157" s="46"/>
      <c r="ED5157" s="46"/>
      <c r="EE5157" s="46"/>
      <c r="EF5157" s="46"/>
      <c r="EG5157" s="46"/>
      <c r="EH5157" s="46"/>
      <c r="EI5157" s="46"/>
      <c r="EJ5157" s="46"/>
      <c r="EK5157" s="46"/>
      <c r="EL5157" s="46"/>
      <c r="EM5157" s="46"/>
      <c r="EN5157" s="46"/>
      <c r="EO5157" s="46"/>
      <c r="EP5157" s="46"/>
      <c r="EQ5157" s="46"/>
      <c r="ER5157" s="46"/>
      <c r="ES5157" s="46"/>
      <c r="ET5157" s="46"/>
      <c r="EU5157" s="46"/>
      <c r="EV5157" s="46"/>
      <c r="EW5157" s="46"/>
      <c r="EX5157" s="46"/>
      <c r="EY5157" s="46"/>
      <c r="EZ5157" s="46"/>
      <c r="FA5157" s="46"/>
      <c r="FB5157" s="46"/>
      <c r="FC5157" s="46"/>
      <c r="FD5157" s="46"/>
      <c r="FE5157" s="46"/>
      <c r="FF5157" s="46"/>
      <c r="FG5157" s="46"/>
      <c r="FH5157" s="46"/>
      <c r="FI5157" s="46"/>
      <c r="FJ5157" s="46"/>
      <c r="FK5157" s="46"/>
      <c r="FL5157" s="46"/>
      <c r="FM5157" s="46"/>
      <c r="FN5157" s="46"/>
      <c r="FO5157" s="46"/>
      <c r="FP5157" s="46"/>
      <c r="FQ5157" s="46"/>
      <c r="FR5157" s="46"/>
      <c r="FS5157" s="46"/>
      <c r="FT5157" s="46"/>
      <c r="FU5157" s="46"/>
      <c r="FV5157" s="46"/>
      <c r="FW5157" s="46"/>
      <c r="FX5157" s="46"/>
      <c r="FY5157" s="46"/>
      <c r="FZ5157" s="46"/>
      <c r="GA5157" s="46"/>
      <c r="GB5157" s="46"/>
      <c r="GC5157" s="46"/>
      <c r="GD5157" s="46"/>
      <c r="GE5157" s="46"/>
      <c r="GF5157" s="46"/>
      <c r="GG5157" s="46"/>
      <c r="GH5157" s="46"/>
      <c r="GI5157" s="46"/>
      <c r="GJ5157" s="46"/>
      <c r="GK5157" s="46"/>
      <c r="GL5157" s="46"/>
      <c r="GM5157" s="46"/>
      <c r="GN5157" s="46"/>
      <c r="GO5157" s="46"/>
      <c r="GP5157" s="46"/>
      <c r="GQ5157" s="46"/>
      <c r="GR5157" s="46"/>
      <c r="GS5157" s="46"/>
      <c r="GT5157" s="46"/>
      <c r="GU5157" s="46"/>
      <c r="GV5157" s="46"/>
      <c r="GW5157" s="46"/>
      <c r="GX5157" s="46"/>
      <c r="GY5157" s="46"/>
      <c r="GZ5157" s="46"/>
      <c r="HA5157" s="46"/>
      <c r="HB5157" s="46"/>
      <c r="HC5157" s="46"/>
      <c r="HD5157" s="46"/>
      <c r="HE5157" s="46"/>
      <c r="HF5157" s="46"/>
      <c r="HG5157" s="46"/>
      <c r="HH5157" s="46"/>
      <c r="HI5157" s="46"/>
      <c r="HJ5157" s="46"/>
      <c r="HK5157" s="46"/>
      <c r="HL5157" s="46"/>
      <c r="HM5157" s="46"/>
      <c r="HN5157" s="46"/>
      <c r="HO5157" s="46"/>
      <c r="HP5157" s="46"/>
      <c r="HQ5157" s="46"/>
      <c r="HR5157" s="46"/>
      <c r="HS5157" s="46"/>
      <c r="HT5157" s="46"/>
      <c r="HU5157" s="46"/>
      <c r="HV5157" s="46"/>
      <c r="HW5157" s="46"/>
      <c r="HX5157" s="46"/>
      <c r="HY5157" s="46"/>
      <c r="HZ5157" s="46"/>
      <c r="IA5157" s="46"/>
      <c r="IB5157" s="46"/>
      <c r="IC5157" s="46"/>
      <c r="ID5157" s="46"/>
      <c r="IE5157" s="46"/>
      <c r="IF5157" s="46"/>
      <c r="IG5157" s="46"/>
      <c r="IH5157" s="46"/>
      <c r="II5157" s="46"/>
      <c r="IJ5157" s="46"/>
      <c r="IK5157" s="46"/>
      <c r="IL5157" s="46"/>
      <c r="IM5157" s="46"/>
      <c r="IN5157" s="46"/>
      <c r="IO5157" s="46"/>
      <c r="IP5157" s="46"/>
      <c r="IQ5157" s="46"/>
      <c r="IR5157" s="46"/>
      <c r="IS5157" s="46"/>
      <c r="IT5157" s="46"/>
      <c r="IU5157" s="46"/>
      <c r="IV5157" s="46"/>
      <c r="IW5157" s="46"/>
      <c r="IX5157" s="46"/>
      <c r="IY5157" s="46"/>
      <c r="IZ5157" s="46"/>
      <c r="JA5157" s="46"/>
      <c r="JB5157" s="46"/>
      <c r="JC5157" s="46"/>
      <c r="JD5157" s="46"/>
      <c r="JE5157" s="46"/>
      <c r="JF5157" s="46"/>
      <c r="JG5157" s="46"/>
      <c r="JH5157" s="46"/>
      <c r="JI5157" s="46"/>
      <c r="JJ5157" s="46"/>
      <c r="JK5157" s="46"/>
      <c r="JL5157" s="46"/>
      <c r="JM5157" s="46"/>
      <c r="JN5157" s="46"/>
      <c r="JO5157" s="46"/>
      <c r="JP5157" s="46"/>
      <c r="JQ5157" s="46"/>
      <c r="JR5157" s="46"/>
      <c r="JS5157" s="46"/>
      <c r="JT5157" s="46"/>
      <c r="JU5157" s="46"/>
      <c r="JV5157" s="46"/>
      <c r="JW5157" s="46"/>
      <c r="JX5157" s="46"/>
      <c r="JY5157" s="46"/>
      <c r="JZ5157" s="46"/>
      <c r="KA5157" s="46"/>
      <c r="KB5157" s="46"/>
      <c r="KC5157" s="46"/>
      <c r="KD5157" s="46"/>
      <c r="KE5157" s="46"/>
      <c r="KF5157" s="46"/>
      <c r="KG5157" s="46"/>
      <c r="KH5157" s="46"/>
      <c r="KI5157" s="46"/>
      <c r="KJ5157" s="46"/>
      <c r="KK5157" s="46"/>
      <c r="KL5157" s="46"/>
      <c r="KM5157" s="46"/>
      <c r="KN5157" s="46"/>
      <c r="KO5157" s="46"/>
      <c r="KP5157" s="46"/>
      <c r="KQ5157" s="46"/>
      <c r="KR5157" s="46"/>
      <c r="KS5157" s="46"/>
      <c r="KT5157" s="46"/>
      <c r="KU5157" s="46"/>
      <c r="KV5157" s="46"/>
      <c r="KW5157" s="46"/>
      <c r="KX5157" s="46"/>
      <c r="KY5157" s="46"/>
      <c r="KZ5157" s="46"/>
      <c r="LA5157" s="46"/>
      <c r="LB5157" s="46"/>
      <c r="LC5157" s="46"/>
      <c r="LD5157" s="46"/>
      <c r="LE5157" s="46"/>
      <c r="LF5157" s="46"/>
      <c r="LG5157" s="46"/>
      <c r="LH5157" s="46"/>
    </row>
    <row r="5158" spans="9:320" s="5" customFormat="1" ht="138.75" customHeight="1" x14ac:dyDescent="0.3">
      <c r="I5158" s="10"/>
      <c r="S5158" s="14"/>
      <c r="T5158" s="11"/>
      <c r="W5158" s="46"/>
      <c r="X5158" s="46"/>
      <c r="Y5158" s="46"/>
      <c r="Z5158" s="46"/>
      <c r="AA5158" s="46"/>
      <c r="AB5158" s="46"/>
      <c r="AC5158" s="46"/>
      <c r="AD5158" s="46"/>
      <c r="AE5158" s="46"/>
      <c r="AF5158" s="46"/>
      <c r="AG5158" s="46"/>
      <c r="AH5158" s="46"/>
      <c r="AI5158" s="46"/>
      <c r="AJ5158" s="46"/>
      <c r="AK5158" s="46"/>
      <c r="AL5158" s="46"/>
      <c r="AM5158" s="46"/>
      <c r="AN5158" s="46"/>
      <c r="AO5158" s="46"/>
      <c r="AP5158" s="46"/>
      <c r="AQ5158" s="46"/>
      <c r="AR5158" s="46"/>
      <c r="AS5158" s="46"/>
      <c r="AT5158" s="46"/>
      <c r="AU5158" s="46"/>
      <c r="AV5158" s="46"/>
      <c r="AW5158" s="46"/>
      <c r="AX5158" s="46"/>
      <c r="AY5158" s="46"/>
      <c r="AZ5158" s="46"/>
      <c r="BA5158" s="46"/>
      <c r="BB5158" s="46"/>
      <c r="BC5158" s="46"/>
      <c r="BD5158" s="46"/>
      <c r="BE5158" s="46"/>
      <c r="BF5158" s="46"/>
      <c r="BG5158" s="46"/>
      <c r="BH5158" s="46"/>
      <c r="BI5158" s="46"/>
      <c r="BJ5158" s="46"/>
      <c r="BK5158" s="46"/>
      <c r="BL5158" s="46"/>
      <c r="BM5158" s="46"/>
      <c r="BN5158" s="46"/>
      <c r="BO5158" s="46"/>
      <c r="BP5158" s="46"/>
      <c r="BQ5158" s="46"/>
      <c r="BR5158" s="46"/>
      <c r="BS5158" s="46"/>
      <c r="BT5158" s="46"/>
      <c r="BU5158" s="46"/>
      <c r="BV5158" s="46"/>
      <c r="BW5158" s="46"/>
      <c r="BX5158" s="46"/>
      <c r="BY5158" s="46"/>
      <c r="BZ5158" s="46"/>
      <c r="CA5158" s="46"/>
      <c r="CB5158" s="46"/>
      <c r="CC5158" s="46"/>
      <c r="CD5158" s="46"/>
      <c r="CE5158" s="46"/>
      <c r="CF5158" s="46"/>
      <c r="CG5158" s="46"/>
      <c r="CH5158" s="46"/>
      <c r="CI5158" s="46"/>
      <c r="CJ5158" s="46"/>
      <c r="CK5158" s="46"/>
      <c r="CL5158" s="46"/>
      <c r="CM5158" s="46"/>
      <c r="CN5158" s="46"/>
      <c r="CO5158" s="46"/>
      <c r="CP5158" s="46"/>
      <c r="CQ5158" s="46"/>
      <c r="CR5158" s="46"/>
      <c r="CS5158" s="46"/>
      <c r="CT5158" s="46"/>
      <c r="CU5158" s="46"/>
      <c r="CV5158" s="46"/>
      <c r="CW5158" s="46"/>
      <c r="CX5158" s="46"/>
      <c r="CY5158" s="46"/>
      <c r="CZ5158" s="46"/>
      <c r="DA5158" s="46"/>
      <c r="DB5158" s="46"/>
      <c r="DC5158" s="46"/>
      <c r="DD5158" s="46"/>
      <c r="DE5158" s="46"/>
      <c r="DF5158" s="46"/>
      <c r="DG5158" s="46"/>
      <c r="DH5158" s="46"/>
      <c r="DI5158" s="46"/>
      <c r="DJ5158" s="46"/>
      <c r="DK5158" s="46"/>
      <c r="DL5158" s="46"/>
      <c r="DM5158" s="46"/>
      <c r="DN5158" s="46"/>
      <c r="DO5158" s="46"/>
      <c r="DP5158" s="46"/>
      <c r="DQ5158" s="46"/>
      <c r="DR5158" s="46"/>
      <c r="DS5158" s="46"/>
      <c r="DT5158" s="46"/>
      <c r="DU5158" s="46"/>
      <c r="DV5158" s="46"/>
      <c r="DW5158" s="46"/>
      <c r="DX5158" s="46"/>
      <c r="DY5158" s="46"/>
      <c r="DZ5158" s="46"/>
      <c r="EA5158" s="46"/>
      <c r="EB5158" s="46"/>
      <c r="EC5158" s="46"/>
      <c r="ED5158" s="46"/>
      <c r="EE5158" s="46"/>
      <c r="EF5158" s="46"/>
      <c r="EG5158" s="46"/>
      <c r="EH5158" s="46"/>
      <c r="EI5158" s="46"/>
      <c r="EJ5158" s="46"/>
      <c r="EK5158" s="46"/>
      <c r="EL5158" s="46"/>
      <c r="EM5158" s="46"/>
      <c r="EN5158" s="46"/>
      <c r="EO5158" s="46"/>
      <c r="EP5158" s="46"/>
      <c r="EQ5158" s="46"/>
      <c r="ER5158" s="46"/>
      <c r="ES5158" s="46"/>
      <c r="ET5158" s="46"/>
      <c r="EU5158" s="46"/>
      <c r="EV5158" s="46"/>
      <c r="EW5158" s="46"/>
      <c r="EX5158" s="46"/>
      <c r="EY5158" s="46"/>
      <c r="EZ5158" s="46"/>
      <c r="FA5158" s="46"/>
      <c r="FB5158" s="46"/>
      <c r="FC5158" s="46"/>
      <c r="FD5158" s="46"/>
      <c r="FE5158" s="46"/>
      <c r="FF5158" s="46"/>
      <c r="FG5158" s="46"/>
      <c r="FH5158" s="46"/>
      <c r="FI5158" s="46"/>
      <c r="FJ5158" s="46"/>
      <c r="FK5158" s="46"/>
      <c r="FL5158" s="46"/>
      <c r="FM5158" s="46"/>
      <c r="FN5158" s="46"/>
      <c r="FO5158" s="46"/>
      <c r="FP5158" s="46"/>
      <c r="FQ5158" s="46"/>
      <c r="FR5158" s="46"/>
      <c r="FS5158" s="46"/>
      <c r="FT5158" s="46"/>
      <c r="FU5158" s="46"/>
      <c r="FV5158" s="46"/>
      <c r="FW5158" s="46"/>
      <c r="FX5158" s="46"/>
      <c r="FY5158" s="46"/>
      <c r="FZ5158" s="46"/>
      <c r="GA5158" s="46"/>
      <c r="GB5158" s="46"/>
      <c r="GC5158" s="46"/>
      <c r="GD5158" s="46"/>
      <c r="GE5158" s="46"/>
      <c r="GF5158" s="46"/>
      <c r="GG5158" s="46"/>
      <c r="GH5158" s="46"/>
      <c r="GI5158" s="46"/>
      <c r="GJ5158" s="46"/>
      <c r="GK5158" s="46"/>
      <c r="GL5158" s="46"/>
      <c r="GM5158" s="46"/>
      <c r="GN5158" s="46"/>
      <c r="GO5158" s="46"/>
      <c r="GP5158" s="46"/>
      <c r="GQ5158" s="46"/>
      <c r="GR5158" s="46"/>
      <c r="GS5158" s="46"/>
      <c r="GT5158" s="46"/>
      <c r="GU5158" s="46"/>
      <c r="GV5158" s="46"/>
      <c r="GW5158" s="46"/>
      <c r="GX5158" s="46"/>
      <c r="GY5158" s="46"/>
      <c r="GZ5158" s="46"/>
      <c r="HA5158" s="46"/>
      <c r="HB5158" s="46"/>
      <c r="HC5158" s="46"/>
      <c r="HD5158" s="46"/>
      <c r="HE5158" s="46"/>
      <c r="HF5158" s="46"/>
      <c r="HG5158" s="46"/>
      <c r="HH5158" s="46"/>
      <c r="HI5158" s="46"/>
      <c r="HJ5158" s="46"/>
      <c r="HK5158" s="46"/>
      <c r="HL5158" s="46"/>
      <c r="HM5158" s="46"/>
      <c r="HN5158" s="46"/>
      <c r="HO5158" s="46"/>
      <c r="HP5158" s="46"/>
      <c r="HQ5158" s="46"/>
      <c r="HR5158" s="46"/>
      <c r="HS5158" s="46"/>
      <c r="HT5158" s="46"/>
      <c r="HU5158" s="46"/>
      <c r="HV5158" s="46"/>
      <c r="HW5158" s="46"/>
      <c r="HX5158" s="46"/>
      <c r="HY5158" s="46"/>
      <c r="HZ5158" s="46"/>
      <c r="IA5158" s="46"/>
      <c r="IB5158" s="46"/>
      <c r="IC5158" s="46"/>
      <c r="ID5158" s="46"/>
      <c r="IE5158" s="46"/>
      <c r="IF5158" s="46"/>
      <c r="IG5158" s="46"/>
      <c r="IH5158" s="46"/>
      <c r="II5158" s="46"/>
      <c r="IJ5158" s="46"/>
      <c r="IK5158" s="46"/>
      <c r="IL5158" s="46"/>
      <c r="IM5158" s="46"/>
      <c r="IN5158" s="46"/>
      <c r="IO5158" s="46"/>
      <c r="IP5158" s="46"/>
      <c r="IQ5158" s="46"/>
      <c r="IR5158" s="46"/>
      <c r="IS5158" s="46"/>
      <c r="IT5158" s="46"/>
      <c r="IU5158" s="46"/>
      <c r="IV5158" s="46"/>
      <c r="IW5158" s="46"/>
      <c r="IX5158" s="46"/>
      <c r="IY5158" s="46"/>
      <c r="IZ5158" s="46"/>
      <c r="JA5158" s="46"/>
      <c r="JB5158" s="46"/>
      <c r="JC5158" s="46"/>
      <c r="JD5158" s="46"/>
      <c r="JE5158" s="46"/>
      <c r="JF5158" s="46"/>
      <c r="JG5158" s="46"/>
      <c r="JH5158" s="46"/>
      <c r="JI5158" s="46"/>
      <c r="JJ5158" s="46"/>
      <c r="JK5158" s="46"/>
      <c r="JL5158" s="46"/>
      <c r="JM5158" s="46"/>
      <c r="JN5158" s="46"/>
      <c r="JO5158" s="46"/>
      <c r="JP5158" s="46"/>
      <c r="JQ5158" s="46"/>
      <c r="JR5158" s="46"/>
      <c r="JS5158" s="46"/>
      <c r="JT5158" s="46"/>
      <c r="JU5158" s="46"/>
      <c r="JV5158" s="46"/>
      <c r="JW5158" s="46"/>
      <c r="JX5158" s="46"/>
      <c r="JY5158" s="46"/>
      <c r="JZ5158" s="46"/>
      <c r="KA5158" s="46"/>
      <c r="KB5158" s="46"/>
      <c r="KC5158" s="46"/>
      <c r="KD5158" s="46"/>
      <c r="KE5158" s="46"/>
      <c r="KF5158" s="46"/>
      <c r="KG5158" s="46"/>
      <c r="KH5158" s="46"/>
      <c r="KI5158" s="46"/>
      <c r="KJ5158" s="46"/>
      <c r="KK5158" s="46"/>
      <c r="KL5158" s="46"/>
      <c r="KM5158" s="46"/>
      <c r="KN5158" s="46"/>
      <c r="KO5158" s="46"/>
      <c r="KP5158" s="46"/>
      <c r="KQ5158" s="46"/>
      <c r="KR5158" s="46"/>
      <c r="KS5158" s="46"/>
      <c r="KT5158" s="46"/>
      <c r="KU5158" s="46"/>
      <c r="KV5158" s="46"/>
      <c r="KW5158" s="46"/>
      <c r="KX5158" s="46"/>
      <c r="KY5158" s="46"/>
      <c r="KZ5158" s="46"/>
      <c r="LA5158" s="46"/>
      <c r="LB5158" s="46"/>
      <c r="LC5158" s="46"/>
      <c r="LD5158" s="46"/>
      <c r="LE5158" s="46"/>
      <c r="LF5158" s="46"/>
      <c r="LG5158" s="46"/>
      <c r="LH5158" s="46"/>
    </row>
    <row r="5159" spans="9:320" s="5" customFormat="1" ht="138.75" customHeight="1" x14ac:dyDescent="0.3">
      <c r="I5159" s="10"/>
      <c r="S5159" s="14"/>
      <c r="T5159" s="11"/>
      <c r="W5159" s="46"/>
      <c r="X5159" s="46"/>
      <c r="Y5159" s="46"/>
      <c r="Z5159" s="46"/>
      <c r="AA5159" s="46"/>
      <c r="AB5159" s="46"/>
      <c r="AC5159" s="46"/>
      <c r="AD5159" s="46"/>
      <c r="AE5159" s="46"/>
      <c r="AF5159" s="46"/>
      <c r="AG5159" s="46"/>
      <c r="AH5159" s="46"/>
      <c r="AI5159" s="46"/>
      <c r="AJ5159" s="46"/>
      <c r="AK5159" s="46"/>
      <c r="AL5159" s="46"/>
      <c r="AM5159" s="46"/>
      <c r="AN5159" s="46"/>
      <c r="AO5159" s="46"/>
      <c r="AP5159" s="46"/>
      <c r="AQ5159" s="46"/>
      <c r="AR5159" s="46"/>
      <c r="AS5159" s="46"/>
      <c r="AT5159" s="46"/>
      <c r="AU5159" s="46"/>
      <c r="AV5159" s="46"/>
      <c r="AW5159" s="46"/>
      <c r="AX5159" s="46"/>
      <c r="AY5159" s="46"/>
      <c r="AZ5159" s="46"/>
      <c r="BA5159" s="46"/>
      <c r="BB5159" s="46"/>
      <c r="BC5159" s="46"/>
      <c r="BD5159" s="46"/>
      <c r="BE5159" s="46"/>
      <c r="BF5159" s="46"/>
      <c r="BG5159" s="46"/>
      <c r="BH5159" s="46"/>
      <c r="BI5159" s="46"/>
      <c r="BJ5159" s="46"/>
      <c r="BK5159" s="46"/>
      <c r="BL5159" s="46"/>
      <c r="BM5159" s="46"/>
      <c r="BN5159" s="46"/>
      <c r="BO5159" s="46"/>
      <c r="BP5159" s="46"/>
      <c r="BQ5159" s="46"/>
      <c r="BR5159" s="46"/>
      <c r="BS5159" s="46"/>
      <c r="BT5159" s="46"/>
      <c r="BU5159" s="46"/>
      <c r="BV5159" s="46"/>
      <c r="BW5159" s="46"/>
      <c r="BX5159" s="46"/>
      <c r="BY5159" s="46"/>
      <c r="BZ5159" s="46"/>
      <c r="CA5159" s="46"/>
      <c r="CB5159" s="46"/>
      <c r="CC5159" s="46"/>
      <c r="CD5159" s="46"/>
      <c r="CE5159" s="46"/>
      <c r="CF5159" s="46"/>
      <c r="CG5159" s="46"/>
      <c r="CH5159" s="46"/>
      <c r="CI5159" s="46"/>
      <c r="CJ5159" s="46"/>
      <c r="CK5159" s="46"/>
      <c r="CL5159" s="46"/>
      <c r="CM5159" s="46"/>
      <c r="CN5159" s="46"/>
      <c r="CO5159" s="46"/>
      <c r="CP5159" s="46"/>
      <c r="CQ5159" s="46"/>
      <c r="CR5159" s="46"/>
      <c r="CS5159" s="46"/>
      <c r="CT5159" s="46"/>
      <c r="CU5159" s="46"/>
      <c r="CV5159" s="46"/>
      <c r="CW5159" s="46"/>
      <c r="CX5159" s="46"/>
      <c r="CY5159" s="46"/>
      <c r="CZ5159" s="46"/>
      <c r="DA5159" s="46"/>
      <c r="DB5159" s="46"/>
      <c r="DC5159" s="46"/>
      <c r="DD5159" s="46"/>
      <c r="DE5159" s="46"/>
      <c r="DF5159" s="46"/>
      <c r="DG5159" s="46"/>
      <c r="DH5159" s="46"/>
      <c r="DI5159" s="46"/>
      <c r="DJ5159" s="46"/>
      <c r="DK5159" s="46"/>
      <c r="DL5159" s="46"/>
      <c r="DM5159" s="46"/>
      <c r="DN5159" s="46"/>
      <c r="DO5159" s="46"/>
      <c r="DP5159" s="46"/>
      <c r="DQ5159" s="46"/>
      <c r="DR5159" s="46"/>
      <c r="DS5159" s="46"/>
      <c r="DT5159" s="46"/>
      <c r="DU5159" s="46"/>
      <c r="DV5159" s="46"/>
      <c r="DW5159" s="46"/>
      <c r="DX5159" s="46"/>
      <c r="DY5159" s="46"/>
      <c r="DZ5159" s="46"/>
      <c r="EA5159" s="46"/>
      <c r="EB5159" s="46"/>
      <c r="EC5159" s="46"/>
      <c r="ED5159" s="46"/>
      <c r="EE5159" s="46"/>
      <c r="EF5159" s="46"/>
      <c r="EG5159" s="46"/>
      <c r="EH5159" s="46"/>
      <c r="EI5159" s="46"/>
      <c r="EJ5159" s="46"/>
      <c r="EK5159" s="46"/>
      <c r="EL5159" s="46"/>
      <c r="EM5159" s="46"/>
      <c r="EN5159" s="46"/>
      <c r="EO5159" s="46"/>
      <c r="EP5159" s="46"/>
      <c r="EQ5159" s="46"/>
      <c r="ER5159" s="46"/>
      <c r="ES5159" s="46"/>
      <c r="ET5159" s="46"/>
      <c r="EU5159" s="46"/>
      <c r="EV5159" s="46"/>
      <c r="EW5159" s="46"/>
      <c r="EX5159" s="46"/>
      <c r="EY5159" s="46"/>
      <c r="EZ5159" s="46"/>
      <c r="FA5159" s="46"/>
      <c r="FB5159" s="46"/>
      <c r="FC5159" s="46"/>
      <c r="FD5159" s="46"/>
      <c r="FE5159" s="46"/>
      <c r="FF5159" s="46"/>
      <c r="FG5159" s="46"/>
      <c r="FH5159" s="46"/>
      <c r="FI5159" s="46"/>
      <c r="FJ5159" s="46"/>
      <c r="FK5159" s="46"/>
      <c r="FL5159" s="46"/>
      <c r="FM5159" s="46"/>
      <c r="FN5159" s="46"/>
      <c r="FO5159" s="46"/>
      <c r="FP5159" s="46"/>
      <c r="FQ5159" s="46"/>
      <c r="FR5159" s="46"/>
      <c r="FS5159" s="46"/>
      <c r="FT5159" s="46"/>
      <c r="FU5159" s="46"/>
      <c r="FV5159" s="46"/>
      <c r="FW5159" s="46"/>
      <c r="FX5159" s="46"/>
      <c r="FY5159" s="46"/>
      <c r="FZ5159" s="46"/>
      <c r="GA5159" s="46"/>
      <c r="GB5159" s="46"/>
      <c r="GC5159" s="46"/>
      <c r="GD5159" s="46"/>
      <c r="GE5159" s="46"/>
      <c r="GF5159" s="46"/>
      <c r="GG5159" s="46"/>
      <c r="GH5159" s="46"/>
      <c r="GI5159" s="46"/>
      <c r="GJ5159" s="46"/>
      <c r="GK5159" s="46"/>
      <c r="GL5159" s="46"/>
      <c r="GM5159" s="46"/>
      <c r="GN5159" s="46"/>
      <c r="GO5159" s="46"/>
      <c r="GP5159" s="46"/>
      <c r="GQ5159" s="46"/>
      <c r="GR5159" s="46"/>
      <c r="GS5159" s="46"/>
      <c r="GT5159" s="46"/>
      <c r="GU5159" s="46"/>
      <c r="GV5159" s="46"/>
      <c r="GW5159" s="46"/>
      <c r="GX5159" s="46"/>
      <c r="GY5159" s="46"/>
      <c r="GZ5159" s="46"/>
      <c r="HA5159" s="46"/>
      <c r="HB5159" s="46"/>
      <c r="HC5159" s="46"/>
      <c r="HD5159" s="46"/>
      <c r="HE5159" s="46"/>
      <c r="HF5159" s="46"/>
      <c r="HG5159" s="46"/>
      <c r="HH5159" s="46"/>
      <c r="HI5159" s="46"/>
      <c r="HJ5159" s="46"/>
      <c r="HK5159" s="46"/>
      <c r="HL5159" s="46"/>
      <c r="HM5159" s="46"/>
      <c r="HN5159" s="46"/>
      <c r="HO5159" s="46"/>
      <c r="HP5159" s="46"/>
      <c r="HQ5159" s="46"/>
      <c r="HR5159" s="46"/>
      <c r="HS5159" s="46"/>
      <c r="HT5159" s="46"/>
      <c r="HU5159" s="46"/>
      <c r="HV5159" s="46"/>
      <c r="HW5159" s="46"/>
      <c r="HX5159" s="46"/>
      <c r="HY5159" s="46"/>
      <c r="HZ5159" s="46"/>
      <c r="IA5159" s="46"/>
      <c r="IB5159" s="46"/>
      <c r="IC5159" s="46"/>
      <c r="ID5159" s="46"/>
      <c r="IE5159" s="46"/>
      <c r="IF5159" s="46"/>
      <c r="IG5159" s="46"/>
      <c r="IH5159" s="46"/>
      <c r="II5159" s="46"/>
      <c r="IJ5159" s="46"/>
      <c r="IK5159" s="46"/>
      <c r="IL5159" s="46"/>
      <c r="IM5159" s="46"/>
      <c r="IN5159" s="46"/>
      <c r="IO5159" s="46"/>
      <c r="IP5159" s="46"/>
      <c r="IQ5159" s="46"/>
      <c r="IR5159" s="46"/>
      <c r="IS5159" s="46"/>
      <c r="IT5159" s="46"/>
      <c r="IU5159" s="46"/>
      <c r="IV5159" s="46"/>
      <c r="IW5159" s="46"/>
      <c r="IX5159" s="46"/>
      <c r="IY5159" s="46"/>
      <c r="IZ5159" s="46"/>
      <c r="JA5159" s="46"/>
      <c r="JB5159" s="46"/>
      <c r="JC5159" s="46"/>
      <c r="JD5159" s="46"/>
      <c r="JE5159" s="46"/>
      <c r="JF5159" s="46"/>
      <c r="JG5159" s="46"/>
      <c r="JH5159" s="46"/>
      <c r="JI5159" s="46"/>
      <c r="JJ5159" s="46"/>
      <c r="JK5159" s="46"/>
      <c r="JL5159" s="46"/>
      <c r="JM5159" s="46"/>
      <c r="JN5159" s="46"/>
      <c r="JO5159" s="46"/>
      <c r="JP5159" s="46"/>
      <c r="JQ5159" s="46"/>
      <c r="JR5159" s="46"/>
      <c r="JS5159" s="46"/>
      <c r="JT5159" s="46"/>
      <c r="JU5159" s="46"/>
      <c r="JV5159" s="46"/>
      <c r="JW5159" s="46"/>
      <c r="JX5159" s="46"/>
      <c r="JY5159" s="46"/>
      <c r="JZ5159" s="46"/>
      <c r="KA5159" s="46"/>
      <c r="KB5159" s="46"/>
      <c r="KC5159" s="46"/>
      <c r="KD5159" s="46"/>
      <c r="KE5159" s="46"/>
      <c r="KF5159" s="46"/>
      <c r="KG5159" s="46"/>
      <c r="KH5159" s="46"/>
      <c r="KI5159" s="46"/>
      <c r="KJ5159" s="46"/>
      <c r="KK5159" s="46"/>
      <c r="KL5159" s="46"/>
      <c r="KM5159" s="46"/>
      <c r="KN5159" s="46"/>
      <c r="KO5159" s="46"/>
      <c r="KP5159" s="46"/>
      <c r="KQ5159" s="46"/>
      <c r="KR5159" s="46"/>
      <c r="KS5159" s="46"/>
      <c r="KT5159" s="46"/>
      <c r="KU5159" s="46"/>
      <c r="KV5159" s="46"/>
      <c r="KW5159" s="46"/>
      <c r="KX5159" s="46"/>
      <c r="KY5159" s="46"/>
      <c r="KZ5159" s="46"/>
      <c r="LA5159" s="46"/>
      <c r="LB5159" s="46"/>
      <c r="LC5159" s="46"/>
      <c r="LD5159" s="46"/>
      <c r="LE5159" s="46"/>
      <c r="LF5159" s="46"/>
      <c r="LG5159" s="46"/>
      <c r="LH5159" s="46"/>
    </row>
    <row r="5160" spans="9:320" s="5" customFormat="1" ht="138.75" customHeight="1" x14ac:dyDescent="0.3">
      <c r="I5160" s="10"/>
      <c r="S5160" s="14"/>
      <c r="T5160" s="11"/>
      <c r="W5160" s="46"/>
      <c r="X5160" s="46"/>
      <c r="Y5160" s="46"/>
      <c r="Z5160" s="46"/>
      <c r="AA5160" s="46"/>
      <c r="AB5160" s="46"/>
      <c r="AC5160" s="46"/>
      <c r="AD5160" s="46"/>
      <c r="AE5160" s="46"/>
      <c r="AF5160" s="46"/>
      <c r="AG5160" s="46"/>
      <c r="AH5160" s="46"/>
      <c r="AI5160" s="46"/>
      <c r="AJ5160" s="46"/>
      <c r="AK5160" s="46"/>
      <c r="AL5160" s="46"/>
      <c r="AM5160" s="46"/>
      <c r="AN5160" s="46"/>
      <c r="AO5160" s="46"/>
      <c r="AP5160" s="46"/>
      <c r="AQ5160" s="46"/>
      <c r="AR5160" s="46"/>
      <c r="AS5160" s="46"/>
      <c r="AT5160" s="46"/>
      <c r="AU5160" s="46"/>
      <c r="AV5160" s="46"/>
      <c r="AW5160" s="46"/>
      <c r="AX5160" s="46"/>
      <c r="AY5160" s="46"/>
      <c r="AZ5160" s="46"/>
      <c r="BA5160" s="46"/>
      <c r="BB5160" s="46"/>
      <c r="BC5160" s="46"/>
      <c r="BD5160" s="46"/>
      <c r="BE5160" s="46"/>
      <c r="BF5160" s="46"/>
      <c r="BG5160" s="46"/>
      <c r="BH5160" s="46"/>
      <c r="BI5160" s="46"/>
      <c r="BJ5160" s="46"/>
      <c r="BK5160" s="46"/>
      <c r="BL5160" s="46"/>
      <c r="BM5160" s="46"/>
      <c r="BN5160" s="46"/>
      <c r="BO5160" s="46"/>
      <c r="BP5160" s="46"/>
      <c r="BQ5160" s="46"/>
      <c r="BR5160" s="46"/>
      <c r="BS5160" s="46"/>
      <c r="BT5160" s="46"/>
      <c r="BU5160" s="46"/>
      <c r="BV5160" s="46"/>
      <c r="BW5160" s="46"/>
      <c r="BX5160" s="46"/>
      <c r="BY5160" s="46"/>
      <c r="BZ5160" s="46"/>
      <c r="CA5160" s="46"/>
      <c r="CB5160" s="46"/>
      <c r="CC5160" s="46"/>
      <c r="CD5160" s="46"/>
      <c r="CE5160" s="46"/>
      <c r="CF5160" s="46"/>
      <c r="CG5160" s="46"/>
      <c r="CH5160" s="46"/>
      <c r="CI5160" s="46"/>
      <c r="CJ5160" s="46"/>
      <c r="CK5160" s="46"/>
      <c r="CL5160" s="46"/>
      <c r="CM5160" s="46"/>
      <c r="CN5160" s="46"/>
      <c r="CO5160" s="46"/>
      <c r="CP5160" s="46"/>
      <c r="CQ5160" s="46"/>
      <c r="CR5160" s="46"/>
      <c r="CS5160" s="46"/>
      <c r="CT5160" s="46"/>
      <c r="CU5160" s="46"/>
      <c r="CV5160" s="46"/>
      <c r="CW5160" s="46"/>
      <c r="CX5160" s="46"/>
      <c r="CY5160" s="46"/>
      <c r="CZ5160" s="46"/>
      <c r="DA5160" s="46"/>
      <c r="DB5160" s="46"/>
      <c r="DC5160" s="46"/>
      <c r="DD5160" s="46"/>
      <c r="DE5160" s="46"/>
      <c r="DF5160" s="46"/>
      <c r="DG5160" s="46"/>
      <c r="DH5160" s="46"/>
      <c r="DI5160" s="46"/>
      <c r="DJ5160" s="46"/>
      <c r="DK5160" s="46"/>
      <c r="DL5160" s="46"/>
      <c r="DM5160" s="46"/>
      <c r="DN5160" s="46"/>
      <c r="DO5160" s="46"/>
      <c r="DP5160" s="46"/>
      <c r="DQ5160" s="46"/>
      <c r="DR5160" s="46"/>
      <c r="DS5160" s="46"/>
      <c r="DT5160" s="46"/>
      <c r="DU5160" s="46"/>
      <c r="DV5160" s="46"/>
      <c r="DW5160" s="46"/>
      <c r="DX5160" s="46"/>
      <c r="DY5160" s="46"/>
      <c r="DZ5160" s="46"/>
      <c r="EA5160" s="46"/>
      <c r="EB5160" s="46"/>
      <c r="EC5160" s="46"/>
      <c r="ED5160" s="46"/>
      <c r="EE5160" s="46"/>
      <c r="EF5160" s="46"/>
      <c r="EG5160" s="46"/>
      <c r="EH5160" s="46"/>
      <c r="EI5160" s="46"/>
      <c r="EJ5160" s="46"/>
      <c r="EK5160" s="46"/>
      <c r="EL5160" s="46"/>
      <c r="EM5160" s="46"/>
      <c r="EN5160" s="46"/>
      <c r="EO5160" s="46"/>
      <c r="EP5160" s="46"/>
      <c r="EQ5160" s="46"/>
      <c r="ER5160" s="46"/>
      <c r="ES5160" s="46"/>
      <c r="ET5160" s="46"/>
      <c r="EU5160" s="46"/>
      <c r="EV5160" s="46"/>
      <c r="EW5160" s="46"/>
      <c r="EX5160" s="46"/>
      <c r="EY5160" s="46"/>
      <c r="EZ5160" s="46"/>
      <c r="FA5160" s="46"/>
      <c r="FB5160" s="46"/>
      <c r="FC5160" s="46"/>
      <c r="FD5160" s="46"/>
      <c r="FE5160" s="46"/>
      <c r="FF5160" s="46"/>
      <c r="FG5160" s="46"/>
      <c r="FH5160" s="46"/>
      <c r="FI5160" s="46"/>
      <c r="FJ5160" s="46"/>
      <c r="FK5160" s="46"/>
      <c r="FL5160" s="46"/>
      <c r="FM5160" s="46"/>
      <c r="FN5160" s="46"/>
      <c r="FO5160" s="46"/>
      <c r="FP5160" s="46"/>
      <c r="FQ5160" s="46"/>
      <c r="FR5160" s="46"/>
      <c r="FS5160" s="46"/>
      <c r="FT5160" s="46"/>
      <c r="FU5160" s="46"/>
      <c r="FV5160" s="46"/>
      <c r="FW5160" s="46"/>
      <c r="FX5160" s="46"/>
      <c r="FY5160" s="46"/>
      <c r="FZ5160" s="46"/>
      <c r="GA5160" s="46"/>
      <c r="GB5160" s="46"/>
      <c r="GC5160" s="46"/>
      <c r="GD5160" s="46"/>
      <c r="GE5160" s="46"/>
      <c r="GF5160" s="46"/>
      <c r="GG5160" s="46"/>
      <c r="GH5160" s="46"/>
      <c r="GI5160" s="46"/>
      <c r="GJ5160" s="46"/>
      <c r="GK5160" s="46"/>
      <c r="GL5160" s="46"/>
      <c r="GM5160" s="46"/>
      <c r="GN5160" s="46"/>
      <c r="GO5160" s="46"/>
      <c r="GP5160" s="46"/>
      <c r="GQ5160" s="46"/>
      <c r="GR5160" s="46"/>
      <c r="GS5160" s="46"/>
      <c r="GT5160" s="46"/>
      <c r="GU5160" s="46"/>
      <c r="GV5160" s="46"/>
      <c r="GW5160" s="46"/>
      <c r="GX5160" s="46"/>
      <c r="GY5160" s="46"/>
      <c r="GZ5160" s="46"/>
      <c r="HA5160" s="46"/>
      <c r="HB5160" s="46"/>
      <c r="HC5160" s="46"/>
      <c r="HD5160" s="46"/>
      <c r="HE5160" s="46"/>
      <c r="HF5160" s="46"/>
      <c r="HG5160" s="46"/>
      <c r="HH5160" s="46"/>
      <c r="HI5160" s="46"/>
      <c r="HJ5160" s="46"/>
      <c r="HK5160" s="46"/>
      <c r="HL5160" s="46"/>
      <c r="HM5160" s="46"/>
      <c r="HN5160" s="46"/>
      <c r="HO5160" s="46"/>
      <c r="HP5160" s="46"/>
      <c r="HQ5160" s="46"/>
      <c r="HR5160" s="46"/>
      <c r="HS5160" s="46"/>
      <c r="HT5160" s="46"/>
      <c r="HU5160" s="46"/>
      <c r="HV5160" s="46"/>
      <c r="HW5160" s="46"/>
      <c r="HX5160" s="46"/>
      <c r="HY5160" s="46"/>
      <c r="HZ5160" s="46"/>
      <c r="IA5160" s="46"/>
      <c r="IB5160" s="46"/>
      <c r="IC5160" s="46"/>
      <c r="ID5160" s="46"/>
      <c r="IE5160" s="46"/>
      <c r="IF5160" s="46"/>
      <c r="IG5160" s="46"/>
      <c r="IH5160" s="46"/>
      <c r="II5160" s="46"/>
      <c r="IJ5160" s="46"/>
      <c r="IK5160" s="46"/>
      <c r="IL5160" s="46"/>
      <c r="IM5160" s="46"/>
      <c r="IN5160" s="46"/>
      <c r="IO5160" s="46"/>
      <c r="IP5160" s="46"/>
      <c r="IQ5160" s="46"/>
      <c r="IR5160" s="46"/>
      <c r="IS5160" s="46"/>
      <c r="IT5160" s="46"/>
      <c r="IU5160" s="46"/>
      <c r="IV5160" s="46"/>
      <c r="IW5160" s="46"/>
      <c r="IX5160" s="46"/>
      <c r="IY5160" s="46"/>
      <c r="IZ5160" s="46"/>
      <c r="JA5160" s="46"/>
      <c r="JB5160" s="46"/>
      <c r="JC5160" s="46"/>
      <c r="JD5160" s="46"/>
      <c r="JE5160" s="46"/>
      <c r="JF5160" s="46"/>
      <c r="JG5160" s="46"/>
      <c r="JH5160" s="46"/>
      <c r="JI5160" s="46"/>
      <c r="JJ5160" s="46"/>
      <c r="JK5160" s="46"/>
      <c r="JL5160" s="46"/>
      <c r="JM5160" s="46"/>
      <c r="JN5160" s="46"/>
      <c r="JO5160" s="46"/>
      <c r="JP5160" s="46"/>
      <c r="JQ5160" s="46"/>
      <c r="JR5160" s="46"/>
      <c r="JS5160" s="46"/>
      <c r="JT5160" s="46"/>
      <c r="JU5160" s="46"/>
      <c r="JV5160" s="46"/>
      <c r="JW5160" s="46"/>
      <c r="JX5160" s="46"/>
      <c r="JY5160" s="46"/>
      <c r="JZ5160" s="46"/>
      <c r="KA5160" s="46"/>
      <c r="KB5160" s="46"/>
      <c r="KC5160" s="46"/>
      <c r="KD5160" s="46"/>
      <c r="KE5160" s="46"/>
      <c r="KF5160" s="46"/>
      <c r="KG5160" s="46"/>
      <c r="KH5160" s="46"/>
      <c r="KI5160" s="46"/>
      <c r="KJ5160" s="46"/>
      <c r="KK5160" s="46"/>
      <c r="KL5160" s="46"/>
      <c r="KM5160" s="46"/>
      <c r="KN5160" s="46"/>
      <c r="KO5160" s="46"/>
      <c r="KP5160" s="46"/>
      <c r="KQ5160" s="46"/>
      <c r="KR5160" s="46"/>
      <c r="KS5160" s="46"/>
      <c r="KT5160" s="46"/>
      <c r="KU5160" s="46"/>
      <c r="KV5160" s="46"/>
      <c r="KW5160" s="46"/>
      <c r="KX5160" s="46"/>
      <c r="KY5160" s="46"/>
      <c r="KZ5160" s="46"/>
      <c r="LA5160" s="46"/>
      <c r="LB5160" s="46"/>
      <c r="LC5160" s="46"/>
      <c r="LD5160" s="46"/>
      <c r="LE5160" s="46"/>
      <c r="LF5160" s="46"/>
      <c r="LG5160" s="46"/>
      <c r="LH5160" s="46"/>
    </row>
    <row r="5161" spans="9:320" s="5" customFormat="1" ht="138.75" customHeight="1" x14ac:dyDescent="0.3">
      <c r="I5161" s="10"/>
      <c r="S5161" s="14"/>
      <c r="T5161" s="11"/>
      <c r="W5161" s="46"/>
      <c r="X5161" s="46"/>
      <c r="Y5161" s="46"/>
      <c r="Z5161" s="46"/>
      <c r="AA5161" s="46"/>
      <c r="AB5161" s="46"/>
      <c r="AC5161" s="46"/>
      <c r="AD5161" s="46"/>
      <c r="AE5161" s="46"/>
      <c r="AF5161" s="46"/>
      <c r="AG5161" s="46"/>
      <c r="AH5161" s="46"/>
      <c r="AI5161" s="46"/>
      <c r="AJ5161" s="46"/>
      <c r="AK5161" s="46"/>
      <c r="AL5161" s="46"/>
      <c r="AM5161" s="46"/>
      <c r="AN5161" s="46"/>
      <c r="AO5161" s="46"/>
      <c r="AP5161" s="46"/>
      <c r="AQ5161" s="46"/>
      <c r="AR5161" s="46"/>
      <c r="AS5161" s="46"/>
      <c r="AT5161" s="46"/>
      <c r="AU5161" s="46"/>
      <c r="AV5161" s="46"/>
      <c r="AW5161" s="46"/>
      <c r="AX5161" s="46"/>
      <c r="AY5161" s="46"/>
      <c r="AZ5161" s="46"/>
      <c r="BA5161" s="46"/>
      <c r="BB5161" s="46"/>
      <c r="BC5161" s="46"/>
      <c r="BD5161" s="46"/>
      <c r="BE5161" s="46"/>
      <c r="BF5161" s="46"/>
      <c r="BG5161" s="46"/>
      <c r="BH5161" s="46"/>
      <c r="BI5161" s="46"/>
      <c r="BJ5161" s="46"/>
      <c r="BK5161" s="46"/>
      <c r="BL5161" s="46"/>
      <c r="BM5161" s="46"/>
      <c r="BN5161" s="46"/>
      <c r="BO5161" s="46"/>
      <c r="BP5161" s="46"/>
      <c r="BQ5161" s="46"/>
      <c r="BR5161" s="46"/>
      <c r="BS5161" s="46"/>
      <c r="BT5161" s="46"/>
      <c r="BU5161" s="46"/>
      <c r="BV5161" s="46"/>
      <c r="BW5161" s="46"/>
      <c r="BX5161" s="46"/>
      <c r="BY5161" s="46"/>
      <c r="BZ5161" s="46"/>
      <c r="CA5161" s="46"/>
      <c r="CB5161" s="46"/>
      <c r="CC5161" s="46"/>
      <c r="CD5161" s="46"/>
      <c r="CE5161" s="46"/>
      <c r="CF5161" s="46"/>
      <c r="CG5161" s="46"/>
      <c r="CH5161" s="46"/>
      <c r="CI5161" s="46"/>
      <c r="CJ5161" s="46"/>
      <c r="CK5161" s="46"/>
      <c r="CL5161" s="46"/>
      <c r="CM5161" s="46"/>
      <c r="CN5161" s="46"/>
      <c r="CO5161" s="46"/>
      <c r="CP5161" s="46"/>
      <c r="CQ5161" s="46"/>
      <c r="CR5161" s="46"/>
      <c r="CS5161" s="46"/>
      <c r="CT5161" s="46"/>
      <c r="CU5161" s="46"/>
      <c r="CV5161" s="46"/>
      <c r="CW5161" s="46"/>
      <c r="CX5161" s="46"/>
      <c r="CY5161" s="46"/>
      <c r="CZ5161" s="46"/>
      <c r="DA5161" s="46"/>
      <c r="DB5161" s="46"/>
      <c r="DC5161" s="46"/>
      <c r="DD5161" s="46"/>
      <c r="DE5161" s="46"/>
      <c r="DF5161" s="46"/>
      <c r="DG5161" s="46"/>
      <c r="DH5161" s="46"/>
      <c r="DI5161" s="46"/>
      <c r="DJ5161" s="46"/>
      <c r="DK5161" s="46"/>
      <c r="DL5161" s="46"/>
      <c r="DM5161" s="46"/>
      <c r="DN5161" s="46"/>
      <c r="DO5161" s="46"/>
      <c r="DP5161" s="46"/>
      <c r="DQ5161" s="46"/>
      <c r="DR5161" s="46"/>
      <c r="DS5161" s="46"/>
      <c r="DT5161" s="46"/>
      <c r="DU5161" s="46"/>
      <c r="DV5161" s="46"/>
      <c r="DW5161" s="46"/>
      <c r="DX5161" s="46"/>
      <c r="DY5161" s="46"/>
      <c r="DZ5161" s="46"/>
      <c r="EA5161" s="46"/>
      <c r="EB5161" s="46"/>
      <c r="EC5161" s="46"/>
      <c r="ED5161" s="46"/>
      <c r="EE5161" s="46"/>
      <c r="EF5161" s="46"/>
      <c r="EG5161" s="46"/>
      <c r="EH5161" s="46"/>
      <c r="EI5161" s="46"/>
      <c r="EJ5161" s="46"/>
      <c r="EK5161" s="46"/>
      <c r="EL5161" s="46"/>
      <c r="EM5161" s="46"/>
      <c r="EN5161" s="46"/>
      <c r="EO5161" s="46"/>
      <c r="EP5161" s="46"/>
      <c r="EQ5161" s="46"/>
      <c r="ER5161" s="46"/>
      <c r="ES5161" s="46"/>
      <c r="ET5161" s="46"/>
      <c r="EU5161" s="46"/>
      <c r="EV5161" s="46"/>
      <c r="EW5161" s="46"/>
      <c r="EX5161" s="46"/>
      <c r="EY5161" s="46"/>
      <c r="EZ5161" s="46"/>
      <c r="FA5161" s="46"/>
      <c r="FB5161" s="46"/>
      <c r="FC5161" s="46"/>
      <c r="FD5161" s="46"/>
      <c r="FE5161" s="46"/>
      <c r="FF5161" s="46"/>
      <c r="FG5161" s="46"/>
      <c r="FH5161" s="46"/>
      <c r="FI5161" s="46"/>
      <c r="FJ5161" s="46"/>
      <c r="FK5161" s="46"/>
      <c r="FL5161" s="46"/>
      <c r="FM5161" s="46"/>
      <c r="FN5161" s="46"/>
      <c r="FO5161" s="46"/>
      <c r="FP5161" s="46"/>
      <c r="FQ5161" s="46"/>
      <c r="FR5161" s="46"/>
      <c r="FS5161" s="46"/>
      <c r="FT5161" s="46"/>
      <c r="FU5161" s="46"/>
      <c r="FV5161" s="46"/>
      <c r="FW5161" s="46"/>
      <c r="FX5161" s="46"/>
      <c r="FY5161" s="46"/>
      <c r="FZ5161" s="46"/>
      <c r="GA5161" s="46"/>
      <c r="GB5161" s="46"/>
      <c r="GC5161" s="46"/>
      <c r="GD5161" s="46"/>
      <c r="GE5161" s="46"/>
      <c r="GF5161" s="46"/>
      <c r="GG5161" s="46"/>
      <c r="GH5161" s="46"/>
      <c r="GI5161" s="46"/>
      <c r="GJ5161" s="46"/>
      <c r="GK5161" s="46"/>
      <c r="GL5161" s="46"/>
      <c r="GM5161" s="46"/>
      <c r="GN5161" s="46"/>
      <c r="GO5161" s="46"/>
      <c r="GP5161" s="46"/>
      <c r="GQ5161" s="46"/>
      <c r="GR5161" s="46"/>
      <c r="GS5161" s="46"/>
      <c r="GT5161" s="46"/>
      <c r="GU5161" s="46"/>
      <c r="GV5161" s="46"/>
      <c r="GW5161" s="46"/>
      <c r="GX5161" s="46"/>
      <c r="GY5161" s="46"/>
      <c r="GZ5161" s="46"/>
      <c r="HA5161" s="46"/>
      <c r="HB5161" s="46"/>
      <c r="HC5161" s="46"/>
      <c r="HD5161" s="46"/>
      <c r="HE5161" s="46"/>
      <c r="HF5161" s="46"/>
      <c r="HG5161" s="46"/>
      <c r="HH5161" s="46"/>
      <c r="HI5161" s="46"/>
      <c r="HJ5161" s="46"/>
      <c r="HK5161" s="46"/>
      <c r="HL5161" s="46"/>
      <c r="HM5161" s="46"/>
      <c r="HN5161" s="46"/>
      <c r="HO5161" s="46"/>
      <c r="HP5161" s="46"/>
      <c r="HQ5161" s="46"/>
      <c r="HR5161" s="46"/>
      <c r="HS5161" s="46"/>
      <c r="HT5161" s="46"/>
      <c r="HU5161" s="46"/>
      <c r="HV5161" s="46"/>
      <c r="HW5161" s="46"/>
      <c r="HX5161" s="46"/>
      <c r="HY5161" s="46"/>
      <c r="HZ5161" s="46"/>
      <c r="IA5161" s="46"/>
      <c r="IB5161" s="46"/>
      <c r="IC5161" s="46"/>
      <c r="ID5161" s="46"/>
      <c r="IE5161" s="46"/>
      <c r="IF5161" s="46"/>
      <c r="IG5161" s="46"/>
      <c r="IH5161" s="46"/>
      <c r="II5161" s="46"/>
      <c r="IJ5161" s="46"/>
      <c r="IK5161" s="46"/>
      <c r="IL5161" s="46"/>
      <c r="IM5161" s="46"/>
      <c r="IN5161" s="46"/>
      <c r="IO5161" s="46"/>
      <c r="IP5161" s="46"/>
      <c r="IQ5161" s="46"/>
      <c r="IR5161" s="46"/>
      <c r="IS5161" s="46"/>
      <c r="IT5161" s="46"/>
      <c r="IU5161" s="46"/>
      <c r="IV5161" s="46"/>
      <c r="IW5161" s="46"/>
      <c r="IX5161" s="46"/>
      <c r="IY5161" s="46"/>
      <c r="IZ5161" s="46"/>
      <c r="JA5161" s="46"/>
      <c r="JB5161" s="46"/>
      <c r="JC5161" s="46"/>
      <c r="JD5161" s="46"/>
      <c r="JE5161" s="46"/>
      <c r="JF5161" s="46"/>
      <c r="JG5161" s="46"/>
      <c r="JH5161" s="46"/>
      <c r="JI5161" s="46"/>
      <c r="JJ5161" s="46"/>
      <c r="JK5161" s="46"/>
      <c r="JL5161" s="46"/>
      <c r="JM5161" s="46"/>
      <c r="JN5161" s="46"/>
      <c r="JO5161" s="46"/>
      <c r="JP5161" s="46"/>
      <c r="JQ5161" s="46"/>
      <c r="JR5161" s="46"/>
      <c r="JS5161" s="46"/>
      <c r="JT5161" s="46"/>
      <c r="JU5161" s="46"/>
      <c r="JV5161" s="46"/>
      <c r="JW5161" s="46"/>
      <c r="JX5161" s="46"/>
      <c r="JY5161" s="46"/>
      <c r="JZ5161" s="46"/>
      <c r="KA5161" s="46"/>
      <c r="KB5161" s="46"/>
      <c r="KC5161" s="46"/>
      <c r="KD5161" s="46"/>
      <c r="KE5161" s="46"/>
      <c r="KF5161" s="46"/>
      <c r="KG5161" s="46"/>
      <c r="KH5161" s="46"/>
      <c r="KI5161" s="46"/>
      <c r="KJ5161" s="46"/>
      <c r="KK5161" s="46"/>
      <c r="KL5161" s="46"/>
      <c r="KM5161" s="46"/>
      <c r="KN5161" s="46"/>
      <c r="KO5161" s="46"/>
      <c r="KP5161" s="46"/>
      <c r="KQ5161" s="46"/>
      <c r="KR5161" s="46"/>
      <c r="KS5161" s="46"/>
      <c r="KT5161" s="46"/>
      <c r="KU5161" s="46"/>
      <c r="KV5161" s="46"/>
      <c r="KW5161" s="46"/>
      <c r="KX5161" s="46"/>
      <c r="KY5161" s="46"/>
      <c r="KZ5161" s="46"/>
      <c r="LA5161" s="46"/>
      <c r="LB5161" s="46"/>
      <c r="LC5161" s="46"/>
      <c r="LD5161" s="46"/>
      <c r="LE5161" s="46"/>
      <c r="LF5161" s="46"/>
      <c r="LG5161" s="46"/>
      <c r="LH5161" s="46"/>
    </row>
    <row r="5162" spans="9:320" s="5" customFormat="1" ht="138.75" customHeight="1" x14ac:dyDescent="0.3">
      <c r="I5162" s="10"/>
      <c r="S5162" s="14"/>
      <c r="T5162" s="11"/>
      <c r="W5162" s="46"/>
      <c r="X5162" s="46"/>
      <c r="Y5162" s="46"/>
      <c r="Z5162" s="46"/>
      <c r="AA5162" s="46"/>
      <c r="AB5162" s="46"/>
      <c r="AC5162" s="46"/>
      <c r="AD5162" s="46"/>
      <c r="AE5162" s="46"/>
      <c r="AF5162" s="46"/>
      <c r="AG5162" s="46"/>
      <c r="AH5162" s="46"/>
      <c r="AI5162" s="46"/>
      <c r="AJ5162" s="46"/>
      <c r="AK5162" s="46"/>
      <c r="AL5162" s="46"/>
      <c r="AM5162" s="46"/>
      <c r="AN5162" s="46"/>
      <c r="AO5162" s="46"/>
      <c r="AP5162" s="46"/>
      <c r="AQ5162" s="46"/>
      <c r="AR5162" s="46"/>
      <c r="AS5162" s="46"/>
      <c r="AT5162" s="46"/>
      <c r="AU5162" s="46"/>
      <c r="AV5162" s="46"/>
      <c r="AW5162" s="46"/>
      <c r="AX5162" s="46"/>
      <c r="AY5162" s="46"/>
      <c r="AZ5162" s="46"/>
      <c r="BA5162" s="46"/>
      <c r="BB5162" s="46"/>
      <c r="BC5162" s="46"/>
      <c r="BD5162" s="46"/>
      <c r="BE5162" s="46"/>
      <c r="BF5162" s="46"/>
      <c r="BG5162" s="46"/>
      <c r="BH5162" s="46"/>
      <c r="BI5162" s="46"/>
      <c r="BJ5162" s="46"/>
      <c r="BK5162" s="46"/>
      <c r="BL5162" s="46"/>
      <c r="BM5162" s="46"/>
      <c r="BN5162" s="46"/>
      <c r="BO5162" s="46"/>
      <c r="BP5162" s="46"/>
      <c r="BQ5162" s="46"/>
      <c r="BR5162" s="46"/>
      <c r="BS5162" s="46"/>
      <c r="BT5162" s="46"/>
      <c r="BU5162" s="46"/>
      <c r="BV5162" s="46"/>
      <c r="BW5162" s="46"/>
      <c r="BX5162" s="46"/>
      <c r="BY5162" s="46"/>
      <c r="BZ5162" s="46"/>
      <c r="CA5162" s="46"/>
      <c r="CB5162" s="46"/>
      <c r="CC5162" s="46"/>
      <c r="CD5162" s="46"/>
      <c r="CE5162" s="46"/>
      <c r="CF5162" s="46"/>
      <c r="CG5162" s="46"/>
      <c r="CH5162" s="46"/>
      <c r="CI5162" s="46"/>
      <c r="CJ5162" s="46"/>
      <c r="CK5162" s="46"/>
      <c r="CL5162" s="46"/>
      <c r="CM5162" s="46"/>
      <c r="CN5162" s="46"/>
      <c r="CO5162" s="46"/>
      <c r="CP5162" s="46"/>
      <c r="CQ5162" s="46"/>
      <c r="CR5162" s="46"/>
      <c r="CS5162" s="46"/>
      <c r="CT5162" s="46"/>
      <c r="CU5162" s="46"/>
      <c r="CV5162" s="46"/>
      <c r="CW5162" s="46"/>
      <c r="CX5162" s="46"/>
      <c r="CY5162" s="46"/>
      <c r="CZ5162" s="46"/>
      <c r="DA5162" s="46"/>
      <c r="DB5162" s="46"/>
      <c r="DC5162" s="46"/>
      <c r="DD5162" s="46"/>
      <c r="DE5162" s="46"/>
      <c r="DF5162" s="46"/>
      <c r="DG5162" s="46"/>
      <c r="DH5162" s="46"/>
      <c r="DI5162" s="46"/>
      <c r="DJ5162" s="46"/>
      <c r="DK5162" s="46"/>
      <c r="DL5162" s="46"/>
      <c r="DM5162" s="46"/>
      <c r="DN5162" s="46"/>
      <c r="DO5162" s="46"/>
      <c r="DP5162" s="46"/>
      <c r="DQ5162" s="46"/>
      <c r="DR5162" s="46"/>
      <c r="DS5162" s="46"/>
      <c r="DT5162" s="46"/>
      <c r="DU5162" s="46"/>
      <c r="DV5162" s="46"/>
      <c r="DW5162" s="46"/>
      <c r="DX5162" s="46"/>
      <c r="DY5162" s="46"/>
      <c r="DZ5162" s="46"/>
      <c r="EA5162" s="46"/>
      <c r="EB5162" s="46"/>
      <c r="EC5162" s="46"/>
      <c r="ED5162" s="46"/>
      <c r="EE5162" s="46"/>
      <c r="EF5162" s="46"/>
      <c r="EG5162" s="46"/>
      <c r="EH5162" s="46"/>
      <c r="EI5162" s="46"/>
      <c r="EJ5162" s="46"/>
      <c r="EK5162" s="46"/>
      <c r="EL5162" s="46"/>
      <c r="EM5162" s="46"/>
      <c r="EN5162" s="46"/>
      <c r="EO5162" s="46"/>
      <c r="EP5162" s="46"/>
      <c r="EQ5162" s="46"/>
      <c r="ER5162" s="46"/>
      <c r="ES5162" s="46"/>
      <c r="ET5162" s="46"/>
      <c r="EU5162" s="46"/>
      <c r="EV5162" s="46"/>
      <c r="EW5162" s="46"/>
      <c r="EX5162" s="46"/>
      <c r="EY5162" s="46"/>
      <c r="EZ5162" s="46"/>
      <c r="FA5162" s="46"/>
      <c r="FB5162" s="46"/>
      <c r="FC5162" s="46"/>
      <c r="FD5162" s="46"/>
      <c r="FE5162" s="46"/>
      <c r="FF5162" s="46"/>
      <c r="FG5162" s="46"/>
      <c r="FH5162" s="46"/>
      <c r="FI5162" s="46"/>
      <c r="FJ5162" s="46"/>
      <c r="FK5162" s="46"/>
      <c r="FL5162" s="46"/>
      <c r="FM5162" s="46"/>
      <c r="FN5162" s="46"/>
      <c r="FO5162" s="46"/>
      <c r="FP5162" s="46"/>
      <c r="FQ5162" s="46"/>
      <c r="FR5162" s="46"/>
      <c r="FS5162" s="46"/>
      <c r="FT5162" s="46"/>
      <c r="FU5162" s="46"/>
      <c r="FV5162" s="46"/>
      <c r="FW5162" s="46"/>
      <c r="FX5162" s="46"/>
      <c r="FY5162" s="46"/>
      <c r="FZ5162" s="46"/>
      <c r="GA5162" s="46"/>
      <c r="GB5162" s="46"/>
      <c r="GC5162" s="46"/>
      <c r="GD5162" s="46"/>
      <c r="GE5162" s="46"/>
      <c r="GF5162" s="46"/>
      <c r="GG5162" s="46"/>
      <c r="GH5162" s="46"/>
      <c r="GI5162" s="46"/>
      <c r="GJ5162" s="46"/>
      <c r="GK5162" s="46"/>
      <c r="GL5162" s="46"/>
      <c r="GM5162" s="46"/>
      <c r="GN5162" s="46"/>
      <c r="GO5162" s="46"/>
      <c r="GP5162" s="46"/>
      <c r="GQ5162" s="46"/>
      <c r="GR5162" s="46"/>
      <c r="GS5162" s="46"/>
      <c r="GT5162" s="46"/>
      <c r="GU5162" s="46"/>
      <c r="GV5162" s="46"/>
      <c r="GW5162" s="46"/>
      <c r="GX5162" s="46"/>
      <c r="GY5162" s="46"/>
      <c r="GZ5162" s="46"/>
      <c r="HA5162" s="46"/>
      <c r="HB5162" s="46"/>
      <c r="HC5162" s="46"/>
      <c r="HD5162" s="46"/>
      <c r="HE5162" s="46"/>
      <c r="HF5162" s="46"/>
      <c r="HG5162" s="46"/>
      <c r="HH5162" s="46"/>
      <c r="HI5162" s="46"/>
      <c r="HJ5162" s="46"/>
      <c r="HK5162" s="46"/>
      <c r="HL5162" s="46"/>
      <c r="HM5162" s="46"/>
      <c r="HN5162" s="46"/>
      <c r="HO5162" s="46"/>
      <c r="HP5162" s="46"/>
      <c r="HQ5162" s="46"/>
      <c r="HR5162" s="46"/>
      <c r="HS5162" s="46"/>
      <c r="HT5162" s="46"/>
      <c r="HU5162" s="46"/>
      <c r="HV5162" s="46"/>
      <c r="HW5162" s="46"/>
      <c r="HX5162" s="46"/>
      <c r="HY5162" s="46"/>
      <c r="HZ5162" s="46"/>
      <c r="IA5162" s="46"/>
      <c r="IB5162" s="46"/>
      <c r="IC5162" s="46"/>
      <c r="ID5162" s="46"/>
      <c r="IE5162" s="46"/>
      <c r="IF5162" s="46"/>
      <c r="IG5162" s="46"/>
      <c r="IH5162" s="46"/>
      <c r="II5162" s="46"/>
      <c r="IJ5162" s="46"/>
      <c r="IK5162" s="46"/>
      <c r="IL5162" s="46"/>
      <c r="IM5162" s="46"/>
      <c r="IN5162" s="46"/>
      <c r="IO5162" s="46"/>
      <c r="IP5162" s="46"/>
      <c r="IQ5162" s="46"/>
      <c r="IR5162" s="46"/>
      <c r="IS5162" s="46"/>
      <c r="IT5162" s="46"/>
      <c r="IU5162" s="46"/>
      <c r="IV5162" s="46"/>
      <c r="IW5162" s="46"/>
      <c r="IX5162" s="46"/>
      <c r="IY5162" s="46"/>
      <c r="IZ5162" s="46"/>
      <c r="JA5162" s="46"/>
      <c r="JB5162" s="46"/>
      <c r="JC5162" s="46"/>
      <c r="JD5162" s="46"/>
      <c r="JE5162" s="46"/>
      <c r="JF5162" s="46"/>
      <c r="JG5162" s="46"/>
      <c r="JH5162" s="46"/>
      <c r="JI5162" s="46"/>
      <c r="JJ5162" s="46"/>
      <c r="JK5162" s="46"/>
      <c r="JL5162" s="46"/>
      <c r="JM5162" s="46"/>
      <c r="JN5162" s="46"/>
      <c r="JO5162" s="46"/>
      <c r="JP5162" s="46"/>
      <c r="JQ5162" s="46"/>
      <c r="JR5162" s="46"/>
      <c r="JS5162" s="46"/>
      <c r="JT5162" s="46"/>
      <c r="JU5162" s="46"/>
      <c r="JV5162" s="46"/>
      <c r="JW5162" s="46"/>
      <c r="JX5162" s="46"/>
      <c r="JY5162" s="46"/>
      <c r="JZ5162" s="46"/>
      <c r="KA5162" s="46"/>
      <c r="KB5162" s="46"/>
      <c r="KC5162" s="46"/>
      <c r="KD5162" s="46"/>
      <c r="KE5162" s="46"/>
      <c r="KF5162" s="46"/>
      <c r="KG5162" s="46"/>
      <c r="KH5162" s="46"/>
      <c r="KI5162" s="46"/>
      <c r="KJ5162" s="46"/>
      <c r="KK5162" s="46"/>
      <c r="KL5162" s="46"/>
      <c r="KM5162" s="46"/>
      <c r="KN5162" s="46"/>
      <c r="KO5162" s="46"/>
      <c r="KP5162" s="46"/>
      <c r="KQ5162" s="46"/>
      <c r="KR5162" s="46"/>
      <c r="KS5162" s="46"/>
      <c r="KT5162" s="46"/>
      <c r="KU5162" s="46"/>
      <c r="KV5162" s="46"/>
      <c r="KW5162" s="46"/>
      <c r="KX5162" s="46"/>
      <c r="KY5162" s="46"/>
      <c r="KZ5162" s="46"/>
      <c r="LA5162" s="46"/>
      <c r="LB5162" s="46"/>
      <c r="LC5162" s="46"/>
      <c r="LD5162" s="46"/>
      <c r="LE5162" s="46"/>
      <c r="LF5162" s="46"/>
      <c r="LG5162" s="46"/>
      <c r="LH5162" s="46"/>
    </row>
    <row r="5163" spans="9:320" s="5" customFormat="1" ht="138.75" customHeight="1" x14ac:dyDescent="0.3">
      <c r="I5163" s="10"/>
      <c r="S5163" s="14"/>
      <c r="T5163" s="11"/>
      <c r="W5163" s="46"/>
      <c r="X5163" s="46"/>
      <c r="Y5163" s="46"/>
      <c r="Z5163" s="46"/>
      <c r="AA5163" s="46"/>
      <c r="AB5163" s="46"/>
      <c r="AC5163" s="46"/>
      <c r="AD5163" s="46"/>
      <c r="AE5163" s="46"/>
      <c r="AF5163" s="46"/>
      <c r="AG5163" s="46"/>
      <c r="AH5163" s="46"/>
      <c r="AI5163" s="46"/>
      <c r="AJ5163" s="46"/>
      <c r="AK5163" s="46"/>
      <c r="AL5163" s="46"/>
      <c r="AM5163" s="46"/>
      <c r="AN5163" s="46"/>
      <c r="AO5163" s="46"/>
      <c r="AP5163" s="46"/>
      <c r="AQ5163" s="46"/>
      <c r="AR5163" s="46"/>
      <c r="AS5163" s="46"/>
      <c r="AT5163" s="46"/>
      <c r="AU5163" s="46"/>
      <c r="AV5163" s="46"/>
      <c r="AW5163" s="46"/>
      <c r="AX5163" s="46"/>
      <c r="AY5163" s="46"/>
      <c r="AZ5163" s="46"/>
      <c r="BA5163" s="46"/>
      <c r="BB5163" s="46"/>
      <c r="BC5163" s="46"/>
      <c r="BD5163" s="46"/>
      <c r="BE5163" s="46"/>
      <c r="BF5163" s="46"/>
      <c r="BG5163" s="46"/>
      <c r="BH5163" s="46"/>
      <c r="BI5163" s="46"/>
      <c r="BJ5163" s="46"/>
      <c r="BK5163" s="46"/>
      <c r="BL5163" s="46"/>
      <c r="BM5163" s="46"/>
      <c r="BN5163" s="46"/>
      <c r="BO5163" s="46"/>
      <c r="BP5163" s="46"/>
      <c r="BQ5163" s="46"/>
      <c r="BR5163" s="46"/>
      <c r="BS5163" s="46"/>
      <c r="BT5163" s="46"/>
      <c r="BU5163" s="46"/>
      <c r="BV5163" s="46"/>
      <c r="BW5163" s="46"/>
      <c r="BX5163" s="46"/>
      <c r="BY5163" s="46"/>
      <c r="BZ5163" s="46"/>
      <c r="CA5163" s="46"/>
      <c r="CB5163" s="46"/>
      <c r="CC5163" s="46"/>
      <c r="CD5163" s="46"/>
      <c r="CE5163" s="46"/>
      <c r="CF5163" s="46"/>
      <c r="CG5163" s="46"/>
      <c r="CH5163" s="46"/>
      <c r="CI5163" s="46"/>
      <c r="CJ5163" s="46"/>
      <c r="CK5163" s="46"/>
      <c r="CL5163" s="46"/>
      <c r="CM5163" s="46"/>
      <c r="CN5163" s="46"/>
      <c r="CO5163" s="46"/>
      <c r="CP5163" s="46"/>
      <c r="CQ5163" s="46"/>
      <c r="CR5163" s="46"/>
      <c r="CS5163" s="46"/>
      <c r="CT5163" s="46"/>
      <c r="CU5163" s="46"/>
      <c r="CV5163" s="46"/>
      <c r="CW5163" s="46"/>
      <c r="CX5163" s="46"/>
      <c r="CY5163" s="46"/>
      <c r="CZ5163" s="46"/>
      <c r="DA5163" s="46"/>
      <c r="DB5163" s="46"/>
      <c r="DC5163" s="46"/>
      <c r="DD5163" s="46"/>
      <c r="DE5163" s="46"/>
      <c r="DF5163" s="46"/>
      <c r="DG5163" s="46"/>
      <c r="DH5163" s="46"/>
      <c r="DI5163" s="46"/>
      <c r="DJ5163" s="46"/>
      <c r="DK5163" s="46"/>
      <c r="DL5163" s="46"/>
      <c r="DM5163" s="46"/>
      <c r="DN5163" s="46"/>
      <c r="DO5163" s="46"/>
      <c r="DP5163" s="46"/>
      <c r="DQ5163" s="46"/>
      <c r="DR5163" s="46"/>
      <c r="DS5163" s="46"/>
      <c r="DT5163" s="46"/>
      <c r="DU5163" s="46"/>
      <c r="DV5163" s="46"/>
      <c r="DW5163" s="46"/>
      <c r="DX5163" s="46"/>
      <c r="DY5163" s="46"/>
      <c r="DZ5163" s="46"/>
      <c r="EA5163" s="46"/>
      <c r="EB5163" s="46"/>
      <c r="EC5163" s="46"/>
      <c r="ED5163" s="46"/>
      <c r="EE5163" s="46"/>
      <c r="EF5163" s="46"/>
      <c r="EG5163" s="46"/>
      <c r="EH5163" s="46"/>
      <c r="EI5163" s="46"/>
      <c r="EJ5163" s="46"/>
      <c r="EK5163" s="46"/>
      <c r="EL5163" s="46"/>
      <c r="EM5163" s="46"/>
      <c r="EN5163" s="46"/>
      <c r="EO5163" s="46"/>
      <c r="EP5163" s="46"/>
      <c r="EQ5163" s="46"/>
      <c r="ER5163" s="46"/>
      <c r="ES5163" s="46"/>
      <c r="ET5163" s="46"/>
      <c r="EU5163" s="46"/>
      <c r="EV5163" s="46"/>
      <c r="EW5163" s="46"/>
      <c r="EX5163" s="46"/>
      <c r="EY5163" s="46"/>
      <c r="EZ5163" s="46"/>
      <c r="FA5163" s="46"/>
      <c r="FB5163" s="46"/>
      <c r="FC5163" s="46"/>
      <c r="FD5163" s="46"/>
      <c r="FE5163" s="46"/>
      <c r="FF5163" s="46"/>
      <c r="FG5163" s="46"/>
      <c r="FH5163" s="46"/>
      <c r="FI5163" s="46"/>
      <c r="FJ5163" s="46"/>
      <c r="FK5163" s="46"/>
      <c r="FL5163" s="46"/>
      <c r="FM5163" s="46"/>
      <c r="FN5163" s="46"/>
      <c r="FO5163" s="46"/>
      <c r="FP5163" s="46"/>
      <c r="FQ5163" s="46"/>
      <c r="FR5163" s="46"/>
      <c r="FS5163" s="46"/>
      <c r="FT5163" s="46"/>
      <c r="FU5163" s="46"/>
      <c r="FV5163" s="46"/>
      <c r="FW5163" s="46"/>
      <c r="FX5163" s="46"/>
      <c r="FY5163" s="46"/>
      <c r="FZ5163" s="46"/>
      <c r="GA5163" s="46"/>
      <c r="GB5163" s="46"/>
      <c r="GC5163" s="46"/>
      <c r="GD5163" s="46"/>
      <c r="GE5163" s="46"/>
      <c r="GF5163" s="46"/>
      <c r="GG5163" s="46"/>
      <c r="GH5163" s="46"/>
      <c r="GI5163" s="46"/>
      <c r="GJ5163" s="46"/>
      <c r="GK5163" s="46"/>
      <c r="GL5163" s="46"/>
      <c r="GM5163" s="46"/>
      <c r="GN5163" s="46"/>
      <c r="GO5163" s="46"/>
      <c r="GP5163" s="46"/>
      <c r="GQ5163" s="46"/>
      <c r="GR5163" s="46"/>
      <c r="GS5163" s="46"/>
      <c r="GT5163" s="46"/>
      <c r="GU5163" s="46"/>
      <c r="GV5163" s="46"/>
      <c r="GW5163" s="46"/>
      <c r="GX5163" s="46"/>
      <c r="GY5163" s="46"/>
      <c r="GZ5163" s="46"/>
      <c r="HA5163" s="46"/>
      <c r="HB5163" s="46"/>
      <c r="HC5163" s="46"/>
      <c r="HD5163" s="46"/>
      <c r="HE5163" s="46"/>
      <c r="HF5163" s="46"/>
      <c r="HG5163" s="46"/>
      <c r="HH5163" s="46"/>
      <c r="HI5163" s="46"/>
      <c r="HJ5163" s="46"/>
      <c r="HK5163" s="46"/>
      <c r="HL5163" s="46"/>
      <c r="HM5163" s="46"/>
      <c r="HN5163" s="46"/>
      <c r="HO5163" s="46"/>
      <c r="HP5163" s="46"/>
      <c r="HQ5163" s="46"/>
      <c r="HR5163" s="46"/>
      <c r="HS5163" s="46"/>
      <c r="HT5163" s="46"/>
      <c r="HU5163" s="46"/>
      <c r="HV5163" s="46"/>
      <c r="HW5163" s="46"/>
      <c r="HX5163" s="46"/>
      <c r="HY5163" s="46"/>
      <c r="HZ5163" s="46"/>
      <c r="IA5163" s="46"/>
      <c r="IB5163" s="46"/>
      <c r="IC5163" s="46"/>
      <c r="ID5163" s="46"/>
      <c r="IE5163" s="46"/>
      <c r="IF5163" s="46"/>
      <c r="IG5163" s="46"/>
      <c r="IH5163" s="46"/>
      <c r="II5163" s="46"/>
      <c r="IJ5163" s="46"/>
      <c r="IK5163" s="46"/>
      <c r="IL5163" s="46"/>
      <c r="IM5163" s="46"/>
      <c r="IN5163" s="46"/>
      <c r="IO5163" s="46"/>
      <c r="IP5163" s="46"/>
      <c r="IQ5163" s="46"/>
      <c r="IR5163" s="46"/>
      <c r="IS5163" s="46"/>
      <c r="IT5163" s="46"/>
      <c r="IU5163" s="46"/>
      <c r="IV5163" s="46"/>
      <c r="IW5163" s="46"/>
      <c r="IX5163" s="46"/>
      <c r="IY5163" s="46"/>
      <c r="IZ5163" s="46"/>
      <c r="JA5163" s="46"/>
      <c r="JB5163" s="46"/>
      <c r="JC5163" s="46"/>
      <c r="JD5163" s="46"/>
      <c r="JE5163" s="46"/>
      <c r="JF5163" s="46"/>
      <c r="JG5163" s="46"/>
      <c r="JH5163" s="46"/>
      <c r="JI5163" s="46"/>
      <c r="JJ5163" s="46"/>
      <c r="JK5163" s="46"/>
      <c r="JL5163" s="46"/>
      <c r="JM5163" s="46"/>
      <c r="JN5163" s="46"/>
      <c r="JO5163" s="46"/>
      <c r="JP5163" s="46"/>
      <c r="JQ5163" s="46"/>
      <c r="JR5163" s="46"/>
      <c r="JS5163" s="46"/>
      <c r="JT5163" s="46"/>
      <c r="JU5163" s="46"/>
      <c r="JV5163" s="46"/>
      <c r="JW5163" s="46"/>
      <c r="JX5163" s="46"/>
      <c r="JY5163" s="46"/>
      <c r="JZ5163" s="46"/>
      <c r="KA5163" s="46"/>
      <c r="KB5163" s="46"/>
      <c r="KC5163" s="46"/>
      <c r="KD5163" s="46"/>
      <c r="KE5163" s="46"/>
      <c r="KF5163" s="46"/>
      <c r="KG5163" s="46"/>
      <c r="KH5163" s="46"/>
      <c r="KI5163" s="46"/>
      <c r="KJ5163" s="46"/>
      <c r="KK5163" s="46"/>
      <c r="KL5163" s="46"/>
      <c r="KM5163" s="46"/>
      <c r="KN5163" s="46"/>
      <c r="KO5163" s="46"/>
      <c r="KP5163" s="46"/>
      <c r="KQ5163" s="46"/>
      <c r="KR5163" s="46"/>
      <c r="KS5163" s="46"/>
      <c r="KT5163" s="46"/>
      <c r="KU5163" s="46"/>
      <c r="KV5163" s="46"/>
      <c r="KW5163" s="46"/>
      <c r="KX5163" s="46"/>
      <c r="KY5163" s="46"/>
      <c r="KZ5163" s="46"/>
      <c r="LA5163" s="46"/>
      <c r="LB5163" s="46"/>
      <c r="LC5163" s="46"/>
      <c r="LD5163" s="46"/>
      <c r="LE5163" s="46"/>
      <c r="LF5163" s="46"/>
      <c r="LG5163" s="46"/>
      <c r="LH5163" s="46"/>
    </row>
    <row r="5164" spans="9:320" s="5" customFormat="1" ht="138.75" customHeight="1" x14ac:dyDescent="0.3">
      <c r="I5164" s="10"/>
      <c r="S5164" s="14"/>
      <c r="T5164" s="11"/>
      <c r="W5164" s="46"/>
      <c r="X5164" s="46"/>
      <c r="Y5164" s="46"/>
      <c r="Z5164" s="46"/>
      <c r="AA5164" s="46"/>
      <c r="AB5164" s="46"/>
      <c r="AC5164" s="46"/>
      <c r="AD5164" s="46"/>
      <c r="AE5164" s="46"/>
      <c r="AF5164" s="46"/>
      <c r="AG5164" s="46"/>
      <c r="AH5164" s="46"/>
      <c r="AI5164" s="46"/>
      <c r="AJ5164" s="46"/>
      <c r="AK5164" s="46"/>
      <c r="AL5164" s="46"/>
      <c r="AM5164" s="46"/>
      <c r="AN5164" s="46"/>
      <c r="AO5164" s="46"/>
      <c r="AP5164" s="46"/>
      <c r="AQ5164" s="46"/>
      <c r="AR5164" s="46"/>
      <c r="AS5164" s="46"/>
      <c r="AT5164" s="46"/>
      <c r="AU5164" s="46"/>
      <c r="AV5164" s="46"/>
      <c r="AW5164" s="46"/>
      <c r="AX5164" s="46"/>
      <c r="AY5164" s="46"/>
      <c r="AZ5164" s="46"/>
      <c r="BA5164" s="46"/>
      <c r="BB5164" s="46"/>
      <c r="BC5164" s="46"/>
      <c r="BD5164" s="46"/>
      <c r="BE5164" s="46"/>
      <c r="BF5164" s="46"/>
      <c r="BG5164" s="46"/>
      <c r="BH5164" s="46"/>
      <c r="BI5164" s="46"/>
      <c r="BJ5164" s="46"/>
      <c r="BK5164" s="46"/>
      <c r="BL5164" s="46"/>
      <c r="BM5164" s="46"/>
      <c r="BN5164" s="46"/>
      <c r="BO5164" s="46"/>
      <c r="BP5164" s="46"/>
      <c r="BQ5164" s="46"/>
      <c r="BR5164" s="46"/>
      <c r="BS5164" s="46"/>
      <c r="BT5164" s="46"/>
      <c r="BU5164" s="46"/>
      <c r="BV5164" s="46"/>
      <c r="BW5164" s="46"/>
      <c r="BX5164" s="46"/>
      <c r="BY5164" s="46"/>
      <c r="BZ5164" s="46"/>
      <c r="CA5164" s="46"/>
      <c r="CB5164" s="46"/>
      <c r="CC5164" s="46"/>
      <c r="CD5164" s="46"/>
      <c r="CE5164" s="46"/>
      <c r="CF5164" s="46"/>
      <c r="CG5164" s="46"/>
      <c r="CH5164" s="46"/>
      <c r="CI5164" s="46"/>
      <c r="CJ5164" s="46"/>
      <c r="CK5164" s="46"/>
      <c r="CL5164" s="46"/>
      <c r="CM5164" s="46"/>
      <c r="CN5164" s="46"/>
      <c r="CO5164" s="46"/>
      <c r="CP5164" s="46"/>
      <c r="CQ5164" s="46"/>
      <c r="CR5164" s="46"/>
      <c r="CS5164" s="46"/>
      <c r="CT5164" s="46"/>
      <c r="CU5164" s="46"/>
      <c r="CV5164" s="46"/>
      <c r="CW5164" s="46"/>
      <c r="CX5164" s="46"/>
      <c r="CY5164" s="46"/>
      <c r="CZ5164" s="46"/>
      <c r="DA5164" s="46"/>
      <c r="DB5164" s="46"/>
      <c r="DC5164" s="46"/>
      <c r="DD5164" s="46"/>
      <c r="DE5164" s="46"/>
      <c r="DF5164" s="46"/>
      <c r="DG5164" s="46"/>
      <c r="DH5164" s="46"/>
      <c r="DI5164" s="46"/>
      <c r="DJ5164" s="46"/>
      <c r="DK5164" s="46"/>
      <c r="DL5164" s="46"/>
      <c r="DM5164" s="46"/>
      <c r="DN5164" s="46"/>
      <c r="DO5164" s="46"/>
      <c r="DP5164" s="46"/>
      <c r="DQ5164" s="46"/>
      <c r="DR5164" s="46"/>
      <c r="DS5164" s="46"/>
      <c r="DT5164" s="46"/>
      <c r="DU5164" s="46"/>
      <c r="DV5164" s="46"/>
      <c r="DW5164" s="46"/>
      <c r="DX5164" s="46"/>
      <c r="DY5164" s="46"/>
      <c r="DZ5164" s="46"/>
      <c r="EA5164" s="46"/>
      <c r="EB5164" s="46"/>
      <c r="EC5164" s="46"/>
      <c r="ED5164" s="46"/>
      <c r="EE5164" s="46"/>
      <c r="EF5164" s="46"/>
      <c r="EG5164" s="46"/>
      <c r="EH5164" s="46"/>
      <c r="EI5164" s="46"/>
      <c r="EJ5164" s="46"/>
      <c r="EK5164" s="46"/>
      <c r="EL5164" s="46"/>
      <c r="EM5164" s="46"/>
      <c r="EN5164" s="46"/>
      <c r="EO5164" s="46"/>
      <c r="EP5164" s="46"/>
      <c r="EQ5164" s="46"/>
      <c r="ER5164" s="46"/>
      <c r="ES5164" s="46"/>
      <c r="ET5164" s="46"/>
      <c r="EU5164" s="46"/>
      <c r="EV5164" s="46"/>
      <c r="EW5164" s="46"/>
      <c r="EX5164" s="46"/>
      <c r="EY5164" s="46"/>
      <c r="EZ5164" s="46"/>
      <c r="FA5164" s="46"/>
      <c r="FB5164" s="46"/>
      <c r="FC5164" s="46"/>
      <c r="FD5164" s="46"/>
      <c r="FE5164" s="46"/>
      <c r="FF5164" s="46"/>
      <c r="FG5164" s="46"/>
      <c r="FH5164" s="46"/>
      <c r="FI5164" s="46"/>
      <c r="FJ5164" s="46"/>
      <c r="FK5164" s="46"/>
      <c r="FL5164" s="46"/>
      <c r="FM5164" s="46"/>
      <c r="FN5164" s="46"/>
      <c r="FO5164" s="46"/>
      <c r="FP5164" s="46"/>
      <c r="FQ5164" s="46"/>
      <c r="FR5164" s="46"/>
      <c r="FS5164" s="46"/>
      <c r="FT5164" s="46"/>
      <c r="FU5164" s="46"/>
      <c r="FV5164" s="46"/>
      <c r="FW5164" s="46"/>
      <c r="FX5164" s="46"/>
      <c r="FY5164" s="46"/>
      <c r="FZ5164" s="46"/>
      <c r="GA5164" s="46"/>
      <c r="GB5164" s="46"/>
      <c r="GC5164" s="46"/>
      <c r="GD5164" s="46"/>
      <c r="GE5164" s="46"/>
      <c r="GF5164" s="46"/>
      <c r="GG5164" s="46"/>
      <c r="GH5164" s="46"/>
      <c r="GI5164" s="46"/>
      <c r="GJ5164" s="46"/>
      <c r="GK5164" s="46"/>
      <c r="GL5164" s="46"/>
      <c r="GM5164" s="46"/>
      <c r="GN5164" s="46"/>
      <c r="GO5164" s="46"/>
      <c r="GP5164" s="46"/>
      <c r="GQ5164" s="46"/>
      <c r="GR5164" s="46"/>
      <c r="GS5164" s="46"/>
      <c r="GT5164" s="46"/>
      <c r="GU5164" s="46"/>
      <c r="GV5164" s="46"/>
      <c r="GW5164" s="46"/>
      <c r="GX5164" s="46"/>
      <c r="GY5164" s="46"/>
      <c r="GZ5164" s="46"/>
      <c r="HA5164" s="46"/>
      <c r="HB5164" s="46"/>
      <c r="HC5164" s="46"/>
      <c r="HD5164" s="46"/>
      <c r="HE5164" s="46"/>
      <c r="HF5164" s="46"/>
      <c r="HG5164" s="46"/>
      <c r="HH5164" s="46"/>
      <c r="HI5164" s="46"/>
      <c r="HJ5164" s="46"/>
      <c r="HK5164" s="46"/>
      <c r="HL5164" s="46"/>
      <c r="HM5164" s="46"/>
      <c r="HN5164" s="46"/>
      <c r="HO5164" s="46"/>
      <c r="HP5164" s="46"/>
      <c r="HQ5164" s="46"/>
      <c r="HR5164" s="46"/>
      <c r="HS5164" s="46"/>
      <c r="HT5164" s="46"/>
      <c r="HU5164" s="46"/>
      <c r="HV5164" s="46"/>
      <c r="HW5164" s="46"/>
      <c r="HX5164" s="46"/>
      <c r="HY5164" s="46"/>
      <c r="HZ5164" s="46"/>
      <c r="IA5164" s="46"/>
      <c r="IB5164" s="46"/>
      <c r="IC5164" s="46"/>
      <c r="ID5164" s="46"/>
      <c r="IE5164" s="46"/>
      <c r="IF5164" s="46"/>
      <c r="IG5164" s="46"/>
      <c r="IH5164" s="46"/>
      <c r="II5164" s="46"/>
      <c r="IJ5164" s="46"/>
      <c r="IK5164" s="46"/>
      <c r="IL5164" s="46"/>
      <c r="IM5164" s="46"/>
      <c r="IN5164" s="46"/>
      <c r="IO5164" s="46"/>
      <c r="IP5164" s="46"/>
      <c r="IQ5164" s="46"/>
      <c r="IR5164" s="46"/>
      <c r="IS5164" s="46"/>
      <c r="IT5164" s="46"/>
      <c r="IU5164" s="46"/>
      <c r="IV5164" s="46"/>
      <c r="IW5164" s="46"/>
      <c r="IX5164" s="46"/>
      <c r="IY5164" s="46"/>
      <c r="IZ5164" s="46"/>
      <c r="JA5164" s="46"/>
      <c r="JB5164" s="46"/>
      <c r="JC5164" s="46"/>
      <c r="JD5164" s="46"/>
      <c r="JE5164" s="46"/>
      <c r="JF5164" s="46"/>
      <c r="JG5164" s="46"/>
      <c r="JH5164" s="46"/>
      <c r="JI5164" s="46"/>
      <c r="JJ5164" s="46"/>
      <c r="JK5164" s="46"/>
      <c r="JL5164" s="46"/>
      <c r="JM5164" s="46"/>
      <c r="JN5164" s="46"/>
      <c r="JO5164" s="46"/>
      <c r="JP5164" s="46"/>
      <c r="JQ5164" s="46"/>
      <c r="JR5164" s="46"/>
      <c r="JS5164" s="46"/>
      <c r="JT5164" s="46"/>
      <c r="JU5164" s="46"/>
      <c r="JV5164" s="46"/>
      <c r="JW5164" s="46"/>
      <c r="JX5164" s="46"/>
      <c r="JY5164" s="46"/>
      <c r="JZ5164" s="46"/>
      <c r="KA5164" s="46"/>
      <c r="KB5164" s="46"/>
      <c r="KC5164" s="46"/>
      <c r="KD5164" s="46"/>
      <c r="KE5164" s="46"/>
      <c r="KF5164" s="46"/>
      <c r="KG5164" s="46"/>
      <c r="KH5164" s="46"/>
      <c r="KI5164" s="46"/>
      <c r="KJ5164" s="46"/>
      <c r="KK5164" s="46"/>
      <c r="KL5164" s="46"/>
      <c r="KM5164" s="46"/>
      <c r="KN5164" s="46"/>
      <c r="KO5164" s="46"/>
      <c r="KP5164" s="46"/>
      <c r="KQ5164" s="46"/>
      <c r="KR5164" s="46"/>
      <c r="KS5164" s="46"/>
      <c r="KT5164" s="46"/>
      <c r="KU5164" s="46"/>
      <c r="KV5164" s="46"/>
      <c r="KW5164" s="46"/>
      <c r="KX5164" s="46"/>
      <c r="KY5164" s="46"/>
      <c r="KZ5164" s="46"/>
      <c r="LA5164" s="46"/>
      <c r="LB5164" s="46"/>
      <c r="LC5164" s="46"/>
      <c r="LD5164" s="46"/>
      <c r="LE5164" s="46"/>
      <c r="LF5164" s="46"/>
      <c r="LG5164" s="46"/>
      <c r="LH5164" s="46"/>
    </row>
    <row r="5165" spans="9:320" s="5" customFormat="1" ht="138.75" customHeight="1" x14ac:dyDescent="0.3">
      <c r="I5165" s="10"/>
      <c r="S5165" s="14"/>
      <c r="T5165" s="11"/>
      <c r="W5165" s="46"/>
      <c r="X5165" s="46"/>
      <c r="Y5165" s="46"/>
      <c r="Z5165" s="46"/>
      <c r="AA5165" s="46"/>
      <c r="AB5165" s="46"/>
      <c r="AC5165" s="46"/>
      <c r="AD5165" s="46"/>
      <c r="AE5165" s="46"/>
      <c r="AF5165" s="46"/>
      <c r="AG5165" s="46"/>
      <c r="AH5165" s="46"/>
      <c r="AI5165" s="46"/>
      <c r="AJ5165" s="46"/>
      <c r="AK5165" s="46"/>
      <c r="AL5165" s="46"/>
      <c r="AM5165" s="46"/>
      <c r="AN5165" s="46"/>
      <c r="AO5165" s="46"/>
      <c r="AP5165" s="46"/>
      <c r="AQ5165" s="46"/>
      <c r="AR5165" s="46"/>
      <c r="AS5165" s="46"/>
      <c r="AT5165" s="46"/>
      <c r="AU5165" s="46"/>
      <c r="AV5165" s="46"/>
      <c r="AW5165" s="46"/>
      <c r="AX5165" s="46"/>
      <c r="AY5165" s="46"/>
      <c r="AZ5165" s="46"/>
      <c r="BA5165" s="46"/>
      <c r="BB5165" s="46"/>
      <c r="BC5165" s="46"/>
      <c r="BD5165" s="46"/>
      <c r="BE5165" s="46"/>
      <c r="BF5165" s="46"/>
      <c r="BG5165" s="46"/>
      <c r="BH5165" s="46"/>
      <c r="BI5165" s="46"/>
      <c r="BJ5165" s="46"/>
      <c r="BK5165" s="46"/>
      <c r="BL5165" s="46"/>
      <c r="BM5165" s="46"/>
      <c r="BN5165" s="46"/>
      <c r="BO5165" s="46"/>
      <c r="BP5165" s="46"/>
      <c r="BQ5165" s="46"/>
      <c r="BR5165" s="46"/>
      <c r="BS5165" s="46"/>
      <c r="BT5165" s="46"/>
      <c r="BU5165" s="46"/>
      <c r="BV5165" s="46"/>
      <c r="BW5165" s="46"/>
      <c r="BX5165" s="46"/>
      <c r="BY5165" s="46"/>
      <c r="BZ5165" s="46"/>
      <c r="CA5165" s="46"/>
      <c r="CB5165" s="46"/>
      <c r="CC5165" s="46"/>
      <c r="CD5165" s="46"/>
      <c r="CE5165" s="46"/>
      <c r="CF5165" s="46"/>
      <c r="CG5165" s="46"/>
      <c r="CH5165" s="46"/>
      <c r="CI5165" s="46"/>
      <c r="CJ5165" s="46"/>
      <c r="CK5165" s="46"/>
      <c r="CL5165" s="46"/>
      <c r="CM5165" s="46"/>
      <c r="CN5165" s="46"/>
      <c r="CO5165" s="46"/>
      <c r="CP5165" s="46"/>
      <c r="CQ5165" s="46"/>
      <c r="CR5165" s="46"/>
      <c r="CS5165" s="46"/>
      <c r="CT5165" s="46"/>
      <c r="CU5165" s="46"/>
      <c r="CV5165" s="46"/>
      <c r="CW5165" s="46"/>
      <c r="CX5165" s="46"/>
      <c r="CY5165" s="46"/>
      <c r="CZ5165" s="46"/>
      <c r="DA5165" s="46"/>
      <c r="DB5165" s="46"/>
      <c r="DC5165" s="46"/>
      <c r="DD5165" s="46"/>
      <c r="DE5165" s="46"/>
      <c r="DF5165" s="46"/>
      <c r="DG5165" s="46"/>
      <c r="DH5165" s="46"/>
      <c r="DI5165" s="46"/>
      <c r="DJ5165" s="46"/>
      <c r="DK5165" s="46"/>
      <c r="DL5165" s="46"/>
      <c r="DM5165" s="46"/>
      <c r="DN5165" s="46"/>
      <c r="DO5165" s="46"/>
      <c r="DP5165" s="46"/>
      <c r="DQ5165" s="46"/>
      <c r="DR5165" s="46"/>
      <c r="DS5165" s="46"/>
      <c r="DT5165" s="46"/>
      <c r="DU5165" s="46"/>
      <c r="DV5165" s="46"/>
      <c r="DW5165" s="46"/>
      <c r="DX5165" s="46"/>
      <c r="DY5165" s="46"/>
      <c r="DZ5165" s="46"/>
      <c r="EA5165" s="46"/>
      <c r="EB5165" s="46"/>
      <c r="EC5165" s="46"/>
      <c r="ED5165" s="46"/>
      <c r="EE5165" s="46"/>
      <c r="EF5165" s="46"/>
      <c r="EG5165" s="46"/>
      <c r="EH5165" s="46"/>
      <c r="EI5165" s="46"/>
      <c r="EJ5165" s="46"/>
      <c r="EK5165" s="46"/>
      <c r="EL5165" s="46"/>
      <c r="EM5165" s="46"/>
      <c r="EN5165" s="46"/>
      <c r="EO5165" s="46"/>
      <c r="EP5165" s="46"/>
      <c r="EQ5165" s="46"/>
      <c r="ER5165" s="46"/>
      <c r="ES5165" s="46"/>
      <c r="ET5165" s="46"/>
      <c r="EU5165" s="46"/>
      <c r="EV5165" s="46"/>
      <c r="EW5165" s="46"/>
      <c r="EX5165" s="46"/>
      <c r="EY5165" s="46"/>
      <c r="EZ5165" s="46"/>
      <c r="FA5165" s="46"/>
      <c r="FB5165" s="46"/>
      <c r="FC5165" s="46"/>
      <c r="FD5165" s="46"/>
      <c r="FE5165" s="46"/>
      <c r="FF5165" s="46"/>
      <c r="FG5165" s="46"/>
      <c r="FH5165" s="46"/>
      <c r="FI5165" s="46"/>
      <c r="FJ5165" s="46"/>
      <c r="FK5165" s="46"/>
      <c r="FL5165" s="46"/>
      <c r="FM5165" s="46"/>
      <c r="FN5165" s="46"/>
      <c r="FO5165" s="46"/>
      <c r="FP5165" s="46"/>
      <c r="FQ5165" s="46"/>
      <c r="FR5165" s="46"/>
      <c r="FS5165" s="46"/>
      <c r="FT5165" s="46"/>
      <c r="FU5165" s="46"/>
      <c r="FV5165" s="46"/>
      <c r="FW5165" s="46"/>
      <c r="FX5165" s="46"/>
      <c r="FY5165" s="46"/>
      <c r="FZ5165" s="46"/>
      <c r="GA5165" s="46"/>
      <c r="GB5165" s="46"/>
      <c r="GC5165" s="46"/>
      <c r="GD5165" s="46"/>
      <c r="GE5165" s="46"/>
      <c r="GF5165" s="46"/>
      <c r="GG5165" s="46"/>
      <c r="GH5165" s="46"/>
      <c r="GI5165" s="46"/>
      <c r="GJ5165" s="46"/>
      <c r="GK5165" s="46"/>
      <c r="GL5165" s="46"/>
      <c r="GM5165" s="46"/>
      <c r="GN5165" s="46"/>
      <c r="GO5165" s="46"/>
      <c r="GP5165" s="46"/>
      <c r="GQ5165" s="46"/>
      <c r="GR5165" s="46"/>
      <c r="GS5165" s="46"/>
      <c r="GT5165" s="46"/>
      <c r="GU5165" s="46"/>
      <c r="GV5165" s="46"/>
      <c r="GW5165" s="46"/>
      <c r="GX5165" s="46"/>
      <c r="GY5165" s="46"/>
      <c r="GZ5165" s="46"/>
      <c r="HA5165" s="46"/>
      <c r="HB5165" s="46"/>
      <c r="HC5165" s="46"/>
      <c r="HD5165" s="46"/>
      <c r="HE5165" s="46"/>
      <c r="HF5165" s="46"/>
      <c r="HG5165" s="46"/>
      <c r="HH5165" s="46"/>
      <c r="HI5165" s="46"/>
      <c r="HJ5165" s="46"/>
      <c r="HK5165" s="46"/>
      <c r="HL5165" s="46"/>
      <c r="HM5165" s="46"/>
      <c r="HN5165" s="46"/>
      <c r="HO5165" s="46"/>
      <c r="HP5165" s="46"/>
      <c r="HQ5165" s="46"/>
      <c r="HR5165" s="46"/>
      <c r="HS5165" s="46"/>
      <c r="HT5165" s="46"/>
      <c r="HU5165" s="46"/>
      <c r="HV5165" s="46"/>
      <c r="HW5165" s="46"/>
      <c r="HX5165" s="46"/>
      <c r="HY5165" s="46"/>
      <c r="HZ5165" s="46"/>
      <c r="IA5165" s="46"/>
      <c r="IB5165" s="46"/>
      <c r="IC5165" s="46"/>
      <c r="ID5165" s="46"/>
      <c r="IE5165" s="46"/>
      <c r="IF5165" s="46"/>
      <c r="IG5165" s="46"/>
      <c r="IH5165" s="46"/>
      <c r="II5165" s="46"/>
      <c r="IJ5165" s="46"/>
      <c r="IK5165" s="46"/>
      <c r="IL5165" s="46"/>
      <c r="IM5165" s="46"/>
      <c r="IN5165" s="46"/>
      <c r="IO5165" s="46"/>
      <c r="IP5165" s="46"/>
      <c r="IQ5165" s="46"/>
      <c r="IR5165" s="46"/>
      <c r="IS5165" s="46"/>
      <c r="IT5165" s="46"/>
      <c r="IU5165" s="46"/>
      <c r="IV5165" s="46"/>
      <c r="IW5165" s="46"/>
      <c r="IX5165" s="46"/>
      <c r="IY5165" s="46"/>
      <c r="IZ5165" s="46"/>
      <c r="JA5165" s="46"/>
      <c r="JB5165" s="46"/>
      <c r="JC5165" s="46"/>
      <c r="JD5165" s="46"/>
      <c r="JE5165" s="46"/>
      <c r="JF5165" s="46"/>
      <c r="JG5165" s="46"/>
      <c r="JH5165" s="46"/>
      <c r="JI5165" s="46"/>
      <c r="JJ5165" s="46"/>
      <c r="JK5165" s="46"/>
      <c r="JL5165" s="46"/>
      <c r="JM5165" s="46"/>
      <c r="JN5165" s="46"/>
      <c r="JO5165" s="46"/>
      <c r="JP5165" s="46"/>
      <c r="JQ5165" s="46"/>
      <c r="JR5165" s="46"/>
      <c r="JS5165" s="46"/>
      <c r="JT5165" s="46"/>
      <c r="JU5165" s="46"/>
      <c r="JV5165" s="46"/>
      <c r="JW5165" s="46"/>
      <c r="JX5165" s="46"/>
      <c r="JY5165" s="46"/>
      <c r="JZ5165" s="46"/>
      <c r="KA5165" s="46"/>
      <c r="KB5165" s="46"/>
      <c r="KC5165" s="46"/>
      <c r="KD5165" s="46"/>
      <c r="KE5165" s="46"/>
      <c r="KF5165" s="46"/>
      <c r="KG5165" s="46"/>
      <c r="KH5165" s="46"/>
      <c r="KI5165" s="46"/>
      <c r="KJ5165" s="46"/>
      <c r="KK5165" s="46"/>
      <c r="KL5165" s="46"/>
      <c r="KM5165" s="46"/>
      <c r="KN5165" s="46"/>
      <c r="KO5165" s="46"/>
      <c r="KP5165" s="46"/>
      <c r="KQ5165" s="46"/>
      <c r="KR5165" s="46"/>
      <c r="KS5165" s="46"/>
      <c r="KT5165" s="46"/>
      <c r="KU5165" s="46"/>
      <c r="KV5165" s="46"/>
      <c r="KW5165" s="46"/>
      <c r="KX5165" s="46"/>
      <c r="KY5165" s="46"/>
      <c r="KZ5165" s="46"/>
      <c r="LA5165" s="46"/>
      <c r="LB5165" s="46"/>
      <c r="LC5165" s="46"/>
      <c r="LD5165" s="46"/>
      <c r="LE5165" s="46"/>
      <c r="LF5165" s="46"/>
      <c r="LG5165" s="46"/>
      <c r="LH5165" s="46"/>
    </row>
    <row r="5166" spans="9:320" s="5" customFormat="1" ht="138.75" customHeight="1" x14ac:dyDescent="0.3">
      <c r="I5166" s="10"/>
      <c r="S5166" s="14"/>
      <c r="T5166" s="11"/>
      <c r="W5166" s="46"/>
      <c r="X5166" s="46"/>
      <c r="Y5166" s="46"/>
      <c r="Z5166" s="46"/>
      <c r="AA5166" s="46"/>
      <c r="AB5166" s="46"/>
      <c r="AC5166" s="46"/>
      <c r="AD5166" s="46"/>
      <c r="AE5166" s="46"/>
      <c r="AF5166" s="46"/>
      <c r="AG5166" s="46"/>
      <c r="AH5166" s="46"/>
      <c r="AI5166" s="46"/>
      <c r="AJ5166" s="46"/>
      <c r="AK5166" s="46"/>
      <c r="AL5166" s="46"/>
      <c r="AM5166" s="46"/>
      <c r="AN5166" s="46"/>
      <c r="AO5166" s="46"/>
      <c r="AP5166" s="46"/>
      <c r="AQ5166" s="46"/>
      <c r="AR5166" s="46"/>
      <c r="AS5166" s="46"/>
      <c r="AT5166" s="46"/>
      <c r="AU5166" s="46"/>
      <c r="AV5166" s="46"/>
      <c r="AW5166" s="46"/>
      <c r="AX5166" s="46"/>
      <c r="AY5166" s="46"/>
      <c r="AZ5166" s="46"/>
      <c r="BA5166" s="46"/>
      <c r="BB5166" s="46"/>
      <c r="BC5166" s="46"/>
      <c r="BD5166" s="46"/>
      <c r="BE5166" s="46"/>
      <c r="BF5166" s="46"/>
      <c r="BG5166" s="46"/>
      <c r="BH5166" s="46"/>
      <c r="BI5166" s="46"/>
      <c r="BJ5166" s="46"/>
      <c r="BK5166" s="46"/>
      <c r="BL5166" s="46"/>
      <c r="BM5166" s="46"/>
      <c r="BN5166" s="46"/>
      <c r="BO5166" s="46"/>
      <c r="BP5166" s="46"/>
      <c r="BQ5166" s="46"/>
      <c r="BR5166" s="46"/>
      <c r="BS5166" s="46"/>
      <c r="BT5166" s="46"/>
      <c r="BU5166" s="46"/>
      <c r="BV5166" s="46"/>
      <c r="BW5166" s="46"/>
      <c r="BX5166" s="46"/>
      <c r="BY5166" s="46"/>
      <c r="BZ5166" s="46"/>
      <c r="CA5166" s="46"/>
      <c r="CB5166" s="46"/>
      <c r="CC5166" s="46"/>
      <c r="CD5166" s="46"/>
      <c r="CE5166" s="46"/>
      <c r="CF5166" s="46"/>
      <c r="CG5166" s="46"/>
      <c r="CH5166" s="46"/>
      <c r="CI5166" s="46"/>
      <c r="CJ5166" s="46"/>
      <c r="CK5166" s="46"/>
      <c r="CL5166" s="46"/>
      <c r="CM5166" s="46"/>
      <c r="CN5166" s="46"/>
      <c r="CO5166" s="46"/>
      <c r="CP5166" s="46"/>
      <c r="CQ5166" s="46"/>
      <c r="CR5166" s="46"/>
      <c r="CS5166" s="46"/>
      <c r="CT5166" s="46"/>
      <c r="CU5166" s="46"/>
      <c r="CV5166" s="46"/>
      <c r="CW5166" s="46"/>
      <c r="CX5166" s="46"/>
      <c r="CY5166" s="46"/>
      <c r="CZ5166" s="46"/>
      <c r="DA5166" s="46"/>
      <c r="DB5166" s="46"/>
      <c r="DC5166" s="46"/>
      <c r="DD5166" s="46"/>
      <c r="DE5166" s="46"/>
      <c r="DF5166" s="46"/>
      <c r="DG5166" s="46"/>
      <c r="DH5166" s="46"/>
      <c r="DI5166" s="46"/>
      <c r="DJ5166" s="46"/>
      <c r="DK5166" s="46"/>
      <c r="DL5166" s="46"/>
      <c r="DM5166" s="46"/>
      <c r="DN5166" s="46"/>
      <c r="DO5166" s="46"/>
      <c r="DP5166" s="46"/>
      <c r="DQ5166" s="46"/>
      <c r="DR5166" s="46"/>
      <c r="DS5166" s="46"/>
      <c r="DT5166" s="46"/>
      <c r="DU5166" s="46"/>
      <c r="DV5166" s="46"/>
      <c r="DW5166" s="46"/>
      <c r="DX5166" s="46"/>
      <c r="DY5166" s="46"/>
      <c r="DZ5166" s="46"/>
      <c r="EA5166" s="46"/>
      <c r="EB5166" s="46"/>
      <c r="EC5166" s="46"/>
      <c r="ED5166" s="46"/>
      <c r="EE5166" s="46"/>
      <c r="EF5166" s="46"/>
      <c r="EG5166" s="46"/>
      <c r="EH5166" s="46"/>
      <c r="EI5166" s="46"/>
      <c r="EJ5166" s="46"/>
      <c r="EK5166" s="46"/>
      <c r="EL5166" s="46"/>
      <c r="EM5166" s="46"/>
      <c r="EN5166" s="46"/>
      <c r="EO5166" s="46"/>
      <c r="EP5166" s="46"/>
      <c r="EQ5166" s="46"/>
      <c r="ER5166" s="46"/>
      <c r="ES5166" s="46"/>
      <c r="ET5166" s="46"/>
      <c r="EU5166" s="46"/>
      <c r="EV5166" s="46"/>
      <c r="EW5166" s="46"/>
      <c r="EX5166" s="46"/>
      <c r="EY5166" s="46"/>
      <c r="EZ5166" s="46"/>
      <c r="FA5166" s="46"/>
      <c r="FB5166" s="46"/>
      <c r="FC5166" s="46"/>
      <c r="FD5166" s="46"/>
      <c r="FE5166" s="46"/>
      <c r="FF5166" s="46"/>
      <c r="FG5166" s="46"/>
      <c r="FH5166" s="46"/>
      <c r="FI5166" s="46"/>
      <c r="FJ5166" s="46"/>
      <c r="FK5166" s="46"/>
      <c r="FL5166" s="46"/>
      <c r="FM5166" s="46"/>
      <c r="FN5166" s="46"/>
      <c r="FO5166" s="46"/>
      <c r="FP5166" s="46"/>
      <c r="FQ5166" s="46"/>
      <c r="FR5166" s="46"/>
      <c r="FS5166" s="46"/>
      <c r="FT5166" s="46"/>
      <c r="FU5166" s="46"/>
      <c r="FV5166" s="46"/>
      <c r="FW5166" s="46"/>
      <c r="FX5166" s="46"/>
      <c r="FY5166" s="46"/>
      <c r="FZ5166" s="46"/>
      <c r="GA5166" s="46"/>
      <c r="GB5166" s="46"/>
      <c r="GC5166" s="46"/>
      <c r="GD5166" s="46"/>
      <c r="GE5166" s="46"/>
      <c r="GF5166" s="46"/>
      <c r="GG5166" s="46"/>
      <c r="GH5166" s="46"/>
      <c r="GI5166" s="46"/>
      <c r="GJ5166" s="46"/>
      <c r="GK5166" s="46"/>
      <c r="GL5166" s="46"/>
      <c r="GM5166" s="46"/>
      <c r="GN5166" s="46"/>
      <c r="GO5166" s="46"/>
      <c r="GP5166" s="46"/>
      <c r="GQ5166" s="46"/>
      <c r="GR5166" s="46"/>
      <c r="GS5166" s="46"/>
      <c r="GT5166" s="46"/>
      <c r="GU5166" s="46"/>
      <c r="GV5166" s="46"/>
      <c r="GW5166" s="46"/>
      <c r="GX5166" s="46"/>
      <c r="GY5166" s="46"/>
      <c r="GZ5166" s="46"/>
      <c r="HA5166" s="46"/>
      <c r="HB5166" s="46"/>
      <c r="HC5166" s="46"/>
      <c r="HD5166" s="46"/>
      <c r="HE5166" s="46"/>
      <c r="HF5166" s="46"/>
      <c r="HG5166" s="46"/>
      <c r="HH5166" s="46"/>
      <c r="HI5166" s="46"/>
      <c r="HJ5166" s="46"/>
      <c r="HK5166" s="46"/>
      <c r="HL5166" s="46"/>
      <c r="HM5166" s="46"/>
      <c r="HN5166" s="46"/>
      <c r="HO5166" s="46"/>
      <c r="HP5166" s="46"/>
      <c r="HQ5166" s="46"/>
      <c r="HR5166" s="46"/>
      <c r="HS5166" s="46"/>
      <c r="HT5166" s="46"/>
      <c r="HU5166" s="46"/>
      <c r="HV5166" s="46"/>
      <c r="HW5166" s="46"/>
      <c r="HX5166" s="46"/>
      <c r="HY5166" s="46"/>
      <c r="HZ5166" s="46"/>
      <c r="IA5166" s="46"/>
      <c r="IB5166" s="46"/>
      <c r="IC5166" s="46"/>
      <c r="ID5166" s="46"/>
      <c r="IE5166" s="46"/>
      <c r="IF5166" s="46"/>
      <c r="IG5166" s="46"/>
      <c r="IH5166" s="46"/>
      <c r="II5166" s="46"/>
      <c r="IJ5166" s="46"/>
      <c r="IK5166" s="46"/>
      <c r="IL5166" s="46"/>
      <c r="IM5166" s="46"/>
      <c r="IN5166" s="46"/>
      <c r="IO5166" s="46"/>
      <c r="IP5166" s="46"/>
      <c r="IQ5166" s="46"/>
      <c r="IR5166" s="46"/>
      <c r="IS5166" s="46"/>
      <c r="IT5166" s="46"/>
      <c r="IU5166" s="46"/>
      <c r="IV5166" s="46"/>
      <c r="IW5166" s="46"/>
      <c r="IX5166" s="46"/>
      <c r="IY5166" s="46"/>
      <c r="IZ5166" s="46"/>
      <c r="JA5166" s="46"/>
      <c r="JB5166" s="46"/>
      <c r="JC5166" s="46"/>
      <c r="JD5166" s="46"/>
      <c r="JE5166" s="46"/>
      <c r="JF5166" s="46"/>
      <c r="JG5166" s="46"/>
      <c r="JH5166" s="46"/>
      <c r="JI5166" s="46"/>
      <c r="JJ5166" s="46"/>
      <c r="JK5166" s="46"/>
      <c r="JL5166" s="46"/>
      <c r="JM5166" s="46"/>
      <c r="JN5166" s="46"/>
      <c r="JO5166" s="46"/>
      <c r="JP5166" s="46"/>
      <c r="JQ5166" s="46"/>
      <c r="JR5166" s="46"/>
      <c r="JS5166" s="46"/>
      <c r="JT5166" s="46"/>
      <c r="JU5166" s="46"/>
      <c r="JV5166" s="46"/>
      <c r="JW5166" s="46"/>
      <c r="JX5166" s="46"/>
      <c r="JY5166" s="46"/>
      <c r="JZ5166" s="46"/>
      <c r="KA5166" s="46"/>
      <c r="KB5166" s="46"/>
      <c r="KC5166" s="46"/>
      <c r="KD5166" s="46"/>
      <c r="KE5166" s="46"/>
      <c r="KF5166" s="46"/>
      <c r="KG5166" s="46"/>
      <c r="KH5166" s="46"/>
      <c r="KI5166" s="46"/>
      <c r="KJ5166" s="46"/>
      <c r="KK5166" s="46"/>
      <c r="KL5166" s="46"/>
      <c r="KM5166" s="46"/>
      <c r="KN5166" s="46"/>
      <c r="KO5166" s="46"/>
      <c r="KP5166" s="46"/>
      <c r="KQ5166" s="46"/>
      <c r="KR5166" s="46"/>
      <c r="KS5166" s="46"/>
      <c r="KT5166" s="46"/>
      <c r="KU5166" s="46"/>
      <c r="KV5166" s="46"/>
      <c r="KW5166" s="46"/>
      <c r="KX5166" s="46"/>
      <c r="KY5166" s="46"/>
      <c r="KZ5166" s="46"/>
      <c r="LA5166" s="46"/>
      <c r="LB5166" s="46"/>
      <c r="LC5166" s="46"/>
      <c r="LD5166" s="46"/>
      <c r="LE5166" s="46"/>
      <c r="LF5166" s="46"/>
      <c r="LG5166" s="46"/>
      <c r="LH5166" s="46"/>
    </row>
    <row r="5167" spans="9:320" s="5" customFormat="1" ht="138.75" customHeight="1" x14ac:dyDescent="0.3">
      <c r="I5167" s="10"/>
      <c r="S5167" s="14"/>
      <c r="T5167" s="11"/>
      <c r="W5167" s="46"/>
      <c r="X5167" s="46"/>
      <c r="Y5167" s="46"/>
      <c r="Z5167" s="46"/>
      <c r="AA5167" s="46"/>
      <c r="AB5167" s="46"/>
      <c r="AC5167" s="46"/>
      <c r="AD5167" s="46"/>
      <c r="AE5167" s="46"/>
      <c r="AF5167" s="46"/>
      <c r="AG5167" s="46"/>
      <c r="AH5167" s="46"/>
      <c r="AI5167" s="46"/>
      <c r="AJ5167" s="46"/>
      <c r="AK5167" s="46"/>
      <c r="AL5167" s="46"/>
      <c r="AM5167" s="46"/>
      <c r="AN5167" s="46"/>
      <c r="AO5167" s="46"/>
      <c r="AP5167" s="46"/>
      <c r="AQ5167" s="46"/>
      <c r="AR5167" s="46"/>
      <c r="AS5167" s="46"/>
      <c r="AT5167" s="46"/>
      <c r="AU5167" s="46"/>
      <c r="AV5167" s="46"/>
      <c r="AW5167" s="46"/>
      <c r="AX5167" s="46"/>
      <c r="AY5167" s="46"/>
      <c r="AZ5167" s="46"/>
      <c r="BA5167" s="46"/>
      <c r="BB5167" s="46"/>
      <c r="BC5167" s="46"/>
      <c r="BD5167" s="46"/>
      <c r="BE5167" s="46"/>
      <c r="BF5167" s="46"/>
      <c r="BG5167" s="46"/>
      <c r="BH5167" s="46"/>
      <c r="BI5167" s="46"/>
      <c r="BJ5167" s="46"/>
      <c r="BK5167" s="46"/>
      <c r="BL5167" s="46"/>
      <c r="BM5167" s="46"/>
      <c r="BN5167" s="46"/>
      <c r="BO5167" s="46"/>
      <c r="BP5167" s="46"/>
      <c r="BQ5167" s="46"/>
      <c r="BR5167" s="46"/>
      <c r="BS5167" s="46"/>
      <c r="BT5167" s="46"/>
      <c r="BU5167" s="46"/>
      <c r="BV5167" s="46"/>
      <c r="BW5167" s="46"/>
      <c r="BX5167" s="46"/>
      <c r="BY5167" s="46"/>
      <c r="BZ5167" s="46"/>
      <c r="CA5167" s="46"/>
      <c r="CB5167" s="46"/>
      <c r="CC5167" s="46"/>
      <c r="CD5167" s="46"/>
      <c r="CE5167" s="46"/>
      <c r="CF5167" s="46"/>
      <c r="CG5167" s="46"/>
      <c r="CH5167" s="46"/>
      <c r="CI5167" s="46"/>
      <c r="CJ5167" s="46"/>
      <c r="CK5167" s="46"/>
      <c r="CL5167" s="46"/>
      <c r="CM5167" s="46"/>
      <c r="CN5167" s="46"/>
      <c r="CO5167" s="46"/>
      <c r="CP5167" s="46"/>
      <c r="CQ5167" s="46"/>
      <c r="CR5167" s="46"/>
      <c r="CS5167" s="46"/>
      <c r="CT5167" s="46"/>
      <c r="CU5167" s="46"/>
      <c r="CV5167" s="46"/>
      <c r="CW5167" s="46"/>
      <c r="CX5167" s="46"/>
      <c r="CY5167" s="46"/>
      <c r="CZ5167" s="46"/>
      <c r="DA5167" s="46"/>
      <c r="DB5167" s="46"/>
      <c r="DC5167" s="46"/>
      <c r="DD5167" s="46"/>
      <c r="DE5167" s="46"/>
      <c r="DF5167" s="46"/>
      <c r="DG5167" s="46"/>
      <c r="DH5167" s="46"/>
      <c r="DI5167" s="46"/>
      <c r="DJ5167" s="46"/>
      <c r="DK5167" s="46"/>
      <c r="DL5167" s="46"/>
      <c r="DM5167" s="46"/>
      <c r="DN5167" s="46"/>
      <c r="DO5167" s="46"/>
      <c r="DP5167" s="46"/>
      <c r="DQ5167" s="46"/>
      <c r="DR5167" s="46"/>
      <c r="DS5167" s="46"/>
      <c r="DT5167" s="46"/>
      <c r="DU5167" s="46"/>
      <c r="DV5167" s="46"/>
      <c r="DW5167" s="46"/>
      <c r="DX5167" s="46"/>
      <c r="DY5167" s="46"/>
      <c r="DZ5167" s="46"/>
      <c r="EA5167" s="46"/>
      <c r="EB5167" s="46"/>
      <c r="EC5167" s="46"/>
      <c r="ED5167" s="46"/>
      <c r="EE5167" s="46"/>
      <c r="EF5167" s="46"/>
      <c r="EG5167" s="46"/>
      <c r="EH5167" s="46"/>
      <c r="EI5167" s="46"/>
      <c r="EJ5167" s="46"/>
      <c r="EK5167" s="46"/>
      <c r="EL5167" s="46"/>
      <c r="EM5167" s="46"/>
      <c r="EN5167" s="46"/>
      <c r="EO5167" s="46"/>
      <c r="EP5167" s="46"/>
      <c r="EQ5167" s="46"/>
      <c r="ER5167" s="46"/>
      <c r="ES5167" s="46"/>
      <c r="ET5167" s="46"/>
      <c r="EU5167" s="46"/>
      <c r="EV5167" s="46"/>
      <c r="EW5167" s="46"/>
      <c r="EX5167" s="46"/>
      <c r="EY5167" s="46"/>
      <c r="EZ5167" s="46"/>
      <c r="FA5167" s="46"/>
      <c r="FB5167" s="46"/>
      <c r="FC5167" s="46"/>
      <c r="FD5167" s="46"/>
      <c r="FE5167" s="46"/>
      <c r="FF5167" s="46"/>
      <c r="FG5167" s="46"/>
      <c r="FH5167" s="46"/>
      <c r="FI5167" s="46"/>
      <c r="FJ5167" s="46"/>
      <c r="FK5167" s="46"/>
      <c r="FL5167" s="46"/>
      <c r="FM5167" s="46"/>
      <c r="FN5167" s="46"/>
      <c r="FO5167" s="46"/>
      <c r="FP5167" s="46"/>
      <c r="FQ5167" s="46"/>
      <c r="FR5167" s="46"/>
      <c r="FS5167" s="46"/>
      <c r="FT5167" s="46"/>
      <c r="FU5167" s="46"/>
      <c r="FV5167" s="46"/>
      <c r="FW5167" s="46"/>
      <c r="FX5167" s="46"/>
      <c r="FY5167" s="46"/>
      <c r="FZ5167" s="46"/>
      <c r="GA5167" s="46"/>
      <c r="GB5167" s="46"/>
      <c r="GC5167" s="46"/>
      <c r="GD5167" s="46"/>
      <c r="GE5167" s="46"/>
      <c r="GF5167" s="46"/>
      <c r="GG5167" s="46"/>
      <c r="GH5167" s="46"/>
      <c r="GI5167" s="46"/>
      <c r="GJ5167" s="46"/>
      <c r="GK5167" s="46"/>
      <c r="GL5167" s="46"/>
      <c r="GM5167" s="46"/>
      <c r="GN5167" s="46"/>
      <c r="GO5167" s="46"/>
      <c r="GP5167" s="46"/>
      <c r="GQ5167" s="46"/>
      <c r="GR5167" s="46"/>
      <c r="GS5167" s="46"/>
      <c r="GT5167" s="46"/>
      <c r="GU5167" s="46"/>
      <c r="GV5167" s="46"/>
      <c r="GW5167" s="46"/>
      <c r="GX5167" s="46"/>
      <c r="GY5167" s="46"/>
      <c r="GZ5167" s="46"/>
      <c r="HA5167" s="46"/>
      <c r="HB5167" s="46"/>
      <c r="HC5167" s="46"/>
      <c r="HD5167" s="46"/>
      <c r="HE5167" s="46"/>
      <c r="HF5167" s="46"/>
      <c r="HG5167" s="46"/>
      <c r="HH5167" s="46"/>
      <c r="HI5167" s="46"/>
      <c r="HJ5167" s="46"/>
      <c r="HK5167" s="46"/>
      <c r="HL5167" s="46"/>
      <c r="HM5167" s="46"/>
      <c r="HN5167" s="46"/>
      <c r="HO5167" s="46"/>
      <c r="HP5167" s="46"/>
      <c r="HQ5167" s="46"/>
      <c r="HR5167" s="46"/>
      <c r="HS5167" s="46"/>
      <c r="HT5167" s="46"/>
      <c r="HU5167" s="46"/>
      <c r="HV5167" s="46"/>
      <c r="HW5167" s="46"/>
      <c r="HX5167" s="46"/>
      <c r="HY5167" s="46"/>
      <c r="HZ5167" s="46"/>
      <c r="IA5167" s="46"/>
      <c r="IB5167" s="46"/>
      <c r="IC5167" s="46"/>
      <c r="ID5167" s="46"/>
      <c r="IE5167" s="46"/>
      <c r="IF5167" s="46"/>
      <c r="IG5167" s="46"/>
      <c r="IH5167" s="46"/>
      <c r="II5167" s="46"/>
      <c r="IJ5167" s="46"/>
      <c r="IK5167" s="46"/>
      <c r="IL5167" s="46"/>
      <c r="IM5167" s="46"/>
      <c r="IN5167" s="46"/>
      <c r="IO5167" s="46"/>
      <c r="IP5167" s="46"/>
      <c r="IQ5167" s="46"/>
      <c r="IR5167" s="46"/>
      <c r="IS5167" s="46"/>
      <c r="IT5167" s="46"/>
      <c r="IU5167" s="46"/>
      <c r="IV5167" s="46"/>
      <c r="IW5167" s="46"/>
      <c r="IX5167" s="46"/>
      <c r="IY5167" s="46"/>
      <c r="IZ5167" s="46"/>
      <c r="JA5167" s="46"/>
      <c r="JB5167" s="46"/>
      <c r="JC5167" s="46"/>
      <c r="JD5167" s="46"/>
      <c r="JE5167" s="46"/>
      <c r="JF5167" s="46"/>
      <c r="JG5167" s="46"/>
      <c r="JH5167" s="46"/>
      <c r="JI5167" s="46"/>
      <c r="JJ5167" s="46"/>
      <c r="JK5167" s="46"/>
      <c r="JL5167" s="46"/>
      <c r="JM5167" s="46"/>
      <c r="JN5167" s="46"/>
      <c r="JO5167" s="46"/>
      <c r="JP5167" s="46"/>
      <c r="JQ5167" s="46"/>
      <c r="JR5167" s="46"/>
      <c r="JS5167" s="46"/>
      <c r="JT5167" s="46"/>
      <c r="JU5167" s="46"/>
      <c r="JV5167" s="46"/>
      <c r="JW5167" s="46"/>
      <c r="JX5167" s="46"/>
      <c r="JY5167" s="46"/>
      <c r="JZ5167" s="46"/>
      <c r="KA5167" s="46"/>
      <c r="KB5167" s="46"/>
      <c r="KC5167" s="46"/>
      <c r="KD5167" s="46"/>
      <c r="KE5167" s="46"/>
      <c r="KF5167" s="46"/>
      <c r="KG5167" s="46"/>
      <c r="KH5167" s="46"/>
      <c r="KI5167" s="46"/>
      <c r="KJ5167" s="46"/>
      <c r="KK5167" s="46"/>
      <c r="KL5167" s="46"/>
      <c r="KM5167" s="46"/>
      <c r="KN5167" s="46"/>
      <c r="KO5167" s="46"/>
      <c r="KP5167" s="46"/>
      <c r="KQ5167" s="46"/>
      <c r="KR5167" s="46"/>
      <c r="KS5167" s="46"/>
      <c r="KT5167" s="46"/>
      <c r="KU5167" s="46"/>
      <c r="KV5167" s="46"/>
      <c r="KW5167" s="46"/>
      <c r="KX5167" s="46"/>
      <c r="KY5167" s="46"/>
      <c r="KZ5167" s="46"/>
      <c r="LA5167" s="46"/>
      <c r="LB5167" s="46"/>
      <c r="LC5167" s="46"/>
      <c r="LD5167" s="46"/>
      <c r="LE5167" s="46"/>
      <c r="LF5167" s="46"/>
      <c r="LG5167" s="46"/>
      <c r="LH5167" s="46"/>
    </row>
    <row r="5168" spans="9:320" s="5" customFormat="1" ht="138.75" customHeight="1" x14ac:dyDescent="0.3">
      <c r="I5168" s="10"/>
      <c r="S5168" s="14"/>
      <c r="T5168" s="11"/>
      <c r="W5168" s="46"/>
      <c r="X5168" s="46"/>
      <c r="Y5168" s="46"/>
      <c r="Z5168" s="46"/>
      <c r="AA5168" s="46"/>
      <c r="AB5168" s="46"/>
      <c r="AC5168" s="46"/>
      <c r="AD5168" s="46"/>
      <c r="AE5168" s="46"/>
      <c r="AF5168" s="46"/>
      <c r="AG5168" s="46"/>
      <c r="AH5168" s="46"/>
      <c r="AI5168" s="46"/>
      <c r="AJ5168" s="46"/>
      <c r="AK5168" s="46"/>
      <c r="AL5168" s="46"/>
      <c r="AM5168" s="46"/>
      <c r="AN5168" s="46"/>
      <c r="AO5168" s="46"/>
      <c r="AP5168" s="46"/>
      <c r="AQ5168" s="46"/>
      <c r="AR5168" s="46"/>
      <c r="AS5168" s="46"/>
      <c r="AT5168" s="46"/>
      <c r="AU5168" s="46"/>
      <c r="AV5168" s="46"/>
      <c r="AW5168" s="46"/>
      <c r="AX5168" s="46"/>
      <c r="AY5168" s="46"/>
      <c r="AZ5168" s="46"/>
      <c r="BA5168" s="46"/>
      <c r="BB5168" s="46"/>
      <c r="BC5168" s="46"/>
      <c r="BD5168" s="46"/>
      <c r="BE5168" s="46"/>
      <c r="BF5168" s="46"/>
      <c r="BG5168" s="46"/>
      <c r="BH5168" s="46"/>
      <c r="BI5168" s="46"/>
      <c r="BJ5168" s="46"/>
      <c r="BK5168" s="46"/>
      <c r="BL5168" s="46"/>
      <c r="BM5168" s="46"/>
      <c r="BN5168" s="46"/>
      <c r="BO5168" s="46"/>
      <c r="BP5168" s="46"/>
      <c r="BQ5168" s="46"/>
      <c r="BR5168" s="46"/>
      <c r="BS5168" s="46"/>
      <c r="BT5168" s="46"/>
      <c r="BU5168" s="46"/>
      <c r="BV5168" s="46"/>
      <c r="BW5168" s="46"/>
      <c r="BX5168" s="46"/>
      <c r="BY5168" s="46"/>
      <c r="BZ5168" s="46"/>
      <c r="CA5168" s="46"/>
      <c r="CB5168" s="46"/>
      <c r="CC5168" s="46"/>
      <c r="CD5168" s="46"/>
      <c r="CE5168" s="46"/>
      <c r="CF5168" s="46"/>
      <c r="CG5168" s="46"/>
      <c r="CH5168" s="46"/>
      <c r="CI5168" s="46"/>
      <c r="CJ5168" s="46"/>
      <c r="CK5168" s="46"/>
      <c r="CL5168" s="46"/>
      <c r="CM5168" s="46"/>
      <c r="CN5168" s="46"/>
      <c r="CO5168" s="46"/>
      <c r="CP5168" s="46"/>
      <c r="CQ5168" s="46"/>
      <c r="CR5168" s="46"/>
      <c r="CS5168" s="46"/>
      <c r="CT5168" s="46"/>
      <c r="CU5168" s="46"/>
      <c r="CV5168" s="46"/>
      <c r="CW5168" s="46"/>
      <c r="CX5168" s="46"/>
      <c r="CY5168" s="46"/>
      <c r="CZ5168" s="46"/>
      <c r="DA5168" s="46"/>
      <c r="DB5168" s="46"/>
      <c r="DC5168" s="46"/>
      <c r="DD5168" s="46"/>
      <c r="DE5168" s="46"/>
      <c r="DF5168" s="46"/>
      <c r="DG5168" s="46"/>
      <c r="DH5168" s="46"/>
      <c r="DI5168" s="46"/>
      <c r="DJ5168" s="46"/>
      <c r="DK5168" s="46"/>
      <c r="DL5168" s="46"/>
      <c r="DM5168" s="46"/>
      <c r="DN5168" s="46"/>
      <c r="DO5168" s="46"/>
      <c r="DP5168" s="46"/>
      <c r="DQ5168" s="46"/>
      <c r="DR5168" s="46"/>
      <c r="DS5168" s="46"/>
      <c r="DT5168" s="46"/>
      <c r="DU5168" s="46"/>
      <c r="DV5168" s="46"/>
      <c r="DW5168" s="46"/>
      <c r="DX5168" s="46"/>
      <c r="DY5168" s="46"/>
      <c r="DZ5168" s="46"/>
      <c r="EA5168" s="46"/>
      <c r="EB5168" s="46"/>
      <c r="EC5168" s="46"/>
      <c r="ED5168" s="46"/>
      <c r="EE5168" s="46"/>
      <c r="EF5168" s="46"/>
      <c r="EG5168" s="46"/>
      <c r="EH5168" s="46"/>
      <c r="EI5168" s="46"/>
      <c r="EJ5168" s="46"/>
      <c r="EK5168" s="46"/>
      <c r="EL5168" s="46"/>
      <c r="EM5168" s="46"/>
      <c r="EN5168" s="46"/>
      <c r="EO5168" s="46"/>
      <c r="EP5168" s="46"/>
      <c r="EQ5168" s="46"/>
      <c r="ER5168" s="46"/>
      <c r="ES5168" s="46"/>
      <c r="ET5168" s="46"/>
      <c r="EU5168" s="46"/>
      <c r="EV5168" s="46"/>
      <c r="EW5168" s="46"/>
      <c r="EX5168" s="46"/>
      <c r="EY5168" s="46"/>
      <c r="EZ5168" s="46"/>
      <c r="FA5168" s="46"/>
      <c r="FB5168" s="46"/>
      <c r="FC5168" s="46"/>
      <c r="FD5168" s="46"/>
      <c r="FE5168" s="46"/>
      <c r="FF5168" s="46"/>
      <c r="FG5168" s="46"/>
      <c r="FH5168" s="46"/>
      <c r="FI5168" s="46"/>
      <c r="FJ5168" s="46"/>
      <c r="FK5168" s="46"/>
      <c r="FL5168" s="46"/>
      <c r="FM5168" s="46"/>
      <c r="FN5168" s="46"/>
      <c r="FO5168" s="46"/>
      <c r="FP5168" s="46"/>
      <c r="FQ5168" s="46"/>
      <c r="FR5168" s="46"/>
      <c r="FS5168" s="46"/>
      <c r="FT5168" s="46"/>
      <c r="FU5168" s="46"/>
      <c r="FV5168" s="46"/>
      <c r="FW5168" s="46"/>
      <c r="FX5168" s="46"/>
      <c r="FY5168" s="46"/>
      <c r="FZ5168" s="46"/>
      <c r="GA5168" s="46"/>
      <c r="GB5168" s="46"/>
      <c r="GC5168" s="46"/>
      <c r="GD5168" s="46"/>
      <c r="GE5168" s="46"/>
      <c r="GF5168" s="46"/>
      <c r="GG5168" s="46"/>
      <c r="GH5168" s="46"/>
      <c r="GI5168" s="46"/>
      <c r="GJ5168" s="46"/>
      <c r="GK5168" s="46"/>
      <c r="GL5168" s="46"/>
      <c r="GM5168" s="46"/>
      <c r="GN5168" s="46"/>
      <c r="GO5168" s="46"/>
      <c r="GP5168" s="46"/>
      <c r="GQ5168" s="46"/>
      <c r="GR5168" s="46"/>
      <c r="GS5168" s="46"/>
      <c r="GT5168" s="46"/>
      <c r="GU5168" s="46"/>
      <c r="GV5168" s="46"/>
      <c r="GW5168" s="46"/>
      <c r="GX5168" s="46"/>
      <c r="GY5168" s="46"/>
      <c r="GZ5168" s="46"/>
      <c r="HA5168" s="46"/>
      <c r="HB5168" s="46"/>
      <c r="HC5168" s="46"/>
      <c r="HD5168" s="46"/>
      <c r="HE5168" s="46"/>
      <c r="HF5168" s="46"/>
      <c r="HG5168" s="46"/>
      <c r="HH5168" s="46"/>
      <c r="HI5168" s="46"/>
      <c r="HJ5168" s="46"/>
      <c r="HK5168" s="46"/>
      <c r="HL5168" s="46"/>
      <c r="HM5168" s="46"/>
      <c r="HN5168" s="46"/>
      <c r="HO5168" s="46"/>
      <c r="HP5168" s="46"/>
      <c r="HQ5168" s="46"/>
      <c r="HR5168" s="46"/>
      <c r="HS5168" s="46"/>
      <c r="HT5168" s="46"/>
      <c r="HU5168" s="46"/>
      <c r="HV5168" s="46"/>
      <c r="HW5168" s="46"/>
      <c r="HX5168" s="46"/>
      <c r="HY5168" s="46"/>
      <c r="HZ5168" s="46"/>
      <c r="IA5168" s="46"/>
      <c r="IB5168" s="46"/>
      <c r="IC5168" s="46"/>
      <c r="ID5168" s="46"/>
      <c r="IE5168" s="46"/>
      <c r="IF5168" s="46"/>
      <c r="IG5168" s="46"/>
      <c r="IH5168" s="46"/>
      <c r="II5168" s="46"/>
      <c r="IJ5168" s="46"/>
      <c r="IK5168" s="46"/>
      <c r="IL5168" s="46"/>
      <c r="IM5168" s="46"/>
      <c r="IN5168" s="46"/>
      <c r="IO5168" s="46"/>
      <c r="IP5168" s="46"/>
      <c r="IQ5168" s="46"/>
      <c r="IR5168" s="46"/>
      <c r="IS5168" s="46"/>
      <c r="IT5168" s="46"/>
      <c r="IU5168" s="46"/>
      <c r="IV5168" s="46"/>
      <c r="IW5168" s="46"/>
      <c r="IX5168" s="46"/>
      <c r="IY5168" s="46"/>
      <c r="IZ5168" s="46"/>
      <c r="JA5168" s="46"/>
      <c r="JB5168" s="46"/>
      <c r="JC5168" s="46"/>
      <c r="JD5168" s="46"/>
      <c r="JE5168" s="46"/>
      <c r="JF5168" s="46"/>
      <c r="JG5168" s="46"/>
      <c r="JH5168" s="46"/>
      <c r="JI5168" s="46"/>
      <c r="JJ5168" s="46"/>
      <c r="JK5168" s="46"/>
      <c r="JL5168" s="46"/>
      <c r="JM5168" s="46"/>
      <c r="JN5168" s="46"/>
      <c r="JO5168" s="46"/>
      <c r="JP5168" s="46"/>
      <c r="JQ5168" s="46"/>
      <c r="JR5168" s="46"/>
      <c r="JS5168" s="46"/>
      <c r="JT5168" s="46"/>
      <c r="JU5168" s="46"/>
      <c r="JV5168" s="46"/>
      <c r="JW5168" s="46"/>
      <c r="JX5168" s="46"/>
      <c r="JY5168" s="46"/>
      <c r="JZ5168" s="46"/>
      <c r="KA5168" s="46"/>
      <c r="KB5168" s="46"/>
      <c r="KC5168" s="46"/>
      <c r="KD5168" s="46"/>
      <c r="KE5168" s="46"/>
      <c r="KF5168" s="46"/>
      <c r="KG5168" s="46"/>
      <c r="KH5168" s="46"/>
      <c r="KI5168" s="46"/>
      <c r="KJ5168" s="46"/>
      <c r="KK5168" s="46"/>
      <c r="KL5168" s="46"/>
      <c r="KM5168" s="46"/>
      <c r="KN5168" s="46"/>
      <c r="KO5168" s="46"/>
      <c r="KP5168" s="46"/>
      <c r="KQ5168" s="46"/>
      <c r="KR5168" s="46"/>
      <c r="KS5168" s="46"/>
      <c r="KT5168" s="46"/>
      <c r="KU5168" s="46"/>
      <c r="KV5168" s="46"/>
      <c r="KW5168" s="46"/>
      <c r="KX5168" s="46"/>
      <c r="KY5168" s="46"/>
      <c r="KZ5168" s="46"/>
      <c r="LA5168" s="46"/>
      <c r="LB5168" s="46"/>
      <c r="LC5168" s="46"/>
      <c r="LD5168" s="46"/>
      <c r="LE5168" s="46"/>
      <c r="LF5168" s="46"/>
      <c r="LG5168" s="46"/>
      <c r="LH5168" s="46"/>
    </row>
    <row r="5169" spans="9:320" s="5" customFormat="1" ht="138.75" customHeight="1" x14ac:dyDescent="0.3">
      <c r="I5169" s="10"/>
      <c r="S5169" s="14"/>
      <c r="T5169" s="11"/>
      <c r="W5169" s="46"/>
      <c r="X5169" s="46"/>
      <c r="Y5169" s="46"/>
      <c r="Z5169" s="46"/>
      <c r="AA5169" s="46"/>
      <c r="AB5169" s="46"/>
      <c r="AC5169" s="46"/>
      <c r="AD5169" s="46"/>
      <c r="AE5169" s="46"/>
      <c r="AF5169" s="46"/>
      <c r="AG5169" s="46"/>
      <c r="AH5169" s="46"/>
      <c r="AI5169" s="46"/>
      <c r="AJ5169" s="46"/>
      <c r="AK5169" s="46"/>
      <c r="AL5169" s="46"/>
      <c r="AM5169" s="46"/>
      <c r="AN5169" s="46"/>
      <c r="AO5169" s="46"/>
      <c r="AP5169" s="46"/>
      <c r="AQ5169" s="46"/>
      <c r="AR5169" s="46"/>
      <c r="AS5169" s="46"/>
      <c r="AT5169" s="46"/>
      <c r="AU5169" s="46"/>
      <c r="AV5169" s="46"/>
      <c r="AW5169" s="46"/>
      <c r="AX5169" s="46"/>
      <c r="AY5169" s="46"/>
      <c r="AZ5169" s="46"/>
      <c r="BA5169" s="46"/>
      <c r="BB5169" s="46"/>
      <c r="BC5169" s="46"/>
      <c r="BD5169" s="46"/>
      <c r="BE5169" s="46"/>
      <c r="BF5169" s="46"/>
      <c r="BG5169" s="46"/>
      <c r="BH5169" s="46"/>
      <c r="BI5169" s="46"/>
      <c r="BJ5169" s="46"/>
      <c r="BK5169" s="46"/>
      <c r="BL5169" s="46"/>
      <c r="BM5169" s="46"/>
      <c r="BN5169" s="46"/>
      <c r="BO5169" s="46"/>
      <c r="BP5169" s="46"/>
      <c r="BQ5169" s="46"/>
      <c r="BR5169" s="46"/>
      <c r="BS5169" s="46"/>
      <c r="BT5169" s="46"/>
      <c r="BU5169" s="46"/>
      <c r="BV5169" s="46"/>
      <c r="BW5169" s="46"/>
      <c r="BX5169" s="46"/>
      <c r="BY5169" s="46"/>
      <c r="BZ5169" s="46"/>
      <c r="CA5169" s="46"/>
      <c r="CB5169" s="46"/>
      <c r="CC5169" s="46"/>
      <c r="CD5169" s="46"/>
      <c r="CE5169" s="46"/>
      <c r="CF5169" s="46"/>
      <c r="CG5169" s="46"/>
      <c r="CH5169" s="46"/>
      <c r="CI5169" s="46"/>
      <c r="CJ5169" s="46"/>
      <c r="CK5169" s="46"/>
      <c r="CL5169" s="46"/>
      <c r="CM5169" s="46"/>
      <c r="CN5169" s="46"/>
      <c r="CO5169" s="46"/>
      <c r="CP5169" s="46"/>
      <c r="CQ5169" s="46"/>
      <c r="CR5169" s="46"/>
      <c r="CS5169" s="46"/>
      <c r="CT5169" s="46"/>
      <c r="CU5169" s="46"/>
      <c r="CV5169" s="46"/>
      <c r="CW5169" s="46"/>
      <c r="CX5169" s="46"/>
      <c r="CY5169" s="46"/>
      <c r="CZ5169" s="46"/>
      <c r="DA5169" s="46"/>
      <c r="DB5169" s="46"/>
      <c r="DC5169" s="46"/>
      <c r="DD5169" s="46"/>
      <c r="DE5169" s="46"/>
      <c r="DF5169" s="46"/>
      <c r="DG5169" s="46"/>
      <c r="DH5169" s="46"/>
      <c r="DI5169" s="46"/>
      <c r="DJ5169" s="46"/>
      <c r="DK5169" s="46"/>
      <c r="DL5169" s="46"/>
      <c r="DM5169" s="46"/>
      <c r="DN5169" s="46"/>
      <c r="DO5169" s="46"/>
      <c r="DP5169" s="46"/>
      <c r="DQ5169" s="46"/>
      <c r="DR5169" s="46"/>
      <c r="DS5169" s="46"/>
      <c r="DT5169" s="46"/>
      <c r="DU5169" s="46"/>
      <c r="DV5169" s="46"/>
      <c r="DW5169" s="46"/>
      <c r="DX5169" s="46"/>
      <c r="DY5169" s="46"/>
      <c r="DZ5169" s="46"/>
      <c r="EA5169" s="46"/>
      <c r="EB5169" s="46"/>
      <c r="EC5169" s="46"/>
      <c r="ED5169" s="46"/>
      <c r="EE5169" s="46"/>
      <c r="EF5169" s="46"/>
      <c r="EG5169" s="46"/>
      <c r="EH5169" s="46"/>
      <c r="EI5169" s="46"/>
      <c r="EJ5169" s="46"/>
      <c r="EK5169" s="46"/>
      <c r="EL5169" s="46"/>
      <c r="EM5169" s="46"/>
      <c r="EN5169" s="46"/>
      <c r="EO5169" s="46"/>
      <c r="EP5169" s="46"/>
      <c r="EQ5169" s="46"/>
      <c r="ER5169" s="46"/>
      <c r="ES5169" s="46"/>
      <c r="ET5169" s="46"/>
      <c r="EU5169" s="46"/>
      <c r="EV5169" s="46"/>
      <c r="EW5169" s="46"/>
      <c r="EX5169" s="46"/>
      <c r="EY5169" s="46"/>
      <c r="EZ5169" s="46"/>
      <c r="FA5169" s="46"/>
      <c r="FB5169" s="46"/>
      <c r="FC5169" s="46"/>
      <c r="FD5169" s="46"/>
      <c r="FE5169" s="46"/>
      <c r="FF5169" s="46"/>
      <c r="FG5169" s="46"/>
      <c r="FH5169" s="46"/>
      <c r="FI5169" s="46"/>
      <c r="FJ5169" s="46"/>
      <c r="FK5169" s="46"/>
      <c r="FL5169" s="46"/>
      <c r="FM5169" s="46"/>
      <c r="FN5169" s="46"/>
      <c r="FO5169" s="46"/>
      <c r="FP5169" s="46"/>
      <c r="FQ5169" s="46"/>
      <c r="FR5169" s="46"/>
      <c r="FS5169" s="46"/>
      <c r="FT5169" s="46"/>
      <c r="FU5169" s="46"/>
      <c r="FV5169" s="46"/>
      <c r="FW5169" s="46"/>
      <c r="FX5169" s="46"/>
      <c r="FY5169" s="46"/>
      <c r="FZ5169" s="46"/>
      <c r="GA5169" s="46"/>
      <c r="GB5169" s="46"/>
      <c r="GC5169" s="46"/>
      <c r="GD5169" s="46"/>
      <c r="GE5169" s="46"/>
      <c r="GF5169" s="46"/>
      <c r="GG5169" s="46"/>
      <c r="GH5169" s="46"/>
      <c r="GI5169" s="46"/>
      <c r="GJ5169" s="46"/>
      <c r="GK5169" s="46"/>
      <c r="GL5169" s="46"/>
      <c r="GM5169" s="46"/>
      <c r="GN5169" s="46"/>
      <c r="GO5169" s="46"/>
      <c r="GP5169" s="46"/>
      <c r="GQ5169" s="46"/>
      <c r="GR5169" s="46"/>
      <c r="GS5169" s="46"/>
      <c r="GT5169" s="46"/>
      <c r="GU5169" s="46"/>
      <c r="GV5169" s="46"/>
      <c r="GW5169" s="46"/>
      <c r="GX5169" s="46"/>
      <c r="GY5169" s="46"/>
      <c r="GZ5169" s="46"/>
      <c r="HA5169" s="46"/>
      <c r="HB5169" s="46"/>
      <c r="HC5169" s="46"/>
      <c r="HD5169" s="46"/>
      <c r="HE5169" s="46"/>
      <c r="HF5169" s="46"/>
      <c r="HG5169" s="46"/>
      <c r="HH5169" s="46"/>
      <c r="HI5169" s="46"/>
      <c r="HJ5169" s="46"/>
      <c r="HK5169" s="46"/>
      <c r="HL5169" s="46"/>
      <c r="HM5169" s="46"/>
      <c r="HN5169" s="46"/>
      <c r="HO5169" s="46"/>
      <c r="HP5169" s="46"/>
      <c r="HQ5169" s="46"/>
      <c r="HR5169" s="46"/>
      <c r="HS5169" s="46"/>
      <c r="HT5169" s="46"/>
      <c r="HU5169" s="46"/>
      <c r="HV5169" s="46"/>
      <c r="HW5169" s="46"/>
      <c r="HX5169" s="46"/>
      <c r="HY5169" s="46"/>
      <c r="HZ5169" s="46"/>
      <c r="IA5169" s="46"/>
      <c r="IB5169" s="46"/>
      <c r="IC5169" s="46"/>
      <c r="ID5169" s="46"/>
      <c r="IE5169" s="46"/>
      <c r="IF5169" s="46"/>
      <c r="IG5169" s="46"/>
      <c r="IH5169" s="46"/>
      <c r="II5169" s="46"/>
      <c r="IJ5169" s="46"/>
      <c r="IK5169" s="46"/>
      <c r="IL5169" s="46"/>
      <c r="IM5169" s="46"/>
      <c r="IN5169" s="46"/>
      <c r="IO5169" s="46"/>
      <c r="IP5169" s="46"/>
      <c r="IQ5169" s="46"/>
      <c r="IR5169" s="46"/>
      <c r="IS5169" s="46"/>
      <c r="IT5169" s="46"/>
      <c r="IU5169" s="46"/>
      <c r="IV5169" s="46"/>
      <c r="IW5169" s="46"/>
      <c r="IX5169" s="46"/>
      <c r="IY5169" s="46"/>
      <c r="IZ5169" s="46"/>
      <c r="JA5169" s="46"/>
      <c r="JB5169" s="46"/>
      <c r="JC5169" s="46"/>
      <c r="JD5169" s="46"/>
      <c r="JE5169" s="46"/>
      <c r="JF5169" s="46"/>
      <c r="JG5169" s="46"/>
      <c r="JH5169" s="46"/>
      <c r="JI5169" s="46"/>
      <c r="JJ5169" s="46"/>
      <c r="JK5169" s="46"/>
      <c r="JL5169" s="46"/>
      <c r="JM5169" s="46"/>
      <c r="JN5169" s="46"/>
      <c r="JO5169" s="46"/>
      <c r="JP5169" s="46"/>
      <c r="JQ5169" s="46"/>
      <c r="JR5169" s="46"/>
      <c r="JS5169" s="46"/>
      <c r="JT5169" s="46"/>
      <c r="JU5169" s="46"/>
      <c r="JV5169" s="46"/>
      <c r="JW5169" s="46"/>
      <c r="JX5169" s="46"/>
      <c r="JY5169" s="46"/>
      <c r="JZ5169" s="46"/>
      <c r="KA5169" s="46"/>
      <c r="KB5169" s="46"/>
      <c r="KC5169" s="46"/>
      <c r="KD5169" s="46"/>
      <c r="KE5169" s="46"/>
      <c r="KF5169" s="46"/>
      <c r="KG5169" s="46"/>
      <c r="KH5169" s="46"/>
      <c r="KI5169" s="46"/>
      <c r="KJ5169" s="46"/>
      <c r="KK5169" s="46"/>
      <c r="KL5169" s="46"/>
      <c r="KM5169" s="46"/>
      <c r="KN5169" s="46"/>
      <c r="KO5169" s="46"/>
      <c r="KP5169" s="46"/>
      <c r="KQ5169" s="46"/>
      <c r="KR5169" s="46"/>
      <c r="KS5169" s="46"/>
      <c r="KT5169" s="46"/>
      <c r="KU5169" s="46"/>
      <c r="KV5169" s="46"/>
      <c r="KW5169" s="46"/>
      <c r="KX5169" s="46"/>
      <c r="KY5169" s="46"/>
      <c r="KZ5169" s="46"/>
      <c r="LA5169" s="46"/>
      <c r="LB5169" s="46"/>
      <c r="LC5169" s="46"/>
      <c r="LD5169" s="46"/>
      <c r="LE5169" s="46"/>
      <c r="LF5169" s="46"/>
      <c r="LG5169" s="46"/>
      <c r="LH5169" s="46"/>
    </row>
    <row r="5170" spans="9:320" s="5" customFormat="1" ht="138.75" customHeight="1" x14ac:dyDescent="0.3">
      <c r="I5170" s="10"/>
      <c r="S5170" s="14"/>
      <c r="T5170" s="11"/>
      <c r="W5170" s="46"/>
      <c r="X5170" s="46"/>
      <c r="Y5170" s="46"/>
      <c r="Z5170" s="46"/>
      <c r="AA5170" s="46"/>
      <c r="AB5170" s="46"/>
      <c r="AC5170" s="46"/>
      <c r="AD5170" s="46"/>
      <c r="AE5170" s="46"/>
      <c r="AF5170" s="46"/>
      <c r="AG5170" s="46"/>
      <c r="AH5170" s="46"/>
      <c r="AI5170" s="46"/>
      <c r="AJ5170" s="46"/>
      <c r="AK5170" s="46"/>
      <c r="AL5170" s="46"/>
      <c r="AM5170" s="46"/>
      <c r="AN5170" s="46"/>
      <c r="AO5170" s="46"/>
      <c r="AP5170" s="46"/>
      <c r="AQ5170" s="46"/>
      <c r="AR5170" s="46"/>
      <c r="AS5170" s="46"/>
      <c r="AT5170" s="46"/>
      <c r="AU5170" s="46"/>
      <c r="AV5170" s="46"/>
      <c r="AW5170" s="46"/>
      <c r="AX5170" s="46"/>
      <c r="AY5170" s="46"/>
      <c r="AZ5170" s="46"/>
      <c r="BA5170" s="46"/>
      <c r="BB5170" s="46"/>
      <c r="BC5170" s="46"/>
      <c r="BD5170" s="46"/>
      <c r="BE5170" s="46"/>
      <c r="BF5170" s="46"/>
      <c r="BG5170" s="46"/>
      <c r="BH5170" s="46"/>
      <c r="BI5170" s="46"/>
      <c r="BJ5170" s="46"/>
      <c r="BK5170" s="46"/>
      <c r="BL5170" s="46"/>
      <c r="BM5170" s="46"/>
      <c r="BN5170" s="46"/>
      <c r="BO5170" s="46"/>
      <c r="BP5170" s="46"/>
      <c r="BQ5170" s="46"/>
      <c r="BR5170" s="46"/>
      <c r="BS5170" s="46"/>
      <c r="BT5170" s="46"/>
      <c r="BU5170" s="46"/>
      <c r="BV5170" s="46"/>
      <c r="BW5170" s="46"/>
      <c r="BX5170" s="46"/>
      <c r="BY5170" s="46"/>
      <c r="BZ5170" s="46"/>
      <c r="CA5170" s="46"/>
      <c r="CB5170" s="46"/>
      <c r="CC5170" s="46"/>
      <c r="CD5170" s="46"/>
      <c r="CE5170" s="46"/>
      <c r="CF5170" s="46"/>
      <c r="CG5170" s="46"/>
      <c r="CH5170" s="46"/>
      <c r="CI5170" s="46"/>
      <c r="CJ5170" s="46"/>
      <c r="CK5170" s="46"/>
      <c r="CL5170" s="46"/>
      <c r="CM5170" s="46"/>
      <c r="CN5170" s="46"/>
      <c r="CO5170" s="46"/>
      <c r="CP5170" s="46"/>
      <c r="CQ5170" s="46"/>
      <c r="CR5170" s="46"/>
      <c r="CS5170" s="46"/>
      <c r="CT5170" s="46"/>
      <c r="CU5170" s="46"/>
      <c r="CV5170" s="46"/>
      <c r="CW5170" s="46"/>
      <c r="CX5170" s="46"/>
      <c r="CY5170" s="46"/>
      <c r="CZ5170" s="46"/>
      <c r="DA5170" s="46"/>
      <c r="DB5170" s="46"/>
      <c r="DC5170" s="46"/>
      <c r="DD5170" s="46"/>
      <c r="DE5170" s="46"/>
      <c r="DF5170" s="46"/>
      <c r="DG5170" s="46"/>
      <c r="DH5170" s="46"/>
      <c r="DI5170" s="46"/>
      <c r="DJ5170" s="46"/>
      <c r="DK5170" s="46"/>
      <c r="DL5170" s="46"/>
      <c r="DM5170" s="46"/>
      <c r="DN5170" s="46"/>
      <c r="DO5170" s="46"/>
      <c r="DP5170" s="46"/>
      <c r="DQ5170" s="46"/>
      <c r="DR5170" s="46"/>
      <c r="DS5170" s="46"/>
      <c r="DT5170" s="46"/>
      <c r="DU5170" s="46"/>
      <c r="DV5170" s="46"/>
      <c r="DW5170" s="46"/>
      <c r="DX5170" s="46"/>
      <c r="DY5170" s="46"/>
      <c r="DZ5170" s="46"/>
      <c r="EA5170" s="46"/>
      <c r="EB5170" s="46"/>
      <c r="EC5170" s="46"/>
      <c r="ED5170" s="46"/>
      <c r="EE5170" s="46"/>
      <c r="EF5170" s="46"/>
      <c r="EG5170" s="46"/>
      <c r="EH5170" s="46"/>
      <c r="EI5170" s="46"/>
      <c r="EJ5170" s="46"/>
      <c r="EK5170" s="46"/>
      <c r="EL5170" s="46"/>
      <c r="EM5170" s="46"/>
      <c r="EN5170" s="46"/>
      <c r="EO5170" s="46"/>
      <c r="EP5170" s="46"/>
      <c r="EQ5170" s="46"/>
      <c r="ER5170" s="46"/>
      <c r="ES5170" s="46"/>
      <c r="ET5170" s="46"/>
      <c r="EU5170" s="46"/>
      <c r="EV5170" s="46"/>
      <c r="EW5170" s="46"/>
      <c r="EX5170" s="46"/>
      <c r="EY5170" s="46"/>
      <c r="EZ5170" s="46"/>
      <c r="FA5170" s="46"/>
      <c r="FB5170" s="46"/>
      <c r="FC5170" s="46"/>
      <c r="FD5170" s="46"/>
      <c r="FE5170" s="46"/>
      <c r="FF5170" s="46"/>
      <c r="FG5170" s="46"/>
      <c r="FH5170" s="46"/>
      <c r="FI5170" s="46"/>
      <c r="FJ5170" s="46"/>
      <c r="FK5170" s="46"/>
      <c r="FL5170" s="46"/>
      <c r="FM5170" s="46"/>
      <c r="FN5170" s="46"/>
      <c r="FO5170" s="46"/>
      <c r="FP5170" s="46"/>
      <c r="FQ5170" s="46"/>
      <c r="FR5170" s="46"/>
      <c r="FS5170" s="46"/>
      <c r="FT5170" s="46"/>
      <c r="FU5170" s="46"/>
      <c r="FV5170" s="46"/>
      <c r="FW5170" s="46"/>
      <c r="FX5170" s="46"/>
      <c r="FY5170" s="46"/>
      <c r="FZ5170" s="46"/>
      <c r="GA5170" s="46"/>
      <c r="GB5170" s="46"/>
      <c r="GC5170" s="46"/>
      <c r="GD5170" s="46"/>
      <c r="GE5170" s="46"/>
      <c r="GF5170" s="46"/>
      <c r="GG5170" s="46"/>
      <c r="GH5170" s="46"/>
      <c r="GI5170" s="46"/>
      <c r="GJ5170" s="46"/>
      <c r="GK5170" s="46"/>
      <c r="GL5170" s="46"/>
      <c r="GM5170" s="46"/>
      <c r="GN5170" s="46"/>
      <c r="GO5170" s="46"/>
      <c r="GP5170" s="46"/>
      <c r="GQ5170" s="46"/>
      <c r="GR5170" s="46"/>
      <c r="GS5170" s="46"/>
      <c r="GT5170" s="46"/>
      <c r="GU5170" s="46"/>
      <c r="GV5170" s="46"/>
      <c r="GW5170" s="46"/>
      <c r="GX5170" s="46"/>
      <c r="GY5170" s="46"/>
      <c r="GZ5170" s="46"/>
      <c r="HA5170" s="46"/>
      <c r="HB5170" s="46"/>
      <c r="HC5170" s="46"/>
      <c r="HD5170" s="46"/>
      <c r="HE5170" s="46"/>
      <c r="HF5170" s="46"/>
      <c r="HG5170" s="46"/>
      <c r="HH5170" s="46"/>
      <c r="HI5170" s="46"/>
      <c r="HJ5170" s="46"/>
      <c r="HK5170" s="46"/>
      <c r="HL5170" s="46"/>
      <c r="HM5170" s="46"/>
      <c r="HN5170" s="46"/>
      <c r="HO5170" s="46"/>
      <c r="HP5170" s="46"/>
      <c r="HQ5170" s="46"/>
      <c r="HR5170" s="46"/>
      <c r="HS5170" s="46"/>
      <c r="HT5170" s="46"/>
      <c r="HU5170" s="46"/>
      <c r="HV5170" s="46"/>
      <c r="HW5170" s="46"/>
      <c r="HX5170" s="46"/>
      <c r="HY5170" s="46"/>
      <c r="HZ5170" s="46"/>
      <c r="IA5170" s="46"/>
      <c r="IB5170" s="46"/>
      <c r="IC5170" s="46"/>
      <c r="ID5170" s="46"/>
      <c r="IE5170" s="46"/>
      <c r="IF5170" s="46"/>
      <c r="IG5170" s="46"/>
      <c r="IH5170" s="46"/>
      <c r="II5170" s="46"/>
      <c r="IJ5170" s="46"/>
      <c r="IK5170" s="46"/>
      <c r="IL5170" s="46"/>
      <c r="IM5170" s="46"/>
      <c r="IN5170" s="46"/>
      <c r="IO5170" s="46"/>
      <c r="IP5170" s="46"/>
      <c r="IQ5170" s="46"/>
      <c r="IR5170" s="46"/>
      <c r="IS5170" s="46"/>
      <c r="IT5170" s="46"/>
      <c r="IU5170" s="46"/>
      <c r="IV5170" s="46"/>
      <c r="IW5170" s="46"/>
      <c r="IX5170" s="46"/>
      <c r="IY5170" s="46"/>
      <c r="IZ5170" s="46"/>
      <c r="JA5170" s="46"/>
      <c r="JB5170" s="46"/>
      <c r="JC5170" s="46"/>
      <c r="JD5170" s="46"/>
      <c r="JE5170" s="46"/>
      <c r="JF5170" s="46"/>
      <c r="JG5170" s="46"/>
      <c r="JH5170" s="46"/>
      <c r="JI5170" s="46"/>
      <c r="JJ5170" s="46"/>
      <c r="JK5170" s="46"/>
      <c r="JL5170" s="46"/>
      <c r="JM5170" s="46"/>
      <c r="JN5170" s="46"/>
      <c r="JO5170" s="46"/>
      <c r="JP5170" s="46"/>
      <c r="JQ5170" s="46"/>
      <c r="JR5170" s="46"/>
      <c r="JS5170" s="46"/>
      <c r="JT5170" s="46"/>
      <c r="JU5170" s="46"/>
      <c r="JV5170" s="46"/>
      <c r="JW5170" s="46"/>
      <c r="JX5170" s="46"/>
      <c r="JY5170" s="46"/>
      <c r="JZ5170" s="46"/>
      <c r="KA5170" s="46"/>
      <c r="KB5170" s="46"/>
      <c r="KC5170" s="46"/>
      <c r="KD5170" s="46"/>
      <c r="KE5170" s="46"/>
      <c r="KF5170" s="46"/>
      <c r="KG5170" s="46"/>
      <c r="KH5170" s="46"/>
      <c r="KI5170" s="46"/>
      <c r="KJ5170" s="46"/>
      <c r="KK5170" s="46"/>
      <c r="KL5170" s="46"/>
      <c r="KM5170" s="46"/>
      <c r="KN5170" s="46"/>
      <c r="KO5170" s="46"/>
      <c r="KP5170" s="46"/>
      <c r="KQ5170" s="46"/>
      <c r="KR5170" s="46"/>
      <c r="KS5170" s="46"/>
      <c r="KT5170" s="46"/>
      <c r="KU5170" s="46"/>
      <c r="KV5170" s="46"/>
      <c r="KW5170" s="46"/>
      <c r="KX5170" s="46"/>
      <c r="KY5170" s="46"/>
      <c r="KZ5170" s="46"/>
      <c r="LA5170" s="46"/>
      <c r="LB5170" s="46"/>
      <c r="LC5170" s="46"/>
      <c r="LD5170" s="46"/>
      <c r="LE5170" s="46"/>
      <c r="LF5170" s="46"/>
      <c r="LG5170" s="46"/>
      <c r="LH5170" s="46"/>
    </row>
    <row r="5171" spans="9:320" s="5" customFormat="1" ht="138.75" customHeight="1" x14ac:dyDescent="0.3">
      <c r="I5171" s="10"/>
      <c r="S5171" s="14"/>
      <c r="T5171" s="11"/>
      <c r="W5171" s="46"/>
      <c r="X5171" s="46"/>
      <c r="Y5171" s="46"/>
      <c r="Z5171" s="46"/>
      <c r="AA5171" s="46"/>
      <c r="AB5171" s="46"/>
      <c r="AC5171" s="46"/>
      <c r="AD5171" s="46"/>
      <c r="AE5171" s="46"/>
      <c r="AF5171" s="46"/>
      <c r="AG5171" s="46"/>
      <c r="AH5171" s="46"/>
      <c r="AI5171" s="46"/>
      <c r="AJ5171" s="46"/>
      <c r="AK5171" s="46"/>
      <c r="AL5171" s="46"/>
      <c r="AM5171" s="46"/>
      <c r="AN5171" s="46"/>
      <c r="AO5171" s="46"/>
      <c r="AP5171" s="46"/>
      <c r="AQ5171" s="46"/>
      <c r="AR5171" s="46"/>
      <c r="AS5171" s="46"/>
      <c r="AT5171" s="46"/>
      <c r="AU5171" s="46"/>
      <c r="AV5171" s="46"/>
      <c r="AW5171" s="46"/>
      <c r="AX5171" s="46"/>
      <c r="AY5171" s="46"/>
      <c r="AZ5171" s="46"/>
      <c r="BA5171" s="46"/>
      <c r="BB5171" s="46"/>
      <c r="BC5171" s="46"/>
      <c r="BD5171" s="46"/>
      <c r="BE5171" s="46"/>
      <c r="BF5171" s="46"/>
      <c r="BG5171" s="46"/>
      <c r="BH5171" s="46"/>
      <c r="BI5171" s="46"/>
      <c r="BJ5171" s="46"/>
      <c r="BK5171" s="46"/>
      <c r="BL5171" s="46"/>
      <c r="BM5171" s="46"/>
      <c r="BN5171" s="46"/>
      <c r="BO5171" s="46"/>
      <c r="BP5171" s="46"/>
      <c r="BQ5171" s="46"/>
      <c r="BR5171" s="46"/>
      <c r="BS5171" s="46"/>
      <c r="BT5171" s="46"/>
      <c r="BU5171" s="46"/>
      <c r="BV5171" s="46"/>
      <c r="BW5171" s="46"/>
      <c r="BX5171" s="46"/>
      <c r="BY5171" s="46"/>
      <c r="BZ5171" s="46"/>
      <c r="CA5171" s="46"/>
      <c r="CB5171" s="46"/>
      <c r="CC5171" s="46"/>
      <c r="CD5171" s="46"/>
      <c r="CE5171" s="46"/>
      <c r="CF5171" s="46"/>
      <c r="CG5171" s="46"/>
      <c r="CH5171" s="46"/>
      <c r="CI5171" s="46"/>
      <c r="CJ5171" s="46"/>
      <c r="CK5171" s="46"/>
      <c r="CL5171" s="46"/>
      <c r="CM5171" s="46"/>
      <c r="CN5171" s="46"/>
      <c r="CO5171" s="46"/>
      <c r="CP5171" s="46"/>
      <c r="CQ5171" s="46"/>
      <c r="CR5171" s="46"/>
      <c r="CS5171" s="46"/>
      <c r="CT5171" s="46"/>
      <c r="CU5171" s="46"/>
      <c r="CV5171" s="46"/>
      <c r="CW5171" s="46"/>
      <c r="CX5171" s="46"/>
      <c r="CY5171" s="46"/>
      <c r="CZ5171" s="46"/>
      <c r="DA5171" s="46"/>
      <c r="DB5171" s="46"/>
      <c r="DC5171" s="46"/>
      <c r="DD5171" s="46"/>
      <c r="DE5171" s="46"/>
      <c r="DF5171" s="46"/>
      <c r="DG5171" s="46"/>
      <c r="DH5171" s="46"/>
      <c r="DI5171" s="46"/>
      <c r="DJ5171" s="46"/>
      <c r="DK5171" s="46"/>
      <c r="DL5171" s="46"/>
      <c r="DM5171" s="46"/>
      <c r="DN5171" s="46"/>
      <c r="DO5171" s="46"/>
      <c r="DP5171" s="46"/>
      <c r="DQ5171" s="46"/>
      <c r="DR5171" s="46"/>
      <c r="DS5171" s="46"/>
      <c r="DT5171" s="46"/>
      <c r="DU5171" s="46"/>
      <c r="DV5171" s="46"/>
      <c r="DW5171" s="46"/>
      <c r="DX5171" s="46"/>
      <c r="DY5171" s="46"/>
      <c r="DZ5171" s="46"/>
      <c r="EA5171" s="46"/>
      <c r="EB5171" s="46"/>
      <c r="EC5171" s="46"/>
      <c r="ED5171" s="46"/>
      <c r="EE5171" s="46"/>
      <c r="EF5171" s="46"/>
      <c r="EG5171" s="46"/>
      <c r="EH5171" s="46"/>
      <c r="EI5171" s="46"/>
      <c r="EJ5171" s="46"/>
      <c r="EK5171" s="46"/>
      <c r="EL5171" s="46"/>
      <c r="EM5171" s="46"/>
      <c r="EN5171" s="46"/>
      <c r="EO5171" s="46"/>
      <c r="EP5171" s="46"/>
      <c r="EQ5171" s="46"/>
      <c r="ER5171" s="46"/>
      <c r="ES5171" s="46"/>
      <c r="ET5171" s="46"/>
      <c r="EU5171" s="46"/>
      <c r="EV5171" s="46"/>
      <c r="EW5171" s="46"/>
      <c r="EX5171" s="46"/>
      <c r="EY5171" s="46"/>
      <c r="EZ5171" s="46"/>
      <c r="FA5171" s="46"/>
      <c r="FB5171" s="46"/>
      <c r="FC5171" s="46"/>
      <c r="FD5171" s="46"/>
      <c r="FE5171" s="46"/>
      <c r="FF5171" s="46"/>
      <c r="FG5171" s="46"/>
      <c r="FH5171" s="46"/>
      <c r="FI5171" s="46"/>
      <c r="FJ5171" s="46"/>
      <c r="FK5171" s="46"/>
      <c r="FL5171" s="46"/>
      <c r="FM5171" s="46"/>
      <c r="FN5171" s="46"/>
      <c r="FO5171" s="46"/>
      <c r="FP5171" s="46"/>
      <c r="FQ5171" s="46"/>
      <c r="FR5171" s="46"/>
      <c r="FS5171" s="46"/>
      <c r="FT5171" s="46"/>
      <c r="FU5171" s="46"/>
      <c r="FV5171" s="46"/>
      <c r="FW5171" s="46"/>
      <c r="FX5171" s="46"/>
      <c r="FY5171" s="46"/>
      <c r="FZ5171" s="46"/>
      <c r="GA5171" s="46"/>
      <c r="GB5171" s="46"/>
      <c r="GC5171" s="46"/>
      <c r="GD5171" s="46"/>
      <c r="GE5171" s="46"/>
      <c r="GF5171" s="46"/>
      <c r="GG5171" s="46"/>
      <c r="GH5171" s="46"/>
      <c r="GI5171" s="46"/>
      <c r="GJ5171" s="46"/>
      <c r="GK5171" s="46"/>
      <c r="GL5171" s="46"/>
      <c r="GM5171" s="46"/>
      <c r="GN5171" s="46"/>
      <c r="GO5171" s="46"/>
      <c r="GP5171" s="46"/>
      <c r="GQ5171" s="46"/>
      <c r="GR5171" s="46"/>
      <c r="GS5171" s="46"/>
      <c r="GT5171" s="46"/>
      <c r="GU5171" s="46"/>
      <c r="GV5171" s="46"/>
      <c r="GW5171" s="46"/>
      <c r="GX5171" s="46"/>
      <c r="GY5171" s="46"/>
      <c r="GZ5171" s="46"/>
      <c r="HA5171" s="46"/>
      <c r="HB5171" s="46"/>
      <c r="HC5171" s="46"/>
      <c r="HD5171" s="46"/>
      <c r="HE5171" s="46"/>
      <c r="HF5171" s="46"/>
      <c r="HG5171" s="46"/>
      <c r="HH5171" s="46"/>
      <c r="HI5171" s="46"/>
      <c r="HJ5171" s="46"/>
      <c r="HK5171" s="46"/>
      <c r="HL5171" s="46"/>
      <c r="HM5171" s="46"/>
      <c r="HN5171" s="46"/>
      <c r="HO5171" s="46"/>
      <c r="HP5171" s="46"/>
      <c r="HQ5171" s="46"/>
      <c r="HR5171" s="46"/>
      <c r="HS5171" s="46"/>
      <c r="HT5171" s="46"/>
      <c r="HU5171" s="46"/>
      <c r="HV5171" s="46"/>
      <c r="HW5171" s="46"/>
      <c r="HX5171" s="46"/>
      <c r="HY5171" s="46"/>
      <c r="HZ5171" s="46"/>
      <c r="IA5171" s="46"/>
      <c r="IB5171" s="46"/>
      <c r="IC5171" s="46"/>
      <c r="ID5171" s="46"/>
      <c r="IE5171" s="46"/>
      <c r="IF5171" s="46"/>
      <c r="IG5171" s="46"/>
      <c r="IH5171" s="46"/>
      <c r="II5171" s="46"/>
      <c r="IJ5171" s="46"/>
      <c r="IK5171" s="46"/>
      <c r="IL5171" s="46"/>
      <c r="IM5171" s="46"/>
      <c r="IN5171" s="46"/>
      <c r="IO5171" s="46"/>
      <c r="IP5171" s="46"/>
      <c r="IQ5171" s="46"/>
      <c r="IR5171" s="46"/>
      <c r="IS5171" s="46"/>
      <c r="IT5171" s="46"/>
      <c r="IU5171" s="46"/>
      <c r="IV5171" s="46"/>
      <c r="IW5171" s="46"/>
      <c r="IX5171" s="46"/>
      <c r="IY5171" s="46"/>
      <c r="IZ5171" s="46"/>
      <c r="JA5171" s="46"/>
      <c r="JB5171" s="46"/>
      <c r="JC5171" s="46"/>
      <c r="JD5171" s="46"/>
      <c r="JE5171" s="46"/>
      <c r="JF5171" s="46"/>
      <c r="JG5171" s="46"/>
      <c r="JH5171" s="46"/>
      <c r="JI5171" s="46"/>
      <c r="JJ5171" s="46"/>
      <c r="JK5171" s="46"/>
      <c r="JL5171" s="46"/>
      <c r="JM5171" s="46"/>
      <c r="JN5171" s="46"/>
      <c r="JO5171" s="46"/>
      <c r="JP5171" s="46"/>
      <c r="JQ5171" s="46"/>
      <c r="JR5171" s="46"/>
      <c r="JS5171" s="46"/>
      <c r="JT5171" s="46"/>
      <c r="JU5171" s="46"/>
      <c r="JV5171" s="46"/>
      <c r="JW5171" s="46"/>
      <c r="JX5171" s="46"/>
      <c r="JY5171" s="46"/>
      <c r="JZ5171" s="46"/>
      <c r="KA5171" s="46"/>
      <c r="KB5171" s="46"/>
      <c r="KC5171" s="46"/>
      <c r="KD5171" s="46"/>
      <c r="KE5171" s="46"/>
      <c r="KF5171" s="46"/>
      <c r="KG5171" s="46"/>
      <c r="KH5171" s="46"/>
      <c r="KI5171" s="46"/>
      <c r="KJ5171" s="46"/>
      <c r="KK5171" s="46"/>
      <c r="KL5171" s="46"/>
      <c r="KM5171" s="46"/>
      <c r="KN5171" s="46"/>
      <c r="KO5171" s="46"/>
      <c r="KP5171" s="46"/>
      <c r="KQ5171" s="46"/>
      <c r="KR5171" s="46"/>
      <c r="KS5171" s="46"/>
      <c r="KT5171" s="46"/>
      <c r="KU5171" s="46"/>
      <c r="KV5171" s="46"/>
      <c r="KW5171" s="46"/>
      <c r="KX5171" s="46"/>
      <c r="KY5171" s="46"/>
      <c r="KZ5171" s="46"/>
      <c r="LA5171" s="46"/>
      <c r="LB5171" s="46"/>
      <c r="LC5171" s="46"/>
      <c r="LD5171" s="46"/>
      <c r="LE5171" s="46"/>
      <c r="LF5171" s="46"/>
      <c r="LG5171" s="46"/>
      <c r="LH5171" s="46"/>
    </row>
    <row r="5172" spans="9:320" s="5" customFormat="1" ht="138.75" customHeight="1" x14ac:dyDescent="0.3">
      <c r="I5172" s="10"/>
      <c r="S5172" s="14"/>
      <c r="T5172" s="11"/>
      <c r="W5172" s="46"/>
      <c r="X5172" s="46"/>
      <c r="Y5172" s="46"/>
      <c r="Z5172" s="46"/>
      <c r="AA5172" s="46"/>
      <c r="AB5172" s="46"/>
      <c r="AC5172" s="46"/>
      <c r="AD5172" s="46"/>
      <c r="AE5172" s="46"/>
      <c r="AF5172" s="46"/>
      <c r="AG5172" s="46"/>
      <c r="AH5172" s="46"/>
      <c r="AI5172" s="46"/>
      <c r="AJ5172" s="46"/>
      <c r="AK5172" s="46"/>
      <c r="AL5172" s="46"/>
      <c r="AM5172" s="46"/>
      <c r="AN5172" s="46"/>
      <c r="AO5172" s="46"/>
      <c r="AP5172" s="46"/>
      <c r="AQ5172" s="46"/>
      <c r="AR5172" s="46"/>
      <c r="AS5172" s="46"/>
      <c r="AT5172" s="46"/>
      <c r="AU5172" s="46"/>
      <c r="AV5172" s="46"/>
      <c r="AW5172" s="46"/>
      <c r="AX5172" s="46"/>
      <c r="AY5172" s="46"/>
      <c r="AZ5172" s="46"/>
      <c r="BA5172" s="46"/>
      <c r="BB5172" s="46"/>
      <c r="BC5172" s="46"/>
      <c r="BD5172" s="46"/>
      <c r="BE5172" s="46"/>
      <c r="BF5172" s="46"/>
      <c r="BG5172" s="46"/>
      <c r="BH5172" s="46"/>
      <c r="BI5172" s="46"/>
      <c r="BJ5172" s="46"/>
      <c r="BK5172" s="46"/>
      <c r="BL5172" s="46"/>
      <c r="BM5172" s="46"/>
      <c r="BN5172" s="46"/>
      <c r="BO5172" s="46"/>
      <c r="BP5172" s="46"/>
      <c r="BQ5172" s="46"/>
      <c r="BR5172" s="46"/>
      <c r="BS5172" s="46"/>
      <c r="BT5172" s="46"/>
      <c r="BU5172" s="46"/>
      <c r="BV5172" s="46"/>
      <c r="BW5172" s="46"/>
      <c r="BX5172" s="46"/>
      <c r="BY5172" s="46"/>
      <c r="BZ5172" s="46"/>
      <c r="CA5172" s="46"/>
      <c r="CB5172" s="46"/>
      <c r="CC5172" s="46"/>
      <c r="CD5172" s="46"/>
      <c r="CE5172" s="46"/>
      <c r="CF5172" s="46"/>
      <c r="CG5172" s="46"/>
      <c r="CH5172" s="46"/>
      <c r="CI5172" s="46"/>
      <c r="CJ5172" s="46"/>
      <c r="CK5172" s="46"/>
      <c r="CL5172" s="46"/>
      <c r="CM5172" s="46"/>
      <c r="CN5172" s="46"/>
      <c r="CO5172" s="46"/>
      <c r="CP5172" s="46"/>
      <c r="CQ5172" s="46"/>
      <c r="CR5172" s="46"/>
      <c r="CS5172" s="46"/>
      <c r="CT5172" s="46"/>
      <c r="CU5172" s="46"/>
      <c r="CV5172" s="46"/>
      <c r="CW5172" s="46"/>
      <c r="CX5172" s="46"/>
      <c r="CY5172" s="46"/>
      <c r="CZ5172" s="46"/>
      <c r="DA5172" s="46"/>
      <c r="DB5172" s="46"/>
      <c r="DC5172" s="46"/>
      <c r="DD5172" s="46"/>
      <c r="DE5172" s="46"/>
      <c r="DF5172" s="46"/>
      <c r="DG5172" s="46"/>
      <c r="DH5172" s="46"/>
      <c r="DI5172" s="46"/>
      <c r="DJ5172" s="46"/>
      <c r="DK5172" s="46"/>
      <c r="DL5172" s="46"/>
      <c r="DM5172" s="46"/>
      <c r="DN5172" s="46"/>
      <c r="DO5172" s="46"/>
      <c r="DP5172" s="46"/>
      <c r="DQ5172" s="46"/>
      <c r="DR5172" s="46"/>
      <c r="DS5172" s="46"/>
      <c r="DT5172" s="46"/>
      <c r="DU5172" s="46"/>
      <c r="DV5172" s="46"/>
      <c r="DW5172" s="46"/>
      <c r="DX5172" s="46"/>
      <c r="DY5172" s="46"/>
      <c r="DZ5172" s="46"/>
      <c r="EA5172" s="46"/>
      <c r="EB5172" s="46"/>
      <c r="EC5172" s="46"/>
      <c r="ED5172" s="46"/>
      <c r="EE5172" s="46"/>
      <c r="EF5172" s="46"/>
      <c r="EG5172" s="46"/>
      <c r="EH5172" s="46"/>
      <c r="EI5172" s="46"/>
      <c r="EJ5172" s="46"/>
      <c r="EK5172" s="46"/>
      <c r="EL5172" s="46"/>
      <c r="EM5172" s="46"/>
      <c r="EN5172" s="46"/>
      <c r="EO5172" s="46"/>
      <c r="EP5172" s="46"/>
      <c r="EQ5172" s="46"/>
      <c r="ER5172" s="46"/>
      <c r="ES5172" s="46"/>
      <c r="ET5172" s="46"/>
      <c r="EU5172" s="46"/>
      <c r="EV5172" s="46"/>
      <c r="EW5172" s="46"/>
      <c r="EX5172" s="46"/>
      <c r="EY5172" s="46"/>
      <c r="EZ5172" s="46"/>
      <c r="FA5172" s="46"/>
      <c r="FB5172" s="46"/>
      <c r="FC5172" s="46"/>
      <c r="FD5172" s="46"/>
      <c r="FE5172" s="46"/>
      <c r="FF5172" s="46"/>
      <c r="FG5172" s="46"/>
      <c r="FH5172" s="46"/>
      <c r="FI5172" s="46"/>
      <c r="FJ5172" s="46"/>
      <c r="FK5172" s="46"/>
      <c r="FL5172" s="46"/>
      <c r="FM5172" s="46"/>
      <c r="FN5172" s="46"/>
      <c r="FO5172" s="46"/>
      <c r="FP5172" s="46"/>
      <c r="FQ5172" s="46"/>
      <c r="FR5172" s="46"/>
      <c r="FS5172" s="46"/>
      <c r="FT5172" s="46"/>
      <c r="FU5172" s="46"/>
      <c r="FV5172" s="46"/>
      <c r="FW5172" s="46"/>
      <c r="FX5172" s="46"/>
      <c r="FY5172" s="46"/>
      <c r="FZ5172" s="46"/>
      <c r="GA5172" s="46"/>
      <c r="GB5172" s="46"/>
      <c r="GC5172" s="46"/>
      <c r="GD5172" s="46"/>
      <c r="GE5172" s="46"/>
      <c r="GF5172" s="46"/>
      <c r="GG5172" s="46"/>
      <c r="GH5172" s="46"/>
      <c r="GI5172" s="46"/>
      <c r="GJ5172" s="46"/>
      <c r="GK5172" s="46"/>
      <c r="GL5172" s="46"/>
      <c r="GM5172" s="46"/>
      <c r="GN5172" s="46"/>
      <c r="GO5172" s="46"/>
      <c r="GP5172" s="46"/>
      <c r="GQ5172" s="46"/>
      <c r="GR5172" s="46"/>
      <c r="GS5172" s="46"/>
      <c r="GT5172" s="46"/>
      <c r="GU5172" s="46"/>
      <c r="GV5172" s="46"/>
      <c r="GW5172" s="46"/>
      <c r="GX5172" s="46"/>
      <c r="GY5172" s="46"/>
      <c r="GZ5172" s="46"/>
      <c r="HA5172" s="46"/>
      <c r="HB5172" s="46"/>
      <c r="HC5172" s="46"/>
      <c r="HD5172" s="46"/>
      <c r="HE5172" s="46"/>
      <c r="HF5172" s="46"/>
      <c r="HG5172" s="46"/>
      <c r="HH5172" s="46"/>
      <c r="HI5172" s="46"/>
      <c r="HJ5172" s="46"/>
      <c r="HK5172" s="46"/>
      <c r="HL5172" s="46"/>
      <c r="HM5172" s="46"/>
      <c r="HN5172" s="46"/>
      <c r="HO5172" s="46"/>
      <c r="HP5172" s="46"/>
      <c r="HQ5172" s="46"/>
      <c r="HR5172" s="46"/>
      <c r="HS5172" s="46"/>
      <c r="HT5172" s="46"/>
      <c r="HU5172" s="46"/>
      <c r="HV5172" s="46"/>
      <c r="HW5172" s="46"/>
      <c r="HX5172" s="46"/>
      <c r="HY5172" s="46"/>
      <c r="HZ5172" s="46"/>
      <c r="IA5172" s="46"/>
      <c r="IB5172" s="46"/>
      <c r="IC5172" s="46"/>
      <c r="ID5172" s="46"/>
      <c r="IE5172" s="46"/>
      <c r="IF5172" s="46"/>
      <c r="IG5172" s="46"/>
      <c r="IH5172" s="46"/>
      <c r="II5172" s="46"/>
      <c r="IJ5172" s="46"/>
      <c r="IK5172" s="46"/>
      <c r="IL5172" s="46"/>
      <c r="IM5172" s="46"/>
      <c r="IN5172" s="46"/>
      <c r="IO5172" s="46"/>
      <c r="IP5172" s="46"/>
      <c r="IQ5172" s="46"/>
      <c r="IR5172" s="46"/>
      <c r="IS5172" s="46"/>
      <c r="IT5172" s="46"/>
      <c r="IU5172" s="46"/>
      <c r="IV5172" s="46"/>
      <c r="IW5172" s="46"/>
      <c r="IX5172" s="46"/>
      <c r="IY5172" s="46"/>
      <c r="IZ5172" s="46"/>
      <c r="JA5172" s="46"/>
      <c r="JB5172" s="46"/>
      <c r="JC5172" s="46"/>
      <c r="JD5172" s="46"/>
      <c r="JE5172" s="46"/>
      <c r="JF5172" s="46"/>
      <c r="JG5172" s="46"/>
      <c r="JH5172" s="46"/>
      <c r="JI5172" s="46"/>
      <c r="JJ5172" s="46"/>
      <c r="JK5172" s="46"/>
      <c r="JL5172" s="46"/>
      <c r="JM5172" s="46"/>
      <c r="JN5172" s="46"/>
      <c r="JO5172" s="46"/>
      <c r="JP5172" s="46"/>
      <c r="JQ5172" s="46"/>
      <c r="JR5172" s="46"/>
      <c r="JS5172" s="46"/>
      <c r="JT5172" s="46"/>
      <c r="JU5172" s="46"/>
      <c r="JV5172" s="46"/>
      <c r="JW5172" s="46"/>
      <c r="JX5172" s="46"/>
      <c r="JY5172" s="46"/>
      <c r="JZ5172" s="46"/>
      <c r="KA5172" s="46"/>
      <c r="KB5172" s="46"/>
      <c r="KC5172" s="46"/>
      <c r="KD5172" s="46"/>
      <c r="KE5172" s="46"/>
      <c r="KF5172" s="46"/>
      <c r="KG5172" s="46"/>
      <c r="KH5172" s="46"/>
      <c r="KI5172" s="46"/>
      <c r="KJ5172" s="46"/>
      <c r="KK5172" s="46"/>
      <c r="KL5172" s="46"/>
      <c r="KM5172" s="46"/>
      <c r="KN5172" s="46"/>
      <c r="KO5172" s="46"/>
      <c r="KP5172" s="46"/>
      <c r="KQ5172" s="46"/>
      <c r="KR5172" s="46"/>
      <c r="KS5172" s="46"/>
      <c r="KT5172" s="46"/>
      <c r="KU5172" s="46"/>
      <c r="KV5172" s="46"/>
      <c r="KW5172" s="46"/>
      <c r="KX5172" s="46"/>
      <c r="KY5172" s="46"/>
      <c r="KZ5172" s="46"/>
      <c r="LA5172" s="46"/>
      <c r="LB5172" s="46"/>
      <c r="LC5172" s="46"/>
      <c r="LD5172" s="46"/>
      <c r="LE5172" s="46"/>
      <c r="LF5172" s="46"/>
      <c r="LG5172" s="46"/>
      <c r="LH5172" s="46"/>
    </row>
    <row r="5173" spans="9:320" s="5" customFormat="1" ht="138.75" customHeight="1" x14ac:dyDescent="0.3">
      <c r="I5173" s="10"/>
      <c r="S5173" s="14"/>
      <c r="T5173" s="11"/>
      <c r="W5173" s="46"/>
      <c r="X5173" s="46"/>
      <c r="Y5173" s="46"/>
      <c r="Z5173" s="46"/>
      <c r="AA5173" s="46"/>
      <c r="AB5173" s="46"/>
      <c r="AC5173" s="46"/>
      <c r="AD5173" s="46"/>
      <c r="AE5173" s="46"/>
      <c r="AF5173" s="46"/>
      <c r="AG5173" s="46"/>
      <c r="AH5173" s="46"/>
      <c r="AI5173" s="46"/>
      <c r="AJ5173" s="46"/>
      <c r="AK5173" s="46"/>
      <c r="AL5173" s="46"/>
      <c r="AM5173" s="46"/>
      <c r="AN5173" s="46"/>
      <c r="AO5173" s="46"/>
      <c r="AP5173" s="46"/>
      <c r="AQ5173" s="46"/>
      <c r="AR5173" s="46"/>
      <c r="AS5173" s="46"/>
      <c r="AT5173" s="46"/>
      <c r="AU5173" s="46"/>
      <c r="AV5173" s="46"/>
      <c r="AW5173" s="46"/>
      <c r="AX5173" s="46"/>
      <c r="AY5173" s="46"/>
      <c r="AZ5173" s="46"/>
      <c r="BA5173" s="46"/>
      <c r="BB5173" s="46"/>
      <c r="BC5173" s="46"/>
      <c r="BD5173" s="46"/>
      <c r="BE5173" s="46"/>
      <c r="BF5173" s="46"/>
      <c r="BG5173" s="46"/>
      <c r="BH5173" s="46"/>
      <c r="BI5173" s="46"/>
      <c r="BJ5173" s="46"/>
      <c r="BK5173" s="46"/>
      <c r="BL5173" s="46"/>
      <c r="BM5173" s="46"/>
      <c r="BN5173" s="46"/>
      <c r="BO5173" s="46"/>
      <c r="BP5173" s="46"/>
      <c r="BQ5173" s="46"/>
      <c r="BR5173" s="46"/>
      <c r="BS5173" s="46"/>
      <c r="BT5173" s="46"/>
      <c r="BU5173" s="46"/>
      <c r="BV5173" s="46"/>
      <c r="BW5173" s="46"/>
      <c r="BX5173" s="46"/>
      <c r="BY5173" s="46"/>
      <c r="BZ5173" s="46"/>
      <c r="CA5173" s="46"/>
      <c r="CB5173" s="46"/>
      <c r="CC5173" s="46"/>
      <c r="CD5173" s="46"/>
      <c r="CE5173" s="46"/>
      <c r="CF5173" s="46"/>
      <c r="CG5173" s="46"/>
      <c r="CH5173" s="46"/>
      <c r="CI5173" s="46"/>
      <c r="CJ5173" s="46"/>
      <c r="CK5173" s="46"/>
      <c r="CL5173" s="46"/>
      <c r="CM5173" s="46"/>
      <c r="CN5173" s="46"/>
      <c r="CO5173" s="46"/>
      <c r="CP5173" s="46"/>
      <c r="CQ5173" s="46"/>
      <c r="CR5173" s="46"/>
      <c r="CS5173" s="46"/>
      <c r="CT5173" s="46"/>
      <c r="CU5173" s="46"/>
      <c r="CV5173" s="46"/>
      <c r="CW5173" s="46"/>
      <c r="CX5173" s="46"/>
      <c r="CY5173" s="46"/>
      <c r="CZ5173" s="46"/>
      <c r="DA5173" s="46"/>
      <c r="DB5173" s="46"/>
      <c r="DC5173" s="46"/>
      <c r="DD5173" s="46"/>
      <c r="DE5173" s="46"/>
      <c r="DF5173" s="46"/>
      <c r="DG5173" s="46"/>
      <c r="DH5173" s="46"/>
      <c r="DI5173" s="46"/>
      <c r="DJ5173" s="46"/>
      <c r="DK5173" s="46"/>
      <c r="DL5173" s="46"/>
      <c r="DM5173" s="46"/>
      <c r="DN5173" s="46"/>
      <c r="DO5173" s="46"/>
      <c r="DP5173" s="46"/>
      <c r="DQ5173" s="46"/>
      <c r="DR5173" s="46"/>
      <c r="DS5173" s="46"/>
      <c r="DT5173" s="46"/>
      <c r="DU5173" s="46"/>
      <c r="DV5173" s="46"/>
      <c r="DW5173" s="46"/>
      <c r="DX5173" s="46"/>
      <c r="DY5173" s="46"/>
      <c r="DZ5173" s="46"/>
      <c r="EA5173" s="46"/>
      <c r="EB5173" s="46"/>
      <c r="EC5173" s="46"/>
      <c r="ED5173" s="46"/>
      <c r="EE5173" s="46"/>
      <c r="EF5173" s="46"/>
      <c r="EG5173" s="46"/>
      <c r="EH5173" s="46"/>
      <c r="EI5173" s="46"/>
      <c r="EJ5173" s="46"/>
      <c r="EK5173" s="46"/>
      <c r="EL5173" s="46"/>
      <c r="EM5173" s="46"/>
      <c r="EN5173" s="46"/>
      <c r="EO5173" s="46"/>
      <c r="EP5173" s="46"/>
      <c r="EQ5173" s="46"/>
      <c r="ER5173" s="46"/>
      <c r="ES5173" s="46"/>
      <c r="ET5173" s="46"/>
      <c r="EU5173" s="46"/>
      <c r="EV5173" s="46"/>
      <c r="EW5173" s="46"/>
      <c r="EX5173" s="46"/>
      <c r="EY5173" s="46"/>
      <c r="EZ5173" s="46"/>
      <c r="FA5173" s="46"/>
      <c r="FB5173" s="46"/>
      <c r="FC5173" s="46"/>
      <c r="FD5173" s="46"/>
      <c r="FE5173" s="46"/>
      <c r="FF5173" s="46"/>
      <c r="FG5173" s="46"/>
      <c r="FH5173" s="46"/>
      <c r="FI5173" s="46"/>
      <c r="FJ5173" s="46"/>
      <c r="FK5173" s="46"/>
      <c r="FL5173" s="46"/>
      <c r="FM5173" s="46"/>
      <c r="FN5173" s="46"/>
      <c r="FO5173" s="46"/>
      <c r="FP5173" s="46"/>
      <c r="FQ5173" s="46"/>
      <c r="FR5173" s="46"/>
      <c r="FS5173" s="46"/>
      <c r="FT5173" s="46"/>
      <c r="FU5173" s="46"/>
      <c r="FV5173" s="46"/>
      <c r="FW5173" s="46"/>
      <c r="FX5173" s="46"/>
      <c r="FY5173" s="46"/>
      <c r="FZ5173" s="46"/>
      <c r="GA5173" s="46"/>
      <c r="GB5173" s="46"/>
      <c r="GC5173" s="46"/>
      <c r="GD5173" s="46"/>
      <c r="GE5173" s="46"/>
      <c r="GF5173" s="46"/>
      <c r="GG5173" s="46"/>
      <c r="GH5173" s="46"/>
      <c r="GI5173" s="46"/>
      <c r="GJ5173" s="46"/>
      <c r="GK5173" s="46"/>
      <c r="GL5173" s="46"/>
      <c r="GM5173" s="46"/>
      <c r="GN5173" s="46"/>
      <c r="GO5173" s="46"/>
      <c r="GP5173" s="46"/>
      <c r="GQ5173" s="46"/>
      <c r="GR5173" s="46"/>
      <c r="GS5173" s="46"/>
      <c r="GT5173" s="46"/>
      <c r="GU5173" s="46"/>
      <c r="GV5173" s="46"/>
      <c r="GW5173" s="46"/>
      <c r="GX5173" s="46"/>
      <c r="GY5173" s="46"/>
      <c r="GZ5173" s="46"/>
      <c r="HA5173" s="46"/>
      <c r="HB5173" s="46"/>
      <c r="HC5173" s="46"/>
      <c r="HD5173" s="46"/>
      <c r="HE5173" s="46"/>
      <c r="HF5173" s="46"/>
      <c r="HG5173" s="46"/>
      <c r="HH5173" s="46"/>
      <c r="HI5173" s="46"/>
      <c r="HJ5173" s="46"/>
      <c r="HK5173" s="46"/>
      <c r="HL5173" s="46"/>
      <c r="HM5173" s="46"/>
      <c r="HN5173" s="46"/>
      <c r="HO5173" s="46"/>
      <c r="HP5173" s="46"/>
      <c r="HQ5173" s="46"/>
      <c r="HR5173" s="46"/>
      <c r="HS5173" s="46"/>
      <c r="HT5173" s="46"/>
      <c r="HU5173" s="46"/>
      <c r="HV5173" s="46"/>
      <c r="HW5173" s="46"/>
      <c r="HX5173" s="46"/>
      <c r="HY5173" s="46"/>
      <c r="HZ5173" s="46"/>
      <c r="IA5173" s="46"/>
      <c r="IB5173" s="46"/>
      <c r="IC5173" s="46"/>
      <c r="ID5173" s="46"/>
      <c r="IE5173" s="46"/>
      <c r="IF5173" s="46"/>
      <c r="IG5173" s="46"/>
      <c r="IH5173" s="46"/>
      <c r="II5173" s="46"/>
      <c r="IJ5173" s="46"/>
      <c r="IK5173" s="46"/>
      <c r="IL5173" s="46"/>
      <c r="IM5173" s="46"/>
      <c r="IN5173" s="46"/>
      <c r="IO5173" s="46"/>
      <c r="IP5173" s="46"/>
      <c r="IQ5173" s="46"/>
      <c r="IR5173" s="46"/>
      <c r="IS5173" s="46"/>
      <c r="IT5173" s="46"/>
      <c r="IU5173" s="46"/>
      <c r="IV5173" s="46"/>
      <c r="IW5173" s="46"/>
      <c r="IX5173" s="46"/>
      <c r="IY5173" s="46"/>
      <c r="IZ5173" s="46"/>
      <c r="JA5173" s="46"/>
      <c r="JB5173" s="46"/>
      <c r="JC5173" s="46"/>
      <c r="JD5173" s="46"/>
      <c r="JE5173" s="46"/>
      <c r="JF5173" s="46"/>
      <c r="JG5173" s="46"/>
      <c r="JH5173" s="46"/>
      <c r="JI5173" s="46"/>
      <c r="JJ5173" s="46"/>
      <c r="JK5173" s="46"/>
      <c r="JL5173" s="46"/>
      <c r="JM5173" s="46"/>
      <c r="JN5173" s="46"/>
      <c r="JO5173" s="46"/>
      <c r="JP5173" s="46"/>
      <c r="JQ5173" s="46"/>
      <c r="JR5173" s="46"/>
      <c r="JS5173" s="46"/>
      <c r="JT5173" s="46"/>
      <c r="JU5173" s="46"/>
      <c r="JV5173" s="46"/>
      <c r="JW5173" s="46"/>
      <c r="JX5173" s="46"/>
      <c r="JY5173" s="46"/>
      <c r="JZ5173" s="46"/>
      <c r="KA5173" s="46"/>
      <c r="KB5173" s="46"/>
      <c r="KC5173" s="46"/>
      <c r="KD5173" s="46"/>
      <c r="KE5173" s="46"/>
      <c r="KF5173" s="46"/>
      <c r="KG5173" s="46"/>
      <c r="KH5173" s="46"/>
      <c r="KI5173" s="46"/>
      <c r="KJ5173" s="46"/>
      <c r="KK5173" s="46"/>
      <c r="KL5173" s="46"/>
      <c r="KM5173" s="46"/>
      <c r="KN5173" s="46"/>
      <c r="KO5173" s="46"/>
      <c r="KP5173" s="46"/>
      <c r="KQ5173" s="46"/>
      <c r="KR5173" s="46"/>
      <c r="KS5173" s="46"/>
      <c r="KT5173" s="46"/>
      <c r="KU5173" s="46"/>
      <c r="KV5173" s="46"/>
      <c r="KW5173" s="46"/>
      <c r="KX5173" s="46"/>
      <c r="KY5173" s="46"/>
      <c r="KZ5173" s="46"/>
      <c r="LA5173" s="46"/>
      <c r="LB5173" s="46"/>
      <c r="LC5173" s="46"/>
      <c r="LD5173" s="46"/>
      <c r="LE5173" s="46"/>
      <c r="LF5173" s="46"/>
      <c r="LG5173" s="46"/>
      <c r="LH5173" s="46"/>
    </row>
    <row r="5174" spans="9:320" s="5" customFormat="1" ht="138.75" customHeight="1" x14ac:dyDescent="0.3">
      <c r="I5174" s="10"/>
      <c r="S5174" s="14"/>
      <c r="T5174" s="11"/>
      <c r="W5174" s="46"/>
      <c r="X5174" s="46"/>
      <c r="Y5174" s="46"/>
      <c r="Z5174" s="46"/>
      <c r="AA5174" s="46"/>
      <c r="AB5174" s="46"/>
      <c r="AC5174" s="46"/>
      <c r="AD5174" s="46"/>
      <c r="AE5174" s="46"/>
      <c r="AF5174" s="46"/>
      <c r="AG5174" s="46"/>
      <c r="AH5174" s="46"/>
      <c r="AI5174" s="46"/>
      <c r="AJ5174" s="46"/>
      <c r="AK5174" s="46"/>
      <c r="AL5174" s="46"/>
      <c r="AM5174" s="46"/>
      <c r="AN5174" s="46"/>
      <c r="AO5174" s="46"/>
      <c r="AP5174" s="46"/>
      <c r="AQ5174" s="46"/>
      <c r="AR5174" s="46"/>
      <c r="AS5174" s="46"/>
      <c r="AT5174" s="46"/>
      <c r="AU5174" s="46"/>
      <c r="AV5174" s="46"/>
      <c r="AW5174" s="46"/>
      <c r="AX5174" s="46"/>
      <c r="AY5174" s="46"/>
      <c r="AZ5174" s="46"/>
      <c r="BA5174" s="46"/>
      <c r="BB5174" s="46"/>
      <c r="BC5174" s="46"/>
      <c r="BD5174" s="46"/>
      <c r="BE5174" s="46"/>
      <c r="BF5174" s="46"/>
      <c r="BG5174" s="46"/>
      <c r="BH5174" s="46"/>
      <c r="BI5174" s="46"/>
      <c r="BJ5174" s="46"/>
      <c r="BK5174" s="46"/>
      <c r="BL5174" s="46"/>
      <c r="BM5174" s="46"/>
      <c r="BN5174" s="46"/>
      <c r="BO5174" s="46"/>
      <c r="BP5174" s="46"/>
      <c r="BQ5174" s="46"/>
      <c r="BR5174" s="46"/>
      <c r="BS5174" s="46"/>
      <c r="BT5174" s="46"/>
      <c r="BU5174" s="46"/>
      <c r="BV5174" s="46"/>
      <c r="BW5174" s="46"/>
      <c r="BX5174" s="46"/>
      <c r="BY5174" s="46"/>
      <c r="BZ5174" s="46"/>
      <c r="CA5174" s="46"/>
      <c r="CB5174" s="46"/>
      <c r="CC5174" s="46"/>
      <c r="CD5174" s="46"/>
      <c r="CE5174" s="46"/>
      <c r="CF5174" s="46"/>
      <c r="CG5174" s="46"/>
      <c r="CH5174" s="46"/>
      <c r="CI5174" s="46"/>
      <c r="CJ5174" s="46"/>
      <c r="CK5174" s="46"/>
      <c r="CL5174" s="46"/>
      <c r="CM5174" s="46"/>
      <c r="CN5174" s="46"/>
      <c r="CO5174" s="46"/>
      <c r="CP5174" s="46"/>
      <c r="CQ5174" s="46"/>
      <c r="CR5174" s="46"/>
      <c r="CS5174" s="46"/>
      <c r="CT5174" s="46"/>
      <c r="CU5174" s="46"/>
      <c r="CV5174" s="46"/>
      <c r="CW5174" s="46"/>
      <c r="CX5174" s="46"/>
      <c r="CY5174" s="46"/>
      <c r="CZ5174" s="46"/>
      <c r="DA5174" s="46"/>
      <c r="DB5174" s="46"/>
      <c r="DC5174" s="46"/>
      <c r="DD5174" s="46"/>
      <c r="DE5174" s="46"/>
      <c r="DF5174" s="46"/>
      <c r="DG5174" s="46"/>
      <c r="DH5174" s="46"/>
      <c r="DI5174" s="46"/>
      <c r="DJ5174" s="46"/>
      <c r="DK5174" s="46"/>
      <c r="DL5174" s="46"/>
      <c r="DM5174" s="46"/>
      <c r="DN5174" s="46"/>
      <c r="DO5174" s="46"/>
      <c r="DP5174" s="46"/>
      <c r="DQ5174" s="46"/>
      <c r="DR5174" s="46"/>
      <c r="DS5174" s="46"/>
      <c r="DT5174" s="46"/>
      <c r="DU5174" s="46"/>
      <c r="DV5174" s="46"/>
      <c r="DW5174" s="46"/>
      <c r="DX5174" s="46"/>
      <c r="DY5174" s="46"/>
      <c r="DZ5174" s="46"/>
      <c r="EA5174" s="46"/>
      <c r="EB5174" s="46"/>
      <c r="EC5174" s="46"/>
      <c r="ED5174" s="46"/>
      <c r="EE5174" s="46"/>
      <c r="EF5174" s="46"/>
      <c r="EG5174" s="46"/>
      <c r="EH5174" s="46"/>
      <c r="EI5174" s="46"/>
      <c r="EJ5174" s="46"/>
      <c r="EK5174" s="46"/>
      <c r="EL5174" s="46"/>
      <c r="EM5174" s="46"/>
      <c r="EN5174" s="46"/>
      <c r="EO5174" s="46"/>
      <c r="EP5174" s="46"/>
      <c r="EQ5174" s="46"/>
      <c r="ER5174" s="46"/>
      <c r="ES5174" s="46"/>
      <c r="ET5174" s="46"/>
      <c r="EU5174" s="46"/>
      <c r="EV5174" s="46"/>
      <c r="EW5174" s="46"/>
      <c r="EX5174" s="46"/>
      <c r="EY5174" s="46"/>
      <c r="EZ5174" s="46"/>
      <c r="FA5174" s="46"/>
      <c r="FB5174" s="46"/>
      <c r="FC5174" s="46"/>
      <c r="FD5174" s="46"/>
      <c r="FE5174" s="46"/>
      <c r="FF5174" s="46"/>
      <c r="FG5174" s="46"/>
      <c r="FH5174" s="46"/>
      <c r="FI5174" s="46"/>
      <c r="FJ5174" s="46"/>
      <c r="FK5174" s="46"/>
      <c r="FL5174" s="46"/>
      <c r="FM5174" s="46"/>
      <c r="FN5174" s="46"/>
      <c r="FO5174" s="46"/>
      <c r="FP5174" s="46"/>
      <c r="FQ5174" s="46"/>
      <c r="FR5174" s="46"/>
      <c r="FS5174" s="46"/>
      <c r="FT5174" s="46"/>
      <c r="FU5174" s="46"/>
      <c r="FV5174" s="46"/>
      <c r="FW5174" s="46"/>
      <c r="FX5174" s="46"/>
      <c r="FY5174" s="46"/>
      <c r="FZ5174" s="46"/>
      <c r="GA5174" s="46"/>
      <c r="GB5174" s="46"/>
      <c r="GC5174" s="46"/>
      <c r="GD5174" s="46"/>
      <c r="GE5174" s="46"/>
      <c r="GF5174" s="46"/>
      <c r="GG5174" s="46"/>
      <c r="GH5174" s="46"/>
      <c r="GI5174" s="46"/>
      <c r="GJ5174" s="46"/>
      <c r="GK5174" s="46"/>
      <c r="GL5174" s="46"/>
      <c r="GM5174" s="46"/>
      <c r="GN5174" s="46"/>
      <c r="GO5174" s="46"/>
      <c r="GP5174" s="46"/>
      <c r="GQ5174" s="46"/>
      <c r="GR5174" s="46"/>
      <c r="GS5174" s="46"/>
      <c r="GT5174" s="46"/>
      <c r="GU5174" s="46"/>
      <c r="GV5174" s="46"/>
      <c r="GW5174" s="46"/>
      <c r="GX5174" s="46"/>
      <c r="GY5174" s="46"/>
      <c r="GZ5174" s="46"/>
      <c r="HA5174" s="46"/>
      <c r="HB5174" s="46"/>
      <c r="HC5174" s="46"/>
      <c r="HD5174" s="46"/>
      <c r="HE5174" s="46"/>
      <c r="HF5174" s="46"/>
      <c r="HG5174" s="46"/>
      <c r="HH5174" s="46"/>
      <c r="HI5174" s="46"/>
      <c r="HJ5174" s="46"/>
      <c r="HK5174" s="46"/>
      <c r="HL5174" s="46"/>
      <c r="HM5174" s="46"/>
      <c r="HN5174" s="46"/>
      <c r="HO5174" s="46"/>
      <c r="HP5174" s="46"/>
      <c r="HQ5174" s="46"/>
      <c r="HR5174" s="46"/>
      <c r="HS5174" s="46"/>
      <c r="HT5174" s="46"/>
      <c r="HU5174" s="46"/>
      <c r="HV5174" s="46"/>
      <c r="HW5174" s="46"/>
      <c r="HX5174" s="46"/>
      <c r="HY5174" s="46"/>
      <c r="HZ5174" s="46"/>
      <c r="IA5174" s="46"/>
      <c r="IB5174" s="46"/>
      <c r="IC5174" s="46"/>
      <c r="ID5174" s="46"/>
      <c r="IE5174" s="46"/>
      <c r="IF5174" s="46"/>
      <c r="IG5174" s="46"/>
      <c r="IH5174" s="46"/>
      <c r="II5174" s="46"/>
      <c r="IJ5174" s="46"/>
      <c r="IK5174" s="46"/>
      <c r="IL5174" s="46"/>
      <c r="IM5174" s="46"/>
      <c r="IN5174" s="46"/>
      <c r="IO5174" s="46"/>
      <c r="IP5174" s="46"/>
      <c r="IQ5174" s="46"/>
      <c r="IR5174" s="46"/>
      <c r="IS5174" s="46"/>
      <c r="IT5174" s="46"/>
      <c r="IU5174" s="46"/>
      <c r="IV5174" s="46"/>
      <c r="IW5174" s="46"/>
      <c r="IX5174" s="46"/>
      <c r="IY5174" s="46"/>
      <c r="IZ5174" s="46"/>
      <c r="JA5174" s="46"/>
      <c r="JB5174" s="46"/>
      <c r="JC5174" s="46"/>
      <c r="JD5174" s="46"/>
      <c r="JE5174" s="46"/>
      <c r="JF5174" s="46"/>
      <c r="JG5174" s="46"/>
      <c r="JH5174" s="46"/>
      <c r="JI5174" s="46"/>
      <c r="JJ5174" s="46"/>
      <c r="JK5174" s="46"/>
      <c r="JL5174" s="46"/>
      <c r="JM5174" s="46"/>
      <c r="JN5174" s="46"/>
      <c r="JO5174" s="46"/>
      <c r="JP5174" s="46"/>
      <c r="JQ5174" s="46"/>
      <c r="JR5174" s="46"/>
      <c r="JS5174" s="46"/>
      <c r="JT5174" s="46"/>
      <c r="JU5174" s="46"/>
      <c r="JV5174" s="46"/>
      <c r="JW5174" s="46"/>
      <c r="JX5174" s="46"/>
      <c r="JY5174" s="46"/>
      <c r="JZ5174" s="46"/>
      <c r="KA5174" s="46"/>
      <c r="KB5174" s="46"/>
      <c r="KC5174" s="46"/>
      <c r="KD5174" s="46"/>
      <c r="KE5174" s="46"/>
      <c r="KF5174" s="46"/>
      <c r="KG5174" s="46"/>
      <c r="KH5174" s="46"/>
      <c r="KI5174" s="46"/>
      <c r="KJ5174" s="46"/>
      <c r="KK5174" s="46"/>
      <c r="KL5174" s="46"/>
      <c r="KM5174" s="46"/>
      <c r="KN5174" s="46"/>
      <c r="KO5174" s="46"/>
      <c r="KP5174" s="46"/>
      <c r="KQ5174" s="46"/>
      <c r="KR5174" s="46"/>
      <c r="KS5174" s="46"/>
      <c r="KT5174" s="46"/>
      <c r="KU5174" s="46"/>
      <c r="KV5174" s="46"/>
      <c r="KW5174" s="46"/>
      <c r="KX5174" s="46"/>
      <c r="KY5174" s="46"/>
      <c r="KZ5174" s="46"/>
      <c r="LA5174" s="46"/>
      <c r="LB5174" s="46"/>
      <c r="LC5174" s="46"/>
      <c r="LD5174" s="46"/>
      <c r="LE5174" s="46"/>
      <c r="LF5174" s="46"/>
      <c r="LG5174" s="46"/>
      <c r="LH5174" s="46"/>
    </row>
    <row r="5175" spans="9:320" s="5" customFormat="1" ht="138.75" customHeight="1" x14ac:dyDescent="0.3">
      <c r="I5175" s="10"/>
      <c r="S5175" s="14"/>
      <c r="T5175" s="11"/>
      <c r="W5175" s="46"/>
      <c r="X5175" s="46"/>
      <c r="Y5175" s="46"/>
      <c r="Z5175" s="46"/>
      <c r="AA5175" s="46"/>
      <c r="AB5175" s="46"/>
      <c r="AC5175" s="46"/>
      <c r="AD5175" s="46"/>
      <c r="AE5175" s="46"/>
      <c r="AF5175" s="46"/>
      <c r="AG5175" s="46"/>
      <c r="AH5175" s="46"/>
      <c r="AI5175" s="46"/>
      <c r="AJ5175" s="46"/>
      <c r="AK5175" s="46"/>
      <c r="AL5175" s="46"/>
      <c r="AM5175" s="46"/>
      <c r="AN5175" s="46"/>
      <c r="AO5175" s="46"/>
      <c r="AP5175" s="46"/>
      <c r="AQ5175" s="46"/>
      <c r="AR5175" s="46"/>
      <c r="AS5175" s="46"/>
      <c r="AT5175" s="46"/>
      <c r="AU5175" s="46"/>
      <c r="AV5175" s="46"/>
      <c r="AW5175" s="46"/>
      <c r="AX5175" s="46"/>
      <c r="AY5175" s="46"/>
      <c r="AZ5175" s="46"/>
      <c r="BA5175" s="46"/>
      <c r="BB5175" s="46"/>
      <c r="BC5175" s="46"/>
      <c r="BD5175" s="46"/>
      <c r="BE5175" s="46"/>
      <c r="BF5175" s="46"/>
      <c r="BG5175" s="46"/>
      <c r="BH5175" s="46"/>
      <c r="BI5175" s="46"/>
      <c r="BJ5175" s="46"/>
      <c r="BK5175" s="46"/>
      <c r="BL5175" s="46"/>
      <c r="BM5175" s="46"/>
      <c r="BN5175" s="46"/>
      <c r="BO5175" s="46"/>
      <c r="BP5175" s="46"/>
      <c r="BQ5175" s="46"/>
      <c r="BR5175" s="46"/>
      <c r="BS5175" s="46"/>
      <c r="BT5175" s="46"/>
      <c r="BU5175" s="46"/>
      <c r="BV5175" s="46"/>
      <c r="BW5175" s="46"/>
      <c r="BX5175" s="46"/>
      <c r="BY5175" s="46"/>
      <c r="BZ5175" s="46"/>
      <c r="CA5175" s="46"/>
      <c r="CB5175" s="46"/>
      <c r="CC5175" s="46"/>
      <c r="CD5175" s="46"/>
      <c r="CE5175" s="46"/>
      <c r="CF5175" s="46"/>
      <c r="CG5175" s="46"/>
      <c r="CH5175" s="46"/>
      <c r="CI5175" s="46"/>
      <c r="CJ5175" s="46"/>
      <c r="CK5175" s="46"/>
      <c r="CL5175" s="46"/>
      <c r="CM5175" s="46"/>
      <c r="CN5175" s="46"/>
      <c r="CO5175" s="46"/>
      <c r="CP5175" s="46"/>
      <c r="CQ5175" s="46"/>
      <c r="CR5175" s="46"/>
      <c r="CS5175" s="46"/>
      <c r="CT5175" s="46"/>
      <c r="CU5175" s="46"/>
      <c r="CV5175" s="46"/>
      <c r="CW5175" s="46"/>
      <c r="CX5175" s="46"/>
      <c r="CY5175" s="46"/>
      <c r="CZ5175" s="46"/>
      <c r="DA5175" s="46"/>
      <c r="DB5175" s="46"/>
      <c r="DC5175" s="46"/>
      <c r="DD5175" s="46"/>
      <c r="DE5175" s="46"/>
      <c r="DF5175" s="46"/>
      <c r="DG5175" s="46"/>
      <c r="DH5175" s="46"/>
      <c r="DI5175" s="46"/>
      <c r="DJ5175" s="46"/>
      <c r="DK5175" s="46"/>
      <c r="DL5175" s="46"/>
      <c r="DM5175" s="46"/>
      <c r="DN5175" s="46"/>
      <c r="DO5175" s="46"/>
      <c r="DP5175" s="46"/>
      <c r="DQ5175" s="46"/>
      <c r="DR5175" s="46"/>
      <c r="DS5175" s="46"/>
      <c r="DT5175" s="46"/>
      <c r="DU5175" s="46"/>
      <c r="DV5175" s="46"/>
      <c r="DW5175" s="46"/>
      <c r="DX5175" s="46"/>
      <c r="DY5175" s="46"/>
      <c r="DZ5175" s="46"/>
      <c r="EA5175" s="46"/>
      <c r="EB5175" s="46"/>
      <c r="EC5175" s="46"/>
      <c r="ED5175" s="46"/>
      <c r="EE5175" s="46"/>
      <c r="EF5175" s="46"/>
      <c r="EG5175" s="46"/>
      <c r="EH5175" s="46"/>
      <c r="EI5175" s="46"/>
      <c r="EJ5175" s="46"/>
      <c r="EK5175" s="46"/>
      <c r="EL5175" s="46"/>
      <c r="EM5175" s="46"/>
      <c r="EN5175" s="46"/>
      <c r="EO5175" s="46"/>
      <c r="EP5175" s="46"/>
      <c r="EQ5175" s="46"/>
      <c r="ER5175" s="46"/>
      <c r="ES5175" s="46"/>
      <c r="ET5175" s="46"/>
      <c r="EU5175" s="46"/>
      <c r="EV5175" s="46"/>
      <c r="EW5175" s="46"/>
      <c r="EX5175" s="46"/>
      <c r="EY5175" s="46"/>
      <c r="EZ5175" s="46"/>
      <c r="FA5175" s="46"/>
      <c r="FB5175" s="46"/>
      <c r="FC5175" s="46"/>
      <c r="FD5175" s="46"/>
      <c r="FE5175" s="46"/>
      <c r="FF5175" s="46"/>
      <c r="FG5175" s="46"/>
      <c r="FH5175" s="46"/>
      <c r="FI5175" s="46"/>
      <c r="FJ5175" s="46"/>
      <c r="FK5175" s="46"/>
      <c r="FL5175" s="46"/>
      <c r="FM5175" s="46"/>
      <c r="FN5175" s="46"/>
      <c r="FO5175" s="46"/>
      <c r="FP5175" s="46"/>
      <c r="FQ5175" s="46"/>
      <c r="FR5175" s="46"/>
      <c r="FS5175" s="46"/>
      <c r="FT5175" s="46"/>
      <c r="FU5175" s="46"/>
      <c r="FV5175" s="46"/>
      <c r="FW5175" s="46"/>
      <c r="FX5175" s="46"/>
      <c r="FY5175" s="46"/>
      <c r="FZ5175" s="46"/>
      <c r="GA5175" s="46"/>
      <c r="GB5175" s="46"/>
      <c r="GC5175" s="46"/>
      <c r="GD5175" s="46"/>
      <c r="GE5175" s="46"/>
      <c r="GF5175" s="46"/>
      <c r="GG5175" s="46"/>
      <c r="GH5175" s="46"/>
      <c r="GI5175" s="46"/>
      <c r="GJ5175" s="46"/>
      <c r="GK5175" s="46"/>
      <c r="GL5175" s="46"/>
      <c r="GM5175" s="46"/>
      <c r="GN5175" s="46"/>
      <c r="GO5175" s="46"/>
      <c r="GP5175" s="46"/>
      <c r="GQ5175" s="46"/>
      <c r="GR5175" s="46"/>
      <c r="GS5175" s="46"/>
      <c r="GT5175" s="46"/>
      <c r="GU5175" s="46"/>
      <c r="GV5175" s="46"/>
      <c r="GW5175" s="46"/>
      <c r="GX5175" s="46"/>
      <c r="GY5175" s="46"/>
      <c r="GZ5175" s="46"/>
      <c r="HA5175" s="46"/>
      <c r="HB5175" s="46"/>
      <c r="HC5175" s="46"/>
      <c r="HD5175" s="46"/>
      <c r="HE5175" s="46"/>
      <c r="HF5175" s="46"/>
      <c r="HG5175" s="46"/>
      <c r="HH5175" s="46"/>
      <c r="HI5175" s="46"/>
      <c r="HJ5175" s="46"/>
      <c r="HK5175" s="46"/>
      <c r="HL5175" s="46"/>
      <c r="HM5175" s="46"/>
      <c r="HN5175" s="46"/>
      <c r="HO5175" s="46"/>
      <c r="HP5175" s="46"/>
      <c r="HQ5175" s="46"/>
      <c r="HR5175" s="46"/>
      <c r="HS5175" s="46"/>
      <c r="HT5175" s="46"/>
      <c r="HU5175" s="46"/>
      <c r="HV5175" s="46"/>
      <c r="HW5175" s="46"/>
      <c r="HX5175" s="46"/>
      <c r="HY5175" s="46"/>
      <c r="HZ5175" s="46"/>
      <c r="IA5175" s="46"/>
      <c r="IB5175" s="46"/>
      <c r="IC5175" s="46"/>
      <c r="ID5175" s="46"/>
      <c r="IE5175" s="46"/>
      <c r="IF5175" s="46"/>
      <c r="IG5175" s="46"/>
      <c r="IH5175" s="46"/>
      <c r="II5175" s="46"/>
      <c r="IJ5175" s="46"/>
      <c r="IK5175" s="46"/>
      <c r="IL5175" s="46"/>
      <c r="IM5175" s="46"/>
      <c r="IN5175" s="46"/>
      <c r="IO5175" s="46"/>
      <c r="IP5175" s="46"/>
      <c r="IQ5175" s="46"/>
      <c r="IR5175" s="46"/>
      <c r="IS5175" s="46"/>
      <c r="IT5175" s="46"/>
      <c r="IU5175" s="46"/>
      <c r="IV5175" s="46"/>
      <c r="IW5175" s="46"/>
      <c r="IX5175" s="46"/>
      <c r="IY5175" s="46"/>
      <c r="IZ5175" s="46"/>
      <c r="JA5175" s="46"/>
      <c r="JB5175" s="46"/>
      <c r="JC5175" s="46"/>
      <c r="JD5175" s="46"/>
      <c r="JE5175" s="46"/>
      <c r="JF5175" s="46"/>
      <c r="JG5175" s="46"/>
      <c r="JH5175" s="46"/>
      <c r="JI5175" s="46"/>
      <c r="JJ5175" s="46"/>
      <c r="JK5175" s="46"/>
      <c r="JL5175" s="46"/>
      <c r="JM5175" s="46"/>
      <c r="JN5175" s="46"/>
      <c r="JO5175" s="46"/>
      <c r="JP5175" s="46"/>
      <c r="JQ5175" s="46"/>
      <c r="JR5175" s="46"/>
      <c r="JS5175" s="46"/>
      <c r="JT5175" s="46"/>
      <c r="JU5175" s="46"/>
      <c r="JV5175" s="46"/>
      <c r="JW5175" s="46"/>
      <c r="JX5175" s="46"/>
      <c r="JY5175" s="46"/>
      <c r="JZ5175" s="46"/>
      <c r="KA5175" s="46"/>
      <c r="KB5175" s="46"/>
      <c r="KC5175" s="46"/>
      <c r="KD5175" s="46"/>
      <c r="KE5175" s="46"/>
      <c r="KF5175" s="46"/>
      <c r="KG5175" s="46"/>
      <c r="KH5175" s="46"/>
      <c r="KI5175" s="46"/>
      <c r="KJ5175" s="46"/>
      <c r="KK5175" s="46"/>
      <c r="KL5175" s="46"/>
      <c r="KM5175" s="46"/>
      <c r="KN5175" s="46"/>
      <c r="KO5175" s="46"/>
      <c r="KP5175" s="46"/>
      <c r="KQ5175" s="46"/>
      <c r="KR5175" s="46"/>
      <c r="KS5175" s="46"/>
      <c r="KT5175" s="46"/>
      <c r="KU5175" s="46"/>
      <c r="KV5175" s="46"/>
      <c r="KW5175" s="46"/>
      <c r="KX5175" s="46"/>
      <c r="KY5175" s="46"/>
      <c r="KZ5175" s="46"/>
      <c r="LA5175" s="46"/>
      <c r="LB5175" s="46"/>
      <c r="LC5175" s="46"/>
      <c r="LD5175" s="46"/>
      <c r="LE5175" s="46"/>
      <c r="LF5175" s="46"/>
      <c r="LG5175" s="46"/>
      <c r="LH5175" s="46"/>
    </row>
    <row r="5176" spans="9:320" s="5" customFormat="1" ht="138.75" customHeight="1" x14ac:dyDescent="0.3">
      <c r="I5176" s="10"/>
      <c r="S5176" s="14"/>
      <c r="T5176" s="11"/>
      <c r="W5176" s="46"/>
      <c r="X5176" s="46"/>
      <c r="Y5176" s="46"/>
      <c r="Z5176" s="46"/>
      <c r="AA5176" s="46"/>
      <c r="AB5176" s="46"/>
      <c r="AC5176" s="46"/>
      <c r="AD5176" s="46"/>
      <c r="AE5176" s="46"/>
      <c r="AF5176" s="46"/>
      <c r="AG5176" s="46"/>
      <c r="AH5176" s="46"/>
      <c r="AI5176" s="46"/>
      <c r="AJ5176" s="46"/>
      <c r="AK5176" s="46"/>
      <c r="AL5176" s="46"/>
      <c r="AM5176" s="46"/>
      <c r="AN5176" s="46"/>
      <c r="AO5176" s="46"/>
      <c r="AP5176" s="46"/>
      <c r="AQ5176" s="46"/>
      <c r="AR5176" s="46"/>
      <c r="AS5176" s="46"/>
      <c r="AT5176" s="46"/>
      <c r="AU5176" s="46"/>
      <c r="AV5176" s="46"/>
      <c r="AW5176" s="46"/>
      <c r="AX5176" s="46"/>
      <c r="AY5176" s="46"/>
      <c r="AZ5176" s="46"/>
      <c r="BA5176" s="46"/>
      <c r="BB5176" s="46"/>
      <c r="BC5176" s="46"/>
      <c r="BD5176" s="46"/>
      <c r="BE5176" s="46"/>
      <c r="BF5176" s="46"/>
      <c r="BG5176" s="46"/>
      <c r="BH5176" s="46"/>
      <c r="BI5176" s="46"/>
      <c r="BJ5176" s="46"/>
      <c r="BK5176" s="46"/>
      <c r="BL5176" s="46"/>
      <c r="BM5176" s="46"/>
      <c r="BN5176" s="46"/>
      <c r="BO5176" s="46"/>
      <c r="BP5176" s="46"/>
      <c r="BQ5176" s="46"/>
      <c r="BR5176" s="46"/>
      <c r="BS5176" s="46"/>
      <c r="BT5176" s="46"/>
      <c r="BU5176" s="46"/>
      <c r="BV5176" s="46"/>
      <c r="BW5176" s="46"/>
      <c r="BX5176" s="46"/>
      <c r="BY5176" s="46"/>
      <c r="BZ5176" s="46"/>
      <c r="CA5176" s="46"/>
      <c r="CB5176" s="46"/>
      <c r="CC5176" s="46"/>
      <c r="CD5176" s="46"/>
      <c r="CE5176" s="46"/>
      <c r="CF5176" s="46"/>
      <c r="CG5176" s="46"/>
      <c r="CH5176" s="46"/>
      <c r="CI5176" s="46"/>
      <c r="CJ5176" s="46"/>
      <c r="CK5176" s="46"/>
      <c r="CL5176" s="46"/>
      <c r="CM5176" s="46"/>
      <c r="CN5176" s="46"/>
      <c r="CO5176" s="46"/>
      <c r="CP5176" s="46"/>
      <c r="CQ5176" s="46"/>
      <c r="CR5176" s="46"/>
      <c r="CS5176" s="46"/>
      <c r="CT5176" s="46"/>
      <c r="CU5176" s="46"/>
      <c r="CV5176" s="46"/>
      <c r="CW5176" s="46"/>
      <c r="CX5176" s="46"/>
      <c r="CY5176" s="46"/>
      <c r="CZ5176" s="46"/>
      <c r="DA5176" s="46"/>
      <c r="DB5176" s="46"/>
      <c r="DC5176" s="46"/>
      <c r="DD5176" s="46"/>
      <c r="DE5176" s="46"/>
      <c r="DF5176" s="46"/>
      <c r="DG5176" s="46"/>
      <c r="DH5176" s="46"/>
      <c r="DI5176" s="46"/>
      <c r="DJ5176" s="46"/>
      <c r="DK5176" s="46"/>
      <c r="DL5176" s="46"/>
      <c r="DM5176" s="46"/>
      <c r="DN5176" s="46"/>
      <c r="DO5176" s="46"/>
      <c r="DP5176" s="46"/>
      <c r="DQ5176" s="46"/>
      <c r="DR5176" s="46"/>
      <c r="DS5176" s="46"/>
      <c r="DT5176" s="46"/>
      <c r="DU5176" s="46"/>
      <c r="DV5176" s="46"/>
      <c r="DW5176" s="46"/>
      <c r="DX5176" s="46"/>
      <c r="DY5176" s="46"/>
      <c r="DZ5176" s="46"/>
      <c r="EA5176" s="46"/>
      <c r="EB5176" s="46"/>
      <c r="EC5176" s="46"/>
      <c r="ED5176" s="46"/>
      <c r="EE5176" s="46"/>
      <c r="EF5176" s="46"/>
      <c r="EG5176" s="46"/>
      <c r="EH5176" s="46"/>
      <c r="EI5176" s="46"/>
      <c r="EJ5176" s="46"/>
      <c r="EK5176" s="46"/>
      <c r="EL5176" s="46"/>
      <c r="EM5176" s="46"/>
      <c r="EN5176" s="46"/>
      <c r="EO5176" s="46"/>
      <c r="EP5176" s="46"/>
      <c r="EQ5176" s="46"/>
      <c r="ER5176" s="46"/>
      <c r="ES5176" s="46"/>
      <c r="ET5176" s="46"/>
      <c r="EU5176" s="46"/>
      <c r="EV5176" s="46"/>
      <c r="EW5176" s="46"/>
      <c r="EX5176" s="46"/>
      <c r="EY5176" s="46"/>
      <c r="EZ5176" s="46"/>
      <c r="FA5176" s="46"/>
      <c r="FB5176" s="46"/>
      <c r="FC5176" s="46"/>
      <c r="FD5176" s="46"/>
      <c r="FE5176" s="46"/>
      <c r="FF5176" s="46"/>
      <c r="FG5176" s="46"/>
      <c r="FH5176" s="46"/>
      <c r="FI5176" s="46"/>
      <c r="FJ5176" s="46"/>
      <c r="FK5176" s="46"/>
      <c r="FL5176" s="46"/>
      <c r="FM5176" s="46"/>
      <c r="FN5176" s="46"/>
      <c r="FO5176" s="46"/>
      <c r="FP5176" s="46"/>
      <c r="FQ5176" s="46"/>
      <c r="FR5176" s="46"/>
      <c r="FS5176" s="46"/>
      <c r="FT5176" s="46"/>
      <c r="FU5176" s="46"/>
      <c r="FV5176" s="46"/>
      <c r="FW5176" s="46"/>
      <c r="FX5176" s="46"/>
      <c r="FY5176" s="46"/>
      <c r="FZ5176" s="46"/>
      <c r="GA5176" s="46"/>
      <c r="GB5176" s="46"/>
      <c r="GC5176" s="46"/>
      <c r="GD5176" s="46"/>
      <c r="GE5176" s="46"/>
      <c r="GF5176" s="46"/>
      <c r="GG5176" s="46"/>
      <c r="GH5176" s="46"/>
      <c r="GI5176" s="46"/>
      <c r="GJ5176" s="46"/>
      <c r="GK5176" s="46"/>
      <c r="GL5176" s="46"/>
      <c r="GM5176" s="46"/>
      <c r="GN5176" s="46"/>
      <c r="GO5176" s="46"/>
      <c r="GP5176" s="46"/>
      <c r="GQ5176" s="46"/>
      <c r="GR5176" s="46"/>
      <c r="GS5176" s="46"/>
      <c r="GT5176" s="46"/>
      <c r="GU5176" s="46"/>
      <c r="GV5176" s="46"/>
      <c r="GW5176" s="46"/>
      <c r="GX5176" s="46"/>
      <c r="GY5176" s="46"/>
      <c r="GZ5176" s="46"/>
      <c r="HA5176" s="46"/>
      <c r="HB5176" s="46"/>
      <c r="HC5176" s="46"/>
      <c r="HD5176" s="46"/>
      <c r="HE5176" s="46"/>
      <c r="HF5176" s="46"/>
      <c r="HG5176" s="46"/>
      <c r="HH5176" s="46"/>
      <c r="HI5176" s="46"/>
      <c r="HJ5176" s="46"/>
      <c r="HK5176" s="46"/>
      <c r="HL5176" s="46"/>
      <c r="HM5176" s="46"/>
      <c r="HN5176" s="46"/>
      <c r="HO5176" s="46"/>
      <c r="HP5176" s="46"/>
      <c r="HQ5176" s="46"/>
      <c r="HR5176" s="46"/>
      <c r="HS5176" s="46"/>
      <c r="HT5176" s="46"/>
      <c r="HU5176" s="46"/>
      <c r="HV5176" s="46"/>
      <c r="HW5176" s="46"/>
      <c r="HX5176" s="46"/>
      <c r="HY5176" s="46"/>
      <c r="HZ5176" s="46"/>
      <c r="IA5176" s="46"/>
      <c r="IB5176" s="46"/>
      <c r="IC5176" s="46"/>
      <c r="ID5176" s="46"/>
      <c r="IE5176" s="46"/>
      <c r="IF5176" s="46"/>
      <c r="IG5176" s="46"/>
      <c r="IH5176" s="46"/>
      <c r="II5176" s="46"/>
      <c r="IJ5176" s="46"/>
      <c r="IK5176" s="46"/>
      <c r="IL5176" s="46"/>
      <c r="IM5176" s="46"/>
      <c r="IN5176" s="46"/>
      <c r="IO5176" s="46"/>
      <c r="IP5176" s="46"/>
      <c r="IQ5176" s="46"/>
      <c r="IR5176" s="46"/>
      <c r="IS5176" s="46"/>
      <c r="IT5176" s="46"/>
      <c r="IU5176" s="46"/>
      <c r="IV5176" s="46"/>
      <c r="IW5176" s="46"/>
      <c r="IX5176" s="46"/>
      <c r="IY5176" s="46"/>
      <c r="IZ5176" s="46"/>
      <c r="JA5176" s="46"/>
      <c r="JB5176" s="46"/>
      <c r="JC5176" s="46"/>
      <c r="JD5176" s="46"/>
      <c r="JE5176" s="46"/>
      <c r="JF5176" s="46"/>
      <c r="JG5176" s="46"/>
      <c r="JH5176" s="46"/>
      <c r="JI5176" s="46"/>
      <c r="JJ5176" s="46"/>
      <c r="JK5176" s="46"/>
      <c r="JL5176" s="46"/>
      <c r="JM5176" s="46"/>
      <c r="JN5176" s="46"/>
      <c r="JO5176" s="46"/>
      <c r="JP5176" s="46"/>
      <c r="JQ5176" s="46"/>
      <c r="JR5176" s="46"/>
      <c r="JS5176" s="46"/>
      <c r="JT5176" s="46"/>
      <c r="JU5176" s="46"/>
      <c r="JV5176" s="46"/>
      <c r="JW5176" s="46"/>
      <c r="JX5176" s="46"/>
      <c r="JY5176" s="46"/>
      <c r="JZ5176" s="46"/>
      <c r="KA5176" s="46"/>
      <c r="KB5176" s="46"/>
      <c r="KC5176" s="46"/>
      <c r="KD5176" s="46"/>
      <c r="KE5176" s="46"/>
      <c r="KF5176" s="46"/>
      <c r="KG5176" s="46"/>
      <c r="KH5176" s="46"/>
      <c r="KI5176" s="46"/>
      <c r="KJ5176" s="46"/>
      <c r="KK5176" s="46"/>
      <c r="KL5176" s="46"/>
      <c r="KM5176" s="46"/>
      <c r="KN5176" s="46"/>
      <c r="KO5176" s="46"/>
      <c r="KP5176" s="46"/>
      <c r="KQ5176" s="46"/>
      <c r="KR5176" s="46"/>
      <c r="KS5176" s="46"/>
      <c r="KT5176" s="46"/>
      <c r="KU5176" s="46"/>
      <c r="KV5176" s="46"/>
      <c r="KW5176" s="46"/>
      <c r="KX5176" s="46"/>
      <c r="KY5176" s="46"/>
      <c r="KZ5176" s="46"/>
      <c r="LA5176" s="46"/>
      <c r="LB5176" s="46"/>
      <c r="LC5176" s="46"/>
      <c r="LD5176" s="46"/>
      <c r="LE5176" s="46"/>
      <c r="LF5176" s="46"/>
      <c r="LG5176" s="46"/>
      <c r="LH5176" s="46"/>
    </row>
    <row r="5177" spans="9:320" s="5" customFormat="1" ht="138.75" customHeight="1" x14ac:dyDescent="0.3">
      <c r="I5177" s="10"/>
      <c r="S5177" s="14"/>
      <c r="T5177" s="11"/>
      <c r="W5177" s="46"/>
      <c r="X5177" s="46"/>
      <c r="Y5177" s="46"/>
      <c r="Z5177" s="46"/>
      <c r="AA5177" s="46"/>
      <c r="AB5177" s="46"/>
      <c r="AC5177" s="46"/>
      <c r="AD5177" s="46"/>
      <c r="AE5177" s="46"/>
      <c r="AF5177" s="46"/>
      <c r="AG5177" s="46"/>
      <c r="AH5177" s="46"/>
      <c r="AI5177" s="46"/>
      <c r="AJ5177" s="46"/>
      <c r="AK5177" s="46"/>
      <c r="AL5177" s="46"/>
      <c r="AM5177" s="46"/>
      <c r="AN5177" s="46"/>
      <c r="AO5177" s="46"/>
      <c r="AP5177" s="46"/>
      <c r="AQ5177" s="46"/>
      <c r="AR5177" s="46"/>
      <c r="AS5177" s="46"/>
      <c r="AT5177" s="46"/>
      <c r="AU5177" s="46"/>
      <c r="AV5177" s="46"/>
      <c r="AW5177" s="46"/>
      <c r="AX5177" s="46"/>
      <c r="AY5177" s="46"/>
      <c r="AZ5177" s="46"/>
      <c r="BA5177" s="46"/>
      <c r="BB5177" s="46"/>
      <c r="BC5177" s="46"/>
      <c r="BD5177" s="46"/>
      <c r="BE5177" s="46"/>
      <c r="BF5177" s="46"/>
      <c r="BG5177" s="46"/>
      <c r="BH5177" s="46"/>
      <c r="BI5177" s="46"/>
      <c r="BJ5177" s="46"/>
      <c r="BK5177" s="46"/>
      <c r="BL5177" s="46"/>
      <c r="BM5177" s="46"/>
      <c r="BN5177" s="46"/>
      <c r="BO5177" s="46"/>
      <c r="BP5177" s="46"/>
      <c r="BQ5177" s="46"/>
      <c r="BR5177" s="46"/>
      <c r="BS5177" s="46"/>
      <c r="BT5177" s="46"/>
      <c r="BU5177" s="46"/>
      <c r="BV5177" s="46"/>
      <c r="BW5177" s="46"/>
      <c r="BX5177" s="46"/>
      <c r="BY5177" s="46"/>
      <c r="BZ5177" s="46"/>
      <c r="CA5177" s="46"/>
      <c r="CB5177" s="46"/>
      <c r="CC5177" s="46"/>
      <c r="CD5177" s="46"/>
      <c r="CE5177" s="46"/>
      <c r="CF5177" s="46"/>
      <c r="CG5177" s="46"/>
      <c r="CH5177" s="46"/>
      <c r="CI5177" s="46"/>
      <c r="CJ5177" s="46"/>
      <c r="CK5177" s="46"/>
      <c r="CL5177" s="46"/>
      <c r="CM5177" s="46"/>
      <c r="CN5177" s="46"/>
      <c r="CO5177" s="46"/>
      <c r="CP5177" s="46"/>
      <c r="CQ5177" s="46"/>
      <c r="CR5177" s="46"/>
      <c r="CS5177" s="46"/>
      <c r="CT5177" s="46"/>
      <c r="CU5177" s="46"/>
      <c r="CV5177" s="46"/>
      <c r="CW5177" s="46"/>
      <c r="CX5177" s="46"/>
      <c r="CY5177" s="46"/>
      <c r="CZ5177" s="46"/>
      <c r="DA5177" s="46"/>
      <c r="DB5177" s="46"/>
      <c r="DC5177" s="46"/>
      <c r="DD5177" s="46"/>
      <c r="DE5177" s="46"/>
      <c r="DF5177" s="46"/>
      <c r="DG5177" s="46"/>
      <c r="DH5177" s="46"/>
      <c r="DI5177" s="46"/>
      <c r="DJ5177" s="46"/>
      <c r="DK5177" s="46"/>
      <c r="DL5177" s="46"/>
      <c r="DM5177" s="46"/>
      <c r="DN5177" s="46"/>
      <c r="DO5177" s="46"/>
      <c r="DP5177" s="46"/>
      <c r="DQ5177" s="46"/>
      <c r="DR5177" s="46"/>
      <c r="DS5177" s="46"/>
      <c r="DT5177" s="46"/>
      <c r="DU5177" s="46"/>
      <c r="DV5177" s="46"/>
      <c r="DW5177" s="46"/>
      <c r="DX5177" s="46"/>
      <c r="DY5177" s="46"/>
      <c r="DZ5177" s="46"/>
      <c r="EA5177" s="46"/>
      <c r="EB5177" s="46"/>
      <c r="EC5177" s="46"/>
      <c r="ED5177" s="46"/>
      <c r="EE5177" s="46"/>
      <c r="EF5177" s="46"/>
      <c r="EG5177" s="46"/>
      <c r="EH5177" s="46"/>
      <c r="EI5177" s="46"/>
      <c r="EJ5177" s="46"/>
      <c r="EK5177" s="46"/>
      <c r="EL5177" s="46"/>
      <c r="EM5177" s="46"/>
      <c r="EN5177" s="46"/>
      <c r="EO5177" s="46"/>
      <c r="EP5177" s="46"/>
      <c r="EQ5177" s="46"/>
      <c r="ER5177" s="46"/>
      <c r="ES5177" s="46"/>
      <c r="ET5177" s="46"/>
      <c r="EU5177" s="46"/>
      <c r="EV5177" s="46"/>
      <c r="EW5177" s="46"/>
      <c r="EX5177" s="46"/>
      <c r="EY5177" s="46"/>
      <c r="EZ5177" s="46"/>
      <c r="FA5177" s="46"/>
      <c r="FB5177" s="46"/>
      <c r="FC5177" s="46"/>
      <c r="FD5177" s="46"/>
      <c r="FE5177" s="46"/>
      <c r="FF5177" s="46"/>
      <c r="FG5177" s="46"/>
      <c r="FH5177" s="46"/>
      <c r="FI5177" s="46"/>
      <c r="FJ5177" s="46"/>
      <c r="FK5177" s="46"/>
      <c r="FL5177" s="46"/>
      <c r="FM5177" s="46"/>
      <c r="FN5177" s="46"/>
      <c r="FO5177" s="46"/>
      <c r="FP5177" s="46"/>
      <c r="FQ5177" s="46"/>
      <c r="FR5177" s="46"/>
      <c r="FS5177" s="46"/>
      <c r="FT5177" s="46"/>
      <c r="FU5177" s="46"/>
      <c r="FV5177" s="46"/>
      <c r="FW5177" s="46"/>
      <c r="FX5177" s="46"/>
      <c r="FY5177" s="46"/>
      <c r="FZ5177" s="46"/>
      <c r="GA5177" s="46"/>
      <c r="GB5177" s="46"/>
      <c r="GC5177" s="46"/>
      <c r="GD5177" s="46"/>
      <c r="GE5177" s="46"/>
      <c r="GF5177" s="46"/>
      <c r="GG5177" s="46"/>
      <c r="GH5177" s="46"/>
      <c r="GI5177" s="46"/>
      <c r="GJ5177" s="46"/>
      <c r="GK5177" s="46"/>
      <c r="GL5177" s="46"/>
      <c r="GM5177" s="46"/>
      <c r="GN5177" s="46"/>
      <c r="GO5177" s="46"/>
      <c r="GP5177" s="46"/>
      <c r="GQ5177" s="46"/>
      <c r="GR5177" s="46"/>
      <c r="GS5177" s="46"/>
      <c r="GT5177" s="46"/>
      <c r="GU5177" s="46"/>
      <c r="GV5177" s="46"/>
      <c r="GW5177" s="46"/>
      <c r="GX5177" s="46"/>
      <c r="GY5177" s="46"/>
      <c r="GZ5177" s="46"/>
      <c r="HA5177" s="46"/>
      <c r="HB5177" s="46"/>
      <c r="HC5177" s="46"/>
      <c r="HD5177" s="46"/>
      <c r="HE5177" s="46"/>
      <c r="HF5177" s="46"/>
      <c r="HG5177" s="46"/>
      <c r="HH5177" s="46"/>
      <c r="HI5177" s="46"/>
      <c r="HJ5177" s="46"/>
      <c r="HK5177" s="46"/>
      <c r="HL5177" s="46"/>
      <c r="HM5177" s="46"/>
      <c r="HN5177" s="46"/>
      <c r="HO5177" s="46"/>
      <c r="HP5177" s="46"/>
      <c r="HQ5177" s="46"/>
      <c r="HR5177" s="46"/>
      <c r="HS5177" s="46"/>
      <c r="HT5177" s="46"/>
      <c r="HU5177" s="46"/>
      <c r="HV5177" s="46"/>
      <c r="HW5177" s="46"/>
      <c r="HX5177" s="46"/>
      <c r="HY5177" s="46"/>
      <c r="HZ5177" s="46"/>
      <c r="IA5177" s="46"/>
      <c r="IB5177" s="46"/>
      <c r="IC5177" s="46"/>
      <c r="ID5177" s="46"/>
      <c r="IE5177" s="46"/>
      <c r="IF5177" s="46"/>
      <c r="IG5177" s="46"/>
      <c r="IH5177" s="46"/>
      <c r="II5177" s="46"/>
      <c r="IJ5177" s="46"/>
      <c r="IK5177" s="46"/>
      <c r="IL5177" s="46"/>
      <c r="IM5177" s="46"/>
      <c r="IN5177" s="46"/>
      <c r="IO5177" s="46"/>
      <c r="IP5177" s="46"/>
      <c r="IQ5177" s="46"/>
      <c r="IR5177" s="46"/>
      <c r="IS5177" s="46"/>
      <c r="IT5177" s="46"/>
      <c r="IU5177" s="46"/>
      <c r="IV5177" s="46"/>
      <c r="IW5177" s="46"/>
      <c r="IX5177" s="46"/>
      <c r="IY5177" s="46"/>
      <c r="IZ5177" s="46"/>
      <c r="JA5177" s="46"/>
      <c r="JB5177" s="46"/>
      <c r="JC5177" s="46"/>
      <c r="JD5177" s="46"/>
      <c r="JE5177" s="46"/>
      <c r="JF5177" s="46"/>
      <c r="JG5177" s="46"/>
      <c r="JH5177" s="46"/>
      <c r="JI5177" s="46"/>
      <c r="JJ5177" s="46"/>
      <c r="JK5177" s="46"/>
      <c r="JL5177" s="46"/>
      <c r="JM5177" s="46"/>
      <c r="JN5177" s="46"/>
      <c r="JO5177" s="46"/>
      <c r="JP5177" s="46"/>
      <c r="JQ5177" s="46"/>
      <c r="JR5177" s="46"/>
      <c r="JS5177" s="46"/>
      <c r="JT5177" s="46"/>
      <c r="JU5177" s="46"/>
      <c r="JV5177" s="46"/>
      <c r="JW5177" s="46"/>
      <c r="JX5177" s="46"/>
      <c r="JY5177" s="46"/>
      <c r="JZ5177" s="46"/>
      <c r="KA5177" s="46"/>
      <c r="KB5177" s="46"/>
      <c r="KC5177" s="46"/>
      <c r="KD5177" s="46"/>
      <c r="KE5177" s="46"/>
      <c r="KF5177" s="46"/>
      <c r="KG5177" s="46"/>
      <c r="KH5177" s="46"/>
      <c r="KI5177" s="46"/>
      <c r="KJ5177" s="46"/>
      <c r="KK5177" s="46"/>
      <c r="KL5177" s="46"/>
      <c r="KM5177" s="46"/>
      <c r="KN5177" s="46"/>
      <c r="KO5177" s="46"/>
      <c r="KP5177" s="46"/>
      <c r="KQ5177" s="46"/>
      <c r="KR5177" s="46"/>
      <c r="KS5177" s="46"/>
      <c r="KT5177" s="46"/>
      <c r="KU5177" s="46"/>
      <c r="KV5177" s="46"/>
      <c r="KW5177" s="46"/>
      <c r="KX5177" s="46"/>
      <c r="KY5177" s="46"/>
      <c r="KZ5177" s="46"/>
      <c r="LA5177" s="46"/>
      <c r="LB5177" s="46"/>
      <c r="LC5177" s="46"/>
      <c r="LD5177" s="46"/>
      <c r="LE5177" s="46"/>
      <c r="LF5177" s="46"/>
      <c r="LG5177" s="46"/>
      <c r="LH5177" s="46"/>
    </row>
    <row r="5178" spans="9:320" s="5" customFormat="1" ht="138.75" customHeight="1" x14ac:dyDescent="0.3">
      <c r="I5178" s="10"/>
      <c r="S5178" s="14"/>
      <c r="T5178" s="11"/>
      <c r="W5178" s="46"/>
      <c r="X5178" s="46"/>
      <c r="Y5178" s="46"/>
      <c r="Z5178" s="46"/>
      <c r="AA5178" s="46"/>
      <c r="AB5178" s="46"/>
      <c r="AC5178" s="46"/>
      <c r="AD5178" s="46"/>
      <c r="AE5178" s="46"/>
      <c r="AF5178" s="46"/>
      <c r="AG5178" s="46"/>
      <c r="AH5178" s="46"/>
      <c r="AI5178" s="46"/>
      <c r="AJ5178" s="46"/>
      <c r="AK5178" s="46"/>
      <c r="AL5178" s="46"/>
      <c r="AM5178" s="46"/>
      <c r="AN5178" s="46"/>
      <c r="AO5178" s="46"/>
      <c r="AP5178" s="46"/>
      <c r="AQ5178" s="46"/>
      <c r="AR5178" s="46"/>
      <c r="AS5178" s="46"/>
      <c r="AT5178" s="46"/>
      <c r="AU5178" s="46"/>
      <c r="AV5178" s="46"/>
      <c r="AW5178" s="46"/>
      <c r="AX5178" s="46"/>
      <c r="AY5178" s="46"/>
      <c r="AZ5178" s="46"/>
      <c r="BA5178" s="46"/>
      <c r="BB5178" s="46"/>
      <c r="BC5178" s="46"/>
      <c r="BD5178" s="46"/>
      <c r="BE5178" s="46"/>
      <c r="BF5178" s="46"/>
      <c r="BG5178" s="46"/>
      <c r="BH5178" s="46"/>
      <c r="BI5178" s="46"/>
      <c r="BJ5178" s="46"/>
      <c r="BK5178" s="46"/>
      <c r="BL5178" s="46"/>
      <c r="BM5178" s="46"/>
      <c r="BN5178" s="46"/>
      <c r="BO5178" s="46"/>
      <c r="BP5178" s="46"/>
      <c r="BQ5178" s="46"/>
      <c r="BR5178" s="46"/>
      <c r="BS5178" s="46"/>
      <c r="BT5178" s="46"/>
      <c r="BU5178" s="46"/>
      <c r="BV5178" s="46"/>
      <c r="BW5178" s="46"/>
      <c r="BX5178" s="46"/>
      <c r="BY5178" s="46"/>
      <c r="BZ5178" s="46"/>
      <c r="CA5178" s="46"/>
      <c r="CB5178" s="46"/>
      <c r="CC5178" s="46"/>
      <c r="CD5178" s="46"/>
      <c r="CE5178" s="46"/>
      <c r="CF5178" s="46"/>
      <c r="CG5178" s="46"/>
      <c r="CH5178" s="46"/>
      <c r="CI5178" s="46"/>
      <c r="CJ5178" s="46"/>
      <c r="CK5178" s="46"/>
      <c r="CL5178" s="46"/>
      <c r="CM5178" s="46"/>
      <c r="CN5178" s="46"/>
      <c r="CO5178" s="46"/>
      <c r="CP5178" s="46"/>
      <c r="CQ5178" s="46"/>
      <c r="CR5178" s="46"/>
      <c r="CS5178" s="46"/>
      <c r="CT5178" s="46"/>
      <c r="CU5178" s="46"/>
      <c r="CV5178" s="46"/>
      <c r="CW5178" s="46"/>
      <c r="CX5178" s="46"/>
      <c r="CY5178" s="46"/>
      <c r="CZ5178" s="46"/>
      <c r="DA5178" s="46"/>
      <c r="DB5178" s="46"/>
      <c r="DC5178" s="46"/>
      <c r="DD5178" s="46"/>
      <c r="DE5178" s="46"/>
      <c r="DF5178" s="46"/>
      <c r="DG5178" s="46"/>
      <c r="DH5178" s="46"/>
      <c r="DI5178" s="46"/>
      <c r="DJ5178" s="46"/>
      <c r="DK5178" s="46"/>
      <c r="DL5178" s="46"/>
      <c r="DM5178" s="46"/>
      <c r="DN5178" s="46"/>
      <c r="DO5178" s="46"/>
      <c r="DP5178" s="46"/>
      <c r="DQ5178" s="46"/>
      <c r="DR5178" s="46"/>
      <c r="DS5178" s="46"/>
      <c r="DT5178" s="46"/>
      <c r="DU5178" s="46"/>
      <c r="DV5178" s="46"/>
      <c r="DW5178" s="46"/>
      <c r="DX5178" s="46"/>
      <c r="DY5178" s="46"/>
      <c r="DZ5178" s="46"/>
      <c r="EA5178" s="46"/>
      <c r="EB5178" s="46"/>
      <c r="EC5178" s="46"/>
      <c r="ED5178" s="46"/>
      <c r="EE5178" s="46"/>
      <c r="EF5178" s="46"/>
      <c r="EG5178" s="46"/>
      <c r="EH5178" s="46"/>
      <c r="EI5178" s="46"/>
      <c r="EJ5178" s="46"/>
      <c r="EK5178" s="46"/>
      <c r="EL5178" s="46"/>
      <c r="EM5178" s="46"/>
      <c r="EN5178" s="46"/>
      <c r="EO5178" s="46"/>
      <c r="EP5178" s="46"/>
      <c r="EQ5178" s="46"/>
      <c r="ER5178" s="46"/>
      <c r="ES5178" s="46"/>
      <c r="ET5178" s="46"/>
      <c r="EU5178" s="46"/>
      <c r="EV5178" s="46"/>
      <c r="EW5178" s="46"/>
      <c r="EX5178" s="46"/>
      <c r="EY5178" s="46"/>
      <c r="EZ5178" s="46"/>
      <c r="FA5178" s="46"/>
      <c r="FB5178" s="46"/>
      <c r="FC5178" s="46"/>
      <c r="FD5178" s="46"/>
      <c r="FE5178" s="46"/>
      <c r="FF5178" s="46"/>
      <c r="FG5178" s="46"/>
      <c r="FH5178" s="46"/>
      <c r="FI5178" s="46"/>
      <c r="FJ5178" s="46"/>
      <c r="FK5178" s="46"/>
      <c r="FL5178" s="46"/>
      <c r="FM5178" s="46"/>
      <c r="FN5178" s="46"/>
      <c r="FO5178" s="46"/>
      <c r="FP5178" s="46"/>
      <c r="FQ5178" s="46"/>
      <c r="FR5178" s="46"/>
      <c r="FS5178" s="46"/>
      <c r="FT5178" s="46"/>
      <c r="FU5178" s="46"/>
      <c r="FV5178" s="46"/>
      <c r="FW5178" s="46"/>
      <c r="FX5178" s="46"/>
      <c r="FY5178" s="46"/>
      <c r="FZ5178" s="46"/>
      <c r="GA5178" s="46"/>
      <c r="GB5178" s="46"/>
      <c r="GC5178" s="46"/>
      <c r="GD5178" s="46"/>
      <c r="GE5178" s="46"/>
      <c r="GF5178" s="46"/>
      <c r="GG5178" s="46"/>
      <c r="GH5178" s="46"/>
      <c r="GI5178" s="46"/>
      <c r="GJ5178" s="46"/>
      <c r="GK5178" s="46"/>
      <c r="GL5178" s="46"/>
      <c r="GM5178" s="46"/>
      <c r="GN5178" s="46"/>
      <c r="GO5178" s="46"/>
      <c r="GP5178" s="46"/>
      <c r="GQ5178" s="46"/>
      <c r="GR5178" s="46"/>
      <c r="GS5178" s="46"/>
      <c r="GT5178" s="46"/>
      <c r="GU5178" s="46"/>
      <c r="GV5178" s="46"/>
      <c r="GW5178" s="46"/>
      <c r="GX5178" s="46"/>
      <c r="GY5178" s="46"/>
      <c r="GZ5178" s="46"/>
      <c r="HA5178" s="46"/>
      <c r="HB5178" s="46"/>
      <c r="HC5178" s="46"/>
      <c r="HD5178" s="46"/>
      <c r="HE5178" s="46"/>
      <c r="HF5178" s="46"/>
      <c r="HG5178" s="46"/>
      <c r="HH5178" s="46"/>
      <c r="HI5178" s="46"/>
      <c r="HJ5178" s="46"/>
      <c r="HK5178" s="46"/>
      <c r="HL5178" s="46"/>
      <c r="HM5178" s="46"/>
      <c r="HN5178" s="46"/>
      <c r="HO5178" s="46"/>
      <c r="HP5178" s="46"/>
      <c r="HQ5178" s="46"/>
      <c r="HR5178" s="46"/>
      <c r="HS5178" s="46"/>
      <c r="HT5178" s="46"/>
      <c r="HU5178" s="46"/>
      <c r="HV5178" s="46"/>
      <c r="HW5178" s="46"/>
      <c r="HX5178" s="46"/>
      <c r="HY5178" s="46"/>
      <c r="HZ5178" s="46"/>
      <c r="IA5178" s="46"/>
      <c r="IB5178" s="46"/>
      <c r="IC5178" s="46"/>
      <c r="ID5178" s="46"/>
      <c r="IE5178" s="46"/>
      <c r="IF5178" s="46"/>
      <c r="IG5178" s="46"/>
      <c r="IH5178" s="46"/>
      <c r="II5178" s="46"/>
      <c r="IJ5178" s="46"/>
      <c r="IK5178" s="46"/>
      <c r="IL5178" s="46"/>
      <c r="IM5178" s="46"/>
      <c r="IN5178" s="46"/>
      <c r="IO5178" s="46"/>
      <c r="IP5178" s="46"/>
      <c r="IQ5178" s="46"/>
      <c r="IR5178" s="46"/>
      <c r="IS5178" s="46"/>
      <c r="IT5178" s="46"/>
      <c r="IU5178" s="46"/>
      <c r="IV5178" s="46"/>
      <c r="IW5178" s="46"/>
      <c r="IX5178" s="46"/>
      <c r="IY5178" s="46"/>
      <c r="IZ5178" s="46"/>
      <c r="JA5178" s="46"/>
      <c r="JB5178" s="46"/>
      <c r="JC5178" s="46"/>
      <c r="JD5178" s="46"/>
      <c r="JE5178" s="46"/>
      <c r="JF5178" s="46"/>
      <c r="JG5178" s="46"/>
      <c r="JH5178" s="46"/>
      <c r="JI5178" s="46"/>
      <c r="JJ5178" s="46"/>
      <c r="JK5178" s="46"/>
      <c r="JL5178" s="46"/>
      <c r="JM5178" s="46"/>
      <c r="JN5178" s="46"/>
      <c r="JO5178" s="46"/>
      <c r="JP5178" s="46"/>
      <c r="JQ5178" s="46"/>
      <c r="JR5178" s="46"/>
      <c r="JS5178" s="46"/>
      <c r="JT5178" s="46"/>
      <c r="JU5178" s="46"/>
      <c r="JV5178" s="46"/>
      <c r="JW5178" s="46"/>
      <c r="JX5178" s="46"/>
      <c r="JY5178" s="46"/>
      <c r="JZ5178" s="46"/>
      <c r="KA5178" s="46"/>
      <c r="KB5178" s="46"/>
      <c r="KC5178" s="46"/>
      <c r="KD5178" s="46"/>
      <c r="KE5178" s="46"/>
      <c r="KF5178" s="46"/>
      <c r="KG5178" s="46"/>
      <c r="KH5178" s="46"/>
      <c r="KI5178" s="46"/>
      <c r="KJ5178" s="46"/>
      <c r="KK5178" s="46"/>
      <c r="KL5178" s="46"/>
      <c r="KM5178" s="46"/>
      <c r="KN5178" s="46"/>
      <c r="KO5178" s="46"/>
      <c r="KP5178" s="46"/>
      <c r="KQ5178" s="46"/>
      <c r="KR5178" s="46"/>
      <c r="KS5178" s="46"/>
      <c r="KT5178" s="46"/>
      <c r="KU5178" s="46"/>
      <c r="KV5178" s="46"/>
      <c r="KW5178" s="46"/>
      <c r="KX5178" s="46"/>
      <c r="KY5178" s="46"/>
      <c r="KZ5178" s="46"/>
      <c r="LA5178" s="46"/>
      <c r="LB5178" s="46"/>
      <c r="LC5178" s="46"/>
      <c r="LD5178" s="46"/>
      <c r="LE5178" s="46"/>
      <c r="LF5178" s="46"/>
      <c r="LG5178" s="46"/>
      <c r="LH5178" s="46"/>
    </row>
    <row r="5179" spans="9:320" s="5" customFormat="1" ht="138.75" customHeight="1" x14ac:dyDescent="0.3">
      <c r="I5179" s="10"/>
      <c r="S5179" s="14"/>
      <c r="T5179" s="11"/>
      <c r="W5179" s="46"/>
      <c r="X5179" s="46"/>
      <c r="Y5179" s="46"/>
      <c r="Z5179" s="46"/>
      <c r="AA5179" s="46"/>
      <c r="AB5179" s="46"/>
      <c r="AC5179" s="46"/>
      <c r="AD5179" s="46"/>
      <c r="AE5179" s="46"/>
      <c r="AF5179" s="46"/>
      <c r="AG5179" s="46"/>
      <c r="AH5179" s="46"/>
      <c r="AI5179" s="46"/>
      <c r="AJ5179" s="46"/>
      <c r="AK5179" s="46"/>
      <c r="AL5179" s="46"/>
      <c r="AM5179" s="46"/>
      <c r="AN5179" s="46"/>
      <c r="AO5179" s="46"/>
      <c r="AP5179" s="46"/>
      <c r="AQ5179" s="46"/>
      <c r="AR5179" s="46"/>
      <c r="AS5179" s="46"/>
      <c r="AT5179" s="46"/>
      <c r="AU5179" s="46"/>
      <c r="AV5179" s="46"/>
      <c r="AW5179" s="46"/>
      <c r="AX5179" s="46"/>
      <c r="AY5179" s="46"/>
      <c r="AZ5179" s="46"/>
      <c r="BA5179" s="46"/>
      <c r="BB5179" s="46"/>
      <c r="BC5179" s="46"/>
      <c r="BD5179" s="46"/>
      <c r="BE5179" s="46"/>
      <c r="BF5179" s="46"/>
      <c r="BG5179" s="46"/>
      <c r="BH5179" s="46"/>
      <c r="BI5179" s="46"/>
      <c r="BJ5179" s="46"/>
      <c r="BK5179" s="46"/>
      <c r="BL5179" s="46"/>
      <c r="BM5179" s="46"/>
      <c r="BN5179" s="46"/>
      <c r="BO5179" s="46"/>
      <c r="BP5179" s="46"/>
      <c r="BQ5179" s="46"/>
      <c r="BR5179" s="46"/>
      <c r="BS5179" s="46"/>
      <c r="BT5179" s="46"/>
      <c r="BU5179" s="46"/>
      <c r="BV5179" s="46"/>
      <c r="BW5179" s="46"/>
      <c r="BX5179" s="46"/>
      <c r="BY5179" s="46"/>
      <c r="BZ5179" s="46"/>
      <c r="CA5179" s="46"/>
      <c r="CB5179" s="46"/>
      <c r="CC5179" s="46"/>
      <c r="CD5179" s="46"/>
      <c r="CE5179" s="46"/>
      <c r="CF5179" s="46"/>
      <c r="CG5179" s="46"/>
      <c r="CH5179" s="46"/>
      <c r="CI5179" s="46"/>
      <c r="CJ5179" s="46"/>
      <c r="CK5179" s="46"/>
      <c r="CL5179" s="46"/>
      <c r="CM5179" s="46"/>
      <c r="CN5179" s="46"/>
      <c r="CO5179" s="46"/>
      <c r="CP5179" s="46"/>
      <c r="CQ5179" s="46"/>
      <c r="CR5179" s="46"/>
      <c r="CS5179" s="46"/>
      <c r="CT5179" s="46"/>
      <c r="CU5179" s="46"/>
      <c r="CV5179" s="46"/>
      <c r="CW5179" s="46"/>
      <c r="CX5179" s="46"/>
      <c r="CY5179" s="46"/>
      <c r="CZ5179" s="46"/>
      <c r="DA5179" s="46"/>
      <c r="DB5179" s="46"/>
      <c r="DC5179" s="46"/>
      <c r="DD5179" s="46"/>
      <c r="DE5179" s="46"/>
      <c r="DF5179" s="46"/>
      <c r="DG5179" s="46"/>
      <c r="DH5179" s="46"/>
      <c r="DI5179" s="46"/>
      <c r="DJ5179" s="46"/>
      <c r="DK5179" s="46"/>
      <c r="DL5179" s="46"/>
      <c r="DM5179" s="46"/>
      <c r="DN5179" s="46"/>
      <c r="DO5179" s="46"/>
      <c r="DP5179" s="46"/>
      <c r="DQ5179" s="46"/>
      <c r="DR5179" s="46"/>
      <c r="DS5179" s="46"/>
      <c r="DT5179" s="46"/>
      <c r="DU5179" s="46"/>
      <c r="DV5179" s="46"/>
      <c r="DW5179" s="46"/>
      <c r="DX5179" s="46"/>
      <c r="DY5179" s="46"/>
      <c r="DZ5179" s="46"/>
      <c r="EA5179" s="46"/>
      <c r="EB5179" s="46"/>
      <c r="EC5179" s="46"/>
      <c r="ED5179" s="46"/>
      <c r="EE5179" s="46"/>
      <c r="EF5179" s="46"/>
      <c r="EG5179" s="46"/>
      <c r="EH5179" s="46"/>
      <c r="EI5179" s="46"/>
      <c r="EJ5179" s="46"/>
      <c r="EK5179" s="46"/>
      <c r="EL5179" s="46"/>
      <c r="EM5179" s="46"/>
      <c r="EN5179" s="46"/>
      <c r="EO5179" s="46"/>
      <c r="EP5179" s="46"/>
      <c r="EQ5179" s="46"/>
      <c r="ER5179" s="46"/>
      <c r="ES5179" s="46"/>
      <c r="ET5179" s="46"/>
      <c r="EU5179" s="46"/>
      <c r="EV5179" s="46"/>
      <c r="EW5179" s="46"/>
      <c r="EX5179" s="46"/>
      <c r="EY5179" s="46"/>
      <c r="EZ5179" s="46"/>
      <c r="FA5179" s="46"/>
      <c r="FB5179" s="46"/>
      <c r="FC5179" s="46"/>
      <c r="FD5179" s="46"/>
      <c r="FE5179" s="46"/>
      <c r="FF5179" s="46"/>
      <c r="FG5179" s="46"/>
      <c r="FH5179" s="46"/>
      <c r="FI5179" s="46"/>
      <c r="FJ5179" s="46"/>
      <c r="FK5179" s="46"/>
      <c r="FL5179" s="46"/>
      <c r="FM5179" s="46"/>
      <c r="FN5179" s="46"/>
      <c r="FO5179" s="46"/>
      <c r="FP5179" s="46"/>
      <c r="FQ5179" s="46"/>
      <c r="FR5179" s="46"/>
      <c r="FS5179" s="46"/>
      <c r="FT5179" s="46"/>
      <c r="FU5179" s="46"/>
      <c r="FV5179" s="46"/>
      <c r="FW5179" s="46"/>
      <c r="FX5179" s="46"/>
      <c r="FY5179" s="46"/>
      <c r="FZ5179" s="46"/>
      <c r="GA5179" s="46"/>
      <c r="GB5179" s="46"/>
      <c r="GC5179" s="46"/>
      <c r="GD5179" s="46"/>
      <c r="GE5179" s="46"/>
      <c r="GF5179" s="46"/>
      <c r="GG5179" s="46"/>
      <c r="GH5179" s="46"/>
      <c r="GI5179" s="46"/>
      <c r="GJ5179" s="46"/>
      <c r="GK5179" s="46"/>
      <c r="GL5179" s="46"/>
      <c r="GM5179" s="46"/>
      <c r="GN5179" s="46"/>
      <c r="GO5179" s="46"/>
      <c r="GP5179" s="46"/>
      <c r="GQ5179" s="46"/>
      <c r="GR5179" s="46"/>
      <c r="GS5179" s="46"/>
      <c r="GT5179" s="46"/>
      <c r="GU5179" s="46"/>
      <c r="GV5179" s="46"/>
      <c r="GW5179" s="46"/>
      <c r="GX5179" s="46"/>
      <c r="GY5179" s="46"/>
      <c r="GZ5179" s="46"/>
      <c r="HA5179" s="46"/>
      <c r="HB5179" s="46"/>
      <c r="HC5179" s="46"/>
      <c r="HD5179" s="46"/>
      <c r="HE5179" s="46"/>
      <c r="HF5179" s="46"/>
      <c r="HG5179" s="46"/>
      <c r="HH5179" s="46"/>
      <c r="HI5179" s="46"/>
      <c r="HJ5179" s="46"/>
      <c r="HK5179" s="46"/>
      <c r="HL5179" s="46"/>
      <c r="HM5179" s="46"/>
      <c r="HN5179" s="46"/>
      <c r="HO5179" s="46"/>
      <c r="HP5179" s="46"/>
      <c r="HQ5179" s="46"/>
      <c r="HR5179" s="46"/>
      <c r="HS5179" s="46"/>
      <c r="HT5179" s="46"/>
      <c r="HU5179" s="46"/>
      <c r="HV5179" s="46"/>
      <c r="HW5179" s="46"/>
      <c r="HX5179" s="46"/>
      <c r="HY5179" s="46"/>
      <c r="HZ5179" s="46"/>
      <c r="IA5179" s="46"/>
      <c r="IB5179" s="46"/>
      <c r="IC5179" s="46"/>
      <c r="ID5179" s="46"/>
      <c r="IE5179" s="46"/>
      <c r="IF5179" s="46"/>
      <c r="IG5179" s="46"/>
      <c r="IH5179" s="46"/>
      <c r="II5179" s="46"/>
      <c r="IJ5179" s="46"/>
      <c r="IK5179" s="46"/>
      <c r="IL5179" s="46"/>
      <c r="IM5179" s="46"/>
      <c r="IN5179" s="46"/>
      <c r="IO5179" s="46"/>
      <c r="IP5179" s="46"/>
      <c r="IQ5179" s="46"/>
      <c r="IR5179" s="46"/>
      <c r="IS5179" s="46"/>
      <c r="IT5179" s="46"/>
      <c r="IU5179" s="46"/>
      <c r="IV5179" s="46"/>
      <c r="IW5179" s="46"/>
      <c r="IX5179" s="46"/>
      <c r="IY5179" s="46"/>
      <c r="IZ5179" s="46"/>
      <c r="JA5179" s="46"/>
      <c r="JB5179" s="46"/>
      <c r="JC5179" s="46"/>
      <c r="JD5179" s="46"/>
      <c r="JE5179" s="46"/>
      <c r="JF5179" s="46"/>
      <c r="JG5179" s="46"/>
      <c r="JH5179" s="46"/>
      <c r="JI5179" s="46"/>
      <c r="JJ5179" s="46"/>
      <c r="JK5179" s="46"/>
      <c r="JL5179" s="46"/>
      <c r="JM5179" s="46"/>
      <c r="JN5179" s="46"/>
      <c r="JO5179" s="46"/>
      <c r="JP5179" s="46"/>
      <c r="JQ5179" s="46"/>
      <c r="JR5179" s="46"/>
      <c r="JS5179" s="46"/>
      <c r="JT5179" s="46"/>
      <c r="JU5179" s="46"/>
      <c r="JV5179" s="46"/>
      <c r="JW5179" s="46"/>
      <c r="JX5179" s="46"/>
      <c r="JY5179" s="46"/>
      <c r="JZ5179" s="46"/>
      <c r="KA5179" s="46"/>
      <c r="KB5179" s="46"/>
      <c r="KC5179" s="46"/>
      <c r="KD5179" s="46"/>
      <c r="KE5179" s="46"/>
      <c r="KF5179" s="46"/>
      <c r="KG5179" s="46"/>
      <c r="KH5179" s="46"/>
      <c r="KI5179" s="46"/>
      <c r="KJ5179" s="46"/>
      <c r="KK5179" s="46"/>
      <c r="KL5179" s="46"/>
      <c r="KM5179" s="46"/>
      <c r="KN5179" s="46"/>
      <c r="KO5179" s="46"/>
      <c r="KP5179" s="46"/>
      <c r="KQ5179" s="46"/>
      <c r="KR5179" s="46"/>
      <c r="KS5179" s="46"/>
      <c r="KT5179" s="46"/>
      <c r="KU5179" s="46"/>
      <c r="KV5179" s="46"/>
      <c r="KW5179" s="46"/>
      <c r="KX5179" s="46"/>
      <c r="KY5179" s="46"/>
      <c r="KZ5179" s="46"/>
      <c r="LA5179" s="46"/>
      <c r="LB5179" s="46"/>
      <c r="LC5179" s="46"/>
      <c r="LD5179" s="46"/>
      <c r="LE5179" s="46"/>
      <c r="LF5179" s="46"/>
      <c r="LG5179" s="46"/>
      <c r="LH5179" s="46"/>
    </row>
    <row r="5180" spans="9:320" s="5" customFormat="1" ht="138.75" customHeight="1" x14ac:dyDescent="0.3">
      <c r="I5180" s="10"/>
      <c r="S5180" s="14"/>
      <c r="T5180" s="11"/>
      <c r="W5180" s="46"/>
      <c r="X5180" s="46"/>
      <c r="Y5180" s="46"/>
      <c r="Z5180" s="46"/>
      <c r="AA5180" s="46"/>
      <c r="AB5180" s="46"/>
      <c r="AC5180" s="46"/>
      <c r="AD5180" s="46"/>
      <c r="AE5180" s="46"/>
      <c r="AF5180" s="46"/>
      <c r="AG5180" s="46"/>
      <c r="AH5180" s="46"/>
      <c r="AI5180" s="46"/>
      <c r="AJ5180" s="46"/>
      <c r="AK5180" s="46"/>
      <c r="AL5180" s="46"/>
      <c r="AM5180" s="46"/>
      <c r="AN5180" s="46"/>
      <c r="AO5180" s="46"/>
      <c r="AP5180" s="46"/>
      <c r="AQ5180" s="46"/>
      <c r="AR5180" s="46"/>
      <c r="AS5180" s="46"/>
      <c r="AT5180" s="46"/>
      <c r="AU5180" s="46"/>
      <c r="AV5180" s="46"/>
      <c r="AW5180" s="46"/>
      <c r="AX5180" s="46"/>
      <c r="AY5180" s="46"/>
      <c r="AZ5180" s="46"/>
      <c r="BA5180" s="46"/>
      <c r="BB5180" s="46"/>
      <c r="BC5180" s="46"/>
      <c r="BD5180" s="46"/>
      <c r="BE5180" s="46"/>
      <c r="BF5180" s="46"/>
      <c r="BG5180" s="46"/>
      <c r="BH5180" s="46"/>
      <c r="BI5180" s="46"/>
      <c r="BJ5180" s="46"/>
      <c r="BK5180" s="46"/>
      <c r="BL5180" s="46"/>
      <c r="BM5180" s="46"/>
      <c r="BN5180" s="46"/>
      <c r="BO5180" s="46"/>
      <c r="BP5180" s="46"/>
      <c r="BQ5180" s="46"/>
      <c r="BR5180" s="46"/>
      <c r="BS5180" s="46"/>
      <c r="BT5180" s="46"/>
      <c r="BU5180" s="46"/>
      <c r="BV5180" s="46"/>
      <c r="BW5180" s="46"/>
      <c r="BX5180" s="46"/>
      <c r="BY5180" s="46"/>
      <c r="BZ5180" s="46"/>
      <c r="CA5180" s="46"/>
      <c r="CB5180" s="46"/>
      <c r="CC5180" s="46"/>
      <c r="CD5180" s="46"/>
      <c r="CE5180" s="46"/>
      <c r="CF5180" s="46"/>
      <c r="CG5180" s="46"/>
      <c r="CH5180" s="46"/>
      <c r="CI5180" s="46"/>
      <c r="CJ5180" s="46"/>
      <c r="CK5180" s="46"/>
      <c r="CL5180" s="46"/>
      <c r="CM5180" s="46"/>
      <c r="CN5180" s="46"/>
      <c r="CO5180" s="46"/>
      <c r="CP5180" s="46"/>
      <c r="CQ5180" s="46"/>
      <c r="CR5180" s="46"/>
      <c r="CS5180" s="46"/>
      <c r="CT5180" s="46"/>
      <c r="CU5180" s="46"/>
      <c r="CV5180" s="46"/>
      <c r="CW5180" s="46"/>
      <c r="CX5180" s="46"/>
      <c r="CY5180" s="46"/>
      <c r="CZ5180" s="46"/>
      <c r="DA5180" s="46"/>
      <c r="DB5180" s="46"/>
      <c r="DC5180" s="46"/>
      <c r="DD5180" s="46"/>
      <c r="DE5180" s="46"/>
      <c r="DF5180" s="46"/>
      <c r="DG5180" s="46"/>
      <c r="DH5180" s="46"/>
      <c r="DI5180" s="46"/>
      <c r="DJ5180" s="46"/>
      <c r="DK5180" s="46"/>
      <c r="DL5180" s="46"/>
      <c r="DM5180" s="46"/>
      <c r="DN5180" s="46"/>
      <c r="DO5180" s="46"/>
      <c r="DP5180" s="46"/>
      <c r="DQ5180" s="46"/>
      <c r="DR5180" s="46"/>
      <c r="DS5180" s="46"/>
      <c r="DT5180" s="46"/>
      <c r="DU5180" s="46"/>
      <c r="DV5180" s="46"/>
      <c r="DW5180" s="46"/>
      <c r="DX5180" s="46"/>
      <c r="DY5180" s="46"/>
      <c r="DZ5180" s="46"/>
      <c r="EA5180" s="46"/>
      <c r="EB5180" s="46"/>
      <c r="EC5180" s="46"/>
      <c r="ED5180" s="46"/>
      <c r="EE5180" s="46"/>
      <c r="EF5180" s="46"/>
      <c r="EG5180" s="46"/>
      <c r="EH5180" s="46"/>
      <c r="EI5180" s="46"/>
      <c r="EJ5180" s="46"/>
      <c r="EK5180" s="46"/>
      <c r="EL5180" s="46"/>
      <c r="EM5180" s="46"/>
      <c r="EN5180" s="46"/>
      <c r="EO5180" s="46"/>
      <c r="EP5180" s="46"/>
      <c r="EQ5180" s="46"/>
      <c r="ER5180" s="46"/>
      <c r="ES5180" s="46"/>
      <c r="ET5180" s="46"/>
      <c r="EU5180" s="46"/>
      <c r="EV5180" s="46"/>
      <c r="EW5180" s="46"/>
      <c r="EX5180" s="46"/>
      <c r="EY5180" s="46"/>
      <c r="EZ5180" s="46"/>
      <c r="FA5180" s="46"/>
      <c r="FB5180" s="46"/>
      <c r="FC5180" s="46"/>
      <c r="FD5180" s="46"/>
      <c r="FE5180" s="46"/>
      <c r="FF5180" s="46"/>
      <c r="FG5180" s="46"/>
      <c r="FH5180" s="46"/>
      <c r="FI5180" s="46"/>
      <c r="FJ5180" s="46"/>
      <c r="FK5180" s="46"/>
      <c r="FL5180" s="46"/>
      <c r="FM5180" s="46"/>
      <c r="FN5180" s="46"/>
      <c r="FO5180" s="46"/>
      <c r="FP5180" s="46"/>
      <c r="FQ5180" s="46"/>
      <c r="FR5180" s="46"/>
      <c r="FS5180" s="46"/>
      <c r="FT5180" s="46"/>
      <c r="FU5180" s="46"/>
      <c r="FV5180" s="46"/>
      <c r="FW5180" s="46"/>
      <c r="FX5180" s="46"/>
      <c r="FY5180" s="46"/>
      <c r="FZ5180" s="46"/>
      <c r="GA5180" s="46"/>
      <c r="GB5180" s="46"/>
      <c r="GC5180" s="46"/>
      <c r="GD5180" s="46"/>
      <c r="GE5180" s="46"/>
      <c r="GF5180" s="46"/>
      <c r="GG5180" s="46"/>
      <c r="GH5180" s="46"/>
      <c r="GI5180" s="46"/>
      <c r="GJ5180" s="46"/>
      <c r="GK5180" s="46"/>
      <c r="GL5180" s="46"/>
      <c r="GM5180" s="46"/>
      <c r="GN5180" s="46"/>
      <c r="GO5180" s="46"/>
      <c r="GP5180" s="46"/>
      <c r="GQ5180" s="46"/>
      <c r="GR5180" s="46"/>
      <c r="GS5180" s="46"/>
      <c r="GT5180" s="46"/>
      <c r="GU5180" s="46"/>
      <c r="GV5180" s="46"/>
      <c r="GW5180" s="46"/>
      <c r="GX5180" s="46"/>
      <c r="GY5180" s="46"/>
      <c r="GZ5180" s="46"/>
      <c r="HA5180" s="46"/>
      <c r="HB5180" s="46"/>
      <c r="HC5180" s="46"/>
      <c r="HD5180" s="46"/>
      <c r="HE5180" s="46"/>
      <c r="HF5180" s="46"/>
      <c r="HG5180" s="46"/>
      <c r="HH5180" s="46"/>
      <c r="HI5180" s="46"/>
      <c r="HJ5180" s="46"/>
      <c r="HK5180" s="46"/>
      <c r="HL5180" s="46"/>
      <c r="HM5180" s="46"/>
      <c r="HN5180" s="46"/>
      <c r="HO5180" s="46"/>
      <c r="HP5180" s="46"/>
      <c r="HQ5180" s="46"/>
      <c r="HR5180" s="46"/>
      <c r="HS5180" s="46"/>
      <c r="HT5180" s="46"/>
      <c r="HU5180" s="46"/>
      <c r="HV5180" s="46"/>
      <c r="HW5180" s="46"/>
      <c r="HX5180" s="46"/>
      <c r="HY5180" s="46"/>
      <c r="HZ5180" s="46"/>
      <c r="IA5180" s="46"/>
      <c r="IB5180" s="46"/>
      <c r="IC5180" s="46"/>
      <c r="ID5180" s="46"/>
      <c r="IE5180" s="46"/>
      <c r="IF5180" s="46"/>
      <c r="IG5180" s="46"/>
      <c r="IH5180" s="46"/>
      <c r="II5180" s="46"/>
      <c r="IJ5180" s="46"/>
      <c r="IK5180" s="46"/>
      <c r="IL5180" s="46"/>
      <c r="IM5180" s="46"/>
      <c r="IN5180" s="46"/>
      <c r="IO5180" s="46"/>
      <c r="IP5180" s="46"/>
      <c r="IQ5180" s="46"/>
      <c r="IR5180" s="46"/>
      <c r="IS5180" s="46"/>
      <c r="IT5180" s="46"/>
      <c r="IU5180" s="46"/>
      <c r="IV5180" s="46"/>
      <c r="IW5180" s="46"/>
      <c r="IX5180" s="46"/>
      <c r="IY5180" s="46"/>
      <c r="IZ5180" s="46"/>
      <c r="JA5180" s="46"/>
      <c r="JB5180" s="46"/>
      <c r="JC5180" s="46"/>
      <c r="JD5180" s="46"/>
      <c r="JE5180" s="46"/>
      <c r="JF5180" s="46"/>
      <c r="JG5180" s="46"/>
      <c r="JH5180" s="46"/>
      <c r="JI5180" s="46"/>
      <c r="JJ5180" s="46"/>
      <c r="JK5180" s="46"/>
      <c r="JL5180" s="46"/>
      <c r="JM5180" s="46"/>
      <c r="JN5180" s="46"/>
      <c r="JO5180" s="46"/>
      <c r="JP5180" s="46"/>
      <c r="JQ5180" s="46"/>
      <c r="JR5180" s="46"/>
      <c r="JS5180" s="46"/>
      <c r="JT5180" s="46"/>
      <c r="JU5180" s="46"/>
      <c r="JV5180" s="46"/>
      <c r="JW5180" s="46"/>
      <c r="JX5180" s="46"/>
      <c r="JY5180" s="46"/>
      <c r="JZ5180" s="46"/>
      <c r="KA5180" s="46"/>
      <c r="KB5180" s="46"/>
      <c r="KC5180" s="46"/>
      <c r="KD5180" s="46"/>
      <c r="KE5180" s="46"/>
      <c r="KF5180" s="46"/>
      <c r="KG5180" s="46"/>
      <c r="KH5180" s="46"/>
      <c r="KI5180" s="46"/>
      <c r="KJ5180" s="46"/>
      <c r="KK5180" s="46"/>
      <c r="KL5180" s="46"/>
      <c r="KM5180" s="46"/>
      <c r="KN5180" s="46"/>
      <c r="KO5180" s="46"/>
      <c r="KP5180" s="46"/>
      <c r="KQ5180" s="46"/>
      <c r="KR5180" s="46"/>
      <c r="KS5180" s="46"/>
      <c r="KT5180" s="46"/>
      <c r="KU5180" s="46"/>
      <c r="KV5180" s="46"/>
      <c r="KW5180" s="46"/>
      <c r="KX5180" s="46"/>
      <c r="KY5180" s="46"/>
      <c r="KZ5180" s="46"/>
      <c r="LA5180" s="46"/>
      <c r="LB5180" s="46"/>
      <c r="LC5180" s="46"/>
      <c r="LD5180" s="46"/>
      <c r="LE5180" s="46"/>
      <c r="LF5180" s="46"/>
      <c r="LG5180" s="46"/>
      <c r="LH5180" s="46"/>
    </row>
    <row r="5181" spans="9:320" s="5" customFormat="1" ht="138.75" customHeight="1" x14ac:dyDescent="0.3">
      <c r="I5181" s="10"/>
      <c r="S5181" s="14"/>
      <c r="T5181" s="11"/>
      <c r="W5181" s="46"/>
      <c r="X5181" s="46"/>
      <c r="Y5181" s="46"/>
      <c r="Z5181" s="46"/>
      <c r="AA5181" s="46"/>
      <c r="AB5181" s="46"/>
      <c r="AC5181" s="46"/>
      <c r="AD5181" s="46"/>
      <c r="AE5181" s="46"/>
      <c r="AF5181" s="46"/>
      <c r="AG5181" s="46"/>
      <c r="AH5181" s="46"/>
      <c r="AI5181" s="46"/>
      <c r="AJ5181" s="46"/>
      <c r="AK5181" s="46"/>
      <c r="AL5181" s="46"/>
      <c r="AM5181" s="46"/>
      <c r="AN5181" s="46"/>
      <c r="AO5181" s="46"/>
      <c r="AP5181" s="46"/>
      <c r="AQ5181" s="46"/>
      <c r="AR5181" s="46"/>
      <c r="AS5181" s="46"/>
      <c r="AT5181" s="46"/>
      <c r="AU5181" s="46"/>
      <c r="AV5181" s="46"/>
      <c r="AW5181" s="46"/>
      <c r="AX5181" s="46"/>
      <c r="AY5181" s="46"/>
      <c r="AZ5181" s="46"/>
      <c r="BA5181" s="46"/>
      <c r="BB5181" s="46"/>
      <c r="BC5181" s="46"/>
      <c r="BD5181" s="46"/>
      <c r="BE5181" s="46"/>
      <c r="BF5181" s="46"/>
      <c r="BG5181" s="46"/>
      <c r="BH5181" s="46"/>
      <c r="BI5181" s="46"/>
      <c r="BJ5181" s="46"/>
      <c r="BK5181" s="46"/>
      <c r="BL5181" s="46"/>
      <c r="BM5181" s="46"/>
      <c r="BN5181" s="46"/>
      <c r="BO5181" s="46"/>
      <c r="BP5181" s="46"/>
      <c r="BQ5181" s="46"/>
      <c r="BR5181" s="46"/>
      <c r="BS5181" s="46"/>
      <c r="BT5181" s="46"/>
      <c r="BU5181" s="46"/>
      <c r="BV5181" s="46"/>
      <c r="BW5181" s="46"/>
      <c r="BX5181" s="46"/>
      <c r="BY5181" s="46"/>
      <c r="BZ5181" s="46"/>
      <c r="CA5181" s="46"/>
      <c r="CB5181" s="46"/>
      <c r="CC5181" s="46"/>
      <c r="CD5181" s="46"/>
      <c r="CE5181" s="46"/>
      <c r="CF5181" s="46"/>
      <c r="CG5181" s="46"/>
      <c r="CH5181" s="46"/>
      <c r="CI5181" s="46"/>
      <c r="CJ5181" s="46"/>
      <c r="CK5181" s="46"/>
      <c r="CL5181" s="46"/>
      <c r="CM5181" s="46"/>
      <c r="CN5181" s="46"/>
      <c r="CO5181" s="46"/>
      <c r="CP5181" s="46"/>
      <c r="CQ5181" s="46"/>
      <c r="CR5181" s="46"/>
      <c r="CS5181" s="46"/>
      <c r="CT5181" s="46"/>
      <c r="CU5181" s="46"/>
      <c r="CV5181" s="46"/>
      <c r="CW5181" s="46"/>
      <c r="CX5181" s="46"/>
      <c r="CY5181" s="46"/>
      <c r="CZ5181" s="46"/>
      <c r="DA5181" s="46"/>
      <c r="DB5181" s="46"/>
      <c r="DC5181" s="46"/>
      <c r="DD5181" s="46"/>
      <c r="DE5181" s="46"/>
      <c r="DF5181" s="46"/>
      <c r="DG5181" s="46"/>
      <c r="DH5181" s="46"/>
      <c r="DI5181" s="46"/>
      <c r="DJ5181" s="46"/>
      <c r="DK5181" s="46"/>
      <c r="DL5181" s="46"/>
      <c r="DM5181" s="46"/>
      <c r="DN5181" s="46"/>
      <c r="DO5181" s="46"/>
      <c r="DP5181" s="46"/>
      <c r="DQ5181" s="46"/>
      <c r="DR5181" s="46"/>
      <c r="DS5181" s="46"/>
      <c r="DT5181" s="46"/>
      <c r="DU5181" s="46"/>
      <c r="DV5181" s="46"/>
      <c r="DW5181" s="46"/>
      <c r="DX5181" s="46"/>
      <c r="DY5181" s="46"/>
      <c r="DZ5181" s="46"/>
      <c r="EA5181" s="46"/>
      <c r="EB5181" s="46"/>
      <c r="EC5181" s="46"/>
      <c r="ED5181" s="46"/>
      <c r="EE5181" s="46"/>
      <c r="EF5181" s="46"/>
      <c r="EG5181" s="46"/>
      <c r="EH5181" s="46"/>
      <c r="EI5181" s="46"/>
      <c r="EJ5181" s="46"/>
      <c r="EK5181" s="46"/>
      <c r="EL5181" s="46"/>
      <c r="EM5181" s="46"/>
      <c r="EN5181" s="46"/>
      <c r="EO5181" s="46"/>
      <c r="EP5181" s="46"/>
      <c r="EQ5181" s="46"/>
      <c r="ER5181" s="46"/>
      <c r="ES5181" s="46"/>
      <c r="ET5181" s="46"/>
      <c r="EU5181" s="46"/>
      <c r="EV5181" s="46"/>
      <c r="EW5181" s="46"/>
      <c r="EX5181" s="46"/>
      <c r="EY5181" s="46"/>
      <c r="EZ5181" s="46"/>
      <c r="FA5181" s="46"/>
      <c r="FB5181" s="46"/>
      <c r="FC5181" s="46"/>
      <c r="FD5181" s="46"/>
      <c r="FE5181" s="46"/>
      <c r="FF5181" s="46"/>
      <c r="FG5181" s="46"/>
      <c r="FH5181" s="46"/>
      <c r="FI5181" s="46"/>
      <c r="FJ5181" s="46"/>
      <c r="FK5181" s="46"/>
      <c r="FL5181" s="46"/>
      <c r="FM5181" s="46"/>
      <c r="FN5181" s="46"/>
      <c r="FO5181" s="46"/>
      <c r="FP5181" s="46"/>
      <c r="FQ5181" s="46"/>
      <c r="FR5181" s="46"/>
      <c r="FS5181" s="46"/>
      <c r="FT5181" s="46"/>
      <c r="FU5181" s="46"/>
      <c r="FV5181" s="46"/>
      <c r="FW5181" s="46"/>
      <c r="FX5181" s="46"/>
      <c r="FY5181" s="46"/>
      <c r="FZ5181" s="46"/>
      <c r="GA5181" s="46"/>
      <c r="GB5181" s="46"/>
      <c r="GC5181" s="46"/>
      <c r="GD5181" s="46"/>
      <c r="GE5181" s="46"/>
      <c r="GF5181" s="46"/>
      <c r="GG5181" s="46"/>
      <c r="GH5181" s="46"/>
      <c r="GI5181" s="46"/>
      <c r="GJ5181" s="46"/>
      <c r="GK5181" s="46"/>
      <c r="GL5181" s="46"/>
      <c r="GM5181" s="46"/>
      <c r="GN5181" s="46"/>
      <c r="GO5181" s="46"/>
      <c r="GP5181" s="46"/>
      <c r="GQ5181" s="46"/>
      <c r="GR5181" s="46"/>
      <c r="GS5181" s="46"/>
      <c r="GT5181" s="46"/>
      <c r="GU5181" s="46"/>
      <c r="GV5181" s="46"/>
      <c r="GW5181" s="46"/>
      <c r="GX5181" s="46"/>
      <c r="GY5181" s="46"/>
      <c r="GZ5181" s="46"/>
      <c r="HA5181" s="46"/>
      <c r="HB5181" s="46"/>
      <c r="HC5181" s="46"/>
      <c r="HD5181" s="46"/>
      <c r="HE5181" s="46"/>
      <c r="HF5181" s="46"/>
      <c r="HG5181" s="46"/>
      <c r="HH5181" s="46"/>
      <c r="HI5181" s="46"/>
      <c r="HJ5181" s="46"/>
      <c r="HK5181" s="46"/>
      <c r="HL5181" s="46"/>
      <c r="HM5181" s="46"/>
      <c r="HN5181" s="46"/>
      <c r="HO5181" s="46"/>
      <c r="HP5181" s="46"/>
      <c r="HQ5181" s="46"/>
      <c r="HR5181" s="46"/>
      <c r="HS5181" s="46"/>
      <c r="HT5181" s="46"/>
      <c r="HU5181" s="46"/>
      <c r="HV5181" s="46"/>
      <c r="HW5181" s="46"/>
      <c r="HX5181" s="46"/>
      <c r="HY5181" s="46"/>
      <c r="HZ5181" s="46"/>
      <c r="IA5181" s="46"/>
      <c r="IB5181" s="46"/>
      <c r="IC5181" s="46"/>
      <c r="ID5181" s="46"/>
      <c r="IE5181" s="46"/>
      <c r="IF5181" s="46"/>
      <c r="IG5181" s="46"/>
      <c r="IH5181" s="46"/>
      <c r="II5181" s="46"/>
      <c r="IJ5181" s="46"/>
      <c r="IK5181" s="46"/>
      <c r="IL5181" s="46"/>
      <c r="IM5181" s="46"/>
      <c r="IN5181" s="46"/>
      <c r="IO5181" s="46"/>
      <c r="IP5181" s="46"/>
      <c r="IQ5181" s="46"/>
      <c r="IR5181" s="46"/>
      <c r="IS5181" s="46"/>
      <c r="IT5181" s="46"/>
      <c r="IU5181" s="46"/>
      <c r="IV5181" s="46"/>
      <c r="IW5181" s="46"/>
      <c r="IX5181" s="46"/>
      <c r="IY5181" s="46"/>
      <c r="IZ5181" s="46"/>
      <c r="JA5181" s="46"/>
      <c r="JB5181" s="46"/>
      <c r="JC5181" s="46"/>
      <c r="JD5181" s="46"/>
      <c r="JE5181" s="46"/>
      <c r="JF5181" s="46"/>
      <c r="JG5181" s="46"/>
      <c r="JH5181" s="46"/>
      <c r="JI5181" s="46"/>
      <c r="JJ5181" s="46"/>
      <c r="JK5181" s="46"/>
      <c r="JL5181" s="46"/>
      <c r="JM5181" s="46"/>
      <c r="JN5181" s="46"/>
      <c r="JO5181" s="46"/>
      <c r="JP5181" s="46"/>
      <c r="JQ5181" s="46"/>
      <c r="JR5181" s="46"/>
      <c r="JS5181" s="46"/>
      <c r="JT5181" s="46"/>
      <c r="JU5181" s="46"/>
      <c r="JV5181" s="46"/>
      <c r="JW5181" s="46"/>
      <c r="JX5181" s="46"/>
      <c r="JY5181" s="46"/>
      <c r="JZ5181" s="46"/>
      <c r="KA5181" s="46"/>
      <c r="KB5181" s="46"/>
      <c r="KC5181" s="46"/>
      <c r="KD5181" s="46"/>
      <c r="KE5181" s="46"/>
      <c r="KF5181" s="46"/>
      <c r="KG5181" s="46"/>
      <c r="KH5181" s="46"/>
      <c r="KI5181" s="46"/>
      <c r="KJ5181" s="46"/>
      <c r="KK5181" s="46"/>
      <c r="KL5181" s="46"/>
      <c r="KM5181" s="46"/>
      <c r="KN5181" s="46"/>
      <c r="KO5181" s="46"/>
      <c r="KP5181" s="46"/>
      <c r="KQ5181" s="46"/>
      <c r="KR5181" s="46"/>
      <c r="KS5181" s="46"/>
      <c r="KT5181" s="46"/>
      <c r="KU5181" s="46"/>
      <c r="KV5181" s="46"/>
      <c r="KW5181" s="46"/>
      <c r="KX5181" s="46"/>
      <c r="KY5181" s="46"/>
      <c r="KZ5181" s="46"/>
      <c r="LA5181" s="46"/>
      <c r="LB5181" s="46"/>
      <c r="LC5181" s="46"/>
      <c r="LD5181" s="46"/>
      <c r="LE5181" s="46"/>
      <c r="LF5181" s="46"/>
      <c r="LG5181" s="46"/>
      <c r="LH5181" s="46"/>
    </row>
    <row r="5182" spans="9:320" s="5" customFormat="1" ht="138.75" customHeight="1" x14ac:dyDescent="0.3">
      <c r="I5182" s="10"/>
      <c r="S5182" s="14"/>
      <c r="T5182" s="11"/>
      <c r="W5182" s="46"/>
      <c r="X5182" s="46"/>
      <c r="Y5182" s="46"/>
      <c r="Z5182" s="46"/>
      <c r="AA5182" s="46"/>
      <c r="AB5182" s="46"/>
      <c r="AC5182" s="46"/>
      <c r="AD5182" s="46"/>
      <c r="AE5182" s="46"/>
      <c r="AF5182" s="46"/>
      <c r="AG5182" s="46"/>
      <c r="AH5182" s="46"/>
      <c r="AI5182" s="46"/>
      <c r="AJ5182" s="46"/>
      <c r="AK5182" s="46"/>
      <c r="AL5182" s="46"/>
      <c r="AM5182" s="46"/>
      <c r="AN5182" s="46"/>
      <c r="AO5182" s="46"/>
      <c r="AP5182" s="46"/>
      <c r="AQ5182" s="46"/>
      <c r="AR5182" s="46"/>
      <c r="AS5182" s="46"/>
      <c r="AT5182" s="46"/>
      <c r="AU5182" s="46"/>
      <c r="AV5182" s="46"/>
      <c r="AW5182" s="46"/>
      <c r="AX5182" s="46"/>
      <c r="AY5182" s="46"/>
      <c r="AZ5182" s="46"/>
      <c r="BA5182" s="46"/>
      <c r="BB5182" s="46"/>
      <c r="BC5182" s="46"/>
      <c r="BD5182" s="46"/>
      <c r="BE5182" s="46"/>
      <c r="BF5182" s="46"/>
      <c r="BG5182" s="46"/>
      <c r="BH5182" s="46"/>
      <c r="BI5182" s="46"/>
      <c r="BJ5182" s="46"/>
      <c r="BK5182" s="46"/>
      <c r="BL5182" s="46"/>
      <c r="BM5182" s="46"/>
      <c r="BN5182" s="46"/>
      <c r="BO5182" s="46"/>
      <c r="BP5182" s="46"/>
      <c r="BQ5182" s="46"/>
      <c r="BR5182" s="46"/>
      <c r="BS5182" s="46"/>
      <c r="BT5182" s="46"/>
      <c r="BU5182" s="46"/>
      <c r="BV5182" s="46"/>
      <c r="BW5182" s="46"/>
      <c r="BX5182" s="46"/>
      <c r="BY5182" s="46"/>
      <c r="BZ5182" s="46"/>
      <c r="CA5182" s="46"/>
      <c r="CB5182" s="46"/>
      <c r="CC5182" s="46"/>
      <c r="CD5182" s="46"/>
      <c r="CE5182" s="46"/>
      <c r="CF5182" s="46"/>
      <c r="CG5182" s="46"/>
      <c r="CH5182" s="46"/>
      <c r="CI5182" s="46"/>
      <c r="CJ5182" s="46"/>
      <c r="CK5182" s="46"/>
      <c r="CL5182" s="46"/>
      <c r="CM5182" s="46"/>
      <c r="CN5182" s="46"/>
      <c r="CO5182" s="46"/>
      <c r="CP5182" s="46"/>
      <c r="CQ5182" s="46"/>
      <c r="CR5182" s="46"/>
      <c r="CS5182" s="46"/>
      <c r="CT5182" s="46"/>
      <c r="CU5182" s="46"/>
      <c r="CV5182" s="46"/>
      <c r="CW5182" s="46"/>
      <c r="CX5182" s="46"/>
      <c r="CY5182" s="46"/>
      <c r="CZ5182" s="46"/>
      <c r="DA5182" s="46"/>
      <c r="DB5182" s="46"/>
      <c r="DC5182" s="46"/>
      <c r="DD5182" s="46"/>
      <c r="DE5182" s="46"/>
      <c r="DF5182" s="46"/>
      <c r="DG5182" s="46"/>
      <c r="DH5182" s="46"/>
      <c r="DI5182" s="46"/>
      <c r="DJ5182" s="46"/>
      <c r="DK5182" s="46"/>
      <c r="DL5182" s="46"/>
      <c r="DM5182" s="46"/>
      <c r="DN5182" s="46"/>
      <c r="DO5182" s="46"/>
      <c r="DP5182" s="46"/>
      <c r="DQ5182" s="46"/>
      <c r="DR5182" s="46"/>
      <c r="DS5182" s="46"/>
      <c r="DT5182" s="46"/>
      <c r="DU5182" s="46"/>
      <c r="DV5182" s="46"/>
      <c r="DW5182" s="46"/>
      <c r="DX5182" s="46"/>
      <c r="DY5182" s="46"/>
      <c r="DZ5182" s="46"/>
      <c r="EA5182" s="46"/>
      <c r="EB5182" s="46"/>
      <c r="EC5182" s="46"/>
      <c r="ED5182" s="46"/>
      <c r="EE5182" s="46"/>
      <c r="EF5182" s="46"/>
      <c r="EG5182" s="46"/>
      <c r="EH5182" s="46"/>
      <c r="EI5182" s="46"/>
      <c r="EJ5182" s="46"/>
      <c r="EK5182" s="46"/>
      <c r="EL5182" s="46"/>
      <c r="EM5182" s="46"/>
      <c r="EN5182" s="46"/>
      <c r="EO5182" s="46"/>
      <c r="EP5182" s="46"/>
      <c r="EQ5182" s="46"/>
      <c r="ER5182" s="46"/>
      <c r="ES5182" s="46"/>
      <c r="ET5182" s="46"/>
      <c r="EU5182" s="46"/>
      <c r="EV5182" s="46"/>
      <c r="EW5182" s="46"/>
      <c r="EX5182" s="46"/>
      <c r="EY5182" s="46"/>
      <c r="EZ5182" s="46"/>
      <c r="FA5182" s="46"/>
      <c r="FB5182" s="46"/>
      <c r="FC5182" s="46"/>
      <c r="FD5182" s="46"/>
      <c r="FE5182" s="46"/>
      <c r="FF5182" s="46"/>
      <c r="FG5182" s="46"/>
      <c r="FH5182" s="46"/>
      <c r="FI5182" s="46"/>
      <c r="FJ5182" s="46"/>
      <c r="FK5182" s="46"/>
      <c r="FL5182" s="46"/>
      <c r="FM5182" s="46"/>
      <c r="FN5182" s="46"/>
      <c r="FO5182" s="46"/>
      <c r="FP5182" s="46"/>
      <c r="FQ5182" s="46"/>
      <c r="FR5182" s="46"/>
      <c r="FS5182" s="46"/>
      <c r="FT5182" s="46"/>
      <c r="FU5182" s="46"/>
      <c r="FV5182" s="46"/>
      <c r="FW5182" s="46"/>
      <c r="FX5182" s="46"/>
      <c r="FY5182" s="46"/>
      <c r="FZ5182" s="46"/>
      <c r="GA5182" s="46"/>
      <c r="GB5182" s="46"/>
      <c r="GC5182" s="46"/>
      <c r="GD5182" s="46"/>
      <c r="GE5182" s="46"/>
      <c r="GF5182" s="46"/>
      <c r="GG5182" s="46"/>
      <c r="GH5182" s="46"/>
      <c r="GI5182" s="46"/>
      <c r="GJ5182" s="46"/>
      <c r="GK5182" s="46"/>
      <c r="GL5182" s="46"/>
      <c r="GM5182" s="46"/>
      <c r="GN5182" s="46"/>
      <c r="GO5182" s="46"/>
      <c r="GP5182" s="46"/>
      <c r="GQ5182" s="46"/>
      <c r="GR5182" s="46"/>
      <c r="GS5182" s="46"/>
      <c r="GT5182" s="46"/>
      <c r="GU5182" s="46"/>
      <c r="GV5182" s="46"/>
      <c r="GW5182" s="46"/>
      <c r="GX5182" s="46"/>
      <c r="GY5182" s="46"/>
      <c r="GZ5182" s="46"/>
      <c r="HA5182" s="46"/>
      <c r="HB5182" s="46"/>
      <c r="HC5182" s="46"/>
      <c r="HD5182" s="46"/>
      <c r="HE5182" s="46"/>
      <c r="HF5182" s="46"/>
      <c r="HG5182" s="46"/>
      <c r="HH5182" s="46"/>
      <c r="HI5182" s="46"/>
      <c r="HJ5182" s="46"/>
      <c r="HK5182" s="46"/>
      <c r="HL5182" s="46"/>
      <c r="HM5182" s="46"/>
      <c r="HN5182" s="46"/>
      <c r="HO5182" s="46"/>
      <c r="HP5182" s="46"/>
      <c r="HQ5182" s="46"/>
      <c r="HR5182" s="46"/>
      <c r="HS5182" s="46"/>
      <c r="HT5182" s="46"/>
      <c r="HU5182" s="46"/>
      <c r="HV5182" s="46"/>
      <c r="HW5182" s="46"/>
      <c r="HX5182" s="46"/>
      <c r="HY5182" s="46"/>
      <c r="HZ5182" s="46"/>
      <c r="IA5182" s="46"/>
      <c r="IB5182" s="46"/>
      <c r="IC5182" s="46"/>
      <c r="ID5182" s="46"/>
      <c r="IE5182" s="46"/>
      <c r="IF5182" s="46"/>
      <c r="IG5182" s="46"/>
      <c r="IH5182" s="46"/>
      <c r="II5182" s="46"/>
      <c r="IJ5182" s="46"/>
      <c r="IK5182" s="46"/>
      <c r="IL5182" s="46"/>
      <c r="IM5182" s="46"/>
      <c r="IN5182" s="46"/>
      <c r="IO5182" s="46"/>
      <c r="IP5182" s="46"/>
      <c r="IQ5182" s="46"/>
      <c r="IR5182" s="46"/>
      <c r="IS5182" s="46"/>
      <c r="IT5182" s="46"/>
      <c r="IU5182" s="46"/>
      <c r="IV5182" s="46"/>
      <c r="IW5182" s="46"/>
      <c r="IX5182" s="46"/>
      <c r="IY5182" s="46"/>
      <c r="IZ5182" s="46"/>
      <c r="JA5182" s="46"/>
      <c r="JB5182" s="46"/>
      <c r="JC5182" s="46"/>
      <c r="JD5182" s="46"/>
      <c r="JE5182" s="46"/>
      <c r="JF5182" s="46"/>
      <c r="JG5182" s="46"/>
      <c r="JH5182" s="46"/>
      <c r="JI5182" s="46"/>
      <c r="JJ5182" s="46"/>
      <c r="JK5182" s="46"/>
      <c r="JL5182" s="46"/>
      <c r="JM5182" s="46"/>
      <c r="JN5182" s="46"/>
      <c r="JO5182" s="46"/>
      <c r="JP5182" s="46"/>
      <c r="JQ5182" s="46"/>
      <c r="JR5182" s="46"/>
      <c r="JS5182" s="46"/>
      <c r="JT5182" s="46"/>
      <c r="JU5182" s="46"/>
      <c r="JV5182" s="46"/>
      <c r="JW5182" s="46"/>
      <c r="JX5182" s="46"/>
      <c r="JY5182" s="46"/>
      <c r="JZ5182" s="46"/>
      <c r="KA5182" s="46"/>
      <c r="KB5182" s="46"/>
      <c r="KC5182" s="46"/>
      <c r="KD5182" s="46"/>
      <c r="KE5182" s="46"/>
      <c r="KF5182" s="46"/>
      <c r="KG5182" s="46"/>
      <c r="KH5182" s="46"/>
      <c r="KI5182" s="46"/>
      <c r="KJ5182" s="46"/>
      <c r="KK5182" s="46"/>
      <c r="KL5182" s="46"/>
      <c r="KM5182" s="46"/>
      <c r="KN5182" s="46"/>
      <c r="KO5182" s="46"/>
      <c r="KP5182" s="46"/>
      <c r="KQ5182" s="46"/>
      <c r="KR5182" s="46"/>
      <c r="KS5182" s="46"/>
      <c r="KT5182" s="46"/>
      <c r="KU5182" s="46"/>
      <c r="KV5182" s="46"/>
      <c r="KW5182" s="46"/>
      <c r="KX5182" s="46"/>
      <c r="KY5182" s="46"/>
      <c r="KZ5182" s="46"/>
      <c r="LA5182" s="46"/>
      <c r="LB5182" s="46"/>
      <c r="LC5182" s="46"/>
      <c r="LD5182" s="46"/>
      <c r="LE5182" s="46"/>
      <c r="LF5182" s="46"/>
      <c r="LG5182" s="46"/>
      <c r="LH5182" s="46"/>
    </row>
    <row r="5183" spans="9:320" s="5" customFormat="1" ht="138.75" customHeight="1" x14ac:dyDescent="0.3">
      <c r="I5183" s="10"/>
      <c r="S5183" s="14"/>
      <c r="T5183" s="11"/>
      <c r="W5183" s="46"/>
      <c r="X5183" s="46"/>
      <c r="Y5183" s="46"/>
      <c r="Z5183" s="46"/>
      <c r="AA5183" s="46"/>
      <c r="AB5183" s="46"/>
      <c r="AC5183" s="46"/>
      <c r="AD5183" s="46"/>
      <c r="AE5183" s="46"/>
      <c r="AF5183" s="46"/>
      <c r="AG5183" s="46"/>
      <c r="AH5183" s="46"/>
      <c r="AI5183" s="46"/>
      <c r="AJ5183" s="46"/>
      <c r="AK5183" s="46"/>
      <c r="AL5183" s="46"/>
      <c r="AM5183" s="46"/>
      <c r="AN5183" s="46"/>
      <c r="AO5183" s="46"/>
      <c r="AP5183" s="46"/>
      <c r="AQ5183" s="46"/>
      <c r="AR5183" s="46"/>
      <c r="AS5183" s="46"/>
      <c r="AT5183" s="46"/>
      <c r="AU5183" s="46"/>
      <c r="AV5183" s="46"/>
      <c r="AW5183" s="46"/>
      <c r="AX5183" s="46"/>
      <c r="AY5183" s="46"/>
      <c r="AZ5183" s="46"/>
      <c r="BA5183" s="46"/>
      <c r="BB5183" s="46"/>
      <c r="BC5183" s="46"/>
      <c r="BD5183" s="46"/>
      <c r="BE5183" s="46"/>
      <c r="BF5183" s="46"/>
      <c r="BG5183" s="46"/>
      <c r="BH5183" s="46"/>
      <c r="BI5183" s="46"/>
      <c r="BJ5183" s="46"/>
      <c r="BK5183" s="46"/>
      <c r="BL5183" s="46"/>
      <c r="BM5183" s="46"/>
      <c r="BN5183" s="46"/>
      <c r="BO5183" s="46"/>
      <c r="BP5183" s="46"/>
      <c r="BQ5183" s="46"/>
      <c r="BR5183" s="46"/>
      <c r="BS5183" s="46"/>
      <c r="BT5183" s="46"/>
      <c r="BU5183" s="46"/>
      <c r="BV5183" s="46"/>
      <c r="BW5183" s="46"/>
      <c r="BX5183" s="46"/>
      <c r="BY5183" s="46"/>
      <c r="BZ5183" s="46"/>
      <c r="CA5183" s="46"/>
      <c r="CB5183" s="46"/>
      <c r="CC5183" s="46"/>
      <c r="CD5183" s="46"/>
      <c r="CE5183" s="46"/>
      <c r="CF5183" s="46"/>
      <c r="CG5183" s="46"/>
      <c r="CH5183" s="46"/>
      <c r="CI5183" s="46"/>
      <c r="CJ5183" s="46"/>
      <c r="CK5183" s="46"/>
      <c r="CL5183" s="46"/>
      <c r="CM5183" s="46"/>
      <c r="CN5183" s="46"/>
      <c r="CO5183" s="46"/>
      <c r="CP5183" s="46"/>
      <c r="CQ5183" s="46"/>
      <c r="CR5183" s="46"/>
      <c r="CS5183" s="46"/>
      <c r="CT5183" s="46"/>
      <c r="CU5183" s="46"/>
      <c r="CV5183" s="46"/>
      <c r="CW5183" s="46"/>
      <c r="CX5183" s="46"/>
      <c r="CY5183" s="46"/>
      <c r="CZ5183" s="46"/>
      <c r="DA5183" s="46"/>
      <c r="DB5183" s="46"/>
      <c r="DC5183" s="46"/>
      <c r="DD5183" s="46"/>
      <c r="DE5183" s="46"/>
      <c r="DF5183" s="46"/>
      <c r="DG5183" s="46"/>
      <c r="DH5183" s="46"/>
      <c r="DI5183" s="46"/>
      <c r="DJ5183" s="46"/>
      <c r="DK5183" s="46"/>
      <c r="DL5183" s="46"/>
      <c r="DM5183" s="46"/>
      <c r="DN5183" s="46"/>
      <c r="DO5183" s="46"/>
      <c r="DP5183" s="46"/>
      <c r="DQ5183" s="46"/>
      <c r="DR5183" s="46"/>
      <c r="DS5183" s="46"/>
      <c r="DT5183" s="46"/>
      <c r="DU5183" s="46"/>
      <c r="DV5183" s="46"/>
      <c r="DW5183" s="46"/>
      <c r="DX5183" s="46"/>
      <c r="DY5183" s="46"/>
      <c r="DZ5183" s="46"/>
      <c r="EA5183" s="46"/>
      <c r="EB5183" s="46"/>
      <c r="EC5183" s="46"/>
      <c r="ED5183" s="46"/>
      <c r="EE5183" s="46"/>
      <c r="EF5183" s="46"/>
      <c r="EG5183" s="46"/>
      <c r="EH5183" s="46"/>
      <c r="EI5183" s="46"/>
      <c r="EJ5183" s="46"/>
      <c r="EK5183" s="46"/>
      <c r="EL5183" s="46"/>
      <c r="EM5183" s="46"/>
      <c r="EN5183" s="46"/>
      <c r="EO5183" s="46"/>
      <c r="EP5183" s="46"/>
      <c r="EQ5183" s="46"/>
      <c r="ER5183" s="46"/>
      <c r="ES5183" s="46"/>
      <c r="ET5183" s="46"/>
      <c r="EU5183" s="46"/>
      <c r="EV5183" s="46"/>
      <c r="EW5183" s="46"/>
      <c r="EX5183" s="46"/>
      <c r="EY5183" s="46"/>
      <c r="EZ5183" s="46"/>
      <c r="FA5183" s="46"/>
      <c r="FB5183" s="46"/>
      <c r="FC5183" s="46"/>
      <c r="FD5183" s="46"/>
      <c r="FE5183" s="46"/>
      <c r="FF5183" s="46"/>
      <c r="FG5183" s="46"/>
      <c r="FH5183" s="46"/>
      <c r="FI5183" s="46"/>
      <c r="FJ5183" s="46"/>
      <c r="FK5183" s="46"/>
      <c r="FL5183" s="46"/>
      <c r="FM5183" s="46"/>
      <c r="FN5183" s="46"/>
      <c r="FO5183" s="46"/>
      <c r="FP5183" s="46"/>
      <c r="FQ5183" s="46"/>
      <c r="FR5183" s="46"/>
      <c r="FS5183" s="46"/>
      <c r="FT5183" s="46"/>
      <c r="FU5183" s="46"/>
      <c r="FV5183" s="46"/>
      <c r="FW5183" s="46"/>
      <c r="FX5183" s="46"/>
      <c r="FY5183" s="46"/>
      <c r="FZ5183" s="46"/>
      <c r="GA5183" s="46"/>
      <c r="GB5183" s="46"/>
      <c r="GC5183" s="46"/>
      <c r="GD5183" s="46"/>
      <c r="GE5183" s="46"/>
      <c r="GF5183" s="46"/>
      <c r="GG5183" s="46"/>
      <c r="GH5183" s="46"/>
      <c r="GI5183" s="46"/>
      <c r="GJ5183" s="46"/>
      <c r="GK5183" s="46"/>
      <c r="GL5183" s="46"/>
      <c r="GM5183" s="46"/>
      <c r="GN5183" s="46"/>
      <c r="GO5183" s="46"/>
      <c r="GP5183" s="46"/>
      <c r="GQ5183" s="46"/>
      <c r="GR5183" s="46"/>
      <c r="GS5183" s="46"/>
      <c r="GT5183" s="46"/>
      <c r="GU5183" s="46"/>
      <c r="GV5183" s="46"/>
      <c r="GW5183" s="46"/>
      <c r="GX5183" s="46"/>
      <c r="GY5183" s="46"/>
      <c r="GZ5183" s="46"/>
      <c r="HA5183" s="46"/>
      <c r="HB5183" s="46"/>
      <c r="HC5183" s="46"/>
      <c r="HD5183" s="46"/>
      <c r="HE5183" s="46"/>
      <c r="HF5183" s="46"/>
      <c r="HG5183" s="46"/>
      <c r="HH5183" s="46"/>
      <c r="HI5183" s="46"/>
      <c r="HJ5183" s="46"/>
      <c r="HK5183" s="46"/>
      <c r="HL5183" s="46"/>
      <c r="HM5183" s="46"/>
      <c r="HN5183" s="46"/>
      <c r="HO5183" s="46"/>
      <c r="HP5183" s="46"/>
      <c r="HQ5183" s="46"/>
      <c r="HR5183" s="46"/>
      <c r="HS5183" s="46"/>
      <c r="HT5183" s="46"/>
      <c r="HU5183" s="46"/>
      <c r="HV5183" s="46"/>
      <c r="HW5183" s="46"/>
      <c r="HX5183" s="46"/>
      <c r="HY5183" s="46"/>
      <c r="HZ5183" s="46"/>
      <c r="IA5183" s="46"/>
      <c r="IB5183" s="46"/>
      <c r="IC5183" s="46"/>
      <c r="ID5183" s="46"/>
      <c r="IE5183" s="46"/>
      <c r="IF5183" s="46"/>
      <c r="IG5183" s="46"/>
      <c r="IH5183" s="46"/>
      <c r="II5183" s="46"/>
      <c r="IJ5183" s="46"/>
      <c r="IK5183" s="46"/>
      <c r="IL5183" s="46"/>
      <c r="IM5183" s="46"/>
      <c r="IN5183" s="46"/>
      <c r="IO5183" s="46"/>
      <c r="IP5183" s="46"/>
      <c r="IQ5183" s="46"/>
      <c r="IR5183" s="46"/>
      <c r="IS5183" s="46"/>
      <c r="IT5183" s="46"/>
      <c r="IU5183" s="46"/>
      <c r="IV5183" s="46"/>
      <c r="IW5183" s="46"/>
      <c r="IX5183" s="46"/>
      <c r="IY5183" s="46"/>
      <c r="IZ5183" s="46"/>
      <c r="JA5183" s="46"/>
      <c r="JB5183" s="46"/>
      <c r="JC5183" s="46"/>
      <c r="JD5183" s="46"/>
      <c r="JE5183" s="46"/>
      <c r="JF5183" s="46"/>
      <c r="JG5183" s="46"/>
      <c r="JH5183" s="46"/>
      <c r="JI5183" s="46"/>
      <c r="JJ5183" s="46"/>
      <c r="JK5183" s="46"/>
      <c r="JL5183" s="46"/>
      <c r="JM5183" s="46"/>
      <c r="JN5183" s="46"/>
      <c r="JO5183" s="46"/>
      <c r="JP5183" s="46"/>
      <c r="JQ5183" s="46"/>
      <c r="JR5183" s="46"/>
      <c r="JS5183" s="46"/>
      <c r="JT5183" s="46"/>
      <c r="JU5183" s="46"/>
      <c r="JV5183" s="46"/>
      <c r="JW5183" s="46"/>
      <c r="JX5183" s="46"/>
      <c r="JY5183" s="46"/>
      <c r="JZ5183" s="46"/>
      <c r="KA5183" s="46"/>
      <c r="KB5183" s="46"/>
      <c r="KC5183" s="46"/>
      <c r="KD5183" s="46"/>
      <c r="KE5183" s="46"/>
      <c r="KF5183" s="46"/>
      <c r="KG5183" s="46"/>
      <c r="KH5183" s="46"/>
      <c r="KI5183" s="46"/>
      <c r="KJ5183" s="46"/>
      <c r="KK5183" s="46"/>
      <c r="KL5183" s="46"/>
      <c r="KM5183" s="46"/>
      <c r="KN5183" s="46"/>
      <c r="KO5183" s="46"/>
      <c r="KP5183" s="46"/>
      <c r="KQ5183" s="46"/>
      <c r="KR5183" s="46"/>
      <c r="KS5183" s="46"/>
      <c r="KT5183" s="46"/>
      <c r="KU5183" s="46"/>
      <c r="KV5183" s="46"/>
      <c r="KW5183" s="46"/>
      <c r="KX5183" s="46"/>
      <c r="KY5183" s="46"/>
      <c r="KZ5183" s="46"/>
      <c r="LA5183" s="46"/>
      <c r="LB5183" s="46"/>
      <c r="LC5183" s="46"/>
      <c r="LD5183" s="46"/>
      <c r="LE5183" s="46"/>
      <c r="LF5183" s="46"/>
      <c r="LG5183" s="46"/>
      <c r="LH5183" s="46"/>
    </row>
    <row r="5184" spans="9:320" s="5" customFormat="1" ht="138.75" customHeight="1" x14ac:dyDescent="0.3">
      <c r="I5184" s="10"/>
      <c r="S5184" s="14"/>
      <c r="T5184" s="11"/>
      <c r="W5184" s="46"/>
      <c r="X5184" s="46"/>
      <c r="Y5184" s="46"/>
      <c r="Z5184" s="46"/>
      <c r="AA5184" s="46"/>
      <c r="AB5184" s="46"/>
      <c r="AC5184" s="46"/>
      <c r="AD5184" s="46"/>
      <c r="AE5184" s="46"/>
      <c r="AF5184" s="46"/>
      <c r="AG5184" s="46"/>
      <c r="AH5184" s="46"/>
      <c r="AI5184" s="46"/>
      <c r="AJ5184" s="46"/>
      <c r="AK5184" s="46"/>
      <c r="AL5184" s="46"/>
      <c r="AM5184" s="46"/>
      <c r="AN5184" s="46"/>
      <c r="AO5184" s="46"/>
      <c r="AP5184" s="46"/>
      <c r="AQ5184" s="46"/>
      <c r="AR5184" s="46"/>
      <c r="AS5184" s="46"/>
      <c r="AT5184" s="46"/>
      <c r="AU5184" s="46"/>
      <c r="AV5184" s="46"/>
      <c r="AW5184" s="46"/>
      <c r="AX5184" s="46"/>
      <c r="AY5184" s="46"/>
      <c r="AZ5184" s="46"/>
      <c r="BA5184" s="46"/>
      <c r="BB5184" s="46"/>
      <c r="BC5184" s="46"/>
      <c r="BD5184" s="46"/>
      <c r="BE5184" s="46"/>
      <c r="BF5184" s="46"/>
      <c r="BG5184" s="46"/>
      <c r="BH5184" s="46"/>
      <c r="BI5184" s="46"/>
      <c r="BJ5184" s="46"/>
      <c r="BK5184" s="46"/>
      <c r="BL5184" s="46"/>
      <c r="BM5184" s="46"/>
      <c r="BN5184" s="46"/>
      <c r="BO5184" s="46"/>
      <c r="BP5184" s="46"/>
      <c r="BQ5184" s="46"/>
      <c r="BR5184" s="46"/>
      <c r="BS5184" s="46"/>
      <c r="BT5184" s="46"/>
      <c r="BU5184" s="46"/>
      <c r="BV5184" s="46"/>
      <c r="BW5184" s="46"/>
      <c r="BX5184" s="46"/>
      <c r="BY5184" s="46"/>
      <c r="BZ5184" s="46"/>
      <c r="CA5184" s="46"/>
      <c r="CB5184" s="46"/>
      <c r="CC5184" s="46"/>
      <c r="CD5184" s="46"/>
      <c r="CE5184" s="46"/>
      <c r="CF5184" s="46"/>
      <c r="CG5184" s="46"/>
      <c r="CH5184" s="46"/>
      <c r="CI5184" s="46"/>
      <c r="CJ5184" s="46"/>
      <c r="CK5184" s="46"/>
      <c r="CL5184" s="46"/>
      <c r="CM5184" s="46"/>
      <c r="CN5184" s="46"/>
      <c r="CO5184" s="46"/>
      <c r="CP5184" s="46"/>
      <c r="CQ5184" s="46"/>
      <c r="CR5184" s="46"/>
      <c r="CS5184" s="46"/>
      <c r="CT5184" s="46"/>
      <c r="CU5184" s="46"/>
      <c r="CV5184" s="46"/>
      <c r="CW5184" s="46"/>
      <c r="CX5184" s="46"/>
      <c r="CY5184" s="46"/>
      <c r="CZ5184" s="46"/>
      <c r="DA5184" s="46"/>
      <c r="DB5184" s="46"/>
      <c r="DC5184" s="46"/>
      <c r="DD5184" s="46"/>
      <c r="DE5184" s="46"/>
      <c r="DF5184" s="46"/>
      <c r="DG5184" s="46"/>
      <c r="DH5184" s="46"/>
      <c r="DI5184" s="46"/>
      <c r="DJ5184" s="46"/>
      <c r="DK5184" s="46"/>
      <c r="DL5184" s="46"/>
      <c r="DM5184" s="46"/>
      <c r="DN5184" s="46"/>
      <c r="DO5184" s="46"/>
      <c r="DP5184" s="46"/>
      <c r="DQ5184" s="46"/>
      <c r="DR5184" s="46"/>
      <c r="DS5184" s="46"/>
      <c r="DT5184" s="46"/>
      <c r="DU5184" s="46"/>
      <c r="DV5184" s="46"/>
      <c r="DW5184" s="46"/>
      <c r="DX5184" s="46"/>
      <c r="DY5184" s="46"/>
      <c r="DZ5184" s="46"/>
      <c r="EA5184" s="46"/>
      <c r="EB5184" s="46"/>
      <c r="EC5184" s="46"/>
      <c r="ED5184" s="46"/>
      <c r="EE5184" s="46"/>
      <c r="EF5184" s="46"/>
      <c r="EG5184" s="46"/>
      <c r="EH5184" s="46"/>
      <c r="EI5184" s="46"/>
      <c r="EJ5184" s="46"/>
      <c r="EK5184" s="46"/>
      <c r="EL5184" s="46"/>
      <c r="EM5184" s="46"/>
      <c r="EN5184" s="46"/>
      <c r="EO5184" s="46"/>
      <c r="EP5184" s="46"/>
      <c r="EQ5184" s="46"/>
      <c r="ER5184" s="46"/>
      <c r="ES5184" s="46"/>
      <c r="ET5184" s="46"/>
      <c r="EU5184" s="46"/>
      <c r="EV5184" s="46"/>
      <c r="EW5184" s="46"/>
      <c r="EX5184" s="46"/>
      <c r="EY5184" s="46"/>
      <c r="EZ5184" s="46"/>
      <c r="FA5184" s="46"/>
      <c r="FB5184" s="46"/>
      <c r="FC5184" s="46"/>
      <c r="FD5184" s="46"/>
      <c r="FE5184" s="46"/>
      <c r="FF5184" s="46"/>
      <c r="FG5184" s="46"/>
      <c r="FH5184" s="46"/>
      <c r="FI5184" s="46"/>
      <c r="FJ5184" s="46"/>
      <c r="FK5184" s="46"/>
      <c r="FL5184" s="46"/>
      <c r="FM5184" s="46"/>
      <c r="FN5184" s="46"/>
      <c r="FO5184" s="46"/>
      <c r="FP5184" s="46"/>
      <c r="FQ5184" s="46"/>
      <c r="FR5184" s="46"/>
      <c r="FS5184" s="46"/>
      <c r="FT5184" s="46"/>
      <c r="FU5184" s="46"/>
      <c r="FV5184" s="46"/>
      <c r="FW5184" s="46"/>
      <c r="FX5184" s="46"/>
      <c r="FY5184" s="46"/>
      <c r="FZ5184" s="46"/>
      <c r="GA5184" s="46"/>
      <c r="GB5184" s="46"/>
      <c r="GC5184" s="46"/>
      <c r="GD5184" s="46"/>
      <c r="GE5184" s="46"/>
      <c r="GF5184" s="46"/>
      <c r="GG5184" s="46"/>
      <c r="GH5184" s="46"/>
      <c r="GI5184" s="46"/>
      <c r="GJ5184" s="46"/>
      <c r="GK5184" s="46"/>
      <c r="GL5184" s="46"/>
      <c r="GM5184" s="46"/>
      <c r="GN5184" s="46"/>
      <c r="GO5184" s="46"/>
      <c r="GP5184" s="46"/>
      <c r="GQ5184" s="46"/>
      <c r="GR5184" s="46"/>
      <c r="GS5184" s="46"/>
      <c r="GT5184" s="46"/>
      <c r="GU5184" s="46"/>
      <c r="GV5184" s="46"/>
      <c r="GW5184" s="46"/>
      <c r="GX5184" s="46"/>
      <c r="GY5184" s="46"/>
      <c r="GZ5184" s="46"/>
      <c r="HA5184" s="46"/>
      <c r="HB5184" s="46"/>
      <c r="HC5184" s="46"/>
      <c r="HD5184" s="46"/>
      <c r="HE5184" s="46"/>
      <c r="HF5184" s="46"/>
      <c r="HG5184" s="46"/>
      <c r="HH5184" s="46"/>
      <c r="HI5184" s="46"/>
      <c r="HJ5184" s="46"/>
      <c r="HK5184" s="46"/>
      <c r="HL5184" s="46"/>
      <c r="HM5184" s="46"/>
      <c r="HN5184" s="46"/>
      <c r="HO5184" s="46"/>
      <c r="HP5184" s="46"/>
      <c r="HQ5184" s="46"/>
      <c r="HR5184" s="46"/>
      <c r="HS5184" s="46"/>
      <c r="HT5184" s="46"/>
      <c r="HU5184" s="46"/>
      <c r="HV5184" s="46"/>
      <c r="HW5184" s="46"/>
      <c r="HX5184" s="46"/>
      <c r="HY5184" s="46"/>
      <c r="HZ5184" s="46"/>
      <c r="IA5184" s="46"/>
      <c r="IB5184" s="46"/>
      <c r="IC5184" s="46"/>
      <c r="ID5184" s="46"/>
      <c r="IE5184" s="46"/>
      <c r="IF5184" s="46"/>
      <c r="IG5184" s="46"/>
      <c r="IH5184" s="46"/>
      <c r="II5184" s="46"/>
      <c r="IJ5184" s="46"/>
      <c r="IK5184" s="46"/>
      <c r="IL5184" s="46"/>
      <c r="IM5184" s="46"/>
      <c r="IN5184" s="46"/>
      <c r="IO5184" s="46"/>
      <c r="IP5184" s="46"/>
      <c r="IQ5184" s="46"/>
      <c r="IR5184" s="46"/>
      <c r="IS5184" s="46"/>
      <c r="IT5184" s="46"/>
      <c r="IU5184" s="46"/>
      <c r="IV5184" s="46"/>
      <c r="IW5184" s="46"/>
      <c r="IX5184" s="46"/>
      <c r="IY5184" s="46"/>
      <c r="IZ5184" s="46"/>
      <c r="JA5184" s="46"/>
      <c r="JB5184" s="46"/>
      <c r="JC5184" s="46"/>
      <c r="JD5184" s="46"/>
      <c r="JE5184" s="46"/>
      <c r="JF5184" s="46"/>
      <c r="JG5184" s="46"/>
      <c r="JH5184" s="46"/>
      <c r="JI5184" s="46"/>
      <c r="JJ5184" s="46"/>
      <c r="JK5184" s="46"/>
      <c r="JL5184" s="46"/>
      <c r="JM5184" s="46"/>
      <c r="JN5184" s="46"/>
      <c r="JO5184" s="46"/>
      <c r="JP5184" s="46"/>
      <c r="JQ5184" s="46"/>
      <c r="JR5184" s="46"/>
      <c r="JS5184" s="46"/>
      <c r="JT5184" s="46"/>
      <c r="JU5184" s="46"/>
      <c r="JV5184" s="46"/>
      <c r="JW5184" s="46"/>
      <c r="JX5184" s="46"/>
      <c r="JY5184" s="46"/>
      <c r="JZ5184" s="46"/>
      <c r="KA5184" s="46"/>
      <c r="KB5184" s="46"/>
      <c r="KC5184" s="46"/>
      <c r="KD5184" s="46"/>
      <c r="KE5184" s="46"/>
      <c r="KF5184" s="46"/>
      <c r="KG5184" s="46"/>
      <c r="KH5184" s="46"/>
      <c r="KI5184" s="46"/>
      <c r="KJ5184" s="46"/>
      <c r="KK5184" s="46"/>
      <c r="KL5184" s="46"/>
      <c r="KM5184" s="46"/>
      <c r="KN5184" s="46"/>
      <c r="KO5184" s="46"/>
      <c r="KP5184" s="46"/>
      <c r="KQ5184" s="46"/>
      <c r="KR5184" s="46"/>
      <c r="KS5184" s="46"/>
      <c r="KT5184" s="46"/>
      <c r="KU5184" s="46"/>
      <c r="KV5184" s="46"/>
      <c r="KW5184" s="46"/>
      <c r="KX5184" s="46"/>
      <c r="KY5184" s="46"/>
      <c r="KZ5184" s="46"/>
      <c r="LA5184" s="46"/>
      <c r="LB5184" s="46"/>
      <c r="LC5184" s="46"/>
      <c r="LD5184" s="46"/>
      <c r="LE5184" s="46"/>
      <c r="LF5184" s="46"/>
      <c r="LG5184" s="46"/>
      <c r="LH5184" s="46"/>
    </row>
    <row r="5185" spans="9:320" s="5" customFormat="1" ht="138.75" customHeight="1" x14ac:dyDescent="0.3">
      <c r="I5185" s="10"/>
      <c r="S5185" s="14"/>
      <c r="T5185" s="11"/>
      <c r="W5185" s="46"/>
      <c r="X5185" s="46"/>
      <c r="Y5185" s="46"/>
      <c r="Z5185" s="46"/>
      <c r="AA5185" s="46"/>
      <c r="AB5185" s="46"/>
      <c r="AC5185" s="46"/>
      <c r="AD5185" s="46"/>
      <c r="AE5185" s="46"/>
      <c r="AF5185" s="46"/>
      <c r="AG5185" s="46"/>
      <c r="AH5185" s="46"/>
      <c r="AI5185" s="46"/>
      <c r="AJ5185" s="46"/>
      <c r="AK5185" s="46"/>
      <c r="AL5185" s="46"/>
      <c r="AM5185" s="46"/>
      <c r="AN5185" s="46"/>
      <c r="AO5185" s="46"/>
      <c r="AP5185" s="46"/>
      <c r="AQ5185" s="46"/>
      <c r="AR5185" s="46"/>
      <c r="AS5185" s="46"/>
      <c r="AT5185" s="46"/>
      <c r="AU5185" s="46"/>
      <c r="AV5185" s="46"/>
      <c r="AW5185" s="46"/>
      <c r="AX5185" s="46"/>
      <c r="AY5185" s="46"/>
      <c r="AZ5185" s="46"/>
      <c r="BA5185" s="46"/>
      <c r="BB5185" s="46"/>
      <c r="BC5185" s="46"/>
      <c r="BD5185" s="46"/>
      <c r="BE5185" s="46"/>
      <c r="BF5185" s="46"/>
      <c r="BG5185" s="46"/>
      <c r="BH5185" s="46"/>
      <c r="BI5185" s="46"/>
      <c r="BJ5185" s="46"/>
      <c r="BK5185" s="46"/>
      <c r="BL5185" s="46"/>
      <c r="BM5185" s="46"/>
      <c r="BN5185" s="46"/>
      <c r="BO5185" s="46"/>
      <c r="BP5185" s="46"/>
      <c r="BQ5185" s="46"/>
      <c r="BR5185" s="46"/>
      <c r="BS5185" s="46"/>
      <c r="BT5185" s="46"/>
      <c r="BU5185" s="46"/>
      <c r="BV5185" s="46"/>
      <c r="BW5185" s="46"/>
      <c r="BX5185" s="46"/>
      <c r="BY5185" s="46"/>
      <c r="BZ5185" s="46"/>
      <c r="CA5185" s="46"/>
      <c r="CB5185" s="46"/>
      <c r="CC5185" s="46"/>
      <c r="CD5185" s="46"/>
      <c r="CE5185" s="46"/>
      <c r="CF5185" s="46"/>
      <c r="CG5185" s="46"/>
      <c r="CH5185" s="46"/>
      <c r="CI5185" s="46"/>
      <c r="CJ5185" s="46"/>
      <c r="CK5185" s="46"/>
      <c r="CL5185" s="46"/>
      <c r="CM5185" s="46"/>
      <c r="CN5185" s="46"/>
      <c r="CO5185" s="46"/>
      <c r="CP5185" s="46"/>
      <c r="CQ5185" s="46"/>
      <c r="CR5185" s="46"/>
      <c r="CS5185" s="46"/>
      <c r="CT5185" s="46"/>
      <c r="CU5185" s="46"/>
      <c r="CV5185" s="46"/>
      <c r="CW5185" s="46"/>
      <c r="CX5185" s="46"/>
      <c r="CY5185" s="46"/>
      <c r="CZ5185" s="46"/>
      <c r="DA5185" s="46"/>
      <c r="DB5185" s="46"/>
      <c r="DC5185" s="46"/>
      <c r="DD5185" s="46"/>
      <c r="DE5185" s="46"/>
      <c r="DF5185" s="46"/>
      <c r="DG5185" s="46"/>
      <c r="DH5185" s="46"/>
      <c r="DI5185" s="46"/>
      <c r="DJ5185" s="46"/>
      <c r="DK5185" s="46"/>
      <c r="DL5185" s="46"/>
      <c r="DM5185" s="46"/>
      <c r="DN5185" s="46"/>
      <c r="DO5185" s="46"/>
      <c r="DP5185" s="46"/>
      <c r="DQ5185" s="46"/>
      <c r="DR5185" s="46"/>
      <c r="DS5185" s="46"/>
      <c r="DT5185" s="46"/>
      <c r="DU5185" s="46"/>
      <c r="DV5185" s="46"/>
      <c r="DW5185" s="46"/>
      <c r="DX5185" s="46"/>
      <c r="DY5185" s="46"/>
      <c r="DZ5185" s="46"/>
      <c r="EA5185" s="46"/>
      <c r="EB5185" s="46"/>
      <c r="EC5185" s="46"/>
      <c r="ED5185" s="46"/>
      <c r="EE5185" s="46"/>
      <c r="EF5185" s="46"/>
      <c r="EG5185" s="46"/>
      <c r="EH5185" s="46"/>
      <c r="EI5185" s="46"/>
      <c r="EJ5185" s="46"/>
      <c r="EK5185" s="46"/>
      <c r="EL5185" s="46"/>
      <c r="EM5185" s="46"/>
      <c r="EN5185" s="46"/>
      <c r="EO5185" s="46"/>
      <c r="EP5185" s="46"/>
      <c r="EQ5185" s="46"/>
      <c r="ER5185" s="46"/>
      <c r="ES5185" s="46"/>
      <c r="ET5185" s="46"/>
      <c r="EU5185" s="46"/>
      <c r="EV5185" s="46"/>
      <c r="EW5185" s="46"/>
      <c r="EX5185" s="46"/>
      <c r="EY5185" s="46"/>
      <c r="EZ5185" s="46"/>
      <c r="FA5185" s="46"/>
      <c r="FB5185" s="46"/>
      <c r="FC5185" s="46"/>
      <c r="FD5185" s="46"/>
      <c r="FE5185" s="46"/>
      <c r="FF5185" s="46"/>
      <c r="FG5185" s="46"/>
      <c r="FH5185" s="46"/>
      <c r="FI5185" s="46"/>
      <c r="FJ5185" s="46"/>
      <c r="FK5185" s="46"/>
      <c r="FL5185" s="46"/>
      <c r="FM5185" s="46"/>
      <c r="FN5185" s="46"/>
      <c r="FO5185" s="46"/>
      <c r="FP5185" s="46"/>
      <c r="FQ5185" s="46"/>
      <c r="FR5185" s="46"/>
      <c r="FS5185" s="46"/>
      <c r="FT5185" s="46"/>
      <c r="FU5185" s="46"/>
      <c r="FV5185" s="46"/>
      <c r="FW5185" s="46"/>
      <c r="FX5185" s="46"/>
      <c r="FY5185" s="46"/>
      <c r="FZ5185" s="46"/>
      <c r="GA5185" s="46"/>
      <c r="GB5185" s="46"/>
      <c r="GC5185" s="46"/>
      <c r="GD5185" s="46"/>
      <c r="GE5185" s="46"/>
      <c r="GF5185" s="46"/>
      <c r="GG5185" s="46"/>
      <c r="GH5185" s="46"/>
      <c r="GI5185" s="46"/>
      <c r="GJ5185" s="46"/>
      <c r="GK5185" s="46"/>
      <c r="GL5185" s="46"/>
      <c r="GM5185" s="46"/>
      <c r="GN5185" s="46"/>
      <c r="GO5185" s="46"/>
      <c r="GP5185" s="46"/>
      <c r="GQ5185" s="46"/>
      <c r="GR5185" s="46"/>
      <c r="GS5185" s="46"/>
      <c r="GT5185" s="46"/>
      <c r="GU5185" s="46"/>
      <c r="GV5185" s="46"/>
      <c r="GW5185" s="46"/>
      <c r="GX5185" s="46"/>
      <c r="GY5185" s="46"/>
      <c r="GZ5185" s="46"/>
      <c r="HA5185" s="46"/>
      <c r="HB5185" s="46"/>
      <c r="HC5185" s="46"/>
      <c r="HD5185" s="46"/>
      <c r="HE5185" s="46"/>
      <c r="HF5185" s="46"/>
      <c r="HG5185" s="46"/>
      <c r="HH5185" s="46"/>
      <c r="HI5185" s="46"/>
      <c r="HJ5185" s="46"/>
      <c r="HK5185" s="46"/>
      <c r="HL5185" s="46"/>
      <c r="HM5185" s="46"/>
      <c r="HN5185" s="46"/>
      <c r="HO5185" s="46"/>
      <c r="HP5185" s="46"/>
      <c r="HQ5185" s="46"/>
      <c r="HR5185" s="46"/>
      <c r="HS5185" s="46"/>
      <c r="HT5185" s="46"/>
      <c r="HU5185" s="46"/>
      <c r="HV5185" s="46"/>
      <c r="HW5185" s="46"/>
      <c r="HX5185" s="46"/>
      <c r="HY5185" s="46"/>
      <c r="HZ5185" s="46"/>
      <c r="IA5185" s="46"/>
      <c r="IB5185" s="46"/>
      <c r="IC5185" s="46"/>
      <c r="ID5185" s="46"/>
      <c r="IE5185" s="46"/>
      <c r="IF5185" s="46"/>
      <c r="IG5185" s="46"/>
      <c r="IH5185" s="46"/>
      <c r="II5185" s="46"/>
      <c r="IJ5185" s="46"/>
      <c r="IK5185" s="46"/>
      <c r="IL5185" s="46"/>
      <c r="IM5185" s="46"/>
      <c r="IN5185" s="46"/>
      <c r="IO5185" s="46"/>
      <c r="IP5185" s="46"/>
      <c r="IQ5185" s="46"/>
      <c r="IR5185" s="46"/>
      <c r="IS5185" s="46"/>
      <c r="IT5185" s="46"/>
      <c r="IU5185" s="46"/>
      <c r="IV5185" s="46"/>
      <c r="IW5185" s="46"/>
      <c r="IX5185" s="46"/>
      <c r="IY5185" s="46"/>
      <c r="IZ5185" s="46"/>
      <c r="JA5185" s="46"/>
      <c r="JB5185" s="46"/>
      <c r="JC5185" s="46"/>
      <c r="JD5185" s="46"/>
      <c r="JE5185" s="46"/>
      <c r="JF5185" s="46"/>
      <c r="JG5185" s="46"/>
      <c r="JH5185" s="46"/>
      <c r="JI5185" s="46"/>
      <c r="JJ5185" s="46"/>
      <c r="JK5185" s="46"/>
      <c r="JL5185" s="46"/>
      <c r="JM5185" s="46"/>
      <c r="JN5185" s="46"/>
      <c r="JO5185" s="46"/>
      <c r="JP5185" s="46"/>
      <c r="JQ5185" s="46"/>
      <c r="JR5185" s="46"/>
      <c r="JS5185" s="46"/>
      <c r="JT5185" s="46"/>
      <c r="JU5185" s="46"/>
      <c r="JV5185" s="46"/>
      <c r="JW5185" s="46"/>
      <c r="JX5185" s="46"/>
      <c r="JY5185" s="46"/>
      <c r="JZ5185" s="46"/>
      <c r="KA5185" s="46"/>
      <c r="KB5185" s="46"/>
      <c r="KC5185" s="46"/>
      <c r="KD5185" s="46"/>
      <c r="KE5185" s="46"/>
      <c r="KF5185" s="46"/>
      <c r="KG5185" s="46"/>
      <c r="KH5185" s="46"/>
      <c r="KI5185" s="46"/>
      <c r="KJ5185" s="46"/>
      <c r="KK5185" s="46"/>
      <c r="KL5185" s="46"/>
      <c r="KM5185" s="46"/>
      <c r="KN5185" s="46"/>
      <c r="KO5185" s="46"/>
      <c r="KP5185" s="46"/>
      <c r="KQ5185" s="46"/>
      <c r="KR5185" s="46"/>
      <c r="KS5185" s="46"/>
      <c r="KT5185" s="46"/>
      <c r="KU5185" s="46"/>
      <c r="KV5185" s="46"/>
      <c r="KW5185" s="46"/>
      <c r="KX5185" s="46"/>
      <c r="KY5185" s="46"/>
      <c r="KZ5185" s="46"/>
      <c r="LA5185" s="46"/>
      <c r="LB5185" s="46"/>
      <c r="LC5185" s="46"/>
      <c r="LD5185" s="46"/>
      <c r="LE5185" s="46"/>
      <c r="LF5185" s="46"/>
      <c r="LG5185" s="46"/>
      <c r="LH5185" s="46"/>
    </row>
    <row r="5186" spans="9:320" s="5" customFormat="1" ht="138.75" customHeight="1" x14ac:dyDescent="0.3">
      <c r="I5186" s="10"/>
      <c r="S5186" s="14"/>
      <c r="T5186" s="11"/>
      <c r="W5186" s="46"/>
      <c r="X5186" s="46"/>
      <c r="Y5186" s="46"/>
      <c r="Z5186" s="46"/>
      <c r="AA5186" s="46"/>
      <c r="AB5186" s="46"/>
      <c r="AC5186" s="46"/>
      <c r="AD5186" s="46"/>
      <c r="AE5186" s="46"/>
      <c r="AF5186" s="46"/>
      <c r="AG5186" s="46"/>
      <c r="AH5186" s="46"/>
      <c r="AI5186" s="46"/>
      <c r="AJ5186" s="46"/>
      <c r="AK5186" s="46"/>
      <c r="AL5186" s="46"/>
      <c r="AM5186" s="46"/>
      <c r="AN5186" s="46"/>
      <c r="AO5186" s="46"/>
      <c r="AP5186" s="46"/>
      <c r="AQ5186" s="46"/>
      <c r="AR5186" s="46"/>
      <c r="AS5186" s="46"/>
      <c r="AT5186" s="46"/>
      <c r="AU5186" s="46"/>
      <c r="AV5186" s="46"/>
      <c r="AW5186" s="46"/>
      <c r="AX5186" s="46"/>
      <c r="AY5186" s="46"/>
      <c r="AZ5186" s="46"/>
      <c r="BA5186" s="46"/>
      <c r="BB5186" s="46"/>
      <c r="BC5186" s="46"/>
      <c r="BD5186" s="46"/>
      <c r="BE5186" s="46"/>
      <c r="BF5186" s="46"/>
      <c r="BG5186" s="46"/>
      <c r="BH5186" s="46"/>
      <c r="BI5186" s="46"/>
      <c r="BJ5186" s="46"/>
      <c r="BK5186" s="46"/>
      <c r="BL5186" s="46"/>
      <c r="BM5186" s="46"/>
      <c r="BN5186" s="46"/>
      <c r="BO5186" s="46"/>
      <c r="BP5186" s="46"/>
      <c r="BQ5186" s="46"/>
      <c r="BR5186" s="46"/>
      <c r="BS5186" s="46"/>
      <c r="BT5186" s="46"/>
      <c r="BU5186" s="46"/>
      <c r="BV5186" s="46"/>
      <c r="BW5186" s="46"/>
      <c r="BX5186" s="46"/>
      <c r="BY5186" s="46"/>
      <c r="BZ5186" s="46"/>
      <c r="CA5186" s="46"/>
      <c r="CB5186" s="46"/>
      <c r="CC5186" s="46"/>
      <c r="CD5186" s="46"/>
      <c r="CE5186" s="46"/>
      <c r="CF5186" s="46"/>
      <c r="CG5186" s="46"/>
      <c r="CH5186" s="46"/>
      <c r="CI5186" s="46"/>
      <c r="CJ5186" s="46"/>
      <c r="CK5186" s="46"/>
      <c r="CL5186" s="46"/>
      <c r="CM5186" s="46"/>
      <c r="CN5186" s="46"/>
      <c r="CO5186" s="46"/>
      <c r="CP5186" s="46"/>
      <c r="CQ5186" s="46"/>
      <c r="CR5186" s="46"/>
      <c r="CS5186" s="46"/>
      <c r="CT5186" s="46"/>
      <c r="CU5186" s="46"/>
      <c r="CV5186" s="46"/>
      <c r="CW5186" s="46"/>
      <c r="CX5186" s="46"/>
      <c r="CY5186" s="46"/>
      <c r="CZ5186" s="46"/>
      <c r="DA5186" s="46"/>
      <c r="DB5186" s="46"/>
      <c r="DC5186" s="46"/>
      <c r="DD5186" s="46"/>
      <c r="DE5186" s="46"/>
      <c r="DF5186" s="46"/>
      <c r="DG5186" s="46"/>
      <c r="DH5186" s="46"/>
      <c r="DI5186" s="46"/>
      <c r="DJ5186" s="46"/>
      <c r="DK5186" s="46"/>
      <c r="DL5186" s="46"/>
      <c r="DM5186" s="46"/>
      <c r="DN5186" s="46"/>
      <c r="DO5186" s="46"/>
      <c r="DP5186" s="46"/>
      <c r="DQ5186" s="46"/>
      <c r="DR5186" s="46"/>
      <c r="DS5186" s="46"/>
      <c r="DT5186" s="46"/>
      <c r="DU5186" s="46"/>
      <c r="DV5186" s="46"/>
      <c r="DW5186" s="46"/>
      <c r="DX5186" s="46"/>
      <c r="DY5186" s="46"/>
      <c r="DZ5186" s="46"/>
      <c r="EA5186" s="46"/>
      <c r="EB5186" s="46"/>
      <c r="EC5186" s="46"/>
      <c r="ED5186" s="46"/>
      <c r="EE5186" s="46"/>
      <c r="EF5186" s="46"/>
      <c r="EG5186" s="46"/>
      <c r="EH5186" s="46"/>
      <c r="EI5186" s="46"/>
      <c r="EJ5186" s="46"/>
      <c r="EK5186" s="46"/>
      <c r="EL5186" s="46"/>
      <c r="EM5186" s="46"/>
      <c r="EN5186" s="46"/>
      <c r="EO5186" s="46"/>
      <c r="EP5186" s="46"/>
      <c r="EQ5186" s="46"/>
      <c r="ER5186" s="46"/>
      <c r="ES5186" s="46"/>
      <c r="ET5186" s="46"/>
      <c r="EU5186" s="46"/>
      <c r="EV5186" s="46"/>
      <c r="EW5186" s="46"/>
      <c r="EX5186" s="46"/>
      <c r="EY5186" s="46"/>
      <c r="EZ5186" s="46"/>
      <c r="FA5186" s="46"/>
      <c r="FB5186" s="46"/>
      <c r="FC5186" s="46"/>
      <c r="FD5186" s="46"/>
      <c r="FE5186" s="46"/>
      <c r="FF5186" s="46"/>
      <c r="FG5186" s="46"/>
      <c r="FH5186" s="46"/>
      <c r="FI5186" s="46"/>
      <c r="FJ5186" s="46"/>
      <c r="FK5186" s="46"/>
      <c r="FL5186" s="46"/>
      <c r="FM5186" s="46"/>
      <c r="FN5186" s="46"/>
      <c r="FO5186" s="46"/>
      <c r="FP5186" s="46"/>
      <c r="FQ5186" s="46"/>
      <c r="FR5186" s="46"/>
      <c r="FS5186" s="46"/>
      <c r="FT5186" s="46"/>
      <c r="FU5186" s="46"/>
      <c r="FV5186" s="46"/>
      <c r="FW5186" s="46"/>
      <c r="FX5186" s="46"/>
      <c r="FY5186" s="46"/>
      <c r="FZ5186" s="46"/>
      <c r="GA5186" s="46"/>
      <c r="GB5186" s="46"/>
      <c r="GC5186" s="46"/>
      <c r="GD5186" s="46"/>
      <c r="GE5186" s="46"/>
      <c r="GF5186" s="46"/>
      <c r="GG5186" s="46"/>
      <c r="GH5186" s="46"/>
      <c r="GI5186" s="46"/>
      <c r="GJ5186" s="46"/>
      <c r="GK5186" s="46"/>
      <c r="GL5186" s="46"/>
      <c r="GM5186" s="46"/>
      <c r="GN5186" s="46"/>
      <c r="GO5186" s="46"/>
      <c r="GP5186" s="46"/>
      <c r="GQ5186" s="46"/>
      <c r="GR5186" s="46"/>
      <c r="GS5186" s="46"/>
      <c r="GT5186" s="46"/>
      <c r="GU5186" s="46"/>
      <c r="GV5186" s="46"/>
      <c r="GW5186" s="46"/>
      <c r="GX5186" s="46"/>
      <c r="GY5186" s="46"/>
      <c r="GZ5186" s="46"/>
      <c r="HA5186" s="46"/>
      <c r="HB5186" s="46"/>
      <c r="HC5186" s="46"/>
      <c r="HD5186" s="46"/>
      <c r="HE5186" s="46"/>
      <c r="HF5186" s="46"/>
      <c r="HG5186" s="46"/>
      <c r="HH5186" s="46"/>
      <c r="HI5186" s="46"/>
      <c r="HJ5186" s="46"/>
      <c r="HK5186" s="46"/>
      <c r="HL5186" s="46"/>
      <c r="HM5186" s="46"/>
      <c r="HN5186" s="46"/>
      <c r="HO5186" s="46"/>
      <c r="HP5186" s="46"/>
      <c r="HQ5186" s="46"/>
      <c r="HR5186" s="46"/>
      <c r="HS5186" s="46"/>
      <c r="HT5186" s="46"/>
      <c r="HU5186" s="46"/>
      <c r="HV5186" s="46"/>
      <c r="HW5186" s="46"/>
      <c r="HX5186" s="46"/>
      <c r="HY5186" s="46"/>
      <c r="HZ5186" s="46"/>
      <c r="IA5186" s="46"/>
      <c r="IB5186" s="46"/>
      <c r="IC5186" s="46"/>
      <c r="ID5186" s="46"/>
      <c r="IE5186" s="46"/>
      <c r="IF5186" s="46"/>
      <c r="IG5186" s="46"/>
      <c r="IH5186" s="46"/>
      <c r="II5186" s="46"/>
      <c r="IJ5186" s="46"/>
      <c r="IK5186" s="46"/>
      <c r="IL5186" s="46"/>
      <c r="IM5186" s="46"/>
      <c r="IN5186" s="46"/>
      <c r="IO5186" s="46"/>
      <c r="IP5186" s="46"/>
      <c r="IQ5186" s="46"/>
      <c r="IR5186" s="46"/>
      <c r="IS5186" s="46"/>
      <c r="IT5186" s="46"/>
      <c r="IU5186" s="46"/>
      <c r="IV5186" s="46"/>
      <c r="IW5186" s="46"/>
      <c r="IX5186" s="46"/>
      <c r="IY5186" s="46"/>
      <c r="IZ5186" s="46"/>
      <c r="JA5186" s="46"/>
      <c r="JB5186" s="46"/>
      <c r="JC5186" s="46"/>
      <c r="JD5186" s="46"/>
      <c r="JE5186" s="46"/>
      <c r="JF5186" s="46"/>
      <c r="JG5186" s="46"/>
      <c r="JH5186" s="46"/>
      <c r="JI5186" s="46"/>
      <c r="JJ5186" s="46"/>
      <c r="JK5186" s="46"/>
      <c r="JL5186" s="46"/>
      <c r="JM5186" s="46"/>
      <c r="JN5186" s="46"/>
      <c r="JO5186" s="46"/>
      <c r="JP5186" s="46"/>
      <c r="JQ5186" s="46"/>
      <c r="JR5186" s="46"/>
      <c r="JS5186" s="46"/>
      <c r="JT5186" s="46"/>
      <c r="JU5186" s="46"/>
      <c r="JV5186" s="46"/>
      <c r="JW5186" s="46"/>
      <c r="JX5186" s="46"/>
      <c r="JY5186" s="46"/>
      <c r="JZ5186" s="46"/>
      <c r="KA5186" s="46"/>
      <c r="KB5186" s="46"/>
      <c r="KC5186" s="46"/>
      <c r="KD5186" s="46"/>
      <c r="KE5186" s="46"/>
      <c r="KF5186" s="46"/>
      <c r="KG5186" s="46"/>
      <c r="KH5186" s="46"/>
      <c r="KI5186" s="46"/>
      <c r="KJ5186" s="46"/>
      <c r="KK5186" s="46"/>
      <c r="KL5186" s="46"/>
      <c r="KM5186" s="46"/>
      <c r="KN5186" s="46"/>
      <c r="KO5186" s="46"/>
      <c r="KP5186" s="46"/>
      <c r="KQ5186" s="46"/>
      <c r="KR5186" s="46"/>
      <c r="KS5186" s="46"/>
      <c r="KT5186" s="46"/>
      <c r="KU5186" s="46"/>
      <c r="KV5186" s="46"/>
      <c r="KW5186" s="46"/>
      <c r="KX5186" s="46"/>
      <c r="KY5186" s="46"/>
      <c r="KZ5186" s="46"/>
      <c r="LA5186" s="46"/>
      <c r="LB5186" s="46"/>
      <c r="LC5186" s="46"/>
      <c r="LD5186" s="46"/>
      <c r="LE5186" s="46"/>
      <c r="LF5186" s="46"/>
      <c r="LG5186" s="46"/>
      <c r="LH5186" s="46"/>
    </row>
    <row r="5187" spans="9:320" s="5" customFormat="1" ht="138.75" customHeight="1" x14ac:dyDescent="0.3">
      <c r="I5187" s="10"/>
      <c r="S5187" s="14"/>
      <c r="T5187" s="11"/>
      <c r="W5187" s="46"/>
      <c r="X5187" s="46"/>
      <c r="Y5187" s="46"/>
      <c r="Z5187" s="46"/>
      <c r="AA5187" s="46"/>
      <c r="AB5187" s="46"/>
      <c r="AC5187" s="46"/>
      <c r="AD5187" s="46"/>
      <c r="AE5187" s="46"/>
      <c r="AF5187" s="46"/>
      <c r="AG5187" s="46"/>
      <c r="AH5187" s="46"/>
      <c r="AI5187" s="46"/>
      <c r="AJ5187" s="46"/>
      <c r="AK5187" s="46"/>
      <c r="AL5187" s="46"/>
      <c r="AM5187" s="46"/>
      <c r="AN5187" s="46"/>
      <c r="AO5187" s="46"/>
      <c r="AP5187" s="46"/>
      <c r="AQ5187" s="46"/>
      <c r="AR5187" s="46"/>
      <c r="AS5187" s="46"/>
      <c r="AT5187" s="46"/>
      <c r="AU5187" s="46"/>
      <c r="AV5187" s="46"/>
      <c r="AW5187" s="46"/>
      <c r="AX5187" s="46"/>
      <c r="AY5187" s="46"/>
      <c r="AZ5187" s="46"/>
      <c r="BA5187" s="46"/>
      <c r="BB5187" s="46"/>
      <c r="BC5187" s="46"/>
      <c r="BD5187" s="46"/>
      <c r="BE5187" s="46"/>
      <c r="BF5187" s="46"/>
      <c r="BG5187" s="46"/>
      <c r="BH5187" s="46"/>
      <c r="BI5187" s="46"/>
      <c r="BJ5187" s="46"/>
      <c r="BK5187" s="46"/>
      <c r="BL5187" s="46"/>
      <c r="BM5187" s="46"/>
      <c r="BN5187" s="46"/>
      <c r="BO5187" s="46"/>
      <c r="BP5187" s="46"/>
      <c r="BQ5187" s="46"/>
      <c r="BR5187" s="46"/>
      <c r="BS5187" s="46"/>
      <c r="BT5187" s="46"/>
      <c r="BU5187" s="46"/>
      <c r="BV5187" s="46"/>
      <c r="BW5187" s="46"/>
      <c r="BX5187" s="46"/>
      <c r="BY5187" s="46"/>
      <c r="BZ5187" s="46"/>
      <c r="CA5187" s="46"/>
      <c r="CB5187" s="46"/>
      <c r="CC5187" s="46"/>
      <c r="CD5187" s="46"/>
      <c r="CE5187" s="46"/>
      <c r="CF5187" s="46"/>
      <c r="CG5187" s="46"/>
      <c r="CH5187" s="46"/>
      <c r="CI5187" s="46"/>
      <c r="CJ5187" s="46"/>
      <c r="CK5187" s="46"/>
      <c r="CL5187" s="46"/>
      <c r="CM5187" s="46"/>
      <c r="CN5187" s="46"/>
      <c r="CO5187" s="46"/>
      <c r="CP5187" s="46"/>
      <c r="CQ5187" s="46"/>
      <c r="CR5187" s="46"/>
      <c r="CS5187" s="46"/>
      <c r="CT5187" s="46"/>
      <c r="CU5187" s="46"/>
      <c r="CV5187" s="46"/>
      <c r="CW5187" s="46"/>
      <c r="CX5187" s="46"/>
      <c r="CY5187" s="46"/>
      <c r="CZ5187" s="46"/>
      <c r="DA5187" s="46"/>
      <c r="DB5187" s="46"/>
      <c r="DC5187" s="46"/>
      <c r="DD5187" s="46"/>
      <c r="DE5187" s="46"/>
      <c r="DF5187" s="46"/>
      <c r="DG5187" s="46"/>
      <c r="DH5187" s="46"/>
      <c r="DI5187" s="46"/>
      <c r="DJ5187" s="46"/>
      <c r="DK5187" s="46"/>
      <c r="DL5187" s="46"/>
      <c r="DM5187" s="46"/>
      <c r="DN5187" s="46"/>
      <c r="DO5187" s="46"/>
      <c r="DP5187" s="46"/>
      <c r="DQ5187" s="46"/>
      <c r="DR5187" s="46"/>
      <c r="DS5187" s="46"/>
      <c r="DT5187" s="46"/>
      <c r="DU5187" s="46"/>
      <c r="DV5187" s="46"/>
      <c r="DW5187" s="46"/>
      <c r="DX5187" s="46"/>
      <c r="DY5187" s="46"/>
      <c r="DZ5187" s="46"/>
      <c r="EA5187" s="46"/>
      <c r="EB5187" s="46"/>
      <c r="EC5187" s="46"/>
      <c r="ED5187" s="46"/>
      <c r="EE5187" s="46"/>
      <c r="EF5187" s="46"/>
      <c r="EG5187" s="46"/>
      <c r="EH5187" s="46"/>
      <c r="EI5187" s="46"/>
      <c r="EJ5187" s="46"/>
      <c r="EK5187" s="46"/>
      <c r="EL5187" s="46"/>
      <c r="EM5187" s="46"/>
      <c r="EN5187" s="46"/>
      <c r="EO5187" s="46"/>
      <c r="EP5187" s="46"/>
      <c r="EQ5187" s="46"/>
      <c r="ER5187" s="46"/>
      <c r="ES5187" s="46"/>
      <c r="ET5187" s="46"/>
      <c r="EU5187" s="46"/>
      <c r="EV5187" s="46"/>
      <c r="EW5187" s="46"/>
      <c r="EX5187" s="46"/>
      <c r="EY5187" s="46"/>
      <c r="EZ5187" s="46"/>
      <c r="FA5187" s="46"/>
      <c r="FB5187" s="46"/>
      <c r="FC5187" s="46"/>
      <c r="FD5187" s="46"/>
      <c r="FE5187" s="46"/>
      <c r="FF5187" s="46"/>
      <c r="FG5187" s="46"/>
      <c r="FH5187" s="46"/>
      <c r="FI5187" s="46"/>
      <c r="FJ5187" s="46"/>
      <c r="FK5187" s="46"/>
      <c r="FL5187" s="46"/>
      <c r="FM5187" s="46"/>
      <c r="FN5187" s="46"/>
      <c r="FO5187" s="46"/>
      <c r="FP5187" s="46"/>
      <c r="FQ5187" s="46"/>
      <c r="FR5187" s="46"/>
      <c r="FS5187" s="46"/>
      <c r="FT5187" s="46"/>
      <c r="FU5187" s="46"/>
      <c r="FV5187" s="46"/>
      <c r="FW5187" s="46"/>
      <c r="FX5187" s="46"/>
      <c r="FY5187" s="46"/>
      <c r="FZ5187" s="46"/>
      <c r="GA5187" s="46"/>
      <c r="GB5187" s="46"/>
      <c r="GC5187" s="46"/>
      <c r="GD5187" s="46"/>
      <c r="GE5187" s="46"/>
      <c r="GF5187" s="46"/>
      <c r="GG5187" s="46"/>
      <c r="GH5187" s="46"/>
      <c r="GI5187" s="46"/>
      <c r="GJ5187" s="46"/>
      <c r="GK5187" s="46"/>
      <c r="GL5187" s="46"/>
      <c r="GM5187" s="46"/>
      <c r="GN5187" s="46"/>
      <c r="GO5187" s="46"/>
      <c r="GP5187" s="46"/>
      <c r="GQ5187" s="46"/>
      <c r="GR5187" s="46"/>
      <c r="GS5187" s="46"/>
      <c r="GT5187" s="46"/>
      <c r="GU5187" s="46"/>
      <c r="GV5187" s="46"/>
      <c r="GW5187" s="46"/>
      <c r="GX5187" s="46"/>
      <c r="GY5187" s="46"/>
      <c r="GZ5187" s="46"/>
      <c r="HA5187" s="46"/>
      <c r="HB5187" s="46"/>
      <c r="HC5187" s="46"/>
      <c r="HD5187" s="46"/>
      <c r="HE5187" s="46"/>
      <c r="HF5187" s="46"/>
      <c r="HG5187" s="46"/>
      <c r="HH5187" s="46"/>
      <c r="HI5187" s="46"/>
      <c r="HJ5187" s="46"/>
      <c r="HK5187" s="46"/>
      <c r="HL5187" s="46"/>
      <c r="HM5187" s="46"/>
      <c r="HN5187" s="46"/>
      <c r="HO5187" s="46"/>
      <c r="HP5187" s="46"/>
      <c r="HQ5187" s="46"/>
      <c r="HR5187" s="46"/>
      <c r="HS5187" s="46"/>
      <c r="HT5187" s="46"/>
      <c r="HU5187" s="46"/>
      <c r="HV5187" s="46"/>
      <c r="HW5187" s="46"/>
      <c r="HX5187" s="46"/>
      <c r="HY5187" s="46"/>
      <c r="HZ5187" s="46"/>
      <c r="IA5187" s="46"/>
      <c r="IB5187" s="46"/>
      <c r="IC5187" s="46"/>
      <c r="ID5187" s="46"/>
      <c r="IE5187" s="46"/>
      <c r="IF5187" s="46"/>
      <c r="IG5187" s="46"/>
      <c r="IH5187" s="46"/>
      <c r="II5187" s="46"/>
      <c r="IJ5187" s="46"/>
      <c r="IK5187" s="46"/>
      <c r="IL5187" s="46"/>
      <c r="IM5187" s="46"/>
      <c r="IN5187" s="46"/>
      <c r="IO5187" s="46"/>
      <c r="IP5187" s="46"/>
      <c r="IQ5187" s="46"/>
      <c r="IR5187" s="46"/>
      <c r="IS5187" s="46"/>
      <c r="IT5187" s="46"/>
      <c r="IU5187" s="46"/>
      <c r="IV5187" s="46"/>
      <c r="IW5187" s="46"/>
      <c r="IX5187" s="46"/>
      <c r="IY5187" s="46"/>
      <c r="IZ5187" s="46"/>
      <c r="JA5187" s="46"/>
      <c r="JB5187" s="46"/>
      <c r="JC5187" s="46"/>
      <c r="JD5187" s="46"/>
      <c r="JE5187" s="46"/>
      <c r="JF5187" s="46"/>
      <c r="JG5187" s="46"/>
      <c r="JH5187" s="46"/>
      <c r="JI5187" s="46"/>
      <c r="JJ5187" s="46"/>
      <c r="JK5187" s="46"/>
      <c r="JL5187" s="46"/>
      <c r="JM5187" s="46"/>
      <c r="JN5187" s="46"/>
      <c r="JO5187" s="46"/>
      <c r="JP5187" s="46"/>
      <c r="JQ5187" s="46"/>
      <c r="JR5187" s="46"/>
      <c r="JS5187" s="46"/>
      <c r="JT5187" s="46"/>
      <c r="JU5187" s="46"/>
      <c r="JV5187" s="46"/>
      <c r="JW5187" s="46"/>
      <c r="JX5187" s="46"/>
      <c r="JY5187" s="46"/>
      <c r="JZ5187" s="46"/>
      <c r="KA5187" s="46"/>
      <c r="KB5187" s="46"/>
      <c r="KC5187" s="46"/>
      <c r="KD5187" s="46"/>
      <c r="KE5187" s="46"/>
      <c r="KF5187" s="46"/>
      <c r="KG5187" s="46"/>
      <c r="KH5187" s="46"/>
      <c r="KI5187" s="46"/>
      <c r="KJ5187" s="46"/>
      <c r="KK5187" s="46"/>
      <c r="KL5187" s="46"/>
      <c r="KM5187" s="46"/>
      <c r="KN5187" s="46"/>
      <c r="KO5187" s="46"/>
      <c r="KP5187" s="46"/>
      <c r="KQ5187" s="46"/>
      <c r="KR5187" s="46"/>
      <c r="KS5187" s="46"/>
      <c r="KT5187" s="46"/>
      <c r="KU5187" s="46"/>
      <c r="KV5187" s="46"/>
      <c r="KW5187" s="46"/>
      <c r="KX5187" s="46"/>
      <c r="KY5187" s="46"/>
      <c r="KZ5187" s="46"/>
      <c r="LA5187" s="46"/>
      <c r="LB5187" s="46"/>
      <c r="LC5187" s="46"/>
      <c r="LD5187" s="46"/>
      <c r="LE5187" s="46"/>
      <c r="LF5187" s="46"/>
      <c r="LG5187" s="46"/>
      <c r="LH5187" s="46"/>
    </row>
    <row r="5188" spans="9:320" s="5" customFormat="1" ht="138.75" customHeight="1" x14ac:dyDescent="0.3">
      <c r="I5188" s="10"/>
      <c r="S5188" s="14"/>
      <c r="T5188" s="11"/>
      <c r="W5188" s="46"/>
      <c r="X5188" s="46"/>
      <c r="Y5188" s="46"/>
      <c r="Z5188" s="46"/>
      <c r="AA5188" s="46"/>
      <c r="AB5188" s="46"/>
      <c r="AC5188" s="46"/>
      <c r="AD5188" s="46"/>
      <c r="AE5188" s="46"/>
      <c r="AF5188" s="46"/>
      <c r="AG5188" s="46"/>
      <c r="AH5188" s="46"/>
      <c r="AI5188" s="46"/>
      <c r="AJ5188" s="46"/>
      <c r="AK5188" s="46"/>
      <c r="AL5188" s="46"/>
      <c r="AM5188" s="46"/>
      <c r="AN5188" s="46"/>
      <c r="AO5188" s="46"/>
      <c r="AP5188" s="46"/>
      <c r="AQ5188" s="46"/>
      <c r="AR5188" s="46"/>
      <c r="AS5188" s="46"/>
      <c r="AT5188" s="46"/>
      <c r="AU5188" s="46"/>
      <c r="AV5188" s="46"/>
      <c r="AW5188" s="46"/>
      <c r="AX5188" s="46"/>
      <c r="AY5188" s="46"/>
      <c r="AZ5188" s="46"/>
      <c r="BA5188" s="46"/>
      <c r="BB5188" s="46"/>
      <c r="BC5188" s="46"/>
      <c r="BD5188" s="46"/>
      <c r="BE5188" s="46"/>
      <c r="BF5188" s="46"/>
      <c r="BG5188" s="46"/>
      <c r="BH5188" s="46"/>
      <c r="BI5188" s="46"/>
      <c r="BJ5188" s="46"/>
      <c r="BK5188" s="46"/>
      <c r="BL5188" s="46"/>
      <c r="BM5188" s="46"/>
      <c r="BN5188" s="46"/>
      <c r="BO5188" s="46"/>
      <c r="BP5188" s="46"/>
      <c r="BQ5188" s="46"/>
      <c r="BR5188" s="46"/>
      <c r="BS5188" s="46"/>
      <c r="BT5188" s="46"/>
      <c r="BU5188" s="46"/>
      <c r="BV5188" s="46"/>
      <c r="BW5188" s="46"/>
      <c r="BX5188" s="46"/>
      <c r="BY5188" s="46"/>
      <c r="BZ5188" s="46"/>
      <c r="CA5188" s="46"/>
      <c r="CB5188" s="46"/>
      <c r="CC5188" s="46"/>
      <c r="CD5188" s="46"/>
      <c r="CE5188" s="46"/>
      <c r="CF5188" s="46"/>
      <c r="CG5188" s="46"/>
      <c r="CH5188" s="46"/>
      <c r="CI5188" s="46"/>
      <c r="CJ5188" s="46"/>
      <c r="CK5188" s="46"/>
      <c r="CL5188" s="46"/>
      <c r="CM5188" s="46"/>
      <c r="CN5188" s="46"/>
      <c r="CO5188" s="46"/>
      <c r="CP5188" s="46"/>
      <c r="CQ5188" s="46"/>
      <c r="CR5188" s="46"/>
      <c r="CS5188" s="46"/>
      <c r="CT5188" s="46"/>
      <c r="CU5188" s="46"/>
      <c r="CV5188" s="46"/>
      <c r="CW5188" s="46"/>
      <c r="CX5188" s="46"/>
      <c r="CY5188" s="46"/>
      <c r="CZ5188" s="46"/>
      <c r="DA5188" s="46"/>
      <c r="DB5188" s="46"/>
      <c r="DC5188" s="46"/>
      <c r="DD5188" s="46"/>
      <c r="DE5188" s="46"/>
      <c r="DF5188" s="46"/>
      <c r="DG5188" s="46"/>
      <c r="DH5188" s="46"/>
      <c r="DI5188" s="46"/>
      <c r="DJ5188" s="46"/>
      <c r="DK5188" s="46"/>
      <c r="DL5188" s="46"/>
      <c r="DM5188" s="46"/>
      <c r="DN5188" s="46"/>
      <c r="DO5188" s="46"/>
      <c r="DP5188" s="46"/>
      <c r="DQ5188" s="46"/>
      <c r="DR5188" s="46"/>
      <c r="DS5188" s="46"/>
      <c r="DT5188" s="46"/>
      <c r="DU5188" s="46"/>
      <c r="DV5188" s="46"/>
      <c r="DW5188" s="46"/>
      <c r="DX5188" s="46"/>
      <c r="DY5188" s="46"/>
      <c r="DZ5188" s="46"/>
      <c r="EA5188" s="46"/>
      <c r="EB5188" s="46"/>
      <c r="EC5188" s="46"/>
      <c r="ED5188" s="46"/>
      <c r="EE5188" s="46"/>
      <c r="EF5188" s="46"/>
      <c r="EG5188" s="46"/>
      <c r="EH5188" s="46"/>
      <c r="EI5188" s="46"/>
      <c r="EJ5188" s="46"/>
      <c r="EK5188" s="46"/>
      <c r="EL5188" s="46"/>
      <c r="EM5188" s="46"/>
      <c r="EN5188" s="46"/>
      <c r="EO5188" s="46"/>
      <c r="EP5188" s="46"/>
      <c r="EQ5188" s="46"/>
      <c r="ER5188" s="46"/>
      <c r="ES5188" s="46"/>
      <c r="ET5188" s="46"/>
      <c r="EU5188" s="46"/>
      <c r="EV5188" s="46"/>
      <c r="EW5188" s="46"/>
      <c r="EX5188" s="46"/>
      <c r="EY5188" s="46"/>
      <c r="EZ5188" s="46"/>
      <c r="FA5188" s="46"/>
      <c r="FB5188" s="46"/>
      <c r="FC5188" s="46"/>
      <c r="FD5188" s="46"/>
      <c r="FE5188" s="46"/>
      <c r="FF5188" s="46"/>
      <c r="FG5188" s="46"/>
      <c r="FH5188" s="46"/>
      <c r="FI5188" s="46"/>
      <c r="FJ5188" s="46"/>
      <c r="FK5188" s="46"/>
      <c r="FL5188" s="46"/>
      <c r="FM5188" s="46"/>
      <c r="FN5188" s="46"/>
      <c r="FO5188" s="46"/>
      <c r="FP5188" s="46"/>
      <c r="FQ5188" s="46"/>
      <c r="FR5188" s="46"/>
      <c r="FS5188" s="46"/>
      <c r="FT5188" s="46"/>
      <c r="FU5188" s="46"/>
      <c r="FV5188" s="46"/>
      <c r="FW5188" s="46"/>
      <c r="FX5188" s="46"/>
      <c r="FY5188" s="46"/>
      <c r="FZ5188" s="46"/>
      <c r="GA5188" s="46"/>
      <c r="GB5188" s="46"/>
      <c r="GC5188" s="46"/>
      <c r="GD5188" s="46"/>
      <c r="GE5188" s="46"/>
      <c r="GF5188" s="46"/>
      <c r="GG5188" s="46"/>
      <c r="GH5188" s="46"/>
      <c r="GI5188" s="46"/>
      <c r="GJ5188" s="46"/>
      <c r="GK5188" s="46"/>
      <c r="GL5188" s="46"/>
      <c r="GM5188" s="46"/>
      <c r="GN5188" s="46"/>
      <c r="GO5188" s="46"/>
      <c r="GP5188" s="46"/>
      <c r="GQ5188" s="46"/>
      <c r="GR5188" s="46"/>
      <c r="GS5188" s="46"/>
      <c r="GT5188" s="46"/>
      <c r="GU5188" s="46"/>
      <c r="GV5188" s="46"/>
      <c r="GW5188" s="46"/>
      <c r="GX5188" s="46"/>
      <c r="GY5188" s="46"/>
      <c r="GZ5188" s="46"/>
      <c r="HA5188" s="46"/>
      <c r="HB5188" s="46"/>
      <c r="HC5188" s="46"/>
      <c r="HD5188" s="46"/>
      <c r="HE5188" s="46"/>
      <c r="HF5188" s="46"/>
      <c r="HG5188" s="46"/>
      <c r="HH5188" s="46"/>
      <c r="HI5188" s="46"/>
      <c r="HJ5188" s="46"/>
      <c r="HK5188" s="46"/>
      <c r="HL5188" s="46"/>
      <c r="HM5188" s="46"/>
      <c r="HN5188" s="46"/>
      <c r="HO5188" s="46"/>
      <c r="HP5188" s="46"/>
      <c r="HQ5188" s="46"/>
      <c r="HR5188" s="46"/>
      <c r="HS5188" s="46"/>
      <c r="HT5188" s="46"/>
      <c r="HU5188" s="46"/>
      <c r="HV5188" s="46"/>
      <c r="HW5188" s="46"/>
      <c r="HX5188" s="46"/>
      <c r="HY5188" s="46"/>
      <c r="HZ5188" s="46"/>
      <c r="IA5188" s="46"/>
      <c r="IB5188" s="46"/>
      <c r="IC5188" s="46"/>
      <c r="ID5188" s="46"/>
      <c r="IE5188" s="46"/>
      <c r="IF5188" s="46"/>
      <c r="IG5188" s="46"/>
      <c r="IH5188" s="46"/>
      <c r="II5188" s="46"/>
      <c r="IJ5188" s="46"/>
      <c r="IK5188" s="46"/>
      <c r="IL5188" s="46"/>
      <c r="IM5188" s="46"/>
      <c r="IN5188" s="46"/>
      <c r="IO5188" s="46"/>
      <c r="IP5188" s="46"/>
      <c r="IQ5188" s="46"/>
      <c r="IR5188" s="46"/>
      <c r="IS5188" s="46"/>
      <c r="IT5188" s="46"/>
      <c r="IU5188" s="46"/>
      <c r="IV5188" s="46"/>
      <c r="IW5188" s="46"/>
      <c r="IX5188" s="46"/>
      <c r="IY5188" s="46"/>
      <c r="IZ5188" s="46"/>
      <c r="JA5188" s="46"/>
      <c r="JB5188" s="46"/>
      <c r="JC5188" s="46"/>
      <c r="JD5188" s="46"/>
      <c r="JE5188" s="46"/>
      <c r="JF5188" s="46"/>
      <c r="JG5188" s="46"/>
      <c r="JH5188" s="46"/>
      <c r="JI5188" s="46"/>
      <c r="JJ5188" s="46"/>
      <c r="JK5188" s="46"/>
      <c r="JL5188" s="46"/>
      <c r="JM5188" s="46"/>
      <c r="JN5188" s="46"/>
      <c r="JO5188" s="46"/>
      <c r="JP5188" s="46"/>
      <c r="JQ5188" s="46"/>
      <c r="JR5188" s="46"/>
      <c r="JS5188" s="46"/>
      <c r="JT5188" s="46"/>
      <c r="JU5188" s="46"/>
      <c r="JV5188" s="46"/>
      <c r="JW5188" s="46"/>
      <c r="JX5188" s="46"/>
      <c r="JY5188" s="46"/>
      <c r="JZ5188" s="46"/>
      <c r="KA5188" s="46"/>
      <c r="KB5188" s="46"/>
      <c r="KC5188" s="46"/>
      <c r="KD5188" s="46"/>
      <c r="KE5188" s="46"/>
      <c r="KF5188" s="46"/>
      <c r="KG5188" s="46"/>
      <c r="KH5188" s="46"/>
      <c r="KI5188" s="46"/>
      <c r="KJ5188" s="46"/>
      <c r="KK5188" s="46"/>
      <c r="KL5188" s="46"/>
      <c r="KM5188" s="46"/>
      <c r="KN5188" s="46"/>
      <c r="KO5188" s="46"/>
      <c r="KP5188" s="46"/>
      <c r="KQ5188" s="46"/>
      <c r="KR5188" s="46"/>
      <c r="KS5188" s="46"/>
      <c r="KT5188" s="46"/>
      <c r="KU5188" s="46"/>
      <c r="KV5188" s="46"/>
      <c r="KW5188" s="46"/>
      <c r="KX5188" s="46"/>
      <c r="KY5188" s="46"/>
      <c r="KZ5188" s="46"/>
      <c r="LA5188" s="46"/>
      <c r="LB5188" s="46"/>
      <c r="LC5188" s="46"/>
      <c r="LD5188" s="46"/>
      <c r="LE5188" s="46"/>
      <c r="LF5188" s="46"/>
      <c r="LG5188" s="46"/>
      <c r="LH5188" s="46"/>
    </row>
    <row r="5189" spans="9:320" s="5" customFormat="1" ht="138.75" customHeight="1" x14ac:dyDescent="0.3">
      <c r="I5189" s="10"/>
      <c r="S5189" s="14"/>
      <c r="T5189" s="11"/>
      <c r="W5189" s="46"/>
      <c r="X5189" s="46"/>
      <c r="Y5189" s="46"/>
      <c r="Z5189" s="46"/>
      <c r="AA5189" s="46"/>
      <c r="AB5189" s="46"/>
      <c r="AC5189" s="46"/>
      <c r="AD5189" s="46"/>
      <c r="AE5189" s="46"/>
      <c r="AF5189" s="46"/>
      <c r="AG5189" s="46"/>
      <c r="AH5189" s="46"/>
      <c r="AI5189" s="46"/>
      <c r="AJ5189" s="46"/>
      <c r="AK5189" s="46"/>
      <c r="AL5189" s="46"/>
      <c r="AM5189" s="46"/>
      <c r="AN5189" s="46"/>
      <c r="AO5189" s="46"/>
      <c r="AP5189" s="46"/>
      <c r="AQ5189" s="46"/>
      <c r="AR5189" s="46"/>
      <c r="AS5189" s="46"/>
      <c r="AT5189" s="46"/>
      <c r="AU5189" s="46"/>
      <c r="AV5189" s="46"/>
      <c r="AW5189" s="46"/>
      <c r="AX5189" s="46"/>
      <c r="AY5189" s="46"/>
      <c r="AZ5189" s="46"/>
      <c r="BA5189" s="46"/>
      <c r="BB5189" s="46"/>
      <c r="BC5189" s="46"/>
      <c r="BD5189" s="46"/>
      <c r="BE5189" s="46"/>
      <c r="BF5189" s="46"/>
      <c r="BG5189" s="46"/>
      <c r="BH5189" s="46"/>
      <c r="BI5189" s="46"/>
      <c r="BJ5189" s="46"/>
      <c r="BK5189" s="46"/>
      <c r="BL5189" s="46"/>
      <c r="BM5189" s="46"/>
      <c r="BN5189" s="46"/>
      <c r="BO5189" s="46"/>
      <c r="BP5189" s="46"/>
      <c r="BQ5189" s="46"/>
      <c r="BR5189" s="46"/>
      <c r="BS5189" s="46"/>
      <c r="BT5189" s="46"/>
      <c r="BU5189" s="46"/>
      <c r="BV5189" s="46"/>
      <c r="BW5189" s="46"/>
      <c r="BX5189" s="46"/>
      <c r="BY5189" s="46"/>
      <c r="BZ5189" s="46"/>
      <c r="CA5189" s="46"/>
      <c r="CB5189" s="46"/>
      <c r="CC5189" s="46"/>
      <c r="CD5189" s="46"/>
      <c r="CE5189" s="46"/>
      <c r="CF5189" s="46"/>
      <c r="CG5189" s="46"/>
      <c r="CH5189" s="46"/>
      <c r="CI5189" s="46"/>
      <c r="CJ5189" s="46"/>
      <c r="CK5189" s="46"/>
      <c r="CL5189" s="46"/>
      <c r="CM5189" s="46"/>
      <c r="CN5189" s="46"/>
      <c r="CO5189" s="46"/>
      <c r="CP5189" s="46"/>
      <c r="CQ5189" s="46"/>
      <c r="CR5189" s="46"/>
      <c r="CS5189" s="46"/>
      <c r="CT5189" s="46"/>
      <c r="CU5189" s="46"/>
      <c r="CV5189" s="46"/>
      <c r="CW5189" s="46"/>
      <c r="CX5189" s="46"/>
      <c r="CY5189" s="46"/>
      <c r="CZ5189" s="46"/>
      <c r="DA5189" s="46"/>
      <c r="DB5189" s="46"/>
      <c r="DC5189" s="46"/>
      <c r="DD5189" s="46"/>
      <c r="DE5189" s="46"/>
      <c r="DF5189" s="46"/>
      <c r="DG5189" s="46"/>
      <c r="DH5189" s="46"/>
      <c r="DI5189" s="46"/>
      <c r="DJ5189" s="46"/>
      <c r="DK5189" s="46"/>
      <c r="DL5189" s="46"/>
      <c r="DM5189" s="46"/>
      <c r="DN5189" s="46"/>
      <c r="DO5189" s="46"/>
      <c r="DP5189" s="46"/>
      <c r="DQ5189" s="46"/>
      <c r="DR5189" s="46"/>
      <c r="DS5189" s="46"/>
      <c r="DT5189" s="46"/>
      <c r="DU5189" s="46"/>
      <c r="DV5189" s="46"/>
      <c r="DW5189" s="46"/>
      <c r="DX5189" s="46"/>
      <c r="DY5189" s="46"/>
      <c r="DZ5189" s="46"/>
      <c r="EA5189" s="46"/>
      <c r="EB5189" s="46"/>
      <c r="EC5189" s="46"/>
      <c r="ED5189" s="46"/>
      <c r="EE5189" s="46"/>
      <c r="EF5189" s="46"/>
      <c r="EG5189" s="46"/>
      <c r="EH5189" s="46"/>
      <c r="EI5189" s="46"/>
      <c r="EJ5189" s="46"/>
      <c r="EK5189" s="46"/>
      <c r="EL5189" s="46"/>
      <c r="EM5189" s="46"/>
      <c r="EN5189" s="46"/>
      <c r="EO5189" s="46"/>
      <c r="EP5189" s="46"/>
      <c r="EQ5189" s="46"/>
      <c r="ER5189" s="46"/>
      <c r="ES5189" s="46"/>
      <c r="ET5189" s="46"/>
      <c r="EU5189" s="46"/>
      <c r="EV5189" s="46"/>
      <c r="EW5189" s="46"/>
      <c r="EX5189" s="46"/>
      <c r="EY5189" s="46"/>
      <c r="EZ5189" s="46"/>
      <c r="FA5189" s="46"/>
      <c r="FB5189" s="46"/>
      <c r="FC5189" s="46"/>
      <c r="FD5189" s="46"/>
      <c r="FE5189" s="46"/>
      <c r="FF5189" s="46"/>
      <c r="FG5189" s="46"/>
      <c r="FH5189" s="46"/>
      <c r="FI5189" s="46"/>
      <c r="FJ5189" s="46"/>
      <c r="FK5189" s="46"/>
      <c r="FL5189" s="46"/>
      <c r="FM5189" s="46"/>
      <c r="FN5189" s="46"/>
      <c r="FO5189" s="46"/>
      <c r="FP5189" s="46"/>
      <c r="FQ5189" s="46"/>
      <c r="FR5189" s="46"/>
      <c r="FS5189" s="46"/>
      <c r="FT5189" s="46"/>
      <c r="FU5189" s="46"/>
      <c r="FV5189" s="46"/>
      <c r="FW5189" s="46"/>
      <c r="FX5189" s="46"/>
      <c r="FY5189" s="46"/>
      <c r="FZ5189" s="46"/>
      <c r="GA5189" s="46"/>
      <c r="GB5189" s="46"/>
      <c r="GC5189" s="46"/>
      <c r="GD5189" s="46"/>
      <c r="GE5189" s="46"/>
      <c r="GF5189" s="46"/>
      <c r="GG5189" s="46"/>
      <c r="GH5189" s="46"/>
      <c r="GI5189" s="46"/>
      <c r="GJ5189" s="46"/>
      <c r="GK5189" s="46"/>
      <c r="GL5189" s="46"/>
      <c r="GM5189" s="46"/>
      <c r="GN5189" s="46"/>
      <c r="GO5189" s="46"/>
      <c r="GP5189" s="46"/>
      <c r="GQ5189" s="46"/>
      <c r="GR5189" s="46"/>
      <c r="GS5189" s="46"/>
      <c r="GT5189" s="46"/>
      <c r="GU5189" s="46"/>
      <c r="GV5189" s="46"/>
      <c r="GW5189" s="46"/>
      <c r="GX5189" s="46"/>
      <c r="GY5189" s="46"/>
      <c r="GZ5189" s="46"/>
      <c r="HA5189" s="46"/>
      <c r="HB5189" s="46"/>
      <c r="HC5189" s="46"/>
      <c r="HD5189" s="46"/>
      <c r="HE5189" s="46"/>
      <c r="HF5189" s="46"/>
      <c r="HG5189" s="46"/>
      <c r="HH5189" s="46"/>
      <c r="HI5189" s="46"/>
      <c r="HJ5189" s="46"/>
      <c r="HK5189" s="46"/>
      <c r="HL5189" s="46"/>
      <c r="HM5189" s="46"/>
      <c r="HN5189" s="46"/>
      <c r="HO5189" s="46"/>
      <c r="HP5189" s="46"/>
      <c r="HQ5189" s="46"/>
      <c r="HR5189" s="46"/>
      <c r="HS5189" s="46"/>
      <c r="HT5189" s="46"/>
      <c r="HU5189" s="46"/>
      <c r="HV5189" s="46"/>
      <c r="HW5189" s="46"/>
      <c r="HX5189" s="46"/>
      <c r="HY5189" s="46"/>
      <c r="HZ5189" s="46"/>
      <c r="IA5189" s="46"/>
      <c r="IB5189" s="46"/>
      <c r="IC5189" s="46"/>
      <c r="ID5189" s="46"/>
      <c r="IE5189" s="46"/>
      <c r="IF5189" s="46"/>
      <c r="IG5189" s="46"/>
      <c r="IH5189" s="46"/>
      <c r="II5189" s="46"/>
      <c r="IJ5189" s="46"/>
      <c r="IK5189" s="46"/>
      <c r="IL5189" s="46"/>
      <c r="IM5189" s="46"/>
      <c r="IN5189" s="46"/>
      <c r="IO5189" s="46"/>
      <c r="IP5189" s="46"/>
      <c r="IQ5189" s="46"/>
      <c r="IR5189" s="46"/>
      <c r="IS5189" s="46"/>
      <c r="IT5189" s="46"/>
      <c r="IU5189" s="46"/>
      <c r="IV5189" s="46"/>
      <c r="IW5189" s="46"/>
      <c r="IX5189" s="46"/>
      <c r="IY5189" s="46"/>
      <c r="IZ5189" s="46"/>
      <c r="JA5189" s="46"/>
      <c r="JB5189" s="46"/>
      <c r="JC5189" s="46"/>
      <c r="JD5189" s="46"/>
      <c r="JE5189" s="46"/>
      <c r="JF5189" s="46"/>
      <c r="JG5189" s="46"/>
      <c r="JH5189" s="46"/>
      <c r="JI5189" s="46"/>
      <c r="JJ5189" s="46"/>
      <c r="JK5189" s="46"/>
      <c r="JL5189" s="46"/>
      <c r="JM5189" s="46"/>
      <c r="JN5189" s="46"/>
      <c r="JO5189" s="46"/>
      <c r="JP5189" s="46"/>
      <c r="JQ5189" s="46"/>
      <c r="JR5189" s="46"/>
      <c r="JS5189" s="46"/>
      <c r="JT5189" s="46"/>
      <c r="JU5189" s="46"/>
      <c r="JV5189" s="46"/>
      <c r="JW5189" s="46"/>
      <c r="JX5189" s="46"/>
      <c r="JY5189" s="46"/>
      <c r="JZ5189" s="46"/>
      <c r="KA5189" s="46"/>
      <c r="KB5189" s="46"/>
      <c r="KC5189" s="46"/>
      <c r="KD5189" s="46"/>
      <c r="KE5189" s="46"/>
      <c r="KF5189" s="46"/>
      <c r="KG5189" s="46"/>
      <c r="KH5189" s="46"/>
      <c r="KI5189" s="46"/>
      <c r="KJ5189" s="46"/>
      <c r="KK5189" s="46"/>
      <c r="KL5189" s="46"/>
      <c r="KM5189" s="46"/>
      <c r="KN5189" s="46"/>
      <c r="KO5189" s="46"/>
      <c r="KP5189" s="46"/>
      <c r="KQ5189" s="46"/>
      <c r="KR5189" s="46"/>
      <c r="KS5189" s="46"/>
      <c r="KT5189" s="46"/>
      <c r="KU5189" s="46"/>
      <c r="KV5189" s="46"/>
      <c r="KW5189" s="46"/>
      <c r="KX5189" s="46"/>
      <c r="KY5189" s="46"/>
      <c r="KZ5189" s="46"/>
      <c r="LA5189" s="46"/>
      <c r="LB5189" s="46"/>
      <c r="LC5189" s="46"/>
      <c r="LD5189" s="46"/>
      <c r="LE5189" s="46"/>
      <c r="LF5189" s="46"/>
      <c r="LG5189" s="46"/>
      <c r="LH5189" s="46"/>
    </row>
    <row r="5190" spans="9:320" s="5" customFormat="1" ht="138.75" customHeight="1" x14ac:dyDescent="0.3">
      <c r="I5190" s="10"/>
      <c r="S5190" s="14"/>
      <c r="T5190" s="11"/>
      <c r="W5190" s="46"/>
      <c r="X5190" s="46"/>
      <c r="Y5190" s="46"/>
      <c r="Z5190" s="46"/>
      <c r="AA5190" s="46"/>
      <c r="AB5190" s="46"/>
      <c r="AC5190" s="46"/>
      <c r="AD5190" s="46"/>
      <c r="AE5190" s="46"/>
      <c r="AF5190" s="46"/>
      <c r="AG5190" s="46"/>
      <c r="AH5190" s="46"/>
      <c r="AI5190" s="46"/>
      <c r="AJ5190" s="46"/>
      <c r="AK5190" s="46"/>
      <c r="AL5190" s="46"/>
      <c r="AM5190" s="46"/>
      <c r="AN5190" s="46"/>
      <c r="AO5190" s="46"/>
      <c r="AP5190" s="46"/>
      <c r="AQ5190" s="46"/>
      <c r="AR5190" s="46"/>
      <c r="AS5190" s="46"/>
      <c r="AT5190" s="46"/>
      <c r="AU5190" s="46"/>
      <c r="AV5190" s="46"/>
      <c r="AW5190" s="46"/>
      <c r="AX5190" s="46"/>
      <c r="AY5190" s="46"/>
      <c r="AZ5190" s="46"/>
      <c r="BA5190" s="46"/>
      <c r="BB5190" s="46"/>
      <c r="BC5190" s="46"/>
      <c r="BD5190" s="46"/>
      <c r="BE5190" s="46"/>
      <c r="BF5190" s="46"/>
      <c r="BG5190" s="46"/>
      <c r="BH5190" s="46"/>
      <c r="BI5190" s="46"/>
      <c r="BJ5190" s="46"/>
      <c r="BK5190" s="46"/>
      <c r="BL5190" s="46"/>
      <c r="BM5190" s="46"/>
      <c r="BN5190" s="46"/>
      <c r="BO5190" s="46"/>
      <c r="BP5190" s="46"/>
      <c r="BQ5190" s="46"/>
      <c r="BR5190" s="46"/>
      <c r="BS5190" s="46"/>
      <c r="BT5190" s="46"/>
      <c r="BU5190" s="46"/>
      <c r="BV5190" s="46"/>
      <c r="BW5190" s="46"/>
      <c r="BX5190" s="46"/>
      <c r="BY5190" s="46"/>
      <c r="BZ5190" s="46"/>
      <c r="CA5190" s="46"/>
      <c r="CB5190" s="46"/>
      <c r="CC5190" s="46"/>
      <c r="CD5190" s="46"/>
      <c r="CE5190" s="46"/>
      <c r="CF5190" s="46"/>
      <c r="CG5190" s="46"/>
      <c r="CH5190" s="46"/>
      <c r="CI5190" s="46"/>
      <c r="CJ5190" s="46"/>
      <c r="CK5190" s="46"/>
      <c r="CL5190" s="46"/>
      <c r="CM5190" s="46"/>
      <c r="CN5190" s="46"/>
      <c r="CO5190" s="46"/>
      <c r="CP5190" s="46"/>
      <c r="CQ5190" s="46"/>
      <c r="CR5190" s="46"/>
      <c r="CS5190" s="46"/>
      <c r="CT5190" s="46"/>
      <c r="CU5190" s="46"/>
      <c r="CV5190" s="46"/>
      <c r="CW5190" s="46"/>
      <c r="CX5190" s="46"/>
      <c r="CY5190" s="46"/>
      <c r="CZ5190" s="46"/>
      <c r="DA5190" s="46"/>
      <c r="DB5190" s="46"/>
      <c r="DC5190" s="46"/>
      <c r="DD5190" s="46"/>
      <c r="DE5190" s="46"/>
      <c r="DF5190" s="46"/>
      <c r="DG5190" s="46"/>
      <c r="DH5190" s="46"/>
      <c r="DI5190" s="46"/>
      <c r="DJ5190" s="46"/>
      <c r="DK5190" s="46"/>
      <c r="DL5190" s="46"/>
      <c r="DM5190" s="46"/>
      <c r="DN5190" s="46"/>
      <c r="DO5190" s="46"/>
      <c r="DP5190" s="46"/>
      <c r="DQ5190" s="46"/>
      <c r="DR5190" s="46"/>
      <c r="DS5190" s="46"/>
      <c r="DT5190" s="46"/>
      <c r="DU5190" s="46"/>
      <c r="DV5190" s="46"/>
      <c r="DW5190" s="46"/>
      <c r="DX5190" s="46"/>
      <c r="DY5190" s="46"/>
      <c r="DZ5190" s="46"/>
      <c r="EA5190" s="46"/>
      <c r="EB5190" s="46"/>
      <c r="EC5190" s="46"/>
      <c r="ED5190" s="46"/>
      <c r="EE5190" s="46"/>
      <c r="EF5190" s="46"/>
      <c r="EG5190" s="46"/>
      <c r="EH5190" s="46"/>
      <c r="EI5190" s="46"/>
      <c r="EJ5190" s="46"/>
      <c r="EK5190" s="46"/>
      <c r="EL5190" s="46"/>
      <c r="EM5190" s="46"/>
      <c r="EN5190" s="46"/>
      <c r="EO5190" s="46"/>
      <c r="EP5190" s="46"/>
      <c r="EQ5190" s="46"/>
      <c r="ER5190" s="46"/>
      <c r="ES5190" s="46"/>
      <c r="ET5190" s="46"/>
      <c r="EU5190" s="46"/>
      <c r="EV5190" s="46"/>
      <c r="EW5190" s="46"/>
      <c r="EX5190" s="46"/>
      <c r="EY5190" s="46"/>
      <c r="EZ5190" s="46"/>
      <c r="FA5190" s="46"/>
      <c r="FB5190" s="46"/>
      <c r="FC5190" s="46"/>
      <c r="FD5190" s="46"/>
      <c r="FE5190" s="46"/>
      <c r="FF5190" s="46"/>
      <c r="FG5190" s="46"/>
      <c r="FH5190" s="46"/>
      <c r="FI5190" s="46"/>
      <c r="FJ5190" s="46"/>
      <c r="FK5190" s="46"/>
      <c r="FL5190" s="46"/>
      <c r="FM5190" s="46"/>
      <c r="FN5190" s="46"/>
      <c r="FO5190" s="46"/>
      <c r="FP5190" s="46"/>
      <c r="FQ5190" s="46"/>
      <c r="FR5190" s="46"/>
      <c r="FS5190" s="46"/>
      <c r="FT5190" s="46"/>
      <c r="FU5190" s="46"/>
      <c r="FV5190" s="46"/>
      <c r="FW5190" s="46"/>
      <c r="FX5190" s="46"/>
      <c r="FY5190" s="46"/>
      <c r="FZ5190" s="46"/>
      <c r="GA5190" s="46"/>
      <c r="GB5190" s="46"/>
      <c r="GC5190" s="46"/>
      <c r="GD5190" s="46"/>
      <c r="GE5190" s="46"/>
      <c r="GF5190" s="46"/>
      <c r="GG5190" s="46"/>
      <c r="GH5190" s="46"/>
      <c r="GI5190" s="46"/>
      <c r="GJ5190" s="46"/>
      <c r="GK5190" s="46"/>
      <c r="GL5190" s="46"/>
      <c r="GM5190" s="46"/>
      <c r="GN5190" s="46"/>
      <c r="GO5190" s="46"/>
      <c r="GP5190" s="46"/>
      <c r="GQ5190" s="46"/>
      <c r="GR5190" s="46"/>
      <c r="GS5190" s="46"/>
      <c r="GT5190" s="46"/>
      <c r="GU5190" s="46"/>
      <c r="GV5190" s="46"/>
      <c r="GW5190" s="46"/>
      <c r="GX5190" s="46"/>
      <c r="GY5190" s="46"/>
      <c r="GZ5190" s="46"/>
      <c r="HA5190" s="46"/>
      <c r="HB5190" s="46"/>
      <c r="HC5190" s="46"/>
      <c r="HD5190" s="46"/>
      <c r="HE5190" s="46"/>
      <c r="HF5190" s="46"/>
      <c r="HG5190" s="46"/>
      <c r="HH5190" s="46"/>
      <c r="HI5190" s="46"/>
      <c r="HJ5190" s="46"/>
      <c r="HK5190" s="46"/>
      <c r="HL5190" s="46"/>
      <c r="HM5190" s="46"/>
      <c r="HN5190" s="46"/>
      <c r="HO5190" s="46"/>
      <c r="HP5190" s="46"/>
      <c r="HQ5190" s="46"/>
      <c r="HR5190" s="46"/>
      <c r="HS5190" s="46"/>
      <c r="HT5190" s="46"/>
      <c r="HU5190" s="46"/>
      <c r="HV5190" s="46"/>
      <c r="HW5190" s="46"/>
      <c r="HX5190" s="46"/>
      <c r="HY5190" s="46"/>
      <c r="HZ5190" s="46"/>
      <c r="IA5190" s="46"/>
      <c r="IB5190" s="46"/>
      <c r="IC5190" s="46"/>
      <c r="ID5190" s="46"/>
      <c r="IE5190" s="46"/>
      <c r="IF5190" s="46"/>
      <c r="IG5190" s="46"/>
      <c r="IH5190" s="46"/>
      <c r="II5190" s="46"/>
      <c r="IJ5190" s="46"/>
      <c r="IK5190" s="46"/>
      <c r="IL5190" s="46"/>
      <c r="IM5190" s="46"/>
      <c r="IN5190" s="46"/>
      <c r="IO5190" s="46"/>
      <c r="IP5190" s="46"/>
      <c r="IQ5190" s="46"/>
      <c r="IR5190" s="46"/>
      <c r="IS5190" s="46"/>
      <c r="IT5190" s="46"/>
      <c r="IU5190" s="46"/>
      <c r="IV5190" s="46"/>
      <c r="IW5190" s="46"/>
      <c r="IX5190" s="46"/>
      <c r="IY5190" s="46"/>
      <c r="IZ5190" s="46"/>
      <c r="JA5190" s="46"/>
      <c r="JB5190" s="46"/>
      <c r="JC5190" s="46"/>
      <c r="JD5190" s="46"/>
      <c r="JE5190" s="46"/>
      <c r="JF5190" s="46"/>
      <c r="JG5190" s="46"/>
      <c r="JH5190" s="46"/>
      <c r="JI5190" s="46"/>
      <c r="JJ5190" s="46"/>
      <c r="JK5190" s="46"/>
      <c r="JL5190" s="46"/>
      <c r="JM5190" s="46"/>
      <c r="JN5190" s="46"/>
      <c r="JO5190" s="46"/>
      <c r="JP5190" s="46"/>
      <c r="JQ5190" s="46"/>
      <c r="JR5190" s="46"/>
      <c r="JS5190" s="46"/>
      <c r="JT5190" s="46"/>
      <c r="JU5190" s="46"/>
      <c r="JV5190" s="46"/>
      <c r="JW5190" s="46"/>
      <c r="JX5190" s="46"/>
      <c r="JY5190" s="46"/>
      <c r="JZ5190" s="46"/>
      <c r="KA5190" s="46"/>
      <c r="KB5190" s="46"/>
      <c r="KC5190" s="46"/>
      <c r="KD5190" s="46"/>
      <c r="KE5190" s="46"/>
      <c r="KF5190" s="46"/>
      <c r="KG5190" s="46"/>
      <c r="KH5190" s="46"/>
      <c r="KI5190" s="46"/>
      <c r="KJ5190" s="46"/>
      <c r="KK5190" s="46"/>
      <c r="KL5190" s="46"/>
      <c r="KM5190" s="46"/>
      <c r="KN5190" s="46"/>
      <c r="KO5190" s="46"/>
      <c r="KP5190" s="46"/>
      <c r="KQ5190" s="46"/>
      <c r="KR5190" s="46"/>
      <c r="KS5190" s="46"/>
      <c r="KT5190" s="46"/>
      <c r="KU5190" s="46"/>
      <c r="KV5190" s="46"/>
      <c r="KW5190" s="46"/>
      <c r="KX5190" s="46"/>
      <c r="KY5190" s="46"/>
      <c r="KZ5190" s="46"/>
      <c r="LA5190" s="46"/>
      <c r="LB5190" s="46"/>
      <c r="LC5190" s="46"/>
      <c r="LD5190" s="46"/>
      <c r="LE5190" s="46"/>
      <c r="LF5190" s="46"/>
      <c r="LG5190" s="46"/>
      <c r="LH5190" s="46"/>
    </row>
    <row r="5191" spans="9:320" s="5" customFormat="1" ht="138.75" customHeight="1" x14ac:dyDescent="0.3">
      <c r="I5191" s="10"/>
      <c r="S5191" s="14"/>
      <c r="T5191" s="11"/>
      <c r="W5191" s="46"/>
      <c r="X5191" s="46"/>
      <c r="Y5191" s="46"/>
      <c r="Z5191" s="46"/>
      <c r="AA5191" s="46"/>
      <c r="AB5191" s="46"/>
      <c r="AC5191" s="46"/>
      <c r="AD5191" s="46"/>
      <c r="AE5191" s="46"/>
      <c r="AF5191" s="46"/>
      <c r="AG5191" s="46"/>
      <c r="AH5191" s="46"/>
      <c r="AI5191" s="46"/>
      <c r="AJ5191" s="46"/>
      <c r="AK5191" s="46"/>
      <c r="AL5191" s="46"/>
      <c r="AM5191" s="46"/>
      <c r="AN5191" s="46"/>
      <c r="AO5191" s="46"/>
      <c r="AP5191" s="46"/>
      <c r="AQ5191" s="46"/>
      <c r="AR5191" s="46"/>
      <c r="AS5191" s="46"/>
      <c r="AT5191" s="46"/>
      <c r="AU5191" s="46"/>
      <c r="AV5191" s="46"/>
      <c r="AW5191" s="46"/>
      <c r="AX5191" s="46"/>
      <c r="AY5191" s="46"/>
      <c r="AZ5191" s="46"/>
      <c r="BA5191" s="46"/>
      <c r="BB5191" s="46"/>
      <c r="BC5191" s="46"/>
      <c r="BD5191" s="46"/>
      <c r="BE5191" s="46"/>
      <c r="BF5191" s="46"/>
      <c r="BG5191" s="46"/>
      <c r="BH5191" s="46"/>
      <c r="BI5191" s="46"/>
      <c r="BJ5191" s="46"/>
      <c r="BK5191" s="46"/>
      <c r="BL5191" s="46"/>
      <c r="BM5191" s="46"/>
      <c r="BN5191" s="46"/>
      <c r="BO5191" s="46"/>
      <c r="BP5191" s="46"/>
      <c r="BQ5191" s="46"/>
      <c r="BR5191" s="46"/>
      <c r="BS5191" s="46"/>
      <c r="BT5191" s="46"/>
      <c r="BU5191" s="46"/>
      <c r="BV5191" s="46"/>
      <c r="BW5191" s="46"/>
      <c r="BX5191" s="46"/>
      <c r="BY5191" s="46"/>
      <c r="BZ5191" s="46"/>
      <c r="CA5191" s="46"/>
      <c r="CB5191" s="46"/>
      <c r="CC5191" s="46"/>
      <c r="CD5191" s="46"/>
      <c r="CE5191" s="46"/>
      <c r="CF5191" s="46"/>
      <c r="CG5191" s="46"/>
      <c r="CH5191" s="46"/>
      <c r="CI5191" s="46"/>
      <c r="CJ5191" s="46"/>
      <c r="CK5191" s="46"/>
      <c r="CL5191" s="46"/>
      <c r="CM5191" s="46"/>
      <c r="CN5191" s="46"/>
      <c r="CO5191" s="46"/>
      <c r="CP5191" s="46"/>
      <c r="CQ5191" s="46"/>
      <c r="CR5191" s="46"/>
      <c r="CS5191" s="46"/>
      <c r="CT5191" s="46"/>
      <c r="CU5191" s="46"/>
      <c r="CV5191" s="46"/>
      <c r="CW5191" s="46"/>
      <c r="CX5191" s="46"/>
      <c r="CY5191" s="46"/>
      <c r="CZ5191" s="46"/>
      <c r="DA5191" s="46"/>
      <c r="DB5191" s="46"/>
      <c r="DC5191" s="46"/>
      <c r="DD5191" s="46"/>
      <c r="DE5191" s="46"/>
      <c r="DF5191" s="46"/>
      <c r="DG5191" s="46"/>
      <c r="DH5191" s="46"/>
      <c r="DI5191" s="46"/>
      <c r="DJ5191" s="46"/>
      <c r="DK5191" s="46"/>
      <c r="DL5191" s="46"/>
      <c r="DM5191" s="46"/>
      <c r="DN5191" s="46"/>
      <c r="DO5191" s="46"/>
      <c r="DP5191" s="46"/>
      <c r="DQ5191" s="46"/>
      <c r="DR5191" s="46"/>
      <c r="DS5191" s="46"/>
      <c r="DT5191" s="46"/>
      <c r="DU5191" s="46"/>
      <c r="DV5191" s="46"/>
      <c r="DW5191" s="46"/>
      <c r="DX5191" s="46"/>
      <c r="DY5191" s="46"/>
      <c r="DZ5191" s="46"/>
      <c r="EA5191" s="46"/>
      <c r="EB5191" s="46"/>
      <c r="EC5191" s="46"/>
      <c r="ED5191" s="46"/>
      <c r="EE5191" s="46"/>
      <c r="EF5191" s="46"/>
      <c r="EG5191" s="46"/>
      <c r="EH5191" s="46"/>
      <c r="EI5191" s="46"/>
      <c r="EJ5191" s="46"/>
      <c r="EK5191" s="46"/>
      <c r="EL5191" s="46"/>
      <c r="EM5191" s="46"/>
      <c r="EN5191" s="46"/>
      <c r="EO5191" s="46"/>
      <c r="EP5191" s="46"/>
      <c r="EQ5191" s="46"/>
      <c r="ER5191" s="46"/>
      <c r="ES5191" s="46"/>
      <c r="ET5191" s="46"/>
      <c r="EU5191" s="46"/>
      <c r="EV5191" s="46"/>
      <c r="EW5191" s="46"/>
      <c r="EX5191" s="46"/>
      <c r="EY5191" s="46"/>
      <c r="EZ5191" s="46"/>
      <c r="FA5191" s="46"/>
      <c r="FB5191" s="46"/>
      <c r="FC5191" s="46"/>
      <c r="FD5191" s="46"/>
      <c r="FE5191" s="46"/>
      <c r="FF5191" s="46"/>
      <c r="FG5191" s="46"/>
      <c r="FH5191" s="46"/>
      <c r="FI5191" s="46"/>
      <c r="FJ5191" s="46"/>
      <c r="FK5191" s="46"/>
      <c r="FL5191" s="46"/>
      <c r="FM5191" s="46"/>
      <c r="FN5191" s="46"/>
      <c r="FO5191" s="46"/>
      <c r="FP5191" s="46"/>
      <c r="FQ5191" s="46"/>
      <c r="FR5191" s="46"/>
      <c r="FS5191" s="46"/>
      <c r="FT5191" s="46"/>
      <c r="FU5191" s="46"/>
      <c r="FV5191" s="46"/>
      <c r="FW5191" s="46"/>
      <c r="FX5191" s="46"/>
      <c r="FY5191" s="46"/>
      <c r="FZ5191" s="46"/>
      <c r="GA5191" s="46"/>
      <c r="GB5191" s="46"/>
      <c r="GC5191" s="46"/>
      <c r="GD5191" s="46"/>
      <c r="GE5191" s="46"/>
      <c r="GF5191" s="46"/>
      <c r="GG5191" s="46"/>
      <c r="GH5191" s="46"/>
      <c r="GI5191" s="46"/>
      <c r="GJ5191" s="46"/>
      <c r="GK5191" s="46"/>
      <c r="GL5191" s="46"/>
      <c r="GM5191" s="46"/>
      <c r="GN5191" s="46"/>
      <c r="GO5191" s="46"/>
      <c r="GP5191" s="46"/>
      <c r="GQ5191" s="46"/>
      <c r="GR5191" s="46"/>
      <c r="GS5191" s="46"/>
      <c r="GT5191" s="46"/>
      <c r="GU5191" s="46"/>
      <c r="GV5191" s="46"/>
      <c r="GW5191" s="46"/>
      <c r="GX5191" s="46"/>
      <c r="GY5191" s="46"/>
      <c r="GZ5191" s="46"/>
      <c r="HA5191" s="46"/>
      <c r="HB5191" s="46"/>
      <c r="HC5191" s="46"/>
      <c r="HD5191" s="46"/>
      <c r="HE5191" s="46"/>
      <c r="HF5191" s="46"/>
      <c r="HG5191" s="46"/>
      <c r="HH5191" s="46"/>
      <c r="HI5191" s="46"/>
      <c r="HJ5191" s="46"/>
      <c r="HK5191" s="46"/>
      <c r="HL5191" s="46"/>
      <c r="HM5191" s="46"/>
      <c r="HN5191" s="46"/>
      <c r="HO5191" s="46"/>
      <c r="HP5191" s="46"/>
      <c r="HQ5191" s="46"/>
      <c r="HR5191" s="46"/>
      <c r="HS5191" s="46"/>
      <c r="HT5191" s="46"/>
      <c r="HU5191" s="46"/>
      <c r="HV5191" s="46"/>
      <c r="HW5191" s="46"/>
      <c r="HX5191" s="46"/>
      <c r="HY5191" s="46"/>
      <c r="HZ5191" s="46"/>
      <c r="IA5191" s="46"/>
      <c r="IB5191" s="46"/>
      <c r="IC5191" s="46"/>
      <c r="ID5191" s="46"/>
      <c r="IE5191" s="46"/>
      <c r="IF5191" s="46"/>
      <c r="IG5191" s="46"/>
      <c r="IH5191" s="46"/>
      <c r="II5191" s="46"/>
      <c r="IJ5191" s="46"/>
      <c r="IK5191" s="46"/>
      <c r="IL5191" s="46"/>
      <c r="IM5191" s="46"/>
      <c r="IN5191" s="46"/>
      <c r="IO5191" s="46"/>
      <c r="IP5191" s="46"/>
      <c r="IQ5191" s="46"/>
      <c r="IR5191" s="46"/>
      <c r="IS5191" s="46"/>
      <c r="IT5191" s="46"/>
      <c r="IU5191" s="46"/>
      <c r="IV5191" s="46"/>
      <c r="IW5191" s="46"/>
      <c r="IX5191" s="46"/>
      <c r="IY5191" s="46"/>
      <c r="IZ5191" s="46"/>
      <c r="JA5191" s="46"/>
      <c r="JB5191" s="46"/>
      <c r="JC5191" s="46"/>
      <c r="JD5191" s="46"/>
      <c r="JE5191" s="46"/>
      <c r="JF5191" s="46"/>
      <c r="JG5191" s="46"/>
      <c r="JH5191" s="46"/>
      <c r="JI5191" s="46"/>
      <c r="JJ5191" s="46"/>
      <c r="JK5191" s="46"/>
      <c r="JL5191" s="46"/>
      <c r="JM5191" s="46"/>
      <c r="JN5191" s="46"/>
      <c r="JO5191" s="46"/>
      <c r="JP5191" s="46"/>
      <c r="JQ5191" s="46"/>
      <c r="JR5191" s="46"/>
      <c r="JS5191" s="46"/>
      <c r="JT5191" s="46"/>
      <c r="JU5191" s="46"/>
      <c r="JV5191" s="46"/>
      <c r="JW5191" s="46"/>
      <c r="JX5191" s="46"/>
      <c r="JY5191" s="46"/>
      <c r="JZ5191" s="46"/>
      <c r="KA5191" s="46"/>
      <c r="KB5191" s="46"/>
      <c r="KC5191" s="46"/>
      <c r="KD5191" s="46"/>
      <c r="KE5191" s="46"/>
      <c r="KF5191" s="46"/>
      <c r="KG5191" s="46"/>
      <c r="KH5191" s="46"/>
      <c r="KI5191" s="46"/>
      <c r="KJ5191" s="46"/>
      <c r="KK5191" s="46"/>
      <c r="KL5191" s="46"/>
      <c r="KM5191" s="46"/>
      <c r="KN5191" s="46"/>
      <c r="KO5191" s="46"/>
      <c r="KP5191" s="46"/>
      <c r="KQ5191" s="46"/>
      <c r="KR5191" s="46"/>
      <c r="KS5191" s="46"/>
      <c r="KT5191" s="46"/>
      <c r="KU5191" s="46"/>
      <c r="KV5191" s="46"/>
      <c r="KW5191" s="46"/>
      <c r="KX5191" s="46"/>
      <c r="KY5191" s="46"/>
      <c r="KZ5191" s="46"/>
      <c r="LA5191" s="46"/>
      <c r="LB5191" s="46"/>
      <c r="LC5191" s="46"/>
      <c r="LD5191" s="46"/>
      <c r="LE5191" s="46"/>
      <c r="LF5191" s="46"/>
      <c r="LG5191" s="46"/>
      <c r="LH5191" s="46"/>
    </row>
    <row r="5192" spans="9:320" s="5" customFormat="1" ht="138.75" customHeight="1" x14ac:dyDescent="0.3">
      <c r="I5192" s="10"/>
      <c r="S5192" s="14"/>
      <c r="T5192" s="11"/>
      <c r="W5192" s="46"/>
      <c r="X5192" s="46"/>
      <c r="Y5192" s="46"/>
      <c r="Z5192" s="46"/>
      <c r="AA5192" s="46"/>
      <c r="AB5192" s="46"/>
      <c r="AC5192" s="46"/>
      <c r="AD5192" s="46"/>
      <c r="AE5192" s="46"/>
      <c r="AF5192" s="46"/>
      <c r="AG5192" s="46"/>
      <c r="AH5192" s="46"/>
      <c r="AI5192" s="46"/>
      <c r="AJ5192" s="46"/>
      <c r="AK5192" s="46"/>
      <c r="AL5192" s="46"/>
      <c r="AM5192" s="46"/>
      <c r="AN5192" s="46"/>
      <c r="AO5192" s="46"/>
      <c r="AP5192" s="46"/>
      <c r="AQ5192" s="46"/>
      <c r="AR5192" s="46"/>
      <c r="AS5192" s="46"/>
      <c r="AT5192" s="46"/>
      <c r="AU5192" s="46"/>
      <c r="AV5192" s="46"/>
      <c r="AW5192" s="46"/>
      <c r="AX5192" s="46"/>
      <c r="AY5192" s="46"/>
      <c r="AZ5192" s="46"/>
      <c r="BA5192" s="46"/>
      <c r="BB5192" s="46"/>
      <c r="BC5192" s="46"/>
      <c r="BD5192" s="46"/>
      <c r="BE5192" s="46"/>
      <c r="BF5192" s="46"/>
      <c r="BG5192" s="46"/>
      <c r="BH5192" s="46"/>
      <c r="BI5192" s="46"/>
      <c r="BJ5192" s="46"/>
      <c r="BK5192" s="46"/>
      <c r="BL5192" s="46"/>
      <c r="BM5192" s="46"/>
      <c r="BN5192" s="46"/>
      <c r="BO5192" s="46"/>
      <c r="BP5192" s="46"/>
      <c r="BQ5192" s="46"/>
      <c r="BR5192" s="46"/>
      <c r="BS5192" s="46"/>
      <c r="BT5192" s="46"/>
      <c r="BU5192" s="46"/>
      <c r="BV5192" s="46"/>
      <c r="BW5192" s="46"/>
      <c r="BX5192" s="46"/>
      <c r="BY5192" s="46"/>
      <c r="BZ5192" s="46"/>
      <c r="CA5192" s="46"/>
      <c r="CB5192" s="46"/>
      <c r="CC5192" s="46"/>
      <c r="CD5192" s="46"/>
      <c r="CE5192" s="46"/>
      <c r="CF5192" s="46"/>
      <c r="CG5192" s="46"/>
      <c r="CH5192" s="46"/>
      <c r="CI5192" s="46"/>
      <c r="CJ5192" s="46"/>
      <c r="CK5192" s="46"/>
      <c r="CL5192" s="46"/>
      <c r="CM5192" s="46"/>
      <c r="CN5192" s="46"/>
      <c r="CO5192" s="46"/>
      <c r="CP5192" s="46"/>
      <c r="CQ5192" s="46"/>
      <c r="CR5192" s="46"/>
      <c r="CS5192" s="46"/>
      <c r="CT5192" s="46"/>
      <c r="CU5192" s="46"/>
      <c r="CV5192" s="46"/>
      <c r="CW5192" s="46"/>
      <c r="CX5192" s="46"/>
      <c r="CY5192" s="46"/>
      <c r="CZ5192" s="46"/>
      <c r="DA5192" s="46"/>
      <c r="DB5192" s="46"/>
      <c r="DC5192" s="46"/>
      <c r="DD5192" s="46"/>
      <c r="DE5192" s="46"/>
      <c r="DF5192" s="46"/>
      <c r="DG5192" s="46"/>
      <c r="DH5192" s="46"/>
      <c r="DI5192" s="46"/>
      <c r="DJ5192" s="46"/>
      <c r="DK5192" s="46"/>
      <c r="DL5192" s="46"/>
      <c r="DM5192" s="46"/>
      <c r="DN5192" s="46"/>
      <c r="DO5192" s="46"/>
      <c r="DP5192" s="46"/>
      <c r="DQ5192" s="46"/>
      <c r="DR5192" s="46"/>
      <c r="DS5192" s="46"/>
      <c r="DT5192" s="46"/>
      <c r="DU5192" s="46"/>
      <c r="DV5192" s="46"/>
      <c r="DW5192" s="46"/>
      <c r="DX5192" s="46"/>
      <c r="DY5192" s="46"/>
      <c r="DZ5192" s="46"/>
      <c r="EA5192" s="46"/>
      <c r="EB5192" s="46"/>
      <c r="EC5192" s="46"/>
      <c r="ED5192" s="46"/>
      <c r="EE5192" s="46"/>
      <c r="EF5192" s="46"/>
      <c r="EG5192" s="46"/>
      <c r="EH5192" s="46"/>
      <c r="EI5192" s="46"/>
      <c r="EJ5192" s="46"/>
      <c r="EK5192" s="46"/>
      <c r="EL5192" s="46"/>
      <c r="EM5192" s="46"/>
      <c r="EN5192" s="46"/>
      <c r="EO5192" s="46"/>
      <c r="EP5192" s="46"/>
      <c r="EQ5192" s="46"/>
      <c r="ER5192" s="46"/>
      <c r="ES5192" s="46"/>
      <c r="ET5192" s="46"/>
      <c r="EU5192" s="46"/>
      <c r="EV5192" s="46"/>
      <c r="EW5192" s="46"/>
      <c r="EX5192" s="46"/>
      <c r="EY5192" s="46"/>
      <c r="EZ5192" s="46"/>
      <c r="FA5192" s="46"/>
      <c r="FB5192" s="46"/>
      <c r="FC5192" s="46"/>
      <c r="FD5192" s="46"/>
      <c r="FE5192" s="46"/>
      <c r="FF5192" s="46"/>
      <c r="FG5192" s="46"/>
      <c r="FH5192" s="46"/>
      <c r="FI5192" s="46"/>
      <c r="FJ5192" s="46"/>
      <c r="FK5192" s="46"/>
      <c r="FL5192" s="46"/>
      <c r="FM5192" s="46"/>
      <c r="FN5192" s="46"/>
      <c r="FO5192" s="46"/>
      <c r="FP5192" s="46"/>
      <c r="FQ5192" s="46"/>
      <c r="FR5192" s="46"/>
      <c r="FS5192" s="46"/>
      <c r="FT5192" s="46"/>
      <c r="FU5192" s="46"/>
      <c r="FV5192" s="46"/>
      <c r="FW5192" s="46"/>
      <c r="FX5192" s="46"/>
      <c r="FY5192" s="46"/>
      <c r="FZ5192" s="46"/>
      <c r="GA5192" s="46"/>
      <c r="GB5192" s="46"/>
      <c r="GC5192" s="46"/>
      <c r="GD5192" s="46"/>
      <c r="GE5192" s="46"/>
      <c r="GF5192" s="46"/>
      <c r="GG5192" s="46"/>
      <c r="GH5192" s="46"/>
      <c r="GI5192" s="46"/>
      <c r="GJ5192" s="46"/>
      <c r="GK5192" s="46"/>
      <c r="GL5192" s="46"/>
      <c r="GM5192" s="46"/>
      <c r="GN5192" s="46"/>
      <c r="GO5192" s="46"/>
      <c r="GP5192" s="46"/>
      <c r="GQ5192" s="46"/>
      <c r="GR5192" s="46"/>
      <c r="GS5192" s="46"/>
      <c r="GT5192" s="46"/>
      <c r="GU5192" s="46"/>
      <c r="GV5192" s="46"/>
      <c r="GW5192" s="46"/>
      <c r="GX5192" s="46"/>
      <c r="GY5192" s="46"/>
      <c r="GZ5192" s="46"/>
      <c r="HA5192" s="46"/>
      <c r="HB5192" s="46"/>
      <c r="HC5192" s="46"/>
      <c r="HD5192" s="46"/>
      <c r="HE5192" s="46"/>
      <c r="HF5192" s="46"/>
      <c r="HG5192" s="46"/>
      <c r="HH5192" s="46"/>
      <c r="HI5192" s="46"/>
      <c r="HJ5192" s="46"/>
      <c r="HK5192" s="46"/>
      <c r="HL5192" s="46"/>
      <c r="HM5192" s="46"/>
      <c r="HN5192" s="46"/>
      <c r="HO5192" s="46"/>
      <c r="HP5192" s="46"/>
      <c r="HQ5192" s="46"/>
      <c r="HR5192" s="46"/>
      <c r="HS5192" s="46"/>
      <c r="HT5192" s="46"/>
      <c r="HU5192" s="46"/>
      <c r="HV5192" s="46"/>
      <c r="HW5192" s="46"/>
      <c r="HX5192" s="46"/>
      <c r="HY5192" s="46"/>
      <c r="HZ5192" s="46"/>
      <c r="IA5192" s="46"/>
      <c r="IB5192" s="46"/>
      <c r="IC5192" s="46"/>
      <c r="ID5192" s="46"/>
      <c r="IE5192" s="46"/>
      <c r="IF5192" s="46"/>
      <c r="IG5192" s="46"/>
      <c r="IH5192" s="46"/>
      <c r="II5192" s="46"/>
      <c r="IJ5192" s="46"/>
      <c r="IK5192" s="46"/>
      <c r="IL5192" s="46"/>
      <c r="IM5192" s="46"/>
      <c r="IN5192" s="46"/>
      <c r="IO5192" s="46"/>
      <c r="IP5192" s="46"/>
      <c r="IQ5192" s="46"/>
      <c r="IR5192" s="46"/>
      <c r="IS5192" s="46"/>
      <c r="IT5192" s="46"/>
      <c r="IU5192" s="46"/>
      <c r="IV5192" s="46"/>
      <c r="IW5192" s="46"/>
      <c r="IX5192" s="46"/>
      <c r="IY5192" s="46"/>
      <c r="IZ5192" s="46"/>
      <c r="JA5192" s="46"/>
      <c r="JB5192" s="46"/>
      <c r="JC5192" s="46"/>
      <c r="JD5192" s="46"/>
      <c r="JE5192" s="46"/>
      <c r="JF5192" s="46"/>
      <c r="JG5192" s="46"/>
      <c r="JH5192" s="46"/>
      <c r="JI5192" s="46"/>
      <c r="JJ5192" s="46"/>
      <c r="JK5192" s="46"/>
      <c r="JL5192" s="46"/>
      <c r="JM5192" s="46"/>
      <c r="JN5192" s="46"/>
      <c r="JO5192" s="46"/>
      <c r="JP5192" s="46"/>
      <c r="JQ5192" s="46"/>
      <c r="JR5192" s="46"/>
      <c r="JS5192" s="46"/>
      <c r="JT5192" s="46"/>
      <c r="JU5192" s="46"/>
      <c r="JV5192" s="46"/>
      <c r="JW5192" s="46"/>
      <c r="JX5192" s="46"/>
      <c r="JY5192" s="46"/>
      <c r="JZ5192" s="46"/>
      <c r="KA5192" s="46"/>
      <c r="KB5192" s="46"/>
      <c r="KC5192" s="46"/>
      <c r="KD5192" s="46"/>
      <c r="KE5192" s="46"/>
      <c r="KF5192" s="46"/>
      <c r="KG5192" s="46"/>
      <c r="KH5192" s="46"/>
      <c r="KI5192" s="46"/>
      <c r="KJ5192" s="46"/>
      <c r="KK5192" s="46"/>
      <c r="KL5192" s="46"/>
      <c r="KM5192" s="46"/>
      <c r="KN5192" s="46"/>
      <c r="KO5192" s="46"/>
      <c r="KP5192" s="46"/>
      <c r="KQ5192" s="46"/>
      <c r="KR5192" s="46"/>
      <c r="KS5192" s="46"/>
      <c r="KT5192" s="46"/>
      <c r="KU5192" s="46"/>
      <c r="KV5192" s="46"/>
      <c r="KW5192" s="46"/>
      <c r="KX5192" s="46"/>
      <c r="KY5192" s="46"/>
      <c r="KZ5192" s="46"/>
      <c r="LA5192" s="46"/>
      <c r="LB5192" s="46"/>
      <c r="LC5192" s="46"/>
      <c r="LD5192" s="46"/>
      <c r="LE5192" s="46"/>
      <c r="LF5192" s="46"/>
      <c r="LG5192" s="46"/>
      <c r="LH5192" s="46"/>
    </row>
    <row r="5193" spans="9:320" s="5" customFormat="1" ht="138.75" customHeight="1" x14ac:dyDescent="0.3">
      <c r="I5193" s="10"/>
      <c r="S5193" s="14"/>
      <c r="T5193" s="11"/>
      <c r="W5193" s="46"/>
      <c r="X5193" s="46"/>
      <c r="Y5193" s="46"/>
      <c r="Z5193" s="46"/>
      <c r="AA5193" s="46"/>
      <c r="AB5193" s="46"/>
      <c r="AC5193" s="46"/>
      <c r="AD5193" s="46"/>
      <c r="AE5193" s="46"/>
      <c r="AF5193" s="46"/>
      <c r="AG5193" s="46"/>
      <c r="AH5193" s="46"/>
      <c r="AI5193" s="46"/>
      <c r="AJ5193" s="46"/>
      <c r="AK5193" s="46"/>
      <c r="AL5193" s="46"/>
      <c r="AM5193" s="46"/>
      <c r="AN5193" s="46"/>
      <c r="AO5193" s="46"/>
      <c r="AP5193" s="46"/>
      <c r="AQ5193" s="46"/>
      <c r="AR5193" s="46"/>
      <c r="AS5193" s="46"/>
      <c r="AT5193" s="46"/>
      <c r="AU5193" s="46"/>
      <c r="AV5193" s="46"/>
      <c r="AW5193" s="46"/>
      <c r="AX5193" s="46"/>
      <c r="AY5193" s="46"/>
      <c r="AZ5193" s="46"/>
      <c r="BA5193" s="46"/>
      <c r="BB5193" s="46"/>
      <c r="BC5193" s="46"/>
      <c r="BD5193" s="46"/>
      <c r="BE5193" s="46"/>
      <c r="BF5193" s="46"/>
      <c r="BG5193" s="46"/>
      <c r="BH5193" s="46"/>
      <c r="BI5193" s="46"/>
      <c r="BJ5193" s="46"/>
      <c r="BK5193" s="46"/>
      <c r="BL5193" s="46"/>
      <c r="BM5193" s="46"/>
      <c r="BN5193" s="46"/>
      <c r="BO5193" s="46"/>
      <c r="BP5193" s="46"/>
      <c r="BQ5193" s="46"/>
      <c r="BR5193" s="46"/>
      <c r="BS5193" s="46"/>
      <c r="BT5193" s="46"/>
      <c r="BU5193" s="46"/>
      <c r="BV5193" s="46"/>
      <c r="BW5193" s="46"/>
      <c r="BX5193" s="46"/>
      <c r="BY5193" s="46"/>
      <c r="BZ5193" s="46"/>
      <c r="CA5193" s="46"/>
      <c r="CB5193" s="46"/>
      <c r="CC5193" s="46"/>
      <c r="CD5193" s="46"/>
      <c r="CE5193" s="46"/>
      <c r="CF5193" s="46"/>
      <c r="CG5193" s="46"/>
      <c r="CH5193" s="46"/>
      <c r="CI5193" s="46"/>
      <c r="CJ5193" s="46"/>
      <c r="CK5193" s="46"/>
      <c r="CL5193" s="46"/>
      <c r="CM5193" s="46"/>
      <c r="CN5193" s="46"/>
      <c r="CO5193" s="46"/>
      <c r="CP5193" s="46"/>
      <c r="CQ5193" s="46"/>
      <c r="CR5193" s="46"/>
      <c r="CS5193" s="46"/>
      <c r="CT5193" s="46"/>
      <c r="CU5193" s="46"/>
      <c r="CV5193" s="46"/>
      <c r="CW5193" s="46"/>
      <c r="CX5193" s="46"/>
      <c r="CY5193" s="46"/>
      <c r="CZ5193" s="46"/>
      <c r="DA5193" s="46"/>
      <c r="DB5193" s="46"/>
      <c r="DC5193" s="46"/>
      <c r="DD5193" s="46"/>
      <c r="DE5193" s="46"/>
      <c r="DF5193" s="46"/>
      <c r="DG5193" s="46"/>
      <c r="DH5193" s="46"/>
      <c r="DI5193" s="46"/>
      <c r="DJ5193" s="46"/>
      <c r="DK5193" s="46"/>
      <c r="DL5193" s="46"/>
      <c r="DM5193" s="46"/>
      <c r="DN5193" s="46"/>
      <c r="DO5193" s="46"/>
      <c r="DP5193" s="46"/>
      <c r="DQ5193" s="46"/>
      <c r="DR5193" s="46"/>
      <c r="DS5193" s="46"/>
      <c r="DT5193" s="46"/>
      <c r="DU5193" s="46"/>
      <c r="DV5193" s="46"/>
      <c r="DW5193" s="46"/>
      <c r="DX5193" s="46"/>
      <c r="DY5193" s="46"/>
      <c r="DZ5193" s="46"/>
      <c r="EA5193" s="46"/>
      <c r="EB5193" s="46"/>
      <c r="EC5193" s="46"/>
      <c r="ED5193" s="46"/>
      <c r="EE5193" s="46"/>
      <c r="EF5193" s="46"/>
      <c r="EG5193" s="46"/>
      <c r="EH5193" s="46"/>
      <c r="EI5193" s="46"/>
      <c r="EJ5193" s="46"/>
      <c r="EK5193" s="46"/>
      <c r="EL5193" s="46"/>
      <c r="EM5193" s="46"/>
      <c r="EN5193" s="46"/>
      <c r="EO5193" s="46"/>
      <c r="EP5193" s="46"/>
      <c r="EQ5193" s="46"/>
      <c r="ER5193" s="46"/>
      <c r="ES5193" s="46"/>
      <c r="ET5193" s="46"/>
      <c r="EU5193" s="46"/>
      <c r="EV5193" s="46"/>
      <c r="EW5193" s="46"/>
      <c r="EX5193" s="46"/>
      <c r="EY5193" s="46"/>
      <c r="EZ5193" s="46"/>
      <c r="FA5193" s="46"/>
      <c r="FB5193" s="46"/>
      <c r="FC5193" s="46"/>
      <c r="FD5193" s="46"/>
      <c r="FE5193" s="46"/>
      <c r="FF5193" s="46"/>
      <c r="FG5193" s="46"/>
      <c r="FH5193" s="46"/>
      <c r="FI5193" s="46"/>
      <c r="FJ5193" s="46"/>
      <c r="FK5193" s="46"/>
      <c r="FL5193" s="46"/>
      <c r="FM5193" s="46"/>
      <c r="FN5193" s="46"/>
      <c r="FO5193" s="46"/>
      <c r="FP5193" s="46"/>
      <c r="FQ5193" s="46"/>
      <c r="FR5193" s="46"/>
      <c r="FS5193" s="46"/>
      <c r="FT5193" s="46"/>
      <c r="FU5193" s="46"/>
      <c r="FV5193" s="46"/>
      <c r="FW5193" s="46"/>
      <c r="FX5193" s="46"/>
      <c r="FY5193" s="46"/>
      <c r="FZ5193" s="46"/>
      <c r="GA5193" s="46"/>
      <c r="GB5193" s="46"/>
      <c r="GC5193" s="46"/>
      <c r="GD5193" s="46"/>
      <c r="GE5193" s="46"/>
      <c r="GF5193" s="46"/>
      <c r="GG5193" s="46"/>
      <c r="GH5193" s="46"/>
      <c r="GI5193" s="46"/>
      <c r="GJ5193" s="46"/>
      <c r="GK5193" s="46"/>
      <c r="GL5193" s="46"/>
      <c r="GM5193" s="46"/>
      <c r="GN5193" s="46"/>
      <c r="GO5193" s="46"/>
      <c r="GP5193" s="46"/>
      <c r="GQ5193" s="46"/>
      <c r="GR5193" s="46"/>
      <c r="GS5193" s="46"/>
      <c r="GT5193" s="46"/>
      <c r="GU5193" s="46"/>
      <c r="GV5193" s="46"/>
      <c r="GW5193" s="46"/>
      <c r="GX5193" s="46"/>
      <c r="GY5193" s="46"/>
      <c r="GZ5193" s="46"/>
      <c r="HA5193" s="46"/>
      <c r="HB5193" s="46"/>
      <c r="HC5193" s="46"/>
      <c r="HD5193" s="46"/>
      <c r="HE5193" s="46"/>
      <c r="HF5193" s="46"/>
      <c r="HG5193" s="46"/>
      <c r="HH5193" s="46"/>
      <c r="HI5193" s="46"/>
      <c r="HJ5193" s="46"/>
      <c r="HK5193" s="46"/>
      <c r="HL5193" s="46"/>
      <c r="HM5193" s="46"/>
      <c r="HN5193" s="46"/>
      <c r="HO5193" s="46"/>
      <c r="HP5193" s="46"/>
      <c r="HQ5193" s="46"/>
      <c r="HR5193" s="46"/>
      <c r="HS5193" s="46"/>
      <c r="HT5193" s="46"/>
      <c r="HU5193" s="46"/>
      <c r="HV5193" s="46"/>
      <c r="HW5193" s="46"/>
      <c r="HX5193" s="46"/>
      <c r="HY5193" s="46"/>
      <c r="HZ5193" s="46"/>
      <c r="IA5193" s="46"/>
      <c r="IB5193" s="46"/>
      <c r="IC5193" s="46"/>
      <c r="ID5193" s="46"/>
      <c r="IE5193" s="46"/>
      <c r="IF5193" s="46"/>
      <c r="IG5193" s="46"/>
      <c r="IH5193" s="46"/>
      <c r="II5193" s="46"/>
      <c r="IJ5193" s="46"/>
      <c r="IK5193" s="46"/>
      <c r="IL5193" s="46"/>
      <c r="IM5193" s="46"/>
      <c r="IN5193" s="46"/>
      <c r="IO5193" s="46"/>
      <c r="IP5193" s="46"/>
      <c r="IQ5193" s="46"/>
      <c r="IR5193" s="46"/>
      <c r="IS5193" s="46"/>
      <c r="IT5193" s="46"/>
      <c r="IU5193" s="46"/>
      <c r="IV5193" s="46"/>
      <c r="IW5193" s="46"/>
      <c r="IX5193" s="46"/>
      <c r="IY5193" s="46"/>
      <c r="IZ5193" s="46"/>
      <c r="JA5193" s="46"/>
      <c r="JB5193" s="46"/>
      <c r="JC5193" s="46"/>
      <c r="JD5193" s="46"/>
      <c r="JE5193" s="46"/>
      <c r="JF5193" s="46"/>
      <c r="JG5193" s="46"/>
      <c r="JH5193" s="46"/>
      <c r="JI5193" s="46"/>
      <c r="JJ5193" s="46"/>
      <c r="JK5193" s="46"/>
      <c r="JL5193" s="46"/>
      <c r="JM5193" s="46"/>
      <c r="JN5193" s="46"/>
      <c r="JO5193" s="46"/>
      <c r="JP5193" s="46"/>
      <c r="JQ5193" s="46"/>
      <c r="JR5193" s="46"/>
      <c r="JS5193" s="46"/>
      <c r="JT5193" s="46"/>
      <c r="JU5193" s="46"/>
      <c r="JV5193" s="46"/>
      <c r="JW5193" s="46"/>
      <c r="JX5193" s="46"/>
      <c r="JY5193" s="46"/>
      <c r="JZ5193" s="46"/>
      <c r="KA5193" s="46"/>
      <c r="KB5193" s="46"/>
      <c r="KC5193" s="46"/>
      <c r="KD5193" s="46"/>
      <c r="KE5193" s="46"/>
      <c r="KF5193" s="46"/>
      <c r="KG5193" s="46"/>
      <c r="KH5193" s="46"/>
      <c r="KI5193" s="46"/>
      <c r="KJ5193" s="46"/>
      <c r="KK5193" s="46"/>
      <c r="KL5193" s="46"/>
      <c r="KM5193" s="46"/>
      <c r="KN5193" s="46"/>
      <c r="KO5193" s="46"/>
      <c r="KP5193" s="46"/>
      <c r="KQ5193" s="46"/>
      <c r="KR5193" s="46"/>
      <c r="KS5193" s="46"/>
      <c r="KT5193" s="46"/>
      <c r="KU5193" s="46"/>
      <c r="KV5193" s="46"/>
      <c r="KW5193" s="46"/>
      <c r="KX5193" s="46"/>
      <c r="KY5193" s="46"/>
      <c r="KZ5193" s="46"/>
      <c r="LA5193" s="46"/>
      <c r="LB5193" s="46"/>
      <c r="LC5193" s="46"/>
      <c r="LD5193" s="46"/>
      <c r="LE5193" s="46"/>
      <c r="LF5193" s="46"/>
      <c r="LG5193" s="46"/>
      <c r="LH5193" s="46"/>
    </row>
    <row r="5194" spans="9:320" s="5" customFormat="1" ht="138.75" customHeight="1" x14ac:dyDescent="0.3">
      <c r="I5194" s="10"/>
      <c r="S5194" s="14"/>
      <c r="T5194" s="11"/>
      <c r="W5194" s="46"/>
      <c r="X5194" s="46"/>
      <c r="Y5194" s="46"/>
      <c r="Z5194" s="46"/>
      <c r="AA5194" s="46"/>
      <c r="AB5194" s="46"/>
      <c r="AC5194" s="46"/>
      <c r="AD5194" s="46"/>
      <c r="AE5194" s="46"/>
      <c r="AF5194" s="46"/>
      <c r="AG5194" s="46"/>
      <c r="AH5194" s="46"/>
      <c r="AI5194" s="46"/>
      <c r="AJ5194" s="46"/>
      <c r="AK5194" s="46"/>
      <c r="AL5194" s="46"/>
      <c r="AM5194" s="46"/>
      <c r="AN5194" s="46"/>
      <c r="AO5194" s="46"/>
      <c r="AP5194" s="46"/>
      <c r="AQ5194" s="46"/>
      <c r="AR5194" s="46"/>
      <c r="AS5194" s="46"/>
      <c r="AT5194" s="46"/>
      <c r="AU5194" s="46"/>
      <c r="AV5194" s="46"/>
      <c r="AW5194" s="46"/>
      <c r="AX5194" s="46"/>
      <c r="AY5194" s="46"/>
      <c r="AZ5194" s="46"/>
      <c r="BA5194" s="46"/>
      <c r="BB5194" s="46"/>
      <c r="BC5194" s="46"/>
      <c r="BD5194" s="46"/>
      <c r="BE5194" s="46"/>
      <c r="BF5194" s="46"/>
      <c r="BG5194" s="46"/>
      <c r="BH5194" s="46"/>
      <c r="BI5194" s="46"/>
      <c r="BJ5194" s="46"/>
      <c r="BK5194" s="46"/>
      <c r="BL5194" s="46"/>
      <c r="BM5194" s="46"/>
      <c r="BN5194" s="46"/>
      <c r="BO5194" s="46"/>
      <c r="BP5194" s="46"/>
      <c r="BQ5194" s="46"/>
      <c r="BR5194" s="46"/>
      <c r="BS5194" s="46"/>
      <c r="BT5194" s="46"/>
      <c r="BU5194" s="46"/>
      <c r="BV5194" s="46"/>
      <c r="BW5194" s="46"/>
      <c r="BX5194" s="46"/>
      <c r="BY5194" s="46"/>
      <c r="BZ5194" s="46"/>
      <c r="CA5194" s="46"/>
      <c r="CB5194" s="46"/>
      <c r="CC5194" s="46"/>
      <c r="CD5194" s="46"/>
      <c r="CE5194" s="46"/>
      <c r="CF5194" s="46"/>
      <c r="CG5194" s="46"/>
      <c r="CH5194" s="46"/>
      <c r="CI5194" s="46"/>
      <c r="CJ5194" s="46"/>
      <c r="CK5194" s="46"/>
      <c r="CL5194" s="46"/>
      <c r="CM5194" s="46"/>
      <c r="CN5194" s="46"/>
      <c r="CO5194" s="46"/>
      <c r="CP5194" s="46"/>
      <c r="CQ5194" s="46"/>
      <c r="CR5194" s="46"/>
      <c r="CS5194" s="46"/>
      <c r="CT5194" s="46"/>
      <c r="CU5194" s="46"/>
      <c r="CV5194" s="46"/>
      <c r="CW5194" s="46"/>
      <c r="CX5194" s="46"/>
      <c r="CY5194" s="46"/>
      <c r="CZ5194" s="46"/>
      <c r="DA5194" s="46"/>
      <c r="DB5194" s="46"/>
      <c r="DC5194" s="46"/>
      <c r="DD5194" s="46"/>
      <c r="DE5194" s="46"/>
      <c r="DF5194" s="46"/>
      <c r="DG5194" s="46"/>
      <c r="DH5194" s="46"/>
      <c r="DI5194" s="46"/>
      <c r="DJ5194" s="46"/>
      <c r="DK5194" s="46"/>
      <c r="DL5194" s="46"/>
      <c r="DM5194" s="46"/>
      <c r="DN5194" s="46"/>
      <c r="DO5194" s="46"/>
      <c r="DP5194" s="46"/>
      <c r="DQ5194" s="46"/>
      <c r="DR5194" s="46"/>
      <c r="DS5194" s="46"/>
      <c r="DT5194" s="46"/>
      <c r="DU5194" s="46"/>
      <c r="DV5194" s="46"/>
      <c r="DW5194" s="46"/>
      <c r="DX5194" s="46"/>
      <c r="DY5194" s="46"/>
      <c r="DZ5194" s="46"/>
      <c r="EA5194" s="46"/>
      <c r="EB5194" s="46"/>
      <c r="EC5194" s="46"/>
      <c r="ED5194" s="46"/>
      <c r="EE5194" s="46"/>
      <c r="EF5194" s="46"/>
      <c r="EG5194" s="46"/>
      <c r="EH5194" s="46"/>
      <c r="EI5194" s="46"/>
      <c r="EJ5194" s="46"/>
      <c r="EK5194" s="46"/>
      <c r="EL5194" s="46"/>
      <c r="EM5194" s="46"/>
      <c r="EN5194" s="46"/>
      <c r="EO5194" s="46"/>
      <c r="EP5194" s="46"/>
      <c r="EQ5194" s="46"/>
      <c r="ER5194" s="46"/>
      <c r="ES5194" s="46"/>
      <c r="ET5194" s="46"/>
      <c r="EU5194" s="46"/>
      <c r="EV5194" s="46"/>
      <c r="EW5194" s="46"/>
      <c r="EX5194" s="46"/>
      <c r="EY5194" s="46"/>
      <c r="EZ5194" s="46"/>
      <c r="FA5194" s="46"/>
      <c r="FB5194" s="46"/>
      <c r="FC5194" s="46"/>
      <c r="FD5194" s="46"/>
      <c r="FE5194" s="46"/>
      <c r="FF5194" s="46"/>
      <c r="FG5194" s="46"/>
      <c r="FH5194" s="46"/>
      <c r="FI5194" s="46"/>
      <c r="FJ5194" s="46"/>
      <c r="FK5194" s="46"/>
      <c r="FL5194" s="46"/>
      <c r="FM5194" s="46"/>
      <c r="FN5194" s="46"/>
      <c r="FO5194" s="46"/>
      <c r="FP5194" s="46"/>
      <c r="FQ5194" s="46"/>
      <c r="FR5194" s="46"/>
      <c r="FS5194" s="46"/>
      <c r="FT5194" s="46"/>
      <c r="FU5194" s="46"/>
      <c r="FV5194" s="46"/>
      <c r="FW5194" s="46"/>
      <c r="FX5194" s="46"/>
      <c r="FY5194" s="46"/>
      <c r="FZ5194" s="46"/>
      <c r="GA5194" s="46"/>
      <c r="GB5194" s="46"/>
      <c r="GC5194" s="46"/>
      <c r="GD5194" s="46"/>
      <c r="GE5194" s="46"/>
      <c r="GF5194" s="46"/>
      <c r="GG5194" s="46"/>
      <c r="GH5194" s="46"/>
      <c r="GI5194" s="46"/>
      <c r="GJ5194" s="46"/>
      <c r="GK5194" s="46"/>
      <c r="GL5194" s="46"/>
      <c r="GM5194" s="46"/>
      <c r="GN5194" s="46"/>
      <c r="GO5194" s="46"/>
      <c r="GP5194" s="46"/>
      <c r="GQ5194" s="46"/>
      <c r="GR5194" s="46"/>
      <c r="GS5194" s="46"/>
      <c r="GT5194" s="46"/>
      <c r="GU5194" s="46"/>
      <c r="GV5194" s="46"/>
      <c r="GW5194" s="46"/>
      <c r="GX5194" s="46"/>
      <c r="GY5194" s="46"/>
      <c r="GZ5194" s="46"/>
      <c r="HA5194" s="46"/>
      <c r="HB5194" s="46"/>
      <c r="HC5194" s="46"/>
      <c r="HD5194" s="46"/>
      <c r="HE5194" s="46"/>
      <c r="HF5194" s="46"/>
      <c r="HG5194" s="46"/>
      <c r="HH5194" s="46"/>
      <c r="HI5194" s="46"/>
      <c r="HJ5194" s="46"/>
      <c r="HK5194" s="46"/>
      <c r="HL5194" s="46"/>
      <c r="HM5194" s="46"/>
      <c r="HN5194" s="46"/>
      <c r="HO5194" s="46"/>
      <c r="HP5194" s="46"/>
      <c r="HQ5194" s="46"/>
      <c r="HR5194" s="46"/>
      <c r="HS5194" s="46"/>
      <c r="HT5194" s="46"/>
      <c r="HU5194" s="46"/>
      <c r="HV5194" s="46"/>
      <c r="HW5194" s="46"/>
      <c r="HX5194" s="46"/>
      <c r="HY5194" s="46"/>
      <c r="HZ5194" s="46"/>
      <c r="IA5194" s="46"/>
      <c r="IB5194" s="46"/>
      <c r="IC5194" s="46"/>
      <c r="ID5194" s="46"/>
      <c r="IE5194" s="46"/>
      <c r="IF5194" s="46"/>
      <c r="IG5194" s="46"/>
      <c r="IH5194" s="46"/>
      <c r="II5194" s="46"/>
      <c r="IJ5194" s="46"/>
      <c r="IK5194" s="46"/>
      <c r="IL5194" s="46"/>
      <c r="IM5194" s="46"/>
      <c r="IN5194" s="46"/>
      <c r="IO5194" s="46"/>
      <c r="IP5194" s="46"/>
      <c r="IQ5194" s="46"/>
      <c r="IR5194" s="46"/>
      <c r="IS5194" s="46"/>
      <c r="IT5194" s="46"/>
      <c r="IU5194" s="46"/>
      <c r="IV5194" s="46"/>
      <c r="IW5194" s="46"/>
      <c r="IX5194" s="46"/>
      <c r="IY5194" s="46"/>
      <c r="IZ5194" s="46"/>
      <c r="JA5194" s="46"/>
      <c r="JB5194" s="46"/>
      <c r="JC5194" s="46"/>
      <c r="JD5194" s="46"/>
      <c r="JE5194" s="46"/>
      <c r="JF5194" s="46"/>
      <c r="JG5194" s="46"/>
      <c r="JH5194" s="46"/>
      <c r="JI5194" s="46"/>
      <c r="JJ5194" s="46"/>
      <c r="JK5194" s="46"/>
      <c r="JL5194" s="46"/>
      <c r="JM5194" s="46"/>
      <c r="JN5194" s="46"/>
      <c r="JO5194" s="46"/>
      <c r="JP5194" s="46"/>
      <c r="JQ5194" s="46"/>
      <c r="JR5194" s="46"/>
      <c r="JS5194" s="46"/>
      <c r="JT5194" s="46"/>
      <c r="JU5194" s="46"/>
      <c r="JV5194" s="46"/>
      <c r="JW5194" s="46"/>
      <c r="JX5194" s="46"/>
      <c r="JY5194" s="46"/>
      <c r="JZ5194" s="46"/>
      <c r="KA5194" s="46"/>
      <c r="KB5194" s="46"/>
      <c r="KC5194" s="46"/>
      <c r="KD5194" s="46"/>
      <c r="KE5194" s="46"/>
      <c r="KF5194" s="46"/>
      <c r="KG5194" s="46"/>
      <c r="KH5194" s="46"/>
      <c r="KI5194" s="46"/>
      <c r="KJ5194" s="46"/>
      <c r="KK5194" s="46"/>
      <c r="KL5194" s="46"/>
      <c r="KM5194" s="46"/>
      <c r="KN5194" s="46"/>
      <c r="KO5194" s="46"/>
      <c r="KP5194" s="46"/>
      <c r="KQ5194" s="46"/>
      <c r="KR5194" s="46"/>
      <c r="KS5194" s="46"/>
      <c r="KT5194" s="46"/>
      <c r="KU5194" s="46"/>
      <c r="KV5194" s="46"/>
      <c r="KW5194" s="46"/>
      <c r="KX5194" s="46"/>
      <c r="KY5194" s="46"/>
      <c r="KZ5194" s="46"/>
      <c r="LA5194" s="46"/>
      <c r="LB5194" s="46"/>
      <c r="LC5194" s="46"/>
      <c r="LD5194" s="46"/>
      <c r="LE5194" s="46"/>
      <c r="LF5194" s="46"/>
      <c r="LG5194" s="46"/>
      <c r="LH5194" s="46"/>
    </row>
    <row r="5195" spans="9:320" s="5" customFormat="1" ht="138.75" customHeight="1" x14ac:dyDescent="0.3">
      <c r="I5195" s="10"/>
      <c r="S5195" s="14"/>
      <c r="T5195" s="11"/>
      <c r="W5195" s="46"/>
      <c r="X5195" s="46"/>
      <c r="Y5195" s="46"/>
      <c r="Z5195" s="46"/>
      <c r="AA5195" s="46"/>
      <c r="AB5195" s="46"/>
      <c r="AC5195" s="46"/>
      <c r="AD5195" s="46"/>
      <c r="AE5195" s="46"/>
      <c r="AF5195" s="46"/>
      <c r="AG5195" s="46"/>
      <c r="AH5195" s="46"/>
      <c r="AI5195" s="46"/>
      <c r="AJ5195" s="46"/>
      <c r="AK5195" s="46"/>
      <c r="AL5195" s="46"/>
      <c r="AM5195" s="46"/>
      <c r="AN5195" s="46"/>
      <c r="AO5195" s="46"/>
      <c r="AP5195" s="46"/>
      <c r="AQ5195" s="46"/>
      <c r="AR5195" s="46"/>
      <c r="AS5195" s="46"/>
      <c r="AT5195" s="46"/>
      <c r="AU5195" s="46"/>
      <c r="AV5195" s="46"/>
      <c r="AW5195" s="46"/>
      <c r="AX5195" s="46"/>
      <c r="AY5195" s="46"/>
      <c r="AZ5195" s="46"/>
      <c r="BA5195" s="46"/>
      <c r="BB5195" s="46"/>
      <c r="BC5195" s="46"/>
      <c r="BD5195" s="46"/>
      <c r="BE5195" s="46"/>
      <c r="BF5195" s="46"/>
      <c r="BG5195" s="46"/>
      <c r="BH5195" s="46"/>
      <c r="BI5195" s="46"/>
      <c r="BJ5195" s="46"/>
      <c r="BK5195" s="46"/>
      <c r="BL5195" s="46"/>
      <c r="BM5195" s="46"/>
      <c r="BN5195" s="46"/>
      <c r="BO5195" s="46"/>
      <c r="BP5195" s="46"/>
      <c r="BQ5195" s="46"/>
      <c r="BR5195" s="46"/>
      <c r="BS5195" s="46"/>
      <c r="BT5195" s="46"/>
      <c r="BU5195" s="46"/>
      <c r="BV5195" s="46"/>
      <c r="BW5195" s="46"/>
      <c r="BX5195" s="46"/>
      <c r="BY5195" s="46"/>
      <c r="BZ5195" s="46"/>
      <c r="CA5195" s="46"/>
      <c r="CB5195" s="46"/>
      <c r="CC5195" s="46"/>
      <c r="CD5195" s="46"/>
      <c r="CE5195" s="46"/>
      <c r="CF5195" s="46"/>
      <c r="CG5195" s="46"/>
      <c r="CH5195" s="46"/>
      <c r="CI5195" s="46"/>
      <c r="CJ5195" s="46"/>
      <c r="CK5195" s="46"/>
      <c r="CL5195" s="46"/>
      <c r="CM5195" s="46"/>
      <c r="CN5195" s="46"/>
      <c r="CO5195" s="46"/>
      <c r="CP5195" s="46"/>
      <c r="CQ5195" s="46"/>
      <c r="CR5195" s="46"/>
      <c r="CS5195" s="46"/>
      <c r="CT5195" s="46"/>
      <c r="CU5195" s="46"/>
      <c r="CV5195" s="46"/>
      <c r="CW5195" s="46"/>
      <c r="CX5195" s="46"/>
      <c r="CY5195" s="46"/>
      <c r="CZ5195" s="46"/>
      <c r="DA5195" s="46"/>
      <c r="DB5195" s="46"/>
      <c r="DC5195" s="46"/>
      <c r="DD5195" s="46"/>
      <c r="DE5195" s="46"/>
      <c r="DF5195" s="46"/>
      <c r="DG5195" s="46"/>
      <c r="DH5195" s="46"/>
      <c r="DI5195" s="46"/>
      <c r="DJ5195" s="46"/>
      <c r="DK5195" s="46"/>
      <c r="DL5195" s="46"/>
      <c r="DM5195" s="46"/>
      <c r="DN5195" s="46"/>
      <c r="DO5195" s="46"/>
      <c r="DP5195" s="46"/>
      <c r="DQ5195" s="46"/>
      <c r="DR5195" s="46"/>
      <c r="DS5195" s="46"/>
      <c r="DT5195" s="46"/>
      <c r="DU5195" s="46"/>
      <c r="DV5195" s="46"/>
      <c r="DW5195" s="46"/>
      <c r="DX5195" s="46"/>
      <c r="DY5195" s="46"/>
      <c r="DZ5195" s="46"/>
      <c r="EA5195" s="46"/>
      <c r="EB5195" s="46"/>
      <c r="EC5195" s="46"/>
      <c r="ED5195" s="46"/>
      <c r="EE5195" s="46"/>
      <c r="EF5195" s="46"/>
      <c r="EG5195" s="46"/>
      <c r="EH5195" s="46"/>
      <c r="EI5195" s="46"/>
      <c r="EJ5195" s="46"/>
      <c r="EK5195" s="46"/>
      <c r="EL5195" s="46"/>
      <c r="EM5195" s="46"/>
      <c r="EN5195" s="46"/>
      <c r="EO5195" s="46"/>
      <c r="EP5195" s="46"/>
      <c r="EQ5195" s="46"/>
      <c r="ER5195" s="46"/>
      <c r="ES5195" s="46"/>
      <c r="ET5195" s="46"/>
      <c r="EU5195" s="46"/>
      <c r="EV5195" s="46"/>
      <c r="EW5195" s="46"/>
      <c r="EX5195" s="46"/>
      <c r="EY5195" s="46"/>
      <c r="EZ5195" s="46"/>
      <c r="FA5195" s="46"/>
      <c r="FB5195" s="46"/>
      <c r="FC5195" s="46"/>
      <c r="FD5195" s="46"/>
      <c r="FE5195" s="46"/>
      <c r="FF5195" s="46"/>
      <c r="FG5195" s="46"/>
      <c r="FH5195" s="46"/>
      <c r="FI5195" s="46"/>
      <c r="FJ5195" s="46"/>
      <c r="FK5195" s="46"/>
      <c r="FL5195" s="46"/>
      <c r="FM5195" s="46"/>
      <c r="FN5195" s="46"/>
      <c r="FO5195" s="46"/>
      <c r="FP5195" s="46"/>
      <c r="FQ5195" s="46"/>
      <c r="FR5195" s="46"/>
      <c r="FS5195" s="46"/>
      <c r="FT5195" s="46"/>
      <c r="FU5195" s="46"/>
      <c r="FV5195" s="46"/>
      <c r="FW5195" s="46"/>
      <c r="FX5195" s="46"/>
      <c r="FY5195" s="46"/>
      <c r="FZ5195" s="46"/>
      <c r="GA5195" s="46"/>
      <c r="GB5195" s="46"/>
      <c r="GC5195" s="46"/>
      <c r="GD5195" s="46"/>
      <c r="GE5195" s="46"/>
      <c r="GF5195" s="46"/>
      <c r="GG5195" s="46"/>
      <c r="GH5195" s="46"/>
      <c r="GI5195" s="46"/>
      <c r="GJ5195" s="46"/>
      <c r="GK5195" s="46"/>
      <c r="GL5195" s="46"/>
      <c r="GM5195" s="46"/>
      <c r="GN5195" s="46"/>
      <c r="GO5195" s="46"/>
      <c r="GP5195" s="46"/>
      <c r="GQ5195" s="46"/>
      <c r="GR5195" s="46"/>
      <c r="GS5195" s="46"/>
      <c r="GT5195" s="46"/>
      <c r="GU5195" s="46"/>
      <c r="GV5195" s="46"/>
      <c r="GW5195" s="46"/>
      <c r="GX5195" s="46"/>
      <c r="GY5195" s="46"/>
      <c r="GZ5195" s="46"/>
      <c r="HA5195" s="46"/>
      <c r="HB5195" s="46"/>
      <c r="HC5195" s="46"/>
      <c r="HD5195" s="46"/>
      <c r="HE5195" s="46"/>
      <c r="HF5195" s="46"/>
      <c r="HG5195" s="46"/>
      <c r="HH5195" s="46"/>
      <c r="HI5195" s="46"/>
      <c r="HJ5195" s="46"/>
      <c r="HK5195" s="46"/>
      <c r="HL5195" s="46"/>
      <c r="HM5195" s="46"/>
      <c r="HN5195" s="46"/>
      <c r="HO5195" s="46"/>
      <c r="HP5195" s="46"/>
      <c r="HQ5195" s="46"/>
      <c r="HR5195" s="46"/>
      <c r="HS5195" s="46"/>
      <c r="HT5195" s="46"/>
      <c r="HU5195" s="46"/>
      <c r="HV5195" s="46"/>
      <c r="HW5195" s="46"/>
      <c r="HX5195" s="46"/>
      <c r="HY5195" s="46"/>
      <c r="HZ5195" s="46"/>
      <c r="IA5195" s="46"/>
      <c r="IB5195" s="46"/>
      <c r="IC5195" s="46"/>
      <c r="ID5195" s="46"/>
      <c r="IE5195" s="46"/>
      <c r="IF5195" s="46"/>
      <c r="IG5195" s="46"/>
      <c r="IH5195" s="46"/>
      <c r="II5195" s="46"/>
      <c r="IJ5195" s="46"/>
      <c r="IK5195" s="46"/>
      <c r="IL5195" s="46"/>
      <c r="IM5195" s="46"/>
      <c r="IN5195" s="46"/>
      <c r="IO5195" s="46"/>
      <c r="IP5195" s="46"/>
      <c r="IQ5195" s="46"/>
      <c r="IR5195" s="46"/>
      <c r="IS5195" s="46"/>
      <c r="IT5195" s="46"/>
      <c r="IU5195" s="46"/>
      <c r="IV5195" s="46"/>
      <c r="IW5195" s="46"/>
      <c r="IX5195" s="46"/>
      <c r="IY5195" s="46"/>
      <c r="IZ5195" s="46"/>
      <c r="JA5195" s="46"/>
      <c r="JB5195" s="46"/>
      <c r="JC5195" s="46"/>
      <c r="JD5195" s="46"/>
      <c r="JE5195" s="46"/>
      <c r="JF5195" s="46"/>
      <c r="JG5195" s="46"/>
      <c r="JH5195" s="46"/>
      <c r="JI5195" s="46"/>
      <c r="JJ5195" s="46"/>
      <c r="JK5195" s="46"/>
      <c r="JL5195" s="46"/>
      <c r="JM5195" s="46"/>
      <c r="JN5195" s="46"/>
      <c r="JO5195" s="46"/>
      <c r="JP5195" s="46"/>
      <c r="JQ5195" s="46"/>
      <c r="JR5195" s="46"/>
      <c r="JS5195" s="46"/>
      <c r="JT5195" s="46"/>
      <c r="JU5195" s="46"/>
      <c r="JV5195" s="46"/>
      <c r="JW5195" s="46"/>
      <c r="JX5195" s="46"/>
      <c r="JY5195" s="46"/>
      <c r="JZ5195" s="46"/>
      <c r="KA5195" s="46"/>
      <c r="KB5195" s="46"/>
      <c r="KC5195" s="46"/>
      <c r="KD5195" s="46"/>
      <c r="KE5195" s="46"/>
      <c r="KF5195" s="46"/>
      <c r="KG5195" s="46"/>
      <c r="KH5195" s="46"/>
      <c r="KI5195" s="46"/>
      <c r="KJ5195" s="46"/>
      <c r="KK5195" s="46"/>
      <c r="KL5195" s="46"/>
      <c r="KM5195" s="46"/>
      <c r="KN5195" s="46"/>
      <c r="KO5195" s="46"/>
      <c r="KP5195" s="46"/>
      <c r="KQ5195" s="46"/>
      <c r="KR5195" s="46"/>
      <c r="KS5195" s="46"/>
      <c r="KT5195" s="46"/>
      <c r="KU5195" s="46"/>
      <c r="KV5195" s="46"/>
      <c r="KW5195" s="46"/>
      <c r="KX5195" s="46"/>
      <c r="KY5195" s="46"/>
      <c r="KZ5195" s="46"/>
      <c r="LA5195" s="46"/>
      <c r="LB5195" s="46"/>
      <c r="LC5195" s="46"/>
      <c r="LD5195" s="46"/>
      <c r="LE5195" s="46"/>
      <c r="LF5195" s="46"/>
      <c r="LG5195" s="46"/>
      <c r="LH5195" s="46"/>
    </row>
    <row r="5196" spans="9:320" s="5" customFormat="1" ht="138.75" customHeight="1" x14ac:dyDescent="0.3">
      <c r="I5196" s="10"/>
      <c r="S5196" s="14"/>
      <c r="T5196" s="11"/>
      <c r="W5196" s="46"/>
      <c r="X5196" s="46"/>
      <c r="Y5196" s="46"/>
      <c r="Z5196" s="46"/>
      <c r="AA5196" s="46"/>
      <c r="AB5196" s="46"/>
      <c r="AC5196" s="46"/>
      <c r="AD5196" s="46"/>
      <c r="AE5196" s="46"/>
      <c r="AF5196" s="46"/>
      <c r="AG5196" s="46"/>
      <c r="AH5196" s="46"/>
      <c r="AI5196" s="46"/>
      <c r="AJ5196" s="46"/>
      <c r="AK5196" s="46"/>
      <c r="AL5196" s="46"/>
      <c r="AM5196" s="46"/>
      <c r="AN5196" s="46"/>
      <c r="AO5196" s="46"/>
      <c r="AP5196" s="46"/>
      <c r="AQ5196" s="46"/>
      <c r="AR5196" s="46"/>
      <c r="AS5196" s="46"/>
      <c r="AT5196" s="46"/>
      <c r="AU5196" s="46"/>
      <c r="AV5196" s="46"/>
      <c r="AW5196" s="46"/>
      <c r="AX5196" s="46"/>
      <c r="AY5196" s="46"/>
      <c r="AZ5196" s="46"/>
      <c r="BA5196" s="46"/>
      <c r="BB5196" s="46"/>
      <c r="BC5196" s="46"/>
      <c r="BD5196" s="46"/>
      <c r="BE5196" s="46"/>
      <c r="BF5196" s="46"/>
      <c r="BG5196" s="46"/>
      <c r="BH5196" s="46"/>
      <c r="BI5196" s="46"/>
      <c r="BJ5196" s="46"/>
      <c r="BK5196" s="46"/>
      <c r="BL5196" s="46"/>
      <c r="BM5196" s="46"/>
      <c r="BN5196" s="46"/>
      <c r="BO5196" s="46"/>
      <c r="BP5196" s="46"/>
      <c r="BQ5196" s="46"/>
      <c r="BR5196" s="46"/>
      <c r="BS5196" s="46"/>
      <c r="BT5196" s="46"/>
      <c r="BU5196" s="46"/>
      <c r="BV5196" s="46"/>
      <c r="BW5196" s="46"/>
      <c r="BX5196" s="46"/>
      <c r="BY5196" s="46"/>
      <c r="BZ5196" s="46"/>
      <c r="CA5196" s="46"/>
      <c r="CB5196" s="46"/>
      <c r="CC5196" s="46"/>
      <c r="CD5196" s="46"/>
      <c r="CE5196" s="46"/>
      <c r="CF5196" s="46"/>
      <c r="CG5196" s="46"/>
      <c r="CH5196" s="46"/>
      <c r="CI5196" s="46"/>
      <c r="CJ5196" s="46"/>
      <c r="CK5196" s="46"/>
      <c r="CL5196" s="46"/>
      <c r="CM5196" s="46"/>
      <c r="CN5196" s="46"/>
      <c r="CO5196" s="46"/>
      <c r="CP5196" s="46"/>
      <c r="CQ5196" s="46"/>
      <c r="CR5196" s="46"/>
      <c r="CS5196" s="46"/>
      <c r="CT5196" s="46"/>
      <c r="CU5196" s="46"/>
      <c r="CV5196" s="46"/>
      <c r="CW5196" s="46"/>
      <c r="CX5196" s="46"/>
      <c r="CY5196" s="46"/>
      <c r="CZ5196" s="46"/>
      <c r="DA5196" s="46"/>
      <c r="DB5196" s="46"/>
      <c r="DC5196" s="46"/>
      <c r="DD5196" s="46"/>
      <c r="DE5196" s="46"/>
      <c r="DF5196" s="46"/>
      <c r="DG5196" s="46"/>
      <c r="DH5196" s="46"/>
      <c r="DI5196" s="46"/>
      <c r="DJ5196" s="46"/>
      <c r="DK5196" s="46"/>
      <c r="DL5196" s="46"/>
      <c r="DM5196" s="46"/>
      <c r="DN5196" s="46"/>
      <c r="DO5196" s="46"/>
      <c r="DP5196" s="46"/>
      <c r="DQ5196" s="46"/>
      <c r="DR5196" s="46"/>
      <c r="DS5196" s="46"/>
      <c r="DT5196" s="46"/>
      <c r="DU5196" s="46"/>
      <c r="DV5196" s="46"/>
      <c r="DW5196" s="46"/>
      <c r="DX5196" s="46"/>
      <c r="DY5196" s="46"/>
      <c r="DZ5196" s="46"/>
      <c r="EA5196" s="46"/>
      <c r="EB5196" s="46"/>
      <c r="EC5196" s="46"/>
      <c r="ED5196" s="46"/>
      <c r="EE5196" s="46"/>
      <c r="EF5196" s="46"/>
      <c r="EG5196" s="46"/>
      <c r="EH5196" s="46"/>
      <c r="EI5196" s="46"/>
      <c r="EJ5196" s="46"/>
      <c r="EK5196" s="46"/>
      <c r="EL5196" s="46"/>
      <c r="EM5196" s="46"/>
      <c r="EN5196" s="46"/>
      <c r="EO5196" s="46"/>
      <c r="EP5196" s="46"/>
      <c r="EQ5196" s="46"/>
      <c r="ER5196" s="46"/>
      <c r="ES5196" s="46"/>
      <c r="ET5196" s="46"/>
      <c r="EU5196" s="46"/>
      <c r="EV5196" s="46"/>
      <c r="EW5196" s="46"/>
      <c r="EX5196" s="46"/>
      <c r="EY5196" s="46"/>
      <c r="EZ5196" s="46"/>
      <c r="FA5196" s="46"/>
      <c r="FB5196" s="46"/>
      <c r="FC5196" s="46"/>
      <c r="FD5196" s="46"/>
      <c r="FE5196" s="46"/>
      <c r="FF5196" s="46"/>
      <c r="FG5196" s="46"/>
      <c r="FH5196" s="46"/>
      <c r="FI5196" s="46"/>
      <c r="FJ5196" s="46"/>
      <c r="FK5196" s="46"/>
      <c r="FL5196" s="46"/>
      <c r="FM5196" s="46"/>
      <c r="FN5196" s="46"/>
      <c r="FO5196" s="46"/>
      <c r="FP5196" s="46"/>
      <c r="FQ5196" s="46"/>
      <c r="FR5196" s="46"/>
      <c r="FS5196" s="46"/>
      <c r="FT5196" s="46"/>
      <c r="FU5196" s="46"/>
      <c r="FV5196" s="46"/>
      <c r="FW5196" s="46"/>
      <c r="FX5196" s="46"/>
      <c r="FY5196" s="46"/>
      <c r="FZ5196" s="46"/>
      <c r="GA5196" s="46"/>
      <c r="GB5196" s="46"/>
      <c r="GC5196" s="46"/>
      <c r="GD5196" s="46"/>
      <c r="GE5196" s="46"/>
      <c r="GF5196" s="46"/>
      <c r="GG5196" s="46"/>
      <c r="GH5196" s="46"/>
      <c r="GI5196" s="46"/>
      <c r="GJ5196" s="46"/>
      <c r="GK5196" s="46"/>
      <c r="GL5196" s="46"/>
      <c r="GM5196" s="46"/>
      <c r="GN5196" s="46"/>
      <c r="GO5196" s="46"/>
      <c r="GP5196" s="46"/>
      <c r="GQ5196" s="46"/>
      <c r="GR5196" s="46"/>
      <c r="GS5196" s="46"/>
      <c r="GT5196" s="46"/>
      <c r="GU5196" s="46"/>
      <c r="GV5196" s="46"/>
      <c r="GW5196" s="46"/>
      <c r="GX5196" s="46"/>
      <c r="GY5196" s="46"/>
      <c r="GZ5196" s="46"/>
      <c r="HA5196" s="46"/>
      <c r="HB5196" s="46"/>
      <c r="HC5196" s="46"/>
      <c r="HD5196" s="46"/>
      <c r="HE5196" s="46"/>
      <c r="HF5196" s="46"/>
      <c r="HG5196" s="46"/>
      <c r="HH5196" s="46"/>
      <c r="HI5196" s="46"/>
      <c r="HJ5196" s="46"/>
      <c r="HK5196" s="46"/>
      <c r="HL5196" s="46"/>
      <c r="HM5196" s="46"/>
      <c r="HN5196" s="46"/>
      <c r="HO5196" s="46"/>
      <c r="HP5196" s="46"/>
      <c r="HQ5196" s="46"/>
      <c r="HR5196" s="46"/>
      <c r="HS5196" s="46"/>
      <c r="HT5196" s="46"/>
      <c r="HU5196" s="46"/>
      <c r="HV5196" s="46"/>
      <c r="HW5196" s="46"/>
      <c r="HX5196" s="46"/>
      <c r="HY5196" s="46"/>
      <c r="HZ5196" s="46"/>
      <c r="IA5196" s="46"/>
      <c r="IB5196" s="46"/>
      <c r="IC5196" s="46"/>
      <c r="ID5196" s="46"/>
      <c r="IE5196" s="46"/>
      <c r="IF5196" s="46"/>
      <c r="IG5196" s="46"/>
      <c r="IH5196" s="46"/>
      <c r="II5196" s="46"/>
      <c r="IJ5196" s="46"/>
      <c r="IK5196" s="46"/>
      <c r="IL5196" s="46"/>
      <c r="IM5196" s="46"/>
      <c r="IN5196" s="46"/>
      <c r="IO5196" s="46"/>
      <c r="IP5196" s="46"/>
      <c r="IQ5196" s="46"/>
      <c r="IR5196" s="46"/>
      <c r="IS5196" s="46"/>
      <c r="IT5196" s="46"/>
      <c r="IU5196" s="46"/>
      <c r="IV5196" s="46"/>
      <c r="IW5196" s="46"/>
      <c r="IX5196" s="46"/>
      <c r="IY5196" s="46"/>
      <c r="IZ5196" s="46"/>
      <c r="JA5196" s="46"/>
      <c r="JB5196" s="46"/>
      <c r="JC5196" s="46"/>
      <c r="JD5196" s="46"/>
      <c r="JE5196" s="46"/>
      <c r="JF5196" s="46"/>
      <c r="JG5196" s="46"/>
      <c r="JH5196" s="46"/>
      <c r="JI5196" s="46"/>
      <c r="JJ5196" s="46"/>
      <c r="JK5196" s="46"/>
      <c r="JL5196" s="46"/>
      <c r="JM5196" s="46"/>
      <c r="JN5196" s="46"/>
      <c r="JO5196" s="46"/>
      <c r="JP5196" s="46"/>
      <c r="JQ5196" s="46"/>
      <c r="JR5196" s="46"/>
      <c r="JS5196" s="46"/>
      <c r="JT5196" s="46"/>
      <c r="JU5196" s="46"/>
      <c r="JV5196" s="46"/>
      <c r="JW5196" s="46"/>
      <c r="JX5196" s="46"/>
      <c r="JY5196" s="46"/>
      <c r="JZ5196" s="46"/>
      <c r="KA5196" s="46"/>
      <c r="KB5196" s="46"/>
      <c r="KC5196" s="46"/>
      <c r="KD5196" s="46"/>
      <c r="KE5196" s="46"/>
      <c r="KF5196" s="46"/>
      <c r="KG5196" s="46"/>
      <c r="KH5196" s="46"/>
      <c r="KI5196" s="46"/>
      <c r="KJ5196" s="46"/>
      <c r="KK5196" s="46"/>
      <c r="KL5196" s="46"/>
      <c r="KM5196" s="46"/>
      <c r="KN5196" s="46"/>
      <c r="KO5196" s="46"/>
      <c r="KP5196" s="46"/>
      <c r="KQ5196" s="46"/>
      <c r="KR5196" s="46"/>
      <c r="KS5196" s="46"/>
      <c r="KT5196" s="46"/>
      <c r="KU5196" s="46"/>
      <c r="KV5196" s="46"/>
      <c r="KW5196" s="46"/>
      <c r="KX5196" s="46"/>
      <c r="KY5196" s="46"/>
      <c r="KZ5196" s="46"/>
      <c r="LA5196" s="46"/>
      <c r="LB5196" s="46"/>
      <c r="LC5196" s="46"/>
      <c r="LD5196" s="46"/>
      <c r="LE5196" s="46"/>
      <c r="LF5196" s="46"/>
      <c r="LG5196" s="46"/>
      <c r="LH5196" s="46"/>
    </row>
    <row r="5197" spans="9:320" s="5" customFormat="1" ht="138.75" customHeight="1" x14ac:dyDescent="0.3">
      <c r="I5197" s="10"/>
      <c r="S5197" s="14"/>
      <c r="T5197" s="11"/>
      <c r="W5197" s="46"/>
      <c r="X5197" s="46"/>
      <c r="Y5197" s="46"/>
      <c r="Z5197" s="46"/>
      <c r="AA5197" s="46"/>
      <c r="AB5197" s="46"/>
      <c r="AC5197" s="46"/>
      <c r="AD5197" s="46"/>
      <c r="AE5197" s="46"/>
      <c r="AF5197" s="46"/>
      <c r="AG5197" s="46"/>
      <c r="AH5197" s="46"/>
      <c r="AI5197" s="46"/>
      <c r="AJ5197" s="46"/>
      <c r="AK5197" s="46"/>
      <c r="AL5197" s="46"/>
      <c r="AM5197" s="46"/>
      <c r="AN5197" s="46"/>
      <c r="AO5197" s="46"/>
      <c r="AP5197" s="46"/>
      <c r="AQ5197" s="46"/>
      <c r="AR5197" s="46"/>
      <c r="AS5197" s="46"/>
      <c r="AT5197" s="46"/>
      <c r="AU5197" s="46"/>
      <c r="AV5197" s="46"/>
      <c r="AW5197" s="46"/>
      <c r="AX5197" s="46"/>
      <c r="AY5197" s="46"/>
      <c r="AZ5197" s="46"/>
      <c r="BA5197" s="46"/>
      <c r="BB5197" s="46"/>
      <c r="BC5197" s="46"/>
      <c r="BD5197" s="46"/>
      <c r="BE5197" s="46"/>
      <c r="BF5197" s="46"/>
      <c r="BG5197" s="46"/>
      <c r="BH5197" s="46"/>
      <c r="BI5197" s="46"/>
      <c r="BJ5197" s="46"/>
      <c r="BK5197" s="46"/>
      <c r="BL5197" s="46"/>
      <c r="BM5197" s="46"/>
      <c r="BN5197" s="46"/>
      <c r="BO5197" s="46"/>
      <c r="BP5197" s="46"/>
      <c r="BQ5197" s="46"/>
      <c r="BR5197" s="46"/>
      <c r="BS5197" s="46"/>
      <c r="BT5197" s="46"/>
      <c r="BU5197" s="46"/>
      <c r="BV5197" s="46"/>
      <c r="BW5197" s="46"/>
      <c r="BX5197" s="46"/>
      <c r="BY5197" s="46"/>
      <c r="BZ5197" s="46"/>
      <c r="CA5197" s="46"/>
      <c r="CB5197" s="46"/>
      <c r="CC5197" s="46"/>
      <c r="CD5197" s="46"/>
      <c r="CE5197" s="46"/>
      <c r="CF5197" s="46"/>
      <c r="CG5197" s="46"/>
      <c r="CH5197" s="46"/>
      <c r="CI5197" s="46"/>
      <c r="CJ5197" s="46"/>
      <c r="CK5197" s="46"/>
      <c r="CL5197" s="46"/>
      <c r="CM5197" s="46"/>
      <c r="CN5197" s="46"/>
      <c r="CO5197" s="46"/>
      <c r="CP5197" s="46"/>
      <c r="CQ5197" s="46"/>
      <c r="CR5197" s="46"/>
      <c r="CS5197" s="46"/>
      <c r="CT5197" s="46"/>
      <c r="CU5197" s="46"/>
      <c r="CV5197" s="46"/>
      <c r="CW5197" s="46"/>
      <c r="CX5197" s="46"/>
      <c r="CY5197" s="46"/>
      <c r="CZ5197" s="46"/>
      <c r="DA5197" s="46"/>
      <c r="DB5197" s="46"/>
      <c r="DC5197" s="46"/>
      <c r="DD5197" s="46"/>
      <c r="DE5197" s="46"/>
      <c r="DF5197" s="46"/>
      <c r="DG5197" s="46"/>
      <c r="DH5197" s="46"/>
      <c r="DI5197" s="46"/>
      <c r="DJ5197" s="46"/>
      <c r="DK5197" s="46"/>
      <c r="DL5197" s="46"/>
      <c r="DM5197" s="46"/>
      <c r="DN5197" s="46"/>
      <c r="DO5197" s="46"/>
      <c r="DP5197" s="46"/>
      <c r="DQ5197" s="46"/>
      <c r="DR5197" s="46"/>
      <c r="DS5197" s="46"/>
      <c r="DT5197" s="46"/>
      <c r="DU5197" s="46"/>
      <c r="DV5197" s="46"/>
      <c r="DW5197" s="46"/>
      <c r="DX5197" s="46"/>
      <c r="DY5197" s="46"/>
      <c r="DZ5197" s="46"/>
      <c r="EA5197" s="46"/>
      <c r="EB5197" s="46"/>
      <c r="EC5197" s="46"/>
      <c r="ED5197" s="46"/>
      <c r="EE5197" s="46"/>
      <c r="EF5197" s="46"/>
      <c r="EG5197" s="46"/>
      <c r="EH5197" s="46"/>
      <c r="EI5197" s="46"/>
      <c r="EJ5197" s="46"/>
      <c r="EK5197" s="46"/>
      <c r="EL5197" s="46"/>
      <c r="EM5197" s="46"/>
      <c r="EN5197" s="46"/>
      <c r="EO5197" s="46"/>
      <c r="EP5197" s="46"/>
      <c r="EQ5197" s="46"/>
      <c r="ER5197" s="46"/>
      <c r="ES5197" s="46"/>
      <c r="ET5197" s="46"/>
      <c r="EU5197" s="46"/>
      <c r="EV5197" s="46"/>
      <c r="EW5197" s="46"/>
      <c r="EX5197" s="46"/>
      <c r="EY5197" s="46"/>
      <c r="EZ5197" s="46"/>
      <c r="FA5197" s="46"/>
      <c r="FB5197" s="46"/>
      <c r="FC5197" s="46"/>
      <c r="FD5197" s="46"/>
      <c r="FE5197" s="46"/>
      <c r="FF5197" s="46"/>
      <c r="FG5197" s="46"/>
      <c r="FH5197" s="46"/>
      <c r="FI5197" s="46"/>
      <c r="FJ5197" s="46"/>
      <c r="FK5197" s="46"/>
      <c r="FL5197" s="46"/>
      <c r="FM5197" s="46"/>
      <c r="FN5197" s="46"/>
      <c r="FO5197" s="46"/>
      <c r="FP5197" s="46"/>
      <c r="FQ5197" s="46"/>
      <c r="FR5197" s="46"/>
      <c r="FS5197" s="46"/>
      <c r="FT5197" s="46"/>
      <c r="FU5197" s="46"/>
      <c r="FV5197" s="46"/>
      <c r="FW5197" s="46"/>
      <c r="FX5197" s="46"/>
      <c r="FY5197" s="46"/>
      <c r="FZ5197" s="46"/>
      <c r="GA5197" s="46"/>
      <c r="GB5197" s="46"/>
      <c r="GC5197" s="46"/>
      <c r="GD5197" s="46"/>
      <c r="GE5197" s="46"/>
      <c r="GF5197" s="46"/>
      <c r="GG5197" s="46"/>
      <c r="GH5197" s="46"/>
      <c r="GI5197" s="46"/>
      <c r="GJ5197" s="46"/>
      <c r="GK5197" s="46"/>
      <c r="GL5197" s="46"/>
      <c r="GM5197" s="46"/>
      <c r="GN5197" s="46"/>
      <c r="GO5197" s="46"/>
      <c r="GP5197" s="46"/>
      <c r="GQ5197" s="46"/>
      <c r="GR5197" s="46"/>
      <c r="GS5197" s="46"/>
      <c r="GT5197" s="46"/>
      <c r="GU5197" s="46"/>
      <c r="GV5197" s="46"/>
      <c r="GW5197" s="46"/>
      <c r="GX5197" s="46"/>
      <c r="GY5197" s="46"/>
      <c r="GZ5197" s="46"/>
      <c r="HA5197" s="46"/>
      <c r="HB5197" s="46"/>
      <c r="HC5197" s="46"/>
      <c r="HD5197" s="46"/>
      <c r="HE5197" s="46"/>
      <c r="HF5197" s="46"/>
      <c r="HG5197" s="46"/>
      <c r="HH5197" s="46"/>
      <c r="HI5197" s="46"/>
      <c r="HJ5197" s="46"/>
      <c r="HK5197" s="46"/>
      <c r="HL5197" s="46"/>
      <c r="HM5197" s="46"/>
      <c r="HN5197" s="46"/>
      <c r="HO5197" s="46"/>
      <c r="HP5197" s="46"/>
      <c r="HQ5197" s="46"/>
      <c r="HR5197" s="46"/>
      <c r="HS5197" s="46"/>
      <c r="HT5197" s="46"/>
      <c r="HU5197" s="46"/>
      <c r="HV5197" s="46"/>
      <c r="HW5197" s="46"/>
      <c r="HX5197" s="46"/>
      <c r="HY5197" s="46"/>
      <c r="HZ5197" s="46"/>
      <c r="IA5197" s="46"/>
      <c r="IB5197" s="46"/>
      <c r="IC5197" s="46"/>
      <c r="ID5197" s="46"/>
      <c r="IE5197" s="46"/>
      <c r="IF5197" s="46"/>
      <c r="IG5197" s="46"/>
      <c r="IH5197" s="46"/>
      <c r="II5197" s="46"/>
      <c r="IJ5197" s="46"/>
      <c r="IK5197" s="46"/>
      <c r="IL5197" s="46"/>
      <c r="IM5197" s="46"/>
      <c r="IN5197" s="46"/>
      <c r="IO5197" s="46"/>
      <c r="IP5197" s="46"/>
      <c r="IQ5197" s="46"/>
      <c r="IR5197" s="46"/>
      <c r="IS5197" s="46"/>
      <c r="IT5197" s="46"/>
      <c r="IU5197" s="46"/>
      <c r="IV5197" s="46"/>
      <c r="IW5197" s="46"/>
      <c r="IX5197" s="46"/>
      <c r="IY5197" s="46"/>
      <c r="IZ5197" s="46"/>
      <c r="JA5197" s="46"/>
      <c r="JB5197" s="46"/>
      <c r="JC5197" s="46"/>
      <c r="JD5197" s="46"/>
      <c r="JE5197" s="46"/>
      <c r="JF5197" s="46"/>
      <c r="JG5197" s="46"/>
      <c r="JH5197" s="46"/>
      <c r="JI5197" s="46"/>
      <c r="JJ5197" s="46"/>
      <c r="JK5197" s="46"/>
      <c r="JL5197" s="46"/>
      <c r="JM5197" s="46"/>
      <c r="JN5197" s="46"/>
      <c r="JO5197" s="46"/>
      <c r="JP5197" s="46"/>
      <c r="JQ5197" s="46"/>
      <c r="JR5197" s="46"/>
      <c r="JS5197" s="46"/>
      <c r="JT5197" s="46"/>
      <c r="JU5197" s="46"/>
      <c r="JV5197" s="46"/>
      <c r="JW5197" s="46"/>
      <c r="JX5197" s="46"/>
      <c r="JY5197" s="46"/>
      <c r="JZ5197" s="46"/>
      <c r="KA5197" s="46"/>
      <c r="KB5197" s="46"/>
      <c r="KC5197" s="46"/>
      <c r="KD5197" s="46"/>
      <c r="KE5197" s="46"/>
      <c r="KF5197" s="46"/>
      <c r="KG5197" s="46"/>
      <c r="KH5197" s="46"/>
      <c r="KI5197" s="46"/>
      <c r="KJ5197" s="46"/>
      <c r="KK5197" s="46"/>
      <c r="KL5197" s="46"/>
      <c r="KM5197" s="46"/>
      <c r="KN5197" s="46"/>
      <c r="KO5197" s="46"/>
      <c r="KP5197" s="46"/>
      <c r="KQ5197" s="46"/>
      <c r="KR5197" s="46"/>
      <c r="KS5197" s="46"/>
      <c r="KT5197" s="46"/>
      <c r="KU5197" s="46"/>
      <c r="KV5197" s="46"/>
      <c r="KW5197" s="46"/>
      <c r="KX5197" s="46"/>
      <c r="KY5197" s="46"/>
      <c r="KZ5197" s="46"/>
      <c r="LA5197" s="46"/>
      <c r="LB5197" s="46"/>
      <c r="LC5197" s="46"/>
      <c r="LD5197" s="46"/>
      <c r="LE5197" s="46"/>
      <c r="LF5197" s="46"/>
      <c r="LG5197" s="46"/>
      <c r="LH5197" s="46"/>
    </row>
    <row r="5198" spans="9:320" s="5" customFormat="1" ht="138.75" customHeight="1" x14ac:dyDescent="0.3">
      <c r="I5198" s="10"/>
      <c r="S5198" s="14"/>
      <c r="T5198" s="11"/>
      <c r="W5198" s="46"/>
      <c r="X5198" s="46"/>
      <c r="Y5198" s="46"/>
      <c r="Z5198" s="46"/>
      <c r="AA5198" s="46"/>
      <c r="AB5198" s="46"/>
      <c r="AC5198" s="46"/>
      <c r="AD5198" s="46"/>
      <c r="AE5198" s="46"/>
      <c r="AF5198" s="46"/>
      <c r="AG5198" s="46"/>
      <c r="AH5198" s="46"/>
      <c r="AI5198" s="46"/>
      <c r="AJ5198" s="46"/>
      <c r="AK5198" s="46"/>
      <c r="AL5198" s="46"/>
      <c r="AM5198" s="46"/>
      <c r="AN5198" s="46"/>
      <c r="AO5198" s="46"/>
      <c r="AP5198" s="46"/>
      <c r="AQ5198" s="46"/>
      <c r="AR5198" s="46"/>
      <c r="AS5198" s="46"/>
      <c r="AT5198" s="46"/>
      <c r="AU5198" s="46"/>
      <c r="AV5198" s="46"/>
      <c r="AW5198" s="46"/>
      <c r="AX5198" s="46"/>
      <c r="AY5198" s="46"/>
      <c r="AZ5198" s="46"/>
      <c r="BA5198" s="46"/>
      <c r="BB5198" s="46"/>
      <c r="BC5198" s="46"/>
      <c r="BD5198" s="46"/>
      <c r="BE5198" s="46"/>
      <c r="BF5198" s="46"/>
      <c r="BG5198" s="46"/>
      <c r="BH5198" s="46"/>
      <c r="BI5198" s="46"/>
      <c r="BJ5198" s="46"/>
      <c r="BK5198" s="46"/>
      <c r="BL5198" s="46"/>
      <c r="BM5198" s="46"/>
      <c r="BN5198" s="46"/>
      <c r="BO5198" s="46"/>
      <c r="BP5198" s="46"/>
      <c r="BQ5198" s="46"/>
      <c r="BR5198" s="46"/>
      <c r="BS5198" s="46"/>
      <c r="BT5198" s="46"/>
      <c r="BU5198" s="46"/>
      <c r="BV5198" s="46"/>
      <c r="BW5198" s="46"/>
      <c r="BX5198" s="46"/>
      <c r="BY5198" s="46"/>
      <c r="BZ5198" s="46"/>
      <c r="CA5198" s="46"/>
      <c r="CB5198" s="46"/>
      <c r="CC5198" s="46"/>
      <c r="CD5198" s="46"/>
      <c r="CE5198" s="46"/>
      <c r="CF5198" s="46"/>
      <c r="CG5198" s="46"/>
      <c r="CH5198" s="46"/>
      <c r="CI5198" s="46"/>
      <c r="CJ5198" s="46"/>
      <c r="CK5198" s="46"/>
      <c r="CL5198" s="46"/>
      <c r="CM5198" s="46"/>
      <c r="CN5198" s="46"/>
      <c r="CO5198" s="46"/>
      <c r="CP5198" s="46"/>
      <c r="CQ5198" s="46"/>
      <c r="CR5198" s="46"/>
      <c r="CS5198" s="46"/>
      <c r="CT5198" s="46"/>
      <c r="CU5198" s="46"/>
      <c r="CV5198" s="46"/>
      <c r="CW5198" s="46"/>
      <c r="CX5198" s="46"/>
      <c r="CY5198" s="46"/>
      <c r="CZ5198" s="46"/>
      <c r="DA5198" s="46"/>
      <c r="DB5198" s="46"/>
      <c r="DC5198" s="46"/>
      <c r="DD5198" s="46"/>
      <c r="DE5198" s="46"/>
      <c r="DF5198" s="46"/>
      <c r="DG5198" s="46"/>
      <c r="DH5198" s="46"/>
      <c r="DI5198" s="46"/>
      <c r="DJ5198" s="46"/>
      <c r="DK5198" s="46"/>
      <c r="DL5198" s="46"/>
      <c r="DM5198" s="46"/>
      <c r="DN5198" s="46"/>
      <c r="DO5198" s="46"/>
      <c r="DP5198" s="46"/>
      <c r="DQ5198" s="46"/>
      <c r="DR5198" s="46"/>
      <c r="DS5198" s="46"/>
      <c r="DT5198" s="46"/>
      <c r="DU5198" s="46"/>
      <c r="DV5198" s="46"/>
      <c r="DW5198" s="46"/>
      <c r="DX5198" s="46"/>
      <c r="DY5198" s="46"/>
      <c r="DZ5198" s="46"/>
      <c r="EA5198" s="46"/>
      <c r="EB5198" s="46"/>
      <c r="EC5198" s="46"/>
      <c r="ED5198" s="46"/>
      <c r="EE5198" s="46"/>
      <c r="EF5198" s="46"/>
      <c r="EG5198" s="46"/>
      <c r="EH5198" s="46"/>
      <c r="EI5198" s="46"/>
      <c r="EJ5198" s="46"/>
      <c r="EK5198" s="46"/>
      <c r="EL5198" s="46"/>
      <c r="EM5198" s="46"/>
      <c r="EN5198" s="46"/>
      <c r="EO5198" s="46"/>
      <c r="EP5198" s="46"/>
      <c r="EQ5198" s="46"/>
      <c r="ER5198" s="46"/>
      <c r="ES5198" s="46"/>
      <c r="ET5198" s="46"/>
      <c r="EU5198" s="46"/>
      <c r="EV5198" s="46"/>
      <c r="EW5198" s="46"/>
      <c r="EX5198" s="46"/>
      <c r="EY5198" s="46"/>
      <c r="EZ5198" s="46"/>
      <c r="FA5198" s="46"/>
      <c r="FB5198" s="46"/>
      <c r="FC5198" s="46"/>
      <c r="FD5198" s="46"/>
      <c r="FE5198" s="46"/>
      <c r="FF5198" s="46"/>
      <c r="FG5198" s="46"/>
      <c r="FH5198" s="46"/>
      <c r="FI5198" s="46"/>
      <c r="FJ5198" s="46"/>
      <c r="FK5198" s="46"/>
      <c r="FL5198" s="46"/>
      <c r="FM5198" s="46"/>
      <c r="FN5198" s="46"/>
      <c r="FO5198" s="46"/>
      <c r="FP5198" s="46"/>
      <c r="FQ5198" s="46"/>
      <c r="FR5198" s="46"/>
      <c r="FS5198" s="46"/>
      <c r="FT5198" s="46"/>
      <c r="FU5198" s="46"/>
      <c r="FV5198" s="46"/>
      <c r="FW5198" s="46"/>
      <c r="FX5198" s="46"/>
      <c r="FY5198" s="46"/>
      <c r="FZ5198" s="46"/>
      <c r="GA5198" s="46"/>
      <c r="GB5198" s="46"/>
      <c r="GC5198" s="46"/>
      <c r="GD5198" s="46"/>
      <c r="GE5198" s="46"/>
      <c r="GF5198" s="46"/>
      <c r="GG5198" s="46"/>
      <c r="GH5198" s="46"/>
      <c r="GI5198" s="46"/>
      <c r="GJ5198" s="46"/>
      <c r="GK5198" s="46"/>
      <c r="GL5198" s="46"/>
      <c r="GM5198" s="46"/>
      <c r="GN5198" s="46"/>
      <c r="GO5198" s="46"/>
      <c r="GP5198" s="46"/>
      <c r="GQ5198" s="46"/>
      <c r="GR5198" s="46"/>
      <c r="GS5198" s="46"/>
      <c r="GT5198" s="46"/>
      <c r="GU5198" s="46"/>
      <c r="GV5198" s="46"/>
      <c r="GW5198" s="46"/>
      <c r="GX5198" s="46"/>
      <c r="GY5198" s="46"/>
      <c r="GZ5198" s="46"/>
      <c r="HA5198" s="46"/>
      <c r="HB5198" s="46"/>
      <c r="HC5198" s="46"/>
      <c r="HD5198" s="46"/>
      <c r="HE5198" s="46"/>
      <c r="HF5198" s="46"/>
      <c r="HG5198" s="46"/>
      <c r="HH5198" s="46"/>
      <c r="HI5198" s="46"/>
      <c r="HJ5198" s="46"/>
      <c r="HK5198" s="46"/>
      <c r="HL5198" s="46"/>
      <c r="HM5198" s="46"/>
      <c r="HN5198" s="46"/>
      <c r="HO5198" s="46"/>
      <c r="HP5198" s="46"/>
      <c r="HQ5198" s="46"/>
      <c r="HR5198" s="46"/>
      <c r="HS5198" s="46"/>
      <c r="HT5198" s="46"/>
      <c r="HU5198" s="46"/>
      <c r="HV5198" s="46"/>
      <c r="HW5198" s="46"/>
      <c r="HX5198" s="46"/>
      <c r="HY5198" s="46"/>
      <c r="HZ5198" s="46"/>
      <c r="IA5198" s="46"/>
      <c r="IB5198" s="46"/>
      <c r="IC5198" s="46"/>
      <c r="ID5198" s="46"/>
      <c r="IE5198" s="46"/>
      <c r="IF5198" s="46"/>
      <c r="IG5198" s="46"/>
      <c r="IH5198" s="46"/>
      <c r="II5198" s="46"/>
      <c r="IJ5198" s="46"/>
      <c r="IK5198" s="46"/>
      <c r="IL5198" s="46"/>
      <c r="IM5198" s="46"/>
      <c r="IN5198" s="46"/>
      <c r="IO5198" s="46"/>
      <c r="IP5198" s="46"/>
      <c r="IQ5198" s="46"/>
      <c r="IR5198" s="46"/>
      <c r="IS5198" s="46"/>
      <c r="IT5198" s="46"/>
      <c r="IU5198" s="46"/>
      <c r="IV5198" s="46"/>
      <c r="IW5198" s="46"/>
      <c r="IX5198" s="46"/>
      <c r="IY5198" s="46"/>
      <c r="IZ5198" s="46"/>
      <c r="JA5198" s="46"/>
      <c r="JB5198" s="46"/>
      <c r="JC5198" s="46"/>
      <c r="JD5198" s="46"/>
      <c r="JE5198" s="46"/>
      <c r="JF5198" s="46"/>
      <c r="JG5198" s="46"/>
      <c r="JH5198" s="46"/>
      <c r="JI5198" s="46"/>
      <c r="JJ5198" s="46"/>
      <c r="JK5198" s="46"/>
      <c r="JL5198" s="46"/>
      <c r="JM5198" s="46"/>
      <c r="JN5198" s="46"/>
      <c r="JO5198" s="46"/>
      <c r="JP5198" s="46"/>
      <c r="JQ5198" s="46"/>
      <c r="JR5198" s="46"/>
      <c r="JS5198" s="46"/>
      <c r="JT5198" s="46"/>
      <c r="JU5198" s="46"/>
      <c r="JV5198" s="46"/>
      <c r="JW5198" s="46"/>
      <c r="JX5198" s="46"/>
      <c r="JY5198" s="46"/>
      <c r="JZ5198" s="46"/>
      <c r="KA5198" s="46"/>
      <c r="KB5198" s="46"/>
      <c r="KC5198" s="46"/>
      <c r="KD5198" s="46"/>
      <c r="KE5198" s="46"/>
      <c r="KF5198" s="46"/>
      <c r="KG5198" s="46"/>
      <c r="KH5198" s="46"/>
      <c r="KI5198" s="46"/>
      <c r="KJ5198" s="46"/>
      <c r="KK5198" s="46"/>
      <c r="KL5198" s="46"/>
      <c r="KM5198" s="46"/>
      <c r="KN5198" s="46"/>
      <c r="KO5198" s="46"/>
      <c r="KP5198" s="46"/>
      <c r="KQ5198" s="46"/>
      <c r="KR5198" s="46"/>
      <c r="KS5198" s="46"/>
      <c r="KT5198" s="46"/>
      <c r="KU5198" s="46"/>
      <c r="KV5198" s="46"/>
      <c r="KW5198" s="46"/>
      <c r="KX5198" s="46"/>
      <c r="KY5198" s="46"/>
      <c r="KZ5198" s="46"/>
      <c r="LA5198" s="46"/>
      <c r="LB5198" s="46"/>
      <c r="LC5198" s="46"/>
      <c r="LD5198" s="46"/>
      <c r="LE5198" s="46"/>
      <c r="LF5198" s="46"/>
      <c r="LG5198" s="46"/>
      <c r="LH5198" s="46"/>
    </row>
    <row r="5199" spans="9:320" s="5" customFormat="1" ht="138.75" customHeight="1" x14ac:dyDescent="0.3">
      <c r="I5199" s="10"/>
      <c r="S5199" s="14"/>
      <c r="T5199" s="11"/>
      <c r="W5199" s="46"/>
      <c r="X5199" s="46"/>
      <c r="Y5199" s="46"/>
      <c r="Z5199" s="46"/>
      <c r="AA5199" s="46"/>
      <c r="AB5199" s="46"/>
      <c r="AC5199" s="46"/>
      <c r="AD5199" s="46"/>
      <c r="AE5199" s="46"/>
      <c r="AF5199" s="46"/>
      <c r="AG5199" s="46"/>
      <c r="AH5199" s="46"/>
      <c r="AI5199" s="46"/>
      <c r="AJ5199" s="46"/>
      <c r="AK5199" s="46"/>
      <c r="AL5199" s="46"/>
      <c r="AM5199" s="46"/>
      <c r="AN5199" s="46"/>
      <c r="AO5199" s="46"/>
      <c r="AP5199" s="46"/>
      <c r="AQ5199" s="46"/>
      <c r="AR5199" s="46"/>
      <c r="AS5199" s="46"/>
      <c r="AT5199" s="46"/>
      <c r="AU5199" s="46"/>
      <c r="AV5199" s="46"/>
      <c r="AW5199" s="46"/>
      <c r="AX5199" s="46"/>
      <c r="AY5199" s="46"/>
      <c r="AZ5199" s="46"/>
      <c r="BA5199" s="46"/>
      <c r="BB5199" s="46"/>
      <c r="BC5199" s="46"/>
      <c r="BD5199" s="46"/>
      <c r="BE5199" s="46"/>
      <c r="BF5199" s="46"/>
      <c r="BG5199" s="46"/>
      <c r="BH5199" s="46"/>
      <c r="BI5199" s="46"/>
      <c r="BJ5199" s="46"/>
      <c r="BK5199" s="46"/>
      <c r="BL5199" s="46"/>
      <c r="BM5199" s="46"/>
      <c r="BN5199" s="46"/>
      <c r="BO5199" s="46"/>
      <c r="BP5199" s="46"/>
      <c r="BQ5199" s="46"/>
      <c r="BR5199" s="46"/>
      <c r="BS5199" s="46"/>
      <c r="BT5199" s="46"/>
      <c r="BU5199" s="46"/>
      <c r="BV5199" s="46"/>
      <c r="BW5199" s="46"/>
      <c r="BX5199" s="46"/>
      <c r="BY5199" s="46"/>
      <c r="BZ5199" s="46"/>
      <c r="CA5199" s="46"/>
      <c r="CB5199" s="46"/>
      <c r="CC5199" s="46"/>
      <c r="CD5199" s="46"/>
      <c r="CE5199" s="46"/>
      <c r="CF5199" s="46"/>
      <c r="CG5199" s="46"/>
      <c r="CH5199" s="46"/>
      <c r="CI5199" s="46"/>
      <c r="CJ5199" s="46"/>
      <c r="CK5199" s="46"/>
      <c r="CL5199" s="46"/>
      <c r="CM5199" s="46"/>
      <c r="CN5199" s="46"/>
      <c r="CO5199" s="46"/>
      <c r="CP5199" s="46"/>
      <c r="CQ5199" s="46"/>
      <c r="CR5199" s="46"/>
      <c r="CS5199" s="46"/>
      <c r="CT5199" s="46"/>
      <c r="CU5199" s="46"/>
      <c r="CV5199" s="46"/>
      <c r="CW5199" s="46"/>
      <c r="CX5199" s="46"/>
      <c r="CY5199" s="46"/>
      <c r="CZ5199" s="46"/>
      <c r="DA5199" s="46"/>
      <c r="DB5199" s="46"/>
      <c r="DC5199" s="46"/>
      <c r="DD5199" s="46"/>
      <c r="DE5199" s="46"/>
      <c r="DF5199" s="46"/>
      <c r="DG5199" s="46"/>
      <c r="DH5199" s="46"/>
      <c r="DI5199" s="46"/>
      <c r="DJ5199" s="46"/>
      <c r="DK5199" s="46"/>
      <c r="DL5199" s="46"/>
      <c r="DM5199" s="46"/>
      <c r="DN5199" s="46"/>
      <c r="DO5199" s="46"/>
      <c r="DP5199" s="46"/>
      <c r="DQ5199" s="46"/>
      <c r="DR5199" s="46"/>
      <c r="DS5199" s="46"/>
      <c r="DT5199" s="46"/>
      <c r="DU5199" s="46"/>
      <c r="DV5199" s="46"/>
      <c r="DW5199" s="46"/>
      <c r="DX5199" s="46"/>
      <c r="DY5199" s="46"/>
      <c r="DZ5199" s="46"/>
      <c r="EA5199" s="46"/>
      <c r="EB5199" s="46"/>
      <c r="EC5199" s="46"/>
      <c r="ED5199" s="46"/>
      <c r="EE5199" s="46"/>
      <c r="EF5199" s="46"/>
      <c r="EG5199" s="46"/>
      <c r="EH5199" s="46"/>
      <c r="EI5199" s="46"/>
      <c r="EJ5199" s="46"/>
      <c r="EK5199" s="46"/>
      <c r="EL5199" s="46"/>
      <c r="EM5199" s="46"/>
      <c r="EN5199" s="46"/>
      <c r="EO5199" s="46"/>
      <c r="EP5199" s="46"/>
      <c r="EQ5199" s="46"/>
      <c r="ER5199" s="46"/>
      <c r="ES5199" s="46"/>
      <c r="ET5199" s="46"/>
      <c r="EU5199" s="46"/>
      <c r="EV5199" s="46"/>
      <c r="EW5199" s="46"/>
      <c r="EX5199" s="46"/>
      <c r="EY5199" s="46"/>
      <c r="EZ5199" s="46"/>
      <c r="FA5199" s="46"/>
      <c r="FB5199" s="46"/>
      <c r="FC5199" s="46"/>
      <c r="FD5199" s="46"/>
      <c r="FE5199" s="46"/>
      <c r="FF5199" s="46"/>
      <c r="FG5199" s="46"/>
      <c r="FH5199" s="46"/>
      <c r="FI5199" s="46"/>
      <c r="FJ5199" s="46"/>
      <c r="FK5199" s="46"/>
      <c r="FL5199" s="46"/>
      <c r="FM5199" s="46"/>
      <c r="FN5199" s="46"/>
      <c r="FO5199" s="46"/>
      <c r="FP5199" s="46"/>
      <c r="FQ5199" s="46"/>
      <c r="FR5199" s="46"/>
      <c r="FS5199" s="46"/>
      <c r="FT5199" s="46"/>
      <c r="FU5199" s="46"/>
      <c r="FV5199" s="46"/>
      <c r="FW5199" s="46"/>
      <c r="FX5199" s="46"/>
      <c r="FY5199" s="46"/>
      <c r="FZ5199" s="46"/>
      <c r="GA5199" s="46"/>
      <c r="GB5199" s="46"/>
      <c r="GC5199" s="46"/>
      <c r="GD5199" s="46"/>
      <c r="GE5199" s="46"/>
      <c r="GF5199" s="46"/>
      <c r="GG5199" s="46"/>
      <c r="GH5199" s="46"/>
      <c r="GI5199" s="46"/>
      <c r="GJ5199" s="46"/>
      <c r="GK5199" s="46"/>
      <c r="GL5199" s="46"/>
      <c r="GM5199" s="46"/>
      <c r="GN5199" s="46"/>
      <c r="GO5199" s="46"/>
      <c r="GP5199" s="46"/>
      <c r="GQ5199" s="46"/>
      <c r="GR5199" s="46"/>
      <c r="GS5199" s="46"/>
      <c r="GT5199" s="46"/>
      <c r="GU5199" s="46"/>
      <c r="GV5199" s="46"/>
      <c r="GW5199" s="46"/>
      <c r="GX5199" s="46"/>
      <c r="GY5199" s="46"/>
      <c r="GZ5199" s="46"/>
      <c r="HA5199" s="46"/>
      <c r="HB5199" s="46"/>
      <c r="HC5199" s="46"/>
      <c r="HD5199" s="46"/>
      <c r="HE5199" s="46"/>
      <c r="HF5199" s="46"/>
      <c r="HG5199" s="46"/>
      <c r="HH5199" s="46"/>
      <c r="HI5199" s="46"/>
      <c r="HJ5199" s="46"/>
      <c r="HK5199" s="46"/>
      <c r="HL5199" s="46"/>
      <c r="HM5199" s="46"/>
      <c r="HN5199" s="46"/>
      <c r="HO5199" s="46"/>
      <c r="HP5199" s="46"/>
      <c r="HQ5199" s="46"/>
      <c r="HR5199" s="46"/>
      <c r="HS5199" s="46"/>
      <c r="HT5199" s="46"/>
      <c r="HU5199" s="46"/>
      <c r="HV5199" s="46"/>
      <c r="HW5199" s="46"/>
      <c r="HX5199" s="46"/>
      <c r="HY5199" s="46"/>
      <c r="HZ5199" s="46"/>
      <c r="IA5199" s="46"/>
      <c r="IB5199" s="46"/>
      <c r="IC5199" s="46"/>
      <c r="ID5199" s="46"/>
      <c r="IE5199" s="46"/>
      <c r="IF5199" s="46"/>
      <c r="IG5199" s="46"/>
      <c r="IH5199" s="46"/>
      <c r="II5199" s="46"/>
      <c r="IJ5199" s="46"/>
      <c r="IK5199" s="46"/>
      <c r="IL5199" s="46"/>
      <c r="IM5199" s="46"/>
      <c r="IN5199" s="46"/>
      <c r="IO5199" s="46"/>
      <c r="IP5199" s="46"/>
      <c r="IQ5199" s="46"/>
      <c r="IR5199" s="46"/>
      <c r="IS5199" s="46"/>
      <c r="IT5199" s="46"/>
      <c r="IU5199" s="46"/>
      <c r="IV5199" s="46"/>
      <c r="IW5199" s="46"/>
      <c r="IX5199" s="46"/>
      <c r="IY5199" s="46"/>
      <c r="IZ5199" s="46"/>
      <c r="JA5199" s="46"/>
      <c r="JB5199" s="46"/>
      <c r="JC5199" s="46"/>
      <c r="JD5199" s="46"/>
      <c r="JE5199" s="46"/>
      <c r="JF5199" s="46"/>
      <c r="JG5199" s="46"/>
      <c r="JH5199" s="46"/>
      <c r="JI5199" s="46"/>
      <c r="JJ5199" s="46"/>
      <c r="JK5199" s="46"/>
      <c r="JL5199" s="46"/>
      <c r="JM5199" s="46"/>
      <c r="JN5199" s="46"/>
      <c r="JO5199" s="46"/>
      <c r="JP5199" s="46"/>
      <c r="JQ5199" s="46"/>
      <c r="JR5199" s="46"/>
      <c r="JS5199" s="46"/>
      <c r="JT5199" s="46"/>
      <c r="JU5199" s="46"/>
      <c r="JV5199" s="46"/>
      <c r="JW5199" s="46"/>
      <c r="JX5199" s="46"/>
      <c r="JY5199" s="46"/>
      <c r="JZ5199" s="46"/>
      <c r="KA5199" s="46"/>
      <c r="KB5199" s="46"/>
      <c r="KC5199" s="46"/>
      <c r="KD5199" s="46"/>
      <c r="KE5199" s="46"/>
      <c r="KF5199" s="46"/>
      <c r="KG5199" s="46"/>
      <c r="KH5199" s="46"/>
      <c r="KI5199" s="46"/>
      <c r="KJ5199" s="46"/>
      <c r="KK5199" s="46"/>
      <c r="KL5199" s="46"/>
      <c r="KM5199" s="46"/>
      <c r="KN5199" s="46"/>
      <c r="KO5199" s="46"/>
      <c r="KP5199" s="46"/>
      <c r="KQ5199" s="46"/>
      <c r="KR5199" s="46"/>
      <c r="KS5199" s="46"/>
      <c r="KT5199" s="46"/>
      <c r="KU5199" s="46"/>
      <c r="KV5199" s="46"/>
      <c r="KW5199" s="46"/>
      <c r="KX5199" s="46"/>
      <c r="KY5199" s="46"/>
      <c r="KZ5199" s="46"/>
      <c r="LA5199" s="46"/>
      <c r="LB5199" s="46"/>
      <c r="LC5199" s="46"/>
      <c r="LD5199" s="46"/>
      <c r="LE5199" s="46"/>
      <c r="LF5199" s="46"/>
      <c r="LG5199" s="46"/>
      <c r="LH5199" s="46"/>
    </row>
    <row r="5200" spans="9:320" s="5" customFormat="1" ht="138.75" customHeight="1" x14ac:dyDescent="0.3">
      <c r="I5200" s="10"/>
      <c r="S5200" s="14"/>
      <c r="T5200" s="11"/>
      <c r="W5200" s="46"/>
      <c r="X5200" s="46"/>
      <c r="Y5200" s="46"/>
      <c r="Z5200" s="46"/>
      <c r="AA5200" s="46"/>
      <c r="AB5200" s="46"/>
      <c r="AC5200" s="46"/>
      <c r="AD5200" s="46"/>
      <c r="AE5200" s="46"/>
      <c r="AF5200" s="46"/>
      <c r="AG5200" s="46"/>
      <c r="AH5200" s="46"/>
      <c r="AI5200" s="46"/>
      <c r="AJ5200" s="46"/>
      <c r="AK5200" s="46"/>
      <c r="AL5200" s="46"/>
      <c r="AM5200" s="46"/>
      <c r="AN5200" s="46"/>
      <c r="AO5200" s="46"/>
      <c r="AP5200" s="46"/>
      <c r="AQ5200" s="46"/>
      <c r="AR5200" s="46"/>
      <c r="AS5200" s="46"/>
      <c r="AT5200" s="46"/>
      <c r="AU5200" s="46"/>
      <c r="AV5200" s="46"/>
      <c r="AW5200" s="46"/>
      <c r="AX5200" s="46"/>
      <c r="AY5200" s="46"/>
      <c r="AZ5200" s="46"/>
      <c r="BA5200" s="46"/>
      <c r="BB5200" s="46"/>
      <c r="BC5200" s="46"/>
      <c r="BD5200" s="46"/>
      <c r="BE5200" s="46"/>
      <c r="BF5200" s="46"/>
      <c r="BG5200" s="46"/>
      <c r="BH5200" s="46"/>
      <c r="BI5200" s="46"/>
      <c r="BJ5200" s="46"/>
      <c r="BK5200" s="46"/>
      <c r="BL5200" s="46"/>
      <c r="BM5200" s="46"/>
      <c r="BN5200" s="46"/>
      <c r="BO5200" s="46"/>
      <c r="BP5200" s="46"/>
      <c r="BQ5200" s="46"/>
      <c r="BR5200" s="46"/>
      <c r="BS5200" s="46"/>
      <c r="BT5200" s="46"/>
      <c r="BU5200" s="46"/>
      <c r="BV5200" s="46"/>
      <c r="BW5200" s="46"/>
      <c r="BX5200" s="46"/>
      <c r="BY5200" s="46"/>
      <c r="BZ5200" s="46"/>
      <c r="CA5200" s="46"/>
      <c r="CB5200" s="46"/>
      <c r="CC5200" s="46"/>
      <c r="CD5200" s="46"/>
      <c r="CE5200" s="46"/>
      <c r="CF5200" s="46"/>
      <c r="CG5200" s="46"/>
      <c r="CH5200" s="46"/>
      <c r="CI5200" s="46"/>
      <c r="CJ5200" s="46"/>
      <c r="CK5200" s="46"/>
      <c r="CL5200" s="46"/>
      <c r="CM5200" s="46"/>
      <c r="CN5200" s="46"/>
      <c r="CO5200" s="46"/>
      <c r="CP5200" s="46"/>
      <c r="CQ5200" s="46"/>
      <c r="CR5200" s="46"/>
      <c r="CS5200" s="46"/>
      <c r="CT5200" s="46"/>
      <c r="CU5200" s="46"/>
      <c r="CV5200" s="46"/>
      <c r="CW5200" s="46"/>
      <c r="CX5200" s="46"/>
      <c r="CY5200" s="46"/>
      <c r="CZ5200" s="46"/>
      <c r="DA5200" s="46"/>
      <c r="DB5200" s="46"/>
      <c r="DC5200" s="46"/>
      <c r="DD5200" s="46"/>
      <c r="DE5200" s="46"/>
      <c r="DF5200" s="46"/>
      <c r="DG5200" s="46"/>
      <c r="DH5200" s="46"/>
      <c r="DI5200" s="46"/>
      <c r="DJ5200" s="46"/>
      <c r="DK5200" s="46"/>
      <c r="DL5200" s="46"/>
      <c r="DM5200" s="46"/>
      <c r="DN5200" s="46"/>
      <c r="DO5200" s="46"/>
      <c r="DP5200" s="46"/>
      <c r="DQ5200" s="46"/>
      <c r="DR5200" s="46"/>
      <c r="DS5200" s="46"/>
      <c r="DT5200" s="46"/>
      <c r="DU5200" s="46"/>
      <c r="DV5200" s="46"/>
      <c r="DW5200" s="46"/>
      <c r="DX5200" s="46"/>
      <c r="DY5200" s="46"/>
      <c r="DZ5200" s="46"/>
      <c r="EA5200" s="46"/>
      <c r="EB5200" s="46"/>
      <c r="EC5200" s="46"/>
      <c r="ED5200" s="46"/>
      <c r="EE5200" s="46"/>
      <c r="EF5200" s="46"/>
      <c r="EG5200" s="46"/>
      <c r="EH5200" s="46"/>
      <c r="EI5200" s="46"/>
      <c r="EJ5200" s="46"/>
      <c r="EK5200" s="46"/>
      <c r="EL5200" s="46"/>
      <c r="EM5200" s="46"/>
      <c r="EN5200" s="46"/>
      <c r="EO5200" s="46"/>
      <c r="EP5200" s="46"/>
      <c r="EQ5200" s="46"/>
      <c r="ER5200" s="46"/>
      <c r="ES5200" s="46"/>
      <c r="ET5200" s="46"/>
      <c r="EU5200" s="46"/>
      <c r="EV5200" s="46"/>
      <c r="EW5200" s="46"/>
      <c r="EX5200" s="46"/>
      <c r="EY5200" s="46"/>
      <c r="EZ5200" s="46"/>
      <c r="FA5200" s="46"/>
      <c r="FB5200" s="46"/>
      <c r="FC5200" s="46"/>
      <c r="FD5200" s="46"/>
      <c r="FE5200" s="46"/>
      <c r="FF5200" s="46"/>
      <c r="FG5200" s="46"/>
      <c r="FH5200" s="46"/>
      <c r="FI5200" s="46"/>
      <c r="FJ5200" s="46"/>
      <c r="FK5200" s="46"/>
      <c r="FL5200" s="46"/>
      <c r="FM5200" s="46"/>
      <c r="FN5200" s="46"/>
      <c r="FO5200" s="46"/>
      <c r="FP5200" s="46"/>
      <c r="FQ5200" s="46"/>
      <c r="FR5200" s="46"/>
      <c r="FS5200" s="46"/>
      <c r="FT5200" s="46"/>
      <c r="FU5200" s="46"/>
      <c r="FV5200" s="46"/>
      <c r="FW5200" s="46"/>
      <c r="FX5200" s="46"/>
      <c r="FY5200" s="46"/>
      <c r="FZ5200" s="46"/>
      <c r="GA5200" s="46"/>
      <c r="GB5200" s="46"/>
      <c r="GC5200" s="46"/>
      <c r="GD5200" s="46"/>
      <c r="GE5200" s="46"/>
      <c r="GF5200" s="46"/>
      <c r="GG5200" s="46"/>
      <c r="GH5200" s="46"/>
      <c r="GI5200" s="46"/>
      <c r="GJ5200" s="46"/>
      <c r="GK5200" s="46"/>
      <c r="GL5200" s="46"/>
      <c r="GM5200" s="46"/>
      <c r="GN5200" s="46"/>
      <c r="GO5200" s="46"/>
      <c r="GP5200" s="46"/>
      <c r="GQ5200" s="46"/>
      <c r="GR5200" s="46"/>
      <c r="GS5200" s="46"/>
      <c r="GT5200" s="46"/>
      <c r="GU5200" s="46"/>
      <c r="GV5200" s="46"/>
      <c r="GW5200" s="46"/>
      <c r="GX5200" s="46"/>
      <c r="GY5200" s="46"/>
      <c r="GZ5200" s="46"/>
      <c r="HA5200" s="46"/>
      <c r="HB5200" s="46"/>
      <c r="HC5200" s="46"/>
      <c r="HD5200" s="46"/>
      <c r="HE5200" s="46"/>
      <c r="HF5200" s="46"/>
      <c r="HG5200" s="46"/>
      <c r="HH5200" s="46"/>
      <c r="HI5200" s="46"/>
      <c r="HJ5200" s="46"/>
      <c r="HK5200" s="46"/>
      <c r="HL5200" s="46"/>
      <c r="HM5200" s="46"/>
      <c r="HN5200" s="46"/>
      <c r="HO5200" s="46"/>
      <c r="HP5200" s="46"/>
      <c r="HQ5200" s="46"/>
      <c r="HR5200" s="46"/>
      <c r="HS5200" s="46"/>
      <c r="HT5200" s="46"/>
      <c r="HU5200" s="46"/>
      <c r="HV5200" s="46"/>
      <c r="HW5200" s="46"/>
      <c r="HX5200" s="46"/>
      <c r="HY5200" s="46"/>
      <c r="HZ5200" s="46"/>
      <c r="IA5200" s="46"/>
      <c r="IB5200" s="46"/>
      <c r="IC5200" s="46"/>
      <c r="ID5200" s="46"/>
      <c r="IE5200" s="46"/>
      <c r="IF5200" s="46"/>
      <c r="IG5200" s="46"/>
      <c r="IH5200" s="46"/>
      <c r="II5200" s="46"/>
      <c r="IJ5200" s="46"/>
      <c r="IK5200" s="46"/>
      <c r="IL5200" s="46"/>
      <c r="IM5200" s="46"/>
      <c r="IN5200" s="46"/>
      <c r="IO5200" s="46"/>
      <c r="IP5200" s="46"/>
      <c r="IQ5200" s="46"/>
      <c r="IR5200" s="46"/>
      <c r="IS5200" s="46"/>
      <c r="IT5200" s="46"/>
      <c r="IU5200" s="46"/>
      <c r="IV5200" s="46"/>
      <c r="IW5200" s="46"/>
      <c r="IX5200" s="46"/>
      <c r="IY5200" s="46"/>
      <c r="IZ5200" s="46"/>
      <c r="JA5200" s="46"/>
      <c r="JB5200" s="46"/>
      <c r="JC5200" s="46"/>
      <c r="JD5200" s="46"/>
      <c r="JE5200" s="46"/>
      <c r="JF5200" s="46"/>
      <c r="JG5200" s="46"/>
      <c r="JH5200" s="46"/>
      <c r="JI5200" s="46"/>
      <c r="JJ5200" s="46"/>
      <c r="JK5200" s="46"/>
      <c r="JL5200" s="46"/>
      <c r="JM5200" s="46"/>
      <c r="JN5200" s="46"/>
      <c r="JO5200" s="46"/>
      <c r="JP5200" s="46"/>
      <c r="JQ5200" s="46"/>
      <c r="JR5200" s="46"/>
      <c r="JS5200" s="46"/>
      <c r="JT5200" s="46"/>
      <c r="JU5200" s="46"/>
      <c r="JV5200" s="46"/>
      <c r="JW5200" s="46"/>
      <c r="JX5200" s="46"/>
      <c r="JY5200" s="46"/>
      <c r="JZ5200" s="46"/>
      <c r="KA5200" s="46"/>
      <c r="KB5200" s="46"/>
      <c r="KC5200" s="46"/>
      <c r="KD5200" s="46"/>
      <c r="KE5200" s="46"/>
      <c r="KF5200" s="46"/>
      <c r="KG5200" s="46"/>
      <c r="KH5200" s="46"/>
      <c r="KI5200" s="46"/>
      <c r="KJ5200" s="46"/>
      <c r="KK5200" s="46"/>
      <c r="KL5200" s="46"/>
      <c r="KM5200" s="46"/>
      <c r="KN5200" s="46"/>
      <c r="KO5200" s="46"/>
      <c r="KP5200" s="46"/>
      <c r="KQ5200" s="46"/>
      <c r="KR5200" s="46"/>
      <c r="KS5200" s="46"/>
      <c r="KT5200" s="46"/>
      <c r="KU5200" s="46"/>
      <c r="KV5200" s="46"/>
      <c r="KW5200" s="46"/>
      <c r="KX5200" s="46"/>
      <c r="KY5200" s="46"/>
      <c r="KZ5200" s="46"/>
      <c r="LA5200" s="46"/>
      <c r="LB5200" s="46"/>
      <c r="LC5200" s="46"/>
      <c r="LD5200" s="46"/>
      <c r="LE5200" s="46"/>
      <c r="LF5200" s="46"/>
      <c r="LG5200" s="46"/>
      <c r="LH5200" s="46"/>
    </row>
    <row r="5201" spans="9:320" s="5" customFormat="1" ht="138.75" customHeight="1" x14ac:dyDescent="0.3">
      <c r="I5201" s="10"/>
      <c r="S5201" s="14"/>
      <c r="T5201" s="11"/>
      <c r="W5201" s="46"/>
      <c r="X5201" s="46"/>
      <c r="Y5201" s="46"/>
      <c r="Z5201" s="46"/>
      <c r="AA5201" s="46"/>
      <c r="AB5201" s="46"/>
      <c r="AC5201" s="46"/>
      <c r="AD5201" s="46"/>
      <c r="AE5201" s="46"/>
      <c r="AF5201" s="46"/>
      <c r="AG5201" s="46"/>
      <c r="AH5201" s="46"/>
      <c r="AI5201" s="46"/>
      <c r="AJ5201" s="46"/>
      <c r="AK5201" s="46"/>
      <c r="AL5201" s="46"/>
      <c r="AM5201" s="46"/>
      <c r="AN5201" s="46"/>
      <c r="AO5201" s="46"/>
      <c r="AP5201" s="46"/>
      <c r="AQ5201" s="46"/>
      <c r="AR5201" s="46"/>
      <c r="AS5201" s="46"/>
      <c r="AT5201" s="46"/>
      <c r="AU5201" s="46"/>
      <c r="AV5201" s="46"/>
      <c r="AW5201" s="46"/>
      <c r="AX5201" s="46"/>
      <c r="AY5201" s="46"/>
      <c r="AZ5201" s="46"/>
      <c r="BA5201" s="46"/>
      <c r="BB5201" s="46"/>
      <c r="BC5201" s="46"/>
      <c r="BD5201" s="46"/>
      <c r="BE5201" s="46"/>
      <c r="BF5201" s="46"/>
      <c r="BG5201" s="46"/>
      <c r="BH5201" s="46"/>
      <c r="BI5201" s="46"/>
      <c r="BJ5201" s="46"/>
      <c r="BK5201" s="46"/>
      <c r="BL5201" s="46"/>
      <c r="BM5201" s="46"/>
      <c r="BN5201" s="46"/>
      <c r="BO5201" s="46"/>
      <c r="BP5201" s="46"/>
      <c r="BQ5201" s="46"/>
      <c r="BR5201" s="46"/>
      <c r="BS5201" s="46"/>
      <c r="BT5201" s="46"/>
      <c r="BU5201" s="46"/>
      <c r="BV5201" s="46"/>
      <c r="BW5201" s="46"/>
      <c r="BX5201" s="46"/>
      <c r="BY5201" s="46"/>
      <c r="BZ5201" s="46"/>
      <c r="CA5201" s="46"/>
      <c r="CB5201" s="46"/>
      <c r="CC5201" s="46"/>
      <c r="CD5201" s="46"/>
      <c r="CE5201" s="46"/>
      <c r="CF5201" s="46"/>
      <c r="CG5201" s="46"/>
      <c r="CH5201" s="46"/>
      <c r="CI5201" s="46"/>
      <c r="CJ5201" s="46"/>
      <c r="CK5201" s="46"/>
      <c r="CL5201" s="46"/>
      <c r="CM5201" s="46"/>
      <c r="CN5201" s="46"/>
      <c r="CO5201" s="46"/>
      <c r="CP5201" s="46"/>
      <c r="CQ5201" s="46"/>
      <c r="CR5201" s="46"/>
      <c r="CS5201" s="46"/>
      <c r="CT5201" s="46"/>
      <c r="CU5201" s="46"/>
      <c r="CV5201" s="46"/>
      <c r="CW5201" s="46"/>
      <c r="CX5201" s="46"/>
      <c r="CY5201" s="46"/>
      <c r="CZ5201" s="46"/>
      <c r="DA5201" s="46"/>
      <c r="DB5201" s="46"/>
      <c r="DC5201" s="46"/>
      <c r="DD5201" s="46"/>
      <c r="DE5201" s="46"/>
      <c r="DF5201" s="46"/>
      <c r="DG5201" s="46"/>
      <c r="DH5201" s="46"/>
      <c r="DI5201" s="46"/>
      <c r="DJ5201" s="46"/>
      <c r="DK5201" s="46"/>
      <c r="DL5201" s="46"/>
      <c r="DM5201" s="46"/>
      <c r="DN5201" s="46"/>
      <c r="DO5201" s="46"/>
      <c r="DP5201" s="46"/>
      <c r="DQ5201" s="46"/>
      <c r="DR5201" s="46"/>
      <c r="DS5201" s="46"/>
      <c r="DT5201" s="46"/>
      <c r="DU5201" s="46"/>
      <c r="DV5201" s="46"/>
      <c r="DW5201" s="46"/>
      <c r="DX5201" s="46"/>
      <c r="DY5201" s="46"/>
      <c r="DZ5201" s="46"/>
      <c r="EA5201" s="46"/>
      <c r="EB5201" s="46"/>
      <c r="EC5201" s="46"/>
      <c r="ED5201" s="46"/>
      <c r="EE5201" s="46"/>
      <c r="EF5201" s="46"/>
      <c r="EG5201" s="46"/>
      <c r="EH5201" s="46"/>
      <c r="EI5201" s="46"/>
      <c r="EJ5201" s="46"/>
      <c r="EK5201" s="46"/>
      <c r="EL5201" s="46"/>
      <c r="EM5201" s="46"/>
      <c r="EN5201" s="46"/>
      <c r="EO5201" s="46"/>
      <c r="EP5201" s="46"/>
      <c r="EQ5201" s="46"/>
      <c r="ER5201" s="46"/>
      <c r="ES5201" s="46"/>
      <c r="ET5201" s="46"/>
      <c r="EU5201" s="46"/>
      <c r="EV5201" s="46"/>
      <c r="EW5201" s="46"/>
      <c r="EX5201" s="46"/>
      <c r="EY5201" s="46"/>
      <c r="EZ5201" s="46"/>
      <c r="FA5201" s="46"/>
      <c r="FB5201" s="46"/>
      <c r="FC5201" s="46"/>
      <c r="FD5201" s="46"/>
      <c r="FE5201" s="46"/>
      <c r="FF5201" s="46"/>
      <c r="FG5201" s="46"/>
      <c r="FH5201" s="46"/>
      <c r="FI5201" s="46"/>
      <c r="FJ5201" s="46"/>
      <c r="FK5201" s="46"/>
      <c r="FL5201" s="46"/>
      <c r="FM5201" s="46"/>
      <c r="FN5201" s="46"/>
      <c r="FO5201" s="46"/>
      <c r="FP5201" s="46"/>
      <c r="FQ5201" s="46"/>
      <c r="FR5201" s="46"/>
      <c r="FS5201" s="46"/>
      <c r="FT5201" s="46"/>
      <c r="FU5201" s="46"/>
      <c r="FV5201" s="46"/>
      <c r="FW5201" s="46"/>
      <c r="FX5201" s="46"/>
      <c r="FY5201" s="46"/>
      <c r="FZ5201" s="46"/>
      <c r="GA5201" s="46"/>
      <c r="GB5201" s="46"/>
      <c r="GC5201" s="46"/>
      <c r="GD5201" s="46"/>
      <c r="GE5201" s="46"/>
      <c r="GF5201" s="46"/>
      <c r="GG5201" s="46"/>
      <c r="GH5201" s="46"/>
      <c r="GI5201" s="46"/>
      <c r="GJ5201" s="46"/>
      <c r="GK5201" s="46"/>
      <c r="GL5201" s="46"/>
      <c r="GM5201" s="46"/>
      <c r="GN5201" s="46"/>
      <c r="GO5201" s="46"/>
      <c r="GP5201" s="46"/>
      <c r="GQ5201" s="46"/>
      <c r="GR5201" s="46"/>
      <c r="GS5201" s="46"/>
      <c r="GT5201" s="46"/>
      <c r="GU5201" s="46"/>
      <c r="GV5201" s="46"/>
      <c r="GW5201" s="46"/>
      <c r="GX5201" s="46"/>
      <c r="GY5201" s="46"/>
      <c r="GZ5201" s="46"/>
      <c r="HA5201" s="46"/>
      <c r="HB5201" s="46"/>
      <c r="HC5201" s="46"/>
      <c r="HD5201" s="46"/>
      <c r="HE5201" s="46"/>
      <c r="HF5201" s="46"/>
      <c r="HG5201" s="46"/>
      <c r="HH5201" s="46"/>
      <c r="HI5201" s="46"/>
      <c r="HJ5201" s="46"/>
      <c r="HK5201" s="46"/>
      <c r="HL5201" s="46"/>
      <c r="HM5201" s="46"/>
      <c r="HN5201" s="46"/>
      <c r="HO5201" s="46"/>
      <c r="HP5201" s="46"/>
      <c r="HQ5201" s="46"/>
      <c r="HR5201" s="46"/>
      <c r="HS5201" s="46"/>
      <c r="HT5201" s="46"/>
      <c r="HU5201" s="46"/>
      <c r="HV5201" s="46"/>
      <c r="HW5201" s="46"/>
      <c r="HX5201" s="46"/>
      <c r="HY5201" s="46"/>
      <c r="HZ5201" s="46"/>
      <c r="IA5201" s="46"/>
      <c r="IB5201" s="46"/>
      <c r="IC5201" s="46"/>
      <c r="ID5201" s="46"/>
      <c r="IE5201" s="46"/>
      <c r="IF5201" s="46"/>
      <c r="IG5201" s="46"/>
      <c r="IH5201" s="46"/>
      <c r="II5201" s="46"/>
      <c r="IJ5201" s="46"/>
      <c r="IK5201" s="46"/>
      <c r="IL5201" s="46"/>
      <c r="IM5201" s="46"/>
      <c r="IN5201" s="46"/>
      <c r="IO5201" s="46"/>
      <c r="IP5201" s="46"/>
      <c r="IQ5201" s="46"/>
      <c r="IR5201" s="46"/>
      <c r="IS5201" s="46"/>
      <c r="IT5201" s="46"/>
      <c r="IU5201" s="46"/>
      <c r="IV5201" s="46"/>
      <c r="IW5201" s="46"/>
      <c r="IX5201" s="46"/>
      <c r="IY5201" s="46"/>
      <c r="IZ5201" s="46"/>
      <c r="JA5201" s="46"/>
      <c r="JB5201" s="46"/>
      <c r="JC5201" s="46"/>
      <c r="JD5201" s="46"/>
      <c r="JE5201" s="46"/>
      <c r="JF5201" s="46"/>
      <c r="JG5201" s="46"/>
      <c r="JH5201" s="46"/>
      <c r="JI5201" s="46"/>
      <c r="JJ5201" s="46"/>
      <c r="JK5201" s="46"/>
      <c r="JL5201" s="46"/>
      <c r="JM5201" s="46"/>
      <c r="JN5201" s="46"/>
      <c r="JO5201" s="46"/>
      <c r="JP5201" s="46"/>
      <c r="JQ5201" s="46"/>
      <c r="JR5201" s="46"/>
      <c r="JS5201" s="46"/>
      <c r="JT5201" s="46"/>
      <c r="JU5201" s="46"/>
      <c r="JV5201" s="46"/>
      <c r="JW5201" s="46"/>
      <c r="JX5201" s="46"/>
      <c r="JY5201" s="46"/>
      <c r="JZ5201" s="46"/>
      <c r="KA5201" s="46"/>
      <c r="KB5201" s="46"/>
      <c r="KC5201" s="46"/>
      <c r="KD5201" s="46"/>
      <c r="KE5201" s="46"/>
      <c r="KF5201" s="46"/>
      <c r="KG5201" s="46"/>
      <c r="KH5201" s="46"/>
      <c r="KI5201" s="46"/>
      <c r="KJ5201" s="46"/>
      <c r="KK5201" s="46"/>
      <c r="KL5201" s="46"/>
      <c r="KM5201" s="46"/>
      <c r="KN5201" s="46"/>
      <c r="KO5201" s="46"/>
      <c r="KP5201" s="46"/>
      <c r="KQ5201" s="46"/>
      <c r="KR5201" s="46"/>
      <c r="KS5201" s="46"/>
      <c r="KT5201" s="46"/>
      <c r="KU5201" s="46"/>
      <c r="KV5201" s="46"/>
      <c r="KW5201" s="46"/>
      <c r="KX5201" s="46"/>
      <c r="KY5201" s="46"/>
      <c r="KZ5201" s="46"/>
      <c r="LA5201" s="46"/>
      <c r="LB5201" s="46"/>
      <c r="LC5201" s="46"/>
      <c r="LD5201" s="46"/>
      <c r="LE5201" s="46"/>
      <c r="LF5201" s="46"/>
      <c r="LG5201" s="46"/>
      <c r="LH5201" s="46"/>
    </row>
    <row r="5202" spans="9:320" s="5" customFormat="1" ht="138.75" customHeight="1" x14ac:dyDescent="0.3">
      <c r="I5202" s="10"/>
      <c r="S5202" s="14"/>
      <c r="T5202" s="11"/>
      <c r="W5202" s="46"/>
      <c r="X5202" s="46"/>
      <c r="Y5202" s="46"/>
      <c r="Z5202" s="46"/>
      <c r="AA5202" s="46"/>
      <c r="AB5202" s="46"/>
      <c r="AC5202" s="46"/>
      <c r="AD5202" s="46"/>
      <c r="AE5202" s="46"/>
      <c r="AF5202" s="46"/>
      <c r="AG5202" s="46"/>
      <c r="AH5202" s="46"/>
      <c r="AI5202" s="46"/>
      <c r="AJ5202" s="46"/>
      <c r="AK5202" s="46"/>
      <c r="AL5202" s="46"/>
      <c r="AM5202" s="46"/>
      <c r="AN5202" s="46"/>
      <c r="AO5202" s="46"/>
      <c r="AP5202" s="46"/>
      <c r="AQ5202" s="46"/>
      <c r="AR5202" s="46"/>
      <c r="AS5202" s="46"/>
      <c r="AT5202" s="46"/>
      <c r="AU5202" s="46"/>
      <c r="AV5202" s="46"/>
      <c r="AW5202" s="46"/>
      <c r="AX5202" s="46"/>
      <c r="AY5202" s="46"/>
      <c r="AZ5202" s="46"/>
      <c r="BA5202" s="46"/>
      <c r="BB5202" s="46"/>
      <c r="BC5202" s="46"/>
      <c r="BD5202" s="46"/>
      <c r="BE5202" s="46"/>
      <c r="BF5202" s="46"/>
      <c r="BG5202" s="46"/>
      <c r="BH5202" s="46"/>
      <c r="BI5202" s="46"/>
      <c r="BJ5202" s="46"/>
      <c r="BK5202" s="46"/>
      <c r="BL5202" s="46"/>
      <c r="BM5202" s="46"/>
      <c r="BN5202" s="46"/>
      <c r="BO5202" s="46"/>
      <c r="BP5202" s="46"/>
      <c r="BQ5202" s="46"/>
      <c r="BR5202" s="46"/>
      <c r="BS5202" s="46"/>
      <c r="BT5202" s="46"/>
      <c r="BU5202" s="46"/>
      <c r="BV5202" s="46"/>
      <c r="BW5202" s="46"/>
      <c r="BX5202" s="46"/>
      <c r="BY5202" s="46"/>
      <c r="BZ5202" s="46"/>
      <c r="CA5202" s="46"/>
      <c r="CB5202" s="46"/>
      <c r="CC5202" s="46"/>
      <c r="CD5202" s="46"/>
      <c r="CE5202" s="46"/>
      <c r="CF5202" s="46"/>
      <c r="CG5202" s="46"/>
      <c r="CH5202" s="46"/>
      <c r="CI5202" s="46"/>
      <c r="CJ5202" s="46"/>
      <c r="CK5202" s="46"/>
      <c r="CL5202" s="46"/>
      <c r="CM5202" s="46"/>
      <c r="CN5202" s="46"/>
      <c r="CO5202" s="46"/>
      <c r="CP5202" s="46"/>
      <c r="CQ5202" s="46"/>
      <c r="CR5202" s="46"/>
      <c r="CS5202" s="46"/>
      <c r="CT5202" s="46"/>
      <c r="CU5202" s="46"/>
      <c r="CV5202" s="46"/>
      <c r="CW5202" s="46"/>
      <c r="CX5202" s="46"/>
      <c r="CY5202" s="46"/>
      <c r="CZ5202" s="46"/>
      <c r="DA5202" s="46"/>
      <c r="DB5202" s="46"/>
      <c r="DC5202" s="46"/>
      <c r="DD5202" s="46"/>
      <c r="DE5202" s="46"/>
      <c r="DF5202" s="46"/>
      <c r="DG5202" s="46"/>
      <c r="DH5202" s="46"/>
      <c r="DI5202" s="46"/>
      <c r="DJ5202" s="46"/>
      <c r="DK5202" s="46"/>
      <c r="DL5202" s="46"/>
      <c r="DM5202" s="46"/>
      <c r="DN5202" s="46"/>
      <c r="DO5202" s="46"/>
      <c r="DP5202" s="46"/>
      <c r="DQ5202" s="46"/>
      <c r="DR5202" s="46"/>
      <c r="DS5202" s="46"/>
      <c r="DT5202" s="46"/>
      <c r="DU5202" s="46"/>
      <c r="DV5202" s="46"/>
      <c r="DW5202" s="46"/>
      <c r="DX5202" s="46"/>
      <c r="DY5202" s="46"/>
      <c r="DZ5202" s="46"/>
      <c r="EA5202" s="46"/>
      <c r="EB5202" s="46"/>
      <c r="EC5202" s="46"/>
      <c r="ED5202" s="46"/>
      <c r="EE5202" s="46"/>
      <c r="EF5202" s="46"/>
      <c r="EG5202" s="46"/>
      <c r="EH5202" s="46"/>
      <c r="EI5202" s="46"/>
      <c r="EJ5202" s="46"/>
      <c r="EK5202" s="46"/>
      <c r="EL5202" s="46"/>
      <c r="EM5202" s="46"/>
      <c r="EN5202" s="46"/>
      <c r="EO5202" s="46"/>
      <c r="EP5202" s="46"/>
      <c r="EQ5202" s="46"/>
      <c r="ER5202" s="46"/>
      <c r="ES5202" s="46"/>
      <c r="ET5202" s="46"/>
      <c r="EU5202" s="46"/>
      <c r="EV5202" s="46"/>
      <c r="EW5202" s="46"/>
      <c r="EX5202" s="46"/>
      <c r="EY5202" s="46"/>
      <c r="EZ5202" s="46"/>
      <c r="FA5202" s="46"/>
      <c r="FB5202" s="46"/>
      <c r="FC5202" s="46"/>
      <c r="FD5202" s="46"/>
      <c r="FE5202" s="46"/>
      <c r="FF5202" s="46"/>
      <c r="FG5202" s="46"/>
      <c r="FH5202" s="46"/>
      <c r="FI5202" s="46"/>
      <c r="FJ5202" s="46"/>
      <c r="FK5202" s="46"/>
      <c r="FL5202" s="46"/>
      <c r="FM5202" s="46"/>
      <c r="FN5202" s="46"/>
      <c r="FO5202" s="46"/>
      <c r="FP5202" s="46"/>
      <c r="FQ5202" s="46"/>
      <c r="FR5202" s="46"/>
      <c r="FS5202" s="46"/>
      <c r="FT5202" s="46"/>
      <c r="FU5202" s="46"/>
      <c r="FV5202" s="46"/>
      <c r="FW5202" s="46"/>
      <c r="FX5202" s="46"/>
      <c r="FY5202" s="46"/>
      <c r="FZ5202" s="46"/>
      <c r="GA5202" s="46"/>
      <c r="GB5202" s="46"/>
      <c r="GC5202" s="46"/>
      <c r="GD5202" s="46"/>
      <c r="GE5202" s="46"/>
      <c r="GF5202" s="46"/>
      <c r="GG5202" s="46"/>
      <c r="GH5202" s="46"/>
      <c r="GI5202" s="46"/>
      <c r="GJ5202" s="46"/>
      <c r="GK5202" s="46"/>
      <c r="GL5202" s="46"/>
      <c r="GM5202" s="46"/>
      <c r="GN5202" s="46"/>
      <c r="GO5202" s="46"/>
      <c r="GP5202" s="46"/>
      <c r="GQ5202" s="46"/>
      <c r="GR5202" s="46"/>
      <c r="GS5202" s="46"/>
      <c r="GT5202" s="46"/>
      <c r="GU5202" s="46"/>
      <c r="GV5202" s="46"/>
      <c r="GW5202" s="46"/>
      <c r="GX5202" s="46"/>
      <c r="GY5202" s="46"/>
      <c r="GZ5202" s="46"/>
      <c r="HA5202" s="46"/>
      <c r="HB5202" s="46"/>
      <c r="HC5202" s="46"/>
      <c r="HD5202" s="46"/>
      <c r="HE5202" s="46"/>
      <c r="HF5202" s="46"/>
      <c r="HG5202" s="46"/>
      <c r="HH5202" s="46"/>
      <c r="HI5202" s="46"/>
      <c r="HJ5202" s="46"/>
      <c r="HK5202" s="46"/>
      <c r="HL5202" s="46"/>
      <c r="HM5202" s="46"/>
      <c r="HN5202" s="46"/>
      <c r="HO5202" s="46"/>
      <c r="HP5202" s="46"/>
      <c r="HQ5202" s="46"/>
      <c r="HR5202" s="46"/>
      <c r="HS5202" s="46"/>
      <c r="HT5202" s="46"/>
      <c r="HU5202" s="46"/>
      <c r="HV5202" s="46"/>
      <c r="HW5202" s="46"/>
      <c r="HX5202" s="46"/>
      <c r="HY5202" s="46"/>
      <c r="HZ5202" s="46"/>
      <c r="IA5202" s="46"/>
      <c r="IB5202" s="46"/>
      <c r="IC5202" s="46"/>
      <c r="ID5202" s="46"/>
      <c r="IE5202" s="46"/>
      <c r="IF5202" s="46"/>
      <c r="IG5202" s="46"/>
      <c r="IH5202" s="46"/>
      <c r="II5202" s="46"/>
      <c r="IJ5202" s="46"/>
      <c r="IK5202" s="46"/>
      <c r="IL5202" s="46"/>
      <c r="IM5202" s="46"/>
      <c r="IN5202" s="46"/>
      <c r="IO5202" s="46"/>
      <c r="IP5202" s="46"/>
      <c r="IQ5202" s="46"/>
      <c r="IR5202" s="46"/>
      <c r="IS5202" s="46"/>
      <c r="IT5202" s="46"/>
      <c r="IU5202" s="46"/>
      <c r="IV5202" s="46"/>
      <c r="IW5202" s="46"/>
      <c r="IX5202" s="46"/>
      <c r="IY5202" s="46"/>
      <c r="IZ5202" s="46"/>
      <c r="JA5202" s="46"/>
      <c r="JB5202" s="46"/>
      <c r="JC5202" s="46"/>
      <c r="JD5202" s="46"/>
      <c r="JE5202" s="46"/>
      <c r="JF5202" s="46"/>
      <c r="JG5202" s="46"/>
      <c r="JH5202" s="46"/>
      <c r="JI5202" s="46"/>
      <c r="JJ5202" s="46"/>
      <c r="JK5202" s="46"/>
      <c r="JL5202" s="46"/>
      <c r="JM5202" s="46"/>
      <c r="JN5202" s="46"/>
      <c r="JO5202" s="46"/>
      <c r="JP5202" s="46"/>
      <c r="JQ5202" s="46"/>
      <c r="JR5202" s="46"/>
      <c r="JS5202" s="46"/>
      <c r="JT5202" s="46"/>
      <c r="JU5202" s="46"/>
      <c r="JV5202" s="46"/>
      <c r="JW5202" s="46"/>
      <c r="JX5202" s="46"/>
      <c r="JY5202" s="46"/>
      <c r="JZ5202" s="46"/>
      <c r="KA5202" s="46"/>
      <c r="KB5202" s="46"/>
      <c r="KC5202" s="46"/>
      <c r="KD5202" s="46"/>
      <c r="KE5202" s="46"/>
      <c r="KF5202" s="46"/>
      <c r="KG5202" s="46"/>
      <c r="KH5202" s="46"/>
      <c r="KI5202" s="46"/>
      <c r="KJ5202" s="46"/>
      <c r="KK5202" s="46"/>
      <c r="KL5202" s="46"/>
      <c r="KM5202" s="46"/>
      <c r="KN5202" s="46"/>
      <c r="KO5202" s="46"/>
      <c r="KP5202" s="46"/>
      <c r="KQ5202" s="46"/>
      <c r="KR5202" s="46"/>
      <c r="KS5202" s="46"/>
      <c r="KT5202" s="46"/>
      <c r="KU5202" s="46"/>
      <c r="KV5202" s="46"/>
      <c r="KW5202" s="46"/>
      <c r="KX5202" s="46"/>
      <c r="KY5202" s="46"/>
      <c r="KZ5202" s="46"/>
      <c r="LA5202" s="46"/>
      <c r="LB5202" s="46"/>
      <c r="LC5202" s="46"/>
      <c r="LD5202" s="46"/>
      <c r="LE5202" s="46"/>
      <c r="LF5202" s="46"/>
      <c r="LG5202" s="46"/>
      <c r="LH5202" s="46"/>
    </row>
    <row r="5203" spans="9:320" s="5" customFormat="1" ht="138.75" customHeight="1" x14ac:dyDescent="0.3">
      <c r="I5203" s="10"/>
      <c r="S5203" s="14"/>
      <c r="T5203" s="11"/>
      <c r="W5203" s="46"/>
      <c r="X5203" s="46"/>
      <c r="Y5203" s="46"/>
      <c r="Z5203" s="46"/>
      <c r="AA5203" s="46"/>
      <c r="AB5203" s="46"/>
      <c r="AC5203" s="46"/>
      <c r="AD5203" s="46"/>
      <c r="AE5203" s="46"/>
      <c r="AF5203" s="46"/>
      <c r="AG5203" s="46"/>
      <c r="AH5203" s="46"/>
      <c r="AI5203" s="46"/>
      <c r="AJ5203" s="46"/>
      <c r="AK5203" s="46"/>
      <c r="AL5203" s="46"/>
      <c r="AM5203" s="46"/>
      <c r="AN5203" s="46"/>
      <c r="AO5203" s="46"/>
      <c r="AP5203" s="46"/>
      <c r="AQ5203" s="46"/>
      <c r="AR5203" s="46"/>
      <c r="AS5203" s="46"/>
      <c r="AT5203" s="46"/>
      <c r="AU5203" s="46"/>
      <c r="AV5203" s="46"/>
      <c r="AW5203" s="46"/>
      <c r="AX5203" s="46"/>
      <c r="AY5203" s="46"/>
      <c r="AZ5203" s="46"/>
      <c r="BA5203" s="46"/>
      <c r="BB5203" s="46"/>
      <c r="BC5203" s="46"/>
      <c r="BD5203" s="46"/>
      <c r="BE5203" s="46"/>
      <c r="BF5203" s="46"/>
      <c r="BG5203" s="46"/>
      <c r="BH5203" s="46"/>
      <c r="BI5203" s="46"/>
      <c r="BJ5203" s="46"/>
      <c r="BK5203" s="46"/>
      <c r="BL5203" s="46"/>
      <c r="BM5203" s="46"/>
      <c r="BN5203" s="46"/>
      <c r="BO5203" s="46"/>
      <c r="BP5203" s="46"/>
      <c r="BQ5203" s="46"/>
      <c r="BR5203" s="46"/>
      <c r="BS5203" s="46"/>
      <c r="BT5203" s="46"/>
      <c r="BU5203" s="46"/>
      <c r="BV5203" s="46"/>
      <c r="BW5203" s="46"/>
      <c r="BX5203" s="46"/>
      <c r="BY5203" s="46"/>
      <c r="BZ5203" s="46"/>
      <c r="CA5203" s="46"/>
      <c r="CB5203" s="46"/>
      <c r="CC5203" s="46"/>
      <c r="CD5203" s="46"/>
      <c r="CE5203" s="46"/>
      <c r="CF5203" s="46"/>
      <c r="CG5203" s="46"/>
      <c r="CH5203" s="46"/>
      <c r="CI5203" s="46"/>
      <c r="CJ5203" s="46"/>
      <c r="CK5203" s="46"/>
      <c r="CL5203" s="46"/>
      <c r="CM5203" s="46"/>
      <c r="CN5203" s="46"/>
      <c r="CO5203" s="46"/>
      <c r="CP5203" s="46"/>
      <c r="CQ5203" s="46"/>
      <c r="CR5203" s="46"/>
      <c r="CS5203" s="46"/>
      <c r="CT5203" s="46"/>
      <c r="CU5203" s="46"/>
      <c r="CV5203" s="46"/>
      <c r="CW5203" s="46"/>
      <c r="CX5203" s="46"/>
      <c r="CY5203" s="46"/>
      <c r="CZ5203" s="46"/>
      <c r="DA5203" s="46"/>
      <c r="DB5203" s="46"/>
      <c r="DC5203" s="46"/>
      <c r="DD5203" s="46"/>
      <c r="DE5203" s="46"/>
      <c r="DF5203" s="46"/>
      <c r="DG5203" s="46"/>
      <c r="DH5203" s="46"/>
      <c r="DI5203" s="46"/>
      <c r="DJ5203" s="46"/>
      <c r="DK5203" s="46"/>
      <c r="DL5203" s="46"/>
      <c r="DM5203" s="46"/>
      <c r="DN5203" s="46"/>
      <c r="DO5203" s="46"/>
      <c r="DP5203" s="46"/>
      <c r="DQ5203" s="46"/>
      <c r="DR5203" s="46"/>
      <c r="DS5203" s="46"/>
      <c r="DT5203" s="46"/>
      <c r="DU5203" s="46"/>
      <c r="DV5203" s="46"/>
      <c r="DW5203" s="46"/>
      <c r="DX5203" s="46"/>
      <c r="DY5203" s="46"/>
      <c r="DZ5203" s="46"/>
      <c r="EA5203" s="46"/>
      <c r="EB5203" s="46"/>
      <c r="EC5203" s="46"/>
      <c r="ED5203" s="46"/>
      <c r="EE5203" s="46"/>
      <c r="EF5203" s="46"/>
      <c r="EG5203" s="46"/>
      <c r="EH5203" s="46"/>
      <c r="EI5203" s="46"/>
      <c r="EJ5203" s="46"/>
      <c r="EK5203" s="46"/>
      <c r="EL5203" s="46"/>
      <c r="EM5203" s="46"/>
      <c r="EN5203" s="46"/>
      <c r="EO5203" s="46"/>
      <c r="EP5203" s="46"/>
      <c r="EQ5203" s="46"/>
      <c r="ER5203" s="46"/>
      <c r="ES5203" s="46"/>
      <c r="ET5203" s="46"/>
      <c r="EU5203" s="46"/>
      <c r="EV5203" s="46"/>
      <c r="EW5203" s="46"/>
      <c r="EX5203" s="46"/>
      <c r="EY5203" s="46"/>
      <c r="EZ5203" s="46"/>
      <c r="FA5203" s="46"/>
      <c r="FB5203" s="46"/>
      <c r="FC5203" s="46"/>
      <c r="FD5203" s="46"/>
      <c r="FE5203" s="46"/>
      <c r="FF5203" s="46"/>
      <c r="FG5203" s="46"/>
      <c r="FH5203" s="46"/>
      <c r="FI5203" s="46"/>
      <c r="FJ5203" s="46"/>
      <c r="FK5203" s="46"/>
      <c r="FL5203" s="46"/>
      <c r="FM5203" s="46"/>
      <c r="FN5203" s="46"/>
      <c r="FO5203" s="46"/>
      <c r="FP5203" s="46"/>
      <c r="FQ5203" s="46"/>
      <c r="FR5203" s="46"/>
      <c r="FS5203" s="46"/>
      <c r="FT5203" s="46"/>
      <c r="FU5203" s="46"/>
      <c r="FV5203" s="46"/>
      <c r="FW5203" s="46"/>
      <c r="FX5203" s="46"/>
      <c r="FY5203" s="46"/>
      <c r="FZ5203" s="46"/>
      <c r="GA5203" s="46"/>
      <c r="GB5203" s="46"/>
      <c r="GC5203" s="46"/>
      <c r="GD5203" s="46"/>
      <c r="GE5203" s="46"/>
      <c r="GF5203" s="46"/>
      <c r="GG5203" s="46"/>
      <c r="GH5203" s="46"/>
      <c r="GI5203" s="46"/>
      <c r="GJ5203" s="46"/>
      <c r="GK5203" s="46"/>
      <c r="GL5203" s="46"/>
      <c r="GM5203" s="46"/>
      <c r="GN5203" s="46"/>
      <c r="GO5203" s="46"/>
      <c r="GP5203" s="46"/>
      <c r="GQ5203" s="46"/>
      <c r="GR5203" s="46"/>
      <c r="GS5203" s="46"/>
      <c r="GT5203" s="46"/>
      <c r="GU5203" s="46"/>
      <c r="GV5203" s="46"/>
      <c r="GW5203" s="46"/>
      <c r="GX5203" s="46"/>
      <c r="GY5203" s="46"/>
      <c r="GZ5203" s="46"/>
      <c r="HA5203" s="46"/>
      <c r="HB5203" s="46"/>
      <c r="HC5203" s="46"/>
      <c r="HD5203" s="46"/>
      <c r="HE5203" s="46"/>
      <c r="HF5203" s="46"/>
      <c r="HG5203" s="46"/>
      <c r="HH5203" s="46"/>
      <c r="HI5203" s="46"/>
      <c r="HJ5203" s="46"/>
      <c r="HK5203" s="46"/>
      <c r="HL5203" s="46"/>
      <c r="HM5203" s="46"/>
      <c r="HN5203" s="46"/>
      <c r="HO5203" s="46"/>
      <c r="HP5203" s="46"/>
      <c r="HQ5203" s="46"/>
      <c r="HR5203" s="46"/>
      <c r="HS5203" s="46"/>
      <c r="HT5203" s="46"/>
      <c r="HU5203" s="46"/>
      <c r="HV5203" s="46"/>
      <c r="HW5203" s="46"/>
      <c r="HX5203" s="46"/>
      <c r="HY5203" s="46"/>
      <c r="HZ5203" s="46"/>
      <c r="IA5203" s="46"/>
      <c r="IB5203" s="46"/>
      <c r="IC5203" s="46"/>
      <c r="ID5203" s="46"/>
      <c r="IE5203" s="46"/>
      <c r="IF5203" s="46"/>
      <c r="IG5203" s="46"/>
      <c r="IH5203" s="46"/>
      <c r="II5203" s="46"/>
      <c r="IJ5203" s="46"/>
      <c r="IK5203" s="46"/>
      <c r="IL5203" s="46"/>
      <c r="IM5203" s="46"/>
      <c r="IN5203" s="46"/>
      <c r="IO5203" s="46"/>
      <c r="IP5203" s="46"/>
      <c r="IQ5203" s="46"/>
      <c r="IR5203" s="46"/>
      <c r="IS5203" s="46"/>
      <c r="IT5203" s="46"/>
      <c r="IU5203" s="46"/>
      <c r="IV5203" s="46"/>
      <c r="IW5203" s="46"/>
      <c r="IX5203" s="46"/>
      <c r="IY5203" s="46"/>
      <c r="IZ5203" s="46"/>
      <c r="JA5203" s="46"/>
      <c r="JB5203" s="46"/>
      <c r="JC5203" s="46"/>
      <c r="JD5203" s="46"/>
      <c r="JE5203" s="46"/>
      <c r="JF5203" s="46"/>
      <c r="JG5203" s="46"/>
      <c r="JH5203" s="46"/>
      <c r="JI5203" s="46"/>
      <c r="JJ5203" s="46"/>
      <c r="JK5203" s="46"/>
      <c r="JL5203" s="46"/>
      <c r="JM5203" s="46"/>
      <c r="JN5203" s="46"/>
      <c r="JO5203" s="46"/>
      <c r="JP5203" s="46"/>
      <c r="JQ5203" s="46"/>
      <c r="JR5203" s="46"/>
      <c r="JS5203" s="46"/>
      <c r="JT5203" s="46"/>
      <c r="JU5203" s="46"/>
      <c r="JV5203" s="46"/>
      <c r="JW5203" s="46"/>
      <c r="JX5203" s="46"/>
      <c r="JY5203" s="46"/>
      <c r="JZ5203" s="46"/>
      <c r="KA5203" s="46"/>
      <c r="KB5203" s="46"/>
      <c r="KC5203" s="46"/>
      <c r="KD5203" s="46"/>
      <c r="KE5203" s="46"/>
      <c r="KF5203" s="46"/>
      <c r="KG5203" s="46"/>
      <c r="KH5203" s="46"/>
      <c r="KI5203" s="46"/>
      <c r="KJ5203" s="46"/>
      <c r="KK5203" s="46"/>
      <c r="KL5203" s="46"/>
      <c r="KM5203" s="46"/>
      <c r="KN5203" s="46"/>
      <c r="KO5203" s="46"/>
      <c r="KP5203" s="46"/>
      <c r="KQ5203" s="46"/>
      <c r="KR5203" s="46"/>
      <c r="KS5203" s="46"/>
      <c r="KT5203" s="46"/>
      <c r="KU5203" s="46"/>
      <c r="KV5203" s="46"/>
      <c r="KW5203" s="46"/>
      <c r="KX5203" s="46"/>
      <c r="KY5203" s="46"/>
      <c r="KZ5203" s="46"/>
      <c r="LA5203" s="46"/>
      <c r="LB5203" s="46"/>
      <c r="LC5203" s="46"/>
      <c r="LD5203" s="46"/>
      <c r="LE5203" s="46"/>
      <c r="LF5203" s="46"/>
      <c r="LG5203" s="46"/>
      <c r="LH5203" s="46"/>
    </row>
    <row r="5204" spans="9:320" s="5" customFormat="1" ht="138.75" customHeight="1" x14ac:dyDescent="0.3">
      <c r="I5204" s="10"/>
      <c r="S5204" s="14"/>
      <c r="T5204" s="11"/>
      <c r="W5204" s="46"/>
      <c r="X5204" s="46"/>
      <c r="Y5204" s="46"/>
      <c r="Z5204" s="46"/>
      <c r="AA5204" s="46"/>
      <c r="AB5204" s="46"/>
      <c r="AC5204" s="46"/>
      <c r="AD5204" s="46"/>
      <c r="AE5204" s="46"/>
      <c r="AF5204" s="46"/>
      <c r="AG5204" s="46"/>
      <c r="AH5204" s="46"/>
      <c r="AI5204" s="46"/>
      <c r="AJ5204" s="46"/>
      <c r="AK5204" s="46"/>
      <c r="AL5204" s="46"/>
      <c r="AM5204" s="46"/>
      <c r="AN5204" s="46"/>
      <c r="AO5204" s="46"/>
      <c r="AP5204" s="46"/>
      <c r="AQ5204" s="46"/>
      <c r="AR5204" s="46"/>
      <c r="AS5204" s="46"/>
      <c r="AT5204" s="46"/>
      <c r="AU5204" s="46"/>
      <c r="AV5204" s="46"/>
      <c r="AW5204" s="46"/>
      <c r="AX5204" s="46"/>
      <c r="AY5204" s="46"/>
      <c r="AZ5204" s="46"/>
      <c r="BA5204" s="46"/>
      <c r="BB5204" s="46"/>
      <c r="BC5204" s="46"/>
      <c r="BD5204" s="46"/>
      <c r="BE5204" s="46"/>
      <c r="BF5204" s="46"/>
      <c r="BG5204" s="46"/>
      <c r="BH5204" s="46"/>
      <c r="BI5204" s="46"/>
      <c r="BJ5204" s="46"/>
      <c r="BK5204" s="46"/>
      <c r="BL5204" s="46"/>
      <c r="BM5204" s="46"/>
      <c r="BN5204" s="46"/>
      <c r="BO5204" s="46"/>
      <c r="BP5204" s="46"/>
      <c r="BQ5204" s="46"/>
      <c r="BR5204" s="46"/>
      <c r="BS5204" s="46"/>
      <c r="BT5204" s="46"/>
      <c r="BU5204" s="46"/>
      <c r="BV5204" s="46"/>
      <c r="BW5204" s="46"/>
      <c r="BX5204" s="46"/>
      <c r="BY5204" s="46"/>
      <c r="BZ5204" s="46"/>
      <c r="CA5204" s="46"/>
      <c r="CB5204" s="46"/>
      <c r="CC5204" s="46"/>
      <c r="CD5204" s="46"/>
      <c r="CE5204" s="46"/>
      <c r="CF5204" s="46"/>
      <c r="CG5204" s="46"/>
      <c r="CH5204" s="46"/>
      <c r="CI5204" s="46"/>
      <c r="CJ5204" s="46"/>
      <c r="CK5204" s="46"/>
      <c r="CL5204" s="46"/>
      <c r="CM5204" s="46"/>
      <c r="CN5204" s="46"/>
      <c r="CO5204" s="46"/>
      <c r="CP5204" s="46"/>
      <c r="CQ5204" s="46"/>
      <c r="CR5204" s="46"/>
      <c r="CS5204" s="46"/>
      <c r="CT5204" s="46"/>
      <c r="CU5204" s="46"/>
      <c r="CV5204" s="46"/>
      <c r="CW5204" s="46"/>
      <c r="CX5204" s="46"/>
      <c r="CY5204" s="46"/>
      <c r="CZ5204" s="46"/>
      <c r="DA5204" s="46"/>
      <c r="DB5204" s="46"/>
      <c r="DC5204" s="46"/>
      <c r="DD5204" s="46"/>
      <c r="DE5204" s="46"/>
      <c r="DF5204" s="46"/>
      <c r="DG5204" s="46"/>
      <c r="DH5204" s="46"/>
      <c r="DI5204" s="46"/>
      <c r="DJ5204" s="46"/>
      <c r="DK5204" s="46"/>
      <c r="DL5204" s="46"/>
      <c r="DM5204" s="46"/>
      <c r="DN5204" s="46"/>
      <c r="DO5204" s="46"/>
      <c r="DP5204" s="46"/>
      <c r="DQ5204" s="46"/>
      <c r="DR5204" s="46"/>
      <c r="DS5204" s="46"/>
      <c r="DT5204" s="46"/>
      <c r="DU5204" s="46"/>
      <c r="DV5204" s="46"/>
      <c r="DW5204" s="46"/>
      <c r="DX5204" s="46"/>
      <c r="DY5204" s="46"/>
      <c r="DZ5204" s="46"/>
      <c r="EA5204" s="46"/>
      <c r="EB5204" s="46"/>
      <c r="EC5204" s="46"/>
      <c r="ED5204" s="46"/>
      <c r="EE5204" s="46"/>
      <c r="EF5204" s="46"/>
      <c r="EG5204" s="46"/>
      <c r="EH5204" s="46"/>
      <c r="EI5204" s="46"/>
      <c r="EJ5204" s="46"/>
      <c r="EK5204" s="46"/>
      <c r="EL5204" s="46"/>
      <c r="EM5204" s="46"/>
      <c r="EN5204" s="46"/>
      <c r="EO5204" s="46"/>
      <c r="EP5204" s="46"/>
      <c r="EQ5204" s="46"/>
      <c r="ER5204" s="46"/>
      <c r="ES5204" s="46"/>
      <c r="ET5204" s="46"/>
      <c r="EU5204" s="46"/>
      <c r="EV5204" s="46"/>
      <c r="EW5204" s="46"/>
      <c r="EX5204" s="46"/>
      <c r="EY5204" s="46"/>
      <c r="EZ5204" s="46"/>
      <c r="FA5204" s="46"/>
      <c r="FB5204" s="46"/>
      <c r="FC5204" s="46"/>
      <c r="FD5204" s="46"/>
      <c r="FE5204" s="46"/>
      <c r="FF5204" s="46"/>
      <c r="FG5204" s="46"/>
      <c r="FH5204" s="46"/>
      <c r="FI5204" s="46"/>
      <c r="FJ5204" s="46"/>
      <c r="FK5204" s="46"/>
      <c r="FL5204" s="46"/>
      <c r="FM5204" s="46"/>
      <c r="FN5204" s="46"/>
      <c r="FO5204" s="46"/>
      <c r="FP5204" s="46"/>
      <c r="FQ5204" s="46"/>
      <c r="FR5204" s="46"/>
      <c r="FS5204" s="46"/>
      <c r="FT5204" s="46"/>
      <c r="FU5204" s="46"/>
      <c r="FV5204" s="46"/>
      <c r="FW5204" s="46"/>
      <c r="FX5204" s="46"/>
      <c r="FY5204" s="46"/>
      <c r="FZ5204" s="46"/>
      <c r="GA5204" s="46"/>
      <c r="GB5204" s="46"/>
      <c r="GC5204" s="46"/>
      <c r="GD5204" s="46"/>
      <c r="GE5204" s="46"/>
      <c r="GF5204" s="46"/>
      <c r="GG5204" s="46"/>
      <c r="GH5204" s="46"/>
      <c r="GI5204" s="46"/>
      <c r="GJ5204" s="46"/>
      <c r="GK5204" s="46"/>
      <c r="GL5204" s="46"/>
      <c r="GM5204" s="46"/>
      <c r="GN5204" s="46"/>
      <c r="GO5204" s="46"/>
      <c r="GP5204" s="46"/>
      <c r="GQ5204" s="46"/>
      <c r="GR5204" s="46"/>
      <c r="GS5204" s="46"/>
      <c r="GT5204" s="46"/>
      <c r="GU5204" s="46"/>
      <c r="GV5204" s="46"/>
      <c r="GW5204" s="46"/>
      <c r="GX5204" s="46"/>
      <c r="GY5204" s="46"/>
      <c r="GZ5204" s="46"/>
      <c r="HA5204" s="46"/>
      <c r="HB5204" s="46"/>
      <c r="HC5204" s="46"/>
      <c r="HD5204" s="46"/>
      <c r="HE5204" s="46"/>
      <c r="HF5204" s="46"/>
      <c r="HG5204" s="46"/>
      <c r="HH5204" s="46"/>
      <c r="HI5204" s="46"/>
      <c r="HJ5204" s="46"/>
      <c r="HK5204" s="46"/>
      <c r="HL5204" s="46"/>
      <c r="HM5204" s="46"/>
      <c r="HN5204" s="46"/>
      <c r="HO5204" s="46"/>
      <c r="HP5204" s="46"/>
      <c r="HQ5204" s="46"/>
      <c r="HR5204" s="46"/>
      <c r="HS5204" s="46"/>
      <c r="HT5204" s="46"/>
      <c r="HU5204" s="46"/>
      <c r="HV5204" s="46"/>
      <c r="HW5204" s="46"/>
      <c r="HX5204" s="46"/>
      <c r="HY5204" s="46"/>
      <c r="HZ5204" s="46"/>
      <c r="IA5204" s="46"/>
      <c r="IB5204" s="46"/>
      <c r="IC5204" s="46"/>
      <c r="ID5204" s="46"/>
      <c r="IE5204" s="46"/>
      <c r="IF5204" s="46"/>
      <c r="IG5204" s="46"/>
      <c r="IH5204" s="46"/>
      <c r="II5204" s="46"/>
      <c r="IJ5204" s="46"/>
      <c r="IK5204" s="46"/>
      <c r="IL5204" s="46"/>
      <c r="IM5204" s="46"/>
      <c r="IN5204" s="46"/>
      <c r="IO5204" s="46"/>
      <c r="IP5204" s="46"/>
      <c r="IQ5204" s="46"/>
      <c r="IR5204" s="46"/>
      <c r="IS5204" s="46"/>
      <c r="IT5204" s="46"/>
      <c r="IU5204" s="46"/>
      <c r="IV5204" s="46"/>
      <c r="IW5204" s="46"/>
      <c r="IX5204" s="46"/>
      <c r="IY5204" s="46"/>
      <c r="IZ5204" s="46"/>
      <c r="JA5204" s="46"/>
      <c r="JB5204" s="46"/>
      <c r="JC5204" s="46"/>
      <c r="JD5204" s="46"/>
      <c r="JE5204" s="46"/>
      <c r="JF5204" s="46"/>
      <c r="JG5204" s="46"/>
      <c r="JH5204" s="46"/>
      <c r="JI5204" s="46"/>
      <c r="JJ5204" s="46"/>
      <c r="JK5204" s="46"/>
      <c r="JL5204" s="46"/>
      <c r="JM5204" s="46"/>
      <c r="JN5204" s="46"/>
      <c r="JO5204" s="46"/>
      <c r="JP5204" s="46"/>
      <c r="JQ5204" s="46"/>
      <c r="JR5204" s="46"/>
      <c r="JS5204" s="46"/>
      <c r="JT5204" s="46"/>
      <c r="JU5204" s="46"/>
      <c r="JV5204" s="46"/>
      <c r="JW5204" s="46"/>
      <c r="JX5204" s="46"/>
      <c r="JY5204" s="46"/>
      <c r="JZ5204" s="46"/>
      <c r="KA5204" s="46"/>
      <c r="KB5204" s="46"/>
      <c r="KC5204" s="46"/>
      <c r="KD5204" s="46"/>
      <c r="KE5204" s="46"/>
      <c r="KF5204" s="46"/>
      <c r="KG5204" s="46"/>
      <c r="KH5204" s="46"/>
      <c r="KI5204" s="46"/>
      <c r="KJ5204" s="46"/>
      <c r="KK5204" s="46"/>
      <c r="KL5204" s="46"/>
      <c r="KM5204" s="46"/>
      <c r="KN5204" s="46"/>
      <c r="KO5204" s="46"/>
      <c r="KP5204" s="46"/>
      <c r="KQ5204" s="46"/>
      <c r="KR5204" s="46"/>
      <c r="KS5204" s="46"/>
      <c r="KT5204" s="46"/>
      <c r="KU5204" s="46"/>
      <c r="KV5204" s="46"/>
      <c r="KW5204" s="46"/>
      <c r="KX5204" s="46"/>
      <c r="KY5204" s="46"/>
      <c r="KZ5204" s="46"/>
      <c r="LA5204" s="46"/>
      <c r="LB5204" s="46"/>
      <c r="LC5204" s="46"/>
      <c r="LD5204" s="46"/>
      <c r="LE5204" s="46"/>
      <c r="LF5204" s="46"/>
      <c r="LG5204" s="46"/>
      <c r="LH5204" s="46"/>
    </row>
    <row r="5205" spans="9:320" s="5" customFormat="1" ht="138.75" customHeight="1" x14ac:dyDescent="0.3">
      <c r="I5205" s="10"/>
      <c r="S5205" s="14"/>
      <c r="T5205" s="11"/>
      <c r="W5205" s="46"/>
      <c r="X5205" s="46"/>
      <c r="Y5205" s="46"/>
      <c r="Z5205" s="46"/>
      <c r="AA5205" s="46"/>
      <c r="AB5205" s="46"/>
      <c r="AC5205" s="46"/>
      <c r="AD5205" s="46"/>
      <c r="AE5205" s="46"/>
      <c r="AF5205" s="46"/>
      <c r="AG5205" s="46"/>
      <c r="AH5205" s="46"/>
      <c r="AI5205" s="46"/>
      <c r="AJ5205" s="46"/>
      <c r="AK5205" s="46"/>
      <c r="AL5205" s="46"/>
      <c r="AM5205" s="46"/>
      <c r="AN5205" s="46"/>
      <c r="AO5205" s="46"/>
      <c r="AP5205" s="46"/>
      <c r="AQ5205" s="46"/>
      <c r="AR5205" s="46"/>
      <c r="AS5205" s="46"/>
      <c r="AT5205" s="46"/>
      <c r="AU5205" s="46"/>
      <c r="AV5205" s="46"/>
      <c r="AW5205" s="46"/>
      <c r="AX5205" s="46"/>
      <c r="AY5205" s="46"/>
      <c r="AZ5205" s="46"/>
      <c r="BA5205" s="46"/>
      <c r="BB5205" s="46"/>
      <c r="BC5205" s="46"/>
      <c r="BD5205" s="46"/>
      <c r="BE5205" s="46"/>
      <c r="BF5205" s="46"/>
      <c r="BG5205" s="46"/>
      <c r="BH5205" s="46"/>
      <c r="BI5205" s="46"/>
      <c r="BJ5205" s="46"/>
      <c r="BK5205" s="46"/>
      <c r="BL5205" s="46"/>
      <c r="BM5205" s="46"/>
      <c r="BN5205" s="46"/>
      <c r="BO5205" s="46"/>
      <c r="BP5205" s="46"/>
      <c r="BQ5205" s="46"/>
      <c r="BR5205" s="46"/>
      <c r="BS5205" s="46"/>
      <c r="BT5205" s="46"/>
      <c r="BU5205" s="46"/>
      <c r="BV5205" s="46"/>
      <c r="BW5205" s="46"/>
      <c r="BX5205" s="46"/>
      <c r="BY5205" s="46"/>
      <c r="BZ5205" s="46"/>
      <c r="CA5205" s="46"/>
      <c r="CB5205" s="46"/>
      <c r="CC5205" s="46"/>
      <c r="CD5205" s="46"/>
      <c r="CE5205" s="46"/>
      <c r="CF5205" s="46"/>
      <c r="CG5205" s="46"/>
      <c r="CH5205" s="46"/>
      <c r="CI5205" s="46"/>
      <c r="CJ5205" s="46"/>
      <c r="CK5205" s="46"/>
      <c r="CL5205" s="46"/>
      <c r="CM5205" s="46"/>
      <c r="CN5205" s="46"/>
      <c r="CO5205" s="46"/>
      <c r="CP5205" s="46"/>
      <c r="CQ5205" s="46"/>
      <c r="CR5205" s="46"/>
      <c r="CS5205" s="46"/>
      <c r="CT5205" s="46"/>
      <c r="CU5205" s="46"/>
      <c r="CV5205" s="46"/>
      <c r="CW5205" s="46"/>
      <c r="CX5205" s="46"/>
      <c r="CY5205" s="46"/>
      <c r="CZ5205" s="46"/>
      <c r="DA5205" s="46"/>
      <c r="DB5205" s="46"/>
      <c r="DC5205" s="46"/>
      <c r="DD5205" s="46"/>
      <c r="DE5205" s="46"/>
      <c r="DF5205" s="46"/>
      <c r="DG5205" s="46"/>
      <c r="DH5205" s="46"/>
      <c r="DI5205" s="46"/>
      <c r="DJ5205" s="46"/>
      <c r="DK5205" s="46"/>
      <c r="DL5205" s="46"/>
      <c r="DM5205" s="46"/>
      <c r="DN5205" s="46"/>
      <c r="DO5205" s="46"/>
      <c r="DP5205" s="46"/>
      <c r="DQ5205" s="46"/>
      <c r="DR5205" s="46"/>
      <c r="DS5205" s="46"/>
      <c r="DT5205" s="46"/>
      <c r="DU5205" s="46"/>
      <c r="DV5205" s="46"/>
      <c r="DW5205" s="46"/>
      <c r="DX5205" s="46"/>
      <c r="DY5205" s="46"/>
      <c r="DZ5205" s="46"/>
      <c r="EA5205" s="46"/>
      <c r="EB5205" s="46"/>
      <c r="EC5205" s="46"/>
      <c r="ED5205" s="46"/>
      <c r="EE5205" s="46"/>
      <c r="EF5205" s="46"/>
      <c r="EG5205" s="46"/>
      <c r="EH5205" s="46"/>
      <c r="EI5205" s="46"/>
      <c r="EJ5205" s="46"/>
      <c r="EK5205" s="46"/>
      <c r="EL5205" s="46"/>
      <c r="EM5205" s="46"/>
      <c r="EN5205" s="46"/>
      <c r="EO5205" s="46"/>
      <c r="EP5205" s="46"/>
      <c r="EQ5205" s="46"/>
      <c r="ER5205" s="46"/>
      <c r="ES5205" s="46"/>
      <c r="ET5205" s="46"/>
      <c r="EU5205" s="46"/>
      <c r="EV5205" s="46"/>
      <c r="EW5205" s="46"/>
      <c r="EX5205" s="46"/>
      <c r="EY5205" s="46"/>
      <c r="EZ5205" s="46"/>
      <c r="FA5205" s="46"/>
      <c r="FB5205" s="46"/>
      <c r="FC5205" s="46"/>
      <c r="FD5205" s="46"/>
      <c r="FE5205" s="46"/>
      <c r="FF5205" s="46"/>
      <c r="FG5205" s="46"/>
      <c r="FH5205" s="46"/>
      <c r="FI5205" s="46"/>
      <c r="FJ5205" s="46"/>
      <c r="FK5205" s="46"/>
      <c r="FL5205" s="46"/>
      <c r="FM5205" s="46"/>
      <c r="FN5205" s="46"/>
      <c r="FO5205" s="46"/>
      <c r="FP5205" s="46"/>
      <c r="FQ5205" s="46"/>
      <c r="FR5205" s="46"/>
      <c r="FS5205" s="46"/>
      <c r="FT5205" s="46"/>
      <c r="FU5205" s="46"/>
      <c r="FV5205" s="46"/>
      <c r="FW5205" s="46"/>
      <c r="FX5205" s="46"/>
      <c r="FY5205" s="46"/>
      <c r="FZ5205" s="46"/>
      <c r="GA5205" s="46"/>
      <c r="GB5205" s="46"/>
      <c r="GC5205" s="46"/>
      <c r="GD5205" s="46"/>
      <c r="GE5205" s="46"/>
      <c r="GF5205" s="46"/>
      <c r="GG5205" s="46"/>
      <c r="GH5205" s="46"/>
      <c r="GI5205" s="46"/>
      <c r="GJ5205" s="46"/>
      <c r="GK5205" s="46"/>
      <c r="GL5205" s="46"/>
      <c r="GM5205" s="46"/>
      <c r="GN5205" s="46"/>
      <c r="GO5205" s="46"/>
      <c r="GP5205" s="46"/>
      <c r="GQ5205" s="46"/>
      <c r="GR5205" s="46"/>
      <c r="GS5205" s="46"/>
      <c r="GT5205" s="46"/>
      <c r="GU5205" s="46"/>
      <c r="GV5205" s="46"/>
      <c r="GW5205" s="46"/>
      <c r="GX5205" s="46"/>
      <c r="GY5205" s="46"/>
      <c r="GZ5205" s="46"/>
      <c r="HA5205" s="46"/>
      <c r="HB5205" s="46"/>
      <c r="HC5205" s="46"/>
      <c r="HD5205" s="46"/>
      <c r="HE5205" s="46"/>
      <c r="HF5205" s="46"/>
      <c r="HG5205" s="46"/>
      <c r="HH5205" s="46"/>
      <c r="HI5205" s="46"/>
      <c r="HJ5205" s="46"/>
      <c r="HK5205" s="46"/>
      <c r="HL5205" s="46"/>
      <c r="HM5205" s="46"/>
      <c r="HN5205" s="46"/>
      <c r="HO5205" s="46"/>
      <c r="HP5205" s="46"/>
      <c r="HQ5205" s="46"/>
      <c r="HR5205" s="46"/>
      <c r="HS5205" s="46"/>
      <c r="HT5205" s="46"/>
      <c r="HU5205" s="46"/>
      <c r="HV5205" s="46"/>
      <c r="HW5205" s="46"/>
      <c r="HX5205" s="46"/>
      <c r="HY5205" s="46"/>
      <c r="HZ5205" s="46"/>
      <c r="IA5205" s="46"/>
      <c r="IB5205" s="46"/>
      <c r="IC5205" s="46"/>
      <c r="ID5205" s="46"/>
      <c r="IE5205" s="46"/>
      <c r="IF5205" s="46"/>
      <c r="IG5205" s="46"/>
      <c r="IH5205" s="46"/>
      <c r="II5205" s="46"/>
      <c r="IJ5205" s="46"/>
      <c r="IK5205" s="46"/>
      <c r="IL5205" s="46"/>
      <c r="IM5205" s="46"/>
      <c r="IN5205" s="46"/>
      <c r="IO5205" s="46"/>
      <c r="IP5205" s="46"/>
      <c r="IQ5205" s="46"/>
      <c r="IR5205" s="46"/>
      <c r="IS5205" s="46"/>
      <c r="IT5205" s="46"/>
      <c r="IU5205" s="46"/>
      <c r="IV5205" s="46"/>
      <c r="IW5205" s="46"/>
      <c r="IX5205" s="46"/>
      <c r="IY5205" s="46"/>
      <c r="IZ5205" s="46"/>
      <c r="JA5205" s="46"/>
      <c r="JB5205" s="46"/>
      <c r="JC5205" s="46"/>
      <c r="JD5205" s="46"/>
      <c r="JE5205" s="46"/>
      <c r="JF5205" s="46"/>
      <c r="JG5205" s="46"/>
      <c r="JH5205" s="46"/>
      <c r="JI5205" s="46"/>
      <c r="JJ5205" s="46"/>
      <c r="JK5205" s="46"/>
      <c r="JL5205" s="46"/>
      <c r="JM5205" s="46"/>
      <c r="JN5205" s="46"/>
      <c r="JO5205" s="46"/>
      <c r="JP5205" s="46"/>
      <c r="JQ5205" s="46"/>
      <c r="JR5205" s="46"/>
      <c r="JS5205" s="46"/>
      <c r="JT5205" s="46"/>
      <c r="JU5205" s="46"/>
      <c r="JV5205" s="46"/>
      <c r="JW5205" s="46"/>
      <c r="JX5205" s="46"/>
      <c r="JY5205" s="46"/>
      <c r="JZ5205" s="46"/>
      <c r="KA5205" s="46"/>
      <c r="KB5205" s="46"/>
      <c r="KC5205" s="46"/>
      <c r="KD5205" s="46"/>
      <c r="KE5205" s="46"/>
      <c r="KF5205" s="46"/>
      <c r="KG5205" s="46"/>
      <c r="KH5205" s="46"/>
      <c r="KI5205" s="46"/>
      <c r="KJ5205" s="46"/>
      <c r="KK5205" s="46"/>
      <c r="KL5205" s="46"/>
      <c r="KM5205" s="46"/>
      <c r="KN5205" s="46"/>
      <c r="KO5205" s="46"/>
      <c r="KP5205" s="46"/>
      <c r="KQ5205" s="46"/>
      <c r="KR5205" s="46"/>
      <c r="KS5205" s="46"/>
      <c r="KT5205" s="46"/>
      <c r="KU5205" s="46"/>
      <c r="KV5205" s="46"/>
      <c r="KW5205" s="46"/>
      <c r="KX5205" s="46"/>
      <c r="KY5205" s="46"/>
      <c r="KZ5205" s="46"/>
      <c r="LA5205" s="46"/>
      <c r="LB5205" s="46"/>
      <c r="LC5205" s="46"/>
      <c r="LD5205" s="46"/>
      <c r="LE5205" s="46"/>
      <c r="LF5205" s="46"/>
      <c r="LG5205" s="46"/>
      <c r="LH5205" s="46"/>
    </row>
    <row r="5206" spans="9:320" s="5" customFormat="1" ht="138.75" customHeight="1" x14ac:dyDescent="0.3">
      <c r="I5206" s="10"/>
      <c r="S5206" s="14"/>
      <c r="T5206" s="11"/>
      <c r="W5206" s="46"/>
      <c r="X5206" s="46"/>
      <c r="Y5206" s="46"/>
      <c r="Z5206" s="46"/>
      <c r="AA5206" s="46"/>
      <c r="AB5206" s="46"/>
      <c r="AC5206" s="46"/>
      <c r="AD5206" s="46"/>
      <c r="AE5206" s="46"/>
      <c r="AF5206" s="46"/>
      <c r="AG5206" s="46"/>
      <c r="AH5206" s="46"/>
      <c r="AI5206" s="46"/>
      <c r="AJ5206" s="46"/>
      <c r="AK5206" s="46"/>
      <c r="AL5206" s="46"/>
      <c r="AM5206" s="46"/>
      <c r="AN5206" s="46"/>
      <c r="AO5206" s="46"/>
      <c r="AP5206" s="46"/>
      <c r="AQ5206" s="46"/>
      <c r="AR5206" s="46"/>
      <c r="AS5206" s="46"/>
      <c r="AT5206" s="46"/>
      <c r="AU5206" s="46"/>
      <c r="AV5206" s="46"/>
      <c r="AW5206" s="46"/>
      <c r="AX5206" s="46"/>
      <c r="AY5206" s="46"/>
      <c r="AZ5206" s="46"/>
      <c r="BA5206" s="46"/>
      <c r="BB5206" s="46"/>
      <c r="BC5206" s="46"/>
      <c r="BD5206" s="46"/>
      <c r="BE5206" s="46"/>
      <c r="BF5206" s="46"/>
      <c r="BG5206" s="46"/>
      <c r="BH5206" s="46"/>
      <c r="BI5206" s="46"/>
      <c r="BJ5206" s="46"/>
      <c r="BK5206" s="46"/>
      <c r="BL5206" s="46"/>
      <c r="BM5206" s="46"/>
      <c r="BN5206" s="46"/>
      <c r="BO5206" s="46"/>
      <c r="BP5206" s="46"/>
      <c r="BQ5206" s="46"/>
      <c r="BR5206" s="46"/>
      <c r="BS5206" s="46"/>
      <c r="BT5206" s="46"/>
      <c r="BU5206" s="46"/>
      <c r="BV5206" s="46"/>
      <c r="BW5206" s="46"/>
      <c r="BX5206" s="46"/>
      <c r="BY5206" s="46"/>
      <c r="BZ5206" s="46"/>
      <c r="CA5206" s="46"/>
      <c r="CB5206" s="46"/>
      <c r="CC5206" s="46"/>
      <c r="CD5206" s="46"/>
      <c r="CE5206" s="46"/>
      <c r="CF5206" s="46"/>
      <c r="CG5206" s="46"/>
      <c r="CH5206" s="46"/>
      <c r="CI5206" s="46"/>
      <c r="CJ5206" s="46"/>
      <c r="CK5206" s="46"/>
      <c r="CL5206" s="46"/>
      <c r="CM5206" s="46"/>
      <c r="CN5206" s="46"/>
      <c r="CO5206" s="46"/>
      <c r="CP5206" s="46"/>
      <c r="CQ5206" s="46"/>
      <c r="CR5206" s="46"/>
      <c r="CS5206" s="46"/>
      <c r="CT5206" s="46"/>
      <c r="CU5206" s="46"/>
      <c r="CV5206" s="46"/>
      <c r="CW5206" s="46"/>
      <c r="CX5206" s="46"/>
      <c r="CY5206" s="46"/>
      <c r="CZ5206" s="46"/>
      <c r="DA5206" s="46"/>
      <c r="DB5206" s="46"/>
      <c r="DC5206" s="46"/>
      <c r="DD5206" s="46"/>
      <c r="DE5206" s="46"/>
      <c r="DF5206" s="46"/>
      <c r="DG5206" s="46"/>
      <c r="DH5206" s="46"/>
      <c r="DI5206" s="46"/>
      <c r="DJ5206" s="46"/>
      <c r="DK5206" s="46"/>
      <c r="DL5206" s="46"/>
      <c r="DM5206" s="46"/>
      <c r="DN5206" s="46"/>
      <c r="DO5206" s="46"/>
      <c r="DP5206" s="46"/>
      <c r="DQ5206" s="46"/>
      <c r="DR5206" s="46"/>
      <c r="DS5206" s="46"/>
      <c r="DT5206" s="46"/>
      <c r="DU5206" s="46"/>
      <c r="DV5206" s="46"/>
      <c r="DW5206" s="46"/>
      <c r="DX5206" s="46"/>
      <c r="DY5206" s="46"/>
      <c r="DZ5206" s="46"/>
      <c r="EA5206" s="46"/>
      <c r="EB5206" s="46"/>
      <c r="EC5206" s="46"/>
      <c r="ED5206" s="46"/>
      <c r="EE5206" s="46"/>
      <c r="EF5206" s="46"/>
      <c r="EG5206" s="46"/>
      <c r="EH5206" s="46"/>
      <c r="EI5206" s="46"/>
      <c r="EJ5206" s="46"/>
      <c r="EK5206" s="46"/>
      <c r="EL5206" s="46"/>
      <c r="EM5206" s="46"/>
      <c r="EN5206" s="46"/>
      <c r="EO5206" s="46"/>
      <c r="EP5206" s="46"/>
      <c r="EQ5206" s="46"/>
      <c r="ER5206" s="46"/>
      <c r="ES5206" s="46"/>
      <c r="ET5206" s="46"/>
      <c r="EU5206" s="46"/>
      <c r="EV5206" s="46"/>
      <c r="EW5206" s="46"/>
      <c r="EX5206" s="46"/>
      <c r="EY5206" s="46"/>
      <c r="EZ5206" s="46"/>
      <c r="FA5206" s="46"/>
      <c r="FB5206" s="46"/>
      <c r="FC5206" s="46"/>
      <c r="FD5206" s="46"/>
      <c r="FE5206" s="46"/>
      <c r="FF5206" s="46"/>
      <c r="FG5206" s="46"/>
      <c r="FH5206" s="46"/>
      <c r="FI5206" s="46"/>
      <c r="FJ5206" s="46"/>
      <c r="FK5206" s="46"/>
      <c r="FL5206" s="46"/>
      <c r="FM5206" s="46"/>
      <c r="FN5206" s="46"/>
      <c r="FO5206" s="46"/>
      <c r="FP5206" s="46"/>
      <c r="FQ5206" s="46"/>
      <c r="FR5206" s="46"/>
      <c r="FS5206" s="46"/>
      <c r="FT5206" s="46"/>
      <c r="FU5206" s="46"/>
      <c r="FV5206" s="46"/>
      <c r="FW5206" s="46"/>
      <c r="FX5206" s="46"/>
      <c r="FY5206" s="46"/>
      <c r="FZ5206" s="46"/>
      <c r="GA5206" s="46"/>
      <c r="GB5206" s="46"/>
      <c r="GC5206" s="46"/>
      <c r="GD5206" s="46"/>
      <c r="GE5206" s="46"/>
      <c r="GF5206" s="46"/>
      <c r="GG5206" s="46"/>
      <c r="GH5206" s="46"/>
      <c r="GI5206" s="46"/>
      <c r="GJ5206" s="46"/>
      <c r="GK5206" s="46"/>
      <c r="GL5206" s="46"/>
      <c r="GM5206" s="46"/>
      <c r="GN5206" s="46"/>
      <c r="GO5206" s="46"/>
      <c r="GP5206" s="46"/>
      <c r="GQ5206" s="46"/>
      <c r="GR5206" s="46"/>
      <c r="GS5206" s="46"/>
      <c r="GT5206" s="46"/>
      <c r="GU5206" s="46"/>
      <c r="GV5206" s="46"/>
      <c r="GW5206" s="46"/>
      <c r="GX5206" s="46"/>
      <c r="GY5206" s="46"/>
      <c r="GZ5206" s="46"/>
      <c r="HA5206" s="46"/>
      <c r="HB5206" s="46"/>
      <c r="HC5206" s="46"/>
      <c r="HD5206" s="46"/>
      <c r="HE5206" s="46"/>
      <c r="HF5206" s="46"/>
      <c r="HG5206" s="46"/>
      <c r="HH5206" s="46"/>
      <c r="HI5206" s="46"/>
      <c r="HJ5206" s="46"/>
      <c r="HK5206" s="46"/>
      <c r="HL5206" s="46"/>
      <c r="HM5206" s="46"/>
      <c r="HN5206" s="46"/>
      <c r="HO5206" s="46"/>
      <c r="HP5206" s="46"/>
      <c r="HQ5206" s="46"/>
      <c r="HR5206" s="46"/>
      <c r="HS5206" s="46"/>
      <c r="HT5206" s="46"/>
      <c r="HU5206" s="46"/>
      <c r="HV5206" s="46"/>
      <c r="HW5206" s="46"/>
      <c r="HX5206" s="46"/>
      <c r="HY5206" s="46"/>
      <c r="HZ5206" s="46"/>
      <c r="IA5206" s="46"/>
      <c r="IB5206" s="46"/>
      <c r="IC5206" s="46"/>
      <c r="ID5206" s="46"/>
      <c r="IE5206" s="46"/>
      <c r="IF5206" s="46"/>
      <c r="IG5206" s="46"/>
      <c r="IH5206" s="46"/>
      <c r="II5206" s="46"/>
      <c r="IJ5206" s="46"/>
      <c r="IK5206" s="46"/>
      <c r="IL5206" s="46"/>
      <c r="IM5206" s="46"/>
      <c r="IN5206" s="46"/>
      <c r="IO5206" s="46"/>
      <c r="IP5206" s="46"/>
      <c r="IQ5206" s="46"/>
      <c r="IR5206" s="46"/>
      <c r="IS5206" s="46"/>
      <c r="IT5206" s="46"/>
      <c r="IU5206" s="46"/>
      <c r="IV5206" s="46"/>
      <c r="IW5206" s="46"/>
      <c r="IX5206" s="46"/>
      <c r="IY5206" s="46"/>
      <c r="IZ5206" s="46"/>
      <c r="JA5206" s="46"/>
      <c r="JB5206" s="46"/>
      <c r="JC5206" s="46"/>
      <c r="JD5206" s="46"/>
      <c r="JE5206" s="46"/>
      <c r="JF5206" s="46"/>
      <c r="JG5206" s="46"/>
      <c r="JH5206" s="46"/>
      <c r="JI5206" s="46"/>
      <c r="JJ5206" s="46"/>
      <c r="JK5206" s="46"/>
      <c r="JL5206" s="46"/>
      <c r="JM5206" s="46"/>
      <c r="JN5206" s="46"/>
      <c r="JO5206" s="46"/>
      <c r="JP5206" s="46"/>
      <c r="JQ5206" s="46"/>
      <c r="JR5206" s="46"/>
      <c r="JS5206" s="46"/>
      <c r="JT5206" s="46"/>
      <c r="JU5206" s="46"/>
      <c r="JV5206" s="46"/>
      <c r="JW5206" s="46"/>
      <c r="JX5206" s="46"/>
      <c r="JY5206" s="46"/>
      <c r="JZ5206" s="46"/>
      <c r="KA5206" s="46"/>
      <c r="KB5206" s="46"/>
      <c r="KC5206" s="46"/>
      <c r="KD5206" s="46"/>
      <c r="KE5206" s="46"/>
      <c r="KF5206" s="46"/>
      <c r="KG5206" s="46"/>
      <c r="KH5206" s="46"/>
      <c r="KI5206" s="46"/>
      <c r="KJ5206" s="46"/>
      <c r="KK5206" s="46"/>
      <c r="KL5206" s="46"/>
      <c r="KM5206" s="46"/>
      <c r="KN5206" s="46"/>
      <c r="KO5206" s="46"/>
      <c r="KP5206" s="46"/>
      <c r="KQ5206" s="46"/>
      <c r="KR5206" s="46"/>
      <c r="KS5206" s="46"/>
      <c r="KT5206" s="46"/>
      <c r="KU5206" s="46"/>
      <c r="KV5206" s="46"/>
      <c r="KW5206" s="46"/>
      <c r="KX5206" s="46"/>
      <c r="KY5206" s="46"/>
      <c r="KZ5206" s="46"/>
      <c r="LA5206" s="46"/>
      <c r="LB5206" s="46"/>
      <c r="LC5206" s="46"/>
      <c r="LD5206" s="46"/>
      <c r="LE5206" s="46"/>
      <c r="LF5206" s="46"/>
      <c r="LG5206" s="46"/>
      <c r="LH5206" s="46"/>
    </row>
    <row r="5207" spans="9:320" s="5" customFormat="1" ht="138.75" customHeight="1" x14ac:dyDescent="0.3">
      <c r="I5207" s="10"/>
      <c r="S5207" s="14"/>
      <c r="T5207" s="11"/>
      <c r="W5207" s="46"/>
      <c r="X5207" s="46"/>
      <c r="Y5207" s="46"/>
      <c r="Z5207" s="46"/>
      <c r="AA5207" s="46"/>
      <c r="AB5207" s="46"/>
      <c r="AC5207" s="46"/>
      <c r="AD5207" s="46"/>
      <c r="AE5207" s="46"/>
      <c r="AF5207" s="46"/>
      <c r="AG5207" s="46"/>
      <c r="AH5207" s="46"/>
      <c r="AI5207" s="46"/>
      <c r="AJ5207" s="46"/>
      <c r="AK5207" s="46"/>
      <c r="AL5207" s="46"/>
      <c r="AM5207" s="46"/>
      <c r="AN5207" s="46"/>
      <c r="AO5207" s="46"/>
      <c r="AP5207" s="46"/>
      <c r="AQ5207" s="46"/>
      <c r="AR5207" s="46"/>
      <c r="AS5207" s="46"/>
      <c r="AT5207" s="46"/>
      <c r="AU5207" s="46"/>
      <c r="AV5207" s="46"/>
      <c r="AW5207" s="46"/>
      <c r="AX5207" s="46"/>
      <c r="AY5207" s="46"/>
      <c r="AZ5207" s="46"/>
      <c r="BA5207" s="46"/>
      <c r="BB5207" s="46"/>
      <c r="BC5207" s="46"/>
      <c r="BD5207" s="46"/>
      <c r="BE5207" s="46"/>
      <c r="BF5207" s="46"/>
      <c r="BG5207" s="46"/>
      <c r="BH5207" s="46"/>
      <c r="BI5207" s="46"/>
      <c r="BJ5207" s="46"/>
      <c r="BK5207" s="46"/>
      <c r="BL5207" s="46"/>
      <c r="BM5207" s="46"/>
      <c r="BN5207" s="46"/>
      <c r="BO5207" s="46"/>
      <c r="BP5207" s="46"/>
      <c r="BQ5207" s="46"/>
      <c r="BR5207" s="46"/>
      <c r="BS5207" s="46"/>
      <c r="BT5207" s="46"/>
      <c r="BU5207" s="46"/>
      <c r="BV5207" s="46"/>
      <c r="BW5207" s="46"/>
      <c r="BX5207" s="46"/>
      <c r="BY5207" s="46"/>
      <c r="BZ5207" s="46"/>
      <c r="CA5207" s="46"/>
      <c r="CB5207" s="46"/>
      <c r="CC5207" s="46"/>
      <c r="CD5207" s="46"/>
      <c r="CE5207" s="46"/>
      <c r="CF5207" s="46"/>
      <c r="CG5207" s="46"/>
      <c r="CH5207" s="46"/>
      <c r="CI5207" s="46"/>
      <c r="CJ5207" s="46"/>
      <c r="CK5207" s="46"/>
      <c r="CL5207" s="46"/>
      <c r="CM5207" s="46"/>
      <c r="CN5207" s="46"/>
      <c r="CO5207" s="46"/>
      <c r="CP5207" s="46"/>
      <c r="CQ5207" s="46"/>
      <c r="CR5207" s="46"/>
      <c r="CS5207" s="46"/>
      <c r="CT5207" s="46"/>
      <c r="CU5207" s="46"/>
      <c r="CV5207" s="46"/>
      <c r="CW5207" s="46"/>
      <c r="CX5207" s="46"/>
      <c r="CY5207" s="46"/>
      <c r="CZ5207" s="46"/>
      <c r="DA5207" s="46"/>
      <c r="DB5207" s="46"/>
      <c r="DC5207" s="46"/>
      <c r="DD5207" s="46"/>
      <c r="DE5207" s="46"/>
      <c r="DF5207" s="46"/>
      <c r="DG5207" s="46"/>
      <c r="DH5207" s="46"/>
      <c r="DI5207" s="46"/>
      <c r="DJ5207" s="46"/>
      <c r="DK5207" s="46"/>
      <c r="DL5207" s="46"/>
      <c r="DM5207" s="46"/>
      <c r="DN5207" s="46"/>
      <c r="DO5207" s="46"/>
      <c r="DP5207" s="46"/>
      <c r="DQ5207" s="46"/>
      <c r="DR5207" s="46"/>
      <c r="DS5207" s="46"/>
      <c r="DT5207" s="46"/>
      <c r="DU5207" s="46"/>
      <c r="DV5207" s="46"/>
      <c r="DW5207" s="46"/>
      <c r="DX5207" s="46"/>
      <c r="DY5207" s="46"/>
      <c r="DZ5207" s="46"/>
      <c r="EA5207" s="46"/>
      <c r="EB5207" s="46"/>
      <c r="EC5207" s="46"/>
      <c r="ED5207" s="46"/>
      <c r="EE5207" s="46"/>
      <c r="EF5207" s="46"/>
      <c r="EG5207" s="46"/>
      <c r="EH5207" s="46"/>
      <c r="EI5207" s="46"/>
      <c r="EJ5207" s="46"/>
      <c r="EK5207" s="46"/>
      <c r="EL5207" s="46"/>
      <c r="EM5207" s="46"/>
      <c r="EN5207" s="46"/>
      <c r="EO5207" s="46"/>
      <c r="EP5207" s="46"/>
      <c r="EQ5207" s="46"/>
      <c r="ER5207" s="46"/>
      <c r="ES5207" s="46"/>
      <c r="ET5207" s="46"/>
      <c r="EU5207" s="46"/>
      <c r="EV5207" s="46"/>
      <c r="EW5207" s="46"/>
      <c r="EX5207" s="46"/>
      <c r="EY5207" s="46"/>
      <c r="EZ5207" s="46"/>
      <c r="FA5207" s="46"/>
      <c r="FB5207" s="46"/>
      <c r="FC5207" s="46"/>
      <c r="FD5207" s="46"/>
      <c r="FE5207" s="46"/>
      <c r="FF5207" s="46"/>
      <c r="FG5207" s="46"/>
      <c r="FH5207" s="46"/>
      <c r="FI5207" s="46"/>
      <c r="FJ5207" s="46"/>
      <c r="FK5207" s="46"/>
      <c r="FL5207" s="46"/>
      <c r="FM5207" s="46"/>
      <c r="FN5207" s="46"/>
      <c r="FO5207" s="46"/>
      <c r="FP5207" s="46"/>
      <c r="FQ5207" s="46"/>
      <c r="FR5207" s="46"/>
      <c r="FS5207" s="46"/>
      <c r="FT5207" s="46"/>
      <c r="FU5207" s="46"/>
      <c r="FV5207" s="46"/>
      <c r="FW5207" s="46"/>
      <c r="FX5207" s="46"/>
      <c r="FY5207" s="46"/>
      <c r="FZ5207" s="46"/>
      <c r="GA5207" s="46"/>
      <c r="GB5207" s="46"/>
      <c r="GC5207" s="46"/>
      <c r="GD5207" s="46"/>
      <c r="GE5207" s="46"/>
      <c r="GF5207" s="46"/>
      <c r="GG5207" s="46"/>
      <c r="GH5207" s="46"/>
      <c r="GI5207" s="46"/>
      <c r="GJ5207" s="46"/>
      <c r="GK5207" s="46"/>
      <c r="GL5207" s="46"/>
      <c r="GM5207" s="46"/>
      <c r="GN5207" s="46"/>
      <c r="GO5207" s="46"/>
      <c r="GP5207" s="46"/>
      <c r="GQ5207" s="46"/>
      <c r="GR5207" s="46"/>
      <c r="GS5207" s="46"/>
      <c r="GT5207" s="46"/>
      <c r="GU5207" s="46"/>
      <c r="GV5207" s="46"/>
      <c r="GW5207" s="46"/>
      <c r="GX5207" s="46"/>
      <c r="GY5207" s="46"/>
      <c r="GZ5207" s="46"/>
      <c r="HA5207" s="46"/>
      <c r="HB5207" s="46"/>
      <c r="HC5207" s="46"/>
      <c r="HD5207" s="46"/>
      <c r="HE5207" s="46"/>
      <c r="HF5207" s="46"/>
      <c r="HG5207" s="46"/>
      <c r="HH5207" s="46"/>
      <c r="HI5207" s="46"/>
      <c r="HJ5207" s="46"/>
      <c r="HK5207" s="46"/>
      <c r="HL5207" s="46"/>
      <c r="HM5207" s="46"/>
      <c r="HN5207" s="46"/>
      <c r="HO5207" s="46"/>
      <c r="HP5207" s="46"/>
      <c r="HQ5207" s="46"/>
      <c r="HR5207" s="46"/>
      <c r="HS5207" s="46"/>
      <c r="HT5207" s="46"/>
      <c r="HU5207" s="46"/>
      <c r="HV5207" s="46"/>
      <c r="HW5207" s="46"/>
      <c r="HX5207" s="46"/>
      <c r="HY5207" s="46"/>
      <c r="HZ5207" s="46"/>
      <c r="IA5207" s="46"/>
      <c r="IB5207" s="46"/>
      <c r="IC5207" s="46"/>
      <c r="ID5207" s="46"/>
      <c r="IE5207" s="46"/>
      <c r="IF5207" s="46"/>
      <c r="IG5207" s="46"/>
      <c r="IH5207" s="46"/>
      <c r="II5207" s="46"/>
      <c r="IJ5207" s="46"/>
      <c r="IK5207" s="46"/>
      <c r="IL5207" s="46"/>
      <c r="IM5207" s="46"/>
      <c r="IN5207" s="46"/>
      <c r="IO5207" s="46"/>
      <c r="IP5207" s="46"/>
      <c r="IQ5207" s="46"/>
      <c r="IR5207" s="46"/>
      <c r="IS5207" s="46"/>
      <c r="IT5207" s="46"/>
      <c r="IU5207" s="46"/>
      <c r="IV5207" s="46"/>
      <c r="IW5207" s="46"/>
      <c r="IX5207" s="46"/>
      <c r="IY5207" s="46"/>
      <c r="IZ5207" s="46"/>
      <c r="JA5207" s="46"/>
      <c r="JB5207" s="46"/>
      <c r="JC5207" s="46"/>
      <c r="JD5207" s="46"/>
      <c r="JE5207" s="46"/>
      <c r="JF5207" s="46"/>
      <c r="JG5207" s="46"/>
      <c r="JH5207" s="46"/>
      <c r="JI5207" s="46"/>
      <c r="JJ5207" s="46"/>
      <c r="JK5207" s="46"/>
      <c r="JL5207" s="46"/>
      <c r="JM5207" s="46"/>
      <c r="JN5207" s="46"/>
      <c r="JO5207" s="46"/>
      <c r="JP5207" s="46"/>
      <c r="JQ5207" s="46"/>
      <c r="JR5207" s="46"/>
      <c r="JS5207" s="46"/>
      <c r="JT5207" s="46"/>
      <c r="JU5207" s="46"/>
      <c r="JV5207" s="46"/>
      <c r="JW5207" s="46"/>
      <c r="JX5207" s="46"/>
      <c r="JY5207" s="46"/>
      <c r="JZ5207" s="46"/>
      <c r="KA5207" s="46"/>
      <c r="KB5207" s="46"/>
      <c r="KC5207" s="46"/>
      <c r="KD5207" s="46"/>
      <c r="KE5207" s="46"/>
      <c r="KF5207" s="46"/>
      <c r="KG5207" s="46"/>
      <c r="KH5207" s="46"/>
      <c r="KI5207" s="46"/>
      <c r="KJ5207" s="46"/>
      <c r="KK5207" s="46"/>
      <c r="KL5207" s="46"/>
      <c r="KM5207" s="46"/>
      <c r="KN5207" s="46"/>
      <c r="KO5207" s="46"/>
      <c r="KP5207" s="46"/>
      <c r="KQ5207" s="46"/>
      <c r="KR5207" s="46"/>
      <c r="KS5207" s="46"/>
      <c r="KT5207" s="46"/>
      <c r="KU5207" s="46"/>
      <c r="KV5207" s="46"/>
      <c r="KW5207" s="46"/>
      <c r="KX5207" s="46"/>
      <c r="KY5207" s="46"/>
      <c r="KZ5207" s="46"/>
      <c r="LA5207" s="46"/>
      <c r="LB5207" s="46"/>
      <c r="LC5207" s="46"/>
      <c r="LD5207" s="46"/>
      <c r="LE5207" s="46"/>
      <c r="LF5207" s="46"/>
      <c r="LG5207" s="46"/>
      <c r="LH5207" s="46"/>
    </row>
    <row r="5208" spans="9:320" s="5" customFormat="1" ht="138.75" customHeight="1" x14ac:dyDescent="0.3">
      <c r="I5208" s="10"/>
      <c r="S5208" s="14"/>
      <c r="T5208" s="11"/>
      <c r="W5208" s="46"/>
      <c r="X5208" s="46"/>
      <c r="Y5208" s="46"/>
      <c r="Z5208" s="46"/>
      <c r="AA5208" s="46"/>
      <c r="AB5208" s="46"/>
      <c r="AC5208" s="46"/>
      <c r="AD5208" s="46"/>
      <c r="AE5208" s="46"/>
      <c r="AF5208" s="46"/>
      <c r="AG5208" s="46"/>
      <c r="AH5208" s="46"/>
      <c r="AI5208" s="46"/>
      <c r="AJ5208" s="46"/>
      <c r="AK5208" s="46"/>
      <c r="AL5208" s="46"/>
      <c r="AM5208" s="46"/>
      <c r="AN5208" s="46"/>
      <c r="AO5208" s="46"/>
      <c r="AP5208" s="46"/>
      <c r="AQ5208" s="46"/>
      <c r="AR5208" s="46"/>
      <c r="AS5208" s="46"/>
      <c r="AT5208" s="46"/>
      <c r="AU5208" s="46"/>
      <c r="AV5208" s="46"/>
      <c r="AW5208" s="46"/>
      <c r="AX5208" s="46"/>
      <c r="AY5208" s="46"/>
      <c r="AZ5208" s="46"/>
      <c r="BA5208" s="46"/>
      <c r="BB5208" s="46"/>
      <c r="BC5208" s="46"/>
      <c r="BD5208" s="46"/>
      <c r="BE5208" s="46"/>
      <c r="BF5208" s="46"/>
      <c r="BG5208" s="46"/>
      <c r="BH5208" s="46"/>
      <c r="BI5208" s="46"/>
      <c r="BJ5208" s="46"/>
      <c r="BK5208" s="46"/>
      <c r="BL5208" s="46"/>
      <c r="BM5208" s="46"/>
      <c r="BN5208" s="46"/>
      <c r="BO5208" s="46"/>
      <c r="BP5208" s="46"/>
      <c r="BQ5208" s="46"/>
      <c r="BR5208" s="46"/>
      <c r="BS5208" s="46"/>
      <c r="BT5208" s="46"/>
      <c r="BU5208" s="46"/>
      <c r="BV5208" s="46"/>
      <c r="BW5208" s="46"/>
      <c r="BX5208" s="46"/>
      <c r="BY5208" s="46"/>
      <c r="BZ5208" s="46"/>
      <c r="CA5208" s="46"/>
      <c r="CB5208" s="46"/>
      <c r="CC5208" s="46"/>
      <c r="CD5208" s="46"/>
      <c r="CE5208" s="46"/>
      <c r="CF5208" s="46"/>
      <c r="CG5208" s="46"/>
      <c r="CH5208" s="46"/>
      <c r="CI5208" s="46"/>
      <c r="CJ5208" s="46"/>
      <c r="CK5208" s="46"/>
      <c r="CL5208" s="46"/>
      <c r="CM5208" s="46"/>
      <c r="CN5208" s="46"/>
      <c r="CO5208" s="46"/>
      <c r="CP5208" s="46"/>
      <c r="CQ5208" s="46"/>
      <c r="CR5208" s="46"/>
      <c r="CS5208" s="46"/>
      <c r="CT5208" s="46"/>
      <c r="CU5208" s="46"/>
      <c r="CV5208" s="46"/>
      <c r="CW5208" s="46"/>
      <c r="CX5208" s="46"/>
      <c r="CY5208" s="46"/>
      <c r="CZ5208" s="46"/>
      <c r="DA5208" s="46"/>
      <c r="DB5208" s="46"/>
      <c r="DC5208" s="46"/>
      <c r="DD5208" s="46"/>
      <c r="DE5208" s="46"/>
      <c r="DF5208" s="46"/>
      <c r="DG5208" s="46"/>
      <c r="DH5208" s="46"/>
      <c r="DI5208" s="46"/>
      <c r="DJ5208" s="46"/>
      <c r="DK5208" s="46"/>
      <c r="DL5208" s="46"/>
      <c r="DM5208" s="46"/>
      <c r="DN5208" s="46"/>
      <c r="DO5208" s="46"/>
      <c r="DP5208" s="46"/>
      <c r="DQ5208" s="46"/>
      <c r="DR5208" s="46"/>
      <c r="DS5208" s="46"/>
      <c r="DT5208" s="46"/>
      <c r="DU5208" s="46"/>
      <c r="DV5208" s="46"/>
      <c r="DW5208" s="46"/>
      <c r="DX5208" s="46"/>
      <c r="DY5208" s="46"/>
      <c r="DZ5208" s="46"/>
      <c r="EA5208" s="46"/>
      <c r="EB5208" s="46"/>
      <c r="EC5208" s="46"/>
      <c r="ED5208" s="46"/>
      <c r="EE5208" s="46"/>
      <c r="EF5208" s="46"/>
      <c r="EG5208" s="46"/>
      <c r="EH5208" s="46"/>
      <c r="EI5208" s="46"/>
      <c r="EJ5208" s="46"/>
      <c r="EK5208" s="46"/>
      <c r="EL5208" s="46"/>
      <c r="EM5208" s="46"/>
      <c r="EN5208" s="46"/>
      <c r="EO5208" s="46"/>
      <c r="EP5208" s="46"/>
      <c r="EQ5208" s="46"/>
      <c r="ER5208" s="46"/>
      <c r="ES5208" s="46"/>
      <c r="ET5208" s="46"/>
      <c r="EU5208" s="46"/>
      <c r="EV5208" s="46"/>
      <c r="EW5208" s="46"/>
      <c r="EX5208" s="46"/>
      <c r="EY5208" s="46"/>
      <c r="EZ5208" s="46"/>
      <c r="FA5208" s="46"/>
      <c r="FB5208" s="46"/>
      <c r="FC5208" s="46"/>
      <c r="FD5208" s="46"/>
      <c r="FE5208" s="46"/>
      <c r="FF5208" s="46"/>
      <c r="FG5208" s="46"/>
      <c r="FH5208" s="46"/>
      <c r="FI5208" s="46"/>
      <c r="FJ5208" s="46"/>
      <c r="FK5208" s="46"/>
      <c r="FL5208" s="46"/>
      <c r="FM5208" s="46"/>
      <c r="FN5208" s="46"/>
      <c r="FO5208" s="46"/>
      <c r="FP5208" s="46"/>
      <c r="FQ5208" s="46"/>
      <c r="FR5208" s="46"/>
      <c r="FS5208" s="46"/>
      <c r="FT5208" s="46"/>
      <c r="FU5208" s="46"/>
      <c r="FV5208" s="46"/>
      <c r="FW5208" s="46"/>
      <c r="FX5208" s="46"/>
      <c r="FY5208" s="46"/>
      <c r="FZ5208" s="46"/>
      <c r="GA5208" s="46"/>
      <c r="GB5208" s="46"/>
      <c r="GC5208" s="46"/>
      <c r="GD5208" s="46"/>
      <c r="GE5208" s="46"/>
      <c r="GF5208" s="46"/>
      <c r="GG5208" s="46"/>
      <c r="GH5208" s="46"/>
      <c r="GI5208" s="46"/>
      <c r="GJ5208" s="46"/>
      <c r="GK5208" s="46"/>
      <c r="GL5208" s="46"/>
      <c r="GM5208" s="46"/>
      <c r="GN5208" s="46"/>
      <c r="GO5208" s="46"/>
      <c r="GP5208" s="46"/>
      <c r="GQ5208" s="46"/>
      <c r="GR5208" s="46"/>
      <c r="GS5208" s="46"/>
      <c r="GT5208" s="46"/>
      <c r="GU5208" s="46"/>
      <c r="GV5208" s="46"/>
      <c r="GW5208" s="46"/>
      <c r="GX5208" s="46"/>
      <c r="GY5208" s="46"/>
      <c r="GZ5208" s="46"/>
      <c r="HA5208" s="46"/>
      <c r="HB5208" s="46"/>
      <c r="HC5208" s="46"/>
      <c r="HD5208" s="46"/>
      <c r="HE5208" s="46"/>
      <c r="HF5208" s="46"/>
      <c r="HG5208" s="46"/>
      <c r="HH5208" s="46"/>
      <c r="HI5208" s="46"/>
      <c r="HJ5208" s="46"/>
      <c r="HK5208" s="46"/>
      <c r="HL5208" s="46"/>
      <c r="HM5208" s="46"/>
      <c r="HN5208" s="46"/>
      <c r="HO5208" s="46"/>
      <c r="HP5208" s="46"/>
      <c r="HQ5208" s="46"/>
      <c r="HR5208" s="46"/>
      <c r="HS5208" s="46"/>
      <c r="HT5208" s="46"/>
      <c r="HU5208" s="46"/>
      <c r="HV5208" s="46"/>
      <c r="HW5208" s="46"/>
      <c r="HX5208" s="46"/>
      <c r="HY5208" s="46"/>
      <c r="HZ5208" s="46"/>
      <c r="IA5208" s="46"/>
      <c r="IB5208" s="46"/>
      <c r="IC5208" s="46"/>
      <c r="ID5208" s="46"/>
      <c r="IE5208" s="46"/>
      <c r="IF5208" s="46"/>
      <c r="IG5208" s="46"/>
      <c r="IH5208" s="46"/>
      <c r="II5208" s="46"/>
      <c r="IJ5208" s="46"/>
      <c r="IK5208" s="46"/>
      <c r="IL5208" s="46"/>
      <c r="IM5208" s="46"/>
      <c r="IN5208" s="46"/>
      <c r="IO5208" s="46"/>
      <c r="IP5208" s="46"/>
      <c r="IQ5208" s="46"/>
      <c r="IR5208" s="46"/>
      <c r="IS5208" s="46"/>
      <c r="IT5208" s="46"/>
      <c r="IU5208" s="46"/>
      <c r="IV5208" s="46"/>
      <c r="IW5208" s="46"/>
      <c r="IX5208" s="46"/>
      <c r="IY5208" s="46"/>
      <c r="IZ5208" s="46"/>
      <c r="JA5208" s="46"/>
      <c r="JB5208" s="46"/>
      <c r="JC5208" s="46"/>
      <c r="JD5208" s="46"/>
      <c r="JE5208" s="46"/>
      <c r="JF5208" s="46"/>
      <c r="JG5208" s="46"/>
      <c r="JH5208" s="46"/>
      <c r="JI5208" s="46"/>
      <c r="JJ5208" s="46"/>
      <c r="JK5208" s="46"/>
      <c r="JL5208" s="46"/>
      <c r="JM5208" s="46"/>
      <c r="JN5208" s="46"/>
      <c r="JO5208" s="46"/>
      <c r="JP5208" s="46"/>
      <c r="JQ5208" s="46"/>
      <c r="JR5208" s="46"/>
      <c r="JS5208" s="46"/>
      <c r="JT5208" s="46"/>
      <c r="JU5208" s="46"/>
      <c r="JV5208" s="46"/>
      <c r="JW5208" s="46"/>
      <c r="JX5208" s="46"/>
      <c r="JY5208" s="46"/>
      <c r="JZ5208" s="46"/>
      <c r="KA5208" s="46"/>
      <c r="KB5208" s="46"/>
      <c r="KC5208" s="46"/>
      <c r="KD5208" s="46"/>
      <c r="KE5208" s="46"/>
      <c r="KF5208" s="46"/>
      <c r="KG5208" s="46"/>
      <c r="KH5208" s="46"/>
      <c r="KI5208" s="46"/>
      <c r="KJ5208" s="46"/>
      <c r="KK5208" s="46"/>
      <c r="KL5208" s="46"/>
      <c r="KM5208" s="46"/>
      <c r="KN5208" s="46"/>
      <c r="KO5208" s="46"/>
      <c r="KP5208" s="46"/>
      <c r="KQ5208" s="46"/>
      <c r="KR5208" s="46"/>
      <c r="KS5208" s="46"/>
      <c r="KT5208" s="46"/>
      <c r="KU5208" s="46"/>
      <c r="KV5208" s="46"/>
      <c r="KW5208" s="46"/>
      <c r="KX5208" s="46"/>
      <c r="KY5208" s="46"/>
      <c r="KZ5208" s="46"/>
      <c r="LA5208" s="46"/>
      <c r="LB5208" s="46"/>
      <c r="LC5208" s="46"/>
      <c r="LD5208" s="46"/>
      <c r="LE5208" s="46"/>
      <c r="LF5208" s="46"/>
      <c r="LG5208" s="46"/>
      <c r="LH5208" s="46"/>
    </row>
    <row r="5209" spans="9:320" s="5" customFormat="1" ht="138.75" customHeight="1" x14ac:dyDescent="0.3">
      <c r="I5209" s="10"/>
      <c r="S5209" s="14"/>
      <c r="T5209" s="11"/>
      <c r="W5209" s="46"/>
      <c r="X5209" s="46"/>
      <c r="Y5209" s="46"/>
      <c r="Z5209" s="46"/>
      <c r="AA5209" s="46"/>
      <c r="AB5209" s="46"/>
      <c r="AC5209" s="46"/>
      <c r="AD5209" s="46"/>
      <c r="AE5209" s="46"/>
      <c r="AF5209" s="46"/>
      <c r="AG5209" s="46"/>
      <c r="AH5209" s="46"/>
      <c r="AI5209" s="46"/>
      <c r="AJ5209" s="46"/>
      <c r="AK5209" s="46"/>
      <c r="AL5209" s="46"/>
      <c r="AM5209" s="46"/>
      <c r="AN5209" s="46"/>
      <c r="AO5209" s="46"/>
      <c r="AP5209" s="46"/>
      <c r="AQ5209" s="46"/>
      <c r="AR5209" s="46"/>
      <c r="AS5209" s="46"/>
      <c r="AT5209" s="46"/>
      <c r="AU5209" s="46"/>
      <c r="AV5209" s="46"/>
      <c r="AW5209" s="46"/>
      <c r="AX5209" s="46"/>
      <c r="AY5209" s="46"/>
      <c r="AZ5209" s="46"/>
      <c r="BA5209" s="46"/>
      <c r="BB5209" s="46"/>
      <c r="BC5209" s="46"/>
      <c r="BD5209" s="46"/>
      <c r="BE5209" s="46"/>
      <c r="BF5209" s="46"/>
      <c r="BG5209" s="46"/>
      <c r="BH5209" s="46"/>
      <c r="BI5209" s="46"/>
      <c r="BJ5209" s="46"/>
      <c r="BK5209" s="46"/>
      <c r="BL5209" s="46"/>
      <c r="BM5209" s="46"/>
      <c r="BN5209" s="46"/>
      <c r="BO5209" s="46"/>
      <c r="BP5209" s="46"/>
      <c r="BQ5209" s="46"/>
      <c r="BR5209" s="46"/>
      <c r="BS5209" s="46"/>
      <c r="BT5209" s="46"/>
      <c r="BU5209" s="46"/>
      <c r="BV5209" s="46"/>
      <c r="BW5209" s="46"/>
      <c r="BX5209" s="46"/>
      <c r="BY5209" s="46"/>
      <c r="BZ5209" s="46"/>
      <c r="CA5209" s="46"/>
      <c r="CB5209" s="46"/>
      <c r="CC5209" s="46"/>
      <c r="CD5209" s="46"/>
      <c r="CE5209" s="46"/>
      <c r="CF5209" s="46"/>
      <c r="CG5209" s="46"/>
      <c r="CH5209" s="46"/>
      <c r="CI5209" s="46"/>
      <c r="CJ5209" s="46"/>
      <c r="CK5209" s="46"/>
      <c r="CL5209" s="46"/>
      <c r="CM5209" s="46"/>
      <c r="CN5209" s="46"/>
      <c r="CO5209" s="46"/>
      <c r="CP5209" s="46"/>
      <c r="CQ5209" s="46"/>
      <c r="CR5209" s="46"/>
      <c r="CS5209" s="46"/>
      <c r="CT5209" s="46"/>
      <c r="CU5209" s="46"/>
      <c r="CV5209" s="46"/>
      <c r="CW5209" s="46"/>
      <c r="CX5209" s="46"/>
      <c r="CY5209" s="46"/>
      <c r="CZ5209" s="46"/>
      <c r="DA5209" s="46"/>
      <c r="DB5209" s="46"/>
      <c r="DC5209" s="46"/>
      <c r="DD5209" s="46"/>
      <c r="DE5209" s="46"/>
      <c r="DF5209" s="46"/>
      <c r="DG5209" s="46"/>
      <c r="DH5209" s="46"/>
      <c r="DI5209" s="46"/>
      <c r="DJ5209" s="46"/>
      <c r="DK5209" s="46"/>
      <c r="DL5209" s="46"/>
      <c r="DM5209" s="46"/>
      <c r="DN5209" s="46"/>
      <c r="DO5209" s="46"/>
      <c r="DP5209" s="46"/>
      <c r="DQ5209" s="46"/>
      <c r="DR5209" s="46"/>
      <c r="DS5209" s="46"/>
      <c r="DT5209" s="46"/>
      <c r="DU5209" s="46"/>
      <c r="DV5209" s="46"/>
      <c r="DW5209" s="46"/>
      <c r="DX5209" s="46"/>
      <c r="DY5209" s="46"/>
      <c r="DZ5209" s="46"/>
      <c r="EA5209" s="46"/>
      <c r="EB5209" s="46"/>
      <c r="EC5209" s="46"/>
      <c r="ED5209" s="46"/>
      <c r="EE5209" s="46"/>
      <c r="EF5209" s="46"/>
      <c r="EG5209" s="46"/>
      <c r="EH5209" s="46"/>
      <c r="EI5209" s="46"/>
      <c r="EJ5209" s="46"/>
      <c r="EK5209" s="46"/>
      <c r="EL5209" s="46"/>
      <c r="EM5209" s="46"/>
      <c r="EN5209" s="46"/>
      <c r="EO5209" s="46"/>
      <c r="EP5209" s="46"/>
      <c r="EQ5209" s="46"/>
      <c r="ER5209" s="46"/>
      <c r="ES5209" s="46"/>
      <c r="ET5209" s="46"/>
      <c r="EU5209" s="46"/>
      <c r="EV5209" s="46"/>
      <c r="EW5209" s="46"/>
      <c r="EX5209" s="46"/>
      <c r="EY5209" s="46"/>
      <c r="EZ5209" s="46"/>
      <c r="FA5209" s="46"/>
      <c r="FB5209" s="46"/>
      <c r="FC5209" s="46"/>
      <c r="FD5209" s="46"/>
      <c r="FE5209" s="46"/>
      <c r="FF5209" s="46"/>
      <c r="FG5209" s="46"/>
      <c r="FH5209" s="46"/>
      <c r="FI5209" s="46"/>
      <c r="FJ5209" s="46"/>
      <c r="FK5209" s="46"/>
      <c r="FL5209" s="46"/>
      <c r="FM5209" s="46"/>
      <c r="FN5209" s="46"/>
      <c r="FO5209" s="46"/>
      <c r="FP5209" s="46"/>
      <c r="FQ5209" s="46"/>
      <c r="FR5209" s="46"/>
      <c r="FS5209" s="46"/>
      <c r="FT5209" s="46"/>
      <c r="FU5209" s="46"/>
      <c r="FV5209" s="46"/>
      <c r="FW5209" s="46"/>
      <c r="FX5209" s="46"/>
      <c r="FY5209" s="46"/>
      <c r="FZ5209" s="46"/>
      <c r="GA5209" s="46"/>
      <c r="GB5209" s="46"/>
      <c r="GC5209" s="46"/>
      <c r="GD5209" s="46"/>
      <c r="GE5209" s="46"/>
      <c r="GF5209" s="46"/>
      <c r="GG5209" s="46"/>
      <c r="GH5209" s="46"/>
      <c r="GI5209" s="46"/>
      <c r="GJ5209" s="46"/>
      <c r="GK5209" s="46"/>
      <c r="GL5209" s="46"/>
      <c r="GM5209" s="46"/>
      <c r="GN5209" s="46"/>
      <c r="GO5209" s="46"/>
      <c r="GP5209" s="46"/>
      <c r="GQ5209" s="46"/>
      <c r="GR5209" s="46"/>
      <c r="GS5209" s="46"/>
      <c r="GT5209" s="46"/>
      <c r="GU5209" s="46"/>
      <c r="GV5209" s="46"/>
      <c r="GW5209" s="46"/>
      <c r="GX5209" s="46"/>
      <c r="GY5209" s="46"/>
      <c r="GZ5209" s="46"/>
      <c r="HA5209" s="46"/>
      <c r="HB5209" s="46"/>
      <c r="HC5209" s="46"/>
      <c r="HD5209" s="46"/>
      <c r="HE5209" s="46"/>
      <c r="HF5209" s="46"/>
      <c r="HG5209" s="46"/>
      <c r="HH5209" s="46"/>
      <c r="HI5209" s="46"/>
      <c r="HJ5209" s="46"/>
      <c r="HK5209" s="46"/>
      <c r="HL5209" s="46"/>
      <c r="HM5209" s="46"/>
      <c r="HN5209" s="46"/>
      <c r="HO5209" s="46"/>
      <c r="HP5209" s="46"/>
      <c r="HQ5209" s="46"/>
      <c r="HR5209" s="46"/>
      <c r="HS5209" s="46"/>
      <c r="HT5209" s="46"/>
      <c r="HU5209" s="46"/>
      <c r="HV5209" s="46"/>
      <c r="HW5209" s="46"/>
      <c r="HX5209" s="46"/>
      <c r="HY5209" s="46"/>
      <c r="HZ5209" s="46"/>
      <c r="IA5209" s="46"/>
      <c r="IB5209" s="46"/>
      <c r="IC5209" s="46"/>
      <c r="ID5209" s="46"/>
      <c r="IE5209" s="46"/>
      <c r="IF5209" s="46"/>
      <c r="IG5209" s="46"/>
      <c r="IH5209" s="46"/>
      <c r="II5209" s="46"/>
      <c r="IJ5209" s="46"/>
      <c r="IK5209" s="46"/>
      <c r="IL5209" s="46"/>
      <c r="IM5209" s="46"/>
      <c r="IN5209" s="46"/>
      <c r="IO5209" s="46"/>
      <c r="IP5209" s="46"/>
      <c r="IQ5209" s="46"/>
      <c r="IR5209" s="46"/>
      <c r="IS5209" s="46"/>
      <c r="IT5209" s="46"/>
      <c r="IU5209" s="46"/>
      <c r="IV5209" s="46"/>
      <c r="IW5209" s="46"/>
      <c r="IX5209" s="46"/>
      <c r="IY5209" s="46"/>
      <c r="IZ5209" s="46"/>
      <c r="JA5209" s="46"/>
      <c r="JB5209" s="46"/>
      <c r="JC5209" s="46"/>
      <c r="JD5209" s="46"/>
      <c r="JE5209" s="46"/>
      <c r="JF5209" s="46"/>
      <c r="JG5209" s="46"/>
      <c r="JH5209" s="46"/>
      <c r="JI5209" s="46"/>
      <c r="JJ5209" s="46"/>
      <c r="JK5209" s="46"/>
      <c r="JL5209" s="46"/>
      <c r="JM5209" s="46"/>
      <c r="JN5209" s="46"/>
      <c r="JO5209" s="46"/>
      <c r="JP5209" s="46"/>
      <c r="JQ5209" s="46"/>
      <c r="JR5209" s="46"/>
      <c r="JS5209" s="46"/>
      <c r="JT5209" s="46"/>
      <c r="JU5209" s="46"/>
      <c r="JV5209" s="46"/>
      <c r="JW5209" s="46"/>
      <c r="JX5209" s="46"/>
      <c r="JY5209" s="46"/>
      <c r="JZ5209" s="46"/>
      <c r="KA5209" s="46"/>
      <c r="KB5209" s="46"/>
      <c r="KC5209" s="46"/>
      <c r="KD5209" s="46"/>
      <c r="KE5209" s="46"/>
      <c r="KF5209" s="46"/>
      <c r="KG5209" s="46"/>
      <c r="KH5209" s="46"/>
      <c r="KI5209" s="46"/>
      <c r="KJ5209" s="46"/>
      <c r="KK5209" s="46"/>
      <c r="KL5209" s="46"/>
      <c r="KM5209" s="46"/>
      <c r="KN5209" s="46"/>
      <c r="KO5209" s="46"/>
      <c r="KP5209" s="46"/>
      <c r="KQ5209" s="46"/>
      <c r="KR5209" s="46"/>
      <c r="KS5209" s="46"/>
      <c r="KT5209" s="46"/>
      <c r="KU5209" s="46"/>
      <c r="KV5209" s="46"/>
      <c r="KW5209" s="46"/>
      <c r="KX5209" s="46"/>
      <c r="KY5209" s="46"/>
      <c r="KZ5209" s="46"/>
      <c r="LA5209" s="46"/>
      <c r="LB5209" s="46"/>
      <c r="LC5209" s="46"/>
      <c r="LD5209" s="46"/>
      <c r="LE5209" s="46"/>
      <c r="LF5209" s="46"/>
      <c r="LG5209" s="46"/>
      <c r="LH5209" s="46"/>
    </row>
    <row r="5210" spans="9:320" s="5" customFormat="1" ht="138.75" customHeight="1" x14ac:dyDescent="0.3">
      <c r="I5210" s="10"/>
      <c r="S5210" s="14"/>
      <c r="T5210" s="11"/>
      <c r="W5210" s="46"/>
      <c r="X5210" s="46"/>
      <c r="Y5210" s="46"/>
      <c r="Z5210" s="46"/>
      <c r="AA5210" s="46"/>
      <c r="AB5210" s="46"/>
      <c r="AC5210" s="46"/>
      <c r="AD5210" s="46"/>
      <c r="AE5210" s="46"/>
      <c r="AF5210" s="46"/>
      <c r="AG5210" s="46"/>
      <c r="AH5210" s="46"/>
      <c r="AI5210" s="46"/>
      <c r="AJ5210" s="46"/>
      <c r="AK5210" s="46"/>
      <c r="AL5210" s="46"/>
      <c r="AM5210" s="46"/>
      <c r="AN5210" s="46"/>
      <c r="AO5210" s="46"/>
      <c r="AP5210" s="46"/>
      <c r="AQ5210" s="46"/>
      <c r="AR5210" s="46"/>
      <c r="AS5210" s="46"/>
      <c r="AT5210" s="46"/>
      <c r="AU5210" s="46"/>
      <c r="AV5210" s="46"/>
      <c r="AW5210" s="46"/>
      <c r="AX5210" s="46"/>
      <c r="AY5210" s="46"/>
      <c r="AZ5210" s="46"/>
      <c r="BA5210" s="46"/>
      <c r="BB5210" s="46"/>
      <c r="BC5210" s="46"/>
      <c r="BD5210" s="46"/>
      <c r="BE5210" s="46"/>
      <c r="BF5210" s="46"/>
      <c r="BG5210" s="46"/>
      <c r="BH5210" s="46"/>
      <c r="BI5210" s="46"/>
      <c r="BJ5210" s="46"/>
      <c r="BK5210" s="46"/>
      <c r="BL5210" s="46"/>
      <c r="BM5210" s="46"/>
      <c r="BN5210" s="46"/>
      <c r="BO5210" s="46"/>
      <c r="BP5210" s="46"/>
      <c r="BQ5210" s="46"/>
      <c r="BR5210" s="46"/>
      <c r="BS5210" s="46"/>
      <c r="BT5210" s="46"/>
      <c r="BU5210" s="46"/>
      <c r="BV5210" s="46"/>
      <c r="BW5210" s="46"/>
      <c r="BX5210" s="46"/>
      <c r="BY5210" s="46"/>
      <c r="BZ5210" s="46"/>
      <c r="CA5210" s="46"/>
      <c r="CB5210" s="46"/>
      <c r="CC5210" s="46"/>
      <c r="CD5210" s="46"/>
      <c r="CE5210" s="46"/>
      <c r="CF5210" s="46"/>
      <c r="CG5210" s="46"/>
      <c r="CH5210" s="46"/>
      <c r="CI5210" s="46"/>
      <c r="CJ5210" s="46"/>
      <c r="CK5210" s="46"/>
      <c r="CL5210" s="46"/>
      <c r="CM5210" s="46"/>
      <c r="CN5210" s="46"/>
      <c r="CO5210" s="46"/>
      <c r="CP5210" s="46"/>
      <c r="CQ5210" s="46"/>
      <c r="CR5210" s="46"/>
      <c r="CS5210" s="46"/>
      <c r="CT5210" s="46"/>
      <c r="CU5210" s="46"/>
      <c r="CV5210" s="46"/>
      <c r="CW5210" s="46"/>
      <c r="CX5210" s="46"/>
      <c r="CY5210" s="46"/>
      <c r="CZ5210" s="46"/>
      <c r="DA5210" s="46"/>
      <c r="DB5210" s="46"/>
      <c r="DC5210" s="46"/>
      <c r="DD5210" s="46"/>
      <c r="DE5210" s="46"/>
      <c r="DF5210" s="46"/>
      <c r="DG5210" s="46"/>
      <c r="DH5210" s="46"/>
      <c r="DI5210" s="46"/>
      <c r="DJ5210" s="46"/>
      <c r="DK5210" s="46"/>
      <c r="DL5210" s="46"/>
      <c r="DM5210" s="46"/>
      <c r="DN5210" s="46"/>
      <c r="DO5210" s="46"/>
      <c r="DP5210" s="46"/>
      <c r="DQ5210" s="46"/>
      <c r="DR5210" s="46"/>
      <c r="DS5210" s="46"/>
      <c r="DT5210" s="46"/>
      <c r="DU5210" s="46"/>
      <c r="DV5210" s="46"/>
      <c r="DW5210" s="46"/>
      <c r="DX5210" s="46"/>
      <c r="DY5210" s="46"/>
      <c r="DZ5210" s="46"/>
      <c r="EA5210" s="46"/>
      <c r="EB5210" s="46"/>
      <c r="EC5210" s="46"/>
      <c r="ED5210" s="46"/>
      <c r="EE5210" s="46"/>
      <c r="EF5210" s="46"/>
      <c r="EG5210" s="46"/>
      <c r="EH5210" s="46"/>
      <c r="EI5210" s="46"/>
      <c r="EJ5210" s="46"/>
      <c r="EK5210" s="46"/>
      <c r="EL5210" s="46"/>
      <c r="EM5210" s="46"/>
      <c r="EN5210" s="46"/>
      <c r="EO5210" s="46"/>
      <c r="EP5210" s="46"/>
      <c r="EQ5210" s="46"/>
      <c r="ER5210" s="46"/>
      <c r="ES5210" s="46"/>
      <c r="ET5210" s="46"/>
      <c r="EU5210" s="46"/>
      <c r="EV5210" s="46"/>
      <c r="EW5210" s="46"/>
      <c r="EX5210" s="46"/>
      <c r="EY5210" s="46"/>
      <c r="EZ5210" s="46"/>
      <c r="FA5210" s="46"/>
      <c r="FB5210" s="46"/>
      <c r="FC5210" s="46"/>
      <c r="FD5210" s="46"/>
      <c r="FE5210" s="46"/>
      <c r="FF5210" s="46"/>
      <c r="FG5210" s="46"/>
      <c r="FH5210" s="46"/>
      <c r="FI5210" s="46"/>
      <c r="FJ5210" s="46"/>
      <c r="FK5210" s="46"/>
      <c r="FL5210" s="46"/>
      <c r="FM5210" s="46"/>
      <c r="FN5210" s="46"/>
      <c r="FO5210" s="46"/>
      <c r="FP5210" s="46"/>
      <c r="FQ5210" s="46"/>
      <c r="FR5210" s="46"/>
      <c r="FS5210" s="46"/>
      <c r="FT5210" s="46"/>
      <c r="FU5210" s="46"/>
      <c r="FV5210" s="46"/>
      <c r="FW5210" s="46"/>
      <c r="FX5210" s="46"/>
      <c r="FY5210" s="46"/>
      <c r="FZ5210" s="46"/>
      <c r="GA5210" s="46"/>
      <c r="GB5210" s="46"/>
      <c r="GC5210" s="46"/>
      <c r="GD5210" s="46"/>
      <c r="GE5210" s="46"/>
      <c r="GF5210" s="46"/>
      <c r="GG5210" s="46"/>
      <c r="GH5210" s="46"/>
      <c r="GI5210" s="46"/>
      <c r="GJ5210" s="46"/>
      <c r="GK5210" s="46"/>
      <c r="GL5210" s="46"/>
      <c r="GM5210" s="46"/>
      <c r="GN5210" s="46"/>
      <c r="GO5210" s="46"/>
      <c r="GP5210" s="46"/>
      <c r="GQ5210" s="46"/>
      <c r="GR5210" s="46"/>
      <c r="GS5210" s="46"/>
      <c r="GT5210" s="46"/>
      <c r="GU5210" s="46"/>
      <c r="GV5210" s="46"/>
      <c r="GW5210" s="46"/>
      <c r="GX5210" s="46"/>
      <c r="GY5210" s="46"/>
      <c r="GZ5210" s="46"/>
      <c r="HA5210" s="46"/>
      <c r="HB5210" s="46"/>
      <c r="HC5210" s="46"/>
      <c r="HD5210" s="46"/>
      <c r="HE5210" s="46"/>
      <c r="HF5210" s="46"/>
      <c r="HG5210" s="46"/>
      <c r="HH5210" s="46"/>
      <c r="HI5210" s="46"/>
      <c r="HJ5210" s="46"/>
      <c r="HK5210" s="46"/>
      <c r="HL5210" s="46"/>
      <c r="HM5210" s="46"/>
      <c r="HN5210" s="46"/>
      <c r="HO5210" s="46"/>
      <c r="HP5210" s="46"/>
      <c r="HQ5210" s="46"/>
      <c r="HR5210" s="46"/>
      <c r="HS5210" s="46"/>
      <c r="HT5210" s="46"/>
      <c r="HU5210" s="46"/>
      <c r="HV5210" s="46"/>
      <c r="HW5210" s="46"/>
      <c r="HX5210" s="46"/>
      <c r="HY5210" s="46"/>
      <c r="HZ5210" s="46"/>
      <c r="IA5210" s="46"/>
      <c r="IB5210" s="46"/>
      <c r="IC5210" s="46"/>
      <c r="ID5210" s="46"/>
      <c r="IE5210" s="46"/>
      <c r="IF5210" s="46"/>
      <c r="IG5210" s="46"/>
      <c r="IH5210" s="46"/>
      <c r="II5210" s="46"/>
      <c r="IJ5210" s="46"/>
      <c r="IK5210" s="46"/>
      <c r="IL5210" s="46"/>
      <c r="IM5210" s="46"/>
      <c r="IN5210" s="46"/>
      <c r="IO5210" s="46"/>
      <c r="IP5210" s="46"/>
      <c r="IQ5210" s="46"/>
      <c r="IR5210" s="46"/>
      <c r="IS5210" s="46"/>
      <c r="IT5210" s="46"/>
      <c r="IU5210" s="46"/>
      <c r="IV5210" s="46"/>
      <c r="IW5210" s="46"/>
      <c r="IX5210" s="46"/>
      <c r="IY5210" s="46"/>
      <c r="IZ5210" s="46"/>
      <c r="JA5210" s="46"/>
      <c r="JB5210" s="46"/>
      <c r="JC5210" s="46"/>
      <c r="JD5210" s="46"/>
      <c r="JE5210" s="46"/>
      <c r="JF5210" s="46"/>
      <c r="JG5210" s="46"/>
      <c r="JH5210" s="46"/>
      <c r="JI5210" s="46"/>
      <c r="JJ5210" s="46"/>
      <c r="JK5210" s="46"/>
      <c r="JL5210" s="46"/>
      <c r="JM5210" s="46"/>
      <c r="JN5210" s="46"/>
      <c r="JO5210" s="46"/>
      <c r="JP5210" s="46"/>
      <c r="JQ5210" s="46"/>
      <c r="JR5210" s="46"/>
      <c r="JS5210" s="46"/>
      <c r="JT5210" s="46"/>
      <c r="JU5210" s="46"/>
      <c r="JV5210" s="46"/>
      <c r="JW5210" s="46"/>
      <c r="JX5210" s="46"/>
      <c r="JY5210" s="46"/>
      <c r="JZ5210" s="46"/>
      <c r="KA5210" s="46"/>
      <c r="KB5210" s="46"/>
      <c r="KC5210" s="46"/>
      <c r="KD5210" s="46"/>
      <c r="KE5210" s="46"/>
      <c r="KF5210" s="46"/>
      <c r="KG5210" s="46"/>
      <c r="KH5210" s="46"/>
      <c r="KI5210" s="46"/>
      <c r="KJ5210" s="46"/>
      <c r="KK5210" s="46"/>
      <c r="KL5210" s="46"/>
      <c r="KM5210" s="46"/>
      <c r="KN5210" s="46"/>
      <c r="KO5210" s="46"/>
      <c r="KP5210" s="46"/>
      <c r="KQ5210" s="46"/>
      <c r="KR5210" s="46"/>
      <c r="KS5210" s="46"/>
      <c r="KT5210" s="46"/>
      <c r="KU5210" s="46"/>
      <c r="KV5210" s="46"/>
      <c r="KW5210" s="46"/>
      <c r="KX5210" s="46"/>
      <c r="KY5210" s="46"/>
      <c r="KZ5210" s="46"/>
      <c r="LA5210" s="46"/>
      <c r="LB5210" s="46"/>
      <c r="LC5210" s="46"/>
      <c r="LD5210" s="46"/>
      <c r="LE5210" s="46"/>
      <c r="LF5210" s="46"/>
      <c r="LG5210" s="46"/>
      <c r="LH5210" s="46"/>
    </row>
    <row r="5211" spans="9:320" s="5" customFormat="1" ht="138.75" customHeight="1" x14ac:dyDescent="0.3">
      <c r="I5211" s="10"/>
      <c r="S5211" s="14"/>
      <c r="T5211" s="11"/>
      <c r="W5211" s="46"/>
      <c r="X5211" s="46"/>
      <c r="Y5211" s="46"/>
      <c r="Z5211" s="46"/>
      <c r="AA5211" s="46"/>
      <c r="AB5211" s="46"/>
      <c r="AC5211" s="46"/>
      <c r="AD5211" s="46"/>
      <c r="AE5211" s="46"/>
      <c r="AF5211" s="46"/>
      <c r="AG5211" s="46"/>
      <c r="AH5211" s="46"/>
      <c r="AI5211" s="46"/>
      <c r="AJ5211" s="46"/>
      <c r="AK5211" s="46"/>
      <c r="AL5211" s="46"/>
      <c r="AM5211" s="46"/>
      <c r="AN5211" s="46"/>
      <c r="AO5211" s="46"/>
      <c r="AP5211" s="46"/>
      <c r="AQ5211" s="46"/>
      <c r="AR5211" s="46"/>
      <c r="AS5211" s="46"/>
      <c r="AT5211" s="46"/>
      <c r="AU5211" s="46"/>
      <c r="AV5211" s="46"/>
      <c r="AW5211" s="46"/>
      <c r="AX5211" s="46"/>
      <c r="AY5211" s="46"/>
      <c r="AZ5211" s="46"/>
      <c r="BA5211" s="46"/>
      <c r="BB5211" s="46"/>
      <c r="BC5211" s="46"/>
      <c r="BD5211" s="46"/>
      <c r="BE5211" s="46"/>
      <c r="BF5211" s="46"/>
      <c r="BG5211" s="46"/>
      <c r="BH5211" s="46"/>
      <c r="BI5211" s="46"/>
      <c r="BJ5211" s="46"/>
      <c r="BK5211" s="46"/>
      <c r="BL5211" s="46"/>
      <c r="BM5211" s="46"/>
      <c r="BN5211" s="46"/>
      <c r="BO5211" s="46"/>
      <c r="BP5211" s="46"/>
      <c r="BQ5211" s="46"/>
      <c r="BR5211" s="46"/>
      <c r="BS5211" s="46"/>
      <c r="BT5211" s="46"/>
      <c r="BU5211" s="46"/>
      <c r="BV5211" s="46"/>
      <c r="BW5211" s="46"/>
      <c r="BX5211" s="46"/>
      <c r="BY5211" s="46"/>
      <c r="BZ5211" s="46"/>
      <c r="CA5211" s="46"/>
      <c r="CB5211" s="46"/>
      <c r="CC5211" s="46"/>
      <c r="CD5211" s="46"/>
      <c r="CE5211" s="46"/>
      <c r="CF5211" s="46"/>
      <c r="CG5211" s="46"/>
      <c r="CH5211" s="46"/>
      <c r="CI5211" s="46"/>
      <c r="CJ5211" s="46"/>
      <c r="CK5211" s="46"/>
      <c r="CL5211" s="46"/>
      <c r="CM5211" s="46"/>
      <c r="CN5211" s="46"/>
      <c r="CO5211" s="46"/>
      <c r="CP5211" s="46"/>
      <c r="CQ5211" s="46"/>
      <c r="CR5211" s="46"/>
      <c r="CS5211" s="46"/>
      <c r="CT5211" s="46"/>
      <c r="CU5211" s="46"/>
      <c r="CV5211" s="46"/>
      <c r="CW5211" s="46"/>
      <c r="CX5211" s="46"/>
      <c r="CY5211" s="46"/>
      <c r="CZ5211" s="46"/>
      <c r="DA5211" s="46"/>
      <c r="DB5211" s="46"/>
      <c r="DC5211" s="46"/>
      <c r="DD5211" s="46"/>
      <c r="DE5211" s="46"/>
      <c r="DF5211" s="46"/>
      <c r="DG5211" s="46"/>
      <c r="DH5211" s="46"/>
      <c r="DI5211" s="46"/>
      <c r="DJ5211" s="46"/>
      <c r="DK5211" s="46"/>
      <c r="DL5211" s="46"/>
      <c r="DM5211" s="46"/>
      <c r="DN5211" s="46"/>
      <c r="DO5211" s="46"/>
      <c r="DP5211" s="46"/>
      <c r="DQ5211" s="46"/>
      <c r="DR5211" s="46"/>
      <c r="DS5211" s="46"/>
      <c r="DT5211" s="46"/>
      <c r="DU5211" s="46"/>
      <c r="DV5211" s="46"/>
      <c r="DW5211" s="46"/>
      <c r="DX5211" s="46"/>
      <c r="DY5211" s="46"/>
      <c r="DZ5211" s="46"/>
      <c r="EA5211" s="46"/>
      <c r="EB5211" s="46"/>
      <c r="EC5211" s="46"/>
      <c r="ED5211" s="46"/>
      <c r="EE5211" s="46"/>
      <c r="EF5211" s="46"/>
      <c r="EG5211" s="46"/>
      <c r="EH5211" s="46"/>
      <c r="EI5211" s="46"/>
      <c r="EJ5211" s="46"/>
      <c r="EK5211" s="46"/>
      <c r="EL5211" s="46"/>
      <c r="EM5211" s="46"/>
      <c r="EN5211" s="46"/>
      <c r="EO5211" s="46"/>
      <c r="EP5211" s="46"/>
      <c r="EQ5211" s="46"/>
      <c r="ER5211" s="46"/>
      <c r="ES5211" s="46"/>
      <c r="ET5211" s="46"/>
      <c r="EU5211" s="46"/>
      <c r="EV5211" s="46"/>
      <c r="EW5211" s="46"/>
      <c r="EX5211" s="46"/>
      <c r="EY5211" s="46"/>
      <c r="EZ5211" s="46"/>
      <c r="FA5211" s="46"/>
      <c r="FB5211" s="46"/>
      <c r="FC5211" s="46"/>
      <c r="FD5211" s="46"/>
      <c r="FE5211" s="46"/>
      <c r="FF5211" s="46"/>
      <c r="FG5211" s="46"/>
      <c r="FH5211" s="46"/>
      <c r="FI5211" s="46"/>
      <c r="FJ5211" s="46"/>
      <c r="FK5211" s="46"/>
      <c r="FL5211" s="46"/>
      <c r="FM5211" s="46"/>
      <c r="FN5211" s="46"/>
      <c r="FO5211" s="46"/>
      <c r="FP5211" s="46"/>
      <c r="FQ5211" s="46"/>
      <c r="FR5211" s="46"/>
      <c r="FS5211" s="46"/>
      <c r="FT5211" s="46"/>
      <c r="FU5211" s="46"/>
      <c r="FV5211" s="46"/>
      <c r="FW5211" s="46"/>
      <c r="FX5211" s="46"/>
      <c r="FY5211" s="46"/>
      <c r="FZ5211" s="46"/>
      <c r="GA5211" s="46"/>
      <c r="GB5211" s="46"/>
      <c r="GC5211" s="46"/>
      <c r="GD5211" s="46"/>
      <c r="GE5211" s="46"/>
      <c r="GF5211" s="46"/>
      <c r="GG5211" s="46"/>
      <c r="GH5211" s="46"/>
      <c r="GI5211" s="46"/>
      <c r="GJ5211" s="46"/>
      <c r="GK5211" s="46"/>
      <c r="GL5211" s="46"/>
      <c r="GM5211" s="46"/>
      <c r="GN5211" s="46"/>
      <c r="GO5211" s="46"/>
      <c r="GP5211" s="46"/>
      <c r="GQ5211" s="46"/>
      <c r="GR5211" s="46"/>
      <c r="GS5211" s="46"/>
      <c r="GT5211" s="46"/>
      <c r="GU5211" s="46"/>
      <c r="GV5211" s="46"/>
      <c r="GW5211" s="46"/>
      <c r="GX5211" s="46"/>
      <c r="GY5211" s="46"/>
      <c r="GZ5211" s="46"/>
      <c r="HA5211" s="46"/>
      <c r="HB5211" s="46"/>
      <c r="HC5211" s="46"/>
      <c r="HD5211" s="46"/>
      <c r="HE5211" s="46"/>
      <c r="HF5211" s="46"/>
      <c r="HG5211" s="46"/>
      <c r="HH5211" s="46"/>
      <c r="HI5211" s="46"/>
      <c r="HJ5211" s="46"/>
      <c r="HK5211" s="46"/>
      <c r="HL5211" s="46"/>
      <c r="HM5211" s="46"/>
      <c r="HN5211" s="46"/>
      <c r="HO5211" s="46"/>
      <c r="HP5211" s="46"/>
      <c r="HQ5211" s="46"/>
      <c r="HR5211" s="46"/>
      <c r="HS5211" s="46"/>
      <c r="HT5211" s="46"/>
      <c r="HU5211" s="46"/>
      <c r="HV5211" s="46"/>
      <c r="HW5211" s="46"/>
      <c r="HX5211" s="46"/>
      <c r="HY5211" s="46"/>
      <c r="HZ5211" s="46"/>
      <c r="IA5211" s="46"/>
      <c r="IB5211" s="46"/>
      <c r="IC5211" s="46"/>
      <c r="ID5211" s="46"/>
      <c r="IE5211" s="46"/>
      <c r="IF5211" s="46"/>
      <c r="IG5211" s="46"/>
      <c r="IH5211" s="46"/>
      <c r="II5211" s="46"/>
      <c r="IJ5211" s="46"/>
      <c r="IK5211" s="46"/>
      <c r="IL5211" s="46"/>
      <c r="IM5211" s="46"/>
      <c r="IN5211" s="46"/>
      <c r="IO5211" s="46"/>
      <c r="IP5211" s="46"/>
      <c r="IQ5211" s="46"/>
      <c r="IR5211" s="46"/>
      <c r="IS5211" s="46"/>
      <c r="IT5211" s="46"/>
      <c r="IU5211" s="46"/>
      <c r="IV5211" s="46"/>
      <c r="IW5211" s="46"/>
      <c r="IX5211" s="46"/>
      <c r="IY5211" s="46"/>
      <c r="IZ5211" s="46"/>
      <c r="JA5211" s="46"/>
      <c r="JB5211" s="46"/>
      <c r="JC5211" s="46"/>
      <c r="JD5211" s="46"/>
      <c r="JE5211" s="46"/>
      <c r="JF5211" s="46"/>
      <c r="JG5211" s="46"/>
      <c r="JH5211" s="46"/>
      <c r="JI5211" s="46"/>
      <c r="JJ5211" s="46"/>
      <c r="JK5211" s="46"/>
      <c r="JL5211" s="46"/>
      <c r="JM5211" s="46"/>
      <c r="JN5211" s="46"/>
      <c r="JO5211" s="46"/>
      <c r="JP5211" s="46"/>
      <c r="JQ5211" s="46"/>
      <c r="JR5211" s="46"/>
      <c r="JS5211" s="46"/>
      <c r="JT5211" s="46"/>
      <c r="JU5211" s="46"/>
      <c r="JV5211" s="46"/>
      <c r="JW5211" s="46"/>
      <c r="JX5211" s="46"/>
      <c r="JY5211" s="46"/>
      <c r="JZ5211" s="46"/>
      <c r="KA5211" s="46"/>
      <c r="KB5211" s="46"/>
      <c r="KC5211" s="46"/>
      <c r="KD5211" s="46"/>
      <c r="KE5211" s="46"/>
      <c r="KF5211" s="46"/>
      <c r="KG5211" s="46"/>
      <c r="KH5211" s="46"/>
      <c r="KI5211" s="46"/>
      <c r="KJ5211" s="46"/>
      <c r="KK5211" s="46"/>
      <c r="KL5211" s="46"/>
      <c r="KM5211" s="46"/>
      <c r="KN5211" s="46"/>
      <c r="KO5211" s="46"/>
      <c r="KP5211" s="46"/>
      <c r="KQ5211" s="46"/>
      <c r="KR5211" s="46"/>
      <c r="KS5211" s="46"/>
      <c r="KT5211" s="46"/>
      <c r="KU5211" s="46"/>
      <c r="KV5211" s="46"/>
      <c r="KW5211" s="46"/>
      <c r="KX5211" s="46"/>
      <c r="KY5211" s="46"/>
      <c r="KZ5211" s="46"/>
      <c r="LA5211" s="46"/>
      <c r="LB5211" s="46"/>
      <c r="LC5211" s="46"/>
      <c r="LD5211" s="46"/>
      <c r="LE5211" s="46"/>
      <c r="LF5211" s="46"/>
      <c r="LG5211" s="46"/>
      <c r="LH5211" s="46"/>
    </row>
    <row r="5212" spans="9:320" s="5" customFormat="1" ht="138.75" customHeight="1" x14ac:dyDescent="0.3">
      <c r="I5212" s="10"/>
      <c r="S5212" s="14"/>
      <c r="T5212" s="11"/>
      <c r="W5212" s="46"/>
      <c r="X5212" s="46"/>
      <c r="Y5212" s="46"/>
      <c r="Z5212" s="46"/>
      <c r="AA5212" s="46"/>
      <c r="AB5212" s="46"/>
      <c r="AC5212" s="46"/>
      <c r="AD5212" s="46"/>
      <c r="AE5212" s="46"/>
      <c r="AF5212" s="46"/>
      <c r="AG5212" s="46"/>
      <c r="AH5212" s="46"/>
      <c r="AI5212" s="46"/>
      <c r="AJ5212" s="46"/>
      <c r="AK5212" s="46"/>
      <c r="AL5212" s="46"/>
      <c r="AM5212" s="46"/>
      <c r="AN5212" s="46"/>
      <c r="AO5212" s="46"/>
      <c r="AP5212" s="46"/>
      <c r="AQ5212" s="46"/>
      <c r="AR5212" s="46"/>
      <c r="AS5212" s="46"/>
      <c r="AT5212" s="46"/>
      <c r="AU5212" s="46"/>
      <c r="AV5212" s="46"/>
      <c r="AW5212" s="46"/>
      <c r="AX5212" s="46"/>
      <c r="AY5212" s="46"/>
      <c r="AZ5212" s="46"/>
      <c r="BA5212" s="46"/>
      <c r="BB5212" s="46"/>
      <c r="BC5212" s="46"/>
      <c r="BD5212" s="46"/>
      <c r="BE5212" s="46"/>
      <c r="BF5212" s="46"/>
      <c r="BG5212" s="46"/>
      <c r="BH5212" s="46"/>
      <c r="BI5212" s="46"/>
      <c r="BJ5212" s="46"/>
      <c r="BK5212" s="46"/>
      <c r="BL5212" s="46"/>
      <c r="BM5212" s="46"/>
      <c r="BN5212" s="46"/>
      <c r="BO5212" s="46"/>
      <c r="BP5212" s="46"/>
      <c r="BQ5212" s="46"/>
      <c r="BR5212" s="46"/>
      <c r="BS5212" s="46"/>
      <c r="BT5212" s="46"/>
      <c r="BU5212" s="46"/>
      <c r="BV5212" s="46"/>
      <c r="BW5212" s="46"/>
      <c r="BX5212" s="46"/>
      <c r="BY5212" s="46"/>
      <c r="BZ5212" s="46"/>
      <c r="CA5212" s="46"/>
      <c r="CB5212" s="46"/>
      <c r="CC5212" s="46"/>
      <c r="CD5212" s="46"/>
      <c r="CE5212" s="46"/>
      <c r="CF5212" s="46"/>
      <c r="CG5212" s="46"/>
      <c r="CH5212" s="46"/>
      <c r="CI5212" s="46"/>
      <c r="CJ5212" s="46"/>
      <c r="CK5212" s="46"/>
      <c r="CL5212" s="46"/>
      <c r="CM5212" s="46"/>
      <c r="CN5212" s="46"/>
      <c r="CO5212" s="46"/>
      <c r="CP5212" s="46"/>
      <c r="CQ5212" s="46"/>
      <c r="CR5212" s="46"/>
      <c r="CS5212" s="46"/>
      <c r="CT5212" s="46"/>
      <c r="CU5212" s="46"/>
      <c r="CV5212" s="46"/>
      <c r="CW5212" s="46"/>
      <c r="CX5212" s="46"/>
      <c r="CY5212" s="46"/>
      <c r="CZ5212" s="46"/>
      <c r="DA5212" s="46"/>
      <c r="DB5212" s="46"/>
      <c r="DC5212" s="46"/>
      <c r="DD5212" s="46"/>
      <c r="DE5212" s="46"/>
      <c r="DF5212" s="46"/>
      <c r="DG5212" s="46"/>
      <c r="DH5212" s="46"/>
      <c r="DI5212" s="46"/>
      <c r="DJ5212" s="46"/>
      <c r="DK5212" s="46"/>
      <c r="DL5212" s="46"/>
      <c r="DM5212" s="46"/>
      <c r="DN5212" s="46"/>
      <c r="DO5212" s="46"/>
      <c r="DP5212" s="46"/>
      <c r="DQ5212" s="46"/>
      <c r="DR5212" s="46"/>
      <c r="DS5212" s="46"/>
      <c r="DT5212" s="46"/>
      <c r="DU5212" s="46"/>
      <c r="DV5212" s="46"/>
      <c r="DW5212" s="46"/>
      <c r="DX5212" s="46"/>
      <c r="DY5212" s="46"/>
      <c r="DZ5212" s="46"/>
      <c r="EA5212" s="46"/>
      <c r="EB5212" s="46"/>
      <c r="EC5212" s="46"/>
      <c r="ED5212" s="46"/>
      <c r="EE5212" s="46"/>
      <c r="EF5212" s="46"/>
      <c r="EG5212" s="46"/>
      <c r="EH5212" s="46"/>
      <c r="EI5212" s="46"/>
      <c r="EJ5212" s="46"/>
      <c r="EK5212" s="46"/>
      <c r="EL5212" s="46"/>
      <c r="EM5212" s="46"/>
      <c r="EN5212" s="46"/>
      <c r="EO5212" s="46"/>
      <c r="EP5212" s="46"/>
      <c r="EQ5212" s="46"/>
      <c r="ER5212" s="46"/>
      <c r="ES5212" s="46"/>
      <c r="ET5212" s="46"/>
      <c r="EU5212" s="46"/>
      <c r="EV5212" s="46"/>
      <c r="EW5212" s="46"/>
      <c r="EX5212" s="46"/>
      <c r="EY5212" s="46"/>
      <c r="EZ5212" s="46"/>
      <c r="FA5212" s="46"/>
      <c r="FB5212" s="46"/>
      <c r="FC5212" s="46"/>
      <c r="FD5212" s="46"/>
      <c r="FE5212" s="46"/>
      <c r="FF5212" s="46"/>
      <c r="FG5212" s="46"/>
      <c r="FH5212" s="46"/>
      <c r="FI5212" s="46"/>
      <c r="FJ5212" s="46"/>
      <c r="FK5212" s="46"/>
      <c r="FL5212" s="46"/>
      <c r="FM5212" s="46"/>
      <c r="FN5212" s="46"/>
      <c r="FO5212" s="46"/>
      <c r="FP5212" s="46"/>
      <c r="FQ5212" s="46"/>
      <c r="FR5212" s="46"/>
      <c r="FS5212" s="46"/>
      <c r="FT5212" s="46"/>
      <c r="FU5212" s="46"/>
      <c r="FV5212" s="46"/>
      <c r="FW5212" s="46"/>
      <c r="FX5212" s="46"/>
      <c r="FY5212" s="46"/>
      <c r="FZ5212" s="46"/>
      <c r="GA5212" s="46"/>
      <c r="GB5212" s="46"/>
      <c r="GC5212" s="46"/>
      <c r="GD5212" s="46"/>
      <c r="GE5212" s="46"/>
      <c r="GF5212" s="46"/>
      <c r="GG5212" s="46"/>
      <c r="GH5212" s="46"/>
      <c r="GI5212" s="46"/>
      <c r="GJ5212" s="46"/>
      <c r="GK5212" s="46"/>
      <c r="GL5212" s="46"/>
      <c r="GM5212" s="46"/>
      <c r="GN5212" s="46"/>
      <c r="GO5212" s="46"/>
      <c r="GP5212" s="46"/>
      <c r="GQ5212" s="46"/>
      <c r="GR5212" s="46"/>
      <c r="GS5212" s="46"/>
      <c r="GT5212" s="46"/>
      <c r="GU5212" s="46"/>
      <c r="GV5212" s="46"/>
      <c r="GW5212" s="46"/>
      <c r="GX5212" s="46"/>
      <c r="GY5212" s="46"/>
      <c r="GZ5212" s="46"/>
      <c r="HA5212" s="46"/>
      <c r="HB5212" s="46"/>
      <c r="HC5212" s="46"/>
      <c r="HD5212" s="46"/>
      <c r="HE5212" s="46"/>
      <c r="HF5212" s="46"/>
      <c r="HG5212" s="46"/>
      <c r="HH5212" s="46"/>
      <c r="HI5212" s="46"/>
      <c r="HJ5212" s="46"/>
      <c r="HK5212" s="46"/>
      <c r="HL5212" s="46"/>
      <c r="HM5212" s="46"/>
      <c r="HN5212" s="46"/>
      <c r="HO5212" s="46"/>
      <c r="HP5212" s="46"/>
      <c r="HQ5212" s="46"/>
      <c r="HR5212" s="46"/>
      <c r="HS5212" s="46"/>
      <c r="HT5212" s="46"/>
      <c r="HU5212" s="46"/>
      <c r="HV5212" s="46"/>
      <c r="HW5212" s="46"/>
      <c r="HX5212" s="46"/>
      <c r="HY5212" s="46"/>
      <c r="HZ5212" s="46"/>
      <c r="IA5212" s="46"/>
      <c r="IB5212" s="46"/>
      <c r="IC5212" s="46"/>
      <c r="ID5212" s="46"/>
      <c r="IE5212" s="46"/>
      <c r="IF5212" s="46"/>
      <c r="IG5212" s="46"/>
      <c r="IH5212" s="46"/>
      <c r="II5212" s="46"/>
      <c r="IJ5212" s="46"/>
      <c r="IK5212" s="46"/>
      <c r="IL5212" s="46"/>
      <c r="IM5212" s="46"/>
      <c r="IN5212" s="46"/>
      <c r="IO5212" s="46"/>
      <c r="IP5212" s="46"/>
      <c r="IQ5212" s="46"/>
      <c r="IR5212" s="46"/>
      <c r="IS5212" s="46"/>
      <c r="IT5212" s="46"/>
      <c r="IU5212" s="46"/>
      <c r="IV5212" s="46"/>
      <c r="IW5212" s="46"/>
      <c r="IX5212" s="46"/>
      <c r="IY5212" s="46"/>
      <c r="IZ5212" s="46"/>
      <c r="JA5212" s="46"/>
      <c r="JB5212" s="46"/>
      <c r="JC5212" s="46"/>
      <c r="JD5212" s="46"/>
      <c r="JE5212" s="46"/>
      <c r="JF5212" s="46"/>
      <c r="JG5212" s="46"/>
      <c r="JH5212" s="46"/>
      <c r="JI5212" s="46"/>
      <c r="JJ5212" s="46"/>
      <c r="JK5212" s="46"/>
      <c r="JL5212" s="46"/>
      <c r="JM5212" s="46"/>
      <c r="JN5212" s="46"/>
      <c r="JO5212" s="46"/>
      <c r="JP5212" s="46"/>
      <c r="JQ5212" s="46"/>
      <c r="JR5212" s="46"/>
      <c r="JS5212" s="46"/>
      <c r="JT5212" s="46"/>
      <c r="JU5212" s="46"/>
      <c r="JV5212" s="46"/>
      <c r="JW5212" s="46"/>
      <c r="JX5212" s="46"/>
      <c r="JY5212" s="46"/>
      <c r="JZ5212" s="46"/>
      <c r="KA5212" s="46"/>
      <c r="KB5212" s="46"/>
      <c r="KC5212" s="46"/>
      <c r="KD5212" s="46"/>
      <c r="KE5212" s="46"/>
      <c r="KF5212" s="46"/>
      <c r="KG5212" s="46"/>
      <c r="KH5212" s="46"/>
      <c r="KI5212" s="46"/>
      <c r="KJ5212" s="46"/>
      <c r="KK5212" s="46"/>
      <c r="KL5212" s="46"/>
      <c r="KM5212" s="46"/>
      <c r="KN5212" s="46"/>
      <c r="KO5212" s="46"/>
      <c r="KP5212" s="46"/>
      <c r="KQ5212" s="46"/>
      <c r="KR5212" s="46"/>
      <c r="KS5212" s="46"/>
      <c r="KT5212" s="46"/>
      <c r="KU5212" s="46"/>
      <c r="KV5212" s="46"/>
      <c r="KW5212" s="46"/>
      <c r="KX5212" s="46"/>
      <c r="KY5212" s="46"/>
      <c r="KZ5212" s="46"/>
      <c r="LA5212" s="46"/>
      <c r="LB5212" s="46"/>
      <c r="LC5212" s="46"/>
      <c r="LD5212" s="46"/>
      <c r="LE5212" s="46"/>
      <c r="LF5212" s="46"/>
      <c r="LG5212" s="46"/>
      <c r="LH5212" s="46"/>
    </row>
    <row r="5213" spans="9:320" s="5" customFormat="1" ht="138.75" customHeight="1" x14ac:dyDescent="0.3">
      <c r="I5213" s="10"/>
      <c r="S5213" s="14"/>
      <c r="T5213" s="11"/>
      <c r="W5213" s="46"/>
      <c r="X5213" s="46"/>
      <c r="Y5213" s="46"/>
      <c r="Z5213" s="46"/>
      <c r="AA5213" s="46"/>
      <c r="AB5213" s="46"/>
      <c r="AC5213" s="46"/>
      <c r="AD5213" s="46"/>
      <c r="AE5213" s="46"/>
      <c r="AF5213" s="46"/>
      <c r="AG5213" s="46"/>
      <c r="AH5213" s="46"/>
      <c r="AI5213" s="46"/>
      <c r="AJ5213" s="46"/>
      <c r="AK5213" s="46"/>
      <c r="AL5213" s="46"/>
      <c r="AM5213" s="46"/>
      <c r="AN5213" s="46"/>
      <c r="AO5213" s="46"/>
      <c r="AP5213" s="46"/>
      <c r="AQ5213" s="46"/>
      <c r="AR5213" s="46"/>
      <c r="AS5213" s="46"/>
      <c r="AT5213" s="46"/>
      <c r="AU5213" s="46"/>
      <c r="AV5213" s="46"/>
      <c r="AW5213" s="46"/>
      <c r="AX5213" s="46"/>
      <c r="AY5213" s="46"/>
      <c r="AZ5213" s="46"/>
      <c r="BA5213" s="46"/>
      <c r="BB5213" s="46"/>
      <c r="BC5213" s="46"/>
      <c r="BD5213" s="46"/>
      <c r="BE5213" s="46"/>
      <c r="BF5213" s="46"/>
      <c r="BG5213" s="46"/>
      <c r="BH5213" s="46"/>
      <c r="BI5213" s="46"/>
      <c r="BJ5213" s="46"/>
      <c r="BK5213" s="46"/>
      <c r="BL5213" s="46"/>
      <c r="BM5213" s="46"/>
      <c r="BN5213" s="46"/>
      <c r="BO5213" s="46"/>
      <c r="BP5213" s="46"/>
      <c r="BQ5213" s="46"/>
      <c r="BR5213" s="46"/>
      <c r="BS5213" s="46"/>
      <c r="BT5213" s="46"/>
      <c r="BU5213" s="46"/>
      <c r="BV5213" s="46"/>
      <c r="BW5213" s="46"/>
      <c r="BX5213" s="46"/>
      <c r="BY5213" s="46"/>
      <c r="BZ5213" s="46"/>
      <c r="CA5213" s="46"/>
      <c r="CB5213" s="46"/>
      <c r="CC5213" s="46"/>
      <c r="CD5213" s="46"/>
      <c r="CE5213" s="46"/>
      <c r="CF5213" s="46"/>
      <c r="CG5213" s="46"/>
      <c r="CH5213" s="46"/>
      <c r="CI5213" s="46"/>
      <c r="CJ5213" s="46"/>
      <c r="CK5213" s="46"/>
      <c r="CL5213" s="46"/>
      <c r="CM5213" s="46"/>
      <c r="CN5213" s="46"/>
      <c r="CO5213" s="46"/>
      <c r="CP5213" s="46"/>
      <c r="CQ5213" s="46"/>
      <c r="CR5213" s="46"/>
      <c r="CS5213" s="46"/>
      <c r="CT5213" s="46"/>
      <c r="CU5213" s="46"/>
      <c r="CV5213" s="46"/>
      <c r="CW5213" s="46"/>
      <c r="CX5213" s="46"/>
      <c r="CY5213" s="46"/>
      <c r="CZ5213" s="46"/>
      <c r="DA5213" s="46"/>
      <c r="DB5213" s="46"/>
      <c r="DC5213" s="46"/>
      <c r="DD5213" s="46"/>
      <c r="DE5213" s="46"/>
      <c r="DF5213" s="46"/>
      <c r="DG5213" s="46"/>
      <c r="DH5213" s="46"/>
      <c r="DI5213" s="46"/>
      <c r="DJ5213" s="46"/>
      <c r="DK5213" s="46"/>
      <c r="DL5213" s="46"/>
      <c r="DM5213" s="46"/>
      <c r="DN5213" s="46"/>
      <c r="DO5213" s="46"/>
      <c r="DP5213" s="46"/>
      <c r="DQ5213" s="46"/>
      <c r="DR5213" s="46"/>
      <c r="DS5213" s="46"/>
      <c r="DT5213" s="46"/>
      <c r="DU5213" s="46"/>
      <c r="DV5213" s="46"/>
      <c r="DW5213" s="46"/>
      <c r="DX5213" s="46"/>
      <c r="DY5213" s="46"/>
      <c r="DZ5213" s="46"/>
      <c r="EA5213" s="46"/>
      <c r="EB5213" s="46"/>
      <c r="EC5213" s="46"/>
      <c r="ED5213" s="46"/>
      <c r="EE5213" s="46"/>
      <c r="EF5213" s="46"/>
      <c r="EG5213" s="46"/>
      <c r="EH5213" s="46"/>
      <c r="EI5213" s="46"/>
      <c r="EJ5213" s="46"/>
      <c r="EK5213" s="46"/>
      <c r="EL5213" s="46"/>
      <c r="EM5213" s="46"/>
      <c r="EN5213" s="46"/>
      <c r="EO5213" s="46"/>
      <c r="EP5213" s="46"/>
      <c r="EQ5213" s="46"/>
      <c r="ER5213" s="46"/>
      <c r="ES5213" s="46"/>
      <c r="ET5213" s="46"/>
      <c r="EU5213" s="46"/>
      <c r="EV5213" s="46"/>
      <c r="EW5213" s="46"/>
      <c r="EX5213" s="46"/>
      <c r="EY5213" s="46"/>
      <c r="EZ5213" s="46"/>
      <c r="FA5213" s="46"/>
      <c r="FB5213" s="46"/>
      <c r="FC5213" s="46"/>
      <c r="FD5213" s="46"/>
      <c r="FE5213" s="46"/>
      <c r="FF5213" s="46"/>
      <c r="FG5213" s="46"/>
      <c r="FH5213" s="46"/>
      <c r="FI5213" s="46"/>
      <c r="FJ5213" s="46"/>
      <c r="FK5213" s="46"/>
      <c r="FL5213" s="46"/>
      <c r="FM5213" s="46"/>
      <c r="FN5213" s="46"/>
      <c r="FO5213" s="46"/>
      <c r="FP5213" s="46"/>
      <c r="FQ5213" s="46"/>
      <c r="FR5213" s="46"/>
      <c r="FS5213" s="46"/>
      <c r="FT5213" s="46"/>
      <c r="FU5213" s="46"/>
      <c r="FV5213" s="46"/>
      <c r="FW5213" s="46"/>
      <c r="FX5213" s="46"/>
      <c r="FY5213" s="46"/>
      <c r="FZ5213" s="46"/>
      <c r="GA5213" s="46"/>
      <c r="GB5213" s="46"/>
      <c r="GC5213" s="46"/>
      <c r="GD5213" s="46"/>
      <c r="GE5213" s="46"/>
      <c r="GF5213" s="46"/>
      <c r="GG5213" s="46"/>
      <c r="GH5213" s="46"/>
      <c r="GI5213" s="46"/>
      <c r="GJ5213" s="46"/>
      <c r="GK5213" s="46"/>
      <c r="GL5213" s="46"/>
      <c r="GM5213" s="46"/>
      <c r="GN5213" s="46"/>
      <c r="GO5213" s="46"/>
      <c r="GP5213" s="46"/>
      <c r="GQ5213" s="46"/>
      <c r="GR5213" s="46"/>
      <c r="GS5213" s="46"/>
      <c r="GT5213" s="46"/>
      <c r="GU5213" s="46"/>
      <c r="GV5213" s="46"/>
      <c r="GW5213" s="46"/>
      <c r="GX5213" s="46"/>
      <c r="GY5213" s="46"/>
      <c r="GZ5213" s="46"/>
      <c r="HA5213" s="46"/>
      <c r="HB5213" s="46"/>
      <c r="HC5213" s="46"/>
      <c r="HD5213" s="46"/>
      <c r="HE5213" s="46"/>
      <c r="HF5213" s="46"/>
      <c r="HG5213" s="46"/>
      <c r="HH5213" s="46"/>
      <c r="HI5213" s="46"/>
      <c r="HJ5213" s="46"/>
      <c r="HK5213" s="46"/>
      <c r="HL5213" s="46"/>
      <c r="HM5213" s="46"/>
      <c r="HN5213" s="46"/>
      <c r="HO5213" s="46"/>
      <c r="HP5213" s="46"/>
      <c r="HQ5213" s="46"/>
      <c r="HR5213" s="46"/>
      <c r="HS5213" s="46"/>
      <c r="HT5213" s="46"/>
      <c r="HU5213" s="46"/>
      <c r="HV5213" s="46"/>
      <c r="HW5213" s="46"/>
      <c r="HX5213" s="46"/>
      <c r="HY5213" s="46"/>
      <c r="HZ5213" s="46"/>
      <c r="IA5213" s="46"/>
      <c r="IB5213" s="46"/>
      <c r="IC5213" s="46"/>
      <c r="ID5213" s="46"/>
      <c r="IE5213" s="46"/>
      <c r="IF5213" s="46"/>
      <c r="IG5213" s="46"/>
      <c r="IH5213" s="46"/>
      <c r="II5213" s="46"/>
      <c r="IJ5213" s="46"/>
      <c r="IK5213" s="46"/>
      <c r="IL5213" s="46"/>
      <c r="IM5213" s="46"/>
      <c r="IN5213" s="46"/>
      <c r="IO5213" s="46"/>
      <c r="IP5213" s="46"/>
      <c r="IQ5213" s="46"/>
      <c r="IR5213" s="46"/>
      <c r="IS5213" s="46"/>
      <c r="IT5213" s="46"/>
      <c r="IU5213" s="46"/>
      <c r="IV5213" s="46"/>
      <c r="IW5213" s="46"/>
      <c r="IX5213" s="46"/>
      <c r="IY5213" s="46"/>
      <c r="IZ5213" s="46"/>
      <c r="JA5213" s="46"/>
      <c r="JB5213" s="46"/>
      <c r="JC5213" s="46"/>
      <c r="JD5213" s="46"/>
      <c r="JE5213" s="46"/>
      <c r="JF5213" s="46"/>
      <c r="JG5213" s="46"/>
      <c r="JH5213" s="46"/>
      <c r="JI5213" s="46"/>
      <c r="JJ5213" s="46"/>
      <c r="JK5213" s="46"/>
      <c r="JL5213" s="46"/>
      <c r="JM5213" s="46"/>
      <c r="JN5213" s="46"/>
      <c r="JO5213" s="46"/>
      <c r="JP5213" s="46"/>
      <c r="JQ5213" s="46"/>
      <c r="JR5213" s="46"/>
      <c r="JS5213" s="46"/>
      <c r="JT5213" s="46"/>
      <c r="JU5213" s="46"/>
      <c r="JV5213" s="46"/>
      <c r="JW5213" s="46"/>
      <c r="JX5213" s="46"/>
      <c r="JY5213" s="46"/>
      <c r="JZ5213" s="46"/>
      <c r="KA5213" s="46"/>
      <c r="KB5213" s="46"/>
      <c r="KC5213" s="46"/>
      <c r="KD5213" s="46"/>
      <c r="KE5213" s="46"/>
      <c r="KF5213" s="46"/>
      <c r="KG5213" s="46"/>
      <c r="KH5213" s="46"/>
      <c r="KI5213" s="46"/>
      <c r="KJ5213" s="46"/>
      <c r="KK5213" s="46"/>
      <c r="KL5213" s="46"/>
      <c r="KM5213" s="46"/>
      <c r="KN5213" s="46"/>
      <c r="KO5213" s="46"/>
      <c r="KP5213" s="46"/>
      <c r="KQ5213" s="46"/>
      <c r="KR5213" s="46"/>
      <c r="KS5213" s="46"/>
      <c r="KT5213" s="46"/>
      <c r="KU5213" s="46"/>
      <c r="KV5213" s="46"/>
      <c r="KW5213" s="46"/>
      <c r="KX5213" s="46"/>
      <c r="KY5213" s="46"/>
      <c r="KZ5213" s="46"/>
      <c r="LA5213" s="46"/>
      <c r="LB5213" s="46"/>
      <c r="LC5213" s="46"/>
      <c r="LD5213" s="46"/>
      <c r="LE5213" s="46"/>
      <c r="LF5213" s="46"/>
      <c r="LG5213" s="46"/>
      <c r="LH5213" s="46"/>
    </row>
    <row r="5214" spans="9:320" s="5" customFormat="1" ht="138.75" customHeight="1" x14ac:dyDescent="0.3">
      <c r="I5214" s="10"/>
      <c r="S5214" s="14"/>
      <c r="T5214" s="11"/>
      <c r="W5214" s="46"/>
      <c r="X5214" s="46"/>
      <c r="Y5214" s="46"/>
      <c r="Z5214" s="46"/>
      <c r="AA5214" s="46"/>
      <c r="AB5214" s="46"/>
      <c r="AC5214" s="46"/>
      <c r="AD5214" s="46"/>
      <c r="AE5214" s="46"/>
      <c r="AF5214" s="46"/>
      <c r="AG5214" s="46"/>
      <c r="AH5214" s="46"/>
      <c r="AI5214" s="46"/>
      <c r="AJ5214" s="46"/>
      <c r="AK5214" s="46"/>
      <c r="AL5214" s="46"/>
      <c r="AM5214" s="46"/>
      <c r="AN5214" s="46"/>
      <c r="AO5214" s="46"/>
      <c r="AP5214" s="46"/>
      <c r="AQ5214" s="46"/>
      <c r="AR5214" s="46"/>
      <c r="AS5214" s="46"/>
      <c r="AT5214" s="46"/>
      <c r="AU5214" s="46"/>
      <c r="AV5214" s="46"/>
      <c r="AW5214" s="46"/>
      <c r="AX5214" s="46"/>
      <c r="AY5214" s="46"/>
      <c r="AZ5214" s="46"/>
      <c r="BA5214" s="46"/>
      <c r="BB5214" s="46"/>
      <c r="BC5214" s="46"/>
      <c r="BD5214" s="46"/>
      <c r="BE5214" s="46"/>
      <c r="BF5214" s="46"/>
      <c r="BG5214" s="46"/>
      <c r="BH5214" s="46"/>
      <c r="BI5214" s="46"/>
      <c r="BJ5214" s="46"/>
      <c r="BK5214" s="46"/>
      <c r="BL5214" s="46"/>
      <c r="BM5214" s="46"/>
      <c r="BN5214" s="46"/>
      <c r="BO5214" s="46"/>
      <c r="BP5214" s="46"/>
      <c r="BQ5214" s="46"/>
      <c r="BR5214" s="46"/>
      <c r="BS5214" s="46"/>
      <c r="BT5214" s="46"/>
      <c r="BU5214" s="46"/>
      <c r="BV5214" s="46"/>
      <c r="BW5214" s="46"/>
      <c r="BX5214" s="46"/>
      <c r="BY5214" s="46"/>
      <c r="BZ5214" s="46"/>
      <c r="CA5214" s="46"/>
      <c r="CB5214" s="46"/>
      <c r="CC5214" s="46"/>
      <c r="CD5214" s="46"/>
      <c r="CE5214" s="46"/>
      <c r="CF5214" s="46"/>
      <c r="CG5214" s="46"/>
      <c r="CH5214" s="46"/>
      <c r="CI5214" s="46"/>
      <c r="CJ5214" s="46"/>
      <c r="CK5214" s="46"/>
      <c r="CL5214" s="46"/>
      <c r="CM5214" s="46"/>
      <c r="CN5214" s="46"/>
      <c r="CO5214" s="46"/>
      <c r="CP5214" s="46"/>
      <c r="CQ5214" s="46"/>
      <c r="CR5214" s="46"/>
      <c r="CS5214" s="46"/>
      <c r="CT5214" s="46"/>
      <c r="CU5214" s="46"/>
      <c r="CV5214" s="46"/>
      <c r="CW5214" s="46"/>
      <c r="CX5214" s="46"/>
      <c r="CY5214" s="46"/>
      <c r="CZ5214" s="46"/>
      <c r="DA5214" s="46"/>
      <c r="DB5214" s="46"/>
      <c r="DC5214" s="46"/>
      <c r="DD5214" s="46"/>
      <c r="DE5214" s="46"/>
      <c r="DF5214" s="46"/>
      <c r="DG5214" s="46"/>
      <c r="DH5214" s="46"/>
      <c r="DI5214" s="46"/>
      <c r="DJ5214" s="46"/>
      <c r="DK5214" s="46"/>
      <c r="DL5214" s="46"/>
      <c r="DM5214" s="46"/>
      <c r="DN5214" s="46"/>
      <c r="DO5214" s="46"/>
      <c r="DP5214" s="46"/>
      <c r="DQ5214" s="46"/>
      <c r="DR5214" s="46"/>
      <c r="DS5214" s="46"/>
      <c r="DT5214" s="46"/>
      <c r="DU5214" s="46"/>
      <c r="DV5214" s="46"/>
      <c r="DW5214" s="46"/>
      <c r="DX5214" s="46"/>
      <c r="DY5214" s="46"/>
      <c r="DZ5214" s="46"/>
      <c r="EA5214" s="46"/>
      <c r="EB5214" s="46"/>
      <c r="EC5214" s="46"/>
      <c r="ED5214" s="46"/>
      <c r="EE5214" s="46"/>
      <c r="EF5214" s="46"/>
      <c r="EG5214" s="46"/>
      <c r="EH5214" s="46"/>
      <c r="EI5214" s="46"/>
      <c r="EJ5214" s="46"/>
      <c r="EK5214" s="46"/>
      <c r="EL5214" s="46"/>
      <c r="EM5214" s="46"/>
      <c r="EN5214" s="46"/>
      <c r="EO5214" s="46"/>
      <c r="EP5214" s="46"/>
      <c r="EQ5214" s="46"/>
      <c r="ER5214" s="46"/>
      <c r="ES5214" s="46"/>
      <c r="ET5214" s="46"/>
      <c r="EU5214" s="46"/>
      <c r="EV5214" s="46"/>
      <c r="EW5214" s="46"/>
      <c r="EX5214" s="46"/>
      <c r="EY5214" s="46"/>
      <c r="EZ5214" s="46"/>
      <c r="FA5214" s="46"/>
      <c r="FB5214" s="46"/>
      <c r="FC5214" s="46"/>
      <c r="FD5214" s="46"/>
      <c r="FE5214" s="46"/>
      <c r="FF5214" s="46"/>
      <c r="FG5214" s="46"/>
      <c r="FH5214" s="46"/>
      <c r="FI5214" s="46"/>
      <c r="FJ5214" s="46"/>
      <c r="FK5214" s="46"/>
      <c r="FL5214" s="46"/>
      <c r="FM5214" s="46"/>
      <c r="FN5214" s="46"/>
      <c r="FO5214" s="46"/>
      <c r="FP5214" s="46"/>
      <c r="FQ5214" s="46"/>
      <c r="FR5214" s="46"/>
      <c r="FS5214" s="46"/>
      <c r="FT5214" s="46"/>
      <c r="FU5214" s="46"/>
      <c r="FV5214" s="46"/>
      <c r="FW5214" s="46"/>
      <c r="FX5214" s="46"/>
      <c r="FY5214" s="46"/>
      <c r="FZ5214" s="46"/>
      <c r="GA5214" s="46"/>
      <c r="GB5214" s="46"/>
      <c r="GC5214" s="46"/>
      <c r="GD5214" s="46"/>
      <c r="GE5214" s="46"/>
      <c r="GF5214" s="46"/>
      <c r="GG5214" s="46"/>
      <c r="GH5214" s="46"/>
      <c r="GI5214" s="46"/>
      <c r="GJ5214" s="46"/>
      <c r="GK5214" s="46"/>
      <c r="GL5214" s="46"/>
      <c r="GM5214" s="46"/>
      <c r="GN5214" s="46"/>
      <c r="GO5214" s="46"/>
      <c r="GP5214" s="46"/>
      <c r="GQ5214" s="46"/>
      <c r="GR5214" s="46"/>
      <c r="GS5214" s="46"/>
      <c r="GT5214" s="46"/>
      <c r="GU5214" s="46"/>
      <c r="GV5214" s="46"/>
      <c r="GW5214" s="46"/>
      <c r="GX5214" s="46"/>
      <c r="GY5214" s="46"/>
      <c r="GZ5214" s="46"/>
      <c r="HA5214" s="46"/>
      <c r="HB5214" s="46"/>
      <c r="HC5214" s="46"/>
      <c r="HD5214" s="46"/>
      <c r="HE5214" s="46"/>
      <c r="HF5214" s="46"/>
      <c r="HG5214" s="46"/>
      <c r="HH5214" s="46"/>
      <c r="HI5214" s="46"/>
      <c r="HJ5214" s="46"/>
      <c r="HK5214" s="46"/>
      <c r="HL5214" s="46"/>
      <c r="HM5214" s="46"/>
      <c r="HN5214" s="46"/>
      <c r="HO5214" s="46"/>
      <c r="HP5214" s="46"/>
      <c r="HQ5214" s="46"/>
      <c r="HR5214" s="46"/>
      <c r="HS5214" s="46"/>
      <c r="HT5214" s="46"/>
      <c r="HU5214" s="46"/>
      <c r="HV5214" s="46"/>
      <c r="HW5214" s="46"/>
      <c r="HX5214" s="46"/>
      <c r="HY5214" s="46"/>
      <c r="HZ5214" s="46"/>
      <c r="IA5214" s="46"/>
      <c r="IB5214" s="46"/>
      <c r="IC5214" s="46"/>
      <c r="ID5214" s="46"/>
      <c r="IE5214" s="46"/>
      <c r="IF5214" s="46"/>
      <c r="IG5214" s="46"/>
      <c r="IH5214" s="46"/>
      <c r="II5214" s="46"/>
      <c r="IJ5214" s="46"/>
      <c r="IK5214" s="46"/>
      <c r="IL5214" s="46"/>
      <c r="IM5214" s="46"/>
      <c r="IN5214" s="46"/>
      <c r="IO5214" s="46"/>
      <c r="IP5214" s="46"/>
      <c r="IQ5214" s="46"/>
      <c r="IR5214" s="46"/>
      <c r="IS5214" s="46"/>
      <c r="IT5214" s="46"/>
      <c r="IU5214" s="46"/>
      <c r="IV5214" s="46"/>
      <c r="IW5214" s="46"/>
      <c r="IX5214" s="46"/>
      <c r="IY5214" s="46"/>
      <c r="IZ5214" s="46"/>
      <c r="JA5214" s="46"/>
      <c r="JB5214" s="46"/>
      <c r="JC5214" s="46"/>
      <c r="JD5214" s="46"/>
      <c r="JE5214" s="46"/>
      <c r="JF5214" s="46"/>
      <c r="JG5214" s="46"/>
      <c r="JH5214" s="46"/>
      <c r="JI5214" s="46"/>
      <c r="JJ5214" s="46"/>
      <c r="JK5214" s="46"/>
      <c r="JL5214" s="46"/>
      <c r="JM5214" s="46"/>
      <c r="JN5214" s="46"/>
      <c r="JO5214" s="46"/>
      <c r="JP5214" s="46"/>
      <c r="JQ5214" s="46"/>
      <c r="JR5214" s="46"/>
      <c r="JS5214" s="46"/>
      <c r="JT5214" s="46"/>
      <c r="JU5214" s="46"/>
      <c r="JV5214" s="46"/>
      <c r="JW5214" s="46"/>
      <c r="JX5214" s="46"/>
      <c r="JY5214" s="46"/>
      <c r="JZ5214" s="46"/>
      <c r="KA5214" s="46"/>
      <c r="KB5214" s="46"/>
      <c r="KC5214" s="46"/>
      <c r="KD5214" s="46"/>
      <c r="KE5214" s="46"/>
      <c r="KF5214" s="46"/>
      <c r="KG5214" s="46"/>
      <c r="KH5214" s="46"/>
      <c r="KI5214" s="46"/>
      <c r="KJ5214" s="46"/>
      <c r="KK5214" s="46"/>
      <c r="KL5214" s="46"/>
      <c r="KM5214" s="46"/>
      <c r="KN5214" s="46"/>
      <c r="KO5214" s="46"/>
      <c r="KP5214" s="46"/>
      <c r="KQ5214" s="46"/>
      <c r="KR5214" s="46"/>
      <c r="KS5214" s="46"/>
      <c r="KT5214" s="46"/>
      <c r="KU5214" s="46"/>
      <c r="KV5214" s="46"/>
      <c r="KW5214" s="46"/>
      <c r="KX5214" s="46"/>
      <c r="KY5214" s="46"/>
      <c r="KZ5214" s="46"/>
      <c r="LA5214" s="46"/>
      <c r="LB5214" s="46"/>
      <c r="LC5214" s="46"/>
      <c r="LD5214" s="46"/>
      <c r="LE5214" s="46"/>
      <c r="LF5214" s="46"/>
      <c r="LG5214" s="46"/>
      <c r="LH5214" s="46"/>
    </row>
    <row r="5215" spans="9:320" s="5" customFormat="1" ht="138.75" customHeight="1" x14ac:dyDescent="0.3">
      <c r="I5215" s="10"/>
      <c r="S5215" s="14"/>
      <c r="T5215" s="11"/>
      <c r="W5215" s="46"/>
      <c r="X5215" s="46"/>
      <c r="Y5215" s="46"/>
      <c r="Z5215" s="46"/>
      <c r="AA5215" s="46"/>
      <c r="AB5215" s="46"/>
      <c r="AC5215" s="46"/>
      <c r="AD5215" s="46"/>
      <c r="AE5215" s="46"/>
      <c r="AF5215" s="46"/>
      <c r="AG5215" s="46"/>
      <c r="AH5215" s="46"/>
      <c r="AI5215" s="46"/>
      <c r="AJ5215" s="46"/>
      <c r="AK5215" s="46"/>
      <c r="AL5215" s="46"/>
      <c r="AM5215" s="46"/>
      <c r="AN5215" s="46"/>
      <c r="AO5215" s="46"/>
      <c r="AP5215" s="46"/>
      <c r="AQ5215" s="46"/>
      <c r="AR5215" s="46"/>
      <c r="AS5215" s="46"/>
      <c r="AT5215" s="46"/>
      <c r="AU5215" s="46"/>
      <c r="AV5215" s="46"/>
      <c r="AW5215" s="46"/>
      <c r="AX5215" s="46"/>
      <c r="AY5215" s="46"/>
      <c r="AZ5215" s="46"/>
      <c r="BA5215" s="46"/>
      <c r="BB5215" s="46"/>
      <c r="BC5215" s="46"/>
      <c r="BD5215" s="46"/>
      <c r="BE5215" s="46"/>
      <c r="BF5215" s="46"/>
      <c r="BG5215" s="46"/>
      <c r="BH5215" s="46"/>
      <c r="BI5215" s="46"/>
      <c r="BJ5215" s="46"/>
      <c r="BK5215" s="46"/>
      <c r="BL5215" s="46"/>
      <c r="BM5215" s="46"/>
      <c r="BN5215" s="46"/>
      <c r="BO5215" s="46"/>
      <c r="BP5215" s="46"/>
      <c r="BQ5215" s="46"/>
      <c r="BR5215" s="46"/>
      <c r="BS5215" s="46"/>
      <c r="BT5215" s="46"/>
      <c r="BU5215" s="46"/>
      <c r="BV5215" s="46"/>
      <c r="BW5215" s="46"/>
      <c r="BX5215" s="46"/>
      <c r="BY5215" s="46"/>
      <c r="BZ5215" s="46"/>
      <c r="CA5215" s="46"/>
      <c r="CB5215" s="46"/>
      <c r="CC5215" s="46"/>
      <c r="CD5215" s="46"/>
      <c r="CE5215" s="46"/>
      <c r="CF5215" s="46"/>
      <c r="CG5215" s="46"/>
      <c r="CH5215" s="46"/>
      <c r="CI5215" s="46"/>
      <c r="CJ5215" s="46"/>
      <c r="CK5215" s="46"/>
      <c r="CL5215" s="46"/>
      <c r="CM5215" s="46"/>
      <c r="CN5215" s="46"/>
      <c r="CO5215" s="46"/>
      <c r="CP5215" s="46"/>
      <c r="CQ5215" s="46"/>
      <c r="CR5215" s="46"/>
      <c r="CS5215" s="46"/>
      <c r="CT5215" s="46"/>
      <c r="CU5215" s="46"/>
      <c r="CV5215" s="46"/>
      <c r="CW5215" s="46"/>
      <c r="CX5215" s="46"/>
      <c r="CY5215" s="46"/>
      <c r="CZ5215" s="46"/>
      <c r="DA5215" s="46"/>
      <c r="DB5215" s="46"/>
      <c r="DC5215" s="46"/>
      <c r="DD5215" s="46"/>
      <c r="DE5215" s="46"/>
      <c r="DF5215" s="46"/>
      <c r="DG5215" s="46"/>
      <c r="DH5215" s="46"/>
      <c r="DI5215" s="46"/>
      <c r="DJ5215" s="46"/>
      <c r="DK5215" s="46"/>
      <c r="DL5215" s="46"/>
      <c r="DM5215" s="46"/>
      <c r="DN5215" s="46"/>
      <c r="DO5215" s="46"/>
      <c r="DP5215" s="46"/>
      <c r="DQ5215" s="46"/>
      <c r="DR5215" s="46"/>
      <c r="DS5215" s="46"/>
      <c r="DT5215" s="46"/>
      <c r="DU5215" s="46"/>
      <c r="DV5215" s="46"/>
      <c r="DW5215" s="46"/>
      <c r="DX5215" s="46"/>
      <c r="DY5215" s="46"/>
      <c r="DZ5215" s="46"/>
      <c r="EA5215" s="46"/>
      <c r="EB5215" s="46"/>
      <c r="EC5215" s="46"/>
      <c r="ED5215" s="46"/>
      <c r="EE5215" s="46"/>
      <c r="EF5215" s="46"/>
      <c r="EG5215" s="46"/>
      <c r="EH5215" s="46"/>
      <c r="EI5215" s="46"/>
      <c r="EJ5215" s="46"/>
      <c r="EK5215" s="46"/>
      <c r="EL5215" s="46"/>
      <c r="EM5215" s="46"/>
      <c r="EN5215" s="46"/>
      <c r="EO5215" s="46"/>
      <c r="EP5215" s="46"/>
      <c r="EQ5215" s="46"/>
      <c r="ER5215" s="46"/>
      <c r="ES5215" s="46"/>
      <c r="ET5215" s="46"/>
      <c r="EU5215" s="46"/>
      <c r="EV5215" s="46"/>
      <c r="EW5215" s="46"/>
      <c r="EX5215" s="46"/>
      <c r="EY5215" s="46"/>
      <c r="EZ5215" s="46"/>
      <c r="FA5215" s="46"/>
      <c r="FB5215" s="46"/>
      <c r="FC5215" s="46"/>
      <c r="FD5215" s="46"/>
      <c r="FE5215" s="46"/>
      <c r="FF5215" s="46"/>
      <c r="FG5215" s="46"/>
      <c r="FH5215" s="46"/>
      <c r="FI5215" s="46"/>
      <c r="FJ5215" s="46"/>
      <c r="FK5215" s="46"/>
      <c r="FL5215" s="46"/>
      <c r="FM5215" s="46"/>
      <c r="FN5215" s="46"/>
      <c r="FO5215" s="46"/>
      <c r="FP5215" s="46"/>
      <c r="FQ5215" s="46"/>
      <c r="FR5215" s="46"/>
      <c r="FS5215" s="46"/>
      <c r="FT5215" s="46"/>
      <c r="FU5215" s="46"/>
      <c r="FV5215" s="46"/>
      <c r="FW5215" s="46"/>
      <c r="FX5215" s="46"/>
      <c r="FY5215" s="46"/>
      <c r="FZ5215" s="46"/>
      <c r="GA5215" s="46"/>
      <c r="GB5215" s="46"/>
      <c r="GC5215" s="46"/>
      <c r="GD5215" s="46"/>
      <c r="GE5215" s="46"/>
      <c r="GF5215" s="46"/>
      <c r="GG5215" s="46"/>
      <c r="GH5215" s="46"/>
      <c r="GI5215" s="46"/>
      <c r="GJ5215" s="46"/>
      <c r="GK5215" s="46"/>
      <c r="GL5215" s="46"/>
      <c r="GM5215" s="46"/>
      <c r="GN5215" s="46"/>
      <c r="GO5215" s="46"/>
      <c r="GP5215" s="46"/>
      <c r="GQ5215" s="46"/>
      <c r="GR5215" s="46"/>
      <c r="GS5215" s="46"/>
      <c r="GT5215" s="46"/>
      <c r="GU5215" s="46"/>
      <c r="GV5215" s="46"/>
      <c r="GW5215" s="46"/>
      <c r="GX5215" s="46"/>
      <c r="GY5215" s="46"/>
      <c r="GZ5215" s="46"/>
      <c r="HA5215" s="46"/>
      <c r="HB5215" s="46"/>
      <c r="HC5215" s="46"/>
      <c r="HD5215" s="46"/>
      <c r="HE5215" s="46"/>
      <c r="HF5215" s="46"/>
      <c r="HG5215" s="46"/>
      <c r="HH5215" s="46"/>
      <c r="HI5215" s="46"/>
      <c r="HJ5215" s="46"/>
      <c r="HK5215" s="46"/>
      <c r="HL5215" s="46"/>
      <c r="HM5215" s="46"/>
      <c r="HN5215" s="46"/>
      <c r="HO5215" s="46"/>
      <c r="HP5215" s="46"/>
      <c r="HQ5215" s="46"/>
      <c r="HR5215" s="46"/>
      <c r="HS5215" s="46"/>
      <c r="HT5215" s="46"/>
      <c r="HU5215" s="46"/>
      <c r="HV5215" s="46"/>
      <c r="HW5215" s="46"/>
      <c r="HX5215" s="46"/>
      <c r="HY5215" s="46"/>
      <c r="HZ5215" s="46"/>
      <c r="IA5215" s="46"/>
      <c r="IB5215" s="46"/>
      <c r="IC5215" s="46"/>
      <c r="ID5215" s="46"/>
      <c r="IE5215" s="46"/>
      <c r="IF5215" s="46"/>
      <c r="IG5215" s="46"/>
      <c r="IH5215" s="46"/>
      <c r="II5215" s="46"/>
      <c r="IJ5215" s="46"/>
      <c r="IK5215" s="46"/>
      <c r="IL5215" s="46"/>
      <c r="IM5215" s="46"/>
      <c r="IN5215" s="46"/>
      <c r="IO5215" s="46"/>
      <c r="IP5215" s="46"/>
      <c r="IQ5215" s="46"/>
      <c r="IR5215" s="46"/>
      <c r="IS5215" s="46"/>
      <c r="IT5215" s="46"/>
      <c r="IU5215" s="46"/>
      <c r="IV5215" s="46"/>
      <c r="IW5215" s="46"/>
      <c r="IX5215" s="46"/>
      <c r="IY5215" s="46"/>
      <c r="IZ5215" s="46"/>
      <c r="JA5215" s="46"/>
      <c r="JB5215" s="46"/>
      <c r="JC5215" s="46"/>
      <c r="JD5215" s="46"/>
      <c r="JE5215" s="46"/>
      <c r="JF5215" s="46"/>
      <c r="JG5215" s="46"/>
      <c r="JH5215" s="46"/>
      <c r="JI5215" s="46"/>
      <c r="JJ5215" s="46"/>
      <c r="JK5215" s="46"/>
      <c r="JL5215" s="46"/>
      <c r="JM5215" s="46"/>
      <c r="JN5215" s="46"/>
      <c r="JO5215" s="46"/>
      <c r="JP5215" s="46"/>
      <c r="JQ5215" s="46"/>
      <c r="JR5215" s="46"/>
      <c r="JS5215" s="46"/>
      <c r="JT5215" s="46"/>
      <c r="JU5215" s="46"/>
      <c r="JV5215" s="46"/>
      <c r="JW5215" s="46"/>
      <c r="JX5215" s="46"/>
      <c r="JY5215" s="46"/>
      <c r="JZ5215" s="46"/>
      <c r="KA5215" s="46"/>
      <c r="KB5215" s="46"/>
      <c r="KC5215" s="46"/>
      <c r="KD5215" s="46"/>
      <c r="KE5215" s="46"/>
      <c r="KF5215" s="46"/>
      <c r="KG5215" s="46"/>
      <c r="KH5215" s="46"/>
      <c r="KI5215" s="46"/>
      <c r="KJ5215" s="46"/>
      <c r="KK5215" s="46"/>
      <c r="KL5215" s="46"/>
      <c r="KM5215" s="46"/>
      <c r="KN5215" s="46"/>
      <c r="KO5215" s="46"/>
      <c r="KP5215" s="46"/>
      <c r="KQ5215" s="46"/>
      <c r="KR5215" s="46"/>
      <c r="KS5215" s="46"/>
      <c r="KT5215" s="46"/>
      <c r="KU5215" s="46"/>
      <c r="KV5215" s="46"/>
      <c r="KW5215" s="46"/>
      <c r="KX5215" s="46"/>
      <c r="KY5215" s="46"/>
      <c r="KZ5215" s="46"/>
      <c r="LA5215" s="46"/>
      <c r="LB5215" s="46"/>
      <c r="LC5215" s="46"/>
      <c r="LD5215" s="46"/>
      <c r="LE5215" s="46"/>
      <c r="LF5215" s="46"/>
      <c r="LG5215" s="46"/>
      <c r="LH5215" s="46"/>
    </row>
    <row r="5216" spans="9:320" s="5" customFormat="1" ht="138.75" customHeight="1" x14ac:dyDescent="0.3">
      <c r="I5216" s="10"/>
      <c r="S5216" s="14"/>
      <c r="T5216" s="11"/>
      <c r="W5216" s="46"/>
      <c r="X5216" s="46"/>
      <c r="Y5216" s="46"/>
      <c r="Z5216" s="46"/>
      <c r="AA5216" s="46"/>
      <c r="AB5216" s="46"/>
      <c r="AC5216" s="46"/>
      <c r="AD5216" s="46"/>
      <c r="AE5216" s="46"/>
      <c r="AF5216" s="46"/>
      <c r="AG5216" s="46"/>
      <c r="AH5216" s="46"/>
      <c r="AI5216" s="46"/>
      <c r="AJ5216" s="46"/>
      <c r="AK5216" s="46"/>
      <c r="AL5216" s="46"/>
      <c r="AM5216" s="46"/>
      <c r="AN5216" s="46"/>
      <c r="AO5216" s="46"/>
      <c r="AP5216" s="46"/>
      <c r="AQ5216" s="46"/>
      <c r="AR5216" s="46"/>
      <c r="AS5216" s="46"/>
      <c r="AT5216" s="46"/>
      <c r="AU5216" s="46"/>
      <c r="AV5216" s="46"/>
      <c r="AW5216" s="46"/>
      <c r="AX5216" s="46"/>
      <c r="AY5216" s="46"/>
      <c r="AZ5216" s="46"/>
      <c r="BA5216" s="46"/>
      <c r="BB5216" s="46"/>
      <c r="BC5216" s="46"/>
      <c r="BD5216" s="46"/>
      <c r="BE5216" s="46"/>
      <c r="BF5216" s="46"/>
      <c r="BG5216" s="46"/>
      <c r="BH5216" s="46"/>
      <c r="BI5216" s="46"/>
      <c r="BJ5216" s="46"/>
      <c r="BK5216" s="46"/>
      <c r="BL5216" s="46"/>
      <c r="BM5216" s="46"/>
      <c r="BN5216" s="46"/>
      <c r="BO5216" s="46"/>
      <c r="BP5216" s="46"/>
      <c r="BQ5216" s="46"/>
      <c r="BR5216" s="46"/>
      <c r="BS5216" s="46"/>
      <c r="BT5216" s="46"/>
      <c r="BU5216" s="46"/>
      <c r="BV5216" s="46"/>
      <c r="BW5216" s="46"/>
      <c r="BX5216" s="46"/>
      <c r="BY5216" s="46"/>
      <c r="BZ5216" s="46"/>
      <c r="CA5216" s="46"/>
      <c r="CB5216" s="46"/>
      <c r="CC5216" s="46"/>
      <c r="CD5216" s="46"/>
      <c r="CE5216" s="46"/>
      <c r="CF5216" s="46"/>
      <c r="CG5216" s="46"/>
      <c r="CH5216" s="46"/>
      <c r="CI5216" s="46"/>
      <c r="CJ5216" s="46"/>
      <c r="CK5216" s="46"/>
      <c r="CL5216" s="46"/>
      <c r="CM5216" s="46"/>
      <c r="CN5216" s="46"/>
      <c r="CO5216" s="46"/>
      <c r="CP5216" s="46"/>
      <c r="CQ5216" s="46"/>
      <c r="CR5216" s="46"/>
      <c r="CS5216" s="46"/>
      <c r="CT5216" s="46"/>
      <c r="CU5216" s="46"/>
      <c r="CV5216" s="46"/>
      <c r="CW5216" s="46"/>
      <c r="CX5216" s="46"/>
      <c r="CY5216" s="46"/>
      <c r="CZ5216" s="46"/>
      <c r="DA5216" s="46"/>
      <c r="DB5216" s="46"/>
      <c r="DC5216" s="46"/>
      <c r="DD5216" s="46"/>
      <c r="DE5216" s="46"/>
      <c r="DF5216" s="46"/>
      <c r="DG5216" s="46"/>
      <c r="DH5216" s="46"/>
      <c r="DI5216" s="46"/>
      <c r="DJ5216" s="46"/>
      <c r="DK5216" s="46"/>
      <c r="DL5216" s="46"/>
      <c r="DM5216" s="46"/>
      <c r="DN5216" s="46"/>
      <c r="DO5216" s="46"/>
      <c r="DP5216" s="46"/>
      <c r="DQ5216" s="46"/>
      <c r="DR5216" s="46"/>
      <c r="DS5216" s="46"/>
      <c r="DT5216" s="46"/>
      <c r="DU5216" s="46"/>
      <c r="DV5216" s="46"/>
      <c r="DW5216" s="46"/>
      <c r="DX5216" s="46"/>
      <c r="DY5216" s="46"/>
      <c r="DZ5216" s="46"/>
      <c r="EA5216" s="46"/>
      <c r="EB5216" s="46"/>
      <c r="EC5216" s="46"/>
      <c r="ED5216" s="46"/>
      <c r="EE5216" s="46"/>
      <c r="EF5216" s="46"/>
      <c r="EG5216" s="46"/>
      <c r="EH5216" s="46"/>
      <c r="EI5216" s="46"/>
      <c r="EJ5216" s="46"/>
      <c r="EK5216" s="46"/>
      <c r="EL5216" s="46"/>
      <c r="EM5216" s="46"/>
      <c r="EN5216" s="46"/>
      <c r="EO5216" s="46"/>
      <c r="EP5216" s="46"/>
      <c r="EQ5216" s="46"/>
      <c r="ER5216" s="46"/>
      <c r="ES5216" s="46"/>
      <c r="ET5216" s="46"/>
      <c r="EU5216" s="46"/>
      <c r="EV5216" s="46"/>
      <c r="EW5216" s="46"/>
      <c r="EX5216" s="46"/>
      <c r="EY5216" s="46"/>
      <c r="EZ5216" s="46"/>
      <c r="FA5216" s="46"/>
      <c r="FB5216" s="46"/>
      <c r="FC5216" s="46"/>
      <c r="FD5216" s="46"/>
      <c r="FE5216" s="46"/>
      <c r="FF5216" s="46"/>
      <c r="FG5216" s="46"/>
      <c r="FH5216" s="46"/>
      <c r="FI5216" s="46"/>
      <c r="FJ5216" s="46"/>
      <c r="FK5216" s="46"/>
      <c r="FL5216" s="46"/>
      <c r="FM5216" s="46"/>
      <c r="FN5216" s="46"/>
      <c r="FO5216" s="46"/>
      <c r="FP5216" s="46"/>
      <c r="FQ5216" s="46"/>
      <c r="FR5216" s="46"/>
      <c r="FS5216" s="46"/>
      <c r="FT5216" s="46"/>
      <c r="FU5216" s="46"/>
      <c r="FV5216" s="46"/>
      <c r="FW5216" s="46"/>
      <c r="FX5216" s="46"/>
      <c r="FY5216" s="46"/>
      <c r="FZ5216" s="46"/>
      <c r="GA5216" s="46"/>
      <c r="GB5216" s="46"/>
      <c r="GC5216" s="46"/>
      <c r="GD5216" s="46"/>
      <c r="GE5216" s="46"/>
      <c r="GF5216" s="46"/>
      <c r="GG5216" s="46"/>
      <c r="GH5216" s="46"/>
      <c r="GI5216" s="46"/>
      <c r="GJ5216" s="46"/>
      <c r="GK5216" s="46"/>
      <c r="GL5216" s="46"/>
      <c r="GM5216" s="46"/>
      <c r="GN5216" s="46"/>
      <c r="GO5216" s="46"/>
      <c r="GP5216" s="46"/>
      <c r="GQ5216" s="46"/>
      <c r="GR5216" s="46"/>
      <c r="GS5216" s="46"/>
      <c r="GT5216" s="46"/>
      <c r="GU5216" s="46"/>
      <c r="GV5216" s="46"/>
      <c r="GW5216" s="46"/>
      <c r="GX5216" s="46"/>
      <c r="GY5216" s="46"/>
      <c r="GZ5216" s="46"/>
      <c r="HA5216" s="46"/>
      <c r="HB5216" s="46"/>
      <c r="HC5216" s="46"/>
      <c r="HD5216" s="46"/>
      <c r="HE5216" s="46"/>
      <c r="HF5216" s="46"/>
      <c r="HG5216" s="46"/>
      <c r="HH5216" s="46"/>
      <c r="HI5216" s="46"/>
      <c r="HJ5216" s="46"/>
      <c r="HK5216" s="46"/>
      <c r="HL5216" s="46"/>
      <c r="HM5216" s="46"/>
      <c r="HN5216" s="46"/>
      <c r="HO5216" s="46"/>
      <c r="HP5216" s="46"/>
      <c r="HQ5216" s="46"/>
      <c r="HR5216" s="46"/>
      <c r="HS5216" s="46"/>
      <c r="HT5216" s="46"/>
      <c r="HU5216" s="46"/>
      <c r="HV5216" s="46"/>
      <c r="HW5216" s="46"/>
      <c r="HX5216" s="46"/>
      <c r="HY5216" s="46"/>
      <c r="HZ5216" s="46"/>
      <c r="IA5216" s="46"/>
      <c r="IB5216" s="46"/>
      <c r="IC5216" s="46"/>
      <c r="ID5216" s="46"/>
      <c r="IE5216" s="46"/>
      <c r="IF5216" s="46"/>
      <c r="IG5216" s="46"/>
      <c r="IH5216" s="46"/>
      <c r="II5216" s="46"/>
      <c r="IJ5216" s="46"/>
      <c r="IK5216" s="46"/>
      <c r="IL5216" s="46"/>
      <c r="IM5216" s="46"/>
      <c r="IN5216" s="46"/>
      <c r="IO5216" s="46"/>
      <c r="IP5216" s="46"/>
      <c r="IQ5216" s="46"/>
      <c r="IR5216" s="46"/>
      <c r="IS5216" s="46"/>
      <c r="IT5216" s="46"/>
      <c r="IU5216" s="46"/>
      <c r="IV5216" s="46"/>
      <c r="IW5216" s="46"/>
      <c r="IX5216" s="46"/>
      <c r="IY5216" s="46"/>
      <c r="IZ5216" s="46"/>
      <c r="JA5216" s="46"/>
      <c r="JB5216" s="46"/>
      <c r="JC5216" s="46"/>
      <c r="JD5216" s="46"/>
      <c r="JE5216" s="46"/>
      <c r="JF5216" s="46"/>
      <c r="JG5216" s="46"/>
      <c r="JH5216" s="46"/>
      <c r="JI5216" s="46"/>
      <c r="JJ5216" s="46"/>
      <c r="JK5216" s="46"/>
      <c r="JL5216" s="46"/>
      <c r="JM5216" s="46"/>
      <c r="JN5216" s="46"/>
      <c r="JO5216" s="46"/>
      <c r="JP5216" s="46"/>
      <c r="JQ5216" s="46"/>
      <c r="JR5216" s="46"/>
      <c r="JS5216" s="46"/>
      <c r="JT5216" s="46"/>
      <c r="JU5216" s="46"/>
      <c r="JV5216" s="46"/>
      <c r="JW5216" s="46"/>
      <c r="JX5216" s="46"/>
      <c r="JY5216" s="46"/>
      <c r="JZ5216" s="46"/>
      <c r="KA5216" s="46"/>
      <c r="KB5216" s="46"/>
      <c r="KC5216" s="46"/>
      <c r="KD5216" s="46"/>
      <c r="KE5216" s="46"/>
      <c r="KF5216" s="46"/>
      <c r="KG5216" s="46"/>
      <c r="KH5216" s="46"/>
      <c r="KI5216" s="46"/>
      <c r="KJ5216" s="46"/>
      <c r="KK5216" s="46"/>
      <c r="KL5216" s="46"/>
      <c r="KM5216" s="46"/>
      <c r="KN5216" s="46"/>
      <c r="KO5216" s="46"/>
      <c r="KP5216" s="46"/>
      <c r="KQ5216" s="46"/>
      <c r="KR5216" s="46"/>
      <c r="KS5216" s="46"/>
      <c r="KT5216" s="46"/>
      <c r="KU5216" s="46"/>
      <c r="KV5216" s="46"/>
      <c r="KW5216" s="46"/>
      <c r="KX5216" s="46"/>
      <c r="KY5216" s="46"/>
      <c r="KZ5216" s="46"/>
      <c r="LA5216" s="46"/>
      <c r="LB5216" s="46"/>
      <c r="LC5216" s="46"/>
      <c r="LD5216" s="46"/>
      <c r="LE5216" s="46"/>
      <c r="LF5216" s="46"/>
      <c r="LG5216" s="46"/>
      <c r="LH5216" s="46"/>
    </row>
    <row r="5217" spans="9:320" s="5" customFormat="1" ht="138.75" customHeight="1" x14ac:dyDescent="0.3">
      <c r="I5217" s="10"/>
      <c r="S5217" s="14"/>
      <c r="T5217" s="11"/>
      <c r="W5217" s="46"/>
      <c r="X5217" s="46"/>
      <c r="Y5217" s="46"/>
      <c r="Z5217" s="46"/>
      <c r="AA5217" s="46"/>
      <c r="AB5217" s="46"/>
      <c r="AC5217" s="46"/>
      <c r="AD5217" s="46"/>
      <c r="AE5217" s="46"/>
      <c r="AF5217" s="46"/>
      <c r="AG5217" s="46"/>
      <c r="AH5217" s="46"/>
      <c r="AI5217" s="46"/>
      <c r="AJ5217" s="46"/>
      <c r="AK5217" s="46"/>
      <c r="AL5217" s="46"/>
      <c r="AM5217" s="46"/>
      <c r="AN5217" s="46"/>
      <c r="AO5217" s="46"/>
      <c r="AP5217" s="46"/>
      <c r="AQ5217" s="46"/>
      <c r="AR5217" s="46"/>
      <c r="AS5217" s="46"/>
      <c r="AT5217" s="46"/>
      <c r="AU5217" s="46"/>
      <c r="AV5217" s="46"/>
      <c r="AW5217" s="46"/>
      <c r="AX5217" s="46"/>
      <c r="AY5217" s="46"/>
      <c r="AZ5217" s="46"/>
      <c r="BA5217" s="46"/>
      <c r="BB5217" s="46"/>
      <c r="BC5217" s="46"/>
      <c r="BD5217" s="46"/>
      <c r="BE5217" s="46"/>
      <c r="BF5217" s="46"/>
      <c r="BG5217" s="46"/>
      <c r="BH5217" s="46"/>
      <c r="BI5217" s="46"/>
      <c r="BJ5217" s="46"/>
      <c r="BK5217" s="46"/>
      <c r="BL5217" s="46"/>
      <c r="BM5217" s="46"/>
      <c r="BN5217" s="46"/>
      <c r="BO5217" s="46"/>
      <c r="BP5217" s="46"/>
      <c r="BQ5217" s="46"/>
      <c r="BR5217" s="46"/>
      <c r="BS5217" s="46"/>
      <c r="BT5217" s="46"/>
      <c r="BU5217" s="46"/>
      <c r="BV5217" s="46"/>
      <c r="BW5217" s="46"/>
      <c r="BX5217" s="46"/>
      <c r="BY5217" s="46"/>
      <c r="BZ5217" s="46"/>
      <c r="CA5217" s="46"/>
      <c r="CB5217" s="46"/>
      <c r="CC5217" s="46"/>
      <c r="CD5217" s="46"/>
      <c r="CE5217" s="46"/>
      <c r="CF5217" s="46"/>
      <c r="CG5217" s="46"/>
      <c r="CH5217" s="46"/>
      <c r="CI5217" s="46"/>
      <c r="CJ5217" s="46"/>
      <c r="CK5217" s="46"/>
      <c r="CL5217" s="46"/>
      <c r="CM5217" s="46"/>
      <c r="CN5217" s="46"/>
      <c r="CO5217" s="46"/>
      <c r="CP5217" s="46"/>
      <c r="CQ5217" s="46"/>
      <c r="CR5217" s="46"/>
      <c r="CS5217" s="46"/>
      <c r="CT5217" s="46"/>
      <c r="CU5217" s="46"/>
      <c r="CV5217" s="46"/>
      <c r="CW5217" s="46"/>
      <c r="CX5217" s="46"/>
      <c r="CY5217" s="46"/>
      <c r="CZ5217" s="46"/>
      <c r="DA5217" s="46"/>
      <c r="DB5217" s="46"/>
      <c r="DC5217" s="46"/>
      <c r="DD5217" s="46"/>
      <c r="DE5217" s="46"/>
      <c r="DF5217" s="46"/>
      <c r="DG5217" s="46"/>
      <c r="DH5217" s="46"/>
      <c r="DI5217" s="46"/>
      <c r="DJ5217" s="46"/>
      <c r="DK5217" s="46"/>
      <c r="DL5217" s="46"/>
      <c r="DM5217" s="46"/>
      <c r="DN5217" s="46"/>
      <c r="DO5217" s="46"/>
      <c r="DP5217" s="46"/>
      <c r="DQ5217" s="46"/>
      <c r="DR5217" s="46"/>
      <c r="DS5217" s="46"/>
      <c r="DT5217" s="46"/>
      <c r="DU5217" s="46"/>
      <c r="DV5217" s="46"/>
      <c r="DW5217" s="46"/>
      <c r="DX5217" s="46"/>
      <c r="DY5217" s="46"/>
      <c r="DZ5217" s="46"/>
      <c r="EA5217" s="46"/>
      <c r="EB5217" s="46"/>
      <c r="EC5217" s="46"/>
      <c r="ED5217" s="46"/>
      <c r="EE5217" s="46"/>
      <c r="EF5217" s="46"/>
      <c r="EG5217" s="46"/>
      <c r="EH5217" s="46"/>
      <c r="EI5217" s="46"/>
      <c r="EJ5217" s="46"/>
      <c r="EK5217" s="46"/>
      <c r="EL5217" s="46"/>
      <c r="EM5217" s="46"/>
      <c r="EN5217" s="46"/>
      <c r="EO5217" s="46"/>
      <c r="EP5217" s="46"/>
      <c r="EQ5217" s="46"/>
      <c r="ER5217" s="46"/>
      <c r="ES5217" s="46"/>
      <c r="ET5217" s="46"/>
      <c r="EU5217" s="46"/>
      <c r="EV5217" s="46"/>
      <c r="EW5217" s="46"/>
      <c r="EX5217" s="46"/>
      <c r="EY5217" s="46"/>
      <c r="EZ5217" s="46"/>
      <c r="FA5217" s="46"/>
      <c r="FB5217" s="46"/>
      <c r="FC5217" s="46"/>
      <c r="FD5217" s="46"/>
      <c r="FE5217" s="46"/>
      <c r="FF5217" s="46"/>
      <c r="FG5217" s="46"/>
      <c r="FH5217" s="46"/>
      <c r="FI5217" s="46"/>
      <c r="FJ5217" s="46"/>
      <c r="FK5217" s="46"/>
      <c r="FL5217" s="46"/>
      <c r="FM5217" s="46"/>
      <c r="FN5217" s="46"/>
      <c r="FO5217" s="46"/>
      <c r="FP5217" s="46"/>
      <c r="FQ5217" s="46"/>
      <c r="FR5217" s="46"/>
      <c r="FS5217" s="46"/>
      <c r="FT5217" s="46"/>
      <c r="FU5217" s="46"/>
      <c r="FV5217" s="46"/>
      <c r="FW5217" s="46"/>
      <c r="FX5217" s="46"/>
      <c r="FY5217" s="46"/>
      <c r="FZ5217" s="46"/>
      <c r="GA5217" s="46"/>
      <c r="GB5217" s="46"/>
      <c r="GC5217" s="46"/>
      <c r="GD5217" s="46"/>
      <c r="GE5217" s="46"/>
      <c r="GF5217" s="46"/>
      <c r="GG5217" s="46"/>
      <c r="GH5217" s="46"/>
      <c r="GI5217" s="46"/>
      <c r="GJ5217" s="46"/>
      <c r="GK5217" s="46"/>
      <c r="GL5217" s="46"/>
      <c r="GM5217" s="46"/>
      <c r="GN5217" s="46"/>
      <c r="GO5217" s="46"/>
      <c r="GP5217" s="46"/>
      <c r="GQ5217" s="46"/>
      <c r="GR5217" s="46"/>
      <c r="GS5217" s="46"/>
      <c r="GT5217" s="46"/>
      <c r="GU5217" s="46"/>
      <c r="GV5217" s="46"/>
      <c r="GW5217" s="46"/>
      <c r="GX5217" s="46"/>
      <c r="GY5217" s="46"/>
      <c r="GZ5217" s="46"/>
      <c r="HA5217" s="46"/>
      <c r="HB5217" s="46"/>
      <c r="HC5217" s="46"/>
      <c r="HD5217" s="46"/>
      <c r="HE5217" s="46"/>
      <c r="HF5217" s="46"/>
      <c r="HG5217" s="46"/>
      <c r="HH5217" s="46"/>
      <c r="HI5217" s="46"/>
      <c r="HJ5217" s="46"/>
      <c r="HK5217" s="46"/>
      <c r="HL5217" s="46"/>
      <c r="HM5217" s="46"/>
      <c r="HN5217" s="46"/>
      <c r="HO5217" s="46"/>
      <c r="HP5217" s="46"/>
      <c r="HQ5217" s="46"/>
      <c r="HR5217" s="46"/>
      <c r="HS5217" s="46"/>
      <c r="HT5217" s="46"/>
      <c r="HU5217" s="46"/>
      <c r="HV5217" s="46"/>
      <c r="HW5217" s="46"/>
      <c r="HX5217" s="46"/>
      <c r="HY5217" s="46"/>
      <c r="HZ5217" s="46"/>
      <c r="IA5217" s="46"/>
      <c r="IB5217" s="46"/>
      <c r="IC5217" s="46"/>
      <c r="ID5217" s="46"/>
      <c r="IE5217" s="46"/>
      <c r="IF5217" s="46"/>
      <c r="IG5217" s="46"/>
      <c r="IH5217" s="46"/>
      <c r="II5217" s="46"/>
      <c r="IJ5217" s="46"/>
      <c r="IK5217" s="46"/>
      <c r="IL5217" s="46"/>
      <c r="IM5217" s="46"/>
      <c r="IN5217" s="46"/>
      <c r="IO5217" s="46"/>
      <c r="IP5217" s="46"/>
      <c r="IQ5217" s="46"/>
      <c r="IR5217" s="46"/>
      <c r="IS5217" s="46"/>
      <c r="IT5217" s="46"/>
      <c r="IU5217" s="46"/>
      <c r="IV5217" s="46"/>
      <c r="IW5217" s="46"/>
      <c r="IX5217" s="46"/>
      <c r="IY5217" s="46"/>
      <c r="IZ5217" s="46"/>
      <c r="JA5217" s="46"/>
      <c r="JB5217" s="46"/>
      <c r="JC5217" s="46"/>
      <c r="JD5217" s="46"/>
      <c r="JE5217" s="46"/>
      <c r="JF5217" s="46"/>
      <c r="JG5217" s="46"/>
      <c r="JH5217" s="46"/>
      <c r="JI5217" s="46"/>
      <c r="JJ5217" s="46"/>
      <c r="JK5217" s="46"/>
      <c r="JL5217" s="46"/>
      <c r="JM5217" s="46"/>
      <c r="JN5217" s="46"/>
      <c r="JO5217" s="46"/>
      <c r="JP5217" s="46"/>
      <c r="JQ5217" s="46"/>
      <c r="JR5217" s="46"/>
      <c r="JS5217" s="46"/>
      <c r="JT5217" s="46"/>
      <c r="JU5217" s="46"/>
      <c r="JV5217" s="46"/>
      <c r="JW5217" s="46"/>
      <c r="JX5217" s="46"/>
      <c r="JY5217" s="46"/>
      <c r="JZ5217" s="46"/>
      <c r="KA5217" s="46"/>
      <c r="KB5217" s="46"/>
      <c r="KC5217" s="46"/>
      <c r="KD5217" s="46"/>
      <c r="KE5217" s="46"/>
      <c r="KF5217" s="46"/>
      <c r="KG5217" s="46"/>
      <c r="KH5217" s="46"/>
      <c r="KI5217" s="46"/>
      <c r="KJ5217" s="46"/>
      <c r="KK5217" s="46"/>
      <c r="KL5217" s="46"/>
      <c r="KM5217" s="46"/>
      <c r="KN5217" s="46"/>
      <c r="KO5217" s="46"/>
      <c r="KP5217" s="46"/>
      <c r="KQ5217" s="46"/>
      <c r="KR5217" s="46"/>
      <c r="KS5217" s="46"/>
      <c r="KT5217" s="46"/>
      <c r="KU5217" s="46"/>
      <c r="KV5217" s="46"/>
      <c r="KW5217" s="46"/>
      <c r="KX5217" s="46"/>
      <c r="KY5217" s="46"/>
      <c r="KZ5217" s="46"/>
      <c r="LA5217" s="46"/>
      <c r="LB5217" s="46"/>
      <c r="LC5217" s="46"/>
      <c r="LD5217" s="46"/>
      <c r="LE5217" s="46"/>
      <c r="LF5217" s="46"/>
      <c r="LG5217" s="46"/>
      <c r="LH5217" s="46"/>
    </row>
    <row r="5218" spans="9:320" s="5" customFormat="1" ht="138.75" customHeight="1" x14ac:dyDescent="0.3">
      <c r="I5218" s="10"/>
      <c r="S5218" s="14"/>
      <c r="T5218" s="11"/>
      <c r="W5218" s="46"/>
      <c r="X5218" s="46"/>
      <c r="Y5218" s="46"/>
      <c r="Z5218" s="46"/>
      <c r="AA5218" s="46"/>
      <c r="AB5218" s="46"/>
      <c r="AC5218" s="46"/>
      <c r="AD5218" s="46"/>
      <c r="AE5218" s="46"/>
      <c r="AF5218" s="46"/>
      <c r="AG5218" s="46"/>
      <c r="AH5218" s="46"/>
      <c r="AI5218" s="46"/>
      <c r="AJ5218" s="46"/>
      <c r="AK5218" s="46"/>
      <c r="AL5218" s="46"/>
      <c r="AM5218" s="46"/>
      <c r="AN5218" s="46"/>
      <c r="AO5218" s="46"/>
      <c r="AP5218" s="46"/>
      <c r="AQ5218" s="46"/>
      <c r="AR5218" s="46"/>
      <c r="AS5218" s="46"/>
      <c r="AT5218" s="46"/>
      <c r="AU5218" s="46"/>
      <c r="AV5218" s="46"/>
      <c r="AW5218" s="46"/>
      <c r="AX5218" s="46"/>
      <c r="AY5218" s="46"/>
      <c r="AZ5218" s="46"/>
      <c r="BA5218" s="46"/>
      <c r="BB5218" s="46"/>
      <c r="BC5218" s="46"/>
      <c r="BD5218" s="46"/>
      <c r="BE5218" s="46"/>
      <c r="BF5218" s="46"/>
      <c r="BG5218" s="46"/>
      <c r="BH5218" s="46"/>
      <c r="BI5218" s="46"/>
      <c r="BJ5218" s="46"/>
      <c r="BK5218" s="46"/>
      <c r="BL5218" s="46"/>
      <c r="BM5218" s="46"/>
      <c r="BN5218" s="46"/>
      <c r="BO5218" s="46"/>
      <c r="BP5218" s="46"/>
      <c r="BQ5218" s="46"/>
      <c r="BR5218" s="46"/>
      <c r="BS5218" s="46"/>
      <c r="BT5218" s="46"/>
      <c r="BU5218" s="46"/>
      <c r="BV5218" s="46"/>
      <c r="BW5218" s="46"/>
      <c r="BX5218" s="46"/>
      <c r="BY5218" s="46"/>
      <c r="BZ5218" s="46"/>
      <c r="CA5218" s="46"/>
      <c r="CB5218" s="46"/>
      <c r="CC5218" s="46"/>
      <c r="CD5218" s="46"/>
      <c r="CE5218" s="46"/>
      <c r="CF5218" s="46"/>
      <c r="CG5218" s="46"/>
      <c r="CH5218" s="46"/>
      <c r="CI5218" s="46"/>
      <c r="CJ5218" s="46"/>
      <c r="CK5218" s="46"/>
      <c r="CL5218" s="46"/>
      <c r="CM5218" s="46"/>
      <c r="CN5218" s="46"/>
      <c r="CO5218" s="46"/>
      <c r="CP5218" s="46"/>
      <c r="CQ5218" s="46"/>
      <c r="CR5218" s="46"/>
      <c r="CS5218" s="46"/>
      <c r="CT5218" s="46"/>
      <c r="CU5218" s="46"/>
      <c r="CV5218" s="46"/>
      <c r="CW5218" s="46"/>
      <c r="CX5218" s="46"/>
      <c r="CY5218" s="46"/>
      <c r="CZ5218" s="46"/>
      <c r="DA5218" s="46"/>
      <c r="DB5218" s="46"/>
      <c r="DC5218" s="46"/>
      <c r="DD5218" s="46"/>
      <c r="DE5218" s="46"/>
      <c r="DF5218" s="46"/>
      <c r="DG5218" s="46"/>
      <c r="DH5218" s="46"/>
      <c r="DI5218" s="46"/>
      <c r="DJ5218" s="46"/>
      <c r="DK5218" s="46"/>
      <c r="DL5218" s="46"/>
      <c r="DM5218" s="46"/>
      <c r="DN5218" s="46"/>
      <c r="DO5218" s="46"/>
      <c r="DP5218" s="46"/>
      <c r="DQ5218" s="46"/>
      <c r="DR5218" s="46"/>
      <c r="DS5218" s="46"/>
      <c r="DT5218" s="46"/>
      <c r="DU5218" s="46"/>
      <c r="DV5218" s="46"/>
      <c r="DW5218" s="46"/>
      <c r="DX5218" s="46"/>
      <c r="DY5218" s="46"/>
      <c r="DZ5218" s="46"/>
      <c r="EA5218" s="46"/>
      <c r="EB5218" s="46"/>
      <c r="EC5218" s="46"/>
      <c r="ED5218" s="46"/>
      <c r="EE5218" s="46"/>
      <c r="EF5218" s="46"/>
      <c r="EG5218" s="46"/>
      <c r="EH5218" s="46"/>
      <c r="EI5218" s="46"/>
      <c r="EJ5218" s="46"/>
      <c r="EK5218" s="46"/>
      <c r="EL5218" s="46"/>
      <c r="EM5218" s="46"/>
      <c r="EN5218" s="46"/>
      <c r="EO5218" s="46"/>
      <c r="EP5218" s="46"/>
      <c r="EQ5218" s="46"/>
      <c r="ER5218" s="46"/>
      <c r="ES5218" s="46"/>
      <c r="ET5218" s="46"/>
      <c r="EU5218" s="46"/>
      <c r="EV5218" s="46"/>
      <c r="EW5218" s="46"/>
      <c r="EX5218" s="46"/>
      <c r="EY5218" s="46"/>
      <c r="EZ5218" s="46"/>
      <c r="FA5218" s="46"/>
      <c r="FB5218" s="46"/>
      <c r="FC5218" s="46"/>
      <c r="FD5218" s="46"/>
      <c r="FE5218" s="46"/>
      <c r="FF5218" s="46"/>
      <c r="FG5218" s="46"/>
      <c r="FH5218" s="46"/>
      <c r="FI5218" s="46"/>
      <c r="FJ5218" s="46"/>
      <c r="FK5218" s="46"/>
      <c r="FL5218" s="46"/>
      <c r="FM5218" s="46"/>
      <c r="FN5218" s="46"/>
      <c r="FO5218" s="46"/>
      <c r="FP5218" s="46"/>
      <c r="FQ5218" s="46"/>
      <c r="FR5218" s="46"/>
      <c r="FS5218" s="46"/>
      <c r="FT5218" s="46"/>
      <c r="FU5218" s="46"/>
      <c r="FV5218" s="46"/>
      <c r="FW5218" s="46"/>
      <c r="FX5218" s="46"/>
      <c r="FY5218" s="46"/>
      <c r="FZ5218" s="46"/>
      <c r="GA5218" s="46"/>
      <c r="GB5218" s="46"/>
      <c r="GC5218" s="46"/>
      <c r="GD5218" s="46"/>
      <c r="GE5218" s="46"/>
      <c r="GF5218" s="46"/>
      <c r="GG5218" s="46"/>
      <c r="GH5218" s="46"/>
      <c r="GI5218" s="46"/>
      <c r="GJ5218" s="46"/>
      <c r="GK5218" s="46"/>
      <c r="GL5218" s="46"/>
      <c r="GM5218" s="46"/>
      <c r="GN5218" s="46"/>
      <c r="GO5218" s="46"/>
      <c r="GP5218" s="46"/>
      <c r="GQ5218" s="46"/>
      <c r="GR5218" s="46"/>
      <c r="GS5218" s="46"/>
      <c r="GT5218" s="46"/>
      <c r="GU5218" s="46"/>
      <c r="GV5218" s="46"/>
      <c r="GW5218" s="46"/>
      <c r="GX5218" s="46"/>
      <c r="GY5218" s="46"/>
      <c r="GZ5218" s="46"/>
      <c r="HA5218" s="46"/>
      <c r="HB5218" s="46"/>
      <c r="HC5218" s="46"/>
      <c r="HD5218" s="46"/>
      <c r="HE5218" s="46"/>
      <c r="HF5218" s="46"/>
      <c r="HG5218" s="46"/>
      <c r="HH5218" s="46"/>
      <c r="HI5218" s="46"/>
      <c r="HJ5218" s="46"/>
      <c r="HK5218" s="46"/>
      <c r="HL5218" s="46"/>
      <c r="HM5218" s="46"/>
      <c r="HN5218" s="46"/>
      <c r="HO5218" s="46"/>
      <c r="HP5218" s="46"/>
      <c r="HQ5218" s="46"/>
      <c r="HR5218" s="46"/>
      <c r="HS5218" s="46"/>
      <c r="HT5218" s="46"/>
      <c r="HU5218" s="46"/>
      <c r="HV5218" s="46"/>
      <c r="HW5218" s="46"/>
      <c r="HX5218" s="46"/>
      <c r="HY5218" s="46"/>
      <c r="HZ5218" s="46"/>
      <c r="IA5218" s="46"/>
      <c r="IB5218" s="46"/>
      <c r="IC5218" s="46"/>
      <c r="ID5218" s="46"/>
      <c r="IE5218" s="46"/>
      <c r="IF5218" s="46"/>
      <c r="IG5218" s="46"/>
      <c r="IH5218" s="46"/>
      <c r="II5218" s="46"/>
      <c r="IJ5218" s="46"/>
      <c r="IK5218" s="46"/>
      <c r="IL5218" s="46"/>
      <c r="IM5218" s="46"/>
      <c r="IN5218" s="46"/>
      <c r="IO5218" s="46"/>
      <c r="IP5218" s="46"/>
      <c r="IQ5218" s="46"/>
      <c r="IR5218" s="46"/>
      <c r="IS5218" s="46"/>
      <c r="IT5218" s="46"/>
      <c r="IU5218" s="46"/>
      <c r="IV5218" s="46"/>
      <c r="IW5218" s="46"/>
      <c r="IX5218" s="46"/>
      <c r="IY5218" s="46"/>
      <c r="IZ5218" s="46"/>
      <c r="JA5218" s="46"/>
      <c r="JB5218" s="46"/>
      <c r="JC5218" s="46"/>
      <c r="JD5218" s="46"/>
      <c r="JE5218" s="46"/>
      <c r="JF5218" s="46"/>
      <c r="JG5218" s="46"/>
      <c r="JH5218" s="46"/>
      <c r="JI5218" s="46"/>
      <c r="JJ5218" s="46"/>
      <c r="JK5218" s="46"/>
      <c r="JL5218" s="46"/>
      <c r="JM5218" s="46"/>
      <c r="JN5218" s="46"/>
      <c r="JO5218" s="46"/>
      <c r="JP5218" s="46"/>
      <c r="JQ5218" s="46"/>
      <c r="JR5218" s="46"/>
      <c r="JS5218" s="46"/>
      <c r="JT5218" s="46"/>
      <c r="JU5218" s="46"/>
      <c r="JV5218" s="46"/>
      <c r="JW5218" s="46"/>
      <c r="JX5218" s="46"/>
      <c r="JY5218" s="46"/>
      <c r="JZ5218" s="46"/>
      <c r="KA5218" s="46"/>
      <c r="KB5218" s="46"/>
      <c r="KC5218" s="46"/>
      <c r="KD5218" s="46"/>
      <c r="KE5218" s="46"/>
      <c r="KF5218" s="46"/>
      <c r="KG5218" s="46"/>
      <c r="KH5218" s="46"/>
      <c r="KI5218" s="46"/>
      <c r="KJ5218" s="46"/>
      <c r="KK5218" s="46"/>
      <c r="KL5218" s="46"/>
      <c r="KM5218" s="46"/>
      <c r="KN5218" s="46"/>
      <c r="KO5218" s="46"/>
      <c r="KP5218" s="46"/>
      <c r="KQ5218" s="46"/>
      <c r="KR5218" s="46"/>
      <c r="KS5218" s="46"/>
      <c r="KT5218" s="46"/>
      <c r="KU5218" s="46"/>
      <c r="KV5218" s="46"/>
      <c r="KW5218" s="46"/>
      <c r="KX5218" s="46"/>
      <c r="KY5218" s="46"/>
      <c r="KZ5218" s="46"/>
      <c r="LA5218" s="46"/>
      <c r="LB5218" s="46"/>
      <c r="LC5218" s="46"/>
      <c r="LD5218" s="46"/>
      <c r="LE5218" s="46"/>
      <c r="LF5218" s="46"/>
      <c r="LG5218" s="46"/>
      <c r="LH5218" s="46"/>
    </row>
    <row r="5219" spans="9:320" s="5" customFormat="1" ht="138.75" customHeight="1" x14ac:dyDescent="0.3">
      <c r="I5219" s="10"/>
      <c r="S5219" s="14"/>
      <c r="T5219" s="11"/>
      <c r="W5219" s="46"/>
      <c r="X5219" s="46"/>
      <c r="Y5219" s="46"/>
      <c r="Z5219" s="46"/>
      <c r="AA5219" s="46"/>
      <c r="AB5219" s="46"/>
      <c r="AC5219" s="46"/>
      <c r="AD5219" s="46"/>
      <c r="AE5219" s="46"/>
      <c r="AF5219" s="46"/>
      <c r="AG5219" s="46"/>
      <c r="AH5219" s="46"/>
      <c r="AI5219" s="46"/>
      <c r="AJ5219" s="46"/>
      <c r="AK5219" s="46"/>
      <c r="AL5219" s="46"/>
      <c r="AM5219" s="46"/>
      <c r="AN5219" s="46"/>
      <c r="AO5219" s="46"/>
      <c r="AP5219" s="46"/>
      <c r="AQ5219" s="46"/>
      <c r="AR5219" s="46"/>
      <c r="AS5219" s="46"/>
      <c r="AT5219" s="46"/>
      <c r="AU5219" s="46"/>
      <c r="AV5219" s="46"/>
      <c r="AW5219" s="46"/>
      <c r="AX5219" s="46"/>
      <c r="AY5219" s="46"/>
      <c r="AZ5219" s="46"/>
      <c r="BA5219" s="46"/>
      <c r="BB5219" s="46"/>
      <c r="BC5219" s="46"/>
      <c r="BD5219" s="46"/>
      <c r="BE5219" s="46"/>
      <c r="BF5219" s="46"/>
      <c r="BG5219" s="46"/>
      <c r="BH5219" s="46"/>
      <c r="BI5219" s="46"/>
      <c r="BJ5219" s="46"/>
      <c r="BK5219" s="46"/>
      <c r="BL5219" s="46"/>
      <c r="BM5219" s="46"/>
      <c r="BN5219" s="46"/>
      <c r="BO5219" s="46"/>
      <c r="BP5219" s="46"/>
      <c r="BQ5219" s="46"/>
      <c r="BR5219" s="46"/>
      <c r="BS5219" s="46"/>
      <c r="BT5219" s="46"/>
      <c r="BU5219" s="46"/>
      <c r="BV5219" s="46"/>
      <c r="BW5219" s="46"/>
      <c r="BX5219" s="46"/>
      <c r="BY5219" s="46"/>
      <c r="BZ5219" s="46"/>
      <c r="CA5219" s="46"/>
      <c r="CB5219" s="46"/>
      <c r="CC5219" s="46"/>
      <c r="CD5219" s="46"/>
      <c r="CE5219" s="46"/>
      <c r="CF5219" s="46"/>
      <c r="CG5219" s="46"/>
      <c r="CH5219" s="46"/>
      <c r="CI5219" s="46"/>
      <c r="CJ5219" s="46"/>
      <c r="CK5219" s="46"/>
      <c r="CL5219" s="46"/>
      <c r="CM5219" s="46"/>
      <c r="CN5219" s="46"/>
      <c r="CO5219" s="46"/>
      <c r="CP5219" s="46"/>
      <c r="CQ5219" s="46"/>
      <c r="CR5219" s="46"/>
      <c r="CS5219" s="46"/>
      <c r="CT5219" s="46"/>
      <c r="CU5219" s="46"/>
      <c r="CV5219" s="46"/>
      <c r="CW5219" s="46"/>
      <c r="CX5219" s="46"/>
      <c r="CY5219" s="46"/>
      <c r="CZ5219" s="46"/>
      <c r="DA5219" s="46"/>
      <c r="DB5219" s="46"/>
      <c r="DC5219" s="46"/>
      <c r="DD5219" s="46"/>
      <c r="DE5219" s="46"/>
      <c r="DF5219" s="46"/>
      <c r="DG5219" s="46"/>
      <c r="DH5219" s="46"/>
      <c r="DI5219" s="46"/>
      <c r="DJ5219" s="46"/>
      <c r="DK5219" s="46"/>
      <c r="DL5219" s="46"/>
      <c r="DM5219" s="46"/>
      <c r="DN5219" s="46"/>
      <c r="DO5219" s="46"/>
      <c r="DP5219" s="46"/>
      <c r="DQ5219" s="46"/>
      <c r="DR5219" s="46"/>
      <c r="DS5219" s="46"/>
      <c r="DT5219" s="46"/>
      <c r="DU5219" s="46"/>
      <c r="DV5219" s="46"/>
      <c r="DW5219" s="46"/>
      <c r="DX5219" s="46"/>
      <c r="DY5219" s="46"/>
      <c r="DZ5219" s="46"/>
      <c r="EA5219" s="46"/>
      <c r="EB5219" s="46"/>
      <c r="EC5219" s="46"/>
      <c r="ED5219" s="46"/>
      <c r="EE5219" s="46"/>
      <c r="EF5219" s="46"/>
      <c r="EG5219" s="46"/>
      <c r="EH5219" s="46"/>
      <c r="EI5219" s="46"/>
      <c r="EJ5219" s="46"/>
      <c r="EK5219" s="46"/>
      <c r="EL5219" s="46"/>
      <c r="EM5219" s="46"/>
      <c r="EN5219" s="46"/>
      <c r="EO5219" s="46"/>
      <c r="EP5219" s="46"/>
      <c r="EQ5219" s="46"/>
      <c r="ER5219" s="46"/>
      <c r="ES5219" s="46"/>
      <c r="ET5219" s="46"/>
      <c r="EU5219" s="46"/>
      <c r="EV5219" s="46"/>
      <c r="EW5219" s="46"/>
      <c r="EX5219" s="46"/>
      <c r="EY5219" s="46"/>
      <c r="EZ5219" s="46"/>
      <c r="FA5219" s="46"/>
      <c r="FB5219" s="46"/>
      <c r="FC5219" s="46"/>
      <c r="FD5219" s="46"/>
      <c r="FE5219" s="46"/>
      <c r="FF5219" s="46"/>
      <c r="FG5219" s="46"/>
      <c r="FH5219" s="46"/>
      <c r="FI5219" s="46"/>
      <c r="FJ5219" s="46"/>
      <c r="FK5219" s="46"/>
      <c r="FL5219" s="46"/>
      <c r="FM5219" s="46"/>
      <c r="FN5219" s="46"/>
      <c r="FO5219" s="46"/>
      <c r="FP5219" s="46"/>
      <c r="FQ5219" s="46"/>
      <c r="FR5219" s="46"/>
      <c r="FS5219" s="46"/>
      <c r="FT5219" s="46"/>
      <c r="FU5219" s="46"/>
      <c r="FV5219" s="46"/>
      <c r="FW5219" s="46"/>
      <c r="FX5219" s="46"/>
      <c r="FY5219" s="46"/>
      <c r="FZ5219" s="46"/>
      <c r="GA5219" s="46"/>
      <c r="GB5219" s="46"/>
      <c r="GC5219" s="46"/>
      <c r="GD5219" s="46"/>
      <c r="GE5219" s="46"/>
      <c r="GF5219" s="46"/>
      <c r="GG5219" s="46"/>
      <c r="GH5219" s="46"/>
      <c r="GI5219" s="46"/>
      <c r="GJ5219" s="46"/>
      <c r="GK5219" s="46"/>
      <c r="GL5219" s="46"/>
      <c r="GM5219" s="46"/>
      <c r="GN5219" s="46"/>
      <c r="GO5219" s="46"/>
      <c r="GP5219" s="46"/>
      <c r="GQ5219" s="46"/>
      <c r="GR5219" s="46"/>
      <c r="GS5219" s="46"/>
      <c r="GT5219" s="46"/>
      <c r="GU5219" s="46"/>
      <c r="GV5219" s="46"/>
      <c r="GW5219" s="46"/>
      <c r="GX5219" s="46"/>
      <c r="GY5219" s="46"/>
      <c r="GZ5219" s="46"/>
      <c r="HA5219" s="46"/>
      <c r="HB5219" s="46"/>
      <c r="HC5219" s="46"/>
      <c r="HD5219" s="46"/>
      <c r="HE5219" s="46"/>
      <c r="HF5219" s="46"/>
      <c r="HG5219" s="46"/>
      <c r="HH5219" s="46"/>
      <c r="HI5219" s="46"/>
      <c r="HJ5219" s="46"/>
      <c r="HK5219" s="46"/>
      <c r="HL5219" s="46"/>
      <c r="HM5219" s="46"/>
      <c r="HN5219" s="46"/>
      <c r="HO5219" s="46"/>
      <c r="HP5219" s="46"/>
      <c r="HQ5219" s="46"/>
      <c r="HR5219" s="46"/>
      <c r="HS5219" s="46"/>
      <c r="HT5219" s="46"/>
      <c r="HU5219" s="46"/>
      <c r="HV5219" s="46"/>
      <c r="HW5219" s="46"/>
      <c r="HX5219" s="46"/>
      <c r="HY5219" s="46"/>
      <c r="HZ5219" s="46"/>
      <c r="IA5219" s="46"/>
      <c r="IB5219" s="46"/>
      <c r="IC5219" s="46"/>
      <c r="ID5219" s="46"/>
      <c r="IE5219" s="46"/>
      <c r="IF5219" s="46"/>
      <c r="IG5219" s="46"/>
      <c r="IH5219" s="46"/>
      <c r="II5219" s="46"/>
      <c r="IJ5219" s="46"/>
      <c r="IK5219" s="46"/>
      <c r="IL5219" s="46"/>
      <c r="IM5219" s="46"/>
      <c r="IN5219" s="46"/>
      <c r="IO5219" s="46"/>
      <c r="IP5219" s="46"/>
      <c r="IQ5219" s="46"/>
      <c r="IR5219" s="46"/>
      <c r="IS5219" s="46"/>
      <c r="IT5219" s="46"/>
      <c r="IU5219" s="46"/>
      <c r="IV5219" s="46"/>
      <c r="IW5219" s="46"/>
      <c r="IX5219" s="46"/>
      <c r="IY5219" s="46"/>
      <c r="IZ5219" s="46"/>
      <c r="JA5219" s="46"/>
      <c r="JB5219" s="46"/>
      <c r="JC5219" s="46"/>
      <c r="JD5219" s="46"/>
      <c r="JE5219" s="46"/>
      <c r="JF5219" s="46"/>
      <c r="JG5219" s="46"/>
      <c r="JH5219" s="46"/>
      <c r="JI5219" s="46"/>
      <c r="JJ5219" s="46"/>
      <c r="JK5219" s="46"/>
      <c r="JL5219" s="46"/>
      <c r="JM5219" s="46"/>
      <c r="JN5219" s="46"/>
      <c r="JO5219" s="46"/>
      <c r="JP5219" s="46"/>
      <c r="JQ5219" s="46"/>
      <c r="JR5219" s="46"/>
      <c r="JS5219" s="46"/>
      <c r="JT5219" s="46"/>
      <c r="JU5219" s="46"/>
      <c r="JV5219" s="46"/>
      <c r="JW5219" s="46"/>
      <c r="JX5219" s="46"/>
      <c r="JY5219" s="46"/>
      <c r="JZ5219" s="46"/>
      <c r="KA5219" s="46"/>
      <c r="KB5219" s="46"/>
      <c r="KC5219" s="46"/>
      <c r="KD5219" s="46"/>
      <c r="KE5219" s="46"/>
      <c r="KF5219" s="46"/>
      <c r="KG5219" s="46"/>
      <c r="KH5219" s="46"/>
      <c r="KI5219" s="46"/>
      <c r="KJ5219" s="46"/>
      <c r="KK5219" s="46"/>
      <c r="KL5219" s="46"/>
      <c r="KM5219" s="46"/>
      <c r="KN5219" s="46"/>
      <c r="KO5219" s="46"/>
      <c r="KP5219" s="46"/>
      <c r="KQ5219" s="46"/>
      <c r="KR5219" s="46"/>
      <c r="KS5219" s="46"/>
      <c r="KT5219" s="46"/>
      <c r="KU5219" s="46"/>
      <c r="KV5219" s="46"/>
      <c r="KW5219" s="46"/>
      <c r="KX5219" s="46"/>
      <c r="KY5219" s="46"/>
      <c r="KZ5219" s="46"/>
      <c r="LA5219" s="46"/>
      <c r="LB5219" s="46"/>
      <c r="LC5219" s="46"/>
      <c r="LD5219" s="46"/>
      <c r="LE5219" s="46"/>
      <c r="LF5219" s="46"/>
      <c r="LG5219" s="46"/>
      <c r="LH5219" s="46"/>
    </row>
    <row r="5220" spans="9:320" s="5" customFormat="1" ht="138.75" customHeight="1" x14ac:dyDescent="0.3">
      <c r="I5220" s="10"/>
      <c r="S5220" s="14"/>
      <c r="T5220" s="11"/>
      <c r="W5220" s="46"/>
      <c r="X5220" s="46"/>
      <c r="Y5220" s="46"/>
      <c r="Z5220" s="46"/>
      <c r="AA5220" s="46"/>
      <c r="AB5220" s="46"/>
      <c r="AC5220" s="46"/>
      <c r="AD5220" s="46"/>
      <c r="AE5220" s="46"/>
      <c r="AF5220" s="46"/>
      <c r="AG5220" s="46"/>
      <c r="AH5220" s="46"/>
      <c r="AI5220" s="46"/>
      <c r="AJ5220" s="46"/>
      <c r="AK5220" s="46"/>
      <c r="AL5220" s="46"/>
      <c r="AM5220" s="46"/>
      <c r="AN5220" s="46"/>
      <c r="AO5220" s="46"/>
      <c r="AP5220" s="46"/>
      <c r="AQ5220" s="46"/>
      <c r="AR5220" s="46"/>
      <c r="AS5220" s="46"/>
      <c r="AT5220" s="46"/>
      <c r="AU5220" s="46"/>
      <c r="AV5220" s="46"/>
      <c r="AW5220" s="46"/>
      <c r="AX5220" s="46"/>
      <c r="AY5220" s="46"/>
      <c r="AZ5220" s="46"/>
      <c r="BA5220" s="46"/>
      <c r="BB5220" s="46"/>
      <c r="BC5220" s="46"/>
      <c r="BD5220" s="46"/>
      <c r="BE5220" s="46"/>
      <c r="BF5220" s="46"/>
      <c r="BG5220" s="46"/>
      <c r="BH5220" s="46"/>
      <c r="BI5220" s="46"/>
      <c r="BJ5220" s="46"/>
      <c r="BK5220" s="46"/>
      <c r="BL5220" s="46"/>
      <c r="BM5220" s="46"/>
      <c r="BN5220" s="46"/>
      <c r="BO5220" s="46"/>
      <c r="BP5220" s="46"/>
      <c r="BQ5220" s="46"/>
      <c r="BR5220" s="46"/>
      <c r="BS5220" s="46"/>
      <c r="BT5220" s="46"/>
      <c r="BU5220" s="46"/>
      <c r="BV5220" s="46"/>
      <c r="BW5220" s="46"/>
      <c r="BX5220" s="46"/>
      <c r="BY5220" s="46"/>
      <c r="BZ5220" s="46"/>
      <c r="CA5220" s="46"/>
      <c r="CB5220" s="46"/>
      <c r="CC5220" s="46"/>
      <c r="CD5220" s="46"/>
      <c r="CE5220" s="46"/>
      <c r="CF5220" s="46"/>
      <c r="CG5220" s="46"/>
      <c r="CH5220" s="46"/>
      <c r="CI5220" s="46"/>
      <c r="CJ5220" s="46"/>
      <c r="CK5220" s="46"/>
      <c r="CL5220" s="46"/>
      <c r="CM5220" s="46"/>
      <c r="CN5220" s="46"/>
      <c r="CO5220" s="46"/>
      <c r="CP5220" s="46"/>
      <c r="CQ5220" s="46"/>
      <c r="CR5220" s="46"/>
      <c r="CS5220" s="46"/>
      <c r="CT5220" s="46"/>
      <c r="CU5220" s="46"/>
      <c r="CV5220" s="46"/>
      <c r="CW5220" s="46"/>
      <c r="CX5220" s="46"/>
      <c r="CY5220" s="46"/>
      <c r="CZ5220" s="46"/>
      <c r="DA5220" s="46"/>
      <c r="DB5220" s="46"/>
      <c r="DC5220" s="46"/>
      <c r="DD5220" s="46"/>
      <c r="DE5220" s="46"/>
      <c r="DF5220" s="46"/>
      <c r="DG5220" s="46"/>
      <c r="DH5220" s="46"/>
      <c r="DI5220" s="46"/>
      <c r="DJ5220" s="46"/>
      <c r="DK5220" s="46"/>
      <c r="DL5220" s="46"/>
      <c r="DM5220" s="46"/>
      <c r="DN5220" s="46"/>
      <c r="DO5220" s="46"/>
      <c r="DP5220" s="46"/>
      <c r="DQ5220" s="46"/>
      <c r="DR5220" s="46"/>
      <c r="DS5220" s="46"/>
      <c r="DT5220" s="46"/>
      <c r="DU5220" s="46"/>
      <c r="DV5220" s="46"/>
      <c r="DW5220" s="46"/>
      <c r="DX5220" s="46"/>
      <c r="DY5220" s="46"/>
      <c r="DZ5220" s="46"/>
      <c r="EA5220" s="46"/>
      <c r="EB5220" s="46"/>
      <c r="EC5220" s="46"/>
      <c r="ED5220" s="46"/>
      <c r="EE5220" s="46"/>
      <c r="EF5220" s="46"/>
      <c r="EG5220" s="46"/>
      <c r="EH5220" s="46"/>
      <c r="EI5220" s="46"/>
      <c r="EJ5220" s="46"/>
      <c r="EK5220" s="46"/>
      <c r="EL5220" s="46"/>
      <c r="EM5220" s="46"/>
      <c r="EN5220" s="46"/>
      <c r="EO5220" s="46"/>
      <c r="EP5220" s="46"/>
      <c r="EQ5220" s="46"/>
      <c r="ER5220" s="46"/>
      <c r="ES5220" s="46"/>
      <c r="ET5220" s="46"/>
      <c r="EU5220" s="46"/>
      <c r="EV5220" s="46"/>
      <c r="EW5220" s="46"/>
      <c r="EX5220" s="46"/>
      <c r="EY5220" s="46"/>
      <c r="EZ5220" s="46"/>
      <c r="FA5220" s="46"/>
      <c r="FB5220" s="46"/>
      <c r="FC5220" s="46"/>
      <c r="FD5220" s="46"/>
      <c r="FE5220" s="46"/>
      <c r="FF5220" s="46"/>
      <c r="FG5220" s="46"/>
      <c r="FH5220" s="46"/>
      <c r="FI5220" s="46"/>
      <c r="FJ5220" s="46"/>
      <c r="FK5220" s="46"/>
      <c r="FL5220" s="46"/>
      <c r="FM5220" s="46"/>
      <c r="FN5220" s="46"/>
      <c r="FO5220" s="46"/>
      <c r="FP5220" s="46"/>
      <c r="FQ5220" s="46"/>
      <c r="FR5220" s="46"/>
      <c r="FS5220" s="46"/>
      <c r="FT5220" s="46"/>
      <c r="FU5220" s="46"/>
      <c r="FV5220" s="46"/>
      <c r="FW5220" s="46"/>
      <c r="FX5220" s="46"/>
      <c r="FY5220" s="46"/>
      <c r="FZ5220" s="46"/>
      <c r="GA5220" s="46"/>
      <c r="GB5220" s="46"/>
      <c r="GC5220" s="46"/>
      <c r="GD5220" s="46"/>
      <c r="GE5220" s="46"/>
      <c r="GF5220" s="46"/>
      <c r="GG5220" s="46"/>
      <c r="GH5220" s="46"/>
      <c r="GI5220" s="46"/>
      <c r="GJ5220" s="46"/>
      <c r="GK5220" s="46"/>
      <c r="GL5220" s="46"/>
      <c r="GM5220" s="46"/>
      <c r="GN5220" s="46"/>
      <c r="GO5220" s="46"/>
      <c r="GP5220" s="46"/>
      <c r="GQ5220" s="46"/>
      <c r="GR5220" s="46"/>
      <c r="GS5220" s="46"/>
      <c r="GT5220" s="46"/>
      <c r="GU5220" s="46"/>
      <c r="GV5220" s="46"/>
      <c r="GW5220" s="46"/>
      <c r="GX5220" s="46"/>
      <c r="GY5220" s="46"/>
      <c r="GZ5220" s="46"/>
      <c r="HA5220" s="46"/>
      <c r="HB5220" s="46"/>
      <c r="HC5220" s="46"/>
      <c r="HD5220" s="46"/>
      <c r="HE5220" s="46"/>
      <c r="HF5220" s="46"/>
      <c r="HG5220" s="46"/>
      <c r="HH5220" s="46"/>
      <c r="HI5220" s="46"/>
      <c r="HJ5220" s="46"/>
      <c r="HK5220" s="46"/>
      <c r="HL5220" s="46"/>
      <c r="HM5220" s="46"/>
      <c r="HN5220" s="46"/>
      <c r="HO5220" s="46"/>
      <c r="HP5220" s="46"/>
      <c r="HQ5220" s="46"/>
      <c r="HR5220" s="46"/>
      <c r="HS5220" s="46"/>
      <c r="HT5220" s="46"/>
      <c r="HU5220" s="46"/>
      <c r="HV5220" s="46"/>
      <c r="HW5220" s="46"/>
      <c r="HX5220" s="46"/>
      <c r="HY5220" s="46"/>
      <c r="HZ5220" s="46"/>
      <c r="IA5220" s="46"/>
      <c r="IB5220" s="46"/>
      <c r="IC5220" s="46"/>
      <c r="ID5220" s="46"/>
      <c r="IE5220" s="46"/>
      <c r="IF5220" s="46"/>
      <c r="IG5220" s="46"/>
      <c r="IH5220" s="46"/>
      <c r="II5220" s="46"/>
      <c r="IJ5220" s="46"/>
      <c r="IK5220" s="46"/>
      <c r="IL5220" s="46"/>
      <c r="IM5220" s="46"/>
      <c r="IN5220" s="46"/>
      <c r="IO5220" s="46"/>
      <c r="IP5220" s="46"/>
      <c r="IQ5220" s="46"/>
      <c r="IR5220" s="46"/>
      <c r="IS5220" s="46"/>
      <c r="IT5220" s="46"/>
      <c r="IU5220" s="46"/>
      <c r="IV5220" s="46"/>
      <c r="IW5220" s="46"/>
      <c r="IX5220" s="46"/>
      <c r="IY5220" s="46"/>
      <c r="IZ5220" s="46"/>
      <c r="JA5220" s="46"/>
      <c r="JB5220" s="46"/>
      <c r="JC5220" s="46"/>
      <c r="JD5220" s="46"/>
      <c r="JE5220" s="46"/>
      <c r="JF5220" s="46"/>
      <c r="JG5220" s="46"/>
      <c r="JH5220" s="46"/>
      <c r="JI5220" s="46"/>
      <c r="JJ5220" s="46"/>
      <c r="JK5220" s="46"/>
      <c r="JL5220" s="46"/>
      <c r="JM5220" s="46"/>
      <c r="JN5220" s="46"/>
      <c r="JO5220" s="46"/>
      <c r="JP5220" s="46"/>
      <c r="JQ5220" s="46"/>
      <c r="JR5220" s="46"/>
      <c r="JS5220" s="46"/>
      <c r="JT5220" s="46"/>
      <c r="JU5220" s="46"/>
      <c r="JV5220" s="46"/>
      <c r="JW5220" s="46"/>
      <c r="JX5220" s="46"/>
      <c r="JY5220" s="46"/>
      <c r="JZ5220" s="46"/>
      <c r="KA5220" s="46"/>
      <c r="KB5220" s="46"/>
      <c r="KC5220" s="46"/>
      <c r="KD5220" s="46"/>
      <c r="KE5220" s="46"/>
      <c r="KF5220" s="46"/>
      <c r="KG5220" s="46"/>
      <c r="KH5220" s="46"/>
      <c r="KI5220" s="46"/>
      <c r="KJ5220" s="46"/>
      <c r="KK5220" s="46"/>
      <c r="KL5220" s="46"/>
      <c r="KM5220" s="46"/>
      <c r="KN5220" s="46"/>
      <c r="KO5220" s="46"/>
      <c r="KP5220" s="46"/>
      <c r="KQ5220" s="46"/>
      <c r="KR5220" s="46"/>
      <c r="KS5220" s="46"/>
      <c r="KT5220" s="46"/>
      <c r="KU5220" s="46"/>
      <c r="KV5220" s="46"/>
      <c r="KW5220" s="46"/>
      <c r="KX5220" s="46"/>
      <c r="KY5220" s="46"/>
      <c r="KZ5220" s="46"/>
      <c r="LA5220" s="46"/>
      <c r="LB5220" s="46"/>
      <c r="LC5220" s="46"/>
      <c r="LD5220" s="46"/>
      <c r="LE5220" s="46"/>
      <c r="LF5220" s="46"/>
      <c r="LG5220" s="46"/>
      <c r="LH5220" s="46"/>
    </row>
    <row r="5221" spans="9:320" s="5" customFormat="1" ht="138.75" customHeight="1" x14ac:dyDescent="0.3">
      <c r="I5221" s="10"/>
      <c r="S5221" s="14"/>
      <c r="T5221" s="11"/>
      <c r="W5221" s="46"/>
      <c r="X5221" s="46"/>
      <c r="Y5221" s="46"/>
      <c r="Z5221" s="46"/>
      <c r="AA5221" s="46"/>
      <c r="AB5221" s="46"/>
      <c r="AC5221" s="46"/>
      <c r="AD5221" s="46"/>
      <c r="AE5221" s="46"/>
      <c r="AF5221" s="46"/>
      <c r="AG5221" s="46"/>
      <c r="AH5221" s="46"/>
      <c r="AI5221" s="46"/>
      <c r="AJ5221" s="46"/>
      <c r="AK5221" s="46"/>
      <c r="AL5221" s="46"/>
      <c r="AM5221" s="46"/>
      <c r="AN5221" s="46"/>
      <c r="AO5221" s="46"/>
      <c r="AP5221" s="46"/>
      <c r="AQ5221" s="46"/>
      <c r="AR5221" s="46"/>
      <c r="AS5221" s="46"/>
      <c r="AT5221" s="46"/>
      <c r="AU5221" s="46"/>
      <c r="AV5221" s="46"/>
      <c r="AW5221" s="46"/>
      <c r="AX5221" s="46"/>
      <c r="AY5221" s="46"/>
      <c r="AZ5221" s="46"/>
      <c r="BA5221" s="46"/>
      <c r="BB5221" s="46"/>
      <c r="BC5221" s="46"/>
      <c r="BD5221" s="46"/>
      <c r="BE5221" s="46"/>
      <c r="BF5221" s="46"/>
      <c r="BG5221" s="46"/>
      <c r="BH5221" s="46"/>
      <c r="BI5221" s="46"/>
      <c r="BJ5221" s="46"/>
      <c r="BK5221" s="46"/>
      <c r="BL5221" s="46"/>
      <c r="BM5221" s="46"/>
      <c r="BN5221" s="46"/>
      <c r="BO5221" s="46"/>
      <c r="BP5221" s="46"/>
      <c r="BQ5221" s="46"/>
      <c r="BR5221" s="46"/>
      <c r="BS5221" s="46"/>
      <c r="BT5221" s="46"/>
      <c r="BU5221" s="46"/>
      <c r="BV5221" s="46"/>
      <c r="BW5221" s="46"/>
      <c r="BX5221" s="46"/>
      <c r="BY5221" s="46"/>
      <c r="BZ5221" s="46"/>
      <c r="CA5221" s="46"/>
      <c r="CB5221" s="46"/>
      <c r="CC5221" s="46"/>
      <c r="CD5221" s="46"/>
      <c r="CE5221" s="46"/>
      <c r="CF5221" s="46"/>
      <c r="CG5221" s="46"/>
      <c r="CH5221" s="46"/>
      <c r="CI5221" s="46"/>
      <c r="CJ5221" s="46"/>
      <c r="CK5221" s="46"/>
      <c r="CL5221" s="46"/>
      <c r="CM5221" s="46"/>
      <c r="CN5221" s="46"/>
      <c r="CO5221" s="46"/>
      <c r="CP5221" s="46"/>
      <c r="CQ5221" s="46"/>
      <c r="CR5221" s="46"/>
      <c r="CS5221" s="46"/>
      <c r="CT5221" s="46"/>
      <c r="CU5221" s="46"/>
      <c r="CV5221" s="46"/>
      <c r="CW5221" s="46"/>
      <c r="CX5221" s="46"/>
      <c r="CY5221" s="46"/>
      <c r="CZ5221" s="46"/>
      <c r="DA5221" s="46"/>
      <c r="DB5221" s="46"/>
      <c r="DC5221" s="46"/>
      <c r="DD5221" s="46"/>
      <c r="DE5221" s="46"/>
      <c r="DF5221" s="46"/>
      <c r="DG5221" s="46"/>
      <c r="DH5221" s="46"/>
      <c r="DI5221" s="46"/>
      <c r="DJ5221" s="46"/>
      <c r="DK5221" s="46"/>
      <c r="DL5221" s="46"/>
      <c r="DM5221" s="46"/>
      <c r="DN5221" s="46"/>
      <c r="DO5221" s="46"/>
      <c r="DP5221" s="46"/>
      <c r="DQ5221" s="46"/>
      <c r="DR5221" s="46"/>
      <c r="DS5221" s="46"/>
      <c r="DT5221" s="46"/>
      <c r="DU5221" s="46"/>
      <c r="DV5221" s="46"/>
      <c r="DW5221" s="46"/>
      <c r="DX5221" s="46"/>
      <c r="DY5221" s="46"/>
      <c r="DZ5221" s="46"/>
      <c r="EA5221" s="46"/>
      <c r="EB5221" s="46"/>
      <c r="EC5221" s="46"/>
      <c r="ED5221" s="46"/>
      <c r="EE5221" s="46"/>
      <c r="EF5221" s="46"/>
      <c r="EG5221" s="46"/>
      <c r="EH5221" s="46"/>
      <c r="EI5221" s="46"/>
      <c r="EJ5221" s="46"/>
      <c r="EK5221" s="46"/>
      <c r="EL5221" s="46"/>
      <c r="EM5221" s="46"/>
      <c r="EN5221" s="46"/>
      <c r="EO5221" s="46"/>
      <c r="EP5221" s="46"/>
      <c r="EQ5221" s="46"/>
      <c r="ER5221" s="46"/>
      <c r="ES5221" s="46"/>
      <c r="ET5221" s="46"/>
      <c r="EU5221" s="46"/>
      <c r="EV5221" s="46"/>
      <c r="EW5221" s="46"/>
      <c r="EX5221" s="46"/>
      <c r="EY5221" s="46"/>
      <c r="EZ5221" s="46"/>
      <c r="FA5221" s="46"/>
      <c r="FB5221" s="46"/>
      <c r="FC5221" s="46"/>
      <c r="FD5221" s="46"/>
      <c r="FE5221" s="46"/>
      <c r="FF5221" s="46"/>
      <c r="FG5221" s="46"/>
      <c r="FH5221" s="46"/>
      <c r="FI5221" s="46"/>
      <c r="FJ5221" s="46"/>
      <c r="FK5221" s="46"/>
      <c r="FL5221" s="46"/>
      <c r="FM5221" s="46"/>
      <c r="FN5221" s="46"/>
      <c r="FO5221" s="46"/>
      <c r="FP5221" s="46"/>
      <c r="FQ5221" s="46"/>
      <c r="FR5221" s="46"/>
      <c r="FS5221" s="46"/>
      <c r="FT5221" s="46"/>
      <c r="FU5221" s="46"/>
      <c r="FV5221" s="46"/>
      <c r="FW5221" s="46"/>
      <c r="FX5221" s="46"/>
      <c r="FY5221" s="46"/>
      <c r="FZ5221" s="46"/>
      <c r="GA5221" s="46"/>
      <c r="GB5221" s="46"/>
      <c r="GC5221" s="46"/>
      <c r="GD5221" s="46"/>
      <c r="GE5221" s="46"/>
      <c r="GF5221" s="46"/>
      <c r="GG5221" s="46"/>
      <c r="GH5221" s="46"/>
      <c r="GI5221" s="46"/>
      <c r="GJ5221" s="46"/>
      <c r="GK5221" s="46"/>
      <c r="GL5221" s="46"/>
      <c r="GM5221" s="46"/>
      <c r="GN5221" s="46"/>
      <c r="GO5221" s="46"/>
      <c r="GP5221" s="46"/>
      <c r="GQ5221" s="46"/>
      <c r="GR5221" s="46"/>
      <c r="GS5221" s="46"/>
      <c r="GT5221" s="46"/>
      <c r="GU5221" s="46"/>
      <c r="GV5221" s="46"/>
      <c r="GW5221" s="46"/>
      <c r="GX5221" s="46"/>
      <c r="GY5221" s="46"/>
      <c r="GZ5221" s="46"/>
      <c r="HA5221" s="46"/>
      <c r="HB5221" s="46"/>
      <c r="HC5221" s="46"/>
      <c r="HD5221" s="46"/>
      <c r="HE5221" s="46"/>
      <c r="HF5221" s="46"/>
      <c r="HG5221" s="46"/>
      <c r="HH5221" s="46"/>
      <c r="HI5221" s="46"/>
      <c r="HJ5221" s="46"/>
      <c r="HK5221" s="46"/>
      <c r="HL5221" s="46"/>
      <c r="HM5221" s="46"/>
      <c r="HN5221" s="46"/>
      <c r="HO5221" s="46"/>
      <c r="HP5221" s="46"/>
      <c r="HQ5221" s="46"/>
      <c r="HR5221" s="46"/>
      <c r="HS5221" s="46"/>
      <c r="HT5221" s="46"/>
      <c r="HU5221" s="46"/>
      <c r="HV5221" s="46"/>
      <c r="HW5221" s="46"/>
      <c r="HX5221" s="46"/>
      <c r="HY5221" s="46"/>
      <c r="HZ5221" s="46"/>
      <c r="IA5221" s="46"/>
      <c r="IB5221" s="46"/>
      <c r="IC5221" s="46"/>
      <c r="ID5221" s="46"/>
      <c r="IE5221" s="46"/>
      <c r="IF5221" s="46"/>
      <c r="IG5221" s="46"/>
      <c r="IH5221" s="46"/>
      <c r="II5221" s="46"/>
      <c r="IJ5221" s="46"/>
      <c r="IK5221" s="46"/>
      <c r="IL5221" s="46"/>
      <c r="IM5221" s="46"/>
      <c r="IN5221" s="46"/>
      <c r="IO5221" s="46"/>
      <c r="IP5221" s="46"/>
      <c r="IQ5221" s="46"/>
      <c r="IR5221" s="46"/>
      <c r="IS5221" s="46"/>
      <c r="IT5221" s="46"/>
      <c r="IU5221" s="46"/>
      <c r="IV5221" s="46"/>
      <c r="IW5221" s="46"/>
      <c r="IX5221" s="46"/>
      <c r="IY5221" s="46"/>
      <c r="IZ5221" s="46"/>
      <c r="JA5221" s="46"/>
      <c r="JB5221" s="46"/>
      <c r="JC5221" s="46"/>
      <c r="JD5221" s="46"/>
      <c r="JE5221" s="46"/>
      <c r="JF5221" s="46"/>
      <c r="JG5221" s="46"/>
      <c r="JH5221" s="46"/>
      <c r="JI5221" s="46"/>
      <c r="JJ5221" s="46"/>
      <c r="JK5221" s="46"/>
      <c r="JL5221" s="46"/>
      <c r="JM5221" s="46"/>
      <c r="JN5221" s="46"/>
      <c r="JO5221" s="46"/>
      <c r="JP5221" s="46"/>
      <c r="JQ5221" s="46"/>
      <c r="JR5221" s="46"/>
      <c r="JS5221" s="46"/>
      <c r="JT5221" s="46"/>
      <c r="JU5221" s="46"/>
      <c r="JV5221" s="46"/>
      <c r="JW5221" s="46"/>
      <c r="JX5221" s="46"/>
      <c r="JY5221" s="46"/>
      <c r="JZ5221" s="46"/>
      <c r="KA5221" s="46"/>
      <c r="KB5221" s="46"/>
      <c r="KC5221" s="46"/>
      <c r="KD5221" s="46"/>
      <c r="KE5221" s="46"/>
      <c r="KF5221" s="46"/>
      <c r="KG5221" s="46"/>
      <c r="KH5221" s="46"/>
      <c r="KI5221" s="46"/>
      <c r="KJ5221" s="46"/>
      <c r="KK5221" s="46"/>
      <c r="KL5221" s="46"/>
      <c r="KM5221" s="46"/>
      <c r="KN5221" s="46"/>
      <c r="KO5221" s="46"/>
      <c r="KP5221" s="46"/>
      <c r="KQ5221" s="46"/>
      <c r="KR5221" s="46"/>
      <c r="KS5221" s="46"/>
      <c r="KT5221" s="46"/>
      <c r="KU5221" s="46"/>
      <c r="KV5221" s="46"/>
      <c r="KW5221" s="46"/>
      <c r="KX5221" s="46"/>
      <c r="KY5221" s="46"/>
      <c r="KZ5221" s="46"/>
      <c r="LA5221" s="46"/>
      <c r="LB5221" s="46"/>
      <c r="LC5221" s="46"/>
      <c r="LD5221" s="46"/>
      <c r="LE5221" s="46"/>
      <c r="LF5221" s="46"/>
      <c r="LG5221" s="46"/>
      <c r="LH5221" s="46"/>
    </row>
    <row r="5222" spans="9:320" s="5" customFormat="1" ht="138.75" customHeight="1" x14ac:dyDescent="0.3">
      <c r="I5222" s="10"/>
      <c r="S5222" s="14"/>
      <c r="T5222" s="11"/>
      <c r="W5222" s="46"/>
      <c r="X5222" s="46"/>
      <c r="Y5222" s="46"/>
      <c r="Z5222" s="46"/>
      <c r="AA5222" s="46"/>
      <c r="AB5222" s="46"/>
      <c r="AC5222" s="46"/>
      <c r="AD5222" s="46"/>
      <c r="AE5222" s="46"/>
      <c r="AF5222" s="46"/>
      <c r="AG5222" s="46"/>
      <c r="AH5222" s="46"/>
      <c r="AI5222" s="46"/>
      <c r="AJ5222" s="46"/>
      <c r="AK5222" s="46"/>
      <c r="AL5222" s="46"/>
      <c r="AM5222" s="46"/>
      <c r="AN5222" s="46"/>
      <c r="AO5222" s="46"/>
      <c r="AP5222" s="46"/>
      <c r="AQ5222" s="46"/>
      <c r="AR5222" s="46"/>
      <c r="AS5222" s="46"/>
      <c r="AT5222" s="46"/>
      <c r="AU5222" s="46"/>
      <c r="AV5222" s="46"/>
      <c r="AW5222" s="46"/>
      <c r="AX5222" s="46"/>
      <c r="AY5222" s="46"/>
      <c r="AZ5222" s="46"/>
      <c r="BA5222" s="46"/>
      <c r="BB5222" s="46"/>
      <c r="BC5222" s="46"/>
      <c r="BD5222" s="46"/>
      <c r="BE5222" s="46"/>
      <c r="BF5222" s="46"/>
      <c r="BG5222" s="46"/>
      <c r="BH5222" s="46"/>
      <c r="BI5222" s="46"/>
      <c r="BJ5222" s="46"/>
      <c r="BK5222" s="46"/>
      <c r="BL5222" s="46"/>
      <c r="BM5222" s="46"/>
      <c r="BN5222" s="46"/>
      <c r="BO5222" s="46"/>
      <c r="BP5222" s="46"/>
      <c r="BQ5222" s="46"/>
      <c r="BR5222" s="46"/>
      <c r="BS5222" s="46"/>
      <c r="BT5222" s="46"/>
      <c r="BU5222" s="46"/>
      <c r="BV5222" s="46"/>
      <c r="BW5222" s="46"/>
      <c r="BX5222" s="46"/>
      <c r="BY5222" s="46"/>
      <c r="BZ5222" s="46"/>
      <c r="CA5222" s="46"/>
      <c r="CB5222" s="46"/>
      <c r="CC5222" s="46"/>
      <c r="CD5222" s="46"/>
      <c r="CE5222" s="46"/>
      <c r="CF5222" s="46"/>
      <c r="CG5222" s="46"/>
      <c r="CH5222" s="46"/>
      <c r="CI5222" s="46"/>
      <c r="CJ5222" s="46"/>
      <c r="CK5222" s="46"/>
      <c r="CL5222" s="46"/>
      <c r="CM5222" s="46"/>
      <c r="CN5222" s="46"/>
      <c r="CO5222" s="46"/>
      <c r="CP5222" s="46"/>
      <c r="CQ5222" s="46"/>
      <c r="CR5222" s="46"/>
      <c r="CS5222" s="46"/>
      <c r="CT5222" s="46"/>
      <c r="CU5222" s="46"/>
      <c r="CV5222" s="46"/>
      <c r="CW5222" s="46"/>
      <c r="CX5222" s="46"/>
      <c r="CY5222" s="46"/>
      <c r="CZ5222" s="46"/>
      <c r="DA5222" s="46"/>
      <c r="DB5222" s="46"/>
      <c r="DC5222" s="46"/>
      <c r="DD5222" s="46"/>
      <c r="DE5222" s="46"/>
      <c r="DF5222" s="46"/>
      <c r="DG5222" s="46"/>
      <c r="DH5222" s="46"/>
      <c r="DI5222" s="46"/>
      <c r="DJ5222" s="46"/>
      <c r="DK5222" s="46"/>
      <c r="DL5222" s="46"/>
      <c r="DM5222" s="46"/>
      <c r="DN5222" s="46"/>
      <c r="DO5222" s="46"/>
      <c r="DP5222" s="46"/>
      <c r="DQ5222" s="46"/>
      <c r="DR5222" s="46"/>
      <c r="DS5222" s="46"/>
      <c r="DT5222" s="46"/>
      <c r="DU5222" s="46"/>
      <c r="DV5222" s="46"/>
      <c r="DW5222" s="46"/>
      <c r="DX5222" s="46"/>
      <c r="DY5222" s="46"/>
      <c r="DZ5222" s="46"/>
      <c r="EA5222" s="46"/>
      <c r="EB5222" s="46"/>
      <c r="EC5222" s="46"/>
      <c r="ED5222" s="46"/>
      <c r="EE5222" s="46"/>
      <c r="EF5222" s="46"/>
      <c r="EG5222" s="46"/>
      <c r="EH5222" s="46"/>
      <c r="EI5222" s="46"/>
      <c r="EJ5222" s="46"/>
      <c r="EK5222" s="46"/>
      <c r="EL5222" s="46"/>
      <c r="EM5222" s="46"/>
      <c r="EN5222" s="46"/>
      <c r="EO5222" s="46"/>
      <c r="EP5222" s="46"/>
      <c r="EQ5222" s="46"/>
      <c r="ER5222" s="46"/>
      <c r="ES5222" s="46"/>
      <c r="ET5222" s="46"/>
      <c r="EU5222" s="46"/>
      <c r="EV5222" s="46"/>
      <c r="EW5222" s="46"/>
      <c r="EX5222" s="46"/>
      <c r="EY5222" s="46"/>
      <c r="EZ5222" s="46"/>
      <c r="FA5222" s="46"/>
      <c r="FB5222" s="46"/>
      <c r="FC5222" s="46"/>
      <c r="FD5222" s="46"/>
      <c r="FE5222" s="46"/>
      <c r="FF5222" s="46"/>
      <c r="FG5222" s="46"/>
      <c r="FH5222" s="46"/>
      <c r="FI5222" s="46"/>
      <c r="FJ5222" s="46"/>
      <c r="FK5222" s="46"/>
      <c r="FL5222" s="46"/>
      <c r="FM5222" s="46"/>
      <c r="FN5222" s="46"/>
      <c r="FO5222" s="46"/>
      <c r="FP5222" s="46"/>
      <c r="FQ5222" s="46"/>
      <c r="FR5222" s="46"/>
      <c r="FS5222" s="46"/>
      <c r="FT5222" s="46"/>
      <c r="FU5222" s="46"/>
      <c r="FV5222" s="46"/>
      <c r="FW5222" s="46"/>
      <c r="FX5222" s="46"/>
      <c r="FY5222" s="46"/>
      <c r="FZ5222" s="46"/>
      <c r="GA5222" s="46"/>
      <c r="GB5222" s="46"/>
      <c r="GC5222" s="46"/>
      <c r="GD5222" s="46"/>
      <c r="GE5222" s="46"/>
      <c r="GF5222" s="46"/>
      <c r="GG5222" s="46"/>
      <c r="GH5222" s="46"/>
      <c r="GI5222" s="46"/>
      <c r="GJ5222" s="46"/>
      <c r="GK5222" s="46"/>
      <c r="GL5222" s="46"/>
      <c r="GM5222" s="46"/>
      <c r="GN5222" s="46"/>
      <c r="GO5222" s="46"/>
      <c r="GP5222" s="46"/>
      <c r="GQ5222" s="46"/>
      <c r="GR5222" s="46"/>
      <c r="GS5222" s="46"/>
      <c r="GT5222" s="46"/>
      <c r="GU5222" s="46"/>
      <c r="GV5222" s="46"/>
      <c r="GW5222" s="46"/>
      <c r="GX5222" s="46"/>
      <c r="GY5222" s="46"/>
      <c r="GZ5222" s="46"/>
      <c r="HA5222" s="46"/>
      <c r="HB5222" s="46"/>
      <c r="HC5222" s="46"/>
      <c r="HD5222" s="46"/>
      <c r="HE5222" s="46"/>
      <c r="HF5222" s="46"/>
      <c r="HG5222" s="46"/>
      <c r="HH5222" s="46"/>
      <c r="HI5222" s="46"/>
      <c r="HJ5222" s="46"/>
      <c r="HK5222" s="46"/>
      <c r="HL5222" s="46"/>
      <c r="HM5222" s="46"/>
      <c r="HN5222" s="46"/>
      <c r="HO5222" s="46"/>
      <c r="HP5222" s="46"/>
      <c r="HQ5222" s="46"/>
      <c r="HR5222" s="46"/>
      <c r="HS5222" s="46"/>
      <c r="HT5222" s="46"/>
      <c r="HU5222" s="46"/>
      <c r="HV5222" s="46"/>
      <c r="HW5222" s="46"/>
      <c r="HX5222" s="46"/>
      <c r="HY5222" s="46"/>
      <c r="HZ5222" s="46"/>
      <c r="IA5222" s="46"/>
      <c r="IB5222" s="46"/>
      <c r="IC5222" s="46"/>
      <c r="ID5222" s="46"/>
      <c r="IE5222" s="46"/>
      <c r="IF5222" s="46"/>
      <c r="IG5222" s="46"/>
      <c r="IH5222" s="46"/>
      <c r="II5222" s="46"/>
      <c r="IJ5222" s="46"/>
      <c r="IK5222" s="46"/>
      <c r="IL5222" s="46"/>
      <c r="IM5222" s="46"/>
      <c r="IN5222" s="46"/>
      <c r="IO5222" s="46"/>
      <c r="IP5222" s="46"/>
      <c r="IQ5222" s="46"/>
      <c r="IR5222" s="46"/>
      <c r="IS5222" s="46"/>
      <c r="IT5222" s="46"/>
      <c r="IU5222" s="46"/>
      <c r="IV5222" s="46"/>
      <c r="IW5222" s="46"/>
      <c r="IX5222" s="46"/>
      <c r="IY5222" s="46"/>
      <c r="IZ5222" s="46"/>
      <c r="JA5222" s="46"/>
      <c r="JB5222" s="46"/>
      <c r="JC5222" s="46"/>
      <c r="JD5222" s="46"/>
      <c r="JE5222" s="46"/>
      <c r="JF5222" s="46"/>
      <c r="JG5222" s="46"/>
      <c r="JH5222" s="46"/>
      <c r="JI5222" s="46"/>
      <c r="JJ5222" s="46"/>
      <c r="JK5222" s="46"/>
      <c r="JL5222" s="46"/>
      <c r="JM5222" s="46"/>
      <c r="JN5222" s="46"/>
      <c r="JO5222" s="46"/>
      <c r="JP5222" s="46"/>
      <c r="JQ5222" s="46"/>
      <c r="JR5222" s="46"/>
      <c r="JS5222" s="46"/>
      <c r="JT5222" s="46"/>
      <c r="JU5222" s="46"/>
      <c r="JV5222" s="46"/>
      <c r="JW5222" s="46"/>
      <c r="JX5222" s="46"/>
      <c r="JY5222" s="46"/>
      <c r="JZ5222" s="46"/>
      <c r="KA5222" s="46"/>
      <c r="KB5222" s="46"/>
      <c r="KC5222" s="46"/>
      <c r="KD5222" s="46"/>
      <c r="KE5222" s="46"/>
      <c r="KF5222" s="46"/>
      <c r="KG5222" s="46"/>
      <c r="KH5222" s="46"/>
      <c r="KI5222" s="46"/>
      <c r="KJ5222" s="46"/>
      <c r="KK5222" s="46"/>
      <c r="KL5222" s="46"/>
      <c r="KM5222" s="46"/>
      <c r="KN5222" s="46"/>
      <c r="KO5222" s="46"/>
      <c r="KP5222" s="46"/>
      <c r="KQ5222" s="46"/>
      <c r="KR5222" s="46"/>
      <c r="KS5222" s="46"/>
      <c r="KT5222" s="46"/>
      <c r="KU5222" s="46"/>
      <c r="KV5222" s="46"/>
      <c r="KW5222" s="46"/>
      <c r="KX5222" s="46"/>
      <c r="KY5222" s="46"/>
      <c r="KZ5222" s="46"/>
      <c r="LA5222" s="46"/>
      <c r="LB5222" s="46"/>
      <c r="LC5222" s="46"/>
      <c r="LD5222" s="46"/>
      <c r="LE5222" s="46"/>
      <c r="LF5222" s="46"/>
      <c r="LG5222" s="46"/>
      <c r="LH5222" s="46"/>
    </row>
    <row r="5223" spans="9:320" s="5" customFormat="1" ht="138.75" customHeight="1" x14ac:dyDescent="0.3">
      <c r="I5223" s="10"/>
      <c r="S5223" s="14"/>
      <c r="T5223" s="11"/>
      <c r="W5223" s="46"/>
      <c r="X5223" s="46"/>
      <c r="Y5223" s="46"/>
      <c r="Z5223" s="46"/>
      <c r="AA5223" s="46"/>
      <c r="AB5223" s="46"/>
      <c r="AC5223" s="46"/>
      <c r="AD5223" s="46"/>
      <c r="AE5223" s="46"/>
      <c r="AF5223" s="46"/>
      <c r="AG5223" s="46"/>
      <c r="AH5223" s="46"/>
      <c r="AI5223" s="46"/>
      <c r="AJ5223" s="46"/>
      <c r="AK5223" s="46"/>
      <c r="AL5223" s="46"/>
      <c r="AM5223" s="46"/>
      <c r="AN5223" s="46"/>
      <c r="AO5223" s="46"/>
      <c r="AP5223" s="46"/>
      <c r="AQ5223" s="46"/>
      <c r="AR5223" s="46"/>
      <c r="AS5223" s="46"/>
      <c r="AT5223" s="46"/>
      <c r="AU5223" s="46"/>
      <c r="AV5223" s="46"/>
      <c r="AW5223" s="46"/>
      <c r="AX5223" s="46"/>
      <c r="AY5223" s="46"/>
      <c r="AZ5223" s="46"/>
      <c r="BA5223" s="46"/>
      <c r="BB5223" s="46"/>
      <c r="BC5223" s="46"/>
      <c r="BD5223" s="46"/>
      <c r="BE5223" s="46"/>
      <c r="BF5223" s="46"/>
      <c r="BG5223" s="46"/>
      <c r="BH5223" s="46"/>
      <c r="BI5223" s="46"/>
      <c r="BJ5223" s="46"/>
      <c r="BK5223" s="46"/>
      <c r="BL5223" s="46"/>
      <c r="BM5223" s="46"/>
      <c r="BN5223" s="46"/>
      <c r="BO5223" s="46"/>
      <c r="BP5223" s="46"/>
      <c r="BQ5223" s="46"/>
      <c r="BR5223" s="46"/>
      <c r="BS5223" s="46"/>
      <c r="BT5223" s="46"/>
      <c r="BU5223" s="46"/>
      <c r="BV5223" s="46"/>
      <c r="BW5223" s="46"/>
      <c r="BX5223" s="46"/>
      <c r="BY5223" s="46"/>
      <c r="BZ5223" s="46"/>
      <c r="CA5223" s="46"/>
      <c r="CB5223" s="46"/>
      <c r="CC5223" s="46"/>
      <c r="CD5223" s="46"/>
      <c r="CE5223" s="46"/>
      <c r="CF5223" s="46"/>
      <c r="CG5223" s="46"/>
      <c r="CH5223" s="46"/>
      <c r="CI5223" s="46"/>
      <c r="CJ5223" s="46"/>
      <c r="CK5223" s="46"/>
      <c r="CL5223" s="46"/>
      <c r="CM5223" s="46"/>
      <c r="CN5223" s="46"/>
      <c r="CO5223" s="46"/>
      <c r="CP5223" s="46"/>
      <c r="CQ5223" s="46"/>
      <c r="CR5223" s="46"/>
      <c r="CS5223" s="46"/>
      <c r="CT5223" s="46"/>
      <c r="CU5223" s="46"/>
      <c r="CV5223" s="46"/>
      <c r="CW5223" s="46"/>
      <c r="CX5223" s="46"/>
      <c r="CY5223" s="46"/>
      <c r="CZ5223" s="46"/>
      <c r="DA5223" s="46"/>
      <c r="DB5223" s="46"/>
      <c r="DC5223" s="46"/>
      <c r="DD5223" s="46"/>
      <c r="DE5223" s="46"/>
      <c r="DF5223" s="46"/>
      <c r="DG5223" s="46"/>
      <c r="DH5223" s="46"/>
      <c r="DI5223" s="46"/>
      <c r="DJ5223" s="46"/>
      <c r="DK5223" s="46"/>
      <c r="DL5223" s="46"/>
      <c r="DM5223" s="46"/>
      <c r="DN5223" s="46"/>
      <c r="DO5223" s="46"/>
      <c r="DP5223" s="46"/>
      <c r="DQ5223" s="46"/>
      <c r="DR5223" s="46"/>
      <c r="DS5223" s="46"/>
      <c r="DT5223" s="46"/>
      <c r="DU5223" s="46"/>
      <c r="DV5223" s="46"/>
      <c r="DW5223" s="46"/>
      <c r="DX5223" s="46"/>
      <c r="DY5223" s="46"/>
      <c r="DZ5223" s="46"/>
      <c r="EA5223" s="46"/>
      <c r="EB5223" s="46"/>
      <c r="EC5223" s="46"/>
      <c r="ED5223" s="46"/>
      <c r="EE5223" s="46"/>
      <c r="EF5223" s="46"/>
      <c r="EG5223" s="46"/>
      <c r="EH5223" s="46"/>
      <c r="EI5223" s="46"/>
      <c r="EJ5223" s="46"/>
      <c r="EK5223" s="46"/>
      <c r="EL5223" s="46"/>
      <c r="EM5223" s="46"/>
      <c r="EN5223" s="46"/>
      <c r="EO5223" s="46"/>
      <c r="EP5223" s="46"/>
      <c r="EQ5223" s="46"/>
      <c r="ER5223" s="46"/>
      <c r="ES5223" s="46"/>
      <c r="ET5223" s="46"/>
      <c r="EU5223" s="46"/>
      <c r="EV5223" s="46"/>
      <c r="EW5223" s="46"/>
      <c r="EX5223" s="46"/>
      <c r="EY5223" s="46"/>
      <c r="EZ5223" s="46"/>
      <c r="FA5223" s="46"/>
      <c r="FB5223" s="46"/>
      <c r="FC5223" s="46"/>
      <c r="FD5223" s="46"/>
      <c r="FE5223" s="46"/>
      <c r="FF5223" s="46"/>
      <c r="FG5223" s="46"/>
      <c r="FH5223" s="46"/>
      <c r="FI5223" s="46"/>
      <c r="FJ5223" s="46"/>
      <c r="FK5223" s="46"/>
      <c r="FL5223" s="46"/>
      <c r="FM5223" s="46"/>
      <c r="FN5223" s="46"/>
      <c r="FO5223" s="46"/>
      <c r="FP5223" s="46"/>
      <c r="FQ5223" s="46"/>
      <c r="FR5223" s="46"/>
      <c r="FS5223" s="46"/>
      <c r="FT5223" s="46"/>
      <c r="FU5223" s="46"/>
      <c r="FV5223" s="46"/>
      <c r="FW5223" s="46"/>
      <c r="FX5223" s="46"/>
      <c r="FY5223" s="46"/>
      <c r="FZ5223" s="46"/>
      <c r="GA5223" s="46"/>
      <c r="GB5223" s="46"/>
      <c r="GC5223" s="46"/>
      <c r="GD5223" s="46"/>
      <c r="GE5223" s="46"/>
      <c r="GF5223" s="46"/>
      <c r="GG5223" s="46"/>
      <c r="GH5223" s="46"/>
      <c r="GI5223" s="46"/>
      <c r="GJ5223" s="46"/>
      <c r="GK5223" s="46"/>
      <c r="GL5223" s="46"/>
      <c r="GM5223" s="46"/>
      <c r="GN5223" s="46"/>
      <c r="GO5223" s="46"/>
      <c r="GP5223" s="46"/>
      <c r="GQ5223" s="46"/>
      <c r="GR5223" s="46"/>
      <c r="GS5223" s="46"/>
      <c r="GT5223" s="46"/>
      <c r="GU5223" s="46"/>
      <c r="GV5223" s="46"/>
      <c r="GW5223" s="46"/>
      <c r="GX5223" s="46"/>
      <c r="GY5223" s="46"/>
      <c r="GZ5223" s="46"/>
      <c r="HA5223" s="46"/>
      <c r="HB5223" s="46"/>
      <c r="HC5223" s="46"/>
      <c r="HD5223" s="46"/>
      <c r="HE5223" s="46"/>
      <c r="HF5223" s="46"/>
      <c r="HG5223" s="46"/>
      <c r="HH5223" s="46"/>
      <c r="HI5223" s="46"/>
      <c r="HJ5223" s="46"/>
      <c r="HK5223" s="46"/>
      <c r="HL5223" s="46"/>
      <c r="HM5223" s="46"/>
      <c r="HN5223" s="46"/>
      <c r="HO5223" s="46"/>
      <c r="HP5223" s="46"/>
      <c r="HQ5223" s="46"/>
      <c r="HR5223" s="46"/>
      <c r="HS5223" s="46"/>
      <c r="HT5223" s="46"/>
      <c r="HU5223" s="46"/>
      <c r="HV5223" s="46"/>
      <c r="HW5223" s="46"/>
      <c r="HX5223" s="46"/>
      <c r="HY5223" s="46"/>
      <c r="HZ5223" s="46"/>
      <c r="IA5223" s="46"/>
      <c r="IB5223" s="46"/>
      <c r="IC5223" s="46"/>
      <c r="ID5223" s="46"/>
      <c r="IE5223" s="46"/>
      <c r="IF5223" s="46"/>
      <c r="IG5223" s="46"/>
      <c r="IH5223" s="46"/>
      <c r="II5223" s="46"/>
      <c r="IJ5223" s="46"/>
      <c r="IK5223" s="46"/>
      <c r="IL5223" s="46"/>
      <c r="IM5223" s="46"/>
      <c r="IN5223" s="46"/>
      <c r="IO5223" s="46"/>
      <c r="IP5223" s="46"/>
      <c r="IQ5223" s="46"/>
      <c r="IR5223" s="46"/>
      <c r="IS5223" s="46"/>
      <c r="IT5223" s="46"/>
      <c r="IU5223" s="46"/>
      <c r="IV5223" s="46"/>
      <c r="IW5223" s="46"/>
      <c r="IX5223" s="46"/>
      <c r="IY5223" s="46"/>
      <c r="IZ5223" s="46"/>
      <c r="JA5223" s="46"/>
      <c r="JB5223" s="46"/>
      <c r="JC5223" s="46"/>
      <c r="JD5223" s="46"/>
      <c r="JE5223" s="46"/>
      <c r="JF5223" s="46"/>
      <c r="JG5223" s="46"/>
      <c r="JH5223" s="46"/>
      <c r="JI5223" s="46"/>
      <c r="JJ5223" s="46"/>
      <c r="JK5223" s="46"/>
      <c r="JL5223" s="46"/>
      <c r="JM5223" s="46"/>
      <c r="JN5223" s="46"/>
      <c r="JO5223" s="46"/>
      <c r="JP5223" s="46"/>
      <c r="JQ5223" s="46"/>
      <c r="JR5223" s="46"/>
      <c r="JS5223" s="46"/>
      <c r="JT5223" s="46"/>
      <c r="JU5223" s="46"/>
      <c r="JV5223" s="46"/>
      <c r="JW5223" s="46"/>
      <c r="JX5223" s="46"/>
      <c r="JY5223" s="46"/>
      <c r="JZ5223" s="46"/>
      <c r="KA5223" s="46"/>
      <c r="KB5223" s="46"/>
      <c r="KC5223" s="46"/>
      <c r="KD5223" s="46"/>
      <c r="KE5223" s="46"/>
      <c r="KF5223" s="46"/>
      <c r="KG5223" s="46"/>
      <c r="KH5223" s="46"/>
      <c r="KI5223" s="46"/>
      <c r="KJ5223" s="46"/>
      <c r="KK5223" s="46"/>
      <c r="KL5223" s="46"/>
      <c r="KM5223" s="46"/>
      <c r="KN5223" s="46"/>
      <c r="KO5223" s="46"/>
      <c r="KP5223" s="46"/>
      <c r="KQ5223" s="46"/>
      <c r="KR5223" s="46"/>
      <c r="KS5223" s="46"/>
      <c r="KT5223" s="46"/>
      <c r="KU5223" s="46"/>
      <c r="KV5223" s="46"/>
      <c r="KW5223" s="46"/>
      <c r="KX5223" s="46"/>
      <c r="KY5223" s="46"/>
      <c r="KZ5223" s="46"/>
      <c r="LA5223" s="46"/>
      <c r="LB5223" s="46"/>
      <c r="LC5223" s="46"/>
      <c r="LD5223" s="46"/>
      <c r="LE5223" s="46"/>
      <c r="LF5223" s="46"/>
      <c r="LG5223" s="46"/>
      <c r="LH5223" s="46"/>
    </row>
    <row r="5224" spans="9:320" s="5" customFormat="1" ht="138.75" customHeight="1" x14ac:dyDescent="0.3">
      <c r="I5224" s="10"/>
      <c r="S5224" s="14"/>
      <c r="T5224" s="11"/>
      <c r="W5224" s="46"/>
      <c r="X5224" s="46"/>
      <c r="Y5224" s="46"/>
      <c r="Z5224" s="46"/>
      <c r="AA5224" s="46"/>
      <c r="AB5224" s="46"/>
      <c r="AC5224" s="46"/>
      <c r="AD5224" s="46"/>
      <c r="AE5224" s="46"/>
      <c r="AF5224" s="46"/>
      <c r="AG5224" s="46"/>
      <c r="AH5224" s="46"/>
      <c r="AI5224" s="46"/>
      <c r="AJ5224" s="46"/>
      <c r="AK5224" s="46"/>
      <c r="AL5224" s="46"/>
      <c r="AM5224" s="46"/>
      <c r="AN5224" s="46"/>
      <c r="AO5224" s="46"/>
      <c r="AP5224" s="46"/>
      <c r="AQ5224" s="46"/>
      <c r="AR5224" s="46"/>
      <c r="AS5224" s="46"/>
      <c r="AT5224" s="46"/>
      <c r="AU5224" s="46"/>
      <c r="AV5224" s="46"/>
      <c r="AW5224" s="46"/>
      <c r="AX5224" s="46"/>
      <c r="AY5224" s="46"/>
      <c r="AZ5224" s="46"/>
      <c r="BA5224" s="46"/>
      <c r="BB5224" s="46"/>
      <c r="BC5224" s="46"/>
      <c r="BD5224" s="46"/>
      <c r="BE5224" s="46"/>
      <c r="BF5224" s="46"/>
      <c r="BG5224" s="46"/>
      <c r="BH5224" s="46"/>
      <c r="BI5224" s="46"/>
      <c r="BJ5224" s="46"/>
      <c r="BK5224" s="46"/>
      <c r="BL5224" s="46"/>
      <c r="BM5224" s="46"/>
      <c r="BN5224" s="46"/>
      <c r="BO5224" s="46"/>
      <c r="BP5224" s="46"/>
      <c r="BQ5224" s="46"/>
      <c r="BR5224" s="46"/>
      <c r="BS5224" s="46"/>
      <c r="BT5224" s="46"/>
      <c r="BU5224" s="46"/>
      <c r="BV5224" s="46"/>
      <c r="BW5224" s="46"/>
      <c r="BX5224" s="46"/>
      <c r="BY5224" s="46"/>
      <c r="BZ5224" s="46"/>
      <c r="CA5224" s="46"/>
      <c r="CB5224" s="46"/>
      <c r="CC5224" s="46"/>
      <c r="CD5224" s="46"/>
      <c r="CE5224" s="46"/>
      <c r="CF5224" s="46"/>
      <c r="CG5224" s="46"/>
      <c r="CH5224" s="46"/>
      <c r="CI5224" s="46"/>
      <c r="CJ5224" s="46"/>
      <c r="CK5224" s="46"/>
      <c r="CL5224" s="46"/>
      <c r="CM5224" s="46"/>
      <c r="CN5224" s="46"/>
      <c r="CO5224" s="46"/>
      <c r="CP5224" s="46"/>
      <c r="CQ5224" s="46"/>
      <c r="CR5224" s="46"/>
      <c r="CS5224" s="46"/>
      <c r="CT5224" s="46"/>
      <c r="CU5224" s="46"/>
      <c r="CV5224" s="46"/>
      <c r="CW5224" s="46"/>
      <c r="CX5224" s="46"/>
      <c r="CY5224" s="46"/>
      <c r="CZ5224" s="46"/>
      <c r="DA5224" s="46"/>
      <c r="DB5224" s="46"/>
      <c r="DC5224" s="46"/>
      <c r="DD5224" s="46"/>
      <c r="DE5224" s="46"/>
      <c r="DF5224" s="46"/>
      <c r="DG5224" s="46"/>
      <c r="DH5224" s="46"/>
      <c r="DI5224" s="46"/>
      <c r="DJ5224" s="46"/>
      <c r="DK5224" s="46"/>
      <c r="DL5224" s="46"/>
      <c r="DM5224" s="46"/>
      <c r="DN5224" s="46"/>
      <c r="DO5224" s="46"/>
      <c r="DP5224" s="46"/>
      <c r="DQ5224" s="46"/>
      <c r="DR5224" s="46"/>
      <c r="DS5224" s="46"/>
      <c r="DT5224" s="46"/>
      <c r="DU5224" s="46"/>
      <c r="DV5224" s="46"/>
      <c r="DW5224" s="46"/>
      <c r="DX5224" s="46"/>
      <c r="DY5224" s="46"/>
      <c r="DZ5224" s="46"/>
      <c r="EA5224" s="46"/>
      <c r="EB5224" s="46"/>
      <c r="EC5224" s="46"/>
      <c r="ED5224" s="46"/>
      <c r="EE5224" s="46"/>
      <c r="EF5224" s="46"/>
      <c r="EG5224" s="46"/>
      <c r="EH5224" s="46"/>
      <c r="EI5224" s="46"/>
      <c r="EJ5224" s="46"/>
      <c r="EK5224" s="46"/>
      <c r="EL5224" s="46"/>
      <c r="EM5224" s="46"/>
      <c r="EN5224" s="46"/>
      <c r="EO5224" s="46"/>
      <c r="EP5224" s="46"/>
      <c r="EQ5224" s="46"/>
      <c r="ER5224" s="46"/>
      <c r="ES5224" s="46"/>
      <c r="ET5224" s="46"/>
      <c r="EU5224" s="46"/>
      <c r="EV5224" s="46"/>
      <c r="EW5224" s="46"/>
      <c r="EX5224" s="46"/>
      <c r="EY5224" s="46"/>
      <c r="EZ5224" s="46"/>
      <c r="FA5224" s="46"/>
      <c r="FB5224" s="46"/>
      <c r="FC5224" s="46"/>
      <c r="FD5224" s="46"/>
      <c r="FE5224" s="46"/>
      <c r="FF5224" s="46"/>
      <c r="FG5224" s="46"/>
      <c r="FH5224" s="46"/>
      <c r="FI5224" s="46"/>
      <c r="FJ5224" s="46"/>
      <c r="FK5224" s="46"/>
      <c r="FL5224" s="46"/>
      <c r="FM5224" s="46"/>
      <c r="FN5224" s="46"/>
      <c r="FO5224" s="46"/>
      <c r="FP5224" s="46"/>
      <c r="FQ5224" s="46"/>
      <c r="FR5224" s="46"/>
      <c r="FS5224" s="46"/>
      <c r="FT5224" s="46"/>
      <c r="FU5224" s="46"/>
      <c r="FV5224" s="46"/>
      <c r="FW5224" s="46"/>
      <c r="FX5224" s="46"/>
      <c r="FY5224" s="46"/>
      <c r="FZ5224" s="46"/>
      <c r="GA5224" s="46"/>
      <c r="GB5224" s="46"/>
      <c r="GC5224" s="46"/>
      <c r="GD5224" s="46"/>
      <c r="GE5224" s="46"/>
      <c r="GF5224" s="46"/>
      <c r="GG5224" s="46"/>
      <c r="GH5224" s="46"/>
      <c r="GI5224" s="46"/>
      <c r="GJ5224" s="46"/>
      <c r="GK5224" s="46"/>
      <c r="GL5224" s="46"/>
      <c r="GM5224" s="46"/>
      <c r="GN5224" s="46"/>
      <c r="GO5224" s="46"/>
      <c r="GP5224" s="46"/>
      <c r="GQ5224" s="46"/>
      <c r="GR5224" s="46"/>
      <c r="GS5224" s="46"/>
      <c r="GT5224" s="46"/>
      <c r="GU5224" s="46"/>
      <c r="GV5224" s="46"/>
      <c r="GW5224" s="46"/>
      <c r="GX5224" s="46"/>
      <c r="GY5224" s="46"/>
      <c r="GZ5224" s="46"/>
      <c r="HA5224" s="46"/>
      <c r="HB5224" s="46"/>
      <c r="HC5224" s="46"/>
      <c r="HD5224" s="46"/>
      <c r="HE5224" s="46"/>
      <c r="HF5224" s="46"/>
      <c r="HG5224" s="46"/>
      <c r="HH5224" s="46"/>
      <c r="HI5224" s="46"/>
      <c r="HJ5224" s="46"/>
      <c r="HK5224" s="46"/>
      <c r="HL5224" s="46"/>
      <c r="HM5224" s="46"/>
      <c r="HN5224" s="46"/>
      <c r="HO5224" s="46"/>
      <c r="HP5224" s="46"/>
      <c r="HQ5224" s="46"/>
      <c r="HR5224" s="46"/>
      <c r="HS5224" s="46"/>
      <c r="HT5224" s="46"/>
      <c r="HU5224" s="46"/>
      <c r="HV5224" s="46"/>
      <c r="HW5224" s="46"/>
      <c r="HX5224" s="46"/>
      <c r="HY5224" s="46"/>
      <c r="HZ5224" s="46"/>
      <c r="IA5224" s="46"/>
      <c r="IB5224" s="46"/>
      <c r="IC5224" s="46"/>
      <c r="ID5224" s="46"/>
      <c r="IE5224" s="46"/>
      <c r="IF5224" s="46"/>
      <c r="IG5224" s="46"/>
      <c r="IH5224" s="46"/>
      <c r="II5224" s="46"/>
      <c r="IJ5224" s="46"/>
      <c r="IK5224" s="46"/>
      <c r="IL5224" s="46"/>
      <c r="IM5224" s="46"/>
      <c r="IN5224" s="46"/>
      <c r="IO5224" s="46"/>
      <c r="IP5224" s="46"/>
      <c r="IQ5224" s="46"/>
      <c r="IR5224" s="46"/>
      <c r="IS5224" s="46"/>
      <c r="IT5224" s="46"/>
      <c r="IU5224" s="46"/>
      <c r="IV5224" s="46"/>
      <c r="IW5224" s="46"/>
      <c r="IX5224" s="46"/>
      <c r="IY5224" s="46"/>
      <c r="IZ5224" s="46"/>
      <c r="JA5224" s="46"/>
      <c r="JB5224" s="46"/>
      <c r="JC5224" s="46"/>
      <c r="JD5224" s="46"/>
      <c r="JE5224" s="46"/>
      <c r="JF5224" s="46"/>
      <c r="JG5224" s="46"/>
      <c r="JH5224" s="46"/>
      <c r="JI5224" s="46"/>
      <c r="JJ5224" s="46"/>
      <c r="JK5224" s="46"/>
      <c r="JL5224" s="46"/>
      <c r="JM5224" s="46"/>
      <c r="JN5224" s="46"/>
      <c r="JO5224" s="46"/>
      <c r="JP5224" s="46"/>
      <c r="JQ5224" s="46"/>
      <c r="JR5224" s="46"/>
      <c r="JS5224" s="46"/>
      <c r="JT5224" s="46"/>
      <c r="JU5224" s="46"/>
      <c r="JV5224" s="46"/>
      <c r="JW5224" s="46"/>
      <c r="JX5224" s="46"/>
      <c r="JY5224" s="46"/>
      <c r="JZ5224" s="46"/>
      <c r="KA5224" s="46"/>
      <c r="KB5224" s="46"/>
      <c r="KC5224" s="46"/>
      <c r="KD5224" s="46"/>
      <c r="KE5224" s="46"/>
      <c r="KF5224" s="46"/>
      <c r="KG5224" s="46"/>
      <c r="KH5224" s="46"/>
      <c r="KI5224" s="46"/>
      <c r="KJ5224" s="46"/>
      <c r="KK5224" s="46"/>
      <c r="KL5224" s="46"/>
      <c r="KM5224" s="46"/>
      <c r="KN5224" s="46"/>
      <c r="KO5224" s="46"/>
      <c r="KP5224" s="46"/>
      <c r="KQ5224" s="46"/>
      <c r="KR5224" s="46"/>
      <c r="KS5224" s="46"/>
      <c r="KT5224" s="46"/>
      <c r="KU5224" s="46"/>
      <c r="KV5224" s="46"/>
      <c r="KW5224" s="46"/>
      <c r="KX5224" s="46"/>
      <c r="KY5224" s="46"/>
      <c r="KZ5224" s="46"/>
      <c r="LA5224" s="46"/>
      <c r="LB5224" s="46"/>
      <c r="LC5224" s="46"/>
      <c r="LD5224" s="46"/>
      <c r="LE5224" s="46"/>
      <c r="LF5224" s="46"/>
      <c r="LG5224" s="46"/>
      <c r="LH5224" s="46"/>
    </row>
    <row r="5225" spans="9:320" s="5" customFormat="1" ht="138.75" customHeight="1" x14ac:dyDescent="0.3">
      <c r="I5225" s="10"/>
      <c r="S5225" s="14"/>
      <c r="T5225" s="11"/>
      <c r="W5225" s="46"/>
      <c r="X5225" s="46"/>
      <c r="Y5225" s="46"/>
      <c r="Z5225" s="46"/>
      <c r="AA5225" s="46"/>
      <c r="AB5225" s="46"/>
      <c r="AC5225" s="46"/>
      <c r="AD5225" s="46"/>
      <c r="AE5225" s="46"/>
      <c r="AF5225" s="46"/>
      <c r="AG5225" s="46"/>
      <c r="AH5225" s="46"/>
      <c r="AI5225" s="46"/>
      <c r="AJ5225" s="46"/>
      <c r="AK5225" s="46"/>
      <c r="AL5225" s="46"/>
      <c r="AM5225" s="46"/>
      <c r="AN5225" s="46"/>
      <c r="AO5225" s="46"/>
      <c r="AP5225" s="46"/>
      <c r="AQ5225" s="46"/>
      <c r="AR5225" s="46"/>
      <c r="AS5225" s="46"/>
      <c r="AT5225" s="46"/>
      <c r="AU5225" s="46"/>
      <c r="AV5225" s="46"/>
      <c r="AW5225" s="46"/>
      <c r="AX5225" s="46"/>
      <c r="AY5225" s="46"/>
      <c r="AZ5225" s="46"/>
      <c r="BA5225" s="46"/>
      <c r="BB5225" s="46"/>
      <c r="BC5225" s="46"/>
      <c r="BD5225" s="46"/>
      <c r="BE5225" s="46"/>
      <c r="BF5225" s="46"/>
      <c r="BG5225" s="46"/>
      <c r="BH5225" s="46"/>
      <c r="BI5225" s="46"/>
      <c r="BJ5225" s="46"/>
      <c r="BK5225" s="46"/>
      <c r="BL5225" s="46"/>
      <c r="BM5225" s="46"/>
      <c r="BN5225" s="46"/>
      <c r="BO5225" s="46"/>
      <c r="BP5225" s="46"/>
      <c r="BQ5225" s="46"/>
      <c r="BR5225" s="46"/>
      <c r="BS5225" s="46"/>
      <c r="BT5225" s="46"/>
      <c r="BU5225" s="46"/>
      <c r="BV5225" s="46"/>
      <c r="BW5225" s="46"/>
      <c r="BX5225" s="46"/>
      <c r="BY5225" s="46"/>
      <c r="BZ5225" s="46"/>
      <c r="CA5225" s="46"/>
      <c r="CB5225" s="46"/>
      <c r="CC5225" s="46"/>
      <c r="CD5225" s="46"/>
      <c r="CE5225" s="46"/>
      <c r="CF5225" s="46"/>
      <c r="CG5225" s="46"/>
      <c r="CH5225" s="46"/>
      <c r="CI5225" s="46"/>
      <c r="CJ5225" s="46"/>
      <c r="CK5225" s="46"/>
      <c r="CL5225" s="46"/>
      <c r="CM5225" s="46"/>
      <c r="CN5225" s="46"/>
      <c r="CO5225" s="46"/>
      <c r="CP5225" s="46"/>
      <c r="CQ5225" s="46"/>
      <c r="CR5225" s="46"/>
      <c r="CS5225" s="46"/>
      <c r="CT5225" s="46"/>
      <c r="CU5225" s="46"/>
      <c r="CV5225" s="46"/>
      <c r="CW5225" s="46"/>
      <c r="CX5225" s="46"/>
      <c r="CY5225" s="46"/>
      <c r="CZ5225" s="46"/>
      <c r="DA5225" s="46"/>
      <c r="DB5225" s="46"/>
      <c r="DC5225" s="46"/>
      <c r="DD5225" s="46"/>
      <c r="DE5225" s="46"/>
      <c r="DF5225" s="46"/>
      <c r="DG5225" s="46"/>
      <c r="DH5225" s="46"/>
      <c r="DI5225" s="46"/>
      <c r="DJ5225" s="46"/>
      <c r="DK5225" s="46"/>
      <c r="DL5225" s="46"/>
      <c r="DM5225" s="46"/>
      <c r="DN5225" s="46"/>
      <c r="DO5225" s="46"/>
      <c r="DP5225" s="46"/>
      <c r="DQ5225" s="46"/>
      <c r="DR5225" s="46"/>
      <c r="DS5225" s="46"/>
      <c r="DT5225" s="46"/>
      <c r="DU5225" s="46"/>
      <c r="DV5225" s="46"/>
      <c r="DW5225" s="46"/>
      <c r="DX5225" s="46"/>
      <c r="DY5225" s="46"/>
      <c r="DZ5225" s="46"/>
      <c r="EA5225" s="46"/>
      <c r="EB5225" s="46"/>
      <c r="EC5225" s="46"/>
      <c r="ED5225" s="46"/>
      <c r="EE5225" s="46"/>
      <c r="EF5225" s="46"/>
      <c r="EG5225" s="46"/>
      <c r="EH5225" s="46"/>
      <c r="EI5225" s="46"/>
      <c r="EJ5225" s="46"/>
      <c r="EK5225" s="46"/>
      <c r="EL5225" s="46"/>
      <c r="EM5225" s="46"/>
      <c r="EN5225" s="46"/>
      <c r="EO5225" s="46"/>
      <c r="EP5225" s="46"/>
      <c r="EQ5225" s="46"/>
      <c r="ER5225" s="46"/>
      <c r="ES5225" s="46"/>
      <c r="ET5225" s="46"/>
      <c r="EU5225" s="46"/>
      <c r="EV5225" s="46"/>
      <c r="EW5225" s="46"/>
      <c r="EX5225" s="46"/>
      <c r="EY5225" s="46"/>
      <c r="EZ5225" s="46"/>
      <c r="FA5225" s="46"/>
      <c r="FB5225" s="46"/>
      <c r="FC5225" s="46"/>
      <c r="FD5225" s="46"/>
      <c r="FE5225" s="46"/>
      <c r="FF5225" s="46"/>
      <c r="FG5225" s="46"/>
      <c r="FH5225" s="46"/>
      <c r="FI5225" s="46"/>
      <c r="FJ5225" s="46"/>
      <c r="FK5225" s="46"/>
      <c r="FL5225" s="46"/>
      <c r="FM5225" s="46"/>
      <c r="FN5225" s="46"/>
      <c r="FO5225" s="46"/>
      <c r="FP5225" s="46"/>
      <c r="FQ5225" s="46"/>
      <c r="FR5225" s="46"/>
      <c r="FS5225" s="46"/>
      <c r="FT5225" s="46"/>
      <c r="FU5225" s="46"/>
      <c r="FV5225" s="46"/>
      <c r="FW5225" s="46"/>
      <c r="FX5225" s="46"/>
      <c r="FY5225" s="46"/>
      <c r="FZ5225" s="46"/>
      <c r="GA5225" s="46"/>
      <c r="GB5225" s="46"/>
      <c r="GC5225" s="46"/>
      <c r="GD5225" s="46"/>
      <c r="GE5225" s="46"/>
      <c r="GF5225" s="46"/>
      <c r="GG5225" s="46"/>
      <c r="GH5225" s="46"/>
      <c r="GI5225" s="46"/>
      <c r="GJ5225" s="46"/>
      <c r="GK5225" s="46"/>
      <c r="GL5225" s="46"/>
      <c r="GM5225" s="46"/>
      <c r="GN5225" s="46"/>
      <c r="GO5225" s="46"/>
      <c r="GP5225" s="46"/>
      <c r="GQ5225" s="46"/>
      <c r="GR5225" s="46"/>
      <c r="GS5225" s="46"/>
      <c r="GT5225" s="46"/>
      <c r="GU5225" s="46"/>
      <c r="GV5225" s="46"/>
      <c r="GW5225" s="46"/>
      <c r="GX5225" s="46"/>
      <c r="GY5225" s="46"/>
      <c r="GZ5225" s="46"/>
      <c r="HA5225" s="46"/>
      <c r="HB5225" s="46"/>
      <c r="HC5225" s="46"/>
      <c r="HD5225" s="46"/>
      <c r="HE5225" s="46"/>
      <c r="HF5225" s="46"/>
      <c r="HG5225" s="46"/>
      <c r="HH5225" s="46"/>
      <c r="HI5225" s="46"/>
      <c r="HJ5225" s="46"/>
      <c r="HK5225" s="46"/>
      <c r="HL5225" s="46"/>
      <c r="HM5225" s="46"/>
      <c r="HN5225" s="46"/>
      <c r="HO5225" s="46"/>
      <c r="HP5225" s="46"/>
      <c r="HQ5225" s="46"/>
      <c r="HR5225" s="46"/>
      <c r="HS5225" s="46"/>
      <c r="HT5225" s="46"/>
      <c r="HU5225" s="46"/>
      <c r="HV5225" s="46"/>
      <c r="HW5225" s="46"/>
      <c r="HX5225" s="46"/>
      <c r="HY5225" s="46"/>
      <c r="HZ5225" s="46"/>
      <c r="IA5225" s="46"/>
      <c r="IB5225" s="46"/>
      <c r="IC5225" s="46"/>
      <c r="ID5225" s="46"/>
      <c r="IE5225" s="46"/>
      <c r="IF5225" s="46"/>
      <c r="IG5225" s="46"/>
      <c r="IH5225" s="46"/>
      <c r="II5225" s="46"/>
      <c r="IJ5225" s="46"/>
      <c r="IK5225" s="46"/>
      <c r="IL5225" s="46"/>
      <c r="IM5225" s="46"/>
      <c r="IN5225" s="46"/>
      <c r="IO5225" s="46"/>
      <c r="IP5225" s="46"/>
      <c r="IQ5225" s="46"/>
      <c r="IR5225" s="46"/>
      <c r="IS5225" s="46"/>
      <c r="IT5225" s="46"/>
      <c r="IU5225" s="46"/>
      <c r="IV5225" s="46"/>
      <c r="IW5225" s="46"/>
      <c r="IX5225" s="46"/>
      <c r="IY5225" s="46"/>
      <c r="IZ5225" s="46"/>
      <c r="JA5225" s="46"/>
      <c r="JB5225" s="46"/>
      <c r="JC5225" s="46"/>
      <c r="JD5225" s="46"/>
      <c r="JE5225" s="46"/>
      <c r="JF5225" s="46"/>
      <c r="JG5225" s="46"/>
      <c r="JH5225" s="46"/>
      <c r="JI5225" s="46"/>
      <c r="JJ5225" s="46"/>
      <c r="JK5225" s="46"/>
      <c r="JL5225" s="46"/>
      <c r="JM5225" s="46"/>
      <c r="JN5225" s="46"/>
      <c r="JO5225" s="46"/>
      <c r="JP5225" s="46"/>
      <c r="JQ5225" s="46"/>
      <c r="JR5225" s="46"/>
      <c r="JS5225" s="46"/>
      <c r="JT5225" s="46"/>
      <c r="JU5225" s="46"/>
      <c r="JV5225" s="46"/>
      <c r="JW5225" s="46"/>
      <c r="JX5225" s="46"/>
      <c r="JY5225" s="46"/>
      <c r="JZ5225" s="46"/>
      <c r="KA5225" s="46"/>
      <c r="KB5225" s="46"/>
      <c r="KC5225" s="46"/>
      <c r="KD5225" s="46"/>
      <c r="KE5225" s="46"/>
      <c r="KF5225" s="46"/>
      <c r="KG5225" s="46"/>
      <c r="KH5225" s="46"/>
      <c r="KI5225" s="46"/>
      <c r="KJ5225" s="46"/>
      <c r="KK5225" s="46"/>
      <c r="KL5225" s="46"/>
      <c r="KM5225" s="46"/>
      <c r="KN5225" s="46"/>
      <c r="KO5225" s="46"/>
      <c r="KP5225" s="46"/>
      <c r="KQ5225" s="46"/>
      <c r="KR5225" s="46"/>
      <c r="KS5225" s="46"/>
      <c r="KT5225" s="46"/>
      <c r="KU5225" s="46"/>
      <c r="KV5225" s="46"/>
      <c r="KW5225" s="46"/>
      <c r="KX5225" s="46"/>
      <c r="KY5225" s="46"/>
      <c r="KZ5225" s="46"/>
      <c r="LA5225" s="46"/>
      <c r="LB5225" s="46"/>
      <c r="LC5225" s="46"/>
      <c r="LD5225" s="46"/>
      <c r="LE5225" s="46"/>
      <c r="LF5225" s="46"/>
      <c r="LG5225" s="46"/>
      <c r="LH5225" s="46"/>
    </row>
    <row r="5226" spans="9:320" s="5" customFormat="1" ht="138.75" customHeight="1" x14ac:dyDescent="0.3">
      <c r="I5226" s="10"/>
      <c r="S5226" s="14"/>
      <c r="T5226" s="11"/>
      <c r="W5226" s="46"/>
      <c r="X5226" s="46"/>
      <c r="Y5226" s="46"/>
      <c r="Z5226" s="46"/>
      <c r="AA5226" s="46"/>
      <c r="AB5226" s="46"/>
      <c r="AC5226" s="46"/>
      <c r="AD5226" s="46"/>
      <c r="AE5226" s="46"/>
      <c r="AF5226" s="46"/>
      <c r="AG5226" s="46"/>
      <c r="AH5226" s="46"/>
      <c r="AI5226" s="46"/>
      <c r="AJ5226" s="46"/>
      <c r="AK5226" s="46"/>
      <c r="AL5226" s="46"/>
      <c r="AM5226" s="46"/>
      <c r="AN5226" s="46"/>
      <c r="AO5226" s="46"/>
      <c r="AP5226" s="46"/>
      <c r="AQ5226" s="46"/>
      <c r="AR5226" s="46"/>
      <c r="AS5226" s="46"/>
      <c r="AT5226" s="46"/>
      <c r="AU5226" s="46"/>
      <c r="AV5226" s="46"/>
      <c r="AW5226" s="46"/>
      <c r="AX5226" s="46"/>
      <c r="AY5226" s="46"/>
      <c r="AZ5226" s="46"/>
      <c r="BA5226" s="46"/>
      <c r="BB5226" s="46"/>
      <c r="BC5226" s="46"/>
      <c r="BD5226" s="46"/>
      <c r="BE5226" s="46"/>
      <c r="BF5226" s="46"/>
      <c r="BG5226" s="46"/>
      <c r="BH5226" s="46"/>
      <c r="BI5226" s="46"/>
      <c r="BJ5226" s="46"/>
      <c r="BK5226" s="46"/>
      <c r="BL5226" s="46"/>
      <c r="BM5226" s="46"/>
      <c r="BN5226" s="46"/>
      <c r="BO5226" s="46"/>
      <c r="BP5226" s="46"/>
      <c r="BQ5226" s="46"/>
      <c r="BR5226" s="46"/>
      <c r="BS5226" s="46"/>
      <c r="BT5226" s="46"/>
      <c r="BU5226" s="46"/>
      <c r="BV5226" s="46"/>
      <c r="BW5226" s="46"/>
      <c r="BX5226" s="46"/>
      <c r="BY5226" s="46"/>
      <c r="BZ5226" s="46"/>
      <c r="CA5226" s="46"/>
      <c r="CB5226" s="46"/>
      <c r="CC5226" s="46"/>
      <c r="CD5226" s="46"/>
      <c r="CE5226" s="46"/>
      <c r="CF5226" s="46"/>
      <c r="CG5226" s="46"/>
      <c r="CH5226" s="46"/>
      <c r="CI5226" s="46"/>
      <c r="CJ5226" s="46"/>
      <c r="CK5226" s="46"/>
      <c r="CL5226" s="46"/>
      <c r="CM5226" s="46"/>
      <c r="CN5226" s="46"/>
      <c r="CO5226" s="46"/>
      <c r="CP5226" s="46"/>
      <c r="CQ5226" s="46"/>
      <c r="CR5226" s="46"/>
      <c r="CS5226" s="46"/>
      <c r="CT5226" s="46"/>
      <c r="CU5226" s="46"/>
      <c r="CV5226" s="46"/>
      <c r="CW5226" s="46"/>
      <c r="CX5226" s="46"/>
      <c r="CY5226" s="46"/>
      <c r="CZ5226" s="46"/>
      <c r="DA5226" s="46"/>
      <c r="DB5226" s="46"/>
      <c r="DC5226" s="46"/>
      <c r="DD5226" s="46"/>
      <c r="DE5226" s="46"/>
      <c r="DF5226" s="46"/>
      <c r="DG5226" s="46"/>
      <c r="DH5226" s="46"/>
      <c r="DI5226" s="46"/>
      <c r="DJ5226" s="46"/>
      <c r="DK5226" s="46"/>
      <c r="DL5226" s="46"/>
      <c r="DM5226" s="46"/>
      <c r="DN5226" s="46"/>
      <c r="DO5226" s="46"/>
      <c r="DP5226" s="46"/>
      <c r="DQ5226" s="46"/>
      <c r="DR5226" s="46"/>
      <c r="DS5226" s="46"/>
      <c r="DT5226" s="46"/>
      <c r="DU5226" s="46"/>
      <c r="DV5226" s="46"/>
      <c r="DW5226" s="46"/>
      <c r="DX5226" s="46"/>
      <c r="DY5226" s="46"/>
      <c r="DZ5226" s="46"/>
      <c r="EA5226" s="46"/>
      <c r="EB5226" s="46"/>
      <c r="EC5226" s="46"/>
      <c r="ED5226" s="46"/>
      <c r="EE5226" s="46"/>
      <c r="EF5226" s="46"/>
      <c r="EG5226" s="46"/>
      <c r="EH5226" s="46"/>
      <c r="EI5226" s="46"/>
      <c r="EJ5226" s="46"/>
      <c r="EK5226" s="46"/>
      <c r="EL5226" s="46"/>
      <c r="EM5226" s="46"/>
      <c r="EN5226" s="46"/>
      <c r="EO5226" s="46"/>
      <c r="EP5226" s="46"/>
      <c r="EQ5226" s="46"/>
      <c r="ER5226" s="46"/>
      <c r="ES5226" s="46"/>
      <c r="ET5226" s="46"/>
      <c r="EU5226" s="46"/>
      <c r="EV5226" s="46"/>
      <c r="EW5226" s="46"/>
      <c r="EX5226" s="46"/>
      <c r="EY5226" s="46"/>
      <c r="EZ5226" s="46"/>
      <c r="FA5226" s="46"/>
      <c r="FB5226" s="46"/>
      <c r="FC5226" s="46"/>
      <c r="FD5226" s="46"/>
      <c r="FE5226" s="46"/>
      <c r="FF5226" s="46"/>
      <c r="FG5226" s="46"/>
      <c r="FH5226" s="46"/>
      <c r="FI5226" s="46"/>
      <c r="FJ5226" s="46"/>
      <c r="FK5226" s="46"/>
      <c r="FL5226" s="46"/>
      <c r="FM5226" s="46"/>
      <c r="FN5226" s="46"/>
      <c r="FO5226" s="46"/>
      <c r="FP5226" s="46"/>
      <c r="FQ5226" s="46"/>
      <c r="FR5226" s="46"/>
      <c r="FS5226" s="46"/>
      <c r="FT5226" s="46"/>
      <c r="FU5226" s="46"/>
      <c r="FV5226" s="46"/>
      <c r="FW5226" s="46"/>
      <c r="FX5226" s="46"/>
      <c r="FY5226" s="46"/>
      <c r="FZ5226" s="46"/>
      <c r="GA5226" s="46"/>
      <c r="GB5226" s="46"/>
      <c r="GC5226" s="46"/>
      <c r="GD5226" s="46"/>
      <c r="GE5226" s="46"/>
      <c r="GF5226" s="46"/>
      <c r="GG5226" s="46"/>
      <c r="GH5226" s="46"/>
      <c r="GI5226" s="46"/>
      <c r="GJ5226" s="46"/>
      <c r="GK5226" s="46"/>
      <c r="GL5226" s="46"/>
      <c r="GM5226" s="46"/>
      <c r="GN5226" s="46"/>
      <c r="GO5226" s="46"/>
      <c r="GP5226" s="46"/>
      <c r="GQ5226" s="46"/>
      <c r="GR5226" s="46"/>
      <c r="GS5226" s="46"/>
      <c r="GT5226" s="46"/>
      <c r="GU5226" s="46"/>
      <c r="GV5226" s="46"/>
      <c r="GW5226" s="46"/>
      <c r="GX5226" s="46"/>
      <c r="GY5226" s="46"/>
      <c r="GZ5226" s="46"/>
      <c r="HA5226" s="46"/>
      <c r="HB5226" s="46"/>
      <c r="HC5226" s="46"/>
      <c r="HD5226" s="46"/>
      <c r="HE5226" s="46"/>
      <c r="HF5226" s="46"/>
      <c r="HG5226" s="46"/>
      <c r="HH5226" s="46"/>
      <c r="HI5226" s="46"/>
      <c r="HJ5226" s="46"/>
      <c r="HK5226" s="46"/>
      <c r="HL5226" s="46"/>
      <c r="HM5226" s="46"/>
      <c r="HN5226" s="46"/>
      <c r="HO5226" s="46"/>
      <c r="HP5226" s="46"/>
      <c r="HQ5226" s="46"/>
      <c r="HR5226" s="46"/>
      <c r="HS5226" s="46"/>
      <c r="HT5226" s="46"/>
      <c r="HU5226" s="46"/>
      <c r="HV5226" s="46"/>
      <c r="HW5226" s="46"/>
      <c r="HX5226" s="46"/>
      <c r="HY5226" s="46"/>
      <c r="HZ5226" s="46"/>
      <c r="IA5226" s="46"/>
      <c r="IB5226" s="46"/>
      <c r="IC5226" s="46"/>
      <c r="ID5226" s="46"/>
      <c r="IE5226" s="46"/>
      <c r="IF5226" s="46"/>
      <c r="IG5226" s="46"/>
      <c r="IH5226" s="46"/>
      <c r="II5226" s="46"/>
      <c r="IJ5226" s="46"/>
      <c r="IK5226" s="46"/>
      <c r="IL5226" s="46"/>
      <c r="IM5226" s="46"/>
      <c r="IN5226" s="46"/>
      <c r="IO5226" s="46"/>
      <c r="IP5226" s="46"/>
      <c r="IQ5226" s="46"/>
      <c r="IR5226" s="46"/>
      <c r="IS5226" s="46"/>
      <c r="IT5226" s="46"/>
      <c r="IU5226" s="46"/>
      <c r="IV5226" s="46"/>
      <c r="IW5226" s="46"/>
      <c r="IX5226" s="46"/>
      <c r="IY5226" s="46"/>
      <c r="IZ5226" s="46"/>
      <c r="JA5226" s="46"/>
      <c r="JB5226" s="46"/>
      <c r="JC5226" s="46"/>
      <c r="JD5226" s="46"/>
      <c r="JE5226" s="46"/>
      <c r="JF5226" s="46"/>
      <c r="JG5226" s="46"/>
      <c r="JH5226" s="46"/>
      <c r="JI5226" s="46"/>
      <c r="JJ5226" s="46"/>
      <c r="JK5226" s="46"/>
      <c r="JL5226" s="46"/>
      <c r="JM5226" s="46"/>
      <c r="JN5226" s="46"/>
      <c r="JO5226" s="46"/>
      <c r="JP5226" s="46"/>
      <c r="JQ5226" s="46"/>
      <c r="JR5226" s="46"/>
      <c r="JS5226" s="46"/>
      <c r="JT5226" s="46"/>
      <c r="JU5226" s="46"/>
      <c r="JV5226" s="46"/>
      <c r="JW5226" s="46"/>
      <c r="JX5226" s="46"/>
      <c r="JY5226" s="46"/>
      <c r="JZ5226" s="46"/>
      <c r="KA5226" s="46"/>
      <c r="KB5226" s="46"/>
      <c r="KC5226" s="46"/>
      <c r="KD5226" s="46"/>
      <c r="KE5226" s="46"/>
      <c r="KF5226" s="46"/>
      <c r="KG5226" s="46"/>
      <c r="KH5226" s="46"/>
      <c r="KI5226" s="46"/>
      <c r="KJ5226" s="46"/>
      <c r="KK5226" s="46"/>
      <c r="KL5226" s="46"/>
      <c r="KM5226" s="46"/>
      <c r="KN5226" s="46"/>
      <c r="KO5226" s="46"/>
      <c r="KP5226" s="46"/>
      <c r="KQ5226" s="46"/>
      <c r="KR5226" s="46"/>
      <c r="KS5226" s="46"/>
      <c r="KT5226" s="46"/>
      <c r="KU5226" s="46"/>
      <c r="KV5226" s="46"/>
      <c r="KW5226" s="46"/>
      <c r="KX5226" s="46"/>
      <c r="KY5226" s="46"/>
      <c r="KZ5226" s="46"/>
      <c r="LA5226" s="46"/>
      <c r="LB5226" s="46"/>
      <c r="LC5226" s="46"/>
      <c r="LD5226" s="46"/>
      <c r="LE5226" s="46"/>
      <c r="LF5226" s="46"/>
      <c r="LG5226" s="46"/>
      <c r="LH5226" s="46"/>
    </row>
    <row r="5227" spans="9:320" s="5" customFormat="1" ht="138.75" customHeight="1" x14ac:dyDescent="0.3">
      <c r="I5227" s="10"/>
      <c r="S5227" s="14"/>
      <c r="T5227" s="11"/>
      <c r="W5227" s="46"/>
      <c r="X5227" s="46"/>
      <c r="Y5227" s="46"/>
      <c r="Z5227" s="46"/>
      <c r="AA5227" s="46"/>
      <c r="AB5227" s="46"/>
      <c r="AC5227" s="46"/>
      <c r="AD5227" s="46"/>
      <c r="AE5227" s="46"/>
      <c r="AF5227" s="46"/>
      <c r="AG5227" s="46"/>
      <c r="AH5227" s="46"/>
      <c r="AI5227" s="46"/>
      <c r="AJ5227" s="46"/>
      <c r="AK5227" s="46"/>
      <c r="AL5227" s="46"/>
      <c r="AM5227" s="46"/>
      <c r="AN5227" s="46"/>
      <c r="AO5227" s="46"/>
      <c r="AP5227" s="46"/>
      <c r="AQ5227" s="46"/>
      <c r="AR5227" s="46"/>
      <c r="AS5227" s="46"/>
      <c r="AT5227" s="46"/>
      <c r="AU5227" s="46"/>
      <c r="AV5227" s="46"/>
      <c r="AW5227" s="46"/>
      <c r="AX5227" s="46"/>
      <c r="AY5227" s="46"/>
      <c r="AZ5227" s="46"/>
      <c r="BA5227" s="46"/>
      <c r="BB5227" s="46"/>
      <c r="BC5227" s="46"/>
      <c r="BD5227" s="46"/>
      <c r="BE5227" s="46"/>
      <c r="BF5227" s="46"/>
      <c r="BG5227" s="46"/>
      <c r="BH5227" s="46"/>
      <c r="BI5227" s="46"/>
      <c r="BJ5227" s="46"/>
      <c r="BK5227" s="46"/>
      <c r="BL5227" s="46"/>
      <c r="BM5227" s="46"/>
      <c r="BN5227" s="46"/>
      <c r="BO5227" s="46"/>
      <c r="BP5227" s="46"/>
      <c r="BQ5227" s="46"/>
      <c r="BR5227" s="46"/>
      <c r="BS5227" s="46"/>
      <c r="BT5227" s="46"/>
      <c r="BU5227" s="46"/>
      <c r="BV5227" s="46"/>
      <c r="BW5227" s="46"/>
      <c r="BX5227" s="46"/>
      <c r="BY5227" s="46"/>
      <c r="BZ5227" s="46"/>
      <c r="CA5227" s="46"/>
      <c r="CB5227" s="46"/>
      <c r="CC5227" s="46"/>
      <c r="CD5227" s="46"/>
      <c r="CE5227" s="46"/>
      <c r="CF5227" s="46"/>
      <c r="CG5227" s="46"/>
      <c r="CH5227" s="46"/>
      <c r="CI5227" s="46"/>
      <c r="CJ5227" s="46"/>
      <c r="CK5227" s="46"/>
      <c r="CL5227" s="46"/>
      <c r="CM5227" s="46"/>
      <c r="CN5227" s="46"/>
      <c r="CO5227" s="46"/>
      <c r="CP5227" s="46"/>
      <c r="CQ5227" s="46"/>
      <c r="CR5227" s="46"/>
      <c r="CS5227" s="46"/>
      <c r="CT5227" s="46"/>
      <c r="CU5227" s="46"/>
      <c r="CV5227" s="46"/>
      <c r="CW5227" s="46"/>
      <c r="CX5227" s="46"/>
      <c r="CY5227" s="46"/>
      <c r="CZ5227" s="46"/>
      <c r="DA5227" s="46"/>
      <c r="DB5227" s="46"/>
      <c r="DC5227" s="46"/>
      <c r="DD5227" s="46"/>
      <c r="DE5227" s="46"/>
      <c r="DF5227" s="46"/>
      <c r="DG5227" s="46"/>
      <c r="DH5227" s="46"/>
      <c r="DI5227" s="46"/>
      <c r="DJ5227" s="46"/>
      <c r="DK5227" s="46"/>
      <c r="DL5227" s="46"/>
      <c r="DM5227" s="46"/>
      <c r="DN5227" s="46"/>
      <c r="DO5227" s="46"/>
      <c r="DP5227" s="46"/>
      <c r="DQ5227" s="46"/>
      <c r="DR5227" s="46"/>
      <c r="DS5227" s="46"/>
      <c r="DT5227" s="46"/>
      <c r="DU5227" s="46"/>
      <c r="DV5227" s="46"/>
      <c r="DW5227" s="46"/>
      <c r="DX5227" s="46"/>
      <c r="DY5227" s="46"/>
      <c r="DZ5227" s="46"/>
      <c r="EA5227" s="46"/>
      <c r="EB5227" s="46"/>
      <c r="EC5227" s="46"/>
      <c r="ED5227" s="46"/>
      <c r="EE5227" s="46"/>
      <c r="EF5227" s="46"/>
      <c r="EG5227" s="46"/>
      <c r="EH5227" s="46"/>
      <c r="EI5227" s="46"/>
      <c r="EJ5227" s="46"/>
      <c r="EK5227" s="46"/>
      <c r="EL5227" s="46"/>
      <c r="EM5227" s="46"/>
      <c r="EN5227" s="46"/>
      <c r="EO5227" s="46"/>
      <c r="EP5227" s="46"/>
      <c r="EQ5227" s="46"/>
      <c r="ER5227" s="46"/>
      <c r="ES5227" s="46"/>
      <c r="ET5227" s="46"/>
      <c r="EU5227" s="46"/>
      <c r="EV5227" s="46"/>
      <c r="EW5227" s="46"/>
      <c r="EX5227" s="46"/>
      <c r="EY5227" s="46"/>
      <c r="EZ5227" s="46"/>
      <c r="FA5227" s="46"/>
      <c r="FB5227" s="46"/>
      <c r="FC5227" s="46"/>
      <c r="FD5227" s="46"/>
      <c r="FE5227" s="46"/>
      <c r="FF5227" s="46"/>
      <c r="FG5227" s="46"/>
      <c r="FH5227" s="46"/>
      <c r="FI5227" s="46"/>
      <c r="FJ5227" s="46"/>
      <c r="FK5227" s="46"/>
      <c r="FL5227" s="46"/>
      <c r="FM5227" s="46"/>
      <c r="FN5227" s="46"/>
      <c r="FO5227" s="46"/>
      <c r="FP5227" s="46"/>
      <c r="FQ5227" s="46"/>
      <c r="FR5227" s="46"/>
      <c r="FS5227" s="46"/>
      <c r="FT5227" s="46"/>
      <c r="FU5227" s="46"/>
      <c r="FV5227" s="46"/>
      <c r="FW5227" s="46"/>
      <c r="FX5227" s="46"/>
      <c r="FY5227" s="46"/>
      <c r="FZ5227" s="46"/>
      <c r="GA5227" s="46"/>
      <c r="GB5227" s="46"/>
      <c r="GC5227" s="46"/>
      <c r="GD5227" s="46"/>
      <c r="GE5227" s="46"/>
      <c r="GF5227" s="46"/>
      <c r="GG5227" s="46"/>
      <c r="GH5227" s="46"/>
      <c r="GI5227" s="46"/>
      <c r="GJ5227" s="46"/>
      <c r="GK5227" s="46"/>
      <c r="GL5227" s="46"/>
      <c r="GM5227" s="46"/>
      <c r="GN5227" s="46"/>
      <c r="GO5227" s="46"/>
      <c r="GP5227" s="46"/>
      <c r="GQ5227" s="46"/>
      <c r="GR5227" s="46"/>
      <c r="GS5227" s="46"/>
      <c r="GT5227" s="46"/>
      <c r="GU5227" s="46"/>
      <c r="GV5227" s="46"/>
      <c r="GW5227" s="46"/>
      <c r="GX5227" s="46"/>
      <c r="GY5227" s="46"/>
      <c r="GZ5227" s="46"/>
      <c r="HA5227" s="46"/>
      <c r="HB5227" s="46"/>
      <c r="HC5227" s="46"/>
      <c r="HD5227" s="46"/>
      <c r="HE5227" s="46"/>
      <c r="HF5227" s="46"/>
      <c r="HG5227" s="46"/>
      <c r="HH5227" s="46"/>
      <c r="HI5227" s="46"/>
      <c r="HJ5227" s="46"/>
      <c r="HK5227" s="46"/>
      <c r="HL5227" s="46"/>
      <c r="HM5227" s="46"/>
      <c r="HN5227" s="46"/>
      <c r="HO5227" s="46"/>
      <c r="HP5227" s="46"/>
      <c r="HQ5227" s="46"/>
      <c r="HR5227" s="46"/>
      <c r="HS5227" s="46"/>
      <c r="HT5227" s="46"/>
      <c r="HU5227" s="46"/>
      <c r="HV5227" s="46"/>
      <c r="HW5227" s="46"/>
      <c r="HX5227" s="46"/>
      <c r="HY5227" s="46"/>
      <c r="HZ5227" s="46"/>
      <c r="IA5227" s="46"/>
      <c r="IB5227" s="46"/>
      <c r="IC5227" s="46"/>
      <c r="ID5227" s="46"/>
      <c r="IE5227" s="46"/>
      <c r="IF5227" s="46"/>
      <c r="IG5227" s="46"/>
      <c r="IH5227" s="46"/>
      <c r="II5227" s="46"/>
      <c r="IJ5227" s="46"/>
      <c r="IK5227" s="46"/>
      <c r="IL5227" s="46"/>
      <c r="IM5227" s="46"/>
      <c r="IN5227" s="46"/>
      <c r="IO5227" s="46"/>
      <c r="IP5227" s="46"/>
      <c r="IQ5227" s="46"/>
      <c r="IR5227" s="46"/>
      <c r="IS5227" s="46"/>
      <c r="IT5227" s="46"/>
      <c r="IU5227" s="46"/>
      <c r="IV5227" s="46"/>
      <c r="IW5227" s="46"/>
      <c r="IX5227" s="46"/>
      <c r="IY5227" s="46"/>
      <c r="IZ5227" s="46"/>
      <c r="JA5227" s="46"/>
      <c r="JB5227" s="46"/>
      <c r="JC5227" s="46"/>
      <c r="JD5227" s="46"/>
      <c r="JE5227" s="46"/>
      <c r="JF5227" s="46"/>
      <c r="JG5227" s="46"/>
      <c r="JH5227" s="46"/>
      <c r="JI5227" s="46"/>
      <c r="JJ5227" s="46"/>
      <c r="JK5227" s="46"/>
      <c r="JL5227" s="46"/>
      <c r="JM5227" s="46"/>
      <c r="JN5227" s="46"/>
      <c r="JO5227" s="46"/>
      <c r="JP5227" s="46"/>
      <c r="JQ5227" s="46"/>
      <c r="JR5227" s="46"/>
      <c r="JS5227" s="46"/>
      <c r="JT5227" s="46"/>
      <c r="JU5227" s="46"/>
      <c r="JV5227" s="46"/>
      <c r="JW5227" s="46"/>
      <c r="JX5227" s="46"/>
      <c r="JY5227" s="46"/>
      <c r="JZ5227" s="46"/>
      <c r="KA5227" s="46"/>
      <c r="KB5227" s="46"/>
      <c r="KC5227" s="46"/>
      <c r="KD5227" s="46"/>
      <c r="KE5227" s="46"/>
      <c r="KF5227" s="46"/>
      <c r="KG5227" s="46"/>
      <c r="KH5227" s="46"/>
      <c r="KI5227" s="46"/>
      <c r="KJ5227" s="46"/>
      <c r="KK5227" s="46"/>
      <c r="KL5227" s="46"/>
      <c r="KM5227" s="46"/>
      <c r="KN5227" s="46"/>
      <c r="KO5227" s="46"/>
      <c r="KP5227" s="46"/>
      <c r="KQ5227" s="46"/>
      <c r="KR5227" s="46"/>
      <c r="KS5227" s="46"/>
      <c r="KT5227" s="46"/>
      <c r="KU5227" s="46"/>
      <c r="KV5227" s="46"/>
      <c r="KW5227" s="46"/>
      <c r="KX5227" s="46"/>
      <c r="KY5227" s="46"/>
      <c r="KZ5227" s="46"/>
      <c r="LA5227" s="46"/>
      <c r="LB5227" s="46"/>
      <c r="LC5227" s="46"/>
      <c r="LD5227" s="46"/>
      <c r="LE5227" s="46"/>
      <c r="LF5227" s="46"/>
      <c r="LG5227" s="46"/>
      <c r="LH5227" s="46"/>
    </row>
    <row r="5228" spans="9:320" s="5" customFormat="1" ht="138.75" customHeight="1" x14ac:dyDescent="0.3">
      <c r="I5228" s="10"/>
      <c r="S5228" s="14"/>
      <c r="T5228" s="11"/>
      <c r="W5228" s="46"/>
      <c r="X5228" s="46"/>
      <c r="Y5228" s="46"/>
      <c r="Z5228" s="46"/>
      <c r="AA5228" s="46"/>
      <c r="AB5228" s="46"/>
      <c r="AC5228" s="46"/>
      <c r="AD5228" s="46"/>
      <c r="AE5228" s="46"/>
      <c r="AF5228" s="46"/>
      <c r="AG5228" s="46"/>
      <c r="AH5228" s="46"/>
      <c r="AI5228" s="46"/>
      <c r="AJ5228" s="46"/>
      <c r="AK5228" s="46"/>
      <c r="AL5228" s="46"/>
      <c r="AM5228" s="46"/>
      <c r="AN5228" s="46"/>
      <c r="AO5228" s="46"/>
      <c r="AP5228" s="46"/>
      <c r="AQ5228" s="46"/>
      <c r="AR5228" s="46"/>
      <c r="AS5228" s="46"/>
      <c r="AT5228" s="46"/>
      <c r="AU5228" s="46"/>
      <c r="AV5228" s="46"/>
      <c r="AW5228" s="46"/>
      <c r="AX5228" s="46"/>
      <c r="AY5228" s="46"/>
      <c r="AZ5228" s="46"/>
      <c r="BA5228" s="46"/>
      <c r="BB5228" s="46"/>
      <c r="BC5228" s="46"/>
      <c r="BD5228" s="46"/>
      <c r="BE5228" s="46"/>
      <c r="BF5228" s="46"/>
      <c r="BG5228" s="46"/>
      <c r="BH5228" s="46"/>
      <c r="BI5228" s="46"/>
      <c r="BJ5228" s="46"/>
      <c r="BK5228" s="46"/>
      <c r="BL5228" s="46"/>
      <c r="BM5228" s="46"/>
      <c r="BN5228" s="46"/>
      <c r="BO5228" s="46"/>
      <c r="BP5228" s="46"/>
      <c r="BQ5228" s="46"/>
      <c r="BR5228" s="46"/>
      <c r="BS5228" s="46"/>
      <c r="BT5228" s="46"/>
      <c r="BU5228" s="46"/>
      <c r="BV5228" s="46"/>
      <c r="BW5228" s="46"/>
      <c r="BX5228" s="46"/>
      <c r="BY5228" s="46"/>
      <c r="BZ5228" s="46"/>
      <c r="CA5228" s="46"/>
      <c r="CB5228" s="46"/>
      <c r="CC5228" s="46"/>
      <c r="CD5228" s="46"/>
      <c r="CE5228" s="46"/>
      <c r="CF5228" s="46"/>
      <c r="CG5228" s="46"/>
      <c r="CH5228" s="46"/>
      <c r="CI5228" s="46"/>
      <c r="CJ5228" s="46"/>
      <c r="CK5228" s="46"/>
      <c r="CL5228" s="46"/>
      <c r="CM5228" s="46"/>
      <c r="CN5228" s="46"/>
      <c r="CO5228" s="46"/>
      <c r="CP5228" s="46"/>
      <c r="CQ5228" s="46"/>
      <c r="CR5228" s="46"/>
      <c r="CS5228" s="46"/>
      <c r="CT5228" s="46"/>
      <c r="CU5228" s="46"/>
      <c r="CV5228" s="46"/>
      <c r="CW5228" s="46"/>
      <c r="CX5228" s="46"/>
      <c r="CY5228" s="46"/>
      <c r="CZ5228" s="46"/>
      <c r="DA5228" s="46"/>
      <c r="DB5228" s="46"/>
      <c r="DC5228" s="46"/>
      <c r="DD5228" s="46"/>
      <c r="DE5228" s="46"/>
      <c r="DF5228" s="46"/>
      <c r="DG5228" s="46"/>
      <c r="DH5228" s="46"/>
      <c r="DI5228" s="46"/>
      <c r="DJ5228" s="46"/>
      <c r="DK5228" s="46"/>
      <c r="DL5228" s="46"/>
      <c r="DM5228" s="46"/>
      <c r="DN5228" s="46"/>
      <c r="DO5228" s="46"/>
      <c r="DP5228" s="46"/>
      <c r="DQ5228" s="46"/>
      <c r="DR5228" s="46"/>
      <c r="DS5228" s="46"/>
      <c r="DT5228" s="46"/>
      <c r="DU5228" s="46"/>
      <c r="DV5228" s="46"/>
      <c r="DW5228" s="46"/>
      <c r="DX5228" s="46"/>
      <c r="DY5228" s="46"/>
      <c r="DZ5228" s="46"/>
      <c r="EA5228" s="46"/>
      <c r="EB5228" s="46"/>
      <c r="EC5228" s="46"/>
      <c r="ED5228" s="46"/>
      <c r="EE5228" s="46"/>
      <c r="EF5228" s="46"/>
      <c r="EG5228" s="46"/>
      <c r="EH5228" s="46"/>
      <c r="EI5228" s="46"/>
      <c r="EJ5228" s="46"/>
      <c r="EK5228" s="46"/>
      <c r="EL5228" s="46"/>
      <c r="EM5228" s="46"/>
      <c r="EN5228" s="46"/>
      <c r="EO5228" s="46"/>
      <c r="EP5228" s="46"/>
      <c r="EQ5228" s="46"/>
      <c r="ER5228" s="46"/>
      <c r="ES5228" s="46"/>
      <c r="ET5228" s="46"/>
      <c r="EU5228" s="46"/>
      <c r="EV5228" s="46"/>
      <c r="EW5228" s="46"/>
      <c r="EX5228" s="46"/>
      <c r="EY5228" s="46"/>
      <c r="EZ5228" s="46"/>
      <c r="FA5228" s="46"/>
      <c r="FB5228" s="46"/>
      <c r="FC5228" s="46"/>
      <c r="FD5228" s="46"/>
      <c r="FE5228" s="46"/>
      <c r="FF5228" s="46"/>
      <c r="FG5228" s="46"/>
      <c r="FH5228" s="46"/>
      <c r="FI5228" s="46"/>
      <c r="FJ5228" s="46"/>
      <c r="FK5228" s="46"/>
      <c r="FL5228" s="46"/>
      <c r="FM5228" s="46"/>
      <c r="FN5228" s="46"/>
      <c r="FO5228" s="46"/>
      <c r="FP5228" s="46"/>
      <c r="FQ5228" s="46"/>
      <c r="FR5228" s="46"/>
      <c r="FS5228" s="46"/>
      <c r="FT5228" s="46"/>
      <c r="FU5228" s="46"/>
      <c r="FV5228" s="46"/>
      <c r="FW5228" s="46"/>
      <c r="FX5228" s="46"/>
      <c r="FY5228" s="46"/>
      <c r="FZ5228" s="46"/>
      <c r="GA5228" s="46"/>
      <c r="GB5228" s="46"/>
      <c r="GC5228" s="46"/>
      <c r="GD5228" s="46"/>
      <c r="GE5228" s="46"/>
      <c r="GF5228" s="46"/>
      <c r="GG5228" s="46"/>
      <c r="GH5228" s="46"/>
      <c r="GI5228" s="46"/>
      <c r="GJ5228" s="46"/>
      <c r="GK5228" s="46"/>
      <c r="GL5228" s="46"/>
      <c r="GM5228" s="46"/>
      <c r="GN5228" s="46"/>
      <c r="GO5228" s="46"/>
      <c r="GP5228" s="46"/>
      <c r="GQ5228" s="46"/>
      <c r="GR5228" s="46"/>
      <c r="GS5228" s="46"/>
      <c r="GT5228" s="46"/>
      <c r="GU5228" s="46"/>
      <c r="GV5228" s="46"/>
      <c r="GW5228" s="46"/>
      <c r="GX5228" s="46"/>
      <c r="GY5228" s="46"/>
      <c r="GZ5228" s="46"/>
      <c r="HA5228" s="46"/>
      <c r="HB5228" s="46"/>
      <c r="HC5228" s="46"/>
      <c r="HD5228" s="46"/>
      <c r="HE5228" s="46"/>
      <c r="HF5228" s="46"/>
      <c r="HG5228" s="46"/>
      <c r="HH5228" s="46"/>
      <c r="HI5228" s="46"/>
      <c r="HJ5228" s="46"/>
      <c r="HK5228" s="46"/>
      <c r="HL5228" s="46"/>
      <c r="HM5228" s="46"/>
      <c r="HN5228" s="46"/>
      <c r="HO5228" s="46"/>
      <c r="HP5228" s="46"/>
      <c r="HQ5228" s="46"/>
      <c r="HR5228" s="46"/>
      <c r="HS5228" s="46"/>
      <c r="HT5228" s="46"/>
      <c r="HU5228" s="46"/>
      <c r="HV5228" s="46"/>
      <c r="HW5228" s="46"/>
      <c r="HX5228" s="46"/>
      <c r="HY5228" s="46"/>
      <c r="HZ5228" s="46"/>
      <c r="IA5228" s="46"/>
      <c r="IB5228" s="46"/>
      <c r="IC5228" s="46"/>
      <c r="ID5228" s="46"/>
      <c r="IE5228" s="46"/>
      <c r="IF5228" s="46"/>
      <c r="IG5228" s="46"/>
      <c r="IH5228" s="46"/>
      <c r="II5228" s="46"/>
      <c r="IJ5228" s="46"/>
      <c r="IK5228" s="46"/>
      <c r="IL5228" s="46"/>
      <c r="IM5228" s="46"/>
      <c r="IN5228" s="46"/>
      <c r="IO5228" s="46"/>
      <c r="IP5228" s="46"/>
      <c r="IQ5228" s="46"/>
      <c r="IR5228" s="46"/>
      <c r="IS5228" s="46"/>
      <c r="IT5228" s="46"/>
      <c r="IU5228" s="46"/>
      <c r="IV5228" s="46"/>
      <c r="IW5228" s="46"/>
      <c r="IX5228" s="46"/>
      <c r="IY5228" s="46"/>
      <c r="IZ5228" s="46"/>
      <c r="JA5228" s="46"/>
      <c r="JB5228" s="46"/>
      <c r="JC5228" s="46"/>
      <c r="JD5228" s="46"/>
      <c r="JE5228" s="46"/>
      <c r="JF5228" s="46"/>
      <c r="JG5228" s="46"/>
      <c r="JH5228" s="46"/>
      <c r="JI5228" s="46"/>
      <c r="JJ5228" s="46"/>
      <c r="JK5228" s="46"/>
      <c r="JL5228" s="46"/>
      <c r="JM5228" s="46"/>
      <c r="JN5228" s="46"/>
      <c r="JO5228" s="46"/>
      <c r="JP5228" s="46"/>
      <c r="JQ5228" s="46"/>
      <c r="JR5228" s="46"/>
      <c r="JS5228" s="46"/>
      <c r="JT5228" s="46"/>
      <c r="JU5228" s="46"/>
      <c r="JV5228" s="46"/>
      <c r="JW5228" s="46"/>
      <c r="JX5228" s="46"/>
      <c r="JY5228" s="46"/>
      <c r="JZ5228" s="46"/>
      <c r="KA5228" s="46"/>
      <c r="KB5228" s="46"/>
      <c r="KC5228" s="46"/>
      <c r="KD5228" s="46"/>
      <c r="KE5228" s="46"/>
      <c r="KF5228" s="46"/>
      <c r="KG5228" s="46"/>
      <c r="KH5228" s="46"/>
      <c r="KI5228" s="46"/>
      <c r="KJ5228" s="46"/>
      <c r="KK5228" s="46"/>
      <c r="KL5228" s="46"/>
      <c r="KM5228" s="46"/>
      <c r="KN5228" s="46"/>
      <c r="KO5228" s="46"/>
      <c r="KP5228" s="46"/>
      <c r="KQ5228" s="46"/>
      <c r="KR5228" s="46"/>
      <c r="KS5228" s="46"/>
      <c r="KT5228" s="46"/>
      <c r="KU5228" s="46"/>
      <c r="KV5228" s="46"/>
      <c r="KW5228" s="46"/>
      <c r="KX5228" s="46"/>
      <c r="KY5228" s="46"/>
      <c r="KZ5228" s="46"/>
      <c r="LA5228" s="46"/>
      <c r="LB5228" s="46"/>
      <c r="LC5228" s="46"/>
      <c r="LD5228" s="46"/>
      <c r="LE5228" s="46"/>
      <c r="LF5228" s="46"/>
      <c r="LG5228" s="46"/>
      <c r="LH5228" s="46"/>
    </row>
    <row r="5229" spans="9:320" s="5" customFormat="1" ht="138.75" customHeight="1" x14ac:dyDescent="0.3">
      <c r="I5229" s="10"/>
      <c r="S5229" s="14"/>
      <c r="T5229" s="11"/>
      <c r="W5229" s="46"/>
      <c r="X5229" s="46"/>
      <c r="Y5229" s="46"/>
      <c r="Z5229" s="46"/>
      <c r="AA5229" s="46"/>
      <c r="AB5229" s="46"/>
      <c r="AC5229" s="46"/>
      <c r="AD5229" s="46"/>
      <c r="AE5229" s="46"/>
      <c r="AF5229" s="46"/>
      <c r="AG5229" s="46"/>
      <c r="AH5229" s="46"/>
      <c r="AI5229" s="46"/>
      <c r="AJ5229" s="46"/>
      <c r="AK5229" s="46"/>
      <c r="AL5229" s="46"/>
      <c r="AM5229" s="46"/>
      <c r="AN5229" s="46"/>
      <c r="AO5229" s="46"/>
      <c r="AP5229" s="46"/>
      <c r="AQ5229" s="46"/>
      <c r="AR5229" s="46"/>
      <c r="AS5229" s="46"/>
      <c r="AT5229" s="46"/>
      <c r="AU5229" s="46"/>
      <c r="AV5229" s="46"/>
      <c r="AW5229" s="46"/>
      <c r="AX5229" s="46"/>
      <c r="AY5229" s="46"/>
      <c r="AZ5229" s="46"/>
      <c r="BA5229" s="46"/>
      <c r="BB5229" s="46"/>
      <c r="BC5229" s="46"/>
      <c r="BD5229" s="46"/>
      <c r="BE5229" s="46"/>
      <c r="BF5229" s="46"/>
      <c r="BG5229" s="46"/>
      <c r="BH5229" s="46"/>
      <c r="BI5229" s="46"/>
      <c r="BJ5229" s="46"/>
      <c r="BK5229" s="46"/>
      <c r="BL5229" s="46"/>
      <c r="BM5229" s="46"/>
      <c r="BN5229" s="46"/>
      <c r="BO5229" s="46"/>
      <c r="BP5229" s="46"/>
      <c r="BQ5229" s="46"/>
      <c r="BR5229" s="46"/>
      <c r="BS5229" s="46"/>
      <c r="BT5229" s="46"/>
      <c r="BU5229" s="46"/>
      <c r="BV5229" s="46"/>
      <c r="BW5229" s="46"/>
      <c r="BX5229" s="46"/>
      <c r="BY5229" s="46"/>
      <c r="BZ5229" s="46"/>
      <c r="CA5229" s="46"/>
      <c r="CB5229" s="46"/>
      <c r="CC5229" s="46"/>
      <c r="CD5229" s="46"/>
      <c r="CE5229" s="46"/>
      <c r="CF5229" s="46"/>
      <c r="CG5229" s="46"/>
      <c r="CH5229" s="46"/>
      <c r="CI5229" s="46"/>
      <c r="CJ5229" s="46"/>
      <c r="CK5229" s="46"/>
      <c r="CL5229" s="46"/>
      <c r="CM5229" s="46"/>
      <c r="CN5229" s="46"/>
      <c r="CO5229" s="46"/>
      <c r="CP5229" s="46"/>
      <c r="CQ5229" s="46"/>
      <c r="CR5229" s="46"/>
      <c r="CS5229" s="46"/>
      <c r="CT5229" s="46"/>
      <c r="CU5229" s="46"/>
      <c r="CV5229" s="46"/>
      <c r="CW5229" s="46"/>
      <c r="CX5229" s="46"/>
      <c r="CY5229" s="46"/>
      <c r="CZ5229" s="46"/>
      <c r="DA5229" s="46"/>
      <c r="DB5229" s="46"/>
      <c r="DC5229" s="46"/>
      <c r="DD5229" s="46"/>
      <c r="DE5229" s="46"/>
      <c r="DF5229" s="46"/>
      <c r="DG5229" s="46"/>
      <c r="DH5229" s="46"/>
      <c r="DI5229" s="46"/>
      <c r="DJ5229" s="46"/>
      <c r="DK5229" s="46"/>
      <c r="DL5229" s="46"/>
      <c r="DM5229" s="46"/>
      <c r="DN5229" s="46"/>
      <c r="DO5229" s="46"/>
      <c r="DP5229" s="46"/>
      <c r="DQ5229" s="46"/>
      <c r="DR5229" s="46"/>
      <c r="DS5229" s="46"/>
      <c r="DT5229" s="46"/>
      <c r="DU5229" s="46"/>
      <c r="DV5229" s="46"/>
      <c r="DW5229" s="46"/>
      <c r="DX5229" s="46"/>
      <c r="DY5229" s="46"/>
      <c r="DZ5229" s="46"/>
      <c r="EA5229" s="46"/>
      <c r="EB5229" s="46"/>
      <c r="EC5229" s="46"/>
      <c r="ED5229" s="46"/>
      <c r="EE5229" s="46"/>
      <c r="EF5229" s="46"/>
      <c r="EG5229" s="46"/>
      <c r="EH5229" s="46"/>
      <c r="EI5229" s="46"/>
      <c r="EJ5229" s="46"/>
      <c r="EK5229" s="46"/>
      <c r="EL5229" s="46"/>
      <c r="EM5229" s="46"/>
      <c r="EN5229" s="46"/>
      <c r="EO5229" s="46"/>
      <c r="EP5229" s="46"/>
      <c r="EQ5229" s="46"/>
      <c r="ER5229" s="46"/>
      <c r="ES5229" s="46"/>
      <c r="ET5229" s="46"/>
      <c r="EU5229" s="46"/>
      <c r="EV5229" s="46"/>
      <c r="EW5229" s="46"/>
      <c r="EX5229" s="46"/>
      <c r="EY5229" s="46"/>
      <c r="EZ5229" s="46"/>
      <c r="FA5229" s="46"/>
      <c r="FB5229" s="46"/>
      <c r="FC5229" s="46"/>
      <c r="FD5229" s="46"/>
      <c r="FE5229" s="46"/>
      <c r="FF5229" s="46"/>
      <c r="FG5229" s="46"/>
      <c r="FH5229" s="46"/>
      <c r="FI5229" s="46"/>
      <c r="FJ5229" s="46"/>
      <c r="FK5229" s="46"/>
      <c r="FL5229" s="46"/>
      <c r="FM5229" s="46"/>
      <c r="FN5229" s="46"/>
      <c r="FO5229" s="46"/>
      <c r="FP5229" s="46"/>
      <c r="FQ5229" s="46"/>
      <c r="FR5229" s="46"/>
      <c r="FS5229" s="46"/>
      <c r="FT5229" s="46"/>
      <c r="FU5229" s="46"/>
      <c r="FV5229" s="46"/>
      <c r="FW5229" s="46"/>
      <c r="FX5229" s="46"/>
      <c r="FY5229" s="46"/>
      <c r="FZ5229" s="46"/>
      <c r="GA5229" s="46"/>
      <c r="GB5229" s="46"/>
      <c r="GC5229" s="46"/>
      <c r="GD5229" s="46"/>
      <c r="GE5229" s="46"/>
      <c r="GF5229" s="46"/>
      <c r="GG5229" s="46"/>
      <c r="GH5229" s="46"/>
      <c r="GI5229" s="46"/>
      <c r="GJ5229" s="46"/>
      <c r="GK5229" s="46"/>
      <c r="GL5229" s="46"/>
      <c r="GM5229" s="46"/>
      <c r="GN5229" s="46"/>
      <c r="GO5229" s="46"/>
      <c r="GP5229" s="46"/>
      <c r="GQ5229" s="46"/>
      <c r="GR5229" s="46"/>
      <c r="GS5229" s="46"/>
      <c r="GT5229" s="46"/>
      <c r="GU5229" s="46"/>
      <c r="GV5229" s="46"/>
      <c r="GW5229" s="46"/>
      <c r="GX5229" s="46"/>
      <c r="GY5229" s="46"/>
      <c r="GZ5229" s="46"/>
      <c r="HA5229" s="46"/>
      <c r="HB5229" s="46"/>
      <c r="HC5229" s="46"/>
      <c r="HD5229" s="46"/>
      <c r="HE5229" s="46"/>
      <c r="HF5229" s="46"/>
      <c r="HG5229" s="46"/>
      <c r="HH5229" s="46"/>
      <c r="HI5229" s="46"/>
      <c r="HJ5229" s="46"/>
      <c r="HK5229" s="46"/>
      <c r="HL5229" s="46"/>
      <c r="HM5229" s="46"/>
      <c r="HN5229" s="46"/>
      <c r="HO5229" s="46"/>
      <c r="HP5229" s="46"/>
      <c r="HQ5229" s="46"/>
      <c r="HR5229" s="46"/>
      <c r="HS5229" s="46"/>
      <c r="HT5229" s="46"/>
      <c r="HU5229" s="46"/>
      <c r="HV5229" s="46"/>
      <c r="HW5229" s="46"/>
      <c r="HX5229" s="46"/>
      <c r="HY5229" s="46"/>
      <c r="HZ5229" s="46"/>
      <c r="IA5229" s="46"/>
      <c r="IB5229" s="46"/>
      <c r="IC5229" s="46"/>
      <c r="ID5229" s="46"/>
      <c r="IE5229" s="46"/>
      <c r="IF5229" s="46"/>
      <c r="IG5229" s="46"/>
      <c r="IH5229" s="46"/>
      <c r="II5229" s="46"/>
      <c r="IJ5229" s="46"/>
      <c r="IK5229" s="46"/>
      <c r="IL5229" s="46"/>
      <c r="IM5229" s="46"/>
      <c r="IN5229" s="46"/>
      <c r="IO5229" s="46"/>
      <c r="IP5229" s="46"/>
      <c r="IQ5229" s="46"/>
      <c r="IR5229" s="46"/>
      <c r="IS5229" s="46"/>
      <c r="IT5229" s="46"/>
      <c r="IU5229" s="46"/>
      <c r="IV5229" s="46"/>
      <c r="IW5229" s="46"/>
      <c r="IX5229" s="46"/>
      <c r="IY5229" s="46"/>
      <c r="IZ5229" s="46"/>
      <c r="JA5229" s="46"/>
      <c r="JB5229" s="46"/>
      <c r="JC5229" s="46"/>
      <c r="JD5229" s="46"/>
      <c r="JE5229" s="46"/>
      <c r="JF5229" s="46"/>
      <c r="JG5229" s="46"/>
      <c r="JH5229" s="46"/>
      <c r="JI5229" s="46"/>
      <c r="JJ5229" s="46"/>
      <c r="JK5229" s="46"/>
      <c r="JL5229" s="46"/>
      <c r="JM5229" s="46"/>
      <c r="JN5229" s="46"/>
      <c r="JO5229" s="46"/>
      <c r="JP5229" s="46"/>
      <c r="JQ5229" s="46"/>
      <c r="JR5229" s="46"/>
      <c r="JS5229" s="46"/>
      <c r="JT5229" s="46"/>
      <c r="JU5229" s="46"/>
      <c r="JV5229" s="46"/>
      <c r="JW5229" s="46"/>
      <c r="JX5229" s="46"/>
      <c r="JY5229" s="46"/>
      <c r="JZ5229" s="46"/>
      <c r="KA5229" s="46"/>
      <c r="KB5229" s="46"/>
      <c r="KC5229" s="46"/>
      <c r="KD5229" s="46"/>
      <c r="KE5229" s="46"/>
      <c r="KF5229" s="46"/>
      <c r="KG5229" s="46"/>
      <c r="KH5229" s="46"/>
      <c r="KI5229" s="46"/>
      <c r="KJ5229" s="46"/>
      <c r="KK5229" s="46"/>
      <c r="KL5229" s="46"/>
      <c r="KM5229" s="46"/>
      <c r="KN5229" s="46"/>
      <c r="KO5229" s="46"/>
      <c r="KP5229" s="46"/>
      <c r="KQ5229" s="46"/>
      <c r="KR5229" s="46"/>
      <c r="KS5229" s="46"/>
      <c r="KT5229" s="46"/>
      <c r="KU5229" s="46"/>
      <c r="KV5229" s="46"/>
      <c r="KW5229" s="46"/>
      <c r="KX5229" s="46"/>
      <c r="KY5229" s="46"/>
      <c r="KZ5229" s="46"/>
      <c r="LA5229" s="46"/>
      <c r="LB5229" s="46"/>
      <c r="LC5229" s="46"/>
      <c r="LD5229" s="46"/>
      <c r="LE5229" s="46"/>
      <c r="LF5229" s="46"/>
      <c r="LG5229" s="46"/>
      <c r="LH5229" s="46"/>
    </row>
    <row r="5230" spans="9:320" s="5" customFormat="1" ht="138.75" customHeight="1" x14ac:dyDescent="0.3">
      <c r="I5230" s="10"/>
      <c r="S5230" s="14"/>
      <c r="T5230" s="11"/>
      <c r="W5230" s="46"/>
      <c r="X5230" s="46"/>
      <c r="Y5230" s="46"/>
      <c r="Z5230" s="46"/>
      <c r="AA5230" s="46"/>
      <c r="AB5230" s="46"/>
      <c r="AC5230" s="46"/>
      <c r="AD5230" s="46"/>
      <c r="AE5230" s="46"/>
      <c r="AF5230" s="46"/>
      <c r="AG5230" s="46"/>
      <c r="AH5230" s="46"/>
      <c r="AI5230" s="46"/>
      <c r="AJ5230" s="46"/>
      <c r="AK5230" s="46"/>
      <c r="AL5230" s="46"/>
      <c r="AM5230" s="46"/>
      <c r="AN5230" s="46"/>
      <c r="AO5230" s="46"/>
      <c r="AP5230" s="46"/>
      <c r="AQ5230" s="46"/>
      <c r="AR5230" s="46"/>
      <c r="AS5230" s="46"/>
      <c r="AT5230" s="46"/>
      <c r="AU5230" s="46"/>
      <c r="AV5230" s="46"/>
      <c r="AW5230" s="46"/>
      <c r="AX5230" s="46"/>
      <c r="AY5230" s="46"/>
      <c r="AZ5230" s="46"/>
      <c r="BA5230" s="46"/>
      <c r="BB5230" s="46"/>
      <c r="BC5230" s="46"/>
      <c r="BD5230" s="46"/>
      <c r="BE5230" s="46"/>
      <c r="BF5230" s="46"/>
      <c r="BG5230" s="46"/>
      <c r="BH5230" s="46"/>
      <c r="BI5230" s="46"/>
      <c r="BJ5230" s="46"/>
      <c r="BK5230" s="46"/>
      <c r="BL5230" s="46"/>
      <c r="BM5230" s="46"/>
      <c r="BN5230" s="46"/>
      <c r="BO5230" s="46"/>
      <c r="BP5230" s="46"/>
      <c r="BQ5230" s="46"/>
      <c r="BR5230" s="46"/>
      <c r="BS5230" s="46"/>
      <c r="BT5230" s="46"/>
      <c r="BU5230" s="46"/>
      <c r="BV5230" s="46"/>
      <c r="BW5230" s="46"/>
      <c r="BX5230" s="46"/>
      <c r="BY5230" s="46"/>
      <c r="BZ5230" s="46"/>
      <c r="CA5230" s="46"/>
      <c r="CB5230" s="46"/>
      <c r="CC5230" s="46"/>
      <c r="CD5230" s="46"/>
      <c r="CE5230" s="46"/>
      <c r="CF5230" s="46"/>
      <c r="CG5230" s="46"/>
      <c r="CH5230" s="46"/>
      <c r="CI5230" s="46"/>
      <c r="CJ5230" s="46"/>
      <c r="CK5230" s="46"/>
      <c r="CL5230" s="46"/>
      <c r="CM5230" s="46"/>
      <c r="CN5230" s="46"/>
      <c r="CO5230" s="46"/>
      <c r="CP5230" s="46"/>
      <c r="CQ5230" s="46"/>
      <c r="CR5230" s="46"/>
      <c r="CS5230" s="46"/>
      <c r="CT5230" s="46"/>
      <c r="CU5230" s="46"/>
      <c r="CV5230" s="46"/>
      <c r="CW5230" s="46"/>
      <c r="CX5230" s="46"/>
      <c r="CY5230" s="46"/>
      <c r="CZ5230" s="46"/>
      <c r="DA5230" s="46"/>
      <c r="DB5230" s="46"/>
      <c r="DC5230" s="46"/>
      <c r="DD5230" s="46"/>
      <c r="DE5230" s="46"/>
      <c r="DF5230" s="46"/>
      <c r="DG5230" s="46"/>
      <c r="DH5230" s="46"/>
      <c r="DI5230" s="46"/>
      <c r="DJ5230" s="46"/>
      <c r="DK5230" s="46"/>
      <c r="DL5230" s="46"/>
      <c r="DM5230" s="46"/>
      <c r="DN5230" s="46"/>
      <c r="DO5230" s="46"/>
      <c r="DP5230" s="46"/>
      <c r="DQ5230" s="46"/>
      <c r="DR5230" s="46"/>
      <c r="DS5230" s="46"/>
      <c r="DT5230" s="46"/>
      <c r="DU5230" s="46"/>
      <c r="DV5230" s="46"/>
      <c r="DW5230" s="46"/>
      <c r="DX5230" s="46"/>
      <c r="DY5230" s="46"/>
      <c r="DZ5230" s="46"/>
      <c r="EA5230" s="46"/>
      <c r="EB5230" s="46"/>
      <c r="EC5230" s="46"/>
      <c r="ED5230" s="46"/>
      <c r="EE5230" s="46"/>
      <c r="EF5230" s="46"/>
      <c r="EG5230" s="46"/>
      <c r="EH5230" s="46"/>
      <c r="EI5230" s="46"/>
      <c r="EJ5230" s="46"/>
      <c r="EK5230" s="46"/>
      <c r="EL5230" s="46"/>
      <c r="EM5230" s="46"/>
      <c r="EN5230" s="46"/>
      <c r="EO5230" s="46"/>
      <c r="EP5230" s="46"/>
      <c r="EQ5230" s="46"/>
      <c r="ER5230" s="46"/>
      <c r="ES5230" s="46"/>
      <c r="ET5230" s="46"/>
      <c r="EU5230" s="46"/>
      <c r="EV5230" s="46"/>
      <c r="EW5230" s="46"/>
      <c r="EX5230" s="46"/>
      <c r="EY5230" s="46"/>
      <c r="EZ5230" s="46"/>
      <c r="FA5230" s="46"/>
      <c r="FB5230" s="46"/>
      <c r="FC5230" s="46"/>
      <c r="FD5230" s="46"/>
      <c r="FE5230" s="46"/>
      <c r="FF5230" s="46"/>
      <c r="FG5230" s="46"/>
      <c r="FH5230" s="46"/>
      <c r="FI5230" s="46"/>
      <c r="FJ5230" s="46"/>
      <c r="FK5230" s="46"/>
      <c r="FL5230" s="46"/>
      <c r="FM5230" s="46"/>
      <c r="FN5230" s="46"/>
      <c r="FO5230" s="46"/>
      <c r="FP5230" s="46"/>
      <c r="FQ5230" s="46"/>
      <c r="FR5230" s="46"/>
      <c r="FS5230" s="46"/>
      <c r="FT5230" s="46"/>
      <c r="FU5230" s="46"/>
      <c r="FV5230" s="46"/>
      <c r="FW5230" s="46"/>
      <c r="FX5230" s="46"/>
      <c r="FY5230" s="46"/>
      <c r="FZ5230" s="46"/>
      <c r="GA5230" s="46"/>
      <c r="GB5230" s="46"/>
      <c r="GC5230" s="46"/>
      <c r="GD5230" s="46"/>
      <c r="GE5230" s="46"/>
      <c r="GF5230" s="46"/>
      <c r="GG5230" s="46"/>
      <c r="GH5230" s="46"/>
      <c r="GI5230" s="46"/>
      <c r="GJ5230" s="46"/>
      <c r="GK5230" s="46"/>
      <c r="GL5230" s="46"/>
      <c r="GM5230" s="46"/>
      <c r="GN5230" s="46"/>
      <c r="GO5230" s="46"/>
      <c r="GP5230" s="46"/>
      <c r="GQ5230" s="46"/>
      <c r="GR5230" s="46"/>
      <c r="GS5230" s="46"/>
      <c r="GT5230" s="46"/>
      <c r="GU5230" s="46"/>
      <c r="GV5230" s="46"/>
      <c r="GW5230" s="46"/>
      <c r="GX5230" s="46"/>
      <c r="GY5230" s="46"/>
      <c r="GZ5230" s="46"/>
      <c r="HA5230" s="46"/>
      <c r="HB5230" s="46"/>
      <c r="HC5230" s="46"/>
      <c r="HD5230" s="46"/>
      <c r="HE5230" s="46"/>
      <c r="HF5230" s="46"/>
      <c r="HG5230" s="46"/>
      <c r="HH5230" s="46"/>
      <c r="HI5230" s="46"/>
      <c r="HJ5230" s="46"/>
      <c r="HK5230" s="46"/>
      <c r="HL5230" s="46"/>
      <c r="HM5230" s="46"/>
      <c r="HN5230" s="46"/>
      <c r="HO5230" s="46"/>
      <c r="HP5230" s="46"/>
      <c r="HQ5230" s="46"/>
      <c r="HR5230" s="46"/>
      <c r="HS5230" s="46"/>
      <c r="HT5230" s="46"/>
      <c r="HU5230" s="46"/>
      <c r="HV5230" s="46"/>
      <c r="HW5230" s="46"/>
      <c r="HX5230" s="46"/>
      <c r="HY5230" s="46"/>
      <c r="HZ5230" s="46"/>
      <c r="IA5230" s="46"/>
      <c r="IB5230" s="46"/>
      <c r="IC5230" s="46"/>
      <c r="ID5230" s="46"/>
      <c r="IE5230" s="46"/>
      <c r="IF5230" s="46"/>
      <c r="IG5230" s="46"/>
      <c r="IH5230" s="46"/>
      <c r="II5230" s="46"/>
      <c r="IJ5230" s="46"/>
      <c r="IK5230" s="46"/>
      <c r="IL5230" s="46"/>
      <c r="IM5230" s="46"/>
      <c r="IN5230" s="46"/>
      <c r="IO5230" s="46"/>
      <c r="IP5230" s="46"/>
      <c r="IQ5230" s="46"/>
      <c r="IR5230" s="46"/>
      <c r="IS5230" s="46"/>
      <c r="IT5230" s="46"/>
      <c r="IU5230" s="46"/>
      <c r="IV5230" s="46"/>
      <c r="IW5230" s="46"/>
      <c r="IX5230" s="46"/>
      <c r="IY5230" s="46"/>
      <c r="IZ5230" s="46"/>
      <c r="JA5230" s="46"/>
      <c r="JB5230" s="46"/>
      <c r="JC5230" s="46"/>
      <c r="JD5230" s="46"/>
      <c r="JE5230" s="46"/>
      <c r="JF5230" s="46"/>
      <c r="JG5230" s="46"/>
      <c r="JH5230" s="46"/>
      <c r="JI5230" s="46"/>
      <c r="JJ5230" s="46"/>
      <c r="JK5230" s="46"/>
      <c r="JL5230" s="46"/>
      <c r="JM5230" s="46"/>
      <c r="JN5230" s="46"/>
      <c r="JO5230" s="46"/>
      <c r="JP5230" s="46"/>
      <c r="JQ5230" s="46"/>
      <c r="JR5230" s="46"/>
      <c r="JS5230" s="46"/>
      <c r="JT5230" s="46"/>
      <c r="JU5230" s="46"/>
      <c r="JV5230" s="46"/>
      <c r="JW5230" s="46"/>
      <c r="JX5230" s="46"/>
      <c r="JY5230" s="46"/>
      <c r="JZ5230" s="46"/>
      <c r="KA5230" s="46"/>
      <c r="KB5230" s="46"/>
      <c r="KC5230" s="46"/>
      <c r="KD5230" s="46"/>
      <c r="KE5230" s="46"/>
      <c r="KF5230" s="46"/>
      <c r="KG5230" s="46"/>
      <c r="KH5230" s="46"/>
      <c r="KI5230" s="46"/>
      <c r="KJ5230" s="46"/>
      <c r="KK5230" s="46"/>
      <c r="KL5230" s="46"/>
      <c r="KM5230" s="46"/>
      <c r="KN5230" s="46"/>
      <c r="KO5230" s="46"/>
      <c r="KP5230" s="46"/>
      <c r="KQ5230" s="46"/>
      <c r="KR5230" s="46"/>
      <c r="KS5230" s="46"/>
      <c r="KT5230" s="46"/>
      <c r="KU5230" s="46"/>
      <c r="KV5230" s="46"/>
      <c r="KW5230" s="46"/>
      <c r="KX5230" s="46"/>
      <c r="KY5230" s="46"/>
      <c r="KZ5230" s="46"/>
      <c r="LA5230" s="46"/>
      <c r="LB5230" s="46"/>
      <c r="LC5230" s="46"/>
      <c r="LD5230" s="46"/>
      <c r="LE5230" s="46"/>
      <c r="LF5230" s="46"/>
      <c r="LG5230" s="46"/>
      <c r="LH5230" s="46"/>
    </row>
    <row r="5231" spans="9:320" s="5" customFormat="1" ht="138.75" customHeight="1" x14ac:dyDescent="0.3">
      <c r="I5231" s="10"/>
      <c r="S5231" s="14"/>
      <c r="T5231" s="11"/>
      <c r="W5231" s="46"/>
      <c r="X5231" s="46"/>
      <c r="Y5231" s="46"/>
      <c r="Z5231" s="46"/>
      <c r="AA5231" s="46"/>
      <c r="AB5231" s="46"/>
      <c r="AC5231" s="46"/>
      <c r="AD5231" s="46"/>
      <c r="AE5231" s="46"/>
      <c r="AF5231" s="46"/>
      <c r="AG5231" s="46"/>
      <c r="AH5231" s="46"/>
      <c r="AI5231" s="46"/>
      <c r="AJ5231" s="46"/>
      <c r="AK5231" s="46"/>
      <c r="AL5231" s="46"/>
      <c r="AM5231" s="46"/>
      <c r="AN5231" s="46"/>
      <c r="AO5231" s="46"/>
      <c r="AP5231" s="46"/>
      <c r="AQ5231" s="46"/>
      <c r="AR5231" s="46"/>
      <c r="AS5231" s="46"/>
      <c r="AT5231" s="46"/>
      <c r="AU5231" s="46"/>
      <c r="AV5231" s="46"/>
      <c r="AW5231" s="46"/>
      <c r="AX5231" s="46"/>
      <c r="AY5231" s="46"/>
      <c r="AZ5231" s="46"/>
      <c r="BA5231" s="46"/>
      <c r="BB5231" s="46"/>
      <c r="BC5231" s="46"/>
      <c r="BD5231" s="46"/>
      <c r="BE5231" s="46"/>
      <c r="BF5231" s="46"/>
      <c r="BG5231" s="46"/>
      <c r="BH5231" s="46"/>
      <c r="BI5231" s="46"/>
      <c r="BJ5231" s="46"/>
      <c r="BK5231" s="46"/>
      <c r="BL5231" s="46"/>
      <c r="BM5231" s="46"/>
      <c r="BN5231" s="46"/>
      <c r="BO5231" s="46"/>
      <c r="BP5231" s="46"/>
      <c r="BQ5231" s="46"/>
      <c r="BR5231" s="46"/>
      <c r="BS5231" s="46"/>
      <c r="BT5231" s="46"/>
      <c r="BU5231" s="46"/>
      <c r="BV5231" s="46"/>
      <c r="BW5231" s="46"/>
      <c r="BX5231" s="46"/>
      <c r="BY5231" s="46"/>
      <c r="BZ5231" s="46"/>
      <c r="CA5231" s="46"/>
      <c r="CB5231" s="46"/>
      <c r="CC5231" s="46"/>
      <c r="CD5231" s="46"/>
      <c r="CE5231" s="46"/>
      <c r="CF5231" s="46"/>
      <c r="CG5231" s="46"/>
      <c r="CH5231" s="46"/>
      <c r="CI5231" s="46"/>
      <c r="CJ5231" s="46"/>
      <c r="CK5231" s="46"/>
      <c r="CL5231" s="46"/>
      <c r="CM5231" s="46"/>
      <c r="CN5231" s="46"/>
      <c r="CO5231" s="46"/>
      <c r="CP5231" s="46"/>
      <c r="CQ5231" s="46"/>
      <c r="CR5231" s="46"/>
      <c r="CS5231" s="46"/>
      <c r="CT5231" s="46"/>
      <c r="CU5231" s="46"/>
      <c r="CV5231" s="46"/>
      <c r="CW5231" s="46"/>
      <c r="CX5231" s="46"/>
      <c r="CY5231" s="46"/>
      <c r="CZ5231" s="46"/>
      <c r="DA5231" s="46"/>
      <c r="DB5231" s="46"/>
      <c r="DC5231" s="46"/>
      <c r="DD5231" s="46"/>
      <c r="DE5231" s="46"/>
      <c r="DF5231" s="46"/>
      <c r="DG5231" s="46"/>
      <c r="DH5231" s="46"/>
      <c r="DI5231" s="46"/>
      <c r="DJ5231" s="46"/>
      <c r="DK5231" s="46"/>
      <c r="DL5231" s="46"/>
      <c r="DM5231" s="46"/>
      <c r="DN5231" s="46"/>
      <c r="DO5231" s="46"/>
      <c r="DP5231" s="46"/>
      <c r="DQ5231" s="46"/>
      <c r="DR5231" s="46"/>
      <c r="DS5231" s="46"/>
      <c r="DT5231" s="46"/>
      <c r="DU5231" s="46"/>
      <c r="DV5231" s="46"/>
      <c r="DW5231" s="46"/>
      <c r="DX5231" s="46"/>
      <c r="DY5231" s="46"/>
      <c r="DZ5231" s="46"/>
      <c r="EA5231" s="46"/>
      <c r="EB5231" s="46"/>
      <c r="EC5231" s="46"/>
      <c r="ED5231" s="46"/>
      <c r="EE5231" s="46"/>
      <c r="EF5231" s="46"/>
      <c r="EG5231" s="46"/>
      <c r="EH5231" s="46"/>
      <c r="EI5231" s="46"/>
      <c r="EJ5231" s="46"/>
      <c r="EK5231" s="46"/>
      <c r="EL5231" s="46"/>
      <c r="EM5231" s="46"/>
      <c r="EN5231" s="46"/>
      <c r="EO5231" s="46"/>
      <c r="EP5231" s="46"/>
      <c r="EQ5231" s="46"/>
      <c r="ER5231" s="46"/>
      <c r="ES5231" s="46"/>
      <c r="ET5231" s="46"/>
      <c r="EU5231" s="46"/>
      <c r="EV5231" s="46"/>
      <c r="EW5231" s="46"/>
      <c r="EX5231" s="46"/>
      <c r="EY5231" s="46"/>
      <c r="EZ5231" s="46"/>
      <c r="FA5231" s="46"/>
      <c r="FB5231" s="46"/>
      <c r="FC5231" s="46"/>
      <c r="FD5231" s="46"/>
      <c r="FE5231" s="46"/>
      <c r="FF5231" s="46"/>
      <c r="FG5231" s="46"/>
      <c r="FH5231" s="46"/>
      <c r="FI5231" s="46"/>
      <c r="FJ5231" s="46"/>
      <c r="FK5231" s="46"/>
      <c r="FL5231" s="46"/>
      <c r="FM5231" s="46"/>
      <c r="FN5231" s="46"/>
      <c r="FO5231" s="46"/>
      <c r="FP5231" s="46"/>
      <c r="FQ5231" s="46"/>
      <c r="FR5231" s="46"/>
      <c r="FS5231" s="46"/>
      <c r="FT5231" s="46"/>
      <c r="FU5231" s="46"/>
      <c r="FV5231" s="46"/>
      <c r="FW5231" s="46"/>
      <c r="FX5231" s="46"/>
      <c r="FY5231" s="46"/>
      <c r="FZ5231" s="46"/>
      <c r="GA5231" s="46"/>
      <c r="GB5231" s="46"/>
      <c r="GC5231" s="46"/>
      <c r="GD5231" s="46"/>
      <c r="GE5231" s="46"/>
      <c r="GF5231" s="46"/>
      <c r="GG5231" s="46"/>
      <c r="GH5231" s="46"/>
      <c r="GI5231" s="46"/>
      <c r="GJ5231" s="46"/>
      <c r="GK5231" s="46"/>
      <c r="GL5231" s="46"/>
      <c r="GM5231" s="46"/>
      <c r="GN5231" s="46"/>
      <c r="GO5231" s="46"/>
      <c r="GP5231" s="46"/>
      <c r="GQ5231" s="46"/>
      <c r="GR5231" s="46"/>
      <c r="GS5231" s="46"/>
      <c r="GT5231" s="46"/>
      <c r="GU5231" s="46"/>
      <c r="GV5231" s="46"/>
      <c r="GW5231" s="46"/>
      <c r="GX5231" s="46"/>
      <c r="GY5231" s="46"/>
      <c r="GZ5231" s="46"/>
      <c r="HA5231" s="46"/>
      <c r="HB5231" s="46"/>
      <c r="HC5231" s="46"/>
      <c r="HD5231" s="46"/>
      <c r="HE5231" s="46"/>
      <c r="HF5231" s="46"/>
      <c r="HG5231" s="46"/>
      <c r="HH5231" s="46"/>
      <c r="HI5231" s="46"/>
      <c r="HJ5231" s="46"/>
      <c r="HK5231" s="46"/>
      <c r="HL5231" s="46"/>
      <c r="HM5231" s="46"/>
      <c r="HN5231" s="46"/>
      <c r="HO5231" s="46"/>
      <c r="HP5231" s="46"/>
      <c r="HQ5231" s="46"/>
      <c r="HR5231" s="46"/>
      <c r="HS5231" s="46"/>
      <c r="HT5231" s="46"/>
      <c r="HU5231" s="46"/>
      <c r="HV5231" s="46"/>
      <c r="HW5231" s="46"/>
      <c r="HX5231" s="46"/>
      <c r="HY5231" s="46"/>
      <c r="HZ5231" s="46"/>
      <c r="IA5231" s="46"/>
      <c r="IB5231" s="46"/>
      <c r="IC5231" s="46"/>
      <c r="ID5231" s="46"/>
      <c r="IE5231" s="46"/>
      <c r="IF5231" s="46"/>
      <c r="IG5231" s="46"/>
      <c r="IH5231" s="46"/>
      <c r="II5231" s="46"/>
      <c r="IJ5231" s="46"/>
      <c r="IK5231" s="46"/>
      <c r="IL5231" s="46"/>
      <c r="IM5231" s="46"/>
      <c r="IN5231" s="46"/>
      <c r="IO5231" s="46"/>
      <c r="IP5231" s="46"/>
      <c r="IQ5231" s="46"/>
      <c r="IR5231" s="46"/>
      <c r="IS5231" s="46"/>
      <c r="IT5231" s="46"/>
      <c r="IU5231" s="46"/>
      <c r="IV5231" s="46"/>
      <c r="IW5231" s="46"/>
      <c r="IX5231" s="46"/>
      <c r="IY5231" s="46"/>
      <c r="IZ5231" s="46"/>
      <c r="JA5231" s="46"/>
      <c r="JB5231" s="46"/>
      <c r="JC5231" s="46"/>
      <c r="JD5231" s="46"/>
      <c r="JE5231" s="46"/>
      <c r="JF5231" s="46"/>
      <c r="JG5231" s="46"/>
      <c r="JH5231" s="46"/>
      <c r="JI5231" s="46"/>
      <c r="JJ5231" s="46"/>
      <c r="JK5231" s="46"/>
      <c r="JL5231" s="46"/>
      <c r="JM5231" s="46"/>
      <c r="JN5231" s="46"/>
      <c r="JO5231" s="46"/>
      <c r="JP5231" s="46"/>
      <c r="JQ5231" s="46"/>
      <c r="JR5231" s="46"/>
      <c r="JS5231" s="46"/>
      <c r="JT5231" s="46"/>
      <c r="JU5231" s="46"/>
      <c r="JV5231" s="46"/>
      <c r="JW5231" s="46"/>
      <c r="JX5231" s="46"/>
      <c r="JY5231" s="46"/>
      <c r="JZ5231" s="46"/>
      <c r="KA5231" s="46"/>
      <c r="KB5231" s="46"/>
      <c r="KC5231" s="46"/>
      <c r="KD5231" s="46"/>
      <c r="KE5231" s="46"/>
      <c r="KF5231" s="46"/>
      <c r="KG5231" s="46"/>
      <c r="KH5231" s="46"/>
      <c r="KI5231" s="46"/>
      <c r="KJ5231" s="46"/>
      <c r="KK5231" s="46"/>
      <c r="KL5231" s="46"/>
      <c r="KM5231" s="46"/>
      <c r="KN5231" s="46"/>
      <c r="KO5231" s="46"/>
      <c r="KP5231" s="46"/>
      <c r="KQ5231" s="46"/>
      <c r="KR5231" s="46"/>
      <c r="KS5231" s="46"/>
      <c r="KT5231" s="46"/>
      <c r="KU5231" s="46"/>
      <c r="KV5231" s="46"/>
      <c r="KW5231" s="46"/>
      <c r="KX5231" s="46"/>
      <c r="KY5231" s="46"/>
      <c r="KZ5231" s="46"/>
      <c r="LA5231" s="46"/>
      <c r="LB5231" s="46"/>
      <c r="LC5231" s="46"/>
      <c r="LD5231" s="46"/>
      <c r="LE5231" s="46"/>
      <c r="LF5231" s="46"/>
      <c r="LG5231" s="46"/>
      <c r="LH5231" s="46"/>
    </row>
    <row r="5232" spans="9:320" s="5" customFormat="1" ht="138.75" customHeight="1" x14ac:dyDescent="0.3">
      <c r="I5232" s="10"/>
      <c r="S5232" s="14"/>
      <c r="T5232" s="11"/>
      <c r="W5232" s="46"/>
      <c r="X5232" s="46"/>
      <c r="Y5232" s="46"/>
      <c r="Z5232" s="46"/>
      <c r="AA5232" s="46"/>
      <c r="AB5232" s="46"/>
      <c r="AC5232" s="46"/>
      <c r="AD5232" s="46"/>
      <c r="AE5232" s="46"/>
      <c r="AF5232" s="46"/>
      <c r="AG5232" s="46"/>
      <c r="AH5232" s="46"/>
      <c r="AI5232" s="46"/>
      <c r="AJ5232" s="46"/>
      <c r="AK5232" s="46"/>
      <c r="AL5232" s="46"/>
      <c r="AM5232" s="46"/>
      <c r="AN5232" s="46"/>
      <c r="AO5232" s="46"/>
      <c r="AP5232" s="46"/>
      <c r="AQ5232" s="46"/>
      <c r="AR5232" s="46"/>
      <c r="AS5232" s="46"/>
      <c r="AT5232" s="46"/>
      <c r="AU5232" s="46"/>
      <c r="AV5232" s="46"/>
      <c r="AW5232" s="46"/>
      <c r="AX5232" s="46"/>
      <c r="AY5232" s="46"/>
      <c r="AZ5232" s="46"/>
      <c r="BA5232" s="46"/>
      <c r="BB5232" s="46"/>
      <c r="BC5232" s="46"/>
      <c r="BD5232" s="46"/>
      <c r="BE5232" s="46"/>
      <c r="BF5232" s="46"/>
      <c r="BG5232" s="46"/>
      <c r="BH5232" s="46"/>
      <c r="BI5232" s="46"/>
      <c r="BJ5232" s="46"/>
      <c r="BK5232" s="46"/>
      <c r="BL5232" s="46"/>
      <c r="BM5232" s="46"/>
      <c r="BN5232" s="46"/>
      <c r="BO5232" s="46"/>
      <c r="BP5232" s="46"/>
      <c r="BQ5232" s="46"/>
      <c r="BR5232" s="46"/>
      <c r="BS5232" s="46"/>
      <c r="BT5232" s="46"/>
      <c r="BU5232" s="46"/>
      <c r="BV5232" s="46"/>
      <c r="BW5232" s="46"/>
      <c r="BX5232" s="46"/>
      <c r="BY5232" s="46"/>
      <c r="BZ5232" s="46"/>
      <c r="CA5232" s="46"/>
      <c r="CB5232" s="46"/>
      <c r="CC5232" s="46"/>
      <c r="CD5232" s="46"/>
      <c r="CE5232" s="46"/>
      <c r="CF5232" s="46"/>
      <c r="CG5232" s="46"/>
      <c r="CH5232" s="46"/>
      <c r="CI5232" s="46"/>
      <c r="CJ5232" s="46"/>
      <c r="CK5232" s="46"/>
      <c r="CL5232" s="46"/>
      <c r="CM5232" s="46"/>
      <c r="CN5232" s="46"/>
      <c r="CO5232" s="46"/>
      <c r="CP5232" s="46"/>
      <c r="CQ5232" s="46"/>
      <c r="CR5232" s="46"/>
      <c r="CS5232" s="46"/>
      <c r="CT5232" s="46"/>
      <c r="CU5232" s="46"/>
      <c r="CV5232" s="46"/>
      <c r="CW5232" s="46"/>
      <c r="CX5232" s="46"/>
      <c r="CY5232" s="46"/>
      <c r="CZ5232" s="46"/>
      <c r="DA5232" s="46"/>
      <c r="DB5232" s="46"/>
      <c r="DC5232" s="46"/>
      <c r="DD5232" s="46"/>
      <c r="DE5232" s="46"/>
      <c r="DF5232" s="46"/>
      <c r="DG5232" s="46"/>
      <c r="DH5232" s="46"/>
      <c r="DI5232" s="46"/>
      <c r="DJ5232" s="46"/>
      <c r="DK5232" s="46"/>
      <c r="DL5232" s="46"/>
      <c r="DM5232" s="46"/>
      <c r="DN5232" s="46"/>
      <c r="DO5232" s="46"/>
      <c r="DP5232" s="46"/>
      <c r="DQ5232" s="46"/>
      <c r="DR5232" s="46"/>
      <c r="DS5232" s="46"/>
      <c r="DT5232" s="46"/>
      <c r="DU5232" s="46"/>
      <c r="DV5232" s="46"/>
      <c r="DW5232" s="46"/>
      <c r="DX5232" s="46"/>
      <c r="DY5232" s="46"/>
      <c r="DZ5232" s="46"/>
      <c r="EA5232" s="46"/>
      <c r="EB5232" s="46"/>
      <c r="EC5232" s="46"/>
      <c r="ED5232" s="46"/>
      <c r="EE5232" s="46"/>
      <c r="EF5232" s="46"/>
      <c r="EG5232" s="46"/>
      <c r="EH5232" s="46"/>
      <c r="EI5232" s="46"/>
      <c r="EJ5232" s="46"/>
      <c r="EK5232" s="46"/>
      <c r="EL5232" s="46"/>
      <c r="EM5232" s="46"/>
      <c r="EN5232" s="46"/>
      <c r="EO5232" s="46"/>
      <c r="EP5232" s="46"/>
      <c r="EQ5232" s="46"/>
      <c r="ER5232" s="46"/>
      <c r="ES5232" s="46"/>
      <c r="ET5232" s="46"/>
      <c r="EU5232" s="46"/>
      <c r="EV5232" s="46"/>
      <c r="EW5232" s="46"/>
      <c r="EX5232" s="46"/>
      <c r="EY5232" s="46"/>
      <c r="EZ5232" s="46"/>
      <c r="FA5232" s="46"/>
      <c r="FB5232" s="46"/>
      <c r="FC5232" s="46"/>
      <c r="FD5232" s="46"/>
      <c r="FE5232" s="46"/>
      <c r="FF5232" s="46"/>
      <c r="FG5232" s="46"/>
      <c r="FH5232" s="46"/>
      <c r="FI5232" s="46"/>
      <c r="FJ5232" s="46"/>
      <c r="FK5232" s="46"/>
      <c r="FL5232" s="46"/>
      <c r="FM5232" s="46"/>
      <c r="FN5232" s="46"/>
      <c r="FO5232" s="46"/>
      <c r="FP5232" s="46"/>
      <c r="FQ5232" s="46"/>
      <c r="FR5232" s="46"/>
      <c r="FS5232" s="46"/>
      <c r="FT5232" s="46"/>
      <c r="FU5232" s="46"/>
      <c r="FV5232" s="46"/>
      <c r="FW5232" s="46"/>
      <c r="FX5232" s="46"/>
      <c r="FY5232" s="46"/>
      <c r="FZ5232" s="46"/>
      <c r="GA5232" s="46"/>
      <c r="GB5232" s="46"/>
      <c r="GC5232" s="46"/>
      <c r="GD5232" s="46"/>
      <c r="GE5232" s="46"/>
      <c r="GF5232" s="46"/>
      <c r="GG5232" s="46"/>
      <c r="GH5232" s="46"/>
      <c r="GI5232" s="46"/>
      <c r="GJ5232" s="46"/>
      <c r="GK5232" s="46"/>
      <c r="GL5232" s="46"/>
      <c r="GM5232" s="46"/>
      <c r="GN5232" s="46"/>
      <c r="GO5232" s="46"/>
      <c r="GP5232" s="46"/>
      <c r="GQ5232" s="46"/>
      <c r="GR5232" s="46"/>
      <c r="GS5232" s="46"/>
      <c r="GT5232" s="46"/>
      <c r="GU5232" s="46"/>
      <c r="GV5232" s="46"/>
      <c r="GW5232" s="46"/>
      <c r="GX5232" s="46"/>
      <c r="GY5232" s="46"/>
      <c r="GZ5232" s="46"/>
      <c r="HA5232" s="46"/>
      <c r="HB5232" s="46"/>
      <c r="HC5232" s="46"/>
      <c r="HD5232" s="46"/>
      <c r="HE5232" s="46"/>
      <c r="HF5232" s="46"/>
      <c r="HG5232" s="46"/>
      <c r="HH5232" s="46"/>
      <c r="HI5232" s="46"/>
      <c r="HJ5232" s="46"/>
      <c r="HK5232" s="46"/>
      <c r="HL5232" s="46"/>
      <c r="HM5232" s="46"/>
      <c r="HN5232" s="46"/>
      <c r="HO5232" s="46"/>
      <c r="HP5232" s="46"/>
      <c r="HQ5232" s="46"/>
      <c r="HR5232" s="46"/>
      <c r="HS5232" s="46"/>
      <c r="HT5232" s="46"/>
      <c r="HU5232" s="46"/>
      <c r="HV5232" s="46"/>
      <c r="HW5232" s="46"/>
      <c r="HX5232" s="46"/>
      <c r="HY5232" s="46"/>
      <c r="HZ5232" s="46"/>
      <c r="IA5232" s="46"/>
      <c r="IB5232" s="46"/>
      <c r="IC5232" s="46"/>
      <c r="ID5232" s="46"/>
      <c r="IE5232" s="46"/>
      <c r="IF5232" s="46"/>
      <c r="IG5232" s="46"/>
      <c r="IH5232" s="46"/>
      <c r="II5232" s="46"/>
      <c r="IJ5232" s="46"/>
      <c r="IK5232" s="46"/>
      <c r="IL5232" s="46"/>
      <c r="IM5232" s="46"/>
      <c r="IN5232" s="46"/>
      <c r="IO5232" s="46"/>
      <c r="IP5232" s="46"/>
      <c r="IQ5232" s="46"/>
      <c r="IR5232" s="46"/>
      <c r="IS5232" s="46"/>
      <c r="IT5232" s="46"/>
      <c r="IU5232" s="46"/>
      <c r="IV5232" s="46"/>
      <c r="IW5232" s="46"/>
      <c r="IX5232" s="46"/>
      <c r="IY5232" s="46"/>
      <c r="IZ5232" s="46"/>
      <c r="JA5232" s="46"/>
      <c r="JB5232" s="46"/>
      <c r="JC5232" s="46"/>
      <c r="JD5232" s="46"/>
      <c r="JE5232" s="46"/>
      <c r="JF5232" s="46"/>
      <c r="JG5232" s="46"/>
      <c r="JH5232" s="46"/>
      <c r="JI5232" s="46"/>
      <c r="JJ5232" s="46"/>
      <c r="JK5232" s="46"/>
      <c r="JL5232" s="46"/>
      <c r="JM5232" s="46"/>
      <c r="JN5232" s="46"/>
      <c r="JO5232" s="46"/>
      <c r="JP5232" s="46"/>
      <c r="JQ5232" s="46"/>
      <c r="JR5232" s="46"/>
      <c r="JS5232" s="46"/>
      <c r="JT5232" s="46"/>
      <c r="JU5232" s="46"/>
      <c r="JV5232" s="46"/>
      <c r="JW5232" s="46"/>
      <c r="JX5232" s="46"/>
      <c r="JY5232" s="46"/>
      <c r="JZ5232" s="46"/>
      <c r="KA5232" s="46"/>
      <c r="KB5232" s="46"/>
      <c r="KC5232" s="46"/>
      <c r="KD5232" s="46"/>
      <c r="KE5232" s="46"/>
      <c r="KF5232" s="46"/>
      <c r="KG5232" s="46"/>
      <c r="KH5232" s="46"/>
      <c r="KI5232" s="46"/>
      <c r="KJ5232" s="46"/>
      <c r="KK5232" s="46"/>
      <c r="KL5232" s="46"/>
      <c r="KM5232" s="46"/>
      <c r="KN5232" s="46"/>
      <c r="KO5232" s="46"/>
      <c r="KP5232" s="46"/>
      <c r="KQ5232" s="46"/>
      <c r="KR5232" s="46"/>
      <c r="KS5232" s="46"/>
      <c r="KT5232" s="46"/>
      <c r="KU5232" s="46"/>
      <c r="KV5232" s="46"/>
      <c r="KW5232" s="46"/>
      <c r="KX5232" s="46"/>
      <c r="KY5232" s="46"/>
      <c r="KZ5232" s="46"/>
      <c r="LA5232" s="46"/>
      <c r="LB5232" s="46"/>
      <c r="LC5232" s="46"/>
      <c r="LD5232" s="46"/>
      <c r="LE5232" s="46"/>
      <c r="LF5232" s="46"/>
      <c r="LG5232" s="46"/>
      <c r="LH5232" s="46"/>
    </row>
    <row r="5233" spans="9:320" s="5" customFormat="1" ht="138.75" customHeight="1" x14ac:dyDescent="0.3">
      <c r="I5233" s="10"/>
      <c r="S5233" s="14"/>
      <c r="T5233" s="11"/>
      <c r="W5233" s="46"/>
      <c r="X5233" s="46"/>
      <c r="Y5233" s="46"/>
      <c r="Z5233" s="46"/>
      <c r="AA5233" s="46"/>
      <c r="AB5233" s="46"/>
      <c r="AC5233" s="46"/>
      <c r="AD5233" s="46"/>
      <c r="AE5233" s="46"/>
      <c r="AF5233" s="46"/>
      <c r="AG5233" s="46"/>
      <c r="AH5233" s="46"/>
      <c r="AI5233" s="46"/>
      <c r="AJ5233" s="46"/>
      <c r="AK5233" s="46"/>
      <c r="AL5233" s="46"/>
      <c r="AM5233" s="46"/>
      <c r="AN5233" s="46"/>
      <c r="AO5233" s="46"/>
      <c r="AP5233" s="46"/>
      <c r="AQ5233" s="46"/>
      <c r="AR5233" s="46"/>
      <c r="AS5233" s="46"/>
      <c r="AT5233" s="46"/>
      <c r="AU5233" s="46"/>
      <c r="AV5233" s="46"/>
      <c r="AW5233" s="46"/>
      <c r="AX5233" s="46"/>
      <c r="AY5233" s="46"/>
      <c r="AZ5233" s="46"/>
      <c r="BA5233" s="46"/>
      <c r="BB5233" s="46"/>
      <c r="BC5233" s="46"/>
      <c r="BD5233" s="46"/>
      <c r="BE5233" s="46"/>
      <c r="BF5233" s="46"/>
      <c r="BG5233" s="46"/>
      <c r="BH5233" s="46"/>
      <c r="BI5233" s="46"/>
      <c r="BJ5233" s="46"/>
      <c r="BK5233" s="46"/>
      <c r="BL5233" s="46"/>
      <c r="BM5233" s="46"/>
      <c r="BN5233" s="46"/>
      <c r="BO5233" s="46"/>
      <c r="BP5233" s="46"/>
      <c r="BQ5233" s="46"/>
      <c r="BR5233" s="46"/>
      <c r="BS5233" s="46"/>
      <c r="BT5233" s="46"/>
      <c r="BU5233" s="46"/>
      <c r="BV5233" s="46"/>
      <c r="BW5233" s="46"/>
      <c r="BX5233" s="46"/>
      <c r="BY5233" s="46"/>
      <c r="BZ5233" s="46"/>
      <c r="CA5233" s="46"/>
      <c r="CB5233" s="46"/>
      <c r="CC5233" s="46"/>
      <c r="CD5233" s="46"/>
      <c r="CE5233" s="46"/>
      <c r="CF5233" s="46"/>
      <c r="CG5233" s="46"/>
      <c r="CH5233" s="46"/>
      <c r="CI5233" s="46"/>
      <c r="CJ5233" s="46"/>
      <c r="CK5233" s="46"/>
      <c r="CL5233" s="46"/>
      <c r="CM5233" s="46"/>
      <c r="CN5233" s="46"/>
      <c r="CO5233" s="46"/>
      <c r="CP5233" s="46"/>
      <c r="CQ5233" s="46"/>
      <c r="CR5233" s="46"/>
      <c r="CS5233" s="46"/>
      <c r="CT5233" s="46"/>
      <c r="CU5233" s="46"/>
      <c r="CV5233" s="46"/>
      <c r="CW5233" s="46"/>
      <c r="CX5233" s="46"/>
      <c r="CY5233" s="46"/>
      <c r="CZ5233" s="46"/>
      <c r="DA5233" s="46"/>
      <c r="DB5233" s="46"/>
      <c r="DC5233" s="46"/>
      <c r="DD5233" s="46"/>
      <c r="DE5233" s="46"/>
      <c r="DF5233" s="46"/>
      <c r="DG5233" s="46"/>
      <c r="DH5233" s="46"/>
      <c r="DI5233" s="46"/>
      <c r="DJ5233" s="46"/>
      <c r="DK5233" s="46"/>
      <c r="DL5233" s="46"/>
      <c r="DM5233" s="46"/>
      <c r="DN5233" s="46"/>
      <c r="DO5233" s="46"/>
      <c r="DP5233" s="46"/>
      <c r="DQ5233" s="46"/>
      <c r="DR5233" s="46"/>
      <c r="DS5233" s="46"/>
      <c r="DT5233" s="46"/>
      <c r="DU5233" s="46"/>
      <c r="DV5233" s="46"/>
      <c r="DW5233" s="46"/>
      <c r="DX5233" s="46"/>
      <c r="DY5233" s="46"/>
      <c r="DZ5233" s="46"/>
      <c r="EA5233" s="46"/>
      <c r="EB5233" s="46"/>
      <c r="EC5233" s="46"/>
      <c r="ED5233" s="46"/>
      <c r="EE5233" s="46"/>
      <c r="EF5233" s="46"/>
      <c r="EG5233" s="46"/>
      <c r="EH5233" s="46"/>
      <c r="EI5233" s="46"/>
      <c r="EJ5233" s="46"/>
      <c r="EK5233" s="46"/>
      <c r="EL5233" s="46"/>
      <c r="EM5233" s="46"/>
      <c r="EN5233" s="46"/>
      <c r="EO5233" s="46"/>
      <c r="EP5233" s="46"/>
      <c r="EQ5233" s="46"/>
      <c r="ER5233" s="46"/>
      <c r="ES5233" s="46"/>
      <c r="ET5233" s="46"/>
      <c r="EU5233" s="46"/>
      <c r="EV5233" s="46"/>
      <c r="EW5233" s="46"/>
      <c r="EX5233" s="46"/>
      <c r="EY5233" s="46"/>
      <c r="EZ5233" s="46"/>
      <c r="FA5233" s="46"/>
      <c r="FB5233" s="46"/>
      <c r="FC5233" s="46"/>
      <c r="FD5233" s="46"/>
      <c r="FE5233" s="46"/>
      <c r="FF5233" s="46"/>
      <c r="FG5233" s="46"/>
      <c r="FH5233" s="46"/>
      <c r="FI5233" s="46"/>
      <c r="FJ5233" s="46"/>
      <c r="FK5233" s="46"/>
      <c r="FL5233" s="46"/>
      <c r="FM5233" s="46"/>
      <c r="FN5233" s="46"/>
      <c r="FO5233" s="46"/>
      <c r="FP5233" s="46"/>
      <c r="FQ5233" s="46"/>
      <c r="FR5233" s="46"/>
      <c r="FS5233" s="46"/>
      <c r="FT5233" s="46"/>
      <c r="FU5233" s="46"/>
      <c r="FV5233" s="46"/>
      <c r="FW5233" s="46"/>
      <c r="FX5233" s="46"/>
      <c r="FY5233" s="46"/>
      <c r="FZ5233" s="46"/>
      <c r="GA5233" s="46"/>
      <c r="GB5233" s="46"/>
      <c r="GC5233" s="46"/>
      <c r="GD5233" s="46"/>
      <c r="GE5233" s="46"/>
      <c r="GF5233" s="46"/>
      <c r="GG5233" s="46"/>
      <c r="GH5233" s="46"/>
      <c r="GI5233" s="46"/>
      <c r="GJ5233" s="46"/>
      <c r="GK5233" s="46"/>
      <c r="GL5233" s="46"/>
      <c r="GM5233" s="46"/>
      <c r="GN5233" s="46"/>
      <c r="GO5233" s="46"/>
      <c r="GP5233" s="46"/>
      <c r="GQ5233" s="46"/>
      <c r="GR5233" s="46"/>
      <c r="GS5233" s="46"/>
      <c r="GT5233" s="46"/>
      <c r="GU5233" s="46"/>
      <c r="GV5233" s="46"/>
      <c r="GW5233" s="46"/>
      <c r="GX5233" s="46"/>
      <c r="GY5233" s="46"/>
      <c r="GZ5233" s="46"/>
      <c r="HA5233" s="46"/>
      <c r="HB5233" s="46"/>
      <c r="HC5233" s="46"/>
      <c r="HD5233" s="46"/>
      <c r="HE5233" s="46"/>
      <c r="HF5233" s="46"/>
      <c r="HG5233" s="46"/>
      <c r="HH5233" s="46"/>
      <c r="HI5233" s="46"/>
      <c r="HJ5233" s="46"/>
      <c r="HK5233" s="46"/>
      <c r="HL5233" s="46"/>
      <c r="HM5233" s="46"/>
      <c r="HN5233" s="46"/>
      <c r="HO5233" s="46"/>
      <c r="HP5233" s="46"/>
      <c r="HQ5233" s="46"/>
      <c r="HR5233" s="46"/>
      <c r="HS5233" s="46"/>
      <c r="HT5233" s="46"/>
      <c r="HU5233" s="46"/>
      <c r="HV5233" s="46"/>
      <c r="HW5233" s="46"/>
      <c r="HX5233" s="46"/>
      <c r="HY5233" s="46"/>
      <c r="HZ5233" s="46"/>
      <c r="IA5233" s="46"/>
      <c r="IB5233" s="46"/>
      <c r="IC5233" s="46"/>
      <c r="ID5233" s="46"/>
      <c r="IE5233" s="46"/>
      <c r="IF5233" s="46"/>
      <c r="IG5233" s="46"/>
      <c r="IH5233" s="46"/>
      <c r="II5233" s="46"/>
      <c r="IJ5233" s="46"/>
      <c r="IK5233" s="46"/>
      <c r="IL5233" s="46"/>
      <c r="IM5233" s="46"/>
      <c r="IN5233" s="46"/>
      <c r="IO5233" s="46"/>
      <c r="IP5233" s="46"/>
      <c r="IQ5233" s="46"/>
      <c r="IR5233" s="46"/>
      <c r="IS5233" s="46"/>
      <c r="IT5233" s="46"/>
      <c r="IU5233" s="46"/>
      <c r="IV5233" s="46"/>
      <c r="IW5233" s="46"/>
      <c r="IX5233" s="46"/>
      <c r="IY5233" s="46"/>
      <c r="IZ5233" s="46"/>
      <c r="JA5233" s="46"/>
      <c r="JB5233" s="46"/>
      <c r="JC5233" s="46"/>
      <c r="JD5233" s="46"/>
      <c r="JE5233" s="46"/>
      <c r="JF5233" s="46"/>
      <c r="JG5233" s="46"/>
      <c r="JH5233" s="46"/>
      <c r="JI5233" s="46"/>
      <c r="JJ5233" s="46"/>
      <c r="JK5233" s="46"/>
      <c r="JL5233" s="46"/>
      <c r="JM5233" s="46"/>
      <c r="JN5233" s="46"/>
      <c r="JO5233" s="46"/>
      <c r="JP5233" s="46"/>
      <c r="JQ5233" s="46"/>
      <c r="JR5233" s="46"/>
      <c r="JS5233" s="46"/>
      <c r="JT5233" s="46"/>
      <c r="JU5233" s="46"/>
      <c r="JV5233" s="46"/>
      <c r="JW5233" s="46"/>
      <c r="JX5233" s="46"/>
      <c r="JY5233" s="46"/>
      <c r="JZ5233" s="46"/>
      <c r="KA5233" s="46"/>
      <c r="KB5233" s="46"/>
      <c r="KC5233" s="46"/>
      <c r="KD5233" s="46"/>
      <c r="KE5233" s="46"/>
      <c r="KF5233" s="46"/>
      <c r="KG5233" s="46"/>
      <c r="KH5233" s="46"/>
      <c r="KI5233" s="46"/>
      <c r="KJ5233" s="46"/>
      <c r="KK5233" s="46"/>
      <c r="KL5233" s="46"/>
      <c r="KM5233" s="46"/>
      <c r="KN5233" s="46"/>
      <c r="KO5233" s="46"/>
      <c r="KP5233" s="46"/>
      <c r="KQ5233" s="46"/>
      <c r="KR5233" s="46"/>
      <c r="KS5233" s="46"/>
      <c r="KT5233" s="46"/>
      <c r="KU5233" s="46"/>
      <c r="KV5233" s="46"/>
      <c r="KW5233" s="46"/>
      <c r="KX5233" s="46"/>
      <c r="KY5233" s="46"/>
      <c r="KZ5233" s="46"/>
      <c r="LA5233" s="46"/>
      <c r="LB5233" s="46"/>
      <c r="LC5233" s="46"/>
      <c r="LD5233" s="46"/>
      <c r="LE5233" s="46"/>
      <c r="LF5233" s="46"/>
      <c r="LG5233" s="46"/>
      <c r="LH5233" s="46"/>
    </row>
    <row r="5234" spans="9:320" s="5" customFormat="1" ht="138.75" customHeight="1" x14ac:dyDescent="0.3">
      <c r="I5234" s="10"/>
      <c r="S5234" s="14"/>
      <c r="T5234" s="11"/>
      <c r="W5234" s="46"/>
      <c r="X5234" s="46"/>
      <c r="Y5234" s="46"/>
      <c r="Z5234" s="46"/>
      <c r="AA5234" s="46"/>
      <c r="AB5234" s="46"/>
      <c r="AC5234" s="46"/>
      <c r="AD5234" s="46"/>
      <c r="AE5234" s="46"/>
      <c r="AF5234" s="46"/>
      <c r="AG5234" s="46"/>
      <c r="AH5234" s="46"/>
      <c r="AI5234" s="46"/>
      <c r="AJ5234" s="46"/>
      <c r="AK5234" s="46"/>
      <c r="AL5234" s="46"/>
      <c r="AM5234" s="46"/>
      <c r="AN5234" s="46"/>
      <c r="AO5234" s="46"/>
      <c r="AP5234" s="46"/>
      <c r="AQ5234" s="46"/>
      <c r="AR5234" s="46"/>
      <c r="AS5234" s="46"/>
      <c r="AT5234" s="46"/>
      <c r="AU5234" s="46"/>
      <c r="AV5234" s="46"/>
      <c r="AW5234" s="46"/>
      <c r="AX5234" s="46"/>
      <c r="AY5234" s="46"/>
      <c r="AZ5234" s="46"/>
      <c r="BA5234" s="46"/>
      <c r="BB5234" s="46"/>
      <c r="BC5234" s="46"/>
      <c r="BD5234" s="46"/>
      <c r="BE5234" s="46"/>
      <c r="BF5234" s="46"/>
      <c r="BG5234" s="46"/>
      <c r="BH5234" s="46"/>
      <c r="BI5234" s="46"/>
      <c r="BJ5234" s="46"/>
      <c r="BK5234" s="46"/>
      <c r="BL5234" s="46"/>
      <c r="BM5234" s="46"/>
      <c r="BN5234" s="46"/>
      <c r="BO5234" s="46"/>
      <c r="BP5234" s="46"/>
      <c r="BQ5234" s="46"/>
      <c r="BR5234" s="46"/>
      <c r="BS5234" s="46"/>
      <c r="BT5234" s="46"/>
      <c r="BU5234" s="46"/>
      <c r="BV5234" s="46"/>
      <c r="BW5234" s="46"/>
      <c r="BX5234" s="46"/>
      <c r="BY5234" s="46"/>
      <c r="BZ5234" s="46"/>
      <c r="CA5234" s="46"/>
      <c r="CB5234" s="46"/>
      <c r="CC5234" s="46"/>
      <c r="CD5234" s="46"/>
      <c r="CE5234" s="46"/>
      <c r="CF5234" s="46"/>
      <c r="CG5234" s="46"/>
      <c r="CH5234" s="46"/>
      <c r="CI5234" s="46"/>
      <c r="CJ5234" s="46"/>
      <c r="CK5234" s="46"/>
      <c r="CL5234" s="46"/>
      <c r="CM5234" s="46"/>
      <c r="CN5234" s="46"/>
      <c r="CO5234" s="46"/>
      <c r="CP5234" s="46"/>
      <c r="CQ5234" s="46"/>
      <c r="CR5234" s="46"/>
      <c r="CS5234" s="46"/>
      <c r="CT5234" s="46"/>
      <c r="CU5234" s="46"/>
      <c r="CV5234" s="46"/>
      <c r="CW5234" s="46"/>
      <c r="CX5234" s="46"/>
      <c r="CY5234" s="46"/>
      <c r="CZ5234" s="46"/>
      <c r="DA5234" s="46"/>
      <c r="DB5234" s="46"/>
      <c r="DC5234" s="46"/>
      <c r="DD5234" s="46"/>
      <c r="DE5234" s="46"/>
      <c r="DF5234" s="46"/>
      <c r="DG5234" s="46"/>
      <c r="DH5234" s="46"/>
      <c r="DI5234" s="46"/>
      <c r="DJ5234" s="46"/>
      <c r="DK5234" s="46"/>
      <c r="DL5234" s="46"/>
      <c r="DM5234" s="46"/>
      <c r="DN5234" s="46"/>
      <c r="DO5234" s="46"/>
      <c r="DP5234" s="46"/>
      <c r="DQ5234" s="46"/>
      <c r="DR5234" s="46"/>
      <c r="DS5234" s="46"/>
      <c r="DT5234" s="46"/>
      <c r="DU5234" s="46"/>
      <c r="DV5234" s="46"/>
      <c r="DW5234" s="46"/>
      <c r="DX5234" s="46"/>
      <c r="DY5234" s="46"/>
      <c r="DZ5234" s="46"/>
      <c r="EA5234" s="46"/>
      <c r="EB5234" s="46"/>
      <c r="EC5234" s="46"/>
      <c r="ED5234" s="46"/>
      <c r="EE5234" s="46"/>
      <c r="EF5234" s="46"/>
      <c r="EG5234" s="46"/>
      <c r="EH5234" s="46"/>
      <c r="EI5234" s="46"/>
      <c r="EJ5234" s="46"/>
      <c r="EK5234" s="46"/>
      <c r="EL5234" s="46"/>
      <c r="EM5234" s="46"/>
      <c r="EN5234" s="46"/>
      <c r="EO5234" s="46"/>
      <c r="EP5234" s="46"/>
      <c r="EQ5234" s="46"/>
      <c r="ER5234" s="46"/>
      <c r="ES5234" s="46"/>
      <c r="ET5234" s="46"/>
      <c r="EU5234" s="46"/>
      <c r="EV5234" s="46"/>
      <c r="EW5234" s="46"/>
      <c r="EX5234" s="46"/>
      <c r="EY5234" s="46"/>
      <c r="EZ5234" s="46"/>
      <c r="FA5234" s="46"/>
      <c r="FB5234" s="46"/>
      <c r="FC5234" s="46"/>
      <c r="FD5234" s="46"/>
      <c r="FE5234" s="46"/>
      <c r="FF5234" s="46"/>
      <c r="FG5234" s="46"/>
      <c r="FH5234" s="46"/>
      <c r="FI5234" s="46"/>
      <c r="FJ5234" s="46"/>
      <c r="FK5234" s="46"/>
      <c r="FL5234" s="46"/>
      <c r="FM5234" s="46"/>
      <c r="FN5234" s="46"/>
      <c r="FO5234" s="46"/>
      <c r="FP5234" s="46"/>
      <c r="FQ5234" s="46"/>
      <c r="FR5234" s="46"/>
      <c r="FS5234" s="46"/>
      <c r="FT5234" s="46"/>
      <c r="FU5234" s="46"/>
      <c r="FV5234" s="46"/>
      <c r="FW5234" s="46"/>
      <c r="FX5234" s="46"/>
      <c r="FY5234" s="46"/>
      <c r="FZ5234" s="46"/>
      <c r="GA5234" s="46"/>
      <c r="GB5234" s="46"/>
      <c r="GC5234" s="46"/>
      <c r="GD5234" s="46"/>
      <c r="GE5234" s="46"/>
      <c r="GF5234" s="46"/>
      <c r="GG5234" s="46"/>
      <c r="GH5234" s="46"/>
      <c r="GI5234" s="46"/>
      <c r="GJ5234" s="46"/>
      <c r="GK5234" s="46"/>
      <c r="GL5234" s="46"/>
      <c r="GM5234" s="46"/>
      <c r="GN5234" s="46"/>
      <c r="GO5234" s="46"/>
      <c r="GP5234" s="46"/>
      <c r="GQ5234" s="46"/>
      <c r="GR5234" s="46"/>
      <c r="GS5234" s="46"/>
      <c r="GT5234" s="46"/>
      <c r="GU5234" s="46"/>
      <c r="GV5234" s="46"/>
      <c r="GW5234" s="46"/>
      <c r="GX5234" s="46"/>
      <c r="GY5234" s="46"/>
      <c r="GZ5234" s="46"/>
      <c r="HA5234" s="46"/>
      <c r="HB5234" s="46"/>
      <c r="HC5234" s="46"/>
      <c r="HD5234" s="46"/>
      <c r="HE5234" s="46"/>
      <c r="HF5234" s="46"/>
      <c r="HG5234" s="46"/>
      <c r="HH5234" s="46"/>
      <c r="HI5234" s="46"/>
      <c r="HJ5234" s="46"/>
      <c r="HK5234" s="46"/>
      <c r="HL5234" s="46"/>
      <c r="HM5234" s="46"/>
      <c r="HN5234" s="46"/>
      <c r="HO5234" s="46"/>
      <c r="HP5234" s="46"/>
      <c r="HQ5234" s="46"/>
      <c r="HR5234" s="46"/>
      <c r="HS5234" s="46"/>
      <c r="HT5234" s="46"/>
      <c r="HU5234" s="46"/>
      <c r="HV5234" s="46"/>
      <c r="HW5234" s="46"/>
      <c r="HX5234" s="46"/>
      <c r="HY5234" s="46"/>
      <c r="HZ5234" s="46"/>
      <c r="IA5234" s="46"/>
      <c r="IB5234" s="46"/>
      <c r="IC5234" s="46"/>
      <c r="ID5234" s="46"/>
      <c r="IE5234" s="46"/>
      <c r="IF5234" s="46"/>
      <c r="IG5234" s="46"/>
      <c r="IH5234" s="46"/>
      <c r="II5234" s="46"/>
      <c r="IJ5234" s="46"/>
      <c r="IK5234" s="46"/>
      <c r="IL5234" s="46"/>
      <c r="IM5234" s="46"/>
      <c r="IN5234" s="46"/>
      <c r="IO5234" s="46"/>
      <c r="IP5234" s="46"/>
      <c r="IQ5234" s="46"/>
      <c r="IR5234" s="46"/>
      <c r="IS5234" s="46"/>
      <c r="IT5234" s="46"/>
      <c r="IU5234" s="46"/>
      <c r="IV5234" s="46"/>
      <c r="IW5234" s="46"/>
      <c r="IX5234" s="46"/>
      <c r="IY5234" s="46"/>
      <c r="IZ5234" s="46"/>
      <c r="JA5234" s="46"/>
      <c r="JB5234" s="46"/>
      <c r="JC5234" s="46"/>
      <c r="JD5234" s="46"/>
      <c r="JE5234" s="46"/>
      <c r="JF5234" s="46"/>
      <c r="JG5234" s="46"/>
      <c r="JH5234" s="46"/>
      <c r="JI5234" s="46"/>
      <c r="JJ5234" s="46"/>
      <c r="JK5234" s="46"/>
      <c r="JL5234" s="46"/>
      <c r="JM5234" s="46"/>
      <c r="JN5234" s="46"/>
      <c r="JO5234" s="46"/>
      <c r="JP5234" s="46"/>
      <c r="JQ5234" s="46"/>
      <c r="JR5234" s="46"/>
      <c r="JS5234" s="46"/>
      <c r="JT5234" s="46"/>
      <c r="JU5234" s="46"/>
      <c r="JV5234" s="46"/>
      <c r="JW5234" s="46"/>
      <c r="JX5234" s="46"/>
      <c r="JY5234" s="46"/>
      <c r="JZ5234" s="46"/>
      <c r="KA5234" s="46"/>
      <c r="KB5234" s="46"/>
      <c r="KC5234" s="46"/>
      <c r="KD5234" s="46"/>
      <c r="KE5234" s="46"/>
      <c r="KF5234" s="46"/>
      <c r="KG5234" s="46"/>
      <c r="KH5234" s="46"/>
      <c r="KI5234" s="46"/>
      <c r="KJ5234" s="46"/>
      <c r="KK5234" s="46"/>
      <c r="KL5234" s="46"/>
      <c r="KM5234" s="46"/>
      <c r="KN5234" s="46"/>
      <c r="KO5234" s="46"/>
      <c r="KP5234" s="46"/>
      <c r="KQ5234" s="46"/>
      <c r="KR5234" s="46"/>
      <c r="KS5234" s="46"/>
      <c r="KT5234" s="46"/>
      <c r="KU5234" s="46"/>
      <c r="KV5234" s="46"/>
      <c r="KW5234" s="46"/>
      <c r="KX5234" s="46"/>
      <c r="KY5234" s="46"/>
      <c r="KZ5234" s="46"/>
      <c r="LA5234" s="46"/>
      <c r="LB5234" s="46"/>
      <c r="LC5234" s="46"/>
      <c r="LD5234" s="46"/>
      <c r="LE5234" s="46"/>
      <c r="LF5234" s="46"/>
      <c r="LG5234" s="46"/>
      <c r="LH5234" s="46"/>
    </row>
    <row r="5235" spans="9:320" s="5" customFormat="1" ht="138.75" customHeight="1" x14ac:dyDescent="0.3">
      <c r="I5235" s="10"/>
      <c r="S5235" s="14"/>
      <c r="T5235" s="11"/>
      <c r="W5235" s="46"/>
      <c r="X5235" s="46"/>
      <c r="Y5235" s="46"/>
      <c r="Z5235" s="46"/>
      <c r="AA5235" s="46"/>
      <c r="AB5235" s="46"/>
      <c r="AC5235" s="46"/>
      <c r="AD5235" s="46"/>
      <c r="AE5235" s="46"/>
      <c r="AF5235" s="46"/>
      <c r="AG5235" s="46"/>
      <c r="AH5235" s="46"/>
      <c r="AI5235" s="46"/>
      <c r="AJ5235" s="46"/>
      <c r="AK5235" s="46"/>
      <c r="AL5235" s="46"/>
      <c r="AM5235" s="46"/>
      <c r="AN5235" s="46"/>
      <c r="AO5235" s="46"/>
      <c r="AP5235" s="46"/>
      <c r="AQ5235" s="46"/>
      <c r="AR5235" s="46"/>
      <c r="AS5235" s="46"/>
      <c r="AT5235" s="46"/>
      <c r="AU5235" s="46"/>
      <c r="AV5235" s="46"/>
      <c r="AW5235" s="46"/>
      <c r="AX5235" s="46"/>
      <c r="AY5235" s="46"/>
      <c r="AZ5235" s="46"/>
      <c r="BA5235" s="46"/>
      <c r="BB5235" s="46"/>
      <c r="BC5235" s="46"/>
      <c r="BD5235" s="46"/>
      <c r="BE5235" s="46"/>
      <c r="BF5235" s="46"/>
      <c r="BG5235" s="46"/>
      <c r="BH5235" s="46"/>
      <c r="BI5235" s="46"/>
      <c r="BJ5235" s="46"/>
      <c r="BK5235" s="46"/>
      <c r="BL5235" s="46"/>
      <c r="BM5235" s="46"/>
      <c r="BN5235" s="46"/>
      <c r="BO5235" s="46"/>
      <c r="BP5235" s="46"/>
      <c r="BQ5235" s="46"/>
      <c r="BR5235" s="46"/>
      <c r="BS5235" s="46"/>
      <c r="BT5235" s="46"/>
      <c r="BU5235" s="46"/>
      <c r="BV5235" s="46"/>
      <c r="BW5235" s="46"/>
      <c r="BX5235" s="46"/>
      <c r="BY5235" s="46"/>
      <c r="BZ5235" s="46"/>
      <c r="CA5235" s="46"/>
      <c r="CB5235" s="46"/>
      <c r="CC5235" s="46"/>
      <c r="CD5235" s="46"/>
      <c r="CE5235" s="46"/>
      <c r="CF5235" s="46"/>
      <c r="CG5235" s="46"/>
      <c r="CH5235" s="46"/>
      <c r="CI5235" s="46"/>
      <c r="CJ5235" s="46"/>
      <c r="CK5235" s="46"/>
      <c r="CL5235" s="46"/>
      <c r="CM5235" s="46"/>
      <c r="CN5235" s="46"/>
      <c r="CO5235" s="46"/>
      <c r="CP5235" s="46"/>
      <c r="CQ5235" s="46"/>
      <c r="CR5235" s="46"/>
      <c r="CS5235" s="46"/>
      <c r="CT5235" s="46"/>
      <c r="CU5235" s="46"/>
      <c r="CV5235" s="46"/>
      <c r="CW5235" s="46"/>
      <c r="CX5235" s="46"/>
      <c r="CY5235" s="46"/>
      <c r="CZ5235" s="46"/>
      <c r="DA5235" s="46"/>
      <c r="DB5235" s="46"/>
      <c r="DC5235" s="46"/>
      <c r="DD5235" s="46"/>
      <c r="DE5235" s="46"/>
      <c r="DF5235" s="46"/>
      <c r="DG5235" s="46"/>
      <c r="DH5235" s="46"/>
      <c r="DI5235" s="46"/>
      <c r="DJ5235" s="46"/>
      <c r="DK5235" s="46"/>
      <c r="DL5235" s="46"/>
      <c r="DM5235" s="46"/>
      <c r="DN5235" s="46"/>
      <c r="DO5235" s="46"/>
      <c r="DP5235" s="46"/>
      <c r="DQ5235" s="46"/>
      <c r="DR5235" s="46"/>
      <c r="DS5235" s="46"/>
      <c r="DT5235" s="46"/>
      <c r="DU5235" s="46"/>
      <c r="DV5235" s="46"/>
      <c r="DW5235" s="46"/>
      <c r="DX5235" s="46"/>
      <c r="DY5235" s="46"/>
      <c r="DZ5235" s="46"/>
      <c r="EA5235" s="46"/>
      <c r="EB5235" s="46"/>
      <c r="EC5235" s="46"/>
      <c r="ED5235" s="46"/>
      <c r="EE5235" s="46"/>
      <c r="EF5235" s="46"/>
      <c r="EG5235" s="46"/>
      <c r="EH5235" s="46"/>
      <c r="EI5235" s="46"/>
      <c r="EJ5235" s="46"/>
      <c r="EK5235" s="46"/>
      <c r="EL5235" s="46"/>
      <c r="EM5235" s="46"/>
      <c r="EN5235" s="46"/>
      <c r="EO5235" s="46"/>
      <c r="EP5235" s="46"/>
      <c r="EQ5235" s="46"/>
      <c r="ER5235" s="46"/>
      <c r="ES5235" s="46"/>
      <c r="ET5235" s="46"/>
      <c r="EU5235" s="46"/>
      <c r="EV5235" s="46"/>
      <c r="EW5235" s="46"/>
      <c r="EX5235" s="46"/>
      <c r="EY5235" s="46"/>
      <c r="EZ5235" s="46"/>
      <c r="FA5235" s="46"/>
      <c r="FB5235" s="46"/>
      <c r="FC5235" s="46"/>
      <c r="FD5235" s="46"/>
      <c r="FE5235" s="46"/>
      <c r="FF5235" s="46"/>
      <c r="FG5235" s="46"/>
      <c r="FH5235" s="46"/>
      <c r="FI5235" s="46"/>
      <c r="FJ5235" s="46"/>
      <c r="FK5235" s="46"/>
      <c r="FL5235" s="46"/>
      <c r="FM5235" s="46"/>
      <c r="FN5235" s="46"/>
      <c r="FO5235" s="46"/>
      <c r="FP5235" s="46"/>
      <c r="FQ5235" s="46"/>
      <c r="FR5235" s="46"/>
      <c r="FS5235" s="46"/>
      <c r="FT5235" s="46"/>
      <c r="FU5235" s="46"/>
      <c r="FV5235" s="46"/>
      <c r="FW5235" s="46"/>
      <c r="FX5235" s="46"/>
      <c r="FY5235" s="46"/>
      <c r="FZ5235" s="46"/>
      <c r="GA5235" s="46"/>
      <c r="GB5235" s="46"/>
      <c r="GC5235" s="46"/>
      <c r="GD5235" s="46"/>
      <c r="GE5235" s="46"/>
      <c r="GF5235" s="46"/>
      <c r="GG5235" s="46"/>
      <c r="GH5235" s="46"/>
      <c r="GI5235" s="46"/>
      <c r="GJ5235" s="46"/>
      <c r="GK5235" s="46"/>
      <c r="GL5235" s="46"/>
      <c r="GM5235" s="46"/>
      <c r="GN5235" s="46"/>
      <c r="GO5235" s="46"/>
      <c r="GP5235" s="46"/>
      <c r="GQ5235" s="46"/>
      <c r="GR5235" s="46"/>
      <c r="GS5235" s="46"/>
      <c r="GT5235" s="46"/>
      <c r="GU5235" s="46"/>
      <c r="GV5235" s="46"/>
      <c r="GW5235" s="46"/>
      <c r="GX5235" s="46"/>
      <c r="GY5235" s="46"/>
      <c r="GZ5235" s="46"/>
      <c r="HA5235" s="46"/>
      <c r="HB5235" s="46"/>
      <c r="HC5235" s="46"/>
      <c r="HD5235" s="46"/>
      <c r="HE5235" s="46"/>
      <c r="HF5235" s="46"/>
      <c r="HG5235" s="46"/>
      <c r="HH5235" s="46"/>
      <c r="HI5235" s="46"/>
      <c r="HJ5235" s="46"/>
      <c r="HK5235" s="46"/>
      <c r="HL5235" s="46"/>
      <c r="HM5235" s="46"/>
      <c r="HN5235" s="46"/>
      <c r="HO5235" s="46"/>
      <c r="HP5235" s="46"/>
      <c r="HQ5235" s="46"/>
      <c r="HR5235" s="46"/>
      <c r="HS5235" s="46"/>
      <c r="HT5235" s="46"/>
      <c r="HU5235" s="46"/>
      <c r="HV5235" s="46"/>
      <c r="HW5235" s="46"/>
      <c r="HX5235" s="46"/>
      <c r="HY5235" s="46"/>
      <c r="HZ5235" s="46"/>
      <c r="IA5235" s="46"/>
      <c r="IB5235" s="46"/>
      <c r="IC5235" s="46"/>
      <c r="ID5235" s="46"/>
      <c r="IE5235" s="46"/>
      <c r="IF5235" s="46"/>
      <c r="IG5235" s="46"/>
      <c r="IH5235" s="46"/>
      <c r="II5235" s="46"/>
      <c r="IJ5235" s="46"/>
      <c r="IK5235" s="46"/>
      <c r="IL5235" s="46"/>
      <c r="IM5235" s="46"/>
      <c r="IN5235" s="46"/>
      <c r="IO5235" s="46"/>
      <c r="IP5235" s="46"/>
      <c r="IQ5235" s="46"/>
      <c r="IR5235" s="46"/>
      <c r="IS5235" s="46"/>
      <c r="IT5235" s="46"/>
      <c r="IU5235" s="46"/>
      <c r="IV5235" s="46"/>
      <c r="IW5235" s="46"/>
      <c r="IX5235" s="46"/>
      <c r="IY5235" s="46"/>
      <c r="IZ5235" s="46"/>
      <c r="JA5235" s="46"/>
      <c r="JB5235" s="46"/>
      <c r="JC5235" s="46"/>
      <c r="JD5235" s="46"/>
      <c r="JE5235" s="46"/>
      <c r="JF5235" s="46"/>
      <c r="JG5235" s="46"/>
      <c r="JH5235" s="46"/>
      <c r="JI5235" s="46"/>
      <c r="JJ5235" s="46"/>
      <c r="JK5235" s="46"/>
      <c r="JL5235" s="46"/>
      <c r="JM5235" s="46"/>
      <c r="JN5235" s="46"/>
      <c r="JO5235" s="46"/>
      <c r="JP5235" s="46"/>
      <c r="JQ5235" s="46"/>
      <c r="JR5235" s="46"/>
      <c r="JS5235" s="46"/>
      <c r="JT5235" s="46"/>
      <c r="JU5235" s="46"/>
      <c r="JV5235" s="46"/>
      <c r="JW5235" s="46"/>
      <c r="JX5235" s="46"/>
      <c r="JY5235" s="46"/>
      <c r="JZ5235" s="46"/>
      <c r="KA5235" s="46"/>
      <c r="KB5235" s="46"/>
      <c r="KC5235" s="46"/>
      <c r="KD5235" s="46"/>
      <c r="KE5235" s="46"/>
      <c r="KF5235" s="46"/>
      <c r="KG5235" s="46"/>
      <c r="KH5235" s="46"/>
      <c r="KI5235" s="46"/>
      <c r="KJ5235" s="46"/>
      <c r="KK5235" s="46"/>
      <c r="KL5235" s="46"/>
      <c r="KM5235" s="46"/>
      <c r="KN5235" s="46"/>
      <c r="KO5235" s="46"/>
      <c r="KP5235" s="46"/>
      <c r="KQ5235" s="46"/>
      <c r="KR5235" s="46"/>
      <c r="KS5235" s="46"/>
      <c r="KT5235" s="46"/>
      <c r="KU5235" s="46"/>
      <c r="KV5235" s="46"/>
      <c r="KW5235" s="46"/>
      <c r="KX5235" s="46"/>
      <c r="KY5235" s="46"/>
      <c r="KZ5235" s="46"/>
      <c r="LA5235" s="46"/>
      <c r="LB5235" s="46"/>
      <c r="LC5235" s="46"/>
      <c r="LD5235" s="46"/>
      <c r="LE5235" s="46"/>
      <c r="LF5235" s="46"/>
      <c r="LG5235" s="46"/>
      <c r="LH5235" s="46"/>
    </row>
    <row r="5236" spans="9:320" s="5" customFormat="1" ht="138.75" customHeight="1" x14ac:dyDescent="0.3">
      <c r="I5236" s="10"/>
      <c r="S5236" s="14"/>
      <c r="T5236" s="11"/>
      <c r="W5236" s="46"/>
      <c r="X5236" s="46"/>
      <c r="Y5236" s="46"/>
      <c r="Z5236" s="46"/>
      <c r="AA5236" s="46"/>
      <c r="AB5236" s="46"/>
      <c r="AC5236" s="46"/>
      <c r="AD5236" s="46"/>
      <c r="AE5236" s="46"/>
      <c r="AF5236" s="46"/>
      <c r="AG5236" s="46"/>
      <c r="AH5236" s="46"/>
      <c r="AI5236" s="46"/>
      <c r="AJ5236" s="46"/>
      <c r="AK5236" s="46"/>
      <c r="AL5236" s="46"/>
      <c r="AM5236" s="46"/>
      <c r="AN5236" s="46"/>
      <c r="AO5236" s="46"/>
      <c r="AP5236" s="46"/>
      <c r="AQ5236" s="46"/>
      <c r="AR5236" s="46"/>
      <c r="AS5236" s="46"/>
      <c r="AT5236" s="46"/>
      <c r="AU5236" s="46"/>
      <c r="AV5236" s="46"/>
      <c r="AW5236" s="46"/>
      <c r="AX5236" s="46"/>
      <c r="AY5236" s="46"/>
      <c r="AZ5236" s="46"/>
      <c r="BA5236" s="46"/>
      <c r="BB5236" s="46"/>
      <c r="BC5236" s="46"/>
      <c r="BD5236" s="46"/>
      <c r="BE5236" s="46"/>
      <c r="BF5236" s="46"/>
      <c r="BG5236" s="46"/>
      <c r="BH5236" s="46"/>
      <c r="BI5236" s="46"/>
      <c r="BJ5236" s="46"/>
      <c r="BK5236" s="46"/>
      <c r="BL5236" s="46"/>
      <c r="BM5236" s="46"/>
      <c r="BN5236" s="46"/>
      <c r="BO5236" s="46"/>
      <c r="BP5236" s="46"/>
      <c r="BQ5236" s="46"/>
      <c r="BR5236" s="46"/>
      <c r="BS5236" s="46"/>
      <c r="BT5236" s="46"/>
      <c r="BU5236" s="46"/>
      <c r="BV5236" s="46"/>
      <c r="BW5236" s="46"/>
      <c r="BX5236" s="46"/>
      <c r="BY5236" s="46"/>
      <c r="BZ5236" s="46"/>
      <c r="CA5236" s="46"/>
      <c r="CB5236" s="46"/>
      <c r="CC5236" s="46"/>
      <c r="CD5236" s="46"/>
      <c r="CE5236" s="46"/>
      <c r="CF5236" s="46"/>
      <c r="CG5236" s="46"/>
      <c r="CH5236" s="46"/>
      <c r="CI5236" s="46"/>
      <c r="CJ5236" s="46"/>
      <c r="CK5236" s="46"/>
      <c r="CL5236" s="46"/>
      <c r="CM5236" s="46"/>
      <c r="CN5236" s="46"/>
      <c r="CO5236" s="46"/>
      <c r="CP5236" s="46"/>
      <c r="CQ5236" s="46"/>
      <c r="CR5236" s="46"/>
      <c r="CS5236" s="46"/>
      <c r="CT5236" s="46"/>
      <c r="CU5236" s="46"/>
      <c r="CV5236" s="46"/>
      <c r="CW5236" s="46"/>
      <c r="CX5236" s="46"/>
      <c r="CY5236" s="46"/>
      <c r="CZ5236" s="46"/>
      <c r="DA5236" s="46"/>
      <c r="DB5236" s="46"/>
      <c r="DC5236" s="46"/>
      <c r="DD5236" s="46"/>
      <c r="DE5236" s="46"/>
      <c r="DF5236" s="46"/>
      <c r="DG5236" s="46"/>
      <c r="DH5236" s="46"/>
      <c r="DI5236" s="46"/>
      <c r="DJ5236" s="46"/>
      <c r="DK5236" s="46"/>
      <c r="DL5236" s="46"/>
      <c r="DM5236" s="46"/>
      <c r="DN5236" s="46"/>
      <c r="DO5236" s="46"/>
      <c r="DP5236" s="46"/>
      <c r="DQ5236" s="46"/>
      <c r="DR5236" s="46"/>
      <c r="DS5236" s="46"/>
      <c r="DT5236" s="46"/>
      <c r="DU5236" s="46"/>
      <c r="DV5236" s="46"/>
      <c r="DW5236" s="46"/>
      <c r="DX5236" s="46"/>
      <c r="DY5236" s="46"/>
      <c r="DZ5236" s="46"/>
      <c r="EA5236" s="46"/>
      <c r="EB5236" s="46"/>
      <c r="EC5236" s="46"/>
      <c r="ED5236" s="46"/>
      <c r="EE5236" s="46"/>
      <c r="EF5236" s="46"/>
      <c r="EG5236" s="46"/>
      <c r="EH5236" s="46"/>
      <c r="EI5236" s="46"/>
      <c r="EJ5236" s="46"/>
      <c r="EK5236" s="46"/>
      <c r="EL5236" s="46"/>
      <c r="EM5236" s="46"/>
      <c r="EN5236" s="46"/>
      <c r="EO5236" s="46"/>
      <c r="EP5236" s="46"/>
      <c r="EQ5236" s="46"/>
      <c r="ER5236" s="46"/>
      <c r="ES5236" s="46"/>
      <c r="ET5236" s="46"/>
      <c r="EU5236" s="46"/>
      <c r="EV5236" s="46"/>
      <c r="EW5236" s="46"/>
      <c r="EX5236" s="46"/>
      <c r="EY5236" s="46"/>
      <c r="EZ5236" s="46"/>
      <c r="FA5236" s="46"/>
      <c r="FB5236" s="46"/>
      <c r="FC5236" s="46"/>
      <c r="FD5236" s="46"/>
      <c r="FE5236" s="46"/>
      <c r="FF5236" s="46"/>
      <c r="FG5236" s="46"/>
      <c r="FH5236" s="46"/>
      <c r="FI5236" s="46"/>
      <c r="FJ5236" s="46"/>
      <c r="FK5236" s="46"/>
      <c r="FL5236" s="46"/>
      <c r="FM5236" s="46"/>
      <c r="FN5236" s="46"/>
      <c r="FO5236" s="46"/>
      <c r="FP5236" s="46"/>
      <c r="FQ5236" s="46"/>
      <c r="FR5236" s="46"/>
      <c r="FS5236" s="46"/>
      <c r="FT5236" s="46"/>
      <c r="FU5236" s="46"/>
      <c r="FV5236" s="46"/>
      <c r="FW5236" s="46"/>
      <c r="FX5236" s="46"/>
      <c r="FY5236" s="46"/>
      <c r="FZ5236" s="46"/>
      <c r="GA5236" s="46"/>
      <c r="GB5236" s="46"/>
      <c r="GC5236" s="46"/>
      <c r="GD5236" s="46"/>
      <c r="GE5236" s="46"/>
      <c r="GF5236" s="46"/>
      <c r="GG5236" s="46"/>
      <c r="GH5236" s="46"/>
      <c r="GI5236" s="46"/>
      <c r="GJ5236" s="46"/>
      <c r="GK5236" s="46"/>
      <c r="GL5236" s="46"/>
      <c r="GM5236" s="46"/>
      <c r="GN5236" s="46"/>
      <c r="GO5236" s="46"/>
      <c r="GP5236" s="46"/>
      <c r="GQ5236" s="46"/>
      <c r="GR5236" s="46"/>
      <c r="GS5236" s="46"/>
      <c r="GT5236" s="46"/>
      <c r="GU5236" s="46"/>
      <c r="GV5236" s="46"/>
      <c r="GW5236" s="46"/>
      <c r="GX5236" s="46"/>
      <c r="GY5236" s="46"/>
      <c r="GZ5236" s="46"/>
      <c r="HA5236" s="46"/>
      <c r="HB5236" s="46"/>
      <c r="HC5236" s="46"/>
      <c r="HD5236" s="46"/>
      <c r="HE5236" s="46"/>
      <c r="HF5236" s="46"/>
      <c r="HG5236" s="46"/>
      <c r="HH5236" s="46"/>
      <c r="HI5236" s="46"/>
      <c r="HJ5236" s="46"/>
      <c r="HK5236" s="46"/>
      <c r="HL5236" s="46"/>
      <c r="HM5236" s="46"/>
      <c r="HN5236" s="46"/>
      <c r="HO5236" s="46"/>
      <c r="HP5236" s="46"/>
      <c r="HQ5236" s="46"/>
      <c r="HR5236" s="46"/>
      <c r="HS5236" s="46"/>
      <c r="HT5236" s="46"/>
      <c r="HU5236" s="46"/>
      <c r="HV5236" s="46"/>
      <c r="HW5236" s="46"/>
      <c r="HX5236" s="46"/>
      <c r="HY5236" s="46"/>
      <c r="HZ5236" s="46"/>
      <c r="IA5236" s="46"/>
      <c r="IB5236" s="46"/>
      <c r="IC5236" s="46"/>
      <c r="ID5236" s="46"/>
      <c r="IE5236" s="46"/>
      <c r="IF5236" s="46"/>
      <c r="IG5236" s="46"/>
      <c r="IH5236" s="46"/>
      <c r="II5236" s="46"/>
      <c r="IJ5236" s="46"/>
      <c r="IK5236" s="46"/>
      <c r="IL5236" s="46"/>
      <c r="IM5236" s="46"/>
      <c r="IN5236" s="46"/>
      <c r="IO5236" s="46"/>
      <c r="IP5236" s="46"/>
      <c r="IQ5236" s="46"/>
      <c r="IR5236" s="46"/>
      <c r="IS5236" s="46"/>
      <c r="IT5236" s="46"/>
      <c r="IU5236" s="46"/>
      <c r="IV5236" s="46"/>
      <c r="IW5236" s="46"/>
      <c r="IX5236" s="46"/>
      <c r="IY5236" s="46"/>
      <c r="IZ5236" s="46"/>
      <c r="JA5236" s="46"/>
      <c r="JB5236" s="46"/>
      <c r="JC5236" s="46"/>
      <c r="JD5236" s="46"/>
      <c r="JE5236" s="46"/>
      <c r="JF5236" s="46"/>
      <c r="JG5236" s="46"/>
      <c r="JH5236" s="46"/>
      <c r="JI5236" s="46"/>
      <c r="JJ5236" s="46"/>
      <c r="JK5236" s="46"/>
      <c r="JL5236" s="46"/>
      <c r="JM5236" s="46"/>
      <c r="JN5236" s="46"/>
      <c r="JO5236" s="46"/>
      <c r="JP5236" s="46"/>
      <c r="JQ5236" s="46"/>
      <c r="JR5236" s="46"/>
      <c r="JS5236" s="46"/>
      <c r="JT5236" s="46"/>
      <c r="JU5236" s="46"/>
      <c r="JV5236" s="46"/>
      <c r="JW5236" s="46"/>
      <c r="JX5236" s="46"/>
      <c r="JY5236" s="46"/>
      <c r="JZ5236" s="46"/>
      <c r="KA5236" s="46"/>
      <c r="KB5236" s="46"/>
      <c r="KC5236" s="46"/>
      <c r="KD5236" s="46"/>
      <c r="KE5236" s="46"/>
      <c r="KF5236" s="46"/>
      <c r="KG5236" s="46"/>
      <c r="KH5236" s="46"/>
      <c r="KI5236" s="46"/>
      <c r="KJ5236" s="46"/>
      <c r="KK5236" s="46"/>
      <c r="KL5236" s="46"/>
      <c r="KM5236" s="46"/>
      <c r="KN5236" s="46"/>
      <c r="KO5236" s="46"/>
      <c r="KP5236" s="46"/>
      <c r="KQ5236" s="46"/>
      <c r="KR5236" s="46"/>
      <c r="KS5236" s="46"/>
      <c r="KT5236" s="46"/>
      <c r="KU5236" s="46"/>
      <c r="KV5236" s="46"/>
      <c r="KW5236" s="46"/>
      <c r="KX5236" s="46"/>
      <c r="KY5236" s="46"/>
      <c r="KZ5236" s="46"/>
      <c r="LA5236" s="46"/>
      <c r="LB5236" s="46"/>
      <c r="LC5236" s="46"/>
      <c r="LD5236" s="46"/>
      <c r="LE5236" s="46"/>
      <c r="LF5236" s="46"/>
      <c r="LG5236" s="46"/>
      <c r="LH5236" s="46"/>
    </row>
    <row r="5237" spans="9:320" s="5" customFormat="1" ht="138.75" customHeight="1" x14ac:dyDescent="0.3">
      <c r="I5237" s="10"/>
      <c r="S5237" s="14"/>
      <c r="T5237" s="11"/>
      <c r="W5237" s="46"/>
      <c r="X5237" s="46"/>
      <c r="Y5237" s="46"/>
      <c r="Z5237" s="46"/>
      <c r="AA5237" s="46"/>
      <c r="AB5237" s="46"/>
      <c r="AC5237" s="46"/>
      <c r="AD5237" s="46"/>
      <c r="AE5237" s="46"/>
      <c r="AF5237" s="46"/>
      <c r="AG5237" s="46"/>
      <c r="AH5237" s="46"/>
      <c r="AI5237" s="46"/>
      <c r="AJ5237" s="46"/>
      <c r="AK5237" s="46"/>
      <c r="AL5237" s="46"/>
      <c r="AM5237" s="46"/>
      <c r="AN5237" s="46"/>
      <c r="AO5237" s="46"/>
      <c r="AP5237" s="46"/>
      <c r="AQ5237" s="46"/>
      <c r="AR5237" s="46"/>
      <c r="AS5237" s="46"/>
      <c r="AT5237" s="46"/>
      <c r="AU5237" s="46"/>
      <c r="AV5237" s="46"/>
      <c r="AW5237" s="46"/>
      <c r="AX5237" s="46"/>
      <c r="AY5237" s="46"/>
      <c r="AZ5237" s="46"/>
      <c r="BA5237" s="46"/>
      <c r="BB5237" s="46"/>
      <c r="BC5237" s="46"/>
      <c r="BD5237" s="46"/>
      <c r="BE5237" s="46"/>
      <c r="BF5237" s="46"/>
      <c r="BG5237" s="46"/>
      <c r="BH5237" s="46"/>
      <c r="BI5237" s="46"/>
      <c r="BJ5237" s="46"/>
      <c r="BK5237" s="46"/>
      <c r="BL5237" s="46"/>
      <c r="BM5237" s="46"/>
      <c r="BN5237" s="46"/>
      <c r="BO5237" s="46"/>
      <c r="BP5237" s="46"/>
      <c r="BQ5237" s="46"/>
      <c r="BR5237" s="46"/>
      <c r="BS5237" s="46"/>
      <c r="BT5237" s="46"/>
      <c r="BU5237" s="46"/>
      <c r="BV5237" s="46"/>
      <c r="BW5237" s="46"/>
      <c r="BX5237" s="46"/>
      <c r="BY5237" s="46"/>
      <c r="BZ5237" s="46"/>
      <c r="CA5237" s="46"/>
      <c r="CB5237" s="46"/>
      <c r="CC5237" s="46"/>
      <c r="CD5237" s="46"/>
      <c r="CE5237" s="46"/>
      <c r="CF5237" s="46"/>
      <c r="CG5237" s="46"/>
      <c r="CH5237" s="46"/>
      <c r="CI5237" s="46"/>
      <c r="CJ5237" s="46"/>
      <c r="CK5237" s="46"/>
      <c r="CL5237" s="46"/>
      <c r="CM5237" s="46"/>
      <c r="CN5237" s="46"/>
      <c r="CO5237" s="46"/>
      <c r="CP5237" s="46"/>
      <c r="CQ5237" s="46"/>
      <c r="CR5237" s="46"/>
      <c r="CS5237" s="46"/>
      <c r="CT5237" s="46"/>
      <c r="CU5237" s="46"/>
      <c r="CV5237" s="46"/>
      <c r="CW5237" s="46"/>
      <c r="CX5237" s="46"/>
      <c r="CY5237" s="46"/>
      <c r="CZ5237" s="46"/>
      <c r="DA5237" s="46"/>
      <c r="DB5237" s="46"/>
      <c r="DC5237" s="46"/>
      <c r="DD5237" s="46"/>
      <c r="DE5237" s="46"/>
      <c r="DF5237" s="46"/>
      <c r="DG5237" s="46"/>
      <c r="DH5237" s="46"/>
      <c r="DI5237" s="46"/>
      <c r="DJ5237" s="46"/>
      <c r="DK5237" s="46"/>
      <c r="DL5237" s="46"/>
      <c r="DM5237" s="46"/>
      <c r="DN5237" s="46"/>
      <c r="DO5237" s="46"/>
      <c r="DP5237" s="46"/>
      <c r="DQ5237" s="46"/>
      <c r="DR5237" s="46"/>
      <c r="DS5237" s="46"/>
      <c r="DT5237" s="46"/>
      <c r="DU5237" s="46"/>
      <c r="DV5237" s="46"/>
      <c r="DW5237" s="46"/>
      <c r="DX5237" s="46"/>
      <c r="DY5237" s="46"/>
      <c r="DZ5237" s="46"/>
      <c r="EA5237" s="46"/>
      <c r="EB5237" s="46"/>
      <c r="EC5237" s="46"/>
      <c r="ED5237" s="46"/>
      <c r="EE5237" s="46"/>
      <c r="EF5237" s="46"/>
      <c r="EG5237" s="46"/>
      <c r="EH5237" s="46"/>
      <c r="EI5237" s="46"/>
      <c r="EJ5237" s="46"/>
      <c r="EK5237" s="46"/>
      <c r="EL5237" s="46"/>
      <c r="EM5237" s="46"/>
      <c r="EN5237" s="46"/>
      <c r="EO5237" s="46"/>
      <c r="EP5237" s="46"/>
      <c r="EQ5237" s="46"/>
      <c r="ER5237" s="46"/>
      <c r="ES5237" s="46"/>
      <c r="ET5237" s="46"/>
      <c r="EU5237" s="46"/>
      <c r="EV5237" s="46"/>
      <c r="EW5237" s="46"/>
      <c r="EX5237" s="46"/>
      <c r="EY5237" s="46"/>
      <c r="EZ5237" s="46"/>
      <c r="FA5237" s="46"/>
      <c r="FB5237" s="46"/>
      <c r="FC5237" s="46"/>
      <c r="FD5237" s="46"/>
      <c r="FE5237" s="46"/>
      <c r="FF5237" s="46"/>
      <c r="FG5237" s="46"/>
      <c r="FH5237" s="46"/>
      <c r="FI5237" s="46"/>
      <c r="FJ5237" s="46"/>
      <c r="FK5237" s="46"/>
      <c r="FL5237" s="46"/>
      <c r="FM5237" s="46"/>
      <c r="FN5237" s="46"/>
      <c r="FO5237" s="46"/>
      <c r="FP5237" s="46"/>
      <c r="FQ5237" s="46"/>
      <c r="FR5237" s="46"/>
      <c r="FS5237" s="46"/>
      <c r="FT5237" s="46"/>
      <c r="FU5237" s="46"/>
      <c r="FV5237" s="46"/>
      <c r="FW5237" s="46"/>
      <c r="FX5237" s="46"/>
      <c r="FY5237" s="46"/>
      <c r="FZ5237" s="46"/>
      <c r="GA5237" s="46"/>
      <c r="GB5237" s="46"/>
      <c r="GC5237" s="46"/>
      <c r="GD5237" s="46"/>
      <c r="GE5237" s="46"/>
      <c r="GF5237" s="46"/>
      <c r="GG5237" s="46"/>
      <c r="GH5237" s="46"/>
      <c r="GI5237" s="46"/>
      <c r="GJ5237" s="46"/>
      <c r="GK5237" s="46"/>
      <c r="GL5237" s="46"/>
      <c r="GM5237" s="46"/>
      <c r="GN5237" s="46"/>
      <c r="GO5237" s="46"/>
      <c r="GP5237" s="46"/>
      <c r="GQ5237" s="46"/>
      <c r="GR5237" s="46"/>
      <c r="GS5237" s="46"/>
      <c r="GT5237" s="46"/>
      <c r="GU5237" s="46"/>
      <c r="GV5237" s="46"/>
      <c r="GW5237" s="46"/>
      <c r="GX5237" s="46"/>
      <c r="GY5237" s="46"/>
      <c r="GZ5237" s="46"/>
      <c r="HA5237" s="46"/>
      <c r="HB5237" s="46"/>
      <c r="HC5237" s="46"/>
      <c r="HD5237" s="46"/>
      <c r="HE5237" s="46"/>
      <c r="HF5237" s="46"/>
      <c r="HG5237" s="46"/>
      <c r="HH5237" s="46"/>
      <c r="HI5237" s="46"/>
      <c r="HJ5237" s="46"/>
      <c r="HK5237" s="46"/>
      <c r="HL5237" s="46"/>
      <c r="HM5237" s="46"/>
      <c r="HN5237" s="46"/>
      <c r="HO5237" s="46"/>
      <c r="HP5237" s="46"/>
      <c r="HQ5237" s="46"/>
      <c r="HR5237" s="46"/>
      <c r="HS5237" s="46"/>
      <c r="HT5237" s="46"/>
      <c r="HU5237" s="46"/>
      <c r="HV5237" s="46"/>
      <c r="HW5237" s="46"/>
      <c r="HX5237" s="46"/>
      <c r="HY5237" s="46"/>
      <c r="HZ5237" s="46"/>
      <c r="IA5237" s="46"/>
      <c r="IB5237" s="46"/>
      <c r="IC5237" s="46"/>
      <c r="ID5237" s="46"/>
      <c r="IE5237" s="46"/>
      <c r="IF5237" s="46"/>
      <c r="IG5237" s="46"/>
      <c r="IH5237" s="46"/>
      <c r="II5237" s="46"/>
      <c r="IJ5237" s="46"/>
      <c r="IK5237" s="46"/>
      <c r="IL5237" s="46"/>
      <c r="IM5237" s="46"/>
      <c r="IN5237" s="46"/>
      <c r="IO5237" s="46"/>
      <c r="IP5237" s="46"/>
      <c r="IQ5237" s="46"/>
      <c r="IR5237" s="46"/>
      <c r="IS5237" s="46"/>
      <c r="IT5237" s="46"/>
      <c r="IU5237" s="46"/>
      <c r="IV5237" s="46"/>
      <c r="IW5237" s="46"/>
      <c r="IX5237" s="46"/>
      <c r="IY5237" s="46"/>
      <c r="IZ5237" s="46"/>
      <c r="JA5237" s="46"/>
      <c r="JB5237" s="46"/>
      <c r="JC5237" s="46"/>
      <c r="JD5237" s="46"/>
      <c r="JE5237" s="46"/>
      <c r="JF5237" s="46"/>
      <c r="JG5237" s="46"/>
      <c r="JH5237" s="46"/>
      <c r="JI5237" s="46"/>
      <c r="JJ5237" s="46"/>
      <c r="JK5237" s="46"/>
      <c r="JL5237" s="46"/>
      <c r="JM5237" s="46"/>
      <c r="JN5237" s="46"/>
      <c r="JO5237" s="46"/>
      <c r="JP5237" s="46"/>
      <c r="JQ5237" s="46"/>
      <c r="JR5237" s="46"/>
      <c r="JS5237" s="46"/>
      <c r="JT5237" s="46"/>
      <c r="JU5237" s="46"/>
      <c r="JV5237" s="46"/>
      <c r="JW5237" s="46"/>
      <c r="JX5237" s="46"/>
      <c r="JY5237" s="46"/>
      <c r="JZ5237" s="46"/>
      <c r="KA5237" s="46"/>
      <c r="KB5237" s="46"/>
      <c r="KC5237" s="46"/>
      <c r="KD5237" s="46"/>
      <c r="KE5237" s="46"/>
      <c r="KF5237" s="46"/>
      <c r="KG5237" s="46"/>
      <c r="KH5237" s="46"/>
      <c r="KI5237" s="46"/>
      <c r="KJ5237" s="46"/>
      <c r="KK5237" s="46"/>
      <c r="KL5237" s="46"/>
      <c r="KM5237" s="46"/>
      <c r="KN5237" s="46"/>
      <c r="KO5237" s="46"/>
      <c r="KP5237" s="46"/>
      <c r="KQ5237" s="46"/>
      <c r="KR5237" s="46"/>
      <c r="KS5237" s="46"/>
      <c r="KT5237" s="46"/>
      <c r="KU5237" s="46"/>
      <c r="KV5237" s="46"/>
      <c r="KW5237" s="46"/>
      <c r="KX5237" s="46"/>
      <c r="KY5237" s="46"/>
      <c r="KZ5237" s="46"/>
      <c r="LA5237" s="46"/>
      <c r="LB5237" s="46"/>
      <c r="LC5237" s="46"/>
      <c r="LD5237" s="46"/>
      <c r="LE5237" s="46"/>
      <c r="LF5237" s="46"/>
      <c r="LG5237" s="46"/>
      <c r="LH5237" s="46"/>
    </row>
    <row r="5238" spans="9:320" s="5" customFormat="1" ht="138.75" customHeight="1" x14ac:dyDescent="0.3">
      <c r="I5238" s="10"/>
      <c r="S5238" s="14"/>
      <c r="T5238" s="11"/>
      <c r="W5238" s="46"/>
      <c r="X5238" s="46"/>
      <c r="Y5238" s="46"/>
      <c r="Z5238" s="46"/>
      <c r="AA5238" s="46"/>
      <c r="AB5238" s="46"/>
      <c r="AC5238" s="46"/>
      <c r="AD5238" s="46"/>
      <c r="AE5238" s="46"/>
      <c r="AF5238" s="46"/>
      <c r="AG5238" s="46"/>
      <c r="AH5238" s="46"/>
      <c r="AI5238" s="46"/>
      <c r="AJ5238" s="46"/>
      <c r="AK5238" s="46"/>
      <c r="AL5238" s="46"/>
      <c r="AM5238" s="46"/>
      <c r="AN5238" s="46"/>
      <c r="AO5238" s="46"/>
      <c r="AP5238" s="46"/>
      <c r="AQ5238" s="46"/>
      <c r="AR5238" s="46"/>
      <c r="AS5238" s="46"/>
      <c r="AT5238" s="46"/>
      <c r="AU5238" s="46"/>
      <c r="AV5238" s="46"/>
      <c r="AW5238" s="46"/>
      <c r="AX5238" s="46"/>
      <c r="AY5238" s="46"/>
      <c r="AZ5238" s="46"/>
      <c r="BA5238" s="46"/>
      <c r="BB5238" s="46"/>
      <c r="BC5238" s="46"/>
      <c r="BD5238" s="46"/>
      <c r="BE5238" s="46"/>
      <c r="BF5238" s="46"/>
      <c r="BG5238" s="46"/>
      <c r="BH5238" s="46"/>
      <c r="BI5238" s="46"/>
      <c r="BJ5238" s="46"/>
      <c r="BK5238" s="46"/>
      <c r="BL5238" s="46"/>
      <c r="BM5238" s="46"/>
      <c r="BN5238" s="46"/>
      <c r="BO5238" s="46"/>
      <c r="BP5238" s="46"/>
      <c r="BQ5238" s="46"/>
      <c r="BR5238" s="46"/>
      <c r="BS5238" s="46"/>
      <c r="BT5238" s="46"/>
      <c r="BU5238" s="46"/>
      <c r="BV5238" s="46"/>
      <c r="BW5238" s="46"/>
      <c r="BX5238" s="46"/>
      <c r="BY5238" s="46"/>
      <c r="BZ5238" s="46"/>
      <c r="CA5238" s="46"/>
      <c r="CB5238" s="46"/>
      <c r="CC5238" s="46"/>
      <c r="CD5238" s="46"/>
      <c r="CE5238" s="46"/>
      <c r="CF5238" s="46"/>
      <c r="CG5238" s="46"/>
      <c r="CH5238" s="46"/>
      <c r="CI5238" s="46"/>
      <c r="CJ5238" s="46"/>
      <c r="CK5238" s="46"/>
      <c r="CL5238" s="46"/>
      <c r="CM5238" s="46"/>
      <c r="CN5238" s="46"/>
      <c r="CO5238" s="46"/>
      <c r="CP5238" s="46"/>
      <c r="CQ5238" s="46"/>
      <c r="CR5238" s="46"/>
      <c r="CS5238" s="46"/>
      <c r="CT5238" s="46"/>
      <c r="CU5238" s="46"/>
      <c r="CV5238" s="46"/>
      <c r="CW5238" s="46"/>
      <c r="CX5238" s="46"/>
      <c r="CY5238" s="46"/>
      <c r="CZ5238" s="46"/>
      <c r="DA5238" s="46"/>
      <c r="DB5238" s="46"/>
      <c r="DC5238" s="46"/>
      <c r="DD5238" s="46"/>
      <c r="DE5238" s="46"/>
      <c r="DF5238" s="46"/>
      <c r="DG5238" s="46"/>
      <c r="DH5238" s="46"/>
      <c r="DI5238" s="46"/>
      <c r="DJ5238" s="46"/>
      <c r="DK5238" s="46"/>
      <c r="DL5238" s="46"/>
      <c r="DM5238" s="46"/>
      <c r="DN5238" s="46"/>
      <c r="DO5238" s="46"/>
      <c r="DP5238" s="46"/>
      <c r="DQ5238" s="46"/>
      <c r="DR5238" s="46"/>
      <c r="DS5238" s="46"/>
      <c r="DT5238" s="46"/>
      <c r="DU5238" s="46"/>
      <c r="DV5238" s="46"/>
      <c r="DW5238" s="46"/>
      <c r="DX5238" s="46"/>
      <c r="DY5238" s="46"/>
      <c r="DZ5238" s="46"/>
      <c r="EA5238" s="46"/>
      <c r="EB5238" s="46"/>
      <c r="EC5238" s="46"/>
      <c r="ED5238" s="46"/>
      <c r="EE5238" s="46"/>
      <c r="EF5238" s="46"/>
      <c r="EG5238" s="46"/>
      <c r="EH5238" s="46"/>
      <c r="EI5238" s="46"/>
      <c r="EJ5238" s="46"/>
      <c r="EK5238" s="46"/>
      <c r="EL5238" s="46"/>
      <c r="EM5238" s="46"/>
      <c r="EN5238" s="46"/>
      <c r="EO5238" s="46"/>
      <c r="EP5238" s="46"/>
      <c r="EQ5238" s="46"/>
      <c r="ER5238" s="46"/>
      <c r="ES5238" s="46"/>
      <c r="ET5238" s="46"/>
      <c r="EU5238" s="46"/>
      <c r="EV5238" s="46"/>
      <c r="EW5238" s="46"/>
      <c r="EX5238" s="46"/>
      <c r="EY5238" s="46"/>
      <c r="EZ5238" s="46"/>
      <c r="FA5238" s="46"/>
      <c r="FB5238" s="46"/>
      <c r="FC5238" s="46"/>
      <c r="FD5238" s="46"/>
      <c r="FE5238" s="46"/>
      <c r="FF5238" s="46"/>
      <c r="FG5238" s="46"/>
      <c r="FH5238" s="46"/>
      <c r="FI5238" s="46"/>
      <c r="FJ5238" s="46"/>
      <c r="FK5238" s="46"/>
      <c r="FL5238" s="46"/>
      <c r="FM5238" s="46"/>
      <c r="FN5238" s="46"/>
      <c r="FO5238" s="46"/>
      <c r="FP5238" s="46"/>
      <c r="FQ5238" s="46"/>
      <c r="FR5238" s="46"/>
      <c r="FS5238" s="46"/>
      <c r="FT5238" s="46"/>
      <c r="FU5238" s="46"/>
      <c r="FV5238" s="46"/>
      <c r="FW5238" s="46"/>
      <c r="FX5238" s="46"/>
      <c r="FY5238" s="46"/>
      <c r="FZ5238" s="46"/>
      <c r="GA5238" s="46"/>
      <c r="GB5238" s="46"/>
      <c r="GC5238" s="46"/>
      <c r="GD5238" s="46"/>
      <c r="GE5238" s="46"/>
      <c r="GF5238" s="46"/>
      <c r="GG5238" s="46"/>
      <c r="GH5238" s="46"/>
      <c r="GI5238" s="46"/>
      <c r="GJ5238" s="46"/>
      <c r="GK5238" s="46"/>
      <c r="GL5238" s="46"/>
      <c r="GM5238" s="46"/>
      <c r="GN5238" s="46"/>
      <c r="GO5238" s="46"/>
      <c r="GP5238" s="46"/>
      <c r="GQ5238" s="46"/>
      <c r="GR5238" s="46"/>
      <c r="GS5238" s="46"/>
      <c r="GT5238" s="46"/>
      <c r="GU5238" s="46"/>
      <c r="GV5238" s="46"/>
      <c r="GW5238" s="46"/>
      <c r="GX5238" s="46"/>
      <c r="GY5238" s="46"/>
      <c r="GZ5238" s="46"/>
      <c r="HA5238" s="46"/>
      <c r="HB5238" s="46"/>
      <c r="HC5238" s="46"/>
      <c r="HD5238" s="46"/>
      <c r="HE5238" s="46"/>
      <c r="HF5238" s="46"/>
      <c r="HG5238" s="46"/>
      <c r="HH5238" s="46"/>
      <c r="HI5238" s="46"/>
      <c r="HJ5238" s="46"/>
      <c r="HK5238" s="46"/>
      <c r="HL5238" s="46"/>
      <c r="HM5238" s="46"/>
      <c r="HN5238" s="46"/>
      <c r="HO5238" s="46"/>
      <c r="HP5238" s="46"/>
      <c r="HQ5238" s="46"/>
      <c r="HR5238" s="46"/>
      <c r="HS5238" s="46"/>
      <c r="HT5238" s="46"/>
      <c r="HU5238" s="46"/>
      <c r="HV5238" s="46"/>
      <c r="HW5238" s="46"/>
      <c r="HX5238" s="46"/>
      <c r="HY5238" s="46"/>
      <c r="HZ5238" s="46"/>
      <c r="IA5238" s="46"/>
      <c r="IB5238" s="46"/>
      <c r="IC5238" s="46"/>
      <c r="ID5238" s="46"/>
      <c r="IE5238" s="46"/>
      <c r="IF5238" s="46"/>
      <c r="IG5238" s="46"/>
      <c r="IH5238" s="46"/>
      <c r="II5238" s="46"/>
      <c r="IJ5238" s="46"/>
      <c r="IK5238" s="46"/>
      <c r="IL5238" s="46"/>
      <c r="IM5238" s="46"/>
      <c r="IN5238" s="46"/>
      <c r="IO5238" s="46"/>
      <c r="IP5238" s="46"/>
      <c r="IQ5238" s="46"/>
      <c r="IR5238" s="46"/>
      <c r="IS5238" s="46"/>
      <c r="IT5238" s="46"/>
      <c r="IU5238" s="46"/>
      <c r="IV5238" s="46"/>
      <c r="IW5238" s="46"/>
      <c r="IX5238" s="46"/>
      <c r="IY5238" s="46"/>
      <c r="IZ5238" s="46"/>
      <c r="JA5238" s="46"/>
      <c r="JB5238" s="46"/>
      <c r="JC5238" s="46"/>
      <c r="JD5238" s="46"/>
      <c r="JE5238" s="46"/>
      <c r="JF5238" s="46"/>
      <c r="JG5238" s="46"/>
      <c r="JH5238" s="46"/>
      <c r="JI5238" s="46"/>
      <c r="JJ5238" s="46"/>
      <c r="JK5238" s="46"/>
      <c r="JL5238" s="46"/>
      <c r="JM5238" s="46"/>
      <c r="JN5238" s="46"/>
      <c r="JO5238" s="46"/>
      <c r="JP5238" s="46"/>
      <c r="JQ5238" s="46"/>
      <c r="JR5238" s="46"/>
      <c r="JS5238" s="46"/>
      <c r="JT5238" s="46"/>
      <c r="JU5238" s="46"/>
      <c r="JV5238" s="46"/>
      <c r="JW5238" s="46"/>
      <c r="JX5238" s="46"/>
      <c r="JY5238" s="46"/>
      <c r="JZ5238" s="46"/>
      <c r="KA5238" s="46"/>
      <c r="KB5238" s="46"/>
      <c r="KC5238" s="46"/>
      <c r="KD5238" s="46"/>
      <c r="KE5238" s="46"/>
      <c r="KF5238" s="46"/>
      <c r="KG5238" s="46"/>
      <c r="KH5238" s="46"/>
      <c r="KI5238" s="46"/>
      <c r="KJ5238" s="46"/>
      <c r="KK5238" s="46"/>
      <c r="KL5238" s="46"/>
      <c r="KM5238" s="46"/>
      <c r="KN5238" s="46"/>
      <c r="KO5238" s="46"/>
      <c r="KP5238" s="46"/>
      <c r="KQ5238" s="46"/>
      <c r="KR5238" s="46"/>
      <c r="KS5238" s="46"/>
      <c r="KT5238" s="46"/>
      <c r="KU5238" s="46"/>
      <c r="KV5238" s="46"/>
      <c r="KW5238" s="46"/>
      <c r="KX5238" s="46"/>
      <c r="KY5238" s="46"/>
      <c r="KZ5238" s="46"/>
      <c r="LA5238" s="46"/>
      <c r="LB5238" s="46"/>
      <c r="LC5238" s="46"/>
      <c r="LD5238" s="46"/>
      <c r="LE5238" s="46"/>
      <c r="LF5238" s="46"/>
      <c r="LG5238" s="46"/>
      <c r="LH5238" s="46"/>
    </row>
    <row r="5239" spans="9:320" s="5" customFormat="1" ht="138.75" customHeight="1" x14ac:dyDescent="0.3">
      <c r="I5239" s="10"/>
      <c r="S5239" s="14"/>
      <c r="T5239" s="11"/>
      <c r="W5239" s="46"/>
      <c r="X5239" s="46"/>
      <c r="Y5239" s="46"/>
      <c r="Z5239" s="46"/>
      <c r="AA5239" s="46"/>
      <c r="AB5239" s="46"/>
      <c r="AC5239" s="46"/>
      <c r="AD5239" s="46"/>
      <c r="AE5239" s="46"/>
      <c r="AF5239" s="46"/>
      <c r="AG5239" s="46"/>
      <c r="AH5239" s="46"/>
      <c r="AI5239" s="46"/>
      <c r="AJ5239" s="46"/>
      <c r="AK5239" s="46"/>
      <c r="AL5239" s="46"/>
      <c r="AM5239" s="46"/>
      <c r="AN5239" s="46"/>
      <c r="AO5239" s="46"/>
      <c r="AP5239" s="46"/>
      <c r="AQ5239" s="46"/>
      <c r="AR5239" s="46"/>
      <c r="AS5239" s="46"/>
      <c r="AT5239" s="46"/>
      <c r="AU5239" s="46"/>
      <c r="AV5239" s="46"/>
      <c r="AW5239" s="46"/>
      <c r="AX5239" s="46"/>
      <c r="AY5239" s="46"/>
      <c r="AZ5239" s="46"/>
      <c r="BA5239" s="46"/>
      <c r="BB5239" s="46"/>
      <c r="BC5239" s="46"/>
      <c r="BD5239" s="46"/>
      <c r="BE5239" s="46"/>
      <c r="BF5239" s="46"/>
      <c r="BG5239" s="46"/>
      <c r="BH5239" s="46"/>
      <c r="BI5239" s="46"/>
      <c r="BJ5239" s="46"/>
      <c r="BK5239" s="46"/>
      <c r="BL5239" s="46"/>
      <c r="BM5239" s="46"/>
      <c r="BN5239" s="46"/>
      <c r="BO5239" s="46"/>
      <c r="BP5239" s="46"/>
      <c r="BQ5239" s="46"/>
      <c r="BR5239" s="46"/>
      <c r="BS5239" s="46"/>
      <c r="BT5239" s="46"/>
      <c r="BU5239" s="46"/>
      <c r="BV5239" s="46"/>
      <c r="BW5239" s="46"/>
      <c r="BX5239" s="46"/>
      <c r="BY5239" s="46"/>
      <c r="BZ5239" s="46"/>
      <c r="CA5239" s="46"/>
      <c r="CB5239" s="46"/>
      <c r="CC5239" s="46"/>
      <c r="CD5239" s="46"/>
      <c r="CE5239" s="46"/>
      <c r="CF5239" s="46"/>
      <c r="CG5239" s="46"/>
      <c r="CH5239" s="46"/>
      <c r="CI5239" s="46"/>
      <c r="CJ5239" s="46"/>
      <c r="CK5239" s="46"/>
      <c r="CL5239" s="46"/>
      <c r="CM5239" s="46"/>
      <c r="CN5239" s="46"/>
      <c r="CO5239" s="46"/>
      <c r="CP5239" s="46"/>
      <c r="CQ5239" s="46"/>
      <c r="CR5239" s="46"/>
      <c r="CS5239" s="46"/>
      <c r="CT5239" s="46"/>
      <c r="CU5239" s="46"/>
      <c r="CV5239" s="46"/>
      <c r="CW5239" s="46"/>
      <c r="CX5239" s="46"/>
      <c r="CY5239" s="46"/>
      <c r="CZ5239" s="46"/>
      <c r="DA5239" s="46"/>
      <c r="DB5239" s="46"/>
      <c r="DC5239" s="46"/>
      <c r="DD5239" s="46"/>
      <c r="DE5239" s="46"/>
      <c r="DF5239" s="46"/>
      <c r="DG5239" s="46"/>
      <c r="DH5239" s="46"/>
      <c r="DI5239" s="46"/>
      <c r="DJ5239" s="46"/>
      <c r="DK5239" s="46"/>
      <c r="DL5239" s="46"/>
      <c r="DM5239" s="46"/>
      <c r="DN5239" s="46"/>
      <c r="DO5239" s="46"/>
      <c r="DP5239" s="46"/>
      <c r="DQ5239" s="46"/>
      <c r="DR5239" s="46"/>
      <c r="DS5239" s="46"/>
      <c r="DT5239" s="46"/>
      <c r="DU5239" s="46"/>
      <c r="DV5239" s="46"/>
      <c r="DW5239" s="46"/>
      <c r="DX5239" s="46"/>
      <c r="DY5239" s="46"/>
      <c r="DZ5239" s="46"/>
      <c r="EA5239" s="46"/>
      <c r="EB5239" s="46"/>
      <c r="EC5239" s="46"/>
      <c r="ED5239" s="46"/>
      <c r="EE5239" s="46"/>
      <c r="EF5239" s="46"/>
      <c r="EG5239" s="46"/>
      <c r="EH5239" s="46"/>
      <c r="EI5239" s="46"/>
      <c r="EJ5239" s="46"/>
      <c r="EK5239" s="46"/>
      <c r="EL5239" s="46"/>
      <c r="EM5239" s="46"/>
      <c r="EN5239" s="46"/>
      <c r="EO5239" s="46"/>
      <c r="EP5239" s="46"/>
      <c r="EQ5239" s="46"/>
      <c r="ER5239" s="46"/>
      <c r="ES5239" s="46"/>
      <c r="ET5239" s="46"/>
      <c r="EU5239" s="46"/>
      <c r="EV5239" s="46"/>
      <c r="EW5239" s="46"/>
      <c r="EX5239" s="46"/>
      <c r="EY5239" s="46"/>
      <c r="EZ5239" s="46"/>
      <c r="FA5239" s="46"/>
      <c r="FB5239" s="46"/>
      <c r="FC5239" s="46"/>
      <c r="FD5239" s="46"/>
      <c r="FE5239" s="46"/>
      <c r="FF5239" s="46"/>
      <c r="FG5239" s="46"/>
      <c r="FH5239" s="46"/>
      <c r="FI5239" s="46"/>
      <c r="FJ5239" s="46"/>
      <c r="FK5239" s="46"/>
      <c r="FL5239" s="46"/>
      <c r="FM5239" s="46"/>
      <c r="FN5239" s="46"/>
      <c r="FO5239" s="46"/>
      <c r="FP5239" s="46"/>
      <c r="FQ5239" s="46"/>
      <c r="FR5239" s="46"/>
      <c r="FS5239" s="46"/>
      <c r="FT5239" s="46"/>
      <c r="FU5239" s="46"/>
      <c r="FV5239" s="46"/>
      <c r="FW5239" s="46"/>
      <c r="FX5239" s="46"/>
      <c r="FY5239" s="46"/>
      <c r="FZ5239" s="46"/>
      <c r="GA5239" s="46"/>
      <c r="GB5239" s="46"/>
      <c r="GC5239" s="46"/>
      <c r="GD5239" s="46"/>
      <c r="GE5239" s="46"/>
      <c r="GF5239" s="46"/>
      <c r="GG5239" s="46"/>
      <c r="GH5239" s="46"/>
      <c r="GI5239" s="46"/>
      <c r="GJ5239" s="46"/>
      <c r="GK5239" s="46"/>
      <c r="GL5239" s="46"/>
      <c r="GM5239" s="46"/>
      <c r="GN5239" s="46"/>
      <c r="GO5239" s="46"/>
      <c r="GP5239" s="46"/>
      <c r="GQ5239" s="46"/>
      <c r="GR5239" s="46"/>
      <c r="GS5239" s="46"/>
      <c r="GT5239" s="46"/>
      <c r="GU5239" s="46"/>
      <c r="GV5239" s="46"/>
      <c r="GW5239" s="46"/>
      <c r="GX5239" s="46"/>
      <c r="GY5239" s="46"/>
      <c r="GZ5239" s="46"/>
      <c r="HA5239" s="46"/>
      <c r="HB5239" s="46"/>
      <c r="HC5239" s="46"/>
      <c r="HD5239" s="46"/>
      <c r="HE5239" s="46"/>
      <c r="HF5239" s="46"/>
      <c r="HG5239" s="46"/>
      <c r="HH5239" s="46"/>
      <c r="HI5239" s="46"/>
      <c r="HJ5239" s="46"/>
      <c r="HK5239" s="46"/>
      <c r="HL5239" s="46"/>
      <c r="HM5239" s="46"/>
      <c r="HN5239" s="46"/>
      <c r="HO5239" s="46"/>
      <c r="HP5239" s="46"/>
      <c r="HQ5239" s="46"/>
      <c r="HR5239" s="46"/>
      <c r="HS5239" s="46"/>
      <c r="HT5239" s="46"/>
      <c r="HU5239" s="46"/>
      <c r="HV5239" s="46"/>
      <c r="HW5239" s="46"/>
      <c r="HX5239" s="46"/>
      <c r="HY5239" s="46"/>
      <c r="HZ5239" s="46"/>
      <c r="IA5239" s="46"/>
      <c r="IB5239" s="46"/>
      <c r="IC5239" s="46"/>
      <c r="ID5239" s="46"/>
      <c r="IE5239" s="46"/>
      <c r="IF5239" s="46"/>
      <c r="IG5239" s="46"/>
      <c r="IH5239" s="46"/>
      <c r="II5239" s="46"/>
      <c r="IJ5239" s="46"/>
      <c r="IK5239" s="46"/>
      <c r="IL5239" s="46"/>
      <c r="IM5239" s="46"/>
      <c r="IN5239" s="46"/>
      <c r="IO5239" s="46"/>
      <c r="IP5239" s="46"/>
      <c r="IQ5239" s="46"/>
      <c r="IR5239" s="46"/>
      <c r="IS5239" s="46"/>
      <c r="IT5239" s="46"/>
      <c r="IU5239" s="46"/>
      <c r="IV5239" s="46"/>
      <c r="IW5239" s="46"/>
      <c r="IX5239" s="46"/>
      <c r="IY5239" s="46"/>
      <c r="IZ5239" s="46"/>
      <c r="JA5239" s="46"/>
      <c r="JB5239" s="46"/>
      <c r="JC5239" s="46"/>
      <c r="JD5239" s="46"/>
      <c r="JE5239" s="46"/>
      <c r="JF5239" s="46"/>
      <c r="JG5239" s="46"/>
      <c r="JH5239" s="46"/>
      <c r="JI5239" s="46"/>
      <c r="JJ5239" s="46"/>
      <c r="JK5239" s="46"/>
      <c r="JL5239" s="46"/>
      <c r="JM5239" s="46"/>
      <c r="JN5239" s="46"/>
      <c r="JO5239" s="46"/>
      <c r="JP5239" s="46"/>
      <c r="JQ5239" s="46"/>
      <c r="JR5239" s="46"/>
      <c r="JS5239" s="46"/>
      <c r="JT5239" s="46"/>
      <c r="JU5239" s="46"/>
      <c r="JV5239" s="46"/>
      <c r="JW5239" s="46"/>
      <c r="JX5239" s="46"/>
      <c r="JY5239" s="46"/>
      <c r="JZ5239" s="46"/>
      <c r="KA5239" s="46"/>
      <c r="KB5239" s="46"/>
      <c r="KC5239" s="46"/>
      <c r="KD5239" s="46"/>
      <c r="KE5239" s="46"/>
      <c r="KF5239" s="46"/>
      <c r="KG5239" s="46"/>
      <c r="KH5239" s="46"/>
      <c r="KI5239" s="46"/>
      <c r="KJ5239" s="46"/>
      <c r="KK5239" s="46"/>
      <c r="KL5239" s="46"/>
      <c r="KM5239" s="46"/>
      <c r="KN5239" s="46"/>
      <c r="KO5239" s="46"/>
      <c r="KP5239" s="46"/>
      <c r="KQ5239" s="46"/>
      <c r="KR5239" s="46"/>
      <c r="KS5239" s="46"/>
      <c r="KT5239" s="46"/>
      <c r="KU5239" s="46"/>
      <c r="KV5239" s="46"/>
      <c r="KW5239" s="46"/>
      <c r="KX5239" s="46"/>
      <c r="KY5239" s="46"/>
      <c r="KZ5239" s="46"/>
      <c r="LA5239" s="46"/>
      <c r="LB5239" s="46"/>
      <c r="LC5239" s="46"/>
      <c r="LD5239" s="46"/>
      <c r="LE5239" s="46"/>
      <c r="LF5239" s="46"/>
      <c r="LG5239" s="46"/>
      <c r="LH5239" s="46"/>
    </row>
    <row r="5240" spans="9:320" s="5" customFormat="1" ht="138.75" customHeight="1" x14ac:dyDescent="0.3">
      <c r="I5240" s="10"/>
      <c r="S5240" s="14"/>
      <c r="T5240" s="11"/>
      <c r="W5240" s="46"/>
      <c r="X5240" s="46"/>
      <c r="Y5240" s="46"/>
      <c r="Z5240" s="46"/>
      <c r="AA5240" s="46"/>
      <c r="AB5240" s="46"/>
      <c r="AC5240" s="46"/>
      <c r="AD5240" s="46"/>
      <c r="AE5240" s="46"/>
      <c r="AF5240" s="46"/>
      <c r="AG5240" s="46"/>
      <c r="AH5240" s="46"/>
      <c r="AI5240" s="46"/>
      <c r="AJ5240" s="46"/>
      <c r="AK5240" s="46"/>
      <c r="AL5240" s="46"/>
      <c r="AM5240" s="46"/>
      <c r="AN5240" s="46"/>
      <c r="AO5240" s="46"/>
      <c r="AP5240" s="46"/>
      <c r="AQ5240" s="46"/>
      <c r="AR5240" s="46"/>
      <c r="AS5240" s="46"/>
      <c r="AT5240" s="46"/>
      <c r="AU5240" s="46"/>
      <c r="AV5240" s="46"/>
      <c r="AW5240" s="46"/>
      <c r="AX5240" s="46"/>
      <c r="AY5240" s="46"/>
      <c r="AZ5240" s="46"/>
      <c r="BA5240" s="46"/>
      <c r="BB5240" s="46"/>
      <c r="BC5240" s="46"/>
      <c r="BD5240" s="46"/>
      <c r="BE5240" s="46"/>
      <c r="BF5240" s="46"/>
      <c r="BG5240" s="46"/>
      <c r="BH5240" s="46"/>
      <c r="BI5240" s="46"/>
      <c r="BJ5240" s="46"/>
      <c r="BK5240" s="46"/>
      <c r="BL5240" s="46"/>
      <c r="BM5240" s="46"/>
      <c r="BN5240" s="46"/>
      <c r="BO5240" s="46"/>
      <c r="BP5240" s="46"/>
      <c r="BQ5240" s="46"/>
      <c r="BR5240" s="46"/>
      <c r="BS5240" s="46"/>
      <c r="BT5240" s="46"/>
      <c r="BU5240" s="46"/>
      <c r="BV5240" s="46"/>
      <c r="BW5240" s="46"/>
      <c r="BX5240" s="46"/>
      <c r="BY5240" s="46"/>
      <c r="BZ5240" s="46"/>
      <c r="CA5240" s="46"/>
      <c r="CB5240" s="46"/>
      <c r="CC5240" s="46"/>
      <c r="CD5240" s="46"/>
      <c r="CE5240" s="46"/>
      <c r="CF5240" s="46"/>
      <c r="CG5240" s="46"/>
      <c r="CH5240" s="46"/>
      <c r="CI5240" s="46"/>
      <c r="CJ5240" s="46"/>
      <c r="CK5240" s="46"/>
      <c r="CL5240" s="46"/>
      <c r="CM5240" s="46"/>
      <c r="CN5240" s="46"/>
      <c r="CO5240" s="46"/>
      <c r="CP5240" s="46"/>
      <c r="CQ5240" s="46"/>
      <c r="CR5240" s="46"/>
      <c r="CS5240" s="46"/>
      <c r="CT5240" s="46"/>
      <c r="CU5240" s="46"/>
      <c r="CV5240" s="46"/>
      <c r="CW5240" s="46"/>
      <c r="CX5240" s="46"/>
      <c r="CY5240" s="46"/>
      <c r="CZ5240" s="46"/>
      <c r="DA5240" s="46"/>
      <c r="DB5240" s="46"/>
      <c r="DC5240" s="46"/>
      <c r="DD5240" s="46"/>
      <c r="DE5240" s="46"/>
      <c r="DF5240" s="46"/>
      <c r="DG5240" s="46"/>
      <c r="DH5240" s="46"/>
      <c r="DI5240" s="46"/>
      <c r="DJ5240" s="46"/>
      <c r="DK5240" s="46"/>
      <c r="DL5240" s="46"/>
      <c r="DM5240" s="46"/>
      <c r="DN5240" s="46"/>
      <c r="DO5240" s="46"/>
      <c r="DP5240" s="46"/>
      <c r="DQ5240" s="46"/>
      <c r="DR5240" s="46"/>
      <c r="DS5240" s="46"/>
      <c r="DT5240" s="46"/>
      <c r="DU5240" s="46"/>
      <c r="DV5240" s="46"/>
      <c r="DW5240" s="46"/>
      <c r="DX5240" s="46"/>
      <c r="DY5240" s="46"/>
      <c r="DZ5240" s="46"/>
      <c r="EA5240" s="46"/>
      <c r="EB5240" s="46"/>
      <c r="EC5240" s="46"/>
      <c r="ED5240" s="46"/>
      <c r="EE5240" s="46"/>
      <c r="EF5240" s="46"/>
      <c r="EG5240" s="46"/>
      <c r="EH5240" s="46"/>
      <c r="EI5240" s="46"/>
      <c r="EJ5240" s="46"/>
      <c r="EK5240" s="46"/>
      <c r="EL5240" s="46"/>
      <c r="EM5240" s="46"/>
      <c r="EN5240" s="46"/>
      <c r="EO5240" s="46"/>
      <c r="EP5240" s="46"/>
      <c r="EQ5240" s="46"/>
      <c r="ER5240" s="46"/>
      <c r="ES5240" s="46"/>
      <c r="ET5240" s="46"/>
      <c r="EU5240" s="46"/>
      <c r="EV5240" s="46"/>
      <c r="EW5240" s="46"/>
      <c r="EX5240" s="46"/>
      <c r="EY5240" s="46"/>
      <c r="EZ5240" s="46"/>
      <c r="FA5240" s="46"/>
      <c r="FB5240" s="46"/>
      <c r="FC5240" s="46"/>
      <c r="FD5240" s="46"/>
      <c r="FE5240" s="46"/>
      <c r="FF5240" s="46"/>
      <c r="FG5240" s="46"/>
      <c r="FH5240" s="46"/>
      <c r="FI5240" s="46"/>
      <c r="FJ5240" s="46"/>
      <c r="FK5240" s="46"/>
      <c r="FL5240" s="46"/>
      <c r="FM5240" s="46"/>
      <c r="FN5240" s="46"/>
      <c r="FO5240" s="46"/>
      <c r="FP5240" s="46"/>
      <c r="FQ5240" s="46"/>
      <c r="FR5240" s="46"/>
      <c r="FS5240" s="46"/>
      <c r="FT5240" s="46"/>
      <c r="FU5240" s="46"/>
      <c r="FV5240" s="46"/>
      <c r="FW5240" s="46"/>
      <c r="FX5240" s="46"/>
      <c r="FY5240" s="46"/>
      <c r="FZ5240" s="46"/>
      <c r="GA5240" s="46"/>
      <c r="GB5240" s="46"/>
      <c r="GC5240" s="46"/>
      <c r="GD5240" s="46"/>
      <c r="GE5240" s="46"/>
      <c r="GF5240" s="46"/>
      <c r="GG5240" s="46"/>
      <c r="GH5240" s="46"/>
      <c r="GI5240" s="46"/>
      <c r="GJ5240" s="46"/>
      <c r="GK5240" s="46"/>
      <c r="GL5240" s="46"/>
      <c r="GM5240" s="46"/>
      <c r="GN5240" s="46"/>
      <c r="GO5240" s="46"/>
      <c r="GP5240" s="46"/>
      <c r="GQ5240" s="46"/>
      <c r="GR5240" s="46"/>
      <c r="GS5240" s="46"/>
      <c r="GT5240" s="46"/>
      <c r="GU5240" s="46"/>
      <c r="GV5240" s="46"/>
      <c r="GW5240" s="46"/>
      <c r="GX5240" s="46"/>
      <c r="GY5240" s="46"/>
      <c r="GZ5240" s="46"/>
      <c r="HA5240" s="46"/>
      <c r="HB5240" s="46"/>
      <c r="HC5240" s="46"/>
      <c r="HD5240" s="46"/>
      <c r="HE5240" s="46"/>
      <c r="HF5240" s="46"/>
      <c r="HG5240" s="46"/>
      <c r="HH5240" s="46"/>
      <c r="HI5240" s="46"/>
      <c r="HJ5240" s="46"/>
      <c r="HK5240" s="46"/>
      <c r="HL5240" s="46"/>
      <c r="HM5240" s="46"/>
      <c r="HN5240" s="46"/>
      <c r="HO5240" s="46"/>
      <c r="HP5240" s="46"/>
      <c r="HQ5240" s="46"/>
      <c r="HR5240" s="46"/>
      <c r="HS5240" s="46"/>
      <c r="HT5240" s="46"/>
      <c r="HU5240" s="46"/>
      <c r="HV5240" s="46"/>
      <c r="HW5240" s="46"/>
      <c r="HX5240" s="46"/>
      <c r="HY5240" s="46"/>
      <c r="HZ5240" s="46"/>
      <c r="IA5240" s="46"/>
      <c r="IB5240" s="46"/>
      <c r="IC5240" s="46"/>
      <c r="ID5240" s="46"/>
      <c r="IE5240" s="46"/>
      <c r="IF5240" s="46"/>
      <c r="IG5240" s="46"/>
      <c r="IH5240" s="46"/>
      <c r="II5240" s="46"/>
      <c r="IJ5240" s="46"/>
      <c r="IK5240" s="46"/>
      <c r="IL5240" s="46"/>
      <c r="IM5240" s="46"/>
      <c r="IN5240" s="46"/>
      <c r="IO5240" s="46"/>
      <c r="IP5240" s="46"/>
      <c r="IQ5240" s="46"/>
      <c r="IR5240" s="46"/>
      <c r="IS5240" s="46"/>
      <c r="IT5240" s="46"/>
      <c r="IU5240" s="46"/>
      <c r="IV5240" s="46"/>
      <c r="IW5240" s="46"/>
      <c r="IX5240" s="46"/>
      <c r="IY5240" s="46"/>
      <c r="IZ5240" s="46"/>
      <c r="JA5240" s="46"/>
      <c r="JB5240" s="46"/>
      <c r="JC5240" s="46"/>
      <c r="JD5240" s="46"/>
      <c r="JE5240" s="46"/>
      <c r="JF5240" s="46"/>
      <c r="JG5240" s="46"/>
      <c r="JH5240" s="46"/>
      <c r="JI5240" s="46"/>
      <c r="JJ5240" s="46"/>
      <c r="JK5240" s="46"/>
      <c r="JL5240" s="46"/>
      <c r="JM5240" s="46"/>
      <c r="JN5240" s="46"/>
      <c r="JO5240" s="46"/>
      <c r="JP5240" s="46"/>
      <c r="JQ5240" s="46"/>
      <c r="JR5240" s="46"/>
      <c r="JS5240" s="46"/>
      <c r="JT5240" s="46"/>
      <c r="JU5240" s="46"/>
      <c r="JV5240" s="46"/>
      <c r="JW5240" s="46"/>
      <c r="JX5240" s="46"/>
      <c r="JY5240" s="46"/>
      <c r="JZ5240" s="46"/>
      <c r="KA5240" s="46"/>
      <c r="KB5240" s="46"/>
      <c r="KC5240" s="46"/>
      <c r="KD5240" s="46"/>
      <c r="KE5240" s="46"/>
      <c r="KF5240" s="46"/>
      <c r="KG5240" s="46"/>
      <c r="KH5240" s="46"/>
      <c r="KI5240" s="46"/>
      <c r="KJ5240" s="46"/>
      <c r="KK5240" s="46"/>
      <c r="KL5240" s="46"/>
      <c r="KM5240" s="46"/>
      <c r="KN5240" s="46"/>
      <c r="KO5240" s="46"/>
      <c r="KP5240" s="46"/>
      <c r="KQ5240" s="46"/>
      <c r="KR5240" s="46"/>
      <c r="KS5240" s="46"/>
      <c r="KT5240" s="46"/>
      <c r="KU5240" s="46"/>
      <c r="KV5240" s="46"/>
      <c r="KW5240" s="46"/>
      <c r="KX5240" s="46"/>
      <c r="KY5240" s="46"/>
      <c r="KZ5240" s="46"/>
      <c r="LA5240" s="46"/>
      <c r="LB5240" s="46"/>
      <c r="LC5240" s="46"/>
      <c r="LD5240" s="46"/>
      <c r="LE5240" s="46"/>
      <c r="LF5240" s="46"/>
      <c r="LG5240" s="46"/>
      <c r="LH5240" s="46"/>
    </row>
    <row r="5241" spans="9:320" s="5" customFormat="1" ht="138.75" customHeight="1" x14ac:dyDescent="0.3">
      <c r="I5241" s="10"/>
      <c r="S5241" s="14"/>
      <c r="T5241" s="11"/>
      <c r="W5241" s="46"/>
      <c r="X5241" s="46"/>
      <c r="Y5241" s="46"/>
      <c r="Z5241" s="46"/>
      <c r="AA5241" s="46"/>
      <c r="AB5241" s="46"/>
      <c r="AC5241" s="46"/>
      <c r="AD5241" s="46"/>
      <c r="AE5241" s="46"/>
      <c r="AF5241" s="46"/>
      <c r="AG5241" s="46"/>
      <c r="AH5241" s="46"/>
      <c r="AI5241" s="46"/>
      <c r="AJ5241" s="46"/>
      <c r="AK5241" s="46"/>
      <c r="AL5241" s="46"/>
      <c r="AM5241" s="46"/>
      <c r="AN5241" s="46"/>
      <c r="AO5241" s="46"/>
      <c r="AP5241" s="46"/>
      <c r="AQ5241" s="46"/>
      <c r="AR5241" s="46"/>
      <c r="AS5241" s="46"/>
      <c r="AT5241" s="46"/>
      <c r="AU5241" s="46"/>
      <c r="AV5241" s="46"/>
      <c r="AW5241" s="46"/>
      <c r="AX5241" s="46"/>
      <c r="AY5241" s="46"/>
      <c r="AZ5241" s="46"/>
      <c r="BA5241" s="46"/>
      <c r="BB5241" s="46"/>
      <c r="BC5241" s="46"/>
      <c r="BD5241" s="46"/>
      <c r="BE5241" s="46"/>
      <c r="BF5241" s="46"/>
      <c r="BG5241" s="46"/>
      <c r="BH5241" s="46"/>
      <c r="BI5241" s="46"/>
      <c r="BJ5241" s="46"/>
      <c r="BK5241" s="46"/>
      <c r="BL5241" s="46"/>
      <c r="BM5241" s="46"/>
      <c r="BN5241" s="46"/>
      <c r="BO5241" s="46"/>
      <c r="BP5241" s="46"/>
      <c r="BQ5241" s="46"/>
      <c r="BR5241" s="46"/>
      <c r="BS5241" s="46"/>
      <c r="BT5241" s="46"/>
      <c r="BU5241" s="46"/>
      <c r="BV5241" s="46"/>
      <c r="BW5241" s="46"/>
      <c r="BX5241" s="46"/>
      <c r="BY5241" s="46"/>
      <c r="BZ5241" s="46"/>
      <c r="CA5241" s="46"/>
      <c r="CB5241" s="46"/>
      <c r="CC5241" s="46"/>
      <c r="CD5241" s="46"/>
      <c r="CE5241" s="46"/>
      <c r="CF5241" s="46"/>
      <c r="CG5241" s="46"/>
      <c r="CH5241" s="46"/>
      <c r="CI5241" s="46"/>
      <c r="CJ5241" s="46"/>
      <c r="CK5241" s="46"/>
      <c r="CL5241" s="46"/>
      <c r="CM5241" s="46"/>
      <c r="CN5241" s="46"/>
      <c r="CO5241" s="46"/>
      <c r="CP5241" s="46"/>
      <c r="CQ5241" s="46"/>
      <c r="CR5241" s="46"/>
      <c r="CS5241" s="46"/>
      <c r="CT5241" s="46"/>
      <c r="CU5241" s="46"/>
      <c r="CV5241" s="46"/>
      <c r="CW5241" s="46"/>
      <c r="CX5241" s="46"/>
      <c r="CY5241" s="46"/>
      <c r="CZ5241" s="46"/>
      <c r="DA5241" s="46"/>
      <c r="DB5241" s="46"/>
      <c r="DC5241" s="46"/>
      <c r="DD5241" s="46"/>
      <c r="DE5241" s="46"/>
      <c r="DF5241" s="46"/>
      <c r="DG5241" s="46"/>
      <c r="DH5241" s="46"/>
      <c r="DI5241" s="46"/>
      <c r="DJ5241" s="46"/>
      <c r="DK5241" s="46"/>
      <c r="DL5241" s="46"/>
      <c r="DM5241" s="46"/>
      <c r="DN5241" s="46"/>
      <c r="DO5241" s="46"/>
      <c r="DP5241" s="46"/>
      <c r="DQ5241" s="46"/>
      <c r="DR5241" s="46"/>
      <c r="DS5241" s="46"/>
      <c r="DT5241" s="46"/>
      <c r="DU5241" s="46"/>
      <c r="DV5241" s="46"/>
      <c r="DW5241" s="46"/>
      <c r="DX5241" s="46"/>
      <c r="DY5241" s="46"/>
      <c r="DZ5241" s="46"/>
      <c r="EA5241" s="46"/>
      <c r="EB5241" s="46"/>
      <c r="EC5241" s="46"/>
      <c r="ED5241" s="46"/>
      <c r="EE5241" s="46"/>
      <c r="EF5241" s="46"/>
      <c r="EG5241" s="46"/>
      <c r="EH5241" s="46"/>
      <c r="EI5241" s="46"/>
      <c r="EJ5241" s="46"/>
      <c r="EK5241" s="46"/>
      <c r="EL5241" s="46"/>
      <c r="EM5241" s="46"/>
      <c r="EN5241" s="46"/>
      <c r="EO5241" s="46"/>
      <c r="EP5241" s="46"/>
      <c r="EQ5241" s="46"/>
      <c r="ER5241" s="46"/>
      <c r="ES5241" s="46"/>
      <c r="ET5241" s="46"/>
      <c r="EU5241" s="46"/>
      <c r="EV5241" s="46"/>
      <c r="EW5241" s="46"/>
      <c r="EX5241" s="46"/>
      <c r="EY5241" s="46"/>
      <c r="EZ5241" s="46"/>
      <c r="FA5241" s="46"/>
      <c r="FB5241" s="46"/>
      <c r="FC5241" s="46"/>
      <c r="FD5241" s="46"/>
      <c r="FE5241" s="46"/>
      <c r="FF5241" s="46"/>
      <c r="FG5241" s="46"/>
      <c r="FH5241" s="46"/>
      <c r="FI5241" s="46"/>
      <c r="FJ5241" s="46"/>
      <c r="FK5241" s="46"/>
      <c r="FL5241" s="46"/>
      <c r="FM5241" s="46"/>
      <c r="FN5241" s="46"/>
      <c r="FO5241" s="46"/>
      <c r="FP5241" s="46"/>
      <c r="FQ5241" s="46"/>
      <c r="FR5241" s="46"/>
      <c r="FS5241" s="46"/>
      <c r="FT5241" s="46"/>
      <c r="FU5241" s="46"/>
      <c r="FV5241" s="46"/>
      <c r="FW5241" s="46"/>
      <c r="FX5241" s="46"/>
      <c r="FY5241" s="46"/>
      <c r="FZ5241" s="46"/>
      <c r="GA5241" s="46"/>
      <c r="GB5241" s="46"/>
      <c r="GC5241" s="46"/>
      <c r="GD5241" s="46"/>
      <c r="GE5241" s="46"/>
      <c r="GF5241" s="46"/>
      <c r="GG5241" s="46"/>
      <c r="GH5241" s="46"/>
      <c r="GI5241" s="46"/>
      <c r="GJ5241" s="46"/>
      <c r="GK5241" s="46"/>
      <c r="GL5241" s="46"/>
      <c r="GM5241" s="46"/>
      <c r="GN5241" s="46"/>
      <c r="GO5241" s="46"/>
      <c r="GP5241" s="46"/>
      <c r="GQ5241" s="46"/>
      <c r="GR5241" s="46"/>
      <c r="GS5241" s="46"/>
      <c r="GT5241" s="46"/>
      <c r="GU5241" s="46"/>
      <c r="GV5241" s="46"/>
      <c r="GW5241" s="46"/>
      <c r="GX5241" s="46"/>
      <c r="GY5241" s="46"/>
      <c r="GZ5241" s="46"/>
      <c r="HA5241" s="46"/>
      <c r="HB5241" s="46"/>
      <c r="HC5241" s="46"/>
      <c r="HD5241" s="46"/>
      <c r="HE5241" s="46"/>
      <c r="HF5241" s="46"/>
      <c r="HG5241" s="46"/>
      <c r="HH5241" s="46"/>
      <c r="HI5241" s="46"/>
      <c r="HJ5241" s="46"/>
      <c r="HK5241" s="46"/>
      <c r="HL5241" s="46"/>
      <c r="HM5241" s="46"/>
      <c r="HN5241" s="46"/>
      <c r="HO5241" s="46"/>
      <c r="HP5241" s="46"/>
      <c r="HQ5241" s="46"/>
      <c r="HR5241" s="46"/>
      <c r="HS5241" s="46"/>
      <c r="HT5241" s="46"/>
      <c r="HU5241" s="46"/>
      <c r="HV5241" s="46"/>
      <c r="HW5241" s="46"/>
      <c r="HX5241" s="46"/>
      <c r="HY5241" s="46"/>
      <c r="HZ5241" s="46"/>
      <c r="IA5241" s="46"/>
      <c r="IB5241" s="46"/>
      <c r="IC5241" s="46"/>
      <c r="ID5241" s="46"/>
      <c r="IE5241" s="46"/>
      <c r="IF5241" s="46"/>
      <c r="IG5241" s="46"/>
      <c r="IH5241" s="46"/>
      <c r="II5241" s="46"/>
      <c r="IJ5241" s="46"/>
      <c r="IK5241" s="46"/>
      <c r="IL5241" s="46"/>
      <c r="IM5241" s="46"/>
      <c r="IN5241" s="46"/>
      <c r="IO5241" s="46"/>
      <c r="IP5241" s="46"/>
      <c r="IQ5241" s="46"/>
      <c r="IR5241" s="46"/>
      <c r="IS5241" s="46"/>
      <c r="IT5241" s="46"/>
      <c r="IU5241" s="46"/>
      <c r="IV5241" s="46"/>
      <c r="IW5241" s="46"/>
      <c r="IX5241" s="46"/>
      <c r="IY5241" s="46"/>
      <c r="IZ5241" s="46"/>
      <c r="JA5241" s="46"/>
      <c r="JB5241" s="46"/>
      <c r="JC5241" s="46"/>
      <c r="JD5241" s="46"/>
      <c r="JE5241" s="46"/>
      <c r="JF5241" s="46"/>
      <c r="JG5241" s="46"/>
      <c r="JH5241" s="46"/>
      <c r="JI5241" s="46"/>
      <c r="JJ5241" s="46"/>
      <c r="JK5241" s="46"/>
      <c r="JL5241" s="46"/>
      <c r="JM5241" s="46"/>
      <c r="JN5241" s="46"/>
      <c r="JO5241" s="46"/>
      <c r="JP5241" s="46"/>
      <c r="JQ5241" s="46"/>
      <c r="JR5241" s="46"/>
      <c r="JS5241" s="46"/>
      <c r="JT5241" s="46"/>
      <c r="JU5241" s="46"/>
      <c r="JV5241" s="46"/>
      <c r="JW5241" s="46"/>
      <c r="JX5241" s="46"/>
      <c r="JY5241" s="46"/>
      <c r="JZ5241" s="46"/>
      <c r="KA5241" s="46"/>
      <c r="KB5241" s="46"/>
      <c r="KC5241" s="46"/>
      <c r="KD5241" s="46"/>
      <c r="KE5241" s="46"/>
      <c r="KF5241" s="46"/>
      <c r="KG5241" s="46"/>
      <c r="KH5241" s="46"/>
      <c r="KI5241" s="46"/>
      <c r="KJ5241" s="46"/>
      <c r="KK5241" s="46"/>
      <c r="KL5241" s="46"/>
      <c r="KM5241" s="46"/>
      <c r="KN5241" s="46"/>
      <c r="KO5241" s="46"/>
      <c r="KP5241" s="46"/>
      <c r="KQ5241" s="46"/>
      <c r="KR5241" s="46"/>
      <c r="KS5241" s="46"/>
      <c r="KT5241" s="46"/>
      <c r="KU5241" s="46"/>
      <c r="KV5241" s="46"/>
      <c r="KW5241" s="46"/>
      <c r="KX5241" s="46"/>
      <c r="KY5241" s="46"/>
      <c r="KZ5241" s="46"/>
      <c r="LA5241" s="46"/>
      <c r="LB5241" s="46"/>
      <c r="LC5241" s="46"/>
      <c r="LD5241" s="46"/>
      <c r="LE5241" s="46"/>
      <c r="LF5241" s="46"/>
      <c r="LG5241" s="46"/>
      <c r="LH5241" s="46"/>
    </row>
    <row r="5242" spans="9:320" s="5" customFormat="1" ht="138.75" customHeight="1" x14ac:dyDescent="0.3">
      <c r="I5242" s="10"/>
      <c r="S5242" s="14"/>
      <c r="T5242" s="11"/>
      <c r="W5242" s="46"/>
      <c r="X5242" s="46"/>
      <c r="Y5242" s="46"/>
      <c r="Z5242" s="46"/>
      <c r="AA5242" s="46"/>
      <c r="AB5242" s="46"/>
      <c r="AC5242" s="46"/>
      <c r="AD5242" s="46"/>
      <c r="AE5242" s="46"/>
      <c r="AF5242" s="46"/>
      <c r="AG5242" s="46"/>
      <c r="AH5242" s="46"/>
      <c r="AI5242" s="46"/>
      <c r="AJ5242" s="46"/>
      <c r="AK5242" s="46"/>
      <c r="AL5242" s="46"/>
      <c r="AM5242" s="46"/>
      <c r="AN5242" s="46"/>
      <c r="AO5242" s="46"/>
      <c r="AP5242" s="46"/>
      <c r="AQ5242" s="46"/>
      <c r="AR5242" s="46"/>
      <c r="AS5242" s="46"/>
      <c r="AT5242" s="46"/>
      <c r="AU5242" s="46"/>
      <c r="AV5242" s="46"/>
      <c r="AW5242" s="46"/>
      <c r="AX5242" s="46"/>
      <c r="AY5242" s="46"/>
      <c r="AZ5242" s="46"/>
      <c r="BA5242" s="46"/>
      <c r="BB5242" s="46"/>
      <c r="BC5242" s="46"/>
      <c r="BD5242" s="46"/>
      <c r="BE5242" s="46"/>
      <c r="BF5242" s="46"/>
      <c r="BG5242" s="46"/>
      <c r="BH5242" s="46"/>
      <c r="BI5242" s="46"/>
      <c r="BJ5242" s="46"/>
      <c r="BK5242" s="46"/>
      <c r="BL5242" s="46"/>
      <c r="BM5242" s="46"/>
      <c r="BN5242" s="46"/>
      <c r="BO5242" s="46"/>
      <c r="BP5242" s="46"/>
      <c r="BQ5242" s="46"/>
      <c r="BR5242" s="46"/>
      <c r="BS5242" s="46"/>
      <c r="BT5242" s="46"/>
      <c r="BU5242" s="46"/>
      <c r="BV5242" s="46"/>
      <c r="BW5242" s="46"/>
      <c r="BX5242" s="46"/>
      <c r="BY5242" s="46"/>
      <c r="BZ5242" s="46"/>
      <c r="CA5242" s="46"/>
      <c r="CB5242" s="46"/>
      <c r="CC5242" s="46"/>
      <c r="CD5242" s="46"/>
      <c r="CE5242" s="46"/>
      <c r="CF5242" s="46"/>
      <c r="CG5242" s="46"/>
      <c r="CH5242" s="46"/>
      <c r="CI5242" s="46"/>
      <c r="CJ5242" s="46"/>
      <c r="CK5242" s="46"/>
      <c r="CL5242" s="46"/>
      <c r="CM5242" s="46"/>
      <c r="CN5242" s="46"/>
      <c r="CO5242" s="46"/>
      <c r="CP5242" s="46"/>
      <c r="CQ5242" s="46"/>
      <c r="CR5242" s="46"/>
      <c r="CS5242" s="46"/>
      <c r="CT5242" s="46"/>
      <c r="CU5242" s="46"/>
      <c r="CV5242" s="46"/>
      <c r="CW5242" s="46"/>
      <c r="CX5242" s="46"/>
      <c r="CY5242" s="46"/>
      <c r="CZ5242" s="46"/>
      <c r="DA5242" s="46"/>
      <c r="DB5242" s="46"/>
      <c r="DC5242" s="46"/>
      <c r="DD5242" s="46"/>
      <c r="DE5242" s="46"/>
      <c r="DF5242" s="46"/>
      <c r="DG5242" s="46"/>
      <c r="DH5242" s="46"/>
      <c r="DI5242" s="46"/>
      <c r="DJ5242" s="46"/>
      <c r="DK5242" s="46"/>
      <c r="DL5242" s="46"/>
      <c r="DM5242" s="46"/>
      <c r="DN5242" s="46"/>
      <c r="DO5242" s="46"/>
      <c r="DP5242" s="46"/>
      <c r="DQ5242" s="46"/>
      <c r="DR5242" s="46"/>
      <c r="DS5242" s="46"/>
      <c r="DT5242" s="46"/>
      <c r="DU5242" s="46"/>
      <c r="DV5242" s="46"/>
      <c r="DW5242" s="46"/>
      <c r="DX5242" s="46"/>
      <c r="DY5242" s="46"/>
      <c r="DZ5242" s="46"/>
      <c r="EA5242" s="46"/>
      <c r="EB5242" s="46"/>
      <c r="EC5242" s="46"/>
      <c r="ED5242" s="46"/>
      <c r="EE5242" s="46"/>
      <c r="EF5242" s="46"/>
      <c r="EG5242" s="46"/>
      <c r="EH5242" s="46"/>
      <c r="EI5242" s="46"/>
      <c r="EJ5242" s="46"/>
      <c r="EK5242" s="46"/>
      <c r="EL5242" s="46"/>
      <c r="EM5242" s="46"/>
      <c r="EN5242" s="46"/>
      <c r="EO5242" s="46"/>
      <c r="EP5242" s="46"/>
      <c r="EQ5242" s="46"/>
      <c r="ER5242" s="46"/>
      <c r="ES5242" s="46"/>
      <c r="ET5242" s="46"/>
      <c r="EU5242" s="46"/>
      <c r="EV5242" s="46"/>
      <c r="EW5242" s="46"/>
      <c r="EX5242" s="46"/>
      <c r="EY5242" s="46"/>
      <c r="EZ5242" s="46"/>
      <c r="FA5242" s="46"/>
      <c r="FB5242" s="46"/>
      <c r="FC5242" s="46"/>
      <c r="FD5242" s="46"/>
      <c r="FE5242" s="46"/>
      <c r="FF5242" s="46"/>
      <c r="FG5242" s="46"/>
      <c r="FH5242" s="46"/>
      <c r="FI5242" s="46"/>
      <c r="FJ5242" s="46"/>
      <c r="FK5242" s="46"/>
      <c r="FL5242" s="46"/>
      <c r="FM5242" s="46"/>
      <c r="FN5242" s="46"/>
      <c r="FO5242" s="46"/>
      <c r="FP5242" s="46"/>
      <c r="FQ5242" s="46"/>
      <c r="FR5242" s="46"/>
      <c r="FS5242" s="46"/>
      <c r="FT5242" s="46"/>
      <c r="FU5242" s="46"/>
      <c r="FV5242" s="46"/>
      <c r="FW5242" s="46"/>
      <c r="FX5242" s="46"/>
      <c r="FY5242" s="46"/>
      <c r="FZ5242" s="46"/>
      <c r="GA5242" s="46"/>
      <c r="GB5242" s="46"/>
      <c r="GC5242" s="46"/>
      <c r="GD5242" s="46"/>
      <c r="GE5242" s="46"/>
      <c r="GF5242" s="46"/>
      <c r="GG5242" s="46"/>
      <c r="GH5242" s="46"/>
      <c r="GI5242" s="46"/>
      <c r="GJ5242" s="46"/>
      <c r="GK5242" s="46"/>
      <c r="GL5242" s="46"/>
      <c r="GM5242" s="46"/>
      <c r="GN5242" s="46"/>
      <c r="GO5242" s="46"/>
      <c r="GP5242" s="46"/>
      <c r="GQ5242" s="46"/>
      <c r="GR5242" s="46"/>
      <c r="GS5242" s="46"/>
      <c r="GT5242" s="46"/>
      <c r="GU5242" s="46"/>
      <c r="GV5242" s="46"/>
      <c r="GW5242" s="46"/>
      <c r="GX5242" s="46"/>
      <c r="GY5242" s="46"/>
      <c r="GZ5242" s="46"/>
      <c r="HA5242" s="46"/>
      <c r="HB5242" s="46"/>
      <c r="HC5242" s="46"/>
      <c r="HD5242" s="46"/>
      <c r="HE5242" s="46"/>
      <c r="HF5242" s="46"/>
      <c r="HG5242" s="46"/>
      <c r="HH5242" s="46"/>
      <c r="HI5242" s="46"/>
      <c r="HJ5242" s="46"/>
      <c r="HK5242" s="46"/>
      <c r="HL5242" s="46"/>
      <c r="HM5242" s="46"/>
      <c r="HN5242" s="46"/>
      <c r="HO5242" s="46"/>
      <c r="HP5242" s="46"/>
      <c r="HQ5242" s="46"/>
      <c r="HR5242" s="46"/>
      <c r="HS5242" s="46"/>
      <c r="HT5242" s="46"/>
      <c r="HU5242" s="46"/>
      <c r="HV5242" s="46"/>
      <c r="HW5242" s="46"/>
      <c r="HX5242" s="46"/>
      <c r="HY5242" s="46"/>
      <c r="HZ5242" s="46"/>
      <c r="IA5242" s="46"/>
      <c r="IB5242" s="46"/>
      <c r="IC5242" s="46"/>
      <c r="ID5242" s="46"/>
      <c r="IE5242" s="46"/>
      <c r="IF5242" s="46"/>
      <c r="IG5242" s="46"/>
      <c r="IH5242" s="46"/>
      <c r="II5242" s="46"/>
      <c r="IJ5242" s="46"/>
      <c r="IK5242" s="46"/>
      <c r="IL5242" s="46"/>
      <c r="IM5242" s="46"/>
      <c r="IN5242" s="46"/>
      <c r="IO5242" s="46"/>
      <c r="IP5242" s="46"/>
      <c r="IQ5242" s="46"/>
      <c r="IR5242" s="46"/>
      <c r="IS5242" s="46"/>
      <c r="IT5242" s="46"/>
      <c r="IU5242" s="46"/>
      <c r="IV5242" s="46"/>
      <c r="IW5242" s="46"/>
      <c r="IX5242" s="46"/>
      <c r="IY5242" s="46"/>
      <c r="IZ5242" s="46"/>
      <c r="JA5242" s="46"/>
      <c r="JB5242" s="46"/>
      <c r="JC5242" s="46"/>
      <c r="JD5242" s="46"/>
      <c r="JE5242" s="46"/>
      <c r="JF5242" s="46"/>
      <c r="JG5242" s="46"/>
      <c r="JH5242" s="46"/>
      <c r="JI5242" s="46"/>
      <c r="JJ5242" s="46"/>
      <c r="JK5242" s="46"/>
      <c r="JL5242" s="46"/>
      <c r="JM5242" s="46"/>
      <c r="JN5242" s="46"/>
      <c r="JO5242" s="46"/>
      <c r="JP5242" s="46"/>
      <c r="JQ5242" s="46"/>
      <c r="JR5242" s="46"/>
      <c r="JS5242" s="46"/>
      <c r="JT5242" s="46"/>
      <c r="JU5242" s="46"/>
      <c r="JV5242" s="46"/>
      <c r="JW5242" s="46"/>
      <c r="JX5242" s="46"/>
      <c r="JY5242" s="46"/>
      <c r="JZ5242" s="46"/>
      <c r="KA5242" s="46"/>
      <c r="KB5242" s="46"/>
      <c r="KC5242" s="46"/>
      <c r="KD5242" s="46"/>
      <c r="KE5242" s="46"/>
      <c r="KF5242" s="46"/>
      <c r="KG5242" s="46"/>
      <c r="KH5242" s="46"/>
      <c r="KI5242" s="46"/>
      <c r="KJ5242" s="46"/>
      <c r="KK5242" s="46"/>
      <c r="KL5242" s="46"/>
      <c r="KM5242" s="46"/>
      <c r="KN5242" s="46"/>
      <c r="KO5242" s="46"/>
      <c r="KP5242" s="46"/>
      <c r="KQ5242" s="46"/>
      <c r="KR5242" s="46"/>
      <c r="KS5242" s="46"/>
      <c r="KT5242" s="46"/>
      <c r="KU5242" s="46"/>
      <c r="KV5242" s="46"/>
      <c r="KW5242" s="46"/>
      <c r="KX5242" s="46"/>
      <c r="KY5242" s="46"/>
      <c r="KZ5242" s="46"/>
      <c r="LA5242" s="46"/>
      <c r="LB5242" s="46"/>
      <c r="LC5242" s="46"/>
      <c r="LD5242" s="46"/>
      <c r="LE5242" s="46"/>
      <c r="LF5242" s="46"/>
      <c r="LG5242" s="46"/>
      <c r="LH5242" s="46"/>
    </row>
    <row r="5243" spans="9:320" s="5" customFormat="1" ht="138.75" customHeight="1" x14ac:dyDescent="0.3">
      <c r="I5243" s="10"/>
      <c r="S5243" s="14"/>
      <c r="T5243" s="11"/>
      <c r="W5243" s="46"/>
      <c r="X5243" s="46"/>
      <c r="Y5243" s="46"/>
      <c r="Z5243" s="46"/>
      <c r="AA5243" s="46"/>
      <c r="AB5243" s="46"/>
      <c r="AC5243" s="46"/>
      <c r="AD5243" s="46"/>
      <c r="AE5243" s="46"/>
      <c r="AF5243" s="46"/>
      <c r="AG5243" s="46"/>
      <c r="AH5243" s="46"/>
      <c r="AI5243" s="46"/>
      <c r="AJ5243" s="46"/>
      <c r="AK5243" s="46"/>
      <c r="AL5243" s="46"/>
      <c r="AM5243" s="46"/>
      <c r="AN5243" s="46"/>
      <c r="AO5243" s="46"/>
      <c r="AP5243" s="46"/>
      <c r="AQ5243" s="46"/>
      <c r="AR5243" s="46"/>
      <c r="AS5243" s="46"/>
      <c r="AT5243" s="46"/>
      <c r="AU5243" s="46"/>
      <c r="AV5243" s="46"/>
      <c r="AW5243" s="46"/>
      <c r="AX5243" s="46"/>
      <c r="AY5243" s="46"/>
      <c r="AZ5243" s="46"/>
      <c r="BA5243" s="46"/>
      <c r="BB5243" s="46"/>
      <c r="BC5243" s="46"/>
      <c r="BD5243" s="46"/>
      <c r="BE5243" s="46"/>
      <c r="BF5243" s="46"/>
      <c r="BG5243" s="46"/>
      <c r="BH5243" s="46"/>
      <c r="BI5243" s="46"/>
      <c r="BJ5243" s="46"/>
      <c r="BK5243" s="46"/>
      <c r="BL5243" s="46"/>
      <c r="BM5243" s="46"/>
      <c r="BN5243" s="46"/>
      <c r="BO5243" s="46"/>
      <c r="BP5243" s="46"/>
      <c r="BQ5243" s="46"/>
      <c r="BR5243" s="46"/>
      <c r="BS5243" s="46"/>
      <c r="BT5243" s="46"/>
      <c r="BU5243" s="46"/>
      <c r="BV5243" s="46"/>
      <c r="BW5243" s="46"/>
      <c r="BX5243" s="46"/>
      <c r="BY5243" s="46"/>
      <c r="BZ5243" s="46"/>
      <c r="CA5243" s="46"/>
      <c r="CB5243" s="46"/>
      <c r="CC5243" s="46"/>
      <c r="CD5243" s="46"/>
      <c r="CE5243" s="46"/>
      <c r="CF5243" s="46"/>
      <c r="CG5243" s="46"/>
      <c r="CH5243" s="46"/>
      <c r="CI5243" s="46"/>
      <c r="CJ5243" s="46"/>
      <c r="CK5243" s="46"/>
      <c r="CL5243" s="46"/>
      <c r="CM5243" s="46"/>
      <c r="CN5243" s="46"/>
      <c r="CO5243" s="46"/>
      <c r="CP5243" s="46"/>
      <c r="CQ5243" s="46"/>
      <c r="CR5243" s="46"/>
      <c r="CS5243" s="46"/>
      <c r="CT5243" s="46"/>
      <c r="CU5243" s="46"/>
      <c r="CV5243" s="46"/>
      <c r="CW5243" s="46"/>
      <c r="CX5243" s="46"/>
      <c r="CY5243" s="46"/>
      <c r="CZ5243" s="46"/>
      <c r="DA5243" s="46"/>
      <c r="DB5243" s="46"/>
      <c r="DC5243" s="46"/>
      <c r="DD5243" s="46"/>
      <c r="DE5243" s="46"/>
      <c r="DF5243" s="46"/>
      <c r="DG5243" s="46"/>
      <c r="DH5243" s="46"/>
      <c r="DI5243" s="46"/>
      <c r="DJ5243" s="46"/>
      <c r="DK5243" s="46"/>
      <c r="DL5243" s="46"/>
      <c r="DM5243" s="46"/>
      <c r="DN5243" s="46"/>
      <c r="DO5243" s="46"/>
      <c r="DP5243" s="46"/>
      <c r="DQ5243" s="46"/>
      <c r="DR5243" s="46"/>
      <c r="DS5243" s="46"/>
      <c r="DT5243" s="46"/>
      <c r="DU5243" s="46"/>
      <c r="DV5243" s="46"/>
      <c r="DW5243" s="46"/>
      <c r="DX5243" s="46"/>
      <c r="DY5243" s="46"/>
      <c r="DZ5243" s="46"/>
      <c r="EA5243" s="46"/>
      <c r="EB5243" s="46"/>
      <c r="EC5243" s="46"/>
      <c r="ED5243" s="46"/>
      <c r="EE5243" s="46"/>
      <c r="EF5243" s="46"/>
      <c r="EG5243" s="46"/>
      <c r="EH5243" s="46"/>
      <c r="EI5243" s="46"/>
      <c r="EJ5243" s="46"/>
      <c r="EK5243" s="46"/>
      <c r="EL5243" s="46"/>
      <c r="EM5243" s="46"/>
      <c r="EN5243" s="46"/>
      <c r="EO5243" s="46"/>
      <c r="EP5243" s="46"/>
      <c r="EQ5243" s="46"/>
      <c r="ER5243" s="46"/>
      <c r="ES5243" s="46"/>
      <c r="ET5243" s="46"/>
      <c r="EU5243" s="46"/>
      <c r="EV5243" s="46"/>
      <c r="EW5243" s="46"/>
      <c r="EX5243" s="46"/>
      <c r="EY5243" s="46"/>
      <c r="EZ5243" s="46"/>
      <c r="FA5243" s="46"/>
      <c r="FB5243" s="46"/>
      <c r="FC5243" s="46"/>
      <c r="FD5243" s="46"/>
      <c r="FE5243" s="46"/>
      <c r="FF5243" s="46"/>
      <c r="FG5243" s="46"/>
      <c r="FH5243" s="46"/>
      <c r="FI5243" s="46"/>
      <c r="FJ5243" s="46"/>
      <c r="FK5243" s="46"/>
      <c r="FL5243" s="46"/>
      <c r="FM5243" s="46"/>
      <c r="FN5243" s="46"/>
      <c r="FO5243" s="46"/>
      <c r="FP5243" s="46"/>
      <c r="FQ5243" s="46"/>
      <c r="FR5243" s="46"/>
      <c r="FS5243" s="46"/>
      <c r="FT5243" s="46"/>
      <c r="FU5243" s="46"/>
      <c r="FV5243" s="46"/>
      <c r="FW5243" s="46"/>
      <c r="FX5243" s="46"/>
      <c r="FY5243" s="46"/>
      <c r="FZ5243" s="46"/>
      <c r="GA5243" s="46"/>
      <c r="GB5243" s="46"/>
      <c r="GC5243" s="46"/>
      <c r="GD5243" s="46"/>
      <c r="GE5243" s="46"/>
      <c r="GF5243" s="46"/>
      <c r="GG5243" s="46"/>
      <c r="GH5243" s="46"/>
      <c r="GI5243" s="46"/>
      <c r="GJ5243" s="46"/>
      <c r="GK5243" s="46"/>
      <c r="GL5243" s="46"/>
      <c r="GM5243" s="46"/>
      <c r="GN5243" s="46"/>
      <c r="GO5243" s="46"/>
      <c r="GP5243" s="46"/>
      <c r="GQ5243" s="46"/>
      <c r="GR5243" s="46"/>
      <c r="GS5243" s="46"/>
      <c r="GT5243" s="46"/>
      <c r="GU5243" s="46"/>
      <c r="GV5243" s="46"/>
      <c r="GW5243" s="46"/>
      <c r="GX5243" s="46"/>
      <c r="GY5243" s="46"/>
      <c r="GZ5243" s="46"/>
      <c r="HA5243" s="46"/>
      <c r="HB5243" s="46"/>
      <c r="HC5243" s="46"/>
      <c r="HD5243" s="46"/>
      <c r="HE5243" s="46"/>
      <c r="HF5243" s="46"/>
      <c r="HG5243" s="46"/>
      <c r="HH5243" s="46"/>
      <c r="HI5243" s="46"/>
      <c r="HJ5243" s="46"/>
      <c r="HK5243" s="46"/>
      <c r="HL5243" s="46"/>
      <c r="HM5243" s="46"/>
      <c r="HN5243" s="46"/>
      <c r="HO5243" s="46"/>
      <c r="HP5243" s="46"/>
      <c r="HQ5243" s="46"/>
      <c r="HR5243" s="46"/>
      <c r="HS5243" s="46"/>
      <c r="HT5243" s="46"/>
      <c r="HU5243" s="46"/>
      <c r="HV5243" s="46"/>
      <c r="HW5243" s="46"/>
      <c r="HX5243" s="46"/>
      <c r="HY5243" s="46"/>
      <c r="HZ5243" s="46"/>
      <c r="IA5243" s="46"/>
      <c r="IB5243" s="46"/>
      <c r="IC5243" s="46"/>
      <c r="ID5243" s="46"/>
      <c r="IE5243" s="46"/>
      <c r="IF5243" s="46"/>
      <c r="IG5243" s="46"/>
      <c r="IH5243" s="46"/>
      <c r="II5243" s="46"/>
      <c r="IJ5243" s="46"/>
      <c r="IK5243" s="46"/>
      <c r="IL5243" s="46"/>
      <c r="IM5243" s="46"/>
      <c r="IN5243" s="46"/>
      <c r="IO5243" s="46"/>
      <c r="IP5243" s="46"/>
      <c r="IQ5243" s="46"/>
      <c r="IR5243" s="46"/>
      <c r="IS5243" s="46"/>
      <c r="IT5243" s="46"/>
      <c r="IU5243" s="46"/>
      <c r="IV5243" s="46"/>
      <c r="IW5243" s="46"/>
      <c r="IX5243" s="46"/>
      <c r="IY5243" s="46"/>
      <c r="IZ5243" s="46"/>
      <c r="JA5243" s="46"/>
      <c r="JB5243" s="46"/>
      <c r="JC5243" s="46"/>
      <c r="JD5243" s="46"/>
      <c r="JE5243" s="46"/>
      <c r="JF5243" s="46"/>
      <c r="JG5243" s="46"/>
      <c r="JH5243" s="46"/>
      <c r="JI5243" s="46"/>
      <c r="JJ5243" s="46"/>
      <c r="JK5243" s="46"/>
      <c r="JL5243" s="46"/>
      <c r="JM5243" s="46"/>
      <c r="JN5243" s="46"/>
      <c r="JO5243" s="46"/>
      <c r="JP5243" s="46"/>
      <c r="JQ5243" s="46"/>
      <c r="JR5243" s="46"/>
      <c r="JS5243" s="46"/>
      <c r="JT5243" s="46"/>
      <c r="JU5243" s="46"/>
      <c r="JV5243" s="46"/>
      <c r="JW5243" s="46"/>
      <c r="JX5243" s="46"/>
      <c r="JY5243" s="46"/>
      <c r="JZ5243" s="46"/>
      <c r="KA5243" s="46"/>
      <c r="KB5243" s="46"/>
      <c r="KC5243" s="46"/>
      <c r="KD5243" s="46"/>
      <c r="KE5243" s="46"/>
      <c r="KF5243" s="46"/>
      <c r="KG5243" s="46"/>
      <c r="KH5243" s="46"/>
      <c r="KI5243" s="46"/>
      <c r="KJ5243" s="46"/>
      <c r="KK5243" s="46"/>
      <c r="KL5243" s="46"/>
      <c r="KM5243" s="46"/>
      <c r="KN5243" s="46"/>
      <c r="KO5243" s="46"/>
      <c r="KP5243" s="46"/>
      <c r="KQ5243" s="46"/>
      <c r="KR5243" s="46"/>
      <c r="KS5243" s="46"/>
      <c r="KT5243" s="46"/>
      <c r="KU5243" s="46"/>
      <c r="KV5243" s="46"/>
      <c r="KW5243" s="46"/>
      <c r="KX5243" s="46"/>
      <c r="KY5243" s="46"/>
      <c r="KZ5243" s="46"/>
      <c r="LA5243" s="46"/>
      <c r="LB5243" s="46"/>
      <c r="LC5243" s="46"/>
      <c r="LD5243" s="46"/>
      <c r="LE5243" s="46"/>
      <c r="LF5243" s="46"/>
      <c r="LG5243" s="46"/>
      <c r="LH5243" s="46"/>
    </row>
    <row r="5244" spans="9:320" s="5" customFormat="1" ht="138.75" customHeight="1" x14ac:dyDescent="0.3">
      <c r="I5244" s="10"/>
      <c r="S5244" s="14"/>
      <c r="T5244" s="11"/>
      <c r="W5244" s="46"/>
      <c r="X5244" s="46"/>
      <c r="Y5244" s="46"/>
      <c r="Z5244" s="46"/>
      <c r="AA5244" s="46"/>
      <c r="AB5244" s="46"/>
      <c r="AC5244" s="46"/>
      <c r="AD5244" s="46"/>
      <c r="AE5244" s="46"/>
      <c r="AF5244" s="46"/>
      <c r="AG5244" s="46"/>
      <c r="AH5244" s="46"/>
      <c r="AI5244" s="46"/>
      <c r="AJ5244" s="46"/>
      <c r="AK5244" s="46"/>
      <c r="AL5244" s="46"/>
      <c r="AM5244" s="46"/>
      <c r="AN5244" s="46"/>
      <c r="AO5244" s="46"/>
      <c r="AP5244" s="46"/>
      <c r="AQ5244" s="46"/>
      <c r="AR5244" s="46"/>
      <c r="AS5244" s="46"/>
      <c r="AT5244" s="46"/>
      <c r="AU5244" s="46"/>
      <c r="AV5244" s="46"/>
      <c r="AW5244" s="46"/>
      <c r="AX5244" s="46"/>
      <c r="AY5244" s="46"/>
      <c r="AZ5244" s="46"/>
      <c r="BA5244" s="46"/>
      <c r="BB5244" s="46"/>
      <c r="BC5244" s="46"/>
      <c r="BD5244" s="46"/>
      <c r="BE5244" s="46"/>
      <c r="BF5244" s="46"/>
      <c r="BG5244" s="46"/>
      <c r="BH5244" s="46"/>
      <c r="BI5244" s="46"/>
      <c r="BJ5244" s="46"/>
      <c r="BK5244" s="46"/>
      <c r="BL5244" s="46"/>
      <c r="BM5244" s="46"/>
      <c r="BN5244" s="46"/>
      <c r="BO5244" s="46"/>
      <c r="BP5244" s="46"/>
      <c r="BQ5244" s="46"/>
      <c r="BR5244" s="46"/>
      <c r="BS5244" s="46"/>
      <c r="BT5244" s="46"/>
      <c r="BU5244" s="46"/>
      <c r="BV5244" s="46"/>
      <c r="BW5244" s="46"/>
      <c r="BX5244" s="46"/>
      <c r="BY5244" s="46"/>
      <c r="BZ5244" s="46"/>
      <c r="CA5244" s="46"/>
      <c r="CB5244" s="46"/>
      <c r="CC5244" s="46"/>
      <c r="CD5244" s="46"/>
      <c r="CE5244" s="46"/>
      <c r="CF5244" s="46"/>
      <c r="CG5244" s="46"/>
      <c r="CH5244" s="46"/>
      <c r="CI5244" s="46"/>
      <c r="CJ5244" s="46"/>
      <c r="CK5244" s="46"/>
      <c r="CL5244" s="46"/>
      <c r="CM5244" s="46"/>
      <c r="CN5244" s="46"/>
      <c r="CO5244" s="46"/>
      <c r="CP5244" s="46"/>
      <c r="CQ5244" s="46"/>
      <c r="CR5244" s="46"/>
      <c r="CS5244" s="46"/>
      <c r="CT5244" s="46"/>
      <c r="CU5244" s="46"/>
      <c r="CV5244" s="46"/>
      <c r="CW5244" s="46"/>
      <c r="CX5244" s="46"/>
      <c r="CY5244" s="46"/>
      <c r="CZ5244" s="46"/>
      <c r="DA5244" s="46"/>
      <c r="DB5244" s="46"/>
      <c r="DC5244" s="46"/>
      <c r="DD5244" s="46"/>
      <c r="DE5244" s="46"/>
      <c r="DF5244" s="46"/>
      <c r="DG5244" s="46"/>
      <c r="DH5244" s="46"/>
      <c r="DI5244" s="46"/>
      <c r="DJ5244" s="46"/>
      <c r="DK5244" s="46"/>
      <c r="DL5244" s="46"/>
      <c r="DM5244" s="46"/>
      <c r="DN5244" s="46"/>
      <c r="DO5244" s="46"/>
      <c r="DP5244" s="46"/>
      <c r="DQ5244" s="46"/>
      <c r="DR5244" s="46"/>
      <c r="DS5244" s="46"/>
      <c r="DT5244" s="46"/>
      <c r="DU5244" s="46"/>
      <c r="DV5244" s="46"/>
      <c r="DW5244" s="46"/>
      <c r="DX5244" s="46"/>
      <c r="DY5244" s="46"/>
      <c r="DZ5244" s="46"/>
      <c r="EA5244" s="46"/>
      <c r="EB5244" s="46"/>
      <c r="EC5244" s="46"/>
      <c r="ED5244" s="46"/>
      <c r="EE5244" s="46"/>
      <c r="EF5244" s="46"/>
      <c r="EG5244" s="46"/>
      <c r="EH5244" s="46"/>
      <c r="EI5244" s="46"/>
      <c r="EJ5244" s="46"/>
      <c r="EK5244" s="46"/>
      <c r="EL5244" s="46"/>
      <c r="EM5244" s="46"/>
      <c r="EN5244" s="46"/>
      <c r="EO5244" s="46"/>
      <c r="EP5244" s="46"/>
      <c r="EQ5244" s="46"/>
      <c r="ER5244" s="46"/>
      <c r="ES5244" s="46"/>
      <c r="ET5244" s="46"/>
      <c r="EU5244" s="46"/>
      <c r="EV5244" s="46"/>
      <c r="EW5244" s="46"/>
      <c r="EX5244" s="46"/>
      <c r="EY5244" s="46"/>
      <c r="EZ5244" s="46"/>
      <c r="FA5244" s="46"/>
      <c r="FB5244" s="46"/>
      <c r="FC5244" s="46"/>
      <c r="FD5244" s="46"/>
      <c r="FE5244" s="46"/>
      <c r="FF5244" s="46"/>
      <c r="FG5244" s="46"/>
      <c r="FH5244" s="46"/>
      <c r="FI5244" s="46"/>
      <c r="FJ5244" s="46"/>
      <c r="FK5244" s="46"/>
      <c r="FL5244" s="46"/>
      <c r="FM5244" s="46"/>
      <c r="FN5244" s="46"/>
      <c r="FO5244" s="46"/>
      <c r="FP5244" s="46"/>
      <c r="FQ5244" s="46"/>
      <c r="FR5244" s="46"/>
      <c r="FS5244" s="46"/>
      <c r="FT5244" s="46"/>
      <c r="FU5244" s="46"/>
      <c r="FV5244" s="46"/>
      <c r="FW5244" s="46"/>
      <c r="FX5244" s="46"/>
      <c r="FY5244" s="46"/>
      <c r="FZ5244" s="46"/>
      <c r="GA5244" s="46"/>
      <c r="GB5244" s="46"/>
      <c r="GC5244" s="46"/>
      <c r="GD5244" s="46"/>
      <c r="GE5244" s="46"/>
      <c r="GF5244" s="46"/>
      <c r="GG5244" s="46"/>
      <c r="GH5244" s="46"/>
      <c r="GI5244" s="46"/>
      <c r="GJ5244" s="46"/>
      <c r="GK5244" s="46"/>
      <c r="GL5244" s="46"/>
      <c r="GM5244" s="46"/>
      <c r="GN5244" s="46"/>
      <c r="GO5244" s="46"/>
      <c r="GP5244" s="46"/>
      <c r="GQ5244" s="46"/>
      <c r="GR5244" s="46"/>
      <c r="GS5244" s="46"/>
      <c r="GT5244" s="46"/>
      <c r="GU5244" s="46"/>
      <c r="GV5244" s="46"/>
      <c r="GW5244" s="46"/>
      <c r="GX5244" s="46"/>
      <c r="GY5244" s="46"/>
      <c r="GZ5244" s="46"/>
      <c r="HA5244" s="46"/>
      <c r="HB5244" s="46"/>
      <c r="HC5244" s="46"/>
      <c r="HD5244" s="46"/>
      <c r="HE5244" s="46"/>
      <c r="HF5244" s="46"/>
      <c r="HG5244" s="46"/>
      <c r="HH5244" s="46"/>
      <c r="HI5244" s="46"/>
      <c r="HJ5244" s="46"/>
      <c r="HK5244" s="46"/>
      <c r="HL5244" s="46"/>
      <c r="HM5244" s="46"/>
      <c r="HN5244" s="46"/>
      <c r="HO5244" s="46"/>
      <c r="HP5244" s="46"/>
      <c r="HQ5244" s="46"/>
      <c r="HR5244" s="46"/>
      <c r="HS5244" s="46"/>
      <c r="HT5244" s="46"/>
      <c r="HU5244" s="46"/>
      <c r="HV5244" s="46"/>
      <c r="HW5244" s="46"/>
      <c r="HX5244" s="46"/>
      <c r="HY5244" s="46"/>
      <c r="HZ5244" s="46"/>
      <c r="IA5244" s="46"/>
      <c r="IB5244" s="46"/>
      <c r="IC5244" s="46"/>
      <c r="ID5244" s="46"/>
      <c r="IE5244" s="46"/>
      <c r="IF5244" s="46"/>
      <c r="IG5244" s="46"/>
      <c r="IH5244" s="46"/>
      <c r="II5244" s="46"/>
      <c r="IJ5244" s="46"/>
      <c r="IK5244" s="46"/>
      <c r="IL5244" s="46"/>
      <c r="IM5244" s="46"/>
      <c r="IN5244" s="46"/>
      <c r="IO5244" s="46"/>
      <c r="IP5244" s="46"/>
      <c r="IQ5244" s="46"/>
      <c r="IR5244" s="46"/>
      <c r="IS5244" s="46"/>
      <c r="IT5244" s="46"/>
      <c r="IU5244" s="46"/>
      <c r="IV5244" s="46"/>
      <c r="IW5244" s="46"/>
      <c r="IX5244" s="46"/>
      <c r="IY5244" s="46"/>
      <c r="IZ5244" s="46"/>
      <c r="JA5244" s="46"/>
      <c r="JB5244" s="46"/>
      <c r="JC5244" s="46"/>
      <c r="JD5244" s="46"/>
      <c r="JE5244" s="46"/>
      <c r="JF5244" s="46"/>
      <c r="JG5244" s="46"/>
      <c r="JH5244" s="46"/>
      <c r="JI5244" s="46"/>
      <c r="JJ5244" s="46"/>
      <c r="JK5244" s="46"/>
      <c r="JL5244" s="46"/>
      <c r="JM5244" s="46"/>
      <c r="JN5244" s="46"/>
      <c r="JO5244" s="46"/>
      <c r="JP5244" s="46"/>
      <c r="JQ5244" s="46"/>
      <c r="JR5244" s="46"/>
      <c r="JS5244" s="46"/>
      <c r="JT5244" s="46"/>
      <c r="JU5244" s="46"/>
      <c r="JV5244" s="46"/>
      <c r="JW5244" s="46"/>
      <c r="JX5244" s="46"/>
      <c r="JY5244" s="46"/>
      <c r="JZ5244" s="46"/>
      <c r="KA5244" s="46"/>
      <c r="KB5244" s="46"/>
      <c r="KC5244" s="46"/>
      <c r="KD5244" s="46"/>
      <c r="KE5244" s="46"/>
      <c r="KF5244" s="46"/>
      <c r="KG5244" s="46"/>
      <c r="KH5244" s="46"/>
      <c r="KI5244" s="46"/>
      <c r="KJ5244" s="46"/>
      <c r="KK5244" s="46"/>
      <c r="KL5244" s="46"/>
      <c r="KM5244" s="46"/>
      <c r="KN5244" s="46"/>
      <c r="KO5244" s="46"/>
      <c r="KP5244" s="46"/>
      <c r="KQ5244" s="46"/>
      <c r="KR5244" s="46"/>
      <c r="KS5244" s="46"/>
      <c r="KT5244" s="46"/>
      <c r="KU5244" s="46"/>
      <c r="KV5244" s="46"/>
      <c r="KW5244" s="46"/>
      <c r="KX5244" s="46"/>
      <c r="KY5244" s="46"/>
      <c r="KZ5244" s="46"/>
      <c r="LA5244" s="46"/>
      <c r="LB5244" s="46"/>
      <c r="LC5244" s="46"/>
      <c r="LD5244" s="46"/>
      <c r="LE5244" s="46"/>
      <c r="LF5244" s="46"/>
      <c r="LG5244" s="46"/>
      <c r="LH5244" s="46"/>
    </row>
    <row r="5245" spans="9:320" s="5" customFormat="1" ht="138.75" customHeight="1" x14ac:dyDescent="0.3">
      <c r="I5245" s="10"/>
      <c r="S5245" s="14"/>
      <c r="T5245" s="11"/>
      <c r="W5245" s="46"/>
      <c r="X5245" s="46"/>
      <c r="Y5245" s="46"/>
      <c r="Z5245" s="46"/>
      <c r="AA5245" s="46"/>
      <c r="AB5245" s="46"/>
      <c r="AC5245" s="46"/>
      <c r="AD5245" s="46"/>
      <c r="AE5245" s="46"/>
      <c r="AF5245" s="46"/>
      <c r="AG5245" s="46"/>
      <c r="AH5245" s="46"/>
      <c r="AI5245" s="46"/>
      <c r="AJ5245" s="46"/>
      <c r="AK5245" s="46"/>
      <c r="AL5245" s="46"/>
      <c r="AM5245" s="46"/>
      <c r="AN5245" s="46"/>
      <c r="AO5245" s="46"/>
      <c r="AP5245" s="46"/>
      <c r="AQ5245" s="46"/>
      <c r="AR5245" s="46"/>
      <c r="AS5245" s="46"/>
      <c r="AT5245" s="46"/>
      <c r="AU5245" s="46"/>
      <c r="AV5245" s="46"/>
      <c r="AW5245" s="46"/>
      <c r="AX5245" s="46"/>
      <c r="AY5245" s="46"/>
      <c r="AZ5245" s="46"/>
      <c r="BA5245" s="46"/>
      <c r="BB5245" s="46"/>
      <c r="BC5245" s="46"/>
      <c r="BD5245" s="46"/>
      <c r="BE5245" s="46"/>
      <c r="BF5245" s="46"/>
      <c r="BG5245" s="46"/>
      <c r="BH5245" s="46"/>
      <c r="BI5245" s="46"/>
      <c r="BJ5245" s="46"/>
      <c r="BK5245" s="46"/>
      <c r="BL5245" s="46"/>
      <c r="BM5245" s="46"/>
      <c r="BN5245" s="46"/>
      <c r="BO5245" s="46"/>
      <c r="BP5245" s="46"/>
      <c r="BQ5245" s="46"/>
      <c r="BR5245" s="46"/>
      <c r="BS5245" s="46"/>
      <c r="BT5245" s="46"/>
      <c r="BU5245" s="46"/>
      <c r="BV5245" s="46"/>
      <c r="BW5245" s="46"/>
      <c r="BX5245" s="46"/>
      <c r="BY5245" s="46"/>
      <c r="BZ5245" s="46"/>
      <c r="CA5245" s="46"/>
      <c r="CB5245" s="46"/>
      <c r="CC5245" s="46"/>
      <c r="CD5245" s="46"/>
      <c r="CE5245" s="46"/>
      <c r="CF5245" s="46"/>
      <c r="CG5245" s="46"/>
      <c r="CH5245" s="46"/>
      <c r="CI5245" s="46"/>
      <c r="CJ5245" s="46"/>
      <c r="CK5245" s="46"/>
      <c r="CL5245" s="46"/>
      <c r="CM5245" s="46"/>
      <c r="CN5245" s="46"/>
      <c r="CO5245" s="46"/>
      <c r="CP5245" s="46"/>
      <c r="CQ5245" s="46"/>
      <c r="CR5245" s="46"/>
      <c r="CS5245" s="46"/>
      <c r="CT5245" s="46"/>
      <c r="CU5245" s="46"/>
      <c r="CV5245" s="46"/>
      <c r="CW5245" s="46"/>
      <c r="CX5245" s="46"/>
      <c r="CY5245" s="46"/>
      <c r="CZ5245" s="46"/>
      <c r="DA5245" s="46"/>
      <c r="DB5245" s="46"/>
      <c r="DC5245" s="46"/>
      <c r="DD5245" s="46"/>
      <c r="DE5245" s="46"/>
      <c r="DF5245" s="46"/>
      <c r="DG5245" s="46"/>
      <c r="DH5245" s="46"/>
      <c r="DI5245" s="46"/>
      <c r="DJ5245" s="46"/>
      <c r="DK5245" s="46"/>
      <c r="DL5245" s="46"/>
      <c r="DM5245" s="46"/>
      <c r="DN5245" s="46"/>
      <c r="DO5245" s="46"/>
      <c r="DP5245" s="46"/>
      <c r="DQ5245" s="46"/>
      <c r="DR5245" s="46"/>
      <c r="DS5245" s="46"/>
      <c r="DT5245" s="46"/>
      <c r="DU5245" s="46"/>
      <c r="DV5245" s="46"/>
      <c r="DW5245" s="46"/>
      <c r="DX5245" s="46"/>
      <c r="DY5245" s="46"/>
      <c r="DZ5245" s="46"/>
      <c r="EA5245" s="46"/>
      <c r="EB5245" s="46"/>
      <c r="EC5245" s="46"/>
      <c r="ED5245" s="46"/>
      <c r="EE5245" s="46"/>
      <c r="EF5245" s="46"/>
      <c r="EG5245" s="46"/>
      <c r="EH5245" s="46"/>
      <c r="EI5245" s="46"/>
      <c r="EJ5245" s="46"/>
      <c r="EK5245" s="46"/>
      <c r="EL5245" s="46"/>
      <c r="EM5245" s="46"/>
      <c r="EN5245" s="46"/>
      <c r="EO5245" s="46"/>
      <c r="EP5245" s="46"/>
      <c r="EQ5245" s="46"/>
      <c r="ER5245" s="46"/>
      <c r="ES5245" s="46"/>
      <c r="ET5245" s="46"/>
      <c r="EU5245" s="46"/>
      <c r="EV5245" s="46"/>
      <c r="EW5245" s="46"/>
      <c r="EX5245" s="46"/>
      <c r="EY5245" s="46"/>
      <c r="EZ5245" s="46"/>
      <c r="FA5245" s="46"/>
      <c r="FB5245" s="46"/>
      <c r="FC5245" s="46"/>
      <c r="FD5245" s="46"/>
      <c r="FE5245" s="46"/>
      <c r="FF5245" s="46"/>
      <c r="FG5245" s="46"/>
      <c r="FH5245" s="46"/>
      <c r="FI5245" s="46"/>
      <c r="FJ5245" s="46"/>
      <c r="FK5245" s="46"/>
      <c r="FL5245" s="46"/>
      <c r="FM5245" s="46"/>
      <c r="FN5245" s="46"/>
      <c r="FO5245" s="46"/>
      <c r="FP5245" s="46"/>
      <c r="FQ5245" s="46"/>
      <c r="FR5245" s="46"/>
      <c r="FS5245" s="46"/>
      <c r="FT5245" s="46"/>
      <c r="FU5245" s="46"/>
      <c r="FV5245" s="46"/>
      <c r="FW5245" s="46"/>
      <c r="FX5245" s="46"/>
      <c r="FY5245" s="46"/>
      <c r="FZ5245" s="46"/>
      <c r="GA5245" s="46"/>
      <c r="GB5245" s="46"/>
      <c r="GC5245" s="46"/>
      <c r="GD5245" s="46"/>
      <c r="GE5245" s="46"/>
      <c r="GF5245" s="46"/>
      <c r="GG5245" s="46"/>
      <c r="GH5245" s="46"/>
      <c r="GI5245" s="46"/>
      <c r="GJ5245" s="46"/>
      <c r="GK5245" s="46"/>
      <c r="GL5245" s="46"/>
      <c r="GM5245" s="46"/>
      <c r="GN5245" s="46"/>
      <c r="GO5245" s="46"/>
      <c r="GP5245" s="46"/>
      <c r="GQ5245" s="46"/>
      <c r="GR5245" s="46"/>
      <c r="GS5245" s="46"/>
      <c r="GT5245" s="46"/>
      <c r="GU5245" s="46"/>
      <c r="GV5245" s="46"/>
      <c r="GW5245" s="46"/>
      <c r="GX5245" s="46"/>
      <c r="GY5245" s="46"/>
      <c r="GZ5245" s="46"/>
      <c r="HA5245" s="46"/>
      <c r="HB5245" s="46"/>
      <c r="HC5245" s="46"/>
      <c r="HD5245" s="46"/>
      <c r="HE5245" s="46"/>
      <c r="HF5245" s="46"/>
      <c r="HG5245" s="46"/>
      <c r="HH5245" s="46"/>
      <c r="HI5245" s="46"/>
      <c r="HJ5245" s="46"/>
      <c r="HK5245" s="46"/>
      <c r="HL5245" s="46"/>
      <c r="HM5245" s="46"/>
      <c r="HN5245" s="46"/>
      <c r="HO5245" s="46"/>
      <c r="HP5245" s="46"/>
      <c r="HQ5245" s="46"/>
      <c r="HR5245" s="46"/>
      <c r="HS5245" s="46"/>
      <c r="HT5245" s="46"/>
      <c r="HU5245" s="46"/>
      <c r="HV5245" s="46"/>
      <c r="HW5245" s="46"/>
      <c r="HX5245" s="46"/>
      <c r="HY5245" s="46"/>
      <c r="HZ5245" s="46"/>
      <c r="IA5245" s="46"/>
      <c r="IB5245" s="46"/>
      <c r="IC5245" s="46"/>
      <c r="ID5245" s="46"/>
      <c r="IE5245" s="46"/>
      <c r="IF5245" s="46"/>
      <c r="IG5245" s="46"/>
      <c r="IH5245" s="46"/>
      <c r="II5245" s="46"/>
      <c r="IJ5245" s="46"/>
      <c r="IK5245" s="46"/>
      <c r="IL5245" s="46"/>
      <c r="IM5245" s="46"/>
      <c r="IN5245" s="46"/>
      <c r="IO5245" s="46"/>
      <c r="IP5245" s="46"/>
      <c r="IQ5245" s="46"/>
      <c r="IR5245" s="46"/>
      <c r="IS5245" s="46"/>
      <c r="IT5245" s="46"/>
      <c r="IU5245" s="46"/>
      <c r="IV5245" s="46"/>
      <c r="IW5245" s="46"/>
      <c r="IX5245" s="46"/>
      <c r="IY5245" s="46"/>
      <c r="IZ5245" s="46"/>
      <c r="JA5245" s="46"/>
      <c r="JB5245" s="46"/>
      <c r="JC5245" s="46"/>
      <c r="JD5245" s="46"/>
      <c r="JE5245" s="46"/>
      <c r="JF5245" s="46"/>
      <c r="JG5245" s="46"/>
      <c r="JH5245" s="46"/>
      <c r="JI5245" s="46"/>
      <c r="JJ5245" s="46"/>
      <c r="JK5245" s="46"/>
      <c r="JL5245" s="46"/>
      <c r="JM5245" s="46"/>
      <c r="JN5245" s="46"/>
      <c r="JO5245" s="46"/>
      <c r="JP5245" s="46"/>
      <c r="JQ5245" s="46"/>
      <c r="JR5245" s="46"/>
      <c r="JS5245" s="46"/>
      <c r="JT5245" s="46"/>
      <c r="JU5245" s="46"/>
      <c r="JV5245" s="46"/>
      <c r="JW5245" s="46"/>
      <c r="JX5245" s="46"/>
      <c r="JY5245" s="46"/>
      <c r="JZ5245" s="46"/>
      <c r="KA5245" s="46"/>
      <c r="KB5245" s="46"/>
      <c r="KC5245" s="46"/>
      <c r="KD5245" s="46"/>
      <c r="KE5245" s="46"/>
      <c r="KF5245" s="46"/>
      <c r="KG5245" s="46"/>
      <c r="KH5245" s="46"/>
      <c r="KI5245" s="46"/>
      <c r="KJ5245" s="46"/>
      <c r="KK5245" s="46"/>
      <c r="KL5245" s="46"/>
      <c r="KM5245" s="46"/>
      <c r="KN5245" s="46"/>
      <c r="KO5245" s="46"/>
      <c r="KP5245" s="46"/>
      <c r="KQ5245" s="46"/>
      <c r="KR5245" s="46"/>
      <c r="KS5245" s="46"/>
      <c r="KT5245" s="46"/>
      <c r="KU5245" s="46"/>
      <c r="KV5245" s="46"/>
      <c r="KW5245" s="46"/>
      <c r="KX5245" s="46"/>
      <c r="KY5245" s="46"/>
      <c r="KZ5245" s="46"/>
      <c r="LA5245" s="46"/>
      <c r="LB5245" s="46"/>
      <c r="LC5245" s="46"/>
      <c r="LD5245" s="46"/>
      <c r="LE5245" s="46"/>
      <c r="LF5245" s="46"/>
      <c r="LG5245" s="46"/>
      <c r="LH5245" s="46"/>
    </row>
    <row r="5246" spans="9:320" s="5" customFormat="1" ht="138.75" customHeight="1" x14ac:dyDescent="0.3">
      <c r="I5246" s="10"/>
      <c r="S5246" s="14"/>
      <c r="T5246" s="11"/>
      <c r="W5246" s="46"/>
      <c r="X5246" s="46"/>
      <c r="Y5246" s="46"/>
      <c r="Z5246" s="46"/>
      <c r="AA5246" s="46"/>
      <c r="AB5246" s="46"/>
      <c r="AC5246" s="46"/>
      <c r="AD5246" s="46"/>
      <c r="AE5246" s="46"/>
      <c r="AF5246" s="46"/>
      <c r="AG5246" s="46"/>
      <c r="AH5246" s="46"/>
      <c r="AI5246" s="46"/>
      <c r="AJ5246" s="46"/>
      <c r="AK5246" s="46"/>
      <c r="AL5246" s="46"/>
      <c r="AM5246" s="46"/>
      <c r="AN5246" s="46"/>
      <c r="AO5246" s="46"/>
      <c r="AP5246" s="46"/>
      <c r="AQ5246" s="46"/>
      <c r="AR5246" s="46"/>
      <c r="AS5246" s="46"/>
      <c r="AT5246" s="46"/>
      <c r="AU5246" s="46"/>
      <c r="AV5246" s="46"/>
      <c r="AW5246" s="46"/>
      <c r="AX5246" s="46"/>
      <c r="AY5246" s="46"/>
      <c r="AZ5246" s="46"/>
      <c r="BA5246" s="46"/>
      <c r="BB5246" s="46"/>
      <c r="BC5246" s="46"/>
      <c r="BD5246" s="46"/>
      <c r="BE5246" s="46"/>
      <c r="BF5246" s="46"/>
      <c r="BG5246" s="46"/>
      <c r="BH5246" s="46"/>
      <c r="BI5246" s="46"/>
      <c r="BJ5246" s="46"/>
      <c r="BK5246" s="46"/>
      <c r="BL5246" s="46"/>
      <c r="BM5246" s="46"/>
      <c r="BN5246" s="46"/>
      <c r="BO5246" s="46"/>
      <c r="BP5246" s="46"/>
      <c r="BQ5246" s="46"/>
      <c r="BR5246" s="46"/>
      <c r="BS5246" s="46"/>
      <c r="BT5246" s="46"/>
      <c r="BU5246" s="46"/>
      <c r="BV5246" s="46"/>
      <c r="BW5246" s="46"/>
      <c r="BX5246" s="46"/>
      <c r="BY5246" s="46"/>
      <c r="BZ5246" s="46"/>
      <c r="CA5246" s="46"/>
      <c r="CB5246" s="46"/>
      <c r="CC5246" s="46"/>
      <c r="CD5246" s="46"/>
      <c r="CE5246" s="46"/>
      <c r="CF5246" s="46"/>
      <c r="CG5246" s="46"/>
      <c r="CH5246" s="46"/>
      <c r="CI5246" s="46"/>
      <c r="CJ5246" s="46"/>
      <c r="CK5246" s="46"/>
      <c r="CL5246" s="46"/>
      <c r="CM5246" s="46"/>
      <c r="CN5246" s="46"/>
      <c r="CO5246" s="46"/>
      <c r="CP5246" s="46"/>
      <c r="CQ5246" s="46"/>
      <c r="CR5246" s="46"/>
      <c r="CS5246" s="46"/>
      <c r="CT5246" s="46"/>
      <c r="CU5246" s="46"/>
      <c r="CV5246" s="46"/>
      <c r="CW5246" s="46"/>
      <c r="CX5246" s="46"/>
      <c r="CY5246" s="46"/>
      <c r="CZ5246" s="46"/>
      <c r="DA5246" s="46"/>
      <c r="DB5246" s="46"/>
      <c r="DC5246" s="46"/>
      <c r="DD5246" s="46"/>
      <c r="DE5246" s="46"/>
      <c r="DF5246" s="46"/>
      <c r="DG5246" s="46"/>
      <c r="DH5246" s="46"/>
      <c r="DI5246" s="46"/>
      <c r="DJ5246" s="46"/>
      <c r="DK5246" s="46"/>
      <c r="DL5246" s="46"/>
      <c r="DM5246" s="46"/>
      <c r="DN5246" s="46"/>
      <c r="DO5246" s="46"/>
      <c r="DP5246" s="46"/>
      <c r="DQ5246" s="46"/>
      <c r="DR5246" s="46"/>
      <c r="DS5246" s="46"/>
      <c r="DT5246" s="46"/>
      <c r="DU5246" s="46"/>
      <c r="DV5246" s="46"/>
      <c r="DW5246" s="46"/>
      <c r="DX5246" s="46"/>
      <c r="DY5246" s="46"/>
      <c r="DZ5246" s="46"/>
      <c r="EA5246" s="46"/>
      <c r="EB5246" s="46"/>
      <c r="EC5246" s="46"/>
      <c r="ED5246" s="46"/>
      <c r="EE5246" s="46"/>
      <c r="EF5246" s="46"/>
      <c r="EG5246" s="46"/>
      <c r="EH5246" s="46"/>
      <c r="EI5246" s="46"/>
      <c r="EJ5246" s="46"/>
      <c r="EK5246" s="46"/>
      <c r="EL5246" s="46"/>
      <c r="EM5246" s="46"/>
      <c r="EN5246" s="46"/>
      <c r="EO5246" s="46"/>
      <c r="EP5246" s="46"/>
      <c r="EQ5246" s="46"/>
      <c r="ER5246" s="46"/>
      <c r="ES5246" s="46"/>
      <c r="ET5246" s="46"/>
      <c r="EU5246" s="46"/>
      <c r="EV5246" s="46"/>
      <c r="EW5246" s="46"/>
      <c r="EX5246" s="46"/>
      <c r="EY5246" s="46"/>
      <c r="EZ5246" s="46"/>
      <c r="FA5246" s="46"/>
      <c r="FB5246" s="46"/>
      <c r="FC5246" s="46"/>
      <c r="FD5246" s="46"/>
      <c r="FE5246" s="46"/>
      <c r="FF5246" s="46"/>
      <c r="FG5246" s="46"/>
      <c r="FH5246" s="46"/>
      <c r="FI5246" s="46"/>
      <c r="FJ5246" s="46"/>
      <c r="FK5246" s="46"/>
      <c r="FL5246" s="46"/>
      <c r="FM5246" s="46"/>
      <c r="FN5246" s="46"/>
      <c r="FO5246" s="46"/>
      <c r="FP5246" s="46"/>
      <c r="FQ5246" s="46"/>
      <c r="FR5246" s="46"/>
      <c r="FS5246" s="46"/>
      <c r="FT5246" s="46"/>
      <c r="FU5246" s="46"/>
      <c r="FV5246" s="46"/>
      <c r="FW5246" s="46"/>
      <c r="FX5246" s="46"/>
      <c r="FY5246" s="46"/>
      <c r="FZ5246" s="46"/>
      <c r="GA5246" s="46"/>
      <c r="GB5246" s="46"/>
      <c r="GC5246" s="46"/>
      <c r="GD5246" s="46"/>
      <c r="GE5246" s="46"/>
      <c r="GF5246" s="46"/>
      <c r="GG5246" s="46"/>
      <c r="GH5246" s="46"/>
      <c r="GI5246" s="46"/>
      <c r="GJ5246" s="46"/>
      <c r="GK5246" s="46"/>
      <c r="GL5246" s="46"/>
      <c r="GM5246" s="46"/>
      <c r="GN5246" s="46"/>
      <c r="GO5246" s="46"/>
      <c r="GP5246" s="46"/>
      <c r="GQ5246" s="46"/>
      <c r="GR5246" s="46"/>
      <c r="GS5246" s="46"/>
      <c r="GT5246" s="46"/>
      <c r="GU5246" s="46"/>
      <c r="GV5246" s="46"/>
      <c r="GW5246" s="46"/>
      <c r="GX5246" s="46"/>
      <c r="GY5246" s="46"/>
      <c r="GZ5246" s="46"/>
      <c r="HA5246" s="46"/>
      <c r="HB5246" s="46"/>
      <c r="HC5246" s="46"/>
      <c r="HD5246" s="46"/>
      <c r="HE5246" s="46"/>
      <c r="HF5246" s="46"/>
      <c r="HG5246" s="46"/>
      <c r="HH5246" s="46"/>
      <c r="HI5246" s="46"/>
      <c r="HJ5246" s="46"/>
      <c r="HK5246" s="46"/>
      <c r="HL5246" s="46"/>
      <c r="HM5246" s="46"/>
      <c r="HN5246" s="46"/>
      <c r="HO5246" s="46"/>
      <c r="HP5246" s="46"/>
      <c r="HQ5246" s="46"/>
      <c r="HR5246" s="46"/>
      <c r="HS5246" s="46"/>
      <c r="HT5246" s="46"/>
      <c r="HU5246" s="46"/>
      <c r="HV5246" s="46"/>
      <c r="HW5246" s="46"/>
      <c r="HX5246" s="46"/>
      <c r="HY5246" s="46"/>
      <c r="HZ5246" s="46"/>
      <c r="IA5246" s="46"/>
      <c r="IB5246" s="46"/>
      <c r="IC5246" s="46"/>
      <c r="ID5246" s="46"/>
      <c r="IE5246" s="46"/>
      <c r="IF5246" s="46"/>
      <c r="IG5246" s="46"/>
      <c r="IH5246" s="46"/>
      <c r="II5246" s="46"/>
      <c r="IJ5246" s="46"/>
      <c r="IK5246" s="46"/>
      <c r="IL5246" s="46"/>
      <c r="IM5246" s="46"/>
      <c r="IN5246" s="46"/>
      <c r="IO5246" s="46"/>
      <c r="IP5246" s="46"/>
      <c r="IQ5246" s="46"/>
      <c r="IR5246" s="46"/>
      <c r="IS5246" s="46"/>
      <c r="IT5246" s="46"/>
      <c r="IU5246" s="46"/>
      <c r="IV5246" s="46"/>
      <c r="IW5246" s="46"/>
      <c r="IX5246" s="46"/>
      <c r="IY5246" s="46"/>
      <c r="IZ5246" s="46"/>
      <c r="JA5246" s="46"/>
      <c r="JB5246" s="46"/>
      <c r="JC5246" s="46"/>
      <c r="JD5246" s="46"/>
      <c r="JE5246" s="46"/>
      <c r="JF5246" s="46"/>
      <c r="JG5246" s="46"/>
      <c r="JH5246" s="46"/>
      <c r="JI5246" s="46"/>
      <c r="JJ5246" s="46"/>
      <c r="JK5246" s="46"/>
      <c r="JL5246" s="46"/>
      <c r="JM5246" s="46"/>
      <c r="JN5246" s="46"/>
      <c r="JO5246" s="46"/>
      <c r="JP5246" s="46"/>
      <c r="JQ5246" s="46"/>
      <c r="JR5246" s="46"/>
      <c r="JS5246" s="46"/>
      <c r="JT5246" s="46"/>
      <c r="JU5246" s="46"/>
      <c r="JV5246" s="46"/>
      <c r="JW5246" s="46"/>
      <c r="JX5246" s="46"/>
      <c r="JY5246" s="46"/>
      <c r="JZ5246" s="46"/>
      <c r="KA5246" s="46"/>
      <c r="KB5246" s="46"/>
      <c r="KC5246" s="46"/>
      <c r="KD5246" s="46"/>
      <c r="KE5246" s="46"/>
      <c r="KF5246" s="46"/>
      <c r="KG5246" s="46"/>
      <c r="KH5246" s="46"/>
      <c r="KI5246" s="46"/>
      <c r="KJ5246" s="46"/>
      <c r="KK5246" s="46"/>
      <c r="KL5246" s="46"/>
      <c r="KM5246" s="46"/>
      <c r="KN5246" s="46"/>
      <c r="KO5246" s="46"/>
      <c r="KP5246" s="46"/>
      <c r="KQ5246" s="46"/>
      <c r="KR5246" s="46"/>
      <c r="KS5246" s="46"/>
      <c r="KT5246" s="46"/>
      <c r="KU5246" s="46"/>
      <c r="KV5246" s="46"/>
      <c r="KW5246" s="46"/>
      <c r="KX5246" s="46"/>
      <c r="KY5246" s="46"/>
      <c r="KZ5246" s="46"/>
      <c r="LA5246" s="46"/>
      <c r="LB5246" s="46"/>
      <c r="LC5246" s="46"/>
      <c r="LD5246" s="46"/>
      <c r="LE5246" s="46"/>
      <c r="LF5246" s="46"/>
      <c r="LG5246" s="46"/>
      <c r="LH5246" s="46"/>
    </row>
    <row r="5247" spans="9:320" s="5" customFormat="1" ht="138.75" customHeight="1" x14ac:dyDescent="0.3">
      <c r="I5247" s="10"/>
      <c r="S5247" s="14"/>
      <c r="T5247" s="11"/>
      <c r="W5247" s="46"/>
      <c r="X5247" s="46"/>
      <c r="Y5247" s="46"/>
      <c r="Z5247" s="46"/>
      <c r="AA5247" s="46"/>
      <c r="AB5247" s="46"/>
      <c r="AC5247" s="46"/>
      <c r="AD5247" s="46"/>
      <c r="AE5247" s="46"/>
      <c r="AF5247" s="46"/>
      <c r="AG5247" s="46"/>
      <c r="AH5247" s="46"/>
      <c r="AI5247" s="46"/>
      <c r="AJ5247" s="46"/>
      <c r="AK5247" s="46"/>
      <c r="AL5247" s="46"/>
      <c r="AM5247" s="46"/>
      <c r="AN5247" s="46"/>
      <c r="AO5247" s="46"/>
      <c r="AP5247" s="46"/>
      <c r="AQ5247" s="46"/>
      <c r="AR5247" s="46"/>
      <c r="AS5247" s="46"/>
      <c r="AT5247" s="46"/>
      <c r="AU5247" s="46"/>
      <c r="AV5247" s="46"/>
      <c r="AW5247" s="46"/>
      <c r="AX5247" s="46"/>
      <c r="AY5247" s="46"/>
      <c r="AZ5247" s="46"/>
      <c r="BA5247" s="46"/>
      <c r="BB5247" s="46"/>
      <c r="BC5247" s="46"/>
      <c r="BD5247" s="46"/>
      <c r="BE5247" s="46"/>
      <c r="BF5247" s="46"/>
      <c r="BG5247" s="46"/>
      <c r="BH5247" s="46"/>
      <c r="BI5247" s="46"/>
      <c r="BJ5247" s="46"/>
      <c r="BK5247" s="46"/>
      <c r="BL5247" s="46"/>
      <c r="BM5247" s="46"/>
      <c r="BN5247" s="46"/>
      <c r="BO5247" s="46"/>
      <c r="BP5247" s="46"/>
      <c r="BQ5247" s="46"/>
      <c r="BR5247" s="46"/>
      <c r="BS5247" s="46"/>
      <c r="BT5247" s="46"/>
      <c r="BU5247" s="46"/>
      <c r="BV5247" s="46"/>
      <c r="BW5247" s="46"/>
      <c r="BX5247" s="46"/>
      <c r="BY5247" s="46"/>
      <c r="BZ5247" s="46"/>
      <c r="CA5247" s="46"/>
      <c r="CB5247" s="46"/>
      <c r="CC5247" s="46"/>
      <c r="CD5247" s="46"/>
      <c r="CE5247" s="46"/>
      <c r="CF5247" s="46"/>
      <c r="CG5247" s="46"/>
      <c r="CH5247" s="46"/>
      <c r="CI5247" s="46"/>
      <c r="CJ5247" s="46"/>
      <c r="CK5247" s="46"/>
      <c r="CL5247" s="46"/>
      <c r="CM5247" s="46"/>
      <c r="CN5247" s="46"/>
      <c r="CO5247" s="46"/>
      <c r="CP5247" s="46"/>
      <c r="CQ5247" s="46"/>
      <c r="CR5247" s="46"/>
      <c r="CS5247" s="46"/>
      <c r="CT5247" s="46"/>
      <c r="CU5247" s="46"/>
      <c r="CV5247" s="46"/>
      <c r="CW5247" s="46"/>
      <c r="CX5247" s="46"/>
      <c r="CY5247" s="46"/>
      <c r="CZ5247" s="46"/>
      <c r="DA5247" s="46"/>
      <c r="DB5247" s="46"/>
      <c r="DC5247" s="46"/>
      <c r="DD5247" s="46"/>
      <c r="DE5247" s="46"/>
      <c r="DF5247" s="46"/>
      <c r="DG5247" s="46"/>
      <c r="DH5247" s="46"/>
      <c r="DI5247" s="46"/>
      <c r="DJ5247" s="46"/>
      <c r="DK5247" s="46"/>
      <c r="DL5247" s="46"/>
      <c r="DM5247" s="46"/>
      <c r="DN5247" s="46"/>
      <c r="DO5247" s="46"/>
      <c r="DP5247" s="46"/>
      <c r="DQ5247" s="46"/>
      <c r="DR5247" s="46"/>
      <c r="DS5247" s="46"/>
      <c r="DT5247" s="46"/>
      <c r="DU5247" s="46"/>
      <c r="DV5247" s="46"/>
      <c r="DW5247" s="46"/>
      <c r="DX5247" s="46"/>
      <c r="DY5247" s="46"/>
      <c r="DZ5247" s="46"/>
      <c r="EA5247" s="46"/>
      <c r="EB5247" s="46"/>
      <c r="EC5247" s="46"/>
      <c r="ED5247" s="46"/>
      <c r="EE5247" s="46"/>
      <c r="EF5247" s="46"/>
      <c r="EG5247" s="46"/>
      <c r="EH5247" s="46"/>
      <c r="EI5247" s="46"/>
      <c r="EJ5247" s="46"/>
      <c r="EK5247" s="46"/>
      <c r="EL5247" s="46"/>
      <c r="EM5247" s="46"/>
      <c r="EN5247" s="46"/>
      <c r="EO5247" s="46"/>
      <c r="EP5247" s="46"/>
      <c r="EQ5247" s="46"/>
      <c r="ER5247" s="46"/>
      <c r="ES5247" s="46"/>
      <c r="ET5247" s="46"/>
      <c r="EU5247" s="46"/>
      <c r="EV5247" s="46"/>
      <c r="EW5247" s="46"/>
      <c r="EX5247" s="46"/>
      <c r="EY5247" s="46"/>
      <c r="EZ5247" s="46"/>
      <c r="FA5247" s="46"/>
      <c r="FB5247" s="46"/>
      <c r="FC5247" s="46"/>
      <c r="FD5247" s="46"/>
      <c r="FE5247" s="46"/>
      <c r="FF5247" s="46"/>
      <c r="FG5247" s="46"/>
      <c r="FH5247" s="46"/>
      <c r="FI5247" s="46"/>
      <c r="FJ5247" s="46"/>
      <c r="FK5247" s="46"/>
      <c r="FL5247" s="46"/>
      <c r="FM5247" s="46"/>
      <c r="FN5247" s="46"/>
      <c r="FO5247" s="46"/>
      <c r="FP5247" s="46"/>
      <c r="FQ5247" s="46"/>
      <c r="FR5247" s="46"/>
      <c r="FS5247" s="46"/>
      <c r="FT5247" s="46"/>
      <c r="FU5247" s="46"/>
      <c r="FV5247" s="46"/>
      <c r="FW5247" s="46"/>
      <c r="FX5247" s="46"/>
      <c r="FY5247" s="46"/>
      <c r="FZ5247" s="46"/>
      <c r="GA5247" s="46"/>
      <c r="GB5247" s="46"/>
      <c r="GC5247" s="46"/>
      <c r="GD5247" s="46"/>
      <c r="GE5247" s="46"/>
      <c r="GF5247" s="46"/>
      <c r="GG5247" s="46"/>
      <c r="GH5247" s="46"/>
      <c r="GI5247" s="46"/>
      <c r="GJ5247" s="46"/>
      <c r="GK5247" s="46"/>
      <c r="GL5247" s="46"/>
      <c r="GM5247" s="46"/>
      <c r="GN5247" s="46"/>
      <c r="GO5247" s="46"/>
      <c r="GP5247" s="46"/>
      <c r="GQ5247" s="46"/>
      <c r="GR5247" s="46"/>
      <c r="GS5247" s="46"/>
      <c r="GT5247" s="46"/>
      <c r="GU5247" s="46"/>
      <c r="GV5247" s="46"/>
      <c r="GW5247" s="46"/>
      <c r="GX5247" s="46"/>
      <c r="GY5247" s="46"/>
      <c r="GZ5247" s="46"/>
      <c r="HA5247" s="46"/>
      <c r="HB5247" s="46"/>
      <c r="HC5247" s="46"/>
      <c r="HD5247" s="46"/>
      <c r="HE5247" s="46"/>
      <c r="HF5247" s="46"/>
      <c r="HG5247" s="46"/>
      <c r="HH5247" s="46"/>
      <c r="HI5247" s="46"/>
      <c r="HJ5247" s="46"/>
      <c r="HK5247" s="46"/>
      <c r="HL5247" s="46"/>
      <c r="HM5247" s="46"/>
      <c r="HN5247" s="46"/>
      <c r="HO5247" s="46"/>
      <c r="HP5247" s="46"/>
      <c r="HQ5247" s="46"/>
      <c r="HR5247" s="46"/>
      <c r="HS5247" s="46"/>
      <c r="HT5247" s="46"/>
      <c r="HU5247" s="46"/>
      <c r="HV5247" s="46"/>
      <c r="HW5247" s="46"/>
      <c r="HX5247" s="46"/>
      <c r="HY5247" s="46"/>
      <c r="HZ5247" s="46"/>
      <c r="IA5247" s="46"/>
      <c r="IB5247" s="46"/>
      <c r="IC5247" s="46"/>
      <c r="ID5247" s="46"/>
      <c r="IE5247" s="46"/>
      <c r="IF5247" s="46"/>
      <c r="IG5247" s="46"/>
      <c r="IH5247" s="46"/>
      <c r="II5247" s="46"/>
      <c r="IJ5247" s="46"/>
      <c r="IK5247" s="46"/>
      <c r="IL5247" s="46"/>
      <c r="IM5247" s="46"/>
      <c r="IN5247" s="46"/>
      <c r="IO5247" s="46"/>
      <c r="IP5247" s="46"/>
      <c r="IQ5247" s="46"/>
      <c r="IR5247" s="46"/>
      <c r="IS5247" s="46"/>
      <c r="IT5247" s="46"/>
      <c r="IU5247" s="46"/>
      <c r="IV5247" s="46"/>
      <c r="IW5247" s="46"/>
      <c r="IX5247" s="46"/>
      <c r="IY5247" s="46"/>
      <c r="IZ5247" s="46"/>
      <c r="JA5247" s="46"/>
      <c r="JB5247" s="46"/>
      <c r="JC5247" s="46"/>
      <c r="JD5247" s="46"/>
      <c r="JE5247" s="46"/>
      <c r="JF5247" s="46"/>
      <c r="JG5247" s="46"/>
      <c r="JH5247" s="46"/>
      <c r="JI5247" s="46"/>
      <c r="JJ5247" s="46"/>
      <c r="JK5247" s="46"/>
      <c r="JL5247" s="46"/>
      <c r="JM5247" s="46"/>
      <c r="JN5247" s="46"/>
      <c r="JO5247" s="46"/>
      <c r="JP5247" s="46"/>
      <c r="JQ5247" s="46"/>
      <c r="JR5247" s="46"/>
      <c r="JS5247" s="46"/>
      <c r="JT5247" s="46"/>
      <c r="JU5247" s="46"/>
      <c r="JV5247" s="46"/>
      <c r="JW5247" s="46"/>
      <c r="JX5247" s="46"/>
      <c r="JY5247" s="46"/>
      <c r="JZ5247" s="46"/>
      <c r="KA5247" s="46"/>
      <c r="KB5247" s="46"/>
      <c r="KC5247" s="46"/>
      <c r="KD5247" s="46"/>
      <c r="KE5247" s="46"/>
      <c r="KF5247" s="46"/>
      <c r="KG5247" s="46"/>
      <c r="KH5247" s="46"/>
      <c r="KI5247" s="46"/>
      <c r="KJ5247" s="46"/>
      <c r="KK5247" s="46"/>
      <c r="KL5247" s="46"/>
      <c r="KM5247" s="46"/>
      <c r="KN5247" s="46"/>
      <c r="KO5247" s="46"/>
      <c r="KP5247" s="46"/>
      <c r="KQ5247" s="46"/>
      <c r="KR5247" s="46"/>
      <c r="KS5247" s="46"/>
      <c r="KT5247" s="46"/>
      <c r="KU5247" s="46"/>
      <c r="KV5247" s="46"/>
      <c r="KW5247" s="46"/>
      <c r="KX5247" s="46"/>
      <c r="KY5247" s="46"/>
      <c r="KZ5247" s="46"/>
      <c r="LA5247" s="46"/>
      <c r="LB5247" s="46"/>
      <c r="LC5247" s="46"/>
      <c r="LD5247" s="46"/>
      <c r="LE5247" s="46"/>
      <c r="LF5247" s="46"/>
      <c r="LG5247" s="46"/>
      <c r="LH5247" s="46"/>
    </row>
    <row r="5248" spans="9:320" s="5" customFormat="1" ht="138.75" customHeight="1" x14ac:dyDescent="0.3">
      <c r="I5248" s="10"/>
      <c r="S5248" s="14"/>
      <c r="T5248" s="11"/>
      <c r="W5248" s="46"/>
      <c r="X5248" s="46"/>
      <c r="Y5248" s="46"/>
      <c r="Z5248" s="46"/>
      <c r="AA5248" s="46"/>
      <c r="AB5248" s="46"/>
      <c r="AC5248" s="46"/>
      <c r="AD5248" s="46"/>
      <c r="AE5248" s="46"/>
      <c r="AF5248" s="46"/>
      <c r="AG5248" s="46"/>
      <c r="AH5248" s="46"/>
      <c r="AI5248" s="46"/>
      <c r="AJ5248" s="46"/>
      <c r="AK5248" s="46"/>
      <c r="AL5248" s="46"/>
      <c r="AM5248" s="46"/>
      <c r="AN5248" s="46"/>
      <c r="AO5248" s="46"/>
      <c r="AP5248" s="46"/>
      <c r="AQ5248" s="46"/>
      <c r="AR5248" s="46"/>
      <c r="AS5248" s="46"/>
      <c r="AT5248" s="46"/>
      <c r="AU5248" s="46"/>
      <c r="AV5248" s="46"/>
      <c r="AW5248" s="46"/>
      <c r="AX5248" s="46"/>
      <c r="AY5248" s="46"/>
      <c r="AZ5248" s="46"/>
      <c r="BA5248" s="46"/>
      <c r="BB5248" s="46"/>
      <c r="BC5248" s="46"/>
      <c r="BD5248" s="46"/>
      <c r="BE5248" s="46"/>
      <c r="BF5248" s="46"/>
      <c r="BG5248" s="46"/>
      <c r="BH5248" s="46"/>
      <c r="BI5248" s="46"/>
      <c r="BJ5248" s="46"/>
      <c r="BK5248" s="46"/>
      <c r="BL5248" s="46"/>
      <c r="BM5248" s="46"/>
      <c r="BN5248" s="46"/>
      <c r="BO5248" s="46"/>
      <c r="BP5248" s="46"/>
      <c r="BQ5248" s="46"/>
      <c r="BR5248" s="46"/>
      <c r="BS5248" s="46"/>
      <c r="BT5248" s="46"/>
      <c r="BU5248" s="46"/>
      <c r="BV5248" s="46"/>
      <c r="BW5248" s="46"/>
      <c r="BX5248" s="46"/>
      <c r="BY5248" s="46"/>
      <c r="BZ5248" s="46"/>
      <c r="CA5248" s="46"/>
      <c r="CB5248" s="46"/>
      <c r="CC5248" s="46"/>
      <c r="CD5248" s="46"/>
      <c r="CE5248" s="46"/>
      <c r="CF5248" s="46"/>
      <c r="CG5248" s="46"/>
      <c r="CH5248" s="46"/>
      <c r="CI5248" s="46"/>
      <c r="CJ5248" s="46"/>
      <c r="CK5248" s="46"/>
      <c r="CL5248" s="46"/>
      <c r="CM5248" s="46"/>
      <c r="CN5248" s="46"/>
      <c r="CO5248" s="46"/>
      <c r="CP5248" s="46"/>
      <c r="CQ5248" s="46"/>
      <c r="CR5248" s="46"/>
      <c r="CS5248" s="46"/>
      <c r="CT5248" s="46"/>
      <c r="CU5248" s="46"/>
      <c r="CV5248" s="46"/>
      <c r="CW5248" s="46"/>
      <c r="CX5248" s="46"/>
      <c r="CY5248" s="46"/>
      <c r="CZ5248" s="46"/>
      <c r="DA5248" s="46"/>
      <c r="DB5248" s="46"/>
      <c r="DC5248" s="46"/>
      <c r="DD5248" s="46"/>
      <c r="DE5248" s="46"/>
      <c r="DF5248" s="46"/>
      <c r="DG5248" s="46"/>
      <c r="DH5248" s="46"/>
      <c r="DI5248" s="46"/>
      <c r="DJ5248" s="46"/>
      <c r="DK5248" s="46"/>
      <c r="DL5248" s="46"/>
      <c r="DM5248" s="46"/>
      <c r="DN5248" s="46"/>
      <c r="DO5248" s="46"/>
      <c r="DP5248" s="46"/>
      <c r="DQ5248" s="46"/>
      <c r="DR5248" s="46"/>
      <c r="DS5248" s="46"/>
      <c r="DT5248" s="46"/>
      <c r="DU5248" s="46"/>
      <c r="DV5248" s="46"/>
      <c r="DW5248" s="46"/>
      <c r="DX5248" s="46"/>
      <c r="DY5248" s="46"/>
      <c r="DZ5248" s="46"/>
      <c r="EA5248" s="46"/>
      <c r="EB5248" s="46"/>
      <c r="EC5248" s="46"/>
      <c r="ED5248" s="46"/>
      <c r="EE5248" s="46"/>
      <c r="EF5248" s="46"/>
      <c r="EG5248" s="46"/>
      <c r="EH5248" s="46"/>
      <c r="EI5248" s="46"/>
      <c r="EJ5248" s="46"/>
      <c r="EK5248" s="46"/>
      <c r="EL5248" s="46"/>
      <c r="EM5248" s="46"/>
      <c r="EN5248" s="46"/>
      <c r="EO5248" s="46"/>
      <c r="EP5248" s="46"/>
      <c r="EQ5248" s="46"/>
      <c r="ER5248" s="46"/>
      <c r="ES5248" s="46"/>
      <c r="ET5248" s="46"/>
      <c r="EU5248" s="46"/>
      <c r="EV5248" s="46"/>
      <c r="EW5248" s="46"/>
      <c r="EX5248" s="46"/>
      <c r="EY5248" s="46"/>
      <c r="EZ5248" s="46"/>
      <c r="FA5248" s="46"/>
      <c r="FB5248" s="46"/>
      <c r="FC5248" s="46"/>
      <c r="FD5248" s="46"/>
      <c r="FE5248" s="46"/>
      <c r="FF5248" s="46"/>
      <c r="FG5248" s="46"/>
      <c r="FH5248" s="46"/>
      <c r="FI5248" s="46"/>
      <c r="FJ5248" s="46"/>
      <c r="FK5248" s="46"/>
      <c r="FL5248" s="46"/>
      <c r="FM5248" s="46"/>
      <c r="FN5248" s="46"/>
      <c r="FO5248" s="46"/>
      <c r="FP5248" s="46"/>
      <c r="FQ5248" s="46"/>
      <c r="FR5248" s="46"/>
      <c r="FS5248" s="46"/>
      <c r="FT5248" s="46"/>
      <c r="FU5248" s="46"/>
      <c r="FV5248" s="46"/>
      <c r="FW5248" s="46"/>
      <c r="FX5248" s="46"/>
      <c r="FY5248" s="46"/>
      <c r="FZ5248" s="46"/>
      <c r="GA5248" s="46"/>
      <c r="GB5248" s="46"/>
      <c r="GC5248" s="46"/>
      <c r="GD5248" s="46"/>
      <c r="GE5248" s="46"/>
      <c r="GF5248" s="46"/>
      <c r="GG5248" s="46"/>
      <c r="GH5248" s="46"/>
      <c r="GI5248" s="46"/>
      <c r="GJ5248" s="46"/>
      <c r="GK5248" s="46"/>
      <c r="GL5248" s="46"/>
      <c r="GM5248" s="46"/>
      <c r="GN5248" s="46"/>
      <c r="GO5248" s="46"/>
      <c r="GP5248" s="46"/>
      <c r="GQ5248" s="46"/>
      <c r="GR5248" s="46"/>
      <c r="GS5248" s="46"/>
      <c r="GT5248" s="46"/>
      <c r="GU5248" s="46"/>
      <c r="GV5248" s="46"/>
      <c r="GW5248" s="46"/>
      <c r="GX5248" s="46"/>
      <c r="GY5248" s="46"/>
      <c r="GZ5248" s="46"/>
      <c r="HA5248" s="46"/>
      <c r="HB5248" s="46"/>
      <c r="HC5248" s="46"/>
      <c r="HD5248" s="46"/>
      <c r="HE5248" s="46"/>
      <c r="HF5248" s="46"/>
      <c r="HG5248" s="46"/>
      <c r="HH5248" s="46"/>
      <c r="HI5248" s="46"/>
      <c r="HJ5248" s="46"/>
      <c r="HK5248" s="46"/>
      <c r="HL5248" s="46"/>
      <c r="HM5248" s="46"/>
      <c r="HN5248" s="46"/>
      <c r="HO5248" s="46"/>
      <c r="HP5248" s="46"/>
      <c r="HQ5248" s="46"/>
      <c r="HR5248" s="46"/>
      <c r="HS5248" s="46"/>
      <c r="HT5248" s="46"/>
      <c r="HU5248" s="46"/>
      <c r="HV5248" s="46"/>
      <c r="HW5248" s="46"/>
      <c r="HX5248" s="46"/>
      <c r="HY5248" s="46"/>
      <c r="HZ5248" s="46"/>
      <c r="IA5248" s="46"/>
      <c r="IB5248" s="46"/>
      <c r="IC5248" s="46"/>
      <c r="ID5248" s="46"/>
      <c r="IE5248" s="46"/>
      <c r="IF5248" s="46"/>
      <c r="IG5248" s="46"/>
      <c r="IH5248" s="46"/>
      <c r="II5248" s="46"/>
      <c r="IJ5248" s="46"/>
      <c r="IK5248" s="46"/>
      <c r="IL5248" s="46"/>
      <c r="IM5248" s="46"/>
      <c r="IN5248" s="46"/>
      <c r="IO5248" s="46"/>
      <c r="IP5248" s="46"/>
      <c r="IQ5248" s="46"/>
      <c r="IR5248" s="46"/>
      <c r="IS5248" s="46"/>
      <c r="IT5248" s="46"/>
      <c r="IU5248" s="46"/>
      <c r="IV5248" s="46"/>
      <c r="IW5248" s="46"/>
      <c r="IX5248" s="46"/>
      <c r="IY5248" s="46"/>
      <c r="IZ5248" s="46"/>
      <c r="JA5248" s="46"/>
      <c r="JB5248" s="46"/>
      <c r="JC5248" s="46"/>
      <c r="JD5248" s="46"/>
      <c r="JE5248" s="46"/>
      <c r="JF5248" s="46"/>
      <c r="JG5248" s="46"/>
      <c r="JH5248" s="46"/>
      <c r="JI5248" s="46"/>
      <c r="JJ5248" s="46"/>
      <c r="JK5248" s="46"/>
      <c r="JL5248" s="46"/>
      <c r="JM5248" s="46"/>
      <c r="JN5248" s="46"/>
      <c r="JO5248" s="46"/>
      <c r="JP5248" s="46"/>
      <c r="JQ5248" s="46"/>
      <c r="JR5248" s="46"/>
      <c r="JS5248" s="46"/>
      <c r="JT5248" s="46"/>
      <c r="JU5248" s="46"/>
      <c r="JV5248" s="46"/>
      <c r="JW5248" s="46"/>
      <c r="JX5248" s="46"/>
      <c r="JY5248" s="46"/>
      <c r="JZ5248" s="46"/>
      <c r="KA5248" s="46"/>
      <c r="KB5248" s="46"/>
      <c r="KC5248" s="46"/>
      <c r="KD5248" s="46"/>
      <c r="KE5248" s="46"/>
      <c r="KF5248" s="46"/>
      <c r="KG5248" s="46"/>
      <c r="KH5248" s="46"/>
      <c r="KI5248" s="46"/>
      <c r="KJ5248" s="46"/>
      <c r="KK5248" s="46"/>
      <c r="KL5248" s="46"/>
      <c r="KM5248" s="46"/>
      <c r="KN5248" s="46"/>
      <c r="KO5248" s="46"/>
      <c r="KP5248" s="46"/>
      <c r="KQ5248" s="46"/>
      <c r="KR5248" s="46"/>
      <c r="KS5248" s="46"/>
      <c r="KT5248" s="46"/>
      <c r="KU5248" s="46"/>
      <c r="KV5248" s="46"/>
      <c r="KW5248" s="46"/>
      <c r="KX5248" s="46"/>
      <c r="KY5248" s="46"/>
      <c r="KZ5248" s="46"/>
      <c r="LA5248" s="46"/>
      <c r="LB5248" s="46"/>
      <c r="LC5248" s="46"/>
      <c r="LD5248" s="46"/>
      <c r="LE5248" s="46"/>
      <c r="LF5248" s="46"/>
      <c r="LG5248" s="46"/>
      <c r="LH5248" s="46"/>
    </row>
    <row r="5249" spans="9:320" s="5" customFormat="1" ht="138.75" customHeight="1" x14ac:dyDescent="0.3">
      <c r="I5249" s="10"/>
      <c r="S5249" s="14"/>
      <c r="T5249" s="11"/>
      <c r="W5249" s="46"/>
      <c r="X5249" s="46"/>
      <c r="Y5249" s="46"/>
      <c r="Z5249" s="46"/>
      <c r="AA5249" s="46"/>
      <c r="AB5249" s="46"/>
      <c r="AC5249" s="46"/>
      <c r="AD5249" s="46"/>
      <c r="AE5249" s="46"/>
      <c r="AF5249" s="46"/>
      <c r="AG5249" s="46"/>
      <c r="AH5249" s="46"/>
      <c r="AI5249" s="46"/>
      <c r="AJ5249" s="46"/>
      <c r="AK5249" s="46"/>
      <c r="AL5249" s="46"/>
      <c r="AM5249" s="46"/>
      <c r="AN5249" s="46"/>
      <c r="AO5249" s="46"/>
      <c r="AP5249" s="46"/>
      <c r="AQ5249" s="46"/>
      <c r="AR5249" s="46"/>
      <c r="AS5249" s="46"/>
      <c r="AT5249" s="46"/>
      <c r="AU5249" s="46"/>
      <c r="AV5249" s="46"/>
      <c r="AW5249" s="46"/>
      <c r="AX5249" s="46"/>
      <c r="AY5249" s="46"/>
      <c r="AZ5249" s="46"/>
      <c r="BA5249" s="46"/>
      <c r="BB5249" s="46"/>
      <c r="BC5249" s="46"/>
      <c r="BD5249" s="46"/>
      <c r="BE5249" s="46"/>
      <c r="BF5249" s="46"/>
      <c r="BG5249" s="46"/>
      <c r="BH5249" s="46"/>
      <c r="BI5249" s="46"/>
      <c r="BJ5249" s="46"/>
      <c r="BK5249" s="46"/>
      <c r="BL5249" s="46"/>
      <c r="BM5249" s="46"/>
      <c r="BN5249" s="46"/>
      <c r="BO5249" s="46"/>
      <c r="BP5249" s="46"/>
      <c r="BQ5249" s="46"/>
      <c r="BR5249" s="46"/>
      <c r="BS5249" s="46"/>
      <c r="BT5249" s="46"/>
      <c r="BU5249" s="46"/>
      <c r="BV5249" s="46"/>
      <c r="BW5249" s="46"/>
      <c r="BX5249" s="46"/>
      <c r="BY5249" s="46"/>
      <c r="BZ5249" s="46"/>
      <c r="CA5249" s="46"/>
      <c r="CB5249" s="46"/>
      <c r="CC5249" s="46"/>
      <c r="CD5249" s="46"/>
      <c r="CE5249" s="46"/>
      <c r="CF5249" s="46"/>
      <c r="CG5249" s="46"/>
      <c r="CH5249" s="46"/>
      <c r="CI5249" s="46"/>
      <c r="CJ5249" s="46"/>
      <c r="CK5249" s="46"/>
      <c r="CL5249" s="46"/>
      <c r="CM5249" s="46"/>
      <c r="CN5249" s="46"/>
      <c r="CO5249" s="46"/>
      <c r="CP5249" s="46"/>
      <c r="CQ5249" s="46"/>
      <c r="CR5249" s="46"/>
      <c r="CS5249" s="46"/>
      <c r="CT5249" s="46"/>
      <c r="CU5249" s="46"/>
      <c r="CV5249" s="46"/>
      <c r="CW5249" s="46"/>
      <c r="CX5249" s="46"/>
      <c r="CY5249" s="46"/>
      <c r="CZ5249" s="46"/>
      <c r="DA5249" s="46"/>
      <c r="DB5249" s="46"/>
      <c r="DC5249" s="46"/>
      <c r="DD5249" s="46"/>
      <c r="DE5249" s="46"/>
      <c r="DF5249" s="46"/>
      <c r="DG5249" s="46"/>
      <c r="DH5249" s="46"/>
      <c r="DI5249" s="46"/>
      <c r="DJ5249" s="46"/>
      <c r="DK5249" s="46"/>
      <c r="DL5249" s="46"/>
      <c r="DM5249" s="46"/>
      <c r="DN5249" s="46"/>
      <c r="DO5249" s="46"/>
      <c r="DP5249" s="46"/>
      <c r="DQ5249" s="46"/>
      <c r="DR5249" s="46"/>
      <c r="DS5249" s="46"/>
      <c r="DT5249" s="46"/>
      <c r="DU5249" s="46"/>
      <c r="DV5249" s="46"/>
      <c r="DW5249" s="46"/>
      <c r="DX5249" s="46"/>
      <c r="DY5249" s="46"/>
      <c r="DZ5249" s="46"/>
      <c r="EA5249" s="46"/>
      <c r="EB5249" s="46"/>
      <c r="EC5249" s="46"/>
      <c r="ED5249" s="46"/>
      <c r="EE5249" s="46"/>
      <c r="EF5249" s="46"/>
      <c r="EG5249" s="46"/>
      <c r="EH5249" s="46"/>
      <c r="EI5249" s="46"/>
      <c r="EJ5249" s="46"/>
      <c r="EK5249" s="46"/>
      <c r="EL5249" s="46"/>
      <c r="EM5249" s="46"/>
      <c r="EN5249" s="46"/>
      <c r="EO5249" s="46"/>
      <c r="EP5249" s="46"/>
      <c r="EQ5249" s="46"/>
      <c r="ER5249" s="46"/>
      <c r="ES5249" s="46"/>
      <c r="ET5249" s="46"/>
      <c r="EU5249" s="46"/>
      <c r="EV5249" s="46"/>
      <c r="EW5249" s="46"/>
      <c r="EX5249" s="46"/>
      <c r="EY5249" s="46"/>
      <c r="EZ5249" s="46"/>
      <c r="FA5249" s="46"/>
      <c r="FB5249" s="46"/>
      <c r="FC5249" s="46"/>
      <c r="FD5249" s="46"/>
      <c r="FE5249" s="46"/>
      <c r="FF5249" s="46"/>
      <c r="FG5249" s="46"/>
      <c r="FH5249" s="46"/>
      <c r="FI5249" s="46"/>
      <c r="FJ5249" s="46"/>
      <c r="FK5249" s="46"/>
      <c r="FL5249" s="46"/>
      <c r="FM5249" s="46"/>
      <c r="FN5249" s="46"/>
      <c r="FO5249" s="46"/>
      <c r="FP5249" s="46"/>
      <c r="FQ5249" s="46"/>
      <c r="FR5249" s="46"/>
      <c r="FS5249" s="46"/>
      <c r="FT5249" s="46"/>
      <c r="FU5249" s="46"/>
      <c r="FV5249" s="46"/>
      <c r="FW5249" s="46"/>
      <c r="FX5249" s="46"/>
      <c r="FY5249" s="46"/>
      <c r="FZ5249" s="46"/>
      <c r="GA5249" s="46"/>
      <c r="GB5249" s="46"/>
      <c r="GC5249" s="46"/>
      <c r="GD5249" s="46"/>
      <c r="GE5249" s="46"/>
      <c r="GF5249" s="46"/>
      <c r="GG5249" s="46"/>
      <c r="GH5249" s="46"/>
      <c r="GI5249" s="46"/>
      <c r="GJ5249" s="46"/>
      <c r="GK5249" s="46"/>
      <c r="GL5249" s="46"/>
      <c r="GM5249" s="46"/>
      <c r="GN5249" s="46"/>
      <c r="GO5249" s="46"/>
      <c r="GP5249" s="46"/>
      <c r="GQ5249" s="46"/>
      <c r="GR5249" s="46"/>
      <c r="GS5249" s="46"/>
      <c r="GT5249" s="46"/>
      <c r="GU5249" s="46"/>
      <c r="GV5249" s="46"/>
      <c r="GW5249" s="46"/>
      <c r="GX5249" s="46"/>
      <c r="GY5249" s="46"/>
      <c r="GZ5249" s="46"/>
      <c r="HA5249" s="46"/>
      <c r="HB5249" s="46"/>
      <c r="HC5249" s="46"/>
      <c r="HD5249" s="46"/>
      <c r="HE5249" s="46"/>
      <c r="HF5249" s="46"/>
      <c r="HG5249" s="46"/>
      <c r="HH5249" s="46"/>
      <c r="HI5249" s="46"/>
      <c r="HJ5249" s="46"/>
      <c r="HK5249" s="46"/>
      <c r="HL5249" s="46"/>
      <c r="HM5249" s="46"/>
      <c r="HN5249" s="46"/>
      <c r="HO5249" s="46"/>
      <c r="HP5249" s="46"/>
      <c r="HQ5249" s="46"/>
      <c r="HR5249" s="46"/>
      <c r="HS5249" s="46"/>
      <c r="HT5249" s="46"/>
      <c r="HU5249" s="46"/>
      <c r="HV5249" s="46"/>
      <c r="HW5249" s="46"/>
      <c r="HX5249" s="46"/>
      <c r="HY5249" s="46"/>
      <c r="HZ5249" s="46"/>
      <c r="IA5249" s="46"/>
      <c r="IB5249" s="46"/>
      <c r="IC5249" s="46"/>
      <c r="ID5249" s="46"/>
      <c r="IE5249" s="46"/>
      <c r="IF5249" s="46"/>
      <c r="IG5249" s="46"/>
      <c r="IH5249" s="46"/>
      <c r="II5249" s="46"/>
      <c r="IJ5249" s="46"/>
      <c r="IK5249" s="46"/>
      <c r="IL5249" s="46"/>
      <c r="IM5249" s="46"/>
      <c r="IN5249" s="46"/>
      <c r="IO5249" s="46"/>
      <c r="IP5249" s="46"/>
      <c r="IQ5249" s="46"/>
      <c r="IR5249" s="46"/>
      <c r="IS5249" s="46"/>
      <c r="IT5249" s="46"/>
      <c r="IU5249" s="46"/>
      <c r="IV5249" s="46"/>
      <c r="IW5249" s="46"/>
      <c r="IX5249" s="46"/>
      <c r="IY5249" s="46"/>
      <c r="IZ5249" s="46"/>
      <c r="JA5249" s="46"/>
      <c r="JB5249" s="46"/>
      <c r="JC5249" s="46"/>
      <c r="JD5249" s="46"/>
      <c r="JE5249" s="46"/>
      <c r="JF5249" s="46"/>
      <c r="JG5249" s="46"/>
      <c r="JH5249" s="46"/>
      <c r="JI5249" s="46"/>
      <c r="JJ5249" s="46"/>
      <c r="JK5249" s="46"/>
      <c r="JL5249" s="46"/>
      <c r="JM5249" s="46"/>
      <c r="JN5249" s="46"/>
      <c r="JO5249" s="46"/>
      <c r="JP5249" s="46"/>
      <c r="JQ5249" s="46"/>
      <c r="JR5249" s="46"/>
      <c r="JS5249" s="46"/>
      <c r="JT5249" s="46"/>
      <c r="JU5249" s="46"/>
      <c r="JV5249" s="46"/>
      <c r="JW5249" s="46"/>
      <c r="JX5249" s="46"/>
      <c r="JY5249" s="46"/>
      <c r="JZ5249" s="46"/>
      <c r="KA5249" s="46"/>
      <c r="KB5249" s="46"/>
      <c r="KC5249" s="46"/>
      <c r="KD5249" s="46"/>
      <c r="KE5249" s="46"/>
      <c r="KF5249" s="46"/>
      <c r="KG5249" s="46"/>
      <c r="KH5249" s="46"/>
      <c r="KI5249" s="46"/>
      <c r="KJ5249" s="46"/>
      <c r="KK5249" s="46"/>
      <c r="KL5249" s="46"/>
      <c r="KM5249" s="46"/>
      <c r="KN5249" s="46"/>
      <c r="KO5249" s="46"/>
      <c r="KP5249" s="46"/>
      <c r="KQ5249" s="46"/>
      <c r="KR5249" s="46"/>
      <c r="KS5249" s="46"/>
      <c r="KT5249" s="46"/>
      <c r="KU5249" s="46"/>
      <c r="KV5249" s="46"/>
      <c r="KW5249" s="46"/>
      <c r="KX5249" s="46"/>
      <c r="KY5249" s="46"/>
      <c r="KZ5249" s="46"/>
      <c r="LA5249" s="46"/>
      <c r="LB5249" s="46"/>
      <c r="LC5249" s="46"/>
      <c r="LD5249" s="46"/>
      <c r="LE5249" s="46"/>
      <c r="LF5249" s="46"/>
      <c r="LG5249" s="46"/>
      <c r="LH5249" s="46"/>
    </row>
    <row r="5250" spans="9:320" s="5" customFormat="1" ht="138.75" customHeight="1" x14ac:dyDescent="0.3">
      <c r="I5250" s="10"/>
      <c r="S5250" s="14"/>
      <c r="T5250" s="11"/>
      <c r="W5250" s="46"/>
      <c r="X5250" s="46"/>
      <c r="Y5250" s="46"/>
      <c r="Z5250" s="46"/>
      <c r="AA5250" s="46"/>
      <c r="AB5250" s="46"/>
      <c r="AC5250" s="46"/>
      <c r="AD5250" s="46"/>
      <c r="AE5250" s="46"/>
      <c r="AF5250" s="46"/>
      <c r="AG5250" s="46"/>
      <c r="AH5250" s="46"/>
      <c r="AI5250" s="46"/>
      <c r="AJ5250" s="46"/>
      <c r="AK5250" s="46"/>
      <c r="AL5250" s="46"/>
      <c r="AM5250" s="46"/>
      <c r="AN5250" s="46"/>
      <c r="AO5250" s="46"/>
      <c r="AP5250" s="46"/>
      <c r="AQ5250" s="46"/>
      <c r="AR5250" s="46"/>
      <c r="AS5250" s="46"/>
      <c r="AT5250" s="46"/>
      <c r="AU5250" s="46"/>
      <c r="AV5250" s="46"/>
      <c r="AW5250" s="46"/>
      <c r="AX5250" s="46"/>
      <c r="AY5250" s="46"/>
      <c r="AZ5250" s="46"/>
      <c r="BA5250" s="46"/>
      <c r="BB5250" s="46"/>
      <c r="BC5250" s="46"/>
      <c r="BD5250" s="46"/>
      <c r="BE5250" s="46"/>
      <c r="BF5250" s="46"/>
      <c r="BG5250" s="46"/>
      <c r="BH5250" s="46"/>
      <c r="BI5250" s="46"/>
      <c r="BJ5250" s="46"/>
      <c r="BK5250" s="46"/>
      <c r="BL5250" s="46"/>
      <c r="BM5250" s="46"/>
      <c r="BN5250" s="46"/>
      <c r="BO5250" s="46"/>
      <c r="BP5250" s="46"/>
      <c r="BQ5250" s="46"/>
      <c r="BR5250" s="46"/>
      <c r="BS5250" s="46"/>
      <c r="BT5250" s="46"/>
      <c r="BU5250" s="46"/>
      <c r="BV5250" s="46"/>
      <c r="BW5250" s="46"/>
      <c r="BX5250" s="46"/>
      <c r="BY5250" s="46"/>
      <c r="BZ5250" s="46"/>
      <c r="CA5250" s="46"/>
      <c r="CB5250" s="46"/>
      <c r="CC5250" s="46"/>
      <c r="CD5250" s="46"/>
      <c r="CE5250" s="46"/>
      <c r="CF5250" s="46"/>
      <c r="CG5250" s="46"/>
      <c r="CH5250" s="46"/>
      <c r="CI5250" s="46"/>
      <c r="CJ5250" s="46"/>
      <c r="CK5250" s="46"/>
      <c r="CL5250" s="46"/>
      <c r="CM5250" s="46"/>
      <c r="CN5250" s="46"/>
      <c r="CO5250" s="46"/>
      <c r="CP5250" s="46"/>
      <c r="CQ5250" s="46"/>
      <c r="CR5250" s="46"/>
      <c r="CS5250" s="46"/>
      <c r="CT5250" s="46"/>
      <c r="CU5250" s="46"/>
      <c r="CV5250" s="46"/>
      <c r="CW5250" s="46"/>
      <c r="CX5250" s="46"/>
      <c r="CY5250" s="46"/>
      <c r="CZ5250" s="46"/>
      <c r="DA5250" s="46"/>
      <c r="DB5250" s="46"/>
      <c r="DC5250" s="46"/>
      <c r="DD5250" s="46"/>
      <c r="DE5250" s="46"/>
      <c r="DF5250" s="46"/>
      <c r="DG5250" s="46"/>
      <c r="DH5250" s="46"/>
      <c r="DI5250" s="46"/>
      <c r="DJ5250" s="46"/>
      <c r="DK5250" s="46"/>
      <c r="DL5250" s="46"/>
      <c r="DM5250" s="46"/>
      <c r="DN5250" s="46"/>
      <c r="DO5250" s="46"/>
      <c r="DP5250" s="46"/>
      <c r="DQ5250" s="46"/>
      <c r="DR5250" s="46"/>
      <c r="DS5250" s="46"/>
      <c r="DT5250" s="46"/>
      <c r="DU5250" s="46"/>
      <c r="DV5250" s="46"/>
      <c r="DW5250" s="46"/>
      <c r="DX5250" s="46"/>
      <c r="DY5250" s="46"/>
      <c r="DZ5250" s="46"/>
      <c r="EA5250" s="46"/>
      <c r="EB5250" s="46"/>
      <c r="EC5250" s="46"/>
      <c r="ED5250" s="46"/>
      <c r="EE5250" s="46"/>
      <c r="EF5250" s="46"/>
      <c r="EG5250" s="46"/>
      <c r="EH5250" s="46"/>
      <c r="EI5250" s="46"/>
      <c r="EJ5250" s="46"/>
      <c r="EK5250" s="46"/>
      <c r="EL5250" s="46"/>
      <c r="EM5250" s="46"/>
      <c r="EN5250" s="46"/>
      <c r="EO5250" s="46"/>
      <c r="EP5250" s="46"/>
      <c r="EQ5250" s="46"/>
      <c r="ER5250" s="46"/>
      <c r="ES5250" s="46"/>
      <c r="ET5250" s="46"/>
      <c r="EU5250" s="46"/>
      <c r="EV5250" s="46"/>
      <c r="EW5250" s="46"/>
      <c r="EX5250" s="46"/>
      <c r="EY5250" s="46"/>
      <c r="EZ5250" s="46"/>
      <c r="FA5250" s="46"/>
      <c r="FB5250" s="46"/>
      <c r="FC5250" s="46"/>
      <c r="FD5250" s="46"/>
      <c r="FE5250" s="46"/>
      <c r="FF5250" s="46"/>
      <c r="FG5250" s="46"/>
      <c r="FH5250" s="46"/>
      <c r="FI5250" s="46"/>
      <c r="FJ5250" s="46"/>
      <c r="FK5250" s="46"/>
      <c r="FL5250" s="46"/>
      <c r="FM5250" s="46"/>
      <c r="FN5250" s="46"/>
      <c r="FO5250" s="46"/>
      <c r="FP5250" s="46"/>
      <c r="FQ5250" s="46"/>
      <c r="FR5250" s="46"/>
      <c r="FS5250" s="46"/>
      <c r="FT5250" s="46"/>
      <c r="FU5250" s="46"/>
      <c r="FV5250" s="46"/>
      <c r="FW5250" s="46"/>
      <c r="FX5250" s="46"/>
      <c r="FY5250" s="46"/>
      <c r="FZ5250" s="46"/>
      <c r="GA5250" s="46"/>
      <c r="GB5250" s="46"/>
      <c r="GC5250" s="46"/>
      <c r="GD5250" s="46"/>
      <c r="GE5250" s="46"/>
      <c r="GF5250" s="46"/>
      <c r="GG5250" s="46"/>
      <c r="GH5250" s="46"/>
      <c r="GI5250" s="46"/>
      <c r="GJ5250" s="46"/>
      <c r="GK5250" s="46"/>
      <c r="GL5250" s="46"/>
      <c r="GM5250" s="46"/>
      <c r="GN5250" s="46"/>
      <c r="GO5250" s="46"/>
      <c r="GP5250" s="46"/>
      <c r="GQ5250" s="46"/>
      <c r="GR5250" s="46"/>
      <c r="GS5250" s="46"/>
      <c r="GT5250" s="46"/>
      <c r="GU5250" s="46"/>
      <c r="GV5250" s="46"/>
      <c r="GW5250" s="46"/>
      <c r="GX5250" s="46"/>
      <c r="GY5250" s="46"/>
      <c r="GZ5250" s="46"/>
      <c r="HA5250" s="46"/>
      <c r="HB5250" s="46"/>
      <c r="HC5250" s="46"/>
      <c r="HD5250" s="46"/>
      <c r="HE5250" s="46"/>
      <c r="HF5250" s="46"/>
      <c r="HG5250" s="46"/>
      <c r="HH5250" s="46"/>
      <c r="HI5250" s="46"/>
      <c r="HJ5250" s="46"/>
      <c r="HK5250" s="46"/>
      <c r="HL5250" s="46"/>
      <c r="HM5250" s="46"/>
      <c r="HN5250" s="46"/>
      <c r="HO5250" s="46"/>
      <c r="HP5250" s="46"/>
      <c r="HQ5250" s="46"/>
      <c r="HR5250" s="46"/>
      <c r="HS5250" s="46"/>
      <c r="HT5250" s="46"/>
      <c r="HU5250" s="46"/>
      <c r="HV5250" s="46"/>
      <c r="HW5250" s="46"/>
      <c r="HX5250" s="46"/>
      <c r="HY5250" s="46"/>
      <c r="HZ5250" s="46"/>
      <c r="IA5250" s="46"/>
      <c r="IB5250" s="46"/>
      <c r="IC5250" s="46"/>
      <c r="ID5250" s="46"/>
      <c r="IE5250" s="46"/>
      <c r="IF5250" s="46"/>
      <c r="IG5250" s="46"/>
      <c r="IH5250" s="46"/>
      <c r="II5250" s="46"/>
      <c r="IJ5250" s="46"/>
      <c r="IK5250" s="46"/>
      <c r="IL5250" s="46"/>
      <c r="IM5250" s="46"/>
      <c r="IN5250" s="46"/>
      <c r="IO5250" s="46"/>
      <c r="IP5250" s="46"/>
      <c r="IQ5250" s="46"/>
      <c r="IR5250" s="46"/>
      <c r="IS5250" s="46"/>
      <c r="IT5250" s="46"/>
      <c r="IU5250" s="46"/>
      <c r="IV5250" s="46"/>
      <c r="IW5250" s="46"/>
      <c r="IX5250" s="46"/>
      <c r="IY5250" s="46"/>
      <c r="IZ5250" s="46"/>
      <c r="JA5250" s="46"/>
      <c r="JB5250" s="46"/>
      <c r="JC5250" s="46"/>
      <c r="JD5250" s="46"/>
      <c r="JE5250" s="46"/>
      <c r="JF5250" s="46"/>
      <c r="JG5250" s="46"/>
      <c r="JH5250" s="46"/>
      <c r="JI5250" s="46"/>
      <c r="JJ5250" s="46"/>
      <c r="JK5250" s="46"/>
      <c r="JL5250" s="46"/>
      <c r="JM5250" s="46"/>
      <c r="JN5250" s="46"/>
      <c r="JO5250" s="46"/>
      <c r="JP5250" s="46"/>
      <c r="JQ5250" s="46"/>
      <c r="JR5250" s="46"/>
      <c r="JS5250" s="46"/>
      <c r="JT5250" s="46"/>
      <c r="JU5250" s="46"/>
      <c r="JV5250" s="46"/>
      <c r="JW5250" s="46"/>
      <c r="JX5250" s="46"/>
      <c r="JY5250" s="46"/>
      <c r="JZ5250" s="46"/>
      <c r="KA5250" s="46"/>
      <c r="KB5250" s="46"/>
      <c r="KC5250" s="46"/>
      <c r="KD5250" s="46"/>
      <c r="KE5250" s="46"/>
      <c r="KF5250" s="46"/>
      <c r="KG5250" s="46"/>
      <c r="KH5250" s="46"/>
      <c r="KI5250" s="46"/>
      <c r="KJ5250" s="46"/>
      <c r="KK5250" s="46"/>
      <c r="KL5250" s="46"/>
      <c r="KM5250" s="46"/>
      <c r="KN5250" s="46"/>
      <c r="KO5250" s="46"/>
      <c r="KP5250" s="46"/>
      <c r="KQ5250" s="46"/>
      <c r="KR5250" s="46"/>
      <c r="KS5250" s="46"/>
      <c r="KT5250" s="46"/>
      <c r="KU5250" s="46"/>
      <c r="KV5250" s="46"/>
      <c r="KW5250" s="46"/>
      <c r="KX5250" s="46"/>
      <c r="KY5250" s="46"/>
      <c r="KZ5250" s="46"/>
      <c r="LA5250" s="46"/>
      <c r="LB5250" s="46"/>
      <c r="LC5250" s="46"/>
      <c r="LD5250" s="46"/>
      <c r="LE5250" s="46"/>
      <c r="LF5250" s="46"/>
      <c r="LG5250" s="46"/>
      <c r="LH5250" s="46"/>
    </row>
    <row r="5251" spans="9:320" s="5" customFormat="1" ht="138.75" customHeight="1" x14ac:dyDescent="0.3">
      <c r="I5251" s="10"/>
      <c r="S5251" s="14"/>
      <c r="T5251" s="11"/>
      <c r="W5251" s="46"/>
      <c r="X5251" s="46"/>
      <c r="Y5251" s="46"/>
      <c r="Z5251" s="46"/>
      <c r="AA5251" s="46"/>
      <c r="AB5251" s="46"/>
      <c r="AC5251" s="46"/>
      <c r="AD5251" s="46"/>
      <c r="AE5251" s="46"/>
      <c r="AF5251" s="46"/>
      <c r="AG5251" s="46"/>
      <c r="AH5251" s="46"/>
      <c r="AI5251" s="46"/>
      <c r="AJ5251" s="46"/>
      <c r="AK5251" s="46"/>
      <c r="AL5251" s="46"/>
      <c r="AM5251" s="46"/>
      <c r="AN5251" s="46"/>
      <c r="AO5251" s="46"/>
      <c r="AP5251" s="46"/>
      <c r="AQ5251" s="46"/>
      <c r="AR5251" s="46"/>
      <c r="AS5251" s="46"/>
      <c r="AT5251" s="46"/>
      <c r="AU5251" s="46"/>
      <c r="AV5251" s="46"/>
      <c r="AW5251" s="46"/>
      <c r="AX5251" s="46"/>
      <c r="AY5251" s="46"/>
      <c r="AZ5251" s="46"/>
      <c r="BA5251" s="46"/>
      <c r="BB5251" s="46"/>
      <c r="BC5251" s="46"/>
      <c r="BD5251" s="46"/>
      <c r="BE5251" s="46"/>
      <c r="BF5251" s="46"/>
      <c r="BG5251" s="46"/>
      <c r="BH5251" s="46"/>
      <c r="BI5251" s="46"/>
      <c r="BJ5251" s="46"/>
      <c r="BK5251" s="46"/>
      <c r="BL5251" s="46"/>
      <c r="BM5251" s="46"/>
      <c r="BN5251" s="46"/>
      <c r="BO5251" s="46"/>
      <c r="BP5251" s="46"/>
      <c r="BQ5251" s="46"/>
      <c r="BR5251" s="46"/>
      <c r="BS5251" s="46"/>
      <c r="BT5251" s="46"/>
      <c r="BU5251" s="46"/>
      <c r="BV5251" s="46"/>
      <c r="BW5251" s="46"/>
      <c r="BX5251" s="46"/>
      <c r="BY5251" s="46"/>
      <c r="BZ5251" s="46"/>
      <c r="CA5251" s="46"/>
      <c r="CB5251" s="46"/>
      <c r="CC5251" s="46"/>
      <c r="CD5251" s="46"/>
      <c r="CE5251" s="46"/>
      <c r="CF5251" s="46"/>
      <c r="CG5251" s="46"/>
      <c r="CH5251" s="46"/>
      <c r="CI5251" s="46"/>
      <c r="CJ5251" s="46"/>
      <c r="CK5251" s="46"/>
      <c r="CL5251" s="46"/>
      <c r="CM5251" s="46"/>
      <c r="CN5251" s="46"/>
      <c r="CO5251" s="46"/>
      <c r="CP5251" s="46"/>
      <c r="CQ5251" s="46"/>
      <c r="CR5251" s="46"/>
      <c r="CS5251" s="46"/>
      <c r="CT5251" s="46"/>
      <c r="CU5251" s="46"/>
      <c r="CV5251" s="46"/>
      <c r="CW5251" s="46"/>
      <c r="CX5251" s="46"/>
      <c r="CY5251" s="46"/>
      <c r="CZ5251" s="46"/>
      <c r="DA5251" s="46"/>
      <c r="DB5251" s="46"/>
      <c r="DC5251" s="46"/>
      <c r="DD5251" s="46"/>
      <c r="DE5251" s="46"/>
      <c r="DF5251" s="46"/>
      <c r="DG5251" s="46"/>
      <c r="DH5251" s="46"/>
      <c r="DI5251" s="46"/>
      <c r="DJ5251" s="46"/>
      <c r="DK5251" s="46"/>
      <c r="DL5251" s="46"/>
      <c r="DM5251" s="46"/>
      <c r="DN5251" s="46"/>
      <c r="DO5251" s="46"/>
      <c r="DP5251" s="46"/>
      <c r="DQ5251" s="46"/>
      <c r="DR5251" s="46"/>
      <c r="DS5251" s="46"/>
      <c r="DT5251" s="46"/>
      <c r="DU5251" s="46"/>
      <c r="DV5251" s="46"/>
      <c r="DW5251" s="46"/>
      <c r="DX5251" s="46"/>
      <c r="DY5251" s="46"/>
      <c r="DZ5251" s="46"/>
      <c r="EA5251" s="46"/>
      <c r="EB5251" s="46"/>
      <c r="EC5251" s="46"/>
      <c r="ED5251" s="46"/>
      <c r="EE5251" s="46"/>
      <c r="EF5251" s="46"/>
      <c r="EG5251" s="46"/>
      <c r="EH5251" s="46"/>
      <c r="EI5251" s="46"/>
      <c r="EJ5251" s="46"/>
      <c r="EK5251" s="46"/>
      <c r="EL5251" s="46"/>
      <c r="EM5251" s="46"/>
      <c r="EN5251" s="46"/>
      <c r="EO5251" s="46"/>
      <c r="EP5251" s="46"/>
      <c r="EQ5251" s="46"/>
      <c r="ER5251" s="46"/>
      <c r="ES5251" s="46"/>
      <c r="ET5251" s="46"/>
      <c r="EU5251" s="46"/>
      <c r="EV5251" s="46"/>
      <c r="EW5251" s="46"/>
      <c r="EX5251" s="46"/>
      <c r="EY5251" s="46"/>
      <c r="EZ5251" s="46"/>
      <c r="FA5251" s="46"/>
      <c r="FB5251" s="46"/>
      <c r="FC5251" s="46"/>
      <c r="FD5251" s="46"/>
      <c r="FE5251" s="46"/>
      <c r="FF5251" s="46"/>
      <c r="FG5251" s="46"/>
      <c r="FH5251" s="46"/>
      <c r="FI5251" s="46"/>
      <c r="FJ5251" s="46"/>
      <c r="FK5251" s="46"/>
      <c r="FL5251" s="46"/>
      <c r="FM5251" s="46"/>
      <c r="FN5251" s="46"/>
      <c r="FO5251" s="46"/>
      <c r="FP5251" s="46"/>
      <c r="FQ5251" s="46"/>
      <c r="FR5251" s="46"/>
      <c r="FS5251" s="46"/>
      <c r="FT5251" s="46"/>
      <c r="FU5251" s="46"/>
      <c r="FV5251" s="46"/>
      <c r="FW5251" s="46"/>
      <c r="FX5251" s="46"/>
      <c r="FY5251" s="46"/>
      <c r="FZ5251" s="46"/>
      <c r="GA5251" s="46"/>
      <c r="GB5251" s="46"/>
      <c r="GC5251" s="46"/>
      <c r="GD5251" s="46"/>
      <c r="GE5251" s="46"/>
      <c r="GF5251" s="46"/>
      <c r="GG5251" s="46"/>
      <c r="GH5251" s="46"/>
      <c r="GI5251" s="46"/>
      <c r="GJ5251" s="46"/>
      <c r="GK5251" s="46"/>
      <c r="GL5251" s="46"/>
      <c r="GM5251" s="46"/>
      <c r="GN5251" s="46"/>
      <c r="GO5251" s="46"/>
      <c r="GP5251" s="46"/>
      <c r="GQ5251" s="46"/>
      <c r="GR5251" s="46"/>
      <c r="GS5251" s="46"/>
      <c r="GT5251" s="46"/>
      <c r="GU5251" s="46"/>
      <c r="GV5251" s="46"/>
      <c r="GW5251" s="46"/>
      <c r="GX5251" s="46"/>
      <c r="GY5251" s="46"/>
      <c r="GZ5251" s="46"/>
      <c r="HA5251" s="46"/>
      <c r="HB5251" s="46"/>
      <c r="HC5251" s="46"/>
      <c r="HD5251" s="46"/>
      <c r="HE5251" s="46"/>
      <c r="HF5251" s="46"/>
      <c r="HG5251" s="46"/>
      <c r="HH5251" s="46"/>
      <c r="HI5251" s="46"/>
      <c r="HJ5251" s="46"/>
      <c r="HK5251" s="46"/>
      <c r="HL5251" s="46"/>
      <c r="HM5251" s="46"/>
      <c r="HN5251" s="46"/>
      <c r="HO5251" s="46"/>
      <c r="HP5251" s="46"/>
      <c r="HQ5251" s="46"/>
      <c r="HR5251" s="46"/>
      <c r="HS5251" s="46"/>
      <c r="HT5251" s="46"/>
      <c r="HU5251" s="46"/>
      <c r="HV5251" s="46"/>
      <c r="HW5251" s="46"/>
      <c r="HX5251" s="46"/>
      <c r="HY5251" s="46"/>
      <c r="HZ5251" s="46"/>
      <c r="IA5251" s="46"/>
      <c r="IB5251" s="46"/>
      <c r="IC5251" s="46"/>
      <c r="ID5251" s="46"/>
      <c r="IE5251" s="46"/>
      <c r="IF5251" s="46"/>
      <c r="IG5251" s="46"/>
      <c r="IH5251" s="46"/>
      <c r="II5251" s="46"/>
      <c r="IJ5251" s="46"/>
      <c r="IK5251" s="46"/>
      <c r="IL5251" s="46"/>
      <c r="IM5251" s="46"/>
      <c r="IN5251" s="46"/>
      <c r="IO5251" s="46"/>
      <c r="IP5251" s="46"/>
      <c r="IQ5251" s="46"/>
      <c r="IR5251" s="46"/>
      <c r="IS5251" s="46"/>
      <c r="IT5251" s="46"/>
      <c r="IU5251" s="46"/>
      <c r="IV5251" s="46"/>
      <c r="IW5251" s="46"/>
      <c r="IX5251" s="46"/>
      <c r="IY5251" s="46"/>
      <c r="IZ5251" s="46"/>
      <c r="JA5251" s="46"/>
      <c r="JB5251" s="46"/>
      <c r="JC5251" s="46"/>
      <c r="JD5251" s="46"/>
      <c r="JE5251" s="46"/>
      <c r="JF5251" s="46"/>
      <c r="JG5251" s="46"/>
      <c r="JH5251" s="46"/>
      <c r="JI5251" s="46"/>
      <c r="JJ5251" s="46"/>
      <c r="JK5251" s="46"/>
      <c r="JL5251" s="46"/>
      <c r="JM5251" s="46"/>
      <c r="JN5251" s="46"/>
      <c r="JO5251" s="46"/>
      <c r="JP5251" s="46"/>
      <c r="JQ5251" s="46"/>
      <c r="JR5251" s="46"/>
      <c r="JS5251" s="46"/>
      <c r="JT5251" s="46"/>
      <c r="JU5251" s="46"/>
      <c r="JV5251" s="46"/>
      <c r="JW5251" s="46"/>
      <c r="JX5251" s="46"/>
      <c r="JY5251" s="46"/>
      <c r="JZ5251" s="46"/>
      <c r="KA5251" s="46"/>
      <c r="KB5251" s="46"/>
      <c r="KC5251" s="46"/>
      <c r="KD5251" s="46"/>
      <c r="KE5251" s="46"/>
      <c r="KF5251" s="46"/>
      <c r="KG5251" s="46"/>
      <c r="KH5251" s="46"/>
      <c r="KI5251" s="46"/>
      <c r="KJ5251" s="46"/>
      <c r="KK5251" s="46"/>
      <c r="KL5251" s="46"/>
      <c r="KM5251" s="46"/>
      <c r="KN5251" s="46"/>
      <c r="KO5251" s="46"/>
      <c r="KP5251" s="46"/>
      <c r="KQ5251" s="46"/>
      <c r="KR5251" s="46"/>
      <c r="KS5251" s="46"/>
      <c r="KT5251" s="46"/>
      <c r="KU5251" s="46"/>
      <c r="KV5251" s="46"/>
      <c r="KW5251" s="46"/>
      <c r="KX5251" s="46"/>
      <c r="KY5251" s="46"/>
      <c r="KZ5251" s="46"/>
      <c r="LA5251" s="46"/>
      <c r="LB5251" s="46"/>
      <c r="LC5251" s="46"/>
      <c r="LD5251" s="46"/>
      <c r="LE5251" s="46"/>
      <c r="LF5251" s="46"/>
      <c r="LG5251" s="46"/>
      <c r="LH5251" s="46"/>
    </row>
    <row r="5252" spans="9:320" s="5" customFormat="1" ht="138.75" customHeight="1" x14ac:dyDescent="0.3">
      <c r="I5252" s="10"/>
      <c r="S5252" s="14"/>
      <c r="T5252" s="11"/>
      <c r="W5252" s="46"/>
      <c r="X5252" s="46"/>
      <c r="Y5252" s="46"/>
      <c r="Z5252" s="46"/>
      <c r="AA5252" s="46"/>
      <c r="AB5252" s="46"/>
      <c r="AC5252" s="46"/>
      <c r="AD5252" s="46"/>
      <c r="AE5252" s="46"/>
      <c r="AF5252" s="46"/>
      <c r="AG5252" s="46"/>
      <c r="AH5252" s="46"/>
      <c r="AI5252" s="46"/>
      <c r="AJ5252" s="46"/>
      <c r="AK5252" s="46"/>
      <c r="AL5252" s="46"/>
      <c r="AM5252" s="46"/>
      <c r="AN5252" s="46"/>
      <c r="AO5252" s="46"/>
      <c r="AP5252" s="46"/>
      <c r="AQ5252" s="46"/>
      <c r="AR5252" s="46"/>
      <c r="AS5252" s="46"/>
      <c r="AT5252" s="46"/>
      <c r="AU5252" s="46"/>
      <c r="AV5252" s="46"/>
      <c r="AW5252" s="46"/>
      <c r="AX5252" s="46"/>
      <c r="AY5252" s="46"/>
      <c r="AZ5252" s="46"/>
      <c r="BA5252" s="46"/>
      <c r="BB5252" s="46"/>
      <c r="BC5252" s="46"/>
      <c r="BD5252" s="46"/>
      <c r="BE5252" s="46"/>
      <c r="BF5252" s="46"/>
      <c r="BG5252" s="46"/>
      <c r="BH5252" s="46"/>
      <c r="BI5252" s="46"/>
      <c r="BJ5252" s="46"/>
      <c r="BK5252" s="46"/>
      <c r="BL5252" s="46"/>
      <c r="BM5252" s="46"/>
      <c r="BN5252" s="46"/>
      <c r="BO5252" s="46"/>
      <c r="BP5252" s="46"/>
      <c r="BQ5252" s="46"/>
      <c r="BR5252" s="46"/>
      <c r="BS5252" s="46"/>
      <c r="BT5252" s="46"/>
      <c r="BU5252" s="46"/>
      <c r="BV5252" s="46"/>
      <c r="BW5252" s="46"/>
      <c r="BX5252" s="46"/>
      <c r="BY5252" s="46"/>
      <c r="BZ5252" s="46"/>
      <c r="CA5252" s="46"/>
      <c r="CB5252" s="46"/>
      <c r="CC5252" s="46"/>
      <c r="CD5252" s="46"/>
      <c r="CE5252" s="46"/>
      <c r="CF5252" s="46"/>
      <c r="CG5252" s="46"/>
      <c r="CH5252" s="46"/>
      <c r="CI5252" s="46"/>
      <c r="CJ5252" s="46"/>
      <c r="CK5252" s="46"/>
      <c r="CL5252" s="46"/>
      <c r="CM5252" s="46"/>
      <c r="CN5252" s="46"/>
      <c r="CO5252" s="46"/>
      <c r="CP5252" s="46"/>
      <c r="CQ5252" s="46"/>
      <c r="CR5252" s="46"/>
      <c r="CS5252" s="46"/>
      <c r="CT5252" s="46"/>
      <c r="CU5252" s="46"/>
      <c r="CV5252" s="46"/>
      <c r="CW5252" s="46"/>
      <c r="CX5252" s="46"/>
      <c r="CY5252" s="46"/>
      <c r="CZ5252" s="46"/>
      <c r="DA5252" s="46"/>
      <c r="DB5252" s="46"/>
      <c r="DC5252" s="46"/>
      <c r="DD5252" s="46"/>
      <c r="DE5252" s="46"/>
      <c r="DF5252" s="46"/>
      <c r="DG5252" s="46"/>
      <c r="DH5252" s="46"/>
      <c r="DI5252" s="46"/>
      <c r="DJ5252" s="46"/>
      <c r="DK5252" s="46"/>
      <c r="DL5252" s="46"/>
      <c r="DM5252" s="46"/>
      <c r="DN5252" s="46"/>
      <c r="DO5252" s="46"/>
      <c r="DP5252" s="46"/>
      <c r="DQ5252" s="46"/>
      <c r="DR5252" s="46"/>
      <c r="DS5252" s="46"/>
      <c r="DT5252" s="46"/>
      <c r="DU5252" s="46"/>
      <c r="DV5252" s="46"/>
      <c r="DW5252" s="46"/>
      <c r="DX5252" s="46"/>
      <c r="DY5252" s="46"/>
      <c r="DZ5252" s="46"/>
      <c r="EA5252" s="46"/>
      <c r="EB5252" s="46"/>
      <c r="EC5252" s="46"/>
      <c r="ED5252" s="46"/>
      <c r="EE5252" s="46"/>
      <c r="EF5252" s="46"/>
      <c r="EG5252" s="46"/>
      <c r="EH5252" s="46"/>
      <c r="EI5252" s="46"/>
      <c r="EJ5252" s="46"/>
      <c r="EK5252" s="46"/>
      <c r="EL5252" s="46"/>
      <c r="EM5252" s="46"/>
      <c r="EN5252" s="46"/>
      <c r="EO5252" s="46"/>
      <c r="EP5252" s="46"/>
      <c r="EQ5252" s="46"/>
      <c r="ER5252" s="46"/>
      <c r="ES5252" s="46"/>
      <c r="ET5252" s="46"/>
      <c r="EU5252" s="46"/>
      <c r="EV5252" s="46"/>
      <c r="EW5252" s="46"/>
      <c r="EX5252" s="46"/>
      <c r="EY5252" s="46"/>
      <c r="EZ5252" s="46"/>
      <c r="FA5252" s="46"/>
      <c r="FB5252" s="46"/>
      <c r="FC5252" s="46"/>
      <c r="FD5252" s="46"/>
      <c r="FE5252" s="46"/>
      <c r="FF5252" s="46"/>
      <c r="FG5252" s="46"/>
      <c r="FH5252" s="46"/>
      <c r="FI5252" s="46"/>
      <c r="FJ5252" s="46"/>
      <c r="FK5252" s="46"/>
      <c r="FL5252" s="46"/>
      <c r="FM5252" s="46"/>
      <c r="FN5252" s="46"/>
      <c r="FO5252" s="46"/>
      <c r="FP5252" s="46"/>
      <c r="FQ5252" s="46"/>
      <c r="FR5252" s="46"/>
      <c r="FS5252" s="46"/>
      <c r="FT5252" s="46"/>
      <c r="FU5252" s="46"/>
      <c r="FV5252" s="46"/>
      <c r="FW5252" s="46"/>
      <c r="FX5252" s="46"/>
      <c r="FY5252" s="46"/>
      <c r="FZ5252" s="46"/>
      <c r="GA5252" s="46"/>
      <c r="GB5252" s="46"/>
      <c r="GC5252" s="46"/>
      <c r="GD5252" s="46"/>
      <c r="GE5252" s="46"/>
      <c r="GF5252" s="46"/>
      <c r="GG5252" s="46"/>
      <c r="GH5252" s="46"/>
      <c r="GI5252" s="46"/>
      <c r="GJ5252" s="46"/>
      <c r="GK5252" s="46"/>
      <c r="GL5252" s="46"/>
      <c r="GM5252" s="46"/>
      <c r="GN5252" s="46"/>
      <c r="GO5252" s="46"/>
      <c r="GP5252" s="46"/>
      <c r="GQ5252" s="46"/>
      <c r="GR5252" s="46"/>
      <c r="GS5252" s="46"/>
      <c r="GT5252" s="46"/>
      <c r="GU5252" s="46"/>
      <c r="GV5252" s="46"/>
      <c r="GW5252" s="46"/>
      <c r="GX5252" s="46"/>
      <c r="GY5252" s="46"/>
      <c r="GZ5252" s="46"/>
      <c r="HA5252" s="46"/>
      <c r="HB5252" s="46"/>
      <c r="HC5252" s="46"/>
      <c r="HD5252" s="46"/>
      <c r="HE5252" s="46"/>
      <c r="HF5252" s="46"/>
      <c r="HG5252" s="46"/>
      <c r="HH5252" s="46"/>
      <c r="HI5252" s="46"/>
      <c r="HJ5252" s="46"/>
      <c r="HK5252" s="46"/>
      <c r="HL5252" s="46"/>
      <c r="HM5252" s="46"/>
      <c r="HN5252" s="46"/>
      <c r="HO5252" s="46"/>
      <c r="HP5252" s="46"/>
      <c r="HQ5252" s="46"/>
      <c r="HR5252" s="46"/>
      <c r="HS5252" s="46"/>
      <c r="HT5252" s="46"/>
      <c r="HU5252" s="46"/>
      <c r="HV5252" s="46"/>
      <c r="HW5252" s="46"/>
      <c r="HX5252" s="46"/>
      <c r="HY5252" s="46"/>
      <c r="HZ5252" s="46"/>
      <c r="IA5252" s="46"/>
      <c r="IB5252" s="46"/>
      <c r="IC5252" s="46"/>
      <c r="ID5252" s="46"/>
      <c r="IE5252" s="46"/>
      <c r="IF5252" s="46"/>
      <c r="IG5252" s="46"/>
      <c r="IH5252" s="46"/>
      <c r="II5252" s="46"/>
      <c r="IJ5252" s="46"/>
      <c r="IK5252" s="46"/>
      <c r="IL5252" s="46"/>
      <c r="IM5252" s="46"/>
      <c r="IN5252" s="46"/>
      <c r="IO5252" s="46"/>
      <c r="IP5252" s="46"/>
      <c r="IQ5252" s="46"/>
      <c r="IR5252" s="46"/>
      <c r="IS5252" s="46"/>
      <c r="IT5252" s="46"/>
      <c r="IU5252" s="46"/>
      <c r="IV5252" s="46"/>
      <c r="IW5252" s="46"/>
      <c r="IX5252" s="46"/>
      <c r="IY5252" s="46"/>
      <c r="IZ5252" s="46"/>
      <c r="JA5252" s="46"/>
      <c r="JB5252" s="46"/>
      <c r="JC5252" s="46"/>
      <c r="JD5252" s="46"/>
      <c r="JE5252" s="46"/>
      <c r="JF5252" s="46"/>
      <c r="JG5252" s="46"/>
      <c r="JH5252" s="46"/>
      <c r="JI5252" s="46"/>
      <c r="JJ5252" s="46"/>
      <c r="JK5252" s="46"/>
      <c r="JL5252" s="46"/>
      <c r="JM5252" s="46"/>
      <c r="JN5252" s="46"/>
      <c r="JO5252" s="46"/>
      <c r="JP5252" s="46"/>
      <c r="JQ5252" s="46"/>
      <c r="JR5252" s="46"/>
      <c r="JS5252" s="46"/>
      <c r="JT5252" s="46"/>
      <c r="JU5252" s="46"/>
      <c r="JV5252" s="46"/>
      <c r="JW5252" s="46"/>
      <c r="JX5252" s="46"/>
      <c r="JY5252" s="46"/>
      <c r="JZ5252" s="46"/>
      <c r="KA5252" s="46"/>
      <c r="KB5252" s="46"/>
      <c r="KC5252" s="46"/>
      <c r="KD5252" s="46"/>
      <c r="KE5252" s="46"/>
      <c r="KF5252" s="46"/>
      <c r="KG5252" s="46"/>
      <c r="KH5252" s="46"/>
      <c r="KI5252" s="46"/>
      <c r="KJ5252" s="46"/>
      <c r="KK5252" s="46"/>
      <c r="KL5252" s="46"/>
      <c r="KM5252" s="46"/>
      <c r="KN5252" s="46"/>
      <c r="KO5252" s="46"/>
      <c r="KP5252" s="46"/>
      <c r="KQ5252" s="46"/>
      <c r="KR5252" s="46"/>
      <c r="KS5252" s="46"/>
      <c r="KT5252" s="46"/>
      <c r="KU5252" s="46"/>
      <c r="KV5252" s="46"/>
      <c r="KW5252" s="46"/>
      <c r="KX5252" s="46"/>
      <c r="KY5252" s="46"/>
      <c r="KZ5252" s="46"/>
      <c r="LA5252" s="46"/>
      <c r="LB5252" s="46"/>
      <c r="LC5252" s="46"/>
      <c r="LD5252" s="46"/>
      <c r="LE5252" s="46"/>
      <c r="LF5252" s="46"/>
      <c r="LG5252" s="46"/>
      <c r="LH5252" s="46"/>
    </row>
    <row r="5253" spans="9:320" s="5" customFormat="1" ht="138.75" customHeight="1" x14ac:dyDescent="0.3">
      <c r="I5253" s="10"/>
      <c r="S5253" s="14"/>
      <c r="T5253" s="11"/>
      <c r="W5253" s="46"/>
      <c r="X5253" s="46"/>
      <c r="Y5253" s="46"/>
      <c r="Z5253" s="46"/>
      <c r="AA5253" s="46"/>
      <c r="AB5253" s="46"/>
      <c r="AC5253" s="46"/>
      <c r="AD5253" s="46"/>
      <c r="AE5253" s="46"/>
      <c r="AF5253" s="46"/>
      <c r="AG5253" s="46"/>
      <c r="AH5253" s="46"/>
      <c r="AI5253" s="46"/>
      <c r="AJ5253" s="46"/>
      <c r="AK5253" s="46"/>
      <c r="AL5253" s="46"/>
      <c r="AM5253" s="46"/>
      <c r="AN5253" s="46"/>
      <c r="AO5253" s="46"/>
      <c r="AP5253" s="46"/>
      <c r="AQ5253" s="46"/>
      <c r="AR5253" s="46"/>
      <c r="AS5253" s="46"/>
      <c r="AT5253" s="46"/>
      <c r="AU5253" s="46"/>
      <c r="AV5253" s="46"/>
      <c r="AW5253" s="46"/>
      <c r="AX5253" s="46"/>
      <c r="AY5253" s="46"/>
      <c r="AZ5253" s="46"/>
      <c r="BA5253" s="46"/>
      <c r="BB5253" s="46"/>
      <c r="BC5253" s="46"/>
      <c r="BD5253" s="46"/>
      <c r="BE5253" s="46"/>
      <c r="BF5253" s="46"/>
      <c r="BG5253" s="46"/>
      <c r="BH5253" s="46"/>
      <c r="BI5253" s="46"/>
      <c r="BJ5253" s="46"/>
      <c r="BK5253" s="46"/>
      <c r="BL5253" s="46"/>
      <c r="BM5253" s="46"/>
      <c r="BN5253" s="46"/>
      <c r="BO5253" s="46"/>
      <c r="BP5253" s="46"/>
      <c r="BQ5253" s="46"/>
      <c r="BR5253" s="46"/>
      <c r="BS5253" s="46"/>
      <c r="BT5253" s="46"/>
      <c r="BU5253" s="46"/>
      <c r="BV5253" s="46"/>
      <c r="BW5253" s="46"/>
      <c r="BX5253" s="46"/>
      <c r="BY5253" s="46"/>
      <c r="BZ5253" s="46"/>
      <c r="CA5253" s="46"/>
      <c r="CB5253" s="46"/>
      <c r="CC5253" s="46"/>
      <c r="CD5253" s="46"/>
      <c r="CE5253" s="46"/>
      <c r="CF5253" s="46"/>
      <c r="CG5253" s="46"/>
      <c r="CH5253" s="46"/>
      <c r="CI5253" s="46"/>
      <c r="CJ5253" s="46"/>
      <c r="CK5253" s="46"/>
      <c r="CL5253" s="46"/>
      <c r="CM5253" s="46"/>
      <c r="CN5253" s="46"/>
      <c r="CO5253" s="46"/>
      <c r="CP5253" s="46"/>
      <c r="CQ5253" s="46"/>
      <c r="CR5253" s="46"/>
      <c r="CS5253" s="46"/>
      <c r="CT5253" s="46"/>
      <c r="CU5253" s="46"/>
      <c r="CV5253" s="46"/>
      <c r="CW5253" s="46"/>
      <c r="CX5253" s="46"/>
      <c r="CY5253" s="46"/>
      <c r="CZ5253" s="46"/>
      <c r="DA5253" s="46"/>
      <c r="DB5253" s="46"/>
      <c r="DC5253" s="46"/>
      <c r="DD5253" s="46"/>
      <c r="DE5253" s="46"/>
      <c r="DF5253" s="46"/>
      <c r="DG5253" s="46"/>
      <c r="DH5253" s="46"/>
      <c r="DI5253" s="46"/>
      <c r="DJ5253" s="46"/>
      <c r="DK5253" s="46"/>
      <c r="DL5253" s="46"/>
      <c r="DM5253" s="46"/>
      <c r="DN5253" s="46"/>
      <c r="DO5253" s="46"/>
      <c r="DP5253" s="46"/>
      <c r="DQ5253" s="46"/>
      <c r="DR5253" s="46"/>
      <c r="DS5253" s="46"/>
      <c r="DT5253" s="46"/>
      <c r="DU5253" s="46"/>
      <c r="DV5253" s="46"/>
      <c r="DW5253" s="46"/>
      <c r="DX5253" s="46"/>
      <c r="DY5253" s="46"/>
      <c r="DZ5253" s="46"/>
      <c r="EA5253" s="46"/>
      <c r="EB5253" s="46"/>
      <c r="EC5253" s="46"/>
      <c r="ED5253" s="46"/>
      <c r="EE5253" s="46"/>
      <c r="EF5253" s="46"/>
      <c r="EG5253" s="46"/>
      <c r="EH5253" s="46"/>
      <c r="EI5253" s="46"/>
      <c r="EJ5253" s="46"/>
      <c r="EK5253" s="46"/>
      <c r="EL5253" s="46"/>
      <c r="EM5253" s="46"/>
      <c r="EN5253" s="46"/>
      <c r="EO5253" s="46"/>
      <c r="EP5253" s="46"/>
      <c r="EQ5253" s="46"/>
      <c r="ER5253" s="46"/>
      <c r="ES5253" s="46"/>
      <c r="ET5253" s="46"/>
      <c r="EU5253" s="46"/>
      <c r="EV5253" s="46"/>
      <c r="EW5253" s="46"/>
      <c r="EX5253" s="46"/>
      <c r="EY5253" s="46"/>
      <c r="EZ5253" s="46"/>
      <c r="FA5253" s="46"/>
      <c r="FB5253" s="46"/>
      <c r="FC5253" s="46"/>
      <c r="FD5253" s="46"/>
      <c r="FE5253" s="46"/>
      <c r="FF5253" s="46"/>
      <c r="FG5253" s="46"/>
      <c r="FH5253" s="46"/>
      <c r="FI5253" s="46"/>
      <c r="FJ5253" s="46"/>
      <c r="FK5253" s="46"/>
      <c r="FL5253" s="46"/>
      <c r="FM5253" s="46"/>
      <c r="FN5253" s="46"/>
      <c r="FO5253" s="46"/>
      <c r="FP5253" s="46"/>
      <c r="FQ5253" s="46"/>
      <c r="FR5253" s="46"/>
      <c r="FS5253" s="46"/>
      <c r="FT5253" s="46"/>
      <c r="FU5253" s="46"/>
      <c r="FV5253" s="46"/>
      <c r="FW5253" s="46"/>
      <c r="FX5253" s="46"/>
      <c r="FY5253" s="46"/>
      <c r="FZ5253" s="46"/>
      <c r="GA5253" s="46"/>
      <c r="GB5253" s="46"/>
      <c r="GC5253" s="46"/>
      <c r="GD5253" s="46"/>
      <c r="GE5253" s="46"/>
      <c r="GF5253" s="46"/>
      <c r="GG5253" s="46"/>
      <c r="GH5253" s="46"/>
      <c r="GI5253" s="46"/>
      <c r="GJ5253" s="46"/>
      <c r="GK5253" s="46"/>
      <c r="GL5253" s="46"/>
      <c r="GM5253" s="46"/>
      <c r="GN5253" s="46"/>
      <c r="GO5253" s="46"/>
      <c r="GP5253" s="46"/>
      <c r="GQ5253" s="46"/>
      <c r="GR5253" s="46"/>
      <c r="GS5253" s="46"/>
      <c r="GT5253" s="46"/>
      <c r="GU5253" s="46"/>
      <c r="GV5253" s="46"/>
      <c r="GW5253" s="46"/>
      <c r="GX5253" s="46"/>
      <c r="GY5253" s="46"/>
      <c r="GZ5253" s="46"/>
      <c r="HA5253" s="46"/>
      <c r="HB5253" s="46"/>
      <c r="HC5253" s="46"/>
      <c r="HD5253" s="46"/>
      <c r="HE5253" s="46"/>
      <c r="HF5253" s="46"/>
      <c r="HG5253" s="46"/>
      <c r="HH5253" s="46"/>
      <c r="HI5253" s="46"/>
      <c r="HJ5253" s="46"/>
      <c r="HK5253" s="46"/>
      <c r="HL5253" s="46"/>
      <c r="HM5253" s="46"/>
      <c r="HN5253" s="46"/>
      <c r="HO5253" s="46"/>
      <c r="HP5253" s="46"/>
      <c r="HQ5253" s="46"/>
      <c r="HR5253" s="46"/>
      <c r="HS5253" s="46"/>
      <c r="HT5253" s="46"/>
      <c r="HU5253" s="46"/>
      <c r="HV5253" s="46"/>
      <c r="HW5253" s="46"/>
      <c r="HX5253" s="46"/>
      <c r="HY5253" s="46"/>
      <c r="HZ5253" s="46"/>
      <c r="IA5253" s="46"/>
      <c r="IB5253" s="46"/>
      <c r="IC5253" s="46"/>
      <c r="ID5253" s="46"/>
      <c r="IE5253" s="46"/>
      <c r="IF5253" s="46"/>
      <c r="IG5253" s="46"/>
      <c r="IH5253" s="46"/>
      <c r="II5253" s="46"/>
      <c r="IJ5253" s="46"/>
      <c r="IK5253" s="46"/>
      <c r="IL5253" s="46"/>
      <c r="IM5253" s="46"/>
      <c r="IN5253" s="46"/>
      <c r="IO5253" s="46"/>
      <c r="IP5253" s="46"/>
      <c r="IQ5253" s="46"/>
      <c r="IR5253" s="46"/>
      <c r="IS5253" s="46"/>
      <c r="IT5253" s="46"/>
      <c r="IU5253" s="46"/>
      <c r="IV5253" s="46"/>
      <c r="IW5253" s="46"/>
      <c r="IX5253" s="46"/>
      <c r="IY5253" s="46"/>
      <c r="IZ5253" s="46"/>
      <c r="JA5253" s="46"/>
      <c r="JB5253" s="46"/>
      <c r="JC5253" s="46"/>
      <c r="JD5253" s="46"/>
      <c r="JE5253" s="46"/>
      <c r="JF5253" s="46"/>
      <c r="JG5253" s="46"/>
      <c r="JH5253" s="46"/>
      <c r="JI5253" s="46"/>
      <c r="JJ5253" s="46"/>
      <c r="JK5253" s="46"/>
      <c r="JL5253" s="46"/>
      <c r="JM5253" s="46"/>
      <c r="JN5253" s="46"/>
      <c r="JO5253" s="46"/>
      <c r="JP5253" s="46"/>
      <c r="JQ5253" s="46"/>
      <c r="JR5253" s="46"/>
      <c r="JS5253" s="46"/>
      <c r="JT5253" s="46"/>
      <c r="JU5253" s="46"/>
      <c r="JV5253" s="46"/>
      <c r="JW5253" s="46"/>
      <c r="JX5253" s="46"/>
      <c r="JY5253" s="46"/>
      <c r="JZ5253" s="46"/>
      <c r="KA5253" s="46"/>
      <c r="KB5253" s="46"/>
      <c r="KC5253" s="46"/>
      <c r="KD5253" s="46"/>
      <c r="KE5253" s="46"/>
      <c r="KF5253" s="46"/>
      <c r="KG5253" s="46"/>
      <c r="KH5253" s="46"/>
      <c r="KI5253" s="46"/>
      <c r="KJ5253" s="46"/>
      <c r="KK5253" s="46"/>
      <c r="KL5253" s="46"/>
      <c r="KM5253" s="46"/>
      <c r="KN5253" s="46"/>
      <c r="KO5253" s="46"/>
      <c r="KP5253" s="46"/>
      <c r="KQ5253" s="46"/>
      <c r="KR5253" s="46"/>
      <c r="KS5253" s="46"/>
      <c r="KT5253" s="46"/>
      <c r="KU5253" s="46"/>
      <c r="KV5253" s="46"/>
      <c r="KW5253" s="46"/>
      <c r="KX5253" s="46"/>
      <c r="KY5253" s="46"/>
      <c r="KZ5253" s="46"/>
      <c r="LA5253" s="46"/>
      <c r="LB5253" s="46"/>
      <c r="LC5253" s="46"/>
      <c r="LD5253" s="46"/>
      <c r="LE5253" s="46"/>
      <c r="LF5253" s="46"/>
      <c r="LG5253" s="46"/>
      <c r="LH5253" s="46"/>
    </row>
    <row r="5254" spans="9:320" s="5" customFormat="1" ht="138.75" customHeight="1" x14ac:dyDescent="0.3">
      <c r="I5254" s="10"/>
      <c r="S5254" s="14"/>
      <c r="T5254" s="11"/>
      <c r="W5254" s="46"/>
      <c r="X5254" s="46"/>
      <c r="Y5254" s="46"/>
      <c r="Z5254" s="46"/>
      <c r="AA5254" s="46"/>
      <c r="AB5254" s="46"/>
      <c r="AC5254" s="46"/>
      <c r="AD5254" s="46"/>
      <c r="AE5254" s="46"/>
      <c r="AF5254" s="46"/>
      <c r="AG5254" s="46"/>
      <c r="AH5254" s="46"/>
      <c r="AI5254" s="46"/>
      <c r="AJ5254" s="46"/>
      <c r="AK5254" s="46"/>
      <c r="AL5254" s="46"/>
      <c r="AM5254" s="46"/>
      <c r="AN5254" s="46"/>
      <c r="AO5254" s="46"/>
      <c r="AP5254" s="46"/>
      <c r="AQ5254" s="46"/>
      <c r="AR5254" s="46"/>
      <c r="AS5254" s="46"/>
      <c r="AT5254" s="46"/>
      <c r="AU5254" s="46"/>
      <c r="AV5254" s="46"/>
      <c r="AW5254" s="46"/>
      <c r="AX5254" s="46"/>
      <c r="AY5254" s="46"/>
      <c r="AZ5254" s="46"/>
      <c r="BA5254" s="46"/>
      <c r="BB5254" s="46"/>
      <c r="BC5254" s="46"/>
      <c r="BD5254" s="46"/>
      <c r="BE5254" s="46"/>
      <c r="BF5254" s="46"/>
      <c r="BG5254" s="46"/>
      <c r="BH5254" s="46"/>
      <c r="BI5254" s="46"/>
      <c r="BJ5254" s="46"/>
      <c r="BK5254" s="46"/>
      <c r="BL5254" s="46"/>
      <c r="BM5254" s="46"/>
      <c r="BN5254" s="46"/>
      <c r="BO5254" s="46"/>
      <c r="BP5254" s="46"/>
      <c r="BQ5254" s="46"/>
      <c r="BR5254" s="46"/>
      <c r="BS5254" s="46"/>
      <c r="BT5254" s="46"/>
      <c r="BU5254" s="46"/>
      <c r="BV5254" s="46"/>
      <c r="BW5254" s="46"/>
      <c r="BX5254" s="46"/>
      <c r="BY5254" s="46"/>
      <c r="BZ5254" s="46"/>
      <c r="CA5254" s="46"/>
      <c r="CB5254" s="46"/>
      <c r="CC5254" s="46"/>
      <c r="CD5254" s="46"/>
      <c r="CE5254" s="46"/>
      <c r="CF5254" s="46"/>
      <c r="CG5254" s="46"/>
      <c r="CH5254" s="46"/>
      <c r="CI5254" s="46"/>
      <c r="CJ5254" s="46"/>
      <c r="CK5254" s="46"/>
      <c r="CL5254" s="46"/>
      <c r="CM5254" s="46"/>
      <c r="CN5254" s="46"/>
      <c r="CO5254" s="46"/>
      <c r="CP5254" s="46"/>
      <c r="CQ5254" s="46"/>
      <c r="CR5254" s="46"/>
      <c r="CS5254" s="46"/>
      <c r="CT5254" s="46"/>
      <c r="CU5254" s="46"/>
      <c r="CV5254" s="46"/>
      <c r="CW5254" s="46"/>
      <c r="CX5254" s="46"/>
      <c r="CY5254" s="46"/>
      <c r="CZ5254" s="46"/>
      <c r="DA5254" s="46"/>
      <c r="DB5254" s="46"/>
      <c r="DC5254" s="46"/>
      <c r="DD5254" s="46"/>
      <c r="DE5254" s="46"/>
      <c r="DF5254" s="46"/>
      <c r="DG5254" s="46"/>
      <c r="DH5254" s="46"/>
      <c r="DI5254" s="46"/>
      <c r="DJ5254" s="46"/>
      <c r="DK5254" s="46"/>
      <c r="DL5254" s="46"/>
      <c r="DM5254" s="46"/>
      <c r="DN5254" s="46"/>
      <c r="DO5254" s="46"/>
      <c r="DP5254" s="46"/>
      <c r="DQ5254" s="46"/>
      <c r="DR5254" s="46"/>
      <c r="DS5254" s="46"/>
      <c r="DT5254" s="46"/>
      <c r="DU5254" s="46"/>
      <c r="DV5254" s="46"/>
      <c r="DW5254" s="46"/>
      <c r="DX5254" s="46"/>
      <c r="DY5254" s="46"/>
      <c r="DZ5254" s="46"/>
      <c r="EA5254" s="46"/>
      <c r="EB5254" s="46"/>
      <c r="EC5254" s="46"/>
      <c r="ED5254" s="46"/>
      <c r="EE5254" s="46"/>
      <c r="EF5254" s="46"/>
      <c r="EG5254" s="46"/>
      <c r="EH5254" s="46"/>
      <c r="EI5254" s="46"/>
      <c r="EJ5254" s="46"/>
      <c r="EK5254" s="46"/>
      <c r="EL5254" s="46"/>
      <c r="EM5254" s="46"/>
      <c r="EN5254" s="46"/>
      <c r="EO5254" s="46"/>
      <c r="EP5254" s="46"/>
      <c r="EQ5254" s="46"/>
      <c r="ER5254" s="46"/>
      <c r="ES5254" s="46"/>
      <c r="ET5254" s="46"/>
      <c r="EU5254" s="46"/>
      <c r="EV5254" s="46"/>
      <c r="EW5254" s="46"/>
      <c r="EX5254" s="46"/>
      <c r="EY5254" s="46"/>
      <c r="EZ5254" s="46"/>
      <c r="FA5254" s="46"/>
      <c r="FB5254" s="46"/>
      <c r="FC5254" s="46"/>
      <c r="FD5254" s="46"/>
      <c r="FE5254" s="46"/>
      <c r="FF5254" s="46"/>
      <c r="FG5254" s="46"/>
      <c r="FH5254" s="46"/>
      <c r="FI5254" s="46"/>
      <c r="FJ5254" s="46"/>
      <c r="FK5254" s="46"/>
      <c r="FL5254" s="46"/>
      <c r="FM5254" s="46"/>
      <c r="FN5254" s="46"/>
      <c r="FO5254" s="46"/>
      <c r="FP5254" s="46"/>
      <c r="FQ5254" s="46"/>
      <c r="FR5254" s="46"/>
      <c r="FS5254" s="46"/>
      <c r="FT5254" s="46"/>
      <c r="FU5254" s="46"/>
      <c r="FV5254" s="46"/>
      <c r="FW5254" s="46"/>
      <c r="FX5254" s="46"/>
      <c r="FY5254" s="46"/>
      <c r="FZ5254" s="46"/>
      <c r="GA5254" s="46"/>
      <c r="GB5254" s="46"/>
      <c r="GC5254" s="46"/>
      <c r="GD5254" s="46"/>
      <c r="GE5254" s="46"/>
      <c r="GF5254" s="46"/>
      <c r="GG5254" s="46"/>
      <c r="GH5254" s="46"/>
      <c r="GI5254" s="46"/>
      <c r="GJ5254" s="46"/>
      <c r="GK5254" s="46"/>
      <c r="GL5254" s="46"/>
      <c r="GM5254" s="46"/>
      <c r="GN5254" s="46"/>
      <c r="GO5254" s="46"/>
      <c r="GP5254" s="46"/>
      <c r="GQ5254" s="46"/>
      <c r="GR5254" s="46"/>
      <c r="GS5254" s="46"/>
      <c r="GT5254" s="46"/>
      <c r="GU5254" s="46"/>
      <c r="GV5254" s="46"/>
      <c r="GW5254" s="46"/>
      <c r="GX5254" s="46"/>
      <c r="GY5254" s="46"/>
      <c r="GZ5254" s="46"/>
      <c r="HA5254" s="46"/>
      <c r="HB5254" s="46"/>
      <c r="HC5254" s="46"/>
      <c r="HD5254" s="46"/>
      <c r="HE5254" s="46"/>
      <c r="HF5254" s="46"/>
      <c r="HG5254" s="46"/>
      <c r="HH5254" s="46"/>
      <c r="HI5254" s="46"/>
      <c r="HJ5254" s="46"/>
      <c r="HK5254" s="46"/>
      <c r="HL5254" s="46"/>
      <c r="HM5254" s="46"/>
      <c r="HN5254" s="46"/>
      <c r="HO5254" s="46"/>
      <c r="HP5254" s="46"/>
      <c r="HQ5254" s="46"/>
      <c r="HR5254" s="46"/>
      <c r="HS5254" s="46"/>
      <c r="HT5254" s="46"/>
      <c r="HU5254" s="46"/>
      <c r="HV5254" s="46"/>
      <c r="HW5254" s="46"/>
      <c r="HX5254" s="46"/>
      <c r="HY5254" s="46"/>
      <c r="HZ5254" s="46"/>
      <c r="IA5254" s="46"/>
      <c r="IB5254" s="46"/>
      <c r="IC5254" s="46"/>
      <c r="ID5254" s="46"/>
      <c r="IE5254" s="46"/>
      <c r="IF5254" s="46"/>
      <c r="IG5254" s="46"/>
      <c r="IH5254" s="46"/>
      <c r="II5254" s="46"/>
      <c r="IJ5254" s="46"/>
      <c r="IK5254" s="46"/>
      <c r="IL5254" s="46"/>
      <c r="IM5254" s="46"/>
      <c r="IN5254" s="46"/>
      <c r="IO5254" s="46"/>
      <c r="IP5254" s="46"/>
      <c r="IQ5254" s="46"/>
      <c r="IR5254" s="46"/>
      <c r="IS5254" s="46"/>
      <c r="IT5254" s="46"/>
      <c r="IU5254" s="46"/>
      <c r="IV5254" s="46"/>
      <c r="IW5254" s="46"/>
      <c r="IX5254" s="46"/>
      <c r="IY5254" s="46"/>
      <c r="IZ5254" s="46"/>
      <c r="JA5254" s="46"/>
      <c r="JB5254" s="46"/>
      <c r="JC5254" s="46"/>
      <c r="JD5254" s="46"/>
      <c r="JE5254" s="46"/>
      <c r="JF5254" s="46"/>
      <c r="JG5254" s="46"/>
      <c r="JH5254" s="46"/>
      <c r="JI5254" s="46"/>
      <c r="JJ5254" s="46"/>
      <c r="JK5254" s="46"/>
      <c r="JL5254" s="46"/>
      <c r="JM5254" s="46"/>
      <c r="JN5254" s="46"/>
      <c r="JO5254" s="46"/>
      <c r="JP5254" s="46"/>
      <c r="JQ5254" s="46"/>
      <c r="JR5254" s="46"/>
      <c r="JS5254" s="46"/>
      <c r="JT5254" s="46"/>
      <c r="JU5254" s="46"/>
      <c r="JV5254" s="46"/>
      <c r="JW5254" s="46"/>
      <c r="JX5254" s="46"/>
      <c r="JY5254" s="46"/>
      <c r="JZ5254" s="46"/>
      <c r="KA5254" s="46"/>
      <c r="KB5254" s="46"/>
      <c r="KC5254" s="46"/>
      <c r="KD5254" s="46"/>
      <c r="KE5254" s="46"/>
      <c r="KF5254" s="46"/>
      <c r="KG5254" s="46"/>
      <c r="KH5254" s="46"/>
      <c r="KI5254" s="46"/>
      <c r="KJ5254" s="46"/>
      <c r="KK5254" s="46"/>
      <c r="KL5254" s="46"/>
      <c r="KM5254" s="46"/>
      <c r="KN5254" s="46"/>
      <c r="KO5254" s="46"/>
      <c r="KP5254" s="46"/>
      <c r="KQ5254" s="46"/>
      <c r="KR5254" s="46"/>
      <c r="KS5254" s="46"/>
      <c r="KT5254" s="46"/>
      <c r="KU5254" s="46"/>
      <c r="KV5254" s="46"/>
      <c r="KW5254" s="46"/>
      <c r="KX5254" s="46"/>
      <c r="KY5254" s="46"/>
      <c r="KZ5254" s="46"/>
      <c r="LA5254" s="46"/>
      <c r="LB5254" s="46"/>
      <c r="LC5254" s="46"/>
      <c r="LD5254" s="46"/>
      <c r="LE5254" s="46"/>
      <c r="LF5254" s="46"/>
      <c r="LG5254" s="46"/>
      <c r="LH5254" s="46"/>
    </row>
    <row r="5255" spans="9:320" s="5" customFormat="1" ht="138.75" customHeight="1" x14ac:dyDescent="0.3">
      <c r="I5255" s="10"/>
      <c r="S5255" s="14"/>
      <c r="T5255" s="11"/>
      <c r="W5255" s="46"/>
      <c r="X5255" s="46"/>
      <c r="Y5255" s="46"/>
      <c r="Z5255" s="46"/>
      <c r="AA5255" s="46"/>
      <c r="AB5255" s="46"/>
      <c r="AC5255" s="46"/>
      <c r="AD5255" s="46"/>
      <c r="AE5255" s="46"/>
      <c r="AF5255" s="46"/>
      <c r="AG5255" s="46"/>
      <c r="AH5255" s="46"/>
      <c r="AI5255" s="46"/>
      <c r="AJ5255" s="46"/>
      <c r="AK5255" s="46"/>
      <c r="AL5255" s="46"/>
      <c r="AM5255" s="46"/>
      <c r="AN5255" s="46"/>
      <c r="AO5255" s="46"/>
      <c r="AP5255" s="46"/>
      <c r="AQ5255" s="46"/>
      <c r="AR5255" s="46"/>
      <c r="AS5255" s="46"/>
      <c r="AT5255" s="46"/>
      <c r="AU5255" s="46"/>
      <c r="AV5255" s="46"/>
      <c r="AW5255" s="46"/>
      <c r="AX5255" s="46"/>
      <c r="AY5255" s="46"/>
      <c r="AZ5255" s="46"/>
      <c r="BA5255" s="46"/>
      <c r="BB5255" s="46"/>
      <c r="BC5255" s="46"/>
      <c r="BD5255" s="46"/>
      <c r="BE5255" s="46"/>
      <c r="BF5255" s="46"/>
      <c r="BG5255" s="46"/>
      <c r="BH5255" s="46"/>
      <c r="BI5255" s="46"/>
      <c r="BJ5255" s="46"/>
      <c r="BK5255" s="46"/>
      <c r="BL5255" s="46"/>
      <c r="BM5255" s="46"/>
      <c r="BN5255" s="46"/>
      <c r="BO5255" s="46"/>
      <c r="BP5255" s="46"/>
      <c r="BQ5255" s="46"/>
      <c r="BR5255" s="46"/>
      <c r="BS5255" s="46"/>
      <c r="BT5255" s="46"/>
      <c r="BU5255" s="46"/>
      <c r="BV5255" s="46"/>
      <c r="BW5255" s="46"/>
      <c r="BX5255" s="46"/>
      <c r="BY5255" s="46"/>
      <c r="BZ5255" s="46"/>
      <c r="CA5255" s="46"/>
      <c r="CB5255" s="46"/>
      <c r="CC5255" s="46"/>
      <c r="CD5255" s="46"/>
      <c r="CE5255" s="46"/>
      <c r="CF5255" s="46"/>
      <c r="CG5255" s="46"/>
      <c r="CH5255" s="46"/>
      <c r="CI5255" s="46"/>
      <c r="CJ5255" s="46"/>
      <c r="CK5255" s="46"/>
      <c r="CL5255" s="46"/>
      <c r="CM5255" s="46"/>
      <c r="CN5255" s="46"/>
      <c r="CO5255" s="46"/>
      <c r="CP5255" s="46"/>
      <c r="CQ5255" s="46"/>
      <c r="CR5255" s="46"/>
      <c r="CS5255" s="46"/>
      <c r="CT5255" s="46"/>
      <c r="CU5255" s="46"/>
      <c r="CV5255" s="46"/>
      <c r="CW5255" s="46"/>
      <c r="CX5255" s="46"/>
      <c r="CY5255" s="46"/>
      <c r="CZ5255" s="46"/>
      <c r="DA5255" s="46"/>
      <c r="DB5255" s="46"/>
      <c r="DC5255" s="46"/>
      <c r="DD5255" s="46"/>
      <c r="DE5255" s="46"/>
      <c r="DF5255" s="46"/>
      <c r="DG5255" s="46"/>
      <c r="DH5255" s="46"/>
      <c r="DI5255" s="46"/>
      <c r="DJ5255" s="46"/>
      <c r="DK5255" s="46"/>
      <c r="DL5255" s="46"/>
      <c r="DM5255" s="46"/>
      <c r="DN5255" s="46"/>
      <c r="DO5255" s="46"/>
      <c r="DP5255" s="46"/>
      <c r="DQ5255" s="46"/>
      <c r="DR5255" s="46"/>
      <c r="DS5255" s="46"/>
      <c r="DT5255" s="46"/>
      <c r="DU5255" s="46"/>
      <c r="DV5255" s="46"/>
      <c r="DW5255" s="46"/>
      <c r="DX5255" s="46"/>
      <c r="DY5255" s="46"/>
      <c r="DZ5255" s="46"/>
      <c r="EA5255" s="46"/>
      <c r="EB5255" s="46"/>
      <c r="EC5255" s="46"/>
      <c r="ED5255" s="46"/>
      <c r="EE5255" s="46"/>
      <c r="EF5255" s="46"/>
      <c r="EG5255" s="46"/>
      <c r="EH5255" s="46"/>
      <c r="EI5255" s="46"/>
      <c r="EJ5255" s="46"/>
      <c r="EK5255" s="46"/>
      <c r="EL5255" s="46"/>
      <c r="EM5255" s="46"/>
      <c r="EN5255" s="46"/>
      <c r="EO5255" s="46"/>
      <c r="EP5255" s="46"/>
      <c r="EQ5255" s="46"/>
      <c r="ER5255" s="46"/>
      <c r="ES5255" s="46"/>
      <c r="ET5255" s="46"/>
      <c r="EU5255" s="46"/>
      <c r="EV5255" s="46"/>
      <c r="EW5255" s="46"/>
      <c r="EX5255" s="46"/>
      <c r="EY5255" s="46"/>
      <c r="EZ5255" s="46"/>
      <c r="FA5255" s="46"/>
      <c r="FB5255" s="46"/>
      <c r="FC5255" s="46"/>
      <c r="FD5255" s="46"/>
      <c r="FE5255" s="46"/>
      <c r="FF5255" s="46"/>
      <c r="FG5255" s="46"/>
      <c r="FH5255" s="46"/>
      <c r="FI5255" s="46"/>
      <c r="FJ5255" s="46"/>
      <c r="FK5255" s="46"/>
      <c r="FL5255" s="46"/>
      <c r="FM5255" s="46"/>
      <c r="FN5255" s="46"/>
      <c r="FO5255" s="46"/>
      <c r="FP5255" s="46"/>
      <c r="FQ5255" s="46"/>
      <c r="FR5255" s="46"/>
      <c r="FS5255" s="46"/>
      <c r="FT5255" s="46"/>
      <c r="FU5255" s="46"/>
      <c r="FV5255" s="46"/>
      <c r="FW5255" s="46"/>
      <c r="FX5255" s="46"/>
      <c r="FY5255" s="46"/>
      <c r="FZ5255" s="46"/>
      <c r="GA5255" s="46"/>
      <c r="GB5255" s="46"/>
      <c r="GC5255" s="46"/>
      <c r="GD5255" s="46"/>
      <c r="GE5255" s="46"/>
      <c r="GF5255" s="46"/>
      <c r="GG5255" s="46"/>
      <c r="GH5255" s="46"/>
      <c r="GI5255" s="46"/>
      <c r="GJ5255" s="46"/>
      <c r="GK5255" s="46"/>
      <c r="GL5255" s="46"/>
      <c r="GM5255" s="46"/>
      <c r="GN5255" s="46"/>
      <c r="GO5255" s="46"/>
      <c r="GP5255" s="46"/>
      <c r="GQ5255" s="46"/>
      <c r="GR5255" s="46"/>
      <c r="GS5255" s="46"/>
      <c r="GT5255" s="46"/>
      <c r="GU5255" s="46"/>
      <c r="GV5255" s="46"/>
      <c r="GW5255" s="46"/>
      <c r="GX5255" s="46"/>
      <c r="GY5255" s="46"/>
      <c r="GZ5255" s="46"/>
      <c r="HA5255" s="46"/>
      <c r="HB5255" s="46"/>
      <c r="HC5255" s="46"/>
      <c r="HD5255" s="46"/>
      <c r="HE5255" s="46"/>
      <c r="HF5255" s="46"/>
      <c r="HG5255" s="46"/>
      <c r="HH5255" s="46"/>
      <c r="HI5255" s="46"/>
      <c r="HJ5255" s="46"/>
      <c r="HK5255" s="46"/>
      <c r="HL5255" s="46"/>
      <c r="HM5255" s="46"/>
      <c r="HN5255" s="46"/>
      <c r="HO5255" s="46"/>
      <c r="HP5255" s="46"/>
      <c r="HQ5255" s="46"/>
      <c r="HR5255" s="46"/>
      <c r="HS5255" s="46"/>
      <c r="HT5255" s="46"/>
      <c r="HU5255" s="46"/>
      <c r="HV5255" s="46"/>
      <c r="HW5255" s="46"/>
      <c r="HX5255" s="46"/>
      <c r="HY5255" s="46"/>
      <c r="HZ5255" s="46"/>
      <c r="IA5255" s="46"/>
      <c r="IB5255" s="46"/>
      <c r="IC5255" s="46"/>
      <c r="ID5255" s="46"/>
      <c r="IE5255" s="46"/>
      <c r="IF5255" s="46"/>
      <c r="IG5255" s="46"/>
      <c r="IH5255" s="46"/>
      <c r="II5255" s="46"/>
      <c r="IJ5255" s="46"/>
      <c r="IK5255" s="46"/>
      <c r="IL5255" s="46"/>
      <c r="IM5255" s="46"/>
      <c r="IN5255" s="46"/>
      <c r="IO5255" s="46"/>
      <c r="IP5255" s="46"/>
      <c r="IQ5255" s="46"/>
      <c r="IR5255" s="46"/>
      <c r="IS5255" s="46"/>
      <c r="IT5255" s="46"/>
      <c r="IU5255" s="46"/>
      <c r="IV5255" s="46"/>
      <c r="IW5255" s="46"/>
      <c r="IX5255" s="46"/>
      <c r="IY5255" s="46"/>
      <c r="IZ5255" s="46"/>
      <c r="JA5255" s="46"/>
      <c r="JB5255" s="46"/>
      <c r="JC5255" s="46"/>
      <c r="JD5255" s="46"/>
      <c r="JE5255" s="46"/>
      <c r="JF5255" s="46"/>
      <c r="JG5255" s="46"/>
      <c r="JH5255" s="46"/>
      <c r="JI5255" s="46"/>
      <c r="JJ5255" s="46"/>
      <c r="JK5255" s="46"/>
      <c r="JL5255" s="46"/>
      <c r="JM5255" s="46"/>
      <c r="JN5255" s="46"/>
      <c r="JO5255" s="46"/>
      <c r="JP5255" s="46"/>
      <c r="JQ5255" s="46"/>
      <c r="JR5255" s="46"/>
      <c r="JS5255" s="46"/>
      <c r="JT5255" s="46"/>
      <c r="JU5255" s="46"/>
      <c r="JV5255" s="46"/>
      <c r="JW5255" s="46"/>
      <c r="JX5255" s="46"/>
      <c r="JY5255" s="46"/>
      <c r="JZ5255" s="46"/>
      <c r="KA5255" s="46"/>
      <c r="KB5255" s="46"/>
      <c r="KC5255" s="46"/>
      <c r="KD5255" s="46"/>
      <c r="KE5255" s="46"/>
      <c r="KF5255" s="46"/>
      <c r="KG5255" s="46"/>
      <c r="KH5255" s="46"/>
      <c r="KI5255" s="46"/>
      <c r="KJ5255" s="46"/>
      <c r="KK5255" s="46"/>
      <c r="KL5255" s="46"/>
      <c r="KM5255" s="46"/>
      <c r="KN5255" s="46"/>
      <c r="KO5255" s="46"/>
      <c r="KP5255" s="46"/>
      <c r="KQ5255" s="46"/>
      <c r="KR5255" s="46"/>
      <c r="KS5255" s="46"/>
      <c r="KT5255" s="46"/>
      <c r="KU5255" s="46"/>
      <c r="KV5255" s="46"/>
      <c r="KW5255" s="46"/>
      <c r="KX5255" s="46"/>
      <c r="KY5255" s="46"/>
      <c r="KZ5255" s="46"/>
      <c r="LA5255" s="46"/>
      <c r="LB5255" s="46"/>
      <c r="LC5255" s="46"/>
      <c r="LD5255" s="46"/>
      <c r="LE5255" s="46"/>
      <c r="LF5255" s="46"/>
      <c r="LG5255" s="46"/>
      <c r="LH5255" s="46"/>
    </row>
    <row r="5256" spans="9:320" s="5" customFormat="1" ht="138.75" customHeight="1" x14ac:dyDescent="0.3">
      <c r="I5256" s="10"/>
      <c r="S5256" s="14"/>
      <c r="T5256" s="11"/>
      <c r="W5256" s="46"/>
      <c r="X5256" s="46"/>
      <c r="Y5256" s="46"/>
      <c r="Z5256" s="46"/>
      <c r="AA5256" s="46"/>
      <c r="AB5256" s="46"/>
      <c r="AC5256" s="46"/>
      <c r="AD5256" s="46"/>
      <c r="AE5256" s="46"/>
      <c r="AF5256" s="46"/>
      <c r="AG5256" s="46"/>
      <c r="AH5256" s="46"/>
      <c r="AI5256" s="46"/>
      <c r="AJ5256" s="46"/>
      <c r="AK5256" s="46"/>
      <c r="AL5256" s="46"/>
      <c r="AM5256" s="46"/>
      <c r="AN5256" s="46"/>
      <c r="AO5256" s="46"/>
      <c r="AP5256" s="46"/>
      <c r="AQ5256" s="46"/>
      <c r="AR5256" s="46"/>
      <c r="AS5256" s="46"/>
      <c r="AT5256" s="46"/>
      <c r="AU5256" s="46"/>
      <c r="AV5256" s="46"/>
      <c r="AW5256" s="46"/>
      <c r="AX5256" s="46"/>
      <c r="AY5256" s="46"/>
      <c r="AZ5256" s="46"/>
      <c r="BA5256" s="46"/>
      <c r="BB5256" s="46"/>
      <c r="BC5256" s="46"/>
      <c r="BD5256" s="46"/>
      <c r="BE5256" s="46"/>
      <c r="BF5256" s="46"/>
      <c r="BG5256" s="46"/>
      <c r="BH5256" s="46"/>
      <c r="BI5256" s="46"/>
      <c r="BJ5256" s="46"/>
      <c r="BK5256" s="46"/>
      <c r="BL5256" s="46"/>
      <c r="BM5256" s="46"/>
      <c r="BN5256" s="46"/>
      <c r="BO5256" s="46"/>
      <c r="BP5256" s="46"/>
      <c r="BQ5256" s="46"/>
      <c r="BR5256" s="46"/>
      <c r="BS5256" s="46"/>
      <c r="BT5256" s="46"/>
      <c r="BU5256" s="46"/>
      <c r="BV5256" s="46"/>
      <c r="BW5256" s="46"/>
      <c r="BX5256" s="46"/>
      <c r="BY5256" s="46"/>
      <c r="BZ5256" s="46"/>
      <c r="CA5256" s="46"/>
      <c r="CB5256" s="46"/>
      <c r="CC5256" s="46"/>
      <c r="CD5256" s="46"/>
      <c r="CE5256" s="46"/>
      <c r="CF5256" s="46"/>
      <c r="CG5256" s="46"/>
      <c r="CH5256" s="46"/>
      <c r="CI5256" s="46"/>
      <c r="CJ5256" s="46"/>
      <c r="CK5256" s="46"/>
      <c r="CL5256" s="46"/>
      <c r="CM5256" s="46"/>
      <c r="CN5256" s="46"/>
      <c r="CO5256" s="46"/>
      <c r="CP5256" s="46"/>
      <c r="CQ5256" s="46"/>
      <c r="CR5256" s="46"/>
      <c r="CS5256" s="46"/>
      <c r="CT5256" s="46"/>
      <c r="CU5256" s="46"/>
      <c r="CV5256" s="46"/>
      <c r="CW5256" s="46"/>
      <c r="CX5256" s="46"/>
      <c r="CY5256" s="46"/>
      <c r="CZ5256" s="46"/>
      <c r="DA5256" s="46"/>
      <c r="DB5256" s="46"/>
      <c r="DC5256" s="46"/>
      <c r="DD5256" s="46"/>
      <c r="DE5256" s="46"/>
      <c r="DF5256" s="46"/>
      <c r="DG5256" s="46"/>
      <c r="DH5256" s="46"/>
      <c r="DI5256" s="46"/>
      <c r="DJ5256" s="46"/>
      <c r="DK5256" s="46"/>
      <c r="DL5256" s="46"/>
      <c r="DM5256" s="46"/>
      <c r="DN5256" s="46"/>
      <c r="DO5256" s="46"/>
      <c r="DP5256" s="46"/>
      <c r="DQ5256" s="46"/>
      <c r="DR5256" s="46"/>
      <c r="DS5256" s="46"/>
      <c r="DT5256" s="46"/>
      <c r="DU5256" s="46"/>
      <c r="DV5256" s="46"/>
      <c r="DW5256" s="46"/>
      <c r="DX5256" s="46"/>
      <c r="DY5256" s="46"/>
      <c r="DZ5256" s="46"/>
      <c r="EA5256" s="46"/>
      <c r="EB5256" s="46"/>
      <c r="EC5256" s="46"/>
      <c r="ED5256" s="46"/>
      <c r="EE5256" s="46"/>
      <c r="EF5256" s="46"/>
      <c r="EG5256" s="46"/>
      <c r="EH5256" s="46"/>
      <c r="EI5256" s="46"/>
      <c r="EJ5256" s="46"/>
      <c r="EK5256" s="46"/>
      <c r="EL5256" s="46"/>
      <c r="EM5256" s="46"/>
      <c r="EN5256" s="46"/>
      <c r="EO5256" s="46"/>
      <c r="EP5256" s="46"/>
      <c r="EQ5256" s="46"/>
      <c r="ER5256" s="46"/>
      <c r="ES5256" s="46"/>
      <c r="ET5256" s="46"/>
      <c r="EU5256" s="46"/>
      <c r="EV5256" s="46"/>
      <c r="EW5256" s="46"/>
      <c r="EX5256" s="46"/>
      <c r="EY5256" s="46"/>
      <c r="EZ5256" s="46"/>
      <c r="FA5256" s="46"/>
      <c r="FB5256" s="46"/>
      <c r="FC5256" s="46"/>
      <c r="FD5256" s="46"/>
      <c r="FE5256" s="46"/>
      <c r="FF5256" s="46"/>
      <c r="FG5256" s="46"/>
      <c r="FH5256" s="46"/>
      <c r="FI5256" s="46"/>
      <c r="FJ5256" s="46"/>
      <c r="FK5256" s="46"/>
      <c r="FL5256" s="46"/>
      <c r="FM5256" s="46"/>
      <c r="FN5256" s="46"/>
      <c r="FO5256" s="46"/>
      <c r="FP5256" s="46"/>
      <c r="FQ5256" s="46"/>
      <c r="FR5256" s="46"/>
      <c r="FS5256" s="46"/>
      <c r="FT5256" s="46"/>
      <c r="FU5256" s="46"/>
      <c r="FV5256" s="46"/>
      <c r="FW5256" s="46"/>
      <c r="FX5256" s="46"/>
      <c r="FY5256" s="46"/>
      <c r="FZ5256" s="46"/>
      <c r="GA5256" s="46"/>
      <c r="GB5256" s="46"/>
      <c r="GC5256" s="46"/>
      <c r="GD5256" s="46"/>
      <c r="GE5256" s="46"/>
      <c r="GF5256" s="46"/>
      <c r="GG5256" s="46"/>
      <c r="GH5256" s="46"/>
      <c r="GI5256" s="46"/>
      <c r="GJ5256" s="46"/>
      <c r="GK5256" s="46"/>
      <c r="GL5256" s="46"/>
      <c r="GM5256" s="46"/>
      <c r="GN5256" s="46"/>
      <c r="GO5256" s="46"/>
      <c r="GP5256" s="46"/>
      <c r="GQ5256" s="46"/>
      <c r="GR5256" s="46"/>
      <c r="GS5256" s="46"/>
      <c r="GT5256" s="46"/>
      <c r="GU5256" s="46"/>
      <c r="GV5256" s="46"/>
      <c r="GW5256" s="46"/>
      <c r="GX5256" s="46"/>
      <c r="GY5256" s="46"/>
      <c r="GZ5256" s="46"/>
      <c r="HA5256" s="46"/>
      <c r="HB5256" s="46"/>
      <c r="HC5256" s="46"/>
      <c r="HD5256" s="46"/>
      <c r="HE5256" s="46"/>
      <c r="HF5256" s="46"/>
      <c r="HG5256" s="46"/>
      <c r="HH5256" s="46"/>
      <c r="HI5256" s="46"/>
      <c r="HJ5256" s="46"/>
      <c r="HK5256" s="46"/>
      <c r="HL5256" s="46"/>
      <c r="HM5256" s="46"/>
      <c r="HN5256" s="46"/>
      <c r="HO5256" s="46"/>
      <c r="HP5256" s="46"/>
      <c r="HQ5256" s="46"/>
      <c r="HR5256" s="46"/>
      <c r="HS5256" s="46"/>
      <c r="HT5256" s="46"/>
      <c r="HU5256" s="46"/>
      <c r="HV5256" s="46"/>
      <c r="HW5256" s="46"/>
      <c r="HX5256" s="46"/>
      <c r="HY5256" s="46"/>
      <c r="HZ5256" s="46"/>
      <c r="IA5256" s="46"/>
      <c r="IB5256" s="46"/>
      <c r="IC5256" s="46"/>
      <c r="ID5256" s="46"/>
      <c r="IE5256" s="46"/>
      <c r="IF5256" s="46"/>
      <c r="IG5256" s="46"/>
      <c r="IH5256" s="46"/>
      <c r="II5256" s="46"/>
      <c r="IJ5256" s="46"/>
      <c r="IK5256" s="46"/>
      <c r="IL5256" s="46"/>
      <c r="IM5256" s="46"/>
      <c r="IN5256" s="46"/>
      <c r="IO5256" s="46"/>
      <c r="IP5256" s="46"/>
      <c r="IQ5256" s="46"/>
      <c r="IR5256" s="46"/>
      <c r="IS5256" s="46"/>
      <c r="IT5256" s="46"/>
      <c r="IU5256" s="46"/>
      <c r="IV5256" s="46"/>
      <c r="IW5256" s="46"/>
      <c r="IX5256" s="46"/>
      <c r="IY5256" s="46"/>
      <c r="IZ5256" s="46"/>
      <c r="JA5256" s="46"/>
      <c r="JB5256" s="46"/>
      <c r="JC5256" s="46"/>
      <c r="JD5256" s="46"/>
      <c r="JE5256" s="46"/>
      <c r="JF5256" s="46"/>
      <c r="JG5256" s="46"/>
      <c r="JH5256" s="46"/>
      <c r="JI5256" s="46"/>
      <c r="JJ5256" s="46"/>
      <c r="JK5256" s="46"/>
      <c r="JL5256" s="46"/>
      <c r="JM5256" s="46"/>
      <c r="JN5256" s="46"/>
      <c r="JO5256" s="46"/>
      <c r="JP5256" s="46"/>
      <c r="JQ5256" s="46"/>
      <c r="JR5256" s="46"/>
      <c r="JS5256" s="46"/>
      <c r="JT5256" s="46"/>
      <c r="JU5256" s="46"/>
      <c r="JV5256" s="46"/>
      <c r="JW5256" s="46"/>
      <c r="JX5256" s="46"/>
      <c r="JY5256" s="46"/>
      <c r="JZ5256" s="46"/>
      <c r="KA5256" s="46"/>
      <c r="KB5256" s="46"/>
      <c r="KC5256" s="46"/>
      <c r="KD5256" s="46"/>
      <c r="KE5256" s="46"/>
      <c r="KF5256" s="46"/>
      <c r="KG5256" s="46"/>
      <c r="KH5256" s="46"/>
      <c r="KI5256" s="46"/>
      <c r="KJ5256" s="46"/>
      <c r="KK5256" s="46"/>
      <c r="KL5256" s="46"/>
      <c r="KM5256" s="46"/>
      <c r="KN5256" s="46"/>
      <c r="KO5256" s="46"/>
      <c r="KP5256" s="46"/>
      <c r="KQ5256" s="46"/>
      <c r="KR5256" s="46"/>
      <c r="KS5256" s="46"/>
      <c r="KT5256" s="46"/>
      <c r="KU5256" s="46"/>
      <c r="KV5256" s="46"/>
      <c r="KW5256" s="46"/>
      <c r="KX5256" s="46"/>
      <c r="KY5256" s="46"/>
      <c r="KZ5256" s="46"/>
      <c r="LA5256" s="46"/>
      <c r="LB5256" s="46"/>
      <c r="LC5256" s="46"/>
      <c r="LD5256" s="46"/>
      <c r="LE5256" s="46"/>
      <c r="LF5256" s="46"/>
      <c r="LG5256" s="46"/>
      <c r="LH5256" s="46"/>
    </row>
    <row r="5257" spans="9:320" s="5" customFormat="1" ht="138.75" customHeight="1" x14ac:dyDescent="0.3">
      <c r="I5257" s="10"/>
      <c r="S5257" s="14"/>
      <c r="T5257" s="11"/>
      <c r="W5257" s="46"/>
      <c r="X5257" s="46"/>
      <c r="Y5257" s="46"/>
      <c r="Z5257" s="46"/>
      <c r="AA5257" s="46"/>
      <c r="AB5257" s="46"/>
      <c r="AC5257" s="46"/>
      <c r="AD5257" s="46"/>
      <c r="AE5257" s="46"/>
      <c r="AF5257" s="46"/>
      <c r="AG5257" s="46"/>
      <c r="AH5257" s="46"/>
      <c r="AI5257" s="46"/>
      <c r="AJ5257" s="46"/>
      <c r="AK5257" s="46"/>
      <c r="AL5257" s="46"/>
      <c r="AM5257" s="46"/>
      <c r="AN5257" s="46"/>
      <c r="AO5257" s="46"/>
      <c r="AP5257" s="46"/>
      <c r="AQ5257" s="46"/>
      <c r="AR5257" s="46"/>
      <c r="AS5257" s="46"/>
      <c r="AT5257" s="46"/>
      <c r="AU5257" s="46"/>
      <c r="AV5257" s="46"/>
      <c r="AW5257" s="46"/>
      <c r="AX5257" s="46"/>
      <c r="AY5257" s="46"/>
      <c r="AZ5257" s="46"/>
      <c r="BA5257" s="46"/>
      <c r="BB5257" s="46"/>
      <c r="BC5257" s="46"/>
      <c r="BD5257" s="46"/>
      <c r="BE5257" s="46"/>
      <c r="BF5257" s="46"/>
      <c r="BG5257" s="46"/>
      <c r="BH5257" s="46"/>
      <c r="BI5257" s="46"/>
      <c r="BJ5257" s="46"/>
      <c r="BK5257" s="46"/>
      <c r="BL5257" s="46"/>
      <c r="BM5257" s="46"/>
      <c r="BN5257" s="46"/>
      <c r="BO5257" s="46"/>
      <c r="BP5257" s="46"/>
      <c r="BQ5257" s="46"/>
      <c r="BR5257" s="46"/>
      <c r="BS5257" s="46"/>
      <c r="BT5257" s="46"/>
      <c r="BU5257" s="46"/>
      <c r="BV5257" s="46"/>
      <c r="BW5257" s="46"/>
      <c r="BX5257" s="46"/>
      <c r="BY5257" s="46"/>
      <c r="BZ5257" s="46"/>
      <c r="CA5257" s="46"/>
      <c r="CB5257" s="46"/>
      <c r="CC5257" s="46"/>
      <c r="CD5257" s="46"/>
      <c r="CE5257" s="46"/>
      <c r="CF5257" s="46"/>
      <c r="CG5257" s="46"/>
      <c r="CH5257" s="46"/>
      <c r="CI5257" s="46"/>
      <c r="CJ5257" s="46"/>
      <c r="CK5257" s="46"/>
      <c r="CL5257" s="46"/>
      <c r="CM5257" s="46"/>
      <c r="CN5257" s="46"/>
      <c r="CO5257" s="46"/>
      <c r="CP5257" s="46"/>
      <c r="CQ5257" s="46"/>
      <c r="CR5257" s="46"/>
      <c r="CS5257" s="46"/>
      <c r="CT5257" s="46"/>
      <c r="CU5257" s="46"/>
      <c r="CV5257" s="46"/>
      <c r="CW5257" s="46"/>
      <c r="CX5257" s="46"/>
      <c r="CY5257" s="46"/>
      <c r="CZ5257" s="46"/>
      <c r="DA5257" s="46"/>
      <c r="DB5257" s="46"/>
      <c r="DC5257" s="46"/>
      <c r="DD5257" s="46"/>
      <c r="DE5257" s="46"/>
      <c r="DF5257" s="46"/>
      <c r="DG5257" s="46"/>
      <c r="DH5257" s="46"/>
      <c r="DI5257" s="46"/>
      <c r="DJ5257" s="46"/>
      <c r="DK5257" s="46"/>
      <c r="DL5257" s="46"/>
      <c r="DM5257" s="46"/>
      <c r="DN5257" s="46"/>
      <c r="DO5257" s="46"/>
      <c r="DP5257" s="46"/>
      <c r="DQ5257" s="46"/>
      <c r="DR5257" s="46"/>
      <c r="DS5257" s="46"/>
      <c r="DT5257" s="46"/>
      <c r="DU5257" s="46"/>
      <c r="DV5257" s="46"/>
      <c r="DW5257" s="46"/>
      <c r="DX5257" s="46"/>
      <c r="DY5257" s="46"/>
      <c r="DZ5257" s="46"/>
      <c r="EA5257" s="46"/>
      <c r="EB5257" s="46"/>
      <c r="EC5257" s="46"/>
      <c r="ED5257" s="46"/>
      <c r="EE5257" s="46"/>
      <c r="EF5257" s="46"/>
      <c r="EG5257" s="46"/>
      <c r="EH5257" s="46"/>
      <c r="EI5257" s="46"/>
      <c r="EJ5257" s="46"/>
      <c r="EK5257" s="46"/>
      <c r="EL5257" s="46"/>
      <c r="EM5257" s="46"/>
      <c r="EN5257" s="46"/>
      <c r="EO5257" s="46"/>
      <c r="EP5257" s="46"/>
      <c r="EQ5257" s="46"/>
      <c r="ER5257" s="46"/>
      <c r="ES5257" s="46"/>
      <c r="ET5257" s="46"/>
      <c r="EU5257" s="46"/>
      <c r="EV5257" s="46"/>
      <c r="EW5257" s="46"/>
      <c r="EX5257" s="46"/>
      <c r="EY5257" s="46"/>
      <c r="EZ5257" s="46"/>
      <c r="FA5257" s="46"/>
      <c r="FB5257" s="46"/>
      <c r="FC5257" s="46"/>
      <c r="FD5257" s="46"/>
      <c r="FE5257" s="46"/>
      <c r="FF5257" s="46"/>
      <c r="FG5257" s="46"/>
      <c r="FH5257" s="46"/>
      <c r="FI5257" s="46"/>
      <c r="FJ5257" s="46"/>
      <c r="FK5257" s="46"/>
      <c r="FL5257" s="46"/>
      <c r="FM5257" s="46"/>
      <c r="FN5257" s="46"/>
      <c r="FO5257" s="46"/>
      <c r="FP5257" s="46"/>
      <c r="FQ5257" s="46"/>
      <c r="FR5257" s="46"/>
      <c r="FS5257" s="46"/>
      <c r="FT5257" s="46"/>
      <c r="FU5257" s="46"/>
      <c r="FV5257" s="46"/>
      <c r="FW5257" s="46"/>
      <c r="FX5257" s="46"/>
      <c r="FY5257" s="46"/>
      <c r="FZ5257" s="46"/>
      <c r="GA5257" s="46"/>
      <c r="GB5257" s="46"/>
      <c r="GC5257" s="46"/>
      <c r="GD5257" s="46"/>
      <c r="GE5257" s="46"/>
      <c r="GF5257" s="46"/>
      <c r="GG5257" s="46"/>
      <c r="GH5257" s="46"/>
      <c r="GI5257" s="46"/>
      <c r="GJ5257" s="46"/>
      <c r="GK5257" s="46"/>
      <c r="GL5257" s="46"/>
      <c r="GM5257" s="46"/>
      <c r="GN5257" s="46"/>
      <c r="GO5257" s="46"/>
      <c r="GP5257" s="46"/>
      <c r="GQ5257" s="46"/>
      <c r="GR5257" s="46"/>
      <c r="GS5257" s="46"/>
      <c r="GT5257" s="46"/>
      <c r="GU5257" s="46"/>
      <c r="GV5257" s="46"/>
      <c r="GW5257" s="46"/>
      <c r="GX5257" s="46"/>
      <c r="GY5257" s="46"/>
      <c r="GZ5257" s="46"/>
      <c r="HA5257" s="46"/>
      <c r="HB5257" s="46"/>
      <c r="HC5257" s="46"/>
      <c r="HD5257" s="46"/>
      <c r="HE5257" s="46"/>
      <c r="HF5257" s="46"/>
      <c r="HG5257" s="46"/>
      <c r="HH5257" s="46"/>
      <c r="HI5257" s="46"/>
      <c r="HJ5257" s="46"/>
      <c r="HK5257" s="46"/>
      <c r="HL5257" s="46"/>
      <c r="HM5257" s="46"/>
      <c r="HN5257" s="46"/>
      <c r="HO5257" s="46"/>
      <c r="HP5257" s="46"/>
      <c r="HQ5257" s="46"/>
      <c r="HR5257" s="46"/>
      <c r="HS5257" s="46"/>
      <c r="HT5257" s="46"/>
      <c r="HU5257" s="46"/>
      <c r="HV5257" s="46"/>
      <c r="HW5257" s="46"/>
      <c r="HX5257" s="46"/>
      <c r="HY5257" s="46"/>
      <c r="HZ5257" s="46"/>
      <c r="IA5257" s="46"/>
      <c r="IB5257" s="46"/>
      <c r="IC5257" s="46"/>
      <c r="ID5257" s="46"/>
      <c r="IE5257" s="46"/>
      <c r="IF5257" s="46"/>
      <c r="IG5257" s="46"/>
      <c r="IH5257" s="46"/>
      <c r="II5257" s="46"/>
      <c r="IJ5257" s="46"/>
      <c r="IK5257" s="46"/>
      <c r="IL5257" s="46"/>
      <c r="IM5257" s="46"/>
      <c r="IN5257" s="46"/>
      <c r="IO5257" s="46"/>
      <c r="IP5257" s="46"/>
      <c r="IQ5257" s="46"/>
      <c r="IR5257" s="46"/>
      <c r="IS5257" s="46"/>
      <c r="IT5257" s="46"/>
      <c r="IU5257" s="46"/>
      <c r="IV5257" s="46"/>
      <c r="IW5257" s="46"/>
      <c r="IX5257" s="46"/>
      <c r="IY5257" s="46"/>
      <c r="IZ5257" s="46"/>
      <c r="JA5257" s="46"/>
      <c r="JB5257" s="46"/>
      <c r="JC5257" s="46"/>
      <c r="JD5257" s="46"/>
      <c r="JE5257" s="46"/>
      <c r="JF5257" s="46"/>
      <c r="JG5257" s="46"/>
      <c r="JH5257" s="46"/>
      <c r="JI5257" s="46"/>
      <c r="JJ5257" s="46"/>
      <c r="JK5257" s="46"/>
      <c r="JL5257" s="46"/>
      <c r="JM5257" s="46"/>
      <c r="JN5257" s="46"/>
      <c r="JO5257" s="46"/>
      <c r="JP5257" s="46"/>
      <c r="JQ5257" s="46"/>
      <c r="JR5257" s="46"/>
      <c r="JS5257" s="46"/>
      <c r="JT5257" s="46"/>
      <c r="JU5257" s="46"/>
      <c r="JV5257" s="46"/>
      <c r="JW5257" s="46"/>
      <c r="JX5257" s="46"/>
      <c r="JY5257" s="46"/>
      <c r="JZ5257" s="46"/>
      <c r="KA5257" s="46"/>
      <c r="KB5257" s="46"/>
      <c r="KC5257" s="46"/>
      <c r="KD5257" s="46"/>
      <c r="KE5257" s="46"/>
      <c r="KF5257" s="46"/>
      <c r="KG5257" s="46"/>
      <c r="KH5257" s="46"/>
      <c r="KI5257" s="46"/>
      <c r="KJ5257" s="46"/>
      <c r="KK5257" s="46"/>
      <c r="KL5257" s="46"/>
      <c r="KM5257" s="46"/>
      <c r="KN5257" s="46"/>
      <c r="KO5257" s="46"/>
      <c r="KP5257" s="46"/>
      <c r="KQ5257" s="46"/>
      <c r="KR5257" s="46"/>
      <c r="KS5257" s="46"/>
      <c r="KT5257" s="46"/>
      <c r="KU5257" s="46"/>
      <c r="KV5257" s="46"/>
      <c r="KW5257" s="46"/>
      <c r="KX5257" s="46"/>
      <c r="KY5257" s="46"/>
      <c r="KZ5257" s="46"/>
      <c r="LA5257" s="46"/>
      <c r="LB5257" s="46"/>
      <c r="LC5257" s="46"/>
      <c r="LD5257" s="46"/>
      <c r="LE5257" s="46"/>
      <c r="LF5257" s="46"/>
      <c r="LG5257" s="46"/>
      <c r="LH5257" s="46"/>
    </row>
    <row r="5258" spans="9:320" s="5" customFormat="1" ht="138.75" customHeight="1" x14ac:dyDescent="0.3">
      <c r="I5258" s="10"/>
      <c r="S5258" s="14"/>
      <c r="T5258" s="11"/>
      <c r="W5258" s="46"/>
      <c r="X5258" s="46"/>
      <c r="Y5258" s="46"/>
      <c r="Z5258" s="46"/>
      <c r="AA5258" s="46"/>
      <c r="AB5258" s="46"/>
      <c r="AC5258" s="46"/>
      <c r="AD5258" s="46"/>
      <c r="AE5258" s="46"/>
      <c r="AF5258" s="46"/>
      <c r="AG5258" s="46"/>
      <c r="AH5258" s="46"/>
      <c r="AI5258" s="46"/>
      <c r="AJ5258" s="46"/>
      <c r="AK5258" s="46"/>
      <c r="AL5258" s="46"/>
      <c r="AM5258" s="46"/>
      <c r="AN5258" s="46"/>
      <c r="AO5258" s="46"/>
      <c r="AP5258" s="46"/>
      <c r="AQ5258" s="46"/>
      <c r="AR5258" s="46"/>
      <c r="AS5258" s="46"/>
      <c r="AT5258" s="46"/>
      <c r="AU5258" s="46"/>
      <c r="AV5258" s="46"/>
      <c r="AW5258" s="46"/>
      <c r="AX5258" s="46"/>
      <c r="AY5258" s="46"/>
      <c r="AZ5258" s="46"/>
      <c r="BA5258" s="46"/>
      <c r="BB5258" s="46"/>
      <c r="BC5258" s="46"/>
      <c r="BD5258" s="46"/>
      <c r="BE5258" s="46"/>
      <c r="BF5258" s="46"/>
      <c r="BG5258" s="46"/>
      <c r="BH5258" s="46"/>
      <c r="BI5258" s="46"/>
      <c r="BJ5258" s="46"/>
      <c r="BK5258" s="46"/>
      <c r="BL5258" s="46"/>
      <c r="BM5258" s="46"/>
      <c r="BN5258" s="46"/>
      <c r="BO5258" s="46"/>
      <c r="BP5258" s="46"/>
      <c r="BQ5258" s="46"/>
      <c r="BR5258" s="46"/>
      <c r="BS5258" s="46"/>
      <c r="BT5258" s="46"/>
      <c r="BU5258" s="46"/>
      <c r="BV5258" s="46"/>
      <c r="BW5258" s="46"/>
      <c r="BX5258" s="46"/>
      <c r="BY5258" s="46"/>
      <c r="BZ5258" s="46"/>
      <c r="CA5258" s="46"/>
      <c r="CB5258" s="46"/>
      <c r="CC5258" s="46"/>
      <c r="CD5258" s="46"/>
      <c r="CE5258" s="46"/>
      <c r="CF5258" s="46"/>
      <c r="CG5258" s="46"/>
      <c r="CH5258" s="46"/>
      <c r="CI5258" s="46"/>
      <c r="CJ5258" s="46"/>
      <c r="CK5258" s="46"/>
      <c r="CL5258" s="46"/>
      <c r="CM5258" s="46"/>
      <c r="CN5258" s="46"/>
      <c r="CO5258" s="46"/>
      <c r="CP5258" s="46"/>
      <c r="CQ5258" s="46"/>
      <c r="CR5258" s="46"/>
      <c r="CS5258" s="46"/>
      <c r="CT5258" s="46"/>
      <c r="CU5258" s="46"/>
      <c r="CV5258" s="46"/>
      <c r="CW5258" s="46"/>
      <c r="CX5258" s="46"/>
      <c r="CY5258" s="46"/>
      <c r="CZ5258" s="46"/>
      <c r="DA5258" s="46"/>
      <c r="DB5258" s="46"/>
      <c r="DC5258" s="46"/>
      <c r="DD5258" s="46"/>
      <c r="DE5258" s="46"/>
      <c r="DF5258" s="46"/>
      <c r="DG5258" s="46"/>
      <c r="DH5258" s="46"/>
      <c r="DI5258" s="46"/>
      <c r="DJ5258" s="46"/>
      <c r="DK5258" s="46"/>
      <c r="DL5258" s="46"/>
      <c r="DM5258" s="46"/>
      <c r="DN5258" s="46"/>
      <c r="DO5258" s="46"/>
      <c r="DP5258" s="46"/>
      <c r="DQ5258" s="46"/>
      <c r="DR5258" s="46"/>
      <c r="DS5258" s="46"/>
      <c r="DT5258" s="46"/>
      <c r="DU5258" s="46"/>
      <c r="DV5258" s="46"/>
      <c r="DW5258" s="46"/>
      <c r="DX5258" s="46"/>
      <c r="DY5258" s="46"/>
      <c r="DZ5258" s="46"/>
      <c r="EA5258" s="46"/>
      <c r="EB5258" s="46"/>
      <c r="EC5258" s="46"/>
      <c r="ED5258" s="46"/>
      <c r="EE5258" s="46"/>
      <c r="EF5258" s="46"/>
      <c r="EG5258" s="46"/>
      <c r="EH5258" s="46"/>
      <c r="EI5258" s="46"/>
      <c r="EJ5258" s="46"/>
      <c r="EK5258" s="46"/>
      <c r="EL5258" s="46"/>
      <c r="EM5258" s="46"/>
      <c r="EN5258" s="46"/>
      <c r="EO5258" s="46"/>
      <c r="EP5258" s="46"/>
      <c r="EQ5258" s="46"/>
      <c r="ER5258" s="46"/>
      <c r="ES5258" s="46"/>
      <c r="ET5258" s="46"/>
      <c r="EU5258" s="46"/>
      <c r="EV5258" s="46"/>
      <c r="EW5258" s="46"/>
      <c r="EX5258" s="46"/>
      <c r="EY5258" s="46"/>
      <c r="EZ5258" s="46"/>
      <c r="FA5258" s="46"/>
      <c r="FB5258" s="46"/>
      <c r="FC5258" s="46"/>
      <c r="FD5258" s="46"/>
      <c r="FE5258" s="46"/>
      <c r="FF5258" s="46"/>
      <c r="FG5258" s="46"/>
      <c r="FH5258" s="46"/>
      <c r="FI5258" s="46"/>
      <c r="FJ5258" s="46"/>
      <c r="FK5258" s="46"/>
      <c r="FL5258" s="46"/>
      <c r="FM5258" s="46"/>
      <c r="FN5258" s="46"/>
      <c r="FO5258" s="46"/>
      <c r="FP5258" s="46"/>
      <c r="FQ5258" s="46"/>
      <c r="FR5258" s="46"/>
      <c r="FS5258" s="46"/>
      <c r="FT5258" s="46"/>
      <c r="FU5258" s="46"/>
      <c r="FV5258" s="46"/>
      <c r="FW5258" s="46"/>
      <c r="FX5258" s="46"/>
      <c r="FY5258" s="46"/>
      <c r="FZ5258" s="46"/>
      <c r="GA5258" s="46"/>
      <c r="GB5258" s="46"/>
      <c r="GC5258" s="46"/>
      <c r="GD5258" s="46"/>
      <c r="GE5258" s="46"/>
      <c r="GF5258" s="46"/>
      <c r="GG5258" s="46"/>
      <c r="GH5258" s="46"/>
      <c r="GI5258" s="46"/>
      <c r="GJ5258" s="46"/>
      <c r="GK5258" s="46"/>
      <c r="GL5258" s="46"/>
      <c r="GM5258" s="46"/>
      <c r="GN5258" s="46"/>
      <c r="GO5258" s="46"/>
      <c r="GP5258" s="46"/>
      <c r="GQ5258" s="46"/>
      <c r="GR5258" s="46"/>
      <c r="GS5258" s="46"/>
      <c r="GT5258" s="46"/>
      <c r="GU5258" s="46"/>
      <c r="GV5258" s="46"/>
      <c r="GW5258" s="46"/>
      <c r="GX5258" s="46"/>
      <c r="GY5258" s="46"/>
      <c r="GZ5258" s="46"/>
      <c r="HA5258" s="46"/>
      <c r="HB5258" s="46"/>
      <c r="HC5258" s="46"/>
      <c r="HD5258" s="46"/>
      <c r="HE5258" s="46"/>
      <c r="HF5258" s="46"/>
      <c r="HG5258" s="46"/>
      <c r="HH5258" s="46"/>
      <c r="HI5258" s="46"/>
      <c r="HJ5258" s="46"/>
      <c r="HK5258" s="46"/>
      <c r="HL5258" s="46"/>
      <c r="HM5258" s="46"/>
      <c r="HN5258" s="46"/>
      <c r="HO5258" s="46"/>
      <c r="HP5258" s="46"/>
      <c r="HQ5258" s="46"/>
      <c r="HR5258" s="46"/>
      <c r="HS5258" s="46"/>
      <c r="HT5258" s="46"/>
      <c r="HU5258" s="46"/>
      <c r="HV5258" s="46"/>
      <c r="HW5258" s="46"/>
      <c r="HX5258" s="46"/>
      <c r="HY5258" s="46"/>
      <c r="HZ5258" s="46"/>
      <c r="IA5258" s="46"/>
      <c r="IB5258" s="46"/>
      <c r="IC5258" s="46"/>
      <c r="ID5258" s="46"/>
      <c r="IE5258" s="46"/>
      <c r="IF5258" s="46"/>
      <c r="IG5258" s="46"/>
      <c r="IH5258" s="46"/>
      <c r="II5258" s="46"/>
      <c r="IJ5258" s="46"/>
      <c r="IK5258" s="46"/>
      <c r="IL5258" s="46"/>
      <c r="IM5258" s="46"/>
      <c r="IN5258" s="46"/>
      <c r="IO5258" s="46"/>
      <c r="IP5258" s="46"/>
      <c r="IQ5258" s="46"/>
      <c r="IR5258" s="46"/>
      <c r="IS5258" s="46"/>
      <c r="IT5258" s="46"/>
      <c r="IU5258" s="46"/>
      <c r="IV5258" s="46"/>
      <c r="IW5258" s="46"/>
      <c r="IX5258" s="46"/>
      <c r="IY5258" s="46"/>
      <c r="IZ5258" s="46"/>
      <c r="JA5258" s="46"/>
      <c r="JB5258" s="46"/>
      <c r="JC5258" s="46"/>
      <c r="JD5258" s="46"/>
      <c r="JE5258" s="46"/>
      <c r="JF5258" s="46"/>
      <c r="JG5258" s="46"/>
      <c r="JH5258" s="46"/>
      <c r="JI5258" s="46"/>
      <c r="JJ5258" s="46"/>
      <c r="JK5258" s="46"/>
      <c r="JL5258" s="46"/>
      <c r="JM5258" s="46"/>
      <c r="JN5258" s="46"/>
      <c r="JO5258" s="46"/>
      <c r="JP5258" s="46"/>
      <c r="JQ5258" s="46"/>
      <c r="JR5258" s="46"/>
      <c r="JS5258" s="46"/>
      <c r="JT5258" s="46"/>
      <c r="JU5258" s="46"/>
      <c r="JV5258" s="46"/>
      <c r="JW5258" s="46"/>
      <c r="JX5258" s="46"/>
      <c r="JY5258" s="46"/>
      <c r="JZ5258" s="46"/>
      <c r="KA5258" s="46"/>
      <c r="KB5258" s="46"/>
      <c r="KC5258" s="46"/>
      <c r="KD5258" s="46"/>
      <c r="KE5258" s="46"/>
      <c r="KF5258" s="46"/>
      <c r="KG5258" s="46"/>
      <c r="KH5258" s="46"/>
      <c r="KI5258" s="46"/>
      <c r="KJ5258" s="46"/>
      <c r="KK5258" s="46"/>
      <c r="KL5258" s="46"/>
      <c r="KM5258" s="46"/>
      <c r="KN5258" s="46"/>
      <c r="KO5258" s="46"/>
      <c r="KP5258" s="46"/>
      <c r="KQ5258" s="46"/>
      <c r="KR5258" s="46"/>
      <c r="KS5258" s="46"/>
      <c r="KT5258" s="46"/>
      <c r="KU5258" s="46"/>
      <c r="KV5258" s="46"/>
      <c r="KW5258" s="46"/>
      <c r="KX5258" s="46"/>
      <c r="KY5258" s="46"/>
      <c r="KZ5258" s="46"/>
      <c r="LA5258" s="46"/>
      <c r="LB5258" s="46"/>
      <c r="LC5258" s="46"/>
      <c r="LD5258" s="46"/>
      <c r="LE5258" s="46"/>
      <c r="LF5258" s="46"/>
      <c r="LG5258" s="46"/>
      <c r="LH5258" s="46"/>
    </row>
    <row r="5259" spans="9:320" s="5" customFormat="1" ht="138.75" customHeight="1" x14ac:dyDescent="0.3">
      <c r="I5259" s="10"/>
      <c r="S5259" s="14"/>
      <c r="T5259" s="11"/>
      <c r="W5259" s="46"/>
      <c r="X5259" s="46"/>
      <c r="Y5259" s="46"/>
      <c r="Z5259" s="46"/>
      <c r="AA5259" s="46"/>
      <c r="AB5259" s="46"/>
      <c r="AC5259" s="46"/>
      <c r="AD5259" s="46"/>
      <c r="AE5259" s="46"/>
      <c r="AF5259" s="46"/>
      <c r="AG5259" s="46"/>
      <c r="AH5259" s="46"/>
      <c r="AI5259" s="46"/>
      <c r="AJ5259" s="46"/>
      <c r="AK5259" s="46"/>
      <c r="AL5259" s="46"/>
      <c r="AM5259" s="46"/>
      <c r="AN5259" s="46"/>
      <c r="AO5259" s="46"/>
      <c r="AP5259" s="46"/>
      <c r="AQ5259" s="46"/>
      <c r="AR5259" s="46"/>
      <c r="AS5259" s="46"/>
      <c r="AT5259" s="46"/>
      <c r="AU5259" s="46"/>
      <c r="AV5259" s="46"/>
      <c r="AW5259" s="46"/>
      <c r="AX5259" s="46"/>
      <c r="AY5259" s="46"/>
      <c r="AZ5259" s="46"/>
      <c r="BA5259" s="46"/>
      <c r="BB5259" s="46"/>
      <c r="BC5259" s="46"/>
      <c r="BD5259" s="46"/>
      <c r="BE5259" s="46"/>
      <c r="BF5259" s="46"/>
      <c r="BG5259" s="46"/>
      <c r="BH5259" s="46"/>
      <c r="BI5259" s="46"/>
      <c r="BJ5259" s="46"/>
      <c r="BK5259" s="46"/>
      <c r="BL5259" s="46"/>
      <c r="BM5259" s="46"/>
      <c r="BN5259" s="46"/>
      <c r="BO5259" s="46"/>
      <c r="BP5259" s="46"/>
      <c r="BQ5259" s="46"/>
      <c r="BR5259" s="46"/>
      <c r="BS5259" s="46"/>
      <c r="BT5259" s="46"/>
      <c r="BU5259" s="46"/>
      <c r="BV5259" s="46"/>
      <c r="BW5259" s="46"/>
      <c r="BX5259" s="46"/>
      <c r="BY5259" s="46"/>
      <c r="BZ5259" s="46"/>
      <c r="CA5259" s="46"/>
      <c r="CB5259" s="46"/>
      <c r="CC5259" s="46"/>
      <c r="CD5259" s="46"/>
      <c r="CE5259" s="46"/>
      <c r="CF5259" s="46"/>
      <c r="CG5259" s="46"/>
      <c r="CH5259" s="46"/>
      <c r="CI5259" s="46"/>
      <c r="CJ5259" s="46"/>
      <c r="CK5259" s="46"/>
      <c r="CL5259" s="46"/>
      <c r="CM5259" s="46"/>
      <c r="CN5259" s="46"/>
      <c r="CO5259" s="46"/>
      <c r="CP5259" s="46"/>
      <c r="CQ5259" s="46"/>
      <c r="CR5259" s="46"/>
      <c r="CS5259" s="46"/>
      <c r="CT5259" s="46"/>
      <c r="CU5259" s="46"/>
      <c r="CV5259" s="46"/>
      <c r="CW5259" s="46"/>
      <c r="CX5259" s="46"/>
      <c r="CY5259" s="46"/>
      <c r="CZ5259" s="46"/>
      <c r="DA5259" s="46"/>
      <c r="DB5259" s="46"/>
      <c r="DC5259" s="46"/>
      <c r="DD5259" s="46"/>
      <c r="DE5259" s="46"/>
      <c r="DF5259" s="46"/>
      <c r="DG5259" s="46"/>
      <c r="DH5259" s="46"/>
      <c r="DI5259" s="46"/>
      <c r="DJ5259" s="46"/>
      <c r="DK5259" s="46"/>
      <c r="DL5259" s="46"/>
      <c r="DM5259" s="46"/>
      <c r="DN5259" s="46"/>
      <c r="DO5259" s="46"/>
      <c r="DP5259" s="46"/>
      <c r="DQ5259" s="46"/>
      <c r="DR5259" s="46"/>
      <c r="DS5259" s="46"/>
      <c r="DT5259" s="46"/>
      <c r="DU5259" s="46"/>
      <c r="DV5259" s="46"/>
      <c r="DW5259" s="46"/>
      <c r="DX5259" s="46"/>
      <c r="DY5259" s="46"/>
      <c r="DZ5259" s="46"/>
      <c r="EA5259" s="46"/>
      <c r="EB5259" s="46"/>
      <c r="EC5259" s="46"/>
      <c r="ED5259" s="46"/>
      <c r="EE5259" s="46"/>
      <c r="EF5259" s="46"/>
      <c r="EG5259" s="46"/>
      <c r="EH5259" s="46"/>
      <c r="EI5259" s="46"/>
      <c r="EJ5259" s="46"/>
      <c r="EK5259" s="46"/>
      <c r="EL5259" s="46"/>
      <c r="EM5259" s="46"/>
      <c r="EN5259" s="46"/>
      <c r="EO5259" s="46"/>
      <c r="EP5259" s="46"/>
      <c r="EQ5259" s="46"/>
      <c r="ER5259" s="46"/>
      <c r="ES5259" s="46"/>
      <c r="ET5259" s="46"/>
      <c r="EU5259" s="46"/>
      <c r="EV5259" s="46"/>
      <c r="EW5259" s="46"/>
      <c r="EX5259" s="46"/>
      <c r="EY5259" s="46"/>
      <c r="EZ5259" s="46"/>
      <c r="FA5259" s="46"/>
      <c r="FB5259" s="46"/>
      <c r="FC5259" s="46"/>
      <c r="FD5259" s="46"/>
      <c r="FE5259" s="46"/>
      <c r="FF5259" s="46"/>
      <c r="FG5259" s="46"/>
      <c r="FH5259" s="46"/>
      <c r="FI5259" s="46"/>
      <c r="FJ5259" s="46"/>
      <c r="FK5259" s="46"/>
      <c r="FL5259" s="46"/>
      <c r="FM5259" s="46"/>
      <c r="FN5259" s="46"/>
      <c r="FO5259" s="46"/>
      <c r="FP5259" s="46"/>
      <c r="FQ5259" s="46"/>
      <c r="FR5259" s="46"/>
      <c r="FS5259" s="46"/>
      <c r="FT5259" s="46"/>
      <c r="FU5259" s="46"/>
      <c r="FV5259" s="46"/>
      <c r="FW5259" s="46"/>
      <c r="FX5259" s="46"/>
      <c r="FY5259" s="46"/>
      <c r="FZ5259" s="46"/>
      <c r="GA5259" s="46"/>
      <c r="GB5259" s="46"/>
      <c r="GC5259" s="46"/>
      <c r="GD5259" s="46"/>
      <c r="GE5259" s="46"/>
      <c r="GF5259" s="46"/>
      <c r="GG5259" s="46"/>
      <c r="GH5259" s="46"/>
      <c r="GI5259" s="46"/>
      <c r="GJ5259" s="46"/>
      <c r="GK5259" s="46"/>
      <c r="GL5259" s="46"/>
      <c r="GM5259" s="46"/>
      <c r="GN5259" s="46"/>
      <c r="GO5259" s="46"/>
      <c r="GP5259" s="46"/>
      <c r="GQ5259" s="46"/>
      <c r="GR5259" s="46"/>
      <c r="GS5259" s="46"/>
      <c r="GT5259" s="46"/>
      <c r="GU5259" s="46"/>
      <c r="GV5259" s="46"/>
      <c r="GW5259" s="46"/>
      <c r="GX5259" s="46"/>
      <c r="GY5259" s="46"/>
      <c r="GZ5259" s="46"/>
      <c r="HA5259" s="46"/>
      <c r="HB5259" s="46"/>
      <c r="HC5259" s="46"/>
      <c r="HD5259" s="46"/>
      <c r="HE5259" s="46"/>
      <c r="HF5259" s="46"/>
      <c r="HG5259" s="46"/>
      <c r="HH5259" s="46"/>
      <c r="HI5259" s="46"/>
      <c r="HJ5259" s="46"/>
      <c r="HK5259" s="46"/>
      <c r="HL5259" s="46"/>
      <c r="HM5259" s="46"/>
      <c r="HN5259" s="46"/>
      <c r="HO5259" s="46"/>
      <c r="HP5259" s="46"/>
      <c r="HQ5259" s="46"/>
      <c r="HR5259" s="46"/>
      <c r="HS5259" s="46"/>
      <c r="HT5259" s="46"/>
      <c r="HU5259" s="46"/>
      <c r="HV5259" s="46"/>
      <c r="HW5259" s="46"/>
      <c r="HX5259" s="46"/>
      <c r="HY5259" s="46"/>
      <c r="HZ5259" s="46"/>
      <c r="IA5259" s="46"/>
      <c r="IB5259" s="46"/>
      <c r="IC5259" s="46"/>
      <c r="ID5259" s="46"/>
      <c r="IE5259" s="46"/>
      <c r="IF5259" s="46"/>
      <c r="IG5259" s="46"/>
      <c r="IH5259" s="46"/>
      <c r="II5259" s="46"/>
      <c r="IJ5259" s="46"/>
      <c r="IK5259" s="46"/>
      <c r="IL5259" s="46"/>
      <c r="IM5259" s="46"/>
      <c r="IN5259" s="46"/>
      <c r="IO5259" s="46"/>
      <c r="IP5259" s="46"/>
      <c r="IQ5259" s="46"/>
      <c r="IR5259" s="46"/>
      <c r="IS5259" s="46"/>
      <c r="IT5259" s="46"/>
      <c r="IU5259" s="46"/>
      <c r="IV5259" s="46"/>
      <c r="IW5259" s="46"/>
      <c r="IX5259" s="46"/>
      <c r="IY5259" s="46"/>
      <c r="IZ5259" s="46"/>
      <c r="JA5259" s="46"/>
      <c r="JB5259" s="46"/>
      <c r="JC5259" s="46"/>
      <c r="JD5259" s="46"/>
      <c r="JE5259" s="46"/>
      <c r="JF5259" s="46"/>
      <c r="JG5259" s="46"/>
      <c r="JH5259" s="46"/>
      <c r="JI5259" s="46"/>
      <c r="JJ5259" s="46"/>
      <c r="JK5259" s="46"/>
      <c r="JL5259" s="46"/>
      <c r="JM5259" s="46"/>
      <c r="JN5259" s="46"/>
      <c r="JO5259" s="46"/>
      <c r="JP5259" s="46"/>
      <c r="JQ5259" s="46"/>
      <c r="JR5259" s="46"/>
      <c r="JS5259" s="46"/>
      <c r="JT5259" s="46"/>
      <c r="JU5259" s="46"/>
      <c r="JV5259" s="46"/>
      <c r="JW5259" s="46"/>
      <c r="JX5259" s="46"/>
      <c r="JY5259" s="46"/>
      <c r="JZ5259" s="46"/>
      <c r="KA5259" s="46"/>
      <c r="KB5259" s="46"/>
      <c r="KC5259" s="46"/>
      <c r="KD5259" s="46"/>
      <c r="KE5259" s="46"/>
      <c r="KF5259" s="46"/>
      <c r="KG5259" s="46"/>
      <c r="KH5259" s="46"/>
      <c r="KI5259" s="46"/>
      <c r="KJ5259" s="46"/>
      <c r="KK5259" s="46"/>
      <c r="KL5259" s="46"/>
      <c r="KM5259" s="46"/>
      <c r="KN5259" s="46"/>
      <c r="KO5259" s="46"/>
      <c r="KP5259" s="46"/>
      <c r="KQ5259" s="46"/>
      <c r="KR5259" s="46"/>
      <c r="KS5259" s="46"/>
      <c r="KT5259" s="46"/>
      <c r="KU5259" s="46"/>
      <c r="KV5259" s="46"/>
      <c r="KW5259" s="46"/>
      <c r="KX5259" s="46"/>
      <c r="KY5259" s="46"/>
      <c r="KZ5259" s="46"/>
      <c r="LA5259" s="46"/>
      <c r="LB5259" s="46"/>
      <c r="LC5259" s="46"/>
      <c r="LD5259" s="46"/>
      <c r="LE5259" s="46"/>
      <c r="LF5259" s="46"/>
      <c r="LG5259" s="46"/>
      <c r="LH5259" s="46"/>
    </row>
    <row r="5260" spans="9:320" s="5" customFormat="1" ht="138.75" customHeight="1" x14ac:dyDescent="0.3">
      <c r="I5260" s="10"/>
      <c r="S5260" s="14"/>
      <c r="T5260" s="11"/>
      <c r="W5260" s="46"/>
      <c r="X5260" s="46"/>
      <c r="Y5260" s="46"/>
      <c r="Z5260" s="46"/>
      <c r="AA5260" s="46"/>
      <c r="AB5260" s="46"/>
      <c r="AC5260" s="46"/>
      <c r="AD5260" s="46"/>
      <c r="AE5260" s="46"/>
      <c r="AF5260" s="46"/>
      <c r="AG5260" s="46"/>
      <c r="AH5260" s="46"/>
      <c r="AI5260" s="46"/>
      <c r="AJ5260" s="46"/>
      <c r="AK5260" s="46"/>
      <c r="AL5260" s="46"/>
      <c r="AM5260" s="46"/>
      <c r="AN5260" s="46"/>
      <c r="AO5260" s="46"/>
      <c r="AP5260" s="46"/>
      <c r="AQ5260" s="46"/>
      <c r="AR5260" s="46"/>
      <c r="AS5260" s="46"/>
      <c r="AT5260" s="46"/>
      <c r="AU5260" s="46"/>
      <c r="AV5260" s="46"/>
      <c r="AW5260" s="46"/>
      <c r="AX5260" s="46"/>
      <c r="AY5260" s="46"/>
      <c r="AZ5260" s="46"/>
      <c r="BA5260" s="46"/>
      <c r="BB5260" s="46"/>
      <c r="BC5260" s="46"/>
      <c r="BD5260" s="46"/>
      <c r="BE5260" s="46"/>
      <c r="BF5260" s="46"/>
      <c r="BG5260" s="46"/>
      <c r="BH5260" s="46"/>
      <c r="BI5260" s="46"/>
      <c r="BJ5260" s="46"/>
      <c r="BK5260" s="46"/>
      <c r="BL5260" s="46"/>
      <c r="BM5260" s="46"/>
      <c r="BN5260" s="46"/>
      <c r="BO5260" s="46"/>
      <c r="BP5260" s="46"/>
      <c r="BQ5260" s="46"/>
      <c r="BR5260" s="46"/>
      <c r="BS5260" s="46"/>
      <c r="BT5260" s="46"/>
      <c r="BU5260" s="46"/>
      <c r="BV5260" s="46"/>
      <c r="BW5260" s="46"/>
      <c r="BX5260" s="46"/>
      <c r="BY5260" s="46"/>
      <c r="BZ5260" s="46"/>
      <c r="CA5260" s="46"/>
      <c r="CB5260" s="46"/>
      <c r="CC5260" s="46"/>
      <c r="CD5260" s="46"/>
      <c r="CE5260" s="46"/>
      <c r="CF5260" s="46"/>
      <c r="CG5260" s="46"/>
      <c r="CH5260" s="46"/>
      <c r="CI5260" s="46"/>
      <c r="CJ5260" s="46"/>
      <c r="CK5260" s="46"/>
      <c r="CL5260" s="46"/>
      <c r="CM5260" s="46"/>
      <c r="CN5260" s="46"/>
      <c r="CO5260" s="46"/>
      <c r="CP5260" s="46"/>
      <c r="CQ5260" s="46"/>
      <c r="CR5260" s="46"/>
      <c r="CS5260" s="46"/>
      <c r="CT5260" s="46"/>
      <c r="CU5260" s="46"/>
      <c r="CV5260" s="46"/>
      <c r="CW5260" s="46"/>
      <c r="CX5260" s="46"/>
      <c r="CY5260" s="46"/>
      <c r="CZ5260" s="46"/>
      <c r="DA5260" s="46"/>
      <c r="DB5260" s="46"/>
      <c r="DC5260" s="46"/>
      <c r="DD5260" s="46"/>
      <c r="DE5260" s="46"/>
      <c r="DF5260" s="46"/>
      <c r="DG5260" s="46"/>
      <c r="DH5260" s="46"/>
      <c r="DI5260" s="46"/>
      <c r="DJ5260" s="46"/>
      <c r="DK5260" s="46"/>
      <c r="DL5260" s="46"/>
      <c r="DM5260" s="46"/>
      <c r="DN5260" s="46"/>
      <c r="DO5260" s="46"/>
      <c r="DP5260" s="46"/>
      <c r="DQ5260" s="46"/>
      <c r="DR5260" s="46"/>
      <c r="DS5260" s="46"/>
      <c r="DT5260" s="46"/>
      <c r="DU5260" s="46"/>
      <c r="DV5260" s="46"/>
      <c r="DW5260" s="46"/>
      <c r="DX5260" s="46"/>
      <c r="DY5260" s="46"/>
      <c r="DZ5260" s="46"/>
      <c r="EA5260" s="46"/>
      <c r="EB5260" s="46"/>
      <c r="EC5260" s="46"/>
      <c r="ED5260" s="46"/>
      <c r="EE5260" s="46"/>
      <c r="EF5260" s="46"/>
      <c r="EG5260" s="46"/>
      <c r="EH5260" s="46"/>
      <c r="EI5260" s="46"/>
      <c r="EJ5260" s="46"/>
      <c r="EK5260" s="46"/>
      <c r="EL5260" s="46"/>
      <c r="EM5260" s="46"/>
      <c r="EN5260" s="46"/>
      <c r="EO5260" s="46"/>
      <c r="EP5260" s="46"/>
      <c r="EQ5260" s="46"/>
      <c r="ER5260" s="46"/>
      <c r="ES5260" s="46"/>
      <c r="ET5260" s="46"/>
      <c r="EU5260" s="46"/>
      <c r="EV5260" s="46"/>
      <c r="EW5260" s="46"/>
      <c r="EX5260" s="46"/>
      <c r="EY5260" s="46"/>
      <c r="EZ5260" s="46"/>
      <c r="FA5260" s="46"/>
      <c r="FB5260" s="46"/>
      <c r="FC5260" s="46"/>
      <c r="FD5260" s="46"/>
      <c r="FE5260" s="46"/>
      <c r="FF5260" s="46"/>
      <c r="FG5260" s="46"/>
      <c r="FH5260" s="46"/>
      <c r="FI5260" s="46"/>
      <c r="FJ5260" s="46"/>
      <c r="FK5260" s="46"/>
      <c r="FL5260" s="46"/>
      <c r="FM5260" s="46"/>
      <c r="FN5260" s="46"/>
      <c r="FO5260" s="46"/>
      <c r="FP5260" s="46"/>
      <c r="FQ5260" s="46"/>
      <c r="FR5260" s="46"/>
      <c r="FS5260" s="46"/>
      <c r="FT5260" s="46"/>
      <c r="FU5260" s="46"/>
      <c r="FV5260" s="46"/>
      <c r="FW5260" s="46"/>
      <c r="FX5260" s="46"/>
      <c r="FY5260" s="46"/>
      <c r="FZ5260" s="46"/>
      <c r="GA5260" s="46"/>
      <c r="GB5260" s="46"/>
      <c r="GC5260" s="46"/>
      <c r="GD5260" s="46"/>
      <c r="GE5260" s="46"/>
      <c r="GF5260" s="46"/>
      <c r="GG5260" s="46"/>
      <c r="GH5260" s="46"/>
      <c r="GI5260" s="46"/>
      <c r="GJ5260" s="46"/>
      <c r="GK5260" s="46"/>
      <c r="GL5260" s="46"/>
      <c r="GM5260" s="46"/>
      <c r="GN5260" s="46"/>
      <c r="GO5260" s="46"/>
      <c r="GP5260" s="46"/>
      <c r="GQ5260" s="46"/>
      <c r="GR5260" s="46"/>
      <c r="GS5260" s="46"/>
      <c r="GT5260" s="46"/>
      <c r="GU5260" s="46"/>
      <c r="GV5260" s="46"/>
      <c r="GW5260" s="46"/>
      <c r="GX5260" s="46"/>
      <c r="GY5260" s="46"/>
      <c r="GZ5260" s="46"/>
      <c r="HA5260" s="46"/>
      <c r="HB5260" s="46"/>
      <c r="HC5260" s="46"/>
      <c r="HD5260" s="46"/>
      <c r="HE5260" s="46"/>
      <c r="HF5260" s="46"/>
      <c r="HG5260" s="46"/>
      <c r="HH5260" s="46"/>
      <c r="HI5260" s="46"/>
      <c r="HJ5260" s="46"/>
      <c r="HK5260" s="46"/>
      <c r="HL5260" s="46"/>
      <c r="HM5260" s="46"/>
      <c r="HN5260" s="46"/>
      <c r="HO5260" s="46"/>
      <c r="HP5260" s="46"/>
      <c r="HQ5260" s="46"/>
      <c r="HR5260" s="46"/>
      <c r="HS5260" s="46"/>
      <c r="HT5260" s="46"/>
      <c r="HU5260" s="46"/>
      <c r="HV5260" s="46"/>
      <c r="HW5260" s="46"/>
      <c r="HX5260" s="46"/>
      <c r="HY5260" s="46"/>
      <c r="HZ5260" s="46"/>
      <c r="IA5260" s="46"/>
      <c r="IB5260" s="46"/>
      <c r="IC5260" s="46"/>
      <c r="ID5260" s="46"/>
      <c r="IE5260" s="46"/>
      <c r="IF5260" s="46"/>
      <c r="IG5260" s="46"/>
      <c r="IH5260" s="46"/>
      <c r="II5260" s="46"/>
      <c r="IJ5260" s="46"/>
      <c r="IK5260" s="46"/>
      <c r="IL5260" s="46"/>
      <c r="IM5260" s="46"/>
      <c r="IN5260" s="46"/>
      <c r="IO5260" s="46"/>
      <c r="IP5260" s="46"/>
      <c r="IQ5260" s="46"/>
      <c r="IR5260" s="46"/>
      <c r="IS5260" s="46"/>
      <c r="IT5260" s="46"/>
      <c r="IU5260" s="46"/>
      <c r="IV5260" s="46"/>
      <c r="IW5260" s="46"/>
      <c r="IX5260" s="46"/>
      <c r="IY5260" s="46"/>
      <c r="IZ5260" s="46"/>
      <c r="JA5260" s="46"/>
      <c r="JB5260" s="46"/>
      <c r="JC5260" s="46"/>
      <c r="JD5260" s="46"/>
      <c r="JE5260" s="46"/>
      <c r="JF5260" s="46"/>
      <c r="JG5260" s="46"/>
      <c r="JH5260" s="46"/>
      <c r="JI5260" s="46"/>
      <c r="JJ5260" s="46"/>
      <c r="JK5260" s="46"/>
      <c r="JL5260" s="46"/>
      <c r="JM5260" s="46"/>
      <c r="JN5260" s="46"/>
      <c r="JO5260" s="46"/>
      <c r="JP5260" s="46"/>
      <c r="JQ5260" s="46"/>
      <c r="JR5260" s="46"/>
      <c r="JS5260" s="46"/>
      <c r="JT5260" s="46"/>
      <c r="JU5260" s="46"/>
      <c r="JV5260" s="46"/>
      <c r="JW5260" s="46"/>
      <c r="JX5260" s="46"/>
      <c r="JY5260" s="46"/>
      <c r="JZ5260" s="46"/>
      <c r="KA5260" s="46"/>
      <c r="KB5260" s="46"/>
      <c r="KC5260" s="46"/>
      <c r="KD5260" s="46"/>
      <c r="KE5260" s="46"/>
      <c r="KF5260" s="46"/>
      <c r="KG5260" s="46"/>
      <c r="KH5260" s="46"/>
      <c r="KI5260" s="46"/>
      <c r="KJ5260" s="46"/>
      <c r="KK5260" s="46"/>
      <c r="KL5260" s="46"/>
      <c r="KM5260" s="46"/>
      <c r="KN5260" s="46"/>
      <c r="KO5260" s="46"/>
      <c r="KP5260" s="46"/>
      <c r="KQ5260" s="46"/>
      <c r="KR5260" s="46"/>
      <c r="KS5260" s="46"/>
      <c r="KT5260" s="46"/>
      <c r="KU5260" s="46"/>
      <c r="KV5260" s="46"/>
      <c r="KW5260" s="46"/>
      <c r="KX5260" s="46"/>
      <c r="KY5260" s="46"/>
      <c r="KZ5260" s="46"/>
      <c r="LA5260" s="46"/>
      <c r="LB5260" s="46"/>
      <c r="LC5260" s="46"/>
      <c r="LD5260" s="46"/>
      <c r="LE5260" s="46"/>
      <c r="LF5260" s="46"/>
      <c r="LG5260" s="46"/>
      <c r="LH5260" s="46"/>
    </row>
    <row r="5261" spans="9:320" s="5" customFormat="1" ht="138.75" customHeight="1" x14ac:dyDescent="0.3">
      <c r="I5261" s="10"/>
      <c r="S5261" s="14"/>
      <c r="T5261" s="11"/>
      <c r="W5261" s="46"/>
      <c r="X5261" s="46"/>
      <c r="Y5261" s="46"/>
      <c r="Z5261" s="46"/>
      <c r="AA5261" s="46"/>
      <c r="AB5261" s="46"/>
      <c r="AC5261" s="46"/>
      <c r="AD5261" s="46"/>
      <c r="AE5261" s="46"/>
      <c r="AF5261" s="46"/>
      <c r="AG5261" s="46"/>
      <c r="AH5261" s="46"/>
      <c r="AI5261" s="46"/>
      <c r="AJ5261" s="46"/>
      <c r="AK5261" s="46"/>
      <c r="AL5261" s="46"/>
      <c r="AM5261" s="46"/>
      <c r="AN5261" s="46"/>
      <c r="AO5261" s="46"/>
      <c r="AP5261" s="46"/>
      <c r="AQ5261" s="46"/>
      <c r="AR5261" s="46"/>
      <c r="AS5261" s="46"/>
      <c r="AT5261" s="46"/>
      <c r="AU5261" s="46"/>
      <c r="AV5261" s="46"/>
      <c r="AW5261" s="46"/>
      <c r="AX5261" s="46"/>
      <c r="AY5261" s="46"/>
      <c r="AZ5261" s="46"/>
      <c r="BA5261" s="46"/>
      <c r="BB5261" s="46"/>
      <c r="BC5261" s="46"/>
      <c r="BD5261" s="46"/>
      <c r="BE5261" s="46"/>
      <c r="BF5261" s="46"/>
      <c r="BG5261" s="46"/>
      <c r="BH5261" s="46"/>
      <c r="BI5261" s="46"/>
      <c r="BJ5261" s="46"/>
      <c r="BK5261" s="46"/>
      <c r="BL5261" s="46"/>
      <c r="BM5261" s="46"/>
      <c r="BN5261" s="46"/>
      <c r="BO5261" s="46"/>
      <c r="BP5261" s="46"/>
      <c r="BQ5261" s="46"/>
      <c r="BR5261" s="46"/>
      <c r="BS5261" s="46"/>
      <c r="BT5261" s="46"/>
      <c r="BU5261" s="46"/>
      <c r="BV5261" s="46"/>
      <c r="BW5261" s="46"/>
      <c r="BX5261" s="46"/>
      <c r="BY5261" s="46"/>
      <c r="BZ5261" s="46"/>
      <c r="CA5261" s="46"/>
      <c r="CB5261" s="46"/>
      <c r="CC5261" s="46"/>
      <c r="CD5261" s="46"/>
      <c r="CE5261" s="46"/>
      <c r="CF5261" s="46"/>
      <c r="CG5261" s="46"/>
      <c r="CH5261" s="46"/>
      <c r="CI5261" s="46"/>
      <c r="CJ5261" s="46"/>
      <c r="CK5261" s="46"/>
      <c r="CL5261" s="46"/>
      <c r="CM5261" s="46"/>
      <c r="CN5261" s="46"/>
      <c r="CO5261" s="46"/>
      <c r="CP5261" s="46"/>
      <c r="CQ5261" s="46"/>
      <c r="CR5261" s="46"/>
      <c r="CS5261" s="46"/>
      <c r="CT5261" s="46"/>
      <c r="CU5261" s="46"/>
      <c r="CV5261" s="46"/>
      <c r="CW5261" s="46"/>
      <c r="CX5261" s="46"/>
      <c r="CY5261" s="46"/>
      <c r="CZ5261" s="46"/>
      <c r="DA5261" s="46"/>
      <c r="DB5261" s="46"/>
      <c r="DC5261" s="46"/>
      <c r="DD5261" s="46"/>
      <c r="DE5261" s="46"/>
      <c r="DF5261" s="46"/>
      <c r="DG5261" s="46"/>
      <c r="DH5261" s="46"/>
      <c r="DI5261" s="46"/>
      <c r="DJ5261" s="46"/>
      <c r="DK5261" s="46"/>
      <c r="DL5261" s="46"/>
      <c r="DM5261" s="46"/>
      <c r="DN5261" s="46"/>
      <c r="DO5261" s="46"/>
      <c r="DP5261" s="46"/>
      <c r="DQ5261" s="46"/>
      <c r="DR5261" s="46"/>
      <c r="DS5261" s="46"/>
      <c r="DT5261" s="46"/>
      <c r="DU5261" s="46"/>
      <c r="DV5261" s="46"/>
      <c r="DW5261" s="46"/>
      <c r="DX5261" s="46"/>
      <c r="DY5261" s="46"/>
      <c r="DZ5261" s="46"/>
      <c r="EA5261" s="46"/>
      <c r="EB5261" s="46"/>
      <c r="EC5261" s="46"/>
      <c r="ED5261" s="46"/>
      <c r="EE5261" s="46"/>
      <c r="EF5261" s="46"/>
      <c r="EG5261" s="46"/>
      <c r="EH5261" s="46"/>
      <c r="EI5261" s="46"/>
      <c r="EJ5261" s="46"/>
      <c r="EK5261" s="46"/>
      <c r="EL5261" s="46"/>
      <c r="EM5261" s="46"/>
      <c r="EN5261" s="46"/>
      <c r="EO5261" s="46"/>
      <c r="EP5261" s="46"/>
      <c r="EQ5261" s="46"/>
      <c r="ER5261" s="46"/>
      <c r="ES5261" s="46"/>
      <c r="ET5261" s="46"/>
      <c r="EU5261" s="46"/>
      <c r="EV5261" s="46"/>
      <c r="EW5261" s="46"/>
      <c r="EX5261" s="46"/>
      <c r="EY5261" s="46"/>
      <c r="EZ5261" s="46"/>
      <c r="FA5261" s="46"/>
      <c r="FB5261" s="46"/>
      <c r="FC5261" s="46"/>
      <c r="FD5261" s="46"/>
      <c r="FE5261" s="46"/>
      <c r="FF5261" s="46"/>
      <c r="FG5261" s="46"/>
      <c r="FH5261" s="46"/>
      <c r="FI5261" s="46"/>
      <c r="FJ5261" s="46"/>
      <c r="FK5261" s="46"/>
      <c r="FL5261" s="46"/>
      <c r="FM5261" s="46"/>
      <c r="FN5261" s="46"/>
      <c r="FO5261" s="46"/>
      <c r="FP5261" s="46"/>
      <c r="FQ5261" s="46"/>
      <c r="FR5261" s="46"/>
      <c r="FS5261" s="46"/>
      <c r="FT5261" s="46"/>
      <c r="FU5261" s="46"/>
      <c r="FV5261" s="46"/>
      <c r="FW5261" s="46"/>
      <c r="FX5261" s="46"/>
      <c r="FY5261" s="46"/>
      <c r="FZ5261" s="46"/>
      <c r="GA5261" s="46"/>
      <c r="GB5261" s="46"/>
      <c r="GC5261" s="46"/>
      <c r="GD5261" s="46"/>
      <c r="GE5261" s="46"/>
      <c r="GF5261" s="46"/>
      <c r="GG5261" s="46"/>
      <c r="GH5261" s="46"/>
      <c r="GI5261" s="46"/>
      <c r="GJ5261" s="46"/>
      <c r="GK5261" s="46"/>
      <c r="GL5261" s="46"/>
      <c r="GM5261" s="46"/>
      <c r="GN5261" s="46"/>
      <c r="GO5261" s="46"/>
      <c r="GP5261" s="46"/>
      <c r="GQ5261" s="46"/>
      <c r="GR5261" s="46"/>
      <c r="GS5261" s="46"/>
      <c r="GT5261" s="46"/>
      <c r="GU5261" s="46"/>
      <c r="GV5261" s="46"/>
      <c r="GW5261" s="46"/>
      <c r="GX5261" s="46"/>
      <c r="GY5261" s="46"/>
      <c r="GZ5261" s="46"/>
      <c r="HA5261" s="46"/>
      <c r="HB5261" s="46"/>
      <c r="HC5261" s="46"/>
      <c r="HD5261" s="46"/>
      <c r="HE5261" s="46"/>
      <c r="HF5261" s="46"/>
      <c r="HG5261" s="46"/>
      <c r="HH5261" s="46"/>
      <c r="HI5261" s="46"/>
      <c r="HJ5261" s="46"/>
      <c r="HK5261" s="46"/>
      <c r="HL5261" s="46"/>
      <c r="HM5261" s="46"/>
      <c r="HN5261" s="46"/>
      <c r="HO5261" s="46"/>
      <c r="HP5261" s="46"/>
      <c r="HQ5261" s="46"/>
      <c r="HR5261" s="46"/>
      <c r="HS5261" s="46"/>
      <c r="HT5261" s="46"/>
      <c r="HU5261" s="46"/>
      <c r="HV5261" s="46"/>
      <c r="HW5261" s="46"/>
      <c r="HX5261" s="46"/>
      <c r="HY5261" s="46"/>
      <c r="HZ5261" s="46"/>
      <c r="IA5261" s="46"/>
      <c r="IB5261" s="46"/>
      <c r="IC5261" s="46"/>
      <c r="ID5261" s="46"/>
      <c r="IE5261" s="46"/>
      <c r="IF5261" s="46"/>
      <c r="IG5261" s="46"/>
      <c r="IH5261" s="46"/>
      <c r="II5261" s="46"/>
      <c r="IJ5261" s="46"/>
      <c r="IK5261" s="46"/>
      <c r="IL5261" s="46"/>
      <c r="IM5261" s="46"/>
      <c r="IN5261" s="46"/>
      <c r="IO5261" s="46"/>
      <c r="IP5261" s="46"/>
      <c r="IQ5261" s="46"/>
      <c r="IR5261" s="46"/>
      <c r="IS5261" s="46"/>
      <c r="IT5261" s="46"/>
      <c r="IU5261" s="46"/>
      <c r="IV5261" s="46"/>
      <c r="IW5261" s="46"/>
      <c r="IX5261" s="46"/>
      <c r="IY5261" s="46"/>
      <c r="IZ5261" s="46"/>
      <c r="JA5261" s="46"/>
      <c r="JB5261" s="46"/>
      <c r="JC5261" s="46"/>
      <c r="JD5261" s="46"/>
      <c r="JE5261" s="46"/>
      <c r="JF5261" s="46"/>
      <c r="JG5261" s="46"/>
      <c r="JH5261" s="46"/>
      <c r="JI5261" s="46"/>
      <c r="JJ5261" s="46"/>
      <c r="JK5261" s="46"/>
      <c r="JL5261" s="46"/>
      <c r="JM5261" s="46"/>
      <c r="JN5261" s="46"/>
      <c r="JO5261" s="46"/>
      <c r="JP5261" s="46"/>
      <c r="JQ5261" s="46"/>
      <c r="JR5261" s="46"/>
      <c r="JS5261" s="46"/>
      <c r="JT5261" s="46"/>
      <c r="JU5261" s="46"/>
      <c r="JV5261" s="46"/>
      <c r="JW5261" s="46"/>
      <c r="JX5261" s="46"/>
      <c r="JY5261" s="46"/>
      <c r="JZ5261" s="46"/>
      <c r="KA5261" s="46"/>
      <c r="KB5261" s="46"/>
      <c r="KC5261" s="46"/>
      <c r="KD5261" s="46"/>
      <c r="KE5261" s="46"/>
      <c r="KF5261" s="46"/>
      <c r="KG5261" s="46"/>
      <c r="KH5261" s="46"/>
      <c r="KI5261" s="46"/>
      <c r="KJ5261" s="46"/>
      <c r="KK5261" s="46"/>
      <c r="KL5261" s="46"/>
      <c r="KM5261" s="46"/>
      <c r="KN5261" s="46"/>
      <c r="KO5261" s="46"/>
      <c r="KP5261" s="46"/>
      <c r="KQ5261" s="46"/>
      <c r="KR5261" s="46"/>
      <c r="KS5261" s="46"/>
      <c r="KT5261" s="46"/>
      <c r="KU5261" s="46"/>
      <c r="KV5261" s="46"/>
      <c r="KW5261" s="46"/>
      <c r="KX5261" s="46"/>
      <c r="KY5261" s="46"/>
      <c r="KZ5261" s="46"/>
      <c r="LA5261" s="46"/>
      <c r="LB5261" s="46"/>
      <c r="LC5261" s="46"/>
      <c r="LD5261" s="46"/>
      <c r="LE5261" s="46"/>
      <c r="LF5261" s="46"/>
      <c r="LG5261" s="46"/>
      <c r="LH5261" s="46"/>
    </row>
    <row r="5262" spans="9:320" s="5" customFormat="1" ht="138.75" customHeight="1" x14ac:dyDescent="0.3">
      <c r="I5262" s="10"/>
      <c r="S5262" s="14"/>
      <c r="T5262" s="11"/>
      <c r="W5262" s="46"/>
      <c r="X5262" s="46"/>
      <c r="Y5262" s="46"/>
      <c r="Z5262" s="46"/>
      <c r="AA5262" s="46"/>
      <c r="AB5262" s="46"/>
      <c r="AC5262" s="46"/>
      <c r="AD5262" s="46"/>
      <c r="AE5262" s="46"/>
      <c r="AF5262" s="46"/>
      <c r="AG5262" s="46"/>
      <c r="AH5262" s="46"/>
      <c r="AI5262" s="46"/>
      <c r="AJ5262" s="46"/>
      <c r="AK5262" s="46"/>
      <c r="AL5262" s="46"/>
      <c r="AM5262" s="46"/>
      <c r="AN5262" s="46"/>
      <c r="AO5262" s="46"/>
      <c r="AP5262" s="46"/>
      <c r="AQ5262" s="46"/>
      <c r="AR5262" s="46"/>
      <c r="AS5262" s="46"/>
      <c r="AT5262" s="46"/>
      <c r="AU5262" s="46"/>
      <c r="AV5262" s="46"/>
      <c r="AW5262" s="46"/>
      <c r="AX5262" s="46"/>
      <c r="AY5262" s="46"/>
      <c r="AZ5262" s="46"/>
      <c r="BA5262" s="46"/>
      <c r="BB5262" s="46"/>
      <c r="BC5262" s="46"/>
      <c r="BD5262" s="46"/>
      <c r="BE5262" s="46"/>
      <c r="BF5262" s="46"/>
      <c r="BG5262" s="46"/>
      <c r="BH5262" s="46"/>
      <c r="BI5262" s="46"/>
      <c r="BJ5262" s="46"/>
      <c r="BK5262" s="46"/>
      <c r="BL5262" s="46"/>
      <c r="BM5262" s="46"/>
      <c r="BN5262" s="46"/>
      <c r="BO5262" s="46"/>
      <c r="BP5262" s="46"/>
      <c r="BQ5262" s="46"/>
      <c r="BR5262" s="46"/>
      <c r="BS5262" s="46"/>
      <c r="BT5262" s="46"/>
      <c r="BU5262" s="46"/>
      <c r="BV5262" s="46"/>
      <c r="BW5262" s="46"/>
      <c r="BX5262" s="46"/>
      <c r="BY5262" s="46"/>
      <c r="BZ5262" s="46"/>
      <c r="CA5262" s="46"/>
      <c r="CB5262" s="46"/>
      <c r="CC5262" s="46"/>
      <c r="CD5262" s="46"/>
      <c r="CE5262" s="46"/>
      <c r="CF5262" s="46"/>
      <c r="CG5262" s="46"/>
      <c r="CH5262" s="46"/>
      <c r="CI5262" s="46"/>
      <c r="CJ5262" s="46"/>
      <c r="CK5262" s="46"/>
      <c r="CL5262" s="46"/>
      <c r="CM5262" s="46"/>
      <c r="CN5262" s="46"/>
      <c r="CO5262" s="46"/>
      <c r="CP5262" s="46"/>
      <c r="CQ5262" s="46"/>
      <c r="CR5262" s="46"/>
      <c r="CS5262" s="46"/>
      <c r="CT5262" s="46"/>
      <c r="CU5262" s="46"/>
      <c r="CV5262" s="46"/>
      <c r="CW5262" s="46"/>
      <c r="CX5262" s="46"/>
      <c r="CY5262" s="46"/>
      <c r="CZ5262" s="46"/>
      <c r="DA5262" s="46"/>
      <c r="DB5262" s="46"/>
      <c r="DC5262" s="46"/>
      <c r="DD5262" s="46"/>
      <c r="DE5262" s="46"/>
      <c r="DF5262" s="46"/>
      <c r="DG5262" s="46"/>
      <c r="DH5262" s="46"/>
      <c r="DI5262" s="46"/>
      <c r="DJ5262" s="46"/>
      <c r="DK5262" s="46"/>
      <c r="DL5262" s="46"/>
      <c r="DM5262" s="46"/>
      <c r="DN5262" s="46"/>
      <c r="DO5262" s="46"/>
      <c r="DP5262" s="46"/>
      <c r="DQ5262" s="46"/>
      <c r="DR5262" s="46"/>
      <c r="DS5262" s="46"/>
      <c r="DT5262" s="46"/>
      <c r="DU5262" s="46"/>
      <c r="DV5262" s="46"/>
      <c r="DW5262" s="46"/>
      <c r="DX5262" s="46"/>
      <c r="DY5262" s="46"/>
      <c r="DZ5262" s="46"/>
      <c r="EA5262" s="46"/>
      <c r="EB5262" s="46"/>
      <c r="EC5262" s="46"/>
      <c r="ED5262" s="46"/>
      <c r="EE5262" s="46"/>
      <c r="EF5262" s="46"/>
      <c r="EG5262" s="46"/>
      <c r="EH5262" s="46"/>
      <c r="EI5262" s="46"/>
      <c r="EJ5262" s="46"/>
      <c r="EK5262" s="46"/>
      <c r="EL5262" s="46"/>
      <c r="EM5262" s="46"/>
      <c r="EN5262" s="46"/>
      <c r="EO5262" s="46"/>
      <c r="EP5262" s="46"/>
      <c r="EQ5262" s="46"/>
      <c r="ER5262" s="46"/>
      <c r="ES5262" s="46"/>
      <c r="ET5262" s="46"/>
      <c r="EU5262" s="46"/>
      <c r="EV5262" s="46"/>
      <c r="EW5262" s="46"/>
      <c r="EX5262" s="46"/>
      <c r="EY5262" s="46"/>
      <c r="EZ5262" s="46"/>
      <c r="FA5262" s="46"/>
      <c r="FB5262" s="46"/>
      <c r="FC5262" s="46"/>
      <c r="FD5262" s="46"/>
      <c r="FE5262" s="46"/>
      <c r="FF5262" s="46"/>
      <c r="FG5262" s="46"/>
      <c r="FH5262" s="46"/>
      <c r="FI5262" s="46"/>
      <c r="FJ5262" s="46"/>
      <c r="FK5262" s="46"/>
      <c r="FL5262" s="46"/>
      <c r="FM5262" s="46"/>
      <c r="FN5262" s="46"/>
      <c r="FO5262" s="46"/>
      <c r="FP5262" s="46"/>
      <c r="FQ5262" s="46"/>
      <c r="FR5262" s="46"/>
      <c r="FS5262" s="46"/>
      <c r="FT5262" s="46"/>
      <c r="FU5262" s="46"/>
      <c r="FV5262" s="46"/>
      <c r="FW5262" s="46"/>
      <c r="FX5262" s="46"/>
      <c r="FY5262" s="46"/>
      <c r="FZ5262" s="46"/>
      <c r="GA5262" s="46"/>
      <c r="GB5262" s="46"/>
      <c r="GC5262" s="46"/>
      <c r="GD5262" s="46"/>
      <c r="GE5262" s="46"/>
      <c r="GF5262" s="46"/>
      <c r="GG5262" s="46"/>
      <c r="GH5262" s="46"/>
      <c r="GI5262" s="46"/>
      <c r="GJ5262" s="46"/>
      <c r="GK5262" s="46"/>
      <c r="GL5262" s="46"/>
      <c r="GM5262" s="46"/>
      <c r="GN5262" s="46"/>
      <c r="GO5262" s="46"/>
      <c r="GP5262" s="46"/>
      <c r="GQ5262" s="46"/>
      <c r="GR5262" s="46"/>
      <c r="GS5262" s="46"/>
      <c r="GT5262" s="46"/>
      <c r="GU5262" s="46"/>
      <c r="GV5262" s="46"/>
      <c r="GW5262" s="46"/>
      <c r="GX5262" s="46"/>
      <c r="GY5262" s="46"/>
      <c r="GZ5262" s="46"/>
      <c r="HA5262" s="46"/>
      <c r="HB5262" s="46"/>
      <c r="HC5262" s="46"/>
      <c r="HD5262" s="46"/>
      <c r="HE5262" s="46"/>
      <c r="HF5262" s="46"/>
      <c r="HG5262" s="46"/>
      <c r="HH5262" s="46"/>
      <c r="HI5262" s="46"/>
      <c r="HJ5262" s="46"/>
      <c r="HK5262" s="46"/>
      <c r="HL5262" s="46"/>
      <c r="HM5262" s="46"/>
      <c r="HN5262" s="46"/>
      <c r="HO5262" s="46"/>
      <c r="HP5262" s="46"/>
      <c r="HQ5262" s="46"/>
      <c r="HR5262" s="46"/>
      <c r="HS5262" s="46"/>
      <c r="HT5262" s="46"/>
      <c r="HU5262" s="46"/>
      <c r="HV5262" s="46"/>
      <c r="HW5262" s="46"/>
      <c r="HX5262" s="46"/>
      <c r="HY5262" s="46"/>
      <c r="HZ5262" s="46"/>
      <c r="IA5262" s="46"/>
      <c r="IB5262" s="46"/>
      <c r="IC5262" s="46"/>
      <c r="ID5262" s="46"/>
      <c r="IE5262" s="46"/>
      <c r="IF5262" s="46"/>
      <c r="IG5262" s="46"/>
      <c r="IH5262" s="46"/>
      <c r="II5262" s="46"/>
      <c r="IJ5262" s="46"/>
      <c r="IK5262" s="46"/>
      <c r="IL5262" s="46"/>
      <c r="IM5262" s="46"/>
      <c r="IN5262" s="46"/>
      <c r="IO5262" s="46"/>
      <c r="IP5262" s="46"/>
      <c r="IQ5262" s="46"/>
      <c r="IR5262" s="46"/>
      <c r="IS5262" s="46"/>
      <c r="IT5262" s="46"/>
      <c r="IU5262" s="46"/>
      <c r="IV5262" s="46"/>
      <c r="IW5262" s="46"/>
      <c r="IX5262" s="46"/>
      <c r="IY5262" s="46"/>
      <c r="IZ5262" s="46"/>
      <c r="JA5262" s="46"/>
      <c r="JB5262" s="46"/>
      <c r="JC5262" s="46"/>
      <c r="JD5262" s="46"/>
      <c r="JE5262" s="46"/>
      <c r="JF5262" s="46"/>
      <c r="JG5262" s="46"/>
      <c r="JH5262" s="46"/>
      <c r="JI5262" s="46"/>
      <c r="JJ5262" s="46"/>
      <c r="JK5262" s="46"/>
      <c r="JL5262" s="46"/>
      <c r="JM5262" s="46"/>
      <c r="JN5262" s="46"/>
      <c r="JO5262" s="46"/>
      <c r="JP5262" s="46"/>
      <c r="JQ5262" s="46"/>
      <c r="JR5262" s="46"/>
      <c r="JS5262" s="46"/>
      <c r="JT5262" s="46"/>
      <c r="JU5262" s="46"/>
      <c r="JV5262" s="46"/>
      <c r="JW5262" s="46"/>
      <c r="JX5262" s="46"/>
      <c r="JY5262" s="46"/>
      <c r="JZ5262" s="46"/>
      <c r="KA5262" s="46"/>
      <c r="KB5262" s="46"/>
      <c r="KC5262" s="46"/>
      <c r="KD5262" s="46"/>
      <c r="KE5262" s="46"/>
      <c r="KF5262" s="46"/>
      <c r="KG5262" s="46"/>
      <c r="KH5262" s="46"/>
      <c r="KI5262" s="46"/>
      <c r="KJ5262" s="46"/>
      <c r="KK5262" s="46"/>
      <c r="KL5262" s="46"/>
      <c r="KM5262" s="46"/>
      <c r="KN5262" s="46"/>
      <c r="KO5262" s="46"/>
      <c r="KP5262" s="46"/>
      <c r="KQ5262" s="46"/>
      <c r="KR5262" s="46"/>
      <c r="KS5262" s="46"/>
      <c r="KT5262" s="46"/>
      <c r="KU5262" s="46"/>
      <c r="KV5262" s="46"/>
      <c r="KW5262" s="46"/>
      <c r="KX5262" s="46"/>
      <c r="KY5262" s="46"/>
      <c r="KZ5262" s="46"/>
      <c r="LA5262" s="46"/>
      <c r="LB5262" s="46"/>
      <c r="LC5262" s="46"/>
      <c r="LD5262" s="46"/>
      <c r="LE5262" s="46"/>
      <c r="LF5262" s="46"/>
      <c r="LG5262" s="46"/>
      <c r="LH5262" s="46"/>
    </row>
    <row r="5263" spans="9:320" s="5" customFormat="1" ht="138.75" customHeight="1" x14ac:dyDescent="0.3">
      <c r="I5263" s="10"/>
      <c r="S5263" s="14"/>
      <c r="T5263" s="11"/>
      <c r="W5263" s="46"/>
      <c r="X5263" s="46"/>
      <c r="Y5263" s="46"/>
      <c r="Z5263" s="46"/>
      <c r="AA5263" s="46"/>
      <c r="AB5263" s="46"/>
      <c r="AC5263" s="46"/>
      <c r="AD5263" s="46"/>
      <c r="AE5263" s="46"/>
      <c r="AF5263" s="46"/>
      <c r="AG5263" s="46"/>
      <c r="AH5263" s="46"/>
      <c r="AI5263" s="46"/>
      <c r="AJ5263" s="46"/>
      <c r="AK5263" s="46"/>
      <c r="AL5263" s="46"/>
      <c r="AM5263" s="46"/>
      <c r="AN5263" s="46"/>
      <c r="AO5263" s="46"/>
      <c r="AP5263" s="46"/>
      <c r="AQ5263" s="46"/>
      <c r="AR5263" s="46"/>
      <c r="AS5263" s="46"/>
      <c r="AT5263" s="46"/>
      <c r="AU5263" s="46"/>
      <c r="AV5263" s="46"/>
      <c r="AW5263" s="46"/>
      <c r="AX5263" s="46"/>
      <c r="AY5263" s="46"/>
      <c r="AZ5263" s="46"/>
      <c r="BA5263" s="46"/>
      <c r="BB5263" s="46"/>
      <c r="BC5263" s="46"/>
      <c r="BD5263" s="46"/>
      <c r="BE5263" s="46"/>
      <c r="BF5263" s="46"/>
      <c r="BG5263" s="46"/>
      <c r="BH5263" s="46"/>
      <c r="BI5263" s="46"/>
      <c r="BJ5263" s="46"/>
      <c r="BK5263" s="46"/>
      <c r="BL5263" s="46"/>
      <c r="BM5263" s="46"/>
      <c r="BN5263" s="46"/>
      <c r="BO5263" s="46"/>
      <c r="BP5263" s="46"/>
      <c r="BQ5263" s="46"/>
      <c r="BR5263" s="46"/>
      <c r="BS5263" s="46"/>
      <c r="BT5263" s="46"/>
      <c r="BU5263" s="46"/>
      <c r="BV5263" s="46"/>
      <c r="BW5263" s="46"/>
      <c r="BX5263" s="46"/>
      <c r="BY5263" s="46"/>
      <c r="BZ5263" s="46"/>
      <c r="CA5263" s="46"/>
      <c r="CB5263" s="46"/>
      <c r="CC5263" s="46"/>
      <c r="CD5263" s="46"/>
      <c r="CE5263" s="46"/>
      <c r="CF5263" s="46"/>
      <c r="CG5263" s="46"/>
      <c r="CH5263" s="46"/>
      <c r="CI5263" s="46"/>
      <c r="CJ5263" s="46"/>
      <c r="CK5263" s="46"/>
      <c r="CL5263" s="46"/>
      <c r="CM5263" s="46"/>
      <c r="CN5263" s="46"/>
      <c r="CO5263" s="46"/>
      <c r="CP5263" s="46"/>
      <c r="CQ5263" s="46"/>
      <c r="CR5263" s="46"/>
      <c r="CS5263" s="46"/>
      <c r="CT5263" s="46"/>
      <c r="CU5263" s="46"/>
      <c r="CV5263" s="46"/>
      <c r="CW5263" s="46"/>
      <c r="CX5263" s="46"/>
      <c r="CY5263" s="46"/>
      <c r="CZ5263" s="46"/>
      <c r="DA5263" s="46"/>
      <c r="DB5263" s="46"/>
      <c r="DC5263" s="46"/>
      <c r="DD5263" s="46"/>
      <c r="DE5263" s="46"/>
      <c r="DF5263" s="46"/>
      <c r="DG5263" s="46"/>
      <c r="DH5263" s="46"/>
      <c r="DI5263" s="46"/>
      <c r="DJ5263" s="46"/>
      <c r="DK5263" s="46"/>
      <c r="DL5263" s="46"/>
      <c r="DM5263" s="46"/>
      <c r="DN5263" s="46"/>
      <c r="DO5263" s="46"/>
      <c r="DP5263" s="46"/>
      <c r="DQ5263" s="46"/>
      <c r="DR5263" s="46"/>
      <c r="DS5263" s="46"/>
      <c r="DT5263" s="46"/>
      <c r="DU5263" s="46"/>
      <c r="DV5263" s="46"/>
      <c r="DW5263" s="46"/>
      <c r="DX5263" s="46"/>
      <c r="DY5263" s="46"/>
      <c r="DZ5263" s="46"/>
      <c r="EA5263" s="46"/>
      <c r="EB5263" s="46"/>
      <c r="EC5263" s="46"/>
      <c r="ED5263" s="46"/>
      <c r="EE5263" s="46"/>
      <c r="EF5263" s="46"/>
      <c r="EG5263" s="46"/>
      <c r="EH5263" s="46"/>
      <c r="EI5263" s="46"/>
      <c r="EJ5263" s="46"/>
      <c r="EK5263" s="46"/>
      <c r="EL5263" s="46"/>
      <c r="EM5263" s="46"/>
      <c r="EN5263" s="46"/>
      <c r="EO5263" s="46"/>
      <c r="EP5263" s="46"/>
      <c r="EQ5263" s="46"/>
      <c r="ER5263" s="46"/>
      <c r="ES5263" s="46"/>
      <c r="ET5263" s="46"/>
      <c r="EU5263" s="46"/>
      <c r="EV5263" s="46"/>
      <c r="EW5263" s="46"/>
      <c r="EX5263" s="46"/>
      <c r="EY5263" s="46"/>
      <c r="EZ5263" s="46"/>
      <c r="FA5263" s="46"/>
      <c r="FB5263" s="46"/>
      <c r="FC5263" s="46"/>
      <c r="FD5263" s="46"/>
      <c r="FE5263" s="46"/>
      <c r="FF5263" s="46"/>
      <c r="FG5263" s="46"/>
      <c r="FH5263" s="46"/>
      <c r="FI5263" s="46"/>
      <c r="FJ5263" s="46"/>
      <c r="FK5263" s="46"/>
      <c r="FL5263" s="46"/>
      <c r="FM5263" s="46"/>
      <c r="FN5263" s="46"/>
      <c r="FO5263" s="46"/>
      <c r="FP5263" s="46"/>
      <c r="FQ5263" s="46"/>
      <c r="FR5263" s="46"/>
      <c r="FS5263" s="46"/>
      <c r="FT5263" s="46"/>
      <c r="FU5263" s="46"/>
      <c r="FV5263" s="46"/>
      <c r="FW5263" s="46"/>
      <c r="FX5263" s="46"/>
      <c r="FY5263" s="46"/>
      <c r="FZ5263" s="46"/>
      <c r="GA5263" s="46"/>
      <c r="GB5263" s="46"/>
      <c r="GC5263" s="46"/>
      <c r="GD5263" s="46"/>
      <c r="GE5263" s="46"/>
      <c r="GF5263" s="46"/>
      <c r="GG5263" s="46"/>
      <c r="GH5263" s="46"/>
      <c r="GI5263" s="46"/>
      <c r="GJ5263" s="46"/>
      <c r="GK5263" s="46"/>
      <c r="GL5263" s="46"/>
      <c r="GM5263" s="46"/>
      <c r="GN5263" s="46"/>
      <c r="GO5263" s="46"/>
      <c r="GP5263" s="46"/>
      <c r="GQ5263" s="46"/>
      <c r="GR5263" s="46"/>
      <c r="GS5263" s="46"/>
      <c r="GT5263" s="46"/>
      <c r="GU5263" s="46"/>
      <c r="GV5263" s="46"/>
      <c r="GW5263" s="46"/>
      <c r="GX5263" s="46"/>
      <c r="GY5263" s="46"/>
      <c r="GZ5263" s="46"/>
      <c r="HA5263" s="46"/>
      <c r="HB5263" s="46"/>
      <c r="HC5263" s="46"/>
      <c r="HD5263" s="46"/>
      <c r="HE5263" s="46"/>
      <c r="HF5263" s="46"/>
      <c r="HG5263" s="46"/>
      <c r="HH5263" s="46"/>
      <c r="HI5263" s="46"/>
      <c r="HJ5263" s="46"/>
      <c r="HK5263" s="46"/>
      <c r="HL5263" s="46"/>
      <c r="HM5263" s="46"/>
      <c r="HN5263" s="46"/>
      <c r="HO5263" s="46"/>
      <c r="HP5263" s="46"/>
      <c r="HQ5263" s="46"/>
      <c r="HR5263" s="46"/>
      <c r="HS5263" s="46"/>
      <c r="HT5263" s="46"/>
      <c r="HU5263" s="46"/>
      <c r="HV5263" s="46"/>
      <c r="HW5263" s="46"/>
      <c r="HX5263" s="46"/>
      <c r="HY5263" s="46"/>
      <c r="HZ5263" s="46"/>
      <c r="IA5263" s="46"/>
      <c r="IB5263" s="46"/>
      <c r="IC5263" s="46"/>
      <c r="ID5263" s="46"/>
      <c r="IE5263" s="46"/>
      <c r="IF5263" s="46"/>
      <c r="IG5263" s="46"/>
      <c r="IH5263" s="46"/>
      <c r="II5263" s="46"/>
      <c r="IJ5263" s="46"/>
      <c r="IK5263" s="46"/>
      <c r="IL5263" s="46"/>
      <c r="IM5263" s="46"/>
      <c r="IN5263" s="46"/>
      <c r="IO5263" s="46"/>
      <c r="IP5263" s="46"/>
      <c r="IQ5263" s="46"/>
      <c r="IR5263" s="46"/>
      <c r="IS5263" s="46"/>
      <c r="IT5263" s="46"/>
      <c r="IU5263" s="46"/>
      <c r="IV5263" s="46"/>
      <c r="IW5263" s="46"/>
      <c r="IX5263" s="46"/>
      <c r="IY5263" s="46"/>
      <c r="IZ5263" s="46"/>
      <c r="JA5263" s="46"/>
      <c r="JB5263" s="46"/>
      <c r="JC5263" s="46"/>
      <c r="JD5263" s="46"/>
      <c r="JE5263" s="46"/>
      <c r="JF5263" s="46"/>
      <c r="JG5263" s="46"/>
      <c r="JH5263" s="46"/>
      <c r="JI5263" s="46"/>
      <c r="JJ5263" s="46"/>
      <c r="JK5263" s="46"/>
      <c r="JL5263" s="46"/>
      <c r="JM5263" s="46"/>
      <c r="JN5263" s="46"/>
      <c r="JO5263" s="46"/>
      <c r="JP5263" s="46"/>
      <c r="JQ5263" s="46"/>
      <c r="JR5263" s="46"/>
      <c r="JS5263" s="46"/>
      <c r="JT5263" s="46"/>
      <c r="JU5263" s="46"/>
      <c r="JV5263" s="46"/>
      <c r="JW5263" s="46"/>
      <c r="JX5263" s="46"/>
      <c r="JY5263" s="46"/>
      <c r="JZ5263" s="46"/>
      <c r="KA5263" s="46"/>
      <c r="KB5263" s="46"/>
      <c r="KC5263" s="46"/>
      <c r="KD5263" s="46"/>
      <c r="KE5263" s="46"/>
      <c r="KF5263" s="46"/>
      <c r="KG5263" s="46"/>
      <c r="KH5263" s="46"/>
      <c r="KI5263" s="46"/>
      <c r="KJ5263" s="46"/>
      <c r="KK5263" s="46"/>
      <c r="KL5263" s="46"/>
      <c r="KM5263" s="46"/>
      <c r="KN5263" s="46"/>
      <c r="KO5263" s="46"/>
      <c r="KP5263" s="46"/>
      <c r="KQ5263" s="46"/>
      <c r="KR5263" s="46"/>
      <c r="KS5263" s="46"/>
      <c r="KT5263" s="46"/>
      <c r="KU5263" s="46"/>
      <c r="KV5263" s="46"/>
      <c r="KW5263" s="46"/>
      <c r="KX5263" s="46"/>
      <c r="KY5263" s="46"/>
      <c r="KZ5263" s="46"/>
      <c r="LA5263" s="46"/>
      <c r="LB5263" s="46"/>
      <c r="LC5263" s="46"/>
      <c r="LD5263" s="46"/>
      <c r="LE5263" s="46"/>
      <c r="LF5263" s="46"/>
      <c r="LG5263" s="46"/>
      <c r="LH5263" s="46"/>
    </row>
    <row r="5264" spans="9:320" s="5" customFormat="1" ht="138.75" customHeight="1" x14ac:dyDescent="0.3">
      <c r="I5264" s="10"/>
      <c r="S5264" s="14"/>
      <c r="T5264" s="11"/>
      <c r="W5264" s="46"/>
      <c r="X5264" s="46"/>
      <c r="Y5264" s="46"/>
      <c r="Z5264" s="46"/>
      <c r="AA5264" s="46"/>
      <c r="AB5264" s="46"/>
      <c r="AC5264" s="46"/>
      <c r="AD5264" s="46"/>
      <c r="AE5264" s="46"/>
      <c r="AF5264" s="46"/>
      <c r="AG5264" s="46"/>
      <c r="AH5264" s="46"/>
      <c r="AI5264" s="46"/>
      <c r="AJ5264" s="46"/>
      <c r="AK5264" s="46"/>
      <c r="AL5264" s="46"/>
      <c r="AM5264" s="46"/>
      <c r="AN5264" s="46"/>
      <c r="AO5264" s="46"/>
      <c r="AP5264" s="46"/>
      <c r="AQ5264" s="46"/>
      <c r="AR5264" s="46"/>
      <c r="AS5264" s="46"/>
      <c r="AT5264" s="46"/>
      <c r="AU5264" s="46"/>
      <c r="AV5264" s="46"/>
      <c r="AW5264" s="46"/>
      <c r="AX5264" s="46"/>
      <c r="AY5264" s="46"/>
      <c r="AZ5264" s="46"/>
      <c r="BA5264" s="46"/>
      <c r="BB5264" s="46"/>
      <c r="BC5264" s="46"/>
      <c r="BD5264" s="46"/>
      <c r="BE5264" s="46"/>
      <c r="BF5264" s="46"/>
      <c r="BG5264" s="46"/>
      <c r="BH5264" s="46"/>
      <c r="BI5264" s="46"/>
      <c r="BJ5264" s="46"/>
      <c r="BK5264" s="46"/>
      <c r="BL5264" s="46"/>
      <c r="BM5264" s="46"/>
      <c r="BN5264" s="46"/>
      <c r="BO5264" s="46"/>
      <c r="BP5264" s="46"/>
      <c r="BQ5264" s="46"/>
      <c r="BR5264" s="46"/>
      <c r="BS5264" s="46"/>
      <c r="BT5264" s="46"/>
      <c r="BU5264" s="46"/>
      <c r="BV5264" s="46"/>
      <c r="BW5264" s="46"/>
      <c r="BX5264" s="46"/>
      <c r="BY5264" s="46"/>
      <c r="BZ5264" s="46"/>
      <c r="CA5264" s="46"/>
      <c r="CB5264" s="46"/>
      <c r="CC5264" s="46"/>
      <c r="CD5264" s="46"/>
      <c r="CE5264" s="46"/>
      <c r="CF5264" s="46"/>
      <c r="CG5264" s="46"/>
      <c r="CH5264" s="46"/>
      <c r="CI5264" s="46"/>
      <c r="CJ5264" s="46"/>
      <c r="CK5264" s="46"/>
      <c r="CL5264" s="46"/>
      <c r="CM5264" s="46"/>
      <c r="CN5264" s="46"/>
      <c r="CO5264" s="46"/>
      <c r="CP5264" s="46"/>
      <c r="CQ5264" s="46"/>
      <c r="CR5264" s="46"/>
      <c r="CS5264" s="46"/>
      <c r="CT5264" s="46"/>
      <c r="CU5264" s="46"/>
      <c r="CV5264" s="46"/>
      <c r="CW5264" s="46"/>
      <c r="CX5264" s="46"/>
      <c r="CY5264" s="46"/>
      <c r="CZ5264" s="46"/>
      <c r="DA5264" s="46"/>
      <c r="DB5264" s="46"/>
      <c r="DC5264" s="46"/>
      <c r="DD5264" s="46"/>
      <c r="DE5264" s="46"/>
      <c r="DF5264" s="46"/>
      <c r="DG5264" s="46"/>
      <c r="DH5264" s="46"/>
      <c r="DI5264" s="46"/>
      <c r="DJ5264" s="46"/>
      <c r="DK5264" s="46"/>
      <c r="DL5264" s="46"/>
      <c r="DM5264" s="46"/>
      <c r="DN5264" s="46"/>
      <c r="DO5264" s="46"/>
      <c r="DP5264" s="46"/>
      <c r="DQ5264" s="46"/>
      <c r="DR5264" s="46"/>
      <c r="DS5264" s="46"/>
      <c r="DT5264" s="46"/>
      <c r="DU5264" s="46"/>
      <c r="DV5264" s="46"/>
      <c r="DW5264" s="46"/>
      <c r="DX5264" s="46"/>
      <c r="DY5264" s="46"/>
      <c r="DZ5264" s="46"/>
      <c r="EA5264" s="46"/>
      <c r="EB5264" s="46"/>
      <c r="EC5264" s="46"/>
      <c r="ED5264" s="46"/>
      <c r="EE5264" s="46"/>
      <c r="EF5264" s="46"/>
      <c r="EG5264" s="46"/>
      <c r="EH5264" s="46"/>
      <c r="EI5264" s="46"/>
      <c r="EJ5264" s="46"/>
      <c r="EK5264" s="46"/>
      <c r="EL5264" s="46"/>
      <c r="EM5264" s="46"/>
      <c r="EN5264" s="46"/>
      <c r="EO5264" s="46"/>
      <c r="EP5264" s="46"/>
      <c r="EQ5264" s="46"/>
      <c r="ER5264" s="46"/>
      <c r="ES5264" s="46"/>
      <c r="ET5264" s="46"/>
      <c r="EU5264" s="46"/>
      <c r="EV5264" s="46"/>
      <c r="EW5264" s="46"/>
      <c r="EX5264" s="46"/>
      <c r="EY5264" s="46"/>
      <c r="EZ5264" s="46"/>
      <c r="FA5264" s="46"/>
      <c r="FB5264" s="46"/>
      <c r="FC5264" s="46"/>
      <c r="FD5264" s="46"/>
      <c r="FE5264" s="46"/>
      <c r="FF5264" s="46"/>
      <c r="FG5264" s="46"/>
      <c r="FH5264" s="46"/>
      <c r="FI5264" s="46"/>
      <c r="FJ5264" s="46"/>
      <c r="FK5264" s="46"/>
      <c r="FL5264" s="46"/>
      <c r="FM5264" s="46"/>
      <c r="FN5264" s="46"/>
      <c r="FO5264" s="46"/>
      <c r="FP5264" s="46"/>
      <c r="FQ5264" s="46"/>
      <c r="FR5264" s="46"/>
      <c r="FS5264" s="46"/>
      <c r="FT5264" s="46"/>
      <c r="FU5264" s="46"/>
      <c r="FV5264" s="46"/>
      <c r="FW5264" s="46"/>
      <c r="FX5264" s="46"/>
      <c r="FY5264" s="46"/>
      <c r="FZ5264" s="46"/>
      <c r="GA5264" s="46"/>
      <c r="GB5264" s="46"/>
      <c r="GC5264" s="46"/>
      <c r="GD5264" s="46"/>
      <c r="GE5264" s="46"/>
      <c r="GF5264" s="46"/>
      <c r="GG5264" s="46"/>
      <c r="GH5264" s="46"/>
      <c r="GI5264" s="46"/>
      <c r="GJ5264" s="46"/>
      <c r="GK5264" s="46"/>
      <c r="GL5264" s="46"/>
      <c r="GM5264" s="46"/>
      <c r="GN5264" s="46"/>
      <c r="GO5264" s="46"/>
      <c r="GP5264" s="46"/>
      <c r="GQ5264" s="46"/>
      <c r="GR5264" s="46"/>
      <c r="GS5264" s="46"/>
      <c r="GT5264" s="46"/>
      <c r="GU5264" s="46"/>
      <c r="GV5264" s="46"/>
      <c r="GW5264" s="46"/>
      <c r="GX5264" s="46"/>
      <c r="GY5264" s="46"/>
      <c r="GZ5264" s="46"/>
      <c r="HA5264" s="46"/>
      <c r="HB5264" s="46"/>
      <c r="HC5264" s="46"/>
      <c r="HD5264" s="46"/>
      <c r="HE5264" s="46"/>
      <c r="HF5264" s="46"/>
      <c r="HG5264" s="46"/>
      <c r="HH5264" s="46"/>
      <c r="HI5264" s="46"/>
      <c r="HJ5264" s="46"/>
      <c r="HK5264" s="46"/>
      <c r="HL5264" s="46"/>
      <c r="HM5264" s="46"/>
      <c r="HN5264" s="46"/>
      <c r="HO5264" s="46"/>
      <c r="HP5264" s="46"/>
      <c r="HQ5264" s="46"/>
      <c r="HR5264" s="46"/>
      <c r="HS5264" s="46"/>
      <c r="HT5264" s="46"/>
      <c r="HU5264" s="46"/>
      <c r="HV5264" s="46"/>
      <c r="HW5264" s="46"/>
      <c r="HX5264" s="46"/>
      <c r="HY5264" s="46"/>
      <c r="HZ5264" s="46"/>
      <c r="IA5264" s="46"/>
      <c r="IB5264" s="46"/>
      <c r="IC5264" s="46"/>
      <c r="ID5264" s="46"/>
      <c r="IE5264" s="46"/>
      <c r="IF5264" s="46"/>
      <c r="IG5264" s="46"/>
      <c r="IH5264" s="46"/>
      <c r="II5264" s="46"/>
      <c r="IJ5264" s="46"/>
      <c r="IK5264" s="46"/>
      <c r="IL5264" s="46"/>
      <c r="IM5264" s="46"/>
      <c r="IN5264" s="46"/>
      <c r="IO5264" s="46"/>
      <c r="IP5264" s="46"/>
      <c r="IQ5264" s="46"/>
      <c r="IR5264" s="46"/>
      <c r="IS5264" s="46"/>
      <c r="IT5264" s="46"/>
      <c r="IU5264" s="46"/>
      <c r="IV5264" s="46"/>
      <c r="IW5264" s="46"/>
      <c r="IX5264" s="46"/>
      <c r="IY5264" s="46"/>
      <c r="IZ5264" s="46"/>
      <c r="JA5264" s="46"/>
      <c r="JB5264" s="46"/>
      <c r="JC5264" s="46"/>
      <c r="JD5264" s="46"/>
      <c r="JE5264" s="46"/>
      <c r="JF5264" s="46"/>
      <c r="JG5264" s="46"/>
      <c r="JH5264" s="46"/>
      <c r="JI5264" s="46"/>
      <c r="JJ5264" s="46"/>
      <c r="JK5264" s="46"/>
      <c r="JL5264" s="46"/>
      <c r="JM5264" s="46"/>
      <c r="JN5264" s="46"/>
      <c r="JO5264" s="46"/>
      <c r="JP5264" s="46"/>
      <c r="JQ5264" s="46"/>
      <c r="JR5264" s="46"/>
      <c r="JS5264" s="46"/>
      <c r="JT5264" s="46"/>
      <c r="JU5264" s="46"/>
      <c r="JV5264" s="46"/>
      <c r="JW5264" s="46"/>
      <c r="JX5264" s="46"/>
      <c r="JY5264" s="46"/>
      <c r="JZ5264" s="46"/>
      <c r="KA5264" s="46"/>
      <c r="KB5264" s="46"/>
      <c r="KC5264" s="46"/>
      <c r="KD5264" s="46"/>
      <c r="KE5264" s="46"/>
      <c r="KF5264" s="46"/>
      <c r="KG5264" s="46"/>
      <c r="KH5264" s="46"/>
      <c r="KI5264" s="46"/>
      <c r="KJ5264" s="46"/>
      <c r="KK5264" s="46"/>
      <c r="KL5264" s="46"/>
      <c r="KM5264" s="46"/>
      <c r="KN5264" s="46"/>
      <c r="KO5264" s="46"/>
      <c r="KP5264" s="46"/>
      <c r="KQ5264" s="46"/>
      <c r="KR5264" s="46"/>
      <c r="KS5264" s="46"/>
      <c r="KT5264" s="46"/>
      <c r="KU5264" s="46"/>
      <c r="KV5264" s="46"/>
      <c r="KW5264" s="46"/>
      <c r="KX5264" s="46"/>
      <c r="KY5264" s="46"/>
      <c r="KZ5264" s="46"/>
      <c r="LA5264" s="46"/>
      <c r="LB5264" s="46"/>
      <c r="LC5264" s="46"/>
      <c r="LD5264" s="46"/>
      <c r="LE5264" s="46"/>
      <c r="LF5264" s="46"/>
      <c r="LG5264" s="46"/>
      <c r="LH5264" s="46"/>
    </row>
    <row r="5265" spans="9:320" s="5" customFormat="1" ht="138.75" customHeight="1" x14ac:dyDescent="0.3">
      <c r="I5265" s="10"/>
      <c r="S5265" s="14"/>
      <c r="T5265" s="11"/>
      <c r="W5265" s="46"/>
      <c r="X5265" s="46"/>
      <c r="Y5265" s="46"/>
      <c r="Z5265" s="46"/>
      <c r="AA5265" s="46"/>
      <c r="AB5265" s="46"/>
      <c r="AC5265" s="46"/>
      <c r="AD5265" s="46"/>
      <c r="AE5265" s="46"/>
      <c r="AF5265" s="46"/>
      <c r="AG5265" s="46"/>
      <c r="AH5265" s="46"/>
      <c r="AI5265" s="46"/>
      <c r="AJ5265" s="46"/>
      <c r="AK5265" s="46"/>
      <c r="AL5265" s="46"/>
      <c r="AM5265" s="46"/>
      <c r="AN5265" s="46"/>
      <c r="AO5265" s="46"/>
      <c r="AP5265" s="46"/>
      <c r="AQ5265" s="46"/>
      <c r="AR5265" s="46"/>
      <c r="AS5265" s="46"/>
      <c r="AT5265" s="46"/>
      <c r="AU5265" s="46"/>
      <c r="AV5265" s="46"/>
      <c r="AW5265" s="46"/>
      <c r="AX5265" s="46"/>
      <c r="AY5265" s="46"/>
      <c r="AZ5265" s="46"/>
      <c r="BA5265" s="46"/>
      <c r="BB5265" s="46"/>
      <c r="BC5265" s="46"/>
      <c r="BD5265" s="46"/>
      <c r="BE5265" s="46"/>
      <c r="BF5265" s="46"/>
      <c r="BG5265" s="46"/>
      <c r="BH5265" s="46"/>
      <c r="BI5265" s="46"/>
      <c r="BJ5265" s="46"/>
      <c r="BK5265" s="46"/>
      <c r="BL5265" s="46"/>
      <c r="BM5265" s="46"/>
      <c r="BN5265" s="46"/>
      <c r="BO5265" s="46"/>
      <c r="BP5265" s="46"/>
      <c r="BQ5265" s="46"/>
      <c r="BR5265" s="46"/>
      <c r="BS5265" s="46"/>
      <c r="BT5265" s="46"/>
      <c r="BU5265" s="46"/>
      <c r="BV5265" s="46"/>
      <c r="BW5265" s="46"/>
      <c r="BX5265" s="46"/>
      <c r="BY5265" s="46"/>
      <c r="BZ5265" s="46"/>
      <c r="CA5265" s="46"/>
      <c r="CB5265" s="46"/>
      <c r="CC5265" s="46"/>
      <c r="CD5265" s="46"/>
      <c r="CE5265" s="46"/>
      <c r="CF5265" s="46"/>
      <c r="CG5265" s="46"/>
      <c r="CH5265" s="46"/>
      <c r="CI5265" s="46"/>
      <c r="CJ5265" s="46"/>
      <c r="CK5265" s="46"/>
      <c r="CL5265" s="46"/>
      <c r="CM5265" s="46"/>
      <c r="CN5265" s="46"/>
      <c r="CO5265" s="46"/>
      <c r="CP5265" s="46"/>
      <c r="CQ5265" s="46"/>
      <c r="CR5265" s="46"/>
      <c r="CS5265" s="46"/>
      <c r="CT5265" s="46"/>
      <c r="CU5265" s="46"/>
      <c r="CV5265" s="46"/>
      <c r="CW5265" s="46"/>
      <c r="CX5265" s="46"/>
      <c r="CY5265" s="46"/>
      <c r="CZ5265" s="46"/>
      <c r="DA5265" s="46"/>
      <c r="DB5265" s="46"/>
      <c r="DC5265" s="46"/>
      <c r="DD5265" s="46"/>
      <c r="DE5265" s="46"/>
      <c r="DF5265" s="46"/>
      <c r="DG5265" s="46"/>
      <c r="DH5265" s="46"/>
      <c r="DI5265" s="46"/>
      <c r="DJ5265" s="46"/>
      <c r="DK5265" s="46"/>
      <c r="DL5265" s="46"/>
      <c r="DM5265" s="46"/>
      <c r="DN5265" s="46"/>
      <c r="DO5265" s="46"/>
      <c r="DP5265" s="46"/>
      <c r="DQ5265" s="46"/>
      <c r="DR5265" s="46"/>
      <c r="DS5265" s="46"/>
      <c r="DT5265" s="46"/>
      <c r="DU5265" s="46"/>
      <c r="DV5265" s="46"/>
      <c r="DW5265" s="46"/>
      <c r="DX5265" s="46"/>
      <c r="DY5265" s="46"/>
      <c r="DZ5265" s="46"/>
      <c r="EA5265" s="46"/>
      <c r="EB5265" s="46"/>
      <c r="EC5265" s="46"/>
      <c r="ED5265" s="46"/>
      <c r="EE5265" s="46"/>
      <c r="EF5265" s="46"/>
      <c r="EG5265" s="46"/>
      <c r="EH5265" s="46"/>
      <c r="EI5265" s="46"/>
      <c r="EJ5265" s="46"/>
      <c r="EK5265" s="46"/>
      <c r="EL5265" s="46"/>
      <c r="EM5265" s="46"/>
      <c r="EN5265" s="46"/>
      <c r="EO5265" s="46"/>
      <c r="EP5265" s="46"/>
      <c r="EQ5265" s="46"/>
      <c r="ER5265" s="46"/>
      <c r="ES5265" s="46"/>
      <c r="ET5265" s="46"/>
      <c r="EU5265" s="46"/>
      <c r="EV5265" s="46"/>
      <c r="EW5265" s="46"/>
      <c r="EX5265" s="46"/>
      <c r="EY5265" s="46"/>
      <c r="EZ5265" s="46"/>
      <c r="FA5265" s="46"/>
      <c r="FB5265" s="46"/>
      <c r="FC5265" s="46"/>
      <c r="FD5265" s="46"/>
      <c r="FE5265" s="46"/>
      <c r="FF5265" s="46"/>
      <c r="FG5265" s="46"/>
      <c r="FH5265" s="46"/>
      <c r="FI5265" s="46"/>
      <c r="FJ5265" s="46"/>
      <c r="FK5265" s="46"/>
      <c r="FL5265" s="46"/>
      <c r="FM5265" s="46"/>
      <c r="FN5265" s="46"/>
      <c r="FO5265" s="46"/>
      <c r="FP5265" s="46"/>
      <c r="FQ5265" s="46"/>
      <c r="FR5265" s="46"/>
      <c r="FS5265" s="46"/>
      <c r="FT5265" s="46"/>
      <c r="FU5265" s="46"/>
      <c r="FV5265" s="46"/>
      <c r="FW5265" s="46"/>
      <c r="FX5265" s="46"/>
      <c r="FY5265" s="46"/>
      <c r="FZ5265" s="46"/>
      <c r="GA5265" s="46"/>
      <c r="GB5265" s="46"/>
      <c r="GC5265" s="46"/>
      <c r="GD5265" s="46"/>
      <c r="GE5265" s="46"/>
      <c r="GF5265" s="46"/>
      <c r="GG5265" s="46"/>
      <c r="GH5265" s="46"/>
      <c r="GI5265" s="46"/>
      <c r="GJ5265" s="46"/>
      <c r="GK5265" s="46"/>
      <c r="GL5265" s="46"/>
      <c r="GM5265" s="46"/>
      <c r="GN5265" s="46"/>
      <c r="GO5265" s="46"/>
      <c r="GP5265" s="46"/>
      <c r="GQ5265" s="46"/>
      <c r="GR5265" s="46"/>
      <c r="GS5265" s="46"/>
      <c r="GT5265" s="46"/>
      <c r="GU5265" s="46"/>
      <c r="GV5265" s="46"/>
      <c r="GW5265" s="46"/>
      <c r="GX5265" s="46"/>
      <c r="GY5265" s="46"/>
      <c r="GZ5265" s="46"/>
      <c r="HA5265" s="46"/>
      <c r="HB5265" s="46"/>
      <c r="HC5265" s="46"/>
      <c r="HD5265" s="46"/>
      <c r="HE5265" s="46"/>
      <c r="HF5265" s="46"/>
      <c r="HG5265" s="46"/>
      <c r="HH5265" s="46"/>
      <c r="HI5265" s="46"/>
      <c r="HJ5265" s="46"/>
      <c r="HK5265" s="46"/>
      <c r="HL5265" s="46"/>
      <c r="HM5265" s="46"/>
      <c r="HN5265" s="46"/>
      <c r="HO5265" s="46"/>
      <c r="HP5265" s="46"/>
      <c r="HQ5265" s="46"/>
      <c r="HR5265" s="46"/>
      <c r="HS5265" s="46"/>
      <c r="HT5265" s="46"/>
      <c r="HU5265" s="46"/>
      <c r="HV5265" s="46"/>
      <c r="HW5265" s="46"/>
      <c r="HX5265" s="46"/>
      <c r="HY5265" s="46"/>
      <c r="HZ5265" s="46"/>
      <c r="IA5265" s="46"/>
      <c r="IB5265" s="46"/>
      <c r="IC5265" s="46"/>
      <c r="ID5265" s="46"/>
      <c r="IE5265" s="46"/>
      <c r="IF5265" s="46"/>
      <c r="IG5265" s="46"/>
      <c r="IH5265" s="46"/>
      <c r="II5265" s="46"/>
      <c r="IJ5265" s="46"/>
      <c r="IK5265" s="46"/>
      <c r="IL5265" s="46"/>
      <c r="IM5265" s="46"/>
      <c r="IN5265" s="46"/>
      <c r="IO5265" s="46"/>
      <c r="IP5265" s="46"/>
      <c r="IQ5265" s="46"/>
      <c r="IR5265" s="46"/>
      <c r="IS5265" s="46"/>
      <c r="IT5265" s="46"/>
      <c r="IU5265" s="46"/>
      <c r="IV5265" s="46"/>
      <c r="IW5265" s="46"/>
      <c r="IX5265" s="46"/>
      <c r="IY5265" s="46"/>
      <c r="IZ5265" s="46"/>
      <c r="JA5265" s="46"/>
      <c r="JB5265" s="46"/>
      <c r="JC5265" s="46"/>
      <c r="JD5265" s="46"/>
      <c r="JE5265" s="46"/>
      <c r="JF5265" s="46"/>
      <c r="JG5265" s="46"/>
      <c r="JH5265" s="46"/>
      <c r="JI5265" s="46"/>
      <c r="JJ5265" s="46"/>
      <c r="JK5265" s="46"/>
      <c r="JL5265" s="46"/>
      <c r="JM5265" s="46"/>
      <c r="JN5265" s="46"/>
      <c r="JO5265" s="46"/>
      <c r="JP5265" s="46"/>
      <c r="JQ5265" s="46"/>
      <c r="JR5265" s="46"/>
      <c r="JS5265" s="46"/>
      <c r="JT5265" s="46"/>
      <c r="JU5265" s="46"/>
      <c r="JV5265" s="46"/>
      <c r="JW5265" s="46"/>
      <c r="JX5265" s="46"/>
      <c r="JY5265" s="46"/>
      <c r="JZ5265" s="46"/>
      <c r="KA5265" s="46"/>
      <c r="KB5265" s="46"/>
      <c r="KC5265" s="46"/>
      <c r="KD5265" s="46"/>
      <c r="KE5265" s="46"/>
      <c r="KF5265" s="46"/>
      <c r="KG5265" s="46"/>
      <c r="KH5265" s="46"/>
      <c r="KI5265" s="46"/>
      <c r="KJ5265" s="46"/>
      <c r="KK5265" s="46"/>
      <c r="KL5265" s="46"/>
      <c r="KM5265" s="46"/>
      <c r="KN5265" s="46"/>
      <c r="KO5265" s="46"/>
      <c r="KP5265" s="46"/>
      <c r="KQ5265" s="46"/>
      <c r="KR5265" s="46"/>
      <c r="KS5265" s="46"/>
      <c r="KT5265" s="46"/>
      <c r="KU5265" s="46"/>
      <c r="KV5265" s="46"/>
      <c r="KW5265" s="46"/>
      <c r="KX5265" s="46"/>
      <c r="KY5265" s="46"/>
      <c r="KZ5265" s="46"/>
      <c r="LA5265" s="46"/>
      <c r="LB5265" s="46"/>
      <c r="LC5265" s="46"/>
      <c r="LD5265" s="46"/>
      <c r="LE5265" s="46"/>
      <c r="LF5265" s="46"/>
      <c r="LG5265" s="46"/>
      <c r="LH5265" s="46"/>
    </row>
    <row r="5266" spans="9:320" s="5" customFormat="1" ht="138.75" customHeight="1" x14ac:dyDescent="0.3">
      <c r="I5266" s="10"/>
      <c r="S5266" s="14"/>
      <c r="T5266" s="11"/>
      <c r="W5266" s="46"/>
      <c r="X5266" s="46"/>
      <c r="Y5266" s="46"/>
      <c r="Z5266" s="46"/>
      <c r="AA5266" s="46"/>
      <c r="AB5266" s="46"/>
      <c r="AC5266" s="46"/>
      <c r="AD5266" s="46"/>
      <c r="AE5266" s="46"/>
      <c r="AF5266" s="46"/>
      <c r="AG5266" s="46"/>
      <c r="AH5266" s="46"/>
      <c r="AI5266" s="46"/>
      <c r="AJ5266" s="46"/>
      <c r="AK5266" s="46"/>
      <c r="AL5266" s="46"/>
      <c r="AM5266" s="46"/>
      <c r="AN5266" s="46"/>
      <c r="AO5266" s="46"/>
      <c r="AP5266" s="46"/>
      <c r="AQ5266" s="46"/>
      <c r="AR5266" s="46"/>
      <c r="AS5266" s="46"/>
      <c r="AT5266" s="46"/>
      <c r="AU5266" s="46"/>
      <c r="AV5266" s="46"/>
      <c r="AW5266" s="46"/>
      <c r="AX5266" s="46"/>
      <c r="AY5266" s="46"/>
      <c r="AZ5266" s="46"/>
      <c r="BA5266" s="46"/>
      <c r="BB5266" s="46"/>
      <c r="BC5266" s="46"/>
      <c r="BD5266" s="46"/>
      <c r="BE5266" s="46"/>
      <c r="BF5266" s="46"/>
      <c r="BG5266" s="46"/>
      <c r="BH5266" s="46"/>
      <c r="BI5266" s="46"/>
      <c r="BJ5266" s="46"/>
      <c r="BK5266" s="46"/>
      <c r="BL5266" s="46"/>
      <c r="BM5266" s="46"/>
      <c r="BN5266" s="46"/>
      <c r="BO5266" s="46"/>
      <c r="BP5266" s="46"/>
      <c r="BQ5266" s="46"/>
      <c r="BR5266" s="46"/>
      <c r="BS5266" s="46"/>
      <c r="BT5266" s="46"/>
      <c r="BU5266" s="46"/>
      <c r="BV5266" s="46"/>
      <c r="BW5266" s="46"/>
      <c r="BX5266" s="46"/>
      <c r="BY5266" s="46"/>
      <c r="BZ5266" s="46"/>
      <c r="CA5266" s="46"/>
      <c r="CB5266" s="46"/>
      <c r="CC5266" s="46"/>
      <c r="CD5266" s="46"/>
      <c r="CE5266" s="46"/>
      <c r="CF5266" s="46"/>
      <c r="CG5266" s="46"/>
      <c r="CH5266" s="46"/>
      <c r="CI5266" s="46"/>
      <c r="CJ5266" s="46"/>
      <c r="CK5266" s="46"/>
      <c r="CL5266" s="46"/>
      <c r="CM5266" s="46"/>
      <c r="CN5266" s="46"/>
      <c r="CO5266" s="46"/>
      <c r="CP5266" s="46"/>
      <c r="CQ5266" s="46"/>
      <c r="CR5266" s="46"/>
      <c r="CS5266" s="46"/>
      <c r="CT5266" s="46"/>
      <c r="CU5266" s="46"/>
      <c r="CV5266" s="46"/>
      <c r="CW5266" s="46"/>
      <c r="CX5266" s="46"/>
      <c r="CY5266" s="46"/>
      <c r="CZ5266" s="46"/>
      <c r="DA5266" s="46"/>
      <c r="DB5266" s="46"/>
      <c r="DC5266" s="46"/>
      <c r="DD5266" s="46"/>
      <c r="DE5266" s="46"/>
      <c r="DF5266" s="46"/>
      <c r="DG5266" s="46"/>
      <c r="DH5266" s="46"/>
      <c r="DI5266" s="46"/>
      <c r="DJ5266" s="46"/>
      <c r="DK5266" s="46"/>
      <c r="DL5266" s="46"/>
      <c r="DM5266" s="46"/>
      <c r="DN5266" s="46"/>
      <c r="DO5266" s="46"/>
      <c r="DP5266" s="46"/>
      <c r="DQ5266" s="46"/>
      <c r="DR5266" s="46"/>
      <c r="DS5266" s="46"/>
      <c r="DT5266" s="46"/>
      <c r="DU5266" s="46"/>
      <c r="DV5266" s="46"/>
      <c r="DW5266" s="46"/>
      <c r="DX5266" s="46"/>
      <c r="DY5266" s="46"/>
      <c r="DZ5266" s="46"/>
      <c r="EA5266" s="46"/>
      <c r="EB5266" s="46"/>
      <c r="EC5266" s="46"/>
      <c r="ED5266" s="46"/>
      <c r="EE5266" s="46"/>
      <c r="EF5266" s="46"/>
      <c r="EG5266" s="46"/>
      <c r="EH5266" s="46"/>
      <c r="EI5266" s="46"/>
      <c r="EJ5266" s="46"/>
      <c r="EK5266" s="46"/>
      <c r="EL5266" s="46"/>
      <c r="EM5266" s="46"/>
      <c r="EN5266" s="46"/>
      <c r="EO5266" s="46"/>
      <c r="EP5266" s="46"/>
      <c r="EQ5266" s="46"/>
      <c r="ER5266" s="46"/>
      <c r="ES5266" s="46"/>
      <c r="ET5266" s="46"/>
      <c r="EU5266" s="46"/>
      <c r="EV5266" s="46"/>
      <c r="EW5266" s="46"/>
      <c r="EX5266" s="46"/>
      <c r="EY5266" s="46"/>
      <c r="EZ5266" s="46"/>
      <c r="FA5266" s="46"/>
      <c r="FB5266" s="46"/>
      <c r="FC5266" s="46"/>
      <c r="FD5266" s="46"/>
      <c r="FE5266" s="46"/>
      <c r="FF5266" s="46"/>
      <c r="FG5266" s="46"/>
      <c r="FH5266" s="46"/>
      <c r="FI5266" s="46"/>
      <c r="FJ5266" s="46"/>
      <c r="FK5266" s="46"/>
      <c r="FL5266" s="46"/>
      <c r="FM5266" s="46"/>
      <c r="FN5266" s="46"/>
      <c r="FO5266" s="46"/>
      <c r="FP5266" s="46"/>
      <c r="FQ5266" s="46"/>
      <c r="FR5266" s="46"/>
      <c r="FS5266" s="46"/>
      <c r="FT5266" s="46"/>
      <c r="FU5266" s="46"/>
      <c r="FV5266" s="46"/>
      <c r="FW5266" s="46"/>
      <c r="FX5266" s="46"/>
      <c r="FY5266" s="46"/>
      <c r="FZ5266" s="46"/>
      <c r="GA5266" s="46"/>
      <c r="GB5266" s="46"/>
      <c r="GC5266" s="46"/>
      <c r="GD5266" s="46"/>
      <c r="GE5266" s="46"/>
      <c r="GF5266" s="46"/>
      <c r="GG5266" s="46"/>
      <c r="GH5266" s="46"/>
      <c r="GI5266" s="46"/>
      <c r="GJ5266" s="46"/>
      <c r="GK5266" s="46"/>
      <c r="GL5266" s="46"/>
      <c r="GM5266" s="46"/>
      <c r="GN5266" s="46"/>
      <c r="GO5266" s="46"/>
      <c r="GP5266" s="46"/>
      <c r="GQ5266" s="46"/>
      <c r="GR5266" s="46"/>
      <c r="GS5266" s="46"/>
      <c r="GT5266" s="46"/>
      <c r="GU5266" s="46"/>
      <c r="GV5266" s="46"/>
      <c r="GW5266" s="46"/>
      <c r="GX5266" s="46"/>
      <c r="GY5266" s="46"/>
      <c r="GZ5266" s="46"/>
      <c r="HA5266" s="46"/>
      <c r="HB5266" s="46"/>
      <c r="HC5266" s="46"/>
      <c r="HD5266" s="46"/>
      <c r="HE5266" s="46"/>
      <c r="HF5266" s="46"/>
      <c r="HG5266" s="46"/>
      <c r="HH5266" s="46"/>
      <c r="HI5266" s="46"/>
      <c r="HJ5266" s="46"/>
      <c r="HK5266" s="46"/>
      <c r="HL5266" s="46"/>
      <c r="HM5266" s="46"/>
      <c r="HN5266" s="46"/>
      <c r="HO5266" s="46"/>
      <c r="HP5266" s="46"/>
      <c r="HQ5266" s="46"/>
      <c r="HR5266" s="46"/>
      <c r="HS5266" s="46"/>
      <c r="HT5266" s="46"/>
      <c r="HU5266" s="46"/>
      <c r="HV5266" s="46"/>
      <c r="HW5266" s="46"/>
      <c r="HX5266" s="46"/>
      <c r="HY5266" s="46"/>
      <c r="HZ5266" s="46"/>
      <c r="IA5266" s="46"/>
      <c r="IB5266" s="46"/>
      <c r="IC5266" s="46"/>
      <c r="ID5266" s="46"/>
      <c r="IE5266" s="46"/>
      <c r="IF5266" s="46"/>
      <c r="IG5266" s="46"/>
      <c r="IH5266" s="46"/>
      <c r="II5266" s="46"/>
      <c r="IJ5266" s="46"/>
      <c r="IK5266" s="46"/>
      <c r="IL5266" s="46"/>
      <c r="IM5266" s="46"/>
      <c r="IN5266" s="46"/>
      <c r="IO5266" s="46"/>
      <c r="IP5266" s="46"/>
      <c r="IQ5266" s="46"/>
      <c r="IR5266" s="46"/>
      <c r="IS5266" s="46"/>
      <c r="IT5266" s="46"/>
      <c r="IU5266" s="46"/>
      <c r="IV5266" s="46"/>
      <c r="IW5266" s="46"/>
      <c r="IX5266" s="46"/>
      <c r="IY5266" s="46"/>
      <c r="IZ5266" s="46"/>
      <c r="JA5266" s="46"/>
      <c r="JB5266" s="46"/>
      <c r="JC5266" s="46"/>
      <c r="JD5266" s="46"/>
      <c r="JE5266" s="46"/>
      <c r="JF5266" s="46"/>
      <c r="JG5266" s="46"/>
      <c r="JH5266" s="46"/>
      <c r="JI5266" s="46"/>
      <c r="JJ5266" s="46"/>
      <c r="JK5266" s="46"/>
      <c r="JL5266" s="46"/>
      <c r="JM5266" s="46"/>
      <c r="JN5266" s="46"/>
      <c r="JO5266" s="46"/>
      <c r="JP5266" s="46"/>
      <c r="JQ5266" s="46"/>
      <c r="JR5266" s="46"/>
      <c r="JS5266" s="46"/>
      <c r="JT5266" s="46"/>
      <c r="JU5266" s="46"/>
      <c r="JV5266" s="46"/>
      <c r="JW5266" s="46"/>
      <c r="JX5266" s="46"/>
      <c r="JY5266" s="46"/>
      <c r="JZ5266" s="46"/>
      <c r="KA5266" s="46"/>
      <c r="KB5266" s="46"/>
      <c r="KC5266" s="46"/>
      <c r="KD5266" s="46"/>
      <c r="KE5266" s="46"/>
      <c r="KF5266" s="46"/>
      <c r="KG5266" s="46"/>
      <c r="KH5266" s="46"/>
      <c r="KI5266" s="46"/>
      <c r="KJ5266" s="46"/>
      <c r="KK5266" s="46"/>
      <c r="KL5266" s="46"/>
      <c r="KM5266" s="46"/>
      <c r="KN5266" s="46"/>
      <c r="KO5266" s="46"/>
      <c r="KP5266" s="46"/>
      <c r="KQ5266" s="46"/>
      <c r="KR5266" s="46"/>
      <c r="KS5266" s="46"/>
      <c r="KT5266" s="46"/>
      <c r="KU5266" s="46"/>
      <c r="KV5266" s="46"/>
      <c r="KW5266" s="46"/>
      <c r="KX5266" s="46"/>
      <c r="KY5266" s="46"/>
      <c r="KZ5266" s="46"/>
      <c r="LA5266" s="46"/>
      <c r="LB5266" s="46"/>
      <c r="LC5266" s="46"/>
      <c r="LD5266" s="46"/>
      <c r="LE5266" s="46"/>
      <c r="LF5266" s="46"/>
      <c r="LG5266" s="46"/>
      <c r="LH5266" s="46"/>
    </row>
    <row r="5267" spans="9:320" s="5" customFormat="1" ht="138.75" customHeight="1" x14ac:dyDescent="0.3">
      <c r="I5267" s="10"/>
      <c r="S5267" s="14"/>
      <c r="T5267" s="11"/>
      <c r="W5267" s="46"/>
      <c r="X5267" s="46"/>
      <c r="Y5267" s="46"/>
      <c r="Z5267" s="46"/>
      <c r="AA5267" s="46"/>
      <c r="AB5267" s="46"/>
      <c r="AC5267" s="46"/>
      <c r="AD5267" s="46"/>
      <c r="AE5267" s="46"/>
      <c r="AF5267" s="46"/>
      <c r="AG5267" s="46"/>
      <c r="AH5267" s="46"/>
      <c r="AI5267" s="46"/>
      <c r="AJ5267" s="46"/>
      <c r="AK5267" s="46"/>
      <c r="AL5267" s="46"/>
      <c r="AM5267" s="46"/>
      <c r="AN5267" s="46"/>
      <c r="AO5267" s="46"/>
      <c r="AP5267" s="46"/>
      <c r="AQ5267" s="46"/>
      <c r="AR5267" s="46"/>
      <c r="AS5267" s="46"/>
      <c r="AT5267" s="46"/>
      <c r="AU5267" s="46"/>
      <c r="AV5267" s="46"/>
      <c r="AW5267" s="46"/>
      <c r="AX5267" s="46"/>
      <c r="AY5267" s="46"/>
      <c r="AZ5267" s="46"/>
      <c r="BA5267" s="46"/>
      <c r="BB5267" s="46"/>
      <c r="BC5267" s="46"/>
      <c r="BD5267" s="46"/>
      <c r="BE5267" s="46"/>
      <c r="BF5267" s="46"/>
      <c r="BG5267" s="46"/>
      <c r="BH5267" s="46"/>
      <c r="BI5267" s="46"/>
      <c r="BJ5267" s="46"/>
      <c r="BK5267" s="46"/>
      <c r="BL5267" s="46"/>
      <c r="BM5267" s="46"/>
      <c r="BN5267" s="46"/>
      <c r="BO5267" s="46"/>
      <c r="BP5267" s="46"/>
      <c r="BQ5267" s="46"/>
      <c r="BR5267" s="46"/>
      <c r="BS5267" s="46"/>
      <c r="BT5267" s="46"/>
      <c r="BU5267" s="46"/>
      <c r="BV5267" s="46"/>
      <c r="BW5267" s="46"/>
      <c r="BX5267" s="46"/>
      <c r="BY5267" s="46"/>
      <c r="BZ5267" s="46"/>
      <c r="CA5267" s="46"/>
      <c r="CB5267" s="46"/>
      <c r="CC5267" s="46"/>
      <c r="CD5267" s="46"/>
      <c r="CE5267" s="46"/>
      <c r="CF5267" s="46"/>
      <c r="CG5267" s="46"/>
      <c r="CH5267" s="46"/>
      <c r="CI5267" s="46"/>
      <c r="CJ5267" s="46"/>
      <c r="CK5267" s="46"/>
      <c r="CL5267" s="46"/>
      <c r="CM5267" s="46"/>
      <c r="CN5267" s="46"/>
      <c r="CO5267" s="46"/>
      <c r="CP5267" s="46"/>
      <c r="CQ5267" s="46"/>
      <c r="CR5267" s="46"/>
      <c r="CS5267" s="46"/>
      <c r="CT5267" s="46"/>
      <c r="CU5267" s="46"/>
      <c r="CV5267" s="46"/>
      <c r="CW5267" s="46"/>
      <c r="CX5267" s="46"/>
      <c r="CY5267" s="46"/>
      <c r="CZ5267" s="46"/>
      <c r="DA5267" s="46"/>
      <c r="DB5267" s="46"/>
      <c r="DC5267" s="46"/>
      <c r="DD5267" s="46"/>
      <c r="DE5267" s="46"/>
      <c r="DF5267" s="46"/>
      <c r="DG5267" s="46"/>
      <c r="DH5267" s="46"/>
      <c r="DI5267" s="46"/>
      <c r="DJ5267" s="46"/>
      <c r="DK5267" s="46"/>
      <c r="DL5267" s="46"/>
      <c r="DM5267" s="46"/>
      <c r="DN5267" s="46"/>
      <c r="DO5267" s="46"/>
      <c r="DP5267" s="46"/>
      <c r="DQ5267" s="46"/>
      <c r="DR5267" s="46"/>
      <c r="DS5267" s="46"/>
      <c r="DT5267" s="46"/>
      <c r="DU5267" s="46"/>
      <c r="DV5267" s="46"/>
      <c r="DW5267" s="46"/>
      <c r="DX5267" s="46"/>
      <c r="DY5267" s="46"/>
      <c r="DZ5267" s="46"/>
      <c r="EA5267" s="46"/>
      <c r="EB5267" s="46"/>
      <c r="EC5267" s="46"/>
      <c r="ED5267" s="46"/>
      <c r="EE5267" s="46"/>
      <c r="EF5267" s="46"/>
      <c r="EG5267" s="46"/>
      <c r="EH5267" s="46"/>
      <c r="EI5267" s="46"/>
      <c r="EJ5267" s="46"/>
      <c r="EK5267" s="46"/>
      <c r="EL5267" s="46"/>
      <c r="EM5267" s="46"/>
      <c r="EN5267" s="46"/>
      <c r="EO5267" s="46"/>
      <c r="EP5267" s="46"/>
      <c r="EQ5267" s="46"/>
      <c r="ER5267" s="46"/>
      <c r="ES5267" s="46"/>
      <c r="ET5267" s="46"/>
      <c r="EU5267" s="46"/>
      <c r="EV5267" s="46"/>
      <c r="EW5267" s="46"/>
      <c r="EX5267" s="46"/>
      <c r="EY5267" s="46"/>
      <c r="EZ5267" s="46"/>
      <c r="FA5267" s="46"/>
      <c r="FB5267" s="46"/>
      <c r="FC5267" s="46"/>
      <c r="FD5267" s="46"/>
      <c r="FE5267" s="46"/>
      <c r="FF5267" s="46"/>
      <c r="FG5267" s="46"/>
      <c r="FH5267" s="46"/>
      <c r="FI5267" s="46"/>
      <c r="FJ5267" s="46"/>
      <c r="FK5267" s="46"/>
      <c r="FL5267" s="46"/>
      <c r="FM5267" s="46"/>
      <c r="FN5267" s="46"/>
      <c r="FO5267" s="46"/>
      <c r="FP5267" s="46"/>
      <c r="FQ5267" s="46"/>
      <c r="FR5267" s="46"/>
      <c r="FS5267" s="46"/>
      <c r="FT5267" s="46"/>
      <c r="FU5267" s="46"/>
      <c r="FV5267" s="46"/>
      <c r="FW5267" s="46"/>
      <c r="FX5267" s="46"/>
      <c r="FY5267" s="46"/>
      <c r="FZ5267" s="46"/>
      <c r="GA5267" s="46"/>
      <c r="GB5267" s="46"/>
      <c r="GC5267" s="46"/>
      <c r="GD5267" s="46"/>
      <c r="GE5267" s="46"/>
      <c r="GF5267" s="46"/>
      <c r="GG5267" s="46"/>
      <c r="GH5267" s="46"/>
      <c r="GI5267" s="46"/>
      <c r="GJ5267" s="46"/>
      <c r="GK5267" s="46"/>
      <c r="GL5267" s="46"/>
      <c r="GM5267" s="46"/>
      <c r="GN5267" s="46"/>
      <c r="GO5267" s="46"/>
      <c r="GP5267" s="46"/>
      <c r="GQ5267" s="46"/>
      <c r="GR5267" s="46"/>
      <c r="GS5267" s="46"/>
      <c r="GT5267" s="46"/>
      <c r="GU5267" s="46"/>
      <c r="GV5267" s="46"/>
      <c r="GW5267" s="46"/>
      <c r="GX5267" s="46"/>
      <c r="GY5267" s="46"/>
      <c r="GZ5267" s="46"/>
      <c r="HA5267" s="46"/>
      <c r="HB5267" s="46"/>
      <c r="HC5267" s="46"/>
      <c r="HD5267" s="46"/>
      <c r="HE5267" s="46"/>
      <c r="HF5267" s="46"/>
      <c r="HG5267" s="46"/>
      <c r="HH5267" s="46"/>
      <c r="HI5267" s="46"/>
      <c r="HJ5267" s="46"/>
      <c r="HK5267" s="46"/>
      <c r="HL5267" s="46"/>
      <c r="HM5267" s="46"/>
      <c r="HN5267" s="46"/>
      <c r="HO5267" s="46"/>
      <c r="HP5267" s="46"/>
      <c r="HQ5267" s="46"/>
      <c r="HR5267" s="46"/>
      <c r="HS5267" s="46"/>
      <c r="HT5267" s="46"/>
      <c r="HU5267" s="46"/>
      <c r="HV5267" s="46"/>
      <c r="HW5267" s="46"/>
      <c r="HX5267" s="46"/>
      <c r="HY5267" s="46"/>
      <c r="HZ5267" s="46"/>
      <c r="IA5267" s="46"/>
      <c r="IB5267" s="46"/>
      <c r="IC5267" s="46"/>
      <c r="ID5267" s="46"/>
      <c r="IE5267" s="46"/>
      <c r="IF5267" s="46"/>
      <c r="IG5267" s="46"/>
      <c r="IH5267" s="46"/>
      <c r="II5267" s="46"/>
      <c r="IJ5267" s="46"/>
      <c r="IK5267" s="46"/>
      <c r="IL5267" s="46"/>
      <c r="IM5267" s="46"/>
      <c r="IN5267" s="46"/>
      <c r="IO5267" s="46"/>
      <c r="IP5267" s="46"/>
      <c r="IQ5267" s="46"/>
      <c r="IR5267" s="46"/>
      <c r="IS5267" s="46"/>
      <c r="IT5267" s="46"/>
      <c r="IU5267" s="46"/>
      <c r="IV5267" s="46"/>
      <c r="IW5267" s="46"/>
      <c r="IX5267" s="46"/>
      <c r="IY5267" s="46"/>
      <c r="IZ5267" s="46"/>
      <c r="JA5267" s="46"/>
      <c r="JB5267" s="46"/>
      <c r="JC5267" s="46"/>
      <c r="JD5267" s="46"/>
      <c r="JE5267" s="46"/>
      <c r="JF5267" s="46"/>
      <c r="JG5267" s="46"/>
      <c r="JH5267" s="46"/>
      <c r="JI5267" s="46"/>
      <c r="JJ5267" s="46"/>
      <c r="JK5267" s="46"/>
      <c r="JL5267" s="46"/>
      <c r="JM5267" s="46"/>
      <c r="JN5267" s="46"/>
      <c r="JO5267" s="46"/>
      <c r="JP5267" s="46"/>
      <c r="JQ5267" s="46"/>
      <c r="JR5267" s="46"/>
      <c r="JS5267" s="46"/>
      <c r="JT5267" s="46"/>
      <c r="JU5267" s="46"/>
      <c r="JV5267" s="46"/>
      <c r="JW5267" s="46"/>
      <c r="JX5267" s="46"/>
      <c r="JY5267" s="46"/>
      <c r="JZ5267" s="46"/>
      <c r="KA5267" s="46"/>
      <c r="KB5267" s="46"/>
      <c r="KC5267" s="46"/>
      <c r="KD5267" s="46"/>
      <c r="KE5267" s="46"/>
      <c r="KF5267" s="46"/>
      <c r="KG5267" s="46"/>
      <c r="KH5267" s="46"/>
      <c r="KI5267" s="46"/>
      <c r="KJ5267" s="46"/>
      <c r="KK5267" s="46"/>
      <c r="KL5267" s="46"/>
      <c r="KM5267" s="46"/>
      <c r="KN5267" s="46"/>
      <c r="KO5267" s="46"/>
      <c r="KP5267" s="46"/>
      <c r="KQ5267" s="46"/>
      <c r="KR5267" s="46"/>
      <c r="KS5267" s="46"/>
      <c r="KT5267" s="46"/>
      <c r="KU5267" s="46"/>
      <c r="KV5267" s="46"/>
      <c r="KW5267" s="46"/>
      <c r="KX5267" s="46"/>
      <c r="KY5267" s="46"/>
      <c r="KZ5267" s="46"/>
      <c r="LA5267" s="46"/>
      <c r="LB5267" s="46"/>
      <c r="LC5267" s="46"/>
      <c r="LD5267" s="46"/>
      <c r="LE5267" s="46"/>
      <c r="LF5267" s="46"/>
      <c r="LG5267" s="46"/>
      <c r="LH5267" s="46"/>
    </row>
    <row r="5268" spans="9:320" s="5" customFormat="1" ht="138.75" customHeight="1" x14ac:dyDescent="0.3">
      <c r="I5268" s="10"/>
      <c r="S5268" s="14"/>
      <c r="T5268" s="11"/>
      <c r="W5268" s="46"/>
      <c r="X5268" s="46"/>
      <c r="Y5268" s="46"/>
      <c r="Z5268" s="46"/>
      <c r="AA5268" s="46"/>
      <c r="AB5268" s="46"/>
      <c r="AC5268" s="46"/>
      <c r="AD5268" s="46"/>
      <c r="AE5268" s="46"/>
      <c r="AF5268" s="46"/>
      <c r="AG5268" s="46"/>
      <c r="AH5268" s="46"/>
      <c r="AI5268" s="46"/>
      <c r="AJ5268" s="46"/>
      <c r="AK5268" s="46"/>
      <c r="AL5268" s="46"/>
      <c r="AM5268" s="46"/>
      <c r="AN5268" s="46"/>
      <c r="AO5268" s="46"/>
      <c r="AP5268" s="46"/>
      <c r="AQ5268" s="46"/>
      <c r="AR5268" s="46"/>
      <c r="AS5268" s="46"/>
      <c r="AT5268" s="46"/>
      <c r="AU5268" s="46"/>
      <c r="AV5268" s="46"/>
      <c r="AW5268" s="46"/>
      <c r="AX5268" s="46"/>
      <c r="AY5268" s="46"/>
      <c r="AZ5268" s="46"/>
      <c r="BA5268" s="46"/>
      <c r="BB5268" s="46"/>
      <c r="BC5268" s="46"/>
      <c r="BD5268" s="46"/>
      <c r="BE5268" s="46"/>
      <c r="BF5268" s="46"/>
      <c r="BG5268" s="46"/>
      <c r="BH5268" s="46"/>
      <c r="BI5268" s="46"/>
      <c r="BJ5268" s="46"/>
      <c r="BK5268" s="46"/>
      <c r="BL5268" s="46"/>
      <c r="BM5268" s="46"/>
      <c r="BN5268" s="46"/>
      <c r="BO5268" s="46"/>
      <c r="BP5268" s="46"/>
      <c r="BQ5268" s="46"/>
      <c r="BR5268" s="46"/>
      <c r="BS5268" s="46"/>
      <c r="BT5268" s="46"/>
      <c r="BU5268" s="46"/>
      <c r="BV5268" s="46"/>
      <c r="BW5268" s="46"/>
      <c r="BX5268" s="46"/>
      <c r="BY5268" s="46"/>
      <c r="BZ5268" s="46"/>
      <c r="CA5268" s="46"/>
      <c r="CB5268" s="46"/>
      <c r="CC5268" s="46"/>
      <c r="CD5268" s="46"/>
      <c r="CE5268" s="46"/>
      <c r="CF5268" s="46"/>
      <c r="CG5268" s="46"/>
      <c r="CH5268" s="46"/>
      <c r="CI5268" s="46"/>
      <c r="CJ5268" s="46"/>
      <c r="CK5268" s="46"/>
      <c r="CL5268" s="46"/>
      <c r="CM5268" s="46"/>
      <c r="CN5268" s="46"/>
      <c r="CO5268" s="46"/>
      <c r="CP5268" s="46"/>
      <c r="CQ5268" s="46"/>
      <c r="CR5268" s="46"/>
      <c r="CS5268" s="46"/>
      <c r="CT5268" s="46"/>
      <c r="CU5268" s="46"/>
      <c r="CV5268" s="46"/>
      <c r="CW5268" s="46"/>
      <c r="CX5268" s="46"/>
      <c r="CY5268" s="46"/>
      <c r="CZ5268" s="46"/>
      <c r="DA5268" s="46"/>
      <c r="DB5268" s="46"/>
      <c r="DC5268" s="46"/>
      <c r="DD5268" s="46"/>
      <c r="DE5268" s="46"/>
      <c r="DF5268" s="46"/>
      <c r="DG5268" s="46"/>
      <c r="DH5268" s="46"/>
      <c r="DI5268" s="46"/>
      <c r="DJ5268" s="46"/>
      <c r="DK5268" s="46"/>
      <c r="DL5268" s="46"/>
      <c r="DM5268" s="46"/>
      <c r="DN5268" s="46"/>
      <c r="DO5268" s="46"/>
      <c r="DP5268" s="46"/>
      <c r="DQ5268" s="46"/>
      <c r="DR5268" s="46"/>
      <c r="DS5268" s="46"/>
      <c r="DT5268" s="46"/>
      <c r="DU5268" s="46"/>
      <c r="DV5268" s="46"/>
      <c r="DW5268" s="46"/>
      <c r="DX5268" s="46"/>
      <c r="DY5268" s="46"/>
      <c r="DZ5268" s="46"/>
      <c r="EA5268" s="46"/>
      <c r="EB5268" s="46"/>
      <c r="EC5268" s="46"/>
      <c r="ED5268" s="46"/>
      <c r="EE5268" s="46"/>
      <c r="EF5268" s="46"/>
      <c r="EG5268" s="46"/>
      <c r="EH5268" s="46"/>
      <c r="EI5268" s="46"/>
      <c r="EJ5268" s="46"/>
      <c r="EK5268" s="46"/>
      <c r="EL5268" s="46"/>
      <c r="EM5268" s="46"/>
      <c r="EN5268" s="46"/>
      <c r="EO5268" s="46"/>
      <c r="EP5268" s="46"/>
      <c r="EQ5268" s="46"/>
      <c r="ER5268" s="46"/>
      <c r="ES5268" s="46"/>
      <c r="ET5268" s="46"/>
      <c r="EU5268" s="46"/>
      <c r="EV5268" s="46"/>
      <c r="EW5268" s="46"/>
      <c r="EX5268" s="46"/>
      <c r="EY5268" s="46"/>
      <c r="EZ5268" s="46"/>
      <c r="FA5268" s="46"/>
      <c r="FB5268" s="46"/>
      <c r="FC5268" s="46"/>
      <c r="FD5268" s="46"/>
      <c r="FE5268" s="46"/>
      <c r="FF5268" s="46"/>
      <c r="FG5268" s="46"/>
      <c r="FH5268" s="46"/>
      <c r="FI5268" s="46"/>
      <c r="FJ5268" s="46"/>
      <c r="FK5268" s="46"/>
      <c r="FL5268" s="46"/>
      <c r="FM5268" s="46"/>
      <c r="FN5268" s="46"/>
      <c r="FO5268" s="46"/>
      <c r="FP5268" s="46"/>
      <c r="FQ5268" s="46"/>
      <c r="FR5268" s="46"/>
      <c r="FS5268" s="46"/>
      <c r="FT5268" s="46"/>
      <c r="FU5268" s="46"/>
      <c r="FV5268" s="46"/>
      <c r="FW5268" s="46"/>
      <c r="FX5268" s="46"/>
      <c r="FY5268" s="46"/>
      <c r="FZ5268" s="46"/>
      <c r="GA5268" s="46"/>
      <c r="GB5268" s="46"/>
      <c r="GC5268" s="46"/>
      <c r="GD5268" s="46"/>
      <c r="GE5268" s="46"/>
      <c r="GF5268" s="46"/>
      <c r="GG5268" s="46"/>
      <c r="GH5268" s="46"/>
      <c r="GI5268" s="46"/>
      <c r="GJ5268" s="46"/>
      <c r="GK5268" s="46"/>
      <c r="GL5268" s="46"/>
      <c r="GM5268" s="46"/>
      <c r="GN5268" s="46"/>
      <c r="GO5268" s="46"/>
      <c r="GP5268" s="46"/>
      <c r="GQ5268" s="46"/>
      <c r="GR5268" s="46"/>
      <c r="GS5268" s="46"/>
      <c r="GT5268" s="46"/>
      <c r="GU5268" s="46"/>
      <c r="GV5268" s="46"/>
      <c r="GW5268" s="46"/>
      <c r="GX5268" s="46"/>
      <c r="GY5268" s="46"/>
      <c r="GZ5268" s="46"/>
      <c r="HA5268" s="46"/>
      <c r="HB5268" s="46"/>
      <c r="HC5268" s="46"/>
      <c r="HD5268" s="46"/>
      <c r="HE5268" s="46"/>
      <c r="HF5268" s="46"/>
      <c r="HG5268" s="46"/>
      <c r="HH5268" s="46"/>
      <c r="HI5268" s="46"/>
      <c r="HJ5268" s="46"/>
      <c r="HK5268" s="46"/>
      <c r="HL5268" s="46"/>
      <c r="HM5268" s="46"/>
      <c r="HN5268" s="46"/>
      <c r="HO5268" s="46"/>
      <c r="HP5268" s="46"/>
      <c r="HQ5268" s="46"/>
      <c r="HR5268" s="46"/>
      <c r="HS5268" s="46"/>
      <c r="HT5268" s="46"/>
      <c r="HU5268" s="46"/>
      <c r="HV5268" s="46"/>
      <c r="HW5268" s="46"/>
      <c r="HX5268" s="46"/>
      <c r="HY5268" s="46"/>
      <c r="HZ5268" s="46"/>
      <c r="IA5268" s="46"/>
      <c r="IB5268" s="46"/>
      <c r="IC5268" s="46"/>
      <c r="ID5268" s="46"/>
      <c r="IE5268" s="46"/>
      <c r="IF5268" s="46"/>
      <c r="IG5268" s="46"/>
      <c r="IH5268" s="46"/>
      <c r="II5268" s="46"/>
      <c r="IJ5268" s="46"/>
      <c r="IK5268" s="46"/>
      <c r="IL5268" s="46"/>
      <c r="IM5268" s="46"/>
      <c r="IN5268" s="46"/>
      <c r="IO5268" s="46"/>
      <c r="IP5268" s="46"/>
      <c r="IQ5268" s="46"/>
      <c r="IR5268" s="46"/>
      <c r="IS5268" s="46"/>
      <c r="IT5268" s="46"/>
      <c r="IU5268" s="46"/>
      <c r="IV5268" s="46"/>
      <c r="IW5268" s="46"/>
      <c r="IX5268" s="46"/>
      <c r="IY5268" s="46"/>
      <c r="IZ5268" s="46"/>
      <c r="JA5268" s="46"/>
      <c r="JB5268" s="46"/>
      <c r="JC5268" s="46"/>
      <c r="JD5268" s="46"/>
      <c r="JE5268" s="46"/>
      <c r="JF5268" s="46"/>
      <c r="JG5268" s="46"/>
      <c r="JH5268" s="46"/>
      <c r="JI5268" s="46"/>
      <c r="JJ5268" s="46"/>
      <c r="JK5268" s="46"/>
      <c r="JL5268" s="46"/>
      <c r="JM5268" s="46"/>
      <c r="JN5268" s="46"/>
      <c r="JO5268" s="46"/>
      <c r="JP5268" s="46"/>
      <c r="JQ5268" s="46"/>
      <c r="JR5268" s="46"/>
      <c r="JS5268" s="46"/>
      <c r="JT5268" s="46"/>
      <c r="JU5268" s="46"/>
      <c r="JV5268" s="46"/>
      <c r="JW5268" s="46"/>
      <c r="JX5268" s="46"/>
      <c r="JY5268" s="46"/>
      <c r="JZ5268" s="46"/>
      <c r="KA5268" s="46"/>
      <c r="KB5268" s="46"/>
      <c r="KC5268" s="46"/>
      <c r="KD5268" s="46"/>
      <c r="KE5268" s="46"/>
      <c r="KF5268" s="46"/>
      <c r="KG5268" s="46"/>
      <c r="KH5268" s="46"/>
      <c r="KI5268" s="46"/>
      <c r="KJ5268" s="46"/>
      <c r="KK5268" s="46"/>
      <c r="KL5268" s="46"/>
      <c r="KM5268" s="46"/>
      <c r="KN5268" s="46"/>
      <c r="KO5268" s="46"/>
      <c r="KP5268" s="46"/>
      <c r="KQ5268" s="46"/>
      <c r="KR5268" s="46"/>
      <c r="KS5268" s="46"/>
      <c r="KT5268" s="46"/>
      <c r="KU5268" s="46"/>
      <c r="KV5268" s="46"/>
      <c r="KW5268" s="46"/>
      <c r="KX5268" s="46"/>
      <c r="KY5268" s="46"/>
      <c r="KZ5268" s="46"/>
      <c r="LA5268" s="46"/>
      <c r="LB5268" s="46"/>
      <c r="LC5268" s="46"/>
      <c r="LD5268" s="46"/>
      <c r="LE5268" s="46"/>
      <c r="LF5268" s="46"/>
      <c r="LG5268" s="46"/>
      <c r="LH5268" s="46"/>
    </row>
    <row r="5269" spans="9:320" s="5" customFormat="1" ht="138.75" customHeight="1" x14ac:dyDescent="0.3">
      <c r="I5269" s="10"/>
      <c r="S5269" s="14"/>
      <c r="T5269" s="11"/>
      <c r="W5269" s="46"/>
      <c r="X5269" s="46"/>
      <c r="Y5269" s="46"/>
      <c r="Z5269" s="46"/>
      <c r="AA5269" s="46"/>
      <c r="AB5269" s="46"/>
      <c r="AC5269" s="46"/>
      <c r="AD5269" s="46"/>
      <c r="AE5269" s="46"/>
      <c r="AF5269" s="46"/>
      <c r="AG5269" s="46"/>
      <c r="AH5269" s="46"/>
      <c r="AI5269" s="46"/>
      <c r="AJ5269" s="46"/>
      <c r="AK5269" s="46"/>
      <c r="AL5269" s="46"/>
      <c r="AM5269" s="46"/>
      <c r="AN5269" s="46"/>
      <c r="AO5269" s="46"/>
      <c r="AP5269" s="46"/>
      <c r="AQ5269" s="46"/>
      <c r="AR5269" s="46"/>
      <c r="AS5269" s="46"/>
      <c r="AT5269" s="46"/>
      <c r="AU5269" s="46"/>
      <c r="AV5269" s="46"/>
      <c r="AW5269" s="46"/>
      <c r="AX5269" s="46"/>
      <c r="AY5269" s="46"/>
      <c r="AZ5269" s="46"/>
      <c r="BA5269" s="46"/>
      <c r="BB5269" s="46"/>
      <c r="BC5269" s="46"/>
      <c r="BD5269" s="46"/>
      <c r="BE5269" s="46"/>
      <c r="BF5269" s="46"/>
      <c r="BG5269" s="46"/>
      <c r="BH5269" s="46"/>
      <c r="BI5269" s="46"/>
      <c r="BJ5269" s="46"/>
      <c r="BK5269" s="46"/>
      <c r="BL5269" s="46"/>
      <c r="BM5269" s="46"/>
      <c r="BN5269" s="46"/>
      <c r="BO5269" s="46"/>
      <c r="BP5269" s="46"/>
      <c r="BQ5269" s="46"/>
      <c r="BR5269" s="46"/>
      <c r="BS5269" s="46"/>
      <c r="BT5269" s="46"/>
      <c r="BU5269" s="46"/>
      <c r="BV5269" s="46"/>
      <c r="BW5269" s="46"/>
      <c r="BX5269" s="46"/>
      <c r="BY5269" s="46"/>
      <c r="BZ5269" s="46"/>
      <c r="CA5269" s="46"/>
      <c r="CB5269" s="46"/>
      <c r="CC5269" s="46"/>
      <c r="CD5269" s="46"/>
      <c r="CE5269" s="46"/>
      <c r="CF5269" s="46"/>
      <c r="CG5269" s="46"/>
      <c r="CH5269" s="46"/>
      <c r="CI5269" s="46"/>
      <c r="CJ5269" s="46"/>
      <c r="CK5269" s="46"/>
      <c r="CL5269" s="46"/>
      <c r="CM5269" s="46"/>
      <c r="CN5269" s="46"/>
      <c r="CO5269" s="46"/>
      <c r="CP5269" s="46"/>
      <c r="CQ5269" s="46"/>
      <c r="CR5269" s="46"/>
      <c r="CS5269" s="46"/>
      <c r="CT5269" s="46"/>
      <c r="CU5269" s="46"/>
      <c r="CV5269" s="46"/>
      <c r="CW5269" s="46"/>
      <c r="CX5269" s="46"/>
      <c r="CY5269" s="46"/>
      <c r="CZ5269" s="46"/>
      <c r="DA5269" s="46"/>
      <c r="DB5269" s="46"/>
      <c r="DC5269" s="46"/>
      <c r="DD5269" s="46"/>
      <c r="DE5269" s="46"/>
      <c r="DF5269" s="46"/>
      <c r="DG5269" s="46"/>
      <c r="DH5269" s="46"/>
      <c r="DI5269" s="46"/>
      <c r="DJ5269" s="46"/>
      <c r="DK5269" s="46"/>
      <c r="DL5269" s="46"/>
      <c r="DM5269" s="46"/>
      <c r="DN5269" s="46"/>
      <c r="DO5269" s="46"/>
      <c r="DP5269" s="46"/>
      <c r="DQ5269" s="46"/>
      <c r="DR5269" s="46"/>
      <c r="DS5269" s="46"/>
      <c r="DT5269" s="46"/>
      <c r="DU5269" s="46"/>
      <c r="DV5269" s="46"/>
      <c r="DW5269" s="46"/>
      <c r="DX5269" s="46"/>
      <c r="DY5269" s="46"/>
      <c r="DZ5269" s="46"/>
      <c r="EA5269" s="46"/>
      <c r="EB5269" s="46"/>
      <c r="EC5269" s="46"/>
      <c r="ED5269" s="46"/>
      <c r="EE5269" s="46"/>
      <c r="EF5269" s="46"/>
      <c r="EG5269" s="46"/>
      <c r="EH5269" s="46"/>
      <c r="EI5269" s="46"/>
      <c r="EJ5269" s="46"/>
      <c r="EK5269" s="46"/>
      <c r="EL5269" s="46"/>
      <c r="EM5269" s="46"/>
      <c r="EN5269" s="46"/>
      <c r="EO5269" s="46"/>
      <c r="EP5269" s="46"/>
      <c r="EQ5269" s="46"/>
      <c r="ER5269" s="46"/>
      <c r="ES5269" s="46"/>
      <c r="ET5269" s="46"/>
      <c r="EU5269" s="46"/>
      <c r="EV5269" s="46"/>
      <c r="EW5269" s="46"/>
      <c r="EX5269" s="46"/>
      <c r="EY5269" s="46"/>
      <c r="EZ5269" s="46"/>
      <c r="FA5269" s="46"/>
      <c r="FB5269" s="46"/>
      <c r="FC5269" s="46"/>
      <c r="FD5269" s="46"/>
      <c r="FE5269" s="46"/>
      <c r="FF5269" s="46"/>
      <c r="FG5269" s="46"/>
      <c r="FH5269" s="46"/>
      <c r="FI5269" s="46"/>
      <c r="FJ5269" s="46"/>
      <c r="FK5269" s="46"/>
      <c r="FL5269" s="46"/>
      <c r="FM5269" s="46"/>
      <c r="FN5269" s="46"/>
      <c r="FO5269" s="46"/>
      <c r="FP5269" s="46"/>
      <c r="FQ5269" s="46"/>
      <c r="FR5269" s="46"/>
      <c r="FS5269" s="46"/>
      <c r="FT5269" s="46"/>
      <c r="FU5269" s="46"/>
      <c r="FV5269" s="46"/>
      <c r="FW5269" s="46"/>
      <c r="FX5269" s="46"/>
      <c r="FY5269" s="46"/>
      <c r="FZ5269" s="46"/>
      <c r="GA5269" s="46"/>
      <c r="GB5269" s="46"/>
      <c r="GC5269" s="46"/>
      <c r="GD5269" s="46"/>
      <c r="GE5269" s="46"/>
      <c r="GF5269" s="46"/>
      <c r="GG5269" s="46"/>
      <c r="GH5269" s="46"/>
      <c r="GI5269" s="46"/>
      <c r="GJ5269" s="46"/>
      <c r="GK5269" s="46"/>
      <c r="GL5269" s="46"/>
      <c r="GM5269" s="46"/>
      <c r="GN5269" s="46"/>
      <c r="GO5269" s="46"/>
      <c r="GP5269" s="46"/>
      <c r="GQ5269" s="46"/>
      <c r="GR5269" s="46"/>
      <c r="GS5269" s="46"/>
      <c r="GT5269" s="46"/>
      <c r="GU5269" s="46"/>
      <c r="GV5269" s="46"/>
      <c r="GW5269" s="46"/>
      <c r="GX5269" s="46"/>
      <c r="GY5269" s="46"/>
      <c r="GZ5269" s="46"/>
      <c r="HA5269" s="46"/>
      <c r="HB5269" s="46"/>
      <c r="HC5269" s="46"/>
      <c r="HD5269" s="46"/>
      <c r="HE5269" s="46"/>
      <c r="HF5269" s="46"/>
      <c r="HG5269" s="46"/>
      <c r="HH5269" s="46"/>
      <c r="HI5269" s="46"/>
      <c r="HJ5269" s="46"/>
      <c r="HK5269" s="46"/>
      <c r="HL5269" s="46"/>
      <c r="HM5269" s="46"/>
      <c r="HN5269" s="46"/>
      <c r="HO5269" s="46"/>
      <c r="HP5269" s="46"/>
      <c r="HQ5269" s="46"/>
      <c r="HR5269" s="46"/>
      <c r="HS5269" s="46"/>
      <c r="HT5269" s="46"/>
      <c r="HU5269" s="46"/>
      <c r="HV5269" s="46"/>
      <c r="HW5269" s="46"/>
      <c r="HX5269" s="46"/>
      <c r="HY5269" s="46"/>
      <c r="HZ5269" s="46"/>
      <c r="IA5269" s="46"/>
      <c r="IB5269" s="46"/>
      <c r="IC5269" s="46"/>
      <c r="ID5269" s="46"/>
      <c r="IE5269" s="46"/>
      <c r="IF5269" s="46"/>
      <c r="IG5269" s="46"/>
      <c r="IH5269" s="46"/>
      <c r="II5269" s="46"/>
      <c r="IJ5269" s="46"/>
      <c r="IK5269" s="46"/>
      <c r="IL5269" s="46"/>
      <c r="IM5269" s="46"/>
      <c r="IN5269" s="46"/>
      <c r="IO5269" s="46"/>
      <c r="IP5269" s="46"/>
      <c r="IQ5269" s="46"/>
      <c r="IR5269" s="46"/>
      <c r="IS5269" s="46"/>
      <c r="IT5269" s="46"/>
      <c r="IU5269" s="46"/>
      <c r="IV5269" s="46"/>
      <c r="IW5269" s="46"/>
      <c r="IX5269" s="46"/>
      <c r="IY5269" s="46"/>
      <c r="IZ5269" s="46"/>
      <c r="JA5269" s="46"/>
      <c r="JB5269" s="46"/>
      <c r="JC5269" s="46"/>
      <c r="JD5269" s="46"/>
      <c r="JE5269" s="46"/>
      <c r="JF5269" s="46"/>
      <c r="JG5269" s="46"/>
      <c r="JH5269" s="46"/>
      <c r="JI5269" s="46"/>
      <c r="JJ5269" s="46"/>
      <c r="JK5269" s="46"/>
      <c r="JL5269" s="46"/>
      <c r="JM5269" s="46"/>
      <c r="JN5269" s="46"/>
      <c r="JO5269" s="46"/>
      <c r="JP5269" s="46"/>
      <c r="JQ5269" s="46"/>
      <c r="JR5269" s="46"/>
      <c r="JS5269" s="46"/>
      <c r="JT5269" s="46"/>
      <c r="JU5269" s="46"/>
      <c r="JV5269" s="46"/>
      <c r="JW5269" s="46"/>
      <c r="JX5269" s="46"/>
      <c r="JY5269" s="46"/>
      <c r="JZ5269" s="46"/>
      <c r="KA5269" s="46"/>
      <c r="KB5269" s="46"/>
      <c r="KC5269" s="46"/>
      <c r="KD5269" s="46"/>
      <c r="KE5269" s="46"/>
      <c r="KF5269" s="46"/>
      <c r="KG5269" s="46"/>
      <c r="KH5269" s="46"/>
      <c r="KI5269" s="46"/>
      <c r="KJ5269" s="46"/>
      <c r="KK5269" s="46"/>
      <c r="KL5269" s="46"/>
      <c r="KM5269" s="46"/>
      <c r="KN5269" s="46"/>
      <c r="KO5269" s="46"/>
      <c r="KP5269" s="46"/>
      <c r="KQ5269" s="46"/>
      <c r="KR5269" s="46"/>
      <c r="KS5269" s="46"/>
      <c r="KT5269" s="46"/>
      <c r="KU5269" s="46"/>
      <c r="KV5269" s="46"/>
      <c r="KW5269" s="46"/>
      <c r="KX5269" s="46"/>
      <c r="KY5269" s="46"/>
      <c r="KZ5269" s="46"/>
      <c r="LA5269" s="46"/>
      <c r="LB5269" s="46"/>
      <c r="LC5269" s="46"/>
      <c r="LD5269" s="46"/>
      <c r="LE5269" s="46"/>
      <c r="LF5269" s="46"/>
      <c r="LG5269" s="46"/>
      <c r="LH5269" s="46"/>
    </row>
    <row r="5270" spans="9:320" s="5" customFormat="1" ht="138.75" customHeight="1" x14ac:dyDescent="0.3">
      <c r="I5270" s="10"/>
      <c r="S5270" s="14"/>
      <c r="T5270" s="11"/>
      <c r="W5270" s="46"/>
      <c r="X5270" s="46"/>
      <c r="Y5270" s="46"/>
      <c r="Z5270" s="46"/>
      <c r="AA5270" s="46"/>
      <c r="AB5270" s="46"/>
      <c r="AC5270" s="46"/>
      <c r="AD5270" s="46"/>
      <c r="AE5270" s="46"/>
      <c r="AF5270" s="46"/>
      <c r="AG5270" s="46"/>
      <c r="AH5270" s="46"/>
      <c r="AI5270" s="46"/>
      <c r="AJ5270" s="46"/>
      <c r="AK5270" s="46"/>
      <c r="AL5270" s="46"/>
      <c r="AM5270" s="46"/>
      <c r="AN5270" s="46"/>
      <c r="AO5270" s="46"/>
      <c r="AP5270" s="46"/>
      <c r="AQ5270" s="46"/>
      <c r="AR5270" s="46"/>
      <c r="AS5270" s="46"/>
      <c r="AT5270" s="46"/>
      <c r="AU5270" s="46"/>
      <c r="AV5270" s="46"/>
      <c r="AW5270" s="46"/>
      <c r="AX5270" s="46"/>
      <c r="AY5270" s="46"/>
      <c r="AZ5270" s="46"/>
      <c r="BA5270" s="46"/>
      <c r="BB5270" s="46"/>
      <c r="BC5270" s="46"/>
      <c r="BD5270" s="46"/>
      <c r="BE5270" s="46"/>
      <c r="BF5270" s="46"/>
      <c r="BG5270" s="46"/>
      <c r="BH5270" s="46"/>
      <c r="BI5270" s="46"/>
      <c r="BJ5270" s="46"/>
      <c r="BK5270" s="46"/>
      <c r="BL5270" s="46"/>
      <c r="BM5270" s="46"/>
      <c r="BN5270" s="46"/>
      <c r="BO5270" s="46"/>
      <c r="BP5270" s="46"/>
      <c r="BQ5270" s="46"/>
      <c r="BR5270" s="46"/>
      <c r="BS5270" s="46"/>
      <c r="BT5270" s="46"/>
      <c r="BU5270" s="46"/>
      <c r="BV5270" s="46"/>
      <c r="BW5270" s="46"/>
      <c r="BX5270" s="46"/>
      <c r="BY5270" s="46"/>
      <c r="BZ5270" s="46"/>
      <c r="CA5270" s="46"/>
      <c r="CB5270" s="46"/>
      <c r="CC5270" s="46"/>
      <c r="CD5270" s="46"/>
      <c r="CE5270" s="46"/>
      <c r="CF5270" s="46"/>
      <c r="CG5270" s="46"/>
      <c r="CH5270" s="46"/>
      <c r="CI5270" s="46"/>
      <c r="CJ5270" s="46"/>
      <c r="CK5270" s="46"/>
      <c r="CL5270" s="46"/>
      <c r="CM5270" s="46"/>
      <c r="CN5270" s="46"/>
      <c r="CO5270" s="46"/>
      <c r="CP5270" s="46"/>
      <c r="CQ5270" s="46"/>
      <c r="CR5270" s="46"/>
      <c r="CS5270" s="46"/>
      <c r="CT5270" s="46"/>
      <c r="CU5270" s="46"/>
      <c r="CV5270" s="46"/>
      <c r="CW5270" s="46"/>
      <c r="CX5270" s="46"/>
      <c r="CY5270" s="46"/>
      <c r="CZ5270" s="46"/>
      <c r="DA5270" s="46"/>
      <c r="DB5270" s="46"/>
      <c r="DC5270" s="46"/>
      <c r="DD5270" s="46"/>
      <c r="DE5270" s="46"/>
      <c r="DF5270" s="46"/>
      <c r="DG5270" s="46"/>
      <c r="DH5270" s="46"/>
      <c r="DI5270" s="46"/>
      <c r="DJ5270" s="46"/>
      <c r="DK5270" s="46"/>
      <c r="DL5270" s="46"/>
      <c r="DM5270" s="46"/>
      <c r="DN5270" s="46"/>
      <c r="DO5270" s="46"/>
      <c r="DP5270" s="46"/>
      <c r="DQ5270" s="46"/>
      <c r="DR5270" s="46"/>
      <c r="DS5270" s="46"/>
      <c r="DT5270" s="46"/>
      <c r="DU5270" s="46"/>
      <c r="DV5270" s="46"/>
      <c r="DW5270" s="46"/>
      <c r="DX5270" s="46"/>
      <c r="DY5270" s="46"/>
      <c r="DZ5270" s="46"/>
      <c r="EA5270" s="46"/>
      <c r="EB5270" s="46"/>
      <c r="EC5270" s="46"/>
      <c r="ED5270" s="46"/>
      <c r="EE5270" s="46"/>
      <c r="EF5270" s="46"/>
      <c r="EG5270" s="46"/>
      <c r="EH5270" s="46"/>
      <c r="EI5270" s="46"/>
      <c r="EJ5270" s="46"/>
      <c r="EK5270" s="46"/>
      <c r="EL5270" s="46"/>
      <c r="EM5270" s="46"/>
      <c r="EN5270" s="46"/>
      <c r="EO5270" s="46"/>
      <c r="EP5270" s="46"/>
      <c r="EQ5270" s="46"/>
      <c r="ER5270" s="46"/>
      <c r="ES5270" s="46"/>
      <c r="ET5270" s="46"/>
      <c r="EU5270" s="46"/>
      <c r="EV5270" s="46"/>
      <c r="EW5270" s="46"/>
      <c r="EX5270" s="46"/>
      <c r="EY5270" s="46"/>
      <c r="EZ5270" s="46"/>
      <c r="FA5270" s="46"/>
      <c r="FB5270" s="46"/>
      <c r="FC5270" s="46"/>
      <c r="FD5270" s="46"/>
      <c r="FE5270" s="46"/>
      <c r="FF5270" s="46"/>
      <c r="FG5270" s="46"/>
      <c r="FH5270" s="46"/>
      <c r="FI5270" s="46"/>
      <c r="FJ5270" s="46"/>
      <c r="FK5270" s="46"/>
      <c r="FL5270" s="46"/>
      <c r="FM5270" s="46"/>
      <c r="FN5270" s="46"/>
      <c r="FO5270" s="46"/>
      <c r="FP5270" s="46"/>
      <c r="FQ5270" s="46"/>
      <c r="FR5270" s="46"/>
      <c r="FS5270" s="46"/>
      <c r="FT5270" s="46"/>
      <c r="FU5270" s="46"/>
      <c r="FV5270" s="46"/>
      <c r="FW5270" s="46"/>
      <c r="FX5270" s="46"/>
      <c r="FY5270" s="46"/>
      <c r="FZ5270" s="46"/>
      <c r="GA5270" s="46"/>
      <c r="GB5270" s="46"/>
      <c r="GC5270" s="46"/>
      <c r="GD5270" s="46"/>
      <c r="GE5270" s="46"/>
      <c r="GF5270" s="46"/>
      <c r="GG5270" s="46"/>
      <c r="GH5270" s="46"/>
      <c r="GI5270" s="46"/>
      <c r="GJ5270" s="46"/>
      <c r="GK5270" s="46"/>
      <c r="GL5270" s="46"/>
      <c r="GM5270" s="46"/>
      <c r="GN5270" s="46"/>
      <c r="GO5270" s="46"/>
      <c r="GP5270" s="46"/>
      <c r="GQ5270" s="46"/>
      <c r="GR5270" s="46"/>
      <c r="GS5270" s="46"/>
      <c r="GT5270" s="46"/>
      <c r="GU5270" s="46"/>
      <c r="GV5270" s="46"/>
      <c r="GW5270" s="46"/>
      <c r="GX5270" s="46"/>
      <c r="GY5270" s="46"/>
      <c r="GZ5270" s="46"/>
      <c r="HA5270" s="46"/>
      <c r="HB5270" s="46"/>
      <c r="HC5270" s="46"/>
      <c r="HD5270" s="46"/>
      <c r="HE5270" s="46"/>
      <c r="HF5270" s="46"/>
      <c r="HG5270" s="46"/>
      <c r="HH5270" s="46"/>
      <c r="HI5270" s="46"/>
      <c r="HJ5270" s="46"/>
      <c r="HK5270" s="46"/>
      <c r="HL5270" s="46"/>
      <c r="HM5270" s="46"/>
      <c r="HN5270" s="46"/>
      <c r="HO5270" s="46"/>
      <c r="HP5270" s="46"/>
      <c r="HQ5270" s="46"/>
      <c r="HR5270" s="46"/>
      <c r="HS5270" s="46"/>
      <c r="HT5270" s="46"/>
      <c r="HU5270" s="46"/>
      <c r="HV5270" s="46"/>
      <c r="HW5270" s="46"/>
      <c r="HX5270" s="46"/>
      <c r="HY5270" s="46"/>
      <c r="HZ5270" s="46"/>
      <c r="IA5270" s="46"/>
      <c r="IB5270" s="46"/>
      <c r="IC5270" s="46"/>
      <c r="ID5270" s="46"/>
      <c r="IE5270" s="46"/>
      <c r="IF5270" s="46"/>
      <c r="IG5270" s="46"/>
      <c r="IH5270" s="46"/>
      <c r="II5270" s="46"/>
      <c r="IJ5270" s="46"/>
      <c r="IK5270" s="46"/>
      <c r="IL5270" s="46"/>
      <c r="IM5270" s="46"/>
      <c r="IN5270" s="46"/>
      <c r="IO5270" s="46"/>
      <c r="IP5270" s="46"/>
      <c r="IQ5270" s="46"/>
      <c r="IR5270" s="46"/>
      <c r="IS5270" s="46"/>
      <c r="IT5270" s="46"/>
      <c r="IU5270" s="46"/>
      <c r="IV5270" s="46"/>
      <c r="IW5270" s="46"/>
      <c r="IX5270" s="46"/>
      <c r="IY5270" s="46"/>
      <c r="IZ5270" s="46"/>
      <c r="JA5270" s="46"/>
      <c r="JB5270" s="46"/>
      <c r="JC5270" s="46"/>
      <c r="JD5270" s="46"/>
      <c r="JE5270" s="46"/>
      <c r="JF5270" s="46"/>
      <c r="JG5270" s="46"/>
      <c r="JH5270" s="46"/>
      <c r="JI5270" s="46"/>
      <c r="JJ5270" s="46"/>
      <c r="JK5270" s="46"/>
      <c r="JL5270" s="46"/>
      <c r="JM5270" s="46"/>
      <c r="JN5270" s="46"/>
      <c r="JO5270" s="46"/>
      <c r="JP5270" s="46"/>
      <c r="JQ5270" s="46"/>
      <c r="JR5270" s="46"/>
      <c r="JS5270" s="46"/>
      <c r="JT5270" s="46"/>
      <c r="JU5270" s="46"/>
      <c r="JV5270" s="46"/>
      <c r="JW5270" s="46"/>
      <c r="JX5270" s="46"/>
      <c r="JY5270" s="46"/>
      <c r="JZ5270" s="46"/>
      <c r="KA5270" s="46"/>
      <c r="KB5270" s="46"/>
      <c r="KC5270" s="46"/>
      <c r="KD5270" s="46"/>
      <c r="KE5270" s="46"/>
      <c r="KF5270" s="46"/>
      <c r="KG5270" s="46"/>
      <c r="KH5270" s="46"/>
      <c r="KI5270" s="46"/>
      <c r="KJ5270" s="46"/>
      <c r="KK5270" s="46"/>
      <c r="KL5270" s="46"/>
      <c r="KM5270" s="46"/>
      <c r="KN5270" s="46"/>
      <c r="KO5270" s="46"/>
      <c r="KP5270" s="46"/>
      <c r="KQ5270" s="46"/>
      <c r="KR5270" s="46"/>
      <c r="KS5270" s="46"/>
      <c r="KT5270" s="46"/>
      <c r="KU5270" s="46"/>
      <c r="KV5270" s="46"/>
      <c r="KW5270" s="46"/>
      <c r="KX5270" s="46"/>
      <c r="KY5270" s="46"/>
      <c r="KZ5270" s="46"/>
      <c r="LA5270" s="46"/>
      <c r="LB5270" s="46"/>
      <c r="LC5270" s="46"/>
      <c r="LD5270" s="46"/>
      <c r="LE5270" s="46"/>
      <c r="LF5270" s="46"/>
      <c r="LG5270" s="46"/>
      <c r="LH5270" s="46"/>
    </row>
    <row r="5271" spans="9:320" s="5" customFormat="1" ht="138.75" customHeight="1" x14ac:dyDescent="0.3">
      <c r="I5271" s="10"/>
      <c r="S5271" s="14"/>
      <c r="T5271" s="11"/>
      <c r="W5271" s="46"/>
      <c r="X5271" s="46"/>
      <c r="Y5271" s="46"/>
      <c r="Z5271" s="46"/>
      <c r="AA5271" s="46"/>
      <c r="AB5271" s="46"/>
      <c r="AC5271" s="46"/>
      <c r="AD5271" s="46"/>
      <c r="AE5271" s="46"/>
      <c r="AF5271" s="46"/>
      <c r="AG5271" s="46"/>
      <c r="AH5271" s="46"/>
      <c r="AI5271" s="46"/>
      <c r="AJ5271" s="46"/>
      <c r="AK5271" s="46"/>
      <c r="AL5271" s="46"/>
      <c r="AM5271" s="46"/>
      <c r="AN5271" s="46"/>
      <c r="AO5271" s="46"/>
      <c r="AP5271" s="46"/>
      <c r="AQ5271" s="46"/>
      <c r="AR5271" s="46"/>
      <c r="AS5271" s="46"/>
      <c r="AT5271" s="46"/>
      <c r="AU5271" s="46"/>
      <c r="AV5271" s="46"/>
      <c r="AW5271" s="46"/>
      <c r="AX5271" s="46"/>
      <c r="AY5271" s="46"/>
      <c r="AZ5271" s="46"/>
      <c r="BA5271" s="46"/>
      <c r="BB5271" s="46"/>
      <c r="BC5271" s="46"/>
      <c r="BD5271" s="46"/>
      <c r="BE5271" s="46"/>
      <c r="BF5271" s="46"/>
      <c r="BG5271" s="46"/>
      <c r="BH5271" s="46"/>
      <c r="BI5271" s="46"/>
      <c r="BJ5271" s="46"/>
      <c r="BK5271" s="46"/>
      <c r="BL5271" s="46"/>
      <c r="BM5271" s="46"/>
      <c r="BN5271" s="46"/>
      <c r="BO5271" s="46"/>
      <c r="BP5271" s="46"/>
      <c r="BQ5271" s="46"/>
      <c r="BR5271" s="46"/>
      <c r="BS5271" s="46"/>
      <c r="BT5271" s="46"/>
      <c r="BU5271" s="46"/>
      <c r="BV5271" s="46"/>
      <c r="BW5271" s="46"/>
      <c r="BX5271" s="46"/>
      <c r="BY5271" s="46"/>
      <c r="BZ5271" s="46"/>
      <c r="CA5271" s="46"/>
      <c r="CB5271" s="46"/>
      <c r="CC5271" s="46"/>
      <c r="CD5271" s="46"/>
      <c r="CE5271" s="46"/>
      <c r="CF5271" s="46"/>
      <c r="CG5271" s="46"/>
      <c r="CH5271" s="46"/>
      <c r="CI5271" s="46"/>
      <c r="CJ5271" s="46"/>
      <c r="CK5271" s="46"/>
      <c r="CL5271" s="46"/>
      <c r="CM5271" s="46"/>
      <c r="CN5271" s="46"/>
      <c r="CO5271" s="46"/>
      <c r="CP5271" s="46"/>
      <c r="CQ5271" s="46"/>
      <c r="CR5271" s="46"/>
      <c r="CS5271" s="46"/>
      <c r="CT5271" s="46"/>
      <c r="CU5271" s="46"/>
      <c r="CV5271" s="46"/>
      <c r="CW5271" s="46"/>
      <c r="CX5271" s="46"/>
      <c r="CY5271" s="46"/>
      <c r="CZ5271" s="46"/>
      <c r="DA5271" s="46"/>
      <c r="DB5271" s="46"/>
      <c r="DC5271" s="46"/>
      <c r="DD5271" s="46"/>
      <c r="DE5271" s="46"/>
      <c r="DF5271" s="46"/>
      <c r="DG5271" s="46"/>
      <c r="DH5271" s="46"/>
      <c r="DI5271" s="46"/>
      <c r="DJ5271" s="46"/>
      <c r="DK5271" s="46"/>
      <c r="DL5271" s="46"/>
      <c r="DM5271" s="46"/>
      <c r="DN5271" s="46"/>
      <c r="DO5271" s="46"/>
      <c r="DP5271" s="46"/>
      <c r="DQ5271" s="46"/>
      <c r="DR5271" s="46"/>
      <c r="DS5271" s="46"/>
      <c r="DT5271" s="46"/>
      <c r="DU5271" s="46"/>
      <c r="DV5271" s="46"/>
      <c r="DW5271" s="46"/>
      <c r="DX5271" s="46"/>
      <c r="DY5271" s="46"/>
      <c r="DZ5271" s="46"/>
      <c r="EA5271" s="46"/>
      <c r="EB5271" s="46"/>
      <c r="EC5271" s="46"/>
      <c r="ED5271" s="46"/>
      <c r="EE5271" s="46"/>
      <c r="EF5271" s="46"/>
      <c r="EG5271" s="46"/>
      <c r="EH5271" s="46"/>
      <c r="EI5271" s="46"/>
      <c r="EJ5271" s="46"/>
      <c r="EK5271" s="46"/>
      <c r="EL5271" s="46"/>
      <c r="EM5271" s="46"/>
      <c r="EN5271" s="46"/>
      <c r="EO5271" s="46"/>
      <c r="EP5271" s="46"/>
      <c r="EQ5271" s="46"/>
      <c r="ER5271" s="46"/>
      <c r="ES5271" s="46"/>
      <c r="ET5271" s="46"/>
      <c r="EU5271" s="46"/>
      <c r="EV5271" s="46"/>
      <c r="EW5271" s="46"/>
      <c r="EX5271" s="46"/>
      <c r="EY5271" s="46"/>
      <c r="EZ5271" s="46"/>
      <c r="FA5271" s="46"/>
      <c r="FB5271" s="46"/>
      <c r="FC5271" s="46"/>
      <c r="FD5271" s="46"/>
      <c r="FE5271" s="46"/>
      <c r="FF5271" s="46"/>
      <c r="FG5271" s="46"/>
      <c r="FH5271" s="46"/>
      <c r="FI5271" s="46"/>
      <c r="FJ5271" s="46"/>
      <c r="FK5271" s="46"/>
      <c r="FL5271" s="46"/>
      <c r="FM5271" s="46"/>
      <c r="FN5271" s="46"/>
      <c r="FO5271" s="46"/>
      <c r="FP5271" s="46"/>
      <c r="FQ5271" s="46"/>
      <c r="FR5271" s="46"/>
      <c r="FS5271" s="46"/>
      <c r="FT5271" s="46"/>
      <c r="FU5271" s="46"/>
      <c r="FV5271" s="46"/>
      <c r="FW5271" s="46"/>
      <c r="FX5271" s="46"/>
      <c r="FY5271" s="46"/>
      <c r="FZ5271" s="46"/>
      <c r="GA5271" s="46"/>
      <c r="GB5271" s="46"/>
      <c r="GC5271" s="46"/>
      <c r="GD5271" s="46"/>
      <c r="GE5271" s="46"/>
      <c r="GF5271" s="46"/>
      <c r="GG5271" s="46"/>
      <c r="GH5271" s="46"/>
      <c r="GI5271" s="46"/>
      <c r="GJ5271" s="46"/>
      <c r="GK5271" s="46"/>
      <c r="GL5271" s="46"/>
      <c r="GM5271" s="46"/>
      <c r="GN5271" s="46"/>
      <c r="GO5271" s="46"/>
      <c r="GP5271" s="46"/>
      <c r="GQ5271" s="46"/>
      <c r="GR5271" s="46"/>
      <c r="GS5271" s="46"/>
      <c r="GT5271" s="46"/>
      <c r="GU5271" s="46"/>
      <c r="GV5271" s="46"/>
      <c r="GW5271" s="46"/>
      <c r="GX5271" s="46"/>
      <c r="GY5271" s="46"/>
      <c r="GZ5271" s="46"/>
      <c r="HA5271" s="46"/>
      <c r="HB5271" s="46"/>
      <c r="HC5271" s="46"/>
      <c r="HD5271" s="46"/>
      <c r="HE5271" s="46"/>
      <c r="HF5271" s="46"/>
      <c r="HG5271" s="46"/>
      <c r="HH5271" s="46"/>
      <c r="HI5271" s="46"/>
      <c r="HJ5271" s="46"/>
      <c r="HK5271" s="46"/>
      <c r="HL5271" s="46"/>
      <c r="HM5271" s="46"/>
      <c r="HN5271" s="46"/>
      <c r="HO5271" s="46"/>
      <c r="HP5271" s="46"/>
      <c r="HQ5271" s="46"/>
      <c r="HR5271" s="46"/>
      <c r="HS5271" s="46"/>
      <c r="HT5271" s="46"/>
      <c r="HU5271" s="46"/>
      <c r="HV5271" s="46"/>
      <c r="HW5271" s="46"/>
      <c r="HX5271" s="46"/>
      <c r="HY5271" s="46"/>
      <c r="HZ5271" s="46"/>
      <c r="IA5271" s="46"/>
      <c r="IB5271" s="46"/>
      <c r="IC5271" s="46"/>
      <c r="ID5271" s="46"/>
      <c r="IE5271" s="46"/>
      <c r="IF5271" s="46"/>
      <c r="IG5271" s="46"/>
      <c r="IH5271" s="46"/>
      <c r="II5271" s="46"/>
      <c r="IJ5271" s="46"/>
      <c r="IK5271" s="46"/>
      <c r="IL5271" s="46"/>
      <c r="IM5271" s="46"/>
      <c r="IN5271" s="46"/>
      <c r="IO5271" s="46"/>
      <c r="IP5271" s="46"/>
      <c r="IQ5271" s="46"/>
      <c r="IR5271" s="46"/>
      <c r="IS5271" s="46"/>
      <c r="IT5271" s="46"/>
      <c r="IU5271" s="46"/>
      <c r="IV5271" s="46"/>
      <c r="IW5271" s="46"/>
      <c r="IX5271" s="46"/>
      <c r="IY5271" s="46"/>
      <c r="IZ5271" s="46"/>
      <c r="JA5271" s="46"/>
      <c r="JB5271" s="46"/>
      <c r="JC5271" s="46"/>
      <c r="JD5271" s="46"/>
      <c r="JE5271" s="46"/>
      <c r="JF5271" s="46"/>
      <c r="JG5271" s="46"/>
      <c r="JH5271" s="46"/>
      <c r="JI5271" s="46"/>
      <c r="JJ5271" s="46"/>
      <c r="JK5271" s="46"/>
      <c r="JL5271" s="46"/>
      <c r="JM5271" s="46"/>
      <c r="JN5271" s="46"/>
      <c r="JO5271" s="46"/>
      <c r="JP5271" s="46"/>
      <c r="JQ5271" s="46"/>
      <c r="JR5271" s="46"/>
      <c r="JS5271" s="46"/>
      <c r="JT5271" s="46"/>
      <c r="JU5271" s="46"/>
      <c r="JV5271" s="46"/>
      <c r="JW5271" s="46"/>
      <c r="JX5271" s="46"/>
      <c r="JY5271" s="46"/>
      <c r="JZ5271" s="46"/>
      <c r="KA5271" s="46"/>
      <c r="KB5271" s="46"/>
      <c r="KC5271" s="46"/>
      <c r="KD5271" s="46"/>
      <c r="KE5271" s="46"/>
      <c r="KF5271" s="46"/>
      <c r="KG5271" s="46"/>
      <c r="KH5271" s="46"/>
      <c r="KI5271" s="46"/>
      <c r="KJ5271" s="46"/>
      <c r="KK5271" s="46"/>
      <c r="KL5271" s="46"/>
      <c r="KM5271" s="46"/>
      <c r="KN5271" s="46"/>
      <c r="KO5271" s="46"/>
      <c r="KP5271" s="46"/>
      <c r="KQ5271" s="46"/>
      <c r="KR5271" s="46"/>
      <c r="KS5271" s="46"/>
      <c r="KT5271" s="46"/>
      <c r="KU5271" s="46"/>
      <c r="KV5271" s="46"/>
      <c r="KW5271" s="46"/>
      <c r="KX5271" s="46"/>
      <c r="KY5271" s="46"/>
      <c r="KZ5271" s="46"/>
      <c r="LA5271" s="46"/>
      <c r="LB5271" s="46"/>
      <c r="LC5271" s="46"/>
      <c r="LD5271" s="46"/>
      <c r="LE5271" s="46"/>
      <c r="LF5271" s="46"/>
      <c r="LG5271" s="46"/>
      <c r="LH5271" s="46"/>
    </row>
    <row r="5272" spans="9:320" s="5" customFormat="1" ht="138.75" customHeight="1" x14ac:dyDescent="0.3">
      <c r="I5272" s="10"/>
      <c r="S5272" s="14"/>
      <c r="T5272" s="11"/>
      <c r="W5272" s="46"/>
      <c r="X5272" s="46"/>
      <c r="Y5272" s="46"/>
      <c r="Z5272" s="46"/>
      <c r="AA5272" s="46"/>
      <c r="AB5272" s="46"/>
      <c r="AC5272" s="46"/>
      <c r="AD5272" s="46"/>
      <c r="AE5272" s="46"/>
      <c r="AF5272" s="46"/>
      <c r="AG5272" s="46"/>
      <c r="AH5272" s="46"/>
      <c r="AI5272" s="46"/>
      <c r="AJ5272" s="46"/>
      <c r="AK5272" s="46"/>
      <c r="AL5272" s="46"/>
      <c r="AM5272" s="46"/>
      <c r="AN5272" s="46"/>
      <c r="AO5272" s="46"/>
      <c r="AP5272" s="46"/>
      <c r="AQ5272" s="46"/>
      <c r="AR5272" s="46"/>
      <c r="AS5272" s="46"/>
      <c r="AT5272" s="46"/>
      <c r="AU5272" s="46"/>
      <c r="AV5272" s="46"/>
      <c r="AW5272" s="46"/>
      <c r="AX5272" s="46"/>
      <c r="AY5272" s="46"/>
      <c r="AZ5272" s="46"/>
      <c r="BA5272" s="46"/>
      <c r="BB5272" s="46"/>
      <c r="BC5272" s="46"/>
      <c r="BD5272" s="46"/>
      <c r="BE5272" s="46"/>
      <c r="BF5272" s="46"/>
      <c r="BG5272" s="46"/>
      <c r="BH5272" s="46"/>
      <c r="BI5272" s="46"/>
      <c r="BJ5272" s="46"/>
      <c r="BK5272" s="46"/>
      <c r="BL5272" s="46"/>
      <c r="BM5272" s="46"/>
      <c r="BN5272" s="46"/>
      <c r="BO5272" s="46"/>
      <c r="BP5272" s="46"/>
      <c r="BQ5272" s="46"/>
      <c r="BR5272" s="46"/>
      <c r="BS5272" s="46"/>
      <c r="BT5272" s="46"/>
      <c r="BU5272" s="46"/>
      <c r="BV5272" s="46"/>
      <c r="BW5272" s="46"/>
      <c r="BX5272" s="46"/>
      <c r="BY5272" s="46"/>
      <c r="BZ5272" s="46"/>
      <c r="CA5272" s="46"/>
      <c r="CB5272" s="46"/>
      <c r="CC5272" s="46"/>
      <c r="CD5272" s="46"/>
      <c r="CE5272" s="46"/>
      <c r="CF5272" s="46"/>
      <c r="CG5272" s="46"/>
      <c r="CH5272" s="46"/>
      <c r="CI5272" s="46"/>
      <c r="CJ5272" s="46"/>
      <c r="CK5272" s="46"/>
      <c r="CL5272" s="46"/>
      <c r="CM5272" s="46"/>
      <c r="CN5272" s="46"/>
      <c r="CO5272" s="46"/>
      <c r="CP5272" s="46"/>
      <c r="CQ5272" s="46"/>
      <c r="CR5272" s="46"/>
      <c r="CS5272" s="46"/>
      <c r="CT5272" s="46"/>
      <c r="CU5272" s="46"/>
      <c r="CV5272" s="46"/>
      <c r="CW5272" s="46"/>
      <c r="CX5272" s="46"/>
      <c r="CY5272" s="46"/>
      <c r="CZ5272" s="46"/>
      <c r="DA5272" s="46"/>
      <c r="DB5272" s="46"/>
      <c r="DC5272" s="46"/>
      <c r="DD5272" s="46"/>
      <c r="DE5272" s="46"/>
      <c r="DF5272" s="46"/>
      <c r="DG5272" s="46"/>
      <c r="DH5272" s="46"/>
      <c r="DI5272" s="46"/>
      <c r="DJ5272" s="46"/>
      <c r="DK5272" s="46"/>
      <c r="DL5272" s="46"/>
      <c r="DM5272" s="46"/>
      <c r="DN5272" s="46"/>
      <c r="DO5272" s="46"/>
      <c r="DP5272" s="46"/>
      <c r="DQ5272" s="46"/>
      <c r="DR5272" s="46"/>
      <c r="DS5272" s="46"/>
      <c r="DT5272" s="46"/>
      <c r="DU5272" s="46"/>
      <c r="DV5272" s="46"/>
      <c r="DW5272" s="46"/>
      <c r="DX5272" s="46"/>
      <c r="DY5272" s="46"/>
      <c r="DZ5272" s="46"/>
      <c r="EA5272" s="46"/>
      <c r="EB5272" s="46"/>
      <c r="EC5272" s="46"/>
      <c r="ED5272" s="46"/>
      <c r="EE5272" s="46"/>
      <c r="EF5272" s="46"/>
      <c r="EG5272" s="46"/>
      <c r="EH5272" s="46"/>
      <c r="EI5272" s="46"/>
      <c r="EJ5272" s="46"/>
      <c r="EK5272" s="46"/>
      <c r="EL5272" s="46"/>
      <c r="EM5272" s="46"/>
      <c r="EN5272" s="46"/>
      <c r="EO5272" s="46"/>
      <c r="EP5272" s="46"/>
      <c r="EQ5272" s="46"/>
      <c r="ER5272" s="46"/>
      <c r="ES5272" s="46"/>
      <c r="ET5272" s="46"/>
      <c r="EU5272" s="46"/>
      <c r="EV5272" s="46"/>
      <c r="EW5272" s="46"/>
      <c r="EX5272" s="46"/>
      <c r="EY5272" s="46"/>
      <c r="EZ5272" s="46"/>
      <c r="FA5272" s="46"/>
      <c r="FB5272" s="46"/>
      <c r="FC5272" s="46"/>
      <c r="FD5272" s="46"/>
      <c r="FE5272" s="46"/>
      <c r="FF5272" s="46"/>
      <c r="FG5272" s="46"/>
      <c r="FH5272" s="46"/>
      <c r="FI5272" s="46"/>
      <c r="FJ5272" s="46"/>
      <c r="FK5272" s="46"/>
      <c r="FL5272" s="46"/>
      <c r="FM5272" s="46"/>
      <c r="FN5272" s="46"/>
      <c r="FO5272" s="46"/>
      <c r="FP5272" s="46"/>
      <c r="FQ5272" s="46"/>
      <c r="FR5272" s="46"/>
      <c r="FS5272" s="46"/>
      <c r="FT5272" s="46"/>
      <c r="FU5272" s="46"/>
      <c r="FV5272" s="46"/>
      <c r="FW5272" s="46"/>
      <c r="FX5272" s="46"/>
      <c r="FY5272" s="46"/>
      <c r="FZ5272" s="46"/>
      <c r="GA5272" s="46"/>
      <c r="GB5272" s="46"/>
      <c r="GC5272" s="46"/>
      <c r="GD5272" s="46"/>
      <c r="GE5272" s="46"/>
      <c r="GF5272" s="46"/>
      <c r="GG5272" s="46"/>
      <c r="GH5272" s="46"/>
      <c r="GI5272" s="46"/>
      <c r="GJ5272" s="46"/>
      <c r="GK5272" s="46"/>
      <c r="GL5272" s="46"/>
      <c r="GM5272" s="46"/>
      <c r="GN5272" s="46"/>
      <c r="GO5272" s="46"/>
      <c r="GP5272" s="46"/>
      <c r="GQ5272" s="46"/>
      <c r="GR5272" s="46"/>
      <c r="GS5272" s="46"/>
      <c r="GT5272" s="46"/>
      <c r="GU5272" s="46"/>
      <c r="GV5272" s="46"/>
      <c r="GW5272" s="46"/>
      <c r="GX5272" s="46"/>
      <c r="GY5272" s="46"/>
      <c r="GZ5272" s="46"/>
      <c r="HA5272" s="46"/>
      <c r="HB5272" s="46"/>
      <c r="HC5272" s="46"/>
      <c r="HD5272" s="46"/>
      <c r="HE5272" s="46"/>
      <c r="HF5272" s="46"/>
      <c r="HG5272" s="46"/>
      <c r="HH5272" s="46"/>
      <c r="HI5272" s="46"/>
      <c r="HJ5272" s="46"/>
      <c r="HK5272" s="46"/>
      <c r="HL5272" s="46"/>
      <c r="HM5272" s="46"/>
      <c r="HN5272" s="46"/>
      <c r="HO5272" s="46"/>
      <c r="HP5272" s="46"/>
      <c r="HQ5272" s="46"/>
      <c r="HR5272" s="46"/>
      <c r="HS5272" s="46"/>
      <c r="HT5272" s="46"/>
      <c r="HU5272" s="46"/>
      <c r="HV5272" s="46"/>
      <c r="HW5272" s="46"/>
      <c r="HX5272" s="46"/>
      <c r="HY5272" s="46"/>
      <c r="HZ5272" s="46"/>
      <c r="IA5272" s="46"/>
      <c r="IB5272" s="46"/>
      <c r="IC5272" s="46"/>
      <c r="ID5272" s="46"/>
      <c r="IE5272" s="46"/>
      <c r="IF5272" s="46"/>
      <c r="IG5272" s="46"/>
      <c r="IH5272" s="46"/>
      <c r="II5272" s="46"/>
      <c r="IJ5272" s="46"/>
      <c r="IK5272" s="46"/>
      <c r="IL5272" s="46"/>
      <c r="IM5272" s="46"/>
      <c r="IN5272" s="46"/>
      <c r="IO5272" s="46"/>
      <c r="IP5272" s="46"/>
      <c r="IQ5272" s="46"/>
      <c r="IR5272" s="46"/>
      <c r="IS5272" s="46"/>
      <c r="IT5272" s="46"/>
      <c r="IU5272" s="46"/>
      <c r="IV5272" s="46"/>
      <c r="IW5272" s="46"/>
      <c r="IX5272" s="46"/>
      <c r="IY5272" s="46"/>
      <c r="IZ5272" s="46"/>
      <c r="JA5272" s="46"/>
      <c r="JB5272" s="46"/>
      <c r="JC5272" s="46"/>
      <c r="JD5272" s="46"/>
      <c r="JE5272" s="46"/>
      <c r="JF5272" s="46"/>
      <c r="JG5272" s="46"/>
      <c r="JH5272" s="46"/>
      <c r="JI5272" s="46"/>
      <c r="JJ5272" s="46"/>
      <c r="JK5272" s="46"/>
      <c r="JL5272" s="46"/>
      <c r="JM5272" s="46"/>
      <c r="JN5272" s="46"/>
      <c r="JO5272" s="46"/>
      <c r="JP5272" s="46"/>
      <c r="JQ5272" s="46"/>
      <c r="JR5272" s="46"/>
      <c r="JS5272" s="46"/>
      <c r="JT5272" s="46"/>
      <c r="JU5272" s="46"/>
      <c r="JV5272" s="46"/>
      <c r="JW5272" s="46"/>
      <c r="JX5272" s="46"/>
      <c r="JY5272" s="46"/>
      <c r="JZ5272" s="46"/>
      <c r="KA5272" s="46"/>
      <c r="KB5272" s="46"/>
      <c r="KC5272" s="46"/>
      <c r="KD5272" s="46"/>
      <c r="KE5272" s="46"/>
      <c r="KF5272" s="46"/>
      <c r="KG5272" s="46"/>
      <c r="KH5272" s="46"/>
      <c r="KI5272" s="46"/>
      <c r="KJ5272" s="46"/>
      <c r="KK5272" s="46"/>
      <c r="KL5272" s="46"/>
      <c r="KM5272" s="46"/>
      <c r="KN5272" s="46"/>
      <c r="KO5272" s="46"/>
      <c r="KP5272" s="46"/>
      <c r="KQ5272" s="46"/>
      <c r="KR5272" s="46"/>
      <c r="KS5272" s="46"/>
      <c r="KT5272" s="46"/>
      <c r="KU5272" s="46"/>
      <c r="KV5272" s="46"/>
      <c r="KW5272" s="46"/>
      <c r="KX5272" s="46"/>
      <c r="KY5272" s="46"/>
      <c r="KZ5272" s="46"/>
      <c r="LA5272" s="46"/>
      <c r="LB5272" s="46"/>
      <c r="LC5272" s="46"/>
      <c r="LD5272" s="46"/>
      <c r="LE5272" s="46"/>
      <c r="LF5272" s="46"/>
      <c r="LG5272" s="46"/>
      <c r="LH5272" s="46"/>
    </row>
    <row r="5273" spans="9:320" s="5" customFormat="1" ht="138.75" customHeight="1" x14ac:dyDescent="0.3">
      <c r="I5273" s="10"/>
      <c r="S5273" s="14"/>
      <c r="T5273" s="11"/>
      <c r="W5273" s="46"/>
      <c r="X5273" s="46"/>
      <c r="Y5273" s="46"/>
      <c r="Z5273" s="46"/>
      <c r="AA5273" s="46"/>
      <c r="AB5273" s="46"/>
      <c r="AC5273" s="46"/>
      <c r="AD5273" s="46"/>
      <c r="AE5273" s="46"/>
      <c r="AF5273" s="46"/>
      <c r="AG5273" s="46"/>
      <c r="AH5273" s="46"/>
      <c r="AI5273" s="46"/>
      <c r="AJ5273" s="46"/>
      <c r="AK5273" s="46"/>
      <c r="AL5273" s="46"/>
      <c r="AM5273" s="46"/>
      <c r="AN5273" s="46"/>
      <c r="AO5273" s="46"/>
      <c r="AP5273" s="46"/>
      <c r="AQ5273" s="46"/>
      <c r="AR5273" s="46"/>
      <c r="AS5273" s="46"/>
      <c r="AT5273" s="46"/>
      <c r="AU5273" s="46"/>
      <c r="AV5273" s="46"/>
      <c r="AW5273" s="46"/>
      <c r="AX5273" s="46"/>
      <c r="AY5273" s="46"/>
      <c r="AZ5273" s="46"/>
      <c r="BA5273" s="46"/>
      <c r="BB5273" s="46"/>
      <c r="BC5273" s="46"/>
      <c r="BD5273" s="46"/>
      <c r="BE5273" s="46"/>
      <c r="BF5273" s="46"/>
      <c r="BG5273" s="46"/>
      <c r="BH5273" s="46"/>
      <c r="BI5273" s="46"/>
      <c r="BJ5273" s="46"/>
      <c r="BK5273" s="46"/>
      <c r="BL5273" s="46"/>
      <c r="BM5273" s="46"/>
      <c r="BN5273" s="46"/>
      <c r="BO5273" s="46"/>
      <c r="BP5273" s="46"/>
      <c r="BQ5273" s="46"/>
      <c r="BR5273" s="46"/>
      <c r="BS5273" s="46"/>
      <c r="BT5273" s="46"/>
      <c r="BU5273" s="46"/>
      <c r="BV5273" s="46"/>
      <c r="BW5273" s="46"/>
      <c r="BX5273" s="46"/>
      <c r="BY5273" s="46"/>
      <c r="BZ5273" s="46"/>
      <c r="CA5273" s="46"/>
      <c r="CB5273" s="46"/>
      <c r="CC5273" s="46"/>
      <c r="CD5273" s="46"/>
      <c r="CE5273" s="46"/>
      <c r="CF5273" s="46"/>
      <c r="CG5273" s="46"/>
      <c r="CH5273" s="46"/>
      <c r="CI5273" s="46"/>
      <c r="CJ5273" s="46"/>
      <c r="CK5273" s="46"/>
      <c r="CL5273" s="46"/>
      <c r="CM5273" s="46"/>
      <c r="CN5273" s="46"/>
      <c r="CO5273" s="46"/>
      <c r="CP5273" s="46"/>
      <c r="CQ5273" s="46"/>
      <c r="CR5273" s="46"/>
      <c r="CS5273" s="46"/>
      <c r="CT5273" s="46"/>
      <c r="CU5273" s="46"/>
      <c r="CV5273" s="46"/>
      <c r="CW5273" s="46"/>
      <c r="CX5273" s="46"/>
      <c r="CY5273" s="46"/>
      <c r="CZ5273" s="46"/>
      <c r="DA5273" s="46"/>
      <c r="DB5273" s="46"/>
      <c r="DC5273" s="46"/>
      <c r="DD5273" s="46"/>
      <c r="DE5273" s="46"/>
      <c r="DF5273" s="46"/>
      <c r="DG5273" s="46"/>
      <c r="DH5273" s="46"/>
      <c r="DI5273" s="46"/>
      <c r="DJ5273" s="46"/>
      <c r="DK5273" s="46"/>
      <c r="DL5273" s="46"/>
      <c r="DM5273" s="46"/>
      <c r="DN5273" s="46"/>
      <c r="DO5273" s="46"/>
      <c r="DP5273" s="46"/>
      <c r="DQ5273" s="46"/>
      <c r="DR5273" s="46"/>
      <c r="DS5273" s="46"/>
      <c r="DT5273" s="46"/>
      <c r="DU5273" s="46"/>
      <c r="DV5273" s="46"/>
      <c r="DW5273" s="46"/>
      <c r="DX5273" s="46"/>
      <c r="DY5273" s="46"/>
      <c r="DZ5273" s="46"/>
      <c r="EA5273" s="46"/>
      <c r="EB5273" s="46"/>
      <c r="EC5273" s="46"/>
      <c r="ED5273" s="46"/>
      <c r="EE5273" s="46"/>
      <c r="EF5273" s="46"/>
      <c r="EG5273" s="46"/>
      <c r="EH5273" s="46"/>
      <c r="EI5273" s="46"/>
      <c r="EJ5273" s="46"/>
      <c r="EK5273" s="46"/>
      <c r="EL5273" s="46"/>
      <c r="EM5273" s="46"/>
      <c r="EN5273" s="46"/>
      <c r="EO5273" s="46"/>
      <c r="EP5273" s="46"/>
      <c r="EQ5273" s="46"/>
      <c r="ER5273" s="46"/>
      <c r="ES5273" s="46"/>
      <c r="ET5273" s="46"/>
      <c r="EU5273" s="46"/>
      <c r="EV5273" s="46"/>
      <c r="EW5273" s="46"/>
      <c r="EX5273" s="46"/>
      <c r="EY5273" s="46"/>
      <c r="EZ5273" s="46"/>
      <c r="FA5273" s="46"/>
      <c r="FB5273" s="46"/>
      <c r="FC5273" s="46"/>
      <c r="FD5273" s="46"/>
      <c r="FE5273" s="46"/>
      <c r="FF5273" s="46"/>
      <c r="FG5273" s="46"/>
      <c r="FH5273" s="46"/>
      <c r="FI5273" s="46"/>
      <c r="FJ5273" s="46"/>
      <c r="FK5273" s="46"/>
      <c r="FL5273" s="46"/>
      <c r="FM5273" s="46"/>
      <c r="FN5273" s="46"/>
      <c r="FO5273" s="46"/>
      <c r="FP5273" s="46"/>
      <c r="FQ5273" s="46"/>
      <c r="FR5273" s="46"/>
      <c r="FS5273" s="46"/>
      <c r="FT5273" s="46"/>
      <c r="FU5273" s="46"/>
      <c r="FV5273" s="46"/>
      <c r="FW5273" s="46"/>
      <c r="FX5273" s="46"/>
      <c r="FY5273" s="46"/>
      <c r="FZ5273" s="46"/>
      <c r="GA5273" s="46"/>
      <c r="GB5273" s="46"/>
      <c r="GC5273" s="46"/>
      <c r="GD5273" s="46"/>
      <c r="GE5273" s="46"/>
      <c r="GF5273" s="46"/>
      <c r="GG5273" s="46"/>
      <c r="GH5273" s="46"/>
      <c r="GI5273" s="46"/>
      <c r="GJ5273" s="46"/>
      <c r="GK5273" s="46"/>
      <c r="GL5273" s="46"/>
      <c r="GM5273" s="46"/>
      <c r="GN5273" s="46"/>
      <c r="GO5273" s="46"/>
      <c r="GP5273" s="46"/>
      <c r="GQ5273" s="46"/>
      <c r="GR5273" s="46"/>
      <c r="GS5273" s="46"/>
      <c r="GT5273" s="46"/>
      <c r="GU5273" s="46"/>
      <c r="GV5273" s="46"/>
      <c r="GW5273" s="46"/>
      <c r="GX5273" s="46"/>
      <c r="GY5273" s="46"/>
      <c r="GZ5273" s="46"/>
      <c r="HA5273" s="46"/>
      <c r="HB5273" s="46"/>
      <c r="HC5273" s="46"/>
      <c r="HD5273" s="46"/>
      <c r="HE5273" s="46"/>
      <c r="HF5273" s="46"/>
      <c r="HG5273" s="46"/>
      <c r="HH5273" s="46"/>
      <c r="HI5273" s="46"/>
      <c r="HJ5273" s="46"/>
      <c r="HK5273" s="46"/>
      <c r="HL5273" s="46"/>
      <c r="HM5273" s="46"/>
      <c r="HN5273" s="46"/>
      <c r="HO5273" s="46"/>
      <c r="HP5273" s="46"/>
      <c r="HQ5273" s="46"/>
      <c r="HR5273" s="46"/>
      <c r="HS5273" s="46"/>
      <c r="HT5273" s="46"/>
      <c r="HU5273" s="46"/>
      <c r="HV5273" s="46"/>
      <c r="HW5273" s="46"/>
      <c r="HX5273" s="46"/>
      <c r="HY5273" s="46"/>
      <c r="HZ5273" s="46"/>
      <c r="IA5273" s="46"/>
      <c r="IB5273" s="46"/>
      <c r="IC5273" s="46"/>
      <c r="ID5273" s="46"/>
      <c r="IE5273" s="46"/>
      <c r="IF5273" s="46"/>
      <c r="IG5273" s="46"/>
      <c r="IH5273" s="46"/>
      <c r="II5273" s="46"/>
      <c r="IJ5273" s="46"/>
      <c r="IK5273" s="46"/>
      <c r="IL5273" s="46"/>
      <c r="IM5273" s="46"/>
      <c r="IN5273" s="46"/>
      <c r="IO5273" s="46"/>
      <c r="IP5273" s="46"/>
      <c r="IQ5273" s="46"/>
      <c r="IR5273" s="46"/>
      <c r="IS5273" s="46"/>
      <c r="IT5273" s="46"/>
      <c r="IU5273" s="46"/>
      <c r="IV5273" s="46"/>
      <c r="IW5273" s="46"/>
      <c r="IX5273" s="46"/>
      <c r="IY5273" s="46"/>
      <c r="IZ5273" s="46"/>
      <c r="JA5273" s="46"/>
      <c r="JB5273" s="46"/>
      <c r="JC5273" s="46"/>
      <c r="JD5273" s="46"/>
      <c r="JE5273" s="46"/>
      <c r="JF5273" s="46"/>
      <c r="JG5273" s="46"/>
      <c r="JH5273" s="46"/>
      <c r="JI5273" s="46"/>
      <c r="JJ5273" s="46"/>
      <c r="JK5273" s="46"/>
      <c r="JL5273" s="46"/>
      <c r="JM5273" s="46"/>
      <c r="JN5273" s="46"/>
      <c r="JO5273" s="46"/>
      <c r="JP5273" s="46"/>
      <c r="JQ5273" s="46"/>
      <c r="JR5273" s="46"/>
      <c r="JS5273" s="46"/>
      <c r="JT5273" s="46"/>
      <c r="JU5273" s="46"/>
      <c r="JV5273" s="46"/>
      <c r="JW5273" s="46"/>
      <c r="JX5273" s="46"/>
      <c r="JY5273" s="46"/>
      <c r="JZ5273" s="46"/>
      <c r="KA5273" s="46"/>
      <c r="KB5273" s="46"/>
      <c r="KC5273" s="46"/>
      <c r="KD5273" s="46"/>
      <c r="KE5273" s="46"/>
      <c r="KF5273" s="46"/>
      <c r="KG5273" s="46"/>
      <c r="KH5273" s="46"/>
      <c r="KI5273" s="46"/>
      <c r="KJ5273" s="46"/>
      <c r="KK5273" s="46"/>
      <c r="KL5273" s="46"/>
      <c r="KM5273" s="46"/>
      <c r="KN5273" s="46"/>
      <c r="KO5273" s="46"/>
      <c r="KP5273" s="46"/>
      <c r="KQ5273" s="46"/>
      <c r="KR5273" s="46"/>
      <c r="KS5273" s="46"/>
      <c r="KT5273" s="46"/>
      <c r="KU5273" s="46"/>
      <c r="KV5273" s="46"/>
      <c r="KW5273" s="46"/>
      <c r="KX5273" s="46"/>
      <c r="KY5273" s="46"/>
      <c r="KZ5273" s="46"/>
      <c r="LA5273" s="46"/>
      <c r="LB5273" s="46"/>
      <c r="LC5273" s="46"/>
      <c r="LD5273" s="46"/>
      <c r="LE5273" s="46"/>
      <c r="LF5273" s="46"/>
      <c r="LG5273" s="46"/>
      <c r="LH5273" s="46"/>
    </row>
    <row r="5274" spans="9:320" s="5" customFormat="1" ht="138.75" customHeight="1" x14ac:dyDescent="0.3">
      <c r="I5274" s="10"/>
      <c r="S5274" s="14"/>
      <c r="T5274" s="11"/>
      <c r="W5274" s="46"/>
      <c r="X5274" s="46"/>
      <c r="Y5274" s="46"/>
      <c r="Z5274" s="46"/>
      <c r="AA5274" s="46"/>
      <c r="AB5274" s="46"/>
      <c r="AC5274" s="46"/>
      <c r="AD5274" s="46"/>
      <c r="AE5274" s="46"/>
      <c r="AF5274" s="46"/>
      <c r="AG5274" s="46"/>
      <c r="AH5274" s="46"/>
      <c r="AI5274" s="46"/>
      <c r="AJ5274" s="46"/>
      <c r="AK5274" s="46"/>
      <c r="AL5274" s="46"/>
      <c r="AM5274" s="46"/>
      <c r="AN5274" s="46"/>
      <c r="AO5274" s="46"/>
      <c r="AP5274" s="46"/>
      <c r="AQ5274" s="46"/>
      <c r="AR5274" s="46"/>
      <c r="AS5274" s="46"/>
      <c r="AT5274" s="46"/>
      <c r="AU5274" s="46"/>
      <c r="AV5274" s="46"/>
      <c r="AW5274" s="46"/>
      <c r="AX5274" s="46"/>
      <c r="AY5274" s="46"/>
      <c r="AZ5274" s="46"/>
      <c r="BA5274" s="46"/>
      <c r="BB5274" s="46"/>
      <c r="BC5274" s="46"/>
      <c r="BD5274" s="46"/>
      <c r="BE5274" s="46"/>
      <c r="BF5274" s="46"/>
      <c r="BG5274" s="46"/>
      <c r="BH5274" s="46"/>
      <c r="BI5274" s="46"/>
      <c r="BJ5274" s="46"/>
      <c r="BK5274" s="46"/>
      <c r="BL5274" s="46"/>
      <c r="BM5274" s="46"/>
      <c r="BN5274" s="46"/>
      <c r="BO5274" s="46"/>
      <c r="BP5274" s="46"/>
      <c r="BQ5274" s="46"/>
      <c r="BR5274" s="46"/>
      <c r="BS5274" s="46"/>
      <c r="BT5274" s="46"/>
      <c r="BU5274" s="46"/>
      <c r="BV5274" s="46"/>
      <c r="BW5274" s="46"/>
      <c r="BX5274" s="46"/>
      <c r="BY5274" s="46"/>
      <c r="BZ5274" s="46"/>
      <c r="CA5274" s="46"/>
      <c r="CB5274" s="46"/>
      <c r="CC5274" s="46"/>
      <c r="CD5274" s="46"/>
      <c r="CE5274" s="46"/>
      <c r="CF5274" s="46"/>
      <c r="CG5274" s="46"/>
      <c r="CH5274" s="46"/>
      <c r="CI5274" s="46"/>
      <c r="CJ5274" s="46"/>
      <c r="CK5274" s="46"/>
      <c r="CL5274" s="46"/>
      <c r="CM5274" s="46"/>
      <c r="CN5274" s="46"/>
      <c r="CO5274" s="46"/>
      <c r="CP5274" s="46"/>
      <c r="CQ5274" s="46"/>
      <c r="CR5274" s="46"/>
      <c r="CS5274" s="46"/>
      <c r="CT5274" s="46"/>
      <c r="CU5274" s="46"/>
      <c r="CV5274" s="46"/>
      <c r="CW5274" s="46"/>
      <c r="CX5274" s="46"/>
      <c r="CY5274" s="46"/>
      <c r="CZ5274" s="46"/>
      <c r="DA5274" s="46"/>
      <c r="DB5274" s="46"/>
      <c r="DC5274" s="46"/>
      <c r="DD5274" s="46"/>
      <c r="DE5274" s="46"/>
      <c r="DF5274" s="46"/>
      <c r="DG5274" s="46"/>
      <c r="DH5274" s="46"/>
      <c r="DI5274" s="46"/>
      <c r="DJ5274" s="46"/>
      <c r="DK5274" s="46"/>
      <c r="DL5274" s="46"/>
      <c r="DM5274" s="46"/>
      <c r="DN5274" s="46"/>
      <c r="DO5274" s="46"/>
      <c r="DP5274" s="46"/>
      <c r="DQ5274" s="46"/>
      <c r="DR5274" s="46"/>
      <c r="DS5274" s="46"/>
      <c r="DT5274" s="46"/>
      <c r="DU5274" s="46"/>
      <c r="DV5274" s="46"/>
      <c r="DW5274" s="46"/>
      <c r="DX5274" s="46"/>
      <c r="DY5274" s="46"/>
      <c r="DZ5274" s="46"/>
      <c r="EA5274" s="46"/>
      <c r="EB5274" s="46"/>
      <c r="EC5274" s="46"/>
      <c r="ED5274" s="46"/>
      <c r="EE5274" s="46"/>
      <c r="EF5274" s="46"/>
      <c r="EG5274" s="46"/>
      <c r="EH5274" s="46"/>
      <c r="EI5274" s="46"/>
      <c r="EJ5274" s="46"/>
      <c r="EK5274" s="46"/>
      <c r="EL5274" s="46"/>
      <c r="EM5274" s="46"/>
      <c r="EN5274" s="46"/>
      <c r="EO5274" s="46"/>
      <c r="EP5274" s="46"/>
      <c r="EQ5274" s="46"/>
      <c r="ER5274" s="46"/>
      <c r="ES5274" s="46"/>
      <c r="ET5274" s="46"/>
      <c r="EU5274" s="46"/>
      <c r="EV5274" s="46"/>
      <c r="EW5274" s="46"/>
      <c r="EX5274" s="46"/>
      <c r="EY5274" s="46"/>
      <c r="EZ5274" s="46"/>
      <c r="FA5274" s="46"/>
      <c r="FB5274" s="46"/>
      <c r="FC5274" s="46"/>
      <c r="FD5274" s="46"/>
      <c r="FE5274" s="46"/>
      <c r="FF5274" s="46"/>
      <c r="FG5274" s="46"/>
      <c r="FH5274" s="46"/>
      <c r="FI5274" s="46"/>
      <c r="FJ5274" s="46"/>
      <c r="FK5274" s="46"/>
      <c r="FL5274" s="46"/>
      <c r="FM5274" s="46"/>
      <c r="FN5274" s="46"/>
      <c r="FO5274" s="46"/>
      <c r="FP5274" s="46"/>
      <c r="FQ5274" s="46"/>
      <c r="FR5274" s="46"/>
      <c r="FS5274" s="46"/>
      <c r="FT5274" s="46"/>
      <c r="FU5274" s="46"/>
      <c r="FV5274" s="46"/>
      <c r="FW5274" s="46"/>
      <c r="FX5274" s="46"/>
      <c r="FY5274" s="46"/>
      <c r="FZ5274" s="46"/>
      <c r="GA5274" s="46"/>
      <c r="GB5274" s="46"/>
      <c r="GC5274" s="46"/>
      <c r="GD5274" s="46"/>
      <c r="GE5274" s="46"/>
      <c r="GF5274" s="46"/>
      <c r="GG5274" s="46"/>
      <c r="GH5274" s="46"/>
      <c r="GI5274" s="46"/>
      <c r="GJ5274" s="46"/>
      <c r="GK5274" s="46"/>
      <c r="GL5274" s="46"/>
      <c r="GM5274" s="46"/>
      <c r="GN5274" s="46"/>
      <c r="GO5274" s="46"/>
      <c r="GP5274" s="46"/>
      <c r="GQ5274" s="46"/>
      <c r="GR5274" s="46"/>
      <c r="GS5274" s="46"/>
      <c r="GT5274" s="46"/>
      <c r="GU5274" s="46"/>
      <c r="GV5274" s="46"/>
      <c r="GW5274" s="46"/>
      <c r="GX5274" s="46"/>
      <c r="GY5274" s="46"/>
      <c r="GZ5274" s="46"/>
      <c r="HA5274" s="46"/>
      <c r="HB5274" s="46"/>
      <c r="HC5274" s="46"/>
      <c r="HD5274" s="46"/>
      <c r="HE5274" s="46"/>
      <c r="HF5274" s="46"/>
      <c r="HG5274" s="46"/>
      <c r="HH5274" s="46"/>
      <c r="HI5274" s="46"/>
      <c r="HJ5274" s="46"/>
      <c r="HK5274" s="46"/>
      <c r="HL5274" s="46"/>
      <c r="HM5274" s="46"/>
      <c r="HN5274" s="46"/>
      <c r="HO5274" s="46"/>
      <c r="HP5274" s="46"/>
      <c r="HQ5274" s="46"/>
      <c r="HR5274" s="46"/>
      <c r="HS5274" s="46"/>
      <c r="HT5274" s="46"/>
      <c r="HU5274" s="46"/>
      <c r="HV5274" s="46"/>
      <c r="HW5274" s="46"/>
      <c r="HX5274" s="46"/>
      <c r="HY5274" s="46"/>
      <c r="HZ5274" s="46"/>
      <c r="IA5274" s="46"/>
      <c r="IB5274" s="46"/>
      <c r="IC5274" s="46"/>
      <c r="ID5274" s="46"/>
      <c r="IE5274" s="46"/>
      <c r="IF5274" s="46"/>
      <c r="IG5274" s="46"/>
      <c r="IH5274" s="46"/>
      <c r="II5274" s="46"/>
      <c r="IJ5274" s="46"/>
      <c r="IK5274" s="46"/>
      <c r="IL5274" s="46"/>
      <c r="IM5274" s="46"/>
      <c r="IN5274" s="46"/>
      <c r="IO5274" s="46"/>
      <c r="IP5274" s="46"/>
      <c r="IQ5274" s="46"/>
      <c r="IR5274" s="46"/>
      <c r="IS5274" s="46"/>
      <c r="IT5274" s="46"/>
      <c r="IU5274" s="46"/>
      <c r="IV5274" s="46"/>
      <c r="IW5274" s="46"/>
      <c r="IX5274" s="46"/>
      <c r="IY5274" s="46"/>
      <c r="IZ5274" s="46"/>
      <c r="JA5274" s="46"/>
      <c r="JB5274" s="46"/>
      <c r="JC5274" s="46"/>
      <c r="JD5274" s="46"/>
      <c r="JE5274" s="46"/>
      <c r="JF5274" s="46"/>
      <c r="JG5274" s="46"/>
      <c r="JH5274" s="46"/>
      <c r="JI5274" s="46"/>
      <c r="JJ5274" s="46"/>
      <c r="JK5274" s="46"/>
      <c r="JL5274" s="46"/>
      <c r="JM5274" s="46"/>
      <c r="JN5274" s="46"/>
      <c r="JO5274" s="46"/>
      <c r="JP5274" s="46"/>
      <c r="JQ5274" s="46"/>
      <c r="JR5274" s="46"/>
      <c r="JS5274" s="46"/>
      <c r="JT5274" s="46"/>
      <c r="JU5274" s="46"/>
      <c r="JV5274" s="46"/>
      <c r="JW5274" s="46"/>
      <c r="JX5274" s="46"/>
      <c r="JY5274" s="46"/>
      <c r="JZ5274" s="46"/>
      <c r="KA5274" s="46"/>
      <c r="KB5274" s="46"/>
      <c r="KC5274" s="46"/>
      <c r="KD5274" s="46"/>
      <c r="KE5274" s="46"/>
      <c r="KF5274" s="46"/>
      <c r="KG5274" s="46"/>
      <c r="KH5274" s="46"/>
      <c r="KI5274" s="46"/>
      <c r="KJ5274" s="46"/>
      <c r="KK5274" s="46"/>
      <c r="KL5274" s="46"/>
      <c r="KM5274" s="46"/>
      <c r="KN5274" s="46"/>
      <c r="KO5274" s="46"/>
      <c r="KP5274" s="46"/>
      <c r="KQ5274" s="46"/>
      <c r="KR5274" s="46"/>
      <c r="KS5274" s="46"/>
      <c r="KT5274" s="46"/>
      <c r="KU5274" s="46"/>
      <c r="KV5274" s="46"/>
      <c r="KW5274" s="46"/>
      <c r="KX5274" s="46"/>
      <c r="KY5274" s="46"/>
      <c r="KZ5274" s="46"/>
      <c r="LA5274" s="46"/>
      <c r="LB5274" s="46"/>
      <c r="LC5274" s="46"/>
      <c r="LD5274" s="46"/>
      <c r="LE5274" s="46"/>
      <c r="LF5274" s="46"/>
      <c r="LG5274" s="46"/>
      <c r="LH5274" s="46"/>
    </row>
    <row r="5275" spans="9:320" s="5" customFormat="1" ht="138.75" customHeight="1" x14ac:dyDescent="0.3">
      <c r="I5275" s="10"/>
      <c r="S5275" s="14"/>
      <c r="T5275" s="11"/>
      <c r="W5275" s="46"/>
      <c r="X5275" s="46"/>
      <c r="Y5275" s="46"/>
      <c r="Z5275" s="46"/>
      <c r="AA5275" s="46"/>
      <c r="AB5275" s="46"/>
      <c r="AC5275" s="46"/>
      <c r="AD5275" s="46"/>
      <c r="AE5275" s="46"/>
      <c r="AF5275" s="46"/>
      <c r="AG5275" s="46"/>
      <c r="AH5275" s="46"/>
      <c r="AI5275" s="46"/>
      <c r="AJ5275" s="46"/>
      <c r="AK5275" s="46"/>
      <c r="AL5275" s="46"/>
      <c r="AM5275" s="46"/>
      <c r="AN5275" s="46"/>
      <c r="AO5275" s="46"/>
      <c r="AP5275" s="46"/>
      <c r="AQ5275" s="46"/>
      <c r="AR5275" s="46"/>
      <c r="AS5275" s="46"/>
      <c r="AT5275" s="46"/>
      <c r="AU5275" s="46"/>
      <c r="AV5275" s="46"/>
      <c r="AW5275" s="46"/>
      <c r="AX5275" s="46"/>
      <c r="AY5275" s="46"/>
      <c r="AZ5275" s="46"/>
      <c r="BA5275" s="46"/>
      <c r="BB5275" s="46"/>
      <c r="BC5275" s="46"/>
      <c r="BD5275" s="46"/>
      <c r="BE5275" s="46"/>
      <c r="BF5275" s="46"/>
      <c r="BG5275" s="46"/>
      <c r="BH5275" s="46"/>
      <c r="BI5275" s="46"/>
      <c r="BJ5275" s="46"/>
      <c r="BK5275" s="46"/>
      <c r="BL5275" s="46"/>
      <c r="BM5275" s="46"/>
      <c r="BN5275" s="46"/>
      <c r="BO5275" s="46"/>
      <c r="BP5275" s="46"/>
      <c r="BQ5275" s="46"/>
      <c r="BR5275" s="46"/>
      <c r="BS5275" s="46"/>
      <c r="BT5275" s="46"/>
      <c r="BU5275" s="46"/>
      <c r="BV5275" s="46"/>
      <c r="BW5275" s="46"/>
      <c r="BX5275" s="46"/>
      <c r="BY5275" s="46"/>
      <c r="BZ5275" s="46"/>
      <c r="CA5275" s="46"/>
      <c r="CB5275" s="46"/>
      <c r="CC5275" s="46"/>
      <c r="CD5275" s="46"/>
      <c r="CE5275" s="46"/>
      <c r="CF5275" s="46"/>
      <c r="CG5275" s="46"/>
      <c r="CH5275" s="46"/>
      <c r="CI5275" s="46"/>
      <c r="CJ5275" s="46"/>
      <c r="CK5275" s="46"/>
      <c r="CL5275" s="46"/>
      <c r="CM5275" s="46"/>
      <c r="CN5275" s="46"/>
      <c r="CO5275" s="46"/>
      <c r="CP5275" s="46"/>
      <c r="CQ5275" s="46"/>
      <c r="CR5275" s="46"/>
      <c r="CS5275" s="46"/>
      <c r="CT5275" s="46"/>
      <c r="CU5275" s="46"/>
      <c r="CV5275" s="46"/>
      <c r="CW5275" s="46"/>
      <c r="CX5275" s="46"/>
      <c r="CY5275" s="46"/>
      <c r="CZ5275" s="46"/>
      <c r="DA5275" s="46"/>
      <c r="DB5275" s="46"/>
      <c r="DC5275" s="46"/>
      <c r="DD5275" s="46"/>
      <c r="DE5275" s="46"/>
      <c r="DF5275" s="46"/>
      <c r="DG5275" s="46"/>
      <c r="DH5275" s="46"/>
      <c r="DI5275" s="46"/>
      <c r="DJ5275" s="46"/>
      <c r="DK5275" s="46"/>
      <c r="DL5275" s="46"/>
      <c r="DM5275" s="46"/>
      <c r="DN5275" s="46"/>
      <c r="DO5275" s="46"/>
      <c r="DP5275" s="46"/>
      <c r="DQ5275" s="46"/>
      <c r="DR5275" s="46"/>
      <c r="DS5275" s="46"/>
      <c r="DT5275" s="46"/>
      <c r="DU5275" s="46"/>
      <c r="DV5275" s="46"/>
      <c r="DW5275" s="46"/>
      <c r="DX5275" s="46"/>
      <c r="DY5275" s="46"/>
      <c r="DZ5275" s="46"/>
      <c r="EA5275" s="46"/>
      <c r="EB5275" s="46"/>
      <c r="EC5275" s="46"/>
      <c r="ED5275" s="46"/>
      <c r="EE5275" s="46"/>
      <c r="EF5275" s="46"/>
      <c r="EG5275" s="46"/>
      <c r="EH5275" s="46"/>
      <c r="EI5275" s="46"/>
      <c r="EJ5275" s="46"/>
      <c r="EK5275" s="46"/>
      <c r="EL5275" s="46"/>
      <c r="EM5275" s="46"/>
      <c r="EN5275" s="46"/>
      <c r="EO5275" s="46"/>
      <c r="EP5275" s="46"/>
      <c r="EQ5275" s="46"/>
      <c r="ER5275" s="46"/>
      <c r="ES5275" s="46"/>
      <c r="ET5275" s="46"/>
      <c r="EU5275" s="46"/>
      <c r="EV5275" s="46"/>
      <c r="EW5275" s="46"/>
      <c r="EX5275" s="46"/>
      <c r="EY5275" s="46"/>
      <c r="EZ5275" s="46"/>
      <c r="FA5275" s="46"/>
      <c r="FB5275" s="46"/>
      <c r="FC5275" s="46"/>
      <c r="FD5275" s="46"/>
      <c r="FE5275" s="46"/>
      <c r="FF5275" s="46"/>
      <c r="FG5275" s="46"/>
      <c r="FH5275" s="46"/>
      <c r="FI5275" s="46"/>
      <c r="FJ5275" s="46"/>
      <c r="FK5275" s="46"/>
      <c r="FL5275" s="46"/>
      <c r="FM5275" s="46"/>
      <c r="FN5275" s="46"/>
      <c r="FO5275" s="46"/>
      <c r="FP5275" s="46"/>
      <c r="FQ5275" s="46"/>
      <c r="FR5275" s="46"/>
      <c r="FS5275" s="46"/>
      <c r="FT5275" s="46"/>
      <c r="FU5275" s="46"/>
      <c r="FV5275" s="46"/>
      <c r="FW5275" s="46"/>
      <c r="FX5275" s="46"/>
      <c r="FY5275" s="46"/>
      <c r="FZ5275" s="46"/>
      <c r="GA5275" s="46"/>
      <c r="GB5275" s="46"/>
      <c r="GC5275" s="46"/>
      <c r="GD5275" s="46"/>
      <c r="GE5275" s="46"/>
      <c r="GF5275" s="46"/>
      <c r="GG5275" s="46"/>
      <c r="GH5275" s="46"/>
      <c r="GI5275" s="46"/>
      <c r="GJ5275" s="46"/>
      <c r="GK5275" s="46"/>
      <c r="GL5275" s="46"/>
      <c r="GM5275" s="46"/>
      <c r="GN5275" s="46"/>
      <c r="GO5275" s="46"/>
      <c r="GP5275" s="46"/>
      <c r="GQ5275" s="46"/>
      <c r="GR5275" s="46"/>
      <c r="GS5275" s="46"/>
      <c r="GT5275" s="46"/>
      <c r="GU5275" s="46"/>
      <c r="GV5275" s="46"/>
      <c r="GW5275" s="46"/>
      <c r="GX5275" s="46"/>
      <c r="GY5275" s="46"/>
      <c r="GZ5275" s="46"/>
      <c r="HA5275" s="46"/>
      <c r="HB5275" s="46"/>
      <c r="HC5275" s="46"/>
      <c r="HD5275" s="46"/>
      <c r="HE5275" s="46"/>
      <c r="HF5275" s="46"/>
      <c r="HG5275" s="46"/>
      <c r="HH5275" s="46"/>
      <c r="HI5275" s="46"/>
      <c r="HJ5275" s="46"/>
      <c r="HK5275" s="46"/>
      <c r="HL5275" s="46"/>
      <c r="HM5275" s="46"/>
      <c r="HN5275" s="46"/>
      <c r="HO5275" s="46"/>
      <c r="HP5275" s="46"/>
      <c r="HQ5275" s="46"/>
      <c r="HR5275" s="46"/>
      <c r="HS5275" s="46"/>
      <c r="HT5275" s="46"/>
      <c r="HU5275" s="46"/>
      <c r="HV5275" s="46"/>
      <c r="HW5275" s="46"/>
      <c r="HX5275" s="46"/>
      <c r="HY5275" s="46"/>
      <c r="HZ5275" s="46"/>
      <c r="IA5275" s="46"/>
      <c r="IB5275" s="46"/>
      <c r="IC5275" s="46"/>
      <c r="ID5275" s="46"/>
      <c r="IE5275" s="46"/>
      <c r="IF5275" s="46"/>
      <c r="IG5275" s="46"/>
      <c r="IH5275" s="46"/>
      <c r="II5275" s="46"/>
      <c r="IJ5275" s="46"/>
      <c r="IK5275" s="46"/>
      <c r="IL5275" s="46"/>
      <c r="IM5275" s="46"/>
      <c r="IN5275" s="46"/>
      <c r="IO5275" s="46"/>
      <c r="IP5275" s="46"/>
      <c r="IQ5275" s="46"/>
      <c r="IR5275" s="46"/>
      <c r="IS5275" s="46"/>
      <c r="IT5275" s="46"/>
      <c r="IU5275" s="46"/>
      <c r="IV5275" s="46"/>
      <c r="IW5275" s="46"/>
      <c r="IX5275" s="46"/>
      <c r="IY5275" s="46"/>
      <c r="IZ5275" s="46"/>
      <c r="JA5275" s="46"/>
      <c r="JB5275" s="46"/>
      <c r="JC5275" s="46"/>
      <c r="JD5275" s="46"/>
      <c r="JE5275" s="46"/>
      <c r="JF5275" s="46"/>
      <c r="JG5275" s="46"/>
      <c r="JH5275" s="46"/>
      <c r="JI5275" s="46"/>
      <c r="JJ5275" s="46"/>
      <c r="JK5275" s="46"/>
      <c r="JL5275" s="46"/>
      <c r="JM5275" s="46"/>
      <c r="JN5275" s="46"/>
      <c r="JO5275" s="46"/>
      <c r="JP5275" s="46"/>
      <c r="JQ5275" s="46"/>
      <c r="JR5275" s="46"/>
      <c r="JS5275" s="46"/>
      <c r="JT5275" s="46"/>
      <c r="JU5275" s="46"/>
      <c r="JV5275" s="46"/>
      <c r="JW5275" s="46"/>
      <c r="JX5275" s="46"/>
      <c r="JY5275" s="46"/>
      <c r="JZ5275" s="46"/>
      <c r="KA5275" s="46"/>
      <c r="KB5275" s="46"/>
      <c r="KC5275" s="46"/>
      <c r="KD5275" s="46"/>
      <c r="KE5275" s="46"/>
      <c r="KF5275" s="46"/>
      <c r="KG5275" s="46"/>
      <c r="KH5275" s="46"/>
      <c r="KI5275" s="46"/>
      <c r="KJ5275" s="46"/>
      <c r="KK5275" s="46"/>
      <c r="KL5275" s="46"/>
      <c r="KM5275" s="46"/>
      <c r="KN5275" s="46"/>
      <c r="KO5275" s="46"/>
      <c r="KP5275" s="46"/>
      <c r="KQ5275" s="46"/>
      <c r="KR5275" s="46"/>
      <c r="KS5275" s="46"/>
      <c r="KT5275" s="46"/>
      <c r="KU5275" s="46"/>
      <c r="KV5275" s="46"/>
      <c r="KW5275" s="46"/>
      <c r="KX5275" s="46"/>
      <c r="KY5275" s="46"/>
      <c r="KZ5275" s="46"/>
      <c r="LA5275" s="46"/>
      <c r="LB5275" s="46"/>
      <c r="LC5275" s="46"/>
      <c r="LD5275" s="46"/>
      <c r="LE5275" s="46"/>
      <c r="LF5275" s="46"/>
      <c r="LG5275" s="46"/>
      <c r="LH5275" s="46"/>
    </row>
    <row r="5276" spans="9:320" s="5" customFormat="1" ht="138.75" customHeight="1" x14ac:dyDescent="0.3">
      <c r="I5276" s="10"/>
      <c r="S5276" s="14"/>
      <c r="T5276" s="11"/>
      <c r="W5276" s="46"/>
      <c r="X5276" s="46"/>
      <c r="Y5276" s="46"/>
      <c r="Z5276" s="46"/>
      <c r="AA5276" s="46"/>
      <c r="AB5276" s="46"/>
      <c r="AC5276" s="46"/>
      <c r="AD5276" s="46"/>
      <c r="AE5276" s="46"/>
      <c r="AF5276" s="46"/>
      <c r="AG5276" s="46"/>
      <c r="AH5276" s="46"/>
      <c r="AI5276" s="46"/>
      <c r="AJ5276" s="46"/>
      <c r="AK5276" s="46"/>
      <c r="AL5276" s="46"/>
      <c r="AM5276" s="46"/>
      <c r="AN5276" s="46"/>
      <c r="AO5276" s="46"/>
      <c r="AP5276" s="46"/>
      <c r="AQ5276" s="46"/>
      <c r="AR5276" s="46"/>
      <c r="AS5276" s="46"/>
      <c r="AT5276" s="46"/>
      <c r="AU5276" s="46"/>
      <c r="AV5276" s="46"/>
      <c r="AW5276" s="46"/>
      <c r="AX5276" s="46"/>
      <c r="AY5276" s="46"/>
      <c r="AZ5276" s="46"/>
      <c r="BA5276" s="46"/>
      <c r="BB5276" s="46"/>
      <c r="BC5276" s="46"/>
      <c r="BD5276" s="46"/>
      <c r="BE5276" s="46"/>
      <c r="BF5276" s="46"/>
      <c r="BG5276" s="46"/>
      <c r="BH5276" s="46"/>
      <c r="BI5276" s="46"/>
      <c r="BJ5276" s="46"/>
      <c r="BK5276" s="46"/>
      <c r="BL5276" s="46"/>
      <c r="BM5276" s="46"/>
      <c r="BN5276" s="46"/>
      <c r="BO5276" s="46"/>
      <c r="BP5276" s="46"/>
      <c r="BQ5276" s="46"/>
      <c r="BR5276" s="46"/>
      <c r="BS5276" s="46"/>
      <c r="BT5276" s="46"/>
      <c r="BU5276" s="46"/>
      <c r="BV5276" s="46"/>
      <c r="BW5276" s="46"/>
      <c r="BX5276" s="46"/>
      <c r="BY5276" s="46"/>
      <c r="BZ5276" s="46"/>
      <c r="CA5276" s="46"/>
      <c r="CB5276" s="46"/>
      <c r="CC5276" s="46"/>
      <c r="CD5276" s="46"/>
      <c r="CE5276" s="46"/>
      <c r="CF5276" s="46"/>
      <c r="CG5276" s="46"/>
      <c r="CH5276" s="46"/>
      <c r="CI5276" s="46"/>
      <c r="CJ5276" s="46"/>
      <c r="CK5276" s="46"/>
      <c r="CL5276" s="46"/>
      <c r="CM5276" s="46"/>
      <c r="CN5276" s="46"/>
      <c r="CO5276" s="46"/>
      <c r="CP5276" s="46"/>
      <c r="CQ5276" s="46"/>
      <c r="CR5276" s="46"/>
      <c r="CS5276" s="46"/>
      <c r="CT5276" s="46"/>
      <c r="CU5276" s="46"/>
      <c r="CV5276" s="46"/>
      <c r="CW5276" s="46"/>
      <c r="CX5276" s="46"/>
      <c r="CY5276" s="46"/>
      <c r="CZ5276" s="46"/>
      <c r="DA5276" s="46"/>
      <c r="DB5276" s="46"/>
      <c r="DC5276" s="46"/>
      <c r="DD5276" s="46"/>
      <c r="DE5276" s="46"/>
      <c r="DF5276" s="46"/>
      <c r="DG5276" s="46"/>
      <c r="DH5276" s="46"/>
      <c r="DI5276" s="46"/>
      <c r="DJ5276" s="46"/>
      <c r="DK5276" s="46"/>
      <c r="DL5276" s="46"/>
      <c r="DM5276" s="46"/>
      <c r="DN5276" s="46"/>
      <c r="DO5276" s="46"/>
      <c r="DP5276" s="46"/>
      <c r="DQ5276" s="46"/>
      <c r="DR5276" s="46"/>
      <c r="DS5276" s="46"/>
      <c r="DT5276" s="46"/>
      <c r="DU5276" s="46"/>
      <c r="DV5276" s="46"/>
      <c r="DW5276" s="46"/>
      <c r="DX5276" s="46"/>
      <c r="DY5276" s="46"/>
      <c r="DZ5276" s="46"/>
      <c r="EA5276" s="46"/>
      <c r="EB5276" s="46"/>
      <c r="EC5276" s="46"/>
      <c r="ED5276" s="46"/>
      <c r="EE5276" s="46"/>
      <c r="EF5276" s="46"/>
      <c r="EG5276" s="46"/>
      <c r="EH5276" s="46"/>
      <c r="EI5276" s="46"/>
      <c r="EJ5276" s="46"/>
      <c r="EK5276" s="46"/>
      <c r="EL5276" s="46"/>
      <c r="EM5276" s="46"/>
      <c r="EN5276" s="46"/>
      <c r="EO5276" s="46"/>
      <c r="EP5276" s="46"/>
      <c r="EQ5276" s="46"/>
      <c r="ER5276" s="46"/>
      <c r="ES5276" s="46"/>
      <c r="ET5276" s="46"/>
      <c r="EU5276" s="46"/>
      <c r="EV5276" s="46"/>
      <c r="EW5276" s="46"/>
      <c r="EX5276" s="46"/>
      <c r="EY5276" s="46"/>
      <c r="EZ5276" s="46"/>
      <c r="FA5276" s="46"/>
      <c r="FB5276" s="46"/>
      <c r="FC5276" s="46"/>
      <c r="FD5276" s="46"/>
      <c r="FE5276" s="46"/>
      <c r="FF5276" s="46"/>
      <c r="FG5276" s="46"/>
      <c r="FH5276" s="46"/>
      <c r="FI5276" s="46"/>
      <c r="FJ5276" s="46"/>
      <c r="FK5276" s="46"/>
      <c r="FL5276" s="46"/>
      <c r="FM5276" s="46"/>
      <c r="FN5276" s="46"/>
      <c r="FO5276" s="46"/>
      <c r="FP5276" s="46"/>
      <c r="FQ5276" s="46"/>
      <c r="FR5276" s="46"/>
      <c r="FS5276" s="46"/>
      <c r="FT5276" s="46"/>
      <c r="FU5276" s="46"/>
      <c r="FV5276" s="46"/>
      <c r="FW5276" s="46"/>
      <c r="FX5276" s="46"/>
      <c r="FY5276" s="46"/>
      <c r="FZ5276" s="46"/>
      <c r="GA5276" s="46"/>
      <c r="GB5276" s="46"/>
      <c r="GC5276" s="46"/>
      <c r="GD5276" s="46"/>
      <c r="GE5276" s="46"/>
      <c r="GF5276" s="46"/>
      <c r="GG5276" s="46"/>
      <c r="GH5276" s="46"/>
      <c r="GI5276" s="46"/>
      <c r="GJ5276" s="46"/>
      <c r="GK5276" s="46"/>
      <c r="GL5276" s="46"/>
      <c r="GM5276" s="46"/>
      <c r="GN5276" s="46"/>
      <c r="GO5276" s="46"/>
      <c r="GP5276" s="46"/>
      <c r="GQ5276" s="46"/>
      <c r="GR5276" s="46"/>
      <c r="GS5276" s="46"/>
      <c r="GT5276" s="46"/>
      <c r="GU5276" s="46"/>
      <c r="GV5276" s="46"/>
      <c r="GW5276" s="46"/>
      <c r="GX5276" s="46"/>
      <c r="GY5276" s="46"/>
      <c r="GZ5276" s="46"/>
      <c r="HA5276" s="46"/>
      <c r="HB5276" s="46"/>
      <c r="HC5276" s="46"/>
      <c r="HD5276" s="46"/>
      <c r="HE5276" s="46"/>
      <c r="HF5276" s="46"/>
      <c r="HG5276" s="46"/>
      <c r="HH5276" s="46"/>
      <c r="HI5276" s="46"/>
      <c r="HJ5276" s="46"/>
      <c r="HK5276" s="46"/>
      <c r="HL5276" s="46"/>
      <c r="HM5276" s="46"/>
      <c r="HN5276" s="46"/>
      <c r="HO5276" s="46"/>
      <c r="HP5276" s="46"/>
      <c r="HQ5276" s="46"/>
      <c r="HR5276" s="46"/>
      <c r="HS5276" s="46"/>
      <c r="HT5276" s="46"/>
      <c r="HU5276" s="46"/>
      <c r="HV5276" s="46"/>
      <c r="HW5276" s="46"/>
      <c r="HX5276" s="46"/>
      <c r="HY5276" s="46"/>
      <c r="HZ5276" s="46"/>
      <c r="IA5276" s="46"/>
      <c r="IB5276" s="46"/>
      <c r="IC5276" s="46"/>
      <c r="ID5276" s="46"/>
      <c r="IE5276" s="46"/>
      <c r="IF5276" s="46"/>
      <c r="IG5276" s="46"/>
      <c r="IH5276" s="46"/>
      <c r="II5276" s="46"/>
      <c r="IJ5276" s="46"/>
      <c r="IK5276" s="46"/>
      <c r="IL5276" s="46"/>
      <c r="IM5276" s="46"/>
      <c r="IN5276" s="46"/>
      <c r="IO5276" s="46"/>
      <c r="IP5276" s="46"/>
      <c r="IQ5276" s="46"/>
      <c r="IR5276" s="46"/>
      <c r="IS5276" s="46"/>
      <c r="IT5276" s="46"/>
      <c r="IU5276" s="46"/>
      <c r="IV5276" s="46"/>
      <c r="IW5276" s="46"/>
      <c r="IX5276" s="46"/>
      <c r="IY5276" s="46"/>
      <c r="IZ5276" s="46"/>
      <c r="JA5276" s="46"/>
      <c r="JB5276" s="46"/>
      <c r="JC5276" s="46"/>
      <c r="JD5276" s="46"/>
      <c r="JE5276" s="46"/>
      <c r="JF5276" s="46"/>
      <c r="JG5276" s="46"/>
      <c r="JH5276" s="46"/>
      <c r="JI5276" s="46"/>
      <c r="JJ5276" s="46"/>
      <c r="JK5276" s="46"/>
      <c r="JL5276" s="46"/>
      <c r="JM5276" s="46"/>
      <c r="JN5276" s="46"/>
      <c r="JO5276" s="46"/>
      <c r="JP5276" s="46"/>
      <c r="JQ5276" s="46"/>
      <c r="JR5276" s="46"/>
      <c r="JS5276" s="46"/>
      <c r="JT5276" s="46"/>
      <c r="JU5276" s="46"/>
      <c r="JV5276" s="46"/>
      <c r="JW5276" s="46"/>
      <c r="JX5276" s="46"/>
      <c r="JY5276" s="46"/>
      <c r="JZ5276" s="46"/>
      <c r="KA5276" s="46"/>
      <c r="KB5276" s="46"/>
      <c r="KC5276" s="46"/>
      <c r="KD5276" s="46"/>
      <c r="KE5276" s="46"/>
      <c r="KF5276" s="46"/>
      <c r="KG5276" s="46"/>
      <c r="KH5276" s="46"/>
      <c r="KI5276" s="46"/>
      <c r="KJ5276" s="46"/>
      <c r="KK5276" s="46"/>
      <c r="KL5276" s="46"/>
      <c r="KM5276" s="46"/>
      <c r="KN5276" s="46"/>
      <c r="KO5276" s="46"/>
      <c r="KP5276" s="46"/>
      <c r="KQ5276" s="46"/>
      <c r="KR5276" s="46"/>
      <c r="KS5276" s="46"/>
      <c r="KT5276" s="46"/>
      <c r="KU5276" s="46"/>
      <c r="KV5276" s="46"/>
      <c r="KW5276" s="46"/>
      <c r="KX5276" s="46"/>
      <c r="KY5276" s="46"/>
      <c r="KZ5276" s="46"/>
      <c r="LA5276" s="46"/>
      <c r="LB5276" s="46"/>
      <c r="LC5276" s="46"/>
      <c r="LD5276" s="46"/>
      <c r="LE5276" s="46"/>
      <c r="LF5276" s="46"/>
      <c r="LG5276" s="46"/>
      <c r="LH5276" s="46"/>
    </row>
    <row r="5277" spans="9:320" s="5" customFormat="1" ht="138.75" customHeight="1" x14ac:dyDescent="0.3">
      <c r="I5277" s="10"/>
      <c r="S5277" s="14"/>
      <c r="T5277" s="11"/>
      <c r="W5277" s="46"/>
      <c r="X5277" s="46"/>
      <c r="Y5277" s="46"/>
      <c r="Z5277" s="46"/>
      <c r="AA5277" s="46"/>
      <c r="AB5277" s="46"/>
      <c r="AC5277" s="46"/>
      <c r="AD5277" s="46"/>
      <c r="AE5277" s="46"/>
      <c r="AF5277" s="46"/>
      <c r="AG5277" s="46"/>
      <c r="AH5277" s="46"/>
      <c r="AI5277" s="46"/>
      <c r="AJ5277" s="46"/>
      <c r="AK5277" s="46"/>
      <c r="AL5277" s="46"/>
      <c r="AM5277" s="46"/>
      <c r="AN5277" s="46"/>
      <c r="AO5277" s="46"/>
      <c r="AP5277" s="46"/>
      <c r="AQ5277" s="46"/>
      <c r="AR5277" s="46"/>
      <c r="AS5277" s="46"/>
      <c r="AT5277" s="46"/>
      <c r="AU5277" s="46"/>
      <c r="AV5277" s="46"/>
      <c r="AW5277" s="46"/>
      <c r="AX5277" s="46"/>
      <c r="AY5277" s="46"/>
      <c r="AZ5277" s="46"/>
      <c r="BA5277" s="46"/>
      <c r="BB5277" s="46"/>
      <c r="BC5277" s="46"/>
      <c r="BD5277" s="46"/>
      <c r="BE5277" s="46"/>
      <c r="BF5277" s="46"/>
      <c r="BG5277" s="46"/>
      <c r="BH5277" s="46"/>
      <c r="BI5277" s="46"/>
      <c r="BJ5277" s="46"/>
      <c r="BK5277" s="46"/>
      <c r="BL5277" s="46"/>
      <c r="BM5277" s="46"/>
      <c r="BN5277" s="46"/>
      <c r="BO5277" s="46"/>
      <c r="BP5277" s="46"/>
      <c r="BQ5277" s="46"/>
      <c r="BR5277" s="46"/>
      <c r="BS5277" s="46"/>
      <c r="BT5277" s="46"/>
      <c r="BU5277" s="46"/>
      <c r="BV5277" s="46"/>
      <c r="BW5277" s="46"/>
      <c r="BX5277" s="46"/>
      <c r="BY5277" s="46"/>
      <c r="BZ5277" s="46"/>
      <c r="CA5277" s="46"/>
      <c r="CB5277" s="46"/>
      <c r="CC5277" s="46"/>
      <c r="CD5277" s="46"/>
      <c r="CE5277" s="46"/>
      <c r="CF5277" s="46"/>
      <c r="CG5277" s="46"/>
      <c r="CH5277" s="46"/>
      <c r="CI5277" s="46"/>
      <c r="CJ5277" s="46"/>
      <c r="CK5277" s="46"/>
      <c r="CL5277" s="46"/>
      <c r="CM5277" s="46"/>
      <c r="CN5277" s="46"/>
      <c r="CO5277" s="46"/>
      <c r="CP5277" s="46"/>
      <c r="CQ5277" s="46"/>
      <c r="CR5277" s="46"/>
      <c r="CS5277" s="46"/>
      <c r="CT5277" s="46"/>
      <c r="CU5277" s="46"/>
      <c r="CV5277" s="46"/>
      <c r="CW5277" s="46"/>
      <c r="CX5277" s="46"/>
      <c r="CY5277" s="46"/>
      <c r="CZ5277" s="46"/>
      <c r="DA5277" s="46"/>
      <c r="DB5277" s="46"/>
      <c r="DC5277" s="46"/>
      <c r="DD5277" s="46"/>
      <c r="DE5277" s="46"/>
      <c r="DF5277" s="46"/>
      <c r="DG5277" s="46"/>
      <c r="DH5277" s="46"/>
      <c r="DI5277" s="46"/>
      <c r="DJ5277" s="46"/>
      <c r="DK5277" s="46"/>
      <c r="DL5277" s="46"/>
      <c r="DM5277" s="46"/>
      <c r="DN5277" s="46"/>
      <c r="DO5277" s="46"/>
      <c r="DP5277" s="46"/>
      <c r="DQ5277" s="46"/>
      <c r="DR5277" s="46"/>
      <c r="DS5277" s="46"/>
      <c r="DT5277" s="46"/>
      <c r="DU5277" s="46"/>
      <c r="DV5277" s="46"/>
      <c r="DW5277" s="46"/>
      <c r="DX5277" s="46"/>
      <c r="DY5277" s="46"/>
      <c r="DZ5277" s="46"/>
      <c r="EA5277" s="46"/>
      <c r="EB5277" s="46"/>
      <c r="EC5277" s="46"/>
      <c r="ED5277" s="46"/>
      <c r="EE5277" s="46"/>
      <c r="EF5277" s="46"/>
      <c r="EG5277" s="46"/>
      <c r="EH5277" s="46"/>
      <c r="EI5277" s="46"/>
      <c r="EJ5277" s="46"/>
      <c r="EK5277" s="46"/>
      <c r="EL5277" s="46"/>
      <c r="EM5277" s="46"/>
      <c r="EN5277" s="46"/>
      <c r="EO5277" s="46"/>
      <c r="EP5277" s="46"/>
      <c r="EQ5277" s="46"/>
      <c r="ER5277" s="46"/>
      <c r="ES5277" s="46"/>
      <c r="ET5277" s="46"/>
      <c r="EU5277" s="46"/>
      <c r="EV5277" s="46"/>
      <c r="EW5277" s="46"/>
      <c r="EX5277" s="46"/>
      <c r="EY5277" s="46"/>
      <c r="EZ5277" s="46"/>
      <c r="FA5277" s="46"/>
      <c r="FB5277" s="46"/>
      <c r="FC5277" s="46"/>
      <c r="FD5277" s="46"/>
      <c r="FE5277" s="46"/>
      <c r="FF5277" s="46"/>
      <c r="FG5277" s="46"/>
      <c r="FH5277" s="46"/>
      <c r="FI5277" s="46"/>
      <c r="FJ5277" s="46"/>
      <c r="FK5277" s="46"/>
      <c r="FL5277" s="46"/>
      <c r="FM5277" s="46"/>
      <c r="FN5277" s="46"/>
      <c r="FO5277" s="46"/>
      <c r="FP5277" s="46"/>
      <c r="FQ5277" s="46"/>
      <c r="FR5277" s="46"/>
      <c r="FS5277" s="46"/>
      <c r="FT5277" s="46"/>
      <c r="FU5277" s="46"/>
      <c r="FV5277" s="46"/>
      <c r="FW5277" s="46"/>
      <c r="FX5277" s="46"/>
      <c r="FY5277" s="46"/>
      <c r="FZ5277" s="46"/>
      <c r="GA5277" s="46"/>
      <c r="GB5277" s="46"/>
      <c r="GC5277" s="46"/>
      <c r="GD5277" s="46"/>
      <c r="GE5277" s="46"/>
      <c r="GF5277" s="46"/>
      <c r="GG5277" s="46"/>
      <c r="GH5277" s="46"/>
      <c r="GI5277" s="46"/>
      <c r="GJ5277" s="46"/>
      <c r="GK5277" s="46"/>
      <c r="GL5277" s="46"/>
      <c r="GM5277" s="46"/>
      <c r="GN5277" s="46"/>
      <c r="GO5277" s="46"/>
      <c r="GP5277" s="46"/>
      <c r="GQ5277" s="46"/>
      <c r="GR5277" s="46"/>
      <c r="GS5277" s="46"/>
      <c r="GT5277" s="46"/>
      <c r="GU5277" s="46"/>
      <c r="GV5277" s="46"/>
      <c r="GW5277" s="46"/>
      <c r="GX5277" s="46"/>
      <c r="GY5277" s="46"/>
      <c r="GZ5277" s="46"/>
      <c r="HA5277" s="46"/>
      <c r="HB5277" s="46"/>
      <c r="HC5277" s="46"/>
      <c r="HD5277" s="46"/>
      <c r="HE5277" s="46"/>
      <c r="HF5277" s="46"/>
      <c r="HG5277" s="46"/>
      <c r="HH5277" s="46"/>
      <c r="HI5277" s="46"/>
      <c r="HJ5277" s="46"/>
      <c r="HK5277" s="46"/>
      <c r="HL5277" s="46"/>
      <c r="HM5277" s="46"/>
      <c r="HN5277" s="46"/>
      <c r="HO5277" s="46"/>
      <c r="HP5277" s="46"/>
      <c r="HQ5277" s="46"/>
      <c r="HR5277" s="46"/>
      <c r="HS5277" s="46"/>
      <c r="HT5277" s="46"/>
      <c r="HU5277" s="46"/>
      <c r="HV5277" s="46"/>
      <c r="HW5277" s="46"/>
      <c r="HX5277" s="46"/>
      <c r="HY5277" s="46"/>
      <c r="HZ5277" s="46"/>
      <c r="IA5277" s="46"/>
      <c r="IB5277" s="46"/>
      <c r="IC5277" s="46"/>
      <c r="ID5277" s="46"/>
      <c r="IE5277" s="46"/>
      <c r="IF5277" s="46"/>
      <c r="IG5277" s="46"/>
      <c r="IH5277" s="46"/>
      <c r="II5277" s="46"/>
      <c r="IJ5277" s="46"/>
      <c r="IK5277" s="46"/>
      <c r="IL5277" s="46"/>
      <c r="IM5277" s="46"/>
      <c r="IN5277" s="46"/>
      <c r="IO5277" s="46"/>
      <c r="IP5277" s="46"/>
      <c r="IQ5277" s="46"/>
      <c r="IR5277" s="46"/>
      <c r="IS5277" s="46"/>
      <c r="IT5277" s="46"/>
      <c r="IU5277" s="46"/>
      <c r="IV5277" s="46"/>
      <c r="IW5277" s="46"/>
      <c r="IX5277" s="46"/>
      <c r="IY5277" s="46"/>
      <c r="IZ5277" s="46"/>
      <c r="JA5277" s="46"/>
      <c r="JB5277" s="46"/>
      <c r="JC5277" s="46"/>
      <c r="JD5277" s="46"/>
      <c r="JE5277" s="46"/>
      <c r="JF5277" s="46"/>
      <c r="JG5277" s="46"/>
      <c r="JH5277" s="46"/>
      <c r="JI5277" s="46"/>
      <c r="JJ5277" s="46"/>
      <c r="JK5277" s="46"/>
      <c r="JL5277" s="46"/>
      <c r="JM5277" s="46"/>
      <c r="JN5277" s="46"/>
      <c r="JO5277" s="46"/>
      <c r="JP5277" s="46"/>
      <c r="JQ5277" s="46"/>
      <c r="JR5277" s="46"/>
      <c r="JS5277" s="46"/>
      <c r="JT5277" s="46"/>
      <c r="JU5277" s="46"/>
      <c r="JV5277" s="46"/>
      <c r="JW5277" s="46"/>
      <c r="JX5277" s="46"/>
      <c r="JY5277" s="46"/>
      <c r="JZ5277" s="46"/>
      <c r="KA5277" s="46"/>
      <c r="KB5277" s="46"/>
      <c r="KC5277" s="46"/>
      <c r="KD5277" s="46"/>
      <c r="KE5277" s="46"/>
      <c r="KF5277" s="46"/>
      <c r="KG5277" s="46"/>
      <c r="KH5277" s="46"/>
      <c r="KI5277" s="46"/>
      <c r="KJ5277" s="46"/>
      <c r="KK5277" s="46"/>
      <c r="KL5277" s="46"/>
      <c r="KM5277" s="46"/>
      <c r="KN5277" s="46"/>
      <c r="KO5277" s="46"/>
      <c r="KP5277" s="46"/>
      <c r="KQ5277" s="46"/>
      <c r="KR5277" s="46"/>
      <c r="KS5277" s="46"/>
      <c r="KT5277" s="46"/>
      <c r="KU5277" s="46"/>
      <c r="KV5277" s="46"/>
      <c r="KW5277" s="46"/>
      <c r="KX5277" s="46"/>
      <c r="KY5277" s="46"/>
      <c r="KZ5277" s="46"/>
      <c r="LA5277" s="46"/>
      <c r="LB5277" s="46"/>
      <c r="LC5277" s="46"/>
      <c r="LD5277" s="46"/>
      <c r="LE5277" s="46"/>
      <c r="LF5277" s="46"/>
      <c r="LG5277" s="46"/>
      <c r="LH5277" s="46"/>
    </row>
    <row r="5278" spans="9:320" s="5" customFormat="1" ht="138.75" customHeight="1" x14ac:dyDescent="0.3">
      <c r="I5278" s="10"/>
      <c r="S5278" s="14"/>
      <c r="T5278" s="11"/>
      <c r="W5278" s="46"/>
      <c r="X5278" s="46"/>
      <c r="Y5278" s="46"/>
      <c r="Z5278" s="46"/>
      <c r="AA5278" s="46"/>
      <c r="AB5278" s="46"/>
      <c r="AC5278" s="46"/>
      <c r="AD5278" s="46"/>
      <c r="AE5278" s="46"/>
      <c r="AF5278" s="46"/>
      <c r="AG5278" s="46"/>
      <c r="AH5278" s="46"/>
      <c r="AI5278" s="46"/>
      <c r="AJ5278" s="46"/>
      <c r="AK5278" s="46"/>
      <c r="AL5278" s="46"/>
      <c r="AM5278" s="46"/>
      <c r="AN5278" s="46"/>
      <c r="AO5278" s="46"/>
      <c r="AP5278" s="46"/>
      <c r="AQ5278" s="46"/>
      <c r="AR5278" s="46"/>
      <c r="AS5278" s="46"/>
      <c r="AT5278" s="46"/>
      <c r="AU5278" s="46"/>
      <c r="AV5278" s="46"/>
      <c r="AW5278" s="46"/>
      <c r="AX5278" s="46"/>
      <c r="AY5278" s="46"/>
      <c r="AZ5278" s="46"/>
      <c r="BA5278" s="46"/>
      <c r="BB5278" s="46"/>
      <c r="BC5278" s="46"/>
      <c r="BD5278" s="46"/>
      <c r="BE5278" s="46"/>
      <c r="BF5278" s="46"/>
      <c r="BG5278" s="46"/>
      <c r="BH5278" s="46"/>
      <c r="BI5278" s="46"/>
      <c r="BJ5278" s="46"/>
      <c r="BK5278" s="46"/>
      <c r="BL5278" s="46"/>
      <c r="BM5278" s="46"/>
      <c r="BN5278" s="46"/>
      <c r="BO5278" s="46"/>
      <c r="BP5278" s="46"/>
      <c r="BQ5278" s="46"/>
      <c r="BR5278" s="46"/>
      <c r="BS5278" s="46"/>
      <c r="BT5278" s="46"/>
      <c r="BU5278" s="46"/>
      <c r="BV5278" s="46"/>
      <c r="BW5278" s="46"/>
      <c r="BX5278" s="46"/>
      <c r="BY5278" s="46"/>
      <c r="BZ5278" s="46"/>
      <c r="CA5278" s="46"/>
      <c r="CB5278" s="46"/>
      <c r="CC5278" s="46"/>
      <c r="CD5278" s="46"/>
      <c r="CE5278" s="46"/>
      <c r="CF5278" s="46"/>
      <c r="CG5278" s="46"/>
      <c r="CH5278" s="46"/>
      <c r="CI5278" s="46"/>
      <c r="CJ5278" s="46"/>
      <c r="CK5278" s="46"/>
      <c r="CL5278" s="46"/>
      <c r="CM5278" s="46"/>
      <c r="CN5278" s="46"/>
      <c r="CO5278" s="46"/>
      <c r="CP5278" s="46"/>
      <c r="CQ5278" s="46"/>
      <c r="CR5278" s="46"/>
      <c r="CS5278" s="46"/>
      <c r="CT5278" s="46"/>
      <c r="CU5278" s="46"/>
      <c r="CV5278" s="46"/>
      <c r="CW5278" s="46"/>
      <c r="CX5278" s="46"/>
      <c r="CY5278" s="46"/>
      <c r="CZ5278" s="46"/>
      <c r="DA5278" s="46"/>
      <c r="DB5278" s="46"/>
      <c r="DC5278" s="46"/>
      <c r="DD5278" s="46"/>
      <c r="DE5278" s="46"/>
      <c r="DF5278" s="46"/>
      <c r="DG5278" s="46"/>
      <c r="DH5278" s="46"/>
      <c r="DI5278" s="46"/>
      <c r="DJ5278" s="46"/>
      <c r="DK5278" s="46"/>
      <c r="DL5278" s="46"/>
      <c r="DM5278" s="46"/>
      <c r="DN5278" s="46"/>
      <c r="DO5278" s="46"/>
      <c r="DP5278" s="46"/>
      <c r="DQ5278" s="46"/>
      <c r="DR5278" s="46"/>
      <c r="DS5278" s="46"/>
      <c r="DT5278" s="46"/>
      <c r="DU5278" s="46"/>
      <c r="DV5278" s="46"/>
      <c r="DW5278" s="46"/>
      <c r="DX5278" s="46"/>
      <c r="DY5278" s="46"/>
      <c r="DZ5278" s="46"/>
      <c r="EA5278" s="46"/>
      <c r="EB5278" s="46"/>
      <c r="EC5278" s="46"/>
      <c r="ED5278" s="46"/>
      <c r="EE5278" s="46"/>
      <c r="EF5278" s="46"/>
      <c r="EG5278" s="46"/>
      <c r="EH5278" s="46"/>
      <c r="EI5278" s="46"/>
      <c r="EJ5278" s="46"/>
      <c r="EK5278" s="46"/>
      <c r="EL5278" s="46"/>
      <c r="EM5278" s="46"/>
      <c r="EN5278" s="46"/>
      <c r="EO5278" s="46"/>
      <c r="EP5278" s="46"/>
      <c r="EQ5278" s="46"/>
      <c r="ER5278" s="46"/>
      <c r="ES5278" s="46"/>
      <c r="ET5278" s="46"/>
      <c r="EU5278" s="46"/>
      <c r="EV5278" s="46"/>
      <c r="EW5278" s="46"/>
      <c r="EX5278" s="46"/>
      <c r="EY5278" s="46"/>
      <c r="EZ5278" s="46"/>
      <c r="FA5278" s="46"/>
      <c r="FB5278" s="46"/>
      <c r="FC5278" s="46"/>
      <c r="FD5278" s="46"/>
      <c r="FE5278" s="46"/>
      <c r="FF5278" s="46"/>
      <c r="FG5278" s="46"/>
      <c r="FH5278" s="46"/>
      <c r="FI5278" s="46"/>
      <c r="FJ5278" s="46"/>
      <c r="FK5278" s="46"/>
      <c r="FL5278" s="46"/>
      <c r="FM5278" s="46"/>
      <c r="FN5278" s="46"/>
      <c r="FO5278" s="46"/>
      <c r="FP5278" s="46"/>
      <c r="FQ5278" s="46"/>
      <c r="FR5278" s="46"/>
      <c r="FS5278" s="46"/>
      <c r="FT5278" s="46"/>
      <c r="FU5278" s="46"/>
      <c r="FV5278" s="46"/>
      <c r="FW5278" s="46"/>
      <c r="FX5278" s="46"/>
      <c r="FY5278" s="46"/>
      <c r="FZ5278" s="46"/>
      <c r="GA5278" s="46"/>
      <c r="GB5278" s="46"/>
      <c r="GC5278" s="46"/>
      <c r="GD5278" s="46"/>
      <c r="GE5278" s="46"/>
      <c r="GF5278" s="46"/>
      <c r="GG5278" s="46"/>
      <c r="GH5278" s="46"/>
      <c r="GI5278" s="46"/>
      <c r="GJ5278" s="46"/>
      <c r="GK5278" s="46"/>
      <c r="GL5278" s="46"/>
      <c r="GM5278" s="46"/>
      <c r="GN5278" s="46"/>
      <c r="GO5278" s="46"/>
      <c r="GP5278" s="46"/>
      <c r="GQ5278" s="46"/>
      <c r="GR5278" s="46"/>
      <c r="GS5278" s="46"/>
      <c r="GT5278" s="46"/>
      <c r="GU5278" s="46"/>
      <c r="GV5278" s="46"/>
      <c r="GW5278" s="46"/>
      <c r="GX5278" s="46"/>
      <c r="GY5278" s="46"/>
      <c r="GZ5278" s="46"/>
      <c r="HA5278" s="46"/>
      <c r="HB5278" s="46"/>
      <c r="HC5278" s="46"/>
      <c r="HD5278" s="46"/>
      <c r="HE5278" s="46"/>
      <c r="HF5278" s="46"/>
      <c r="HG5278" s="46"/>
      <c r="HH5278" s="46"/>
      <c r="HI5278" s="46"/>
      <c r="HJ5278" s="46"/>
      <c r="HK5278" s="46"/>
      <c r="HL5278" s="46"/>
      <c r="HM5278" s="46"/>
      <c r="HN5278" s="46"/>
      <c r="HO5278" s="46"/>
      <c r="HP5278" s="46"/>
      <c r="HQ5278" s="46"/>
      <c r="HR5278" s="46"/>
      <c r="HS5278" s="46"/>
      <c r="HT5278" s="46"/>
      <c r="HU5278" s="46"/>
      <c r="HV5278" s="46"/>
      <c r="HW5278" s="46"/>
      <c r="HX5278" s="46"/>
      <c r="HY5278" s="46"/>
      <c r="HZ5278" s="46"/>
      <c r="IA5278" s="46"/>
      <c r="IB5278" s="46"/>
      <c r="IC5278" s="46"/>
      <c r="ID5278" s="46"/>
      <c r="IE5278" s="46"/>
      <c r="IF5278" s="46"/>
      <c r="IG5278" s="46"/>
      <c r="IH5278" s="46"/>
      <c r="II5278" s="46"/>
      <c r="IJ5278" s="46"/>
      <c r="IK5278" s="46"/>
      <c r="IL5278" s="46"/>
      <c r="IM5278" s="46"/>
      <c r="IN5278" s="46"/>
      <c r="IO5278" s="46"/>
      <c r="IP5278" s="46"/>
      <c r="IQ5278" s="46"/>
      <c r="IR5278" s="46"/>
      <c r="IS5278" s="46"/>
      <c r="IT5278" s="46"/>
      <c r="IU5278" s="46"/>
      <c r="IV5278" s="46"/>
      <c r="IW5278" s="46"/>
      <c r="IX5278" s="46"/>
      <c r="IY5278" s="46"/>
      <c r="IZ5278" s="46"/>
      <c r="JA5278" s="46"/>
      <c r="JB5278" s="46"/>
      <c r="JC5278" s="46"/>
      <c r="JD5278" s="46"/>
      <c r="JE5278" s="46"/>
      <c r="JF5278" s="46"/>
      <c r="JG5278" s="46"/>
      <c r="JH5278" s="46"/>
      <c r="JI5278" s="46"/>
      <c r="JJ5278" s="46"/>
      <c r="JK5278" s="46"/>
      <c r="JL5278" s="46"/>
      <c r="JM5278" s="46"/>
      <c r="JN5278" s="46"/>
      <c r="JO5278" s="46"/>
      <c r="JP5278" s="46"/>
      <c r="JQ5278" s="46"/>
      <c r="JR5278" s="46"/>
      <c r="JS5278" s="46"/>
      <c r="JT5278" s="46"/>
      <c r="JU5278" s="46"/>
      <c r="JV5278" s="46"/>
      <c r="JW5278" s="46"/>
      <c r="JX5278" s="46"/>
      <c r="JY5278" s="46"/>
      <c r="JZ5278" s="46"/>
      <c r="KA5278" s="46"/>
      <c r="KB5278" s="46"/>
      <c r="KC5278" s="46"/>
      <c r="KD5278" s="46"/>
      <c r="KE5278" s="46"/>
      <c r="KF5278" s="46"/>
      <c r="KG5278" s="46"/>
      <c r="KH5278" s="46"/>
      <c r="KI5278" s="46"/>
      <c r="KJ5278" s="46"/>
      <c r="KK5278" s="46"/>
      <c r="KL5278" s="46"/>
      <c r="KM5278" s="46"/>
      <c r="KN5278" s="46"/>
      <c r="KO5278" s="46"/>
      <c r="KP5278" s="46"/>
      <c r="KQ5278" s="46"/>
      <c r="KR5278" s="46"/>
      <c r="KS5278" s="46"/>
      <c r="KT5278" s="46"/>
      <c r="KU5278" s="46"/>
      <c r="KV5278" s="46"/>
      <c r="KW5278" s="46"/>
      <c r="KX5278" s="46"/>
      <c r="KY5278" s="46"/>
      <c r="KZ5278" s="46"/>
      <c r="LA5278" s="46"/>
      <c r="LB5278" s="46"/>
      <c r="LC5278" s="46"/>
      <c r="LD5278" s="46"/>
      <c r="LE5278" s="46"/>
      <c r="LF5278" s="46"/>
      <c r="LG5278" s="46"/>
      <c r="LH5278" s="46"/>
    </row>
    <row r="5279" spans="9:320" s="5" customFormat="1" ht="138.75" customHeight="1" x14ac:dyDescent="0.3">
      <c r="I5279" s="10"/>
      <c r="S5279" s="14"/>
      <c r="T5279" s="11"/>
      <c r="W5279" s="46"/>
      <c r="X5279" s="46"/>
      <c r="Y5279" s="46"/>
      <c r="Z5279" s="46"/>
      <c r="AA5279" s="46"/>
      <c r="AB5279" s="46"/>
      <c r="AC5279" s="46"/>
      <c r="AD5279" s="46"/>
      <c r="AE5279" s="46"/>
      <c r="AF5279" s="46"/>
      <c r="AG5279" s="46"/>
      <c r="AH5279" s="46"/>
      <c r="AI5279" s="46"/>
      <c r="AJ5279" s="46"/>
      <c r="AK5279" s="46"/>
      <c r="AL5279" s="46"/>
      <c r="AM5279" s="46"/>
      <c r="AN5279" s="46"/>
      <c r="AO5279" s="46"/>
      <c r="AP5279" s="46"/>
      <c r="AQ5279" s="46"/>
      <c r="AR5279" s="46"/>
      <c r="AS5279" s="46"/>
      <c r="AT5279" s="46"/>
      <c r="AU5279" s="46"/>
      <c r="AV5279" s="46"/>
      <c r="AW5279" s="46"/>
      <c r="AX5279" s="46"/>
      <c r="AY5279" s="46"/>
      <c r="AZ5279" s="46"/>
      <c r="BA5279" s="46"/>
      <c r="BB5279" s="46"/>
      <c r="BC5279" s="46"/>
      <c r="BD5279" s="46"/>
      <c r="BE5279" s="46"/>
      <c r="BF5279" s="46"/>
      <c r="BG5279" s="46"/>
      <c r="BH5279" s="46"/>
      <c r="BI5279" s="46"/>
      <c r="BJ5279" s="46"/>
      <c r="BK5279" s="46"/>
      <c r="BL5279" s="46"/>
      <c r="BM5279" s="46"/>
      <c r="BN5279" s="46"/>
      <c r="BO5279" s="46"/>
      <c r="BP5279" s="46"/>
      <c r="BQ5279" s="46"/>
      <c r="BR5279" s="46"/>
      <c r="BS5279" s="46"/>
      <c r="BT5279" s="46"/>
      <c r="BU5279" s="46"/>
      <c r="BV5279" s="46"/>
      <c r="BW5279" s="46"/>
      <c r="BX5279" s="46"/>
      <c r="BY5279" s="46"/>
      <c r="BZ5279" s="46"/>
      <c r="CA5279" s="46"/>
      <c r="CB5279" s="46"/>
      <c r="CC5279" s="46"/>
      <c r="CD5279" s="46"/>
      <c r="CE5279" s="46"/>
      <c r="CF5279" s="46"/>
      <c r="CG5279" s="46"/>
      <c r="CH5279" s="46"/>
      <c r="CI5279" s="46"/>
      <c r="CJ5279" s="46"/>
      <c r="CK5279" s="46"/>
      <c r="CL5279" s="46"/>
      <c r="CM5279" s="46"/>
      <c r="CN5279" s="46"/>
      <c r="CO5279" s="46"/>
      <c r="CP5279" s="46"/>
      <c r="CQ5279" s="46"/>
      <c r="CR5279" s="46"/>
      <c r="CS5279" s="46"/>
      <c r="CT5279" s="46"/>
      <c r="CU5279" s="46"/>
      <c r="CV5279" s="46"/>
      <c r="CW5279" s="46"/>
      <c r="CX5279" s="46"/>
      <c r="CY5279" s="46"/>
      <c r="CZ5279" s="46"/>
      <c r="DA5279" s="46"/>
      <c r="DB5279" s="46"/>
      <c r="DC5279" s="46"/>
      <c r="DD5279" s="46"/>
      <c r="DE5279" s="46"/>
      <c r="DF5279" s="46"/>
      <c r="DG5279" s="46"/>
      <c r="DH5279" s="46"/>
      <c r="DI5279" s="46"/>
      <c r="DJ5279" s="46"/>
      <c r="DK5279" s="46"/>
      <c r="DL5279" s="46"/>
      <c r="DM5279" s="46"/>
      <c r="DN5279" s="46"/>
      <c r="DO5279" s="46"/>
      <c r="DP5279" s="46"/>
      <c r="DQ5279" s="46"/>
      <c r="DR5279" s="46"/>
      <c r="DS5279" s="46"/>
      <c r="DT5279" s="46"/>
      <c r="DU5279" s="46"/>
      <c r="DV5279" s="46"/>
      <c r="DW5279" s="46"/>
      <c r="DX5279" s="46"/>
      <c r="DY5279" s="46"/>
      <c r="DZ5279" s="46"/>
      <c r="EA5279" s="46"/>
      <c r="EB5279" s="46"/>
      <c r="EC5279" s="46"/>
      <c r="ED5279" s="46"/>
      <c r="EE5279" s="46"/>
      <c r="EF5279" s="46"/>
      <c r="EG5279" s="46"/>
      <c r="EH5279" s="46"/>
      <c r="EI5279" s="46"/>
      <c r="EJ5279" s="46"/>
      <c r="EK5279" s="46"/>
      <c r="EL5279" s="46"/>
      <c r="EM5279" s="46"/>
      <c r="EN5279" s="46"/>
      <c r="EO5279" s="46"/>
      <c r="EP5279" s="46"/>
      <c r="EQ5279" s="46"/>
      <c r="ER5279" s="46"/>
      <c r="ES5279" s="46"/>
      <c r="ET5279" s="46"/>
      <c r="EU5279" s="46"/>
      <c r="EV5279" s="46"/>
      <c r="EW5279" s="46"/>
      <c r="EX5279" s="46"/>
      <c r="EY5279" s="46"/>
      <c r="EZ5279" s="46"/>
      <c r="FA5279" s="46"/>
      <c r="FB5279" s="46"/>
      <c r="FC5279" s="46"/>
      <c r="FD5279" s="46"/>
      <c r="FE5279" s="46"/>
      <c r="FF5279" s="46"/>
      <c r="FG5279" s="46"/>
      <c r="FH5279" s="46"/>
      <c r="FI5279" s="46"/>
      <c r="FJ5279" s="46"/>
      <c r="FK5279" s="46"/>
      <c r="FL5279" s="46"/>
      <c r="FM5279" s="46"/>
      <c r="FN5279" s="46"/>
      <c r="FO5279" s="46"/>
      <c r="FP5279" s="46"/>
      <c r="FQ5279" s="46"/>
      <c r="FR5279" s="46"/>
      <c r="FS5279" s="46"/>
      <c r="FT5279" s="46"/>
      <c r="FU5279" s="46"/>
      <c r="FV5279" s="46"/>
      <c r="FW5279" s="46"/>
      <c r="FX5279" s="46"/>
      <c r="FY5279" s="46"/>
      <c r="FZ5279" s="46"/>
      <c r="GA5279" s="46"/>
      <c r="GB5279" s="46"/>
      <c r="GC5279" s="46"/>
      <c r="GD5279" s="46"/>
      <c r="GE5279" s="46"/>
      <c r="GF5279" s="46"/>
      <c r="GG5279" s="46"/>
      <c r="GH5279" s="46"/>
      <c r="GI5279" s="46"/>
      <c r="GJ5279" s="46"/>
      <c r="GK5279" s="46"/>
      <c r="GL5279" s="46"/>
      <c r="GM5279" s="46"/>
      <c r="GN5279" s="46"/>
      <c r="GO5279" s="46"/>
      <c r="GP5279" s="46"/>
      <c r="GQ5279" s="46"/>
      <c r="GR5279" s="46"/>
      <c r="GS5279" s="46"/>
      <c r="GT5279" s="46"/>
      <c r="GU5279" s="46"/>
      <c r="GV5279" s="46"/>
      <c r="GW5279" s="46"/>
      <c r="GX5279" s="46"/>
      <c r="GY5279" s="46"/>
      <c r="GZ5279" s="46"/>
      <c r="HA5279" s="46"/>
      <c r="HB5279" s="46"/>
      <c r="HC5279" s="46"/>
      <c r="HD5279" s="46"/>
      <c r="HE5279" s="46"/>
      <c r="HF5279" s="46"/>
      <c r="HG5279" s="46"/>
      <c r="HH5279" s="46"/>
      <c r="HI5279" s="46"/>
      <c r="HJ5279" s="46"/>
      <c r="HK5279" s="46"/>
      <c r="HL5279" s="46"/>
      <c r="HM5279" s="46"/>
      <c r="HN5279" s="46"/>
      <c r="HO5279" s="46"/>
      <c r="HP5279" s="46"/>
      <c r="HQ5279" s="46"/>
      <c r="HR5279" s="46"/>
      <c r="HS5279" s="46"/>
      <c r="HT5279" s="46"/>
      <c r="HU5279" s="46"/>
      <c r="HV5279" s="46"/>
      <c r="HW5279" s="46"/>
      <c r="HX5279" s="46"/>
      <c r="HY5279" s="46"/>
      <c r="HZ5279" s="46"/>
      <c r="IA5279" s="46"/>
      <c r="IB5279" s="46"/>
      <c r="IC5279" s="46"/>
      <c r="ID5279" s="46"/>
      <c r="IE5279" s="46"/>
      <c r="IF5279" s="46"/>
      <c r="IG5279" s="46"/>
      <c r="IH5279" s="46"/>
      <c r="II5279" s="46"/>
      <c r="IJ5279" s="46"/>
      <c r="IK5279" s="46"/>
      <c r="IL5279" s="46"/>
      <c r="IM5279" s="46"/>
      <c r="IN5279" s="46"/>
      <c r="IO5279" s="46"/>
      <c r="IP5279" s="46"/>
      <c r="IQ5279" s="46"/>
      <c r="IR5279" s="46"/>
      <c r="IS5279" s="46"/>
      <c r="IT5279" s="46"/>
      <c r="IU5279" s="46"/>
      <c r="IV5279" s="46"/>
      <c r="IW5279" s="46"/>
      <c r="IX5279" s="46"/>
      <c r="IY5279" s="46"/>
      <c r="IZ5279" s="46"/>
      <c r="JA5279" s="46"/>
      <c r="JB5279" s="46"/>
      <c r="JC5279" s="46"/>
      <c r="JD5279" s="46"/>
      <c r="JE5279" s="46"/>
      <c r="JF5279" s="46"/>
      <c r="JG5279" s="46"/>
      <c r="JH5279" s="46"/>
      <c r="JI5279" s="46"/>
      <c r="JJ5279" s="46"/>
      <c r="JK5279" s="46"/>
      <c r="JL5279" s="46"/>
      <c r="JM5279" s="46"/>
      <c r="JN5279" s="46"/>
      <c r="JO5279" s="46"/>
      <c r="JP5279" s="46"/>
      <c r="JQ5279" s="46"/>
      <c r="JR5279" s="46"/>
      <c r="JS5279" s="46"/>
      <c r="JT5279" s="46"/>
      <c r="JU5279" s="46"/>
      <c r="JV5279" s="46"/>
      <c r="JW5279" s="46"/>
      <c r="JX5279" s="46"/>
      <c r="JY5279" s="46"/>
      <c r="JZ5279" s="46"/>
      <c r="KA5279" s="46"/>
      <c r="KB5279" s="46"/>
      <c r="KC5279" s="46"/>
      <c r="KD5279" s="46"/>
      <c r="KE5279" s="46"/>
      <c r="KF5279" s="46"/>
      <c r="KG5279" s="46"/>
      <c r="KH5279" s="46"/>
      <c r="KI5279" s="46"/>
      <c r="KJ5279" s="46"/>
      <c r="KK5279" s="46"/>
      <c r="KL5279" s="46"/>
      <c r="KM5279" s="46"/>
      <c r="KN5279" s="46"/>
      <c r="KO5279" s="46"/>
      <c r="KP5279" s="46"/>
      <c r="KQ5279" s="46"/>
      <c r="KR5279" s="46"/>
      <c r="KS5279" s="46"/>
      <c r="KT5279" s="46"/>
      <c r="KU5279" s="46"/>
      <c r="KV5279" s="46"/>
      <c r="KW5279" s="46"/>
      <c r="KX5279" s="46"/>
      <c r="KY5279" s="46"/>
      <c r="KZ5279" s="46"/>
      <c r="LA5279" s="46"/>
      <c r="LB5279" s="46"/>
      <c r="LC5279" s="46"/>
      <c r="LD5279" s="46"/>
      <c r="LE5279" s="46"/>
      <c r="LF5279" s="46"/>
      <c r="LG5279" s="46"/>
      <c r="LH5279" s="46"/>
    </row>
    <row r="5280" spans="9:320" s="5" customFormat="1" ht="138.75" customHeight="1" x14ac:dyDescent="0.3">
      <c r="I5280" s="10"/>
      <c r="S5280" s="14"/>
      <c r="T5280" s="11"/>
      <c r="W5280" s="46"/>
      <c r="X5280" s="46"/>
      <c r="Y5280" s="46"/>
      <c r="Z5280" s="46"/>
      <c r="AA5280" s="46"/>
      <c r="AB5280" s="46"/>
      <c r="AC5280" s="46"/>
      <c r="AD5280" s="46"/>
      <c r="AE5280" s="46"/>
      <c r="AF5280" s="46"/>
      <c r="AG5280" s="46"/>
      <c r="AH5280" s="46"/>
      <c r="AI5280" s="46"/>
      <c r="AJ5280" s="46"/>
      <c r="AK5280" s="46"/>
      <c r="AL5280" s="46"/>
      <c r="AM5280" s="46"/>
      <c r="AN5280" s="46"/>
      <c r="AO5280" s="46"/>
      <c r="AP5280" s="46"/>
      <c r="AQ5280" s="46"/>
      <c r="AR5280" s="46"/>
      <c r="AS5280" s="46"/>
      <c r="AT5280" s="46"/>
      <c r="AU5280" s="46"/>
      <c r="AV5280" s="46"/>
      <c r="AW5280" s="46"/>
      <c r="AX5280" s="46"/>
      <c r="AY5280" s="46"/>
      <c r="AZ5280" s="46"/>
      <c r="BA5280" s="46"/>
      <c r="BB5280" s="46"/>
      <c r="BC5280" s="46"/>
      <c r="BD5280" s="46"/>
      <c r="BE5280" s="46"/>
      <c r="BF5280" s="46"/>
      <c r="BG5280" s="46"/>
      <c r="BH5280" s="46"/>
      <c r="BI5280" s="46"/>
      <c r="BJ5280" s="46"/>
      <c r="BK5280" s="46"/>
      <c r="BL5280" s="46"/>
      <c r="BM5280" s="46"/>
      <c r="BN5280" s="46"/>
      <c r="BO5280" s="46"/>
      <c r="BP5280" s="46"/>
      <c r="BQ5280" s="46"/>
      <c r="BR5280" s="46"/>
      <c r="BS5280" s="46"/>
      <c r="BT5280" s="46"/>
      <c r="BU5280" s="46"/>
      <c r="BV5280" s="46"/>
      <c r="BW5280" s="46"/>
      <c r="BX5280" s="46"/>
      <c r="BY5280" s="46"/>
      <c r="BZ5280" s="46"/>
      <c r="CA5280" s="46"/>
      <c r="CB5280" s="46"/>
      <c r="CC5280" s="46"/>
      <c r="CD5280" s="46"/>
      <c r="CE5280" s="46"/>
      <c r="CF5280" s="46"/>
      <c r="CG5280" s="46"/>
      <c r="CH5280" s="46"/>
      <c r="CI5280" s="46"/>
      <c r="CJ5280" s="46"/>
      <c r="CK5280" s="46"/>
      <c r="CL5280" s="46"/>
      <c r="CM5280" s="46"/>
      <c r="CN5280" s="46"/>
      <c r="CO5280" s="46"/>
      <c r="CP5280" s="46"/>
      <c r="CQ5280" s="46"/>
      <c r="CR5280" s="46"/>
      <c r="CS5280" s="46"/>
      <c r="CT5280" s="46"/>
      <c r="CU5280" s="46"/>
      <c r="CV5280" s="46"/>
      <c r="CW5280" s="46"/>
      <c r="CX5280" s="46"/>
      <c r="CY5280" s="46"/>
      <c r="CZ5280" s="46"/>
      <c r="DA5280" s="46"/>
      <c r="DB5280" s="46"/>
      <c r="DC5280" s="46"/>
      <c r="DD5280" s="46"/>
      <c r="DE5280" s="46"/>
      <c r="DF5280" s="46"/>
      <c r="DG5280" s="46"/>
      <c r="DH5280" s="46"/>
      <c r="DI5280" s="46"/>
      <c r="DJ5280" s="46"/>
      <c r="DK5280" s="46"/>
      <c r="DL5280" s="46"/>
      <c r="DM5280" s="46"/>
      <c r="DN5280" s="46"/>
      <c r="DO5280" s="46"/>
      <c r="DP5280" s="46"/>
      <c r="DQ5280" s="46"/>
      <c r="DR5280" s="46"/>
      <c r="DS5280" s="46"/>
      <c r="DT5280" s="46"/>
      <c r="DU5280" s="46"/>
      <c r="DV5280" s="46"/>
      <c r="DW5280" s="46"/>
      <c r="DX5280" s="46"/>
      <c r="DY5280" s="46"/>
      <c r="DZ5280" s="46"/>
      <c r="EA5280" s="46"/>
      <c r="EB5280" s="46"/>
      <c r="EC5280" s="46"/>
      <c r="ED5280" s="46"/>
      <c r="EE5280" s="46"/>
      <c r="EF5280" s="46"/>
      <c r="EG5280" s="46"/>
      <c r="EH5280" s="46"/>
      <c r="EI5280" s="46"/>
      <c r="EJ5280" s="46"/>
      <c r="EK5280" s="46"/>
      <c r="EL5280" s="46"/>
      <c r="EM5280" s="46"/>
      <c r="EN5280" s="46"/>
      <c r="EO5280" s="46"/>
      <c r="EP5280" s="46"/>
      <c r="EQ5280" s="46"/>
      <c r="ER5280" s="46"/>
      <c r="ES5280" s="46"/>
      <c r="ET5280" s="46"/>
      <c r="EU5280" s="46"/>
      <c r="EV5280" s="46"/>
      <c r="EW5280" s="46"/>
      <c r="EX5280" s="46"/>
      <c r="EY5280" s="46"/>
      <c r="EZ5280" s="46"/>
      <c r="FA5280" s="46"/>
      <c r="FB5280" s="46"/>
      <c r="FC5280" s="46"/>
      <c r="FD5280" s="46"/>
      <c r="FE5280" s="46"/>
      <c r="FF5280" s="46"/>
      <c r="FG5280" s="46"/>
      <c r="FH5280" s="46"/>
      <c r="FI5280" s="46"/>
      <c r="FJ5280" s="46"/>
      <c r="FK5280" s="46"/>
      <c r="FL5280" s="46"/>
      <c r="FM5280" s="46"/>
      <c r="FN5280" s="46"/>
      <c r="FO5280" s="46"/>
      <c r="FP5280" s="46"/>
      <c r="FQ5280" s="46"/>
      <c r="FR5280" s="46"/>
      <c r="FS5280" s="46"/>
      <c r="FT5280" s="46"/>
      <c r="FU5280" s="46"/>
      <c r="FV5280" s="46"/>
      <c r="FW5280" s="46"/>
      <c r="FX5280" s="46"/>
      <c r="FY5280" s="46"/>
      <c r="FZ5280" s="46"/>
      <c r="GA5280" s="46"/>
      <c r="GB5280" s="46"/>
      <c r="GC5280" s="46"/>
      <c r="GD5280" s="46"/>
      <c r="GE5280" s="46"/>
      <c r="GF5280" s="46"/>
      <c r="GG5280" s="46"/>
      <c r="GH5280" s="46"/>
      <c r="GI5280" s="46"/>
      <c r="GJ5280" s="46"/>
      <c r="GK5280" s="46"/>
      <c r="GL5280" s="46"/>
      <c r="GM5280" s="46"/>
      <c r="GN5280" s="46"/>
      <c r="GO5280" s="46"/>
      <c r="GP5280" s="46"/>
      <c r="GQ5280" s="46"/>
      <c r="GR5280" s="46"/>
      <c r="GS5280" s="46"/>
      <c r="GT5280" s="46"/>
      <c r="GU5280" s="46"/>
      <c r="GV5280" s="46"/>
      <c r="GW5280" s="46"/>
      <c r="GX5280" s="46"/>
      <c r="GY5280" s="46"/>
      <c r="GZ5280" s="46"/>
      <c r="HA5280" s="46"/>
      <c r="HB5280" s="46"/>
      <c r="HC5280" s="46"/>
      <c r="HD5280" s="46"/>
      <c r="HE5280" s="46"/>
      <c r="HF5280" s="46"/>
      <c r="HG5280" s="46"/>
      <c r="HH5280" s="46"/>
      <c r="HI5280" s="46"/>
      <c r="HJ5280" s="46"/>
      <c r="HK5280" s="46"/>
      <c r="HL5280" s="46"/>
      <c r="HM5280" s="46"/>
      <c r="HN5280" s="46"/>
      <c r="HO5280" s="46"/>
      <c r="HP5280" s="46"/>
      <c r="HQ5280" s="46"/>
      <c r="HR5280" s="46"/>
      <c r="HS5280" s="46"/>
      <c r="HT5280" s="46"/>
      <c r="HU5280" s="46"/>
      <c r="HV5280" s="46"/>
      <c r="HW5280" s="46"/>
      <c r="HX5280" s="46"/>
      <c r="HY5280" s="46"/>
      <c r="HZ5280" s="46"/>
      <c r="IA5280" s="46"/>
      <c r="IB5280" s="46"/>
      <c r="IC5280" s="46"/>
      <c r="ID5280" s="46"/>
      <c r="IE5280" s="46"/>
      <c r="IF5280" s="46"/>
      <c r="IG5280" s="46"/>
      <c r="IH5280" s="46"/>
      <c r="II5280" s="46"/>
      <c r="IJ5280" s="46"/>
      <c r="IK5280" s="46"/>
      <c r="IL5280" s="46"/>
      <c r="IM5280" s="46"/>
      <c r="IN5280" s="46"/>
      <c r="IO5280" s="46"/>
      <c r="IP5280" s="46"/>
      <c r="IQ5280" s="46"/>
      <c r="IR5280" s="46"/>
      <c r="IS5280" s="46"/>
      <c r="IT5280" s="46"/>
      <c r="IU5280" s="46"/>
      <c r="IV5280" s="46"/>
      <c r="IW5280" s="46"/>
      <c r="IX5280" s="46"/>
      <c r="IY5280" s="46"/>
      <c r="IZ5280" s="46"/>
      <c r="JA5280" s="46"/>
      <c r="JB5280" s="46"/>
      <c r="JC5280" s="46"/>
      <c r="JD5280" s="46"/>
      <c r="JE5280" s="46"/>
      <c r="JF5280" s="46"/>
      <c r="JG5280" s="46"/>
      <c r="JH5280" s="46"/>
      <c r="JI5280" s="46"/>
      <c r="JJ5280" s="46"/>
      <c r="JK5280" s="46"/>
      <c r="JL5280" s="46"/>
      <c r="JM5280" s="46"/>
      <c r="JN5280" s="46"/>
      <c r="JO5280" s="46"/>
      <c r="JP5280" s="46"/>
      <c r="JQ5280" s="46"/>
      <c r="JR5280" s="46"/>
      <c r="JS5280" s="46"/>
      <c r="JT5280" s="46"/>
      <c r="JU5280" s="46"/>
      <c r="JV5280" s="46"/>
      <c r="JW5280" s="46"/>
      <c r="JX5280" s="46"/>
      <c r="JY5280" s="46"/>
      <c r="JZ5280" s="46"/>
      <c r="KA5280" s="46"/>
      <c r="KB5280" s="46"/>
      <c r="KC5280" s="46"/>
      <c r="KD5280" s="46"/>
      <c r="KE5280" s="46"/>
      <c r="KF5280" s="46"/>
      <c r="KG5280" s="46"/>
      <c r="KH5280" s="46"/>
      <c r="KI5280" s="46"/>
      <c r="KJ5280" s="46"/>
      <c r="KK5280" s="46"/>
      <c r="KL5280" s="46"/>
      <c r="KM5280" s="46"/>
      <c r="KN5280" s="46"/>
      <c r="KO5280" s="46"/>
      <c r="KP5280" s="46"/>
      <c r="KQ5280" s="46"/>
      <c r="KR5280" s="46"/>
      <c r="KS5280" s="46"/>
      <c r="KT5280" s="46"/>
      <c r="KU5280" s="46"/>
      <c r="KV5280" s="46"/>
      <c r="KW5280" s="46"/>
      <c r="KX5280" s="46"/>
      <c r="KY5280" s="46"/>
      <c r="KZ5280" s="46"/>
      <c r="LA5280" s="46"/>
      <c r="LB5280" s="46"/>
      <c r="LC5280" s="46"/>
      <c r="LD5280" s="46"/>
      <c r="LE5280" s="46"/>
      <c r="LF5280" s="46"/>
      <c r="LG5280" s="46"/>
      <c r="LH5280" s="46"/>
    </row>
    <row r="5281" spans="9:320" s="5" customFormat="1" ht="138.75" customHeight="1" x14ac:dyDescent="0.3">
      <c r="I5281" s="10"/>
      <c r="S5281" s="14"/>
      <c r="T5281" s="11"/>
      <c r="W5281" s="46"/>
      <c r="X5281" s="46"/>
      <c r="Y5281" s="46"/>
      <c r="Z5281" s="46"/>
      <c r="AA5281" s="46"/>
      <c r="AB5281" s="46"/>
      <c r="AC5281" s="46"/>
      <c r="AD5281" s="46"/>
      <c r="AE5281" s="46"/>
      <c r="AF5281" s="46"/>
      <c r="AG5281" s="46"/>
      <c r="AH5281" s="46"/>
      <c r="AI5281" s="46"/>
      <c r="AJ5281" s="46"/>
      <c r="AK5281" s="46"/>
      <c r="AL5281" s="46"/>
      <c r="AM5281" s="46"/>
      <c r="AN5281" s="46"/>
      <c r="AO5281" s="46"/>
      <c r="AP5281" s="46"/>
      <c r="AQ5281" s="46"/>
      <c r="AR5281" s="46"/>
      <c r="AS5281" s="46"/>
      <c r="AT5281" s="46"/>
      <c r="AU5281" s="46"/>
      <c r="AV5281" s="46"/>
      <c r="AW5281" s="46"/>
      <c r="AX5281" s="46"/>
      <c r="AY5281" s="46"/>
      <c r="AZ5281" s="46"/>
      <c r="BA5281" s="46"/>
      <c r="BB5281" s="46"/>
      <c r="BC5281" s="46"/>
      <c r="BD5281" s="46"/>
      <c r="BE5281" s="46"/>
      <c r="BF5281" s="46"/>
      <c r="BG5281" s="46"/>
      <c r="BH5281" s="46"/>
      <c r="BI5281" s="46"/>
      <c r="BJ5281" s="46"/>
      <c r="BK5281" s="46"/>
      <c r="BL5281" s="46"/>
      <c r="BM5281" s="46"/>
      <c r="BN5281" s="46"/>
      <c r="BO5281" s="46"/>
      <c r="BP5281" s="46"/>
      <c r="BQ5281" s="46"/>
      <c r="BR5281" s="46"/>
      <c r="BS5281" s="46"/>
      <c r="BT5281" s="46"/>
      <c r="BU5281" s="46"/>
      <c r="BV5281" s="46"/>
      <c r="BW5281" s="46"/>
      <c r="BX5281" s="46"/>
      <c r="BY5281" s="46"/>
      <c r="BZ5281" s="46"/>
      <c r="CA5281" s="46"/>
      <c r="CB5281" s="46"/>
      <c r="CC5281" s="46"/>
      <c r="CD5281" s="46"/>
      <c r="CE5281" s="46"/>
      <c r="CF5281" s="46"/>
      <c r="CG5281" s="46"/>
      <c r="CH5281" s="46"/>
      <c r="CI5281" s="46"/>
      <c r="CJ5281" s="46"/>
      <c r="CK5281" s="46"/>
      <c r="CL5281" s="46"/>
      <c r="CM5281" s="46"/>
      <c r="CN5281" s="46"/>
      <c r="CO5281" s="46"/>
      <c r="CP5281" s="46"/>
      <c r="CQ5281" s="46"/>
      <c r="CR5281" s="46"/>
      <c r="CS5281" s="46"/>
      <c r="CT5281" s="46"/>
      <c r="CU5281" s="46"/>
      <c r="CV5281" s="46"/>
      <c r="CW5281" s="46"/>
      <c r="CX5281" s="46"/>
      <c r="CY5281" s="46"/>
      <c r="CZ5281" s="46"/>
      <c r="DA5281" s="46"/>
      <c r="DB5281" s="46"/>
      <c r="DC5281" s="46"/>
      <c r="DD5281" s="46"/>
      <c r="DE5281" s="46"/>
      <c r="DF5281" s="46"/>
      <c r="DG5281" s="46"/>
      <c r="DH5281" s="46"/>
      <c r="DI5281" s="46"/>
      <c r="DJ5281" s="46"/>
      <c r="DK5281" s="46"/>
      <c r="DL5281" s="46"/>
      <c r="DM5281" s="46"/>
      <c r="DN5281" s="46"/>
      <c r="DO5281" s="46"/>
      <c r="DP5281" s="46"/>
      <c r="DQ5281" s="46"/>
      <c r="DR5281" s="46"/>
      <c r="DS5281" s="46"/>
      <c r="DT5281" s="46"/>
      <c r="DU5281" s="46"/>
      <c r="DV5281" s="46"/>
      <c r="DW5281" s="46"/>
      <c r="DX5281" s="46"/>
      <c r="DY5281" s="46"/>
      <c r="DZ5281" s="46"/>
      <c r="EA5281" s="46"/>
      <c r="EB5281" s="46"/>
      <c r="EC5281" s="46"/>
      <c r="ED5281" s="46"/>
      <c r="EE5281" s="46"/>
      <c r="EF5281" s="46"/>
      <c r="EG5281" s="46"/>
      <c r="EH5281" s="46"/>
      <c r="EI5281" s="46"/>
      <c r="EJ5281" s="46"/>
      <c r="EK5281" s="46"/>
      <c r="EL5281" s="46"/>
      <c r="EM5281" s="46"/>
      <c r="EN5281" s="46"/>
      <c r="EO5281" s="46"/>
      <c r="EP5281" s="46"/>
      <c r="EQ5281" s="46"/>
      <c r="ER5281" s="46"/>
      <c r="ES5281" s="46"/>
      <c r="ET5281" s="46"/>
      <c r="EU5281" s="46"/>
      <c r="EV5281" s="46"/>
      <c r="EW5281" s="46"/>
      <c r="EX5281" s="46"/>
      <c r="EY5281" s="46"/>
      <c r="EZ5281" s="46"/>
      <c r="FA5281" s="46"/>
      <c r="FB5281" s="46"/>
      <c r="FC5281" s="46"/>
      <c r="FD5281" s="46"/>
      <c r="FE5281" s="46"/>
      <c r="FF5281" s="46"/>
      <c r="FG5281" s="46"/>
      <c r="FH5281" s="46"/>
      <c r="FI5281" s="46"/>
      <c r="FJ5281" s="46"/>
      <c r="FK5281" s="46"/>
      <c r="FL5281" s="46"/>
      <c r="FM5281" s="46"/>
      <c r="FN5281" s="46"/>
      <c r="FO5281" s="46"/>
      <c r="FP5281" s="46"/>
      <c r="FQ5281" s="46"/>
      <c r="FR5281" s="46"/>
      <c r="FS5281" s="46"/>
      <c r="FT5281" s="46"/>
      <c r="FU5281" s="46"/>
      <c r="FV5281" s="46"/>
      <c r="FW5281" s="46"/>
      <c r="FX5281" s="46"/>
      <c r="FY5281" s="46"/>
      <c r="FZ5281" s="46"/>
      <c r="GA5281" s="46"/>
      <c r="GB5281" s="46"/>
      <c r="GC5281" s="46"/>
      <c r="GD5281" s="46"/>
      <c r="GE5281" s="46"/>
      <c r="GF5281" s="46"/>
      <c r="GG5281" s="46"/>
      <c r="GH5281" s="46"/>
      <c r="GI5281" s="46"/>
      <c r="GJ5281" s="46"/>
      <c r="GK5281" s="46"/>
      <c r="GL5281" s="46"/>
      <c r="GM5281" s="46"/>
      <c r="GN5281" s="46"/>
      <c r="GO5281" s="46"/>
      <c r="GP5281" s="46"/>
      <c r="GQ5281" s="46"/>
      <c r="GR5281" s="46"/>
      <c r="GS5281" s="46"/>
      <c r="GT5281" s="46"/>
      <c r="GU5281" s="46"/>
      <c r="GV5281" s="46"/>
      <c r="GW5281" s="46"/>
      <c r="GX5281" s="46"/>
      <c r="GY5281" s="46"/>
      <c r="GZ5281" s="46"/>
      <c r="HA5281" s="46"/>
      <c r="HB5281" s="46"/>
      <c r="HC5281" s="46"/>
      <c r="HD5281" s="46"/>
      <c r="HE5281" s="46"/>
      <c r="HF5281" s="46"/>
      <c r="HG5281" s="46"/>
      <c r="HH5281" s="46"/>
      <c r="HI5281" s="46"/>
      <c r="HJ5281" s="46"/>
      <c r="HK5281" s="46"/>
      <c r="HL5281" s="46"/>
      <c r="HM5281" s="46"/>
      <c r="HN5281" s="46"/>
      <c r="HO5281" s="46"/>
      <c r="HP5281" s="46"/>
      <c r="HQ5281" s="46"/>
      <c r="HR5281" s="46"/>
      <c r="HS5281" s="46"/>
      <c r="HT5281" s="46"/>
      <c r="HU5281" s="46"/>
      <c r="HV5281" s="46"/>
      <c r="HW5281" s="46"/>
      <c r="HX5281" s="46"/>
      <c r="HY5281" s="46"/>
      <c r="HZ5281" s="46"/>
      <c r="IA5281" s="46"/>
      <c r="IB5281" s="46"/>
      <c r="IC5281" s="46"/>
      <c r="ID5281" s="46"/>
      <c r="IE5281" s="46"/>
      <c r="IF5281" s="46"/>
      <c r="IG5281" s="46"/>
      <c r="IH5281" s="46"/>
      <c r="II5281" s="46"/>
      <c r="IJ5281" s="46"/>
      <c r="IK5281" s="46"/>
      <c r="IL5281" s="46"/>
      <c r="IM5281" s="46"/>
      <c r="IN5281" s="46"/>
      <c r="IO5281" s="46"/>
      <c r="IP5281" s="46"/>
      <c r="IQ5281" s="46"/>
      <c r="IR5281" s="46"/>
      <c r="IS5281" s="46"/>
      <c r="IT5281" s="46"/>
      <c r="IU5281" s="46"/>
      <c r="IV5281" s="46"/>
      <c r="IW5281" s="46"/>
      <c r="IX5281" s="46"/>
      <c r="IY5281" s="46"/>
      <c r="IZ5281" s="46"/>
      <c r="JA5281" s="46"/>
      <c r="JB5281" s="46"/>
      <c r="JC5281" s="46"/>
      <c r="JD5281" s="46"/>
      <c r="JE5281" s="46"/>
      <c r="JF5281" s="46"/>
      <c r="JG5281" s="46"/>
      <c r="JH5281" s="46"/>
      <c r="JI5281" s="46"/>
      <c r="JJ5281" s="46"/>
      <c r="JK5281" s="46"/>
      <c r="JL5281" s="46"/>
      <c r="JM5281" s="46"/>
      <c r="JN5281" s="46"/>
      <c r="JO5281" s="46"/>
      <c r="JP5281" s="46"/>
      <c r="JQ5281" s="46"/>
      <c r="JR5281" s="46"/>
      <c r="JS5281" s="46"/>
      <c r="JT5281" s="46"/>
      <c r="JU5281" s="46"/>
      <c r="JV5281" s="46"/>
      <c r="JW5281" s="46"/>
      <c r="JX5281" s="46"/>
      <c r="JY5281" s="46"/>
      <c r="JZ5281" s="46"/>
      <c r="KA5281" s="46"/>
      <c r="KB5281" s="46"/>
      <c r="KC5281" s="46"/>
      <c r="KD5281" s="46"/>
      <c r="KE5281" s="46"/>
      <c r="KF5281" s="46"/>
      <c r="KG5281" s="46"/>
      <c r="KH5281" s="46"/>
      <c r="KI5281" s="46"/>
      <c r="KJ5281" s="46"/>
      <c r="KK5281" s="46"/>
      <c r="KL5281" s="46"/>
      <c r="KM5281" s="46"/>
      <c r="KN5281" s="46"/>
      <c r="KO5281" s="46"/>
      <c r="KP5281" s="46"/>
      <c r="KQ5281" s="46"/>
      <c r="KR5281" s="46"/>
      <c r="KS5281" s="46"/>
      <c r="KT5281" s="46"/>
      <c r="KU5281" s="46"/>
      <c r="KV5281" s="46"/>
      <c r="KW5281" s="46"/>
      <c r="KX5281" s="46"/>
      <c r="KY5281" s="46"/>
      <c r="KZ5281" s="46"/>
      <c r="LA5281" s="46"/>
      <c r="LB5281" s="46"/>
      <c r="LC5281" s="46"/>
      <c r="LD5281" s="46"/>
      <c r="LE5281" s="46"/>
      <c r="LF5281" s="46"/>
      <c r="LG5281" s="46"/>
      <c r="LH5281" s="46"/>
    </row>
    <row r="5282" spans="9:320" s="5" customFormat="1" ht="138.75" customHeight="1" x14ac:dyDescent="0.3">
      <c r="I5282" s="10"/>
      <c r="S5282" s="14"/>
      <c r="T5282" s="11"/>
      <c r="W5282" s="46"/>
      <c r="X5282" s="46"/>
      <c r="Y5282" s="46"/>
      <c r="Z5282" s="46"/>
      <c r="AA5282" s="46"/>
      <c r="AB5282" s="46"/>
      <c r="AC5282" s="46"/>
      <c r="AD5282" s="46"/>
      <c r="AE5282" s="46"/>
      <c r="AF5282" s="46"/>
      <c r="AG5282" s="46"/>
      <c r="AH5282" s="46"/>
      <c r="AI5282" s="46"/>
      <c r="AJ5282" s="46"/>
      <c r="AK5282" s="46"/>
      <c r="AL5282" s="46"/>
      <c r="AM5282" s="46"/>
      <c r="AN5282" s="46"/>
      <c r="AO5282" s="46"/>
      <c r="AP5282" s="46"/>
      <c r="AQ5282" s="46"/>
      <c r="AR5282" s="46"/>
      <c r="AS5282" s="46"/>
      <c r="AT5282" s="46"/>
      <c r="AU5282" s="46"/>
      <c r="AV5282" s="46"/>
      <c r="AW5282" s="46"/>
      <c r="AX5282" s="46"/>
      <c r="AY5282" s="46"/>
      <c r="AZ5282" s="46"/>
      <c r="BA5282" s="46"/>
      <c r="BB5282" s="46"/>
      <c r="BC5282" s="46"/>
      <c r="BD5282" s="46"/>
      <c r="BE5282" s="46"/>
      <c r="BF5282" s="46"/>
      <c r="BG5282" s="46"/>
      <c r="BH5282" s="46"/>
      <c r="BI5282" s="46"/>
      <c r="BJ5282" s="46"/>
      <c r="BK5282" s="46"/>
      <c r="BL5282" s="46"/>
      <c r="BM5282" s="46"/>
      <c r="BN5282" s="46"/>
      <c r="BO5282" s="46"/>
      <c r="BP5282" s="46"/>
      <c r="BQ5282" s="46"/>
      <c r="BR5282" s="46"/>
      <c r="BS5282" s="46"/>
      <c r="BT5282" s="46"/>
      <c r="BU5282" s="46"/>
      <c r="BV5282" s="46"/>
      <c r="BW5282" s="46"/>
      <c r="BX5282" s="46"/>
      <c r="BY5282" s="46"/>
      <c r="BZ5282" s="46"/>
      <c r="CA5282" s="46"/>
      <c r="CB5282" s="46"/>
      <c r="CC5282" s="46"/>
      <c r="CD5282" s="46"/>
      <c r="CE5282" s="46"/>
      <c r="CF5282" s="46"/>
      <c r="CG5282" s="46"/>
      <c r="CH5282" s="46"/>
      <c r="CI5282" s="46"/>
      <c r="CJ5282" s="46"/>
      <c r="CK5282" s="46"/>
      <c r="CL5282" s="46"/>
      <c r="CM5282" s="46"/>
      <c r="CN5282" s="46"/>
      <c r="CO5282" s="46"/>
      <c r="CP5282" s="46"/>
      <c r="CQ5282" s="46"/>
      <c r="CR5282" s="46"/>
      <c r="CS5282" s="46"/>
      <c r="CT5282" s="46"/>
      <c r="CU5282" s="46"/>
      <c r="CV5282" s="46"/>
      <c r="CW5282" s="46"/>
      <c r="CX5282" s="46"/>
      <c r="CY5282" s="46"/>
      <c r="CZ5282" s="46"/>
      <c r="DA5282" s="46"/>
      <c r="DB5282" s="46"/>
      <c r="DC5282" s="46"/>
      <c r="DD5282" s="46"/>
      <c r="DE5282" s="46"/>
      <c r="DF5282" s="46"/>
      <c r="DG5282" s="46"/>
      <c r="DH5282" s="46"/>
      <c r="DI5282" s="46"/>
      <c r="DJ5282" s="46"/>
      <c r="DK5282" s="46"/>
      <c r="DL5282" s="46"/>
      <c r="DM5282" s="46"/>
      <c r="DN5282" s="46"/>
      <c r="DO5282" s="46"/>
      <c r="DP5282" s="46"/>
      <c r="DQ5282" s="46"/>
      <c r="DR5282" s="46"/>
      <c r="DS5282" s="46"/>
      <c r="DT5282" s="46"/>
      <c r="DU5282" s="46"/>
      <c r="DV5282" s="46"/>
      <c r="DW5282" s="46"/>
      <c r="DX5282" s="46"/>
      <c r="DY5282" s="46"/>
      <c r="DZ5282" s="46"/>
      <c r="EA5282" s="46"/>
      <c r="EB5282" s="46"/>
      <c r="EC5282" s="46"/>
      <c r="ED5282" s="46"/>
      <c r="EE5282" s="46"/>
      <c r="EF5282" s="46"/>
      <c r="EG5282" s="46"/>
      <c r="EH5282" s="46"/>
      <c r="EI5282" s="46"/>
      <c r="EJ5282" s="46"/>
      <c r="EK5282" s="46"/>
      <c r="EL5282" s="46"/>
      <c r="EM5282" s="46"/>
      <c r="EN5282" s="46"/>
      <c r="EO5282" s="46"/>
      <c r="EP5282" s="46"/>
      <c r="EQ5282" s="46"/>
      <c r="ER5282" s="46"/>
      <c r="ES5282" s="46"/>
      <c r="ET5282" s="46"/>
      <c r="EU5282" s="46"/>
      <c r="EV5282" s="46"/>
      <c r="EW5282" s="46"/>
      <c r="EX5282" s="46"/>
      <c r="EY5282" s="46"/>
      <c r="EZ5282" s="46"/>
      <c r="FA5282" s="46"/>
      <c r="FB5282" s="46"/>
      <c r="FC5282" s="46"/>
      <c r="FD5282" s="46"/>
      <c r="FE5282" s="46"/>
      <c r="FF5282" s="46"/>
      <c r="FG5282" s="46"/>
      <c r="FH5282" s="46"/>
      <c r="FI5282" s="46"/>
      <c r="FJ5282" s="46"/>
      <c r="FK5282" s="46"/>
      <c r="FL5282" s="46"/>
      <c r="FM5282" s="46"/>
      <c r="FN5282" s="46"/>
      <c r="FO5282" s="46"/>
      <c r="FP5282" s="46"/>
      <c r="FQ5282" s="46"/>
      <c r="FR5282" s="46"/>
      <c r="FS5282" s="46"/>
      <c r="FT5282" s="46"/>
      <c r="FU5282" s="46"/>
      <c r="FV5282" s="46"/>
      <c r="FW5282" s="46"/>
      <c r="FX5282" s="46"/>
      <c r="FY5282" s="46"/>
      <c r="FZ5282" s="46"/>
      <c r="GA5282" s="46"/>
      <c r="GB5282" s="46"/>
      <c r="GC5282" s="46"/>
      <c r="GD5282" s="46"/>
      <c r="GE5282" s="46"/>
      <c r="GF5282" s="46"/>
      <c r="GG5282" s="46"/>
      <c r="GH5282" s="46"/>
      <c r="GI5282" s="46"/>
      <c r="GJ5282" s="46"/>
      <c r="GK5282" s="46"/>
      <c r="GL5282" s="46"/>
      <c r="GM5282" s="46"/>
      <c r="GN5282" s="46"/>
      <c r="GO5282" s="46"/>
      <c r="GP5282" s="46"/>
      <c r="GQ5282" s="46"/>
      <c r="GR5282" s="46"/>
      <c r="GS5282" s="46"/>
      <c r="GT5282" s="46"/>
      <c r="GU5282" s="46"/>
      <c r="GV5282" s="46"/>
      <c r="GW5282" s="46"/>
      <c r="GX5282" s="46"/>
      <c r="GY5282" s="46"/>
      <c r="GZ5282" s="46"/>
      <c r="HA5282" s="46"/>
      <c r="HB5282" s="46"/>
      <c r="HC5282" s="46"/>
      <c r="HD5282" s="46"/>
      <c r="HE5282" s="46"/>
      <c r="HF5282" s="46"/>
      <c r="HG5282" s="46"/>
      <c r="HH5282" s="46"/>
      <c r="HI5282" s="46"/>
      <c r="HJ5282" s="46"/>
      <c r="HK5282" s="46"/>
      <c r="HL5282" s="46"/>
      <c r="HM5282" s="46"/>
      <c r="HN5282" s="46"/>
      <c r="HO5282" s="46"/>
      <c r="HP5282" s="46"/>
      <c r="HQ5282" s="46"/>
      <c r="HR5282" s="46"/>
      <c r="HS5282" s="46"/>
      <c r="HT5282" s="46"/>
      <c r="HU5282" s="46"/>
      <c r="HV5282" s="46"/>
      <c r="HW5282" s="46"/>
      <c r="HX5282" s="46"/>
      <c r="HY5282" s="46"/>
      <c r="HZ5282" s="46"/>
      <c r="IA5282" s="46"/>
      <c r="IB5282" s="46"/>
      <c r="IC5282" s="46"/>
      <c r="ID5282" s="46"/>
      <c r="IE5282" s="46"/>
      <c r="IF5282" s="46"/>
      <c r="IG5282" s="46"/>
      <c r="IH5282" s="46"/>
      <c r="II5282" s="46"/>
      <c r="IJ5282" s="46"/>
      <c r="IK5282" s="46"/>
      <c r="IL5282" s="46"/>
      <c r="IM5282" s="46"/>
      <c r="IN5282" s="46"/>
      <c r="IO5282" s="46"/>
      <c r="IP5282" s="46"/>
      <c r="IQ5282" s="46"/>
      <c r="IR5282" s="46"/>
      <c r="IS5282" s="46"/>
      <c r="IT5282" s="46"/>
      <c r="IU5282" s="46"/>
      <c r="IV5282" s="46"/>
      <c r="IW5282" s="46"/>
      <c r="IX5282" s="46"/>
      <c r="IY5282" s="46"/>
      <c r="IZ5282" s="46"/>
      <c r="JA5282" s="46"/>
      <c r="JB5282" s="46"/>
      <c r="JC5282" s="46"/>
      <c r="JD5282" s="46"/>
      <c r="JE5282" s="46"/>
      <c r="JF5282" s="46"/>
      <c r="JG5282" s="46"/>
      <c r="JH5282" s="46"/>
      <c r="JI5282" s="46"/>
      <c r="JJ5282" s="46"/>
      <c r="JK5282" s="46"/>
      <c r="JL5282" s="46"/>
      <c r="JM5282" s="46"/>
      <c r="JN5282" s="46"/>
      <c r="JO5282" s="46"/>
      <c r="JP5282" s="46"/>
      <c r="JQ5282" s="46"/>
      <c r="JR5282" s="46"/>
      <c r="JS5282" s="46"/>
      <c r="JT5282" s="46"/>
      <c r="JU5282" s="46"/>
      <c r="JV5282" s="46"/>
      <c r="JW5282" s="46"/>
      <c r="JX5282" s="46"/>
      <c r="JY5282" s="46"/>
      <c r="JZ5282" s="46"/>
      <c r="KA5282" s="46"/>
      <c r="KB5282" s="46"/>
      <c r="KC5282" s="46"/>
      <c r="KD5282" s="46"/>
      <c r="KE5282" s="46"/>
      <c r="KF5282" s="46"/>
      <c r="KG5282" s="46"/>
      <c r="KH5282" s="46"/>
      <c r="KI5282" s="46"/>
      <c r="KJ5282" s="46"/>
      <c r="KK5282" s="46"/>
      <c r="KL5282" s="46"/>
      <c r="KM5282" s="46"/>
      <c r="KN5282" s="46"/>
      <c r="KO5282" s="46"/>
      <c r="KP5282" s="46"/>
      <c r="KQ5282" s="46"/>
      <c r="KR5282" s="46"/>
      <c r="KS5282" s="46"/>
      <c r="KT5282" s="46"/>
      <c r="KU5282" s="46"/>
      <c r="KV5282" s="46"/>
      <c r="KW5282" s="46"/>
      <c r="KX5282" s="46"/>
      <c r="KY5282" s="46"/>
      <c r="KZ5282" s="46"/>
      <c r="LA5282" s="46"/>
      <c r="LB5282" s="46"/>
      <c r="LC5282" s="46"/>
      <c r="LD5282" s="46"/>
      <c r="LE5282" s="46"/>
      <c r="LF5282" s="46"/>
      <c r="LG5282" s="46"/>
      <c r="LH5282" s="46"/>
    </row>
    <row r="5283" spans="9:320" s="5" customFormat="1" ht="138.75" customHeight="1" x14ac:dyDescent="0.3">
      <c r="I5283" s="10"/>
      <c r="S5283" s="14"/>
      <c r="T5283" s="11"/>
      <c r="W5283" s="46"/>
      <c r="X5283" s="46"/>
      <c r="Y5283" s="46"/>
      <c r="Z5283" s="46"/>
      <c r="AA5283" s="46"/>
      <c r="AB5283" s="46"/>
      <c r="AC5283" s="46"/>
      <c r="AD5283" s="46"/>
      <c r="AE5283" s="46"/>
      <c r="AF5283" s="46"/>
      <c r="AG5283" s="46"/>
      <c r="AH5283" s="46"/>
      <c r="AI5283" s="46"/>
      <c r="AJ5283" s="46"/>
      <c r="AK5283" s="46"/>
      <c r="AL5283" s="46"/>
      <c r="AM5283" s="46"/>
      <c r="AN5283" s="46"/>
      <c r="AO5283" s="46"/>
      <c r="AP5283" s="46"/>
      <c r="AQ5283" s="46"/>
      <c r="AR5283" s="46"/>
      <c r="AS5283" s="46"/>
      <c r="AT5283" s="46"/>
      <c r="AU5283" s="46"/>
      <c r="AV5283" s="46"/>
      <c r="AW5283" s="46"/>
      <c r="AX5283" s="46"/>
      <c r="AY5283" s="46"/>
      <c r="AZ5283" s="46"/>
      <c r="BA5283" s="46"/>
      <c r="BB5283" s="46"/>
      <c r="BC5283" s="46"/>
      <c r="BD5283" s="46"/>
      <c r="BE5283" s="46"/>
      <c r="BF5283" s="46"/>
      <c r="BG5283" s="46"/>
      <c r="BH5283" s="46"/>
      <c r="BI5283" s="46"/>
      <c r="BJ5283" s="46"/>
      <c r="BK5283" s="46"/>
      <c r="BL5283" s="46"/>
      <c r="BM5283" s="46"/>
      <c r="BN5283" s="46"/>
      <c r="BO5283" s="46"/>
      <c r="BP5283" s="46"/>
      <c r="BQ5283" s="46"/>
      <c r="BR5283" s="46"/>
      <c r="BS5283" s="46"/>
      <c r="BT5283" s="46"/>
      <c r="BU5283" s="46"/>
      <c r="BV5283" s="46"/>
      <c r="BW5283" s="46"/>
      <c r="BX5283" s="46"/>
      <c r="BY5283" s="46"/>
      <c r="BZ5283" s="46"/>
      <c r="CA5283" s="46"/>
      <c r="CB5283" s="46"/>
      <c r="CC5283" s="46"/>
      <c r="CD5283" s="46"/>
      <c r="CE5283" s="46"/>
      <c r="CF5283" s="46"/>
      <c r="CG5283" s="46"/>
      <c r="CH5283" s="46"/>
      <c r="CI5283" s="46"/>
      <c r="CJ5283" s="46"/>
      <c r="CK5283" s="46"/>
      <c r="CL5283" s="46"/>
      <c r="CM5283" s="46"/>
      <c r="CN5283" s="46"/>
      <c r="CO5283" s="46"/>
      <c r="CP5283" s="46"/>
      <c r="CQ5283" s="46"/>
      <c r="CR5283" s="46"/>
      <c r="CS5283" s="46"/>
      <c r="CT5283" s="46"/>
      <c r="CU5283" s="46"/>
      <c r="CV5283" s="46"/>
      <c r="CW5283" s="46"/>
      <c r="CX5283" s="46"/>
      <c r="CY5283" s="46"/>
      <c r="CZ5283" s="46"/>
      <c r="DA5283" s="46"/>
      <c r="DB5283" s="46"/>
      <c r="DC5283" s="46"/>
      <c r="DD5283" s="46"/>
      <c r="DE5283" s="46"/>
      <c r="DF5283" s="46"/>
      <c r="DG5283" s="46"/>
      <c r="DH5283" s="46"/>
      <c r="DI5283" s="46"/>
      <c r="DJ5283" s="46"/>
      <c r="DK5283" s="46"/>
      <c r="DL5283" s="46"/>
      <c r="DM5283" s="46"/>
      <c r="DN5283" s="46"/>
      <c r="DO5283" s="46"/>
      <c r="DP5283" s="46"/>
      <c r="DQ5283" s="46"/>
      <c r="DR5283" s="46"/>
      <c r="DS5283" s="46"/>
      <c r="DT5283" s="46"/>
      <c r="DU5283" s="46"/>
      <c r="DV5283" s="46"/>
      <c r="DW5283" s="46"/>
      <c r="DX5283" s="46"/>
      <c r="DY5283" s="46"/>
      <c r="DZ5283" s="46"/>
      <c r="EA5283" s="46"/>
      <c r="EB5283" s="46"/>
      <c r="EC5283" s="46"/>
      <c r="ED5283" s="46"/>
      <c r="EE5283" s="46"/>
      <c r="EF5283" s="46"/>
      <c r="EG5283" s="46"/>
      <c r="EH5283" s="46"/>
      <c r="EI5283" s="46"/>
      <c r="EJ5283" s="46"/>
      <c r="EK5283" s="46"/>
      <c r="EL5283" s="46"/>
      <c r="EM5283" s="46"/>
      <c r="EN5283" s="46"/>
      <c r="EO5283" s="46"/>
      <c r="EP5283" s="46"/>
      <c r="EQ5283" s="46"/>
      <c r="ER5283" s="46"/>
      <c r="ES5283" s="46"/>
      <c r="ET5283" s="46"/>
      <c r="EU5283" s="46"/>
      <c r="EV5283" s="46"/>
      <c r="EW5283" s="46"/>
      <c r="EX5283" s="46"/>
      <c r="EY5283" s="46"/>
      <c r="EZ5283" s="46"/>
      <c r="FA5283" s="46"/>
      <c r="FB5283" s="46"/>
      <c r="FC5283" s="46"/>
      <c r="FD5283" s="46"/>
      <c r="FE5283" s="46"/>
      <c r="FF5283" s="46"/>
      <c r="FG5283" s="46"/>
      <c r="FH5283" s="46"/>
      <c r="FI5283" s="46"/>
      <c r="FJ5283" s="46"/>
      <c r="FK5283" s="46"/>
      <c r="FL5283" s="46"/>
      <c r="FM5283" s="46"/>
      <c r="FN5283" s="46"/>
      <c r="FO5283" s="46"/>
      <c r="FP5283" s="46"/>
      <c r="FQ5283" s="46"/>
      <c r="FR5283" s="46"/>
      <c r="FS5283" s="46"/>
      <c r="FT5283" s="46"/>
      <c r="FU5283" s="46"/>
      <c r="FV5283" s="46"/>
      <c r="FW5283" s="46"/>
      <c r="FX5283" s="46"/>
      <c r="FY5283" s="46"/>
      <c r="FZ5283" s="46"/>
      <c r="GA5283" s="46"/>
      <c r="GB5283" s="46"/>
      <c r="GC5283" s="46"/>
      <c r="GD5283" s="46"/>
      <c r="GE5283" s="46"/>
      <c r="GF5283" s="46"/>
      <c r="GG5283" s="46"/>
      <c r="GH5283" s="46"/>
      <c r="GI5283" s="46"/>
      <c r="GJ5283" s="46"/>
      <c r="GK5283" s="46"/>
      <c r="GL5283" s="46"/>
      <c r="GM5283" s="46"/>
      <c r="GN5283" s="46"/>
      <c r="GO5283" s="46"/>
      <c r="GP5283" s="46"/>
      <c r="GQ5283" s="46"/>
      <c r="GR5283" s="46"/>
      <c r="GS5283" s="46"/>
      <c r="GT5283" s="46"/>
      <c r="GU5283" s="46"/>
      <c r="GV5283" s="46"/>
      <c r="GW5283" s="46"/>
      <c r="GX5283" s="46"/>
      <c r="GY5283" s="46"/>
      <c r="GZ5283" s="46"/>
      <c r="HA5283" s="46"/>
      <c r="HB5283" s="46"/>
      <c r="HC5283" s="46"/>
      <c r="HD5283" s="46"/>
      <c r="HE5283" s="46"/>
      <c r="HF5283" s="46"/>
      <c r="HG5283" s="46"/>
      <c r="HH5283" s="46"/>
      <c r="HI5283" s="46"/>
      <c r="HJ5283" s="46"/>
      <c r="HK5283" s="46"/>
      <c r="HL5283" s="46"/>
      <c r="HM5283" s="46"/>
      <c r="HN5283" s="46"/>
      <c r="HO5283" s="46"/>
      <c r="HP5283" s="46"/>
      <c r="HQ5283" s="46"/>
      <c r="HR5283" s="46"/>
      <c r="HS5283" s="46"/>
      <c r="HT5283" s="46"/>
      <c r="HU5283" s="46"/>
      <c r="HV5283" s="46"/>
      <c r="HW5283" s="46"/>
      <c r="HX5283" s="46"/>
      <c r="HY5283" s="46"/>
      <c r="HZ5283" s="46"/>
      <c r="IA5283" s="46"/>
      <c r="IB5283" s="46"/>
      <c r="IC5283" s="46"/>
      <c r="ID5283" s="46"/>
      <c r="IE5283" s="46"/>
      <c r="IF5283" s="46"/>
      <c r="IG5283" s="46"/>
      <c r="IH5283" s="46"/>
      <c r="II5283" s="46"/>
      <c r="IJ5283" s="46"/>
      <c r="IK5283" s="46"/>
      <c r="IL5283" s="46"/>
      <c r="IM5283" s="46"/>
      <c r="IN5283" s="46"/>
      <c r="IO5283" s="46"/>
      <c r="IP5283" s="46"/>
      <c r="IQ5283" s="46"/>
      <c r="IR5283" s="46"/>
      <c r="IS5283" s="46"/>
      <c r="IT5283" s="46"/>
      <c r="IU5283" s="46"/>
      <c r="IV5283" s="46"/>
      <c r="IW5283" s="46"/>
      <c r="IX5283" s="46"/>
      <c r="IY5283" s="46"/>
      <c r="IZ5283" s="46"/>
      <c r="JA5283" s="46"/>
      <c r="JB5283" s="46"/>
      <c r="JC5283" s="46"/>
      <c r="JD5283" s="46"/>
      <c r="JE5283" s="46"/>
      <c r="JF5283" s="46"/>
      <c r="JG5283" s="46"/>
      <c r="JH5283" s="46"/>
      <c r="JI5283" s="46"/>
      <c r="JJ5283" s="46"/>
      <c r="JK5283" s="46"/>
      <c r="JL5283" s="46"/>
      <c r="JM5283" s="46"/>
      <c r="JN5283" s="46"/>
      <c r="JO5283" s="46"/>
      <c r="JP5283" s="46"/>
      <c r="JQ5283" s="46"/>
      <c r="JR5283" s="46"/>
      <c r="JS5283" s="46"/>
      <c r="JT5283" s="46"/>
      <c r="JU5283" s="46"/>
      <c r="JV5283" s="46"/>
      <c r="JW5283" s="46"/>
      <c r="JX5283" s="46"/>
      <c r="JY5283" s="46"/>
      <c r="JZ5283" s="46"/>
      <c r="KA5283" s="46"/>
      <c r="KB5283" s="46"/>
      <c r="KC5283" s="46"/>
      <c r="KD5283" s="46"/>
      <c r="KE5283" s="46"/>
      <c r="KF5283" s="46"/>
      <c r="KG5283" s="46"/>
      <c r="KH5283" s="46"/>
      <c r="KI5283" s="46"/>
      <c r="KJ5283" s="46"/>
      <c r="KK5283" s="46"/>
      <c r="KL5283" s="46"/>
      <c r="KM5283" s="46"/>
      <c r="KN5283" s="46"/>
      <c r="KO5283" s="46"/>
      <c r="KP5283" s="46"/>
      <c r="KQ5283" s="46"/>
      <c r="KR5283" s="46"/>
      <c r="KS5283" s="46"/>
      <c r="KT5283" s="46"/>
      <c r="KU5283" s="46"/>
      <c r="KV5283" s="46"/>
      <c r="KW5283" s="46"/>
      <c r="KX5283" s="46"/>
      <c r="KY5283" s="46"/>
      <c r="KZ5283" s="46"/>
      <c r="LA5283" s="46"/>
      <c r="LB5283" s="46"/>
      <c r="LC5283" s="46"/>
      <c r="LD5283" s="46"/>
      <c r="LE5283" s="46"/>
      <c r="LF5283" s="46"/>
      <c r="LG5283" s="46"/>
      <c r="LH5283" s="46"/>
    </row>
    <row r="5284" spans="9:320" s="5" customFormat="1" ht="138.75" customHeight="1" x14ac:dyDescent="0.3">
      <c r="I5284" s="10"/>
      <c r="S5284" s="14"/>
      <c r="T5284" s="11"/>
      <c r="W5284" s="46"/>
      <c r="X5284" s="46"/>
      <c r="Y5284" s="46"/>
      <c r="Z5284" s="46"/>
      <c r="AA5284" s="46"/>
      <c r="AB5284" s="46"/>
      <c r="AC5284" s="46"/>
      <c r="AD5284" s="46"/>
      <c r="AE5284" s="46"/>
      <c r="AF5284" s="46"/>
      <c r="AG5284" s="46"/>
      <c r="AH5284" s="46"/>
      <c r="AI5284" s="46"/>
      <c r="AJ5284" s="46"/>
      <c r="AK5284" s="46"/>
      <c r="AL5284" s="46"/>
      <c r="AM5284" s="46"/>
      <c r="AN5284" s="46"/>
      <c r="AO5284" s="46"/>
      <c r="AP5284" s="46"/>
      <c r="AQ5284" s="46"/>
      <c r="AR5284" s="46"/>
      <c r="AS5284" s="46"/>
      <c r="AT5284" s="46"/>
      <c r="AU5284" s="46"/>
      <c r="AV5284" s="46"/>
      <c r="AW5284" s="46"/>
      <c r="AX5284" s="46"/>
      <c r="AY5284" s="46"/>
      <c r="AZ5284" s="46"/>
      <c r="BA5284" s="46"/>
      <c r="BB5284" s="46"/>
      <c r="BC5284" s="46"/>
      <c r="BD5284" s="46"/>
      <c r="BE5284" s="46"/>
      <c r="BF5284" s="46"/>
      <c r="BG5284" s="46"/>
      <c r="BH5284" s="46"/>
      <c r="BI5284" s="46"/>
      <c r="BJ5284" s="46"/>
      <c r="BK5284" s="46"/>
      <c r="BL5284" s="46"/>
      <c r="BM5284" s="46"/>
      <c r="BN5284" s="46"/>
      <c r="BO5284" s="46"/>
      <c r="BP5284" s="46"/>
      <c r="BQ5284" s="46"/>
      <c r="BR5284" s="46"/>
      <c r="BS5284" s="46"/>
      <c r="BT5284" s="46"/>
      <c r="BU5284" s="46"/>
      <c r="BV5284" s="46"/>
      <c r="BW5284" s="46"/>
      <c r="BX5284" s="46"/>
      <c r="BY5284" s="46"/>
      <c r="BZ5284" s="46"/>
      <c r="CA5284" s="46"/>
      <c r="CB5284" s="46"/>
      <c r="CC5284" s="46"/>
      <c r="CD5284" s="46"/>
      <c r="CE5284" s="46"/>
      <c r="CF5284" s="46"/>
      <c r="CG5284" s="46"/>
      <c r="CH5284" s="46"/>
      <c r="CI5284" s="46"/>
      <c r="CJ5284" s="46"/>
      <c r="CK5284" s="46"/>
      <c r="CL5284" s="46"/>
      <c r="CM5284" s="46"/>
      <c r="CN5284" s="46"/>
      <c r="CO5284" s="46"/>
      <c r="CP5284" s="46"/>
      <c r="CQ5284" s="46"/>
      <c r="CR5284" s="46"/>
      <c r="CS5284" s="46"/>
      <c r="CT5284" s="46"/>
      <c r="CU5284" s="46"/>
      <c r="CV5284" s="46"/>
      <c r="CW5284" s="46"/>
      <c r="CX5284" s="46"/>
      <c r="CY5284" s="46"/>
      <c r="CZ5284" s="46"/>
      <c r="DA5284" s="46"/>
      <c r="DB5284" s="46"/>
      <c r="DC5284" s="46"/>
      <c r="DD5284" s="46"/>
      <c r="DE5284" s="46"/>
      <c r="DF5284" s="46"/>
      <c r="DG5284" s="46"/>
      <c r="DH5284" s="46"/>
      <c r="DI5284" s="46"/>
      <c r="DJ5284" s="46"/>
      <c r="DK5284" s="46"/>
      <c r="DL5284" s="46"/>
      <c r="DM5284" s="46"/>
      <c r="DN5284" s="46"/>
      <c r="DO5284" s="46"/>
      <c r="DP5284" s="46"/>
      <c r="DQ5284" s="46"/>
      <c r="DR5284" s="46"/>
      <c r="DS5284" s="46"/>
      <c r="DT5284" s="46"/>
      <c r="DU5284" s="46"/>
      <c r="DV5284" s="46"/>
      <c r="DW5284" s="46"/>
      <c r="DX5284" s="46"/>
      <c r="DY5284" s="46"/>
      <c r="DZ5284" s="46"/>
      <c r="EA5284" s="46"/>
      <c r="EB5284" s="46"/>
      <c r="EC5284" s="46"/>
      <c r="ED5284" s="46"/>
      <c r="EE5284" s="46"/>
      <c r="EF5284" s="46"/>
      <c r="EG5284" s="46"/>
      <c r="EH5284" s="46"/>
      <c r="EI5284" s="46"/>
      <c r="EJ5284" s="46"/>
      <c r="EK5284" s="46"/>
      <c r="EL5284" s="46"/>
      <c r="EM5284" s="46"/>
      <c r="EN5284" s="46"/>
      <c r="EO5284" s="46"/>
      <c r="EP5284" s="46"/>
      <c r="EQ5284" s="46"/>
      <c r="ER5284" s="46"/>
      <c r="ES5284" s="46"/>
      <c r="ET5284" s="46"/>
      <c r="EU5284" s="46"/>
      <c r="EV5284" s="46"/>
      <c r="EW5284" s="46"/>
      <c r="EX5284" s="46"/>
      <c r="EY5284" s="46"/>
      <c r="EZ5284" s="46"/>
      <c r="FA5284" s="46"/>
      <c r="FB5284" s="46"/>
      <c r="FC5284" s="46"/>
      <c r="FD5284" s="46"/>
      <c r="FE5284" s="46"/>
      <c r="FF5284" s="46"/>
      <c r="FG5284" s="46"/>
      <c r="FH5284" s="46"/>
      <c r="FI5284" s="46"/>
      <c r="FJ5284" s="46"/>
      <c r="FK5284" s="46"/>
      <c r="FL5284" s="46"/>
      <c r="FM5284" s="46"/>
      <c r="FN5284" s="46"/>
      <c r="FO5284" s="46"/>
      <c r="FP5284" s="46"/>
      <c r="FQ5284" s="46"/>
      <c r="FR5284" s="46"/>
      <c r="FS5284" s="46"/>
      <c r="FT5284" s="46"/>
      <c r="FU5284" s="46"/>
      <c r="FV5284" s="46"/>
      <c r="FW5284" s="46"/>
      <c r="FX5284" s="46"/>
      <c r="FY5284" s="46"/>
      <c r="FZ5284" s="46"/>
      <c r="GA5284" s="46"/>
      <c r="GB5284" s="46"/>
      <c r="GC5284" s="46"/>
      <c r="GD5284" s="46"/>
      <c r="GE5284" s="46"/>
      <c r="GF5284" s="46"/>
      <c r="GG5284" s="46"/>
      <c r="GH5284" s="46"/>
      <c r="GI5284" s="46"/>
      <c r="GJ5284" s="46"/>
      <c r="GK5284" s="46"/>
      <c r="GL5284" s="46"/>
      <c r="GM5284" s="46"/>
      <c r="GN5284" s="46"/>
      <c r="GO5284" s="46"/>
      <c r="GP5284" s="46"/>
      <c r="GQ5284" s="46"/>
      <c r="GR5284" s="46"/>
      <c r="GS5284" s="46"/>
      <c r="GT5284" s="46"/>
      <c r="GU5284" s="46"/>
      <c r="GV5284" s="46"/>
      <c r="GW5284" s="46"/>
      <c r="GX5284" s="46"/>
      <c r="GY5284" s="46"/>
      <c r="GZ5284" s="46"/>
      <c r="HA5284" s="46"/>
      <c r="HB5284" s="46"/>
      <c r="HC5284" s="46"/>
      <c r="HD5284" s="46"/>
      <c r="HE5284" s="46"/>
      <c r="HF5284" s="46"/>
      <c r="HG5284" s="46"/>
      <c r="HH5284" s="46"/>
      <c r="HI5284" s="46"/>
      <c r="HJ5284" s="46"/>
      <c r="HK5284" s="46"/>
      <c r="HL5284" s="46"/>
      <c r="HM5284" s="46"/>
      <c r="HN5284" s="46"/>
      <c r="HO5284" s="46"/>
      <c r="HP5284" s="46"/>
      <c r="HQ5284" s="46"/>
      <c r="HR5284" s="46"/>
      <c r="HS5284" s="46"/>
      <c r="HT5284" s="46"/>
      <c r="HU5284" s="46"/>
      <c r="HV5284" s="46"/>
      <c r="HW5284" s="46"/>
      <c r="HX5284" s="46"/>
      <c r="HY5284" s="46"/>
      <c r="HZ5284" s="46"/>
      <c r="IA5284" s="46"/>
      <c r="IB5284" s="46"/>
      <c r="IC5284" s="46"/>
      <c r="ID5284" s="46"/>
      <c r="IE5284" s="46"/>
      <c r="IF5284" s="46"/>
      <c r="IG5284" s="46"/>
      <c r="IH5284" s="46"/>
      <c r="II5284" s="46"/>
      <c r="IJ5284" s="46"/>
      <c r="IK5284" s="46"/>
      <c r="IL5284" s="46"/>
      <c r="IM5284" s="46"/>
      <c r="IN5284" s="46"/>
      <c r="IO5284" s="46"/>
      <c r="IP5284" s="46"/>
      <c r="IQ5284" s="46"/>
      <c r="IR5284" s="46"/>
      <c r="IS5284" s="46"/>
      <c r="IT5284" s="46"/>
      <c r="IU5284" s="46"/>
      <c r="IV5284" s="46"/>
      <c r="IW5284" s="46"/>
      <c r="IX5284" s="46"/>
      <c r="IY5284" s="46"/>
      <c r="IZ5284" s="46"/>
      <c r="JA5284" s="46"/>
      <c r="JB5284" s="46"/>
      <c r="JC5284" s="46"/>
      <c r="JD5284" s="46"/>
      <c r="JE5284" s="46"/>
      <c r="JF5284" s="46"/>
      <c r="JG5284" s="46"/>
      <c r="JH5284" s="46"/>
      <c r="JI5284" s="46"/>
      <c r="JJ5284" s="46"/>
      <c r="JK5284" s="46"/>
      <c r="JL5284" s="46"/>
      <c r="JM5284" s="46"/>
      <c r="JN5284" s="46"/>
      <c r="JO5284" s="46"/>
      <c r="JP5284" s="46"/>
      <c r="JQ5284" s="46"/>
      <c r="JR5284" s="46"/>
      <c r="JS5284" s="46"/>
      <c r="JT5284" s="46"/>
      <c r="JU5284" s="46"/>
      <c r="JV5284" s="46"/>
      <c r="JW5284" s="46"/>
      <c r="JX5284" s="46"/>
      <c r="JY5284" s="46"/>
      <c r="JZ5284" s="46"/>
      <c r="KA5284" s="46"/>
      <c r="KB5284" s="46"/>
      <c r="KC5284" s="46"/>
      <c r="KD5284" s="46"/>
      <c r="KE5284" s="46"/>
      <c r="KF5284" s="46"/>
      <c r="KG5284" s="46"/>
      <c r="KH5284" s="46"/>
      <c r="KI5284" s="46"/>
      <c r="KJ5284" s="46"/>
      <c r="KK5284" s="46"/>
      <c r="KL5284" s="46"/>
      <c r="KM5284" s="46"/>
      <c r="KN5284" s="46"/>
      <c r="KO5284" s="46"/>
      <c r="KP5284" s="46"/>
      <c r="KQ5284" s="46"/>
      <c r="KR5284" s="46"/>
      <c r="KS5284" s="46"/>
      <c r="KT5284" s="46"/>
      <c r="KU5284" s="46"/>
      <c r="KV5284" s="46"/>
      <c r="KW5284" s="46"/>
      <c r="KX5284" s="46"/>
      <c r="KY5284" s="46"/>
      <c r="KZ5284" s="46"/>
      <c r="LA5284" s="46"/>
      <c r="LB5284" s="46"/>
      <c r="LC5284" s="46"/>
      <c r="LD5284" s="46"/>
      <c r="LE5284" s="46"/>
      <c r="LF5284" s="46"/>
      <c r="LG5284" s="46"/>
      <c r="LH5284" s="46"/>
    </row>
    <row r="5285" spans="9:320" s="5" customFormat="1" ht="138.75" customHeight="1" x14ac:dyDescent="0.3">
      <c r="I5285" s="10"/>
      <c r="S5285" s="14"/>
      <c r="T5285" s="11"/>
      <c r="W5285" s="46"/>
      <c r="X5285" s="46"/>
      <c r="Y5285" s="46"/>
      <c r="Z5285" s="46"/>
      <c r="AA5285" s="46"/>
      <c r="AB5285" s="46"/>
      <c r="AC5285" s="46"/>
      <c r="AD5285" s="46"/>
      <c r="AE5285" s="46"/>
      <c r="AF5285" s="46"/>
      <c r="AG5285" s="46"/>
      <c r="AH5285" s="46"/>
      <c r="AI5285" s="46"/>
      <c r="AJ5285" s="46"/>
      <c r="AK5285" s="46"/>
      <c r="AL5285" s="46"/>
      <c r="AM5285" s="46"/>
      <c r="AN5285" s="46"/>
      <c r="AO5285" s="46"/>
      <c r="AP5285" s="46"/>
      <c r="AQ5285" s="46"/>
      <c r="AR5285" s="46"/>
      <c r="AS5285" s="46"/>
      <c r="AT5285" s="46"/>
      <c r="AU5285" s="46"/>
      <c r="AV5285" s="46"/>
      <c r="AW5285" s="46"/>
      <c r="AX5285" s="46"/>
      <c r="AY5285" s="46"/>
      <c r="AZ5285" s="46"/>
      <c r="BA5285" s="46"/>
      <c r="BB5285" s="46"/>
      <c r="BC5285" s="46"/>
      <c r="BD5285" s="46"/>
      <c r="BE5285" s="46"/>
      <c r="BF5285" s="46"/>
      <c r="BG5285" s="46"/>
      <c r="BH5285" s="46"/>
      <c r="BI5285" s="46"/>
      <c r="BJ5285" s="46"/>
      <c r="BK5285" s="46"/>
      <c r="BL5285" s="46"/>
      <c r="BM5285" s="46"/>
      <c r="BN5285" s="46"/>
      <c r="BO5285" s="46"/>
      <c r="BP5285" s="46"/>
      <c r="BQ5285" s="46"/>
      <c r="BR5285" s="46"/>
      <c r="BS5285" s="46"/>
      <c r="BT5285" s="46"/>
      <c r="BU5285" s="46"/>
      <c r="BV5285" s="46"/>
      <c r="BW5285" s="46"/>
      <c r="BX5285" s="46"/>
      <c r="BY5285" s="46"/>
      <c r="BZ5285" s="46"/>
      <c r="CA5285" s="46"/>
      <c r="CB5285" s="46"/>
      <c r="CC5285" s="46"/>
      <c r="CD5285" s="46"/>
      <c r="CE5285" s="46"/>
      <c r="CF5285" s="46"/>
      <c r="CG5285" s="46"/>
      <c r="CH5285" s="46"/>
      <c r="CI5285" s="46"/>
      <c r="CJ5285" s="46"/>
      <c r="CK5285" s="46"/>
      <c r="CL5285" s="46"/>
      <c r="CM5285" s="46"/>
      <c r="CN5285" s="46"/>
      <c r="CO5285" s="46"/>
      <c r="CP5285" s="46"/>
      <c r="CQ5285" s="46"/>
      <c r="CR5285" s="46"/>
      <c r="CS5285" s="46"/>
      <c r="CT5285" s="46"/>
      <c r="CU5285" s="46"/>
      <c r="CV5285" s="46"/>
      <c r="CW5285" s="46"/>
      <c r="CX5285" s="46"/>
      <c r="CY5285" s="46"/>
      <c r="CZ5285" s="46"/>
      <c r="DA5285" s="46"/>
      <c r="DB5285" s="46"/>
      <c r="DC5285" s="46"/>
      <c r="DD5285" s="46"/>
      <c r="DE5285" s="46"/>
      <c r="DF5285" s="46"/>
      <c r="DG5285" s="46"/>
      <c r="DH5285" s="46"/>
      <c r="DI5285" s="46"/>
      <c r="DJ5285" s="46"/>
      <c r="DK5285" s="46"/>
      <c r="DL5285" s="46"/>
      <c r="DM5285" s="46"/>
      <c r="DN5285" s="46"/>
      <c r="DO5285" s="46"/>
      <c r="DP5285" s="46"/>
      <c r="DQ5285" s="46"/>
      <c r="DR5285" s="46"/>
      <c r="DS5285" s="46"/>
      <c r="DT5285" s="46"/>
      <c r="DU5285" s="46"/>
      <c r="DV5285" s="46"/>
      <c r="DW5285" s="46"/>
      <c r="DX5285" s="46"/>
      <c r="DY5285" s="46"/>
      <c r="DZ5285" s="46"/>
      <c r="EA5285" s="46"/>
      <c r="EB5285" s="46"/>
      <c r="EC5285" s="46"/>
      <c r="ED5285" s="46"/>
      <c r="EE5285" s="46"/>
      <c r="EF5285" s="46"/>
      <c r="EG5285" s="46"/>
      <c r="EH5285" s="46"/>
      <c r="EI5285" s="46"/>
      <c r="EJ5285" s="46"/>
      <c r="EK5285" s="46"/>
      <c r="EL5285" s="46"/>
      <c r="EM5285" s="46"/>
      <c r="EN5285" s="46"/>
      <c r="EO5285" s="46"/>
      <c r="EP5285" s="46"/>
      <c r="EQ5285" s="46"/>
      <c r="ER5285" s="46"/>
      <c r="ES5285" s="46"/>
      <c r="ET5285" s="46"/>
      <c r="EU5285" s="46"/>
      <c r="EV5285" s="46"/>
      <c r="EW5285" s="46"/>
      <c r="EX5285" s="46"/>
      <c r="EY5285" s="46"/>
      <c r="EZ5285" s="46"/>
      <c r="FA5285" s="46"/>
      <c r="FB5285" s="46"/>
      <c r="FC5285" s="46"/>
      <c r="FD5285" s="46"/>
      <c r="FE5285" s="46"/>
      <c r="FF5285" s="46"/>
      <c r="FG5285" s="46"/>
      <c r="FH5285" s="46"/>
      <c r="FI5285" s="46"/>
      <c r="FJ5285" s="46"/>
      <c r="FK5285" s="46"/>
      <c r="FL5285" s="46"/>
      <c r="FM5285" s="46"/>
      <c r="FN5285" s="46"/>
      <c r="FO5285" s="46"/>
      <c r="FP5285" s="46"/>
      <c r="FQ5285" s="46"/>
      <c r="FR5285" s="46"/>
      <c r="FS5285" s="46"/>
      <c r="FT5285" s="46"/>
      <c r="FU5285" s="46"/>
      <c r="FV5285" s="46"/>
      <c r="FW5285" s="46"/>
      <c r="FX5285" s="46"/>
      <c r="FY5285" s="46"/>
      <c r="FZ5285" s="46"/>
      <c r="GA5285" s="46"/>
      <c r="GB5285" s="46"/>
      <c r="GC5285" s="46"/>
      <c r="GD5285" s="46"/>
      <c r="GE5285" s="46"/>
      <c r="GF5285" s="46"/>
      <c r="GG5285" s="46"/>
      <c r="GH5285" s="46"/>
      <c r="GI5285" s="46"/>
      <c r="GJ5285" s="46"/>
      <c r="GK5285" s="46"/>
      <c r="GL5285" s="46"/>
      <c r="GM5285" s="46"/>
      <c r="GN5285" s="46"/>
      <c r="GO5285" s="46"/>
      <c r="GP5285" s="46"/>
      <c r="GQ5285" s="46"/>
      <c r="GR5285" s="46"/>
      <c r="GS5285" s="46"/>
      <c r="GT5285" s="46"/>
      <c r="GU5285" s="46"/>
      <c r="GV5285" s="46"/>
      <c r="GW5285" s="46"/>
      <c r="GX5285" s="46"/>
      <c r="GY5285" s="46"/>
      <c r="GZ5285" s="46"/>
      <c r="HA5285" s="46"/>
      <c r="HB5285" s="46"/>
      <c r="HC5285" s="46"/>
      <c r="HD5285" s="46"/>
      <c r="HE5285" s="46"/>
      <c r="HF5285" s="46"/>
      <c r="HG5285" s="46"/>
      <c r="HH5285" s="46"/>
      <c r="HI5285" s="46"/>
      <c r="HJ5285" s="46"/>
      <c r="HK5285" s="46"/>
      <c r="HL5285" s="46"/>
      <c r="HM5285" s="46"/>
      <c r="HN5285" s="46"/>
      <c r="HO5285" s="46"/>
      <c r="HP5285" s="46"/>
      <c r="HQ5285" s="46"/>
      <c r="HR5285" s="46"/>
      <c r="HS5285" s="46"/>
      <c r="HT5285" s="46"/>
      <c r="HU5285" s="46"/>
      <c r="HV5285" s="46"/>
      <c r="HW5285" s="46"/>
      <c r="HX5285" s="46"/>
      <c r="HY5285" s="46"/>
      <c r="HZ5285" s="46"/>
      <c r="IA5285" s="46"/>
      <c r="IB5285" s="46"/>
      <c r="IC5285" s="46"/>
      <c r="ID5285" s="46"/>
      <c r="IE5285" s="46"/>
      <c r="IF5285" s="46"/>
      <c r="IG5285" s="46"/>
      <c r="IH5285" s="46"/>
      <c r="II5285" s="46"/>
      <c r="IJ5285" s="46"/>
      <c r="IK5285" s="46"/>
      <c r="IL5285" s="46"/>
      <c r="IM5285" s="46"/>
      <c r="IN5285" s="46"/>
      <c r="IO5285" s="46"/>
      <c r="IP5285" s="46"/>
      <c r="IQ5285" s="46"/>
      <c r="IR5285" s="46"/>
      <c r="IS5285" s="46"/>
      <c r="IT5285" s="46"/>
      <c r="IU5285" s="46"/>
      <c r="IV5285" s="46"/>
      <c r="IW5285" s="46"/>
      <c r="IX5285" s="46"/>
      <c r="IY5285" s="46"/>
      <c r="IZ5285" s="46"/>
      <c r="JA5285" s="46"/>
      <c r="JB5285" s="46"/>
      <c r="JC5285" s="46"/>
      <c r="JD5285" s="46"/>
      <c r="JE5285" s="46"/>
      <c r="JF5285" s="46"/>
      <c r="JG5285" s="46"/>
      <c r="JH5285" s="46"/>
      <c r="JI5285" s="46"/>
      <c r="JJ5285" s="46"/>
      <c r="JK5285" s="46"/>
      <c r="JL5285" s="46"/>
      <c r="JM5285" s="46"/>
      <c r="JN5285" s="46"/>
      <c r="JO5285" s="46"/>
      <c r="JP5285" s="46"/>
      <c r="JQ5285" s="46"/>
      <c r="JR5285" s="46"/>
      <c r="JS5285" s="46"/>
      <c r="JT5285" s="46"/>
      <c r="JU5285" s="46"/>
      <c r="JV5285" s="46"/>
      <c r="JW5285" s="46"/>
      <c r="JX5285" s="46"/>
      <c r="JY5285" s="46"/>
      <c r="JZ5285" s="46"/>
      <c r="KA5285" s="46"/>
      <c r="KB5285" s="46"/>
      <c r="KC5285" s="46"/>
      <c r="KD5285" s="46"/>
      <c r="KE5285" s="46"/>
      <c r="KF5285" s="46"/>
      <c r="KG5285" s="46"/>
      <c r="KH5285" s="46"/>
      <c r="KI5285" s="46"/>
      <c r="KJ5285" s="46"/>
      <c r="KK5285" s="46"/>
      <c r="KL5285" s="46"/>
      <c r="KM5285" s="46"/>
      <c r="KN5285" s="46"/>
      <c r="KO5285" s="46"/>
      <c r="KP5285" s="46"/>
      <c r="KQ5285" s="46"/>
      <c r="KR5285" s="46"/>
      <c r="KS5285" s="46"/>
      <c r="KT5285" s="46"/>
      <c r="KU5285" s="46"/>
      <c r="KV5285" s="46"/>
      <c r="KW5285" s="46"/>
      <c r="KX5285" s="46"/>
      <c r="KY5285" s="46"/>
      <c r="KZ5285" s="46"/>
      <c r="LA5285" s="46"/>
      <c r="LB5285" s="46"/>
      <c r="LC5285" s="46"/>
      <c r="LD5285" s="46"/>
      <c r="LE5285" s="46"/>
      <c r="LF5285" s="46"/>
      <c r="LG5285" s="46"/>
      <c r="LH5285" s="46"/>
    </row>
    <row r="5286" spans="9:320" s="5" customFormat="1" ht="138.75" customHeight="1" x14ac:dyDescent="0.3">
      <c r="I5286" s="10"/>
      <c r="S5286" s="14"/>
      <c r="T5286" s="11"/>
      <c r="W5286" s="46"/>
      <c r="X5286" s="46"/>
      <c r="Y5286" s="46"/>
      <c r="Z5286" s="46"/>
      <c r="AA5286" s="46"/>
      <c r="AB5286" s="46"/>
      <c r="AC5286" s="46"/>
      <c r="AD5286" s="46"/>
      <c r="AE5286" s="46"/>
      <c r="AF5286" s="46"/>
      <c r="AG5286" s="46"/>
      <c r="AH5286" s="46"/>
      <c r="AI5286" s="46"/>
      <c r="AJ5286" s="46"/>
      <c r="AK5286" s="46"/>
      <c r="AL5286" s="46"/>
      <c r="AM5286" s="46"/>
      <c r="AN5286" s="46"/>
      <c r="AO5286" s="46"/>
      <c r="AP5286" s="46"/>
      <c r="AQ5286" s="46"/>
      <c r="AR5286" s="46"/>
      <c r="AS5286" s="46"/>
      <c r="AT5286" s="46"/>
      <c r="AU5286" s="46"/>
      <c r="AV5286" s="46"/>
      <c r="AW5286" s="46"/>
      <c r="AX5286" s="46"/>
      <c r="AY5286" s="46"/>
      <c r="AZ5286" s="46"/>
      <c r="BA5286" s="46"/>
      <c r="BB5286" s="46"/>
      <c r="BC5286" s="46"/>
      <c r="BD5286" s="46"/>
      <c r="BE5286" s="46"/>
      <c r="BF5286" s="46"/>
      <c r="BG5286" s="46"/>
      <c r="BH5286" s="46"/>
      <c r="BI5286" s="46"/>
      <c r="BJ5286" s="46"/>
      <c r="BK5286" s="46"/>
      <c r="BL5286" s="46"/>
      <c r="BM5286" s="46"/>
      <c r="BN5286" s="46"/>
      <c r="BO5286" s="46"/>
      <c r="BP5286" s="46"/>
      <c r="BQ5286" s="46"/>
      <c r="BR5286" s="46"/>
      <c r="BS5286" s="46"/>
      <c r="BT5286" s="46"/>
      <c r="BU5286" s="46"/>
      <c r="BV5286" s="46"/>
      <c r="BW5286" s="46"/>
      <c r="BX5286" s="46"/>
      <c r="BY5286" s="46"/>
      <c r="BZ5286" s="46"/>
      <c r="CA5286" s="46"/>
      <c r="CB5286" s="46"/>
      <c r="CC5286" s="46"/>
      <c r="CD5286" s="46"/>
      <c r="CE5286" s="46"/>
      <c r="CF5286" s="46"/>
      <c r="CG5286" s="46"/>
      <c r="CH5286" s="46"/>
      <c r="CI5286" s="46"/>
      <c r="CJ5286" s="46"/>
      <c r="CK5286" s="46"/>
      <c r="CL5286" s="46"/>
      <c r="CM5286" s="46"/>
      <c r="CN5286" s="46"/>
      <c r="CO5286" s="46"/>
      <c r="CP5286" s="46"/>
      <c r="CQ5286" s="46"/>
      <c r="CR5286" s="46"/>
      <c r="CS5286" s="46"/>
      <c r="CT5286" s="46"/>
      <c r="CU5286" s="46"/>
      <c r="CV5286" s="46"/>
      <c r="CW5286" s="46"/>
      <c r="CX5286" s="46"/>
      <c r="CY5286" s="46"/>
      <c r="CZ5286" s="46"/>
      <c r="DA5286" s="46"/>
      <c r="DB5286" s="46"/>
      <c r="DC5286" s="46"/>
      <c r="DD5286" s="46"/>
      <c r="DE5286" s="46"/>
      <c r="DF5286" s="46"/>
      <c r="DG5286" s="46"/>
      <c r="DH5286" s="46"/>
      <c r="DI5286" s="46"/>
      <c r="DJ5286" s="46"/>
      <c r="DK5286" s="46"/>
      <c r="DL5286" s="46"/>
      <c r="DM5286" s="46"/>
      <c r="DN5286" s="46"/>
      <c r="DO5286" s="46"/>
      <c r="DP5286" s="46"/>
      <c r="DQ5286" s="46"/>
      <c r="DR5286" s="46"/>
      <c r="DS5286" s="46"/>
      <c r="DT5286" s="46"/>
      <c r="DU5286" s="46"/>
      <c r="DV5286" s="46"/>
      <c r="DW5286" s="46"/>
      <c r="DX5286" s="46"/>
      <c r="DY5286" s="46"/>
      <c r="DZ5286" s="46"/>
      <c r="EA5286" s="46"/>
      <c r="EB5286" s="46"/>
      <c r="EC5286" s="46"/>
      <c r="ED5286" s="46"/>
      <c r="EE5286" s="46"/>
      <c r="EF5286" s="46"/>
      <c r="EG5286" s="46"/>
      <c r="EH5286" s="46"/>
      <c r="EI5286" s="46"/>
      <c r="EJ5286" s="46"/>
      <c r="EK5286" s="46"/>
      <c r="EL5286" s="46"/>
      <c r="EM5286" s="46"/>
      <c r="EN5286" s="46"/>
      <c r="EO5286" s="46"/>
      <c r="EP5286" s="46"/>
      <c r="EQ5286" s="46"/>
      <c r="ER5286" s="46"/>
      <c r="ES5286" s="46"/>
      <c r="ET5286" s="46"/>
      <c r="EU5286" s="46"/>
      <c r="EV5286" s="46"/>
      <c r="EW5286" s="46"/>
      <c r="EX5286" s="46"/>
      <c r="EY5286" s="46"/>
      <c r="EZ5286" s="46"/>
      <c r="FA5286" s="46"/>
      <c r="FB5286" s="46"/>
      <c r="FC5286" s="46"/>
      <c r="FD5286" s="46"/>
      <c r="FE5286" s="46"/>
      <c r="FF5286" s="46"/>
      <c r="FG5286" s="46"/>
      <c r="FH5286" s="46"/>
      <c r="FI5286" s="46"/>
      <c r="FJ5286" s="46"/>
      <c r="FK5286" s="46"/>
      <c r="FL5286" s="46"/>
      <c r="FM5286" s="46"/>
      <c r="FN5286" s="46"/>
      <c r="FO5286" s="46"/>
      <c r="FP5286" s="46"/>
      <c r="FQ5286" s="46"/>
      <c r="FR5286" s="46"/>
      <c r="FS5286" s="46"/>
      <c r="FT5286" s="46"/>
      <c r="FU5286" s="46"/>
      <c r="FV5286" s="46"/>
      <c r="FW5286" s="46"/>
      <c r="FX5286" s="46"/>
      <c r="FY5286" s="46"/>
      <c r="FZ5286" s="46"/>
      <c r="GA5286" s="46"/>
      <c r="GB5286" s="46"/>
      <c r="GC5286" s="46"/>
      <c r="GD5286" s="46"/>
      <c r="GE5286" s="46"/>
      <c r="GF5286" s="46"/>
      <c r="GG5286" s="46"/>
      <c r="GH5286" s="46"/>
      <c r="GI5286" s="46"/>
      <c r="GJ5286" s="46"/>
      <c r="GK5286" s="46"/>
      <c r="GL5286" s="46"/>
      <c r="GM5286" s="46"/>
      <c r="GN5286" s="46"/>
      <c r="GO5286" s="46"/>
      <c r="GP5286" s="46"/>
      <c r="GQ5286" s="46"/>
      <c r="GR5286" s="46"/>
      <c r="GS5286" s="46"/>
      <c r="GT5286" s="46"/>
      <c r="GU5286" s="46"/>
      <c r="GV5286" s="46"/>
      <c r="GW5286" s="46"/>
      <c r="GX5286" s="46"/>
      <c r="GY5286" s="46"/>
      <c r="GZ5286" s="46"/>
      <c r="HA5286" s="46"/>
      <c r="HB5286" s="46"/>
      <c r="HC5286" s="46"/>
      <c r="HD5286" s="46"/>
      <c r="HE5286" s="46"/>
      <c r="HF5286" s="46"/>
      <c r="HG5286" s="46"/>
      <c r="HH5286" s="46"/>
      <c r="HI5286" s="46"/>
      <c r="HJ5286" s="46"/>
      <c r="HK5286" s="46"/>
      <c r="HL5286" s="46"/>
      <c r="HM5286" s="46"/>
      <c r="HN5286" s="46"/>
      <c r="HO5286" s="46"/>
      <c r="HP5286" s="46"/>
      <c r="HQ5286" s="46"/>
      <c r="HR5286" s="46"/>
      <c r="HS5286" s="46"/>
      <c r="HT5286" s="46"/>
      <c r="HU5286" s="46"/>
      <c r="HV5286" s="46"/>
      <c r="HW5286" s="46"/>
      <c r="HX5286" s="46"/>
      <c r="HY5286" s="46"/>
      <c r="HZ5286" s="46"/>
      <c r="IA5286" s="46"/>
      <c r="IB5286" s="46"/>
      <c r="IC5286" s="46"/>
      <c r="ID5286" s="46"/>
      <c r="IE5286" s="46"/>
      <c r="IF5286" s="46"/>
      <c r="IG5286" s="46"/>
      <c r="IH5286" s="46"/>
      <c r="II5286" s="46"/>
      <c r="IJ5286" s="46"/>
      <c r="IK5286" s="46"/>
      <c r="IL5286" s="46"/>
      <c r="IM5286" s="46"/>
      <c r="IN5286" s="46"/>
      <c r="IO5286" s="46"/>
      <c r="IP5286" s="46"/>
      <c r="IQ5286" s="46"/>
      <c r="IR5286" s="46"/>
      <c r="IS5286" s="46"/>
      <c r="IT5286" s="46"/>
      <c r="IU5286" s="46"/>
      <c r="IV5286" s="46"/>
      <c r="IW5286" s="46"/>
      <c r="IX5286" s="46"/>
      <c r="IY5286" s="46"/>
      <c r="IZ5286" s="46"/>
      <c r="JA5286" s="46"/>
      <c r="JB5286" s="46"/>
      <c r="JC5286" s="46"/>
      <c r="JD5286" s="46"/>
      <c r="JE5286" s="46"/>
      <c r="JF5286" s="46"/>
      <c r="JG5286" s="46"/>
      <c r="JH5286" s="46"/>
      <c r="JI5286" s="46"/>
      <c r="JJ5286" s="46"/>
      <c r="JK5286" s="46"/>
      <c r="JL5286" s="46"/>
      <c r="JM5286" s="46"/>
      <c r="JN5286" s="46"/>
      <c r="JO5286" s="46"/>
      <c r="JP5286" s="46"/>
      <c r="JQ5286" s="46"/>
      <c r="JR5286" s="46"/>
      <c r="JS5286" s="46"/>
      <c r="JT5286" s="46"/>
      <c r="JU5286" s="46"/>
      <c r="JV5286" s="46"/>
      <c r="JW5286" s="46"/>
      <c r="JX5286" s="46"/>
      <c r="JY5286" s="46"/>
      <c r="JZ5286" s="46"/>
      <c r="KA5286" s="46"/>
      <c r="KB5286" s="46"/>
      <c r="KC5286" s="46"/>
      <c r="KD5286" s="46"/>
      <c r="KE5286" s="46"/>
      <c r="KF5286" s="46"/>
      <c r="KG5286" s="46"/>
      <c r="KH5286" s="46"/>
      <c r="KI5286" s="46"/>
      <c r="KJ5286" s="46"/>
      <c r="KK5286" s="46"/>
      <c r="KL5286" s="46"/>
      <c r="KM5286" s="46"/>
      <c r="KN5286" s="46"/>
      <c r="KO5286" s="46"/>
      <c r="KP5286" s="46"/>
      <c r="KQ5286" s="46"/>
      <c r="KR5286" s="46"/>
      <c r="KS5286" s="46"/>
      <c r="KT5286" s="46"/>
      <c r="KU5286" s="46"/>
      <c r="KV5286" s="46"/>
      <c r="KW5286" s="46"/>
      <c r="KX5286" s="46"/>
      <c r="KY5286" s="46"/>
      <c r="KZ5286" s="46"/>
      <c r="LA5286" s="46"/>
      <c r="LB5286" s="46"/>
      <c r="LC5286" s="46"/>
      <c r="LD5286" s="46"/>
      <c r="LE5286" s="46"/>
      <c r="LF5286" s="46"/>
      <c r="LG5286" s="46"/>
      <c r="LH5286" s="46"/>
    </row>
    <row r="5287" spans="9:320" s="5" customFormat="1" ht="138.75" customHeight="1" x14ac:dyDescent="0.3">
      <c r="I5287" s="10"/>
      <c r="S5287" s="14"/>
      <c r="T5287" s="11"/>
      <c r="W5287" s="46"/>
      <c r="X5287" s="46"/>
      <c r="Y5287" s="46"/>
      <c r="Z5287" s="46"/>
      <c r="AA5287" s="46"/>
      <c r="AB5287" s="46"/>
      <c r="AC5287" s="46"/>
      <c r="AD5287" s="46"/>
      <c r="AE5287" s="46"/>
      <c r="AF5287" s="46"/>
      <c r="AG5287" s="46"/>
      <c r="AH5287" s="46"/>
      <c r="AI5287" s="46"/>
      <c r="AJ5287" s="46"/>
      <c r="AK5287" s="46"/>
      <c r="AL5287" s="46"/>
      <c r="AM5287" s="46"/>
      <c r="AN5287" s="46"/>
      <c r="AO5287" s="46"/>
      <c r="AP5287" s="46"/>
      <c r="AQ5287" s="46"/>
      <c r="AR5287" s="46"/>
      <c r="AS5287" s="46"/>
      <c r="AT5287" s="46"/>
      <c r="AU5287" s="46"/>
      <c r="AV5287" s="46"/>
      <c r="AW5287" s="46"/>
      <c r="AX5287" s="46"/>
      <c r="AY5287" s="46"/>
      <c r="AZ5287" s="46"/>
      <c r="BA5287" s="46"/>
      <c r="BB5287" s="46"/>
      <c r="BC5287" s="46"/>
      <c r="BD5287" s="46"/>
      <c r="BE5287" s="46"/>
      <c r="BF5287" s="46"/>
      <c r="BG5287" s="46"/>
      <c r="BH5287" s="46"/>
      <c r="BI5287" s="46"/>
      <c r="BJ5287" s="46"/>
      <c r="BK5287" s="46"/>
      <c r="BL5287" s="46"/>
      <c r="BM5287" s="46"/>
      <c r="BN5287" s="46"/>
      <c r="BO5287" s="46"/>
      <c r="BP5287" s="46"/>
      <c r="BQ5287" s="46"/>
      <c r="BR5287" s="46"/>
      <c r="BS5287" s="46"/>
      <c r="BT5287" s="46"/>
      <c r="BU5287" s="46"/>
      <c r="BV5287" s="46"/>
      <c r="BW5287" s="46"/>
      <c r="BX5287" s="46"/>
      <c r="BY5287" s="46"/>
      <c r="BZ5287" s="46"/>
      <c r="CA5287" s="46"/>
      <c r="CB5287" s="46"/>
      <c r="CC5287" s="46"/>
      <c r="CD5287" s="46"/>
      <c r="CE5287" s="46"/>
      <c r="CF5287" s="46"/>
      <c r="CG5287" s="46"/>
      <c r="CH5287" s="46"/>
      <c r="CI5287" s="46"/>
      <c r="CJ5287" s="46"/>
      <c r="CK5287" s="46"/>
      <c r="CL5287" s="46"/>
      <c r="CM5287" s="46"/>
      <c r="CN5287" s="46"/>
      <c r="CO5287" s="46"/>
      <c r="CP5287" s="46"/>
      <c r="CQ5287" s="46"/>
      <c r="CR5287" s="46"/>
      <c r="CS5287" s="46"/>
      <c r="CT5287" s="46"/>
      <c r="CU5287" s="46"/>
      <c r="CV5287" s="46"/>
      <c r="CW5287" s="46"/>
      <c r="CX5287" s="46"/>
      <c r="CY5287" s="46"/>
      <c r="CZ5287" s="46"/>
      <c r="DA5287" s="46"/>
      <c r="DB5287" s="46"/>
      <c r="DC5287" s="46"/>
      <c r="DD5287" s="46"/>
      <c r="DE5287" s="46"/>
      <c r="DF5287" s="46"/>
      <c r="DG5287" s="46"/>
      <c r="DH5287" s="46"/>
      <c r="DI5287" s="46"/>
      <c r="DJ5287" s="46"/>
      <c r="DK5287" s="46"/>
      <c r="DL5287" s="46"/>
      <c r="DM5287" s="46"/>
      <c r="DN5287" s="46"/>
      <c r="DO5287" s="46"/>
      <c r="DP5287" s="46"/>
      <c r="DQ5287" s="46"/>
      <c r="DR5287" s="46"/>
      <c r="DS5287" s="46"/>
      <c r="DT5287" s="46"/>
      <c r="DU5287" s="46"/>
      <c r="DV5287" s="46"/>
      <c r="DW5287" s="46"/>
      <c r="DX5287" s="46"/>
      <c r="DY5287" s="46"/>
      <c r="DZ5287" s="46"/>
      <c r="EA5287" s="46"/>
      <c r="EB5287" s="46"/>
      <c r="EC5287" s="46"/>
      <c r="ED5287" s="46"/>
      <c r="EE5287" s="46"/>
      <c r="EF5287" s="46"/>
      <c r="EG5287" s="46"/>
      <c r="EH5287" s="46"/>
      <c r="EI5287" s="46"/>
      <c r="EJ5287" s="46"/>
      <c r="EK5287" s="46"/>
      <c r="EL5287" s="46"/>
      <c r="EM5287" s="46"/>
      <c r="EN5287" s="46"/>
      <c r="EO5287" s="46"/>
      <c r="EP5287" s="46"/>
      <c r="EQ5287" s="46"/>
      <c r="ER5287" s="46"/>
      <c r="ES5287" s="46"/>
      <c r="ET5287" s="46"/>
      <c r="EU5287" s="46"/>
      <c r="EV5287" s="46"/>
      <c r="EW5287" s="46"/>
      <c r="EX5287" s="46"/>
      <c r="EY5287" s="46"/>
      <c r="EZ5287" s="46"/>
      <c r="FA5287" s="46"/>
      <c r="FB5287" s="46"/>
      <c r="FC5287" s="46"/>
      <c r="FD5287" s="46"/>
      <c r="FE5287" s="46"/>
      <c r="FF5287" s="46"/>
      <c r="FG5287" s="46"/>
      <c r="FH5287" s="46"/>
      <c r="FI5287" s="46"/>
      <c r="FJ5287" s="46"/>
      <c r="FK5287" s="46"/>
      <c r="FL5287" s="46"/>
      <c r="FM5287" s="46"/>
      <c r="FN5287" s="46"/>
      <c r="FO5287" s="46"/>
      <c r="FP5287" s="46"/>
      <c r="FQ5287" s="46"/>
      <c r="FR5287" s="46"/>
      <c r="FS5287" s="46"/>
      <c r="FT5287" s="46"/>
      <c r="FU5287" s="46"/>
      <c r="FV5287" s="46"/>
      <c r="FW5287" s="46"/>
      <c r="FX5287" s="46"/>
      <c r="FY5287" s="46"/>
      <c r="FZ5287" s="46"/>
      <c r="GA5287" s="46"/>
      <c r="GB5287" s="46"/>
      <c r="GC5287" s="46"/>
      <c r="GD5287" s="46"/>
      <c r="GE5287" s="46"/>
      <c r="GF5287" s="46"/>
      <c r="GG5287" s="46"/>
      <c r="GH5287" s="46"/>
      <c r="GI5287" s="46"/>
      <c r="GJ5287" s="46"/>
      <c r="GK5287" s="46"/>
      <c r="GL5287" s="46"/>
      <c r="GM5287" s="46"/>
      <c r="GN5287" s="46"/>
      <c r="GO5287" s="46"/>
      <c r="GP5287" s="46"/>
      <c r="GQ5287" s="46"/>
      <c r="GR5287" s="46"/>
      <c r="GS5287" s="46"/>
      <c r="GT5287" s="46"/>
      <c r="GU5287" s="46"/>
      <c r="GV5287" s="46"/>
      <c r="GW5287" s="46"/>
      <c r="GX5287" s="46"/>
      <c r="GY5287" s="46"/>
      <c r="GZ5287" s="46"/>
      <c r="HA5287" s="46"/>
      <c r="HB5287" s="46"/>
      <c r="HC5287" s="46"/>
      <c r="HD5287" s="46"/>
      <c r="HE5287" s="46"/>
      <c r="HF5287" s="46"/>
      <c r="HG5287" s="46"/>
      <c r="HH5287" s="46"/>
      <c r="HI5287" s="46"/>
      <c r="HJ5287" s="46"/>
      <c r="HK5287" s="46"/>
      <c r="HL5287" s="46"/>
      <c r="HM5287" s="46"/>
      <c r="HN5287" s="46"/>
      <c r="HO5287" s="46"/>
      <c r="HP5287" s="46"/>
      <c r="HQ5287" s="46"/>
      <c r="HR5287" s="46"/>
      <c r="HS5287" s="46"/>
      <c r="HT5287" s="46"/>
      <c r="HU5287" s="46"/>
      <c r="HV5287" s="46"/>
      <c r="HW5287" s="46"/>
      <c r="HX5287" s="46"/>
      <c r="HY5287" s="46"/>
      <c r="HZ5287" s="46"/>
      <c r="IA5287" s="46"/>
      <c r="IB5287" s="46"/>
      <c r="IC5287" s="46"/>
      <c r="ID5287" s="46"/>
      <c r="IE5287" s="46"/>
      <c r="IF5287" s="46"/>
      <c r="IG5287" s="46"/>
      <c r="IH5287" s="46"/>
      <c r="II5287" s="46"/>
      <c r="IJ5287" s="46"/>
      <c r="IK5287" s="46"/>
      <c r="IL5287" s="46"/>
      <c r="IM5287" s="46"/>
      <c r="IN5287" s="46"/>
      <c r="IO5287" s="46"/>
      <c r="IP5287" s="46"/>
      <c r="IQ5287" s="46"/>
      <c r="IR5287" s="46"/>
      <c r="IS5287" s="46"/>
      <c r="IT5287" s="46"/>
      <c r="IU5287" s="46"/>
      <c r="IV5287" s="46"/>
      <c r="IW5287" s="46"/>
      <c r="IX5287" s="46"/>
      <c r="IY5287" s="46"/>
      <c r="IZ5287" s="46"/>
      <c r="JA5287" s="46"/>
      <c r="JB5287" s="46"/>
      <c r="JC5287" s="46"/>
      <c r="JD5287" s="46"/>
      <c r="JE5287" s="46"/>
      <c r="JF5287" s="46"/>
      <c r="JG5287" s="46"/>
      <c r="JH5287" s="46"/>
      <c r="JI5287" s="46"/>
      <c r="JJ5287" s="46"/>
      <c r="JK5287" s="46"/>
      <c r="JL5287" s="46"/>
      <c r="JM5287" s="46"/>
      <c r="JN5287" s="46"/>
      <c r="JO5287" s="46"/>
      <c r="JP5287" s="46"/>
      <c r="JQ5287" s="46"/>
      <c r="JR5287" s="46"/>
      <c r="JS5287" s="46"/>
      <c r="JT5287" s="46"/>
      <c r="JU5287" s="46"/>
      <c r="JV5287" s="46"/>
      <c r="JW5287" s="46"/>
      <c r="JX5287" s="46"/>
      <c r="JY5287" s="46"/>
      <c r="JZ5287" s="46"/>
      <c r="KA5287" s="46"/>
      <c r="KB5287" s="46"/>
      <c r="KC5287" s="46"/>
      <c r="KD5287" s="46"/>
      <c r="KE5287" s="46"/>
      <c r="KF5287" s="46"/>
      <c r="KG5287" s="46"/>
      <c r="KH5287" s="46"/>
      <c r="KI5287" s="46"/>
      <c r="KJ5287" s="46"/>
      <c r="KK5287" s="46"/>
      <c r="KL5287" s="46"/>
      <c r="KM5287" s="46"/>
      <c r="KN5287" s="46"/>
      <c r="KO5287" s="46"/>
      <c r="KP5287" s="46"/>
      <c r="KQ5287" s="46"/>
      <c r="KR5287" s="46"/>
      <c r="KS5287" s="46"/>
      <c r="KT5287" s="46"/>
      <c r="KU5287" s="46"/>
      <c r="KV5287" s="46"/>
      <c r="KW5287" s="46"/>
      <c r="KX5287" s="46"/>
      <c r="KY5287" s="46"/>
      <c r="KZ5287" s="46"/>
      <c r="LA5287" s="46"/>
      <c r="LB5287" s="46"/>
      <c r="LC5287" s="46"/>
      <c r="LD5287" s="46"/>
      <c r="LE5287" s="46"/>
      <c r="LF5287" s="46"/>
      <c r="LG5287" s="46"/>
      <c r="LH5287" s="46"/>
    </row>
    <row r="5288" spans="9:320" s="5" customFormat="1" ht="138.75" customHeight="1" x14ac:dyDescent="0.3">
      <c r="I5288" s="10"/>
      <c r="S5288" s="14"/>
      <c r="T5288" s="11"/>
      <c r="W5288" s="46"/>
      <c r="X5288" s="46"/>
      <c r="Y5288" s="46"/>
      <c r="Z5288" s="46"/>
      <c r="AA5288" s="46"/>
      <c r="AB5288" s="46"/>
      <c r="AC5288" s="46"/>
      <c r="AD5288" s="46"/>
      <c r="AE5288" s="46"/>
      <c r="AF5288" s="46"/>
      <c r="AG5288" s="46"/>
      <c r="AH5288" s="46"/>
      <c r="AI5288" s="46"/>
      <c r="AJ5288" s="46"/>
      <c r="AK5288" s="46"/>
      <c r="AL5288" s="46"/>
      <c r="AM5288" s="46"/>
      <c r="AN5288" s="46"/>
      <c r="AO5288" s="46"/>
      <c r="AP5288" s="46"/>
      <c r="AQ5288" s="46"/>
      <c r="AR5288" s="46"/>
      <c r="AS5288" s="46"/>
      <c r="AT5288" s="46"/>
      <c r="AU5288" s="46"/>
      <c r="AV5288" s="46"/>
      <c r="AW5288" s="46"/>
      <c r="AX5288" s="46"/>
      <c r="AY5288" s="46"/>
      <c r="AZ5288" s="46"/>
      <c r="BA5288" s="46"/>
      <c r="BB5288" s="46"/>
      <c r="BC5288" s="46"/>
      <c r="BD5288" s="46"/>
      <c r="BE5288" s="46"/>
      <c r="BF5288" s="46"/>
      <c r="BG5288" s="46"/>
      <c r="BH5288" s="46"/>
      <c r="BI5288" s="46"/>
      <c r="BJ5288" s="46"/>
      <c r="BK5288" s="46"/>
      <c r="BL5288" s="46"/>
      <c r="BM5288" s="46"/>
      <c r="BN5288" s="46"/>
      <c r="BO5288" s="46"/>
      <c r="BP5288" s="46"/>
      <c r="BQ5288" s="46"/>
      <c r="BR5288" s="46"/>
      <c r="BS5288" s="46"/>
      <c r="BT5288" s="46"/>
      <c r="BU5288" s="46"/>
      <c r="BV5288" s="46"/>
      <c r="BW5288" s="46"/>
      <c r="BX5288" s="46"/>
      <c r="BY5288" s="46"/>
      <c r="BZ5288" s="46"/>
      <c r="CA5288" s="46"/>
      <c r="CB5288" s="46"/>
      <c r="CC5288" s="46"/>
      <c r="CD5288" s="46"/>
      <c r="CE5288" s="46"/>
      <c r="CF5288" s="46"/>
      <c r="CG5288" s="46"/>
      <c r="CH5288" s="46"/>
      <c r="CI5288" s="46"/>
      <c r="CJ5288" s="46"/>
      <c r="CK5288" s="46"/>
      <c r="CL5288" s="46"/>
      <c r="CM5288" s="46"/>
      <c r="CN5288" s="46"/>
      <c r="CO5288" s="46"/>
      <c r="CP5288" s="46"/>
      <c r="CQ5288" s="46"/>
      <c r="CR5288" s="46"/>
      <c r="CS5288" s="46"/>
      <c r="CT5288" s="46"/>
      <c r="CU5288" s="46"/>
      <c r="CV5288" s="46"/>
      <c r="CW5288" s="46"/>
      <c r="CX5288" s="46"/>
      <c r="CY5288" s="46"/>
      <c r="CZ5288" s="46"/>
      <c r="DA5288" s="46"/>
      <c r="DB5288" s="46"/>
      <c r="DC5288" s="46"/>
      <c r="DD5288" s="46"/>
      <c r="DE5288" s="46"/>
      <c r="DF5288" s="46"/>
      <c r="DG5288" s="46"/>
      <c r="DH5288" s="46"/>
      <c r="DI5288" s="46"/>
      <c r="DJ5288" s="46"/>
      <c r="DK5288" s="46"/>
      <c r="DL5288" s="46"/>
      <c r="DM5288" s="46"/>
      <c r="DN5288" s="46"/>
      <c r="DO5288" s="46"/>
      <c r="DP5288" s="46"/>
      <c r="DQ5288" s="46"/>
      <c r="DR5288" s="46"/>
      <c r="DS5288" s="46"/>
      <c r="DT5288" s="46"/>
      <c r="DU5288" s="46"/>
      <c r="DV5288" s="46"/>
      <c r="DW5288" s="46"/>
      <c r="DX5288" s="46"/>
      <c r="DY5288" s="46"/>
      <c r="DZ5288" s="46"/>
      <c r="EA5288" s="46"/>
      <c r="EB5288" s="46"/>
      <c r="EC5288" s="46"/>
      <c r="ED5288" s="46"/>
      <c r="EE5288" s="46"/>
      <c r="EF5288" s="46"/>
      <c r="EG5288" s="46"/>
      <c r="EH5288" s="46"/>
      <c r="EI5288" s="46"/>
      <c r="EJ5288" s="46"/>
      <c r="EK5288" s="46"/>
      <c r="EL5288" s="46"/>
      <c r="EM5288" s="46"/>
      <c r="EN5288" s="46"/>
      <c r="EO5288" s="46"/>
      <c r="EP5288" s="46"/>
      <c r="EQ5288" s="46"/>
      <c r="ER5288" s="46"/>
      <c r="ES5288" s="46"/>
      <c r="ET5288" s="46"/>
      <c r="EU5288" s="46"/>
      <c r="EV5288" s="46"/>
      <c r="EW5288" s="46"/>
      <c r="EX5288" s="46"/>
      <c r="EY5288" s="46"/>
      <c r="EZ5288" s="46"/>
      <c r="FA5288" s="46"/>
      <c r="FB5288" s="46"/>
      <c r="FC5288" s="46"/>
      <c r="FD5288" s="46"/>
      <c r="FE5288" s="46"/>
      <c r="FF5288" s="46"/>
      <c r="FG5288" s="46"/>
      <c r="FH5288" s="46"/>
      <c r="FI5288" s="46"/>
      <c r="FJ5288" s="46"/>
      <c r="FK5288" s="46"/>
      <c r="FL5288" s="46"/>
      <c r="FM5288" s="46"/>
      <c r="FN5288" s="46"/>
      <c r="FO5288" s="46"/>
      <c r="FP5288" s="46"/>
      <c r="FQ5288" s="46"/>
      <c r="FR5288" s="46"/>
      <c r="FS5288" s="46"/>
      <c r="FT5288" s="46"/>
      <c r="FU5288" s="46"/>
      <c r="FV5288" s="46"/>
      <c r="FW5288" s="46"/>
      <c r="FX5288" s="46"/>
      <c r="FY5288" s="46"/>
      <c r="FZ5288" s="46"/>
      <c r="GA5288" s="46"/>
      <c r="GB5288" s="46"/>
      <c r="GC5288" s="46"/>
      <c r="GD5288" s="46"/>
      <c r="GE5288" s="46"/>
      <c r="GF5288" s="46"/>
      <c r="GG5288" s="46"/>
      <c r="GH5288" s="46"/>
      <c r="GI5288" s="46"/>
      <c r="GJ5288" s="46"/>
      <c r="GK5288" s="46"/>
      <c r="GL5288" s="46"/>
      <c r="GM5288" s="46"/>
      <c r="GN5288" s="46"/>
      <c r="GO5288" s="46"/>
      <c r="GP5288" s="46"/>
      <c r="GQ5288" s="46"/>
      <c r="GR5288" s="46"/>
      <c r="GS5288" s="46"/>
      <c r="GT5288" s="46"/>
      <c r="GU5288" s="46"/>
      <c r="GV5288" s="46"/>
      <c r="GW5288" s="46"/>
      <c r="GX5288" s="46"/>
      <c r="GY5288" s="46"/>
      <c r="GZ5288" s="46"/>
      <c r="HA5288" s="46"/>
      <c r="HB5288" s="46"/>
      <c r="HC5288" s="46"/>
      <c r="HD5288" s="46"/>
      <c r="HE5288" s="46"/>
      <c r="HF5288" s="46"/>
      <c r="HG5288" s="46"/>
      <c r="HH5288" s="46"/>
      <c r="HI5288" s="46"/>
      <c r="HJ5288" s="46"/>
      <c r="HK5288" s="46"/>
      <c r="HL5288" s="46"/>
      <c r="HM5288" s="46"/>
      <c r="HN5288" s="46"/>
      <c r="HO5288" s="46"/>
      <c r="HP5288" s="46"/>
      <c r="HQ5288" s="46"/>
      <c r="HR5288" s="46"/>
      <c r="HS5288" s="46"/>
      <c r="HT5288" s="46"/>
      <c r="HU5288" s="46"/>
      <c r="HV5288" s="46"/>
      <c r="HW5288" s="46"/>
      <c r="HX5288" s="46"/>
      <c r="HY5288" s="46"/>
      <c r="HZ5288" s="46"/>
      <c r="IA5288" s="46"/>
      <c r="IB5288" s="46"/>
      <c r="IC5288" s="46"/>
      <c r="ID5288" s="46"/>
      <c r="IE5288" s="46"/>
      <c r="IF5288" s="46"/>
      <c r="IG5288" s="46"/>
      <c r="IH5288" s="46"/>
      <c r="II5288" s="46"/>
      <c r="IJ5288" s="46"/>
      <c r="IK5288" s="46"/>
      <c r="IL5288" s="46"/>
      <c r="IM5288" s="46"/>
      <c r="IN5288" s="46"/>
      <c r="IO5288" s="46"/>
      <c r="IP5288" s="46"/>
      <c r="IQ5288" s="46"/>
      <c r="IR5288" s="46"/>
      <c r="IS5288" s="46"/>
      <c r="IT5288" s="46"/>
      <c r="IU5288" s="46"/>
      <c r="IV5288" s="46"/>
      <c r="IW5288" s="46"/>
      <c r="IX5288" s="46"/>
      <c r="IY5288" s="46"/>
      <c r="IZ5288" s="46"/>
      <c r="JA5288" s="46"/>
      <c r="JB5288" s="46"/>
      <c r="JC5288" s="46"/>
      <c r="JD5288" s="46"/>
      <c r="JE5288" s="46"/>
      <c r="JF5288" s="46"/>
      <c r="JG5288" s="46"/>
      <c r="JH5288" s="46"/>
      <c r="JI5288" s="46"/>
      <c r="JJ5288" s="46"/>
      <c r="JK5288" s="46"/>
      <c r="JL5288" s="46"/>
      <c r="JM5288" s="46"/>
      <c r="JN5288" s="46"/>
      <c r="JO5288" s="46"/>
      <c r="JP5288" s="46"/>
      <c r="JQ5288" s="46"/>
      <c r="JR5288" s="46"/>
      <c r="JS5288" s="46"/>
      <c r="JT5288" s="46"/>
      <c r="JU5288" s="46"/>
      <c r="JV5288" s="46"/>
      <c r="JW5288" s="46"/>
      <c r="JX5288" s="46"/>
      <c r="JY5288" s="46"/>
      <c r="JZ5288" s="46"/>
      <c r="KA5288" s="46"/>
      <c r="KB5288" s="46"/>
      <c r="KC5288" s="46"/>
      <c r="KD5288" s="46"/>
      <c r="KE5288" s="46"/>
      <c r="KF5288" s="46"/>
      <c r="KG5288" s="46"/>
      <c r="KH5288" s="46"/>
      <c r="KI5288" s="46"/>
      <c r="KJ5288" s="46"/>
      <c r="KK5288" s="46"/>
      <c r="KL5288" s="46"/>
      <c r="KM5288" s="46"/>
      <c r="KN5288" s="46"/>
      <c r="KO5288" s="46"/>
      <c r="KP5288" s="46"/>
      <c r="KQ5288" s="46"/>
      <c r="KR5288" s="46"/>
      <c r="KS5288" s="46"/>
      <c r="KT5288" s="46"/>
      <c r="KU5288" s="46"/>
      <c r="KV5288" s="46"/>
      <c r="KW5288" s="46"/>
      <c r="KX5288" s="46"/>
      <c r="KY5288" s="46"/>
      <c r="KZ5288" s="46"/>
      <c r="LA5288" s="46"/>
      <c r="LB5288" s="46"/>
      <c r="LC5288" s="46"/>
      <c r="LD5288" s="46"/>
      <c r="LE5288" s="46"/>
      <c r="LF5288" s="46"/>
      <c r="LG5288" s="46"/>
      <c r="LH5288" s="46"/>
    </row>
    <row r="5289" spans="9:320" s="5" customFormat="1" ht="138.75" customHeight="1" x14ac:dyDescent="0.3">
      <c r="I5289" s="10"/>
      <c r="S5289" s="14"/>
      <c r="T5289" s="11"/>
      <c r="W5289" s="46"/>
      <c r="X5289" s="46"/>
      <c r="Y5289" s="46"/>
      <c r="Z5289" s="46"/>
      <c r="AA5289" s="46"/>
      <c r="AB5289" s="46"/>
      <c r="AC5289" s="46"/>
      <c r="AD5289" s="46"/>
      <c r="AE5289" s="46"/>
      <c r="AF5289" s="46"/>
      <c r="AG5289" s="46"/>
      <c r="AH5289" s="46"/>
      <c r="AI5289" s="46"/>
      <c r="AJ5289" s="46"/>
      <c r="AK5289" s="46"/>
      <c r="AL5289" s="46"/>
      <c r="AM5289" s="46"/>
      <c r="AN5289" s="46"/>
      <c r="AO5289" s="46"/>
      <c r="AP5289" s="46"/>
      <c r="AQ5289" s="46"/>
      <c r="AR5289" s="46"/>
      <c r="AS5289" s="46"/>
      <c r="AT5289" s="46"/>
      <c r="AU5289" s="46"/>
      <c r="AV5289" s="46"/>
      <c r="AW5289" s="46"/>
      <c r="AX5289" s="46"/>
      <c r="AY5289" s="46"/>
      <c r="AZ5289" s="46"/>
      <c r="BA5289" s="46"/>
      <c r="BB5289" s="46"/>
      <c r="BC5289" s="46"/>
      <c r="BD5289" s="46"/>
      <c r="BE5289" s="46"/>
      <c r="BF5289" s="46"/>
      <c r="BG5289" s="46"/>
      <c r="BH5289" s="46"/>
      <c r="BI5289" s="46"/>
      <c r="BJ5289" s="46"/>
      <c r="BK5289" s="46"/>
      <c r="BL5289" s="46"/>
      <c r="BM5289" s="46"/>
      <c r="BN5289" s="46"/>
      <c r="BO5289" s="46"/>
      <c r="BP5289" s="46"/>
      <c r="BQ5289" s="46"/>
      <c r="BR5289" s="46"/>
      <c r="BS5289" s="46"/>
      <c r="BT5289" s="46"/>
      <c r="BU5289" s="46"/>
      <c r="BV5289" s="46"/>
      <c r="BW5289" s="46"/>
      <c r="BX5289" s="46"/>
      <c r="BY5289" s="46"/>
      <c r="BZ5289" s="46"/>
      <c r="CA5289" s="46"/>
      <c r="CB5289" s="46"/>
      <c r="CC5289" s="46"/>
      <c r="CD5289" s="46"/>
      <c r="CE5289" s="46"/>
      <c r="CF5289" s="46"/>
      <c r="CG5289" s="46"/>
      <c r="CH5289" s="46"/>
      <c r="CI5289" s="46"/>
      <c r="CJ5289" s="46"/>
      <c r="CK5289" s="46"/>
      <c r="CL5289" s="46"/>
      <c r="CM5289" s="46"/>
      <c r="CN5289" s="46"/>
      <c r="CO5289" s="46"/>
      <c r="CP5289" s="46"/>
      <c r="CQ5289" s="46"/>
      <c r="CR5289" s="46"/>
      <c r="CS5289" s="46"/>
      <c r="CT5289" s="46"/>
      <c r="CU5289" s="46"/>
      <c r="CV5289" s="46"/>
      <c r="CW5289" s="46"/>
      <c r="CX5289" s="46"/>
      <c r="CY5289" s="46"/>
      <c r="CZ5289" s="46"/>
      <c r="DA5289" s="46"/>
      <c r="DB5289" s="46"/>
      <c r="DC5289" s="46"/>
      <c r="DD5289" s="46"/>
      <c r="DE5289" s="46"/>
      <c r="DF5289" s="46"/>
      <c r="DG5289" s="46"/>
      <c r="DH5289" s="46"/>
      <c r="DI5289" s="46"/>
      <c r="DJ5289" s="46"/>
      <c r="DK5289" s="46"/>
      <c r="DL5289" s="46"/>
      <c r="DM5289" s="46"/>
      <c r="DN5289" s="46"/>
      <c r="DO5289" s="46"/>
      <c r="DP5289" s="46"/>
      <c r="DQ5289" s="46"/>
      <c r="DR5289" s="46"/>
      <c r="DS5289" s="46"/>
      <c r="DT5289" s="46"/>
      <c r="DU5289" s="46"/>
      <c r="DV5289" s="46"/>
      <c r="DW5289" s="46"/>
      <c r="DX5289" s="46"/>
      <c r="DY5289" s="46"/>
      <c r="DZ5289" s="46"/>
      <c r="EA5289" s="46"/>
      <c r="EB5289" s="46"/>
      <c r="EC5289" s="46"/>
      <c r="ED5289" s="46"/>
      <c r="EE5289" s="46"/>
      <c r="EF5289" s="46"/>
      <c r="EG5289" s="46"/>
      <c r="EH5289" s="46"/>
      <c r="EI5289" s="46"/>
      <c r="EJ5289" s="46"/>
      <c r="EK5289" s="46"/>
      <c r="EL5289" s="46"/>
      <c r="EM5289" s="46"/>
      <c r="EN5289" s="46"/>
      <c r="EO5289" s="46"/>
      <c r="EP5289" s="46"/>
      <c r="EQ5289" s="46"/>
      <c r="ER5289" s="46"/>
      <c r="ES5289" s="46"/>
      <c r="ET5289" s="46"/>
      <c r="EU5289" s="46"/>
      <c r="EV5289" s="46"/>
      <c r="EW5289" s="46"/>
      <c r="EX5289" s="46"/>
      <c r="EY5289" s="46"/>
      <c r="EZ5289" s="46"/>
      <c r="FA5289" s="46"/>
      <c r="FB5289" s="46"/>
      <c r="FC5289" s="46"/>
      <c r="FD5289" s="46"/>
      <c r="FE5289" s="46"/>
      <c r="FF5289" s="46"/>
      <c r="FG5289" s="46"/>
      <c r="FH5289" s="46"/>
      <c r="FI5289" s="46"/>
      <c r="FJ5289" s="46"/>
      <c r="FK5289" s="46"/>
      <c r="FL5289" s="46"/>
      <c r="FM5289" s="46"/>
      <c r="FN5289" s="46"/>
      <c r="FO5289" s="46"/>
      <c r="FP5289" s="46"/>
      <c r="FQ5289" s="46"/>
      <c r="FR5289" s="46"/>
      <c r="FS5289" s="46"/>
      <c r="FT5289" s="46"/>
      <c r="FU5289" s="46"/>
      <c r="FV5289" s="46"/>
      <c r="FW5289" s="46"/>
      <c r="FX5289" s="46"/>
      <c r="FY5289" s="46"/>
      <c r="FZ5289" s="46"/>
      <c r="GA5289" s="46"/>
      <c r="GB5289" s="46"/>
      <c r="GC5289" s="46"/>
      <c r="GD5289" s="46"/>
      <c r="GE5289" s="46"/>
      <c r="GF5289" s="46"/>
      <c r="GG5289" s="46"/>
      <c r="GH5289" s="46"/>
      <c r="GI5289" s="46"/>
      <c r="GJ5289" s="46"/>
      <c r="GK5289" s="46"/>
      <c r="GL5289" s="46"/>
      <c r="GM5289" s="46"/>
      <c r="GN5289" s="46"/>
      <c r="GO5289" s="46"/>
      <c r="GP5289" s="46"/>
      <c r="GQ5289" s="46"/>
      <c r="GR5289" s="46"/>
      <c r="GS5289" s="46"/>
      <c r="GT5289" s="46"/>
      <c r="GU5289" s="46"/>
      <c r="GV5289" s="46"/>
      <c r="GW5289" s="46"/>
      <c r="GX5289" s="46"/>
      <c r="GY5289" s="46"/>
      <c r="GZ5289" s="46"/>
      <c r="HA5289" s="46"/>
      <c r="HB5289" s="46"/>
      <c r="HC5289" s="46"/>
      <c r="HD5289" s="46"/>
      <c r="HE5289" s="46"/>
      <c r="HF5289" s="46"/>
      <c r="HG5289" s="46"/>
      <c r="HH5289" s="46"/>
      <c r="HI5289" s="46"/>
      <c r="HJ5289" s="46"/>
      <c r="HK5289" s="46"/>
      <c r="HL5289" s="46"/>
      <c r="HM5289" s="46"/>
      <c r="HN5289" s="46"/>
      <c r="HO5289" s="46"/>
      <c r="HP5289" s="46"/>
      <c r="HQ5289" s="46"/>
      <c r="HR5289" s="46"/>
      <c r="HS5289" s="46"/>
      <c r="HT5289" s="46"/>
      <c r="HU5289" s="46"/>
      <c r="HV5289" s="46"/>
      <c r="HW5289" s="46"/>
      <c r="HX5289" s="46"/>
      <c r="HY5289" s="46"/>
      <c r="HZ5289" s="46"/>
      <c r="IA5289" s="46"/>
      <c r="IB5289" s="46"/>
      <c r="IC5289" s="46"/>
      <c r="ID5289" s="46"/>
      <c r="IE5289" s="46"/>
      <c r="IF5289" s="46"/>
      <c r="IG5289" s="46"/>
      <c r="IH5289" s="46"/>
      <c r="II5289" s="46"/>
      <c r="IJ5289" s="46"/>
      <c r="IK5289" s="46"/>
      <c r="IL5289" s="46"/>
      <c r="IM5289" s="46"/>
      <c r="IN5289" s="46"/>
      <c r="IO5289" s="46"/>
      <c r="IP5289" s="46"/>
      <c r="IQ5289" s="46"/>
      <c r="IR5289" s="46"/>
      <c r="IS5289" s="46"/>
      <c r="IT5289" s="46"/>
      <c r="IU5289" s="46"/>
      <c r="IV5289" s="46"/>
      <c r="IW5289" s="46"/>
      <c r="IX5289" s="46"/>
      <c r="IY5289" s="46"/>
      <c r="IZ5289" s="46"/>
      <c r="JA5289" s="46"/>
      <c r="JB5289" s="46"/>
      <c r="JC5289" s="46"/>
      <c r="JD5289" s="46"/>
      <c r="JE5289" s="46"/>
      <c r="JF5289" s="46"/>
      <c r="JG5289" s="46"/>
      <c r="JH5289" s="46"/>
      <c r="JI5289" s="46"/>
      <c r="JJ5289" s="46"/>
      <c r="JK5289" s="46"/>
      <c r="JL5289" s="46"/>
      <c r="JM5289" s="46"/>
      <c r="JN5289" s="46"/>
      <c r="JO5289" s="46"/>
      <c r="JP5289" s="46"/>
      <c r="JQ5289" s="46"/>
      <c r="JR5289" s="46"/>
      <c r="JS5289" s="46"/>
      <c r="JT5289" s="46"/>
      <c r="JU5289" s="46"/>
      <c r="JV5289" s="46"/>
      <c r="JW5289" s="46"/>
      <c r="JX5289" s="46"/>
      <c r="JY5289" s="46"/>
      <c r="JZ5289" s="46"/>
      <c r="KA5289" s="46"/>
      <c r="KB5289" s="46"/>
      <c r="KC5289" s="46"/>
      <c r="KD5289" s="46"/>
      <c r="KE5289" s="46"/>
      <c r="KF5289" s="46"/>
      <c r="KG5289" s="46"/>
      <c r="KH5289" s="46"/>
      <c r="KI5289" s="46"/>
      <c r="KJ5289" s="46"/>
      <c r="KK5289" s="46"/>
      <c r="KL5289" s="46"/>
      <c r="KM5289" s="46"/>
      <c r="KN5289" s="46"/>
      <c r="KO5289" s="46"/>
      <c r="KP5289" s="46"/>
      <c r="KQ5289" s="46"/>
      <c r="KR5289" s="46"/>
      <c r="KS5289" s="46"/>
      <c r="KT5289" s="46"/>
      <c r="KU5289" s="46"/>
      <c r="KV5289" s="46"/>
      <c r="KW5289" s="46"/>
      <c r="KX5289" s="46"/>
      <c r="KY5289" s="46"/>
      <c r="KZ5289" s="46"/>
      <c r="LA5289" s="46"/>
      <c r="LB5289" s="46"/>
      <c r="LC5289" s="46"/>
      <c r="LD5289" s="46"/>
      <c r="LE5289" s="46"/>
      <c r="LF5289" s="46"/>
      <c r="LG5289" s="46"/>
      <c r="LH5289" s="46"/>
    </row>
    <row r="5290" spans="9:320" s="5" customFormat="1" ht="138.75" customHeight="1" x14ac:dyDescent="0.3">
      <c r="I5290" s="10"/>
      <c r="S5290" s="14"/>
      <c r="T5290" s="11"/>
      <c r="W5290" s="46"/>
      <c r="X5290" s="46"/>
      <c r="Y5290" s="46"/>
      <c r="Z5290" s="46"/>
      <c r="AA5290" s="46"/>
      <c r="AB5290" s="46"/>
      <c r="AC5290" s="46"/>
      <c r="AD5290" s="46"/>
      <c r="AE5290" s="46"/>
      <c r="AF5290" s="46"/>
      <c r="AG5290" s="46"/>
      <c r="AH5290" s="46"/>
      <c r="AI5290" s="46"/>
      <c r="AJ5290" s="46"/>
      <c r="AK5290" s="46"/>
      <c r="AL5290" s="46"/>
      <c r="AM5290" s="46"/>
      <c r="AN5290" s="46"/>
      <c r="AO5290" s="46"/>
      <c r="AP5290" s="46"/>
      <c r="AQ5290" s="46"/>
      <c r="AR5290" s="46"/>
      <c r="AS5290" s="46"/>
      <c r="AT5290" s="46"/>
      <c r="AU5290" s="46"/>
      <c r="AV5290" s="46"/>
      <c r="AW5290" s="46"/>
      <c r="AX5290" s="46"/>
      <c r="AY5290" s="46"/>
      <c r="AZ5290" s="46"/>
      <c r="BA5290" s="46"/>
      <c r="BB5290" s="46"/>
      <c r="BC5290" s="46"/>
      <c r="BD5290" s="46"/>
      <c r="BE5290" s="46"/>
      <c r="BF5290" s="46"/>
      <c r="BG5290" s="46"/>
      <c r="BH5290" s="46"/>
      <c r="BI5290" s="46"/>
      <c r="BJ5290" s="46"/>
      <c r="BK5290" s="46"/>
      <c r="BL5290" s="46"/>
      <c r="BM5290" s="46"/>
      <c r="BN5290" s="46"/>
      <c r="BO5290" s="46"/>
      <c r="BP5290" s="46"/>
      <c r="BQ5290" s="46"/>
      <c r="BR5290" s="46"/>
      <c r="BS5290" s="46"/>
      <c r="BT5290" s="46"/>
      <c r="BU5290" s="46"/>
      <c r="BV5290" s="46"/>
      <c r="BW5290" s="46"/>
      <c r="BX5290" s="46"/>
      <c r="BY5290" s="46"/>
      <c r="BZ5290" s="46"/>
      <c r="CA5290" s="46"/>
      <c r="CB5290" s="46"/>
      <c r="CC5290" s="46"/>
      <c r="CD5290" s="46"/>
      <c r="CE5290" s="46"/>
      <c r="CF5290" s="46"/>
      <c r="CG5290" s="46"/>
      <c r="CH5290" s="46"/>
      <c r="CI5290" s="46"/>
      <c r="CJ5290" s="46"/>
      <c r="CK5290" s="46"/>
      <c r="CL5290" s="46"/>
      <c r="CM5290" s="46"/>
      <c r="CN5290" s="46"/>
      <c r="CO5290" s="46"/>
      <c r="CP5290" s="46"/>
      <c r="CQ5290" s="46"/>
      <c r="CR5290" s="46"/>
      <c r="CS5290" s="46"/>
      <c r="CT5290" s="46"/>
      <c r="CU5290" s="46"/>
      <c r="CV5290" s="46"/>
      <c r="CW5290" s="46"/>
      <c r="CX5290" s="46"/>
      <c r="CY5290" s="46"/>
      <c r="CZ5290" s="46"/>
      <c r="DA5290" s="46"/>
      <c r="DB5290" s="46"/>
      <c r="DC5290" s="46"/>
      <c r="DD5290" s="46"/>
      <c r="DE5290" s="46"/>
      <c r="DF5290" s="46"/>
      <c r="DG5290" s="46"/>
      <c r="DH5290" s="46"/>
      <c r="DI5290" s="46"/>
      <c r="DJ5290" s="46"/>
      <c r="DK5290" s="46"/>
      <c r="DL5290" s="46"/>
      <c r="DM5290" s="46"/>
      <c r="DN5290" s="46"/>
      <c r="DO5290" s="46"/>
      <c r="DP5290" s="46"/>
      <c r="DQ5290" s="46"/>
      <c r="DR5290" s="46"/>
      <c r="DS5290" s="46"/>
      <c r="DT5290" s="46"/>
      <c r="DU5290" s="46"/>
      <c r="DV5290" s="46"/>
      <c r="DW5290" s="46"/>
      <c r="DX5290" s="46"/>
      <c r="DY5290" s="46"/>
      <c r="DZ5290" s="46"/>
      <c r="EA5290" s="46"/>
      <c r="EB5290" s="46"/>
      <c r="EC5290" s="46"/>
      <c r="ED5290" s="46"/>
      <c r="EE5290" s="46"/>
      <c r="EF5290" s="46"/>
      <c r="EG5290" s="46"/>
      <c r="EH5290" s="46"/>
      <c r="EI5290" s="46"/>
      <c r="EJ5290" s="46"/>
      <c r="EK5290" s="46"/>
      <c r="EL5290" s="46"/>
      <c r="EM5290" s="46"/>
      <c r="EN5290" s="46"/>
      <c r="EO5290" s="46"/>
      <c r="EP5290" s="46"/>
      <c r="EQ5290" s="46"/>
      <c r="ER5290" s="46"/>
      <c r="ES5290" s="46"/>
      <c r="ET5290" s="46"/>
      <c r="EU5290" s="46"/>
      <c r="EV5290" s="46"/>
      <c r="EW5290" s="46"/>
      <c r="EX5290" s="46"/>
      <c r="EY5290" s="46"/>
      <c r="EZ5290" s="46"/>
      <c r="FA5290" s="46"/>
      <c r="FB5290" s="46"/>
      <c r="FC5290" s="46"/>
      <c r="FD5290" s="46"/>
      <c r="FE5290" s="46"/>
      <c r="FF5290" s="46"/>
      <c r="FG5290" s="46"/>
      <c r="FH5290" s="46"/>
      <c r="FI5290" s="46"/>
      <c r="FJ5290" s="46"/>
      <c r="FK5290" s="46"/>
      <c r="FL5290" s="46"/>
      <c r="FM5290" s="46"/>
      <c r="FN5290" s="46"/>
      <c r="FO5290" s="46"/>
      <c r="FP5290" s="46"/>
      <c r="FQ5290" s="46"/>
      <c r="FR5290" s="46"/>
      <c r="FS5290" s="46"/>
      <c r="FT5290" s="46"/>
      <c r="FU5290" s="46"/>
      <c r="FV5290" s="46"/>
      <c r="FW5290" s="46"/>
      <c r="FX5290" s="46"/>
      <c r="FY5290" s="46"/>
      <c r="FZ5290" s="46"/>
      <c r="GA5290" s="46"/>
      <c r="GB5290" s="46"/>
      <c r="GC5290" s="46"/>
      <c r="GD5290" s="46"/>
      <c r="GE5290" s="46"/>
      <c r="GF5290" s="46"/>
      <c r="GG5290" s="46"/>
      <c r="GH5290" s="46"/>
      <c r="GI5290" s="46"/>
      <c r="GJ5290" s="46"/>
      <c r="GK5290" s="46"/>
      <c r="GL5290" s="46"/>
      <c r="GM5290" s="46"/>
      <c r="GN5290" s="46"/>
      <c r="GO5290" s="46"/>
      <c r="GP5290" s="46"/>
      <c r="GQ5290" s="46"/>
      <c r="GR5290" s="46"/>
      <c r="GS5290" s="46"/>
      <c r="GT5290" s="46"/>
      <c r="GU5290" s="46"/>
      <c r="GV5290" s="46"/>
      <c r="GW5290" s="46"/>
      <c r="GX5290" s="46"/>
      <c r="GY5290" s="46"/>
      <c r="GZ5290" s="46"/>
      <c r="HA5290" s="46"/>
      <c r="HB5290" s="46"/>
      <c r="HC5290" s="46"/>
      <c r="HD5290" s="46"/>
      <c r="HE5290" s="46"/>
      <c r="HF5290" s="46"/>
      <c r="HG5290" s="46"/>
      <c r="HH5290" s="46"/>
      <c r="HI5290" s="46"/>
      <c r="HJ5290" s="46"/>
      <c r="HK5290" s="46"/>
      <c r="HL5290" s="46"/>
      <c r="HM5290" s="46"/>
      <c r="HN5290" s="46"/>
      <c r="HO5290" s="46"/>
      <c r="HP5290" s="46"/>
      <c r="HQ5290" s="46"/>
      <c r="HR5290" s="46"/>
      <c r="HS5290" s="46"/>
      <c r="HT5290" s="46"/>
      <c r="HU5290" s="46"/>
      <c r="HV5290" s="46"/>
      <c r="HW5290" s="46"/>
      <c r="HX5290" s="46"/>
      <c r="HY5290" s="46"/>
      <c r="HZ5290" s="46"/>
      <c r="IA5290" s="46"/>
      <c r="IB5290" s="46"/>
      <c r="IC5290" s="46"/>
      <c r="ID5290" s="46"/>
      <c r="IE5290" s="46"/>
      <c r="IF5290" s="46"/>
      <c r="IG5290" s="46"/>
      <c r="IH5290" s="46"/>
      <c r="II5290" s="46"/>
      <c r="IJ5290" s="46"/>
      <c r="IK5290" s="46"/>
      <c r="IL5290" s="46"/>
      <c r="IM5290" s="46"/>
      <c r="IN5290" s="46"/>
      <c r="IO5290" s="46"/>
      <c r="IP5290" s="46"/>
      <c r="IQ5290" s="46"/>
      <c r="IR5290" s="46"/>
      <c r="IS5290" s="46"/>
      <c r="IT5290" s="46"/>
      <c r="IU5290" s="46"/>
      <c r="IV5290" s="46"/>
      <c r="IW5290" s="46"/>
      <c r="IX5290" s="46"/>
      <c r="IY5290" s="46"/>
      <c r="IZ5290" s="46"/>
      <c r="JA5290" s="46"/>
      <c r="JB5290" s="46"/>
      <c r="JC5290" s="46"/>
      <c r="JD5290" s="46"/>
      <c r="JE5290" s="46"/>
      <c r="JF5290" s="46"/>
      <c r="JG5290" s="46"/>
      <c r="JH5290" s="46"/>
      <c r="JI5290" s="46"/>
      <c r="JJ5290" s="46"/>
      <c r="JK5290" s="46"/>
      <c r="JL5290" s="46"/>
      <c r="JM5290" s="46"/>
      <c r="JN5290" s="46"/>
      <c r="JO5290" s="46"/>
      <c r="JP5290" s="46"/>
      <c r="JQ5290" s="46"/>
      <c r="JR5290" s="46"/>
      <c r="JS5290" s="46"/>
      <c r="JT5290" s="46"/>
      <c r="JU5290" s="46"/>
      <c r="JV5290" s="46"/>
      <c r="JW5290" s="46"/>
      <c r="JX5290" s="46"/>
      <c r="JY5290" s="46"/>
      <c r="JZ5290" s="46"/>
      <c r="KA5290" s="46"/>
      <c r="KB5290" s="46"/>
      <c r="KC5290" s="46"/>
      <c r="KD5290" s="46"/>
      <c r="KE5290" s="46"/>
      <c r="KF5290" s="46"/>
      <c r="KG5290" s="46"/>
      <c r="KH5290" s="46"/>
      <c r="KI5290" s="46"/>
      <c r="KJ5290" s="46"/>
      <c r="KK5290" s="46"/>
      <c r="KL5290" s="46"/>
      <c r="KM5290" s="46"/>
      <c r="KN5290" s="46"/>
      <c r="KO5290" s="46"/>
      <c r="KP5290" s="46"/>
      <c r="KQ5290" s="46"/>
      <c r="KR5290" s="46"/>
      <c r="KS5290" s="46"/>
      <c r="KT5290" s="46"/>
      <c r="KU5290" s="46"/>
      <c r="KV5290" s="46"/>
      <c r="KW5290" s="46"/>
      <c r="KX5290" s="46"/>
      <c r="KY5290" s="46"/>
      <c r="KZ5290" s="46"/>
      <c r="LA5290" s="46"/>
      <c r="LB5290" s="46"/>
      <c r="LC5290" s="46"/>
      <c r="LD5290" s="46"/>
      <c r="LE5290" s="46"/>
      <c r="LF5290" s="46"/>
      <c r="LG5290" s="46"/>
      <c r="LH5290" s="46"/>
    </row>
    <row r="5291" spans="9:320" s="5" customFormat="1" ht="138.75" customHeight="1" x14ac:dyDescent="0.3">
      <c r="I5291" s="10"/>
      <c r="S5291" s="14"/>
      <c r="T5291" s="11"/>
      <c r="W5291" s="46"/>
      <c r="X5291" s="46"/>
      <c r="Y5291" s="46"/>
      <c r="Z5291" s="46"/>
      <c r="AA5291" s="46"/>
      <c r="AB5291" s="46"/>
      <c r="AC5291" s="46"/>
      <c r="AD5291" s="46"/>
      <c r="AE5291" s="46"/>
      <c r="AF5291" s="46"/>
      <c r="AG5291" s="46"/>
      <c r="AH5291" s="46"/>
      <c r="AI5291" s="46"/>
      <c r="AJ5291" s="46"/>
      <c r="AK5291" s="46"/>
      <c r="AL5291" s="46"/>
      <c r="AM5291" s="46"/>
      <c r="AN5291" s="46"/>
      <c r="AO5291" s="46"/>
      <c r="AP5291" s="46"/>
      <c r="AQ5291" s="46"/>
      <c r="AR5291" s="46"/>
      <c r="AS5291" s="46"/>
      <c r="AT5291" s="46"/>
      <c r="AU5291" s="46"/>
      <c r="AV5291" s="46"/>
      <c r="AW5291" s="46"/>
      <c r="AX5291" s="46"/>
      <c r="AY5291" s="46"/>
      <c r="AZ5291" s="46"/>
      <c r="BA5291" s="46"/>
      <c r="BB5291" s="46"/>
      <c r="BC5291" s="46"/>
      <c r="BD5291" s="46"/>
      <c r="BE5291" s="46"/>
      <c r="BF5291" s="46"/>
      <c r="BG5291" s="46"/>
      <c r="BH5291" s="46"/>
      <c r="BI5291" s="46"/>
      <c r="BJ5291" s="46"/>
      <c r="BK5291" s="46"/>
      <c r="BL5291" s="46"/>
      <c r="BM5291" s="46"/>
      <c r="BN5291" s="46"/>
      <c r="BO5291" s="46"/>
      <c r="BP5291" s="46"/>
      <c r="BQ5291" s="46"/>
      <c r="BR5291" s="46"/>
      <c r="BS5291" s="46"/>
      <c r="BT5291" s="46"/>
      <c r="BU5291" s="46"/>
      <c r="BV5291" s="46"/>
      <c r="BW5291" s="46"/>
      <c r="BX5291" s="46"/>
      <c r="BY5291" s="46"/>
      <c r="BZ5291" s="46"/>
      <c r="CA5291" s="46"/>
      <c r="CB5291" s="46"/>
      <c r="CC5291" s="46"/>
      <c r="CD5291" s="46"/>
      <c r="CE5291" s="46"/>
      <c r="CF5291" s="46"/>
      <c r="CG5291" s="46"/>
      <c r="CH5291" s="46"/>
      <c r="CI5291" s="46"/>
      <c r="CJ5291" s="46"/>
      <c r="CK5291" s="46"/>
      <c r="CL5291" s="46"/>
      <c r="CM5291" s="46"/>
      <c r="CN5291" s="46"/>
      <c r="CO5291" s="46"/>
      <c r="CP5291" s="46"/>
      <c r="CQ5291" s="46"/>
      <c r="CR5291" s="46"/>
      <c r="CS5291" s="46"/>
      <c r="CT5291" s="46"/>
      <c r="CU5291" s="46"/>
      <c r="CV5291" s="46"/>
      <c r="CW5291" s="46"/>
      <c r="CX5291" s="46"/>
      <c r="CY5291" s="46"/>
      <c r="CZ5291" s="46"/>
      <c r="DA5291" s="46"/>
      <c r="DB5291" s="46"/>
      <c r="DC5291" s="46"/>
      <c r="DD5291" s="46"/>
      <c r="DE5291" s="46"/>
      <c r="DF5291" s="46"/>
      <c r="DG5291" s="46"/>
      <c r="DH5291" s="46"/>
      <c r="DI5291" s="46"/>
      <c r="DJ5291" s="46"/>
      <c r="DK5291" s="46"/>
      <c r="DL5291" s="46"/>
      <c r="DM5291" s="46"/>
      <c r="DN5291" s="46"/>
      <c r="DO5291" s="46"/>
      <c r="DP5291" s="46"/>
      <c r="DQ5291" s="46"/>
      <c r="DR5291" s="46"/>
      <c r="DS5291" s="46"/>
      <c r="DT5291" s="46"/>
      <c r="DU5291" s="46"/>
      <c r="DV5291" s="46"/>
      <c r="DW5291" s="46"/>
      <c r="DX5291" s="46"/>
      <c r="DY5291" s="46"/>
      <c r="DZ5291" s="46"/>
      <c r="EA5291" s="46"/>
      <c r="EB5291" s="46"/>
      <c r="EC5291" s="46"/>
      <c r="ED5291" s="46"/>
      <c r="EE5291" s="46"/>
      <c r="EF5291" s="46"/>
      <c r="EG5291" s="46"/>
      <c r="EH5291" s="46"/>
      <c r="EI5291" s="46"/>
      <c r="EJ5291" s="46"/>
      <c r="EK5291" s="46"/>
      <c r="EL5291" s="46"/>
      <c r="EM5291" s="46"/>
      <c r="EN5291" s="46"/>
      <c r="EO5291" s="46"/>
      <c r="EP5291" s="46"/>
      <c r="EQ5291" s="46"/>
      <c r="ER5291" s="46"/>
      <c r="ES5291" s="46"/>
      <c r="ET5291" s="46"/>
      <c r="EU5291" s="46"/>
      <c r="EV5291" s="46"/>
      <c r="EW5291" s="46"/>
      <c r="EX5291" s="46"/>
      <c r="EY5291" s="46"/>
      <c r="EZ5291" s="46"/>
      <c r="FA5291" s="46"/>
      <c r="FB5291" s="46"/>
      <c r="FC5291" s="46"/>
      <c r="FD5291" s="46"/>
      <c r="FE5291" s="46"/>
      <c r="FF5291" s="46"/>
      <c r="FG5291" s="46"/>
      <c r="FH5291" s="46"/>
      <c r="FI5291" s="46"/>
      <c r="FJ5291" s="46"/>
      <c r="FK5291" s="46"/>
      <c r="FL5291" s="46"/>
      <c r="FM5291" s="46"/>
      <c r="FN5291" s="46"/>
      <c r="FO5291" s="46"/>
      <c r="FP5291" s="46"/>
      <c r="FQ5291" s="46"/>
      <c r="FR5291" s="46"/>
      <c r="FS5291" s="46"/>
      <c r="FT5291" s="46"/>
      <c r="FU5291" s="46"/>
      <c r="FV5291" s="46"/>
      <c r="FW5291" s="46"/>
      <c r="FX5291" s="46"/>
      <c r="FY5291" s="46"/>
      <c r="FZ5291" s="46"/>
      <c r="GA5291" s="46"/>
      <c r="GB5291" s="46"/>
      <c r="GC5291" s="46"/>
      <c r="GD5291" s="46"/>
      <c r="GE5291" s="46"/>
      <c r="GF5291" s="46"/>
      <c r="GG5291" s="46"/>
      <c r="GH5291" s="46"/>
      <c r="GI5291" s="46"/>
      <c r="GJ5291" s="46"/>
      <c r="GK5291" s="46"/>
      <c r="GL5291" s="46"/>
      <c r="GM5291" s="46"/>
      <c r="GN5291" s="46"/>
      <c r="GO5291" s="46"/>
      <c r="GP5291" s="46"/>
      <c r="GQ5291" s="46"/>
      <c r="GR5291" s="46"/>
      <c r="GS5291" s="46"/>
      <c r="GT5291" s="46"/>
      <c r="GU5291" s="46"/>
      <c r="GV5291" s="46"/>
      <c r="GW5291" s="46"/>
      <c r="GX5291" s="46"/>
      <c r="GY5291" s="46"/>
      <c r="GZ5291" s="46"/>
      <c r="HA5291" s="46"/>
      <c r="HB5291" s="46"/>
      <c r="HC5291" s="46"/>
      <c r="HD5291" s="46"/>
      <c r="HE5291" s="46"/>
      <c r="HF5291" s="46"/>
      <c r="HG5291" s="46"/>
      <c r="HH5291" s="46"/>
      <c r="HI5291" s="46"/>
      <c r="HJ5291" s="46"/>
      <c r="HK5291" s="46"/>
      <c r="HL5291" s="46"/>
      <c r="HM5291" s="46"/>
      <c r="HN5291" s="46"/>
      <c r="HO5291" s="46"/>
      <c r="HP5291" s="46"/>
      <c r="HQ5291" s="46"/>
      <c r="HR5291" s="46"/>
      <c r="HS5291" s="46"/>
      <c r="HT5291" s="46"/>
      <c r="HU5291" s="46"/>
      <c r="HV5291" s="46"/>
      <c r="HW5291" s="46"/>
      <c r="HX5291" s="46"/>
      <c r="HY5291" s="46"/>
      <c r="HZ5291" s="46"/>
      <c r="IA5291" s="46"/>
      <c r="IB5291" s="46"/>
      <c r="IC5291" s="46"/>
      <c r="ID5291" s="46"/>
      <c r="IE5291" s="46"/>
      <c r="IF5291" s="46"/>
      <c r="IG5291" s="46"/>
      <c r="IH5291" s="46"/>
      <c r="II5291" s="46"/>
      <c r="IJ5291" s="46"/>
      <c r="IK5291" s="46"/>
      <c r="IL5291" s="46"/>
      <c r="IM5291" s="46"/>
      <c r="IN5291" s="46"/>
      <c r="IO5291" s="46"/>
      <c r="IP5291" s="46"/>
      <c r="IQ5291" s="46"/>
      <c r="IR5291" s="46"/>
      <c r="IS5291" s="46"/>
      <c r="IT5291" s="46"/>
      <c r="IU5291" s="46"/>
      <c r="IV5291" s="46"/>
      <c r="IW5291" s="46"/>
      <c r="IX5291" s="46"/>
      <c r="IY5291" s="46"/>
      <c r="IZ5291" s="46"/>
      <c r="JA5291" s="46"/>
      <c r="JB5291" s="46"/>
      <c r="JC5291" s="46"/>
      <c r="JD5291" s="46"/>
      <c r="JE5291" s="46"/>
      <c r="JF5291" s="46"/>
      <c r="JG5291" s="46"/>
      <c r="JH5291" s="46"/>
      <c r="JI5291" s="46"/>
      <c r="JJ5291" s="46"/>
      <c r="JK5291" s="46"/>
      <c r="JL5291" s="46"/>
      <c r="JM5291" s="46"/>
      <c r="JN5291" s="46"/>
      <c r="JO5291" s="46"/>
      <c r="JP5291" s="46"/>
      <c r="JQ5291" s="46"/>
      <c r="JR5291" s="46"/>
      <c r="JS5291" s="46"/>
      <c r="JT5291" s="46"/>
      <c r="JU5291" s="46"/>
      <c r="JV5291" s="46"/>
      <c r="JW5291" s="46"/>
      <c r="JX5291" s="46"/>
      <c r="JY5291" s="46"/>
      <c r="JZ5291" s="46"/>
      <c r="KA5291" s="46"/>
      <c r="KB5291" s="46"/>
      <c r="KC5291" s="46"/>
      <c r="KD5291" s="46"/>
      <c r="KE5291" s="46"/>
      <c r="KF5291" s="46"/>
      <c r="KG5291" s="46"/>
      <c r="KH5291" s="46"/>
      <c r="KI5291" s="46"/>
      <c r="KJ5291" s="46"/>
      <c r="KK5291" s="46"/>
      <c r="KL5291" s="46"/>
      <c r="KM5291" s="46"/>
      <c r="KN5291" s="46"/>
      <c r="KO5291" s="46"/>
      <c r="KP5291" s="46"/>
      <c r="KQ5291" s="46"/>
      <c r="KR5291" s="46"/>
      <c r="KS5291" s="46"/>
      <c r="KT5291" s="46"/>
      <c r="KU5291" s="46"/>
      <c r="KV5291" s="46"/>
      <c r="KW5291" s="46"/>
      <c r="KX5291" s="46"/>
      <c r="KY5291" s="46"/>
      <c r="KZ5291" s="46"/>
      <c r="LA5291" s="46"/>
      <c r="LB5291" s="46"/>
      <c r="LC5291" s="46"/>
      <c r="LD5291" s="46"/>
      <c r="LE5291" s="46"/>
      <c r="LF5291" s="46"/>
      <c r="LG5291" s="46"/>
      <c r="LH5291" s="46"/>
    </row>
    <row r="5292" spans="9:320" s="5" customFormat="1" ht="138.75" customHeight="1" x14ac:dyDescent="0.3">
      <c r="I5292" s="10"/>
      <c r="S5292" s="14"/>
      <c r="T5292" s="11"/>
      <c r="W5292" s="46"/>
      <c r="X5292" s="46"/>
      <c r="Y5292" s="46"/>
      <c r="Z5292" s="46"/>
      <c r="AA5292" s="46"/>
      <c r="AB5292" s="46"/>
      <c r="AC5292" s="46"/>
      <c r="AD5292" s="46"/>
      <c r="AE5292" s="46"/>
      <c r="AF5292" s="46"/>
      <c r="AG5292" s="46"/>
      <c r="AH5292" s="46"/>
      <c r="AI5292" s="46"/>
      <c r="AJ5292" s="46"/>
      <c r="AK5292" s="46"/>
      <c r="AL5292" s="46"/>
      <c r="AM5292" s="46"/>
      <c r="AN5292" s="46"/>
      <c r="AO5292" s="46"/>
      <c r="AP5292" s="46"/>
      <c r="AQ5292" s="46"/>
      <c r="AR5292" s="46"/>
      <c r="AS5292" s="46"/>
      <c r="AT5292" s="46"/>
      <c r="AU5292" s="46"/>
      <c r="AV5292" s="46"/>
      <c r="AW5292" s="46"/>
      <c r="AX5292" s="46"/>
      <c r="AY5292" s="46"/>
      <c r="AZ5292" s="46"/>
      <c r="BA5292" s="46"/>
      <c r="BB5292" s="46"/>
      <c r="BC5292" s="46"/>
      <c r="BD5292" s="46"/>
      <c r="BE5292" s="46"/>
      <c r="BF5292" s="46"/>
      <c r="BG5292" s="46"/>
      <c r="BH5292" s="46"/>
      <c r="BI5292" s="46"/>
      <c r="BJ5292" s="46"/>
      <c r="BK5292" s="46"/>
      <c r="BL5292" s="46"/>
      <c r="BM5292" s="46"/>
      <c r="BN5292" s="46"/>
      <c r="BO5292" s="46"/>
      <c r="BP5292" s="46"/>
      <c r="BQ5292" s="46"/>
      <c r="BR5292" s="46"/>
      <c r="BS5292" s="46"/>
      <c r="BT5292" s="46"/>
      <c r="BU5292" s="46"/>
      <c r="BV5292" s="46"/>
      <c r="BW5292" s="46"/>
      <c r="BX5292" s="46"/>
      <c r="BY5292" s="46"/>
      <c r="BZ5292" s="46"/>
      <c r="CA5292" s="46"/>
      <c r="CB5292" s="46"/>
      <c r="CC5292" s="46"/>
      <c r="CD5292" s="46"/>
      <c r="CE5292" s="46"/>
      <c r="CF5292" s="46"/>
      <c r="CG5292" s="46"/>
      <c r="CH5292" s="46"/>
      <c r="CI5292" s="46"/>
      <c r="CJ5292" s="46"/>
      <c r="CK5292" s="46"/>
      <c r="CL5292" s="46"/>
      <c r="CM5292" s="46"/>
      <c r="CN5292" s="46"/>
      <c r="CO5292" s="46"/>
      <c r="CP5292" s="46"/>
      <c r="CQ5292" s="46"/>
      <c r="CR5292" s="46"/>
      <c r="CS5292" s="46"/>
      <c r="CT5292" s="46"/>
      <c r="CU5292" s="46"/>
      <c r="CV5292" s="46"/>
      <c r="CW5292" s="46"/>
      <c r="CX5292" s="46"/>
      <c r="CY5292" s="46"/>
      <c r="CZ5292" s="46"/>
      <c r="DA5292" s="46"/>
      <c r="DB5292" s="46"/>
      <c r="DC5292" s="46"/>
      <c r="DD5292" s="46"/>
      <c r="DE5292" s="46"/>
      <c r="DF5292" s="46"/>
      <c r="DG5292" s="46"/>
      <c r="DH5292" s="46"/>
      <c r="DI5292" s="46"/>
      <c r="DJ5292" s="46"/>
      <c r="DK5292" s="46"/>
      <c r="DL5292" s="46"/>
      <c r="DM5292" s="46"/>
      <c r="DN5292" s="46"/>
      <c r="DO5292" s="46"/>
      <c r="DP5292" s="46"/>
      <c r="DQ5292" s="46"/>
      <c r="DR5292" s="46"/>
      <c r="DS5292" s="46"/>
      <c r="DT5292" s="46"/>
      <c r="DU5292" s="46"/>
      <c r="DV5292" s="46"/>
      <c r="DW5292" s="46"/>
      <c r="DX5292" s="46"/>
      <c r="DY5292" s="46"/>
      <c r="DZ5292" s="46"/>
      <c r="EA5292" s="46"/>
      <c r="EB5292" s="46"/>
      <c r="EC5292" s="46"/>
      <c r="ED5292" s="46"/>
      <c r="EE5292" s="46"/>
      <c r="EF5292" s="46"/>
      <c r="EG5292" s="46"/>
      <c r="EH5292" s="46"/>
      <c r="EI5292" s="46"/>
      <c r="EJ5292" s="46"/>
      <c r="EK5292" s="46"/>
      <c r="EL5292" s="46"/>
      <c r="EM5292" s="46"/>
      <c r="EN5292" s="46"/>
      <c r="EO5292" s="46"/>
      <c r="EP5292" s="46"/>
      <c r="EQ5292" s="46"/>
      <c r="ER5292" s="46"/>
      <c r="ES5292" s="46"/>
      <c r="ET5292" s="46"/>
      <c r="EU5292" s="46"/>
      <c r="EV5292" s="46"/>
      <c r="EW5292" s="46"/>
      <c r="EX5292" s="46"/>
      <c r="EY5292" s="46"/>
      <c r="EZ5292" s="46"/>
      <c r="FA5292" s="46"/>
      <c r="FB5292" s="46"/>
      <c r="FC5292" s="46"/>
      <c r="FD5292" s="46"/>
      <c r="FE5292" s="46"/>
      <c r="FF5292" s="46"/>
      <c r="FG5292" s="46"/>
      <c r="FH5292" s="46"/>
      <c r="FI5292" s="46"/>
      <c r="FJ5292" s="46"/>
      <c r="FK5292" s="46"/>
      <c r="FL5292" s="46"/>
      <c r="FM5292" s="46"/>
      <c r="FN5292" s="46"/>
      <c r="FO5292" s="46"/>
      <c r="FP5292" s="46"/>
      <c r="FQ5292" s="46"/>
      <c r="FR5292" s="46"/>
      <c r="FS5292" s="46"/>
      <c r="FT5292" s="46"/>
      <c r="FU5292" s="46"/>
      <c r="FV5292" s="46"/>
      <c r="FW5292" s="46"/>
      <c r="FX5292" s="46"/>
      <c r="FY5292" s="46"/>
      <c r="FZ5292" s="46"/>
      <c r="GA5292" s="46"/>
      <c r="GB5292" s="46"/>
      <c r="GC5292" s="46"/>
      <c r="GD5292" s="46"/>
      <c r="GE5292" s="46"/>
      <c r="GF5292" s="46"/>
      <c r="GG5292" s="46"/>
      <c r="GH5292" s="46"/>
      <c r="GI5292" s="46"/>
      <c r="GJ5292" s="46"/>
      <c r="GK5292" s="46"/>
      <c r="GL5292" s="46"/>
      <c r="GM5292" s="46"/>
      <c r="GN5292" s="46"/>
      <c r="GO5292" s="46"/>
      <c r="GP5292" s="46"/>
      <c r="GQ5292" s="46"/>
      <c r="GR5292" s="46"/>
      <c r="GS5292" s="46"/>
      <c r="GT5292" s="46"/>
      <c r="GU5292" s="46"/>
      <c r="GV5292" s="46"/>
      <c r="GW5292" s="46"/>
      <c r="GX5292" s="46"/>
      <c r="GY5292" s="46"/>
      <c r="GZ5292" s="46"/>
      <c r="HA5292" s="46"/>
      <c r="HB5292" s="46"/>
      <c r="HC5292" s="46"/>
      <c r="HD5292" s="46"/>
      <c r="HE5292" s="46"/>
      <c r="HF5292" s="46"/>
      <c r="HG5292" s="46"/>
      <c r="HH5292" s="46"/>
      <c r="HI5292" s="46"/>
      <c r="HJ5292" s="46"/>
      <c r="HK5292" s="46"/>
      <c r="HL5292" s="46"/>
      <c r="HM5292" s="46"/>
      <c r="HN5292" s="46"/>
      <c r="HO5292" s="46"/>
      <c r="HP5292" s="46"/>
      <c r="HQ5292" s="46"/>
      <c r="HR5292" s="46"/>
      <c r="HS5292" s="46"/>
      <c r="HT5292" s="46"/>
      <c r="HU5292" s="46"/>
      <c r="HV5292" s="46"/>
      <c r="HW5292" s="46"/>
      <c r="HX5292" s="46"/>
      <c r="HY5292" s="46"/>
      <c r="HZ5292" s="46"/>
      <c r="IA5292" s="46"/>
      <c r="IB5292" s="46"/>
      <c r="IC5292" s="46"/>
      <c r="ID5292" s="46"/>
      <c r="IE5292" s="46"/>
      <c r="IF5292" s="46"/>
      <c r="IG5292" s="46"/>
      <c r="IH5292" s="46"/>
      <c r="II5292" s="46"/>
      <c r="IJ5292" s="46"/>
      <c r="IK5292" s="46"/>
      <c r="IL5292" s="46"/>
      <c r="IM5292" s="46"/>
      <c r="IN5292" s="46"/>
      <c r="IO5292" s="46"/>
      <c r="IP5292" s="46"/>
      <c r="IQ5292" s="46"/>
      <c r="IR5292" s="46"/>
      <c r="IS5292" s="46"/>
      <c r="IT5292" s="46"/>
      <c r="IU5292" s="46"/>
      <c r="IV5292" s="46"/>
      <c r="IW5292" s="46"/>
      <c r="IX5292" s="46"/>
      <c r="IY5292" s="46"/>
      <c r="IZ5292" s="46"/>
      <c r="JA5292" s="46"/>
      <c r="JB5292" s="46"/>
      <c r="JC5292" s="46"/>
      <c r="JD5292" s="46"/>
      <c r="JE5292" s="46"/>
      <c r="JF5292" s="46"/>
      <c r="JG5292" s="46"/>
      <c r="JH5292" s="46"/>
      <c r="JI5292" s="46"/>
      <c r="JJ5292" s="46"/>
      <c r="JK5292" s="46"/>
      <c r="JL5292" s="46"/>
      <c r="JM5292" s="46"/>
      <c r="JN5292" s="46"/>
      <c r="JO5292" s="46"/>
      <c r="JP5292" s="46"/>
      <c r="JQ5292" s="46"/>
      <c r="JR5292" s="46"/>
      <c r="JS5292" s="46"/>
      <c r="JT5292" s="46"/>
      <c r="JU5292" s="46"/>
      <c r="JV5292" s="46"/>
      <c r="JW5292" s="46"/>
      <c r="JX5292" s="46"/>
      <c r="JY5292" s="46"/>
      <c r="JZ5292" s="46"/>
      <c r="KA5292" s="46"/>
      <c r="KB5292" s="46"/>
      <c r="KC5292" s="46"/>
      <c r="KD5292" s="46"/>
      <c r="KE5292" s="46"/>
      <c r="KF5292" s="46"/>
      <c r="KG5292" s="46"/>
      <c r="KH5292" s="46"/>
      <c r="KI5292" s="46"/>
      <c r="KJ5292" s="46"/>
      <c r="KK5292" s="46"/>
      <c r="KL5292" s="46"/>
      <c r="KM5292" s="46"/>
      <c r="KN5292" s="46"/>
      <c r="KO5292" s="46"/>
      <c r="KP5292" s="46"/>
      <c r="KQ5292" s="46"/>
      <c r="KR5292" s="46"/>
      <c r="KS5292" s="46"/>
      <c r="KT5292" s="46"/>
      <c r="KU5292" s="46"/>
      <c r="KV5292" s="46"/>
      <c r="KW5292" s="46"/>
      <c r="KX5292" s="46"/>
      <c r="KY5292" s="46"/>
      <c r="KZ5292" s="46"/>
      <c r="LA5292" s="46"/>
      <c r="LB5292" s="46"/>
      <c r="LC5292" s="46"/>
      <c r="LD5292" s="46"/>
      <c r="LE5292" s="46"/>
      <c r="LF5292" s="46"/>
      <c r="LG5292" s="46"/>
      <c r="LH5292" s="46"/>
    </row>
    <row r="5293" spans="9:320" s="5" customFormat="1" ht="138.75" customHeight="1" x14ac:dyDescent="0.3">
      <c r="I5293" s="10"/>
      <c r="S5293" s="14"/>
      <c r="T5293" s="11"/>
      <c r="W5293" s="46"/>
      <c r="X5293" s="46"/>
      <c r="Y5293" s="46"/>
      <c r="Z5293" s="46"/>
      <c r="AA5293" s="46"/>
      <c r="AB5293" s="46"/>
      <c r="AC5293" s="46"/>
      <c r="AD5293" s="46"/>
      <c r="AE5293" s="46"/>
      <c r="AF5293" s="46"/>
      <c r="AG5293" s="46"/>
      <c r="AH5293" s="46"/>
      <c r="AI5293" s="46"/>
      <c r="AJ5293" s="46"/>
      <c r="AK5293" s="46"/>
      <c r="AL5293" s="46"/>
      <c r="AM5293" s="46"/>
      <c r="AN5293" s="46"/>
      <c r="AO5293" s="46"/>
      <c r="AP5293" s="46"/>
      <c r="AQ5293" s="46"/>
      <c r="AR5293" s="46"/>
      <c r="AS5293" s="46"/>
      <c r="AT5293" s="46"/>
      <c r="AU5293" s="46"/>
      <c r="AV5293" s="46"/>
      <c r="AW5293" s="46"/>
      <c r="AX5293" s="46"/>
      <c r="AY5293" s="46"/>
      <c r="AZ5293" s="46"/>
      <c r="BA5293" s="46"/>
      <c r="BB5293" s="46"/>
      <c r="BC5293" s="46"/>
      <c r="BD5293" s="46"/>
      <c r="BE5293" s="46"/>
      <c r="BF5293" s="46"/>
      <c r="BG5293" s="46"/>
      <c r="BH5293" s="46"/>
      <c r="BI5293" s="46"/>
      <c r="BJ5293" s="46"/>
      <c r="BK5293" s="46"/>
      <c r="BL5293" s="46"/>
      <c r="BM5293" s="46"/>
      <c r="BN5293" s="46"/>
      <c r="BO5293" s="46"/>
      <c r="BP5293" s="46"/>
      <c r="BQ5293" s="46"/>
      <c r="BR5293" s="46"/>
      <c r="BS5293" s="46"/>
      <c r="BT5293" s="46"/>
      <c r="BU5293" s="46"/>
      <c r="BV5293" s="46"/>
      <c r="BW5293" s="46"/>
      <c r="BX5293" s="46"/>
      <c r="BY5293" s="46"/>
      <c r="BZ5293" s="46"/>
      <c r="CA5293" s="46"/>
      <c r="CB5293" s="46"/>
      <c r="CC5293" s="46"/>
      <c r="CD5293" s="46"/>
      <c r="CE5293" s="46"/>
      <c r="CF5293" s="46"/>
      <c r="CG5293" s="46"/>
      <c r="CH5293" s="46"/>
      <c r="CI5293" s="46"/>
      <c r="CJ5293" s="46"/>
      <c r="CK5293" s="46"/>
      <c r="CL5293" s="46"/>
      <c r="CM5293" s="46"/>
      <c r="CN5293" s="46"/>
      <c r="CO5293" s="46"/>
      <c r="CP5293" s="46"/>
      <c r="CQ5293" s="46"/>
      <c r="CR5293" s="46"/>
      <c r="CS5293" s="46"/>
      <c r="CT5293" s="46"/>
      <c r="CU5293" s="46"/>
      <c r="CV5293" s="46"/>
      <c r="CW5293" s="46"/>
      <c r="CX5293" s="46"/>
      <c r="CY5293" s="46"/>
      <c r="CZ5293" s="46"/>
      <c r="DA5293" s="46"/>
      <c r="DB5293" s="46"/>
      <c r="DC5293" s="46"/>
      <c r="DD5293" s="46"/>
      <c r="DE5293" s="46"/>
      <c r="DF5293" s="46"/>
      <c r="DG5293" s="46"/>
      <c r="DH5293" s="46"/>
      <c r="DI5293" s="46"/>
      <c r="DJ5293" s="46"/>
      <c r="DK5293" s="46"/>
      <c r="DL5293" s="46"/>
      <c r="DM5293" s="46"/>
      <c r="DN5293" s="46"/>
      <c r="DO5293" s="46"/>
      <c r="DP5293" s="46"/>
      <c r="DQ5293" s="46"/>
      <c r="DR5293" s="46"/>
      <c r="DS5293" s="46"/>
      <c r="DT5293" s="46"/>
      <c r="DU5293" s="46"/>
      <c r="DV5293" s="46"/>
      <c r="DW5293" s="46"/>
      <c r="DX5293" s="46"/>
      <c r="DY5293" s="46"/>
      <c r="DZ5293" s="46"/>
      <c r="EA5293" s="46"/>
      <c r="EB5293" s="46"/>
      <c r="EC5293" s="46"/>
      <c r="ED5293" s="46"/>
      <c r="EE5293" s="46"/>
      <c r="EF5293" s="46"/>
      <c r="EG5293" s="46"/>
      <c r="EH5293" s="46"/>
      <c r="EI5293" s="46"/>
      <c r="EJ5293" s="46"/>
      <c r="EK5293" s="46"/>
      <c r="EL5293" s="46"/>
      <c r="EM5293" s="46"/>
      <c r="EN5293" s="46"/>
      <c r="EO5293" s="46"/>
      <c r="EP5293" s="46"/>
      <c r="EQ5293" s="46"/>
      <c r="ER5293" s="46"/>
      <c r="ES5293" s="46"/>
      <c r="ET5293" s="46"/>
      <c r="EU5293" s="46"/>
      <c r="EV5293" s="46"/>
      <c r="EW5293" s="46"/>
      <c r="EX5293" s="46"/>
      <c r="EY5293" s="46"/>
      <c r="EZ5293" s="46"/>
      <c r="FA5293" s="46"/>
      <c r="FB5293" s="46"/>
      <c r="FC5293" s="46"/>
      <c r="FD5293" s="46"/>
      <c r="FE5293" s="46"/>
      <c r="FF5293" s="46"/>
      <c r="FG5293" s="46"/>
      <c r="FH5293" s="46"/>
      <c r="FI5293" s="46"/>
      <c r="FJ5293" s="46"/>
      <c r="FK5293" s="46"/>
      <c r="FL5293" s="46"/>
      <c r="FM5293" s="46"/>
      <c r="FN5293" s="46"/>
      <c r="FO5293" s="46"/>
      <c r="FP5293" s="46"/>
      <c r="FQ5293" s="46"/>
      <c r="FR5293" s="46"/>
      <c r="FS5293" s="46"/>
      <c r="FT5293" s="46"/>
      <c r="FU5293" s="46"/>
      <c r="FV5293" s="46"/>
      <c r="FW5293" s="46"/>
      <c r="FX5293" s="46"/>
      <c r="FY5293" s="46"/>
      <c r="FZ5293" s="46"/>
      <c r="GA5293" s="46"/>
      <c r="GB5293" s="46"/>
      <c r="GC5293" s="46"/>
      <c r="GD5293" s="46"/>
      <c r="GE5293" s="46"/>
      <c r="GF5293" s="46"/>
      <c r="GG5293" s="46"/>
      <c r="GH5293" s="46"/>
      <c r="GI5293" s="46"/>
      <c r="GJ5293" s="46"/>
      <c r="GK5293" s="46"/>
      <c r="GL5293" s="46"/>
      <c r="GM5293" s="46"/>
      <c r="GN5293" s="46"/>
      <c r="GO5293" s="46"/>
      <c r="GP5293" s="46"/>
      <c r="GQ5293" s="46"/>
      <c r="GR5293" s="46"/>
      <c r="GS5293" s="46"/>
      <c r="GT5293" s="46"/>
      <c r="GU5293" s="46"/>
      <c r="GV5293" s="46"/>
      <c r="GW5293" s="46"/>
      <c r="GX5293" s="46"/>
      <c r="GY5293" s="46"/>
      <c r="GZ5293" s="46"/>
      <c r="HA5293" s="46"/>
      <c r="HB5293" s="46"/>
      <c r="HC5293" s="46"/>
      <c r="HD5293" s="46"/>
      <c r="HE5293" s="46"/>
      <c r="HF5293" s="46"/>
      <c r="HG5293" s="46"/>
      <c r="HH5293" s="46"/>
      <c r="HI5293" s="46"/>
      <c r="HJ5293" s="46"/>
      <c r="HK5293" s="46"/>
      <c r="HL5293" s="46"/>
      <c r="HM5293" s="46"/>
      <c r="HN5293" s="46"/>
      <c r="HO5293" s="46"/>
      <c r="HP5293" s="46"/>
      <c r="HQ5293" s="46"/>
      <c r="HR5293" s="46"/>
      <c r="HS5293" s="46"/>
      <c r="HT5293" s="46"/>
      <c r="HU5293" s="46"/>
      <c r="HV5293" s="46"/>
      <c r="HW5293" s="46"/>
      <c r="HX5293" s="46"/>
      <c r="HY5293" s="46"/>
      <c r="HZ5293" s="46"/>
      <c r="IA5293" s="46"/>
      <c r="IB5293" s="46"/>
      <c r="IC5293" s="46"/>
      <c r="ID5293" s="46"/>
      <c r="IE5293" s="46"/>
      <c r="IF5293" s="46"/>
      <c r="IG5293" s="46"/>
      <c r="IH5293" s="46"/>
      <c r="II5293" s="46"/>
      <c r="IJ5293" s="46"/>
      <c r="IK5293" s="46"/>
      <c r="IL5293" s="46"/>
      <c r="IM5293" s="46"/>
      <c r="IN5293" s="46"/>
      <c r="IO5293" s="46"/>
      <c r="IP5293" s="46"/>
      <c r="IQ5293" s="46"/>
      <c r="IR5293" s="46"/>
      <c r="IS5293" s="46"/>
      <c r="IT5293" s="46"/>
      <c r="IU5293" s="46"/>
      <c r="IV5293" s="46"/>
      <c r="IW5293" s="46"/>
      <c r="IX5293" s="46"/>
      <c r="IY5293" s="46"/>
      <c r="IZ5293" s="46"/>
      <c r="JA5293" s="46"/>
      <c r="JB5293" s="46"/>
      <c r="JC5293" s="46"/>
      <c r="JD5293" s="46"/>
      <c r="JE5293" s="46"/>
      <c r="JF5293" s="46"/>
      <c r="JG5293" s="46"/>
      <c r="JH5293" s="46"/>
      <c r="JI5293" s="46"/>
      <c r="JJ5293" s="46"/>
      <c r="JK5293" s="46"/>
      <c r="JL5293" s="46"/>
      <c r="JM5293" s="46"/>
      <c r="JN5293" s="46"/>
      <c r="JO5293" s="46"/>
      <c r="JP5293" s="46"/>
      <c r="JQ5293" s="46"/>
      <c r="JR5293" s="46"/>
      <c r="JS5293" s="46"/>
      <c r="JT5293" s="46"/>
      <c r="JU5293" s="46"/>
      <c r="JV5293" s="46"/>
      <c r="JW5293" s="46"/>
      <c r="JX5293" s="46"/>
      <c r="JY5293" s="46"/>
      <c r="JZ5293" s="46"/>
      <c r="KA5293" s="46"/>
      <c r="KB5293" s="46"/>
      <c r="KC5293" s="46"/>
      <c r="KD5293" s="46"/>
      <c r="KE5293" s="46"/>
      <c r="KF5293" s="46"/>
      <c r="KG5293" s="46"/>
      <c r="KH5293" s="46"/>
      <c r="KI5293" s="46"/>
      <c r="KJ5293" s="46"/>
      <c r="KK5293" s="46"/>
      <c r="KL5293" s="46"/>
      <c r="KM5293" s="46"/>
      <c r="KN5293" s="46"/>
      <c r="KO5293" s="46"/>
      <c r="KP5293" s="46"/>
      <c r="KQ5293" s="46"/>
      <c r="KR5293" s="46"/>
      <c r="KS5293" s="46"/>
      <c r="KT5293" s="46"/>
      <c r="KU5293" s="46"/>
      <c r="KV5293" s="46"/>
      <c r="KW5293" s="46"/>
      <c r="KX5293" s="46"/>
      <c r="KY5293" s="46"/>
      <c r="KZ5293" s="46"/>
      <c r="LA5293" s="46"/>
      <c r="LB5293" s="46"/>
      <c r="LC5293" s="46"/>
      <c r="LD5293" s="46"/>
      <c r="LE5293" s="46"/>
      <c r="LF5293" s="46"/>
      <c r="LG5293" s="46"/>
      <c r="LH5293" s="46"/>
    </row>
    <row r="5294" spans="9:320" s="5" customFormat="1" ht="138.75" customHeight="1" x14ac:dyDescent="0.3">
      <c r="I5294" s="10"/>
      <c r="S5294" s="14"/>
      <c r="T5294" s="11"/>
      <c r="W5294" s="46"/>
      <c r="X5294" s="46"/>
      <c r="Y5294" s="46"/>
      <c r="Z5294" s="46"/>
      <c r="AA5294" s="46"/>
      <c r="AB5294" s="46"/>
      <c r="AC5294" s="46"/>
      <c r="AD5294" s="46"/>
      <c r="AE5294" s="46"/>
      <c r="AF5294" s="46"/>
      <c r="AG5294" s="46"/>
      <c r="AH5294" s="46"/>
      <c r="AI5294" s="46"/>
      <c r="AJ5294" s="46"/>
      <c r="AK5294" s="46"/>
      <c r="AL5294" s="46"/>
      <c r="AM5294" s="46"/>
      <c r="AN5294" s="46"/>
      <c r="AO5294" s="46"/>
      <c r="AP5294" s="46"/>
      <c r="AQ5294" s="46"/>
      <c r="AR5294" s="46"/>
      <c r="AS5294" s="46"/>
      <c r="AT5294" s="46"/>
      <c r="AU5294" s="46"/>
      <c r="AV5294" s="46"/>
      <c r="AW5294" s="46"/>
      <c r="AX5294" s="46"/>
      <c r="AY5294" s="46"/>
      <c r="AZ5294" s="46"/>
      <c r="BA5294" s="46"/>
      <c r="BB5294" s="46"/>
      <c r="BC5294" s="46"/>
      <c r="BD5294" s="46"/>
      <c r="BE5294" s="46"/>
      <c r="BF5294" s="46"/>
      <c r="BG5294" s="46"/>
      <c r="BH5294" s="46"/>
      <c r="BI5294" s="46"/>
      <c r="BJ5294" s="46"/>
      <c r="BK5294" s="46"/>
      <c r="BL5294" s="46"/>
      <c r="BM5294" s="46"/>
      <c r="BN5294" s="46"/>
      <c r="BO5294" s="46"/>
      <c r="BP5294" s="46"/>
      <c r="BQ5294" s="46"/>
      <c r="BR5294" s="46"/>
      <c r="BS5294" s="46"/>
      <c r="BT5294" s="46"/>
      <c r="BU5294" s="46"/>
      <c r="BV5294" s="46"/>
      <c r="BW5294" s="46"/>
      <c r="BX5294" s="46"/>
      <c r="BY5294" s="46"/>
      <c r="BZ5294" s="46"/>
      <c r="CA5294" s="46"/>
      <c r="CB5294" s="46"/>
      <c r="CC5294" s="46"/>
      <c r="CD5294" s="46"/>
      <c r="CE5294" s="46"/>
      <c r="CF5294" s="46"/>
      <c r="CG5294" s="46"/>
      <c r="CH5294" s="46"/>
      <c r="CI5294" s="46"/>
      <c r="CJ5294" s="46"/>
      <c r="CK5294" s="46"/>
      <c r="CL5294" s="46"/>
      <c r="CM5294" s="46"/>
      <c r="CN5294" s="46"/>
      <c r="CO5294" s="46"/>
      <c r="CP5294" s="46"/>
      <c r="CQ5294" s="46"/>
      <c r="CR5294" s="46"/>
      <c r="CS5294" s="46"/>
      <c r="CT5294" s="46"/>
      <c r="CU5294" s="46"/>
      <c r="CV5294" s="46"/>
      <c r="CW5294" s="46"/>
      <c r="CX5294" s="46"/>
      <c r="CY5294" s="46"/>
      <c r="CZ5294" s="46"/>
      <c r="DA5294" s="46"/>
      <c r="DB5294" s="46"/>
      <c r="DC5294" s="46"/>
      <c r="DD5294" s="46"/>
      <c r="DE5294" s="46"/>
      <c r="DF5294" s="46"/>
      <c r="DG5294" s="46"/>
      <c r="DH5294" s="46"/>
      <c r="DI5294" s="46"/>
      <c r="DJ5294" s="46"/>
      <c r="DK5294" s="46"/>
      <c r="DL5294" s="46"/>
      <c r="DM5294" s="46"/>
      <c r="DN5294" s="46"/>
      <c r="DO5294" s="46"/>
      <c r="DP5294" s="46"/>
      <c r="DQ5294" s="46"/>
      <c r="DR5294" s="46"/>
      <c r="DS5294" s="46"/>
      <c r="DT5294" s="46"/>
      <c r="DU5294" s="46"/>
      <c r="DV5294" s="46"/>
      <c r="DW5294" s="46"/>
      <c r="DX5294" s="46"/>
      <c r="DY5294" s="46"/>
      <c r="DZ5294" s="46"/>
      <c r="EA5294" s="46"/>
      <c r="EB5294" s="46"/>
      <c r="EC5294" s="46"/>
      <c r="ED5294" s="46"/>
      <c r="EE5294" s="46"/>
      <c r="EF5294" s="46"/>
      <c r="EG5294" s="46"/>
      <c r="EH5294" s="46"/>
      <c r="EI5294" s="46"/>
      <c r="EJ5294" s="46"/>
      <c r="EK5294" s="46"/>
      <c r="EL5294" s="46"/>
      <c r="EM5294" s="46"/>
      <c r="EN5294" s="46"/>
      <c r="EO5294" s="46"/>
      <c r="EP5294" s="46"/>
      <c r="EQ5294" s="46"/>
      <c r="ER5294" s="46"/>
      <c r="ES5294" s="46"/>
      <c r="ET5294" s="46"/>
      <c r="EU5294" s="46"/>
      <c r="EV5294" s="46"/>
      <c r="EW5294" s="46"/>
      <c r="EX5294" s="46"/>
      <c r="EY5294" s="46"/>
      <c r="EZ5294" s="46"/>
      <c r="FA5294" s="46"/>
      <c r="FB5294" s="46"/>
      <c r="FC5294" s="46"/>
      <c r="FD5294" s="46"/>
      <c r="FE5294" s="46"/>
      <c r="FF5294" s="46"/>
      <c r="FG5294" s="46"/>
      <c r="FH5294" s="46"/>
      <c r="FI5294" s="46"/>
      <c r="FJ5294" s="46"/>
      <c r="FK5294" s="46"/>
      <c r="FL5294" s="46"/>
      <c r="FM5294" s="46"/>
      <c r="FN5294" s="46"/>
      <c r="FO5294" s="46"/>
      <c r="FP5294" s="46"/>
      <c r="FQ5294" s="46"/>
      <c r="FR5294" s="46"/>
      <c r="FS5294" s="46"/>
      <c r="FT5294" s="46"/>
      <c r="FU5294" s="46"/>
      <c r="FV5294" s="46"/>
      <c r="FW5294" s="46"/>
      <c r="FX5294" s="46"/>
      <c r="FY5294" s="46"/>
      <c r="FZ5294" s="46"/>
      <c r="GA5294" s="46"/>
      <c r="GB5294" s="46"/>
      <c r="GC5294" s="46"/>
      <c r="GD5294" s="46"/>
      <c r="GE5294" s="46"/>
      <c r="GF5294" s="46"/>
      <c r="GG5294" s="46"/>
      <c r="GH5294" s="46"/>
      <c r="GI5294" s="46"/>
      <c r="GJ5294" s="46"/>
      <c r="GK5294" s="46"/>
      <c r="GL5294" s="46"/>
      <c r="GM5294" s="46"/>
      <c r="GN5294" s="46"/>
      <c r="GO5294" s="46"/>
      <c r="GP5294" s="46"/>
      <c r="GQ5294" s="46"/>
      <c r="GR5294" s="46"/>
      <c r="GS5294" s="46"/>
      <c r="GT5294" s="46"/>
      <c r="GU5294" s="46"/>
      <c r="GV5294" s="46"/>
      <c r="GW5294" s="46"/>
      <c r="GX5294" s="46"/>
      <c r="GY5294" s="46"/>
      <c r="GZ5294" s="46"/>
      <c r="HA5294" s="46"/>
      <c r="HB5294" s="46"/>
      <c r="HC5294" s="46"/>
      <c r="HD5294" s="46"/>
      <c r="HE5294" s="46"/>
      <c r="HF5294" s="46"/>
      <c r="HG5294" s="46"/>
      <c r="HH5294" s="46"/>
      <c r="HI5294" s="46"/>
      <c r="HJ5294" s="46"/>
      <c r="HK5294" s="46"/>
      <c r="HL5294" s="46"/>
      <c r="HM5294" s="46"/>
      <c r="HN5294" s="46"/>
      <c r="HO5294" s="46"/>
      <c r="HP5294" s="46"/>
      <c r="HQ5294" s="46"/>
      <c r="HR5294" s="46"/>
      <c r="HS5294" s="46"/>
      <c r="HT5294" s="46"/>
      <c r="HU5294" s="46"/>
      <c r="HV5294" s="46"/>
      <c r="HW5294" s="46"/>
      <c r="HX5294" s="46"/>
      <c r="HY5294" s="46"/>
      <c r="HZ5294" s="46"/>
      <c r="IA5294" s="46"/>
      <c r="IB5294" s="46"/>
      <c r="IC5294" s="46"/>
      <c r="ID5294" s="46"/>
      <c r="IE5294" s="46"/>
      <c r="IF5294" s="46"/>
      <c r="IG5294" s="46"/>
      <c r="IH5294" s="46"/>
      <c r="II5294" s="46"/>
      <c r="IJ5294" s="46"/>
      <c r="IK5294" s="46"/>
      <c r="IL5294" s="46"/>
      <c r="IM5294" s="46"/>
      <c r="IN5294" s="46"/>
      <c r="IO5294" s="46"/>
      <c r="IP5294" s="46"/>
      <c r="IQ5294" s="46"/>
      <c r="IR5294" s="46"/>
      <c r="IS5294" s="46"/>
      <c r="IT5294" s="46"/>
      <c r="IU5294" s="46"/>
      <c r="IV5294" s="46"/>
      <c r="IW5294" s="46"/>
      <c r="IX5294" s="46"/>
      <c r="IY5294" s="46"/>
      <c r="IZ5294" s="46"/>
      <c r="JA5294" s="46"/>
      <c r="JB5294" s="46"/>
      <c r="JC5294" s="46"/>
      <c r="JD5294" s="46"/>
      <c r="JE5294" s="46"/>
      <c r="JF5294" s="46"/>
      <c r="JG5294" s="46"/>
      <c r="JH5294" s="46"/>
      <c r="JI5294" s="46"/>
      <c r="JJ5294" s="46"/>
      <c r="JK5294" s="46"/>
      <c r="JL5294" s="46"/>
      <c r="JM5294" s="46"/>
      <c r="JN5294" s="46"/>
      <c r="JO5294" s="46"/>
      <c r="JP5294" s="46"/>
      <c r="JQ5294" s="46"/>
      <c r="JR5294" s="46"/>
      <c r="JS5294" s="46"/>
      <c r="JT5294" s="46"/>
      <c r="JU5294" s="46"/>
      <c r="JV5294" s="46"/>
      <c r="JW5294" s="46"/>
      <c r="JX5294" s="46"/>
      <c r="JY5294" s="46"/>
      <c r="JZ5294" s="46"/>
      <c r="KA5294" s="46"/>
      <c r="KB5294" s="46"/>
      <c r="KC5294" s="46"/>
      <c r="KD5294" s="46"/>
      <c r="KE5294" s="46"/>
      <c r="KF5294" s="46"/>
      <c r="KG5294" s="46"/>
      <c r="KH5294" s="46"/>
      <c r="KI5294" s="46"/>
      <c r="KJ5294" s="46"/>
      <c r="KK5294" s="46"/>
      <c r="KL5294" s="46"/>
      <c r="KM5294" s="46"/>
      <c r="KN5294" s="46"/>
      <c r="KO5294" s="46"/>
      <c r="KP5294" s="46"/>
      <c r="KQ5294" s="46"/>
      <c r="KR5294" s="46"/>
      <c r="KS5294" s="46"/>
      <c r="KT5294" s="46"/>
      <c r="KU5294" s="46"/>
      <c r="KV5294" s="46"/>
      <c r="KW5294" s="46"/>
      <c r="KX5294" s="46"/>
      <c r="KY5294" s="46"/>
      <c r="KZ5294" s="46"/>
      <c r="LA5294" s="46"/>
      <c r="LB5294" s="46"/>
      <c r="LC5294" s="46"/>
      <c r="LD5294" s="46"/>
      <c r="LE5294" s="46"/>
      <c r="LF5294" s="46"/>
      <c r="LG5294" s="46"/>
      <c r="LH5294" s="46"/>
    </row>
    <row r="5295" spans="9:320" s="5" customFormat="1" ht="138.75" customHeight="1" x14ac:dyDescent="0.3">
      <c r="I5295" s="10"/>
      <c r="S5295" s="14"/>
      <c r="T5295" s="11"/>
      <c r="W5295" s="46"/>
      <c r="X5295" s="46"/>
      <c r="Y5295" s="46"/>
      <c r="Z5295" s="46"/>
      <c r="AA5295" s="46"/>
      <c r="AB5295" s="46"/>
      <c r="AC5295" s="46"/>
      <c r="AD5295" s="46"/>
      <c r="AE5295" s="46"/>
      <c r="AF5295" s="46"/>
      <c r="AG5295" s="46"/>
      <c r="AH5295" s="46"/>
      <c r="AI5295" s="46"/>
      <c r="AJ5295" s="46"/>
      <c r="AK5295" s="46"/>
      <c r="AL5295" s="46"/>
      <c r="AM5295" s="46"/>
      <c r="AN5295" s="46"/>
      <c r="AO5295" s="46"/>
      <c r="AP5295" s="46"/>
      <c r="AQ5295" s="46"/>
      <c r="AR5295" s="46"/>
      <c r="AS5295" s="46"/>
      <c r="AT5295" s="46"/>
      <c r="AU5295" s="46"/>
      <c r="AV5295" s="46"/>
      <c r="AW5295" s="46"/>
      <c r="AX5295" s="46"/>
      <c r="AY5295" s="46"/>
      <c r="AZ5295" s="46"/>
      <c r="BA5295" s="46"/>
      <c r="BB5295" s="46"/>
      <c r="BC5295" s="46"/>
      <c r="BD5295" s="46"/>
      <c r="BE5295" s="46"/>
      <c r="BF5295" s="46"/>
      <c r="BG5295" s="46"/>
      <c r="BH5295" s="46"/>
      <c r="BI5295" s="46"/>
      <c r="BJ5295" s="46"/>
      <c r="BK5295" s="46"/>
      <c r="BL5295" s="46"/>
      <c r="BM5295" s="46"/>
      <c r="BN5295" s="46"/>
      <c r="BO5295" s="46"/>
      <c r="BP5295" s="46"/>
      <c r="BQ5295" s="46"/>
      <c r="BR5295" s="46"/>
      <c r="BS5295" s="46"/>
      <c r="BT5295" s="46"/>
      <c r="BU5295" s="46"/>
      <c r="BV5295" s="46"/>
      <c r="BW5295" s="46"/>
      <c r="BX5295" s="46"/>
      <c r="BY5295" s="46"/>
      <c r="BZ5295" s="46"/>
      <c r="CA5295" s="46"/>
      <c r="CB5295" s="46"/>
      <c r="CC5295" s="46"/>
      <c r="CD5295" s="46"/>
      <c r="CE5295" s="46"/>
      <c r="CF5295" s="46"/>
      <c r="CG5295" s="46"/>
      <c r="CH5295" s="46"/>
      <c r="CI5295" s="46"/>
      <c r="CJ5295" s="46"/>
      <c r="CK5295" s="46"/>
      <c r="CL5295" s="46"/>
      <c r="CM5295" s="46"/>
      <c r="CN5295" s="46"/>
      <c r="CO5295" s="46"/>
      <c r="CP5295" s="46"/>
      <c r="CQ5295" s="46"/>
      <c r="CR5295" s="46"/>
      <c r="CS5295" s="46"/>
      <c r="CT5295" s="46"/>
      <c r="CU5295" s="46"/>
      <c r="CV5295" s="46"/>
      <c r="CW5295" s="46"/>
      <c r="CX5295" s="46"/>
      <c r="CY5295" s="46"/>
      <c r="CZ5295" s="46"/>
      <c r="DA5295" s="46"/>
      <c r="DB5295" s="46"/>
      <c r="DC5295" s="46"/>
      <c r="DD5295" s="46"/>
      <c r="DE5295" s="46"/>
      <c r="DF5295" s="46"/>
      <c r="DG5295" s="46"/>
      <c r="DH5295" s="46"/>
      <c r="DI5295" s="46"/>
      <c r="DJ5295" s="46"/>
      <c r="DK5295" s="46"/>
      <c r="DL5295" s="46"/>
      <c r="DM5295" s="46"/>
      <c r="DN5295" s="46"/>
      <c r="DO5295" s="46"/>
      <c r="DP5295" s="46"/>
      <c r="DQ5295" s="46"/>
      <c r="DR5295" s="46"/>
      <c r="DS5295" s="46"/>
      <c r="DT5295" s="46"/>
      <c r="DU5295" s="46"/>
      <c r="DV5295" s="46"/>
      <c r="DW5295" s="46"/>
      <c r="DX5295" s="46"/>
      <c r="DY5295" s="46"/>
      <c r="DZ5295" s="46"/>
      <c r="EA5295" s="46"/>
      <c r="EB5295" s="46"/>
      <c r="EC5295" s="46"/>
      <c r="ED5295" s="46"/>
      <c r="EE5295" s="46"/>
      <c r="EF5295" s="46"/>
      <c r="EG5295" s="46"/>
      <c r="EH5295" s="46"/>
      <c r="EI5295" s="46"/>
      <c r="EJ5295" s="46"/>
      <c r="EK5295" s="46"/>
      <c r="EL5295" s="46"/>
      <c r="EM5295" s="46"/>
      <c r="EN5295" s="46"/>
      <c r="EO5295" s="46"/>
      <c r="EP5295" s="46"/>
      <c r="EQ5295" s="46"/>
      <c r="ER5295" s="46"/>
      <c r="ES5295" s="46"/>
      <c r="ET5295" s="46"/>
      <c r="EU5295" s="46"/>
      <c r="EV5295" s="46"/>
      <c r="EW5295" s="46"/>
      <c r="EX5295" s="46"/>
      <c r="EY5295" s="46"/>
      <c r="EZ5295" s="46"/>
      <c r="FA5295" s="46"/>
      <c r="FB5295" s="46"/>
      <c r="FC5295" s="46"/>
      <c r="FD5295" s="46"/>
      <c r="FE5295" s="46"/>
      <c r="FF5295" s="46"/>
      <c r="FG5295" s="46"/>
      <c r="FH5295" s="46"/>
      <c r="FI5295" s="46"/>
      <c r="FJ5295" s="46"/>
      <c r="FK5295" s="46"/>
      <c r="FL5295" s="46"/>
      <c r="FM5295" s="46"/>
      <c r="FN5295" s="46"/>
      <c r="FO5295" s="46"/>
      <c r="FP5295" s="46"/>
      <c r="FQ5295" s="46"/>
      <c r="FR5295" s="46"/>
      <c r="FS5295" s="46"/>
      <c r="FT5295" s="46"/>
      <c r="FU5295" s="46"/>
      <c r="FV5295" s="46"/>
      <c r="FW5295" s="46"/>
      <c r="FX5295" s="46"/>
      <c r="FY5295" s="46"/>
      <c r="FZ5295" s="46"/>
      <c r="GA5295" s="46"/>
      <c r="GB5295" s="46"/>
      <c r="GC5295" s="46"/>
      <c r="GD5295" s="46"/>
      <c r="GE5295" s="46"/>
      <c r="GF5295" s="46"/>
      <c r="GG5295" s="46"/>
      <c r="GH5295" s="46"/>
      <c r="GI5295" s="46"/>
      <c r="GJ5295" s="46"/>
      <c r="GK5295" s="46"/>
      <c r="GL5295" s="46"/>
      <c r="GM5295" s="46"/>
      <c r="GN5295" s="46"/>
      <c r="GO5295" s="46"/>
      <c r="GP5295" s="46"/>
      <c r="GQ5295" s="46"/>
      <c r="GR5295" s="46"/>
      <c r="GS5295" s="46"/>
      <c r="GT5295" s="46"/>
      <c r="GU5295" s="46"/>
      <c r="GV5295" s="46"/>
      <c r="GW5295" s="46"/>
      <c r="GX5295" s="46"/>
      <c r="GY5295" s="46"/>
      <c r="GZ5295" s="46"/>
      <c r="HA5295" s="46"/>
      <c r="HB5295" s="46"/>
      <c r="HC5295" s="46"/>
      <c r="HD5295" s="46"/>
      <c r="HE5295" s="46"/>
      <c r="HF5295" s="46"/>
      <c r="HG5295" s="46"/>
      <c r="HH5295" s="46"/>
      <c r="HI5295" s="46"/>
      <c r="HJ5295" s="46"/>
      <c r="HK5295" s="46"/>
      <c r="HL5295" s="46"/>
      <c r="HM5295" s="46"/>
      <c r="HN5295" s="46"/>
      <c r="HO5295" s="46"/>
      <c r="HP5295" s="46"/>
      <c r="HQ5295" s="46"/>
      <c r="HR5295" s="46"/>
      <c r="HS5295" s="46"/>
      <c r="HT5295" s="46"/>
      <c r="HU5295" s="46"/>
      <c r="HV5295" s="46"/>
      <c r="HW5295" s="46"/>
      <c r="HX5295" s="46"/>
      <c r="HY5295" s="46"/>
      <c r="HZ5295" s="46"/>
      <c r="IA5295" s="46"/>
      <c r="IB5295" s="46"/>
      <c r="IC5295" s="46"/>
      <c r="ID5295" s="46"/>
      <c r="IE5295" s="46"/>
      <c r="IF5295" s="46"/>
      <c r="IG5295" s="46"/>
      <c r="IH5295" s="46"/>
      <c r="II5295" s="46"/>
      <c r="IJ5295" s="46"/>
      <c r="IK5295" s="46"/>
      <c r="IL5295" s="46"/>
      <c r="IM5295" s="46"/>
      <c r="IN5295" s="46"/>
      <c r="IO5295" s="46"/>
      <c r="IP5295" s="46"/>
      <c r="IQ5295" s="46"/>
      <c r="IR5295" s="46"/>
      <c r="IS5295" s="46"/>
      <c r="IT5295" s="46"/>
      <c r="IU5295" s="46"/>
      <c r="IV5295" s="46"/>
      <c r="IW5295" s="46"/>
      <c r="IX5295" s="46"/>
      <c r="IY5295" s="46"/>
      <c r="IZ5295" s="46"/>
      <c r="JA5295" s="46"/>
      <c r="JB5295" s="46"/>
      <c r="JC5295" s="46"/>
      <c r="JD5295" s="46"/>
      <c r="JE5295" s="46"/>
      <c r="JF5295" s="46"/>
      <c r="JG5295" s="46"/>
      <c r="JH5295" s="46"/>
      <c r="JI5295" s="46"/>
      <c r="JJ5295" s="46"/>
      <c r="JK5295" s="46"/>
      <c r="JL5295" s="46"/>
      <c r="JM5295" s="46"/>
      <c r="JN5295" s="46"/>
      <c r="JO5295" s="46"/>
      <c r="JP5295" s="46"/>
      <c r="JQ5295" s="46"/>
      <c r="JR5295" s="46"/>
      <c r="JS5295" s="46"/>
      <c r="JT5295" s="46"/>
      <c r="JU5295" s="46"/>
      <c r="JV5295" s="46"/>
      <c r="JW5295" s="46"/>
      <c r="JX5295" s="46"/>
      <c r="JY5295" s="46"/>
      <c r="JZ5295" s="46"/>
      <c r="KA5295" s="46"/>
      <c r="KB5295" s="46"/>
      <c r="KC5295" s="46"/>
      <c r="KD5295" s="46"/>
      <c r="KE5295" s="46"/>
      <c r="KF5295" s="46"/>
      <c r="KG5295" s="46"/>
      <c r="KH5295" s="46"/>
      <c r="KI5295" s="46"/>
      <c r="KJ5295" s="46"/>
      <c r="KK5295" s="46"/>
      <c r="KL5295" s="46"/>
      <c r="KM5295" s="46"/>
      <c r="KN5295" s="46"/>
      <c r="KO5295" s="46"/>
      <c r="KP5295" s="46"/>
      <c r="KQ5295" s="46"/>
      <c r="KR5295" s="46"/>
      <c r="KS5295" s="46"/>
      <c r="KT5295" s="46"/>
      <c r="KU5295" s="46"/>
      <c r="KV5295" s="46"/>
      <c r="KW5295" s="46"/>
      <c r="KX5295" s="46"/>
      <c r="KY5295" s="46"/>
      <c r="KZ5295" s="46"/>
      <c r="LA5295" s="46"/>
      <c r="LB5295" s="46"/>
      <c r="LC5295" s="46"/>
      <c r="LD5295" s="46"/>
      <c r="LE5295" s="46"/>
      <c r="LF5295" s="46"/>
      <c r="LG5295" s="46"/>
      <c r="LH5295" s="46"/>
    </row>
    <row r="5296" spans="9:320" s="5" customFormat="1" ht="138.75" customHeight="1" x14ac:dyDescent="0.3">
      <c r="I5296" s="10"/>
      <c r="S5296" s="14"/>
      <c r="T5296" s="11"/>
      <c r="W5296" s="46"/>
      <c r="X5296" s="46"/>
      <c r="Y5296" s="46"/>
      <c r="Z5296" s="46"/>
      <c r="AA5296" s="46"/>
      <c r="AB5296" s="46"/>
      <c r="AC5296" s="46"/>
      <c r="AD5296" s="46"/>
      <c r="AE5296" s="46"/>
      <c r="AF5296" s="46"/>
      <c r="AG5296" s="46"/>
      <c r="AH5296" s="46"/>
      <c r="AI5296" s="46"/>
      <c r="AJ5296" s="46"/>
      <c r="AK5296" s="46"/>
      <c r="AL5296" s="46"/>
      <c r="AM5296" s="46"/>
      <c r="AN5296" s="46"/>
      <c r="AO5296" s="46"/>
      <c r="AP5296" s="46"/>
      <c r="AQ5296" s="46"/>
      <c r="AR5296" s="46"/>
      <c r="AS5296" s="46"/>
      <c r="AT5296" s="46"/>
      <c r="AU5296" s="46"/>
      <c r="AV5296" s="46"/>
      <c r="AW5296" s="46"/>
      <c r="AX5296" s="46"/>
      <c r="AY5296" s="46"/>
      <c r="AZ5296" s="46"/>
      <c r="BA5296" s="46"/>
      <c r="BB5296" s="46"/>
      <c r="BC5296" s="46"/>
      <c r="BD5296" s="46"/>
      <c r="BE5296" s="46"/>
      <c r="BF5296" s="46"/>
      <c r="BG5296" s="46"/>
      <c r="BH5296" s="46"/>
      <c r="BI5296" s="46"/>
      <c r="BJ5296" s="46"/>
      <c r="BK5296" s="46"/>
      <c r="BL5296" s="46"/>
      <c r="BM5296" s="46"/>
      <c r="BN5296" s="46"/>
      <c r="BO5296" s="46"/>
      <c r="BP5296" s="46"/>
      <c r="BQ5296" s="46"/>
      <c r="BR5296" s="46"/>
      <c r="BS5296" s="46"/>
      <c r="BT5296" s="46"/>
      <c r="BU5296" s="46"/>
      <c r="BV5296" s="46"/>
      <c r="BW5296" s="46"/>
      <c r="BX5296" s="46"/>
      <c r="BY5296" s="46"/>
      <c r="BZ5296" s="46"/>
      <c r="CA5296" s="46"/>
      <c r="CB5296" s="46"/>
      <c r="CC5296" s="46"/>
      <c r="CD5296" s="46"/>
      <c r="CE5296" s="46"/>
      <c r="CF5296" s="46"/>
      <c r="CG5296" s="46"/>
      <c r="CH5296" s="46"/>
      <c r="CI5296" s="46"/>
      <c r="CJ5296" s="46"/>
      <c r="CK5296" s="46"/>
      <c r="CL5296" s="46"/>
      <c r="CM5296" s="46"/>
      <c r="CN5296" s="46"/>
      <c r="CO5296" s="46"/>
      <c r="CP5296" s="46"/>
      <c r="CQ5296" s="46"/>
      <c r="CR5296" s="46"/>
      <c r="CS5296" s="46"/>
      <c r="CT5296" s="46"/>
      <c r="CU5296" s="46"/>
      <c r="CV5296" s="46"/>
      <c r="CW5296" s="46"/>
      <c r="CX5296" s="46"/>
      <c r="CY5296" s="46"/>
      <c r="CZ5296" s="46"/>
      <c r="DA5296" s="46"/>
      <c r="DB5296" s="46"/>
      <c r="DC5296" s="46"/>
      <c r="DD5296" s="46"/>
      <c r="DE5296" s="46"/>
      <c r="DF5296" s="46"/>
      <c r="DG5296" s="46"/>
      <c r="DH5296" s="46"/>
      <c r="DI5296" s="46"/>
      <c r="DJ5296" s="46"/>
      <c r="DK5296" s="46"/>
      <c r="DL5296" s="46"/>
      <c r="DM5296" s="46"/>
      <c r="DN5296" s="46"/>
      <c r="DO5296" s="46"/>
      <c r="DP5296" s="46"/>
      <c r="DQ5296" s="46"/>
      <c r="DR5296" s="46"/>
      <c r="DS5296" s="46"/>
      <c r="DT5296" s="46"/>
      <c r="DU5296" s="46"/>
      <c r="DV5296" s="46"/>
      <c r="DW5296" s="46"/>
      <c r="DX5296" s="46"/>
      <c r="DY5296" s="46"/>
      <c r="DZ5296" s="46"/>
      <c r="EA5296" s="46"/>
      <c r="EB5296" s="46"/>
      <c r="EC5296" s="46"/>
      <c r="ED5296" s="46"/>
      <c r="EE5296" s="46"/>
      <c r="EF5296" s="46"/>
      <c r="EG5296" s="46"/>
      <c r="EH5296" s="46"/>
      <c r="EI5296" s="46"/>
      <c r="EJ5296" s="46"/>
      <c r="EK5296" s="46"/>
      <c r="EL5296" s="46"/>
      <c r="EM5296" s="46"/>
      <c r="EN5296" s="46"/>
      <c r="EO5296" s="46"/>
      <c r="EP5296" s="46"/>
      <c r="EQ5296" s="46"/>
      <c r="ER5296" s="46"/>
      <c r="ES5296" s="46"/>
      <c r="ET5296" s="46"/>
      <c r="EU5296" s="46"/>
      <c r="EV5296" s="46"/>
      <c r="EW5296" s="46"/>
      <c r="EX5296" s="46"/>
      <c r="EY5296" s="46"/>
      <c r="EZ5296" s="46"/>
      <c r="FA5296" s="46"/>
      <c r="FB5296" s="46"/>
      <c r="FC5296" s="46"/>
      <c r="FD5296" s="46"/>
      <c r="FE5296" s="46"/>
      <c r="FF5296" s="46"/>
      <c r="FG5296" s="46"/>
      <c r="FH5296" s="46"/>
      <c r="FI5296" s="46"/>
      <c r="FJ5296" s="46"/>
      <c r="FK5296" s="46"/>
      <c r="FL5296" s="46"/>
      <c r="FM5296" s="46"/>
      <c r="FN5296" s="46"/>
      <c r="FO5296" s="46"/>
      <c r="FP5296" s="46"/>
      <c r="FQ5296" s="46"/>
      <c r="FR5296" s="46"/>
      <c r="FS5296" s="46"/>
      <c r="FT5296" s="46"/>
      <c r="FU5296" s="46"/>
      <c r="FV5296" s="46"/>
      <c r="FW5296" s="46"/>
      <c r="FX5296" s="46"/>
      <c r="FY5296" s="46"/>
      <c r="FZ5296" s="46"/>
      <c r="GA5296" s="46"/>
      <c r="GB5296" s="46"/>
      <c r="GC5296" s="46"/>
      <c r="GD5296" s="46"/>
      <c r="GE5296" s="46"/>
      <c r="GF5296" s="46"/>
      <c r="GG5296" s="46"/>
      <c r="GH5296" s="46"/>
      <c r="GI5296" s="46"/>
      <c r="GJ5296" s="46"/>
      <c r="GK5296" s="46"/>
      <c r="GL5296" s="46"/>
      <c r="GM5296" s="46"/>
      <c r="GN5296" s="46"/>
      <c r="GO5296" s="46"/>
      <c r="GP5296" s="46"/>
      <c r="GQ5296" s="46"/>
      <c r="GR5296" s="46"/>
      <c r="GS5296" s="46"/>
      <c r="GT5296" s="46"/>
      <c r="GU5296" s="46"/>
      <c r="GV5296" s="46"/>
      <c r="GW5296" s="46"/>
      <c r="GX5296" s="46"/>
      <c r="GY5296" s="46"/>
      <c r="GZ5296" s="46"/>
      <c r="HA5296" s="46"/>
      <c r="HB5296" s="46"/>
      <c r="HC5296" s="46"/>
      <c r="HD5296" s="46"/>
      <c r="HE5296" s="46"/>
      <c r="HF5296" s="46"/>
      <c r="HG5296" s="46"/>
      <c r="HH5296" s="46"/>
      <c r="HI5296" s="46"/>
      <c r="HJ5296" s="46"/>
      <c r="HK5296" s="46"/>
      <c r="HL5296" s="46"/>
      <c r="HM5296" s="46"/>
      <c r="HN5296" s="46"/>
      <c r="HO5296" s="46"/>
      <c r="HP5296" s="46"/>
      <c r="HQ5296" s="46"/>
      <c r="HR5296" s="46"/>
      <c r="HS5296" s="46"/>
      <c r="HT5296" s="46"/>
      <c r="HU5296" s="46"/>
      <c r="HV5296" s="46"/>
      <c r="HW5296" s="46"/>
      <c r="HX5296" s="46"/>
      <c r="HY5296" s="46"/>
      <c r="HZ5296" s="46"/>
      <c r="IA5296" s="46"/>
      <c r="IB5296" s="46"/>
      <c r="IC5296" s="46"/>
      <c r="ID5296" s="46"/>
      <c r="IE5296" s="46"/>
      <c r="IF5296" s="46"/>
      <c r="IG5296" s="46"/>
      <c r="IH5296" s="46"/>
      <c r="II5296" s="46"/>
      <c r="IJ5296" s="46"/>
      <c r="IK5296" s="46"/>
      <c r="IL5296" s="46"/>
      <c r="IM5296" s="46"/>
      <c r="IN5296" s="46"/>
      <c r="IO5296" s="46"/>
      <c r="IP5296" s="46"/>
      <c r="IQ5296" s="46"/>
      <c r="IR5296" s="46"/>
      <c r="IS5296" s="46"/>
      <c r="IT5296" s="46"/>
      <c r="IU5296" s="46"/>
      <c r="IV5296" s="46"/>
      <c r="IW5296" s="46"/>
      <c r="IX5296" s="46"/>
      <c r="IY5296" s="46"/>
      <c r="IZ5296" s="46"/>
      <c r="JA5296" s="46"/>
      <c r="JB5296" s="46"/>
      <c r="JC5296" s="46"/>
      <c r="JD5296" s="46"/>
      <c r="JE5296" s="46"/>
      <c r="JF5296" s="46"/>
      <c r="JG5296" s="46"/>
      <c r="JH5296" s="46"/>
      <c r="JI5296" s="46"/>
      <c r="JJ5296" s="46"/>
      <c r="JK5296" s="46"/>
      <c r="JL5296" s="46"/>
      <c r="JM5296" s="46"/>
      <c r="JN5296" s="46"/>
      <c r="JO5296" s="46"/>
      <c r="JP5296" s="46"/>
      <c r="JQ5296" s="46"/>
      <c r="JR5296" s="46"/>
      <c r="JS5296" s="46"/>
      <c r="JT5296" s="46"/>
      <c r="JU5296" s="46"/>
      <c r="JV5296" s="46"/>
      <c r="JW5296" s="46"/>
      <c r="JX5296" s="46"/>
      <c r="JY5296" s="46"/>
      <c r="JZ5296" s="46"/>
      <c r="KA5296" s="46"/>
      <c r="KB5296" s="46"/>
      <c r="KC5296" s="46"/>
      <c r="KD5296" s="46"/>
      <c r="KE5296" s="46"/>
      <c r="KF5296" s="46"/>
      <c r="KG5296" s="46"/>
      <c r="KH5296" s="46"/>
      <c r="KI5296" s="46"/>
      <c r="KJ5296" s="46"/>
      <c r="KK5296" s="46"/>
      <c r="KL5296" s="46"/>
      <c r="KM5296" s="46"/>
      <c r="KN5296" s="46"/>
      <c r="KO5296" s="46"/>
      <c r="KP5296" s="46"/>
      <c r="KQ5296" s="46"/>
      <c r="KR5296" s="46"/>
      <c r="KS5296" s="46"/>
      <c r="KT5296" s="46"/>
      <c r="KU5296" s="46"/>
      <c r="KV5296" s="46"/>
      <c r="KW5296" s="46"/>
      <c r="KX5296" s="46"/>
      <c r="KY5296" s="46"/>
      <c r="KZ5296" s="46"/>
      <c r="LA5296" s="46"/>
      <c r="LB5296" s="46"/>
      <c r="LC5296" s="46"/>
      <c r="LD5296" s="46"/>
      <c r="LE5296" s="46"/>
      <c r="LF5296" s="46"/>
      <c r="LG5296" s="46"/>
      <c r="LH5296" s="46"/>
    </row>
    <row r="5297" spans="9:320" s="5" customFormat="1" ht="138.75" customHeight="1" x14ac:dyDescent="0.3">
      <c r="I5297" s="10"/>
      <c r="S5297" s="14"/>
      <c r="T5297" s="11"/>
      <c r="W5297" s="46"/>
      <c r="X5297" s="46"/>
      <c r="Y5297" s="46"/>
      <c r="Z5297" s="46"/>
      <c r="AA5297" s="46"/>
      <c r="AB5297" s="46"/>
      <c r="AC5297" s="46"/>
      <c r="AD5297" s="46"/>
      <c r="AE5297" s="46"/>
      <c r="AF5297" s="46"/>
      <c r="AG5297" s="46"/>
      <c r="AH5297" s="46"/>
      <c r="AI5297" s="46"/>
      <c r="AJ5297" s="46"/>
      <c r="AK5297" s="46"/>
      <c r="AL5297" s="46"/>
      <c r="AM5297" s="46"/>
      <c r="AN5297" s="46"/>
      <c r="AO5297" s="46"/>
      <c r="AP5297" s="46"/>
      <c r="AQ5297" s="46"/>
      <c r="AR5297" s="46"/>
      <c r="AS5297" s="46"/>
      <c r="AT5297" s="46"/>
      <c r="AU5297" s="46"/>
      <c r="AV5297" s="46"/>
      <c r="AW5297" s="46"/>
      <c r="AX5297" s="46"/>
      <c r="AY5297" s="46"/>
      <c r="AZ5297" s="46"/>
      <c r="BA5297" s="46"/>
      <c r="BB5297" s="46"/>
      <c r="BC5297" s="46"/>
      <c r="BD5297" s="46"/>
      <c r="BE5297" s="46"/>
      <c r="BF5297" s="46"/>
      <c r="BG5297" s="46"/>
      <c r="BH5297" s="46"/>
      <c r="BI5297" s="46"/>
      <c r="BJ5297" s="46"/>
      <c r="BK5297" s="46"/>
      <c r="BL5297" s="46"/>
      <c r="BM5297" s="46"/>
      <c r="BN5297" s="46"/>
      <c r="BO5297" s="46"/>
      <c r="BP5297" s="46"/>
      <c r="BQ5297" s="46"/>
      <c r="BR5297" s="46"/>
      <c r="BS5297" s="46"/>
      <c r="BT5297" s="46"/>
      <c r="BU5297" s="46"/>
      <c r="BV5297" s="46"/>
      <c r="BW5297" s="46"/>
      <c r="BX5297" s="46"/>
      <c r="BY5297" s="46"/>
      <c r="BZ5297" s="46"/>
      <c r="CA5297" s="46"/>
      <c r="CB5297" s="46"/>
      <c r="CC5297" s="46"/>
      <c r="CD5297" s="46"/>
      <c r="CE5297" s="46"/>
      <c r="CF5297" s="46"/>
      <c r="CG5297" s="46"/>
      <c r="CH5297" s="46"/>
      <c r="CI5297" s="46"/>
      <c r="CJ5297" s="46"/>
      <c r="CK5297" s="46"/>
      <c r="CL5297" s="46"/>
      <c r="CM5297" s="46"/>
      <c r="CN5297" s="46"/>
      <c r="CO5297" s="46"/>
      <c r="CP5297" s="46"/>
      <c r="CQ5297" s="46"/>
      <c r="CR5297" s="46"/>
      <c r="CS5297" s="46"/>
      <c r="CT5297" s="46"/>
      <c r="CU5297" s="46"/>
      <c r="CV5297" s="46"/>
      <c r="CW5297" s="46"/>
      <c r="CX5297" s="46"/>
      <c r="CY5297" s="46"/>
      <c r="CZ5297" s="46"/>
      <c r="DA5297" s="46"/>
      <c r="DB5297" s="46"/>
      <c r="DC5297" s="46"/>
      <c r="DD5297" s="46"/>
      <c r="DE5297" s="46"/>
      <c r="DF5297" s="46"/>
      <c r="DG5297" s="46"/>
      <c r="DH5297" s="46"/>
      <c r="DI5297" s="46"/>
      <c r="DJ5297" s="46"/>
      <c r="DK5297" s="46"/>
      <c r="DL5297" s="46"/>
      <c r="DM5297" s="46"/>
      <c r="DN5297" s="46"/>
      <c r="DO5297" s="46"/>
      <c r="DP5297" s="46"/>
      <c r="DQ5297" s="46"/>
      <c r="DR5297" s="46"/>
      <c r="DS5297" s="46"/>
      <c r="DT5297" s="46"/>
      <c r="DU5297" s="46"/>
      <c r="DV5297" s="46"/>
      <c r="DW5297" s="46"/>
      <c r="DX5297" s="46"/>
      <c r="DY5297" s="46"/>
      <c r="DZ5297" s="46"/>
      <c r="EA5297" s="46"/>
      <c r="EB5297" s="46"/>
      <c r="EC5297" s="46"/>
      <c r="ED5297" s="46"/>
      <c r="EE5297" s="46"/>
      <c r="EF5297" s="46"/>
      <c r="EG5297" s="46"/>
      <c r="EH5297" s="46"/>
      <c r="EI5297" s="46"/>
      <c r="EJ5297" s="46"/>
      <c r="EK5297" s="46"/>
      <c r="EL5297" s="46"/>
      <c r="EM5297" s="46"/>
      <c r="EN5297" s="46"/>
      <c r="EO5297" s="46"/>
      <c r="EP5297" s="46"/>
      <c r="EQ5297" s="46"/>
      <c r="ER5297" s="46"/>
      <c r="ES5297" s="46"/>
      <c r="ET5297" s="46"/>
      <c r="EU5297" s="46"/>
      <c r="EV5297" s="46"/>
      <c r="EW5297" s="46"/>
      <c r="EX5297" s="46"/>
      <c r="EY5297" s="46"/>
      <c r="EZ5297" s="46"/>
      <c r="FA5297" s="46"/>
      <c r="FB5297" s="46"/>
      <c r="FC5297" s="46"/>
      <c r="FD5297" s="46"/>
      <c r="FE5297" s="46"/>
      <c r="FF5297" s="46"/>
      <c r="FG5297" s="46"/>
      <c r="FH5297" s="46"/>
      <c r="FI5297" s="46"/>
      <c r="FJ5297" s="46"/>
      <c r="FK5297" s="46"/>
      <c r="FL5297" s="46"/>
      <c r="FM5297" s="46"/>
      <c r="FN5297" s="46"/>
      <c r="FO5297" s="46"/>
      <c r="FP5297" s="46"/>
      <c r="FQ5297" s="46"/>
      <c r="FR5297" s="46"/>
      <c r="FS5297" s="46"/>
      <c r="FT5297" s="46"/>
      <c r="FU5297" s="46"/>
      <c r="FV5297" s="46"/>
      <c r="FW5297" s="46"/>
      <c r="FX5297" s="46"/>
      <c r="FY5297" s="46"/>
      <c r="FZ5297" s="46"/>
      <c r="GA5297" s="46"/>
      <c r="GB5297" s="46"/>
      <c r="GC5297" s="46"/>
      <c r="GD5297" s="46"/>
      <c r="GE5297" s="46"/>
      <c r="GF5297" s="46"/>
      <c r="GG5297" s="46"/>
      <c r="GH5297" s="46"/>
      <c r="GI5297" s="46"/>
      <c r="GJ5297" s="46"/>
      <c r="GK5297" s="46"/>
      <c r="GL5297" s="46"/>
      <c r="GM5297" s="46"/>
      <c r="GN5297" s="46"/>
      <c r="GO5297" s="46"/>
      <c r="GP5297" s="46"/>
      <c r="GQ5297" s="46"/>
      <c r="GR5297" s="46"/>
      <c r="GS5297" s="46"/>
      <c r="GT5297" s="46"/>
      <c r="GU5297" s="46"/>
      <c r="GV5297" s="46"/>
      <c r="GW5297" s="46"/>
      <c r="GX5297" s="46"/>
      <c r="GY5297" s="46"/>
      <c r="GZ5297" s="46"/>
      <c r="HA5297" s="46"/>
      <c r="HB5297" s="46"/>
      <c r="HC5297" s="46"/>
      <c r="HD5297" s="46"/>
      <c r="HE5297" s="46"/>
      <c r="HF5297" s="46"/>
      <c r="HG5297" s="46"/>
      <c r="HH5297" s="46"/>
      <c r="HI5297" s="46"/>
      <c r="HJ5297" s="46"/>
      <c r="HK5297" s="46"/>
      <c r="HL5297" s="46"/>
      <c r="HM5297" s="46"/>
      <c r="HN5297" s="46"/>
      <c r="HO5297" s="46"/>
      <c r="HP5297" s="46"/>
      <c r="HQ5297" s="46"/>
      <c r="HR5297" s="46"/>
      <c r="HS5297" s="46"/>
      <c r="HT5297" s="46"/>
      <c r="HU5297" s="46"/>
      <c r="HV5297" s="46"/>
      <c r="HW5297" s="46"/>
      <c r="HX5297" s="46"/>
      <c r="HY5297" s="46"/>
      <c r="HZ5297" s="46"/>
      <c r="IA5297" s="46"/>
      <c r="IB5297" s="46"/>
      <c r="IC5297" s="46"/>
      <c r="ID5297" s="46"/>
      <c r="IE5297" s="46"/>
      <c r="IF5297" s="46"/>
      <c r="IG5297" s="46"/>
      <c r="IH5297" s="46"/>
      <c r="II5297" s="46"/>
      <c r="IJ5297" s="46"/>
      <c r="IK5297" s="46"/>
      <c r="IL5297" s="46"/>
      <c r="IM5297" s="46"/>
      <c r="IN5297" s="46"/>
      <c r="IO5297" s="46"/>
      <c r="IP5297" s="46"/>
      <c r="IQ5297" s="46"/>
      <c r="IR5297" s="46"/>
      <c r="IS5297" s="46"/>
      <c r="IT5297" s="46"/>
      <c r="IU5297" s="46"/>
      <c r="IV5297" s="46"/>
      <c r="IW5297" s="46"/>
      <c r="IX5297" s="46"/>
      <c r="IY5297" s="46"/>
      <c r="IZ5297" s="46"/>
      <c r="JA5297" s="46"/>
      <c r="JB5297" s="46"/>
      <c r="JC5297" s="46"/>
      <c r="JD5297" s="46"/>
      <c r="JE5297" s="46"/>
      <c r="JF5297" s="46"/>
      <c r="JG5297" s="46"/>
      <c r="JH5297" s="46"/>
      <c r="JI5297" s="46"/>
      <c r="JJ5297" s="46"/>
      <c r="JK5297" s="46"/>
      <c r="JL5297" s="46"/>
      <c r="JM5297" s="46"/>
      <c r="JN5297" s="46"/>
      <c r="JO5297" s="46"/>
      <c r="JP5297" s="46"/>
      <c r="JQ5297" s="46"/>
      <c r="JR5297" s="46"/>
      <c r="JS5297" s="46"/>
      <c r="JT5297" s="46"/>
      <c r="JU5297" s="46"/>
      <c r="JV5297" s="46"/>
      <c r="JW5297" s="46"/>
      <c r="JX5297" s="46"/>
      <c r="JY5297" s="46"/>
      <c r="JZ5297" s="46"/>
      <c r="KA5297" s="46"/>
      <c r="KB5297" s="46"/>
      <c r="KC5297" s="46"/>
      <c r="KD5297" s="46"/>
      <c r="KE5297" s="46"/>
      <c r="KF5297" s="46"/>
      <c r="KG5297" s="46"/>
      <c r="KH5297" s="46"/>
      <c r="KI5297" s="46"/>
      <c r="KJ5297" s="46"/>
      <c r="KK5297" s="46"/>
      <c r="KL5297" s="46"/>
      <c r="KM5297" s="46"/>
      <c r="KN5297" s="46"/>
      <c r="KO5297" s="46"/>
      <c r="KP5297" s="46"/>
      <c r="KQ5297" s="46"/>
      <c r="KR5297" s="46"/>
      <c r="KS5297" s="46"/>
      <c r="KT5297" s="46"/>
      <c r="KU5297" s="46"/>
      <c r="KV5297" s="46"/>
      <c r="KW5297" s="46"/>
      <c r="KX5297" s="46"/>
      <c r="KY5297" s="46"/>
      <c r="KZ5297" s="46"/>
      <c r="LA5297" s="46"/>
      <c r="LB5297" s="46"/>
      <c r="LC5297" s="46"/>
      <c r="LD5297" s="46"/>
      <c r="LE5297" s="46"/>
      <c r="LF5297" s="46"/>
      <c r="LG5297" s="46"/>
      <c r="LH5297" s="46"/>
    </row>
    <row r="5298" spans="9:320" s="5" customFormat="1" ht="138.75" customHeight="1" x14ac:dyDescent="0.3">
      <c r="I5298" s="10"/>
      <c r="S5298" s="14"/>
      <c r="T5298" s="11"/>
      <c r="W5298" s="46"/>
      <c r="X5298" s="46"/>
      <c r="Y5298" s="46"/>
      <c r="Z5298" s="46"/>
      <c r="AA5298" s="46"/>
      <c r="AB5298" s="46"/>
      <c r="AC5298" s="46"/>
      <c r="AD5298" s="46"/>
      <c r="AE5298" s="46"/>
      <c r="AF5298" s="46"/>
      <c r="AG5298" s="46"/>
      <c r="AH5298" s="46"/>
      <c r="AI5298" s="46"/>
      <c r="AJ5298" s="46"/>
      <c r="AK5298" s="46"/>
      <c r="AL5298" s="46"/>
      <c r="AM5298" s="46"/>
      <c r="AN5298" s="46"/>
      <c r="AO5298" s="46"/>
      <c r="AP5298" s="46"/>
      <c r="AQ5298" s="46"/>
      <c r="AR5298" s="46"/>
      <c r="AS5298" s="46"/>
      <c r="AT5298" s="46"/>
      <c r="AU5298" s="46"/>
      <c r="AV5298" s="46"/>
      <c r="AW5298" s="46"/>
      <c r="AX5298" s="46"/>
      <c r="AY5298" s="46"/>
      <c r="AZ5298" s="46"/>
      <c r="BA5298" s="46"/>
      <c r="BB5298" s="46"/>
      <c r="BC5298" s="46"/>
      <c r="BD5298" s="46"/>
      <c r="BE5298" s="46"/>
      <c r="BF5298" s="46"/>
      <c r="BG5298" s="46"/>
      <c r="BH5298" s="46"/>
      <c r="BI5298" s="46"/>
      <c r="BJ5298" s="46"/>
      <c r="BK5298" s="46"/>
      <c r="BL5298" s="46"/>
      <c r="BM5298" s="46"/>
      <c r="BN5298" s="46"/>
      <c r="BO5298" s="46"/>
      <c r="BP5298" s="46"/>
      <c r="BQ5298" s="46"/>
      <c r="BR5298" s="46"/>
      <c r="BS5298" s="46"/>
      <c r="BT5298" s="46"/>
      <c r="BU5298" s="46"/>
      <c r="BV5298" s="46"/>
      <c r="BW5298" s="46"/>
      <c r="BX5298" s="46"/>
      <c r="BY5298" s="46"/>
      <c r="BZ5298" s="46"/>
      <c r="CA5298" s="46"/>
      <c r="CB5298" s="46"/>
      <c r="CC5298" s="46"/>
      <c r="CD5298" s="46"/>
      <c r="CE5298" s="46"/>
      <c r="CF5298" s="46"/>
      <c r="CG5298" s="46"/>
      <c r="CH5298" s="46"/>
      <c r="CI5298" s="46"/>
      <c r="CJ5298" s="46"/>
      <c r="CK5298" s="46"/>
      <c r="CL5298" s="46"/>
      <c r="CM5298" s="46"/>
      <c r="CN5298" s="46"/>
      <c r="CO5298" s="46"/>
      <c r="CP5298" s="46"/>
      <c r="CQ5298" s="46"/>
      <c r="CR5298" s="46"/>
      <c r="CS5298" s="46"/>
      <c r="CT5298" s="46"/>
      <c r="CU5298" s="46"/>
      <c r="CV5298" s="46"/>
      <c r="CW5298" s="46"/>
      <c r="CX5298" s="46"/>
      <c r="CY5298" s="46"/>
      <c r="CZ5298" s="46"/>
      <c r="DA5298" s="46"/>
      <c r="DB5298" s="46"/>
      <c r="DC5298" s="46"/>
      <c r="DD5298" s="46"/>
      <c r="DE5298" s="46"/>
      <c r="DF5298" s="46"/>
      <c r="DG5298" s="46"/>
      <c r="DH5298" s="46"/>
      <c r="DI5298" s="46"/>
      <c r="DJ5298" s="46"/>
      <c r="DK5298" s="46"/>
      <c r="DL5298" s="46"/>
      <c r="DM5298" s="46"/>
      <c r="DN5298" s="46"/>
      <c r="DO5298" s="46"/>
      <c r="DP5298" s="46"/>
      <c r="DQ5298" s="46"/>
      <c r="DR5298" s="46"/>
      <c r="DS5298" s="46"/>
      <c r="DT5298" s="46"/>
      <c r="DU5298" s="46"/>
      <c r="DV5298" s="46"/>
      <c r="DW5298" s="46"/>
      <c r="DX5298" s="46"/>
      <c r="DY5298" s="46"/>
      <c r="DZ5298" s="46"/>
      <c r="EA5298" s="46"/>
      <c r="EB5298" s="46"/>
      <c r="EC5298" s="46"/>
      <c r="ED5298" s="46"/>
      <c r="EE5298" s="46"/>
      <c r="EF5298" s="46"/>
      <c r="EG5298" s="46"/>
      <c r="EH5298" s="46"/>
      <c r="EI5298" s="46"/>
      <c r="EJ5298" s="46"/>
      <c r="EK5298" s="46"/>
      <c r="EL5298" s="46"/>
      <c r="EM5298" s="46"/>
      <c r="EN5298" s="46"/>
      <c r="EO5298" s="46"/>
      <c r="EP5298" s="46"/>
      <c r="EQ5298" s="46"/>
      <c r="ER5298" s="46"/>
      <c r="ES5298" s="46"/>
      <c r="ET5298" s="46"/>
      <c r="EU5298" s="46"/>
      <c r="EV5298" s="46"/>
      <c r="EW5298" s="46"/>
      <c r="EX5298" s="46"/>
      <c r="EY5298" s="46"/>
      <c r="EZ5298" s="46"/>
      <c r="FA5298" s="46"/>
      <c r="FB5298" s="46"/>
      <c r="FC5298" s="46"/>
      <c r="FD5298" s="46"/>
      <c r="FE5298" s="46"/>
      <c r="FF5298" s="46"/>
      <c r="FG5298" s="46"/>
      <c r="FH5298" s="46"/>
      <c r="FI5298" s="46"/>
      <c r="FJ5298" s="46"/>
      <c r="FK5298" s="46"/>
      <c r="FL5298" s="46"/>
      <c r="FM5298" s="46"/>
      <c r="FN5298" s="46"/>
      <c r="FO5298" s="46"/>
      <c r="FP5298" s="46"/>
      <c r="FQ5298" s="46"/>
      <c r="FR5298" s="46"/>
      <c r="FS5298" s="46"/>
      <c r="FT5298" s="46"/>
      <c r="FU5298" s="46"/>
      <c r="FV5298" s="46"/>
      <c r="FW5298" s="46"/>
      <c r="FX5298" s="46"/>
      <c r="FY5298" s="46"/>
      <c r="FZ5298" s="46"/>
      <c r="GA5298" s="46"/>
      <c r="GB5298" s="46"/>
      <c r="GC5298" s="46"/>
      <c r="GD5298" s="46"/>
      <c r="GE5298" s="46"/>
      <c r="GF5298" s="46"/>
      <c r="GG5298" s="46"/>
      <c r="GH5298" s="46"/>
      <c r="GI5298" s="46"/>
      <c r="GJ5298" s="46"/>
      <c r="GK5298" s="46"/>
      <c r="GL5298" s="46"/>
      <c r="GM5298" s="46"/>
      <c r="GN5298" s="46"/>
      <c r="GO5298" s="46"/>
      <c r="GP5298" s="46"/>
      <c r="GQ5298" s="46"/>
      <c r="GR5298" s="46"/>
      <c r="GS5298" s="46"/>
      <c r="GT5298" s="46"/>
      <c r="GU5298" s="46"/>
      <c r="GV5298" s="46"/>
      <c r="GW5298" s="46"/>
      <c r="GX5298" s="46"/>
      <c r="GY5298" s="46"/>
      <c r="GZ5298" s="46"/>
      <c r="HA5298" s="46"/>
      <c r="HB5298" s="46"/>
      <c r="HC5298" s="46"/>
      <c r="HD5298" s="46"/>
      <c r="HE5298" s="46"/>
      <c r="HF5298" s="46"/>
      <c r="HG5298" s="46"/>
      <c r="HH5298" s="46"/>
      <c r="HI5298" s="46"/>
      <c r="HJ5298" s="46"/>
      <c r="HK5298" s="46"/>
      <c r="HL5298" s="46"/>
      <c r="HM5298" s="46"/>
      <c r="HN5298" s="46"/>
      <c r="HO5298" s="46"/>
      <c r="HP5298" s="46"/>
      <c r="HQ5298" s="46"/>
      <c r="HR5298" s="46"/>
      <c r="HS5298" s="46"/>
      <c r="HT5298" s="46"/>
      <c r="HU5298" s="46"/>
      <c r="HV5298" s="46"/>
      <c r="HW5298" s="46"/>
      <c r="HX5298" s="46"/>
      <c r="HY5298" s="46"/>
      <c r="HZ5298" s="46"/>
      <c r="IA5298" s="46"/>
      <c r="IB5298" s="46"/>
      <c r="IC5298" s="46"/>
      <c r="ID5298" s="46"/>
      <c r="IE5298" s="46"/>
      <c r="IF5298" s="46"/>
      <c r="IG5298" s="46"/>
      <c r="IH5298" s="46"/>
      <c r="II5298" s="46"/>
      <c r="IJ5298" s="46"/>
      <c r="IK5298" s="46"/>
      <c r="IL5298" s="46"/>
      <c r="IM5298" s="46"/>
      <c r="IN5298" s="46"/>
      <c r="IO5298" s="46"/>
      <c r="IP5298" s="46"/>
      <c r="IQ5298" s="46"/>
      <c r="IR5298" s="46"/>
      <c r="IS5298" s="46"/>
      <c r="IT5298" s="46"/>
      <c r="IU5298" s="46"/>
      <c r="IV5298" s="46"/>
      <c r="IW5298" s="46"/>
      <c r="IX5298" s="46"/>
      <c r="IY5298" s="46"/>
      <c r="IZ5298" s="46"/>
      <c r="JA5298" s="46"/>
      <c r="JB5298" s="46"/>
      <c r="JC5298" s="46"/>
      <c r="JD5298" s="46"/>
      <c r="JE5298" s="46"/>
      <c r="JF5298" s="46"/>
      <c r="JG5298" s="46"/>
      <c r="JH5298" s="46"/>
      <c r="JI5298" s="46"/>
      <c r="JJ5298" s="46"/>
      <c r="JK5298" s="46"/>
      <c r="JL5298" s="46"/>
      <c r="JM5298" s="46"/>
      <c r="JN5298" s="46"/>
      <c r="JO5298" s="46"/>
      <c r="JP5298" s="46"/>
      <c r="JQ5298" s="46"/>
      <c r="JR5298" s="46"/>
      <c r="JS5298" s="46"/>
      <c r="JT5298" s="46"/>
      <c r="JU5298" s="46"/>
      <c r="JV5298" s="46"/>
      <c r="JW5298" s="46"/>
      <c r="JX5298" s="46"/>
      <c r="JY5298" s="46"/>
      <c r="JZ5298" s="46"/>
      <c r="KA5298" s="46"/>
      <c r="KB5298" s="46"/>
      <c r="KC5298" s="46"/>
      <c r="KD5298" s="46"/>
      <c r="KE5298" s="46"/>
      <c r="KF5298" s="46"/>
      <c r="KG5298" s="46"/>
      <c r="KH5298" s="46"/>
      <c r="KI5298" s="46"/>
      <c r="KJ5298" s="46"/>
      <c r="KK5298" s="46"/>
      <c r="KL5298" s="46"/>
      <c r="KM5298" s="46"/>
      <c r="KN5298" s="46"/>
      <c r="KO5298" s="46"/>
      <c r="KP5298" s="46"/>
      <c r="KQ5298" s="46"/>
      <c r="KR5298" s="46"/>
      <c r="KS5298" s="46"/>
      <c r="KT5298" s="46"/>
      <c r="KU5298" s="46"/>
      <c r="KV5298" s="46"/>
      <c r="KW5298" s="46"/>
      <c r="KX5298" s="46"/>
      <c r="KY5298" s="46"/>
      <c r="KZ5298" s="46"/>
      <c r="LA5298" s="46"/>
      <c r="LB5298" s="46"/>
      <c r="LC5298" s="46"/>
      <c r="LD5298" s="46"/>
      <c r="LE5298" s="46"/>
      <c r="LF5298" s="46"/>
      <c r="LG5298" s="46"/>
      <c r="LH5298" s="46"/>
    </row>
    <row r="5299" spans="9:320" s="5" customFormat="1" ht="138.75" customHeight="1" x14ac:dyDescent="0.3">
      <c r="I5299" s="10"/>
      <c r="S5299" s="14"/>
      <c r="T5299" s="11"/>
      <c r="W5299" s="46"/>
      <c r="X5299" s="46"/>
      <c r="Y5299" s="46"/>
      <c r="Z5299" s="46"/>
      <c r="AA5299" s="46"/>
      <c r="AB5299" s="46"/>
      <c r="AC5299" s="46"/>
      <c r="AD5299" s="46"/>
      <c r="AE5299" s="46"/>
      <c r="AF5299" s="46"/>
      <c r="AG5299" s="46"/>
      <c r="AH5299" s="46"/>
      <c r="AI5299" s="46"/>
      <c r="AJ5299" s="46"/>
      <c r="AK5299" s="46"/>
      <c r="AL5299" s="46"/>
      <c r="AM5299" s="46"/>
      <c r="AN5299" s="46"/>
      <c r="AO5299" s="46"/>
      <c r="AP5299" s="46"/>
      <c r="AQ5299" s="46"/>
      <c r="AR5299" s="46"/>
      <c r="AS5299" s="46"/>
      <c r="AT5299" s="46"/>
      <c r="AU5299" s="46"/>
      <c r="AV5299" s="46"/>
      <c r="AW5299" s="46"/>
      <c r="AX5299" s="46"/>
      <c r="AY5299" s="46"/>
      <c r="AZ5299" s="46"/>
      <c r="BA5299" s="46"/>
      <c r="BB5299" s="46"/>
      <c r="BC5299" s="46"/>
      <c r="BD5299" s="46"/>
      <c r="BE5299" s="46"/>
      <c r="BF5299" s="46"/>
      <c r="BG5299" s="46"/>
      <c r="BH5299" s="46"/>
      <c r="BI5299" s="46"/>
      <c r="BJ5299" s="46"/>
      <c r="BK5299" s="46"/>
      <c r="BL5299" s="46"/>
      <c r="BM5299" s="46"/>
      <c r="BN5299" s="46"/>
      <c r="BO5299" s="46"/>
      <c r="BP5299" s="46"/>
      <c r="BQ5299" s="46"/>
      <c r="BR5299" s="46"/>
      <c r="BS5299" s="46"/>
      <c r="BT5299" s="46"/>
      <c r="BU5299" s="46"/>
      <c r="BV5299" s="46"/>
      <c r="BW5299" s="46"/>
      <c r="BX5299" s="46"/>
      <c r="BY5299" s="46"/>
      <c r="BZ5299" s="46"/>
      <c r="CA5299" s="46"/>
      <c r="CB5299" s="46"/>
      <c r="CC5299" s="46"/>
      <c r="CD5299" s="46"/>
      <c r="CE5299" s="46"/>
      <c r="CF5299" s="46"/>
      <c r="CG5299" s="46"/>
      <c r="CH5299" s="46"/>
      <c r="CI5299" s="46"/>
      <c r="CJ5299" s="46"/>
      <c r="CK5299" s="46"/>
      <c r="CL5299" s="46"/>
      <c r="CM5299" s="46"/>
      <c r="CN5299" s="46"/>
      <c r="CO5299" s="46"/>
      <c r="CP5299" s="46"/>
      <c r="CQ5299" s="46"/>
      <c r="CR5299" s="46"/>
      <c r="CS5299" s="46"/>
      <c r="CT5299" s="46"/>
      <c r="CU5299" s="46"/>
      <c r="CV5299" s="46"/>
      <c r="CW5299" s="46"/>
      <c r="CX5299" s="46"/>
      <c r="CY5299" s="46"/>
      <c r="CZ5299" s="46"/>
      <c r="DA5299" s="46"/>
      <c r="DB5299" s="46"/>
      <c r="DC5299" s="46"/>
      <c r="DD5299" s="46"/>
      <c r="DE5299" s="46"/>
      <c r="DF5299" s="46"/>
      <c r="DG5299" s="46"/>
      <c r="DH5299" s="46"/>
      <c r="DI5299" s="46"/>
      <c r="DJ5299" s="46"/>
      <c r="DK5299" s="46"/>
      <c r="DL5299" s="46"/>
      <c r="DM5299" s="46"/>
      <c r="DN5299" s="46"/>
      <c r="DO5299" s="46"/>
      <c r="DP5299" s="46"/>
      <c r="DQ5299" s="46"/>
      <c r="DR5299" s="46"/>
      <c r="DS5299" s="46"/>
      <c r="DT5299" s="46"/>
      <c r="DU5299" s="46"/>
      <c r="DV5299" s="46"/>
      <c r="DW5299" s="46"/>
      <c r="DX5299" s="46"/>
      <c r="DY5299" s="46"/>
      <c r="DZ5299" s="46"/>
      <c r="EA5299" s="46"/>
      <c r="EB5299" s="46"/>
      <c r="EC5299" s="46"/>
      <c r="ED5299" s="46"/>
      <c r="EE5299" s="46"/>
      <c r="EF5299" s="46"/>
      <c r="EG5299" s="46"/>
      <c r="EH5299" s="46"/>
      <c r="EI5299" s="46"/>
      <c r="EJ5299" s="46"/>
      <c r="EK5299" s="46"/>
      <c r="EL5299" s="46"/>
      <c r="EM5299" s="46"/>
      <c r="EN5299" s="46"/>
      <c r="EO5299" s="46"/>
      <c r="EP5299" s="46"/>
      <c r="EQ5299" s="46"/>
      <c r="ER5299" s="46"/>
      <c r="ES5299" s="46"/>
      <c r="ET5299" s="46"/>
      <c r="EU5299" s="46"/>
      <c r="EV5299" s="46"/>
      <c r="EW5299" s="46"/>
      <c r="EX5299" s="46"/>
      <c r="EY5299" s="46"/>
      <c r="EZ5299" s="46"/>
      <c r="FA5299" s="46"/>
      <c r="FB5299" s="46"/>
      <c r="FC5299" s="46"/>
      <c r="FD5299" s="46"/>
      <c r="FE5299" s="46"/>
      <c r="FF5299" s="46"/>
      <c r="FG5299" s="46"/>
      <c r="FH5299" s="46"/>
      <c r="FI5299" s="46"/>
      <c r="FJ5299" s="46"/>
      <c r="FK5299" s="46"/>
      <c r="FL5299" s="46"/>
      <c r="FM5299" s="46"/>
      <c r="FN5299" s="46"/>
      <c r="FO5299" s="46"/>
      <c r="FP5299" s="46"/>
      <c r="FQ5299" s="46"/>
      <c r="FR5299" s="46"/>
      <c r="FS5299" s="46"/>
      <c r="FT5299" s="46"/>
      <c r="FU5299" s="46"/>
      <c r="FV5299" s="46"/>
      <c r="FW5299" s="46"/>
      <c r="FX5299" s="46"/>
      <c r="FY5299" s="46"/>
      <c r="FZ5299" s="46"/>
      <c r="GA5299" s="46"/>
      <c r="GB5299" s="46"/>
      <c r="GC5299" s="46"/>
      <c r="GD5299" s="46"/>
      <c r="GE5299" s="46"/>
      <c r="GF5299" s="46"/>
      <c r="GG5299" s="46"/>
      <c r="GH5299" s="46"/>
      <c r="GI5299" s="46"/>
      <c r="GJ5299" s="46"/>
      <c r="GK5299" s="46"/>
      <c r="GL5299" s="46"/>
      <c r="GM5299" s="46"/>
      <c r="GN5299" s="46"/>
      <c r="GO5299" s="46"/>
      <c r="GP5299" s="46"/>
      <c r="GQ5299" s="46"/>
      <c r="GR5299" s="46"/>
      <c r="GS5299" s="46"/>
      <c r="GT5299" s="46"/>
      <c r="GU5299" s="46"/>
      <c r="GV5299" s="46"/>
      <c r="GW5299" s="46"/>
      <c r="GX5299" s="46"/>
      <c r="GY5299" s="46"/>
      <c r="GZ5299" s="46"/>
      <c r="HA5299" s="46"/>
      <c r="HB5299" s="46"/>
      <c r="HC5299" s="46"/>
      <c r="HD5299" s="46"/>
      <c r="HE5299" s="46"/>
      <c r="HF5299" s="46"/>
      <c r="HG5299" s="46"/>
      <c r="HH5299" s="46"/>
      <c r="HI5299" s="46"/>
      <c r="HJ5299" s="46"/>
      <c r="HK5299" s="46"/>
      <c r="HL5299" s="46"/>
      <c r="HM5299" s="46"/>
      <c r="HN5299" s="46"/>
      <c r="HO5299" s="46"/>
      <c r="HP5299" s="46"/>
      <c r="HQ5299" s="46"/>
      <c r="HR5299" s="46"/>
      <c r="HS5299" s="46"/>
      <c r="HT5299" s="46"/>
      <c r="HU5299" s="46"/>
      <c r="HV5299" s="46"/>
      <c r="HW5299" s="46"/>
      <c r="HX5299" s="46"/>
      <c r="HY5299" s="46"/>
      <c r="HZ5299" s="46"/>
      <c r="IA5299" s="46"/>
      <c r="IB5299" s="46"/>
      <c r="IC5299" s="46"/>
      <c r="ID5299" s="46"/>
      <c r="IE5299" s="46"/>
      <c r="IF5299" s="46"/>
      <c r="IG5299" s="46"/>
      <c r="IH5299" s="46"/>
      <c r="II5299" s="46"/>
      <c r="IJ5299" s="46"/>
      <c r="IK5299" s="46"/>
      <c r="IL5299" s="46"/>
      <c r="IM5299" s="46"/>
      <c r="IN5299" s="46"/>
      <c r="IO5299" s="46"/>
      <c r="IP5299" s="46"/>
      <c r="IQ5299" s="46"/>
      <c r="IR5299" s="46"/>
      <c r="IS5299" s="46"/>
      <c r="IT5299" s="46"/>
      <c r="IU5299" s="46"/>
      <c r="IV5299" s="46"/>
      <c r="IW5299" s="46"/>
      <c r="IX5299" s="46"/>
      <c r="IY5299" s="46"/>
      <c r="IZ5299" s="46"/>
      <c r="JA5299" s="46"/>
      <c r="JB5299" s="46"/>
      <c r="JC5299" s="46"/>
      <c r="JD5299" s="46"/>
      <c r="JE5299" s="46"/>
      <c r="JF5299" s="46"/>
      <c r="JG5299" s="46"/>
      <c r="JH5299" s="46"/>
      <c r="JI5299" s="46"/>
      <c r="JJ5299" s="46"/>
      <c r="JK5299" s="46"/>
      <c r="JL5299" s="46"/>
      <c r="JM5299" s="46"/>
      <c r="JN5299" s="46"/>
      <c r="JO5299" s="46"/>
      <c r="JP5299" s="46"/>
      <c r="JQ5299" s="46"/>
      <c r="JR5299" s="46"/>
      <c r="JS5299" s="46"/>
      <c r="JT5299" s="46"/>
      <c r="JU5299" s="46"/>
      <c r="JV5299" s="46"/>
      <c r="JW5299" s="46"/>
      <c r="JX5299" s="46"/>
      <c r="JY5299" s="46"/>
      <c r="JZ5299" s="46"/>
      <c r="KA5299" s="46"/>
      <c r="KB5299" s="46"/>
      <c r="KC5299" s="46"/>
      <c r="KD5299" s="46"/>
      <c r="KE5299" s="46"/>
      <c r="KF5299" s="46"/>
      <c r="KG5299" s="46"/>
      <c r="KH5299" s="46"/>
      <c r="KI5299" s="46"/>
      <c r="KJ5299" s="46"/>
      <c r="KK5299" s="46"/>
      <c r="KL5299" s="46"/>
      <c r="KM5299" s="46"/>
      <c r="KN5299" s="46"/>
      <c r="KO5299" s="46"/>
      <c r="KP5299" s="46"/>
      <c r="KQ5299" s="46"/>
      <c r="KR5299" s="46"/>
      <c r="KS5299" s="46"/>
      <c r="KT5299" s="46"/>
      <c r="KU5299" s="46"/>
      <c r="KV5299" s="46"/>
      <c r="KW5299" s="46"/>
      <c r="KX5299" s="46"/>
      <c r="KY5299" s="46"/>
      <c r="KZ5299" s="46"/>
      <c r="LA5299" s="46"/>
      <c r="LB5299" s="46"/>
      <c r="LC5299" s="46"/>
      <c r="LD5299" s="46"/>
      <c r="LE5299" s="46"/>
      <c r="LF5299" s="46"/>
      <c r="LG5299" s="46"/>
      <c r="LH5299" s="46"/>
    </row>
    <row r="5300" spans="9:320" s="5" customFormat="1" ht="138.75" customHeight="1" x14ac:dyDescent="0.3">
      <c r="I5300" s="10"/>
      <c r="S5300" s="14"/>
      <c r="T5300" s="11"/>
      <c r="W5300" s="46"/>
      <c r="X5300" s="46"/>
      <c r="Y5300" s="46"/>
      <c r="Z5300" s="46"/>
      <c r="AA5300" s="46"/>
      <c r="AB5300" s="46"/>
      <c r="AC5300" s="46"/>
      <c r="AD5300" s="46"/>
      <c r="AE5300" s="46"/>
      <c r="AF5300" s="46"/>
      <c r="AG5300" s="46"/>
      <c r="AH5300" s="46"/>
      <c r="AI5300" s="46"/>
      <c r="AJ5300" s="46"/>
      <c r="AK5300" s="46"/>
      <c r="AL5300" s="46"/>
      <c r="AM5300" s="46"/>
      <c r="AN5300" s="46"/>
      <c r="AO5300" s="46"/>
      <c r="AP5300" s="46"/>
      <c r="AQ5300" s="46"/>
      <c r="AR5300" s="46"/>
      <c r="AS5300" s="46"/>
      <c r="AT5300" s="46"/>
      <c r="AU5300" s="46"/>
      <c r="AV5300" s="46"/>
      <c r="AW5300" s="46"/>
      <c r="AX5300" s="46"/>
      <c r="AY5300" s="46"/>
      <c r="AZ5300" s="46"/>
      <c r="BA5300" s="46"/>
      <c r="BB5300" s="46"/>
      <c r="BC5300" s="46"/>
      <c r="BD5300" s="46"/>
      <c r="BE5300" s="46"/>
      <c r="BF5300" s="46"/>
      <c r="BG5300" s="46"/>
      <c r="BH5300" s="46"/>
      <c r="BI5300" s="46"/>
      <c r="BJ5300" s="46"/>
      <c r="BK5300" s="46"/>
      <c r="BL5300" s="46"/>
      <c r="BM5300" s="46"/>
      <c r="BN5300" s="46"/>
      <c r="BO5300" s="46"/>
      <c r="BP5300" s="46"/>
      <c r="BQ5300" s="46"/>
      <c r="BR5300" s="46"/>
      <c r="BS5300" s="46"/>
      <c r="BT5300" s="46"/>
      <c r="BU5300" s="46"/>
      <c r="BV5300" s="46"/>
      <c r="BW5300" s="46"/>
      <c r="BX5300" s="46"/>
      <c r="BY5300" s="46"/>
      <c r="BZ5300" s="46"/>
      <c r="CA5300" s="46"/>
      <c r="CB5300" s="46"/>
      <c r="CC5300" s="46"/>
      <c r="CD5300" s="46"/>
      <c r="CE5300" s="46"/>
      <c r="CF5300" s="46"/>
      <c r="CG5300" s="46"/>
      <c r="CH5300" s="46"/>
      <c r="CI5300" s="46"/>
      <c r="CJ5300" s="46"/>
      <c r="CK5300" s="46"/>
      <c r="CL5300" s="46"/>
      <c r="CM5300" s="46"/>
      <c r="CN5300" s="46"/>
      <c r="CO5300" s="46"/>
      <c r="CP5300" s="46"/>
      <c r="CQ5300" s="46"/>
      <c r="CR5300" s="46"/>
      <c r="CS5300" s="46"/>
      <c r="CT5300" s="46"/>
      <c r="CU5300" s="46"/>
      <c r="CV5300" s="46"/>
      <c r="CW5300" s="46"/>
      <c r="CX5300" s="46"/>
      <c r="CY5300" s="46"/>
      <c r="CZ5300" s="46"/>
      <c r="DA5300" s="46"/>
      <c r="DB5300" s="46"/>
      <c r="DC5300" s="46"/>
      <c r="DD5300" s="46"/>
      <c r="DE5300" s="46"/>
      <c r="DF5300" s="46"/>
      <c r="DG5300" s="46"/>
      <c r="DH5300" s="46"/>
      <c r="DI5300" s="46"/>
      <c r="DJ5300" s="46"/>
      <c r="DK5300" s="46"/>
      <c r="DL5300" s="46"/>
      <c r="DM5300" s="46"/>
      <c r="DN5300" s="46"/>
      <c r="DO5300" s="46"/>
      <c r="DP5300" s="46"/>
      <c r="DQ5300" s="46"/>
      <c r="DR5300" s="46"/>
      <c r="DS5300" s="46"/>
      <c r="DT5300" s="46"/>
      <c r="DU5300" s="46"/>
      <c r="DV5300" s="46"/>
      <c r="DW5300" s="46"/>
      <c r="DX5300" s="46"/>
      <c r="DY5300" s="46"/>
      <c r="DZ5300" s="46"/>
      <c r="EA5300" s="46"/>
      <c r="EB5300" s="46"/>
      <c r="EC5300" s="46"/>
      <c r="ED5300" s="46"/>
      <c r="EE5300" s="46"/>
      <c r="EF5300" s="46"/>
      <c r="EG5300" s="46"/>
      <c r="EH5300" s="46"/>
      <c r="EI5300" s="46"/>
      <c r="EJ5300" s="46"/>
      <c r="EK5300" s="46"/>
      <c r="EL5300" s="46"/>
      <c r="EM5300" s="46"/>
      <c r="EN5300" s="46"/>
      <c r="EO5300" s="46"/>
      <c r="EP5300" s="46"/>
      <c r="EQ5300" s="46"/>
      <c r="ER5300" s="46"/>
      <c r="ES5300" s="46"/>
      <c r="ET5300" s="46"/>
      <c r="EU5300" s="46"/>
      <c r="EV5300" s="46"/>
      <c r="EW5300" s="46"/>
      <c r="EX5300" s="46"/>
      <c r="EY5300" s="46"/>
      <c r="EZ5300" s="46"/>
      <c r="FA5300" s="46"/>
      <c r="FB5300" s="46"/>
      <c r="FC5300" s="46"/>
      <c r="FD5300" s="46"/>
      <c r="FE5300" s="46"/>
      <c r="FF5300" s="46"/>
      <c r="FG5300" s="46"/>
      <c r="FH5300" s="46"/>
      <c r="FI5300" s="46"/>
      <c r="FJ5300" s="46"/>
      <c r="FK5300" s="46"/>
      <c r="FL5300" s="46"/>
      <c r="FM5300" s="46"/>
      <c r="FN5300" s="46"/>
      <c r="FO5300" s="46"/>
      <c r="FP5300" s="46"/>
      <c r="FQ5300" s="46"/>
      <c r="FR5300" s="46"/>
      <c r="FS5300" s="46"/>
      <c r="FT5300" s="46"/>
      <c r="FU5300" s="46"/>
      <c r="FV5300" s="46"/>
      <c r="FW5300" s="46"/>
      <c r="FX5300" s="46"/>
      <c r="FY5300" s="46"/>
      <c r="FZ5300" s="46"/>
      <c r="GA5300" s="46"/>
      <c r="GB5300" s="46"/>
      <c r="GC5300" s="46"/>
      <c r="GD5300" s="46"/>
      <c r="GE5300" s="46"/>
      <c r="GF5300" s="46"/>
      <c r="GG5300" s="46"/>
      <c r="GH5300" s="46"/>
      <c r="GI5300" s="46"/>
      <c r="GJ5300" s="46"/>
      <c r="GK5300" s="46"/>
      <c r="GL5300" s="46"/>
      <c r="GM5300" s="46"/>
      <c r="GN5300" s="46"/>
      <c r="GO5300" s="46"/>
      <c r="GP5300" s="46"/>
      <c r="GQ5300" s="46"/>
      <c r="GR5300" s="46"/>
      <c r="GS5300" s="46"/>
      <c r="GT5300" s="46"/>
      <c r="GU5300" s="46"/>
      <c r="GV5300" s="46"/>
      <c r="GW5300" s="46"/>
      <c r="GX5300" s="46"/>
      <c r="GY5300" s="46"/>
      <c r="GZ5300" s="46"/>
      <c r="HA5300" s="46"/>
      <c r="HB5300" s="46"/>
      <c r="HC5300" s="46"/>
      <c r="HD5300" s="46"/>
      <c r="HE5300" s="46"/>
      <c r="HF5300" s="46"/>
      <c r="HG5300" s="46"/>
      <c r="HH5300" s="46"/>
      <c r="HI5300" s="46"/>
      <c r="HJ5300" s="46"/>
      <c r="HK5300" s="46"/>
      <c r="HL5300" s="46"/>
      <c r="HM5300" s="46"/>
      <c r="HN5300" s="46"/>
      <c r="HO5300" s="46"/>
      <c r="HP5300" s="46"/>
      <c r="HQ5300" s="46"/>
      <c r="HR5300" s="46"/>
      <c r="HS5300" s="46"/>
      <c r="HT5300" s="46"/>
      <c r="HU5300" s="46"/>
      <c r="HV5300" s="46"/>
      <c r="HW5300" s="46"/>
      <c r="HX5300" s="46"/>
      <c r="HY5300" s="46"/>
      <c r="HZ5300" s="46"/>
      <c r="IA5300" s="46"/>
      <c r="IB5300" s="46"/>
      <c r="IC5300" s="46"/>
      <c r="ID5300" s="46"/>
      <c r="IE5300" s="46"/>
      <c r="IF5300" s="46"/>
      <c r="IG5300" s="46"/>
      <c r="IH5300" s="46"/>
      <c r="II5300" s="46"/>
      <c r="IJ5300" s="46"/>
      <c r="IK5300" s="46"/>
      <c r="IL5300" s="46"/>
      <c r="IM5300" s="46"/>
      <c r="IN5300" s="46"/>
      <c r="IO5300" s="46"/>
      <c r="IP5300" s="46"/>
      <c r="IQ5300" s="46"/>
      <c r="IR5300" s="46"/>
      <c r="IS5300" s="46"/>
      <c r="IT5300" s="46"/>
      <c r="IU5300" s="46"/>
      <c r="IV5300" s="46"/>
      <c r="IW5300" s="46"/>
      <c r="IX5300" s="46"/>
      <c r="IY5300" s="46"/>
      <c r="IZ5300" s="46"/>
      <c r="JA5300" s="46"/>
      <c r="JB5300" s="46"/>
      <c r="JC5300" s="46"/>
      <c r="JD5300" s="46"/>
      <c r="JE5300" s="46"/>
      <c r="JF5300" s="46"/>
      <c r="JG5300" s="46"/>
      <c r="JH5300" s="46"/>
      <c r="JI5300" s="46"/>
      <c r="JJ5300" s="46"/>
      <c r="JK5300" s="46"/>
      <c r="JL5300" s="46"/>
      <c r="JM5300" s="46"/>
      <c r="JN5300" s="46"/>
      <c r="JO5300" s="46"/>
      <c r="JP5300" s="46"/>
      <c r="JQ5300" s="46"/>
      <c r="JR5300" s="46"/>
      <c r="JS5300" s="46"/>
      <c r="JT5300" s="46"/>
      <c r="JU5300" s="46"/>
      <c r="JV5300" s="46"/>
      <c r="JW5300" s="46"/>
      <c r="JX5300" s="46"/>
      <c r="JY5300" s="46"/>
      <c r="JZ5300" s="46"/>
      <c r="KA5300" s="46"/>
      <c r="KB5300" s="46"/>
      <c r="KC5300" s="46"/>
      <c r="KD5300" s="46"/>
      <c r="KE5300" s="46"/>
      <c r="KF5300" s="46"/>
      <c r="KG5300" s="46"/>
      <c r="KH5300" s="46"/>
      <c r="KI5300" s="46"/>
      <c r="KJ5300" s="46"/>
      <c r="KK5300" s="46"/>
      <c r="KL5300" s="46"/>
      <c r="KM5300" s="46"/>
      <c r="KN5300" s="46"/>
      <c r="KO5300" s="46"/>
      <c r="KP5300" s="46"/>
      <c r="KQ5300" s="46"/>
      <c r="KR5300" s="46"/>
      <c r="KS5300" s="46"/>
      <c r="KT5300" s="46"/>
      <c r="KU5300" s="46"/>
      <c r="KV5300" s="46"/>
      <c r="KW5300" s="46"/>
      <c r="KX5300" s="46"/>
      <c r="KY5300" s="46"/>
      <c r="KZ5300" s="46"/>
      <c r="LA5300" s="46"/>
      <c r="LB5300" s="46"/>
      <c r="LC5300" s="46"/>
      <c r="LD5300" s="46"/>
      <c r="LE5300" s="46"/>
      <c r="LF5300" s="46"/>
      <c r="LG5300" s="46"/>
      <c r="LH5300" s="46"/>
    </row>
    <row r="5301" spans="9:320" s="5" customFormat="1" ht="138.75" customHeight="1" x14ac:dyDescent="0.3">
      <c r="I5301" s="10"/>
      <c r="S5301" s="14"/>
      <c r="T5301" s="11"/>
      <c r="W5301" s="46"/>
      <c r="X5301" s="46"/>
      <c r="Y5301" s="46"/>
      <c r="Z5301" s="46"/>
      <c r="AA5301" s="46"/>
      <c r="AB5301" s="46"/>
      <c r="AC5301" s="46"/>
      <c r="AD5301" s="46"/>
      <c r="AE5301" s="46"/>
      <c r="AF5301" s="46"/>
      <c r="AG5301" s="46"/>
      <c r="AH5301" s="46"/>
      <c r="AI5301" s="46"/>
      <c r="AJ5301" s="46"/>
      <c r="AK5301" s="46"/>
      <c r="AL5301" s="46"/>
      <c r="AM5301" s="46"/>
      <c r="AN5301" s="46"/>
      <c r="AO5301" s="46"/>
      <c r="AP5301" s="46"/>
      <c r="AQ5301" s="46"/>
      <c r="AR5301" s="46"/>
      <c r="AS5301" s="46"/>
      <c r="AT5301" s="46"/>
      <c r="AU5301" s="46"/>
      <c r="AV5301" s="46"/>
      <c r="AW5301" s="46"/>
      <c r="AX5301" s="46"/>
      <c r="AY5301" s="46"/>
      <c r="AZ5301" s="46"/>
      <c r="BA5301" s="46"/>
      <c r="BB5301" s="46"/>
      <c r="BC5301" s="46"/>
      <c r="BD5301" s="46"/>
      <c r="BE5301" s="46"/>
      <c r="BF5301" s="46"/>
      <c r="BG5301" s="46"/>
      <c r="BH5301" s="46"/>
      <c r="BI5301" s="46"/>
      <c r="BJ5301" s="46"/>
      <c r="BK5301" s="46"/>
      <c r="BL5301" s="46"/>
      <c r="BM5301" s="46"/>
      <c r="BN5301" s="46"/>
      <c r="BO5301" s="46"/>
      <c r="BP5301" s="46"/>
      <c r="BQ5301" s="46"/>
      <c r="BR5301" s="46"/>
      <c r="BS5301" s="46"/>
      <c r="BT5301" s="46"/>
      <c r="BU5301" s="46"/>
      <c r="BV5301" s="46"/>
      <c r="BW5301" s="46"/>
      <c r="BX5301" s="46"/>
      <c r="BY5301" s="46"/>
      <c r="BZ5301" s="46"/>
      <c r="CA5301" s="46"/>
      <c r="CB5301" s="46"/>
      <c r="CC5301" s="46"/>
      <c r="CD5301" s="46"/>
      <c r="CE5301" s="46"/>
      <c r="CF5301" s="46"/>
      <c r="CG5301" s="46"/>
      <c r="CH5301" s="46"/>
      <c r="CI5301" s="46"/>
      <c r="CJ5301" s="46"/>
      <c r="CK5301" s="46"/>
      <c r="CL5301" s="46"/>
      <c r="CM5301" s="46"/>
      <c r="CN5301" s="46"/>
      <c r="CO5301" s="46"/>
      <c r="CP5301" s="46"/>
      <c r="CQ5301" s="46"/>
      <c r="CR5301" s="46"/>
      <c r="CS5301" s="46"/>
      <c r="CT5301" s="46"/>
      <c r="CU5301" s="46"/>
      <c r="CV5301" s="46"/>
      <c r="CW5301" s="46"/>
      <c r="CX5301" s="46"/>
      <c r="CY5301" s="46"/>
      <c r="CZ5301" s="46"/>
      <c r="DA5301" s="46"/>
      <c r="DB5301" s="46"/>
      <c r="DC5301" s="46"/>
      <c r="DD5301" s="46"/>
      <c r="DE5301" s="46"/>
      <c r="DF5301" s="46"/>
      <c r="DG5301" s="46"/>
      <c r="DH5301" s="46"/>
      <c r="DI5301" s="46"/>
      <c r="DJ5301" s="46"/>
      <c r="DK5301" s="46"/>
      <c r="DL5301" s="46"/>
      <c r="DM5301" s="46"/>
      <c r="DN5301" s="46"/>
      <c r="DO5301" s="46"/>
      <c r="DP5301" s="46"/>
      <c r="DQ5301" s="46"/>
      <c r="DR5301" s="46"/>
      <c r="DS5301" s="46"/>
      <c r="DT5301" s="46"/>
      <c r="DU5301" s="46"/>
      <c r="DV5301" s="46"/>
      <c r="DW5301" s="46"/>
      <c r="DX5301" s="46"/>
      <c r="DY5301" s="46"/>
      <c r="DZ5301" s="46"/>
      <c r="EA5301" s="46"/>
      <c r="EB5301" s="46"/>
      <c r="EC5301" s="46"/>
      <c r="ED5301" s="46"/>
      <c r="EE5301" s="46"/>
      <c r="EF5301" s="46"/>
      <c r="EG5301" s="46"/>
      <c r="EH5301" s="46"/>
      <c r="EI5301" s="46"/>
      <c r="EJ5301" s="46"/>
      <c r="EK5301" s="46"/>
      <c r="EL5301" s="46"/>
      <c r="EM5301" s="46"/>
      <c r="EN5301" s="46"/>
      <c r="EO5301" s="46"/>
      <c r="EP5301" s="46"/>
      <c r="EQ5301" s="46"/>
      <c r="ER5301" s="46"/>
      <c r="ES5301" s="46"/>
      <c r="ET5301" s="46"/>
      <c r="EU5301" s="46"/>
      <c r="EV5301" s="46"/>
      <c r="EW5301" s="46"/>
      <c r="EX5301" s="46"/>
      <c r="EY5301" s="46"/>
      <c r="EZ5301" s="46"/>
      <c r="FA5301" s="46"/>
      <c r="FB5301" s="46"/>
      <c r="FC5301" s="46"/>
      <c r="FD5301" s="46"/>
      <c r="FE5301" s="46"/>
      <c r="FF5301" s="46"/>
      <c r="FG5301" s="46"/>
      <c r="FH5301" s="46"/>
      <c r="FI5301" s="46"/>
      <c r="FJ5301" s="46"/>
      <c r="FK5301" s="46"/>
      <c r="FL5301" s="46"/>
      <c r="FM5301" s="46"/>
      <c r="FN5301" s="46"/>
      <c r="FO5301" s="46"/>
      <c r="FP5301" s="46"/>
      <c r="FQ5301" s="46"/>
      <c r="FR5301" s="46"/>
      <c r="FS5301" s="46"/>
      <c r="FT5301" s="46"/>
      <c r="FU5301" s="46"/>
      <c r="FV5301" s="46"/>
      <c r="FW5301" s="46"/>
      <c r="FX5301" s="46"/>
      <c r="FY5301" s="46"/>
      <c r="FZ5301" s="46"/>
      <c r="GA5301" s="46"/>
      <c r="GB5301" s="46"/>
      <c r="GC5301" s="46"/>
      <c r="GD5301" s="46"/>
      <c r="GE5301" s="46"/>
      <c r="GF5301" s="46"/>
      <c r="GG5301" s="46"/>
      <c r="GH5301" s="46"/>
      <c r="GI5301" s="46"/>
      <c r="GJ5301" s="46"/>
      <c r="GK5301" s="46"/>
      <c r="GL5301" s="46"/>
      <c r="GM5301" s="46"/>
      <c r="GN5301" s="46"/>
      <c r="GO5301" s="46"/>
      <c r="GP5301" s="46"/>
      <c r="GQ5301" s="46"/>
      <c r="GR5301" s="46"/>
      <c r="GS5301" s="46"/>
      <c r="GT5301" s="46"/>
      <c r="GU5301" s="46"/>
      <c r="GV5301" s="46"/>
      <c r="GW5301" s="46"/>
      <c r="GX5301" s="46"/>
      <c r="GY5301" s="46"/>
      <c r="GZ5301" s="46"/>
      <c r="HA5301" s="46"/>
      <c r="HB5301" s="46"/>
      <c r="HC5301" s="46"/>
      <c r="HD5301" s="46"/>
      <c r="HE5301" s="46"/>
      <c r="HF5301" s="46"/>
      <c r="HG5301" s="46"/>
      <c r="HH5301" s="46"/>
      <c r="HI5301" s="46"/>
      <c r="HJ5301" s="46"/>
      <c r="HK5301" s="46"/>
      <c r="HL5301" s="46"/>
      <c r="HM5301" s="46"/>
      <c r="HN5301" s="46"/>
      <c r="HO5301" s="46"/>
      <c r="HP5301" s="46"/>
      <c r="HQ5301" s="46"/>
      <c r="HR5301" s="46"/>
      <c r="HS5301" s="46"/>
      <c r="HT5301" s="46"/>
      <c r="HU5301" s="46"/>
      <c r="HV5301" s="46"/>
      <c r="HW5301" s="46"/>
      <c r="HX5301" s="46"/>
      <c r="HY5301" s="46"/>
      <c r="HZ5301" s="46"/>
      <c r="IA5301" s="46"/>
      <c r="IB5301" s="46"/>
      <c r="IC5301" s="46"/>
      <c r="ID5301" s="46"/>
      <c r="IE5301" s="46"/>
      <c r="IF5301" s="46"/>
      <c r="IG5301" s="46"/>
      <c r="IH5301" s="46"/>
      <c r="II5301" s="46"/>
      <c r="IJ5301" s="46"/>
      <c r="IK5301" s="46"/>
      <c r="IL5301" s="46"/>
      <c r="IM5301" s="46"/>
      <c r="IN5301" s="46"/>
      <c r="IO5301" s="46"/>
      <c r="IP5301" s="46"/>
      <c r="IQ5301" s="46"/>
      <c r="IR5301" s="46"/>
      <c r="IS5301" s="46"/>
      <c r="IT5301" s="46"/>
      <c r="IU5301" s="46"/>
      <c r="IV5301" s="46"/>
      <c r="IW5301" s="46"/>
      <c r="IX5301" s="46"/>
      <c r="IY5301" s="46"/>
      <c r="IZ5301" s="46"/>
      <c r="JA5301" s="46"/>
      <c r="JB5301" s="46"/>
      <c r="JC5301" s="46"/>
      <c r="JD5301" s="46"/>
      <c r="JE5301" s="46"/>
      <c r="JF5301" s="46"/>
      <c r="JG5301" s="46"/>
      <c r="JH5301" s="46"/>
      <c r="JI5301" s="46"/>
      <c r="JJ5301" s="46"/>
      <c r="JK5301" s="46"/>
      <c r="JL5301" s="46"/>
      <c r="JM5301" s="46"/>
      <c r="JN5301" s="46"/>
      <c r="JO5301" s="46"/>
      <c r="JP5301" s="46"/>
      <c r="JQ5301" s="46"/>
      <c r="JR5301" s="46"/>
      <c r="JS5301" s="46"/>
      <c r="JT5301" s="46"/>
      <c r="JU5301" s="46"/>
      <c r="JV5301" s="46"/>
      <c r="JW5301" s="46"/>
      <c r="JX5301" s="46"/>
      <c r="JY5301" s="46"/>
      <c r="JZ5301" s="46"/>
      <c r="KA5301" s="46"/>
      <c r="KB5301" s="46"/>
      <c r="KC5301" s="46"/>
      <c r="KD5301" s="46"/>
      <c r="KE5301" s="46"/>
      <c r="KF5301" s="46"/>
      <c r="KG5301" s="46"/>
      <c r="KH5301" s="46"/>
      <c r="KI5301" s="46"/>
      <c r="KJ5301" s="46"/>
      <c r="KK5301" s="46"/>
      <c r="KL5301" s="46"/>
      <c r="KM5301" s="46"/>
      <c r="KN5301" s="46"/>
      <c r="KO5301" s="46"/>
      <c r="KP5301" s="46"/>
      <c r="KQ5301" s="46"/>
      <c r="KR5301" s="46"/>
      <c r="KS5301" s="46"/>
      <c r="KT5301" s="46"/>
      <c r="KU5301" s="46"/>
      <c r="KV5301" s="46"/>
      <c r="KW5301" s="46"/>
      <c r="KX5301" s="46"/>
      <c r="KY5301" s="46"/>
      <c r="KZ5301" s="46"/>
      <c r="LA5301" s="46"/>
      <c r="LB5301" s="46"/>
      <c r="LC5301" s="46"/>
      <c r="LD5301" s="46"/>
      <c r="LE5301" s="46"/>
      <c r="LF5301" s="46"/>
      <c r="LG5301" s="46"/>
      <c r="LH5301" s="46"/>
    </row>
    <row r="5302" spans="9:320" s="5" customFormat="1" ht="138.75" customHeight="1" x14ac:dyDescent="0.3">
      <c r="I5302" s="10"/>
      <c r="S5302" s="14"/>
      <c r="T5302" s="11"/>
      <c r="W5302" s="46"/>
      <c r="X5302" s="46"/>
      <c r="Y5302" s="46"/>
      <c r="Z5302" s="46"/>
      <c r="AA5302" s="46"/>
      <c r="AB5302" s="46"/>
      <c r="AC5302" s="46"/>
      <c r="AD5302" s="46"/>
      <c r="AE5302" s="46"/>
      <c r="AF5302" s="46"/>
      <c r="AG5302" s="46"/>
      <c r="AH5302" s="46"/>
      <c r="AI5302" s="46"/>
      <c r="AJ5302" s="46"/>
      <c r="AK5302" s="46"/>
      <c r="AL5302" s="46"/>
      <c r="AM5302" s="46"/>
      <c r="AN5302" s="46"/>
      <c r="AO5302" s="46"/>
      <c r="AP5302" s="46"/>
      <c r="AQ5302" s="46"/>
      <c r="AR5302" s="46"/>
      <c r="AS5302" s="46"/>
      <c r="AT5302" s="46"/>
      <c r="AU5302" s="46"/>
      <c r="AV5302" s="46"/>
      <c r="AW5302" s="46"/>
      <c r="AX5302" s="46"/>
      <c r="AY5302" s="46"/>
      <c r="AZ5302" s="46"/>
      <c r="BA5302" s="46"/>
      <c r="BB5302" s="46"/>
      <c r="BC5302" s="46"/>
      <c r="BD5302" s="46"/>
      <c r="BE5302" s="46"/>
      <c r="BF5302" s="46"/>
      <c r="BG5302" s="46"/>
      <c r="BH5302" s="46"/>
      <c r="BI5302" s="46"/>
      <c r="BJ5302" s="46"/>
      <c r="BK5302" s="46"/>
      <c r="BL5302" s="46"/>
      <c r="BM5302" s="46"/>
      <c r="BN5302" s="46"/>
      <c r="BO5302" s="46"/>
      <c r="BP5302" s="46"/>
      <c r="BQ5302" s="46"/>
      <c r="BR5302" s="46"/>
      <c r="BS5302" s="46"/>
      <c r="BT5302" s="46"/>
      <c r="BU5302" s="46"/>
      <c r="BV5302" s="46"/>
      <c r="BW5302" s="46"/>
      <c r="BX5302" s="46"/>
      <c r="BY5302" s="46"/>
      <c r="BZ5302" s="46"/>
      <c r="CA5302" s="46"/>
      <c r="CB5302" s="46"/>
      <c r="CC5302" s="46"/>
      <c r="CD5302" s="46"/>
      <c r="CE5302" s="46"/>
      <c r="CF5302" s="46"/>
      <c r="CG5302" s="46"/>
      <c r="CH5302" s="46"/>
      <c r="CI5302" s="46"/>
      <c r="CJ5302" s="46"/>
      <c r="CK5302" s="46"/>
      <c r="CL5302" s="46"/>
      <c r="CM5302" s="46"/>
      <c r="CN5302" s="46"/>
      <c r="CO5302" s="46"/>
      <c r="CP5302" s="46"/>
      <c r="CQ5302" s="46"/>
      <c r="CR5302" s="46"/>
      <c r="CS5302" s="46"/>
      <c r="CT5302" s="46"/>
      <c r="CU5302" s="46"/>
      <c r="CV5302" s="46"/>
      <c r="CW5302" s="46"/>
      <c r="CX5302" s="46"/>
      <c r="CY5302" s="46"/>
      <c r="CZ5302" s="46"/>
      <c r="DA5302" s="46"/>
      <c r="DB5302" s="46"/>
      <c r="DC5302" s="46"/>
      <c r="DD5302" s="46"/>
      <c r="DE5302" s="46"/>
      <c r="DF5302" s="46"/>
      <c r="DG5302" s="46"/>
      <c r="DH5302" s="46"/>
      <c r="DI5302" s="46"/>
      <c r="DJ5302" s="46"/>
      <c r="DK5302" s="46"/>
      <c r="DL5302" s="46"/>
      <c r="DM5302" s="46"/>
      <c r="DN5302" s="46"/>
      <c r="DO5302" s="46"/>
      <c r="DP5302" s="46"/>
      <c r="DQ5302" s="46"/>
      <c r="DR5302" s="46"/>
      <c r="DS5302" s="46"/>
      <c r="DT5302" s="46"/>
      <c r="DU5302" s="46"/>
      <c r="DV5302" s="46"/>
      <c r="DW5302" s="46"/>
      <c r="DX5302" s="46"/>
      <c r="DY5302" s="46"/>
      <c r="DZ5302" s="46"/>
      <c r="EA5302" s="46"/>
      <c r="EB5302" s="46"/>
      <c r="EC5302" s="46"/>
      <c r="ED5302" s="46"/>
      <c r="EE5302" s="46"/>
      <c r="EF5302" s="46"/>
      <c r="EG5302" s="46"/>
      <c r="EH5302" s="46"/>
      <c r="EI5302" s="46"/>
      <c r="EJ5302" s="46"/>
      <c r="EK5302" s="46"/>
      <c r="EL5302" s="46"/>
      <c r="EM5302" s="46"/>
      <c r="EN5302" s="46"/>
      <c r="EO5302" s="46"/>
      <c r="EP5302" s="46"/>
      <c r="EQ5302" s="46"/>
      <c r="ER5302" s="46"/>
      <c r="ES5302" s="46"/>
      <c r="ET5302" s="46"/>
      <c r="EU5302" s="46"/>
      <c r="EV5302" s="46"/>
      <c r="EW5302" s="46"/>
      <c r="EX5302" s="46"/>
      <c r="EY5302" s="46"/>
      <c r="EZ5302" s="46"/>
      <c r="FA5302" s="46"/>
      <c r="FB5302" s="46"/>
      <c r="FC5302" s="46"/>
      <c r="FD5302" s="46"/>
      <c r="FE5302" s="46"/>
      <c r="FF5302" s="46"/>
      <c r="FG5302" s="46"/>
      <c r="FH5302" s="46"/>
      <c r="FI5302" s="46"/>
      <c r="FJ5302" s="46"/>
      <c r="FK5302" s="46"/>
      <c r="FL5302" s="46"/>
      <c r="FM5302" s="46"/>
      <c r="FN5302" s="46"/>
      <c r="FO5302" s="46"/>
      <c r="FP5302" s="46"/>
      <c r="FQ5302" s="46"/>
      <c r="FR5302" s="46"/>
      <c r="FS5302" s="46"/>
      <c r="FT5302" s="46"/>
      <c r="FU5302" s="46"/>
      <c r="FV5302" s="46"/>
      <c r="FW5302" s="46"/>
      <c r="FX5302" s="46"/>
      <c r="FY5302" s="46"/>
      <c r="FZ5302" s="46"/>
      <c r="GA5302" s="46"/>
      <c r="GB5302" s="46"/>
      <c r="GC5302" s="46"/>
      <c r="GD5302" s="46"/>
      <c r="GE5302" s="46"/>
      <c r="GF5302" s="46"/>
      <c r="GG5302" s="46"/>
      <c r="GH5302" s="46"/>
      <c r="GI5302" s="46"/>
      <c r="GJ5302" s="46"/>
      <c r="GK5302" s="46"/>
      <c r="GL5302" s="46"/>
      <c r="GM5302" s="46"/>
      <c r="GN5302" s="46"/>
      <c r="GO5302" s="46"/>
      <c r="GP5302" s="46"/>
      <c r="GQ5302" s="46"/>
      <c r="GR5302" s="46"/>
      <c r="GS5302" s="46"/>
      <c r="GT5302" s="46"/>
      <c r="GU5302" s="46"/>
      <c r="GV5302" s="46"/>
      <c r="GW5302" s="46"/>
      <c r="GX5302" s="46"/>
      <c r="GY5302" s="46"/>
      <c r="GZ5302" s="46"/>
      <c r="HA5302" s="46"/>
      <c r="HB5302" s="46"/>
      <c r="HC5302" s="46"/>
      <c r="HD5302" s="46"/>
      <c r="HE5302" s="46"/>
      <c r="HF5302" s="46"/>
      <c r="HG5302" s="46"/>
      <c r="HH5302" s="46"/>
      <c r="HI5302" s="46"/>
      <c r="HJ5302" s="46"/>
      <c r="HK5302" s="46"/>
      <c r="HL5302" s="46"/>
      <c r="HM5302" s="46"/>
      <c r="HN5302" s="46"/>
      <c r="HO5302" s="46"/>
      <c r="HP5302" s="46"/>
      <c r="HQ5302" s="46"/>
      <c r="HR5302" s="46"/>
      <c r="HS5302" s="46"/>
      <c r="HT5302" s="46"/>
      <c r="HU5302" s="46"/>
      <c r="HV5302" s="46"/>
      <c r="HW5302" s="46"/>
      <c r="HX5302" s="46"/>
      <c r="HY5302" s="46"/>
      <c r="HZ5302" s="46"/>
      <c r="IA5302" s="46"/>
      <c r="IB5302" s="46"/>
      <c r="IC5302" s="46"/>
      <c r="ID5302" s="46"/>
      <c r="IE5302" s="46"/>
      <c r="IF5302" s="46"/>
      <c r="IG5302" s="46"/>
      <c r="IH5302" s="46"/>
      <c r="II5302" s="46"/>
      <c r="IJ5302" s="46"/>
      <c r="IK5302" s="46"/>
      <c r="IL5302" s="46"/>
      <c r="IM5302" s="46"/>
      <c r="IN5302" s="46"/>
      <c r="IO5302" s="46"/>
      <c r="IP5302" s="46"/>
      <c r="IQ5302" s="46"/>
      <c r="IR5302" s="46"/>
      <c r="IS5302" s="46"/>
      <c r="IT5302" s="46"/>
      <c r="IU5302" s="46"/>
      <c r="IV5302" s="46"/>
      <c r="IW5302" s="46"/>
      <c r="IX5302" s="46"/>
      <c r="IY5302" s="46"/>
      <c r="IZ5302" s="46"/>
      <c r="JA5302" s="46"/>
      <c r="JB5302" s="46"/>
      <c r="JC5302" s="46"/>
      <c r="JD5302" s="46"/>
      <c r="JE5302" s="46"/>
      <c r="JF5302" s="46"/>
      <c r="JG5302" s="46"/>
      <c r="JH5302" s="46"/>
      <c r="JI5302" s="46"/>
      <c r="JJ5302" s="46"/>
      <c r="JK5302" s="46"/>
      <c r="JL5302" s="46"/>
      <c r="JM5302" s="46"/>
      <c r="JN5302" s="46"/>
      <c r="JO5302" s="46"/>
      <c r="JP5302" s="46"/>
      <c r="JQ5302" s="46"/>
      <c r="JR5302" s="46"/>
      <c r="JS5302" s="46"/>
      <c r="JT5302" s="46"/>
      <c r="JU5302" s="46"/>
      <c r="JV5302" s="46"/>
      <c r="JW5302" s="46"/>
      <c r="JX5302" s="46"/>
      <c r="JY5302" s="46"/>
      <c r="JZ5302" s="46"/>
      <c r="KA5302" s="46"/>
      <c r="KB5302" s="46"/>
      <c r="KC5302" s="46"/>
      <c r="KD5302" s="46"/>
      <c r="KE5302" s="46"/>
      <c r="KF5302" s="46"/>
      <c r="KG5302" s="46"/>
      <c r="KH5302" s="46"/>
      <c r="KI5302" s="46"/>
      <c r="KJ5302" s="46"/>
      <c r="KK5302" s="46"/>
      <c r="KL5302" s="46"/>
      <c r="KM5302" s="46"/>
      <c r="KN5302" s="46"/>
      <c r="KO5302" s="46"/>
      <c r="KP5302" s="46"/>
      <c r="KQ5302" s="46"/>
      <c r="KR5302" s="46"/>
      <c r="KS5302" s="46"/>
      <c r="KT5302" s="46"/>
      <c r="KU5302" s="46"/>
      <c r="KV5302" s="46"/>
      <c r="KW5302" s="46"/>
      <c r="KX5302" s="46"/>
      <c r="KY5302" s="46"/>
      <c r="KZ5302" s="46"/>
      <c r="LA5302" s="46"/>
      <c r="LB5302" s="46"/>
      <c r="LC5302" s="46"/>
      <c r="LD5302" s="46"/>
      <c r="LE5302" s="46"/>
      <c r="LF5302" s="46"/>
      <c r="LG5302" s="46"/>
      <c r="LH5302" s="46"/>
    </row>
    <row r="5303" spans="9:320" s="5" customFormat="1" ht="138.75" customHeight="1" x14ac:dyDescent="0.3">
      <c r="I5303" s="10"/>
      <c r="S5303" s="14"/>
      <c r="T5303" s="11"/>
      <c r="W5303" s="46"/>
      <c r="X5303" s="46"/>
      <c r="Y5303" s="46"/>
      <c r="Z5303" s="46"/>
      <c r="AA5303" s="46"/>
      <c r="AB5303" s="46"/>
      <c r="AC5303" s="46"/>
      <c r="AD5303" s="46"/>
      <c r="AE5303" s="46"/>
      <c r="AF5303" s="46"/>
      <c r="AG5303" s="46"/>
      <c r="AH5303" s="46"/>
      <c r="AI5303" s="46"/>
      <c r="AJ5303" s="46"/>
      <c r="AK5303" s="46"/>
      <c r="AL5303" s="46"/>
      <c r="AM5303" s="46"/>
      <c r="AN5303" s="46"/>
      <c r="AO5303" s="46"/>
      <c r="AP5303" s="46"/>
      <c r="AQ5303" s="46"/>
      <c r="AR5303" s="46"/>
      <c r="AS5303" s="46"/>
      <c r="AT5303" s="46"/>
      <c r="AU5303" s="46"/>
      <c r="AV5303" s="46"/>
      <c r="AW5303" s="46"/>
      <c r="AX5303" s="46"/>
      <c r="AY5303" s="46"/>
      <c r="AZ5303" s="46"/>
      <c r="BA5303" s="46"/>
      <c r="BB5303" s="46"/>
      <c r="BC5303" s="46"/>
      <c r="BD5303" s="46"/>
      <c r="BE5303" s="46"/>
      <c r="BF5303" s="46"/>
      <c r="BG5303" s="46"/>
      <c r="BH5303" s="46"/>
      <c r="BI5303" s="46"/>
      <c r="BJ5303" s="46"/>
      <c r="BK5303" s="46"/>
      <c r="BL5303" s="46"/>
      <c r="BM5303" s="46"/>
      <c r="BN5303" s="46"/>
      <c r="BO5303" s="46"/>
      <c r="BP5303" s="46"/>
      <c r="BQ5303" s="46"/>
      <c r="BR5303" s="46"/>
      <c r="BS5303" s="46"/>
      <c r="BT5303" s="46"/>
      <c r="BU5303" s="46"/>
      <c r="BV5303" s="46"/>
      <c r="BW5303" s="46"/>
      <c r="BX5303" s="46"/>
      <c r="BY5303" s="46"/>
      <c r="BZ5303" s="46"/>
      <c r="CA5303" s="46"/>
      <c r="CB5303" s="46"/>
      <c r="CC5303" s="46"/>
      <c r="CD5303" s="46"/>
      <c r="CE5303" s="46"/>
      <c r="CF5303" s="46"/>
      <c r="CG5303" s="46"/>
      <c r="CH5303" s="46"/>
      <c r="CI5303" s="46"/>
      <c r="CJ5303" s="46"/>
      <c r="CK5303" s="46"/>
      <c r="CL5303" s="46"/>
      <c r="CM5303" s="46"/>
      <c r="CN5303" s="46"/>
      <c r="CO5303" s="46"/>
      <c r="CP5303" s="46"/>
      <c r="CQ5303" s="46"/>
      <c r="CR5303" s="46"/>
      <c r="CS5303" s="46"/>
      <c r="CT5303" s="46"/>
      <c r="CU5303" s="46"/>
      <c r="CV5303" s="46"/>
      <c r="CW5303" s="46"/>
      <c r="CX5303" s="46"/>
      <c r="CY5303" s="46"/>
      <c r="CZ5303" s="46"/>
      <c r="DA5303" s="46"/>
      <c r="DB5303" s="46"/>
      <c r="DC5303" s="46"/>
      <c r="DD5303" s="46"/>
      <c r="DE5303" s="46"/>
      <c r="DF5303" s="46"/>
      <c r="DG5303" s="46"/>
      <c r="DH5303" s="46"/>
      <c r="DI5303" s="46"/>
      <c r="DJ5303" s="46"/>
      <c r="DK5303" s="46"/>
      <c r="DL5303" s="46"/>
      <c r="DM5303" s="46"/>
      <c r="DN5303" s="46"/>
      <c r="DO5303" s="46"/>
      <c r="DP5303" s="46"/>
      <c r="DQ5303" s="46"/>
      <c r="DR5303" s="46"/>
      <c r="DS5303" s="46"/>
      <c r="DT5303" s="46"/>
      <c r="DU5303" s="46"/>
      <c r="DV5303" s="46"/>
      <c r="DW5303" s="46"/>
      <c r="DX5303" s="46"/>
      <c r="DY5303" s="46"/>
      <c r="DZ5303" s="46"/>
      <c r="EA5303" s="46"/>
      <c r="EB5303" s="46"/>
      <c r="EC5303" s="46"/>
      <c r="ED5303" s="46"/>
      <c r="EE5303" s="46"/>
      <c r="EF5303" s="46"/>
      <c r="EG5303" s="46"/>
      <c r="EH5303" s="46"/>
      <c r="EI5303" s="46"/>
      <c r="EJ5303" s="46"/>
      <c r="EK5303" s="46"/>
      <c r="EL5303" s="46"/>
      <c r="EM5303" s="46"/>
      <c r="EN5303" s="46"/>
      <c r="EO5303" s="46"/>
      <c r="EP5303" s="46"/>
      <c r="EQ5303" s="46"/>
      <c r="ER5303" s="46"/>
      <c r="ES5303" s="46"/>
      <c r="ET5303" s="46"/>
      <c r="EU5303" s="46"/>
      <c r="EV5303" s="46"/>
      <c r="EW5303" s="46"/>
      <c r="EX5303" s="46"/>
      <c r="EY5303" s="46"/>
      <c r="EZ5303" s="46"/>
      <c r="FA5303" s="46"/>
      <c r="FB5303" s="46"/>
      <c r="FC5303" s="46"/>
      <c r="FD5303" s="46"/>
      <c r="FE5303" s="46"/>
      <c r="FF5303" s="46"/>
      <c r="FG5303" s="46"/>
      <c r="FH5303" s="46"/>
      <c r="FI5303" s="46"/>
      <c r="FJ5303" s="46"/>
      <c r="FK5303" s="46"/>
      <c r="FL5303" s="46"/>
      <c r="FM5303" s="46"/>
      <c r="FN5303" s="46"/>
      <c r="FO5303" s="46"/>
      <c r="FP5303" s="46"/>
      <c r="FQ5303" s="46"/>
      <c r="FR5303" s="46"/>
      <c r="FS5303" s="46"/>
      <c r="FT5303" s="46"/>
      <c r="FU5303" s="46"/>
      <c r="FV5303" s="46"/>
      <c r="FW5303" s="46"/>
      <c r="FX5303" s="46"/>
      <c r="FY5303" s="46"/>
      <c r="FZ5303" s="46"/>
      <c r="GA5303" s="46"/>
      <c r="GB5303" s="46"/>
      <c r="GC5303" s="46"/>
      <c r="GD5303" s="46"/>
      <c r="GE5303" s="46"/>
      <c r="GF5303" s="46"/>
      <c r="GG5303" s="46"/>
      <c r="GH5303" s="46"/>
      <c r="GI5303" s="46"/>
      <c r="GJ5303" s="46"/>
      <c r="GK5303" s="46"/>
      <c r="GL5303" s="46"/>
      <c r="GM5303" s="46"/>
      <c r="GN5303" s="46"/>
      <c r="GO5303" s="46"/>
      <c r="GP5303" s="46"/>
      <c r="GQ5303" s="46"/>
      <c r="GR5303" s="46"/>
      <c r="GS5303" s="46"/>
      <c r="GT5303" s="46"/>
      <c r="GU5303" s="46"/>
      <c r="GV5303" s="46"/>
      <c r="GW5303" s="46"/>
      <c r="GX5303" s="46"/>
      <c r="GY5303" s="46"/>
      <c r="GZ5303" s="46"/>
      <c r="HA5303" s="46"/>
      <c r="HB5303" s="46"/>
      <c r="HC5303" s="46"/>
      <c r="HD5303" s="46"/>
      <c r="HE5303" s="46"/>
      <c r="HF5303" s="46"/>
      <c r="HG5303" s="46"/>
      <c r="HH5303" s="46"/>
      <c r="HI5303" s="46"/>
      <c r="HJ5303" s="46"/>
      <c r="HK5303" s="46"/>
      <c r="HL5303" s="46"/>
      <c r="HM5303" s="46"/>
      <c r="HN5303" s="46"/>
      <c r="HO5303" s="46"/>
      <c r="HP5303" s="46"/>
      <c r="HQ5303" s="46"/>
      <c r="HR5303" s="46"/>
      <c r="HS5303" s="46"/>
      <c r="HT5303" s="46"/>
      <c r="HU5303" s="46"/>
      <c r="HV5303" s="46"/>
      <c r="HW5303" s="46"/>
      <c r="HX5303" s="46"/>
      <c r="HY5303" s="46"/>
      <c r="HZ5303" s="46"/>
      <c r="IA5303" s="46"/>
      <c r="IB5303" s="46"/>
      <c r="IC5303" s="46"/>
      <c r="ID5303" s="46"/>
      <c r="IE5303" s="46"/>
      <c r="IF5303" s="46"/>
      <c r="IG5303" s="46"/>
      <c r="IH5303" s="46"/>
      <c r="II5303" s="46"/>
      <c r="IJ5303" s="46"/>
      <c r="IK5303" s="46"/>
      <c r="IL5303" s="46"/>
      <c r="IM5303" s="46"/>
      <c r="IN5303" s="46"/>
      <c r="IO5303" s="46"/>
      <c r="IP5303" s="46"/>
      <c r="IQ5303" s="46"/>
      <c r="IR5303" s="46"/>
      <c r="IS5303" s="46"/>
      <c r="IT5303" s="46"/>
      <c r="IU5303" s="46"/>
      <c r="IV5303" s="46"/>
      <c r="IW5303" s="46"/>
      <c r="IX5303" s="46"/>
      <c r="IY5303" s="46"/>
      <c r="IZ5303" s="46"/>
      <c r="JA5303" s="46"/>
      <c r="JB5303" s="46"/>
      <c r="JC5303" s="46"/>
      <c r="JD5303" s="46"/>
      <c r="JE5303" s="46"/>
      <c r="JF5303" s="46"/>
      <c r="JG5303" s="46"/>
      <c r="JH5303" s="46"/>
      <c r="JI5303" s="46"/>
      <c r="JJ5303" s="46"/>
      <c r="JK5303" s="46"/>
      <c r="JL5303" s="46"/>
      <c r="JM5303" s="46"/>
      <c r="JN5303" s="46"/>
      <c r="JO5303" s="46"/>
      <c r="JP5303" s="46"/>
      <c r="JQ5303" s="46"/>
      <c r="JR5303" s="46"/>
      <c r="JS5303" s="46"/>
      <c r="JT5303" s="46"/>
      <c r="JU5303" s="46"/>
      <c r="JV5303" s="46"/>
      <c r="JW5303" s="46"/>
      <c r="JX5303" s="46"/>
      <c r="JY5303" s="46"/>
      <c r="JZ5303" s="46"/>
      <c r="KA5303" s="46"/>
      <c r="KB5303" s="46"/>
      <c r="KC5303" s="46"/>
      <c r="KD5303" s="46"/>
      <c r="KE5303" s="46"/>
      <c r="KF5303" s="46"/>
      <c r="KG5303" s="46"/>
      <c r="KH5303" s="46"/>
      <c r="KI5303" s="46"/>
      <c r="KJ5303" s="46"/>
      <c r="KK5303" s="46"/>
      <c r="KL5303" s="46"/>
      <c r="KM5303" s="46"/>
      <c r="KN5303" s="46"/>
      <c r="KO5303" s="46"/>
      <c r="KP5303" s="46"/>
      <c r="KQ5303" s="46"/>
      <c r="KR5303" s="46"/>
      <c r="KS5303" s="46"/>
      <c r="KT5303" s="46"/>
      <c r="KU5303" s="46"/>
      <c r="KV5303" s="46"/>
      <c r="KW5303" s="46"/>
      <c r="KX5303" s="46"/>
      <c r="KY5303" s="46"/>
      <c r="KZ5303" s="46"/>
      <c r="LA5303" s="46"/>
      <c r="LB5303" s="46"/>
      <c r="LC5303" s="46"/>
      <c r="LD5303" s="46"/>
      <c r="LE5303" s="46"/>
      <c r="LF5303" s="46"/>
      <c r="LG5303" s="46"/>
      <c r="LH5303" s="46"/>
    </row>
    <row r="5304" spans="9:320" s="5" customFormat="1" ht="138.75" customHeight="1" x14ac:dyDescent="0.3">
      <c r="I5304" s="10"/>
      <c r="S5304" s="14"/>
      <c r="T5304" s="11"/>
      <c r="W5304" s="46"/>
      <c r="X5304" s="46"/>
      <c r="Y5304" s="46"/>
      <c r="Z5304" s="46"/>
      <c r="AA5304" s="46"/>
      <c r="AB5304" s="46"/>
      <c r="AC5304" s="46"/>
      <c r="AD5304" s="46"/>
      <c r="AE5304" s="46"/>
      <c r="AF5304" s="46"/>
      <c r="AG5304" s="46"/>
      <c r="AH5304" s="46"/>
      <c r="AI5304" s="46"/>
      <c r="AJ5304" s="46"/>
      <c r="AK5304" s="46"/>
      <c r="AL5304" s="46"/>
      <c r="AM5304" s="46"/>
      <c r="AN5304" s="46"/>
      <c r="AO5304" s="46"/>
      <c r="AP5304" s="46"/>
      <c r="AQ5304" s="46"/>
      <c r="AR5304" s="46"/>
      <c r="AS5304" s="46"/>
      <c r="AT5304" s="46"/>
      <c r="AU5304" s="46"/>
      <c r="AV5304" s="46"/>
      <c r="AW5304" s="46"/>
      <c r="AX5304" s="46"/>
      <c r="AY5304" s="46"/>
      <c r="AZ5304" s="46"/>
      <c r="BA5304" s="46"/>
      <c r="BB5304" s="46"/>
      <c r="BC5304" s="46"/>
      <c r="BD5304" s="46"/>
      <c r="BE5304" s="46"/>
      <c r="BF5304" s="46"/>
      <c r="BG5304" s="46"/>
      <c r="BH5304" s="46"/>
      <c r="BI5304" s="46"/>
      <c r="BJ5304" s="46"/>
      <c r="BK5304" s="46"/>
      <c r="BL5304" s="46"/>
      <c r="BM5304" s="46"/>
      <c r="BN5304" s="46"/>
      <c r="BO5304" s="46"/>
      <c r="BP5304" s="46"/>
      <c r="BQ5304" s="46"/>
      <c r="BR5304" s="46"/>
      <c r="BS5304" s="46"/>
      <c r="BT5304" s="46"/>
      <c r="BU5304" s="46"/>
      <c r="BV5304" s="46"/>
      <c r="BW5304" s="46"/>
      <c r="BX5304" s="46"/>
      <c r="BY5304" s="46"/>
      <c r="BZ5304" s="46"/>
      <c r="CA5304" s="46"/>
      <c r="CB5304" s="46"/>
      <c r="CC5304" s="46"/>
      <c r="CD5304" s="46"/>
      <c r="CE5304" s="46"/>
      <c r="CF5304" s="46"/>
      <c r="CG5304" s="46"/>
      <c r="CH5304" s="46"/>
      <c r="CI5304" s="46"/>
      <c r="CJ5304" s="46"/>
      <c r="CK5304" s="46"/>
      <c r="CL5304" s="46"/>
      <c r="CM5304" s="46"/>
      <c r="CN5304" s="46"/>
      <c r="CO5304" s="46"/>
      <c r="CP5304" s="46"/>
      <c r="CQ5304" s="46"/>
      <c r="CR5304" s="46"/>
      <c r="CS5304" s="46"/>
      <c r="CT5304" s="46"/>
      <c r="CU5304" s="46"/>
      <c r="CV5304" s="46"/>
      <c r="CW5304" s="46"/>
      <c r="CX5304" s="46"/>
      <c r="CY5304" s="46"/>
      <c r="CZ5304" s="46"/>
      <c r="DA5304" s="46"/>
      <c r="DB5304" s="46"/>
      <c r="DC5304" s="46"/>
      <c r="DD5304" s="46"/>
      <c r="DE5304" s="46"/>
      <c r="DF5304" s="46"/>
      <c r="DG5304" s="46"/>
      <c r="DH5304" s="46"/>
      <c r="DI5304" s="46"/>
      <c r="DJ5304" s="46"/>
      <c r="DK5304" s="46"/>
      <c r="DL5304" s="46"/>
      <c r="DM5304" s="46"/>
      <c r="DN5304" s="46"/>
      <c r="DO5304" s="46"/>
      <c r="DP5304" s="46"/>
      <c r="DQ5304" s="46"/>
      <c r="DR5304" s="46"/>
      <c r="DS5304" s="46"/>
      <c r="DT5304" s="46"/>
      <c r="DU5304" s="46"/>
      <c r="DV5304" s="46"/>
      <c r="DW5304" s="46"/>
      <c r="DX5304" s="46"/>
      <c r="DY5304" s="46"/>
      <c r="DZ5304" s="46"/>
      <c r="EA5304" s="46"/>
      <c r="EB5304" s="46"/>
      <c r="EC5304" s="46"/>
      <c r="ED5304" s="46"/>
      <c r="EE5304" s="46"/>
      <c r="EF5304" s="46"/>
      <c r="EG5304" s="46"/>
      <c r="EH5304" s="46"/>
      <c r="EI5304" s="46"/>
      <c r="EJ5304" s="46"/>
      <c r="EK5304" s="46"/>
      <c r="EL5304" s="46"/>
      <c r="EM5304" s="46"/>
      <c r="EN5304" s="46"/>
      <c r="EO5304" s="46"/>
      <c r="EP5304" s="46"/>
      <c r="EQ5304" s="46"/>
      <c r="ER5304" s="46"/>
      <c r="ES5304" s="46"/>
      <c r="ET5304" s="46"/>
      <c r="EU5304" s="46"/>
      <c r="EV5304" s="46"/>
      <c r="EW5304" s="46"/>
      <c r="EX5304" s="46"/>
      <c r="EY5304" s="46"/>
      <c r="EZ5304" s="46"/>
      <c r="FA5304" s="46"/>
      <c r="FB5304" s="46"/>
      <c r="FC5304" s="46"/>
      <c r="FD5304" s="46"/>
      <c r="FE5304" s="46"/>
      <c r="FF5304" s="46"/>
      <c r="FG5304" s="46"/>
      <c r="FH5304" s="46"/>
      <c r="FI5304" s="46"/>
      <c r="FJ5304" s="46"/>
      <c r="FK5304" s="46"/>
      <c r="FL5304" s="46"/>
      <c r="FM5304" s="46"/>
      <c r="FN5304" s="46"/>
      <c r="FO5304" s="46"/>
      <c r="FP5304" s="46"/>
      <c r="FQ5304" s="46"/>
      <c r="FR5304" s="46"/>
      <c r="FS5304" s="46"/>
      <c r="FT5304" s="46"/>
      <c r="FU5304" s="46"/>
      <c r="FV5304" s="46"/>
      <c r="FW5304" s="46"/>
      <c r="FX5304" s="46"/>
      <c r="FY5304" s="46"/>
      <c r="FZ5304" s="46"/>
      <c r="GA5304" s="46"/>
      <c r="GB5304" s="46"/>
      <c r="GC5304" s="46"/>
      <c r="GD5304" s="46"/>
      <c r="GE5304" s="46"/>
      <c r="GF5304" s="46"/>
      <c r="GG5304" s="46"/>
      <c r="GH5304" s="46"/>
      <c r="GI5304" s="46"/>
      <c r="GJ5304" s="46"/>
      <c r="GK5304" s="46"/>
      <c r="GL5304" s="46"/>
      <c r="GM5304" s="46"/>
      <c r="GN5304" s="46"/>
      <c r="GO5304" s="46"/>
      <c r="GP5304" s="46"/>
      <c r="GQ5304" s="46"/>
      <c r="GR5304" s="46"/>
      <c r="GS5304" s="46"/>
      <c r="GT5304" s="46"/>
      <c r="GU5304" s="46"/>
      <c r="GV5304" s="46"/>
      <c r="GW5304" s="46"/>
      <c r="GX5304" s="46"/>
      <c r="GY5304" s="46"/>
      <c r="GZ5304" s="46"/>
      <c r="HA5304" s="46"/>
      <c r="HB5304" s="46"/>
      <c r="HC5304" s="46"/>
      <c r="HD5304" s="46"/>
      <c r="HE5304" s="46"/>
      <c r="HF5304" s="46"/>
      <c r="HG5304" s="46"/>
      <c r="HH5304" s="46"/>
      <c r="HI5304" s="46"/>
      <c r="HJ5304" s="46"/>
      <c r="HK5304" s="46"/>
      <c r="HL5304" s="46"/>
      <c r="HM5304" s="46"/>
      <c r="HN5304" s="46"/>
      <c r="HO5304" s="46"/>
      <c r="HP5304" s="46"/>
      <c r="HQ5304" s="46"/>
      <c r="HR5304" s="46"/>
      <c r="HS5304" s="46"/>
      <c r="HT5304" s="46"/>
      <c r="HU5304" s="46"/>
      <c r="HV5304" s="46"/>
      <c r="HW5304" s="46"/>
      <c r="HX5304" s="46"/>
      <c r="HY5304" s="46"/>
      <c r="HZ5304" s="46"/>
      <c r="IA5304" s="46"/>
      <c r="IB5304" s="46"/>
      <c r="IC5304" s="46"/>
      <c r="ID5304" s="46"/>
      <c r="IE5304" s="46"/>
      <c r="IF5304" s="46"/>
      <c r="IG5304" s="46"/>
      <c r="IH5304" s="46"/>
      <c r="II5304" s="46"/>
      <c r="IJ5304" s="46"/>
      <c r="IK5304" s="46"/>
      <c r="IL5304" s="46"/>
      <c r="IM5304" s="46"/>
      <c r="IN5304" s="46"/>
      <c r="IO5304" s="46"/>
      <c r="IP5304" s="46"/>
      <c r="IQ5304" s="46"/>
      <c r="IR5304" s="46"/>
      <c r="IS5304" s="46"/>
      <c r="IT5304" s="46"/>
      <c r="IU5304" s="46"/>
      <c r="IV5304" s="46"/>
      <c r="IW5304" s="46"/>
      <c r="IX5304" s="46"/>
      <c r="IY5304" s="46"/>
      <c r="IZ5304" s="46"/>
      <c r="JA5304" s="46"/>
      <c r="JB5304" s="46"/>
      <c r="JC5304" s="46"/>
      <c r="JD5304" s="46"/>
      <c r="JE5304" s="46"/>
      <c r="JF5304" s="46"/>
      <c r="JG5304" s="46"/>
      <c r="JH5304" s="46"/>
      <c r="JI5304" s="46"/>
      <c r="JJ5304" s="46"/>
      <c r="JK5304" s="46"/>
      <c r="JL5304" s="46"/>
      <c r="JM5304" s="46"/>
      <c r="JN5304" s="46"/>
      <c r="JO5304" s="46"/>
      <c r="JP5304" s="46"/>
      <c r="JQ5304" s="46"/>
      <c r="JR5304" s="46"/>
      <c r="JS5304" s="46"/>
      <c r="JT5304" s="46"/>
      <c r="JU5304" s="46"/>
      <c r="JV5304" s="46"/>
      <c r="JW5304" s="46"/>
      <c r="JX5304" s="46"/>
      <c r="JY5304" s="46"/>
      <c r="JZ5304" s="46"/>
      <c r="KA5304" s="46"/>
      <c r="KB5304" s="46"/>
      <c r="KC5304" s="46"/>
      <c r="KD5304" s="46"/>
      <c r="KE5304" s="46"/>
      <c r="KF5304" s="46"/>
      <c r="KG5304" s="46"/>
      <c r="KH5304" s="46"/>
      <c r="KI5304" s="46"/>
      <c r="KJ5304" s="46"/>
      <c r="KK5304" s="46"/>
      <c r="KL5304" s="46"/>
      <c r="KM5304" s="46"/>
      <c r="KN5304" s="46"/>
      <c r="KO5304" s="46"/>
      <c r="KP5304" s="46"/>
      <c r="KQ5304" s="46"/>
      <c r="KR5304" s="46"/>
      <c r="KS5304" s="46"/>
      <c r="KT5304" s="46"/>
      <c r="KU5304" s="46"/>
      <c r="KV5304" s="46"/>
      <c r="KW5304" s="46"/>
      <c r="KX5304" s="46"/>
      <c r="KY5304" s="46"/>
      <c r="KZ5304" s="46"/>
      <c r="LA5304" s="46"/>
      <c r="LB5304" s="46"/>
      <c r="LC5304" s="46"/>
      <c r="LD5304" s="46"/>
      <c r="LE5304" s="46"/>
      <c r="LF5304" s="46"/>
      <c r="LG5304" s="46"/>
      <c r="LH5304" s="46"/>
    </row>
    <row r="5305" spans="9:320" s="5" customFormat="1" ht="138.75" customHeight="1" x14ac:dyDescent="0.3">
      <c r="I5305" s="10"/>
      <c r="S5305" s="14"/>
      <c r="T5305" s="11"/>
      <c r="W5305" s="46"/>
      <c r="X5305" s="46"/>
      <c r="Y5305" s="46"/>
      <c r="Z5305" s="46"/>
      <c r="AA5305" s="46"/>
      <c r="AB5305" s="46"/>
      <c r="AC5305" s="46"/>
      <c r="AD5305" s="46"/>
      <c r="AE5305" s="46"/>
      <c r="AF5305" s="46"/>
      <c r="AG5305" s="46"/>
      <c r="AH5305" s="46"/>
      <c r="AI5305" s="46"/>
      <c r="AJ5305" s="46"/>
      <c r="AK5305" s="46"/>
      <c r="AL5305" s="46"/>
      <c r="AM5305" s="46"/>
      <c r="AN5305" s="46"/>
      <c r="AO5305" s="46"/>
      <c r="AP5305" s="46"/>
      <c r="AQ5305" s="46"/>
      <c r="AR5305" s="46"/>
      <c r="AS5305" s="46"/>
      <c r="AT5305" s="46"/>
      <c r="AU5305" s="46"/>
      <c r="AV5305" s="46"/>
      <c r="AW5305" s="46"/>
      <c r="AX5305" s="46"/>
      <c r="AY5305" s="46"/>
      <c r="AZ5305" s="46"/>
      <c r="BA5305" s="46"/>
      <c r="BB5305" s="46"/>
      <c r="BC5305" s="46"/>
      <c r="BD5305" s="46"/>
      <c r="BE5305" s="46"/>
      <c r="BF5305" s="46"/>
      <c r="BG5305" s="46"/>
      <c r="BH5305" s="46"/>
      <c r="BI5305" s="46"/>
      <c r="BJ5305" s="46"/>
      <c r="BK5305" s="46"/>
      <c r="BL5305" s="46"/>
      <c r="BM5305" s="46"/>
      <c r="BN5305" s="46"/>
      <c r="BO5305" s="46"/>
      <c r="BP5305" s="46"/>
      <c r="BQ5305" s="46"/>
      <c r="BR5305" s="46"/>
      <c r="BS5305" s="46"/>
      <c r="BT5305" s="46"/>
      <c r="BU5305" s="46"/>
      <c r="BV5305" s="46"/>
      <c r="BW5305" s="46"/>
      <c r="BX5305" s="46"/>
      <c r="BY5305" s="46"/>
      <c r="BZ5305" s="46"/>
      <c r="CA5305" s="46"/>
      <c r="CB5305" s="46"/>
      <c r="CC5305" s="46"/>
      <c r="CD5305" s="46"/>
      <c r="CE5305" s="46"/>
      <c r="CF5305" s="46"/>
      <c r="CG5305" s="46"/>
      <c r="CH5305" s="46"/>
      <c r="CI5305" s="46"/>
      <c r="CJ5305" s="46"/>
      <c r="CK5305" s="46"/>
      <c r="CL5305" s="46"/>
      <c r="CM5305" s="46"/>
      <c r="CN5305" s="46"/>
      <c r="CO5305" s="46"/>
      <c r="CP5305" s="46"/>
      <c r="CQ5305" s="46"/>
      <c r="CR5305" s="46"/>
      <c r="CS5305" s="46"/>
      <c r="CT5305" s="46"/>
      <c r="CU5305" s="46"/>
      <c r="CV5305" s="46"/>
      <c r="CW5305" s="46"/>
      <c r="CX5305" s="46"/>
      <c r="CY5305" s="46"/>
      <c r="CZ5305" s="46"/>
      <c r="DA5305" s="46"/>
      <c r="DB5305" s="46"/>
      <c r="DC5305" s="46"/>
      <c r="DD5305" s="46"/>
      <c r="DE5305" s="46"/>
      <c r="DF5305" s="46"/>
      <c r="DG5305" s="46"/>
      <c r="DH5305" s="46"/>
      <c r="DI5305" s="46"/>
      <c r="DJ5305" s="46"/>
      <c r="DK5305" s="46"/>
      <c r="DL5305" s="46"/>
      <c r="DM5305" s="46"/>
      <c r="DN5305" s="46"/>
      <c r="DO5305" s="46"/>
      <c r="DP5305" s="46"/>
      <c r="DQ5305" s="46"/>
      <c r="DR5305" s="46"/>
      <c r="DS5305" s="46"/>
      <c r="DT5305" s="46"/>
      <c r="DU5305" s="46"/>
      <c r="DV5305" s="46"/>
      <c r="DW5305" s="46"/>
      <c r="DX5305" s="46"/>
      <c r="DY5305" s="46"/>
      <c r="DZ5305" s="46"/>
      <c r="EA5305" s="46"/>
      <c r="EB5305" s="46"/>
      <c r="EC5305" s="46"/>
      <c r="ED5305" s="46"/>
      <c r="EE5305" s="46"/>
      <c r="EF5305" s="46"/>
      <c r="EG5305" s="46"/>
      <c r="EH5305" s="46"/>
      <c r="EI5305" s="46"/>
      <c r="EJ5305" s="46"/>
      <c r="EK5305" s="46"/>
      <c r="EL5305" s="46"/>
      <c r="EM5305" s="46"/>
      <c r="EN5305" s="46"/>
      <c r="EO5305" s="46"/>
      <c r="EP5305" s="46"/>
      <c r="EQ5305" s="46"/>
      <c r="ER5305" s="46"/>
      <c r="ES5305" s="46"/>
      <c r="ET5305" s="46"/>
      <c r="EU5305" s="46"/>
      <c r="EV5305" s="46"/>
      <c r="EW5305" s="46"/>
      <c r="EX5305" s="46"/>
      <c r="EY5305" s="46"/>
      <c r="EZ5305" s="46"/>
      <c r="FA5305" s="46"/>
      <c r="FB5305" s="46"/>
      <c r="FC5305" s="46"/>
      <c r="FD5305" s="46"/>
      <c r="FE5305" s="46"/>
      <c r="FF5305" s="46"/>
      <c r="FG5305" s="46"/>
      <c r="FH5305" s="46"/>
      <c r="FI5305" s="46"/>
      <c r="FJ5305" s="46"/>
      <c r="FK5305" s="46"/>
      <c r="FL5305" s="46"/>
      <c r="FM5305" s="46"/>
      <c r="FN5305" s="46"/>
      <c r="FO5305" s="46"/>
      <c r="FP5305" s="46"/>
      <c r="FQ5305" s="46"/>
      <c r="FR5305" s="46"/>
      <c r="FS5305" s="46"/>
      <c r="FT5305" s="46"/>
      <c r="FU5305" s="46"/>
      <c r="FV5305" s="46"/>
      <c r="FW5305" s="46"/>
      <c r="FX5305" s="46"/>
      <c r="FY5305" s="46"/>
      <c r="FZ5305" s="46"/>
      <c r="GA5305" s="46"/>
      <c r="GB5305" s="46"/>
      <c r="GC5305" s="46"/>
      <c r="GD5305" s="46"/>
      <c r="GE5305" s="46"/>
      <c r="GF5305" s="46"/>
      <c r="GG5305" s="46"/>
      <c r="GH5305" s="46"/>
      <c r="GI5305" s="46"/>
      <c r="GJ5305" s="46"/>
      <c r="GK5305" s="46"/>
      <c r="GL5305" s="46"/>
      <c r="GM5305" s="46"/>
      <c r="GN5305" s="46"/>
      <c r="GO5305" s="46"/>
      <c r="GP5305" s="46"/>
      <c r="GQ5305" s="46"/>
      <c r="GR5305" s="46"/>
      <c r="GS5305" s="46"/>
      <c r="GT5305" s="46"/>
      <c r="GU5305" s="46"/>
      <c r="GV5305" s="46"/>
      <c r="GW5305" s="46"/>
      <c r="GX5305" s="46"/>
      <c r="GY5305" s="46"/>
      <c r="GZ5305" s="46"/>
      <c r="HA5305" s="46"/>
      <c r="HB5305" s="46"/>
      <c r="HC5305" s="46"/>
      <c r="HD5305" s="46"/>
      <c r="HE5305" s="46"/>
      <c r="HF5305" s="46"/>
      <c r="HG5305" s="46"/>
      <c r="HH5305" s="46"/>
      <c r="HI5305" s="46"/>
      <c r="HJ5305" s="46"/>
      <c r="HK5305" s="46"/>
      <c r="HL5305" s="46"/>
      <c r="HM5305" s="46"/>
      <c r="HN5305" s="46"/>
      <c r="HO5305" s="46"/>
      <c r="HP5305" s="46"/>
      <c r="HQ5305" s="46"/>
      <c r="HR5305" s="46"/>
      <c r="HS5305" s="46"/>
      <c r="HT5305" s="46"/>
      <c r="HU5305" s="46"/>
      <c r="HV5305" s="46"/>
      <c r="HW5305" s="46"/>
      <c r="HX5305" s="46"/>
      <c r="HY5305" s="46"/>
      <c r="HZ5305" s="46"/>
      <c r="IA5305" s="46"/>
      <c r="IB5305" s="46"/>
      <c r="IC5305" s="46"/>
      <c r="ID5305" s="46"/>
      <c r="IE5305" s="46"/>
      <c r="IF5305" s="46"/>
      <c r="IG5305" s="46"/>
      <c r="IH5305" s="46"/>
      <c r="II5305" s="46"/>
      <c r="IJ5305" s="46"/>
      <c r="IK5305" s="46"/>
      <c r="IL5305" s="46"/>
      <c r="IM5305" s="46"/>
      <c r="IN5305" s="46"/>
      <c r="IO5305" s="46"/>
      <c r="IP5305" s="46"/>
      <c r="IQ5305" s="46"/>
      <c r="IR5305" s="46"/>
      <c r="IS5305" s="46"/>
      <c r="IT5305" s="46"/>
      <c r="IU5305" s="46"/>
      <c r="IV5305" s="46"/>
      <c r="IW5305" s="46"/>
      <c r="IX5305" s="46"/>
      <c r="IY5305" s="46"/>
      <c r="IZ5305" s="46"/>
      <c r="JA5305" s="46"/>
      <c r="JB5305" s="46"/>
      <c r="JC5305" s="46"/>
      <c r="JD5305" s="46"/>
      <c r="JE5305" s="46"/>
      <c r="JF5305" s="46"/>
      <c r="JG5305" s="46"/>
      <c r="JH5305" s="46"/>
      <c r="JI5305" s="46"/>
      <c r="JJ5305" s="46"/>
      <c r="JK5305" s="46"/>
      <c r="JL5305" s="46"/>
      <c r="JM5305" s="46"/>
      <c r="JN5305" s="46"/>
      <c r="JO5305" s="46"/>
      <c r="JP5305" s="46"/>
      <c r="JQ5305" s="46"/>
      <c r="JR5305" s="46"/>
      <c r="JS5305" s="46"/>
      <c r="JT5305" s="46"/>
      <c r="JU5305" s="46"/>
      <c r="JV5305" s="46"/>
      <c r="JW5305" s="46"/>
      <c r="JX5305" s="46"/>
      <c r="JY5305" s="46"/>
      <c r="JZ5305" s="46"/>
      <c r="KA5305" s="46"/>
      <c r="KB5305" s="46"/>
      <c r="KC5305" s="46"/>
      <c r="KD5305" s="46"/>
      <c r="KE5305" s="46"/>
      <c r="KF5305" s="46"/>
      <c r="KG5305" s="46"/>
      <c r="KH5305" s="46"/>
      <c r="KI5305" s="46"/>
      <c r="KJ5305" s="46"/>
      <c r="KK5305" s="46"/>
      <c r="KL5305" s="46"/>
      <c r="KM5305" s="46"/>
      <c r="KN5305" s="46"/>
      <c r="KO5305" s="46"/>
      <c r="KP5305" s="46"/>
      <c r="KQ5305" s="46"/>
      <c r="KR5305" s="46"/>
      <c r="KS5305" s="46"/>
      <c r="KT5305" s="46"/>
      <c r="KU5305" s="46"/>
      <c r="KV5305" s="46"/>
      <c r="KW5305" s="46"/>
      <c r="KX5305" s="46"/>
      <c r="KY5305" s="46"/>
      <c r="KZ5305" s="46"/>
      <c r="LA5305" s="46"/>
      <c r="LB5305" s="46"/>
      <c r="LC5305" s="46"/>
      <c r="LD5305" s="46"/>
      <c r="LE5305" s="46"/>
      <c r="LF5305" s="46"/>
      <c r="LG5305" s="46"/>
      <c r="LH5305" s="46"/>
    </row>
    <row r="5306" spans="9:320" s="5" customFormat="1" ht="138.75" customHeight="1" x14ac:dyDescent="0.3">
      <c r="I5306" s="10"/>
      <c r="S5306" s="14"/>
      <c r="T5306" s="11"/>
      <c r="W5306" s="46"/>
      <c r="X5306" s="46"/>
      <c r="Y5306" s="46"/>
      <c r="Z5306" s="46"/>
      <c r="AA5306" s="46"/>
      <c r="AB5306" s="46"/>
      <c r="AC5306" s="46"/>
      <c r="AD5306" s="46"/>
      <c r="AE5306" s="46"/>
      <c r="AF5306" s="46"/>
      <c r="AG5306" s="46"/>
      <c r="AH5306" s="46"/>
      <c r="AI5306" s="46"/>
      <c r="AJ5306" s="46"/>
      <c r="AK5306" s="46"/>
      <c r="AL5306" s="46"/>
      <c r="AM5306" s="46"/>
      <c r="AN5306" s="46"/>
      <c r="AO5306" s="46"/>
      <c r="AP5306" s="46"/>
      <c r="AQ5306" s="46"/>
      <c r="AR5306" s="46"/>
      <c r="AS5306" s="46"/>
      <c r="AT5306" s="46"/>
      <c r="AU5306" s="46"/>
      <c r="AV5306" s="46"/>
      <c r="AW5306" s="46"/>
      <c r="AX5306" s="46"/>
      <c r="AY5306" s="46"/>
      <c r="AZ5306" s="46"/>
      <c r="BA5306" s="46"/>
      <c r="BB5306" s="46"/>
      <c r="BC5306" s="46"/>
      <c r="BD5306" s="46"/>
      <c r="BE5306" s="46"/>
      <c r="BF5306" s="46"/>
      <c r="BG5306" s="46"/>
      <c r="BH5306" s="46"/>
      <c r="BI5306" s="46"/>
      <c r="BJ5306" s="46"/>
      <c r="BK5306" s="46"/>
      <c r="BL5306" s="46"/>
      <c r="BM5306" s="46"/>
      <c r="BN5306" s="46"/>
      <c r="BO5306" s="46"/>
      <c r="BP5306" s="46"/>
      <c r="BQ5306" s="46"/>
      <c r="BR5306" s="46"/>
      <c r="BS5306" s="46"/>
      <c r="BT5306" s="46"/>
      <c r="BU5306" s="46"/>
      <c r="BV5306" s="46"/>
      <c r="BW5306" s="46"/>
      <c r="BX5306" s="46"/>
      <c r="BY5306" s="46"/>
      <c r="BZ5306" s="46"/>
      <c r="CA5306" s="46"/>
      <c r="CB5306" s="46"/>
      <c r="CC5306" s="46"/>
      <c r="CD5306" s="46"/>
      <c r="CE5306" s="46"/>
      <c r="CF5306" s="46"/>
      <c r="CG5306" s="46"/>
      <c r="CH5306" s="46"/>
      <c r="CI5306" s="46"/>
      <c r="CJ5306" s="46"/>
      <c r="CK5306" s="46"/>
      <c r="CL5306" s="46"/>
      <c r="CM5306" s="46"/>
      <c r="CN5306" s="46"/>
      <c r="CO5306" s="46"/>
      <c r="CP5306" s="46"/>
      <c r="CQ5306" s="46"/>
      <c r="CR5306" s="46"/>
      <c r="CS5306" s="46"/>
      <c r="CT5306" s="46"/>
      <c r="CU5306" s="46"/>
      <c r="CV5306" s="46"/>
      <c r="CW5306" s="46"/>
      <c r="CX5306" s="46"/>
      <c r="CY5306" s="46"/>
      <c r="CZ5306" s="46"/>
      <c r="DA5306" s="46"/>
      <c r="DB5306" s="46"/>
      <c r="DC5306" s="46"/>
      <c r="DD5306" s="46"/>
      <c r="DE5306" s="46"/>
      <c r="DF5306" s="46"/>
      <c r="DG5306" s="46"/>
      <c r="DH5306" s="46"/>
      <c r="DI5306" s="46"/>
      <c r="DJ5306" s="46"/>
      <c r="DK5306" s="46"/>
      <c r="DL5306" s="46"/>
      <c r="DM5306" s="46"/>
      <c r="DN5306" s="46"/>
      <c r="DO5306" s="46"/>
      <c r="DP5306" s="46"/>
      <c r="DQ5306" s="46"/>
      <c r="DR5306" s="46"/>
      <c r="DS5306" s="46"/>
      <c r="DT5306" s="46"/>
      <c r="DU5306" s="46"/>
      <c r="DV5306" s="46"/>
      <c r="DW5306" s="46"/>
      <c r="DX5306" s="46"/>
      <c r="DY5306" s="46"/>
      <c r="DZ5306" s="46"/>
      <c r="EA5306" s="46"/>
      <c r="EB5306" s="46"/>
      <c r="EC5306" s="46"/>
      <c r="ED5306" s="46"/>
      <c r="EE5306" s="46"/>
      <c r="EF5306" s="46"/>
      <c r="EG5306" s="46"/>
      <c r="EH5306" s="46"/>
      <c r="EI5306" s="46"/>
      <c r="EJ5306" s="46"/>
      <c r="EK5306" s="46"/>
      <c r="EL5306" s="46"/>
      <c r="EM5306" s="46"/>
      <c r="EN5306" s="46"/>
      <c r="EO5306" s="46"/>
      <c r="EP5306" s="46"/>
      <c r="EQ5306" s="46"/>
      <c r="ER5306" s="46"/>
      <c r="ES5306" s="46"/>
      <c r="ET5306" s="46"/>
      <c r="EU5306" s="46"/>
      <c r="EV5306" s="46"/>
      <c r="EW5306" s="46"/>
      <c r="EX5306" s="46"/>
      <c r="EY5306" s="46"/>
      <c r="EZ5306" s="46"/>
      <c r="FA5306" s="46"/>
      <c r="FB5306" s="46"/>
      <c r="FC5306" s="46"/>
      <c r="FD5306" s="46"/>
      <c r="FE5306" s="46"/>
      <c r="FF5306" s="46"/>
      <c r="FG5306" s="46"/>
      <c r="FH5306" s="46"/>
      <c r="FI5306" s="46"/>
      <c r="FJ5306" s="46"/>
      <c r="FK5306" s="46"/>
      <c r="FL5306" s="46"/>
      <c r="FM5306" s="46"/>
      <c r="FN5306" s="46"/>
      <c r="FO5306" s="46"/>
      <c r="FP5306" s="46"/>
      <c r="FQ5306" s="46"/>
      <c r="FR5306" s="46"/>
      <c r="FS5306" s="46"/>
      <c r="FT5306" s="46"/>
      <c r="FU5306" s="46"/>
      <c r="FV5306" s="46"/>
      <c r="FW5306" s="46"/>
      <c r="FX5306" s="46"/>
      <c r="FY5306" s="46"/>
      <c r="FZ5306" s="46"/>
      <c r="GA5306" s="46"/>
      <c r="GB5306" s="46"/>
      <c r="GC5306" s="46"/>
      <c r="GD5306" s="46"/>
      <c r="GE5306" s="46"/>
      <c r="GF5306" s="46"/>
      <c r="GG5306" s="46"/>
      <c r="GH5306" s="46"/>
      <c r="GI5306" s="46"/>
      <c r="GJ5306" s="46"/>
      <c r="GK5306" s="46"/>
      <c r="GL5306" s="46"/>
      <c r="GM5306" s="46"/>
      <c r="GN5306" s="46"/>
      <c r="GO5306" s="46"/>
      <c r="GP5306" s="46"/>
      <c r="GQ5306" s="46"/>
      <c r="GR5306" s="46"/>
      <c r="GS5306" s="46"/>
      <c r="GT5306" s="46"/>
      <c r="GU5306" s="46"/>
      <c r="GV5306" s="46"/>
      <c r="GW5306" s="46"/>
      <c r="GX5306" s="46"/>
      <c r="GY5306" s="46"/>
      <c r="GZ5306" s="46"/>
      <c r="HA5306" s="46"/>
      <c r="HB5306" s="46"/>
      <c r="HC5306" s="46"/>
      <c r="HD5306" s="46"/>
      <c r="HE5306" s="46"/>
      <c r="HF5306" s="46"/>
      <c r="HG5306" s="46"/>
      <c r="HH5306" s="46"/>
      <c r="HI5306" s="46"/>
      <c r="HJ5306" s="46"/>
      <c r="HK5306" s="46"/>
      <c r="HL5306" s="46"/>
      <c r="HM5306" s="46"/>
      <c r="HN5306" s="46"/>
      <c r="HO5306" s="46"/>
      <c r="HP5306" s="46"/>
      <c r="HQ5306" s="46"/>
      <c r="HR5306" s="46"/>
      <c r="HS5306" s="46"/>
      <c r="HT5306" s="46"/>
      <c r="HU5306" s="46"/>
      <c r="HV5306" s="46"/>
      <c r="HW5306" s="46"/>
      <c r="HX5306" s="46"/>
      <c r="HY5306" s="46"/>
      <c r="HZ5306" s="46"/>
      <c r="IA5306" s="46"/>
      <c r="IB5306" s="46"/>
      <c r="IC5306" s="46"/>
      <c r="ID5306" s="46"/>
      <c r="IE5306" s="46"/>
      <c r="IF5306" s="46"/>
      <c r="IG5306" s="46"/>
      <c r="IH5306" s="46"/>
      <c r="II5306" s="46"/>
      <c r="IJ5306" s="46"/>
      <c r="IK5306" s="46"/>
      <c r="IL5306" s="46"/>
      <c r="IM5306" s="46"/>
      <c r="IN5306" s="46"/>
      <c r="IO5306" s="46"/>
      <c r="IP5306" s="46"/>
      <c r="IQ5306" s="46"/>
      <c r="IR5306" s="46"/>
      <c r="IS5306" s="46"/>
      <c r="IT5306" s="46"/>
      <c r="IU5306" s="46"/>
      <c r="IV5306" s="46"/>
      <c r="IW5306" s="46"/>
      <c r="IX5306" s="46"/>
      <c r="IY5306" s="46"/>
      <c r="IZ5306" s="46"/>
      <c r="JA5306" s="46"/>
      <c r="JB5306" s="46"/>
      <c r="JC5306" s="46"/>
      <c r="JD5306" s="46"/>
      <c r="JE5306" s="46"/>
      <c r="JF5306" s="46"/>
      <c r="JG5306" s="46"/>
      <c r="JH5306" s="46"/>
      <c r="JI5306" s="46"/>
      <c r="JJ5306" s="46"/>
      <c r="JK5306" s="46"/>
      <c r="JL5306" s="46"/>
      <c r="JM5306" s="46"/>
      <c r="JN5306" s="46"/>
      <c r="JO5306" s="46"/>
      <c r="JP5306" s="46"/>
      <c r="JQ5306" s="46"/>
      <c r="JR5306" s="46"/>
      <c r="JS5306" s="46"/>
      <c r="JT5306" s="46"/>
      <c r="JU5306" s="46"/>
      <c r="JV5306" s="46"/>
      <c r="JW5306" s="46"/>
      <c r="JX5306" s="46"/>
      <c r="JY5306" s="46"/>
      <c r="JZ5306" s="46"/>
      <c r="KA5306" s="46"/>
      <c r="KB5306" s="46"/>
      <c r="KC5306" s="46"/>
      <c r="KD5306" s="46"/>
      <c r="KE5306" s="46"/>
      <c r="KF5306" s="46"/>
      <c r="KG5306" s="46"/>
      <c r="KH5306" s="46"/>
      <c r="KI5306" s="46"/>
      <c r="KJ5306" s="46"/>
      <c r="KK5306" s="46"/>
      <c r="KL5306" s="46"/>
      <c r="KM5306" s="46"/>
      <c r="KN5306" s="46"/>
      <c r="KO5306" s="46"/>
      <c r="KP5306" s="46"/>
      <c r="KQ5306" s="46"/>
      <c r="KR5306" s="46"/>
      <c r="KS5306" s="46"/>
      <c r="KT5306" s="46"/>
      <c r="KU5306" s="46"/>
      <c r="KV5306" s="46"/>
      <c r="KW5306" s="46"/>
      <c r="KX5306" s="46"/>
      <c r="KY5306" s="46"/>
      <c r="KZ5306" s="46"/>
      <c r="LA5306" s="46"/>
      <c r="LB5306" s="46"/>
      <c r="LC5306" s="46"/>
      <c r="LD5306" s="46"/>
      <c r="LE5306" s="46"/>
      <c r="LF5306" s="46"/>
      <c r="LG5306" s="46"/>
      <c r="LH5306" s="46"/>
    </row>
    <row r="5307" spans="9:320" s="5" customFormat="1" ht="138.75" customHeight="1" x14ac:dyDescent="0.3">
      <c r="I5307" s="10"/>
      <c r="S5307" s="14"/>
      <c r="T5307" s="11"/>
      <c r="W5307" s="46"/>
      <c r="X5307" s="46"/>
      <c r="Y5307" s="46"/>
      <c r="Z5307" s="46"/>
      <c r="AA5307" s="46"/>
      <c r="AB5307" s="46"/>
      <c r="AC5307" s="46"/>
      <c r="AD5307" s="46"/>
      <c r="AE5307" s="46"/>
      <c r="AF5307" s="46"/>
      <c r="AG5307" s="46"/>
      <c r="AH5307" s="46"/>
      <c r="AI5307" s="46"/>
      <c r="AJ5307" s="46"/>
      <c r="AK5307" s="46"/>
      <c r="AL5307" s="46"/>
      <c r="AM5307" s="46"/>
      <c r="AN5307" s="46"/>
      <c r="AO5307" s="46"/>
      <c r="AP5307" s="46"/>
      <c r="AQ5307" s="46"/>
      <c r="AR5307" s="46"/>
      <c r="AS5307" s="46"/>
      <c r="AT5307" s="46"/>
      <c r="AU5307" s="46"/>
      <c r="AV5307" s="46"/>
      <c r="AW5307" s="46"/>
      <c r="AX5307" s="46"/>
      <c r="AY5307" s="46"/>
      <c r="AZ5307" s="46"/>
      <c r="BA5307" s="46"/>
      <c r="BB5307" s="46"/>
      <c r="BC5307" s="46"/>
      <c r="BD5307" s="46"/>
      <c r="BE5307" s="46"/>
      <c r="BF5307" s="46"/>
      <c r="BG5307" s="46"/>
      <c r="BH5307" s="46"/>
      <c r="BI5307" s="46"/>
      <c r="BJ5307" s="46"/>
      <c r="BK5307" s="46"/>
      <c r="BL5307" s="46"/>
      <c r="BM5307" s="46"/>
      <c r="BN5307" s="46"/>
      <c r="BO5307" s="46"/>
      <c r="BP5307" s="46"/>
      <c r="BQ5307" s="46"/>
      <c r="BR5307" s="46"/>
      <c r="BS5307" s="46"/>
      <c r="BT5307" s="46"/>
      <c r="BU5307" s="46"/>
      <c r="BV5307" s="46"/>
      <c r="BW5307" s="46"/>
      <c r="BX5307" s="46"/>
      <c r="BY5307" s="46"/>
      <c r="BZ5307" s="46"/>
      <c r="CA5307" s="46"/>
      <c r="CB5307" s="46"/>
      <c r="CC5307" s="46"/>
      <c r="CD5307" s="46"/>
      <c r="CE5307" s="46"/>
      <c r="CF5307" s="46"/>
      <c r="CG5307" s="46"/>
      <c r="CH5307" s="46"/>
      <c r="CI5307" s="46"/>
      <c r="CJ5307" s="46"/>
      <c r="CK5307" s="46"/>
      <c r="CL5307" s="46"/>
      <c r="CM5307" s="46"/>
      <c r="CN5307" s="46"/>
      <c r="CO5307" s="46"/>
      <c r="CP5307" s="46"/>
      <c r="CQ5307" s="46"/>
      <c r="CR5307" s="46"/>
      <c r="CS5307" s="46"/>
      <c r="CT5307" s="46"/>
      <c r="CU5307" s="46"/>
      <c r="CV5307" s="46"/>
      <c r="CW5307" s="46"/>
      <c r="CX5307" s="46"/>
      <c r="CY5307" s="46"/>
      <c r="CZ5307" s="46"/>
      <c r="DA5307" s="46"/>
      <c r="DB5307" s="46"/>
      <c r="DC5307" s="46"/>
      <c r="DD5307" s="46"/>
      <c r="DE5307" s="46"/>
      <c r="DF5307" s="46"/>
      <c r="DG5307" s="46"/>
      <c r="DH5307" s="46"/>
      <c r="DI5307" s="46"/>
      <c r="DJ5307" s="46"/>
      <c r="DK5307" s="46"/>
      <c r="DL5307" s="46"/>
      <c r="DM5307" s="46"/>
      <c r="DN5307" s="46"/>
      <c r="DO5307" s="46"/>
      <c r="DP5307" s="46"/>
      <c r="DQ5307" s="46"/>
      <c r="DR5307" s="46"/>
      <c r="DS5307" s="46"/>
      <c r="DT5307" s="46"/>
      <c r="DU5307" s="46"/>
      <c r="DV5307" s="46"/>
      <c r="DW5307" s="46"/>
      <c r="DX5307" s="46"/>
      <c r="DY5307" s="46"/>
      <c r="DZ5307" s="46"/>
      <c r="EA5307" s="46"/>
      <c r="EB5307" s="46"/>
      <c r="EC5307" s="46"/>
      <c r="ED5307" s="46"/>
      <c r="EE5307" s="46"/>
      <c r="EF5307" s="46"/>
      <c r="EG5307" s="46"/>
      <c r="EH5307" s="46"/>
      <c r="EI5307" s="46"/>
      <c r="EJ5307" s="46"/>
      <c r="EK5307" s="46"/>
      <c r="EL5307" s="46"/>
      <c r="EM5307" s="46"/>
      <c r="EN5307" s="46"/>
      <c r="EO5307" s="46"/>
      <c r="EP5307" s="46"/>
      <c r="EQ5307" s="46"/>
      <c r="ER5307" s="46"/>
      <c r="ES5307" s="46"/>
      <c r="ET5307" s="46"/>
      <c r="EU5307" s="46"/>
      <c r="EV5307" s="46"/>
      <c r="EW5307" s="46"/>
      <c r="EX5307" s="46"/>
      <c r="EY5307" s="46"/>
      <c r="EZ5307" s="46"/>
      <c r="FA5307" s="46"/>
      <c r="FB5307" s="46"/>
      <c r="FC5307" s="46"/>
      <c r="FD5307" s="46"/>
      <c r="FE5307" s="46"/>
      <c r="FF5307" s="46"/>
      <c r="FG5307" s="46"/>
      <c r="FH5307" s="46"/>
      <c r="FI5307" s="46"/>
      <c r="FJ5307" s="46"/>
      <c r="FK5307" s="46"/>
      <c r="FL5307" s="46"/>
      <c r="FM5307" s="46"/>
      <c r="FN5307" s="46"/>
      <c r="FO5307" s="46"/>
      <c r="FP5307" s="46"/>
      <c r="FQ5307" s="46"/>
      <c r="FR5307" s="46"/>
      <c r="FS5307" s="46"/>
      <c r="FT5307" s="46"/>
      <c r="FU5307" s="46"/>
      <c r="FV5307" s="46"/>
      <c r="FW5307" s="46"/>
      <c r="FX5307" s="46"/>
      <c r="FY5307" s="46"/>
      <c r="FZ5307" s="46"/>
      <c r="GA5307" s="46"/>
      <c r="GB5307" s="46"/>
      <c r="GC5307" s="46"/>
      <c r="GD5307" s="46"/>
      <c r="GE5307" s="46"/>
      <c r="GF5307" s="46"/>
      <c r="GG5307" s="46"/>
      <c r="GH5307" s="46"/>
      <c r="GI5307" s="46"/>
      <c r="GJ5307" s="46"/>
      <c r="GK5307" s="46"/>
      <c r="GL5307" s="46"/>
      <c r="GM5307" s="46"/>
      <c r="GN5307" s="46"/>
      <c r="GO5307" s="46"/>
      <c r="GP5307" s="46"/>
      <c r="GQ5307" s="46"/>
      <c r="GR5307" s="46"/>
      <c r="GS5307" s="46"/>
      <c r="GT5307" s="46"/>
      <c r="GU5307" s="46"/>
      <c r="GV5307" s="46"/>
      <c r="GW5307" s="46"/>
      <c r="GX5307" s="46"/>
      <c r="GY5307" s="46"/>
      <c r="GZ5307" s="46"/>
      <c r="HA5307" s="46"/>
      <c r="HB5307" s="46"/>
      <c r="HC5307" s="46"/>
      <c r="HD5307" s="46"/>
      <c r="HE5307" s="46"/>
      <c r="HF5307" s="46"/>
      <c r="HG5307" s="46"/>
      <c r="HH5307" s="46"/>
      <c r="HI5307" s="46"/>
      <c r="HJ5307" s="46"/>
      <c r="HK5307" s="46"/>
      <c r="HL5307" s="46"/>
      <c r="HM5307" s="46"/>
      <c r="HN5307" s="46"/>
      <c r="HO5307" s="46"/>
      <c r="HP5307" s="46"/>
      <c r="HQ5307" s="46"/>
      <c r="HR5307" s="46"/>
      <c r="HS5307" s="46"/>
      <c r="HT5307" s="46"/>
      <c r="HU5307" s="46"/>
      <c r="HV5307" s="46"/>
      <c r="HW5307" s="46"/>
      <c r="HX5307" s="46"/>
      <c r="HY5307" s="46"/>
      <c r="HZ5307" s="46"/>
      <c r="IA5307" s="46"/>
      <c r="IB5307" s="46"/>
      <c r="IC5307" s="46"/>
      <c r="ID5307" s="46"/>
      <c r="IE5307" s="46"/>
      <c r="IF5307" s="46"/>
      <c r="IG5307" s="46"/>
      <c r="IH5307" s="46"/>
      <c r="II5307" s="46"/>
      <c r="IJ5307" s="46"/>
      <c r="IK5307" s="46"/>
      <c r="IL5307" s="46"/>
      <c r="IM5307" s="46"/>
      <c r="IN5307" s="46"/>
      <c r="IO5307" s="46"/>
      <c r="IP5307" s="46"/>
      <c r="IQ5307" s="46"/>
      <c r="IR5307" s="46"/>
      <c r="IS5307" s="46"/>
      <c r="IT5307" s="46"/>
      <c r="IU5307" s="46"/>
      <c r="IV5307" s="46"/>
      <c r="IW5307" s="46"/>
      <c r="IX5307" s="46"/>
      <c r="IY5307" s="46"/>
      <c r="IZ5307" s="46"/>
      <c r="JA5307" s="46"/>
      <c r="JB5307" s="46"/>
      <c r="JC5307" s="46"/>
      <c r="JD5307" s="46"/>
      <c r="JE5307" s="46"/>
      <c r="JF5307" s="46"/>
      <c r="JG5307" s="46"/>
      <c r="JH5307" s="46"/>
      <c r="JI5307" s="46"/>
      <c r="JJ5307" s="46"/>
      <c r="JK5307" s="46"/>
      <c r="JL5307" s="46"/>
      <c r="JM5307" s="46"/>
      <c r="JN5307" s="46"/>
      <c r="JO5307" s="46"/>
      <c r="JP5307" s="46"/>
      <c r="JQ5307" s="46"/>
      <c r="JR5307" s="46"/>
      <c r="JS5307" s="46"/>
      <c r="JT5307" s="46"/>
      <c r="JU5307" s="46"/>
      <c r="JV5307" s="46"/>
      <c r="JW5307" s="46"/>
      <c r="JX5307" s="46"/>
      <c r="JY5307" s="46"/>
      <c r="JZ5307" s="46"/>
      <c r="KA5307" s="46"/>
      <c r="KB5307" s="46"/>
      <c r="KC5307" s="46"/>
      <c r="KD5307" s="46"/>
      <c r="KE5307" s="46"/>
      <c r="KF5307" s="46"/>
      <c r="KG5307" s="46"/>
      <c r="KH5307" s="46"/>
      <c r="KI5307" s="46"/>
      <c r="KJ5307" s="46"/>
      <c r="KK5307" s="46"/>
      <c r="KL5307" s="46"/>
      <c r="KM5307" s="46"/>
      <c r="KN5307" s="46"/>
      <c r="KO5307" s="46"/>
      <c r="KP5307" s="46"/>
      <c r="KQ5307" s="46"/>
      <c r="KR5307" s="46"/>
      <c r="KS5307" s="46"/>
      <c r="KT5307" s="46"/>
      <c r="KU5307" s="46"/>
      <c r="KV5307" s="46"/>
      <c r="KW5307" s="46"/>
      <c r="KX5307" s="46"/>
      <c r="KY5307" s="46"/>
      <c r="KZ5307" s="46"/>
      <c r="LA5307" s="46"/>
      <c r="LB5307" s="46"/>
      <c r="LC5307" s="46"/>
      <c r="LD5307" s="46"/>
      <c r="LE5307" s="46"/>
      <c r="LF5307" s="46"/>
      <c r="LG5307" s="46"/>
      <c r="LH5307" s="46"/>
    </row>
    <row r="5308" spans="9:320" s="5" customFormat="1" ht="138.75" customHeight="1" x14ac:dyDescent="0.3">
      <c r="I5308" s="10"/>
      <c r="S5308" s="14"/>
      <c r="T5308" s="11"/>
      <c r="W5308" s="46"/>
      <c r="X5308" s="46"/>
      <c r="Y5308" s="46"/>
      <c r="Z5308" s="46"/>
      <c r="AA5308" s="46"/>
      <c r="AB5308" s="46"/>
      <c r="AC5308" s="46"/>
      <c r="AD5308" s="46"/>
      <c r="AE5308" s="46"/>
      <c r="AF5308" s="46"/>
      <c r="AG5308" s="46"/>
      <c r="AH5308" s="46"/>
      <c r="AI5308" s="46"/>
      <c r="AJ5308" s="46"/>
      <c r="AK5308" s="46"/>
      <c r="AL5308" s="46"/>
      <c r="AM5308" s="46"/>
      <c r="AN5308" s="46"/>
      <c r="AO5308" s="46"/>
      <c r="AP5308" s="46"/>
      <c r="AQ5308" s="46"/>
      <c r="AR5308" s="46"/>
      <c r="AS5308" s="46"/>
      <c r="AT5308" s="46"/>
      <c r="AU5308" s="46"/>
      <c r="AV5308" s="46"/>
      <c r="AW5308" s="46"/>
      <c r="AX5308" s="46"/>
      <c r="AY5308" s="46"/>
      <c r="AZ5308" s="46"/>
      <c r="BA5308" s="46"/>
      <c r="BB5308" s="46"/>
      <c r="BC5308" s="46"/>
      <c r="BD5308" s="46"/>
      <c r="BE5308" s="46"/>
      <c r="BF5308" s="46"/>
      <c r="BG5308" s="46"/>
      <c r="BH5308" s="46"/>
      <c r="BI5308" s="46"/>
      <c r="BJ5308" s="46"/>
      <c r="BK5308" s="46"/>
      <c r="BL5308" s="46"/>
      <c r="BM5308" s="46"/>
      <c r="BN5308" s="46"/>
      <c r="BO5308" s="46"/>
      <c r="BP5308" s="46"/>
      <c r="BQ5308" s="46"/>
      <c r="BR5308" s="46"/>
      <c r="BS5308" s="46"/>
      <c r="BT5308" s="46"/>
      <c r="BU5308" s="46"/>
      <c r="BV5308" s="46"/>
      <c r="BW5308" s="46"/>
      <c r="BX5308" s="46"/>
      <c r="BY5308" s="46"/>
      <c r="BZ5308" s="46"/>
      <c r="CA5308" s="46"/>
      <c r="CB5308" s="46"/>
      <c r="CC5308" s="46"/>
      <c r="CD5308" s="46"/>
      <c r="CE5308" s="46"/>
      <c r="CF5308" s="46"/>
      <c r="CG5308" s="46"/>
      <c r="CH5308" s="46"/>
      <c r="CI5308" s="46"/>
      <c r="CJ5308" s="46"/>
      <c r="CK5308" s="46"/>
      <c r="CL5308" s="46"/>
      <c r="CM5308" s="46"/>
      <c r="CN5308" s="46"/>
      <c r="CO5308" s="46"/>
      <c r="CP5308" s="46"/>
      <c r="CQ5308" s="46"/>
      <c r="CR5308" s="46"/>
      <c r="CS5308" s="46"/>
      <c r="CT5308" s="46"/>
      <c r="CU5308" s="46"/>
      <c r="CV5308" s="46"/>
      <c r="CW5308" s="46"/>
      <c r="CX5308" s="46"/>
      <c r="CY5308" s="46"/>
      <c r="CZ5308" s="46"/>
      <c r="DA5308" s="46"/>
      <c r="DB5308" s="46"/>
      <c r="DC5308" s="46"/>
      <c r="DD5308" s="46"/>
      <c r="DE5308" s="46"/>
      <c r="DF5308" s="46"/>
      <c r="DG5308" s="46"/>
      <c r="DH5308" s="46"/>
      <c r="DI5308" s="46"/>
      <c r="DJ5308" s="46"/>
      <c r="DK5308" s="46"/>
      <c r="DL5308" s="46"/>
      <c r="DM5308" s="46"/>
      <c r="DN5308" s="46"/>
      <c r="DO5308" s="46"/>
      <c r="DP5308" s="46"/>
      <c r="DQ5308" s="46"/>
      <c r="DR5308" s="46"/>
      <c r="DS5308" s="46"/>
      <c r="DT5308" s="46"/>
      <c r="DU5308" s="46"/>
      <c r="DV5308" s="46"/>
      <c r="DW5308" s="46"/>
      <c r="DX5308" s="46"/>
      <c r="DY5308" s="46"/>
      <c r="DZ5308" s="46"/>
      <c r="EA5308" s="46"/>
      <c r="EB5308" s="46"/>
      <c r="EC5308" s="46"/>
      <c r="ED5308" s="46"/>
      <c r="EE5308" s="46"/>
      <c r="EF5308" s="46"/>
      <c r="EG5308" s="46"/>
      <c r="EH5308" s="46"/>
      <c r="EI5308" s="46"/>
      <c r="EJ5308" s="46"/>
      <c r="EK5308" s="46"/>
      <c r="EL5308" s="46"/>
      <c r="EM5308" s="46"/>
      <c r="EN5308" s="46"/>
      <c r="EO5308" s="46"/>
      <c r="EP5308" s="46"/>
      <c r="EQ5308" s="46"/>
      <c r="ER5308" s="46"/>
      <c r="ES5308" s="46"/>
      <c r="ET5308" s="46"/>
      <c r="EU5308" s="46"/>
      <c r="EV5308" s="46"/>
      <c r="EW5308" s="46"/>
      <c r="EX5308" s="46"/>
      <c r="EY5308" s="46"/>
      <c r="EZ5308" s="46"/>
      <c r="FA5308" s="46"/>
      <c r="FB5308" s="46"/>
      <c r="FC5308" s="46"/>
      <c r="FD5308" s="46"/>
      <c r="FE5308" s="46"/>
      <c r="FF5308" s="46"/>
      <c r="FG5308" s="46"/>
      <c r="FH5308" s="46"/>
      <c r="FI5308" s="46"/>
      <c r="FJ5308" s="46"/>
      <c r="FK5308" s="46"/>
      <c r="FL5308" s="46"/>
      <c r="FM5308" s="46"/>
      <c r="FN5308" s="46"/>
      <c r="FO5308" s="46"/>
      <c r="FP5308" s="46"/>
      <c r="FQ5308" s="46"/>
      <c r="FR5308" s="46"/>
      <c r="FS5308" s="46"/>
      <c r="FT5308" s="46"/>
      <c r="FU5308" s="46"/>
      <c r="FV5308" s="46"/>
      <c r="FW5308" s="46"/>
      <c r="FX5308" s="46"/>
      <c r="FY5308" s="46"/>
      <c r="FZ5308" s="46"/>
      <c r="GA5308" s="46"/>
      <c r="GB5308" s="46"/>
      <c r="GC5308" s="46"/>
      <c r="GD5308" s="46"/>
      <c r="GE5308" s="46"/>
      <c r="GF5308" s="46"/>
      <c r="GG5308" s="46"/>
      <c r="GH5308" s="46"/>
      <c r="GI5308" s="46"/>
      <c r="GJ5308" s="46"/>
      <c r="GK5308" s="46"/>
      <c r="GL5308" s="46"/>
      <c r="GM5308" s="46"/>
      <c r="GN5308" s="46"/>
      <c r="GO5308" s="46"/>
      <c r="GP5308" s="46"/>
      <c r="GQ5308" s="46"/>
      <c r="GR5308" s="46"/>
      <c r="GS5308" s="46"/>
      <c r="GT5308" s="46"/>
      <c r="GU5308" s="46"/>
      <c r="GV5308" s="46"/>
      <c r="GW5308" s="46"/>
      <c r="GX5308" s="46"/>
      <c r="GY5308" s="46"/>
      <c r="GZ5308" s="46"/>
      <c r="HA5308" s="46"/>
      <c r="HB5308" s="46"/>
      <c r="HC5308" s="46"/>
      <c r="HD5308" s="46"/>
      <c r="HE5308" s="46"/>
      <c r="HF5308" s="46"/>
      <c r="HG5308" s="46"/>
      <c r="HH5308" s="46"/>
      <c r="HI5308" s="46"/>
      <c r="HJ5308" s="46"/>
      <c r="HK5308" s="46"/>
      <c r="HL5308" s="46"/>
      <c r="HM5308" s="46"/>
      <c r="HN5308" s="46"/>
      <c r="HO5308" s="46"/>
      <c r="HP5308" s="46"/>
      <c r="HQ5308" s="46"/>
      <c r="HR5308" s="46"/>
      <c r="HS5308" s="46"/>
      <c r="HT5308" s="46"/>
      <c r="HU5308" s="46"/>
      <c r="HV5308" s="46"/>
      <c r="HW5308" s="46"/>
      <c r="HX5308" s="46"/>
      <c r="HY5308" s="46"/>
      <c r="HZ5308" s="46"/>
      <c r="IA5308" s="46"/>
      <c r="IB5308" s="46"/>
      <c r="IC5308" s="46"/>
      <c r="ID5308" s="46"/>
      <c r="IE5308" s="46"/>
      <c r="IF5308" s="46"/>
      <c r="IG5308" s="46"/>
      <c r="IH5308" s="46"/>
      <c r="II5308" s="46"/>
      <c r="IJ5308" s="46"/>
      <c r="IK5308" s="46"/>
      <c r="IL5308" s="46"/>
      <c r="IM5308" s="46"/>
      <c r="IN5308" s="46"/>
      <c r="IO5308" s="46"/>
      <c r="IP5308" s="46"/>
      <c r="IQ5308" s="46"/>
      <c r="IR5308" s="46"/>
      <c r="IS5308" s="46"/>
      <c r="IT5308" s="46"/>
      <c r="IU5308" s="46"/>
      <c r="IV5308" s="46"/>
      <c r="IW5308" s="46"/>
      <c r="IX5308" s="46"/>
      <c r="IY5308" s="46"/>
      <c r="IZ5308" s="46"/>
      <c r="JA5308" s="46"/>
      <c r="JB5308" s="46"/>
      <c r="JC5308" s="46"/>
      <c r="JD5308" s="46"/>
      <c r="JE5308" s="46"/>
      <c r="JF5308" s="46"/>
      <c r="JG5308" s="46"/>
      <c r="JH5308" s="46"/>
      <c r="JI5308" s="46"/>
      <c r="JJ5308" s="46"/>
      <c r="JK5308" s="46"/>
      <c r="JL5308" s="46"/>
      <c r="JM5308" s="46"/>
      <c r="JN5308" s="46"/>
      <c r="JO5308" s="46"/>
      <c r="JP5308" s="46"/>
      <c r="JQ5308" s="46"/>
      <c r="JR5308" s="46"/>
      <c r="JS5308" s="46"/>
      <c r="JT5308" s="46"/>
      <c r="JU5308" s="46"/>
      <c r="JV5308" s="46"/>
      <c r="JW5308" s="46"/>
      <c r="JX5308" s="46"/>
      <c r="JY5308" s="46"/>
      <c r="JZ5308" s="46"/>
      <c r="KA5308" s="46"/>
      <c r="KB5308" s="46"/>
      <c r="KC5308" s="46"/>
      <c r="KD5308" s="46"/>
      <c r="KE5308" s="46"/>
      <c r="KF5308" s="46"/>
      <c r="KG5308" s="46"/>
      <c r="KH5308" s="46"/>
      <c r="KI5308" s="46"/>
      <c r="KJ5308" s="46"/>
      <c r="KK5308" s="46"/>
      <c r="KL5308" s="46"/>
      <c r="KM5308" s="46"/>
      <c r="KN5308" s="46"/>
      <c r="KO5308" s="46"/>
      <c r="KP5308" s="46"/>
      <c r="KQ5308" s="46"/>
      <c r="KR5308" s="46"/>
      <c r="KS5308" s="46"/>
      <c r="KT5308" s="46"/>
      <c r="KU5308" s="46"/>
      <c r="KV5308" s="46"/>
      <c r="KW5308" s="46"/>
      <c r="KX5308" s="46"/>
      <c r="KY5308" s="46"/>
      <c r="KZ5308" s="46"/>
      <c r="LA5308" s="46"/>
      <c r="LB5308" s="46"/>
      <c r="LC5308" s="46"/>
      <c r="LD5308" s="46"/>
      <c r="LE5308" s="46"/>
      <c r="LF5308" s="46"/>
      <c r="LG5308" s="46"/>
      <c r="LH5308" s="46"/>
    </row>
    <row r="5309" spans="9:320" s="5" customFormat="1" ht="138.75" customHeight="1" x14ac:dyDescent="0.3">
      <c r="I5309" s="10"/>
      <c r="S5309" s="14"/>
      <c r="T5309" s="11"/>
      <c r="W5309" s="46"/>
      <c r="X5309" s="46"/>
      <c r="Y5309" s="46"/>
      <c r="Z5309" s="46"/>
      <c r="AA5309" s="46"/>
      <c r="AB5309" s="46"/>
      <c r="AC5309" s="46"/>
      <c r="AD5309" s="46"/>
      <c r="AE5309" s="46"/>
      <c r="AF5309" s="46"/>
      <c r="AG5309" s="46"/>
      <c r="AH5309" s="46"/>
      <c r="AI5309" s="46"/>
      <c r="AJ5309" s="46"/>
      <c r="AK5309" s="46"/>
      <c r="AL5309" s="46"/>
      <c r="AM5309" s="46"/>
      <c r="AN5309" s="46"/>
      <c r="AO5309" s="46"/>
      <c r="AP5309" s="46"/>
      <c r="AQ5309" s="46"/>
      <c r="AR5309" s="46"/>
      <c r="AS5309" s="46"/>
      <c r="AT5309" s="46"/>
      <c r="AU5309" s="46"/>
      <c r="AV5309" s="46"/>
      <c r="AW5309" s="46"/>
      <c r="AX5309" s="46"/>
      <c r="AY5309" s="46"/>
      <c r="AZ5309" s="46"/>
      <c r="BA5309" s="46"/>
      <c r="BB5309" s="46"/>
      <c r="BC5309" s="46"/>
      <c r="BD5309" s="46"/>
      <c r="BE5309" s="46"/>
      <c r="BF5309" s="46"/>
      <c r="BG5309" s="46"/>
      <c r="BH5309" s="46"/>
      <c r="BI5309" s="46"/>
      <c r="BJ5309" s="46"/>
      <c r="BK5309" s="46"/>
      <c r="BL5309" s="46"/>
      <c r="BM5309" s="46"/>
      <c r="BN5309" s="46"/>
      <c r="BO5309" s="46"/>
      <c r="BP5309" s="46"/>
      <c r="BQ5309" s="46"/>
      <c r="BR5309" s="46"/>
      <c r="BS5309" s="46"/>
      <c r="BT5309" s="46"/>
      <c r="BU5309" s="46"/>
      <c r="BV5309" s="46"/>
      <c r="BW5309" s="46"/>
      <c r="BX5309" s="46"/>
      <c r="BY5309" s="46"/>
      <c r="BZ5309" s="46"/>
      <c r="CA5309" s="46"/>
      <c r="CB5309" s="46"/>
      <c r="CC5309" s="46"/>
      <c r="CD5309" s="46"/>
      <c r="CE5309" s="46"/>
      <c r="CF5309" s="46"/>
      <c r="CG5309" s="46"/>
      <c r="CH5309" s="46"/>
      <c r="CI5309" s="46"/>
      <c r="CJ5309" s="46"/>
      <c r="CK5309" s="46"/>
      <c r="CL5309" s="46"/>
      <c r="CM5309" s="46"/>
      <c r="CN5309" s="46"/>
      <c r="CO5309" s="46"/>
      <c r="CP5309" s="46"/>
      <c r="CQ5309" s="46"/>
      <c r="CR5309" s="46"/>
      <c r="CS5309" s="46"/>
      <c r="CT5309" s="46"/>
      <c r="CU5309" s="46"/>
      <c r="CV5309" s="46"/>
      <c r="CW5309" s="46"/>
      <c r="CX5309" s="46"/>
      <c r="CY5309" s="46"/>
      <c r="CZ5309" s="46"/>
      <c r="DA5309" s="46"/>
      <c r="DB5309" s="46"/>
      <c r="DC5309" s="46"/>
      <c r="DD5309" s="46"/>
      <c r="DE5309" s="46"/>
      <c r="DF5309" s="46"/>
      <c r="DG5309" s="46"/>
      <c r="DH5309" s="46"/>
      <c r="DI5309" s="46"/>
      <c r="DJ5309" s="46"/>
      <c r="DK5309" s="46"/>
      <c r="DL5309" s="46"/>
      <c r="DM5309" s="46"/>
      <c r="DN5309" s="46"/>
      <c r="DO5309" s="46"/>
      <c r="DP5309" s="46"/>
      <c r="DQ5309" s="46"/>
      <c r="DR5309" s="46"/>
      <c r="DS5309" s="46"/>
      <c r="DT5309" s="46"/>
      <c r="DU5309" s="46"/>
      <c r="DV5309" s="46"/>
      <c r="DW5309" s="46"/>
      <c r="DX5309" s="46"/>
      <c r="DY5309" s="46"/>
      <c r="DZ5309" s="46"/>
      <c r="EA5309" s="46"/>
      <c r="EB5309" s="46"/>
      <c r="EC5309" s="46"/>
      <c r="ED5309" s="46"/>
      <c r="EE5309" s="46"/>
      <c r="EF5309" s="46"/>
      <c r="EG5309" s="46"/>
      <c r="EH5309" s="46"/>
      <c r="EI5309" s="46"/>
      <c r="EJ5309" s="46"/>
      <c r="EK5309" s="46"/>
      <c r="EL5309" s="46"/>
      <c r="EM5309" s="46"/>
      <c r="EN5309" s="46"/>
      <c r="EO5309" s="46"/>
      <c r="EP5309" s="46"/>
      <c r="EQ5309" s="46"/>
      <c r="ER5309" s="46"/>
      <c r="ES5309" s="46"/>
      <c r="ET5309" s="46"/>
      <c r="EU5309" s="46"/>
      <c r="EV5309" s="46"/>
      <c r="EW5309" s="46"/>
      <c r="EX5309" s="46"/>
      <c r="EY5309" s="46"/>
      <c r="EZ5309" s="46"/>
      <c r="FA5309" s="46"/>
      <c r="FB5309" s="46"/>
      <c r="FC5309" s="46"/>
      <c r="FD5309" s="46"/>
      <c r="FE5309" s="46"/>
      <c r="FF5309" s="46"/>
      <c r="FG5309" s="46"/>
      <c r="FH5309" s="46"/>
      <c r="FI5309" s="46"/>
      <c r="FJ5309" s="46"/>
      <c r="FK5309" s="46"/>
      <c r="FL5309" s="46"/>
      <c r="FM5309" s="46"/>
      <c r="FN5309" s="46"/>
      <c r="FO5309" s="46"/>
      <c r="FP5309" s="46"/>
      <c r="FQ5309" s="46"/>
      <c r="FR5309" s="46"/>
      <c r="FS5309" s="46"/>
      <c r="FT5309" s="46"/>
      <c r="FU5309" s="46"/>
      <c r="FV5309" s="46"/>
      <c r="FW5309" s="46"/>
      <c r="FX5309" s="46"/>
      <c r="FY5309" s="46"/>
      <c r="FZ5309" s="46"/>
      <c r="GA5309" s="46"/>
      <c r="GB5309" s="46"/>
      <c r="GC5309" s="46"/>
      <c r="GD5309" s="46"/>
      <c r="GE5309" s="46"/>
      <c r="GF5309" s="46"/>
      <c r="GG5309" s="46"/>
      <c r="GH5309" s="46"/>
      <c r="GI5309" s="46"/>
      <c r="GJ5309" s="46"/>
      <c r="GK5309" s="46"/>
      <c r="GL5309" s="46"/>
      <c r="GM5309" s="46"/>
      <c r="GN5309" s="46"/>
      <c r="GO5309" s="46"/>
      <c r="GP5309" s="46"/>
      <c r="GQ5309" s="46"/>
      <c r="GR5309" s="46"/>
      <c r="GS5309" s="46"/>
      <c r="GT5309" s="46"/>
      <c r="GU5309" s="46"/>
      <c r="GV5309" s="46"/>
      <c r="GW5309" s="46"/>
      <c r="GX5309" s="46"/>
      <c r="GY5309" s="46"/>
      <c r="GZ5309" s="46"/>
      <c r="HA5309" s="46"/>
      <c r="HB5309" s="46"/>
      <c r="HC5309" s="46"/>
      <c r="HD5309" s="46"/>
      <c r="HE5309" s="46"/>
      <c r="HF5309" s="46"/>
      <c r="HG5309" s="46"/>
      <c r="HH5309" s="46"/>
      <c r="HI5309" s="46"/>
      <c r="HJ5309" s="46"/>
      <c r="HK5309" s="46"/>
      <c r="HL5309" s="46"/>
      <c r="HM5309" s="46"/>
      <c r="HN5309" s="46"/>
      <c r="HO5309" s="46"/>
      <c r="HP5309" s="46"/>
      <c r="HQ5309" s="46"/>
      <c r="HR5309" s="46"/>
      <c r="HS5309" s="46"/>
      <c r="HT5309" s="46"/>
      <c r="HU5309" s="46"/>
      <c r="HV5309" s="46"/>
      <c r="HW5309" s="46"/>
      <c r="HX5309" s="46"/>
      <c r="HY5309" s="46"/>
      <c r="HZ5309" s="46"/>
      <c r="IA5309" s="46"/>
      <c r="IB5309" s="46"/>
      <c r="IC5309" s="46"/>
      <c r="ID5309" s="46"/>
      <c r="IE5309" s="46"/>
      <c r="IF5309" s="46"/>
      <c r="IG5309" s="46"/>
      <c r="IH5309" s="46"/>
      <c r="II5309" s="46"/>
      <c r="IJ5309" s="46"/>
      <c r="IK5309" s="46"/>
      <c r="IL5309" s="46"/>
      <c r="IM5309" s="46"/>
      <c r="IN5309" s="46"/>
      <c r="IO5309" s="46"/>
      <c r="IP5309" s="46"/>
      <c r="IQ5309" s="46"/>
      <c r="IR5309" s="46"/>
      <c r="IS5309" s="46"/>
      <c r="IT5309" s="46"/>
      <c r="IU5309" s="46"/>
      <c r="IV5309" s="46"/>
      <c r="IW5309" s="46"/>
      <c r="IX5309" s="46"/>
      <c r="IY5309" s="46"/>
      <c r="IZ5309" s="46"/>
      <c r="JA5309" s="46"/>
      <c r="JB5309" s="46"/>
      <c r="JC5309" s="46"/>
      <c r="JD5309" s="46"/>
      <c r="JE5309" s="46"/>
      <c r="JF5309" s="46"/>
      <c r="JG5309" s="46"/>
      <c r="JH5309" s="46"/>
      <c r="JI5309" s="46"/>
      <c r="JJ5309" s="46"/>
      <c r="JK5309" s="46"/>
      <c r="JL5309" s="46"/>
      <c r="JM5309" s="46"/>
      <c r="JN5309" s="46"/>
      <c r="JO5309" s="46"/>
      <c r="JP5309" s="46"/>
      <c r="JQ5309" s="46"/>
      <c r="JR5309" s="46"/>
      <c r="JS5309" s="46"/>
      <c r="JT5309" s="46"/>
      <c r="JU5309" s="46"/>
      <c r="JV5309" s="46"/>
      <c r="JW5309" s="46"/>
      <c r="JX5309" s="46"/>
      <c r="JY5309" s="46"/>
      <c r="JZ5309" s="46"/>
      <c r="KA5309" s="46"/>
      <c r="KB5309" s="46"/>
      <c r="KC5309" s="46"/>
      <c r="KD5309" s="46"/>
      <c r="KE5309" s="46"/>
      <c r="KF5309" s="46"/>
      <c r="KG5309" s="46"/>
      <c r="KH5309" s="46"/>
      <c r="KI5309" s="46"/>
      <c r="KJ5309" s="46"/>
      <c r="KK5309" s="46"/>
      <c r="KL5309" s="46"/>
      <c r="KM5309" s="46"/>
      <c r="KN5309" s="46"/>
      <c r="KO5309" s="46"/>
      <c r="KP5309" s="46"/>
      <c r="KQ5309" s="46"/>
      <c r="KR5309" s="46"/>
      <c r="KS5309" s="46"/>
      <c r="KT5309" s="46"/>
      <c r="KU5309" s="46"/>
      <c r="KV5309" s="46"/>
      <c r="KW5309" s="46"/>
      <c r="KX5309" s="46"/>
      <c r="KY5309" s="46"/>
      <c r="KZ5309" s="46"/>
      <c r="LA5309" s="46"/>
      <c r="LB5309" s="46"/>
      <c r="LC5309" s="46"/>
      <c r="LD5309" s="46"/>
      <c r="LE5309" s="46"/>
      <c r="LF5309" s="46"/>
      <c r="LG5309" s="46"/>
      <c r="LH5309" s="46"/>
    </row>
    <row r="5310" spans="9:320" s="5" customFormat="1" ht="138.75" customHeight="1" x14ac:dyDescent="0.3">
      <c r="I5310" s="10"/>
      <c r="S5310" s="14"/>
      <c r="T5310" s="11"/>
      <c r="W5310" s="46"/>
      <c r="X5310" s="46"/>
      <c r="Y5310" s="46"/>
      <c r="Z5310" s="46"/>
      <c r="AA5310" s="46"/>
      <c r="AB5310" s="46"/>
      <c r="AC5310" s="46"/>
      <c r="AD5310" s="46"/>
      <c r="AE5310" s="46"/>
      <c r="AF5310" s="46"/>
      <c r="AG5310" s="46"/>
      <c r="AH5310" s="46"/>
      <c r="AI5310" s="46"/>
      <c r="AJ5310" s="46"/>
      <c r="AK5310" s="46"/>
      <c r="AL5310" s="46"/>
      <c r="AM5310" s="46"/>
      <c r="AN5310" s="46"/>
      <c r="AO5310" s="46"/>
      <c r="AP5310" s="46"/>
      <c r="AQ5310" s="46"/>
      <c r="AR5310" s="46"/>
      <c r="AS5310" s="46"/>
      <c r="AT5310" s="46"/>
      <c r="AU5310" s="46"/>
      <c r="AV5310" s="46"/>
      <c r="AW5310" s="46"/>
      <c r="AX5310" s="46"/>
      <c r="AY5310" s="46"/>
      <c r="AZ5310" s="46"/>
      <c r="BA5310" s="46"/>
      <c r="BB5310" s="46"/>
      <c r="BC5310" s="46"/>
      <c r="BD5310" s="46"/>
      <c r="BE5310" s="46"/>
      <c r="BF5310" s="46"/>
      <c r="BG5310" s="46"/>
      <c r="BH5310" s="46"/>
      <c r="BI5310" s="46"/>
      <c r="BJ5310" s="46"/>
      <c r="BK5310" s="46"/>
      <c r="BL5310" s="46"/>
      <c r="BM5310" s="46"/>
      <c r="BN5310" s="46"/>
      <c r="BO5310" s="46"/>
      <c r="BP5310" s="46"/>
      <c r="BQ5310" s="46"/>
      <c r="BR5310" s="46"/>
      <c r="BS5310" s="46"/>
      <c r="BT5310" s="46"/>
      <c r="BU5310" s="46"/>
      <c r="BV5310" s="46"/>
      <c r="BW5310" s="46"/>
      <c r="BX5310" s="46"/>
      <c r="BY5310" s="46"/>
      <c r="BZ5310" s="46"/>
      <c r="CA5310" s="46"/>
      <c r="CB5310" s="46"/>
      <c r="CC5310" s="46"/>
      <c r="CD5310" s="46"/>
      <c r="CE5310" s="46"/>
      <c r="CF5310" s="46"/>
      <c r="CG5310" s="46"/>
      <c r="CH5310" s="46"/>
      <c r="CI5310" s="46"/>
      <c r="CJ5310" s="46"/>
      <c r="CK5310" s="46"/>
      <c r="CL5310" s="46"/>
      <c r="CM5310" s="46"/>
      <c r="CN5310" s="46"/>
      <c r="CO5310" s="46"/>
      <c r="CP5310" s="46"/>
      <c r="CQ5310" s="46"/>
      <c r="CR5310" s="46"/>
      <c r="CS5310" s="46"/>
      <c r="CT5310" s="46"/>
      <c r="CU5310" s="46"/>
      <c r="CV5310" s="46"/>
      <c r="CW5310" s="46"/>
      <c r="CX5310" s="46"/>
      <c r="CY5310" s="46"/>
      <c r="CZ5310" s="46"/>
      <c r="DA5310" s="46"/>
      <c r="DB5310" s="46"/>
      <c r="DC5310" s="46"/>
      <c r="DD5310" s="46"/>
      <c r="DE5310" s="46"/>
      <c r="DF5310" s="46"/>
      <c r="DG5310" s="46"/>
      <c r="DH5310" s="46"/>
      <c r="DI5310" s="46"/>
      <c r="DJ5310" s="46"/>
      <c r="DK5310" s="46"/>
      <c r="DL5310" s="46"/>
      <c r="DM5310" s="46"/>
      <c r="DN5310" s="46"/>
      <c r="DO5310" s="46"/>
      <c r="DP5310" s="46"/>
      <c r="DQ5310" s="46"/>
      <c r="DR5310" s="46"/>
      <c r="DS5310" s="46"/>
      <c r="DT5310" s="46"/>
      <c r="DU5310" s="46"/>
      <c r="DV5310" s="46"/>
      <c r="DW5310" s="46"/>
      <c r="DX5310" s="46"/>
      <c r="DY5310" s="46"/>
      <c r="DZ5310" s="46"/>
      <c r="EA5310" s="46"/>
      <c r="EB5310" s="46"/>
      <c r="EC5310" s="46"/>
      <c r="ED5310" s="46"/>
      <c r="EE5310" s="46"/>
      <c r="EF5310" s="46"/>
      <c r="EG5310" s="46"/>
      <c r="EH5310" s="46"/>
      <c r="EI5310" s="46"/>
      <c r="EJ5310" s="46"/>
      <c r="EK5310" s="46"/>
      <c r="EL5310" s="46"/>
      <c r="EM5310" s="46"/>
      <c r="EN5310" s="46"/>
      <c r="EO5310" s="46"/>
      <c r="EP5310" s="46"/>
      <c r="EQ5310" s="46"/>
      <c r="ER5310" s="46"/>
      <c r="ES5310" s="46"/>
      <c r="ET5310" s="46"/>
      <c r="EU5310" s="46"/>
      <c r="EV5310" s="46"/>
      <c r="EW5310" s="46"/>
      <c r="EX5310" s="46"/>
      <c r="EY5310" s="46"/>
      <c r="EZ5310" s="46"/>
      <c r="FA5310" s="46"/>
      <c r="FB5310" s="46"/>
      <c r="FC5310" s="46"/>
      <c r="FD5310" s="46"/>
      <c r="FE5310" s="46"/>
      <c r="FF5310" s="46"/>
      <c r="FG5310" s="46"/>
      <c r="FH5310" s="46"/>
      <c r="FI5310" s="46"/>
      <c r="FJ5310" s="46"/>
      <c r="FK5310" s="46"/>
      <c r="FL5310" s="46"/>
      <c r="FM5310" s="46"/>
      <c r="FN5310" s="46"/>
      <c r="FO5310" s="46"/>
      <c r="FP5310" s="46"/>
      <c r="FQ5310" s="46"/>
      <c r="FR5310" s="46"/>
      <c r="FS5310" s="46"/>
      <c r="FT5310" s="46"/>
      <c r="FU5310" s="46"/>
      <c r="FV5310" s="46"/>
      <c r="FW5310" s="46"/>
      <c r="FX5310" s="46"/>
      <c r="FY5310" s="46"/>
      <c r="FZ5310" s="46"/>
      <c r="GA5310" s="46"/>
      <c r="GB5310" s="46"/>
      <c r="GC5310" s="46"/>
      <c r="GD5310" s="46"/>
      <c r="GE5310" s="46"/>
      <c r="GF5310" s="46"/>
      <c r="GG5310" s="46"/>
      <c r="GH5310" s="46"/>
      <c r="GI5310" s="46"/>
      <c r="GJ5310" s="46"/>
      <c r="GK5310" s="46"/>
      <c r="GL5310" s="46"/>
      <c r="GM5310" s="46"/>
      <c r="GN5310" s="46"/>
      <c r="GO5310" s="46"/>
      <c r="GP5310" s="46"/>
      <c r="GQ5310" s="46"/>
      <c r="GR5310" s="46"/>
      <c r="GS5310" s="46"/>
      <c r="GT5310" s="46"/>
      <c r="GU5310" s="46"/>
      <c r="GV5310" s="46"/>
      <c r="GW5310" s="46"/>
      <c r="GX5310" s="46"/>
      <c r="GY5310" s="46"/>
      <c r="GZ5310" s="46"/>
      <c r="HA5310" s="46"/>
      <c r="HB5310" s="46"/>
      <c r="HC5310" s="46"/>
      <c r="HD5310" s="46"/>
      <c r="HE5310" s="46"/>
      <c r="HF5310" s="46"/>
      <c r="HG5310" s="46"/>
      <c r="HH5310" s="46"/>
      <c r="HI5310" s="46"/>
      <c r="HJ5310" s="46"/>
      <c r="HK5310" s="46"/>
      <c r="HL5310" s="46"/>
      <c r="HM5310" s="46"/>
      <c r="HN5310" s="46"/>
      <c r="HO5310" s="46"/>
      <c r="HP5310" s="46"/>
      <c r="HQ5310" s="46"/>
      <c r="HR5310" s="46"/>
      <c r="HS5310" s="46"/>
      <c r="HT5310" s="46"/>
      <c r="HU5310" s="46"/>
      <c r="HV5310" s="46"/>
      <c r="HW5310" s="46"/>
      <c r="HX5310" s="46"/>
      <c r="HY5310" s="46"/>
      <c r="HZ5310" s="46"/>
      <c r="IA5310" s="46"/>
      <c r="IB5310" s="46"/>
      <c r="IC5310" s="46"/>
      <c r="ID5310" s="46"/>
      <c r="IE5310" s="46"/>
      <c r="IF5310" s="46"/>
      <c r="IG5310" s="46"/>
      <c r="IH5310" s="46"/>
      <c r="II5310" s="46"/>
      <c r="IJ5310" s="46"/>
      <c r="IK5310" s="46"/>
      <c r="IL5310" s="46"/>
      <c r="IM5310" s="46"/>
      <c r="IN5310" s="46"/>
      <c r="IO5310" s="46"/>
      <c r="IP5310" s="46"/>
      <c r="IQ5310" s="46"/>
      <c r="IR5310" s="46"/>
      <c r="IS5310" s="46"/>
      <c r="IT5310" s="46"/>
      <c r="IU5310" s="46"/>
      <c r="IV5310" s="46"/>
      <c r="IW5310" s="46"/>
      <c r="IX5310" s="46"/>
      <c r="IY5310" s="46"/>
      <c r="IZ5310" s="46"/>
      <c r="JA5310" s="46"/>
      <c r="JB5310" s="46"/>
      <c r="JC5310" s="46"/>
      <c r="JD5310" s="46"/>
      <c r="JE5310" s="46"/>
      <c r="JF5310" s="46"/>
      <c r="JG5310" s="46"/>
      <c r="JH5310" s="46"/>
      <c r="JI5310" s="46"/>
      <c r="JJ5310" s="46"/>
      <c r="JK5310" s="46"/>
      <c r="JL5310" s="46"/>
      <c r="JM5310" s="46"/>
      <c r="JN5310" s="46"/>
      <c r="JO5310" s="46"/>
      <c r="JP5310" s="46"/>
      <c r="JQ5310" s="46"/>
      <c r="JR5310" s="46"/>
      <c r="JS5310" s="46"/>
      <c r="JT5310" s="46"/>
      <c r="JU5310" s="46"/>
      <c r="JV5310" s="46"/>
      <c r="JW5310" s="46"/>
      <c r="JX5310" s="46"/>
      <c r="JY5310" s="46"/>
      <c r="JZ5310" s="46"/>
      <c r="KA5310" s="46"/>
      <c r="KB5310" s="46"/>
      <c r="KC5310" s="46"/>
      <c r="KD5310" s="46"/>
      <c r="KE5310" s="46"/>
      <c r="KF5310" s="46"/>
      <c r="KG5310" s="46"/>
      <c r="KH5310" s="46"/>
      <c r="KI5310" s="46"/>
      <c r="KJ5310" s="46"/>
      <c r="KK5310" s="46"/>
      <c r="KL5310" s="46"/>
      <c r="KM5310" s="46"/>
      <c r="KN5310" s="46"/>
      <c r="KO5310" s="46"/>
      <c r="KP5310" s="46"/>
      <c r="KQ5310" s="46"/>
      <c r="KR5310" s="46"/>
      <c r="KS5310" s="46"/>
      <c r="KT5310" s="46"/>
      <c r="KU5310" s="46"/>
      <c r="KV5310" s="46"/>
      <c r="KW5310" s="46"/>
      <c r="KX5310" s="46"/>
      <c r="KY5310" s="46"/>
      <c r="KZ5310" s="46"/>
      <c r="LA5310" s="46"/>
      <c r="LB5310" s="46"/>
      <c r="LC5310" s="46"/>
      <c r="LD5310" s="46"/>
      <c r="LE5310" s="46"/>
      <c r="LF5310" s="46"/>
      <c r="LG5310" s="46"/>
      <c r="LH5310" s="46"/>
    </row>
    <row r="5311" spans="9:320" s="5" customFormat="1" ht="138.75" customHeight="1" x14ac:dyDescent="0.3">
      <c r="I5311" s="10"/>
      <c r="S5311" s="14"/>
      <c r="T5311" s="11"/>
      <c r="W5311" s="46"/>
      <c r="X5311" s="46"/>
      <c r="Y5311" s="46"/>
      <c r="Z5311" s="46"/>
      <c r="AA5311" s="46"/>
      <c r="AB5311" s="46"/>
      <c r="AC5311" s="46"/>
      <c r="AD5311" s="46"/>
      <c r="AE5311" s="46"/>
      <c r="AF5311" s="46"/>
      <c r="AG5311" s="46"/>
      <c r="AH5311" s="46"/>
      <c r="AI5311" s="46"/>
      <c r="AJ5311" s="46"/>
      <c r="AK5311" s="46"/>
      <c r="AL5311" s="46"/>
      <c r="AM5311" s="46"/>
      <c r="AN5311" s="46"/>
      <c r="AO5311" s="46"/>
      <c r="AP5311" s="46"/>
      <c r="AQ5311" s="46"/>
      <c r="AR5311" s="46"/>
      <c r="AS5311" s="46"/>
      <c r="AT5311" s="46"/>
      <c r="AU5311" s="46"/>
      <c r="AV5311" s="46"/>
      <c r="AW5311" s="46"/>
      <c r="AX5311" s="46"/>
      <c r="AY5311" s="46"/>
      <c r="AZ5311" s="46"/>
      <c r="BA5311" s="46"/>
      <c r="BB5311" s="46"/>
      <c r="BC5311" s="46"/>
      <c r="BD5311" s="46"/>
      <c r="BE5311" s="46"/>
      <c r="BF5311" s="46"/>
      <c r="BG5311" s="46"/>
      <c r="BH5311" s="46"/>
      <c r="BI5311" s="46"/>
      <c r="BJ5311" s="46"/>
      <c r="BK5311" s="46"/>
      <c r="BL5311" s="46"/>
      <c r="BM5311" s="46"/>
      <c r="BN5311" s="46"/>
      <c r="BO5311" s="46"/>
      <c r="BP5311" s="46"/>
      <c r="BQ5311" s="46"/>
      <c r="BR5311" s="46"/>
      <c r="BS5311" s="46"/>
      <c r="BT5311" s="46"/>
      <c r="BU5311" s="46"/>
      <c r="BV5311" s="46"/>
      <c r="BW5311" s="46"/>
      <c r="BX5311" s="46"/>
      <c r="BY5311" s="46"/>
      <c r="BZ5311" s="46"/>
      <c r="CA5311" s="46"/>
      <c r="CB5311" s="46"/>
      <c r="CC5311" s="46"/>
      <c r="CD5311" s="46"/>
      <c r="CE5311" s="46"/>
      <c r="CF5311" s="46"/>
      <c r="CG5311" s="46"/>
      <c r="CH5311" s="46"/>
      <c r="CI5311" s="46"/>
      <c r="CJ5311" s="46"/>
      <c r="CK5311" s="46"/>
      <c r="CL5311" s="46"/>
      <c r="CM5311" s="46"/>
      <c r="CN5311" s="46"/>
      <c r="CO5311" s="46"/>
      <c r="CP5311" s="46"/>
      <c r="CQ5311" s="46"/>
      <c r="CR5311" s="46"/>
      <c r="CS5311" s="46"/>
      <c r="CT5311" s="46"/>
      <c r="CU5311" s="46"/>
      <c r="CV5311" s="46"/>
      <c r="CW5311" s="46"/>
      <c r="CX5311" s="46"/>
      <c r="CY5311" s="46"/>
      <c r="CZ5311" s="46"/>
      <c r="DA5311" s="46"/>
      <c r="DB5311" s="46"/>
      <c r="DC5311" s="46"/>
      <c r="DD5311" s="46"/>
      <c r="DE5311" s="46"/>
      <c r="DF5311" s="46"/>
      <c r="DG5311" s="46"/>
      <c r="DH5311" s="46"/>
      <c r="DI5311" s="46"/>
      <c r="DJ5311" s="46"/>
      <c r="DK5311" s="46"/>
      <c r="DL5311" s="46"/>
      <c r="DM5311" s="46"/>
      <c r="DN5311" s="46"/>
      <c r="DO5311" s="46"/>
      <c r="DP5311" s="46"/>
      <c r="DQ5311" s="46"/>
      <c r="DR5311" s="46"/>
      <c r="DS5311" s="46"/>
      <c r="DT5311" s="46"/>
      <c r="DU5311" s="46"/>
      <c r="DV5311" s="46"/>
      <c r="DW5311" s="46"/>
      <c r="DX5311" s="46"/>
      <c r="DY5311" s="46"/>
      <c r="DZ5311" s="46"/>
      <c r="EA5311" s="46"/>
      <c r="EB5311" s="46"/>
      <c r="EC5311" s="46"/>
      <c r="ED5311" s="46"/>
      <c r="EE5311" s="46"/>
      <c r="EF5311" s="46"/>
      <c r="EG5311" s="46"/>
      <c r="EH5311" s="46"/>
      <c r="EI5311" s="46"/>
      <c r="EJ5311" s="46"/>
      <c r="EK5311" s="46"/>
      <c r="EL5311" s="46"/>
      <c r="EM5311" s="46"/>
      <c r="EN5311" s="46"/>
      <c r="EO5311" s="46"/>
      <c r="EP5311" s="46"/>
      <c r="EQ5311" s="46"/>
      <c r="ER5311" s="46"/>
      <c r="ES5311" s="46"/>
      <c r="ET5311" s="46"/>
      <c r="EU5311" s="46"/>
      <c r="EV5311" s="46"/>
      <c r="EW5311" s="46"/>
      <c r="EX5311" s="46"/>
      <c r="EY5311" s="46"/>
      <c r="EZ5311" s="46"/>
      <c r="FA5311" s="46"/>
      <c r="FB5311" s="46"/>
      <c r="FC5311" s="46"/>
      <c r="FD5311" s="46"/>
      <c r="FE5311" s="46"/>
      <c r="FF5311" s="46"/>
      <c r="FG5311" s="46"/>
      <c r="FH5311" s="46"/>
      <c r="FI5311" s="46"/>
      <c r="FJ5311" s="46"/>
      <c r="FK5311" s="46"/>
      <c r="FL5311" s="46"/>
      <c r="FM5311" s="46"/>
      <c r="FN5311" s="46"/>
      <c r="FO5311" s="46"/>
      <c r="FP5311" s="46"/>
      <c r="FQ5311" s="46"/>
      <c r="FR5311" s="46"/>
      <c r="FS5311" s="46"/>
      <c r="FT5311" s="46"/>
      <c r="FU5311" s="46"/>
      <c r="FV5311" s="46"/>
      <c r="FW5311" s="46"/>
      <c r="FX5311" s="46"/>
      <c r="FY5311" s="46"/>
      <c r="FZ5311" s="46"/>
      <c r="GA5311" s="46"/>
      <c r="GB5311" s="46"/>
      <c r="GC5311" s="46"/>
      <c r="GD5311" s="46"/>
      <c r="GE5311" s="46"/>
      <c r="GF5311" s="46"/>
      <c r="GG5311" s="46"/>
      <c r="GH5311" s="46"/>
      <c r="GI5311" s="46"/>
      <c r="GJ5311" s="46"/>
      <c r="GK5311" s="46"/>
      <c r="GL5311" s="46"/>
      <c r="GM5311" s="46"/>
      <c r="GN5311" s="46"/>
      <c r="GO5311" s="46"/>
      <c r="GP5311" s="46"/>
      <c r="GQ5311" s="46"/>
      <c r="GR5311" s="46"/>
      <c r="GS5311" s="46"/>
      <c r="GT5311" s="46"/>
      <c r="GU5311" s="46"/>
      <c r="GV5311" s="46"/>
      <c r="GW5311" s="46"/>
      <c r="GX5311" s="46"/>
      <c r="GY5311" s="46"/>
      <c r="GZ5311" s="46"/>
      <c r="HA5311" s="46"/>
      <c r="HB5311" s="46"/>
      <c r="HC5311" s="46"/>
      <c r="HD5311" s="46"/>
      <c r="HE5311" s="46"/>
      <c r="HF5311" s="46"/>
      <c r="HG5311" s="46"/>
      <c r="HH5311" s="46"/>
      <c r="HI5311" s="46"/>
      <c r="HJ5311" s="46"/>
      <c r="HK5311" s="46"/>
      <c r="HL5311" s="46"/>
      <c r="HM5311" s="46"/>
      <c r="HN5311" s="46"/>
      <c r="HO5311" s="46"/>
      <c r="HP5311" s="46"/>
      <c r="HQ5311" s="46"/>
      <c r="HR5311" s="46"/>
      <c r="HS5311" s="46"/>
      <c r="HT5311" s="46"/>
      <c r="HU5311" s="46"/>
      <c r="HV5311" s="46"/>
      <c r="HW5311" s="46"/>
      <c r="HX5311" s="46"/>
      <c r="HY5311" s="46"/>
      <c r="HZ5311" s="46"/>
      <c r="IA5311" s="46"/>
      <c r="IB5311" s="46"/>
      <c r="IC5311" s="46"/>
      <c r="ID5311" s="46"/>
      <c r="IE5311" s="46"/>
      <c r="IF5311" s="46"/>
      <c r="IG5311" s="46"/>
      <c r="IH5311" s="46"/>
      <c r="II5311" s="46"/>
      <c r="IJ5311" s="46"/>
      <c r="IK5311" s="46"/>
      <c r="IL5311" s="46"/>
      <c r="IM5311" s="46"/>
      <c r="IN5311" s="46"/>
      <c r="IO5311" s="46"/>
      <c r="IP5311" s="46"/>
      <c r="IQ5311" s="46"/>
      <c r="IR5311" s="46"/>
      <c r="IS5311" s="46"/>
      <c r="IT5311" s="46"/>
      <c r="IU5311" s="46"/>
      <c r="IV5311" s="46"/>
      <c r="IW5311" s="46"/>
      <c r="IX5311" s="46"/>
      <c r="IY5311" s="46"/>
      <c r="IZ5311" s="46"/>
      <c r="JA5311" s="46"/>
      <c r="JB5311" s="46"/>
      <c r="JC5311" s="46"/>
      <c r="JD5311" s="46"/>
      <c r="JE5311" s="46"/>
      <c r="JF5311" s="46"/>
      <c r="JG5311" s="46"/>
      <c r="JH5311" s="46"/>
      <c r="JI5311" s="46"/>
      <c r="JJ5311" s="46"/>
      <c r="JK5311" s="46"/>
      <c r="JL5311" s="46"/>
      <c r="JM5311" s="46"/>
      <c r="JN5311" s="46"/>
      <c r="JO5311" s="46"/>
      <c r="JP5311" s="46"/>
      <c r="JQ5311" s="46"/>
      <c r="JR5311" s="46"/>
      <c r="JS5311" s="46"/>
      <c r="JT5311" s="46"/>
      <c r="JU5311" s="46"/>
      <c r="JV5311" s="46"/>
      <c r="JW5311" s="46"/>
      <c r="JX5311" s="46"/>
      <c r="JY5311" s="46"/>
      <c r="JZ5311" s="46"/>
      <c r="KA5311" s="46"/>
      <c r="KB5311" s="46"/>
      <c r="KC5311" s="46"/>
      <c r="KD5311" s="46"/>
      <c r="KE5311" s="46"/>
      <c r="KF5311" s="46"/>
      <c r="KG5311" s="46"/>
      <c r="KH5311" s="46"/>
      <c r="KI5311" s="46"/>
      <c r="KJ5311" s="46"/>
      <c r="KK5311" s="46"/>
      <c r="KL5311" s="46"/>
      <c r="KM5311" s="46"/>
      <c r="KN5311" s="46"/>
      <c r="KO5311" s="46"/>
      <c r="KP5311" s="46"/>
      <c r="KQ5311" s="46"/>
      <c r="KR5311" s="46"/>
      <c r="KS5311" s="46"/>
      <c r="KT5311" s="46"/>
      <c r="KU5311" s="46"/>
      <c r="KV5311" s="46"/>
      <c r="KW5311" s="46"/>
      <c r="KX5311" s="46"/>
      <c r="KY5311" s="46"/>
      <c r="KZ5311" s="46"/>
      <c r="LA5311" s="46"/>
      <c r="LB5311" s="46"/>
      <c r="LC5311" s="46"/>
      <c r="LD5311" s="46"/>
      <c r="LE5311" s="46"/>
      <c r="LF5311" s="46"/>
      <c r="LG5311" s="46"/>
      <c r="LH5311" s="46"/>
    </row>
    <row r="5312" spans="9:320" s="5" customFormat="1" ht="138.75" customHeight="1" x14ac:dyDescent="0.3">
      <c r="I5312" s="10"/>
      <c r="S5312" s="14"/>
      <c r="T5312" s="11"/>
      <c r="W5312" s="46"/>
      <c r="X5312" s="46"/>
      <c r="Y5312" s="46"/>
      <c r="Z5312" s="46"/>
      <c r="AA5312" s="46"/>
      <c r="AB5312" s="46"/>
      <c r="AC5312" s="46"/>
      <c r="AD5312" s="46"/>
      <c r="AE5312" s="46"/>
      <c r="AF5312" s="46"/>
      <c r="AG5312" s="46"/>
      <c r="AH5312" s="46"/>
      <c r="AI5312" s="46"/>
      <c r="AJ5312" s="46"/>
      <c r="AK5312" s="46"/>
      <c r="AL5312" s="46"/>
      <c r="AM5312" s="46"/>
      <c r="AN5312" s="46"/>
      <c r="AO5312" s="46"/>
      <c r="AP5312" s="46"/>
      <c r="AQ5312" s="46"/>
      <c r="AR5312" s="46"/>
      <c r="AS5312" s="46"/>
      <c r="AT5312" s="46"/>
      <c r="AU5312" s="46"/>
      <c r="AV5312" s="46"/>
      <c r="AW5312" s="46"/>
      <c r="AX5312" s="46"/>
      <c r="AY5312" s="46"/>
      <c r="AZ5312" s="46"/>
      <c r="BA5312" s="46"/>
      <c r="BB5312" s="46"/>
      <c r="BC5312" s="46"/>
      <c r="BD5312" s="46"/>
      <c r="BE5312" s="46"/>
      <c r="BF5312" s="46"/>
      <c r="BG5312" s="46"/>
      <c r="BH5312" s="46"/>
      <c r="BI5312" s="46"/>
      <c r="BJ5312" s="46"/>
      <c r="BK5312" s="46"/>
      <c r="BL5312" s="46"/>
      <c r="BM5312" s="46"/>
      <c r="BN5312" s="46"/>
      <c r="BO5312" s="46"/>
      <c r="BP5312" s="46"/>
      <c r="BQ5312" s="46"/>
      <c r="BR5312" s="46"/>
      <c r="BS5312" s="46"/>
      <c r="BT5312" s="46"/>
      <c r="BU5312" s="46"/>
      <c r="BV5312" s="46"/>
      <c r="BW5312" s="46"/>
      <c r="BX5312" s="46"/>
      <c r="BY5312" s="46"/>
      <c r="BZ5312" s="46"/>
      <c r="CA5312" s="46"/>
      <c r="CB5312" s="46"/>
      <c r="CC5312" s="46"/>
      <c r="CD5312" s="46"/>
      <c r="CE5312" s="46"/>
      <c r="CF5312" s="46"/>
      <c r="CG5312" s="46"/>
      <c r="CH5312" s="46"/>
      <c r="CI5312" s="46"/>
      <c r="CJ5312" s="46"/>
      <c r="CK5312" s="46"/>
      <c r="CL5312" s="46"/>
      <c r="CM5312" s="46"/>
      <c r="CN5312" s="46"/>
      <c r="CO5312" s="46"/>
      <c r="CP5312" s="46"/>
      <c r="CQ5312" s="46"/>
      <c r="CR5312" s="46"/>
      <c r="CS5312" s="46"/>
      <c r="CT5312" s="46"/>
      <c r="CU5312" s="46"/>
      <c r="CV5312" s="46"/>
      <c r="CW5312" s="46"/>
      <c r="CX5312" s="46"/>
      <c r="CY5312" s="46"/>
      <c r="CZ5312" s="46"/>
      <c r="DA5312" s="46"/>
      <c r="DB5312" s="46"/>
      <c r="DC5312" s="46"/>
      <c r="DD5312" s="46"/>
      <c r="DE5312" s="46"/>
      <c r="DF5312" s="46"/>
      <c r="DG5312" s="46"/>
      <c r="DH5312" s="46"/>
      <c r="DI5312" s="46"/>
      <c r="DJ5312" s="46"/>
      <c r="DK5312" s="46"/>
      <c r="DL5312" s="46"/>
      <c r="DM5312" s="46"/>
      <c r="DN5312" s="46"/>
      <c r="DO5312" s="46"/>
      <c r="DP5312" s="46"/>
      <c r="DQ5312" s="46"/>
      <c r="DR5312" s="46"/>
      <c r="DS5312" s="46"/>
      <c r="DT5312" s="46"/>
      <c r="DU5312" s="46"/>
      <c r="DV5312" s="46"/>
      <c r="DW5312" s="46"/>
      <c r="DX5312" s="46"/>
      <c r="DY5312" s="46"/>
      <c r="DZ5312" s="46"/>
      <c r="EA5312" s="46"/>
      <c r="EB5312" s="46"/>
      <c r="EC5312" s="46"/>
      <c r="ED5312" s="46"/>
      <c r="EE5312" s="46"/>
      <c r="EF5312" s="46"/>
      <c r="EG5312" s="46"/>
      <c r="EH5312" s="46"/>
      <c r="EI5312" s="46"/>
      <c r="EJ5312" s="46"/>
      <c r="EK5312" s="46"/>
      <c r="EL5312" s="46"/>
      <c r="EM5312" s="46"/>
      <c r="EN5312" s="46"/>
      <c r="EO5312" s="46"/>
      <c r="EP5312" s="46"/>
      <c r="EQ5312" s="46"/>
      <c r="ER5312" s="46"/>
      <c r="ES5312" s="46"/>
      <c r="ET5312" s="46"/>
      <c r="EU5312" s="46"/>
      <c r="EV5312" s="46"/>
      <c r="EW5312" s="46"/>
      <c r="EX5312" s="46"/>
      <c r="EY5312" s="46"/>
      <c r="EZ5312" s="46"/>
      <c r="FA5312" s="46"/>
      <c r="FB5312" s="46"/>
      <c r="FC5312" s="46"/>
      <c r="FD5312" s="46"/>
      <c r="FE5312" s="46"/>
      <c r="FF5312" s="46"/>
      <c r="FG5312" s="46"/>
      <c r="FH5312" s="46"/>
      <c r="FI5312" s="46"/>
      <c r="FJ5312" s="46"/>
      <c r="FK5312" s="46"/>
      <c r="FL5312" s="46"/>
      <c r="FM5312" s="46"/>
      <c r="FN5312" s="46"/>
      <c r="FO5312" s="46"/>
      <c r="FP5312" s="46"/>
      <c r="FQ5312" s="46"/>
      <c r="FR5312" s="46"/>
      <c r="FS5312" s="46"/>
      <c r="FT5312" s="46"/>
      <c r="FU5312" s="46"/>
      <c r="FV5312" s="46"/>
      <c r="FW5312" s="46"/>
      <c r="FX5312" s="46"/>
      <c r="FY5312" s="46"/>
      <c r="FZ5312" s="46"/>
      <c r="GA5312" s="46"/>
      <c r="GB5312" s="46"/>
      <c r="GC5312" s="46"/>
      <c r="GD5312" s="46"/>
      <c r="GE5312" s="46"/>
      <c r="GF5312" s="46"/>
      <c r="GG5312" s="46"/>
      <c r="GH5312" s="46"/>
      <c r="GI5312" s="46"/>
      <c r="GJ5312" s="46"/>
      <c r="GK5312" s="46"/>
      <c r="GL5312" s="46"/>
      <c r="GM5312" s="46"/>
      <c r="GN5312" s="46"/>
      <c r="GO5312" s="46"/>
      <c r="GP5312" s="46"/>
      <c r="GQ5312" s="46"/>
      <c r="GR5312" s="46"/>
      <c r="GS5312" s="46"/>
      <c r="GT5312" s="46"/>
      <c r="GU5312" s="46"/>
      <c r="GV5312" s="46"/>
      <c r="GW5312" s="46"/>
      <c r="GX5312" s="46"/>
      <c r="GY5312" s="46"/>
      <c r="GZ5312" s="46"/>
      <c r="HA5312" s="46"/>
      <c r="HB5312" s="46"/>
      <c r="HC5312" s="46"/>
      <c r="HD5312" s="46"/>
      <c r="HE5312" s="46"/>
      <c r="HF5312" s="46"/>
      <c r="HG5312" s="46"/>
      <c r="HH5312" s="46"/>
      <c r="HI5312" s="46"/>
      <c r="HJ5312" s="46"/>
      <c r="HK5312" s="46"/>
      <c r="HL5312" s="46"/>
      <c r="HM5312" s="46"/>
      <c r="HN5312" s="46"/>
      <c r="HO5312" s="46"/>
      <c r="HP5312" s="46"/>
      <c r="HQ5312" s="46"/>
      <c r="HR5312" s="46"/>
      <c r="HS5312" s="46"/>
      <c r="HT5312" s="46"/>
      <c r="HU5312" s="46"/>
      <c r="HV5312" s="46"/>
      <c r="HW5312" s="46"/>
      <c r="HX5312" s="46"/>
      <c r="HY5312" s="46"/>
      <c r="HZ5312" s="46"/>
      <c r="IA5312" s="46"/>
      <c r="IB5312" s="46"/>
      <c r="IC5312" s="46"/>
      <c r="ID5312" s="46"/>
      <c r="IE5312" s="46"/>
      <c r="IF5312" s="46"/>
      <c r="IG5312" s="46"/>
      <c r="IH5312" s="46"/>
      <c r="II5312" s="46"/>
      <c r="IJ5312" s="46"/>
      <c r="IK5312" s="46"/>
      <c r="IL5312" s="46"/>
      <c r="IM5312" s="46"/>
      <c r="IN5312" s="46"/>
      <c r="IO5312" s="46"/>
      <c r="IP5312" s="46"/>
      <c r="IQ5312" s="46"/>
      <c r="IR5312" s="46"/>
      <c r="IS5312" s="46"/>
      <c r="IT5312" s="46"/>
      <c r="IU5312" s="46"/>
      <c r="IV5312" s="46"/>
      <c r="IW5312" s="46"/>
      <c r="IX5312" s="46"/>
      <c r="IY5312" s="46"/>
      <c r="IZ5312" s="46"/>
      <c r="JA5312" s="46"/>
      <c r="JB5312" s="46"/>
      <c r="JC5312" s="46"/>
      <c r="JD5312" s="46"/>
      <c r="JE5312" s="46"/>
      <c r="JF5312" s="46"/>
      <c r="JG5312" s="46"/>
      <c r="JH5312" s="46"/>
      <c r="JI5312" s="46"/>
      <c r="JJ5312" s="46"/>
      <c r="JK5312" s="46"/>
      <c r="JL5312" s="46"/>
      <c r="JM5312" s="46"/>
      <c r="JN5312" s="46"/>
      <c r="JO5312" s="46"/>
      <c r="JP5312" s="46"/>
      <c r="JQ5312" s="46"/>
      <c r="JR5312" s="46"/>
      <c r="JS5312" s="46"/>
      <c r="JT5312" s="46"/>
      <c r="JU5312" s="46"/>
      <c r="JV5312" s="46"/>
      <c r="JW5312" s="46"/>
      <c r="JX5312" s="46"/>
      <c r="JY5312" s="46"/>
      <c r="JZ5312" s="46"/>
      <c r="KA5312" s="46"/>
      <c r="KB5312" s="46"/>
      <c r="KC5312" s="46"/>
      <c r="KD5312" s="46"/>
      <c r="KE5312" s="46"/>
      <c r="KF5312" s="46"/>
      <c r="KG5312" s="46"/>
      <c r="KH5312" s="46"/>
      <c r="KI5312" s="46"/>
      <c r="KJ5312" s="46"/>
      <c r="KK5312" s="46"/>
      <c r="KL5312" s="46"/>
      <c r="KM5312" s="46"/>
      <c r="KN5312" s="46"/>
      <c r="KO5312" s="46"/>
      <c r="KP5312" s="46"/>
      <c r="KQ5312" s="46"/>
      <c r="KR5312" s="46"/>
      <c r="KS5312" s="46"/>
      <c r="KT5312" s="46"/>
      <c r="KU5312" s="46"/>
      <c r="KV5312" s="46"/>
      <c r="KW5312" s="46"/>
      <c r="KX5312" s="46"/>
      <c r="KY5312" s="46"/>
      <c r="KZ5312" s="46"/>
      <c r="LA5312" s="46"/>
      <c r="LB5312" s="46"/>
      <c r="LC5312" s="46"/>
      <c r="LD5312" s="46"/>
      <c r="LE5312" s="46"/>
      <c r="LF5312" s="46"/>
      <c r="LG5312" s="46"/>
      <c r="LH5312" s="46"/>
    </row>
    <row r="5313" spans="9:320" s="5" customFormat="1" ht="138.75" customHeight="1" x14ac:dyDescent="0.3">
      <c r="I5313" s="10"/>
      <c r="S5313" s="14"/>
      <c r="T5313" s="11"/>
      <c r="W5313" s="46"/>
      <c r="X5313" s="46"/>
      <c r="Y5313" s="46"/>
      <c r="Z5313" s="46"/>
      <c r="AA5313" s="46"/>
      <c r="AB5313" s="46"/>
      <c r="AC5313" s="46"/>
      <c r="AD5313" s="46"/>
      <c r="AE5313" s="46"/>
      <c r="AF5313" s="46"/>
      <c r="AG5313" s="46"/>
      <c r="AH5313" s="46"/>
      <c r="AI5313" s="46"/>
      <c r="AJ5313" s="46"/>
      <c r="AK5313" s="46"/>
      <c r="AL5313" s="46"/>
      <c r="AM5313" s="46"/>
      <c r="AN5313" s="46"/>
      <c r="AO5313" s="46"/>
      <c r="AP5313" s="46"/>
      <c r="AQ5313" s="46"/>
      <c r="AR5313" s="46"/>
      <c r="AS5313" s="46"/>
      <c r="AT5313" s="46"/>
      <c r="AU5313" s="46"/>
      <c r="AV5313" s="46"/>
      <c r="AW5313" s="46"/>
      <c r="AX5313" s="46"/>
      <c r="AY5313" s="46"/>
      <c r="AZ5313" s="46"/>
      <c r="BA5313" s="46"/>
      <c r="BB5313" s="46"/>
      <c r="BC5313" s="46"/>
      <c r="BD5313" s="46"/>
      <c r="BE5313" s="46"/>
      <c r="BF5313" s="46"/>
      <c r="BG5313" s="46"/>
      <c r="BH5313" s="46"/>
      <c r="BI5313" s="46"/>
      <c r="BJ5313" s="46"/>
      <c r="BK5313" s="46"/>
      <c r="BL5313" s="46"/>
      <c r="BM5313" s="46"/>
      <c r="BN5313" s="46"/>
      <c r="BO5313" s="46"/>
      <c r="BP5313" s="46"/>
      <c r="BQ5313" s="46"/>
      <c r="BR5313" s="46"/>
      <c r="BS5313" s="46"/>
      <c r="BT5313" s="46"/>
      <c r="BU5313" s="46"/>
      <c r="BV5313" s="46"/>
      <c r="BW5313" s="46"/>
      <c r="BX5313" s="46"/>
      <c r="BY5313" s="46"/>
      <c r="BZ5313" s="46"/>
      <c r="CA5313" s="46"/>
      <c r="CB5313" s="46"/>
      <c r="CC5313" s="46"/>
      <c r="CD5313" s="46"/>
      <c r="CE5313" s="46"/>
      <c r="CF5313" s="46"/>
      <c r="CG5313" s="46"/>
      <c r="CH5313" s="46"/>
      <c r="CI5313" s="46"/>
      <c r="CJ5313" s="46"/>
      <c r="CK5313" s="46"/>
      <c r="CL5313" s="46"/>
      <c r="CM5313" s="46"/>
      <c r="CN5313" s="46"/>
      <c r="CO5313" s="46"/>
      <c r="CP5313" s="46"/>
      <c r="CQ5313" s="46"/>
      <c r="CR5313" s="46"/>
      <c r="CS5313" s="46"/>
      <c r="CT5313" s="46"/>
      <c r="CU5313" s="46"/>
      <c r="CV5313" s="46"/>
      <c r="CW5313" s="46"/>
      <c r="CX5313" s="46"/>
      <c r="CY5313" s="46"/>
      <c r="CZ5313" s="46"/>
      <c r="DA5313" s="46"/>
      <c r="DB5313" s="46"/>
      <c r="DC5313" s="46"/>
      <c r="DD5313" s="46"/>
      <c r="DE5313" s="46"/>
      <c r="DF5313" s="46"/>
      <c r="DG5313" s="46"/>
      <c r="DH5313" s="46"/>
      <c r="DI5313" s="46"/>
      <c r="DJ5313" s="46"/>
      <c r="DK5313" s="46"/>
      <c r="DL5313" s="46"/>
      <c r="DM5313" s="46"/>
      <c r="DN5313" s="46"/>
      <c r="DO5313" s="46"/>
      <c r="DP5313" s="46"/>
      <c r="DQ5313" s="46"/>
      <c r="DR5313" s="46"/>
      <c r="DS5313" s="46"/>
      <c r="DT5313" s="46"/>
      <c r="DU5313" s="46"/>
      <c r="DV5313" s="46"/>
      <c r="DW5313" s="46"/>
      <c r="DX5313" s="46"/>
      <c r="DY5313" s="46"/>
      <c r="DZ5313" s="46"/>
      <c r="EA5313" s="46"/>
      <c r="EB5313" s="46"/>
      <c r="EC5313" s="46"/>
      <c r="ED5313" s="46"/>
      <c r="EE5313" s="46"/>
      <c r="EF5313" s="46"/>
      <c r="EG5313" s="46"/>
      <c r="EH5313" s="46"/>
      <c r="EI5313" s="46"/>
      <c r="EJ5313" s="46"/>
      <c r="EK5313" s="46"/>
      <c r="EL5313" s="46"/>
      <c r="EM5313" s="46"/>
      <c r="EN5313" s="46"/>
      <c r="EO5313" s="46"/>
      <c r="EP5313" s="46"/>
      <c r="EQ5313" s="46"/>
      <c r="ER5313" s="46"/>
      <c r="ES5313" s="46"/>
      <c r="ET5313" s="46"/>
      <c r="EU5313" s="46"/>
      <c r="EV5313" s="46"/>
      <c r="EW5313" s="46"/>
      <c r="EX5313" s="46"/>
      <c r="EY5313" s="46"/>
      <c r="EZ5313" s="46"/>
      <c r="FA5313" s="46"/>
      <c r="FB5313" s="46"/>
      <c r="FC5313" s="46"/>
      <c r="FD5313" s="46"/>
      <c r="FE5313" s="46"/>
      <c r="FF5313" s="46"/>
      <c r="FG5313" s="46"/>
      <c r="FH5313" s="46"/>
      <c r="FI5313" s="46"/>
      <c r="FJ5313" s="46"/>
      <c r="FK5313" s="46"/>
      <c r="FL5313" s="46"/>
      <c r="FM5313" s="46"/>
      <c r="FN5313" s="46"/>
      <c r="FO5313" s="46"/>
      <c r="FP5313" s="46"/>
      <c r="FQ5313" s="46"/>
      <c r="FR5313" s="46"/>
      <c r="FS5313" s="46"/>
      <c r="FT5313" s="46"/>
      <c r="FU5313" s="46"/>
      <c r="FV5313" s="46"/>
      <c r="FW5313" s="46"/>
      <c r="FX5313" s="46"/>
      <c r="FY5313" s="46"/>
      <c r="FZ5313" s="46"/>
      <c r="GA5313" s="46"/>
      <c r="GB5313" s="46"/>
      <c r="GC5313" s="46"/>
      <c r="GD5313" s="46"/>
      <c r="GE5313" s="46"/>
      <c r="GF5313" s="46"/>
      <c r="GG5313" s="46"/>
      <c r="GH5313" s="46"/>
      <c r="GI5313" s="46"/>
      <c r="GJ5313" s="46"/>
      <c r="GK5313" s="46"/>
      <c r="GL5313" s="46"/>
      <c r="GM5313" s="46"/>
      <c r="GN5313" s="46"/>
      <c r="GO5313" s="46"/>
      <c r="GP5313" s="46"/>
      <c r="GQ5313" s="46"/>
      <c r="GR5313" s="46"/>
      <c r="GS5313" s="46"/>
      <c r="GT5313" s="46"/>
      <c r="GU5313" s="46"/>
      <c r="GV5313" s="46"/>
      <c r="GW5313" s="46"/>
      <c r="GX5313" s="46"/>
      <c r="GY5313" s="46"/>
      <c r="GZ5313" s="46"/>
      <c r="HA5313" s="46"/>
      <c r="HB5313" s="46"/>
      <c r="HC5313" s="46"/>
      <c r="HD5313" s="46"/>
      <c r="HE5313" s="46"/>
      <c r="HF5313" s="46"/>
      <c r="HG5313" s="46"/>
      <c r="HH5313" s="46"/>
      <c r="HI5313" s="46"/>
      <c r="HJ5313" s="46"/>
      <c r="HK5313" s="46"/>
      <c r="HL5313" s="46"/>
      <c r="HM5313" s="46"/>
      <c r="HN5313" s="46"/>
      <c r="HO5313" s="46"/>
      <c r="HP5313" s="46"/>
      <c r="HQ5313" s="46"/>
      <c r="HR5313" s="46"/>
      <c r="HS5313" s="46"/>
      <c r="HT5313" s="46"/>
      <c r="HU5313" s="46"/>
      <c r="HV5313" s="46"/>
      <c r="HW5313" s="46"/>
      <c r="HX5313" s="46"/>
      <c r="HY5313" s="46"/>
      <c r="HZ5313" s="46"/>
      <c r="IA5313" s="46"/>
      <c r="IB5313" s="46"/>
      <c r="IC5313" s="46"/>
      <c r="ID5313" s="46"/>
      <c r="IE5313" s="46"/>
      <c r="IF5313" s="46"/>
      <c r="IG5313" s="46"/>
      <c r="IH5313" s="46"/>
      <c r="II5313" s="46"/>
      <c r="IJ5313" s="46"/>
      <c r="IK5313" s="46"/>
      <c r="IL5313" s="46"/>
      <c r="IM5313" s="46"/>
      <c r="IN5313" s="46"/>
      <c r="IO5313" s="46"/>
      <c r="IP5313" s="46"/>
      <c r="IQ5313" s="46"/>
      <c r="IR5313" s="46"/>
      <c r="IS5313" s="46"/>
      <c r="IT5313" s="46"/>
      <c r="IU5313" s="46"/>
      <c r="IV5313" s="46"/>
      <c r="IW5313" s="46"/>
      <c r="IX5313" s="46"/>
      <c r="IY5313" s="46"/>
      <c r="IZ5313" s="46"/>
      <c r="JA5313" s="46"/>
      <c r="JB5313" s="46"/>
      <c r="JC5313" s="46"/>
      <c r="JD5313" s="46"/>
      <c r="JE5313" s="46"/>
      <c r="JF5313" s="46"/>
      <c r="JG5313" s="46"/>
      <c r="JH5313" s="46"/>
      <c r="JI5313" s="46"/>
      <c r="JJ5313" s="46"/>
      <c r="JK5313" s="46"/>
      <c r="JL5313" s="46"/>
      <c r="JM5313" s="46"/>
      <c r="JN5313" s="46"/>
      <c r="JO5313" s="46"/>
      <c r="JP5313" s="46"/>
      <c r="JQ5313" s="46"/>
      <c r="JR5313" s="46"/>
      <c r="JS5313" s="46"/>
      <c r="JT5313" s="46"/>
      <c r="JU5313" s="46"/>
      <c r="JV5313" s="46"/>
      <c r="JW5313" s="46"/>
      <c r="JX5313" s="46"/>
      <c r="JY5313" s="46"/>
      <c r="JZ5313" s="46"/>
      <c r="KA5313" s="46"/>
      <c r="KB5313" s="46"/>
      <c r="KC5313" s="46"/>
      <c r="KD5313" s="46"/>
      <c r="KE5313" s="46"/>
      <c r="KF5313" s="46"/>
      <c r="KG5313" s="46"/>
      <c r="KH5313" s="46"/>
      <c r="KI5313" s="46"/>
      <c r="KJ5313" s="46"/>
      <c r="KK5313" s="46"/>
      <c r="KL5313" s="46"/>
      <c r="KM5313" s="46"/>
      <c r="KN5313" s="46"/>
      <c r="KO5313" s="46"/>
      <c r="KP5313" s="46"/>
      <c r="KQ5313" s="46"/>
      <c r="KR5313" s="46"/>
      <c r="KS5313" s="46"/>
      <c r="KT5313" s="46"/>
      <c r="KU5313" s="46"/>
      <c r="KV5313" s="46"/>
      <c r="KW5313" s="46"/>
      <c r="KX5313" s="46"/>
      <c r="KY5313" s="46"/>
      <c r="KZ5313" s="46"/>
      <c r="LA5313" s="46"/>
      <c r="LB5313" s="46"/>
      <c r="LC5313" s="46"/>
      <c r="LD5313" s="46"/>
      <c r="LE5313" s="46"/>
      <c r="LF5313" s="46"/>
      <c r="LG5313" s="46"/>
      <c r="LH5313" s="46"/>
    </row>
    <row r="5314" spans="9:320" s="5" customFormat="1" ht="138.75" customHeight="1" x14ac:dyDescent="0.3">
      <c r="I5314" s="10"/>
      <c r="S5314" s="14"/>
      <c r="T5314" s="11"/>
      <c r="W5314" s="46"/>
      <c r="X5314" s="46"/>
      <c r="Y5314" s="46"/>
      <c r="Z5314" s="46"/>
      <c r="AA5314" s="46"/>
      <c r="AB5314" s="46"/>
      <c r="AC5314" s="46"/>
      <c r="AD5314" s="46"/>
      <c r="AE5314" s="46"/>
      <c r="AF5314" s="46"/>
      <c r="AG5314" s="46"/>
      <c r="AH5314" s="46"/>
      <c r="AI5314" s="46"/>
      <c r="AJ5314" s="46"/>
      <c r="AK5314" s="46"/>
      <c r="AL5314" s="46"/>
      <c r="AM5314" s="46"/>
      <c r="AN5314" s="46"/>
      <c r="AO5314" s="46"/>
      <c r="AP5314" s="46"/>
      <c r="AQ5314" s="46"/>
      <c r="AR5314" s="46"/>
      <c r="AS5314" s="46"/>
      <c r="AT5314" s="46"/>
      <c r="AU5314" s="46"/>
      <c r="AV5314" s="46"/>
      <c r="AW5314" s="46"/>
      <c r="AX5314" s="46"/>
      <c r="AY5314" s="46"/>
      <c r="AZ5314" s="46"/>
      <c r="BA5314" s="46"/>
      <c r="BB5314" s="46"/>
      <c r="BC5314" s="46"/>
      <c r="BD5314" s="46"/>
      <c r="BE5314" s="46"/>
      <c r="BF5314" s="46"/>
      <c r="BG5314" s="46"/>
      <c r="BH5314" s="46"/>
      <c r="BI5314" s="46"/>
      <c r="BJ5314" s="46"/>
      <c r="BK5314" s="46"/>
      <c r="BL5314" s="46"/>
      <c r="BM5314" s="46"/>
      <c r="BN5314" s="46"/>
      <c r="BO5314" s="46"/>
      <c r="BP5314" s="46"/>
      <c r="BQ5314" s="46"/>
      <c r="BR5314" s="46"/>
      <c r="BS5314" s="46"/>
      <c r="BT5314" s="46"/>
      <c r="BU5314" s="46"/>
      <c r="BV5314" s="46"/>
      <c r="BW5314" s="46"/>
      <c r="BX5314" s="46"/>
      <c r="BY5314" s="46"/>
      <c r="BZ5314" s="46"/>
      <c r="CA5314" s="46"/>
      <c r="CB5314" s="46"/>
      <c r="CC5314" s="46"/>
      <c r="CD5314" s="46"/>
      <c r="CE5314" s="46"/>
      <c r="CF5314" s="46"/>
      <c r="CG5314" s="46"/>
      <c r="CH5314" s="46"/>
      <c r="CI5314" s="46"/>
      <c r="CJ5314" s="46"/>
      <c r="CK5314" s="46"/>
      <c r="CL5314" s="46"/>
      <c r="CM5314" s="46"/>
      <c r="CN5314" s="46"/>
      <c r="CO5314" s="46"/>
      <c r="CP5314" s="46"/>
      <c r="CQ5314" s="46"/>
      <c r="CR5314" s="46"/>
      <c r="CS5314" s="46"/>
      <c r="CT5314" s="46"/>
      <c r="CU5314" s="46"/>
      <c r="CV5314" s="46"/>
      <c r="CW5314" s="46"/>
      <c r="CX5314" s="46"/>
      <c r="CY5314" s="46"/>
      <c r="CZ5314" s="46"/>
      <c r="DA5314" s="46"/>
      <c r="DB5314" s="46"/>
      <c r="DC5314" s="46"/>
      <c r="DD5314" s="46"/>
      <c r="DE5314" s="46"/>
      <c r="DF5314" s="46"/>
      <c r="DG5314" s="46"/>
      <c r="DH5314" s="46"/>
      <c r="DI5314" s="46"/>
      <c r="DJ5314" s="46"/>
      <c r="DK5314" s="46"/>
      <c r="DL5314" s="46"/>
      <c r="DM5314" s="46"/>
      <c r="DN5314" s="46"/>
      <c r="DO5314" s="46"/>
      <c r="DP5314" s="46"/>
      <c r="DQ5314" s="46"/>
      <c r="DR5314" s="46"/>
      <c r="DS5314" s="46"/>
      <c r="DT5314" s="46"/>
      <c r="DU5314" s="46"/>
      <c r="DV5314" s="46"/>
      <c r="DW5314" s="46"/>
      <c r="DX5314" s="46"/>
      <c r="DY5314" s="46"/>
      <c r="DZ5314" s="46"/>
      <c r="EA5314" s="46"/>
      <c r="EB5314" s="46"/>
      <c r="EC5314" s="46"/>
      <c r="ED5314" s="46"/>
      <c r="EE5314" s="46"/>
      <c r="EF5314" s="46"/>
      <c r="EG5314" s="46"/>
      <c r="EH5314" s="46"/>
      <c r="EI5314" s="46"/>
      <c r="EJ5314" s="46"/>
      <c r="EK5314" s="46"/>
      <c r="EL5314" s="46"/>
      <c r="EM5314" s="46"/>
      <c r="EN5314" s="46"/>
      <c r="EO5314" s="46"/>
      <c r="EP5314" s="46"/>
      <c r="EQ5314" s="46"/>
      <c r="ER5314" s="46"/>
      <c r="ES5314" s="46"/>
      <c r="ET5314" s="46"/>
      <c r="EU5314" s="46"/>
      <c r="EV5314" s="46"/>
      <c r="EW5314" s="46"/>
      <c r="EX5314" s="46"/>
      <c r="EY5314" s="46"/>
      <c r="EZ5314" s="46"/>
      <c r="FA5314" s="46"/>
      <c r="FB5314" s="46"/>
      <c r="FC5314" s="46"/>
      <c r="FD5314" s="46"/>
      <c r="FE5314" s="46"/>
      <c r="FF5314" s="46"/>
      <c r="FG5314" s="46"/>
      <c r="FH5314" s="46"/>
      <c r="FI5314" s="46"/>
      <c r="FJ5314" s="46"/>
      <c r="FK5314" s="46"/>
      <c r="FL5314" s="46"/>
      <c r="FM5314" s="46"/>
      <c r="FN5314" s="46"/>
      <c r="FO5314" s="46"/>
      <c r="FP5314" s="46"/>
      <c r="FQ5314" s="46"/>
      <c r="FR5314" s="46"/>
      <c r="FS5314" s="46"/>
      <c r="FT5314" s="46"/>
      <c r="FU5314" s="46"/>
      <c r="FV5314" s="46"/>
      <c r="FW5314" s="46"/>
      <c r="FX5314" s="46"/>
      <c r="FY5314" s="46"/>
      <c r="FZ5314" s="46"/>
      <c r="GA5314" s="46"/>
      <c r="GB5314" s="46"/>
      <c r="GC5314" s="46"/>
      <c r="GD5314" s="46"/>
      <c r="GE5314" s="46"/>
      <c r="GF5314" s="46"/>
      <c r="GG5314" s="46"/>
      <c r="GH5314" s="46"/>
      <c r="GI5314" s="46"/>
      <c r="GJ5314" s="46"/>
      <c r="GK5314" s="46"/>
      <c r="GL5314" s="46"/>
      <c r="GM5314" s="46"/>
      <c r="GN5314" s="46"/>
      <c r="GO5314" s="46"/>
      <c r="GP5314" s="46"/>
      <c r="GQ5314" s="46"/>
      <c r="GR5314" s="46"/>
      <c r="GS5314" s="46"/>
      <c r="GT5314" s="46"/>
      <c r="GU5314" s="46"/>
      <c r="GV5314" s="46"/>
      <c r="GW5314" s="46"/>
      <c r="GX5314" s="46"/>
      <c r="GY5314" s="46"/>
      <c r="GZ5314" s="46"/>
      <c r="HA5314" s="46"/>
      <c r="HB5314" s="46"/>
      <c r="HC5314" s="46"/>
      <c r="HD5314" s="46"/>
      <c r="HE5314" s="46"/>
      <c r="HF5314" s="46"/>
      <c r="HG5314" s="46"/>
      <c r="HH5314" s="46"/>
      <c r="HI5314" s="46"/>
      <c r="HJ5314" s="46"/>
      <c r="HK5314" s="46"/>
      <c r="HL5314" s="46"/>
      <c r="HM5314" s="46"/>
      <c r="HN5314" s="46"/>
      <c r="HO5314" s="46"/>
      <c r="HP5314" s="46"/>
      <c r="HQ5314" s="46"/>
      <c r="HR5314" s="46"/>
      <c r="HS5314" s="46"/>
      <c r="HT5314" s="46"/>
      <c r="HU5314" s="46"/>
      <c r="HV5314" s="46"/>
      <c r="HW5314" s="46"/>
      <c r="HX5314" s="46"/>
      <c r="HY5314" s="46"/>
      <c r="HZ5314" s="46"/>
      <c r="IA5314" s="46"/>
      <c r="IB5314" s="46"/>
      <c r="IC5314" s="46"/>
      <c r="ID5314" s="46"/>
      <c r="IE5314" s="46"/>
      <c r="IF5314" s="46"/>
      <c r="IG5314" s="46"/>
      <c r="IH5314" s="46"/>
      <c r="II5314" s="46"/>
      <c r="IJ5314" s="46"/>
      <c r="IK5314" s="46"/>
      <c r="IL5314" s="46"/>
      <c r="IM5314" s="46"/>
      <c r="IN5314" s="46"/>
      <c r="IO5314" s="46"/>
      <c r="IP5314" s="46"/>
      <c r="IQ5314" s="46"/>
      <c r="IR5314" s="46"/>
      <c r="IS5314" s="46"/>
      <c r="IT5314" s="46"/>
      <c r="IU5314" s="46"/>
      <c r="IV5314" s="46"/>
      <c r="IW5314" s="46"/>
      <c r="IX5314" s="46"/>
      <c r="IY5314" s="46"/>
      <c r="IZ5314" s="46"/>
      <c r="JA5314" s="46"/>
      <c r="JB5314" s="46"/>
      <c r="JC5314" s="46"/>
      <c r="JD5314" s="46"/>
      <c r="JE5314" s="46"/>
      <c r="JF5314" s="46"/>
      <c r="JG5314" s="46"/>
      <c r="JH5314" s="46"/>
      <c r="JI5314" s="46"/>
      <c r="JJ5314" s="46"/>
      <c r="JK5314" s="46"/>
      <c r="JL5314" s="46"/>
      <c r="JM5314" s="46"/>
      <c r="JN5314" s="46"/>
      <c r="JO5314" s="46"/>
      <c r="JP5314" s="46"/>
      <c r="JQ5314" s="46"/>
      <c r="JR5314" s="46"/>
      <c r="JS5314" s="46"/>
      <c r="JT5314" s="46"/>
      <c r="JU5314" s="46"/>
      <c r="JV5314" s="46"/>
      <c r="JW5314" s="46"/>
      <c r="JX5314" s="46"/>
      <c r="JY5314" s="46"/>
      <c r="JZ5314" s="46"/>
      <c r="KA5314" s="46"/>
      <c r="KB5314" s="46"/>
      <c r="KC5314" s="46"/>
      <c r="KD5314" s="46"/>
      <c r="KE5314" s="46"/>
      <c r="KF5314" s="46"/>
      <c r="KG5314" s="46"/>
      <c r="KH5314" s="46"/>
      <c r="KI5314" s="46"/>
      <c r="KJ5314" s="46"/>
      <c r="KK5314" s="46"/>
      <c r="KL5314" s="46"/>
      <c r="KM5314" s="46"/>
      <c r="KN5314" s="46"/>
      <c r="KO5314" s="46"/>
      <c r="KP5314" s="46"/>
      <c r="KQ5314" s="46"/>
      <c r="KR5314" s="46"/>
      <c r="KS5314" s="46"/>
      <c r="KT5314" s="46"/>
      <c r="KU5314" s="46"/>
      <c r="KV5314" s="46"/>
      <c r="KW5314" s="46"/>
      <c r="KX5314" s="46"/>
      <c r="KY5314" s="46"/>
      <c r="KZ5314" s="46"/>
      <c r="LA5314" s="46"/>
      <c r="LB5314" s="46"/>
      <c r="LC5314" s="46"/>
      <c r="LD5314" s="46"/>
      <c r="LE5314" s="46"/>
      <c r="LF5314" s="46"/>
      <c r="LG5314" s="46"/>
      <c r="LH5314" s="46"/>
    </row>
    <row r="5315" spans="9:320" s="5" customFormat="1" ht="138.75" customHeight="1" x14ac:dyDescent="0.3">
      <c r="I5315" s="10"/>
      <c r="S5315" s="14"/>
      <c r="T5315" s="11"/>
      <c r="W5315" s="46"/>
      <c r="X5315" s="46"/>
      <c r="Y5315" s="46"/>
      <c r="Z5315" s="46"/>
      <c r="AA5315" s="46"/>
      <c r="AB5315" s="46"/>
      <c r="AC5315" s="46"/>
      <c r="AD5315" s="46"/>
      <c r="AE5315" s="46"/>
      <c r="AF5315" s="46"/>
      <c r="AG5315" s="46"/>
      <c r="AH5315" s="46"/>
      <c r="AI5315" s="46"/>
      <c r="AJ5315" s="46"/>
      <c r="AK5315" s="46"/>
      <c r="AL5315" s="46"/>
      <c r="AM5315" s="46"/>
      <c r="AN5315" s="46"/>
      <c r="AO5315" s="46"/>
      <c r="AP5315" s="46"/>
      <c r="AQ5315" s="46"/>
      <c r="AR5315" s="46"/>
      <c r="AS5315" s="46"/>
      <c r="AT5315" s="46"/>
      <c r="AU5315" s="46"/>
      <c r="AV5315" s="46"/>
      <c r="AW5315" s="46"/>
      <c r="AX5315" s="46"/>
      <c r="AY5315" s="46"/>
      <c r="AZ5315" s="46"/>
      <c r="BA5315" s="46"/>
      <c r="BB5315" s="46"/>
      <c r="BC5315" s="46"/>
      <c r="BD5315" s="46"/>
      <c r="BE5315" s="46"/>
      <c r="BF5315" s="46"/>
      <c r="BG5315" s="46"/>
      <c r="BH5315" s="46"/>
      <c r="BI5315" s="46"/>
      <c r="BJ5315" s="46"/>
      <c r="BK5315" s="46"/>
      <c r="BL5315" s="46"/>
      <c r="BM5315" s="46"/>
      <c r="BN5315" s="46"/>
      <c r="BO5315" s="46"/>
      <c r="BP5315" s="46"/>
      <c r="BQ5315" s="46"/>
      <c r="BR5315" s="46"/>
      <c r="BS5315" s="46"/>
      <c r="BT5315" s="46"/>
      <c r="BU5315" s="46"/>
      <c r="BV5315" s="46"/>
      <c r="BW5315" s="46"/>
      <c r="BX5315" s="46"/>
      <c r="BY5315" s="46"/>
      <c r="BZ5315" s="46"/>
      <c r="CA5315" s="46"/>
      <c r="CB5315" s="46"/>
      <c r="CC5315" s="46"/>
      <c r="CD5315" s="46"/>
      <c r="CE5315" s="46"/>
      <c r="CF5315" s="46"/>
      <c r="CG5315" s="46"/>
      <c r="CH5315" s="46"/>
      <c r="CI5315" s="46"/>
      <c r="CJ5315" s="46"/>
      <c r="CK5315" s="46"/>
      <c r="CL5315" s="46"/>
      <c r="CM5315" s="46"/>
      <c r="CN5315" s="46"/>
      <c r="CO5315" s="46"/>
      <c r="CP5315" s="46"/>
      <c r="CQ5315" s="46"/>
      <c r="CR5315" s="46"/>
      <c r="CS5315" s="46"/>
      <c r="CT5315" s="46"/>
      <c r="CU5315" s="46"/>
      <c r="CV5315" s="46"/>
      <c r="CW5315" s="46"/>
      <c r="CX5315" s="46"/>
      <c r="CY5315" s="46"/>
      <c r="CZ5315" s="46"/>
      <c r="DA5315" s="46"/>
      <c r="DB5315" s="46"/>
      <c r="DC5315" s="46"/>
      <c r="DD5315" s="46"/>
      <c r="DE5315" s="46"/>
      <c r="DF5315" s="46"/>
      <c r="DG5315" s="46"/>
      <c r="DH5315" s="46"/>
      <c r="DI5315" s="46"/>
      <c r="DJ5315" s="46"/>
      <c r="DK5315" s="46"/>
      <c r="DL5315" s="46"/>
      <c r="DM5315" s="46"/>
      <c r="DN5315" s="46"/>
      <c r="DO5315" s="46"/>
      <c r="DP5315" s="46"/>
      <c r="DQ5315" s="46"/>
      <c r="DR5315" s="46"/>
      <c r="DS5315" s="46"/>
      <c r="DT5315" s="46"/>
      <c r="DU5315" s="46"/>
      <c r="DV5315" s="46"/>
      <c r="DW5315" s="46"/>
      <c r="DX5315" s="46"/>
      <c r="DY5315" s="46"/>
      <c r="DZ5315" s="46"/>
      <c r="EA5315" s="46"/>
      <c r="EB5315" s="46"/>
      <c r="EC5315" s="46"/>
      <c r="ED5315" s="46"/>
      <c r="EE5315" s="46"/>
      <c r="EF5315" s="46"/>
      <c r="EG5315" s="46"/>
      <c r="EH5315" s="46"/>
      <c r="EI5315" s="46"/>
      <c r="EJ5315" s="46"/>
      <c r="EK5315" s="46"/>
      <c r="EL5315" s="46"/>
      <c r="EM5315" s="46"/>
      <c r="EN5315" s="46"/>
      <c r="EO5315" s="46"/>
      <c r="EP5315" s="46"/>
      <c r="EQ5315" s="46"/>
      <c r="ER5315" s="46"/>
      <c r="ES5315" s="46"/>
      <c r="ET5315" s="46"/>
      <c r="EU5315" s="46"/>
      <c r="EV5315" s="46"/>
      <c r="EW5315" s="46"/>
      <c r="EX5315" s="46"/>
      <c r="EY5315" s="46"/>
      <c r="EZ5315" s="46"/>
      <c r="FA5315" s="46"/>
      <c r="FB5315" s="46"/>
      <c r="FC5315" s="46"/>
      <c r="FD5315" s="46"/>
      <c r="FE5315" s="46"/>
      <c r="FF5315" s="46"/>
      <c r="FG5315" s="46"/>
      <c r="FH5315" s="46"/>
      <c r="FI5315" s="46"/>
      <c r="FJ5315" s="46"/>
      <c r="FK5315" s="46"/>
      <c r="FL5315" s="46"/>
      <c r="FM5315" s="46"/>
      <c r="FN5315" s="46"/>
      <c r="FO5315" s="46"/>
      <c r="FP5315" s="46"/>
      <c r="FQ5315" s="46"/>
      <c r="FR5315" s="46"/>
      <c r="FS5315" s="46"/>
      <c r="FT5315" s="46"/>
      <c r="FU5315" s="46"/>
      <c r="FV5315" s="46"/>
      <c r="FW5315" s="46"/>
      <c r="FX5315" s="46"/>
      <c r="FY5315" s="46"/>
      <c r="FZ5315" s="46"/>
      <c r="GA5315" s="46"/>
      <c r="GB5315" s="46"/>
      <c r="GC5315" s="46"/>
      <c r="GD5315" s="46"/>
      <c r="GE5315" s="46"/>
      <c r="GF5315" s="46"/>
      <c r="GG5315" s="46"/>
      <c r="GH5315" s="46"/>
      <c r="GI5315" s="46"/>
      <c r="GJ5315" s="46"/>
      <c r="GK5315" s="46"/>
      <c r="GL5315" s="46"/>
      <c r="GM5315" s="46"/>
      <c r="GN5315" s="46"/>
      <c r="GO5315" s="46"/>
      <c r="GP5315" s="46"/>
      <c r="GQ5315" s="46"/>
      <c r="GR5315" s="46"/>
      <c r="GS5315" s="46"/>
      <c r="GT5315" s="46"/>
      <c r="GU5315" s="46"/>
      <c r="GV5315" s="46"/>
      <c r="GW5315" s="46"/>
      <c r="GX5315" s="46"/>
      <c r="GY5315" s="46"/>
      <c r="GZ5315" s="46"/>
      <c r="HA5315" s="46"/>
      <c r="HB5315" s="46"/>
      <c r="HC5315" s="46"/>
      <c r="HD5315" s="46"/>
      <c r="HE5315" s="46"/>
      <c r="HF5315" s="46"/>
      <c r="HG5315" s="46"/>
      <c r="HH5315" s="46"/>
      <c r="HI5315" s="46"/>
      <c r="HJ5315" s="46"/>
      <c r="HK5315" s="46"/>
      <c r="HL5315" s="46"/>
      <c r="HM5315" s="46"/>
      <c r="HN5315" s="46"/>
      <c r="HO5315" s="46"/>
      <c r="HP5315" s="46"/>
      <c r="HQ5315" s="46"/>
      <c r="HR5315" s="46"/>
      <c r="HS5315" s="46"/>
      <c r="HT5315" s="46"/>
      <c r="HU5315" s="46"/>
      <c r="HV5315" s="46"/>
      <c r="HW5315" s="46"/>
      <c r="HX5315" s="46"/>
      <c r="HY5315" s="46"/>
      <c r="HZ5315" s="46"/>
      <c r="IA5315" s="46"/>
      <c r="IB5315" s="46"/>
      <c r="IC5315" s="46"/>
      <c r="ID5315" s="46"/>
      <c r="IE5315" s="46"/>
      <c r="IF5315" s="46"/>
      <c r="IG5315" s="46"/>
      <c r="IH5315" s="46"/>
      <c r="II5315" s="46"/>
      <c r="IJ5315" s="46"/>
      <c r="IK5315" s="46"/>
      <c r="IL5315" s="46"/>
      <c r="IM5315" s="46"/>
      <c r="IN5315" s="46"/>
      <c r="IO5315" s="46"/>
      <c r="IP5315" s="46"/>
      <c r="IQ5315" s="46"/>
      <c r="IR5315" s="46"/>
      <c r="IS5315" s="46"/>
      <c r="IT5315" s="46"/>
      <c r="IU5315" s="46"/>
      <c r="IV5315" s="46"/>
      <c r="IW5315" s="46"/>
      <c r="IX5315" s="46"/>
      <c r="IY5315" s="46"/>
      <c r="IZ5315" s="46"/>
      <c r="JA5315" s="46"/>
      <c r="JB5315" s="46"/>
      <c r="JC5315" s="46"/>
      <c r="JD5315" s="46"/>
      <c r="JE5315" s="46"/>
      <c r="JF5315" s="46"/>
      <c r="JG5315" s="46"/>
      <c r="JH5315" s="46"/>
      <c r="JI5315" s="46"/>
      <c r="JJ5315" s="46"/>
      <c r="JK5315" s="46"/>
      <c r="JL5315" s="46"/>
      <c r="JM5315" s="46"/>
      <c r="JN5315" s="46"/>
      <c r="JO5315" s="46"/>
      <c r="JP5315" s="46"/>
      <c r="JQ5315" s="46"/>
      <c r="JR5315" s="46"/>
      <c r="JS5315" s="46"/>
      <c r="JT5315" s="46"/>
      <c r="JU5315" s="46"/>
      <c r="JV5315" s="46"/>
      <c r="JW5315" s="46"/>
      <c r="JX5315" s="46"/>
      <c r="JY5315" s="46"/>
      <c r="JZ5315" s="46"/>
      <c r="KA5315" s="46"/>
      <c r="KB5315" s="46"/>
      <c r="KC5315" s="46"/>
      <c r="KD5315" s="46"/>
      <c r="KE5315" s="46"/>
      <c r="KF5315" s="46"/>
      <c r="KG5315" s="46"/>
      <c r="KH5315" s="46"/>
      <c r="KI5315" s="46"/>
      <c r="KJ5315" s="46"/>
      <c r="KK5315" s="46"/>
      <c r="KL5315" s="46"/>
      <c r="KM5315" s="46"/>
      <c r="KN5315" s="46"/>
      <c r="KO5315" s="46"/>
      <c r="KP5315" s="46"/>
      <c r="KQ5315" s="46"/>
      <c r="KR5315" s="46"/>
      <c r="KS5315" s="46"/>
      <c r="KT5315" s="46"/>
      <c r="KU5315" s="46"/>
      <c r="KV5315" s="46"/>
      <c r="KW5315" s="46"/>
      <c r="KX5315" s="46"/>
      <c r="KY5315" s="46"/>
      <c r="KZ5315" s="46"/>
      <c r="LA5315" s="46"/>
      <c r="LB5315" s="46"/>
      <c r="LC5315" s="46"/>
      <c r="LD5315" s="46"/>
      <c r="LE5315" s="46"/>
      <c r="LF5315" s="46"/>
      <c r="LG5315" s="46"/>
      <c r="LH5315" s="46"/>
    </row>
    <row r="5316" spans="9:320" s="5" customFormat="1" ht="138.75" customHeight="1" x14ac:dyDescent="0.3">
      <c r="I5316" s="10"/>
      <c r="S5316" s="14"/>
      <c r="T5316" s="11"/>
      <c r="W5316" s="46"/>
      <c r="X5316" s="46"/>
      <c r="Y5316" s="46"/>
      <c r="Z5316" s="46"/>
      <c r="AA5316" s="46"/>
      <c r="AB5316" s="46"/>
      <c r="AC5316" s="46"/>
      <c r="AD5316" s="46"/>
      <c r="AE5316" s="46"/>
      <c r="AF5316" s="46"/>
      <c r="AG5316" s="46"/>
      <c r="AH5316" s="46"/>
      <c r="AI5316" s="46"/>
      <c r="AJ5316" s="46"/>
      <c r="AK5316" s="46"/>
      <c r="AL5316" s="46"/>
      <c r="AM5316" s="46"/>
      <c r="AN5316" s="46"/>
      <c r="AO5316" s="46"/>
      <c r="AP5316" s="46"/>
      <c r="AQ5316" s="46"/>
      <c r="AR5316" s="46"/>
      <c r="AS5316" s="46"/>
      <c r="AT5316" s="46"/>
      <c r="AU5316" s="46"/>
      <c r="AV5316" s="46"/>
      <c r="AW5316" s="46"/>
      <c r="AX5316" s="46"/>
      <c r="AY5316" s="46"/>
      <c r="AZ5316" s="46"/>
      <c r="BA5316" s="46"/>
      <c r="BB5316" s="46"/>
      <c r="BC5316" s="46"/>
      <c r="BD5316" s="46"/>
      <c r="BE5316" s="46"/>
      <c r="BF5316" s="46"/>
      <c r="BG5316" s="46"/>
      <c r="BH5316" s="46"/>
      <c r="BI5316" s="46"/>
      <c r="BJ5316" s="46"/>
      <c r="BK5316" s="46"/>
      <c r="BL5316" s="46"/>
      <c r="BM5316" s="46"/>
      <c r="BN5316" s="46"/>
      <c r="BO5316" s="46"/>
      <c r="BP5316" s="46"/>
      <c r="BQ5316" s="46"/>
      <c r="BR5316" s="46"/>
      <c r="BS5316" s="46"/>
      <c r="BT5316" s="46"/>
      <c r="BU5316" s="46"/>
      <c r="BV5316" s="46"/>
      <c r="BW5316" s="46"/>
      <c r="BX5316" s="46"/>
      <c r="BY5316" s="46"/>
      <c r="BZ5316" s="46"/>
      <c r="CA5316" s="46"/>
      <c r="CB5316" s="46"/>
      <c r="CC5316" s="46"/>
      <c r="CD5316" s="46"/>
      <c r="CE5316" s="46"/>
      <c r="CF5316" s="46"/>
      <c r="CG5316" s="46"/>
      <c r="CH5316" s="46"/>
      <c r="CI5316" s="46"/>
      <c r="CJ5316" s="46"/>
      <c r="CK5316" s="46"/>
      <c r="CL5316" s="46"/>
      <c r="CM5316" s="46"/>
      <c r="CN5316" s="46"/>
      <c r="CO5316" s="46"/>
      <c r="CP5316" s="46"/>
      <c r="CQ5316" s="46"/>
      <c r="CR5316" s="46"/>
      <c r="CS5316" s="46"/>
      <c r="CT5316" s="46"/>
      <c r="CU5316" s="46"/>
      <c r="CV5316" s="46"/>
      <c r="CW5316" s="46"/>
      <c r="CX5316" s="46"/>
      <c r="CY5316" s="46"/>
      <c r="CZ5316" s="46"/>
      <c r="DA5316" s="46"/>
      <c r="DB5316" s="46"/>
      <c r="DC5316" s="46"/>
      <c r="DD5316" s="46"/>
      <c r="DE5316" s="46"/>
      <c r="DF5316" s="46"/>
      <c r="DG5316" s="46"/>
      <c r="DH5316" s="46"/>
      <c r="DI5316" s="46"/>
      <c r="DJ5316" s="46"/>
      <c r="DK5316" s="46"/>
      <c r="DL5316" s="46"/>
      <c r="DM5316" s="46"/>
      <c r="DN5316" s="46"/>
      <c r="DO5316" s="46"/>
      <c r="DP5316" s="46"/>
      <c r="DQ5316" s="46"/>
      <c r="DR5316" s="46"/>
      <c r="DS5316" s="46"/>
      <c r="DT5316" s="46"/>
      <c r="DU5316" s="46"/>
      <c r="DV5316" s="46"/>
      <c r="DW5316" s="46"/>
      <c r="DX5316" s="46"/>
      <c r="DY5316" s="46"/>
      <c r="DZ5316" s="46"/>
      <c r="EA5316" s="46"/>
      <c r="EB5316" s="46"/>
      <c r="EC5316" s="46"/>
      <c r="ED5316" s="46"/>
      <c r="EE5316" s="46"/>
      <c r="EF5316" s="46"/>
      <c r="EG5316" s="46"/>
      <c r="EH5316" s="46"/>
      <c r="EI5316" s="46"/>
      <c r="EJ5316" s="46"/>
      <c r="EK5316" s="46"/>
      <c r="EL5316" s="46"/>
      <c r="EM5316" s="46"/>
      <c r="EN5316" s="46"/>
      <c r="EO5316" s="46"/>
      <c r="EP5316" s="46"/>
      <c r="EQ5316" s="46"/>
      <c r="ER5316" s="46"/>
      <c r="ES5316" s="46"/>
      <c r="ET5316" s="46"/>
      <c r="EU5316" s="46"/>
      <c r="EV5316" s="46"/>
      <c r="EW5316" s="46"/>
      <c r="EX5316" s="46"/>
      <c r="EY5316" s="46"/>
      <c r="EZ5316" s="46"/>
      <c r="FA5316" s="46"/>
      <c r="FB5316" s="46"/>
      <c r="FC5316" s="46"/>
      <c r="FD5316" s="46"/>
      <c r="FE5316" s="46"/>
      <c r="FF5316" s="46"/>
      <c r="FG5316" s="46"/>
      <c r="FH5316" s="46"/>
      <c r="FI5316" s="46"/>
      <c r="FJ5316" s="46"/>
      <c r="FK5316" s="46"/>
      <c r="FL5316" s="46"/>
      <c r="FM5316" s="46"/>
      <c r="FN5316" s="46"/>
      <c r="FO5316" s="46"/>
      <c r="FP5316" s="46"/>
      <c r="FQ5316" s="46"/>
      <c r="FR5316" s="46"/>
      <c r="FS5316" s="46"/>
      <c r="FT5316" s="46"/>
      <c r="FU5316" s="46"/>
      <c r="FV5316" s="46"/>
      <c r="FW5316" s="46"/>
      <c r="FX5316" s="46"/>
      <c r="FY5316" s="46"/>
      <c r="FZ5316" s="46"/>
      <c r="GA5316" s="46"/>
      <c r="GB5316" s="46"/>
      <c r="GC5316" s="46"/>
      <c r="GD5316" s="46"/>
      <c r="GE5316" s="46"/>
      <c r="GF5316" s="46"/>
      <c r="GG5316" s="46"/>
      <c r="GH5316" s="46"/>
      <c r="GI5316" s="46"/>
      <c r="GJ5316" s="46"/>
      <c r="GK5316" s="46"/>
      <c r="GL5316" s="46"/>
      <c r="GM5316" s="46"/>
      <c r="GN5316" s="46"/>
      <c r="GO5316" s="46"/>
      <c r="GP5316" s="46"/>
      <c r="GQ5316" s="46"/>
      <c r="GR5316" s="46"/>
      <c r="GS5316" s="46"/>
      <c r="GT5316" s="46"/>
      <c r="GU5316" s="46"/>
      <c r="GV5316" s="46"/>
      <c r="GW5316" s="46"/>
      <c r="GX5316" s="46"/>
      <c r="GY5316" s="46"/>
      <c r="GZ5316" s="46"/>
      <c r="HA5316" s="46"/>
      <c r="HB5316" s="46"/>
      <c r="HC5316" s="46"/>
      <c r="HD5316" s="46"/>
      <c r="HE5316" s="46"/>
      <c r="HF5316" s="46"/>
      <c r="HG5316" s="46"/>
      <c r="HH5316" s="46"/>
      <c r="HI5316" s="46"/>
      <c r="HJ5316" s="46"/>
      <c r="HK5316" s="46"/>
      <c r="HL5316" s="46"/>
      <c r="HM5316" s="46"/>
      <c r="HN5316" s="46"/>
      <c r="HO5316" s="46"/>
      <c r="HP5316" s="46"/>
      <c r="HQ5316" s="46"/>
      <c r="HR5316" s="46"/>
      <c r="HS5316" s="46"/>
      <c r="HT5316" s="46"/>
      <c r="HU5316" s="46"/>
      <c r="HV5316" s="46"/>
      <c r="HW5316" s="46"/>
      <c r="HX5316" s="46"/>
      <c r="HY5316" s="46"/>
      <c r="HZ5316" s="46"/>
      <c r="IA5316" s="46"/>
      <c r="IB5316" s="46"/>
      <c r="IC5316" s="46"/>
      <c r="ID5316" s="46"/>
      <c r="IE5316" s="46"/>
      <c r="IF5316" s="46"/>
      <c r="IG5316" s="46"/>
      <c r="IH5316" s="46"/>
      <c r="II5316" s="46"/>
      <c r="IJ5316" s="46"/>
      <c r="IK5316" s="46"/>
      <c r="IL5316" s="46"/>
      <c r="IM5316" s="46"/>
      <c r="IN5316" s="46"/>
      <c r="IO5316" s="46"/>
      <c r="IP5316" s="46"/>
      <c r="IQ5316" s="46"/>
      <c r="IR5316" s="46"/>
      <c r="IS5316" s="46"/>
      <c r="IT5316" s="46"/>
      <c r="IU5316" s="46"/>
      <c r="IV5316" s="46"/>
      <c r="IW5316" s="46"/>
      <c r="IX5316" s="46"/>
      <c r="IY5316" s="46"/>
      <c r="IZ5316" s="46"/>
      <c r="JA5316" s="46"/>
      <c r="JB5316" s="46"/>
      <c r="JC5316" s="46"/>
      <c r="JD5316" s="46"/>
      <c r="JE5316" s="46"/>
      <c r="JF5316" s="46"/>
      <c r="JG5316" s="46"/>
      <c r="JH5316" s="46"/>
      <c r="JI5316" s="46"/>
      <c r="JJ5316" s="46"/>
      <c r="JK5316" s="46"/>
      <c r="JL5316" s="46"/>
      <c r="JM5316" s="46"/>
      <c r="JN5316" s="46"/>
      <c r="JO5316" s="46"/>
      <c r="JP5316" s="46"/>
      <c r="JQ5316" s="46"/>
      <c r="JR5316" s="46"/>
      <c r="JS5316" s="46"/>
      <c r="JT5316" s="46"/>
      <c r="JU5316" s="46"/>
      <c r="JV5316" s="46"/>
      <c r="JW5316" s="46"/>
      <c r="JX5316" s="46"/>
      <c r="JY5316" s="46"/>
      <c r="JZ5316" s="46"/>
      <c r="KA5316" s="46"/>
      <c r="KB5316" s="46"/>
      <c r="KC5316" s="46"/>
      <c r="KD5316" s="46"/>
      <c r="KE5316" s="46"/>
      <c r="KF5316" s="46"/>
      <c r="KG5316" s="46"/>
      <c r="KH5316" s="46"/>
      <c r="KI5316" s="46"/>
      <c r="KJ5316" s="46"/>
      <c r="KK5316" s="46"/>
      <c r="KL5316" s="46"/>
      <c r="KM5316" s="46"/>
      <c r="KN5316" s="46"/>
      <c r="KO5316" s="46"/>
      <c r="KP5316" s="46"/>
      <c r="KQ5316" s="46"/>
      <c r="KR5316" s="46"/>
      <c r="KS5316" s="46"/>
      <c r="KT5316" s="46"/>
      <c r="KU5316" s="46"/>
      <c r="KV5316" s="46"/>
      <c r="KW5316" s="46"/>
      <c r="KX5316" s="46"/>
      <c r="KY5316" s="46"/>
      <c r="KZ5316" s="46"/>
      <c r="LA5316" s="46"/>
      <c r="LB5316" s="46"/>
      <c r="LC5316" s="46"/>
      <c r="LD5316" s="46"/>
      <c r="LE5316" s="46"/>
      <c r="LF5316" s="46"/>
      <c r="LG5316" s="46"/>
      <c r="LH5316" s="46"/>
    </row>
    <row r="5317" spans="9:320" s="5" customFormat="1" ht="138.75" customHeight="1" x14ac:dyDescent="0.3">
      <c r="I5317" s="10"/>
      <c r="S5317" s="14"/>
      <c r="T5317" s="11"/>
      <c r="W5317" s="46"/>
      <c r="X5317" s="46"/>
      <c r="Y5317" s="46"/>
      <c r="Z5317" s="46"/>
      <c r="AA5317" s="46"/>
      <c r="AB5317" s="46"/>
      <c r="AC5317" s="46"/>
      <c r="AD5317" s="46"/>
      <c r="AE5317" s="46"/>
      <c r="AF5317" s="46"/>
      <c r="AG5317" s="46"/>
      <c r="AH5317" s="46"/>
      <c r="AI5317" s="46"/>
      <c r="AJ5317" s="46"/>
      <c r="AK5317" s="46"/>
      <c r="AL5317" s="46"/>
      <c r="AM5317" s="46"/>
      <c r="AN5317" s="46"/>
      <c r="AO5317" s="46"/>
      <c r="AP5317" s="46"/>
      <c r="AQ5317" s="46"/>
      <c r="AR5317" s="46"/>
      <c r="AS5317" s="46"/>
      <c r="AT5317" s="46"/>
      <c r="AU5317" s="46"/>
      <c r="AV5317" s="46"/>
      <c r="AW5317" s="46"/>
      <c r="AX5317" s="46"/>
      <c r="AY5317" s="46"/>
      <c r="AZ5317" s="46"/>
      <c r="BA5317" s="46"/>
      <c r="BB5317" s="46"/>
      <c r="BC5317" s="46"/>
      <c r="BD5317" s="46"/>
      <c r="BE5317" s="46"/>
      <c r="BF5317" s="46"/>
      <c r="BG5317" s="46"/>
      <c r="BH5317" s="46"/>
      <c r="BI5317" s="46"/>
      <c r="BJ5317" s="46"/>
      <c r="BK5317" s="46"/>
      <c r="BL5317" s="46"/>
      <c r="BM5317" s="46"/>
      <c r="BN5317" s="46"/>
      <c r="BO5317" s="46"/>
      <c r="BP5317" s="46"/>
      <c r="BQ5317" s="46"/>
      <c r="BR5317" s="46"/>
      <c r="BS5317" s="46"/>
      <c r="BT5317" s="46"/>
      <c r="BU5317" s="46"/>
      <c r="BV5317" s="46"/>
      <c r="BW5317" s="46"/>
      <c r="BX5317" s="46"/>
      <c r="BY5317" s="46"/>
      <c r="BZ5317" s="46"/>
      <c r="CA5317" s="46"/>
      <c r="CB5317" s="46"/>
      <c r="CC5317" s="46"/>
      <c r="CD5317" s="46"/>
      <c r="CE5317" s="46"/>
      <c r="CF5317" s="46"/>
      <c r="CG5317" s="46"/>
      <c r="CH5317" s="46"/>
      <c r="CI5317" s="46"/>
      <c r="CJ5317" s="46"/>
      <c r="CK5317" s="46"/>
      <c r="CL5317" s="46"/>
      <c r="CM5317" s="46"/>
      <c r="CN5317" s="46"/>
      <c r="CO5317" s="46"/>
      <c r="CP5317" s="46"/>
      <c r="CQ5317" s="46"/>
      <c r="CR5317" s="46"/>
      <c r="CS5317" s="46"/>
      <c r="CT5317" s="46"/>
      <c r="CU5317" s="46"/>
      <c r="CV5317" s="46"/>
      <c r="CW5317" s="46"/>
      <c r="CX5317" s="46"/>
      <c r="CY5317" s="46"/>
      <c r="CZ5317" s="46"/>
      <c r="DA5317" s="46"/>
      <c r="DB5317" s="46"/>
      <c r="DC5317" s="46"/>
      <c r="DD5317" s="46"/>
      <c r="DE5317" s="46"/>
      <c r="DF5317" s="46"/>
      <c r="DG5317" s="46"/>
      <c r="DH5317" s="46"/>
      <c r="DI5317" s="46"/>
      <c r="DJ5317" s="46"/>
      <c r="DK5317" s="46"/>
      <c r="DL5317" s="46"/>
      <c r="DM5317" s="46"/>
      <c r="DN5317" s="46"/>
      <c r="DO5317" s="46"/>
      <c r="DP5317" s="46"/>
      <c r="DQ5317" s="46"/>
      <c r="DR5317" s="46"/>
      <c r="DS5317" s="46"/>
      <c r="DT5317" s="46"/>
      <c r="DU5317" s="46"/>
      <c r="DV5317" s="46"/>
      <c r="DW5317" s="46"/>
      <c r="DX5317" s="46"/>
      <c r="DY5317" s="46"/>
      <c r="DZ5317" s="46"/>
      <c r="EA5317" s="46"/>
      <c r="EB5317" s="46"/>
      <c r="EC5317" s="46"/>
      <c r="ED5317" s="46"/>
      <c r="EE5317" s="46"/>
      <c r="EF5317" s="46"/>
      <c r="EG5317" s="46"/>
      <c r="EH5317" s="46"/>
      <c r="EI5317" s="46"/>
      <c r="EJ5317" s="46"/>
      <c r="EK5317" s="46"/>
      <c r="EL5317" s="46"/>
      <c r="EM5317" s="46"/>
      <c r="EN5317" s="46"/>
      <c r="EO5317" s="46"/>
      <c r="EP5317" s="46"/>
      <c r="EQ5317" s="46"/>
      <c r="ER5317" s="46"/>
      <c r="ES5317" s="46"/>
      <c r="ET5317" s="46"/>
      <c r="EU5317" s="46"/>
      <c r="EV5317" s="46"/>
      <c r="EW5317" s="46"/>
      <c r="EX5317" s="46"/>
      <c r="EY5317" s="46"/>
      <c r="EZ5317" s="46"/>
      <c r="FA5317" s="46"/>
      <c r="FB5317" s="46"/>
      <c r="FC5317" s="46"/>
      <c r="FD5317" s="46"/>
      <c r="FE5317" s="46"/>
      <c r="FF5317" s="46"/>
      <c r="FG5317" s="46"/>
      <c r="FH5317" s="46"/>
      <c r="FI5317" s="46"/>
      <c r="FJ5317" s="46"/>
      <c r="FK5317" s="46"/>
      <c r="FL5317" s="46"/>
      <c r="FM5317" s="46"/>
      <c r="FN5317" s="46"/>
      <c r="FO5317" s="46"/>
      <c r="FP5317" s="46"/>
      <c r="FQ5317" s="46"/>
      <c r="FR5317" s="46"/>
      <c r="FS5317" s="46"/>
      <c r="FT5317" s="46"/>
      <c r="FU5317" s="46"/>
      <c r="FV5317" s="46"/>
      <c r="FW5317" s="46"/>
      <c r="FX5317" s="46"/>
      <c r="FY5317" s="46"/>
      <c r="FZ5317" s="46"/>
      <c r="GA5317" s="46"/>
      <c r="GB5317" s="46"/>
      <c r="GC5317" s="46"/>
      <c r="GD5317" s="46"/>
      <c r="GE5317" s="46"/>
      <c r="GF5317" s="46"/>
      <c r="GG5317" s="46"/>
      <c r="GH5317" s="46"/>
      <c r="GI5317" s="46"/>
      <c r="GJ5317" s="46"/>
      <c r="GK5317" s="46"/>
      <c r="GL5317" s="46"/>
      <c r="GM5317" s="46"/>
      <c r="GN5317" s="46"/>
      <c r="GO5317" s="46"/>
      <c r="GP5317" s="46"/>
      <c r="GQ5317" s="46"/>
      <c r="GR5317" s="46"/>
      <c r="GS5317" s="46"/>
      <c r="GT5317" s="46"/>
      <c r="GU5317" s="46"/>
      <c r="GV5317" s="46"/>
      <c r="GW5317" s="46"/>
      <c r="GX5317" s="46"/>
      <c r="GY5317" s="46"/>
      <c r="GZ5317" s="46"/>
      <c r="HA5317" s="46"/>
      <c r="HB5317" s="46"/>
      <c r="HC5317" s="46"/>
      <c r="HD5317" s="46"/>
      <c r="HE5317" s="46"/>
      <c r="HF5317" s="46"/>
      <c r="HG5317" s="46"/>
      <c r="HH5317" s="46"/>
      <c r="HI5317" s="46"/>
      <c r="HJ5317" s="46"/>
      <c r="HK5317" s="46"/>
      <c r="HL5317" s="46"/>
      <c r="HM5317" s="46"/>
      <c r="HN5317" s="46"/>
      <c r="HO5317" s="46"/>
      <c r="HP5317" s="46"/>
      <c r="HQ5317" s="46"/>
      <c r="HR5317" s="46"/>
      <c r="HS5317" s="46"/>
      <c r="HT5317" s="46"/>
      <c r="HU5317" s="46"/>
      <c r="HV5317" s="46"/>
      <c r="HW5317" s="46"/>
      <c r="HX5317" s="46"/>
      <c r="HY5317" s="46"/>
      <c r="HZ5317" s="46"/>
      <c r="IA5317" s="46"/>
      <c r="IB5317" s="46"/>
      <c r="IC5317" s="46"/>
      <c r="ID5317" s="46"/>
      <c r="IE5317" s="46"/>
      <c r="IF5317" s="46"/>
      <c r="IG5317" s="46"/>
      <c r="IH5317" s="46"/>
      <c r="II5317" s="46"/>
      <c r="IJ5317" s="46"/>
      <c r="IK5317" s="46"/>
      <c r="IL5317" s="46"/>
      <c r="IM5317" s="46"/>
      <c r="IN5317" s="46"/>
      <c r="IO5317" s="46"/>
      <c r="IP5317" s="46"/>
      <c r="IQ5317" s="46"/>
      <c r="IR5317" s="46"/>
      <c r="IS5317" s="46"/>
      <c r="IT5317" s="46"/>
      <c r="IU5317" s="46"/>
      <c r="IV5317" s="46"/>
      <c r="IW5317" s="46"/>
      <c r="IX5317" s="46"/>
      <c r="IY5317" s="46"/>
      <c r="IZ5317" s="46"/>
      <c r="JA5317" s="46"/>
      <c r="JB5317" s="46"/>
      <c r="JC5317" s="46"/>
      <c r="JD5317" s="46"/>
      <c r="JE5317" s="46"/>
      <c r="JF5317" s="46"/>
      <c r="JG5317" s="46"/>
      <c r="JH5317" s="46"/>
      <c r="JI5317" s="46"/>
      <c r="JJ5317" s="46"/>
      <c r="JK5317" s="46"/>
      <c r="JL5317" s="46"/>
      <c r="JM5317" s="46"/>
      <c r="JN5317" s="46"/>
      <c r="JO5317" s="46"/>
      <c r="JP5317" s="46"/>
      <c r="JQ5317" s="46"/>
      <c r="JR5317" s="46"/>
      <c r="JS5317" s="46"/>
      <c r="JT5317" s="46"/>
      <c r="JU5317" s="46"/>
      <c r="JV5317" s="46"/>
      <c r="JW5317" s="46"/>
      <c r="JX5317" s="46"/>
      <c r="JY5317" s="46"/>
      <c r="JZ5317" s="46"/>
      <c r="KA5317" s="46"/>
      <c r="KB5317" s="46"/>
      <c r="KC5317" s="46"/>
      <c r="KD5317" s="46"/>
      <c r="KE5317" s="46"/>
      <c r="KF5317" s="46"/>
      <c r="KG5317" s="46"/>
      <c r="KH5317" s="46"/>
      <c r="KI5317" s="46"/>
      <c r="KJ5317" s="46"/>
      <c r="KK5317" s="46"/>
      <c r="KL5317" s="46"/>
      <c r="KM5317" s="46"/>
      <c r="KN5317" s="46"/>
      <c r="KO5317" s="46"/>
      <c r="KP5317" s="46"/>
      <c r="KQ5317" s="46"/>
      <c r="KR5317" s="46"/>
      <c r="KS5317" s="46"/>
      <c r="KT5317" s="46"/>
      <c r="KU5317" s="46"/>
      <c r="KV5317" s="46"/>
      <c r="KW5317" s="46"/>
      <c r="KX5317" s="46"/>
      <c r="KY5317" s="46"/>
      <c r="KZ5317" s="46"/>
      <c r="LA5317" s="46"/>
      <c r="LB5317" s="46"/>
      <c r="LC5317" s="46"/>
      <c r="LD5317" s="46"/>
      <c r="LE5317" s="46"/>
      <c r="LF5317" s="46"/>
      <c r="LG5317" s="46"/>
      <c r="LH5317" s="46"/>
    </row>
    <row r="5318" spans="9:320" s="5" customFormat="1" ht="138.75" customHeight="1" x14ac:dyDescent="0.3">
      <c r="I5318" s="10"/>
      <c r="S5318" s="14"/>
      <c r="T5318" s="11"/>
      <c r="W5318" s="46"/>
      <c r="X5318" s="46"/>
      <c r="Y5318" s="46"/>
      <c r="Z5318" s="46"/>
      <c r="AA5318" s="46"/>
      <c r="AB5318" s="46"/>
      <c r="AC5318" s="46"/>
      <c r="AD5318" s="46"/>
      <c r="AE5318" s="46"/>
      <c r="AF5318" s="46"/>
      <c r="AG5318" s="46"/>
      <c r="AH5318" s="46"/>
      <c r="AI5318" s="46"/>
      <c r="AJ5318" s="46"/>
      <c r="AK5318" s="46"/>
      <c r="AL5318" s="46"/>
      <c r="AM5318" s="46"/>
      <c r="AN5318" s="46"/>
      <c r="AO5318" s="46"/>
      <c r="AP5318" s="46"/>
      <c r="AQ5318" s="46"/>
      <c r="AR5318" s="46"/>
      <c r="AS5318" s="46"/>
      <c r="AT5318" s="46"/>
      <c r="AU5318" s="46"/>
      <c r="AV5318" s="46"/>
      <c r="AW5318" s="46"/>
      <c r="AX5318" s="46"/>
      <c r="AY5318" s="46"/>
      <c r="AZ5318" s="46"/>
      <c r="BA5318" s="46"/>
      <c r="BB5318" s="46"/>
      <c r="BC5318" s="46"/>
      <c r="BD5318" s="46"/>
      <c r="BE5318" s="46"/>
      <c r="BF5318" s="46"/>
      <c r="BG5318" s="46"/>
      <c r="BH5318" s="46"/>
      <c r="BI5318" s="46"/>
      <c r="BJ5318" s="46"/>
      <c r="BK5318" s="46"/>
      <c r="BL5318" s="46"/>
      <c r="BM5318" s="46"/>
      <c r="BN5318" s="46"/>
      <c r="BO5318" s="46"/>
      <c r="BP5318" s="46"/>
      <c r="BQ5318" s="46"/>
      <c r="BR5318" s="46"/>
      <c r="BS5318" s="46"/>
      <c r="BT5318" s="46"/>
      <c r="BU5318" s="46"/>
      <c r="BV5318" s="46"/>
      <c r="BW5318" s="46"/>
      <c r="BX5318" s="46"/>
      <c r="BY5318" s="46"/>
      <c r="BZ5318" s="46"/>
      <c r="CA5318" s="46"/>
      <c r="CB5318" s="46"/>
      <c r="CC5318" s="46"/>
      <c r="CD5318" s="46"/>
      <c r="CE5318" s="46"/>
      <c r="CF5318" s="46"/>
      <c r="CG5318" s="46"/>
      <c r="CH5318" s="46"/>
      <c r="CI5318" s="46"/>
      <c r="CJ5318" s="46"/>
      <c r="CK5318" s="46"/>
      <c r="CL5318" s="46"/>
      <c r="CM5318" s="46"/>
      <c r="CN5318" s="46"/>
      <c r="CO5318" s="46"/>
      <c r="CP5318" s="46"/>
      <c r="CQ5318" s="46"/>
      <c r="CR5318" s="46"/>
      <c r="CS5318" s="46"/>
      <c r="CT5318" s="46"/>
      <c r="CU5318" s="46"/>
      <c r="CV5318" s="46"/>
      <c r="CW5318" s="46"/>
      <c r="CX5318" s="46"/>
      <c r="CY5318" s="46"/>
      <c r="CZ5318" s="46"/>
      <c r="DA5318" s="46"/>
      <c r="DB5318" s="46"/>
      <c r="DC5318" s="46"/>
      <c r="DD5318" s="46"/>
      <c r="DE5318" s="46"/>
      <c r="DF5318" s="46"/>
      <c r="DG5318" s="46"/>
      <c r="DH5318" s="46"/>
      <c r="DI5318" s="46"/>
      <c r="DJ5318" s="46"/>
      <c r="DK5318" s="46"/>
      <c r="DL5318" s="46"/>
      <c r="DM5318" s="46"/>
      <c r="DN5318" s="46"/>
      <c r="DO5318" s="46"/>
      <c r="DP5318" s="46"/>
      <c r="DQ5318" s="46"/>
      <c r="DR5318" s="46"/>
      <c r="DS5318" s="46"/>
      <c r="DT5318" s="46"/>
      <c r="DU5318" s="46"/>
      <c r="DV5318" s="46"/>
      <c r="DW5318" s="46"/>
      <c r="DX5318" s="46"/>
      <c r="DY5318" s="46"/>
      <c r="DZ5318" s="46"/>
      <c r="EA5318" s="46"/>
      <c r="EB5318" s="46"/>
      <c r="EC5318" s="46"/>
      <c r="ED5318" s="46"/>
      <c r="EE5318" s="46"/>
      <c r="EF5318" s="46"/>
      <c r="EG5318" s="46"/>
      <c r="EH5318" s="46"/>
      <c r="EI5318" s="46"/>
      <c r="EJ5318" s="46"/>
      <c r="EK5318" s="46"/>
      <c r="EL5318" s="46"/>
      <c r="EM5318" s="46"/>
      <c r="EN5318" s="46"/>
      <c r="EO5318" s="46"/>
      <c r="EP5318" s="46"/>
      <c r="EQ5318" s="46"/>
      <c r="ER5318" s="46"/>
      <c r="ES5318" s="46"/>
      <c r="ET5318" s="46"/>
      <c r="EU5318" s="46"/>
      <c r="EV5318" s="46"/>
      <c r="EW5318" s="46"/>
      <c r="EX5318" s="46"/>
      <c r="EY5318" s="46"/>
      <c r="EZ5318" s="46"/>
      <c r="FA5318" s="46"/>
      <c r="FB5318" s="46"/>
      <c r="FC5318" s="46"/>
      <c r="FD5318" s="46"/>
      <c r="FE5318" s="46"/>
      <c r="FF5318" s="46"/>
      <c r="FG5318" s="46"/>
      <c r="FH5318" s="46"/>
      <c r="FI5318" s="46"/>
      <c r="FJ5318" s="46"/>
      <c r="FK5318" s="46"/>
      <c r="FL5318" s="46"/>
      <c r="FM5318" s="46"/>
      <c r="FN5318" s="46"/>
      <c r="FO5318" s="46"/>
      <c r="FP5318" s="46"/>
      <c r="FQ5318" s="46"/>
      <c r="FR5318" s="46"/>
      <c r="FS5318" s="46"/>
      <c r="FT5318" s="46"/>
      <c r="FU5318" s="46"/>
      <c r="FV5318" s="46"/>
      <c r="FW5318" s="46"/>
      <c r="FX5318" s="46"/>
      <c r="FY5318" s="46"/>
      <c r="FZ5318" s="46"/>
      <c r="GA5318" s="46"/>
      <c r="GB5318" s="46"/>
      <c r="GC5318" s="46"/>
      <c r="GD5318" s="46"/>
      <c r="GE5318" s="46"/>
      <c r="GF5318" s="46"/>
      <c r="GG5318" s="46"/>
      <c r="GH5318" s="46"/>
      <c r="GI5318" s="46"/>
      <c r="GJ5318" s="46"/>
      <c r="GK5318" s="46"/>
      <c r="GL5318" s="46"/>
      <c r="GM5318" s="46"/>
      <c r="GN5318" s="46"/>
      <c r="GO5318" s="46"/>
      <c r="GP5318" s="46"/>
      <c r="GQ5318" s="46"/>
      <c r="GR5318" s="46"/>
      <c r="GS5318" s="46"/>
      <c r="GT5318" s="46"/>
      <c r="GU5318" s="46"/>
      <c r="GV5318" s="46"/>
      <c r="GW5318" s="46"/>
      <c r="GX5318" s="46"/>
      <c r="GY5318" s="46"/>
      <c r="GZ5318" s="46"/>
      <c r="HA5318" s="46"/>
      <c r="HB5318" s="46"/>
      <c r="HC5318" s="46"/>
      <c r="HD5318" s="46"/>
      <c r="HE5318" s="46"/>
      <c r="HF5318" s="46"/>
      <c r="HG5318" s="46"/>
      <c r="HH5318" s="46"/>
      <c r="HI5318" s="46"/>
      <c r="HJ5318" s="46"/>
      <c r="HK5318" s="46"/>
      <c r="HL5318" s="46"/>
      <c r="HM5318" s="46"/>
      <c r="HN5318" s="46"/>
      <c r="HO5318" s="46"/>
      <c r="HP5318" s="46"/>
      <c r="HQ5318" s="46"/>
      <c r="HR5318" s="46"/>
      <c r="HS5318" s="46"/>
      <c r="HT5318" s="46"/>
      <c r="HU5318" s="46"/>
      <c r="HV5318" s="46"/>
      <c r="HW5318" s="46"/>
      <c r="HX5318" s="46"/>
      <c r="HY5318" s="46"/>
      <c r="HZ5318" s="46"/>
      <c r="IA5318" s="46"/>
      <c r="IB5318" s="46"/>
      <c r="IC5318" s="46"/>
      <c r="ID5318" s="46"/>
      <c r="IE5318" s="46"/>
      <c r="IF5318" s="46"/>
      <c r="IG5318" s="46"/>
      <c r="IH5318" s="46"/>
      <c r="II5318" s="46"/>
      <c r="IJ5318" s="46"/>
      <c r="IK5318" s="46"/>
      <c r="IL5318" s="46"/>
      <c r="IM5318" s="46"/>
      <c r="IN5318" s="46"/>
      <c r="IO5318" s="46"/>
      <c r="IP5318" s="46"/>
      <c r="IQ5318" s="46"/>
      <c r="IR5318" s="46"/>
      <c r="IS5318" s="46"/>
      <c r="IT5318" s="46"/>
      <c r="IU5318" s="46"/>
      <c r="IV5318" s="46"/>
      <c r="IW5318" s="46"/>
      <c r="IX5318" s="46"/>
      <c r="IY5318" s="46"/>
      <c r="IZ5318" s="46"/>
      <c r="JA5318" s="46"/>
      <c r="JB5318" s="46"/>
      <c r="JC5318" s="46"/>
      <c r="JD5318" s="46"/>
      <c r="JE5318" s="46"/>
      <c r="JF5318" s="46"/>
      <c r="JG5318" s="46"/>
      <c r="JH5318" s="46"/>
      <c r="JI5318" s="46"/>
      <c r="JJ5318" s="46"/>
      <c r="JK5318" s="46"/>
      <c r="JL5318" s="46"/>
      <c r="JM5318" s="46"/>
      <c r="JN5318" s="46"/>
      <c r="JO5318" s="46"/>
      <c r="JP5318" s="46"/>
      <c r="JQ5318" s="46"/>
      <c r="JR5318" s="46"/>
      <c r="JS5318" s="46"/>
      <c r="JT5318" s="46"/>
      <c r="JU5318" s="46"/>
      <c r="JV5318" s="46"/>
      <c r="JW5318" s="46"/>
      <c r="JX5318" s="46"/>
      <c r="JY5318" s="46"/>
      <c r="JZ5318" s="46"/>
      <c r="KA5318" s="46"/>
      <c r="KB5318" s="46"/>
      <c r="KC5318" s="46"/>
      <c r="KD5318" s="46"/>
      <c r="KE5318" s="46"/>
      <c r="KF5318" s="46"/>
      <c r="KG5318" s="46"/>
      <c r="KH5318" s="46"/>
      <c r="KI5318" s="46"/>
      <c r="KJ5318" s="46"/>
      <c r="KK5318" s="46"/>
      <c r="KL5318" s="46"/>
      <c r="KM5318" s="46"/>
      <c r="KN5318" s="46"/>
      <c r="KO5318" s="46"/>
      <c r="KP5318" s="46"/>
      <c r="KQ5318" s="46"/>
      <c r="KR5318" s="46"/>
      <c r="KS5318" s="46"/>
      <c r="KT5318" s="46"/>
      <c r="KU5318" s="46"/>
      <c r="KV5318" s="46"/>
      <c r="KW5318" s="46"/>
      <c r="KX5318" s="46"/>
      <c r="KY5318" s="46"/>
      <c r="KZ5318" s="46"/>
      <c r="LA5318" s="46"/>
      <c r="LB5318" s="46"/>
      <c r="LC5318" s="46"/>
      <c r="LD5318" s="46"/>
      <c r="LE5318" s="46"/>
      <c r="LF5318" s="46"/>
      <c r="LG5318" s="46"/>
      <c r="LH5318" s="46"/>
    </row>
    <row r="5319" spans="9:320" s="5" customFormat="1" ht="138.75" customHeight="1" x14ac:dyDescent="0.3">
      <c r="I5319" s="10"/>
      <c r="S5319" s="14"/>
      <c r="T5319" s="11"/>
      <c r="W5319" s="46"/>
      <c r="X5319" s="46"/>
      <c r="Y5319" s="46"/>
      <c r="Z5319" s="46"/>
      <c r="AA5319" s="46"/>
      <c r="AB5319" s="46"/>
      <c r="AC5319" s="46"/>
      <c r="AD5319" s="46"/>
      <c r="AE5319" s="46"/>
      <c r="AF5319" s="46"/>
      <c r="AG5319" s="46"/>
      <c r="AH5319" s="46"/>
      <c r="AI5319" s="46"/>
      <c r="AJ5319" s="46"/>
      <c r="AK5319" s="46"/>
      <c r="AL5319" s="46"/>
      <c r="AM5319" s="46"/>
      <c r="AN5319" s="46"/>
      <c r="AO5319" s="46"/>
      <c r="AP5319" s="46"/>
      <c r="AQ5319" s="46"/>
      <c r="AR5319" s="46"/>
      <c r="AS5319" s="46"/>
      <c r="AT5319" s="46"/>
      <c r="AU5319" s="46"/>
      <c r="AV5319" s="46"/>
      <c r="AW5319" s="46"/>
      <c r="AX5319" s="46"/>
      <c r="AY5319" s="46"/>
      <c r="AZ5319" s="46"/>
      <c r="BA5319" s="46"/>
      <c r="BB5319" s="46"/>
      <c r="BC5319" s="46"/>
      <c r="BD5319" s="46"/>
      <c r="BE5319" s="46"/>
      <c r="BF5319" s="46"/>
      <c r="BG5319" s="46"/>
      <c r="BH5319" s="46"/>
      <c r="BI5319" s="46"/>
      <c r="BJ5319" s="46"/>
      <c r="BK5319" s="46"/>
      <c r="BL5319" s="46"/>
      <c r="BM5319" s="46"/>
      <c r="BN5319" s="46"/>
      <c r="BO5319" s="46"/>
      <c r="BP5319" s="46"/>
      <c r="BQ5319" s="46"/>
      <c r="BR5319" s="46"/>
      <c r="BS5319" s="46"/>
      <c r="BT5319" s="46"/>
      <c r="BU5319" s="46"/>
      <c r="BV5319" s="46"/>
      <c r="BW5319" s="46"/>
      <c r="BX5319" s="46"/>
      <c r="BY5319" s="46"/>
      <c r="BZ5319" s="46"/>
      <c r="CA5319" s="46"/>
      <c r="CB5319" s="46"/>
      <c r="CC5319" s="46"/>
      <c r="CD5319" s="46"/>
      <c r="CE5319" s="46"/>
      <c r="CF5319" s="46"/>
      <c r="CG5319" s="46"/>
      <c r="CH5319" s="46"/>
      <c r="CI5319" s="46"/>
      <c r="CJ5319" s="46"/>
      <c r="CK5319" s="46"/>
      <c r="CL5319" s="46"/>
      <c r="CM5319" s="46"/>
      <c r="CN5319" s="46"/>
      <c r="CO5319" s="46"/>
      <c r="CP5319" s="46"/>
      <c r="CQ5319" s="46"/>
      <c r="CR5319" s="46"/>
      <c r="CS5319" s="46"/>
      <c r="CT5319" s="46"/>
      <c r="CU5319" s="46"/>
      <c r="CV5319" s="46"/>
      <c r="CW5319" s="46"/>
      <c r="CX5319" s="46"/>
      <c r="CY5319" s="46"/>
      <c r="CZ5319" s="46"/>
      <c r="DA5319" s="46"/>
      <c r="DB5319" s="46"/>
      <c r="DC5319" s="46"/>
      <c r="DD5319" s="46"/>
      <c r="DE5319" s="46"/>
      <c r="DF5319" s="46"/>
      <c r="DG5319" s="46"/>
      <c r="DH5319" s="46"/>
      <c r="DI5319" s="46"/>
      <c r="DJ5319" s="46"/>
      <c r="DK5319" s="46"/>
      <c r="DL5319" s="46"/>
      <c r="DM5319" s="46"/>
      <c r="DN5319" s="46"/>
      <c r="DO5319" s="46"/>
      <c r="DP5319" s="46"/>
      <c r="DQ5319" s="46"/>
      <c r="DR5319" s="46"/>
      <c r="DS5319" s="46"/>
      <c r="DT5319" s="46"/>
      <c r="DU5319" s="46"/>
      <c r="DV5319" s="46"/>
      <c r="DW5319" s="46"/>
      <c r="DX5319" s="46"/>
      <c r="DY5319" s="46"/>
      <c r="DZ5319" s="46"/>
      <c r="EA5319" s="46"/>
      <c r="EB5319" s="46"/>
      <c r="EC5319" s="46"/>
      <c r="ED5319" s="46"/>
      <c r="EE5319" s="46"/>
      <c r="EF5319" s="46"/>
      <c r="EG5319" s="46"/>
      <c r="EH5319" s="46"/>
      <c r="EI5319" s="46"/>
      <c r="EJ5319" s="46"/>
      <c r="EK5319" s="46"/>
      <c r="EL5319" s="46"/>
      <c r="EM5319" s="46"/>
      <c r="EN5319" s="46"/>
      <c r="EO5319" s="46"/>
      <c r="EP5319" s="46"/>
      <c r="EQ5319" s="46"/>
      <c r="ER5319" s="46"/>
      <c r="ES5319" s="46"/>
      <c r="ET5319" s="46"/>
      <c r="EU5319" s="46"/>
      <c r="EV5319" s="46"/>
      <c r="EW5319" s="46"/>
      <c r="EX5319" s="46"/>
      <c r="EY5319" s="46"/>
      <c r="EZ5319" s="46"/>
      <c r="FA5319" s="46"/>
      <c r="FB5319" s="46"/>
      <c r="FC5319" s="46"/>
      <c r="FD5319" s="46"/>
      <c r="FE5319" s="46"/>
      <c r="FF5319" s="46"/>
      <c r="FG5319" s="46"/>
      <c r="FH5319" s="46"/>
      <c r="FI5319" s="46"/>
      <c r="FJ5319" s="46"/>
      <c r="FK5319" s="46"/>
      <c r="FL5319" s="46"/>
      <c r="FM5319" s="46"/>
      <c r="FN5319" s="46"/>
      <c r="FO5319" s="46"/>
      <c r="FP5319" s="46"/>
      <c r="FQ5319" s="46"/>
      <c r="FR5319" s="46"/>
      <c r="FS5319" s="46"/>
      <c r="FT5319" s="46"/>
      <c r="FU5319" s="46"/>
      <c r="FV5319" s="46"/>
      <c r="FW5319" s="46"/>
      <c r="FX5319" s="46"/>
      <c r="FY5319" s="46"/>
      <c r="FZ5319" s="46"/>
      <c r="GA5319" s="46"/>
      <c r="GB5319" s="46"/>
      <c r="GC5319" s="46"/>
      <c r="GD5319" s="46"/>
      <c r="GE5319" s="46"/>
      <c r="GF5319" s="46"/>
      <c r="GG5319" s="46"/>
      <c r="GH5319" s="46"/>
      <c r="GI5319" s="46"/>
      <c r="GJ5319" s="46"/>
      <c r="GK5319" s="46"/>
      <c r="GL5319" s="46"/>
      <c r="GM5319" s="46"/>
      <c r="GN5319" s="46"/>
      <c r="GO5319" s="46"/>
      <c r="GP5319" s="46"/>
      <c r="GQ5319" s="46"/>
      <c r="GR5319" s="46"/>
      <c r="GS5319" s="46"/>
      <c r="GT5319" s="46"/>
      <c r="GU5319" s="46"/>
      <c r="GV5319" s="46"/>
      <c r="GW5319" s="46"/>
      <c r="GX5319" s="46"/>
      <c r="GY5319" s="46"/>
      <c r="GZ5319" s="46"/>
      <c r="HA5319" s="46"/>
      <c r="HB5319" s="46"/>
      <c r="HC5319" s="46"/>
      <c r="HD5319" s="46"/>
      <c r="HE5319" s="46"/>
      <c r="HF5319" s="46"/>
      <c r="HG5319" s="46"/>
      <c r="HH5319" s="46"/>
      <c r="HI5319" s="46"/>
      <c r="HJ5319" s="46"/>
      <c r="HK5319" s="46"/>
      <c r="HL5319" s="46"/>
      <c r="HM5319" s="46"/>
      <c r="HN5319" s="46"/>
      <c r="HO5319" s="46"/>
      <c r="HP5319" s="46"/>
      <c r="HQ5319" s="46"/>
      <c r="HR5319" s="46"/>
      <c r="HS5319" s="46"/>
      <c r="HT5319" s="46"/>
      <c r="HU5319" s="46"/>
      <c r="HV5319" s="46"/>
      <c r="HW5319" s="46"/>
      <c r="HX5319" s="46"/>
      <c r="HY5319" s="46"/>
      <c r="HZ5319" s="46"/>
      <c r="IA5319" s="46"/>
      <c r="IB5319" s="46"/>
      <c r="IC5319" s="46"/>
      <c r="ID5319" s="46"/>
      <c r="IE5319" s="46"/>
      <c r="IF5319" s="46"/>
      <c r="IG5319" s="46"/>
      <c r="IH5319" s="46"/>
      <c r="II5319" s="46"/>
      <c r="IJ5319" s="46"/>
      <c r="IK5319" s="46"/>
      <c r="IL5319" s="46"/>
      <c r="IM5319" s="46"/>
      <c r="IN5319" s="46"/>
      <c r="IO5319" s="46"/>
      <c r="IP5319" s="46"/>
      <c r="IQ5319" s="46"/>
      <c r="IR5319" s="46"/>
      <c r="IS5319" s="46"/>
      <c r="IT5319" s="46"/>
      <c r="IU5319" s="46"/>
      <c r="IV5319" s="46"/>
      <c r="IW5319" s="46"/>
      <c r="IX5319" s="46"/>
      <c r="IY5319" s="46"/>
      <c r="IZ5319" s="46"/>
      <c r="JA5319" s="46"/>
      <c r="JB5319" s="46"/>
      <c r="JC5319" s="46"/>
      <c r="JD5319" s="46"/>
      <c r="JE5319" s="46"/>
      <c r="JF5319" s="46"/>
      <c r="JG5319" s="46"/>
      <c r="JH5319" s="46"/>
      <c r="JI5319" s="46"/>
      <c r="JJ5319" s="46"/>
      <c r="JK5319" s="46"/>
      <c r="JL5319" s="46"/>
      <c r="JM5319" s="46"/>
      <c r="JN5319" s="46"/>
      <c r="JO5319" s="46"/>
      <c r="JP5319" s="46"/>
      <c r="JQ5319" s="46"/>
      <c r="JR5319" s="46"/>
      <c r="JS5319" s="46"/>
      <c r="JT5319" s="46"/>
      <c r="JU5319" s="46"/>
      <c r="JV5319" s="46"/>
      <c r="JW5319" s="46"/>
      <c r="JX5319" s="46"/>
      <c r="JY5319" s="46"/>
      <c r="JZ5319" s="46"/>
      <c r="KA5319" s="46"/>
      <c r="KB5319" s="46"/>
      <c r="KC5319" s="46"/>
      <c r="KD5319" s="46"/>
      <c r="KE5319" s="46"/>
      <c r="KF5319" s="46"/>
      <c r="KG5319" s="46"/>
      <c r="KH5319" s="46"/>
      <c r="KI5319" s="46"/>
      <c r="KJ5319" s="46"/>
      <c r="KK5319" s="46"/>
      <c r="KL5319" s="46"/>
      <c r="KM5319" s="46"/>
      <c r="KN5319" s="46"/>
      <c r="KO5319" s="46"/>
      <c r="KP5319" s="46"/>
      <c r="KQ5319" s="46"/>
      <c r="KR5319" s="46"/>
      <c r="KS5319" s="46"/>
      <c r="KT5319" s="46"/>
      <c r="KU5319" s="46"/>
      <c r="KV5319" s="46"/>
      <c r="KW5319" s="46"/>
      <c r="KX5319" s="46"/>
      <c r="KY5319" s="46"/>
      <c r="KZ5319" s="46"/>
      <c r="LA5319" s="46"/>
      <c r="LB5319" s="46"/>
      <c r="LC5319" s="46"/>
      <c r="LD5319" s="46"/>
      <c r="LE5319" s="46"/>
      <c r="LF5319" s="46"/>
      <c r="LG5319" s="46"/>
      <c r="LH5319" s="46"/>
    </row>
    <row r="5320" spans="9:320" s="5" customFormat="1" ht="138.75" customHeight="1" x14ac:dyDescent="0.3">
      <c r="I5320" s="10"/>
      <c r="S5320" s="14"/>
      <c r="T5320" s="11"/>
      <c r="W5320" s="46"/>
      <c r="X5320" s="46"/>
      <c r="Y5320" s="46"/>
      <c r="Z5320" s="46"/>
      <c r="AA5320" s="46"/>
      <c r="AB5320" s="46"/>
      <c r="AC5320" s="46"/>
      <c r="AD5320" s="46"/>
      <c r="AE5320" s="46"/>
      <c r="AF5320" s="46"/>
      <c r="AG5320" s="46"/>
      <c r="AH5320" s="46"/>
      <c r="AI5320" s="46"/>
      <c r="AJ5320" s="46"/>
      <c r="AK5320" s="46"/>
      <c r="AL5320" s="46"/>
      <c r="AM5320" s="46"/>
      <c r="AN5320" s="46"/>
      <c r="AO5320" s="46"/>
      <c r="AP5320" s="46"/>
      <c r="AQ5320" s="46"/>
      <c r="AR5320" s="46"/>
      <c r="AS5320" s="46"/>
      <c r="AT5320" s="46"/>
      <c r="AU5320" s="46"/>
      <c r="AV5320" s="46"/>
      <c r="AW5320" s="46"/>
      <c r="AX5320" s="46"/>
      <c r="AY5320" s="46"/>
      <c r="AZ5320" s="46"/>
      <c r="BA5320" s="46"/>
      <c r="BB5320" s="46"/>
      <c r="BC5320" s="46"/>
      <c r="BD5320" s="46"/>
      <c r="BE5320" s="46"/>
      <c r="BF5320" s="46"/>
      <c r="BG5320" s="46"/>
      <c r="BH5320" s="46"/>
      <c r="BI5320" s="46"/>
      <c r="BJ5320" s="46"/>
      <c r="BK5320" s="46"/>
      <c r="BL5320" s="46"/>
      <c r="BM5320" s="46"/>
      <c r="BN5320" s="46"/>
      <c r="BO5320" s="46"/>
      <c r="BP5320" s="46"/>
      <c r="BQ5320" s="46"/>
      <c r="BR5320" s="46"/>
      <c r="BS5320" s="46"/>
      <c r="BT5320" s="46"/>
      <c r="BU5320" s="46"/>
      <c r="BV5320" s="46"/>
      <c r="BW5320" s="46"/>
      <c r="BX5320" s="46"/>
      <c r="BY5320" s="46"/>
      <c r="BZ5320" s="46"/>
      <c r="CA5320" s="46"/>
      <c r="CB5320" s="46"/>
      <c r="CC5320" s="46"/>
      <c r="CD5320" s="46"/>
      <c r="CE5320" s="46"/>
      <c r="CF5320" s="46"/>
      <c r="CG5320" s="46"/>
      <c r="CH5320" s="46"/>
      <c r="CI5320" s="46"/>
      <c r="CJ5320" s="46"/>
      <c r="CK5320" s="46"/>
      <c r="CL5320" s="46"/>
      <c r="CM5320" s="46"/>
      <c r="CN5320" s="46"/>
      <c r="CO5320" s="46"/>
      <c r="CP5320" s="46"/>
      <c r="CQ5320" s="46"/>
      <c r="CR5320" s="46"/>
      <c r="CS5320" s="46"/>
      <c r="CT5320" s="46"/>
      <c r="CU5320" s="46"/>
      <c r="CV5320" s="46"/>
      <c r="CW5320" s="46"/>
      <c r="CX5320" s="46"/>
      <c r="CY5320" s="46"/>
      <c r="CZ5320" s="46"/>
      <c r="DA5320" s="46"/>
      <c r="DB5320" s="46"/>
      <c r="DC5320" s="46"/>
      <c r="DD5320" s="46"/>
      <c r="DE5320" s="46"/>
      <c r="DF5320" s="46"/>
      <c r="DG5320" s="46"/>
      <c r="DH5320" s="46"/>
      <c r="DI5320" s="46"/>
      <c r="DJ5320" s="46"/>
      <c r="DK5320" s="46"/>
      <c r="DL5320" s="46"/>
      <c r="DM5320" s="46"/>
      <c r="DN5320" s="46"/>
      <c r="DO5320" s="46"/>
      <c r="DP5320" s="46"/>
      <c r="DQ5320" s="46"/>
      <c r="DR5320" s="46"/>
      <c r="DS5320" s="46"/>
      <c r="DT5320" s="46"/>
      <c r="DU5320" s="46"/>
      <c r="DV5320" s="46"/>
      <c r="DW5320" s="46"/>
      <c r="DX5320" s="46"/>
      <c r="DY5320" s="46"/>
      <c r="DZ5320" s="46"/>
      <c r="EA5320" s="46"/>
      <c r="EB5320" s="46"/>
      <c r="EC5320" s="46"/>
      <c r="ED5320" s="46"/>
      <c r="EE5320" s="46"/>
      <c r="EF5320" s="46"/>
      <c r="EG5320" s="46"/>
      <c r="EH5320" s="46"/>
      <c r="EI5320" s="46"/>
      <c r="EJ5320" s="46"/>
      <c r="EK5320" s="46"/>
      <c r="EL5320" s="46"/>
      <c r="EM5320" s="46"/>
      <c r="EN5320" s="46"/>
      <c r="EO5320" s="46"/>
      <c r="EP5320" s="46"/>
      <c r="EQ5320" s="46"/>
      <c r="ER5320" s="46"/>
      <c r="ES5320" s="46"/>
      <c r="ET5320" s="46"/>
      <c r="EU5320" s="46"/>
      <c r="EV5320" s="46"/>
      <c r="EW5320" s="46"/>
      <c r="EX5320" s="46"/>
      <c r="EY5320" s="46"/>
      <c r="EZ5320" s="46"/>
      <c r="FA5320" s="46"/>
      <c r="FB5320" s="46"/>
      <c r="FC5320" s="46"/>
      <c r="FD5320" s="46"/>
      <c r="FE5320" s="46"/>
      <c r="FF5320" s="46"/>
      <c r="FG5320" s="46"/>
      <c r="FH5320" s="46"/>
      <c r="FI5320" s="46"/>
      <c r="FJ5320" s="46"/>
      <c r="FK5320" s="46"/>
      <c r="FL5320" s="46"/>
      <c r="FM5320" s="46"/>
      <c r="FN5320" s="46"/>
      <c r="FO5320" s="46"/>
      <c r="FP5320" s="46"/>
      <c r="FQ5320" s="46"/>
      <c r="FR5320" s="46"/>
      <c r="FS5320" s="46"/>
      <c r="FT5320" s="46"/>
      <c r="FU5320" s="46"/>
      <c r="FV5320" s="46"/>
      <c r="FW5320" s="46"/>
      <c r="FX5320" s="46"/>
      <c r="FY5320" s="46"/>
      <c r="FZ5320" s="46"/>
      <c r="GA5320" s="46"/>
      <c r="GB5320" s="46"/>
      <c r="GC5320" s="46"/>
      <c r="GD5320" s="46"/>
      <c r="GE5320" s="46"/>
      <c r="GF5320" s="46"/>
      <c r="GG5320" s="46"/>
      <c r="GH5320" s="46"/>
      <c r="GI5320" s="46"/>
      <c r="GJ5320" s="46"/>
      <c r="GK5320" s="46"/>
      <c r="GL5320" s="46"/>
      <c r="GM5320" s="46"/>
      <c r="GN5320" s="46"/>
      <c r="GO5320" s="46"/>
      <c r="GP5320" s="46"/>
      <c r="GQ5320" s="46"/>
      <c r="GR5320" s="46"/>
      <c r="GS5320" s="46"/>
      <c r="GT5320" s="46"/>
      <c r="GU5320" s="46"/>
      <c r="GV5320" s="46"/>
      <c r="GW5320" s="46"/>
      <c r="GX5320" s="46"/>
      <c r="GY5320" s="46"/>
      <c r="GZ5320" s="46"/>
      <c r="HA5320" s="46"/>
      <c r="HB5320" s="46"/>
      <c r="HC5320" s="46"/>
      <c r="HD5320" s="46"/>
      <c r="HE5320" s="46"/>
      <c r="HF5320" s="46"/>
      <c r="HG5320" s="46"/>
      <c r="HH5320" s="46"/>
      <c r="HI5320" s="46"/>
      <c r="HJ5320" s="46"/>
      <c r="HK5320" s="46"/>
      <c r="HL5320" s="46"/>
      <c r="HM5320" s="46"/>
      <c r="HN5320" s="46"/>
      <c r="HO5320" s="46"/>
      <c r="HP5320" s="46"/>
      <c r="HQ5320" s="46"/>
      <c r="HR5320" s="46"/>
      <c r="HS5320" s="46"/>
      <c r="HT5320" s="46"/>
      <c r="HU5320" s="46"/>
      <c r="HV5320" s="46"/>
      <c r="HW5320" s="46"/>
      <c r="HX5320" s="46"/>
      <c r="HY5320" s="46"/>
      <c r="HZ5320" s="46"/>
      <c r="IA5320" s="46"/>
      <c r="IB5320" s="46"/>
      <c r="IC5320" s="46"/>
      <c r="ID5320" s="46"/>
      <c r="IE5320" s="46"/>
      <c r="IF5320" s="46"/>
      <c r="IG5320" s="46"/>
      <c r="IH5320" s="46"/>
      <c r="II5320" s="46"/>
      <c r="IJ5320" s="46"/>
      <c r="IK5320" s="46"/>
      <c r="IL5320" s="46"/>
      <c r="IM5320" s="46"/>
      <c r="IN5320" s="46"/>
      <c r="IO5320" s="46"/>
      <c r="IP5320" s="46"/>
      <c r="IQ5320" s="46"/>
      <c r="IR5320" s="46"/>
      <c r="IS5320" s="46"/>
      <c r="IT5320" s="46"/>
      <c r="IU5320" s="46"/>
      <c r="IV5320" s="46"/>
      <c r="IW5320" s="46"/>
      <c r="IX5320" s="46"/>
      <c r="IY5320" s="46"/>
      <c r="IZ5320" s="46"/>
      <c r="JA5320" s="46"/>
      <c r="JB5320" s="46"/>
      <c r="JC5320" s="46"/>
      <c r="JD5320" s="46"/>
      <c r="JE5320" s="46"/>
      <c r="JF5320" s="46"/>
      <c r="JG5320" s="46"/>
      <c r="JH5320" s="46"/>
      <c r="JI5320" s="46"/>
      <c r="JJ5320" s="46"/>
      <c r="JK5320" s="46"/>
      <c r="JL5320" s="46"/>
      <c r="JM5320" s="46"/>
      <c r="JN5320" s="46"/>
      <c r="JO5320" s="46"/>
      <c r="JP5320" s="46"/>
      <c r="JQ5320" s="46"/>
      <c r="JR5320" s="46"/>
      <c r="JS5320" s="46"/>
      <c r="JT5320" s="46"/>
      <c r="JU5320" s="46"/>
      <c r="JV5320" s="46"/>
      <c r="JW5320" s="46"/>
      <c r="JX5320" s="46"/>
      <c r="JY5320" s="46"/>
      <c r="JZ5320" s="46"/>
      <c r="KA5320" s="46"/>
      <c r="KB5320" s="46"/>
      <c r="KC5320" s="46"/>
      <c r="KD5320" s="46"/>
      <c r="KE5320" s="46"/>
      <c r="KF5320" s="46"/>
      <c r="KG5320" s="46"/>
      <c r="KH5320" s="46"/>
      <c r="KI5320" s="46"/>
      <c r="KJ5320" s="46"/>
      <c r="KK5320" s="46"/>
      <c r="KL5320" s="46"/>
      <c r="KM5320" s="46"/>
      <c r="KN5320" s="46"/>
      <c r="KO5320" s="46"/>
      <c r="KP5320" s="46"/>
      <c r="KQ5320" s="46"/>
      <c r="KR5320" s="46"/>
      <c r="KS5320" s="46"/>
      <c r="KT5320" s="46"/>
      <c r="KU5320" s="46"/>
      <c r="KV5320" s="46"/>
      <c r="KW5320" s="46"/>
      <c r="KX5320" s="46"/>
      <c r="KY5320" s="46"/>
      <c r="KZ5320" s="46"/>
      <c r="LA5320" s="46"/>
      <c r="LB5320" s="46"/>
      <c r="LC5320" s="46"/>
      <c r="LD5320" s="46"/>
      <c r="LE5320" s="46"/>
      <c r="LF5320" s="46"/>
      <c r="LG5320" s="46"/>
      <c r="LH5320" s="46"/>
    </row>
    <row r="5321" spans="9:320" s="5" customFormat="1" ht="138.75" customHeight="1" x14ac:dyDescent="0.3">
      <c r="I5321" s="10"/>
      <c r="S5321" s="14"/>
      <c r="T5321" s="11"/>
      <c r="W5321" s="46"/>
      <c r="X5321" s="46"/>
      <c r="Y5321" s="46"/>
      <c r="Z5321" s="46"/>
      <c r="AA5321" s="46"/>
      <c r="AB5321" s="46"/>
      <c r="AC5321" s="46"/>
      <c r="AD5321" s="46"/>
      <c r="AE5321" s="46"/>
      <c r="AF5321" s="46"/>
      <c r="AG5321" s="46"/>
      <c r="AH5321" s="46"/>
      <c r="AI5321" s="46"/>
      <c r="AJ5321" s="46"/>
      <c r="AK5321" s="46"/>
      <c r="AL5321" s="46"/>
      <c r="AM5321" s="46"/>
      <c r="AN5321" s="46"/>
      <c r="AO5321" s="46"/>
      <c r="AP5321" s="46"/>
      <c r="AQ5321" s="46"/>
      <c r="AR5321" s="46"/>
      <c r="AS5321" s="46"/>
      <c r="AT5321" s="46"/>
      <c r="AU5321" s="46"/>
      <c r="AV5321" s="46"/>
      <c r="AW5321" s="46"/>
      <c r="AX5321" s="46"/>
      <c r="AY5321" s="46"/>
      <c r="AZ5321" s="46"/>
      <c r="BA5321" s="46"/>
      <c r="BB5321" s="46"/>
      <c r="BC5321" s="46"/>
      <c r="BD5321" s="46"/>
      <c r="BE5321" s="46"/>
      <c r="BF5321" s="46"/>
      <c r="BG5321" s="46"/>
      <c r="BH5321" s="46"/>
      <c r="BI5321" s="46"/>
      <c r="BJ5321" s="46"/>
      <c r="BK5321" s="46"/>
      <c r="BL5321" s="46"/>
      <c r="BM5321" s="46"/>
      <c r="BN5321" s="46"/>
      <c r="BO5321" s="46"/>
      <c r="BP5321" s="46"/>
      <c r="BQ5321" s="46"/>
      <c r="BR5321" s="46"/>
      <c r="BS5321" s="46"/>
      <c r="BT5321" s="46"/>
      <c r="BU5321" s="46"/>
      <c r="BV5321" s="46"/>
      <c r="BW5321" s="46"/>
      <c r="BX5321" s="46"/>
      <c r="BY5321" s="46"/>
      <c r="BZ5321" s="46"/>
      <c r="CA5321" s="46"/>
      <c r="CB5321" s="46"/>
      <c r="CC5321" s="46"/>
      <c r="CD5321" s="46"/>
      <c r="CE5321" s="46"/>
      <c r="CF5321" s="46"/>
      <c r="CG5321" s="46"/>
      <c r="CH5321" s="46"/>
      <c r="CI5321" s="46"/>
      <c r="CJ5321" s="46"/>
      <c r="CK5321" s="46"/>
      <c r="CL5321" s="46"/>
      <c r="CM5321" s="46"/>
      <c r="CN5321" s="46"/>
      <c r="CO5321" s="46"/>
      <c r="CP5321" s="46"/>
      <c r="CQ5321" s="46"/>
      <c r="CR5321" s="46"/>
      <c r="CS5321" s="46"/>
      <c r="CT5321" s="46"/>
      <c r="CU5321" s="46"/>
      <c r="CV5321" s="46"/>
      <c r="CW5321" s="46"/>
      <c r="CX5321" s="46"/>
      <c r="CY5321" s="46"/>
      <c r="CZ5321" s="46"/>
      <c r="DA5321" s="46"/>
      <c r="DB5321" s="46"/>
      <c r="DC5321" s="46"/>
      <c r="DD5321" s="46"/>
      <c r="DE5321" s="46"/>
      <c r="DF5321" s="46"/>
      <c r="DG5321" s="46"/>
      <c r="DH5321" s="46"/>
      <c r="DI5321" s="46"/>
      <c r="DJ5321" s="46"/>
      <c r="DK5321" s="46"/>
      <c r="DL5321" s="46"/>
      <c r="DM5321" s="46"/>
      <c r="DN5321" s="46"/>
      <c r="DO5321" s="46"/>
      <c r="DP5321" s="46"/>
      <c r="DQ5321" s="46"/>
      <c r="DR5321" s="46"/>
      <c r="DS5321" s="46"/>
      <c r="DT5321" s="46"/>
      <c r="DU5321" s="46"/>
      <c r="DV5321" s="46"/>
      <c r="DW5321" s="46"/>
      <c r="DX5321" s="46"/>
      <c r="DY5321" s="46"/>
      <c r="DZ5321" s="46"/>
      <c r="EA5321" s="46"/>
      <c r="EB5321" s="46"/>
      <c r="EC5321" s="46"/>
      <c r="ED5321" s="46"/>
      <c r="EE5321" s="46"/>
      <c r="EF5321" s="46"/>
      <c r="EG5321" s="46"/>
      <c r="EH5321" s="46"/>
      <c r="EI5321" s="46"/>
      <c r="EJ5321" s="46"/>
      <c r="EK5321" s="46"/>
      <c r="EL5321" s="46"/>
      <c r="EM5321" s="46"/>
      <c r="EN5321" s="46"/>
      <c r="EO5321" s="46"/>
      <c r="EP5321" s="46"/>
      <c r="EQ5321" s="46"/>
      <c r="ER5321" s="46"/>
      <c r="ES5321" s="46"/>
      <c r="ET5321" s="46"/>
      <c r="EU5321" s="46"/>
      <c r="EV5321" s="46"/>
      <c r="EW5321" s="46"/>
      <c r="EX5321" s="46"/>
      <c r="EY5321" s="46"/>
      <c r="EZ5321" s="46"/>
      <c r="FA5321" s="46"/>
      <c r="FB5321" s="46"/>
      <c r="FC5321" s="46"/>
      <c r="FD5321" s="46"/>
      <c r="FE5321" s="46"/>
      <c r="FF5321" s="46"/>
      <c r="FG5321" s="46"/>
      <c r="FH5321" s="46"/>
      <c r="FI5321" s="46"/>
      <c r="FJ5321" s="46"/>
      <c r="FK5321" s="46"/>
      <c r="FL5321" s="46"/>
      <c r="FM5321" s="46"/>
      <c r="FN5321" s="46"/>
      <c r="FO5321" s="46"/>
      <c r="FP5321" s="46"/>
      <c r="FQ5321" s="46"/>
      <c r="FR5321" s="46"/>
      <c r="FS5321" s="46"/>
      <c r="FT5321" s="46"/>
      <c r="FU5321" s="46"/>
      <c r="FV5321" s="46"/>
      <c r="FW5321" s="46"/>
      <c r="FX5321" s="46"/>
      <c r="FY5321" s="46"/>
      <c r="FZ5321" s="46"/>
      <c r="GA5321" s="46"/>
      <c r="GB5321" s="46"/>
      <c r="GC5321" s="46"/>
      <c r="GD5321" s="46"/>
      <c r="GE5321" s="46"/>
      <c r="GF5321" s="46"/>
      <c r="GG5321" s="46"/>
      <c r="GH5321" s="46"/>
      <c r="GI5321" s="46"/>
      <c r="GJ5321" s="46"/>
      <c r="GK5321" s="46"/>
      <c r="GL5321" s="46"/>
      <c r="GM5321" s="46"/>
      <c r="GN5321" s="46"/>
      <c r="GO5321" s="46"/>
      <c r="GP5321" s="46"/>
      <c r="GQ5321" s="46"/>
      <c r="GR5321" s="46"/>
      <c r="GS5321" s="46"/>
      <c r="GT5321" s="46"/>
      <c r="GU5321" s="46"/>
      <c r="GV5321" s="46"/>
      <c r="GW5321" s="46"/>
      <c r="GX5321" s="46"/>
      <c r="GY5321" s="46"/>
      <c r="GZ5321" s="46"/>
      <c r="HA5321" s="46"/>
      <c r="HB5321" s="46"/>
      <c r="HC5321" s="46"/>
      <c r="HD5321" s="46"/>
      <c r="HE5321" s="46"/>
      <c r="HF5321" s="46"/>
      <c r="HG5321" s="46"/>
      <c r="HH5321" s="46"/>
      <c r="HI5321" s="46"/>
      <c r="HJ5321" s="46"/>
      <c r="HK5321" s="46"/>
      <c r="HL5321" s="46"/>
      <c r="HM5321" s="46"/>
      <c r="HN5321" s="46"/>
      <c r="HO5321" s="46"/>
      <c r="HP5321" s="46"/>
      <c r="HQ5321" s="46"/>
      <c r="HR5321" s="46"/>
      <c r="HS5321" s="46"/>
      <c r="HT5321" s="46"/>
      <c r="HU5321" s="46"/>
      <c r="HV5321" s="46"/>
      <c r="HW5321" s="46"/>
      <c r="HX5321" s="46"/>
      <c r="HY5321" s="46"/>
      <c r="HZ5321" s="46"/>
      <c r="IA5321" s="46"/>
      <c r="IB5321" s="46"/>
      <c r="IC5321" s="46"/>
      <c r="ID5321" s="46"/>
      <c r="IE5321" s="46"/>
      <c r="IF5321" s="46"/>
      <c r="IG5321" s="46"/>
      <c r="IH5321" s="46"/>
      <c r="II5321" s="46"/>
      <c r="IJ5321" s="46"/>
      <c r="IK5321" s="46"/>
      <c r="IL5321" s="46"/>
      <c r="IM5321" s="46"/>
      <c r="IN5321" s="46"/>
      <c r="IO5321" s="46"/>
      <c r="IP5321" s="46"/>
      <c r="IQ5321" s="46"/>
      <c r="IR5321" s="46"/>
      <c r="IS5321" s="46"/>
      <c r="IT5321" s="46"/>
      <c r="IU5321" s="46"/>
      <c r="IV5321" s="46"/>
      <c r="IW5321" s="46"/>
      <c r="IX5321" s="46"/>
      <c r="IY5321" s="46"/>
      <c r="IZ5321" s="46"/>
      <c r="JA5321" s="46"/>
      <c r="JB5321" s="46"/>
      <c r="JC5321" s="46"/>
      <c r="JD5321" s="46"/>
      <c r="JE5321" s="46"/>
      <c r="JF5321" s="46"/>
      <c r="JG5321" s="46"/>
      <c r="JH5321" s="46"/>
      <c r="JI5321" s="46"/>
      <c r="JJ5321" s="46"/>
      <c r="JK5321" s="46"/>
      <c r="JL5321" s="46"/>
      <c r="JM5321" s="46"/>
      <c r="JN5321" s="46"/>
      <c r="JO5321" s="46"/>
      <c r="JP5321" s="46"/>
      <c r="JQ5321" s="46"/>
      <c r="JR5321" s="46"/>
      <c r="JS5321" s="46"/>
      <c r="JT5321" s="46"/>
      <c r="JU5321" s="46"/>
      <c r="JV5321" s="46"/>
      <c r="JW5321" s="46"/>
      <c r="JX5321" s="46"/>
      <c r="JY5321" s="46"/>
      <c r="JZ5321" s="46"/>
      <c r="KA5321" s="46"/>
      <c r="KB5321" s="46"/>
      <c r="KC5321" s="46"/>
      <c r="KD5321" s="46"/>
      <c r="KE5321" s="46"/>
      <c r="KF5321" s="46"/>
      <c r="KG5321" s="46"/>
      <c r="KH5321" s="46"/>
      <c r="KI5321" s="46"/>
      <c r="KJ5321" s="46"/>
      <c r="KK5321" s="46"/>
      <c r="KL5321" s="46"/>
      <c r="KM5321" s="46"/>
      <c r="KN5321" s="46"/>
      <c r="KO5321" s="46"/>
      <c r="KP5321" s="46"/>
      <c r="KQ5321" s="46"/>
      <c r="KR5321" s="46"/>
      <c r="KS5321" s="46"/>
      <c r="KT5321" s="46"/>
      <c r="KU5321" s="46"/>
      <c r="KV5321" s="46"/>
      <c r="KW5321" s="46"/>
      <c r="KX5321" s="46"/>
      <c r="KY5321" s="46"/>
      <c r="KZ5321" s="46"/>
      <c r="LA5321" s="46"/>
      <c r="LB5321" s="46"/>
      <c r="LC5321" s="46"/>
      <c r="LD5321" s="46"/>
      <c r="LE5321" s="46"/>
      <c r="LF5321" s="46"/>
      <c r="LG5321" s="46"/>
      <c r="LH5321" s="46"/>
    </row>
    <row r="5322" spans="9:320" s="5" customFormat="1" ht="138.75" customHeight="1" x14ac:dyDescent="0.3">
      <c r="I5322" s="10"/>
      <c r="S5322" s="14"/>
      <c r="T5322" s="11"/>
      <c r="W5322" s="46"/>
      <c r="X5322" s="46"/>
      <c r="Y5322" s="46"/>
      <c r="Z5322" s="46"/>
      <c r="AA5322" s="46"/>
      <c r="AB5322" s="46"/>
      <c r="AC5322" s="46"/>
      <c r="AD5322" s="46"/>
      <c r="AE5322" s="46"/>
      <c r="AF5322" s="46"/>
      <c r="AG5322" s="46"/>
      <c r="AH5322" s="46"/>
      <c r="AI5322" s="46"/>
      <c r="AJ5322" s="46"/>
      <c r="AK5322" s="46"/>
      <c r="AL5322" s="46"/>
      <c r="AM5322" s="46"/>
      <c r="AN5322" s="46"/>
      <c r="AO5322" s="46"/>
      <c r="AP5322" s="46"/>
      <c r="AQ5322" s="46"/>
      <c r="AR5322" s="46"/>
      <c r="AS5322" s="46"/>
      <c r="AT5322" s="46"/>
      <c r="AU5322" s="46"/>
      <c r="AV5322" s="46"/>
      <c r="AW5322" s="46"/>
      <c r="AX5322" s="46"/>
      <c r="AY5322" s="46"/>
      <c r="AZ5322" s="46"/>
      <c r="BA5322" s="46"/>
      <c r="BB5322" s="46"/>
      <c r="BC5322" s="46"/>
      <c r="BD5322" s="46"/>
      <c r="BE5322" s="46"/>
      <c r="BF5322" s="46"/>
      <c r="BG5322" s="46"/>
      <c r="BH5322" s="46"/>
      <c r="BI5322" s="46"/>
      <c r="BJ5322" s="46"/>
      <c r="BK5322" s="46"/>
      <c r="BL5322" s="46"/>
      <c r="BM5322" s="46"/>
      <c r="BN5322" s="46"/>
      <c r="BO5322" s="46"/>
      <c r="BP5322" s="46"/>
      <c r="BQ5322" s="46"/>
      <c r="BR5322" s="46"/>
      <c r="BS5322" s="46"/>
      <c r="BT5322" s="46"/>
      <c r="BU5322" s="46"/>
      <c r="BV5322" s="46"/>
      <c r="BW5322" s="46"/>
      <c r="BX5322" s="46"/>
      <c r="BY5322" s="46"/>
      <c r="BZ5322" s="46"/>
      <c r="CA5322" s="46"/>
      <c r="CB5322" s="46"/>
      <c r="CC5322" s="46"/>
      <c r="CD5322" s="46"/>
      <c r="CE5322" s="46"/>
      <c r="CF5322" s="46"/>
      <c r="CG5322" s="46"/>
      <c r="CH5322" s="46"/>
      <c r="CI5322" s="46"/>
      <c r="CJ5322" s="46"/>
      <c r="CK5322" s="46"/>
      <c r="CL5322" s="46"/>
      <c r="CM5322" s="46"/>
      <c r="CN5322" s="46"/>
      <c r="CO5322" s="46"/>
      <c r="CP5322" s="46"/>
      <c r="CQ5322" s="46"/>
      <c r="CR5322" s="46"/>
      <c r="CS5322" s="46"/>
      <c r="CT5322" s="46"/>
      <c r="CU5322" s="46"/>
      <c r="CV5322" s="46"/>
      <c r="CW5322" s="46"/>
      <c r="CX5322" s="46"/>
      <c r="CY5322" s="46"/>
      <c r="CZ5322" s="46"/>
      <c r="DA5322" s="46"/>
      <c r="DB5322" s="46"/>
      <c r="DC5322" s="46"/>
      <c r="DD5322" s="46"/>
      <c r="DE5322" s="46"/>
      <c r="DF5322" s="46"/>
      <c r="DG5322" s="46"/>
      <c r="DH5322" s="46"/>
      <c r="DI5322" s="46"/>
      <c r="DJ5322" s="46"/>
      <c r="DK5322" s="46"/>
      <c r="DL5322" s="46"/>
      <c r="DM5322" s="46"/>
      <c r="DN5322" s="46"/>
      <c r="DO5322" s="46"/>
      <c r="DP5322" s="46"/>
      <c r="DQ5322" s="46"/>
      <c r="DR5322" s="46"/>
      <c r="DS5322" s="46"/>
      <c r="DT5322" s="46"/>
      <c r="DU5322" s="46"/>
      <c r="DV5322" s="46"/>
      <c r="DW5322" s="46"/>
      <c r="DX5322" s="46"/>
      <c r="DY5322" s="46"/>
      <c r="DZ5322" s="46"/>
      <c r="EA5322" s="46"/>
      <c r="EB5322" s="46"/>
      <c r="EC5322" s="46"/>
      <c r="ED5322" s="46"/>
      <c r="EE5322" s="46"/>
      <c r="EF5322" s="46"/>
      <c r="EG5322" s="46"/>
      <c r="EH5322" s="46"/>
      <c r="EI5322" s="46"/>
      <c r="EJ5322" s="46"/>
      <c r="EK5322" s="46"/>
      <c r="EL5322" s="46"/>
      <c r="EM5322" s="46"/>
      <c r="EN5322" s="46"/>
      <c r="EO5322" s="46"/>
      <c r="EP5322" s="46"/>
      <c r="EQ5322" s="46"/>
      <c r="ER5322" s="46"/>
      <c r="ES5322" s="46"/>
      <c r="ET5322" s="46"/>
      <c r="EU5322" s="46"/>
      <c r="EV5322" s="46"/>
      <c r="EW5322" s="46"/>
      <c r="EX5322" s="46"/>
      <c r="EY5322" s="46"/>
      <c r="EZ5322" s="46"/>
      <c r="FA5322" s="46"/>
      <c r="FB5322" s="46"/>
      <c r="FC5322" s="46"/>
      <c r="FD5322" s="46"/>
      <c r="FE5322" s="46"/>
      <c r="FF5322" s="46"/>
      <c r="FG5322" s="46"/>
      <c r="FH5322" s="46"/>
      <c r="FI5322" s="46"/>
      <c r="FJ5322" s="46"/>
      <c r="FK5322" s="46"/>
      <c r="FL5322" s="46"/>
      <c r="FM5322" s="46"/>
      <c r="FN5322" s="46"/>
      <c r="FO5322" s="46"/>
      <c r="FP5322" s="46"/>
      <c r="FQ5322" s="46"/>
      <c r="FR5322" s="46"/>
      <c r="FS5322" s="46"/>
      <c r="FT5322" s="46"/>
      <c r="FU5322" s="46"/>
      <c r="FV5322" s="46"/>
      <c r="FW5322" s="46"/>
      <c r="FX5322" s="46"/>
      <c r="FY5322" s="46"/>
      <c r="FZ5322" s="46"/>
      <c r="GA5322" s="46"/>
      <c r="GB5322" s="46"/>
      <c r="GC5322" s="46"/>
      <c r="GD5322" s="46"/>
      <c r="GE5322" s="46"/>
      <c r="GF5322" s="46"/>
      <c r="GG5322" s="46"/>
      <c r="GH5322" s="46"/>
      <c r="GI5322" s="46"/>
      <c r="GJ5322" s="46"/>
      <c r="GK5322" s="46"/>
      <c r="GL5322" s="46"/>
      <c r="GM5322" s="46"/>
      <c r="GN5322" s="46"/>
      <c r="GO5322" s="46"/>
      <c r="GP5322" s="46"/>
      <c r="GQ5322" s="46"/>
      <c r="GR5322" s="46"/>
      <c r="GS5322" s="46"/>
      <c r="GT5322" s="46"/>
      <c r="GU5322" s="46"/>
      <c r="GV5322" s="46"/>
      <c r="GW5322" s="46"/>
      <c r="GX5322" s="46"/>
      <c r="GY5322" s="46"/>
      <c r="GZ5322" s="46"/>
      <c r="HA5322" s="46"/>
      <c r="HB5322" s="46"/>
      <c r="HC5322" s="46"/>
      <c r="HD5322" s="46"/>
      <c r="HE5322" s="46"/>
      <c r="HF5322" s="46"/>
      <c r="HG5322" s="46"/>
      <c r="HH5322" s="46"/>
      <c r="HI5322" s="46"/>
      <c r="HJ5322" s="46"/>
      <c r="HK5322" s="46"/>
      <c r="HL5322" s="46"/>
      <c r="HM5322" s="46"/>
      <c r="HN5322" s="46"/>
      <c r="HO5322" s="46"/>
      <c r="HP5322" s="46"/>
      <c r="HQ5322" s="46"/>
      <c r="HR5322" s="46"/>
      <c r="HS5322" s="46"/>
      <c r="HT5322" s="46"/>
      <c r="HU5322" s="46"/>
      <c r="HV5322" s="46"/>
      <c r="HW5322" s="46"/>
      <c r="HX5322" s="46"/>
      <c r="HY5322" s="46"/>
      <c r="HZ5322" s="46"/>
      <c r="IA5322" s="46"/>
      <c r="IB5322" s="46"/>
      <c r="IC5322" s="46"/>
      <c r="ID5322" s="46"/>
      <c r="IE5322" s="46"/>
      <c r="IF5322" s="46"/>
      <c r="IG5322" s="46"/>
      <c r="IH5322" s="46"/>
      <c r="II5322" s="46"/>
      <c r="IJ5322" s="46"/>
      <c r="IK5322" s="46"/>
      <c r="IL5322" s="46"/>
      <c r="IM5322" s="46"/>
      <c r="IN5322" s="46"/>
      <c r="IO5322" s="46"/>
      <c r="IP5322" s="46"/>
      <c r="IQ5322" s="46"/>
      <c r="IR5322" s="46"/>
      <c r="IS5322" s="46"/>
      <c r="IT5322" s="46"/>
      <c r="IU5322" s="46"/>
      <c r="IV5322" s="46"/>
      <c r="IW5322" s="46"/>
      <c r="IX5322" s="46"/>
      <c r="IY5322" s="46"/>
      <c r="IZ5322" s="46"/>
      <c r="JA5322" s="46"/>
      <c r="JB5322" s="46"/>
      <c r="JC5322" s="46"/>
      <c r="JD5322" s="46"/>
      <c r="JE5322" s="46"/>
      <c r="JF5322" s="46"/>
      <c r="JG5322" s="46"/>
      <c r="JH5322" s="46"/>
      <c r="JI5322" s="46"/>
      <c r="JJ5322" s="46"/>
      <c r="JK5322" s="46"/>
      <c r="JL5322" s="46"/>
      <c r="JM5322" s="46"/>
      <c r="JN5322" s="46"/>
      <c r="JO5322" s="46"/>
      <c r="JP5322" s="46"/>
      <c r="JQ5322" s="46"/>
      <c r="JR5322" s="46"/>
      <c r="JS5322" s="46"/>
      <c r="JT5322" s="46"/>
      <c r="JU5322" s="46"/>
      <c r="JV5322" s="46"/>
      <c r="JW5322" s="46"/>
      <c r="JX5322" s="46"/>
      <c r="JY5322" s="46"/>
      <c r="JZ5322" s="46"/>
      <c r="KA5322" s="46"/>
      <c r="KB5322" s="46"/>
      <c r="KC5322" s="46"/>
      <c r="KD5322" s="46"/>
      <c r="KE5322" s="46"/>
      <c r="KF5322" s="46"/>
      <c r="KG5322" s="46"/>
      <c r="KH5322" s="46"/>
      <c r="KI5322" s="46"/>
      <c r="KJ5322" s="46"/>
      <c r="KK5322" s="46"/>
      <c r="KL5322" s="46"/>
      <c r="KM5322" s="46"/>
      <c r="KN5322" s="46"/>
      <c r="KO5322" s="46"/>
      <c r="KP5322" s="46"/>
      <c r="KQ5322" s="46"/>
      <c r="KR5322" s="46"/>
      <c r="KS5322" s="46"/>
      <c r="KT5322" s="46"/>
      <c r="KU5322" s="46"/>
      <c r="KV5322" s="46"/>
      <c r="KW5322" s="46"/>
      <c r="KX5322" s="46"/>
      <c r="KY5322" s="46"/>
      <c r="KZ5322" s="46"/>
      <c r="LA5322" s="46"/>
      <c r="LB5322" s="46"/>
      <c r="LC5322" s="46"/>
      <c r="LD5322" s="46"/>
      <c r="LE5322" s="46"/>
      <c r="LF5322" s="46"/>
      <c r="LG5322" s="46"/>
      <c r="LH5322" s="46"/>
    </row>
    <row r="5323" spans="9:320" s="5" customFormat="1" ht="138.75" customHeight="1" x14ac:dyDescent="0.3">
      <c r="I5323" s="10"/>
      <c r="S5323" s="14"/>
      <c r="T5323" s="11"/>
      <c r="W5323" s="46"/>
      <c r="X5323" s="46"/>
      <c r="Y5323" s="46"/>
      <c r="Z5323" s="46"/>
      <c r="AA5323" s="46"/>
      <c r="AB5323" s="46"/>
      <c r="AC5323" s="46"/>
      <c r="AD5323" s="46"/>
      <c r="AE5323" s="46"/>
      <c r="AF5323" s="46"/>
      <c r="AG5323" s="46"/>
      <c r="AH5323" s="46"/>
      <c r="AI5323" s="46"/>
      <c r="AJ5323" s="46"/>
      <c r="AK5323" s="46"/>
      <c r="AL5323" s="46"/>
      <c r="AM5323" s="46"/>
      <c r="AN5323" s="46"/>
      <c r="AO5323" s="46"/>
      <c r="AP5323" s="46"/>
      <c r="AQ5323" s="46"/>
      <c r="AR5323" s="46"/>
      <c r="AS5323" s="46"/>
      <c r="AT5323" s="46"/>
      <c r="AU5323" s="46"/>
      <c r="AV5323" s="46"/>
      <c r="AW5323" s="46"/>
      <c r="AX5323" s="46"/>
      <c r="AY5323" s="46"/>
      <c r="AZ5323" s="46"/>
      <c r="BA5323" s="46"/>
      <c r="BB5323" s="46"/>
      <c r="BC5323" s="46"/>
      <c r="BD5323" s="46"/>
      <c r="BE5323" s="46"/>
      <c r="BF5323" s="46"/>
      <c r="BG5323" s="46"/>
      <c r="BH5323" s="46"/>
      <c r="BI5323" s="46"/>
      <c r="BJ5323" s="46"/>
      <c r="BK5323" s="46"/>
      <c r="BL5323" s="46"/>
      <c r="BM5323" s="46"/>
      <c r="BN5323" s="46"/>
      <c r="BO5323" s="46"/>
      <c r="BP5323" s="46"/>
      <c r="BQ5323" s="46"/>
      <c r="BR5323" s="46"/>
      <c r="BS5323" s="46"/>
      <c r="BT5323" s="46"/>
      <c r="BU5323" s="46"/>
      <c r="BV5323" s="46"/>
      <c r="BW5323" s="46"/>
      <c r="BX5323" s="46"/>
      <c r="BY5323" s="46"/>
      <c r="BZ5323" s="46"/>
      <c r="CA5323" s="46"/>
      <c r="CB5323" s="46"/>
      <c r="CC5323" s="46"/>
      <c r="CD5323" s="46"/>
      <c r="CE5323" s="46"/>
      <c r="CF5323" s="46"/>
      <c r="CG5323" s="46"/>
      <c r="CH5323" s="46"/>
      <c r="CI5323" s="46"/>
      <c r="CJ5323" s="46"/>
      <c r="CK5323" s="46"/>
      <c r="CL5323" s="46"/>
      <c r="CM5323" s="46"/>
      <c r="CN5323" s="46"/>
      <c r="CO5323" s="46"/>
      <c r="CP5323" s="46"/>
      <c r="CQ5323" s="46"/>
      <c r="CR5323" s="46"/>
      <c r="CS5323" s="46"/>
      <c r="CT5323" s="46"/>
      <c r="CU5323" s="46"/>
      <c r="CV5323" s="46"/>
      <c r="CW5323" s="46"/>
      <c r="CX5323" s="46"/>
      <c r="CY5323" s="46"/>
      <c r="CZ5323" s="46"/>
      <c r="DA5323" s="46"/>
      <c r="DB5323" s="46"/>
      <c r="DC5323" s="46"/>
      <c r="DD5323" s="46"/>
      <c r="DE5323" s="46"/>
      <c r="DF5323" s="46"/>
      <c r="DG5323" s="46"/>
      <c r="DH5323" s="46"/>
      <c r="DI5323" s="46"/>
      <c r="DJ5323" s="46"/>
      <c r="DK5323" s="46"/>
      <c r="DL5323" s="46"/>
      <c r="DM5323" s="46"/>
      <c r="DN5323" s="46"/>
      <c r="DO5323" s="46"/>
      <c r="DP5323" s="46"/>
      <c r="DQ5323" s="46"/>
      <c r="DR5323" s="46"/>
      <c r="DS5323" s="46"/>
      <c r="DT5323" s="46"/>
      <c r="DU5323" s="46"/>
      <c r="DV5323" s="46"/>
      <c r="DW5323" s="46"/>
      <c r="DX5323" s="46"/>
      <c r="DY5323" s="46"/>
      <c r="DZ5323" s="46"/>
      <c r="EA5323" s="46"/>
      <c r="EB5323" s="46"/>
      <c r="EC5323" s="46"/>
      <c r="ED5323" s="46"/>
      <c r="EE5323" s="46"/>
      <c r="EF5323" s="46"/>
      <c r="EG5323" s="46"/>
      <c r="EH5323" s="46"/>
      <c r="EI5323" s="46"/>
      <c r="EJ5323" s="46"/>
      <c r="EK5323" s="46"/>
      <c r="EL5323" s="46"/>
      <c r="EM5323" s="46"/>
      <c r="EN5323" s="46"/>
      <c r="EO5323" s="46"/>
      <c r="EP5323" s="46"/>
      <c r="EQ5323" s="46"/>
      <c r="ER5323" s="46"/>
      <c r="ES5323" s="46"/>
      <c r="ET5323" s="46"/>
      <c r="EU5323" s="46"/>
      <c r="EV5323" s="46"/>
      <c r="EW5323" s="46"/>
      <c r="EX5323" s="46"/>
      <c r="EY5323" s="46"/>
      <c r="EZ5323" s="46"/>
      <c r="FA5323" s="46"/>
      <c r="FB5323" s="46"/>
      <c r="FC5323" s="46"/>
      <c r="FD5323" s="46"/>
      <c r="FE5323" s="46"/>
      <c r="FF5323" s="46"/>
      <c r="FG5323" s="46"/>
      <c r="FH5323" s="46"/>
      <c r="FI5323" s="46"/>
      <c r="FJ5323" s="46"/>
      <c r="FK5323" s="46"/>
      <c r="FL5323" s="46"/>
      <c r="FM5323" s="46"/>
      <c r="FN5323" s="46"/>
      <c r="FO5323" s="46"/>
      <c r="FP5323" s="46"/>
      <c r="FQ5323" s="46"/>
      <c r="FR5323" s="46"/>
      <c r="FS5323" s="46"/>
      <c r="FT5323" s="46"/>
      <c r="FU5323" s="46"/>
      <c r="FV5323" s="46"/>
      <c r="FW5323" s="46"/>
      <c r="FX5323" s="46"/>
      <c r="FY5323" s="46"/>
      <c r="FZ5323" s="46"/>
      <c r="GA5323" s="46"/>
      <c r="GB5323" s="46"/>
      <c r="GC5323" s="46"/>
      <c r="GD5323" s="46"/>
      <c r="GE5323" s="46"/>
      <c r="GF5323" s="46"/>
      <c r="GG5323" s="46"/>
      <c r="GH5323" s="46"/>
      <c r="GI5323" s="46"/>
      <c r="GJ5323" s="46"/>
      <c r="GK5323" s="46"/>
      <c r="GL5323" s="46"/>
      <c r="GM5323" s="46"/>
      <c r="GN5323" s="46"/>
      <c r="GO5323" s="46"/>
      <c r="GP5323" s="46"/>
      <c r="GQ5323" s="46"/>
      <c r="GR5323" s="46"/>
      <c r="GS5323" s="46"/>
      <c r="GT5323" s="46"/>
      <c r="GU5323" s="46"/>
      <c r="GV5323" s="46"/>
      <c r="GW5323" s="46"/>
      <c r="GX5323" s="46"/>
      <c r="GY5323" s="46"/>
      <c r="GZ5323" s="46"/>
      <c r="HA5323" s="46"/>
      <c r="HB5323" s="46"/>
      <c r="HC5323" s="46"/>
      <c r="HD5323" s="46"/>
      <c r="HE5323" s="46"/>
      <c r="HF5323" s="46"/>
      <c r="HG5323" s="46"/>
      <c r="HH5323" s="46"/>
      <c r="HI5323" s="46"/>
      <c r="HJ5323" s="46"/>
      <c r="HK5323" s="46"/>
      <c r="HL5323" s="46"/>
      <c r="HM5323" s="46"/>
      <c r="HN5323" s="46"/>
      <c r="HO5323" s="46"/>
      <c r="HP5323" s="46"/>
      <c r="HQ5323" s="46"/>
      <c r="HR5323" s="46"/>
      <c r="HS5323" s="46"/>
      <c r="HT5323" s="46"/>
      <c r="HU5323" s="46"/>
      <c r="HV5323" s="46"/>
      <c r="HW5323" s="46"/>
      <c r="HX5323" s="46"/>
      <c r="HY5323" s="46"/>
      <c r="HZ5323" s="46"/>
      <c r="IA5323" s="46"/>
      <c r="IB5323" s="46"/>
      <c r="IC5323" s="46"/>
      <c r="ID5323" s="46"/>
      <c r="IE5323" s="46"/>
      <c r="IF5323" s="46"/>
      <c r="IG5323" s="46"/>
      <c r="IH5323" s="46"/>
      <c r="II5323" s="46"/>
      <c r="IJ5323" s="46"/>
      <c r="IK5323" s="46"/>
      <c r="IL5323" s="46"/>
      <c r="IM5323" s="46"/>
      <c r="IN5323" s="46"/>
      <c r="IO5323" s="46"/>
      <c r="IP5323" s="46"/>
      <c r="IQ5323" s="46"/>
      <c r="IR5323" s="46"/>
      <c r="IS5323" s="46"/>
      <c r="IT5323" s="46"/>
      <c r="IU5323" s="46"/>
      <c r="IV5323" s="46"/>
      <c r="IW5323" s="46"/>
      <c r="IX5323" s="46"/>
      <c r="IY5323" s="46"/>
      <c r="IZ5323" s="46"/>
      <c r="JA5323" s="46"/>
      <c r="JB5323" s="46"/>
      <c r="JC5323" s="46"/>
      <c r="JD5323" s="46"/>
      <c r="JE5323" s="46"/>
      <c r="JF5323" s="46"/>
      <c r="JG5323" s="46"/>
      <c r="JH5323" s="46"/>
      <c r="JI5323" s="46"/>
      <c r="JJ5323" s="46"/>
      <c r="JK5323" s="46"/>
      <c r="JL5323" s="46"/>
      <c r="JM5323" s="46"/>
      <c r="JN5323" s="46"/>
      <c r="JO5323" s="46"/>
      <c r="JP5323" s="46"/>
      <c r="JQ5323" s="46"/>
      <c r="JR5323" s="46"/>
      <c r="JS5323" s="46"/>
      <c r="JT5323" s="46"/>
      <c r="JU5323" s="46"/>
      <c r="JV5323" s="46"/>
      <c r="JW5323" s="46"/>
      <c r="JX5323" s="46"/>
      <c r="JY5323" s="46"/>
      <c r="JZ5323" s="46"/>
      <c r="KA5323" s="46"/>
      <c r="KB5323" s="46"/>
      <c r="KC5323" s="46"/>
      <c r="KD5323" s="46"/>
      <c r="KE5323" s="46"/>
      <c r="KF5323" s="46"/>
      <c r="KG5323" s="46"/>
      <c r="KH5323" s="46"/>
      <c r="KI5323" s="46"/>
      <c r="KJ5323" s="46"/>
      <c r="KK5323" s="46"/>
      <c r="KL5323" s="46"/>
      <c r="KM5323" s="46"/>
      <c r="KN5323" s="46"/>
      <c r="KO5323" s="46"/>
      <c r="KP5323" s="46"/>
      <c r="KQ5323" s="46"/>
      <c r="KR5323" s="46"/>
      <c r="KS5323" s="46"/>
      <c r="KT5323" s="46"/>
      <c r="KU5323" s="46"/>
      <c r="KV5323" s="46"/>
      <c r="KW5323" s="46"/>
      <c r="KX5323" s="46"/>
      <c r="KY5323" s="46"/>
      <c r="KZ5323" s="46"/>
      <c r="LA5323" s="46"/>
      <c r="LB5323" s="46"/>
      <c r="LC5323" s="46"/>
      <c r="LD5323" s="46"/>
      <c r="LE5323" s="46"/>
      <c r="LF5323" s="46"/>
      <c r="LG5323" s="46"/>
      <c r="LH5323" s="46"/>
    </row>
    <row r="5324" spans="9:320" s="5" customFormat="1" ht="138.75" customHeight="1" x14ac:dyDescent="0.3">
      <c r="I5324" s="10"/>
      <c r="S5324" s="14"/>
      <c r="T5324" s="11"/>
      <c r="W5324" s="46"/>
      <c r="X5324" s="46"/>
      <c r="Y5324" s="46"/>
      <c r="Z5324" s="46"/>
      <c r="AA5324" s="46"/>
      <c r="AB5324" s="46"/>
      <c r="AC5324" s="46"/>
      <c r="AD5324" s="46"/>
      <c r="AE5324" s="46"/>
      <c r="AF5324" s="46"/>
      <c r="AG5324" s="46"/>
      <c r="AH5324" s="46"/>
      <c r="AI5324" s="46"/>
      <c r="AJ5324" s="46"/>
      <c r="AK5324" s="46"/>
      <c r="AL5324" s="46"/>
      <c r="AM5324" s="46"/>
      <c r="AN5324" s="46"/>
      <c r="AO5324" s="46"/>
      <c r="AP5324" s="46"/>
      <c r="AQ5324" s="46"/>
      <c r="AR5324" s="46"/>
      <c r="AS5324" s="46"/>
      <c r="AT5324" s="46"/>
      <c r="AU5324" s="46"/>
      <c r="AV5324" s="46"/>
      <c r="AW5324" s="46"/>
      <c r="AX5324" s="46"/>
      <c r="AY5324" s="46"/>
      <c r="AZ5324" s="46"/>
      <c r="BA5324" s="46"/>
      <c r="BB5324" s="46"/>
      <c r="BC5324" s="46"/>
      <c r="BD5324" s="46"/>
      <c r="BE5324" s="46"/>
      <c r="BF5324" s="46"/>
      <c r="BG5324" s="46"/>
      <c r="BH5324" s="46"/>
      <c r="BI5324" s="46"/>
      <c r="BJ5324" s="46"/>
      <c r="BK5324" s="46"/>
      <c r="BL5324" s="46"/>
      <c r="BM5324" s="46"/>
      <c r="BN5324" s="46"/>
      <c r="BO5324" s="46"/>
      <c r="BP5324" s="46"/>
      <c r="BQ5324" s="46"/>
      <c r="BR5324" s="46"/>
      <c r="BS5324" s="46"/>
      <c r="BT5324" s="46"/>
      <c r="BU5324" s="46"/>
      <c r="BV5324" s="46"/>
      <c r="BW5324" s="46"/>
      <c r="BX5324" s="46"/>
      <c r="BY5324" s="46"/>
      <c r="BZ5324" s="46"/>
      <c r="CA5324" s="46"/>
      <c r="CB5324" s="46"/>
      <c r="CC5324" s="46"/>
      <c r="CD5324" s="46"/>
      <c r="CE5324" s="46"/>
      <c r="CF5324" s="46"/>
      <c r="CG5324" s="46"/>
      <c r="CH5324" s="46"/>
      <c r="CI5324" s="46"/>
      <c r="CJ5324" s="46"/>
      <c r="CK5324" s="46"/>
      <c r="CL5324" s="46"/>
      <c r="CM5324" s="46"/>
      <c r="CN5324" s="46"/>
      <c r="CO5324" s="46"/>
      <c r="CP5324" s="46"/>
      <c r="CQ5324" s="46"/>
      <c r="CR5324" s="46"/>
      <c r="CS5324" s="46"/>
      <c r="CT5324" s="46"/>
      <c r="CU5324" s="46"/>
      <c r="CV5324" s="46"/>
      <c r="CW5324" s="46"/>
      <c r="CX5324" s="46"/>
      <c r="CY5324" s="46"/>
      <c r="CZ5324" s="46"/>
      <c r="DA5324" s="46"/>
      <c r="DB5324" s="46"/>
      <c r="DC5324" s="46"/>
      <c r="DD5324" s="46"/>
      <c r="DE5324" s="46"/>
      <c r="DF5324" s="46"/>
      <c r="DG5324" s="46"/>
      <c r="DH5324" s="46"/>
      <c r="DI5324" s="46"/>
      <c r="DJ5324" s="46"/>
      <c r="DK5324" s="46"/>
      <c r="DL5324" s="46"/>
      <c r="DM5324" s="46"/>
      <c r="DN5324" s="46"/>
      <c r="DO5324" s="46"/>
      <c r="DP5324" s="46"/>
      <c r="DQ5324" s="46"/>
      <c r="DR5324" s="46"/>
      <c r="DS5324" s="46"/>
      <c r="DT5324" s="46"/>
      <c r="DU5324" s="46"/>
      <c r="DV5324" s="46"/>
      <c r="DW5324" s="46"/>
      <c r="DX5324" s="46"/>
      <c r="DY5324" s="46"/>
      <c r="DZ5324" s="46"/>
      <c r="EA5324" s="46"/>
      <c r="EB5324" s="46"/>
      <c r="EC5324" s="46"/>
      <c r="ED5324" s="46"/>
      <c r="EE5324" s="46"/>
      <c r="EF5324" s="46"/>
      <c r="EG5324" s="46"/>
      <c r="EH5324" s="46"/>
      <c r="EI5324" s="46"/>
      <c r="EJ5324" s="46"/>
      <c r="EK5324" s="46"/>
      <c r="EL5324" s="46"/>
      <c r="EM5324" s="46"/>
      <c r="EN5324" s="46"/>
      <c r="EO5324" s="46"/>
      <c r="EP5324" s="46"/>
      <c r="EQ5324" s="46"/>
      <c r="ER5324" s="46"/>
      <c r="ES5324" s="46"/>
      <c r="ET5324" s="46"/>
      <c r="EU5324" s="46"/>
      <c r="EV5324" s="46"/>
      <c r="EW5324" s="46"/>
      <c r="EX5324" s="46"/>
      <c r="EY5324" s="46"/>
      <c r="EZ5324" s="46"/>
      <c r="FA5324" s="46"/>
      <c r="FB5324" s="46"/>
      <c r="FC5324" s="46"/>
      <c r="FD5324" s="46"/>
      <c r="FE5324" s="46"/>
      <c r="FF5324" s="46"/>
      <c r="FG5324" s="46"/>
      <c r="FH5324" s="46"/>
      <c r="FI5324" s="46"/>
      <c r="FJ5324" s="46"/>
      <c r="FK5324" s="46"/>
      <c r="FL5324" s="46"/>
      <c r="FM5324" s="46"/>
      <c r="FN5324" s="46"/>
      <c r="FO5324" s="46"/>
      <c r="FP5324" s="46"/>
      <c r="FQ5324" s="46"/>
      <c r="FR5324" s="46"/>
      <c r="FS5324" s="46"/>
      <c r="FT5324" s="46"/>
      <c r="FU5324" s="46"/>
      <c r="FV5324" s="46"/>
      <c r="FW5324" s="46"/>
      <c r="FX5324" s="46"/>
      <c r="FY5324" s="46"/>
      <c r="FZ5324" s="46"/>
      <c r="GA5324" s="46"/>
      <c r="GB5324" s="46"/>
      <c r="GC5324" s="46"/>
      <c r="GD5324" s="46"/>
      <c r="GE5324" s="46"/>
      <c r="GF5324" s="46"/>
      <c r="GG5324" s="46"/>
      <c r="GH5324" s="46"/>
      <c r="GI5324" s="46"/>
      <c r="GJ5324" s="46"/>
      <c r="GK5324" s="46"/>
      <c r="GL5324" s="46"/>
      <c r="GM5324" s="46"/>
      <c r="GN5324" s="46"/>
      <c r="GO5324" s="46"/>
      <c r="GP5324" s="46"/>
      <c r="GQ5324" s="46"/>
      <c r="GR5324" s="46"/>
      <c r="GS5324" s="46"/>
      <c r="GT5324" s="46"/>
      <c r="GU5324" s="46"/>
      <c r="GV5324" s="46"/>
      <c r="GW5324" s="46"/>
      <c r="GX5324" s="46"/>
      <c r="GY5324" s="46"/>
      <c r="GZ5324" s="46"/>
      <c r="HA5324" s="46"/>
      <c r="HB5324" s="46"/>
      <c r="HC5324" s="46"/>
      <c r="HD5324" s="46"/>
      <c r="HE5324" s="46"/>
      <c r="HF5324" s="46"/>
      <c r="HG5324" s="46"/>
      <c r="HH5324" s="46"/>
      <c r="HI5324" s="46"/>
      <c r="HJ5324" s="46"/>
      <c r="HK5324" s="46"/>
      <c r="HL5324" s="46"/>
      <c r="HM5324" s="46"/>
      <c r="HN5324" s="46"/>
      <c r="HO5324" s="46"/>
      <c r="HP5324" s="46"/>
      <c r="HQ5324" s="46"/>
      <c r="HR5324" s="46"/>
      <c r="HS5324" s="46"/>
      <c r="HT5324" s="46"/>
      <c r="HU5324" s="46"/>
      <c r="HV5324" s="46"/>
      <c r="HW5324" s="46"/>
      <c r="HX5324" s="46"/>
      <c r="HY5324" s="46"/>
      <c r="HZ5324" s="46"/>
      <c r="IA5324" s="46"/>
      <c r="IB5324" s="46"/>
      <c r="IC5324" s="46"/>
      <c r="ID5324" s="46"/>
      <c r="IE5324" s="46"/>
      <c r="IF5324" s="46"/>
      <c r="IG5324" s="46"/>
      <c r="IH5324" s="46"/>
      <c r="II5324" s="46"/>
      <c r="IJ5324" s="46"/>
      <c r="IK5324" s="46"/>
      <c r="IL5324" s="46"/>
      <c r="IM5324" s="46"/>
      <c r="IN5324" s="46"/>
      <c r="IO5324" s="46"/>
      <c r="IP5324" s="46"/>
      <c r="IQ5324" s="46"/>
      <c r="IR5324" s="46"/>
      <c r="IS5324" s="46"/>
      <c r="IT5324" s="46"/>
      <c r="IU5324" s="46"/>
      <c r="IV5324" s="46"/>
      <c r="IW5324" s="46"/>
      <c r="IX5324" s="46"/>
      <c r="IY5324" s="46"/>
      <c r="IZ5324" s="46"/>
      <c r="JA5324" s="46"/>
      <c r="JB5324" s="46"/>
      <c r="JC5324" s="46"/>
      <c r="JD5324" s="46"/>
      <c r="JE5324" s="46"/>
      <c r="JF5324" s="46"/>
      <c r="JG5324" s="46"/>
      <c r="JH5324" s="46"/>
      <c r="JI5324" s="46"/>
      <c r="JJ5324" s="46"/>
      <c r="JK5324" s="46"/>
      <c r="JL5324" s="46"/>
      <c r="JM5324" s="46"/>
      <c r="JN5324" s="46"/>
      <c r="JO5324" s="46"/>
      <c r="JP5324" s="46"/>
      <c r="JQ5324" s="46"/>
      <c r="JR5324" s="46"/>
      <c r="JS5324" s="46"/>
      <c r="JT5324" s="46"/>
      <c r="JU5324" s="46"/>
      <c r="JV5324" s="46"/>
      <c r="JW5324" s="46"/>
      <c r="JX5324" s="46"/>
      <c r="JY5324" s="46"/>
      <c r="JZ5324" s="46"/>
      <c r="KA5324" s="46"/>
      <c r="KB5324" s="46"/>
      <c r="KC5324" s="46"/>
      <c r="KD5324" s="46"/>
      <c r="KE5324" s="46"/>
      <c r="KF5324" s="46"/>
      <c r="KG5324" s="46"/>
      <c r="KH5324" s="46"/>
      <c r="KI5324" s="46"/>
      <c r="KJ5324" s="46"/>
      <c r="KK5324" s="46"/>
      <c r="KL5324" s="46"/>
      <c r="KM5324" s="46"/>
      <c r="KN5324" s="46"/>
      <c r="KO5324" s="46"/>
      <c r="KP5324" s="46"/>
      <c r="KQ5324" s="46"/>
      <c r="KR5324" s="46"/>
      <c r="KS5324" s="46"/>
      <c r="KT5324" s="46"/>
      <c r="KU5324" s="46"/>
      <c r="KV5324" s="46"/>
      <c r="KW5324" s="46"/>
      <c r="KX5324" s="46"/>
      <c r="KY5324" s="46"/>
      <c r="KZ5324" s="46"/>
      <c r="LA5324" s="46"/>
      <c r="LB5324" s="46"/>
      <c r="LC5324" s="46"/>
      <c r="LD5324" s="46"/>
      <c r="LE5324" s="46"/>
      <c r="LF5324" s="46"/>
      <c r="LG5324" s="46"/>
      <c r="LH5324" s="46"/>
    </row>
    <row r="5325" spans="9:320" s="5" customFormat="1" ht="138.75" customHeight="1" x14ac:dyDescent="0.3">
      <c r="I5325" s="10"/>
      <c r="S5325" s="14"/>
      <c r="T5325" s="11"/>
      <c r="W5325" s="46"/>
      <c r="X5325" s="46"/>
      <c r="Y5325" s="46"/>
      <c r="Z5325" s="46"/>
      <c r="AA5325" s="46"/>
      <c r="AB5325" s="46"/>
      <c r="AC5325" s="46"/>
      <c r="AD5325" s="46"/>
      <c r="AE5325" s="46"/>
      <c r="AF5325" s="46"/>
      <c r="AG5325" s="46"/>
      <c r="AH5325" s="46"/>
      <c r="AI5325" s="46"/>
      <c r="AJ5325" s="46"/>
      <c r="AK5325" s="46"/>
      <c r="AL5325" s="46"/>
      <c r="AM5325" s="46"/>
      <c r="AN5325" s="46"/>
      <c r="AO5325" s="46"/>
      <c r="AP5325" s="46"/>
      <c r="AQ5325" s="46"/>
      <c r="AR5325" s="46"/>
      <c r="AS5325" s="46"/>
      <c r="AT5325" s="46"/>
      <c r="AU5325" s="46"/>
      <c r="AV5325" s="46"/>
      <c r="AW5325" s="46"/>
      <c r="AX5325" s="46"/>
      <c r="AY5325" s="46"/>
      <c r="AZ5325" s="46"/>
      <c r="BA5325" s="46"/>
      <c r="BB5325" s="46"/>
      <c r="BC5325" s="46"/>
      <c r="BD5325" s="46"/>
      <c r="BE5325" s="46"/>
      <c r="BF5325" s="46"/>
      <c r="BG5325" s="46"/>
      <c r="BH5325" s="46"/>
      <c r="BI5325" s="46"/>
      <c r="BJ5325" s="46"/>
      <c r="BK5325" s="46"/>
      <c r="BL5325" s="46"/>
      <c r="BM5325" s="46"/>
      <c r="BN5325" s="46"/>
      <c r="BO5325" s="46"/>
      <c r="BP5325" s="46"/>
      <c r="BQ5325" s="46"/>
      <c r="BR5325" s="46"/>
      <c r="BS5325" s="46"/>
      <c r="BT5325" s="46"/>
      <c r="BU5325" s="46"/>
      <c r="BV5325" s="46"/>
      <c r="BW5325" s="46"/>
      <c r="BX5325" s="46"/>
      <c r="BY5325" s="46"/>
      <c r="BZ5325" s="46"/>
      <c r="CA5325" s="46"/>
      <c r="CB5325" s="46"/>
      <c r="CC5325" s="46"/>
      <c r="CD5325" s="46"/>
      <c r="CE5325" s="46"/>
      <c r="CF5325" s="46"/>
      <c r="CG5325" s="46"/>
      <c r="CH5325" s="46"/>
      <c r="CI5325" s="46"/>
      <c r="CJ5325" s="46"/>
      <c r="CK5325" s="46"/>
      <c r="CL5325" s="46"/>
      <c r="CM5325" s="46"/>
      <c r="CN5325" s="46"/>
      <c r="CO5325" s="46"/>
      <c r="CP5325" s="46"/>
      <c r="CQ5325" s="46"/>
      <c r="CR5325" s="46"/>
      <c r="CS5325" s="46"/>
      <c r="CT5325" s="46"/>
      <c r="CU5325" s="46"/>
      <c r="CV5325" s="46"/>
      <c r="CW5325" s="46"/>
      <c r="CX5325" s="46"/>
      <c r="CY5325" s="46"/>
      <c r="CZ5325" s="46"/>
      <c r="DA5325" s="46"/>
      <c r="DB5325" s="46"/>
      <c r="DC5325" s="46"/>
      <c r="DD5325" s="46"/>
      <c r="DE5325" s="46"/>
      <c r="DF5325" s="46"/>
      <c r="DG5325" s="46"/>
      <c r="DH5325" s="46"/>
      <c r="DI5325" s="46"/>
      <c r="DJ5325" s="46"/>
      <c r="DK5325" s="46"/>
      <c r="DL5325" s="46"/>
      <c r="DM5325" s="46"/>
      <c r="DN5325" s="46"/>
      <c r="DO5325" s="46"/>
      <c r="DP5325" s="46"/>
      <c r="DQ5325" s="46"/>
      <c r="DR5325" s="46"/>
      <c r="DS5325" s="46"/>
      <c r="DT5325" s="46"/>
      <c r="DU5325" s="46"/>
      <c r="DV5325" s="46"/>
      <c r="DW5325" s="46"/>
      <c r="DX5325" s="46"/>
      <c r="DY5325" s="46"/>
      <c r="DZ5325" s="46"/>
      <c r="EA5325" s="46"/>
      <c r="EB5325" s="46"/>
      <c r="EC5325" s="46"/>
      <c r="ED5325" s="46"/>
      <c r="EE5325" s="46"/>
      <c r="EF5325" s="46"/>
      <c r="EG5325" s="46"/>
      <c r="EH5325" s="46"/>
      <c r="EI5325" s="46"/>
      <c r="EJ5325" s="46"/>
      <c r="EK5325" s="46"/>
      <c r="EL5325" s="46"/>
      <c r="EM5325" s="46"/>
      <c r="EN5325" s="46"/>
      <c r="EO5325" s="46"/>
      <c r="EP5325" s="46"/>
      <c r="EQ5325" s="46"/>
      <c r="ER5325" s="46"/>
      <c r="ES5325" s="46"/>
      <c r="ET5325" s="46"/>
      <c r="EU5325" s="46"/>
      <c r="EV5325" s="46"/>
      <c r="EW5325" s="46"/>
      <c r="EX5325" s="46"/>
      <c r="EY5325" s="46"/>
      <c r="EZ5325" s="46"/>
      <c r="FA5325" s="46"/>
      <c r="FB5325" s="46"/>
      <c r="FC5325" s="46"/>
      <c r="FD5325" s="46"/>
      <c r="FE5325" s="46"/>
      <c r="FF5325" s="46"/>
      <c r="FG5325" s="46"/>
      <c r="FH5325" s="46"/>
      <c r="FI5325" s="46"/>
      <c r="FJ5325" s="46"/>
      <c r="FK5325" s="46"/>
      <c r="FL5325" s="46"/>
      <c r="FM5325" s="46"/>
      <c r="FN5325" s="46"/>
      <c r="FO5325" s="46"/>
      <c r="FP5325" s="46"/>
      <c r="FQ5325" s="46"/>
      <c r="FR5325" s="46"/>
      <c r="FS5325" s="46"/>
      <c r="FT5325" s="46"/>
      <c r="FU5325" s="46"/>
      <c r="FV5325" s="46"/>
      <c r="FW5325" s="46"/>
      <c r="FX5325" s="46"/>
      <c r="FY5325" s="46"/>
      <c r="FZ5325" s="46"/>
      <c r="GA5325" s="46"/>
      <c r="GB5325" s="46"/>
      <c r="GC5325" s="46"/>
      <c r="GD5325" s="46"/>
      <c r="GE5325" s="46"/>
      <c r="GF5325" s="46"/>
      <c r="GG5325" s="46"/>
      <c r="GH5325" s="46"/>
      <c r="GI5325" s="46"/>
      <c r="GJ5325" s="46"/>
      <c r="GK5325" s="46"/>
      <c r="GL5325" s="46"/>
      <c r="GM5325" s="46"/>
      <c r="GN5325" s="46"/>
      <c r="GO5325" s="46"/>
      <c r="GP5325" s="46"/>
      <c r="GQ5325" s="46"/>
      <c r="GR5325" s="46"/>
      <c r="GS5325" s="46"/>
      <c r="GT5325" s="46"/>
      <c r="GU5325" s="46"/>
      <c r="GV5325" s="46"/>
      <c r="GW5325" s="46"/>
      <c r="GX5325" s="46"/>
      <c r="GY5325" s="46"/>
      <c r="GZ5325" s="46"/>
      <c r="HA5325" s="46"/>
      <c r="HB5325" s="46"/>
      <c r="HC5325" s="46"/>
      <c r="HD5325" s="46"/>
      <c r="HE5325" s="46"/>
      <c r="HF5325" s="46"/>
      <c r="HG5325" s="46"/>
      <c r="HH5325" s="46"/>
      <c r="HI5325" s="46"/>
      <c r="HJ5325" s="46"/>
      <c r="HK5325" s="46"/>
      <c r="HL5325" s="46"/>
      <c r="HM5325" s="46"/>
      <c r="HN5325" s="46"/>
      <c r="HO5325" s="46"/>
      <c r="HP5325" s="46"/>
      <c r="HQ5325" s="46"/>
      <c r="HR5325" s="46"/>
      <c r="HS5325" s="46"/>
      <c r="HT5325" s="46"/>
      <c r="HU5325" s="46"/>
      <c r="HV5325" s="46"/>
      <c r="HW5325" s="46"/>
      <c r="HX5325" s="46"/>
      <c r="HY5325" s="46"/>
      <c r="HZ5325" s="46"/>
      <c r="IA5325" s="46"/>
      <c r="IB5325" s="46"/>
      <c r="IC5325" s="46"/>
      <c r="ID5325" s="46"/>
      <c r="IE5325" s="46"/>
      <c r="IF5325" s="46"/>
      <c r="IG5325" s="46"/>
      <c r="IH5325" s="46"/>
      <c r="II5325" s="46"/>
      <c r="IJ5325" s="46"/>
      <c r="IK5325" s="46"/>
      <c r="IL5325" s="46"/>
      <c r="IM5325" s="46"/>
      <c r="IN5325" s="46"/>
      <c r="IO5325" s="46"/>
      <c r="IP5325" s="46"/>
      <c r="IQ5325" s="46"/>
      <c r="IR5325" s="46"/>
      <c r="IS5325" s="46"/>
      <c r="IT5325" s="46"/>
      <c r="IU5325" s="46"/>
      <c r="IV5325" s="46"/>
      <c r="IW5325" s="46"/>
      <c r="IX5325" s="46"/>
      <c r="IY5325" s="46"/>
      <c r="IZ5325" s="46"/>
      <c r="JA5325" s="46"/>
      <c r="JB5325" s="46"/>
      <c r="JC5325" s="46"/>
      <c r="JD5325" s="46"/>
      <c r="JE5325" s="46"/>
      <c r="JF5325" s="46"/>
      <c r="JG5325" s="46"/>
      <c r="JH5325" s="46"/>
      <c r="JI5325" s="46"/>
      <c r="JJ5325" s="46"/>
      <c r="JK5325" s="46"/>
      <c r="JL5325" s="46"/>
      <c r="JM5325" s="46"/>
      <c r="JN5325" s="46"/>
      <c r="JO5325" s="46"/>
      <c r="JP5325" s="46"/>
      <c r="JQ5325" s="46"/>
      <c r="JR5325" s="46"/>
      <c r="JS5325" s="46"/>
      <c r="JT5325" s="46"/>
      <c r="JU5325" s="46"/>
      <c r="JV5325" s="46"/>
      <c r="JW5325" s="46"/>
      <c r="JX5325" s="46"/>
      <c r="JY5325" s="46"/>
      <c r="JZ5325" s="46"/>
      <c r="KA5325" s="46"/>
      <c r="KB5325" s="46"/>
      <c r="KC5325" s="46"/>
      <c r="KD5325" s="46"/>
      <c r="KE5325" s="46"/>
      <c r="KF5325" s="46"/>
      <c r="KG5325" s="46"/>
      <c r="KH5325" s="46"/>
      <c r="KI5325" s="46"/>
      <c r="KJ5325" s="46"/>
      <c r="KK5325" s="46"/>
      <c r="KL5325" s="46"/>
      <c r="KM5325" s="46"/>
      <c r="KN5325" s="46"/>
      <c r="KO5325" s="46"/>
      <c r="KP5325" s="46"/>
      <c r="KQ5325" s="46"/>
      <c r="KR5325" s="46"/>
      <c r="KS5325" s="46"/>
      <c r="KT5325" s="46"/>
      <c r="KU5325" s="46"/>
      <c r="KV5325" s="46"/>
      <c r="KW5325" s="46"/>
      <c r="KX5325" s="46"/>
      <c r="KY5325" s="46"/>
      <c r="KZ5325" s="46"/>
      <c r="LA5325" s="46"/>
      <c r="LB5325" s="46"/>
      <c r="LC5325" s="46"/>
      <c r="LD5325" s="46"/>
      <c r="LE5325" s="46"/>
      <c r="LF5325" s="46"/>
      <c r="LG5325" s="46"/>
      <c r="LH5325" s="46"/>
    </row>
    <row r="5326" spans="9:320" s="5" customFormat="1" ht="138.75" customHeight="1" x14ac:dyDescent="0.3">
      <c r="I5326" s="10"/>
      <c r="S5326" s="14"/>
      <c r="T5326" s="11"/>
      <c r="W5326" s="46"/>
      <c r="X5326" s="46"/>
      <c r="Y5326" s="46"/>
      <c r="Z5326" s="46"/>
      <c r="AA5326" s="46"/>
      <c r="AB5326" s="46"/>
      <c r="AC5326" s="46"/>
      <c r="AD5326" s="46"/>
      <c r="AE5326" s="46"/>
      <c r="AF5326" s="46"/>
      <c r="AG5326" s="46"/>
      <c r="AH5326" s="46"/>
      <c r="AI5326" s="46"/>
      <c r="AJ5326" s="46"/>
      <c r="AK5326" s="46"/>
      <c r="AL5326" s="46"/>
      <c r="AM5326" s="46"/>
      <c r="AN5326" s="46"/>
      <c r="AO5326" s="46"/>
      <c r="AP5326" s="46"/>
      <c r="AQ5326" s="46"/>
      <c r="AR5326" s="46"/>
      <c r="AS5326" s="46"/>
      <c r="AT5326" s="46"/>
      <c r="AU5326" s="46"/>
      <c r="AV5326" s="46"/>
      <c r="AW5326" s="46"/>
      <c r="AX5326" s="46"/>
      <c r="AY5326" s="46"/>
      <c r="AZ5326" s="46"/>
      <c r="BA5326" s="46"/>
      <c r="BB5326" s="46"/>
      <c r="BC5326" s="46"/>
      <c r="BD5326" s="46"/>
      <c r="BE5326" s="46"/>
      <c r="BF5326" s="46"/>
      <c r="BG5326" s="46"/>
      <c r="BH5326" s="46"/>
      <c r="BI5326" s="46"/>
      <c r="BJ5326" s="46"/>
      <c r="BK5326" s="46"/>
      <c r="BL5326" s="46"/>
      <c r="BM5326" s="46"/>
      <c r="BN5326" s="46"/>
      <c r="BO5326" s="46"/>
      <c r="BP5326" s="46"/>
      <c r="BQ5326" s="46"/>
      <c r="BR5326" s="46"/>
      <c r="BS5326" s="46"/>
      <c r="BT5326" s="46"/>
      <c r="BU5326" s="46"/>
      <c r="BV5326" s="46"/>
      <c r="BW5326" s="46"/>
      <c r="BX5326" s="46"/>
      <c r="BY5326" s="46"/>
      <c r="BZ5326" s="46"/>
      <c r="CA5326" s="46"/>
      <c r="CB5326" s="46"/>
      <c r="CC5326" s="46"/>
      <c r="CD5326" s="46"/>
      <c r="CE5326" s="46"/>
      <c r="CF5326" s="46"/>
      <c r="CG5326" s="46"/>
      <c r="CH5326" s="46"/>
      <c r="CI5326" s="46"/>
      <c r="CJ5326" s="46"/>
      <c r="CK5326" s="46"/>
      <c r="CL5326" s="46"/>
      <c r="CM5326" s="46"/>
      <c r="CN5326" s="46"/>
      <c r="CO5326" s="46"/>
      <c r="CP5326" s="46"/>
      <c r="CQ5326" s="46"/>
      <c r="CR5326" s="46"/>
      <c r="CS5326" s="46"/>
      <c r="CT5326" s="46"/>
      <c r="CU5326" s="46"/>
      <c r="CV5326" s="46"/>
      <c r="CW5326" s="46"/>
      <c r="CX5326" s="46"/>
      <c r="CY5326" s="46"/>
      <c r="CZ5326" s="46"/>
      <c r="DA5326" s="46"/>
      <c r="DB5326" s="46"/>
      <c r="DC5326" s="46"/>
      <c r="DD5326" s="46"/>
      <c r="DE5326" s="46"/>
      <c r="DF5326" s="46"/>
      <c r="DG5326" s="46"/>
      <c r="DH5326" s="46"/>
      <c r="DI5326" s="46"/>
      <c r="DJ5326" s="46"/>
      <c r="DK5326" s="46"/>
      <c r="DL5326" s="46"/>
      <c r="DM5326" s="46"/>
      <c r="DN5326" s="46"/>
      <c r="DO5326" s="46"/>
      <c r="DP5326" s="46"/>
      <c r="DQ5326" s="46"/>
      <c r="DR5326" s="46"/>
      <c r="DS5326" s="46"/>
      <c r="DT5326" s="46"/>
      <c r="DU5326" s="46"/>
      <c r="DV5326" s="46"/>
      <c r="DW5326" s="46"/>
      <c r="DX5326" s="46"/>
      <c r="DY5326" s="46"/>
      <c r="DZ5326" s="46"/>
      <c r="EA5326" s="46"/>
      <c r="EB5326" s="46"/>
      <c r="EC5326" s="46"/>
      <c r="ED5326" s="46"/>
      <c r="EE5326" s="46"/>
      <c r="EF5326" s="46"/>
      <c r="EG5326" s="46"/>
      <c r="EH5326" s="46"/>
      <c r="EI5326" s="46"/>
      <c r="EJ5326" s="46"/>
      <c r="EK5326" s="46"/>
      <c r="EL5326" s="46"/>
      <c r="EM5326" s="46"/>
      <c r="EN5326" s="46"/>
      <c r="EO5326" s="46"/>
      <c r="EP5326" s="46"/>
      <c r="EQ5326" s="46"/>
      <c r="ER5326" s="46"/>
      <c r="ES5326" s="46"/>
      <c r="ET5326" s="46"/>
      <c r="EU5326" s="46"/>
      <c r="EV5326" s="46"/>
      <c r="EW5326" s="46"/>
      <c r="EX5326" s="46"/>
      <c r="EY5326" s="46"/>
      <c r="EZ5326" s="46"/>
      <c r="FA5326" s="46"/>
      <c r="FB5326" s="46"/>
      <c r="FC5326" s="46"/>
      <c r="FD5326" s="46"/>
      <c r="FE5326" s="46"/>
      <c r="FF5326" s="46"/>
      <c r="FG5326" s="46"/>
      <c r="FH5326" s="46"/>
      <c r="FI5326" s="46"/>
      <c r="FJ5326" s="46"/>
      <c r="FK5326" s="46"/>
      <c r="FL5326" s="46"/>
      <c r="FM5326" s="46"/>
      <c r="FN5326" s="46"/>
      <c r="FO5326" s="46"/>
      <c r="FP5326" s="46"/>
      <c r="FQ5326" s="46"/>
      <c r="FR5326" s="46"/>
      <c r="FS5326" s="46"/>
      <c r="FT5326" s="46"/>
      <c r="FU5326" s="46"/>
      <c r="FV5326" s="46"/>
      <c r="FW5326" s="46"/>
      <c r="FX5326" s="46"/>
      <c r="FY5326" s="46"/>
      <c r="FZ5326" s="46"/>
      <c r="GA5326" s="46"/>
      <c r="GB5326" s="46"/>
      <c r="GC5326" s="46"/>
      <c r="GD5326" s="46"/>
      <c r="GE5326" s="46"/>
      <c r="GF5326" s="46"/>
      <c r="GG5326" s="46"/>
      <c r="GH5326" s="46"/>
      <c r="GI5326" s="46"/>
      <c r="GJ5326" s="46"/>
      <c r="GK5326" s="46"/>
      <c r="GL5326" s="46"/>
      <c r="GM5326" s="46"/>
      <c r="GN5326" s="46"/>
      <c r="GO5326" s="46"/>
      <c r="GP5326" s="46"/>
      <c r="GQ5326" s="46"/>
      <c r="GR5326" s="46"/>
      <c r="GS5326" s="46"/>
      <c r="GT5326" s="46"/>
      <c r="GU5326" s="46"/>
      <c r="GV5326" s="46"/>
      <c r="GW5326" s="46"/>
      <c r="GX5326" s="46"/>
      <c r="GY5326" s="46"/>
      <c r="GZ5326" s="46"/>
      <c r="HA5326" s="46"/>
      <c r="HB5326" s="46"/>
      <c r="HC5326" s="46"/>
      <c r="HD5326" s="46"/>
      <c r="HE5326" s="46"/>
      <c r="HF5326" s="46"/>
      <c r="HG5326" s="46"/>
      <c r="HH5326" s="46"/>
      <c r="HI5326" s="46"/>
      <c r="HJ5326" s="46"/>
      <c r="HK5326" s="46"/>
      <c r="HL5326" s="46"/>
      <c r="HM5326" s="46"/>
      <c r="HN5326" s="46"/>
      <c r="HO5326" s="46"/>
      <c r="HP5326" s="46"/>
      <c r="HQ5326" s="46"/>
      <c r="HR5326" s="46"/>
      <c r="HS5326" s="46"/>
      <c r="HT5326" s="46"/>
      <c r="HU5326" s="46"/>
      <c r="HV5326" s="46"/>
      <c r="HW5326" s="46"/>
      <c r="HX5326" s="46"/>
      <c r="HY5326" s="46"/>
      <c r="HZ5326" s="46"/>
      <c r="IA5326" s="46"/>
      <c r="IB5326" s="46"/>
      <c r="IC5326" s="46"/>
      <c r="ID5326" s="46"/>
      <c r="IE5326" s="46"/>
      <c r="IF5326" s="46"/>
      <c r="IG5326" s="46"/>
      <c r="IH5326" s="46"/>
      <c r="II5326" s="46"/>
      <c r="IJ5326" s="46"/>
      <c r="IK5326" s="46"/>
      <c r="IL5326" s="46"/>
      <c r="IM5326" s="46"/>
      <c r="IN5326" s="46"/>
      <c r="IO5326" s="46"/>
      <c r="IP5326" s="46"/>
      <c r="IQ5326" s="46"/>
      <c r="IR5326" s="46"/>
      <c r="IS5326" s="46"/>
      <c r="IT5326" s="46"/>
      <c r="IU5326" s="46"/>
      <c r="IV5326" s="46"/>
      <c r="IW5326" s="46"/>
      <c r="IX5326" s="46"/>
      <c r="IY5326" s="46"/>
      <c r="IZ5326" s="46"/>
      <c r="JA5326" s="46"/>
      <c r="JB5326" s="46"/>
      <c r="JC5326" s="46"/>
      <c r="JD5326" s="46"/>
      <c r="JE5326" s="46"/>
      <c r="JF5326" s="46"/>
      <c r="JG5326" s="46"/>
      <c r="JH5326" s="46"/>
      <c r="JI5326" s="46"/>
      <c r="JJ5326" s="46"/>
      <c r="JK5326" s="46"/>
      <c r="JL5326" s="46"/>
      <c r="JM5326" s="46"/>
      <c r="JN5326" s="46"/>
      <c r="JO5326" s="46"/>
      <c r="JP5326" s="46"/>
      <c r="JQ5326" s="46"/>
      <c r="JR5326" s="46"/>
      <c r="JS5326" s="46"/>
      <c r="JT5326" s="46"/>
      <c r="JU5326" s="46"/>
      <c r="JV5326" s="46"/>
      <c r="JW5326" s="46"/>
      <c r="JX5326" s="46"/>
      <c r="JY5326" s="46"/>
      <c r="JZ5326" s="46"/>
      <c r="KA5326" s="46"/>
      <c r="KB5326" s="46"/>
      <c r="KC5326" s="46"/>
      <c r="KD5326" s="46"/>
      <c r="KE5326" s="46"/>
      <c r="KF5326" s="46"/>
      <c r="KG5326" s="46"/>
      <c r="KH5326" s="46"/>
      <c r="KI5326" s="46"/>
      <c r="KJ5326" s="46"/>
      <c r="KK5326" s="46"/>
      <c r="KL5326" s="46"/>
      <c r="KM5326" s="46"/>
      <c r="KN5326" s="46"/>
      <c r="KO5326" s="46"/>
      <c r="KP5326" s="46"/>
      <c r="KQ5326" s="46"/>
      <c r="KR5326" s="46"/>
      <c r="KS5326" s="46"/>
      <c r="KT5326" s="46"/>
      <c r="KU5326" s="46"/>
      <c r="KV5326" s="46"/>
      <c r="KW5326" s="46"/>
      <c r="KX5326" s="46"/>
      <c r="KY5326" s="46"/>
      <c r="KZ5326" s="46"/>
      <c r="LA5326" s="46"/>
      <c r="LB5326" s="46"/>
      <c r="LC5326" s="46"/>
      <c r="LD5326" s="46"/>
      <c r="LE5326" s="46"/>
      <c r="LF5326" s="46"/>
      <c r="LG5326" s="46"/>
      <c r="LH5326" s="46"/>
    </row>
    <row r="5327" spans="9:320" s="5" customFormat="1" ht="138.75" customHeight="1" x14ac:dyDescent="0.3">
      <c r="I5327" s="10"/>
      <c r="S5327" s="14"/>
      <c r="T5327" s="11"/>
      <c r="W5327" s="46"/>
      <c r="X5327" s="46"/>
      <c r="Y5327" s="46"/>
      <c r="Z5327" s="46"/>
      <c r="AA5327" s="46"/>
      <c r="AB5327" s="46"/>
      <c r="AC5327" s="46"/>
      <c r="AD5327" s="46"/>
      <c r="AE5327" s="46"/>
      <c r="AF5327" s="46"/>
      <c r="AG5327" s="46"/>
      <c r="AH5327" s="46"/>
      <c r="AI5327" s="46"/>
      <c r="AJ5327" s="46"/>
      <c r="AK5327" s="46"/>
      <c r="AL5327" s="46"/>
      <c r="AM5327" s="46"/>
      <c r="AN5327" s="46"/>
      <c r="AO5327" s="46"/>
      <c r="AP5327" s="46"/>
      <c r="AQ5327" s="46"/>
      <c r="AR5327" s="46"/>
      <c r="AS5327" s="46"/>
      <c r="AT5327" s="46"/>
      <c r="AU5327" s="46"/>
      <c r="AV5327" s="46"/>
      <c r="AW5327" s="46"/>
      <c r="AX5327" s="46"/>
      <c r="AY5327" s="46"/>
      <c r="AZ5327" s="46"/>
      <c r="BA5327" s="46"/>
      <c r="BB5327" s="46"/>
      <c r="BC5327" s="46"/>
      <c r="BD5327" s="46"/>
      <c r="BE5327" s="46"/>
      <c r="BF5327" s="46"/>
      <c r="BG5327" s="46"/>
      <c r="BH5327" s="46"/>
      <c r="BI5327" s="46"/>
      <c r="BJ5327" s="46"/>
      <c r="BK5327" s="46"/>
      <c r="BL5327" s="46"/>
      <c r="BM5327" s="46"/>
      <c r="BN5327" s="46"/>
      <c r="BO5327" s="46"/>
      <c r="BP5327" s="46"/>
      <c r="BQ5327" s="46"/>
      <c r="BR5327" s="46"/>
      <c r="BS5327" s="46"/>
      <c r="BT5327" s="46"/>
      <c r="BU5327" s="46"/>
      <c r="BV5327" s="46"/>
      <c r="BW5327" s="46"/>
      <c r="BX5327" s="46"/>
      <c r="BY5327" s="46"/>
      <c r="BZ5327" s="46"/>
      <c r="CA5327" s="46"/>
      <c r="CB5327" s="46"/>
      <c r="CC5327" s="46"/>
      <c r="CD5327" s="46"/>
      <c r="CE5327" s="46"/>
      <c r="CF5327" s="46"/>
      <c r="CG5327" s="46"/>
      <c r="CH5327" s="46"/>
      <c r="CI5327" s="46"/>
      <c r="CJ5327" s="46"/>
      <c r="CK5327" s="46"/>
      <c r="CL5327" s="46"/>
      <c r="CM5327" s="46"/>
      <c r="CN5327" s="46"/>
      <c r="CO5327" s="46"/>
      <c r="CP5327" s="46"/>
      <c r="CQ5327" s="46"/>
      <c r="CR5327" s="46"/>
      <c r="CS5327" s="46"/>
      <c r="CT5327" s="46"/>
      <c r="CU5327" s="46"/>
      <c r="CV5327" s="46"/>
      <c r="CW5327" s="46"/>
      <c r="CX5327" s="46"/>
      <c r="CY5327" s="46"/>
      <c r="CZ5327" s="46"/>
      <c r="DA5327" s="46"/>
      <c r="DB5327" s="46"/>
      <c r="DC5327" s="46"/>
      <c r="DD5327" s="46"/>
      <c r="DE5327" s="46"/>
      <c r="DF5327" s="46"/>
      <c r="DG5327" s="46"/>
      <c r="DH5327" s="46"/>
      <c r="DI5327" s="46"/>
      <c r="DJ5327" s="46"/>
      <c r="DK5327" s="46"/>
      <c r="DL5327" s="46"/>
      <c r="DM5327" s="46"/>
      <c r="DN5327" s="46"/>
      <c r="DO5327" s="46"/>
      <c r="DP5327" s="46"/>
      <c r="DQ5327" s="46"/>
      <c r="DR5327" s="46"/>
      <c r="DS5327" s="46"/>
      <c r="DT5327" s="46"/>
      <c r="DU5327" s="46"/>
      <c r="DV5327" s="46"/>
      <c r="DW5327" s="46"/>
      <c r="DX5327" s="46"/>
      <c r="DY5327" s="46"/>
      <c r="DZ5327" s="46"/>
      <c r="EA5327" s="46"/>
      <c r="EB5327" s="46"/>
      <c r="EC5327" s="46"/>
      <c r="ED5327" s="46"/>
      <c r="EE5327" s="46"/>
      <c r="EF5327" s="46"/>
      <c r="EG5327" s="46"/>
      <c r="EH5327" s="46"/>
      <c r="EI5327" s="46"/>
      <c r="EJ5327" s="46"/>
      <c r="EK5327" s="46"/>
      <c r="EL5327" s="46"/>
      <c r="EM5327" s="46"/>
      <c r="EN5327" s="46"/>
      <c r="EO5327" s="46"/>
      <c r="EP5327" s="46"/>
      <c r="EQ5327" s="46"/>
      <c r="ER5327" s="46"/>
      <c r="ES5327" s="46"/>
      <c r="ET5327" s="46"/>
      <c r="EU5327" s="46"/>
      <c r="EV5327" s="46"/>
      <c r="EW5327" s="46"/>
      <c r="EX5327" s="46"/>
      <c r="EY5327" s="46"/>
      <c r="EZ5327" s="46"/>
      <c r="FA5327" s="46"/>
      <c r="FB5327" s="46"/>
      <c r="FC5327" s="46"/>
      <c r="FD5327" s="46"/>
      <c r="FE5327" s="46"/>
      <c r="FF5327" s="46"/>
      <c r="FG5327" s="46"/>
      <c r="FH5327" s="46"/>
      <c r="FI5327" s="46"/>
      <c r="FJ5327" s="46"/>
      <c r="FK5327" s="46"/>
      <c r="FL5327" s="46"/>
      <c r="FM5327" s="46"/>
      <c r="FN5327" s="46"/>
      <c r="FO5327" s="46"/>
      <c r="FP5327" s="46"/>
      <c r="FQ5327" s="46"/>
      <c r="FR5327" s="46"/>
      <c r="FS5327" s="46"/>
      <c r="FT5327" s="46"/>
      <c r="FU5327" s="46"/>
      <c r="FV5327" s="46"/>
      <c r="FW5327" s="46"/>
      <c r="FX5327" s="46"/>
      <c r="FY5327" s="46"/>
      <c r="FZ5327" s="46"/>
      <c r="GA5327" s="46"/>
      <c r="GB5327" s="46"/>
      <c r="GC5327" s="46"/>
      <c r="GD5327" s="46"/>
      <c r="GE5327" s="46"/>
      <c r="GF5327" s="46"/>
      <c r="GG5327" s="46"/>
      <c r="GH5327" s="46"/>
      <c r="GI5327" s="46"/>
      <c r="GJ5327" s="46"/>
      <c r="GK5327" s="46"/>
      <c r="GL5327" s="46"/>
      <c r="GM5327" s="46"/>
      <c r="GN5327" s="46"/>
      <c r="GO5327" s="46"/>
      <c r="GP5327" s="46"/>
      <c r="GQ5327" s="46"/>
      <c r="GR5327" s="46"/>
      <c r="GS5327" s="46"/>
      <c r="GT5327" s="46"/>
      <c r="GU5327" s="46"/>
      <c r="GV5327" s="46"/>
      <c r="GW5327" s="46"/>
      <c r="GX5327" s="46"/>
      <c r="GY5327" s="46"/>
      <c r="GZ5327" s="46"/>
      <c r="HA5327" s="46"/>
      <c r="HB5327" s="46"/>
      <c r="HC5327" s="46"/>
      <c r="HD5327" s="46"/>
      <c r="HE5327" s="46"/>
      <c r="HF5327" s="46"/>
      <c r="HG5327" s="46"/>
      <c r="HH5327" s="46"/>
      <c r="HI5327" s="46"/>
      <c r="HJ5327" s="46"/>
      <c r="HK5327" s="46"/>
      <c r="HL5327" s="46"/>
      <c r="HM5327" s="46"/>
      <c r="HN5327" s="46"/>
      <c r="HO5327" s="46"/>
      <c r="HP5327" s="46"/>
      <c r="HQ5327" s="46"/>
      <c r="HR5327" s="46"/>
      <c r="HS5327" s="46"/>
      <c r="HT5327" s="46"/>
      <c r="HU5327" s="46"/>
      <c r="HV5327" s="46"/>
      <c r="HW5327" s="46"/>
      <c r="HX5327" s="46"/>
      <c r="HY5327" s="46"/>
      <c r="HZ5327" s="46"/>
      <c r="IA5327" s="46"/>
      <c r="IB5327" s="46"/>
      <c r="IC5327" s="46"/>
      <c r="ID5327" s="46"/>
      <c r="IE5327" s="46"/>
      <c r="IF5327" s="46"/>
      <c r="IG5327" s="46"/>
      <c r="IH5327" s="46"/>
      <c r="II5327" s="46"/>
      <c r="IJ5327" s="46"/>
      <c r="IK5327" s="46"/>
      <c r="IL5327" s="46"/>
      <c r="IM5327" s="46"/>
      <c r="IN5327" s="46"/>
      <c r="IO5327" s="46"/>
      <c r="IP5327" s="46"/>
      <c r="IQ5327" s="46"/>
      <c r="IR5327" s="46"/>
      <c r="IS5327" s="46"/>
      <c r="IT5327" s="46"/>
      <c r="IU5327" s="46"/>
      <c r="IV5327" s="46"/>
      <c r="IW5327" s="46"/>
      <c r="IX5327" s="46"/>
      <c r="IY5327" s="46"/>
      <c r="IZ5327" s="46"/>
      <c r="JA5327" s="46"/>
      <c r="JB5327" s="46"/>
      <c r="JC5327" s="46"/>
      <c r="JD5327" s="46"/>
      <c r="JE5327" s="46"/>
      <c r="JF5327" s="46"/>
      <c r="JG5327" s="46"/>
      <c r="JH5327" s="46"/>
      <c r="JI5327" s="46"/>
      <c r="JJ5327" s="46"/>
      <c r="JK5327" s="46"/>
      <c r="JL5327" s="46"/>
      <c r="JM5327" s="46"/>
      <c r="JN5327" s="46"/>
      <c r="JO5327" s="46"/>
      <c r="JP5327" s="46"/>
      <c r="JQ5327" s="46"/>
      <c r="JR5327" s="46"/>
      <c r="JS5327" s="46"/>
      <c r="JT5327" s="46"/>
      <c r="JU5327" s="46"/>
      <c r="JV5327" s="46"/>
      <c r="JW5327" s="46"/>
      <c r="JX5327" s="46"/>
      <c r="JY5327" s="46"/>
      <c r="JZ5327" s="46"/>
      <c r="KA5327" s="46"/>
      <c r="KB5327" s="46"/>
      <c r="KC5327" s="46"/>
      <c r="KD5327" s="46"/>
      <c r="KE5327" s="46"/>
      <c r="KF5327" s="46"/>
      <c r="KG5327" s="46"/>
      <c r="KH5327" s="46"/>
      <c r="KI5327" s="46"/>
      <c r="KJ5327" s="46"/>
      <c r="KK5327" s="46"/>
      <c r="KL5327" s="46"/>
      <c r="KM5327" s="46"/>
      <c r="KN5327" s="46"/>
      <c r="KO5327" s="46"/>
      <c r="KP5327" s="46"/>
      <c r="KQ5327" s="46"/>
      <c r="KR5327" s="46"/>
      <c r="KS5327" s="46"/>
      <c r="KT5327" s="46"/>
      <c r="KU5327" s="46"/>
      <c r="KV5327" s="46"/>
      <c r="KW5327" s="46"/>
      <c r="KX5327" s="46"/>
      <c r="KY5327" s="46"/>
      <c r="KZ5327" s="46"/>
      <c r="LA5327" s="46"/>
      <c r="LB5327" s="46"/>
      <c r="LC5327" s="46"/>
      <c r="LD5327" s="46"/>
      <c r="LE5327" s="46"/>
      <c r="LF5327" s="46"/>
      <c r="LG5327" s="46"/>
      <c r="LH5327" s="46"/>
    </row>
    <row r="5328" spans="9:320" s="5" customFormat="1" ht="138.75" customHeight="1" x14ac:dyDescent="0.3">
      <c r="I5328" s="10"/>
      <c r="S5328" s="14"/>
      <c r="T5328" s="11"/>
      <c r="W5328" s="46"/>
      <c r="X5328" s="46"/>
      <c r="Y5328" s="46"/>
      <c r="Z5328" s="46"/>
      <c r="AA5328" s="46"/>
      <c r="AB5328" s="46"/>
      <c r="AC5328" s="46"/>
      <c r="AD5328" s="46"/>
      <c r="AE5328" s="46"/>
      <c r="AF5328" s="46"/>
      <c r="AG5328" s="46"/>
      <c r="AH5328" s="46"/>
      <c r="AI5328" s="46"/>
      <c r="AJ5328" s="46"/>
      <c r="AK5328" s="46"/>
      <c r="AL5328" s="46"/>
      <c r="AM5328" s="46"/>
      <c r="AN5328" s="46"/>
      <c r="AO5328" s="46"/>
      <c r="AP5328" s="46"/>
      <c r="AQ5328" s="46"/>
      <c r="AR5328" s="46"/>
      <c r="AS5328" s="46"/>
      <c r="AT5328" s="46"/>
      <c r="AU5328" s="46"/>
      <c r="AV5328" s="46"/>
      <c r="AW5328" s="46"/>
      <c r="AX5328" s="46"/>
      <c r="AY5328" s="46"/>
      <c r="AZ5328" s="46"/>
      <c r="BA5328" s="46"/>
      <c r="BB5328" s="46"/>
      <c r="BC5328" s="46"/>
      <c r="BD5328" s="46"/>
      <c r="BE5328" s="46"/>
      <c r="BF5328" s="46"/>
      <c r="BG5328" s="46"/>
      <c r="BH5328" s="46"/>
      <c r="BI5328" s="46"/>
      <c r="BJ5328" s="46"/>
      <c r="BK5328" s="46"/>
      <c r="BL5328" s="46"/>
      <c r="BM5328" s="46"/>
      <c r="BN5328" s="46"/>
      <c r="BO5328" s="46"/>
      <c r="BP5328" s="46"/>
      <c r="BQ5328" s="46"/>
      <c r="BR5328" s="46"/>
      <c r="BS5328" s="46"/>
      <c r="BT5328" s="46"/>
      <c r="BU5328" s="46"/>
      <c r="BV5328" s="46"/>
      <c r="BW5328" s="46"/>
      <c r="BX5328" s="46"/>
      <c r="BY5328" s="46"/>
      <c r="BZ5328" s="46"/>
      <c r="CA5328" s="46"/>
      <c r="CB5328" s="46"/>
      <c r="CC5328" s="46"/>
      <c r="CD5328" s="46"/>
      <c r="CE5328" s="46"/>
      <c r="CF5328" s="46"/>
      <c r="CG5328" s="46"/>
      <c r="CH5328" s="46"/>
      <c r="CI5328" s="46"/>
      <c r="CJ5328" s="46"/>
      <c r="CK5328" s="46"/>
      <c r="CL5328" s="46"/>
      <c r="CM5328" s="46"/>
      <c r="CN5328" s="46"/>
      <c r="CO5328" s="46"/>
      <c r="CP5328" s="46"/>
      <c r="CQ5328" s="46"/>
      <c r="CR5328" s="46"/>
      <c r="CS5328" s="46"/>
      <c r="CT5328" s="46"/>
      <c r="CU5328" s="46"/>
      <c r="CV5328" s="46"/>
      <c r="CW5328" s="46"/>
      <c r="CX5328" s="46"/>
      <c r="CY5328" s="46"/>
      <c r="CZ5328" s="46"/>
      <c r="DA5328" s="46"/>
      <c r="DB5328" s="46"/>
      <c r="DC5328" s="46"/>
      <c r="DD5328" s="46"/>
      <c r="DE5328" s="46"/>
      <c r="DF5328" s="46"/>
      <c r="DG5328" s="46"/>
      <c r="DH5328" s="46"/>
      <c r="DI5328" s="46"/>
      <c r="DJ5328" s="46"/>
      <c r="DK5328" s="46"/>
      <c r="DL5328" s="46"/>
      <c r="DM5328" s="46"/>
      <c r="DN5328" s="46"/>
      <c r="DO5328" s="46"/>
      <c r="DP5328" s="46"/>
      <c r="DQ5328" s="46"/>
      <c r="DR5328" s="46"/>
      <c r="DS5328" s="46"/>
      <c r="DT5328" s="46"/>
      <c r="DU5328" s="46"/>
      <c r="DV5328" s="46"/>
      <c r="DW5328" s="46"/>
      <c r="DX5328" s="46"/>
      <c r="DY5328" s="46"/>
      <c r="DZ5328" s="46"/>
      <c r="EA5328" s="46"/>
      <c r="EB5328" s="46"/>
      <c r="EC5328" s="46"/>
      <c r="ED5328" s="46"/>
      <c r="EE5328" s="46"/>
      <c r="EF5328" s="46"/>
      <c r="EG5328" s="46"/>
      <c r="EH5328" s="46"/>
      <c r="EI5328" s="46"/>
      <c r="EJ5328" s="46"/>
      <c r="EK5328" s="46"/>
      <c r="EL5328" s="46"/>
      <c r="EM5328" s="46"/>
      <c r="EN5328" s="46"/>
      <c r="EO5328" s="46"/>
      <c r="EP5328" s="46"/>
      <c r="EQ5328" s="46"/>
      <c r="ER5328" s="46"/>
      <c r="ES5328" s="46"/>
      <c r="ET5328" s="46"/>
      <c r="EU5328" s="46"/>
      <c r="EV5328" s="46"/>
      <c r="EW5328" s="46"/>
      <c r="EX5328" s="46"/>
      <c r="EY5328" s="46"/>
      <c r="EZ5328" s="46"/>
      <c r="FA5328" s="46"/>
      <c r="FB5328" s="46"/>
      <c r="FC5328" s="46"/>
      <c r="FD5328" s="46"/>
      <c r="FE5328" s="46"/>
      <c r="FF5328" s="46"/>
      <c r="FG5328" s="46"/>
      <c r="FH5328" s="46"/>
      <c r="FI5328" s="46"/>
      <c r="FJ5328" s="46"/>
      <c r="FK5328" s="46"/>
      <c r="FL5328" s="46"/>
      <c r="FM5328" s="46"/>
      <c r="FN5328" s="46"/>
      <c r="FO5328" s="46"/>
      <c r="FP5328" s="46"/>
      <c r="FQ5328" s="46"/>
      <c r="FR5328" s="46"/>
      <c r="FS5328" s="46"/>
      <c r="FT5328" s="46"/>
      <c r="FU5328" s="46"/>
      <c r="FV5328" s="46"/>
      <c r="FW5328" s="46"/>
      <c r="FX5328" s="46"/>
      <c r="FY5328" s="46"/>
      <c r="FZ5328" s="46"/>
      <c r="GA5328" s="46"/>
      <c r="GB5328" s="46"/>
      <c r="GC5328" s="46"/>
      <c r="GD5328" s="46"/>
      <c r="GE5328" s="46"/>
      <c r="GF5328" s="46"/>
      <c r="GG5328" s="46"/>
      <c r="GH5328" s="46"/>
      <c r="GI5328" s="46"/>
      <c r="GJ5328" s="46"/>
      <c r="GK5328" s="46"/>
      <c r="GL5328" s="46"/>
      <c r="GM5328" s="46"/>
      <c r="GN5328" s="46"/>
      <c r="GO5328" s="46"/>
      <c r="GP5328" s="46"/>
      <c r="GQ5328" s="46"/>
      <c r="GR5328" s="46"/>
      <c r="GS5328" s="46"/>
      <c r="GT5328" s="46"/>
      <c r="GU5328" s="46"/>
      <c r="GV5328" s="46"/>
      <c r="GW5328" s="46"/>
      <c r="GX5328" s="46"/>
      <c r="GY5328" s="46"/>
      <c r="GZ5328" s="46"/>
      <c r="HA5328" s="46"/>
      <c r="HB5328" s="46"/>
      <c r="HC5328" s="46"/>
      <c r="HD5328" s="46"/>
      <c r="HE5328" s="46"/>
      <c r="HF5328" s="46"/>
      <c r="HG5328" s="46"/>
      <c r="HH5328" s="46"/>
      <c r="HI5328" s="46"/>
      <c r="HJ5328" s="46"/>
      <c r="HK5328" s="46"/>
      <c r="HL5328" s="46"/>
      <c r="HM5328" s="46"/>
      <c r="HN5328" s="46"/>
      <c r="HO5328" s="46"/>
      <c r="HP5328" s="46"/>
      <c r="HQ5328" s="46"/>
      <c r="HR5328" s="46"/>
      <c r="HS5328" s="46"/>
      <c r="HT5328" s="46"/>
      <c r="HU5328" s="46"/>
      <c r="HV5328" s="46"/>
      <c r="HW5328" s="46"/>
      <c r="HX5328" s="46"/>
      <c r="HY5328" s="46"/>
      <c r="HZ5328" s="46"/>
      <c r="IA5328" s="46"/>
      <c r="IB5328" s="46"/>
      <c r="IC5328" s="46"/>
      <c r="ID5328" s="46"/>
      <c r="IE5328" s="46"/>
      <c r="IF5328" s="46"/>
      <c r="IG5328" s="46"/>
      <c r="IH5328" s="46"/>
      <c r="II5328" s="46"/>
      <c r="IJ5328" s="46"/>
      <c r="IK5328" s="46"/>
      <c r="IL5328" s="46"/>
      <c r="IM5328" s="46"/>
      <c r="IN5328" s="46"/>
      <c r="IO5328" s="46"/>
      <c r="IP5328" s="46"/>
      <c r="IQ5328" s="46"/>
      <c r="IR5328" s="46"/>
      <c r="IS5328" s="46"/>
      <c r="IT5328" s="46"/>
      <c r="IU5328" s="46"/>
      <c r="IV5328" s="46"/>
      <c r="IW5328" s="46"/>
      <c r="IX5328" s="46"/>
      <c r="IY5328" s="46"/>
      <c r="IZ5328" s="46"/>
      <c r="JA5328" s="46"/>
      <c r="JB5328" s="46"/>
      <c r="JC5328" s="46"/>
      <c r="JD5328" s="46"/>
      <c r="JE5328" s="46"/>
      <c r="JF5328" s="46"/>
      <c r="JG5328" s="46"/>
      <c r="JH5328" s="46"/>
      <c r="JI5328" s="46"/>
      <c r="JJ5328" s="46"/>
      <c r="JK5328" s="46"/>
      <c r="JL5328" s="46"/>
      <c r="JM5328" s="46"/>
      <c r="JN5328" s="46"/>
      <c r="JO5328" s="46"/>
      <c r="JP5328" s="46"/>
      <c r="JQ5328" s="46"/>
      <c r="JR5328" s="46"/>
      <c r="JS5328" s="46"/>
      <c r="JT5328" s="46"/>
      <c r="JU5328" s="46"/>
      <c r="JV5328" s="46"/>
      <c r="JW5328" s="46"/>
      <c r="JX5328" s="46"/>
      <c r="JY5328" s="46"/>
      <c r="JZ5328" s="46"/>
      <c r="KA5328" s="46"/>
      <c r="KB5328" s="46"/>
      <c r="KC5328" s="46"/>
      <c r="KD5328" s="46"/>
      <c r="KE5328" s="46"/>
      <c r="KF5328" s="46"/>
      <c r="KG5328" s="46"/>
      <c r="KH5328" s="46"/>
      <c r="KI5328" s="46"/>
      <c r="KJ5328" s="46"/>
      <c r="KK5328" s="46"/>
      <c r="KL5328" s="46"/>
      <c r="KM5328" s="46"/>
      <c r="KN5328" s="46"/>
      <c r="KO5328" s="46"/>
      <c r="KP5328" s="46"/>
      <c r="KQ5328" s="46"/>
      <c r="KR5328" s="46"/>
      <c r="KS5328" s="46"/>
      <c r="KT5328" s="46"/>
      <c r="KU5328" s="46"/>
      <c r="KV5328" s="46"/>
      <c r="KW5328" s="46"/>
      <c r="KX5328" s="46"/>
      <c r="KY5328" s="46"/>
      <c r="KZ5328" s="46"/>
      <c r="LA5328" s="46"/>
      <c r="LB5328" s="46"/>
      <c r="LC5328" s="46"/>
      <c r="LD5328" s="46"/>
      <c r="LE5328" s="46"/>
      <c r="LF5328" s="46"/>
      <c r="LG5328" s="46"/>
      <c r="LH5328" s="46"/>
    </row>
    <row r="5329" spans="9:320" s="5" customFormat="1" ht="138.75" customHeight="1" x14ac:dyDescent="0.3">
      <c r="I5329" s="10"/>
      <c r="S5329" s="14"/>
      <c r="T5329" s="11"/>
      <c r="W5329" s="46"/>
      <c r="X5329" s="46"/>
      <c r="Y5329" s="46"/>
      <c r="Z5329" s="46"/>
      <c r="AA5329" s="46"/>
      <c r="AB5329" s="46"/>
      <c r="AC5329" s="46"/>
      <c r="AD5329" s="46"/>
      <c r="AE5329" s="46"/>
      <c r="AF5329" s="46"/>
      <c r="AG5329" s="46"/>
      <c r="AH5329" s="46"/>
      <c r="AI5329" s="46"/>
      <c r="AJ5329" s="46"/>
      <c r="AK5329" s="46"/>
      <c r="AL5329" s="46"/>
      <c r="AM5329" s="46"/>
      <c r="AN5329" s="46"/>
      <c r="AO5329" s="46"/>
      <c r="AP5329" s="46"/>
      <c r="AQ5329" s="46"/>
      <c r="AR5329" s="46"/>
      <c r="AS5329" s="46"/>
      <c r="AT5329" s="46"/>
      <c r="AU5329" s="46"/>
      <c r="AV5329" s="46"/>
      <c r="AW5329" s="46"/>
      <c r="AX5329" s="46"/>
      <c r="AY5329" s="46"/>
      <c r="AZ5329" s="46"/>
      <c r="BA5329" s="46"/>
      <c r="BB5329" s="46"/>
      <c r="BC5329" s="46"/>
      <c r="BD5329" s="46"/>
      <c r="BE5329" s="46"/>
      <c r="BF5329" s="46"/>
      <c r="BG5329" s="46"/>
      <c r="BH5329" s="46"/>
      <c r="BI5329" s="46"/>
      <c r="BJ5329" s="46"/>
      <c r="BK5329" s="46"/>
      <c r="BL5329" s="46"/>
      <c r="BM5329" s="46"/>
      <c r="BN5329" s="46"/>
      <c r="BO5329" s="46"/>
      <c r="BP5329" s="46"/>
      <c r="BQ5329" s="46"/>
      <c r="BR5329" s="46"/>
      <c r="BS5329" s="46"/>
      <c r="BT5329" s="46"/>
      <c r="BU5329" s="46"/>
      <c r="BV5329" s="46"/>
      <c r="BW5329" s="46"/>
      <c r="BX5329" s="46"/>
      <c r="BY5329" s="46"/>
      <c r="BZ5329" s="46"/>
      <c r="CA5329" s="46"/>
      <c r="CB5329" s="46"/>
      <c r="CC5329" s="46"/>
      <c r="CD5329" s="46"/>
      <c r="CE5329" s="46"/>
      <c r="CF5329" s="46"/>
      <c r="CG5329" s="46"/>
      <c r="CH5329" s="46"/>
      <c r="CI5329" s="46"/>
      <c r="CJ5329" s="46"/>
      <c r="CK5329" s="46"/>
      <c r="CL5329" s="46"/>
      <c r="CM5329" s="46"/>
      <c r="CN5329" s="46"/>
      <c r="CO5329" s="46"/>
      <c r="CP5329" s="46"/>
      <c r="CQ5329" s="46"/>
      <c r="CR5329" s="46"/>
      <c r="CS5329" s="46"/>
      <c r="CT5329" s="46"/>
      <c r="CU5329" s="46"/>
      <c r="CV5329" s="46"/>
      <c r="CW5329" s="46"/>
      <c r="CX5329" s="46"/>
      <c r="CY5329" s="46"/>
      <c r="CZ5329" s="46"/>
      <c r="DA5329" s="46"/>
      <c r="DB5329" s="46"/>
      <c r="DC5329" s="46"/>
      <c r="DD5329" s="46"/>
      <c r="DE5329" s="46"/>
      <c r="DF5329" s="46"/>
      <c r="DG5329" s="46"/>
      <c r="DH5329" s="46"/>
      <c r="DI5329" s="46"/>
      <c r="DJ5329" s="46"/>
      <c r="DK5329" s="46"/>
      <c r="DL5329" s="46"/>
      <c r="DM5329" s="46"/>
      <c r="DN5329" s="46"/>
      <c r="DO5329" s="46"/>
      <c r="DP5329" s="46"/>
      <c r="DQ5329" s="46"/>
      <c r="DR5329" s="46"/>
      <c r="DS5329" s="46"/>
      <c r="DT5329" s="46"/>
      <c r="DU5329" s="46"/>
      <c r="DV5329" s="46"/>
      <c r="DW5329" s="46"/>
      <c r="DX5329" s="46"/>
      <c r="DY5329" s="46"/>
      <c r="DZ5329" s="46"/>
      <c r="EA5329" s="46"/>
      <c r="EB5329" s="46"/>
      <c r="EC5329" s="46"/>
      <c r="ED5329" s="46"/>
      <c r="EE5329" s="46"/>
      <c r="EF5329" s="46"/>
      <c r="EG5329" s="46"/>
      <c r="EH5329" s="46"/>
      <c r="EI5329" s="46"/>
      <c r="EJ5329" s="46"/>
      <c r="EK5329" s="46"/>
      <c r="EL5329" s="46"/>
      <c r="EM5329" s="46"/>
      <c r="EN5329" s="46"/>
      <c r="EO5329" s="46"/>
      <c r="EP5329" s="46"/>
      <c r="EQ5329" s="46"/>
      <c r="ER5329" s="46"/>
      <c r="ES5329" s="46"/>
      <c r="ET5329" s="46"/>
      <c r="EU5329" s="46"/>
      <c r="EV5329" s="46"/>
      <c r="EW5329" s="46"/>
      <c r="EX5329" s="46"/>
      <c r="EY5329" s="46"/>
      <c r="EZ5329" s="46"/>
      <c r="FA5329" s="46"/>
      <c r="FB5329" s="46"/>
      <c r="FC5329" s="46"/>
      <c r="FD5329" s="46"/>
      <c r="FE5329" s="46"/>
      <c r="FF5329" s="46"/>
      <c r="FG5329" s="46"/>
      <c r="FH5329" s="46"/>
      <c r="FI5329" s="46"/>
      <c r="FJ5329" s="46"/>
      <c r="FK5329" s="46"/>
      <c r="FL5329" s="46"/>
      <c r="FM5329" s="46"/>
      <c r="FN5329" s="46"/>
      <c r="FO5329" s="46"/>
      <c r="FP5329" s="46"/>
      <c r="FQ5329" s="46"/>
      <c r="FR5329" s="46"/>
      <c r="FS5329" s="46"/>
      <c r="FT5329" s="46"/>
      <c r="FU5329" s="46"/>
      <c r="FV5329" s="46"/>
      <c r="FW5329" s="46"/>
      <c r="FX5329" s="46"/>
      <c r="FY5329" s="46"/>
      <c r="FZ5329" s="46"/>
      <c r="GA5329" s="46"/>
      <c r="GB5329" s="46"/>
      <c r="GC5329" s="46"/>
      <c r="GD5329" s="46"/>
      <c r="GE5329" s="46"/>
      <c r="GF5329" s="46"/>
      <c r="GG5329" s="46"/>
      <c r="GH5329" s="46"/>
      <c r="GI5329" s="46"/>
      <c r="GJ5329" s="46"/>
      <c r="GK5329" s="46"/>
      <c r="GL5329" s="46"/>
      <c r="GM5329" s="46"/>
      <c r="GN5329" s="46"/>
      <c r="GO5329" s="46"/>
      <c r="GP5329" s="46"/>
      <c r="GQ5329" s="46"/>
      <c r="GR5329" s="46"/>
      <c r="GS5329" s="46"/>
      <c r="GT5329" s="46"/>
      <c r="GU5329" s="46"/>
      <c r="GV5329" s="46"/>
      <c r="GW5329" s="46"/>
      <c r="GX5329" s="46"/>
      <c r="GY5329" s="46"/>
      <c r="GZ5329" s="46"/>
      <c r="HA5329" s="46"/>
      <c r="HB5329" s="46"/>
      <c r="HC5329" s="46"/>
      <c r="HD5329" s="46"/>
      <c r="HE5329" s="46"/>
      <c r="HF5329" s="46"/>
      <c r="HG5329" s="46"/>
      <c r="HH5329" s="46"/>
      <c r="HI5329" s="46"/>
      <c r="HJ5329" s="46"/>
      <c r="HK5329" s="46"/>
      <c r="HL5329" s="46"/>
      <c r="HM5329" s="46"/>
      <c r="HN5329" s="46"/>
      <c r="HO5329" s="46"/>
      <c r="HP5329" s="46"/>
      <c r="HQ5329" s="46"/>
      <c r="HR5329" s="46"/>
      <c r="HS5329" s="46"/>
      <c r="HT5329" s="46"/>
      <c r="HU5329" s="46"/>
      <c r="HV5329" s="46"/>
      <c r="HW5329" s="46"/>
      <c r="HX5329" s="46"/>
      <c r="HY5329" s="46"/>
      <c r="HZ5329" s="46"/>
      <c r="IA5329" s="46"/>
      <c r="IB5329" s="46"/>
      <c r="IC5329" s="46"/>
      <c r="ID5329" s="46"/>
      <c r="IE5329" s="46"/>
      <c r="IF5329" s="46"/>
      <c r="IG5329" s="46"/>
      <c r="IH5329" s="46"/>
      <c r="II5329" s="46"/>
      <c r="IJ5329" s="46"/>
      <c r="IK5329" s="46"/>
      <c r="IL5329" s="46"/>
      <c r="IM5329" s="46"/>
      <c r="IN5329" s="46"/>
      <c r="IO5329" s="46"/>
      <c r="IP5329" s="46"/>
      <c r="IQ5329" s="46"/>
      <c r="IR5329" s="46"/>
      <c r="IS5329" s="46"/>
      <c r="IT5329" s="46"/>
      <c r="IU5329" s="46"/>
      <c r="IV5329" s="46"/>
      <c r="IW5329" s="46"/>
      <c r="IX5329" s="46"/>
      <c r="IY5329" s="46"/>
      <c r="IZ5329" s="46"/>
      <c r="JA5329" s="46"/>
      <c r="JB5329" s="46"/>
      <c r="JC5329" s="46"/>
      <c r="JD5329" s="46"/>
      <c r="JE5329" s="46"/>
      <c r="JF5329" s="46"/>
      <c r="JG5329" s="46"/>
      <c r="JH5329" s="46"/>
      <c r="JI5329" s="46"/>
      <c r="JJ5329" s="46"/>
      <c r="JK5329" s="46"/>
      <c r="JL5329" s="46"/>
      <c r="JM5329" s="46"/>
      <c r="JN5329" s="46"/>
      <c r="JO5329" s="46"/>
      <c r="JP5329" s="46"/>
      <c r="JQ5329" s="46"/>
      <c r="JR5329" s="46"/>
      <c r="JS5329" s="46"/>
      <c r="JT5329" s="46"/>
      <c r="JU5329" s="46"/>
      <c r="JV5329" s="46"/>
      <c r="JW5329" s="46"/>
      <c r="JX5329" s="46"/>
      <c r="JY5329" s="46"/>
      <c r="JZ5329" s="46"/>
      <c r="KA5329" s="46"/>
      <c r="KB5329" s="46"/>
      <c r="KC5329" s="46"/>
      <c r="KD5329" s="46"/>
      <c r="KE5329" s="46"/>
      <c r="KF5329" s="46"/>
      <c r="KG5329" s="46"/>
      <c r="KH5329" s="46"/>
      <c r="KI5329" s="46"/>
      <c r="KJ5329" s="46"/>
      <c r="KK5329" s="46"/>
      <c r="KL5329" s="46"/>
      <c r="KM5329" s="46"/>
      <c r="KN5329" s="46"/>
      <c r="KO5329" s="46"/>
      <c r="KP5329" s="46"/>
      <c r="KQ5329" s="46"/>
      <c r="KR5329" s="46"/>
      <c r="KS5329" s="46"/>
      <c r="KT5329" s="46"/>
      <c r="KU5329" s="46"/>
      <c r="KV5329" s="46"/>
      <c r="KW5329" s="46"/>
      <c r="KX5329" s="46"/>
      <c r="KY5329" s="46"/>
      <c r="KZ5329" s="46"/>
      <c r="LA5329" s="46"/>
      <c r="LB5329" s="46"/>
      <c r="LC5329" s="46"/>
      <c r="LD5329" s="46"/>
      <c r="LE5329" s="46"/>
      <c r="LF5329" s="46"/>
      <c r="LG5329" s="46"/>
      <c r="LH5329" s="46"/>
    </row>
    <row r="5330" spans="9:320" s="5" customFormat="1" ht="138.75" customHeight="1" x14ac:dyDescent="0.3">
      <c r="I5330" s="10"/>
      <c r="S5330" s="14"/>
      <c r="T5330" s="11"/>
      <c r="W5330" s="46"/>
      <c r="X5330" s="46"/>
      <c r="Y5330" s="46"/>
      <c r="Z5330" s="46"/>
      <c r="AA5330" s="46"/>
      <c r="AB5330" s="46"/>
      <c r="AC5330" s="46"/>
      <c r="AD5330" s="46"/>
      <c r="AE5330" s="46"/>
      <c r="AF5330" s="46"/>
      <c r="AG5330" s="46"/>
      <c r="AH5330" s="46"/>
      <c r="AI5330" s="46"/>
      <c r="AJ5330" s="46"/>
      <c r="AK5330" s="46"/>
      <c r="AL5330" s="46"/>
      <c r="AM5330" s="46"/>
      <c r="AN5330" s="46"/>
      <c r="AO5330" s="46"/>
      <c r="AP5330" s="46"/>
      <c r="AQ5330" s="46"/>
      <c r="AR5330" s="46"/>
      <c r="AS5330" s="46"/>
      <c r="AT5330" s="46"/>
      <c r="AU5330" s="46"/>
      <c r="AV5330" s="46"/>
      <c r="AW5330" s="46"/>
      <c r="AX5330" s="46"/>
      <c r="AY5330" s="46"/>
      <c r="AZ5330" s="46"/>
      <c r="BA5330" s="46"/>
      <c r="BB5330" s="46"/>
      <c r="BC5330" s="46"/>
      <c r="BD5330" s="46"/>
      <c r="BE5330" s="46"/>
      <c r="BF5330" s="46"/>
      <c r="BG5330" s="46"/>
      <c r="BH5330" s="46"/>
      <c r="BI5330" s="46"/>
      <c r="BJ5330" s="46"/>
      <c r="BK5330" s="46"/>
      <c r="BL5330" s="46"/>
      <c r="BM5330" s="46"/>
      <c r="BN5330" s="46"/>
      <c r="BO5330" s="46"/>
      <c r="BP5330" s="46"/>
      <c r="BQ5330" s="46"/>
      <c r="BR5330" s="46"/>
      <c r="BS5330" s="46"/>
      <c r="BT5330" s="46"/>
      <c r="BU5330" s="46"/>
      <c r="BV5330" s="46"/>
      <c r="BW5330" s="46"/>
      <c r="BX5330" s="46"/>
      <c r="BY5330" s="46"/>
      <c r="BZ5330" s="46"/>
      <c r="CA5330" s="46"/>
      <c r="CB5330" s="46"/>
      <c r="CC5330" s="46"/>
      <c r="CD5330" s="46"/>
      <c r="CE5330" s="46"/>
      <c r="CF5330" s="46"/>
      <c r="CG5330" s="46"/>
      <c r="CH5330" s="46"/>
      <c r="CI5330" s="46"/>
      <c r="CJ5330" s="46"/>
      <c r="CK5330" s="46"/>
      <c r="CL5330" s="46"/>
      <c r="CM5330" s="46"/>
      <c r="CN5330" s="46"/>
      <c r="CO5330" s="46"/>
      <c r="CP5330" s="46"/>
      <c r="CQ5330" s="46"/>
      <c r="CR5330" s="46"/>
      <c r="CS5330" s="46"/>
      <c r="CT5330" s="46"/>
      <c r="CU5330" s="46"/>
      <c r="CV5330" s="46"/>
      <c r="CW5330" s="46"/>
      <c r="CX5330" s="46"/>
      <c r="CY5330" s="46"/>
      <c r="CZ5330" s="46"/>
      <c r="DA5330" s="46"/>
      <c r="DB5330" s="46"/>
      <c r="DC5330" s="46"/>
      <c r="DD5330" s="46"/>
      <c r="DE5330" s="46"/>
      <c r="DF5330" s="46"/>
      <c r="DG5330" s="46"/>
      <c r="DH5330" s="46"/>
      <c r="DI5330" s="46"/>
      <c r="DJ5330" s="46"/>
      <c r="DK5330" s="46"/>
      <c r="DL5330" s="46"/>
      <c r="DM5330" s="46"/>
      <c r="DN5330" s="46"/>
      <c r="DO5330" s="46"/>
      <c r="DP5330" s="46"/>
      <c r="DQ5330" s="46"/>
      <c r="DR5330" s="46"/>
      <c r="DS5330" s="46"/>
      <c r="DT5330" s="46"/>
      <c r="DU5330" s="46"/>
      <c r="DV5330" s="46"/>
      <c r="DW5330" s="46"/>
      <c r="DX5330" s="46"/>
      <c r="DY5330" s="46"/>
      <c r="DZ5330" s="46"/>
      <c r="EA5330" s="46"/>
      <c r="EB5330" s="46"/>
      <c r="EC5330" s="46"/>
      <c r="ED5330" s="46"/>
      <c r="EE5330" s="46"/>
      <c r="EF5330" s="46"/>
      <c r="EG5330" s="46"/>
      <c r="EH5330" s="46"/>
      <c r="EI5330" s="46"/>
      <c r="EJ5330" s="46"/>
      <c r="EK5330" s="46"/>
      <c r="EL5330" s="46"/>
      <c r="EM5330" s="46"/>
      <c r="EN5330" s="46"/>
      <c r="EO5330" s="46"/>
      <c r="EP5330" s="46"/>
      <c r="EQ5330" s="46"/>
      <c r="ER5330" s="46"/>
      <c r="ES5330" s="46"/>
      <c r="ET5330" s="46"/>
      <c r="EU5330" s="46"/>
      <c r="EV5330" s="46"/>
      <c r="EW5330" s="46"/>
      <c r="EX5330" s="46"/>
      <c r="EY5330" s="46"/>
      <c r="EZ5330" s="46"/>
      <c r="FA5330" s="46"/>
      <c r="FB5330" s="46"/>
      <c r="FC5330" s="46"/>
      <c r="FD5330" s="46"/>
      <c r="FE5330" s="46"/>
      <c r="FF5330" s="46"/>
      <c r="FG5330" s="46"/>
      <c r="FH5330" s="46"/>
      <c r="FI5330" s="46"/>
      <c r="FJ5330" s="46"/>
      <c r="FK5330" s="46"/>
      <c r="FL5330" s="46"/>
      <c r="FM5330" s="46"/>
      <c r="FN5330" s="46"/>
      <c r="FO5330" s="46"/>
      <c r="FP5330" s="46"/>
      <c r="FQ5330" s="46"/>
      <c r="FR5330" s="46"/>
      <c r="FS5330" s="46"/>
      <c r="FT5330" s="46"/>
      <c r="FU5330" s="46"/>
      <c r="FV5330" s="46"/>
      <c r="FW5330" s="46"/>
      <c r="FX5330" s="46"/>
      <c r="FY5330" s="46"/>
      <c r="FZ5330" s="46"/>
      <c r="GA5330" s="46"/>
      <c r="GB5330" s="46"/>
      <c r="GC5330" s="46"/>
      <c r="GD5330" s="46"/>
      <c r="GE5330" s="46"/>
      <c r="GF5330" s="46"/>
      <c r="GG5330" s="46"/>
      <c r="GH5330" s="46"/>
      <c r="GI5330" s="46"/>
      <c r="GJ5330" s="46"/>
      <c r="GK5330" s="46"/>
      <c r="GL5330" s="46"/>
      <c r="GM5330" s="46"/>
      <c r="GN5330" s="46"/>
      <c r="GO5330" s="46"/>
      <c r="GP5330" s="46"/>
      <c r="GQ5330" s="46"/>
      <c r="GR5330" s="46"/>
      <c r="GS5330" s="46"/>
      <c r="GT5330" s="46"/>
      <c r="GU5330" s="46"/>
      <c r="GV5330" s="46"/>
      <c r="GW5330" s="46"/>
      <c r="GX5330" s="46"/>
      <c r="GY5330" s="46"/>
      <c r="GZ5330" s="46"/>
      <c r="HA5330" s="46"/>
      <c r="HB5330" s="46"/>
      <c r="HC5330" s="46"/>
      <c r="HD5330" s="46"/>
      <c r="HE5330" s="46"/>
      <c r="HF5330" s="46"/>
      <c r="HG5330" s="46"/>
      <c r="HH5330" s="46"/>
      <c r="HI5330" s="46"/>
      <c r="HJ5330" s="46"/>
      <c r="HK5330" s="46"/>
      <c r="HL5330" s="46"/>
      <c r="HM5330" s="46"/>
      <c r="HN5330" s="46"/>
      <c r="HO5330" s="46"/>
      <c r="HP5330" s="46"/>
      <c r="HQ5330" s="46"/>
      <c r="HR5330" s="46"/>
      <c r="HS5330" s="46"/>
      <c r="HT5330" s="46"/>
      <c r="HU5330" s="46"/>
      <c r="HV5330" s="46"/>
      <c r="HW5330" s="46"/>
      <c r="HX5330" s="46"/>
      <c r="HY5330" s="46"/>
      <c r="HZ5330" s="46"/>
      <c r="IA5330" s="46"/>
      <c r="IB5330" s="46"/>
      <c r="IC5330" s="46"/>
      <c r="ID5330" s="46"/>
      <c r="IE5330" s="46"/>
      <c r="IF5330" s="46"/>
      <c r="IG5330" s="46"/>
      <c r="IH5330" s="46"/>
      <c r="II5330" s="46"/>
      <c r="IJ5330" s="46"/>
      <c r="IK5330" s="46"/>
      <c r="IL5330" s="46"/>
      <c r="IM5330" s="46"/>
      <c r="IN5330" s="46"/>
      <c r="IO5330" s="46"/>
      <c r="IP5330" s="46"/>
      <c r="IQ5330" s="46"/>
      <c r="IR5330" s="46"/>
      <c r="IS5330" s="46"/>
      <c r="IT5330" s="46"/>
      <c r="IU5330" s="46"/>
      <c r="IV5330" s="46"/>
      <c r="IW5330" s="46"/>
      <c r="IX5330" s="46"/>
      <c r="IY5330" s="46"/>
      <c r="IZ5330" s="46"/>
      <c r="JA5330" s="46"/>
      <c r="JB5330" s="46"/>
      <c r="JC5330" s="46"/>
      <c r="JD5330" s="46"/>
      <c r="JE5330" s="46"/>
      <c r="JF5330" s="46"/>
      <c r="JG5330" s="46"/>
      <c r="JH5330" s="46"/>
      <c r="JI5330" s="46"/>
      <c r="JJ5330" s="46"/>
      <c r="JK5330" s="46"/>
      <c r="JL5330" s="46"/>
      <c r="JM5330" s="46"/>
      <c r="JN5330" s="46"/>
      <c r="JO5330" s="46"/>
      <c r="JP5330" s="46"/>
      <c r="JQ5330" s="46"/>
      <c r="JR5330" s="46"/>
      <c r="JS5330" s="46"/>
      <c r="JT5330" s="46"/>
      <c r="JU5330" s="46"/>
      <c r="JV5330" s="46"/>
      <c r="JW5330" s="46"/>
      <c r="JX5330" s="46"/>
      <c r="JY5330" s="46"/>
      <c r="JZ5330" s="46"/>
      <c r="KA5330" s="46"/>
      <c r="KB5330" s="46"/>
      <c r="KC5330" s="46"/>
      <c r="KD5330" s="46"/>
      <c r="KE5330" s="46"/>
      <c r="KF5330" s="46"/>
      <c r="KG5330" s="46"/>
      <c r="KH5330" s="46"/>
      <c r="KI5330" s="46"/>
      <c r="KJ5330" s="46"/>
      <c r="KK5330" s="46"/>
      <c r="KL5330" s="46"/>
      <c r="KM5330" s="46"/>
      <c r="KN5330" s="46"/>
      <c r="KO5330" s="46"/>
      <c r="KP5330" s="46"/>
      <c r="KQ5330" s="46"/>
      <c r="KR5330" s="46"/>
      <c r="KS5330" s="46"/>
      <c r="KT5330" s="46"/>
      <c r="KU5330" s="46"/>
      <c r="KV5330" s="46"/>
      <c r="KW5330" s="46"/>
      <c r="KX5330" s="46"/>
      <c r="KY5330" s="46"/>
      <c r="KZ5330" s="46"/>
      <c r="LA5330" s="46"/>
      <c r="LB5330" s="46"/>
      <c r="LC5330" s="46"/>
      <c r="LD5330" s="46"/>
      <c r="LE5330" s="46"/>
      <c r="LF5330" s="46"/>
      <c r="LG5330" s="46"/>
      <c r="LH5330" s="46"/>
    </row>
    <row r="5331" spans="9:320" s="5" customFormat="1" ht="138.75" customHeight="1" x14ac:dyDescent="0.3">
      <c r="I5331" s="10"/>
      <c r="S5331" s="14"/>
      <c r="T5331" s="11"/>
      <c r="W5331" s="46"/>
      <c r="X5331" s="46"/>
      <c r="Y5331" s="46"/>
      <c r="Z5331" s="46"/>
      <c r="AA5331" s="46"/>
      <c r="AB5331" s="46"/>
      <c r="AC5331" s="46"/>
      <c r="AD5331" s="46"/>
      <c r="AE5331" s="46"/>
      <c r="AF5331" s="46"/>
      <c r="AG5331" s="46"/>
      <c r="AH5331" s="46"/>
      <c r="AI5331" s="46"/>
      <c r="AJ5331" s="46"/>
      <c r="AK5331" s="46"/>
      <c r="AL5331" s="46"/>
      <c r="AM5331" s="46"/>
      <c r="AN5331" s="46"/>
      <c r="AO5331" s="46"/>
      <c r="AP5331" s="46"/>
      <c r="AQ5331" s="46"/>
      <c r="AR5331" s="46"/>
      <c r="AS5331" s="46"/>
      <c r="AT5331" s="46"/>
      <c r="AU5331" s="46"/>
      <c r="AV5331" s="46"/>
      <c r="AW5331" s="46"/>
      <c r="AX5331" s="46"/>
      <c r="AY5331" s="46"/>
      <c r="AZ5331" s="46"/>
      <c r="BA5331" s="46"/>
      <c r="BB5331" s="46"/>
      <c r="BC5331" s="46"/>
      <c r="BD5331" s="46"/>
      <c r="BE5331" s="46"/>
      <c r="BF5331" s="46"/>
      <c r="BG5331" s="46"/>
      <c r="BH5331" s="46"/>
      <c r="BI5331" s="46"/>
      <c r="BJ5331" s="46"/>
      <c r="BK5331" s="46"/>
      <c r="BL5331" s="46"/>
      <c r="BM5331" s="46"/>
      <c r="BN5331" s="46"/>
      <c r="BO5331" s="46"/>
      <c r="BP5331" s="46"/>
      <c r="BQ5331" s="46"/>
      <c r="BR5331" s="46"/>
      <c r="BS5331" s="46"/>
      <c r="BT5331" s="46"/>
      <c r="BU5331" s="46"/>
      <c r="BV5331" s="46"/>
      <c r="BW5331" s="46"/>
      <c r="BX5331" s="46"/>
      <c r="BY5331" s="46"/>
      <c r="BZ5331" s="46"/>
      <c r="CA5331" s="46"/>
      <c r="CB5331" s="46"/>
      <c r="CC5331" s="46"/>
      <c r="CD5331" s="46"/>
      <c r="CE5331" s="46"/>
      <c r="CF5331" s="46"/>
      <c r="CG5331" s="46"/>
      <c r="CH5331" s="46"/>
      <c r="CI5331" s="46"/>
      <c r="CJ5331" s="46"/>
      <c r="CK5331" s="46"/>
      <c r="CL5331" s="46"/>
      <c r="CM5331" s="46"/>
      <c r="CN5331" s="46"/>
      <c r="CO5331" s="46"/>
      <c r="CP5331" s="46"/>
      <c r="CQ5331" s="46"/>
      <c r="CR5331" s="46"/>
      <c r="CS5331" s="46"/>
      <c r="CT5331" s="46"/>
      <c r="CU5331" s="46"/>
      <c r="CV5331" s="46"/>
      <c r="CW5331" s="46"/>
      <c r="CX5331" s="46"/>
      <c r="CY5331" s="46"/>
      <c r="CZ5331" s="46"/>
      <c r="DA5331" s="46"/>
      <c r="DB5331" s="46"/>
      <c r="DC5331" s="46"/>
      <c r="DD5331" s="46"/>
      <c r="DE5331" s="46"/>
      <c r="DF5331" s="46"/>
      <c r="DG5331" s="46"/>
      <c r="DH5331" s="46"/>
      <c r="DI5331" s="46"/>
      <c r="DJ5331" s="46"/>
      <c r="DK5331" s="46"/>
      <c r="DL5331" s="46"/>
      <c r="DM5331" s="46"/>
      <c r="DN5331" s="46"/>
      <c r="DO5331" s="46"/>
      <c r="DP5331" s="46"/>
      <c r="DQ5331" s="46"/>
      <c r="DR5331" s="46"/>
      <c r="DS5331" s="46"/>
      <c r="DT5331" s="46"/>
      <c r="DU5331" s="46"/>
      <c r="DV5331" s="46"/>
      <c r="DW5331" s="46"/>
      <c r="DX5331" s="46"/>
      <c r="DY5331" s="46"/>
      <c r="DZ5331" s="46"/>
      <c r="EA5331" s="46"/>
      <c r="EB5331" s="46"/>
      <c r="EC5331" s="46"/>
      <c r="ED5331" s="46"/>
      <c r="EE5331" s="46"/>
      <c r="EF5331" s="46"/>
      <c r="EG5331" s="46"/>
      <c r="EH5331" s="46"/>
      <c r="EI5331" s="46"/>
      <c r="EJ5331" s="46"/>
      <c r="EK5331" s="46"/>
      <c r="EL5331" s="46"/>
      <c r="EM5331" s="46"/>
      <c r="EN5331" s="46"/>
      <c r="EO5331" s="46"/>
      <c r="EP5331" s="46"/>
      <c r="EQ5331" s="46"/>
      <c r="ER5331" s="46"/>
      <c r="ES5331" s="46"/>
      <c r="ET5331" s="46"/>
      <c r="EU5331" s="46"/>
      <c r="EV5331" s="46"/>
      <c r="EW5331" s="46"/>
      <c r="EX5331" s="46"/>
      <c r="EY5331" s="46"/>
      <c r="EZ5331" s="46"/>
      <c r="FA5331" s="46"/>
      <c r="FB5331" s="46"/>
      <c r="FC5331" s="46"/>
      <c r="FD5331" s="46"/>
      <c r="FE5331" s="46"/>
      <c r="FF5331" s="46"/>
      <c r="FG5331" s="46"/>
      <c r="FH5331" s="46"/>
      <c r="FI5331" s="46"/>
      <c r="FJ5331" s="46"/>
      <c r="FK5331" s="46"/>
      <c r="FL5331" s="46"/>
      <c r="FM5331" s="46"/>
      <c r="FN5331" s="46"/>
      <c r="FO5331" s="46"/>
      <c r="FP5331" s="46"/>
      <c r="FQ5331" s="46"/>
      <c r="FR5331" s="46"/>
      <c r="FS5331" s="46"/>
      <c r="FT5331" s="46"/>
      <c r="FU5331" s="46"/>
      <c r="FV5331" s="46"/>
      <c r="FW5331" s="46"/>
      <c r="FX5331" s="46"/>
      <c r="FY5331" s="46"/>
      <c r="FZ5331" s="46"/>
      <c r="GA5331" s="46"/>
      <c r="GB5331" s="46"/>
      <c r="GC5331" s="46"/>
      <c r="GD5331" s="46"/>
      <c r="GE5331" s="46"/>
      <c r="GF5331" s="46"/>
      <c r="GG5331" s="46"/>
      <c r="GH5331" s="46"/>
      <c r="GI5331" s="46"/>
      <c r="GJ5331" s="46"/>
      <c r="GK5331" s="46"/>
      <c r="GL5331" s="46"/>
      <c r="GM5331" s="46"/>
      <c r="GN5331" s="46"/>
      <c r="GO5331" s="46"/>
      <c r="GP5331" s="46"/>
      <c r="GQ5331" s="46"/>
      <c r="GR5331" s="46"/>
      <c r="GS5331" s="46"/>
      <c r="GT5331" s="46"/>
      <c r="GU5331" s="46"/>
      <c r="GV5331" s="46"/>
      <c r="GW5331" s="46"/>
      <c r="GX5331" s="46"/>
      <c r="GY5331" s="46"/>
      <c r="GZ5331" s="46"/>
      <c r="HA5331" s="46"/>
      <c r="HB5331" s="46"/>
      <c r="HC5331" s="46"/>
      <c r="HD5331" s="46"/>
      <c r="HE5331" s="46"/>
      <c r="HF5331" s="46"/>
      <c r="HG5331" s="46"/>
      <c r="HH5331" s="46"/>
      <c r="HI5331" s="46"/>
      <c r="HJ5331" s="46"/>
      <c r="HK5331" s="46"/>
      <c r="HL5331" s="46"/>
      <c r="HM5331" s="46"/>
      <c r="HN5331" s="46"/>
      <c r="HO5331" s="46"/>
      <c r="HP5331" s="46"/>
      <c r="HQ5331" s="46"/>
      <c r="HR5331" s="46"/>
      <c r="HS5331" s="46"/>
      <c r="HT5331" s="46"/>
      <c r="HU5331" s="46"/>
      <c r="HV5331" s="46"/>
      <c r="HW5331" s="46"/>
      <c r="HX5331" s="46"/>
      <c r="HY5331" s="46"/>
      <c r="HZ5331" s="46"/>
      <c r="IA5331" s="46"/>
      <c r="IB5331" s="46"/>
      <c r="IC5331" s="46"/>
      <c r="ID5331" s="46"/>
      <c r="IE5331" s="46"/>
      <c r="IF5331" s="46"/>
      <c r="IG5331" s="46"/>
      <c r="IH5331" s="46"/>
      <c r="II5331" s="46"/>
      <c r="IJ5331" s="46"/>
      <c r="IK5331" s="46"/>
      <c r="IL5331" s="46"/>
      <c r="IM5331" s="46"/>
      <c r="IN5331" s="46"/>
      <c r="IO5331" s="46"/>
      <c r="IP5331" s="46"/>
      <c r="IQ5331" s="46"/>
      <c r="IR5331" s="46"/>
      <c r="IS5331" s="46"/>
      <c r="IT5331" s="46"/>
      <c r="IU5331" s="46"/>
      <c r="IV5331" s="46"/>
      <c r="IW5331" s="46"/>
      <c r="IX5331" s="46"/>
      <c r="IY5331" s="46"/>
      <c r="IZ5331" s="46"/>
      <c r="JA5331" s="46"/>
      <c r="JB5331" s="46"/>
      <c r="JC5331" s="46"/>
      <c r="JD5331" s="46"/>
      <c r="JE5331" s="46"/>
      <c r="JF5331" s="46"/>
      <c r="JG5331" s="46"/>
      <c r="JH5331" s="46"/>
      <c r="JI5331" s="46"/>
      <c r="JJ5331" s="46"/>
      <c r="JK5331" s="46"/>
      <c r="JL5331" s="46"/>
      <c r="JM5331" s="46"/>
      <c r="JN5331" s="46"/>
      <c r="JO5331" s="46"/>
      <c r="JP5331" s="46"/>
      <c r="JQ5331" s="46"/>
      <c r="JR5331" s="46"/>
      <c r="JS5331" s="46"/>
      <c r="JT5331" s="46"/>
      <c r="JU5331" s="46"/>
      <c r="JV5331" s="46"/>
      <c r="JW5331" s="46"/>
      <c r="JX5331" s="46"/>
      <c r="JY5331" s="46"/>
      <c r="JZ5331" s="46"/>
      <c r="KA5331" s="46"/>
      <c r="KB5331" s="46"/>
      <c r="KC5331" s="46"/>
      <c r="KD5331" s="46"/>
      <c r="KE5331" s="46"/>
      <c r="KF5331" s="46"/>
      <c r="KG5331" s="46"/>
      <c r="KH5331" s="46"/>
      <c r="KI5331" s="46"/>
      <c r="KJ5331" s="46"/>
      <c r="KK5331" s="46"/>
      <c r="KL5331" s="46"/>
      <c r="KM5331" s="46"/>
      <c r="KN5331" s="46"/>
      <c r="KO5331" s="46"/>
      <c r="KP5331" s="46"/>
      <c r="KQ5331" s="46"/>
      <c r="KR5331" s="46"/>
      <c r="KS5331" s="46"/>
      <c r="KT5331" s="46"/>
      <c r="KU5331" s="46"/>
      <c r="KV5331" s="46"/>
      <c r="KW5331" s="46"/>
      <c r="KX5331" s="46"/>
      <c r="KY5331" s="46"/>
      <c r="KZ5331" s="46"/>
      <c r="LA5331" s="46"/>
      <c r="LB5331" s="46"/>
      <c r="LC5331" s="46"/>
      <c r="LD5331" s="46"/>
      <c r="LE5331" s="46"/>
      <c r="LF5331" s="46"/>
      <c r="LG5331" s="46"/>
      <c r="LH5331" s="46"/>
    </row>
    <row r="5332" spans="9:320" s="5" customFormat="1" ht="138.75" customHeight="1" x14ac:dyDescent="0.3">
      <c r="I5332" s="10"/>
      <c r="S5332" s="14"/>
      <c r="T5332" s="11"/>
      <c r="W5332" s="46"/>
      <c r="X5332" s="46"/>
      <c r="Y5332" s="46"/>
      <c r="Z5332" s="46"/>
      <c r="AA5332" s="46"/>
      <c r="AB5332" s="46"/>
      <c r="AC5332" s="46"/>
      <c r="AD5332" s="46"/>
      <c r="AE5332" s="46"/>
      <c r="AF5332" s="46"/>
      <c r="AG5332" s="46"/>
      <c r="AH5332" s="46"/>
      <c r="AI5332" s="46"/>
      <c r="AJ5332" s="46"/>
      <c r="AK5332" s="46"/>
      <c r="AL5332" s="46"/>
      <c r="AM5332" s="46"/>
      <c r="AN5332" s="46"/>
      <c r="AO5332" s="46"/>
      <c r="AP5332" s="46"/>
      <c r="AQ5332" s="46"/>
      <c r="AR5332" s="46"/>
      <c r="AS5332" s="46"/>
      <c r="AT5332" s="46"/>
      <c r="AU5332" s="46"/>
      <c r="AV5332" s="46"/>
      <c r="AW5332" s="46"/>
      <c r="AX5332" s="46"/>
      <c r="AY5332" s="46"/>
      <c r="AZ5332" s="46"/>
      <c r="BA5332" s="46"/>
      <c r="BB5332" s="46"/>
      <c r="BC5332" s="46"/>
      <c r="BD5332" s="46"/>
      <c r="BE5332" s="46"/>
      <c r="BF5332" s="46"/>
      <c r="BG5332" s="46"/>
      <c r="BH5332" s="46"/>
      <c r="BI5332" s="46"/>
      <c r="BJ5332" s="46"/>
      <c r="BK5332" s="46"/>
      <c r="BL5332" s="46"/>
      <c r="BM5332" s="46"/>
      <c r="BN5332" s="46"/>
      <c r="BO5332" s="46"/>
      <c r="BP5332" s="46"/>
      <c r="BQ5332" s="46"/>
      <c r="BR5332" s="46"/>
      <c r="BS5332" s="46"/>
      <c r="BT5332" s="46"/>
      <c r="BU5332" s="46"/>
      <c r="BV5332" s="46"/>
      <c r="BW5332" s="46"/>
      <c r="BX5332" s="46"/>
      <c r="BY5332" s="46"/>
      <c r="BZ5332" s="46"/>
      <c r="CA5332" s="46"/>
      <c r="CB5332" s="46"/>
      <c r="CC5332" s="46"/>
      <c r="CD5332" s="46"/>
      <c r="CE5332" s="46"/>
      <c r="CF5332" s="46"/>
      <c r="CG5332" s="46"/>
      <c r="CH5332" s="46"/>
      <c r="CI5332" s="46"/>
      <c r="CJ5332" s="46"/>
      <c r="CK5332" s="46"/>
      <c r="CL5332" s="46"/>
      <c r="CM5332" s="46"/>
      <c r="CN5332" s="46"/>
      <c r="CO5332" s="46"/>
      <c r="CP5332" s="46"/>
      <c r="CQ5332" s="46"/>
      <c r="CR5332" s="46"/>
      <c r="CS5332" s="46"/>
      <c r="CT5332" s="46"/>
      <c r="CU5332" s="46"/>
      <c r="CV5332" s="46"/>
      <c r="CW5332" s="46"/>
      <c r="CX5332" s="46"/>
      <c r="CY5332" s="46"/>
      <c r="CZ5332" s="46"/>
      <c r="DA5332" s="46"/>
      <c r="DB5332" s="46"/>
      <c r="DC5332" s="46"/>
      <c r="DD5332" s="46"/>
      <c r="DE5332" s="46"/>
      <c r="DF5332" s="46"/>
      <c r="DG5332" s="46"/>
      <c r="DH5332" s="46"/>
      <c r="DI5332" s="46"/>
      <c r="DJ5332" s="46"/>
      <c r="DK5332" s="46"/>
      <c r="DL5332" s="46"/>
      <c r="DM5332" s="46"/>
      <c r="DN5332" s="46"/>
      <c r="DO5332" s="46"/>
      <c r="DP5332" s="46"/>
      <c r="DQ5332" s="46"/>
      <c r="DR5332" s="46"/>
      <c r="DS5332" s="46"/>
      <c r="DT5332" s="46"/>
      <c r="DU5332" s="46"/>
      <c r="DV5332" s="46"/>
      <c r="DW5332" s="46"/>
      <c r="DX5332" s="46"/>
      <c r="DY5332" s="46"/>
      <c r="DZ5332" s="46"/>
      <c r="EA5332" s="46"/>
      <c r="EB5332" s="46"/>
      <c r="EC5332" s="46"/>
      <c r="ED5332" s="46"/>
      <c r="EE5332" s="46"/>
      <c r="EF5332" s="46"/>
      <c r="EG5332" s="46"/>
      <c r="EH5332" s="46"/>
      <c r="EI5332" s="46"/>
      <c r="EJ5332" s="46"/>
      <c r="EK5332" s="46"/>
      <c r="EL5332" s="46"/>
      <c r="EM5332" s="46"/>
      <c r="EN5332" s="46"/>
      <c r="EO5332" s="46"/>
      <c r="EP5332" s="46"/>
      <c r="EQ5332" s="46"/>
      <c r="ER5332" s="46"/>
      <c r="ES5332" s="46"/>
      <c r="ET5332" s="46"/>
      <c r="EU5332" s="46"/>
      <c r="EV5332" s="46"/>
      <c r="EW5332" s="46"/>
      <c r="EX5332" s="46"/>
      <c r="EY5332" s="46"/>
      <c r="EZ5332" s="46"/>
      <c r="FA5332" s="46"/>
      <c r="FB5332" s="46"/>
      <c r="FC5332" s="46"/>
      <c r="FD5332" s="46"/>
      <c r="FE5332" s="46"/>
      <c r="FF5332" s="46"/>
      <c r="FG5332" s="46"/>
      <c r="FH5332" s="46"/>
      <c r="FI5332" s="46"/>
      <c r="FJ5332" s="46"/>
      <c r="FK5332" s="46"/>
      <c r="FL5332" s="46"/>
      <c r="FM5332" s="46"/>
      <c r="FN5332" s="46"/>
      <c r="FO5332" s="46"/>
      <c r="FP5332" s="46"/>
      <c r="FQ5332" s="46"/>
      <c r="FR5332" s="46"/>
      <c r="FS5332" s="46"/>
      <c r="FT5332" s="46"/>
      <c r="FU5332" s="46"/>
      <c r="FV5332" s="46"/>
      <c r="FW5332" s="46"/>
      <c r="FX5332" s="46"/>
      <c r="FY5332" s="46"/>
      <c r="FZ5332" s="46"/>
      <c r="GA5332" s="46"/>
      <c r="GB5332" s="46"/>
      <c r="GC5332" s="46"/>
      <c r="GD5332" s="46"/>
      <c r="GE5332" s="46"/>
      <c r="GF5332" s="46"/>
      <c r="GG5332" s="46"/>
      <c r="GH5332" s="46"/>
      <c r="GI5332" s="46"/>
      <c r="GJ5332" s="46"/>
      <c r="GK5332" s="46"/>
      <c r="GL5332" s="46"/>
      <c r="GM5332" s="46"/>
      <c r="GN5332" s="46"/>
      <c r="GO5332" s="46"/>
      <c r="GP5332" s="46"/>
      <c r="GQ5332" s="46"/>
      <c r="GR5332" s="46"/>
      <c r="GS5332" s="46"/>
      <c r="GT5332" s="46"/>
      <c r="GU5332" s="46"/>
      <c r="GV5332" s="46"/>
      <c r="GW5332" s="46"/>
      <c r="GX5332" s="46"/>
      <c r="GY5332" s="46"/>
      <c r="GZ5332" s="46"/>
      <c r="HA5332" s="46"/>
      <c r="HB5332" s="46"/>
      <c r="HC5332" s="46"/>
      <c r="HD5332" s="46"/>
      <c r="HE5332" s="46"/>
      <c r="HF5332" s="46"/>
      <c r="HG5332" s="46"/>
      <c r="HH5332" s="46"/>
      <c r="HI5332" s="46"/>
      <c r="HJ5332" s="46"/>
      <c r="HK5332" s="46"/>
      <c r="HL5332" s="46"/>
      <c r="HM5332" s="46"/>
      <c r="HN5332" s="46"/>
      <c r="HO5332" s="46"/>
      <c r="HP5332" s="46"/>
      <c r="HQ5332" s="46"/>
      <c r="HR5332" s="46"/>
      <c r="HS5332" s="46"/>
      <c r="HT5332" s="46"/>
      <c r="HU5332" s="46"/>
      <c r="HV5332" s="46"/>
      <c r="HW5332" s="46"/>
      <c r="HX5332" s="46"/>
      <c r="HY5332" s="46"/>
      <c r="HZ5332" s="46"/>
      <c r="IA5332" s="46"/>
      <c r="IB5332" s="46"/>
      <c r="IC5332" s="46"/>
      <c r="ID5332" s="46"/>
      <c r="IE5332" s="46"/>
      <c r="IF5332" s="46"/>
      <c r="IG5332" s="46"/>
      <c r="IH5332" s="46"/>
      <c r="II5332" s="46"/>
      <c r="IJ5332" s="46"/>
      <c r="IK5332" s="46"/>
      <c r="IL5332" s="46"/>
      <c r="IM5332" s="46"/>
      <c r="IN5332" s="46"/>
      <c r="IO5332" s="46"/>
      <c r="IP5332" s="46"/>
      <c r="IQ5332" s="46"/>
      <c r="IR5332" s="46"/>
      <c r="IS5332" s="46"/>
      <c r="IT5332" s="46"/>
      <c r="IU5332" s="46"/>
      <c r="IV5332" s="46"/>
      <c r="IW5332" s="46"/>
      <c r="IX5332" s="46"/>
      <c r="IY5332" s="46"/>
      <c r="IZ5332" s="46"/>
      <c r="JA5332" s="46"/>
      <c r="JB5332" s="46"/>
      <c r="JC5332" s="46"/>
      <c r="JD5332" s="46"/>
      <c r="JE5332" s="46"/>
      <c r="JF5332" s="46"/>
      <c r="JG5332" s="46"/>
      <c r="JH5332" s="46"/>
      <c r="JI5332" s="46"/>
      <c r="JJ5332" s="46"/>
      <c r="JK5332" s="46"/>
      <c r="JL5332" s="46"/>
      <c r="JM5332" s="46"/>
      <c r="JN5332" s="46"/>
      <c r="JO5332" s="46"/>
      <c r="JP5332" s="46"/>
      <c r="JQ5332" s="46"/>
      <c r="JR5332" s="46"/>
      <c r="JS5332" s="46"/>
      <c r="JT5332" s="46"/>
      <c r="JU5332" s="46"/>
      <c r="JV5332" s="46"/>
      <c r="JW5332" s="46"/>
      <c r="JX5332" s="46"/>
      <c r="JY5332" s="46"/>
      <c r="JZ5332" s="46"/>
      <c r="KA5332" s="46"/>
      <c r="KB5332" s="46"/>
      <c r="KC5332" s="46"/>
      <c r="KD5332" s="46"/>
      <c r="KE5332" s="46"/>
      <c r="KF5332" s="46"/>
      <c r="KG5332" s="46"/>
      <c r="KH5332" s="46"/>
      <c r="KI5332" s="46"/>
      <c r="KJ5332" s="46"/>
      <c r="KK5332" s="46"/>
      <c r="KL5332" s="46"/>
      <c r="KM5332" s="46"/>
      <c r="KN5332" s="46"/>
      <c r="KO5332" s="46"/>
      <c r="KP5332" s="46"/>
      <c r="KQ5332" s="46"/>
      <c r="KR5332" s="46"/>
      <c r="KS5332" s="46"/>
      <c r="KT5332" s="46"/>
      <c r="KU5332" s="46"/>
      <c r="KV5332" s="46"/>
      <c r="KW5332" s="46"/>
      <c r="KX5332" s="46"/>
      <c r="KY5332" s="46"/>
      <c r="KZ5332" s="46"/>
      <c r="LA5332" s="46"/>
      <c r="LB5332" s="46"/>
      <c r="LC5332" s="46"/>
      <c r="LD5332" s="46"/>
      <c r="LE5332" s="46"/>
      <c r="LF5332" s="46"/>
      <c r="LG5332" s="46"/>
      <c r="LH5332" s="46"/>
    </row>
    <row r="5333" spans="9:320" s="5" customFormat="1" ht="138.75" customHeight="1" x14ac:dyDescent="0.3">
      <c r="I5333" s="10"/>
      <c r="S5333" s="14"/>
      <c r="T5333" s="11"/>
      <c r="W5333" s="46"/>
      <c r="X5333" s="46"/>
      <c r="Y5333" s="46"/>
      <c r="Z5333" s="46"/>
      <c r="AA5333" s="46"/>
      <c r="AB5333" s="46"/>
      <c r="AC5333" s="46"/>
      <c r="AD5333" s="46"/>
      <c r="AE5333" s="46"/>
      <c r="AF5333" s="46"/>
      <c r="AG5333" s="46"/>
      <c r="AH5333" s="46"/>
      <c r="AI5333" s="46"/>
      <c r="AJ5333" s="46"/>
      <c r="AK5333" s="46"/>
      <c r="AL5333" s="46"/>
      <c r="AM5333" s="46"/>
      <c r="AN5333" s="46"/>
      <c r="AO5333" s="46"/>
      <c r="AP5333" s="46"/>
      <c r="AQ5333" s="46"/>
      <c r="AR5333" s="46"/>
      <c r="AS5333" s="46"/>
      <c r="AT5333" s="46"/>
      <c r="AU5333" s="46"/>
      <c r="AV5333" s="46"/>
      <c r="AW5333" s="46"/>
      <c r="AX5333" s="46"/>
      <c r="AY5333" s="46"/>
      <c r="AZ5333" s="46"/>
      <c r="BA5333" s="46"/>
      <c r="BB5333" s="46"/>
      <c r="BC5333" s="46"/>
      <c r="BD5333" s="46"/>
      <c r="BE5333" s="46"/>
      <c r="BF5333" s="46"/>
      <c r="BG5333" s="46"/>
      <c r="BH5333" s="46"/>
      <c r="BI5333" s="46"/>
      <c r="BJ5333" s="46"/>
      <c r="BK5333" s="46"/>
      <c r="BL5333" s="46"/>
      <c r="BM5333" s="46"/>
      <c r="BN5333" s="46"/>
      <c r="BO5333" s="46"/>
      <c r="BP5333" s="46"/>
      <c r="BQ5333" s="46"/>
      <c r="BR5333" s="46"/>
      <c r="BS5333" s="46"/>
      <c r="BT5333" s="46"/>
      <c r="BU5333" s="46"/>
      <c r="BV5333" s="46"/>
      <c r="BW5333" s="46"/>
      <c r="BX5333" s="46"/>
      <c r="BY5333" s="46"/>
      <c r="BZ5333" s="46"/>
      <c r="CA5333" s="46"/>
      <c r="CB5333" s="46"/>
      <c r="CC5333" s="46"/>
      <c r="CD5333" s="46"/>
      <c r="CE5333" s="46"/>
      <c r="CF5333" s="46"/>
      <c r="CG5333" s="46"/>
      <c r="CH5333" s="46"/>
      <c r="CI5333" s="46"/>
      <c r="CJ5333" s="46"/>
      <c r="CK5333" s="46"/>
      <c r="CL5333" s="46"/>
      <c r="CM5333" s="46"/>
      <c r="CN5333" s="46"/>
      <c r="CO5333" s="46"/>
      <c r="CP5333" s="46"/>
      <c r="CQ5333" s="46"/>
      <c r="CR5333" s="46"/>
      <c r="CS5333" s="46"/>
      <c r="CT5333" s="46"/>
      <c r="CU5333" s="46"/>
      <c r="CV5333" s="46"/>
      <c r="CW5333" s="46"/>
      <c r="CX5333" s="46"/>
      <c r="CY5333" s="46"/>
      <c r="CZ5333" s="46"/>
      <c r="DA5333" s="46"/>
      <c r="DB5333" s="46"/>
      <c r="DC5333" s="46"/>
      <c r="DD5333" s="46"/>
      <c r="DE5333" s="46"/>
      <c r="DF5333" s="46"/>
      <c r="DG5333" s="46"/>
      <c r="DH5333" s="46"/>
      <c r="DI5333" s="46"/>
      <c r="DJ5333" s="46"/>
      <c r="DK5333" s="46"/>
      <c r="DL5333" s="46"/>
      <c r="DM5333" s="46"/>
      <c r="DN5333" s="46"/>
      <c r="DO5333" s="46"/>
      <c r="DP5333" s="46"/>
      <c r="DQ5333" s="46"/>
      <c r="DR5333" s="46"/>
      <c r="DS5333" s="46"/>
      <c r="DT5333" s="46"/>
      <c r="DU5333" s="46"/>
      <c r="DV5333" s="46"/>
      <c r="DW5333" s="46"/>
      <c r="DX5333" s="46"/>
      <c r="DY5333" s="46"/>
      <c r="DZ5333" s="46"/>
      <c r="EA5333" s="46"/>
      <c r="EB5333" s="46"/>
      <c r="EC5333" s="46"/>
      <c r="ED5333" s="46"/>
      <c r="EE5333" s="46"/>
      <c r="EF5333" s="46"/>
      <c r="EG5333" s="46"/>
      <c r="EH5333" s="46"/>
      <c r="EI5333" s="46"/>
      <c r="EJ5333" s="46"/>
      <c r="EK5333" s="46"/>
      <c r="EL5333" s="46"/>
      <c r="EM5333" s="46"/>
      <c r="EN5333" s="46"/>
      <c r="EO5333" s="46"/>
      <c r="EP5333" s="46"/>
      <c r="EQ5333" s="46"/>
      <c r="ER5333" s="46"/>
      <c r="ES5333" s="46"/>
      <c r="ET5333" s="46"/>
      <c r="EU5333" s="46"/>
      <c r="EV5333" s="46"/>
      <c r="EW5333" s="46"/>
      <c r="EX5333" s="46"/>
      <c r="EY5333" s="46"/>
      <c r="EZ5333" s="46"/>
      <c r="FA5333" s="46"/>
      <c r="FB5333" s="46"/>
      <c r="FC5333" s="46"/>
      <c r="FD5333" s="46"/>
      <c r="FE5333" s="46"/>
      <c r="FF5333" s="46"/>
      <c r="FG5333" s="46"/>
      <c r="FH5333" s="46"/>
      <c r="FI5333" s="46"/>
      <c r="FJ5333" s="46"/>
      <c r="FK5333" s="46"/>
      <c r="FL5333" s="46"/>
      <c r="FM5333" s="46"/>
      <c r="FN5333" s="46"/>
      <c r="FO5333" s="46"/>
      <c r="FP5333" s="46"/>
      <c r="FQ5333" s="46"/>
      <c r="FR5333" s="46"/>
      <c r="FS5333" s="46"/>
      <c r="FT5333" s="46"/>
      <c r="FU5333" s="46"/>
      <c r="FV5333" s="46"/>
      <c r="FW5333" s="46"/>
      <c r="FX5333" s="46"/>
      <c r="FY5333" s="46"/>
      <c r="FZ5333" s="46"/>
      <c r="GA5333" s="46"/>
      <c r="GB5333" s="46"/>
      <c r="GC5333" s="46"/>
      <c r="GD5333" s="46"/>
      <c r="GE5333" s="46"/>
      <c r="GF5333" s="46"/>
      <c r="GG5333" s="46"/>
      <c r="GH5333" s="46"/>
      <c r="GI5333" s="46"/>
      <c r="GJ5333" s="46"/>
      <c r="GK5333" s="46"/>
      <c r="GL5333" s="46"/>
      <c r="GM5333" s="46"/>
      <c r="GN5333" s="46"/>
      <c r="GO5333" s="46"/>
      <c r="GP5333" s="46"/>
      <c r="GQ5333" s="46"/>
      <c r="GR5333" s="46"/>
      <c r="GS5333" s="46"/>
      <c r="GT5333" s="46"/>
      <c r="GU5333" s="46"/>
      <c r="GV5333" s="46"/>
      <c r="GW5333" s="46"/>
      <c r="GX5333" s="46"/>
      <c r="GY5333" s="46"/>
      <c r="GZ5333" s="46"/>
      <c r="HA5333" s="46"/>
      <c r="HB5333" s="46"/>
      <c r="HC5333" s="46"/>
      <c r="HD5333" s="46"/>
      <c r="HE5333" s="46"/>
      <c r="HF5333" s="46"/>
      <c r="HG5333" s="46"/>
      <c r="HH5333" s="46"/>
      <c r="HI5333" s="46"/>
      <c r="HJ5333" s="46"/>
      <c r="HK5333" s="46"/>
      <c r="HL5333" s="46"/>
      <c r="HM5333" s="46"/>
      <c r="HN5333" s="46"/>
      <c r="HO5333" s="46"/>
      <c r="HP5333" s="46"/>
      <c r="HQ5333" s="46"/>
      <c r="HR5333" s="46"/>
      <c r="HS5333" s="46"/>
      <c r="HT5333" s="46"/>
      <c r="HU5333" s="46"/>
      <c r="HV5333" s="46"/>
      <c r="HW5333" s="46"/>
      <c r="HX5333" s="46"/>
      <c r="HY5333" s="46"/>
      <c r="HZ5333" s="46"/>
      <c r="IA5333" s="46"/>
      <c r="IB5333" s="46"/>
      <c r="IC5333" s="46"/>
      <c r="ID5333" s="46"/>
      <c r="IE5333" s="46"/>
      <c r="IF5333" s="46"/>
      <c r="IG5333" s="46"/>
      <c r="IH5333" s="46"/>
      <c r="II5333" s="46"/>
      <c r="IJ5333" s="46"/>
      <c r="IK5333" s="46"/>
      <c r="IL5333" s="46"/>
      <c r="IM5333" s="46"/>
      <c r="IN5333" s="46"/>
      <c r="IO5333" s="46"/>
      <c r="IP5333" s="46"/>
      <c r="IQ5333" s="46"/>
      <c r="IR5333" s="46"/>
      <c r="IS5333" s="46"/>
      <c r="IT5333" s="46"/>
      <c r="IU5333" s="46"/>
      <c r="IV5333" s="46"/>
      <c r="IW5333" s="46"/>
      <c r="IX5333" s="46"/>
      <c r="IY5333" s="46"/>
      <c r="IZ5333" s="46"/>
      <c r="JA5333" s="46"/>
      <c r="JB5333" s="46"/>
      <c r="JC5333" s="46"/>
      <c r="JD5333" s="46"/>
      <c r="JE5333" s="46"/>
      <c r="JF5333" s="46"/>
      <c r="JG5333" s="46"/>
      <c r="JH5333" s="46"/>
      <c r="JI5333" s="46"/>
      <c r="JJ5333" s="46"/>
      <c r="JK5333" s="46"/>
      <c r="JL5333" s="46"/>
      <c r="JM5333" s="46"/>
      <c r="JN5333" s="46"/>
      <c r="JO5333" s="46"/>
      <c r="JP5333" s="46"/>
      <c r="JQ5333" s="46"/>
      <c r="JR5333" s="46"/>
      <c r="JS5333" s="46"/>
      <c r="JT5333" s="46"/>
      <c r="JU5333" s="46"/>
      <c r="JV5333" s="46"/>
      <c r="JW5333" s="46"/>
      <c r="JX5333" s="46"/>
      <c r="JY5333" s="46"/>
      <c r="JZ5333" s="46"/>
      <c r="KA5333" s="46"/>
      <c r="KB5333" s="46"/>
      <c r="KC5333" s="46"/>
      <c r="KD5333" s="46"/>
      <c r="KE5333" s="46"/>
      <c r="KF5333" s="46"/>
      <c r="KG5333" s="46"/>
      <c r="KH5333" s="46"/>
      <c r="KI5333" s="46"/>
      <c r="KJ5333" s="46"/>
      <c r="KK5333" s="46"/>
      <c r="KL5333" s="46"/>
      <c r="KM5333" s="46"/>
      <c r="KN5333" s="46"/>
      <c r="KO5333" s="46"/>
      <c r="KP5333" s="46"/>
      <c r="KQ5333" s="46"/>
      <c r="KR5333" s="46"/>
      <c r="KS5333" s="46"/>
      <c r="KT5333" s="46"/>
      <c r="KU5333" s="46"/>
      <c r="KV5333" s="46"/>
      <c r="KW5333" s="46"/>
      <c r="KX5333" s="46"/>
      <c r="KY5333" s="46"/>
      <c r="KZ5333" s="46"/>
      <c r="LA5333" s="46"/>
      <c r="LB5333" s="46"/>
      <c r="LC5333" s="46"/>
      <c r="LD5333" s="46"/>
      <c r="LE5333" s="46"/>
      <c r="LF5333" s="46"/>
      <c r="LG5333" s="46"/>
      <c r="LH5333" s="46"/>
    </row>
    <row r="5334" spans="9:320" s="5" customFormat="1" ht="138.75" customHeight="1" x14ac:dyDescent="0.3">
      <c r="I5334" s="10"/>
      <c r="S5334" s="14"/>
      <c r="T5334" s="11"/>
      <c r="W5334" s="46"/>
      <c r="X5334" s="46"/>
      <c r="Y5334" s="46"/>
      <c r="Z5334" s="46"/>
      <c r="AA5334" s="46"/>
      <c r="AB5334" s="46"/>
      <c r="AC5334" s="46"/>
      <c r="AD5334" s="46"/>
      <c r="AE5334" s="46"/>
      <c r="AF5334" s="46"/>
      <c r="AG5334" s="46"/>
      <c r="AH5334" s="46"/>
      <c r="AI5334" s="46"/>
      <c r="AJ5334" s="46"/>
      <c r="AK5334" s="46"/>
      <c r="AL5334" s="46"/>
      <c r="AM5334" s="46"/>
      <c r="AN5334" s="46"/>
      <c r="AO5334" s="46"/>
      <c r="AP5334" s="46"/>
      <c r="AQ5334" s="46"/>
      <c r="AR5334" s="46"/>
      <c r="AS5334" s="46"/>
      <c r="AT5334" s="46"/>
      <c r="AU5334" s="46"/>
      <c r="AV5334" s="46"/>
      <c r="AW5334" s="46"/>
      <c r="AX5334" s="46"/>
      <c r="AY5334" s="46"/>
      <c r="AZ5334" s="46"/>
      <c r="BA5334" s="46"/>
      <c r="BB5334" s="46"/>
      <c r="BC5334" s="46"/>
      <c r="BD5334" s="46"/>
      <c r="BE5334" s="46"/>
      <c r="BF5334" s="46"/>
      <c r="BG5334" s="46"/>
      <c r="BH5334" s="46"/>
      <c r="BI5334" s="46"/>
      <c r="BJ5334" s="46"/>
      <c r="BK5334" s="46"/>
      <c r="BL5334" s="46"/>
      <c r="BM5334" s="46"/>
      <c r="BN5334" s="46"/>
      <c r="BO5334" s="46"/>
      <c r="BP5334" s="46"/>
      <c r="BQ5334" s="46"/>
      <c r="BR5334" s="46"/>
      <c r="BS5334" s="46"/>
      <c r="BT5334" s="46"/>
      <c r="BU5334" s="46"/>
      <c r="BV5334" s="46"/>
      <c r="BW5334" s="46"/>
      <c r="BX5334" s="46"/>
      <c r="BY5334" s="46"/>
      <c r="BZ5334" s="46"/>
      <c r="CA5334" s="46"/>
      <c r="CB5334" s="46"/>
      <c r="CC5334" s="46"/>
      <c r="CD5334" s="46"/>
      <c r="CE5334" s="46"/>
      <c r="CF5334" s="46"/>
      <c r="CG5334" s="46"/>
      <c r="CH5334" s="46"/>
      <c r="CI5334" s="46"/>
      <c r="CJ5334" s="46"/>
      <c r="CK5334" s="46"/>
      <c r="CL5334" s="46"/>
      <c r="CM5334" s="46"/>
      <c r="CN5334" s="46"/>
      <c r="CO5334" s="46"/>
      <c r="CP5334" s="46"/>
      <c r="CQ5334" s="46"/>
      <c r="CR5334" s="46"/>
      <c r="CS5334" s="46"/>
      <c r="CT5334" s="46"/>
      <c r="CU5334" s="46"/>
      <c r="CV5334" s="46"/>
      <c r="CW5334" s="46"/>
      <c r="CX5334" s="46"/>
      <c r="CY5334" s="46"/>
      <c r="CZ5334" s="46"/>
      <c r="DA5334" s="46"/>
      <c r="DB5334" s="46"/>
      <c r="DC5334" s="46"/>
      <c r="DD5334" s="46"/>
      <c r="DE5334" s="46"/>
      <c r="DF5334" s="46"/>
      <c r="DG5334" s="46"/>
      <c r="DH5334" s="46"/>
      <c r="DI5334" s="46"/>
      <c r="DJ5334" s="46"/>
      <c r="DK5334" s="46"/>
      <c r="DL5334" s="46"/>
      <c r="DM5334" s="46"/>
      <c r="DN5334" s="46"/>
      <c r="DO5334" s="46"/>
      <c r="DP5334" s="46"/>
      <c r="DQ5334" s="46"/>
      <c r="DR5334" s="46"/>
      <c r="DS5334" s="46"/>
      <c r="DT5334" s="46"/>
      <c r="DU5334" s="46"/>
      <c r="DV5334" s="46"/>
      <c r="DW5334" s="46"/>
      <c r="DX5334" s="46"/>
      <c r="DY5334" s="46"/>
      <c r="DZ5334" s="46"/>
      <c r="EA5334" s="46"/>
      <c r="EB5334" s="46"/>
      <c r="EC5334" s="46"/>
      <c r="ED5334" s="46"/>
      <c r="EE5334" s="46"/>
      <c r="EF5334" s="46"/>
      <c r="EG5334" s="46"/>
      <c r="EH5334" s="46"/>
      <c r="EI5334" s="46"/>
      <c r="EJ5334" s="46"/>
      <c r="EK5334" s="46"/>
      <c r="EL5334" s="46"/>
      <c r="EM5334" s="46"/>
      <c r="EN5334" s="46"/>
      <c r="EO5334" s="46"/>
      <c r="EP5334" s="46"/>
      <c r="EQ5334" s="46"/>
      <c r="ER5334" s="46"/>
      <c r="ES5334" s="46"/>
      <c r="ET5334" s="46"/>
      <c r="EU5334" s="46"/>
      <c r="EV5334" s="46"/>
      <c r="EW5334" s="46"/>
      <c r="EX5334" s="46"/>
      <c r="EY5334" s="46"/>
      <c r="EZ5334" s="46"/>
      <c r="FA5334" s="46"/>
      <c r="FB5334" s="46"/>
      <c r="FC5334" s="46"/>
      <c r="FD5334" s="46"/>
      <c r="FE5334" s="46"/>
      <c r="FF5334" s="46"/>
      <c r="FG5334" s="46"/>
      <c r="FH5334" s="46"/>
      <c r="FI5334" s="46"/>
      <c r="FJ5334" s="46"/>
      <c r="FK5334" s="46"/>
      <c r="FL5334" s="46"/>
      <c r="FM5334" s="46"/>
      <c r="FN5334" s="46"/>
      <c r="FO5334" s="46"/>
      <c r="FP5334" s="46"/>
      <c r="FQ5334" s="46"/>
      <c r="FR5334" s="46"/>
      <c r="FS5334" s="46"/>
      <c r="FT5334" s="46"/>
      <c r="FU5334" s="46"/>
      <c r="FV5334" s="46"/>
      <c r="FW5334" s="46"/>
      <c r="FX5334" s="46"/>
      <c r="FY5334" s="46"/>
      <c r="FZ5334" s="46"/>
      <c r="GA5334" s="46"/>
      <c r="GB5334" s="46"/>
      <c r="GC5334" s="46"/>
      <c r="GD5334" s="46"/>
      <c r="GE5334" s="46"/>
      <c r="GF5334" s="46"/>
      <c r="GG5334" s="46"/>
      <c r="GH5334" s="46"/>
      <c r="GI5334" s="46"/>
      <c r="GJ5334" s="46"/>
      <c r="GK5334" s="46"/>
      <c r="GL5334" s="46"/>
      <c r="GM5334" s="46"/>
      <c r="GN5334" s="46"/>
      <c r="GO5334" s="46"/>
      <c r="GP5334" s="46"/>
      <c r="GQ5334" s="46"/>
      <c r="GR5334" s="46"/>
      <c r="GS5334" s="46"/>
      <c r="GT5334" s="46"/>
      <c r="GU5334" s="46"/>
      <c r="GV5334" s="46"/>
      <c r="GW5334" s="46"/>
      <c r="GX5334" s="46"/>
      <c r="GY5334" s="46"/>
      <c r="GZ5334" s="46"/>
      <c r="HA5334" s="46"/>
      <c r="HB5334" s="46"/>
      <c r="HC5334" s="46"/>
      <c r="HD5334" s="46"/>
      <c r="HE5334" s="46"/>
      <c r="HF5334" s="46"/>
      <c r="HG5334" s="46"/>
      <c r="HH5334" s="46"/>
      <c r="HI5334" s="46"/>
      <c r="HJ5334" s="46"/>
      <c r="HK5334" s="46"/>
      <c r="HL5334" s="46"/>
      <c r="HM5334" s="46"/>
      <c r="HN5334" s="46"/>
      <c r="HO5334" s="46"/>
      <c r="HP5334" s="46"/>
      <c r="HQ5334" s="46"/>
      <c r="HR5334" s="46"/>
      <c r="HS5334" s="46"/>
      <c r="HT5334" s="46"/>
      <c r="HU5334" s="46"/>
      <c r="HV5334" s="46"/>
      <c r="HW5334" s="46"/>
      <c r="HX5334" s="46"/>
      <c r="HY5334" s="46"/>
      <c r="HZ5334" s="46"/>
      <c r="IA5334" s="46"/>
      <c r="IB5334" s="46"/>
      <c r="IC5334" s="46"/>
      <c r="ID5334" s="46"/>
      <c r="IE5334" s="46"/>
      <c r="IF5334" s="46"/>
      <c r="IG5334" s="46"/>
      <c r="IH5334" s="46"/>
      <c r="II5334" s="46"/>
      <c r="IJ5334" s="46"/>
      <c r="IK5334" s="46"/>
      <c r="IL5334" s="46"/>
      <c r="IM5334" s="46"/>
      <c r="IN5334" s="46"/>
      <c r="IO5334" s="46"/>
      <c r="IP5334" s="46"/>
      <c r="IQ5334" s="46"/>
      <c r="IR5334" s="46"/>
      <c r="IS5334" s="46"/>
      <c r="IT5334" s="46"/>
      <c r="IU5334" s="46"/>
      <c r="IV5334" s="46"/>
      <c r="IW5334" s="46"/>
      <c r="IX5334" s="46"/>
      <c r="IY5334" s="46"/>
      <c r="IZ5334" s="46"/>
      <c r="JA5334" s="46"/>
      <c r="JB5334" s="46"/>
      <c r="JC5334" s="46"/>
      <c r="JD5334" s="46"/>
      <c r="JE5334" s="46"/>
      <c r="JF5334" s="46"/>
      <c r="JG5334" s="46"/>
      <c r="JH5334" s="46"/>
      <c r="JI5334" s="46"/>
      <c r="JJ5334" s="46"/>
      <c r="JK5334" s="46"/>
      <c r="JL5334" s="46"/>
      <c r="JM5334" s="46"/>
      <c r="JN5334" s="46"/>
      <c r="JO5334" s="46"/>
      <c r="JP5334" s="46"/>
      <c r="JQ5334" s="46"/>
      <c r="JR5334" s="46"/>
      <c r="JS5334" s="46"/>
      <c r="JT5334" s="46"/>
      <c r="JU5334" s="46"/>
      <c r="JV5334" s="46"/>
      <c r="JW5334" s="46"/>
      <c r="JX5334" s="46"/>
      <c r="JY5334" s="46"/>
      <c r="JZ5334" s="46"/>
      <c r="KA5334" s="46"/>
      <c r="KB5334" s="46"/>
      <c r="KC5334" s="46"/>
      <c r="KD5334" s="46"/>
      <c r="KE5334" s="46"/>
      <c r="KF5334" s="46"/>
      <c r="KG5334" s="46"/>
      <c r="KH5334" s="46"/>
      <c r="KI5334" s="46"/>
      <c r="KJ5334" s="46"/>
      <c r="KK5334" s="46"/>
      <c r="KL5334" s="46"/>
      <c r="KM5334" s="46"/>
      <c r="KN5334" s="46"/>
      <c r="KO5334" s="46"/>
      <c r="KP5334" s="46"/>
      <c r="KQ5334" s="46"/>
      <c r="KR5334" s="46"/>
      <c r="KS5334" s="46"/>
      <c r="KT5334" s="46"/>
      <c r="KU5334" s="46"/>
      <c r="KV5334" s="46"/>
      <c r="KW5334" s="46"/>
      <c r="KX5334" s="46"/>
      <c r="KY5334" s="46"/>
      <c r="KZ5334" s="46"/>
      <c r="LA5334" s="46"/>
      <c r="LB5334" s="46"/>
      <c r="LC5334" s="46"/>
      <c r="LD5334" s="46"/>
      <c r="LE5334" s="46"/>
      <c r="LF5334" s="46"/>
      <c r="LG5334" s="46"/>
      <c r="LH5334" s="46"/>
    </row>
    <row r="5335" spans="9:320" s="5" customFormat="1" ht="138.75" customHeight="1" x14ac:dyDescent="0.3">
      <c r="I5335" s="10"/>
      <c r="S5335" s="14"/>
      <c r="T5335" s="11"/>
      <c r="W5335" s="46"/>
      <c r="X5335" s="46"/>
      <c r="Y5335" s="46"/>
      <c r="Z5335" s="46"/>
      <c r="AA5335" s="46"/>
      <c r="AB5335" s="46"/>
      <c r="AC5335" s="46"/>
      <c r="AD5335" s="46"/>
      <c r="AE5335" s="46"/>
      <c r="AF5335" s="46"/>
      <c r="AG5335" s="46"/>
      <c r="AH5335" s="46"/>
      <c r="AI5335" s="46"/>
      <c r="AJ5335" s="46"/>
      <c r="AK5335" s="46"/>
      <c r="AL5335" s="46"/>
      <c r="AM5335" s="46"/>
      <c r="AN5335" s="46"/>
      <c r="AO5335" s="46"/>
      <c r="AP5335" s="46"/>
      <c r="AQ5335" s="46"/>
      <c r="AR5335" s="46"/>
      <c r="AS5335" s="46"/>
      <c r="AT5335" s="46"/>
      <c r="AU5335" s="46"/>
      <c r="AV5335" s="46"/>
      <c r="AW5335" s="46"/>
      <c r="AX5335" s="46"/>
      <c r="AY5335" s="46"/>
      <c r="AZ5335" s="46"/>
      <c r="BA5335" s="46"/>
      <c r="BB5335" s="46"/>
      <c r="BC5335" s="46"/>
      <c r="BD5335" s="46"/>
      <c r="BE5335" s="46"/>
      <c r="BF5335" s="46"/>
      <c r="BG5335" s="46"/>
      <c r="BH5335" s="46"/>
      <c r="BI5335" s="46"/>
      <c r="BJ5335" s="46"/>
      <c r="BK5335" s="46"/>
      <c r="BL5335" s="46"/>
      <c r="BM5335" s="46"/>
      <c r="BN5335" s="46"/>
      <c r="BO5335" s="46"/>
      <c r="BP5335" s="46"/>
      <c r="BQ5335" s="46"/>
      <c r="BR5335" s="46"/>
      <c r="BS5335" s="46"/>
      <c r="BT5335" s="46"/>
      <c r="BU5335" s="46"/>
      <c r="BV5335" s="46"/>
      <c r="BW5335" s="46"/>
      <c r="BX5335" s="46"/>
      <c r="BY5335" s="46"/>
      <c r="BZ5335" s="46"/>
      <c r="CA5335" s="46"/>
      <c r="CB5335" s="46"/>
      <c r="CC5335" s="46"/>
      <c r="CD5335" s="46"/>
      <c r="CE5335" s="46"/>
      <c r="CF5335" s="46"/>
      <c r="CG5335" s="46"/>
      <c r="CH5335" s="46"/>
      <c r="CI5335" s="46"/>
      <c r="CJ5335" s="46"/>
      <c r="CK5335" s="46"/>
      <c r="CL5335" s="46"/>
      <c r="CM5335" s="46"/>
      <c r="CN5335" s="46"/>
      <c r="CO5335" s="46"/>
      <c r="CP5335" s="46"/>
      <c r="CQ5335" s="46"/>
      <c r="CR5335" s="46"/>
      <c r="CS5335" s="46"/>
      <c r="CT5335" s="46"/>
      <c r="CU5335" s="46"/>
      <c r="CV5335" s="46"/>
      <c r="CW5335" s="46"/>
      <c r="CX5335" s="46"/>
      <c r="CY5335" s="46"/>
      <c r="CZ5335" s="46"/>
      <c r="DA5335" s="46"/>
      <c r="DB5335" s="46"/>
      <c r="DC5335" s="46"/>
      <c r="DD5335" s="46"/>
      <c r="DE5335" s="46"/>
      <c r="DF5335" s="46"/>
      <c r="DG5335" s="46"/>
      <c r="DH5335" s="46"/>
      <c r="DI5335" s="46"/>
      <c r="DJ5335" s="46"/>
      <c r="DK5335" s="46"/>
      <c r="DL5335" s="46"/>
      <c r="DM5335" s="46"/>
      <c r="DN5335" s="46"/>
      <c r="DO5335" s="46"/>
      <c r="DP5335" s="46"/>
      <c r="DQ5335" s="46"/>
      <c r="DR5335" s="46"/>
      <c r="DS5335" s="46"/>
      <c r="DT5335" s="46"/>
      <c r="DU5335" s="46"/>
      <c r="DV5335" s="46"/>
      <c r="DW5335" s="46"/>
      <c r="DX5335" s="46"/>
      <c r="DY5335" s="46"/>
      <c r="DZ5335" s="46"/>
      <c r="EA5335" s="46"/>
      <c r="EB5335" s="46"/>
      <c r="EC5335" s="46"/>
      <c r="ED5335" s="46"/>
      <c r="EE5335" s="46"/>
      <c r="EF5335" s="46"/>
      <c r="EG5335" s="46"/>
      <c r="EH5335" s="46"/>
      <c r="EI5335" s="46"/>
      <c r="EJ5335" s="46"/>
      <c r="EK5335" s="46"/>
      <c r="EL5335" s="46"/>
      <c r="EM5335" s="46"/>
      <c r="EN5335" s="46"/>
      <c r="EO5335" s="46"/>
      <c r="EP5335" s="46"/>
      <c r="EQ5335" s="46"/>
      <c r="ER5335" s="46"/>
      <c r="ES5335" s="46"/>
      <c r="ET5335" s="46"/>
      <c r="EU5335" s="46"/>
      <c r="EV5335" s="46"/>
      <c r="EW5335" s="46"/>
      <c r="EX5335" s="46"/>
      <c r="EY5335" s="46"/>
      <c r="EZ5335" s="46"/>
      <c r="FA5335" s="46"/>
      <c r="FB5335" s="46"/>
      <c r="FC5335" s="46"/>
      <c r="FD5335" s="46"/>
      <c r="FE5335" s="46"/>
      <c r="FF5335" s="46"/>
      <c r="FG5335" s="46"/>
      <c r="FH5335" s="46"/>
      <c r="FI5335" s="46"/>
      <c r="FJ5335" s="46"/>
      <c r="FK5335" s="46"/>
      <c r="FL5335" s="46"/>
      <c r="FM5335" s="46"/>
      <c r="FN5335" s="46"/>
      <c r="FO5335" s="46"/>
      <c r="FP5335" s="46"/>
      <c r="FQ5335" s="46"/>
      <c r="FR5335" s="46"/>
      <c r="FS5335" s="46"/>
      <c r="FT5335" s="46"/>
      <c r="FU5335" s="46"/>
      <c r="FV5335" s="46"/>
      <c r="FW5335" s="46"/>
      <c r="FX5335" s="46"/>
      <c r="FY5335" s="46"/>
      <c r="FZ5335" s="46"/>
      <c r="GA5335" s="46"/>
      <c r="GB5335" s="46"/>
      <c r="GC5335" s="46"/>
      <c r="GD5335" s="46"/>
      <c r="GE5335" s="46"/>
      <c r="GF5335" s="46"/>
      <c r="GG5335" s="46"/>
      <c r="GH5335" s="46"/>
      <c r="GI5335" s="46"/>
      <c r="GJ5335" s="46"/>
      <c r="GK5335" s="46"/>
      <c r="GL5335" s="46"/>
      <c r="GM5335" s="46"/>
      <c r="GN5335" s="46"/>
      <c r="GO5335" s="46"/>
      <c r="GP5335" s="46"/>
      <c r="GQ5335" s="46"/>
      <c r="GR5335" s="46"/>
      <c r="GS5335" s="46"/>
      <c r="GT5335" s="46"/>
      <c r="GU5335" s="46"/>
      <c r="GV5335" s="46"/>
      <c r="GW5335" s="46"/>
      <c r="GX5335" s="46"/>
      <c r="GY5335" s="46"/>
      <c r="GZ5335" s="46"/>
      <c r="HA5335" s="46"/>
      <c r="HB5335" s="46"/>
      <c r="HC5335" s="46"/>
      <c r="HD5335" s="46"/>
      <c r="HE5335" s="46"/>
      <c r="HF5335" s="46"/>
      <c r="HG5335" s="46"/>
      <c r="HH5335" s="46"/>
      <c r="HI5335" s="46"/>
      <c r="HJ5335" s="46"/>
      <c r="HK5335" s="46"/>
      <c r="HL5335" s="46"/>
      <c r="HM5335" s="46"/>
      <c r="HN5335" s="46"/>
      <c r="HO5335" s="46"/>
      <c r="HP5335" s="46"/>
      <c r="HQ5335" s="46"/>
      <c r="HR5335" s="46"/>
      <c r="HS5335" s="46"/>
      <c r="HT5335" s="46"/>
      <c r="HU5335" s="46"/>
      <c r="HV5335" s="46"/>
      <c r="HW5335" s="46"/>
      <c r="HX5335" s="46"/>
      <c r="HY5335" s="46"/>
      <c r="HZ5335" s="46"/>
      <c r="IA5335" s="46"/>
      <c r="IB5335" s="46"/>
      <c r="IC5335" s="46"/>
      <c r="ID5335" s="46"/>
      <c r="IE5335" s="46"/>
      <c r="IF5335" s="46"/>
      <c r="IG5335" s="46"/>
      <c r="IH5335" s="46"/>
      <c r="II5335" s="46"/>
      <c r="IJ5335" s="46"/>
      <c r="IK5335" s="46"/>
      <c r="IL5335" s="46"/>
      <c r="IM5335" s="46"/>
      <c r="IN5335" s="46"/>
      <c r="IO5335" s="46"/>
      <c r="IP5335" s="46"/>
      <c r="IQ5335" s="46"/>
      <c r="IR5335" s="46"/>
      <c r="IS5335" s="46"/>
      <c r="IT5335" s="46"/>
      <c r="IU5335" s="46"/>
      <c r="IV5335" s="46"/>
      <c r="IW5335" s="46"/>
      <c r="IX5335" s="46"/>
      <c r="IY5335" s="46"/>
      <c r="IZ5335" s="46"/>
      <c r="JA5335" s="46"/>
      <c r="JB5335" s="46"/>
      <c r="JC5335" s="46"/>
      <c r="JD5335" s="46"/>
      <c r="JE5335" s="46"/>
      <c r="JF5335" s="46"/>
      <c r="JG5335" s="46"/>
      <c r="JH5335" s="46"/>
      <c r="JI5335" s="46"/>
      <c r="JJ5335" s="46"/>
      <c r="JK5335" s="46"/>
      <c r="JL5335" s="46"/>
      <c r="JM5335" s="46"/>
      <c r="JN5335" s="46"/>
      <c r="JO5335" s="46"/>
      <c r="JP5335" s="46"/>
      <c r="JQ5335" s="46"/>
      <c r="JR5335" s="46"/>
      <c r="JS5335" s="46"/>
      <c r="JT5335" s="46"/>
      <c r="JU5335" s="46"/>
      <c r="JV5335" s="46"/>
      <c r="JW5335" s="46"/>
      <c r="JX5335" s="46"/>
      <c r="JY5335" s="46"/>
      <c r="JZ5335" s="46"/>
      <c r="KA5335" s="46"/>
      <c r="KB5335" s="46"/>
      <c r="KC5335" s="46"/>
      <c r="KD5335" s="46"/>
      <c r="KE5335" s="46"/>
      <c r="KF5335" s="46"/>
      <c r="KG5335" s="46"/>
      <c r="KH5335" s="46"/>
      <c r="KI5335" s="46"/>
      <c r="KJ5335" s="46"/>
      <c r="KK5335" s="46"/>
      <c r="KL5335" s="46"/>
      <c r="KM5335" s="46"/>
      <c r="KN5335" s="46"/>
      <c r="KO5335" s="46"/>
      <c r="KP5335" s="46"/>
      <c r="KQ5335" s="46"/>
      <c r="KR5335" s="46"/>
      <c r="KS5335" s="46"/>
      <c r="KT5335" s="46"/>
      <c r="KU5335" s="46"/>
      <c r="KV5335" s="46"/>
      <c r="KW5335" s="46"/>
      <c r="KX5335" s="46"/>
      <c r="KY5335" s="46"/>
      <c r="KZ5335" s="46"/>
      <c r="LA5335" s="46"/>
      <c r="LB5335" s="46"/>
      <c r="LC5335" s="46"/>
      <c r="LD5335" s="46"/>
      <c r="LE5335" s="46"/>
      <c r="LF5335" s="46"/>
      <c r="LG5335" s="46"/>
      <c r="LH5335" s="46"/>
    </row>
    <row r="5336" spans="9:320" s="5" customFormat="1" ht="138.75" customHeight="1" x14ac:dyDescent="0.3">
      <c r="I5336" s="10"/>
      <c r="S5336" s="14"/>
      <c r="T5336" s="11"/>
      <c r="W5336" s="46"/>
      <c r="X5336" s="46"/>
      <c r="Y5336" s="46"/>
      <c r="Z5336" s="46"/>
      <c r="AA5336" s="46"/>
      <c r="AB5336" s="46"/>
      <c r="AC5336" s="46"/>
      <c r="AD5336" s="46"/>
      <c r="AE5336" s="46"/>
      <c r="AF5336" s="46"/>
      <c r="AG5336" s="46"/>
      <c r="AH5336" s="46"/>
      <c r="AI5336" s="46"/>
      <c r="AJ5336" s="46"/>
      <c r="AK5336" s="46"/>
      <c r="AL5336" s="46"/>
      <c r="AM5336" s="46"/>
      <c r="AN5336" s="46"/>
      <c r="AO5336" s="46"/>
      <c r="AP5336" s="46"/>
      <c r="AQ5336" s="46"/>
      <c r="AR5336" s="46"/>
      <c r="AS5336" s="46"/>
      <c r="AT5336" s="46"/>
      <c r="AU5336" s="46"/>
      <c r="AV5336" s="46"/>
      <c r="AW5336" s="46"/>
      <c r="AX5336" s="46"/>
      <c r="AY5336" s="46"/>
      <c r="AZ5336" s="46"/>
      <c r="BA5336" s="46"/>
      <c r="BB5336" s="46"/>
      <c r="BC5336" s="46"/>
      <c r="BD5336" s="46"/>
      <c r="BE5336" s="46"/>
      <c r="BF5336" s="46"/>
      <c r="BG5336" s="46"/>
      <c r="BH5336" s="46"/>
      <c r="BI5336" s="46"/>
      <c r="BJ5336" s="46"/>
      <c r="BK5336" s="46"/>
      <c r="BL5336" s="46"/>
      <c r="BM5336" s="46"/>
      <c r="BN5336" s="46"/>
      <c r="BO5336" s="46"/>
      <c r="BP5336" s="46"/>
      <c r="BQ5336" s="46"/>
      <c r="BR5336" s="46"/>
      <c r="BS5336" s="46"/>
      <c r="BT5336" s="46"/>
      <c r="BU5336" s="46"/>
      <c r="BV5336" s="46"/>
      <c r="BW5336" s="46"/>
      <c r="BX5336" s="46"/>
      <c r="BY5336" s="46"/>
      <c r="BZ5336" s="46"/>
      <c r="CA5336" s="46"/>
      <c r="CB5336" s="46"/>
      <c r="CC5336" s="46"/>
      <c r="CD5336" s="46"/>
      <c r="CE5336" s="46"/>
      <c r="CF5336" s="46"/>
      <c r="CG5336" s="46"/>
      <c r="CH5336" s="46"/>
      <c r="CI5336" s="46"/>
      <c r="CJ5336" s="46"/>
      <c r="CK5336" s="46"/>
      <c r="CL5336" s="46"/>
      <c r="CM5336" s="46"/>
      <c r="CN5336" s="46"/>
      <c r="CO5336" s="46"/>
      <c r="CP5336" s="46"/>
      <c r="CQ5336" s="46"/>
      <c r="CR5336" s="46"/>
      <c r="CS5336" s="46"/>
      <c r="CT5336" s="46"/>
      <c r="CU5336" s="46"/>
      <c r="CV5336" s="46"/>
      <c r="CW5336" s="46"/>
      <c r="CX5336" s="46"/>
      <c r="CY5336" s="46"/>
      <c r="CZ5336" s="46"/>
      <c r="DA5336" s="46"/>
      <c r="DB5336" s="46"/>
      <c r="DC5336" s="46"/>
      <c r="DD5336" s="46"/>
      <c r="DE5336" s="46"/>
      <c r="DF5336" s="46"/>
      <c r="DG5336" s="46"/>
      <c r="DH5336" s="46"/>
      <c r="DI5336" s="46"/>
      <c r="DJ5336" s="46"/>
      <c r="DK5336" s="46"/>
      <c r="DL5336" s="46"/>
      <c r="DM5336" s="46"/>
      <c r="DN5336" s="46"/>
      <c r="DO5336" s="46"/>
      <c r="DP5336" s="46"/>
      <c r="DQ5336" s="46"/>
      <c r="DR5336" s="46"/>
      <c r="DS5336" s="46"/>
      <c r="DT5336" s="46"/>
      <c r="DU5336" s="46"/>
      <c r="DV5336" s="46"/>
      <c r="DW5336" s="46"/>
      <c r="DX5336" s="46"/>
      <c r="DY5336" s="46"/>
      <c r="DZ5336" s="46"/>
      <c r="EA5336" s="46"/>
      <c r="EB5336" s="46"/>
      <c r="EC5336" s="46"/>
      <c r="ED5336" s="46"/>
      <c r="EE5336" s="46"/>
      <c r="EF5336" s="46"/>
      <c r="EG5336" s="46"/>
      <c r="EH5336" s="46"/>
      <c r="EI5336" s="46"/>
      <c r="EJ5336" s="46"/>
      <c r="EK5336" s="46"/>
      <c r="EL5336" s="46"/>
      <c r="EM5336" s="46"/>
      <c r="EN5336" s="46"/>
      <c r="EO5336" s="46"/>
      <c r="EP5336" s="46"/>
      <c r="EQ5336" s="46"/>
      <c r="ER5336" s="46"/>
      <c r="ES5336" s="46"/>
      <c r="ET5336" s="46"/>
      <c r="EU5336" s="46"/>
      <c r="EV5336" s="46"/>
      <c r="EW5336" s="46"/>
      <c r="EX5336" s="46"/>
      <c r="EY5336" s="46"/>
      <c r="EZ5336" s="46"/>
      <c r="FA5336" s="46"/>
      <c r="FB5336" s="46"/>
      <c r="FC5336" s="46"/>
      <c r="FD5336" s="46"/>
      <c r="FE5336" s="46"/>
      <c r="FF5336" s="46"/>
      <c r="FG5336" s="46"/>
      <c r="FH5336" s="46"/>
      <c r="FI5336" s="46"/>
      <c r="FJ5336" s="46"/>
      <c r="FK5336" s="46"/>
      <c r="FL5336" s="46"/>
      <c r="FM5336" s="46"/>
      <c r="FN5336" s="46"/>
      <c r="FO5336" s="46"/>
      <c r="FP5336" s="46"/>
      <c r="FQ5336" s="46"/>
      <c r="FR5336" s="46"/>
      <c r="FS5336" s="46"/>
      <c r="FT5336" s="46"/>
      <c r="FU5336" s="46"/>
      <c r="FV5336" s="46"/>
      <c r="FW5336" s="46"/>
      <c r="FX5336" s="46"/>
      <c r="FY5336" s="46"/>
      <c r="FZ5336" s="46"/>
      <c r="GA5336" s="46"/>
      <c r="GB5336" s="46"/>
      <c r="GC5336" s="46"/>
      <c r="GD5336" s="46"/>
      <c r="GE5336" s="46"/>
      <c r="GF5336" s="46"/>
      <c r="GG5336" s="46"/>
      <c r="GH5336" s="46"/>
      <c r="GI5336" s="46"/>
      <c r="GJ5336" s="46"/>
      <c r="GK5336" s="46"/>
      <c r="GL5336" s="46"/>
      <c r="GM5336" s="46"/>
      <c r="GN5336" s="46"/>
      <c r="GO5336" s="46"/>
      <c r="GP5336" s="46"/>
      <c r="GQ5336" s="46"/>
      <c r="GR5336" s="46"/>
      <c r="GS5336" s="46"/>
      <c r="GT5336" s="46"/>
      <c r="GU5336" s="46"/>
      <c r="GV5336" s="46"/>
      <c r="GW5336" s="46"/>
      <c r="GX5336" s="46"/>
      <c r="GY5336" s="46"/>
      <c r="GZ5336" s="46"/>
      <c r="HA5336" s="46"/>
      <c r="HB5336" s="46"/>
      <c r="HC5336" s="46"/>
      <c r="HD5336" s="46"/>
      <c r="HE5336" s="46"/>
      <c r="HF5336" s="46"/>
      <c r="HG5336" s="46"/>
      <c r="HH5336" s="46"/>
      <c r="HI5336" s="46"/>
      <c r="HJ5336" s="46"/>
      <c r="HK5336" s="46"/>
      <c r="HL5336" s="46"/>
      <c r="HM5336" s="46"/>
      <c r="HN5336" s="46"/>
      <c r="HO5336" s="46"/>
      <c r="HP5336" s="46"/>
      <c r="HQ5336" s="46"/>
      <c r="HR5336" s="46"/>
      <c r="HS5336" s="46"/>
      <c r="HT5336" s="46"/>
      <c r="HU5336" s="46"/>
      <c r="HV5336" s="46"/>
      <c r="HW5336" s="46"/>
      <c r="HX5336" s="46"/>
      <c r="HY5336" s="46"/>
      <c r="HZ5336" s="46"/>
      <c r="IA5336" s="46"/>
      <c r="IB5336" s="46"/>
      <c r="IC5336" s="46"/>
      <c r="ID5336" s="46"/>
      <c r="IE5336" s="46"/>
      <c r="IF5336" s="46"/>
      <c r="IG5336" s="46"/>
      <c r="IH5336" s="46"/>
      <c r="II5336" s="46"/>
      <c r="IJ5336" s="46"/>
      <c r="IK5336" s="46"/>
      <c r="IL5336" s="46"/>
      <c r="IM5336" s="46"/>
      <c r="IN5336" s="46"/>
      <c r="IO5336" s="46"/>
      <c r="IP5336" s="46"/>
      <c r="IQ5336" s="46"/>
      <c r="IR5336" s="46"/>
      <c r="IS5336" s="46"/>
      <c r="IT5336" s="46"/>
      <c r="IU5336" s="46"/>
      <c r="IV5336" s="46"/>
      <c r="IW5336" s="46"/>
      <c r="IX5336" s="46"/>
      <c r="IY5336" s="46"/>
      <c r="IZ5336" s="46"/>
      <c r="JA5336" s="46"/>
      <c r="JB5336" s="46"/>
      <c r="JC5336" s="46"/>
      <c r="JD5336" s="46"/>
      <c r="JE5336" s="46"/>
      <c r="JF5336" s="46"/>
      <c r="JG5336" s="46"/>
      <c r="JH5336" s="46"/>
      <c r="JI5336" s="46"/>
      <c r="JJ5336" s="46"/>
      <c r="JK5336" s="46"/>
      <c r="JL5336" s="46"/>
      <c r="JM5336" s="46"/>
      <c r="JN5336" s="46"/>
      <c r="JO5336" s="46"/>
      <c r="JP5336" s="46"/>
      <c r="JQ5336" s="46"/>
      <c r="JR5336" s="46"/>
      <c r="JS5336" s="46"/>
      <c r="JT5336" s="46"/>
      <c r="JU5336" s="46"/>
      <c r="JV5336" s="46"/>
      <c r="JW5336" s="46"/>
      <c r="JX5336" s="46"/>
      <c r="JY5336" s="46"/>
      <c r="JZ5336" s="46"/>
      <c r="KA5336" s="46"/>
      <c r="KB5336" s="46"/>
      <c r="KC5336" s="46"/>
      <c r="KD5336" s="46"/>
      <c r="KE5336" s="46"/>
      <c r="KF5336" s="46"/>
      <c r="KG5336" s="46"/>
      <c r="KH5336" s="46"/>
      <c r="KI5336" s="46"/>
      <c r="KJ5336" s="46"/>
      <c r="KK5336" s="46"/>
      <c r="KL5336" s="46"/>
      <c r="KM5336" s="46"/>
      <c r="KN5336" s="46"/>
      <c r="KO5336" s="46"/>
      <c r="KP5336" s="46"/>
      <c r="KQ5336" s="46"/>
      <c r="KR5336" s="46"/>
      <c r="KS5336" s="46"/>
      <c r="KT5336" s="46"/>
      <c r="KU5336" s="46"/>
      <c r="KV5336" s="46"/>
      <c r="KW5336" s="46"/>
      <c r="KX5336" s="46"/>
      <c r="KY5336" s="46"/>
      <c r="KZ5336" s="46"/>
      <c r="LA5336" s="46"/>
      <c r="LB5336" s="46"/>
      <c r="LC5336" s="46"/>
      <c r="LD5336" s="46"/>
      <c r="LE5336" s="46"/>
      <c r="LF5336" s="46"/>
      <c r="LG5336" s="46"/>
      <c r="LH5336" s="46"/>
    </row>
    <row r="5337" spans="9:320" s="5" customFormat="1" ht="138.75" customHeight="1" x14ac:dyDescent="0.3">
      <c r="I5337" s="10"/>
      <c r="S5337" s="14"/>
      <c r="T5337" s="11"/>
      <c r="W5337" s="46"/>
      <c r="X5337" s="46"/>
      <c r="Y5337" s="46"/>
      <c r="Z5337" s="46"/>
      <c r="AA5337" s="46"/>
      <c r="AB5337" s="46"/>
      <c r="AC5337" s="46"/>
      <c r="AD5337" s="46"/>
      <c r="AE5337" s="46"/>
      <c r="AF5337" s="46"/>
      <c r="AG5337" s="46"/>
      <c r="AH5337" s="46"/>
      <c r="AI5337" s="46"/>
      <c r="AJ5337" s="46"/>
      <c r="AK5337" s="46"/>
      <c r="AL5337" s="46"/>
      <c r="AM5337" s="46"/>
      <c r="AN5337" s="46"/>
      <c r="AO5337" s="46"/>
      <c r="AP5337" s="46"/>
      <c r="AQ5337" s="46"/>
      <c r="AR5337" s="46"/>
      <c r="AS5337" s="46"/>
      <c r="AT5337" s="46"/>
      <c r="AU5337" s="46"/>
      <c r="AV5337" s="46"/>
      <c r="AW5337" s="46"/>
      <c r="AX5337" s="46"/>
      <c r="AY5337" s="46"/>
      <c r="AZ5337" s="46"/>
      <c r="BA5337" s="46"/>
      <c r="BB5337" s="46"/>
      <c r="BC5337" s="46"/>
      <c r="BD5337" s="46"/>
      <c r="BE5337" s="46"/>
      <c r="BF5337" s="46"/>
      <c r="BG5337" s="46"/>
      <c r="BH5337" s="46"/>
      <c r="BI5337" s="46"/>
      <c r="BJ5337" s="46"/>
      <c r="BK5337" s="46"/>
      <c r="BL5337" s="46"/>
      <c r="BM5337" s="46"/>
      <c r="BN5337" s="46"/>
      <c r="BO5337" s="46"/>
      <c r="BP5337" s="46"/>
      <c r="BQ5337" s="46"/>
      <c r="BR5337" s="46"/>
      <c r="BS5337" s="46"/>
      <c r="BT5337" s="46"/>
      <c r="BU5337" s="46"/>
      <c r="BV5337" s="46"/>
      <c r="BW5337" s="46"/>
      <c r="BX5337" s="46"/>
      <c r="BY5337" s="46"/>
      <c r="BZ5337" s="46"/>
      <c r="CA5337" s="46"/>
      <c r="CB5337" s="46"/>
      <c r="CC5337" s="46"/>
      <c r="CD5337" s="46"/>
      <c r="CE5337" s="46"/>
      <c r="CF5337" s="46"/>
      <c r="CG5337" s="46"/>
      <c r="CH5337" s="46"/>
      <c r="CI5337" s="46"/>
      <c r="CJ5337" s="46"/>
      <c r="CK5337" s="46"/>
      <c r="CL5337" s="46"/>
      <c r="CM5337" s="46"/>
      <c r="CN5337" s="46"/>
      <c r="CO5337" s="46"/>
      <c r="CP5337" s="46"/>
      <c r="CQ5337" s="46"/>
      <c r="CR5337" s="46"/>
      <c r="CS5337" s="46"/>
      <c r="CT5337" s="46"/>
      <c r="CU5337" s="46"/>
      <c r="CV5337" s="46"/>
      <c r="CW5337" s="46"/>
      <c r="CX5337" s="46"/>
      <c r="CY5337" s="46"/>
      <c r="CZ5337" s="46"/>
      <c r="DA5337" s="46"/>
      <c r="DB5337" s="46"/>
      <c r="DC5337" s="46"/>
      <c r="DD5337" s="46"/>
      <c r="DE5337" s="46"/>
      <c r="DF5337" s="46"/>
      <c r="DG5337" s="46"/>
      <c r="DH5337" s="46"/>
      <c r="DI5337" s="46"/>
      <c r="DJ5337" s="46"/>
      <c r="DK5337" s="46"/>
      <c r="DL5337" s="46"/>
      <c r="DM5337" s="46"/>
      <c r="DN5337" s="46"/>
      <c r="DO5337" s="46"/>
      <c r="DP5337" s="46"/>
      <c r="DQ5337" s="46"/>
      <c r="DR5337" s="46"/>
      <c r="DS5337" s="46"/>
      <c r="DT5337" s="46"/>
      <c r="DU5337" s="46"/>
      <c r="DV5337" s="46"/>
      <c r="DW5337" s="46"/>
      <c r="DX5337" s="46"/>
      <c r="DY5337" s="46"/>
      <c r="DZ5337" s="46"/>
      <c r="EA5337" s="46"/>
      <c r="EB5337" s="46"/>
      <c r="EC5337" s="46"/>
      <c r="ED5337" s="46"/>
      <c r="EE5337" s="46"/>
      <c r="EF5337" s="46"/>
      <c r="EG5337" s="46"/>
      <c r="EH5337" s="46"/>
      <c r="EI5337" s="46"/>
      <c r="EJ5337" s="46"/>
      <c r="EK5337" s="46"/>
      <c r="EL5337" s="46"/>
      <c r="EM5337" s="46"/>
      <c r="EN5337" s="46"/>
      <c r="EO5337" s="46"/>
      <c r="EP5337" s="46"/>
      <c r="EQ5337" s="46"/>
      <c r="ER5337" s="46"/>
      <c r="ES5337" s="46"/>
      <c r="ET5337" s="46"/>
      <c r="EU5337" s="46"/>
      <c r="EV5337" s="46"/>
      <c r="EW5337" s="46"/>
      <c r="EX5337" s="46"/>
      <c r="EY5337" s="46"/>
      <c r="EZ5337" s="46"/>
      <c r="FA5337" s="46"/>
      <c r="FB5337" s="46"/>
      <c r="FC5337" s="46"/>
      <c r="FD5337" s="46"/>
      <c r="FE5337" s="46"/>
      <c r="FF5337" s="46"/>
      <c r="FG5337" s="46"/>
      <c r="FH5337" s="46"/>
      <c r="FI5337" s="46"/>
      <c r="FJ5337" s="46"/>
      <c r="FK5337" s="46"/>
      <c r="FL5337" s="46"/>
      <c r="FM5337" s="46"/>
      <c r="FN5337" s="46"/>
      <c r="FO5337" s="46"/>
      <c r="FP5337" s="46"/>
      <c r="FQ5337" s="46"/>
      <c r="FR5337" s="46"/>
      <c r="FS5337" s="46"/>
      <c r="FT5337" s="46"/>
      <c r="FU5337" s="46"/>
      <c r="FV5337" s="46"/>
      <c r="FW5337" s="46"/>
      <c r="FX5337" s="46"/>
      <c r="FY5337" s="46"/>
      <c r="FZ5337" s="46"/>
      <c r="GA5337" s="46"/>
      <c r="GB5337" s="46"/>
      <c r="GC5337" s="46"/>
      <c r="GD5337" s="46"/>
      <c r="GE5337" s="46"/>
      <c r="GF5337" s="46"/>
      <c r="GG5337" s="46"/>
      <c r="GH5337" s="46"/>
      <c r="GI5337" s="46"/>
      <c r="GJ5337" s="46"/>
      <c r="GK5337" s="46"/>
      <c r="GL5337" s="46"/>
      <c r="GM5337" s="46"/>
      <c r="GN5337" s="46"/>
      <c r="GO5337" s="46"/>
      <c r="GP5337" s="46"/>
      <c r="GQ5337" s="46"/>
      <c r="GR5337" s="46"/>
      <c r="GS5337" s="46"/>
      <c r="GT5337" s="46"/>
      <c r="GU5337" s="46"/>
      <c r="GV5337" s="46"/>
      <c r="GW5337" s="46"/>
      <c r="GX5337" s="46"/>
      <c r="GY5337" s="46"/>
      <c r="GZ5337" s="46"/>
      <c r="HA5337" s="46"/>
      <c r="HB5337" s="46"/>
      <c r="HC5337" s="46"/>
      <c r="HD5337" s="46"/>
      <c r="HE5337" s="46"/>
      <c r="HF5337" s="46"/>
      <c r="HG5337" s="46"/>
      <c r="HH5337" s="46"/>
      <c r="HI5337" s="46"/>
      <c r="HJ5337" s="46"/>
      <c r="HK5337" s="46"/>
      <c r="HL5337" s="46"/>
      <c r="HM5337" s="46"/>
      <c r="HN5337" s="46"/>
      <c r="HO5337" s="46"/>
      <c r="HP5337" s="46"/>
      <c r="HQ5337" s="46"/>
      <c r="HR5337" s="46"/>
      <c r="HS5337" s="46"/>
      <c r="HT5337" s="46"/>
      <c r="HU5337" s="46"/>
      <c r="HV5337" s="46"/>
      <c r="HW5337" s="46"/>
      <c r="HX5337" s="46"/>
      <c r="HY5337" s="46"/>
      <c r="HZ5337" s="46"/>
      <c r="IA5337" s="46"/>
      <c r="IB5337" s="46"/>
      <c r="IC5337" s="46"/>
      <c r="ID5337" s="46"/>
      <c r="IE5337" s="46"/>
      <c r="IF5337" s="46"/>
      <c r="IG5337" s="46"/>
      <c r="IH5337" s="46"/>
      <c r="II5337" s="46"/>
      <c r="IJ5337" s="46"/>
      <c r="IK5337" s="46"/>
      <c r="IL5337" s="46"/>
      <c r="IM5337" s="46"/>
      <c r="IN5337" s="46"/>
      <c r="IO5337" s="46"/>
      <c r="IP5337" s="46"/>
      <c r="IQ5337" s="46"/>
      <c r="IR5337" s="46"/>
      <c r="IS5337" s="46"/>
      <c r="IT5337" s="46"/>
      <c r="IU5337" s="46"/>
      <c r="IV5337" s="46"/>
      <c r="IW5337" s="46"/>
      <c r="IX5337" s="46"/>
      <c r="IY5337" s="46"/>
      <c r="IZ5337" s="46"/>
      <c r="JA5337" s="46"/>
      <c r="JB5337" s="46"/>
      <c r="JC5337" s="46"/>
      <c r="JD5337" s="46"/>
      <c r="JE5337" s="46"/>
      <c r="JF5337" s="46"/>
      <c r="JG5337" s="46"/>
      <c r="JH5337" s="46"/>
      <c r="JI5337" s="46"/>
      <c r="JJ5337" s="46"/>
      <c r="JK5337" s="46"/>
      <c r="JL5337" s="46"/>
      <c r="JM5337" s="46"/>
      <c r="JN5337" s="46"/>
      <c r="JO5337" s="46"/>
      <c r="JP5337" s="46"/>
      <c r="JQ5337" s="46"/>
      <c r="JR5337" s="46"/>
      <c r="JS5337" s="46"/>
      <c r="JT5337" s="46"/>
      <c r="JU5337" s="46"/>
      <c r="JV5337" s="46"/>
      <c r="JW5337" s="46"/>
      <c r="JX5337" s="46"/>
      <c r="JY5337" s="46"/>
      <c r="JZ5337" s="46"/>
      <c r="KA5337" s="46"/>
      <c r="KB5337" s="46"/>
      <c r="KC5337" s="46"/>
      <c r="KD5337" s="46"/>
      <c r="KE5337" s="46"/>
      <c r="KF5337" s="46"/>
      <c r="KG5337" s="46"/>
      <c r="KH5337" s="46"/>
      <c r="KI5337" s="46"/>
      <c r="KJ5337" s="46"/>
      <c r="KK5337" s="46"/>
      <c r="KL5337" s="46"/>
      <c r="KM5337" s="46"/>
      <c r="KN5337" s="46"/>
      <c r="KO5337" s="46"/>
      <c r="KP5337" s="46"/>
      <c r="KQ5337" s="46"/>
      <c r="KR5337" s="46"/>
      <c r="KS5337" s="46"/>
      <c r="KT5337" s="46"/>
      <c r="KU5337" s="46"/>
      <c r="KV5337" s="46"/>
      <c r="KW5337" s="46"/>
      <c r="KX5337" s="46"/>
      <c r="KY5337" s="46"/>
      <c r="KZ5337" s="46"/>
      <c r="LA5337" s="46"/>
      <c r="LB5337" s="46"/>
      <c r="LC5337" s="46"/>
      <c r="LD5337" s="46"/>
      <c r="LE5337" s="46"/>
      <c r="LF5337" s="46"/>
      <c r="LG5337" s="46"/>
      <c r="LH5337" s="46"/>
    </row>
    <row r="5338" spans="9:320" s="5" customFormat="1" ht="138.75" customHeight="1" x14ac:dyDescent="0.3">
      <c r="I5338" s="10"/>
      <c r="S5338" s="14"/>
      <c r="T5338" s="11"/>
      <c r="W5338" s="46"/>
      <c r="X5338" s="46"/>
      <c r="Y5338" s="46"/>
      <c r="Z5338" s="46"/>
      <c r="AA5338" s="46"/>
      <c r="AB5338" s="46"/>
      <c r="AC5338" s="46"/>
      <c r="AD5338" s="46"/>
      <c r="AE5338" s="46"/>
      <c r="AF5338" s="46"/>
      <c r="AG5338" s="46"/>
      <c r="AH5338" s="46"/>
      <c r="AI5338" s="46"/>
      <c r="AJ5338" s="46"/>
      <c r="AK5338" s="46"/>
      <c r="AL5338" s="46"/>
      <c r="AM5338" s="46"/>
      <c r="AN5338" s="46"/>
      <c r="AO5338" s="46"/>
      <c r="AP5338" s="46"/>
      <c r="AQ5338" s="46"/>
      <c r="AR5338" s="46"/>
      <c r="AS5338" s="46"/>
      <c r="AT5338" s="46"/>
      <c r="AU5338" s="46"/>
      <c r="AV5338" s="46"/>
      <c r="AW5338" s="46"/>
      <c r="AX5338" s="46"/>
      <c r="AY5338" s="46"/>
      <c r="AZ5338" s="46"/>
      <c r="BA5338" s="46"/>
      <c r="BB5338" s="46"/>
      <c r="BC5338" s="46"/>
      <c r="BD5338" s="46"/>
      <c r="BE5338" s="46"/>
      <c r="BF5338" s="46"/>
      <c r="BG5338" s="46"/>
      <c r="BH5338" s="46"/>
      <c r="BI5338" s="46"/>
      <c r="BJ5338" s="46"/>
      <c r="BK5338" s="46"/>
      <c r="BL5338" s="46"/>
      <c r="BM5338" s="46"/>
      <c r="BN5338" s="46"/>
      <c r="BO5338" s="46"/>
      <c r="BP5338" s="46"/>
      <c r="BQ5338" s="46"/>
      <c r="BR5338" s="46"/>
      <c r="BS5338" s="46"/>
      <c r="BT5338" s="46"/>
      <c r="BU5338" s="46"/>
      <c r="BV5338" s="46"/>
      <c r="BW5338" s="46"/>
      <c r="BX5338" s="46"/>
      <c r="BY5338" s="46"/>
      <c r="BZ5338" s="46"/>
      <c r="CA5338" s="46"/>
      <c r="CB5338" s="46"/>
      <c r="CC5338" s="46"/>
      <c r="CD5338" s="46"/>
      <c r="CE5338" s="46"/>
      <c r="CF5338" s="46"/>
      <c r="CG5338" s="46"/>
      <c r="CH5338" s="46"/>
      <c r="CI5338" s="46"/>
      <c r="CJ5338" s="46"/>
      <c r="CK5338" s="46"/>
      <c r="CL5338" s="46"/>
      <c r="CM5338" s="46"/>
      <c r="CN5338" s="46"/>
      <c r="CO5338" s="46"/>
      <c r="CP5338" s="46"/>
      <c r="CQ5338" s="46"/>
      <c r="CR5338" s="46"/>
      <c r="CS5338" s="46"/>
      <c r="CT5338" s="46"/>
      <c r="CU5338" s="46"/>
      <c r="CV5338" s="46"/>
      <c r="CW5338" s="46"/>
      <c r="CX5338" s="46"/>
      <c r="CY5338" s="46"/>
      <c r="CZ5338" s="46"/>
      <c r="DA5338" s="46"/>
      <c r="DB5338" s="46"/>
      <c r="DC5338" s="46"/>
      <c r="DD5338" s="46"/>
      <c r="DE5338" s="46"/>
      <c r="DF5338" s="46"/>
      <c r="DG5338" s="46"/>
      <c r="DH5338" s="46"/>
      <c r="DI5338" s="46"/>
      <c r="DJ5338" s="46"/>
      <c r="DK5338" s="46"/>
      <c r="DL5338" s="46"/>
      <c r="DM5338" s="46"/>
      <c r="DN5338" s="46"/>
      <c r="DO5338" s="46"/>
      <c r="DP5338" s="46"/>
      <c r="DQ5338" s="46"/>
      <c r="DR5338" s="46"/>
      <c r="DS5338" s="46"/>
      <c r="DT5338" s="46"/>
      <c r="DU5338" s="46"/>
      <c r="DV5338" s="46"/>
      <c r="DW5338" s="46"/>
      <c r="DX5338" s="46"/>
      <c r="DY5338" s="46"/>
      <c r="DZ5338" s="46"/>
      <c r="EA5338" s="46"/>
      <c r="EB5338" s="46"/>
      <c r="EC5338" s="46"/>
      <c r="ED5338" s="46"/>
      <c r="EE5338" s="46"/>
      <c r="EF5338" s="46"/>
      <c r="EG5338" s="46"/>
      <c r="EH5338" s="46"/>
      <c r="EI5338" s="46"/>
      <c r="EJ5338" s="46"/>
      <c r="EK5338" s="46"/>
      <c r="EL5338" s="46"/>
      <c r="EM5338" s="46"/>
      <c r="EN5338" s="46"/>
      <c r="EO5338" s="46"/>
      <c r="EP5338" s="46"/>
      <c r="EQ5338" s="46"/>
      <c r="ER5338" s="46"/>
      <c r="ES5338" s="46"/>
      <c r="ET5338" s="46"/>
      <c r="EU5338" s="46"/>
      <c r="EV5338" s="46"/>
      <c r="EW5338" s="46"/>
      <c r="EX5338" s="46"/>
      <c r="EY5338" s="46"/>
      <c r="EZ5338" s="46"/>
      <c r="FA5338" s="46"/>
      <c r="FB5338" s="46"/>
      <c r="FC5338" s="46"/>
      <c r="FD5338" s="46"/>
      <c r="FE5338" s="46"/>
      <c r="FF5338" s="46"/>
      <c r="FG5338" s="46"/>
      <c r="FH5338" s="46"/>
      <c r="FI5338" s="46"/>
      <c r="FJ5338" s="46"/>
      <c r="FK5338" s="46"/>
      <c r="FL5338" s="46"/>
      <c r="FM5338" s="46"/>
      <c r="FN5338" s="46"/>
      <c r="FO5338" s="46"/>
      <c r="FP5338" s="46"/>
      <c r="FQ5338" s="46"/>
      <c r="FR5338" s="46"/>
      <c r="FS5338" s="46"/>
      <c r="FT5338" s="46"/>
      <c r="FU5338" s="46"/>
      <c r="FV5338" s="46"/>
      <c r="FW5338" s="46"/>
      <c r="FX5338" s="46"/>
      <c r="FY5338" s="46"/>
      <c r="FZ5338" s="46"/>
      <c r="GA5338" s="46"/>
      <c r="GB5338" s="46"/>
      <c r="GC5338" s="46"/>
      <c r="GD5338" s="46"/>
      <c r="GE5338" s="46"/>
      <c r="GF5338" s="46"/>
      <c r="GG5338" s="46"/>
      <c r="GH5338" s="46"/>
      <c r="GI5338" s="46"/>
      <c r="GJ5338" s="46"/>
      <c r="GK5338" s="46"/>
      <c r="GL5338" s="46"/>
      <c r="GM5338" s="46"/>
      <c r="GN5338" s="46"/>
      <c r="GO5338" s="46"/>
      <c r="GP5338" s="46"/>
      <c r="GQ5338" s="46"/>
      <c r="GR5338" s="46"/>
      <c r="GS5338" s="46"/>
      <c r="GT5338" s="46"/>
      <c r="GU5338" s="46"/>
      <c r="GV5338" s="46"/>
      <c r="GW5338" s="46"/>
      <c r="GX5338" s="46"/>
      <c r="GY5338" s="46"/>
      <c r="GZ5338" s="46"/>
      <c r="HA5338" s="46"/>
      <c r="HB5338" s="46"/>
      <c r="HC5338" s="46"/>
      <c r="HD5338" s="46"/>
      <c r="HE5338" s="46"/>
      <c r="HF5338" s="46"/>
      <c r="HG5338" s="46"/>
      <c r="HH5338" s="46"/>
      <c r="HI5338" s="46"/>
      <c r="HJ5338" s="46"/>
      <c r="HK5338" s="46"/>
      <c r="HL5338" s="46"/>
      <c r="HM5338" s="46"/>
      <c r="HN5338" s="46"/>
      <c r="HO5338" s="46"/>
      <c r="HP5338" s="46"/>
      <c r="HQ5338" s="46"/>
      <c r="HR5338" s="46"/>
      <c r="HS5338" s="46"/>
      <c r="HT5338" s="46"/>
      <c r="HU5338" s="46"/>
      <c r="HV5338" s="46"/>
      <c r="HW5338" s="46"/>
      <c r="HX5338" s="46"/>
      <c r="HY5338" s="46"/>
      <c r="HZ5338" s="46"/>
      <c r="IA5338" s="46"/>
      <c r="IB5338" s="46"/>
      <c r="IC5338" s="46"/>
      <c r="ID5338" s="46"/>
      <c r="IE5338" s="46"/>
      <c r="IF5338" s="46"/>
      <c r="IG5338" s="46"/>
      <c r="IH5338" s="46"/>
      <c r="II5338" s="46"/>
      <c r="IJ5338" s="46"/>
      <c r="IK5338" s="46"/>
      <c r="IL5338" s="46"/>
      <c r="IM5338" s="46"/>
      <c r="IN5338" s="46"/>
      <c r="IO5338" s="46"/>
      <c r="IP5338" s="46"/>
      <c r="IQ5338" s="46"/>
      <c r="IR5338" s="46"/>
      <c r="IS5338" s="46"/>
      <c r="IT5338" s="46"/>
      <c r="IU5338" s="46"/>
      <c r="IV5338" s="46"/>
      <c r="IW5338" s="46"/>
      <c r="IX5338" s="46"/>
      <c r="IY5338" s="46"/>
      <c r="IZ5338" s="46"/>
      <c r="JA5338" s="46"/>
      <c r="JB5338" s="46"/>
      <c r="JC5338" s="46"/>
      <c r="JD5338" s="46"/>
      <c r="JE5338" s="46"/>
      <c r="JF5338" s="46"/>
      <c r="JG5338" s="46"/>
      <c r="JH5338" s="46"/>
      <c r="JI5338" s="46"/>
      <c r="JJ5338" s="46"/>
      <c r="JK5338" s="46"/>
      <c r="JL5338" s="46"/>
      <c r="JM5338" s="46"/>
      <c r="JN5338" s="46"/>
      <c r="JO5338" s="46"/>
      <c r="JP5338" s="46"/>
      <c r="JQ5338" s="46"/>
      <c r="JR5338" s="46"/>
      <c r="JS5338" s="46"/>
      <c r="JT5338" s="46"/>
      <c r="JU5338" s="46"/>
      <c r="JV5338" s="46"/>
      <c r="JW5338" s="46"/>
      <c r="JX5338" s="46"/>
      <c r="JY5338" s="46"/>
      <c r="JZ5338" s="46"/>
      <c r="KA5338" s="46"/>
      <c r="KB5338" s="46"/>
      <c r="KC5338" s="46"/>
      <c r="KD5338" s="46"/>
      <c r="KE5338" s="46"/>
      <c r="KF5338" s="46"/>
      <c r="KG5338" s="46"/>
      <c r="KH5338" s="46"/>
      <c r="KI5338" s="46"/>
      <c r="KJ5338" s="46"/>
      <c r="KK5338" s="46"/>
      <c r="KL5338" s="46"/>
      <c r="KM5338" s="46"/>
      <c r="KN5338" s="46"/>
      <c r="KO5338" s="46"/>
      <c r="KP5338" s="46"/>
      <c r="KQ5338" s="46"/>
      <c r="KR5338" s="46"/>
      <c r="KS5338" s="46"/>
      <c r="KT5338" s="46"/>
      <c r="KU5338" s="46"/>
      <c r="KV5338" s="46"/>
      <c r="KW5338" s="46"/>
      <c r="KX5338" s="46"/>
      <c r="KY5338" s="46"/>
      <c r="KZ5338" s="46"/>
      <c r="LA5338" s="46"/>
      <c r="LB5338" s="46"/>
      <c r="LC5338" s="46"/>
      <c r="LD5338" s="46"/>
      <c r="LE5338" s="46"/>
      <c r="LF5338" s="46"/>
      <c r="LG5338" s="46"/>
      <c r="LH5338" s="46"/>
    </row>
    <row r="5339" spans="9:320" s="5" customFormat="1" ht="138.75" customHeight="1" x14ac:dyDescent="0.3">
      <c r="I5339" s="10"/>
      <c r="S5339" s="14"/>
      <c r="T5339" s="11"/>
      <c r="W5339" s="46"/>
      <c r="X5339" s="46"/>
      <c r="Y5339" s="46"/>
      <c r="Z5339" s="46"/>
      <c r="AA5339" s="46"/>
      <c r="AB5339" s="46"/>
      <c r="AC5339" s="46"/>
      <c r="AD5339" s="46"/>
      <c r="AE5339" s="46"/>
      <c r="AF5339" s="46"/>
      <c r="AG5339" s="46"/>
      <c r="AH5339" s="46"/>
      <c r="AI5339" s="46"/>
      <c r="AJ5339" s="46"/>
      <c r="AK5339" s="46"/>
      <c r="AL5339" s="46"/>
      <c r="AM5339" s="46"/>
      <c r="AN5339" s="46"/>
      <c r="AO5339" s="46"/>
      <c r="AP5339" s="46"/>
      <c r="AQ5339" s="46"/>
      <c r="AR5339" s="46"/>
      <c r="AS5339" s="46"/>
      <c r="AT5339" s="46"/>
      <c r="AU5339" s="46"/>
      <c r="AV5339" s="46"/>
      <c r="AW5339" s="46"/>
      <c r="AX5339" s="46"/>
      <c r="AY5339" s="46"/>
      <c r="AZ5339" s="46"/>
      <c r="BA5339" s="46"/>
      <c r="BB5339" s="46"/>
      <c r="BC5339" s="46"/>
      <c r="BD5339" s="46"/>
      <c r="BE5339" s="46"/>
      <c r="BF5339" s="46"/>
      <c r="BG5339" s="46"/>
      <c r="BH5339" s="46"/>
      <c r="BI5339" s="46"/>
      <c r="BJ5339" s="46"/>
      <c r="BK5339" s="46"/>
      <c r="BL5339" s="46"/>
      <c r="BM5339" s="46"/>
      <c r="BN5339" s="46"/>
      <c r="BO5339" s="46"/>
      <c r="BP5339" s="46"/>
      <c r="BQ5339" s="46"/>
      <c r="BR5339" s="46"/>
      <c r="BS5339" s="46"/>
      <c r="BT5339" s="46"/>
      <c r="BU5339" s="46"/>
      <c r="BV5339" s="46"/>
      <c r="BW5339" s="46"/>
      <c r="BX5339" s="46"/>
      <c r="BY5339" s="46"/>
      <c r="BZ5339" s="46"/>
      <c r="CA5339" s="46"/>
      <c r="CB5339" s="46"/>
      <c r="CC5339" s="46"/>
      <c r="CD5339" s="46"/>
      <c r="CE5339" s="46"/>
      <c r="CF5339" s="46"/>
      <c r="CG5339" s="46"/>
      <c r="CH5339" s="46"/>
      <c r="CI5339" s="46"/>
      <c r="CJ5339" s="46"/>
      <c r="CK5339" s="46"/>
      <c r="CL5339" s="46"/>
      <c r="CM5339" s="46"/>
      <c r="CN5339" s="46"/>
      <c r="CO5339" s="46"/>
      <c r="CP5339" s="46"/>
      <c r="CQ5339" s="46"/>
      <c r="CR5339" s="46"/>
      <c r="CS5339" s="46"/>
      <c r="CT5339" s="46"/>
      <c r="CU5339" s="46"/>
      <c r="CV5339" s="46"/>
      <c r="CW5339" s="46"/>
      <c r="CX5339" s="46"/>
      <c r="CY5339" s="46"/>
      <c r="CZ5339" s="46"/>
      <c r="DA5339" s="46"/>
      <c r="DB5339" s="46"/>
      <c r="DC5339" s="46"/>
      <c r="DD5339" s="46"/>
      <c r="DE5339" s="46"/>
      <c r="DF5339" s="46"/>
      <c r="DG5339" s="46"/>
      <c r="DH5339" s="46"/>
      <c r="DI5339" s="46"/>
      <c r="DJ5339" s="46"/>
      <c r="DK5339" s="46"/>
      <c r="DL5339" s="46"/>
      <c r="DM5339" s="46"/>
      <c r="DN5339" s="46"/>
      <c r="DO5339" s="46"/>
      <c r="DP5339" s="46"/>
      <c r="DQ5339" s="46"/>
      <c r="DR5339" s="46"/>
      <c r="DS5339" s="46"/>
      <c r="DT5339" s="46"/>
      <c r="DU5339" s="46"/>
      <c r="DV5339" s="46"/>
      <c r="DW5339" s="46"/>
      <c r="DX5339" s="46"/>
      <c r="DY5339" s="46"/>
      <c r="DZ5339" s="46"/>
      <c r="EA5339" s="46"/>
      <c r="EB5339" s="46"/>
      <c r="EC5339" s="46"/>
      <c r="ED5339" s="46"/>
      <c r="EE5339" s="46"/>
      <c r="EF5339" s="46"/>
      <c r="EG5339" s="46"/>
      <c r="EH5339" s="46"/>
      <c r="EI5339" s="46"/>
      <c r="EJ5339" s="46"/>
      <c r="EK5339" s="46"/>
      <c r="EL5339" s="46"/>
      <c r="EM5339" s="46"/>
      <c r="EN5339" s="46"/>
      <c r="EO5339" s="46"/>
      <c r="EP5339" s="46"/>
      <c r="EQ5339" s="46"/>
      <c r="ER5339" s="46"/>
      <c r="ES5339" s="46"/>
      <c r="ET5339" s="46"/>
      <c r="EU5339" s="46"/>
      <c r="EV5339" s="46"/>
      <c r="EW5339" s="46"/>
      <c r="EX5339" s="46"/>
      <c r="EY5339" s="46"/>
      <c r="EZ5339" s="46"/>
      <c r="FA5339" s="46"/>
      <c r="FB5339" s="46"/>
      <c r="FC5339" s="46"/>
      <c r="FD5339" s="46"/>
      <c r="FE5339" s="46"/>
      <c r="FF5339" s="46"/>
      <c r="FG5339" s="46"/>
      <c r="FH5339" s="46"/>
      <c r="FI5339" s="46"/>
      <c r="FJ5339" s="46"/>
      <c r="FK5339" s="46"/>
      <c r="FL5339" s="46"/>
      <c r="FM5339" s="46"/>
      <c r="FN5339" s="46"/>
      <c r="FO5339" s="46"/>
      <c r="FP5339" s="46"/>
      <c r="FQ5339" s="46"/>
      <c r="FR5339" s="46"/>
      <c r="FS5339" s="46"/>
      <c r="FT5339" s="46"/>
      <c r="FU5339" s="46"/>
      <c r="FV5339" s="46"/>
      <c r="FW5339" s="46"/>
      <c r="FX5339" s="46"/>
      <c r="FY5339" s="46"/>
      <c r="FZ5339" s="46"/>
      <c r="GA5339" s="46"/>
      <c r="GB5339" s="46"/>
      <c r="GC5339" s="46"/>
      <c r="GD5339" s="46"/>
      <c r="GE5339" s="46"/>
      <c r="GF5339" s="46"/>
      <c r="GG5339" s="46"/>
      <c r="GH5339" s="46"/>
      <c r="GI5339" s="46"/>
      <c r="GJ5339" s="46"/>
      <c r="GK5339" s="46"/>
      <c r="GL5339" s="46"/>
      <c r="GM5339" s="46"/>
      <c r="GN5339" s="46"/>
      <c r="GO5339" s="46"/>
      <c r="GP5339" s="46"/>
      <c r="GQ5339" s="46"/>
      <c r="GR5339" s="46"/>
      <c r="GS5339" s="46"/>
      <c r="GT5339" s="46"/>
      <c r="GU5339" s="46"/>
      <c r="GV5339" s="46"/>
      <c r="GW5339" s="46"/>
      <c r="GX5339" s="46"/>
      <c r="GY5339" s="46"/>
      <c r="GZ5339" s="46"/>
      <c r="HA5339" s="46"/>
      <c r="HB5339" s="46"/>
      <c r="HC5339" s="46"/>
      <c r="HD5339" s="46"/>
      <c r="HE5339" s="46"/>
      <c r="HF5339" s="46"/>
      <c r="HG5339" s="46"/>
      <c r="HH5339" s="46"/>
      <c r="HI5339" s="46"/>
      <c r="HJ5339" s="46"/>
      <c r="HK5339" s="46"/>
      <c r="HL5339" s="46"/>
      <c r="HM5339" s="46"/>
      <c r="HN5339" s="46"/>
      <c r="HO5339" s="46"/>
      <c r="HP5339" s="46"/>
      <c r="HQ5339" s="46"/>
      <c r="HR5339" s="46"/>
      <c r="HS5339" s="46"/>
      <c r="HT5339" s="46"/>
      <c r="HU5339" s="46"/>
      <c r="HV5339" s="46"/>
      <c r="HW5339" s="46"/>
      <c r="HX5339" s="46"/>
      <c r="HY5339" s="46"/>
      <c r="HZ5339" s="46"/>
      <c r="IA5339" s="46"/>
      <c r="IB5339" s="46"/>
      <c r="IC5339" s="46"/>
      <c r="ID5339" s="46"/>
      <c r="IE5339" s="46"/>
      <c r="IF5339" s="46"/>
      <c r="IG5339" s="46"/>
      <c r="IH5339" s="46"/>
      <c r="II5339" s="46"/>
      <c r="IJ5339" s="46"/>
      <c r="IK5339" s="46"/>
      <c r="IL5339" s="46"/>
      <c r="IM5339" s="46"/>
      <c r="IN5339" s="46"/>
      <c r="IO5339" s="46"/>
      <c r="IP5339" s="46"/>
      <c r="IQ5339" s="46"/>
      <c r="IR5339" s="46"/>
      <c r="IS5339" s="46"/>
      <c r="IT5339" s="46"/>
      <c r="IU5339" s="46"/>
      <c r="IV5339" s="46"/>
      <c r="IW5339" s="46"/>
      <c r="IX5339" s="46"/>
      <c r="IY5339" s="46"/>
      <c r="IZ5339" s="46"/>
      <c r="JA5339" s="46"/>
      <c r="JB5339" s="46"/>
      <c r="JC5339" s="46"/>
      <c r="JD5339" s="46"/>
      <c r="JE5339" s="46"/>
      <c r="JF5339" s="46"/>
      <c r="JG5339" s="46"/>
      <c r="JH5339" s="46"/>
      <c r="JI5339" s="46"/>
      <c r="JJ5339" s="46"/>
      <c r="JK5339" s="46"/>
      <c r="JL5339" s="46"/>
      <c r="JM5339" s="46"/>
      <c r="JN5339" s="46"/>
      <c r="JO5339" s="46"/>
      <c r="JP5339" s="46"/>
      <c r="JQ5339" s="46"/>
      <c r="JR5339" s="46"/>
      <c r="JS5339" s="46"/>
      <c r="JT5339" s="46"/>
      <c r="JU5339" s="46"/>
      <c r="JV5339" s="46"/>
      <c r="JW5339" s="46"/>
      <c r="JX5339" s="46"/>
      <c r="JY5339" s="46"/>
      <c r="JZ5339" s="46"/>
      <c r="KA5339" s="46"/>
      <c r="KB5339" s="46"/>
      <c r="KC5339" s="46"/>
      <c r="KD5339" s="46"/>
      <c r="KE5339" s="46"/>
      <c r="KF5339" s="46"/>
      <c r="KG5339" s="46"/>
      <c r="KH5339" s="46"/>
      <c r="KI5339" s="46"/>
      <c r="KJ5339" s="46"/>
      <c r="KK5339" s="46"/>
      <c r="KL5339" s="46"/>
      <c r="KM5339" s="46"/>
      <c r="KN5339" s="46"/>
      <c r="KO5339" s="46"/>
      <c r="KP5339" s="46"/>
      <c r="KQ5339" s="46"/>
      <c r="KR5339" s="46"/>
      <c r="KS5339" s="46"/>
      <c r="KT5339" s="46"/>
      <c r="KU5339" s="46"/>
      <c r="KV5339" s="46"/>
      <c r="KW5339" s="46"/>
      <c r="KX5339" s="46"/>
      <c r="KY5339" s="46"/>
      <c r="KZ5339" s="46"/>
      <c r="LA5339" s="46"/>
      <c r="LB5339" s="46"/>
      <c r="LC5339" s="46"/>
      <c r="LD5339" s="46"/>
      <c r="LE5339" s="46"/>
      <c r="LF5339" s="46"/>
      <c r="LG5339" s="46"/>
      <c r="LH5339" s="46"/>
    </row>
    <row r="5340" spans="9:320" s="5" customFormat="1" ht="138.75" customHeight="1" x14ac:dyDescent="0.3">
      <c r="I5340" s="10"/>
      <c r="S5340" s="14"/>
      <c r="T5340" s="11"/>
      <c r="W5340" s="46"/>
      <c r="X5340" s="46"/>
      <c r="Y5340" s="46"/>
      <c r="Z5340" s="46"/>
      <c r="AA5340" s="46"/>
      <c r="AB5340" s="46"/>
      <c r="AC5340" s="46"/>
      <c r="AD5340" s="46"/>
      <c r="AE5340" s="46"/>
      <c r="AF5340" s="46"/>
      <c r="AG5340" s="46"/>
      <c r="AH5340" s="46"/>
      <c r="AI5340" s="46"/>
      <c r="AJ5340" s="46"/>
      <c r="AK5340" s="46"/>
      <c r="AL5340" s="46"/>
      <c r="AM5340" s="46"/>
      <c r="AN5340" s="46"/>
      <c r="AO5340" s="46"/>
      <c r="AP5340" s="46"/>
      <c r="AQ5340" s="46"/>
      <c r="AR5340" s="46"/>
      <c r="AS5340" s="46"/>
      <c r="AT5340" s="46"/>
      <c r="AU5340" s="46"/>
      <c r="AV5340" s="46"/>
      <c r="AW5340" s="46"/>
      <c r="AX5340" s="46"/>
      <c r="AY5340" s="46"/>
      <c r="AZ5340" s="46"/>
      <c r="BA5340" s="46"/>
      <c r="BB5340" s="46"/>
      <c r="BC5340" s="46"/>
      <c r="BD5340" s="46"/>
      <c r="BE5340" s="46"/>
      <c r="BF5340" s="46"/>
      <c r="BG5340" s="46"/>
      <c r="BH5340" s="46"/>
      <c r="BI5340" s="46"/>
      <c r="BJ5340" s="46"/>
      <c r="BK5340" s="46"/>
      <c r="BL5340" s="46"/>
      <c r="BM5340" s="46"/>
      <c r="BN5340" s="46"/>
      <c r="BO5340" s="46"/>
      <c r="BP5340" s="46"/>
      <c r="BQ5340" s="46"/>
      <c r="BR5340" s="46"/>
      <c r="BS5340" s="46"/>
      <c r="BT5340" s="46"/>
      <c r="BU5340" s="46"/>
      <c r="BV5340" s="46"/>
      <c r="BW5340" s="46"/>
      <c r="BX5340" s="46"/>
      <c r="BY5340" s="46"/>
      <c r="BZ5340" s="46"/>
      <c r="CA5340" s="46"/>
      <c r="CB5340" s="46"/>
      <c r="CC5340" s="46"/>
      <c r="CD5340" s="46"/>
      <c r="CE5340" s="46"/>
      <c r="CF5340" s="46"/>
      <c r="CG5340" s="46"/>
      <c r="CH5340" s="46"/>
      <c r="CI5340" s="46"/>
      <c r="CJ5340" s="46"/>
      <c r="CK5340" s="46"/>
      <c r="CL5340" s="46"/>
      <c r="CM5340" s="46"/>
      <c r="CN5340" s="46"/>
      <c r="CO5340" s="46"/>
      <c r="CP5340" s="46"/>
      <c r="CQ5340" s="46"/>
      <c r="CR5340" s="46"/>
      <c r="CS5340" s="46"/>
      <c r="CT5340" s="46"/>
      <c r="CU5340" s="46"/>
      <c r="CV5340" s="46"/>
      <c r="CW5340" s="46"/>
      <c r="CX5340" s="46"/>
      <c r="CY5340" s="46"/>
      <c r="CZ5340" s="46"/>
      <c r="DA5340" s="46"/>
      <c r="DB5340" s="46"/>
      <c r="DC5340" s="46"/>
      <c r="DD5340" s="46"/>
      <c r="DE5340" s="46"/>
      <c r="DF5340" s="46"/>
      <c r="DG5340" s="46"/>
      <c r="DH5340" s="46"/>
      <c r="DI5340" s="46"/>
      <c r="DJ5340" s="46"/>
      <c r="DK5340" s="46"/>
      <c r="DL5340" s="46"/>
      <c r="DM5340" s="46"/>
      <c r="DN5340" s="46"/>
      <c r="DO5340" s="46"/>
      <c r="DP5340" s="46"/>
      <c r="DQ5340" s="46"/>
      <c r="DR5340" s="46"/>
      <c r="DS5340" s="46"/>
      <c r="DT5340" s="46"/>
      <c r="DU5340" s="46"/>
      <c r="DV5340" s="46"/>
      <c r="DW5340" s="46"/>
      <c r="DX5340" s="46"/>
      <c r="DY5340" s="46"/>
      <c r="DZ5340" s="46"/>
      <c r="EA5340" s="46"/>
      <c r="EB5340" s="46"/>
      <c r="EC5340" s="46"/>
      <c r="ED5340" s="46"/>
      <c r="EE5340" s="46"/>
      <c r="EF5340" s="46"/>
      <c r="EG5340" s="46"/>
      <c r="EH5340" s="46"/>
      <c r="EI5340" s="46"/>
      <c r="EJ5340" s="46"/>
      <c r="EK5340" s="46"/>
      <c r="EL5340" s="46"/>
      <c r="EM5340" s="46"/>
      <c r="EN5340" s="46"/>
      <c r="EO5340" s="46"/>
      <c r="EP5340" s="46"/>
      <c r="EQ5340" s="46"/>
      <c r="ER5340" s="46"/>
      <c r="ES5340" s="46"/>
      <c r="ET5340" s="46"/>
      <c r="EU5340" s="46"/>
      <c r="EV5340" s="46"/>
      <c r="EW5340" s="46"/>
      <c r="EX5340" s="46"/>
      <c r="EY5340" s="46"/>
      <c r="EZ5340" s="46"/>
      <c r="FA5340" s="46"/>
      <c r="FB5340" s="46"/>
      <c r="FC5340" s="46"/>
      <c r="FD5340" s="46"/>
      <c r="FE5340" s="46"/>
      <c r="FF5340" s="46"/>
      <c r="FG5340" s="46"/>
      <c r="FH5340" s="46"/>
      <c r="FI5340" s="46"/>
      <c r="FJ5340" s="46"/>
      <c r="FK5340" s="46"/>
      <c r="FL5340" s="46"/>
      <c r="FM5340" s="46"/>
      <c r="FN5340" s="46"/>
      <c r="FO5340" s="46"/>
      <c r="FP5340" s="46"/>
      <c r="FQ5340" s="46"/>
      <c r="FR5340" s="46"/>
      <c r="FS5340" s="46"/>
      <c r="FT5340" s="46"/>
      <c r="FU5340" s="46"/>
      <c r="FV5340" s="46"/>
      <c r="FW5340" s="46"/>
      <c r="FX5340" s="46"/>
      <c r="FY5340" s="46"/>
      <c r="FZ5340" s="46"/>
      <c r="GA5340" s="46"/>
      <c r="GB5340" s="46"/>
      <c r="GC5340" s="46"/>
      <c r="GD5340" s="46"/>
      <c r="GE5340" s="46"/>
      <c r="GF5340" s="46"/>
      <c r="GG5340" s="46"/>
      <c r="GH5340" s="46"/>
      <c r="GI5340" s="46"/>
      <c r="GJ5340" s="46"/>
      <c r="GK5340" s="46"/>
      <c r="GL5340" s="46"/>
      <c r="GM5340" s="46"/>
      <c r="GN5340" s="46"/>
      <c r="GO5340" s="46"/>
      <c r="GP5340" s="46"/>
      <c r="GQ5340" s="46"/>
      <c r="GR5340" s="46"/>
      <c r="GS5340" s="46"/>
      <c r="GT5340" s="46"/>
      <c r="GU5340" s="46"/>
      <c r="GV5340" s="46"/>
      <c r="GW5340" s="46"/>
      <c r="GX5340" s="46"/>
      <c r="GY5340" s="46"/>
      <c r="GZ5340" s="46"/>
      <c r="HA5340" s="46"/>
      <c r="HB5340" s="46"/>
      <c r="HC5340" s="46"/>
      <c r="HD5340" s="46"/>
      <c r="HE5340" s="46"/>
      <c r="HF5340" s="46"/>
      <c r="HG5340" s="46"/>
      <c r="HH5340" s="46"/>
      <c r="HI5340" s="46"/>
      <c r="HJ5340" s="46"/>
      <c r="HK5340" s="46"/>
      <c r="HL5340" s="46"/>
      <c r="HM5340" s="46"/>
      <c r="HN5340" s="46"/>
      <c r="HO5340" s="46"/>
      <c r="HP5340" s="46"/>
      <c r="HQ5340" s="46"/>
      <c r="HR5340" s="46"/>
      <c r="HS5340" s="46"/>
      <c r="HT5340" s="46"/>
      <c r="HU5340" s="46"/>
      <c r="HV5340" s="46"/>
      <c r="HW5340" s="46"/>
      <c r="HX5340" s="46"/>
      <c r="HY5340" s="46"/>
      <c r="HZ5340" s="46"/>
      <c r="IA5340" s="46"/>
      <c r="IB5340" s="46"/>
      <c r="IC5340" s="46"/>
      <c r="ID5340" s="46"/>
      <c r="IE5340" s="46"/>
      <c r="IF5340" s="46"/>
      <c r="IG5340" s="46"/>
      <c r="IH5340" s="46"/>
      <c r="II5340" s="46"/>
      <c r="IJ5340" s="46"/>
      <c r="IK5340" s="46"/>
      <c r="IL5340" s="46"/>
      <c r="IM5340" s="46"/>
      <c r="IN5340" s="46"/>
      <c r="IO5340" s="46"/>
      <c r="IP5340" s="46"/>
      <c r="IQ5340" s="46"/>
      <c r="IR5340" s="46"/>
      <c r="IS5340" s="46"/>
      <c r="IT5340" s="46"/>
      <c r="IU5340" s="46"/>
      <c r="IV5340" s="46"/>
      <c r="IW5340" s="46"/>
      <c r="IX5340" s="46"/>
      <c r="IY5340" s="46"/>
      <c r="IZ5340" s="46"/>
      <c r="JA5340" s="46"/>
      <c r="JB5340" s="46"/>
      <c r="JC5340" s="46"/>
      <c r="JD5340" s="46"/>
      <c r="JE5340" s="46"/>
      <c r="JF5340" s="46"/>
      <c r="JG5340" s="46"/>
      <c r="JH5340" s="46"/>
      <c r="JI5340" s="46"/>
      <c r="JJ5340" s="46"/>
      <c r="JK5340" s="46"/>
      <c r="JL5340" s="46"/>
      <c r="JM5340" s="46"/>
      <c r="JN5340" s="46"/>
      <c r="JO5340" s="46"/>
      <c r="JP5340" s="46"/>
      <c r="JQ5340" s="46"/>
      <c r="JR5340" s="46"/>
      <c r="JS5340" s="46"/>
      <c r="JT5340" s="46"/>
      <c r="JU5340" s="46"/>
      <c r="JV5340" s="46"/>
      <c r="JW5340" s="46"/>
      <c r="JX5340" s="46"/>
      <c r="JY5340" s="46"/>
      <c r="JZ5340" s="46"/>
      <c r="KA5340" s="46"/>
      <c r="KB5340" s="46"/>
      <c r="KC5340" s="46"/>
      <c r="KD5340" s="46"/>
      <c r="KE5340" s="46"/>
      <c r="KF5340" s="46"/>
      <c r="KG5340" s="46"/>
      <c r="KH5340" s="46"/>
      <c r="KI5340" s="46"/>
      <c r="KJ5340" s="46"/>
      <c r="KK5340" s="46"/>
      <c r="KL5340" s="46"/>
      <c r="KM5340" s="46"/>
      <c r="KN5340" s="46"/>
      <c r="KO5340" s="46"/>
      <c r="KP5340" s="46"/>
      <c r="KQ5340" s="46"/>
      <c r="KR5340" s="46"/>
      <c r="KS5340" s="46"/>
      <c r="KT5340" s="46"/>
      <c r="KU5340" s="46"/>
      <c r="KV5340" s="46"/>
      <c r="KW5340" s="46"/>
      <c r="KX5340" s="46"/>
      <c r="KY5340" s="46"/>
      <c r="KZ5340" s="46"/>
      <c r="LA5340" s="46"/>
      <c r="LB5340" s="46"/>
      <c r="LC5340" s="46"/>
      <c r="LD5340" s="46"/>
      <c r="LE5340" s="46"/>
      <c r="LF5340" s="46"/>
      <c r="LG5340" s="46"/>
      <c r="LH5340" s="46"/>
    </row>
    <row r="5341" spans="9:320" s="5" customFormat="1" ht="138.75" customHeight="1" x14ac:dyDescent="0.3">
      <c r="I5341" s="10"/>
      <c r="S5341" s="14"/>
      <c r="T5341" s="11"/>
      <c r="W5341" s="46"/>
      <c r="X5341" s="46"/>
      <c r="Y5341" s="46"/>
      <c r="Z5341" s="46"/>
      <c r="AA5341" s="46"/>
      <c r="AB5341" s="46"/>
      <c r="AC5341" s="46"/>
      <c r="AD5341" s="46"/>
      <c r="AE5341" s="46"/>
      <c r="AF5341" s="46"/>
      <c r="AG5341" s="46"/>
      <c r="AH5341" s="46"/>
      <c r="AI5341" s="46"/>
      <c r="AJ5341" s="46"/>
      <c r="AK5341" s="46"/>
      <c r="AL5341" s="46"/>
      <c r="AM5341" s="46"/>
      <c r="AN5341" s="46"/>
      <c r="AO5341" s="46"/>
      <c r="AP5341" s="46"/>
      <c r="AQ5341" s="46"/>
      <c r="AR5341" s="46"/>
      <c r="AS5341" s="46"/>
      <c r="AT5341" s="46"/>
      <c r="AU5341" s="46"/>
      <c r="AV5341" s="46"/>
      <c r="AW5341" s="46"/>
      <c r="AX5341" s="46"/>
      <c r="AY5341" s="46"/>
      <c r="AZ5341" s="46"/>
      <c r="BA5341" s="46"/>
      <c r="BB5341" s="46"/>
      <c r="BC5341" s="46"/>
      <c r="BD5341" s="46"/>
      <c r="BE5341" s="46"/>
      <c r="BF5341" s="46"/>
      <c r="BG5341" s="46"/>
      <c r="BH5341" s="46"/>
      <c r="BI5341" s="46"/>
      <c r="BJ5341" s="46"/>
      <c r="BK5341" s="46"/>
      <c r="BL5341" s="46"/>
      <c r="BM5341" s="46"/>
      <c r="BN5341" s="46"/>
      <c r="BO5341" s="46"/>
      <c r="BP5341" s="46"/>
      <c r="BQ5341" s="46"/>
      <c r="BR5341" s="46"/>
      <c r="BS5341" s="46"/>
      <c r="BT5341" s="46"/>
      <c r="BU5341" s="46"/>
      <c r="BV5341" s="46"/>
      <c r="BW5341" s="46"/>
      <c r="BX5341" s="46"/>
      <c r="BY5341" s="46"/>
      <c r="BZ5341" s="46"/>
      <c r="CA5341" s="46"/>
      <c r="CB5341" s="46"/>
      <c r="CC5341" s="46"/>
      <c r="CD5341" s="46"/>
      <c r="CE5341" s="46"/>
      <c r="CF5341" s="46"/>
      <c r="CG5341" s="46"/>
      <c r="CH5341" s="46"/>
      <c r="CI5341" s="46"/>
      <c r="CJ5341" s="46"/>
      <c r="CK5341" s="46"/>
      <c r="CL5341" s="46"/>
      <c r="CM5341" s="46"/>
      <c r="CN5341" s="46"/>
      <c r="CO5341" s="46"/>
      <c r="CP5341" s="46"/>
      <c r="CQ5341" s="46"/>
      <c r="CR5341" s="46"/>
      <c r="CS5341" s="46"/>
      <c r="CT5341" s="46"/>
      <c r="CU5341" s="46"/>
      <c r="CV5341" s="46"/>
      <c r="CW5341" s="46"/>
      <c r="CX5341" s="46"/>
      <c r="CY5341" s="46"/>
      <c r="CZ5341" s="46"/>
      <c r="DA5341" s="46"/>
      <c r="DB5341" s="46"/>
      <c r="DC5341" s="46"/>
      <c r="DD5341" s="46"/>
      <c r="DE5341" s="46"/>
      <c r="DF5341" s="46"/>
      <c r="DG5341" s="46"/>
      <c r="DH5341" s="46"/>
      <c r="DI5341" s="46"/>
      <c r="DJ5341" s="46"/>
      <c r="DK5341" s="46"/>
      <c r="DL5341" s="46"/>
      <c r="DM5341" s="46"/>
      <c r="DN5341" s="46"/>
      <c r="DO5341" s="46"/>
      <c r="DP5341" s="46"/>
      <c r="DQ5341" s="46"/>
      <c r="DR5341" s="46"/>
      <c r="DS5341" s="46"/>
      <c r="DT5341" s="46"/>
      <c r="DU5341" s="46"/>
      <c r="DV5341" s="46"/>
      <c r="DW5341" s="46"/>
      <c r="DX5341" s="46"/>
      <c r="DY5341" s="46"/>
      <c r="DZ5341" s="46"/>
      <c r="EA5341" s="46"/>
      <c r="EB5341" s="46"/>
      <c r="EC5341" s="46"/>
      <c r="ED5341" s="46"/>
      <c r="EE5341" s="46"/>
      <c r="EF5341" s="46"/>
      <c r="EG5341" s="46"/>
      <c r="EH5341" s="46"/>
      <c r="EI5341" s="46"/>
      <c r="EJ5341" s="46"/>
      <c r="EK5341" s="46"/>
      <c r="EL5341" s="46"/>
      <c r="EM5341" s="46"/>
      <c r="EN5341" s="46"/>
      <c r="EO5341" s="46"/>
      <c r="EP5341" s="46"/>
      <c r="EQ5341" s="46"/>
      <c r="ER5341" s="46"/>
      <c r="ES5341" s="46"/>
      <c r="ET5341" s="46"/>
      <c r="EU5341" s="46"/>
      <c r="EV5341" s="46"/>
      <c r="EW5341" s="46"/>
      <c r="EX5341" s="46"/>
      <c r="EY5341" s="46"/>
      <c r="EZ5341" s="46"/>
      <c r="FA5341" s="46"/>
      <c r="FB5341" s="46"/>
      <c r="FC5341" s="46"/>
      <c r="FD5341" s="46"/>
      <c r="FE5341" s="46"/>
      <c r="FF5341" s="46"/>
      <c r="FG5341" s="46"/>
      <c r="FH5341" s="46"/>
      <c r="FI5341" s="46"/>
      <c r="FJ5341" s="46"/>
      <c r="FK5341" s="46"/>
      <c r="FL5341" s="46"/>
      <c r="FM5341" s="46"/>
      <c r="FN5341" s="46"/>
      <c r="FO5341" s="46"/>
      <c r="FP5341" s="46"/>
      <c r="FQ5341" s="46"/>
      <c r="FR5341" s="46"/>
      <c r="FS5341" s="46"/>
      <c r="FT5341" s="46"/>
      <c r="FU5341" s="46"/>
      <c r="FV5341" s="46"/>
      <c r="FW5341" s="46"/>
      <c r="FX5341" s="46"/>
      <c r="FY5341" s="46"/>
      <c r="FZ5341" s="46"/>
      <c r="GA5341" s="46"/>
      <c r="GB5341" s="46"/>
      <c r="GC5341" s="46"/>
      <c r="GD5341" s="46"/>
      <c r="GE5341" s="46"/>
      <c r="GF5341" s="46"/>
      <c r="GG5341" s="46"/>
      <c r="GH5341" s="46"/>
      <c r="GI5341" s="46"/>
      <c r="GJ5341" s="46"/>
      <c r="GK5341" s="46"/>
      <c r="GL5341" s="46"/>
      <c r="GM5341" s="46"/>
      <c r="GN5341" s="46"/>
      <c r="GO5341" s="46"/>
      <c r="GP5341" s="46"/>
      <c r="GQ5341" s="46"/>
      <c r="GR5341" s="46"/>
      <c r="GS5341" s="46"/>
      <c r="GT5341" s="46"/>
      <c r="GU5341" s="46"/>
      <c r="GV5341" s="46"/>
      <c r="GW5341" s="46"/>
      <c r="GX5341" s="46"/>
      <c r="GY5341" s="46"/>
      <c r="GZ5341" s="46"/>
      <c r="HA5341" s="46"/>
      <c r="HB5341" s="46"/>
      <c r="HC5341" s="46"/>
      <c r="HD5341" s="46"/>
      <c r="HE5341" s="46"/>
      <c r="HF5341" s="46"/>
      <c r="HG5341" s="46"/>
      <c r="HH5341" s="46"/>
      <c r="HI5341" s="46"/>
      <c r="HJ5341" s="46"/>
      <c r="HK5341" s="46"/>
      <c r="HL5341" s="46"/>
      <c r="HM5341" s="46"/>
      <c r="HN5341" s="46"/>
      <c r="HO5341" s="46"/>
      <c r="HP5341" s="46"/>
      <c r="HQ5341" s="46"/>
      <c r="HR5341" s="46"/>
      <c r="HS5341" s="46"/>
      <c r="HT5341" s="46"/>
      <c r="HU5341" s="46"/>
      <c r="HV5341" s="46"/>
      <c r="HW5341" s="46"/>
      <c r="HX5341" s="46"/>
      <c r="HY5341" s="46"/>
      <c r="HZ5341" s="46"/>
      <c r="IA5341" s="46"/>
      <c r="IB5341" s="46"/>
      <c r="IC5341" s="46"/>
      <c r="ID5341" s="46"/>
      <c r="IE5341" s="46"/>
      <c r="IF5341" s="46"/>
      <c r="IG5341" s="46"/>
      <c r="IH5341" s="46"/>
      <c r="II5341" s="46"/>
      <c r="IJ5341" s="46"/>
      <c r="IK5341" s="46"/>
      <c r="IL5341" s="46"/>
      <c r="IM5341" s="46"/>
      <c r="IN5341" s="46"/>
      <c r="IO5341" s="46"/>
      <c r="IP5341" s="46"/>
      <c r="IQ5341" s="46"/>
      <c r="IR5341" s="46"/>
      <c r="IS5341" s="46"/>
      <c r="IT5341" s="46"/>
      <c r="IU5341" s="46"/>
      <c r="IV5341" s="46"/>
      <c r="IW5341" s="46"/>
      <c r="IX5341" s="46"/>
      <c r="IY5341" s="46"/>
      <c r="IZ5341" s="46"/>
      <c r="JA5341" s="46"/>
      <c r="JB5341" s="46"/>
      <c r="JC5341" s="46"/>
      <c r="JD5341" s="46"/>
      <c r="JE5341" s="46"/>
      <c r="JF5341" s="46"/>
      <c r="JG5341" s="46"/>
      <c r="JH5341" s="46"/>
      <c r="JI5341" s="46"/>
      <c r="JJ5341" s="46"/>
      <c r="JK5341" s="46"/>
      <c r="JL5341" s="46"/>
      <c r="JM5341" s="46"/>
      <c r="JN5341" s="46"/>
      <c r="JO5341" s="46"/>
      <c r="JP5341" s="46"/>
      <c r="JQ5341" s="46"/>
      <c r="JR5341" s="46"/>
      <c r="JS5341" s="46"/>
      <c r="JT5341" s="46"/>
      <c r="JU5341" s="46"/>
      <c r="JV5341" s="46"/>
      <c r="JW5341" s="46"/>
      <c r="JX5341" s="46"/>
      <c r="JY5341" s="46"/>
      <c r="JZ5341" s="46"/>
      <c r="KA5341" s="46"/>
      <c r="KB5341" s="46"/>
      <c r="KC5341" s="46"/>
      <c r="KD5341" s="46"/>
      <c r="KE5341" s="46"/>
      <c r="KF5341" s="46"/>
      <c r="KG5341" s="46"/>
      <c r="KH5341" s="46"/>
      <c r="KI5341" s="46"/>
      <c r="KJ5341" s="46"/>
      <c r="KK5341" s="46"/>
      <c r="KL5341" s="46"/>
      <c r="KM5341" s="46"/>
      <c r="KN5341" s="46"/>
      <c r="KO5341" s="46"/>
      <c r="KP5341" s="46"/>
      <c r="KQ5341" s="46"/>
      <c r="KR5341" s="46"/>
      <c r="KS5341" s="46"/>
      <c r="KT5341" s="46"/>
      <c r="KU5341" s="46"/>
      <c r="KV5341" s="46"/>
      <c r="KW5341" s="46"/>
      <c r="KX5341" s="46"/>
      <c r="KY5341" s="46"/>
      <c r="KZ5341" s="46"/>
      <c r="LA5341" s="46"/>
      <c r="LB5341" s="46"/>
      <c r="LC5341" s="46"/>
      <c r="LD5341" s="46"/>
      <c r="LE5341" s="46"/>
      <c r="LF5341" s="46"/>
      <c r="LG5341" s="46"/>
      <c r="LH5341" s="46"/>
    </row>
    <row r="5342" spans="9:320" s="5" customFormat="1" ht="138.75" customHeight="1" x14ac:dyDescent="0.3">
      <c r="I5342" s="10"/>
      <c r="S5342" s="14"/>
      <c r="T5342" s="11"/>
      <c r="W5342" s="46"/>
      <c r="X5342" s="46"/>
      <c r="Y5342" s="46"/>
      <c r="Z5342" s="46"/>
      <c r="AA5342" s="46"/>
      <c r="AB5342" s="46"/>
      <c r="AC5342" s="46"/>
      <c r="AD5342" s="46"/>
      <c r="AE5342" s="46"/>
      <c r="AF5342" s="46"/>
      <c r="AG5342" s="46"/>
      <c r="AH5342" s="46"/>
      <c r="AI5342" s="46"/>
      <c r="AJ5342" s="46"/>
      <c r="AK5342" s="46"/>
      <c r="AL5342" s="46"/>
      <c r="AM5342" s="46"/>
      <c r="AN5342" s="46"/>
      <c r="AO5342" s="46"/>
      <c r="AP5342" s="46"/>
      <c r="AQ5342" s="46"/>
      <c r="AR5342" s="46"/>
      <c r="AS5342" s="46"/>
      <c r="AT5342" s="46"/>
      <c r="AU5342" s="46"/>
      <c r="AV5342" s="46"/>
      <c r="AW5342" s="46"/>
      <c r="AX5342" s="46"/>
      <c r="AY5342" s="46"/>
      <c r="AZ5342" s="46"/>
      <c r="BA5342" s="46"/>
      <c r="BB5342" s="46"/>
      <c r="BC5342" s="46"/>
      <c r="BD5342" s="46"/>
      <c r="BE5342" s="46"/>
      <c r="BF5342" s="46"/>
      <c r="BG5342" s="46"/>
      <c r="BH5342" s="46"/>
      <c r="BI5342" s="46"/>
      <c r="BJ5342" s="46"/>
      <c r="BK5342" s="46"/>
      <c r="BL5342" s="46"/>
      <c r="BM5342" s="46"/>
      <c r="BN5342" s="46"/>
      <c r="BO5342" s="46"/>
      <c r="BP5342" s="46"/>
      <c r="BQ5342" s="46"/>
      <c r="BR5342" s="46"/>
      <c r="BS5342" s="46"/>
      <c r="BT5342" s="46"/>
      <c r="BU5342" s="46"/>
      <c r="BV5342" s="46"/>
      <c r="BW5342" s="46"/>
      <c r="BX5342" s="46"/>
      <c r="BY5342" s="46"/>
      <c r="BZ5342" s="46"/>
      <c r="CA5342" s="46"/>
      <c r="CB5342" s="46"/>
      <c r="CC5342" s="46"/>
      <c r="CD5342" s="46"/>
      <c r="CE5342" s="46"/>
      <c r="CF5342" s="46"/>
      <c r="CG5342" s="46"/>
      <c r="CH5342" s="46"/>
      <c r="CI5342" s="46"/>
      <c r="CJ5342" s="46"/>
      <c r="CK5342" s="46"/>
      <c r="CL5342" s="46"/>
      <c r="CM5342" s="46"/>
      <c r="CN5342" s="46"/>
      <c r="CO5342" s="46"/>
      <c r="CP5342" s="46"/>
      <c r="CQ5342" s="46"/>
      <c r="CR5342" s="46"/>
      <c r="CS5342" s="46"/>
      <c r="CT5342" s="46"/>
      <c r="CU5342" s="46"/>
      <c r="CV5342" s="46"/>
      <c r="CW5342" s="46"/>
      <c r="CX5342" s="46"/>
      <c r="CY5342" s="46"/>
      <c r="CZ5342" s="46"/>
      <c r="DA5342" s="46"/>
      <c r="DB5342" s="46"/>
      <c r="DC5342" s="46"/>
      <c r="DD5342" s="46"/>
      <c r="DE5342" s="46"/>
      <c r="DF5342" s="46"/>
      <c r="DG5342" s="46"/>
      <c r="DH5342" s="46"/>
      <c r="DI5342" s="46"/>
      <c r="DJ5342" s="46"/>
      <c r="DK5342" s="46"/>
      <c r="DL5342" s="46"/>
      <c r="DM5342" s="46"/>
      <c r="DN5342" s="46"/>
      <c r="DO5342" s="46"/>
      <c r="DP5342" s="46"/>
      <c r="DQ5342" s="46"/>
      <c r="DR5342" s="46"/>
      <c r="DS5342" s="46"/>
      <c r="DT5342" s="46"/>
      <c r="DU5342" s="46"/>
      <c r="DV5342" s="46"/>
      <c r="DW5342" s="46"/>
      <c r="DX5342" s="46"/>
      <c r="DY5342" s="46"/>
      <c r="DZ5342" s="46"/>
      <c r="EA5342" s="46"/>
      <c r="EB5342" s="46"/>
      <c r="EC5342" s="46"/>
      <c r="ED5342" s="46"/>
      <c r="EE5342" s="46"/>
      <c r="EF5342" s="46"/>
      <c r="EG5342" s="46"/>
      <c r="EH5342" s="46"/>
      <c r="EI5342" s="46"/>
      <c r="EJ5342" s="46"/>
      <c r="EK5342" s="46"/>
      <c r="EL5342" s="46"/>
      <c r="EM5342" s="46"/>
      <c r="EN5342" s="46"/>
      <c r="EO5342" s="46"/>
      <c r="EP5342" s="46"/>
      <c r="EQ5342" s="46"/>
      <c r="ER5342" s="46"/>
      <c r="ES5342" s="46"/>
      <c r="ET5342" s="46"/>
      <c r="EU5342" s="46"/>
      <c r="EV5342" s="46"/>
      <c r="EW5342" s="46"/>
      <c r="EX5342" s="46"/>
      <c r="EY5342" s="46"/>
      <c r="EZ5342" s="46"/>
      <c r="FA5342" s="46"/>
      <c r="FB5342" s="46"/>
      <c r="FC5342" s="46"/>
      <c r="FD5342" s="46"/>
      <c r="FE5342" s="46"/>
      <c r="FF5342" s="46"/>
      <c r="FG5342" s="46"/>
      <c r="FH5342" s="46"/>
      <c r="FI5342" s="46"/>
      <c r="FJ5342" s="46"/>
      <c r="FK5342" s="46"/>
      <c r="FL5342" s="46"/>
      <c r="FM5342" s="46"/>
      <c r="FN5342" s="46"/>
      <c r="FO5342" s="46"/>
      <c r="FP5342" s="46"/>
      <c r="FQ5342" s="46"/>
      <c r="FR5342" s="46"/>
      <c r="FS5342" s="46"/>
      <c r="FT5342" s="46"/>
      <c r="FU5342" s="46"/>
      <c r="FV5342" s="46"/>
      <c r="FW5342" s="46"/>
      <c r="FX5342" s="46"/>
      <c r="FY5342" s="46"/>
      <c r="FZ5342" s="46"/>
      <c r="GA5342" s="46"/>
      <c r="GB5342" s="46"/>
      <c r="GC5342" s="46"/>
      <c r="GD5342" s="46"/>
      <c r="GE5342" s="46"/>
      <c r="GF5342" s="46"/>
      <c r="GG5342" s="46"/>
      <c r="GH5342" s="46"/>
      <c r="GI5342" s="46"/>
      <c r="GJ5342" s="46"/>
      <c r="GK5342" s="46"/>
      <c r="GL5342" s="46"/>
      <c r="GM5342" s="46"/>
      <c r="GN5342" s="46"/>
      <c r="GO5342" s="46"/>
      <c r="GP5342" s="46"/>
      <c r="GQ5342" s="46"/>
      <c r="GR5342" s="46"/>
      <c r="GS5342" s="46"/>
      <c r="GT5342" s="46"/>
      <c r="GU5342" s="46"/>
      <c r="GV5342" s="46"/>
      <c r="GW5342" s="46"/>
      <c r="GX5342" s="46"/>
      <c r="GY5342" s="46"/>
      <c r="GZ5342" s="46"/>
      <c r="HA5342" s="46"/>
      <c r="HB5342" s="46"/>
      <c r="HC5342" s="46"/>
      <c r="HD5342" s="46"/>
      <c r="HE5342" s="46"/>
      <c r="HF5342" s="46"/>
      <c r="HG5342" s="46"/>
      <c r="HH5342" s="46"/>
      <c r="HI5342" s="46"/>
      <c r="HJ5342" s="46"/>
      <c r="HK5342" s="46"/>
      <c r="HL5342" s="46"/>
      <c r="HM5342" s="46"/>
      <c r="HN5342" s="46"/>
      <c r="HO5342" s="46"/>
      <c r="HP5342" s="46"/>
      <c r="HQ5342" s="46"/>
      <c r="HR5342" s="46"/>
      <c r="HS5342" s="46"/>
      <c r="HT5342" s="46"/>
      <c r="HU5342" s="46"/>
      <c r="HV5342" s="46"/>
      <c r="HW5342" s="46"/>
      <c r="HX5342" s="46"/>
      <c r="HY5342" s="46"/>
      <c r="HZ5342" s="46"/>
      <c r="IA5342" s="46"/>
      <c r="IB5342" s="46"/>
      <c r="IC5342" s="46"/>
      <c r="ID5342" s="46"/>
      <c r="IE5342" s="46"/>
      <c r="IF5342" s="46"/>
      <c r="IG5342" s="46"/>
      <c r="IH5342" s="46"/>
      <c r="II5342" s="46"/>
      <c r="IJ5342" s="46"/>
      <c r="IK5342" s="46"/>
      <c r="IL5342" s="46"/>
      <c r="IM5342" s="46"/>
      <c r="IN5342" s="46"/>
      <c r="IO5342" s="46"/>
      <c r="IP5342" s="46"/>
      <c r="IQ5342" s="46"/>
      <c r="IR5342" s="46"/>
      <c r="IS5342" s="46"/>
      <c r="IT5342" s="46"/>
      <c r="IU5342" s="46"/>
      <c r="IV5342" s="46"/>
      <c r="IW5342" s="46"/>
      <c r="IX5342" s="46"/>
      <c r="IY5342" s="46"/>
      <c r="IZ5342" s="46"/>
      <c r="JA5342" s="46"/>
      <c r="JB5342" s="46"/>
      <c r="JC5342" s="46"/>
      <c r="JD5342" s="46"/>
      <c r="JE5342" s="46"/>
      <c r="JF5342" s="46"/>
      <c r="JG5342" s="46"/>
      <c r="JH5342" s="46"/>
      <c r="JI5342" s="46"/>
      <c r="JJ5342" s="46"/>
      <c r="JK5342" s="46"/>
      <c r="JL5342" s="46"/>
      <c r="JM5342" s="46"/>
      <c r="JN5342" s="46"/>
      <c r="JO5342" s="46"/>
      <c r="JP5342" s="46"/>
      <c r="JQ5342" s="46"/>
      <c r="JR5342" s="46"/>
      <c r="JS5342" s="46"/>
      <c r="JT5342" s="46"/>
      <c r="JU5342" s="46"/>
      <c r="JV5342" s="46"/>
      <c r="JW5342" s="46"/>
      <c r="JX5342" s="46"/>
      <c r="JY5342" s="46"/>
      <c r="JZ5342" s="46"/>
      <c r="KA5342" s="46"/>
      <c r="KB5342" s="46"/>
      <c r="KC5342" s="46"/>
      <c r="KD5342" s="46"/>
      <c r="KE5342" s="46"/>
      <c r="KF5342" s="46"/>
      <c r="KG5342" s="46"/>
      <c r="KH5342" s="46"/>
      <c r="KI5342" s="46"/>
      <c r="KJ5342" s="46"/>
      <c r="KK5342" s="46"/>
      <c r="KL5342" s="46"/>
      <c r="KM5342" s="46"/>
      <c r="KN5342" s="46"/>
      <c r="KO5342" s="46"/>
      <c r="KP5342" s="46"/>
      <c r="KQ5342" s="46"/>
      <c r="KR5342" s="46"/>
      <c r="KS5342" s="46"/>
      <c r="KT5342" s="46"/>
      <c r="KU5342" s="46"/>
      <c r="KV5342" s="46"/>
      <c r="KW5342" s="46"/>
      <c r="KX5342" s="46"/>
      <c r="KY5342" s="46"/>
      <c r="KZ5342" s="46"/>
      <c r="LA5342" s="46"/>
      <c r="LB5342" s="46"/>
      <c r="LC5342" s="46"/>
      <c r="LD5342" s="46"/>
      <c r="LE5342" s="46"/>
      <c r="LF5342" s="46"/>
      <c r="LG5342" s="46"/>
      <c r="LH5342" s="46"/>
    </row>
    <row r="5343" spans="9:320" s="5" customFormat="1" ht="138.75" customHeight="1" x14ac:dyDescent="0.3">
      <c r="I5343" s="10"/>
      <c r="S5343" s="14"/>
      <c r="T5343" s="11"/>
      <c r="W5343" s="46"/>
      <c r="X5343" s="46"/>
      <c r="Y5343" s="46"/>
      <c r="Z5343" s="46"/>
      <c r="AA5343" s="46"/>
      <c r="AB5343" s="46"/>
      <c r="AC5343" s="46"/>
      <c r="AD5343" s="46"/>
      <c r="AE5343" s="46"/>
      <c r="AF5343" s="46"/>
      <c r="AG5343" s="46"/>
      <c r="AH5343" s="46"/>
      <c r="AI5343" s="46"/>
      <c r="AJ5343" s="46"/>
      <c r="AK5343" s="46"/>
      <c r="AL5343" s="46"/>
      <c r="AM5343" s="46"/>
      <c r="AN5343" s="46"/>
      <c r="AO5343" s="46"/>
      <c r="AP5343" s="46"/>
      <c r="AQ5343" s="46"/>
      <c r="AR5343" s="46"/>
      <c r="AS5343" s="46"/>
      <c r="AT5343" s="46"/>
      <c r="AU5343" s="46"/>
      <c r="AV5343" s="46"/>
      <c r="AW5343" s="46"/>
      <c r="AX5343" s="46"/>
      <c r="AY5343" s="46"/>
      <c r="AZ5343" s="46"/>
      <c r="BA5343" s="46"/>
      <c r="BB5343" s="46"/>
      <c r="BC5343" s="46"/>
      <c r="BD5343" s="46"/>
      <c r="BE5343" s="46"/>
      <c r="BF5343" s="46"/>
      <c r="BG5343" s="46"/>
      <c r="BH5343" s="46"/>
      <c r="BI5343" s="46"/>
      <c r="BJ5343" s="46"/>
      <c r="BK5343" s="46"/>
      <c r="BL5343" s="46"/>
      <c r="BM5343" s="46"/>
      <c r="BN5343" s="46"/>
      <c r="BO5343" s="46"/>
      <c r="BP5343" s="46"/>
      <c r="BQ5343" s="46"/>
      <c r="BR5343" s="46"/>
      <c r="BS5343" s="46"/>
      <c r="BT5343" s="46"/>
      <c r="BU5343" s="46"/>
      <c r="BV5343" s="46"/>
      <c r="BW5343" s="46"/>
      <c r="BX5343" s="46"/>
      <c r="BY5343" s="46"/>
      <c r="BZ5343" s="46"/>
      <c r="CA5343" s="46"/>
      <c r="CB5343" s="46"/>
      <c r="CC5343" s="46"/>
      <c r="CD5343" s="46"/>
      <c r="CE5343" s="46"/>
      <c r="CF5343" s="46"/>
      <c r="CG5343" s="46"/>
      <c r="CH5343" s="46"/>
      <c r="CI5343" s="46"/>
      <c r="CJ5343" s="46"/>
      <c r="CK5343" s="46"/>
      <c r="CL5343" s="46"/>
      <c r="CM5343" s="46"/>
      <c r="CN5343" s="46"/>
      <c r="CO5343" s="46"/>
      <c r="CP5343" s="46"/>
      <c r="CQ5343" s="46"/>
      <c r="CR5343" s="46"/>
      <c r="CS5343" s="46"/>
      <c r="CT5343" s="46"/>
      <c r="CU5343" s="46"/>
      <c r="CV5343" s="46"/>
      <c r="CW5343" s="46"/>
      <c r="CX5343" s="46"/>
      <c r="CY5343" s="46"/>
      <c r="CZ5343" s="46"/>
      <c r="DA5343" s="46"/>
      <c r="DB5343" s="46"/>
      <c r="DC5343" s="46"/>
      <c r="DD5343" s="46"/>
      <c r="DE5343" s="46"/>
      <c r="DF5343" s="46"/>
      <c r="DG5343" s="46"/>
      <c r="DH5343" s="46"/>
      <c r="DI5343" s="46"/>
      <c r="DJ5343" s="46"/>
      <c r="DK5343" s="46"/>
      <c r="DL5343" s="46"/>
      <c r="DM5343" s="46"/>
      <c r="DN5343" s="46"/>
      <c r="DO5343" s="46"/>
      <c r="DP5343" s="46"/>
      <c r="DQ5343" s="46"/>
      <c r="DR5343" s="46"/>
      <c r="DS5343" s="46"/>
      <c r="DT5343" s="46"/>
      <c r="DU5343" s="46"/>
      <c r="DV5343" s="46"/>
      <c r="DW5343" s="46"/>
      <c r="DX5343" s="46"/>
      <c r="DY5343" s="46"/>
      <c r="DZ5343" s="46"/>
      <c r="EA5343" s="46"/>
      <c r="EB5343" s="46"/>
      <c r="EC5343" s="46"/>
      <c r="ED5343" s="46"/>
      <c r="EE5343" s="46"/>
      <c r="EF5343" s="46"/>
      <c r="EG5343" s="46"/>
      <c r="EH5343" s="46"/>
      <c r="EI5343" s="46"/>
      <c r="EJ5343" s="46"/>
      <c r="EK5343" s="46"/>
      <c r="EL5343" s="46"/>
      <c r="EM5343" s="46"/>
      <c r="EN5343" s="46"/>
      <c r="EO5343" s="46"/>
      <c r="EP5343" s="46"/>
      <c r="EQ5343" s="46"/>
      <c r="ER5343" s="46"/>
      <c r="ES5343" s="46"/>
      <c r="ET5343" s="46"/>
      <c r="EU5343" s="46"/>
      <c r="EV5343" s="46"/>
      <c r="EW5343" s="46"/>
      <c r="EX5343" s="46"/>
      <c r="EY5343" s="46"/>
      <c r="EZ5343" s="46"/>
      <c r="FA5343" s="46"/>
      <c r="FB5343" s="46"/>
      <c r="FC5343" s="46"/>
      <c r="FD5343" s="46"/>
      <c r="FE5343" s="46"/>
      <c r="FF5343" s="46"/>
      <c r="FG5343" s="46"/>
      <c r="FH5343" s="46"/>
      <c r="FI5343" s="46"/>
      <c r="FJ5343" s="46"/>
      <c r="FK5343" s="46"/>
      <c r="FL5343" s="46"/>
      <c r="FM5343" s="46"/>
      <c r="FN5343" s="46"/>
      <c r="FO5343" s="46"/>
      <c r="FP5343" s="46"/>
      <c r="FQ5343" s="46"/>
      <c r="FR5343" s="46"/>
      <c r="FS5343" s="46"/>
      <c r="FT5343" s="46"/>
      <c r="FU5343" s="46"/>
      <c r="FV5343" s="46"/>
      <c r="FW5343" s="46"/>
      <c r="FX5343" s="46"/>
      <c r="FY5343" s="46"/>
      <c r="FZ5343" s="46"/>
      <c r="GA5343" s="46"/>
      <c r="GB5343" s="46"/>
      <c r="GC5343" s="46"/>
      <c r="GD5343" s="46"/>
      <c r="GE5343" s="46"/>
      <c r="GF5343" s="46"/>
      <c r="GG5343" s="46"/>
      <c r="GH5343" s="46"/>
      <c r="GI5343" s="46"/>
      <c r="GJ5343" s="46"/>
      <c r="GK5343" s="46"/>
      <c r="GL5343" s="46"/>
      <c r="GM5343" s="46"/>
      <c r="GN5343" s="46"/>
      <c r="GO5343" s="46"/>
      <c r="GP5343" s="46"/>
      <c r="GQ5343" s="46"/>
      <c r="GR5343" s="46"/>
      <c r="GS5343" s="46"/>
      <c r="GT5343" s="46"/>
      <c r="GU5343" s="46"/>
      <c r="GV5343" s="46"/>
      <c r="GW5343" s="46"/>
      <c r="GX5343" s="46"/>
      <c r="GY5343" s="46"/>
      <c r="GZ5343" s="46"/>
      <c r="HA5343" s="46"/>
      <c r="HB5343" s="46"/>
      <c r="HC5343" s="46"/>
      <c r="HD5343" s="46"/>
      <c r="HE5343" s="46"/>
      <c r="HF5343" s="46"/>
      <c r="HG5343" s="46"/>
      <c r="HH5343" s="46"/>
      <c r="HI5343" s="46"/>
      <c r="HJ5343" s="46"/>
      <c r="HK5343" s="46"/>
      <c r="HL5343" s="46"/>
      <c r="HM5343" s="46"/>
      <c r="HN5343" s="46"/>
      <c r="HO5343" s="46"/>
      <c r="HP5343" s="46"/>
      <c r="HQ5343" s="46"/>
      <c r="HR5343" s="46"/>
      <c r="HS5343" s="46"/>
      <c r="HT5343" s="46"/>
      <c r="HU5343" s="46"/>
      <c r="HV5343" s="46"/>
      <c r="HW5343" s="46"/>
      <c r="HX5343" s="46"/>
      <c r="HY5343" s="46"/>
      <c r="HZ5343" s="46"/>
      <c r="IA5343" s="46"/>
      <c r="IB5343" s="46"/>
      <c r="IC5343" s="46"/>
      <c r="ID5343" s="46"/>
      <c r="IE5343" s="46"/>
      <c r="IF5343" s="46"/>
      <c r="IG5343" s="46"/>
      <c r="IH5343" s="46"/>
      <c r="II5343" s="46"/>
      <c r="IJ5343" s="46"/>
      <c r="IK5343" s="46"/>
      <c r="IL5343" s="46"/>
      <c r="IM5343" s="46"/>
      <c r="IN5343" s="46"/>
      <c r="IO5343" s="46"/>
      <c r="IP5343" s="46"/>
      <c r="IQ5343" s="46"/>
      <c r="IR5343" s="46"/>
      <c r="IS5343" s="46"/>
      <c r="IT5343" s="46"/>
      <c r="IU5343" s="46"/>
      <c r="IV5343" s="46"/>
      <c r="IW5343" s="46"/>
      <c r="IX5343" s="46"/>
      <c r="IY5343" s="46"/>
      <c r="IZ5343" s="46"/>
      <c r="JA5343" s="46"/>
      <c r="JB5343" s="46"/>
      <c r="JC5343" s="46"/>
      <c r="JD5343" s="46"/>
      <c r="JE5343" s="46"/>
      <c r="JF5343" s="46"/>
      <c r="JG5343" s="46"/>
      <c r="JH5343" s="46"/>
      <c r="JI5343" s="46"/>
      <c r="JJ5343" s="46"/>
      <c r="JK5343" s="46"/>
      <c r="JL5343" s="46"/>
      <c r="JM5343" s="46"/>
      <c r="JN5343" s="46"/>
      <c r="JO5343" s="46"/>
      <c r="JP5343" s="46"/>
      <c r="JQ5343" s="46"/>
      <c r="JR5343" s="46"/>
      <c r="JS5343" s="46"/>
      <c r="JT5343" s="46"/>
      <c r="JU5343" s="46"/>
      <c r="JV5343" s="46"/>
      <c r="JW5343" s="46"/>
      <c r="JX5343" s="46"/>
      <c r="JY5343" s="46"/>
      <c r="JZ5343" s="46"/>
      <c r="KA5343" s="46"/>
      <c r="KB5343" s="46"/>
      <c r="KC5343" s="46"/>
      <c r="KD5343" s="46"/>
      <c r="KE5343" s="46"/>
      <c r="KF5343" s="46"/>
      <c r="KG5343" s="46"/>
      <c r="KH5343" s="46"/>
      <c r="KI5343" s="46"/>
      <c r="KJ5343" s="46"/>
      <c r="KK5343" s="46"/>
      <c r="KL5343" s="46"/>
      <c r="KM5343" s="46"/>
      <c r="KN5343" s="46"/>
      <c r="KO5343" s="46"/>
      <c r="KP5343" s="46"/>
      <c r="KQ5343" s="46"/>
      <c r="KR5343" s="46"/>
      <c r="KS5343" s="46"/>
      <c r="KT5343" s="46"/>
      <c r="KU5343" s="46"/>
      <c r="KV5343" s="46"/>
      <c r="KW5343" s="46"/>
      <c r="KX5343" s="46"/>
      <c r="KY5343" s="46"/>
      <c r="KZ5343" s="46"/>
      <c r="LA5343" s="46"/>
      <c r="LB5343" s="46"/>
      <c r="LC5343" s="46"/>
      <c r="LD5343" s="46"/>
      <c r="LE5343" s="46"/>
      <c r="LF5343" s="46"/>
      <c r="LG5343" s="46"/>
      <c r="LH5343" s="46"/>
    </row>
    <row r="5344" spans="9:320" s="5" customFormat="1" ht="138.75" customHeight="1" x14ac:dyDescent="0.3">
      <c r="I5344" s="10"/>
      <c r="S5344" s="14"/>
      <c r="T5344" s="11"/>
      <c r="W5344" s="46"/>
      <c r="X5344" s="46"/>
      <c r="Y5344" s="46"/>
      <c r="Z5344" s="46"/>
      <c r="AA5344" s="46"/>
      <c r="AB5344" s="46"/>
      <c r="AC5344" s="46"/>
      <c r="AD5344" s="46"/>
      <c r="AE5344" s="46"/>
      <c r="AF5344" s="46"/>
      <c r="AG5344" s="46"/>
      <c r="AH5344" s="46"/>
      <c r="AI5344" s="46"/>
      <c r="AJ5344" s="46"/>
      <c r="AK5344" s="46"/>
      <c r="AL5344" s="46"/>
      <c r="AM5344" s="46"/>
      <c r="AN5344" s="46"/>
      <c r="AO5344" s="46"/>
      <c r="AP5344" s="46"/>
      <c r="AQ5344" s="46"/>
      <c r="AR5344" s="46"/>
      <c r="AS5344" s="46"/>
      <c r="AT5344" s="46"/>
      <c r="AU5344" s="46"/>
      <c r="AV5344" s="46"/>
      <c r="AW5344" s="46"/>
      <c r="AX5344" s="46"/>
      <c r="AY5344" s="46"/>
      <c r="AZ5344" s="46"/>
      <c r="BA5344" s="46"/>
      <c r="BB5344" s="46"/>
      <c r="BC5344" s="46"/>
      <c r="BD5344" s="46"/>
      <c r="BE5344" s="46"/>
      <c r="BF5344" s="46"/>
      <c r="BG5344" s="46"/>
      <c r="BH5344" s="46"/>
      <c r="BI5344" s="46"/>
      <c r="BJ5344" s="46"/>
      <c r="BK5344" s="46"/>
      <c r="BL5344" s="46"/>
      <c r="BM5344" s="46"/>
      <c r="BN5344" s="46"/>
      <c r="BO5344" s="46"/>
      <c r="BP5344" s="46"/>
      <c r="BQ5344" s="46"/>
      <c r="BR5344" s="46"/>
      <c r="BS5344" s="46"/>
      <c r="BT5344" s="46"/>
      <c r="BU5344" s="46"/>
      <c r="BV5344" s="46"/>
      <c r="BW5344" s="46"/>
      <c r="BX5344" s="46"/>
      <c r="BY5344" s="46"/>
      <c r="BZ5344" s="46"/>
      <c r="CA5344" s="46"/>
      <c r="CB5344" s="46"/>
      <c r="CC5344" s="46"/>
      <c r="CD5344" s="46"/>
      <c r="CE5344" s="46"/>
      <c r="CF5344" s="46"/>
      <c r="CG5344" s="46"/>
      <c r="CH5344" s="46"/>
      <c r="CI5344" s="46"/>
      <c r="CJ5344" s="46"/>
      <c r="CK5344" s="46"/>
      <c r="CL5344" s="46"/>
      <c r="CM5344" s="46"/>
      <c r="CN5344" s="46"/>
      <c r="CO5344" s="46"/>
      <c r="CP5344" s="46"/>
      <c r="CQ5344" s="46"/>
      <c r="CR5344" s="46"/>
      <c r="CS5344" s="46"/>
      <c r="CT5344" s="46"/>
      <c r="CU5344" s="46"/>
      <c r="CV5344" s="46"/>
      <c r="CW5344" s="46"/>
      <c r="CX5344" s="46"/>
      <c r="CY5344" s="46"/>
      <c r="CZ5344" s="46"/>
      <c r="DA5344" s="46"/>
      <c r="DB5344" s="46"/>
      <c r="DC5344" s="46"/>
      <c r="DD5344" s="46"/>
      <c r="DE5344" s="46"/>
      <c r="DF5344" s="46"/>
      <c r="DG5344" s="46"/>
      <c r="DH5344" s="46"/>
      <c r="DI5344" s="46"/>
      <c r="DJ5344" s="46"/>
      <c r="DK5344" s="46"/>
      <c r="DL5344" s="46"/>
      <c r="DM5344" s="46"/>
      <c r="DN5344" s="46"/>
      <c r="DO5344" s="46"/>
      <c r="DP5344" s="46"/>
      <c r="DQ5344" s="46"/>
      <c r="DR5344" s="46"/>
      <c r="DS5344" s="46"/>
      <c r="DT5344" s="46"/>
      <c r="DU5344" s="46"/>
      <c r="DV5344" s="46"/>
      <c r="DW5344" s="46"/>
      <c r="DX5344" s="46"/>
      <c r="DY5344" s="46"/>
      <c r="DZ5344" s="46"/>
      <c r="EA5344" s="46"/>
      <c r="EB5344" s="46"/>
      <c r="EC5344" s="46"/>
      <c r="ED5344" s="46"/>
      <c r="EE5344" s="46"/>
      <c r="EF5344" s="46"/>
      <c r="EG5344" s="46"/>
      <c r="EH5344" s="46"/>
      <c r="EI5344" s="46"/>
      <c r="EJ5344" s="46"/>
      <c r="EK5344" s="46"/>
      <c r="EL5344" s="46"/>
      <c r="EM5344" s="46"/>
      <c r="EN5344" s="46"/>
      <c r="EO5344" s="46"/>
      <c r="EP5344" s="46"/>
      <c r="EQ5344" s="46"/>
      <c r="ER5344" s="46"/>
      <c r="ES5344" s="46"/>
      <c r="ET5344" s="46"/>
      <c r="EU5344" s="46"/>
      <c r="EV5344" s="46"/>
      <c r="EW5344" s="46"/>
      <c r="EX5344" s="46"/>
      <c r="EY5344" s="46"/>
      <c r="EZ5344" s="46"/>
      <c r="FA5344" s="46"/>
      <c r="FB5344" s="46"/>
      <c r="FC5344" s="46"/>
      <c r="FD5344" s="46"/>
      <c r="FE5344" s="46"/>
      <c r="FF5344" s="46"/>
      <c r="FG5344" s="46"/>
      <c r="FH5344" s="46"/>
      <c r="FI5344" s="46"/>
      <c r="FJ5344" s="46"/>
      <c r="FK5344" s="46"/>
      <c r="FL5344" s="46"/>
      <c r="FM5344" s="46"/>
      <c r="FN5344" s="46"/>
      <c r="FO5344" s="46"/>
      <c r="FP5344" s="46"/>
      <c r="FQ5344" s="46"/>
      <c r="FR5344" s="46"/>
      <c r="FS5344" s="46"/>
      <c r="FT5344" s="46"/>
      <c r="FU5344" s="46"/>
      <c r="FV5344" s="46"/>
      <c r="FW5344" s="46"/>
      <c r="FX5344" s="46"/>
      <c r="FY5344" s="46"/>
      <c r="FZ5344" s="46"/>
      <c r="GA5344" s="46"/>
      <c r="GB5344" s="46"/>
      <c r="GC5344" s="46"/>
      <c r="GD5344" s="46"/>
      <c r="GE5344" s="46"/>
      <c r="GF5344" s="46"/>
      <c r="GG5344" s="46"/>
      <c r="GH5344" s="46"/>
      <c r="GI5344" s="46"/>
      <c r="GJ5344" s="46"/>
      <c r="GK5344" s="46"/>
      <c r="GL5344" s="46"/>
      <c r="GM5344" s="46"/>
      <c r="GN5344" s="46"/>
      <c r="GO5344" s="46"/>
      <c r="GP5344" s="46"/>
      <c r="GQ5344" s="46"/>
      <c r="GR5344" s="46"/>
      <c r="GS5344" s="46"/>
      <c r="GT5344" s="46"/>
      <c r="GU5344" s="46"/>
      <c r="GV5344" s="46"/>
      <c r="GW5344" s="46"/>
      <c r="GX5344" s="46"/>
      <c r="GY5344" s="46"/>
      <c r="GZ5344" s="46"/>
      <c r="HA5344" s="46"/>
      <c r="HB5344" s="46"/>
      <c r="HC5344" s="46"/>
      <c r="HD5344" s="46"/>
      <c r="HE5344" s="46"/>
      <c r="HF5344" s="46"/>
      <c r="HG5344" s="46"/>
      <c r="HH5344" s="46"/>
      <c r="HI5344" s="46"/>
      <c r="HJ5344" s="46"/>
      <c r="HK5344" s="46"/>
      <c r="HL5344" s="46"/>
      <c r="HM5344" s="46"/>
      <c r="HN5344" s="46"/>
      <c r="HO5344" s="46"/>
      <c r="HP5344" s="46"/>
      <c r="HQ5344" s="46"/>
      <c r="HR5344" s="46"/>
      <c r="HS5344" s="46"/>
      <c r="HT5344" s="46"/>
      <c r="HU5344" s="46"/>
      <c r="HV5344" s="46"/>
      <c r="HW5344" s="46"/>
      <c r="HX5344" s="46"/>
      <c r="HY5344" s="46"/>
      <c r="HZ5344" s="46"/>
      <c r="IA5344" s="46"/>
      <c r="IB5344" s="46"/>
      <c r="IC5344" s="46"/>
      <c r="ID5344" s="46"/>
      <c r="IE5344" s="46"/>
      <c r="IF5344" s="46"/>
      <c r="IG5344" s="46"/>
      <c r="IH5344" s="46"/>
      <c r="II5344" s="46"/>
      <c r="IJ5344" s="46"/>
      <c r="IK5344" s="46"/>
      <c r="IL5344" s="46"/>
      <c r="IM5344" s="46"/>
      <c r="IN5344" s="46"/>
      <c r="IO5344" s="46"/>
      <c r="IP5344" s="46"/>
      <c r="IQ5344" s="46"/>
      <c r="IR5344" s="46"/>
      <c r="IS5344" s="46"/>
      <c r="IT5344" s="46"/>
      <c r="IU5344" s="46"/>
      <c r="IV5344" s="46"/>
      <c r="IW5344" s="46"/>
      <c r="IX5344" s="46"/>
      <c r="IY5344" s="46"/>
      <c r="IZ5344" s="46"/>
      <c r="JA5344" s="46"/>
      <c r="JB5344" s="46"/>
      <c r="JC5344" s="46"/>
      <c r="JD5344" s="46"/>
      <c r="JE5344" s="46"/>
      <c r="JF5344" s="46"/>
      <c r="JG5344" s="46"/>
      <c r="JH5344" s="46"/>
      <c r="JI5344" s="46"/>
      <c r="JJ5344" s="46"/>
      <c r="JK5344" s="46"/>
      <c r="JL5344" s="46"/>
      <c r="JM5344" s="46"/>
      <c r="JN5344" s="46"/>
      <c r="JO5344" s="46"/>
      <c r="JP5344" s="46"/>
      <c r="JQ5344" s="46"/>
      <c r="JR5344" s="46"/>
      <c r="JS5344" s="46"/>
      <c r="JT5344" s="46"/>
      <c r="JU5344" s="46"/>
      <c r="JV5344" s="46"/>
      <c r="JW5344" s="46"/>
      <c r="JX5344" s="46"/>
      <c r="JY5344" s="46"/>
      <c r="JZ5344" s="46"/>
      <c r="KA5344" s="46"/>
      <c r="KB5344" s="46"/>
      <c r="KC5344" s="46"/>
      <c r="KD5344" s="46"/>
      <c r="KE5344" s="46"/>
      <c r="KF5344" s="46"/>
      <c r="KG5344" s="46"/>
      <c r="KH5344" s="46"/>
      <c r="KI5344" s="46"/>
      <c r="KJ5344" s="46"/>
      <c r="KK5344" s="46"/>
      <c r="KL5344" s="46"/>
      <c r="KM5344" s="46"/>
      <c r="KN5344" s="46"/>
      <c r="KO5344" s="46"/>
      <c r="KP5344" s="46"/>
      <c r="KQ5344" s="46"/>
      <c r="KR5344" s="46"/>
      <c r="KS5344" s="46"/>
      <c r="KT5344" s="46"/>
      <c r="KU5344" s="46"/>
      <c r="KV5344" s="46"/>
      <c r="KW5344" s="46"/>
      <c r="KX5344" s="46"/>
      <c r="KY5344" s="46"/>
      <c r="KZ5344" s="46"/>
      <c r="LA5344" s="46"/>
      <c r="LB5344" s="46"/>
      <c r="LC5344" s="46"/>
      <c r="LD5344" s="46"/>
      <c r="LE5344" s="46"/>
      <c r="LF5344" s="46"/>
      <c r="LG5344" s="46"/>
      <c r="LH5344" s="46"/>
    </row>
    <row r="5345" spans="9:320" s="5" customFormat="1" ht="138.75" customHeight="1" x14ac:dyDescent="0.3">
      <c r="I5345" s="10"/>
      <c r="S5345" s="14"/>
      <c r="T5345" s="11"/>
      <c r="W5345" s="46"/>
      <c r="X5345" s="46"/>
      <c r="Y5345" s="46"/>
      <c r="Z5345" s="46"/>
      <c r="AA5345" s="46"/>
      <c r="AB5345" s="46"/>
      <c r="AC5345" s="46"/>
      <c r="AD5345" s="46"/>
      <c r="AE5345" s="46"/>
      <c r="AF5345" s="46"/>
      <c r="AG5345" s="46"/>
      <c r="AH5345" s="46"/>
      <c r="AI5345" s="46"/>
      <c r="AJ5345" s="46"/>
      <c r="AK5345" s="46"/>
      <c r="AL5345" s="46"/>
      <c r="AM5345" s="46"/>
      <c r="AN5345" s="46"/>
      <c r="AO5345" s="46"/>
      <c r="AP5345" s="46"/>
      <c r="AQ5345" s="46"/>
      <c r="AR5345" s="46"/>
      <c r="AS5345" s="46"/>
      <c r="AT5345" s="46"/>
      <c r="AU5345" s="46"/>
      <c r="AV5345" s="46"/>
      <c r="AW5345" s="46"/>
      <c r="AX5345" s="46"/>
      <c r="AY5345" s="46"/>
      <c r="AZ5345" s="46"/>
      <c r="BA5345" s="46"/>
      <c r="BB5345" s="46"/>
      <c r="BC5345" s="46"/>
      <c r="BD5345" s="46"/>
      <c r="BE5345" s="46"/>
      <c r="BF5345" s="46"/>
      <c r="BG5345" s="46"/>
      <c r="BH5345" s="46"/>
      <c r="BI5345" s="46"/>
      <c r="BJ5345" s="46"/>
      <c r="BK5345" s="46"/>
      <c r="BL5345" s="46"/>
      <c r="BM5345" s="46"/>
      <c r="BN5345" s="46"/>
      <c r="BO5345" s="46"/>
      <c r="BP5345" s="46"/>
      <c r="BQ5345" s="46"/>
      <c r="BR5345" s="46"/>
      <c r="BS5345" s="46"/>
      <c r="BT5345" s="46"/>
      <c r="BU5345" s="46"/>
      <c r="BV5345" s="46"/>
      <c r="BW5345" s="46"/>
      <c r="BX5345" s="46"/>
      <c r="BY5345" s="46"/>
      <c r="BZ5345" s="46"/>
      <c r="CA5345" s="46"/>
      <c r="CB5345" s="46"/>
      <c r="CC5345" s="46"/>
      <c r="CD5345" s="46"/>
      <c r="CE5345" s="46"/>
      <c r="CF5345" s="46"/>
      <c r="CG5345" s="46"/>
      <c r="CH5345" s="46"/>
      <c r="CI5345" s="46"/>
      <c r="CJ5345" s="46"/>
      <c r="CK5345" s="46"/>
      <c r="CL5345" s="46"/>
      <c r="CM5345" s="46"/>
      <c r="CN5345" s="46"/>
      <c r="CO5345" s="46"/>
      <c r="CP5345" s="46"/>
      <c r="CQ5345" s="46"/>
      <c r="CR5345" s="46"/>
      <c r="CS5345" s="46"/>
      <c r="CT5345" s="46"/>
      <c r="CU5345" s="46"/>
      <c r="CV5345" s="46"/>
      <c r="CW5345" s="46"/>
      <c r="CX5345" s="46"/>
      <c r="CY5345" s="46"/>
      <c r="CZ5345" s="46"/>
      <c r="DA5345" s="46"/>
      <c r="DB5345" s="46"/>
      <c r="DC5345" s="46"/>
      <c r="DD5345" s="46"/>
      <c r="DE5345" s="46"/>
      <c r="DF5345" s="46"/>
      <c r="DG5345" s="46"/>
      <c r="DH5345" s="46"/>
      <c r="DI5345" s="46"/>
      <c r="DJ5345" s="46"/>
      <c r="DK5345" s="46"/>
      <c r="DL5345" s="46"/>
      <c r="DM5345" s="46"/>
      <c r="DN5345" s="46"/>
      <c r="DO5345" s="46"/>
      <c r="DP5345" s="46"/>
      <c r="DQ5345" s="46"/>
      <c r="DR5345" s="46"/>
      <c r="DS5345" s="46"/>
      <c r="DT5345" s="46"/>
      <c r="DU5345" s="46"/>
      <c r="DV5345" s="46"/>
      <c r="DW5345" s="46"/>
      <c r="DX5345" s="46"/>
      <c r="DY5345" s="46"/>
      <c r="DZ5345" s="46"/>
      <c r="EA5345" s="46"/>
      <c r="EB5345" s="46"/>
      <c r="EC5345" s="46"/>
      <c r="ED5345" s="46"/>
      <c r="EE5345" s="46"/>
      <c r="EF5345" s="46"/>
      <c r="EG5345" s="46"/>
      <c r="EH5345" s="46"/>
      <c r="EI5345" s="46"/>
      <c r="EJ5345" s="46"/>
      <c r="EK5345" s="46"/>
      <c r="EL5345" s="46"/>
      <c r="EM5345" s="46"/>
      <c r="EN5345" s="46"/>
      <c r="EO5345" s="46"/>
      <c r="EP5345" s="46"/>
      <c r="EQ5345" s="46"/>
      <c r="ER5345" s="46"/>
      <c r="ES5345" s="46"/>
      <c r="ET5345" s="46"/>
      <c r="EU5345" s="46"/>
      <c r="EV5345" s="46"/>
      <c r="EW5345" s="46"/>
      <c r="EX5345" s="46"/>
      <c r="EY5345" s="46"/>
      <c r="EZ5345" s="46"/>
      <c r="FA5345" s="46"/>
      <c r="FB5345" s="46"/>
      <c r="FC5345" s="46"/>
      <c r="FD5345" s="46"/>
      <c r="FE5345" s="46"/>
      <c r="FF5345" s="46"/>
      <c r="FG5345" s="46"/>
      <c r="FH5345" s="46"/>
      <c r="FI5345" s="46"/>
      <c r="FJ5345" s="46"/>
      <c r="FK5345" s="46"/>
      <c r="FL5345" s="46"/>
      <c r="FM5345" s="46"/>
      <c r="FN5345" s="46"/>
      <c r="FO5345" s="46"/>
      <c r="FP5345" s="46"/>
      <c r="FQ5345" s="46"/>
      <c r="FR5345" s="46"/>
      <c r="FS5345" s="46"/>
      <c r="FT5345" s="46"/>
      <c r="FU5345" s="46"/>
      <c r="FV5345" s="46"/>
      <c r="FW5345" s="46"/>
      <c r="FX5345" s="46"/>
      <c r="FY5345" s="46"/>
      <c r="FZ5345" s="46"/>
      <c r="GA5345" s="46"/>
      <c r="GB5345" s="46"/>
      <c r="GC5345" s="46"/>
      <c r="GD5345" s="46"/>
      <c r="GE5345" s="46"/>
      <c r="GF5345" s="46"/>
      <c r="GG5345" s="46"/>
      <c r="GH5345" s="46"/>
      <c r="GI5345" s="46"/>
      <c r="GJ5345" s="46"/>
      <c r="GK5345" s="46"/>
      <c r="GL5345" s="46"/>
      <c r="GM5345" s="46"/>
      <c r="GN5345" s="46"/>
      <c r="GO5345" s="46"/>
      <c r="GP5345" s="46"/>
      <c r="GQ5345" s="46"/>
      <c r="GR5345" s="46"/>
      <c r="GS5345" s="46"/>
      <c r="GT5345" s="46"/>
      <c r="GU5345" s="46"/>
      <c r="GV5345" s="46"/>
      <c r="GW5345" s="46"/>
      <c r="GX5345" s="46"/>
      <c r="GY5345" s="46"/>
      <c r="GZ5345" s="46"/>
      <c r="HA5345" s="46"/>
      <c r="HB5345" s="46"/>
      <c r="HC5345" s="46"/>
      <c r="HD5345" s="46"/>
      <c r="HE5345" s="46"/>
      <c r="HF5345" s="46"/>
      <c r="HG5345" s="46"/>
      <c r="HH5345" s="46"/>
      <c r="HI5345" s="46"/>
      <c r="HJ5345" s="46"/>
      <c r="HK5345" s="46"/>
      <c r="HL5345" s="46"/>
      <c r="HM5345" s="46"/>
      <c r="HN5345" s="46"/>
      <c r="HO5345" s="46"/>
      <c r="HP5345" s="46"/>
      <c r="HQ5345" s="46"/>
      <c r="HR5345" s="46"/>
      <c r="HS5345" s="46"/>
      <c r="HT5345" s="46"/>
      <c r="HU5345" s="46"/>
      <c r="HV5345" s="46"/>
      <c r="HW5345" s="46"/>
      <c r="HX5345" s="46"/>
      <c r="HY5345" s="46"/>
      <c r="HZ5345" s="46"/>
      <c r="IA5345" s="46"/>
      <c r="IB5345" s="46"/>
      <c r="IC5345" s="46"/>
      <c r="ID5345" s="46"/>
      <c r="IE5345" s="46"/>
      <c r="IF5345" s="46"/>
      <c r="IG5345" s="46"/>
      <c r="IH5345" s="46"/>
      <c r="II5345" s="46"/>
      <c r="IJ5345" s="46"/>
      <c r="IK5345" s="46"/>
      <c r="IL5345" s="46"/>
      <c r="IM5345" s="46"/>
      <c r="IN5345" s="46"/>
      <c r="IO5345" s="46"/>
      <c r="IP5345" s="46"/>
      <c r="IQ5345" s="46"/>
      <c r="IR5345" s="46"/>
      <c r="IS5345" s="46"/>
      <c r="IT5345" s="46"/>
      <c r="IU5345" s="46"/>
      <c r="IV5345" s="46"/>
      <c r="IW5345" s="46"/>
      <c r="IX5345" s="46"/>
      <c r="IY5345" s="46"/>
      <c r="IZ5345" s="46"/>
      <c r="JA5345" s="46"/>
      <c r="JB5345" s="46"/>
      <c r="JC5345" s="46"/>
      <c r="JD5345" s="46"/>
      <c r="JE5345" s="46"/>
      <c r="JF5345" s="46"/>
      <c r="JG5345" s="46"/>
      <c r="JH5345" s="46"/>
      <c r="JI5345" s="46"/>
      <c r="JJ5345" s="46"/>
      <c r="JK5345" s="46"/>
      <c r="JL5345" s="46"/>
      <c r="JM5345" s="46"/>
      <c r="JN5345" s="46"/>
      <c r="JO5345" s="46"/>
      <c r="JP5345" s="46"/>
      <c r="JQ5345" s="46"/>
      <c r="JR5345" s="46"/>
      <c r="JS5345" s="46"/>
      <c r="JT5345" s="46"/>
      <c r="JU5345" s="46"/>
      <c r="JV5345" s="46"/>
      <c r="JW5345" s="46"/>
      <c r="JX5345" s="46"/>
      <c r="JY5345" s="46"/>
      <c r="JZ5345" s="46"/>
      <c r="KA5345" s="46"/>
      <c r="KB5345" s="46"/>
      <c r="KC5345" s="46"/>
      <c r="KD5345" s="46"/>
      <c r="KE5345" s="46"/>
      <c r="KF5345" s="46"/>
      <c r="KG5345" s="46"/>
      <c r="KH5345" s="46"/>
      <c r="KI5345" s="46"/>
      <c r="KJ5345" s="46"/>
      <c r="KK5345" s="46"/>
      <c r="KL5345" s="46"/>
      <c r="KM5345" s="46"/>
      <c r="KN5345" s="46"/>
      <c r="KO5345" s="46"/>
      <c r="KP5345" s="46"/>
      <c r="KQ5345" s="46"/>
      <c r="KR5345" s="46"/>
      <c r="KS5345" s="46"/>
      <c r="KT5345" s="46"/>
      <c r="KU5345" s="46"/>
      <c r="KV5345" s="46"/>
      <c r="KW5345" s="46"/>
      <c r="KX5345" s="46"/>
      <c r="KY5345" s="46"/>
      <c r="KZ5345" s="46"/>
      <c r="LA5345" s="46"/>
      <c r="LB5345" s="46"/>
      <c r="LC5345" s="46"/>
      <c r="LD5345" s="46"/>
      <c r="LE5345" s="46"/>
      <c r="LF5345" s="46"/>
      <c r="LG5345" s="46"/>
      <c r="LH5345" s="46"/>
    </row>
    <row r="5346" spans="9:320" s="5" customFormat="1" ht="138.75" customHeight="1" x14ac:dyDescent="0.3">
      <c r="I5346" s="10"/>
      <c r="S5346" s="14"/>
      <c r="T5346" s="11"/>
      <c r="W5346" s="46"/>
      <c r="X5346" s="46"/>
      <c r="Y5346" s="46"/>
      <c r="Z5346" s="46"/>
      <c r="AA5346" s="46"/>
      <c r="AB5346" s="46"/>
      <c r="AC5346" s="46"/>
      <c r="AD5346" s="46"/>
      <c r="AE5346" s="46"/>
      <c r="AF5346" s="46"/>
      <c r="AG5346" s="46"/>
      <c r="AH5346" s="46"/>
      <c r="AI5346" s="46"/>
      <c r="AJ5346" s="46"/>
      <c r="AK5346" s="46"/>
      <c r="AL5346" s="46"/>
      <c r="AM5346" s="46"/>
      <c r="AN5346" s="46"/>
      <c r="AO5346" s="46"/>
      <c r="AP5346" s="46"/>
      <c r="AQ5346" s="46"/>
      <c r="AR5346" s="46"/>
      <c r="AS5346" s="46"/>
      <c r="AT5346" s="46"/>
      <c r="AU5346" s="46"/>
      <c r="AV5346" s="46"/>
      <c r="AW5346" s="46"/>
      <c r="AX5346" s="46"/>
      <c r="AY5346" s="46"/>
      <c r="AZ5346" s="46"/>
      <c r="BA5346" s="46"/>
      <c r="BB5346" s="46"/>
      <c r="BC5346" s="46"/>
      <c r="BD5346" s="46"/>
      <c r="BE5346" s="46"/>
      <c r="BF5346" s="46"/>
      <c r="BG5346" s="46"/>
      <c r="BH5346" s="46"/>
      <c r="BI5346" s="46"/>
      <c r="BJ5346" s="46"/>
      <c r="BK5346" s="46"/>
      <c r="BL5346" s="46"/>
      <c r="BM5346" s="46"/>
      <c r="BN5346" s="46"/>
      <c r="BO5346" s="46"/>
      <c r="BP5346" s="46"/>
      <c r="BQ5346" s="46"/>
      <c r="BR5346" s="46"/>
      <c r="BS5346" s="46"/>
      <c r="BT5346" s="46"/>
      <c r="BU5346" s="46"/>
      <c r="BV5346" s="46"/>
      <c r="BW5346" s="46"/>
      <c r="BX5346" s="46"/>
      <c r="BY5346" s="46"/>
      <c r="BZ5346" s="46"/>
      <c r="CA5346" s="46"/>
      <c r="CB5346" s="46"/>
      <c r="CC5346" s="46"/>
      <c r="CD5346" s="46"/>
      <c r="CE5346" s="46"/>
      <c r="CF5346" s="46"/>
      <c r="CG5346" s="46"/>
      <c r="CH5346" s="46"/>
      <c r="CI5346" s="46"/>
      <c r="CJ5346" s="46"/>
      <c r="CK5346" s="46"/>
      <c r="CL5346" s="46"/>
      <c r="CM5346" s="46"/>
      <c r="CN5346" s="46"/>
      <c r="CO5346" s="46"/>
      <c r="CP5346" s="46"/>
      <c r="CQ5346" s="46"/>
      <c r="CR5346" s="46"/>
      <c r="CS5346" s="46"/>
      <c r="CT5346" s="46"/>
      <c r="CU5346" s="46"/>
      <c r="CV5346" s="46"/>
      <c r="CW5346" s="46"/>
      <c r="CX5346" s="46"/>
      <c r="CY5346" s="46"/>
      <c r="CZ5346" s="46"/>
      <c r="DA5346" s="46"/>
      <c r="DB5346" s="46"/>
      <c r="DC5346" s="46"/>
      <c r="DD5346" s="46"/>
      <c r="DE5346" s="46"/>
      <c r="DF5346" s="46"/>
      <c r="DG5346" s="46"/>
      <c r="DH5346" s="46"/>
      <c r="DI5346" s="46"/>
      <c r="DJ5346" s="46"/>
      <c r="DK5346" s="46"/>
      <c r="DL5346" s="46"/>
      <c r="DM5346" s="46"/>
      <c r="DN5346" s="46"/>
      <c r="DO5346" s="46"/>
      <c r="DP5346" s="46"/>
      <c r="DQ5346" s="46"/>
      <c r="DR5346" s="46"/>
      <c r="DS5346" s="46"/>
      <c r="DT5346" s="46"/>
      <c r="DU5346" s="46"/>
      <c r="DV5346" s="46"/>
      <c r="DW5346" s="46"/>
      <c r="DX5346" s="46"/>
      <c r="DY5346" s="46"/>
      <c r="DZ5346" s="46"/>
      <c r="EA5346" s="46"/>
      <c r="EB5346" s="46"/>
      <c r="EC5346" s="46"/>
      <c r="ED5346" s="46"/>
      <c r="EE5346" s="46"/>
      <c r="EF5346" s="46"/>
      <c r="EG5346" s="46"/>
      <c r="EH5346" s="46"/>
      <c r="EI5346" s="46"/>
      <c r="EJ5346" s="46"/>
      <c r="EK5346" s="46"/>
      <c r="EL5346" s="46"/>
      <c r="EM5346" s="46"/>
      <c r="EN5346" s="46"/>
      <c r="EO5346" s="46"/>
      <c r="EP5346" s="46"/>
      <c r="EQ5346" s="46"/>
      <c r="ER5346" s="46"/>
      <c r="ES5346" s="46"/>
      <c r="ET5346" s="46"/>
      <c r="EU5346" s="46"/>
      <c r="EV5346" s="46"/>
      <c r="EW5346" s="46"/>
      <c r="EX5346" s="46"/>
      <c r="EY5346" s="46"/>
      <c r="EZ5346" s="46"/>
      <c r="FA5346" s="46"/>
      <c r="FB5346" s="46"/>
      <c r="FC5346" s="46"/>
      <c r="FD5346" s="46"/>
      <c r="FE5346" s="46"/>
      <c r="FF5346" s="46"/>
      <c r="FG5346" s="46"/>
      <c r="FH5346" s="46"/>
      <c r="FI5346" s="46"/>
      <c r="FJ5346" s="46"/>
      <c r="FK5346" s="46"/>
      <c r="FL5346" s="46"/>
      <c r="FM5346" s="46"/>
      <c r="FN5346" s="46"/>
      <c r="FO5346" s="46"/>
      <c r="FP5346" s="46"/>
      <c r="FQ5346" s="46"/>
      <c r="FR5346" s="46"/>
      <c r="FS5346" s="46"/>
      <c r="FT5346" s="46"/>
      <c r="FU5346" s="46"/>
      <c r="FV5346" s="46"/>
      <c r="FW5346" s="46"/>
      <c r="FX5346" s="46"/>
      <c r="FY5346" s="46"/>
      <c r="FZ5346" s="46"/>
      <c r="GA5346" s="46"/>
      <c r="GB5346" s="46"/>
      <c r="GC5346" s="46"/>
      <c r="GD5346" s="46"/>
      <c r="GE5346" s="46"/>
      <c r="GF5346" s="46"/>
      <c r="GG5346" s="46"/>
      <c r="GH5346" s="46"/>
      <c r="GI5346" s="46"/>
      <c r="GJ5346" s="46"/>
      <c r="GK5346" s="46"/>
      <c r="GL5346" s="46"/>
      <c r="GM5346" s="46"/>
      <c r="GN5346" s="46"/>
      <c r="GO5346" s="46"/>
      <c r="GP5346" s="46"/>
      <c r="GQ5346" s="46"/>
      <c r="GR5346" s="46"/>
      <c r="GS5346" s="46"/>
      <c r="GT5346" s="46"/>
      <c r="GU5346" s="46"/>
      <c r="GV5346" s="46"/>
      <c r="GW5346" s="46"/>
      <c r="GX5346" s="46"/>
      <c r="GY5346" s="46"/>
      <c r="GZ5346" s="46"/>
      <c r="HA5346" s="46"/>
      <c r="HB5346" s="46"/>
      <c r="HC5346" s="46"/>
      <c r="HD5346" s="46"/>
      <c r="HE5346" s="46"/>
      <c r="HF5346" s="46"/>
      <c r="HG5346" s="46"/>
      <c r="HH5346" s="46"/>
      <c r="HI5346" s="46"/>
      <c r="HJ5346" s="46"/>
      <c r="HK5346" s="46"/>
      <c r="HL5346" s="46"/>
      <c r="HM5346" s="46"/>
      <c r="HN5346" s="46"/>
      <c r="HO5346" s="46"/>
      <c r="HP5346" s="46"/>
      <c r="HQ5346" s="46"/>
      <c r="HR5346" s="46"/>
      <c r="HS5346" s="46"/>
      <c r="HT5346" s="46"/>
      <c r="HU5346" s="46"/>
      <c r="HV5346" s="46"/>
      <c r="HW5346" s="46"/>
      <c r="HX5346" s="46"/>
      <c r="HY5346" s="46"/>
      <c r="HZ5346" s="46"/>
      <c r="IA5346" s="46"/>
      <c r="IB5346" s="46"/>
      <c r="IC5346" s="46"/>
      <c r="ID5346" s="46"/>
      <c r="IE5346" s="46"/>
      <c r="IF5346" s="46"/>
      <c r="IG5346" s="46"/>
      <c r="IH5346" s="46"/>
      <c r="II5346" s="46"/>
      <c r="IJ5346" s="46"/>
      <c r="IK5346" s="46"/>
      <c r="IL5346" s="46"/>
      <c r="IM5346" s="46"/>
      <c r="IN5346" s="46"/>
      <c r="IO5346" s="46"/>
      <c r="IP5346" s="46"/>
      <c r="IQ5346" s="46"/>
      <c r="IR5346" s="46"/>
      <c r="IS5346" s="46"/>
      <c r="IT5346" s="46"/>
      <c r="IU5346" s="46"/>
      <c r="IV5346" s="46"/>
      <c r="IW5346" s="46"/>
      <c r="IX5346" s="46"/>
      <c r="IY5346" s="46"/>
      <c r="IZ5346" s="46"/>
      <c r="JA5346" s="46"/>
      <c r="JB5346" s="46"/>
      <c r="JC5346" s="46"/>
      <c r="JD5346" s="46"/>
      <c r="JE5346" s="46"/>
      <c r="JF5346" s="46"/>
      <c r="JG5346" s="46"/>
      <c r="JH5346" s="46"/>
      <c r="JI5346" s="46"/>
      <c r="JJ5346" s="46"/>
      <c r="JK5346" s="46"/>
      <c r="JL5346" s="46"/>
      <c r="JM5346" s="46"/>
      <c r="JN5346" s="46"/>
      <c r="JO5346" s="46"/>
      <c r="JP5346" s="46"/>
      <c r="JQ5346" s="46"/>
      <c r="JR5346" s="46"/>
      <c r="JS5346" s="46"/>
      <c r="JT5346" s="46"/>
      <c r="JU5346" s="46"/>
      <c r="JV5346" s="46"/>
      <c r="JW5346" s="46"/>
      <c r="JX5346" s="46"/>
      <c r="JY5346" s="46"/>
      <c r="JZ5346" s="46"/>
      <c r="KA5346" s="46"/>
      <c r="KB5346" s="46"/>
      <c r="KC5346" s="46"/>
      <c r="KD5346" s="46"/>
      <c r="KE5346" s="46"/>
      <c r="KF5346" s="46"/>
      <c r="KG5346" s="46"/>
      <c r="KH5346" s="46"/>
      <c r="KI5346" s="46"/>
      <c r="KJ5346" s="46"/>
      <c r="KK5346" s="46"/>
      <c r="KL5346" s="46"/>
      <c r="KM5346" s="46"/>
      <c r="KN5346" s="46"/>
      <c r="KO5346" s="46"/>
      <c r="KP5346" s="46"/>
      <c r="KQ5346" s="46"/>
      <c r="KR5346" s="46"/>
      <c r="KS5346" s="46"/>
      <c r="KT5346" s="46"/>
      <c r="KU5346" s="46"/>
      <c r="KV5346" s="46"/>
      <c r="KW5346" s="46"/>
      <c r="KX5346" s="46"/>
      <c r="KY5346" s="46"/>
      <c r="KZ5346" s="46"/>
      <c r="LA5346" s="46"/>
      <c r="LB5346" s="46"/>
      <c r="LC5346" s="46"/>
      <c r="LD5346" s="46"/>
      <c r="LE5346" s="46"/>
      <c r="LF5346" s="46"/>
      <c r="LG5346" s="46"/>
      <c r="LH5346" s="46"/>
    </row>
    <row r="5347" spans="9:320" s="5" customFormat="1" ht="138.75" customHeight="1" x14ac:dyDescent="0.3">
      <c r="I5347" s="10"/>
      <c r="S5347" s="14"/>
      <c r="T5347" s="11"/>
      <c r="W5347" s="46"/>
      <c r="X5347" s="46"/>
      <c r="Y5347" s="46"/>
      <c r="Z5347" s="46"/>
      <c r="AA5347" s="46"/>
      <c r="AB5347" s="46"/>
      <c r="AC5347" s="46"/>
      <c r="AD5347" s="46"/>
      <c r="AE5347" s="46"/>
      <c r="AF5347" s="46"/>
      <c r="AG5347" s="46"/>
      <c r="AH5347" s="46"/>
      <c r="AI5347" s="46"/>
      <c r="AJ5347" s="46"/>
      <c r="AK5347" s="46"/>
      <c r="AL5347" s="46"/>
      <c r="AM5347" s="46"/>
      <c r="AN5347" s="46"/>
      <c r="AO5347" s="46"/>
      <c r="AP5347" s="46"/>
      <c r="AQ5347" s="46"/>
      <c r="AR5347" s="46"/>
      <c r="AS5347" s="46"/>
      <c r="AT5347" s="46"/>
      <c r="AU5347" s="46"/>
      <c r="AV5347" s="46"/>
      <c r="AW5347" s="46"/>
      <c r="AX5347" s="46"/>
      <c r="AY5347" s="46"/>
      <c r="AZ5347" s="46"/>
      <c r="BA5347" s="46"/>
      <c r="BB5347" s="46"/>
      <c r="BC5347" s="46"/>
      <c r="BD5347" s="46"/>
      <c r="BE5347" s="46"/>
      <c r="BF5347" s="46"/>
      <c r="BG5347" s="46"/>
      <c r="BH5347" s="46"/>
      <c r="BI5347" s="46"/>
      <c r="BJ5347" s="46"/>
      <c r="BK5347" s="46"/>
      <c r="BL5347" s="46"/>
      <c r="BM5347" s="46"/>
      <c r="BN5347" s="46"/>
      <c r="BO5347" s="46"/>
      <c r="BP5347" s="46"/>
      <c r="BQ5347" s="46"/>
      <c r="BR5347" s="46"/>
      <c r="BS5347" s="46"/>
      <c r="BT5347" s="46"/>
      <c r="BU5347" s="46"/>
      <c r="BV5347" s="46"/>
      <c r="BW5347" s="46"/>
      <c r="BX5347" s="46"/>
      <c r="BY5347" s="46"/>
      <c r="BZ5347" s="46"/>
      <c r="CA5347" s="46"/>
      <c r="CB5347" s="46"/>
      <c r="CC5347" s="46"/>
      <c r="CD5347" s="46"/>
      <c r="CE5347" s="46"/>
      <c r="CF5347" s="46"/>
      <c r="CG5347" s="46"/>
      <c r="CH5347" s="46"/>
      <c r="CI5347" s="46"/>
      <c r="CJ5347" s="46"/>
      <c r="CK5347" s="46"/>
      <c r="CL5347" s="46"/>
      <c r="CM5347" s="46"/>
      <c r="CN5347" s="46"/>
      <c r="CO5347" s="46"/>
      <c r="CP5347" s="46"/>
      <c r="CQ5347" s="46"/>
      <c r="CR5347" s="46"/>
      <c r="CS5347" s="46"/>
      <c r="CT5347" s="46"/>
      <c r="CU5347" s="46"/>
      <c r="CV5347" s="46"/>
      <c r="CW5347" s="46"/>
      <c r="CX5347" s="46"/>
      <c r="CY5347" s="46"/>
      <c r="CZ5347" s="46"/>
      <c r="DA5347" s="46"/>
      <c r="DB5347" s="46"/>
      <c r="DC5347" s="46"/>
      <c r="DD5347" s="46"/>
      <c r="DE5347" s="46"/>
      <c r="DF5347" s="46"/>
      <c r="DG5347" s="46"/>
      <c r="DH5347" s="46"/>
      <c r="DI5347" s="46"/>
      <c r="DJ5347" s="46"/>
      <c r="DK5347" s="46"/>
      <c r="DL5347" s="46"/>
      <c r="DM5347" s="46"/>
      <c r="DN5347" s="46"/>
      <c r="DO5347" s="46"/>
      <c r="DP5347" s="46"/>
      <c r="DQ5347" s="46"/>
      <c r="DR5347" s="46"/>
      <c r="DS5347" s="46"/>
      <c r="DT5347" s="46"/>
      <c r="DU5347" s="46"/>
      <c r="DV5347" s="46"/>
      <c r="DW5347" s="46"/>
      <c r="DX5347" s="46"/>
      <c r="DY5347" s="46"/>
      <c r="DZ5347" s="46"/>
      <c r="EA5347" s="46"/>
      <c r="EB5347" s="46"/>
      <c r="EC5347" s="46"/>
      <c r="ED5347" s="46"/>
      <c r="EE5347" s="46"/>
      <c r="EF5347" s="46"/>
      <c r="EG5347" s="46"/>
      <c r="EH5347" s="46"/>
      <c r="EI5347" s="46"/>
      <c r="EJ5347" s="46"/>
      <c r="EK5347" s="46"/>
      <c r="EL5347" s="46"/>
      <c r="EM5347" s="46"/>
      <c r="EN5347" s="46"/>
      <c r="EO5347" s="46"/>
      <c r="EP5347" s="46"/>
      <c r="EQ5347" s="46"/>
      <c r="ER5347" s="46"/>
      <c r="ES5347" s="46"/>
      <c r="ET5347" s="46"/>
      <c r="EU5347" s="46"/>
      <c r="EV5347" s="46"/>
      <c r="EW5347" s="46"/>
      <c r="EX5347" s="46"/>
      <c r="EY5347" s="46"/>
      <c r="EZ5347" s="46"/>
      <c r="FA5347" s="46"/>
      <c r="FB5347" s="46"/>
      <c r="FC5347" s="46"/>
      <c r="FD5347" s="46"/>
      <c r="FE5347" s="46"/>
      <c r="FF5347" s="46"/>
      <c r="FG5347" s="46"/>
      <c r="FH5347" s="46"/>
      <c r="FI5347" s="46"/>
      <c r="FJ5347" s="46"/>
      <c r="FK5347" s="46"/>
      <c r="FL5347" s="46"/>
      <c r="FM5347" s="46"/>
      <c r="FN5347" s="46"/>
      <c r="FO5347" s="46"/>
      <c r="FP5347" s="46"/>
      <c r="FQ5347" s="46"/>
      <c r="FR5347" s="46"/>
      <c r="FS5347" s="46"/>
      <c r="FT5347" s="46"/>
      <c r="FU5347" s="46"/>
      <c r="FV5347" s="46"/>
      <c r="FW5347" s="46"/>
      <c r="FX5347" s="46"/>
      <c r="FY5347" s="46"/>
      <c r="FZ5347" s="46"/>
      <c r="GA5347" s="46"/>
      <c r="GB5347" s="46"/>
      <c r="GC5347" s="46"/>
      <c r="GD5347" s="46"/>
      <c r="GE5347" s="46"/>
      <c r="GF5347" s="46"/>
      <c r="GG5347" s="46"/>
      <c r="GH5347" s="46"/>
      <c r="GI5347" s="46"/>
      <c r="GJ5347" s="46"/>
      <c r="GK5347" s="46"/>
      <c r="GL5347" s="46"/>
      <c r="GM5347" s="46"/>
      <c r="GN5347" s="46"/>
      <c r="GO5347" s="46"/>
      <c r="GP5347" s="46"/>
      <c r="GQ5347" s="46"/>
      <c r="GR5347" s="46"/>
      <c r="GS5347" s="46"/>
      <c r="GT5347" s="46"/>
      <c r="GU5347" s="46"/>
      <c r="GV5347" s="46"/>
      <c r="GW5347" s="46"/>
      <c r="GX5347" s="46"/>
      <c r="GY5347" s="46"/>
      <c r="GZ5347" s="46"/>
      <c r="HA5347" s="46"/>
      <c r="HB5347" s="46"/>
      <c r="HC5347" s="46"/>
      <c r="HD5347" s="46"/>
      <c r="HE5347" s="46"/>
      <c r="HF5347" s="46"/>
      <c r="HG5347" s="46"/>
      <c r="HH5347" s="46"/>
      <c r="HI5347" s="46"/>
      <c r="HJ5347" s="46"/>
      <c r="HK5347" s="46"/>
      <c r="HL5347" s="46"/>
      <c r="HM5347" s="46"/>
      <c r="HN5347" s="46"/>
      <c r="HO5347" s="46"/>
      <c r="HP5347" s="46"/>
      <c r="HQ5347" s="46"/>
      <c r="HR5347" s="46"/>
      <c r="HS5347" s="46"/>
      <c r="HT5347" s="46"/>
      <c r="HU5347" s="46"/>
      <c r="HV5347" s="46"/>
      <c r="HW5347" s="46"/>
      <c r="HX5347" s="46"/>
      <c r="HY5347" s="46"/>
      <c r="HZ5347" s="46"/>
      <c r="IA5347" s="46"/>
      <c r="IB5347" s="46"/>
      <c r="IC5347" s="46"/>
      <c r="ID5347" s="46"/>
      <c r="IE5347" s="46"/>
      <c r="IF5347" s="46"/>
      <c r="IG5347" s="46"/>
      <c r="IH5347" s="46"/>
      <c r="II5347" s="46"/>
      <c r="IJ5347" s="46"/>
      <c r="IK5347" s="46"/>
      <c r="IL5347" s="46"/>
      <c r="IM5347" s="46"/>
      <c r="IN5347" s="46"/>
      <c r="IO5347" s="46"/>
      <c r="IP5347" s="46"/>
      <c r="IQ5347" s="46"/>
      <c r="IR5347" s="46"/>
      <c r="IS5347" s="46"/>
      <c r="IT5347" s="46"/>
      <c r="IU5347" s="46"/>
      <c r="IV5347" s="46"/>
      <c r="IW5347" s="46"/>
      <c r="IX5347" s="46"/>
      <c r="IY5347" s="46"/>
      <c r="IZ5347" s="46"/>
      <c r="JA5347" s="46"/>
      <c r="JB5347" s="46"/>
      <c r="JC5347" s="46"/>
      <c r="JD5347" s="46"/>
      <c r="JE5347" s="46"/>
      <c r="JF5347" s="46"/>
      <c r="JG5347" s="46"/>
      <c r="JH5347" s="46"/>
      <c r="JI5347" s="46"/>
      <c r="JJ5347" s="46"/>
      <c r="JK5347" s="46"/>
      <c r="JL5347" s="46"/>
      <c r="JM5347" s="46"/>
      <c r="JN5347" s="46"/>
      <c r="JO5347" s="46"/>
      <c r="JP5347" s="46"/>
      <c r="JQ5347" s="46"/>
      <c r="JR5347" s="46"/>
      <c r="JS5347" s="46"/>
      <c r="JT5347" s="46"/>
      <c r="JU5347" s="46"/>
      <c r="JV5347" s="46"/>
      <c r="JW5347" s="46"/>
      <c r="JX5347" s="46"/>
      <c r="JY5347" s="46"/>
      <c r="JZ5347" s="46"/>
      <c r="KA5347" s="46"/>
      <c r="KB5347" s="46"/>
      <c r="KC5347" s="46"/>
      <c r="KD5347" s="46"/>
      <c r="KE5347" s="46"/>
      <c r="KF5347" s="46"/>
      <c r="KG5347" s="46"/>
      <c r="KH5347" s="46"/>
      <c r="KI5347" s="46"/>
      <c r="KJ5347" s="46"/>
      <c r="KK5347" s="46"/>
      <c r="KL5347" s="46"/>
      <c r="KM5347" s="46"/>
      <c r="KN5347" s="46"/>
      <c r="KO5347" s="46"/>
      <c r="KP5347" s="46"/>
      <c r="KQ5347" s="46"/>
      <c r="KR5347" s="46"/>
      <c r="KS5347" s="46"/>
      <c r="KT5347" s="46"/>
      <c r="KU5347" s="46"/>
      <c r="KV5347" s="46"/>
      <c r="KW5347" s="46"/>
      <c r="KX5347" s="46"/>
      <c r="KY5347" s="46"/>
      <c r="KZ5347" s="46"/>
      <c r="LA5347" s="46"/>
      <c r="LB5347" s="46"/>
      <c r="LC5347" s="46"/>
      <c r="LD5347" s="46"/>
      <c r="LE5347" s="46"/>
      <c r="LF5347" s="46"/>
      <c r="LG5347" s="46"/>
      <c r="LH5347" s="46"/>
    </row>
    <row r="5348" spans="9:320" s="5" customFormat="1" ht="138.75" customHeight="1" x14ac:dyDescent="0.3">
      <c r="I5348" s="10"/>
      <c r="S5348" s="14"/>
      <c r="T5348" s="11"/>
      <c r="W5348" s="46"/>
      <c r="X5348" s="46"/>
      <c r="Y5348" s="46"/>
      <c r="Z5348" s="46"/>
      <c r="AA5348" s="46"/>
      <c r="AB5348" s="46"/>
      <c r="AC5348" s="46"/>
      <c r="AD5348" s="46"/>
      <c r="AE5348" s="46"/>
      <c r="AF5348" s="46"/>
      <c r="AG5348" s="46"/>
      <c r="AH5348" s="46"/>
      <c r="AI5348" s="46"/>
      <c r="AJ5348" s="46"/>
      <c r="AK5348" s="46"/>
      <c r="AL5348" s="46"/>
      <c r="AM5348" s="46"/>
      <c r="AN5348" s="46"/>
      <c r="AO5348" s="46"/>
      <c r="AP5348" s="46"/>
      <c r="AQ5348" s="46"/>
      <c r="AR5348" s="46"/>
      <c r="AS5348" s="46"/>
      <c r="AT5348" s="46"/>
      <c r="AU5348" s="46"/>
      <c r="AV5348" s="46"/>
      <c r="AW5348" s="46"/>
      <c r="AX5348" s="46"/>
      <c r="AY5348" s="46"/>
      <c r="AZ5348" s="46"/>
      <c r="BA5348" s="46"/>
      <c r="BB5348" s="46"/>
      <c r="BC5348" s="46"/>
      <c r="BD5348" s="46"/>
      <c r="BE5348" s="46"/>
      <c r="BF5348" s="46"/>
      <c r="BG5348" s="46"/>
      <c r="BH5348" s="46"/>
      <c r="BI5348" s="46"/>
      <c r="BJ5348" s="46"/>
      <c r="BK5348" s="46"/>
      <c r="BL5348" s="46"/>
      <c r="BM5348" s="46"/>
      <c r="BN5348" s="46"/>
      <c r="BO5348" s="46"/>
      <c r="BP5348" s="46"/>
      <c r="BQ5348" s="46"/>
      <c r="BR5348" s="46"/>
      <c r="BS5348" s="46"/>
      <c r="BT5348" s="46"/>
      <c r="BU5348" s="46"/>
      <c r="BV5348" s="46"/>
      <c r="BW5348" s="46"/>
      <c r="BX5348" s="46"/>
      <c r="BY5348" s="46"/>
      <c r="BZ5348" s="46"/>
      <c r="CA5348" s="46"/>
      <c r="CB5348" s="46"/>
      <c r="CC5348" s="46"/>
      <c r="CD5348" s="46"/>
      <c r="CE5348" s="46"/>
      <c r="CF5348" s="46"/>
      <c r="CG5348" s="46"/>
      <c r="CH5348" s="46"/>
      <c r="CI5348" s="46"/>
      <c r="CJ5348" s="46"/>
      <c r="CK5348" s="46"/>
      <c r="CL5348" s="46"/>
      <c r="CM5348" s="46"/>
      <c r="CN5348" s="46"/>
      <c r="CO5348" s="46"/>
      <c r="CP5348" s="46"/>
      <c r="CQ5348" s="46"/>
      <c r="CR5348" s="46"/>
      <c r="CS5348" s="46"/>
      <c r="CT5348" s="46"/>
      <c r="CU5348" s="46"/>
      <c r="CV5348" s="46"/>
      <c r="CW5348" s="46"/>
      <c r="CX5348" s="46"/>
      <c r="CY5348" s="46"/>
      <c r="CZ5348" s="46"/>
      <c r="DA5348" s="46"/>
      <c r="DB5348" s="46"/>
      <c r="DC5348" s="46"/>
      <c r="DD5348" s="46"/>
      <c r="DE5348" s="46"/>
      <c r="DF5348" s="46"/>
      <c r="DG5348" s="46"/>
      <c r="DH5348" s="46"/>
      <c r="DI5348" s="46"/>
      <c r="DJ5348" s="46"/>
      <c r="DK5348" s="46"/>
      <c r="DL5348" s="46"/>
      <c r="DM5348" s="46"/>
      <c r="DN5348" s="46"/>
      <c r="DO5348" s="46"/>
      <c r="DP5348" s="46"/>
      <c r="DQ5348" s="46"/>
      <c r="DR5348" s="46"/>
      <c r="DS5348" s="46"/>
      <c r="DT5348" s="46"/>
      <c r="DU5348" s="46"/>
      <c r="DV5348" s="46"/>
      <c r="DW5348" s="46"/>
      <c r="DX5348" s="46"/>
      <c r="DY5348" s="46"/>
      <c r="DZ5348" s="46"/>
      <c r="EA5348" s="46"/>
      <c r="EB5348" s="46"/>
      <c r="EC5348" s="46"/>
      <c r="ED5348" s="46"/>
      <c r="EE5348" s="46"/>
      <c r="EF5348" s="46"/>
      <c r="EG5348" s="46"/>
      <c r="EH5348" s="46"/>
      <c r="EI5348" s="46"/>
      <c r="EJ5348" s="46"/>
      <c r="EK5348" s="46"/>
      <c r="EL5348" s="46"/>
      <c r="EM5348" s="46"/>
      <c r="EN5348" s="46"/>
      <c r="EO5348" s="46"/>
      <c r="EP5348" s="46"/>
      <c r="EQ5348" s="46"/>
      <c r="ER5348" s="46"/>
      <c r="ES5348" s="46"/>
      <c r="ET5348" s="46"/>
      <c r="EU5348" s="46"/>
      <c r="EV5348" s="46"/>
      <c r="EW5348" s="46"/>
      <c r="EX5348" s="46"/>
      <c r="EY5348" s="46"/>
      <c r="EZ5348" s="46"/>
      <c r="FA5348" s="46"/>
      <c r="FB5348" s="46"/>
      <c r="FC5348" s="46"/>
      <c r="FD5348" s="46"/>
      <c r="FE5348" s="46"/>
      <c r="FF5348" s="46"/>
      <c r="FG5348" s="46"/>
      <c r="FH5348" s="46"/>
      <c r="FI5348" s="46"/>
      <c r="FJ5348" s="46"/>
      <c r="FK5348" s="46"/>
      <c r="FL5348" s="46"/>
      <c r="FM5348" s="46"/>
      <c r="FN5348" s="46"/>
      <c r="FO5348" s="46"/>
      <c r="FP5348" s="46"/>
      <c r="FQ5348" s="46"/>
      <c r="FR5348" s="46"/>
      <c r="FS5348" s="46"/>
      <c r="FT5348" s="46"/>
      <c r="FU5348" s="46"/>
      <c r="FV5348" s="46"/>
      <c r="FW5348" s="46"/>
      <c r="FX5348" s="46"/>
      <c r="FY5348" s="46"/>
      <c r="FZ5348" s="46"/>
      <c r="GA5348" s="46"/>
      <c r="GB5348" s="46"/>
      <c r="GC5348" s="46"/>
      <c r="GD5348" s="46"/>
      <c r="GE5348" s="46"/>
      <c r="GF5348" s="46"/>
      <c r="GG5348" s="46"/>
      <c r="GH5348" s="46"/>
      <c r="GI5348" s="46"/>
      <c r="GJ5348" s="46"/>
      <c r="GK5348" s="46"/>
      <c r="GL5348" s="46"/>
      <c r="GM5348" s="46"/>
      <c r="GN5348" s="46"/>
      <c r="GO5348" s="46"/>
      <c r="GP5348" s="46"/>
      <c r="GQ5348" s="46"/>
      <c r="GR5348" s="46"/>
      <c r="GS5348" s="46"/>
      <c r="GT5348" s="46"/>
      <c r="GU5348" s="46"/>
      <c r="GV5348" s="46"/>
      <c r="GW5348" s="46"/>
      <c r="GX5348" s="46"/>
      <c r="GY5348" s="46"/>
      <c r="GZ5348" s="46"/>
      <c r="HA5348" s="46"/>
      <c r="HB5348" s="46"/>
      <c r="HC5348" s="46"/>
      <c r="HD5348" s="46"/>
      <c r="HE5348" s="46"/>
      <c r="HF5348" s="46"/>
      <c r="HG5348" s="46"/>
      <c r="HH5348" s="46"/>
      <c r="HI5348" s="46"/>
      <c r="HJ5348" s="46"/>
      <c r="HK5348" s="46"/>
      <c r="HL5348" s="46"/>
      <c r="HM5348" s="46"/>
      <c r="HN5348" s="46"/>
      <c r="HO5348" s="46"/>
      <c r="HP5348" s="46"/>
      <c r="HQ5348" s="46"/>
      <c r="HR5348" s="46"/>
      <c r="HS5348" s="46"/>
      <c r="HT5348" s="46"/>
      <c r="HU5348" s="46"/>
      <c r="HV5348" s="46"/>
      <c r="HW5348" s="46"/>
      <c r="HX5348" s="46"/>
      <c r="HY5348" s="46"/>
      <c r="HZ5348" s="46"/>
      <c r="IA5348" s="46"/>
      <c r="IB5348" s="46"/>
      <c r="IC5348" s="46"/>
      <c r="ID5348" s="46"/>
      <c r="IE5348" s="46"/>
      <c r="IF5348" s="46"/>
      <c r="IG5348" s="46"/>
      <c r="IH5348" s="46"/>
      <c r="II5348" s="46"/>
      <c r="IJ5348" s="46"/>
      <c r="IK5348" s="46"/>
      <c r="IL5348" s="46"/>
      <c r="IM5348" s="46"/>
      <c r="IN5348" s="46"/>
      <c r="IO5348" s="46"/>
      <c r="IP5348" s="46"/>
      <c r="IQ5348" s="46"/>
      <c r="IR5348" s="46"/>
      <c r="IS5348" s="46"/>
      <c r="IT5348" s="46"/>
      <c r="IU5348" s="46"/>
      <c r="IV5348" s="46"/>
      <c r="IW5348" s="46"/>
      <c r="IX5348" s="46"/>
      <c r="IY5348" s="46"/>
      <c r="IZ5348" s="46"/>
      <c r="JA5348" s="46"/>
      <c r="JB5348" s="46"/>
      <c r="JC5348" s="46"/>
      <c r="JD5348" s="46"/>
      <c r="JE5348" s="46"/>
      <c r="JF5348" s="46"/>
      <c r="JG5348" s="46"/>
      <c r="JH5348" s="46"/>
      <c r="JI5348" s="46"/>
      <c r="JJ5348" s="46"/>
      <c r="JK5348" s="46"/>
      <c r="JL5348" s="46"/>
      <c r="JM5348" s="46"/>
      <c r="JN5348" s="46"/>
      <c r="JO5348" s="46"/>
      <c r="JP5348" s="46"/>
      <c r="JQ5348" s="46"/>
      <c r="JR5348" s="46"/>
      <c r="JS5348" s="46"/>
      <c r="JT5348" s="46"/>
      <c r="JU5348" s="46"/>
      <c r="JV5348" s="46"/>
      <c r="JW5348" s="46"/>
      <c r="JX5348" s="46"/>
      <c r="JY5348" s="46"/>
      <c r="JZ5348" s="46"/>
      <c r="KA5348" s="46"/>
      <c r="KB5348" s="46"/>
      <c r="KC5348" s="46"/>
      <c r="KD5348" s="46"/>
      <c r="KE5348" s="46"/>
      <c r="KF5348" s="46"/>
      <c r="KG5348" s="46"/>
      <c r="KH5348" s="46"/>
      <c r="KI5348" s="46"/>
      <c r="KJ5348" s="46"/>
      <c r="KK5348" s="46"/>
      <c r="KL5348" s="46"/>
      <c r="KM5348" s="46"/>
      <c r="KN5348" s="46"/>
      <c r="KO5348" s="46"/>
      <c r="KP5348" s="46"/>
      <c r="KQ5348" s="46"/>
      <c r="KR5348" s="46"/>
      <c r="KS5348" s="46"/>
      <c r="KT5348" s="46"/>
      <c r="KU5348" s="46"/>
      <c r="KV5348" s="46"/>
      <c r="KW5348" s="46"/>
      <c r="KX5348" s="46"/>
      <c r="KY5348" s="46"/>
      <c r="KZ5348" s="46"/>
      <c r="LA5348" s="46"/>
      <c r="LB5348" s="46"/>
      <c r="LC5348" s="46"/>
      <c r="LD5348" s="46"/>
      <c r="LE5348" s="46"/>
      <c r="LF5348" s="46"/>
      <c r="LG5348" s="46"/>
      <c r="LH5348" s="46"/>
    </row>
    <row r="5349" spans="9:320" s="5" customFormat="1" ht="138.75" customHeight="1" x14ac:dyDescent="0.3">
      <c r="I5349" s="10"/>
      <c r="S5349" s="14"/>
      <c r="T5349" s="11"/>
      <c r="W5349" s="46"/>
      <c r="X5349" s="46"/>
      <c r="Y5349" s="46"/>
      <c r="Z5349" s="46"/>
      <c r="AA5349" s="46"/>
      <c r="AB5349" s="46"/>
      <c r="AC5349" s="46"/>
      <c r="AD5349" s="46"/>
      <c r="AE5349" s="46"/>
      <c r="AF5349" s="46"/>
      <c r="AG5349" s="46"/>
      <c r="AH5349" s="46"/>
      <c r="AI5349" s="46"/>
      <c r="AJ5349" s="46"/>
      <c r="AK5349" s="46"/>
      <c r="AL5349" s="46"/>
      <c r="AM5349" s="46"/>
      <c r="AN5349" s="46"/>
      <c r="AO5349" s="46"/>
      <c r="AP5349" s="46"/>
      <c r="AQ5349" s="46"/>
      <c r="AR5349" s="46"/>
      <c r="AS5349" s="46"/>
      <c r="AT5349" s="46"/>
      <c r="AU5349" s="46"/>
      <c r="AV5349" s="46"/>
      <c r="AW5349" s="46"/>
      <c r="AX5349" s="46"/>
      <c r="AY5349" s="46"/>
      <c r="AZ5349" s="46"/>
      <c r="BA5349" s="46"/>
      <c r="BB5349" s="46"/>
      <c r="BC5349" s="46"/>
      <c r="BD5349" s="46"/>
      <c r="BE5349" s="46"/>
      <c r="BF5349" s="46"/>
      <c r="BG5349" s="46"/>
      <c r="BH5349" s="46"/>
      <c r="BI5349" s="46"/>
      <c r="BJ5349" s="46"/>
      <c r="BK5349" s="46"/>
      <c r="BL5349" s="46"/>
      <c r="BM5349" s="46"/>
      <c r="BN5349" s="46"/>
      <c r="BO5349" s="46"/>
      <c r="BP5349" s="46"/>
      <c r="BQ5349" s="46"/>
      <c r="BR5349" s="46"/>
      <c r="BS5349" s="46"/>
      <c r="BT5349" s="46"/>
      <c r="BU5349" s="46"/>
      <c r="BV5349" s="46"/>
      <c r="BW5349" s="46"/>
      <c r="BX5349" s="46"/>
      <c r="BY5349" s="46"/>
      <c r="BZ5349" s="46"/>
      <c r="CA5349" s="46"/>
      <c r="CB5349" s="46"/>
      <c r="CC5349" s="46"/>
      <c r="CD5349" s="46"/>
      <c r="CE5349" s="46"/>
      <c r="CF5349" s="46"/>
      <c r="CG5349" s="46"/>
      <c r="CH5349" s="46"/>
      <c r="CI5349" s="46"/>
      <c r="CJ5349" s="46"/>
      <c r="CK5349" s="46"/>
      <c r="CL5349" s="46"/>
      <c r="CM5349" s="46"/>
      <c r="CN5349" s="46"/>
      <c r="CO5349" s="46"/>
      <c r="CP5349" s="46"/>
      <c r="CQ5349" s="46"/>
      <c r="CR5349" s="46"/>
      <c r="CS5349" s="46"/>
      <c r="CT5349" s="46"/>
      <c r="CU5349" s="46"/>
      <c r="CV5349" s="46"/>
      <c r="CW5349" s="46"/>
      <c r="CX5349" s="46"/>
      <c r="CY5349" s="46"/>
      <c r="CZ5349" s="46"/>
      <c r="DA5349" s="46"/>
      <c r="DB5349" s="46"/>
      <c r="DC5349" s="46"/>
      <c r="DD5349" s="46"/>
      <c r="DE5349" s="46"/>
      <c r="DF5349" s="46"/>
      <c r="DG5349" s="46"/>
      <c r="DH5349" s="46"/>
      <c r="DI5349" s="46"/>
      <c r="DJ5349" s="46"/>
      <c r="DK5349" s="46"/>
      <c r="DL5349" s="46"/>
      <c r="DM5349" s="46"/>
      <c r="DN5349" s="46"/>
      <c r="DO5349" s="46"/>
      <c r="DP5349" s="46"/>
      <c r="DQ5349" s="46"/>
      <c r="DR5349" s="46"/>
      <c r="DS5349" s="46"/>
      <c r="DT5349" s="46"/>
      <c r="DU5349" s="46"/>
      <c r="DV5349" s="46"/>
      <c r="DW5349" s="46"/>
      <c r="DX5349" s="46"/>
      <c r="DY5349" s="46"/>
      <c r="DZ5349" s="46"/>
      <c r="EA5349" s="46"/>
      <c r="EB5349" s="46"/>
      <c r="EC5349" s="46"/>
      <c r="ED5349" s="46"/>
      <c r="EE5349" s="46"/>
      <c r="EF5349" s="46"/>
      <c r="EG5349" s="46"/>
      <c r="EH5349" s="46"/>
      <c r="EI5349" s="46"/>
      <c r="EJ5349" s="46"/>
      <c r="EK5349" s="46"/>
      <c r="EL5349" s="46"/>
      <c r="EM5349" s="46"/>
      <c r="EN5349" s="46"/>
      <c r="EO5349" s="46"/>
      <c r="EP5349" s="46"/>
      <c r="EQ5349" s="46"/>
      <c r="ER5349" s="46"/>
      <c r="ES5349" s="46"/>
      <c r="ET5349" s="46"/>
      <c r="EU5349" s="46"/>
      <c r="EV5349" s="46"/>
      <c r="EW5349" s="46"/>
      <c r="EX5349" s="46"/>
      <c r="EY5349" s="46"/>
      <c r="EZ5349" s="46"/>
      <c r="FA5349" s="46"/>
      <c r="FB5349" s="46"/>
      <c r="FC5349" s="46"/>
      <c r="FD5349" s="46"/>
      <c r="FE5349" s="46"/>
      <c r="FF5349" s="46"/>
      <c r="FG5349" s="46"/>
      <c r="FH5349" s="46"/>
      <c r="FI5349" s="46"/>
      <c r="FJ5349" s="46"/>
      <c r="FK5349" s="46"/>
      <c r="FL5349" s="46"/>
      <c r="FM5349" s="46"/>
      <c r="FN5349" s="46"/>
      <c r="FO5349" s="46"/>
      <c r="FP5349" s="46"/>
      <c r="FQ5349" s="46"/>
      <c r="FR5349" s="46"/>
      <c r="FS5349" s="46"/>
      <c r="FT5349" s="46"/>
      <c r="FU5349" s="46"/>
      <c r="FV5349" s="46"/>
      <c r="FW5349" s="46"/>
      <c r="FX5349" s="46"/>
      <c r="FY5349" s="46"/>
      <c r="FZ5349" s="46"/>
      <c r="GA5349" s="46"/>
      <c r="GB5349" s="46"/>
      <c r="GC5349" s="46"/>
      <c r="GD5349" s="46"/>
      <c r="GE5349" s="46"/>
      <c r="GF5349" s="46"/>
      <c r="GG5349" s="46"/>
      <c r="GH5349" s="46"/>
      <c r="GI5349" s="46"/>
      <c r="GJ5349" s="46"/>
      <c r="GK5349" s="46"/>
      <c r="GL5349" s="46"/>
      <c r="GM5349" s="46"/>
      <c r="GN5349" s="46"/>
      <c r="GO5349" s="46"/>
      <c r="GP5349" s="46"/>
      <c r="GQ5349" s="46"/>
      <c r="GR5349" s="46"/>
      <c r="GS5349" s="46"/>
      <c r="GT5349" s="46"/>
      <c r="GU5349" s="46"/>
      <c r="GV5349" s="46"/>
      <c r="GW5349" s="46"/>
      <c r="GX5349" s="46"/>
      <c r="GY5349" s="46"/>
      <c r="GZ5349" s="46"/>
      <c r="HA5349" s="46"/>
      <c r="HB5349" s="46"/>
      <c r="HC5349" s="46"/>
      <c r="HD5349" s="46"/>
      <c r="HE5349" s="46"/>
      <c r="HF5349" s="46"/>
      <c r="HG5349" s="46"/>
      <c r="HH5349" s="46"/>
      <c r="HI5349" s="46"/>
      <c r="HJ5349" s="46"/>
      <c r="HK5349" s="46"/>
      <c r="HL5349" s="46"/>
      <c r="HM5349" s="46"/>
      <c r="HN5349" s="46"/>
      <c r="HO5349" s="46"/>
      <c r="HP5349" s="46"/>
      <c r="HQ5349" s="46"/>
      <c r="HR5349" s="46"/>
      <c r="HS5349" s="46"/>
      <c r="HT5349" s="46"/>
      <c r="HU5349" s="46"/>
      <c r="HV5349" s="46"/>
      <c r="HW5349" s="46"/>
      <c r="HX5349" s="46"/>
      <c r="HY5349" s="46"/>
      <c r="HZ5349" s="46"/>
      <c r="IA5349" s="46"/>
      <c r="IB5349" s="46"/>
      <c r="IC5349" s="46"/>
      <c r="ID5349" s="46"/>
      <c r="IE5349" s="46"/>
      <c r="IF5349" s="46"/>
      <c r="IG5349" s="46"/>
      <c r="IH5349" s="46"/>
      <c r="II5349" s="46"/>
      <c r="IJ5349" s="46"/>
      <c r="IK5349" s="46"/>
      <c r="IL5349" s="46"/>
      <c r="IM5349" s="46"/>
      <c r="IN5349" s="46"/>
      <c r="IO5349" s="46"/>
      <c r="IP5349" s="46"/>
      <c r="IQ5349" s="46"/>
      <c r="IR5349" s="46"/>
      <c r="IS5349" s="46"/>
      <c r="IT5349" s="46"/>
      <c r="IU5349" s="46"/>
      <c r="IV5349" s="46"/>
      <c r="IW5349" s="46"/>
      <c r="IX5349" s="46"/>
      <c r="IY5349" s="46"/>
      <c r="IZ5349" s="46"/>
      <c r="JA5349" s="46"/>
      <c r="JB5349" s="46"/>
      <c r="JC5349" s="46"/>
      <c r="JD5349" s="46"/>
      <c r="JE5349" s="46"/>
      <c r="JF5349" s="46"/>
      <c r="JG5349" s="46"/>
      <c r="JH5349" s="46"/>
      <c r="JI5349" s="46"/>
      <c r="JJ5349" s="46"/>
      <c r="JK5349" s="46"/>
      <c r="JL5349" s="46"/>
      <c r="JM5349" s="46"/>
      <c r="JN5349" s="46"/>
      <c r="JO5349" s="46"/>
      <c r="JP5349" s="46"/>
      <c r="JQ5349" s="46"/>
      <c r="JR5349" s="46"/>
      <c r="JS5349" s="46"/>
      <c r="JT5349" s="46"/>
      <c r="JU5349" s="46"/>
      <c r="JV5349" s="46"/>
      <c r="JW5349" s="46"/>
      <c r="JX5349" s="46"/>
      <c r="JY5349" s="46"/>
      <c r="JZ5349" s="46"/>
      <c r="KA5349" s="46"/>
      <c r="KB5349" s="46"/>
      <c r="KC5349" s="46"/>
      <c r="KD5349" s="46"/>
      <c r="KE5349" s="46"/>
      <c r="KF5349" s="46"/>
      <c r="KG5349" s="46"/>
      <c r="KH5349" s="46"/>
      <c r="KI5349" s="46"/>
      <c r="KJ5349" s="46"/>
      <c r="KK5349" s="46"/>
      <c r="KL5349" s="46"/>
      <c r="KM5349" s="46"/>
      <c r="KN5349" s="46"/>
      <c r="KO5349" s="46"/>
      <c r="KP5349" s="46"/>
      <c r="KQ5349" s="46"/>
      <c r="KR5349" s="46"/>
      <c r="KS5349" s="46"/>
      <c r="KT5349" s="46"/>
      <c r="KU5349" s="46"/>
      <c r="KV5349" s="46"/>
      <c r="KW5349" s="46"/>
      <c r="KX5349" s="46"/>
      <c r="KY5349" s="46"/>
      <c r="KZ5349" s="46"/>
      <c r="LA5349" s="46"/>
      <c r="LB5349" s="46"/>
      <c r="LC5349" s="46"/>
      <c r="LD5349" s="46"/>
      <c r="LE5349" s="46"/>
      <c r="LF5349" s="46"/>
      <c r="LG5349" s="46"/>
      <c r="LH5349" s="46"/>
    </row>
    <row r="5350" spans="9:320" s="5" customFormat="1" ht="138.75" customHeight="1" x14ac:dyDescent="0.3">
      <c r="I5350" s="10"/>
      <c r="S5350" s="14"/>
      <c r="T5350" s="11"/>
      <c r="W5350" s="46"/>
      <c r="X5350" s="46"/>
      <c r="Y5350" s="46"/>
      <c r="Z5350" s="46"/>
      <c r="AA5350" s="46"/>
      <c r="AB5350" s="46"/>
      <c r="AC5350" s="46"/>
      <c r="AD5350" s="46"/>
      <c r="AE5350" s="46"/>
      <c r="AF5350" s="46"/>
      <c r="AG5350" s="46"/>
      <c r="AH5350" s="46"/>
      <c r="AI5350" s="46"/>
      <c r="AJ5350" s="46"/>
      <c r="AK5350" s="46"/>
      <c r="AL5350" s="46"/>
      <c r="AM5350" s="46"/>
      <c r="AN5350" s="46"/>
      <c r="AO5350" s="46"/>
      <c r="AP5350" s="46"/>
      <c r="AQ5350" s="46"/>
      <c r="AR5350" s="46"/>
      <c r="AS5350" s="46"/>
      <c r="AT5350" s="46"/>
      <c r="AU5350" s="46"/>
      <c r="AV5350" s="46"/>
      <c r="AW5350" s="46"/>
      <c r="AX5350" s="46"/>
      <c r="AY5350" s="46"/>
      <c r="AZ5350" s="46"/>
      <c r="BA5350" s="46"/>
      <c r="BB5350" s="46"/>
      <c r="BC5350" s="46"/>
      <c r="BD5350" s="46"/>
      <c r="BE5350" s="46"/>
      <c r="BF5350" s="46"/>
      <c r="BG5350" s="46"/>
      <c r="BH5350" s="46"/>
      <c r="BI5350" s="46"/>
      <c r="BJ5350" s="46"/>
      <c r="BK5350" s="46"/>
      <c r="BL5350" s="46"/>
      <c r="BM5350" s="46"/>
      <c r="BN5350" s="46"/>
      <c r="BO5350" s="46"/>
      <c r="BP5350" s="46"/>
      <c r="BQ5350" s="46"/>
      <c r="BR5350" s="46"/>
      <c r="BS5350" s="46"/>
      <c r="BT5350" s="46"/>
      <c r="BU5350" s="46"/>
      <c r="BV5350" s="46"/>
      <c r="BW5350" s="46"/>
      <c r="BX5350" s="46"/>
      <c r="BY5350" s="46"/>
      <c r="BZ5350" s="46"/>
      <c r="CA5350" s="46"/>
      <c r="CB5350" s="46"/>
      <c r="CC5350" s="46"/>
      <c r="CD5350" s="46"/>
      <c r="CE5350" s="46"/>
      <c r="CF5350" s="46"/>
      <c r="CG5350" s="46"/>
      <c r="CH5350" s="46"/>
      <c r="CI5350" s="46"/>
      <c r="CJ5350" s="46"/>
      <c r="CK5350" s="46"/>
      <c r="CL5350" s="46"/>
      <c r="CM5350" s="46"/>
      <c r="CN5350" s="46"/>
      <c r="CO5350" s="46"/>
      <c r="CP5350" s="46"/>
      <c r="CQ5350" s="46"/>
      <c r="CR5350" s="46"/>
      <c r="CS5350" s="46"/>
      <c r="CT5350" s="46"/>
      <c r="CU5350" s="46"/>
      <c r="CV5350" s="46"/>
      <c r="CW5350" s="46"/>
      <c r="CX5350" s="46"/>
      <c r="CY5350" s="46"/>
      <c r="CZ5350" s="46"/>
      <c r="DA5350" s="46"/>
      <c r="DB5350" s="46"/>
      <c r="DC5350" s="46"/>
      <c r="DD5350" s="46"/>
      <c r="DE5350" s="46"/>
      <c r="DF5350" s="46"/>
      <c r="DG5350" s="46"/>
      <c r="DH5350" s="46"/>
      <c r="DI5350" s="46"/>
      <c r="DJ5350" s="46"/>
      <c r="DK5350" s="46"/>
      <c r="DL5350" s="46"/>
      <c r="DM5350" s="46"/>
      <c r="DN5350" s="46"/>
      <c r="DO5350" s="46"/>
      <c r="DP5350" s="46"/>
      <c r="DQ5350" s="46"/>
      <c r="DR5350" s="46"/>
      <c r="DS5350" s="46"/>
      <c r="DT5350" s="46"/>
      <c r="DU5350" s="46"/>
      <c r="DV5350" s="46"/>
      <c r="DW5350" s="46"/>
      <c r="DX5350" s="46"/>
      <c r="DY5350" s="46"/>
      <c r="DZ5350" s="46"/>
      <c r="EA5350" s="46"/>
      <c r="EB5350" s="46"/>
      <c r="EC5350" s="46"/>
      <c r="ED5350" s="46"/>
      <c r="EE5350" s="46"/>
      <c r="EF5350" s="46"/>
      <c r="EG5350" s="46"/>
      <c r="EH5350" s="46"/>
      <c r="EI5350" s="46"/>
      <c r="EJ5350" s="46"/>
      <c r="EK5350" s="46"/>
      <c r="EL5350" s="46"/>
      <c r="EM5350" s="46"/>
      <c r="EN5350" s="46"/>
      <c r="EO5350" s="46"/>
      <c r="EP5350" s="46"/>
      <c r="EQ5350" s="46"/>
      <c r="ER5350" s="46"/>
      <c r="ES5350" s="46"/>
      <c r="ET5350" s="46"/>
      <c r="EU5350" s="46"/>
      <c r="EV5350" s="46"/>
      <c r="EW5350" s="46"/>
      <c r="EX5350" s="46"/>
      <c r="EY5350" s="46"/>
      <c r="EZ5350" s="46"/>
      <c r="FA5350" s="46"/>
      <c r="FB5350" s="46"/>
      <c r="FC5350" s="46"/>
      <c r="FD5350" s="46"/>
      <c r="FE5350" s="46"/>
      <c r="FF5350" s="46"/>
      <c r="FG5350" s="46"/>
      <c r="FH5350" s="46"/>
      <c r="FI5350" s="46"/>
      <c r="FJ5350" s="46"/>
      <c r="FK5350" s="46"/>
      <c r="FL5350" s="46"/>
      <c r="FM5350" s="46"/>
      <c r="FN5350" s="46"/>
      <c r="FO5350" s="46"/>
      <c r="FP5350" s="46"/>
      <c r="FQ5350" s="46"/>
      <c r="FR5350" s="46"/>
      <c r="FS5350" s="46"/>
      <c r="FT5350" s="46"/>
      <c r="FU5350" s="46"/>
      <c r="FV5350" s="46"/>
      <c r="FW5350" s="46"/>
      <c r="FX5350" s="46"/>
      <c r="FY5350" s="46"/>
      <c r="FZ5350" s="46"/>
      <c r="GA5350" s="46"/>
      <c r="GB5350" s="46"/>
      <c r="GC5350" s="46"/>
      <c r="GD5350" s="46"/>
      <c r="GE5350" s="46"/>
      <c r="GF5350" s="46"/>
      <c r="GG5350" s="46"/>
      <c r="GH5350" s="46"/>
      <c r="GI5350" s="46"/>
      <c r="GJ5350" s="46"/>
      <c r="GK5350" s="46"/>
      <c r="GL5350" s="46"/>
      <c r="GM5350" s="46"/>
      <c r="GN5350" s="46"/>
      <c r="GO5350" s="46"/>
      <c r="GP5350" s="46"/>
      <c r="GQ5350" s="46"/>
      <c r="GR5350" s="46"/>
      <c r="GS5350" s="46"/>
      <c r="GT5350" s="46"/>
      <c r="GU5350" s="46"/>
      <c r="GV5350" s="46"/>
      <c r="GW5350" s="46"/>
      <c r="GX5350" s="46"/>
      <c r="GY5350" s="46"/>
      <c r="GZ5350" s="46"/>
      <c r="HA5350" s="46"/>
      <c r="HB5350" s="46"/>
      <c r="HC5350" s="46"/>
      <c r="HD5350" s="46"/>
      <c r="HE5350" s="46"/>
      <c r="HF5350" s="46"/>
      <c r="HG5350" s="46"/>
      <c r="HH5350" s="46"/>
      <c r="HI5350" s="46"/>
      <c r="HJ5350" s="46"/>
      <c r="HK5350" s="46"/>
      <c r="HL5350" s="46"/>
      <c r="HM5350" s="46"/>
      <c r="HN5350" s="46"/>
      <c r="HO5350" s="46"/>
      <c r="HP5350" s="46"/>
      <c r="HQ5350" s="46"/>
      <c r="HR5350" s="46"/>
      <c r="HS5350" s="46"/>
      <c r="HT5350" s="46"/>
      <c r="HU5350" s="46"/>
      <c r="HV5350" s="46"/>
      <c r="HW5350" s="46"/>
      <c r="HX5350" s="46"/>
      <c r="HY5350" s="46"/>
      <c r="HZ5350" s="46"/>
      <c r="IA5350" s="46"/>
      <c r="IB5350" s="46"/>
      <c r="IC5350" s="46"/>
      <c r="ID5350" s="46"/>
      <c r="IE5350" s="46"/>
      <c r="IF5350" s="46"/>
      <c r="IG5350" s="46"/>
      <c r="IH5350" s="46"/>
      <c r="II5350" s="46"/>
      <c r="IJ5350" s="46"/>
      <c r="IK5350" s="46"/>
      <c r="IL5350" s="46"/>
      <c r="IM5350" s="46"/>
      <c r="IN5350" s="46"/>
      <c r="IO5350" s="46"/>
      <c r="IP5350" s="46"/>
      <c r="IQ5350" s="46"/>
      <c r="IR5350" s="46"/>
      <c r="IS5350" s="46"/>
      <c r="IT5350" s="46"/>
      <c r="IU5350" s="46"/>
      <c r="IV5350" s="46"/>
      <c r="IW5350" s="46"/>
      <c r="IX5350" s="46"/>
      <c r="IY5350" s="46"/>
      <c r="IZ5350" s="46"/>
      <c r="JA5350" s="46"/>
      <c r="JB5350" s="46"/>
      <c r="JC5350" s="46"/>
      <c r="JD5350" s="46"/>
      <c r="JE5350" s="46"/>
      <c r="JF5350" s="46"/>
      <c r="JG5350" s="46"/>
      <c r="JH5350" s="46"/>
      <c r="JI5350" s="46"/>
      <c r="JJ5350" s="46"/>
      <c r="JK5350" s="46"/>
      <c r="JL5350" s="46"/>
      <c r="JM5350" s="46"/>
      <c r="JN5350" s="46"/>
      <c r="JO5350" s="46"/>
      <c r="JP5350" s="46"/>
      <c r="JQ5350" s="46"/>
      <c r="JR5350" s="46"/>
      <c r="JS5350" s="46"/>
      <c r="JT5350" s="46"/>
      <c r="JU5350" s="46"/>
      <c r="JV5350" s="46"/>
      <c r="JW5350" s="46"/>
      <c r="JX5350" s="46"/>
      <c r="JY5350" s="46"/>
      <c r="JZ5350" s="46"/>
      <c r="KA5350" s="46"/>
      <c r="KB5350" s="46"/>
      <c r="KC5350" s="46"/>
      <c r="KD5350" s="46"/>
      <c r="KE5350" s="46"/>
      <c r="KF5350" s="46"/>
      <c r="KG5350" s="46"/>
      <c r="KH5350" s="46"/>
      <c r="KI5350" s="46"/>
      <c r="KJ5350" s="46"/>
      <c r="KK5350" s="46"/>
      <c r="KL5350" s="46"/>
      <c r="KM5350" s="46"/>
      <c r="KN5350" s="46"/>
      <c r="KO5350" s="46"/>
      <c r="KP5350" s="46"/>
      <c r="KQ5350" s="46"/>
      <c r="KR5350" s="46"/>
      <c r="KS5350" s="46"/>
      <c r="KT5350" s="46"/>
      <c r="KU5350" s="46"/>
      <c r="KV5350" s="46"/>
      <c r="KW5350" s="46"/>
      <c r="KX5350" s="46"/>
      <c r="KY5350" s="46"/>
      <c r="KZ5350" s="46"/>
      <c r="LA5350" s="46"/>
      <c r="LB5350" s="46"/>
      <c r="LC5350" s="46"/>
      <c r="LD5350" s="46"/>
      <c r="LE5350" s="46"/>
      <c r="LF5350" s="46"/>
      <c r="LG5350" s="46"/>
      <c r="LH5350" s="46"/>
    </row>
    <row r="5351" spans="9:320" s="5" customFormat="1" ht="138.75" customHeight="1" x14ac:dyDescent="0.3">
      <c r="I5351" s="10"/>
      <c r="S5351" s="14"/>
      <c r="T5351" s="11"/>
      <c r="W5351" s="46"/>
      <c r="X5351" s="46"/>
      <c r="Y5351" s="46"/>
      <c r="Z5351" s="46"/>
      <c r="AA5351" s="46"/>
      <c r="AB5351" s="46"/>
      <c r="AC5351" s="46"/>
      <c r="AD5351" s="46"/>
      <c r="AE5351" s="46"/>
      <c r="AF5351" s="46"/>
      <c r="AG5351" s="46"/>
      <c r="AH5351" s="46"/>
      <c r="AI5351" s="46"/>
      <c r="AJ5351" s="46"/>
      <c r="AK5351" s="46"/>
      <c r="AL5351" s="46"/>
      <c r="AM5351" s="46"/>
      <c r="AN5351" s="46"/>
      <c r="AO5351" s="46"/>
      <c r="AP5351" s="46"/>
      <c r="AQ5351" s="46"/>
      <c r="AR5351" s="46"/>
      <c r="AS5351" s="46"/>
      <c r="AT5351" s="46"/>
      <c r="AU5351" s="46"/>
      <c r="AV5351" s="46"/>
      <c r="AW5351" s="46"/>
      <c r="AX5351" s="46"/>
      <c r="AY5351" s="46"/>
      <c r="AZ5351" s="46"/>
      <c r="BA5351" s="46"/>
      <c r="BB5351" s="46"/>
      <c r="BC5351" s="46"/>
      <c r="BD5351" s="46"/>
      <c r="BE5351" s="46"/>
      <c r="BF5351" s="46"/>
      <c r="BG5351" s="46"/>
      <c r="BH5351" s="46"/>
      <c r="BI5351" s="46"/>
      <c r="BJ5351" s="46"/>
      <c r="BK5351" s="46"/>
      <c r="BL5351" s="46"/>
      <c r="BM5351" s="46"/>
      <c r="BN5351" s="46"/>
      <c r="BO5351" s="46"/>
      <c r="BP5351" s="46"/>
      <c r="BQ5351" s="46"/>
      <c r="BR5351" s="46"/>
      <c r="BS5351" s="46"/>
      <c r="BT5351" s="46"/>
      <c r="BU5351" s="46"/>
      <c r="BV5351" s="46"/>
      <c r="BW5351" s="46"/>
      <c r="BX5351" s="46"/>
      <c r="BY5351" s="46"/>
      <c r="BZ5351" s="46"/>
      <c r="CA5351" s="46"/>
      <c r="CB5351" s="46"/>
      <c r="CC5351" s="46"/>
      <c r="CD5351" s="46"/>
      <c r="CE5351" s="46"/>
      <c r="CF5351" s="46"/>
      <c r="CG5351" s="46"/>
      <c r="CH5351" s="46"/>
      <c r="CI5351" s="46"/>
      <c r="CJ5351" s="46"/>
      <c r="CK5351" s="46"/>
      <c r="CL5351" s="46"/>
      <c r="CM5351" s="46"/>
      <c r="CN5351" s="46"/>
      <c r="CO5351" s="46"/>
      <c r="CP5351" s="46"/>
      <c r="CQ5351" s="46"/>
      <c r="CR5351" s="46"/>
      <c r="CS5351" s="46"/>
      <c r="CT5351" s="46"/>
      <c r="CU5351" s="46"/>
      <c r="CV5351" s="46"/>
      <c r="CW5351" s="46"/>
      <c r="CX5351" s="46"/>
      <c r="CY5351" s="46"/>
      <c r="CZ5351" s="46"/>
      <c r="DA5351" s="46"/>
      <c r="DB5351" s="46"/>
      <c r="DC5351" s="46"/>
      <c r="DD5351" s="46"/>
      <c r="DE5351" s="46"/>
      <c r="DF5351" s="46"/>
      <c r="DG5351" s="46"/>
      <c r="DH5351" s="46"/>
      <c r="DI5351" s="46"/>
      <c r="DJ5351" s="46"/>
      <c r="DK5351" s="46"/>
      <c r="DL5351" s="46"/>
      <c r="DM5351" s="46"/>
      <c r="DN5351" s="46"/>
      <c r="DO5351" s="46"/>
      <c r="DP5351" s="46"/>
      <c r="DQ5351" s="46"/>
      <c r="DR5351" s="46"/>
      <c r="DS5351" s="46"/>
      <c r="DT5351" s="46"/>
      <c r="DU5351" s="46"/>
      <c r="DV5351" s="46"/>
      <c r="DW5351" s="46"/>
      <c r="DX5351" s="46"/>
      <c r="DY5351" s="46"/>
      <c r="DZ5351" s="46"/>
      <c r="EA5351" s="46"/>
      <c r="EB5351" s="46"/>
      <c r="EC5351" s="46"/>
      <c r="ED5351" s="46"/>
      <c r="EE5351" s="46"/>
      <c r="EF5351" s="46"/>
      <c r="EG5351" s="46"/>
      <c r="EH5351" s="46"/>
      <c r="EI5351" s="46"/>
      <c r="EJ5351" s="46"/>
      <c r="EK5351" s="46"/>
      <c r="EL5351" s="46"/>
      <c r="EM5351" s="46"/>
      <c r="EN5351" s="46"/>
      <c r="EO5351" s="46"/>
      <c r="EP5351" s="46"/>
      <c r="EQ5351" s="46"/>
      <c r="ER5351" s="46"/>
      <c r="ES5351" s="46"/>
      <c r="ET5351" s="46"/>
      <c r="EU5351" s="46"/>
      <c r="EV5351" s="46"/>
      <c r="EW5351" s="46"/>
      <c r="EX5351" s="46"/>
      <c r="EY5351" s="46"/>
      <c r="EZ5351" s="46"/>
      <c r="FA5351" s="46"/>
      <c r="FB5351" s="46"/>
      <c r="FC5351" s="46"/>
      <c r="FD5351" s="46"/>
      <c r="FE5351" s="46"/>
      <c r="FF5351" s="46"/>
      <c r="FG5351" s="46"/>
      <c r="FH5351" s="46"/>
      <c r="FI5351" s="46"/>
      <c r="FJ5351" s="46"/>
      <c r="FK5351" s="46"/>
      <c r="FL5351" s="46"/>
      <c r="FM5351" s="46"/>
      <c r="FN5351" s="46"/>
      <c r="FO5351" s="46"/>
      <c r="FP5351" s="46"/>
      <c r="FQ5351" s="46"/>
      <c r="FR5351" s="46"/>
      <c r="FS5351" s="46"/>
      <c r="FT5351" s="46"/>
      <c r="FU5351" s="46"/>
      <c r="FV5351" s="46"/>
      <c r="FW5351" s="46"/>
      <c r="FX5351" s="46"/>
      <c r="FY5351" s="46"/>
      <c r="FZ5351" s="46"/>
      <c r="GA5351" s="46"/>
      <c r="GB5351" s="46"/>
      <c r="GC5351" s="46"/>
      <c r="GD5351" s="46"/>
      <c r="GE5351" s="46"/>
      <c r="GF5351" s="46"/>
      <c r="GG5351" s="46"/>
      <c r="GH5351" s="46"/>
      <c r="GI5351" s="46"/>
      <c r="GJ5351" s="46"/>
      <c r="GK5351" s="46"/>
      <c r="GL5351" s="46"/>
      <c r="GM5351" s="46"/>
      <c r="GN5351" s="46"/>
      <c r="GO5351" s="46"/>
      <c r="GP5351" s="46"/>
      <c r="GQ5351" s="46"/>
      <c r="GR5351" s="46"/>
      <c r="GS5351" s="46"/>
      <c r="GT5351" s="46"/>
      <c r="GU5351" s="46"/>
      <c r="GV5351" s="46"/>
      <c r="GW5351" s="46"/>
      <c r="GX5351" s="46"/>
      <c r="GY5351" s="46"/>
      <c r="GZ5351" s="46"/>
      <c r="HA5351" s="46"/>
      <c r="HB5351" s="46"/>
      <c r="HC5351" s="46"/>
      <c r="HD5351" s="46"/>
      <c r="HE5351" s="46"/>
      <c r="HF5351" s="46"/>
      <c r="HG5351" s="46"/>
      <c r="HH5351" s="46"/>
      <c r="HI5351" s="46"/>
      <c r="HJ5351" s="46"/>
      <c r="HK5351" s="46"/>
      <c r="HL5351" s="46"/>
      <c r="HM5351" s="46"/>
      <c r="HN5351" s="46"/>
      <c r="HO5351" s="46"/>
      <c r="HP5351" s="46"/>
      <c r="HQ5351" s="46"/>
      <c r="HR5351" s="46"/>
      <c r="HS5351" s="46"/>
      <c r="HT5351" s="46"/>
      <c r="HU5351" s="46"/>
      <c r="HV5351" s="46"/>
      <c r="HW5351" s="46"/>
      <c r="HX5351" s="46"/>
      <c r="HY5351" s="46"/>
      <c r="HZ5351" s="46"/>
      <c r="IA5351" s="46"/>
      <c r="IB5351" s="46"/>
      <c r="IC5351" s="46"/>
      <c r="ID5351" s="46"/>
      <c r="IE5351" s="46"/>
      <c r="IF5351" s="46"/>
      <c r="IG5351" s="46"/>
      <c r="IH5351" s="46"/>
      <c r="II5351" s="46"/>
      <c r="IJ5351" s="46"/>
      <c r="IK5351" s="46"/>
      <c r="IL5351" s="46"/>
      <c r="IM5351" s="46"/>
      <c r="IN5351" s="46"/>
      <c r="IO5351" s="46"/>
      <c r="IP5351" s="46"/>
      <c r="IQ5351" s="46"/>
      <c r="IR5351" s="46"/>
      <c r="IS5351" s="46"/>
      <c r="IT5351" s="46"/>
      <c r="IU5351" s="46"/>
      <c r="IV5351" s="46"/>
      <c r="IW5351" s="46"/>
      <c r="IX5351" s="46"/>
      <c r="IY5351" s="46"/>
      <c r="IZ5351" s="46"/>
      <c r="JA5351" s="46"/>
      <c r="JB5351" s="46"/>
      <c r="JC5351" s="46"/>
      <c r="JD5351" s="46"/>
      <c r="JE5351" s="46"/>
      <c r="JF5351" s="46"/>
      <c r="JG5351" s="46"/>
      <c r="JH5351" s="46"/>
      <c r="JI5351" s="46"/>
      <c r="JJ5351" s="46"/>
      <c r="JK5351" s="46"/>
      <c r="JL5351" s="46"/>
      <c r="JM5351" s="46"/>
      <c r="JN5351" s="46"/>
      <c r="JO5351" s="46"/>
      <c r="JP5351" s="46"/>
      <c r="JQ5351" s="46"/>
      <c r="JR5351" s="46"/>
      <c r="JS5351" s="46"/>
      <c r="JT5351" s="46"/>
      <c r="JU5351" s="46"/>
      <c r="JV5351" s="46"/>
      <c r="JW5351" s="46"/>
      <c r="JX5351" s="46"/>
      <c r="JY5351" s="46"/>
      <c r="JZ5351" s="46"/>
      <c r="KA5351" s="46"/>
      <c r="KB5351" s="46"/>
      <c r="KC5351" s="46"/>
      <c r="KD5351" s="46"/>
      <c r="KE5351" s="46"/>
      <c r="KF5351" s="46"/>
      <c r="KG5351" s="46"/>
      <c r="KH5351" s="46"/>
      <c r="KI5351" s="46"/>
      <c r="KJ5351" s="46"/>
      <c r="KK5351" s="46"/>
      <c r="KL5351" s="46"/>
      <c r="KM5351" s="46"/>
      <c r="KN5351" s="46"/>
      <c r="KO5351" s="46"/>
      <c r="KP5351" s="46"/>
      <c r="KQ5351" s="46"/>
      <c r="KR5351" s="46"/>
      <c r="KS5351" s="46"/>
      <c r="KT5351" s="46"/>
      <c r="KU5351" s="46"/>
      <c r="KV5351" s="46"/>
      <c r="KW5351" s="46"/>
      <c r="KX5351" s="46"/>
      <c r="KY5351" s="46"/>
      <c r="KZ5351" s="46"/>
      <c r="LA5351" s="46"/>
      <c r="LB5351" s="46"/>
      <c r="LC5351" s="46"/>
      <c r="LD5351" s="46"/>
      <c r="LE5351" s="46"/>
      <c r="LF5351" s="46"/>
      <c r="LG5351" s="46"/>
      <c r="LH5351" s="46"/>
    </row>
    <row r="5352" spans="9:320" s="5" customFormat="1" ht="138.75" customHeight="1" x14ac:dyDescent="0.3">
      <c r="I5352" s="10"/>
      <c r="S5352" s="14"/>
      <c r="T5352" s="11"/>
      <c r="W5352" s="46"/>
      <c r="X5352" s="46"/>
      <c r="Y5352" s="46"/>
      <c r="Z5352" s="46"/>
      <c r="AA5352" s="46"/>
      <c r="AB5352" s="46"/>
      <c r="AC5352" s="46"/>
      <c r="AD5352" s="46"/>
      <c r="AE5352" s="46"/>
      <c r="AF5352" s="46"/>
      <c r="AG5352" s="46"/>
      <c r="AH5352" s="46"/>
      <c r="AI5352" s="46"/>
      <c r="AJ5352" s="46"/>
      <c r="AK5352" s="46"/>
      <c r="AL5352" s="46"/>
      <c r="AM5352" s="46"/>
      <c r="AN5352" s="46"/>
      <c r="AO5352" s="46"/>
      <c r="AP5352" s="46"/>
      <c r="AQ5352" s="46"/>
      <c r="AR5352" s="46"/>
      <c r="AS5352" s="46"/>
      <c r="AT5352" s="46"/>
      <c r="AU5352" s="46"/>
      <c r="AV5352" s="46"/>
      <c r="AW5352" s="46"/>
      <c r="AX5352" s="46"/>
      <c r="AY5352" s="46"/>
      <c r="AZ5352" s="46"/>
      <c r="BA5352" s="46"/>
      <c r="BB5352" s="46"/>
      <c r="BC5352" s="46"/>
      <c r="BD5352" s="46"/>
      <c r="BE5352" s="46"/>
      <c r="BF5352" s="46"/>
      <c r="BG5352" s="46"/>
      <c r="BH5352" s="46"/>
      <c r="BI5352" s="46"/>
      <c r="BJ5352" s="46"/>
      <c r="BK5352" s="46"/>
      <c r="BL5352" s="46"/>
      <c r="BM5352" s="46"/>
      <c r="BN5352" s="46"/>
      <c r="BO5352" s="46"/>
      <c r="BP5352" s="46"/>
      <c r="BQ5352" s="46"/>
      <c r="BR5352" s="46"/>
      <c r="BS5352" s="46"/>
      <c r="BT5352" s="46"/>
      <c r="BU5352" s="46"/>
      <c r="BV5352" s="46"/>
      <c r="BW5352" s="46"/>
      <c r="BX5352" s="46"/>
      <c r="BY5352" s="46"/>
      <c r="BZ5352" s="46"/>
      <c r="CA5352" s="46"/>
      <c r="CB5352" s="46"/>
      <c r="CC5352" s="46"/>
      <c r="CD5352" s="46"/>
      <c r="CE5352" s="46"/>
      <c r="CF5352" s="46"/>
      <c r="CG5352" s="46"/>
      <c r="CH5352" s="46"/>
      <c r="CI5352" s="46"/>
      <c r="CJ5352" s="46"/>
      <c r="CK5352" s="46"/>
      <c r="CL5352" s="46"/>
      <c r="CM5352" s="46"/>
      <c r="CN5352" s="46"/>
      <c r="CO5352" s="46"/>
      <c r="CP5352" s="46"/>
      <c r="CQ5352" s="46"/>
      <c r="CR5352" s="46"/>
      <c r="CS5352" s="46"/>
      <c r="CT5352" s="46"/>
      <c r="CU5352" s="46"/>
      <c r="CV5352" s="46"/>
      <c r="CW5352" s="46"/>
      <c r="CX5352" s="46"/>
      <c r="CY5352" s="46"/>
      <c r="CZ5352" s="46"/>
      <c r="DA5352" s="46"/>
      <c r="DB5352" s="46"/>
      <c r="DC5352" s="46"/>
      <c r="DD5352" s="46"/>
      <c r="DE5352" s="46"/>
      <c r="DF5352" s="46"/>
      <c r="DG5352" s="46"/>
      <c r="DH5352" s="46"/>
      <c r="DI5352" s="46"/>
      <c r="DJ5352" s="46"/>
      <c r="DK5352" s="46"/>
      <c r="DL5352" s="46"/>
      <c r="DM5352" s="46"/>
      <c r="DN5352" s="46"/>
      <c r="DO5352" s="46"/>
      <c r="DP5352" s="46"/>
      <c r="DQ5352" s="46"/>
      <c r="DR5352" s="46"/>
      <c r="DS5352" s="46"/>
      <c r="DT5352" s="46"/>
      <c r="DU5352" s="46"/>
      <c r="DV5352" s="46"/>
      <c r="DW5352" s="46"/>
      <c r="DX5352" s="46"/>
      <c r="DY5352" s="46"/>
      <c r="DZ5352" s="46"/>
      <c r="EA5352" s="46"/>
      <c r="EB5352" s="46"/>
      <c r="EC5352" s="46"/>
      <c r="ED5352" s="46"/>
      <c r="EE5352" s="46"/>
      <c r="EF5352" s="46"/>
      <c r="EG5352" s="46"/>
      <c r="EH5352" s="46"/>
      <c r="EI5352" s="46"/>
      <c r="EJ5352" s="46"/>
      <c r="EK5352" s="46"/>
      <c r="EL5352" s="46"/>
      <c r="EM5352" s="46"/>
      <c r="EN5352" s="46"/>
      <c r="EO5352" s="46"/>
      <c r="EP5352" s="46"/>
      <c r="EQ5352" s="46"/>
      <c r="ER5352" s="46"/>
      <c r="ES5352" s="46"/>
      <c r="ET5352" s="46"/>
      <c r="EU5352" s="46"/>
      <c r="EV5352" s="46"/>
      <c r="EW5352" s="46"/>
      <c r="EX5352" s="46"/>
      <c r="EY5352" s="46"/>
      <c r="EZ5352" s="46"/>
      <c r="FA5352" s="46"/>
      <c r="FB5352" s="46"/>
      <c r="FC5352" s="46"/>
      <c r="FD5352" s="46"/>
      <c r="FE5352" s="46"/>
      <c r="FF5352" s="46"/>
      <c r="FG5352" s="46"/>
      <c r="FH5352" s="46"/>
      <c r="FI5352" s="46"/>
      <c r="FJ5352" s="46"/>
      <c r="FK5352" s="46"/>
      <c r="FL5352" s="46"/>
      <c r="FM5352" s="46"/>
      <c r="FN5352" s="46"/>
      <c r="FO5352" s="46"/>
      <c r="FP5352" s="46"/>
      <c r="FQ5352" s="46"/>
      <c r="FR5352" s="46"/>
      <c r="FS5352" s="46"/>
      <c r="FT5352" s="46"/>
      <c r="FU5352" s="46"/>
      <c r="FV5352" s="46"/>
      <c r="FW5352" s="46"/>
      <c r="FX5352" s="46"/>
      <c r="FY5352" s="46"/>
      <c r="FZ5352" s="46"/>
      <c r="GA5352" s="46"/>
      <c r="GB5352" s="46"/>
      <c r="GC5352" s="46"/>
      <c r="GD5352" s="46"/>
      <c r="GE5352" s="46"/>
      <c r="GF5352" s="46"/>
      <c r="GG5352" s="46"/>
      <c r="GH5352" s="46"/>
      <c r="GI5352" s="46"/>
      <c r="GJ5352" s="46"/>
      <c r="GK5352" s="46"/>
      <c r="GL5352" s="46"/>
      <c r="GM5352" s="46"/>
      <c r="GN5352" s="46"/>
      <c r="GO5352" s="46"/>
      <c r="GP5352" s="46"/>
      <c r="GQ5352" s="46"/>
      <c r="GR5352" s="46"/>
      <c r="GS5352" s="46"/>
      <c r="GT5352" s="46"/>
      <c r="GU5352" s="46"/>
      <c r="GV5352" s="46"/>
      <c r="GW5352" s="46"/>
      <c r="GX5352" s="46"/>
      <c r="GY5352" s="46"/>
      <c r="GZ5352" s="46"/>
      <c r="HA5352" s="46"/>
      <c r="HB5352" s="46"/>
      <c r="HC5352" s="46"/>
      <c r="HD5352" s="46"/>
      <c r="HE5352" s="46"/>
      <c r="HF5352" s="46"/>
      <c r="HG5352" s="46"/>
      <c r="HH5352" s="46"/>
      <c r="HI5352" s="46"/>
      <c r="HJ5352" s="46"/>
      <c r="HK5352" s="46"/>
      <c r="HL5352" s="46"/>
      <c r="HM5352" s="46"/>
      <c r="HN5352" s="46"/>
      <c r="HO5352" s="46"/>
      <c r="HP5352" s="46"/>
      <c r="HQ5352" s="46"/>
      <c r="HR5352" s="46"/>
      <c r="HS5352" s="46"/>
      <c r="HT5352" s="46"/>
      <c r="HU5352" s="46"/>
      <c r="HV5352" s="46"/>
      <c r="HW5352" s="46"/>
      <c r="HX5352" s="46"/>
      <c r="HY5352" s="46"/>
      <c r="HZ5352" s="46"/>
      <c r="IA5352" s="46"/>
      <c r="IB5352" s="46"/>
      <c r="IC5352" s="46"/>
      <c r="ID5352" s="46"/>
      <c r="IE5352" s="46"/>
      <c r="IF5352" s="46"/>
      <c r="IG5352" s="46"/>
      <c r="IH5352" s="46"/>
      <c r="II5352" s="46"/>
      <c r="IJ5352" s="46"/>
      <c r="IK5352" s="46"/>
      <c r="IL5352" s="46"/>
      <c r="IM5352" s="46"/>
      <c r="IN5352" s="46"/>
      <c r="IO5352" s="46"/>
      <c r="IP5352" s="46"/>
      <c r="IQ5352" s="46"/>
      <c r="IR5352" s="46"/>
      <c r="IS5352" s="46"/>
      <c r="IT5352" s="46"/>
      <c r="IU5352" s="46"/>
      <c r="IV5352" s="46"/>
      <c r="IW5352" s="46"/>
      <c r="IX5352" s="46"/>
      <c r="IY5352" s="46"/>
      <c r="IZ5352" s="46"/>
      <c r="JA5352" s="46"/>
      <c r="JB5352" s="46"/>
      <c r="JC5352" s="46"/>
      <c r="JD5352" s="46"/>
      <c r="JE5352" s="46"/>
      <c r="JF5352" s="46"/>
      <c r="JG5352" s="46"/>
      <c r="JH5352" s="46"/>
      <c r="JI5352" s="46"/>
      <c r="JJ5352" s="46"/>
      <c r="JK5352" s="46"/>
      <c r="JL5352" s="46"/>
      <c r="JM5352" s="46"/>
      <c r="JN5352" s="46"/>
      <c r="JO5352" s="46"/>
      <c r="JP5352" s="46"/>
      <c r="JQ5352" s="46"/>
      <c r="JR5352" s="46"/>
      <c r="JS5352" s="46"/>
      <c r="JT5352" s="46"/>
      <c r="JU5352" s="46"/>
      <c r="JV5352" s="46"/>
      <c r="JW5352" s="46"/>
      <c r="JX5352" s="46"/>
      <c r="JY5352" s="46"/>
      <c r="JZ5352" s="46"/>
      <c r="KA5352" s="46"/>
      <c r="KB5352" s="46"/>
      <c r="KC5352" s="46"/>
      <c r="KD5352" s="46"/>
      <c r="KE5352" s="46"/>
      <c r="KF5352" s="46"/>
      <c r="KG5352" s="46"/>
      <c r="KH5352" s="46"/>
      <c r="KI5352" s="46"/>
      <c r="KJ5352" s="46"/>
      <c r="KK5352" s="46"/>
      <c r="KL5352" s="46"/>
      <c r="KM5352" s="46"/>
      <c r="KN5352" s="46"/>
      <c r="KO5352" s="46"/>
      <c r="KP5352" s="46"/>
      <c r="KQ5352" s="46"/>
      <c r="KR5352" s="46"/>
      <c r="KS5352" s="46"/>
      <c r="KT5352" s="46"/>
      <c r="KU5352" s="46"/>
      <c r="KV5352" s="46"/>
      <c r="KW5352" s="46"/>
      <c r="KX5352" s="46"/>
      <c r="KY5352" s="46"/>
      <c r="KZ5352" s="46"/>
      <c r="LA5352" s="46"/>
      <c r="LB5352" s="46"/>
      <c r="LC5352" s="46"/>
      <c r="LD5352" s="46"/>
      <c r="LE5352" s="46"/>
      <c r="LF5352" s="46"/>
      <c r="LG5352" s="46"/>
      <c r="LH5352" s="46"/>
    </row>
    <row r="5353" spans="9:320" s="5" customFormat="1" ht="138.75" customHeight="1" x14ac:dyDescent="0.3">
      <c r="I5353" s="10"/>
      <c r="S5353" s="14"/>
      <c r="T5353" s="11"/>
      <c r="W5353" s="46"/>
      <c r="X5353" s="46"/>
      <c r="Y5353" s="46"/>
      <c r="Z5353" s="46"/>
      <c r="AA5353" s="46"/>
      <c r="AB5353" s="46"/>
      <c r="AC5353" s="46"/>
      <c r="AD5353" s="46"/>
      <c r="AE5353" s="46"/>
      <c r="AF5353" s="46"/>
      <c r="AG5353" s="46"/>
      <c r="AH5353" s="46"/>
      <c r="AI5353" s="46"/>
      <c r="AJ5353" s="46"/>
      <c r="AK5353" s="46"/>
      <c r="AL5353" s="46"/>
      <c r="AM5353" s="46"/>
      <c r="AN5353" s="46"/>
      <c r="AO5353" s="46"/>
      <c r="AP5353" s="46"/>
      <c r="AQ5353" s="46"/>
      <c r="AR5353" s="46"/>
      <c r="AS5353" s="46"/>
      <c r="AT5353" s="46"/>
      <c r="AU5353" s="46"/>
      <c r="AV5353" s="46"/>
      <c r="AW5353" s="46"/>
      <c r="AX5353" s="46"/>
      <c r="AY5353" s="46"/>
      <c r="AZ5353" s="46"/>
      <c r="BA5353" s="46"/>
      <c r="BB5353" s="46"/>
      <c r="BC5353" s="46"/>
      <c r="BD5353" s="46"/>
      <c r="BE5353" s="46"/>
      <c r="BF5353" s="46"/>
      <c r="BG5353" s="46"/>
      <c r="BH5353" s="46"/>
      <c r="BI5353" s="46"/>
      <c r="BJ5353" s="46"/>
      <c r="BK5353" s="46"/>
      <c r="BL5353" s="46"/>
      <c r="BM5353" s="46"/>
      <c r="BN5353" s="46"/>
      <c r="BO5353" s="46"/>
      <c r="BP5353" s="46"/>
      <c r="BQ5353" s="46"/>
      <c r="BR5353" s="46"/>
      <c r="BS5353" s="46"/>
      <c r="BT5353" s="46"/>
      <c r="BU5353" s="46"/>
      <c r="BV5353" s="46"/>
      <c r="BW5353" s="46"/>
      <c r="BX5353" s="46"/>
      <c r="BY5353" s="46"/>
      <c r="BZ5353" s="46"/>
      <c r="CA5353" s="46"/>
      <c r="CB5353" s="46"/>
      <c r="CC5353" s="46"/>
      <c r="CD5353" s="46"/>
      <c r="CE5353" s="46"/>
      <c r="CF5353" s="46"/>
      <c r="CG5353" s="46"/>
      <c r="CH5353" s="46"/>
      <c r="CI5353" s="46"/>
      <c r="CJ5353" s="46"/>
      <c r="CK5353" s="46"/>
      <c r="CL5353" s="46"/>
      <c r="CM5353" s="46"/>
      <c r="CN5353" s="46"/>
      <c r="CO5353" s="46"/>
      <c r="CP5353" s="46"/>
      <c r="CQ5353" s="46"/>
      <c r="CR5353" s="46"/>
      <c r="CS5353" s="46"/>
      <c r="CT5353" s="46"/>
      <c r="CU5353" s="46"/>
      <c r="CV5353" s="46"/>
      <c r="CW5353" s="46"/>
      <c r="CX5353" s="46"/>
      <c r="CY5353" s="46"/>
      <c r="CZ5353" s="46"/>
      <c r="DA5353" s="46"/>
      <c r="DB5353" s="46"/>
      <c r="DC5353" s="46"/>
      <c r="DD5353" s="46"/>
      <c r="DE5353" s="46"/>
      <c r="DF5353" s="46"/>
      <c r="DG5353" s="46"/>
      <c r="DH5353" s="46"/>
      <c r="DI5353" s="46"/>
      <c r="DJ5353" s="46"/>
      <c r="DK5353" s="46"/>
      <c r="DL5353" s="46"/>
      <c r="DM5353" s="46"/>
      <c r="DN5353" s="46"/>
      <c r="DO5353" s="46"/>
      <c r="DP5353" s="46"/>
      <c r="DQ5353" s="46"/>
      <c r="DR5353" s="46"/>
      <c r="DS5353" s="46"/>
      <c r="DT5353" s="46"/>
      <c r="DU5353" s="46"/>
      <c r="DV5353" s="46"/>
      <c r="DW5353" s="46"/>
      <c r="DX5353" s="46"/>
      <c r="DY5353" s="46"/>
      <c r="DZ5353" s="46"/>
      <c r="EA5353" s="46"/>
      <c r="EB5353" s="46"/>
      <c r="EC5353" s="46"/>
      <c r="ED5353" s="46"/>
      <c r="EE5353" s="46"/>
      <c r="EF5353" s="46"/>
      <c r="EG5353" s="46"/>
      <c r="EH5353" s="46"/>
      <c r="EI5353" s="46"/>
      <c r="EJ5353" s="46"/>
      <c r="EK5353" s="46"/>
      <c r="EL5353" s="46"/>
      <c r="EM5353" s="46"/>
      <c r="EN5353" s="46"/>
      <c r="EO5353" s="46"/>
      <c r="EP5353" s="46"/>
      <c r="EQ5353" s="46"/>
      <c r="ER5353" s="46"/>
      <c r="ES5353" s="46"/>
      <c r="ET5353" s="46"/>
      <c r="EU5353" s="46"/>
      <c r="EV5353" s="46"/>
      <c r="EW5353" s="46"/>
      <c r="EX5353" s="46"/>
      <c r="EY5353" s="46"/>
      <c r="EZ5353" s="46"/>
      <c r="FA5353" s="46"/>
      <c r="FB5353" s="46"/>
      <c r="FC5353" s="46"/>
      <c r="FD5353" s="46"/>
      <c r="FE5353" s="46"/>
      <c r="FF5353" s="46"/>
      <c r="FG5353" s="46"/>
      <c r="FH5353" s="46"/>
      <c r="FI5353" s="46"/>
      <c r="FJ5353" s="46"/>
      <c r="FK5353" s="46"/>
      <c r="FL5353" s="46"/>
      <c r="FM5353" s="46"/>
      <c r="FN5353" s="46"/>
      <c r="FO5353" s="46"/>
      <c r="FP5353" s="46"/>
      <c r="FQ5353" s="46"/>
      <c r="FR5353" s="46"/>
      <c r="FS5353" s="46"/>
      <c r="FT5353" s="46"/>
      <c r="FU5353" s="46"/>
      <c r="FV5353" s="46"/>
      <c r="FW5353" s="46"/>
      <c r="FX5353" s="46"/>
      <c r="FY5353" s="46"/>
      <c r="FZ5353" s="46"/>
      <c r="GA5353" s="46"/>
      <c r="GB5353" s="46"/>
      <c r="GC5353" s="46"/>
      <c r="GD5353" s="46"/>
      <c r="GE5353" s="46"/>
      <c r="GF5353" s="46"/>
      <c r="GG5353" s="46"/>
      <c r="GH5353" s="46"/>
      <c r="GI5353" s="46"/>
      <c r="GJ5353" s="46"/>
      <c r="GK5353" s="46"/>
      <c r="GL5353" s="46"/>
      <c r="GM5353" s="46"/>
      <c r="GN5353" s="46"/>
      <c r="GO5353" s="46"/>
      <c r="GP5353" s="46"/>
      <c r="GQ5353" s="46"/>
      <c r="GR5353" s="46"/>
      <c r="GS5353" s="46"/>
      <c r="GT5353" s="46"/>
      <c r="GU5353" s="46"/>
      <c r="GV5353" s="46"/>
      <c r="GW5353" s="46"/>
      <c r="GX5353" s="46"/>
      <c r="GY5353" s="46"/>
      <c r="GZ5353" s="46"/>
      <c r="HA5353" s="46"/>
      <c r="HB5353" s="46"/>
      <c r="HC5353" s="46"/>
      <c r="HD5353" s="46"/>
      <c r="HE5353" s="46"/>
      <c r="HF5353" s="46"/>
      <c r="HG5353" s="46"/>
      <c r="HH5353" s="46"/>
      <c r="HI5353" s="46"/>
      <c r="HJ5353" s="46"/>
      <c r="HK5353" s="46"/>
      <c r="HL5353" s="46"/>
      <c r="HM5353" s="46"/>
      <c r="HN5353" s="46"/>
      <c r="HO5353" s="46"/>
      <c r="HP5353" s="46"/>
      <c r="HQ5353" s="46"/>
      <c r="HR5353" s="46"/>
      <c r="HS5353" s="46"/>
      <c r="HT5353" s="46"/>
      <c r="HU5353" s="46"/>
      <c r="HV5353" s="46"/>
      <c r="HW5353" s="46"/>
      <c r="HX5353" s="46"/>
      <c r="HY5353" s="46"/>
      <c r="HZ5353" s="46"/>
      <c r="IA5353" s="46"/>
      <c r="IB5353" s="46"/>
      <c r="IC5353" s="46"/>
      <c r="ID5353" s="46"/>
      <c r="IE5353" s="46"/>
      <c r="IF5353" s="46"/>
      <c r="IG5353" s="46"/>
      <c r="IH5353" s="46"/>
      <c r="II5353" s="46"/>
      <c r="IJ5353" s="46"/>
      <c r="IK5353" s="46"/>
      <c r="IL5353" s="46"/>
      <c r="IM5353" s="46"/>
      <c r="IN5353" s="46"/>
      <c r="IO5353" s="46"/>
      <c r="IP5353" s="46"/>
      <c r="IQ5353" s="46"/>
      <c r="IR5353" s="46"/>
      <c r="IS5353" s="46"/>
      <c r="IT5353" s="46"/>
      <c r="IU5353" s="46"/>
      <c r="IV5353" s="46"/>
      <c r="IW5353" s="46"/>
      <c r="IX5353" s="46"/>
      <c r="IY5353" s="46"/>
      <c r="IZ5353" s="46"/>
      <c r="JA5353" s="46"/>
      <c r="JB5353" s="46"/>
      <c r="JC5353" s="46"/>
      <c r="JD5353" s="46"/>
      <c r="JE5353" s="46"/>
      <c r="JF5353" s="46"/>
      <c r="JG5353" s="46"/>
      <c r="JH5353" s="46"/>
      <c r="JI5353" s="46"/>
      <c r="JJ5353" s="46"/>
      <c r="JK5353" s="46"/>
      <c r="JL5353" s="46"/>
      <c r="JM5353" s="46"/>
      <c r="JN5353" s="46"/>
      <c r="JO5353" s="46"/>
      <c r="JP5353" s="46"/>
      <c r="JQ5353" s="46"/>
      <c r="JR5353" s="46"/>
      <c r="JS5353" s="46"/>
      <c r="JT5353" s="46"/>
      <c r="JU5353" s="46"/>
      <c r="JV5353" s="46"/>
      <c r="JW5353" s="46"/>
      <c r="JX5353" s="46"/>
      <c r="JY5353" s="46"/>
      <c r="JZ5353" s="46"/>
      <c r="KA5353" s="46"/>
      <c r="KB5353" s="46"/>
      <c r="KC5353" s="46"/>
      <c r="KD5353" s="46"/>
      <c r="KE5353" s="46"/>
      <c r="KF5353" s="46"/>
      <c r="KG5353" s="46"/>
      <c r="KH5353" s="46"/>
      <c r="KI5353" s="46"/>
      <c r="KJ5353" s="46"/>
      <c r="KK5353" s="46"/>
      <c r="KL5353" s="46"/>
      <c r="KM5353" s="46"/>
      <c r="KN5353" s="46"/>
      <c r="KO5353" s="46"/>
      <c r="KP5353" s="46"/>
      <c r="KQ5353" s="46"/>
      <c r="KR5353" s="46"/>
      <c r="KS5353" s="46"/>
      <c r="KT5353" s="46"/>
      <c r="KU5353" s="46"/>
      <c r="KV5353" s="46"/>
      <c r="KW5353" s="46"/>
      <c r="KX5353" s="46"/>
      <c r="KY5353" s="46"/>
      <c r="KZ5353" s="46"/>
      <c r="LA5353" s="46"/>
      <c r="LB5353" s="46"/>
      <c r="LC5353" s="46"/>
      <c r="LD5353" s="46"/>
      <c r="LE5353" s="46"/>
      <c r="LF5353" s="46"/>
      <c r="LG5353" s="46"/>
      <c r="LH5353" s="46"/>
    </row>
    <row r="5354" spans="9:320" s="5" customFormat="1" ht="138.75" customHeight="1" x14ac:dyDescent="0.3">
      <c r="I5354" s="10"/>
      <c r="S5354" s="14"/>
      <c r="T5354" s="11"/>
      <c r="W5354" s="46"/>
      <c r="X5354" s="46"/>
      <c r="Y5354" s="46"/>
      <c r="Z5354" s="46"/>
      <c r="AA5354" s="46"/>
      <c r="AB5354" s="46"/>
      <c r="AC5354" s="46"/>
      <c r="AD5354" s="46"/>
      <c r="AE5354" s="46"/>
      <c r="AF5354" s="46"/>
      <c r="AG5354" s="46"/>
      <c r="AH5354" s="46"/>
      <c r="AI5354" s="46"/>
      <c r="AJ5354" s="46"/>
      <c r="AK5354" s="46"/>
      <c r="AL5354" s="46"/>
      <c r="AM5354" s="46"/>
      <c r="AN5354" s="46"/>
      <c r="AO5354" s="46"/>
      <c r="AP5354" s="46"/>
      <c r="AQ5354" s="46"/>
      <c r="AR5354" s="46"/>
      <c r="AS5354" s="46"/>
      <c r="AT5354" s="46"/>
      <c r="AU5354" s="46"/>
      <c r="AV5354" s="46"/>
      <c r="AW5354" s="46"/>
      <c r="AX5354" s="46"/>
      <c r="AY5354" s="46"/>
      <c r="AZ5354" s="46"/>
      <c r="BA5354" s="46"/>
      <c r="BB5354" s="46"/>
      <c r="BC5354" s="46"/>
      <c r="BD5354" s="46"/>
      <c r="BE5354" s="46"/>
      <c r="BF5354" s="46"/>
      <c r="BG5354" s="46"/>
      <c r="BH5354" s="46"/>
      <c r="BI5354" s="46"/>
      <c r="BJ5354" s="46"/>
      <c r="BK5354" s="46"/>
      <c r="BL5354" s="46"/>
      <c r="BM5354" s="46"/>
      <c r="BN5354" s="46"/>
      <c r="BO5354" s="46"/>
      <c r="BP5354" s="46"/>
      <c r="BQ5354" s="46"/>
      <c r="BR5354" s="46"/>
      <c r="BS5354" s="46"/>
      <c r="BT5354" s="46"/>
      <c r="BU5354" s="46"/>
      <c r="BV5354" s="46"/>
      <c r="BW5354" s="46"/>
      <c r="BX5354" s="46"/>
      <c r="BY5354" s="46"/>
      <c r="BZ5354" s="46"/>
      <c r="CA5354" s="46"/>
      <c r="CB5354" s="46"/>
      <c r="CC5354" s="46"/>
      <c r="CD5354" s="46"/>
      <c r="CE5354" s="46"/>
      <c r="CF5354" s="46"/>
      <c r="CG5354" s="46"/>
      <c r="CH5354" s="46"/>
      <c r="CI5354" s="46"/>
      <c r="CJ5354" s="46"/>
      <c r="CK5354" s="46"/>
      <c r="CL5354" s="46"/>
      <c r="CM5354" s="46"/>
      <c r="CN5354" s="46"/>
      <c r="CO5354" s="46"/>
      <c r="CP5354" s="46"/>
      <c r="CQ5354" s="46"/>
      <c r="CR5354" s="46"/>
      <c r="CS5354" s="46"/>
      <c r="CT5354" s="46"/>
      <c r="CU5354" s="46"/>
      <c r="CV5354" s="46"/>
      <c r="CW5354" s="46"/>
      <c r="CX5354" s="46"/>
      <c r="CY5354" s="46"/>
      <c r="CZ5354" s="46"/>
      <c r="DA5354" s="46"/>
      <c r="DB5354" s="46"/>
      <c r="DC5354" s="46"/>
      <c r="DD5354" s="46"/>
      <c r="DE5354" s="46"/>
      <c r="DF5354" s="46"/>
      <c r="DG5354" s="46"/>
      <c r="DH5354" s="46"/>
      <c r="DI5354" s="46"/>
      <c r="DJ5354" s="46"/>
      <c r="DK5354" s="46"/>
      <c r="DL5354" s="46"/>
      <c r="DM5354" s="46"/>
      <c r="DN5354" s="46"/>
      <c r="DO5354" s="46"/>
      <c r="DP5354" s="46"/>
      <c r="DQ5354" s="46"/>
      <c r="DR5354" s="46"/>
      <c r="DS5354" s="46"/>
      <c r="DT5354" s="46"/>
      <c r="DU5354" s="46"/>
      <c r="DV5354" s="46"/>
      <c r="DW5354" s="46"/>
      <c r="DX5354" s="46"/>
      <c r="DY5354" s="46"/>
      <c r="DZ5354" s="46"/>
      <c r="EA5354" s="46"/>
      <c r="EB5354" s="46"/>
      <c r="EC5354" s="46"/>
      <c r="ED5354" s="46"/>
      <c r="EE5354" s="46"/>
      <c r="EF5354" s="46"/>
      <c r="EG5354" s="46"/>
      <c r="EH5354" s="46"/>
      <c r="EI5354" s="46"/>
      <c r="EJ5354" s="46"/>
      <c r="EK5354" s="46"/>
      <c r="EL5354" s="46"/>
      <c r="EM5354" s="46"/>
      <c r="EN5354" s="46"/>
      <c r="EO5354" s="46"/>
      <c r="EP5354" s="46"/>
      <c r="EQ5354" s="46"/>
      <c r="ER5354" s="46"/>
      <c r="ES5354" s="46"/>
      <c r="ET5354" s="46"/>
      <c r="EU5354" s="46"/>
      <c r="EV5354" s="46"/>
      <c r="EW5354" s="46"/>
      <c r="EX5354" s="46"/>
      <c r="EY5354" s="46"/>
      <c r="EZ5354" s="46"/>
      <c r="FA5354" s="46"/>
      <c r="FB5354" s="46"/>
      <c r="FC5354" s="46"/>
      <c r="FD5354" s="46"/>
      <c r="FE5354" s="46"/>
      <c r="FF5354" s="46"/>
      <c r="FG5354" s="46"/>
      <c r="FH5354" s="46"/>
      <c r="FI5354" s="46"/>
      <c r="FJ5354" s="46"/>
      <c r="FK5354" s="46"/>
      <c r="FL5354" s="46"/>
      <c r="FM5354" s="46"/>
      <c r="FN5354" s="46"/>
      <c r="FO5354" s="46"/>
      <c r="FP5354" s="46"/>
      <c r="FQ5354" s="46"/>
      <c r="FR5354" s="46"/>
      <c r="FS5354" s="46"/>
      <c r="FT5354" s="46"/>
      <c r="FU5354" s="46"/>
      <c r="FV5354" s="46"/>
      <c r="FW5354" s="46"/>
      <c r="FX5354" s="46"/>
      <c r="FY5354" s="46"/>
      <c r="FZ5354" s="46"/>
      <c r="GA5354" s="46"/>
      <c r="GB5354" s="46"/>
      <c r="GC5354" s="46"/>
      <c r="GD5354" s="46"/>
      <c r="GE5354" s="46"/>
      <c r="GF5354" s="46"/>
      <c r="GG5354" s="46"/>
      <c r="GH5354" s="46"/>
      <c r="GI5354" s="46"/>
      <c r="GJ5354" s="46"/>
      <c r="GK5354" s="46"/>
      <c r="GL5354" s="46"/>
      <c r="GM5354" s="46"/>
      <c r="GN5354" s="46"/>
      <c r="GO5354" s="46"/>
      <c r="GP5354" s="46"/>
      <c r="GQ5354" s="46"/>
      <c r="GR5354" s="46"/>
      <c r="GS5354" s="46"/>
      <c r="GT5354" s="46"/>
      <c r="GU5354" s="46"/>
      <c r="GV5354" s="46"/>
      <c r="GW5354" s="46"/>
      <c r="GX5354" s="46"/>
      <c r="GY5354" s="46"/>
      <c r="GZ5354" s="46"/>
      <c r="HA5354" s="46"/>
      <c r="HB5354" s="46"/>
      <c r="HC5354" s="46"/>
      <c r="HD5354" s="46"/>
      <c r="HE5354" s="46"/>
      <c r="HF5354" s="46"/>
      <c r="HG5354" s="46"/>
      <c r="HH5354" s="46"/>
      <c r="HI5354" s="46"/>
      <c r="HJ5354" s="46"/>
      <c r="HK5354" s="46"/>
      <c r="HL5354" s="46"/>
      <c r="HM5354" s="46"/>
      <c r="HN5354" s="46"/>
      <c r="HO5354" s="46"/>
      <c r="HP5354" s="46"/>
      <c r="HQ5354" s="46"/>
      <c r="HR5354" s="46"/>
      <c r="HS5354" s="46"/>
      <c r="HT5354" s="46"/>
      <c r="HU5354" s="46"/>
      <c r="HV5354" s="46"/>
      <c r="HW5354" s="46"/>
      <c r="HX5354" s="46"/>
      <c r="HY5354" s="46"/>
      <c r="HZ5354" s="46"/>
      <c r="IA5354" s="46"/>
      <c r="IB5354" s="46"/>
      <c r="IC5354" s="46"/>
      <c r="ID5354" s="46"/>
      <c r="IE5354" s="46"/>
      <c r="IF5354" s="46"/>
      <c r="IG5354" s="46"/>
      <c r="IH5354" s="46"/>
      <c r="II5354" s="46"/>
      <c r="IJ5354" s="46"/>
      <c r="IK5354" s="46"/>
      <c r="IL5354" s="46"/>
      <c r="IM5354" s="46"/>
      <c r="IN5354" s="46"/>
      <c r="IO5354" s="46"/>
      <c r="IP5354" s="46"/>
      <c r="IQ5354" s="46"/>
      <c r="IR5354" s="46"/>
      <c r="IS5354" s="46"/>
      <c r="IT5354" s="46"/>
      <c r="IU5354" s="46"/>
      <c r="IV5354" s="46"/>
      <c r="IW5354" s="46"/>
      <c r="IX5354" s="46"/>
      <c r="IY5354" s="46"/>
      <c r="IZ5354" s="46"/>
      <c r="JA5354" s="46"/>
      <c r="JB5354" s="46"/>
      <c r="JC5354" s="46"/>
      <c r="JD5354" s="46"/>
      <c r="JE5354" s="46"/>
      <c r="JF5354" s="46"/>
      <c r="JG5354" s="46"/>
      <c r="JH5354" s="46"/>
      <c r="JI5354" s="46"/>
      <c r="JJ5354" s="46"/>
      <c r="JK5354" s="46"/>
      <c r="JL5354" s="46"/>
      <c r="JM5354" s="46"/>
      <c r="JN5354" s="46"/>
      <c r="JO5354" s="46"/>
      <c r="JP5354" s="46"/>
      <c r="JQ5354" s="46"/>
      <c r="JR5354" s="46"/>
      <c r="JS5354" s="46"/>
      <c r="JT5354" s="46"/>
      <c r="JU5354" s="46"/>
      <c r="JV5354" s="46"/>
      <c r="JW5354" s="46"/>
      <c r="JX5354" s="46"/>
      <c r="JY5354" s="46"/>
      <c r="JZ5354" s="46"/>
      <c r="KA5354" s="46"/>
      <c r="KB5354" s="46"/>
      <c r="KC5354" s="46"/>
      <c r="KD5354" s="46"/>
      <c r="KE5354" s="46"/>
      <c r="KF5354" s="46"/>
      <c r="KG5354" s="46"/>
      <c r="KH5354" s="46"/>
      <c r="KI5354" s="46"/>
      <c r="KJ5354" s="46"/>
      <c r="KK5354" s="46"/>
      <c r="KL5354" s="46"/>
      <c r="KM5354" s="46"/>
      <c r="KN5354" s="46"/>
      <c r="KO5354" s="46"/>
      <c r="KP5354" s="46"/>
      <c r="KQ5354" s="46"/>
      <c r="KR5354" s="46"/>
      <c r="KS5354" s="46"/>
      <c r="KT5354" s="46"/>
      <c r="KU5354" s="46"/>
      <c r="KV5354" s="46"/>
      <c r="KW5354" s="46"/>
      <c r="KX5354" s="46"/>
      <c r="KY5354" s="46"/>
      <c r="KZ5354" s="46"/>
      <c r="LA5354" s="46"/>
      <c r="LB5354" s="46"/>
      <c r="LC5354" s="46"/>
      <c r="LD5354" s="46"/>
      <c r="LE5354" s="46"/>
      <c r="LF5354" s="46"/>
      <c r="LG5354" s="46"/>
      <c r="LH5354" s="46"/>
    </row>
    <row r="5355" spans="9:320" s="5" customFormat="1" ht="138.75" customHeight="1" x14ac:dyDescent="0.3">
      <c r="I5355" s="10"/>
      <c r="S5355" s="14"/>
      <c r="T5355" s="11"/>
      <c r="W5355" s="46"/>
      <c r="X5355" s="46"/>
      <c r="Y5355" s="46"/>
      <c r="Z5355" s="46"/>
      <c r="AA5355" s="46"/>
      <c r="AB5355" s="46"/>
      <c r="AC5355" s="46"/>
      <c r="AD5355" s="46"/>
      <c r="AE5355" s="46"/>
      <c r="AF5355" s="46"/>
      <c r="AG5355" s="46"/>
      <c r="AH5355" s="46"/>
      <c r="AI5355" s="46"/>
      <c r="AJ5355" s="46"/>
      <c r="AK5355" s="46"/>
      <c r="AL5355" s="46"/>
      <c r="AM5355" s="46"/>
      <c r="AN5355" s="46"/>
      <c r="AO5355" s="46"/>
      <c r="AP5355" s="46"/>
      <c r="AQ5355" s="46"/>
      <c r="AR5355" s="46"/>
      <c r="AS5355" s="46"/>
      <c r="AT5355" s="46"/>
      <c r="AU5355" s="46"/>
      <c r="AV5355" s="46"/>
      <c r="AW5355" s="46"/>
      <c r="AX5355" s="46"/>
      <c r="AY5355" s="46"/>
      <c r="AZ5355" s="46"/>
      <c r="BA5355" s="46"/>
      <c r="BB5355" s="46"/>
      <c r="BC5355" s="46"/>
      <c r="BD5355" s="46"/>
      <c r="BE5355" s="46"/>
      <c r="BF5355" s="46"/>
      <c r="BG5355" s="46"/>
      <c r="BH5355" s="46"/>
      <c r="BI5355" s="46"/>
      <c r="BJ5355" s="46"/>
      <c r="BK5355" s="46"/>
      <c r="BL5355" s="46"/>
      <c r="BM5355" s="46"/>
      <c r="BN5355" s="46"/>
      <c r="BO5355" s="46"/>
      <c r="BP5355" s="46"/>
      <c r="BQ5355" s="46"/>
      <c r="BR5355" s="46"/>
      <c r="BS5355" s="46"/>
      <c r="BT5355" s="46"/>
      <c r="BU5355" s="46"/>
      <c r="BV5355" s="46"/>
      <c r="BW5355" s="46"/>
      <c r="BX5355" s="46"/>
      <c r="BY5355" s="46"/>
      <c r="BZ5355" s="46"/>
      <c r="CA5355" s="46"/>
      <c r="CB5355" s="46"/>
      <c r="CC5355" s="46"/>
      <c r="CD5355" s="46"/>
      <c r="CE5355" s="46"/>
      <c r="CF5355" s="46"/>
      <c r="CG5355" s="46"/>
      <c r="CH5355" s="46"/>
      <c r="CI5355" s="46"/>
      <c r="CJ5355" s="46"/>
      <c r="CK5355" s="46"/>
      <c r="CL5355" s="46"/>
      <c r="CM5355" s="46"/>
      <c r="CN5355" s="46"/>
      <c r="CO5355" s="46"/>
      <c r="CP5355" s="46"/>
      <c r="CQ5355" s="46"/>
      <c r="CR5355" s="46"/>
      <c r="CS5355" s="46"/>
      <c r="CT5355" s="46"/>
      <c r="CU5355" s="46"/>
      <c r="CV5355" s="46"/>
      <c r="CW5355" s="46"/>
      <c r="CX5355" s="46"/>
      <c r="CY5355" s="46"/>
      <c r="CZ5355" s="46"/>
      <c r="DA5355" s="46"/>
      <c r="DB5355" s="46"/>
      <c r="DC5355" s="46"/>
      <c r="DD5355" s="46"/>
      <c r="DE5355" s="46"/>
      <c r="DF5355" s="46"/>
      <c r="DG5355" s="46"/>
      <c r="DH5355" s="46"/>
      <c r="DI5355" s="46"/>
      <c r="DJ5355" s="46"/>
      <c r="DK5355" s="46"/>
      <c r="DL5355" s="46"/>
      <c r="DM5355" s="46"/>
      <c r="DN5355" s="46"/>
      <c r="DO5355" s="46"/>
      <c r="DP5355" s="46"/>
      <c r="DQ5355" s="46"/>
      <c r="DR5355" s="46"/>
      <c r="DS5355" s="46"/>
      <c r="DT5355" s="46"/>
      <c r="DU5355" s="46"/>
      <c r="DV5355" s="46"/>
      <c r="DW5355" s="46"/>
      <c r="DX5355" s="46"/>
      <c r="DY5355" s="46"/>
      <c r="DZ5355" s="46"/>
      <c r="EA5355" s="46"/>
      <c r="EB5355" s="46"/>
      <c r="EC5355" s="46"/>
      <c r="ED5355" s="46"/>
      <c r="EE5355" s="46"/>
      <c r="EF5355" s="46"/>
      <c r="EG5355" s="46"/>
      <c r="EH5355" s="46"/>
      <c r="EI5355" s="46"/>
      <c r="EJ5355" s="46"/>
      <c r="EK5355" s="46"/>
      <c r="EL5355" s="46"/>
      <c r="EM5355" s="46"/>
      <c r="EN5355" s="46"/>
      <c r="EO5355" s="46"/>
      <c r="EP5355" s="46"/>
      <c r="EQ5355" s="46"/>
      <c r="ER5355" s="46"/>
      <c r="ES5355" s="46"/>
      <c r="ET5355" s="46"/>
      <c r="EU5355" s="46"/>
      <c r="EV5355" s="46"/>
      <c r="EW5355" s="46"/>
      <c r="EX5355" s="46"/>
      <c r="EY5355" s="46"/>
      <c r="EZ5355" s="46"/>
      <c r="FA5355" s="46"/>
      <c r="FB5355" s="46"/>
      <c r="FC5355" s="46"/>
      <c r="FD5355" s="46"/>
      <c r="FE5355" s="46"/>
      <c r="FF5355" s="46"/>
      <c r="FG5355" s="46"/>
      <c r="FH5355" s="46"/>
      <c r="FI5355" s="46"/>
      <c r="FJ5355" s="46"/>
      <c r="FK5355" s="46"/>
      <c r="FL5355" s="46"/>
      <c r="FM5355" s="46"/>
      <c r="FN5355" s="46"/>
      <c r="FO5355" s="46"/>
      <c r="FP5355" s="46"/>
      <c r="FQ5355" s="46"/>
      <c r="FR5355" s="46"/>
      <c r="FS5355" s="46"/>
      <c r="FT5355" s="46"/>
      <c r="FU5355" s="46"/>
      <c r="FV5355" s="46"/>
      <c r="FW5355" s="46"/>
      <c r="FX5355" s="46"/>
      <c r="FY5355" s="46"/>
      <c r="FZ5355" s="46"/>
      <c r="GA5355" s="46"/>
      <c r="GB5355" s="46"/>
      <c r="GC5355" s="46"/>
      <c r="GD5355" s="46"/>
      <c r="GE5355" s="46"/>
      <c r="GF5355" s="46"/>
      <c r="GG5355" s="46"/>
      <c r="GH5355" s="46"/>
      <c r="GI5355" s="46"/>
      <c r="GJ5355" s="46"/>
      <c r="GK5355" s="46"/>
      <c r="GL5355" s="46"/>
      <c r="GM5355" s="46"/>
      <c r="GN5355" s="46"/>
      <c r="GO5355" s="46"/>
      <c r="GP5355" s="46"/>
      <c r="GQ5355" s="46"/>
      <c r="GR5355" s="46"/>
      <c r="GS5355" s="46"/>
      <c r="GT5355" s="46"/>
      <c r="GU5355" s="46"/>
      <c r="GV5355" s="46"/>
      <c r="GW5355" s="46"/>
      <c r="GX5355" s="46"/>
      <c r="GY5355" s="46"/>
      <c r="GZ5355" s="46"/>
      <c r="HA5355" s="46"/>
      <c r="HB5355" s="46"/>
      <c r="HC5355" s="46"/>
      <c r="HD5355" s="46"/>
      <c r="HE5355" s="46"/>
      <c r="HF5355" s="46"/>
      <c r="HG5355" s="46"/>
      <c r="HH5355" s="46"/>
      <c r="HI5355" s="46"/>
      <c r="HJ5355" s="46"/>
      <c r="HK5355" s="46"/>
      <c r="HL5355" s="46"/>
      <c r="HM5355" s="46"/>
      <c r="HN5355" s="46"/>
      <c r="HO5355" s="46"/>
      <c r="HP5355" s="46"/>
      <c r="HQ5355" s="46"/>
      <c r="HR5355" s="46"/>
      <c r="HS5355" s="46"/>
      <c r="HT5355" s="46"/>
      <c r="HU5355" s="46"/>
      <c r="HV5355" s="46"/>
      <c r="HW5355" s="46"/>
      <c r="HX5355" s="46"/>
      <c r="HY5355" s="46"/>
      <c r="HZ5355" s="46"/>
      <c r="IA5355" s="46"/>
      <c r="IB5355" s="46"/>
      <c r="IC5355" s="46"/>
      <c r="ID5355" s="46"/>
      <c r="IE5355" s="46"/>
      <c r="IF5355" s="46"/>
      <c r="IG5355" s="46"/>
      <c r="IH5355" s="46"/>
      <c r="II5355" s="46"/>
      <c r="IJ5355" s="46"/>
      <c r="IK5355" s="46"/>
      <c r="IL5355" s="46"/>
      <c r="IM5355" s="46"/>
      <c r="IN5355" s="46"/>
      <c r="IO5355" s="46"/>
      <c r="IP5355" s="46"/>
      <c r="IQ5355" s="46"/>
      <c r="IR5355" s="46"/>
      <c r="IS5355" s="46"/>
      <c r="IT5355" s="46"/>
      <c r="IU5355" s="46"/>
      <c r="IV5355" s="46"/>
      <c r="IW5355" s="46"/>
      <c r="IX5355" s="46"/>
      <c r="IY5355" s="46"/>
      <c r="IZ5355" s="46"/>
      <c r="JA5355" s="46"/>
      <c r="JB5355" s="46"/>
      <c r="JC5355" s="46"/>
      <c r="JD5355" s="46"/>
      <c r="JE5355" s="46"/>
      <c r="JF5355" s="46"/>
      <c r="JG5355" s="46"/>
      <c r="JH5355" s="46"/>
      <c r="JI5355" s="46"/>
      <c r="JJ5355" s="46"/>
      <c r="JK5355" s="46"/>
      <c r="JL5355" s="46"/>
      <c r="JM5355" s="46"/>
      <c r="JN5355" s="46"/>
      <c r="JO5355" s="46"/>
      <c r="JP5355" s="46"/>
      <c r="JQ5355" s="46"/>
      <c r="JR5355" s="46"/>
      <c r="JS5355" s="46"/>
      <c r="JT5355" s="46"/>
      <c r="JU5355" s="46"/>
      <c r="JV5355" s="46"/>
      <c r="JW5355" s="46"/>
      <c r="JX5355" s="46"/>
      <c r="JY5355" s="46"/>
      <c r="JZ5355" s="46"/>
      <c r="KA5355" s="46"/>
      <c r="KB5355" s="46"/>
      <c r="KC5355" s="46"/>
      <c r="KD5355" s="46"/>
      <c r="KE5355" s="46"/>
      <c r="KF5355" s="46"/>
      <c r="KG5355" s="46"/>
      <c r="KH5355" s="46"/>
      <c r="KI5355" s="46"/>
      <c r="KJ5355" s="46"/>
      <c r="KK5355" s="46"/>
      <c r="KL5355" s="46"/>
      <c r="KM5355" s="46"/>
      <c r="KN5355" s="46"/>
      <c r="KO5355" s="46"/>
      <c r="KP5355" s="46"/>
      <c r="KQ5355" s="46"/>
      <c r="KR5355" s="46"/>
      <c r="KS5355" s="46"/>
      <c r="KT5355" s="46"/>
      <c r="KU5355" s="46"/>
      <c r="KV5355" s="46"/>
      <c r="KW5355" s="46"/>
      <c r="KX5355" s="46"/>
      <c r="KY5355" s="46"/>
      <c r="KZ5355" s="46"/>
      <c r="LA5355" s="46"/>
      <c r="LB5355" s="46"/>
      <c r="LC5355" s="46"/>
      <c r="LD5355" s="46"/>
      <c r="LE5355" s="46"/>
      <c r="LF5355" s="46"/>
      <c r="LG5355" s="46"/>
      <c r="LH5355" s="46"/>
    </row>
    <row r="5356" spans="9:320" s="5" customFormat="1" ht="138.75" customHeight="1" x14ac:dyDescent="0.3">
      <c r="I5356" s="10"/>
      <c r="S5356" s="14"/>
      <c r="T5356" s="11"/>
      <c r="W5356" s="46"/>
      <c r="X5356" s="46"/>
      <c r="Y5356" s="46"/>
      <c r="Z5356" s="46"/>
      <c r="AA5356" s="46"/>
      <c r="AB5356" s="46"/>
      <c r="AC5356" s="46"/>
      <c r="AD5356" s="46"/>
      <c r="AE5356" s="46"/>
      <c r="AF5356" s="46"/>
      <c r="AG5356" s="46"/>
      <c r="AH5356" s="46"/>
      <c r="AI5356" s="46"/>
      <c r="AJ5356" s="46"/>
      <c r="AK5356" s="46"/>
      <c r="AL5356" s="46"/>
      <c r="AM5356" s="46"/>
      <c r="AN5356" s="46"/>
      <c r="AO5356" s="46"/>
      <c r="AP5356" s="46"/>
      <c r="AQ5356" s="46"/>
      <c r="AR5356" s="46"/>
      <c r="AS5356" s="46"/>
      <c r="AT5356" s="46"/>
      <c r="AU5356" s="46"/>
      <c r="AV5356" s="46"/>
      <c r="AW5356" s="46"/>
      <c r="AX5356" s="46"/>
      <c r="AY5356" s="46"/>
      <c r="AZ5356" s="46"/>
      <c r="BA5356" s="46"/>
      <c r="BB5356" s="46"/>
      <c r="BC5356" s="46"/>
      <c r="BD5356" s="46"/>
      <c r="BE5356" s="46"/>
      <c r="BF5356" s="46"/>
      <c r="BG5356" s="46"/>
      <c r="BH5356" s="46"/>
      <c r="BI5356" s="46"/>
      <c r="BJ5356" s="46"/>
      <c r="BK5356" s="46"/>
      <c r="BL5356" s="46"/>
      <c r="BM5356" s="46"/>
      <c r="BN5356" s="46"/>
      <c r="BO5356" s="46"/>
      <c r="BP5356" s="46"/>
      <c r="BQ5356" s="46"/>
      <c r="BR5356" s="46"/>
      <c r="BS5356" s="46"/>
      <c r="BT5356" s="46"/>
      <c r="BU5356" s="46"/>
      <c r="BV5356" s="46"/>
      <c r="BW5356" s="46"/>
      <c r="BX5356" s="46"/>
      <c r="BY5356" s="46"/>
      <c r="BZ5356" s="46"/>
      <c r="CA5356" s="46"/>
      <c r="CB5356" s="46"/>
      <c r="CC5356" s="46"/>
      <c r="CD5356" s="46"/>
      <c r="CE5356" s="46"/>
      <c r="CF5356" s="46"/>
      <c r="CG5356" s="46"/>
      <c r="CH5356" s="46"/>
      <c r="CI5356" s="46"/>
      <c r="CJ5356" s="46"/>
      <c r="CK5356" s="46"/>
      <c r="CL5356" s="46"/>
      <c r="CM5356" s="46"/>
      <c r="CN5356" s="46"/>
      <c r="CO5356" s="46"/>
      <c r="CP5356" s="46"/>
      <c r="CQ5356" s="46"/>
      <c r="CR5356" s="46"/>
      <c r="CS5356" s="46"/>
      <c r="CT5356" s="46"/>
      <c r="CU5356" s="46"/>
      <c r="CV5356" s="46"/>
      <c r="CW5356" s="46"/>
      <c r="CX5356" s="46"/>
      <c r="CY5356" s="46"/>
      <c r="CZ5356" s="46"/>
      <c r="DA5356" s="46"/>
      <c r="DB5356" s="46"/>
      <c r="DC5356" s="46"/>
      <c r="DD5356" s="46"/>
      <c r="DE5356" s="46"/>
      <c r="DF5356" s="46"/>
      <c r="DG5356" s="46"/>
      <c r="DH5356" s="46"/>
      <c r="DI5356" s="46"/>
      <c r="DJ5356" s="46"/>
      <c r="DK5356" s="46"/>
      <c r="DL5356" s="46"/>
      <c r="DM5356" s="46"/>
      <c r="DN5356" s="46"/>
      <c r="DO5356" s="46"/>
      <c r="DP5356" s="46"/>
      <c r="DQ5356" s="46"/>
      <c r="DR5356" s="46"/>
      <c r="DS5356" s="46"/>
      <c r="DT5356" s="46"/>
      <c r="DU5356" s="46"/>
      <c r="DV5356" s="46"/>
      <c r="DW5356" s="46"/>
      <c r="DX5356" s="46"/>
      <c r="DY5356" s="46"/>
      <c r="DZ5356" s="46"/>
      <c r="EA5356" s="46"/>
      <c r="EB5356" s="46"/>
      <c r="EC5356" s="46"/>
      <c r="ED5356" s="46"/>
      <c r="EE5356" s="46"/>
      <c r="EF5356" s="46"/>
      <c r="EG5356" s="46"/>
      <c r="EH5356" s="46"/>
      <c r="EI5356" s="46"/>
      <c r="EJ5356" s="46"/>
      <c r="EK5356" s="46"/>
      <c r="EL5356" s="46"/>
      <c r="EM5356" s="46"/>
      <c r="EN5356" s="46"/>
      <c r="EO5356" s="46"/>
      <c r="EP5356" s="46"/>
      <c r="EQ5356" s="46"/>
      <c r="ER5356" s="46"/>
      <c r="ES5356" s="46"/>
      <c r="ET5356" s="46"/>
      <c r="EU5356" s="46"/>
      <c r="EV5356" s="46"/>
      <c r="EW5356" s="46"/>
      <c r="EX5356" s="46"/>
      <c r="EY5356" s="46"/>
      <c r="EZ5356" s="46"/>
      <c r="FA5356" s="46"/>
      <c r="FB5356" s="46"/>
      <c r="FC5356" s="46"/>
      <c r="FD5356" s="46"/>
      <c r="FE5356" s="46"/>
      <c r="FF5356" s="46"/>
      <c r="FG5356" s="46"/>
      <c r="FH5356" s="46"/>
      <c r="FI5356" s="46"/>
      <c r="FJ5356" s="46"/>
      <c r="FK5356" s="46"/>
      <c r="FL5356" s="46"/>
      <c r="FM5356" s="46"/>
      <c r="FN5356" s="46"/>
      <c r="FO5356" s="46"/>
      <c r="FP5356" s="46"/>
      <c r="FQ5356" s="46"/>
      <c r="FR5356" s="46"/>
      <c r="FS5356" s="46"/>
      <c r="FT5356" s="46"/>
      <c r="FU5356" s="46"/>
      <c r="FV5356" s="46"/>
      <c r="FW5356" s="46"/>
      <c r="FX5356" s="46"/>
      <c r="FY5356" s="46"/>
      <c r="FZ5356" s="46"/>
      <c r="GA5356" s="46"/>
      <c r="GB5356" s="46"/>
      <c r="GC5356" s="46"/>
      <c r="GD5356" s="46"/>
      <c r="GE5356" s="46"/>
      <c r="GF5356" s="46"/>
      <c r="GG5356" s="46"/>
      <c r="GH5356" s="46"/>
      <c r="GI5356" s="46"/>
      <c r="GJ5356" s="46"/>
      <c r="GK5356" s="46"/>
      <c r="GL5356" s="46"/>
      <c r="GM5356" s="46"/>
      <c r="GN5356" s="46"/>
      <c r="GO5356" s="46"/>
      <c r="GP5356" s="46"/>
      <c r="GQ5356" s="46"/>
      <c r="GR5356" s="46"/>
      <c r="GS5356" s="46"/>
      <c r="GT5356" s="46"/>
      <c r="GU5356" s="46"/>
      <c r="GV5356" s="46"/>
      <c r="GW5356" s="46"/>
      <c r="GX5356" s="46"/>
      <c r="GY5356" s="46"/>
      <c r="GZ5356" s="46"/>
      <c r="HA5356" s="46"/>
      <c r="HB5356" s="46"/>
      <c r="HC5356" s="46"/>
      <c r="HD5356" s="46"/>
      <c r="HE5356" s="46"/>
      <c r="HF5356" s="46"/>
      <c r="HG5356" s="46"/>
      <c r="HH5356" s="46"/>
      <c r="HI5356" s="46"/>
      <c r="HJ5356" s="46"/>
      <c r="HK5356" s="46"/>
      <c r="HL5356" s="46"/>
      <c r="HM5356" s="46"/>
      <c r="HN5356" s="46"/>
      <c r="HO5356" s="46"/>
      <c r="HP5356" s="46"/>
      <c r="HQ5356" s="46"/>
      <c r="HR5356" s="46"/>
      <c r="HS5356" s="46"/>
      <c r="HT5356" s="46"/>
      <c r="HU5356" s="46"/>
      <c r="HV5356" s="46"/>
      <c r="HW5356" s="46"/>
      <c r="HX5356" s="46"/>
      <c r="HY5356" s="46"/>
      <c r="HZ5356" s="46"/>
      <c r="IA5356" s="46"/>
      <c r="IB5356" s="46"/>
      <c r="IC5356" s="46"/>
      <c r="ID5356" s="46"/>
      <c r="IE5356" s="46"/>
      <c r="IF5356" s="46"/>
      <c r="IG5356" s="46"/>
      <c r="IH5356" s="46"/>
      <c r="II5356" s="46"/>
      <c r="IJ5356" s="46"/>
      <c r="IK5356" s="46"/>
      <c r="IL5356" s="46"/>
      <c r="IM5356" s="46"/>
      <c r="IN5356" s="46"/>
      <c r="IO5356" s="46"/>
      <c r="IP5356" s="46"/>
      <c r="IQ5356" s="46"/>
      <c r="IR5356" s="46"/>
      <c r="IS5356" s="46"/>
      <c r="IT5356" s="46"/>
      <c r="IU5356" s="46"/>
      <c r="IV5356" s="46"/>
      <c r="IW5356" s="46"/>
      <c r="IX5356" s="46"/>
      <c r="IY5356" s="46"/>
      <c r="IZ5356" s="46"/>
      <c r="JA5356" s="46"/>
      <c r="JB5356" s="46"/>
      <c r="JC5356" s="46"/>
      <c r="JD5356" s="46"/>
      <c r="JE5356" s="46"/>
      <c r="JF5356" s="46"/>
      <c r="JG5356" s="46"/>
      <c r="JH5356" s="46"/>
      <c r="JI5356" s="46"/>
      <c r="JJ5356" s="46"/>
      <c r="JK5356" s="46"/>
      <c r="JL5356" s="46"/>
      <c r="JM5356" s="46"/>
      <c r="JN5356" s="46"/>
      <c r="JO5356" s="46"/>
      <c r="JP5356" s="46"/>
      <c r="JQ5356" s="46"/>
      <c r="JR5356" s="46"/>
      <c r="JS5356" s="46"/>
      <c r="JT5356" s="46"/>
      <c r="JU5356" s="46"/>
      <c r="JV5356" s="46"/>
      <c r="JW5356" s="46"/>
      <c r="JX5356" s="46"/>
      <c r="JY5356" s="46"/>
      <c r="JZ5356" s="46"/>
      <c r="KA5356" s="46"/>
      <c r="KB5356" s="46"/>
      <c r="KC5356" s="46"/>
      <c r="KD5356" s="46"/>
      <c r="KE5356" s="46"/>
      <c r="KF5356" s="46"/>
      <c r="KG5356" s="46"/>
      <c r="KH5356" s="46"/>
      <c r="KI5356" s="46"/>
      <c r="KJ5356" s="46"/>
      <c r="KK5356" s="46"/>
      <c r="KL5356" s="46"/>
      <c r="KM5356" s="46"/>
      <c r="KN5356" s="46"/>
      <c r="KO5356" s="46"/>
      <c r="KP5356" s="46"/>
      <c r="KQ5356" s="46"/>
      <c r="KR5356" s="46"/>
      <c r="KS5356" s="46"/>
      <c r="KT5356" s="46"/>
      <c r="KU5356" s="46"/>
      <c r="KV5356" s="46"/>
      <c r="KW5356" s="46"/>
      <c r="KX5356" s="46"/>
      <c r="KY5356" s="46"/>
      <c r="KZ5356" s="46"/>
      <c r="LA5356" s="46"/>
      <c r="LB5356" s="46"/>
      <c r="LC5356" s="46"/>
      <c r="LD5356" s="46"/>
      <c r="LE5356" s="46"/>
      <c r="LF5356" s="46"/>
      <c r="LG5356" s="46"/>
      <c r="LH5356" s="46"/>
    </row>
    <row r="5357" spans="9:320" s="5" customFormat="1" ht="138.75" customHeight="1" x14ac:dyDescent="0.3">
      <c r="I5357" s="10"/>
      <c r="S5357" s="14"/>
      <c r="T5357" s="11"/>
      <c r="W5357" s="46"/>
      <c r="X5357" s="46"/>
      <c r="Y5357" s="46"/>
      <c r="Z5357" s="46"/>
      <c r="AA5357" s="46"/>
      <c r="AB5357" s="46"/>
      <c r="AC5357" s="46"/>
      <c r="AD5357" s="46"/>
      <c r="AE5357" s="46"/>
      <c r="AF5357" s="46"/>
      <c r="AG5357" s="46"/>
      <c r="AH5357" s="46"/>
      <c r="AI5357" s="46"/>
      <c r="AJ5357" s="46"/>
      <c r="AK5357" s="46"/>
      <c r="AL5357" s="46"/>
      <c r="AM5357" s="46"/>
      <c r="AN5357" s="46"/>
      <c r="AO5357" s="46"/>
      <c r="AP5357" s="46"/>
      <c r="AQ5357" s="46"/>
      <c r="AR5357" s="46"/>
      <c r="AS5357" s="46"/>
      <c r="AT5357" s="46"/>
      <c r="AU5357" s="46"/>
      <c r="AV5357" s="46"/>
      <c r="AW5357" s="46"/>
      <c r="AX5357" s="46"/>
      <c r="AY5357" s="46"/>
      <c r="AZ5357" s="46"/>
      <c r="BA5357" s="46"/>
      <c r="BB5357" s="46"/>
      <c r="BC5357" s="46"/>
      <c r="BD5357" s="46"/>
      <c r="BE5357" s="46"/>
      <c r="BF5357" s="46"/>
      <c r="BG5357" s="46"/>
      <c r="BH5357" s="46"/>
      <c r="BI5357" s="46"/>
      <c r="BJ5357" s="46"/>
      <c r="BK5357" s="46"/>
      <c r="BL5357" s="46"/>
      <c r="BM5357" s="46"/>
      <c r="BN5357" s="46"/>
      <c r="BO5357" s="46"/>
      <c r="BP5357" s="46"/>
      <c r="BQ5357" s="46"/>
      <c r="BR5357" s="46"/>
      <c r="BS5357" s="46"/>
      <c r="BT5357" s="46"/>
      <c r="BU5357" s="46"/>
      <c r="BV5357" s="46"/>
      <c r="BW5357" s="46"/>
      <c r="BX5357" s="46"/>
      <c r="BY5357" s="46"/>
      <c r="BZ5357" s="46"/>
      <c r="CA5357" s="46"/>
      <c r="CB5357" s="46"/>
      <c r="CC5357" s="46"/>
      <c r="CD5357" s="46"/>
      <c r="CE5357" s="46"/>
      <c r="CF5357" s="46"/>
      <c r="CG5357" s="46"/>
      <c r="CH5357" s="46"/>
      <c r="CI5357" s="46"/>
      <c r="CJ5357" s="46"/>
      <c r="CK5357" s="46"/>
      <c r="CL5357" s="46"/>
      <c r="CM5357" s="46"/>
      <c r="CN5357" s="46"/>
      <c r="CO5357" s="46"/>
      <c r="CP5357" s="46"/>
      <c r="CQ5357" s="46"/>
      <c r="CR5357" s="46"/>
      <c r="CS5357" s="46"/>
      <c r="CT5357" s="46"/>
      <c r="CU5357" s="46"/>
      <c r="CV5357" s="46"/>
      <c r="CW5357" s="46"/>
      <c r="CX5357" s="46"/>
      <c r="CY5357" s="46"/>
      <c r="CZ5357" s="46"/>
      <c r="DA5357" s="46"/>
      <c r="DB5357" s="46"/>
      <c r="DC5357" s="46"/>
      <c r="DD5357" s="46"/>
      <c r="DE5357" s="46"/>
      <c r="DF5357" s="46"/>
      <c r="DG5357" s="46"/>
      <c r="DH5357" s="46"/>
      <c r="DI5357" s="46"/>
      <c r="DJ5357" s="46"/>
      <c r="DK5357" s="46"/>
      <c r="DL5357" s="46"/>
      <c r="DM5357" s="46"/>
      <c r="DN5357" s="46"/>
      <c r="DO5357" s="46"/>
      <c r="DP5357" s="46"/>
      <c r="DQ5357" s="46"/>
      <c r="DR5357" s="46"/>
      <c r="DS5357" s="46"/>
      <c r="DT5357" s="46"/>
      <c r="DU5357" s="46"/>
      <c r="DV5357" s="46"/>
      <c r="DW5357" s="46"/>
      <c r="DX5357" s="46"/>
      <c r="DY5357" s="46"/>
      <c r="DZ5357" s="46"/>
      <c r="EA5357" s="46"/>
      <c r="EB5357" s="46"/>
      <c r="EC5357" s="46"/>
      <c r="ED5357" s="46"/>
      <c r="EE5357" s="46"/>
      <c r="EF5357" s="46"/>
      <c r="EG5357" s="46"/>
      <c r="EH5357" s="46"/>
      <c r="EI5357" s="46"/>
      <c r="EJ5357" s="46"/>
      <c r="EK5357" s="46"/>
      <c r="EL5357" s="46"/>
      <c r="EM5357" s="46"/>
      <c r="EN5357" s="46"/>
      <c r="EO5357" s="46"/>
      <c r="EP5357" s="46"/>
      <c r="EQ5357" s="46"/>
      <c r="ER5357" s="46"/>
      <c r="ES5357" s="46"/>
      <c r="ET5357" s="46"/>
      <c r="EU5357" s="46"/>
      <c r="EV5357" s="46"/>
      <c r="EW5357" s="46"/>
      <c r="EX5357" s="46"/>
      <c r="EY5357" s="46"/>
      <c r="EZ5357" s="46"/>
      <c r="FA5357" s="46"/>
      <c r="FB5357" s="46"/>
      <c r="FC5357" s="46"/>
      <c r="FD5357" s="46"/>
      <c r="FE5357" s="46"/>
      <c r="FF5357" s="46"/>
      <c r="FG5357" s="46"/>
      <c r="FH5357" s="46"/>
      <c r="FI5357" s="46"/>
      <c r="FJ5357" s="46"/>
      <c r="FK5357" s="46"/>
      <c r="FL5357" s="46"/>
      <c r="FM5357" s="46"/>
      <c r="FN5357" s="46"/>
      <c r="FO5357" s="46"/>
      <c r="FP5357" s="46"/>
      <c r="FQ5357" s="46"/>
      <c r="FR5357" s="46"/>
      <c r="FS5357" s="46"/>
      <c r="FT5357" s="46"/>
      <c r="FU5357" s="46"/>
      <c r="FV5357" s="46"/>
      <c r="FW5357" s="46"/>
      <c r="FX5357" s="46"/>
      <c r="FY5357" s="46"/>
      <c r="FZ5357" s="46"/>
      <c r="GA5357" s="46"/>
      <c r="GB5357" s="46"/>
      <c r="GC5357" s="46"/>
      <c r="GD5357" s="46"/>
      <c r="GE5357" s="46"/>
      <c r="GF5357" s="46"/>
      <c r="GG5357" s="46"/>
      <c r="GH5357" s="46"/>
      <c r="GI5357" s="46"/>
      <c r="GJ5357" s="46"/>
      <c r="GK5357" s="46"/>
      <c r="GL5357" s="46"/>
      <c r="GM5357" s="46"/>
      <c r="GN5357" s="46"/>
      <c r="GO5357" s="46"/>
      <c r="GP5357" s="46"/>
      <c r="GQ5357" s="46"/>
      <c r="GR5357" s="46"/>
      <c r="GS5357" s="46"/>
      <c r="GT5357" s="46"/>
      <c r="GU5357" s="46"/>
      <c r="GV5357" s="46"/>
      <c r="GW5357" s="46"/>
      <c r="GX5357" s="46"/>
      <c r="GY5357" s="46"/>
      <c r="GZ5357" s="46"/>
      <c r="HA5357" s="46"/>
      <c r="HB5357" s="46"/>
      <c r="HC5357" s="46"/>
      <c r="HD5357" s="46"/>
      <c r="HE5357" s="46"/>
      <c r="HF5357" s="46"/>
      <c r="HG5357" s="46"/>
      <c r="HH5357" s="46"/>
      <c r="HI5357" s="46"/>
      <c r="HJ5357" s="46"/>
      <c r="HK5357" s="46"/>
      <c r="HL5357" s="46"/>
      <c r="HM5357" s="46"/>
      <c r="HN5357" s="46"/>
      <c r="HO5357" s="46"/>
      <c r="HP5357" s="46"/>
      <c r="HQ5357" s="46"/>
      <c r="HR5357" s="46"/>
      <c r="HS5357" s="46"/>
      <c r="HT5357" s="46"/>
      <c r="HU5357" s="46"/>
      <c r="HV5357" s="46"/>
      <c r="HW5357" s="46"/>
      <c r="HX5357" s="46"/>
      <c r="HY5357" s="46"/>
      <c r="HZ5357" s="46"/>
      <c r="IA5357" s="46"/>
      <c r="IB5357" s="46"/>
      <c r="IC5357" s="46"/>
      <c r="ID5357" s="46"/>
      <c r="IE5357" s="46"/>
      <c r="IF5357" s="46"/>
      <c r="IG5357" s="46"/>
      <c r="IH5357" s="46"/>
      <c r="II5357" s="46"/>
      <c r="IJ5357" s="46"/>
      <c r="IK5357" s="46"/>
      <c r="IL5357" s="46"/>
      <c r="IM5357" s="46"/>
      <c r="IN5357" s="46"/>
      <c r="IO5357" s="46"/>
      <c r="IP5357" s="46"/>
      <c r="IQ5357" s="46"/>
      <c r="IR5357" s="46"/>
      <c r="IS5357" s="46"/>
      <c r="IT5357" s="46"/>
      <c r="IU5357" s="46"/>
      <c r="IV5357" s="46"/>
      <c r="IW5357" s="46"/>
      <c r="IX5357" s="46"/>
      <c r="IY5357" s="46"/>
      <c r="IZ5357" s="46"/>
      <c r="JA5357" s="46"/>
      <c r="JB5357" s="46"/>
      <c r="JC5357" s="46"/>
      <c r="JD5357" s="46"/>
      <c r="JE5357" s="46"/>
      <c r="JF5357" s="46"/>
      <c r="JG5357" s="46"/>
      <c r="JH5357" s="46"/>
      <c r="JI5357" s="46"/>
      <c r="JJ5357" s="46"/>
      <c r="JK5357" s="46"/>
      <c r="JL5357" s="46"/>
      <c r="JM5357" s="46"/>
      <c r="JN5357" s="46"/>
      <c r="JO5357" s="46"/>
      <c r="JP5357" s="46"/>
      <c r="JQ5357" s="46"/>
      <c r="JR5357" s="46"/>
      <c r="JS5357" s="46"/>
      <c r="JT5357" s="46"/>
      <c r="JU5357" s="46"/>
      <c r="JV5357" s="46"/>
      <c r="JW5357" s="46"/>
      <c r="JX5357" s="46"/>
      <c r="JY5357" s="46"/>
      <c r="JZ5357" s="46"/>
      <c r="KA5357" s="46"/>
      <c r="KB5357" s="46"/>
      <c r="KC5357" s="46"/>
      <c r="KD5357" s="46"/>
      <c r="KE5357" s="46"/>
      <c r="KF5357" s="46"/>
      <c r="KG5357" s="46"/>
      <c r="KH5357" s="46"/>
      <c r="KI5357" s="46"/>
      <c r="KJ5357" s="46"/>
      <c r="KK5357" s="46"/>
      <c r="KL5357" s="46"/>
      <c r="KM5357" s="46"/>
      <c r="KN5357" s="46"/>
      <c r="KO5357" s="46"/>
      <c r="KP5357" s="46"/>
      <c r="KQ5357" s="46"/>
      <c r="KR5357" s="46"/>
      <c r="KS5357" s="46"/>
      <c r="KT5357" s="46"/>
      <c r="KU5357" s="46"/>
      <c r="KV5357" s="46"/>
      <c r="KW5357" s="46"/>
      <c r="KX5357" s="46"/>
      <c r="KY5357" s="46"/>
      <c r="KZ5357" s="46"/>
      <c r="LA5357" s="46"/>
      <c r="LB5357" s="46"/>
      <c r="LC5357" s="46"/>
      <c r="LD5357" s="46"/>
      <c r="LE5357" s="46"/>
      <c r="LF5357" s="46"/>
      <c r="LG5357" s="46"/>
      <c r="LH5357" s="46"/>
    </row>
    <row r="5358" spans="9:320" s="5" customFormat="1" ht="138.75" customHeight="1" x14ac:dyDescent="0.3">
      <c r="I5358" s="10"/>
      <c r="S5358" s="14"/>
      <c r="T5358" s="11"/>
      <c r="W5358" s="46"/>
      <c r="X5358" s="46"/>
      <c r="Y5358" s="46"/>
      <c r="Z5358" s="46"/>
      <c r="AA5358" s="46"/>
      <c r="AB5358" s="46"/>
      <c r="AC5358" s="46"/>
      <c r="AD5358" s="46"/>
      <c r="AE5358" s="46"/>
      <c r="AF5358" s="46"/>
      <c r="AG5358" s="46"/>
      <c r="AH5358" s="46"/>
      <c r="AI5358" s="46"/>
      <c r="AJ5358" s="46"/>
      <c r="AK5358" s="46"/>
      <c r="AL5358" s="46"/>
      <c r="AM5358" s="46"/>
      <c r="AN5358" s="46"/>
      <c r="AO5358" s="46"/>
      <c r="AP5358" s="46"/>
      <c r="AQ5358" s="46"/>
      <c r="AR5358" s="46"/>
      <c r="AS5358" s="46"/>
      <c r="AT5358" s="46"/>
      <c r="AU5358" s="46"/>
      <c r="AV5358" s="46"/>
      <c r="AW5358" s="46"/>
      <c r="AX5358" s="46"/>
      <c r="AY5358" s="46"/>
      <c r="AZ5358" s="46"/>
      <c r="BA5358" s="46"/>
      <c r="BB5358" s="46"/>
      <c r="BC5358" s="46"/>
      <c r="BD5358" s="46"/>
      <c r="BE5358" s="46"/>
      <c r="BF5358" s="46"/>
      <c r="BG5358" s="46"/>
      <c r="BH5358" s="46"/>
      <c r="BI5358" s="46"/>
      <c r="BJ5358" s="46"/>
      <c r="BK5358" s="46"/>
      <c r="BL5358" s="46"/>
      <c r="BM5358" s="46"/>
      <c r="BN5358" s="46"/>
      <c r="BO5358" s="46"/>
      <c r="BP5358" s="46"/>
      <c r="BQ5358" s="46"/>
      <c r="BR5358" s="46"/>
      <c r="BS5358" s="46"/>
      <c r="BT5358" s="46"/>
      <c r="BU5358" s="46"/>
      <c r="BV5358" s="46"/>
      <c r="BW5358" s="46"/>
      <c r="BX5358" s="46"/>
      <c r="BY5358" s="46"/>
      <c r="BZ5358" s="46"/>
      <c r="CA5358" s="46"/>
      <c r="CB5358" s="46"/>
      <c r="CC5358" s="46"/>
      <c r="CD5358" s="46"/>
      <c r="CE5358" s="46"/>
      <c r="CF5358" s="46"/>
      <c r="CG5358" s="46"/>
      <c r="CH5358" s="46"/>
      <c r="CI5358" s="46"/>
      <c r="CJ5358" s="46"/>
      <c r="CK5358" s="46"/>
      <c r="CL5358" s="46"/>
      <c r="CM5358" s="46"/>
      <c r="CN5358" s="46"/>
      <c r="CO5358" s="46"/>
      <c r="CP5358" s="46"/>
      <c r="CQ5358" s="46"/>
      <c r="CR5358" s="46"/>
      <c r="CS5358" s="46"/>
      <c r="CT5358" s="46"/>
      <c r="CU5358" s="46"/>
      <c r="CV5358" s="46"/>
      <c r="CW5358" s="46"/>
      <c r="CX5358" s="46"/>
      <c r="CY5358" s="46"/>
      <c r="CZ5358" s="46"/>
      <c r="DA5358" s="46"/>
      <c r="DB5358" s="46"/>
      <c r="DC5358" s="46"/>
      <c r="DD5358" s="46"/>
      <c r="DE5358" s="46"/>
      <c r="DF5358" s="46"/>
      <c r="DG5358" s="46"/>
      <c r="DH5358" s="46"/>
      <c r="DI5358" s="46"/>
      <c r="DJ5358" s="46"/>
      <c r="DK5358" s="46"/>
      <c r="DL5358" s="46"/>
      <c r="DM5358" s="46"/>
      <c r="DN5358" s="46"/>
      <c r="DO5358" s="46"/>
      <c r="DP5358" s="46"/>
      <c r="DQ5358" s="46"/>
      <c r="DR5358" s="46"/>
      <c r="DS5358" s="46"/>
      <c r="DT5358" s="46"/>
      <c r="DU5358" s="46"/>
      <c r="DV5358" s="46"/>
      <c r="DW5358" s="46"/>
      <c r="DX5358" s="46"/>
      <c r="DY5358" s="46"/>
      <c r="DZ5358" s="46"/>
      <c r="EA5358" s="46"/>
      <c r="EB5358" s="46"/>
      <c r="EC5358" s="46"/>
      <c r="ED5358" s="46"/>
      <c r="EE5358" s="46"/>
      <c r="EF5358" s="46"/>
      <c r="EG5358" s="46"/>
      <c r="EH5358" s="46"/>
      <c r="EI5358" s="46"/>
      <c r="EJ5358" s="46"/>
      <c r="EK5358" s="46"/>
      <c r="EL5358" s="46"/>
      <c r="EM5358" s="46"/>
      <c r="EN5358" s="46"/>
      <c r="EO5358" s="46"/>
      <c r="EP5358" s="46"/>
      <c r="EQ5358" s="46"/>
      <c r="ER5358" s="46"/>
      <c r="ES5358" s="46"/>
      <c r="ET5358" s="46"/>
      <c r="EU5358" s="46"/>
      <c r="EV5358" s="46"/>
      <c r="EW5358" s="46"/>
      <c r="EX5358" s="46"/>
      <c r="EY5358" s="46"/>
      <c r="EZ5358" s="46"/>
      <c r="FA5358" s="46"/>
      <c r="FB5358" s="46"/>
      <c r="FC5358" s="46"/>
      <c r="FD5358" s="46"/>
      <c r="FE5358" s="46"/>
      <c r="FF5358" s="46"/>
      <c r="FG5358" s="46"/>
      <c r="FH5358" s="46"/>
      <c r="FI5358" s="46"/>
      <c r="FJ5358" s="46"/>
      <c r="FK5358" s="46"/>
      <c r="FL5358" s="46"/>
      <c r="FM5358" s="46"/>
      <c r="FN5358" s="46"/>
      <c r="FO5358" s="46"/>
      <c r="FP5358" s="46"/>
      <c r="FQ5358" s="46"/>
      <c r="FR5358" s="46"/>
      <c r="FS5358" s="46"/>
      <c r="FT5358" s="46"/>
      <c r="FU5358" s="46"/>
      <c r="FV5358" s="46"/>
      <c r="FW5358" s="46"/>
      <c r="FX5358" s="46"/>
      <c r="FY5358" s="46"/>
      <c r="FZ5358" s="46"/>
      <c r="GA5358" s="46"/>
      <c r="GB5358" s="46"/>
      <c r="GC5358" s="46"/>
      <c r="GD5358" s="46"/>
      <c r="GE5358" s="46"/>
      <c r="GF5358" s="46"/>
      <c r="GG5358" s="46"/>
      <c r="GH5358" s="46"/>
      <c r="GI5358" s="46"/>
      <c r="GJ5358" s="46"/>
      <c r="GK5358" s="46"/>
      <c r="GL5358" s="46"/>
      <c r="GM5358" s="46"/>
      <c r="GN5358" s="46"/>
      <c r="GO5358" s="46"/>
      <c r="GP5358" s="46"/>
      <c r="GQ5358" s="46"/>
      <c r="GR5358" s="46"/>
      <c r="GS5358" s="46"/>
      <c r="GT5358" s="46"/>
      <c r="GU5358" s="46"/>
      <c r="GV5358" s="46"/>
      <c r="GW5358" s="46"/>
      <c r="GX5358" s="46"/>
      <c r="GY5358" s="46"/>
      <c r="GZ5358" s="46"/>
      <c r="HA5358" s="46"/>
      <c r="HB5358" s="46"/>
      <c r="HC5358" s="46"/>
      <c r="HD5358" s="46"/>
      <c r="HE5358" s="46"/>
      <c r="HF5358" s="46"/>
      <c r="HG5358" s="46"/>
      <c r="HH5358" s="46"/>
      <c r="HI5358" s="46"/>
      <c r="HJ5358" s="46"/>
      <c r="HK5358" s="46"/>
      <c r="HL5358" s="46"/>
      <c r="HM5358" s="46"/>
      <c r="HN5358" s="46"/>
      <c r="HO5358" s="46"/>
      <c r="HP5358" s="46"/>
      <c r="HQ5358" s="46"/>
      <c r="HR5358" s="46"/>
      <c r="HS5358" s="46"/>
      <c r="HT5358" s="46"/>
      <c r="HU5358" s="46"/>
      <c r="HV5358" s="46"/>
      <c r="HW5358" s="46"/>
      <c r="HX5358" s="46"/>
      <c r="HY5358" s="46"/>
      <c r="HZ5358" s="46"/>
      <c r="IA5358" s="46"/>
      <c r="IB5358" s="46"/>
      <c r="IC5358" s="46"/>
      <c r="ID5358" s="46"/>
      <c r="IE5358" s="46"/>
      <c r="IF5358" s="46"/>
      <c r="IG5358" s="46"/>
      <c r="IH5358" s="46"/>
      <c r="II5358" s="46"/>
      <c r="IJ5358" s="46"/>
      <c r="IK5358" s="46"/>
      <c r="IL5358" s="46"/>
      <c r="IM5358" s="46"/>
      <c r="IN5358" s="46"/>
      <c r="IO5358" s="46"/>
      <c r="IP5358" s="46"/>
      <c r="IQ5358" s="46"/>
      <c r="IR5358" s="46"/>
      <c r="IS5358" s="46"/>
      <c r="IT5358" s="46"/>
      <c r="IU5358" s="46"/>
      <c r="IV5358" s="46"/>
      <c r="IW5358" s="46"/>
      <c r="IX5358" s="46"/>
      <c r="IY5358" s="46"/>
      <c r="IZ5358" s="46"/>
      <c r="JA5358" s="46"/>
      <c r="JB5358" s="46"/>
      <c r="JC5358" s="46"/>
      <c r="JD5358" s="46"/>
      <c r="JE5358" s="46"/>
      <c r="JF5358" s="46"/>
      <c r="JG5358" s="46"/>
      <c r="JH5358" s="46"/>
      <c r="JI5358" s="46"/>
      <c r="JJ5358" s="46"/>
      <c r="JK5358" s="46"/>
      <c r="JL5358" s="46"/>
      <c r="JM5358" s="46"/>
      <c r="JN5358" s="46"/>
      <c r="JO5358" s="46"/>
      <c r="JP5358" s="46"/>
      <c r="JQ5358" s="46"/>
      <c r="JR5358" s="46"/>
      <c r="JS5358" s="46"/>
      <c r="JT5358" s="46"/>
      <c r="JU5358" s="46"/>
      <c r="JV5358" s="46"/>
      <c r="JW5358" s="46"/>
      <c r="JX5358" s="46"/>
      <c r="JY5358" s="46"/>
      <c r="JZ5358" s="46"/>
      <c r="KA5358" s="46"/>
      <c r="KB5358" s="46"/>
      <c r="KC5358" s="46"/>
      <c r="KD5358" s="46"/>
      <c r="KE5358" s="46"/>
      <c r="KF5358" s="46"/>
      <c r="KG5358" s="46"/>
      <c r="KH5358" s="46"/>
      <c r="KI5358" s="46"/>
      <c r="KJ5358" s="46"/>
      <c r="KK5358" s="46"/>
      <c r="KL5358" s="46"/>
      <c r="KM5358" s="46"/>
      <c r="KN5358" s="46"/>
      <c r="KO5358" s="46"/>
      <c r="KP5358" s="46"/>
      <c r="KQ5358" s="46"/>
      <c r="KR5358" s="46"/>
      <c r="KS5358" s="46"/>
      <c r="KT5358" s="46"/>
      <c r="KU5358" s="46"/>
      <c r="KV5358" s="46"/>
      <c r="KW5358" s="46"/>
      <c r="KX5358" s="46"/>
      <c r="KY5358" s="46"/>
      <c r="KZ5358" s="46"/>
      <c r="LA5358" s="46"/>
      <c r="LB5358" s="46"/>
      <c r="LC5358" s="46"/>
      <c r="LD5358" s="46"/>
      <c r="LE5358" s="46"/>
      <c r="LF5358" s="46"/>
      <c r="LG5358" s="46"/>
      <c r="LH5358" s="46"/>
    </row>
    <row r="5359" spans="9:320" s="5" customFormat="1" ht="138.75" customHeight="1" x14ac:dyDescent="0.3">
      <c r="I5359" s="10"/>
      <c r="S5359" s="14"/>
      <c r="T5359" s="11"/>
      <c r="W5359" s="46"/>
      <c r="X5359" s="46"/>
      <c r="Y5359" s="46"/>
      <c r="Z5359" s="46"/>
      <c r="AA5359" s="46"/>
      <c r="AB5359" s="46"/>
      <c r="AC5359" s="46"/>
      <c r="AD5359" s="46"/>
      <c r="AE5359" s="46"/>
      <c r="AF5359" s="46"/>
      <c r="AG5359" s="46"/>
      <c r="AH5359" s="46"/>
      <c r="AI5359" s="46"/>
      <c r="AJ5359" s="46"/>
      <c r="AK5359" s="46"/>
      <c r="AL5359" s="46"/>
      <c r="AM5359" s="46"/>
      <c r="AN5359" s="46"/>
      <c r="AO5359" s="46"/>
      <c r="AP5359" s="46"/>
      <c r="AQ5359" s="46"/>
      <c r="AR5359" s="46"/>
      <c r="AS5359" s="46"/>
      <c r="AT5359" s="46"/>
      <c r="AU5359" s="46"/>
      <c r="AV5359" s="46"/>
      <c r="AW5359" s="46"/>
      <c r="AX5359" s="46"/>
      <c r="AY5359" s="46"/>
      <c r="AZ5359" s="46"/>
      <c r="BA5359" s="46"/>
      <c r="BB5359" s="46"/>
      <c r="BC5359" s="46"/>
      <c r="BD5359" s="46"/>
      <c r="BE5359" s="46"/>
      <c r="BF5359" s="46"/>
      <c r="BG5359" s="46"/>
      <c r="BH5359" s="46"/>
      <c r="BI5359" s="46"/>
      <c r="BJ5359" s="46"/>
      <c r="BK5359" s="46"/>
      <c r="BL5359" s="46"/>
      <c r="BM5359" s="46"/>
      <c r="BN5359" s="46"/>
      <c r="BO5359" s="46"/>
      <c r="BP5359" s="46"/>
      <c r="BQ5359" s="46"/>
      <c r="BR5359" s="46"/>
      <c r="BS5359" s="46"/>
      <c r="BT5359" s="46"/>
      <c r="BU5359" s="46"/>
      <c r="BV5359" s="46"/>
      <c r="BW5359" s="46"/>
      <c r="BX5359" s="46"/>
      <c r="BY5359" s="46"/>
      <c r="BZ5359" s="46"/>
      <c r="CA5359" s="46"/>
      <c r="CB5359" s="46"/>
      <c r="CC5359" s="46"/>
      <c r="CD5359" s="46"/>
      <c r="CE5359" s="46"/>
      <c r="CF5359" s="46"/>
      <c r="CG5359" s="46"/>
      <c r="CH5359" s="46"/>
      <c r="CI5359" s="46"/>
      <c r="CJ5359" s="46"/>
      <c r="CK5359" s="46"/>
      <c r="CL5359" s="46"/>
      <c r="CM5359" s="46"/>
      <c r="CN5359" s="46"/>
      <c r="CO5359" s="46"/>
      <c r="CP5359" s="46"/>
      <c r="CQ5359" s="46"/>
      <c r="CR5359" s="46"/>
      <c r="CS5359" s="46"/>
      <c r="CT5359" s="46"/>
      <c r="CU5359" s="46"/>
      <c r="CV5359" s="46"/>
      <c r="CW5359" s="46"/>
      <c r="CX5359" s="46"/>
      <c r="CY5359" s="46"/>
      <c r="CZ5359" s="46"/>
      <c r="DA5359" s="46"/>
      <c r="DB5359" s="46"/>
      <c r="DC5359" s="46"/>
      <c r="DD5359" s="46"/>
      <c r="DE5359" s="46"/>
      <c r="DF5359" s="46"/>
      <c r="DG5359" s="46"/>
      <c r="DH5359" s="46"/>
      <c r="DI5359" s="46"/>
      <c r="DJ5359" s="46"/>
      <c r="DK5359" s="46"/>
      <c r="DL5359" s="46"/>
      <c r="DM5359" s="46"/>
      <c r="DN5359" s="46"/>
      <c r="DO5359" s="46"/>
      <c r="DP5359" s="46"/>
      <c r="DQ5359" s="46"/>
      <c r="DR5359" s="46"/>
      <c r="DS5359" s="46"/>
      <c r="DT5359" s="46"/>
      <c r="DU5359" s="46"/>
      <c r="DV5359" s="46"/>
      <c r="DW5359" s="46"/>
      <c r="DX5359" s="46"/>
      <c r="DY5359" s="46"/>
      <c r="DZ5359" s="46"/>
      <c r="EA5359" s="46"/>
      <c r="EB5359" s="46"/>
      <c r="EC5359" s="46"/>
      <c r="ED5359" s="46"/>
      <c r="EE5359" s="46"/>
      <c r="EF5359" s="46"/>
      <c r="EG5359" s="46"/>
      <c r="EH5359" s="46"/>
      <c r="EI5359" s="46"/>
      <c r="EJ5359" s="46"/>
      <c r="EK5359" s="46"/>
      <c r="EL5359" s="46"/>
      <c r="EM5359" s="46"/>
      <c r="EN5359" s="46"/>
      <c r="EO5359" s="46"/>
      <c r="EP5359" s="46"/>
      <c r="EQ5359" s="46"/>
      <c r="ER5359" s="46"/>
      <c r="ES5359" s="46"/>
      <c r="ET5359" s="46"/>
      <c r="EU5359" s="46"/>
      <c r="EV5359" s="46"/>
      <c r="EW5359" s="46"/>
      <c r="EX5359" s="46"/>
      <c r="EY5359" s="46"/>
      <c r="EZ5359" s="46"/>
      <c r="FA5359" s="46"/>
      <c r="FB5359" s="46"/>
      <c r="FC5359" s="46"/>
      <c r="FD5359" s="46"/>
      <c r="FE5359" s="46"/>
      <c r="FF5359" s="46"/>
      <c r="FG5359" s="46"/>
      <c r="FH5359" s="46"/>
      <c r="FI5359" s="46"/>
      <c r="FJ5359" s="46"/>
      <c r="FK5359" s="46"/>
      <c r="FL5359" s="46"/>
      <c r="FM5359" s="46"/>
      <c r="FN5359" s="46"/>
      <c r="FO5359" s="46"/>
      <c r="FP5359" s="46"/>
      <c r="FQ5359" s="46"/>
      <c r="FR5359" s="46"/>
      <c r="FS5359" s="46"/>
      <c r="FT5359" s="46"/>
      <c r="FU5359" s="46"/>
      <c r="FV5359" s="46"/>
      <c r="FW5359" s="46"/>
      <c r="FX5359" s="46"/>
      <c r="FY5359" s="46"/>
      <c r="FZ5359" s="46"/>
      <c r="GA5359" s="46"/>
      <c r="GB5359" s="46"/>
      <c r="GC5359" s="46"/>
      <c r="GD5359" s="46"/>
      <c r="GE5359" s="46"/>
      <c r="GF5359" s="46"/>
      <c r="GG5359" s="46"/>
      <c r="GH5359" s="46"/>
      <c r="GI5359" s="46"/>
      <c r="GJ5359" s="46"/>
      <c r="GK5359" s="46"/>
      <c r="GL5359" s="46"/>
      <c r="GM5359" s="46"/>
      <c r="GN5359" s="46"/>
      <c r="GO5359" s="46"/>
      <c r="GP5359" s="46"/>
      <c r="GQ5359" s="46"/>
      <c r="GR5359" s="46"/>
      <c r="GS5359" s="46"/>
      <c r="GT5359" s="46"/>
      <c r="GU5359" s="46"/>
      <c r="GV5359" s="46"/>
      <c r="GW5359" s="46"/>
      <c r="GX5359" s="46"/>
      <c r="GY5359" s="46"/>
      <c r="GZ5359" s="46"/>
      <c r="HA5359" s="46"/>
      <c r="HB5359" s="46"/>
      <c r="HC5359" s="46"/>
      <c r="HD5359" s="46"/>
      <c r="HE5359" s="46"/>
      <c r="HF5359" s="46"/>
      <c r="HG5359" s="46"/>
      <c r="HH5359" s="46"/>
      <c r="HI5359" s="46"/>
      <c r="HJ5359" s="46"/>
      <c r="HK5359" s="46"/>
      <c r="HL5359" s="46"/>
      <c r="HM5359" s="46"/>
      <c r="HN5359" s="46"/>
      <c r="HO5359" s="46"/>
      <c r="HP5359" s="46"/>
      <c r="HQ5359" s="46"/>
      <c r="HR5359" s="46"/>
      <c r="HS5359" s="46"/>
      <c r="HT5359" s="46"/>
      <c r="HU5359" s="46"/>
      <c r="HV5359" s="46"/>
      <c r="HW5359" s="46"/>
      <c r="HX5359" s="46"/>
      <c r="HY5359" s="46"/>
      <c r="HZ5359" s="46"/>
      <c r="IA5359" s="46"/>
      <c r="IB5359" s="46"/>
      <c r="IC5359" s="46"/>
      <c r="ID5359" s="46"/>
      <c r="IE5359" s="46"/>
      <c r="IF5359" s="46"/>
      <c r="IG5359" s="46"/>
      <c r="IH5359" s="46"/>
      <c r="II5359" s="46"/>
      <c r="IJ5359" s="46"/>
      <c r="IK5359" s="46"/>
      <c r="IL5359" s="46"/>
      <c r="IM5359" s="46"/>
      <c r="IN5359" s="46"/>
      <c r="IO5359" s="46"/>
      <c r="IP5359" s="46"/>
      <c r="IQ5359" s="46"/>
      <c r="IR5359" s="46"/>
      <c r="IS5359" s="46"/>
      <c r="IT5359" s="46"/>
      <c r="IU5359" s="46"/>
      <c r="IV5359" s="46"/>
      <c r="IW5359" s="46"/>
      <c r="IX5359" s="46"/>
      <c r="IY5359" s="46"/>
      <c r="IZ5359" s="46"/>
      <c r="JA5359" s="46"/>
      <c r="JB5359" s="46"/>
      <c r="JC5359" s="46"/>
      <c r="JD5359" s="46"/>
      <c r="JE5359" s="46"/>
      <c r="JF5359" s="46"/>
      <c r="JG5359" s="46"/>
      <c r="JH5359" s="46"/>
      <c r="JI5359" s="46"/>
      <c r="JJ5359" s="46"/>
      <c r="JK5359" s="46"/>
      <c r="JL5359" s="46"/>
      <c r="JM5359" s="46"/>
      <c r="JN5359" s="46"/>
      <c r="JO5359" s="46"/>
      <c r="JP5359" s="46"/>
      <c r="JQ5359" s="46"/>
      <c r="JR5359" s="46"/>
      <c r="JS5359" s="46"/>
      <c r="JT5359" s="46"/>
      <c r="JU5359" s="46"/>
      <c r="JV5359" s="46"/>
      <c r="JW5359" s="46"/>
      <c r="JX5359" s="46"/>
      <c r="JY5359" s="46"/>
      <c r="JZ5359" s="46"/>
      <c r="KA5359" s="46"/>
      <c r="KB5359" s="46"/>
      <c r="KC5359" s="46"/>
      <c r="KD5359" s="46"/>
      <c r="KE5359" s="46"/>
      <c r="KF5359" s="46"/>
      <c r="KG5359" s="46"/>
      <c r="KH5359" s="46"/>
      <c r="KI5359" s="46"/>
      <c r="KJ5359" s="46"/>
      <c r="KK5359" s="46"/>
      <c r="KL5359" s="46"/>
      <c r="KM5359" s="46"/>
      <c r="KN5359" s="46"/>
      <c r="KO5359" s="46"/>
      <c r="KP5359" s="46"/>
      <c r="KQ5359" s="46"/>
      <c r="KR5359" s="46"/>
      <c r="KS5359" s="46"/>
      <c r="KT5359" s="46"/>
      <c r="KU5359" s="46"/>
      <c r="KV5359" s="46"/>
      <c r="KW5359" s="46"/>
      <c r="KX5359" s="46"/>
      <c r="KY5359" s="46"/>
      <c r="KZ5359" s="46"/>
      <c r="LA5359" s="46"/>
      <c r="LB5359" s="46"/>
      <c r="LC5359" s="46"/>
      <c r="LD5359" s="46"/>
      <c r="LE5359" s="46"/>
      <c r="LF5359" s="46"/>
      <c r="LG5359" s="46"/>
      <c r="LH5359" s="46"/>
    </row>
    <row r="5360" spans="9:320" s="5" customFormat="1" ht="138.75" customHeight="1" x14ac:dyDescent="0.3">
      <c r="I5360" s="10"/>
      <c r="S5360" s="14"/>
      <c r="T5360" s="11"/>
      <c r="W5360" s="46"/>
      <c r="X5360" s="46"/>
      <c r="Y5360" s="46"/>
      <c r="Z5360" s="46"/>
      <c r="AA5360" s="46"/>
      <c r="AB5360" s="46"/>
      <c r="AC5360" s="46"/>
      <c r="AD5360" s="46"/>
      <c r="AE5360" s="46"/>
      <c r="AF5360" s="46"/>
      <c r="AG5360" s="46"/>
      <c r="AH5360" s="46"/>
      <c r="AI5360" s="46"/>
      <c r="AJ5360" s="46"/>
      <c r="AK5360" s="46"/>
      <c r="AL5360" s="46"/>
      <c r="AM5360" s="46"/>
      <c r="AN5360" s="46"/>
      <c r="AO5360" s="46"/>
      <c r="AP5360" s="46"/>
      <c r="AQ5360" s="46"/>
      <c r="AR5360" s="46"/>
      <c r="AS5360" s="46"/>
      <c r="AT5360" s="46"/>
      <c r="AU5360" s="46"/>
      <c r="AV5360" s="46"/>
      <c r="AW5360" s="46"/>
      <c r="AX5360" s="46"/>
      <c r="AY5360" s="46"/>
      <c r="AZ5360" s="46"/>
      <c r="BA5360" s="46"/>
      <c r="BB5360" s="46"/>
      <c r="BC5360" s="46"/>
      <c r="BD5360" s="46"/>
      <c r="BE5360" s="46"/>
      <c r="BF5360" s="46"/>
      <c r="BG5360" s="46"/>
      <c r="BH5360" s="46"/>
      <c r="BI5360" s="46"/>
      <c r="BJ5360" s="46"/>
      <c r="BK5360" s="46"/>
      <c r="BL5360" s="46"/>
      <c r="BM5360" s="46"/>
      <c r="BN5360" s="46"/>
      <c r="BO5360" s="46"/>
      <c r="BP5360" s="46"/>
      <c r="BQ5360" s="46"/>
      <c r="BR5360" s="46"/>
      <c r="BS5360" s="46"/>
      <c r="BT5360" s="46"/>
      <c r="BU5360" s="46"/>
      <c r="BV5360" s="46"/>
      <c r="BW5360" s="46"/>
      <c r="BX5360" s="46"/>
      <c r="BY5360" s="46"/>
      <c r="BZ5360" s="46"/>
      <c r="CA5360" s="46"/>
      <c r="CB5360" s="46"/>
      <c r="CC5360" s="46"/>
      <c r="CD5360" s="46"/>
      <c r="CE5360" s="46"/>
      <c r="CF5360" s="46"/>
      <c r="CG5360" s="46"/>
      <c r="CH5360" s="46"/>
      <c r="CI5360" s="46"/>
      <c r="CJ5360" s="46"/>
      <c r="CK5360" s="46"/>
      <c r="CL5360" s="46"/>
      <c r="CM5360" s="46"/>
      <c r="CN5360" s="46"/>
      <c r="CO5360" s="46"/>
      <c r="CP5360" s="46"/>
      <c r="CQ5360" s="46"/>
      <c r="CR5360" s="46"/>
      <c r="CS5360" s="46"/>
      <c r="CT5360" s="46"/>
      <c r="CU5360" s="46"/>
      <c r="CV5360" s="46"/>
      <c r="CW5360" s="46"/>
      <c r="CX5360" s="46"/>
      <c r="CY5360" s="46"/>
      <c r="CZ5360" s="46"/>
      <c r="DA5360" s="46"/>
      <c r="DB5360" s="46"/>
      <c r="DC5360" s="46"/>
      <c r="DD5360" s="46"/>
      <c r="DE5360" s="46"/>
      <c r="DF5360" s="46"/>
      <c r="DG5360" s="46"/>
      <c r="DH5360" s="46"/>
      <c r="DI5360" s="46"/>
      <c r="DJ5360" s="46"/>
      <c r="DK5360" s="46"/>
      <c r="DL5360" s="46"/>
      <c r="DM5360" s="46"/>
      <c r="DN5360" s="46"/>
      <c r="DO5360" s="46"/>
      <c r="DP5360" s="46"/>
      <c r="DQ5360" s="46"/>
      <c r="DR5360" s="46"/>
      <c r="DS5360" s="46"/>
      <c r="DT5360" s="46"/>
      <c r="DU5360" s="46"/>
      <c r="DV5360" s="46"/>
      <c r="DW5360" s="46"/>
      <c r="DX5360" s="46"/>
      <c r="DY5360" s="46"/>
      <c r="DZ5360" s="46"/>
      <c r="EA5360" s="46"/>
      <c r="EB5360" s="46"/>
      <c r="EC5360" s="46"/>
      <c r="ED5360" s="46"/>
      <c r="EE5360" s="46"/>
      <c r="EF5360" s="46"/>
      <c r="EG5360" s="46"/>
      <c r="EH5360" s="46"/>
      <c r="EI5360" s="46"/>
      <c r="EJ5360" s="46"/>
      <c r="EK5360" s="46"/>
      <c r="EL5360" s="46"/>
      <c r="EM5360" s="46"/>
      <c r="EN5360" s="46"/>
      <c r="EO5360" s="46"/>
      <c r="EP5360" s="46"/>
      <c r="EQ5360" s="46"/>
      <c r="ER5360" s="46"/>
      <c r="ES5360" s="46"/>
      <c r="ET5360" s="46"/>
      <c r="EU5360" s="46"/>
      <c r="EV5360" s="46"/>
      <c r="EW5360" s="46"/>
      <c r="EX5360" s="46"/>
      <c r="EY5360" s="46"/>
      <c r="EZ5360" s="46"/>
      <c r="FA5360" s="46"/>
      <c r="FB5360" s="46"/>
      <c r="FC5360" s="46"/>
      <c r="FD5360" s="46"/>
      <c r="FE5360" s="46"/>
      <c r="FF5360" s="46"/>
      <c r="FG5360" s="46"/>
      <c r="FH5360" s="46"/>
      <c r="FI5360" s="46"/>
      <c r="FJ5360" s="46"/>
      <c r="FK5360" s="46"/>
      <c r="FL5360" s="46"/>
      <c r="FM5360" s="46"/>
      <c r="FN5360" s="46"/>
      <c r="FO5360" s="46"/>
      <c r="FP5360" s="46"/>
      <c r="FQ5360" s="46"/>
      <c r="FR5360" s="46"/>
      <c r="FS5360" s="46"/>
      <c r="FT5360" s="46"/>
      <c r="FU5360" s="46"/>
      <c r="FV5360" s="46"/>
      <c r="FW5360" s="46"/>
      <c r="FX5360" s="46"/>
      <c r="FY5360" s="46"/>
      <c r="FZ5360" s="46"/>
      <c r="GA5360" s="46"/>
      <c r="GB5360" s="46"/>
      <c r="GC5360" s="46"/>
      <c r="GD5360" s="46"/>
      <c r="GE5360" s="46"/>
      <c r="GF5360" s="46"/>
      <c r="GG5360" s="46"/>
      <c r="GH5360" s="46"/>
      <c r="GI5360" s="46"/>
      <c r="GJ5360" s="46"/>
      <c r="GK5360" s="46"/>
      <c r="GL5360" s="46"/>
      <c r="GM5360" s="46"/>
      <c r="GN5360" s="46"/>
      <c r="GO5360" s="46"/>
      <c r="GP5360" s="46"/>
      <c r="GQ5360" s="46"/>
      <c r="GR5360" s="46"/>
      <c r="GS5360" s="46"/>
      <c r="GT5360" s="46"/>
      <c r="GU5360" s="46"/>
      <c r="GV5360" s="46"/>
      <c r="GW5360" s="46"/>
      <c r="GX5360" s="46"/>
      <c r="GY5360" s="46"/>
      <c r="GZ5360" s="46"/>
      <c r="HA5360" s="46"/>
      <c r="HB5360" s="46"/>
      <c r="HC5360" s="46"/>
      <c r="HD5360" s="46"/>
      <c r="HE5360" s="46"/>
      <c r="HF5360" s="46"/>
      <c r="HG5360" s="46"/>
      <c r="HH5360" s="46"/>
      <c r="HI5360" s="46"/>
      <c r="HJ5360" s="46"/>
      <c r="HK5360" s="46"/>
      <c r="HL5360" s="46"/>
      <c r="HM5360" s="46"/>
      <c r="HN5360" s="46"/>
      <c r="HO5360" s="46"/>
      <c r="HP5360" s="46"/>
      <c r="HQ5360" s="46"/>
      <c r="HR5360" s="46"/>
      <c r="HS5360" s="46"/>
      <c r="HT5360" s="46"/>
      <c r="HU5360" s="46"/>
      <c r="HV5360" s="46"/>
      <c r="HW5360" s="46"/>
      <c r="HX5360" s="46"/>
      <c r="HY5360" s="46"/>
      <c r="HZ5360" s="46"/>
      <c r="IA5360" s="46"/>
      <c r="IB5360" s="46"/>
      <c r="IC5360" s="46"/>
      <c r="ID5360" s="46"/>
      <c r="IE5360" s="46"/>
      <c r="IF5360" s="46"/>
      <c r="IG5360" s="46"/>
      <c r="IH5360" s="46"/>
      <c r="II5360" s="46"/>
      <c r="IJ5360" s="46"/>
      <c r="IK5360" s="46"/>
      <c r="IL5360" s="46"/>
      <c r="IM5360" s="46"/>
      <c r="IN5360" s="46"/>
      <c r="IO5360" s="46"/>
      <c r="IP5360" s="46"/>
      <c r="IQ5360" s="46"/>
      <c r="IR5360" s="46"/>
      <c r="IS5360" s="46"/>
      <c r="IT5360" s="46"/>
      <c r="IU5360" s="46"/>
      <c r="IV5360" s="46"/>
      <c r="IW5360" s="46"/>
      <c r="IX5360" s="46"/>
      <c r="IY5360" s="46"/>
      <c r="IZ5360" s="46"/>
      <c r="JA5360" s="46"/>
      <c r="JB5360" s="46"/>
      <c r="JC5360" s="46"/>
      <c r="JD5360" s="46"/>
      <c r="JE5360" s="46"/>
      <c r="JF5360" s="46"/>
      <c r="JG5360" s="46"/>
      <c r="JH5360" s="46"/>
      <c r="JI5360" s="46"/>
      <c r="JJ5360" s="46"/>
      <c r="JK5360" s="46"/>
      <c r="JL5360" s="46"/>
      <c r="JM5360" s="46"/>
      <c r="JN5360" s="46"/>
      <c r="JO5360" s="46"/>
      <c r="JP5360" s="46"/>
      <c r="JQ5360" s="46"/>
      <c r="JR5360" s="46"/>
      <c r="JS5360" s="46"/>
      <c r="JT5360" s="46"/>
      <c r="JU5360" s="46"/>
      <c r="JV5360" s="46"/>
      <c r="JW5360" s="46"/>
      <c r="JX5360" s="46"/>
      <c r="JY5360" s="46"/>
      <c r="JZ5360" s="46"/>
      <c r="KA5360" s="46"/>
      <c r="KB5360" s="46"/>
      <c r="KC5360" s="46"/>
      <c r="KD5360" s="46"/>
      <c r="KE5360" s="46"/>
      <c r="KF5360" s="46"/>
      <c r="KG5360" s="46"/>
      <c r="KH5360" s="46"/>
      <c r="KI5360" s="46"/>
      <c r="KJ5360" s="46"/>
      <c r="KK5360" s="46"/>
      <c r="KL5360" s="46"/>
      <c r="KM5360" s="46"/>
      <c r="KN5360" s="46"/>
      <c r="KO5360" s="46"/>
      <c r="KP5360" s="46"/>
      <c r="KQ5360" s="46"/>
      <c r="KR5360" s="46"/>
      <c r="KS5360" s="46"/>
      <c r="KT5360" s="46"/>
      <c r="KU5360" s="46"/>
      <c r="KV5360" s="46"/>
      <c r="KW5360" s="46"/>
      <c r="KX5360" s="46"/>
      <c r="KY5360" s="46"/>
      <c r="KZ5360" s="46"/>
      <c r="LA5360" s="46"/>
      <c r="LB5360" s="46"/>
      <c r="LC5360" s="46"/>
      <c r="LD5360" s="46"/>
      <c r="LE5360" s="46"/>
      <c r="LF5360" s="46"/>
      <c r="LG5360" s="46"/>
      <c r="LH5360" s="46"/>
    </row>
    <row r="5361" spans="9:320" s="5" customFormat="1" ht="138.75" customHeight="1" x14ac:dyDescent="0.3">
      <c r="I5361" s="10"/>
      <c r="S5361" s="14"/>
      <c r="T5361" s="11"/>
      <c r="W5361" s="46"/>
      <c r="X5361" s="46"/>
      <c r="Y5361" s="46"/>
      <c r="Z5361" s="46"/>
      <c r="AA5361" s="46"/>
      <c r="AB5361" s="46"/>
      <c r="AC5361" s="46"/>
      <c r="AD5361" s="46"/>
      <c r="AE5361" s="46"/>
      <c r="AF5361" s="46"/>
      <c r="AG5361" s="46"/>
      <c r="AH5361" s="46"/>
      <c r="AI5361" s="46"/>
      <c r="AJ5361" s="46"/>
      <c r="AK5361" s="46"/>
      <c r="AL5361" s="46"/>
      <c r="AM5361" s="46"/>
      <c r="AN5361" s="46"/>
      <c r="AO5361" s="46"/>
      <c r="AP5361" s="46"/>
      <c r="AQ5361" s="46"/>
      <c r="AR5361" s="46"/>
      <c r="AS5361" s="46"/>
      <c r="AT5361" s="46"/>
      <c r="AU5361" s="46"/>
      <c r="AV5361" s="46"/>
      <c r="AW5361" s="46"/>
      <c r="AX5361" s="46"/>
      <c r="AY5361" s="46"/>
      <c r="AZ5361" s="46"/>
      <c r="BA5361" s="46"/>
      <c r="BB5361" s="46"/>
      <c r="BC5361" s="46"/>
      <c r="BD5361" s="46"/>
      <c r="BE5361" s="46"/>
      <c r="BF5361" s="46"/>
      <c r="BG5361" s="46"/>
      <c r="BH5361" s="46"/>
      <c r="BI5361" s="46"/>
      <c r="BJ5361" s="46"/>
      <c r="BK5361" s="46"/>
      <c r="BL5361" s="46"/>
      <c r="BM5361" s="46"/>
      <c r="BN5361" s="46"/>
      <c r="BO5361" s="46"/>
      <c r="BP5361" s="46"/>
      <c r="BQ5361" s="46"/>
      <c r="BR5361" s="46"/>
      <c r="BS5361" s="46"/>
      <c r="BT5361" s="46"/>
      <c r="BU5361" s="46"/>
      <c r="BV5361" s="46"/>
      <c r="BW5361" s="46"/>
      <c r="BX5361" s="46"/>
      <c r="BY5361" s="46"/>
      <c r="BZ5361" s="46"/>
      <c r="CA5361" s="46"/>
      <c r="CB5361" s="46"/>
      <c r="CC5361" s="46"/>
      <c r="CD5361" s="46"/>
      <c r="CE5361" s="46"/>
      <c r="CF5361" s="46"/>
      <c r="CG5361" s="46"/>
      <c r="CH5361" s="46"/>
      <c r="CI5361" s="46"/>
      <c r="CJ5361" s="46"/>
      <c r="CK5361" s="46"/>
      <c r="CL5361" s="46"/>
      <c r="CM5361" s="46"/>
      <c r="CN5361" s="46"/>
      <c r="CO5361" s="46"/>
      <c r="CP5361" s="46"/>
      <c r="CQ5361" s="46"/>
      <c r="CR5361" s="46"/>
      <c r="CS5361" s="46"/>
      <c r="CT5361" s="46"/>
      <c r="CU5361" s="46"/>
      <c r="CV5361" s="46"/>
      <c r="CW5361" s="46"/>
      <c r="CX5361" s="46"/>
      <c r="CY5361" s="46"/>
      <c r="CZ5361" s="46"/>
      <c r="DA5361" s="46"/>
      <c r="DB5361" s="46"/>
      <c r="DC5361" s="46"/>
      <c r="DD5361" s="46"/>
      <c r="DE5361" s="46"/>
      <c r="DF5361" s="46"/>
      <c r="DG5361" s="46"/>
      <c r="DH5361" s="46"/>
      <c r="DI5361" s="46"/>
      <c r="DJ5361" s="46"/>
      <c r="DK5361" s="46"/>
      <c r="DL5361" s="46"/>
      <c r="DM5361" s="46"/>
      <c r="DN5361" s="46"/>
      <c r="DO5361" s="46"/>
      <c r="DP5361" s="46"/>
      <c r="DQ5361" s="46"/>
      <c r="DR5361" s="46"/>
      <c r="DS5361" s="46"/>
      <c r="DT5361" s="46"/>
      <c r="DU5361" s="46"/>
      <c r="DV5361" s="46"/>
      <c r="DW5361" s="46"/>
      <c r="DX5361" s="46"/>
      <c r="DY5361" s="46"/>
      <c r="DZ5361" s="46"/>
      <c r="EA5361" s="46"/>
      <c r="EB5361" s="46"/>
      <c r="EC5361" s="46"/>
      <c r="ED5361" s="46"/>
      <c r="EE5361" s="46"/>
      <c r="EF5361" s="46"/>
      <c r="EG5361" s="46"/>
      <c r="EH5361" s="46"/>
      <c r="EI5361" s="46"/>
      <c r="EJ5361" s="46"/>
      <c r="EK5361" s="46"/>
      <c r="EL5361" s="46"/>
      <c r="EM5361" s="46"/>
      <c r="EN5361" s="46"/>
      <c r="EO5361" s="46"/>
      <c r="EP5361" s="46"/>
      <c r="EQ5361" s="46"/>
      <c r="ER5361" s="46"/>
      <c r="ES5361" s="46"/>
      <c r="ET5361" s="46"/>
      <c r="EU5361" s="46"/>
      <c r="EV5361" s="46"/>
      <c r="EW5361" s="46"/>
      <c r="EX5361" s="46"/>
      <c r="EY5361" s="46"/>
      <c r="EZ5361" s="46"/>
      <c r="FA5361" s="46"/>
      <c r="FB5361" s="46"/>
      <c r="FC5361" s="46"/>
      <c r="FD5361" s="46"/>
      <c r="FE5361" s="46"/>
      <c r="FF5361" s="46"/>
      <c r="FG5361" s="46"/>
      <c r="FH5361" s="46"/>
      <c r="FI5361" s="46"/>
      <c r="FJ5361" s="46"/>
      <c r="FK5361" s="46"/>
      <c r="FL5361" s="46"/>
      <c r="FM5361" s="46"/>
      <c r="FN5361" s="46"/>
      <c r="FO5361" s="46"/>
      <c r="FP5361" s="46"/>
      <c r="FQ5361" s="46"/>
      <c r="FR5361" s="46"/>
      <c r="FS5361" s="46"/>
      <c r="FT5361" s="46"/>
      <c r="FU5361" s="46"/>
      <c r="FV5361" s="46"/>
      <c r="FW5361" s="46"/>
      <c r="FX5361" s="46"/>
      <c r="FY5361" s="46"/>
      <c r="FZ5361" s="46"/>
      <c r="GA5361" s="46"/>
      <c r="GB5361" s="46"/>
      <c r="GC5361" s="46"/>
      <c r="GD5361" s="46"/>
      <c r="GE5361" s="46"/>
      <c r="GF5361" s="46"/>
      <c r="GG5361" s="46"/>
      <c r="GH5361" s="46"/>
      <c r="GI5361" s="46"/>
      <c r="GJ5361" s="46"/>
      <c r="GK5361" s="46"/>
      <c r="GL5361" s="46"/>
      <c r="GM5361" s="46"/>
      <c r="GN5361" s="46"/>
      <c r="GO5361" s="46"/>
      <c r="GP5361" s="46"/>
      <c r="GQ5361" s="46"/>
      <c r="GR5361" s="46"/>
      <c r="GS5361" s="46"/>
      <c r="GT5361" s="46"/>
      <c r="GU5361" s="46"/>
      <c r="GV5361" s="46"/>
      <c r="GW5361" s="46"/>
      <c r="GX5361" s="46"/>
      <c r="GY5361" s="46"/>
      <c r="GZ5361" s="46"/>
      <c r="HA5361" s="46"/>
      <c r="HB5361" s="46"/>
      <c r="HC5361" s="46"/>
      <c r="HD5361" s="46"/>
      <c r="HE5361" s="46"/>
      <c r="HF5361" s="46"/>
      <c r="HG5361" s="46"/>
      <c r="HH5361" s="46"/>
      <c r="HI5361" s="46"/>
      <c r="HJ5361" s="46"/>
      <c r="HK5361" s="46"/>
      <c r="HL5361" s="46"/>
      <c r="HM5361" s="46"/>
      <c r="HN5361" s="46"/>
      <c r="HO5361" s="46"/>
      <c r="HP5361" s="46"/>
      <c r="HQ5361" s="46"/>
      <c r="HR5361" s="46"/>
      <c r="HS5361" s="46"/>
      <c r="HT5361" s="46"/>
      <c r="HU5361" s="46"/>
      <c r="HV5361" s="46"/>
      <c r="HW5361" s="46"/>
      <c r="HX5361" s="46"/>
      <c r="HY5361" s="46"/>
      <c r="HZ5361" s="46"/>
      <c r="IA5361" s="46"/>
      <c r="IB5361" s="46"/>
      <c r="IC5361" s="46"/>
      <c r="ID5361" s="46"/>
      <c r="IE5361" s="46"/>
      <c r="IF5361" s="46"/>
      <c r="IG5361" s="46"/>
      <c r="IH5361" s="46"/>
      <c r="II5361" s="46"/>
      <c r="IJ5361" s="46"/>
      <c r="IK5361" s="46"/>
      <c r="IL5361" s="46"/>
      <c r="IM5361" s="46"/>
      <c r="IN5361" s="46"/>
      <c r="IO5361" s="46"/>
      <c r="IP5361" s="46"/>
      <c r="IQ5361" s="46"/>
      <c r="IR5361" s="46"/>
      <c r="IS5361" s="46"/>
      <c r="IT5361" s="46"/>
      <c r="IU5361" s="46"/>
      <c r="IV5361" s="46"/>
      <c r="IW5361" s="46"/>
      <c r="IX5361" s="46"/>
      <c r="IY5361" s="46"/>
      <c r="IZ5361" s="46"/>
      <c r="JA5361" s="46"/>
      <c r="JB5361" s="46"/>
      <c r="JC5361" s="46"/>
      <c r="JD5361" s="46"/>
      <c r="JE5361" s="46"/>
      <c r="JF5361" s="46"/>
      <c r="JG5361" s="46"/>
      <c r="JH5361" s="46"/>
      <c r="JI5361" s="46"/>
      <c r="JJ5361" s="46"/>
      <c r="JK5361" s="46"/>
      <c r="JL5361" s="46"/>
      <c r="JM5361" s="46"/>
      <c r="JN5361" s="46"/>
      <c r="JO5361" s="46"/>
      <c r="JP5361" s="46"/>
      <c r="JQ5361" s="46"/>
      <c r="JR5361" s="46"/>
      <c r="JS5361" s="46"/>
      <c r="JT5361" s="46"/>
      <c r="JU5361" s="46"/>
      <c r="JV5361" s="46"/>
      <c r="JW5361" s="46"/>
      <c r="JX5361" s="46"/>
      <c r="JY5361" s="46"/>
      <c r="JZ5361" s="46"/>
      <c r="KA5361" s="46"/>
      <c r="KB5361" s="46"/>
      <c r="KC5361" s="46"/>
      <c r="KD5361" s="46"/>
      <c r="KE5361" s="46"/>
      <c r="KF5361" s="46"/>
      <c r="KG5361" s="46"/>
      <c r="KH5361" s="46"/>
      <c r="KI5361" s="46"/>
      <c r="KJ5361" s="46"/>
      <c r="KK5361" s="46"/>
      <c r="KL5361" s="46"/>
      <c r="KM5361" s="46"/>
      <c r="KN5361" s="46"/>
      <c r="KO5361" s="46"/>
      <c r="KP5361" s="46"/>
      <c r="KQ5361" s="46"/>
      <c r="KR5361" s="46"/>
      <c r="KS5361" s="46"/>
      <c r="KT5361" s="46"/>
      <c r="KU5361" s="46"/>
      <c r="KV5361" s="46"/>
      <c r="KW5361" s="46"/>
      <c r="KX5361" s="46"/>
      <c r="KY5361" s="46"/>
      <c r="KZ5361" s="46"/>
      <c r="LA5361" s="46"/>
      <c r="LB5361" s="46"/>
      <c r="LC5361" s="46"/>
      <c r="LD5361" s="46"/>
      <c r="LE5361" s="46"/>
      <c r="LF5361" s="46"/>
      <c r="LG5361" s="46"/>
      <c r="LH5361" s="46"/>
    </row>
    <row r="5362" spans="9:320" s="5" customFormat="1" ht="138.75" customHeight="1" x14ac:dyDescent="0.3">
      <c r="I5362" s="10"/>
      <c r="S5362" s="14"/>
      <c r="T5362" s="11"/>
      <c r="W5362" s="46"/>
      <c r="X5362" s="46"/>
      <c r="Y5362" s="46"/>
      <c r="Z5362" s="46"/>
      <c r="AA5362" s="46"/>
      <c r="AB5362" s="46"/>
      <c r="AC5362" s="46"/>
      <c r="AD5362" s="46"/>
      <c r="AE5362" s="46"/>
      <c r="AF5362" s="46"/>
      <c r="AG5362" s="46"/>
      <c r="AH5362" s="46"/>
      <c r="AI5362" s="46"/>
      <c r="AJ5362" s="46"/>
      <c r="AK5362" s="46"/>
      <c r="AL5362" s="46"/>
      <c r="AM5362" s="46"/>
      <c r="AN5362" s="46"/>
      <c r="AO5362" s="46"/>
      <c r="AP5362" s="46"/>
      <c r="AQ5362" s="46"/>
      <c r="AR5362" s="46"/>
      <c r="AS5362" s="46"/>
      <c r="AT5362" s="46"/>
      <c r="AU5362" s="46"/>
      <c r="AV5362" s="46"/>
      <c r="AW5362" s="46"/>
      <c r="AX5362" s="46"/>
      <c r="AY5362" s="46"/>
      <c r="AZ5362" s="46"/>
      <c r="BA5362" s="46"/>
      <c r="BB5362" s="46"/>
      <c r="BC5362" s="46"/>
      <c r="BD5362" s="46"/>
      <c r="BE5362" s="46"/>
      <c r="BF5362" s="46"/>
      <c r="BG5362" s="46"/>
      <c r="BH5362" s="46"/>
      <c r="BI5362" s="46"/>
      <c r="BJ5362" s="46"/>
      <c r="BK5362" s="46"/>
      <c r="BL5362" s="46"/>
      <c r="BM5362" s="46"/>
      <c r="BN5362" s="46"/>
      <c r="BO5362" s="46"/>
      <c r="BP5362" s="46"/>
      <c r="BQ5362" s="46"/>
      <c r="BR5362" s="46"/>
      <c r="BS5362" s="46"/>
      <c r="BT5362" s="46"/>
      <c r="BU5362" s="46"/>
      <c r="BV5362" s="46"/>
      <c r="BW5362" s="46"/>
      <c r="BX5362" s="46"/>
      <c r="BY5362" s="46"/>
      <c r="BZ5362" s="46"/>
      <c r="CA5362" s="46"/>
      <c r="CB5362" s="46"/>
      <c r="CC5362" s="46"/>
      <c r="CD5362" s="46"/>
      <c r="CE5362" s="46"/>
      <c r="CF5362" s="46"/>
      <c r="CG5362" s="46"/>
      <c r="CH5362" s="46"/>
      <c r="CI5362" s="46"/>
      <c r="CJ5362" s="46"/>
      <c r="CK5362" s="46"/>
      <c r="CL5362" s="46"/>
      <c r="CM5362" s="46"/>
      <c r="CN5362" s="46"/>
      <c r="CO5362" s="46"/>
      <c r="CP5362" s="46"/>
      <c r="CQ5362" s="46"/>
      <c r="CR5362" s="46"/>
      <c r="CS5362" s="46"/>
      <c r="CT5362" s="46"/>
      <c r="CU5362" s="46"/>
      <c r="CV5362" s="46"/>
      <c r="CW5362" s="46"/>
      <c r="CX5362" s="46"/>
      <c r="CY5362" s="46"/>
      <c r="CZ5362" s="46"/>
      <c r="DA5362" s="46"/>
      <c r="DB5362" s="46"/>
      <c r="DC5362" s="46"/>
      <c r="DD5362" s="46"/>
      <c r="DE5362" s="46"/>
      <c r="DF5362" s="46"/>
      <c r="DG5362" s="46"/>
      <c r="DH5362" s="46"/>
      <c r="DI5362" s="46"/>
      <c r="DJ5362" s="46"/>
      <c r="DK5362" s="46"/>
      <c r="DL5362" s="46"/>
      <c r="DM5362" s="46"/>
      <c r="DN5362" s="46"/>
      <c r="DO5362" s="46"/>
      <c r="DP5362" s="46"/>
      <c r="DQ5362" s="46"/>
      <c r="DR5362" s="46"/>
      <c r="DS5362" s="46"/>
      <c r="DT5362" s="46"/>
      <c r="DU5362" s="46"/>
      <c r="DV5362" s="46"/>
      <c r="DW5362" s="46"/>
      <c r="DX5362" s="46"/>
      <c r="DY5362" s="46"/>
      <c r="DZ5362" s="46"/>
      <c r="EA5362" s="46"/>
      <c r="EB5362" s="46"/>
      <c r="EC5362" s="46"/>
      <c r="ED5362" s="46"/>
      <c r="EE5362" s="46"/>
      <c r="EF5362" s="46"/>
      <c r="EG5362" s="46"/>
      <c r="EH5362" s="46"/>
      <c r="EI5362" s="46"/>
      <c r="EJ5362" s="46"/>
      <c r="EK5362" s="46"/>
      <c r="EL5362" s="46"/>
      <c r="EM5362" s="46"/>
      <c r="EN5362" s="46"/>
      <c r="EO5362" s="46"/>
      <c r="EP5362" s="46"/>
      <c r="EQ5362" s="46"/>
      <c r="ER5362" s="46"/>
      <c r="ES5362" s="46"/>
      <c r="ET5362" s="46"/>
      <c r="EU5362" s="46"/>
      <c r="EV5362" s="46"/>
      <c r="EW5362" s="46"/>
      <c r="EX5362" s="46"/>
      <c r="EY5362" s="46"/>
      <c r="EZ5362" s="46"/>
      <c r="FA5362" s="46"/>
      <c r="FB5362" s="46"/>
      <c r="FC5362" s="46"/>
      <c r="FD5362" s="46"/>
      <c r="FE5362" s="46"/>
      <c r="FF5362" s="46"/>
      <c r="FG5362" s="46"/>
      <c r="FH5362" s="46"/>
      <c r="FI5362" s="46"/>
      <c r="FJ5362" s="46"/>
      <c r="FK5362" s="46"/>
      <c r="FL5362" s="46"/>
      <c r="FM5362" s="46"/>
      <c r="FN5362" s="46"/>
      <c r="FO5362" s="46"/>
      <c r="FP5362" s="46"/>
      <c r="FQ5362" s="46"/>
      <c r="FR5362" s="46"/>
      <c r="FS5362" s="46"/>
      <c r="FT5362" s="46"/>
      <c r="FU5362" s="46"/>
      <c r="FV5362" s="46"/>
      <c r="FW5362" s="46"/>
      <c r="FX5362" s="46"/>
      <c r="FY5362" s="46"/>
      <c r="FZ5362" s="46"/>
      <c r="GA5362" s="46"/>
      <c r="GB5362" s="46"/>
      <c r="GC5362" s="46"/>
      <c r="GD5362" s="46"/>
      <c r="GE5362" s="46"/>
      <c r="GF5362" s="46"/>
      <c r="GG5362" s="46"/>
      <c r="GH5362" s="46"/>
      <c r="GI5362" s="46"/>
      <c r="GJ5362" s="46"/>
      <c r="GK5362" s="46"/>
      <c r="GL5362" s="46"/>
      <c r="GM5362" s="46"/>
      <c r="GN5362" s="46"/>
      <c r="GO5362" s="46"/>
      <c r="GP5362" s="46"/>
      <c r="GQ5362" s="46"/>
      <c r="GR5362" s="46"/>
      <c r="GS5362" s="46"/>
      <c r="GT5362" s="46"/>
      <c r="GU5362" s="46"/>
      <c r="GV5362" s="46"/>
      <c r="GW5362" s="46"/>
      <c r="GX5362" s="46"/>
      <c r="GY5362" s="46"/>
      <c r="GZ5362" s="46"/>
      <c r="HA5362" s="46"/>
      <c r="HB5362" s="46"/>
      <c r="HC5362" s="46"/>
      <c r="HD5362" s="46"/>
      <c r="HE5362" s="46"/>
      <c r="HF5362" s="46"/>
      <c r="HG5362" s="46"/>
      <c r="HH5362" s="46"/>
      <c r="HI5362" s="46"/>
      <c r="HJ5362" s="46"/>
      <c r="HK5362" s="46"/>
      <c r="HL5362" s="46"/>
      <c r="HM5362" s="46"/>
      <c r="HN5362" s="46"/>
      <c r="HO5362" s="46"/>
      <c r="HP5362" s="46"/>
      <c r="HQ5362" s="46"/>
      <c r="HR5362" s="46"/>
      <c r="HS5362" s="46"/>
      <c r="HT5362" s="46"/>
      <c r="HU5362" s="46"/>
      <c r="HV5362" s="46"/>
      <c r="HW5362" s="46"/>
      <c r="HX5362" s="46"/>
      <c r="HY5362" s="46"/>
      <c r="HZ5362" s="46"/>
      <c r="IA5362" s="46"/>
      <c r="IB5362" s="46"/>
      <c r="IC5362" s="46"/>
      <c r="ID5362" s="46"/>
      <c r="IE5362" s="46"/>
      <c r="IF5362" s="46"/>
      <c r="IG5362" s="46"/>
      <c r="IH5362" s="46"/>
      <c r="II5362" s="46"/>
      <c r="IJ5362" s="46"/>
      <c r="IK5362" s="46"/>
      <c r="IL5362" s="46"/>
      <c r="IM5362" s="46"/>
      <c r="IN5362" s="46"/>
      <c r="IO5362" s="46"/>
      <c r="IP5362" s="46"/>
      <c r="IQ5362" s="46"/>
      <c r="IR5362" s="46"/>
      <c r="IS5362" s="46"/>
      <c r="IT5362" s="46"/>
      <c r="IU5362" s="46"/>
      <c r="IV5362" s="46"/>
      <c r="IW5362" s="46"/>
      <c r="IX5362" s="46"/>
      <c r="IY5362" s="46"/>
      <c r="IZ5362" s="46"/>
      <c r="JA5362" s="46"/>
      <c r="JB5362" s="46"/>
      <c r="JC5362" s="46"/>
      <c r="JD5362" s="46"/>
      <c r="JE5362" s="46"/>
      <c r="JF5362" s="46"/>
      <c r="JG5362" s="46"/>
      <c r="JH5362" s="46"/>
      <c r="JI5362" s="46"/>
      <c r="JJ5362" s="46"/>
      <c r="JK5362" s="46"/>
      <c r="JL5362" s="46"/>
      <c r="JM5362" s="46"/>
      <c r="JN5362" s="46"/>
      <c r="JO5362" s="46"/>
      <c r="JP5362" s="46"/>
      <c r="JQ5362" s="46"/>
      <c r="JR5362" s="46"/>
      <c r="JS5362" s="46"/>
      <c r="JT5362" s="46"/>
      <c r="JU5362" s="46"/>
      <c r="JV5362" s="46"/>
      <c r="JW5362" s="46"/>
      <c r="JX5362" s="46"/>
      <c r="JY5362" s="46"/>
      <c r="JZ5362" s="46"/>
      <c r="KA5362" s="46"/>
      <c r="KB5362" s="46"/>
      <c r="KC5362" s="46"/>
      <c r="KD5362" s="46"/>
      <c r="KE5362" s="46"/>
      <c r="KF5362" s="46"/>
      <c r="KG5362" s="46"/>
      <c r="KH5362" s="46"/>
      <c r="KI5362" s="46"/>
      <c r="KJ5362" s="46"/>
      <c r="KK5362" s="46"/>
      <c r="KL5362" s="46"/>
      <c r="KM5362" s="46"/>
      <c r="KN5362" s="46"/>
      <c r="KO5362" s="46"/>
      <c r="KP5362" s="46"/>
      <c r="KQ5362" s="46"/>
      <c r="KR5362" s="46"/>
      <c r="KS5362" s="46"/>
      <c r="KT5362" s="46"/>
      <c r="KU5362" s="46"/>
      <c r="KV5362" s="46"/>
      <c r="KW5362" s="46"/>
      <c r="KX5362" s="46"/>
      <c r="KY5362" s="46"/>
      <c r="KZ5362" s="46"/>
      <c r="LA5362" s="46"/>
      <c r="LB5362" s="46"/>
      <c r="LC5362" s="46"/>
      <c r="LD5362" s="46"/>
      <c r="LE5362" s="46"/>
      <c r="LF5362" s="46"/>
      <c r="LG5362" s="46"/>
      <c r="LH5362" s="46"/>
    </row>
    <row r="5363" spans="9:320" s="5" customFormat="1" ht="138.75" customHeight="1" x14ac:dyDescent="0.3">
      <c r="I5363" s="10"/>
      <c r="S5363" s="14"/>
      <c r="T5363" s="11"/>
      <c r="W5363" s="46"/>
      <c r="X5363" s="46"/>
      <c r="Y5363" s="46"/>
      <c r="Z5363" s="46"/>
      <c r="AA5363" s="46"/>
      <c r="AB5363" s="46"/>
      <c r="AC5363" s="46"/>
      <c r="AD5363" s="46"/>
      <c r="AE5363" s="46"/>
      <c r="AF5363" s="46"/>
      <c r="AG5363" s="46"/>
      <c r="AH5363" s="46"/>
      <c r="AI5363" s="46"/>
      <c r="AJ5363" s="46"/>
      <c r="AK5363" s="46"/>
      <c r="AL5363" s="46"/>
      <c r="AM5363" s="46"/>
      <c r="AN5363" s="46"/>
      <c r="AO5363" s="46"/>
      <c r="AP5363" s="46"/>
      <c r="AQ5363" s="46"/>
      <c r="AR5363" s="46"/>
      <c r="AS5363" s="46"/>
      <c r="AT5363" s="46"/>
      <c r="AU5363" s="46"/>
      <c r="AV5363" s="46"/>
      <c r="AW5363" s="46"/>
      <c r="AX5363" s="46"/>
      <c r="AY5363" s="46"/>
      <c r="AZ5363" s="46"/>
      <c r="BA5363" s="46"/>
      <c r="BB5363" s="46"/>
      <c r="BC5363" s="46"/>
      <c r="BD5363" s="46"/>
      <c r="BE5363" s="46"/>
      <c r="BF5363" s="46"/>
      <c r="BG5363" s="46"/>
      <c r="BH5363" s="46"/>
      <c r="BI5363" s="46"/>
      <c r="BJ5363" s="46"/>
      <c r="BK5363" s="46"/>
      <c r="BL5363" s="46"/>
      <c r="BM5363" s="46"/>
      <c r="BN5363" s="46"/>
      <c r="BO5363" s="46"/>
      <c r="BP5363" s="46"/>
      <c r="BQ5363" s="46"/>
      <c r="BR5363" s="46"/>
      <c r="BS5363" s="46"/>
      <c r="BT5363" s="46"/>
      <c r="BU5363" s="46"/>
      <c r="BV5363" s="46"/>
      <c r="BW5363" s="46"/>
      <c r="BX5363" s="46"/>
      <c r="BY5363" s="46"/>
      <c r="BZ5363" s="46"/>
      <c r="CA5363" s="46"/>
      <c r="CB5363" s="46"/>
      <c r="CC5363" s="46"/>
      <c r="CD5363" s="46"/>
      <c r="CE5363" s="46"/>
      <c r="CF5363" s="46"/>
      <c r="CG5363" s="46"/>
      <c r="CH5363" s="46"/>
      <c r="CI5363" s="46"/>
      <c r="CJ5363" s="46"/>
      <c r="CK5363" s="46"/>
      <c r="CL5363" s="46"/>
      <c r="CM5363" s="46"/>
      <c r="CN5363" s="46"/>
      <c r="CO5363" s="46"/>
      <c r="CP5363" s="46"/>
      <c r="CQ5363" s="46"/>
      <c r="CR5363" s="46"/>
      <c r="CS5363" s="46"/>
      <c r="CT5363" s="46"/>
      <c r="CU5363" s="46"/>
      <c r="CV5363" s="46"/>
      <c r="CW5363" s="46"/>
      <c r="CX5363" s="46"/>
      <c r="CY5363" s="46"/>
      <c r="CZ5363" s="46"/>
      <c r="DA5363" s="46"/>
      <c r="DB5363" s="46"/>
      <c r="DC5363" s="46"/>
      <c r="DD5363" s="46"/>
      <c r="DE5363" s="46"/>
      <c r="DF5363" s="46"/>
      <c r="DG5363" s="46"/>
      <c r="DH5363" s="46"/>
      <c r="DI5363" s="46"/>
      <c r="DJ5363" s="46"/>
      <c r="DK5363" s="46"/>
      <c r="DL5363" s="46"/>
      <c r="DM5363" s="46"/>
      <c r="DN5363" s="46"/>
      <c r="DO5363" s="46"/>
      <c r="DP5363" s="46"/>
      <c r="DQ5363" s="46"/>
      <c r="DR5363" s="46"/>
      <c r="DS5363" s="46"/>
      <c r="DT5363" s="46"/>
      <c r="DU5363" s="46"/>
      <c r="DV5363" s="46"/>
      <c r="DW5363" s="46"/>
      <c r="DX5363" s="46"/>
      <c r="DY5363" s="46"/>
      <c r="DZ5363" s="46"/>
      <c r="EA5363" s="46"/>
      <c r="EB5363" s="46"/>
      <c r="EC5363" s="46"/>
      <c r="ED5363" s="46"/>
      <c r="EE5363" s="46"/>
      <c r="EF5363" s="46"/>
      <c r="EG5363" s="46"/>
      <c r="EH5363" s="46"/>
      <c r="EI5363" s="46"/>
      <c r="EJ5363" s="46"/>
      <c r="EK5363" s="46"/>
      <c r="EL5363" s="46"/>
      <c r="EM5363" s="46"/>
      <c r="EN5363" s="46"/>
      <c r="EO5363" s="46"/>
      <c r="EP5363" s="46"/>
      <c r="EQ5363" s="46"/>
      <c r="ER5363" s="46"/>
      <c r="ES5363" s="46"/>
      <c r="ET5363" s="46"/>
      <c r="EU5363" s="46"/>
      <c r="EV5363" s="46"/>
      <c r="EW5363" s="46"/>
      <c r="EX5363" s="46"/>
      <c r="EY5363" s="46"/>
      <c r="EZ5363" s="46"/>
      <c r="FA5363" s="46"/>
      <c r="FB5363" s="46"/>
      <c r="FC5363" s="46"/>
      <c r="FD5363" s="46"/>
      <c r="FE5363" s="46"/>
      <c r="FF5363" s="46"/>
      <c r="FG5363" s="46"/>
      <c r="FH5363" s="46"/>
      <c r="FI5363" s="46"/>
      <c r="FJ5363" s="46"/>
      <c r="FK5363" s="46"/>
      <c r="FL5363" s="46"/>
      <c r="FM5363" s="46"/>
      <c r="FN5363" s="46"/>
      <c r="FO5363" s="46"/>
      <c r="FP5363" s="46"/>
      <c r="FQ5363" s="46"/>
      <c r="FR5363" s="46"/>
      <c r="FS5363" s="46"/>
      <c r="FT5363" s="46"/>
      <c r="FU5363" s="46"/>
      <c r="FV5363" s="46"/>
      <c r="FW5363" s="46"/>
      <c r="FX5363" s="46"/>
      <c r="FY5363" s="46"/>
      <c r="FZ5363" s="46"/>
      <c r="GA5363" s="46"/>
      <c r="GB5363" s="46"/>
      <c r="GC5363" s="46"/>
      <c r="GD5363" s="46"/>
      <c r="GE5363" s="46"/>
      <c r="GF5363" s="46"/>
      <c r="GG5363" s="46"/>
      <c r="GH5363" s="46"/>
      <c r="GI5363" s="46"/>
      <c r="GJ5363" s="46"/>
      <c r="GK5363" s="46"/>
      <c r="GL5363" s="46"/>
      <c r="GM5363" s="46"/>
      <c r="GN5363" s="46"/>
      <c r="GO5363" s="46"/>
      <c r="GP5363" s="46"/>
      <c r="GQ5363" s="46"/>
      <c r="GR5363" s="46"/>
      <c r="GS5363" s="46"/>
      <c r="GT5363" s="46"/>
      <c r="GU5363" s="46"/>
      <c r="GV5363" s="46"/>
      <c r="GW5363" s="46"/>
      <c r="GX5363" s="46"/>
      <c r="GY5363" s="46"/>
      <c r="GZ5363" s="46"/>
      <c r="HA5363" s="46"/>
      <c r="HB5363" s="46"/>
      <c r="HC5363" s="46"/>
      <c r="HD5363" s="46"/>
      <c r="HE5363" s="46"/>
      <c r="HF5363" s="46"/>
      <c r="HG5363" s="46"/>
      <c r="HH5363" s="46"/>
      <c r="HI5363" s="46"/>
      <c r="HJ5363" s="46"/>
      <c r="HK5363" s="46"/>
      <c r="HL5363" s="46"/>
      <c r="HM5363" s="46"/>
      <c r="HN5363" s="46"/>
      <c r="HO5363" s="46"/>
      <c r="HP5363" s="46"/>
      <c r="HQ5363" s="46"/>
      <c r="HR5363" s="46"/>
      <c r="HS5363" s="46"/>
      <c r="HT5363" s="46"/>
      <c r="HU5363" s="46"/>
      <c r="HV5363" s="46"/>
      <c r="HW5363" s="46"/>
      <c r="HX5363" s="46"/>
      <c r="HY5363" s="46"/>
      <c r="HZ5363" s="46"/>
      <c r="IA5363" s="46"/>
      <c r="IB5363" s="46"/>
      <c r="IC5363" s="46"/>
      <c r="ID5363" s="46"/>
      <c r="IE5363" s="46"/>
      <c r="IF5363" s="46"/>
      <c r="IG5363" s="46"/>
      <c r="IH5363" s="46"/>
      <c r="II5363" s="46"/>
      <c r="IJ5363" s="46"/>
      <c r="IK5363" s="46"/>
      <c r="IL5363" s="46"/>
      <c r="IM5363" s="46"/>
      <c r="IN5363" s="46"/>
      <c r="IO5363" s="46"/>
      <c r="IP5363" s="46"/>
      <c r="IQ5363" s="46"/>
      <c r="IR5363" s="46"/>
      <c r="IS5363" s="46"/>
      <c r="IT5363" s="46"/>
      <c r="IU5363" s="46"/>
      <c r="IV5363" s="46"/>
      <c r="IW5363" s="46"/>
      <c r="IX5363" s="46"/>
      <c r="IY5363" s="46"/>
      <c r="IZ5363" s="46"/>
      <c r="JA5363" s="46"/>
      <c r="JB5363" s="46"/>
      <c r="JC5363" s="46"/>
      <c r="JD5363" s="46"/>
      <c r="JE5363" s="46"/>
      <c r="JF5363" s="46"/>
      <c r="JG5363" s="46"/>
      <c r="JH5363" s="46"/>
      <c r="JI5363" s="46"/>
      <c r="JJ5363" s="46"/>
      <c r="JK5363" s="46"/>
      <c r="JL5363" s="46"/>
      <c r="JM5363" s="46"/>
      <c r="JN5363" s="46"/>
      <c r="JO5363" s="46"/>
      <c r="JP5363" s="46"/>
      <c r="JQ5363" s="46"/>
      <c r="JR5363" s="46"/>
      <c r="JS5363" s="46"/>
      <c r="JT5363" s="46"/>
      <c r="JU5363" s="46"/>
      <c r="JV5363" s="46"/>
      <c r="JW5363" s="46"/>
      <c r="JX5363" s="46"/>
      <c r="JY5363" s="46"/>
      <c r="JZ5363" s="46"/>
      <c r="KA5363" s="46"/>
      <c r="KB5363" s="46"/>
      <c r="KC5363" s="46"/>
      <c r="KD5363" s="46"/>
      <c r="KE5363" s="46"/>
      <c r="KF5363" s="46"/>
      <c r="KG5363" s="46"/>
      <c r="KH5363" s="46"/>
      <c r="KI5363" s="46"/>
      <c r="KJ5363" s="46"/>
      <c r="KK5363" s="46"/>
      <c r="KL5363" s="46"/>
      <c r="KM5363" s="46"/>
      <c r="KN5363" s="46"/>
      <c r="KO5363" s="46"/>
      <c r="KP5363" s="46"/>
      <c r="KQ5363" s="46"/>
      <c r="KR5363" s="46"/>
      <c r="KS5363" s="46"/>
      <c r="KT5363" s="46"/>
      <c r="KU5363" s="46"/>
      <c r="KV5363" s="46"/>
      <c r="KW5363" s="46"/>
      <c r="KX5363" s="46"/>
      <c r="KY5363" s="46"/>
      <c r="KZ5363" s="46"/>
      <c r="LA5363" s="46"/>
      <c r="LB5363" s="46"/>
      <c r="LC5363" s="46"/>
      <c r="LD5363" s="46"/>
      <c r="LE5363" s="46"/>
      <c r="LF5363" s="46"/>
      <c r="LG5363" s="46"/>
      <c r="LH5363" s="46"/>
    </row>
    <row r="5364" spans="9:320" s="5" customFormat="1" ht="138.75" customHeight="1" x14ac:dyDescent="0.3">
      <c r="I5364" s="10"/>
      <c r="S5364" s="14"/>
      <c r="T5364" s="11"/>
      <c r="W5364" s="46"/>
      <c r="X5364" s="46"/>
      <c r="Y5364" s="46"/>
      <c r="Z5364" s="46"/>
      <c r="AA5364" s="46"/>
      <c r="AB5364" s="46"/>
      <c r="AC5364" s="46"/>
      <c r="AD5364" s="46"/>
      <c r="AE5364" s="46"/>
      <c r="AF5364" s="46"/>
      <c r="AG5364" s="46"/>
      <c r="AH5364" s="46"/>
      <c r="AI5364" s="46"/>
      <c r="AJ5364" s="46"/>
      <c r="AK5364" s="46"/>
      <c r="AL5364" s="46"/>
      <c r="AM5364" s="46"/>
      <c r="AN5364" s="46"/>
      <c r="AO5364" s="46"/>
      <c r="AP5364" s="46"/>
      <c r="AQ5364" s="46"/>
      <c r="AR5364" s="46"/>
      <c r="AS5364" s="46"/>
      <c r="AT5364" s="46"/>
      <c r="AU5364" s="46"/>
      <c r="AV5364" s="46"/>
      <c r="AW5364" s="46"/>
      <c r="AX5364" s="46"/>
      <c r="AY5364" s="46"/>
      <c r="AZ5364" s="46"/>
      <c r="BA5364" s="46"/>
      <c r="BB5364" s="46"/>
      <c r="BC5364" s="46"/>
      <c r="BD5364" s="46"/>
      <c r="BE5364" s="46"/>
      <c r="BF5364" s="46"/>
      <c r="BG5364" s="46"/>
      <c r="BH5364" s="46"/>
      <c r="BI5364" s="46"/>
      <c r="BJ5364" s="46"/>
      <c r="BK5364" s="46"/>
      <c r="BL5364" s="46"/>
      <c r="BM5364" s="46"/>
      <c r="BN5364" s="46"/>
      <c r="BO5364" s="46"/>
      <c r="BP5364" s="46"/>
      <c r="BQ5364" s="46"/>
      <c r="BR5364" s="46"/>
      <c r="BS5364" s="46"/>
      <c r="BT5364" s="46"/>
      <c r="BU5364" s="46"/>
      <c r="BV5364" s="46"/>
      <c r="BW5364" s="46"/>
      <c r="BX5364" s="46"/>
      <c r="BY5364" s="46"/>
      <c r="BZ5364" s="46"/>
      <c r="CA5364" s="46"/>
      <c r="CB5364" s="46"/>
      <c r="CC5364" s="46"/>
      <c r="CD5364" s="46"/>
      <c r="CE5364" s="46"/>
      <c r="CF5364" s="46"/>
      <c r="CG5364" s="46"/>
      <c r="CH5364" s="46"/>
      <c r="CI5364" s="46"/>
      <c r="CJ5364" s="46"/>
      <c r="CK5364" s="46"/>
      <c r="CL5364" s="46"/>
      <c r="CM5364" s="46"/>
      <c r="CN5364" s="46"/>
      <c r="CO5364" s="46"/>
      <c r="CP5364" s="46"/>
      <c r="CQ5364" s="46"/>
      <c r="CR5364" s="46"/>
      <c r="CS5364" s="46"/>
      <c r="CT5364" s="46"/>
      <c r="CU5364" s="46"/>
      <c r="CV5364" s="46"/>
      <c r="CW5364" s="46"/>
      <c r="CX5364" s="46"/>
      <c r="CY5364" s="46"/>
      <c r="CZ5364" s="46"/>
      <c r="DA5364" s="46"/>
      <c r="DB5364" s="46"/>
      <c r="DC5364" s="46"/>
      <c r="DD5364" s="46"/>
      <c r="DE5364" s="46"/>
      <c r="DF5364" s="46"/>
      <c r="DG5364" s="46"/>
      <c r="DH5364" s="46"/>
      <c r="DI5364" s="46"/>
      <c r="DJ5364" s="46"/>
      <c r="DK5364" s="46"/>
      <c r="DL5364" s="46"/>
      <c r="DM5364" s="46"/>
      <c r="DN5364" s="46"/>
      <c r="DO5364" s="46"/>
      <c r="DP5364" s="46"/>
      <c r="DQ5364" s="46"/>
      <c r="DR5364" s="46"/>
      <c r="DS5364" s="46"/>
      <c r="DT5364" s="46"/>
      <c r="DU5364" s="46"/>
      <c r="DV5364" s="46"/>
      <c r="DW5364" s="46"/>
      <c r="DX5364" s="46"/>
      <c r="DY5364" s="46"/>
      <c r="DZ5364" s="46"/>
      <c r="EA5364" s="46"/>
      <c r="EB5364" s="46"/>
      <c r="EC5364" s="46"/>
      <c r="ED5364" s="46"/>
      <c r="EE5364" s="46"/>
      <c r="EF5364" s="46"/>
      <c r="EG5364" s="46"/>
      <c r="EH5364" s="46"/>
      <c r="EI5364" s="46"/>
      <c r="EJ5364" s="46"/>
      <c r="EK5364" s="46"/>
      <c r="EL5364" s="46"/>
      <c r="EM5364" s="46"/>
      <c r="EN5364" s="46"/>
      <c r="EO5364" s="46"/>
      <c r="EP5364" s="46"/>
      <c r="EQ5364" s="46"/>
      <c r="ER5364" s="46"/>
      <c r="ES5364" s="46"/>
      <c r="ET5364" s="46"/>
      <c r="EU5364" s="46"/>
      <c r="EV5364" s="46"/>
      <c r="EW5364" s="46"/>
      <c r="EX5364" s="46"/>
      <c r="EY5364" s="46"/>
      <c r="EZ5364" s="46"/>
      <c r="FA5364" s="46"/>
      <c r="FB5364" s="46"/>
      <c r="FC5364" s="46"/>
      <c r="FD5364" s="46"/>
      <c r="FE5364" s="46"/>
      <c r="FF5364" s="46"/>
      <c r="FG5364" s="46"/>
      <c r="FH5364" s="46"/>
      <c r="FI5364" s="46"/>
      <c r="FJ5364" s="46"/>
      <c r="FK5364" s="46"/>
      <c r="FL5364" s="46"/>
      <c r="FM5364" s="46"/>
      <c r="FN5364" s="46"/>
      <c r="FO5364" s="46"/>
      <c r="FP5364" s="46"/>
      <c r="FQ5364" s="46"/>
      <c r="FR5364" s="46"/>
      <c r="FS5364" s="46"/>
      <c r="FT5364" s="46"/>
      <c r="FU5364" s="46"/>
      <c r="FV5364" s="46"/>
      <c r="FW5364" s="46"/>
      <c r="FX5364" s="46"/>
      <c r="FY5364" s="46"/>
      <c r="FZ5364" s="46"/>
      <c r="GA5364" s="46"/>
      <c r="GB5364" s="46"/>
      <c r="GC5364" s="46"/>
      <c r="GD5364" s="46"/>
      <c r="GE5364" s="46"/>
      <c r="GF5364" s="46"/>
      <c r="GG5364" s="46"/>
      <c r="GH5364" s="46"/>
      <c r="GI5364" s="46"/>
      <c r="GJ5364" s="46"/>
      <c r="GK5364" s="46"/>
      <c r="GL5364" s="46"/>
      <c r="GM5364" s="46"/>
      <c r="GN5364" s="46"/>
      <c r="GO5364" s="46"/>
      <c r="GP5364" s="46"/>
      <c r="GQ5364" s="46"/>
      <c r="GR5364" s="46"/>
      <c r="GS5364" s="46"/>
      <c r="GT5364" s="46"/>
      <c r="GU5364" s="46"/>
      <c r="GV5364" s="46"/>
      <c r="GW5364" s="46"/>
      <c r="GX5364" s="46"/>
      <c r="GY5364" s="46"/>
      <c r="GZ5364" s="46"/>
      <c r="HA5364" s="46"/>
      <c r="HB5364" s="46"/>
      <c r="HC5364" s="46"/>
      <c r="HD5364" s="46"/>
      <c r="HE5364" s="46"/>
      <c r="HF5364" s="46"/>
      <c r="HG5364" s="46"/>
      <c r="HH5364" s="46"/>
      <c r="HI5364" s="46"/>
      <c r="HJ5364" s="46"/>
      <c r="HK5364" s="46"/>
      <c r="HL5364" s="46"/>
      <c r="HM5364" s="46"/>
      <c r="HN5364" s="46"/>
      <c r="HO5364" s="46"/>
      <c r="HP5364" s="46"/>
      <c r="HQ5364" s="46"/>
      <c r="HR5364" s="46"/>
      <c r="HS5364" s="46"/>
      <c r="HT5364" s="46"/>
      <c r="HU5364" s="46"/>
      <c r="HV5364" s="46"/>
      <c r="HW5364" s="46"/>
      <c r="HX5364" s="46"/>
      <c r="HY5364" s="46"/>
      <c r="HZ5364" s="46"/>
      <c r="IA5364" s="46"/>
      <c r="IB5364" s="46"/>
      <c r="IC5364" s="46"/>
      <c r="ID5364" s="46"/>
      <c r="IE5364" s="46"/>
      <c r="IF5364" s="46"/>
      <c r="IG5364" s="46"/>
      <c r="IH5364" s="46"/>
      <c r="II5364" s="46"/>
      <c r="IJ5364" s="46"/>
      <c r="IK5364" s="46"/>
      <c r="IL5364" s="46"/>
      <c r="IM5364" s="46"/>
      <c r="IN5364" s="46"/>
      <c r="IO5364" s="46"/>
      <c r="IP5364" s="46"/>
      <c r="IQ5364" s="46"/>
      <c r="IR5364" s="46"/>
      <c r="IS5364" s="46"/>
      <c r="IT5364" s="46"/>
      <c r="IU5364" s="46"/>
      <c r="IV5364" s="46"/>
      <c r="IW5364" s="46"/>
      <c r="IX5364" s="46"/>
      <c r="IY5364" s="46"/>
      <c r="IZ5364" s="46"/>
      <c r="JA5364" s="46"/>
      <c r="JB5364" s="46"/>
      <c r="JC5364" s="46"/>
      <c r="JD5364" s="46"/>
      <c r="JE5364" s="46"/>
      <c r="JF5364" s="46"/>
      <c r="JG5364" s="46"/>
      <c r="JH5364" s="46"/>
      <c r="JI5364" s="46"/>
      <c r="JJ5364" s="46"/>
      <c r="JK5364" s="46"/>
      <c r="JL5364" s="46"/>
      <c r="JM5364" s="46"/>
      <c r="JN5364" s="46"/>
      <c r="JO5364" s="46"/>
      <c r="JP5364" s="46"/>
      <c r="JQ5364" s="46"/>
      <c r="JR5364" s="46"/>
      <c r="JS5364" s="46"/>
      <c r="JT5364" s="46"/>
      <c r="JU5364" s="46"/>
      <c r="JV5364" s="46"/>
      <c r="JW5364" s="46"/>
      <c r="JX5364" s="46"/>
      <c r="JY5364" s="46"/>
      <c r="JZ5364" s="46"/>
      <c r="KA5364" s="46"/>
      <c r="KB5364" s="46"/>
      <c r="KC5364" s="46"/>
      <c r="KD5364" s="46"/>
      <c r="KE5364" s="46"/>
      <c r="KF5364" s="46"/>
      <c r="KG5364" s="46"/>
      <c r="KH5364" s="46"/>
      <c r="KI5364" s="46"/>
      <c r="KJ5364" s="46"/>
      <c r="KK5364" s="46"/>
      <c r="KL5364" s="46"/>
      <c r="KM5364" s="46"/>
      <c r="KN5364" s="46"/>
      <c r="KO5364" s="46"/>
      <c r="KP5364" s="46"/>
      <c r="KQ5364" s="46"/>
      <c r="KR5364" s="46"/>
      <c r="KS5364" s="46"/>
      <c r="KT5364" s="46"/>
      <c r="KU5364" s="46"/>
      <c r="KV5364" s="46"/>
      <c r="KW5364" s="46"/>
      <c r="KX5364" s="46"/>
      <c r="KY5364" s="46"/>
      <c r="KZ5364" s="46"/>
      <c r="LA5364" s="46"/>
      <c r="LB5364" s="46"/>
      <c r="LC5364" s="46"/>
      <c r="LD5364" s="46"/>
      <c r="LE5364" s="46"/>
      <c r="LF5364" s="46"/>
      <c r="LG5364" s="46"/>
      <c r="LH5364" s="46"/>
    </row>
    <row r="5365" spans="9:320" s="5" customFormat="1" ht="138.75" customHeight="1" x14ac:dyDescent="0.3">
      <c r="I5365" s="10"/>
      <c r="S5365" s="14"/>
      <c r="T5365" s="11"/>
      <c r="W5365" s="46"/>
      <c r="X5365" s="46"/>
      <c r="Y5365" s="46"/>
      <c r="Z5365" s="46"/>
      <c r="AA5365" s="46"/>
      <c r="AB5365" s="46"/>
      <c r="AC5365" s="46"/>
      <c r="AD5365" s="46"/>
      <c r="AE5365" s="46"/>
      <c r="AF5365" s="46"/>
      <c r="AG5365" s="46"/>
      <c r="AH5365" s="46"/>
      <c r="AI5365" s="46"/>
      <c r="AJ5365" s="46"/>
      <c r="AK5365" s="46"/>
      <c r="AL5365" s="46"/>
      <c r="AM5365" s="46"/>
      <c r="AN5365" s="46"/>
      <c r="AO5365" s="46"/>
      <c r="AP5365" s="46"/>
      <c r="AQ5365" s="46"/>
      <c r="AR5365" s="46"/>
      <c r="AS5365" s="46"/>
      <c r="AT5365" s="46"/>
      <c r="AU5365" s="46"/>
      <c r="AV5365" s="46"/>
      <c r="AW5365" s="46"/>
      <c r="AX5365" s="46"/>
      <c r="AY5365" s="46"/>
      <c r="AZ5365" s="46"/>
      <c r="BA5365" s="46"/>
      <c r="BB5365" s="46"/>
      <c r="BC5365" s="46"/>
      <c r="BD5365" s="46"/>
      <c r="BE5365" s="46"/>
      <c r="BF5365" s="46"/>
      <c r="BG5365" s="46"/>
      <c r="BH5365" s="46"/>
      <c r="BI5365" s="46"/>
      <c r="BJ5365" s="46"/>
      <c r="BK5365" s="46"/>
      <c r="BL5365" s="46"/>
      <c r="BM5365" s="46"/>
      <c r="BN5365" s="46"/>
      <c r="BO5365" s="46"/>
      <c r="BP5365" s="46"/>
      <c r="BQ5365" s="46"/>
      <c r="BR5365" s="46"/>
      <c r="BS5365" s="46"/>
      <c r="BT5365" s="46"/>
      <c r="BU5365" s="46"/>
      <c r="BV5365" s="46"/>
      <c r="BW5365" s="46"/>
      <c r="BX5365" s="46"/>
      <c r="BY5365" s="46"/>
      <c r="BZ5365" s="46"/>
      <c r="CA5365" s="46"/>
      <c r="CB5365" s="46"/>
      <c r="CC5365" s="46"/>
      <c r="CD5365" s="46"/>
      <c r="CE5365" s="46"/>
      <c r="CF5365" s="46"/>
      <c r="CG5365" s="46"/>
      <c r="CH5365" s="46"/>
      <c r="CI5365" s="46"/>
      <c r="CJ5365" s="46"/>
      <c r="CK5365" s="46"/>
      <c r="CL5365" s="46"/>
      <c r="CM5365" s="46"/>
      <c r="CN5365" s="46"/>
      <c r="CO5365" s="46"/>
      <c r="CP5365" s="46"/>
      <c r="CQ5365" s="46"/>
      <c r="CR5365" s="46"/>
      <c r="CS5365" s="46"/>
      <c r="CT5365" s="46"/>
      <c r="CU5365" s="46"/>
      <c r="CV5365" s="46"/>
      <c r="CW5365" s="46"/>
      <c r="CX5365" s="46"/>
      <c r="CY5365" s="46"/>
      <c r="CZ5365" s="46"/>
      <c r="DA5365" s="46"/>
      <c r="DB5365" s="46"/>
      <c r="DC5365" s="46"/>
      <c r="DD5365" s="46"/>
      <c r="DE5365" s="46"/>
      <c r="DF5365" s="46"/>
      <c r="DG5365" s="46"/>
      <c r="DH5365" s="46"/>
      <c r="DI5365" s="46"/>
      <c r="DJ5365" s="46"/>
      <c r="DK5365" s="46"/>
      <c r="DL5365" s="46"/>
      <c r="DM5365" s="46"/>
      <c r="DN5365" s="46"/>
      <c r="DO5365" s="46"/>
      <c r="DP5365" s="46"/>
      <c r="DQ5365" s="46"/>
      <c r="DR5365" s="46"/>
      <c r="DS5365" s="46"/>
      <c r="DT5365" s="46"/>
      <c r="DU5365" s="46"/>
      <c r="DV5365" s="46"/>
      <c r="DW5365" s="46"/>
      <c r="DX5365" s="46"/>
      <c r="DY5365" s="46"/>
      <c r="DZ5365" s="46"/>
      <c r="EA5365" s="46"/>
      <c r="EB5365" s="46"/>
      <c r="EC5365" s="46"/>
      <c r="ED5365" s="46"/>
      <c r="EE5365" s="46"/>
      <c r="EF5365" s="46"/>
      <c r="EG5365" s="46"/>
      <c r="EH5365" s="46"/>
      <c r="EI5365" s="46"/>
      <c r="EJ5365" s="46"/>
      <c r="EK5365" s="46"/>
      <c r="EL5365" s="46"/>
      <c r="EM5365" s="46"/>
      <c r="EN5365" s="46"/>
      <c r="EO5365" s="46"/>
      <c r="EP5365" s="46"/>
      <c r="EQ5365" s="46"/>
      <c r="ER5365" s="46"/>
      <c r="ES5365" s="46"/>
      <c r="ET5365" s="46"/>
      <c r="EU5365" s="46"/>
      <c r="EV5365" s="46"/>
      <c r="EW5365" s="46"/>
      <c r="EX5365" s="46"/>
      <c r="EY5365" s="46"/>
      <c r="EZ5365" s="46"/>
      <c r="FA5365" s="46"/>
      <c r="FB5365" s="46"/>
      <c r="FC5365" s="46"/>
      <c r="FD5365" s="46"/>
      <c r="FE5365" s="46"/>
      <c r="FF5365" s="46"/>
      <c r="FG5365" s="46"/>
      <c r="FH5365" s="46"/>
      <c r="FI5365" s="46"/>
      <c r="FJ5365" s="46"/>
      <c r="FK5365" s="46"/>
      <c r="FL5365" s="46"/>
      <c r="FM5365" s="46"/>
      <c r="FN5365" s="46"/>
      <c r="FO5365" s="46"/>
      <c r="FP5365" s="46"/>
      <c r="FQ5365" s="46"/>
      <c r="FR5365" s="46"/>
      <c r="FS5365" s="46"/>
      <c r="FT5365" s="46"/>
      <c r="FU5365" s="46"/>
      <c r="FV5365" s="46"/>
      <c r="FW5365" s="46"/>
      <c r="FX5365" s="46"/>
      <c r="FY5365" s="46"/>
      <c r="FZ5365" s="46"/>
      <c r="GA5365" s="46"/>
      <c r="GB5365" s="46"/>
      <c r="GC5365" s="46"/>
      <c r="GD5365" s="46"/>
      <c r="GE5365" s="46"/>
      <c r="GF5365" s="46"/>
      <c r="GG5365" s="46"/>
      <c r="GH5365" s="46"/>
      <c r="GI5365" s="46"/>
      <c r="GJ5365" s="46"/>
      <c r="GK5365" s="46"/>
      <c r="GL5365" s="46"/>
      <c r="GM5365" s="46"/>
      <c r="GN5365" s="46"/>
      <c r="GO5365" s="46"/>
      <c r="GP5365" s="46"/>
      <c r="GQ5365" s="46"/>
      <c r="GR5365" s="46"/>
      <c r="GS5365" s="46"/>
      <c r="GT5365" s="46"/>
      <c r="GU5365" s="46"/>
      <c r="GV5365" s="46"/>
      <c r="GW5365" s="46"/>
      <c r="GX5365" s="46"/>
      <c r="GY5365" s="46"/>
      <c r="GZ5365" s="46"/>
      <c r="HA5365" s="46"/>
      <c r="HB5365" s="46"/>
      <c r="HC5365" s="46"/>
      <c r="HD5365" s="46"/>
      <c r="HE5365" s="46"/>
      <c r="HF5365" s="46"/>
      <c r="HG5365" s="46"/>
      <c r="HH5365" s="46"/>
      <c r="HI5365" s="46"/>
      <c r="HJ5365" s="46"/>
      <c r="HK5365" s="46"/>
      <c r="HL5365" s="46"/>
      <c r="HM5365" s="46"/>
      <c r="HN5365" s="46"/>
      <c r="HO5365" s="46"/>
      <c r="HP5365" s="46"/>
      <c r="HQ5365" s="46"/>
      <c r="HR5365" s="46"/>
      <c r="HS5365" s="46"/>
      <c r="HT5365" s="46"/>
      <c r="HU5365" s="46"/>
      <c r="HV5365" s="46"/>
      <c r="HW5365" s="46"/>
      <c r="HX5365" s="46"/>
      <c r="HY5365" s="46"/>
      <c r="HZ5365" s="46"/>
      <c r="IA5365" s="46"/>
      <c r="IB5365" s="46"/>
      <c r="IC5365" s="46"/>
      <c r="ID5365" s="46"/>
      <c r="IE5365" s="46"/>
      <c r="IF5365" s="46"/>
      <c r="IG5365" s="46"/>
      <c r="IH5365" s="46"/>
      <c r="II5365" s="46"/>
      <c r="IJ5365" s="46"/>
      <c r="IK5365" s="46"/>
      <c r="IL5365" s="46"/>
      <c r="IM5365" s="46"/>
      <c r="IN5365" s="46"/>
      <c r="IO5365" s="46"/>
      <c r="IP5365" s="46"/>
      <c r="IQ5365" s="46"/>
      <c r="IR5365" s="46"/>
      <c r="IS5365" s="46"/>
      <c r="IT5365" s="46"/>
      <c r="IU5365" s="46"/>
      <c r="IV5365" s="46"/>
      <c r="IW5365" s="46"/>
      <c r="IX5365" s="46"/>
      <c r="IY5365" s="46"/>
      <c r="IZ5365" s="46"/>
      <c r="JA5365" s="46"/>
      <c r="JB5365" s="46"/>
      <c r="JC5365" s="46"/>
      <c r="JD5365" s="46"/>
      <c r="JE5365" s="46"/>
      <c r="JF5365" s="46"/>
      <c r="JG5365" s="46"/>
      <c r="JH5365" s="46"/>
      <c r="JI5365" s="46"/>
      <c r="JJ5365" s="46"/>
      <c r="JK5365" s="46"/>
      <c r="JL5365" s="46"/>
      <c r="JM5365" s="46"/>
      <c r="JN5365" s="46"/>
      <c r="JO5365" s="46"/>
      <c r="JP5365" s="46"/>
      <c r="JQ5365" s="46"/>
      <c r="JR5365" s="46"/>
      <c r="JS5365" s="46"/>
      <c r="JT5365" s="46"/>
      <c r="JU5365" s="46"/>
      <c r="JV5365" s="46"/>
      <c r="JW5365" s="46"/>
      <c r="JX5365" s="46"/>
      <c r="JY5365" s="46"/>
      <c r="JZ5365" s="46"/>
      <c r="KA5365" s="46"/>
      <c r="KB5365" s="46"/>
      <c r="KC5365" s="46"/>
      <c r="KD5365" s="46"/>
      <c r="KE5365" s="46"/>
      <c r="KF5365" s="46"/>
      <c r="KG5365" s="46"/>
      <c r="KH5365" s="46"/>
      <c r="KI5365" s="46"/>
      <c r="KJ5365" s="46"/>
      <c r="KK5365" s="46"/>
      <c r="KL5365" s="46"/>
      <c r="KM5365" s="46"/>
      <c r="KN5365" s="46"/>
      <c r="KO5365" s="46"/>
      <c r="KP5365" s="46"/>
      <c r="KQ5365" s="46"/>
      <c r="KR5365" s="46"/>
      <c r="KS5365" s="46"/>
      <c r="KT5365" s="46"/>
      <c r="KU5365" s="46"/>
      <c r="KV5365" s="46"/>
      <c r="KW5365" s="46"/>
      <c r="KX5365" s="46"/>
      <c r="KY5365" s="46"/>
      <c r="KZ5365" s="46"/>
      <c r="LA5365" s="46"/>
      <c r="LB5365" s="46"/>
      <c r="LC5365" s="46"/>
      <c r="LD5365" s="46"/>
      <c r="LE5365" s="46"/>
      <c r="LF5365" s="46"/>
      <c r="LG5365" s="46"/>
      <c r="LH5365" s="46"/>
    </row>
    <row r="5366" spans="9:320" s="5" customFormat="1" ht="138.75" customHeight="1" x14ac:dyDescent="0.3">
      <c r="I5366" s="10"/>
      <c r="S5366" s="14"/>
      <c r="T5366" s="11"/>
      <c r="W5366" s="46"/>
      <c r="X5366" s="46"/>
      <c r="Y5366" s="46"/>
      <c r="Z5366" s="46"/>
      <c r="AA5366" s="46"/>
      <c r="AB5366" s="46"/>
      <c r="AC5366" s="46"/>
      <c r="AD5366" s="46"/>
      <c r="AE5366" s="46"/>
      <c r="AF5366" s="46"/>
      <c r="AG5366" s="46"/>
      <c r="AH5366" s="46"/>
      <c r="AI5366" s="46"/>
      <c r="AJ5366" s="46"/>
      <c r="AK5366" s="46"/>
      <c r="AL5366" s="46"/>
      <c r="AM5366" s="46"/>
      <c r="AN5366" s="46"/>
      <c r="AO5366" s="46"/>
      <c r="AP5366" s="46"/>
      <c r="AQ5366" s="46"/>
      <c r="AR5366" s="46"/>
      <c r="AS5366" s="46"/>
      <c r="AT5366" s="46"/>
      <c r="AU5366" s="46"/>
      <c r="AV5366" s="46"/>
      <c r="AW5366" s="46"/>
      <c r="AX5366" s="46"/>
      <c r="AY5366" s="46"/>
      <c r="AZ5366" s="46"/>
      <c r="BA5366" s="46"/>
      <c r="BB5366" s="46"/>
      <c r="BC5366" s="46"/>
      <c r="BD5366" s="46"/>
      <c r="BE5366" s="46"/>
      <c r="BF5366" s="46"/>
      <c r="BG5366" s="46"/>
      <c r="BH5366" s="46"/>
      <c r="BI5366" s="46"/>
      <c r="BJ5366" s="46"/>
      <c r="BK5366" s="46"/>
      <c r="BL5366" s="46"/>
      <c r="BM5366" s="46"/>
      <c r="BN5366" s="46"/>
      <c r="BO5366" s="46"/>
      <c r="BP5366" s="46"/>
      <c r="BQ5366" s="46"/>
      <c r="BR5366" s="46"/>
      <c r="BS5366" s="46"/>
      <c r="BT5366" s="46"/>
      <c r="BU5366" s="46"/>
      <c r="BV5366" s="46"/>
      <c r="BW5366" s="46"/>
      <c r="BX5366" s="46"/>
      <c r="BY5366" s="46"/>
      <c r="BZ5366" s="46"/>
      <c r="CA5366" s="46"/>
      <c r="CB5366" s="46"/>
      <c r="CC5366" s="46"/>
      <c r="CD5366" s="46"/>
      <c r="CE5366" s="46"/>
      <c r="CF5366" s="46"/>
      <c r="CG5366" s="46"/>
      <c r="CH5366" s="46"/>
      <c r="CI5366" s="46"/>
      <c r="CJ5366" s="46"/>
      <c r="CK5366" s="46"/>
      <c r="CL5366" s="46"/>
      <c r="CM5366" s="46"/>
      <c r="CN5366" s="46"/>
      <c r="CO5366" s="46"/>
      <c r="CP5366" s="46"/>
      <c r="CQ5366" s="46"/>
      <c r="CR5366" s="46"/>
      <c r="CS5366" s="46"/>
      <c r="CT5366" s="46"/>
      <c r="CU5366" s="46"/>
      <c r="CV5366" s="46"/>
      <c r="CW5366" s="46"/>
      <c r="CX5366" s="46"/>
      <c r="CY5366" s="46"/>
      <c r="CZ5366" s="46"/>
      <c r="DA5366" s="46"/>
      <c r="DB5366" s="46"/>
      <c r="DC5366" s="46"/>
      <c r="DD5366" s="46"/>
      <c r="DE5366" s="46"/>
      <c r="DF5366" s="46"/>
      <c r="DG5366" s="46"/>
      <c r="DH5366" s="46"/>
      <c r="DI5366" s="46"/>
      <c r="DJ5366" s="46"/>
      <c r="DK5366" s="46"/>
      <c r="DL5366" s="46"/>
      <c r="DM5366" s="46"/>
      <c r="DN5366" s="46"/>
      <c r="DO5366" s="46"/>
      <c r="DP5366" s="46"/>
      <c r="DQ5366" s="46"/>
      <c r="DR5366" s="46"/>
      <c r="DS5366" s="46"/>
      <c r="DT5366" s="46"/>
      <c r="DU5366" s="46"/>
      <c r="DV5366" s="46"/>
      <c r="DW5366" s="46"/>
      <c r="DX5366" s="46"/>
      <c r="DY5366" s="46"/>
      <c r="DZ5366" s="46"/>
      <c r="EA5366" s="46"/>
      <c r="EB5366" s="46"/>
      <c r="EC5366" s="46"/>
      <c r="ED5366" s="46"/>
      <c r="EE5366" s="46"/>
      <c r="EF5366" s="46"/>
      <c r="EG5366" s="46"/>
      <c r="EH5366" s="46"/>
      <c r="EI5366" s="46"/>
      <c r="EJ5366" s="46"/>
      <c r="EK5366" s="46"/>
      <c r="EL5366" s="46"/>
      <c r="EM5366" s="46"/>
      <c r="EN5366" s="46"/>
      <c r="EO5366" s="46"/>
      <c r="EP5366" s="46"/>
      <c r="EQ5366" s="46"/>
      <c r="ER5366" s="46"/>
      <c r="ES5366" s="46"/>
      <c r="ET5366" s="46"/>
      <c r="EU5366" s="46"/>
      <c r="EV5366" s="46"/>
      <c r="EW5366" s="46"/>
      <c r="EX5366" s="46"/>
      <c r="EY5366" s="46"/>
      <c r="EZ5366" s="46"/>
      <c r="FA5366" s="46"/>
      <c r="FB5366" s="46"/>
      <c r="FC5366" s="46"/>
      <c r="FD5366" s="46"/>
      <c r="FE5366" s="46"/>
      <c r="FF5366" s="46"/>
      <c r="FG5366" s="46"/>
      <c r="FH5366" s="46"/>
      <c r="FI5366" s="46"/>
      <c r="FJ5366" s="46"/>
      <c r="FK5366" s="46"/>
      <c r="FL5366" s="46"/>
      <c r="FM5366" s="46"/>
      <c r="FN5366" s="46"/>
      <c r="FO5366" s="46"/>
      <c r="FP5366" s="46"/>
      <c r="FQ5366" s="46"/>
      <c r="FR5366" s="46"/>
      <c r="FS5366" s="46"/>
      <c r="FT5366" s="46"/>
      <c r="FU5366" s="46"/>
      <c r="FV5366" s="46"/>
      <c r="FW5366" s="46"/>
      <c r="FX5366" s="46"/>
      <c r="FY5366" s="46"/>
      <c r="FZ5366" s="46"/>
      <c r="GA5366" s="46"/>
      <c r="GB5366" s="46"/>
      <c r="GC5366" s="46"/>
      <c r="GD5366" s="46"/>
      <c r="GE5366" s="46"/>
      <c r="GF5366" s="46"/>
      <c r="GG5366" s="46"/>
      <c r="GH5366" s="46"/>
      <c r="GI5366" s="46"/>
      <c r="GJ5366" s="46"/>
      <c r="GK5366" s="46"/>
      <c r="GL5366" s="46"/>
      <c r="GM5366" s="46"/>
      <c r="GN5366" s="46"/>
      <c r="GO5366" s="46"/>
      <c r="GP5366" s="46"/>
      <c r="GQ5366" s="46"/>
      <c r="GR5366" s="46"/>
      <c r="GS5366" s="46"/>
      <c r="GT5366" s="46"/>
      <c r="GU5366" s="46"/>
      <c r="GV5366" s="46"/>
      <c r="GW5366" s="46"/>
      <c r="GX5366" s="46"/>
      <c r="GY5366" s="46"/>
      <c r="GZ5366" s="46"/>
      <c r="HA5366" s="46"/>
      <c r="HB5366" s="46"/>
      <c r="HC5366" s="46"/>
      <c r="HD5366" s="46"/>
      <c r="HE5366" s="46"/>
      <c r="HF5366" s="46"/>
      <c r="HG5366" s="46"/>
      <c r="HH5366" s="46"/>
      <c r="HI5366" s="46"/>
      <c r="HJ5366" s="46"/>
      <c r="HK5366" s="46"/>
      <c r="HL5366" s="46"/>
      <c r="HM5366" s="46"/>
      <c r="HN5366" s="46"/>
      <c r="HO5366" s="46"/>
      <c r="HP5366" s="46"/>
      <c r="HQ5366" s="46"/>
      <c r="HR5366" s="46"/>
      <c r="HS5366" s="46"/>
      <c r="HT5366" s="46"/>
      <c r="HU5366" s="46"/>
      <c r="HV5366" s="46"/>
      <c r="HW5366" s="46"/>
      <c r="HX5366" s="46"/>
      <c r="HY5366" s="46"/>
      <c r="HZ5366" s="46"/>
      <c r="IA5366" s="46"/>
      <c r="IB5366" s="46"/>
      <c r="IC5366" s="46"/>
      <c r="ID5366" s="46"/>
      <c r="IE5366" s="46"/>
      <c r="IF5366" s="46"/>
      <c r="IG5366" s="46"/>
      <c r="IH5366" s="46"/>
      <c r="II5366" s="46"/>
      <c r="IJ5366" s="46"/>
      <c r="IK5366" s="46"/>
      <c r="IL5366" s="46"/>
      <c r="IM5366" s="46"/>
      <c r="IN5366" s="46"/>
      <c r="IO5366" s="46"/>
      <c r="IP5366" s="46"/>
      <c r="IQ5366" s="46"/>
      <c r="IR5366" s="46"/>
      <c r="IS5366" s="46"/>
      <c r="IT5366" s="46"/>
      <c r="IU5366" s="46"/>
      <c r="IV5366" s="46"/>
      <c r="IW5366" s="46"/>
      <c r="IX5366" s="46"/>
      <c r="IY5366" s="46"/>
      <c r="IZ5366" s="46"/>
      <c r="JA5366" s="46"/>
      <c r="JB5366" s="46"/>
      <c r="JC5366" s="46"/>
      <c r="JD5366" s="46"/>
      <c r="JE5366" s="46"/>
      <c r="JF5366" s="46"/>
      <c r="JG5366" s="46"/>
      <c r="JH5366" s="46"/>
      <c r="JI5366" s="46"/>
      <c r="JJ5366" s="46"/>
      <c r="JK5366" s="46"/>
      <c r="JL5366" s="46"/>
      <c r="JM5366" s="46"/>
      <c r="JN5366" s="46"/>
      <c r="JO5366" s="46"/>
      <c r="JP5366" s="46"/>
      <c r="JQ5366" s="46"/>
      <c r="JR5366" s="46"/>
      <c r="JS5366" s="46"/>
      <c r="JT5366" s="46"/>
      <c r="JU5366" s="46"/>
      <c r="JV5366" s="46"/>
      <c r="JW5366" s="46"/>
      <c r="JX5366" s="46"/>
      <c r="JY5366" s="46"/>
      <c r="JZ5366" s="46"/>
      <c r="KA5366" s="46"/>
      <c r="KB5366" s="46"/>
      <c r="KC5366" s="46"/>
      <c r="KD5366" s="46"/>
      <c r="KE5366" s="46"/>
      <c r="KF5366" s="46"/>
      <c r="KG5366" s="46"/>
      <c r="KH5366" s="46"/>
      <c r="KI5366" s="46"/>
      <c r="KJ5366" s="46"/>
      <c r="KK5366" s="46"/>
      <c r="KL5366" s="46"/>
      <c r="KM5366" s="46"/>
      <c r="KN5366" s="46"/>
      <c r="KO5366" s="46"/>
      <c r="KP5366" s="46"/>
      <c r="KQ5366" s="46"/>
      <c r="KR5366" s="46"/>
      <c r="KS5366" s="46"/>
      <c r="KT5366" s="46"/>
      <c r="KU5366" s="46"/>
      <c r="KV5366" s="46"/>
      <c r="KW5366" s="46"/>
      <c r="KX5366" s="46"/>
      <c r="KY5366" s="46"/>
      <c r="KZ5366" s="46"/>
      <c r="LA5366" s="46"/>
      <c r="LB5366" s="46"/>
      <c r="LC5366" s="46"/>
      <c r="LD5366" s="46"/>
      <c r="LE5366" s="46"/>
      <c r="LF5366" s="46"/>
      <c r="LG5366" s="46"/>
      <c r="LH5366" s="46"/>
    </row>
    <row r="5367" spans="9:320" s="5" customFormat="1" ht="138.75" customHeight="1" x14ac:dyDescent="0.3">
      <c r="I5367" s="10"/>
      <c r="S5367" s="14"/>
      <c r="T5367" s="11"/>
      <c r="W5367" s="46"/>
      <c r="X5367" s="46"/>
      <c r="Y5367" s="46"/>
      <c r="Z5367" s="46"/>
      <c r="AA5367" s="46"/>
      <c r="AB5367" s="46"/>
      <c r="AC5367" s="46"/>
      <c r="AD5367" s="46"/>
      <c r="AE5367" s="46"/>
      <c r="AF5367" s="46"/>
      <c r="AG5367" s="46"/>
      <c r="AH5367" s="46"/>
      <c r="AI5367" s="46"/>
      <c r="AJ5367" s="46"/>
      <c r="AK5367" s="46"/>
      <c r="AL5367" s="46"/>
      <c r="AM5367" s="46"/>
      <c r="AN5367" s="46"/>
      <c r="AO5367" s="46"/>
      <c r="AP5367" s="46"/>
      <c r="AQ5367" s="46"/>
      <c r="AR5367" s="46"/>
      <c r="AS5367" s="46"/>
      <c r="AT5367" s="46"/>
      <c r="AU5367" s="46"/>
      <c r="AV5367" s="46"/>
      <c r="AW5367" s="46"/>
      <c r="AX5367" s="46"/>
      <c r="AY5367" s="46"/>
      <c r="AZ5367" s="46"/>
      <c r="BA5367" s="46"/>
      <c r="BB5367" s="46"/>
      <c r="BC5367" s="46"/>
      <c r="BD5367" s="46"/>
      <c r="BE5367" s="46"/>
      <c r="BF5367" s="46"/>
      <c r="BG5367" s="46"/>
      <c r="BH5367" s="46"/>
      <c r="BI5367" s="46"/>
      <c r="BJ5367" s="46"/>
      <c r="BK5367" s="46"/>
      <c r="BL5367" s="46"/>
      <c r="BM5367" s="46"/>
      <c r="BN5367" s="46"/>
      <c r="BO5367" s="46"/>
      <c r="BP5367" s="46"/>
      <c r="BQ5367" s="46"/>
      <c r="BR5367" s="46"/>
      <c r="BS5367" s="46"/>
      <c r="BT5367" s="46"/>
      <c r="BU5367" s="46"/>
      <c r="BV5367" s="46"/>
      <c r="BW5367" s="46"/>
      <c r="BX5367" s="46"/>
      <c r="BY5367" s="46"/>
      <c r="BZ5367" s="46"/>
      <c r="CA5367" s="46"/>
      <c r="CB5367" s="46"/>
      <c r="CC5367" s="46"/>
      <c r="CD5367" s="46"/>
      <c r="CE5367" s="46"/>
      <c r="CF5367" s="46"/>
      <c r="CG5367" s="46"/>
      <c r="CH5367" s="46"/>
      <c r="CI5367" s="46"/>
      <c r="CJ5367" s="46"/>
      <c r="CK5367" s="46"/>
      <c r="CL5367" s="46"/>
      <c r="CM5367" s="46"/>
      <c r="CN5367" s="46"/>
      <c r="CO5367" s="46"/>
      <c r="CP5367" s="46"/>
      <c r="CQ5367" s="46"/>
      <c r="CR5367" s="46"/>
      <c r="CS5367" s="46"/>
      <c r="CT5367" s="46"/>
      <c r="CU5367" s="46"/>
      <c r="CV5367" s="46"/>
      <c r="CW5367" s="46"/>
      <c r="CX5367" s="46"/>
      <c r="CY5367" s="46"/>
      <c r="CZ5367" s="46"/>
      <c r="DA5367" s="46"/>
      <c r="DB5367" s="46"/>
      <c r="DC5367" s="46"/>
      <c r="DD5367" s="46"/>
      <c r="DE5367" s="46"/>
      <c r="DF5367" s="46"/>
      <c r="DG5367" s="46"/>
      <c r="DH5367" s="46"/>
      <c r="DI5367" s="46"/>
      <c r="DJ5367" s="46"/>
      <c r="DK5367" s="46"/>
      <c r="DL5367" s="46"/>
      <c r="DM5367" s="46"/>
      <c r="DN5367" s="46"/>
      <c r="DO5367" s="46"/>
      <c r="DP5367" s="46"/>
      <c r="DQ5367" s="46"/>
      <c r="DR5367" s="46"/>
      <c r="DS5367" s="46"/>
      <c r="DT5367" s="46"/>
      <c r="DU5367" s="46"/>
      <c r="DV5367" s="46"/>
      <c r="DW5367" s="46"/>
      <c r="DX5367" s="46"/>
      <c r="DY5367" s="46"/>
      <c r="DZ5367" s="46"/>
      <c r="EA5367" s="46"/>
      <c r="EB5367" s="46"/>
      <c r="EC5367" s="46"/>
      <c r="ED5367" s="46"/>
      <c r="EE5367" s="46"/>
      <c r="EF5367" s="46"/>
      <c r="EG5367" s="46"/>
      <c r="EH5367" s="46"/>
      <c r="EI5367" s="46"/>
      <c r="EJ5367" s="46"/>
      <c r="EK5367" s="46"/>
      <c r="EL5367" s="46"/>
      <c r="EM5367" s="46"/>
      <c r="EN5367" s="46"/>
      <c r="EO5367" s="46"/>
      <c r="EP5367" s="46"/>
      <c r="EQ5367" s="46"/>
      <c r="ER5367" s="46"/>
      <c r="ES5367" s="46"/>
      <c r="ET5367" s="46"/>
      <c r="EU5367" s="46"/>
      <c r="EV5367" s="46"/>
      <c r="EW5367" s="46"/>
      <c r="EX5367" s="46"/>
      <c r="EY5367" s="46"/>
      <c r="EZ5367" s="46"/>
      <c r="FA5367" s="46"/>
      <c r="FB5367" s="46"/>
      <c r="FC5367" s="46"/>
      <c r="FD5367" s="46"/>
      <c r="FE5367" s="46"/>
      <c r="FF5367" s="46"/>
      <c r="FG5367" s="46"/>
      <c r="FH5367" s="46"/>
      <c r="FI5367" s="46"/>
      <c r="FJ5367" s="46"/>
      <c r="FK5367" s="46"/>
      <c r="FL5367" s="46"/>
      <c r="FM5367" s="46"/>
      <c r="FN5367" s="46"/>
      <c r="FO5367" s="46"/>
      <c r="FP5367" s="46"/>
      <c r="FQ5367" s="46"/>
      <c r="FR5367" s="46"/>
      <c r="FS5367" s="46"/>
      <c r="FT5367" s="46"/>
      <c r="FU5367" s="46"/>
      <c r="FV5367" s="46"/>
      <c r="FW5367" s="46"/>
      <c r="FX5367" s="46"/>
      <c r="FY5367" s="46"/>
      <c r="FZ5367" s="46"/>
      <c r="GA5367" s="46"/>
      <c r="GB5367" s="46"/>
      <c r="GC5367" s="46"/>
      <c r="GD5367" s="46"/>
      <c r="GE5367" s="46"/>
      <c r="GF5367" s="46"/>
      <c r="GG5367" s="46"/>
      <c r="GH5367" s="46"/>
      <c r="GI5367" s="46"/>
      <c r="GJ5367" s="46"/>
      <c r="GK5367" s="46"/>
      <c r="GL5367" s="46"/>
      <c r="GM5367" s="46"/>
      <c r="GN5367" s="46"/>
      <c r="GO5367" s="46"/>
      <c r="GP5367" s="46"/>
      <c r="GQ5367" s="46"/>
      <c r="GR5367" s="46"/>
      <c r="GS5367" s="46"/>
      <c r="GT5367" s="46"/>
      <c r="GU5367" s="46"/>
      <c r="GV5367" s="46"/>
      <c r="GW5367" s="46"/>
      <c r="GX5367" s="46"/>
      <c r="GY5367" s="46"/>
      <c r="GZ5367" s="46"/>
      <c r="HA5367" s="46"/>
      <c r="HB5367" s="46"/>
      <c r="HC5367" s="46"/>
      <c r="HD5367" s="46"/>
      <c r="HE5367" s="46"/>
      <c r="HF5367" s="46"/>
      <c r="HG5367" s="46"/>
      <c r="HH5367" s="46"/>
      <c r="HI5367" s="46"/>
      <c r="HJ5367" s="46"/>
      <c r="HK5367" s="46"/>
      <c r="HL5367" s="46"/>
      <c r="HM5367" s="46"/>
      <c r="HN5367" s="46"/>
      <c r="HO5367" s="46"/>
      <c r="HP5367" s="46"/>
      <c r="HQ5367" s="46"/>
      <c r="HR5367" s="46"/>
      <c r="HS5367" s="46"/>
      <c r="HT5367" s="46"/>
      <c r="HU5367" s="46"/>
      <c r="HV5367" s="46"/>
      <c r="HW5367" s="46"/>
      <c r="HX5367" s="46"/>
      <c r="HY5367" s="46"/>
      <c r="HZ5367" s="46"/>
      <c r="IA5367" s="46"/>
      <c r="IB5367" s="46"/>
      <c r="IC5367" s="46"/>
      <c r="ID5367" s="46"/>
      <c r="IE5367" s="46"/>
      <c r="IF5367" s="46"/>
      <c r="IG5367" s="46"/>
      <c r="IH5367" s="46"/>
      <c r="II5367" s="46"/>
      <c r="IJ5367" s="46"/>
      <c r="IK5367" s="46"/>
      <c r="IL5367" s="46"/>
      <c r="IM5367" s="46"/>
      <c r="IN5367" s="46"/>
      <c r="IO5367" s="46"/>
      <c r="IP5367" s="46"/>
      <c r="IQ5367" s="46"/>
      <c r="IR5367" s="46"/>
      <c r="IS5367" s="46"/>
      <c r="IT5367" s="46"/>
      <c r="IU5367" s="46"/>
      <c r="IV5367" s="46"/>
      <c r="IW5367" s="46"/>
      <c r="IX5367" s="46"/>
      <c r="IY5367" s="46"/>
      <c r="IZ5367" s="46"/>
      <c r="JA5367" s="46"/>
      <c r="JB5367" s="46"/>
      <c r="JC5367" s="46"/>
      <c r="JD5367" s="46"/>
      <c r="JE5367" s="46"/>
      <c r="JF5367" s="46"/>
      <c r="JG5367" s="46"/>
      <c r="JH5367" s="46"/>
      <c r="JI5367" s="46"/>
      <c r="JJ5367" s="46"/>
      <c r="JK5367" s="46"/>
      <c r="JL5367" s="46"/>
      <c r="JM5367" s="46"/>
      <c r="JN5367" s="46"/>
      <c r="JO5367" s="46"/>
      <c r="JP5367" s="46"/>
      <c r="JQ5367" s="46"/>
      <c r="JR5367" s="46"/>
      <c r="JS5367" s="46"/>
      <c r="JT5367" s="46"/>
      <c r="JU5367" s="46"/>
      <c r="JV5367" s="46"/>
      <c r="JW5367" s="46"/>
      <c r="JX5367" s="46"/>
      <c r="JY5367" s="46"/>
      <c r="JZ5367" s="46"/>
      <c r="KA5367" s="46"/>
      <c r="KB5367" s="46"/>
      <c r="KC5367" s="46"/>
      <c r="KD5367" s="46"/>
      <c r="KE5367" s="46"/>
      <c r="KF5367" s="46"/>
      <c r="KG5367" s="46"/>
      <c r="KH5367" s="46"/>
      <c r="KI5367" s="46"/>
      <c r="KJ5367" s="46"/>
      <c r="KK5367" s="46"/>
      <c r="KL5367" s="46"/>
      <c r="KM5367" s="46"/>
      <c r="KN5367" s="46"/>
      <c r="KO5367" s="46"/>
      <c r="KP5367" s="46"/>
      <c r="KQ5367" s="46"/>
      <c r="KR5367" s="46"/>
      <c r="KS5367" s="46"/>
      <c r="KT5367" s="46"/>
      <c r="KU5367" s="46"/>
      <c r="KV5367" s="46"/>
      <c r="KW5367" s="46"/>
      <c r="KX5367" s="46"/>
      <c r="KY5367" s="46"/>
      <c r="KZ5367" s="46"/>
      <c r="LA5367" s="46"/>
      <c r="LB5367" s="46"/>
      <c r="LC5367" s="46"/>
      <c r="LD5367" s="46"/>
      <c r="LE5367" s="46"/>
      <c r="LF5367" s="46"/>
      <c r="LG5367" s="46"/>
      <c r="LH5367" s="46"/>
    </row>
    <row r="5368" spans="9:320" s="5" customFormat="1" ht="138.75" customHeight="1" x14ac:dyDescent="0.3">
      <c r="I5368" s="10"/>
      <c r="S5368" s="14"/>
      <c r="T5368" s="11"/>
      <c r="W5368" s="46"/>
      <c r="X5368" s="46"/>
      <c r="Y5368" s="46"/>
      <c r="Z5368" s="46"/>
      <c r="AA5368" s="46"/>
      <c r="AB5368" s="46"/>
      <c r="AC5368" s="46"/>
      <c r="AD5368" s="46"/>
      <c r="AE5368" s="46"/>
      <c r="AF5368" s="46"/>
      <c r="AG5368" s="46"/>
      <c r="AH5368" s="46"/>
      <c r="AI5368" s="46"/>
      <c r="AJ5368" s="46"/>
      <c r="AK5368" s="46"/>
      <c r="AL5368" s="46"/>
      <c r="AM5368" s="46"/>
      <c r="AN5368" s="46"/>
      <c r="AO5368" s="46"/>
      <c r="AP5368" s="46"/>
      <c r="AQ5368" s="46"/>
      <c r="AR5368" s="46"/>
      <c r="AS5368" s="46"/>
      <c r="AT5368" s="46"/>
      <c r="AU5368" s="46"/>
      <c r="AV5368" s="46"/>
      <c r="AW5368" s="46"/>
      <c r="AX5368" s="46"/>
      <c r="AY5368" s="46"/>
      <c r="AZ5368" s="46"/>
      <c r="BA5368" s="46"/>
      <c r="BB5368" s="46"/>
      <c r="BC5368" s="46"/>
      <c r="BD5368" s="46"/>
      <c r="BE5368" s="46"/>
      <c r="BF5368" s="46"/>
      <c r="BG5368" s="46"/>
      <c r="BH5368" s="46"/>
      <c r="BI5368" s="46"/>
      <c r="BJ5368" s="46"/>
      <c r="BK5368" s="46"/>
      <c r="BL5368" s="46"/>
      <c r="BM5368" s="46"/>
      <c r="BN5368" s="46"/>
      <c r="BO5368" s="46"/>
      <c r="BP5368" s="46"/>
      <c r="BQ5368" s="46"/>
      <c r="BR5368" s="46"/>
      <c r="BS5368" s="46"/>
      <c r="BT5368" s="46"/>
      <c r="BU5368" s="46"/>
      <c r="BV5368" s="46"/>
      <c r="BW5368" s="46"/>
      <c r="BX5368" s="46"/>
      <c r="BY5368" s="46"/>
      <c r="BZ5368" s="46"/>
      <c r="CA5368" s="46"/>
      <c r="CB5368" s="46"/>
      <c r="CC5368" s="46"/>
      <c r="CD5368" s="46"/>
      <c r="CE5368" s="46"/>
      <c r="CF5368" s="46"/>
      <c r="CG5368" s="46"/>
      <c r="CH5368" s="46"/>
      <c r="CI5368" s="46"/>
      <c r="CJ5368" s="46"/>
      <c r="CK5368" s="46"/>
      <c r="CL5368" s="46"/>
      <c r="CM5368" s="46"/>
      <c r="CN5368" s="46"/>
      <c r="CO5368" s="46"/>
      <c r="CP5368" s="46"/>
      <c r="CQ5368" s="46"/>
      <c r="CR5368" s="46"/>
      <c r="CS5368" s="46"/>
      <c r="CT5368" s="46"/>
      <c r="CU5368" s="46"/>
      <c r="CV5368" s="46"/>
      <c r="CW5368" s="46"/>
      <c r="CX5368" s="46"/>
      <c r="CY5368" s="46"/>
      <c r="CZ5368" s="46"/>
      <c r="DA5368" s="46"/>
      <c r="DB5368" s="46"/>
      <c r="DC5368" s="46"/>
      <c r="DD5368" s="46"/>
      <c r="DE5368" s="46"/>
      <c r="DF5368" s="46"/>
      <c r="DG5368" s="46"/>
      <c r="DH5368" s="46"/>
      <c r="DI5368" s="46"/>
      <c r="DJ5368" s="46"/>
      <c r="DK5368" s="46"/>
      <c r="DL5368" s="46"/>
      <c r="DM5368" s="46"/>
      <c r="DN5368" s="46"/>
      <c r="DO5368" s="46"/>
      <c r="DP5368" s="46"/>
      <c r="DQ5368" s="46"/>
      <c r="DR5368" s="46"/>
      <c r="DS5368" s="46"/>
      <c r="DT5368" s="46"/>
      <c r="DU5368" s="46"/>
      <c r="DV5368" s="46"/>
      <c r="DW5368" s="46"/>
      <c r="DX5368" s="46"/>
      <c r="DY5368" s="46"/>
      <c r="DZ5368" s="46"/>
      <c r="EA5368" s="46"/>
      <c r="EB5368" s="46"/>
      <c r="EC5368" s="46"/>
      <c r="ED5368" s="46"/>
      <c r="EE5368" s="46"/>
      <c r="EF5368" s="46"/>
      <c r="EG5368" s="46"/>
      <c r="EH5368" s="46"/>
      <c r="EI5368" s="46"/>
      <c r="EJ5368" s="46"/>
      <c r="EK5368" s="46"/>
      <c r="EL5368" s="46"/>
      <c r="EM5368" s="46"/>
      <c r="EN5368" s="46"/>
      <c r="EO5368" s="46"/>
      <c r="EP5368" s="46"/>
      <c r="EQ5368" s="46"/>
      <c r="ER5368" s="46"/>
      <c r="ES5368" s="46"/>
      <c r="ET5368" s="46"/>
      <c r="EU5368" s="46"/>
      <c r="EV5368" s="46"/>
      <c r="EW5368" s="46"/>
      <c r="EX5368" s="46"/>
      <c r="EY5368" s="46"/>
      <c r="EZ5368" s="46"/>
      <c r="FA5368" s="46"/>
      <c r="FB5368" s="46"/>
      <c r="FC5368" s="46"/>
      <c r="FD5368" s="46"/>
      <c r="FE5368" s="46"/>
      <c r="FF5368" s="46"/>
      <c r="FG5368" s="46"/>
      <c r="FH5368" s="46"/>
      <c r="FI5368" s="46"/>
      <c r="FJ5368" s="46"/>
      <c r="FK5368" s="46"/>
      <c r="FL5368" s="46"/>
      <c r="FM5368" s="46"/>
      <c r="FN5368" s="46"/>
      <c r="FO5368" s="46"/>
      <c r="FP5368" s="46"/>
      <c r="FQ5368" s="46"/>
      <c r="FR5368" s="46"/>
      <c r="FS5368" s="46"/>
      <c r="FT5368" s="46"/>
      <c r="FU5368" s="46"/>
      <c r="FV5368" s="46"/>
      <c r="FW5368" s="46"/>
      <c r="FX5368" s="46"/>
      <c r="FY5368" s="46"/>
      <c r="FZ5368" s="46"/>
      <c r="GA5368" s="46"/>
      <c r="GB5368" s="46"/>
      <c r="GC5368" s="46"/>
      <c r="GD5368" s="46"/>
      <c r="GE5368" s="46"/>
      <c r="GF5368" s="46"/>
      <c r="GG5368" s="46"/>
      <c r="GH5368" s="46"/>
      <c r="GI5368" s="46"/>
      <c r="GJ5368" s="46"/>
      <c r="GK5368" s="46"/>
      <c r="GL5368" s="46"/>
      <c r="GM5368" s="46"/>
      <c r="GN5368" s="46"/>
      <c r="GO5368" s="46"/>
      <c r="GP5368" s="46"/>
      <c r="GQ5368" s="46"/>
      <c r="GR5368" s="46"/>
      <c r="GS5368" s="46"/>
      <c r="GT5368" s="46"/>
      <c r="GU5368" s="46"/>
      <c r="GV5368" s="46"/>
      <c r="GW5368" s="46"/>
      <c r="GX5368" s="46"/>
      <c r="GY5368" s="46"/>
      <c r="GZ5368" s="46"/>
      <c r="HA5368" s="46"/>
      <c r="HB5368" s="46"/>
      <c r="HC5368" s="46"/>
      <c r="HD5368" s="46"/>
      <c r="HE5368" s="46"/>
      <c r="HF5368" s="46"/>
      <c r="HG5368" s="46"/>
      <c r="HH5368" s="46"/>
      <c r="HI5368" s="46"/>
      <c r="HJ5368" s="46"/>
      <c r="HK5368" s="46"/>
      <c r="HL5368" s="46"/>
      <c r="HM5368" s="46"/>
      <c r="HN5368" s="46"/>
      <c r="HO5368" s="46"/>
      <c r="HP5368" s="46"/>
      <c r="HQ5368" s="46"/>
      <c r="HR5368" s="46"/>
      <c r="HS5368" s="46"/>
      <c r="HT5368" s="46"/>
      <c r="HU5368" s="46"/>
      <c r="HV5368" s="46"/>
      <c r="HW5368" s="46"/>
      <c r="HX5368" s="46"/>
      <c r="HY5368" s="46"/>
      <c r="HZ5368" s="46"/>
      <c r="IA5368" s="46"/>
      <c r="IB5368" s="46"/>
      <c r="IC5368" s="46"/>
      <c r="ID5368" s="46"/>
      <c r="IE5368" s="46"/>
      <c r="IF5368" s="46"/>
      <c r="IG5368" s="46"/>
      <c r="IH5368" s="46"/>
      <c r="II5368" s="46"/>
      <c r="IJ5368" s="46"/>
      <c r="IK5368" s="46"/>
      <c r="IL5368" s="46"/>
      <c r="IM5368" s="46"/>
      <c r="IN5368" s="46"/>
      <c r="IO5368" s="46"/>
      <c r="IP5368" s="46"/>
      <c r="IQ5368" s="46"/>
      <c r="IR5368" s="46"/>
      <c r="IS5368" s="46"/>
      <c r="IT5368" s="46"/>
      <c r="IU5368" s="46"/>
      <c r="IV5368" s="46"/>
      <c r="IW5368" s="46"/>
      <c r="IX5368" s="46"/>
      <c r="IY5368" s="46"/>
      <c r="IZ5368" s="46"/>
      <c r="JA5368" s="46"/>
      <c r="JB5368" s="46"/>
      <c r="JC5368" s="46"/>
      <c r="JD5368" s="46"/>
      <c r="JE5368" s="46"/>
      <c r="JF5368" s="46"/>
      <c r="JG5368" s="46"/>
      <c r="JH5368" s="46"/>
      <c r="JI5368" s="46"/>
      <c r="JJ5368" s="46"/>
      <c r="JK5368" s="46"/>
      <c r="JL5368" s="46"/>
      <c r="JM5368" s="46"/>
      <c r="JN5368" s="46"/>
      <c r="JO5368" s="46"/>
      <c r="JP5368" s="46"/>
      <c r="JQ5368" s="46"/>
      <c r="JR5368" s="46"/>
      <c r="JS5368" s="46"/>
      <c r="JT5368" s="46"/>
      <c r="JU5368" s="46"/>
      <c r="JV5368" s="46"/>
      <c r="JW5368" s="46"/>
      <c r="JX5368" s="46"/>
      <c r="JY5368" s="46"/>
      <c r="JZ5368" s="46"/>
      <c r="KA5368" s="46"/>
      <c r="KB5368" s="46"/>
      <c r="KC5368" s="46"/>
      <c r="KD5368" s="46"/>
      <c r="KE5368" s="46"/>
      <c r="KF5368" s="46"/>
      <c r="KG5368" s="46"/>
      <c r="KH5368" s="46"/>
      <c r="KI5368" s="46"/>
      <c r="KJ5368" s="46"/>
      <c r="KK5368" s="46"/>
      <c r="KL5368" s="46"/>
      <c r="KM5368" s="46"/>
      <c r="KN5368" s="46"/>
      <c r="KO5368" s="46"/>
      <c r="KP5368" s="46"/>
      <c r="KQ5368" s="46"/>
      <c r="KR5368" s="46"/>
      <c r="KS5368" s="46"/>
      <c r="KT5368" s="46"/>
      <c r="KU5368" s="46"/>
      <c r="KV5368" s="46"/>
      <c r="KW5368" s="46"/>
      <c r="KX5368" s="46"/>
      <c r="KY5368" s="46"/>
      <c r="KZ5368" s="46"/>
      <c r="LA5368" s="46"/>
      <c r="LB5368" s="46"/>
      <c r="LC5368" s="46"/>
      <c r="LD5368" s="46"/>
      <c r="LE5368" s="46"/>
      <c r="LF5368" s="46"/>
      <c r="LG5368" s="46"/>
      <c r="LH5368" s="46"/>
    </row>
    <row r="5369" spans="9:320" s="5" customFormat="1" ht="138.75" customHeight="1" x14ac:dyDescent="0.3">
      <c r="I5369" s="10"/>
      <c r="S5369" s="14"/>
      <c r="T5369" s="11"/>
      <c r="W5369" s="46"/>
      <c r="X5369" s="46"/>
      <c r="Y5369" s="46"/>
      <c r="Z5369" s="46"/>
      <c r="AA5369" s="46"/>
      <c r="AB5369" s="46"/>
      <c r="AC5369" s="46"/>
      <c r="AD5369" s="46"/>
      <c r="AE5369" s="46"/>
      <c r="AF5369" s="46"/>
      <c r="AG5369" s="46"/>
      <c r="AH5369" s="46"/>
      <c r="AI5369" s="46"/>
      <c r="AJ5369" s="46"/>
      <c r="AK5369" s="46"/>
      <c r="AL5369" s="46"/>
      <c r="AM5369" s="46"/>
      <c r="AN5369" s="46"/>
      <c r="AO5369" s="46"/>
      <c r="AP5369" s="46"/>
      <c r="AQ5369" s="46"/>
      <c r="AR5369" s="46"/>
      <c r="AS5369" s="46"/>
      <c r="AT5369" s="46"/>
      <c r="AU5369" s="46"/>
      <c r="AV5369" s="46"/>
      <c r="AW5369" s="46"/>
      <c r="AX5369" s="46"/>
      <c r="AY5369" s="46"/>
      <c r="AZ5369" s="46"/>
      <c r="BA5369" s="46"/>
      <c r="BB5369" s="46"/>
      <c r="BC5369" s="46"/>
      <c r="BD5369" s="46"/>
      <c r="BE5369" s="46"/>
      <c r="BF5369" s="46"/>
      <c r="BG5369" s="46"/>
      <c r="BH5369" s="46"/>
      <c r="BI5369" s="46"/>
      <c r="BJ5369" s="46"/>
      <c r="BK5369" s="46"/>
      <c r="BL5369" s="46"/>
      <c r="BM5369" s="46"/>
      <c r="BN5369" s="46"/>
      <c r="BO5369" s="46"/>
      <c r="BP5369" s="46"/>
      <c r="BQ5369" s="46"/>
      <c r="BR5369" s="46"/>
      <c r="BS5369" s="46"/>
      <c r="BT5369" s="46"/>
      <c r="BU5369" s="46"/>
      <c r="BV5369" s="46"/>
      <c r="BW5369" s="46"/>
      <c r="BX5369" s="46"/>
      <c r="BY5369" s="46"/>
      <c r="BZ5369" s="46"/>
      <c r="CA5369" s="46"/>
      <c r="CB5369" s="46"/>
      <c r="CC5369" s="46"/>
      <c r="CD5369" s="46"/>
      <c r="CE5369" s="46"/>
      <c r="CF5369" s="46"/>
      <c r="CG5369" s="46"/>
      <c r="CH5369" s="46"/>
      <c r="CI5369" s="46"/>
      <c r="CJ5369" s="46"/>
      <c r="CK5369" s="46"/>
      <c r="CL5369" s="46"/>
      <c r="CM5369" s="46"/>
      <c r="CN5369" s="46"/>
      <c r="CO5369" s="46"/>
      <c r="CP5369" s="46"/>
      <c r="CQ5369" s="46"/>
      <c r="CR5369" s="46"/>
      <c r="CS5369" s="46"/>
      <c r="CT5369" s="46"/>
      <c r="CU5369" s="46"/>
      <c r="CV5369" s="46"/>
      <c r="CW5369" s="46"/>
      <c r="CX5369" s="46"/>
      <c r="CY5369" s="46"/>
      <c r="CZ5369" s="46"/>
      <c r="DA5369" s="46"/>
      <c r="DB5369" s="46"/>
      <c r="DC5369" s="46"/>
      <c r="DD5369" s="46"/>
      <c r="DE5369" s="46"/>
      <c r="DF5369" s="46"/>
      <c r="DG5369" s="46"/>
      <c r="DH5369" s="46"/>
      <c r="DI5369" s="46"/>
      <c r="DJ5369" s="46"/>
      <c r="DK5369" s="46"/>
      <c r="DL5369" s="46"/>
      <c r="DM5369" s="46"/>
      <c r="DN5369" s="46"/>
      <c r="DO5369" s="46"/>
      <c r="DP5369" s="46"/>
      <c r="DQ5369" s="46"/>
      <c r="DR5369" s="46"/>
      <c r="DS5369" s="46"/>
      <c r="DT5369" s="46"/>
      <c r="DU5369" s="46"/>
      <c r="DV5369" s="46"/>
      <c r="DW5369" s="46"/>
      <c r="DX5369" s="46"/>
      <c r="DY5369" s="46"/>
      <c r="DZ5369" s="46"/>
      <c r="EA5369" s="46"/>
      <c r="EB5369" s="46"/>
      <c r="EC5369" s="46"/>
      <c r="ED5369" s="46"/>
      <c r="EE5369" s="46"/>
      <c r="EF5369" s="46"/>
      <c r="EG5369" s="46"/>
      <c r="EH5369" s="46"/>
      <c r="EI5369" s="46"/>
      <c r="EJ5369" s="46"/>
      <c r="EK5369" s="46"/>
      <c r="EL5369" s="46"/>
      <c r="EM5369" s="46"/>
      <c r="EN5369" s="46"/>
      <c r="EO5369" s="46"/>
      <c r="EP5369" s="46"/>
      <c r="EQ5369" s="46"/>
      <c r="ER5369" s="46"/>
      <c r="ES5369" s="46"/>
      <c r="ET5369" s="46"/>
      <c r="EU5369" s="46"/>
      <c r="EV5369" s="46"/>
      <c r="EW5369" s="46"/>
      <c r="EX5369" s="46"/>
      <c r="EY5369" s="46"/>
      <c r="EZ5369" s="46"/>
      <c r="FA5369" s="46"/>
      <c r="FB5369" s="46"/>
      <c r="FC5369" s="46"/>
      <c r="FD5369" s="46"/>
      <c r="FE5369" s="46"/>
      <c r="FF5369" s="46"/>
      <c r="FG5369" s="46"/>
      <c r="FH5369" s="46"/>
      <c r="FI5369" s="46"/>
      <c r="FJ5369" s="46"/>
      <c r="FK5369" s="46"/>
      <c r="FL5369" s="46"/>
      <c r="FM5369" s="46"/>
      <c r="FN5369" s="46"/>
      <c r="FO5369" s="46"/>
      <c r="FP5369" s="46"/>
      <c r="FQ5369" s="46"/>
      <c r="FR5369" s="46"/>
      <c r="FS5369" s="46"/>
      <c r="FT5369" s="46"/>
      <c r="FU5369" s="46"/>
      <c r="FV5369" s="46"/>
      <c r="FW5369" s="46"/>
      <c r="FX5369" s="46"/>
      <c r="FY5369" s="46"/>
      <c r="FZ5369" s="46"/>
      <c r="GA5369" s="46"/>
      <c r="GB5369" s="46"/>
      <c r="GC5369" s="46"/>
      <c r="GD5369" s="46"/>
      <c r="GE5369" s="46"/>
      <c r="GF5369" s="46"/>
      <c r="GG5369" s="46"/>
      <c r="GH5369" s="46"/>
      <c r="GI5369" s="46"/>
      <c r="GJ5369" s="46"/>
      <c r="GK5369" s="46"/>
      <c r="GL5369" s="46"/>
      <c r="GM5369" s="46"/>
      <c r="GN5369" s="46"/>
      <c r="GO5369" s="46"/>
      <c r="GP5369" s="46"/>
      <c r="GQ5369" s="46"/>
      <c r="GR5369" s="46"/>
      <c r="GS5369" s="46"/>
      <c r="GT5369" s="46"/>
      <c r="GU5369" s="46"/>
      <c r="GV5369" s="46"/>
      <c r="GW5369" s="46"/>
      <c r="GX5369" s="46"/>
      <c r="GY5369" s="46"/>
      <c r="GZ5369" s="46"/>
      <c r="HA5369" s="46"/>
      <c r="HB5369" s="46"/>
      <c r="HC5369" s="46"/>
      <c r="HD5369" s="46"/>
      <c r="HE5369" s="46"/>
      <c r="HF5369" s="46"/>
      <c r="HG5369" s="46"/>
      <c r="HH5369" s="46"/>
      <c r="HI5369" s="46"/>
      <c r="HJ5369" s="46"/>
      <c r="HK5369" s="46"/>
      <c r="HL5369" s="46"/>
      <c r="HM5369" s="46"/>
      <c r="HN5369" s="46"/>
      <c r="HO5369" s="46"/>
      <c r="HP5369" s="46"/>
      <c r="HQ5369" s="46"/>
      <c r="HR5369" s="46"/>
      <c r="HS5369" s="46"/>
      <c r="HT5369" s="46"/>
      <c r="HU5369" s="46"/>
      <c r="HV5369" s="46"/>
      <c r="HW5369" s="46"/>
      <c r="HX5369" s="46"/>
      <c r="HY5369" s="46"/>
      <c r="HZ5369" s="46"/>
      <c r="IA5369" s="46"/>
      <c r="IB5369" s="46"/>
      <c r="IC5369" s="46"/>
      <c r="ID5369" s="46"/>
      <c r="IE5369" s="46"/>
      <c r="IF5369" s="46"/>
      <c r="IG5369" s="46"/>
      <c r="IH5369" s="46"/>
      <c r="II5369" s="46"/>
      <c r="IJ5369" s="46"/>
      <c r="IK5369" s="46"/>
      <c r="IL5369" s="46"/>
      <c r="IM5369" s="46"/>
      <c r="IN5369" s="46"/>
      <c r="IO5369" s="46"/>
      <c r="IP5369" s="46"/>
      <c r="IQ5369" s="46"/>
      <c r="IR5369" s="46"/>
      <c r="IS5369" s="46"/>
      <c r="IT5369" s="46"/>
      <c r="IU5369" s="46"/>
      <c r="IV5369" s="46"/>
      <c r="IW5369" s="46"/>
      <c r="IX5369" s="46"/>
      <c r="IY5369" s="46"/>
      <c r="IZ5369" s="46"/>
      <c r="JA5369" s="46"/>
      <c r="JB5369" s="46"/>
      <c r="JC5369" s="46"/>
      <c r="JD5369" s="46"/>
      <c r="JE5369" s="46"/>
      <c r="JF5369" s="46"/>
      <c r="JG5369" s="46"/>
      <c r="JH5369" s="46"/>
      <c r="JI5369" s="46"/>
      <c r="JJ5369" s="46"/>
      <c r="JK5369" s="46"/>
      <c r="JL5369" s="46"/>
      <c r="JM5369" s="46"/>
      <c r="JN5369" s="46"/>
      <c r="JO5369" s="46"/>
      <c r="JP5369" s="46"/>
      <c r="JQ5369" s="46"/>
      <c r="JR5369" s="46"/>
      <c r="JS5369" s="46"/>
      <c r="JT5369" s="46"/>
      <c r="JU5369" s="46"/>
      <c r="JV5369" s="46"/>
      <c r="JW5369" s="46"/>
      <c r="JX5369" s="46"/>
      <c r="JY5369" s="46"/>
      <c r="JZ5369" s="46"/>
      <c r="KA5369" s="46"/>
      <c r="KB5369" s="46"/>
      <c r="KC5369" s="46"/>
      <c r="KD5369" s="46"/>
      <c r="KE5369" s="46"/>
      <c r="KF5369" s="46"/>
      <c r="KG5369" s="46"/>
      <c r="KH5369" s="46"/>
      <c r="KI5369" s="46"/>
      <c r="KJ5369" s="46"/>
      <c r="KK5369" s="46"/>
      <c r="KL5369" s="46"/>
      <c r="KM5369" s="46"/>
      <c r="KN5369" s="46"/>
      <c r="KO5369" s="46"/>
      <c r="KP5369" s="46"/>
      <c r="KQ5369" s="46"/>
      <c r="KR5369" s="46"/>
      <c r="KS5369" s="46"/>
      <c r="KT5369" s="46"/>
      <c r="KU5369" s="46"/>
      <c r="KV5369" s="46"/>
      <c r="KW5369" s="46"/>
      <c r="KX5369" s="46"/>
      <c r="KY5369" s="46"/>
      <c r="KZ5369" s="46"/>
      <c r="LA5369" s="46"/>
      <c r="LB5369" s="46"/>
      <c r="LC5369" s="46"/>
      <c r="LD5369" s="46"/>
      <c r="LE5369" s="46"/>
      <c r="LF5369" s="46"/>
      <c r="LG5369" s="46"/>
      <c r="LH5369" s="46"/>
    </row>
    <row r="5370" spans="9:320" s="5" customFormat="1" ht="138.75" customHeight="1" x14ac:dyDescent="0.3">
      <c r="I5370" s="10"/>
      <c r="S5370" s="14"/>
      <c r="T5370" s="11"/>
      <c r="W5370" s="46"/>
      <c r="X5370" s="46"/>
      <c r="Y5370" s="46"/>
      <c r="Z5370" s="46"/>
      <c r="AA5370" s="46"/>
      <c r="AB5370" s="46"/>
      <c r="AC5370" s="46"/>
      <c r="AD5370" s="46"/>
      <c r="AE5370" s="46"/>
      <c r="AF5370" s="46"/>
      <c r="AG5370" s="46"/>
      <c r="AH5370" s="46"/>
      <c r="AI5370" s="46"/>
      <c r="AJ5370" s="46"/>
      <c r="AK5370" s="46"/>
      <c r="AL5370" s="46"/>
      <c r="AM5370" s="46"/>
      <c r="AN5370" s="46"/>
      <c r="AO5370" s="46"/>
      <c r="AP5370" s="46"/>
      <c r="AQ5370" s="46"/>
      <c r="AR5370" s="46"/>
      <c r="AS5370" s="46"/>
      <c r="AT5370" s="46"/>
      <c r="AU5370" s="46"/>
      <c r="AV5370" s="46"/>
      <c r="AW5370" s="46"/>
      <c r="AX5370" s="46"/>
      <c r="AY5370" s="46"/>
      <c r="AZ5370" s="46"/>
      <c r="BA5370" s="46"/>
      <c r="BB5370" s="46"/>
      <c r="BC5370" s="46"/>
      <c r="BD5370" s="46"/>
      <c r="BE5370" s="46"/>
      <c r="BF5370" s="46"/>
      <c r="BG5370" s="46"/>
      <c r="BH5370" s="46"/>
      <c r="BI5370" s="46"/>
      <c r="BJ5370" s="46"/>
      <c r="BK5370" s="46"/>
      <c r="BL5370" s="46"/>
      <c r="BM5370" s="46"/>
      <c r="BN5370" s="46"/>
      <c r="BO5370" s="46"/>
      <c r="BP5370" s="46"/>
      <c r="BQ5370" s="46"/>
      <c r="BR5370" s="46"/>
      <c r="BS5370" s="46"/>
      <c r="BT5370" s="46"/>
      <c r="BU5370" s="46"/>
      <c r="BV5370" s="46"/>
      <c r="BW5370" s="46"/>
      <c r="BX5370" s="46"/>
      <c r="BY5370" s="46"/>
      <c r="BZ5370" s="46"/>
      <c r="CA5370" s="46"/>
      <c r="CB5370" s="46"/>
      <c r="CC5370" s="46"/>
      <c r="CD5370" s="46"/>
      <c r="CE5370" s="46"/>
      <c r="CF5370" s="46"/>
      <c r="CG5370" s="46"/>
      <c r="CH5370" s="46"/>
      <c r="CI5370" s="46"/>
      <c r="CJ5370" s="46"/>
      <c r="CK5370" s="46"/>
      <c r="CL5370" s="46"/>
      <c r="CM5370" s="46"/>
      <c r="CN5370" s="46"/>
      <c r="CO5370" s="46"/>
      <c r="CP5370" s="46"/>
      <c r="CQ5370" s="46"/>
      <c r="CR5370" s="46"/>
      <c r="CS5370" s="46"/>
      <c r="CT5370" s="46"/>
      <c r="CU5370" s="46"/>
      <c r="CV5370" s="46"/>
      <c r="CW5370" s="46"/>
      <c r="CX5370" s="46"/>
      <c r="CY5370" s="46"/>
      <c r="CZ5370" s="46"/>
      <c r="DA5370" s="46"/>
      <c r="DB5370" s="46"/>
      <c r="DC5370" s="46"/>
      <c r="DD5370" s="46"/>
      <c r="DE5370" s="46"/>
      <c r="DF5370" s="46"/>
      <c r="DG5370" s="46"/>
      <c r="DH5370" s="46"/>
      <c r="DI5370" s="46"/>
      <c r="DJ5370" s="46"/>
      <c r="DK5370" s="46"/>
      <c r="DL5370" s="46"/>
      <c r="DM5370" s="46"/>
      <c r="DN5370" s="46"/>
      <c r="DO5370" s="46"/>
      <c r="DP5370" s="46"/>
      <c r="DQ5370" s="46"/>
      <c r="DR5370" s="46"/>
      <c r="DS5370" s="46"/>
      <c r="DT5370" s="46"/>
      <c r="DU5370" s="46"/>
      <c r="DV5370" s="46"/>
      <c r="DW5370" s="46"/>
      <c r="DX5370" s="46"/>
      <c r="DY5370" s="46"/>
      <c r="DZ5370" s="46"/>
      <c r="EA5370" s="46"/>
      <c r="EB5370" s="46"/>
      <c r="EC5370" s="46"/>
      <c r="ED5370" s="46"/>
      <c r="EE5370" s="46"/>
      <c r="EF5370" s="46"/>
      <c r="EG5370" s="46"/>
      <c r="EH5370" s="46"/>
      <c r="EI5370" s="46"/>
      <c r="EJ5370" s="46"/>
      <c r="EK5370" s="46"/>
      <c r="EL5370" s="46"/>
      <c r="EM5370" s="46"/>
      <c r="EN5370" s="46"/>
      <c r="EO5370" s="46"/>
      <c r="EP5370" s="46"/>
      <c r="EQ5370" s="46"/>
      <c r="ER5370" s="46"/>
      <c r="ES5370" s="46"/>
      <c r="ET5370" s="46"/>
      <c r="EU5370" s="46"/>
      <c r="EV5370" s="46"/>
      <c r="EW5370" s="46"/>
      <c r="EX5370" s="46"/>
      <c r="EY5370" s="46"/>
      <c r="EZ5370" s="46"/>
      <c r="FA5370" s="46"/>
      <c r="FB5370" s="46"/>
      <c r="FC5370" s="46"/>
      <c r="FD5370" s="46"/>
      <c r="FE5370" s="46"/>
      <c r="FF5370" s="46"/>
      <c r="FG5370" s="46"/>
      <c r="FH5370" s="46"/>
      <c r="FI5370" s="46"/>
      <c r="FJ5370" s="46"/>
      <c r="FK5370" s="46"/>
      <c r="FL5370" s="46"/>
      <c r="FM5370" s="46"/>
      <c r="FN5370" s="46"/>
      <c r="FO5370" s="46"/>
      <c r="FP5370" s="46"/>
      <c r="FQ5370" s="46"/>
      <c r="FR5370" s="46"/>
      <c r="FS5370" s="46"/>
      <c r="FT5370" s="46"/>
      <c r="FU5370" s="46"/>
      <c r="FV5370" s="46"/>
      <c r="FW5370" s="46"/>
      <c r="FX5370" s="46"/>
      <c r="FY5370" s="46"/>
      <c r="FZ5370" s="46"/>
      <c r="GA5370" s="46"/>
      <c r="GB5370" s="46"/>
      <c r="GC5370" s="46"/>
      <c r="GD5370" s="46"/>
      <c r="GE5370" s="46"/>
      <c r="GF5370" s="46"/>
      <c r="GG5370" s="46"/>
      <c r="GH5370" s="46"/>
      <c r="GI5370" s="46"/>
      <c r="GJ5370" s="46"/>
      <c r="GK5370" s="46"/>
      <c r="GL5370" s="46"/>
      <c r="GM5370" s="46"/>
      <c r="GN5370" s="46"/>
      <c r="GO5370" s="46"/>
      <c r="GP5370" s="46"/>
      <c r="GQ5370" s="46"/>
      <c r="GR5370" s="46"/>
      <c r="GS5370" s="46"/>
      <c r="GT5370" s="46"/>
      <c r="GU5370" s="46"/>
      <c r="GV5370" s="46"/>
      <c r="GW5370" s="46"/>
      <c r="GX5370" s="46"/>
      <c r="GY5370" s="46"/>
      <c r="GZ5370" s="46"/>
      <c r="HA5370" s="46"/>
      <c r="HB5370" s="46"/>
      <c r="HC5370" s="46"/>
      <c r="HD5370" s="46"/>
      <c r="HE5370" s="46"/>
      <c r="HF5370" s="46"/>
      <c r="HG5370" s="46"/>
      <c r="HH5370" s="46"/>
      <c r="HI5370" s="46"/>
      <c r="HJ5370" s="46"/>
      <c r="HK5370" s="46"/>
      <c r="HL5370" s="46"/>
      <c r="HM5370" s="46"/>
      <c r="HN5370" s="46"/>
      <c r="HO5370" s="46"/>
      <c r="HP5370" s="46"/>
      <c r="HQ5370" s="46"/>
      <c r="HR5370" s="46"/>
      <c r="HS5370" s="46"/>
      <c r="HT5370" s="46"/>
      <c r="HU5370" s="46"/>
      <c r="HV5370" s="46"/>
      <c r="HW5370" s="46"/>
      <c r="HX5370" s="46"/>
      <c r="HY5370" s="46"/>
      <c r="HZ5370" s="46"/>
      <c r="IA5370" s="46"/>
      <c r="IB5370" s="46"/>
      <c r="IC5370" s="46"/>
      <c r="ID5370" s="46"/>
      <c r="IE5370" s="46"/>
      <c r="IF5370" s="46"/>
      <c r="IG5370" s="46"/>
      <c r="IH5370" s="46"/>
      <c r="II5370" s="46"/>
      <c r="IJ5370" s="46"/>
      <c r="IK5370" s="46"/>
      <c r="IL5370" s="46"/>
      <c r="IM5370" s="46"/>
      <c r="IN5370" s="46"/>
      <c r="IO5370" s="46"/>
      <c r="IP5370" s="46"/>
      <c r="IQ5370" s="46"/>
      <c r="IR5370" s="46"/>
      <c r="IS5370" s="46"/>
      <c r="IT5370" s="46"/>
      <c r="IU5370" s="46"/>
      <c r="IV5370" s="46"/>
      <c r="IW5370" s="46"/>
      <c r="IX5370" s="46"/>
      <c r="IY5370" s="46"/>
      <c r="IZ5370" s="46"/>
      <c r="JA5370" s="46"/>
      <c r="JB5370" s="46"/>
      <c r="JC5370" s="46"/>
      <c r="JD5370" s="46"/>
      <c r="JE5370" s="46"/>
      <c r="JF5370" s="46"/>
      <c r="JG5370" s="46"/>
      <c r="JH5370" s="46"/>
      <c r="JI5370" s="46"/>
      <c r="JJ5370" s="46"/>
      <c r="JK5370" s="46"/>
      <c r="JL5370" s="46"/>
      <c r="JM5370" s="46"/>
      <c r="JN5370" s="46"/>
      <c r="JO5370" s="46"/>
      <c r="JP5370" s="46"/>
      <c r="JQ5370" s="46"/>
      <c r="JR5370" s="46"/>
      <c r="JS5370" s="46"/>
      <c r="JT5370" s="46"/>
      <c r="JU5370" s="46"/>
      <c r="JV5370" s="46"/>
      <c r="JW5370" s="46"/>
      <c r="JX5370" s="46"/>
      <c r="JY5370" s="46"/>
      <c r="JZ5370" s="46"/>
      <c r="KA5370" s="46"/>
      <c r="KB5370" s="46"/>
      <c r="KC5370" s="46"/>
      <c r="KD5370" s="46"/>
      <c r="KE5370" s="46"/>
      <c r="KF5370" s="46"/>
      <c r="KG5370" s="46"/>
      <c r="KH5370" s="46"/>
      <c r="KI5370" s="46"/>
      <c r="KJ5370" s="46"/>
      <c r="KK5370" s="46"/>
      <c r="KL5370" s="46"/>
      <c r="KM5370" s="46"/>
      <c r="KN5370" s="46"/>
      <c r="KO5370" s="46"/>
      <c r="KP5370" s="46"/>
      <c r="KQ5370" s="46"/>
      <c r="KR5370" s="46"/>
      <c r="KS5370" s="46"/>
      <c r="KT5370" s="46"/>
      <c r="KU5370" s="46"/>
      <c r="KV5370" s="46"/>
      <c r="KW5370" s="46"/>
      <c r="KX5370" s="46"/>
      <c r="KY5370" s="46"/>
      <c r="KZ5370" s="46"/>
      <c r="LA5370" s="46"/>
      <c r="LB5370" s="46"/>
      <c r="LC5370" s="46"/>
      <c r="LD5370" s="46"/>
      <c r="LE5370" s="46"/>
      <c r="LF5370" s="46"/>
      <c r="LG5370" s="46"/>
      <c r="LH5370" s="46"/>
    </row>
    <row r="5371" spans="9:320" s="5" customFormat="1" ht="138.75" customHeight="1" x14ac:dyDescent="0.3">
      <c r="I5371" s="10"/>
      <c r="S5371" s="14"/>
      <c r="T5371" s="11"/>
      <c r="W5371" s="46"/>
      <c r="X5371" s="46"/>
      <c r="Y5371" s="46"/>
      <c r="Z5371" s="46"/>
      <c r="AA5371" s="46"/>
      <c r="AB5371" s="46"/>
      <c r="AC5371" s="46"/>
      <c r="AD5371" s="46"/>
      <c r="AE5371" s="46"/>
      <c r="AF5371" s="46"/>
      <c r="AG5371" s="46"/>
      <c r="AH5371" s="46"/>
      <c r="AI5371" s="46"/>
      <c r="AJ5371" s="46"/>
      <c r="AK5371" s="46"/>
      <c r="AL5371" s="46"/>
      <c r="AM5371" s="46"/>
      <c r="AN5371" s="46"/>
      <c r="AO5371" s="46"/>
      <c r="AP5371" s="46"/>
      <c r="AQ5371" s="46"/>
      <c r="AR5371" s="46"/>
      <c r="AS5371" s="46"/>
      <c r="AT5371" s="46"/>
      <c r="AU5371" s="46"/>
      <c r="AV5371" s="46"/>
      <c r="AW5371" s="46"/>
      <c r="AX5371" s="46"/>
      <c r="AY5371" s="46"/>
      <c r="AZ5371" s="46"/>
      <c r="BA5371" s="46"/>
      <c r="BB5371" s="46"/>
      <c r="BC5371" s="46"/>
      <c r="BD5371" s="46"/>
      <c r="BE5371" s="46"/>
      <c r="BF5371" s="46"/>
      <c r="BG5371" s="46"/>
      <c r="BH5371" s="46"/>
      <c r="BI5371" s="46"/>
      <c r="BJ5371" s="46"/>
      <c r="BK5371" s="46"/>
      <c r="BL5371" s="46"/>
      <c r="BM5371" s="46"/>
      <c r="BN5371" s="46"/>
      <c r="BO5371" s="46"/>
      <c r="BP5371" s="46"/>
      <c r="BQ5371" s="46"/>
      <c r="BR5371" s="46"/>
      <c r="BS5371" s="46"/>
      <c r="BT5371" s="46"/>
      <c r="BU5371" s="46"/>
      <c r="BV5371" s="46"/>
      <c r="BW5371" s="46"/>
      <c r="BX5371" s="46"/>
      <c r="BY5371" s="46"/>
      <c r="BZ5371" s="46"/>
      <c r="CA5371" s="46"/>
      <c r="CB5371" s="46"/>
      <c r="CC5371" s="46"/>
      <c r="CD5371" s="46"/>
      <c r="CE5371" s="46"/>
      <c r="CF5371" s="46"/>
      <c r="CG5371" s="46"/>
      <c r="CH5371" s="46"/>
      <c r="CI5371" s="46"/>
      <c r="CJ5371" s="46"/>
      <c r="CK5371" s="46"/>
      <c r="CL5371" s="46"/>
      <c r="CM5371" s="46"/>
      <c r="CN5371" s="46"/>
      <c r="CO5371" s="46"/>
      <c r="CP5371" s="46"/>
      <c r="CQ5371" s="46"/>
      <c r="CR5371" s="46"/>
      <c r="CS5371" s="46"/>
      <c r="CT5371" s="46"/>
      <c r="CU5371" s="46"/>
      <c r="CV5371" s="46"/>
      <c r="CW5371" s="46"/>
      <c r="CX5371" s="46"/>
      <c r="CY5371" s="46"/>
      <c r="CZ5371" s="46"/>
      <c r="DA5371" s="46"/>
      <c r="DB5371" s="46"/>
      <c r="DC5371" s="46"/>
      <c r="DD5371" s="46"/>
      <c r="DE5371" s="46"/>
      <c r="DF5371" s="46"/>
      <c r="DG5371" s="46"/>
      <c r="DH5371" s="46"/>
      <c r="DI5371" s="46"/>
      <c r="DJ5371" s="46"/>
      <c r="DK5371" s="46"/>
      <c r="DL5371" s="46"/>
      <c r="DM5371" s="46"/>
      <c r="DN5371" s="46"/>
      <c r="DO5371" s="46"/>
      <c r="DP5371" s="46"/>
      <c r="DQ5371" s="46"/>
      <c r="DR5371" s="46"/>
      <c r="DS5371" s="46"/>
      <c r="DT5371" s="46"/>
      <c r="DU5371" s="46"/>
      <c r="DV5371" s="46"/>
      <c r="DW5371" s="46"/>
      <c r="DX5371" s="46"/>
      <c r="DY5371" s="46"/>
      <c r="DZ5371" s="46"/>
      <c r="EA5371" s="46"/>
      <c r="EB5371" s="46"/>
      <c r="EC5371" s="46"/>
      <c r="ED5371" s="46"/>
      <c r="EE5371" s="46"/>
      <c r="EF5371" s="46"/>
      <c r="EG5371" s="46"/>
      <c r="EH5371" s="46"/>
      <c r="EI5371" s="46"/>
      <c r="EJ5371" s="46"/>
      <c r="EK5371" s="46"/>
      <c r="EL5371" s="46"/>
      <c r="EM5371" s="46"/>
      <c r="EN5371" s="46"/>
      <c r="EO5371" s="46"/>
      <c r="EP5371" s="46"/>
      <c r="EQ5371" s="46"/>
      <c r="ER5371" s="46"/>
      <c r="ES5371" s="46"/>
      <c r="ET5371" s="46"/>
      <c r="EU5371" s="46"/>
      <c r="EV5371" s="46"/>
      <c r="EW5371" s="46"/>
      <c r="EX5371" s="46"/>
      <c r="EY5371" s="46"/>
      <c r="EZ5371" s="46"/>
      <c r="FA5371" s="46"/>
      <c r="FB5371" s="46"/>
      <c r="FC5371" s="46"/>
      <c r="FD5371" s="46"/>
      <c r="FE5371" s="46"/>
      <c r="FF5371" s="46"/>
      <c r="FG5371" s="46"/>
      <c r="FH5371" s="46"/>
      <c r="FI5371" s="46"/>
      <c r="FJ5371" s="46"/>
      <c r="FK5371" s="46"/>
      <c r="FL5371" s="46"/>
      <c r="FM5371" s="46"/>
      <c r="FN5371" s="46"/>
      <c r="FO5371" s="46"/>
      <c r="FP5371" s="46"/>
      <c r="FQ5371" s="46"/>
      <c r="FR5371" s="46"/>
      <c r="FS5371" s="46"/>
      <c r="FT5371" s="46"/>
      <c r="FU5371" s="46"/>
      <c r="FV5371" s="46"/>
      <c r="FW5371" s="46"/>
      <c r="FX5371" s="46"/>
      <c r="FY5371" s="46"/>
      <c r="FZ5371" s="46"/>
      <c r="GA5371" s="46"/>
      <c r="GB5371" s="46"/>
      <c r="GC5371" s="46"/>
      <c r="GD5371" s="46"/>
      <c r="GE5371" s="46"/>
      <c r="GF5371" s="46"/>
      <c r="GG5371" s="46"/>
      <c r="GH5371" s="46"/>
      <c r="GI5371" s="46"/>
      <c r="GJ5371" s="46"/>
      <c r="GK5371" s="46"/>
      <c r="GL5371" s="46"/>
      <c r="GM5371" s="46"/>
      <c r="GN5371" s="46"/>
      <c r="GO5371" s="46"/>
      <c r="GP5371" s="46"/>
      <c r="GQ5371" s="46"/>
      <c r="GR5371" s="46"/>
      <c r="GS5371" s="46"/>
      <c r="GT5371" s="46"/>
      <c r="GU5371" s="46"/>
      <c r="GV5371" s="46"/>
      <c r="GW5371" s="46"/>
      <c r="GX5371" s="46"/>
      <c r="GY5371" s="46"/>
      <c r="GZ5371" s="46"/>
      <c r="HA5371" s="46"/>
      <c r="HB5371" s="46"/>
      <c r="HC5371" s="46"/>
      <c r="HD5371" s="46"/>
      <c r="HE5371" s="46"/>
      <c r="HF5371" s="46"/>
      <c r="HG5371" s="46"/>
      <c r="HH5371" s="46"/>
      <c r="HI5371" s="46"/>
      <c r="HJ5371" s="46"/>
      <c r="HK5371" s="46"/>
      <c r="HL5371" s="46"/>
      <c r="HM5371" s="46"/>
      <c r="HN5371" s="46"/>
      <c r="HO5371" s="46"/>
      <c r="HP5371" s="46"/>
      <c r="HQ5371" s="46"/>
      <c r="HR5371" s="46"/>
      <c r="HS5371" s="46"/>
      <c r="HT5371" s="46"/>
      <c r="HU5371" s="46"/>
      <c r="HV5371" s="46"/>
      <c r="HW5371" s="46"/>
      <c r="HX5371" s="46"/>
      <c r="HY5371" s="46"/>
      <c r="HZ5371" s="46"/>
      <c r="IA5371" s="46"/>
      <c r="IB5371" s="46"/>
      <c r="IC5371" s="46"/>
      <c r="ID5371" s="46"/>
      <c r="IE5371" s="46"/>
      <c r="IF5371" s="46"/>
      <c r="IG5371" s="46"/>
      <c r="IH5371" s="46"/>
      <c r="II5371" s="46"/>
      <c r="IJ5371" s="46"/>
      <c r="IK5371" s="46"/>
      <c r="IL5371" s="46"/>
      <c r="IM5371" s="46"/>
      <c r="IN5371" s="46"/>
      <c r="IO5371" s="46"/>
      <c r="IP5371" s="46"/>
      <c r="IQ5371" s="46"/>
      <c r="IR5371" s="46"/>
      <c r="IS5371" s="46"/>
      <c r="IT5371" s="46"/>
      <c r="IU5371" s="46"/>
      <c r="IV5371" s="46"/>
      <c r="IW5371" s="46"/>
      <c r="IX5371" s="46"/>
      <c r="IY5371" s="46"/>
      <c r="IZ5371" s="46"/>
      <c r="JA5371" s="46"/>
      <c r="JB5371" s="46"/>
      <c r="JC5371" s="46"/>
      <c r="JD5371" s="46"/>
      <c r="JE5371" s="46"/>
      <c r="JF5371" s="46"/>
      <c r="JG5371" s="46"/>
      <c r="JH5371" s="46"/>
      <c r="JI5371" s="46"/>
      <c r="JJ5371" s="46"/>
      <c r="JK5371" s="46"/>
      <c r="JL5371" s="46"/>
      <c r="JM5371" s="46"/>
      <c r="JN5371" s="46"/>
      <c r="JO5371" s="46"/>
      <c r="JP5371" s="46"/>
      <c r="JQ5371" s="46"/>
      <c r="JR5371" s="46"/>
      <c r="JS5371" s="46"/>
      <c r="JT5371" s="46"/>
      <c r="JU5371" s="46"/>
      <c r="JV5371" s="46"/>
      <c r="JW5371" s="46"/>
      <c r="JX5371" s="46"/>
      <c r="JY5371" s="46"/>
      <c r="JZ5371" s="46"/>
      <c r="KA5371" s="46"/>
      <c r="KB5371" s="46"/>
      <c r="KC5371" s="46"/>
      <c r="KD5371" s="46"/>
      <c r="KE5371" s="46"/>
      <c r="KF5371" s="46"/>
      <c r="KG5371" s="46"/>
      <c r="KH5371" s="46"/>
      <c r="KI5371" s="46"/>
      <c r="KJ5371" s="46"/>
      <c r="KK5371" s="46"/>
      <c r="KL5371" s="46"/>
      <c r="KM5371" s="46"/>
      <c r="KN5371" s="46"/>
      <c r="KO5371" s="46"/>
      <c r="KP5371" s="46"/>
      <c r="KQ5371" s="46"/>
      <c r="KR5371" s="46"/>
      <c r="KS5371" s="46"/>
      <c r="KT5371" s="46"/>
      <c r="KU5371" s="46"/>
      <c r="KV5371" s="46"/>
      <c r="KW5371" s="46"/>
      <c r="KX5371" s="46"/>
      <c r="KY5371" s="46"/>
      <c r="KZ5371" s="46"/>
      <c r="LA5371" s="46"/>
      <c r="LB5371" s="46"/>
      <c r="LC5371" s="46"/>
      <c r="LD5371" s="46"/>
      <c r="LE5371" s="46"/>
      <c r="LF5371" s="46"/>
      <c r="LG5371" s="46"/>
      <c r="LH5371" s="46"/>
    </row>
    <row r="5372" spans="9:320" s="5" customFormat="1" ht="138.75" customHeight="1" x14ac:dyDescent="0.3">
      <c r="I5372" s="10"/>
      <c r="S5372" s="14"/>
      <c r="T5372" s="11"/>
      <c r="W5372" s="46"/>
      <c r="X5372" s="46"/>
      <c r="Y5372" s="46"/>
      <c r="Z5372" s="46"/>
      <c r="AA5372" s="46"/>
      <c r="AB5372" s="46"/>
      <c r="AC5372" s="46"/>
      <c r="AD5372" s="46"/>
      <c r="AE5372" s="46"/>
      <c r="AF5372" s="46"/>
      <c r="AG5372" s="46"/>
      <c r="AH5372" s="46"/>
      <c r="AI5372" s="46"/>
      <c r="AJ5372" s="46"/>
      <c r="AK5372" s="46"/>
      <c r="AL5372" s="46"/>
      <c r="AM5372" s="46"/>
      <c r="AN5372" s="46"/>
      <c r="AO5372" s="46"/>
      <c r="AP5372" s="46"/>
      <c r="AQ5372" s="46"/>
      <c r="AR5372" s="46"/>
      <c r="AS5372" s="46"/>
      <c r="AT5372" s="46"/>
      <c r="AU5372" s="46"/>
      <c r="AV5372" s="46"/>
      <c r="AW5372" s="46"/>
      <c r="AX5372" s="46"/>
      <c r="AY5372" s="46"/>
      <c r="AZ5372" s="46"/>
      <c r="BA5372" s="46"/>
      <c r="BB5372" s="46"/>
      <c r="BC5372" s="46"/>
      <c r="BD5372" s="46"/>
      <c r="BE5372" s="46"/>
      <c r="BF5372" s="46"/>
      <c r="BG5372" s="46"/>
      <c r="BH5372" s="46"/>
      <c r="BI5372" s="46"/>
      <c r="BJ5372" s="46"/>
      <c r="BK5372" s="46"/>
      <c r="BL5372" s="46"/>
      <c r="BM5372" s="46"/>
      <c r="BN5372" s="46"/>
      <c r="BO5372" s="46"/>
      <c r="BP5372" s="46"/>
      <c r="BQ5372" s="46"/>
      <c r="BR5372" s="46"/>
      <c r="BS5372" s="46"/>
      <c r="BT5372" s="46"/>
      <c r="BU5372" s="46"/>
      <c r="BV5372" s="46"/>
      <c r="BW5372" s="46"/>
      <c r="BX5372" s="46"/>
      <c r="BY5372" s="46"/>
      <c r="BZ5372" s="46"/>
      <c r="CA5372" s="46"/>
      <c r="CB5372" s="46"/>
      <c r="CC5372" s="46"/>
      <c r="CD5372" s="46"/>
      <c r="CE5372" s="46"/>
      <c r="CF5372" s="46"/>
      <c r="CG5372" s="46"/>
      <c r="CH5372" s="46"/>
      <c r="CI5372" s="46"/>
      <c r="CJ5372" s="46"/>
      <c r="CK5372" s="46"/>
      <c r="CL5372" s="46"/>
      <c r="CM5372" s="46"/>
      <c r="CN5372" s="46"/>
      <c r="CO5372" s="46"/>
      <c r="CP5372" s="46"/>
      <c r="CQ5372" s="46"/>
      <c r="CR5372" s="46"/>
      <c r="CS5372" s="46"/>
      <c r="CT5372" s="46"/>
      <c r="CU5372" s="46"/>
      <c r="CV5372" s="46"/>
      <c r="CW5372" s="46"/>
      <c r="CX5372" s="46"/>
      <c r="CY5372" s="46"/>
      <c r="CZ5372" s="46"/>
      <c r="DA5372" s="46"/>
      <c r="DB5372" s="46"/>
      <c r="DC5372" s="46"/>
      <c r="DD5372" s="46"/>
      <c r="DE5372" s="46"/>
      <c r="DF5372" s="46"/>
      <c r="DG5372" s="46"/>
      <c r="DH5372" s="46"/>
      <c r="DI5372" s="46"/>
      <c r="DJ5372" s="46"/>
      <c r="DK5372" s="46"/>
      <c r="DL5372" s="46"/>
      <c r="DM5372" s="46"/>
      <c r="DN5372" s="46"/>
      <c r="DO5372" s="46"/>
      <c r="DP5372" s="46"/>
      <c r="DQ5372" s="46"/>
      <c r="DR5372" s="46"/>
      <c r="DS5372" s="46"/>
      <c r="DT5372" s="46"/>
      <c r="DU5372" s="46"/>
      <c r="DV5372" s="46"/>
      <c r="DW5372" s="46"/>
      <c r="DX5372" s="46"/>
      <c r="DY5372" s="46"/>
      <c r="DZ5372" s="46"/>
      <c r="EA5372" s="46"/>
      <c r="EB5372" s="46"/>
      <c r="EC5372" s="46"/>
      <c r="ED5372" s="46"/>
      <c r="EE5372" s="46"/>
      <c r="EF5372" s="46"/>
      <c r="EG5372" s="46"/>
      <c r="EH5372" s="46"/>
      <c r="EI5372" s="46"/>
      <c r="EJ5372" s="46"/>
      <c r="EK5372" s="46"/>
      <c r="EL5372" s="46"/>
      <c r="EM5372" s="46"/>
      <c r="EN5372" s="46"/>
      <c r="EO5372" s="46"/>
      <c r="EP5372" s="46"/>
      <c r="EQ5372" s="46"/>
      <c r="ER5372" s="46"/>
      <c r="ES5372" s="46"/>
      <c r="ET5372" s="46"/>
      <c r="EU5372" s="46"/>
      <c r="EV5372" s="46"/>
      <c r="EW5372" s="46"/>
      <c r="EX5372" s="46"/>
      <c r="EY5372" s="46"/>
      <c r="EZ5372" s="46"/>
      <c r="FA5372" s="46"/>
      <c r="FB5372" s="46"/>
      <c r="FC5372" s="46"/>
      <c r="FD5372" s="46"/>
      <c r="FE5372" s="46"/>
      <c r="FF5372" s="46"/>
      <c r="FG5372" s="46"/>
      <c r="FH5372" s="46"/>
      <c r="FI5372" s="46"/>
      <c r="FJ5372" s="46"/>
      <c r="FK5372" s="46"/>
      <c r="FL5372" s="46"/>
      <c r="FM5372" s="46"/>
      <c r="FN5372" s="46"/>
      <c r="FO5372" s="46"/>
      <c r="FP5372" s="46"/>
      <c r="FQ5372" s="46"/>
      <c r="FR5372" s="46"/>
      <c r="FS5372" s="46"/>
      <c r="FT5372" s="46"/>
      <c r="FU5372" s="46"/>
      <c r="FV5372" s="46"/>
      <c r="FW5372" s="46"/>
      <c r="FX5372" s="46"/>
      <c r="FY5372" s="46"/>
      <c r="FZ5372" s="46"/>
      <c r="GA5372" s="46"/>
      <c r="GB5372" s="46"/>
      <c r="GC5372" s="46"/>
      <c r="GD5372" s="46"/>
      <c r="GE5372" s="46"/>
      <c r="GF5372" s="46"/>
      <c r="GG5372" s="46"/>
      <c r="GH5372" s="46"/>
      <c r="GI5372" s="46"/>
      <c r="GJ5372" s="46"/>
      <c r="GK5372" s="46"/>
      <c r="GL5372" s="46"/>
      <c r="GM5372" s="46"/>
      <c r="GN5372" s="46"/>
      <c r="GO5372" s="46"/>
      <c r="GP5372" s="46"/>
      <c r="GQ5372" s="46"/>
      <c r="GR5372" s="46"/>
      <c r="GS5372" s="46"/>
      <c r="GT5372" s="46"/>
      <c r="GU5372" s="46"/>
      <c r="GV5372" s="46"/>
      <c r="GW5372" s="46"/>
      <c r="GX5372" s="46"/>
      <c r="GY5372" s="46"/>
      <c r="GZ5372" s="46"/>
      <c r="HA5372" s="46"/>
      <c r="HB5372" s="46"/>
      <c r="HC5372" s="46"/>
      <c r="HD5372" s="46"/>
      <c r="HE5372" s="46"/>
      <c r="HF5372" s="46"/>
      <c r="HG5372" s="46"/>
      <c r="HH5372" s="46"/>
      <c r="HI5372" s="46"/>
      <c r="HJ5372" s="46"/>
      <c r="HK5372" s="46"/>
      <c r="HL5372" s="46"/>
      <c r="HM5372" s="46"/>
      <c r="HN5372" s="46"/>
      <c r="HO5372" s="46"/>
      <c r="HP5372" s="46"/>
      <c r="HQ5372" s="46"/>
      <c r="HR5372" s="46"/>
      <c r="HS5372" s="46"/>
      <c r="HT5372" s="46"/>
      <c r="HU5372" s="46"/>
      <c r="HV5372" s="46"/>
      <c r="HW5372" s="46"/>
      <c r="HX5372" s="46"/>
      <c r="HY5372" s="46"/>
      <c r="HZ5372" s="46"/>
      <c r="IA5372" s="46"/>
      <c r="IB5372" s="46"/>
      <c r="IC5372" s="46"/>
      <c r="ID5372" s="46"/>
      <c r="IE5372" s="46"/>
      <c r="IF5372" s="46"/>
      <c r="IG5372" s="46"/>
      <c r="IH5372" s="46"/>
      <c r="II5372" s="46"/>
      <c r="IJ5372" s="46"/>
      <c r="IK5372" s="46"/>
      <c r="IL5372" s="46"/>
      <c r="IM5372" s="46"/>
      <c r="IN5372" s="46"/>
      <c r="IO5372" s="46"/>
      <c r="IP5372" s="46"/>
      <c r="IQ5372" s="46"/>
      <c r="IR5372" s="46"/>
      <c r="IS5372" s="46"/>
      <c r="IT5372" s="46"/>
      <c r="IU5372" s="46"/>
      <c r="IV5372" s="46"/>
      <c r="IW5372" s="46"/>
      <c r="IX5372" s="46"/>
      <c r="IY5372" s="46"/>
      <c r="IZ5372" s="46"/>
      <c r="JA5372" s="46"/>
      <c r="JB5372" s="46"/>
      <c r="JC5372" s="46"/>
      <c r="JD5372" s="46"/>
      <c r="JE5372" s="46"/>
      <c r="JF5372" s="46"/>
      <c r="JG5372" s="46"/>
      <c r="JH5372" s="46"/>
      <c r="JI5372" s="46"/>
      <c r="JJ5372" s="46"/>
      <c r="JK5372" s="46"/>
      <c r="JL5372" s="46"/>
      <c r="JM5372" s="46"/>
      <c r="JN5372" s="46"/>
      <c r="JO5372" s="46"/>
      <c r="JP5372" s="46"/>
      <c r="JQ5372" s="46"/>
      <c r="JR5372" s="46"/>
      <c r="JS5372" s="46"/>
      <c r="JT5372" s="46"/>
      <c r="JU5372" s="46"/>
      <c r="JV5372" s="46"/>
      <c r="JW5372" s="46"/>
      <c r="JX5372" s="46"/>
      <c r="JY5372" s="46"/>
      <c r="JZ5372" s="46"/>
      <c r="KA5372" s="46"/>
      <c r="KB5372" s="46"/>
      <c r="KC5372" s="46"/>
      <c r="KD5372" s="46"/>
      <c r="KE5372" s="46"/>
      <c r="KF5372" s="46"/>
      <c r="KG5372" s="46"/>
      <c r="KH5372" s="46"/>
      <c r="KI5372" s="46"/>
      <c r="KJ5372" s="46"/>
      <c r="KK5372" s="46"/>
      <c r="KL5372" s="46"/>
      <c r="KM5372" s="46"/>
      <c r="KN5372" s="46"/>
      <c r="KO5372" s="46"/>
      <c r="KP5372" s="46"/>
      <c r="KQ5372" s="46"/>
      <c r="KR5372" s="46"/>
      <c r="KS5372" s="46"/>
      <c r="KT5372" s="46"/>
      <c r="KU5372" s="46"/>
      <c r="KV5372" s="46"/>
      <c r="KW5372" s="46"/>
      <c r="KX5372" s="46"/>
      <c r="KY5372" s="46"/>
      <c r="KZ5372" s="46"/>
      <c r="LA5372" s="46"/>
      <c r="LB5372" s="46"/>
      <c r="LC5372" s="46"/>
      <c r="LD5372" s="46"/>
      <c r="LE5372" s="46"/>
      <c r="LF5372" s="46"/>
      <c r="LG5372" s="46"/>
      <c r="LH5372" s="46"/>
    </row>
    <row r="5373" spans="9:320" s="5" customFormat="1" ht="138.75" customHeight="1" x14ac:dyDescent="0.3">
      <c r="I5373" s="10"/>
      <c r="S5373" s="14"/>
      <c r="T5373" s="11"/>
      <c r="W5373" s="46"/>
      <c r="X5373" s="46"/>
      <c r="Y5373" s="46"/>
      <c r="Z5373" s="46"/>
      <c r="AA5373" s="46"/>
      <c r="AB5373" s="46"/>
      <c r="AC5373" s="46"/>
      <c r="AD5373" s="46"/>
      <c r="AE5373" s="46"/>
      <c r="AF5373" s="46"/>
      <c r="AG5373" s="46"/>
      <c r="AH5373" s="46"/>
      <c r="AI5373" s="46"/>
      <c r="AJ5373" s="46"/>
      <c r="AK5373" s="46"/>
      <c r="AL5373" s="46"/>
      <c r="AM5373" s="46"/>
      <c r="AN5373" s="46"/>
      <c r="AO5373" s="46"/>
      <c r="AP5373" s="46"/>
      <c r="AQ5373" s="46"/>
      <c r="AR5373" s="46"/>
      <c r="AS5373" s="46"/>
      <c r="AT5373" s="46"/>
      <c r="AU5373" s="46"/>
      <c r="AV5373" s="46"/>
      <c r="AW5373" s="46"/>
      <c r="AX5373" s="46"/>
      <c r="AY5373" s="46"/>
      <c r="AZ5373" s="46"/>
      <c r="BA5373" s="46"/>
      <c r="BB5373" s="46"/>
      <c r="BC5373" s="46"/>
      <c r="BD5373" s="46"/>
      <c r="BE5373" s="46"/>
      <c r="BF5373" s="46"/>
      <c r="BG5373" s="46"/>
      <c r="BH5373" s="46"/>
      <c r="BI5373" s="46"/>
      <c r="BJ5373" s="46"/>
      <c r="BK5373" s="46"/>
      <c r="BL5373" s="46"/>
      <c r="BM5373" s="46"/>
      <c r="BN5373" s="46"/>
      <c r="BO5373" s="46"/>
      <c r="BP5373" s="46"/>
      <c r="BQ5373" s="46"/>
      <c r="BR5373" s="46"/>
      <c r="BS5373" s="46"/>
      <c r="BT5373" s="46"/>
      <c r="BU5373" s="46"/>
      <c r="BV5373" s="46"/>
      <c r="BW5373" s="46"/>
      <c r="BX5373" s="46"/>
      <c r="BY5373" s="46"/>
      <c r="BZ5373" s="46"/>
      <c r="CA5373" s="46"/>
      <c r="CB5373" s="46"/>
      <c r="CC5373" s="46"/>
      <c r="CD5373" s="46"/>
      <c r="CE5373" s="46"/>
      <c r="CF5373" s="46"/>
      <c r="CG5373" s="46"/>
      <c r="CH5373" s="46"/>
      <c r="CI5373" s="46"/>
      <c r="CJ5373" s="46"/>
      <c r="CK5373" s="46"/>
      <c r="CL5373" s="46"/>
      <c r="CM5373" s="46"/>
      <c r="CN5373" s="46"/>
      <c r="CO5373" s="46"/>
      <c r="CP5373" s="46"/>
      <c r="CQ5373" s="46"/>
      <c r="CR5373" s="46"/>
      <c r="CS5373" s="46"/>
      <c r="CT5373" s="46"/>
      <c r="CU5373" s="46"/>
      <c r="CV5373" s="46"/>
      <c r="CW5373" s="46"/>
      <c r="CX5373" s="46"/>
      <c r="CY5373" s="46"/>
      <c r="CZ5373" s="46"/>
      <c r="DA5373" s="46"/>
      <c r="DB5373" s="46"/>
      <c r="DC5373" s="46"/>
      <c r="DD5373" s="46"/>
      <c r="DE5373" s="46"/>
      <c r="DF5373" s="46"/>
      <c r="DG5373" s="46"/>
      <c r="DH5373" s="46"/>
      <c r="DI5373" s="46"/>
      <c r="DJ5373" s="46"/>
      <c r="DK5373" s="46"/>
      <c r="DL5373" s="46"/>
      <c r="DM5373" s="46"/>
      <c r="DN5373" s="46"/>
      <c r="DO5373" s="46"/>
      <c r="DP5373" s="46"/>
      <c r="DQ5373" s="46"/>
      <c r="DR5373" s="46"/>
      <c r="DS5373" s="46"/>
      <c r="DT5373" s="46"/>
      <c r="DU5373" s="46"/>
      <c r="DV5373" s="46"/>
      <c r="DW5373" s="46"/>
      <c r="DX5373" s="46"/>
      <c r="DY5373" s="46"/>
      <c r="DZ5373" s="46"/>
      <c r="EA5373" s="46"/>
      <c r="EB5373" s="46"/>
      <c r="EC5373" s="46"/>
      <c r="ED5373" s="46"/>
      <c r="EE5373" s="46"/>
      <c r="EF5373" s="46"/>
      <c r="EG5373" s="46"/>
      <c r="EH5373" s="46"/>
      <c r="EI5373" s="46"/>
      <c r="EJ5373" s="46"/>
      <c r="EK5373" s="46"/>
      <c r="EL5373" s="46"/>
      <c r="EM5373" s="46"/>
      <c r="EN5373" s="46"/>
      <c r="EO5373" s="46"/>
      <c r="EP5373" s="46"/>
      <c r="EQ5373" s="46"/>
      <c r="ER5373" s="46"/>
      <c r="ES5373" s="46"/>
      <c r="ET5373" s="46"/>
      <c r="EU5373" s="46"/>
      <c r="EV5373" s="46"/>
      <c r="EW5373" s="46"/>
      <c r="EX5373" s="46"/>
      <c r="EY5373" s="46"/>
      <c r="EZ5373" s="46"/>
      <c r="FA5373" s="46"/>
      <c r="FB5373" s="46"/>
      <c r="FC5373" s="46"/>
      <c r="FD5373" s="46"/>
      <c r="FE5373" s="46"/>
      <c r="FF5373" s="46"/>
      <c r="FG5373" s="46"/>
      <c r="FH5373" s="46"/>
      <c r="FI5373" s="46"/>
      <c r="FJ5373" s="46"/>
      <c r="FK5373" s="46"/>
      <c r="FL5373" s="46"/>
      <c r="FM5373" s="46"/>
      <c r="FN5373" s="46"/>
      <c r="FO5373" s="46"/>
      <c r="FP5373" s="46"/>
      <c r="FQ5373" s="46"/>
      <c r="FR5373" s="46"/>
      <c r="FS5373" s="46"/>
      <c r="FT5373" s="46"/>
      <c r="FU5373" s="46"/>
      <c r="FV5373" s="46"/>
      <c r="FW5373" s="46"/>
      <c r="FX5373" s="46"/>
      <c r="FY5373" s="46"/>
      <c r="FZ5373" s="46"/>
      <c r="GA5373" s="46"/>
      <c r="GB5373" s="46"/>
      <c r="GC5373" s="46"/>
      <c r="GD5373" s="46"/>
      <c r="GE5373" s="46"/>
      <c r="GF5373" s="46"/>
      <c r="GG5373" s="46"/>
      <c r="GH5373" s="46"/>
      <c r="GI5373" s="46"/>
      <c r="GJ5373" s="46"/>
      <c r="GK5373" s="46"/>
      <c r="GL5373" s="46"/>
      <c r="GM5373" s="46"/>
      <c r="GN5373" s="46"/>
      <c r="GO5373" s="46"/>
      <c r="GP5373" s="46"/>
      <c r="GQ5373" s="46"/>
      <c r="GR5373" s="46"/>
      <c r="GS5373" s="46"/>
      <c r="GT5373" s="46"/>
      <c r="GU5373" s="46"/>
      <c r="GV5373" s="46"/>
      <c r="GW5373" s="46"/>
      <c r="GX5373" s="46"/>
      <c r="GY5373" s="46"/>
      <c r="GZ5373" s="46"/>
      <c r="HA5373" s="46"/>
      <c r="HB5373" s="46"/>
      <c r="HC5373" s="46"/>
      <c r="HD5373" s="46"/>
      <c r="HE5373" s="46"/>
      <c r="HF5373" s="46"/>
      <c r="HG5373" s="46"/>
      <c r="HH5373" s="46"/>
      <c r="HI5373" s="46"/>
      <c r="HJ5373" s="46"/>
      <c r="HK5373" s="46"/>
      <c r="HL5373" s="46"/>
      <c r="HM5373" s="46"/>
      <c r="HN5373" s="46"/>
      <c r="HO5373" s="46"/>
      <c r="HP5373" s="46"/>
      <c r="HQ5373" s="46"/>
      <c r="HR5373" s="46"/>
      <c r="HS5373" s="46"/>
      <c r="HT5373" s="46"/>
      <c r="HU5373" s="46"/>
      <c r="HV5373" s="46"/>
      <c r="HW5373" s="46"/>
      <c r="HX5373" s="46"/>
      <c r="HY5373" s="46"/>
      <c r="HZ5373" s="46"/>
      <c r="IA5373" s="46"/>
      <c r="IB5373" s="46"/>
      <c r="IC5373" s="46"/>
      <c r="ID5373" s="46"/>
      <c r="IE5373" s="46"/>
      <c r="IF5373" s="46"/>
      <c r="IG5373" s="46"/>
      <c r="IH5373" s="46"/>
      <c r="II5373" s="46"/>
      <c r="IJ5373" s="46"/>
      <c r="IK5373" s="46"/>
      <c r="IL5373" s="46"/>
      <c r="IM5373" s="46"/>
      <c r="IN5373" s="46"/>
      <c r="IO5373" s="46"/>
      <c r="IP5373" s="46"/>
      <c r="IQ5373" s="46"/>
      <c r="IR5373" s="46"/>
      <c r="IS5373" s="46"/>
      <c r="IT5373" s="46"/>
      <c r="IU5373" s="46"/>
      <c r="IV5373" s="46"/>
      <c r="IW5373" s="46"/>
      <c r="IX5373" s="46"/>
      <c r="IY5373" s="46"/>
      <c r="IZ5373" s="46"/>
      <c r="JA5373" s="46"/>
      <c r="JB5373" s="46"/>
      <c r="JC5373" s="46"/>
      <c r="JD5373" s="46"/>
      <c r="JE5373" s="46"/>
      <c r="JF5373" s="46"/>
      <c r="JG5373" s="46"/>
      <c r="JH5373" s="46"/>
      <c r="JI5373" s="46"/>
      <c r="JJ5373" s="46"/>
      <c r="JK5373" s="46"/>
      <c r="JL5373" s="46"/>
      <c r="JM5373" s="46"/>
      <c r="JN5373" s="46"/>
      <c r="JO5373" s="46"/>
      <c r="JP5373" s="46"/>
      <c r="JQ5373" s="46"/>
      <c r="JR5373" s="46"/>
      <c r="JS5373" s="46"/>
      <c r="JT5373" s="46"/>
      <c r="JU5373" s="46"/>
      <c r="JV5373" s="46"/>
      <c r="JW5373" s="46"/>
      <c r="JX5373" s="46"/>
      <c r="JY5373" s="46"/>
      <c r="JZ5373" s="46"/>
      <c r="KA5373" s="46"/>
      <c r="KB5373" s="46"/>
      <c r="KC5373" s="46"/>
      <c r="KD5373" s="46"/>
      <c r="KE5373" s="46"/>
      <c r="KF5373" s="46"/>
      <c r="KG5373" s="46"/>
      <c r="KH5373" s="46"/>
      <c r="KI5373" s="46"/>
      <c r="KJ5373" s="46"/>
      <c r="KK5373" s="46"/>
      <c r="KL5373" s="46"/>
      <c r="KM5373" s="46"/>
      <c r="KN5373" s="46"/>
      <c r="KO5373" s="46"/>
      <c r="KP5373" s="46"/>
      <c r="KQ5373" s="46"/>
      <c r="KR5373" s="46"/>
      <c r="KS5373" s="46"/>
      <c r="KT5373" s="46"/>
      <c r="KU5373" s="46"/>
      <c r="KV5373" s="46"/>
      <c r="KW5373" s="46"/>
      <c r="KX5373" s="46"/>
      <c r="KY5373" s="46"/>
      <c r="KZ5373" s="46"/>
      <c r="LA5373" s="46"/>
      <c r="LB5373" s="46"/>
      <c r="LC5373" s="46"/>
      <c r="LD5373" s="46"/>
      <c r="LE5373" s="46"/>
      <c r="LF5373" s="46"/>
      <c r="LG5373" s="46"/>
      <c r="LH5373" s="46"/>
    </row>
    <row r="5374" spans="9:320" s="5" customFormat="1" ht="138.75" customHeight="1" x14ac:dyDescent="0.3">
      <c r="I5374" s="10"/>
      <c r="S5374" s="14"/>
      <c r="T5374" s="11"/>
      <c r="W5374" s="46"/>
      <c r="X5374" s="46"/>
      <c r="Y5374" s="46"/>
      <c r="Z5374" s="46"/>
      <c r="AA5374" s="46"/>
      <c r="AB5374" s="46"/>
      <c r="AC5374" s="46"/>
      <c r="AD5374" s="46"/>
      <c r="AE5374" s="46"/>
      <c r="AF5374" s="46"/>
      <c r="AG5374" s="46"/>
      <c r="AH5374" s="46"/>
      <c r="AI5374" s="46"/>
      <c r="AJ5374" s="46"/>
      <c r="AK5374" s="46"/>
      <c r="AL5374" s="46"/>
      <c r="AM5374" s="46"/>
      <c r="AN5374" s="46"/>
      <c r="AO5374" s="46"/>
      <c r="AP5374" s="46"/>
      <c r="AQ5374" s="46"/>
      <c r="AR5374" s="46"/>
      <c r="AS5374" s="46"/>
      <c r="AT5374" s="46"/>
      <c r="AU5374" s="46"/>
      <c r="AV5374" s="46"/>
      <c r="AW5374" s="46"/>
      <c r="AX5374" s="46"/>
      <c r="AY5374" s="46"/>
      <c r="AZ5374" s="46"/>
      <c r="BA5374" s="46"/>
      <c r="BB5374" s="46"/>
      <c r="BC5374" s="46"/>
      <c r="BD5374" s="46"/>
      <c r="BE5374" s="46"/>
      <c r="BF5374" s="46"/>
      <c r="BG5374" s="46"/>
      <c r="BH5374" s="46"/>
      <c r="BI5374" s="46"/>
      <c r="BJ5374" s="46"/>
      <c r="BK5374" s="46"/>
      <c r="BL5374" s="46"/>
      <c r="BM5374" s="46"/>
      <c r="BN5374" s="46"/>
      <c r="BO5374" s="46"/>
      <c r="BP5374" s="46"/>
      <c r="BQ5374" s="46"/>
      <c r="BR5374" s="46"/>
      <c r="BS5374" s="46"/>
      <c r="BT5374" s="46"/>
      <c r="BU5374" s="46"/>
      <c r="BV5374" s="46"/>
      <c r="BW5374" s="46"/>
      <c r="BX5374" s="46"/>
      <c r="BY5374" s="46"/>
      <c r="BZ5374" s="46"/>
      <c r="CA5374" s="46"/>
      <c r="CB5374" s="46"/>
      <c r="CC5374" s="46"/>
      <c r="CD5374" s="46"/>
      <c r="CE5374" s="46"/>
      <c r="CF5374" s="46"/>
      <c r="CG5374" s="46"/>
      <c r="CH5374" s="46"/>
      <c r="CI5374" s="46"/>
      <c r="CJ5374" s="46"/>
      <c r="CK5374" s="46"/>
      <c r="CL5374" s="46"/>
      <c r="CM5374" s="46"/>
      <c r="CN5374" s="46"/>
      <c r="CO5374" s="46"/>
      <c r="CP5374" s="46"/>
      <c r="CQ5374" s="46"/>
      <c r="CR5374" s="46"/>
      <c r="CS5374" s="46"/>
      <c r="CT5374" s="46"/>
      <c r="CU5374" s="46"/>
      <c r="CV5374" s="46"/>
      <c r="CW5374" s="46"/>
      <c r="CX5374" s="46"/>
      <c r="CY5374" s="46"/>
      <c r="CZ5374" s="46"/>
      <c r="DA5374" s="46"/>
      <c r="DB5374" s="46"/>
      <c r="DC5374" s="46"/>
      <c r="DD5374" s="46"/>
      <c r="DE5374" s="46"/>
      <c r="DF5374" s="46"/>
      <c r="DG5374" s="46"/>
      <c r="DH5374" s="46"/>
      <c r="DI5374" s="46"/>
      <c r="DJ5374" s="46"/>
      <c r="DK5374" s="46"/>
      <c r="DL5374" s="46"/>
      <c r="DM5374" s="46"/>
      <c r="DN5374" s="46"/>
      <c r="DO5374" s="46"/>
      <c r="DP5374" s="46"/>
      <c r="DQ5374" s="46"/>
      <c r="DR5374" s="46"/>
      <c r="DS5374" s="46"/>
      <c r="DT5374" s="46"/>
      <c r="DU5374" s="46"/>
      <c r="DV5374" s="46"/>
      <c r="DW5374" s="46"/>
      <c r="DX5374" s="46"/>
      <c r="DY5374" s="46"/>
      <c r="DZ5374" s="46"/>
      <c r="EA5374" s="46"/>
      <c r="EB5374" s="46"/>
      <c r="EC5374" s="46"/>
      <c r="ED5374" s="46"/>
      <c r="EE5374" s="46"/>
      <c r="EF5374" s="46"/>
      <c r="EG5374" s="46"/>
      <c r="EH5374" s="46"/>
      <c r="EI5374" s="46"/>
      <c r="EJ5374" s="46"/>
      <c r="EK5374" s="46"/>
      <c r="EL5374" s="46"/>
      <c r="EM5374" s="46"/>
      <c r="EN5374" s="46"/>
      <c r="EO5374" s="46"/>
      <c r="EP5374" s="46"/>
      <c r="EQ5374" s="46"/>
      <c r="ER5374" s="46"/>
      <c r="ES5374" s="46"/>
      <c r="ET5374" s="46"/>
      <c r="EU5374" s="46"/>
      <c r="EV5374" s="46"/>
      <c r="EW5374" s="46"/>
      <c r="EX5374" s="46"/>
      <c r="EY5374" s="46"/>
      <c r="EZ5374" s="46"/>
      <c r="FA5374" s="46"/>
      <c r="FB5374" s="46"/>
      <c r="FC5374" s="46"/>
      <c r="FD5374" s="46"/>
      <c r="FE5374" s="46"/>
      <c r="FF5374" s="46"/>
      <c r="FG5374" s="46"/>
      <c r="FH5374" s="46"/>
      <c r="FI5374" s="46"/>
      <c r="FJ5374" s="46"/>
      <c r="FK5374" s="46"/>
      <c r="FL5374" s="46"/>
      <c r="FM5374" s="46"/>
      <c r="FN5374" s="46"/>
      <c r="FO5374" s="46"/>
      <c r="FP5374" s="46"/>
      <c r="FQ5374" s="46"/>
      <c r="FR5374" s="46"/>
      <c r="FS5374" s="46"/>
      <c r="FT5374" s="46"/>
      <c r="FU5374" s="46"/>
      <c r="FV5374" s="46"/>
      <c r="FW5374" s="46"/>
      <c r="FX5374" s="46"/>
      <c r="FY5374" s="46"/>
      <c r="FZ5374" s="46"/>
      <c r="GA5374" s="46"/>
      <c r="GB5374" s="46"/>
      <c r="GC5374" s="46"/>
      <c r="GD5374" s="46"/>
      <c r="GE5374" s="46"/>
      <c r="GF5374" s="46"/>
      <c r="GG5374" s="46"/>
      <c r="GH5374" s="46"/>
      <c r="GI5374" s="46"/>
      <c r="GJ5374" s="46"/>
      <c r="GK5374" s="46"/>
      <c r="GL5374" s="46"/>
      <c r="GM5374" s="46"/>
      <c r="GN5374" s="46"/>
      <c r="GO5374" s="46"/>
      <c r="GP5374" s="46"/>
      <c r="GQ5374" s="46"/>
      <c r="GR5374" s="46"/>
      <c r="GS5374" s="46"/>
      <c r="GT5374" s="46"/>
      <c r="GU5374" s="46"/>
      <c r="GV5374" s="46"/>
      <c r="GW5374" s="46"/>
      <c r="GX5374" s="46"/>
      <c r="GY5374" s="46"/>
      <c r="GZ5374" s="46"/>
      <c r="HA5374" s="46"/>
      <c r="HB5374" s="46"/>
      <c r="HC5374" s="46"/>
      <c r="HD5374" s="46"/>
      <c r="HE5374" s="46"/>
      <c r="HF5374" s="46"/>
      <c r="HG5374" s="46"/>
      <c r="HH5374" s="46"/>
      <c r="HI5374" s="46"/>
      <c r="HJ5374" s="46"/>
      <c r="HK5374" s="46"/>
      <c r="HL5374" s="46"/>
      <c r="HM5374" s="46"/>
      <c r="HN5374" s="46"/>
      <c r="HO5374" s="46"/>
      <c r="HP5374" s="46"/>
      <c r="HQ5374" s="46"/>
      <c r="HR5374" s="46"/>
      <c r="HS5374" s="46"/>
      <c r="HT5374" s="46"/>
      <c r="HU5374" s="46"/>
      <c r="HV5374" s="46"/>
      <c r="HW5374" s="46"/>
      <c r="HX5374" s="46"/>
      <c r="HY5374" s="46"/>
      <c r="HZ5374" s="46"/>
      <c r="IA5374" s="46"/>
      <c r="IB5374" s="46"/>
      <c r="IC5374" s="46"/>
      <c r="ID5374" s="46"/>
      <c r="IE5374" s="46"/>
      <c r="IF5374" s="46"/>
      <c r="IG5374" s="46"/>
      <c r="IH5374" s="46"/>
      <c r="II5374" s="46"/>
      <c r="IJ5374" s="46"/>
      <c r="IK5374" s="46"/>
      <c r="IL5374" s="46"/>
      <c r="IM5374" s="46"/>
      <c r="IN5374" s="46"/>
      <c r="IO5374" s="46"/>
      <c r="IP5374" s="46"/>
      <c r="IQ5374" s="46"/>
      <c r="IR5374" s="46"/>
      <c r="IS5374" s="46"/>
      <c r="IT5374" s="46"/>
      <c r="IU5374" s="46"/>
      <c r="IV5374" s="46"/>
      <c r="IW5374" s="46"/>
      <c r="IX5374" s="46"/>
      <c r="IY5374" s="46"/>
      <c r="IZ5374" s="46"/>
      <c r="JA5374" s="46"/>
      <c r="JB5374" s="46"/>
      <c r="JC5374" s="46"/>
      <c r="JD5374" s="46"/>
      <c r="JE5374" s="46"/>
      <c r="JF5374" s="46"/>
      <c r="JG5374" s="46"/>
      <c r="JH5374" s="46"/>
      <c r="JI5374" s="46"/>
      <c r="JJ5374" s="46"/>
      <c r="JK5374" s="46"/>
      <c r="JL5374" s="46"/>
      <c r="JM5374" s="46"/>
      <c r="JN5374" s="46"/>
      <c r="JO5374" s="46"/>
      <c r="JP5374" s="46"/>
      <c r="JQ5374" s="46"/>
      <c r="JR5374" s="46"/>
      <c r="JS5374" s="46"/>
      <c r="JT5374" s="46"/>
      <c r="JU5374" s="46"/>
      <c r="JV5374" s="46"/>
      <c r="JW5374" s="46"/>
      <c r="JX5374" s="46"/>
      <c r="JY5374" s="46"/>
      <c r="JZ5374" s="46"/>
      <c r="KA5374" s="46"/>
      <c r="KB5374" s="46"/>
      <c r="KC5374" s="46"/>
      <c r="KD5374" s="46"/>
      <c r="KE5374" s="46"/>
      <c r="KF5374" s="46"/>
      <c r="KG5374" s="46"/>
      <c r="KH5374" s="46"/>
      <c r="KI5374" s="46"/>
      <c r="KJ5374" s="46"/>
      <c r="KK5374" s="46"/>
      <c r="KL5374" s="46"/>
      <c r="KM5374" s="46"/>
      <c r="KN5374" s="46"/>
      <c r="KO5374" s="46"/>
      <c r="KP5374" s="46"/>
      <c r="KQ5374" s="46"/>
      <c r="KR5374" s="46"/>
      <c r="KS5374" s="46"/>
      <c r="KT5374" s="46"/>
      <c r="KU5374" s="46"/>
      <c r="KV5374" s="46"/>
      <c r="KW5374" s="46"/>
      <c r="KX5374" s="46"/>
      <c r="KY5374" s="46"/>
      <c r="KZ5374" s="46"/>
      <c r="LA5374" s="46"/>
      <c r="LB5374" s="46"/>
      <c r="LC5374" s="46"/>
      <c r="LD5374" s="46"/>
      <c r="LE5374" s="46"/>
      <c r="LF5374" s="46"/>
      <c r="LG5374" s="46"/>
      <c r="LH5374" s="46"/>
    </row>
    <row r="5375" spans="9:320" s="5" customFormat="1" ht="138.75" customHeight="1" x14ac:dyDescent="0.3">
      <c r="I5375" s="10"/>
      <c r="S5375" s="14"/>
      <c r="T5375" s="11"/>
      <c r="W5375" s="46"/>
      <c r="X5375" s="46"/>
      <c r="Y5375" s="46"/>
      <c r="Z5375" s="46"/>
      <c r="AA5375" s="46"/>
      <c r="AB5375" s="46"/>
      <c r="AC5375" s="46"/>
      <c r="AD5375" s="46"/>
      <c r="AE5375" s="46"/>
      <c r="AF5375" s="46"/>
      <c r="AG5375" s="46"/>
      <c r="AH5375" s="46"/>
      <c r="AI5375" s="46"/>
      <c r="AJ5375" s="46"/>
      <c r="AK5375" s="46"/>
      <c r="AL5375" s="46"/>
      <c r="AM5375" s="46"/>
      <c r="AN5375" s="46"/>
      <c r="AO5375" s="46"/>
      <c r="AP5375" s="46"/>
      <c r="AQ5375" s="46"/>
      <c r="AR5375" s="46"/>
      <c r="AS5375" s="46"/>
      <c r="AT5375" s="46"/>
      <c r="AU5375" s="46"/>
      <c r="AV5375" s="46"/>
      <c r="AW5375" s="46"/>
      <c r="AX5375" s="46"/>
      <c r="AY5375" s="46"/>
      <c r="AZ5375" s="46"/>
      <c r="BA5375" s="46"/>
      <c r="BB5375" s="46"/>
      <c r="BC5375" s="46"/>
      <c r="BD5375" s="46"/>
      <c r="BE5375" s="46"/>
      <c r="BF5375" s="46"/>
      <c r="BG5375" s="46"/>
      <c r="BH5375" s="46"/>
      <c r="BI5375" s="46"/>
      <c r="BJ5375" s="46"/>
      <c r="BK5375" s="46"/>
      <c r="BL5375" s="46"/>
      <c r="BM5375" s="46"/>
      <c r="BN5375" s="46"/>
      <c r="BO5375" s="46"/>
      <c r="BP5375" s="46"/>
      <c r="BQ5375" s="46"/>
      <c r="BR5375" s="46"/>
      <c r="BS5375" s="46"/>
      <c r="BT5375" s="46"/>
      <c r="BU5375" s="46"/>
      <c r="BV5375" s="46"/>
      <c r="BW5375" s="46"/>
      <c r="BX5375" s="46"/>
      <c r="BY5375" s="46"/>
      <c r="BZ5375" s="46"/>
      <c r="CA5375" s="46"/>
      <c r="CB5375" s="46"/>
      <c r="CC5375" s="46"/>
      <c r="CD5375" s="46"/>
      <c r="CE5375" s="46"/>
      <c r="CF5375" s="46"/>
      <c r="CG5375" s="46"/>
      <c r="CH5375" s="46"/>
      <c r="CI5375" s="46"/>
      <c r="CJ5375" s="46"/>
      <c r="CK5375" s="46"/>
      <c r="CL5375" s="46"/>
      <c r="CM5375" s="46"/>
      <c r="CN5375" s="46"/>
      <c r="CO5375" s="46"/>
      <c r="CP5375" s="46"/>
      <c r="CQ5375" s="46"/>
      <c r="CR5375" s="46"/>
      <c r="CS5375" s="46"/>
      <c r="CT5375" s="46"/>
      <c r="CU5375" s="46"/>
      <c r="CV5375" s="46"/>
      <c r="CW5375" s="46"/>
      <c r="CX5375" s="46"/>
      <c r="CY5375" s="46"/>
      <c r="CZ5375" s="46"/>
      <c r="DA5375" s="46"/>
      <c r="DB5375" s="46"/>
      <c r="DC5375" s="46"/>
      <c r="DD5375" s="46"/>
      <c r="DE5375" s="46"/>
      <c r="DF5375" s="46"/>
      <c r="DG5375" s="46"/>
      <c r="DH5375" s="46"/>
      <c r="DI5375" s="46"/>
      <c r="DJ5375" s="46"/>
      <c r="DK5375" s="46"/>
      <c r="DL5375" s="46"/>
      <c r="DM5375" s="46"/>
      <c r="DN5375" s="46"/>
      <c r="DO5375" s="46"/>
      <c r="DP5375" s="46"/>
      <c r="DQ5375" s="46"/>
      <c r="DR5375" s="46"/>
      <c r="DS5375" s="46"/>
      <c r="DT5375" s="46"/>
      <c r="DU5375" s="46"/>
      <c r="DV5375" s="46"/>
      <c r="DW5375" s="46"/>
      <c r="DX5375" s="46"/>
      <c r="DY5375" s="46"/>
      <c r="DZ5375" s="46"/>
      <c r="EA5375" s="46"/>
      <c r="EB5375" s="46"/>
      <c r="EC5375" s="46"/>
      <c r="ED5375" s="46"/>
      <c r="EE5375" s="46"/>
      <c r="EF5375" s="46"/>
      <c r="EG5375" s="46"/>
      <c r="EH5375" s="46"/>
      <c r="EI5375" s="46"/>
      <c r="EJ5375" s="46"/>
      <c r="EK5375" s="46"/>
      <c r="EL5375" s="46"/>
      <c r="EM5375" s="46"/>
      <c r="EN5375" s="46"/>
      <c r="EO5375" s="46"/>
      <c r="EP5375" s="46"/>
      <c r="EQ5375" s="46"/>
      <c r="ER5375" s="46"/>
      <c r="ES5375" s="46"/>
      <c r="ET5375" s="46"/>
      <c r="EU5375" s="46"/>
      <c r="EV5375" s="46"/>
      <c r="EW5375" s="46"/>
      <c r="EX5375" s="46"/>
      <c r="EY5375" s="46"/>
      <c r="EZ5375" s="46"/>
      <c r="FA5375" s="46"/>
      <c r="FB5375" s="46"/>
      <c r="FC5375" s="46"/>
      <c r="FD5375" s="46"/>
      <c r="FE5375" s="46"/>
      <c r="FF5375" s="46"/>
      <c r="FG5375" s="46"/>
      <c r="FH5375" s="46"/>
      <c r="FI5375" s="46"/>
      <c r="FJ5375" s="46"/>
      <c r="FK5375" s="46"/>
      <c r="FL5375" s="46"/>
      <c r="FM5375" s="46"/>
      <c r="FN5375" s="46"/>
      <c r="FO5375" s="46"/>
      <c r="FP5375" s="46"/>
      <c r="FQ5375" s="46"/>
      <c r="FR5375" s="46"/>
      <c r="FS5375" s="46"/>
      <c r="FT5375" s="46"/>
      <c r="FU5375" s="46"/>
      <c r="FV5375" s="46"/>
      <c r="FW5375" s="46"/>
      <c r="FX5375" s="46"/>
      <c r="FY5375" s="46"/>
      <c r="FZ5375" s="46"/>
      <c r="GA5375" s="46"/>
      <c r="GB5375" s="46"/>
      <c r="GC5375" s="46"/>
      <c r="GD5375" s="46"/>
      <c r="GE5375" s="46"/>
      <c r="GF5375" s="46"/>
      <c r="GG5375" s="46"/>
      <c r="GH5375" s="46"/>
      <c r="GI5375" s="46"/>
      <c r="GJ5375" s="46"/>
      <c r="GK5375" s="46"/>
      <c r="GL5375" s="46"/>
      <c r="GM5375" s="46"/>
      <c r="GN5375" s="46"/>
      <c r="GO5375" s="46"/>
      <c r="GP5375" s="46"/>
      <c r="GQ5375" s="46"/>
      <c r="GR5375" s="46"/>
      <c r="GS5375" s="46"/>
      <c r="GT5375" s="46"/>
      <c r="GU5375" s="46"/>
      <c r="GV5375" s="46"/>
      <c r="GW5375" s="46"/>
      <c r="GX5375" s="46"/>
      <c r="GY5375" s="46"/>
      <c r="GZ5375" s="46"/>
      <c r="HA5375" s="46"/>
      <c r="HB5375" s="46"/>
      <c r="HC5375" s="46"/>
      <c r="HD5375" s="46"/>
      <c r="HE5375" s="46"/>
      <c r="HF5375" s="46"/>
      <c r="HG5375" s="46"/>
      <c r="HH5375" s="46"/>
      <c r="HI5375" s="46"/>
      <c r="HJ5375" s="46"/>
      <c r="HK5375" s="46"/>
      <c r="HL5375" s="46"/>
      <c r="HM5375" s="46"/>
      <c r="HN5375" s="46"/>
      <c r="HO5375" s="46"/>
      <c r="HP5375" s="46"/>
      <c r="HQ5375" s="46"/>
      <c r="HR5375" s="46"/>
      <c r="HS5375" s="46"/>
      <c r="HT5375" s="46"/>
      <c r="HU5375" s="46"/>
      <c r="HV5375" s="46"/>
      <c r="HW5375" s="46"/>
      <c r="HX5375" s="46"/>
      <c r="HY5375" s="46"/>
      <c r="HZ5375" s="46"/>
      <c r="IA5375" s="46"/>
      <c r="IB5375" s="46"/>
      <c r="IC5375" s="46"/>
      <c r="ID5375" s="46"/>
      <c r="IE5375" s="46"/>
      <c r="IF5375" s="46"/>
      <c r="IG5375" s="46"/>
      <c r="IH5375" s="46"/>
      <c r="II5375" s="46"/>
      <c r="IJ5375" s="46"/>
      <c r="IK5375" s="46"/>
      <c r="IL5375" s="46"/>
      <c r="IM5375" s="46"/>
      <c r="IN5375" s="46"/>
      <c r="IO5375" s="46"/>
      <c r="IP5375" s="46"/>
      <c r="IQ5375" s="46"/>
      <c r="IR5375" s="46"/>
      <c r="IS5375" s="46"/>
      <c r="IT5375" s="46"/>
      <c r="IU5375" s="46"/>
      <c r="IV5375" s="46"/>
      <c r="IW5375" s="46"/>
      <c r="IX5375" s="46"/>
      <c r="IY5375" s="46"/>
      <c r="IZ5375" s="46"/>
      <c r="JA5375" s="46"/>
      <c r="JB5375" s="46"/>
      <c r="JC5375" s="46"/>
      <c r="JD5375" s="46"/>
      <c r="JE5375" s="46"/>
      <c r="JF5375" s="46"/>
      <c r="JG5375" s="46"/>
      <c r="JH5375" s="46"/>
      <c r="JI5375" s="46"/>
      <c r="JJ5375" s="46"/>
      <c r="JK5375" s="46"/>
      <c r="JL5375" s="46"/>
      <c r="JM5375" s="46"/>
      <c r="JN5375" s="46"/>
      <c r="JO5375" s="46"/>
      <c r="JP5375" s="46"/>
      <c r="JQ5375" s="46"/>
      <c r="JR5375" s="46"/>
      <c r="JS5375" s="46"/>
      <c r="JT5375" s="46"/>
      <c r="JU5375" s="46"/>
      <c r="JV5375" s="46"/>
      <c r="JW5375" s="46"/>
      <c r="JX5375" s="46"/>
      <c r="JY5375" s="46"/>
      <c r="JZ5375" s="46"/>
      <c r="KA5375" s="46"/>
      <c r="KB5375" s="46"/>
      <c r="KC5375" s="46"/>
      <c r="KD5375" s="46"/>
      <c r="KE5375" s="46"/>
      <c r="KF5375" s="46"/>
      <c r="KG5375" s="46"/>
      <c r="KH5375" s="46"/>
      <c r="KI5375" s="46"/>
      <c r="KJ5375" s="46"/>
      <c r="KK5375" s="46"/>
      <c r="KL5375" s="46"/>
      <c r="KM5375" s="46"/>
      <c r="KN5375" s="46"/>
      <c r="KO5375" s="46"/>
      <c r="KP5375" s="46"/>
      <c r="KQ5375" s="46"/>
      <c r="KR5375" s="46"/>
      <c r="KS5375" s="46"/>
      <c r="KT5375" s="46"/>
      <c r="KU5375" s="46"/>
      <c r="KV5375" s="46"/>
      <c r="KW5375" s="46"/>
      <c r="KX5375" s="46"/>
      <c r="KY5375" s="46"/>
      <c r="KZ5375" s="46"/>
      <c r="LA5375" s="46"/>
      <c r="LB5375" s="46"/>
      <c r="LC5375" s="46"/>
      <c r="LD5375" s="46"/>
      <c r="LE5375" s="46"/>
      <c r="LF5375" s="46"/>
      <c r="LG5375" s="46"/>
      <c r="LH5375" s="46"/>
    </row>
    <row r="5376" spans="9:320" s="5" customFormat="1" ht="138.75" customHeight="1" x14ac:dyDescent="0.3">
      <c r="I5376" s="10"/>
      <c r="S5376" s="14"/>
      <c r="T5376" s="11"/>
      <c r="W5376" s="46"/>
      <c r="X5376" s="46"/>
      <c r="Y5376" s="46"/>
      <c r="Z5376" s="46"/>
      <c r="AA5376" s="46"/>
      <c r="AB5376" s="46"/>
      <c r="AC5376" s="46"/>
      <c r="AD5376" s="46"/>
      <c r="AE5376" s="46"/>
      <c r="AF5376" s="46"/>
      <c r="AG5376" s="46"/>
      <c r="AH5376" s="46"/>
      <c r="AI5376" s="46"/>
      <c r="AJ5376" s="46"/>
      <c r="AK5376" s="46"/>
      <c r="AL5376" s="46"/>
      <c r="AM5376" s="46"/>
      <c r="AN5376" s="46"/>
      <c r="AO5376" s="46"/>
      <c r="AP5376" s="46"/>
      <c r="AQ5376" s="46"/>
      <c r="AR5376" s="46"/>
      <c r="AS5376" s="46"/>
      <c r="AT5376" s="46"/>
      <c r="AU5376" s="46"/>
      <c r="AV5376" s="46"/>
      <c r="AW5376" s="46"/>
      <c r="AX5376" s="46"/>
      <c r="AY5376" s="46"/>
      <c r="AZ5376" s="46"/>
      <c r="BA5376" s="46"/>
      <c r="BB5376" s="46"/>
      <c r="BC5376" s="46"/>
      <c r="BD5376" s="46"/>
      <c r="BE5376" s="46"/>
      <c r="BF5376" s="46"/>
      <c r="BG5376" s="46"/>
      <c r="BH5376" s="46"/>
      <c r="BI5376" s="46"/>
      <c r="BJ5376" s="46"/>
      <c r="BK5376" s="46"/>
      <c r="BL5376" s="46"/>
      <c r="BM5376" s="46"/>
      <c r="BN5376" s="46"/>
      <c r="BO5376" s="46"/>
      <c r="BP5376" s="46"/>
      <c r="BQ5376" s="46"/>
      <c r="BR5376" s="46"/>
      <c r="BS5376" s="46"/>
      <c r="BT5376" s="46"/>
      <c r="BU5376" s="46"/>
      <c r="BV5376" s="46"/>
      <c r="BW5376" s="46"/>
      <c r="BX5376" s="46"/>
      <c r="BY5376" s="46"/>
      <c r="BZ5376" s="46"/>
      <c r="CA5376" s="46"/>
      <c r="CB5376" s="46"/>
      <c r="CC5376" s="46"/>
      <c r="CD5376" s="46"/>
      <c r="CE5376" s="46"/>
      <c r="CF5376" s="46"/>
      <c r="CG5376" s="46"/>
      <c r="CH5376" s="46"/>
      <c r="CI5376" s="46"/>
      <c r="CJ5376" s="46"/>
      <c r="CK5376" s="46"/>
      <c r="CL5376" s="46"/>
      <c r="CM5376" s="46"/>
      <c r="CN5376" s="46"/>
      <c r="CO5376" s="46"/>
      <c r="CP5376" s="46"/>
      <c r="CQ5376" s="46"/>
      <c r="CR5376" s="46"/>
      <c r="CS5376" s="46"/>
      <c r="CT5376" s="46"/>
      <c r="CU5376" s="46"/>
      <c r="CV5376" s="46"/>
      <c r="CW5376" s="46"/>
      <c r="CX5376" s="46"/>
      <c r="CY5376" s="46"/>
      <c r="CZ5376" s="46"/>
      <c r="DA5376" s="46"/>
      <c r="DB5376" s="46"/>
      <c r="DC5376" s="46"/>
      <c r="DD5376" s="46"/>
      <c r="DE5376" s="46"/>
      <c r="DF5376" s="46"/>
      <c r="DG5376" s="46"/>
      <c r="DH5376" s="46"/>
      <c r="DI5376" s="46"/>
      <c r="DJ5376" s="46"/>
      <c r="DK5376" s="46"/>
      <c r="DL5376" s="46"/>
      <c r="DM5376" s="46"/>
      <c r="DN5376" s="46"/>
      <c r="DO5376" s="46"/>
      <c r="DP5376" s="46"/>
      <c r="DQ5376" s="46"/>
      <c r="DR5376" s="46"/>
      <c r="DS5376" s="46"/>
      <c r="DT5376" s="46"/>
      <c r="DU5376" s="46"/>
      <c r="DV5376" s="46"/>
      <c r="DW5376" s="46"/>
      <c r="DX5376" s="46"/>
      <c r="DY5376" s="46"/>
      <c r="DZ5376" s="46"/>
      <c r="EA5376" s="46"/>
      <c r="EB5376" s="46"/>
      <c r="EC5376" s="46"/>
      <c r="ED5376" s="46"/>
      <c r="EE5376" s="46"/>
      <c r="EF5376" s="46"/>
      <c r="EG5376" s="46"/>
      <c r="EH5376" s="46"/>
      <c r="EI5376" s="46"/>
      <c r="EJ5376" s="46"/>
      <c r="EK5376" s="46"/>
      <c r="EL5376" s="46"/>
      <c r="EM5376" s="46"/>
      <c r="EN5376" s="46"/>
      <c r="EO5376" s="46"/>
      <c r="EP5376" s="46"/>
      <c r="EQ5376" s="46"/>
      <c r="ER5376" s="46"/>
      <c r="ES5376" s="46"/>
      <c r="ET5376" s="46"/>
      <c r="EU5376" s="46"/>
      <c r="EV5376" s="46"/>
      <c r="EW5376" s="46"/>
      <c r="EX5376" s="46"/>
      <c r="EY5376" s="46"/>
      <c r="EZ5376" s="46"/>
      <c r="FA5376" s="46"/>
      <c r="FB5376" s="46"/>
      <c r="FC5376" s="46"/>
      <c r="FD5376" s="46"/>
      <c r="FE5376" s="46"/>
      <c r="FF5376" s="46"/>
      <c r="FG5376" s="46"/>
      <c r="FH5376" s="46"/>
      <c r="FI5376" s="46"/>
      <c r="FJ5376" s="46"/>
      <c r="FK5376" s="46"/>
      <c r="FL5376" s="46"/>
      <c r="FM5376" s="46"/>
      <c r="FN5376" s="46"/>
      <c r="FO5376" s="46"/>
      <c r="FP5376" s="46"/>
      <c r="FQ5376" s="46"/>
      <c r="FR5376" s="46"/>
      <c r="FS5376" s="46"/>
      <c r="FT5376" s="46"/>
      <c r="FU5376" s="46"/>
      <c r="FV5376" s="46"/>
      <c r="FW5376" s="46"/>
      <c r="FX5376" s="46"/>
      <c r="FY5376" s="46"/>
      <c r="FZ5376" s="46"/>
      <c r="GA5376" s="46"/>
      <c r="GB5376" s="46"/>
      <c r="GC5376" s="46"/>
      <c r="GD5376" s="46"/>
      <c r="GE5376" s="46"/>
      <c r="GF5376" s="46"/>
      <c r="GG5376" s="46"/>
      <c r="GH5376" s="46"/>
      <c r="GI5376" s="46"/>
      <c r="GJ5376" s="46"/>
      <c r="GK5376" s="46"/>
      <c r="GL5376" s="46"/>
      <c r="GM5376" s="46"/>
      <c r="GN5376" s="46"/>
      <c r="GO5376" s="46"/>
      <c r="GP5376" s="46"/>
      <c r="GQ5376" s="46"/>
      <c r="GR5376" s="46"/>
      <c r="GS5376" s="46"/>
      <c r="GT5376" s="46"/>
      <c r="GU5376" s="46"/>
      <c r="GV5376" s="46"/>
      <c r="GW5376" s="46"/>
      <c r="GX5376" s="46"/>
      <c r="GY5376" s="46"/>
      <c r="GZ5376" s="46"/>
      <c r="HA5376" s="46"/>
      <c r="HB5376" s="46"/>
      <c r="HC5376" s="46"/>
      <c r="HD5376" s="46"/>
      <c r="HE5376" s="46"/>
      <c r="HF5376" s="46"/>
      <c r="HG5376" s="46"/>
      <c r="HH5376" s="46"/>
      <c r="HI5376" s="46"/>
      <c r="HJ5376" s="46"/>
      <c r="HK5376" s="46"/>
      <c r="HL5376" s="46"/>
      <c r="HM5376" s="46"/>
      <c r="HN5376" s="46"/>
      <c r="HO5376" s="46"/>
      <c r="HP5376" s="46"/>
      <c r="HQ5376" s="46"/>
      <c r="HR5376" s="46"/>
      <c r="HS5376" s="46"/>
      <c r="HT5376" s="46"/>
      <c r="HU5376" s="46"/>
      <c r="HV5376" s="46"/>
      <c r="HW5376" s="46"/>
      <c r="HX5376" s="46"/>
      <c r="HY5376" s="46"/>
      <c r="HZ5376" s="46"/>
      <c r="IA5376" s="46"/>
      <c r="IB5376" s="46"/>
      <c r="IC5376" s="46"/>
      <c r="ID5376" s="46"/>
      <c r="IE5376" s="46"/>
      <c r="IF5376" s="46"/>
      <c r="IG5376" s="46"/>
      <c r="IH5376" s="46"/>
      <c r="II5376" s="46"/>
      <c r="IJ5376" s="46"/>
      <c r="IK5376" s="46"/>
      <c r="IL5376" s="46"/>
      <c r="IM5376" s="46"/>
      <c r="IN5376" s="46"/>
      <c r="IO5376" s="46"/>
      <c r="IP5376" s="46"/>
      <c r="IQ5376" s="46"/>
      <c r="IR5376" s="46"/>
      <c r="IS5376" s="46"/>
      <c r="IT5376" s="46"/>
      <c r="IU5376" s="46"/>
      <c r="IV5376" s="46"/>
      <c r="IW5376" s="46"/>
      <c r="IX5376" s="46"/>
      <c r="IY5376" s="46"/>
      <c r="IZ5376" s="46"/>
      <c r="JA5376" s="46"/>
      <c r="JB5376" s="46"/>
      <c r="JC5376" s="46"/>
      <c r="JD5376" s="46"/>
      <c r="JE5376" s="46"/>
      <c r="JF5376" s="46"/>
      <c r="JG5376" s="46"/>
      <c r="JH5376" s="46"/>
      <c r="JI5376" s="46"/>
      <c r="JJ5376" s="46"/>
      <c r="JK5376" s="46"/>
      <c r="JL5376" s="46"/>
      <c r="JM5376" s="46"/>
      <c r="JN5376" s="46"/>
      <c r="JO5376" s="46"/>
      <c r="JP5376" s="46"/>
      <c r="JQ5376" s="46"/>
      <c r="JR5376" s="46"/>
      <c r="JS5376" s="46"/>
      <c r="JT5376" s="46"/>
      <c r="JU5376" s="46"/>
      <c r="JV5376" s="46"/>
      <c r="JW5376" s="46"/>
      <c r="JX5376" s="46"/>
      <c r="JY5376" s="46"/>
      <c r="JZ5376" s="46"/>
      <c r="KA5376" s="46"/>
      <c r="KB5376" s="46"/>
      <c r="KC5376" s="46"/>
      <c r="KD5376" s="46"/>
      <c r="KE5376" s="46"/>
      <c r="KF5376" s="46"/>
      <c r="KG5376" s="46"/>
      <c r="KH5376" s="46"/>
      <c r="KI5376" s="46"/>
      <c r="KJ5376" s="46"/>
      <c r="KK5376" s="46"/>
      <c r="KL5376" s="46"/>
      <c r="KM5376" s="46"/>
      <c r="KN5376" s="46"/>
      <c r="KO5376" s="46"/>
      <c r="KP5376" s="46"/>
      <c r="KQ5376" s="46"/>
      <c r="KR5376" s="46"/>
      <c r="KS5376" s="46"/>
      <c r="KT5376" s="46"/>
      <c r="KU5376" s="46"/>
      <c r="KV5376" s="46"/>
      <c r="KW5376" s="46"/>
      <c r="KX5376" s="46"/>
      <c r="KY5376" s="46"/>
      <c r="KZ5376" s="46"/>
      <c r="LA5376" s="46"/>
      <c r="LB5376" s="46"/>
      <c r="LC5376" s="46"/>
      <c r="LD5376" s="46"/>
      <c r="LE5376" s="46"/>
      <c r="LF5376" s="46"/>
      <c r="LG5376" s="46"/>
      <c r="LH5376" s="46"/>
    </row>
    <row r="5377" spans="9:320" s="5" customFormat="1" ht="138.75" customHeight="1" x14ac:dyDescent="0.3">
      <c r="I5377" s="10"/>
      <c r="S5377" s="14"/>
      <c r="T5377" s="11"/>
      <c r="W5377" s="46"/>
      <c r="X5377" s="46"/>
      <c r="Y5377" s="46"/>
      <c r="Z5377" s="46"/>
      <c r="AA5377" s="46"/>
      <c r="AB5377" s="46"/>
      <c r="AC5377" s="46"/>
      <c r="AD5377" s="46"/>
      <c r="AE5377" s="46"/>
      <c r="AF5377" s="46"/>
      <c r="AG5377" s="46"/>
      <c r="AH5377" s="46"/>
      <c r="AI5377" s="46"/>
      <c r="AJ5377" s="46"/>
      <c r="AK5377" s="46"/>
      <c r="AL5377" s="46"/>
      <c r="AM5377" s="46"/>
      <c r="AN5377" s="46"/>
      <c r="AO5377" s="46"/>
      <c r="AP5377" s="46"/>
      <c r="AQ5377" s="46"/>
      <c r="AR5377" s="46"/>
      <c r="AS5377" s="46"/>
      <c r="AT5377" s="46"/>
      <c r="AU5377" s="46"/>
      <c r="AV5377" s="46"/>
      <c r="AW5377" s="46"/>
      <c r="AX5377" s="46"/>
      <c r="AY5377" s="46"/>
      <c r="AZ5377" s="46"/>
      <c r="BA5377" s="46"/>
      <c r="BB5377" s="46"/>
      <c r="BC5377" s="46"/>
      <c r="BD5377" s="46"/>
      <c r="BE5377" s="46"/>
      <c r="BF5377" s="46"/>
      <c r="BG5377" s="46"/>
      <c r="BH5377" s="46"/>
      <c r="BI5377" s="46"/>
      <c r="BJ5377" s="46"/>
      <c r="BK5377" s="46"/>
      <c r="BL5377" s="46"/>
      <c r="BM5377" s="46"/>
      <c r="BN5377" s="46"/>
      <c r="BO5377" s="46"/>
      <c r="BP5377" s="46"/>
      <c r="BQ5377" s="46"/>
      <c r="BR5377" s="46"/>
      <c r="BS5377" s="46"/>
      <c r="BT5377" s="46"/>
      <c r="BU5377" s="46"/>
      <c r="BV5377" s="46"/>
      <c r="BW5377" s="46"/>
      <c r="BX5377" s="46"/>
      <c r="BY5377" s="46"/>
      <c r="BZ5377" s="46"/>
      <c r="CA5377" s="46"/>
      <c r="CB5377" s="46"/>
      <c r="CC5377" s="46"/>
      <c r="CD5377" s="46"/>
      <c r="CE5377" s="46"/>
      <c r="CF5377" s="46"/>
      <c r="CG5377" s="46"/>
      <c r="CH5377" s="46"/>
      <c r="CI5377" s="46"/>
      <c r="CJ5377" s="46"/>
      <c r="CK5377" s="46"/>
      <c r="CL5377" s="46"/>
      <c r="CM5377" s="46"/>
      <c r="CN5377" s="46"/>
      <c r="CO5377" s="46"/>
      <c r="CP5377" s="46"/>
      <c r="CQ5377" s="46"/>
      <c r="CR5377" s="46"/>
      <c r="CS5377" s="46"/>
      <c r="CT5377" s="46"/>
      <c r="CU5377" s="46"/>
      <c r="CV5377" s="46"/>
      <c r="CW5377" s="46"/>
      <c r="CX5377" s="46"/>
      <c r="CY5377" s="46"/>
      <c r="CZ5377" s="46"/>
      <c r="DA5377" s="46"/>
      <c r="DB5377" s="46"/>
      <c r="DC5377" s="46"/>
      <c r="DD5377" s="46"/>
      <c r="DE5377" s="46"/>
      <c r="DF5377" s="46"/>
      <c r="DG5377" s="46"/>
      <c r="DH5377" s="46"/>
      <c r="DI5377" s="46"/>
      <c r="DJ5377" s="46"/>
      <c r="DK5377" s="46"/>
      <c r="DL5377" s="46"/>
      <c r="DM5377" s="46"/>
      <c r="DN5377" s="46"/>
      <c r="DO5377" s="46"/>
      <c r="DP5377" s="46"/>
      <c r="DQ5377" s="46"/>
      <c r="DR5377" s="46"/>
      <c r="DS5377" s="46"/>
      <c r="DT5377" s="46"/>
      <c r="DU5377" s="46"/>
      <c r="DV5377" s="46"/>
      <c r="DW5377" s="46"/>
      <c r="DX5377" s="46"/>
      <c r="DY5377" s="46"/>
      <c r="DZ5377" s="46"/>
      <c r="EA5377" s="46"/>
      <c r="EB5377" s="46"/>
      <c r="EC5377" s="46"/>
      <c r="ED5377" s="46"/>
      <c r="EE5377" s="46"/>
      <c r="EF5377" s="46"/>
      <c r="EG5377" s="46"/>
      <c r="EH5377" s="46"/>
      <c r="EI5377" s="46"/>
      <c r="EJ5377" s="46"/>
      <c r="EK5377" s="46"/>
      <c r="EL5377" s="46"/>
      <c r="EM5377" s="46"/>
      <c r="EN5377" s="46"/>
      <c r="EO5377" s="46"/>
      <c r="EP5377" s="46"/>
      <c r="EQ5377" s="46"/>
      <c r="ER5377" s="46"/>
      <c r="ES5377" s="46"/>
      <c r="ET5377" s="46"/>
      <c r="EU5377" s="46"/>
      <c r="EV5377" s="46"/>
      <c r="EW5377" s="46"/>
      <c r="EX5377" s="46"/>
      <c r="EY5377" s="46"/>
      <c r="EZ5377" s="46"/>
      <c r="FA5377" s="46"/>
      <c r="FB5377" s="46"/>
      <c r="FC5377" s="46"/>
      <c r="FD5377" s="46"/>
      <c r="FE5377" s="46"/>
      <c r="FF5377" s="46"/>
      <c r="FG5377" s="46"/>
      <c r="FH5377" s="46"/>
      <c r="FI5377" s="46"/>
      <c r="FJ5377" s="46"/>
      <c r="FK5377" s="46"/>
      <c r="FL5377" s="46"/>
      <c r="FM5377" s="46"/>
      <c r="FN5377" s="46"/>
      <c r="FO5377" s="46"/>
      <c r="FP5377" s="46"/>
      <c r="FQ5377" s="46"/>
      <c r="FR5377" s="46"/>
      <c r="FS5377" s="46"/>
      <c r="FT5377" s="46"/>
      <c r="FU5377" s="46"/>
      <c r="FV5377" s="46"/>
      <c r="FW5377" s="46"/>
      <c r="FX5377" s="46"/>
      <c r="FY5377" s="46"/>
      <c r="FZ5377" s="46"/>
      <c r="GA5377" s="46"/>
      <c r="GB5377" s="46"/>
      <c r="GC5377" s="46"/>
      <c r="GD5377" s="46"/>
      <c r="GE5377" s="46"/>
      <c r="GF5377" s="46"/>
      <c r="GG5377" s="46"/>
      <c r="GH5377" s="46"/>
      <c r="GI5377" s="46"/>
      <c r="GJ5377" s="46"/>
      <c r="GK5377" s="46"/>
      <c r="GL5377" s="46"/>
      <c r="GM5377" s="46"/>
      <c r="GN5377" s="46"/>
      <c r="GO5377" s="46"/>
      <c r="GP5377" s="46"/>
      <c r="GQ5377" s="46"/>
      <c r="GR5377" s="46"/>
      <c r="GS5377" s="46"/>
      <c r="GT5377" s="46"/>
      <c r="GU5377" s="46"/>
      <c r="GV5377" s="46"/>
      <c r="GW5377" s="46"/>
      <c r="GX5377" s="46"/>
      <c r="GY5377" s="46"/>
      <c r="GZ5377" s="46"/>
      <c r="HA5377" s="46"/>
      <c r="HB5377" s="46"/>
      <c r="HC5377" s="46"/>
      <c r="HD5377" s="46"/>
      <c r="HE5377" s="46"/>
      <c r="HF5377" s="46"/>
      <c r="HG5377" s="46"/>
      <c r="HH5377" s="46"/>
      <c r="HI5377" s="46"/>
      <c r="HJ5377" s="46"/>
      <c r="HK5377" s="46"/>
      <c r="HL5377" s="46"/>
      <c r="HM5377" s="46"/>
      <c r="HN5377" s="46"/>
      <c r="HO5377" s="46"/>
      <c r="HP5377" s="46"/>
      <c r="HQ5377" s="46"/>
      <c r="HR5377" s="46"/>
      <c r="HS5377" s="46"/>
      <c r="HT5377" s="46"/>
      <c r="HU5377" s="46"/>
      <c r="HV5377" s="46"/>
      <c r="HW5377" s="46"/>
      <c r="HX5377" s="46"/>
      <c r="HY5377" s="46"/>
      <c r="HZ5377" s="46"/>
      <c r="IA5377" s="46"/>
      <c r="IB5377" s="46"/>
      <c r="IC5377" s="46"/>
      <c r="ID5377" s="46"/>
      <c r="IE5377" s="46"/>
      <c r="IF5377" s="46"/>
      <c r="IG5377" s="46"/>
      <c r="IH5377" s="46"/>
      <c r="II5377" s="46"/>
      <c r="IJ5377" s="46"/>
      <c r="IK5377" s="46"/>
      <c r="IL5377" s="46"/>
      <c r="IM5377" s="46"/>
      <c r="IN5377" s="46"/>
      <c r="IO5377" s="46"/>
      <c r="IP5377" s="46"/>
      <c r="IQ5377" s="46"/>
      <c r="IR5377" s="46"/>
      <c r="IS5377" s="46"/>
      <c r="IT5377" s="46"/>
      <c r="IU5377" s="46"/>
      <c r="IV5377" s="46"/>
      <c r="IW5377" s="46"/>
      <c r="IX5377" s="46"/>
      <c r="IY5377" s="46"/>
      <c r="IZ5377" s="46"/>
      <c r="JA5377" s="46"/>
      <c r="JB5377" s="46"/>
      <c r="JC5377" s="46"/>
      <c r="JD5377" s="46"/>
      <c r="JE5377" s="46"/>
      <c r="JF5377" s="46"/>
      <c r="JG5377" s="46"/>
      <c r="JH5377" s="46"/>
      <c r="JI5377" s="46"/>
      <c r="JJ5377" s="46"/>
      <c r="JK5377" s="46"/>
      <c r="JL5377" s="46"/>
      <c r="JM5377" s="46"/>
      <c r="JN5377" s="46"/>
      <c r="JO5377" s="46"/>
      <c r="JP5377" s="46"/>
      <c r="JQ5377" s="46"/>
      <c r="JR5377" s="46"/>
      <c r="JS5377" s="46"/>
      <c r="JT5377" s="46"/>
      <c r="JU5377" s="46"/>
      <c r="JV5377" s="46"/>
      <c r="JW5377" s="46"/>
      <c r="JX5377" s="46"/>
      <c r="JY5377" s="46"/>
      <c r="JZ5377" s="46"/>
      <c r="KA5377" s="46"/>
      <c r="KB5377" s="46"/>
      <c r="KC5377" s="46"/>
      <c r="KD5377" s="46"/>
      <c r="KE5377" s="46"/>
      <c r="KF5377" s="46"/>
      <c r="KG5377" s="46"/>
      <c r="KH5377" s="46"/>
      <c r="KI5377" s="46"/>
      <c r="KJ5377" s="46"/>
      <c r="KK5377" s="46"/>
      <c r="KL5377" s="46"/>
      <c r="KM5377" s="46"/>
      <c r="KN5377" s="46"/>
      <c r="KO5377" s="46"/>
      <c r="KP5377" s="46"/>
      <c r="KQ5377" s="46"/>
      <c r="KR5377" s="46"/>
      <c r="KS5377" s="46"/>
      <c r="KT5377" s="46"/>
      <c r="KU5377" s="46"/>
      <c r="KV5377" s="46"/>
      <c r="KW5377" s="46"/>
      <c r="KX5377" s="46"/>
      <c r="KY5377" s="46"/>
      <c r="KZ5377" s="46"/>
      <c r="LA5377" s="46"/>
      <c r="LB5377" s="46"/>
      <c r="LC5377" s="46"/>
      <c r="LD5377" s="46"/>
      <c r="LE5377" s="46"/>
      <c r="LF5377" s="46"/>
      <c r="LG5377" s="46"/>
      <c r="LH5377" s="46"/>
    </row>
    <row r="5378" spans="9:320" s="5" customFormat="1" ht="138.75" customHeight="1" x14ac:dyDescent="0.3">
      <c r="I5378" s="10"/>
      <c r="S5378" s="14"/>
      <c r="T5378" s="11"/>
      <c r="W5378" s="46"/>
      <c r="X5378" s="46"/>
      <c r="Y5378" s="46"/>
      <c r="Z5378" s="46"/>
      <c r="AA5378" s="46"/>
      <c r="AB5378" s="46"/>
      <c r="AC5378" s="46"/>
      <c r="AD5378" s="46"/>
      <c r="AE5378" s="46"/>
      <c r="AF5378" s="46"/>
      <c r="AG5378" s="46"/>
      <c r="AH5378" s="46"/>
      <c r="AI5378" s="46"/>
      <c r="AJ5378" s="46"/>
      <c r="AK5378" s="46"/>
      <c r="AL5378" s="46"/>
      <c r="AM5378" s="46"/>
      <c r="AN5378" s="46"/>
      <c r="AO5378" s="46"/>
      <c r="AP5378" s="46"/>
      <c r="AQ5378" s="46"/>
      <c r="AR5378" s="46"/>
      <c r="AS5378" s="46"/>
      <c r="AT5378" s="46"/>
      <c r="AU5378" s="46"/>
      <c r="AV5378" s="46"/>
      <c r="AW5378" s="46"/>
      <c r="AX5378" s="46"/>
      <c r="AY5378" s="46"/>
      <c r="AZ5378" s="46"/>
      <c r="BA5378" s="46"/>
      <c r="BB5378" s="46"/>
      <c r="BC5378" s="46"/>
      <c r="BD5378" s="46"/>
      <c r="BE5378" s="46"/>
      <c r="BF5378" s="46"/>
      <c r="BG5378" s="46"/>
      <c r="BH5378" s="46"/>
      <c r="BI5378" s="46"/>
      <c r="BJ5378" s="46"/>
      <c r="BK5378" s="46"/>
      <c r="BL5378" s="46"/>
      <c r="BM5378" s="46"/>
      <c r="BN5378" s="46"/>
      <c r="BO5378" s="46"/>
      <c r="BP5378" s="46"/>
      <c r="BQ5378" s="46"/>
      <c r="BR5378" s="46"/>
      <c r="BS5378" s="46"/>
      <c r="BT5378" s="46"/>
      <c r="BU5378" s="46"/>
      <c r="BV5378" s="46"/>
      <c r="BW5378" s="46"/>
      <c r="BX5378" s="46"/>
      <c r="BY5378" s="46"/>
      <c r="BZ5378" s="46"/>
      <c r="CA5378" s="46"/>
      <c r="CB5378" s="46"/>
      <c r="CC5378" s="46"/>
      <c r="CD5378" s="46"/>
      <c r="CE5378" s="46"/>
      <c r="CF5378" s="46"/>
      <c r="CG5378" s="46"/>
      <c r="CH5378" s="46"/>
      <c r="CI5378" s="46"/>
      <c r="CJ5378" s="46"/>
      <c r="CK5378" s="46"/>
      <c r="CL5378" s="46"/>
      <c r="CM5378" s="46"/>
      <c r="CN5378" s="46"/>
      <c r="CO5378" s="46"/>
      <c r="CP5378" s="46"/>
      <c r="CQ5378" s="46"/>
      <c r="CR5378" s="46"/>
      <c r="CS5378" s="46"/>
      <c r="CT5378" s="46"/>
      <c r="CU5378" s="46"/>
      <c r="CV5378" s="46"/>
      <c r="CW5378" s="46"/>
      <c r="CX5378" s="46"/>
      <c r="CY5378" s="46"/>
      <c r="CZ5378" s="46"/>
      <c r="DA5378" s="46"/>
      <c r="DB5378" s="46"/>
      <c r="DC5378" s="46"/>
      <c r="DD5378" s="46"/>
      <c r="DE5378" s="46"/>
      <c r="DF5378" s="46"/>
      <c r="DG5378" s="46"/>
      <c r="DH5378" s="46"/>
      <c r="DI5378" s="46"/>
      <c r="DJ5378" s="46"/>
      <c r="DK5378" s="46"/>
      <c r="DL5378" s="46"/>
      <c r="DM5378" s="46"/>
      <c r="DN5378" s="46"/>
      <c r="DO5378" s="46"/>
      <c r="DP5378" s="46"/>
      <c r="DQ5378" s="46"/>
      <c r="DR5378" s="46"/>
      <c r="DS5378" s="46"/>
      <c r="DT5378" s="46"/>
      <c r="DU5378" s="46"/>
      <c r="DV5378" s="46"/>
      <c r="DW5378" s="46"/>
      <c r="DX5378" s="46"/>
      <c r="DY5378" s="46"/>
      <c r="DZ5378" s="46"/>
      <c r="EA5378" s="46"/>
      <c r="EB5378" s="46"/>
      <c r="EC5378" s="46"/>
      <c r="ED5378" s="46"/>
      <c r="EE5378" s="46"/>
      <c r="EF5378" s="46"/>
      <c r="EG5378" s="46"/>
      <c r="EH5378" s="46"/>
      <c r="EI5378" s="46"/>
      <c r="EJ5378" s="46"/>
      <c r="EK5378" s="46"/>
      <c r="EL5378" s="46"/>
      <c r="EM5378" s="46"/>
      <c r="EN5378" s="46"/>
      <c r="EO5378" s="46"/>
      <c r="EP5378" s="46"/>
      <c r="EQ5378" s="46"/>
      <c r="ER5378" s="46"/>
      <c r="ES5378" s="46"/>
      <c r="ET5378" s="46"/>
      <c r="EU5378" s="46"/>
      <c r="EV5378" s="46"/>
      <c r="EW5378" s="46"/>
      <c r="EX5378" s="46"/>
      <c r="EY5378" s="46"/>
      <c r="EZ5378" s="46"/>
      <c r="FA5378" s="46"/>
      <c r="FB5378" s="46"/>
      <c r="FC5378" s="46"/>
      <c r="FD5378" s="46"/>
      <c r="FE5378" s="46"/>
      <c r="FF5378" s="46"/>
      <c r="FG5378" s="46"/>
      <c r="FH5378" s="46"/>
      <c r="FI5378" s="46"/>
      <c r="FJ5378" s="46"/>
      <c r="FK5378" s="46"/>
      <c r="FL5378" s="46"/>
      <c r="FM5378" s="46"/>
      <c r="FN5378" s="46"/>
      <c r="FO5378" s="46"/>
      <c r="FP5378" s="46"/>
      <c r="FQ5378" s="46"/>
      <c r="FR5378" s="46"/>
      <c r="FS5378" s="46"/>
      <c r="FT5378" s="46"/>
      <c r="FU5378" s="46"/>
      <c r="FV5378" s="46"/>
      <c r="FW5378" s="46"/>
      <c r="FX5378" s="46"/>
      <c r="FY5378" s="46"/>
      <c r="FZ5378" s="46"/>
      <c r="GA5378" s="46"/>
      <c r="GB5378" s="46"/>
      <c r="GC5378" s="46"/>
      <c r="GD5378" s="46"/>
      <c r="GE5378" s="46"/>
      <c r="GF5378" s="46"/>
      <c r="GG5378" s="46"/>
      <c r="GH5378" s="46"/>
      <c r="GI5378" s="46"/>
      <c r="GJ5378" s="46"/>
      <c r="GK5378" s="46"/>
      <c r="GL5378" s="46"/>
      <c r="GM5378" s="46"/>
      <c r="GN5378" s="46"/>
      <c r="GO5378" s="46"/>
      <c r="GP5378" s="46"/>
      <c r="GQ5378" s="46"/>
      <c r="GR5378" s="46"/>
      <c r="GS5378" s="46"/>
      <c r="GT5378" s="46"/>
      <c r="GU5378" s="46"/>
      <c r="GV5378" s="46"/>
      <c r="GW5378" s="46"/>
      <c r="GX5378" s="46"/>
      <c r="GY5378" s="46"/>
      <c r="GZ5378" s="46"/>
      <c r="HA5378" s="46"/>
      <c r="HB5378" s="46"/>
      <c r="HC5378" s="46"/>
      <c r="HD5378" s="46"/>
      <c r="HE5378" s="46"/>
      <c r="HF5378" s="46"/>
      <c r="HG5378" s="46"/>
      <c r="HH5378" s="46"/>
      <c r="HI5378" s="46"/>
      <c r="HJ5378" s="46"/>
      <c r="HK5378" s="46"/>
      <c r="HL5378" s="46"/>
      <c r="HM5378" s="46"/>
      <c r="HN5378" s="46"/>
      <c r="HO5378" s="46"/>
      <c r="HP5378" s="46"/>
      <c r="HQ5378" s="46"/>
      <c r="HR5378" s="46"/>
      <c r="HS5378" s="46"/>
      <c r="HT5378" s="46"/>
      <c r="HU5378" s="46"/>
      <c r="HV5378" s="46"/>
      <c r="HW5378" s="46"/>
      <c r="HX5378" s="46"/>
      <c r="HY5378" s="46"/>
      <c r="HZ5378" s="46"/>
      <c r="IA5378" s="46"/>
      <c r="IB5378" s="46"/>
      <c r="IC5378" s="46"/>
      <c r="ID5378" s="46"/>
      <c r="IE5378" s="46"/>
      <c r="IF5378" s="46"/>
      <c r="IG5378" s="46"/>
      <c r="IH5378" s="46"/>
      <c r="II5378" s="46"/>
      <c r="IJ5378" s="46"/>
      <c r="IK5378" s="46"/>
      <c r="IL5378" s="46"/>
      <c r="IM5378" s="46"/>
      <c r="IN5378" s="46"/>
      <c r="IO5378" s="46"/>
      <c r="IP5378" s="46"/>
      <c r="IQ5378" s="46"/>
      <c r="IR5378" s="46"/>
      <c r="IS5378" s="46"/>
      <c r="IT5378" s="46"/>
      <c r="IU5378" s="46"/>
      <c r="IV5378" s="46"/>
      <c r="IW5378" s="46"/>
      <c r="IX5378" s="46"/>
      <c r="IY5378" s="46"/>
      <c r="IZ5378" s="46"/>
      <c r="JA5378" s="46"/>
      <c r="JB5378" s="46"/>
      <c r="JC5378" s="46"/>
      <c r="JD5378" s="46"/>
      <c r="JE5378" s="46"/>
      <c r="JF5378" s="46"/>
      <c r="JG5378" s="46"/>
      <c r="JH5378" s="46"/>
      <c r="JI5378" s="46"/>
      <c r="JJ5378" s="46"/>
      <c r="JK5378" s="46"/>
      <c r="JL5378" s="46"/>
      <c r="JM5378" s="46"/>
      <c r="JN5378" s="46"/>
      <c r="JO5378" s="46"/>
      <c r="JP5378" s="46"/>
      <c r="JQ5378" s="46"/>
      <c r="JR5378" s="46"/>
      <c r="JS5378" s="46"/>
      <c r="JT5378" s="46"/>
      <c r="JU5378" s="46"/>
      <c r="JV5378" s="46"/>
      <c r="JW5378" s="46"/>
      <c r="JX5378" s="46"/>
      <c r="JY5378" s="46"/>
      <c r="JZ5378" s="46"/>
      <c r="KA5378" s="46"/>
      <c r="KB5378" s="46"/>
      <c r="KC5378" s="46"/>
      <c r="KD5378" s="46"/>
      <c r="KE5378" s="46"/>
      <c r="KF5378" s="46"/>
      <c r="KG5378" s="46"/>
      <c r="KH5378" s="46"/>
      <c r="KI5378" s="46"/>
      <c r="KJ5378" s="46"/>
      <c r="KK5378" s="46"/>
      <c r="KL5378" s="46"/>
      <c r="KM5378" s="46"/>
      <c r="KN5378" s="46"/>
      <c r="KO5378" s="46"/>
      <c r="KP5378" s="46"/>
      <c r="KQ5378" s="46"/>
      <c r="KR5378" s="46"/>
      <c r="KS5378" s="46"/>
      <c r="KT5378" s="46"/>
      <c r="KU5378" s="46"/>
      <c r="KV5378" s="46"/>
      <c r="KW5378" s="46"/>
      <c r="KX5378" s="46"/>
      <c r="KY5378" s="46"/>
      <c r="KZ5378" s="46"/>
      <c r="LA5378" s="46"/>
      <c r="LB5378" s="46"/>
      <c r="LC5378" s="46"/>
      <c r="LD5378" s="46"/>
      <c r="LE5378" s="46"/>
      <c r="LF5378" s="46"/>
      <c r="LG5378" s="46"/>
      <c r="LH5378" s="46"/>
    </row>
    <row r="5379" spans="9:320" s="5" customFormat="1" ht="138.75" customHeight="1" x14ac:dyDescent="0.3">
      <c r="I5379" s="10"/>
      <c r="S5379" s="14"/>
      <c r="T5379" s="11"/>
      <c r="W5379" s="46"/>
      <c r="X5379" s="46"/>
      <c r="Y5379" s="46"/>
      <c r="Z5379" s="46"/>
      <c r="AA5379" s="46"/>
      <c r="AB5379" s="46"/>
      <c r="AC5379" s="46"/>
      <c r="AD5379" s="46"/>
      <c r="AE5379" s="46"/>
      <c r="AF5379" s="46"/>
      <c r="AG5379" s="46"/>
      <c r="AH5379" s="46"/>
      <c r="AI5379" s="46"/>
      <c r="AJ5379" s="46"/>
      <c r="AK5379" s="46"/>
      <c r="AL5379" s="46"/>
      <c r="AM5379" s="46"/>
      <c r="AN5379" s="46"/>
      <c r="AO5379" s="46"/>
      <c r="AP5379" s="46"/>
      <c r="AQ5379" s="46"/>
      <c r="AR5379" s="46"/>
      <c r="AS5379" s="46"/>
      <c r="AT5379" s="46"/>
      <c r="AU5379" s="46"/>
      <c r="AV5379" s="46"/>
      <c r="AW5379" s="46"/>
      <c r="AX5379" s="46"/>
      <c r="AY5379" s="46"/>
      <c r="AZ5379" s="46"/>
      <c r="BA5379" s="46"/>
      <c r="BB5379" s="46"/>
      <c r="BC5379" s="46"/>
      <c r="BD5379" s="46"/>
      <c r="BE5379" s="46"/>
      <c r="BF5379" s="46"/>
      <c r="BG5379" s="46"/>
      <c r="BH5379" s="46"/>
      <c r="BI5379" s="46"/>
      <c r="BJ5379" s="46"/>
      <c r="BK5379" s="46"/>
      <c r="BL5379" s="46"/>
      <c r="BM5379" s="46"/>
      <c r="BN5379" s="46"/>
      <c r="BO5379" s="46"/>
      <c r="BP5379" s="46"/>
      <c r="BQ5379" s="46"/>
      <c r="BR5379" s="46"/>
      <c r="BS5379" s="46"/>
      <c r="BT5379" s="46"/>
      <c r="BU5379" s="46"/>
      <c r="BV5379" s="46"/>
      <c r="BW5379" s="46"/>
      <c r="BX5379" s="46"/>
      <c r="BY5379" s="46"/>
      <c r="BZ5379" s="46"/>
      <c r="CA5379" s="46"/>
      <c r="CB5379" s="46"/>
      <c r="CC5379" s="46"/>
      <c r="CD5379" s="46"/>
      <c r="CE5379" s="46"/>
      <c r="CF5379" s="46"/>
      <c r="CG5379" s="46"/>
      <c r="CH5379" s="46"/>
      <c r="CI5379" s="46"/>
      <c r="CJ5379" s="46"/>
      <c r="CK5379" s="46"/>
      <c r="CL5379" s="46"/>
      <c r="CM5379" s="46"/>
      <c r="CN5379" s="46"/>
      <c r="CO5379" s="46"/>
      <c r="CP5379" s="46"/>
      <c r="CQ5379" s="46"/>
      <c r="CR5379" s="46"/>
      <c r="CS5379" s="46"/>
      <c r="CT5379" s="46"/>
      <c r="CU5379" s="46"/>
      <c r="CV5379" s="46"/>
      <c r="CW5379" s="46"/>
      <c r="CX5379" s="46"/>
      <c r="CY5379" s="46"/>
      <c r="CZ5379" s="46"/>
      <c r="DA5379" s="46"/>
      <c r="DB5379" s="46"/>
      <c r="DC5379" s="46"/>
      <c r="DD5379" s="46"/>
      <c r="DE5379" s="46"/>
      <c r="DF5379" s="46"/>
      <c r="DG5379" s="46"/>
      <c r="DH5379" s="46"/>
      <c r="DI5379" s="46"/>
      <c r="DJ5379" s="46"/>
      <c r="DK5379" s="46"/>
      <c r="DL5379" s="46"/>
      <c r="DM5379" s="46"/>
      <c r="DN5379" s="46"/>
      <c r="DO5379" s="46"/>
      <c r="DP5379" s="46"/>
      <c r="DQ5379" s="46"/>
      <c r="DR5379" s="46"/>
      <c r="DS5379" s="46"/>
      <c r="DT5379" s="46"/>
      <c r="DU5379" s="46"/>
      <c r="DV5379" s="46"/>
      <c r="DW5379" s="46"/>
      <c r="DX5379" s="46"/>
      <c r="DY5379" s="46"/>
      <c r="DZ5379" s="46"/>
      <c r="EA5379" s="46"/>
      <c r="EB5379" s="46"/>
      <c r="EC5379" s="46"/>
      <c r="ED5379" s="46"/>
      <c r="EE5379" s="46"/>
      <c r="EF5379" s="46"/>
      <c r="EG5379" s="46"/>
      <c r="EH5379" s="46"/>
      <c r="EI5379" s="46"/>
      <c r="EJ5379" s="46"/>
      <c r="EK5379" s="46"/>
      <c r="EL5379" s="46"/>
      <c r="EM5379" s="46"/>
      <c r="EN5379" s="46"/>
      <c r="EO5379" s="46"/>
      <c r="EP5379" s="46"/>
      <c r="EQ5379" s="46"/>
      <c r="ER5379" s="46"/>
      <c r="ES5379" s="46"/>
      <c r="ET5379" s="46"/>
      <c r="EU5379" s="46"/>
      <c r="EV5379" s="46"/>
      <c r="EW5379" s="46"/>
      <c r="EX5379" s="46"/>
      <c r="EY5379" s="46"/>
      <c r="EZ5379" s="46"/>
      <c r="FA5379" s="46"/>
      <c r="FB5379" s="46"/>
      <c r="FC5379" s="46"/>
      <c r="FD5379" s="46"/>
      <c r="FE5379" s="46"/>
      <c r="FF5379" s="46"/>
      <c r="FG5379" s="46"/>
      <c r="FH5379" s="46"/>
      <c r="FI5379" s="46"/>
      <c r="FJ5379" s="46"/>
      <c r="FK5379" s="46"/>
      <c r="FL5379" s="46"/>
      <c r="FM5379" s="46"/>
      <c r="FN5379" s="46"/>
      <c r="FO5379" s="46"/>
      <c r="FP5379" s="46"/>
      <c r="FQ5379" s="46"/>
      <c r="FR5379" s="46"/>
      <c r="FS5379" s="46"/>
      <c r="FT5379" s="46"/>
      <c r="FU5379" s="46"/>
      <c r="FV5379" s="46"/>
      <c r="FW5379" s="46"/>
      <c r="FX5379" s="46"/>
      <c r="FY5379" s="46"/>
      <c r="FZ5379" s="46"/>
      <c r="GA5379" s="46"/>
      <c r="GB5379" s="46"/>
      <c r="GC5379" s="46"/>
      <c r="GD5379" s="46"/>
      <c r="GE5379" s="46"/>
      <c r="GF5379" s="46"/>
      <c r="GG5379" s="46"/>
      <c r="GH5379" s="46"/>
      <c r="GI5379" s="46"/>
      <c r="GJ5379" s="46"/>
      <c r="GK5379" s="46"/>
      <c r="GL5379" s="46"/>
      <c r="GM5379" s="46"/>
      <c r="GN5379" s="46"/>
      <c r="GO5379" s="46"/>
      <c r="GP5379" s="46"/>
      <c r="GQ5379" s="46"/>
      <c r="GR5379" s="46"/>
      <c r="GS5379" s="46"/>
      <c r="GT5379" s="46"/>
      <c r="GU5379" s="46"/>
      <c r="GV5379" s="46"/>
      <c r="GW5379" s="46"/>
      <c r="GX5379" s="46"/>
      <c r="GY5379" s="46"/>
      <c r="GZ5379" s="46"/>
      <c r="HA5379" s="46"/>
      <c r="HB5379" s="46"/>
      <c r="HC5379" s="46"/>
      <c r="HD5379" s="46"/>
      <c r="HE5379" s="46"/>
      <c r="HF5379" s="46"/>
      <c r="HG5379" s="46"/>
      <c r="HH5379" s="46"/>
      <c r="HI5379" s="46"/>
      <c r="HJ5379" s="46"/>
      <c r="HK5379" s="46"/>
      <c r="HL5379" s="46"/>
      <c r="HM5379" s="46"/>
      <c r="HN5379" s="46"/>
      <c r="HO5379" s="46"/>
      <c r="HP5379" s="46"/>
      <c r="HQ5379" s="46"/>
      <c r="HR5379" s="46"/>
      <c r="HS5379" s="46"/>
      <c r="HT5379" s="46"/>
      <c r="HU5379" s="46"/>
      <c r="HV5379" s="46"/>
      <c r="HW5379" s="46"/>
      <c r="HX5379" s="46"/>
      <c r="HY5379" s="46"/>
      <c r="HZ5379" s="46"/>
      <c r="IA5379" s="46"/>
      <c r="IB5379" s="46"/>
      <c r="IC5379" s="46"/>
      <c r="ID5379" s="46"/>
      <c r="IE5379" s="46"/>
      <c r="IF5379" s="46"/>
      <c r="IG5379" s="46"/>
      <c r="IH5379" s="46"/>
      <c r="II5379" s="46"/>
      <c r="IJ5379" s="46"/>
      <c r="IK5379" s="46"/>
      <c r="IL5379" s="46"/>
      <c r="IM5379" s="46"/>
      <c r="IN5379" s="46"/>
      <c r="IO5379" s="46"/>
      <c r="IP5379" s="46"/>
      <c r="IQ5379" s="46"/>
      <c r="IR5379" s="46"/>
      <c r="IS5379" s="46"/>
      <c r="IT5379" s="46"/>
      <c r="IU5379" s="46"/>
      <c r="IV5379" s="46"/>
      <c r="IW5379" s="46"/>
      <c r="IX5379" s="46"/>
      <c r="IY5379" s="46"/>
      <c r="IZ5379" s="46"/>
      <c r="JA5379" s="46"/>
      <c r="JB5379" s="46"/>
      <c r="JC5379" s="46"/>
      <c r="JD5379" s="46"/>
      <c r="JE5379" s="46"/>
      <c r="JF5379" s="46"/>
      <c r="JG5379" s="46"/>
      <c r="JH5379" s="46"/>
      <c r="JI5379" s="46"/>
      <c r="JJ5379" s="46"/>
      <c r="JK5379" s="46"/>
      <c r="JL5379" s="46"/>
      <c r="JM5379" s="46"/>
      <c r="JN5379" s="46"/>
      <c r="JO5379" s="46"/>
      <c r="JP5379" s="46"/>
      <c r="JQ5379" s="46"/>
      <c r="JR5379" s="46"/>
      <c r="JS5379" s="46"/>
      <c r="JT5379" s="46"/>
      <c r="JU5379" s="46"/>
      <c r="JV5379" s="46"/>
      <c r="JW5379" s="46"/>
      <c r="JX5379" s="46"/>
      <c r="JY5379" s="46"/>
      <c r="JZ5379" s="46"/>
      <c r="KA5379" s="46"/>
      <c r="KB5379" s="46"/>
      <c r="KC5379" s="46"/>
      <c r="KD5379" s="46"/>
      <c r="KE5379" s="46"/>
      <c r="KF5379" s="46"/>
      <c r="KG5379" s="46"/>
      <c r="KH5379" s="46"/>
      <c r="KI5379" s="46"/>
      <c r="KJ5379" s="46"/>
      <c r="KK5379" s="46"/>
      <c r="KL5379" s="46"/>
      <c r="KM5379" s="46"/>
      <c r="KN5379" s="46"/>
      <c r="KO5379" s="46"/>
      <c r="KP5379" s="46"/>
      <c r="KQ5379" s="46"/>
      <c r="KR5379" s="46"/>
      <c r="KS5379" s="46"/>
      <c r="KT5379" s="46"/>
      <c r="KU5379" s="46"/>
      <c r="KV5379" s="46"/>
      <c r="KW5379" s="46"/>
      <c r="KX5379" s="46"/>
      <c r="KY5379" s="46"/>
      <c r="KZ5379" s="46"/>
      <c r="LA5379" s="46"/>
      <c r="LB5379" s="46"/>
      <c r="LC5379" s="46"/>
      <c r="LD5379" s="46"/>
      <c r="LE5379" s="46"/>
      <c r="LF5379" s="46"/>
      <c r="LG5379" s="46"/>
      <c r="LH5379" s="46"/>
    </row>
    <row r="5380" spans="9:320" s="5" customFormat="1" ht="138.75" customHeight="1" x14ac:dyDescent="0.3">
      <c r="I5380" s="10"/>
      <c r="S5380" s="14"/>
      <c r="T5380" s="11"/>
      <c r="W5380" s="46"/>
      <c r="X5380" s="46"/>
      <c r="Y5380" s="46"/>
      <c r="Z5380" s="46"/>
      <c r="AA5380" s="46"/>
      <c r="AB5380" s="46"/>
      <c r="AC5380" s="46"/>
      <c r="AD5380" s="46"/>
      <c r="AE5380" s="46"/>
      <c r="AF5380" s="46"/>
      <c r="AG5380" s="46"/>
      <c r="AH5380" s="46"/>
      <c r="AI5380" s="46"/>
      <c r="AJ5380" s="46"/>
      <c r="AK5380" s="46"/>
      <c r="AL5380" s="46"/>
      <c r="AM5380" s="46"/>
      <c r="AN5380" s="46"/>
      <c r="AO5380" s="46"/>
      <c r="AP5380" s="46"/>
      <c r="AQ5380" s="46"/>
      <c r="AR5380" s="46"/>
      <c r="AS5380" s="46"/>
      <c r="AT5380" s="46"/>
      <c r="AU5380" s="46"/>
      <c r="AV5380" s="46"/>
      <c r="AW5380" s="46"/>
      <c r="AX5380" s="46"/>
      <c r="AY5380" s="46"/>
      <c r="AZ5380" s="46"/>
      <c r="BA5380" s="46"/>
      <c r="BB5380" s="46"/>
      <c r="BC5380" s="46"/>
      <c r="BD5380" s="46"/>
      <c r="BE5380" s="46"/>
      <c r="BF5380" s="46"/>
      <c r="BG5380" s="46"/>
      <c r="BH5380" s="46"/>
      <c r="BI5380" s="46"/>
      <c r="BJ5380" s="46"/>
      <c r="BK5380" s="46"/>
      <c r="BL5380" s="46"/>
      <c r="BM5380" s="46"/>
      <c r="BN5380" s="46"/>
      <c r="BO5380" s="46"/>
      <c r="BP5380" s="46"/>
      <c r="BQ5380" s="46"/>
      <c r="BR5380" s="46"/>
      <c r="BS5380" s="46"/>
      <c r="BT5380" s="46"/>
      <c r="BU5380" s="46"/>
      <c r="BV5380" s="46"/>
      <c r="BW5380" s="46"/>
      <c r="BX5380" s="46"/>
      <c r="BY5380" s="46"/>
      <c r="BZ5380" s="46"/>
      <c r="CA5380" s="46"/>
      <c r="CB5380" s="46"/>
      <c r="CC5380" s="46"/>
      <c r="CD5380" s="46"/>
      <c r="CE5380" s="46"/>
      <c r="CF5380" s="46"/>
      <c r="CG5380" s="46"/>
      <c r="CH5380" s="46"/>
      <c r="CI5380" s="46"/>
      <c r="CJ5380" s="46"/>
      <c r="CK5380" s="46"/>
      <c r="CL5380" s="46"/>
      <c r="CM5380" s="46"/>
      <c r="CN5380" s="46"/>
      <c r="CO5380" s="46"/>
      <c r="CP5380" s="46"/>
      <c r="CQ5380" s="46"/>
      <c r="CR5380" s="46"/>
      <c r="CS5380" s="46"/>
      <c r="CT5380" s="46"/>
      <c r="CU5380" s="46"/>
      <c r="CV5380" s="46"/>
      <c r="CW5380" s="46"/>
      <c r="CX5380" s="46"/>
      <c r="CY5380" s="46"/>
      <c r="CZ5380" s="46"/>
      <c r="DA5380" s="46"/>
      <c r="DB5380" s="46"/>
      <c r="DC5380" s="46"/>
      <c r="DD5380" s="46"/>
      <c r="DE5380" s="46"/>
      <c r="DF5380" s="46"/>
      <c r="DG5380" s="46"/>
      <c r="DH5380" s="46"/>
      <c r="DI5380" s="46"/>
      <c r="DJ5380" s="46"/>
      <c r="DK5380" s="46"/>
      <c r="DL5380" s="46"/>
      <c r="DM5380" s="46"/>
      <c r="DN5380" s="46"/>
      <c r="DO5380" s="46"/>
      <c r="DP5380" s="46"/>
      <c r="DQ5380" s="46"/>
      <c r="DR5380" s="46"/>
      <c r="DS5380" s="46"/>
      <c r="DT5380" s="46"/>
      <c r="DU5380" s="46"/>
      <c r="DV5380" s="46"/>
      <c r="DW5380" s="46"/>
      <c r="DX5380" s="46"/>
      <c r="DY5380" s="46"/>
      <c r="DZ5380" s="46"/>
      <c r="EA5380" s="46"/>
      <c r="EB5380" s="46"/>
      <c r="EC5380" s="46"/>
      <c r="ED5380" s="46"/>
      <c r="EE5380" s="46"/>
      <c r="EF5380" s="46"/>
      <c r="EG5380" s="46"/>
      <c r="EH5380" s="46"/>
      <c r="EI5380" s="46"/>
      <c r="EJ5380" s="46"/>
      <c r="EK5380" s="46"/>
      <c r="EL5380" s="46"/>
      <c r="EM5380" s="46"/>
      <c r="EN5380" s="46"/>
      <c r="EO5380" s="46"/>
      <c r="EP5380" s="46"/>
      <c r="EQ5380" s="46"/>
      <c r="ER5380" s="46"/>
      <c r="ES5380" s="46"/>
      <c r="ET5380" s="46"/>
      <c r="EU5380" s="46"/>
      <c r="EV5380" s="46"/>
      <c r="EW5380" s="46"/>
      <c r="EX5380" s="46"/>
      <c r="EY5380" s="46"/>
      <c r="EZ5380" s="46"/>
      <c r="FA5380" s="46"/>
      <c r="FB5380" s="46"/>
      <c r="FC5380" s="46"/>
      <c r="FD5380" s="46"/>
      <c r="FE5380" s="46"/>
      <c r="FF5380" s="46"/>
      <c r="FG5380" s="46"/>
      <c r="FH5380" s="46"/>
      <c r="FI5380" s="46"/>
      <c r="FJ5380" s="46"/>
      <c r="FK5380" s="46"/>
      <c r="FL5380" s="46"/>
      <c r="FM5380" s="46"/>
      <c r="FN5380" s="46"/>
      <c r="FO5380" s="46"/>
      <c r="FP5380" s="46"/>
      <c r="FQ5380" s="46"/>
      <c r="FR5380" s="46"/>
      <c r="FS5380" s="46"/>
      <c r="FT5380" s="46"/>
      <c r="FU5380" s="46"/>
      <c r="FV5380" s="46"/>
      <c r="FW5380" s="46"/>
      <c r="FX5380" s="46"/>
      <c r="FY5380" s="46"/>
      <c r="FZ5380" s="46"/>
      <c r="GA5380" s="46"/>
      <c r="GB5380" s="46"/>
      <c r="GC5380" s="46"/>
      <c r="GD5380" s="46"/>
      <c r="GE5380" s="46"/>
      <c r="GF5380" s="46"/>
      <c r="GG5380" s="46"/>
      <c r="GH5380" s="46"/>
      <c r="GI5380" s="46"/>
      <c r="GJ5380" s="46"/>
      <c r="GK5380" s="46"/>
      <c r="GL5380" s="46"/>
      <c r="GM5380" s="46"/>
      <c r="GN5380" s="46"/>
      <c r="GO5380" s="46"/>
      <c r="GP5380" s="46"/>
      <c r="GQ5380" s="46"/>
      <c r="GR5380" s="46"/>
      <c r="GS5380" s="46"/>
      <c r="GT5380" s="46"/>
      <c r="GU5380" s="46"/>
      <c r="GV5380" s="46"/>
      <c r="GW5380" s="46"/>
      <c r="GX5380" s="46"/>
      <c r="GY5380" s="46"/>
      <c r="GZ5380" s="46"/>
      <c r="HA5380" s="46"/>
      <c r="HB5380" s="46"/>
      <c r="HC5380" s="46"/>
      <c r="HD5380" s="46"/>
      <c r="HE5380" s="46"/>
      <c r="HF5380" s="46"/>
      <c r="HG5380" s="46"/>
      <c r="HH5380" s="46"/>
      <c r="HI5380" s="46"/>
      <c r="HJ5380" s="46"/>
      <c r="HK5380" s="46"/>
      <c r="HL5380" s="46"/>
      <c r="HM5380" s="46"/>
      <c r="HN5380" s="46"/>
      <c r="HO5380" s="46"/>
      <c r="HP5380" s="46"/>
      <c r="HQ5380" s="46"/>
      <c r="HR5380" s="46"/>
      <c r="HS5380" s="46"/>
      <c r="HT5380" s="46"/>
      <c r="HU5380" s="46"/>
      <c r="HV5380" s="46"/>
      <c r="HW5380" s="46"/>
      <c r="HX5380" s="46"/>
      <c r="HY5380" s="46"/>
      <c r="HZ5380" s="46"/>
      <c r="IA5380" s="46"/>
      <c r="IB5380" s="46"/>
      <c r="IC5380" s="46"/>
      <c r="ID5380" s="46"/>
      <c r="IE5380" s="46"/>
      <c r="IF5380" s="46"/>
      <c r="IG5380" s="46"/>
      <c r="IH5380" s="46"/>
      <c r="II5380" s="46"/>
      <c r="IJ5380" s="46"/>
      <c r="IK5380" s="46"/>
      <c r="IL5380" s="46"/>
      <c r="IM5380" s="46"/>
      <c r="IN5380" s="46"/>
      <c r="IO5380" s="46"/>
      <c r="IP5380" s="46"/>
      <c r="IQ5380" s="46"/>
      <c r="IR5380" s="46"/>
      <c r="IS5380" s="46"/>
      <c r="IT5380" s="46"/>
      <c r="IU5380" s="46"/>
      <c r="IV5380" s="46"/>
      <c r="IW5380" s="46"/>
      <c r="IX5380" s="46"/>
      <c r="IY5380" s="46"/>
      <c r="IZ5380" s="46"/>
      <c r="JA5380" s="46"/>
      <c r="JB5380" s="46"/>
      <c r="JC5380" s="46"/>
      <c r="JD5380" s="46"/>
      <c r="JE5380" s="46"/>
      <c r="JF5380" s="46"/>
      <c r="JG5380" s="46"/>
      <c r="JH5380" s="46"/>
      <c r="JI5380" s="46"/>
      <c r="JJ5380" s="46"/>
      <c r="JK5380" s="46"/>
      <c r="JL5380" s="46"/>
      <c r="JM5380" s="46"/>
      <c r="JN5380" s="46"/>
      <c r="JO5380" s="46"/>
      <c r="JP5380" s="46"/>
      <c r="JQ5380" s="46"/>
      <c r="JR5380" s="46"/>
      <c r="JS5380" s="46"/>
      <c r="JT5380" s="46"/>
      <c r="JU5380" s="46"/>
      <c r="JV5380" s="46"/>
      <c r="JW5380" s="46"/>
      <c r="JX5380" s="46"/>
      <c r="JY5380" s="46"/>
      <c r="JZ5380" s="46"/>
      <c r="KA5380" s="46"/>
      <c r="KB5380" s="46"/>
      <c r="KC5380" s="46"/>
      <c r="KD5380" s="46"/>
      <c r="KE5380" s="46"/>
      <c r="KF5380" s="46"/>
      <c r="KG5380" s="46"/>
      <c r="KH5380" s="46"/>
      <c r="KI5380" s="46"/>
      <c r="KJ5380" s="46"/>
      <c r="KK5380" s="46"/>
      <c r="KL5380" s="46"/>
      <c r="KM5380" s="46"/>
      <c r="KN5380" s="46"/>
      <c r="KO5380" s="46"/>
      <c r="KP5380" s="46"/>
      <c r="KQ5380" s="46"/>
      <c r="KR5380" s="46"/>
      <c r="KS5380" s="46"/>
      <c r="KT5380" s="46"/>
      <c r="KU5380" s="46"/>
      <c r="KV5380" s="46"/>
      <c r="KW5380" s="46"/>
      <c r="KX5380" s="46"/>
      <c r="KY5380" s="46"/>
      <c r="KZ5380" s="46"/>
      <c r="LA5380" s="46"/>
      <c r="LB5380" s="46"/>
      <c r="LC5380" s="46"/>
      <c r="LD5380" s="46"/>
      <c r="LE5380" s="46"/>
      <c r="LF5380" s="46"/>
      <c r="LG5380" s="46"/>
      <c r="LH5380" s="46"/>
    </row>
    <row r="5381" spans="9:320" s="5" customFormat="1" ht="138.75" customHeight="1" x14ac:dyDescent="0.3">
      <c r="I5381" s="10"/>
      <c r="S5381" s="14"/>
      <c r="T5381" s="11"/>
      <c r="W5381" s="46"/>
      <c r="X5381" s="46"/>
      <c r="Y5381" s="46"/>
      <c r="Z5381" s="46"/>
      <c r="AA5381" s="46"/>
      <c r="AB5381" s="46"/>
      <c r="AC5381" s="46"/>
      <c r="AD5381" s="46"/>
      <c r="AE5381" s="46"/>
      <c r="AF5381" s="46"/>
      <c r="AG5381" s="46"/>
      <c r="AH5381" s="46"/>
      <c r="AI5381" s="46"/>
      <c r="AJ5381" s="46"/>
      <c r="AK5381" s="46"/>
      <c r="AL5381" s="46"/>
      <c r="AM5381" s="46"/>
      <c r="AN5381" s="46"/>
      <c r="AO5381" s="46"/>
      <c r="AP5381" s="46"/>
      <c r="AQ5381" s="46"/>
      <c r="AR5381" s="46"/>
      <c r="AS5381" s="46"/>
      <c r="AT5381" s="46"/>
      <c r="AU5381" s="46"/>
      <c r="AV5381" s="46"/>
      <c r="AW5381" s="46"/>
      <c r="AX5381" s="46"/>
      <c r="AY5381" s="46"/>
      <c r="AZ5381" s="46"/>
      <c r="BA5381" s="46"/>
      <c r="BB5381" s="46"/>
      <c r="BC5381" s="46"/>
      <c r="BD5381" s="46"/>
      <c r="BE5381" s="46"/>
      <c r="BF5381" s="46"/>
      <c r="BG5381" s="46"/>
      <c r="BH5381" s="46"/>
      <c r="BI5381" s="46"/>
      <c r="BJ5381" s="46"/>
      <c r="BK5381" s="46"/>
      <c r="BL5381" s="46"/>
      <c r="BM5381" s="46"/>
      <c r="BN5381" s="46"/>
      <c r="BO5381" s="46"/>
      <c r="BP5381" s="46"/>
      <c r="BQ5381" s="46"/>
      <c r="BR5381" s="46"/>
      <c r="BS5381" s="46"/>
      <c r="BT5381" s="46"/>
      <c r="BU5381" s="46"/>
      <c r="BV5381" s="46"/>
      <c r="BW5381" s="46"/>
      <c r="BX5381" s="46"/>
      <c r="BY5381" s="46"/>
      <c r="BZ5381" s="46"/>
      <c r="CA5381" s="46"/>
      <c r="CB5381" s="46"/>
      <c r="CC5381" s="46"/>
      <c r="CD5381" s="46"/>
      <c r="CE5381" s="46"/>
      <c r="CF5381" s="46"/>
      <c r="CG5381" s="46"/>
      <c r="CH5381" s="46"/>
      <c r="CI5381" s="46"/>
      <c r="CJ5381" s="46"/>
      <c r="CK5381" s="46"/>
      <c r="CL5381" s="46"/>
      <c r="CM5381" s="46"/>
      <c r="CN5381" s="46"/>
      <c r="CO5381" s="46"/>
      <c r="CP5381" s="46"/>
      <c r="CQ5381" s="46"/>
      <c r="CR5381" s="46"/>
      <c r="CS5381" s="46"/>
      <c r="CT5381" s="46"/>
      <c r="CU5381" s="46"/>
      <c r="CV5381" s="46"/>
      <c r="CW5381" s="46"/>
      <c r="CX5381" s="46"/>
      <c r="CY5381" s="46"/>
      <c r="CZ5381" s="46"/>
      <c r="DA5381" s="46"/>
      <c r="DB5381" s="46"/>
      <c r="DC5381" s="46"/>
      <c r="DD5381" s="46"/>
      <c r="DE5381" s="46"/>
      <c r="DF5381" s="46"/>
      <c r="DG5381" s="46"/>
      <c r="DH5381" s="46"/>
      <c r="DI5381" s="46"/>
      <c r="DJ5381" s="46"/>
      <c r="DK5381" s="46"/>
      <c r="DL5381" s="46"/>
      <c r="DM5381" s="46"/>
      <c r="DN5381" s="46"/>
      <c r="DO5381" s="46"/>
      <c r="DP5381" s="46"/>
      <c r="DQ5381" s="46"/>
      <c r="DR5381" s="46"/>
      <c r="DS5381" s="46"/>
      <c r="DT5381" s="46"/>
      <c r="DU5381" s="46"/>
      <c r="DV5381" s="46"/>
      <c r="DW5381" s="46"/>
      <c r="DX5381" s="46"/>
      <c r="DY5381" s="46"/>
      <c r="DZ5381" s="46"/>
      <c r="EA5381" s="46"/>
      <c r="EB5381" s="46"/>
      <c r="EC5381" s="46"/>
      <c r="ED5381" s="46"/>
      <c r="EE5381" s="46"/>
      <c r="EF5381" s="46"/>
      <c r="EG5381" s="46"/>
      <c r="EH5381" s="46"/>
      <c r="EI5381" s="46"/>
      <c r="EJ5381" s="46"/>
      <c r="EK5381" s="46"/>
      <c r="EL5381" s="46"/>
      <c r="EM5381" s="46"/>
      <c r="EN5381" s="46"/>
      <c r="EO5381" s="46"/>
      <c r="EP5381" s="46"/>
      <c r="EQ5381" s="46"/>
      <c r="ER5381" s="46"/>
      <c r="ES5381" s="46"/>
      <c r="ET5381" s="46"/>
      <c r="EU5381" s="46"/>
      <c r="EV5381" s="46"/>
      <c r="EW5381" s="46"/>
      <c r="EX5381" s="46"/>
      <c r="EY5381" s="46"/>
      <c r="EZ5381" s="46"/>
      <c r="FA5381" s="46"/>
      <c r="FB5381" s="46"/>
      <c r="FC5381" s="46"/>
      <c r="FD5381" s="46"/>
      <c r="FE5381" s="46"/>
      <c r="FF5381" s="46"/>
      <c r="FG5381" s="46"/>
      <c r="FH5381" s="46"/>
      <c r="FI5381" s="46"/>
      <c r="FJ5381" s="46"/>
      <c r="FK5381" s="46"/>
      <c r="FL5381" s="46"/>
      <c r="FM5381" s="46"/>
      <c r="FN5381" s="46"/>
      <c r="FO5381" s="46"/>
      <c r="FP5381" s="46"/>
      <c r="FQ5381" s="46"/>
      <c r="FR5381" s="46"/>
      <c r="FS5381" s="46"/>
      <c r="FT5381" s="46"/>
      <c r="FU5381" s="46"/>
      <c r="FV5381" s="46"/>
      <c r="FW5381" s="46"/>
      <c r="FX5381" s="46"/>
      <c r="FY5381" s="46"/>
      <c r="FZ5381" s="46"/>
      <c r="GA5381" s="46"/>
      <c r="GB5381" s="46"/>
      <c r="GC5381" s="46"/>
      <c r="GD5381" s="46"/>
      <c r="GE5381" s="46"/>
      <c r="GF5381" s="46"/>
      <c r="GG5381" s="46"/>
      <c r="GH5381" s="46"/>
      <c r="GI5381" s="46"/>
      <c r="GJ5381" s="46"/>
      <c r="GK5381" s="46"/>
      <c r="GL5381" s="46"/>
      <c r="GM5381" s="46"/>
      <c r="GN5381" s="46"/>
      <c r="GO5381" s="46"/>
      <c r="GP5381" s="46"/>
      <c r="GQ5381" s="46"/>
      <c r="GR5381" s="46"/>
      <c r="GS5381" s="46"/>
      <c r="GT5381" s="46"/>
      <c r="GU5381" s="46"/>
      <c r="GV5381" s="46"/>
      <c r="GW5381" s="46"/>
      <c r="GX5381" s="46"/>
      <c r="GY5381" s="46"/>
      <c r="GZ5381" s="46"/>
      <c r="HA5381" s="46"/>
      <c r="HB5381" s="46"/>
      <c r="HC5381" s="46"/>
      <c r="HD5381" s="46"/>
      <c r="HE5381" s="46"/>
      <c r="HF5381" s="46"/>
      <c r="HG5381" s="46"/>
      <c r="HH5381" s="46"/>
      <c r="HI5381" s="46"/>
      <c r="HJ5381" s="46"/>
      <c r="HK5381" s="46"/>
      <c r="HL5381" s="46"/>
      <c r="HM5381" s="46"/>
      <c r="HN5381" s="46"/>
      <c r="HO5381" s="46"/>
      <c r="HP5381" s="46"/>
      <c r="HQ5381" s="46"/>
      <c r="HR5381" s="46"/>
      <c r="HS5381" s="46"/>
      <c r="HT5381" s="46"/>
      <c r="HU5381" s="46"/>
      <c r="HV5381" s="46"/>
      <c r="HW5381" s="46"/>
      <c r="HX5381" s="46"/>
      <c r="HY5381" s="46"/>
      <c r="HZ5381" s="46"/>
      <c r="IA5381" s="46"/>
      <c r="IB5381" s="46"/>
      <c r="IC5381" s="46"/>
      <c r="ID5381" s="46"/>
      <c r="IE5381" s="46"/>
      <c r="IF5381" s="46"/>
      <c r="IG5381" s="46"/>
      <c r="IH5381" s="46"/>
      <c r="II5381" s="46"/>
      <c r="IJ5381" s="46"/>
      <c r="IK5381" s="46"/>
      <c r="IL5381" s="46"/>
      <c r="IM5381" s="46"/>
      <c r="IN5381" s="46"/>
      <c r="IO5381" s="46"/>
      <c r="IP5381" s="46"/>
      <c r="IQ5381" s="46"/>
      <c r="IR5381" s="46"/>
      <c r="IS5381" s="46"/>
      <c r="IT5381" s="46"/>
      <c r="IU5381" s="46"/>
      <c r="IV5381" s="46"/>
      <c r="IW5381" s="46"/>
      <c r="IX5381" s="46"/>
      <c r="IY5381" s="46"/>
      <c r="IZ5381" s="46"/>
      <c r="JA5381" s="46"/>
      <c r="JB5381" s="46"/>
      <c r="JC5381" s="46"/>
      <c r="JD5381" s="46"/>
      <c r="JE5381" s="46"/>
      <c r="JF5381" s="46"/>
      <c r="JG5381" s="46"/>
      <c r="JH5381" s="46"/>
      <c r="JI5381" s="46"/>
      <c r="JJ5381" s="46"/>
      <c r="JK5381" s="46"/>
      <c r="JL5381" s="46"/>
      <c r="JM5381" s="46"/>
      <c r="JN5381" s="46"/>
      <c r="JO5381" s="46"/>
      <c r="JP5381" s="46"/>
      <c r="JQ5381" s="46"/>
      <c r="JR5381" s="46"/>
      <c r="JS5381" s="46"/>
      <c r="JT5381" s="46"/>
      <c r="JU5381" s="46"/>
      <c r="JV5381" s="46"/>
      <c r="JW5381" s="46"/>
      <c r="JX5381" s="46"/>
      <c r="JY5381" s="46"/>
      <c r="JZ5381" s="46"/>
      <c r="KA5381" s="46"/>
      <c r="KB5381" s="46"/>
      <c r="KC5381" s="46"/>
      <c r="KD5381" s="46"/>
      <c r="KE5381" s="46"/>
      <c r="KF5381" s="46"/>
      <c r="KG5381" s="46"/>
      <c r="KH5381" s="46"/>
      <c r="KI5381" s="46"/>
      <c r="KJ5381" s="46"/>
      <c r="KK5381" s="46"/>
      <c r="KL5381" s="46"/>
      <c r="KM5381" s="46"/>
      <c r="KN5381" s="46"/>
      <c r="KO5381" s="46"/>
      <c r="KP5381" s="46"/>
      <c r="KQ5381" s="46"/>
      <c r="KR5381" s="46"/>
      <c r="KS5381" s="46"/>
      <c r="KT5381" s="46"/>
      <c r="KU5381" s="46"/>
      <c r="KV5381" s="46"/>
      <c r="KW5381" s="46"/>
      <c r="KX5381" s="46"/>
      <c r="KY5381" s="46"/>
      <c r="KZ5381" s="46"/>
      <c r="LA5381" s="46"/>
      <c r="LB5381" s="46"/>
      <c r="LC5381" s="46"/>
      <c r="LD5381" s="46"/>
      <c r="LE5381" s="46"/>
      <c r="LF5381" s="46"/>
      <c r="LG5381" s="46"/>
      <c r="LH5381" s="46"/>
    </row>
    <row r="5382" spans="9:320" s="5" customFormat="1" ht="138.75" customHeight="1" x14ac:dyDescent="0.3">
      <c r="I5382" s="10"/>
      <c r="S5382" s="14"/>
      <c r="T5382" s="11"/>
      <c r="W5382" s="46"/>
      <c r="X5382" s="46"/>
      <c r="Y5382" s="46"/>
      <c r="Z5382" s="46"/>
      <c r="AA5382" s="46"/>
      <c r="AB5382" s="46"/>
      <c r="AC5382" s="46"/>
      <c r="AD5382" s="46"/>
      <c r="AE5382" s="46"/>
      <c r="AF5382" s="46"/>
      <c r="AG5382" s="46"/>
      <c r="AH5382" s="46"/>
      <c r="AI5382" s="46"/>
      <c r="AJ5382" s="46"/>
      <c r="AK5382" s="46"/>
      <c r="AL5382" s="46"/>
      <c r="AM5382" s="46"/>
      <c r="AN5382" s="46"/>
      <c r="AO5382" s="46"/>
      <c r="AP5382" s="46"/>
      <c r="AQ5382" s="46"/>
      <c r="AR5382" s="46"/>
      <c r="AS5382" s="46"/>
      <c r="AT5382" s="46"/>
      <c r="AU5382" s="46"/>
      <c r="AV5382" s="46"/>
      <c r="AW5382" s="46"/>
      <c r="AX5382" s="46"/>
      <c r="AY5382" s="46"/>
      <c r="AZ5382" s="46"/>
      <c r="BA5382" s="46"/>
      <c r="BB5382" s="46"/>
      <c r="BC5382" s="46"/>
      <c r="BD5382" s="46"/>
      <c r="BE5382" s="46"/>
      <c r="BF5382" s="46"/>
      <c r="BG5382" s="46"/>
      <c r="BH5382" s="46"/>
      <c r="BI5382" s="46"/>
      <c r="BJ5382" s="46"/>
      <c r="BK5382" s="46"/>
      <c r="BL5382" s="46"/>
      <c r="BM5382" s="46"/>
      <c r="BN5382" s="46"/>
      <c r="BO5382" s="46"/>
      <c r="BP5382" s="46"/>
      <c r="BQ5382" s="46"/>
      <c r="BR5382" s="46"/>
      <c r="BS5382" s="46"/>
      <c r="BT5382" s="46"/>
      <c r="BU5382" s="46"/>
      <c r="BV5382" s="46"/>
      <c r="BW5382" s="46"/>
      <c r="BX5382" s="46"/>
      <c r="BY5382" s="46"/>
      <c r="BZ5382" s="46"/>
      <c r="CA5382" s="46"/>
      <c r="CB5382" s="46"/>
      <c r="CC5382" s="46"/>
      <c r="CD5382" s="46"/>
      <c r="CE5382" s="46"/>
      <c r="CF5382" s="46"/>
      <c r="CG5382" s="46"/>
      <c r="CH5382" s="46"/>
      <c r="CI5382" s="46"/>
      <c r="CJ5382" s="46"/>
      <c r="CK5382" s="46"/>
      <c r="CL5382" s="46"/>
      <c r="CM5382" s="46"/>
      <c r="CN5382" s="46"/>
      <c r="CO5382" s="46"/>
      <c r="CP5382" s="46"/>
      <c r="CQ5382" s="46"/>
      <c r="CR5382" s="46"/>
      <c r="CS5382" s="46"/>
      <c r="CT5382" s="46"/>
      <c r="CU5382" s="46"/>
      <c r="CV5382" s="46"/>
      <c r="CW5382" s="46"/>
      <c r="CX5382" s="46"/>
      <c r="CY5382" s="46"/>
      <c r="CZ5382" s="46"/>
      <c r="DA5382" s="46"/>
      <c r="DB5382" s="46"/>
      <c r="DC5382" s="46"/>
      <c r="DD5382" s="46"/>
      <c r="DE5382" s="46"/>
      <c r="DF5382" s="46"/>
      <c r="DG5382" s="46"/>
      <c r="DH5382" s="46"/>
      <c r="DI5382" s="46"/>
      <c r="DJ5382" s="46"/>
      <c r="DK5382" s="46"/>
      <c r="DL5382" s="46"/>
      <c r="DM5382" s="46"/>
      <c r="DN5382" s="46"/>
      <c r="DO5382" s="46"/>
      <c r="DP5382" s="46"/>
      <c r="DQ5382" s="46"/>
      <c r="DR5382" s="46"/>
      <c r="DS5382" s="46"/>
      <c r="DT5382" s="46"/>
      <c r="DU5382" s="46"/>
      <c r="DV5382" s="46"/>
      <c r="DW5382" s="46"/>
      <c r="DX5382" s="46"/>
      <c r="DY5382" s="46"/>
      <c r="DZ5382" s="46"/>
      <c r="EA5382" s="46"/>
      <c r="EB5382" s="46"/>
      <c r="EC5382" s="46"/>
      <c r="ED5382" s="46"/>
      <c r="EE5382" s="46"/>
      <c r="EF5382" s="46"/>
      <c r="EG5382" s="46"/>
      <c r="EH5382" s="46"/>
      <c r="EI5382" s="46"/>
      <c r="EJ5382" s="46"/>
      <c r="EK5382" s="46"/>
      <c r="EL5382" s="46"/>
      <c r="EM5382" s="46"/>
      <c r="EN5382" s="46"/>
      <c r="EO5382" s="46"/>
      <c r="EP5382" s="46"/>
      <c r="EQ5382" s="46"/>
      <c r="ER5382" s="46"/>
      <c r="ES5382" s="46"/>
      <c r="ET5382" s="46"/>
      <c r="EU5382" s="46"/>
      <c r="EV5382" s="46"/>
      <c r="EW5382" s="46"/>
      <c r="EX5382" s="46"/>
      <c r="EY5382" s="46"/>
      <c r="EZ5382" s="46"/>
      <c r="FA5382" s="46"/>
      <c r="FB5382" s="46"/>
      <c r="FC5382" s="46"/>
      <c r="FD5382" s="46"/>
      <c r="FE5382" s="46"/>
      <c r="FF5382" s="46"/>
      <c r="FG5382" s="46"/>
      <c r="FH5382" s="46"/>
      <c r="FI5382" s="46"/>
      <c r="FJ5382" s="46"/>
      <c r="FK5382" s="46"/>
      <c r="FL5382" s="46"/>
      <c r="FM5382" s="46"/>
      <c r="FN5382" s="46"/>
      <c r="FO5382" s="46"/>
      <c r="FP5382" s="46"/>
      <c r="FQ5382" s="46"/>
      <c r="FR5382" s="46"/>
      <c r="FS5382" s="46"/>
      <c r="FT5382" s="46"/>
      <c r="FU5382" s="46"/>
      <c r="FV5382" s="46"/>
      <c r="FW5382" s="46"/>
      <c r="FX5382" s="46"/>
      <c r="FY5382" s="46"/>
      <c r="FZ5382" s="46"/>
      <c r="GA5382" s="46"/>
      <c r="GB5382" s="46"/>
      <c r="GC5382" s="46"/>
      <c r="GD5382" s="46"/>
      <c r="GE5382" s="46"/>
      <c r="GF5382" s="46"/>
      <c r="GG5382" s="46"/>
      <c r="GH5382" s="46"/>
      <c r="GI5382" s="46"/>
      <c r="GJ5382" s="46"/>
      <c r="GK5382" s="46"/>
      <c r="GL5382" s="46"/>
      <c r="GM5382" s="46"/>
      <c r="GN5382" s="46"/>
      <c r="GO5382" s="46"/>
      <c r="GP5382" s="46"/>
      <c r="GQ5382" s="46"/>
      <c r="GR5382" s="46"/>
      <c r="GS5382" s="46"/>
      <c r="GT5382" s="46"/>
      <c r="GU5382" s="46"/>
      <c r="GV5382" s="46"/>
      <c r="GW5382" s="46"/>
      <c r="GX5382" s="46"/>
      <c r="GY5382" s="46"/>
      <c r="GZ5382" s="46"/>
      <c r="HA5382" s="46"/>
      <c r="HB5382" s="46"/>
      <c r="HC5382" s="46"/>
      <c r="HD5382" s="46"/>
      <c r="HE5382" s="46"/>
      <c r="HF5382" s="46"/>
      <c r="HG5382" s="46"/>
      <c r="HH5382" s="46"/>
      <c r="HI5382" s="46"/>
      <c r="HJ5382" s="46"/>
      <c r="HK5382" s="46"/>
      <c r="HL5382" s="46"/>
      <c r="HM5382" s="46"/>
      <c r="HN5382" s="46"/>
      <c r="HO5382" s="46"/>
      <c r="HP5382" s="46"/>
      <c r="HQ5382" s="46"/>
      <c r="HR5382" s="46"/>
      <c r="HS5382" s="46"/>
      <c r="HT5382" s="46"/>
      <c r="HU5382" s="46"/>
      <c r="HV5382" s="46"/>
      <c r="HW5382" s="46"/>
      <c r="HX5382" s="46"/>
      <c r="HY5382" s="46"/>
      <c r="HZ5382" s="46"/>
      <c r="IA5382" s="46"/>
      <c r="IB5382" s="46"/>
      <c r="IC5382" s="46"/>
      <c r="ID5382" s="46"/>
      <c r="IE5382" s="46"/>
      <c r="IF5382" s="46"/>
      <c r="IG5382" s="46"/>
      <c r="IH5382" s="46"/>
      <c r="II5382" s="46"/>
      <c r="IJ5382" s="46"/>
      <c r="IK5382" s="46"/>
      <c r="IL5382" s="46"/>
      <c r="IM5382" s="46"/>
      <c r="IN5382" s="46"/>
      <c r="IO5382" s="46"/>
      <c r="IP5382" s="46"/>
      <c r="IQ5382" s="46"/>
      <c r="IR5382" s="46"/>
      <c r="IS5382" s="46"/>
      <c r="IT5382" s="46"/>
      <c r="IU5382" s="46"/>
      <c r="IV5382" s="46"/>
      <c r="IW5382" s="46"/>
      <c r="IX5382" s="46"/>
      <c r="IY5382" s="46"/>
      <c r="IZ5382" s="46"/>
      <c r="JA5382" s="46"/>
      <c r="JB5382" s="46"/>
      <c r="JC5382" s="46"/>
      <c r="JD5382" s="46"/>
      <c r="JE5382" s="46"/>
      <c r="JF5382" s="46"/>
      <c r="JG5382" s="46"/>
      <c r="JH5382" s="46"/>
      <c r="JI5382" s="46"/>
      <c r="JJ5382" s="46"/>
      <c r="JK5382" s="46"/>
      <c r="JL5382" s="46"/>
      <c r="JM5382" s="46"/>
      <c r="JN5382" s="46"/>
      <c r="JO5382" s="46"/>
      <c r="JP5382" s="46"/>
      <c r="JQ5382" s="46"/>
      <c r="JR5382" s="46"/>
      <c r="JS5382" s="46"/>
      <c r="JT5382" s="46"/>
      <c r="JU5382" s="46"/>
      <c r="JV5382" s="46"/>
      <c r="JW5382" s="46"/>
      <c r="JX5382" s="46"/>
      <c r="JY5382" s="46"/>
      <c r="JZ5382" s="46"/>
      <c r="KA5382" s="46"/>
      <c r="KB5382" s="46"/>
      <c r="KC5382" s="46"/>
      <c r="KD5382" s="46"/>
      <c r="KE5382" s="46"/>
      <c r="KF5382" s="46"/>
      <c r="KG5382" s="46"/>
      <c r="KH5382" s="46"/>
      <c r="KI5382" s="46"/>
      <c r="KJ5382" s="46"/>
      <c r="KK5382" s="46"/>
      <c r="KL5382" s="46"/>
      <c r="KM5382" s="46"/>
      <c r="KN5382" s="46"/>
      <c r="KO5382" s="46"/>
      <c r="KP5382" s="46"/>
      <c r="KQ5382" s="46"/>
      <c r="KR5382" s="46"/>
      <c r="KS5382" s="46"/>
      <c r="KT5382" s="46"/>
      <c r="KU5382" s="46"/>
      <c r="KV5382" s="46"/>
      <c r="KW5382" s="46"/>
      <c r="KX5382" s="46"/>
      <c r="KY5382" s="46"/>
      <c r="KZ5382" s="46"/>
      <c r="LA5382" s="46"/>
      <c r="LB5382" s="46"/>
      <c r="LC5382" s="46"/>
      <c r="LD5382" s="46"/>
      <c r="LE5382" s="46"/>
      <c r="LF5382" s="46"/>
      <c r="LG5382" s="46"/>
      <c r="LH5382" s="46"/>
    </row>
    <row r="5383" spans="9:320" s="5" customFormat="1" ht="138.75" customHeight="1" x14ac:dyDescent="0.3">
      <c r="I5383" s="10"/>
      <c r="S5383" s="14"/>
      <c r="T5383" s="11"/>
      <c r="W5383" s="46"/>
      <c r="X5383" s="46"/>
      <c r="Y5383" s="46"/>
      <c r="Z5383" s="46"/>
      <c r="AA5383" s="46"/>
      <c r="AB5383" s="46"/>
      <c r="AC5383" s="46"/>
      <c r="AD5383" s="46"/>
      <c r="AE5383" s="46"/>
      <c r="AF5383" s="46"/>
      <c r="AG5383" s="46"/>
      <c r="AH5383" s="46"/>
      <c r="AI5383" s="46"/>
      <c r="AJ5383" s="46"/>
      <c r="AK5383" s="46"/>
      <c r="AL5383" s="46"/>
      <c r="AM5383" s="46"/>
      <c r="AN5383" s="46"/>
      <c r="AO5383" s="46"/>
      <c r="AP5383" s="46"/>
      <c r="AQ5383" s="46"/>
      <c r="AR5383" s="46"/>
      <c r="AS5383" s="46"/>
      <c r="AT5383" s="46"/>
      <c r="AU5383" s="46"/>
      <c r="AV5383" s="46"/>
      <c r="AW5383" s="46"/>
      <c r="AX5383" s="46"/>
      <c r="AY5383" s="46"/>
      <c r="AZ5383" s="46"/>
      <c r="BA5383" s="46"/>
      <c r="BB5383" s="46"/>
      <c r="BC5383" s="46"/>
      <c r="BD5383" s="46"/>
      <c r="BE5383" s="46"/>
      <c r="BF5383" s="46"/>
      <c r="BG5383" s="46"/>
      <c r="BH5383" s="46"/>
      <c r="BI5383" s="46"/>
      <c r="BJ5383" s="46"/>
      <c r="BK5383" s="46"/>
      <c r="BL5383" s="46"/>
      <c r="BM5383" s="46"/>
      <c r="BN5383" s="46"/>
      <c r="BO5383" s="46"/>
      <c r="BP5383" s="46"/>
      <c r="BQ5383" s="46"/>
      <c r="BR5383" s="46"/>
      <c r="BS5383" s="46"/>
      <c r="BT5383" s="46"/>
      <c r="BU5383" s="46"/>
      <c r="BV5383" s="46"/>
      <c r="BW5383" s="46"/>
      <c r="BX5383" s="46"/>
      <c r="BY5383" s="46"/>
      <c r="BZ5383" s="46"/>
      <c r="CA5383" s="46"/>
      <c r="CB5383" s="46"/>
      <c r="CC5383" s="46"/>
      <c r="CD5383" s="46"/>
      <c r="CE5383" s="46"/>
      <c r="CF5383" s="46"/>
      <c r="CG5383" s="46"/>
      <c r="CH5383" s="46"/>
      <c r="CI5383" s="46"/>
      <c r="CJ5383" s="46"/>
      <c r="CK5383" s="46"/>
      <c r="CL5383" s="46"/>
      <c r="CM5383" s="46"/>
      <c r="CN5383" s="46"/>
      <c r="CO5383" s="46"/>
      <c r="CP5383" s="46"/>
      <c r="CQ5383" s="46"/>
      <c r="CR5383" s="46"/>
      <c r="CS5383" s="46"/>
      <c r="CT5383" s="46"/>
      <c r="CU5383" s="46"/>
      <c r="CV5383" s="46"/>
      <c r="CW5383" s="46"/>
      <c r="CX5383" s="46"/>
      <c r="CY5383" s="46"/>
      <c r="CZ5383" s="46"/>
      <c r="DA5383" s="46"/>
      <c r="DB5383" s="46"/>
      <c r="DC5383" s="46"/>
      <c r="DD5383" s="46"/>
      <c r="DE5383" s="46"/>
      <c r="DF5383" s="46"/>
      <c r="DG5383" s="46"/>
      <c r="DH5383" s="46"/>
      <c r="DI5383" s="46"/>
      <c r="DJ5383" s="46"/>
      <c r="DK5383" s="46"/>
      <c r="DL5383" s="46"/>
      <c r="DM5383" s="46"/>
      <c r="DN5383" s="46"/>
      <c r="DO5383" s="46"/>
      <c r="DP5383" s="46"/>
      <c r="DQ5383" s="46"/>
      <c r="DR5383" s="46"/>
      <c r="DS5383" s="46"/>
      <c r="DT5383" s="46"/>
      <c r="DU5383" s="46"/>
      <c r="DV5383" s="46"/>
      <c r="DW5383" s="46"/>
      <c r="DX5383" s="46"/>
      <c r="DY5383" s="46"/>
      <c r="DZ5383" s="46"/>
      <c r="EA5383" s="46"/>
      <c r="EB5383" s="46"/>
      <c r="EC5383" s="46"/>
      <c r="ED5383" s="46"/>
      <c r="EE5383" s="46"/>
      <c r="EF5383" s="46"/>
      <c r="EG5383" s="46"/>
      <c r="EH5383" s="46"/>
      <c r="EI5383" s="46"/>
      <c r="EJ5383" s="46"/>
      <c r="EK5383" s="46"/>
      <c r="EL5383" s="46"/>
      <c r="EM5383" s="46"/>
      <c r="EN5383" s="46"/>
      <c r="EO5383" s="46"/>
      <c r="EP5383" s="46"/>
      <c r="EQ5383" s="46"/>
      <c r="ER5383" s="46"/>
      <c r="ES5383" s="46"/>
      <c r="ET5383" s="46"/>
      <c r="EU5383" s="46"/>
      <c r="EV5383" s="46"/>
      <c r="EW5383" s="46"/>
      <c r="EX5383" s="46"/>
      <c r="EY5383" s="46"/>
      <c r="EZ5383" s="46"/>
      <c r="FA5383" s="46"/>
      <c r="FB5383" s="46"/>
      <c r="FC5383" s="46"/>
      <c r="FD5383" s="46"/>
      <c r="FE5383" s="46"/>
      <c r="FF5383" s="46"/>
      <c r="FG5383" s="46"/>
      <c r="FH5383" s="46"/>
      <c r="FI5383" s="46"/>
      <c r="FJ5383" s="46"/>
      <c r="FK5383" s="46"/>
      <c r="FL5383" s="46"/>
      <c r="FM5383" s="46"/>
      <c r="FN5383" s="46"/>
      <c r="FO5383" s="46"/>
      <c r="FP5383" s="46"/>
      <c r="FQ5383" s="46"/>
      <c r="FR5383" s="46"/>
      <c r="FS5383" s="46"/>
      <c r="FT5383" s="46"/>
      <c r="FU5383" s="46"/>
      <c r="FV5383" s="46"/>
      <c r="FW5383" s="46"/>
      <c r="FX5383" s="46"/>
      <c r="FY5383" s="46"/>
      <c r="FZ5383" s="46"/>
      <c r="GA5383" s="46"/>
      <c r="GB5383" s="46"/>
      <c r="GC5383" s="46"/>
      <c r="GD5383" s="46"/>
      <c r="GE5383" s="46"/>
      <c r="GF5383" s="46"/>
      <c r="GG5383" s="46"/>
      <c r="GH5383" s="46"/>
      <c r="GI5383" s="46"/>
      <c r="GJ5383" s="46"/>
      <c r="GK5383" s="46"/>
      <c r="GL5383" s="46"/>
      <c r="GM5383" s="46"/>
      <c r="GN5383" s="46"/>
      <c r="GO5383" s="46"/>
      <c r="GP5383" s="46"/>
      <c r="GQ5383" s="46"/>
      <c r="GR5383" s="46"/>
      <c r="GS5383" s="46"/>
      <c r="GT5383" s="46"/>
      <c r="GU5383" s="46"/>
      <c r="GV5383" s="46"/>
      <c r="GW5383" s="46"/>
      <c r="GX5383" s="46"/>
      <c r="GY5383" s="46"/>
      <c r="GZ5383" s="46"/>
      <c r="HA5383" s="46"/>
      <c r="HB5383" s="46"/>
      <c r="HC5383" s="46"/>
      <c r="HD5383" s="46"/>
      <c r="HE5383" s="46"/>
      <c r="HF5383" s="46"/>
      <c r="HG5383" s="46"/>
      <c r="HH5383" s="46"/>
      <c r="HI5383" s="46"/>
      <c r="HJ5383" s="46"/>
      <c r="HK5383" s="46"/>
      <c r="HL5383" s="46"/>
      <c r="HM5383" s="46"/>
      <c r="HN5383" s="46"/>
      <c r="HO5383" s="46"/>
      <c r="HP5383" s="46"/>
      <c r="HQ5383" s="46"/>
      <c r="HR5383" s="46"/>
      <c r="HS5383" s="46"/>
      <c r="HT5383" s="46"/>
      <c r="HU5383" s="46"/>
      <c r="HV5383" s="46"/>
      <c r="HW5383" s="46"/>
      <c r="HX5383" s="46"/>
      <c r="HY5383" s="46"/>
      <c r="HZ5383" s="46"/>
      <c r="IA5383" s="46"/>
      <c r="IB5383" s="46"/>
      <c r="IC5383" s="46"/>
      <c r="ID5383" s="46"/>
      <c r="IE5383" s="46"/>
      <c r="IF5383" s="46"/>
      <c r="IG5383" s="46"/>
      <c r="IH5383" s="46"/>
      <c r="II5383" s="46"/>
      <c r="IJ5383" s="46"/>
      <c r="IK5383" s="46"/>
      <c r="IL5383" s="46"/>
      <c r="IM5383" s="46"/>
      <c r="IN5383" s="46"/>
      <c r="IO5383" s="46"/>
      <c r="IP5383" s="46"/>
      <c r="IQ5383" s="46"/>
      <c r="IR5383" s="46"/>
      <c r="IS5383" s="46"/>
      <c r="IT5383" s="46"/>
      <c r="IU5383" s="46"/>
      <c r="IV5383" s="46"/>
      <c r="IW5383" s="46"/>
      <c r="IX5383" s="46"/>
      <c r="IY5383" s="46"/>
      <c r="IZ5383" s="46"/>
      <c r="JA5383" s="46"/>
      <c r="JB5383" s="46"/>
      <c r="JC5383" s="46"/>
      <c r="JD5383" s="46"/>
      <c r="JE5383" s="46"/>
      <c r="JF5383" s="46"/>
      <c r="JG5383" s="46"/>
      <c r="JH5383" s="46"/>
      <c r="JI5383" s="46"/>
      <c r="JJ5383" s="46"/>
      <c r="JK5383" s="46"/>
      <c r="JL5383" s="46"/>
      <c r="JM5383" s="46"/>
      <c r="JN5383" s="46"/>
      <c r="JO5383" s="46"/>
      <c r="JP5383" s="46"/>
      <c r="JQ5383" s="46"/>
      <c r="JR5383" s="46"/>
      <c r="JS5383" s="46"/>
      <c r="JT5383" s="46"/>
      <c r="JU5383" s="46"/>
      <c r="JV5383" s="46"/>
      <c r="JW5383" s="46"/>
      <c r="JX5383" s="46"/>
      <c r="JY5383" s="46"/>
      <c r="JZ5383" s="46"/>
      <c r="KA5383" s="46"/>
      <c r="KB5383" s="46"/>
      <c r="KC5383" s="46"/>
      <c r="KD5383" s="46"/>
      <c r="KE5383" s="46"/>
      <c r="KF5383" s="46"/>
      <c r="KG5383" s="46"/>
      <c r="KH5383" s="46"/>
      <c r="KI5383" s="46"/>
      <c r="KJ5383" s="46"/>
      <c r="KK5383" s="46"/>
      <c r="KL5383" s="46"/>
      <c r="KM5383" s="46"/>
      <c r="KN5383" s="46"/>
      <c r="KO5383" s="46"/>
      <c r="KP5383" s="46"/>
      <c r="KQ5383" s="46"/>
      <c r="KR5383" s="46"/>
      <c r="KS5383" s="46"/>
      <c r="KT5383" s="46"/>
      <c r="KU5383" s="46"/>
      <c r="KV5383" s="46"/>
      <c r="KW5383" s="46"/>
      <c r="KX5383" s="46"/>
      <c r="KY5383" s="46"/>
      <c r="KZ5383" s="46"/>
      <c r="LA5383" s="46"/>
      <c r="LB5383" s="46"/>
      <c r="LC5383" s="46"/>
      <c r="LD5383" s="46"/>
      <c r="LE5383" s="46"/>
      <c r="LF5383" s="46"/>
      <c r="LG5383" s="46"/>
      <c r="LH5383" s="46"/>
    </row>
    <row r="5384" spans="9:320" s="5" customFormat="1" ht="138.75" customHeight="1" x14ac:dyDescent="0.3">
      <c r="I5384" s="10"/>
      <c r="S5384" s="14"/>
      <c r="T5384" s="11"/>
      <c r="W5384" s="46"/>
      <c r="X5384" s="46"/>
      <c r="Y5384" s="46"/>
      <c r="Z5384" s="46"/>
      <c r="AA5384" s="46"/>
      <c r="AB5384" s="46"/>
      <c r="AC5384" s="46"/>
      <c r="AD5384" s="46"/>
      <c r="AE5384" s="46"/>
      <c r="AF5384" s="46"/>
      <c r="AG5384" s="46"/>
      <c r="AH5384" s="46"/>
      <c r="AI5384" s="46"/>
      <c r="AJ5384" s="46"/>
      <c r="AK5384" s="46"/>
      <c r="AL5384" s="46"/>
      <c r="AM5384" s="46"/>
      <c r="AN5384" s="46"/>
      <c r="AO5384" s="46"/>
      <c r="AP5384" s="46"/>
      <c r="AQ5384" s="46"/>
      <c r="AR5384" s="46"/>
      <c r="AS5384" s="46"/>
      <c r="AT5384" s="46"/>
      <c r="AU5384" s="46"/>
      <c r="AV5384" s="46"/>
      <c r="AW5384" s="46"/>
      <c r="AX5384" s="46"/>
      <c r="AY5384" s="46"/>
      <c r="AZ5384" s="46"/>
      <c r="BA5384" s="46"/>
      <c r="BB5384" s="46"/>
      <c r="BC5384" s="46"/>
      <c r="BD5384" s="46"/>
      <c r="BE5384" s="46"/>
      <c r="BF5384" s="46"/>
      <c r="BG5384" s="46"/>
      <c r="BH5384" s="46"/>
      <c r="BI5384" s="46"/>
      <c r="BJ5384" s="46"/>
      <c r="BK5384" s="46"/>
      <c r="BL5384" s="46"/>
      <c r="BM5384" s="46"/>
      <c r="BN5384" s="46"/>
      <c r="BO5384" s="46"/>
      <c r="BP5384" s="46"/>
      <c r="BQ5384" s="46"/>
      <c r="BR5384" s="46"/>
      <c r="BS5384" s="46"/>
      <c r="BT5384" s="46"/>
      <c r="BU5384" s="46"/>
      <c r="BV5384" s="46"/>
      <c r="BW5384" s="46"/>
      <c r="BX5384" s="46"/>
      <c r="BY5384" s="46"/>
      <c r="BZ5384" s="46"/>
      <c r="CA5384" s="46"/>
      <c r="CB5384" s="46"/>
      <c r="CC5384" s="46"/>
      <c r="CD5384" s="46"/>
      <c r="CE5384" s="46"/>
      <c r="CF5384" s="46"/>
      <c r="CG5384" s="46"/>
      <c r="CH5384" s="46"/>
      <c r="CI5384" s="46"/>
      <c r="CJ5384" s="46"/>
      <c r="CK5384" s="46"/>
      <c r="CL5384" s="46"/>
      <c r="CM5384" s="46"/>
      <c r="CN5384" s="46"/>
      <c r="CO5384" s="46"/>
      <c r="CP5384" s="46"/>
      <c r="CQ5384" s="46"/>
      <c r="CR5384" s="46"/>
      <c r="CS5384" s="46"/>
      <c r="CT5384" s="46"/>
      <c r="CU5384" s="46"/>
      <c r="CV5384" s="46"/>
      <c r="CW5384" s="46"/>
      <c r="CX5384" s="46"/>
      <c r="CY5384" s="46"/>
      <c r="CZ5384" s="46"/>
      <c r="DA5384" s="46"/>
      <c r="DB5384" s="46"/>
      <c r="DC5384" s="46"/>
      <c r="DD5384" s="46"/>
      <c r="DE5384" s="46"/>
      <c r="DF5384" s="46"/>
      <c r="DG5384" s="46"/>
      <c r="DH5384" s="46"/>
      <c r="DI5384" s="46"/>
      <c r="DJ5384" s="46"/>
      <c r="DK5384" s="46"/>
      <c r="DL5384" s="46"/>
      <c r="DM5384" s="46"/>
      <c r="DN5384" s="46"/>
      <c r="DO5384" s="46"/>
      <c r="DP5384" s="46"/>
      <c r="DQ5384" s="46"/>
      <c r="DR5384" s="46"/>
      <c r="DS5384" s="46"/>
      <c r="DT5384" s="46"/>
      <c r="DU5384" s="46"/>
      <c r="DV5384" s="46"/>
      <c r="DW5384" s="46"/>
      <c r="DX5384" s="46"/>
      <c r="DY5384" s="46"/>
      <c r="DZ5384" s="46"/>
      <c r="EA5384" s="46"/>
      <c r="EB5384" s="46"/>
      <c r="EC5384" s="46"/>
      <c r="ED5384" s="46"/>
      <c r="EE5384" s="46"/>
      <c r="EF5384" s="46"/>
      <c r="EG5384" s="46"/>
      <c r="EH5384" s="46"/>
      <c r="EI5384" s="46"/>
      <c r="EJ5384" s="46"/>
      <c r="EK5384" s="46"/>
      <c r="EL5384" s="46"/>
      <c r="EM5384" s="46"/>
      <c r="EN5384" s="46"/>
      <c r="EO5384" s="46"/>
      <c r="EP5384" s="46"/>
      <c r="EQ5384" s="46"/>
      <c r="ER5384" s="46"/>
      <c r="ES5384" s="46"/>
      <c r="ET5384" s="46"/>
      <c r="EU5384" s="46"/>
      <c r="EV5384" s="46"/>
      <c r="EW5384" s="46"/>
      <c r="EX5384" s="46"/>
      <c r="EY5384" s="46"/>
      <c r="EZ5384" s="46"/>
      <c r="FA5384" s="46"/>
      <c r="FB5384" s="46"/>
      <c r="FC5384" s="46"/>
      <c r="FD5384" s="46"/>
      <c r="FE5384" s="46"/>
      <c r="FF5384" s="46"/>
      <c r="FG5384" s="46"/>
      <c r="FH5384" s="46"/>
      <c r="FI5384" s="46"/>
      <c r="FJ5384" s="46"/>
      <c r="FK5384" s="46"/>
      <c r="FL5384" s="46"/>
      <c r="FM5384" s="46"/>
      <c r="FN5384" s="46"/>
      <c r="FO5384" s="46"/>
      <c r="FP5384" s="46"/>
      <c r="FQ5384" s="46"/>
      <c r="FR5384" s="46"/>
      <c r="FS5384" s="46"/>
      <c r="FT5384" s="46"/>
      <c r="FU5384" s="46"/>
      <c r="FV5384" s="46"/>
      <c r="FW5384" s="46"/>
      <c r="FX5384" s="46"/>
      <c r="FY5384" s="46"/>
      <c r="FZ5384" s="46"/>
      <c r="GA5384" s="46"/>
      <c r="GB5384" s="46"/>
      <c r="GC5384" s="46"/>
      <c r="GD5384" s="46"/>
      <c r="GE5384" s="46"/>
      <c r="GF5384" s="46"/>
      <c r="GG5384" s="46"/>
      <c r="GH5384" s="46"/>
      <c r="GI5384" s="46"/>
      <c r="GJ5384" s="46"/>
      <c r="GK5384" s="46"/>
      <c r="GL5384" s="46"/>
      <c r="GM5384" s="46"/>
      <c r="GN5384" s="46"/>
      <c r="GO5384" s="46"/>
      <c r="GP5384" s="46"/>
      <c r="GQ5384" s="46"/>
      <c r="GR5384" s="46"/>
      <c r="GS5384" s="46"/>
      <c r="GT5384" s="46"/>
      <c r="GU5384" s="46"/>
      <c r="GV5384" s="46"/>
      <c r="GW5384" s="46"/>
      <c r="GX5384" s="46"/>
      <c r="GY5384" s="46"/>
      <c r="GZ5384" s="46"/>
      <c r="HA5384" s="46"/>
      <c r="HB5384" s="46"/>
      <c r="HC5384" s="46"/>
      <c r="HD5384" s="46"/>
      <c r="HE5384" s="46"/>
      <c r="HF5384" s="46"/>
      <c r="HG5384" s="46"/>
      <c r="HH5384" s="46"/>
      <c r="HI5384" s="46"/>
      <c r="HJ5384" s="46"/>
      <c r="HK5384" s="46"/>
      <c r="HL5384" s="46"/>
      <c r="HM5384" s="46"/>
      <c r="HN5384" s="46"/>
      <c r="HO5384" s="46"/>
      <c r="HP5384" s="46"/>
      <c r="HQ5384" s="46"/>
      <c r="HR5384" s="46"/>
      <c r="HS5384" s="46"/>
      <c r="HT5384" s="46"/>
      <c r="HU5384" s="46"/>
      <c r="HV5384" s="46"/>
      <c r="HW5384" s="46"/>
      <c r="HX5384" s="46"/>
      <c r="HY5384" s="46"/>
      <c r="HZ5384" s="46"/>
      <c r="IA5384" s="46"/>
      <c r="IB5384" s="46"/>
      <c r="IC5384" s="46"/>
      <c r="ID5384" s="46"/>
      <c r="IE5384" s="46"/>
      <c r="IF5384" s="46"/>
      <c r="IG5384" s="46"/>
      <c r="IH5384" s="46"/>
      <c r="II5384" s="46"/>
      <c r="IJ5384" s="46"/>
      <c r="IK5384" s="46"/>
      <c r="IL5384" s="46"/>
      <c r="IM5384" s="46"/>
      <c r="IN5384" s="46"/>
      <c r="IO5384" s="46"/>
      <c r="IP5384" s="46"/>
      <c r="IQ5384" s="46"/>
      <c r="IR5384" s="46"/>
      <c r="IS5384" s="46"/>
      <c r="IT5384" s="46"/>
      <c r="IU5384" s="46"/>
      <c r="IV5384" s="46"/>
      <c r="IW5384" s="46"/>
      <c r="IX5384" s="46"/>
      <c r="IY5384" s="46"/>
      <c r="IZ5384" s="46"/>
      <c r="JA5384" s="46"/>
      <c r="JB5384" s="46"/>
      <c r="JC5384" s="46"/>
      <c r="JD5384" s="46"/>
      <c r="JE5384" s="46"/>
      <c r="JF5384" s="46"/>
      <c r="JG5384" s="46"/>
      <c r="JH5384" s="46"/>
      <c r="JI5384" s="46"/>
      <c r="JJ5384" s="46"/>
      <c r="JK5384" s="46"/>
      <c r="JL5384" s="46"/>
      <c r="JM5384" s="46"/>
      <c r="JN5384" s="46"/>
      <c r="JO5384" s="46"/>
      <c r="JP5384" s="46"/>
      <c r="JQ5384" s="46"/>
      <c r="JR5384" s="46"/>
      <c r="JS5384" s="46"/>
      <c r="JT5384" s="46"/>
      <c r="JU5384" s="46"/>
      <c r="JV5384" s="46"/>
      <c r="JW5384" s="46"/>
      <c r="JX5384" s="46"/>
      <c r="JY5384" s="46"/>
      <c r="JZ5384" s="46"/>
      <c r="KA5384" s="46"/>
      <c r="KB5384" s="46"/>
      <c r="KC5384" s="46"/>
      <c r="KD5384" s="46"/>
      <c r="KE5384" s="46"/>
      <c r="KF5384" s="46"/>
      <c r="KG5384" s="46"/>
      <c r="KH5384" s="46"/>
      <c r="KI5384" s="46"/>
      <c r="KJ5384" s="46"/>
      <c r="KK5384" s="46"/>
      <c r="KL5384" s="46"/>
      <c r="KM5384" s="46"/>
      <c r="KN5384" s="46"/>
      <c r="KO5384" s="46"/>
      <c r="KP5384" s="46"/>
      <c r="KQ5384" s="46"/>
      <c r="KR5384" s="46"/>
      <c r="KS5384" s="46"/>
      <c r="KT5384" s="46"/>
      <c r="KU5384" s="46"/>
      <c r="KV5384" s="46"/>
      <c r="KW5384" s="46"/>
      <c r="KX5384" s="46"/>
      <c r="KY5384" s="46"/>
      <c r="KZ5384" s="46"/>
      <c r="LA5384" s="46"/>
      <c r="LB5384" s="46"/>
      <c r="LC5384" s="46"/>
      <c r="LD5384" s="46"/>
      <c r="LE5384" s="46"/>
      <c r="LF5384" s="46"/>
      <c r="LG5384" s="46"/>
      <c r="LH5384" s="46"/>
    </row>
    <row r="5385" spans="9:320" s="5" customFormat="1" ht="138.75" customHeight="1" x14ac:dyDescent="0.3">
      <c r="I5385" s="10"/>
      <c r="S5385" s="14"/>
      <c r="T5385" s="11"/>
      <c r="W5385" s="46"/>
      <c r="X5385" s="46"/>
      <c r="Y5385" s="46"/>
      <c r="Z5385" s="46"/>
      <c r="AA5385" s="46"/>
      <c r="AB5385" s="46"/>
      <c r="AC5385" s="46"/>
      <c r="AD5385" s="46"/>
      <c r="AE5385" s="46"/>
      <c r="AF5385" s="46"/>
      <c r="AG5385" s="46"/>
      <c r="AH5385" s="46"/>
      <c r="AI5385" s="46"/>
      <c r="AJ5385" s="46"/>
      <c r="AK5385" s="46"/>
      <c r="AL5385" s="46"/>
      <c r="AM5385" s="46"/>
      <c r="AN5385" s="46"/>
      <c r="AO5385" s="46"/>
      <c r="AP5385" s="46"/>
      <c r="AQ5385" s="46"/>
      <c r="AR5385" s="46"/>
      <c r="AS5385" s="46"/>
      <c r="AT5385" s="46"/>
      <c r="AU5385" s="46"/>
      <c r="AV5385" s="46"/>
      <c r="AW5385" s="46"/>
      <c r="AX5385" s="46"/>
      <c r="AY5385" s="46"/>
      <c r="AZ5385" s="46"/>
      <c r="BA5385" s="46"/>
      <c r="BB5385" s="46"/>
      <c r="BC5385" s="46"/>
      <c r="BD5385" s="46"/>
      <c r="BE5385" s="46"/>
      <c r="BF5385" s="46"/>
      <c r="BG5385" s="46"/>
      <c r="BH5385" s="46"/>
      <c r="BI5385" s="46"/>
      <c r="BJ5385" s="46"/>
      <c r="BK5385" s="46"/>
      <c r="BL5385" s="46"/>
      <c r="BM5385" s="46"/>
      <c r="BN5385" s="46"/>
      <c r="BO5385" s="46"/>
      <c r="BP5385" s="46"/>
      <c r="BQ5385" s="46"/>
      <c r="BR5385" s="46"/>
      <c r="BS5385" s="46"/>
      <c r="BT5385" s="46"/>
      <c r="BU5385" s="46"/>
      <c r="BV5385" s="46"/>
      <c r="BW5385" s="46"/>
      <c r="BX5385" s="46"/>
      <c r="BY5385" s="46"/>
      <c r="BZ5385" s="46"/>
      <c r="CA5385" s="46"/>
      <c r="CB5385" s="46"/>
      <c r="CC5385" s="46"/>
      <c r="CD5385" s="46"/>
      <c r="CE5385" s="46"/>
      <c r="CF5385" s="46"/>
      <c r="CG5385" s="46"/>
      <c r="CH5385" s="46"/>
      <c r="CI5385" s="46"/>
      <c r="CJ5385" s="46"/>
      <c r="CK5385" s="46"/>
      <c r="CL5385" s="46"/>
      <c r="CM5385" s="46"/>
      <c r="CN5385" s="46"/>
      <c r="CO5385" s="46"/>
      <c r="CP5385" s="46"/>
      <c r="CQ5385" s="46"/>
      <c r="CR5385" s="46"/>
      <c r="CS5385" s="46"/>
      <c r="CT5385" s="46"/>
      <c r="CU5385" s="46"/>
      <c r="CV5385" s="46"/>
      <c r="CW5385" s="46"/>
      <c r="CX5385" s="46"/>
      <c r="CY5385" s="46"/>
      <c r="CZ5385" s="46"/>
      <c r="DA5385" s="46"/>
      <c r="DB5385" s="46"/>
      <c r="DC5385" s="46"/>
      <c r="DD5385" s="46"/>
      <c r="DE5385" s="46"/>
      <c r="DF5385" s="46"/>
      <c r="DG5385" s="46"/>
      <c r="DH5385" s="46"/>
      <c r="DI5385" s="46"/>
      <c r="DJ5385" s="46"/>
      <c r="DK5385" s="46"/>
      <c r="DL5385" s="46"/>
      <c r="DM5385" s="46"/>
      <c r="DN5385" s="46"/>
      <c r="DO5385" s="46"/>
      <c r="DP5385" s="46"/>
      <c r="DQ5385" s="46"/>
      <c r="DR5385" s="46"/>
      <c r="DS5385" s="46"/>
      <c r="DT5385" s="46"/>
      <c r="DU5385" s="46"/>
      <c r="DV5385" s="46"/>
      <c r="DW5385" s="46"/>
      <c r="DX5385" s="46"/>
      <c r="DY5385" s="46"/>
      <c r="DZ5385" s="46"/>
      <c r="EA5385" s="46"/>
      <c r="EB5385" s="46"/>
      <c r="EC5385" s="46"/>
      <c r="ED5385" s="46"/>
      <c r="EE5385" s="46"/>
      <c r="EF5385" s="46"/>
      <c r="EG5385" s="46"/>
      <c r="EH5385" s="46"/>
      <c r="EI5385" s="46"/>
      <c r="EJ5385" s="46"/>
      <c r="EK5385" s="46"/>
      <c r="EL5385" s="46"/>
      <c r="EM5385" s="46"/>
      <c r="EN5385" s="46"/>
      <c r="EO5385" s="46"/>
      <c r="EP5385" s="46"/>
      <c r="EQ5385" s="46"/>
      <c r="ER5385" s="46"/>
      <c r="ES5385" s="46"/>
      <c r="ET5385" s="46"/>
      <c r="EU5385" s="46"/>
      <c r="EV5385" s="46"/>
      <c r="EW5385" s="46"/>
      <c r="EX5385" s="46"/>
      <c r="EY5385" s="46"/>
      <c r="EZ5385" s="46"/>
      <c r="FA5385" s="46"/>
      <c r="FB5385" s="46"/>
      <c r="FC5385" s="46"/>
      <c r="FD5385" s="46"/>
      <c r="FE5385" s="46"/>
      <c r="FF5385" s="46"/>
      <c r="FG5385" s="46"/>
      <c r="FH5385" s="46"/>
      <c r="FI5385" s="46"/>
      <c r="FJ5385" s="46"/>
      <c r="FK5385" s="46"/>
      <c r="FL5385" s="46"/>
      <c r="FM5385" s="46"/>
      <c r="FN5385" s="46"/>
      <c r="FO5385" s="46"/>
      <c r="FP5385" s="46"/>
      <c r="FQ5385" s="46"/>
      <c r="FR5385" s="46"/>
      <c r="FS5385" s="46"/>
      <c r="FT5385" s="46"/>
      <c r="FU5385" s="46"/>
      <c r="FV5385" s="46"/>
      <c r="FW5385" s="46"/>
      <c r="FX5385" s="46"/>
      <c r="FY5385" s="46"/>
      <c r="FZ5385" s="46"/>
      <c r="GA5385" s="46"/>
      <c r="GB5385" s="46"/>
      <c r="GC5385" s="46"/>
      <c r="GD5385" s="46"/>
      <c r="GE5385" s="46"/>
      <c r="GF5385" s="46"/>
      <c r="GG5385" s="46"/>
      <c r="GH5385" s="46"/>
      <c r="GI5385" s="46"/>
      <c r="GJ5385" s="46"/>
      <c r="GK5385" s="46"/>
      <c r="GL5385" s="46"/>
      <c r="GM5385" s="46"/>
      <c r="GN5385" s="46"/>
      <c r="GO5385" s="46"/>
      <c r="GP5385" s="46"/>
      <c r="GQ5385" s="46"/>
      <c r="GR5385" s="46"/>
      <c r="GS5385" s="46"/>
      <c r="GT5385" s="46"/>
      <c r="GU5385" s="46"/>
      <c r="GV5385" s="46"/>
      <c r="GW5385" s="46"/>
      <c r="GX5385" s="46"/>
      <c r="GY5385" s="46"/>
      <c r="GZ5385" s="46"/>
      <c r="HA5385" s="46"/>
      <c r="HB5385" s="46"/>
      <c r="HC5385" s="46"/>
      <c r="HD5385" s="46"/>
      <c r="HE5385" s="46"/>
      <c r="HF5385" s="46"/>
      <c r="HG5385" s="46"/>
      <c r="HH5385" s="46"/>
      <c r="HI5385" s="46"/>
      <c r="HJ5385" s="46"/>
      <c r="HK5385" s="46"/>
      <c r="HL5385" s="46"/>
      <c r="HM5385" s="46"/>
      <c r="HN5385" s="46"/>
      <c r="HO5385" s="46"/>
      <c r="HP5385" s="46"/>
      <c r="HQ5385" s="46"/>
      <c r="HR5385" s="46"/>
      <c r="HS5385" s="46"/>
      <c r="HT5385" s="46"/>
      <c r="HU5385" s="46"/>
      <c r="HV5385" s="46"/>
      <c r="HW5385" s="46"/>
      <c r="HX5385" s="46"/>
      <c r="HY5385" s="46"/>
      <c r="HZ5385" s="46"/>
      <c r="IA5385" s="46"/>
      <c r="IB5385" s="46"/>
      <c r="IC5385" s="46"/>
      <c r="ID5385" s="46"/>
      <c r="IE5385" s="46"/>
      <c r="IF5385" s="46"/>
      <c r="IG5385" s="46"/>
      <c r="IH5385" s="46"/>
      <c r="II5385" s="46"/>
      <c r="IJ5385" s="46"/>
      <c r="IK5385" s="46"/>
      <c r="IL5385" s="46"/>
      <c r="IM5385" s="46"/>
      <c r="IN5385" s="46"/>
      <c r="IO5385" s="46"/>
      <c r="IP5385" s="46"/>
      <c r="IQ5385" s="46"/>
      <c r="IR5385" s="46"/>
      <c r="IS5385" s="46"/>
      <c r="IT5385" s="46"/>
      <c r="IU5385" s="46"/>
      <c r="IV5385" s="46"/>
      <c r="IW5385" s="46"/>
      <c r="IX5385" s="46"/>
      <c r="IY5385" s="46"/>
      <c r="IZ5385" s="46"/>
      <c r="JA5385" s="46"/>
      <c r="JB5385" s="46"/>
      <c r="JC5385" s="46"/>
      <c r="JD5385" s="46"/>
      <c r="JE5385" s="46"/>
      <c r="JF5385" s="46"/>
      <c r="JG5385" s="46"/>
      <c r="JH5385" s="46"/>
      <c r="JI5385" s="46"/>
      <c r="JJ5385" s="46"/>
      <c r="JK5385" s="46"/>
      <c r="JL5385" s="46"/>
      <c r="JM5385" s="46"/>
      <c r="JN5385" s="46"/>
      <c r="JO5385" s="46"/>
      <c r="JP5385" s="46"/>
      <c r="JQ5385" s="46"/>
      <c r="JR5385" s="46"/>
      <c r="JS5385" s="46"/>
      <c r="JT5385" s="46"/>
      <c r="JU5385" s="46"/>
      <c r="JV5385" s="46"/>
      <c r="JW5385" s="46"/>
      <c r="JX5385" s="46"/>
      <c r="JY5385" s="46"/>
      <c r="JZ5385" s="46"/>
      <c r="KA5385" s="46"/>
      <c r="KB5385" s="46"/>
      <c r="KC5385" s="46"/>
      <c r="KD5385" s="46"/>
      <c r="KE5385" s="46"/>
      <c r="KF5385" s="46"/>
      <c r="KG5385" s="46"/>
      <c r="KH5385" s="46"/>
      <c r="KI5385" s="46"/>
      <c r="KJ5385" s="46"/>
      <c r="KK5385" s="46"/>
      <c r="KL5385" s="46"/>
      <c r="KM5385" s="46"/>
      <c r="KN5385" s="46"/>
      <c r="KO5385" s="46"/>
      <c r="KP5385" s="46"/>
      <c r="KQ5385" s="46"/>
      <c r="KR5385" s="46"/>
      <c r="KS5385" s="46"/>
      <c r="KT5385" s="46"/>
      <c r="KU5385" s="46"/>
      <c r="KV5385" s="46"/>
      <c r="KW5385" s="46"/>
      <c r="KX5385" s="46"/>
      <c r="KY5385" s="46"/>
      <c r="KZ5385" s="46"/>
      <c r="LA5385" s="46"/>
      <c r="LB5385" s="46"/>
      <c r="LC5385" s="46"/>
      <c r="LD5385" s="46"/>
      <c r="LE5385" s="46"/>
      <c r="LF5385" s="46"/>
      <c r="LG5385" s="46"/>
      <c r="LH5385" s="46"/>
    </row>
    <row r="5386" spans="9:320" s="5" customFormat="1" ht="138.75" customHeight="1" x14ac:dyDescent="0.3">
      <c r="I5386" s="10"/>
      <c r="S5386" s="14"/>
      <c r="T5386" s="11"/>
      <c r="W5386" s="46"/>
      <c r="X5386" s="46"/>
      <c r="Y5386" s="46"/>
      <c r="Z5386" s="46"/>
      <c r="AA5386" s="46"/>
      <c r="AB5386" s="46"/>
      <c r="AC5386" s="46"/>
      <c r="AD5386" s="46"/>
      <c r="AE5386" s="46"/>
      <c r="AF5386" s="46"/>
      <c r="AG5386" s="46"/>
      <c r="AH5386" s="46"/>
      <c r="AI5386" s="46"/>
      <c r="AJ5386" s="46"/>
      <c r="AK5386" s="46"/>
      <c r="AL5386" s="46"/>
      <c r="AM5386" s="46"/>
      <c r="AN5386" s="46"/>
      <c r="AO5386" s="46"/>
      <c r="AP5386" s="46"/>
      <c r="AQ5386" s="46"/>
      <c r="AR5386" s="46"/>
      <c r="AS5386" s="46"/>
      <c r="AT5386" s="46"/>
      <c r="AU5386" s="46"/>
      <c r="AV5386" s="46"/>
      <c r="AW5386" s="46"/>
      <c r="AX5386" s="46"/>
      <c r="AY5386" s="46"/>
      <c r="AZ5386" s="46"/>
      <c r="BA5386" s="46"/>
      <c r="BB5386" s="46"/>
      <c r="BC5386" s="46"/>
      <c r="BD5386" s="46"/>
      <c r="BE5386" s="46"/>
      <c r="BF5386" s="46"/>
      <c r="BG5386" s="46"/>
      <c r="BH5386" s="46"/>
      <c r="BI5386" s="46"/>
      <c r="BJ5386" s="46"/>
      <c r="BK5386" s="46"/>
      <c r="BL5386" s="46"/>
      <c r="BM5386" s="46"/>
      <c r="BN5386" s="46"/>
      <c r="BO5386" s="46"/>
      <c r="BP5386" s="46"/>
      <c r="BQ5386" s="46"/>
      <c r="BR5386" s="46"/>
      <c r="BS5386" s="46"/>
      <c r="BT5386" s="46"/>
      <c r="BU5386" s="46"/>
      <c r="BV5386" s="46"/>
      <c r="BW5386" s="46"/>
      <c r="BX5386" s="46"/>
      <c r="BY5386" s="46"/>
      <c r="BZ5386" s="46"/>
      <c r="CA5386" s="46"/>
      <c r="CB5386" s="46"/>
      <c r="CC5386" s="46"/>
      <c r="CD5386" s="46"/>
      <c r="CE5386" s="46"/>
      <c r="CF5386" s="46"/>
      <c r="CG5386" s="46"/>
      <c r="CH5386" s="46"/>
      <c r="CI5386" s="46"/>
      <c r="CJ5386" s="46"/>
      <c r="CK5386" s="46"/>
      <c r="CL5386" s="46"/>
      <c r="CM5386" s="46"/>
      <c r="CN5386" s="46"/>
      <c r="CO5386" s="46"/>
      <c r="CP5386" s="46"/>
      <c r="CQ5386" s="46"/>
      <c r="CR5386" s="46"/>
      <c r="CS5386" s="46"/>
      <c r="CT5386" s="46"/>
      <c r="CU5386" s="46"/>
      <c r="CV5386" s="46"/>
      <c r="CW5386" s="46"/>
      <c r="CX5386" s="46"/>
      <c r="CY5386" s="46"/>
      <c r="CZ5386" s="46"/>
      <c r="DA5386" s="46"/>
      <c r="DB5386" s="46"/>
      <c r="DC5386" s="46"/>
      <c r="DD5386" s="46"/>
      <c r="DE5386" s="46"/>
      <c r="DF5386" s="46"/>
      <c r="DG5386" s="46"/>
      <c r="DH5386" s="46"/>
      <c r="DI5386" s="46"/>
      <c r="DJ5386" s="46"/>
      <c r="DK5386" s="46"/>
      <c r="DL5386" s="46"/>
      <c r="DM5386" s="46"/>
      <c r="DN5386" s="46"/>
      <c r="DO5386" s="46"/>
      <c r="DP5386" s="46"/>
      <c r="DQ5386" s="46"/>
      <c r="DR5386" s="46"/>
      <c r="DS5386" s="46"/>
      <c r="DT5386" s="46"/>
      <c r="DU5386" s="46"/>
      <c r="DV5386" s="46"/>
      <c r="DW5386" s="46"/>
      <c r="DX5386" s="46"/>
      <c r="DY5386" s="46"/>
      <c r="DZ5386" s="46"/>
      <c r="EA5386" s="46"/>
      <c r="EB5386" s="46"/>
      <c r="EC5386" s="46"/>
      <c r="ED5386" s="46"/>
      <c r="EE5386" s="46"/>
      <c r="EF5386" s="46"/>
      <c r="EG5386" s="46"/>
      <c r="EH5386" s="46"/>
      <c r="EI5386" s="46"/>
      <c r="EJ5386" s="46"/>
      <c r="EK5386" s="46"/>
      <c r="EL5386" s="46"/>
      <c r="EM5386" s="46"/>
      <c r="EN5386" s="46"/>
      <c r="EO5386" s="46"/>
      <c r="EP5386" s="46"/>
      <c r="EQ5386" s="46"/>
      <c r="ER5386" s="46"/>
      <c r="ES5386" s="46"/>
      <c r="ET5386" s="46"/>
      <c r="EU5386" s="46"/>
      <c r="EV5386" s="46"/>
      <c r="EW5386" s="46"/>
      <c r="EX5386" s="46"/>
      <c r="EY5386" s="46"/>
      <c r="EZ5386" s="46"/>
      <c r="FA5386" s="46"/>
      <c r="FB5386" s="46"/>
      <c r="FC5386" s="46"/>
      <c r="FD5386" s="46"/>
      <c r="FE5386" s="46"/>
      <c r="FF5386" s="46"/>
      <c r="FG5386" s="46"/>
      <c r="FH5386" s="46"/>
      <c r="FI5386" s="46"/>
      <c r="FJ5386" s="46"/>
      <c r="FK5386" s="46"/>
      <c r="FL5386" s="46"/>
      <c r="FM5386" s="46"/>
      <c r="FN5386" s="46"/>
      <c r="FO5386" s="46"/>
      <c r="FP5386" s="46"/>
      <c r="FQ5386" s="46"/>
      <c r="FR5386" s="46"/>
      <c r="FS5386" s="46"/>
      <c r="FT5386" s="46"/>
      <c r="FU5386" s="46"/>
      <c r="FV5386" s="46"/>
      <c r="FW5386" s="46"/>
      <c r="FX5386" s="46"/>
      <c r="FY5386" s="46"/>
      <c r="FZ5386" s="46"/>
      <c r="GA5386" s="46"/>
      <c r="GB5386" s="46"/>
      <c r="GC5386" s="46"/>
      <c r="GD5386" s="46"/>
      <c r="GE5386" s="46"/>
      <c r="GF5386" s="46"/>
      <c r="GG5386" s="46"/>
      <c r="GH5386" s="46"/>
      <c r="GI5386" s="46"/>
      <c r="GJ5386" s="46"/>
      <c r="GK5386" s="46"/>
      <c r="GL5386" s="46"/>
      <c r="GM5386" s="46"/>
      <c r="GN5386" s="46"/>
      <c r="GO5386" s="46"/>
      <c r="GP5386" s="46"/>
      <c r="GQ5386" s="46"/>
      <c r="GR5386" s="46"/>
      <c r="GS5386" s="46"/>
      <c r="GT5386" s="46"/>
      <c r="GU5386" s="46"/>
      <c r="GV5386" s="46"/>
      <c r="GW5386" s="46"/>
      <c r="GX5386" s="46"/>
      <c r="GY5386" s="46"/>
      <c r="GZ5386" s="46"/>
      <c r="HA5386" s="46"/>
      <c r="HB5386" s="46"/>
      <c r="HC5386" s="46"/>
      <c r="HD5386" s="46"/>
      <c r="HE5386" s="46"/>
      <c r="HF5386" s="46"/>
      <c r="HG5386" s="46"/>
      <c r="HH5386" s="46"/>
      <c r="HI5386" s="46"/>
      <c r="HJ5386" s="46"/>
      <c r="HK5386" s="46"/>
      <c r="HL5386" s="46"/>
      <c r="HM5386" s="46"/>
      <c r="HN5386" s="46"/>
      <c r="HO5386" s="46"/>
      <c r="HP5386" s="46"/>
      <c r="HQ5386" s="46"/>
      <c r="HR5386" s="46"/>
      <c r="HS5386" s="46"/>
      <c r="HT5386" s="46"/>
      <c r="HU5386" s="46"/>
      <c r="HV5386" s="46"/>
      <c r="HW5386" s="46"/>
      <c r="HX5386" s="46"/>
      <c r="HY5386" s="46"/>
      <c r="HZ5386" s="46"/>
      <c r="IA5386" s="46"/>
      <c r="IB5386" s="46"/>
      <c r="IC5386" s="46"/>
      <c r="ID5386" s="46"/>
      <c r="IE5386" s="46"/>
      <c r="IF5386" s="46"/>
      <c r="IG5386" s="46"/>
      <c r="IH5386" s="46"/>
      <c r="II5386" s="46"/>
      <c r="IJ5386" s="46"/>
      <c r="IK5386" s="46"/>
      <c r="IL5386" s="46"/>
      <c r="IM5386" s="46"/>
      <c r="IN5386" s="46"/>
      <c r="IO5386" s="46"/>
      <c r="IP5386" s="46"/>
      <c r="IQ5386" s="46"/>
      <c r="IR5386" s="46"/>
      <c r="IS5386" s="46"/>
      <c r="IT5386" s="46"/>
      <c r="IU5386" s="46"/>
      <c r="IV5386" s="46"/>
      <c r="IW5386" s="46"/>
      <c r="IX5386" s="46"/>
      <c r="IY5386" s="46"/>
      <c r="IZ5386" s="46"/>
      <c r="JA5386" s="46"/>
      <c r="JB5386" s="46"/>
      <c r="JC5386" s="46"/>
      <c r="JD5386" s="46"/>
      <c r="JE5386" s="46"/>
      <c r="JF5386" s="46"/>
      <c r="JG5386" s="46"/>
      <c r="JH5386" s="46"/>
      <c r="JI5386" s="46"/>
      <c r="JJ5386" s="46"/>
      <c r="JK5386" s="46"/>
      <c r="JL5386" s="46"/>
      <c r="JM5386" s="46"/>
      <c r="JN5386" s="46"/>
      <c r="JO5386" s="46"/>
      <c r="JP5386" s="46"/>
      <c r="JQ5386" s="46"/>
      <c r="JR5386" s="46"/>
      <c r="JS5386" s="46"/>
      <c r="JT5386" s="46"/>
      <c r="JU5386" s="46"/>
      <c r="JV5386" s="46"/>
      <c r="JW5386" s="46"/>
      <c r="JX5386" s="46"/>
      <c r="JY5386" s="46"/>
      <c r="JZ5386" s="46"/>
      <c r="KA5386" s="46"/>
      <c r="KB5386" s="46"/>
      <c r="KC5386" s="46"/>
      <c r="KD5386" s="46"/>
      <c r="KE5386" s="46"/>
      <c r="KF5386" s="46"/>
      <c r="KG5386" s="46"/>
      <c r="KH5386" s="46"/>
      <c r="KI5386" s="46"/>
      <c r="KJ5386" s="46"/>
      <c r="KK5386" s="46"/>
      <c r="KL5386" s="46"/>
      <c r="KM5386" s="46"/>
      <c r="KN5386" s="46"/>
      <c r="KO5386" s="46"/>
      <c r="KP5386" s="46"/>
      <c r="KQ5386" s="46"/>
      <c r="KR5386" s="46"/>
      <c r="KS5386" s="46"/>
      <c r="KT5386" s="46"/>
      <c r="KU5386" s="46"/>
      <c r="KV5386" s="46"/>
      <c r="KW5386" s="46"/>
      <c r="KX5386" s="46"/>
      <c r="KY5386" s="46"/>
      <c r="KZ5386" s="46"/>
      <c r="LA5386" s="46"/>
      <c r="LB5386" s="46"/>
      <c r="LC5386" s="46"/>
      <c r="LD5386" s="46"/>
      <c r="LE5386" s="46"/>
      <c r="LF5386" s="46"/>
      <c r="LG5386" s="46"/>
      <c r="LH5386" s="46"/>
    </row>
    <row r="5387" spans="9:320" s="5" customFormat="1" ht="138.75" customHeight="1" x14ac:dyDescent="0.3">
      <c r="I5387" s="10"/>
      <c r="S5387" s="14"/>
      <c r="T5387" s="11"/>
      <c r="W5387" s="46"/>
      <c r="X5387" s="46"/>
      <c r="Y5387" s="46"/>
      <c r="Z5387" s="46"/>
      <c r="AA5387" s="46"/>
      <c r="AB5387" s="46"/>
      <c r="AC5387" s="46"/>
      <c r="AD5387" s="46"/>
      <c r="AE5387" s="46"/>
      <c r="AF5387" s="46"/>
      <c r="AG5387" s="46"/>
      <c r="AH5387" s="46"/>
      <c r="AI5387" s="46"/>
      <c r="AJ5387" s="46"/>
      <c r="AK5387" s="46"/>
      <c r="AL5387" s="46"/>
      <c r="AM5387" s="46"/>
      <c r="AN5387" s="46"/>
      <c r="AO5387" s="46"/>
      <c r="AP5387" s="46"/>
      <c r="AQ5387" s="46"/>
      <c r="AR5387" s="46"/>
      <c r="AS5387" s="46"/>
      <c r="AT5387" s="46"/>
      <c r="AU5387" s="46"/>
      <c r="AV5387" s="46"/>
      <c r="AW5387" s="46"/>
      <c r="AX5387" s="46"/>
      <c r="AY5387" s="46"/>
      <c r="AZ5387" s="46"/>
      <c r="BA5387" s="46"/>
      <c r="BB5387" s="46"/>
      <c r="BC5387" s="46"/>
      <c r="BD5387" s="46"/>
      <c r="BE5387" s="46"/>
      <c r="BF5387" s="46"/>
      <c r="BG5387" s="46"/>
      <c r="BH5387" s="46"/>
      <c r="BI5387" s="46"/>
      <c r="BJ5387" s="46"/>
      <c r="BK5387" s="46"/>
      <c r="BL5387" s="46"/>
      <c r="BM5387" s="46"/>
      <c r="BN5387" s="46"/>
      <c r="BO5387" s="46"/>
      <c r="BP5387" s="46"/>
      <c r="BQ5387" s="46"/>
      <c r="BR5387" s="46"/>
      <c r="BS5387" s="46"/>
      <c r="BT5387" s="46"/>
      <c r="BU5387" s="46"/>
      <c r="BV5387" s="46"/>
      <c r="BW5387" s="46"/>
      <c r="BX5387" s="46"/>
      <c r="BY5387" s="46"/>
      <c r="BZ5387" s="46"/>
      <c r="CA5387" s="46"/>
      <c r="CB5387" s="46"/>
      <c r="CC5387" s="46"/>
      <c r="CD5387" s="46"/>
      <c r="CE5387" s="46"/>
      <c r="CF5387" s="46"/>
      <c r="CG5387" s="46"/>
      <c r="CH5387" s="46"/>
      <c r="CI5387" s="46"/>
      <c r="CJ5387" s="46"/>
      <c r="CK5387" s="46"/>
      <c r="CL5387" s="46"/>
      <c r="CM5387" s="46"/>
      <c r="CN5387" s="46"/>
      <c r="CO5387" s="46"/>
      <c r="CP5387" s="46"/>
      <c r="CQ5387" s="46"/>
      <c r="CR5387" s="46"/>
      <c r="CS5387" s="46"/>
      <c r="CT5387" s="46"/>
      <c r="CU5387" s="46"/>
      <c r="CV5387" s="46"/>
      <c r="CW5387" s="46"/>
      <c r="CX5387" s="46"/>
      <c r="CY5387" s="46"/>
      <c r="CZ5387" s="46"/>
      <c r="DA5387" s="46"/>
      <c r="DB5387" s="46"/>
      <c r="DC5387" s="46"/>
      <c r="DD5387" s="46"/>
      <c r="DE5387" s="46"/>
      <c r="DF5387" s="46"/>
      <c r="DG5387" s="46"/>
      <c r="DH5387" s="46"/>
      <c r="DI5387" s="46"/>
      <c r="DJ5387" s="46"/>
      <c r="DK5387" s="46"/>
      <c r="DL5387" s="46"/>
      <c r="DM5387" s="46"/>
      <c r="DN5387" s="46"/>
      <c r="DO5387" s="46"/>
      <c r="DP5387" s="46"/>
      <c r="DQ5387" s="46"/>
      <c r="DR5387" s="46"/>
      <c r="DS5387" s="46"/>
      <c r="DT5387" s="46"/>
      <c r="DU5387" s="46"/>
      <c r="DV5387" s="46"/>
      <c r="DW5387" s="46"/>
      <c r="DX5387" s="46"/>
      <c r="DY5387" s="46"/>
      <c r="DZ5387" s="46"/>
      <c r="EA5387" s="46"/>
      <c r="EB5387" s="46"/>
      <c r="EC5387" s="46"/>
      <c r="ED5387" s="46"/>
      <c r="EE5387" s="46"/>
      <c r="EF5387" s="46"/>
      <c r="EG5387" s="46"/>
      <c r="EH5387" s="46"/>
      <c r="EI5387" s="46"/>
      <c r="EJ5387" s="46"/>
      <c r="EK5387" s="46"/>
      <c r="EL5387" s="46"/>
      <c r="EM5387" s="46"/>
      <c r="EN5387" s="46"/>
      <c r="EO5387" s="46"/>
      <c r="EP5387" s="46"/>
      <c r="EQ5387" s="46"/>
      <c r="ER5387" s="46"/>
      <c r="ES5387" s="46"/>
      <c r="ET5387" s="46"/>
      <c r="EU5387" s="46"/>
      <c r="EV5387" s="46"/>
      <c r="EW5387" s="46"/>
      <c r="EX5387" s="46"/>
      <c r="EY5387" s="46"/>
      <c r="EZ5387" s="46"/>
      <c r="FA5387" s="46"/>
      <c r="FB5387" s="46"/>
      <c r="FC5387" s="46"/>
      <c r="FD5387" s="46"/>
      <c r="FE5387" s="46"/>
      <c r="FF5387" s="46"/>
      <c r="FG5387" s="46"/>
      <c r="FH5387" s="46"/>
      <c r="FI5387" s="46"/>
      <c r="FJ5387" s="46"/>
      <c r="FK5387" s="46"/>
      <c r="FL5387" s="46"/>
      <c r="FM5387" s="46"/>
      <c r="FN5387" s="46"/>
      <c r="FO5387" s="46"/>
      <c r="FP5387" s="46"/>
      <c r="FQ5387" s="46"/>
      <c r="FR5387" s="46"/>
      <c r="FS5387" s="46"/>
      <c r="FT5387" s="46"/>
      <c r="FU5387" s="46"/>
      <c r="FV5387" s="46"/>
      <c r="FW5387" s="46"/>
      <c r="FX5387" s="46"/>
      <c r="FY5387" s="46"/>
      <c r="FZ5387" s="46"/>
      <c r="GA5387" s="46"/>
      <c r="GB5387" s="46"/>
      <c r="GC5387" s="46"/>
      <c r="GD5387" s="46"/>
      <c r="GE5387" s="46"/>
      <c r="GF5387" s="46"/>
      <c r="GG5387" s="46"/>
      <c r="GH5387" s="46"/>
      <c r="GI5387" s="46"/>
      <c r="GJ5387" s="46"/>
      <c r="GK5387" s="46"/>
      <c r="GL5387" s="46"/>
      <c r="GM5387" s="46"/>
      <c r="GN5387" s="46"/>
      <c r="GO5387" s="46"/>
      <c r="GP5387" s="46"/>
      <c r="GQ5387" s="46"/>
      <c r="GR5387" s="46"/>
      <c r="GS5387" s="46"/>
      <c r="GT5387" s="46"/>
      <c r="GU5387" s="46"/>
      <c r="GV5387" s="46"/>
      <c r="GW5387" s="46"/>
      <c r="GX5387" s="46"/>
      <c r="GY5387" s="46"/>
      <c r="GZ5387" s="46"/>
      <c r="HA5387" s="46"/>
      <c r="HB5387" s="46"/>
      <c r="HC5387" s="46"/>
      <c r="HD5387" s="46"/>
      <c r="HE5387" s="46"/>
      <c r="HF5387" s="46"/>
      <c r="HG5387" s="46"/>
      <c r="HH5387" s="46"/>
      <c r="HI5387" s="46"/>
      <c r="HJ5387" s="46"/>
      <c r="HK5387" s="46"/>
      <c r="HL5387" s="46"/>
      <c r="HM5387" s="46"/>
      <c r="HN5387" s="46"/>
      <c r="HO5387" s="46"/>
      <c r="HP5387" s="46"/>
      <c r="HQ5387" s="46"/>
      <c r="HR5387" s="46"/>
      <c r="HS5387" s="46"/>
      <c r="HT5387" s="46"/>
      <c r="HU5387" s="46"/>
      <c r="HV5387" s="46"/>
      <c r="HW5387" s="46"/>
      <c r="HX5387" s="46"/>
      <c r="HY5387" s="46"/>
      <c r="HZ5387" s="46"/>
      <c r="IA5387" s="46"/>
      <c r="IB5387" s="46"/>
      <c r="IC5387" s="46"/>
      <c r="ID5387" s="46"/>
      <c r="IE5387" s="46"/>
      <c r="IF5387" s="46"/>
      <c r="IG5387" s="46"/>
      <c r="IH5387" s="46"/>
      <c r="II5387" s="46"/>
      <c r="IJ5387" s="46"/>
      <c r="IK5387" s="46"/>
      <c r="IL5387" s="46"/>
      <c r="IM5387" s="46"/>
      <c r="IN5387" s="46"/>
      <c r="IO5387" s="46"/>
      <c r="IP5387" s="46"/>
      <c r="IQ5387" s="46"/>
      <c r="IR5387" s="46"/>
      <c r="IS5387" s="46"/>
      <c r="IT5387" s="46"/>
      <c r="IU5387" s="46"/>
      <c r="IV5387" s="46"/>
      <c r="IW5387" s="46"/>
      <c r="IX5387" s="46"/>
      <c r="IY5387" s="46"/>
      <c r="IZ5387" s="46"/>
      <c r="JA5387" s="46"/>
      <c r="JB5387" s="46"/>
      <c r="JC5387" s="46"/>
      <c r="JD5387" s="46"/>
      <c r="JE5387" s="46"/>
      <c r="JF5387" s="46"/>
      <c r="JG5387" s="46"/>
      <c r="JH5387" s="46"/>
      <c r="JI5387" s="46"/>
      <c r="JJ5387" s="46"/>
      <c r="JK5387" s="46"/>
      <c r="JL5387" s="46"/>
      <c r="JM5387" s="46"/>
      <c r="JN5387" s="46"/>
      <c r="JO5387" s="46"/>
      <c r="JP5387" s="46"/>
      <c r="JQ5387" s="46"/>
      <c r="JR5387" s="46"/>
      <c r="JS5387" s="46"/>
      <c r="JT5387" s="46"/>
      <c r="JU5387" s="46"/>
      <c r="JV5387" s="46"/>
      <c r="JW5387" s="46"/>
      <c r="JX5387" s="46"/>
      <c r="JY5387" s="46"/>
      <c r="JZ5387" s="46"/>
      <c r="KA5387" s="46"/>
      <c r="KB5387" s="46"/>
      <c r="KC5387" s="46"/>
      <c r="KD5387" s="46"/>
      <c r="KE5387" s="46"/>
      <c r="KF5387" s="46"/>
      <c r="KG5387" s="46"/>
      <c r="KH5387" s="46"/>
      <c r="KI5387" s="46"/>
      <c r="KJ5387" s="46"/>
      <c r="KK5387" s="46"/>
      <c r="KL5387" s="46"/>
      <c r="KM5387" s="46"/>
      <c r="KN5387" s="46"/>
      <c r="KO5387" s="46"/>
      <c r="KP5387" s="46"/>
      <c r="KQ5387" s="46"/>
      <c r="KR5387" s="46"/>
      <c r="KS5387" s="46"/>
      <c r="KT5387" s="46"/>
      <c r="KU5387" s="46"/>
      <c r="KV5387" s="46"/>
      <c r="KW5387" s="46"/>
      <c r="KX5387" s="46"/>
      <c r="KY5387" s="46"/>
      <c r="KZ5387" s="46"/>
      <c r="LA5387" s="46"/>
      <c r="LB5387" s="46"/>
      <c r="LC5387" s="46"/>
      <c r="LD5387" s="46"/>
      <c r="LE5387" s="46"/>
      <c r="LF5387" s="46"/>
      <c r="LG5387" s="46"/>
      <c r="LH5387" s="46"/>
    </row>
    <row r="5388" spans="9:320" s="5" customFormat="1" ht="138.75" customHeight="1" x14ac:dyDescent="0.3">
      <c r="I5388" s="10"/>
      <c r="S5388" s="14"/>
      <c r="T5388" s="11"/>
      <c r="W5388" s="46"/>
      <c r="X5388" s="46"/>
      <c r="Y5388" s="46"/>
      <c r="Z5388" s="46"/>
      <c r="AA5388" s="46"/>
      <c r="AB5388" s="46"/>
      <c r="AC5388" s="46"/>
      <c r="AD5388" s="46"/>
      <c r="AE5388" s="46"/>
      <c r="AF5388" s="46"/>
      <c r="AG5388" s="46"/>
      <c r="AH5388" s="46"/>
      <c r="AI5388" s="46"/>
      <c r="AJ5388" s="46"/>
      <c r="AK5388" s="46"/>
      <c r="AL5388" s="46"/>
      <c r="AM5388" s="46"/>
      <c r="AN5388" s="46"/>
      <c r="AO5388" s="46"/>
      <c r="AP5388" s="46"/>
      <c r="AQ5388" s="46"/>
      <c r="AR5388" s="46"/>
      <c r="AS5388" s="46"/>
      <c r="AT5388" s="46"/>
      <c r="AU5388" s="46"/>
      <c r="AV5388" s="46"/>
      <c r="AW5388" s="46"/>
      <c r="AX5388" s="46"/>
      <c r="AY5388" s="46"/>
      <c r="AZ5388" s="46"/>
      <c r="BA5388" s="46"/>
      <c r="BB5388" s="46"/>
      <c r="BC5388" s="46"/>
      <c r="BD5388" s="46"/>
      <c r="BE5388" s="46"/>
      <c r="BF5388" s="46"/>
      <c r="BG5388" s="46"/>
      <c r="BH5388" s="46"/>
      <c r="BI5388" s="46"/>
      <c r="BJ5388" s="46"/>
      <c r="BK5388" s="46"/>
      <c r="BL5388" s="46"/>
      <c r="BM5388" s="46"/>
      <c r="BN5388" s="46"/>
      <c r="BO5388" s="46"/>
      <c r="BP5388" s="46"/>
      <c r="BQ5388" s="46"/>
      <c r="BR5388" s="46"/>
      <c r="BS5388" s="46"/>
      <c r="BT5388" s="46"/>
      <c r="BU5388" s="46"/>
      <c r="BV5388" s="46"/>
      <c r="BW5388" s="46"/>
      <c r="BX5388" s="46"/>
      <c r="BY5388" s="46"/>
      <c r="BZ5388" s="46"/>
      <c r="CA5388" s="46"/>
      <c r="CB5388" s="46"/>
      <c r="CC5388" s="46"/>
      <c r="CD5388" s="46"/>
      <c r="CE5388" s="46"/>
      <c r="CF5388" s="46"/>
      <c r="CG5388" s="46"/>
      <c r="CH5388" s="46"/>
      <c r="CI5388" s="46"/>
      <c r="CJ5388" s="46"/>
      <c r="CK5388" s="46"/>
      <c r="CL5388" s="46"/>
      <c r="CM5388" s="46"/>
      <c r="CN5388" s="46"/>
      <c r="CO5388" s="46"/>
      <c r="CP5388" s="46"/>
      <c r="CQ5388" s="46"/>
      <c r="CR5388" s="46"/>
      <c r="CS5388" s="46"/>
      <c r="CT5388" s="46"/>
      <c r="CU5388" s="46"/>
      <c r="CV5388" s="46"/>
      <c r="CW5388" s="46"/>
      <c r="CX5388" s="46"/>
      <c r="CY5388" s="46"/>
      <c r="CZ5388" s="46"/>
      <c r="DA5388" s="46"/>
      <c r="DB5388" s="46"/>
      <c r="DC5388" s="46"/>
      <c r="DD5388" s="46"/>
      <c r="DE5388" s="46"/>
      <c r="DF5388" s="46"/>
      <c r="DG5388" s="46"/>
      <c r="DH5388" s="46"/>
      <c r="DI5388" s="46"/>
      <c r="DJ5388" s="46"/>
      <c r="DK5388" s="46"/>
      <c r="DL5388" s="46"/>
      <c r="DM5388" s="46"/>
      <c r="DN5388" s="46"/>
      <c r="DO5388" s="46"/>
      <c r="DP5388" s="46"/>
      <c r="DQ5388" s="46"/>
      <c r="DR5388" s="46"/>
      <c r="DS5388" s="46"/>
      <c r="DT5388" s="46"/>
      <c r="DU5388" s="46"/>
      <c r="DV5388" s="46"/>
      <c r="DW5388" s="46"/>
      <c r="DX5388" s="46"/>
      <c r="DY5388" s="46"/>
      <c r="DZ5388" s="46"/>
      <c r="EA5388" s="46"/>
      <c r="EB5388" s="46"/>
      <c r="EC5388" s="46"/>
      <c r="ED5388" s="46"/>
      <c r="EE5388" s="46"/>
      <c r="EF5388" s="46"/>
      <c r="EG5388" s="46"/>
      <c r="EH5388" s="46"/>
      <c r="EI5388" s="46"/>
      <c r="EJ5388" s="46"/>
      <c r="EK5388" s="46"/>
      <c r="EL5388" s="46"/>
      <c r="EM5388" s="46"/>
      <c r="EN5388" s="46"/>
      <c r="EO5388" s="46"/>
      <c r="EP5388" s="46"/>
      <c r="EQ5388" s="46"/>
      <c r="ER5388" s="46"/>
      <c r="ES5388" s="46"/>
      <c r="ET5388" s="46"/>
      <c r="EU5388" s="46"/>
      <c r="EV5388" s="46"/>
      <c r="EW5388" s="46"/>
      <c r="EX5388" s="46"/>
      <c r="EY5388" s="46"/>
      <c r="EZ5388" s="46"/>
      <c r="FA5388" s="46"/>
      <c r="FB5388" s="46"/>
      <c r="FC5388" s="46"/>
      <c r="FD5388" s="46"/>
      <c r="FE5388" s="46"/>
      <c r="FF5388" s="46"/>
      <c r="FG5388" s="46"/>
      <c r="FH5388" s="46"/>
      <c r="FI5388" s="46"/>
      <c r="FJ5388" s="46"/>
      <c r="FK5388" s="46"/>
      <c r="FL5388" s="46"/>
      <c r="FM5388" s="46"/>
      <c r="FN5388" s="46"/>
      <c r="FO5388" s="46"/>
      <c r="FP5388" s="46"/>
      <c r="FQ5388" s="46"/>
      <c r="FR5388" s="46"/>
      <c r="FS5388" s="46"/>
      <c r="FT5388" s="46"/>
      <c r="FU5388" s="46"/>
      <c r="FV5388" s="46"/>
      <c r="FW5388" s="46"/>
      <c r="FX5388" s="46"/>
      <c r="FY5388" s="46"/>
      <c r="FZ5388" s="46"/>
      <c r="GA5388" s="46"/>
      <c r="GB5388" s="46"/>
      <c r="GC5388" s="46"/>
      <c r="GD5388" s="46"/>
      <c r="GE5388" s="46"/>
      <c r="GF5388" s="46"/>
      <c r="GG5388" s="46"/>
      <c r="GH5388" s="46"/>
      <c r="GI5388" s="46"/>
      <c r="GJ5388" s="46"/>
      <c r="GK5388" s="46"/>
      <c r="GL5388" s="46"/>
      <c r="GM5388" s="46"/>
      <c r="GN5388" s="46"/>
      <c r="GO5388" s="46"/>
      <c r="GP5388" s="46"/>
      <c r="GQ5388" s="46"/>
      <c r="GR5388" s="46"/>
      <c r="GS5388" s="46"/>
      <c r="GT5388" s="46"/>
      <c r="GU5388" s="46"/>
      <c r="GV5388" s="46"/>
      <c r="GW5388" s="46"/>
      <c r="GX5388" s="46"/>
      <c r="GY5388" s="46"/>
      <c r="GZ5388" s="46"/>
      <c r="HA5388" s="46"/>
      <c r="HB5388" s="46"/>
      <c r="HC5388" s="46"/>
      <c r="HD5388" s="46"/>
      <c r="HE5388" s="46"/>
      <c r="HF5388" s="46"/>
      <c r="HG5388" s="46"/>
      <c r="HH5388" s="46"/>
      <c r="HI5388" s="46"/>
      <c r="HJ5388" s="46"/>
      <c r="HK5388" s="46"/>
      <c r="HL5388" s="46"/>
      <c r="HM5388" s="46"/>
      <c r="HN5388" s="46"/>
      <c r="HO5388" s="46"/>
      <c r="HP5388" s="46"/>
      <c r="HQ5388" s="46"/>
      <c r="HR5388" s="46"/>
      <c r="HS5388" s="46"/>
      <c r="HT5388" s="46"/>
      <c r="HU5388" s="46"/>
      <c r="HV5388" s="46"/>
      <c r="HW5388" s="46"/>
      <c r="HX5388" s="46"/>
      <c r="HY5388" s="46"/>
      <c r="HZ5388" s="46"/>
      <c r="IA5388" s="46"/>
      <c r="IB5388" s="46"/>
      <c r="IC5388" s="46"/>
      <c r="ID5388" s="46"/>
      <c r="IE5388" s="46"/>
      <c r="IF5388" s="46"/>
      <c r="IG5388" s="46"/>
      <c r="IH5388" s="46"/>
      <c r="II5388" s="46"/>
      <c r="IJ5388" s="46"/>
      <c r="IK5388" s="46"/>
      <c r="IL5388" s="46"/>
      <c r="IM5388" s="46"/>
      <c r="IN5388" s="46"/>
      <c r="IO5388" s="46"/>
      <c r="IP5388" s="46"/>
      <c r="IQ5388" s="46"/>
      <c r="IR5388" s="46"/>
      <c r="IS5388" s="46"/>
      <c r="IT5388" s="46"/>
      <c r="IU5388" s="46"/>
      <c r="IV5388" s="46"/>
      <c r="IW5388" s="46"/>
      <c r="IX5388" s="46"/>
      <c r="IY5388" s="46"/>
      <c r="IZ5388" s="46"/>
      <c r="JA5388" s="46"/>
      <c r="JB5388" s="46"/>
      <c r="JC5388" s="46"/>
      <c r="JD5388" s="46"/>
      <c r="JE5388" s="46"/>
      <c r="JF5388" s="46"/>
      <c r="JG5388" s="46"/>
      <c r="JH5388" s="46"/>
      <c r="JI5388" s="46"/>
      <c r="JJ5388" s="46"/>
      <c r="JK5388" s="46"/>
      <c r="JL5388" s="46"/>
      <c r="JM5388" s="46"/>
      <c r="JN5388" s="46"/>
      <c r="JO5388" s="46"/>
      <c r="JP5388" s="46"/>
      <c r="JQ5388" s="46"/>
      <c r="JR5388" s="46"/>
      <c r="JS5388" s="46"/>
      <c r="JT5388" s="46"/>
      <c r="JU5388" s="46"/>
      <c r="JV5388" s="46"/>
      <c r="JW5388" s="46"/>
      <c r="JX5388" s="46"/>
      <c r="JY5388" s="46"/>
      <c r="JZ5388" s="46"/>
      <c r="KA5388" s="46"/>
      <c r="KB5388" s="46"/>
      <c r="KC5388" s="46"/>
      <c r="KD5388" s="46"/>
      <c r="KE5388" s="46"/>
      <c r="KF5388" s="46"/>
      <c r="KG5388" s="46"/>
      <c r="KH5388" s="46"/>
      <c r="KI5388" s="46"/>
      <c r="KJ5388" s="46"/>
      <c r="KK5388" s="46"/>
      <c r="KL5388" s="46"/>
      <c r="KM5388" s="46"/>
      <c r="KN5388" s="46"/>
      <c r="KO5388" s="46"/>
      <c r="KP5388" s="46"/>
      <c r="KQ5388" s="46"/>
      <c r="KR5388" s="46"/>
      <c r="KS5388" s="46"/>
      <c r="KT5388" s="46"/>
      <c r="KU5388" s="46"/>
      <c r="KV5388" s="46"/>
      <c r="KW5388" s="46"/>
      <c r="KX5388" s="46"/>
      <c r="KY5388" s="46"/>
      <c r="KZ5388" s="46"/>
      <c r="LA5388" s="46"/>
      <c r="LB5388" s="46"/>
      <c r="LC5388" s="46"/>
      <c r="LD5388" s="46"/>
      <c r="LE5388" s="46"/>
      <c r="LF5388" s="46"/>
      <c r="LG5388" s="46"/>
      <c r="LH5388" s="46"/>
    </row>
    <row r="5389" spans="9:320" s="5" customFormat="1" ht="138.75" customHeight="1" x14ac:dyDescent="0.3">
      <c r="I5389" s="10"/>
      <c r="S5389" s="14"/>
      <c r="T5389" s="11"/>
      <c r="W5389" s="46"/>
      <c r="X5389" s="46"/>
      <c r="Y5389" s="46"/>
      <c r="Z5389" s="46"/>
      <c r="AA5389" s="46"/>
      <c r="AB5389" s="46"/>
      <c r="AC5389" s="46"/>
      <c r="AD5389" s="46"/>
      <c r="AE5389" s="46"/>
      <c r="AF5389" s="46"/>
      <c r="AG5389" s="46"/>
      <c r="AH5389" s="46"/>
      <c r="AI5389" s="46"/>
      <c r="AJ5389" s="46"/>
      <c r="AK5389" s="46"/>
      <c r="AL5389" s="46"/>
      <c r="AM5389" s="46"/>
      <c r="AN5389" s="46"/>
      <c r="AO5389" s="46"/>
      <c r="AP5389" s="46"/>
      <c r="AQ5389" s="46"/>
      <c r="AR5389" s="46"/>
      <c r="AS5389" s="46"/>
      <c r="AT5389" s="46"/>
      <c r="AU5389" s="46"/>
      <c r="AV5389" s="46"/>
      <c r="AW5389" s="46"/>
      <c r="AX5389" s="46"/>
      <c r="AY5389" s="46"/>
      <c r="AZ5389" s="46"/>
      <c r="BA5389" s="46"/>
      <c r="BB5389" s="46"/>
      <c r="BC5389" s="46"/>
      <c r="BD5389" s="46"/>
      <c r="BE5389" s="46"/>
      <c r="BF5389" s="46"/>
      <c r="BG5389" s="46"/>
      <c r="BH5389" s="46"/>
      <c r="BI5389" s="46"/>
      <c r="BJ5389" s="46"/>
      <c r="BK5389" s="46"/>
      <c r="BL5389" s="46"/>
      <c r="BM5389" s="46"/>
      <c r="BN5389" s="46"/>
      <c r="BO5389" s="46"/>
      <c r="BP5389" s="46"/>
      <c r="BQ5389" s="46"/>
      <c r="BR5389" s="46"/>
      <c r="BS5389" s="46"/>
      <c r="BT5389" s="46"/>
      <c r="BU5389" s="46"/>
      <c r="BV5389" s="46"/>
      <c r="BW5389" s="46"/>
      <c r="BX5389" s="46"/>
      <c r="BY5389" s="46"/>
      <c r="BZ5389" s="46"/>
      <c r="CA5389" s="46"/>
      <c r="CB5389" s="46"/>
      <c r="CC5389" s="46"/>
      <c r="CD5389" s="46"/>
      <c r="CE5389" s="46"/>
      <c r="CF5389" s="46"/>
      <c r="CG5389" s="46"/>
      <c r="CH5389" s="46"/>
      <c r="CI5389" s="46"/>
      <c r="CJ5389" s="46"/>
      <c r="CK5389" s="46"/>
      <c r="CL5389" s="46"/>
      <c r="CM5389" s="46"/>
      <c r="CN5389" s="46"/>
      <c r="CO5389" s="46"/>
      <c r="CP5389" s="46"/>
      <c r="CQ5389" s="46"/>
      <c r="CR5389" s="46"/>
      <c r="CS5389" s="46"/>
      <c r="CT5389" s="46"/>
      <c r="CU5389" s="46"/>
      <c r="CV5389" s="46"/>
      <c r="CW5389" s="46"/>
      <c r="CX5389" s="46"/>
      <c r="CY5389" s="46"/>
      <c r="CZ5389" s="46"/>
      <c r="DA5389" s="46"/>
      <c r="DB5389" s="46"/>
      <c r="DC5389" s="46"/>
      <c r="DD5389" s="46"/>
      <c r="DE5389" s="46"/>
      <c r="DF5389" s="46"/>
      <c r="DG5389" s="46"/>
      <c r="DH5389" s="46"/>
      <c r="DI5389" s="46"/>
      <c r="DJ5389" s="46"/>
      <c r="DK5389" s="46"/>
      <c r="DL5389" s="46"/>
      <c r="DM5389" s="46"/>
      <c r="DN5389" s="46"/>
      <c r="DO5389" s="46"/>
      <c r="DP5389" s="46"/>
      <c r="DQ5389" s="46"/>
      <c r="DR5389" s="46"/>
      <c r="DS5389" s="46"/>
      <c r="DT5389" s="46"/>
      <c r="DU5389" s="46"/>
      <c r="DV5389" s="46"/>
      <c r="DW5389" s="46"/>
      <c r="DX5389" s="46"/>
      <c r="DY5389" s="46"/>
      <c r="DZ5389" s="46"/>
      <c r="EA5389" s="46"/>
      <c r="EB5389" s="46"/>
      <c r="EC5389" s="46"/>
      <c r="ED5389" s="46"/>
      <c r="EE5389" s="46"/>
      <c r="EF5389" s="46"/>
      <c r="EG5389" s="46"/>
      <c r="EH5389" s="46"/>
      <c r="EI5389" s="46"/>
      <c r="EJ5389" s="46"/>
      <c r="EK5389" s="46"/>
      <c r="EL5389" s="46"/>
      <c r="EM5389" s="46"/>
      <c r="EN5389" s="46"/>
      <c r="EO5389" s="46"/>
      <c r="EP5389" s="46"/>
      <c r="EQ5389" s="46"/>
      <c r="ER5389" s="46"/>
      <c r="ES5389" s="46"/>
      <c r="ET5389" s="46"/>
      <c r="EU5389" s="46"/>
      <c r="EV5389" s="46"/>
      <c r="EW5389" s="46"/>
      <c r="EX5389" s="46"/>
      <c r="EY5389" s="46"/>
      <c r="EZ5389" s="46"/>
      <c r="FA5389" s="46"/>
      <c r="FB5389" s="46"/>
      <c r="FC5389" s="46"/>
      <c r="FD5389" s="46"/>
      <c r="FE5389" s="46"/>
      <c r="FF5389" s="46"/>
      <c r="FG5389" s="46"/>
      <c r="FH5389" s="46"/>
      <c r="FI5389" s="46"/>
      <c r="FJ5389" s="46"/>
      <c r="FK5389" s="46"/>
      <c r="FL5389" s="46"/>
      <c r="FM5389" s="46"/>
      <c r="FN5389" s="46"/>
      <c r="FO5389" s="46"/>
      <c r="FP5389" s="46"/>
      <c r="FQ5389" s="46"/>
      <c r="FR5389" s="46"/>
      <c r="FS5389" s="46"/>
      <c r="FT5389" s="46"/>
      <c r="FU5389" s="46"/>
      <c r="FV5389" s="46"/>
      <c r="FW5389" s="46"/>
      <c r="FX5389" s="46"/>
      <c r="FY5389" s="46"/>
      <c r="FZ5389" s="46"/>
      <c r="GA5389" s="46"/>
      <c r="GB5389" s="46"/>
      <c r="GC5389" s="46"/>
      <c r="GD5389" s="46"/>
      <c r="GE5389" s="46"/>
      <c r="GF5389" s="46"/>
      <c r="GG5389" s="46"/>
      <c r="GH5389" s="46"/>
      <c r="GI5389" s="46"/>
      <c r="GJ5389" s="46"/>
      <c r="GK5389" s="46"/>
      <c r="GL5389" s="46"/>
      <c r="GM5389" s="46"/>
      <c r="GN5389" s="46"/>
      <c r="GO5389" s="46"/>
      <c r="GP5389" s="46"/>
      <c r="GQ5389" s="46"/>
      <c r="GR5389" s="46"/>
      <c r="GS5389" s="46"/>
      <c r="GT5389" s="46"/>
      <c r="GU5389" s="46"/>
      <c r="GV5389" s="46"/>
      <c r="GW5389" s="46"/>
      <c r="GX5389" s="46"/>
      <c r="GY5389" s="46"/>
      <c r="GZ5389" s="46"/>
      <c r="HA5389" s="46"/>
      <c r="HB5389" s="46"/>
      <c r="HC5389" s="46"/>
      <c r="HD5389" s="46"/>
      <c r="HE5389" s="46"/>
      <c r="HF5389" s="46"/>
      <c r="HG5389" s="46"/>
      <c r="HH5389" s="46"/>
      <c r="HI5389" s="46"/>
      <c r="HJ5389" s="46"/>
      <c r="HK5389" s="46"/>
      <c r="HL5389" s="46"/>
      <c r="HM5389" s="46"/>
      <c r="HN5389" s="46"/>
      <c r="HO5389" s="46"/>
      <c r="HP5389" s="46"/>
      <c r="HQ5389" s="46"/>
      <c r="HR5389" s="46"/>
      <c r="HS5389" s="46"/>
      <c r="HT5389" s="46"/>
      <c r="HU5389" s="46"/>
      <c r="HV5389" s="46"/>
      <c r="HW5389" s="46"/>
      <c r="HX5389" s="46"/>
      <c r="HY5389" s="46"/>
      <c r="HZ5389" s="46"/>
      <c r="IA5389" s="46"/>
      <c r="IB5389" s="46"/>
      <c r="IC5389" s="46"/>
      <c r="ID5389" s="46"/>
      <c r="IE5389" s="46"/>
      <c r="IF5389" s="46"/>
      <c r="IG5389" s="46"/>
      <c r="IH5389" s="46"/>
      <c r="II5389" s="46"/>
      <c r="IJ5389" s="46"/>
      <c r="IK5389" s="46"/>
      <c r="IL5389" s="46"/>
      <c r="IM5389" s="46"/>
      <c r="IN5389" s="46"/>
      <c r="IO5389" s="46"/>
      <c r="IP5389" s="46"/>
      <c r="IQ5389" s="46"/>
      <c r="IR5389" s="46"/>
      <c r="IS5389" s="46"/>
      <c r="IT5389" s="46"/>
      <c r="IU5389" s="46"/>
      <c r="IV5389" s="46"/>
      <c r="IW5389" s="46"/>
      <c r="IX5389" s="46"/>
      <c r="IY5389" s="46"/>
      <c r="IZ5389" s="46"/>
      <c r="JA5389" s="46"/>
      <c r="JB5389" s="46"/>
      <c r="JC5389" s="46"/>
      <c r="JD5389" s="46"/>
      <c r="JE5389" s="46"/>
      <c r="JF5389" s="46"/>
      <c r="JG5389" s="46"/>
      <c r="JH5389" s="46"/>
      <c r="JI5389" s="46"/>
      <c r="JJ5389" s="46"/>
      <c r="JK5389" s="46"/>
      <c r="JL5389" s="46"/>
      <c r="JM5389" s="46"/>
      <c r="JN5389" s="46"/>
      <c r="JO5389" s="46"/>
      <c r="JP5389" s="46"/>
      <c r="JQ5389" s="46"/>
      <c r="JR5389" s="46"/>
      <c r="JS5389" s="46"/>
      <c r="JT5389" s="46"/>
      <c r="JU5389" s="46"/>
      <c r="JV5389" s="46"/>
      <c r="JW5389" s="46"/>
      <c r="JX5389" s="46"/>
      <c r="JY5389" s="46"/>
      <c r="JZ5389" s="46"/>
      <c r="KA5389" s="46"/>
      <c r="KB5389" s="46"/>
      <c r="KC5389" s="46"/>
      <c r="KD5389" s="46"/>
      <c r="KE5389" s="46"/>
      <c r="KF5389" s="46"/>
      <c r="KG5389" s="46"/>
      <c r="KH5389" s="46"/>
      <c r="KI5389" s="46"/>
      <c r="KJ5389" s="46"/>
      <c r="KK5389" s="46"/>
      <c r="KL5389" s="46"/>
      <c r="KM5389" s="46"/>
      <c r="KN5389" s="46"/>
      <c r="KO5389" s="46"/>
      <c r="KP5389" s="46"/>
      <c r="KQ5389" s="46"/>
      <c r="KR5389" s="46"/>
      <c r="KS5389" s="46"/>
      <c r="KT5389" s="46"/>
      <c r="KU5389" s="46"/>
      <c r="KV5389" s="46"/>
      <c r="KW5389" s="46"/>
      <c r="KX5389" s="46"/>
      <c r="KY5389" s="46"/>
      <c r="KZ5389" s="46"/>
      <c r="LA5389" s="46"/>
      <c r="LB5389" s="46"/>
      <c r="LC5389" s="46"/>
      <c r="LD5389" s="46"/>
      <c r="LE5389" s="46"/>
      <c r="LF5389" s="46"/>
      <c r="LG5389" s="46"/>
      <c r="LH5389" s="46"/>
    </row>
    <row r="5390" spans="9:320" s="5" customFormat="1" ht="138.75" customHeight="1" x14ac:dyDescent="0.3">
      <c r="I5390" s="10"/>
      <c r="S5390" s="14"/>
      <c r="T5390" s="11"/>
      <c r="W5390" s="46"/>
      <c r="X5390" s="46"/>
      <c r="Y5390" s="46"/>
      <c r="Z5390" s="46"/>
      <c r="AA5390" s="46"/>
      <c r="AB5390" s="46"/>
      <c r="AC5390" s="46"/>
      <c r="AD5390" s="46"/>
      <c r="AE5390" s="46"/>
      <c r="AF5390" s="46"/>
      <c r="AG5390" s="46"/>
      <c r="AH5390" s="46"/>
      <c r="AI5390" s="46"/>
      <c r="AJ5390" s="46"/>
      <c r="AK5390" s="46"/>
      <c r="AL5390" s="46"/>
      <c r="AM5390" s="46"/>
      <c r="AN5390" s="46"/>
      <c r="AO5390" s="46"/>
      <c r="AP5390" s="46"/>
      <c r="AQ5390" s="46"/>
      <c r="AR5390" s="46"/>
      <c r="AS5390" s="46"/>
      <c r="AT5390" s="46"/>
      <c r="AU5390" s="46"/>
      <c r="AV5390" s="46"/>
      <c r="AW5390" s="46"/>
      <c r="AX5390" s="46"/>
      <c r="AY5390" s="46"/>
      <c r="AZ5390" s="46"/>
      <c r="BA5390" s="46"/>
      <c r="BB5390" s="46"/>
      <c r="BC5390" s="46"/>
      <c r="BD5390" s="46"/>
      <c r="BE5390" s="46"/>
      <c r="BF5390" s="46"/>
      <c r="BG5390" s="46"/>
      <c r="BH5390" s="46"/>
      <c r="BI5390" s="46"/>
      <c r="BJ5390" s="46"/>
      <c r="BK5390" s="46"/>
      <c r="BL5390" s="46"/>
      <c r="BM5390" s="46"/>
      <c r="BN5390" s="46"/>
      <c r="BO5390" s="46"/>
      <c r="BP5390" s="46"/>
      <c r="BQ5390" s="46"/>
      <c r="BR5390" s="46"/>
      <c r="BS5390" s="46"/>
      <c r="BT5390" s="46"/>
      <c r="BU5390" s="46"/>
      <c r="BV5390" s="46"/>
      <c r="BW5390" s="46"/>
      <c r="BX5390" s="46"/>
      <c r="BY5390" s="46"/>
      <c r="BZ5390" s="46"/>
      <c r="CA5390" s="46"/>
      <c r="CB5390" s="46"/>
      <c r="CC5390" s="46"/>
      <c r="CD5390" s="46"/>
      <c r="CE5390" s="46"/>
      <c r="CF5390" s="46"/>
      <c r="CG5390" s="46"/>
      <c r="CH5390" s="46"/>
      <c r="CI5390" s="46"/>
      <c r="CJ5390" s="46"/>
      <c r="CK5390" s="46"/>
      <c r="CL5390" s="46"/>
      <c r="CM5390" s="46"/>
      <c r="CN5390" s="46"/>
      <c r="CO5390" s="46"/>
      <c r="CP5390" s="46"/>
      <c r="CQ5390" s="46"/>
      <c r="CR5390" s="46"/>
      <c r="CS5390" s="46"/>
      <c r="CT5390" s="46"/>
      <c r="CU5390" s="46"/>
      <c r="CV5390" s="46"/>
      <c r="CW5390" s="46"/>
      <c r="CX5390" s="46"/>
      <c r="CY5390" s="46"/>
      <c r="CZ5390" s="46"/>
      <c r="DA5390" s="46"/>
      <c r="DB5390" s="46"/>
      <c r="DC5390" s="46"/>
      <c r="DD5390" s="46"/>
      <c r="DE5390" s="46"/>
      <c r="DF5390" s="46"/>
      <c r="DG5390" s="46"/>
      <c r="DH5390" s="46"/>
      <c r="DI5390" s="46"/>
      <c r="DJ5390" s="46"/>
      <c r="DK5390" s="46"/>
      <c r="DL5390" s="46"/>
      <c r="DM5390" s="46"/>
      <c r="DN5390" s="46"/>
      <c r="DO5390" s="46"/>
      <c r="DP5390" s="46"/>
      <c r="DQ5390" s="46"/>
      <c r="DR5390" s="46"/>
      <c r="DS5390" s="46"/>
      <c r="DT5390" s="46"/>
      <c r="DU5390" s="46"/>
      <c r="DV5390" s="46"/>
      <c r="DW5390" s="46"/>
      <c r="DX5390" s="46"/>
      <c r="DY5390" s="46"/>
      <c r="DZ5390" s="46"/>
      <c r="EA5390" s="46"/>
      <c r="EB5390" s="46"/>
      <c r="EC5390" s="46"/>
      <c r="ED5390" s="46"/>
      <c r="EE5390" s="46"/>
      <c r="EF5390" s="46"/>
      <c r="EG5390" s="46"/>
      <c r="EH5390" s="46"/>
      <c r="EI5390" s="46"/>
      <c r="EJ5390" s="46"/>
      <c r="EK5390" s="46"/>
      <c r="EL5390" s="46"/>
      <c r="EM5390" s="46"/>
      <c r="EN5390" s="46"/>
      <c r="EO5390" s="46"/>
      <c r="EP5390" s="46"/>
      <c r="EQ5390" s="46"/>
      <c r="ER5390" s="46"/>
      <c r="ES5390" s="46"/>
      <c r="ET5390" s="46"/>
      <c r="EU5390" s="46"/>
      <c r="EV5390" s="46"/>
      <c r="EW5390" s="46"/>
      <c r="EX5390" s="46"/>
      <c r="EY5390" s="46"/>
      <c r="EZ5390" s="46"/>
      <c r="FA5390" s="46"/>
      <c r="FB5390" s="46"/>
      <c r="FC5390" s="46"/>
      <c r="FD5390" s="46"/>
      <c r="FE5390" s="46"/>
      <c r="FF5390" s="46"/>
      <c r="FG5390" s="46"/>
      <c r="FH5390" s="46"/>
      <c r="FI5390" s="46"/>
      <c r="FJ5390" s="46"/>
      <c r="FK5390" s="46"/>
      <c r="FL5390" s="46"/>
      <c r="FM5390" s="46"/>
      <c r="FN5390" s="46"/>
      <c r="FO5390" s="46"/>
      <c r="FP5390" s="46"/>
      <c r="FQ5390" s="46"/>
      <c r="FR5390" s="46"/>
      <c r="FS5390" s="46"/>
      <c r="FT5390" s="46"/>
      <c r="FU5390" s="46"/>
      <c r="FV5390" s="46"/>
      <c r="FW5390" s="46"/>
      <c r="FX5390" s="46"/>
      <c r="FY5390" s="46"/>
      <c r="FZ5390" s="46"/>
      <c r="GA5390" s="46"/>
      <c r="GB5390" s="46"/>
      <c r="GC5390" s="46"/>
      <c r="GD5390" s="46"/>
      <c r="GE5390" s="46"/>
      <c r="GF5390" s="46"/>
      <c r="GG5390" s="46"/>
      <c r="GH5390" s="46"/>
      <c r="GI5390" s="46"/>
      <c r="GJ5390" s="46"/>
      <c r="GK5390" s="46"/>
      <c r="GL5390" s="46"/>
      <c r="GM5390" s="46"/>
      <c r="GN5390" s="46"/>
      <c r="GO5390" s="46"/>
      <c r="GP5390" s="46"/>
      <c r="GQ5390" s="46"/>
      <c r="GR5390" s="46"/>
      <c r="GS5390" s="46"/>
      <c r="GT5390" s="46"/>
      <c r="GU5390" s="46"/>
      <c r="GV5390" s="46"/>
      <c r="GW5390" s="46"/>
      <c r="GX5390" s="46"/>
      <c r="GY5390" s="46"/>
      <c r="GZ5390" s="46"/>
      <c r="HA5390" s="46"/>
      <c r="HB5390" s="46"/>
      <c r="HC5390" s="46"/>
      <c r="HD5390" s="46"/>
      <c r="HE5390" s="46"/>
      <c r="HF5390" s="46"/>
      <c r="HG5390" s="46"/>
      <c r="HH5390" s="46"/>
      <c r="HI5390" s="46"/>
      <c r="HJ5390" s="46"/>
      <c r="HK5390" s="46"/>
      <c r="HL5390" s="46"/>
      <c r="HM5390" s="46"/>
      <c r="HN5390" s="46"/>
      <c r="HO5390" s="46"/>
      <c r="HP5390" s="46"/>
      <c r="HQ5390" s="46"/>
      <c r="HR5390" s="46"/>
      <c r="HS5390" s="46"/>
      <c r="HT5390" s="46"/>
      <c r="HU5390" s="46"/>
      <c r="HV5390" s="46"/>
      <c r="HW5390" s="46"/>
      <c r="HX5390" s="46"/>
      <c r="HY5390" s="46"/>
      <c r="HZ5390" s="46"/>
      <c r="IA5390" s="46"/>
      <c r="IB5390" s="46"/>
      <c r="IC5390" s="46"/>
      <c r="ID5390" s="46"/>
      <c r="IE5390" s="46"/>
      <c r="IF5390" s="46"/>
      <c r="IG5390" s="46"/>
      <c r="IH5390" s="46"/>
      <c r="II5390" s="46"/>
      <c r="IJ5390" s="46"/>
      <c r="IK5390" s="46"/>
      <c r="IL5390" s="46"/>
      <c r="IM5390" s="46"/>
      <c r="IN5390" s="46"/>
      <c r="IO5390" s="46"/>
      <c r="IP5390" s="46"/>
      <c r="IQ5390" s="46"/>
      <c r="IR5390" s="46"/>
      <c r="IS5390" s="46"/>
      <c r="IT5390" s="46"/>
      <c r="IU5390" s="46"/>
      <c r="IV5390" s="46"/>
      <c r="IW5390" s="46"/>
      <c r="IX5390" s="46"/>
      <c r="IY5390" s="46"/>
      <c r="IZ5390" s="46"/>
      <c r="JA5390" s="46"/>
      <c r="JB5390" s="46"/>
      <c r="JC5390" s="46"/>
      <c r="JD5390" s="46"/>
      <c r="JE5390" s="46"/>
      <c r="JF5390" s="46"/>
      <c r="JG5390" s="46"/>
      <c r="JH5390" s="46"/>
      <c r="JI5390" s="46"/>
      <c r="JJ5390" s="46"/>
      <c r="JK5390" s="46"/>
      <c r="JL5390" s="46"/>
      <c r="JM5390" s="46"/>
      <c r="JN5390" s="46"/>
      <c r="JO5390" s="46"/>
      <c r="JP5390" s="46"/>
      <c r="JQ5390" s="46"/>
      <c r="JR5390" s="46"/>
      <c r="JS5390" s="46"/>
      <c r="JT5390" s="46"/>
      <c r="JU5390" s="46"/>
      <c r="JV5390" s="46"/>
      <c r="JW5390" s="46"/>
      <c r="JX5390" s="46"/>
      <c r="JY5390" s="46"/>
      <c r="JZ5390" s="46"/>
      <c r="KA5390" s="46"/>
      <c r="KB5390" s="46"/>
      <c r="KC5390" s="46"/>
      <c r="KD5390" s="46"/>
      <c r="KE5390" s="46"/>
      <c r="KF5390" s="46"/>
      <c r="KG5390" s="46"/>
      <c r="KH5390" s="46"/>
      <c r="KI5390" s="46"/>
      <c r="KJ5390" s="46"/>
      <c r="KK5390" s="46"/>
      <c r="KL5390" s="46"/>
      <c r="KM5390" s="46"/>
      <c r="KN5390" s="46"/>
      <c r="KO5390" s="46"/>
      <c r="KP5390" s="46"/>
      <c r="KQ5390" s="46"/>
      <c r="KR5390" s="46"/>
      <c r="KS5390" s="46"/>
      <c r="KT5390" s="46"/>
      <c r="KU5390" s="46"/>
      <c r="KV5390" s="46"/>
      <c r="KW5390" s="46"/>
      <c r="KX5390" s="46"/>
      <c r="KY5390" s="46"/>
      <c r="KZ5390" s="46"/>
      <c r="LA5390" s="46"/>
      <c r="LB5390" s="46"/>
      <c r="LC5390" s="46"/>
      <c r="LD5390" s="46"/>
      <c r="LE5390" s="46"/>
      <c r="LF5390" s="46"/>
      <c r="LG5390" s="46"/>
      <c r="LH5390" s="46"/>
    </row>
    <row r="5391" spans="9:320" s="5" customFormat="1" ht="138.75" customHeight="1" x14ac:dyDescent="0.3">
      <c r="I5391" s="10"/>
      <c r="S5391" s="14"/>
      <c r="T5391" s="11"/>
      <c r="W5391" s="46"/>
      <c r="X5391" s="46"/>
      <c r="Y5391" s="46"/>
      <c r="Z5391" s="46"/>
      <c r="AA5391" s="46"/>
      <c r="AB5391" s="46"/>
      <c r="AC5391" s="46"/>
      <c r="AD5391" s="46"/>
      <c r="AE5391" s="46"/>
      <c r="AF5391" s="46"/>
      <c r="AG5391" s="46"/>
      <c r="AH5391" s="46"/>
      <c r="AI5391" s="46"/>
      <c r="AJ5391" s="46"/>
      <c r="AK5391" s="46"/>
      <c r="AL5391" s="46"/>
      <c r="AM5391" s="46"/>
      <c r="AN5391" s="46"/>
      <c r="AO5391" s="46"/>
      <c r="AP5391" s="46"/>
      <c r="AQ5391" s="46"/>
      <c r="AR5391" s="46"/>
      <c r="AS5391" s="46"/>
      <c r="AT5391" s="46"/>
      <c r="AU5391" s="46"/>
      <c r="AV5391" s="46"/>
      <c r="AW5391" s="46"/>
      <c r="AX5391" s="46"/>
      <c r="AY5391" s="46"/>
      <c r="AZ5391" s="46"/>
      <c r="BA5391" s="46"/>
      <c r="BB5391" s="46"/>
      <c r="BC5391" s="46"/>
      <c r="BD5391" s="46"/>
      <c r="BE5391" s="46"/>
      <c r="BF5391" s="46"/>
      <c r="BG5391" s="46"/>
      <c r="BH5391" s="46"/>
      <c r="BI5391" s="46"/>
      <c r="BJ5391" s="46"/>
      <c r="BK5391" s="46"/>
      <c r="BL5391" s="46"/>
      <c r="BM5391" s="46"/>
      <c r="BN5391" s="46"/>
      <c r="BO5391" s="46"/>
      <c r="BP5391" s="46"/>
      <c r="BQ5391" s="46"/>
      <c r="BR5391" s="46"/>
      <c r="BS5391" s="46"/>
      <c r="BT5391" s="46"/>
      <c r="BU5391" s="46"/>
      <c r="BV5391" s="46"/>
      <c r="BW5391" s="46"/>
      <c r="BX5391" s="46"/>
      <c r="BY5391" s="46"/>
      <c r="BZ5391" s="46"/>
      <c r="CA5391" s="46"/>
      <c r="CB5391" s="46"/>
      <c r="CC5391" s="46"/>
      <c r="CD5391" s="46"/>
      <c r="CE5391" s="46"/>
      <c r="CF5391" s="46"/>
      <c r="CG5391" s="46"/>
      <c r="CH5391" s="46"/>
      <c r="CI5391" s="46"/>
      <c r="CJ5391" s="46"/>
      <c r="CK5391" s="46"/>
      <c r="CL5391" s="46"/>
      <c r="CM5391" s="46"/>
      <c r="CN5391" s="46"/>
      <c r="CO5391" s="46"/>
      <c r="CP5391" s="46"/>
      <c r="CQ5391" s="46"/>
      <c r="CR5391" s="46"/>
      <c r="CS5391" s="46"/>
      <c r="CT5391" s="46"/>
      <c r="CU5391" s="46"/>
      <c r="CV5391" s="46"/>
      <c r="CW5391" s="46"/>
      <c r="CX5391" s="46"/>
      <c r="CY5391" s="46"/>
      <c r="CZ5391" s="46"/>
      <c r="DA5391" s="46"/>
      <c r="DB5391" s="46"/>
      <c r="DC5391" s="46"/>
      <c r="DD5391" s="46"/>
      <c r="DE5391" s="46"/>
      <c r="DF5391" s="46"/>
      <c r="DG5391" s="46"/>
      <c r="DH5391" s="46"/>
      <c r="DI5391" s="46"/>
      <c r="DJ5391" s="46"/>
      <c r="DK5391" s="46"/>
      <c r="DL5391" s="46"/>
      <c r="DM5391" s="46"/>
      <c r="DN5391" s="46"/>
      <c r="DO5391" s="46"/>
      <c r="DP5391" s="46"/>
      <c r="DQ5391" s="46"/>
      <c r="DR5391" s="46"/>
      <c r="DS5391" s="46"/>
      <c r="DT5391" s="46"/>
      <c r="DU5391" s="46"/>
      <c r="DV5391" s="46"/>
      <c r="DW5391" s="46"/>
      <c r="DX5391" s="46"/>
      <c r="DY5391" s="46"/>
      <c r="DZ5391" s="46"/>
      <c r="EA5391" s="46"/>
      <c r="EB5391" s="46"/>
      <c r="EC5391" s="46"/>
      <c r="ED5391" s="46"/>
      <c r="EE5391" s="46"/>
      <c r="EF5391" s="46"/>
      <c r="EG5391" s="46"/>
      <c r="EH5391" s="46"/>
      <c r="EI5391" s="46"/>
      <c r="EJ5391" s="46"/>
      <c r="EK5391" s="46"/>
      <c r="EL5391" s="46"/>
      <c r="EM5391" s="46"/>
      <c r="EN5391" s="46"/>
      <c r="EO5391" s="46"/>
      <c r="EP5391" s="46"/>
      <c r="EQ5391" s="46"/>
      <c r="ER5391" s="46"/>
      <c r="ES5391" s="46"/>
      <c r="ET5391" s="46"/>
      <c r="EU5391" s="46"/>
      <c r="EV5391" s="46"/>
      <c r="EW5391" s="46"/>
      <c r="EX5391" s="46"/>
      <c r="EY5391" s="46"/>
      <c r="EZ5391" s="46"/>
      <c r="FA5391" s="46"/>
      <c r="FB5391" s="46"/>
      <c r="FC5391" s="46"/>
      <c r="FD5391" s="46"/>
      <c r="FE5391" s="46"/>
      <c r="FF5391" s="46"/>
      <c r="FG5391" s="46"/>
      <c r="FH5391" s="46"/>
      <c r="FI5391" s="46"/>
      <c r="FJ5391" s="46"/>
      <c r="FK5391" s="46"/>
      <c r="FL5391" s="46"/>
      <c r="FM5391" s="46"/>
      <c r="FN5391" s="46"/>
      <c r="FO5391" s="46"/>
      <c r="FP5391" s="46"/>
      <c r="FQ5391" s="46"/>
      <c r="FR5391" s="46"/>
      <c r="FS5391" s="46"/>
      <c r="FT5391" s="46"/>
      <c r="FU5391" s="46"/>
      <c r="FV5391" s="46"/>
      <c r="FW5391" s="46"/>
      <c r="FX5391" s="46"/>
      <c r="FY5391" s="46"/>
      <c r="FZ5391" s="46"/>
      <c r="GA5391" s="46"/>
      <c r="GB5391" s="46"/>
      <c r="GC5391" s="46"/>
      <c r="GD5391" s="46"/>
      <c r="GE5391" s="46"/>
      <c r="GF5391" s="46"/>
      <c r="GG5391" s="46"/>
      <c r="GH5391" s="46"/>
      <c r="GI5391" s="46"/>
      <c r="GJ5391" s="46"/>
      <c r="GK5391" s="46"/>
      <c r="GL5391" s="46"/>
      <c r="GM5391" s="46"/>
      <c r="GN5391" s="46"/>
      <c r="GO5391" s="46"/>
      <c r="GP5391" s="46"/>
      <c r="GQ5391" s="46"/>
      <c r="GR5391" s="46"/>
      <c r="GS5391" s="46"/>
      <c r="GT5391" s="46"/>
      <c r="GU5391" s="46"/>
      <c r="GV5391" s="46"/>
      <c r="GW5391" s="46"/>
      <c r="GX5391" s="46"/>
      <c r="GY5391" s="46"/>
      <c r="GZ5391" s="46"/>
      <c r="HA5391" s="46"/>
      <c r="HB5391" s="46"/>
      <c r="HC5391" s="46"/>
      <c r="HD5391" s="46"/>
      <c r="HE5391" s="46"/>
      <c r="HF5391" s="46"/>
      <c r="HG5391" s="46"/>
      <c r="HH5391" s="46"/>
      <c r="HI5391" s="46"/>
      <c r="HJ5391" s="46"/>
      <c r="HK5391" s="46"/>
      <c r="HL5391" s="46"/>
      <c r="HM5391" s="46"/>
      <c r="HN5391" s="46"/>
      <c r="HO5391" s="46"/>
      <c r="HP5391" s="46"/>
      <c r="HQ5391" s="46"/>
      <c r="HR5391" s="46"/>
      <c r="HS5391" s="46"/>
      <c r="HT5391" s="46"/>
      <c r="HU5391" s="46"/>
      <c r="HV5391" s="46"/>
      <c r="HW5391" s="46"/>
      <c r="HX5391" s="46"/>
      <c r="HY5391" s="46"/>
      <c r="HZ5391" s="46"/>
      <c r="IA5391" s="46"/>
      <c r="IB5391" s="46"/>
      <c r="IC5391" s="46"/>
      <c r="ID5391" s="46"/>
      <c r="IE5391" s="46"/>
      <c r="IF5391" s="46"/>
      <c r="IG5391" s="46"/>
      <c r="IH5391" s="46"/>
      <c r="II5391" s="46"/>
      <c r="IJ5391" s="46"/>
      <c r="IK5391" s="46"/>
      <c r="IL5391" s="46"/>
      <c r="IM5391" s="46"/>
      <c r="IN5391" s="46"/>
      <c r="IO5391" s="46"/>
      <c r="IP5391" s="46"/>
      <c r="IQ5391" s="46"/>
      <c r="IR5391" s="46"/>
      <c r="IS5391" s="46"/>
      <c r="IT5391" s="46"/>
      <c r="IU5391" s="46"/>
      <c r="IV5391" s="46"/>
      <c r="IW5391" s="46"/>
      <c r="IX5391" s="46"/>
      <c r="IY5391" s="46"/>
      <c r="IZ5391" s="46"/>
      <c r="JA5391" s="46"/>
      <c r="JB5391" s="46"/>
      <c r="JC5391" s="46"/>
      <c r="JD5391" s="46"/>
      <c r="JE5391" s="46"/>
      <c r="JF5391" s="46"/>
      <c r="JG5391" s="46"/>
      <c r="JH5391" s="46"/>
      <c r="JI5391" s="46"/>
      <c r="JJ5391" s="46"/>
      <c r="JK5391" s="46"/>
      <c r="JL5391" s="46"/>
      <c r="JM5391" s="46"/>
      <c r="JN5391" s="46"/>
      <c r="JO5391" s="46"/>
      <c r="JP5391" s="46"/>
      <c r="JQ5391" s="46"/>
      <c r="JR5391" s="46"/>
      <c r="JS5391" s="46"/>
      <c r="JT5391" s="46"/>
      <c r="JU5391" s="46"/>
      <c r="JV5391" s="46"/>
      <c r="JW5391" s="46"/>
      <c r="JX5391" s="46"/>
      <c r="JY5391" s="46"/>
      <c r="JZ5391" s="46"/>
      <c r="KA5391" s="46"/>
      <c r="KB5391" s="46"/>
      <c r="KC5391" s="46"/>
      <c r="KD5391" s="46"/>
      <c r="KE5391" s="46"/>
      <c r="KF5391" s="46"/>
      <c r="KG5391" s="46"/>
      <c r="KH5391" s="46"/>
      <c r="KI5391" s="46"/>
      <c r="KJ5391" s="46"/>
      <c r="KK5391" s="46"/>
      <c r="KL5391" s="46"/>
      <c r="KM5391" s="46"/>
      <c r="KN5391" s="46"/>
      <c r="KO5391" s="46"/>
      <c r="KP5391" s="46"/>
      <c r="KQ5391" s="46"/>
      <c r="KR5391" s="46"/>
      <c r="KS5391" s="46"/>
      <c r="KT5391" s="46"/>
      <c r="KU5391" s="46"/>
      <c r="KV5391" s="46"/>
      <c r="KW5391" s="46"/>
      <c r="KX5391" s="46"/>
      <c r="KY5391" s="46"/>
      <c r="KZ5391" s="46"/>
      <c r="LA5391" s="46"/>
      <c r="LB5391" s="46"/>
      <c r="LC5391" s="46"/>
      <c r="LD5391" s="46"/>
      <c r="LE5391" s="46"/>
      <c r="LF5391" s="46"/>
      <c r="LG5391" s="46"/>
      <c r="LH5391" s="46"/>
    </row>
    <row r="5392" spans="9:320" s="5" customFormat="1" ht="138.75" customHeight="1" x14ac:dyDescent="0.3">
      <c r="I5392" s="10"/>
      <c r="S5392" s="14"/>
      <c r="T5392" s="11"/>
      <c r="W5392" s="46"/>
      <c r="X5392" s="46"/>
      <c r="Y5392" s="46"/>
      <c r="Z5392" s="46"/>
      <c r="AA5392" s="46"/>
      <c r="AB5392" s="46"/>
      <c r="AC5392" s="46"/>
      <c r="AD5392" s="46"/>
      <c r="AE5392" s="46"/>
      <c r="AF5392" s="46"/>
      <c r="AG5392" s="46"/>
      <c r="AH5392" s="46"/>
      <c r="AI5392" s="46"/>
      <c r="AJ5392" s="46"/>
      <c r="AK5392" s="46"/>
      <c r="AL5392" s="46"/>
      <c r="AM5392" s="46"/>
      <c r="AN5392" s="46"/>
      <c r="AO5392" s="46"/>
      <c r="AP5392" s="46"/>
      <c r="AQ5392" s="46"/>
      <c r="AR5392" s="46"/>
      <c r="AS5392" s="46"/>
      <c r="AT5392" s="46"/>
      <c r="AU5392" s="46"/>
      <c r="AV5392" s="46"/>
      <c r="AW5392" s="46"/>
      <c r="AX5392" s="46"/>
      <c r="AY5392" s="46"/>
      <c r="AZ5392" s="46"/>
      <c r="BA5392" s="46"/>
      <c r="BB5392" s="46"/>
      <c r="BC5392" s="46"/>
      <c r="BD5392" s="46"/>
      <c r="BE5392" s="46"/>
      <c r="BF5392" s="46"/>
      <c r="BG5392" s="46"/>
      <c r="BH5392" s="46"/>
      <c r="BI5392" s="46"/>
      <c r="BJ5392" s="46"/>
      <c r="BK5392" s="46"/>
      <c r="BL5392" s="46"/>
      <c r="BM5392" s="46"/>
      <c r="BN5392" s="46"/>
      <c r="BO5392" s="46"/>
      <c r="BP5392" s="46"/>
      <c r="BQ5392" s="46"/>
      <c r="BR5392" s="46"/>
      <c r="BS5392" s="46"/>
      <c r="BT5392" s="46"/>
      <c r="BU5392" s="46"/>
      <c r="BV5392" s="46"/>
      <c r="BW5392" s="46"/>
      <c r="BX5392" s="46"/>
      <c r="BY5392" s="46"/>
      <c r="BZ5392" s="46"/>
      <c r="CA5392" s="46"/>
      <c r="CB5392" s="46"/>
      <c r="CC5392" s="46"/>
      <c r="CD5392" s="46"/>
      <c r="CE5392" s="46"/>
      <c r="CF5392" s="46"/>
      <c r="CG5392" s="46"/>
      <c r="CH5392" s="46"/>
      <c r="CI5392" s="46"/>
      <c r="CJ5392" s="46"/>
      <c r="CK5392" s="46"/>
      <c r="CL5392" s="46"/>
      <c r="CM5392" s="46"/>
      <c r="CN5392" s="46"/>
      <c r="CO5392" s="46"/>
      <c r="CP5392" s="46"/>
      <c r="CQ5392" s="46"/>
      <c r="CR5392" s="46"/>
      <c r="CS5392" s="46"/>
      <c r="CT5392" s="46"/>
      <c r="CU5392" s="46"/>
      <c r="CV5392" s="46"/>
      <c r="CW5392" s="46"/>
      <c r="CX5392" s="46"/>
      <c r="CY5392" s="46"/>
      <c r="CZ5392" s="46"/>
      <c r="DA5392" s="46"/>
      <c r="DB5392" s="46"/>
      <c r="DC5392" s="46"/>
      <c r="DD5392" s="46"/>
      <c r="DE5392" s="46"/>
      <c r="DF5392" s="46"/>
      <c r="DG5392" s="46"/>
      <c r="DH5392" s="46"/>
      <c r="DI5392" s="46"/>
      <c r="DJ5392" s="46"/>
      <c r="DK5392" s="46"/>
      <c r="DL5392" s="46"/>
      <c r="DM5392" s="46"/>
      <c r="DN5392" s="46"/>
      <c r="DO5392" s="46"/>
      <c r="DP5392" s="46"/>
      <c r="DQ5392" s="46"/>
      <c r="DR5392" s="46"/>
      <c r="DS5392" s="46"/>
      <c r="DT5392" s="46"/>
      <c r="DU5392" s="46"/>
      <c r="DV5392" s="46"/>
      <c r="DW5392" s="46"/>
      <c r="DX5392" s="46"/>
      <c r="DY5392" s="46"/>
      <c r="DZ5392" s="46"/>
      <c r="EA5392" s="46"/>
      <c r="EB5392" s="46"/>
      <c r="EC5392" s="46"/>
      <c r="ED5392" s="46"/>
      <c r="EE5392" s="46"/>
      <c r="EF5392" s="46"/>
      <c r="EG5392" s="46"/>
      <c r="EH5392" s="46"/>
      <c r="EI5392" s="46"/>
      <c r="EJ5392" s="46"/>
      <c r="EK5392" s="46"/>
      <c r="EL5392" s="46"/>
      <c r="EM5392" s="46"/>
      <c r="EN5392" s="46"/>
      <c r="EO5392" s="46"/>
      <c r="EP5392" s="46"/>
      <c r="EQ5392" s="46"/>
      <c r="ER5392" s="46"/>
      <c r="ES5392" s="46"/>
      <c r="ET5392" s="46"/>
      <c r="EU5392" s="46"/>
      <c r="EV5392" s="46"/>
      <c r="EW5392" s="46"/>
      <c r="EX5392" s="46"/>
      <c r="EY5392" s="46"/>
      <c r="EZ5392" s="46"/>
      <c r="FA5392" s="46"/>
      <c r="FB5392" s="46"/>
      <c r="FC5392" s="46"/>
      <c r="FD5392" s="46"/>
      <c r="FE5392" s="46"/>
      <c r="FF5392" s="46"/>
      <c r="FG5392" s="46"/>
      <c r="FH5392" s="46"/>
      <c r="FI5392" s="46"/>
      <c r="FJ5392" s="46"/>
      <c r="FK5392" s="46"/>
      <c r="FL5392" s="46"/>
      <c r="FM5392" s="46"/>
      <c r="FN5392" s="46"/>
      <c r="FO5392" s="46"/>
      <c r="FP5392" s="46"/>
      <c r="FQ5392" s="46"/>
      <c r="FR5392" s="46"/>
      <c r="FS5392" s="46"/>
      <c r="FT5392" s="46"/>
      <c r="FU5392" s="46"/>
      <c r="FV5392" s="46"/>
      <c r="FW5392" s="46"/>
      <c r="FX5392" s="46"/>
      <c r="FY5392" s="46"/>
      <c r="FZ5392" s="46"/>
      <c r="GA5392" s="46"/>
      <c r="GB5392" s="46"/>
      <c r="GC5392" s="46"/>
      <c r="GD5392" s="46"/>
      <c r="GE5392" s="46"/>
      <c r="GF5392" s="46"/>
      <c r="GG5392" s="46"/>
      <c r="GH5392" s="46"/>
      <c r="GI5392" s="46"/>
      <c r="GJ5392" s="46"/>
      <c r="GK5392" s="46"/>
      <c r="GL5392" s="46"/>
      <c r="GM5392" s="46"/>
      <c r="GN5392" s="46"/>
      <c r="GO5392" s="46"/>
      <c r="GP5392" s="46"/>
      <c r="GQ5392" s="46"/>
      <c r="GR5392" s="46"/>
      <c r="GS5392" s="46"/>
      <c r="GT5392" s="46"/>
      <c r="GU5392" s="46"/>
      <c r="GV5392" s="46"/>
      <c r="GW5392" s="46"/>
      <c r="GX5392" s="46"/>
      <c r="GY5392" s="46"/>
      <c r="GZ5392" s="46"/>
      <c r="HA5392" s="46"/>
      <c r="HB5392" s="46"/>
      <c r="HC5392" s="46"/>
      <c r="HD5392" s="46"/>
      <c r="HE5392" s="46"/>
      <c r="HF5392" s="46"/>
      <c r="HG5392" s="46"/>
      <c r="HH5392" s="46"/>
      <c r="HI5392" s="46"/>
      <c r="HJ5392" s="46"/>
      <c r="HK5392" s="46"/>
      <c r="HL5392" s="46"/>
      <c r="HM5392" s="46"/>
      <c r="HN5392" s="46"/>
      <c r="HO5392" s="46"/>
      <c r="HP5392" s="46"/>
      <c r="HQ5392" s="46"/>
      <c r="HR5392" s="46"/>
      <c r="HS5392" s="46"/>
      <c r="HT5392" s="46"/>
      <c r="HU5392" s="46"/>
      <c r="HV5392" s="46"/>
      <c r="HW5392" s="46"/>
      <c r="HX5392" s="46"/>
      <c r="HY5392" s="46"/>
      <c r="HZ5392" s="46"/>
      <c r="IA5392" s="46"/>
      <c r="IB5392" s="46"/>
      <c r="IC5392" s="46"/>
      <c r="ID5392" s="46"/>
      <c r="IE5392" s="46"/>
      <c r="IF5392" s="46"/>
      <c r="IG5392" s="46"/>
      <c r="IH5392" s="46"/>
      <c r="II5392" s="46"/>
      <c r="IJ5392" s="46"/>
      <c r="IK5392" s="46"/>
      <c r="IL5392" s="46"/>
      <c r="IM5392" s="46"/>
      <c r="IN5392" s="46"/>
      <c r="IO5392" s="46"/>
      <c r="IP5392" s="46"/>
      <c r="IQ5392" s="46"/>
      <c r="IR5392" s="46"/>
      <c r="IS5392" s="46"/>
      <c r="IT5392" s="46"/>
      <c r="IU5392" s="46"/>
      <c r="IV5392" s="46"/>
      <c r="IW5392" s="46"/>
      <c r="IX5392" s="46"/>
      <c r="IY5392" s="46"/>
      <c r="IZ5392" s="46"/>
      <c r="JA5392" s="46"/>
      <c r="JB5392" s="46"/>
      <c r="JC5392" s="46"/>
      <c r="JD5392" s="46"/>
      <c r="JE5392" s="46"/>
      <c r="JF5392" s="46"/>
      <c r="JG5392" s="46"/>
      <c r="JH5392" s="46"/>
      <c r="JI5392" s="46"/>
      <c r="JJ5392" s="46"/>
      <c r="JK5392" s="46"/>
      <c r="JL5392" s="46"/>
      <c r="JM5392" s="46"/>
      <c r="JN5392" s="46"/>
      <c r="JO5392" s="46"/>
      <c r="JP5392" s="46"/>
      <c r="JQ5392" s="46"/>
      <c r="JR5392" s="46"/>
      <c r="JS5392" s="46"/>
      <c r="JT5392" s="46"/>
      <c r="JU5392" s="46"/>
      <c r="JV5392" s="46"/>
      <c r="JW5392" s="46"/>
      <c r="JX5392" s="46"/>
      <c r="JY5392" s="46"/>
      <c r="JZ5392" s="46"/>
      <c r="KA5392" s="46"/>
      <c r="KB5392" s="46"/>
      <c r="KC5392" s="46"/>
      <c r="KD5392" s="46"/>
      <c r="KE5392" s="46"/>
      <c r="KF5392" s="46"/>
      <c r="KG5392" s="46"/>
      <c r="KH5392" s="46"/>
      <c r="KI5392" s="46"/>
      <c r="KJ5392" s="46"/>
      <c r="KK5392" s="46"/>
      <c r="KL5392" s="46"/>
      <c r="KM5392" s="46"/>
      <c r="KN5392" s="46"/>
      <c r="KO5392" s="46"/>
      <c r="KP5392" s="46"/>
      <c r="KQ5392" s="46"/>
      <c r="KR5392" s="46"/>
      <c r="KS5392" s="46"/>
      <c r="KT5392" s="46"/>
      <c r="KU5392" s="46"/>
      <c r="KV5392" s="46"/>
      <c r="KW5392" s="46"/>
      <c r="KX5392" s="46"/>
      <c r="KY5392" s="46"/>
      <c r="KZ5392" s="46"/>
      <c r="LA5392" s="46"/>
      <c r="LB5392" s="46"/>
      <c r="LC5392" s="46"/>
      <c r="LD5392" s="46"/>
      <c r="LE5392" s="46"/>
      <c r="LF5392" s="46"/>
      <c r="LG5392" s="46"/>
      <c r="LH5392" s="46"/>
    </row>
    <row r="5393" spans="9:320" s="5" customFormat="1" ht="138.75" customHeight="1" x14ac:dyDescent="0.3">
      <c r="I5393" s="10"/>
      <c r="S5393" s="14"/>
      <c r="T5393" s="11"/>
      <c r="W5393" s="46"/>
      <c r="X5393" s="46"/>
      <c r="Y5393" s="46"/>
      <c r="Z5393" s="46"/>
      <c r="AA5393" s="46"/>
      <c r="AB5393" s="46"/>
      <c r="AC5393" s="46"/>
      <c r="AD5393" s="46"/>
      <c r="AE5393" s="46"/>
      <c r="AF5393" s="46"/>
      <c r="AG5393" s="46"/>
      <c r="AH5393" s="46"/>
      <c r="AI5393" s="46"/>
      <c r="AJ5393" s="46"/>
      <c r="AK5393" s="46"/>
      <c r="AL5393" s="46"/>
      <c r="AM5393" s="46"/>
      <c r="AN5393" s="46"/>
      <c r="AO5393" s="46"/>
      <c r="AP5393" s="46"/>
      <c r="AQ5393" s="46"/>
      <c r="AR5393" s="46"/>
      <c r="AS5393" s="46"/>
      <c r="AT5393" s="46"/>
      <c r="AU5393" s="46"/>
      <c r="AV5393" s="46"/>
      <c r="AW5393" s="46"/>
      <c r="AX5393" s="46"/>
      <c r="AY5393" s="46"/>
      <c r="AZ5393" s="46"/>
      <c r="BA5393" s="46"/>
      <c r="BB5393" s="46"/>
      <c r="BC5393" s="46"/>
      <c r="BD5393" s="46"/>
      <c r="BE5393" s="46"/>
      <c r="BF5393" s="46"/>
      <c r="BG5393" s="46"/>
      <c r="BH5393" s="46"/>
      <c r="BI5393" s="46"/>
      <c r="BJ5393" s="46"/>
      <c r="BK5393" s="46"/>
      <c r="BL5393" s="46"/>
      <c r="BM5393" s="46"/>
      <c r="BN5393" s="46"/>
      <c r="BO5393" s="46"/>
      <c r="BP5393" s="46"/>
      <c r="BQ5393" s="46"/>
      <c r="BR5393" s="46"/>
      <c r="BS5393" s="46"/>
      <c r="BT5393" s="46"/>
      <c r="BU5393" s="46"/>
      <c r="BV5393" s="46"/>
      <c r="BW5393" s="46"/>
      <c r="BX5393" s="46"/>
      <c r="BY5393" s="46"/>
      <c r="BZ5393" s="46"/>
      <c r="CA5393" s="46"/>
      <c r="CB5393" s="46"/>
      <c r="CC5393" s="46"/>
      <c r="CD5393" s="46"/>
      <c r="CE5393" s="46"/>
      <c r="CF5393" s="46"/>
      <c r="CG5393" s="46"/>
      <c r="CH5393" s="46"/>
      <c r="CI5393" s="46"/>
      <c r="CJ5393" s="46"/>
      <c r="CK5393" s="46"/>
      <c r="CL5393" s="46"/>
      <c r="CM5393" s="46"/>
      <c r="CN5393" s="46"/>
      <c r="CO5393" s="46"/>
      <c r="CP5393" s="46"/>
      <c r="CQ5393" s="46"/>
      <c r="CR5393" s="46"/>
      <c r="CS5393" s="46"/>
      <c r="CT5393" s="46"/>
      <c r="CU5393" s="46"/>
      <c r="CV5393" s="46"/>
      <c r="CW5393" s="46"/>
      <c r="CX5393" s="46"/>
      <c r="CY5393" s="46"/>
      <c r="CZ5393" s="46"/>
      <c r="DA5393" s="46"/>
      <c r="DB5393" s="46"/>
      <c r="DC5393" s="46"/>
      <c r="DD5393" s="46"/>
      <c r="DE5393" s="46"/>
      <c r="DF5393" s="46"/>
      <c r="DG5393" s="46"/>
      <c r="DH5393" s="46"/>
      <c r="DI5393" s="46"/>
      <c r="DJ5393" s="46"/>
      <c r="DK5393" s="46"/>
      <c r="DL5393" s="46"/>
      <c r="DM5393" s="46"/>
      <c r="DN5393" s="46"/>
      <c r="DO5393" s="46"/>
      <c r="DP5393" s="46"/>
      <c r="DQ5393" s="46"/>
      <c r="DR5393" s="46"/>
      <c r="DS5393" s="46"/>
      <c r="DT5393" s="46"/>
      <c r="DU5393" s="46"/>
      <c r="DV5393" s="46"/>
      <c r="DW5393" s="46"/>
      <c r="DX5393" s="46"/>
      <c r="DY5393" s="46"/>
      <c r="DZ5393" s="46"/>
      <c r="EA5393" s="46"/>
      <c r="EB5393" s="46"/>
      <c r="EC5393" s="46"/>
      <c r="ED5393" s="46"/>
      <c r="EE5393" s="46"/>
      <c r="EF5393" s="46"/>
      <c r="EG5393" s="46"/>
      <c r="EH5393" s="46"/>
      <c r="EI5393" s="46"/>
      <c r="EJ5393" s="46"/>
      <c r="EK5393" s="46"/>
      <c r="EL5393" s="46"/>
      <c r="EM5393" s="46"/>
      <c r="EN5393" s="46"/>
      <c r="EO5393" s="46"/>
      <c r="EP5393" s="46"/>
      <c r="EQ5393" s="46"/>
      <c r="ER5393" s="46"/>
      <c r="ES5393" s="46"/>
      <c r="ET5393" s="46"/>
      <c r="EU5393" s="46"/>
      <c r="EV5393" s="46"/>
      <c r="EW5393" s="46"/>
      <c r="EX5393" s="46"/>
      <c r="EY5393" s="46"/>
      <c r="EZ5393" s="46"/>
      <c r="FA5393" s="46"/>
      <c r="FB5393" s="46"/>
      <c r="FC5393" s="46"/>
      <c r="FD5393" s="46"/>
      <c r="FE5393" s="46"/>
      <c r="FF5393" s="46"/>
      <c r="FG5393" s="46"/>
      <c r="FH5393" s="46"/>
      <c r="FI5393" s="46"/>
      <c r="FJ5393" s="46"/>
      <c r="FK5393" s="46"/>
      <c r="FL5393" s="46"/>
      <c r="FM5393" s="46"/>
      <c r="FN5393" s="46"/>
      <c r="FO5393" s="46"/>
      <c r="FP5393" s="46"/>
      <c r="FQ5393" s="46"/>
      <c r="FR5393" s="46"/>
      <c r="FS5393" s="46"/>
      <c r="FT5393" s="46"/>
      <c r="FU5393" s="46"/>
      <c r="FV5393" s="46"/>
      <c r="FW5393" s="46"/>
      <c r="FX5393" s="46"/>
      <c r="FY5393" s="46"/>
      <c r="FZ5393" s="46"/>
      <c r="GA5393" s="46"/>
      <c r="GB5393" s="46"/>
      <c r="GC5393" s="46"/>
      <c r="GD5393" s="46"/>
      <c r="GE5393" s="46"/>
      <c r="GF5393" s="46"/>
      <c r="GG5393" s="46"/>
      <c r="GH5393" s="46"/>
      <c r="GI5393" s="46"/>
      <c r="GJ5393" s="46"/>
      <c r="GK5393" s="46"/>
      <c r="GL5393" s="46"/>
      <c r="GM5393" s="46"/>
      <c r="GN5393" s="46"/>
      <c r="GO5393" s="46"/>
      <c r="GP5393" s="46"/>
      <c r="GQ5393" s="46"/>
      <c r="GR5393" s="46"/>
      <c r="GS5393" s="46"/>
      <c r="GT5393" s="46"/>
      <c r="GU5393" s="46"/>
      <c r="GV5393" s="46"/>
      <c r="GW5393" s="46"/>
      <c r="GX5393" s="46"/>
      <c r="GY5393" s="46"/>
      <c r="GZ5393" s="46"/>
      <c r="HA5393" s="46"/>
      <c r="HB5393" s="46"/>
      <c r="HC5393" s="46"/>
      <c r="HD5393" s="46"/>
      <c r="HE5393" s="46"/>
      <c r="HF5393" s="46"/>
      <c r="HG5393" s="46"/>
      <c r="HH5393" s="46"/>
      <c r="HI5393" s="46"/>
      <c r="HJ5393" s="46"/>
      <c r="HK5393" s="46"/>
      <c r="HL5393" s="46"/>
      <c r="HM5393" s="46"/>
      <c r="HN5393" s="46"/>
      <c r="HO5393" s="46"/>
      <c r="HP5393" s="46"/>
      <c r="HQ5393" s="46"/>
      <c r="HR5393" s="46"/>
      <c r="HS5393" s="46"/>
      <c r="HT5393" s="46"/>
      <c r="HU5393" s="46"/>
      <c r="HV5393" s="46"/>
      <c r="HW5393" s="46"/>
      <c r="HX5393" s="46"/>
      <c r="HY5393" s="46"/>
      <c r="HZ5393" s="46"/>
      <c r="IA5393" s="46"/>
      <c r="IB5393" s="46"/>
      <c r="IC5393" s="46"/>
      <c r="ID5393" s="46"/>
      <c r="IE5393" s="46"/>
      <c r="IF5393" s="46"/>
      <c r="IG5393" s="46"/>
      <c r="IH5393" s="46"/>
      <c r="II5393" s="46"/>
      <c r="IJ5393" s="46"/>
      <c r="IK5393" s="46"/>
      <c r="IL5393" s="46"/>
      <c r="IM5393" s="46"/>
      <c r="IN5393" s="46"/>
      <c r="IO5393" s="46"/>
      <c r="IP5393" s="46"/>
      <c r="IQ5393" s="46"/>
      <c r="IR5393" s="46"/>
      <c r="IS5393" s="46"/>
      <c r="IT5393" s="46"/>
      <c r="IU5393" s="46"/>
      <c r="IV5393" s="46"/>
      <c r="IW5393" s="46"/>
      <c r="IX5393" s="46"/>
      <c r="IY5393" s="46"/>
      <c r="IZ5393" s="46"/>
      <c r="JA5393" s="46"/>
      <c r="JB5393" s="46"/>
      <c r="JC5393" s="46"/>
      <c r="JD5393" s="46"/>
      <c r="JE5393" s="46"/>
      <c r="JF5393" s="46"/>
      <c r="JG5393" s="46"/>
      <c r="JH5393" s="46"/>
      <c r="JI5393" s="46"/>
      <c r="JJ5393" s="46"/>
      <c r="JK5393" s="46"/>
      <c r="JL5393" s="46"/>
      <c r="JM5393" s="46"/>
      <c r="JN5393" s="46"/>
      <c r="JO5393" s="46"/>
      <c r="JP5393" s="46"/>
      <c r="JQ5393" s="46"/>
      <c r="JR5393" s="46"/>
      <c r="JS5393" s="46"/>
      <c r="JT5393" s="46"/>
      <c r="JU5393" s="46"/>
      <c r="JV5393" s="46"/>
      <c r="JW5393" s="46"/>
      <c r="JX5393" s="46"/>
      <c r="JY5393" s="46"/>
      <c r="JZ5393" s="46"/>
      <c r="KA5393" s="46"/>
      <c r="KB5393" s="46"/>
      <c r="KC5393" s="46"/>
      <c r="KD5393" s="46"/>
      <c r="KE5393" s="46"/>
      <c r="KF5393" s="46"/>
      <c r="KG5393" s="46"/>
      <c r="KH5393" s="46"/>
      <c r="KI5393" s="46"/>
      <c r="KJ5393" s="46"/>
      <c r="KK5393" s="46"/>
      <c r="KL5393" s="46"/>
      <c r="KM5393" s="46"/>
      <c r="KN5393" s="46"/>
      <c r="KO5393" s="46"/>
      <c r="KP5393" s="46"/>
      <c r="KQ5393" s="46"/>
      <c r="KR5393" s="46"/>
      <c r="KS5393" s="46"/>
      <c r="KT5393" s="46"/>
      <c r="KU5393" s="46"/>
      <c r="KV5393" s="46"/>
      <c r="KW5393" s="46"/>
      <c r="KX5393" s="46"/>
      <c r="KY5393" s="46"/>
      <c r="KZ5393" s="46"/>
      <c r="LA5393" s="46"/>
      <c r="LB5393" s="46"/>
      <c r="LC5393" s="46"/>
      <c r="LD5393" s="46"/>
      <c r="LE5393" s="46"/>
      <c r="LF5393" s="46"/>
      <c r="LG5393" s="46"/>
      <c r="LH5393" s="46"/>
    </row>
    <row r="5394" spans="9:320" s="5" customFormat="1" ht="138.75" customHeight="1" x14ac:dyDescent="0.3">
      <c r="I5394" s="10"/>
      <c r="S5394" s="14"/>
      <c r="T5394" s="11"/>
      <c r="W5394" s="46"/>
      <c r="X5394" s="46"/>
      <c r="Y5394" s="46"/>
      <c r="Z5394" s="46"/>
      <c r="AA5394" s="46"/>
      <c r="AB5394" s="46"/>
      <c r="AC5394" s="46"/>
      <c r="AD5394" s="46"/>
      <c r="AE5394" s="46"/>
      <c r="AF5394" s="46"/>
      <c r="AG5394" s="46"/>
      <c r="AH5394" s="46"/>
      <c r="AI5394" s="46"/>
      <c r="AJ5394" s="46"/>
      <c r="AK5394" s="46"/>
      <c r="AL5394" s="46"/>
      <c r="AM5394" s="46"/>
      <c r="AN5394" s="46"/>
      <c r="AO5394" s="46"/>
      <c r="AP5394" s="46"/>
      <c r="AQ5394" s="46"/>
      <c r="AR5394" s="46"/>
      <c r="AS5394" s="46"/>
      <c r="AT5394" s="46"/>
      <c r="AU5394" s="46"/>
      <c r="AV5394" s="46"/>
      <c r="AW5394" s="46"/>
      <c r="AX5394" s="46"/>
      <c r="AY5394" s="46"/>
      <c r="AZ5394" s="46"/>
      <c r="BA5394" s="46"/>
      <c r="BB5394" s="46"/>
      <c r="BC5394" s="46"/>
      <c r="BD5394" s="46"/>
      <c r="BE5394" s="46"/>
      <c r="BF5394" s="46"/>
      <c r="BG5394" s="46"/>
      <c r="BH5394" s="46"/>
      <c r="BI5394" s="46"/>
      <c r="BJ5394" s="46"/>
      <c r="BK5394" s="46"/>
      <c r="BL5394" s="46"/>
      <c r="BM5394" s="46"/>
      <c r="BN5394" s="46"/>
      <c r="BO5394" s="46"/>
      <c r="BP5394" s="46"/>
      <c r="BQ5394" s="46"/>
      <c r="BR5394" s="46"/>
      <c r="BS5394" s="46"/>
      <c r="BT5394" s="46"/>
      <c r="BU5394" s="46"/>
      <c r="BV5394" s="46"/>
      <c r="BW5394" s="46"/>
      <c r="BX5394" s="46"/>
      <c r="BY5394" s="46"/>
      <c r="BZ5394" s="46"/>
      <c r="CA5394" s="46"/>
      <c r="CB5394" s="46"/>
      <c r="CC5394" s="46"/>
      <c r="CD5394" s="46"/>
      <c r="CE5394" s="46"/>
      <c r="CF5394" s="46"/>
      <c r="CG5394" s="46"/>
      <c r="CH5394" s="46"/>
      <c r="CI5394" s="46"/>
      <c r="CJ5394" s="46"/>
      <c r="CK5394" s="46"/>
      <c r="CL5394" s="46"/>
      <c r="CM5394" s="46"/>
      <c r="CN5394" s="46"/>
      <c r="CO5394" s="46"/>
      <c r="CP5394" s="46"/>
      <c r="CQ5394" s="46"/>
      <c r="CR5394" s="46"/>
      <c r="CS5394" s="46"/>
      <c r="CT5394" s="46"/>
      <c r="CU5394" s="46"/>
      <c r="CV5394" s="46"/>
      <c r="CW5394" s="46"/>
      <c r="CX5394" s="46"/>
      <c r="CY5394" s="46"/>
      <c r="CZ5394" s="46"/>
      <c r="DA5394" s="46"/>
      <c r="DB5394" s="46"/>
      <c r="DC5394" s="46"/>
      <c r="DD5394" s="46"/>
      <c r="DE5394" s="46"/>
      <c r="DF5394" s="46"/>
      <c r="DG5394" s="46"/>
      <c r="DH5394" s="46"/>
      <c r="DI5394" s="46"/>
      <c r="DJ5394" s="46"/>
      <c r="DK5394" s="46"/>
      <c r="DL5394" s="46"/>
      <c r="DM5394" s="46"/>
      <c r="DN5394" s="46"/>
      <c r="DO5394" s="46"/>
      <c r="DP5394" s="46"/>
      <c r="DQ5394" s="46"/>
      <c r="DR5394" s="46"/>
      <c r="DS5394" s="46"/>
      <c r="DT5394" s="46"/>
      <c r="DU5394" s="46"/>
      <c r="DV5394" s="46"/>
      <c r="DW5394" s="46"/>
      <c r="DX5394" s="46"/>
      <c r="DY5394" s="46"/>
      <c r="DZ5394" s="46"/>
      <c r="EA5394" s="46"/>
      <c r="EB5394" s="46"/>
      <c r="EC5394" s="46"/>
      <c r="ED5394" s="46"/>
      <c r="EE5394" s="46"/>
      <c r="EF5394" s="46"/>
      <c r="EG5394" s="46"/>
      <c r="EH5394" s="46"/>
      <c r="EI5394" s="46"/>
      <c r="EJ5394" s="46"/>
      <c r="EK5394" s="46"/>
      <c r="EL5394" s="46"/>
      <c r="EM5394" s="46"/>
      <c r="EN5394" s="46"/>
      <c r="EO5394" s="46"/>
      <c r="EP5394" s="46"/>
      <c r="EQ5394" s="46"/>
      <c r="ER5394" s="46"/>
      <c r="ES5394" s="46"/>
      <c r="ET5394" s="46"/>
      <c r="EU5394" s="46"/>
      <c r="EV5394" s="46"/>
      <c r="EW5394" s="46"/>
      <c r="EX5394" s="46"/>
      <c r="EY5394" s="46"/>
      <c r="EZ5394" s="46"/>
      <c r="FA5394" s="46"/>
      <c r="FB5394" s="46"/>
      <c r="FC5394" s="46"/>
      <c r="FD5394" s="46"/>
      <c r="FE5394" s="46"/>
      <c r="FF5394" s="46"/>
      <c r="FG5394" s="46"/>
      <c r="FH5394" s="46"/>
      <c r="FI5394" s="46"/>
      <c r="FJ5394" s="46"/>
      <c r="FK5394" s="46"/>
      <c r="FL5394" s="46"/>
      <c r="FM5394" s="46"/>
      <c r="FN5394" s="46"/>
      <c r="FO5394" s="46"/>
      <c r="FP5394" s="46"/>
      <c r="FQ5394" s="46"/>
      <c r="FR5394" s="46"/>
      <c r="FS5394" s="46"/>
      <c r="FT5394" s="46"/>
      <c r="FU5394" s="46"/>
      <c r="FV5394" s="46"/>
      <c r="FW5394" s="46"/>
      <c r="FX5394" s="46"/>
      <c r="FY5394" s="46"/>
      <c r="FZ5394" s="46"/>
      <c r="GA5394" s="46"/>
      <c r="GB5394" s="46"/>
      <c r="GC5394" s="46"/>
      <c r="GD5394" s="46"/>
      <c r="GE5394" s="46"/>
      <c r="GF5394" s="46"/>
      <c r="GG5394" s="46"/>
      <c r="GH5394" s="46"/>
      <c r="GI5394" s="46"/>
      <c r="GJ5394" s="46"/>
      <c r="GK5394" s="46"/>
      <c r="GL5394" s="46"/>
      <c r="GM5394" s="46"/>
      <c r="GN5394" s="46"/>
      <c r="GO5394" s="46"/>
      <c r="GP5394" s="46"/>
      <c r="GQ5394" s="46"/>
      <c r="GR5394" s="46"/>
      <c r="GS5394" s="46"/>
      <c r="GT5394" s="46"/>
      <c r="GU5394" s="46"/>
      <c r="GV5394" s="46"/>
      <c r="GW5394" s="46"/>
      <c r="GX5394" s="46"/>
      <c r="GY5394" s="46"/>
      <c r="GZ5394" s="46"/>
      <c r="HA5394" s="46"/>
      <c r="HB5394" s="46"/>
      <c r="HC5394" s="46"/>
      <c r="HD5394" s="46"/>
      <c r="HE5394" s="46"/>
      <c r="HF5394" s="46"/>
      <c r="HG5394" s="46"/>
      <c r="HH5394" s="46"/>
      <c r="HI5394" s="46"/>
      <c r="HJ5394" s="46"/>
      <c r="HK5394" s="46"/>
      <c r="HL5394" s="46"/>
      <c r="HM5394" s="46"/>
      <c r="HN5394" s="46"/>
      <c r="HO5394" s="46"/>
      <c r="HP5394" s="46"/>
      <c r="HQ5394" s="46"/>
      <c r="HR5394" s="46"/>
      <c r="HS5394" s="46"/>
      <c r="HT5394" s="46"/>
      <c r="HU5394" s="46"/>
      <c r="HV5394" s="46"/>
      <c r="HW5394" s="46"/>
      <c r="HX5394" s="46"/>
      <c r="HY5394" s="46"/>
      <c r="HZ5394" s="46"/>
      <c r="IA5394" s="46"/>
      <c r="IB5394" s="46"/>
      <c r="IC5394" s="46"/>
      <c r="ID5394" s="46"/>
      <c r="IE5394" s="46"/>
      <c r="IF5394" s="46"/>
      <c r="IG5394" s="46"/>
      <c r="IH5394" s="46"/>
      <c r="II5394" s="46"/>
      <c r="IJ5394" s="46"/>
      <c r="IK5394" s="46"/>
      <c r="IL5394" s="46"/>
      <c r="IM5394" s="46"/>
      <c r="IN5394" s="46"/>
      <c r="IO5394" s="46"/>
      <c r="IP5394" s="46"/>
      <c r="IQ5394" s="46"/>
      <c r="IR5394" s="46"/>
      <c r="IS5394" s="46"/>
      <c r="IT5394" s="46"/>
      <c r="IU5394" s="46"/>
      <c r="IV5394" s="46"/>
      <c r="IW5394" s="46"/>
      <c r="IX5394" s="46"/>
      <c r="IY5394" s="46"/>
      <c r="IZ5394" s="46"/>
      <c r="JA5394" s="46"/>
      <c r="JB5394" s="46"/>
      <c r="JC5394" s="46"/>
      <c r="JD5394" s="46"/>
      <c r="JE5394" s="46"/>
      <c r="JF5394" s="46"/>
      <c r="JG5394" s="46"/>
      <c r="JH5394" s="46"/>
      <c r="JI5394" s="46"/>
      <c r="JJ5394" s="46"/>
      <c r="JK5394" s="46"/>
      <c r="JL5394" s="46"/>
      <c r="JM5394" s="46"/>
      <c r="JN5394" s="46"/>
      <c r="JO5394" s="46"/>
      <c r="JP5394" s="46"/>
      <c r="JQ5394" s="46"/>
      <c r="JR5394" s="46"/>
      <c r="JS5394" s="46"/>
      <c r="JT5394" s="46"/>
      <c r="JU5394" s="46"/>
      <c r="JV5394" s="46"/>
      <c r="JW5394" s="46"/>
      <c r="JX5394" s="46"/>
      <c r="JY5394" s="46"/>
      <c r="JZ5394" s="46"/>
      <c r="KA5394" s="46"/>
      <c r="KB5394" s="46"/>
      <c r="KC5394" s="46"/>
      <c r="KD5394" s="46"/>
      <c r="KE5394" s="46"/>
      <c r="KF5394" s="46"/>
      <c r="KG5394" s="46"/>
      <c r="KH5394" s="46"/>
      <c r="KI5394" s="46"/>
      <c r="KJ5394" s="46"/>
      <c r="KK5394" s="46"/>
      <c r="KL5394" s="46"/>
      <c r="KM5394" s="46"/>
      <c r="KN5394" s="46"/>
      <c r="KO5394" s="46"/>
      <c r="KP5394" s="46"/>
      <c r="KQ5394" s="46"/>
      <c r="KR5394" s="46"/>
      <c r="KS5394" s="46"/>
      <c r="KT5394" s="46"/>
      <c r="KU5394" s="46"/>
      <c r="KV5394" s="46"/>
      <c r="KW5394" s="46"/>
      <c r="KX5394" s="46"/>
      <c r="KY5394" s="46"/>
      <c r="KZ5394" s="46"/>
      <c r="LA5394" s="46"/>
      <c r="LB5394" s="46"/>
      <c r="LC5394" s="46"/>
      <c r="LD5394" s="46"/>
      <c r="LE5394" s="46"/>
      <c r="LF5394" s="46"/>
      <c r="LG5394" s="46"/>
      <c r="LH5394" s="46"/>
    </row>
    <row r="5395" spans="9:320" s="5" customFormat="1" ht="138.75" customHeight="1" x14ac:dyDescent="0.3">
      <c r="I5395" s="10"/>
      <c r="S5395" s="14"/>
      <c r="T5395" s="11"/>
      <c r="W5395" s="46"/>
      <c r="X5395" s="46"/>
      <c r="Y5395" s="46"/>
      <c r="Z5395" s="46"/>
      <c r="AA5395" s="46"/>
      <c r="AB5395" s="46"/>
      <c r="AC5395" s="46"/>
      <c r="AD5395" s="46"/>
      <c r="AE5395" s="46"/>
      <c r="AF5395" s="46"/>
      <c r="AG5395" s="46"/>
      <c r="AH5395" s="46"/>
      <c r="AI5395" s="46"/>
      <c r="AJ5395" s="46"/>
      <c r="AK5395" s="46"/>
      <c r="AL5395" s="46"/>
      <c r="AM5395" s="46"/>
      <c r="AN5395" s="46"/>
      <c r="AO5395" s="46"/>
      <c r="AP5395" s="46"/>
      <c r="AQ5395" s="46"/>
      <c r="AR5395" s="46"/>
      <c r="AS5395" s="46"/>
      <c r="AT5395" s="46"/>
      <c r="AU5395" s="46"/>
      <c r="AV5395" s="46"/>
      <c r="AW5395" s="46"/>
      <c r="AX5395" s="46"/>
      <c r="AY5395" s="46"/>
      <c r="AZ5395" s="46"/>
      <c r="BA5395" s="46"/>
      <c r="BB5395" s="46"/>
      <c r="BC5395" s="46"/>
      <c r="BD5395" s="46"/>
      <c r="BE5395" s="46"/>
      <c r="BF5395" s="46"/>
      <c r="BG5395" s="46"/>
      <c r="BH5395" s="46"/>
      <c r="BI5395" s="46"/>
      <c r="BJ5395" s="46"/>
      <c r="BK5395" s="46"/>
      <c r="BL5395" s="46"/>
      <c r="BM5395" s="46"/>
      <c r="BN5395" s="46"/>
      <c r="BO5395" s="46"/>
      <c r="BP5395" s="46"/>
      <c r="BQ5395" s="46"/>
      <c r="BR5395" s="46"/>
      <c r="BS5395" s="46"/>
      <c r="BT5395" s="46"/>
      <c r="BU5395" s="46"/>
      <c r="BV5395" s="46"/>
      <c r="BW5395" s="46"/>
      <c r="BX5395" s="46"/>
      <c r="BY5395" s="46"/>
      <c r="BZ5395" s="46"/>
      <c r="CA5395" s="46"/>
      <c r="CB5395" s="46"/>
      <c r="CC5395" s="46"/>
      <c r="CD5395" s="46"/>
      <c r="CE5395" s="46"/>
      <c r="CF5395" s="46"/>
      <c r="CG5395" s="46"/>
      <c r="CH5395" s="46"/>
      <c r="CI5395" s="46"/>
      <c r="CJ5395" s="46"/>
      <c r="CK5395" s="46"/>
      <c r="CL5395" s="46"/>
      <c r="CM5395" s="46"/>
      <c r="CN5395" s="46"/>
      <c r="CO5395" s="46"/>
      <c r="CP5395" s="46"/>
      <c r="CQ5395" s="46"/>
      <c r="CR5395" s="46"/>
      <c r="CS5395" s="46"/>
      <c r="CT5395" s="46"/>
      <c r="CU5395" s="46"/>
      <c r="CV5395" s="46"/>
      <c r="CW5395" s="46"/>
      <c r="CX5395" s="46"/>
      <c r="CY5395" s="46"/>
      <c r="CZ5395" s="46"/>
      <c r="DA5395" s="46"/>
      <c r="DB5395" s="46"/>
      <c r="DC5395" s="46"/>
      <c r="DD5395" s="46"/>
      <c r="DE5395" s="46"/>
      <c r="DF5395" s="46"/>
      <c r="DG5395" s="46"/>
      <c r="DH5395" s="46"/>
      <c r="DI5395" s="46"/>
      <c r="DJ5395" s="46"/>
      <c r="DK5395" s="46"/>
      <c r="DL5395" s="46"/>
      <c r="DM5395" s="46"/>
      <c r="DN5395" s="46"/>
      <c r="DO5395" s="46"/>
      <c r="DP5395" s="46"/>
      <c r="DQ5395" s="46"/>
      <c r="DR5395" s="46"/>
      <c r="DS5395" s="46"/>
      <c r="DT5395" s="46"/>
      <c r="DU5395" s="46"/>
      <c r="DV5395" s="46"/>
      <c r="DW5395" s="46"/>
      <c r="DX5395" s="46"/>
      <c r="DY5395" s="46"/>
      <c r="DZ5395" s="46"/>
      <c r="EA5395" s="46"/>
      <c r="EB5395" s="46"/>
      <c r="EC5395" s="46"/>
      <c r="ED5395" s="46"/>
      <c r="EE5395" s="46"/>
      <c r="EF5395" s="46"/>
      <c r="EG5395" s="46"/>
      <c r="EH5395" s="46"/>
      <c r="EI5395" s="46"/>
      <c r="EJ5395" s="46"/>
      <c r="EK5395" s="46"/>
      <c r="EL5395" s="46"/>
      <c r="EM5395" s="46"/>
      <c r="EN5395" s="46"/>
      <c r="EO5395" s="46"/>
      <c r="EP5395" s="46"/>
      <c r="EQ5395" s="46"/>
      <c r="ER5395" s="46"/>
      <c r="ES5395" s="46"/>
      <c r="ET5395" s="46"/>
      <c r="EU5395" s="46"/>
      <c r="EV5395" s="46"/>
      <c r="EW5395" s="46"/>
      <c r="EX5395" s="46"/>
      <c r="EY5395" s="46"/>
      <c r="EZ5395" s="46"/>
      <c r="FA5395" s="46"/>
      <c r="FB5395" s="46"/>
      <c r="FC5395" s="46"/>
      <c r="FD5395" s="46"/>
      <c r="FE5395" s="46"/>
      <c r="FF5395" s="46"/>
      <c r="FG5395" s="46"/>
      <c r="FH5395" s="46"/>
      <c r="FI5395" s="46"/>
      <c r="FJ5395" s="46"/>
      <c r="FK5395" s="46"/>
      <c r="FL5395" s="46"/>
      <c r="FM5395" s="46"/>
      <c r="FN5395" s="46"/>
      <c r="FO5395" s="46"/>
      <c r="FP5395" s="46"/>
      <c r="FQ5395" s="46"/>
      <c r="FR5395" s="46"/>
      <c r="FS5395" s="46"/>
      <c r="FT5395" s="46"/>
      <c r="FU5395" s="46"/>
      <c r="FV5395" s="46"/>
      <c r="FW5395" s="46"/>
      <c r="FX5395" s="46"/>
      <c r="FY5395" s="46"/>
      <c r="FZ5395" s="46"/>
      <c r="GA5395" s="46"/>
      <c r="GB5395" s="46"/>
      <c r="GC5395" s="46"/>
      <c r="GD5395" s="46"/>
      <c r="GE5395" s="46"/>
      <c r="GF5395" s="46"/>
      <c r="GG5395" s="46"/>
      <c r="GH5395" s="46"/>
      <c r="GI5395" s="46"/>
      <c r="GJ5395" s="46"/>
      <c r="GK5395" s="46"/>
      <c r="GL5395" s="46"/>
      <c r="GM5395" s="46"/>
      <c r="GN5395" s="46"/>
      <c r="GO5395" s="46"/>
      <c r="GP5395" s="46"/>
      <c r="GQ5395" s="46"/>
      <c r="GR5395" s="46"/>
      <c r="GS5395" s="46"/>
      <c r="GT5395" s="46"/>
      <c r="GU5395" s="46"/>
      <c r="GV5395" s="46"/>
      <c r="GW5395" s="46"/>
      <c r="GX5395" s="46"/>
      <c r="GY5395" s="46"/>
      <c r="GZ5395" s="46"/>
      <c r="HA5395" s="46"/>
      <c r="HB5395" s="46"/>
      <c r="HC5395" s="46"/>
      <c r="HD5395" s="46"/>
      <c r="HE5395" s="46"/>
      <c r="HF5395" s="46"/>
      <c r="HG5395" s="46"/>
      <c r="HH5395" s="46"/>
      <c r="HI5395" s="46"/>
      <c r="HJ5395" s="46"/>
      <c r="HK5395" s="46"/>
      <c r="HL5395" s="46"/>
      <c r="HM5395" s="46"/>
      <c r="HN5395" s="46"/>
      <c r="HO5395" s="46"/>
      <c r="HP5395" s="46"/>
      <c r="HQ5395" s="46"/>
      <c r="HR5395" s="46"/>
      <c r="HS5395" s="46"/>
      <c r="HT5395" s="46"/>
      <c r="HU5395" s="46"/>
      <c r="HV5395" s="46"/>
      <c r="HW5395" s="46"/>
      <c r="HX5395" s="46"/>
      <c r="HY5395" s="46"/>
      <c r="HZ5395" s="46"/>
      <c r="IA5395" s="46"/>
      <c r="IB5395" s="46"/>
      <c r="IC5395" s="46"/>
      <c r="ID5395" s="46"/>
      <c r="IE5395" s="46"/>
      <c r="IF5395" s="46"/>
      <c r="IG5395" s="46"/>
      <c r="IH5395" s="46"/>
      <c r="II5395" s="46"/>
      <c r="IJ5395" s="46"/>
      <c r="IK5395" s="46"/>
      <c r="IL5395" s="46"/>
      <c r="IM5395" s="46"/>
      <c r="IN5395" s="46"/>
      <c r="IO5395" s="46"/>
      <c r="IP5395" s="46"/>
      <c r="IQ5395" s="46"/>
      <c r="IR5395" s="46"/>
      <c r="IS5395" s="46"/>
      <c r="IT5395" s="46"/>
      <c r="IU5395" s="46"/>
      <c r="IV5395" s="46"/>
      <c r="IW5395" s="46"/>
      <c r="IX5395" s="46"/>
      <c r="IY5395" s="46"/>
      <c r="IZ5395" s="46"/>
      <c r="JA5395" s="46"/>
      <c r="JB5395" s="46"/>
      <c r="JC5395" s="46"/>
      <c r="JD5395" s="46"/>
      <c r="JE5395" s="46"/>
      <c r="JF5395" s="46"/>
      <c r="JG5395" s="46"/>
      <c r="JH5395" s="46"/>
      <c r="JI5395" s="46"/>
      <c r="JJ5395" s="46"/>
      <c r="JK5395" s="46"/>
      <c r="JL5395" s="46"/>
      <c r="JM5395" s="46"/>
      <c r="JN5395" s="46"/>
      <c r="JO5395" s="46"/>
      <c r="JP5395" s="46"/>
      <c r="JQ5395" s="46"/>
      <c r="JR5395" s="46"/>
      <c r="JS5395" s="46"/>
      <c r="JT5395" s="46"/>
      <c r="JU5395" s="46"/>
      <c r="JV5395" s="46"/>
      <c r="JW5395" s="46"/>
      <c r="JX5395" s="46"/>
      <c r="JY5395" s="46"/>
      <c r="JZ5395" s="46"/>
      <c r="KA5395" s="46"/>
      <c r="KB5395" s="46"/>
      <c r="KC5395" s="46"/>
      <c r="KD5395" s="46"/>
      <c r="KE5395" s="46"/>
      <c r="KF5395" s="46"/>
      <c r="KG5395" s="46"/>
      <c r="KH5395" s="46"/>
      <c r="KI5395" s="46"/>
      <c r="KJ5395" s="46"/>
      <c r="KK5395" s="46"/>
      <c r="KL5395" s="46"/>
      <c r="KM5395" s="46"/>
      <c r="KN5395" s="46"/>
      <c r="KO5395" s="46"/>
      <c r="KP5395" s="46"/>
      <c r="KQ5395" s="46"/>
      <c r="KR5395" s="46"/>
      <c r="KS5395" s="46"/>
      <c r="KT5395" s="46"/>
      <c r="KU5395" s="46"/>
      <c r="KV5395" s="46"/>
      <c r="KW5395" s="46"/>
      <c r="KX5395" s="46"/>
      <c r="KY5395" s="46"/>
      <c r="KZ5395" s="46"/>
      <c r="LA5395" s="46"/>
      <c r="LB5395" s="46"/>
      <c r="LC5395" s="46"/>
      <c r="LD5395" s="46"/>
      <c r="LE5395" s="46"/>
      <c r="LF5395" s="46"/>
      <c r="LG5395" s="46"/>
      <c r="LH5395" s="46"/>
    </row>
    <row r="5396" spans="9:320" s="5" customFormat="1" ht="138.75" customHeight="1" x14ac:dyDescent="0.3">
      <c r="I5396" s="10"/>
      <c r="S5396" s="14"/>
      <c r="T5396" s="11"/>
      <c r="W5396" s="46"/>
      <c r="X5396" s="46"/>
      <c r="Y5396" s="46"/>
      <c r="Z5396" s="46"/>
      <c r="AA5396" s="46"/>
      <c r="AB5396" s="46"/>
      <c r="AC5396" s="46"/>
      <c r="AD5396" s="46"/>
      <c r="AE5396" s="46"/>
      <c r="AF5396" s="46"/>
      <c r="AG5396" s="46"/>
      <c r="AH5396" s="46"/>
      <c r="AI5396" s="46"/>
      <c r="AJ5396" s="46"/>
      <c r="AK5396" s="46"/>
      <c r="AL5396" s="46"/>
      <c r="AM5396" s="46"/>
      <c r="AN5396" s="46"/>
      <c r="AO5396" s="46"/>
      <c r="AP5396" s="46"/>
      <c r="AQ5396" s="46"/>
      <c r="AR5396" s="46"/>
      <c r="AS5396" s="46"/>
      <c r="AT5396" s="46"/>
      <c r="AU5396" s="46"/>
      <c r="AV5396" s="46"/>
      <c r="AW5396" s="46"/>
      <c r="AX5396" s="46"/>
      <c r="AY5396" s="46"/>
      <c r="AZ5396" s="46"/>
      <c r="BA5396" s="46"/>
      <c r="BB5396" s="46"/>
      <c r="BC5396" s="46"/>
      <c r="BD5396" s="46"/>
      <c r="BE5396" s="46"/>
      <c r="BF5396" s="46"/>
      <c r="BG5396" s="46"/>
      <c r="BH5396" s="46"/>
      <c r="BI5396" s="46"/>
      <c r="BJ5396" s="46"/>
      <c r="BK5396" s="46"/>
      <c r="BL5396" s="46"/>
      <c r="BM5396" s="46"/>
      <c r="BN5396" s="46"/>
      <c r="BO5396" s="46"/>
      <c r="BP5396" s="46"/>
      <c r="BQ5396" s="46"/>
      <c r="BR5396" s="46"/>
      <c r="BS5396" s="46"/>
      <c r="BT5396" s="46"/>
      <c r="BU5396" s="46"/>
      <c r="BV5396" s="46"/>
      <c r="BW5396" s="46"/>
      <c r="BX5396" s="46"/>
      <c r="BY5396" s="46"/>
      <c r="BZ5396" s="46"/>
      <c r="CA5396" s="46"/>
      <c r="CB5396" s="46"/>
      <c r="CC5396" s="46"/>
      <c r="CD5396" s="46"/>
      <c r="CE5396" s="46"/>
      <c r="CF5396" s="46"/>
      <c r="CG5396" s="46"/>
      <c r="CH5396" s="46"/>
      <c r="CI5396" s="46"/>
      <c r="CJ5396" s="46"/>
      <c r="CK5396" s="46"/>
      <c r="CL5396" s="46"/>
      <c r="CM5396" s="46"/>
      <c r="CN5396" s="46"/>
      <c r="CO5396" s="46"/>
      <c r="CP5396" s="46"/>
      <c r="CQ5396" s="46"/>
      <c r="CR5396" s="46"/>
      <c r="CS5396" s="46"/>
      <c r="CT5396" s="46"/>
      <c r="CU5396" s="46"/>
      <c r="CV5396" s="46"/>
      <c r="CW5396" s="46"/>
      <c r="CX5396" s="46"/>
      <c r="CY5396" s="46"/>
      <c r="CZ5396" s="46"/>
      <c r="DA5396" s="46"/>
      <c r="DB5396" s="46"/>
      <c r="DC5396" s="46"/>
      <c r="DD5396" s="46"/>
      <c r="DE5396" s="46"/>
      <c r="DF5396" s="46"/>
      <c r="DG5396" s="46"/>
      <c r="DH5396" s="46"/>
      <c r="DI5396" s="46"/>
      <c r="DJ5396" s="46"/>
      <c r="DK5396" s="46"/>
      <c r="DL5396" s="46"/>
      <c r="DM5396" s="46"/>
      <c r="DN5396" s="46"/>
      <c r="DO5396" s="46"/>
      <c r="DP5396" s="46"/>
      <c r="DQ5396" s="46"/>
      <c r="DR5396" s="46"/>
      <c r="DS5396" s="46"/>
      <c r="DT5396" s="46"/>
      <c r="DU5396" s="46"/>
      <c r="DV5396" s="46"/>
      <c r="DW5396" s="46"/>
      <c r="DX5396" s="46"/>
      <c r="DY5396" s="46"/>
      <c r="DZ5396" s="46"/>
      <c r="EA5396" s="46"/>
      <c r="EB5396" s="46"/>
      <c r="EC5396" s="46"/>
      <c r="ED5396" s="46"/>
      <c r="EE5396" s="46"/>
      <c r="EF5396" s="46"/>
      <c r="EG5396" s="46"/>
      <c r="EH5396" s="46"/>
      <c r="EI5396" s="46"/>
      <c r="EJ5396" s="46"/>
      <c r="EK5396" s="46"/>
      <c r="EL5396" s="46"/>
      <c r="EM5396" s="46"/>
      <c r="EN5396" s="46"/>
      <c r="EO5396" s="46"/>
      <c r="EP5396" s="46"/>
      <c r="EQ5396" s="46"/>
      <c r="ER5396" s="46"/>
      <c r="ES5396" s="46"/>
      <c r="ET5396" s="46"/>
      <c r="EU5396" s="46"/>
      <c r="EV5396" s="46"/>
      <c r="EW5396" s="46"/>
      <c r="EX5396" s="46"/>
      <c r="EY5396" s="46"/>
      <c r="EZ5396" s="46"/>
      <c r="FA5396" s="46"/>
      <c r="FB5396" s="46"/>
      <c r="FC5396" s="46"/>
      <c r="FD5396" s="46"/>
      <c r="FE5396" s="46"/>
      <c r="FF5396" s="46"/>
      <c r="FG5396" s="46"/>
      <c r="FH5396" s="46"/>
      <c r="FI5396" s="46"/>
      <c r="FJ5396" s="46"/>
      <c r="FK5396" s="46"/>
      <c r="FL5396" s="46"/>
      <c r="FM5396" s="46"/>
      <c r="FN5396" s="46"/>
      <c r="FO5396" s="46"/>
      <c r="FP5396" s="46"/>
      <c r="FQ5396" s="46"/>
      <c r="FR5396" s="46"/>
      <c r="FS5396" s="46"/>
      <c r="FT5396" s="46"/>
      <c r="FU5396" s="46"/>
      <c r="FV5396" s="46"/>
      <c r="FW5396" s="46"/>
      <c r="FX5396" s="46"/>
      <c r="FY5396" s="46"/>
      <c r="FZ5396" s="46"/>
      <c r="GA5396" s="46"/>
      <c r="GB5396" s="46"/>
      <c r="GC5396" s="46"/>
      <c r="GD5396" s="46"/>
      <c r="GE5396" s="46"/>
      <c r="GF5396" s="46"/>
      <c r="GG5396" s="46"/>
      <c r="GH5396" s="46"/>
      <c r="GI5396" s="46"/>
      <c r="GJ5396" s="46"/>
      <c r="GK5396" s="46"/>
      <c r="GL5396" s="46"/>
      <c r="GM5396" s="46"/>
      <c r="GN5396" s="46"/>
      <c r="GO5396" s="46"/>
      <c r="GP5396" s="46"/>
      <c r="GQ5396" s="46"/>
      <c r="GR5396" s="46"/>
      <c r="GS5396" s="46"/>
      <c r="GT5396" s="46"/>
      <c r="GU5396" s="46"/>
      <c r="GV5396" s="46"/>
      <c r="GW5396" s="46"/>
      <c r="GX5396" s="46"/>
      <c r="GY5396" s="46"/>
      <c r="GZ5396" s="46"/>
      <c r="HA5396" s="46"/>
      <c r="HB5396" s="46"/>
      <c r="HC5396" s="46"/>
      <c r="HD5396" s="46"/>
      <c r="HE5396" s="46"/>
      <c r="HF5396" s="46"/>
      <c r="HG5396" s="46"/>
      <c r="HH5396" s="46"/>
      <c r="HI5396" s="46"/>
      <c r="HJ5396" s="46"/>
      <c r="HK5396" s="46"/>
      <c r="HL5396" s="46"/>
      <c r="HM5396" s="46"/>
      <c r="HN5396" s="46"/>
      <c r="HO5396" s="46"/>
      <c r="HP5396" s="46"/>
      <c r="HQ5396" s="46"/>
      <c r="HR5396" s="46"/>
      <c r="HS5396" s="46"/>
      <c r="HT5396" s="46"/>
      <c r="HU5396" s="46"/>
      <c r="HV5396" s="46"/>
      <c r="HW5396" s="46"/>
      <c r="HX5396" s="46"/>
      <c r="HY5396" s="46"/>
      <c r="HZ5396" s="46"/>
      <c r="IA5396" s="46"/>
      <c r="IB5396" s="46"/>
      <c r="IC5396" s="46"/>
      <c r="ID5396" s="46"/>
      <c r="IE5396" s="46"/>
      <c r="IF5396" s="46"/>
      <c r="IG5396" s="46"/>
      <c r="IH5396" s="46"/>
      <c r="II5396" s="46"/>
      <c r="IJ5396" s="46"/>
      <c r="IK5396" s="46"/>
      <c r="IL5396" s="46"/>
      <c r="IM5396" s="46"/>
      <c r="IN5396" s="46"/>
      <c r="IO5396" s="46"/>
      <c r="IP5396" s="46"/>
      <c r="IQ5396" s="46"/>
      <c r="IR5396" s="46"/>
      <c r="IS5396" s="46"/>
      <c r="IT5396" s="46"/>
      <c r="IU5396" s="46"/>
      <c r="IV5396" s="46"/>
      <c r="IW5396" s="46"/>
      <c r="IX5396" s="46"/>
      <c r="IY5396" s="46"/>
      <c r="IZ5396" s="46"/>
      <c r="JA5396" s="46"/>
      <c r="JB5396" s="46"/>
      <c r="JC5396" s="46"/>
      <c r="JD5396" s="46"/>
      <c r="JE5396" s="46"/>
      <c r="JF5396" s="46"/>
      <c r="JG5396" s="46"/>
      <c r="JH5396" s="46"/>
      <c r="JI5396" s="46"/>
      <c r="JJ5396" s="46"/>
      <c r="JK5396" s="46"/>
      <c r="JL5396" s="46"/>
      <c r="JM5396" s="46"/>
      <c r="JN5396" s="46"/>
      <c r="JO5396" s="46"/>
      <c r="JP5396" s="46"/>
      <c r="JQ5396" s="46"/>
      <c r="JR5396" s="46"/>
      <c r="JS5396" s="46"/>
      <c r="JT5396" s="46"/>
      <c r="JU5396" s="46"/>
      <c r="JV5396" s="46"/>
      <c r="JW5396" s="46"/>
      <c r="JX5396" s="46"/>
      <c r="JY5396" s="46"/>
      <c r="JZ5396" s="46"/>
      <c r="KA5396" s="46"/>
      <c r="KB5396" s="46"/>
      <c r="KC5396" s="46"/>
      <c r="KD5396" s="46"/>
      <c r="KE5396" s="46"/>
      <c r="KF5396" s="46"/>
      <c r="KG5396" s="46"/>
      <c r="KH5396" s="46"/>
      <c r="KI5396" s="46"/>
      <c r="KJ5396" s="46"/>
      <c r="KK5396" s="46"/>
      <c r="KL5396" s="46"/>
      <c r="KM5396" s="46"/>
      <c r="KN5396" s="46"/>
      <c r="KO5396" s="46"/>
      <c r="KP5396" s="46"/>
      <c r="KQ5396" s="46"/>
      <c r="KR5396" s="46"/>
      <c r="KS5396" s="46"/>
      <c r="KT5396" s="46"/>
      <c r="KU5396" s="46"/>
      <c r="KV5396" s="46"/>
      <c r="KW5396" s="46"/>
      <c r="KX5396" s="46"/>
      <c r="KY5396" s="46"/>
      <c r="KZ5396" s="46"/>
      <c r="LA5396" s="46"/>
      <c r="LB5396" s="46"/>
      <c r="LC5396" s="46"/>
      <c r="LD5396" s="46"/>
      <c r="LE5396" s="46"/>
      <c r="LF5396" s="46"/>
      <c r="LG5396" s="46"/>
      <c r="LH5396" s="46"/>
    </row>
    <row r="5397" spans="9:320" s="5" customFormat="1" ht="138.75" customHeight="1" x14ac:dyDescent="0.3">
      <c r="I5397" s="10"/>
      <c r="S5397" s="14"/>
      <c r="T5397" s="11"/>
      <c r="W5397" s="46"/>
      <c r="X5397" s="46"/>
      <c r="Y5397" s="46"/>
      <c r="Z5397" s="46"/>
      <c r="AA5397" s="46"/>
      <c r="AB5397" s="46"/>
      <c r="AC5397" s="46"/>
      <c r="AD5397" s="46"/>
      <c r="AE5397" s="46"/>
      <c r="AF5397" s="46"/>
      <c r="AG5397" s="46"/>
      <c r="AH5397" s="46"/>
      <c r="AI5397" s="46"/>
      <c r="AJ5397" s="46"/>
      <c r="AK5397" s="46"/>
      <c r="AL5397" s="46"/>
      <c r="AM5397" s="46"/>
      <c r="AN5397" s="46"/>
      <c r="AO5397" s="46"/>
      <c r="AP5397" s="46"/>
      <c r="AQ5397" s="46"/>
      <c r="AR5397" s="46"/>
      <c r="AS5397" s="46"/>
      <c r="AT5397" s="46"/>
      <c r="AU5397" s="46"/>
      <c r="AV5397" s="46"/>
      <c r="AW5397" s="46"/>
      <c r="AX5397" s="46"/>
      <c r="AY5397" s="46"/>
      <c r="AZ5397" s="46"/>
      <c r="BA5397" s="46"/>
      <c r="BB5397" s="46"/>
      <c r="BC5397" s="46"/>
      <c r="BD5397" s="46"/>
      <c r="BE5397" s="46"/>
      <c r="BF5397" s="46"/>
      <c r="BG5397" s="46"/>
      <c r="BH5397" s="46"/>
      <c r="BI5397" s="46"/>
      <c r="BJ5397" s="46"/>
      <c r="BK5397" s="46"/>
      <c r="BL5397" s="46"/>
      <c r="BM5397" s="46"/>
      <c r="BN5397" s="46"/>
      <c r="BO5397" s="46"/>
      <c r="BP5397" s="46"/>
      <c r="BQ5397" s="46"/>
      <c r="BR5397" s="46"/>
      <c r="BS5397" s="46"/>
      <c r="BT5397" s="46"/>
      <c r="BU5397" s="46"/>
      <c r="BV5397" s="46"/>
      <c r="BW5397" s="46"/>
      <c r="BX5397" s="46"/>
      <c r="BY5397" s="46"/>
      <c r="BZ5397" s="46"/>
      <c r="CA5397" s="46"/>
      <c r="CB5397" s="46"/>
      <c r="CC5397" s="46"/>
      <c r="CD5397" s="46"/>
      <c r="CE5397" s="46"/>
      <c r="CF5397" s="46"/>
      <c r="CG5397" s="46"/>
      <c r="CH5397" s="46"/>
      <c r="CI5397" s="46"/>
      <c r="CJ5397" s="46"/>
      <c r="CK5397" s="46"/>
      <c r="CL5397" s="46"/>
      <c r="CM5397" s="46"/>
      <c r="CN5397" s="46"/>
      <c r="CO5397" s="46"/>
      <c r="CP5397" s="46"/>
      <c r="CQ5397" s="46"/>
      <c r="CR5397" s="46"/>
      <c r="CS5397" s="46"/>
      <c r="CT5397" s="46"/>
      <c r="CU5397" s="46"/>
      <c r="CV5397" s="46"/>
      <c r="CW5397" s="46"/>
      <c r="CX5397" s="46"/>
      <c r="CY5397" s="46"/>
      <c r="CZ5397" s="46"/>
      <c r="DA5397" s="46"/>
      <c r="DB5397" s="46"/>
      <c r="DC5397" s="46"/>
      <c r="DD5397" s="46"/>
      <c r="DE5397" s="46"/>
      <c r="DF5397" s="46"/>
      <c r="DG5397" s="46"/>
      <c r="DH5397" s="46"/>
      <c r="DI5397" s="46"/>
      <c r="DJ5397" s="46"/>
      <c r="DK5397" s="46"/>
      <c r="DL5397" s="46"/>
      <c r="DM5397" s="46"/>
      <c r="DN5397" s="46"/>
      <c r="DO5397" s="46"/>
      <c r="DP5397" s="46"/>
      <c r="DQ5397" s="46"/>
      <c r="DR5397" s="46"/>
      <c r="DS5397" s="46"/>
      <c r="DT5397" s="46"/>
      <c r="DU5397" s="46"/>
      <c r="DV5397" s="46"/>
      <c r="DW5397" s="46"/>
      <c r="DX5397" s="46"/>
      <c r="DY5397" s="46"/>
      <c r="DZ5397" s="46"/>
      <c r="EA5397" s="46"/>
      <c r="EB5397" s="46"/>
      <c r="EC5397" s="46"/>
      <c r="ED5397" s="46"/>
      <c r="EE5397" s="46"/>
      <c r="EF5397" s="46"/>
      <c r="EG5397" s="46"/>
      <c r="EH5397" s="46"/>
      <c r="EI5397" s="46"/>
      <c r="EJ5397" s="46"/>
      <c r="EK5397" s="46"/>
      <c r="EL5397" s="46"/>
      <c r="EM5397" s="46"/>
      <c r="EN5397" s="46"/>
      <c r="EO5397" s="46"/>
      <c r="EP5397" s="46"/>
      <c r="EQ5397" s="46"/>
      <c r="ER5397" s="46"/>
      <c r="ES5397" s="46"/>
      <c r="ET5397" s="46"/>
      <c r="EU5397" s="46"/>
      <c r="EV5397" s="46"/>
      <c r="EW5397" s="46"/>
      <c r="EX5397" s="46"/>
      <c r="EY5397" s="46"/>
      <c r="EZ5397" s="46"/>
      <c r="FA5397" s="46"/>
      <c r="FB5397" s="46"/>
      <c r="FC5397" s="46"/>
      <c r="FD5397" s="46"/>
      <c r="FE5397" s="46"/>
      <c r="FF5397" s="46"/>
      <c r="FG5397" s="46"/>
      <c r="FH5397" s="46"/>
      <c r="FI5397" s="46"/>
      <c r="FJ5397" s="46"/>
      <c r="FK5397" s="46"/>
      <c r="FL5397" s="46"/>
      <c r="FM5397" s="46"/>
      <c r="FN5397" s="46"/>
      <c r="FO5397" s="46"/>
      <c r="FP5397" s="46"/>
      <c r="FQ5397" s="46"/>
      <c r="FR5397" s="46"/>
      <c r="FS5397" s="46"/>
      <c r="FT5397" s="46"/>
      <c r="FU5397" s="46"/>
      <c r="FV5397" s="46"/>
      <c r="FW5397" s="46"/>
      <c r="FX5397" s="46"/>
      <c r="FY5397" s="46"/>
      <c r="FZ5397" s="46"/>
      <c r="GA5397" s="46"/>
      <c r="GB5397" s="46"/>
      <c r="GC5397" s="46"/>
      <c r="GD5397" s="46"/>
      <c r="GE5397" s="46"/>
      <c r="GF5397" s="46"/>
      <c r="GG5397" s="46"/>
      <c r="GH5397" s="46"/>
      <c r="GI5397" s="46"/>
      <c r="GJ5397" s="46"/>
      <c r="GK5397" s="46"/>
      <c r="GL5397" s="46"/>
      <c r="GM5397" s="46"/>
      <c r="GN5397" s="46"/>
      <c r="GO5397" s="46"/>
      <c r="GP5397" s="46"/>
      <c r="GQ5397" s="46"/>
      <c r="GR5397" s="46"/>
      <c r="GS5397" s="46"/>
      <c r="GT5397" s="46"/>
      <c r="GU5397" s="46"/>
      <c r="GV5397" s="46"/>
      <c r="GW5397" s="46"/>
      <c r="GX5397" s="46"/>
      <c r="GY5397" s="46"/>
      <c r="GZ5397" s="46"/>
      <c r="HA5397" s="46"/>
      <c r="HB5397" s="46"/>
      <c r="HC5397" s="46"/>
      <c r="HD5397" s="46"/>
      <c r="HE5397" s="46"/>
      <c r="HF5397" s="46"/>
      <c r="HG5397" s="46"/>
      <c r="HH5397" s="46"/>
      <c r="HI5397" s="46"/>
      <c r="HJ5397" s="46"/>
      <c r="HK5397" s="46"/>
      <c r="HL5397" s="46"/>
      <c r="HM5397" s="46"/>
      <c r="HN5397" s="46"/>
      <c r="HO5397" s="46"/>
      <c r="HP5397" s="46"/>
      <c r="HQ5397" s="46"/>
      <c r="HR5397" s="46"/>
      <c r="HS5397" s="46"/>
      <c r="HT5397" s="46"/>
      <c r="HU5397" s="46"/>
      <c r="HV5397" s="46"/>
      <c r="HW5397" s="46"/>
      <c r="HX5397" s="46"/>
      <c r="HY5397" s="46"/>
      <c r="HZ5397" s="46"/>
      <c r="IA5397" s="46"/>
      <c r="IB5397" s="46"/>
      <c r="IC5397" s="46"/>
      <c r="ID5397" s="46"/>
      <c r="IE5397" s="46"/>
      <c r="IF5397" s="46"/>
      <c r="IG5397" s="46"/>
      <c r="IH5397" s="46"/>
      <c r="II5397" s="46"/>
      <c r="IJ5397" s="46"/>
      <c r="IK5397" s="46"/>
      <c r="IL5397" s="46"/>
      <c r="IM5397" s="46"/>
      <c r="IN5397" s="46"/>
      <c r="IO5397" s="46"/>
      <c r="IP5397" s="46"/>
      <c r="IQ5397" s="46"/>
      <c r="IR5397" s="46"/>
      <c r="IS5397" s="46"/>
      <c r="IT5397" s="46"/>
      <c r="IU5397" s="46"/>
      <c r="IV5397" s="46"/>
      <c r="IW5397" s="46"/>
      <c r="IX5397" s="46"/>
      <c r="IY5397" s="46"/>
      <c r="IZ5397" s="46"/>
      <c r="JA5397" s="46"/>
      <c r="JB5397" s="46"/>
      <c r="JC5397" s="46"/>
      <c r="JD5397" s="46"/>
      <c r="JE5397" s="46"/>
      <c r="JF5397" s="46"/>
      <c r="JG5397" s="46"/>
      <c r="JH5397" s="46"/>
      <c r="JI5397" s="46"/>
      <c r="JJ5397" s="46"/>
      <c r="JK5397" s="46"/>
      <c r="JL5397" s="46"/>
      <c r="JM5397" s="46"/>
      <c r="JN5397" s="46"/>
      <c r="JO5397" s="46"/>
      <c r="JP5397" s="46"/>
      <c r="JQ5397" s="46"/>
      <c r="JR5397" s="46"/>
      <c r="JS5397" s="46"/>
      <c r="JT5397" s="46"/>
      <c r="JU5397" s="46"/>
      <c r="JV5397" s="46"/>
      <c r="JW5397" s="46"/>
      <c r="JX5397" s="46"/>
      <c r="JY5397" s="46"/>
      <c r="JZ5397" s="46"/>
      <c r="KA5397" s="46"/>
      <c r="KB5397" s="46"/>
      <c r="KC5397" s="46"/>
      <c r="KD5397" s="46"/>
      <c r="KE5397" s="46"/>
      <c r="KF5397" s="46"/>
      <c r="KG5397" s="46"/>
      <c r="KH5397" s="46"/>
      <c r="KI5397" s="46"/>
      <c r="KJ5397" s="46"/>
      <c r="KK5397" s="46"/>
      <c r="KL5397" s="46"/>
      <c r="KM5397" s="46"/>
      <c r="KN5397" s="46"/>
      <c r="KO5397" s="46"/>
      <c r="KP5397" s="46"/>
      <c r="KQ5397" s="46"/>
      <c r="KR5397" s="46"/>
      <c r="KS5397" s="46"/>
      <c r="KT5397" s="46"/>
      <c r="KU5397" s="46"/>
      <c r="KV5397" s="46"/>
      <c r="KW5397" s="46"/>
      <c r="KX5397" s="46"/>
      <c r="KY5397" s="46"/>
      <c r="KZ5397" s="46"/>
      <c r="LA5397" s="46"/>
      <c r="LB5397" s="46"/>
      <c r="LC5397" s="46"/>
      <c r="LD5397" s="46"/>
      <c r="LE5397" s="46"/>
      <c r="LF5397" s="46"/>
      <c r="LG5397" s="46"/>
      <c r="LH5397" s="46"/>
    </row>
    <row r="5398" spans="9:320" s="5" customFormat="1" ht="138.75" customHeight="1" x14ac:dyDescent="0.3">
      <c r="I5398" s="10"/>
      <c r="S5398" s="14"/>
      <c r="T5398" s="11"/>
      <c r="W5398" s="46"/>
      <c r="X5398" s="46"/>
      <c r="Y5398" s="46"/>
      <c r="Z5398" s="46"/>
      <c r="AA5398" s="46"/>
      <c r="AB5398" s="46"/>
      <c r="AC5398" s="46"/>
      <c r="AD5398" s="46"/>
      <c r="AE5398" s="46"/>
      <c r="AF5398" s="46"/>
      <c r="AG5398" s="46"/>
      <c r="AH5398" s="46"/>
      <c r="AI5398" s="46"/>
      <c r="AJ5398" s="46"/>
      <c r="AK5398" s="46"/>
      <c r="AL5398" s="46"/>
      <c r="AM5398" s="46"/>
      <c r="AN5398" s="46"/>
      <c r="AO5398" s="46"/>
      <c r="AP5398" s="46"/>
      <c r="AQ5398" s="46"/>
      <c r="AR5398" s="46"/>
      <c r="AS5398" s="46"/>
      <c r="AT5398" s="46"/>
      <c r="AU5398" s="46"/>
      <c r="AV5398" s="46"/>
      <c r="AW5398" s="46"/>
      <c r="AX5398" s="46"/>
      <c r="AY5398" s="46"/>
      <c r="AZ5398" s="46"/>
      <c r="BA5398" s="46"/>
      <c r="BB5398" s="46"/>
      <c r="BC5398" s="46"/>
      <c r="BD5398" s="46"/>
      <c r="BE5398" s="46"/>
      <c r="BF5398" s="46"/>
      <c r="BG5398" s="46"/>
      <c r="BH5398" s="46"/>
      <c r="BI5398" s="46"/>
      <c r="BJ5398" s="46"/>
      <c r="BK5398" s="46"/>
      <c r="BL5398" s="46"/>
      <c r="BM5398" s="46"/>
      <c r="BN5398" s="46"/>
      <c r="BO5398" s="46"/>
      <c r="BP5398" s="46"/>
      <c r="BQ5398" s="46"/>
      <c r="BR5398" s="46"/>
      <c r="BS5398" s="46"/>
      <c r="BT5398" s="46"/>
      <c r="BU5398" s="46"/>
      <c r="BV5398" s="46"/>
      <c r="BW5398" s="46"/>
      <c r="BX5398" s="46"/>
      <c r="BY5398" s="46"/>
      <c r="BZ5398" s="46"/>
      <c r="CA5398" s="46"/>
      <c r="CB5398" s="46"/>
      <c r="CC5398" s="46"/>
      <c r="CD5398" s="46"/>
      <c r="CE5398" s="46"/>
      <c r="CF5398" s="46"/>
      <c r="CG5398" s="46"/>
      <c r="CH5398" s="46"/>
      <c r="CI5398" s="46"/>
      <c r="CJ5398" s="46"/>
      <c r="CK5398" s="46"/>
      <c r="CL5398" s="46"/>
      <c r="CM5398" s="46"/>
      <c r="CN5398" s="46"/>
      <c r="CO5398" s="46"/>
      <c r="CP5398" s="46"/>
      <c r="CQ5398" s="46"/>
      <c r="CR5398" s="46"/>
      <c r="CS5398" s="46"/>
      <c r="CT5398" s="46"/>
      <c r="CU5398" s="46"/>
      <c r="CV5398" s="46"/>
      <c r="CW5398" s="46"/>
      <c r="CX5398" s="46"/>
      <c r="CY5398" s="46"/>
      <c r="CZ5398" s="46"/>
      <c r="DA5398" s="46"/>
      <c r="DB5398" s="46"/>
      <c r="DC5398" s="46"/>
      <c r="DD5398" s="46"/>
      <c r="DE5398" s="46"/>
      <c r="DF5398" s="46"/>
      <c r="DG5398" s="46"/>
      <c r="DH5398" s="46"/>
      <c r="DI5398" s="46"/>
      <c r="DJ5398" s="46"/>
      <c r="DK5398" s="46"/>
      <c r="DL5398" s="46"/>
      <c r="DM5398" s="46"/>
      <c r="DN5398" s="46"/>
      <c r="DO5398" s="46"/>
      <c r="DP5398" s="46"/>
      <c r="DQ5398" s="46"/>
      <c r="DR5398" s="46"/>
      <c r="DS5398" s="46"/>
      <c r="DT5398" s="46"/>
      <c r="DU5398" s="46"/>
      <c r="DV5398" s="46"/>
      <c r="DW5398" s="46"/>
      <c r="DX5398" s="46"/>
      <c r="DY5398" s="46"/>
      <c r="DZ5398" s="46"/>
      <c r="EA5398" s="46"/>
      <c r="EB5398" s="46"/>
      <c r="EC5398" s="46"/>
      <c r="ED5398" s="46"/>
      <c r="EE5398" s="46"/>
      <c r="EF5398" s="46"/>
      <c r="EG5398" s="46"/>
      <c r="EH5398" s="46"/>
      <c r="EI5398" s="46"/>
      <c r="EJ5398" s="46"/>
      <c r="EK5398" s="46"/>
      <c r="EL5398" s="46"/>
      <c r="EM5398" s="46"/>
      <c r="EN5398" s="46"/>
      <c r="EO5398" s="46"/>
      <c r="EP5398" s="46"/>
      <c r="EQ5398" s="46"/>
      <c r="ER5398" s="46"/>
      <c r="ES5398" s="46"/>
      <c r="ET5398" s="46"/>
      <c r="EU5398" s="46"/>
      <c r="EV5398" s="46"/>
      <c r="EW5398" s="46"/>
      <c r="EX5398" s="46"/>
      <c r="EY5398" s="46"/>
      <c r="EZ5398" s="46"/>
      <c r="FA5398" s="46"/>
      <c r="FB5398" s="46"/>
      <c r="FC5398" s="46"/>
      <c r="FD5398" s="46"/>
      <c r="FE5398" s="46"/>
      <c r="FF5398" s="46"/>
      <c r="FG5398" s="46"/>
      <c r="FH5398" s="46"/>
      <c r="FI5398" s="46"/>
      <c r="FJ5398" s="46"/>
      <c r="FK5398" s="46"/>
      <c r="FL5398" s="46"/>
      <c r="FM5398" s="46"/>
      <c r="FN5398" s="46"/>
      <c r="FO5398" s="46"/>
      <c r="FP5398" s="46"/>
      <c r="FQ5398" s="46"/>
      <c r="FR5398" s="46"/>
      <c r="FS5398" s="46"/>
      <c r="FT5398" s="46"/>
      <c r="FU5398" s="46"/>
      <c r="FV5398" s="46"/>
      <c r="FW5398" s="46"/>
      <c r="FX5398" s="46"/>
      <c r="FY5398" s="46"/>
      <c r="FZ5398" s="46"/>
      <c r="GA5398" s="46"/>
      <c r="GB5398" s="46"/>
      <c r="GC5398" s="46"/>
      <c r="GD5398" s="46"/>
      <c r="GE5398" s="46"/>
      <c r="GF5398" s="46"/>
      <c r="GG5398" s="46"/>
      <c r="GH5398" s="46"/>
      <c r="GI5398" s="46"/>
      <c r="GJ5398" s="46"/>
      <c r="GK5398" s="46"/>
      <c r="GL5398" s="46"/>
      <c r="GM5398" s="46"/>
      <c r="GN5398" s="46"/>
      <c r="GO5398" s="46"/>
      <c r="GP5398" s="46"/>
      <c r="GQ5398" s="46"/>
      <c r="GR5398" s="46"/>
      <c r="GS5398" s="46"/>
      <c r="GT5398" s="46"/>
      <c r="GU5398" s="46"/>
      <c r="GV5398" s="46"/>
      <c r="GW5398" s="46"/>
      <c r="GX5398" s="46"/>
      <c r="GY5398" s="46"/>
      <c r="GZ5398" s="46"/>
      <c r="HA5398" s="46"/>
      <c r="HB5398" s="46"/>
      <c r="HC5398" s="46"/>
      <c r="HD5398" s="46"/>
      <c r="HE5398" s="46"/>
      <c r="HF5398" s="46"/>
      <c r="HG5398" s="46"/>
      <c r="HH5398" s="46"/>
      <c r="HI5398" s="46"/>
      <c r="HJ5398" s="46"/>
      <c r="HK5398" s="46"/>
      <c r="HL5398" s="46"/>
      <c r="HM5398" s="46"/>
      <c r="HN5398" s="46"/>
      <c r="HO5398" s="46"/>
      <c r="HP5398" s="46"/>
      <c r="HQ5398" s="46"/>
      <c r="HR5398" s="46"/>
      <c r="HS5398" s="46"/>
      <c r="HT5398" s="46"/>
      <c r="HU5398" s="46"/>
      <c r="HV5398" s="46"/>
      <c r="HW5398" s="46"/>
      <c r="HX5398" s="46"/>
      <c r="HY5398" s="46"/>
      <c r="HZ5398" s="46"/>
      <c r="IA5398" s="46"/>
      <c r="IB5398" s="46"/>
      <c r="IC5398" s="46"/>
      <c r="ID5398" s="46"/>
      <c r="IE5398" s="46"/>
      <c r="IF5398" s="46"/>
      <c r="IG5398" s="46"/>
      <c r="IH5398" s="46"/>
      <c r="II5398" s="46"/>
      <c r="IJ5398" s="46"/>
      <c r="IK5398" s="46"/>
      <c r="IL5398" s="46"/>
      <c r="IM5398" s="46"/>
      <c r="IN5398" s="46"/>
      <c r="IO5398" s="46"/>
      <c r="IP5398" s="46"/>
      <c r="IQ5398" s="46"/>
      <c r="IR5398" s="46"/>
      <c r="IS5398" s="46"/>
      <c r="IT5398" s="46"/>
      <c r="IU5398" s="46"/>
      <c r="IV5398" s="46"/>
      <c r="IW5398" s="46"/>
      <c r="IX5398" s="46"/>
      <c r="IY5398" s="46"/>
      <c r="IZ5398" s="46"/>
      <c r="JA5398" s="46"/>
      <c r="JB5398" s="46"/>
      <c r="JC5398" s="46"/>
      <c r="JD5398" s="46"/>
      <c r="JE5398" s="46"/>
      <c r="JF5398" s="46"/>
      <c r="JG5398" s="46"/>
      <c r="JH5398" s="46"/>
      <c r="JI5398" s="46"/>
      <c r="JJ5398" s="46"/>
      <c r="JK5398" s="46"/>
      <c r="JL5398" s="46"/>
      <c r="JM5398" s="46"/>
      <c r="JN5398" s="46"/>
      <c r="JO5398" s="46"/>
      <c r="JP5398" s="46"/>
      <c r="JQ5398" s="46"/>
      <c r="JR5398" s="46"/>
      <c r="JS5398" s="46"/>
      <c r="JT5398" s="46"/>
      <c r="JU5398" s="46"/>
      <c r="JV5398" s="46"/>
      <c r="JW5398" s="46"/>
      <c r="JX5398" s="46"/>
      <c r="JY5398" s="46"/>
      <c r="JZ5398" s="46"/>
      <c r="KA5398" s="46"/>
      <c r="KB5398" s="46"/>
      <c r="KC5398" s="46"/>
      <c r="KD5398" s="46"/>
      <c r="KE5398" s="46"/>
      <c r="KF5398" s="46"/>
      <c r="KG5398" s="46"/>
      <c r="KH5398" s="46"/>
      <c r="KI5398" s="46"/>
      <c r="KJ5398" s="46"/>
      <c r="KK5398" s="46"/>
      <c r="KL5398" s="46"/>
      <c r="KM5398" s="46"/>
      <c r="KN5398" s="46"/>
      <c r="KO5398" s="46"/>
      <c r="KP5398" s="46"/>
      <c r="KQ5398" s="46"/>
      <c r="KR5398" s="46"/>
      <c r="KS5398" s="46"/>
      <c r="KT5398" s="46"/>
      <c r="KU5398" s="46"/>
      <c r="KV5398" s="46"/>
      <c r="KW5398" s="46"/>
      <c r="KX5398" s="46"/>
      <c r="KY5398" s="46"/>
      <c r="KZ5398" s="46"/>
      <c r="LA5398" s="46"/>
      <c r="LB5398" s="46"/>
      <c r="LC5398" s="46"/>
      <c r="LD5398" s="46"/>
      <c r="LE5398" s="46"/>
      <c r="LF5398" s="46"/>
      <c r="LG5398" s="46"/>
      <c r="LH5398" s="46"/>
    </row>
    <row r="5399" spans="9:320" s="5" customFormat="1" ht="138.75" customHeight="1" x14ac:dyDescent="0.3">
      <c r="I5399" s="10"/>
      <c r="S5399" s="14"/>
      <c r="T5399" s="11"/>
      <c r="W5399" s="46"/>
      <c r="X5399" s="46"/>
      <c r="Y5399" s="46"/>
      <c r="Z5399" s="46"/>
      <c r="AA5399" s="46"/>
      <c r="AB5399" s="46"/>
      <c r="AC5399" s="46"/>
      <c r="AD5399" s="46"/>
      <c r="AE5399" s="46"/>
      <c r="AF5399" s="46"/>
      <c r="AG5399" s="46"/>
      <c r="AH5399" s="46"/>
      <c r="AI5399" s="46"/>
      <c r="AJ5399" s="46"/>
      <c r="AK5399" s="46"/>
      <c r="AL5399" s="46"/>
      <c r="AM5399" s="46"/>
      <c r="AN5399" s="46"/>
      <c r="AO5399" s="46"/>
      <c r="AP5399" s="46"/>
      <c r="AQ5399" s="46"/>
      <c r="AR5399" s="46"/>
      <c r="AS5399" s="46"/>
      <c r="AT5399" s="46"/>
      <c r="AU5399" s="46"/>
      <c r="AV5399" s="46"/>
      <c r="AW5399" s="46"/>
      <c r="AX5399" s="46"/>
      <c r="AY5399" s="46"/>
      <c r="AZ5399" s="46"/>
      <c r="BA5399" s="46"/>
      <c r="BB5399" s="46"/>
      <c r="BC5399" s="46"/>
      <c r="BD5399" s="46"/>
      <c r="BE5399" s="46"/>
      <c r="BF5399" s="46"/>
      <c r="BG5399" s="46"/>
      <c r="BH5399" s="46"/>
      <c r="BI5399" s="46"/>
      <c r="BJ5399" s="46"/>
      <c r="BK5399" s="46"/>
      <c r="BL5399" s="46"/>
      <c r="BM5399" s="46"/>
      <c r="BN5399" s="46"/>
      <c r="BO5399" s="46"/>
      <c r="BP5399" s="46"/>
      <c r="BQ5399" s="46"/>
      <c r="BR5399" s="46"/>
      <c r="BS5399" s="46"/>
      <c r="BT5399" s="46"/>
      <c r="BU5399" s="46"/>
      <c r="BV5399" s="46"/>
      <c r="BW5399" s="46"/>
      <c r="BX5399" s="46"/>
      <c r="BY5399" s="46"/>
      <c r="BZ5399" s="46"/>
      <c r="CA5399" s="46"/>
      <c r="CB5399" s="46"/>
      <c r="CC5399" s="46"/>
      <c r="CD5399" s="46"/>
      <c r="CE5399" s="46"/>
      <c r="CF5399" s="46"/>
      <c r="CG5399" s="46"/>
      <c r="CH5399" s="46"/>
      <c r="CI5399" s="46"/>
      <c r="CJ5399" s="46"/>
      <c r="CK5399" s="46"/>
      <c r="CL5399" s="46"/>
      <c r="CM5399" s="46"/>
      <c r="CN5399" s="46"/>
      <c r="CO5399" s="46"/>
      <c r="CP5399" s="46"/>
      <c r="CQ5399" s="46"/>
      <c r="CR5399" s="46"/>
      <c r="CS5399" s="46"/>
      <c r="CT5399" s="46"/>
      <c r="CU5399" s="46"/>
      <c r="CV5399" s="46"/>
      <c r="CW5399" s="46"/>
      <c r="CX5399" s="46"/>
      <c r="CY5399" s="46"/>
      <c r="CZ5399" s="46"/>
      <c r="DA5399" s="46"/>
      <c r="DB5399" s="46"/>
      <c r="DC5399" s="46"/>
      <c r="DD5399" s="46"/>
      <c r="DE5399" s="46"/>
      <c r="DF5399" s="46"/>
      <c r="DG5399" s="46"/>
      <c r="DH5399" s="46"/>
      <c r="DI5399" s="46"/>
      <c r="DJ5399" s="46"/>
      <c r="DK5399" s="46"/>
      <c r="DL5399" s="46"/>
      <c r="DM5399" s="46"/>
      <c r="DN5399" s="46"/>
      <c r="DO5399" s="46"/>
      <c r="DP5399" s="46"/>
      <c r="DQ5399" s="46"/>
      <c r="DR5399" s="46"/>
      <c r="DS5399" s="46"/>
      <c r="DT5399" s="46"/>
      <c r="DU5399" s="46"/>
      <c r="DV5399" s="46"/>
      <c r="DW5399" s="46"/>
      <c r="DX5399" s="46"/>
      <c r="DY5399" s="46"/>
      <c r="DZ5399" s="46"/>
      <c r="EA5399" s="46"/>
      <c r="EB5399" s="46"/>
      <c r="EC5399" s="46"/>
      <c r="ED5399" s="46"/>
      <c r="EE5399" s="46"/>
      <c r="EF5399" s="46"/>
      <c r="EG5399" s="46"/>
      <c r="EH5399" s="46"/>
      <c r="EI5399" s="46"/>
      <c r="EJ5399" s="46"/>
      <c r="EK5399" s="46"/>
      <c r="EL5399" s="46"/>
      <c r="EM5399" s="46"/>
      <c r="EN5399" s="46"/>
      <c r="EO5399" s="46"/>
      <c r="EP5399" s="46"/>
      <c r="EQ5399" s="46"/>
      <c r="ER5399" s="46"/>
      <c r="ES5399" s="46"/>
      <c r="ET5399" s="46"/>
      <c r="EU5399" s="46"/>
      <c r="EV5399" s="46"/>
      <c r="EW5399" s="46"/>
      <c r="EX5399" s="46"/>
      <c r="EY5399" s="46"/>
      <c r="EZ5399" s="46"/>
      <c r="FA5399" s="46"/>
      <c r="FB5399" s="46"/>
      <c r="FC5399" s="46"/>
      <c r="FD5399" s="46"/>
      <c r="FE5399" s="46"/>
      <c r="FF5399" s="46"/>
      <c r="FG5399" s="46"/>
      <c r="FH5399" s="46"/>
      <c r="FI5399" s="46"/>
      <c r="FJ5399" s="46"/>
      <c r="FK5399" s="46"/>
      <c r="FL5399" s="46"/>
      <c r="FM5399" s="46"/>
      <c r="FN5399" s="46"/>
      <c r="FO5399" s="46"/>
      <c r="FP5399" s="46"/>
      <c r="FQ5399" s="46"/>
      <c r="FR5399" s="46"/>
      <c r="FS5399" s="46"/>
      <c r="FT5399" s="46"/>
      <c r="FU5399" s="46"/>
      <c r="FV5399" s="46"/>
      <c r="FW5399" s="46"/>
      <c r="FX5399" s="46"/>
      <c r="FY5399" s="46"/>
      <c r="FZ5399" s="46"/>
      <c r="GA5399" s="46"/>
      <c r="GB5399" s="46"/>
      <c r="GC5399" s="46"/>
      <c r="GD5399" s="46"/>
      <c r="GE5399" s="46"/>
      <c r="GF5399" s="46"/>
      <c r="GG5399" s="46"/>
      <c r="GH5399" s="46"/>
      <c r="GI5399" s="46"/>
      <c r="GJ5399" s="46"/>
      <c r="GK5399" s="46"/>
      <c r="GL5399" s="46"/>
      <c r="GM5399" s="46"/>
      <c r="GN5399" s="46"/>
      <c r="GO5399" s="46"/>
      <c r="GP5399" s="46"/>
      <c r="GQ5399" s="46"/>
      <c r="GR5399" s="46"/>
      <c r="GS5399" s="46"/>
      <c r="GT5399" s="46"/>
      <c r="GU5399" s="46"/>
      <c r="GV5399" s="46"/>
      <c r="GW5399" s="46"/>
      <c r="GX5399" s="46"/>
      <c r="GY5399" s="46"/>
      <c r="GZ5399" s="46"/>
      <c r="HA5399" s="46"/>
      <c r="HB5399" s="46"/>
      <c r="HC5399" s="46"/>
      <c r="HD5399" s="46"/>
      <c r="HE5399" s="46"/>
      <c r="HF5399" s="46"/>
      <c r="HG5399" s="46"/>
      <c r="HH5399" s="46"/>
      <c r="HI5399" s="46"/>
      <c r="HJ5399" s="46"/>
      <c r="HK5399" s="46"/>
      <c r="HL5399" s="46"/>
      <c r="HM5399" s="46"/>
      <c r="HN5399" s="46"/>
      <c r="HO5399" s="46"/>
      <c r="HP5399" s="46"/>
      <c r="HQ5399" s="46"/>
      <c r="HR5399" s="46"/>
      <c r="HS5399" s="46"/>
      <c r="HT5399" s="46"/>
      <c r="HU5399" s="46"/>
      <c r="HV5399" s="46"/>
      <c r="HW5399" s="46"/>
      <c r="HX5399" s="46"/>
      <c r="HY5399" s="46"/>
      <c r="HZ5399" s="46"/>
      <c r="IA5399" s="46"/>
      <c r="IB5399" s="46"/>
      <c r="IC5399" s="46"/>
      <c r="ID5399" s="46"/>
      <c r="IE5399" s="46"/>
      <c r="IF5399" s="46"/>
      <c r="IG5399" s="46"/>
      <c r="IH5399" s="46"/>
      <c r="II5399" s="46"/>
      <c r="IJ5399" s="46"/>
      <c r="IK5399" s="46"/>
      <c r="IL5399" s="46"/>
      <c r="IM5399" s="46"/>
      <c r="IN5399" s="46"/>
      <c r="IO5399" s="46"/>
      <c r="IP5399" s="46"/>
      <c r="IQ5399" s="46"/>
      <c r="IR5399" s="46"/>
      <c r="IS5399" s="46"/>
      <c r="IT5399" s="46"/>
      <c r="IU5399" s="46"/>
      <c r="IV5399" s="46"/>
      <c r="IW5399" s="46"/>
      <c r="IX5399" s="46"/>
      <c r="IY5399" s="46"/>
      <c r="IZ5399" s="46"/>
      <c r="JA5399" s="46"/>
      <c r="JB5399" s="46"/>
      <c r="JC5399" s="46"/>
      <c r="JD5399" s="46"/>
      <c r="JE5399" s="46"/>
      <c r="JF5399" s="46"/>
      <c r="JG5399" s="46"/>
      <c r="JH5399" s="46"/>
      <c r="JI5399" s="46"/>
      <c r="JJ5399" s="46"/>
      <c r="JK5399" s="46"/>
      <c r="JL5399" s="46"/>
      <c r="JM5399" s="46"/>
      <c r="JN5399" s="46"/>
      <c r="JO5399" s="46"/>
      <c r="JP5399" s="46"/>
      <c r="JQ5399" s="46"/>
      <c r="JR5399" s="46"/>
      <c r="JS5399" s="46"/>
      <c r="JT5399" s="46"/>
      <c r="JU5399" s="46"/>
      <c r="JV5399" s="46"/>
      <c r="JW5399" s="46"/>
      <c r="JX5399" s="46"/>
      <c r="JY5399" s="46"/>
      <c r="JZ5399" s="46"/>
      <c r="KA5399" s="46"/>
      <c r="KB5399" s="46"/>
      <c r="KC5399" s="46"/>
      <c r="KD5399" s="46"/>
      <c r="KE5399" s="46"/>
      <c r="KF5399" s="46"/>
      <c r="KG5399" s="46"/>
      <c r="KH5399" s="46"/>
      <c r="KI5399" s="46"/>
      <c r="KJ5399" s="46"/>
      <c r="KK5399" s="46"/>
      <c r="KL5399" s="46"/>
      <c r="KM5399" s="46"/>
      <c r="KN5399" s="46"/>
      <c r="KO5399" s="46"/>
      <c r="KP5399" s="46"/>
      <c r="KQ5399" s="46"/>
      <c r="KR5399" s="46"/>
      <c r="KS5399" s="46"/>
      <c r="KT5399" s="46"/>
      <c r="KU5399" s="46"/>
      <c r="KV5399" s="46"/>
      <c r="KW5399" s="46"/>
      <c r="KX5399" s="46"/>
      <c r="KY5399" s="46"/>
      <c r="KZ5399" s="46"/>
      <c r="LA5399" s="46"/>
      <c r="LB5399" s="46"/>
      <c r="LC5399" s="46"/>
      <c r="LD5399" s="46"/>
      <c r="LE5399" s="46"/>
      <c r="LF5399" s="46"/>
      <c r="LG5399" s="46"/>
      <c r="LH5399" s="46"/>
    </row>
    <row r="5400" spans="9:320" s="5" customFormat="1" ht="138.75" customHeight="1" x14ac:dyDescent="0.3">
      <c r="I5400" s="10"/>
      <c r="S5400" s="14"/>
      <c r="T5400" s="11"/>
      <c r="W5400" s="46"/>
      <c r="X5400" s="46"/>
      <c r="Y5400" s="46"/>
      <c r="Z5400" s="46"/>
      <c r="AA5400" s="46"/>
      <c r="AB5400" s="46"/>
      <c r="AC5400" s="46"/>
      <c r="AD5400" s="46"/>
      <c r="AE5400" s="46"/>
      <c r="AF5400" s="46"/>
      <c r="AG5400" s="46"/>
      <c r="AH5400" s="46"/>
      <c r="AI5400" s="46"/>
      <c r="AJ5400" s="46"/>
      <c r="AK5400" s="46"/>
      <c r="AL5400" s="46"/>
      <c r="AM5400" s="46"/>
      <c r="AN5400" s="46"/>
      <c r="AO5400" s="46"/>
      <c r="AP5400" s="46"/>
      <c r="AQ5400" s="46"/>
      <c r="AR5400" s="46"/>
      <c r="AS5400" s="46"/>
      <c r="AT5400" s="46"/>
      <c r="AU5400" s="46"/>
      <c r="AV5400" s="46"/>
      <c r="AW5400" s="46"/>
      <c r="AX5400" s="46"/>
      <c r="AY5400" s="46"/>
      <c r="AZ5400" s="46"/>
      <c r="BA5400" s="46"/>
      <c r="BB5400" s="46"/>
      <c r="BC5400" s="46"/>
      <c r="BD5400" s="46"/>
      <c r="BE5400" s="46"/>
      <c r="BF5400" s="46"/>
      <c r="BG5400" s="46"/>
      <c r="BH5400" s="46"/>
      <c r="BI5400" s="46"/>
      <c r="BJ5400" s="46"/>
      <c r="BK5400" s="46"/>
      <c r="BL5400" s="46"/>
      <c r="BM5400" s="46"/>
      <c r="BN5400" s="46"/>
      <c r="BO5400" s="46"/>
      <c r="BP5400" s="46"/>
      <c r="BQ5400" s="46"/>
      <c r="BR5400" s="46"/>
      <c r="BS5400" s="46"/>
      <c r="BT5400" s="46"/>
      <c r="BU5400" s="46"/>
      <c r="BV5400" s="46"/>
      <c r="BW5400" s="46"/>
      <c r="BX5400" s="46"/>
      <c r="BY5400" s="46"/>
      <c r="BZ5400" s="46"/>
      <c r="CA5400" s="46"/>
      <c r="CB5400" s="46"/>
      <c r="CC5400" s="46"/>
      <c r="CD5400" s="46"/>
      <c r="CE5400" s="46"/>
      <c r="CF5400" s="46"/>
      <c r="CG5400" s="46"/>
      <c r="CH5400" s="46"/>
      <c r="CI5400" s="46"/>
      <c r="CJ5400" s="46"/>
      <c r="CK5400" s="46"/>
      <c r="CL5400" s="46"/>
      <c r="CM5400" s="46"/>
      <c r="CN5400" s="46"/>
      <c r="CO5400" s="46"/>
      <c r="CP5400" s="46"/>
      <c r="CQ5400" s="46"/>
      <c r="CR5400" s="46"/>
      <c r="CS5400" s="46"/>
      <c r="CT5400" s="46"/>
      <c r="CU5400" s="46"/>
      <c r="CV5400" s="46"/>
      <c r="CW5400" s="46"/>
      <c r="CX5400" s="46"/>
      <c r="CY5400" s="46"/>
      <c r="CZ5400" s="46"/>
      <c r="DA5400" s="46"/>
      <c r="DB5400" s="46"/>
      <c r="DC5400" s="46"/>
      <c r="DD5400" s="46"/>
      <c r="DE5400" s="46"/>
      <c r="DF5400" s="46"/>
      <c r="DG5400" s="46"/>
      <c r="DH5400" s="46"/>
      <c r="DI5400" s="46"/>
      <c r="DJ5400" s="46"/>
      <c r="DK5400" s="46"/>
      <c r="DL5400" s="46"/>
      <c r="DM5400" s="46"/>
      <c r="DN5400" s="46"/>
      <c r="DO5400" s="46"/>
      <c r="DP5400" s="46"/>
      <c r="DQ5400" s="46"/>
      <c r="DR5400" s="46"/>
      <c r="DS5400" s="46"/>
      <c r="DT5400" s="46"/>
      <c r="DU5400" s="46"/>
      <c r="DV5400" s="46"/>
      <c r="DW5400" s="46"/>
      <c r="DX5400" s="46"/>
      <c r="DY5400" s="46"/>
      <c r="DZ5400" s="46"/>
      <c r="EA5400" s="46"/>
      <c r="EB5400" s="46"/>
      <c r="EC5400" s="46"/>
      <c r="ED5400" s="46"/>
      <c r="EE5400" s="46"/>
      <c r="EF5400" s="46"/>
      <c r="EG5400" s="46"/>
      <c r="EH5400" s="46"/>
      <c r="EI5400" s="46"/>
      <c r="EJ5400" s="46"/>
      <c r="EK5400" s="46"/>
      <c r="EL5400" s="46"/>
      <c r="EM5400" s="46"/>
      <c r="EN5400" s="46"/>
      <c r="EO5400" s="46"/>
      <c r="EP5400" s="46"/>
      <c r="EQ5400" s="46"/>
      <c r="ER5400" s="46"/>
      <c r="ES5400" s="46"/>
      <c r="ET5400" s="46"/>
      <c r="EU5400" s="46"/>
      <c r="EV5400" s="46"/>
      <c r="EW5400" s="46"/>
      <c r="EX5400" s="46"/>
      <c r="EY5400" s="46"/>
      <c r="EZ5400" s="46"/>
      <c r="FA5400" s="46"/>
      <c r="FB5400" s="46"/>
      <c r="FC5400" s="46"/>
      <c r="FD5400" s="46"/>
      <c r="FE5400" s="46"/>
      <c r="FF5400" s="46"/>
      <c r="FG5400" s="46"/>
      <c r="FH5400" s="46"/>
      <c r="FI5400" s="46"/>
      <c r="FJ5400" s="46"/>
      <c r="FK5400" s="46"/>
      <c r="FL5400" s="46"/>
      <c r="FM5400" s="46"/>
      <c r="FN5400" s="46"/>
      <c r="FO5400" s="46"/>
      <c r="FP5400" s="46"/>
      <c r="FQ5400" s="46"/>
      <c r="FR5400" s="46"/>
      <c r="FS5400" s="46"/>
      <c r="FT5400" s="46"/>
      <c r="FU5400" s="46"/>
      <c r="FV5400" s="46"/>
      <c r="FW5400" s="46"/>
      <c r="FX5400" s="46"/>
      <c r="FY5400" s="46"/>
      <c r="FZ5400" s="46"/>
      <c r="GA5400" s="46"/>
      <c r="GB5400" s="46"/>
      <c r="GC5400" s="46"/>
      <c r="GD5400" s="46"/>
      <c r="GE5400" s="46"/>
      <c r="GF5400" s="46"/>
      <c r="GG5400" s="46"/>
      <c r="GH5400" s="46"/>
      <c r="GI5400" s="46"/>
      <c r="GJ5400" s="46"/>
      <c r="GK5400" s="46"/>
      <c r="GL5400" s="46"/>
      <c r="GM5400" s="46"/>
      <c r="GN5400" s="46"/>
      <c r="GO5400" s="46"/>
      <c r="GP5400" s="46"/>
      <c r="GQ5400" s="46"/>
      <c r="GR5400" s="46"/>
      <c r="GS5400" s="46"/>
      <c r="GT5400" s="46"/>
      <c r="GU5400" s="46"/>
      <c r="GV5400" s="46"/>
      <c r="GW5400" s="46"/>
      <c r="GX5400" s="46"/>
      <c r="GY5400" s="46"/>
      <c r="GZ5400" s="46"/>
      <c r="HA5400" s="46"/>
      <c r="HB5400" s="46"/>
      <c r="HC5400" s="46"/>
      <c r="HD5400" s="46"/>
      <c r="HE5400" s="46"/>
      <c r="HF5400" s="46"/>
      <c r="HG5400" s="46"/>
      <c r="HH5400" s="46"/>
      <c r="HI5400" s="46"/>
      <c r="HJ5400" s="46"/>
      <c r="HK5400" s="46"/>
      <c r="HL5400" s="46"/>
      <c r="HM5400" s="46"/>
      <c r="HN5400" s="46"/>
      <c r="HO5400" s="46"/>
      <c r="HP5400" s="46"/>
      <c r="HQ5400" s="46"/>
      <c r="HR5400" s="46"/>
      <c r="HS5400" s="46"/>
      <c r="HT5400" s="46"/>
      <c r="HU5400" s="46"/>
      <c r="HV5400" s="46"/>
      <c r="HW5400" s="46"/>
      <c r="HX5400" s="46"/>
      <c r="HY5400" s="46"/>
      <c r="HZ5400" s="46"/>
      <c r="IA5400" s="46"/>
      <c r="IB5400" s="46"/>
      <c r="IC5400" s="46"/>
      <c r="ID5400" s="46"/>
      <c r="IE5400" s="46"/>
      <c r="IF5400" s="46"/>
      <c r="IG5400" s="46"/>
      <c r="IH5400" s="46"/>
      <c r="II5400" s="46"/>
      <c r="IJ5400" s="46"/>
      <c r="IK5400" s="46"/>
      <c r="IL5400" s="46"/>
      <c r="IM5400" s="46"/>
      <c r="IN5400" s="46"/>
      <c r="IO5400" s="46"/>
      <c r="IP5400" s="46"/>
      <c r="IQ5400" s="46"/>
      <c r="IR5400" s="46"/>
      <c r="IS5400" s="46"/>
      <c r="IT5400" s="46"/>
      <c r="IU5400" s="46"/>
      <c r="IV5400" s="46"/>
      <c r="IW5400" s="46"/>
      <c r="IX5400" s="46"/>
      <c r="IY5400" s="46"/>
      <c r="IZ5400" s="46"/>
      <c r="JA5400" s="46"/>
      <c r="JB5400" s="46"/>
      <c r="JC5400" s="46"/>
      <c r="JD5400" s="46"/>
      <c r="JE5400" s="46"/>
      <c r="JF5400" s="46"/>
      <c r="JG5400" s="46"/>
      <c r="JH5400" s="46"/>
      <c r="JI5400" s="46"/>
      <c r="JJ5400" s="46"/>
      <c r="JK5400" s="46"/>
      <c r="JL5400" s="46"/>
      <c r="JM5400" s="46"/>
      <c r="JN5400" s="46"/>
      <c r="JO5400" s="46"/>
      <c r="JP5400" s="46"/>
      <c r="JQ5400" s="46"/>
      <c r="JR5400" s="46"/>
      <c r="JS5400" s="46"/>
      <c r="JT5400" s="46"/>
      <c r="JU5400" s="46"/>
      <c r="JV5400" s="46"/>
      <c r="JW5400" s="46"/>
      <c r="JX5400" s="46"/>
      <c r="JY5400" s="46"/>
      <c r="JZ5400" s="46"/>
      <c r="KA5400" s="46"/>
      <c r="KB5400" s="46"/>
      <c r="KC5400" s="46"/>
      <c r="KD5400" s="46"/>
      <c r="KE5400" s="46"/>
      <c r="KF5400" s="46"/>
      <c r="KG5400" s="46"/>
      <c r="KH5400" s="46"/>
      <c r="KI5400" s="46"/>
      <c r="KJ5400" s="46"/>
      <c r="KK5400" s="46"/>
      <c r="KL5400" s="46"/>
      <c r="KM5400" s="46"/>
      <c r="KN5400" s="46"/>
      <c r="KO5400" s="46"/>
      <c r="KP5400" s="46"/>
      <c r="KQ5400" s="46"/>
      <c r="KR5400" s="46"/>
      <c r="KS5400" s="46"/>
      <c r="KT5400" s="46"/>
      <c r="KU5400" s="46"/>
      <c r="KV5400" s="46"/>
      <c r="KW5400" s="46"/>
      <c r="KX5400" s="46"/>
      <c r="KY5400" s="46"/>
      <c r="KZ5400" s="46"/>
      <c r="LA5400" s="46"/>
      <c r="LB5400" s="46"/>
      <c r="LC5400" s="46"/>
      <c r="LD5400" s="46"/>
      <c r="LE5400" s="46"/>
      <c r="LF5400" s="46"/>
      <c r="LG5400" s="46"/>
      <c r="LH5400" s="46"/>
    </row>
    <row r="5401" spans="9:320" s="5" customFormat="1" ht="138.75" customHeight="1" x14ac:dyDescent="0.3">
      <c r="I5401" s="10"/>
      <c r="S5401" s="14"/>
      <c r="T5401" s="11"/>
      <c r="W5401" s="46"/>
      <c r="X5401" s="46"/>
      <c r="Y5401" s="46"/>
      <c r="Z5401" s="46"/>
      <c r="AA5401" s="46"/>
      <c r="AB5401" s="46"/>
      <c r="AC5401" s="46"/>
      <c r="AD5401" s="46"/>
      <c r="AE5401" s="46"/>
      <c r="AF5401" s="46"/>
      <c r="AG5401" s="46"/>
      <c r="AH5401" s="46"/>
      <c r="AI5401" s="46"/>
      <c r="AJ5401" s="46"/>
      <c r="AK5401" s="46"/>
      <c r="AL5401" s="46"/>
      <c r="AM5401" s="46"/>
      <c r="AN5401" s="46"/>
      <c r="AO5401" s="46"/>
      <c r="AP5401" s="46"/>
      <c r="AQ5401" s="46"/>
      <c r="AR5401" s="46"/>
      <c r="AS5401" s="46"/>
      <c r="AT5401" s="46"/>
      <c r="AU5401" s="46"/>
      <c r="AV5401" s="46"/>
      <c r="AW5401" s="46"/>
      <c r="AX5401" s="46"/>
      <c r="AY5401" s="46"/>
      <c r="AZ5401" s="46"/>
      <c r="BA5401" s="46"/>
      <c r="BB5401" s="46"/>
      <c r="BC5401" s="46"/>
      <c r="BD5401" s="46"/>
      <c r="BE5401" s="46"/>
      <c r="BF5401" s="46"/>
      <c r="BG5401" s="46"/>
      <c r="BH5401" s="46"/>
      <c r="BI5401" s="46"/>
      <c r="BJ5401" s="46"/>
      <c r="BK5401" s="46"/>
      <c r="BL5401" s="46"/>
      <c r="BM5401" s="46"/>
      <c r="BN5401" s="46"/>
      <c r="BO5401" s="46"/>
      <c r="BP5401" s="46"/>
      <c r="BQ5401" s="46"/>
      <c r="BR5401" s="46"/>
      <c r="BS5401" s="46"/>
      <c r="BT5401" s="46"/>
      <c r="BU5401" s="46"/>
      <c r="BV5401" s="46"/>
      <c r="BW5401" s="46"/>
      <c r="BX5401" s="46"/>
      <c r="BY5401" s="46"/>
      <c r="BZ5401" s="46"/>
      <c r="CA5401" s="46"/>
      <c r="CB5401" s="46"/>
      <c r="CC5401" s="46"/>
      <c r="CD5401" s="46"/>
      <c r="CE5401" s="46"/>
      <c r="CF5401" s="46"/>
      <c r="CG5401" s="46"/>
      <c r="CH5401" s="46"/>
      <c r="CI5401" s="46"/>
      <c r="CJ5401" s="46"/>
      <c r="CK5401" s="46"/>
      <c r="CL5401" s="46"/>
      <c r="CM5401" s="46"/>
      <c r="CN5401" s="46"/>
      <c r="CO5401" s="46"/>
      <c r="CP5401" s="46"/>
      <c r="CQ5401" s="46"/>
      <c r="CR5401" s="46"/>
      <c r="CS5401" s="46"/>
      <c r="CT5401" s="46"/>
      <c r="CU5401" s="46"/>
      <c r="CV5401" s="46"/>
      <c r="CW5401" s="46"/>
      <c r="CX5401" s="46"/>
      <c r="CY5401" s="46"/>
      <c r="CZ5401" s="46"/>
      <c r="DA5401" s="46"/>
      <c r="DB5401" s="46"/>
      <c r="DC5401" s="46"/>
      <c r="DD5401" s="46"/>
      <c r="DE5401" s="46"/>
      <c r="DF5401" s="46"/>
      <c r="DG5401" s="46"/>
      <c r="DH5401" s="46"/>
      <c r="DI5401" s="46"/>
      <c r="DJ5401" s="46"/>
      <c r="DK5401" s="46"/>
      <c r="DL5401" s="46"/>
      <c r="DM5401" s="46"/>
      <c r="DN5401" s="46"/>
      <c r="DO5401" s="46"/>
      <c r="DP5401" s="46"/>
      <c r="DQ5401" s="46"/>
      <c r="DR5401" s="46"/>
      <c r="DS5401" s="46"/>
      <c r="DT5401" s="46"/>
      <c r="DU5401" s="46"/>
      <c r="DV5401" s="46"/>
      <c r="DW5401" s="46"/>
      <c r="DX5401" s="46"/>
      <c r="DY5401" s="46"/>
      <c r="DZ5401" s="46"/>
      <c r="EA5401" s="46"/>
      <c r="EB5401" s="46"/>
      <c r="EC5401" s="46"/>
      <c r="ED5401" s="46"/>
      <c r="EE5401" s="46"/>
      <c r="EF5401" s="46"/>
      <c r="EG5401" s="46"/>
      <c r="EH5401" s="46"/>
      <c r="EI5401" s="46"/>
      <c r="EJ5401" s="46"/>
      <c r="EK5401" s="46"/>
      <c r="EL5401" s="46"/>
      <c r="EM5401" s="46"/>
      <c r="EN5401" s="46"/>
      <c r="EO5401" s="46"/>
      <c r="EP5401" s="46"/>
      <c r="EQ5401" s="46"/>
      <c r="ER5401" s="46"/>
      <c r="ES5401" s="46"/>
      <c r="ET5401" s="46"/>
      <c r="EU5401" s="46"/>
      <c r="EV5401" s="46"/>
      <c r="EW5401" s="46"/>
      <c r="EX5401" s="46"/>
      <c r="EY5401" s="46"/>
      <c r="EZ5401" s="46"/>
      <c r="FA5401" s="46"/>
      <c r="FB5401" s="46"/>
      <c r="FC5401" s="46"/>
      <c r="FD5401" s="46"/>
      <c r="FE5401" s="46"/>
      <c r="FF5401" s="46"/>
      <c r="FG5401" s="46"/>
      <c r="FH5401" s="46"/>
      <c r="FI5401" s="46"/>
      <c r="FJ5401" s="46"/>
      <c r="FK5401" s="46"/>
      <c r="FL5401" s="46"/>
      <c r="FM5401" s="46"/>
      <c r="FN5401" s="46"/>
      <c r="FO5401" s="46"/>
      <c r="FP5401" s="46"/>
      <c r="FQ5401" s="46"/>
      <c r="FR5401" s="46"/>
      <c r="FS5401" s="46"/>
      <c r="FT5401" s="46"/>
      <c r="FU5401" s="46"/>
      <c r="FV5401" s="46"/>
      <c r="FW5401" s="46"/>
      <c r="FX5401" s="46"/>
      <c r="FY5401" s="46"/>
      <c r="FZ5401" s="46"/>
      <c r="GA5401" s="46"/>
      <c r="GB5401" s="46"/>
      <c r="GC5401" s="46"/>
      <c r="GD5401" s="46"/>
      <c r="GE5401" s="46"/>
      <c r="GF5401" s="46"/>
      <c r="GG5401" s="46"/>
      <c r="GH5401" s="46"/>
      <c r="GI5401" s="46"/>
      <c r="GJ5401" s="46"/>
      <c r="GK5401" s="46"/>
      <c r="GL5401" s="46"/>
      <c r="GM5401" s="46"/>
      <c r="GN5401" s="46"/>
      <c r="GO5401" s="46"/>
      <c r="GP5401" s="46"/>
      <c r="GQ5401" s="46"/>
      <c r="GR5401" s="46"/>
      <c r="GS5401" s="46"/>
      <c r="GT5401" s="46"/>
      <c r="GU5401" s="46"/>
      <c r="GV5401" s="46"/>
      <c r="GW5401" s="46"/>
      <c r="GX5401" s="46"/>
      <c r="GY5401" s="46"/>
      <c r="GZ5401" s="46"/>
      <c r="HA5401" s="46"/>
      <c r="HB5401" s="46"/>
      <c r="HC5401" s="46"/>
      <c r="HD5401" s="46"/>
      <c r="HE5401" s="46"/>
      <c r="HF5401" s="46"/>
      <c r="HG5401" s="46"/>
      <c r="HH5401" s="46"/>
      <c r="HI5401" s="46"/>
      <c r="HJ5401" s="46"/>
      <c r="HK5401" s="46"/>
      <c r="HL5401" s="46"/>
      <c r="HM5401" s="46"/>
      <c r="HN5401" s="46"/>
      <c r="HO5401" s="46"/>
      <c r="HP5401" s="46"/>
      <c r="HQ5401" s="46"/>
      <c r="HR5401" s="46"/>
      <c r="HS5401" s="46"/>
      <c r="HT5401" s="46"/>
      <c r="HU5401" s="46"/>
      <c r="HV5401" s="46"/>
      <c r="HW5401" s="46"/>
      <c r="HX5401" s="46"/>
      <c r="HY5401" s="46"/>
      <c r="HZ5401" s="46"/>
      <c r="IA5401" s="46"/>
      <c r="IB5401" s="46"/>
      <c r="IC5401" s="46"/>
      <c r="ID5401" s="46"/>
      <c r="IE5401" s="46"/>
      <c r="IF5401" s="46"/>
      <c r="IG5401" s="46"/>
      <c r="IH5401" s="46"/>
      <c r="II5401" s="46"/>
      <c r="IJ5401" s="46"/>
      <c r="IK5401" s="46"/>
      <c r="IL5401" s="46"/>
      <c r="IM5401" s="46"/>
      <c r="IN5401" s="46"/>
      <c r="IO5401" s="46"/>
      <c r="IP5401" s="46"/>
      <c r="IQ5401" s="46"/>
      <c r="IR5401" s="46"/>
      <c r="IS5401" s="46"/>
      <c r="IT5401" s="46"/>
      <c r="IU5401" s="46"/>
      <c r="IV5401" s="46"/>
      <c r="IW5401" s="46"/>
      <c r="IX5401" s="46"/>
      <c r="IY5401" s="46"/>
      <c r="IZ5401" s="46"/>
      <c r="JA5401" s="46"/>
      <c r="JB5401" s="46"/>
      <c r="JC5401" s="46"/>
      <c r="JD5401" s="46"/>
      <c r="JE5401" s="46"/>
      <c r="JF5401" s="46"/>
      <c r="JG5401" s="46"/>
      <c r="JH5401" s="46"/>
      <c r="JI5401" s="46"/>
      <c r="JJ5401" s="46"/>
      <c r="JK5401" s="46"/>
      <c r="JL5401" s="46"/>
      <c r="JM5401" s="46"/>
      <c r="JN5401" s="46"/>
      <c r="JO5401" s="46"/>
      <c r="JP5401" s="46"/>
      <c r="JQ5401" s="46"/>
      <c r="JR5401" s="46"/>
      <c r="JS5401" s="46"/>
      <c r="JT5401" s="46"/>
      <c r="JU5401" s="46"/>
      <c r="JV5401" s="46"/>
      <c r="JW5401" s="46"/>
      <c r="JX5401" s="46"/>
      <c r="JY5401" s="46"/>
      <c r="JZ5401" s="46"/>
      <c r="KA5401" s="46"/>
      <c r="KB5401" s="46"/>
      <c r="KC5401" s="46"/>
      <c r="KD5401" s="46"/>
      <c r="KE5401" s="46"/>
      <c r="KF5401" s="46"/>
      <c r="KG5401" s="46"/>
      <c r="KH5401" s="46"/>
      <c r="KI5401" s="46"/>
      <c r="KJ5401" s="46"/>
      <c r="KK5401" s="46"/>
      <c r="KL5401" s="46"/>
      <c r="KM5401" s="46"/>
      <c r="KN5401" s="46"/>
      <c r="KO5401" s="46"/>
      <c r="KP5401" s="46"/>
      <c r="KQ5401" s="46"/>
      <c r="KR5401" s="46"/>
      <c r="KS5401" s="46"/>
      <c r="KT5401" s="46"/>
      <c r="KU5401" s="46"/>
      <c r="KV5401" s="46"/>
      <c r="KW5401" s="46"/>
      <c r="KX5401" s="46"/>
      <c r="KY5401" s="46"/>
      <c r="KZ5401" s="46"/>
      <c r="LA5401" s="46"/>
      <c r="LB5401" s="46"/>
      <c r="LC5401" s="46"/>
      <c r="LD5401" s="46"/>
      <c r="LE5401" s="46"/>
      <c r="LF5401" s="46"/>
      <c r="LG5401" s="46"/>
      <c r="LH5401" s="46"/>
    </row>
    <row r="5402" spans="9:320" s="5" customFormat="1" ht="138.75" customHeight="1" x14ac:dyDescent="0.3">
      <c r="I5402" s="10"/>
      <c r="S5402" s="14"/>
      <c r="T5402" s="11"/>
      <c r="W5402" s="46"/>
      <c r="X5402" s="46"/>
      <c r="Y5402" s="46"/>
      <c r="Z5402" s="46"/>
      <c r="AA5402" s="46"/>
      <c r="AB5402" s="46"/>
      <c r="AC5402" s="46"/>
      <c r="AD5402" s="46"/>
      <c r="AE5402" s="46"/>
      <c r="AF5402" s="46"/>
      <c r="AG5402" s="46"/>
      <c r="AH5402" s="46"/>
      <c r="AI5402" s="46"/>
      <c r="AJ5402" s="46"/>
      <c r="AK5402" s="46"/>
      <c r="AL5402" s="46"/>
      <c r="AM5402" s="46"/>
      <c r="AN5402" s="46"/>
      <c r="AO5402" s="46"/>
      <c r="AP5402" s="46"/>
      <c r="AQ5402" s="46"/>
      <c r="AR5402" s="46"/>
      <c r="AS5402" s="46"/>
      <c r="AT5402" s="46"/>
      <c r="AU5402" s="46"/>
      <c r="AV5402" s="46"/>
      <c r="AW5402" s="46"/>
      <c r="AX5402" s="46"/>
      <c r="AY5402" s="46"/>
      <c r="AZ5402" s="46"/>
      <c r="BA5402" s="46"/>
      <c r="BB5402" s="46"/>
      <c r="BC5402" s="46"/>
      <c r="BD5402" s="46"/>
      <c r="BE5402" s="46"/>
      <c r="BF5402" s="46"/>
      <c r="BG5402" s="46"/>
      <c r="BH5402" s="46"/>
      <c r="BI5402" s="46"/>
      <c r="BJ5402" s="46"/>
      <c r="BK5402" s="46"/>
      <c r="BL5402" s="46"/>
      <c r="BM5402" s="46"/>
      <c r="BN5402" s="46"/>
      <c r="BO5402" s="46"/>
      <c r="BP5402" s="46"/>
      <c r="BQ5402" s="46"/>
      <c r="BR5402" s="46"/>
      <c r="BS5402" s="46"/>
      <c r="BT5402" s="46"/>
      <c r="BU5402" s="46"/>
      <c r="BV5402" s="46"/>
      <c r="BW5402" s="46"/>
      <c r="BX5402" s="46"/>
      <c r="BY5402" s="46"/>
      <c r="BZ5402" s="46"/>
      <c r="CA5402" s="46"/>
      <c r="CB5402" s="46"/>
      <c r="CC5402" s="46"/>
      <c r="CD5402" s="46"/>
      <c r="CE5402" s="46"/>
      <c r="CF5402" s="46"/>
      <c r="CG5402" s="46"/>
      <c r="CH5402" s="46"/>
      <c r="CI5402" s="46"/>
      <c r="CJ5402" s="46"/>
      <c r="CK5402" s="46"/>
      <c r="CL5402" s="46"/>
      <c r="CM5402" s="46"/>
      <c r="CN5402" s="46"/>
      <c r="CO5402" s="46"/>
      <c r="CP5402" s="46"/>
      <c r="CQ5402" s="46"/>
      <c r="CR5402" s="46"/>
      <c r="CS5402" s="46"/>
      <c r="CT5402" s="46"/>
      <c r="CU5402" s="46"/>
      <c r="CV5402" s="46"/>
      <c r="CW5402" s="46"/>
      <c r="CX5402" s="46"/>
      <c r="CY5402" s="46"/>
      <c r="CZ5402" s="46"/>
      <c r="DA5402" s="46"/>
      <c r="DB5402" s="46"/>
      <c r="DC5402" s="46"/>
      <c r="DD5402" s="46"/>
      <c r="DE5402" s="46"/>
      <c r="DF5402" s="46"/>
      <c r="DG5402" s="46"/>
      <c r="DH5402" s="46"/>
      <c r="DI5402" s="46"/>
      <c r="DJ5402" s="46"/>
      <c r="DK5402" s="46"/>
      <c r="DL5402" s="46"/>
      <c r="DM5402" s="46"/>
      <c r="DN5402" s="46"/>
      <c r="DO5402" s="46"/>
      <c r="DP5402" s="46"/>
      <c r="DQ5402" s="46"/>
      <c r="DR5402" s="46"/>
      <c r="DS5402" s="46"/>
      <c r="DT5402" s="46"/>
      <c r="DU5402" s="46"/>
      <c r="DV5402" s="46"/>
      <c r="DW5402" s="46"/>
      <c r="DX5402" s="46"/>
      <c r="DY5402" s="46"/>
      <c r="DZ5402" s="46"/>
      <c r="EA5402" s="46"/>
      <c r="EB5402" s="46"/>
      <c r="EC5402" s="46"/>
      <c r="ED5402" s="46"/>
      <c r="EE5402" s="46"/>
      <c r="EF5402" s="46"/>
      <c r="EG5402" s="46"/>
      <c r="EH5402" s="46"/>
      <c r="EI5402" s="46"/>
      <c r="EJ5402" s="46"/>
      <c r="EK5402" s="46"/>
      <c r="EL5402" s="46"/>
      <c r="EM5402" s="46"/>
      <c r="EN5402" s="46"/>
      <c r="EO5402" s="46"/>
      <c r="EP5402" s="46"/>
      <c r="EQ5402" s="46"/>
      <c r="ER5402" s="46"/>
      <c r="ES5402" s="46"/>
      <c r="ET5402" s="46"/>
      <c r="EU5402" s="46"/>
      <c r="EV5402" s="46"/>
      <c r="EW5402" s="46"/>
      <c r="EX5402" s="46"/>
      <c r="EY5402" s="46"/>
      <c r="EZ5402" s="46"/>
      <c r="FA5402" s="46"/>
      <c r="FB5402" s="46"/>
      <c r="FC5402" s="46"/>
      <c r="FD5402" s="46"/>
      <c r="FE5402" s="46"/>
      <c r="FF5402" s="46"/>
      <c r="FG5402" s="46"/>
      <c r="FH5402" s="46"/>
      <c r="FI5402" s="46"/>
      <c r="FJ5402" s="46"/>
      <c r="FK5402" s="46"/>
      <c r="FL5402" s="46"/>
      <c r="FM5402" s="46"/>
      <c r="FN5402" s="46"/>
      <c r="FO5402" s="46"/>
      <c r="FP5402" s="46"/>
      <c r="FQ5402" s="46"/>
      <c r="FR5402" s="46"/>
      <c r="FS5402" s="46"/>
      <c r="FT5402" s="46"/>
      <c r="FU5402" s="46"/>
      <c r="FV5402" s="46"/>
      <c r="FW5402" s="46"/>
      <c r="FX5402" s="46"/>
      <c r="FY5402" s="46"/>
      <c r="FZ5402" s="46"/>
      <c r="GA5402" s="46"/>
      <c r="GB5402" s="46"/>
      <c r="GC5402" s="46"/>
      <c r="GD5402" s="46"/>
      <c r="GE5402" s="46"/>
      <c r="GF5402" s="46"/>
      <c r="GG5402" s="46"/>
      <c r="GH5402" s="46"/>
      <c r="GI5402" s="46"/>
      <c r="GJ5402" s="46"/>
      <c r="GK5402" s="46"/>
      <c r="GL5402" s="46"/>
      <c r="GM5402" s="46"/>
      <c r="GN5402" s="46"/>
      <c r="GO5402" s="46"/>
      <c r="GP5402" s="46"/>
      <c r="GQ5402" s="46"/>
      <c r="GR5402" s="46"/>
      <c r="GS5402" s="46"/>
      <c r="GT5402" s="46"/>
      <c r="GU5402" s="46"/>
      <c r="GV5402" s="46"/>
      <c r="GW5402" s="46"/>
      <c r="GX5402" s="46"/>
      <c r="GY5402" s="46"/>
      <c r="GZ5402" s="46"/>
      <c r="HA5402" s="46"/>
      <c r="HB5402" s="46"/>
      <c r="HC5402" s="46"/>
      <c r="HD5402" s="46"/>
      <c r="HE5402" s="46"/>
      <c r="HF5402" s="46"/>
      <c r="HG5402" s="46"/>
      <c r="HH5402" s="46"/>
      <c r="HI5402" s="46"/>
      <c r="HJ5402" s="46"/>
      <c r="HK5402" s="46"/>
      <c r="HL5402" s="46"/>
      <c r="HM5402" s="46"/>
      <c r="HN5402" s="46"/>
      <c r="HO5402" s="46"/>
      <c r="HP5402" s="46"/>
      <c r="HQ5402" s="46"/>
      <c r="HR5402" s="46"/>
      <c r="HS5402" s="46"/>
      <c r="HT5402" s="46"/>
      <c r="HU5402" s="46"/>
      <c r="HV5402" s="46"/>
      <c r="HW5402" s="46"/>
      <c r="HX5402" s="46"/>
      <c r="HY5402" s="46"/>
      <c r="HZ5402" s="46"/>
      <c r="IA5402" s="46"/>
      <c r="IB5402" s="46"/>
      <c r="IC5402" s="46"/>
      <c r="ID5402" s="46"/>
      <c r="IE5402" s="46"/>
      <c r="IF5402" s="46"/>
      <c r="IG5402" s="46"/>
      <c r="IH5402" s="46"/>
      <c r="II5402" s="46"/>
      <c r="IJ5402" s="46"/>
      <c r="IK5402" s="46"/>
      <c r="IL5402" s="46"/>
      <c r="IM5402" s="46"/>
      <c r="IN5402" s="46"/>
      <c r="IO5402" s="46"/>
      <c r="IP5402" s="46"/>
      <c r="IQ5402" s="46"/>
      <c r="IR5402" s="46"/>
      <c r="IS5402" s="46"/>
      <c r="IT5402" s="46"/>
      <c r="IU5402" s="46"/>
      <c r="IV5402" s="46"/>
      <c r="IW5402" s="46"/>
      <c r="IX5402" s="46"/>
      <c r="IY5402" s="46"/>
      <c r="IZ5402" s="46"/>
      <c r="JA5402" s="46"/>
      <c r="JB5402" s="46"/>
      <c r="JC5402" s="46"/>
      <c r="JD5402" s="46"/>
      <c r="JE5402" s="46"/>
      <c r="JF5402" s="46"/>
      <c r="JG5402" s="46"/>
      <c r="JH5402" s="46"/>
      <c r="JI5402" s="46"/>
      <c r="JJ5402" s="46"/>
      <c r="JK5402" s="46"/>
      <c r="JL5402" s="46"/>
      <c r="JM5402" s="46"/>
      <c r="JN5402" s="46"/>
      <c r="JO5402" s="46"/>
      <c r="JP5402" s="46"/>
      <c r="JQ5402" s="46"/>
      <c r="JR5402" s="46"/>
      <c r="JS5402" s="46"/>
      <c r="JT5402" s="46"/>
      <c r="JU5402" s="46"/>
      <c r="JV5402" s="46"/>
      <c r="JW5402" s="46"/>
      <c r="JX5402" s="46"/>
      <c r="JY5402" s="46"/>
      <c r="JZ5402" s="46"/>
      <c r="KA5402" s="46"/>
      <c r="KB5402" s="46"/>
      <c r="KC5402" s="46"/>
      <c r="KD5402" s="46"/>
      <c r="KE5402" s="46"/>
      <c r="KF5402" s="46"/>
      <c r="KG5402" s="46"/>
      <c r="KH5402" s="46"/>
      <c r="KI5402" s="46"/>
      <c r="KJ5402" s="46"/>
      <c r="KK5402" s="46"/>
      <c r="KL5402" s="46"/>
      <c r="KM5402" s="46"/>
      <c r="KN5402" s="46"/>
      <c r="KO5402" s="46"/>
      <c r="KP5402" s="46"/>
      <c r="KQ5402" s="46"/>
      <c r="KR5402" s="46"/>
      <c r="KS5402" s="46"/>
      <c r="KT5402" s="46"/>
      <c r="KU5402" s="46"/>
      <c r="KV5402" s="46"/>
      <c r="KW5402" s="46"/>
      <c r="KX5402" s="46"/>
      <c r="KY5402" s="46"/>
      <c r="KZ5402" s="46"/>
      <c r="LA5402" s="46"/>
      <c r="LB5402" s="46"/>
      <c r="LC5402" s="46"/>
      <c r="LD5402" s="46"/>
      <c r="LE5402" s="46"/>
      <c r="LF5402" s="46"/>
      <c r="LG5402" s="46"/>
      <c r="LH5402" s="46"/>
    </row>
    <row r="5403" spans="9:320" s="5" customFormat="1" ht="138.75" customHeight="1" x14ac:dyDescent="0.3">
      <c r="I5403" s="10"/>
      <c r="S5403" s="14"/>
      <c r="T5403" s="11"/>
      <c r="W5403" s="46"/>
      <c r="X5403" s="46"/>
      <c r="Y5403" s="46"/>
      <c r="Z5403" s="46"/>
      <c r="AA5403" s="46"/>
      <c r="AB5403" s="46"/>
      <c r="AC5403" s="46"/>
      <c r="AD5403" s="46"/>
      <c r="AE5403" s="46"/>
      <c r="AF5403" s="46"/>
      <c r="AG5403" s="46"/>
      <c r="AH5403" s="46"/>
      <c r="AI5403" s="46"/>
      <c r="AJ5403" s="46"/>
      <c r="AK5403" s="46"/>
      <c r="AL5403" s="46"/>
      <c r="AM5403" s="46"/>
      <c r="AN5403" s="46"/>
      <c r="AO5403" s="46"/>
      <c r="AP5403" s="46"/>
      <c r="AQ5403" s="46"/>
      <c r="AR5403" s="46"/>
      <c r="AS5403" s="46"/>
      <c r="AT5403" s="46"/>
      <c r="AU5403" s="46"/>
      <c r="AV5403" s="46"/>
      <c r="AW5403" s="46"/>
      <c r="AX5403" s="46"/>
      <c r="AY5403" s="46"/>
      <c r="AZ5403" s="46"/>
      <c r="BA5403" s="46"/>
      <c r="BB5403" s="46"/>
      <c r="BC5403" s="46"/>
      <c r="BD5403" s="46"/>
      <c r="BE5403" s="46"/>
      <c r="BF5403" s="46"/>
      <c r="BG5403" s="46"/>
      <c r="BH5403" s="46"/>
      <c r="BI5403" s="46"/>
      <c r="BJ5403" s="46"/>
      <c r="BK5403" s="46"/>
      <c r="BL5403" s="46"/>
      <c r="BM5403" s="46"/>
      <c r="BN5403" s="46"/>
      <c r="BO5403" s="46"/>
      <c r="BP5403" s="46"/>
      <c r="BQ5403" s="46"/>
      <c r="BR5403" s="46"/>
      <c r="BS5403" s="46"/>
      <c r="BT5403" s="46"/>
      <c r="BU5403" s="46"/>
      <c r="BV5403" s="46"/>
      <c r="BW5403" s="46"/>
      <c r="BX5403" s="46"/>
      <c r="BY5403" s="46"/>
      <c r="BZ5403" s="46"/>
      <c r="CA5403" s="46"/>
      <c r="CB5403" s="46"/>
      <c r="CC5403" s="46"/>
      <c r="CD5403" s="46"/>
      <c r="CE5403" s="46"/>
      <c r="CF5403" s="46"/>
      <c r="CG5403" s="46"/>
      <c r="CH5403" s="46"/>
      <c r="CI5403" s="46"/>
      <c r="CJ5403" s="46"/>
      <c r="CK5403" s="46"/>
      <c r="CL5403" s="46"/>
      <c r="CM5403" s="46"/>
      <c r="CN5403" s="46"/>
      <c r="CO5403" s="46"/>
      <c r="CP5403" s="46"/>
      <c r="CQ5403" s="46"/>
      <c r="CR5403" s="46"/>
      <c r="CS5403" s="46"/>
      <c r="CT5403" s="46"/>
      <c r="CU5403" s="46"/>
      <c r="CV5403" s="46"/>
      <c r="CW5403" s="46"/>
      <c r="CX5403" s="46"/>
      <c r="CY5403" s="46"/>
      <c r="CZ5403" s="46"/>
      <c r="DA5403" s="46"/>
      <c r="DB5403" s="46"/>
      <c r="DC5403" s="46"/>
      <c r="DD5403" s="46"/>
      <c r="DE5403" s="46"/>
      <c r="DF5403" s="46"/>
      <c r="DG5403" s="46"/>
      <c r="DH5403" s="46"/>
      <c r="DI5403" s="46"/>
      <c r="DJ5403" s="46"/>
      <c r="DK5403" s="46"/>
      <c r="DL5403" s="46"/>
      <c r="DM5403" s="46"/>
      <c r="DN5403" s="46"/>
      <c r="DO5403" s="46"/>
      <c r="DP5403" s="46"/>
      <c r="DQ5403" s="46"/>
      <c r="DR5403" s="46"/>
      <c r="DS5403" s="46"/>
      <c r="DT5403" s="46"/>
      <c r="DU5403" s="46"/>
      <c r="DV5403" s="46"/>
      <c r="DW5403" s="46"/>
      <c r="DX5403" s="46"/>
      <c r="DY5403" s="46"/>
      <c r="DZ5403" s="46"/>
      <c r="EA5403" s="46"/>
      <c r="EB5403" s="46"/>
      <c r="EC5403" s="46"/>
      <c r="ED5403" s="46"/>
      <c r="EE5403" s="46"/>
      <c r="EF5403" s="46"/>
      <c r="EG5403" s="46"/>
      <c r="EH5403" s="46"/>
      <c r="EI5403" s="46"/>
      <c r="EJ5403" s="46"/>
      <c r="EK5403" s="46"/>
      <c r="EL5403" s="46"/>
      <c r="EM5403" s="46"/>
      <c r="EN5403" s="46"/>
      <c r="EO5403" s="46"/>
      <c r="EP5403" s="46"/>
      <c r="EQ5403" s="46"/>
      <c r="ER5403" s="46"/>
      <c r="ES5403" s="46"/>
      <c r="ET5403" s="46"/>
      <c r="EU5403" s="46"/>
      <c r="EV5403" s="46"/>
      <c r="EW5403" s="46"/>
      <c r="EX5403" s="46"/>
      <c r="EY5403" s="46"/>
      <c r="EZ5403" s="46"/>
      <c r="FA5403" s="46"/>
      <c r="FB5403" s="46"/>
      <c r="FC5403" s="46"/>
      <c r="FD5403" s="46"/>
      <c r="FE5403" s="46"/>
      <c r="FF5403" s="46"/>
      <c r="FG5403" s="46"/>
      <c r="FH5403" s="46"/>
      <c r="FI5403" s="46"/>
      <c r="FJ5403" s="46"/>
      <c r="FK5403" s="46"/>
      <c r="FL5403" s="46"/>
      <c r="FM5403" s="46"/>
      <c r="FN5403" s="46"/>
      <c r="FO5403" s="46"/>
      <c r="FP5403" s="46"/>
      <c r="FQ5403" s="46"/>
      <c r="FR5403" s="46"/>
      <c r="FS5403" s="46"/>
      <c r="FT5403" s="46"/>
      <c r="FU5403" s="46"/>
      <c r="FV5403" s="46"/>
      <c r="FW5403" s="46"/>
      <c r="FX5403" s="46"/>
      <c r="FY5403" s="46"/>
      <c r="FZ5403" s="46"/>
      <c r="GA5403" s="46"/>
      <c r="GB5403" s="46"/>
      <c r="GC5403" s="46"/>
      <c r="GD5403" s="46"/>
      <c r="GE5403" s="46"/>
      <c r="GF5403" s="46"/>
      <c r="GG5403" s="46"/>
      <c r="GH5403" s="46"/>
      <c r="GI5403" s="46"/>
      <c r="GJ5403" s="46"/>
      <c r="GK5403" s="46"/>
      <c r="GL5403" s="46"/>
      <c r="GM5403" s="46"/>
      <c r="GN5403" s="46"/>
      <c r="GO5403" s="46"/>
      <c r="GP5403" s="46"/>
      <c r="GQ5403" s="46"/>
      <c r="GR5403" s="46"/>
      <c r="GS5403" s="46"/>
      <c r="GT5403" s="46"/>
      <c r="GU5403" s="46"/>
      <c r="GV5403" s="46"/>
      <c r="GW5403" s="46"/>
      <c r="GX5403" s="46"/>
      <c r="GY5403" s="46"/>
      <c r="GZ5403" s="46"/>
      <c r="HA5403" s="46"/>
      <c r="HB5403" s="46"/>
      <c r="HC5403" s="46"/>
      <c r="HD5403" s="46"/>
      <c r="HE5403" s="46"/>
      <c r="HF5403" s="46"/>
      <c r="HG5403" s="46"/>
      <c r="HH5403" s="46"/>
      <c r="HI5403" s="46"/>
      <c r="HJ5403" s="46"/>
      <c r="HK5403" s="46"/>
      <c r="HL5403" s="46"/>
      <c r="HM5403" s="46"/>
      <c r="HN5403" s="46"/>
      <c r="HO5403" s="46"/>
      <c r="HP5403" s="46"/>
      <c r="HQ5403" s="46"/>
      <c r="HR5403" s="46"/>
      <c r="HS5403" s="46"/>
      <c r="HT5403" s="46"/>
      <c r="HU5403" s="46"/>
      <c r="HV5403" s="46"/>
      <c r="HW5403" s="46"/>
      <c r="HX5403" s="46"/>
      <c r="HY5403" s="46"/>
      <c r="HZ5403" s="46"/>
      <c r="IA5403" s="46"/>
      <c r="IB5403" s="46"/>
      <c r="IC5403" s="46"/>
      <c r="ID5403" s="46"/>
      <c r="IE5403" s="46"/>
      <c r="IF5403" s="46"/>
      <c r="IG5403" s="46"/>
      <c r="IH5403" s="46"/>
      <c r="II5403" s="46"/>
      <c r="IJ5403" s="46"/>
      <c r="IK5403" s="46"/>
      <c r="IL5403" s="46"/>
      <c r="IM5403" s="46"/>
      <c r="IN5403" s="46"/>
      <c r="IO5403" s="46"/>
      <c r="IP5403" s="46"/>
      <c r="IQ5403" s="46"/>
      <c r="IR5403" s="46"/>
      <c r="IS5403" s="46"/>
      <c r="IT5403" s="46"/>
      <c r="IU5403" s="46"/>
      <c r="IV5403" s="46"/>
      <c r="IW5403" s="46"/>
      <c r="IX5403" s="46"/>
      <c r="IY5403" s="46"/>
      <c r="IZ5403" s="46"/>
      <c r="JA5403" s="46"/>
      <c r="JB5403" s="46"/>
      <c r="JC5403" s="46"/>
      <c r="JD5403" s="46"/>
      <c r="JE5403" s="46"/>
      <c r="JF5403" s="46"/>
      <c r="JG5403" s="46"/>
      <c r="JH5403" s="46"/>
      <c r="JI5403" s="46"/>
      <c r="JJ5403" s="46"/>
      <c r="JK5403" s="46"/>
      <c r="JL5403" s="46"/>
      <c r="JM5403" s="46"/>
      <c r="JN5403" s="46"/>
      <c r="JO5403" s="46"/>
      <c r="JP5403" s="46"/>
      <c r="JQ5403" s="46"/>
      <c r="JR5403" s="46"/>
      <c r="JS5403" s="46"/>
      <c r="JT5403" s="46"/>
      <c r="JU5403" s="46"/>
      <c r="JV5403" s="46"/>
      <c r="JW5403" s="46"/>
      <c r="JX5403" s="46"/>
      <c r="JY5403" s="46"/>
      <c r="JZ5403" s="46"/>
      <c r="KA5403" s="46"/>
      <c r="KB5403" s="46"/>
      <c r="KC5403" s="46"/>
      <c r="KD5403" s="46"/>
      <c r="KE5403" s="46"/>
      <c r="KF5403" s="46"/>
      <c r="KG5403" s="46"/>
      <c r="KH5403" s="46"/>
      <c r="KI5403" s="46"/>
      <c r="KJ5403" s="46"/>
      <c r="KK5403" s="46"/>
      <c r="KL5403" s="46"/>
      <c r="KM5403" s="46"/>
      <c r="KN5403" s="46"/>
      <c r="KO5403" s="46"/>
      <c r="KP5403" s="46"/>
      <c r="KQ5403" s="46"/>
      <c r="KR5403" s="46"/>
      <c r="KS5403" s="46"/>
      <c r="KT5403" s="46"/>
      <c r="KU5403" s="46"/>
      <c r="KV5403" s="46"/>
      <c r="KW5403" s="46"/>
      <c r="KX5403" s="46"/>
      <c r="KY5403" s="46"/>
      <c r="KZ5403" s="46"/>
      <c r="LA5403" s="46"/>
      <c r="LB5403" s="46"/>
      <c r="LC5403" s="46"/>
      <c r="LD5403" s="46"/>
      <c r="LE5403" s="46"/>
      <c r="LF5403" s="46"/>
      <c r="LG5403" s="46"/>
      <c r="LH5403" s="46"/>
    </row>
    <row r="5404" spans="9:320" s="5" customFormat="1" ht="138.75" customHeight="1" x14ac:dyDescent="0.3">
      <c r="I5404" s="10"/>
      <c r="S5404" s="14"/>
      <c r="T5404" s="11"/>
      <c r="W5404" s="46"/>
      <c r="X5404" s="46"/>
      <c r="Y5404" s="46"/>
      <c r="Z5404" s="46"/>
      <c r="AA5404" s="46"/>
      <c r="AB5404" s="46"/>
      <c r="AC5404" s="46"/>
      <c r="AD5404" s="46"/>
      <c r="AE5404" s="46"/>
      <c r="AF5404" s="46"/>
      <c r="AG5404" s="46"/>
      <c r="AH5404" s="46"/>
      <c r="AI5404" s="46"/>
      <c r="AJ5404" s="46"/>
      <c r="AK5404" s="46"/>
      <c r="AL5404" s="46"/>
      <c r="AM5404" s="46"/>
      <c r="AN5404" s="46"/>
      <c r="AO5404" s="46"/>
      <c r="AP5404" s="46"/>
      <c r="AQ5404" s="46"/>
      <c r="AR5404" s="46"/>
      <c r="AS5404" s="46"/>
      <c r="AT5404" s="46"/>
      <c r="AU5404" s="46"/>
      <c r="AV5404" s="46"/>
      <c r="AW5404" s="46"/>
      <c r="AX5404" s="46"/>
      <c r="AY5404" s="46"/>
      <c r="AZ5404" s="46"/>
      <c r="BA5404" s="46"/>
      <c r="BB5404" s="46"/>
      <c r="BC5404" s="46"/>
      <c r="BD5404" s="46"/>
      <c r="BE5404" s="46"/>
      <c r="BF5404" s="46"/>
      <c r="BG5404" s="46"/>
      <c r="BH5404" s="46"/>
      <c r="BI5404" s="46"/>
      <c r="BJ5404" s="46"/>
      <c r="BK5404" s="46"/>
      <c r="BL5404" s="46"/>
      <c r="BM5404" s="46"/>
      <c r="BN5404" s="46"/>
      <c r="BO5404" s="46"/>
      <c r="BP5404" s="46"/>
      <c r="BQ5404" s="46"/>
      <c r="BR5404" s="46"/>
      <c r="BS5404" s="46"/>
      <c r="BT5404" s="46"/>
      <c r="BU5404" s="46"/>
      <c r="BV5404" s="46"/>
      <c r="BW5404" s="46"/>
      <c r="BX5404" s="46"/>
      <c r="BY5404" s="46"/>
      <c r="BZ5404" s="46"/>
      <c r="CA5404" s="46"/>
      <c r="CB5404" s="46"/>
      <c r="CC5404" s="46"/>
      <c r="CD5404" s="46"/>
      <c r="CE5404" s="46"/>
      <c r="CF5404" s="46"/>
      <c r="CG5404" s="46"/>
      <c r="CH5404" s="46"/>
      <c r="CI5404" s="46"/>
      <c r="CJ5404" s="46"/>
      <c r="CK5404" s="46"/>
      <c r="CL5404" s="46"/>
      <c r="CM5404" s="46"/>
      <c r="CN5404" s="46"/>
      <c r="CO5404" s="46"/>
      <c r="CP5404" s="46"/>
      <c r="CQ5404" s="46"/>
      <c r="CR5404" s="46"/>
      <c r="CS5404" s="46"/>
      <c r="CT5404" s="46"/>
      <c r="CU5404" s="46"/>
      <c r="CV5404" s="46"/>
      <c r="CW5404" s="46"/>
      <c r="CX5404" s="46"/>
      <c r="CY5404" s="46"/>
      <c r="CZ5404" s="46"/>
      <c r="DA5404" s="46"/>
      <c r="DB5404" s="46"/>
      <c r="DC5404" s="46"/>
      <c r="DD5404" s="46"/>
      <c r="DE5404" s="46"/>
      <c r="DF5404" s="46"/>
      <c r="DG5404" s="46"/>
      <c r="DH5404" s="46"/>
      <c r="DI5404" s="46"/>
      <c r="DJ5404" s="46"/>
      <c r="DK5404" s="46"/>
      <c r="DL5404" s="46"/>
      <c r="DM5404" s="46"/>
      <c r="DN5404" s="46"/>
      <c r="DO5404" s="46"/>
      <c r="DP5404" s="46"/>
      <c r="DQ5404" s="46"/>
      <c r="DR5404" s="46"/>
      <c r="DS5404" s="46"/>
      <c r="DT5404" s="46"/>
      <c r="DU5404" s="46"/>
      <c r="DV5404" s="46"/>
      <c r="DW5404" s="46"/>
      <c r="DX5404" s="46"/>
      <c r="DY5404" s="46"/>
      <c r="DZ5404" s="46"/>
      <c r="EA5404" s="46"/>
      <c r="EB5404" s="46"/>
      <c r="EC5404" s="46"/>
      <c r="ED5404" s="46"/>
      <c r="EE5404" s="46"/>
      <c r="EF5404" s="46"/>
      <c r="EG5404" s="46"/>
      <c r="EH5404" s="46"/>
      <c r="EI5404" s="46"/>
      <c r="EJ5404" s="46"/>
      <c r="EK5404" s="46"/>
      <c r="EL5404" s="46"/>
      <c r="EM5404" s="46"/>
      <c r="EN5404" s="46"/>
      <c r="EO5404" s="46"/>
      <c r="EP5404" s="46"/>
      <c r="EQ5404" s="46"/>
      <c r="ER5404" s="46"/>
      <c r="ES5404" s="46"/>
      <c r="ET5404" s="46"/>
      <c r="EU5404" s="46"/>
      <c r="EV5404" s="46"/>
      <c r="EW5404" s="46"/>
      <c r="EX5404" s="46"/>
      <c r="EY5404" s="46"/>
      <c r="EZ5404" s="46"/>
      <c r="FA5404" s="46"/>
      <c r="FB5404" s="46"/>
      <c r="FC5404" s="46"/>
      <c r="FD5404" s="46"/>
      <c r="FE5404" s="46"/>
      <c r="FF5404" s="46"/>
      <c r="FG5404" s="46"/>
      <c r="FH5404" s="46"/>
      <c r="FI5404" s="46"/>
      <c r="FJ5404" s="46"/>
      <c r="FK5404" s="46"/>
      <c r="FL5404" s="46"/>
      <c r="FM5404" s="46"/>
      <c r="FN5404" s="46"/>
      <c r="FO5404" s="46"/>
      <c r="FP5404" s="46"/>
      <c r="FQ5404" s="46"/>
      <c r="FR5404" s="46"/>
      <c r="FS5404" s="46"/>
      <c r="FT5404" s="46"/>
      <c r="FU5404" s="46"/>
      <c r="FV5404" s="46"/>
      <c r="FW5404" s="46"/>
      <c r="FX5404" s="46"/>
      <c r="FY5404" s="46"/>
      <c r="FZ5404" s="46"/>
      <c r="GA5404" s="46"/>
      <c r="GB5404" s="46"/>
      <c r="GC5404" s="46"/>
      <c r="GD5404" s="46"/>
      <c r="GE5404" s="46"/>
      <c r="GF5404" s="46"/>
      <c r="GG5404" s="46"/>
      <c r="GH5404" s="46"/>
      <c r="GI5404" s="46"/>
      <c r="GJ5404" s="46"/>
      <c r="GK5404" s="46"/>
      <c r="GL5404" s="46"/>
      <c r="GM5404" s="46"/>
      <c r="GN5404" s="46"/>
      <c r="GO5404" s="46"/>
      <c r="GP5404" s="46"/>
      <c r="GQ5404" s="46"/>
      <c r="GR5404" s="46"/>
      <c r="GS5404" s="46"/>
      <c r="GT5404" s="46"/>
      <c r="GU5404" s="46"/>
      <c r="GV5404" s="46"/>
      <c r="GW5404" s="46"/>
      <c r="GX5404" s="46"/>
      <c r="GY5404" s="46"/>
      <c r="GZ5404" s="46"/>
      <c r="HA5404" s="46"/>
      <c r="HB5404" s="46"/>
      <c r="HC5404" s="46"/>
      <c r="HD5404" s="46"/>
      <c r="HE5404" s="46"/>
      <c r="HF5404" s="46"/>
      <c r="HG5404" s="46"/>
      <c r="HH5404" s="46"/>
      <c r="HI5404" s="46"/>
      <c r="HJ5404" s="46"/>
      <c r="HK5404" s="46"/>
      <c r="HL5404" s="46"/>
      <c r="HM5404" s="46"/>
      <c r="HN5404" s="46"/>
      <c r="HO5404" s="46"/>
      <c r="HP5404" s="46"/>
      <c r="HQ5404" s="46"/>
      <c r="HR5404" s="46"/>
      <c r="HS5404" s="46"/>
      <c r="HT5404" s="46"/>
      <c r="HU5404" s="46"/>
      <c r="HV5404" s="46"/>
      <c r="HW5404" s="46"/>
      <c r="HX5404" s="46"/>
      <c r="HY5404" s="46"/>
      <c r="HZ5404" s="46"/>
      <c r="IA5404" s="46"/>
      <c r="IB5404" s="46"/>
      <c r="IC5404" s="46"/>
      <c r="ID5404" s="46"/>
      <c r="IE5404" s="46"/>
      <c r="IF5404" s="46"/>
      <c r="IG5404" s="46"/>
      <c r="IH5404" s="46"/>
      <c r="II5404" s="46"/>
      <c r="IJ5404" s="46"/>
      <c r="IK5404" s="46"/>
      <c r="IL5404" s="46"/>
      <c r="IM5404" s="46"/>
      <c r="IN5404" s="46"/>
      <c r="IO5404" s="46"/>
      <c r="IP5404" s="46"/>
      <c r="IQ5404" s="46"/>
      <c r="IR5404" s="46"/>
      <c r="IS5404" s="46"/>
      <c r="IT5404" s="46"/>
      <c r="IU5404" s="46"/>
      <c r="IV5404" s="46"/>
      <c r="IW5404" s="46"/>
      <c r="IX5404" s="46"/>
      <c r="IY5404" s="46"/>
      <c r="IZ5404" s="46"/>
      <c r="JA5404" s="46"/>
      <c r="JB5404" s="46"/>
      <c r="JC5404" s="46"/>
      <c r="JD5404" s="46"/>
      <c r="JE5404" s="46"/>
      <c r="JF5404" s="46"/>
      <c r="JG5404" s="46"/>
      <c r="JH5404" s="46"/>
      <c r="JI5404" s="46"/>
      <c r="JJ5404" s="46"/>
      <c r="JK5404" s="46"/>
      <c r="JL5404" s="46"/>
      <c r="JM5404" s="46"/>
      <c r="JN5404" s="46"/>
      <c r="JO5404" s="46"/>
      <c r="JP5404" s="46"/>
      <c r="JQ5404" s="46"/>
      <c r="JR5404" s="46"/>
      <c r="JS5404" s="46"/>
      <c r="JT5404" s="46"/>
      <c r="JU5404" s="46"/>
      <c r="JV5404" s="46"/>
      <c r="JW5404" s="46"/>
      <c r="JX5404" s="46"/>
      <c r="JY5404" s="46"/>
      <c r="JZ5404" s="46"/>
      <c r="KA5404" s="46"/>
      <c r="KB5404" s="46"/>
      <c r="KC5404" s="46"/>
      <c r="KD5404" s="46"/>
      <c r="KE5404" s="46"/>
      <c r="KF5404" s="46"/>
      <c r="KG5404" s="46"/>
      <c r="KH5404" s="46"/>
      <c r="KI5404" s="46"/>
      <c r="KJ5404" s="46"/>
      <c r="KK5404" s="46"/>
      <c r="KL5404" s="46"/>
      <c r="KM5404" s="46"/>
      <c r="KN5404" s="46"/>
      <c r="KO5404" s="46"/>
      <c r="KP5404" s="46"/>
      <c r="KQ5404" s="46"/>
      <c r="KR5404" s="46"/>
      <c r="KS5404" s="46"/>
      <c r="KT5404" s="46"/>
      <c r="KU5404" s="46"/>
      <c r="KV5404" s="46"/>
      <c r="KW5404" s="46"/>
      <c r="KX5404" s="46"/>
      <c r="KY5404" s="46"/>
      <c r="KZ5404" s="46"/>
      <c r="LA5404" s="46"/>
      <c r="LB5404" s="46"/>
      <c r="LC5404" s="46"/>
      <c r="LD5404" s="46"/>
      <c r="LE5404" s="46"/>
      <c r="LF5404" s="46"/>
      <c r="LG5404" s="46"/>
      <c r="LH5404" s="46"/>
    </row>
    <row r="5405" spans="9:320" s="5" customFormat="1" ht="138.75" customHeight="1" x14ac:dyDescent="0.3">
      <c r="I5405" s="10"/>
      <c r="S5405" s="14"/>
      <c r="T5405" s="11"/>
      <c r="W5405" s="46"/>
      <c r="X5405" s="46"/>
      <c r="Y5405" s="46"/>
      <c r="Z5405" s="46"/>
      <c r="AA5405" s="46"/>
      <c r="AB5405" s="46"/>
      <c r="AC5405" s="46"/>
      <c r="AD5405" s="46"/>
      <c r="AE5405" s="46"/>
      <c r="AF5405" s="46"/>
      <c r="AG5405" s="46"/>
      <c r="AH5405" s="46"/>
      <c r="AI5405" s="46"/>
      <c r="AJ5405" s="46"/>
      <c r="AK5405" s="46"/>
      <c r="AL5405" s="46"/>
      <c r="AM5405" s="46"/>
      <c r="AN5405" s="46"/>
      <c r="AO5405" s="46"/>
      <c r="AP5405" s="46"/>
      <c r="AQ5405" s="46"/>
      <c r="AR5405" s="46"/>
      <c r="AS5405" s="46"/>
      <c r="AT5405" s="46"/>
      <c r="AU5405" s="46"/>
      <c r="AV5405" s="46"/>
      <c r="AW5405" s="46"/>
      <c r="AX5405" s="46"/>
      <c r="AY5405" s="46"/>
      <c r="AZ5405" s="46"/>
      <c r="BA5405" s="46"/>
      <c r="BB5405" s="46"/>
      <c r="BC5405" s="46"/>
      <c r="BD5405" s="46"/>
      <c r="BE5405" s="46"/>
      <c r="BF5405" s="46"/>
      <c r="BG5405" s="46"/>
      <c r="BH5405" s="46"/>
      <c r="BI5405" s="46"/>
      <c r="BJ5405" s="46"/>
      <c r="BK5405" s="46"/>
      <c r="BL5405" s="46"/>
      <c r="BM5405" s="46"/>
      <c r="BN5405" s="46"/>
      <c r="BO5405" s="46"/>
      <c r="BP5405" s="46"/>
      <c r="BQ5405" s="46"/>
      <c r="BR5405" s="46"/>
      <c r="BS5405" s="46"/>
      <c r="BT5405" s="46"/>
      <c r="BU5405" s="46"/>
      <c r="BV5405" s="46"/>
      <c r="BW5405" s="46"/>
      <c r="BX5405" s="46"/>
      <c r="BY5405" s="46"/>
      <c r="BZ5405" s="46"/>
      <c r="CA5405" s="46"/>
      <c r="CB5405" s="46"/>
      <c r="CC5405" s="46"/>
      <c r="CD5405" s="46"/>
      <c r="CE5405" s="46"/>
      <c r="CF5405" s="46"/>
      <c r="CG5405" s="46"/>
      <c r="CH5405" s="46"/>
      <c r="CI5405" s="46"/>
      <c r="CJ5405" s="46"/>
      <c r="CK5405" s="46"/>
      <c r="CL5405" s="46"/>
      <c r="CM5405" s="46"/>
      <c r="CN5405" s="46"/>
      <c r="CO5405" s="46"/>
      <c r="CP5405" s="46"/>
      <c r="CQ5405" s="46"/>
      <c r="CR5405" s="46"/>
      <c r="CS5405" s="46"/>
      <c r="CT5405" s="46"/>
      <c r="CU5405" s="46"/>
      <c r="CV5405" s="46"/>
      <c r="CW5405" s="46"/>
      <c r="CX5405" s="46"/>
      <c r="CY5405" s="46"/>
      <c r="CZ5405" s="46"/>
      <c r="DA5405" s="46"/>
      <c r="DB5405" s="46"/>
      <c r="DC5405" s="46"/>
      <c r="DD5405" s="46"/>
      <c r="DE5405" s="46"/>
      <c r="DF5405" s="46"/>
      <c r="DG5405" s="46"/>
      <c r="DH5405" s="46"/>
      <c r="DI5405" s="46"/>
      <c r="DJ5405" s="46"/>
      <c r="DK5405" s="46"/>
      <c r="DL5405" s="46"/>
      <c r="DM5405" s="46"/>
      <c r="DN5405" s="46"/>
      <c r="DO5405" s="46"/>
      <c r="DP5405" s="46"/>
      <c r="DQ5405" s="46"/>
      <c r="DR5405" s="46"/>
      <c r="DS5405" s="46"/>
      <c r="DT5405" s="46"/>
      <c r="DU5405" s="46"/>
      <c r="DV5405" s="46"/>
      <c r="DW5405" s="46"/>
      <c r="DX5405" s="46"/>
      <c r="DY5405" s="46"/>
      <c r="DZ5405" s="46"/>
      <c r="EA5405" s="46"/>
      <c r="EB5405" s="46"/>
      <c r="EC5405" s="46"/>
      <c r="ED5405" s="46"/>
      <c r="EE5405" s="46"/>
      <c r="EF5405" s="46"/>
      <c r="EG5405" s="46"/>
      <c r="EH5405" s="46"/>
      <c r="EI5405" s="46"/>
      <c r="EJ5405" s="46"/>
      <c r="EK5405" s="46"/>
      <c r="EL5405" s="46"/>
      <c r="EM5405" s="46"/>
      <c r="EN5405" s="46"/>
      <c r="EO5405" s="46"/>
      <c r="EP5405" s="46"/>
      <c r="EQ5405" s="46"/>
      <c r="ER5405" s="46"/>
      <c r="ES5405" s="46"/>
      <c r="ET5405" s="46"/>
      <c r="EU5405" s="46"/>
      <c r="EV5405" s="46"/>
      <c r="EW5405" s="46"/>
      <c r="EX5405" s="46"/>
      <c r="EY5405" s="46"/>
      <c r="EZ5405" s="46"/>
      <c r="FA5405" s="46"/>
      <c r="FB5405" s="46"/>
      <c r="FC5405" s="46"/>
      <c r="FD5405" s="46"/>
      <c r="FE5405" s="46"/>
      <c r="FF5405" s="46"/>
      <c r="FG5405" s="46"/>
      <c r="FH5405" s="46"/>
      <c r="FI5405" s="46"/>
      <c r="FJ5405" s="46"/>
      <c r="FK5405" s="46"/>
      <c r="FL5405" s="46"/>
      <c r="FM5405" s="46"/>
      <c r="FN5405" s="46"/>
      <c r="FO5405" s="46"/>
      <c r="FP5405" s="46"/>
      <c r="FQ5405" s="46"/>
      <c r="FR5405" s="46"/>
      <c r="FS5405" s="46"/>
      <c r="FT5405" s="46"/>
      <c r="FU5405" s="46"/>
      <c r="FV5405" s="46"/>
      <c r="FW5405" s="46"/>
      <c r="FX5405" s="46"/>
      <c r="FY5405" s="46"/>
      <c r="FZ5405" s="46"/>
      <c r="GA5405" s="46"/>
      <c r="GB5405" s="46"/>
      <c r="GC5405" s="46"/>
      <c r="GD5405" s="46"/>
      <c r="GE5405" s="46"/>
      <c r="GF5405" s="46"/>
      <c r="GG5405" s="46"/>
      <c r="GH5405" s="46"/>
      <c r="GI5405" s="46"/>
      <c r="GJ5405" s="46"/>
      <c r="GK5405" s="46"/>
      <c r="GL5405" s="46"/>
      <c r="GM5405" s="46"/>
      <c r="GN5405" s="46"/>
      <c r="GO5405" s="46"/>
      <c r="GP5405" s="46"/>
      <c r="GQ5405" s="46"/>
      <c r="GR5405" s="46"/>
      <c r="GS5405" s="46"/>
      <c r="GT5405" s="46"/>
      <c r="GU5405" s="46"/>
      <c r="GV5405" s="46"/>
      <c r="GW5405" s="46"/>
      <c r="GX5405" s="46"/>
      <c r="GY5405" s="46"/>
      <c r="GZ5405" s="46"/>
      <c r="HA5405" s="46"/>
      <c r="HB5405" s="46"/>
      <c r="HC5405" s="46"/>
      <c r="HD5405" s="46"/>
      <c r="HE5405" s="46"/>
      <c r="HF5405" s="46"/>
      <c r="HG5405" s="46"/>
      <c r="HH5405" s="46"/>
      <c r="HI5405" s="46"/>
      <c r="HJ5405" s="46"/>
      <c r="HK5405" s="46"/>
      <c r="HL5405" s="46"/>
      <c r="HM5405" s="46"/>
      <c r="HN5405" s="46"/>
      <c r="HO5405" s="46"/>
      <c r="HP5405" s="46"/>
      <c r="HQ5405" s="46"/>
      <c r="HR5405" s="46"/>
      <c r="HS5405" s="46"/>
      <c r="HT5405" s="46"/>
      <c r="HU5405" s="46"/>
      <c r="HV5405" s="46"/>
      <c r="HW5405" s="46"/>
      <c r="HX5405" s="46"/>
      <c r="HY5405" s="46"/>
      <c r="HZ5405" s="46"/>
      <c r="IA5405" s="46"/>
      <c r="IB5405" s="46"/>
      <c r="IC5405" s="46"/>
      <c r="ID5405" s="46"/>
      <c r="IE5405" s="46"/>
      <c r="IF5405" s="46"/>
      <c r="IG5405" s="46"/>
      <c r="IH5405" s="46"/>
      <c r="II5405" s="46"/>
      <c r="IJ5405" s="46"/>
      <c r="IK5405" s="46"/>
      <c r="IL5405" s="46"/>
      <c r="IM5405" s="46"/>
      <c r="IN5405" s="46"/>
      <c r="IO5405" s="46"/>
      <c r="IP5405" s="46"/>
      <c r="IQ5405" s="46"/>
      <c r="IR5405" s="46"/>
      <c r="IS5405" s="46"/>
      <c r="IT5405" s="46"/>
      <c r="IU5405" s="46"/>
      <c r="IV5405" s="46"/>
      <c r="IW5405" s="46"/>
      <c r="IX5405" s="46"/>
      <c r="IY5405" s="46"/>
      <c r="IZ5405" s="46"/>
      <c r="JA5405" s="46"/>
      <c r="JB5405" s="46"/>
      <c r="JC5405" s="46"/>
      <c r="JD5405" s="46"/>
      <c r="JE5405" s="46"/>
      <c r="JF5405" s="46"/>
      <c r="JG5405" s="46"/>
      <c r="JH5405" s="46"/>
      <c r="JI5405" s="46"/>
      <c r="JJ5405" s="46"/>
      <c r="JK5405" s="46"/>
      <c r="JL5405" s="46"/>
      <c r="JM5405" s="46"/>
      <c r="JN5405" s="46"/>
      <c r="JO5405" s="46"/>
      <c r="JP5405" s="46"/>
      <c r="JQ5405" s="46"/>
      <c r="JR5405" s="46"/>
      <c r="JS5405" s="46"/>
      <c r="JT5405" s="46"/>
      <c r="JU5405" s="46"/>
      <c r="JV5405" s="46"/>
      <c r="JW5405" s="46"/>
      <c r="JX5405" s="46"/>
      <c r="JY5405" s="46"/>
      <c r="JZ5405" s="46"/>
      <c r="KA5405" s="46"/>
      <c r="KB5405" s="46"/>
      <c r="KC5405" s="46"/>
      <c r="KD5405" s="46"/>
      <c r="KE5405" s="46"/>
      <c r="KF5405" s="46"/>
      <c r="KG5405" s="46"/>
      <c r="KH5405" s="46"/>
      <c r="KI5405" s="46"/>
      <c r="KJ5405" s="46"/>
      <c r="KK5405" s="46"/>
      <c r="KL5405" s="46"/>
      <c r="KM5405" s="46"/>
      <c r="KN5405" s="46"/>
      <c r="KO5405" s="46"/>
      <c r="KP5405" s="46"/>
      <c r="KQ5405" s="46"/>
      <c r="KR5405" s="46"/>
      <c r="KS5405" s="46"/>
      <c r="KT5405" s="46"/>
      <c r="KU5405" s="46"/>
      <c r="KV5405" s="46"/>
      <c r="KW5405" s="46"/>
      <c r="KX5405" s="46"/>
      <c r="KY5405" s="46"/>
      <c r="KZ5405" s="46"/>
      <c r="LA5405" s="46"/>
      <c r="LB5405" s="46"/>
      <c r="LC5405" s="46"/>
      <c r="LD5405" s="46"/>
      <c r="LE5405" s="46"/>
      <c r="LF5405" s="46"/>
      <c r="LG5405" s="46"/>
      <c r="LH5405" s="46"/>
    </row>
    <row r="5406" spans="9:320" s="5" customFormat="1" ht="138.75" customHeight="1" x14ac:dyDescent="0.3">
      <c r="I5406" s="10"/>
      <c r="S5406" s="14"/>
      <c r="T5406" s="11"/>
      <c r="W5406" s="46"/>
      <c r="X5406" s="46"/>
      <c r="Y5406" s="46"/>
      <c r="Z5406" s="46"/>
      <c r="AA5406" s="46"/>
      <c r="AB5406" s="46"/>
      <c r="AC5406" s="46"/>
      <c r="AD5406" s="46"/>
      <c r="AE5406" s="46"/>
      <c r="AF5406" s="46"/>
      <c r="AG5406" s="46"/>
      <c r="AH5406" s="46"/>
      <c r="AI5406" s="46"/>
      <c r="AJ5406" s="46"/>
      <c r="AK5406" s="46"/>
      <c r="AL5406" s="46"/>
      <c r="AM5406" s="46"/>
      <c r="AN5406" s="46"/>
      <c r="AO5406" s="46"/>
      <c r="AP5406" s="46"/>
      <c r="AQ5406" s="46"/>
      <c r="AR5406" s="46"/>
      <c r="AS5406" s="46"/>
      <c r="AT5406" s="46"/>
      <c r="AU5406" s="46"/>
      <c r="AV5406" s="46"/>
      <c r="AW5406" s="46"/>
      <c r="AX5406" s="46"/>
      <c r="AY5406" s="46"/>
      <c r="AZ5406" s="46"/>
      <c r="BA5406" s="46"/>
      <c r="BB5406" s="46"/>
      <c r="BC5406" s="46"/>
      <c r="BD5406" s="46"/>
      <c r="BE5406" s="46"/>
      <c r="BF5406" s="46"/>
      <c r="BG5406" s="46"/>
      <c r="BH5406" s="46"/>
      <c r="BI5406" s="46"/>
      <c r="BJ5406" s="46"/>
      <c r="BK5406" s="46"/>
      <c r="BL5406" s="46"/>
      <c r="BM5406" s="46"/>
      <c r="BN5406" s="46"/>
      <c r="BO5406" s="46"/>
      <c r="BP5406" s="46"/>
      <c r="BQ5406" s="46"/>
      <c r="BR5406" s="46"/>
      <c r="BS5406" s="46"/>
      <c r="BT5406" s="46"/>
      <c r="BU5406" s="46"/>
      <c r="BV5406" s="46"/>
      <c r="BW5406" s="46"/>
      <c r="BX5406" s="46"/>
      <c r="BY5406" s="46"/>
      <c r="BZ5406" s="46"/>
      <c r="CA5406" s="46"/>
      <c r="CB5406" s="46"/>
      <c r="CC5406" s="46"/>
      <c r="CD5406" s="46"/>
      <c r="CE5406" s="46"/>
      <c r="CF5406" s="46"/>
      <c r="CG5406" s="46"/>
      <c r="CH5406" s="46"/>
      <c r="CI5406" s="46"/>
      <c r="CJ5406" s="46"/>
      <c r="CK5406" s="46"/>
      <c r="CL5406" s="46"/>
      <c r="CM5406" s="46"/>
      <c r="CN5406" s="46"/>
      <c r="CO5406" s="46"/>
      <c r="CP5406" s="46"/>
      <c r="CQ5406" s="46"/>
      <c r="CR5406" s="46"/>
      <c r="CS5406" s="46"/>
      <c r="CT5406" s="46"/>
      <c r="CU5406" s="46"/>
      <c r="CV5406" s="46"/>
      <c r="CW5406" s="46"/>
      <c r="CX5406" s="46"/>
      <c r="CY5406" s="46"/>
      <c r="CZ5406" s="46"/>
      <c r="DA5406" s="46"/>
      <c r="DB5406" s="46"/>
      <c r="DC5406" s="46"/>
      <c r="DD5406" s="46"/>
      <c r="DE5406" s="46"/>
      <c r="DF5406" s="46"/>
      <c r="DG5406" s="46"/>
      <c r="DH5406" s="46"/>
      <c r="DI5406" s="46"/>
      <c r="DJ5406" s="46"/>
      <c r="DK5406" s="46"/>
      <c r="DL5406" s="46"/>
      <c r="DM5406" s="46"/>
      <c r="DN5406" s="46"/>
      <c r="DO5406" s="46"/>
      <c r="DP5406" s="46"/>
      <c r="DQ5406" s="46"/>
      <c r="DR5406" s="46"/>
      <c r="DS5406" s="46"/>
      <c r="DT5406" s="46"/>
      <c r="DU5406" s="46"/>
      <c r="DV5406" s="46"/>
      <c r="DW5406" s="46"/>
      <c r="DX5406" s="46"/>
      <c r="DY5406" s="46"/>
      <c r="DZ5406" s="46"/>
      <c r="EA5406" s="46"/>
      <c r="EB5406" s="46"/>
      <c r="EC5406" s="46"/>
      <c r="ED5406" s="46"/>
      <c r="EE5406" s="46"/>
      <c r="EF5406" s="46"/>
      <c r="EG5406" s="46"/>
      <c r="EH5406" s="46"/>
      <c r="EI5406" s="46"/>
      <c r="EJ5406" s="46"/>
      <c r="EK5406" s="46"/>
      <c r="EL5406" s="46"/>
      <c r="EM5406" s="46"/>
      <c r="EN5406" s="46"/>
      <c r="EO5406" s="46"/>
      <c r="EP5406" s="46"/>
      <c r="EQ5406" s="46"/>
      <c r="ER5406" s="46"/>
      <c r="ES5406" s="46"/>
      <c r="ET5406" s="46"/>
      <c r="EU5406" s="46"/>
      <c r="EV5406" s="46"/>
      <c r="EW5406" s="46"/>
      <c r="EX5406" s="46"/>
      <c r="EY5406" s="46"/>
      <c r="EZ5406" s="46"/>
      <c r="FA5406" s="46"/>
      <c r="FB5406" s="46"/>
      <c r="FC5406" s="46"/>
      <c r="FD5406" s="46"/>
      <c r="FE5406" s="46"/>
      <c r="FF5406" s="46"/>
      <c r="FG5406" s="46"/>
      <c r="FH5406" s="46"/>
      <c r="FI5406" s="46"/>
      <c r="FJ5406" s="46"/>
      <c r="FK5406" s="46"/>
      <c r="FL5406" s="46"/>
      <c r="FM5406" s="46"/>
      <c r="FN5406" s="46"/>
      <c r="FO5406" s="46"/>
      <c r="FP5406" s="46"/>
      <c r="FQ5406" s="46"/>
      <c r="FR5406" s="46"/>
      <c r="FS5406" s="46"/>
      <c r="FT5406" s="46"/>
      <c r="FU5406" s="46"/>
      <c r="FV5406" s="46"/>
      <c r="FW5406" s="46"/>
      <c r="FX5406" s="46"/>
      <c r="FY5406" s="46"/>
      <c r="FZ5406" s="46"/>
      <c r="GA5406" s="46"/>
      <c r="GB5406" s="46"/>
      <c r="GC5406" s="46"/>
      <c r="GD5406" s="46"/>
      <c r="GE5406" s="46"/>
      <c r="GF5406" s="46"/>
      <c r="GG5406" s="46"/>
      <c r="GH5406" s="46"/>
      <c r="GI5406" s="46"/>
      <c r="GJ5406" s="46"/>
      <c r="GK5406" s="46"/>
      <c r="GL5406" s="46"/>
      <c r="GM5406" s="46"/>
      <c r="GN5406" s="46"/>
      <c r="GO5406" s="46"/>
      <c r="GP5406" s="46"/>
      <c r="GQ5406" s="46"/>
      <c r="GR5406" s="46"/>
      <c r="GS5406" s="46"/>
      <c r="GT5406" s="46"/>
      <c r="GU5406" s="46"/>
      <c r="GV5406" s="46"/>
      <c r="GW5406" s="46"/>
      <c r="GX5406" s="46"/>
      <c r="GY5406" s="46"/>
      <c r="GZ5406" s="46"/>
      <c r="HA5406" s="46"/>
      <c r="HB5406" s="46"/>
      <c r="HC5406" s="46"/>
      <c r="HD5406" s="46"/>
      <c r="HE5406" s="46"/>
      <c r="HF5406" s="46"/>
      <c r="HG5406" s="46"/>
      <c r="HH5406" s="46"/>
      <c r="HI5406" s="46"/>
      <c r="HJ5406" s="46"/>
      <c r="HK5406" s="46"/>
      <c r="HL5406" s="46"/>
      <c r="HM5406" s="46"/>
      <c r="HN5406" s="46"/>
      <c r="HO5406" s="46"/>
      <c r="HP5406" s="46"/>
      <c r="HQ5406" s="46"/>
      <c r="HR5406" s="46"/>
      <c r="HS5406" s="46"/>
      <c r="HT5406" s="46"/>
      <c r="HU5406" s="46"/>
      <c r="HV5406" s="46"/>
      <c r="HW5406" s="46"/>
      <c r="HX5406" s="46"/>
      <c r="HY5406" s="46"/>
      <c r="HZ5406" s="46"/>
      <c r="IA5406" s="46"/>
      <c r="IB5406" s="46"/>
      <c r="IC5406" s="46"/>
      <c r="ID5406" s="46"/>
      <c r="IE5406" s="46"/>
      <c r="IF5406" s="46"/>
      <c r="IG5406" s="46"/>
      <c r="IH5406" s="46"/>
      <c r="II5406" s="46"/>
      <c r="IJ5406" s="46"/>
      <c r="IK5406" s="46"/>
      <c r="IL5406" s="46"/>
      <c r="IM5406" s="46"/>
      <c r="IN5406" s="46"/>
      <c r="IO5406" s="46"/>
      <c r="IP5406" s="46"/>
      <c r="IQ5406" s="46"/>
      <c r="IR5406" s="46"/>
      <c r="IS5406" s="46"/>
      <c r="IT5406" s="46"/>
      <c r="IU5406" s="46"/>
      <c r="IV5406" s="46"/>
      <c r="IW5406" s="46"/>
      <c r="IX5406" s="46"/>
      <c r="IY5406" s="46"/>
      <c r="IZ5406" s="46"/>
      <c r="JA5406" s="46"/>
      <c r="JB5406" s="46"/>
      <c r="JC5406" s="46"/>
      <c r="JD5406" s="46"/>
      <c r="JE5406" s="46"/>
      <c r="JF5406" s="46"/>
      <c r="JG5406" s="46"/>
      <c r="JH5406" s="46"/>
      <c r="JI5406" s="46"/>
      <c r="JJ5406" s="46"/>
      <c r="JK5406" s="46"/>
      <c r="JL5406" s="46"/>
      <c r="JM5406" s="46"/>
      <c r="JN5406" s="46"/>
      <c r="JO5406" s="46"/>
      <c r="JP5406" s="46"/>
      <c r="JQ5406" s="46"/>
      <c r="JR5406" s="46"/>
      <c r="JS5406" s="46"/>
      <c r="JT5406" s="46"/>
      <c r="JU5406" s="46"/>
      <c r="JV5406" s="46"/>
      <c r="JW5406" s="46"/>
      <c r="JX5406" s="46"/>
      <c r="JY5406" s="46"/>
      <c r="JZ5406" s="46"/>
      <c r="KA5406" s="46"/>
      <c r="KB5406" s="46"/>
      <c r="KC5406" s="46"/>
      <c r="KD5406" s="46"/>
      <c r="KE5406" s="46"/>
      <c r="KF5406" s="46"/>
      <c r="KG5406" s="46"/>
      <c r="KH5406" s="46"/>
      <c r="KI5406" s="46"/>
      <c r="KJ5406" s="46"/>
      <c r="KK5406" s="46"/>
      <c r="KL5406" s="46"/>
      <c r="KM5406" s="46"/>
      <c r="KN5406" s="46"/>
      <c r="KO5406" s="46"/>
      <c r="KP5406" s="46"/>
      <c r="KQ5406" s="46"/>
      <c r="KR5406" s="46"/>
      <c r="KS5406" s="46"/>
      <c r="KT5406" s="46"/>
      <c r="KU5406" s="46"/>
      <c r="KV5406" s="46"/>
      <c r="KW5406" s="46"/>
      <c r="KX5406" s="46"/>
      <c r="KY5406" s="46"/>
      <c r="KZ5406" s="46"/>
      <c r="LA5406" s="46"/>
      <c r="LB5406" s="46"/>
      <c r="LC5406" s="46"/>
      <c r="LD5406" s="46"/>
      <c r="LE5406" s="46"/>
      <c r="LF5406" s="46"/>
      <c r="LG5406" s="46"/>
      <c r="LH5406" s="46"/>
    </row>
    <row r="5407" spans="9:320" s="5" customFormat="1" ht="138.75" customHeight="1" x14ac:dyDescent="0.3">
      <c r="I5407" s="10"/>
      <c r="S5407" s="14"/>
      <c r="T5407" s="11"/>
      <c r="W5407" s="46"/>
      <c r="X5407" s="46"/>
      <c r="Y5407" s="46"/>
      <c r="Z5407" s="46"/>
      <c r="AA5407" s="46"/>
      <c r="AB5407" s="46"/>
      <c r="AC5407" s="46"/>
      <c r="AD5407" s="46"/>
      <c r="AE5407" s="46"/>
      <c r="AF5407" s="46"/>
      <c r="AG5407" s="46"/>
      <c r="AH5407" s="46"/>
      <c r="AI5407" s="46"/>
      <c r="AJ5407" s="46"/>
      <c r="AK5407" s="46"/>
      <c r="AL5407" s="46"/>
      <c r="AM5407" s="46"/>
      <c r="AN5407" s="46"/>
      <c r="AO5407" s="46"/>
      <c r="AP5407" s="46"/>
      <c r="AQ5407" s="46"/>
      <c r="AR5407" s="46"/>
      <c r="AS5407" s="46"/>
      <c r="AT5407" s="46"/>
      <c r="AU5407" s="46"/>
      <c r="AV5407" s="46"/>
      <c r="AW5407" s="46"/>
      <c r="AX5407" s="46"/>
      <c r="AY5407" s="46"/>
      <c r="AZ5407" s="46"/>
      <c r="BA5407" s="46"/>
      <c r="BB5407" s="46"/>
      <c r="BC5407" s="46"/>
      <c r="BD5407" s="46"/>
      <c r="BE5407" s="46"/>
      <c r="BF5407" s="46"/>
      <c r="BG5407" s="46"/>
      <c r="BH5407" s="46"/>
      <c r="BI5407" s="46"/>
      <c r="BJ5407" s="46"/>
      <c r="BK5407" s="46"/>
      <c r="BL5407" s="46"/>
      <c r="BM5407" s="46"/>
      <c r="BN5407" s="46"/>
      <c r="BO5407" s="46"/>
      <c r="BP5407" s="46"/>
      <c r="BQ5407" s="46"/>
      <c r="BR5407" s="46"/>
      <c r="BS5407" s="46"/>
      <c r="BT5407" s="46"/>
      <c r="BU5407" s="46"/>
      <c r="BV5407" s="46"/>
      <c r="BW5407" s="46"/>
      <c r="BX5407" s="46"/>
      <c r="BY5407" s="46"/>
      <c r="BZ5407" s="46"/>
      <c r="CA5407" s="46"/>
      <c r="CB5407" s="46"/>
      <c r="CC5407" s="46"/>
      <c r="CD5407" s="46"/>
      <c r="CE5407" s="46"/>
      <c r="CF5407" s="46"/>
      <c r="CG5407" s="46"/>
      <c r="CH5407" s="46"/>
      <c r="CI5407" s="46"/>
      <c r="CJ5407" s="46"/>
      <c r="CK5407" s="46"/>
      <c r="CL5407" s="46"/>
      <c r="CM5407" s="46"/>
      <c r="CN5407" s="46"/>
      <c r="CO5407" s="46"/>
      <c r="CP5407" s="46"/>
      <c r="CQ5407" s="46"/>
      <c r="CR5407" s="46"/>
      <c r="CS5407" s="46"/>
      <c r="CT5407" s="46"/>
      <c r="CU5407" s="46"/>
      <c r="CV5407" s="46"/>
      <c r="CW5407" s="46"/>
      <c r="CX5407" s="46"/>
      <c r="CY5407" s="46"/>
      <c r="CZ5407" s="46"/>
      <c r="DA5407" s="46"/>
      <c r="DB5407" s="46"/>
      <c r="DC5407" s="46"/>
      <c r="DD5407" s="46"/>
      <c r="DE5407" s="46"/>
      <c r="DF5407" s="46"/>
      <c r="DG5407" s="46"/>
      <c r="DH5407" s="46"/>
      <c r="DI5407" s="46"/>
      <c r="DJ5407" s="46"/>
      <c r="DK5407" s="46"/>
      <c r="DL5407" s="46"/>
      <c r="DM5407" s="46"/>
      <c r="DN5407" s="46"/>
      <c r="DO5407" s="46"/>
      <c r="DP5407" s="46"/>
      <c r="DQ5407" s="46"/>
      <c r="DR5407" s="46"/>
      <c r="DS5407" s="46"/>
      <c r="DT5407" s="46"/>
      <c r="DU5407" s="46"/>
      <c r="DV5407" s="46"/>
      <c r="DW5407" s="46"/>
      <c r="DX5407" s="46"/>
      <c r="DY5407" s="46"/>
      <c r="DZ5407" s="46"/>
      <c r="EA5407" s="46"/>
      <c r="EB5407" s="46"/>
      <c r="EC5407" s="46"/>
      <c r="ED5407" s="46"/>
      <c r="EE5407" s="46"/>
      <c r="EF5407" s="46"/>
      <c r="EG5407" s="46"/>
      <c r="EH5407" s="46"/>
      <c r="EI5407" s="46"/>
      <c r="EJ5407" s="46"/>
      <c r="EK5407" s="46"/>
      <c r="EL5407" s="46"/>
      <c r="EM5407" s="46"/>
      <c r="EN5407" s="46"/>
      <c r="EO5407" s="46"/>
      <c r="EP5407" s="46"/>
      <c r="EQ5407" s="46"/>
      <c r="ER5407" s="46"/>
      <c r="ES5407" s="46"/>
      <c r="ET5407" s="46"/>
      <c r="EU5407" s="46"/>
      <c r="EV5407" s="46"/>
      <c r="EW5407" s="46"/>
      <c r="EX5407" s="46"/>
      <c r="EY5407" s="46"/>
      <c r="EZ5407" s="46"/>
      <c r="FA5407" s="46"/>
      <c r="FB5407" s="46"/>
      <c r="FC5407" s="46"/>
      <c r="FD5407" s="46"/>
      <c r="FE5407" s="46"/>
      <c r="FF5407" s="46"/>
      <c r="FG5407" s="46"/>
      <c r="FH5407" s="46"/>
      <c r="FI5407" s="46"/>
      <c r="FJ5407" s="46"/>
      <c r="FK5407" s="46"/>
      <c r="FL5407" s="46"/>
      <c r="FM5407" s="46"/>
      <c r="FN5407" s="46"/>
      <c r="FO5407" s="46"/>
      <c r="FP5407" s="46"/>
      <c r="FQ5407" s="46"/>
      <c r="FR5407" s="46"/>
      <c r="FS5407" s="46"/>
      <c r="FT5407" s="46"/>
      <c r="FU5407" s="46"/>
      <c r="FV5407" s="46"/>
      <c r="FW5407" s="46"/>
      <c r="FX5407" s="46"/>
      <c r="FY5407" s="46"/>
      <c r="FZ5407" s="46"/>
      <c r="GA5407" s="46"/>
      <c r="GB5407" s="46"/>
      <c r="GC5407" s="46"/>
      <c r="GD5407" s="46"/>
      <c r="GE5407" s="46"/>
      <c r="GF5407" s="46"/>
      <c r="GG5407" s="46"/>
      <c r="GH5407" s="46"/>
      <c r="GI5407" s="46"/>
      <c r="GJ5407" s="46"/>
      <c r="GK5407" s="46"/>
      <c r="GL5407" s="46"/>
      <c r="GM5407" s="46"/>
      <c r="GN5407" s="46"/>
      <c r="GO5407" s="46"/>
      <c r="GP5407" s="46"/>
      <c r="GQ5407" s="46"/>
      <c r="GR5407" s="46"/>
      <c r="GS5407" s="46"/>
      <c r="GT5407" s="46"/>
      <c r="GU5407" s="46"/>
      <c r="GV5407" s="46"/>
      <c r="GW5407" s="46"/>
      <c r="GX5407" s="46"/>
      <c r="GY5407" s="46"/>
      <c r="GZ5407" s="46"/>
      <c r="HA5407" s="46"/>
      <c r="HB5407" s="46"/>
      <c r="HC5407" s="46"/>
      <c r="HD5407" s="46"/>
      <c r="HE5407" s="46"/>
      <c r="HF5407" s="46"/>
      <c r="HG5407" s="46"/>
      <c r="HH5407" s="46"/>
      <c r="HI5407" s="46"/>
      <c r="HJ5407" s="46"/>
      <c r="HK5407" s="46"/>
      <c r="HL5407" s="46"/>
      <c r="HM5407" s="46"/>
      <c r="HN5407" s="46"/>
      <c r="HO5407" s="46"/>
      <c r="HP5407" s="46"/>
      <c r="HQ5407" s="46"/>
      <c r="HR5407" s="46"/>
      <c r="HS5407" s="46"/>
      <c r="HT5407" s="46"/>
      <c r="HU5407" s="46"/>
      <c r="HV5407" s="46"/>
      <c r="HW5407" s="46"/>
      <c r="HX5407" s="46"/>
      <c r="HY5407" s="46"/>
      <c r="HZ5407" s="46"/>
      <c r="IA5407" s="46"/>
      <c r="IB5407" s="46"/>
      <c r="IC5407" s="46"/>
      <c r="ID5407" s="46"/>
      <c r="IE5407" s="46"/>
      <c r="IF5407" s="46"/>
      <c r="IG5407" s="46"/>
      <c r="IH5407" s="46"/>
      <c r="II5407" s="46"/>
      <c r="IJ5407" s="46"/>
      <c r="IK5407" s="46"/>
      <c r="IL5407" s="46"/>
      <c r="IM5407" s="46"/>
      <c r="IN5407" s="46"/>
      <c r="IO5407" s="46"/>
      <c r="IP5407" s="46"/>
      <c r="IQ5407" s="46"/>
      <c r="IR5407" s="46"/>
      <c r="IS5407" s="46"/>
      <c r="IT5407" s="46"/>
      <c r="IU5407" s="46"/>
      <c r="IV5407" s="46"/>
      <c r="IW5407" s="46"/>
      <c r="IX5407" s="46"/>
      <c r="IY5407" s="46"/>
      <c r="IZ5407" s="46"/>
      <c r="JA5407" s="46"/>
      <c r="JB5407" s="46"/>
      <c r="JC5407" s="46"/>
      <c r="JD5407" s="46"/>
      <c r="JE5407" s="46"/>
      <c r="JF5407" s="46"/>
      <c r="JG5407" s="46"/>
      <c r="JH5407" s="46"/>
      <c r="JI5407" s="46"/>
      <c r="JJ5407" s="46"/>
      <c r="JK5407" s="46"/>
      <c r="JL5407" s="46"/>
      <c r="JM5407" s="46"/>
      <c r="JN5407" s="46"/>
      <c r="JO5407" s="46"/>
      <c r="JP5407" s="46"/>
      <c r="JQ5407" s="46"/>
      <c r="JR5407" s="46"/>
      <c r="JS5407" s="46"/>
      <c r="JT5407" s="46"/>
      <c r="JU5407" s="46"/>
      <c r="JV5407" s="46"/>
      <c r="JW5407" s="46"/>
      <c r="JX5407" s="46"/>
      <c r="JY5407" s="46"/>
      <c r="JZ5407" s="46"/>
      <c r="KA5407" s="46"/>
      <c r="KB5407" s="46"/>
      <c r="KC5407" s="46"/>
      <c r="KD5407" s="46"/>
      <c r="KE5407" s="46"/>
      <c r="KF5407" s="46"/>
      <c r="KG5407" s="46"/>
      <c r="KH5407" s="46"/>
      <c r="KI5407" s="46"/>
      <c r="KJ5407" s="46"/>
      <c r="KK5407" s="46"/>
      <c r="KL5407" s="46"/>
      <c r="KM5407" s="46"/>
      <c r="KN5407" s="46"/>
      <c r="KO5407" s="46"/>
      <c r="KP5407" s="46"/>
      <c r="KQ5407" s="46"/>
      <c r="KR5407" s="46"/>
      <c r="KS5407" s="46"/>
      <c r="KT5407" s="46"/>
      <c r="KU5407" s="46"/>
      <c r="KV5407" s="46"/>
      <c r="KW5407" s="46"/>
      <c r="KX5407" s="46"/>
      <c r="KY5407" s="46"/>
      <c r="KZ5407" s="46"/>
      <c r="LA5407" s="46"/>
      <c r="LB5407" s="46"/>
      <c r="LC5407" s="46"/>
      <c r="LD5407" s="46"/>
      <c r="LE5407" s="46"/>
      <c r="LF5407" s="46"/>
      <c r="LG5407" s="46"/>
      <c r="LH5407" s="46"/>
    </row>
    <row r="5408" spans="9:320" s="5" customFormat="1" ht="138.75" customHeight="1" x14ac:dyDescent="0.3">
      <c r="I5408" s="10"/>
      <c r="S5408" s="14"/>
      <c r="T5408" s="11"/>
      <c r="W5408" s="46"/>
      <c r="X5408" s="46"/>
      <c r="Y5408" s="46"/>
      <c r="Z5408" s="46"/>
      <c r="AA5408" s="46"/>
      <c r="AB5408" s="46"/>
      <c r="AC5408" s="46"/>
      <c r="AD5408" s="46"/>
      <c r="AE5408" s="46"/>
      <c r="AF5408" s="46"/>
      <c r="AG5408" s="46"/>
      <c r="AH5408" s="46"/>
      <c r="AI5408" s="46"/>
      <c r="AJ5408" s="46"/>
      <c r="AK5408" s="46"/>
      <c r="AL5408" s="46"/>
      <c r="AM5408" s="46"/>
      <c r="AN5408" s="46"/>
      <c r="AO5408" s="46"/>
      <c r="AP5408" s="46"/>
      <c r="AQ5408" s="46"/>
      <c r="AR5408" s="46"/>
      <c r="AS5408" s="46"/>
      <c r="AT5408" s="46"/>
      <c r="AU5408" s="46"/>
      <c r="AV5408" s="46"/>
      <c r="AW5408" s="46"/>
      <c r="AX5408" s="46"/>
      <c r="AY5408" s="46"/>
      <c r="AZ5408" s="46"/>
      <c r="BA5408" s="46"/>
      <c r="BB5408" s="46"/>
      <c r="BC5408" s="46"/>
      <c r="BD5408" s="46"/>
      <c r="BE5408" s="46"/>
      <c r="BF5408" s="46"/>
      <c r="BG5408" s="46"/>
      <c r="BH5408" s="46"/>
      <c r="BI5408" s="46"/>
      <c r="BJ5408" s="46"/>
      <c r="BK5408" s="46"/>
      <c r="BL5408" s="46"/>
      <c r="BM5408" s="46"/>
      <c r="BN5408" s="46"/>
      <c r="BO5408" s="46"/>
      <c r="BP5408" s="46"/>
      <c r="BQ5408" s="46"/>
      <c r="BR5408" s="46"/>
      <c r="BS5408" s="46"/>
      <c r="BT5408" s="46"/>
      <c r="BU5408" s="46"/>
      <c r="BV5408" s="46"/>
      <c r="BW5408" s="46"/>
      <c r="BX5408" s="46"/>
      <c r="BY5408" s="46"/>
      <c r="BZ5408" s="46"/>
      <c r="CA5408" s="46"/>
      <c r="CB5408" s="46"/>
      <c r="CC5408" s="46"/>
      <c r="CD5408" s="46"/>
      <c r="CE5408" s="46"/>
      <c r="CF5408" s="46"/>
      <c r="CG5408" s="46"/>
      <c r="CH5408" s="46"/>
      <c r="CI5408" s="46"/>
      <c r="CJ5408" s="46"/>
      <c r="CK5408" s="46"/>
      <c r="CL5408" s="46"/>
      <c r="CM5408" s="46"/>
      <c r="CN5408" s="46"/>
      <c r="CO5408" s="46"/>
      <c r="CP5408" s="46"/>
      <c r="CQ5408" s="46"/>
      <c r="CR5408" s="46"/>
      <c r="CS5408" s="46"/>
      <c r="CT5408" s="46"/>
      <c r="CU5408" s="46"/>
      <c r="CV5408" s="46"/>
      <c r="CW5408" s="46"/>
      <c r="CX5408" s="46"/>
      <c r="CY5408" s="46"/>
      <c r="CZ5408" s="46"/>
      <c r="DA5408" s="46"/>
      <c r="DB5408" s="46"/>
      <c r="DC5408" s="46"/>
      <c r="DD5408" s="46"/>
      <c r="DE5408" s="46"/>
      <c r="DF5408" s="46"/>
      <c r="DG5408" s="46"/>
      <c r="DH5408" s="46"/>
      <c r="DI5408" s="46"/>
      <c r="DJ5408" s="46"/>
      <c r="DK5408" s="46"/>
      <c r="DL5408" s="46"/>
      <c r="DM5408" s="46"/>
      <c r="DN5408" s="46"/>
      <c r="DO5408" s="46"/>
      <c r="DP5408" s="46"/>
      <c r="DQ5408" s="46"/>
      <c r="DR5408" s="46"/>
      <c r="DS5408" s="46"/>
      <c r="DT5408" s="46"/>
      <c r="DU5408" s="46"/>
      <c r="DV5408" s="46"/>
      <c r="DW5408" s="46"/>
      <c r="DX5408" s="46"/>
      <c r="DY5408" s="46"/>
      <c r="DZ5408" s="46"/>
      <c r="EA5408" s="46"/>
      <c r="EB5408" s="46"/>
      <c r="EC5408" s="46"/>
      <c r="ED5408" s="46"/>
      <c r="EE5408" s="46"/>
      <c r="EF5408" s="46"/>
      <c r="EG5408" s="46"/>
      <c r="EH5408" s="46"/>
      <c r="EI5408" s="46"/>
      <c r="EJ5408" s="46"/>
      <c r="EK5408" s="46"/>
      <c r="EL5408" s="46"/>
      <c r="EM5408" s="46"/>
      <c r="EN5408" s="46"/>
      <c r="EO5408" s="46"/>
      <c r="EP5408" s="46"/>
      <c r="EQ5408" s="46"/>
      <c r="ER5408" s="46"/>
      <c r="ES5408" s="46"/>
      <c r="ET5408" s="46"/>
      <c r="EU5408" s="46"/>
      <c r="EV5408" s="46"/>
      <c r="EW5408" s="46"/>
      <c r="EX5408" s="46"/>
      <c r="EY5408" s="46"/>
      <c r="EZ5408" s="46"/>
      <c r="FA5408" s="46"/>
      <c r="FB5408" s="46"/>
      <c r="FC5408" s="46"/>
      <c r="FD5408" s="46"/>
      <c r="FE5408" s="46"/>
      <c r="FF5408" s="46"/>
      <c r="FG5408" s="46"/>
      <c r="FH5408" s="46"/>
      <c r="FI5408" s="46"/>
      <c r="FJ5408" s="46"/>
      <c r="FK5408" s="46"/>
      <c r="FL5408" s="46"/>
      <c r="FM5408" s="46"/>
      <c r="FN5408" s="46"/>
      <c r="FO5408" s="46"/>
      <c r="FP5408" s="46"/>
      <c r="FQ5408" s="46"/>
      <c r="FR5408" s="46"/>
      <c r="FS5408" s="46"/>
      <c r="FT5408" s="46"/>
      <c r="FU5408" s="46"/>
      <c r="FV5408" s="46"/>
      <c r="FW5408" s="46"/>
      <c r="FX5408" s="46"/>
      <c r="FY5408" s="46"/>
      <c r="FZ5408" s="46"/>
      <c r="GA5408" s="46"/>
      <c r="GB5408" s="46"/>
      <c r="GC5408" s="46"/>
      <c r="GD5408" s="46"/>
      <c r="GE5408" s="46"/>
      <c r="GF5408" s="46"/>
      <c r="GG5408" s="46"/>
      <c r="GH5408" s="46"/>
      <c r="GI5408" s="46"/>
      <c r="GJ5408" s="46"/>
      <c r="GK5408" s="46"/>
      <c r="GL5408" s="46"/>
      <c r="GM5408" s="46"/>
      <c r="GN5408" s="46"/>
      <c r="GO5408" s="46"/>
      <c r="GP5408" s="46"/>
      <c r="GQ5408" s="46"/>
      <c r="GR5408" s="46"/>
      <c r="GS5408" s="46"/>
      <c r="GT5408" s="46"/>
      <c r="GU5408" s="46"/>
      <c r="GV5408" s="46"/>
      <c r="GW5408" s="46"/>
      <c r="GX5408" s="46"/>
      <c r="GY5408" s="46"/>
      <c r="GZ5408" s="46"/>
      <c r="HA5408" s="46"/>
      <c r="HB5408" s="46"/>
      <c r="HC5408" s="46"/>
      <c r="HD5408" s="46"/>
      <c r="HE5408" s="46"/>
      <c r="HF5408" s="46"/>
      <c r="HG5408" s="46"/>
      <c r="HH5408" s="46"/>
      <c r="HI5408" s="46"/>
      <c r="HJ5408" s="46"/>
      <c r="HK5408" s="46"/>
      <c r="HL5408" s="46"/>
      <c r="HM5408" s="46"/>
      <c r="HN5408" s="46"/>
      <c r="HO5408" s="46"/>
      <c r="HP5408" s="46"/>
      <c r="HQ5408" s="46"/>
      <c r="HR5408" s="46"/>
      <c r="HS5408" s="46"/>
      <c r="HT5408" s="46"/>
      <c r="HU5408" s="46"/>
      <c r="HV5408" s="46"/>
      <c r="HW5408" s="46"/>
      <c r="HX5408" s="46"/>
      <c r="HY5408" s="46"/>
      <c r="HZ5408" s="46"/>
      <c r="IA5408" s="46"/>
      <c r="IB5408" s="46"/>
      <c r="IC5408" s="46"/>
      <c r="ID5408" s="46"/>
      <c r="IE5408" s="46"/>
      <c r="IF5408" s="46"/>
      <c r="IG5408" s="46"/>
      <c r="IH5408" s="46"/>
      <c r="II5408" s="46"/>
      <c r="IJ5408" s="46"/>
      <c r="IK5408" s="46"/>
      <c r="IL5408" s="46"/>
      <c r="IM5408" s="46"/>
      <c r="IN5408" s="46"/>
      <c r="IO5408" s="46"/>
      <c r="IP5408" s="46"/>
      <c r="IQ5408" s="46"/>
      <c r="IR5408" s="46"/>
      <c r="IS5408" s="46"/>
      <c r="IT5408" s="46"/>
      <c r="IU5408" s="46"/>
      <c r="IV5408" s="46"/>
      <c r="IW5408" s="46"/>
      <c r="IX5408" s="46"/>
      <c r="IY5408" s="46"/>
      <c r="IZ5408" s="46"/>
      <c r="JA5408" s="46"/>
      <c r="JB5408" s="46"/>
      <c r="JC5408" s="46"/>
      <c r="JD5408" s="46"/>
      <c r="JE5408" s="46"/>
      <c r="JF5408" s="46"/>
      <c r="JG5408" s="46"/>
      <c r="JH5408" s="46"/>
      <c r="JI5408" s="46"/>
      <c r="JJ5408" s="46"/>
      <c r="JK5408" s="46"/>
      <c r="JL5408" s="46"/>
      <c r="JM5408" s="46"/>
      <c r="JN5408" s="46"/>
      <c r="JO5408" s="46"/>
      <c r="JP5408" s="46"/>
      <c r="JQ5408" s="46"/>
      <c r="JR5408" s="46"/>
      <c r="JS5408" s="46"/>
      <c r="JT5408" s="46"/>
      <c r="JU5408" s="46"/>
      <c r="JV5408" s="46"/>
      <c r="JW5408" s="46"/>
      <c r="JX5408" s="46"/>
      <c r="JY5408" s="46"/>
      <c r="JZ5408" s="46"/>
      <c r="KA5408" s="46"/>
      <c r="KB5408" s="46"/>
      <c r="KC5408" s="46"/>
      <c r="KD5408" s="46"/>
      <c r="KE5408" s="46"/>
      <c r="KF5408" s="46"/>
      <c r="KG5408" s="46"/>
      <c r="KH5408" s="46"/>
      <c r="KI5408" s="46"/>
      <c r="KJ5408" s="46"/>
      <c r="KK5408" s="46"/>
      <c r="KL5408" s="46"/>
      <c r="KM5408" s="46"/>
      <c r="KN5408" s="46"/>
      <c r="KO5408" s="46"/>
      <c r="KP5408" s="46"/>
      <c r="KQ5408" s="46"/>
      <c r="KR5408" s="46"/>
      <c r="KS5408" s="46"/>
      <c r="KT5408" s="46"/>
      <c r="KU5408" s="46"/>
      <c r="KV5408" s="46"/>
      <c r="KW5408" s="46"/>
      <c r="KX5408" s="46"/>
      <c r="KY5408" s="46"/>
      <c r="KZ5408" s="46"/>
      <c r="LA5408" s="46"/>
      <c r="LB5408" s="46"/>
      <c r="LC5408" s="46"/>
      <c r="LD5408" s="46"/>
      <c r="LE5408" s="46"/>
      <c r="LF5408" s="46"/>
      <c r="LG5408" s="46"/>
      <c r="LH5408" s="46"/>
    </row>
    <row r="5409" spans="9:320" s="5" customFormat="1" ht="138.75" customHeight="1" x14ac:dyDescent="0.3">
      <c r="I5409" s="10"/>
      <c r="S5409" s="14"/>
      <c r="T5409" s="11"/>
      <c r="W5409" s="46"/>
      <c r="X5409" s="46"/>
      <c r="Y5409" s="46"/>
      <c r="Z5409" s="46"/>
      <c r="AA5409" s="46"/>
      <c r="AB5409" s="46"/>
      <c r="AC5409" s="46"/>
      <c r="AD5409" s="46"/>
      <c r="AE5409" s="46"/>
      <c r="AF5409" s="46"/>
      <c r="AG5409" s="46"/>
      <c r="AH5409" s="46"/>
      <c r="AI5409" s="46"/>
      <c r="AJ5409" s="46"/>
      <c r="AK5409" s="46"/>
      <c r="AL5409" s="46"/>
      <c r="AM5409" s="46"/>
      <c r="AN5409" s="46"/>
      <c r="AO5409" s="46"/>
      <c r="AP5409" s="46"/>
      <c r="AQ5409" s="46"/>
      <c r="AR5409" s="46"/>
      <c r="AS5409" s="46"/>
      <c r="AT5409" s="46"/>
      <c r="AU5409" s="46"/>
      <c r="AV5409" s="46"/>
      <c r="AW5409" s="46"/>
      <c r="AX5409" s="46"/>
      <c r="AY5409" s="46"/>
      <c r="AZ5409" s="46"/>
      <c r="BA5409" s="46"/>
      <c r="BB5409" s="46"/>
      <c r="BC5409" s="46"/>
      <c r="BD5409" s="46"/>
      <c r="BE5409" s="46"/>
      <c r="BF5409" s="46"/>
      <c r="BG5409" s="46"/>
      <c r="BH5409" s="46"/>
      <c r="BI5409" s="46"/>
      <c r="BJ5409" s="46"/>
      <c r="BK5409" s="46"/>
      <c r="BL5409" s="46"/>
      <c r="BM5409" s="46"/>
      <c r="BN5409" s="46"/>
      <c r="BO5409" s="46"/>
      <c r="BP5409" s="46"/>
      <c r="BQ5409" s="46"/>
      <c r="BR5409" s="46"/>
      <c r="BS5409" s="46"/>
      <c r="BT5409" s="46"/>
      <c r="BU5409" s="46"/>
      <c r="BV5409" s="46"/>
      <c r="BW5409" s="46"/>
      <c r="BX5409" s="46"/>
      <c r="BY5409" s="46"/>
      <c r="BZ5409" s="46"/>
      <c r="CA5409" s="46"/>
      <c r="CB5409" s="46"/>
      <c r="CC5409" s="46"/>
      <c r="CD5409" s="46"/>
      <c r="CE5409" s="46"/>
      <c r="CF5409" s="46"/>
      <c r="CG5409" s="46"/>
      <c r="CH5409" s="46"/>
      <c r="CI5409" s="46"/>
      <c r="CJ5409" s="46"/>
      <c r="CK5409" s="46"/>
      <c r="CL5409" s="46"/>
      <c r="CM5409" s="46"/>
      <c r="CN5409" s="46"/>
      <c r="CO5409" s="46"/>
      <c r="CP5409" s="46"/>
      <c r="CQ5409" s="46"/>
      <c r="CR5409" s="46"/>
      <c r="CS5409" s="46"/>
      <c r="CT5409" s="46"/>
      <c r="CU5409" s="46"/>
      <c r="CV5409" s="46"/>
      <c r="CW5409" s="46"/>
      <c r="CX5409" s="46"/>
      <c r="CY5409" s="46"/>
      <c r="CZ5409" s="46"/>
      <c r="DA5409" s="46"/>
      <c r="DB5409" s="46"/>
      <c r="DC5409" s="46"/>
      <c r="DD5409" s="46"/>
      <c r="DE5409" s="46"/>
      <c r="DF5409" s="46"/>
      <c r="DG5409" s="46"/>
      <c r="DH5409" s="46"/>
      <c r="DI5409" s="46"/>
      <c r="DJ5409" s="46"/>
      <c r="DK5409" s="46"/>
      <c r="DL5409" s="46"/>
      <c r="DM5409" s="46"/>
      <c r="DN5409" s="46"/>
      <c r="DO5409" s="46"/>
      <c r="DP5409" s="46"/>
      <c r="DQ5409" s="46"/>
      <c r="DR5409" s="46"/>
      <c r="DS5409" s="46"/>
      <c r="DT5409" s="46"/>
      <c r="DU5409" s="46"/>
      <c r="DV5409" s="46"/>
      <c r="DW5409" s="46"/>
      <c r="DX5409" s="46"/>
      <c r="DY5409" s="46"/>
      <c r="DZ5409" s="46"/>
      <c r="EA5409" s="46"/>
      <c r="EB5409" s="46"/>
      <c r="EC5409" s="46"/>
      <c r="ED5409" s="46"/>
      <c r="EE5409" s="46"/>
      <c r="EF5409" s="46"/>
      <c r="EG5409" s="46"/>
      <c r="EH5409" s="46"/>
      <c r="EI5409" s="46"/>
      <c r="EJ5409" s="46"/>
      <c r="EK5409" s="46"/>
      <c r="EL5409" s="46"/>
      <c r="EM5409" s="46"/>
      <c r="EN5409" s="46"/>
      <c r="EO5409" s="46"/>
      <c r="EP5409" s="46"/>
      <c r="EQ5409" s="46"/>
      <c r="ER5409" s="46"/>
      <c r="ES5409" s="46"/>
      <c r="ET5409" s="46"/>
      <c r="EU5409" s="46"/>
      <c r="EV5409" s="46"/>
      <c r="EW5409" s="46"/>
      <c r="EX5409" s="46"/>
      <c r="EY5409" s="46"/>
      <c r="EZ5409" s="46"/>
      <c r="FA5409" s="46"/>
      <c r="FB5409" s="46"/>
      <c r="FC5409" s="46"/>
      <c r="FD5409" s="46"/>
      <c r="FE5409" s="46"/>
      <c r="FF5409" s="46"/>
      <c r="FG5409" s="46"/>
      <c r="FH5409" s="46"/>
      <c r="FI5409" s="46"/>
      <c r="FJ5409" s="46"/>
      <c r="FK5409" s="46"/>
      <c r="FL5409" s="46"/>
      <c r="FM5409" s="46"/>
      <c r="FN5409" s="46"/>
      <c r="FO5409" s="46"/>
      <c r="FP5409" s="46"/>
      <c r="FQ5409" s="46"/>
      <c r="FR5409" s="46"/>
      <c r="FS5409" s="46"/>
      <c r="FT5409" s="46"/>
      <c r="FU5409" s="46"/>
      <c r="FV5409" s="46"/>
      <c r="FW5409" s="46"/>
      <c r="FX5409" s="46"/>
      <c r="FY5409" s="46"/>
      <c r="FZ5409" s="46"/>
      <c r="GA5409" s="46"/>
      <c r="GB5409" s="46"/>
      <c r="GC5409" s="46"/>
      <c r="GD5409" s="46"/>
      <c r="GE5409" s="46"/>
      <c r="GF5409" s="46"/>
      <c r="GG5409" s="46"/>
      <c r="GH5409" s="46"/>
      <c r="GI5409" s="46"/>
      <c r="GJ5409" s="46"/>
      <c r="GK5409" s="46"/>
      <c r="GL5409" s="46"/>
      <c r="GM5409" s="46"/>
      <c r="GN5409" s="46"/>
      <c r="GO5409" s="46"/>
      <c r="GP5409" s="46"/>
      <c r="GQ5409" s="46"/>
      <c r="GR5409" s="46"/>
      <c r="GS5409" s="46"/>
      <c r="GT5409" s="46"/>
      <c r="GU5409" s="46"/>
      <c r="GV5409" s="46"/>
      <c r="GW5409" s="46"/>
      <c r="GX5409" s="46"/>
      <c r="GY5409" s="46"/>
      <c r="GZ5409" s="46"/>
      <c r="HA5409" s="46"/>
      <c r="HB5409" s="46"/>
      <c r="HC5409" s="46"/>
      <c r="HD5409" s="46"/>
      <c r="HE5409" s="46"/>
      <c r="HF5409" s="46"/>
      <c r="HG5409" s="46"/>
      <c r="HH5409" s="46"/>
      <c r="HI5409" s="46"/>
      <c r="HJ5409" s="46"/>
      <c r="HK5409" s="46"/>
      <c r="HL5409" s="46"/>
      <c r="HM5409" s="46"/>
      <c r="HN5409" s="46"/>
      <c r="HO5409" s="46"/>
      <c r="HP5409" s="46"/>
      <c r="HQ5409" s="46"/>
      <c r="HR5409" s="46"/>
      <c r="HS5409" s="46"/>
      <c r="HT5409" s="46"/>
      <c r="HU5409" s="46"/>
      <c r="HV5409" s="46"/>
      <c r="HW5409" s="46"/>
      <c r="HX5409" s="46"/>
      <c r="HY5409" s="46"/>
      <c r="HZ5409" s="46"/>
      <c r="IA5409" s="46"/>
      <c r="IB5409" s="46"/>
      <c r="IC5409" s="46"/>
      <c r="ID5409" s="46"/>
      <c r="IE5409" s="46"/>
      <c r="IF5409" s="46"/>
      <c r="IG5409" s="46"/>
      <c r="IH5409" s="46"/>
      <c r="II5409" s="46"/>
      <c r="IJ5409" s="46"/>
      <c r="IK5409" s="46"/>
      <c r="IL5409" s="46"/>
      <c r="IM5409" s="46"/>
      <c r="IN5409" s="46"/>
      <c r="IO5409" s="46"/>
      <c r="IP5409" s="46"/>
      <c r="IQ5409" s="46"/>
      <c r="IR5409" s="46"/>
      <c r="IS5409" s="46"/>
      <c r="IT5409" s="46"/>
      <c r="IU5409" s="46"/>
      <c r="IV5409" s="46"/>
      <c r="IW5409" s="46"/>
      <c r="IX5409" s="46"/>
      <c r="IY5409" s="46"/>
      <c r="IZ5409" s="46"/>
      <c r="JA5409" s="46"/>
      <c r="JB5409" s="46"/>
      <c r="JC5409" s="46"/>
      <c r="JD5409" s="46"/>
      <c r="JE5409" s="46"/>
      <c r="JF5409" s="46"/>
      <c r="JG5409" s="46"/>
      <c r="JH5409" s="46"/>
      <c r="JI5409" s="46"/>
      <c r="JJ5409" s="46"/>
      <c r="JK5409" s="46"/>
      <c r="JL5409" s="46"/>
      <c r="JM5409" s="46"/>
      <c r="JN5409" s="46"/>
      <c r="JO5409" s="46"/>
      <c r="JP5409" s="46"/>
      <c r="JQ5409" s="46"/>
      <c r="JR5409" s="46"/>
      <c r="JS5409" s="46"/>
      <c r="JT5409" s="46"/>
      <c r="JU5409" s="46"/>
      <c r="JV5409" s="46"/>
      <c r="JW5409" s="46"/>
      <c r="JX5409" s="46"/>
      <c r="JY5409" s="46"/>
      <c r="JZ5409" s="46"/>
      <c r="KA5409" s="46"/>
      <c r="KB5409" s="46"/>
      <c r="KC5409" s="46"/>
      <c r="KD5409" s="46"/>
      <c r="KE5409" s="46"/>
      <c r="KF5409" s="46"/>
      <c r="KG5409" s="46"/>
      <c r="KH5409" s="46"/>
      <c r="KI5409" s="46"/>
      <c r="KJ5409" s="46"/>
      <c r="KK5409" s="46"/>
      <c r="KL5409" s="46"/>
      <c r="KM5409" s="46"/>
      <c r="KN5409" s="46"/>
      <c r="KO5409" s="46"/>
      <c r="KP5409" s="46"/>
      <c r="KQ5409" s="46"/>
      <c r="KR5409" s="46"/>
      <c r="KS5409" s="46"/>
      <c r="KT5409" s="46"/>
      <c r="KU5409" s="46"/>
      <c r="KV5409" s="46"/>
      <c r="KW5409" s="46"/>
      <c r="KX5409" s="46"/>
      <c r="KY5409" s="46"/>
      <c r="KZ5409" s="46"/>
      <c r="LA5409" s="46"/>
      <c r="LB5409" s="46"/>
      <c r="LC5409" s="46"/>
      <c r="LD5409" s="46"/>
      <c r="LE5409" s="46"/>
      <c r="LF5409" s="46"/>
      <c r="LG5409" s="46"/>
      <c r="LH5409" s="46"/>
    </row>
    <row r="5410" spans="9:320" s="5" customFormat="1" ht="138.75" customHeight="1" x14ac:dyDescent="0.3">
      <c r="I5410" s="10"/>
      <c r="S5410" s="14"/>
      <c r="T5410" s="11"/>
      <c r="W5410" s="46"/>
      <c r="X5410" s="46"/>
      <c r="Y5410" s="46"/>
      <c r="Z5410" s="46"/>
      <c r="AA5410" s="46"/>
      <c r="AB5410" s="46"/>
      <c r="AC5410" s="46"/>
      <c r="AD5410" s="46"/>
      <c r="AE5410" s="46"/>
      <c r="AF5410" s="46"/>
      <c r="AG5410" s="46"/>
      <c r="AH5410" s="46"/>
      <c r="AI5410" s="46"/>
      <c r="AJ5410" s="46"/>
      <c r="AK5410" s="46"/>
      <c r="AL5410" s="46"/>
      <c r="AM5410" s="46"/>
      <c r="AN5410" s="46"/>
      <c r="AO5410" s="46"/>
      <c r="AP5410" s="46"/>
      <c r="AQ5410" s="46"/>
      <c r="AR5410" s="46"/>
      <c r="AS5410" s="46"/>
      <c r="AT5410" s="46"/>
      <c r="AU5410" s="46"/>
      <c r="AV5410" s="46"/>
      <c r="AW5410" s="46"/>
      <c r="AX5410" s="46"/>
      <c r="AY5410" s="46"/>
      <c r="AZ5410" s="46"/>
      <c r="BA5410" s="46"/>
      <c r="BB5410" s="46"/>
      <c r="BC5410" s="46"/>
      <c r="BD5410" s="46"/>
      <c r="BE5410" s="46"/>
      <c r="BF5410" s="46"/>
      <c r="BG5410" s="46"/>
      <c r="BH5410" s="46"/>
      <c r="BI5410" s="46"/>
      <c r="BJ5410" s="46"/>
      <c r="BK5410" s="46"/>
      <c r="BL5410" s="46"/>
      <c r="BM5410" s="46"/>
      <c r="BN5410" s="46"/>
      <c r="BO5410" s="46"/>
      <c r="BP5410" s="46"/>
      <c r="BQ5410" s="46"/>
      <c r="BR5410" s="46"/>
      <c r="BS5410" s="46"/>
      <c r="BT5410" s="46"/>
      <c r="BU5410" s="46"/>
      <c r="BV5410" s="46"/>
      <c r="BW5410" s="46"/>
      <c r="BX5410" s="46"/>
      <c r="BY5410" s="46"/>
      <c r="BZ5410" s="46"/>
      <c r="CA5410" s="46"/>
      <c r="CB5410" s="46"/>
      <c r="CC5410" s="46"/>
      <c r="CD5410" s="46"/>
      <c r="CE5410" s="46"/>
      <c r="CF5410" s="46"/>
      <c r="CG5410" s="46"/>
      <c r="CH5410" s="46"/>
      <c r="CI5410" s="46"/>
      <c r="CJ5410" s="46"/>
      <c r="CK5410" s="46"/>
      <c r="CL5410" s="46"/>
      <c r="CM5410" s="46"/>
      <c r="CN5410" s="46"/>
      <c r="CO5410" s="46"/>
      <c r="CP5410" s="46"/>
      <c r="CQ5410" s="46"/>
      <c r="CR5410" s="46"/>
      <c r="CS5410" s="46"/>
      <c r="CT5410" s="46"/>
      <c r="CU5410" s="46"/>
      <c r="CV5410" s="46"/>
      <c r="CW5410" s="46"/>
      <c r="CX5410" s="46"/>
      <c r="CY5410" s="46"/>
      <c r="CZ5410" s="46"/>
      <c r="DA5410" s="46"/>
      <c r="DB5410" s="46"/>
      <c r="DC5410" s="46"/>
      <c r="DD5410" s="46"/>
      <c r="DE5410" s="46"/>
      <c r="DF5410" s="46"/>
      <c r="DG5410" s="46"/>
      <c r="DH5410" s="46"/>
      <c r="DI5410" s="46"/>
      <c r="DJ5410" s="46"/>
      <c r="DK5410" s="46"/>
      <c r="DL5410" s="46"/>
      <c r="DM5410" s="46"/>
      <c r="DN5410" s="46"/>
      <c r="DO5410" s="46"/>
      <c r="DP5410" s="46"/>
      <c r="DQ5410" s="46"/>
      <c r="DR5410" s="46"/>
      <c r="DS5410" s="46"/>
      <c r="DT5410" s="46"/>
      <c r="DU5410" s="46"/>
      <c r="DV5410" s="46"/>
      <c r="DW5410" s="46"/>
      <c r="DX5410" s="46"/>
      <c r="DY5410" s="46"/>
      <c r="DZ5410" s="46"/>
      <c r="EA5410" s="46"/>
      <c r="EB5410" s="46"/>
      <c r="EC5410" s="46"/>
      <c r="ED5410" s="46"/>
      <c r="EE5410" s="46"/>
      <c r="EF5410" s="46"/>
      <c r="EG5410" s="46"/>
      <c r="EH5410" s="46"/>
      <c r="EI5410" s="46"/>
      <c r="EJ5410" s="46"/>
      <c r="EK5410" s="46"/>
      <c r="EL5410" s="46"/>
      <c r="EM5410" s="46"/>
      <c r="EN5410" s="46"/>
      <c r="EO5410" s="46"/>
      <c r="EP5410" s="46"/>
      <c r="EQ5410" s="46"/>
      <c r="ER5410" s="46"/>
      <c r="ES5410" s="46"/>
      <c r="ET5410" s="46"/>
      <c r="EU5410" s="46"/>
      <c r="EV5410" s="46"/>
      <c r="EW5410" s="46"/>
      <c r="EX5410" s="46"/>
      <c r="EY5410" s="46"/>
      <c r="EZ5410" s="46"/>
      <c r="FA5410" s="46"/>
      <c r="FB5410" s="46"/>
      <c r="FC5410" s="46"/>
      <c r="FD5410" s="46"/>
      <c r="FE5410" s="46"/>
      <c r="FF5410" s="46"/>
      <c r="FG5410" s="46"/>
      <c r="FH5410" s="46"/>
      <c r="FI5410" s="46"/>
      <c r="FJ5410" s="46"/>
      <c r="FK5410" s="46"/>
      <c r="FL5410" s="46"/>
      <c r="FM5410" s="46"/>
      <c r="FN5410" s="46"/>
      <c r="FO5410" s="46"/>
      <c r="FP5410" s="46"/>
      <c r="FQ5410" s="46"/>
      <c r="FR5410" s="46"/>
      <c r="FS5410" s="46"/>
      <c r="FT5410" s="46"/>
      <c r="FU5410" s="46"/>
      <c r="FV5410" s="46"/>
      <c r="FW5410" s="46"/>
      <c r="FX5410" s="46"/>
      <c r="FY5410" s="46"/>
      <c r="FZ5410" s="46"/>
      <c r="GA5410" s="46"/>
      <c r="GB5410" s="46"/>
      <c r="GC5410" s="46"/>
      <c r="GD5410" s="46"/>
      <c r="GE5410" s="46"/>
      <c r="GF5410" s="46"/>
      <c r="GG5410" s="46"/>
      <c r="GH5410" s="46"/>
      <c r="GI5410" s="46"/>
      <c r="GJ5410" s="46"/>
      <c r="GK5410" s="46"/>
      <c r="GL5410" s="46"/>
      <c r="GM5410" s="46"/>
      <c r="GN5410" s="46"/>
      <c r="GO5410" s="46"/>
      <c r="GP5410" s="46"/>
      <c r="GQ5410" s="46"/>
      <c r="GR5410" s="46"/>
      <c r="GS5410" s="46"/>
      <c r="GT5410" s="46"/>
      <c r="GU5410" s="46"/>
      <c r="GV5410" s="46"/>
      <c r="GW5410" s="46"/>
      <c r="GX5410" s="46"/>
      <c r="GY5410" s="46"/>
      <c r="GZ5410" s="46"/>
      <c r="HA5410" s="46"/>
      <c r="HB5410" s="46"/>
      <c r="HC5410" s="46"/>
      <c r="HD5410" s="46"/>
      <c r="HE5410" s="46"/>
      <c r="HF5410" s="46"/>
      <c r="HG5410" s="46"/>
      <c r="HH5410" s="46"/>
      <c r="HI5410" s="46"/>
      <c r="HJ5410" s="46"/>
      <c r="HK5410" s="46"/>
      <c r="HL5410" s="46"/>
      <c r="HM5410" s="46"/>
      <c r="HN5410" s="46"/>
      <c r="HO5410" s="46"/>
      <c r="HP5410" s="46"/>
      <c r="HQ5410" s="46"/>
      <c r="HR5410" s="46"/>
      <c r="HS5410" s="46"/>
      <c r="HT5410" s="46"/>
      <c r="HU5410" s="46"/>
      <c r="HV5410" s="46"/>
      <c r="HW5410" s="46"/>
      <c r="HX5410" s="46"/>
      <c r="HY5410" s="46"/>
      <c r="HZ5410" s="46"/>
      <c r="IA5410" s="46"/>
      <c r="IB5410" s="46"/>
      <c r="IC5410" s="46"/>
      <c r="ID5410" s="46"/>
      <c r="IE5410" s="46"/>
      <c r="IF5410" s="46"/>
      <c r="IG5410" s="46"/>
      <c r="IH5410" s="46"/>
      <c r="II5410" s="46"/>
      <c r="IJ5410" s="46"/>
      <c r="IK5410" s="46"/>
      <c r="IL5410" s="46"/>
      <c r="IM5410" s="46"/>
      <c r="IN5410" s="46"/>
      <c r="IO5410" s="46"/>
      <c r="IP5410" s="46"/>
      <c r="IQ5410" s="46"/>
      <c r="IR5410" s="46"/>
      <c r="IS5410" s="46"/>
      <c r="IT5410" s="46"/>
      <c r="IU5410" s="46"/>
      <c r="IV5410" s="46"/>
      <c r="IW5410" s="46"/>
      <c r="IX5410" s="46"/>
      <c r="IY5410" s="46"/>
      <c r="IZ5410" s="46"/>
      <c r="JA5410" s="46"/>
      <c r="JB5410" s="46"/>
      <c r="JC5410" s="46"/>
      <c r="JD5410" s="46"/>
      <c r="JE5410" s="46"/>
      <c r="JF5410" s="46"/>
      <c r="JG5410" s="46"/>
      <c r="JH5410" s="46"/>
      <c r="JI5410" s="46"/>
      <c r="JJ5410" s="46"/>
      <c r="JK5410" s="46"/>
      <c r="JL5410" s="46"/>
      <c r="JM5410" s="46"/>
      <c r="JN5410" s="46"/>
      <c r="JO5410" s="46"/>
      <c r="JP5410" s="46"/>
      <c r="JQ5410" s="46"/>
      <c r="JR5410" s="46"/>
      <c r="JS5410" s="46"/>
      <c r="JT5410" s="46"/>
      <c r="JU5410" s="46"/>
      <c r="JV5410" s="46"/>
      <c r="JW5410" s="46"/>
      <c r="JX5410" s="46"/>
      <c r="JY5410" s="46"/>
      <c r="JZ5410" s="46"/>
      <c r="KA5410" s="46"/>
      <c r="KB5410" s="46"/>
      <c r="KC5410" s="46"/>
      <c r="KD5410" s="46"/>
      <c r="KE5410" s="46"/>
      <c r="KF5410" s="46"/>
      <c r="KG5410" s="46"/>
      <c r="KH5410" s="46"/>
      <c r="KI5410" s="46"/>
      <c r="KJ5410" s="46"/>
      <c r="KK5410" s="46"/>
      <c r="KL5410" s="46"/>
      <c r="KM5410" s="46"/>
      <c r="KN5410" s="46"/>
      <c r="KO5410" s="46"/>
      <c r="KP5410" s="46"/>
      <c r="KQ5410" s="46"/>
      <c r="KR5410" s="46"/>
      <c r="KS5410" s="46"/>
      <c r="KT5410" s="46"/>
      <c r="KU5410" s="46"/>
      <c r="KV5410" s="46"/>
      <c r="KW5410" s="46"/>
      <c r="KX5410" s="46"/>
      <c r="KY5410" s="46"/>
      <c r="KZ5410" s="46"/>
      <c r="LA5410" s="46"/>
      <c r="LB5410" s="46"/>
      <c r="LC5410" s="46"/>
      <c r="LD5410" s="46"/>
      <c r="LE5410" s="46"/>
      <c r="LF5410" s="46"/>
      <c r="LG5410" s="46"/>
      <c r="LH5410" s="46"/>
    </row>
    <row r="5411" spans="9:320" s="5" customFormat="1" ht="138.75" customHeight="1" x14ac:dyDescent="0.3">
      <c r="I5411" s="10"/>
      <c r="S5411" s="14"/>
      <c r="T5411" s="11"/>
      <c r="W5411" s="46"/>
      <c r="X5411" s="46"/>
      <c r="Y5411" s="46"/>
      <c r="Z5411" s="46"/>
      <c r="AA5411" s="46"/>
      <c r="AB5411" s="46"/>
      <c r="AC5411" s="46"/>
      <c r="AD5411" s="46"/>
      <c r="AE5411" s="46"/>
      <c r="AF5411" s="46"/>
      <c r="AG5411" s="46"/>
      <c r="AH5411" s="46"/>
      <c r="AI5411" s="46"/>
      <c r="AJ5411" s="46"/>
      <c r="AK5411" s="46"/>
      <c r="AL5411" s="46"/>
      <c r="AM5411" s="46"/>
      <c r="AN5411" s="46"/>
      <c r="AO5411" s="46"/>
      <c r="AP5411" s="46"/>
      <c r="AQ5411" s="46"/>
      <c r="AR5411" s="46"/>
      <c r="AS5411" s="46"/>
      <c r="AT5411" s="46"/>
      <c r="AU5411" s="46"/>
      <c r="AV5411" s="46"/>
      <c r="AW5411" s="46"/>
      <c r="AX5411" s="46"/>
      <c r="AY5411" s="46"/>
      <c r="AZ5411" s="46"/>
      <c r="BA5411" s="46"/>
      <c r="BB5411" s="46"/>
      <c r="BC5411" s="46"/>
      <c r="BD5411" s="46"/>
      <c r="BE5411" s="46"/>
      <c r="BF5411" s="46"/>
      <c r="BG5411" s="46"/>
      <c r="BH5411" s="46"/>
      <c r="BI5411" s="46"/>
      <c r="BJ5411" s="46"/>
      <c r="BK5411" s="46"/>
      <c r="BL5411" s="46"/>
      <c r="BM5411" s="46"/>
      <c r="BN5411" s="46"/>
      <c r="BO5411" s="46"/>
      <c r="BP5411" s="46"/>
      <c r="BQ5411" s="46"/>
      <c r="BR5411" s="46"/>
      <c r="BS5411" s="46"/>
      <c r="BT5411" s="46"/>
      <c r="BU5411" s="46"/>
      <c r="BV5411" s="46"/>
      <c r="BW5411" s="46"/>
      <c r="BX5411" s="46"/>
      <c r="BY5411" s="46"/>
      <c r="BZ5411" s="46"/>
      <c r="CA5411" s="46"/>
      <c r="CB5411" s="46"/>
      <c r="CC5411" s="46"/>
      <c r="CD5411" s="46"/>
      <c r="CE5411" s="46"/>
      <c r="CF5411" s="46"/>
      <c r="CG5411" s="46"/>
      <c r="CH5411" s="46"/>
      <c r="CI5411" s="46"/>
      <c r="CJ5411" s="46"/>
      <c r="CK5411" s="46"/>
      <c r="CL5411" s="46"/>
      <c r="CM5411" s="46"/>
      <c r="CN5411" s="46"/>
      <c r="CO5411" s="46"/>
      <c r="CP5411" s="46"/>
      <c r="CQ5411" s="46"/>
      <c r="CR5411" s="46"/>
      <c r="CS5411" s="46"/>
      <c r="CT5411" s="46"/>
      <c r="CU5411" s="46"/>
      <c r="CV5411" s="46"/>
      <c r="CW5411" s="46"/>
      <c r="CX5411" s="46"/>
      <c r="CY5411" s="46"/>
      <c r="CZ5411" s="46"/>
      <c r="DA5411" s="46"/>
      <c r="DB5411" s="46"/>
      <c r="DC5411" s="46"/>
      <c r="DD5411" s="46"/>
      <c r="DE5411" s="46"/>
      <c r="DF5411" s="46"/>
      <c r="DG5411" s="46"/>
      <c r="DH5411" s="46"/>
      <c r="DI5411" s="46"/>
      <c r="DJ5411" s="46"/>
      <c r="DK5411" s="46"/>
      <c r="DL5411" s="46"/>
      <c r="DM5411" s="46"/>
      <c r="DN5411" s="46"/>
      <c r="DO5411" s="46"/>
      <c r="DP5411" s="46"/>
      <c r="DQ5411" s="46"/>
      <c r="DR5411" s="46"/>
      <c r="DS5411" s="46"/>
      <c r="DT5411" s="46"/>
      <c r="DU5411" s="46"/>
      <c r="DV5411" s="46"/>
      <c r="DW5411" s="46"/>
      <c r="DX5411" s="46"/>
      <c r="DY5411" s="46"/>
      <c r="DZ5411" s="46"/>
      <c r="EA5411" s="46"/>
      <c r="EB5411" s="46"/>
      <c r="EC5411" s="46"/>
      <c r="ED5411" s="46"/>
      <c r="EE5411" s="46"/>
      <c r="EF5411" s="46"/>
      <c r="EG5411" s="46"/>
      <c r="EH5411" s="46"/>
      <c r="EI5411" s="46"/>
      <c r="EJ5411" s="46"/>
      <c r="EK5411" s="46"/>
      <c r="EL5411" s="46"/>
      <c r="EM5411" s="46"/>
      <c r="EN5411" s="46"/>
      <c r="EO5411" s="46"/>
      <c r="EP5411" s="46"/>
      <c r="EQ5411" s="46"/>
      <c r="ER5411" s="46"/>
      <c r="ES5411" s="46"/>
      <c r="ET5411" s="46"/>
      <c r="EU5411" s="46"/>
      <c r="EV5411" s="46"/>
      <c r="EW5411" s="46"/>
      <c r="EX5411" s="46"/>
      <c r="EY5411" s="46"/>
      <c r="EZ5411" s="46"/>
      <c r="FA5411" s="46"/>
      <c r="FB5411" s="46"/>
      <c r="FC5411" s="46"/>
      <c r="FD5411" s="46"/>
      <c r="FE5411" s="46"/>
      <c r="FF5411" s="46"/>
      <c r="FG5411" s="46"/>
      <c r="FH5411" s="46"/>
      <c r="FI5411" s="46"/>
      <c r="FJ5411" s="46"/>
      <c r="FK5411" s="46"/>
      <c r="FL5411" s="46"/>
      <c r="FM5411" s="46"/>
      <c r="FN5411" s="46"/>
      <c r="FO5411" s="46"/>
      <c r="FP5411" s="46"/>
      <c r="FQ5411" s="46"/>
      <c r="FR5411" s="46"/>
      <c r="FS5411" s="46"/>
      <c r="FT5411" s="46"/>
      <c r="FU5411" s="46"/>
      <c r="FV5411" s="46"/>
      <c r="FW5411" s="46"/>
      <c r="FX5411" s="46"/>
      <c r="FY5411" s="46"/>
      <c r="FZ5411" s="46"/>
      <c r="GA5411" s="46"/>
      <c r="GB5411" s="46"/>
      <c r="GC5411" s="46"/>
      <c r="GD5411" s="46"/>
      <c r="GE5411" s="46"/>
      <c r="GF5411" s="46"/>
      <c r="GG5411" s="46"/>
      <c r="GH5411" s="46"/>
      <c r="GI5411" s="46"/>
      <c r="GJ5411" s="46"/>
      <c r="GK5411" s="46"/>
      <c r="GL5411" s="46"/>
      <c r="GM5411" s="46"/>
      <c r="GN5411" s="46"/>
      <c r="GO5411" s="46"/>
      <c r="GP5411" s="46"/>
      <c r="GQ5411" s="46"/>
      <c r="GR5411" s="46"/>
      <c r="GS5411" s="46"/>
      <c r="GT5411" s="46"/>
      <c r="GU5411" s="46"/>
      <c r="GV5411" s="46"/>
      <c r="GW5411" s="46"/>
      <c r="GX5411" s="46"/>
      <c r="GY5411" s="46"/>
      <c r="GZ5411" s="46"/>
      <c r="HA5411" s="46"/>
      <c r="HB5411" s="46"/>
      <c r="HC5411" s="46"/>
      <c r="HD5411" s="46"/>
      <c r="HE5411" s="46"/>
      <c r="HF5411" s="46"/>
      <c r="HG5411" s="46"/>
      <c r="HH5411" s="46"/>
      <c r="HI5411" s="46"/>
      <c r="HJ5411" s="46"/>
      <c r="HK5411" s="46"/>
      <c r="HL5411" s="46"/>
      <c r="HM5411" s="46"/>
      <c r="HN5411" s="46"/>
      <c r="HO5411" s="46"/>
      <c r="HP5411" s="46"/>
      <c r="HQ5411" s="46"/>
      <c r="HR5411" s="46"/>
      <c r="HS5411" s="46"/>
      <c r="HT5411" s="46"/>
      <c r="HU5411" s="46"/>
      <c r="HV5411" s="46"/>
      <c r="HW5411" s="46"/>
      <c r="HX5411" s="46"/>
      <c r="HY5411" s="46"/>
      <c r="HZ5411" s="46"/>
      <c r="IA5411" s="46"/>
      <c r="IB5411" s="46"/>
      <c r="IC5411" s="46"/>
      <c r="ID5411" s="46"/>
      <c r="IE5411" s="46"/>
      <c r="IF5411" s="46"/>
      <c r="IG5411" s="46"/>
      <c r="IH5411" s="46"/>
      <c r="II5411" s="46"/>
      <c r="IJ5411" s="46"/>
      <c r="IK5411" s="46"/>
      <c r="IL5411" s="46"/>
      <c r="IM5411" s="46"/>
      <c r="IN5411" s="46"/>
      <c r="IO5411" s="46"/>
      <c r="IP5411" s="46"/>
      <c r="IQ5411" s="46"/>
      <c r="IR5411" s="46"/>
      <c r="IS5411" s="46"/>
      <c r="IT5411" s="46"/>
      <c r="IU5411" s="46"/>
      <c r="IV5411" s="46"/>
      <c r="IW5411" s="46"/>
      <c r="IX5411" s="46"/>
      <c r="IY5411" s="46"/>
      <c r="IZ5411" s="46"/>
      <c r="JA5411" s="46"/>
      <c r="JB5411" s="46"/>
      <c r="JC5411" s="46"/>
      <c r="JD5411" s="46"/>
      <c r="JE5411" s="46"/>
      <c r="JF5411" s="46"/>
      <c r="JG5411" s="46"/>
      <c r="JH5411" s="46"/>
      <c r="JI5411" s="46"/>
      <c r="JJ5411" s="46"/>
      <c r="JK5411" s="46"/>
      <c r="JL5411" s="46"/>
      <c r="JM5411" s="46"/>
      <c r="JN5411" s="46"/>
      <c r="JO5411" s="46"/>
      <c r="JP5411" s="46"/>
      <c r="JQ5411" s="46"/>
      <c r="JR5411" s="46"/>
      <c r="JS5411" s="46"/>
      <c r="JT5411" s="46"/>
      <c r="JU5411" s="46"/>
      <c r="JV5411" s="46"/>
      <c r="JW5411" s="46"/>
      <c r="JX5411" s="46"/>
      <c r="JY5411" s="46"/>
      <c r="JZ5411" s="46"/>
      <c r="KA5411" s="46"/>
      <c r="KB5411" s="46"/>
      <c r="KC5411" s="46"/>
      <c r="KD5411" s="46"/>
      <c r="KE5411" s="46"/>
      <c r="KF5411" s="46"/>
      <c r="KG5411" s="46"/>
      <c r="KH5411" s="46"/>
      <c r="KI5411" s="46"/>
      <c r="KJ5411" s="46"/>
      <c r="KK5411" s="46"/>
      <c r="KL5411" s="46"/>
      <c r="KM5411" s="46"/>
      <c r="KN5411" s="46"/>
      <c r="KO5411" s="46"/>
      <c r="KP5411" s="46"/>
      <c r="KQ5411" s="46"/>
      <c r="KR5411" s="46"/>
      <c r="KS5411" s="46"/>
      <c r="KT5411" s="46"/>
      <c r="KU5411" s="46"/>
      <c r="KV5411" s="46"/>
      <c r="KW5411" s="46"/>
      <c r="KX5411" s="46"/>
      <c r="KY5411" s="46"/>
      <c r="KZ5411" s="46"/>
      <c r="LA5411" s="46"/>
      <c r="LB5411" s="46"/>
      <c r="LC5411" s="46"/>
      <c r="LD5411" s="46"/>
      <c r="LE5411" s="46"/>
      <c r="LF5411" s="46"/>
      <c r="LG5411" s="46"/>
      <c r="LH5411" s="46"/>
    </row>
    <row r="5412" spans="9:320" s="5" customFormat="1" ht="138.75" customHeight="1" x14ac:dyDescent="0.3">
      <c r="I5412" s="10"/>
      <c r="S5412" s="14"/>
      <c r="T5412" s="11"/>
      <c r="W5412" s="46"/>
      <c r="X5412" s="46"/>
      <c r="Y5412" s="46"/>
      <c r="Z5412" s="46"/>
      <c r="AA5412" s="46"/>
      <c r="AB5412" s="46"/>
      <c r="AC5412" s="46"/>
      <c r="AD5412" s="46"/>
      <c r="AE5412" s="46"/>
      <c r="AF5412" s="46"/>
      <c r="AG5412" s="46"/>
      <c r="AH5412" s="46"/>
      <c r="AI5412" s="46"/>
      <c r="AJ5412" s="46"/>
      <c r="AK5412" s="46"/>
      <c r="AL5412" s="46"/>
      <c r="AM5412" s="46"/>
      <c r="AN5412" s="46"/>
      <c r="AO5412" s="46"/>
      <c r="AP5412" s="46"/>
      <c r="AQ5412" s="46"/>
      <c r="AR5412" s="46"/>
      <c r="AS5412" s="46"/>
      <c r="AT5412" s="46"/>
      <c r="AU5412" s="46"/>
      <c r="AV5412" s="46"/>
      <c r="AW5412" s="46"/>
      <c r="AX5412" s="46"/>
      <c r="AY5412" s="46"/>
      <c r="AZ5412" s="46"/>
      <c r="BA5412" s="46"/>
      <c r="BB5412" s="46"/>
      <c r="BC5412" s="46"/>
      <c r="BD5412" s="46"/>
      <c r="BE5412" s="46"/>
      <c r="BF5412" s="46"/>
      <c r="BG5412" s="46"/>
      <c r="BH5412" s="46"/>
      <c r="BI5412" s="46"/>
      <c r="BJ5412" s="46"/>
      <c r="BK5412" s="46"/>
      <c r="BL5412" s="46"/>
      <c r="BM5412" s="46"/>
      <c r="BN5412" s="46"/>
      <c r="BO5412" s="46"/>
      <c r="BP5412" s="46"/>
      <c r="BQ5412" s="46"/>
      <c r="BR5412" s="46"/>
      <c r="BS5412" s="46"/>
      <c r="BT5412" s="46"/>
      <c r="BU5412" s="46"/>
      <c r="BV5412" s="46"/>
      <c r="BW5412" s="46"/>
      <c r="BX5412" s="46"/>
      <c r="BY5412" s="46"/>
      <c r="BZ5412" s="46"/>
      <c r="CA5412" s="46"/>
      <c r="CB5412" s="46"/>
      <c r="CC5412" s="46"/>
      <c r="CD5412" s="46"/>
      <c r="CE5412" s="46"/>
      <c r="CF5412" s="46"/>
      <c r="CG5412" s="46"/>
      <c r="CH5412" s="46"/>
      <c r="CI5412" s="46"/>
      <c r="CJ5412" s="46"/>
      <c r="CK5412" s="46"/>
      <c r="CL5412" s="46"/>
      <c r="CM5412" s="46"/>
      <c r="CN5412" s="46"/>
      <c r="CO5412" s="46"/>
      <c r="CP5412" s="46"/>
      <c r="CQ5412" s="46"/>
      <c r="CR5412" s="46"/>
      <c r="CS5412" s="46"/>
      <c r="CT5412" s="46"/>
      <c r="CU5412" s="46"/>
      <c r="CV5412" s="46"/>
      <c r="CW5412" s="46"/>
      <c r="CX5412" s="46"/>
      <c r="CY5412" s="46"/>
      <c r="CZ5412" s="46"/>
      <c r="DA5412" s="46"/>
      <c r="DB5412" s="46"/>
      <c r="DC5412" s="46"/>
      <c r="DD5412" s="46"/>
      <c r="DE5412" s="46"/>
      <c r="DF5412" s="46"/>
      <c r="DG5412" s="46"/>
      <c r="DH5412" s="46"/>
      <c r="DI5412" s="46"/>
      <c r="DJ5412" s="46"/>
      <c r="DK5412" s="46"/>
      <c r="DL5412" s="46"/>
      <c r="DM5412" s="46"/>
      <c r="DN5412" s="46"/>
      <c r="DO5412" s="46"/>
      <c r="DP5412" s="46"/>
      <c r="DQ5412" s="46"/>
      <c r="DR5412" s="46"/>
      <c r="DS5412" s="46"/>
      <c r="DT5412" s="46"/>
      <c r="DU5412" s="46"/>
      <c r="DV5412" s="46"/>
      <c r="DW5412" s="46"/>
      <c r="DX5412" s="46"/>
      <c r="DY5412" s="46"/>
      <c r="DZ5412" s="46"/>
      <c r="EA5412" s="46"/>
      <c r="EB5412" s="46"/>
      <c r="EC5412" s="46"/>
      <c r="ED5412" s="46"/>
      <c r="EE5412" s="46"/>
      <c r="EF5412" s="46"/>
      <c r="EG5412" s="46"/>
      <c r="EH5412" s="46"/>
      <c r="EI5412" s="46"/>
      <c r="EJ5412" s="46"/>
      <c r="EK5412" s="46"/>
      <c r="EL5412" s="46"/>
      <c r="EM5412" s="46"/>
      <c r="EN5412" s="46"/>
      <c r="EO5412" s="46"/>
      <c r="EP5412" s="46"/>
      <c r="EQ5412" s="46"/>
      <c r="ER5412" s="46"/>
      <c r="ES5412" s="46"/>
      <c r="ET5412" s="46"/>
      <c r="EU5412" s="46"/>
      <c r="EV5412" s="46"/>
      <c r="EW5412" s="46"/>
      <c r="EX5412" s="46"/>
      <c r="EY5412" s="46"/>
      <c r="EZ5412" s="46"/>
      <c r="FA5412" s="46"/>
      <c r="FB5412" s="46"/>
      <c r="FC5412" s="46"/>
      <c r="FD5412" s="46"/>
      <c r="FE5412" s="46"/>
      <c r="FF5412" s="46"/>
      <c r="FG5412" s="46"/>
      <c r="FH5412" s="46"/>
      <c r="FI5412" s="46"/>
      <c r="FJ5412" s="46"/>
      <c r="FK5412" s="46"/>
      <c r="FL5412" s="46"/>
      <c r="FM5412" s="46"/>
      <c r="FN5412" s="46"/>
      <c r="FO5412" s="46"/>
      <c r="FP5412" s="46"/>
      <c r="FQ5412" s="46"/>
      <c r="FR5412" s="46"/>
      <c r="FS5412" s="46"/>
      <c r="FT5412" s="46"/>
      <c r="FU5412" s="46"/>
      <c r="FV5412" s="46"/>
      <c r="FW5412" s="46"/>
      <c r="FX5412" s="46"/>
      <c r="FY5412" s="46"/>
      <c r="FZ5412" s="46"/>
      <c r="GA5412" s="46"/>
      <c r="GB5412" s="46"/>
      <c r="GC5412" s="46"/>
      <c r="GD5412" s="46"/>
      <c r="GE5412" s="46"/>
      <c r="GF5412" s="46"/>
      <c r="GG5412" s="46"/>
      <c r="GH5412" s="46"/>
      <c r="GI5412" s="46"/>
      <c r="GJ5412" s="46"/>
      <c r="GK5412" s="46"/>
      <c r="GL5412" s="46"/>
      <c r="GM5412" s="46"/>
      <c r="GN5412" s="46"/>
      <c r="GO5412" s="46"/>
      <c r="GP5412" s="46"/>
      <c r="GQ5412" s="46"/>
      <c r="GR5412" s="46"/>
      <c r="GS5412" s="46"/>
      <c r="GT5412" s="46"/>
      <c r="GU5412" s="46"/>
      <c r="GV5412" s="46"/>
      <c r="GW5412" s="46"/>
      <c r="GX5412" s="46"/>
      <c r="GY5412" s="46"/>
      <c r="GZ5412" s="46"/>
      <c r="HA5412" s="46"/>
      <c r="HB5412" s="46"/>
      <c r="HC5412" s="46"/>
      <c r="HD5412" s="46"/>
      <c r="HE5412" s="46"/>
      <c r="HF5412" s="46"/>
      <c r="HG5412" s="46"/>
      <c r="HH5412" s="46"/>
      <c r="HI5412" s="46"/>
      <c r="HJ5412" s="46"/>
      <c r="HK5412" s="46"/>
      <c r="HL5412" s="46"/>
      <c r="HM5412" s="46"/>
      <c r="HN5412" s="46"/>
      <c r="HO5412" s="46"/>
      <c r="HP5412" s="46"/>
      <c r="HQ5412" s="46"/>
      <c r="HR5412" s="46"/>
      <c r="HS5412" s="46"/>
      <c r="HT5412" s="46"/>
      <c r="HU5412" s="46"/>
      <c r="HV5412" s="46"/>
      <c r="HW5412" s="46"/>
      <c r="HX5412" s="46"/>
      <c r="HY5412" s="46"/>
      <c r="HZ5412" s="46"/>
      <c r="IA5412" s="46"/>
      <c r="IB5412" s="46"/>
      <c r="IC5412" s="46"/>
      <c r="ID5412" s="46"/>
      <c r="IE5412" s="46"/>
      <c r="IF5412" s="46"/>
      <c r="IG5412" s="46"/>
      <c r="IH5412" s="46"/>
      <c r="II5412" s="46"/>
      <c r="IJ5412" s="46"/>
      <c r="IK5412" s="46"/>
      <c r="IL5412" s="46"/>
      <c r="IM5412" s="46"/>
      <c r="IN5412" s="46"/>
      <c r="IO5412" s="46"/>
      <c r="IP5412" s="46"/>
      <c r="IQ5412" s="46"/>
      <c r="IR5412" s="46"/>
      <c r="IS5412" s="46"/>
      <c r="IT5412" s="46"/>
      <c r="IU5412" s="46"/>
      <c r="IV5412" s="46"/>
      <c r="IW5412" s="46"/>
      <c r="IX5412" s="46"/>
      <c r="IY5412" s="46"/>
      <c r="IZ5412" s="46"/>
      <c r="JA5412" s="46"/>
      <c r="JB5412" s="46"/>
      <c r="JC5412" s="46"/>
      <c r="JD5412" s="46"/>
      <c r="JE5412" s="46"/>
      <c r="JF5412" s="46"/>
      <c r="JG5412" s="46"/>
      <c r="JH5412" s="46"/>
      <c r="JI5412" s="46"/>
      <c r="JJ5412" s="46"/>
      <c r="JK5412" s="46"/>
      <c r="JL5412" s="46"/>
      <c r="JM5412" s="46"/>
      <c r="JN5412" s="46"/>
      <c r="JO5412" s="46"/>
      <c r="JP5412" s="46"/>
      <c r="JQ5412" s="46"/>
      <c r="JR5412" s="46"/>
      <c r="JS5412" s="46"/>
      <c r="JT5412" s="46"/>
      <c r="JU5412" s="46"/>
      <c r="JV5412" s="46"/>
      <c r="JW5412" s="46"/>
      <c r="JX5412" s="46"/>
      <c r="JY5412" s="46"/>
      <c r="JZ5412" s="46"/>
      <c r="KA5412" s="46"/>
      <c r="KB5412" s="46"/>
      <c r="KC5412" s="46"/>
      <c r="KD5412" s="46"/>
      <c r="KE5412" s="46"/>
      <c r="KF5412" s="46"/>
      <c r="KG5412" s="46"/>
      <c r="KH5412" s="46"/>
      <c r="KI5412" s="46"/>
      <c r="KJ5412" s="46"/>
      <c r="KK5412" s="46"/>
      <c r="KL5412" s="46"/>
      <c r="KM5412" s="46"/>
      <c r="KN5412" s="46"/>
      <c r="KO5412" s="46"/>
      <c r="KP5412" s="46"/>
      <c r="KQ5412" s="46"/>
      <c r="KR5412" s="46"/>
      <c r="KS5412" s="46"/>
      <c r="KT5412" s="46"/>
      <c r="KU5412" s="46"/>
      <c r="KV5412" s="46"/>
      <c r="KW5412" s="46"/>
      <c r="KX5412" s="46"/>
      <c r="KY5412" s="46"/>
      <c r="KZ5412" s="46"/>
      <c r="LA5412" s="46"/>
      <c r="LB5412" s="46"/>
      <c r="LC5412" s="46"/>
      <c r="LD5412" s="46"/>
      <c r="LE5412" s="46"/>
      <c r="LF5412" s="46"/>
      <c r="LG5412" s="46"/>
      <c r="LH5412" s="46"/>
    </row>
    <row r="5413" spans="9:320" s="5" customFormat="1" ht="138.75" customHeight="1" x14ac:dyDescent="0.3">
      <c r="I5413" s="10"/>
      <c r="S5413" s="14"/>
      <c r="T5413" s="11"/>
      <c r="W5413" s="46"/>
      <c r="X5413" s="46"/>
      <c r="Y5413" s="46"/>
      <c r="Z5413" s="46"/>
      <c r="AA5413" s="46"/>
      <c r="AB5413" s="46"/>
      <c r="AC5413" s="46"/>
      <c r="AD5413" s="46"/>
      <c r="AE5413" s="46"/>
      <c r="AF5413" s="46"/>
      <c r="AG5413" s="46"/>
      <c r="AH5413" s="46"/>
      <c r="AI5413" s="46"/>
      <c r="AJ5413" s="46"/>
      <c r="AK5413" s="46"/>
      <c r="AL5413" s="46"/>
      <c r="AM5413" s="46"/>
      <c r="AN5413" s="46"/>
      <c r="AO5413" s="46"/>
      <c r="AP5413" s="46"/>
      <c r="AQ5413" s="46"/>
      <c r="AR5413" s="46"/>
      <c r="AS5413" s="46"/>
      <c r="AT5413" s="46"/>
      <c r="AU5413" s="46"/>
      <c r="AV5413" s="46"/>
      <c r="AW5413" s="46"/>
      <c r="AX5413" s="46"/>
      <c r="AY5413" s="46"/>
      <c r="AZ5413" s="46"/>
      <c r="BA5413" s="46"/>
      <c r="BB5413" s="46"/>
      <c r="BC5413" s="46"/>
      <c r="BD5413" s="46"/>
      <c r="BE5413" s="46"/>
      <c r="BF5413" s="46"/>
      <c r="BG5413" s="46"/>
      <c r="BH5413" s="46"/>
      <c r="BI5413" s="46"/>
      <c r="BJ5413" s="46"/>
      <c r="BK5413" s="46"/>
      <c r="BL5413" s="46"/>
      <c r="BM5413" s="46"/>
      <c r="BN5413" s="46"/>
      <c r="BO5413" s="46"/>
      <c r="BP5413" s="46"/>
      <c r="BQ5413" s="46"/>
      <c r="BR5413" s="46"/>
      <c r="BS5413" s="46"/>
      <c r="BT5413" s="46"/>
      <c r="BU5413" s="46"/>
      <c r="BV5413" s="46"/>
      <c r="BW5413" s="46"/>
      <c r="BX5413" s="46"/>
      <c r="BY5413" s="46"/>
      <c r="BZ5413" s="46"/>
      <c r="CA5413" s="46"/>
      <c r="CB5413" s="46"/>
      <c r="CC5413" s="46"/>
      <c r="CD5413" s="46"/>
      <c r="CE5413" s="46"/>
      <c r="CF5413" s="46"/>
      <c r="CG5413" s="46"/>
      <c r="CH5413" s="46"/>
      <c r="CI5413" s="46"/>
      <c r="CJ5413" s="46"/>
      <c r="CK5413" s="46"/>
      <c r="CL5413" s="46"/>
      <c r="CM5413" s="46"/>
      <c r="CN5413" s="46"/>
      <c r="CO5413" s="46"/>
      <c r="CP5413" s="46"/>
      <c r="CQ5413" s="46"/>
      <c r="CR5413" s="46"/>
      <c r="CS5413" s="46"/>
      <c r="CT5413" s="46"/>
      <c r="CU5413" s="46"/>
      <c r="CV5413" s="46"/>
      <c r="CW5413" s="46"/>
      <c r="CX5413" s="46"/>
      <c r="CY5413" s="46"/>
      <c r="CZ5413" s="46"/>
      <c r="DA5413" s="46"/>
      <c r="DB5413" s="46"/>
      <c r="DC5413" s="46"/>
      <c r="DD5413" s="46"/>
      <c r="DE5413" s="46"/>
      <c r="DF5413" s="46"/>
      <c r="DG5413" s="46"/>
      <c r="DH5413" s="46"/>
      <c r="DI5413" s="46"/>
      <c r="DJ5413" s="46"/>
      <c r="DK5413" s="46"/>
      <c r="DL5413" s="46"/>
      <c r="DM5413" s="46"/>
      <c r="DN5413" s="46"/>
      <c r="DO5413" s="46"/>
      <c r="DP5413" s="46"/>
      <c r="DQ5413" s="46"/>
      <c r="DR5413" s="46"/>
      <c r="DS5413" s="46"/>
      <c r="DT5413" s="46"/>
      <c r="DU5413" s="46"/>
      <c r="DV5413" s="46"/>
      <c r="DW5413" s="46"/>
      <c r="DX5413" s="46"/>
      <c r="DY5413" s="46"/>
      <c r="DZ5413" s="46"/>
      <c r="EA5413" s="46"/>
      <c r="EB5413" s="46"/>
      <c r="EC5413" s="46"/>
      <c r="ED5413" s="46"/>
      <c r="EE5413" s="46"/>
      <c r="EF5413" s="46"/>
      <c r="EG5413" s="46"/>
      <c r="EH5413" s="46"/>
      <c r="EI5413" s="46"/>
      <c r="EJ5413" s="46"/>
      <c r="EK5413" s="46"/>
      <c r="EL5413" s="46"/>
      <c r="EM5413" s="46"/>
      <c r="EN5413" s="46"/>
      <c r="EO5413" s="46"/>
      <c r="EP5413" s="46"/>
      <c r="EQ5413" s="46"/>
      <c r="ER5413" s="46"/>
      <c r="ES5413" s="46"/>
      <c r="ET5413" s="46"/>
      <c r="EU5413" s="46"/>
      <c r="EV5413" s="46"/>
      <c r="EW5413" s="46"/>
      <c r="EX5413" s="46"/>
      <c r="EY5413" s="46"/>
      <c r="EZ5413" s="46"/>
      <c r="FA5413" s="46"/>
      <c r="FB5413" s="46"/>
      <c r="FC5413" s="46"/>
      <c r="FD5413" s="46"/>
      <c r="FE5413" s="46"/>
      <c r="FF5413" s="46"/>
      <c r="FG5413" s="46"/>
      <c r="FH5413" s="46"/>
      <c r="FI5413" s="46"/>
      <c r="FJ5413" s="46"/>
      <c r="FK5413" s="46"/>
      <c r="FL5413" s="46"/>
      <c r="FM5413" s="46"/>
      <c r="FN5413" s="46"/>
      <c r="FO5413" s="46"/>
      <c r="FP5413" s="46"/>
      <c r="FQ5413" s="46"/>
      <c r="FR5413" s="46"/>
      <c r="FS5413" s="46"/>
      <c r="FT5413" s="46"/>
      <c r="FU5413" s="46"/>
      <c r="FV5413" s="46"/>
      <c r="FW5413" s="46"/>
      <c r="FX5413" s="46"/>
      <c r="FY5413" s="46"/>
      <c r="FZ5413" s="46"/>
      <c r="GA5413" s="46"/>
      <c r="GB5413" s="46"/>
      <c r="GC5413" s="46"/>
      <c r="GD5413" s="46"/>
      <c r="GE5413" s="46"/>
      <c r="GF5413" s="46"/>
      <c r="GG5413" s="46"/>
      <c r="GH5413" s="46"/>
      <c r="GI5413" s="46"/>
      <c r="GJ5413" s="46"/>
      <c r="GK5413" s="46"/>
      <c r="GL5413" s="46"/>
      <c r="GM5413" s="46"/>
      <c r="GN5413" s="46"/>
      <c r="GO5413" s="46"/>
      <c r="GP5413" s="46"/>
      <c r="GQ5413" s="46"/>
      <c r="GR5413" s="46"/>
      <c r="GS5413" s="46"/>
      <c r="GT5413" s="46"/>
      <c r="GU5413" s="46"/>
      <c r="GV5413" s="46"/>
      <c r="GW5413" s="46"/>
      <c r="GX5413" s="46"/>
      <c r="GY5413" s="46"/>
      <c r="GZ5413" s="46"/>
      <c r="HA5413" s="46"/>
      <c r="HB5413" s="46"/>
      <c r="HC5413" s="46"/>
      <c r="HD5413" s="46"/>
      <c r="HE5413" s="46"/>
      <c r="HF5413" s="46"/>
      <c r="HG5413" s="46"/>
      <c r="HH5413" s="46"/>
      <c r="HI5413" s="46"/>
      <c r="HJ5413" s="46"/>
      <c r="HK5413" s="46"/>
      <c r="HL5413" s="46"/>
      <c r="HM5413" s="46"/>
      <c r="HN5413" s="46"/>
      <c r="HO5413" s="46"/>
      <c r="HP5413" s="46"/>
      <c r="HQ5413" s="46"/>
      <c r="HR5413" s="46"/>
      <c r="HS5413" s="46"/>
      <c r="HT5413" s="46"/>
      <c r="HU5413" s="46"/>
      <c r="HV5413" s="46"/>
      <c r="HW5413" s="46"/>
      <c r="HX5413" s="46"/>
      <c r="HY5413" s="46"/>
      <c r="HZ5413" s="46"/>
      <c r="IA5413" s="46"/>
      <c r="IB5413" s="46"/>
      <c r="IC5413" s="46"/>
      <c r="ID5413" s="46"/>
      <c r="IE5413" s="46"/>
      <c r="IF5413" s="46"/>
      <c r="IG5413" s="46"/>
      <c r="IH5413" s="46"/>
      <c r="II5413" s="46"/>
      <c r="IJ5413" s="46"/>
      <c r="IK5413" s="46"/>
      <c r="IL5413" s="46"/>
      <c r="IM5413" s="46"/>
      <c r="IN5413" s="46"/>
      <c r="IO5413" s="46"/>
      <c r="IP5413" s="46"/>
      <c r="IQ5413" s="46"/>
      <c r="IR5413" s="46"/>
      <c r="IS5413" s="46"/>
      <c r="IT5413" s="46"/>
      <c r="IU5413" s="46"/>
      <c r="IV5413" s="46"/>
      <c r="IW5413" s="46"/>
      <c r="IX5413" s="46"/>
      <c r="IY5413" s="46"/>
      <c r="IZ5413" s="46"/>
      <c r="JA5413" s="46"/>
      <c r="JB5413" s="46"/>
      <c r="JC5413" s="46"/>
      <c r="JD5413" s="46"/>
      <c r="JE5413" s="46"/>
      <c r="JF5413" s="46"/>
      <c r="JG5413" s="46"/>
      <c r="JH5413" s="46"/>
      <c r="JI5413" s="46"/>
      <c r="JJ5413" s="46"/>
      <c r="JK5413" s="46"/>
      <c r="JL5413" s="46"/>
      <c r="JM5413" s="46"/>
      <c r="JN5413" s="46"/>
      <c r="JO5413" s="46"/>
      <c r="JP5413" s="46"/>
      <c r="JQ5413" s="46"/>
      <c r="JR5413" s="46"/>
      <c r="JS5413" s="46"/>
      <c r="JT5413" s="46"/>
      <c r="JU5413" s="46"/>
      <c r="JV5413" s="46"/>
      <c r="JW5413" s="46"/>
      <c r="JX5413" s="46"/>
      <c r="JY5413" s="46"/>
      <c r="JZ5413" s="46"/>
      <c r="KA5413" s="46"/>
      <c r="KB5413" s="46"/>
      <c r="KC5413" s="46"/>
      <c r="KD5413" s="46"/>
      <c r="KE5413" s="46"/>
      <c r="KF5413" s="46"/>
      <c r="KG5413" s="46"/>
      <c r="KH5413" s="46"/>
      <c r="KI5413" s="46"/>
      <c r="KJ5413" s="46"/>
      <c r="KK5413" s="46"/>
      <c r="KL5413" s="46"/>
      <c r="KM5413" s="46"/>
      <c r="KN5413" s="46"/>
      <c r="KO5413" s="46"/>
      <c r="KP5413" s="46"/>
      <c r="KQ5413" s="46"/>
      <c r="KR5413" s="46"/>
      <c r="KS5413" s="46"/>
      <c r="KT5413" s="46"/>
      <c r="KU5413" s="46"/>
      <c r="KV5413" s="46"/>
      <c r="KW5413" s="46"/>
      <c r="KX5413" s="46"/>
      <c r="KY5413" s="46"/>
      <c r="KZ5413" s="46"/>
      <c r="LA5413" s="46"/>
      <c r="LB5413" s="46"/>
      <c r="LC5413" s="46"/>
      <c r="LD5413" s="46"/>
      <c r="LE5413" s="46"/>
      <c r="LF5413" s="46"/>
      <c r="LG5413" s="46"/>
      <c r="LH5413" s="46"/>
    </row>
    <row r="5414" spans="9:320" s="5" customFormat="1" ht="138.75" customHeight="1" x14ac:dyDescent="0.3">
      <c r="I5414" s="10"/>
      <c r="S5414" s="14"/>
      <c r="T5414" s="11"/>
      <c r="W5414" s="46"/>
      <c r="X5414" s="46"/>
      <c r="Y5414" s="46"/>
      <c r="Z5414" s="46"/>
      <c r="AA5414" s="46"/>
      <c r="AB5414" s="46"/>
      <c r="AC5414" s="46"/>
      <c r="AD5414" s="46"/>
      <c r="AE5414" s="46"/>
      <c r="AF5414" s="46"/>
      <c r="AG5414" s="46"/>
      <c r="AH5414" s="46"/>
      <c r="AI5414" s="46"/>
      <c r="AJ5414" s="46"/>
      <c r="AK5414" s="46"/>
      <c r="AL5414" s="46"/>
      <c r="AM5414" s="46"/>
      <c r="AN5414" s="46"/>
      <c r="AO5414" s="46"/>
      <c r="AP5414" s="46"/>
      <c r="AQ5414" s="46"/>
      <c r="AR5414" s="46"/>
      <c r="AS5414" s="46"/>
      <c r="AT5414" s="46"/>
      <c r="AU5414" s="46"/>
      <c r="AV5414" s="46"/>
      <c r="AW5414" s="46"/>
      <c r="AX5414" s="46"/>
      <c r="AY5414" s="46"/>
      <c r="AZ5414" s="46"/>
      <c r="BA5414" s="46"/>
      <c r="BB5414" s="46"/>
      <c r="BC5414" s="46"/>
      <c r="BD5414" s="46"/>
      <c r="BE5414" s="46"/>
      <c r="BF5414" s="46"/>
      <c r="BG5414" s="46"/>
      <c r="BH5414" s="46"/>
      <c r="BI5414" s="46"/>
      <c r="BJ5414" s="46"/>
      <c r="BK5414" s="46"/>
      <c r="BL5414" s="46"/>
      <c r="BM5414" s="46"/>
      <c r="BN5414" s="46"/>
      <c r="BO5414" s="46"/>
      <c r="BP5414" s="46"/>
      <c r="BQ5414" s="46"/>
      <c r="BR5414" s="46"/>
      <c r="BS5414" s="46"/>
      <c r="BT5414" s="46"/>
      <c r="BU5414" s="46"/>
      <c r="BV5414" s="46"/>
      <c r="BW5414" s="46"/>
      <c r="BX5414" s="46"/>
      <c r="BY5414" s="46"/>
      <c r="BZ5414" s="46"/>
      <c r="CA5414" s="46"/>
      <c r="CB5414" s="46"/>
      <c r="CC5414" s="46"/>
      <c r="CD5414" s="46"/>
      <c r="CE5414" s="46"/>
      <c r="CF5414" s="46"/>
      <c r="CG5414" s="46"/>
      <c r="CH5414" s="46"/>
      <c r="CI5414" s="46"/>
      <c r="CJ5414" s="46"/>
      <c r="CK5414" s="46"/>
      <c r="CL5414" s="46"/>
      <c r="CM5414" s="46"/>
      <c r="CN5414" s="46"/>
      <c r="CO5414" s="46"/>
      <c r="CP5414" s="46"/>
      <c r="CQ5414" s="46"/>
      <c r="CR5414" s="46"/>
      <c r="CS5414" s="46"/>
      <c r="CT5414" s="46"/>
      <c r="CU5414" s="46"/>
      <c r="CV5414" s="46"/>
      <c r="CW5414" s="46"/>
      <c r="CX5414" s="46"/>
      <c r="CY5414" s="46"/>
      <c r="CZ5414" s="46"/>
      <c r="DA5414" s="46"/>
      <c r="DB5414" s="46"/>
      <c r="DC5414" s="46"/>
      <c r="DD5414" s="46"/>
      <c r="DE5414" s="46"/>
      <c r="DF5414" s="46"/>
      <c r="DG5414" s="46"/>
      <c r="DH5414" s="46"/>
      <c r="DI5414" s="46"/>
      <c r="DJ5414" s="46"/>
      <c r="DK5414" s="46"/>
      <c r="DL5414" s="46"/>
      <c r="DM5414" s="46"/>
      <c r="DN5414" s="46"/>
      <c r="DO5414" s="46"/>
      <c r="DP5414" s="46"/>
      <c r="DQ5414" s="46"/>
      <c r="DR5414" s="46"/>
      <c r="DS5414" s="46"/>
      <c r="DT5414" s="46"/>
      <c r="DU5414" s="46"/>
      <c r="DV5414" s="46"/>
      <c r="DW5414" s="46"/>
      <c r="DX5414" s="46"/>
      <c r="DY5414" s="46"/>
      <c r="DZ5414" s="46"/>
      <c r="EA5414" s="46"/>
      <c r="EB5414" s="46"/>
      <c r="EC5414" s="46"/>
      <c r="ED5414" s="46"/>
      <c r="EE5414" s="46"/>
      <c r="EF5414" s="46"/>
      <c r="EG5414" s="46"/>
      <c r="EH5414" s="46"/>
      <c r="EI5414" s="46"/>
      <c r="EJ5414" s="46"/>
      <c r="EK5414" s="46"/>
      <c r="EL5414" s="46"/>
      <c r="EM5414" s="46"/>
      <c r="EN5414" s="46"/>
      <c r="EO5414" s="46"/>
      <c r="EP5414" s="46"/>
      <c r="EQ5414" s="46"/>
      <c r="ER5414" s="46"/>
      <c r="ES5414" s="46"/>
      <c r="ET5414" s="46"/>
      <c r="EU5414" s="46"/>
      <c r="EV5414" s="46"/>
      <c r="EW5414" s="46"/>
      <c r="EX5414" s="46"/>
      <c r="EY5414" s="46"/>
      <c r="EZ5414" s="46"/>
      <c r="FA5414" s="46"/>
      <c r="FB5414" s="46"/>
      <c r="FC5414" s="46"/>
      <c r="FD5414" s="46"/>
      <c r="FE5414" s="46"/>
      <c r="FF5414" s="46"/>
      <c r="FG5414" s="46"/>
      <c r="FH5414" s="46"/>
      <c r="FI5414" s="46"/>
      <c r="FJ5414" s="46"/>
      <c r="FK5414" s="46"/>
      <c r="FL5414" s="46"/>
      <c r="FM5414" s="46"/>
      <c r="FN5414" s="46"/>
      <c r="FO5414" s="46"/>
      <c r="FP5414" s="46"/>
      <c r="FQ5414" s="46"/>
      <c r="FR5414" s="46"/>
      <c r="FS5414" s="46"/>
      <c r="FT5414" s="46"/>
      <c r="FU5414" s="46"/>
      <c r="FV5414" s="46"/>
      <c r="FW5414" s="46"/>
      <c r="FX5414" s="46"/>
      <c r="FY5414" s="46"/>
      <c r="FZ5414" s="46"/>
      <c r="GA5414" s="46"/>
      <c r="GB5414" s="46"/>
      <c r="GC5414" s="46"/>
      <c r="GD5414" s="46"/>
      <c r="GE5414" s="46"/>
      <c r="GF5414" s="46"/>
      <c r="GG5414" s="46"/>
      <c r="GH5414" s="46"/>
      <c r="GI5414" s="46"/>
      <c r="GJ5414" s="46"/>
      <c r="GK5414" s="46"/>
      <c r="GL5414" s="46"/>
      <c r="GM5414" s="46"/>
      <c r="GN5414" s="46"/>
      <c r="GO5414" s="46"/>
      <c r="GP5414" s="46"/>
      <c r="GQ5414" s="46"/>
      <c r="GR5414" s="46"/>
      <c r="GS5414" s="46"/>
      <c r="GT5414" s="46"/>
      <c r="GU5414" s="46"/>
      <c r="GV5414" s="46"/>
      <c r="GW5414" s="46"/>
      <c r="GX5414" s="46"/>
      <c r="GY5414" s="46"/>
      <c r="GZ5414" s="46"/>
      <c r="HA5414" s="46"/>
      <c r="HB5414" s="46"/>
      <c r="HC5414" s="46"/>
      <c r="HD5414" s="46"/>
      <c r="HE5414" s="46"/>
      <c r="HF5414" s="46"/>
      <c r="HG5414" s="46"/>
      <c r="HH5414" s="46"/>
      <c r="HI5414" s="46"/>
      <c r="HJ5414" s="46"/>
      <c r="HK5414" s="46"/>
      <c r="HL5414" s="46"/>
      <c r="HM5414" s="46"/>
      <c r="HN5414" s="46"/>
      <c r="HO5414" s="46"/>
      <c r="HP5414" s="46"/>
      <c r="HQ5414" s="46"/>
      <c r="HR5414" s="46"/>
      <c r="HS5414" s="46"/>
      <c r="HT5414" s="46"/>
      <c r="HU5414" s="46"/>
      <c r="HV5414" s="46"/>
      <c r="HW5414" s="46"/>
      <c r="HX5414" s="46"/>
      <c r="HY5414" s="46"/>
      <c r="HZ5414" s="46"/>
      <c r="IA5414" s="46"/>
      <c r="IB5414" s="46"/>
      <c r="IC5414" s="46"/>
      <c r="ID5414" s="46"/>
      <c r="IE5414" s="46"/>
      <c r="IF5414" s="46"/>
      <c r="IG5414" s="46"/>
      <c r="IH5414" s="46"/>
      <c r="II5414" s="46"/>
      <c r="IJ5414" s="46"/>
      <c r="IK5414" s="46"/>
      <c r="IL5414" s="46"/>
      <c r="IM5414" s="46"/>
      <c r="IN5414" s="46"/>
      <c r="IO5414" s="46"/>
      <c r="IP5414" s="46"/>
      <c r="IQ5414" s="46"/>
      <c r="IR5414" s="46"/>
      <c r="IS5414" s="46"/>
      <c r="IT5414" s="46"/>
      <c r="IU5414" s="46"/>
      <c r="IV5414" s="46"/>
      <c r="IW5414" s="46"/>
      <c r="IX5414" s="46"/>
      <c r="IY5414" s="46"/>
      <c r="IZ5414" s="46"/>
      <c r="JA5414" s="46"/>
      <c r="JB5414" s="46"/>
      <c r="JC5414" s="46"/>
      <c r="JD5414" s="46"/>
      <c r="JE5414" s="46"/>
      <c r="JF5414" s="46"/>
      <c r="JG5414" s="46"/>
      <c r="JH5414" s="46"/>
      <c r="JI5414" s="46"/>
      <c r="JJ5414" s="46"/>
      <c r="JK5414" s="46"/>
      <c r="JL5414" s="46"/>
      <c r="JM5414" s="46"/>
      <c r="JN5414" s="46"/>
      <c r="JO5414" s="46"/>
      <c r="JP5414" s="46"/>
      <c r="JQ5414" s="46"/>
      <c r="JR5414" s="46"/>
      <c r="JS5414" s="46"/>
      <c r="JT5414" s="46"/>
      <c r="JU5414" s="46"/>
      <c r="JV5414" s="46"/>
      <c r="JW5414" s="46"/>
      <c r="JX5414" s="46"/>
      <c r="JY5414" s="46"/>
      <c r="JZ5414" s="46"/>
      <c r="KA5414" s="46"/>
      <c r="KB5414" s="46"/>
      <c r="KC5414" s="46"/>
      <c r="KD5414" s="46"/>
      <c r="KE5414" s="46"/>
      <c r="KF5414" s="46"/>
      <c r="KG5414" s="46"/>
      <c r="KH5414" s="46"/>
      <c r="KI5414" s="46"/>
      <c r="KJ5414" s="46"/>
      <c r="KK5414" s="46"/>
      <c r="KL5414" s="46"/>
      <c r="KM5414" s="46"/>
      <c r="KN5414" s="46"/>
      <c r="KO5414" s="46"/>
      <c r="KP5414" s="46"/>
      <c r="KQ5414" s="46"/>
      <c r="KR5414" s="46"/>
      <c r="KS5414" s="46"/>
      <c r="KT5414" s="46"/>
      <c r="KU5414" s="46"/>
      <c r="KV5414" s="46"/>
      <c r="KW5414" s="46"/>
      <c r="KX5414" s="46"/>
      <c r="KY5414" s="46"/>
      <c r="KZ5414" s="46"/>
      <c r="LA5414" s="46"/>
      <c r="LB5414" s="46"/>
      <c r="LC5414" s="46"/>
      <c r="LD5414" s="46"/>
      <c r="LE5414" s="46"/>
      <c r="LF5414" s="46"/>
      <c r="LG5414" s="46"/>
      <c r="LH5414" s="46"/>
    </row>
    <row r="5415" spans="9:320" s="5" customFormat="1" ht="138.75" customHeight="1" x14ac:dyDescent="0.3">
      <c r="I5415" s="10"/>
      <c r="S5415" s="14"/>
      <c r="T5415" s="11"/>
      <c r="W5415" s="46"/>
      <c r="X5415" s="46"/>
      <c r="Y5415" s="46"/>
      <c r="Z5415" s="46"/>
      <c r="AA5415" s="46"/>
      <c r="AB5415" s="46"/>
      <c r="AC5415" s="46"/>
      <c r="AD5415" s="46"/>
      <c r="AE5415" s="46"/>
      <c r="AF5415" s="46"/>
      <c r="AG5415" s="46"/>
      <c r="AH5415" s="46"/>
      <c r="AI5415" s="46"/>
      <c r="AJ5415" s="46"/>
      <c r="AK5415" s="46"/>
      <c r="AL5415" s="46"/>
      <c r="AM5415" s="46"/>
      <c r="AN5415" s="46"/>
      <c r="AO5415" s="46"/>
      <c r="AP5415" s="46"/>
      <c r="AQ5415" s="46"/>
      <c r="AR5415" s="46"/>
      <c r="AS5415" s="46"/>
      <c r="AT5415" s="46"/>
      <c r="AU5415" s="46"/>
      <c r="AV5415" s="46"/>
      <c r="AW5415" s="46"/>
      <c r="AX5415" s="46"/>
      <c r="AY5415" s="46"/>
      <c r="AZ5415" s="46"/>
      <c r="BA5415" s="46"/>
      <c r="BB5415" s="46"/>
      <c r="BC5415" s="46"/>
      <c r="BD5415" s="46"/>
      <c r="BE5415" s="46"/>
      <c r="BF5415" s="46"/>
      <c r="BG5415" s="46"/>
      <c r="BH5415" s="46"/>
      <c r="BI5415" s="46"/>
      <c r="BJ5415" s="46"/>
      <c r="BK5415" s="46"/>
      <c r="BL5415" s="46"/>
      <c r="BM5415" s="46"/>
      <c r="BN5415" s="46"/>
      <c r="BO5415" s="46"/>
      <c r="BP5415" s="46"/>
      <c r="BQ5415" s="46"/>
      <c r="BR5415" s="46"/>
      <c r="BS5415" s="46"/>
      <c r="BT5415" s="46"/>
      <c r="BU5415" s="46"/>
      <c r="BV5415" s="46"/>
      <c r="BW5415" s="46"/>
      <c r="BX5415" s="46"/>
      <c r="BY5415" s="46"/>
      <c r="BZ5415" s="46"/>
      <c r="CA5415" s="46"/>
      <c r="CB5415" s="46"/>
      <c r="CC5415" s="46"/>
      <c r="CD5415" s="46"/>
      <c r="CE5415" s="46"/>
      <c r="CF5415" s="46"/>
      <c r="CG5415" s="46"/>
      <c r="CH5415" s="46"/>
      <c r="CI5415" s="46"/>
      <c r="CJ5415" s="46"/>
      <c r="CK5415" s="46"/>
      <c r="CL5415" s="46"/>
      <c r="CM5415" s="46"/>
      <c r="CN5415" s="46"/>
      <c r="CO5415" s="46"/>
      <c r="CP5415" s="46"/>
      <c r="CQ5415" s="46"/>
      <c r="CR5415" s="46"/>
      <c r="CS5415" s="46"/>
      <c r="CT5415" s="46"/>
      <c r="CU5415" s="46"/>
      <c r="CV5415" s="46"/>
      <c r="CW5415" s="46"/>
      <c r="CX5415" s="46"/>
      <c r="CY5415" s="46"/>
      <c r="CZ5415" s="46"/>
      <c r="DA5415" s="46"/>
      <c r="DB5415" s="46"/>
      <c r="DC5415" s="46"/>
      <c r="DD5415" s="46"/>
      <c r="DE5415" s="46"/>
      <c r="DF5415" s="46"/>
      <c r="DG5415" s="46"/>
      <c r="DH5415" s="46"/>
      <c r="DI5415" s="46"/>
      <c r="DJ5415" s="46"/>
      <c r="DK5415" s="46"/>
      <c r="DL5415" s="46"/>
      <c r="DM5415" s="46"/>
      <c r="DN5415" s="46"/>
      <c r="DO5415" s="46"/>
      <c r="DP5415" s="46"/>
      <c r="DQ5415" s="46"/>
      <c r="DR5415" s="46"/>
      <c r="DS5415" s="46"/>
      <c r="DT5415" s="46"/>
      <c r="DU5415" s="46"/>
      <c r="DV5415" s="46"/>
      <c r="DW5415" s="46"/>
      <c r="DX5415" s="46"/>
      <c r="DY5415" s="46"/>
      <c r="DZ5415" s="46"/>
      <c r="EA5415" s="46"/>
      <c r="EB5415" s="46"/>
      <c r="EC5415" s="46"/>
      <c r="ED5415" s="46"/>
      <c r="EE5415" s="46"/>
      <c r="EF5415" s="46"/>
      <c r="EG5415" s="46"/>
      <c r="EH5415" s="46"/>
      <c r="EI5415" s="46"/>
      <c r="EJ5415" s="46"/>
      <c r="EK5415" s="46"/>
      <c r="EL5415" s="46"/>
      <c r="EM5415" s="46"/>
      <c r="EN5415" s="46"/>
      <c r="EO5415" s="46"/>
      <c r="EP5415" s="46"/>
      <c r="EQ5415" s="46"/>
      <c r="ER5415" s="46"/>
      <c r="ES5415" s="46"/>
      <c r="ET5415" s="46"/>
      <c r="EU5415" s="46"/>
      <c r="EV5415" s="46"/>
      <c r="EW5415" s="46"/>
      <c r="EX5415" s="46"/>
      <c r="EY5415" s="46"/>
      <c r="EZ5415" s="46"/>
      <c r="FA5415" s="46"/>
      <c r="FB5415" s="46"/>
      <c r="FC5415" s="46"/>
      <c r="FD5415" s="46"/>
      <c r="FE5415" s="46"/>
      <c r="FF5415" s="46"/>
      <c r="FG5415" s="46"/>
      <c r="FH5415" s="46"/>
      <c r="FI5415" s="46"/>
      <c r="FJ5415" s="46"/>
      <c r="FK5415" s="46"/>
      <c r="FL5415" s="46"/>
      <c r="FM5415" s="46"/>
      <c r="FN5415" s="46"/>
      <c r="FO5415" s="46"/>
      <c r="FP5415" s="46"/>
      <c r="FQ5415" s="46"/>
      <c r="FR5415" s="46"/>
      <c r="FS5415" s="46"/>
      <c r="FT5415" s="46"/>
      <c r="FU5415" s="46"/>
      <c r="FV5415" s="46"/>
      <c r="FW5415" s="46"/>
      <c r="FX5415" s="46"/>
      <c r="FY5415" s="46"/>
      <c r="FZ5415" s="46"/>
      <c r="GA5415" s="46"/>
      <c r="GB5415" s="46"/>
      <c r="GC5415" s="46"/>
      <c r="GD5415" s="46"/>
      <c r="GE5415" s="46"/>
      <c r="GF5415" s="46"/>
      <c r="GG5415" s="46"/>
      <c r="GH5415" s="46"/>
      <c r="GI5415" s="46"/>
      <c r="GJ5415" s="46"/>
      <c r="GK5415" s="46"/>
      <c r="GL5415" s="46"/>
      <c r="GM5415" s="46"/>
      <c r="GN5415" s="46"/>
      <c r="GO5415" s="46"/>
      <c r="GP5415" s="46"/>
      <c r="GQ5415" s="46"/>
      <c r="GR5415" s="46"/>
      <c r="GS5415" s="46"/>
      <c r="GT5415" s="46"/>
      <c r="GU5415" s="46"/>
      <c r="GV5415" s="46"/>
      <c r="GW5415" s="46"/>
      <c r="GX5415" s="46"/>
      <c r="GY5415" s="46"/>
      <c r="GZ5415" s="46"/>
      <c r="HA5415" s="46"/>
      <c r="HB5415" s="46"/>
      <c r="HC5415" s="46"/>
      <c r="HD5415" s="46"/>
      <c r="HE5415" s="46"/>
      <c r="HF5415" s="46"/>
      <c r="HG5415" s="46"/>
      <c r="HH5415" s="46"/>
      <c r="HI5415" s="46"/>
      <c r="HJ5415" s="46"/>
      <c r="HK5415" s="46"/>
      <c r="HL5415" s="46"/>
      <c r="HM5415" s="46"/>
      <c r="HN5415" s="46"/>
      <c r="HO5415" s="46"/>
      <c r="HP5415" s="46"/>
      <c r="HQ5415" s="46"/>
      <c r="HR5415" s="46"/>
      <c r="HS5415" s="46"/>
      <c r="HT5415" s="46"/>
      <c r="HU5415" s="46"/>
      <c r="HV5415" s="46"/>
      <c r="HW5415" s="46"/>
      <c r="HX5415" s="46"/>
      <c r="HY5415" s="46"/>
      <c r="HZ5415" s="46"/>
      <c r="IA5415" s="46"/>
      <c r="IB5415" s="46"/>
      <c r="IC5415" s="46"/>
      <c r="ID5415" s="46"/>
      <c r="IE5415" s="46"/>
      <c r="IF5415" s="46"/>
      <c r="IG5415" s="46"/>
      <c r="IH5415" s="46"/>
      <c r="II5415" s="46"/>
      <c r="IJ5415" s="46"/>
      <c r="IK5415" s="46"/>
      <c r="IL5415" s="46"/>
      <c r="IM5415" s="46"/>
      <c r="IN5415" s="46"/>
      <c r="IO5415" s="46"/>
      <c r="IP5415" s="46"/>
      <c r="IQ5415" s="46"/>
      <c r="IR5415" s="46"/>
      <c r="IS5415" s="46"/>
      <c r="IT5415" s="46"/>
      <c r="IU5415" s="46"/>
      <c r="IV5415" s="46"/>
      <c r="IW5415" s="46"/>
      <c r="IX5415" s="46"/>
      <c r="IY5415" s="46"/>
      <c r="IZ5415" s="46"/>
      <c r="JA5415" s="46"/>
      <c r="JB5415" s="46"/>
      <c r="JC5415" s="46"/>
      <c r="JD5415" s="46"/>
      <c r="JE5415" s="46"/>
      <c r="JF5415" s="46"/>
      <c r="JG5415" s="46"/>
      <c r="JH5415" s="46"/>
      <c r="JI5415" s="46"/>
      <c r="JJ5415" s="46"/>
      <c r="JK5415" s="46"/>
      <c r="JL5415" s="46"/>
      <c r="JM5415" s="46"/>
      <c r="JN5415" s="46"/>
      <c r="JO5415" s="46"/>
      <c r="JP5415" s="46"/>
      <c r="JQ5415" s="46"/>
      <c r="JR5415" s="46"/>
      <c r="JS5415" s="46"/>
      <c r="JT5415" s="46"/>
      <c r="JU5415" s="46"/>
      <c r="JV5415" s="46"/>
      <c r="JW5415" s="46"/>
      <c r="JX5415" s="46"/>
      <c r="JY5415" s="46"/>
      <c r="JZ5415" s="46"/>
      <c r="KA5415" s="46"/>
      <c r="KB5415" s="46"/>
      <c r="KC5415" s="46"/>
      <c r="KD5415" s="46"/>
      <c r="KE5415" s="46"/>
      <c r="KF5415" s="46"/>
      <c r="KG5415" s="46"/>
      <c r="KH5415" s="46"/>
      <c r="KI5415" s="46"/>
      <c r="KJ5415" s="46"/>
      <c r="KK5415" s="46"/>
      <c r="KL5415" s="46"/>
      <c r="KM5415" s="46"/>
      <c r="KN5415" s="46"/>
      <c r="KO5415" s="46"/>
      <c r="KP5415" s="46"/>
      <c r="KQ5415" s="46"/>
      <c r="KR5415" s="46"/>
      <c r="KS5415" s="46"/>
      <c r="KT5415" s="46"/>
      <c r="KU5415" s="46"/>
      <c r="KV5415" s="46"/>
      <c r="KW5415" s="46"/>
      <c r="KX5415" s="46"/>
      <c r="KY5415" s="46"/>
      <c r="KZ5415" s="46"/>
      <c r="LA5415" s="46"/>
      <c r="LB5415" s="46"/>
      <c r="LC5415" s="46"/>
      <c r="LD5415" s="46"/>
      <c r="LE5415" s="46"/>
      <c r="LF5415" s="46"/>
      <c r="LG5415" s="46"/>
      <c r="LH5415" s="46"/>
    </row>
    <row r="5416" spans="9:320" s="5" customFormat="1" ht="138.75" customHeight="1" x14ac:dyDescent="0.3">
      <c r="I5416" s="10"/>
      <c r="S5416" s="14"/>
      <c r="T5416" s="11"/>
      <c r="W5416" s="46"/>
      <c r="X5416" s="46"/>
      <c r="Y5416" s="46"/>
      <c r="Z5416" s="46"/>
      <c r="AA5416" s="46"/>
      <c r="AB5416" s="46"/>
      <c r="AC5416" s="46"/>
      <c r="AD5416" s="46"/>
      <c r="AE5416" s="46"/>
      <c r="AF5416" s="46"/>
      <c r="AG5416" s="46"/>
      <c r="AH5416" s="46"/>
      <c r="AI5416" s="46"/>
      <c r="AJ5416" s="46"/>
      <c r="AK5416" s="46"/>
      <c r="AL5416" s="46"/>
      <c r="AM5416" s="46"/>
      <c r="AN5416" s="46"/>
      <c r="AO5416" s="46"/>
      <c r="AP5416" s="46"/>
      <c r="AQ5416" s="46"/>
      <c r="AR5416" s="46"/>
      <c r="AS5416" s="46"/>
      <c r="AT5416" s="46"/>
      <c r="AU5416" s="46"/>
      <c r="AV5416" s="46"/>
      <c r="AW5416" s="46"/>
      <c r="AX5416" s="46"/>
      <c r="AY5416" s="46"/>
      <c r="AZ5416" s="46"/>
      <c r="BA5416" s="46"/>
      <c r="BB5416" s="46"/>
      <c r="BC5416" s="46"/>
      <c r="BD5416" s="46"/>
      <c r="BE5416" s="46"/>
      <c r="BF5416" s="46"/>
      <c r="BG5416" s="46"/>
      <c r="BH5416" s="46"/>
      <c r="BI5416" s="46"/>
      <c r="BJ5416" s="46"/>
      <c r="BK5416" s="46"/>
      <c r="BL5416" s="46"/>
      <c r="BM5416" s="46"/>
      <c r="BN5416" s="46"/>
      <c r="BO5416" s="46"/>
      <c r="BP5416" s="46"/>
      <c r="BQ5416" s="46"/>
      <c r="BR5416" s="46"/>
      <c r="BS5416" s="46"/>
      <c r="BT5416" s="46"/>
      <c r="BU5416" s="46"/>
      <c r="BV5416" s="46"/>
      <c r="BW5416" s="46"/>
      <c r="BX5416" s="46"/>
      <c r="BY5416" s="46"/>
      <c r="BZ5416" s="46"/>
      <c r="CA5416" s="46"/>
      <c r="CB5416" s="46"/>
      <c r="CC5416" s="46"/>
      <c r="CD5416" s="46"/>
      <c r="CE5416" s="46"/>
      <c r="CF5416" s="46"/>
      <c r="CG5416" s="46"/>
      <c r="CH5416" s="46"/>
      <c r="CI5416" s="46"/>
      <c r="CJ5416" s="46"/>
      <c r="CK5416" s="46"/>
      <c r="CL5416" s="46"/>
      <c r="CM5416" s="46"/>
      <c r="CN5416" s="46"/>
      <c r="CO5416" s="46"/>
      <c r="CP5416" s="46"/>
      <c r="CQ5416" s="46"/>
      <c r="CR5416" s="46"/>
      <c r="CS5416" s="46"/>
      <c r="CT5416" s="46"/>
      <c r="CU5416" s="46"/>
      <c r="CV5416" s="46"/>
      <c r="CW5416" s="46"/>
      <c r="CX5416" s="46"/>
      <c r="CY5416" s="46"/>
      <c r="CZ5416" s="46"/>
      <c r="DA5416" s="46"/>
      <c r="DB5416" s="46"/>
      <c r="DC5416" s="46"/>
      <c r="DD5416" s="46"/>
      <c r="DE5416" s="46"/>
      <c r="DF5416" s="46"/>
      <c r="DG5416" s="46"/>
      <c r="DH5416" s="46"/>
      <c r="DI5416" s="46"/>
      <c r="DJ5416" s="46"/>
      <c r="DK5416" s="46"/>
      <c r="DL5416" s="46"/>
      <c r="DM5416" s="46"/>
      <c r="DN5416" s="46"/>
      <c r="DO5416" s="46"/>
      <c r="DP5416" s="46"/>
      <c r="DQ5416" s="46"/>
      <c r="DR5416" s="46"/>
      <c r="DS5416" s="46"/>
      <c r="DT5416" s="46"/>
      <c r="DU5416" s="46"/>
      <c r="DV5416" s="46"/>
      <c r="DW5416" s="46"/>
      <c r="DX5416" s="46"/>
      <c r="DY5416" s="46"/>
      <c r="DZ5416" s="46"/>
      <c r="EA5416" s="46"/>
      <c r="EB5416" s="46"/>
      <c r="EC5416" s="46"/>
      <c r="ED5416" s="46"/>
      <c r="EE5416" s="46"/>
      <c r="EF5416" s="46"/>
      <c r="EG5416" s="46"/>
      <c r="EH5416" s="46"/>
      <c r="EI5416" s="46"/>
      <c r="EJ5416" s="46"/>
      <c r="EK5416" s="46"/>
      <c r="EL5416" s="46"/>
      <c r="EM5416" s="46"/>
      <c r="EN5416" s="46"/>
      <c r="EO5416" s="46"/>
      <c r="EP5416" s="46"/>
      <c r="EQ5416" s="46"/>
      <c r="ER5416" s="46"/>
      <c r="ES5416" s="46"/>
      <c r="ET5416" s="46"/>
      <c r="EU5416" s="46"/>
      <c r="EV5416" s="46"/>
      <c r="EW5416" s="46"/>
      <c r="EX5416" s="46"/>
      <c r="EY5416" s="46"/>
      <c r="EZ5416" s="46"/>
      <c r="FA5416" s="46"/>
      <c r="FB5416" s="46"/>
      <c r="FC5416" s="46"/>
      <c r="FD5416" s="46"/>
      <c r="FE5416" s="46"/>
      <c r="FF5416" s="46"/>
      <c r="FG5416" s="46"/>
      <c r="FH5416" s="46"/>
      <c r="FI5416" s="46"/>
      <c r="FJ5416" s="46"/>
      <c r="FK5416" s="46"/>
      <c r="FL5416" s="46"/>
      <c r="FM5416" s="46"/>
      <c r="FN5416" s="46"/>
      <c r="FO5416" s="46"/>
      <c r="FP5416" s="46"/>
      <c r="FQ5416" s="46"/>
      <c r="FR5416" s="46"/>
      <c r="FS5416" s="46"/>
      <c r="FT5416" s="46"/>
      <c r="FU5416" s="46"/>
      <c r="FV5416" s="46"/>
      <c r="FW5416" s="46"/>
      <c r="FX5416" s="46"/>
      <c r="FY5416" s="46"/>
      <c r="FZ5416" s="46"/>
      <c r="GA5416" s="46"/>
      <c r="GB5416" s="46"/>
      <c r="GC5416" s="46"/>
      <c r="GD5416" s="46"/>
      <c r="GE5416" s="46"/>
      <c r="GF5416" s="46"/>
      <c r="GG5416" s="46"/>
      <c r="GH5416" s="46"/>
      <c r="GI5416" s="46"/>
      <c r="GJ5416" s="46"/>
      <c r="GK5416" s="46"/>
      <c r="GL5416" s="46"/>
      <c r="GM5416" s="46"/>
      <c r="GN5416" s="46"/>
      <c r="GO5416" s="46"/>
      <c r="GP5416" s="46"/>
      <c r="GQ5416" s="46"/>
      <c r="GR5416" s="46"/>
      <c r="GS5416" s="46"/>
      <c r="GT5416" s="46"/>
      <c r="GU5416" s="46"/>
      <c r="GV5416" s="46"/>
      <c r="GW5416" s="46"/>
      <c r="GX5416" s="46"/>
      <c r="GY5416" s="46"/>
      <c r="GZ5416" s="46"/>
      <c r="HA5416" s="46"/>
      <c r="HB5416" s="46"/>
      <c r="HC5416" s="46"/>
      <c r="HD5416" s="46"/>
      <c r="HE5416" s="46"/>
      <c r="HF5416" s="46"/>
      <c r="HG5416" s="46"/>
      <c r="HH5416" s="46"/>
      <c r="HI5416" s="46"/>
      <c r="HJ5416" s="46"/>
      <c r="HK5416" s="46"/>
      <c r="HL5416" s="46"/>
      <c r="HM5416" s="46"/>
      <c r="HN5416" s="46"/>
      <c r="HO5416" s="46"/>
      <c r="HP5416" s="46"/>
      <c r="HQ5416" s="46"/>
      <c r="HR5416" s="46"/>
      <c r="HS5416" s="46"/>
      <c r="HT5416" s="46"/>
      <c r="HU5416" s="46"/>
      <c r="HV5416" s="46"/>
      <c r="HW5416" s="46"/>
      <c r="HX5416" s="46"/>
      <c r="HY5416" s="46"/>
      <c r="HZ5416" s="46"/>
      <c r="IA5416" s="46"/>
      <c r="IB5416" s="46"/>
      <c r="IC5416" s="46"/>
      <c r="ID5416" s="46"/>
      <c r="IE5416" s="46"/>
      <c r="IF5416" s="46"/>
      <c r="IG5416" s="46"/>
      <c r="IH5416" s="46"/>
      <c r="II5416" s="46"/>
      <c r="IJ5416" s="46"/>
      <c r="IK5416" s="46"/>
      <c r="IL5416" s="46"/>
      <c r="IM5416" s="46"/>
      <c r="IN5416" s="46"/>
      <c r="IO5416" s="46"/>
      <c r="IP5416" s="46"/>
      <c r="IQ5416" s="46"/>
      <c r="IR5416" s="46"/>
      <c r="IS5416" s="46"/>
      <c r="IT5416" s="46"/>
      <c r="IU5416" s="46"/>
      <c r="IV5416" s="46"/>
      <c r="IW5416" s="46"/>
      <c r="IX5416" s="46"/>
      <c r="IY5416" s="46"/>
      <c r="IZ5416" s="46"/>
      <c r="JA5416" s="46"/>
      <c r="JB5416" s="46"/>
      <c r="JC5416" s="46"/>
      <c r="JD5416" s="46"/>
      <c r="JE5416" s="46"/>
      <c r="JF5416" s="46"/>
      <c r="JG5416" s="46"/>
      <c r="JH5416" s="46"/>
      <c r="JI5416" s="46"/>
      <c r="JJ5416" s="46"/>
      <c r="JK5416" s="46"/>
      <c r="JL5416" s="46"/>
      <c r="JM5416" s="46"/>
      <c r="JN5416" s="46"/>
      <c r="JO5416" s="46"/>
      <c r="JP5416" s="46"/>
      <c r="JQ5416" s="46"/>
      <c r="JR5416" s="46"/>
      <c r="JS5416" s="46"/>
      <c r="JT5416" s="46"/>
      <c r="JU5416" s="46"/>
      <c r="JV5416" s="46"/>
      <c r="JW5416" s="46"/>
      <c r="JX5416" s="46"/>
      <c r="JY5416" s="46"/>
      <c r="JZ5416" s="46"/>
      <c r="KA5416" s="46"/>
      <c r="KB5416" s="46"/>
      <c r="KC5416" s="46"/>
      <c r="KD5416" s="46"/>
      <c r="KE5416" s="46"/>
      <c r="KF5416" s="46"/>
      <c r="KG5416" s="46"/>
      <c r="KH5416" s="46"/>
      <c r="KI5416" s="46"/>
      <c r="KJ5416" s="46"/>
      <c r="KK5416" s="46"/>
      <c r="KL5416" s="46"/>
      <c r="KM5416" s="46"/>
      <c r="KN5416" s="46"/>
      <c r="KO5416" s="46"/>
      <c r="KP5416" s="46"/>
      <c r="KQ5416" s="46"/>
      <c r="KR5416" s="46"/>
      <c r="KS5416" s="46"/>
      <c r="KT5416" s="46"/>
      <c r="KU5416" s="46"/>
      <c r="KV5416" s="46"/>
      <c r="KW5416" s="46"/>
      <c r="KX5416" s="46"/>
      <c r="KY5416" s="46"/>
      <c r="KZ5416" s="46"/>
      <c r="LA5416" s="46"/>
      <c r="LB5416" s="46"/>
      <c r="LC5416" s="46"/>
      <c r="LD5416" s="46"/>
      <c r="LE5416" s="46"/>
      <c r="LF5416" s="46"/>
      <c r="LG5416" s="46"/>
      <c r="LH5416" s="46"/>
    </row>
    <row r="5417" spans="9:320" s="5" customFormat="1" ht="138.75" customHeight="1" x14ac:dyDescent="0.3">
      <c r="I5417" s="10"/>
      <c r="S5417" s="14"/>
      <c r="T5417" s="11"/>
      <c r="W5417" s="46"/>
      <c r="X5417" s="46"/>
      <c r="Y5417" s="46"/>
      <c r="Z5417" s="46"/>
      <c r="AA5417" s="46"/>
      <c r="AB5417" s="46"/>
      <c r="AC5417" s="46"/>
      <c r="AD5417" s="46"/>
      <c r="AE5417" s="46"/>
      <c r="AF5417" s="46"/>
      <c r="AG5417" s="46"/>
      <c r="AH5417" s="46"/>
      <c r="AI5417" s="46"/>
      <c r="AJ5417" s="46"/>
      <c r="AK5417" s="46"/>
      <c r="AL5417" s="46"/>
      <c r="AM5417" s="46"/>
      <c r="AN5417" s="46"/>
      <c r="AO5417" s="46"/>
      <c r="AP5417" s="46"/>
      <c r="AQ5417" s="46"/>
      <c r="AR5417" s="46"/>
      <c r="AS5417" s="46"/>
      <c r="AT5417" s="46"/>
      <c r="AU5417" s="46"/>
      <c r="AV5417" s="46"/>
      <c r="AW5417" s="46"/>
      <c r="AX5417" s="46"/>
      <c r="AY5417" s="46"/>
      <c r="AZ5417" s="46"/>
      <c r="BA5417" s="46"/>
      <c r="BB5417" s="46"/>
      <c r="BC5417" s="46"/>
      <c r="BD5417" s="46"/>
      <c r="BE5417" s="46"/>
      <c r="BF5417" s="46"/>
      <c r="BG5417" s="46"/>
      <c r="BH5417" s="46"/>
      <c r="BI5417" s="46"/>
      <c r="BJ5417" s="46"/>
      <c r="BK5417" s="46"/>
      <c r="BL5417" s="46"/>
      <c r="BM5417" s="46"/>
      <c r="BN5417" s="46"/>
      <c r="BO5417" s="46"/>
      <c r="BP5417" s="46"/>
      <c r="BQ5417" s="46"/>
      <c r="BR5417" s="46"/>
      <c r="BS5417" s="46"/>
      <c r="BT5417" s="46"/>
      <c r="BU5417" s="46"/>
      <c r="BV5417" s="46"/>
      <c r="BW5417" s="46"/>
      <c r="BX5417" s="46"/>
      <c r="BY5417" s="46"/>
      <c r="BZ5417" s="46"/>
      <c r="CA5417" s="46"/>
      <c r="CB5417" s="46"/>
      <c r="CC5417" s="46"/>
      <c r="CD5417" s="46"/>
      <c r="CE5417" s="46"/>
      <c r="CF5417" s="46"/>
      <c r="CG5417" s="46"/>
      <c r="CH5417" s="46"/>
      <c r="CI5417" s="46"/>
      <c r="CJ5417" s="46"/>
      <c r="CK5417" s="46"/>
      <c r="CL5417" s="46"/>
      <c r="CM5417" s="46"/>
      <c r="CN5417" s="46"/>
      <c r="CO5417" s="46"/>
      <c r="CP5417" s="46"/>
      <c r="CQ5417" s="46"/>
      <c r="CR5417" s="46"/>
      <c r="CS5417" s="46"/>
      <c r="CT5417" s="46"/>
      <c r="CU5417" s="46"/>
      <c r="CV5417" s="46"/>
      <c r="CW5417" s="46"/>
      <c r="CX5417" s="46"/>
      <c r="CY5417" s="46"/>
      <c r="CZ5417" s="46"/>
      <c r="DA5417" s="46"/>
      <c r="DB5417" s="46"/>
      <c r="DC5417" s="46"/>
      <c r="DD5417" s="46"/>
      <c r="DE5417" s="46"/>
      <c r="DF5417" s="46"/>
      <c r="DG5417" s="46"/>
      <c r="DH5417" s="46"/>
      <c r="DI5417" s="46"/>
      <c r="DJ5417" s="46"/>
      <c r="DK5417" s="46"/>
      <c r="DL5417" s="46"/>
      <c r="DM5417" s="46"/>
      <c r="DN5417" s="46"/>
      <c r="DO5417" s="46"/>
      <c r="DP5417" s="46"/>
      <c r="DQ5417" s="46"/>
      <c r="DR5417" s="46"/>
      <c r="DS5417" s="46"/>
      <c r="DT5417" s="46"/>
      <c r="DU5417" s="46"/>
      <c r="DV5417" s="46"/>
      <c r="DW5417" s="46"/>
      <c r="DX5417" s="46"/>
      <c r="DY5417" s="46"/>
      <c r="DZ5417" s="46"/>
      <c r="EA5417" s="46"/>
      <c r="EB5417" s="46"/>
      <c r="EC5417" s="46"/>
      <c r="ED5417" s="46"/>
      <c r="EE5417" s="46"/>
      <c r="EF5417" s="46"/>
      <c r="EG5417" s="46"/>
      <c r="EH5417" s="46"/>
      <c r="EI5417" s="46"/>
      <c r="EJ5417" s="46"/>
      <c r="EK5417" s="46"/>
      <c r="EL5417" s="46"/>
      <c r="EM5417" s="46"/>
      <c r="EN5417" s="46"/>
      <c r="EO5417" s="46"/>
      <c r="EP5417" s="46"/>
      <c r="EQ5417" s="46"/>
      <c r="ER5417" s="46"/>
      <c r="ES5417" s="46"/>
      <c r="ET5417" s="46"/>
      <c r="EU5417" s="46"/>
      <c r="EV5417" s="46"/>
      <c r="EW5417" s="46"/>
      <c r="EX5417" s="46"/>
      <c r="EY5417" s="46"/>
      <c r="EZ5417" s="46"/>
      <c r="FA5417" s="46"/>
      <c r="FB5417" s="46"/>
      <c r="FC5417" s="46"/>
      <c r="FD5417" s="46"/>
      <c r="FE5417" s="46"/>
      <c r="FF5417" s="46"/>
      <c r="FG5417" s="46"/>
      <c r="FH5417" s="46"/>
      <c r="FI5417" s="46"/>
      <c r="FJ5417" s="46"/>
      <c r="FK5417" s="46"/>
      <c r="FL5417" s="46"/>
      <c r="FM5417" s="46"/>
      <c r="FN5417" s="46"/>
      <c r="FO5417" s="46"/>
      <c r="FP5417" s="46"/>
      <c r="FQ5417" s="46"/>
      <c r="FR5417" s="46"/>
      <c r="FS5417" s="46"/>
      <c r="FT5417" s="46"/>
      <c r="FU5417" s="46"/>
      <c r="FV5417" s="46"/>
      <c r="FW5417" s="46"/>
      <c r="FX5417" s="46"/>
      <c r="FY5417" s="46"/>
      <c r="FZ5417" s="46"/>
      <c r="GA5417" s="46"/>
      <c r="GB5417" s="46"/>
      <c r="GC5417" s="46"/>
      <c r="GD5417" s="46"/>
      <c r="GE5417" s="46"/>
      <c r="GF5417" s="46"/>
      <c r="GG5417" s="46"/>
      <c r="GH5417" s="46"/>
      <c r="GI5417" s="46"/>
      <c r="GJ5417" s="46"/>
      <c r="GK5417" s="46"/>
      <c r="GL5417" s="46"/>
      <c r="GM5417" s="46"/>
      <c r="GN5417" s="46"/>
      <c r="GO5417" s="46"/>
      <c r="GP5417" s="46"/>
      <c r="GQ5417" s="46"/>
      <c r="GR5417" s="46"/>
      <c r="GS5417" s="46"/>
      <c r="GT5417" s="46"/>
      <c r="GU5417" s="46"/>
      <c r="GV5417" s="46"/>
      <c r="GW5417" s="46"/>
      <c r="GX5417" s="46"/>
      <c r="GY5417" s="46"/>
      <c r="GZ5417" s="46"/>
      <c r="HA5417" s="46"/>
      <c r="HB5417" s="46"/>
      <c r="HC5417" s="46"/>
      <c r="HD5417" s="46"/>
      <c r="HE5417" s="46"/>
      <c r="HF5417" s="46"/>
      <c r="HG5417" s="46"/>
      <c r="HH5417" s="46"/>
      <c r="HI5417" s="46"/>
      <c r="HJ5417" s="46"/>
      <c r="HK5417" s="46"/>
      <c r="HL5417" s="46"/>
      <c r="HM5417" s="46"/>
      <c r="HN5417" s="46"/>
      <c r="HO5417" s="46"/>
      <c r="HP5417" s="46"/>
      <c r="HQ5417" s="46"/>
      <c r="HR5417" s="46"/>
      <c r="HS5417" s="46"/>
      <c r="HT5417" s="46"/>
      <c r="HU5417" s="46"/>
      <c r="HV5417" s="46"/>
      <c r="HW5417" s="46"/>
      <c r="HX5417" s="46"/>
      <c r="HY5417" s="46"/>
      <c r="HZ5417" s="46"/>
      <c r="IA5417" s="46"/>
      <c r="IB5417" s="46"/>
      <c r="IC5417" s="46"/>
      <c r="ID5417" s="46"/>
      <c r="IE5417" s="46"/>
      <c r="IF5417" s="46"/>
      <c r="IG5417" s="46"/>
      <c r="IH5417" s="46"/>
      <c r="II5417" s="46"/>
      <c r="IJ5417" s="46"/>
      <c r="IK5417" s="46"/>
      <c r="IL5417" s="46"/>
      <c r="IM5417" s="46"/>
      <c r="IN5417" s="46"/>
      <c r="IO5417" s="46"/>
      <c r="IP5417" s="46"/>
      <c r="IQ5417" s="46"/>
      <c r="IR5417" s="46"/>
      <c r="IS5417" s="46"/>
      <c r="IT5417" s="46"/>
      <c r="IU5417" s="46"/>
      <c r="IV5417" s="46"/>
      <c r="IW5417" s="46"/>
      <c r="IX5417" s="46"/>
      <c r="IY5417" s="46"/>
      <c r="IZ5417" s="46"/>
      <c r="JA5417" s="46"/>
      <c r="JB5417" s="46"/>
      <c r="JC5417" s="46"/>
      <c r="JD5417" s="46"/>
      <c r="JE5417" s="46"/>
      <c r="JF5417" s="46"/>
      <c r="JG5417" s="46"/>
      <c r="JH5417" s="46"/>
      <c r="JI5417" s="46"/>
      <c r="JJ5417" s="46"/>
      <c r="JK5417" s="46"/>
      <c r="JL5417" s="46"/>
      <c r="JM5417" s="46"/>
      <c r="JN5417" s="46"/>
      <c r="JO5417" s="46"/>
      <c r="JP5417" s="46"/>
      <c r="JQ5417" s="46"/>
      <c r="JR5417" s="46"/>
      <c r="JS5417" s="46"/>
      <c r="JT5417" s="46"/>
      <c r="JU5417" s="46"/>
      <c r="JV5417" s="46"/>
      <c r="JW5417" s="46"/>
      <c r="JX5417" s="46"/>
      <c r="JY5417" s="46"/>
      <c r="JZ5417" s="46"/>
      <c r="KA5417" s="46"/>
      <c r="KB5417" s="46"/>
      <c r="KC5417" s="46"/>
      <c r="KD5417" s="46"/>
      <c r="KE5417" s="46"/>
      <c r="KF5417" s="46"/>
      <c r="KG5417" s="46"/>
      <c r="KH5417" s="46"/>
      <c r="KI5417" s="46"/>
      <c r="KJ5417" s="46"/>
      <c r="KK5417" s="46"/>
      <c r="KL5417" s="46"/>
      <c r="KM5417" s="46"/>
      <c r="KN5417" s="46"/>
      <c r="KO5417" s="46"/>
      <c r="KP5417" s="46"/>
      <c r="KQ5417" s="46"/>
      <c r="KR5417" s="46"/>
      <c r="KS5417" s="46"/>
      <c r="KT5417" s="46"/>
      <c r="KU5417" s="46"/>
      <c r="KV5417" s="46"/>
      <c r="KW5417" s="46"/>
      <c r="KX5417" s="46"/>
      <c r="KY5417" s="46"/>
      <c r="KZ5417" s="46"/>
      <c r="LA5417" s="46"/>
      <c r="LB5417" s="46"/>
      <c r="LC5417" s="46"/>
      <c r="LD5417" s="46"/>
      <c r="LE5417" s="46"/>
      <c r="LF5417" s="46"/>
      <c r="LG5417" s="46"/>
      <c r="LH5417" s="46"/>
    </row>
    <row r="5418" spans="9:320" s="5" customFormat="1" ht="138.75" customHeight="1" x14ac:dyDescent="0.3">
      <c r="I5418" s="10"/>
      <c r="S5418" s="14"/>
      <c r="T5418" s="11"/>
      <c r="W5418" s="46"/>
      <c r="X5418" s="46"/>
      <c r="Y5418" s="46"/>
      <c r="Z5418" s="46"/>
      <c r="AA5418" s="46"/>
      <c r="AB5418" s="46"/>
      <c r="AC5418" s="46"/>
      <c r="AD5418" s="46"/>
      <c r="AE5418" s="46"/>
      <c r="AF5418" s="46"/>
      <c r="AG5418" s="46"/>
      <c r="AH5418" s="46"/>
      <c r="AI5418" s="46"/>
      <c r="AJ5418" s="46"/>
      <c r="AK5418" s="46"/>
      <c r="AL5418" s="46"/>
      <c r="AM5418" s="46"/>
      <c r="AN5418" s="46"/>
      <c r="AO5418" s="46"/>
      <c r="AP5418" s="46"/>
      <c r="AQ5418" s="46"/>
      <c r="AR5418" s="46"/>
      <c r="AS5418" s="46"/>
      <c r="AT5418" s="46"/>
      <c r="AU5418" s="46"/>
      <c r="AV5418" s="46"/>
      <c r="AW5418" s="46"/>
      <c r="AX5418" s="46"/>
      <c r="AY5418" s="46"/>
      <c r="AZ5418" s="46"/>
      <c r="BA5418" s="46"/>
      <c r="BB5418" s="46"/>
      <c r="BC5418" s="46"/>
      <c r="BD5418" s="46"/>
      <c r="BE5418" s="46"/>
      <c r="BF5418" s="46"/>
      <c r="BG5418" s="46"/>
      <c r="BH5418" s="46"/>
      <c r="BI5418" s="46"/>
      <c r="BJ5418" s="46"/>
      <c r="BK5418" s="46"/>
      <c r="BL5418" s="46"/>
      <c r="BM5418" s="46"/>
      <c r="BN5418" s="46"/>
      <c r="BO5418" s="46"/>
      <c r="BP5418" s="46"/>
      <c r="BQ5418" s="46"/>
      <c r="BR5418" s="46"/>
      <c r="BS5418" s="46"/>
      <c r="BT5418" s="46"/>
      <c r="BU5418" s="46"/>
      <c r="BV5418" s="46"/>
      <c r="BW5418" s="46"/>
      <c r="BX5418" s="46"/>
      <c r="BY5418" s="46"/>
      <c r="BZ5418" s="46"/>
      <c r="CA5418" s="46"/>
      <c r="CB5418" s="46"/>
      <c r="CC5418" s="46"/>
      <c r="CD5418" s="46"/>
      <c r="CE5418" s="46"/>
      <c r="CF5418" s="46"/>
      <c r="CG5418" s="46"/>
      <c r="CH5418" s="46"/>
      <c r="CI5418" s="46"/>
      <c r="CJ5418" s="46"/>
      <c r="CK5418" s="46"/>
      <c r="CL5418" s="46"/>
      <c r="CM5418" s="46"/>
      <c r="CN5418" s="46"/>
      <c r="CO5418" s="46"/>
      <c r="CP5418" s="46"/>
      <c r="CQ5418" s="46"/>
      <c r="CR5418" s="46"/>
      <c r="CS5418" s="46"/>
      <c r="CT5418" s="46"/>
      <c r="CU5418" s="46"/>
      <c r="CV5418" s="46"/>
      <c r="CW5418" s="46"/>
      <c r="CX5418" s="46"/>
      <c r="CY5418" s="46"/>
      <c r="CZ5418" s="46"/>
      <c r="DA5418" s="46"/>
      <c r="DB5418" s="46"/>
      <c r="DC5418" s="46"/>
      <c r="DD5418" s="46"/>
      <c r="DE5418" s="46"/>
      <c r="DF5418" s="46"/>
      <c r="DG5418" s="46"/>
      <c r="DH5418" s="46"/>
      <c r="DI5418" s="46"/>
      <c r="DJ5418" s="46"/>
      <c r="DK5418" s="46"/>
      <c r="DL5418" s="46"/>
      <c r="DM5418" s="46"/>
      <c r="DN5418" s="46"/>
      <c r="DO5418" s="46"/>
      <c r="DP5418" s="46"/>
      <c r="DQ5418" s="46"/>
      <c r="DR5418" s="46"/>
      <c r="DS5418" s="46"/>
      <c r="DT5418" s="46"/>
      <c r="DU5418" s="46"/>
      <c r="DV5418" s="46"/>
      <c r="DW5418" s="46"/>
      <c r="DX5418" s="46"/>
      <c r="DY5418" s="46"/>
      <c r="DZ5418" s="46"/>
      <c r="EA5418" s="46"/>
      <c r="EB5418" s="46"/>
      <c r="EC5418" s="46"/>
      <c r="ED5418" s="46"/>
      <c r="EE5418" s="46"/>
      <c r="EF5418" s="46"/>
      <c r="EG5418" s="46"/>
      <c r="EH5418" s="46"/>
      <c r="EI5418" s="46"/>
      <c r="EJ5418" s="46"/>
      <c r="EK5418" s="46"/>
      <c r="EL5418" s="46"/>
      <c r="EM5418" s="46"/>
      <c r="EN5418" s="46"/>
      <c r="EO5418" s="46"/>
      <c r="EP5418" s="46"/>
      <c r="EQ5418" s="46"/>
      <c r="ER5418" s="46"/>
      <c r="ES5418" s="46"/>
      <c r="ET5418" s="46"/>
      <c r="EU5418" s="46"/>
      <c r="EV5418" s="46"/>
      <c r="EW5418" s="46"/>
      <c r="EX5418" s="46"/>
      <c r="EY5418" s="46"/>
      <c r="EZ5418" s="46"/>
      <c r="FA5418" s="46"/>
      <c r="FB5418" s="46"/>
      <c r="FC5418" s="46"/>
      <c r="FD5418" s="46"/>
      <c r="FE5418" s="46"/>
      <c r="FF5418" s="46"/>
      <c r="FG5418" s="46"/>
      <c r="FH5418" s="46"/>
      <c r="FI5418" s="46"/>
      <c r="FJ5418" s="46"/>
      <c r="FK5418" s="46"/>
      <c r="FL5418" s="46"/>
      <c r="FM5418" s="46"/>
      <c r="FN5418" s="46"/>
      <c r="FO5418" s="46"/>
      <c r="FP5418" s="46"/>
      <c r="FQ5418" s="46"/>
      <c r="FR5418" s="46"/>
      <c r="FS5418" s="46"/>
      <c r="FT5418" s="46"/>
      <c r="FU5418" s="46"/>
      <c r="FV5418" s="46"/>
      <c r="FW5418" s="46"/>
      <c r="FX5418" s="46"/>
      <c r="FY5418" s="46"/>
      <c r="FZ5418" s="46"/>
      <c r="GA5418" s="46"/>
      <c r="GB5418" s="46"/>
      <c r="GC5418" s="46"/>
      <c r="GD5418" s="46"/>
      <c r="GE5418" s="46"/>
      <c r="GF5418" s="46"/>
      <c r="GG5418" s="46"/>
      <c r="GH5418" s="46"/>
      <c r="GI5418" s="46"/>
      <c r="GJ5418" s="46"/>
      <c r="GK5418" s="46"/>
      <c r="GL5418" s="46"/>
      <c r="GM5418" s="46"/>
      <c r="GN5418" s="46"/>
      <c r="GO5418" s="46"/>
      <c r="GP5418" s="46"/>
      <c r="GQ5418" s="46"/>
      <c r="GR5418" s="46"/>
      <c r="GS5418" s="46"/>
      <c r="GT5418" s="46"/>
      <c r="GU5418" s="46"/>
      <c r="GV5418" s="46"/>
      <c r="GW5418" s="46"/>
      <c r="GX5418" s="46"/>
      <c r="GY5418" s="46"/>
      <c r="GZ5418" s="46"/>
      <c r="HA5418" s="46"/>
      <c r="HB5418" s="46"/>
      <c r="HC5418" s="46"/>
      <c r="HD5418" s="46"/>
      <c r="HE5418" s="46"/>
      <c r="HF5418" s="46"/>
      <c r="HG5418" s="46"/>
      <c r="HH5418" s="46"/>
      <c r="HI5418" s="46"/>
      <c r="HJ5418" s="46"/>
      <c r="HK5418" s="46"/>
      <c r="HL5418" s="46"/>
      <c r="HM5418" s="46"/>
      <c r="HN5418" s="46"/>
      <c r="HO5418" s="46"/>
      <c r="HP5418" s="46"/>
      <c r="HQ5418" s="46"/>
      <c r="HR5418" s="46"/>
      <c r="HS5418" s="46"/>
      <c r="HT5418" s="46"/>
      <c r="HU5418" s="46"/>
      <c r="HV5418" s="46"/>
      <c r="HW5418" s="46"/>
      <c r="HX5418" s="46"/>
      <c r="HY5418" s="46"/>
      <c r="HZ5418" s="46"/>
      <c r="IA5418" s="46"/>
      <c r="IB5418" s="46"/>
      <c r="IC5418" s="46"/>
      <c r="ID5418" s="46"/>
      <c r="IE5418" s="46"/>
      <c r="IF5418" s="46"/>
      <c r="IG5418" s="46"/>
      <c r="IH5418" s="46"/>
      <c r="II5418" s="46"/>
      <c r="IJ5418" s="46"/>
      <c r="IK5418" s="46"/>
      <c r="IL5418" s="46"/>
      <c r="IM5418" s="46"/>
      <c r="IN5418" s="46"/>
      <c r="IO5418" s="46"/>
      <c r="IP5418" s="46"/>
      <c r="IQ5418" s="46"/>
      <c r="IR5418" s="46"/>
      <c r="IS5418" s="46"/>
      <c r="IT5418" s="46"/>
      <c r="IU5418" s="46"/>
      <c r="IV5418" s="46"/>
      <c r="IW5418" s="46"/>
      <c r="IX5418" s="46"/>
      <c r="IY5418" s="46"/>
      <c r="IZ5418" s="46"/>
      <c r="JA5418" s="46"/>
      <c r="JB5418" s="46"/>
      <c r="JC5418" s="46"/>
      <c r="JD5418" s="46"/>
      <c r="JE5418" s="46"/>
      <c r="JF5418" s="46"/>
      <c r="JG5418" s="46"/>
      <c r="JH5418" s="46"/>
      <c r="JI5418" s="46"/>
      <c r="JJ5418" s="46"/>
      <c r="JK5418" s="46"/>
      <c r="JL5418" s="46"/>
      <c r="JM5418" s="46"/>
      <c r="JN5418" s="46"/>
      <c r="JO5418" s="46"/>
      <c r="JP5418" s="46"/>
      <c r="JQ5418" s="46"/>
      <c r="JR5418" s="46"/>
      <c r="JS5418" s="46"/>
      <c r="JT5418" s="46"/>
      <c r="JU5418" s="46"/>
      <c r="JV5418" s="46"/>
      <c r="JW5418" s="46"/>
      <c r="JX5418" s="46"/>
      <c r="JY5418" s="46"/>
      <c r="JZ5418" s="46"/>
      <c r="KA5418" s="46"/>
      <c r="KB5418" s="46"/>
      <c r="KC5418" s="46"/>
      <c r="KD5418" s="46"/>
      <c r="KE5418" s="46"/>
      <c r="KF5418" s="46"/>
      <c r="KG5418" s="46"/>
      <c r="KH5418" s="46"/>
      <c r="KI5418" s="46"/>
      <c r="KJ5418" s="46"/>
      <c r="KK5418" s="46"/>
      <c r="KL5418" s="46"/>
      <c r="KM5418" s="46"/>
      <c r="KN5418" s="46"/>
      <c r="KO5418" s="46"/>
      <c r="KP5418" s="46"/>
      <c r="KQ5418" s="46"/>
      <c r="KR5418" s="46"/>
      <c r="KS5418" s="46"/>
      <c r="KT5418" s="46"/>
      <c r="KU5418" s="46"/>
      <c r="KV5418" s="46"/>
      <c r="KW5418" s="46"/>
      <c r="KX5418" s="46"/>
      <c r="KY5418" s="46"/>
      <c r="KZ5418" s="46"/>
      <c r="LA5418" s="46"/>
      <c r="LB5418" s="46"/>
      <c r="LC5418" s="46"/>
      <c r="LD5418" s="46"/>
      <c r="LE5418" s="46"/>
      <c r="LF5418" s="46"/>
      <c r="LG5418" s="46"/>
      <c r="LH5418" s="46"/>
    </row>
    <row r="5419" spans="9:320" s="5" customFormat="1" ht="138.75" customHeight="1" x14ac:dyDescent="0.3">
      <c r="I5419" s="10"/>
      <c r="S5419" s="14"/>
      <c r="T5419" s="11"/>
      <c r="W5419" s="46"/>
      <c r="X5419" s="46"/>
      <c r="Y5419" s="46"/>
      <c r="Z5419" s="46"/>
      <c r="AA5419" s="46"/>
      <c r="AB5419" s="46"/>
      <c r="AC5419" s="46"/>
      <c r="AD5419" s="46"/>
      <c r="AE5419" s="46"/>
      <c r="AF5419" s="46"/>
      <c r="AG5419" s="46"/>
      <c r="AH5419" s="46"/>
      <c r="AI5419" s="46"/>
      <c r="AJ5419" s="46"/>
      <c r="AK5419" s="46"/>
      <c r="AL5419" s="46"/>
      <c r="AM5419" s="46"/>
      <c r="AN5419" s="46"/>
      <c r="AO5419" s="46"/>
      <c r="AP5419" s="46"/>
      <c r="AQ5419" s="46"/>
      <c r="AR5419" s="46"/>
      <c r="AS5419" s="46"/>
      <c r="AT5419" s="46"/>
      <c r="AU5419" s="46"/>
      <c r="AV5419" s="46"/>
      <c r="AW5419" s="46"/>
      <c r="AX5419" s="46"/>
      <c r="AY5419" s="46"/>
      <c r="AZ5419" s="46"/>
      <c r="BA5419" s="46"/>
      <c r="BB5419" s="46"/>
      <c r="BC5419" s="46"/>
      <c r="BD5419" s="46"/>
      <c r="BE5419" s="46"/>
      <c r="BF5419" s="46"/>
      <c r="BG5419" s="46"/>
      <c r="BH5419" s="46"/>
      <c r="BI5419" s="46"/>
      <c r="BJ5419" s="46"/>
      <c r="BK5419" s="46"/>
      <c r="BL5419" s="46"/>
      <c r="BM5419" s="46"/>
      <c r="BN5419" s="46"/>
      <c r="BO5419" s="46"/>
      <c r="BP5419" s="46"/>
      <c r="BQ5419" s="46"/>
      <c r="BR5419" s="46"/>
      <c r="BS5419" s="46"/>
      <c r="BT5419" s="46"/>
      <c r="BU5419" s="46"/>
      <c r="BV5419" s="46"/>
      <c r="BW5419" s="46"/>
      <c r="BX5419" s="46"/>
      <c r="BY5419" s="46"/>
      <c r="BZ5419" s="46"/>
      <c r="CA5419" s="46"/>
      <c r="CB5419" s="46"/>
      <c r="CC5419" s="46"/>
      <c r="CD5419" s="46"/>
      <c r="CE5419" s="46"/>
      <c r="CF5419" s="46"/>
      <c r="CG5419" s="46"/>
      <c r="CH5419" s="46"/>
      <c r="CI5419" s="46"/>
      <c r="CJ5419" s="46"/>
      <c r="CK5419" s="46"/>
      <c r="CL5419" s="46"/>
      <c r="CM5419" s="46"/>
      <c r="CN5419" s="46"/>
      <c r="CO5419" s="46"/>
      <c r="CP5419" s="46"/>
      <c r="CQ5419" s="46"/>
      <c r="CR5419" s="46"/>
      <c r="CS5419" s="46"/>
      <c r="CT5419" s="46"/>
      <c r="CU5419" s="46"/>
      <c r="CV5419" s="46"/>
      <c r="CW5419" s="46"/>
      <c r="CX5419" s="46"/>
      <c r="CY5419" s="46"/>
      <c r="CZ5419" s="46"/>
      <c r="DA5419" s="46"/>
      <c r="DB5419" s="46"/>
      <c r="DC5419" s="46"/>
      <c r="DD5419" s="46"/>
      <c r="DE5419" s="46"/>
      <c r="DF5419" s="46"/>
      <c r="DG5419" s="46"/>
      <c r="DH5419" s="46"/>
      <c r="DI5419" s="46"/>
      <c r="DJ5419" s="46"/>
      <c r="DK5419" s="46"/>
      <c r="DL5419" s="46"/>
      <c r="DM5419" s="46"/>
      <c r="DN5419" s="46"/>
      <c r="DO5419" s="46"/>
      <c r="DP5419" s="46"/>
      <c r="DQ5419" s="46"/>
      <c r="DR5419" s="46"/>
      <c r="DS5419" s="46"/>
      <c r="DT5419" s="46"/>
      <c r="DU5419" s="46"/>
      <c r="DV5419" s="46"/>
      <c r="DW5419" s="46"/>
      <c r="DX5419" s="46"/>
      <c r="DY5419" s="46"/>
      <c r="DZ5419" s="46"/>
      <c r="EA5419" s="46"/>
      <c r="EB5419" s="46"/>
      <c r="EC5419" s="46"/>
      <c r="ED5419" s="46"/>
      <c r="EE5419" s="46"/>
      <c r="EF5419" s="46"/>
      <c r="EG5419" s="46"/>
      <c r="EH5419" s="46"/>
      <c r="EI5419" s="46"/>
      <c r="EJ5419" s="46"/>
      <c r="EK5419" s="46"/>
      <c r="EL5419" s="46"/>
      <c r="EM5419" s="46"/>
      <c r="EN5419" s="46"/>
      <c r="EO5419" s="46"/>
      <c r="EP5419" s="46"/>
      <c r="EQ5419" s="46"/>
      <c r="ER5419" s="46"/>
      <c r="ES5419" s="46"/>
      <c r="ET5419" s="46"/>
      <c r="EU5419" s="46"/>
      <c r="EV5419" s="46"/>
      <c r="EW5419" s="46"/>
      <c r="EX5419" s="46"/>
      <c r="EY5419" s="46"/>
      <c r="EZ5419" s="46"/>
      <c r="FA5419" s="46"/>
      <c r="FB5419" s="46"/>
      <c r="FC5419" s="46"/>
      <c r="FD5419" s="46"/>
      <c r="FE5419" s="46"/>
      <c r="FF5419" s="46"/>
      <c r="FG5419" s="46"/>
      <c r="FH5419" s="46"/>
      <c r="FI5419" s="46"/>
      <c r="FJ5419" s="46"/>
      <c r="FK5419" s="46"/>
      <c r="FL5419" s="46"/>
      <c r="FM5419" s="46"/>
      <c r="FN5419" s="46"/>
      <c r="FO5419" s="46"/>
      <c r="FP5419" s="46"/>
      <c r="FQ5419" s="46"/>
      <c r="FR5419" s="46"/>
      <c r="FS5419" s="46"/>
      <c r="FT5419" s="46"/>
      <c r="FU5419" s="46"/>
      <c r="FV5419" s="46"/>
      <c r="FW5419" s="46"/>
      <c r="FX5419" s="46"/>
      <c r="FY5419" s="46"/>
      <c r="FZ5419" s="46"/>
      <c r="GA5419" s="46"/>
      <c r="GB5419" s="46"/>
      <c r="GC5419" s="46"/>
      <c r="GD5419" s="46"/>
      <c r="GE5419" s="46"/>
      <c r="GF5419" s="46"/>
      <c r="GG5419" s="46"/>
      <c r="GH5419" s="46"/>
      <c r="GI5419" s="46"/>
      <c r="GJ5419" s="46"/>
      <c r="GK5419" s="46"/>
      <c r="GL5419" s="46"/>
      <c r="GM5419" s="46"/>
      <c r="GN5419" s="46"/>
      <c r="GO5419" s="46"/>
      <c r="GP5419" s="46"/>
      <c r="GQ5419" s="46"/>
      <c r="GR5419" s="46"/>
      <c r="GS5419" s="46"/>
      <c r="GT5419" s="46"/>
      <c r="GU5419" s="46"/>
      <c r="GV5419" s="46"/>
      <c r="GW5419" s="46"/>
      <c r="GX5419" s="46"/>
      <c r="GY5419" s="46"/>
      <c r="GZ5419" s="46"/>
      <c r="HA5419" s="46"/>
      <c r="HB5419" s="46"/>
      <c r="HC5419" s="46"/>
      <c r="HD5419" s="46"/>
      <c r="HE5419" s="46"/>
      <c r="HF5419" s="46"/>
      <c r="HG5419" s="46"/>
      <c r="HH5419" s="46"/>
      <c r="HI5419" s="46"/>
      <c r="HJ5419" s="46"/>
      <c r="HK5419" s="46"/>
      <c r="HL5419" s="46"/>
      <c r="HM5419" s="46"/>
      <c r="HN5419" s="46"/>
      <c r="HO5419" s="46"/>
      <c r="HP5419" s="46"/>
      <c r="HQ5419" s="46"/>
      <c r="HR5419" s="46"/>
      <c r="HS5419" s="46"/>
      <c r="HT5419" s="46"/>
      <c r="HU5419" s="46"/>
      <c r="HV5419" s="46"/>
      <c r="HW5419" s="46"/>
      <c r="HX5419" s="46"/>
      <c r="HY5419" s="46"/>
      <c r="HZ5419" s="46"/>
      <c r="IA5419" s="46"/>
      <c r="IB5419" s="46"/>
      <c r="IC5419" s="46"/>
      <c r="ID5419" s="46"/>
      <c r="IE5419" s="46"/>
      <c r="IF5419" s="46"/>
      <c r="IG5419" s="46"/>
      <c r="IH5419" s="46"/>
      <c r="II5419" s="46"/>
      <c r="IJ5419" s="46"/>
      <c r="IK5419" s="46"/>
      <c r="IL5419" s="46"/>
      <c r="IM5419" s="46"/>
      <c r="IN5419" s="46"/>
      <c r="IO5419" s="46"/>
      <c r="IP5419" s="46"/>
      <c r="IQ5419" s="46"/>
      <c r="IR5419" s="46"/>
      <c r="IS5419" s="46"/>
      <c r="IT5419" s="46"/>
      <c r="IU5419" s="46"/>
      <c r="IV5419" s="46"/>
      <c r="IW5419" s="46"/>
      <c r="IX5419" s="46"/>
      <c r="IY5419" s="46"/>
      <c r="IZ5419" s="46"/>
      <c r="JA5419" s="46"/>
      <c r="JB5419" s="46"/>
      <c r="JC5419" s="46"/>
      <c r="JD5419" s="46"/>
      <c r="JE5419" s="46"/>
      <c r="JF5419" s="46"/>
      <c r="JG5419" s="46"/>
      <c r="JH5419" s="46"/>
      <c r="JI5419" s="46"/>
      <c r="JJ5419" s="46"/>
      <c r="JK5419" s="46"/>
      <c r="JL5419" s="46"/>
      <c r="JM5419" s="46"/>
      <c r="JN5419" s="46"/>
      <c r="JO5419" s="46"/>
      <c r="JP5419" s="46"/>
      <c r="JQ5419" s="46"/>
      <c r="JR5419" s="46"/>
      <c r="JS5419" s="46"/>
      <c r="JT5419" s="46"/>
      <c r="JU5419" s="46"/>
      <c r="JV5419" s="46"/>
      <c r="JW5419" s="46"/>
      <c r="JX5419" s="46"/>
      <c r="JY5419" s="46"/>
      <c r="JZ5419" s="46"/>
      <c r="KA5419" s="46"/>
      <c r="KB5419" s="46"/>
      <c r="KC5419" s="46"/>
      <c r="KD5419" s="46"/>
      <c r="KE5419" s="46"/>
      <c r="KF5419" s="46"/>
      <c r="KG5419" s="46"/>
      <c r="KH5419" s="46"/>
      <c r="KI5419" s="46"/>
      <c r="KJ5419" s="46"/>
      <c r="KK5419" s="46"/>
      <c r="KL5419" s="46"/>
      <c r="KM5419" s="46"/>
      <c r="KN5419" s="46"/>
      <c r="KO5419" s="46"/>
      <c r="KP5419" s="46"/>
      <c r="KQ5419" s="46"/>
      <c r="KR5419" s="46"/>
      <c r="KS5419" s="46"/>
      <c r="KT5419" s="46"/>
      <c r="KU5419" s="46"/>
      <c r="KV5419" s="46"/>
      <c r="KW5419" s="46"/>
      <c r="KX5419" s="46"/>
      <c r="KY5419" s="46"/>
      <c r="KZ5419" s="46"/>
      <c r="LA5419" s="46"/>
      <c r="LB5419" s="46"/>
      <c r="LC5419" s="46"/>
      <c r="LD5419" s="46"/>
      <c r="LE5419" s="46"/>
      <c r="LF5419" s="46"/>
      <c r="LG5419" s="46"/>
      <c r="LH5419" s="46"/>
    </row>
    <row r="5420" spans="9:320" s="5" customFormat="1" ht="138.75" customHeight="1" x14ac:dyDescent="0.3">
      <c r="I5420" s="10"/>
      <c r="S5420" s="14"/>
      <c r="T5420" s="11"/>
      <c r="W5420" s="46"/>
      <c r="X5420" s="46"/>
      <c r="Y5420" s="46"/>
      <c r="Z5420" s="46"/>
      <c r="AA5420" s="46"/>
      <c r="AB5420" s="46"/>
      <c r="AC5420" s="46"/>
      <c r="AD5420" s="46"/>
      <c r="AE5420" s="46"/>
      <c r="AF5420" s="46"/>
      <c r="AG5420" s="46"/>
      <c r="AH5420" s="46"/>
      <c r="AI5420" s="46"/>
      <c r="AJ5420" s="46"/>
      <c r="AK5420" s="46"/>
      <c r="AL5420" s="46"/>
      <c r="AM5420" s="46"/>
      <c r="AN5420" s="46"/>
      <c r="AO5420" s="46"/>
      <c r="AP5420" s="46"/>
      <c r="AQ5420" s="46"/>
      <c r="AR5420" s="46"/>
      <c r="AS5420" s="46"/>
      <c r="AT5420" s="46"/>
      <c r="AU5420" s="46"/>
      <c r="AV5420" s="46"/>
      <c r="AW5420" s="46"/>
      <c r="AX5420" s="46"/>
      <c r="AY5420" s="46"/>
      <c r="AZ5420" s="46"/>
      <c r="BA5420" s="46"/>
      <c r="BB5420" s="46"/>
      <c r="BC5420" s="46"/>
      <c r="BD5420" s="46"/>
      <c r="BE5420" s="46"/>
      <c r="BF5420" s="46"/>
      <c r="BG5420" s="46"/>
      <c r="BH5420" s="46"/>
      <c r="BI5420" s="46"/>
      <c r="BJ5420" s="46"/>
      <c r="BK5420" s="46"/>
      <c r="BL5420" s="46"/>
      <c r="BM5420" s="46"/>
      <c r="BN5420" s="46"/>
      <c r="BO5420" s="46"/>
      <c r="BP5420" s="46"/>
      <c r="BQ5420" s="46"/>
      <c r="BR5420" s="46"/>
      <c r="BS5420" s="46"/>
      <c r="BT5420" s="46"/>
      <c r="BU5420" s="46"/>
      <c r="BV5420" s="46"/>
      <c r="BW5420" s="46"/>
      <c r="BX5420" s="46"/>
      <c r="BY5420" s="46"/>
      <c r="BZ5420" s="46"/>
      <c r="CA5420" s="46"/>
      <c r="CB5420" s="46"/>
      <c r="CC5420" s="46"/>
      <c r="CD5420" s="46"/>
      <c r="CE5420" s="46"/>
      <c r="CF5420" s="46"/>
      <c r="CG5420" s="46"/>
      <c r="CH5420" s="46"/>
      <c r="CI5420" s="46"/>
      <c r="CJ5420" s="46"/>
      <c r="CK5420" s="46"/>
      <c r="CL5420" s="46"/>
      <c r="CM5420" s="46"/>
      <c r="CN5420" s="46"/>
      <c r="CO5420" s="46"/>
      <c r="CP5420" s="46"/>
      <c r="CQ5420" s="46"/>
      <c r="CR5420" s="46"/>
      <c r="CS5420" s="46"/>
      <c r="CT5420" s="46"/>
      <c r="CU5420" s="46"/>
      <c r="CV5420" s="46"/>
      <c r="CW5420" s="46"/>
      <c r="CX5420" s="46"/>
      <c r="CY5420" s="46"/>
      <c r="CZ5420" s="46"/>
      <c r="DA5420" s="46"/>
      <c r="DB5420" s="46"/>
      <c r="DC5420" s="46"/>
      <c r="DD5420" s="46"/>
      <c r="DE5420" s="46"/>
      <c r="DF5420" s="46"/>
      <c r="DG5420" s="46"/>
      <c r="DH5420" s="46"/>
      <c r="DI5420" s="46"/>
      <c r="DJ5420" s="46"/>
      <c r="DK5420" s="46"/>
      <c r="DL5420" s="46"/>
      <c r="DM5420" s="46"/>
      <c r="DN5420" s="46"/>
      <c r="DO5420" s="46"/>
      <c r="DP5420" s="46"/>
      <c r="DQ5420" s="46"/>
      <c r="DR5420" s="46"/>
      <c r="DS5420" s="46"/>
      <c r="DT5420" s="46"/>
      <c r="DU5420" s="46"/>
      <c r="DV5420" s="46"/>
      <c r="DW5420" s="46"/>
      <c r="DX5420" s="46"/>
      <c r="DY5420" s="46"/>
      <c r="DZ5420" s="46"/>
      <c r="EA5420" s="46"/>
      <c r="EB5420" s="46"/>
      <c r="EC5420" s="46"/>
      <c r="ED5420" s="46"/>
      <c r="EE5420" s="46"/>
      <c r="EF5420" s="46"/>
      <c r="EG5420" s="46"/>
      <c r="EH5420" s="46"/>
      <c r="EI5420" s="46"/>
      <c r="EJ5420" s="46"/>
      <c r="EK5420" s="46"/>
      <c r="EL5420" s="46"/>
      <c r="EM5420" s="46"/>
      <c r="EN5420" s="46"/>
      <c r="EO5420" s="46"/>
      <c r="EP5420" s="46"/>
      <c r="EQ5420" s="46"/>
      <c r="ER5420" s="46"/>
      <c r="ES5420" s="46"/>
      <c r="ET5420" s="46"/>
      <c r="EU5420" s="46"/>
      <c r="EV5420" s="46"/>
      <c r="EW5420" s="46"/>
      <c r="EX5420" s="46"/>
      <c r="EY5420" s="46"/>
      <c r="EZ5420" s="46"/>
      <c r="FA5420" s="46"/>
      <c r="FB5420" s="46"/>
      <c r="FC5420" s="46"/>
      <c r="FD5420" s="46"/>
      <c r="FE5420" s="46"/>
      <c r="FF5420" s="46"/>
      <c r="FG5420" s="46"/>
      <c r="FH5420" s="46"/>
      <c r="FI5420" s="46"/>
      <c r="FJ5420" s="46"/>
      <c r="FK5420" s="46"/>
      <c r="FL5420" s="46"/>
      <c r="FM5420" s="46"/>
      <c r="FN5420" s="46"/>
      <c r="FO5420" s="46"/>
      <c r="FP5420" s="46"/>
      <c r="FQ5420" s="46"/>
      <c r="FR5420" s="46"/>
      <c r="FS5420" s="46"/>
      <c r="FT5420" s="46"/>
      <c r="FU5420" s="46"/>
      <c r="FV5420" s="46"/>
      <c r="FW5420" s="46"/>
      <c r="FX5420" s="46"/>
      <c r="FY5420" s="46"/>
      <c r="FZ5420" s="46"/>
      <c r="GA5420" s="46"/>
      <c r="GB5420" s="46"/>
      <c r="GC5420" s="46"/>
      <c r="GD5420" s="46"/>
      <c r="GE5420" s="46"/>
      <c r="GF5420" s="46"/>
      <c r="GG5420" s="46"/>
      <c r="GH5420" s="46"/>
      <c r="GI5420" s="46"/>
      <c r="GJ5420" s="46"/>
      <c r="GK5420" s="46"/>
      <c r="GL5420" s="46"/>
      <c r="GM5420" s="46"/>
      <c r="GN5420" s="46"/>
      <c r="GO5420" s="46"/>
      <c r="GP5420" s="46"/>
      <c r="GQ5420" s="46"/>
      <c r="GR5420" s="46"/>
      <c r="GS5420" s="46"/>
      <c r="GT5420" s="46"/>
      <c r="GU5420" s="46"/>
      <c r="GV5420" s="46"/>
      <c r="GW5420" s="46"/>
      <c r="GX5420" s="46"/>
      <c r="GY5420" s="46"/>
      <c r="GZ5420" s="46"/>
      <c r="HA5420" s="46"/>
      <c r="HB5420" s="46"/>
      <c r="HC5420" s="46"/>
      <c r="HD5420" s="46"/>
      <c r="HE5420" s="46"/>
      <c r="HF5420" s="46"/>
      <c r="HG5420" s="46"/>
      <c r="HH5420" s="46"/>
      <c r="HI5420" s="46"/>
      <c r="HJ5420" s="46"/>
      <c r="HK5420" s="46"/>
      <c r="HL5420" s="46"/>
      <c r="HM5420" s="46"/>
      <c r="HN5420" s="46"/>
      <c r="HO5420" s="46"/>
      <c r="HP5420" s="46"/>
      <c r="HQ5420" s="46"/>
      <c r="HR5420" s="46"/>
      <c r="HS5420" s="46"/>
      <c r="HT5420" s="46"/>
      <c r="HU5420" s="46"/>
      <c r="HV5420" s="46"/>
      <c r="HW5420" s="46"/>
      <c r="HX5420" s="46"/>
      <c r="HY5420" s="46"/>
      <c r="HZ5420" s="46"/>
      <c r="IA5420" s="46"/>
      <c r="IB5420" s="46"/>
      <c r="IC5420" s="46"/>
      <c r="ID5420" s="46"/>
      <c r="IE5420" s="46"/>
      <c r="IF5420" s="46"/>
      <c r="IG5420" s="46"/>
      <c r="IH5420" s="46"/>
      <c r="II5420" s="46"/>
      <c r="IJ5420" s="46"/>
      <c r="IK5420" s="46"/>
      <c r="IL5420" s="46"/>
      <c r="IM5420" s="46"/>
      <c r="IN5420" s="46"/>
      <c r="IO5420" s="46"/>
      <c r="IP5420" s="46"/>
      <c r="IQ5420" s="46"/>
      <c r="IR5420" s="46"/>
      <c r="IS5420" s="46"/>
      <c r="IT5420" s="46"/>
      <c r="IU5420" s="46"/>
      <c r="IV5420" s="46"/>
      <c r="IW5420" s="46"/>
      <c r="IX5420" s="46"/>
      <c r="IY5420" s="46"/>
      <c r="IZ5420" s="46"/>
      <c r="JA5420" s="46"/>
      <c r="JB5420" s="46"/>
      <c r="JC5420" s="46"/>
      <c r="JD5420" s="46"/>
      <c r="JE5420" s="46"/>
      <c r="JF5420" s="46"/>
      <c r="JG5420" s="46"/>
      <c r="JH5420" s="46"/>
      <c r="JI5420" s="46"/>
      <c r="JJ5420" s="46"/>
      <c r="JK5420" s="46"/>
      <c r="JL5420" s="46"/>
      <c r="JM5420" s="46"/>
      <c r="JN5420" s="46"/>
      <c r="JO5420" s="46"/>
      <c r="JP5420" s="46"/>
      <c r="JQ5420" s="46"/>
      <c r="JR5420" s="46"/>
      <c r="JS5420" s="46"/>
      <c r="JT5420" s="46"/>
      <c r="JU5420" s="46"/>
      <c r="JV5420" s="46"/>
      <c r="JW5420" s="46"/>
      <c r="JX5420" s="46"/>
      <c r="JY5420" s="46"/>
      <c r="JZ5420" s="46"/>
      <c r="KA5420" s="46"/>
      <c r="KB5420" s="46"/>
      <c r="KC5420" s="46"/>
      <c r="KD5420" s="46"/>
      <c r="KE5420" s="46"/>
      <c r="KF5420" s="46"/>
      <c r="KG5420" s="46"/>
      <c r="KH5420" s="46"/>
      <c r="KI5420" s="46"/>
      <c r="KJ5420" s="46"/>
      <c r="KK5420" s="46"/>
      <c r="KL5420" s="46"/>
      <c r="KM5420" s="46"/>
      <c r="KN5420" s="46"/>
      <c r="KO5420" s="46"/>
      <c r="KP5420" s="46"/>
      <c r="KQ5420" s="46"/>
      <c r="KR5420" s="46"/>
      <c r="KS5420" s="46"/>
      <c r="KT5420" s="46"/>
      <c r="KU5420" s="46"/>
      <c r="KV5420" s="46"/>
      <c r="KW5420" s="46"/>
      <c r="KX5420" s="46"/>
      <c r="KY5420" s="46"/>
      <c r="KZ5420" s="46"/>
      <c r="LA5420" s="46"/>
      <c r="LB5420" s="46"/>
      <c r="LC5420" s="46"/>
      <c r="LD5420" s="46"/>
      <c r="LE5420" s="46"/>
      <c r="LF5420" s="46"/>
      <c r="LG5420" s="46"/>
      <c r="LH5420" s="46"/>
    </row>
    <row r="5421" spans="9:320" s="5" customFormat="1" ht="138.75" customHeight="1" x14ac:dyDescent="0.3">
      <c r="I5421" s="10"/>
      <c r="S5421" s="14"/>
      <c r="T5421" s="11"/>
      <c r="W5421" s="46"/>
      <c r="X5421" s="46"/>
      <c r="Y5421" s="46"/>
      <c r="Z5421" s="46"/>
      <c r="AA5421" s="46"/>
      <c r="AB5421" s="46"/>
      <c r="AC5421" s="46"/>
      <c r="AD5421" s="46"/>
      <c r="AE5421" s="46"/>
      <c r="AF5421" s="46"/>
      <c r="AG5421" s="46"/>
      <c r="AH5421" s="46"/>
      <c r="AI5421" s="46"/>
      <c r="AJ5421" s="46"/>
      <c r="AK5421" s="46"/>
      <c r="AL5421" s="46"/>
      <c r="AM5421" s="46"/>
      <c r="AN5421" s="46"/>
      <c r="AO5421" s="46"/>
      <c r="AP5421" s="46"/>
      <c r="AQ5421" s="46"/>
      <c r="AR5421" s="46"/>
      <c r="AS5421" s="46"/>
      <c r="AT5421" s="46"/>
      <c r="AU5421" s="46"/>
      <c r="AV5421" s="46"/>
      <c r="AW5421" s="46"/>
      <c r="AX5421" s="46"/>
      <c r="AY5421" s="46"/>
      <c r="AZ5421" s="46"/>
      <c r="BA5421" s="46"/>
      <c r="BB5421" s="46"/>
      <c r="BC5421" s="46"/>
      <c r="BD5421" s="46"/>
      <c r="BE5421" s="46"/>
      <c r="BF5421" s="46"/>
      <c r="BG5421" s="46"/>
      <c r="BH5421" s="46"/>
      <c r="BI5421" s="46"/>
      <c r="BJ5421" s="46"/>
      <c r="BK5421" s="46"/>
      <c r="BL5421" s="46"/>
      <c r="BM5421" s="46"/>
      <c r="BN5421" s="46"/>
      <c r="BO5421" s="46"/>
      <c r="BP5421" s="46"/>
      <c r="BQ5421" s="46"/>
      <c r="BR5421" s="46"/>
      <c r="BS5421" s="46"/>
      <c r="BT5421" s="46"/>
      <c r="BU5421" s="46"/>
      <c r="BV5421" s="46"/>
      <c r="BW5421" s="46"/>
      <c r="BX5421" s="46"/>
      <c r="BY5421" s="46"/>
      <c r="BZ5421" s="46"/>
      <c r="CA5421" s="46"/>
      <c r="CB5421" s="46"/>
      <c r="CC5421" s="46"/>
      <c r="CD5421" s="46"/>
      <c r="CE5421" s="46"/>
      <c r="CF5421" s="46"/>
      <c r="CG5421" s="46"/>
      <c r="CH5421" s="46"/>
      <c r="CI5421" s="46"/>
      <c r="CJ5421" s="46"/>
      <c r="CK5421" s="46"/>
      <c r="CL5421" s="46"/>
      <c r="CM5421" s="46"/>
      <c r="CN5421" s="46"/>
      <c r="CO5421" s="46"/>
      <c r="CP5421" s="46"/>
      <c r="CQ5421" s="46"/>
      <c r="CR5421" s="46"/>
      <c r="CS5421" s="46"/>
      <c r="CT5421" s="46"/>
      <c r="CU5421" s="46"/>
      <c r="CV5421" s="46"/>
      <c r="CW5421" s="46"/>
      <c r="CX5421" s="46"/>
      <c r="CY5421" s="46"/>
      <c r="CZ5421" s="46"/>
      <c r="DA5421" s="46"/>
      <c r="DB5421" s="46"/>
      <c r="DC5421" s="46"/>
      <c r="DD5421" s="46"/>
      <c r="DE5421" s="46"/>
      <c r="DF5421" s="46"/>
      <c r="DG5421" s="46"/>
      <c r="DH5421" s="46"/>
      <c r="DI5421" s="46"/>
      <c r="DJ5421" s="46"/>
      <c r="DK5421" s="46"/>
      <c r="DL5421" s="46"/>
      <c r="DM5421" s="46"/>
      <c r="DN5421" s="46"/>
      <c r="DO5421" s="46"/>
      <c r="DP5421" s="46"/>
      <c r="DQ5421" s="46"/>
      <c r="DR5421" s="46"/>
      <c r="DS5421" s="46"/>
      <c r="DT5421" s="46"/>
      <c r="DU5421" s="46"/>
      <c r="DV5421" s="46"/>
      <c r="DW5421" s="46"/>
      <c r="DX5421" s="46"/>
      <c r="DY5421" s="46"/>
      <c r="DZ5421" s="46"/>
      <c r="EA5421" s="46"/>
      <c r="EB5421" s="46"/>
      <c r="EC5421" s="46"/>
      <c r="ED5421" s="46"/>
      <c r="EE5421" s="46"/>
      <c r="EF5421" s="46"/>
      <c r="EG5421" s="46"/>
      <c r="EH5421" s="46"/>
      <c r="EI5421" s="46"/>
      <c r="EJ5421" s="46"/>
      <c r="EK5421" s="46"/>
      <c r="EL5421" s="46"/>
      <c r="EM5421" s="46"/>
      <c r="EN5421" s="46"/>
      <c r="EO5421" s="46"/>
      <c r="EP5421" s="46"/>
      <c r="EQ5421" s="46"/>
      <c r="ER5421" s="46"/>
      <c r="ES5421" s="46"/>
      <c r="ET5421" s="46"/>
      <c r="EU5421" s="46"/>
      <c r="EV5421" s="46"/>
      <c r="EW5421" s="46"/>
      <c r="EX5421" s="46"/>
      <c r="EY5421" s="46"/>
      <c r="EZ5421" s="46"/>
      <c r="FA5421" s="46"/>
      <c r="FB5421" s="46"/>
      <c r="FC5421" s="46"/>
      <c r="FD5421" s="46"/>
      <c r="FE5421" s="46"/>
      <c r="FF5421" s="46"/>
      <c r="FG5421" s="46"/>
      <c r="FH5421" s="46"/>
      <c r="FI5421" s="46"/>
      <c r="FJ5421" s="46"/>
      <c r="FK5421" s="46"/>
      <c r="FL5421" s="46"/>
      <c r="FM5421" s="46"/>
      <c r="FN5421" s="46"/>
      <c r="FO5421" s="46"/>
      <c r="FP5421" s="46"/>
      <c r="FQ5421" s="46"/>
      <c r="FR5421" s="46"/>
      <c r="FS5421" s="46"/>
      <c r="FT5421" s="46"/>
      <c r="FU5421" s="46"/>
      <c r="FV5421" s="46"/>
      <c r="FW5421" s="46"/>
      <c r="FX5421" s="46"/>
      <c r="FY5421" s="46"/>
      <c r="FZ5421" s="46"/>
      <c r="GA5421" s="46"/>
      <c r="GB5421" s="46"/>
      <c r="GC5421" s="46"/>
      <c r="GD5421" s="46"/>
      <c r="GE5421" s="46"/>
      <c r="GF5421" s="46"/>
      <c r="GG5421" s="46"/>
      <c r="GH5421" s="46"/>
      <c r="GI5421" s="46"/>
      <c r="GJ5421" s="46"/>
      <c r="GK5421" s="46"/>
      <c r="GL5421" s="46"/>
      <c r="GM5421" s="46"/>
      <c r="GN5421" s="46"/>
      <c r="GO5421" s="46"/>
      <c r="GP5421" s="46"/>
      <c r="GQ5421" s="46"/>
      <c r="GR5421" s="46"/>
      <c r="GS5421" s="46"/>
      <c r="GT5421" s="46"/>
      <c r="GU5421" s="46"/>
      <c r="GV5421" s="46"/>
      <c r="GW5421" s="46"/>
      <c r="GX5421" s="46"/>
      <c r="GY5421" s="46"/>
      <c r="GZ5421" s="46"/>
      <c r="HA5421" s="46"/>
      <c r="HB5421" s="46"/>
      <c r="HC5421" s="46"/>
      <c r="HD5421" s="46"/>
      <c r="HE5421" s="46"/>
      <c r="HF5421" s="46"/>
      <c r="HG5421" s="46"/>
      <c r="HH5421" s="46"/>
      <c r="HI5421" s="46"/>
      <c r="HJ5421" s="46"/>
      <c r="HK5421" s="46"/>
      <c r="HL5421" s="46"/>
      <c r="HM5421" s="46"/>
      <c r="HN5421" s="46"/>
      <c r="HO5421" s="46"/>
      <c r="HP5421" s="46"/>
      <c r="HQ5421" s="46"/>
      <c r="HR5421" s="46"/>
      <c r="HS5421" s="46"/>
      <c r="HT5421" s="46"/>
      <c r="HU5421" s="46"/>
      <c r="HV5421" s="46"/>
      <c r="HW5421" s="46"/>
      <c r="HX5421" s="46"/>
      <c r="HY5421" s="46"/>
      <c r="HZ5421" s="46"/>
      <c r="IA5421" s="46"/>
      <c r="IB5421" s="46"/>
      <c r="IC5421" s="46"/>
      <c r="ID5421" s="46"/>
      <c r="IE5421" s="46"/>
      <c r="IF5421" s="46"/>
      <c r="IG5421" s="46"/>
      <c r="IH5421" s="46"/>
      <c r="II5421" s="46"/>
      <c r="IJ5421" s="46"/>
      <c r="IK5421" s="46"/>
      <c r="IL5421" s="46"/>
      <c r="IM5421" s="46"/>
      <c r="IN5421" s="46"/>
      <c r="IO5421" s="46"/>
      <c r="IP5421" s="46"/>
      <c r="IQ5421" s="46"/>
      <c r="IR5421" s="46"/>
      <c r="IS5421" s="46"/>
      <c r="IT5421" s="46"/>
      <c r="IU5421" s="46"/>
      <c r="IV5421" s="46"/>
      <c r="IW5421" s="46"/>
      <c r="IX5421" s="46"/>
      <c r="IY5421" s="46"/>
      <c r="IZ5421" s="46"/>
      <c r="JA5421" s="46"/>
      <c r="JB5421" s="46"/>
      <c r="JC5421" s="46"/>
      <c r="JD5421" s="46"/>
      <c r="JE5421" s="46"/>
      <c r="JF5421" s="46"/>
      <c r="JG5421" s="46"/>
      <c r="JH5421" s="46"/>
      <c r="JI5421" s="46"/>
      <c r="JJ5421" s="46"/>
      <c r="JK5421" s="46"/>
      <c r="JL5421" s="46"/>
      <c r="JM5421" s="46"/>
      <c r="JN5421" s="46"/>
      <c r="JO5421" s="46"/>
      <c r="JP5421" s="46"/>
      <c r="JQ5421" s="46"/>
      <c r="JR5421" s="46"/>
      <c r="JS5421" s="46"/>
      <c r="JT5421" s="46"/>
      <c r="JU5421" s="46"/>
      <c r="JV5421" s="46"/>
      <c r="JW5421" s="46"/>
      <c r="JX5421" s="46"/>
      <c r="JY5421" s="46"/>
      <c r="JZ5421" s="46"/>
      <c r="KA5421" s="46"/>
      <c r="KB5421" s="46"/>
      <c r="KC5421" s="46"/>
      <c r="KD5421" s="46"/>
      <c r="KE5421" s="46"/>
      <c r="KF5421" s="46"/>
      <c r="KG5421" s="46"/>
      <c r="KH5421" s="46"/>
      <c r="KI5421" s="46"/>
      <c r="KJ5421" s="46"/>
      <c r="KK5421" s="46"/>
      <c r="KL5421" s="46"/>
      <c r="KM5421" s="46"/>
      <c r="KN5421" s="46"/>
      <c r="KO5421" s="46"/>
      <c r="KP5421" s="46"/>
      <c r="KQ5421" s="46"/>
      <c r="KR5421" s="46"/>
      <c r="KS5421" s="46"/>
      <c r="KT5421" s="46"/>
      <c r="KU5421" s="46"/>
      <c r="KV5421" s="46"/>
      <c r="KW5421" s="46"/>
      <c r="KX5421" s="46"/>
      <c r="KY5421" s="46"/>
      <c r="KZ5421" s="46"/>
      <c r="LA5421" s="46"/>
      <c r="LB5421" s="46"/>
      <c r="LC5421" s="46"/>
      <c r="LD5421" s="46"/>
      <c r="LE5421" s="46"/>
      <c r="LF5421" s="46"/>
      <c r="LG5421" s="46"/>
      <c r="LH5421" s="46"/>
    </row>
    <row r="5422" spans="9:320" s="5" customFormat="1" ht="138.75" customHeight="1" x14ac:dyDescent="0.3">
      <c r="I5422" s="10"/>
      <c r="S5422" s="14"/>
      <c r="T5422" s="11"/>
      <c r="W5422" s="46"/>
      <c r="X5422" s="46"/>
      <c r="Y5422" s="46"/>
      <c r="Z5422" s="46"/>
      <c r="AA5422" s="46"/>
      <c r="AB5422" s="46"/>
      <c r="AC5422" s="46"/>
      <c r="AD5422" s="46"/>
      <c r="AE5422" s="46"/>
      <c r="AF5422" s="46"/>
      <c r="AG5422" s="46"/>
      <c r="AH5422" s="46"/>
      <c r="AI5422" s="46"/>
      <c r="AJ5422" s="46"/>
      <c r="AK5422" s="46"/>
      <c r="AL5422" s="46"/>
      <c r="AM5422" s="46"/>
      <c r="AN5422" s="46"/>
      <c r="AO5422" s="46"/>
      <c r="AP5422" s="46"/>
      <c r="AQ5422" s="46"/>
      <c r="AR5422" s="46"/>
      <c r="AS5422" s="46"/>
      <c r="AT5422" s="46"/>
      <c r="AU5422" s="46"/>
      <c r="AV5422" s="46"/>
      <c r="AW5422" s="46"/>
      <c r="AX5422" s="46"/>
      <c r="AY5422" s="46"/>
      <c r="AZ5422" s="46"/>
      <c r="BA5422" s="46"/>
      <c r="BB5422" s="46"/>
      <c r="BC5422" s="46"/>
      <c r="BD5422" s="46"/>
      <c r="BE5422" s="46"/>
      <c r="BF5422" s="46"/>
      <c r="BG5422" s="46"/>
      <c r="BH5422" s="46"/>
      <c r="BI5422" s="46"/>
      <c r="BJ5422" s="46"/>
      <c r="BK5422" s="46"/>
      <c r="BL5422" s="46"/>
      <c r="BM5422" s="46"/>
      <c r="BN5422" s="46"/>
      <c r="BO5422" s="46"/>
      <c r="BP5422" s="46"/>
      <c r="BQ5422" s="46"/>
      <c r="BR5422" s="46"/>
      <c r="BS5422" s="46"/>
      <c r="BT5422" s="46"/>
      <c r="BU5422" s="46"/>
      <c r="BV5422" s="46"/>
      <c r="BW5422" s="46"/>
      <c r="BX5422" s="46"/>
      <c r="BY5422" s="46"/>
      <c r="BZ5422" s="46"/>
      <c r="CA5422" s="46"/>
      <c r="CB5422" s="46"/>
      <c r="CC5422" s="46"/>
      <c r="CD5422" s="46"/>
      <c r="CE5422" s="46"/>
      <c r="CF5422" s="46"/>
      <c r="CG5422" s="46"/>
      <c r="CH5422" s="46"/>
      <c r="CI5422" s="46"/>
      <c r="CJ5422" s="46"/>
      <c r="CK5422" s="46"/>
      <c r="CL5422" s="46"/>
      <c r="CM5422" s="46"/>
      <c r="CN5422" s="46"/>
      <c r="CO5422" s="46"/>
      <c r="CP5422" s="46"/>
      <c r="CQ5422" s="46"/>
      <c r="CR5422" s="46"/>
      <c r="CS5422" s="46"/>
      <c r="CT5422" s="46"/>
      <c r="CU5422" s="46"/>
      <c r="CV5422" s="46"/>
      <c r="CW5422" s="46"/>
      <c r="CX5422" s="46"/>
      <c r="CY5422" s="46"/>
      <c r="CZ5422" s="46"/>
      <c r="DA5422" s="46"/>
      <c r="DB5422" s="46"/>
      <c r="DC5422" s="46"/>
      <c r="DD5422" s="46"/>
      <c r="DE5422" s="46"/>
      <c r="DF5422" s="46"/>
      <c r="DG5422" s="46"/>
      <c r="DH5422" s="46"/>
      <c r="DI5422" s="46"/>
      <c r="DJ5422" s="46"/>
      <c r="DK5422" s="46"/>
      <c r="DL5422" s="46"/>
      <c r="DM5422" s="46"/>
      <c r="DN5422" s="46"/>
      <c r="DO5422" s="46"/>
      <c r="DP5422" s="46"/>
      <c r="DQ5422" s="46"/>
      <c r="DR5422" s="46"/>
      <c r="DS5422" s="46"/>
      <c r="DT5422" s="46"/>
      <c r="DU5422" s="46"/>
      <c r="DV5422" s="46"/>
      <c r="DW5422" s="46"/>
      <c r="DX5422" s="46"/>
      <c r="DY5422" s="46"/>
      <c r="DZ5422" s="46"/>
      <c r="EA5422" s="46"/>
      <c r="EB5422" s="46"/>
      <c r="EC5422" s="46"/>
      <c r="ED5422" s="46"/>
      <c r="EE5422" s="46"/>
      <c r="EF5422" s="46"/>
      <c r="EG5422" s="46"/>
      <c r="EH5422" s="46"/>
      <c r="EI5422" s="46"/>
      <c r="EJ5422" s="46"/>
      <c r="EK5422" s="46"/>
      <c r="EL5422" s="46"/>
      <c r="EM5422" s="46"/>
      <c r="EN5422" s="46"/>
      <c r="EO5422" s="46"/>
      <c r="EP5422" s="46"/>
      <c r="EQ5422" s="46"/>
      <c r="ER5422" s="46"/>
      <c r="ES5422" s="46"/>
      <c r="ET5422" s="46"/>
      <c r="EU5422" s="46"/>
      <c r="EV5422" s="46"/>
      <c r="EW5422" s="46"/>
      <c r="EX5422" s="46"/>
      <c r="EY5422" s="46"/>
      <c r="EZ5422" s="46"/>
      <c r="FA5422" s="46"/>
      <c r="FB5422" s="46"/>
      <c r="FC5422" s="46"/>
      <c r="FD5422" s="46"/>
      <c r="FE5422" s="46"/>
      <c r="FF5422" s="46"/>
      <c r="FG5422" s="46"/>
      <c r="FH5422" s="46"/>
      <c r="FI5422" s="46"/>
      <c r="FJ5422" s="46"/>
      <c r="FK5422" s="46"/>
      <c r="FL5422" s="46"/>
      <c r="FM5422" s="46"/>
      <c r="FN5422" s="46"/>
      <c r="FO5422" s="46"/>
      <c r="FP5422" s="46"/>
      <c r="FQ5422" s="46"/>
      <c r="FR5422" s="46"/>
      <c r="FS5422" s="46"/>
      <c r="FT5422" s="46"/>
      <c r="FU5422" s="46"/>
      <c r="FV5422" s="46"/>
      <c r="FW5422" s="46"/>
      <c r="FX5422" s="46"/>
      <c r="FY5422" s="46"/>
      <c r="FZ5422" s="46"/>
      <c r="GA5422" s="46"/>
      <c r="GB5422" s="46"/>
      <c r="GC5422" s="46"/>
      <c r="GD5422" s="46"/>
      <c r="GE5422" s="46"/>
      <c r="GF5422" s="46"/>
      <c r="GG5422" s="46"/>
      <c r="GH5422" s="46"/>
      <c r="GI5422" s="46"/>
      <c r="GJ5422" s="46"/>
      <c r="GK5422" s="46"/>
      <c r="GL5422" s="46"/>
      <c r="GM5422" s="46"/>
      <c r="GN5422" s="46"/>
      <c r="GO5422" s="46"/>
      <c r="GP5422" s="46"/>
      <c r="GQ5422" s="46"/>
      <c r="GR5422" s="46"/>
      <c r="GS5422" s="46"/>
      <c r="GT5422" s="46"/>
      <c r="GU5422" s="46"/>
      <c r="GV5422" s="46"/>
      <c r="GW5422" s="46"/>
      <c r="GX5422" s="46"/>
      <c r="GY5422" s="46"/>
      <c r="GZ5422" s="46"/>
      <c r="HA5422" s="46"/>
      <c r="HB5422" s="46"/>
      <c r="HC5422" s="46"/>
      <c r="HD5422" s="46"/>
      <c r="HE5422" s="46"/>
      <c r="HF5422" s="46"/>
      <c r="HG5422" s="46"/>
      <c r="HH5422" s="46"/>
      <c r="HI5422" s="46"/>
      <c r="HJ5422" s="46"/>
      <c r="HK5422" s="46"/>
      <c r="HL5422" s="46"/>
      <c r="HM5422" s="46"/>
      <c r="HN5422" s="46"/>
      <c r="HO5422" s="46"/>
      <c r="HP5422" s="46"/>
      <c r="HQ5422" s="46"/>
      <c r="HR5422" s="46"/>
      <c r="HS5422" s="46"/>
      <c r="HT5422" s="46"/>
      <c r="HU5422" s="46"/>
      <c r="HV5422" s="46"/>
      <c r="HW5422" s="46"/>
      <c r="HX5422" s="46"/>
      <c r="HY5422" s="46"/>
      <c r="HZ5422" s="46"/>
      <c r="IA5422" s="46"/>
      <c r="IB5422" s="46"/>
      <c r="IC5422" s="46"/>
      <c r="ID5422" s="46"/>
      <c r="IE5422" s="46"/>
      <c r="IF5422" s="46"/>
      <c r="IG5422" s="46"/>
      <c r="IH5422" s="46"/>
      <c r="II5422" s="46"/>
      <c r="IJ5422" s="46"/>
      <c r="IK5422" s="46"/>
      <c r="IL5422" s="46"/>
      <c r="IM5422" s="46"/>
      <c r="IN5422" s="46"/>
      <c r="IO5422" s="46"/>
      <c r="IP5422" s="46"/>
      <c r="IQ5422" s="46"/>
      <c r="IR5422" s="46"/>
      <c r="IS5422" s="46"/>
      <c r="IT5422" s="46"/>
      <c r="IU5422" s="46"/>
      <c r="IV5422" s="46"/>
      <c r="IW5422" s="46"/>
      <c r="IX5422" s="46"/>
      <c r="IY5422" s="46"/>
      <c r="IZ5422" s="46"/>
      <c r="JA5422" s="46"/>
      <c r="JB5422" s="46"/>
      <c r="JC5422" s="46"/>
      <c r="JD5422" s="46"/>
      <c r="JE5422" s="46"/>
      <c r="JF5422" s="46"/>
      <c r="JG5422" s="46"/>
      <c r="JH5422" s="46"/>
      <c r="JI5422" s="46"/>
      <c r="JJ5422" s="46"/>
      <c r="JK5422" s="46"/>
      <c r="JL5422" s="46"/>
      <c r="JM5422" s="46"/>
      <c r="JN5422" s="46"/>
      <c r="JO5422" s="46"/>
      <c r="JP5422" s="46"/>
      <c r="JQ5422" s="46"/>
      <c r="JR5422" s="46"/>
      <c r="JS5422" s="46"/>
      <c r="JT5422" s="46"/>
      <c r="JU5422" s="46"/>
      <c r="JV5422" s="46"/>
      <c r="JW5422" s="46"/>
      <c r="JX5422" s="46"/>
      <c r="JY5422" s="46"/>
      <c r="JZ5422" s="46"/>
      <c r="KA5422" s="46"/>
      <c r="KB5422" s="46"/>
      <c r="KC5422" s="46"/>
      <c r="KD5422" s="46"/>
      <c r="KE5422" s="46"/>
      <c r="KF5422" s="46"/>
      <c r="KG5422" s="46"/>
      <c r="KH5422" s="46"/>
      <c r="KI5422" s="46"/>
      <c r="KJ5422" s="46"/>
      <c r="KK5422" s="46"/>
      <c r="KL5422" s="46"/>
      <c r="KM5422" s="46"/>
      <c r="KN5422" s="46"/>
      <c r="KO5422" s="46"/>
      <c r="KP5422" s="46"/>
      <c r="KQ5422" s="46"/>
      <c r="KR5422" s="46"/>
      <c r="KS5422" s="46"/>
      <c r="KT5422" s="46"/>
      <c r="KU5422" s="46"/>
      <c r="KV5422" s="46"/>
      <c r="KW5422" s="46"/>
      <c r="KX5422" s="46"/>
      <c r="KY5422" s="46"/>
      <c r="KZ5422" s="46"/>
      <c r="LA5422" s="46"/>
      <c r="LB5422" s="46"/>
      <c r="LC5422" s="46"/>
      <c r="LD5422" s="46"/>
      <c r="LE5422" s="46"/>
      <c r="LF5422" s="46"/>
      <c r="LG5422" s="46"/>
      <c r="LH5422" s="46"/>
    </row>
    <row r="5423" spans="9:320" s="5" customFormat="1" ht="138.75" customHeight="1" x14ac:dyDescent="0.3">
      <c r="I5423" s="10"/>
      <c r="S5423" s="14"/>
      <c r="T5423" s="11"/>
      <c r="W5423" s="46"/>
      <c r="X5423" s="46"/>
      <c r="Y5423" s="46"/>
      <c r="Z5423" s="46"/>
      <c r="AA5423" s="46"/>
      <c r="AB5423" s="46"/>
      <c r="AC5423" s="46"/>
      <c r="AD5423" s="46"/>
      <c r="AE5423" s="46"/>
      <c r="AF5423" s="46"/>
      <c r="AG5423" s="46"/>
      <c r="AH5423" s="46"/>
      <c r="AI5423" s="46"/>
      <c r="AJ5423" s="46"/>
      <c r="AK5423" s="46"/>
      <c r="AL5423" s="46"/>
      <c r="AM5423" s="46"/>
      <c r="AN5423" s="46"/>
      <c r="AO5423" s="46"/>
      <c r="AP5423" s="46"/>
      <c r="AQ5423" s="46"/>
      <c r="AR5423" s="46"/>
      <c r="AS5423" s="46"/>
      <c r="AT5423" s="46"/>
      <c r="AU5423" s="46"/>
      <c r="AV5423" s="46"/>
      <c r="AW5423" s="46"/>
      <c r="AX5423" s="46"/>
      <c r="AY5423" s="46"/>
      <c r="AZ5423" s="46"/>
      <c r="BA5423" s="46"/>
      <c r="BB5423" s="46"/>
      <c r="BC5423" s="46"/>
      <c r="BD5423" s="46"/>
      <c r="BE5423" s="46"/>
      <c r="BF5423" s="46"/>
      <c r="BG5423" s="46"/>
      <c r="BH5423" s="46"/>
      <c r="BI5423" s="46"/>
      <c r="BJ5423" s="46"/>
      <c r="BK5423" s="46"/>
      <c r="BL5423" s="46"/>
      <c r="BM5423" s="46"/>
      <c r="BN5423" s="46"/>
      <c r="BO5423" s="46"/>
      <c r="BP5423" s="46"/>
      <c r="BQ5423" s="46"/>
      <c r="BR5423" s="46"/>
      <c r="BS5423" s="46"/>
      <c r="BT5423" s="46"/>
      <c r="BU5423" s="46"/>
      <c r="BV5423" s="46"/>
      <c r="BW5423" s="46"/>
      <c r="BX5423" s="46"/>
      <c r="BY5423" s="46"/>
      <c r="BZ5423" s="46"/>
      <c r="CA5423" s="46"/>
      <c r="CB5423" s="46"/>
      <c r="CC5423" s="46"/>
      <c r="CD5423" s="46"/>
      <c r="CE5423" s="46"/>
      <c r="CF5423" s="46"/>
      <c r="CG5423" s="46"/>
      <c r="CH5423" s="46"/>
      <c r="CI5423" s="46"/>
      <c r="CJ5423" s="46"/>
      <c r="CK5423" s="46"/>
      <c r="CL5423" s="46"/>
      <c r="CM5423" s="46"/>
      <c r="CN5423" s="46"/>
      <c r="CO5423" s="46"/>
      <c r="CP5423" s="46"/>
      <c r="CQ5423" s="46"/>
      <c r="CR5423" s="46"/>
      <c r="CS5423" s="46"/>
      <c r="CT5423" s="46"/>
      <c r="CU5423" s="46"/>
      <c r="CV5423" s="46"/>
      <c r="CW5423" s="46"/>
      <c r="CX5423" s="46"/>
      <c r="CY5423" s="46"/>
      <c r="CZ5423" s="46"/>
      <c r="DA5423" s="46"/>
      <c r="DB5423" s="46"/>
      <c r="DC5423" s="46"/>
      <c r="DD5423" s="46"/>
      <c r="DE5423" s="46"/>
      <c r="DF5423" s="46"/>
      <c r="DG5423" s="46"/>
      <c r="DH5423" s="46"/>
      <c r="DI5423" s="46"/>
      <c r="DJ5423" s="46"/>
      <c r="DK5423" s="46"/>
      <c r="DL5423" s="46"/>
      <c r="DM5423" s="46"/>
      <c r="DN5423" s="46"/>
      <c r="DO5423" s="46"/>
      <c r="DP5423" s="46"/>
      <c r="DQ5423" s="46"/>
      <c r="DR5423" s="46"/>
      <c r="DS5423" s="46"/>
      <c r="DT5423" s="46"/>
      <c r="DU5423" s="46"/>
      <c r="DV5423" s="46"/>
      <c r="DW5423" s="46"/>
      <c r="DX5423" s="46"/>
      <c r="DY5423" s="46"/>
      <c r="DZ5423" s="46"/>
      <c r="EA5423" s="46"/>
      <c r="EB5423" s="46"/>
      <c r="EC5423" s="46"/>
      <c r="ED5423" s="46"/>
      <c r="EE5423" s="46"/>
      <c r="EF5423" s="46"/>
      <c r="EG5423" s="46"/>
      <c r="EH5423" s="46"/>
      <c r="EI5423" s="46"/>
      <c r="EJ5423" s="46"/>
      <c r="EK5423" s="46"/>
      <c r="EL5423" s="46"/>
      <c r="EM5423" s="46"/>
      <c r="EN5423" s="46"/>
      <c r="EO5423" s="46"/>
      <c r="EP5423" s="46"/>
      <c r="EQ5423" s="46"/>
      <c r="ER5423" s="46"/>
      <c r="ES5423" s="46"/>
      <c r="ET5423" s="46"/>
      <c r="EU5423" s="46"/>
      <c r="EV5423" s="46"/>
      <c r="EW5423" s="46"/>
      <c r="EX5423" s="46"/>
      <c r="EY5423" s="46"/>
      <c r="EZ5423" s="46"/>
      <c r="FA5423" s="46"/>
      <c r="FB5423" s="46"/>
      <c r="FC5423" s="46"/>
      <c r="FD5423" s="46"/>
      <c r="FE5423" s="46"/>
      <c r="FF5423" s="46"/>
      <c r="FG5423" s="46"/>
      <c r="FH5423" s="46"/>
      <c r="FI5423" s="46"/>
      <c r="FJ5423" s="46"/>
      <c r="FK5423" s="46"/>
      <c r="FL5423" s="46"/>
      <c r="FM5423" s="46"/>
      <c r="FN5423" s="46"/>
      <c r="FO5423" s="46"/>
      <c r="FP5423" s="46"/>
      <c r="FQ5423" s="46"/>
      <c r="FR5423" s="46"/>
      <c r="FS5423" s="46"/>
      <c r="FT5423" s="46"/>
      <c r="FU5423" s="46"/>
      <c r="FV5423" s="46"/>
      <c r="FW5423" s="46"/>
      <c r="FX5423" s="46"/>
      <c r="FY5423" s="46"/>
      <c r="FZ5423" s="46"/>
      <c r="GA5423" s="46"/>
      <c r="GB5423" s="46"/>
      <c r="GC5423" s="46"/>
      <c r="GD5423" s="46"/>
      <c r="GE5423" s="46"/>
      <c r="GF5423" s="46"/>
      <c r="GG5423" s="46"/>
      <c r="GH5423" s="46"/>
      <c r="GI5423" s="46"/>
      <c r="GJ5423" s="46"/>
      <c r="GK5423" s="46"/>
      <c r="GL5423" s="46"/>
      <c r="GM5423" s="46"/>
      <c r="GN5423" s="46"/>
      <c r="GO5423" s="46"/>
      <c r="GP5423" s="46"/>
      <c r="GQ5423" s="46"/>
      <c r="GR5423" s="46"/>
      <c r="GS5423" s="46"/>
      <c r="GT5423" s="46"/>
      <c r="GU5423" s="46"/>
      <c r="GV5423" s="46"/>
      <c r="GW5423" s="46"/>
      <c r="GX5423" s="46"/>
      <c r="GY5423" s="46"/>
      <c r="GZ5423" s="46"/>
      <c r="HA5423" s="46"/>
      <c r="HB5423" s="46"/>
      <c r="HC5423" s="46"/>
      <c r="HD5423" s="46"/>
      <c r="HE5423" s="46"/>
      <c r="HF5423" s="46"/>
      <c r="HG5423" s="46"/>
      <c r="HH5423" s="46"/>
      <c r="HI5423" s="46"/>
      <c r="HJ5423" s="46"/>
      <c r="HK5423" s="46"/>
      <c r="HL5423" s="46"/>
      <c r="HM5423" s="46"/>
      <c r="HN5423" s="46"/>
      <c r="HO5423" s="46"/>
      <c r="HP5423" s="46"/>
      <c r="HQ5423" s="46"/>
      <c r="HR5423" s="46"/>
      <c r="HS5423" s="46"/>
      <c r="HT5423" s="46"/>
      <c r="HU5423" s="46"/>
      <c r="HV5423" s="46"/>
      <c r="HW5423" s="46"/>
      <c r="HX5423" s="46"/>
      <c r="HY5423" s="46"/>
      <c r="HZ5423" s="46"/>
      <c r="IA5423" s="46"/>
      <c r="IB5423" s="46"/>
      <c r="IC5423" s="46"/>
      <c r="ID5423" s="46"/>
      <c r="IE5423" s="46"/>
      <c r="IF5423" s="46"/>
      <c r="IG5423" s="46"/>
      <c r="IH5423" s="46"/>
      <c r="II5423" s="46"/>
      <c r="IJ5423" s="46"/>
      <c r="IK5423" s="46"/>
      <c r="IL5423" s="46"/>
      <c r="IM5423" s="46"/>
      <c r="IN5423" s="46"/>
      <c r="IO5423" s="46"/>
      <c r="IP5423" s="46"/>
      <c r="IQ5423" s="46"/>
      <c r="IR5423" s="46"/>
      <c r="IS5423" s="46"/>
      <c r="IT5423" s="46"/>
      <c r="IU5423" s="46"/>
      <c r="IV5423" s="46"/>
      <c r="IW5423" s="46"/>
      <c r="IX5423" s="46"/>
      <c r="IY5423" s="46"/>
      <c r="IZ5423" s="46"/>
      <c r="JA5423" s="46"/>
      <c r="JB5423" s="46"/>
      <c r="JC5423" s="46"/>
      <c r="JD5423" s="46"/>
      <c r="JE5423" s="46"/>
      <c r="JF5423" s="46"/>
      <c r="JG5423" s="46"/>
      <c r="JH5423" s="46"/>
      <c r="JI5423" s="46"/>
      <c r="JJ5423" s="46"/>
      <c r="JK5423" s="46"/>
      <c r="JL5423" s="46"/>
      <c r="JM5423" s="46"/>
      <c r="JN5423" s="46"/>
      <c r="JO5423" s="46"/>
      <c r="JP5423" s="46"/>
      <c r="JQ5423" s="46"/>
      <c r="JR5423" s="46"/>
      <c r="JS5423" s="46"/>
      <c r="JT5423" s="46"/>
      <c r="JU5423" s="46"/>
      <c r="JV5423" s="46"/>
      <c r="JW5423" s="46"/>
      <c r="JX5423" s="46"/>
      <c r="JY5423" s="46"/>
      <c r="JZ5423" s="46"/>
      <c r="KA5423" s="46"/>
      <c r="KB5423" s="46"/>
      <c r="KC5423" s="46"/>
      <c r="KD5423" s="46"/>
      <c r="KE5423" s="46"/>
      <c r="KF5423" s="46"/>
      <c r="KG5423" s="46"/>
      <c r="KH5423" s="46"/>
      <c r="KI5423" s="46"/>
      <c r="KJ5423" s="46"/>
      <c r="KK5423" s="46"/>
      <c r="KL5423" s="46"/>
      <c r="KM5423" s="46"/>
      <c r="KN5423" s="46"/>
      <c r="KO5423" s="46"/>
      <c r="KP5423" s="46"/>
      <c r="KQ5423" s="46"/>
      <c r="KR5423" s="46"/>
      <c r="KS5423" s="46"/>
      <c r="KT5423" s="46"/>
      <c r="KU5423" s="46"/>
      <c r="KV5423" s="46"/>
      <c r="KW5423" s="46"/>
      <c r="KX5423" s="46"/>
      <c r="KY5423" s="46"/>
      <c r="KZ5423" s="46"/>
      <c r="LA5423" s="46"/>
      <c r="LB5423" s="46"/>
      <c r="LC5423" s="46"/>
      <c r="LD5423" s="46"/>
      <c r="LE5423" s="46"/>
      <c r="LF5423" s="46"/>
      <c r="LG5423" s="46"/>
      <c r="LH5423" s="46"/>
    </row>
    <row r="5424" spans="9:320" s="5" customFormat="1" ht="138.75" customHeight="1" x14ac:dyDescent="0.3">
      <c r="I5424" s="10"/>
      <c r="S5424" s="14"/>
      <c r="T5424" s="11"/>
      <c r="W5424" s="46"/>
      <c r="X5424" s="46"/>
      <c r="Y5424" s="46"/>
      <c r="Z5424" s="46"/>
      <c r="AA5424" s="46"/>
      <c r="AB5424" s="46"/>
      <c r="AC5424" s="46"/>
      <c r="AD5424" s="46"/>
      <c r="AE5424" s="46"/>
      <c r="AF5424" s="46"/>
      <c r="AG5424" s="46"/>
      <c r="AH5424" s="46"/>
      <c r="AI5424" s="46"/>
      <c r="AJ5424" s="46"/>
      <c r="AK5424" s="46"/>
      <c r="AL5424" s="46"/>
      <c r="AM5424" s="46"/>
      <c r="AN5424" s="46"/>
      <c r="AO5424" s="46"/>
      <c r="AP5424" s="46"/>
      <c r="AQ5424" s="46"/>
      <c r="AR5424" s="46"/>
      <c r="AS5424" s="46"/>
      <c r="AT5424" s="46"/>
      <c r="AU5424" s="46"/>
      <c r="AV5424" s="46"/>
      <c r="AW5424" s="46"/>
      <c r="AX5424" s="46"/>
      <c r="AY5424" s="46"/>
      <c r="AZ5424" s="46"/>
      <c r="BA5424" s="46"/>
      <c r="BB5424" s="46"/>
      <c r="BC5424" s="46"/>
      <c r="BD5424" s="46"/>
      <c r="BE5424" s="46"/>
      <c r="BF5424" s="46"/>
      <c r="BG5424" s="46"/>
      <c r="BH5424" s="46"/>
      <c r="BI5424" s="46"/>
      <c r="BJ5424" s="46"/>
      <c r="BK5424" s="46"/>
      <c r="BL5424" s="46"/>
      <c r="BM5424" s="46"/>
      <c r="BN5424" s="46"/>
      <c r="BO5424" s="46"/>
      <c r="BP5424" s="46"/>
      <c r="BQ5424" s="46"/>
      <c r="BR5424" s="46"/>
      <c r="BS5424" s="46"/>
      <c r="BT5424" s="46"/>
      <c r="BU5424" s="46"/>
      <c r="BV5424" s="46"/>
      <c r="BW5424" s="46"/>
      <c r="BX5424" s="46"/>
      <c r="BY5424" s="46"/>
      <c r="BZ5424" s="46"/>
      <c r="CA5424" s="46"/>
      <c r="CB5424" s="46"/>
      <c r="CC5424" s="46"/>
      <c r="CD5424" s="46"/>
      <c r="CE5424" s="46"/>
      <c r="CF5424" s="46"/>
      <c r="CG5424" s="46"/>
      <c r="CH5424" s="46"/>
      <c r="CI5424" s="46"/>
      <c r="CJ5424" s="46"/>
      <c r="CK5424" s="46"/>
      <c r="CL5424" s="46"/>
      <c r="CM5424" s="46"/>
      <c r="CN5424" s="46"/>
      <c r="CO5424" s="46"/>
      <c r="CP5424" s="46"/>
      <c r="CQ5424" s="46"/>
      <c r="CR5424" s="46"/>
      <c r="CS5424" s="46"/>
      <c r="CT5424" s="46"/>
      <c r="CU5424" s="46"/>
      <c r="CV5424" s="46"/>
      <c r="CW5424" s="46"/>
      <c r="CX5424" s="46"/>
      <c r="CY5424" s="46"/>
      <c r="CZ5424" s="46"/>
      <c r="DA5424" s="46"/>
      <c r="DB5424" s="46"/>
      <c r="DC5424" s="46"/>
      <c r="DD5424" s="46"/>
      <c r="DE5424" s="46"/>
      <c r="DF5424" s="46"/>
      <c r="DG5424" s="46"/>
      <c r="DH5424" s="46"/>
      <c r="DI5424" s="46"/>
      <c r="DJ5424" s="46"/>
      <c r="DK5424" s="46"/>
      <c r="DL5424" s="46"/>
      <c r="DM5424" s="46"/>
      <c r="DN5424" s="46"/>
      <c r="DO5424" s="46"/>
      <c r="DP5424" s="46"/>
      <c r="DQ5424" s="46"/>
      <c r="DR5424" s="46"/>
      <c r="DS5424" s="46"/>
      <c r="DT5424" s="46"/>
      <c r="DU5424" s="46"/>
      <c r="DV5424" s="46"/>
      <c r="DW5424" s="46"/>
      <c r="DX5424" s="46"/>
      <c r="DY5424" s="46"/>
      <c r="DZ5424" s="46"/>
      <c r="EA5424" s="46"/>
      <c r="EB5424" s="46"/>
      <c r="EC5424" s="46"/>
      <c r="ED5424" s="46"/>
      <c r="EE5424" s="46"/>
      <c r="EF5424" s="46"/>
      <c r="EG5424" s="46"/>
      <c r="EH5424" s="46"/>
      <c r="EI5424" s="46"/>
      <c r="EJ5424" s="46"/>
      <c r="EK5424" s="46"/>
      <c r="EL5424" s="46"/>
      <c r="EM5424" s="46"/>
      <c r="EN5424" s="46"/>
      <c r="EO5424" s="46"/>
      <c r="EP5424" s="46"/>
      <c r="EQ5424" s="46"/>
      <c r="ER5424" s="46"/>
      <c r="ES5424" s="46"/>
      <c r="ET5424" s="46"/>
      <c r="EU5424" s="46"/>
      <c r="EV5424" s="46"/>
      <c r="EW5424" s="46"/>
      <c r="EX5424" s="46"/>
      <c r="EY5424" s="46"/>
      <c r="EZ5424" s="46"/>
      <c r="FA5424" s="46"/>
      <c r="FB5424" s="46"/>
      <c r="FC5424" s="46"/>
      <c r="FD5424" s="46"/>
      <c r="FE5424" s="46"/>
      <c r="FF5424" s="46"/>
      <c r="FG5424" s="46"/>
      <c r="FH5424" s="46"/>
      <c r="FI5424" s="46"/>
      <c r="FJ5424" s="46"/>
      <c r="FK5424" s="46"/>
      <c r="FL5424" s="46"/>
      <c r="FM5424" s="46"/>
      <c r="FN5424" s="46"/>
      <c r="FO5424" s="46"/>
      <c r="FP5424" s="46"/>
      <c r="FQ5424" s="46"/>
      <c r="FR5424" s="46"/>
      <c r="FS5424" s="46"/>
      <c r="FT5424" s="46"/>
      <c r="FU5424" s="46"/>
      <c r="FV5424" s="46"/>
      <c r="FW5424" s="46"/>
      <c r="FX5424" s="46"/>
      <c r="FY5424" s="46"/>
      <c r="FZ5424" s="46"/>
      <c r="GA5424" s="46"/>
      <c r="GB5424" s="46"/>
      <c r="GC5424" s="46"/>
      <c r="GD5424" s="46"/>
      <c r="GE5424" s="46"/>
      <c r="GF5424" s="46"/>
      <c r="GG5424" s="46"/>
      <c r="GH5424" s="46"/>
      <c r="GI5424" s="46"/>
      <c r="GJ5424" s="46"/>
      <c r="GK5424" s="46"/>
      <c r="GL5424" s="46"/>
      <c r="GM5424" s="46"/>
      <c r="GN5424" s="46"/>
      <c r="GO5424" s="46"/>
      <c r="GP5424" s="46"/>
      <c r="GQ5424" s="46"/>
      <c r="GR5424" s="46"/>
      <c r="GS5424" s="46"/>
      <c r="GT5424" s="46"/>
      <c r="GU5424" s="46"/>
      <c r="GV5424" s="46"/>
      <c r="GW5424" s="46"/>
      <c r="GX5424" s="46"/>
      <c r="GY5424" s="46"/>
      <c r="GZ5424" s="46"/>
      <c r="HA5424" s="46"/>
      <c r="HB5424" s="46"/>
      <c r="HC5424" s="46"/>
      <c r="HD5424" s="46"/>
      <c r="HE5424" s="46"/>
      <c r="HF5424" s="46"/>
      <c r="HG5424" s="46"/>
      <c r="HH5424" s="46"/>
      <c r="HI5424" s="46"/>
      <c r="HJ5424" s="46"/>
      <c r="HK5424" s="46"/>
      <c r="HL5424" s="46"/>
      <c r="HM5424" s="46"/>
      <c r="HN5424" s="46"/>
      <c r="HO5424" s="46"/>
      <c r="HP5424" s="46"/>
      <c r="HQ5424" s="46"/>
      <c r="HR5424" s="46"/>
      <c r="HS5424" s="46"/>
      <c r="HT5424" s="46"/>
      <c r="HU5424" s="46"/>
      <c r="HV5424" s="46"/>
      <c r="HW5424" s="46"/>
      <c r="HX5424" s="46"/>
      <c r="HY5424" s="46"/>
      <c r="HZ5424" s="46"/>
      <c r="IA5424" s="46"/>
      <c r="IB5424" s="46"/>
      <c r="IC5424" s="46"/>
      <c r="ID5424" s="46"/>
      <c r="IE5424" s="46"/>
      <c r="IF5424" s="46"/>
      <c r="IG5424" s="46"/>
      <c r="IH5424" s="46"/>
      <c r="II5424" s="46"/>
      <c r="IJ5424" s="46"/>
      <c r="IK5424" s="46"/>
      <c r="IL5424" s="46"/>
      <c r="IM5424" s="46"/>
      <c r="IN5424" s="46"/>
      <c r="IO5424" s="46"/>
      <c r="IP5424" s="46"/>
      <c r="IQ5424" s="46"/>
      <c r="IR5424" s="46"/>
      <c r="IS5424" s="46"/>
      <c r="IT5424" s="46"/>
      <c r="IU5424" s="46"/>
      <c r="IV5424" s="46"/>
      <c r="IW5424" s="46"/>
      <c r="IX5424" s="46"/>
      <c r="IY5424" s="46"/>
      <c r="IZ5424" s="46"/>
      <c r="JA5424" s="46"/>
      <c r="JB5424" s="46"/>
      <c r="JC5424" s="46"/>
      <c r="JD5424" s="46"/>
      <c r="JE5424" s="46"/>
      <c r="JF5424" s="46"/>
      <c r="JG5424" s="46"/>
      <c r="JH5424" s="46"/>
      <c r="JI5424" s="46"/>
      <c r="JJ5424" s="46"/>
      <c r="JK5424" s="46"/>
      <c r="JL5424" s="46"/>
      <c r="JM5424" s="46"/>
      <c r="JN5424" s="46"/>
      <c r="JO5424" s="46"/>
      <c r="JP5424" s="46"/>
      <c r="JQ5424" s="46"/>
      <c r="JR5424" s="46"/>
      <c r="JS5424" s="46"/>
      <c r="JT5424" s="46"/>
      <c r="JU5424" s="46"/>
      <c r="JV5424" s="46"/>
      <c r="JW5424" s="46"/>
      <c r="JX5424" s="46"/>
      <c r="JY5424" s="46"/>
      <c r="JZ5424" s="46"/>
      <c r="KA5424" s="46"/>
      <c r="KB5424" s="46"/>
      <c r="KC5424" s="46"/>
      <c r="KD5424" s="46"/>
      <c r="KE5424" s="46"/>
      <c r="KF5424" s="46"/>
      <c r="KG5424" s="46"/>
      <c r="KH5424" s="46"/>
      <c r="KI5424" s="46"/>
      <c r="KJ5424" s="46"/>
      <c r="KK5424" s="46"/>
      <c r="KL5424" s="46"/>
      <c r="KM5424" s="46"/>
      <c r="KN5424" s="46"/>
      <c r="KO5424" s="46"/>
      <c r="KP5424" s="46"/>
      <c r="KQ5424" s="46"/>
      <c r="KR5424" s="46"/>
      <c r="KS5424" s="46"/>
      <c r="KT5424" s="46"/>
      <c r="KU5424" s="46"/>
      <c r="KV5424" s="46"/>
      <c r="KW5424" s="46"/>
      <c r="KX5424" s="46"/>
      <c r="KY5424" s="46"/>
      <c r="KZ5424" s="46"/>
      <c r="LA5424" s="46"/>
      <c r="LB5424" s="46"/>
      <c r="LC5424" s="46"/>
      <c r="LD5424" s="46"/>
      <c r="LE5424" s="46"/>
      <c r="LF5424" s="46"/>
      <c r="LG5424" s="46"/>
      <c r="LH5424" s="46"/>
    </row>
    <row r="5425" spans="9:320" s="5" customFormat="1" ht="138.75" customHeight="1" x14ac:dyDescent="0.3">
      <c r="I5425" s="10"/>
      <c r="S5425" s="14"/>
      <c r="T5425" s="11"/>
      <c r="W5425" s="46"/>
      <c r="X5425" s="46"/>
      <c r="Y5425" s="46"/>
      <c r="Z5425" s="46"/>
      <c r="AA5425" s="46"/>
      <c r="AB5425" s="46"/>
      <c r="AC5425" s="46"/>
      <c r="AD5425" s="46"/>
      <c r="AE5425" s="46"/>
      <c r="AF5425" s="46"/>
      <c r="AG5425" s="46"/>
      <c r="AH5425" s="46"/>
      <c r="AI5425" s="46"/>
      <c r="AJ5425" s="46"/>
      <c r="AK5425" s="46"/>
      <c r="AL5425" s="46"/>
      <c r="AM5425" s="46"/>
      <c r="AN5425" s="46"/>
      <c r="AO5425" s="46"/>
      <c r="AP5425" s="46"/>
      <c r="AQ5425" s="46"/>
      <c r="AR5425" s="46"/>
      <c r="AS5425" s="46"/>
      <c r="AT5425" s="46"/>
      <c r="AU5425" s="46"/>
      <c r="AV5425" s="46"/>
      <c r="AW5425" s="46"/>
      <c r="AX5425" s="46"/>
      <c r="AY5425" s="46"/>
      <c r="AZ5425" s="46"/>
      <c r="BA5425" s="46"/>
      <c r="BB5425" s="46"/>
      <c r="BC5425" s="46"/>
      <c r="BD5425" s="46"/>
      <c r="BE5425" s="46"/>
      <c r="BF5425" s="46"/>
      <c r="BG5425" s="46"/>
      <c r="BH5425" s="46"/>
      <c r="BI5425" s="46"/>
      <c r="BJ5425" s="46"/>
      <c r="BK5425" s="46"/>
      <c r="BL5425" s="46"/>
      <c r="BM5425" s="46"/>
      <c r="BN5425" s="46"/>
      <c r="BO5425" s="46"/>
      <c r="BP5425" s="46"/>
      <c r="BQ5425" s="46"/>
      <c r="BR5425" s="46"/>
      <c r="BS5425" s="46"/>
      <c r="BT5425" s="46"/>
      <c r="BU5425" s="46"/>
      <c r="BV5425" s="46"/>
      <c r="BW5425" s="46"/>
      <c r="BX5425" s="46"/>
      <c r="BY5425" s="46"/>
      <c r="BZ5425" s="46"/>
      <c r="CA5425" s="46"/>
      <c r="CB5425" s="46"/>
      <c r="CC5425" s="46"/>
      <c r="CD5425" s="46"/>
      <c r="CE5425" s="46"/>
      <c r="CF5425" s="46"/>
      <c r="CG5425" s="46"/>
      <c r="CH5425" s="46"/>
      <c r="CI5425" s="46"/>
      <c r="CJ5425" s="46"/>
      <c r="CK5425" s="46"/>
      <c r="CL5425" s="46"/>
      <c r="CM5425" s="46"/>
      <c r="CN5425" s="46"/>
      <c r="CO5425" s="46"/>
      <c r="CP5425" s="46"/>
      <c r="CQ5425" s="46"/>
      <c r="CR5425" s="46"/>
      <c r="CS5425" s="46"/>
      <c r="CT5425" s="46"/>
      <c r="CU5425" s="46"/>
      <c r="CV5425" s="46"/>
      <c r="CW5425" s="46"/>
      <c r="CX5425" s="46"/>
      <c r="CY5425" s="46"/>
      <c r="CZ5425" s="46"/>
      <c r="DA5425" s="46"/>
      <c r="DB5425" s="46"/>
      <c r="DC5425" s="46"/>
      <c r="DD5425" s="46"/>
      <c r="DE5425" s="46"/>
      <c r="DF5425" s="46"/>
      <c r="DG5425" s="46"/>
      <c r="DH5425" s="46"/>
      <c r="DI5425" s="46"/>
      <c r="DJ5425" s="46"/>
      <c r="DK5425" s="46"/>
      <c r="DL5425" s="46"/>
      <c r="DM5425" s="46"/>
      <c r="DN5425" s="46"/>
      <c r="DO5425" s="46"/>
      <c r="DP5425" s="46"/>
      <c r="DQ5425" s="46"/>
      <c r="DR5425" s="46"/>
      <c r="DS5425" s="46"/>
      <c r="DT5425" s="46"/>
      <c r="DU5425" s="46"/>
      <c r="DV5425" s="46"/>
      <c r="DW5425" s="46"/>
      <c r="DX5425" s="46"/>
      <c r="DY5425" s="46"/>
      <c r="DZ5425" s="46"/>
      <c r="EA5425" s="46"/>
      <c r="EB5425" s="46"/>
      <c r="EC5425" s="46"/>
      <c r="ED5425" s="46"/>
      <c r="EE5425" s="46"/>
      <c r="EF5425" s="46"/>
      <c r="EG5425" s="46"/>
      <c r="EH5425" s="46"/>
      <c r="EI5425" s="46"/>
      <c r="EJ5425" s="46"/>
      <c r="EK5425" s="46"/>
      <c r="EL5425" s="46"/>
      <c r="EM5425" s="46"/>
      <c r="EN5425" s="46"/>
      <c r="EO5425" s="46"/>
      <c r="EP5425" s="46"/>
      <c r="EQ5425" s="46"/>
      <c r="ER5425" s="46"/>
      <c r="ES5425" s="46"/>
      <c r="ET5425" s="46"/>
      <c r="EU5425" s="46"/>
      <c r="EV5425" s="46"/>
      <c r="EW5425" s="46"/>
      <c r="EX5425" s="46"/>
      <c r="EY5425" s="46"/>
      <c r="EZ5425" s="46"/>
      <c r="FA5425" s="46"/>
      <c r="FB5425" s="46"/>
      <c r="FC5425" s="46"/>
      <c r="FD5425" s="46"/>
      <c r="FE5425" s="46"/>
      <c r="FF5425" s="46"/>
      <c r="FG5425" s="46"/>
      <c r="FH5425" s="46"/>
      <c r="FI5425" s="46"/>
      <c r="FJ5425" s="46"/>
      <c r="FK5425" s="46"/>
      <c r="FL5425" s="46"/>
      <c r="FM5425" s="46"/>
      <c r="FN5425" s="46"/>
      <c r="FO5425" s="46"/>
      <c r="FP5425" s="46"/>
      <c r="FQ5425" s="46"/>
      <c r="FR5425" s="46"/>
      <c r="FS5425" s="46"/>
      <c r="FT5425" s="46"/>
      <c r="FU5425" s="46"/>
      <c r="FV5425" s="46"/>
      <c r="FW5425" s="46"/>
      <c r="FX5425" s="46"/>
      <c r="FY5425" s="46"/>
      <c r="FZ5425" s="46"/>
      <c r="GA5425" s="46"/>
      <c r="GB5425" s="46"/>
      <c r="GC5425" s="46"/>
      <c r="GD5425" s="46"/>
      <c r="GE5425" s="46"/>
      <c r="GF5425" s="46"/>
      <c r="GG5425" s="46"/>
      <c r="GH5425" s="46"/>
      <c r="GI5425" s="46"/>
      <c r="GJ5425" s="46"/>
      <c r="GK5425" s="46"/>
      <c r="GL5425" s="46"/>
      <c r="GM5425" s="46"/>
      <c r="GN5425" s="46"/>
      <c r="GO5425" s="46"/>
      <c r="GP5425" s="46"/>
      <c r="GQ5425" s="46"/>
      <c r="GR5425" s="46"/>
      <c r="GS5425" s="46"/>
      <c r="GT5425" s="46"/>
      <c r="GU5425" s="46"/>
      <c r="GV5425" s="46"/>
      <c r="GW5425" s="46"/>
      <c r="GX5425" s="46"/>
      <c r="GY5425" s="46"/>
      <c r="GZ5425" s="46"/>
      <c r="HA5425" s="46"/>
      <c r="HB5425" s="46"/>
      <c r="HC5425" s="46"/>
      <c r="HD5425" s="46"/>
      <c r="HE5425" s="46"/>
      <c r="HF5425" s="46"/>
      <c r="HG5425" s="46"/>
      <c r="HH5425" s="46"/>
      <c r="HI5425" s="46"/>
      <c r="HJ5425" s="46"/>
      <c r="HK5425" s="46"/>
      <c r="HL5425" s="46"/>
      <c r="HM5425" s="46"/>
      <c r="HN5425" s="46"/>
      <c r="HO5425" s="46"/>
      <c r="HP5425" s="46"/>
      <c r="HQ5425" s="46"/>
      <c r="HR5425" s="46"/>
      <c r="HS5425" s="46"/>
      <c r="HT5425" s="46"/>
      <c r="HU5425" s="46"/>
      <c r="HV5425" s="46"/>
      <c r="HW5425" s="46"/>
      <c r="HX5425" s="46"/>
      <c r="HY5425" s="46"/>
      <c r="HZ5425" s="46"/>
      <c r="IA5425" s="46"/>
      <c r="IB5425" s="46"/>
      <c r="IC5425" s="46"/>
      <c r="ID5425" s="46"/>
      <c r="IE5425" s="46"/>
      <c r="IF5425" s="46"/>
      <c r="IG5425" s="46"/>
      <c r="IH5425" s="46"/>
      <c r="II5425" s="46"/>
      <c r="IJ5425" s="46"/>
      <c r="IK5425" s="46"/>
      <c r="IL5425" s="46"/>
      <c r="IM5425" s="46"/>
      <c r="IN5425" s="46"/>
      <c r="IO5425" s="46"/>
      <c r="IP5425" s="46"/>
      <c r="IQ5425" s="46"/>
      <c r="IR5425" s="46"/>
      <c r="IS5425" s="46"/>
      <c r="IT5425" s="46"/>
      <c r="IU5425" s="46"/>
      <c r="IV5425" s="46"/>
      <c r="IW5425" s="46"/>
      <c r="IX5425" s="46"/>
      <c r="IY5425" s="46"/>
      <c r="IZ5425" s="46"/>
      <c r="JA5425" s="46"/>
      <c r="JB5425" s="46"/>
      <c r="JC5425" s="46"/>
      <c r="JD5425" s="46"/>
      <c r="JE5425" s="46"/>
      <c r="JF5425" s="46"/>
      <c r="JG5425" s="46"/>
      <c r="JH5425" s="46"/>
      <c r="JI5425" s="46"/>
      <c r="JJ5425" s="46"/>
      <c r="JK5425" s="46"/>
      <c r="JL5425" s="46"/>
      <c r="JM5425" s="46"/>
      <c r="JN5425" s="46"/>
      <c r="JO5425" s="46"/>
      <c r="JP5425" s="46"/>
      <c r="JQ5425" s="46"/>
      <c r="JR5425" s="46"/>
      <c r="JS5425" s="46"/>
      <c r="JT5425" s="46"/>
      <c r="JU5425" s="46"/>
      <c r="JV5425" s="46"/>
      <c r="JW5425" s="46"/>
      <c r="JX5425" s="46"/>
      <c r="JY5425" s="46"/>
      <c r="JZ5425" s="46"/>
      <c r="KA5425" s="46"/>
      <c r="KB5425" s="46"/>
      <c r="KC5425" s="46"/>
      <c r="KD5425" s="46"/>
      <c r="KE5425" s="46"/>
      <c r="KF5425" s="46"/>
      <c r="KG5425" s="46"/>
      <c r="KH5425" s="46"/>
      <c r="KI5425" s="46"/>
      <c r="KJ5425" s="46"/>
      <c r="KK5425" s="46"/>
      <c r="KL5425" s="46"/>
      <c r="KM5425" s="46"/>
      <c r="KN5425" s="46"/>
      <c r="KO5425" s="46"/>
      <c r="KP5425" s="46"/>
      <c r="KQ5425" s="46"/>
      <c r="KR5425" s="46"/>
      <c r="KS5425" s="46"/>
      <c r="KT5425" s="46"/>
      <c r="KU5425" s="46"/>
      <c r="KV5425" s="46"/>
      <c r="KW5425" s="46"/>
      <c r="KX5425" s="46"/>
      <c r="KY5425" s="46"/>
      <c r="KZ5425" s="46"/>
      <c r="LA5425" s="46"/>
      <c r="LB5425" s="46"/>
      <c r="LC5425" s="46"/>
      <c r="LD5425" s="46"/>
      <c r="LE5425" s="46"/>
      <c r="LF5425" s="46"/>
      <c r="LG5425" s="46"/>
      <c r="LH5425" s="46"/>
    </row>
    <row r="5426" spans="9:320" s="5" customFormat="1" ht="138.75" customHeight="1" x14ac:dyDescent="0.3">
      <c r="I5426" s="10"/>
      <c r="S5426" s="14"/>
      <c r="T5426" s="11"/>
      <c r="W5426" s="46"/>
      <c r="X5426" s="46"/>
      <c r="Y5426" s="46"/>
      <c r="Z5426" s="46"/>
      <c r="AA5426" s="46"/>
      <c r="AB5426" s="46"/>
      <c r="AC5426" s="46"/>
      <c r="AD5426" s="46"/>
      <c r="AE5426" s="46"/>
      <c r="AF5426" s="46"/>
      <c r="AG5426" s="46"/>
      <c r="AH5426" s="46"/>
      <c r="AI5426" s="46"/>
      <c r="AJ5426" s="46"/>
      <c r="AK5426" s="46"/>
      <c r="AL5426" s="46"/>
      <c r="AM5426" s="46"/>
      <c r="AN5426" s="46"/>
      <c r="AO5426" s="46"/>
      <c r="AP5426" s="46"/>
      <c r="AQ5426" s="46"/>
      <c r="AR5426" s="46"/>
      <c r="AS5426" s="46"/>
      <c r="AT5426" s="46"/>
      <c r="AU5426" s="46"/>
      <c r="AV5426" s="46"/>
      <c r="AW5426" s="46"/>
      <c r="AX5426" s="46"/>
      <c r="AY5426" s="46"/>
      <c r="AZ5426" s="46"/>
      <c r="BA5426" s="46"/>
      <c r="BB5426" s="46"/>
      <c r="BC5426" s="46"/>
      <c r="BD5426" s="46"/>
      <c r="BE5426" s="46"/>
      <c r="BF5426" s="46"/>
      <c r="BG5426" s="46"/>
      <c r="BH5426" s="46"/>
      <c r="BI5426" s="46"/>
      <c r="BJ5426" s="46"/>
      <c r="BK5426" s="46"/>
      <c r="BL5426" s="46"/>
      <c r="BM5426" s="46"/>
      <c r="BN5426" s="46"/>
      <c r="BO5426" s="46"/>
      <c r="BP5426" s="46"/>
      <c r="BQ5426" s="46"/>
      <c r="BR5426" s="46"/>
      <c r="BS5426" s="46"/>
      <c r="BT5426" s="46"/>
      <c r="BU5426" s="46"/>
      <c r="BV5426" s="46"/>
      <c r="BW5426" s="46"/>
      <c r="BX5426" s="46"/>
      <c r="BY5426" s="46"/>
      <c r="BZ5426" s="46"/>
      <c r="CA5426" s="46"/>
      <c r="CB5426" s="46"/>
      <c r="CC5426" s="46"/>
      <c r="CD5426" s="46"/>
      <c r="CE5426" s="46"/>
      <c r="CF5426" s="46"/>
      <c r="CG5426" s="46"/>
      <c r="CH5426" s="46"/>
      <c r="CI5426" s="46"/>
      <c r="CJ5426" s="46"/>
      <c r="CK5426" s="46"/>
      <c r="CL5426" s="46"/>
      <c r="CM5426" s="46"/>
      <c r="CN5426" s="46"/>
      <c r="CO5426" s="46"/>
      <c r="CP5426" s="46"/>
      <c r="CQ5426" s="46"/>
      <c r="CR5426" s="46"/>
      <c r="CS5426" s="46"/>
      <c r="CT5426" s="46"/>
      <c r="CU5426" s="46"/>
      <c r="CV5426" s="46"/>
      <c r="CW5426" s="46"/>
      <c r="CX5426" s="46"/>
      <c r="CY5426" s="46"/>
      <c r="CZ5426" s="46"/>
      <c r="DA5426" s="46"/>
      <c r="DB5426" s="46"/>
      <c r="DC5426" s="46"/>
      <c r="DD5426" s="46"/>
      <c r="DE5426" s="46"/>
      <c r="DF5426" s="46"/>
      <c r="DG5426" s="46"/>
      <c r="DH5426" s="46"/>
      <c r="DI5426" s="46"/>
      <c r="DJ5426" s="46"/>
      <c r="DK5426" s="46"/>
      <c r="DL5426" s="46"/>
      <c r="DM5426" s="46"/>
      <c r="DN5426" s="46"/>
      <c r="DO5426" s="46"/>
      <c r="DP5426" s="46"/>
      <c r="DQ5426" s="46"/>
      <c r="DR5426" s="46"/>
      <c r="DS5426" s="46"/>
      <c r="DT5426" s="46"/>
      <c r="DU5426" s="46"/>
      <c r="DV5426" s="46"/>
      <c r="DW5426" s="46"/>
      <c r="DX5426" s="46"/>
      <c r="DY5426" s="46"/>
      <c r="DZ5426" s="46"/>
      <c r="EA5426" s="46"/>
      <c r="EB5426" s="46"/>
      <c r="EC5426" s="46"/>
      <c r="ED5426" s="46"/>
      <c r="EE5426" s="46"/>
      <c r="EF5426" s="46"/>
      <c r="EG5426" s="46"/>
      <c r="EH5426" s="46"/>
      <c r="EI5426" s="46"/>
      <c r="EJ5426" s="46"/>
      <c r="EK5426" s="46"/>
      <c r="EL5426" s="46"/>
      <c r="EM5426" s="46"/>
      <c r="EN5426" s="46"/>
      <c r="EO5426" s="46"/>
      <c r="EP5426" s="46"/>
      <c r="EQ5426" s="46"/>
      <c r="ER5426" s="46"/>
      <c r="ES5426" s="46"/>
      <c r="ET5426" s="46"/>
      <c r="EU5426" s="46"/>
      <c r="EV5426" s="46"/>
      <c r="EW5426" s="46"/>
      <c r="EX5426" s="46"/>
      <c r="EY5426" s="46"/>
      <c r="EZ5426" s="46"/>
      <c r="FA5426" s="46"/>
      <c r="FB5426" s="46"/>
      <c r="FC5426" s="46"/>
      <c r="FD5426" s="46"/>
      <c r="FE5426" s="46"/>
      <c r="FF5426" s="46"/>
      <c r="FG5426" s="46"/>
      <c r="FH5426" s="46"/>
      <c r="FI5426" s="46"/>
      <c r="FJ5426" s="46"/>
      <c r="FK5426" s="46"/>
      <c r="FL5426" s="46"/>
      <c r="FM5426" s="46"/>
      <c r="FN5426" s="46"/>
      <c r="FO5426" s="46"/>
      <c r="FP5426" s="46"/>
      <c r="FQ5426" s="46"/>
      <c r="FR5426" s="46"/>
      <c r="FS5426" s="46"/>
      <c r="FT5426" s="46"/>
      <c r="FU5426" s="46"/>
      <c r="FV5426" s="46"/>
      <c r="FW5426" s="46"/>
      <c r="FX5426" s="46"/>
      <c r="FY5426" s="46"/>
      <c r="FZ5426" s="46"/>
      <c r="GA5426" s="46"/>
      <c r="GB5426" s="46"/>
      <c r="GC5426" s="46"/>
      <c r="GD5426" s="46"/>
      <c r="GE5426" s="46"/>
      <c r="GF5426" s="46"/>
      <c r="GG5426" s="46"/>
      <c r="GH5426" s="46"/>
      <c r="GI5426" s="46"/>
      <c r="GJ5426" s="46"/>
      <c r="GK5426" s="46"/>
      <c r="GL5426" s="46"/>
      <c r="GM5426" s="46"/>
      <c r="GN5426" s="46"/>
      <c r="GO5426" s="46"/>
      <c r="GP5426" s="46"/>
      <c r="GQ5426" s="46"/>
      <c r="GR5426" s="46"/>
      <c r="GS5426" s="46"/>
      <c r="GT5426" s="46"/>
      <c r="GU5426" s="46"/>
      <c r="GV5426" s="46"/>
      <c r="GW5426" s="46"/>
      <c r="GX5426" s="46"/>
      <c r="GY5426" s="46"/>
      <c r="GZ5426" s="46"/>
      <c r="HA5426" s="46"/>
      <c r="HB5426" s="46"/>
      <c r="HC5426" s="46"/>
      <c r="HD5426" s="46"/>
      <c r="HE5426" s="46"/>
      <c r="HF5426" s="46"/>
      <c r="HG5426" s="46"/>
      <c r="HH5426" s="46"/>
      <c r="HI5426" s="46"/>
      <c r="HJ5426" s="46"/>
      <c r="HK5426" s="46"/>
      <c r="HL5426" s="46"/>
      <c r="HM5426" s="46"/>
      <c r="HN5426" s="46"/>
      <c r="HO5426" s="46"/>
      <c r="HP5426" s="46"/>
      <c r="HQ5426" s="46"/>
      <c r="HR5426" s="46"/>
      <c r="HS5426" s="46"/>
      <c r="HT5426" s="46"/>
      <c r="HU5426" s="46"/>
      <c r="HV5426" s="46"/>
      <c r="HW5426" s="46"/>
      <c r="HX5426" s="46"/>
      <c r="HY5426" s="46"/>
      <c r="HZ5426" s="46"/>
      <c r="IA5426" s="46"/>
      <c r="IB5426" s="46"/>
      <c r="IC5426" s="46"/>
      <c r="ID5426" s="46"/>
      <c r="IE5426" s="46"/>
      <c r="IF5426" s="46"/>
      <c r="IG5426" s="46"/>
      <c r="IH5426" s="46"/>
      <c r="II5426" s="46"/>
      <c r="IJ5426" s="46"/>
      <c r="IK5426" s="46"/>
      <c r="IL5426" s="46"/>
      <c r="IM5426" s="46"/>
      <c r="IN5426" s="46"/>
      <c r="IO5426" s="46"/>
      <c r="IP5426" s="46"/>
      <c r="IQ5426" s="46"/>
      <c r="IR5426" s="46"/>
      <c r="IS5426" s="46"/>
      <c r="IT5426" s="46"/>
      <c r="IU5426" s="46"/>
      <c r="IV5426" s="46"/>
      <c r="IW5426" s="46"/>
      <c r="IX5426" s="46"/>
      <c r="IY5426" s="46"/>
      <c r="IZ5426" s="46"/>
      <c r="JA5426" s="46"/>
      <c r="JB5426" s="46"/>
      <c r="JC5426" s="46"/>
      <c r="JD5426" s="46"/>
      <c r="JE5426" s="46"/>
      <c r="JF5426" s="46"/>
      <c r="JG5426" s="46"/>
      <c r="JH5426" s="46"/>
      <c r="JI5426" s="46"/>
      <c r="JJ5426" s="46"/>
      <c r="JK5426" s="46"/>
      <c r="JL5426" s="46"/>
      <c r="JM5426" s="46"/>
      <c r="JN5426" s="46"/>
      <c r="JO5426" s="46"/>
      <c r="JP5426" s="46"/>
      <c r="JQ5426" s="46"/>
      <c r="JR5426" s="46"/>
      <c r="JS5426" s="46"/>
      <c r="JT5426" s="46"/>
      <c r="JU5426" s="46"/>
      <c r="JV5426" s="46"/>
      <c r="JW5426" s="46"/>
      <c r="JX5426" s="46"/>
      <c r="JY5426" s="46"/>
      <c r="JZ5426" s="46"/>
      <c r="KA5426" s="46"/>
      <c r="KB5426" s="46"/>
      <c r="KC5426" s="46"/>
      <c r="KD5426" s="46"/>
      <c r="KE5426" s="46"/>
      <c r="KF5426" s="46"/>
      <c r="KG5426" s="46"/>
      <c r="KH5426" s="46"/>
      <c r="KI5426" s="46"/>
      <c r="KJ5426" s="46"/>
      <c r="KK5426" s="46"/>
      <c r="KL5426" s="46"/>
      <c r="KM5426" s="46"/>
      <c r="KN5426" s="46"/>
      <c r="KO5426" s="46"/>
      <c r="KP5426" s="46"/>
      <c r="KQ5426" s="46"/>
      <c r="KR5426" s="46"/>
      <c r="KS5426" s="46"/>
      <c r="KT5426" s="46"/>
      <c r="KU5426" s="46"/>
      <c r="KV5426" s="46"/>
      <c r="KW5426" s="46"/>
      <c r="KX5426" s="46"/>
      <c r="KY5426" s="46"/>
      <c r="KZ5426" s="46"/>
      <c r="LA5426" s="46"/>
      <c r="LB5426" s="46"/>
      <c r="LC5426" s="46"/>
      <c r="LD5426" s="46"/>
      <c r="LE5426" s="46"/>
      <c r="LF5426" s="46"/>
      <c r="LG5426" s="46"/>
      <c r="LH5426" s="46"/>
    </row>
    <row r="5427" spans="9:320" s="5" customFormat="1" ht="138.75" customHeight="1" x14ac:dyDescent="0.3">
      <c r="I5427" s="10"/>
      <c r="S5427" s="14"/>
      <c r="T5427" s="11"/>
      <c r="W5427" s="46"/>
      <c r="X5427" s="46"/>
      <c r="Y5427" s="46"/>
      <c r="Z5427" s="46"/>
      <c r="AA5427" s="46"/>
      <c r="AB5427" s="46"/>
      <c r="AC5427" s="46"/>
      <c r="AD5427" s="46"/>
      <c r="AE5427" s="46"/>
      <c r="AF5427" s="46"/>
      <c r="AG5427" s="46"/>
      <c r="AH5427" s="46"/>
      <c r="AI5427" s="46"/>
      <c r="AJ5427" s="46"/>
      <c r="AK5427" s="46"/>
      <c r="AL5427" s="46"/>
      <c r="AM5427" s="46"/>
      <c r="AN5427" s="46"/>
      <c r="AO5427" s="46"/>
      <c r="AP5427" s="46"/>
      <c r="AQ5427" s="46"/>
      <c r="AR5427" s="46"/>
      <c r="AS5427" s="46"/>
      <c r="AT5427" s="46"/>
      <c r="AU5427" s="46"/>
      <c r="AV5427" s="46"/>
      <c r="AW5427" s="46"/>
      <c r="AX5427" s="46"/>
      <c r="AY5427" s="46"/>
      <c r="AZ5427" s="46"/>
      <c r="BA5427" s="46"/>
      <c r="BB5427" s="46"/>
      <c r="BC5427" s="46"/>
      <c r="BD5427" s="46"/>
      <c r="BE5427" s="46"/>
      <c r="BF5427" s="46"/>
      <c r="BG5427" s="46"/>
      <c r="BH5427" s="46"/>
      <c r="BI5427" s="46"/>
      <c r="BJ5427" s="46"/>
      <c r="BK5427" s="46"/>
      <c r="BL5427" s="46"/>
      <c r="BM5427" s="46"/>
      <c r="BN5427" s="46"/>
      <c r="BO5427" s="46"/>
      <c r="BP5427" s="46"/>
      <c r="BQ5427" s="46"/>
      <c r="BR5427" s="46"/>
      <c r="BS5427" s="46"/>
      <c r="BT5427" s="46"/>
      <c r="BU5427" s="46"/>
      <c r="BV5427" s="46"/>
      <c r="BW5427" s="46"/>
      <c r="BX5427" s="46"/>
      <c r="BY5427" s="46"/>
      <c r="BZ5427" s="46"/>
      <c r="CA5427" s="46"/>
      <c r="CB5427" s="46"/>
      <c r="CC5427" s="46"/>
      <c r="CD5427" s="46"/>
      <c r="CE5427" s="46"/>
      <c r="CF5427" s="46"/>
      <c r="CG5427" s="46"/>
      <c r="CH5427" s="46"/>
      <c r="CI5427" s="46"/>
      <c r="CJ5427" s="46"/>
      <c r="CK5427" s="46"/>
      <c r="CL5427" s="46"/>
      <c r="CM5427" s="46"/>
      <c r="CN5427" s="46"/>
      <c r="CO5427" s="46"/>
      <c r="CP5427" s="46"/>
      <c r="CQ5427" s="46"/>
      <c r="CR5427" s="46"/>
      <c r="CS5427" s="46"/>
      <c r="CT5427" s="46"/>
      <c r="CU5427" s="46"/>
      <c r="CV5427" s="46"/>
      <c r="CW5427" s="46"/>
      <c r="CX5427" s="46"/>
      <c r="CY5427" s="46"/>
      <c r="CZ5427" s="46"/>
      <c r="DA5427" s="46"/>
      <c r="DB5427" s="46"/>
      <c r="DC5427" s="46"/>
      <c r="DD5427" s="46"/>
      <c r="DE5427" s="46"/>
      <c r="DF5427" s="46"/>
      <c r="DG5427" s="46"/>
      <c r="DH5427" s="46"/>
      <c r="DI5427" s="46"/>
      <c r="DJ5427" s="46"/>
      <c r="DK5427" s="46"/>
      <c r="DL5427" s="46"/>
      <c r="DM5427" s="46"/>
      <c r="DN5427" s="46"/>
      <c r="DO5427" s="46"/>
      <c r="DP5427" s="46"/>
      <c r="DQ5427" s="46"/>
      <c r="DR5427" s="46"/>
      <c r="DS5427" s="46"/>
      <c r="DT5427" s="46"/>
      <c r="DU5427" s="46"/>
      <c r="DV5427" s="46"/>
      <c r="DW5427" s="46"/>
      <c r="DX5427" s="46"/>
      <c r="DY5427" s="46"/>
      <c r="DZ5427" s="46"/>
      <c r="EA5427" s="46"/>
      <c r="EB5427" s="46"/>
      <c r="EC5427" s="46"/>
      <c r="ED5427" s="46"/>
      <c r="EE5427" s="46"/>
      <c r="EF5427" s="46"/>
      <c r="EG5427" s="46"/>
      <c r="EH5427" s="46"/>
      <c r="EI5427" s="46"/>
      <c r="EJ5427" s="46"/>
      <c r="EK5427" s="46"/>
      <c r="EL5427" s="46"/>
      <c r="EM5427" s="46"/>
      <c r="EN5427" s="46"/>
      <c r="EO5427" s="46"/>
      <c r="EP5427" s="46"/>
      <c r="EQ5427" s="46"/>
      <c r="ER5427" s="46"/>
      <c r="ES5427" s="46"/>
      <c r="ET5427" s="46"/>
      <c r="EU5427" s="46"/>
      <c r="EV5427" s="46"/>
      <c r="EW5427" s="46"/>
      <c r="EX5427" s="46"/>
      <c r="EY5427" s="46"/>
      <c r="EZ5427" s="46"/>
      <c r="FA5427" s="46"/>
      <c r="FB5427" s="46"/>
      <c r="FC5427" s="46"/>
      <c r="FD5427" s="46"/>
      <c r="FE5427" s="46"/>
      <c r="FF5427" s="46"/>
      <c r="FG5427" s="46"/>
      <c r="FH5427" s="46"/>
      <c r="FI5427" s="46"/>
      <c r="FJ5427" s="46"/>
      <c r="FK5427" s="46"/>
      <c r="FL5427" s="46"/>
      <c r="FM5427" s="46"/>
      <c r="FN5427" s="46"/>
      <c r="FO5427" s="46"/>
      <c r="FP5427" s="46"/>
      <c r="FQ5427" s="46"/>
      <c r="FR5427" s="46"/>
      <c r="FS5427" s="46"/>
      <c r="FT5427" s="46"/>
      <c r="FU5427" s="46"/>
      <c r="FV5427" s="46"/>
      <c r="FW5427" s="46"/>
      <c r="FX5427" s="46"/>
      <c r="FY5427" s="46"/>
      <c r="FZ5427" s="46"/>
      <c r="GA5427" s="46"/>
      <c r="GB5427" s="46"/>
      <c r="GC5427" s="46"/>
      <c r="GD5427" s="46"/>
      <c r="GE5427" s="46"/>
      <c r="GF5427" s="46"/>
      <c r="GG5427" s="46"/>
      <c r="GH5427" s="46"/>
      <c r="GI5427" s="46"/>
      <c r="GJ5427" s="46"/>
      <c r="GK5427" s="46"/>
      <c r="GL5427" s="46"/>
      <c r="GM5427" s="46"/>
      <c r="GN5427" s="46"/>
      <c r="GO5427" s="46"/>
      <c r="GP5427" s="46"/>
      <c r="GQ5427" s="46"/>
      <c r="GR5427" s="46"/>
      <c r="GS5427" s="46"/>
      <c r="GT5427" s="46"/>
      <c r="GU5427" s="46"/>
      <c r="GV5427" s="46"/>
      <c r="GW5427" s="46"/>
      <c r="GX5427" s="46"/>
      <c r="GY5427" s="46"/>
      <c r="GZ5427" s="46"/>
      <c r="HA5427" s="46"/>
      <c r="HB5427" s="46"/>
      <c r="HC5427" s="46"/>
      <c r="HD5427" s="46"/>
      <c r="HE5427" s="46"/>
      <c r="HF5427" s="46"/>
      <c r="HG5427" s="46"/>
      <c r="HH5427" s="46"/>
      <c r="HI5427" s="46"/>
      <c r="HJ5427" s="46"/>
      <c r="HK5427" s="46"/>
      <c r="HL5427" s="46"/>
      <c r="HM5427" s="46"/>
      <c r="HN5427" s="46"/>
      <c r="HO5427" s="46"/>
      <c r="HP5427" s="46"/>
      <c r="HQ5427" s="46"/>
      <c r="HR5427" s="46"/>
      <c r="HS5427" s="46"/>
      <c r="HT5427" s="46"/>
      <c r="HU5427" s="46"/>
      <c r="HV5427" s="46"/>
      <c r="HW5427" s="46"/>
      <c r="HX5427" s="46"/>
      <c r="HY5427" s="46"/>
      <c r="HZ5427" s="46"/>
      <c r="IA5427" s="46"/>
      <c r="IB5427" s="46"/>
      <c r="IC5427" s="46"/>
      <c r="ID5427" s="46"/>
      <c r="IE5427" s="46"/>
      <c r="IF5427" s="46"/>
      <c r="IG5427" s="46"/>
      <c r="IH5427" s="46"/>
      <c r="II5427" s="46"/>
      <c r="IJ5427" s="46"/>
      <c r="IK5427" s="46"/>
      <c r="IL5427" s="46"/>
      <c r="IM5427" s="46"/>
      <c r="IN5427" s="46"/>
      <c r="IO5427" s="46"/>
      <c r="IP5427" s="46"/>
      <c r="IQ5427" s="46"/>
      <c r="IR5427" s="46"/>
      <c r="IS5427" s="46"/>
      <c r="IT5427" s="46"/>
      <c r="IU5427" s="46"/>
      <c r="IV5427" s="46"/>
      <c r="IW5427" s="46"/>
      <c r="IX5427" s="46"/>
      <c r="IY5427" s="46"/>
      <c r="IZ5427" s="46"/>
      <c r="JA5427" s="46"/>
      <c r="JB5427" s="46"/>
      <c r="JC5427" s="46"/>
      <c r="JD5427" s="46"/>
      <c r="JE5427" s="46"/>
      <c r="JF5427" s="46"/>
      <c r="JG5427" s="46"/>
      <c r="JH5427" s="46"/>
      <c r="JI5427" s="46"/>
      <c r="JJ5427" s="46"/>
      <c r="JK5427" s="46"/>
      <c r="JL5427" s="46"/>
      <c r="JM5427" s="46"/>
      <c r="JN5427" s="46"/>
      <c r="JO5427" s="46"/>
      <c r="JP5427" s="46"/>
      <c r="JQ5427" s="46"/>
      <c r="JR5427" s="46"/>
      <c r="JS5427" s="46"/>
      <c r="JT5427" s="46"/>
      <c r="JU5427" s="46"/>
      <c r="JV5427" s="46"/>
      <c r="JW5427" s="46"/>
      <c r="JX5427" s="46"/>
      <c r="JY5427" s="46"/>
      <c r="JZ5427" s="46"/>
      <c r="KA5427" s="46"/>
      <c r="KB5427" s="46"/>
      <c r="KC5427" s="46"/>
      <c r="KD5427" s="46"/>
      <c r="KE5427" s="46"/>
      <c r="KF5427" s="46"/>
      <c r="KG5427" s="46"/>
      <c r="KH5427" s="46"/>
      <c r="KI5427" s="46"/>
      <c r="KJ5427" s="46"/>
      <c r="KK5427" s="46"/>
      <c r="KL5427" s="46"/>
      <c r="KM5427" s="46"/>
      <c r="KN5427" s="46"/>
      <c r="KO5427" s="46"/>
      <c r="KP5427" s="46"/>
      <c r="KQ5427" s="46"/>
      <c r="KR5427" s="46"/>
      <c r="KS5427" s="46"/>
      <c r="KT5427" s="46"/>
      <c r="KU5427" s="46"/>
      <c r="KV5427" s="46"/>
      <c r="KW5427" s="46"/>
      <c r="KX5427" s="46"/>
      <c r="KY5427" s="46"/>
      <c r="KZ5427" s="46"/>
      <c r="LA5427" s="46"/>
      <c r="LB5427" s="46"/>
      <c r="LC5427" s="46"/>
      <c r="LD5427" s="46"/>
      <c r="LE5427" s="46"/>
      <c r="LF5427" s="46"/>
      <c r="LG5427" s="46"/>
      <c r="LH5427" s="46"/>
    </row>
    <row r="5428" spans="9:320" s="5" customFormat="1" ht="138.75" customHeight="1" x14ac:dyDescent="0.3">
      <c r="I5428" s="10"/>
      <c r="S5428" s="14"/>
      <c r="T5428" s="11"/>
      <c r="W5428" s="46"/>
      <c r="X5428" s="46"/>
      <c r="Y5428" s="46"/>
      <c r="Z5428" s="46"/>
      <c r="AA5428" s="46"/>
      <c r="AB5428" s="46"/>
      <c r="AC5428" s="46"/>
      <c r="AD5428" s="46"/>
      <c r="AE5428" s="46"/>
      <c r="AF5428" s="46"/>
      <c r="AG5428" s="46"/>
      <c r="AH5428" s="46"/>
      <c r="AI5428" s="46"/>
      <c r="AJ5428" s="46"/>
      <c r="AK5428" s="46"/>
      <c r="AL5428" s="46"/>
      <c r="AM5428" s="46"/>
      <c r="AN5428" s="46"/>
      <c r="AO5428" s="46"/>
      <c r="AP5428" s="46"/>
      <c r="AQ5428" s="46"/>
      <c r="AR5428" s="46"/>
      <c r="AS5428" s="46"/>
      <c r="AT5428" s="46"/>
      <c r="AU5428" s="46"/>
      <c r="AV5428" s="46"/>
      <c r="AW5428" s="46"/>
      <c r="AX5428" s="46"/>
      <c r="AY5428" s="46"/>
      <c r="AZ5428" s="46"/>
      <c r="BA5428" s="46"/>
      <c r="BB5428" s="46"/>
      <c r="BC5428" s="46"/>
      <c r="BD5428" s="46"/>
      <c r="BE5428" s="46"/>
      <c r="BF5428" s="46"/>
      <c r="BG5428" s="46"/>
      <c r="BH5428" s="46"/>
      <c r="BI5428" s="46"/>
      <c r="BJ5428" s="46"/>
      <c r="BK5428" s="46"/>
      <c r="BL5428" s="46"/>
      <c r="BM5428" s="46"/>
      <c r="BN5428" s="46"/>
      <c r="BO5428" s="46"/>
      <c r="BP5428" s="46"/>
      <c r="BQ5428" s="46"/>
      <c r="BR5428" s="46"/>
      <c r="BS5428" s="46"/>
      <c r="BT5428" s="46"/>
      <c r="BU5428" s="46"/>
      <c r="BV5428" s="46"/>
      <c r="BW5428" s="46"/>
      <c r="BX5428" s="46"/>
      <c r="BY5428" s="46"/>
      <c r="BZ5428" s="46"/>
      <c r="CA5428" s="46"/>
      <c r="CB5428" s="46"/>
      <c r="CC5428" s="46"/>
      <c r="CD5428" s="46"/>
      <c r="CE5428" s="46"/>
      <c r="CF5428" s="46"/>
      <c r="CG5428" s="46"/>
      <c r="CH5428" s="46"/>
      <c r="CI5428" s="46"/>
      <c r="CJ5428" s="46"/>
      <c r="CK5428" s="46"/>
      <c r="CL5428" s="46"/>
      <c r="CM5428" s="46"/>
      <c r="CN5428" s="46"/>
      <c r="CO5428" s="46"/>
      <c r="CP5428" s="46"/>
      <c r="CQ5428" s="46"/>
      <c r="CR5428" s="46"/>
      <c r="CS5428" s="46"/>
      <c r="CT5428" s="46"/>
      <c r="CU5428" s="46"/>
      <c r="CV5428" s="46"/>
      <c r="CW5428" s="46"/>
      <c r="CX5428" s="46"/>
      <c r="CY5428" s="46"/>
      <c r="CZ5428" s="46"/>
      <c r="DA5428" s="46"/>
      <c r="DB5428" s="46"/>
      <c r="DC5428" s="46"/>
      <c r="DD5428" s="46"/>
      <c r="DE5428" s="46"/>
      <c r="DF5428" s="46"/>
      <c r="DG5428" s="46"/>
      <c r="DH5428" s="46"/>
      <c r="DI5428" s="46"/>
      <c r="DJ5428" s="46"/>
      <c r="DK5428" s="46"/>
      <c r="DL5428" s="46"/>
      <c r="DM5428" s="46"/>
      <c r="DN5428" s="46"/>
      <c r="DO5428" s="46"/>
      <c r="DP5428" s="46"/>
      <c r="DQ5428" s="46"/>
      <c r="DR5428" s="46"/>
      <c r="DS5428" s="46"/>
      <c r="DT5428" s="46"/>
      <c r="DU5428" s="46"/>
      <c r="DV5428" s="46"/>
      <c r="DW5428" s="46"/>
      <c r="DX5428" s="46"/>
      <c r="DY5428" s="46"/>
      <c r="DZ5428" s="46"/>
      <c r="EA5428" s="46"/>
      <c r="EB5428" s="46"/>
      <c r="EC5428" s="46"/>
      <c r="ED5428" s="46"/>
      <c r="EE5428" s="46"/>
      <c r="EF5428" s="46"/>
      <c r="EG5428" s="46"/>
      <c r="EH5428" s="46"/>
      <c r="EI5428" s="46"/>
      <c r="EJ5428" s="46"/>
      <c r="EK5428" s="46"/>
      <c r="EL5428" s="46"/>
      <c r="EM5428" s="46"/>
      <c r="EN5428" s="46"/>
      <c r="EO5428" s="46"/>
      <c r="EP5428" s="46"/>
      <c r="EQ5428" s="46"/>
      <c r="ER5428" s="46"/>
      <c r="ES5428" s="46"/>
      <c r="ET5428" s="46"/>
      <c r="EU5428" s="46"/>
      <c r="EV5428" s="46"/>
      <c r="EW5428" s="46"/>
      <c r="EX5428" s="46"/>
      <c r="EY5428" s="46"/>
      <c r="EZ5428" s="46"/>
      <c r="FA5428" s="46"/>
      <c r="FB5428" s="46"/>
      <c r="FC5428" s="46"/>
      <c r="FD5428" s="46"/>
      <c r="FE5428" s="46"/>
      <c r="FF5428" s="46"/>
      <c r="FG5428" s="46"/>
      <c r="FH5428" s="46"/>
      <c r="FI5428" s="46"/>
      <c r="FJ5428" s="46"/>
      <c r="FK5428" s="46"/>
      <c r="FL5428" s="46"/>
      <c r="FM5428" s="46"/>
      <c r="FN5428" s="46"/>
      <c r="FO5428" s="46"/>
      <c r="FP5428" s="46"/>
      <c r="FQ5428" s="46"/>
      <c r="FR5428" s="46"/>
      <c r="FS5428" s="46"/>
      <c r="FT5428" s="46"/>
      <c r="FU5428" s="46"/>
      <c r="FV5428" s="46"/>
      <c r="FW5428" s="46"/>
      <c r="FX5428" s="46"/>
      <c r="FY5428" s="46"/>
      <c r="FZ5428" s="46"/>
      <c r="GA5428" s="46"/>
      <c r="GB5428" s="46"/>
      <c r="GC5428" s="46"/>
      <c r="GD5428" s="46"/>
      <c r="GE5428" s="46"/>
      <c r="GF5428" s="46"/>
      <c r="GG5428" s="46"/>
      <c r="GH5428" s="46"/>
      <c r="GI5428" s="46"/>
      <c r="GJ5428" s="46"/>
      <c r="GK5428" s="46"/>
      <c r="GL5428" s="46"/>
      <c r="GM5428" s="46"/>
      <c r="GN5428" s="46"/>
      <c r="GO5428" s="46"/>
      <c r="GP5428" s="46"/>
      <c r="GQ5428" s="46"/>
      <c r="GR5428" s="46"/>
      <c r="GS5428" s="46"/>
      <c r="GT5428" s="46"/>
      <c r="GU5428" s="46"/>
      <c r="GV5428" s="46"/>
      <c r="GW5428" s="46"/>
      <c r="GX5428" s="46"/>
      <c r="GY5428" s="46"/>
      <c r="GZ5428" s="46"/>
      <c r="HA5428" s="46"/>
      <c r="HB5428" s="46"/>
      <c r="HC5428" s="46"/>
      <c r="HD5428" s="46"/>
      <c r="HE5428" s="46"/>
      <c r="HF5428" s="46"/>
      <c r="HG5428" s="46"/>
      <c r="HH5428" s="46"/>
      <c r="HI5428" s="46"/>
      <c r="HJ5428" s="46"/>
      <c r="HK5428" s="46"/>
      <c r="HL5428" s="46"/>
      <c r="HM5428" s="46"/>
      <c r="HN5428" s="46"/>
      <c r="HO5428" s="46"/>
      <c r="HP5428" s="46"/>
      <c r="HQ5428" s="46"/>
      <c r="HR5428" s="46"/>
      <c r="HS5428" s="46"/>
      <c r="HT5428" s="46"/>
      <c r="HU5428" s="46"/>
      <c r="HV5428" s="46"/>
      <c r="HW5428" s="46"/>
      <c r="HX5428" s="46"/>
      <c r="HY5428" s="46"/>
      <c r="HZ5428" s="46"/>
      <c r="IA5428" s="46"/>
      <c r="IB5428" s="46"/>
      <c r="IC5428" s="46"/>
      <c r="ID5428" s="46"/>
      <c r="IE5428" s="46"/>
      <c r="IF5428" s="46"/>
      <c r="IG5428" s="46"/>
      <c r="IH5428" s="46"/>
      <c r="II5428" s="46"/>
      <c r="IJ5428" s="46"/>
      <c r="IK5428" s="46"/>
      <c r="IL5428" s="46"/>
      <c r="IM5428" s="46"/>
      <c r="IN5428" s="46"/>
      <c r="IO5428" s="46"/>
      <c r="IP5428" s="46"/>
      <c r="IQ5428" s="46"/>
      <c r="IR5428" s="46"/>
      <c r="IS5428" s="46"/>
      <c r="IT5428" s="46"/>
      <c r="IU5428" s="46"/>
      <c r="IV5428" s="46"/>
      <c r="IW5428" s="46"/>
      <c r="IX5428" s="46"/>
      <c r="IY5428" s="46"/>
      <c r="IZ5428" s="46"/>
      <c r="JA5428" s="46"/>
      <c r="JB5428" s="46"/>
      <c r="JC5428" s="46"/>
      <c r="JD5428" s="46"/>
      <c r="JE5428" s="46"/>
      <c r="JF5428" s="46"/>
      <c r="JG5428" s="46"/>
      <c r="JH5428" s="46"/>
      <c r="JI5428" s="46"/>
      <c r="JJ5428" s="46"/>
      <c r="JK5428" s="46"/>
      <c r="JL5428" s="46"/>
      <c r="JM5428" s="46"/>
      <c r="JN5428" s="46"/>
      <c r="JO5428" s="46"/>
      <c r="JP5428" s="46"/>
      <c r="JQ5428" s="46"/>
      <c r="JR5428" s="46"/>
      <c r="JS5428" s="46"/>
      <c r="JT5428" s="46"/>
      <c r="JU5428" s="46"/>
      <c r="JV5428" s="46"/>
      <c r="JW5428" s="46"/>
      <c r="JX5428" s="46"/>
      <c r="JY5428" s="46"/>
      <c r="JZ5428" s="46"/>
      <c r="KA5428" s="46"/>
      <c r="KB5428" s="46"/>
      <c r="KC5428" s="46"/>
      <c r="KD5428" s="46"/>
      <c r="KE5428" s="46"/>
      <c r="KF5428" s="46"/>
      <c r="KG5428" s="46"/>
      <c r="KH5428" s="46"/>
      <c r="KI5428" s="46"/>
      <c r="KJ5428" s="46"/>
      <c r="KK5428" s="46"/>
      <c r="KL5428" s="46"/>
      <c r="KM5428" s="46"/>
      <c r="KN5428" s="46"/>
      <c r="KO5428" s="46"/>
      <c r="KP5428" s="46"/>
      <c r="KQ5428" s="46"/>
      <c r="KR5428" s="46"/>
      <c r="KS5428" s="46"/>
      <c r="KT5428" s="46"/>
      <c r="KU5428" s="46"/>
      <c r="KV5428" s="46"/>
      <c r="KW5428" s="46"/>
      <c r="KX5428" s="46"/>
      <c r="KY5428" s="46"/>
      <c r="KZ5428" s="46"/>
      <c r="LA5428" s="46"/>
      <c r="LB5428" s="46"/>
      <c r="LC5428" s="46"/>
      <c r="LD5428" s="46"/>
      <c r="LE5428" s="46"/>
      <c r="LF5428" s="46"/>
      <c r="LG5428" s="46"/>
      <c r="LH5428" s="46"/>
    </row>
    <row r="5429" spans="9:320" s="5" customFormat="1" ht="138.75" customHeight="1" x14ac:dyDescent="0.3">
      <c r="I5429" s="10"/>
      <c r="S5429" s="14"/>
      <c r="T5429" s="11"/>
      <c r="W5429" s="46"/>
      <c r="X5429" s="46"/>
      <c r="Y5429" s="46"/>
      <c r="Z5429" s="46"/>
      <c r="AA5429" s="46"/>
      <c r="AB5429" s="46"/>
      <c r="AC5429" s="46"/>
      <c r="AD5429" s="46"/>
      <c r="AE5429" s="46"/>
      <c r="AF5429" s="46"/>
      <c r="AG5429" s="46"/>
      <c r="AH5429" s="46"/>
      <c r="AI5429" s="46"/>
      <c r="AJ5429" s="46"/>
      <c r="AK5429" s="46"/>
      <c r="AL5429" s="46"/>
      <c r="AM5429" s="46"/>
      <c r="AN5429" s="46"/>
      <c r="AO5429" s="46"/>
      <c r="AP5429" s="46"/>
      <c r="AQ5429" s="46"/>
      <c r="AR5429" s="46"/>
      <c r="AS5429" s="46"/>
      <c r="AT5429" s="46"/>
      <c r="AU5429" s="46"/>
      <c r="AV5429" s="46"/>
      <c r="AW5429" s="46"/>
      <c r="AX5429" s="46"/>
      <c r="AY5429" s="46"/>
      <c r="AZ5429" s="46"/>
      <c r="BA5429" s="46"/>
      <c r="BB5429" s="46"/>
      <c r="BC5429" s="46"/>
      <c r="BD5429" s="46"/>
      <c r="BE5429" s="46"/>
      <c r="BF5429" s="46"/>
      <c r="BG5429" s="46"/>
      <c r="BH5429" s="46"/>
      <c r="BI5429" s="46"/>
      <c r="BJ5429" s="46"/>
      <c r="BK5429" s="46"/>
      <c r="BL5429" s="46"/>
      <c r="BM5429" s="46"/>
      <c r="BN5429" s="46"/>
      <c r="BO5429" s="46"/>
      <c r="BP5429" s="46"/>
      <c r="BQ5429" s="46"/>
      <c r="BR5429" s="46"/>
      <c r="BS5429" s="46"/>
      <c r="BT5429" s="46"/>
      <c r="BU5429" s="46"/>
      <c r="BV5429" s="46"/>
      <c r="BW5429" s="46"/>
      <c r="BX5429" s="46"/>
      <c r="BY5429" s="46"/>
      <c r="BZ5429" s="46"/>
      <c r="CA5429" s="46"/>
      <c r="CB5429" s="46"/>
      <c r="CC5429" s="46"/>
      <c r="CD5429" s="46"/>
      <c r="CE5429" s="46"/>
      <c r="CF5429" s="46"/>
      <c r="CG5429" s="46"/>
      <c r="CH5429" s="46"/>
      <c r="CI5429" s="46"/>
      <c r="CJ5429" s="46"/>
      <c r="CK5429" s="46"/>
      <c r="CL5429" s="46"/>
      <c r="CM5429" s="46"/>
      <c r="CN5429" s="46"/>
      <c r="CO5429" s="46"/>
      <c r="CP5429" s="46"/>
      <c r="CQ5429" s="46"/>
      <c r="CR5429" s="46"/>
      <c r="CS5429" s="46"/>
      <c r="CT5429" s="46"/>
      <c r="CU5429" s="46"/>
      <c r="CV5429" s="46"/>
      <c r="CW5429" s="46"/>
      <c r="CX5429" s="46"/>
      <c r="CY5429" s="46"/>
      <c r="CZ5429" s="46"/>
      <c r="DA5429" s="46"/>
      <c r="DB5429" s="46"/>
      <c r="DC5429" s="46"/>
      <c r="DD5429" s="46"/>
      <c r="DE5429" s="46"/>
      <c r="DF5429" s="46"/>
      <c r="DG5429" s="46"/>
      <c r="DH5429" s="46"/>
      <c r="DI5429" s="46"/>
      <c r="DJ5429" s="46"/>
      <c r="DK5429" s="46"/>
      <c r="DL5429" s="46"/>
      <c r="DM5429" s="46"/>
      <c r="DN5429" s="46"/>
      <c r="DO5429" s="46"/>
      <c r="DP5429" s="46"/>
      <c r="DQ5429" s="46"/>
      <c r="DR5429" s="46"/>
      <c r="DS5429" s="46"/>
      <c r="DT5429" s="46"/>
      <c r="DU5429" s="46"/>
      <c r="DV5429" s="46"/>
      <c r="DW5429" s="46"/>
      <c r="DX5429" s="46"/>
      <c r="DY5429" s="46"/>
      <c r="DZ5429" s="46"/>
      <c r="EA5429" s="46"/>
      <c r="EB5429" s="46"/>
      <c r="EC5429" s="46"/>
      <c r="ED5429" s="46"/>
      <c r="EE5429" s="46"/>
      <c r="EF5429" s="46"/>
      <c r="EG5429" s="46"/>
      <c r="EH5429" s="46"/>
      <c r="EI5429" s="46"/>
      <c r="EJ5429" s="46"/>
      <c r="EK5429" s="46"/>
      <c r="EL5429" s="46"/>
      <c r="EM5429" s="46"/>
      <c r="EN5429" s="46"/>
      <c r="EO5429" s="46"/>
      <c r="EP5429" s="46"/>
      <c r="EQ5429" s="46"/>
      <c r="ER5429" s="46"/>
      <c r="ES5429" s="46"/>
      <c r="ET5429" s="46"/>
      <c r="EU5429" s="46"/>
      <c r="EV5429" s="46"/>
      <c r="EW5429" s="46"/>
      <c r="EX5429" s="46"/>
      <c r="EY5429" s="46"/>
      <c r="EZ5429" s="46"/>
      <c r="FA5429" s="46"/>
      <c r="FB5429" s="46"/>
      <c r="FC5429" s="46"/>
      <c r="FD5429" s="46"/>
      <c r="FE5429" s="46"/>
      <c r="FF5429" s="46"/>
      <c r="FG5429" s="46"/>
      <c r="FH5429" s="46"/>
      <c r="FI5429" s="46"/>
      <c r="FJ5429" s="46"/>
      <c r="FK5429" s="46"/>
      <c r="FL5429" s="46"/>
      <c r="FM5429" s="46"/>
      <c r="FN5429" s="46"/>
      <c r="FO5429" s="46"/>
      <c r="FP5429" s="46"/>
      <c r="FQ5429" s="46"/>
      <c r="FR5429" s="46"/>
      <c r="FS5429" s="46"/>
      <c r="FT5429" s="46"/>
      <c r="FU5429" s="46"/>
      <c r="FV5429" s="46"/>
      <c r="FW5429" s="46"/>
      <c r="FX5429" s="46"/>
      <c r="FY5429" s="46"/>
      <c r="FZ5429" s="46"/>
      <c r="GA5429" s="46"/>
      <c r="GB5429" s="46"/>
      <c r="GC5429" s="46"/>
      <c r="GD5429" s="46"/>
      <c r="GE5429" s="46"/>
      <c r="GF5429" s="46"/>
      <c r="GG5429" s="46"/>
      <c r="GH5429" s="46"/>
      <c r="GI5429" s="46"/>
      <c r="GJ5429" s="46"/>
      <c r="GK5429" s="46"/>
      <c r="GL5429" s="46"/>
      <c r="GM5429" s="46"/>
      <c r="GN5429" s="46"/>
      <c r="GO5429" s="46"/>
      <c r="GP5429" s="46"/>
      <c r="GQ5429" s="46"/>
      <c r="GR5429" s="46"/>
      <c r="GS5429" s="46"/>
      <c r="GT5429" s="46"/>
      <c r="GU5429" s="46"/>
      <c r="GV5429" s="46"/>
      <c r="GW5429" s="46"/>
      <c r="GX5429" s="46"/>
      <c r="GY5429" s="46"/>
      <c r="GZ5429" s="46"/>
      <c r="HA5429" s="46"/>
      <c r="HB5429" s="46"/>
      <c r="HC5429" s="46"/>
      <c r="HD5429" s="46"/>
      <c r="HE5429" s="46"/>
      <c r="HF5429" s="46"/>
      <c r="HG5429" s="46"/>
      <c r="HH5429" s="46"/>
      <c r="HI5429" s="46"/>
      <c r="HJ5429" s="46"/>
      <c r="HK5429" s="46"/>
      <c r="HL5429" s="46"/>
      <c r="HM5429" s="46"/>
      <c r="HN5429" s="46"/>
      <c r="HO5429" s="46"/>
      <c r="HP5429" s="46"/>
      <c r="HQ5429" s="46"/>
      <c r="HR5429" s="46"/>
      <c r="HS5429" s="46"/>
      <c r="HT5429" s="46"/>
      <c r="HU5429" s="46"/>
      <c r="HV5429" s="46"/>
      <c r="HW5429" s="46"/>
      <c r="HX5429" s="46"/>
      <c r="HY5429" s="46"/>
      <c r="HZ5429" s="46"/>
      <c r="IA5429" s="46"/>
      <c r="IB5429" s="46"/>
      <c r="IC5429" s="46"/>
      <c r="ID5429" s="46"/>
      <c r="IE5429" s="46"/>
      <c r="IF5429" s="46"/>
      <c r="IG5429" s="46"/>
      <c r="IH5429" s="46"/>
      <c r="II5429" s="46"/>
      <c r="IJ5429" s="46"/>
      <c r="IK5429" s="46"/>
      <c r="IL5429" s="46"/>
      <c r="IM5429" s="46"/>
      <c r="IN5429" s="46"/>
      <c r="IO5429" s="46"/>
      <c r="IP5429" s="46"/>
      <c r="IQ5429" s="46"/>
      <c r="IR5429" s="46"/>
      <c r="IS5429" s="46"/>
      <c r="IT5429" s="46"/>
      <c r="IU5429" s="46"/>
      <c r="IV5429" s="46"/>
      <c r="IW5429" s="46"/>
      <c r="IX5429" s="46"/>
      <c r="IY5429" s="46"/>
      <c r="IZ5429" s="46"/>
      <c r="JA5429" s="46"/>
      <c r="JB5429" s="46"/>
      <c r="JC5429" s="46"/>
      <c r="JD5429" s="46"/>
      <c r="JE5429" s="46"/>
      <c r="JF5429" s="46"/>
      <c r="JG5429" s="46"/>
      <c r="JH5429" s="46"/>
      <c r="JI5429" s="46"/>
      <c r="JJ5429" s="46"/>
      <c r="JK5429" s="46"/>
      <c r="JL5429" s="46"/>
      <c r="JM5429" s="46"/>
      <c r="JN5429" s="46"/>
      <c r="JO5429" s="46"/>
      <c r="JP5429" s="46"/>
      <c r="JQ5429" s="46"/>
      <c r="JR5429" s="46"/>
      <c r="JS5429" s="46"/>
      <c r="JT5429" s="46"/>
      <c r="JU5429" s="46"/>
      <c r="JV5429" s="46"/>
      <c r="JW5429" s="46"/>
      <c r="JX5429" s="46"/>
      <c r="JY5429" s="46"/>
      <c r="JZ5429" s="46"/>
      <c r="KA5429" s="46"/>
      <c r="KB5429" s="46"/>
      <c r="KC5429" s="46"/>
      <c r="KD5429" s="46"/>
      <c r="KE5429" s="46"/>
      <c r="KF5429" s="46"/>
      <c r="KG5429" s="46"/>
      <c r="KH5429" s="46"/>
      <c r="KI5429" s="46"/>
      <c r="KJ5429" s="46"/>
      <c r="KK5429" s="46"/>
      <c r="KL5429" s="46"/>
      <c r="KM5429" s="46"/>
      <c r="KN5429" s="46"/>
      <c r="KO5429" s="46"/>
      <c r="KP5429" s="46"/>
      <c r="KQ5429" s="46"/>
      <c r="KR5429" s="46"/>
      <c r="KS5429" s="46"/>
      <c r="KT5429" s="46"/>
      <c r="KU5429" s="46"/>
      <c r="KV5429" s="46"/>
      <c r="KW5429" s="46"/>
      <c r="KX5429" s="46"/>
      <c r="KY5429" s="46"/>
      <c r="KZ5429" s="46"/>
      <c r="LA5429" s="46"/>
      <c r="LB5429" s="46"/>
      <c r="LC5429" s="46"/>
      <c r="LD5429" s="46"/>
      <c r="LE5429" s="46"/>
      <c r="LF5429" s="46"/>
      <c r="LG5429" s="46"/>
      <c r="LH5429" s="46"/>
    </row>
    <row r="5430" spans="9:320" s="5" customFormat="1" ht="138.75" customHeight="1" x14ac:dyDescent="0.3">
      <c r="I5430" s="10"/>
      <c r="S5430" s="14"/>
      <c r="T5430" s="11"/>
      <c r="W5430" s="46"/>
      <c r="X5430" s="46"/>
      <c r="Y5430" s="46"/>
      <c r="Z5430" s="46"/>
      <c r="AA5430" s="46"/>
      <c r="AB5430" s="46"/>
      <c r="AC5430" s="46"/>
      <c r="AD5430" s="46"/>
      <c r="AE5430" s="46"/>
      <c r="AF5430" s="46"/>
      <c r="AG5430" s="46"/>
      <c r="AH5430" s="46"/>
      <c r="AI5430" s="46"/>
      <c r="AJ5430" s="46"/>
      <c r="AK5430" s="46"/>
      <c r="AL5430" s="46"/>
      <c r="AM5430" s="46"/>
      <c r="AN5430" s="46"/>
      <c r="AO5430" s="46"/>
      <c r="AP5430" s="46"/>
      <c r="AQ5430" s="46"/>
      <c r="AR5430" s="46"/>
      <c r="AS5430" s="46"/>
      <c r="AT5430" s="46"/>
      <c r="AU5430" s="46"/>
      <c r="AV5430" s="46"/>
      <c r="AW5430" s="46"/>
      <c r="AX5430" s="46"/>
      <c r="AY5430" s="46"/>
      <c r="AZ5430" s="46"/>
      <c r="BA5430" s="46"/>
      <c r="BB5430" s="46"/>
      <c r="BC5430" s="46"/>
      <c r="BD5430" s="46"/>
      <c r="BE5430" s="46"/>
      <c r="BF5430" s="46"/>
      <c r="BG5430" s="46"/>
      <c r="BH5430" s="46"/>
      <c r="BI5430" s="46"/>
      <c r="BJ5430" s="46"/>
      <c r="BK5430" s="46"/>
      <c r="BL5430" s="46"/>
      <c r="BM5430" s="46"/>
      <c r="BN5430" s="46"/>
      <c r="BO5430" s="46"/>
      <c r="BP5430" s="46"/>
      <c r="BQ5430" s="46"/>
      <c r="BR5430" s="46"/>
      <c r="BS5430" s="46"/>
      <c r="BT5430" s="46"/>
      <c r="BU5430" s="46"/>
      <c r="BV5430" s="46"/>
      <c r="BW5430" s="46"/>
      <c r="BX5430" s="46"/>
      <c r="BY5430" s="46"/>
      <c r="BZ5430" s="46"/>
      <c r="CA5430" s="46"/>
      <c r="CB5430" s="46"/>
      <c r="CC5430" s="46"/>
      <c r="CD5430" s="46"/>
      <c r="CE5430" s="46"/>
      <c r="CF5430" s="46"/>
      <c r="CG5430" s="46"/>
      <c r="CH5430" s="46"/>
      <c r="CI5430" s="46"/>
      <c r="CJ5430" s="46"/>
      <c r="CK5430" s="46"/>
      <c r="CL5430" s="46"/>
      <c r="CM5430" s="46"/>
      <c r="CN5430" s="46"/>
      <c r="CO5430" s="46"/>
      <c r="CP5430" s="46"/>
      <c r="CQ5430" s="46"/>
      <c r="CR5430" s="46"/>
      <c r="CS5430" s="46"/>
      <c r="CT5430" s="46"/>
      <c r="CU5430" s="46"/>
      <c r="CV5430" s="46"/>
      <c r="CW5430" s="46"/>
      <c r="CX5430" s="46"/>
      <c r="CY5430" s="46"/>
      <c r="CZ5430" s="46"/>
      <c r="DA5430" s="46"/>
      <c r="DB5430" s="46"/>
      <c r="DC5430" s="46"/>
      <c r="DD5430" s="46"/>
      <c r="DE5430" s="46"/>
      <c r="DF5430" s="46"/>
      <c r="DG5430" s="46"/>
      <c r="DH5430" s="46"/>
      <c r="DI5430" s="46"/>
      <c r="DJ5430" s="46"/>
      <c r="DK5430" s="46"/>
      <c r="DL5430" s="46"/>
      <c r="DM5430" s="46"/>
      <c r="DN5430" s="46"/>
      <c r="DO5430" s="46"/>
      <c r="DP5430" s="46"/>
      <c r="DQ5430" s="46"/>
      <c r="DR5430" s="46"/>
      <c r="DS5430" s="46"/>
      <c r="DT5430" s="46"/>
      <c r="DU5430" s="46"/>
      <c r="DV5430" s="46"/>
      <c r="DW5430" s="46"/>
      <c r="DX5430" s="46"/>
      <c r="DY5430" s="46"/>
      <c r="DZ5430" s="46"/>
      <c r="EA5430" s="46"/>
      <c r="EB5430" s="46"/>
      <c r="EC5430" s="46"/>
      <c r="ED5430" s="46"/>
      <c r="EE5430" s="46"/>
      <c r="EF5430" s="46"/>
      <c r="EG5430" s="46"/>
      <c r="EH5430" s="46"/>
      <c r="EI5430" s="46"/>
      <c r="EJ5430" s="46"/>
      <c r="EK5430" s="46"/>
      <c r="EL5430" s="46"/>
      <c r="EM5430" s="46"/>
      <c r="EN5430" s="46"/>
      <c r="EO5430" s="46"/>
      <c r="EP5430" s="46"/>
      <c r="EQ5430" s="46"/>
      <c r="ER5430" s="46"/>
      <c r="ES5430" s="46"/>
      <c r="ET5430" s="46"/>
      <c r="EU5430" s="46"/>
      <c r="EV5430" s="46"/>
      <c r="EW5430" s="46"/>
      <c r="EX5430" s="46"/>
      <c r="EY5430" s="46"/>
      <c r="EZ5430" s="46"/>
      <c r="FA5430" s="46"/>
      <c r="FB5430" s="46"/>
      <c r="FC5430" s="46"/>
      <c r="FD5430" s="46"/>
      <c r="FE5430" s="46"/>
      <c r="FF5430" s="46"/>
      <c r="FG5430" s="46"/>
      <c r="FH5430" s="46"/>
      <c r="FI5430" s="46"/>
      <c r="FJ5430" s="46"/>
      <c r="FK5430" s="46"/>
      <c r="FL5430" s="46"/>
      <c r="FM5430" s="46"/>
      <c r="FN5430" s="46"/>
      <c r="FO5430" s="46"/>
      <c r="FP5430" s="46"/>
      <c r="FQ5430" s="46"/>
      <c r="FR5430" s="46"/>
      <c r="FS5430" s="46"/>
      <c r="FT5430" s="46"/>
      <c r="FU5430" s="46"/>
      <c r="FV5430" s="46"/>
      <c r="FW5430" s="46"/>
      <c r="FX5430" s="46"/>
      <c r="FY5430" s="46"/>
      <c r="FZ5430" s="46"/>
      <c r="GA5430" s="46"/>
      <c r="GB5430" s="46"/>
      <c r="GC5430" s="46"/>
      <c r="GD5430" s="46"/>
      <c r="GE5430" s="46"/>
      <c r="GF5430" s="46"/>
      <c r="GG5430" s="46"/>
      <c r="GH5430" s="46"/>
      <c r="GI5430" s="46"/>
      <c r="GJ5430" s="46"/>
      <c r="GK5430" s="46"/>
      <c r="GL5430" s="46"/>
      <c r="GM5430" s="46"/>
      <c r="GN5430" s="46"/>
      <c r="GO5430" s="46"/>
      <c r="GP5430" s="46"/>
      <c r="GQ5430" s="46"/>
      <c r="GR5430" s="46"/>
      <c r="GS5430" s="46"/>
      <c r="GT5430" s="46"/>
      <c r="GU5430" s="46"/>
      <c r="GV5430" s="46"/>
      <c r="GW5430" s="46"/>
      <c r="GX5430" s="46"/>
      <c r="GY5430" s="46"/>
      <c r="GZ5430" s="46"/>
      <c r="HA5430" s="46"/>
      <c r="HB5430" s="46"/>
      <c r="HC5430" s="46"/>
      <c r="HD5430" s="46"/>
      <c r="HE5430" s="46"/>
      <c r="HF5430" s="46"/>
      <c r="HG5430" s="46"/>
      <c r="HH5430" s="46"/>
      <c r="HI5430" s="46"/>
      <c r="HJ5430" s="46"/>
      <c r="HK5430" s="46"/>
      <c r="HL5430" s="46"/>
      <c r="HM5430" s="46"/>
      <c r="HN5430" s="46"/>
      <c r="HO5430" s="46"/>
      <c r="HP5430" s="46"/>
      <c r="HQ5430" s="46"/>
      <c r="HR5430" s="46"/>
      <c r="HS5430" s="46"/>
      <c r="HT5430" s="46"/>
      <c r="HU5430" s="46"/>
      <c r="HV5430" s="46"/>
      <c r="HW5430" s="46"/>
      <c r="HX5430" s="46"/>
      <c r="HY5430" s="46"/>
      <c r="HZ5430" s="46"/>
      <c r="IA5430" s="46"/>
      <c r="IB5430" s="46"/>
      <c r="IC5430" s="46"/>
      <c r="ID5430" s="46"/>
      <c r="IE5430" s="46"/>
      <c r="IF5430" s="46"/>
      <c r="IG5430" s="46"/>
      <c r="IH5430" s="46"/>
      <c r="II5430" s="46"/>
      <c r="IJ5430" s="46"/>
      <c r="IK5430" s="46"/>
      <c r="IL5430" s="46"/>
      <c r="IM5430" s="46"/>
      <c r="IN5430" s="46"/>
      <c r="IO5430" s="46"/>
      <c r="IP5430" s="46"/>
      <c r="IQ5430" s="46"/>
      <c r="IR5430" s="46"/>
      <c r="IS5430" s="46"/>
      <c r="IT5430" s="46"/>
      <c r="IU5430" s="46"/>
      <c r="IV5430" s="46"/>
      <c r="IW5430" s="46"/>
      <c r="IX5430" s="46"/>
      <c r="IY5430" s="46"/>
      <c r="IZ5430" s="46"/>
      <c r="JA5430" s="46"/>
      <c r="JB5430" s="46"/>
      <c r="JC5430" s="46"/>
      <c r="JD5430" s="46"/>
      <c r="JE5430" s="46"/>
      <c r="JF5430" s="46"/>
      <c r="JG5430" s="46"/>
      <c r="JH5430" s="46"/>
      <c r="JI5430" s="46"/>
      <c r="JJ5430" s="46"/>
      <c r="JK5430" s="46"/>
      <c r="JL5430" s="46"/>
      <c r="JM5430" s="46"/>
      <c r="JN5430" s="46"/>
      <c r="JO5430" s="46"/>
      <c r="JP5430" s="46"/>
      <c r="JQ5430" s="46"/>
      <c r="JR5430" s="46"/>
      <c r="JS5430" s="46"/>
      <c r="JT5430" s="46"/>
      <c r="JU5430" s="46"/>
      <c r="JV5430" s="46"/>
      <c r="JW5430" s="46"/>
      <c r="JX5430" s="46"/>
      <c r="JY5430" s="46"/>
      <c r="JZ5430" s="46"/>
      <c r="KA5430" s="46"/>
      <c r="KB5430" s="46"/>
      <c r="KC5430" s="46"/>
      <c r="KD5430" s="46"/>
      <c r="KE5430" s="46"/>
      <c r="KF5430" s="46"/>
      <c r="KG5430" s="46"/>
      <c r="KH5430" s="46"/>
      <c r="KI5430" s="46"/>
      <c r="KJ5430" s="46"/>
      <c r="KK5430" s="46"/>
      <c r="KL5430" s="46"/>
      <c r="KM5430" s="46"/>
      <c r="KN5430" s="46"/>
      <c r="KO5430" s="46"/>
      <c r="KP5430" s="46"/>
      <c r="KQ5430" s="46"/>
      <c r="KR5430" s="46"/>
      <c r="KS5430" s="46"/>
      <c r="KT5430" s="46"/>
      <c r="KU5430" s="46"/>
      <c r="KV5430" s="46"/>
      <c r="KW5430" s="46"/>
      <c r="KX5430" s="46"/>
      <c r="KY5430" s="46"/>
      <c r="KZ5430" s="46"/>
      <c r="LA5430" s="46"/>
      <c r="LB5430" s="46"/>
      <c r="LC5430" s="46"/>
      <c r="LD5430" s="46"/>
      <c r="LE5430" s="46"/>
      <c r="LF5430" s="46"/>
      <c r="LG5430" s="46"/>
      <c r="LH5430" s="46"/>
    </row>
    <row r="5431" spans="9:320" s="5" customFormat="1" ht="138.75" customHeight="1" x14ac:dyDescent="0.3">
      <c r="I5431" s="10"/>
      <c r="S5431" s="14"/>
      <c r="T5431" s="11"/>
      <c r="W5431" s="46"/>
      <c r="X5431" s="46"/>
      <c r="Y5431" s="46"/>
      <c r="Z5431" s="46"/>
      <c r="AA5431" s="46"/>
      <c r="AB5431" s="46"/>
      <c r="AC5431" s="46"/>
      <c r="AD5431" s="46"/>
      <c r="AE5431" s="46"/>
      <c r="AF5431" s="46"/>
      <c r="AG5431" s="46"/>
      <c r="AH5431" s="46"/>
      <c r="AI5431" s="46"/>
      <c r="AJ5431" s="46"/>
      <c r="AK5431" s="46"/>
      <c r="AL5431" s="46"/>
      <c r="AM5431" s="46"/>
      <c r="AN5431" s="46"/>
      <c r="AO5431" s="46"/>
      <c r="AP5431" s="46"/>
      <c r="AQ5431" s="46"/>
      <c r="AR5431" s="46"/>
      <c r="AS5431" s="46"/>
      <c r="AT5431" s="46"/>
      <c r="AU5431" s="46"/>
      <c r="AV5431" s="46"/>
      <c r="AW5431" s="46"/>
      <c r="AX5431" s="46"/>
      <c r="AY5431" s="46"/>
      <c r="AZ5431" s="46"/>
      <c r="BA5431" s="46"/>
      <c r="BB5431" s="46"/>
      <c r="BC5431" s="46"/>
      <c r="BD5431" s="46"/>
      <c r="BE5431" s="46"/>
      <c r="BF5431" s="46"/>
      <c r="BG5431" s="46"/>
      <c r="BH5431" s="46"/>
      <c r="BI5431" s="46"/>
      <c r="BJ5431" s="46"/>
      <c r="BK5431" s="46"/>
      <c r="BL5431" s="46"/>
      <c r="BM5431" s="46"/>
      <c r="BN5431" s="46"/>
      <c r="BO5431" s="46"/>
      <c r="BP5431" s="46"/>
      <c r="BQ5431" s="46"/>
      <c r="BR5431" s="46"/>
      <c r="BS5431" s="46"/>
      <c r="BT5431" s="46"/>
      <c r="BU5431" s="46"/>
      <c r="BV5431" s="46"/>
      <c r="BW5431" s="46"/>
      <c r="BX5431" s="46"/>
      <c r="BY5431" s="46"/>
      <c r="BZ5431" s="46"/>
      <c r="CA5431" s="46"/>
      <c r="CB5431" s="46"/>
      <c r="CC5431" s="46"/>
      <c r="CD5431" s="46"/>
      <c r="CE5431" s="46"/>
      <c r="CF5431" s="46"/>
      <c r="CG5431" s="46"/>
      <c r="CH5431" s="46"/>
      <c r="CI5431" s="46"/>
      <c r="CJ5431" s="46"/>
      <c r="CK5431" s="46"/>
      <c r="CL5431" s="46"/>
      <c r="CM5431" s="46"/>
      <c r="CN5431" s="46"/>
      <c r="CO5431" s="46"/>
      <c r="CP5431" s="46"/>
      <c r="CQ5431" s="46"/>
      <c r="CR5431" s="46"/>
      <c r="CS5431" s="46"/>
      <c r="CT5431" s="46"/>
      <c r="CU5431" s="46"/>
      <c r="CV5431" s="46"/>
      <c r="CW5431" s="46"/>
      <c r="CX5431" s="46"/>
      <c r="CY5431" s="46"/>
      <c r="CZ5431" s="46"/>
      <c r="DA5431" s="46"/>
      <c r="DB5431" s="46"/>
      <c r="DC5431" s="46"/>
      <c r="DD5431" s="46"/>
      <c r="DE5431" s="46"/>
      <c r="DF5431" s="46"/>
      <c r="DG5431" s="46"/>
      <c r="DH5431" s="46"/>
      <c r="DI5431" s="46"/>
      <c r="DJ5431" s="46"/>
      <c r="DK5431" s="46"/>
      <c r="DL5431" s="46"/>
      <c r="DM5431" s="46"/>
      <c r="DN5431" s="46"/>
      <c r="DO5431" s="46"/>
      <c r="DP5431" s="46"/>
      <c r="DQ5431" s="46"/>
      <c r="DR5431" s="46"/>
      <c r="DS5431" s="46"/>
      <c r="DT5431" s="46"/>
      <c r="DU5431" s="46"/>
      <c r="DV5431" s="46"/>
      <c r="DW5431" s="46"/>
      <c r="DX5431" s="46"/>
      <c r="DY5431" s="46"/>
      <c r="DZ5431" s="46"/>
      <c r="EA5431" s="46"/>
      <c r="EB5431" s="46"/>
      <c r="EC5431" s="46"/>
      <c r="ED5431" s="46"/>
      <c r="EE5431" s="46"/>
      <c r="EF5431" s="46"/>
      <c r="EG5431" s="46"/>
      <c r="EH5431" s="46"/>
      <c r="EI5431" s="46"/>
      <c r="EJ5431" s="46"/>
      <c r="EK5431" s="46"/>
      <c r="EL5431" s="46"/>
      <c r="EM5431" s="46"/>
      <c r="EN5431" s="46"/>
      <c r="EO5431" s="46"/>
      <c r="EP5431" s="46"/>
      <c r="EQ5431" s="46"/>
      <c r="ER5431" s="46"/>
      <c r="ES5431" s="46"/>
      <c r="ET5431" s="46"/>
      <c r="EU5431" s="46"/>
      <c r="EV5431" s="46"/>
      <c r="EW5431" s="46"/>
      <c r="EX5431" s="46"/>
      <c r="EY5431" s="46"/>
      <c r="EZ5431" s="46"/>
      <c r="FA5431" s="46"/>
      <c r="FB5431" s="46"/>
      <c r="FC5431" s="46"/>
      <c r="FD5431" s="46"/>
      <c r="FE5431" s="46"/>
      <c r="FF5431" s="46"/>
      <c r="FG5431" s="46"/>
      <c r="FH5431" s="46"/>
      <c r="FI5431" s="46"/>
      <c r="FJ5431" s="46"/>
      <c r="FK5431" s="46"/>
      <c r="FL5431" s="46"/>
      <c r="FM5431" s="46"/>
      <c r="FN5431" s="46"/>
      <c r="FO5431" s="46"/>
      <c r="FP5431" s="46"/>
      <c r="FQ5431" s="46"/>
      <c r="FR5431" s="46"/>
      <c r="FS5431" s="46"/>
      <c r="FT5431" s="46"/>
      <c r="FU5431" s="46"/>
      <c r="FV5431" s="46"/>
      <c r="FW5431" s="46"/>
      <c r="FX5431" s="46"/>
      <c r="FY5431" s="46"/>
      <c r="FZ5431" s="46"/>
      <c r="GA5431" s="46"/>
      <c r="GB5431" s="46"/>
      <c r="GC5431" s="46"/>
      <c r="GD5431" s="46"/>
      <c r="GE5431" s="46"/>
      <c r="GF5431" s="46"/>
      <c r="GG5431" s="46"/>
      <c r="GH5431" s="46"/>
      <c r="GI5431" s="46"/>
      <c r="GJ5431" s="46"/>
      <c r="GK5431" s="46"/>
      <c r="GL5431" s="46"/>
      <c r="GM5431" s="46"/>
      <c r="GN5431" s="46"/>
      <c r="GO5431" s="46"/>
      <c r="GP5431" s="46"/>
      <c r="GQ5431" s="46"/>
      <c r="GR5431" s="46"/>
      <c r="GS5431" s="46"/>
      <c r="GT5431" s="46"/>
      <c r="GU5431" s="46"/>
      <c r="GV5431" s="46"/>
      <c r="GW5431" s="46"/>
      <c r="GX5431" s="46"/>
      <c r="GY5431" s="46"/>
      <c r="GZ5431" s="46"/>
      <c r="HA5431" s="46"/>
      <c r="HB5431" s="46"/>
      <c r="HC5431" s="46"/>
      <c r="HD5431" s="46"/>
      <c r="HE5431" s="46"/>
      <c r="HF5431" s="46"/>
      <c r="HG5431" s="46"/>
      <c r="HH5431" s="46"/>
      <c r="HI5431" s="46"/>
      <c r="HJ5431" s="46"/>
      <c r="HK5431" s="46"/>
      <c r="HL5431" s="46"/>
      <c r="HM5431" s="46"/>
      <c r="HN5431" s="46"/>
      <c r="HO5431" s="46"/>
      <c r="HP5431" s="46"/>
      <c r="HQ5431" s="46"/>
      <c r="HR5431" s="46"/>
      <c r="HS5431" s="46"/>
      <c r="HT5431" s="46"/>
      <c r="HU5431" s="46"/>
      <c r="HV5431" s="46"/>
      <c r="HW5431" s="46"/>
      <c r="HX5431" s="46"/>
      <c r="HY5431" s="46"/>
      <c r="HZ5431" s="46"/>
      <c r="IA5431" s="46"/>
      <c r="IB5431" s="46"/>
      <c r="IC5431" s="46"/>
      <c r="ID5431" s="46"/>
      <c r="IE5431" s="46"/>
      <c r="IF5431" s="46"/>
      <c r="IG5431" s="46"/>
      <c r="IH5431" s="46"/>
      <c r="II5431" s="46"/>
      <c r="IJ5431" s="46"/>
      <c r="IK5431" s="46"/>
      <c r="IL5431" s="46"/>
      <c r="IM5431" s="46"/>
      <c r="IN5431" s="46"/>
      <c r="IO5431" s="46"/>
      <c r="IP5431" s="46"/>
      <c r="IQ5431" s="46"/>
      <c r="IR5431" s="46"/>
      <c r="IS5431" s="46"/>
      <c r="IT5431" s="46"/>
      <c r="IU5431" s="46"/>
      <c r="IV5431" s="46"/>
      <c r="IW5431" s="46"/>
      <c r="IX5431" s="46"/>
      <c r="IY5431" s="46"/>
      <c r="IZ5431" s="46"/>
      <c r="JA5431" s="46"/>
      <c r="JB5431" s="46"/>
      <c r="JC5431" s="46"/>
      <c r="JD5431" s="46"/>
      <c r="JE5431" s="46"/>
      <c r="JF5431" s="46"/>
      <c r="JG5431" s="46"/>
      <c r="JH5431" s="46"/>
      <c r="JI5431" s="46"/>
      <c r="JJ5431" s="46"/>
      <c r="JK5431" s="46"/>
      <c r="JL5431" s="46"/>
      <c r="JM5431" s="46"/>
      <c r="JN5431" s="46"/>
      <c r="JO5431" s="46"/>
      <c r="JP5431" s="46"/>
      <c r="JQ5431" s="46"/>
      <c r="JR5431" s="46"/>
      <c r="JS5431" s="46"/>
      <c r="JT5431" s="46"/>
      <c r="JU5431" s="46"/>
      <c r="JV5431" s="46"/>
      <c r="JW5431" s="46"/>
      <c r="JX5431" s="46"/>
      <c r="JY5431" s="46"/>
      <c r="JZ5431" s="46"/>
      <c r="KA5431" s="46"/>
      <c r="KB5431" s="46"/>
      <c r="KC5431" s="46"/>
      <c r="KD5431" s="46"/>
      <c r="KE5431" s="46"/>
      <c r="KF5431" s="46"/>
      <c r="KG5431" s="46"/>
      <c r="KH5431" s="46"/>
      <c r="KI5431" s="46"/>
      <c r="KJ5431" s="46"/>
      <c r="KK5431" s="46"/>
      <c r="KL5431" s="46"/>
      <c r="KM5431" s="46"/>
      <c r="KN5431" s="46"/>
      <c r="KO5431" s="46"/>
      <c r="KP5431" s="46"/>
      <c r="KQ5431" s="46"/>
      <c r="KR5431" s="46"/>
      <c r="KS5431" s="46"/>
      <c r="KT5431" s="46"/>
      <c r="KU5431" s="46"/>
      <c r="KV5431" s="46"/>
      <c r="KW5431" s="46"/>
      <c r="KX5431" s="46"/>
      <c r="KY5431" s="46"/>
      <c r="KZ5431" s="46"/>
      <c r="LA5431" s="46"/>
      <c r="LB5431" s="46"/>
      <c r="LC5431" s="46"/>
      <c r="LD5431" s="46"/>
      <c r="LE5431" s="46"/>
      <c r="LF5431" s="46"/>
      <c r="LG5431" s="46"/>
      <c r="LH5431" s="46"/>
    </row>
    <row r="5432" spans="9:320" s="5" customFormat="1" ht="138.75" customHeight="1" x14ac:dyDescent="0.3">
      <c r="I5432" s="10"/>
      <c r="S5432" s="14"/>
      <c r="T5432" s="11"/>
      <c r="W5432" s="46"/>
      <c r="X5432" s="46"/>
      <c r="Y5432" s="46"/>
      <c r="Z5432" s="46"/>
      <c r="AA5432" s="46"/>
      <c r="AB5432" s="46"/>
      <c r="AC5432" s="46"/>
      <c r="AD5432" s="46"/>
      <c r="AE5432" s="46"/>
      <c r="AF5432" s="46"/>
      <c r="AG5432" s="46"/>
      <c r="AH5432" s="46"/>
      <c r="AI5432" s="46"/>
      <c r="AJ5432" s="46"/>
      <c r="AK5432" s="46"/>
      <c r="AL5432" s="46"/>
      <c r="AM5432" s="46"/>
      <c r="AN5432" s="46"/>
      <c r="AO5432" s="46"/>
      <c r="AP5432" s="46"/>
      <c r="AQ5432" s="46"/>
      <c r="AR5432" s="46"/>
      <c r="AS5432" s="46"/>
      <c r="AT5432" s="46"/>
      <c r="AU5432" s="46"/>
      <c r="AV5432" s="46"/>
      <c r="AW5432" s="46"/>
      <c r="AX5432" s="46"/>
      <c r="AY5432" s="46"/>
      <c r="AZ5432" s="46"/>
      <c r="BA5432" s="46"/>
      <c r="BB5432" s="46"/>
      <c r="BC5432" s="46"/>
      <c r="BD5432" s="46"/>
      <c r="BE5432" s="46"/>
      <c r="BF5432" s="46"/>
      <c r="BG5432" s="46"/>
      <c r="BH5432" s="46"/>
      <c r="BI5432" s="46"/>
      <c r="BJ5432" s="46"/>
      <c r="BK5432" s="46"/>
      <c r="BL5432" s="46"/>
      <c r="BM5432" s="46"/>
      <c r="BN5432" s="46"/>
      <c r="BO5432" s="46"/>
      <c r="BP5432" s="46"/>
      <c r="BQ5432" s="46"/>
      <c r="BR5432" s="46"/>
      <c r="BS5432" s="46"/>
      <c r="BT5432" s="46"/>
      <c r="BU5432" s="46"/>
      <c r="BV5432" s="46"/>
      <c r="BW5432" s="46"/>
      <c r="BX5432" s="46"/>
      <c r="BY5432" s="46"/>
      <c r="BZ5432" s="46"/>
      <c r="CA5432" s="46"/>
      <c r="CB5432" s="46"/>
      <c r="CC5432" s="46"/>
      <c r="CD5432" s="46"/>
      <c r="CE5432" s="46"/>
      <c r="CF5432" s="46"/>
      <c r="CG5432" s="46"/>
      <c r="CH5432" s="46"/>
      <c r="CI5432" s="46"/>
      <c r="CJ5432" s="46"/>
      <c r="CK5432" s="46"/>
      <c r="CL5432" s="46"/>
      <c r="CM5432" s="46"/>
      <c r="CN5432" s="46"/>
      <c r="CO5432" s="46"/>
      <c r="CP5432" s="46"/>
      <c r="CQ5432" s="46"/>
      <c r="CR5432" s="46"/>
      <c r="CS5432" s="46"/>
      <c r="CT5432" s="46"/>
      <c r="CU5432" s="46"/>
      <c r="CV5432" s="46"/>
      <c r="CW5432" s="46"/>
      <c r="CX5432" s="46"/>
      <c r="CY5432" s="46"/>
      <c r="CZ5432" s="46"/>
      <c r="DA5432" s="46"/>
      <c r="DB5432" s="46"/>
      <c r="DC5432" s="46"/>
      <c r="DD5432" s="46"/>
      <c r="DE5432" s="46"/>
      <c r="DF5432" s="46"/>
      <c r="DG5432" s="46"/>
      <c r="DH5432" s="46"/>
      <c r="DI5432" s="46"/>
      <c r="DJ5432" s="46"/>
      <c r="DK5432" s="46"/>
      <c r="DL5432" s="46"/>
      <c r="DM5432" s="46"/>
      <c r="DN5432" s="46"/>
      <c r="DO5432" s="46"/>
      <c r="DP5432" s="46"/>
      <c r="DQ5432" s="46"/>
      <c r="DR5432" s="46"/>
      <c r="DS5432" s="46"/>
      <c r="DT5432" s="46"/>
      <c r="DU5432" s="46"/>
      <c r="DV5432" s="46"/>
      <c r="DW5432" s="46"/>
      <c r="DX5432" s="46"/>
      <c r="DY5432" s="46"/>
      <c r="DZ5432" s="46"/>
      <c r="EA5432" s="46"/>
      <c r="EB5432" s="46"/>
      <c r="EC5432" s="46"/>
      <c r="ED5432" s="46"/>
      <c r="EE5432" s="46"/>
      <c r="EF5432" s="46"/>
      <c r="EG5432" s="46"/>
      <c r="EH5432" s="46"/>
      <c r="EI5432" s="46"/>
      <c r="EJ5432" s="46"/>
      <c r="EK5432" s="46"/>
      <c r="EL5432" s="46"/>
      <c r="EM5432" s="46"/>
      <c r="EN5432" s="46"/>
      <c r="EO5432" s="46"/>
      <c r="EP5432" s="46"/>
      <c r="EQ5432" s="46"/>
      <c r="ER5432" s="46"/>
      <c r="ES5432" s="46"/>
      <c r="ET5432" s="46"/>
      <c r="EU5432" s="46"/>
      <c r="EV5432" s="46"/>
      <c r="EW5432" s="46"/>
      <c r="EX5432" s="46"/>
      <c r="EY5432" s="46"/>
      <c r="EZ5432" s="46"/>
      <c r="FA5432" s="46"/>
      <c r="FB5432" s="46"/>
      <c r="FC5432" s="46"/>
      <c r="FD5432" s="46"/>
      <c r="FE5432" s="46"/>
      <c r="FF5432" s="46"/>
      <c r="FG5432" s="46"/>
      <c r="FH5432" s="46"/>
      <c r="FI5432" s="46"/>
      <c r="FJ5432" s="46"/>
      <c r="FK5432" s="46"/>
      <c r="FL5432" s="46"/>
      <c r="FM5432" s="46"/>
      <c r="FN5432" s="46"/>
      <c r="FO5432" s="46"/>
      <c r="FP5432" s="46"/>
      <c r="FQ5432" s="46"/>
      <c r="FR5432" s="46"/>
      <c r="FS5432" s="46"/>
      <c r="FT5432" s="46"/>
      <c r="FU5432" s="46"/>
      <c r="FV5432" s="46"/>
      <c r="FW5432" s="46"/>
      <c r="FX5432" s="46"/>
      <c r="FY5432" s="46"/>
      <c r="FZ5432" s="46"/>
      <c r="GA5432" s="46"/>
      <c r="GB5432" s="46"/>
      <c r="GC5432" s="46"/>
      <c r="GD5432" s="46"/>
      <c r="GE5432" s="46"/>
      <c r="GF5432" s="46"/>
      <c r="GG5432" s="46"/>
      <c r="GH5432" s="46"/>
      <c r="GI5432" s="46"/>
      <c r="GJ5432" s="46"/>
      <c r="GK5432" s="46"/>
      <c r="GL5432" s="46"/>
      <c r="GM5432" s="46"/>
      <c r="GN5432" s="46"/>
      <c r="GO5432" s="46"/>
      <c r="GP5432" s="46"/>
      <c r="GQ5432" s="46"/>
      <c r="GR5432" s="46"/>
      <c r="GS5432" s="46"/>
      <c r="GT5432" s="46"/>
      <c r="GU5432" s="46"/>
      <c r="GV5432" s="46"/>
      <c r="GW5432" s="46"/>
      <c r="GX5432" s="46"/>
      <c r="GY5432" s="46"/>
      <c r="GZ5432" s="46"/>
      <c r="HA5432" s="46"/>
      <c r="HB5432" s="46"/>
      <c r="HC5432" s="46"/>
      <c r="HD5432" s="46"/>
      <c r="HE5432" s="46"/>
      <c r="HF5432" s="46"/>
      <c r="HG5432" s="46"/>
      <c r="HH5432" s="46"/>
      <c r="HI5432" s="46"/>
      <c r="HJ5432" s="46"/>
      <c r="HK5432" s="46"/>
      <c r="HL5432" s="46"/>
      <c r="HM5432" s="46"/>
      <c r="HN5432" s="46"/>
      <c r="HO5432" s="46"/>
      <c r="HP5432" s="46"/>
      <c r="HQ5432" s="46"/>
      <c r="HR5432" s="46"/>
      <c r="HS5432" s="46"/>
      <c r="HT5432" s="46"/>
      <c r="HU5432" s="46"/>
      <c r="HV5432" s="46"/>
      <c r="HW5432" s="46"/>
      <c r="HX5432" s="46"/>
      <c r="HY5432" s="46"/>
      <c r="HZ5432" s="46"/>
      <c r="IA5432" s="46"/>
      <c r="IB5432" s="46"/>
      <c r="IC5432" s="46"/>
      <c r="ID5432" s="46"/>
      <c r="IE5432" s="46"/>
      <c r="IF5432" s="46"/>
      <c r="IG5432" s="46"/>
      <c r="IH5432" s="46"/>
      <c r="II5432" s="46"/>
      <c r="IJ5432" s="46"/>
      <c r="IK5432" s="46"/>
      <c r="IL5432" s="46"/>
      <c r="IM5432" s="46"/>
      <c r="IN5432" s="46"/>
      <c r="IO5432" s="46"/>
      <c r="IP5432" s="46"/>
      <c r="IQ5432" s="46"/>
      <c r="IR5432" s="46"/>
      <c r="IS5432" s="46"/>
      <c r="IT5432" s="46"/>
      <c r="IU5432" s="46"/>
      <c r="IV5432" s="46"/>
      <c r="IW5432" s="46"/>
      <c r="IX5432" s="46"/>
      <c r="IY5432" s="46"/>
      <c r="IZ5432" s="46"/>
      <c r="JA5432" s="46"/>
      <c r="JB5432" s="46"/>
      <c r="JC5432" s="46"/>
      <c r="JD5432" s="46"/>
      <c r="JE5432" s="46"/>
      <c r="JF5432" s="46"/>
      <c r="JG5432" s="46"/>
      <c r="JH5432" s="46"/>
      <c r="JI5432" s="46"/>
      <c r="JJ5432" s="46"/>
      <c r="JK5432" s="46"/>
      <c r="JL5432" s="46"/>
      <c r="JM5432" s="46"/>
      <c r="JN5432" s="46"/>
      <c r="JO5432" s="46"/>
      <c r="JP5432" s="46"/>
      <c r="JQ5432" s="46"/>
      <c r="JR5432" s="46"/>
      <c r="JS5432" s="46"/>
      <c r="JT5432" s="46"/>
      <c r="JU5432" s="46"/>
      <c r="JV5432" s="46"/>
      <c r="JW5432" s="46"/>
      <c r="JX5432" s="46"/>
      <c r="JY5432" s="46"/>
      <c r="JZ5432" s="46"/>
      <c r="KA5432" s="46"/>
      <c r="KB5432" s="46"/>
      <c r="KC5432" s="46"/>
      <c r="KD5432" s="46"/>
      <c r="KE5432" s="46"/>
      <c r="KF5432" s="46"/>
      <c r="KG5432" s="46"/>
      <c r="KH5432" s="46"/>
      <c r="KI5432" s="46"/>
      <c r="KJ5432" s="46"/>
      <c r="KK5432" s="46"/>
      <c r="KL5432" s="46"/>
      <c r="KM5432" s="46"/>
      <c r="KN5432" s="46"/>
      <c r="KO5432" s="46"/>
      <c r="KP5432" s="46"/>
      <c r="KQ5432" s="46"/>
      <c r="KR5432" s="46"/>
      <c r="KS5432" s="46"/>
      <c r="KT5432" s="46"/>
      <c r="KU5432" s="46"/>
      <c r="KV5432" s="46"/>
      <c r="KW5432" s="46"/>
      <c r="KX5432" s="46"/>
      <c r="KY5432" s="46"/>
      <c r="KZ5432" s="46"/>
      <c r="LA5432" s="46"/>
      <c r="LB5432" s="46"/>
      <c r="LC5432" s="46"/>
      <c r="LD5432" s="46"/>
      <c r="LE5432" s="46"/>
      <c r="LF5432" s="46"/>
      <c r="LG5432" s="46"/>
      <c r="LH5432" s="46"/>
    </row>
    <row r="5433" spans="9:320" s="5" customFormat="1" ht="138.75" customHeight="1" x14ac:dyDescent="0.3">
      <c r="I5433" s="10"/>
      <c r="S5433" s="14"/>
      <c r="T5433" s="11"/>
      <c r="W5433" s="46"/>
      <c r="X5433" s="46"/>
      <c r="Y5433" s="46"/>
      <c r="Z5433" s="46"/>
      <c r="AA5433" s="46"/>
      <c r="AB5433" s="46"/>
      <c r="AC5433" s="46"/>
      <c r="AD5433" s="46"/>
      <c r="AE5433" s="46"/>
      <c r="AF5433" s="46"/>
      <c r="AG5433" s="46"/>
      <c r="AH5433" s="46"/>
      <c r="AI5433" s="46"/>
      <c r="AJ5433" s="46"/>
      <c r="AK5433" s="46"/>
      <c r="AL5433" s="46"/>
      <c r="AM5433" s="46"/>
      <c r="AN5433" s="46"/>
      <c r="AO5433" s="46"/>
      <c r="AP5433" s="46"/>
      <c r="AQ5433" s="46"/>
      <c r="AR5433" s="46"/>
      <c r="AS5433" s="46"/>
      <c r="AT5433" s="46"/>
      <c r="AU5433" s="46"/>
      <c r="AV5433" s="46"/>
      <c r="AW5433" s="46"/>
      <c r="AX5433" s="46"/>
      <c r="AY5433" s="46"/>
      <c r="AZ5433" s="46"/>
      <c r="BA5433" s="46"/>
      <c r="BB5433" s="46"/>
      <c r="BC5433" s="46"/>
      <c r="BD5433" s="46"/>
      <c r="BE5433" s="46"/>
      <c r="BF5433" s="46"/>
      <c r="BG5433" s="46"/>
      <c r="BH5433" s="46"/>
      <c r="BI5433" s="46"/>
      <c r="BJ5433" s="46"/>
      <c r="BK5433" s="46"/>
      <c r="BL5433" s="46"/>
      <c r="BM5433" s="46"/>
      <c r="BN5433" s="46"/>
      <c r="BO5433" s="46"/>
      <c r="BP5433" s="46"/>
      <c r="BQ5433" s="46"/>
      <c r="BR5433" s="46"/>
      <c r="BS5433" s="46"/>
      <c r="BT5433" s="46"/>
      <c r="BU5433" s="46"/>
      <c r="BV5433" s="46"/>
      <c r="BW5433" s="46"/>
      <c r="BX5433" s="46"/>
      <c r="BY5433" s="46"/>
      <c r="BZ5433" s="46"/>
      <c r="CA5433" s="46"/>
      <c r="CB5433" s="46"/>
      <c r="CC5433" s="46"/>
      <c r="CD5433" s="46"/>
      <c r="CE5433" s="46"/>
      <c r="CF5433" s="46"/>
      <c r="CG5433" s="46"/>
      <c r="CH5433" s="46"/>
      <c r="CI5433" s="46"/>
      <c r="CJ5433" s="46"/>
      <c r="CK5433" s="46"/>
      <c r="CL5433" s="46"/>
      <c r="CM5433" s="46"/>
      <c r="CN5433" s="46"/>
      <c r="CO5433" s="46"/>
      <c r="CP5433" s="46"/>
      <c r="CQ5433" s="46"/>
      <c r="CR5433" s="46"/>
      <c r="CS5433" s="46"/>
      <c r="CT5433" s="46"/>
      <c r="CU5433" s="46"/>
      <c r="CV5433" s="46"/>
      <c r="CW5433" s="46"/>
      <c r="CX5433" s="46"/>
      <c r="CY5433" s="46"/>
      <c r="CZ5433" s="46"/>
      <c r="DA5433" s="46"/>
      <c r="DB5433" s="46"/>
      <c r="DC5433" s="46"/>
      <c r="DD5433" s="46"/>
      <c r="DE5433" s="46"/>
      <c r="DF5433" s="46"/>
      <c r="DG5433" s="46"/>
      <c r="DH5433" s="46"/>
      <c r="DI5433" s="46"/>
      <c r="DJ5433" s="46"/>
      <c r="DK5433" s="46"/>
      <c r="DL5433" s="46"/>
      <c r="DM5433" s="46"/>
      <c r="DN5433" s="46"/>
      <c r="DO5433" s="46"/>
      <c r="DP5433" s="46"/>
      <c r="DQ5433" s="46"/>
      <c r="DR5433" s="46"/>
      <c r="DS5433" s="46"/>
      <c r="DT5433" s="46"/>
      <c r="DU5433" s="46"/>
      <c r="DV5433" s="46"/>
      <c r="DW5433" s="46"/>
      <c r="DX5433" s="46"/>
      <c r="DY5433" s="46"/>
      <c r="DZ5433" s="46"/>
      <c r="EA5433" s="46"/>
      <c r="EB5433" s="46"/>
      <c r="EC5433" s="46"/>
      <c r="ED5433" s="46"/>
      <c r="EE5433" s="46"/>
      <c r="EF5433" s="46"/>
      <c r="EG5433" s="46"/>
      <c r="EH5433" s="46"/>
      <c r="EI5433" s="46"/>
      <c r="EJ5433" s="46"/>
      <c r="EK5433" s="46"/>
      <c r="EL5433" s="46"/>
      <c r="EM5433" s="46"/>
      <c r="EN5433" s="46"/>
      <c r="EO5433" s="46"/>
      <c r="EP5433" s="46"/>
      <c r="EQ5433" s="46"/>
      <c r="ER5433" s="46"/>
      <c r="ES5433" s="46"/>
      <c r="ET5433" s="46"/>
      <c r="EU5433" s="46"/>
      <c r="EV5433" s="46"/>
      <c r="EW5433" s="46"/>
      <c r="EX5433" s="46"/>
      <c r="EY5433" s="46"/>
      <c r="EZ5433" s="46"/>
      <c r="FA5433" s="46"/>
      <c r="FB5433" s="46"/>
      <c r="FC5433" s="46"/>
      <c r="FD5433" s="46"/>
      <c r="FE5433" s="46"/>
      <c r="FF5433" s="46"/>
      <c r="FG5433" s="46"/>
      <c r="FH5433" s="46"/>
      <c r="FI5433" s="46"/>
      <c r="FJ5433" s="46"/>
      <c r="FK5433" s="46"/>
      <c r="FL5433" s="46"/>
      <c r="FM5433" s="46"/>
      <c r="FN5433" s="46"/>
      <c r="FO5433" s="46"/>
      <c r="FP5433" s="46"/>
      <c r="FQ5433" s="46"/>
      <c r="FR5433" s="46"/>
      <c r="FS5433" s="46"/>
      <c r="FT5433" s="46"/>
      <c r="FU5433" s="46"/>
      <c r="FV5433" s="46"/>
      <c r="FW5433" s="46"/>
      <c r="FX5433" s="46"/>
      <c r="FY5433" s="46"/>
      <c r="FZ5433" s="46"/>
      <c r="GA5433" s="46"/>
      <c r="GB5433" s="46"/>
      <c r="GC5433" s="46"/>
      <c r="GD5433" s="46"/>
      <c r="GE5433" s="46"/>
      <c r="GF5433" s="46"/>
      <c r="GG5433" s="46"/>
      <c r="GH5433" s="46"/>
      <c r="GI5433" s="46"/>
      <c r="GJ5433" s="46"/>
      <c r="GK5433" s="46"/>
      <c r="GL5433" s="46"/>
      <c r="GM5433" s="46"/>
      <c r="GN5433" s="46"/>
      <c r="GO5433" s="46"/>
      <c r="GP5433" s="46"/>
      <c r="GQ5433" s="46"/>
      <c r="GR5433" s="46"/>
      <c r="GS5433" s="46"/>
      <c r="GT5433" s="46"/>
      <c r="GU5433" s="46"/>
      <c r="GV5433" s="46"/>
      <c r="GW5433" s="46"/>
      <c r="GX5433" s="46"/>
      <c r="GY5433" s="46"/>
      <c r="GZ5433" s="46"/>
      <c r="HA5433" s="46"/>
      <c r="HB5433" s="46"/>
      <c r="HC5433" s="46"/>
      <c r="HD5433" s="46"/>
      <c r="HE5433" s="46"/>
      <c r="HF5433" s="46"/>
      <c r="HG5433" s="46"/>
      <c r="HH5433" s="46"/>
      <c r="HI5433" s="46"/>
      <c r="HJ5433" s="46"/>
      <c r="HK5433" s="46"/>
      <c r="HL5433" s="46"/>
      <c r="HM5433" s="46"/>
      <c r="HN5433" s="46"/>
      <c r="HO5433" s="46"/>
      <c r="HP5433" s="46"/>
      <c r="HQ5433" s="46"/>
      <c r="HR5433" s="46"/>
      <c r="HS5433" s="46"/>
      <c r="HT5433" s="46"/>
      <c r="HU5433" s="46"/>
      <c r="HV5433" s="46"/>
      <c r="HW5433" s="46"/>
      <c r="HX5433" s="46"/>
      <c r="HY5433" s="46"/>
      <c r="HZ5433" s="46"/>
      <c r="IA5433" s="46"/>
      <c r="IB5433" s="46"/>
      <c r="IC5433" s="46"/>
      <c r="ID5433" s="46"/>
      <c r="IE5433" s="46"/>
      <c r="IF5433" s="46"/>
      <c r="IG5433" s="46"/>
      <c r="IH5433" s="46"/>
      <c r="II5433" s="46"/>
      <c r="IJ5433" s="46"/>
      <c r="IK5433" s="46"/>
      <c r="IL5433" s="46"/>
      <c r="IM5433" s="46"/>
      <c r="IN5433" s="46"/>
      <c r="IO5433" s="46"/>
      <c r="IP5433" s="46"/>
      <c r="IQ5433" s="46"/>
      <c r="IR5433" s="46"/>
      <c r="IS5433" s="46"/>
      <c r="IT5433" s="46"/>
      <c r="IU5433" s="46"/>
      <c r="IV5433" s="46"/>
      <c r="IW5433" s="46"/>
      <c r="IX5433" s="46"/>
      <c r="IY5433" s="46"/>
      <c r="IZ5433" s="46"/>
      <c r="JA5433" s="46"/>
      <c r="JB5433" s="46"/>
      <c r="JC5433" s="46"/>
      <c r="JD5433" s="46"/>
      <c r="JE5433" s="46"/>
      <c r="JF5433" s="46"/>
      <c r="JG5433" s="46"/>
      <c r="JH5433" s="46"/>
      <c r="JI5433" s="46"/>
      <c r="JJ5433" s="46"/>
      <c r="JK5433" s="46"/>
      <c r="JL5433" s="46"/>
      <c r="JM5433" s="46"/>
      <c r="JN5433" s="46"/>
      <c r="JO5433" s="46"/>
      <c r="JP5433" s="46"/>
      <c r="JQ5433" s="46"/>
      <c r="JR5433" s="46"/>
      <c r="JS5433" s="46"/>
      <c r="JT5433" s="46"/>
      <c r="JU5433" s="46"/>
      <c r="JV5433" s="46"/>
      <c r="JW5433" s="46"/>
      <c r="JX5433" s="46"/>
      <c r="JY5433" s="46"/>
      <c r="JZ5433" s="46"/>
      <c r="KA5433" s="46"/>
      <c r="KB5433" s="46"/>
      <c r="KC5433" s="46"/>
      <c r="KD5433" s="46"/>
      <c r="KE5433" s="46"/>
      <c r="KF5433" s="46"/>
      <c r="KG5433" s="46"/>
      <c r="KH5433" s="46"/>
      <c r="KI5433" s="46"/>
      <c r="KJ5433" s="46"/>
      <c r="KK5433" s="46"/>
      <c r="KL5433" s="46"/>
      <c r="KM5433" s="46"/>
      <c r="KN5433" s="46"/>
      <c r="KO5433" s="46"/>
      <c r="KP5433" s="46"/>
      <c r="KQ5433" s="46"/>
      <c r="KR5433" s="46"/>
      <c r="KS5433" s="46"/>
      <c r="KT5433" s="46"/>
      <c r="KU5433" s="46"/>
      <c r="KV5433" s="46"/>
      <c r="KW5433" s="46"/>
      <c r="KX5433" s="46"/>
      <c r="KY5433" s="46"/>
      <c r="KZ5433" s="46"/>
      <c r="LA5433" s="46"/>
      <c r="LB5433" s="46"/>
      <c r="LC5433" s="46"/>
      <c r="LD5433" s="46"/>
      <c r="LE5433" s="46"/>
      <c r="LF5433" s="46"/>
      <c r="LG5433" s="46"/>
      <c r="LH5433" s="46"/>
    </row>
    <row r="5434" spans="9:320" s="5" customFormat="1" ht="138.75" customHeight="1" x14ac:dyDescent="0.3">
      <c r="I5434" s="10"/>
      <c r="S5434" s="14"/>
      <c r="T5434" s="11"/>
      <c r="W5434" s="46"/>
      <c r="X5434" s="46"/>
      <c r="Y5434" s="46"/>
      <c r="Z5434" s="46"/>
      <c r="AA5434" s="46"/>
      <c r="AB5434" s="46"/>
      <c r="AC5434" s="46"/>
      <c r="AD5434" s="46"/>
      <c r="AE5434" s="46"/>
      <c r="AF5434" s="46"/>
      <c r="AG5434" s="46"/>
      <c r="AH5434" s="46"/>
      <c r="AI5434" s="46"/>
      <c r="AJ5434" s="46"/>
      <c r="AK5434" s="46"/>
      <c r="AL5434" s="46"/>
      <c r="AM5434" s="46"/>
      <c r="AN5434" s="46"/>
      <c r="AO5434" s="46"/>
      <c r="AP5434" s="46"/>
      <c r="AQ5434" s="46"/>
      <c r="AR5434" s="46"/>
      <c r="AS5434" s="46"/>
      <c r="AT5434" s="46"/>
      <c r="AU5434" s="46"/>
      <c r="AV5434" s="46"/>
      <c r="AW5434" s="46"/>
      <c r="AX5434" s="46"/>
      <c r="AY5434" s="46"/>
      <c r="AZ5434" s="46"/>
      <c r="BA5434" s="46"/>
      <c r="BB5434" s="46"/>
      <c r="BC5434" s="46"/>
      <c r="BD5434" s="46"/>
      <c r="BE5434" s="46"/>
      <c r="BF5434" s="46"/>
      <c r="BG5434" s="46"/>
      <c r="BH5434" s="46"/>
      <c r="BI5434" s="46"/>
      <c r="BJ5434" s="46"/>
      <c r="BK5434" s="46"/>
      <c r="BL5434" s="46"/>
      <c r="BM5434" s="46"/>
      <c r="BN5434" s="46"/>
      <c r="BO5434" s="46"/>
      <c r="BP5434" s="46"/>
      <c r="BQ5434" s="46"/>
      <c r="BR5434" s="46"/>
      <c r="BS5434" s="46"/>
      <c r="BT5434" s="46"/>
      <c r="BU5434" s="46"/>
      <c r="BV5434" s="46"/>
      <c r="BW5434" s="46"/>
      <c r="BX5434" s="46"/>
      <c r="BY5434" s="46"/>
      <c r="BZ5434" s="46"/>
      <c r="CA5434" s="46"/>
      <c r="CB5434" s="46"/>
      <c r="CC5434" s="46"/>
      <c r="CD5434" s="46"/>
      <c r="CE5434" s="46"/>
      <c r="CF5434" s="46"/>
      <c r="CG5434" s="46"/>
      <c r="CH5434" s="46"/>
      <c r="CI5434" s="46"/>
      <c r="CJ5434" s="46"/>
      <c r="CK5434" s="46"/>
      <c r="CL5434" s="46"/>
      <c r="CM5434" s="46"/>
      <c r="CN5434" s="46"/>
      <c r="CO5434" s="46"/>
      <c r="CP5434" s="46"/>
      <c r="CQ5434" s="46"/>
      <c r="CR5434" s="46"/>
      <c r="CS5434" s="46"/>
      <c r="CT5434" s="46"/>
      <c r="CU5434" s="46"/>
      <c r="CV5434" s="46"/>
      <c r="CW5434" s="46"/>
      <c r="CX5434" s="46"/>
      <c r="CY5434" s="46"/>
      <c r="CZ5434" s="46"/>
      <c r="DA5434" s="46"/>
      <c r="DB5434" s="46"/>
      <c r="DC5434" s="46"/>
      <c r="DD5434" s="46"/>
      <c r="DE5434" s="46"/>
      <c r="DF5434" s="46"/>
      <c r="DG5434" s="46"/>
      <c r="DH5434" s="46"/>
      <c r="DI5434" s="46"/>
      <c r="DJ5434" s="46"/>
      <c r="DK5434" s="46"/>
      <c r="DL5434" s="46"/>
      <c r="DM5434" s="46"/>
      <c r="DN5434" s="46"/>
      <c r="DO5434" s="46"/>
      <c r="DP5434" s="46"/>
      <c r="DQ5434" s="46"/>
      <c r="DR5434" s="46"/>
      <c r="DS5434" s="46"/>
      <c r="DT5434" s="46"/>
      <c r="DU5434" s="46"/>
      <c r="DV5434" s="46"/>
      <c r="DW5434" s="46"/>
      <c r="DX5434" s="46"/>
      <c r="DY5434" s="46"/>
      <c r="DZ5434" s="46"/>
      <c r="EA5434" s="46"/>
      <c r="EB5434" s="46"/>
      <c r="EC5434" s="46"/>
      <c r="ED5434" s="46"/>
      <c r="EE5434" s="46"/>
      <c r="EF5434" s="46"/>
      <c r="EG5434" s="46"/>
      <c r="EH5434" s="46"/>
      <c r="EI5434" s="46"/>
      <c r="EJ5434" s="46"/>
      <c r="EK5434" s="46"/>
      <c r="EL5434" s="46"/>
      <c r="EM5434" s="46"/>
      <c r="EN5434" s="46"/>
      <c r="EO5434" s="46"/>
      <c r="EP5434" s="46"/>
      <c r="EQ5434" s="46"/>
      <c r="ER5434" s="46"/>
      <c r="ES5434" s="46"/>
      <c r="ET5434" s="46"/>
      <c r="EU5434" s="46"/>
      <c r="EV5434" s="46"/>
      <c r="EW5434" s="46"/>
      <c r="EX5434" s="46"/>
      <c r="EY5434" s="46"/>
      <c r="EZ5434" s="46"/>
      <c r="FA5434" s="46"/>
      <c r="FB5434" s="46"/>
      <c r="FC5434" s="46"/>
      <c r="FD5434" s="46"/>
      <c r="FE5434" s="46"/>
      <c r="FF5434" s="46"/>
      <c r="FG5434" s="46"/>
      <c r="FH5434" s="46"/>
      <c r="FI5434" s="46"/>
      <c r="FJ5434" s="46"/>
      <c r="FK5434" s="46"/>
      <c r="FL5434" s="46"/>
      <c r="FM5434" s="46"/>
      <c r="FN5434" s="46"/>
      <c r="FO5434" s="46"/>
      <c r="FP5434" s="46"/>
      <c r="FQ5434" s="46"/>
      <c r="FR5434" s="46"/>
      <c r="FS5434" s="46"/>
      <c r="FT5434" s="46"/>
      <c r="FU5434" s="46"/>
      <c r="FV5434" s="46"/>
      <c r="FW5434" s="46"/>
      <c r="FX5434" s="46"/>
      <c r="FY5434" s="46"/>
      <c r="FZ5434" s="46"/>
      <c r="GA5434" s="46"/>
      <c r="GB5434" s="46"/>
      <c r="GC5434" s="46"/>
      <c r="GD5434" s="46"/>
      <c r="GE5434" s="46"/>
      <c r="GF5434" s="46"/>
      <c r="GG5434" s="46"/>
      <c r="GH5434" s="46"/>
      <c r="GI5434" s="46"/>
      <c r="GJ5434" s="46"/>
      <c r="GK5434" s="46"/>
      <c r="GL5434" s="46"/>
      <c r="GM5434" s="46"/>
      <c r="GN5434" s="46"/>
      <c r="GO5434" s="46"/>
      <c r="GP5434" s="46"/>
      <c r="GQ5434" s="46"/>
      <c r="GR5434" s="46"/>
      <c r="GS5434" s="46"/>
      <c r="GT5434" s="46"/>
      <c r="GU5434" s="46"/>
      <c r="GV5434" s="46"/>
      <c r="GW5434" s="46"/>
      <c r="GX5434" s="46"/>
      <c r="GY5434" s="46"/>
      <c r="GZ5434" s="46"/>
      <c r="HA5434" s="46"/>
      <c r="HB5434" s="46"/>
      <c r="HC5434" s="46"/>
      <c r="HD5434" s="46"/>
      <c r="HE5434" s="46"/>
      <c r="HF5434" s="46"/>
      <c r="HG5434" s="46"/>
      <c r="HH5434" s="46"/>
      <c r="HI5434" s="46"/>
      <c r="HJ5434" s="46"/>
      <c r="HK5434" s="46"/>
      <c r="HL5434" s="46"/>
      <c r="HM5434" s="46"/>
      <c r="HN5434" s="46"/>
      <c r="HO5434" s="46"/>
      <c r="HP5434" s="46"/>
      <c r="HQ5434" s="46"/>
      <c r="HR5434" s="46"/>
      <c r="HS5434" s="46"/>
      <c r="HT5434" s="46"/>
      <c r="HU5434" s="46"/>
      <c r="HV5434" s="46"/>
      <c r="HW5434" s="46"/>
      <c r="HX5434" s="46"/>
      <c r="HY5434" s="46"/>
      <c r="HZ5434" s="46"/>
      <c r="IA5434" s="46"/>
      <c r="IB5434" s="46"/>
      <c r="IC5434" s="46"/>
      <c r="ID5434" s="46"/>
      <c r="IE5434" s="46"/>
      <c r="IF5434" s="46"/>
      <c r="IG5434" s="46"/>
      <c r="IH5434" s="46"/>
      <c r="II5434" s="46"/>
      <c r="IJ5434" s="46"/>
      <c r="IK5434" s="46"/>
      <c r="IL5434" s="46"/>
      <c r="IM5434" s="46"/>
      <c r="IN5434" s="46"/>
      <c r="IO5434" s="46"/>
      <c r="IP5434" s="46"/>
      <c r="IQ5434" s="46"/>
      <c r="IR5434" s="46"/>
      <c r="IS5434" s="46"/>
      <c r="IT5434" s="46"/>
      <c r="IU5434" s="46"/>
      <c r="IV5434" s="46"/>
      <c r="IW5434" s="46"/>
      <c r="IX5434" s="46"/>
      <c r="IY5434" s="46"/>
      <c r="IZ5434" s="46"/>
      <c r="JA5434" s="46"/>
      <c r="JB5434" s="46"/>
      <c r="JC5434" s="46"/>
      <c r="JD5434" s="46"/>
      <c r="JE5434" s="46"/>
      <c r="JF5434" s="46"/>
      <c r="JG5434" s="46"/>
      <c r="JH5434" s="46"/>
      <c r="JI5434" s="46"/>
      <c r="JJ5434" s="46"/>
      <c r="JK5434" s="46"/>
      <c r="JL5434" s="46"/>
      <c r="JM5434" s="46"/>
      <c r="JN5434" s="46"/>
      <c r="JO5434" s="46"/>
      <c r="JP5434" s="46"/>
      <c r="JQ5434" s="46"/>
      <c r="JR5434" s="46"/>
      <c r="JS5434" s="46"/>
      <c r="JT5434" s="46"/>
      <c r="JU5434" s="46"/>
      <c r="JV5434" s="46"/>
      <c r="JW5434" s="46"/>
      <c r="JX5434" s="46"/>
      <c r="JY5434" s="46"/>
      <c r="JZ5434" s="46"/>
      <c r="KA5434" s="46"/>
      <c r="KB5434" s="46"/>
      <c r="KC5434" s="46"/>
      <c r="KD5434" s="46"/>
      <c r="KE5434" s="46"/>
      <c r="KF5434" s="46"/>
      <c r="KG5434" s="46"/>
      <c r="KH5434" s="46"/>
      <c r="KI5434" s="46"/>
      <c r="KJ5434" s="46"/>
      <c r="KK5434" s="46"/>
      <c r="KL5434" s="46"/>
      <c r="KM5434" s="46"/>
      <c r="KN5434" s="46"/>
      <c r="KO5434" s="46"/>
      <c r="KP5434" s="46"/>
      <c r="KQ5434" s="46"/>
      <c r="KR5434" s="46"/>
      <c r="KS5434" s="46"/>
      <c r="KT5434" s="46"/>
      <c r="KU5434" s="46"/>
      <c r="KV5434" s="46"/>
      <c r="KW5434" s="46"/>
      <c r="KX5434" s="46"/>
      <c r="KY5434" s="46"/>
      <c r="KZ5434" s="46"/>
      <c r="LA5434" s="46"/>
      <c r="LB5434" s="46"/>
      <c r="LC5434" s="46"/>
      <c r="LD5434" s="46"/>
      <c r="LE5434" s="46"/>
      <c r="LF5434" s="46"/>
      <c r="LG5434" s="46"/>
      <c r="LH5434" s="46"/>
    </row>
    <row r="5435" spans="9:320" s="5" customFormat="1" ht="138.75" customHeight="1" x14ac:dyDescent="0.3">
      <c r="I5435" s="10"/>
      <c r="S5435" s="14"/>
      <c r="T5435" s="11"/>
      <c r="W5435" s="46"/>
      <c r="X5435" s="46"/>
      <c r="Y5435" s="46"/>
      <c r="Z5435" s="46"/>
      <c r="AA5435" s="46"/>
      <c r="AB5435" s="46"/>
      <c r="AC5435" s="46"/>
      <c r="AD5435" s="46"/>
      <c r="AE5435" s="46"/>
      <c r="AF5435" s="46"/>
      <c r="AG5435" s="46"/>
      <c r="AH5435" s="46"/>
      <c r="AI5435" s="46"/>
      <c r="AJ5435" s="46"/>
      <c r="AK5435" s="46"/>
      <c r="AL5435" s="46"/>
      <c r="AM5435" s="46"/>
      <c r="AN5435" s="46"/>
      <c r="AO5435" s="46"/>
      <c r="AP5435" s="46"/>
      <c r="AQ5435" s="46"/>
      <c r="AR5435" s="46"/>
      <c r="AS5435" s="46"/>
      <c r="AT5435" s="46"/>
      <c r="AU5435" s="46"/>
      <c r="AV5435" s="46"/>
      <c r="AW5435" s="46"/>
      <c r="AX5435" s="46"/>
      <c r="AY5435" s="46"/>
      <c r="AZ5435" s="46"/>
      <c r="BA5435" s="46"/>
      <c r="BB5435" s="46"/>
      <c r="BC5435" s="46"/>
      <c r="BD5435" s="46"/>
      <c r="BE5435" s="46"/>
      <c r="BF5435" s="46"/>
      <c r="BG5435" s="46"/>
      <c r="BH5435" s="46"/>
      <c r="BI5435" s="46"/>
      <c r="BJ5435" s="46"/>
      <c r="BK5435" s="46"/>
      <c r="BL5435" s="46"/>
      <c r="BM5435" s="46"/>
      <c r="BN5435" s="46"/>
      <c r="BO5435" s="46"/>
      <c r="BP5435" s="46"/>
      <c r="BQ5435" s="46"/>
      <c r="BR5435" s="46"/>
      <c r="BS5435" s="46"/>
      <c r="BT5435" s="46"/>
      <c r="BU5435" s="46"/>
      <c r="BV5435" s="46"/>
      <c r="BW5435" s="46"/>
      <c r="BX5435" s="46"/>
      <c r="BY5435" s="46"/>
      <c r="BZ5435" s="46"/>
      <c r="CA5435" s="46"/>
      <c r="CB5435" s="46"/>
      <c r="CC5435" s="46"/>
      <c r="CD5435" s="46"/>
      <c r="CE5435" s="46"/>
      <c r="CF5435" s="46"/>
      <c r="CG5435" s="46"/>
      <c r="CH5435" s="46"/>
      <c r="CI5435" s="46"/>
      <c r="CJ5435" s="46"/>
      <c r="CK5435" s="46"/>
      <c r="CL5435" s="46"/>
      <c r="CM5435" s="46"/>
      <c r="CN5435" s="46"/>
      <c r="CO5435" s="46"/>
      <c r="CP5435" s="46"/>
      <c r="CQ5435" s="46"/>
      <c r="CR5435" s="46"/>
      <c r="CS5435" s="46"/>
      <c r="CT5435" s="46"/>
      <c r="CU5435" s="46"/>
      <c r="CV5435" s="46"/>
      <c r="CW5435" s="46"/>
      <c r="CX5435" s="46"/>
      <c r="CY5435" s="46"/>
      <c r="CZ5435" s="46"/>
      <c r="DA5435" s="46"/>
      <c r="DB5435" s="46"/>
      <c r="DC5435" s="46"/>
      <c r="DD5435" s="46"/>
      <c r="DE5435" s="46"/>
      <c r="DF5435" s="46"/>
      <c r="DG5435" s="46"/>
      <c r="DH5435" s="46"/>
      <c r="DI5435" s="46"/>
      <c r="DJ5435" s="46"/>
      <c r="DK5435" s="46"/>
      <c r="DL5435" s="46"/>
      <c r="DM5435" s="46"/>
      <c r="DN5435" s="46"/>
      <c r="DO5435" s="46"/>
      <c r="DP5435" s="46"/>
      <c r="DQ5435" s="46"/>
      <c r="DR5435" s="46"/>
      <c r="DS5435" s="46"/>
      <c r="DT5435" s="46"/>
      <c r="DU5435" s="46"/>
      <c r="DV5435" s="46"/>
      <c r="DW5435" s="46"/>
      <c r="DX5435" s="46"/>
      <c r="DY5435" s="46"/>
      <c r="DZ5435" s="46"/>
      <c r="EA5435" s="46"/>
      <c r="EB5435" s="46"/>
      <c r="EC5435" s="46"/>
      <c r="ED5435" s="46"/>
      <c r="EE5435" s="46"/>
      <c r="EF5435" s="46"/>
      <c r="EG5435" s="46"/>
      <c r="EH5435" s="46"/>
      <c r="EI5435" s="46"/>
      <c r="EJ5435" s="46"/>
      <c r="EK5435" s="46"/>
      <c r="EL5435" s="46"/>
      <c r="EM5435" s="46"/>
      <c r="EN5435" s="46"/>
      <c r="EO5435" s="46"/>
      <c r="EP5435" s="46"/>
      <c r="EQ5435" s="46"/>
      <c r="ER5435" s="46"/>
      <c r="ES5435" s="46"/>
      <c r="ET5435" s="46"/>
      <c r="EU5435" s="46"/>
      <c r="EV5435" s="46"/>
      <c r="EW5435" s="46"/>
      <c r="EX5435" s="46"/>
      <c r="EY5435" s="46"/>
      <c r="EZ5435" s="46"/>
      <c r="FA5435" s="46"/>
      <c r="FB5435" s="46"/>
      <c r="FC5435" s="46"/>
      <c r="FD5435" s="46"/>
      <c r="FE5435" s="46"/>
      <c r="FF5435" s="46"/>
      <c r="FG5435" s="46"/>
      <c r="FH5435" s="46"/>
      <c r="FI5435" s="46"/>
      <c r="FJ5435" s="46"/>
      <c r="FK5435" s="46"/>
      <c r="FL5435" s="46"/>
      <c r="FM5435" s="46"/>
      <c r="FN5435" s="46"/>
      <c r="FO5435" s="46"/>
      <c r="FP5435" s="46"/>
      <c r="FQ5435" s="46"/>
      <c r="FR5435" s="46"/>
      <c r="FS5435" s="46"/>
      <c r="FT5435" s="46"/>
      <c r="FU5435" s="46"/>
      <c r="FV5435" s="46"/>
      <c r="FW5435" s="46"/>
      <c r="FX5435" s="46"/>
      <c r="FY5435" s="46"/>
      <c r="FZ5435" s="46"/>
      <c r="GA5435" s="46"/>
      <c r="GB5435" s="46"/>
      <c r="GC5435" s="46"/>
      <c r="GD5435" s="46"/>
      <c r="GE5435" s="46"/>
      <c r="GF5435" s="46"/>
      <c r="GG5435" s="46"/>
      <c r="GH5435" s="46"/>
      <c r="GI5435" s="46"/>
      <c r="GJ5435" s="46"/>
      <c r="GK5435" s="46"/>
      <c r="GL5435" s="46"/>
      <c r="GM5435" s="46"/>
      <c r="GN5435" s="46"/>
      <c r="GO5435" s="46"/>
      <c r="GP5435" s="46"/>
      <c r="GQ5435" s="46"/>
      <c r="GR5435" s="46"/>
      <c r="GS5435" s="46"/>
      <c r="GT5435" s="46"/>
      <c r="GU5435" s="46"/>
      <c r="GV5435" s="46"/>
      <c r="GW5435" s="46"/>
      <c r="GX5435" s="46"/>
      <c r="GY5435" s="46"/>
      <c r="GZ5435" s="46"/>
      <c r="HA5435" s="46"/>
      <c r="HB5435" s="46"/>
      <c r="HC5435" s="46"/>
      <c r="HD5435" s="46"/>
      <c r="HE5435" s="46"/>
      <c r="HF5435" s="46"/>
      <c r="HG5435" s="46"/>
      <c r="HH5435" s="46"/>
      <c r="HI5435" s="46"/>
      <c r="HJ5435" s="46"/>
      <c r="HK5435" s="46"/>
      <c r="HL5435" s="46"/>
      <c r="HM5435" s="46"/>
      <c r="HN5435" s="46"/>
      <c r="HO5435" s="46"/>
      <c r="HP5435" s="46"/>
      <c r="HQ5435" s="46"/>
      <c r="HR5435" s="46"/>
      <c r="HS5435" s="46"/>
      <c r="HT5435" s="46"/>
      <c r="HU5435" s="46"/>
      <c r="HV5435" s="46"/>
      <c r="HW5435" s="46"/>
      <c r="HX5435" s="46"/>
      <c r="HY5435" s="46"/>
      <c r="HZ5435" s="46"/>
      <c r="IA5435" s="46"/>
      <c r="IB5435" s="46"/>
      <c r="IC5435" s="46"/>
      <c r="ID5435" s="46"/>
      <c r="IE5435" s="46"/>
      <c r="IF5435" s="46"/>
      <c r="IG5435" s="46"/>
      <c r="IH5435" s="46"/>
      <c r="II5435" s="46"/>
      <c r="IJ5435" s="46"/>
      <c r="IK5435" s="46"/>
      <c r="IL5435" s="46"/>
      <c r="IM5435" s="46"/>
      <c r="IN5435" s="46"/>
      <c r="IO5435" s="46"/>
      <c r="IP5435" s="46"/>
      <c r="IQ5435" s="46"/>
      <c r="IR5435" s="46"/>
      <c r="IS5435" s="46"/>
      <c r="IT5435" s="46"/>
      <c r="IU5435" s="46"/>
      <c r="IV5435" s="46"/>
      <c r="IW5435" s="46"/>
      <c r="IX5435" s="46"/>
      <c r="IY5435" s="46"/>
      <c r="IZ5435" s="46"/>
      <c r="JA5435" s="46"/>
      <c r="JB5435" s="46"/>
      <c r="JC5435" s="46"/>
      <c r="JD5435" s="46"/>
      <c r="JE5435" s="46"/>
      <c r="JF5435" s="46"/>
      <c r="JG5435" s="46"/>
      <c r="JH5435" s="46"/>
      <c r="JI5435" s="46"/>
      <c r="JJ5435" s="46"/>
      <c r="JK5435" s="46"/>
      <c r="JL5435" s="46"/>
      <c r="JM5435" s="46"/>
      <c r="JN5435" s="46"/>
      <c r="JO5435" s="46"/>
      <c r="JP5435" s="46"/>
      <c r="JQ5435" s="46"/>
      <c r="JR5435" s="46"/>
      <c r="JS5435" s="46"/>
      <c r="JT5435" s="46"/>
      <c r="JU5435" s="46"/>
      <c r="JV5435" s="46"/>
      <c r="JW5435" s="46"/>
      <c r="JX5435" s="46"/>
      <c r="JY5435" s="46"/>
      <c r="JZ5435" s="46"/>
      <c r="KA5435" s="46"/>
      <c r="KB5435" s="46"/>
      <c r="KC5435" s="46"/>
      <c r="KD5435" s="46"/>
      <c r="KE5435" s="46"/>
      <c r="KF5435" s="46"/>
      <c r="KG5435" s="46"/>
      <c r="KH5435" s="46"/>
      <c r="KI5435" s="46"/>
      <c r="KJ5435" s="46"/>
      <c r="KK5435" s="46"/>
      <c r="KL5435" s="46"/>
      <c r="KM5435" s="46"/>
      <c r="KN5435" s="46"/>
      <c r="KO5435" s="46"/>
      <c r="KP5435" s="46"/>
      <c r="KQ5435" s="46"/>
      <c r="KR5435" s="46"/>
      <c r="KS5435" s="46"/>
      <c r="KT5435" s="46"/>
      <c r="KU5435" s="46"/>
      <c r="KV5435" s="46"/>
      <c r="KW5435" s="46"/>
      <c r="KX5435" s="46"/>
      <c r="KY5435" s="46"/>
      <c r="KZ5435" s="46"/>
      <c r="LA5435" s="46"/>
      <c r="LB5435" s="46"/>
      <c r="LC5435" s="46"/>
      <c r="LD5435" s="46"/>
      <c r="LE5435" s="46"/>
      <c r="LF5435" s="46"/>
      <c r="LG5435" s="46"/>
      <c r="LH5435" s="46"/>
    </row>
    <row r="5436" spans="9:320" s="5" customFormat="1" ht="138.75" customHeight="1" x14ac:dyDescent="0.3">
      <c r="I5436" s="10"/>
      <c r="S5436" s="14"/>
      <c r="T5436" s="11"/>
      <c r="W5436" s="46"/>
      <c r="X5436" s="46"/>
      <c r="Y5436" s="46"/>
      <c r="Z5436" s="46"/>
      <c r="AA5436" s="46"/>
      <c r="AB5436" s="46"/>
      <c r="AC5436" s="46"/>
      <c r="AD5436" s="46"/>
      <c r="AE5436" s="46"/>
      <c r="AF5436" s="46"/>
      <c r="AG5436" s="46"/>
      <c r="AH5436" s="46"/>
      <c r="AI5436" s="46"/>
      <c r="AJ5436" s="46"/>
      <c r="AK5436" s="46"/>
      <c r="AL5436" s="46"/>
      <c r="AM5436" s="46"/>
      <c r="AN5436" s="46"/>
      <c r="AO5436" s="46"/>
      <c r="AP5436" s="46"/>
      <c r="AQ5436" s="46"/>
      <c r="AR5436" s="46"/>
      <c r="AS5436" s="46"/>
      <c r="AT5436" s="46"/>
      <c r="AU5436" s="46"/>
      <c r="AV5436" s="46"/>
      <c r="AW5436" s="46"/>
      <c r="AX5436" s="46"/>
      <c r="AY5436" s="46"/>
      <c r="AZ5436" s="46"/>
      <c r="BA5436" s="46"/>
      <c r="BB5436" s="46"/>
      <c r="BC5436" s="46"/>
      <c r="BD5436" s="46"/>
      <c r="BE5436" s="46"/>
      <c r="BF5436" s="46"/>
      <c r="BG5436" s="46"/>
      <c r="BH5436" s="46"/>
      <c r="BI5436" s="46"/>
      <c r="BJ5436" s="46"/>
      <c r="BK5436" s="46"/>
      <c r="BL5436" s="46"/>
      <c r="BM5436" s="46"/>
      <c r="BN5436" s="46"/>
      <c r="BO5436" s="46"/>
      <c r="BP5436" s="46"/>
      <c r="BQ5436" s="46"/>
      <c r="BR5436" s="46"/>
      <c r="BS5436" s="46"/>
      <c r="BT5436" s="46"/>
      <c r="BU5436" s="46"/>
      <c r="BV5436" s="46"/>
      <c r="BW5436" s="46"/>
      <c r="BX5436" s="46"/>
      <c r="BY5436" s="46"/>
      <c r="BZ5436" s="46"/>
      <c r="CA5436" s="46"/>
      <c r="CB5436" s="46"/>
      <c r="CC5436" s="46"/>
      <c r="CD5436" s="46"/>
      <c r="CE5436" s="46"/>
      <c r="CF5436" s="46"/>
      <c r="CG5436" s="46"/>
      <c r="CH5436" s="46"/>
      <c r="CI5436" s="46"/>
      <c r="CJ5436" s="46"/>
      <c r="CK5436" s="46"/>
      <c r="CL5436" s="46"/>
      <c r="CM5436" s="46"/>
      <c r="CN5436" s="46"/>
      <c r="CO5436" s="46"/>
      <c r="CP5436" s="46"/>
      <c r="CQ5436" s="46"/>
      <c r="CR5436" s="46"/>
      <c r="CS5436" s="46"/>
      <c r="CT5436" s="46"/>
      <c r="CU5436" s="46"/>
      <c r="CV5436" s="46"/>
      <c r="CW5436" s="46"/>
      <c r="CX5436" s="46"/>
      <c r="CY5436" s="46"/>
      <c r="CZ5436" s="46"/>
      <c r="DA5436" s="46"/>
      <c r="DB5436" s="46"/>
      <c r="DC5436" s="46"/>
      <c r="DD5436" s="46"/>
      <c r="DE5436" s="46"/>
      <c r="DF5436" s="46"/>
      <c r="DG5436" s="46"/>
      <c r="DH5436" s="46"/>
      <c r="DI5436" s="46"/>
      <c r="DJ5436" s="46"/>
      <c r="DK5436" s="46"/>
      <c r="DL5436" s="46"/>
      <c r="DM5436" s="46"/>
      <c r="DN5436" s="46"/>
      <c r="DO5436" s="46"/>
      <c r="DP5436" s="46"/>
      <c r="DQ5436" s="46"/>
      <c r="DR5436" s="46"/>
      <c r="DS5436" s="46"/>
      <c r="DT5436" s="46"/>
      <c r="DU5436" s="46"/>
      <c r="DV5436" s="46"/>
      <c r="DW5436" s="46"/>
      <c r="DX5436" s="46"/>
      <c r="DY5436" s="46"/>
      <c r="DZ5436" s="46"/>
      <c r="EA5436" s="46"/>
      <c r="EB5436" s="46"/>
      <c r="EC5436" s="46"/>
      <c r="ED5436" s="46"/>
      <c r="EE5436" s="46"/>
      <c r="EF5436" s="46"/>
      <c r="EG5436" s="46"/>
      <c r="EH5436" s="46"/>
      <c r="EI5436" s="46"/>
      <c r="EJ5436" s="46"/>
      <c r="EK5436" s="46"/>
      <c r="EL5436" s="46"/>
      <c r="EM5436" s="46"/>
      <c r="EN5436" s="46"/>
      <c r="EO5436" s="46"/>
      <c r="EP5436" s="46"/>
      <c r="EQ5436" s="46"/>
      <c r="ER5436" s="46"/>
      <c r="ES5436" s="46"/>
      <c r="ET5436" s="46"/>
      <c r="EU5436" s="46"/>
      <c r="EV5436" s="46"/>
      <c r="EW5436" s="46"/>
      <c r="EX5436" s="46"/>
      <c r="EY5436" s="46"/>
      <c r="EZ5436" s="46"/>
      <c r="FA5436" s="46"/>
      <c r="FB5436" s="46"/>
      <c r="FC5436" s="46"/>
      <c r="FD5436" s="46"/>
      <c r="FE5436" s="46"/>
      <c r="FF5436" s="46"/>
      <c r="FG5436" s="46"/>
      <c r="FH5436" s="46"/>
      <c r="FI5436" s="46"/>
      <c r="FJ5436" s="46"/>
      <c r="FK5436" s="46"/>
      <c r="FL5436" s="46"/>
      <c r="FM5436" s="46"/>
      <c r="FN5436" s="46"/>
      <c r="FO5436" s="46"/>
      <c r="FP5436" s="46"/>
      <c r="FQ5436" s="46"/>
      <c r="FR5436" s="46"/>
      <c r="FS5436" s="46"/>
      <c r="FT5436" s="46"/>
      <c r="FU5436" s="46"/>
      <c r="FV5436" s="46"/>
      <c r="FW5436" s="46"/>
      <c r="FX5436" s="46"/>
      <c r="FY5436" s="46"/>
      <c r="FZ5436" s="46"/>
      <c r="GA5436" s="46"/>
      <c r="GB5436" s="46"/>
      <c r="GC5436" s="46"/>
      <c r="GD5436" s="46"/>
      <c r="GE5436" s="46"/>
      <c r="GF5436" s="46"/>
      <c r="GG5436" s="46"/>
      <c r="GH5436" s="46"/>
      <c r="GI5436" s="46"/>
      <c r="GJ5436" s="46"/>
      <c r="GK5436" s="46"/>
      <c r="GL5436" s="46"/>
      <c r="GM5436" s="46"/>
      <c r="GN5436" s="46"/>
      <c r="GO5436" s="46"/>
      <c r="GP5436" s="46"/>
      <c r="GQ5436" s="46"/>
      <c r="GR5436" s="46"/>
      <c r="GS5436" s="46"/>
      <c r="GT5436" s="46"/>
      <c r="GU5436" s="46"/>
      <c r="GV5436" s="46"/>
      <c r="GW5436" s="46"/>
      <c r="GX5436" s="46"/>
      <c r="GY5436" s="46"/>
      <c r="GZ5436" s="46"/>
      <c r="HA5436" s="46"/>
      <c r="HB5436" s="46"/>
      <c r="HC5436" s="46"/>
      <c r="HD5436" s="46"/>
      <c r="HE5436" s="46"/>
      <c r="HF5436" s="46"/>
      <c r="HG5436" s="46"/>
      <c r="HH5436" s="46"/>
      <c r="HI5436" s="46"/>
      <c r="HJ5436" s="46"/>
      <c r="HK5436" s="46"/>
      <c r="HL5436" s="46"/>
      <c r="HM5436" s="46"/>
      <c r="HN5436" s="46"/>
      <c r="HO5436" s="46"/>
      <c r="HP5436" s="46"/>
      <c r="HQ5436" s="46"/>
      <c r="HR5436" s="46"/>
      <c r="HS5436" s="46"/>
      <c r="HT5436" s="46"/>
      <c r="HU5436" s="46"/>
      <c r="HV5436" s="46"/>
      <c r="HW5436" s="46"/>
      <c r="HX5436" s="46"/>
      <c r="HY5436" s="46"/>
      <c r="HZ5436" s="46"/>
      <c r="IA5436" s="46"/>
      <c r="IB5436" s="46"/>
      <c r="IC5436" s="46"/>
      <c r="ID5436" s="46"/>
      <c r="IE5436" s="46"/>
      <c r="IF5436" s="46"/>
      <c r="IG5436" s="46"/>
      <c r="IH5436" s="46"/>
      <c r="II5436" s="46"/>
      <c r="IJ5436" s="46"/>
      <c r="IK5436" s="46"/>
      <c r="IL5436" s="46"/>
      <c r="IM5436" s="46"/>
      <c r="IN5436" s="46"/>
      <c r="IO5436" s="46"/>
      <c r="IP5436" s="46"/>
      <c r="IQ5436" s="46"/>
      <c r="IR5436" s="46"/>
      <c r="IS5436" s="46"/>
      <c r="IT5436" s="46"/>
      <c r="IU5436" s="46"/>
      <c r="IV5436" s="46"/>
      <c r="IW5436" s="46"/>
      <c r="IX5436" s="46"/>
      <c r="IY5436" s="46"/>
      <c r="IZ5436" s="46"/>
      <c r="JA5436" s="46"/>
      <c r="JB5436" s="46"/>
      <c r="JC5436" s="46"/>
      <c r="JD5436" s="46"/>
      <c r="JE5436" s="46"/>
      <c r="JF5436" s="46"/>
      <c r="JG5436" s="46"/>
      <c r="JH5436" s="46"/>
      <c r="JI5436" s="46"/>
      <c r="JJ5436" s="46"/>
      <c r="JK5436" s="46"/>
      <c r="JL5436" s="46"/>
      <c r="JM5436" s="46"/>
      <c r="JN5436" s="46"/>
      <c r="JO5436" s="46"/>
      <c r="JP5436" s="46"/>
      <c r="JQ5436" s="46"/>
      <c r="JR5436" s="46"/>
      <c r="JS5436" s="46"/>
      <c r="JT5436" s="46"/>
      <c r="JU5436" s="46"/>
      <c r="JV5436" s="46"/>
      <c r="JW5436" s="46"/>
      <c r="JX5436" s="46"/>
      <c r="JY5436" s="46"/>
      <c r="JZ5436" s="46"/>
      <c r="KA5436" s="46"/>
      <c r="KB5436" s="46"/>
      <c r="KC5436" s="46"/>
      <c r="KD5436" s="46"/>
      <c r="KE5436" s="46"/>
      <c r="KF5436" s="46"/>
      <c r="KG5436" s="46"/>
      <c r="KH5436" s="46"/>
      <c r="KI5436" s="46"/>
      <c r="KJ5436" s="46"/>
      <c r="KK5436" s="46"/>
      <c r="KL5436" s="46"/>
      <c r="KM5436" s="46"/>
      <c r="KN5436" s="46"/>
      <c r="KO5436" s="46"/>
      <c r="KP5436" s="46"/>
      <c r="KQ5436" s="46"/>
      <c r="KR5436" s="46"/>
      <c r="KS5436" s="46"/>
      <c r="KT5436" s="46"/>
      <c r="KU5436" s="46"/>
      <c r="KV5436" s="46"/>
      <c r="KW5436" s="46"/>
      <c r="KX5436" s="46"/>
      <c r="KY5436" s="46"/>
      <c r="KZ5436" s="46"/>
      <c r="LA5436" s="46"/>
      <c r="LB5436" s="46"/>
      <c r="LC5436" s="46"/>
      <c r="LD5436" s="46"/>
      <c r="LE5436" s="46"/>
      <c r="LF5436" s="46"/>
      <c r="LG5436" s="46"/>
      <c r="LH5436" s="46"/>
    </row>
    <row r="5437" spans="9:320" s="5" customFormat="1" ht="138.75" customHeight="1" x14ac:dyDescent="0.3">
      <c r="I5437" s="10"/>
      <c r="S5437" s="14"/>
      <c r="T5437" s="11"/>
      <c r="W5437" s="46"/>
      <c r="X5437" s="46"/>
      <c r="Y5437" s="46"/>
      <c r="Z5437" s="46"/>
      <c r="AA5437" s="46"/>
      <c r="AB5437" s="46"/>
      <c r="AC5437" s="46"/>
      <c r="AD5437" s="46"/>
      <c r="AE5437" s="46"/>
      <c r="AF5437" s="46"/>
      <c r="AG5437" s="46"/>
      <c r="AH5437" s="46"/>
      <c r="AI5437" s="46"/>
      <c r="AJ5437" s="46"/>
      <c r="AK5437" s="46"/>
      <c r="AL5437" s="46"/>
      <c r="AM5437" s="46"/>
      <c r="AN5437" s="46"/>
      <c r="AO5437" s="46"/>
      <c r="AP5437" s="46"/>
      <c r="AQ5437" s="46"/>
      <c r="AR5437" s="46"/>
      <c r="AS5437" s="46"/>
      <c r="AT5437" s="46"/>
      <c r="AU5437" s="46"/>
      <c r="AV5437" s="46"/>
      <c r="AW5437" s="46"/>
      <c r="AX5437" s="46"/>
      <c r="AY5437" s="46"/>
      <c r="AZ5437" s="46"/>
      <c r="BA5437" s="46"/>
      <c r="BB5437" s="46"/>
      <c r="BC5437" s="46"/>
      <c r="BD5437" s="46"/>
      <c r="BE5437" s="46"/>
      <c r="BF5437" s="46"/>
      <c r="BG5437" s="46"/>
      <c r="BH5437" s="46"/>
      <c r="BI5437" s="46"/>
      <c r="BJ5437" s="46"/>
      <c r="BK5437" s="46"/>
      <c r="BL5437" s="46"/>
      <c r="BM5437" s="46"/>
      <c r="BN5437" s="46"/>
      <c r="BO5437" s="46"/>
      <c r="BP5437" s="46"/>
      <c r="BQ5437" s="46"/>
      <c r="BR5437" s="46"/>
      <c r="BS5437" s="46"/>
      <c r="BT5437" s="46"/>
      <c r="BU5437" s="46"/>
      <c r="BV5437" s="46"/>
      <c r="BW5437" s="46"/>
      <c r="BX5437" s="46"/>
      <c r="BY5437" s="46"/>
      <c r="BZ5437" s="46"/>
      <c r="CA5437" s="46"/>
      <c r="CB5437" s="46"/>
      <c r="CC5437" s="46"/>
      <c r="CD5437" s="46"/>
      <c r="CE5437" s="46"/>
      <c r="CF5437" s="46"/>
      <c r="CG5437" s="46"/>
      <c r="CH5437" s="46"/>
      <c r="CI5437" s="46"/>
      <c r="CJ5437" s="46"/>
      <c r="CK5437" s="46"/>
      <c r="CL5437" s="46"/>
      <c r="CM5437" s="46"/>
      <c r="CN5437" s="46"/>
      <c r="CO5437" s="46"/>
      <c r="CP5437" s="46"/>
      <c r="CQ5437" s="46"/>
      <c r="CR5437" s="46"/>
      <c r="CS5437" s="46"/>
      <c r="CT5437" s="46"/>
      <c r="CU5437" s="46"/>
      <c r="CV5437" s="46"/>
      <c r="CW5437" s="46"/>
      <c r="CX5437" s="46"/>
      <c r="CY5437" s="46"/>
      <c r="CZ5437" s="46"/>
      <c r="DA5437" s="46"/>
      <c r="DB5437" s="46"/>
      <c r="DC5437" s="46"/>
      <c r="DD5437" s="46"/>
      <c r="DE5437" s="46"/>
      <c r="DF5437" s="46"/>
      <c r="DG5437" s="46"/>
      <c r="DH5437" s="46"/>
      <c r="DI5437" s="46"/>
      <c r="DJ5437" s="46"/>
      <c r="DK5437" s="46"/>
      <c r="DL5437" s="46"/>
      <c r="DM5437" s="46"/>
      <c r="DN5437" s="46"/>
      <c r="DO5437" s="46"/>
      <c r="DP5437" s="46"/>
      <c r="DQ5437" s="46"/>
      <c r="DR5437" s="46"/>
      <c r="DS5437" s="46"/>
      <c r="DT5437" s="46"/>
      <c r="DU5437" s="46"/>
      <c r="DV5437" s="46"/>
      <c r="DW5437" s="46"/>
      <c r="DX5437" s="46"/>
      <c r="DY5437" s="46"/>
      <c r="DZ5437" s="46"/>
      <c r="EA5437" s="46"/>
      <c r="EB5437" s="46"/>
      <c r="EC5437" s="46"/>
      <c r="ED5437" s="46"/>
      <c r="EE5437" s="46"/>
      <c r="EF5437" s="46"/>
      <c r="EG5437" s="46"/>
      <c r="EH5437" s="46"/>
      <c r="EI5437" s="46"/>
      <c r="EJ5437" s="46"/>
      <c r="EK5437" s="46"/>
      <c r="EL5437" s="46"/>
      <c r="EM5437" s="46"/>
      <c r="EN5437" s="46"/>
      <c r="EO5437" s="46"/>
      <c r="EP5437" s="46"/>
      <c r="EQ5437" s="46"/>
      <c r="ER5437" s="46"/>
      <c r="ES5437" s="46"/>
      <c r="ET5437" s="46"/>
      <c r="EU5437" s="46"/>
      <c r="EV5437" s="46"/>
      <c r="EW5437" s="46"/>
      <c r="EX5437" s="46"/>
      <c r="EY5437" s="46"/>
      <c r="EZ5437" s="46"/>
      <c r="FA5437" s="46"/>
      <c r="FB5437" s="46"/>
      <c r="FC5437" s="46"/>
      <c r="FD5437" s="46"/>
      <c r="FE5437" s="46"/>
      <c r="FF5437" s="46"/>
      <c r="FG5437" s="46"/>
      <c r="FH5437" s="46"/>
      <c r="FI5437" s="46"/>
      <c r="FJ5437" s="46"/>
      <c r="FK5437" s="46"/>
      <c r="FL5437" s="46"/>
      <c r="FM5437" s="46"/>
      <c r="FN5437" s="46"/>
      <c r="FO5437" s="46"/>
      <c r="FP5437" s="46"/>
      <c r="FQ5437" s="46"/>
      <c r="FR5437" s="46"/>
      <c r="FS5437" s="46"/>
      <c r="FT5437" s="46"/>
      <c r="FU5437" s="46"/>
      <c r="FV5437" s="46"/>
      <c r="FW5437" s="46"/>
      <c r="FX5437" s="46"/>
      <c r="FY5437" s="46"/>
      <c r="FZ5437" s="46"/>
      <c r="GA5437" s="46"/>
      <c r="GB5437" s="46"/>
      <c r="GC5437" s="46"/>
      <c r="GD5437" s="46"/>
      <c r="GE5437" s="46"/>
      <c r="GF5437" s="46"/>
      <c r="GG5437" s="46"/>
      <c r="GH5437" s="46"/>
      <c r="GI5437" s="46"/>
      <c r="GJ5437" s="46"/>
      <c r="GK5437" s="46"/>
      <c r="GL5437" s="46"/>
      <c r="GM5437" s="46"/>
      <c r="GN5437" s="46"/>
      <c r="GO5437" s="46"/>
      <c r="GP5437" s="46"/>
      <c r="GQ5437" s="46"/>
      <c r="GR5437" s="46"/>
      <c r="GS5437" s="46"/>
      <c r="GT5437" s="46"/>
      <c r="GU5437" s="46"/>
      <c r="GV5437" s="46"/>
      <c r="GW5437" s="46"/>
      <c r="GX5437" s="46"/>
      <c r="GY5437" s="46"/>
      <c r="GZ5437" s="46"/>
      <c r="HA5437" s="46"/>
      <c r="HB5437" s="46"/>
      <c r="HC5437" s="46"/>
      <c r="HD5437" s="46"/>
      <c r="HE5437" s="46"/>
      <c r="HF5437" s="46"/>
      <c r="HG5437" s="46"/>
      <c r="HH5437" s="46"/>
      <c r="HI5437" s="46"/>
      <c r="HJ5437" s="46"/>
      <c r="HK5437" s="46"/>
      <c r="HL5437" s="46"/>
      <c r="HM5437" s="46"/>
      <c r="HN5437" s="46"/>
      <c r="HO5437" s="46"/>
      <c r="HP5437" s="46"/>
      <c r="HQ5437" s="46"/>
      <c r="HR5437" s="46"/>
      <c r="HS5437" s="46"/>
      <c r="HT5437" s="46"/>
      <c r="HU5437" s="46"/>
      <c r="HV5437" s="46"/>
      <c r="HW5437" s="46"/>
      <c r="HX5437" s="46"/>
      <c r="HY5437" s="46"/>
      <c r="HZ5437" s="46"/>
      <c r="IA5437" s="46"/>
      <c r="IB5437" s="46"/>
      <c r="IC5437" s="46"/>
      <c r="ID5437" s="46"/>
      <c r="IE5437" s="46"/>
      <c r="IF5437" s="46"/>
      <c r="IG5437" s="46"/>
      <c r="IH5437" s="46"/>
      <c r="II5437" s="46"/>
      <c r="IJ5437" s="46"/>
      <c r="IK5437" s="46"/>
      <c r="IL5437" s="46"/>
      <c r="IM5437" s="46"/>
      <c r="IN5437" s="46"/>
      <c r="IO5437" s="46"/>
      <c r="IP5437" s="46"/>
      <c r="IQ5437" s="46"/>
      <c r="IR5437" s="46"/>
      <c r="IS5437" s="46"/>
      <c r="IT5437" s="46"/>
      <c r="IU5437" s="46"/>
      <c r="IV5437" s="46"/>
      <c r="IW5437" s="46"/>
      <c r="IX5437" s="46"/>
      <c r="IY5437" s="46"/>
      <c r="IZ5437" s="46"/>
      <c r="JA5437" s="46"/>
      <c r="JB5437" s="46"/>
      <c r="JC5437" s="46"/>
      <c r="JD5437" s="46"/>
      <c r="JE5437" s="46"/>
      <c r="JF5437" s="46"/>
      <c r="JG5437" s="46"/>
      <c r="JH5437" s="46"/>
      <c r="JI5437" s="46"/>
      <c r="JJ5437" s="46"/>
      <c r="JK5437" s="46"/>
      <c r="JL5437" s="46"/>
      <c r="JM5437" s="46"/>
      <c r="JN5437" s="46"/>
      <c r="JO5437" s="46"/>
      <c r="JP5437" s="46"/>
      <c r="JQ5437" s="46"/>
      <c r="JR5437" s="46"/>
      <c r="JS5437" s="46"/>
      <c r="JT5437" s="46"/>
      <c r="JU5437" s="46"/>
      <c r="JV5437" s="46"/>
      <c r="JW5437" s="46"/>
      <c r="JX5437" s="46"/>
      <c r="JY5437" s="46"/>
      <c r="JZ5437" s="46"/>
      <c r="KA5437" s="46"/>
      <c r="KB5437" s="46"/>
      <c r="KC5437" s="46"/>
      <c r="KD5437" s="46"/>
      <c r="KE5437" s="46"/>
      <c r="KF5437" s="46"/>
      <c r="KG5437" s="46"/>
      <c r="KH5437" s="46"/>
      <c r="KI5437" s="46"/>
      <c r="KJ5437" s="46"/>
      <c r="KK5437" s="46"/>
      <c r="KL5437" s="46"/>
      <c r="KM5437" s="46"/>
      <c r="KN5437" s="46"/>
      <c r="KO5437" s="46"/>
      <c r="KP5437" s="46"/>
      <c r="KQ5437" s="46"/>
      <c r="KR5437" s="46"/>
      <c r="KS5437" s="46"/>
      <c r="KT5437" s="46"/>
      <c r="KU5437" s="46"/>
      <c r="KV5437" s="46"/>
      <c r="KW5437" s="46"/>
      <c r="KX5437" s="46"/>
      <c r="KY5437" s="46"/>
      <c r="KZ5437" s="46"/>
      <c r="LA5437" s="46"/>
      <c r="LB5437" s="46"/>
      <c r="LC5437" s="46"/>
      <c r="LD5437" s="46"/>
      <c r="LE5437" s="46"/>
      <c r="LF5437" s="46"/>
      <c r="LG5437" s="46"/>
      <c r="LH5437" s="46"/>
    </row>
    <row r="5438" spans="9:320" s="5" customFormat="1" ht="138.75" customHeight="1" x14ac:dyDescent="0.3">
      <c r="I5438" s="10"/>
      <c r="S5438" s="14"/>
      <c r="T5438" s="11"/>
      <c r="W5438" s="46"/>
      <c r="X5438" s="46"/>
      <c r="Y5438" s="46"/>
      <c r="Z5438" s="46"/>
      <c r="AA5438" s="46"/>
      <c r="AB5438" s="46"/>
      <c r="AC5438" s="46"/>
      <c r="AD5438" s="46"/>
      <c r="AE5438" s="46"/>
      <c r="AF5438" s="46"/>
      <c r="AG5438" s="46"/>
      <c r="AH5438" s="46"/>
      <c r="AI5438" s="46"/>
      <c r="AJ5438" s="46"/>
      <c r="AK5438" s="46"/>
      <c r="AL5438" s="46"/>
      <c r="AM5438" s="46"/>
      <c r="AN5438" s="46"/>
      <c r="AO5438" s="46"/>
      <c r="AP5438" s="46"/>
      <c r="AQ5438" s="46"/>
      <c r="AR5438" s="46"/>
      <c r="AS5438" s="46"/>
      <c r="AT5438" s="46"/>
      <c r="AU5438" s="46"/>
      <c r="AV5438" s="46"/>
      <c r="AW5438" s="46"/>
      <c r="AX5438" s="46"/>
      <c r="AY5438" s="46"/>
      <c r="AZ5438" s="46"/>
      <c r="BA5438" s="46"/>
      <c r="BB5438" s="46"/>
      <c r="BC5438" s="46"/>
      <c r="BD5438" s="46"/>
      <c r="BE5438" s="46"/>
      <c r="BF5438" s="46"/>
      <c r="BG5438" s="46"/>
      <c r="BH5438" s="46"/>
      <c r="BI5438" s="46"/>
      <c r="BJ5438" s="46"/>
      <c r="BK5438" s="46"/>
      <c r="BL5438" s="46"/>
      <c r="BM5438" s="46"/>
      <c r="BN5438" s="46"/>
      <c r="BO5438" s="46"/>
      <c r="BP5438" s="46"/>
      <c r="BQ5438" s="46"/>
      <c r="BR5438" s="46"/>
      <c r="BS5438" s="46"/>
      <c r="BT5438" s="46"/>
      <c r="BU5438" s="46"/>
      <c r="BV5438" s="46"/>
      <c r="BW5438" s="46"/>
      <c r="BX5438" s="46"/>
      <c r="BY5438" s="46"/>
      <c r="BZ5438" s="46"/>
      <c r="CA5438" s="46"/>
      <c r="CB5438" s="46"/>
      <c r="CC5438" s="46"/>
      <c r="CD5438" s="46"/>
      <c r="CE5438" s="46"/>
      <c r="CF5438" s="46"/>
      <c r="CG5438" s="46"/>
      <c r="CH5438" s="46"/>
      <c r="CI5438" s="46"/>
      <c r="CJ5438" s="46"/>
      <c r="CK5438" s="46"/>
      <c r="CL5438" s="46"/>
      <c r="CM5438" s="46"/>
      <c r="CN5438" s="46"/>
      <c r="CO5438" s="46"/>
      <c r="CP5438" s="46"/>
      <c r="CQ5438" s="46"/>
      <c r="CR5438" s="46"/>
      <c r="CS5438" s="46"/>
      <c r="CT5438" s="46"/>
      <c r="CU5438" s="46"/>
      <c r="CV5438" s="46"/>
      <c r="CW5438" s="46"/>
      <c r="CX5438" s="46"/>
      <c r="CY5438" s="46"/>
      <c r="CZ5438" s="46"/>
      <c r="DA5438" s="46"/>
      <c r="DB5438" s="46"/>
      <c r="DC5438" s="46"/>
      <c r="DD5438" s="46"/>
      <c r="DE5438" s="46"/>
      <c r="DF5438" s="46"/>
      <c r="DG5438" s="46"/>
      <c r="DH5438" s="46"/>
      <c r="DI5438" s="46"/>
      <c r="DJ5438" s="46"/>
      <c r="DK5438" s="46"/>
      <c r="DL5438" s="46"/>
      <c r="DM5438" s="46"/>
      <c r="DN5438" s="46"/>
      <c r="DO5438" s="46"/>
      <c r="DP5438" s="46"/>
      <c r="DQ5438" s="46"/>
      <c r="DR5438" s="46"/>
      <c r="DS5438" s="46"/>
      <c r="DT5438" s="46"/>
      <c r="DU5438" s="46"/>
      <c r="DV5438" s="46"/>
      <c r="DW5438" s="46"/>
      <c r="DX5438" s="46"/>
      <c r="DY5438" s="46"/>
      <c r="DZ5438" s="46"/>
      <c r="EA5438" s="46"/>
      <c r="EB5438" s="46"/>
      <c r="EC5438" s="46"/>
      <c r="ED5438" s="46"/>
      <c r="EE5438" s="46"/>
      <c r="EF5438" s="46"/>
      <c r="EG5438" s="46"/>
      <c r="EH5438" s="46"/>
      <c r="EI5438" s="46"/>
      <c r="EJ5438" s="46"/>
      <c r="EK5438" s="46"/>
      <c r="EL5438" s="46"/>
      <c r="EM5438" s="46"/>
      <c r="EN5438" s="46"/>
      <c r="EO5438" s="46"/>
      <c r="EP5438" s="46"/>
      <c r="EQ5438" s="46"/>
      <c r="ER5438" s="46"/>
      <c r="ES5438" s="46"/>
      <c r="ET5438" s="46"/>
      <c r="EU5438" s="46"/>
      <c r="EV5438" s="46"/>
      <c r="EW5438" s="46"/>
      <c r="EX5438" s="46"/>
      <c r="EY5438" s="46"/>
      <c r="EZ5438" s="46"/>
      <c r="FA5438" s="46"/>
      <c r="FB5438" s="46"/>
      <c r="FC5438" s="46"/>
      <c r="FD5438" s="46"/>
      <c r="FE5438" s="46"/>
      <c r="FF5438" s="46"/>
      <c r="FG5438" s="46"/>
      <c r="FH5438" s="46"/>
      <c r="FI5438" s="46"/>
      <c r="FJ5438" s="46"/>
      <c r="FK5438" s="46"/>
      <c r="FL5438" s="46"/>
      <c r="FM5438" s="46"/>
      <c r="FN5438" s="46"/>
      <c r="FO5438" s="46"/>
      <c r="FP5438" s="46"/>
      <c r="FQ5438" s="46"/>
      <c r="FR5438" s="46"/>
      <c r="FS5438" s="46"/>
      <c r="FT5438" s="46"/>
      <c r="FU5438" s="46"/>
      <c r="FV5438" s="46"/>
      <c r="FW5438" s="46"/>
      <c r="FX5438" s="46"/>
      <c r="FY5438" s="46"/>
      <c r="FZ5438" s="46"/>
      <c r="GA5438" s="46"/>
      <c r="GB5438" s="46"/>
      <c r="GC5438" s="46"/>
      <c r="GD5438" s="46"/>
      <c r="GE5438" s="46"/>
      <c r="GF5438" s="46"/>
      <c r="GG5438" s="46"/>
      <c r="GH5438" s="46"/>
      <c r="GI5438" s="46"/>
      <c r="GJ5438" s="46"/>
      <c r="GK5438" s="46"/>
      <c r="GL5438" s="46"/>
      <c r="GM5438" s="46"/>
      <c r="GN5438" s="46"/>
      <c r="GO5438" s="46"/>
      <c r="GP5438" s="46"/>
      <c r="GQ5438" s="46"/>
      <c r="GR5438" s="46"/>
      <c r="GS5438" s="46"/>
      <c r="GT5438" s="46"/>
      <c r="GU5438" s="46"/>
      <c r="GV5438" s="46"/>
      <c r="GW5438" s="46"/>
      <c r="GX5438" s="46"/>
      <c r="GY5438" s="46"/>
      <c r="GZ5438" s="46"/>
      <c r="HA5438" s="46"/>
      <c r="HB5438" s="46"/>
      <c r="HC5438" s="46"/>
      <c r="HD5438" s="46"/>
      <c r="HE5438" s="46"/>
      <c r="HF5438" s="46"/>
      <c r="HG5438" s="46"/>
      <c r="HH5438" s="46"/>
      <c r="HI5438" s="46"/>
      <c r="HJ5438" s="46"/>
      <c r="HK5438" s="46"/>
      <c r="HL5438" s="46"/>
      <c r="HM5438" s="46"/>
      <c r="HN5438" s="46"/>
      <c r="HO5438" s="46"/>
      <c r="HP5438" s="46"/>
      <c r="HQ5438" s="46"/>
      <c r="HR5438" s="46"/>
      <c r="HS5438" s="46"/>
      <c r="HT5438" s="46"/>
      <c r="HU5438" s="46"/>
      <c r="HV5438" s="46"/>
      <c r="HW5438" s="46"/>
      <c r="HX5438" s="46"/>
      <c r="HY5438" s="46"/>
      <c r="HZ5438" s="46"/>
      <c r="IA5438" s="46"/>
      <c r="IB5438" s="46"/>
      <c r="IC5438" s="46"/>
      <c r="ID5438" s="46"/>
      <c r="IE5438" s="46"/>
      <c r="IF5438" s="46"/>
      <c r="IG5438" s="46"/>
      <c r="IH5438" s="46"/>
      <c r="II5438" s="46"/>
      <c r="IJ5438" s="46"/>
      <c r="IK5438" s="46"/>
      <c r="IL5438" s="46"/>
      <c r="IM5438" s="46"/>
      <c r="IN5438" s="46"/>
      <c r="IO5438" s="46"/>
      <c r="IP5438" s="46"/>
      <c r="IQ5438" s="46"/>
      <c r="IR5438" s="46"/>
      <c r="IS5438" s="46"/>
      <c r="IT5438" s="46"/>
      <c r="IU5438" s="46"/>
      <c r="IV5438" s="46"/>
      <c r="IW5438" s="46"/>
      <c r="IX5438" s="46"/>
      <c r="IY5438" s="46"/>
      <c r="IZ5438" s="46"/>
      <c r="JA5438" s="46"/>
      <c r="JB5438" s="46"/>
      <c r="JC5438" s="46"/>
      <c r="JD5438" s="46"/>
      <c r="JE5438" s="46"/>
      <c r="JF5438" s="46"/>
      <c r="JG5438" s="46"/>
      <c r="JH5438" s="46"/>
      <c r="JI5438" s="46"/>
      <c r="JJ5438" s="46"/>
      <c r="JK5438" s="46"/>
      <c r="JL5438" s="46"/>
      <c r="JM5438" s="46"/>
      <c r="JN5438" s="46"/>
      <c r="JO5438" s="46"/>
      <c r="JP5438" s="46"/>
      <c r="JQ5438" s="46"/>
      <c r="JR5438" s="46"/>
      <c r="JS5438" s="46"/>
      <c r="JT5438" s="46"/>
      <c r="JU5438" s="46"/>
      <c r="JV5438" s="46"/>
      <c r="JW5438" s="46"/>
      <c r="JX5438" s="46"/>
      <c r="JY5438" s="46"/>
      <c r="JZ5438" s="46"/>
      <c r="KA5438" s="46"/>
      <c r="KB5438" s="46"/>
      <c r="KC5438" s="46"/>
      <c r="KD5438" s="46"/>
      <c r="KE5438" s="46"/>
      <c r="KF5438" s="46"/>
      <c r="KG5438" s="46"/>
      <c r="KH5438" s="46"/>
      <c r="KI5438" s="46"/>
      <c r="KJ5438" s="46"/>
      <c r="KK5438" s="46"/>
      <c r="KL5438" s="46"/>
      <c r="KM5438" s="46"/>
      <c r="KN5438" s="46"/>
      <c r="KO5438" s="46"/>
      <c r="KP5438" s="46"/>
      <c r="KQ5438" s="46"/>
      <c r="KR5438" s="46"/>
      <c r="KS5438" s="46"/>
      <c r="KT5438" s="46"/>
      <c r="KU5438" s="46"/>
      <c r="KV5438" s="46"/>
      <c r="KW5438" s="46"/>
      <c r="KX5438" s="46"/>
      <c r="KY5438" s="46"/>
      <c r="KZ5438" s="46"/>
      <c r="LA5438" s="46"/>
      <c r="LB5438" s="46"/>
      <c r="LC5438" s="46"/>
      <c r="LD5438" s="46"/>
      <c r="LE5438" s="46"/>
      <c r="LF5438" s="46"/>
      <c r="LG5438" s="46"/>
      <c r="LH5438" s="46"/>
    </row>
    <row r="5439" spans="9:320" s="5" customFormat="1" ht="138.75" customHeight="1" x14ac:dyDescent="0.3">
      <c r="I5439" s="10"/>
      <c r="S5439" s="14"/>
      <c r="T5439" s="11"/>
      <c r="W5439" s="46"/>
      <c r="X5439" s="46"/>
      <c r="Y5439" s="46"/>
      <c r="Z5439" s="46"/>
      <c r="AA5439" s="46"/>
      <c r="AB5439" s="46"/>
      <c r="AC5439" s="46"/>
      <c r="AD5439" s="46"/>
      <c r="AE5439" s="46"/>
      <c r="AF5439" s="46"/>
      <c r="AG5439" s="46"/>
      <c r="AH5439" s="46"/>
      <c r="AI5439" s="46"/>
      <c r="AJ5439" s="46"/>
      <c r="AK5439" s="46"/>
      <c r="AL5439" s="46"/>
      <c r="AM5439" s="46"/>
      <c r="AN5439" s="46"/>
      <c r="AO5439" s="46"/>
      <c r="AP5439" s="46"/>
      <c r="AQ5439" s="46"/>
      <c r="AR5439" s="46"/>
      <c r="AS5439" s="46"/>
      <c r="AT5439" s="46"/>
      <c r="AU5439" s="46"/>
      <c r="AV5439" s="46"/>
      <c r="AW5439" s="46"/>
      <c r="AX5439" s="46"/>
      <c r="AY5439" s="46"/>
      <c r="AZ5439" s="46"/>
      <c r="BA5439" s="46"/>
      <c r="BB5439" s="46"/>
      <c r="BC5439" s="46"/>
      <c r="BD5439" s="46"/>
      <c r="BE5439" s="46"/>
      <c r="BF5439" s="46"/>
      <c r="BG5439" s="46"/>
      <c r="BH5439" s="46"/>
      <c r="BI5439" s="46"/>
      <c r="BJ5439" s="46"/>
      <c r="BK5439" s="46"/>
      <c r="BL5439" s="46"/>
      <c r="BM5439" s="46"/>
      <c r="BN5439" s="46"/>
      <c r="BO5439" s="46"/>
      <c r="BP5439" s="46"/>
      <c r="BQ5439" s="46"/>
      <c r="BR5439" s="46"/>
      <c r="BS5439" s="46"/>
      <c r="BT5439" s="46"/>
      <c r="BU5439" s="46"/>
      <c r="BV5439" s="46"/>
      <c r="BW5439" s="46"/>
      <c r="BX5439" s="46"/>
      <c r="BY5439" s="46"/>
      <c r="BZ5439" s="46"/>
      <c r="CA5439" s="46"/>
      <c r="CB5439" s="46"/>
      <c r="CC5439" s="46"/>
      <c r="CD5439" s="46"/>
      <c r="CE5439" s="46"/>
      <c r="CF5439" s="46"/>
      <c r="CG5439" s="46"/>
      <c r="CH5439" s="46"/>
      <c r="CI5439" s="46"/>
      <c r="CJ5439" s="46"/>
      <c r="CK5439" s="46"/>
      <c r="CL5439" s="46"/>
      <c r="CM5439" s="46"/>
      <c r="CN5439" s="46"/>
      <c r="CO5439" s="46"/>
      <c r="CP5439" s="46"/>
      <c r="CQ5439" s="46"/>
      <c r="CR5439" s="46"/>
      <c r="CS5439" s="46"/>
      <c r="CT5439" s="46"/>
      <c r="CU5439" s="46"/>
      <c r="CV5439" s="46"/>
      <c r="CW5439" s="46"/>
      <c r="CX5439" s="46"/>
      <c r="CY5439" s="46"/>
      <c r="CZ5439" s="46"/>
      <c r="DA5439" s="46"/>
      <c r="DB5439" s="46"/>
      <c r="DC5439" s="46"/>
      <c r="DD5439" s="46"/>
      <c r="DE5439" s="46"/>
      <c r="DF5439" s="46"/>
      <c r="DG5439" s="46"/>
      <c r="DH5439" s="46"/>
      <c r="DI5439" s="46"/>
      <c r="DJ5439" s="46"/>
      <c r="DK5439" s="46"/>
      <c r="DL5439" s="46"/>
      <c r="DM5439" s="46"/>
      <c r="DN5439" s="46"/>
      <c r="DO5439" s="46"/>
      <c r="DP5439" s="46"/>
      <c r="DQ5439" s="46"/>
      <c r="DR5439" s="46"/>
      <c r="DS5439" s="46"/>
      <c r="DT5439" s="46"/>
      <c r="DU5439" s="46"/>
      <c r="DV5439" s="46"/>
      <c r="DW5439" s="46"/>
      <c r="DX5439" s="46"/>
      <c r="DY5439" s="46"/>
      <c r="DZ5439" s="46"/>
      <c r="EA5439" s="46"/>
      <c r="EB5439" s="46"/>
      <c r="EC5439" s="46"/>
      <c r="ED5439" s="46"/>
      <c r="EE5439" s="46"/>
      <c r="EF5439" s="46"/>
      <c r="EG5439" s="46"/>
      <c r="EH5439" s="46"/>
      <c r="EI5439" s="46"/>
      <c r="EJ5439" s="46"/>
      <c r="EK5439" s="46"/>
      <c r="EL5439" s="46"/>
      <c r="EM5439" s="46"/>
      <c r="EN5439" s="46"/>
      <c r="EO5439" s="46"/>
      <c r="EP5439" s="46"/>
      <c r="EQ5439" s="46"/>
      <c r="ER5439" s="46"/>
      <c r="ES5439" s="46"/>
      <c r="ET5439" s="46"/>
      <c r="EU5439" s="46"/>
      <c r="EV5439" s="46"/>
      <c r="EW5439" s="46"/>
      <c r="EX5439" s="46"/>
      <c r="EY5439" s="46"/>
      <c r="EZ5439" s="46"/>
      <c r="FA5439" s="46"/>
      <c r="FB5439" s="46"/>
      <c r="FC5439" s="46"/>
      <c r="FD5439" s="46"/>
      <c r="FE5439" s="46"/>
      <c r="FF5439" s="46"/>
      <c r="FG5439" s="46"/>
      <c r="FH5439" s="46"/>
      <c r="FI5439" s="46"/>
      <c r="FJ5439" s="46"/>
      <c r="FK5439" s="46"/>
      <c r="FL5439" s="46"/>
      <c r="FM5439" s="46"/>
      <c r="FN5439" s="46"/>
      <c r="FO5439" s="46"/>
      <c r="FP5439" s="46"/>
      <c r="FQ5439" s="46"/>
      <c r="FR5439" s="46"/>
      <c r="FS5439" s="46"/>
      <c r="FT5439" s="46"/>
      <c r="FU5439" s="46"/>
      <c r="FV5439" s="46"/>
      <c r="FW5439" s="46"/>
      <c r="FX5439" s="46"/>
      <c r="FY5439" s="46"/>
      <c r="FZ5439" s="46"/>
      <c r="GA5439" s="46"/>
      <c r="GB5439" s="46"/>
      <c r="GC5439" s="46"/>
      <c r="GD5439" s="46"/>
      <c r="GE5439" s="46"/>
      <c r="GF5439" s="46"/>
      <c r="GG5439" s="46"/>
      <c r="GH5439" s="46"/>
      <c r="GI5439" s="46"/>
      <c r="GJ5439" s="46"/>
      <c r="GK5439" s="46"/>
      <c r="GL5439" s="46"/>
      <c r="GM5439" s="46"/>
      <c r="GN5439" s="46"/>
      <c r="GO5439" s="46"/>
      <c r="GP5439" s="46"/>
      <c r="GQ5439" s="46"/>
      <c r="GR5439" s="46"/>
      <c r="GS5439" s="46"/>
      <c r="GT5439" s="46"/>
      <c r="GU5439" s="46"/>
      <c r="GV5439" s="46"/>
      <c r="GW5439" s="46"/>
      <c r="GX5439" s="46"/>
      <c r="GY5439" s="46"/>
      <c r="GZ5439" s="46"/>
      <c r="HA5439" s="46"/>
      <c r="HB5439" s="46"/>
      <c r="HC5439" s="46"/>
      <c r="HD5439" s="46"/>
      <c r="HE5439" s="46"/>
      <c r="HF5439" s="46"/>
      <c r="HG5439" s="46"/>
      <c r="HH5439" s="46"/>
      <c r="HI5439" s="46"/>
      <c r="HJ5439" s="46"/>
      <c r="HK5439" s="46"/>
      <c r="HL5439" s="46"/>
      <c r="HM5439" s="46"/>
      <c r="HN5439" s="46"/>
      <c r="HO5439" s="46"/>
      <c r="HP5439" s="46"/>
      <c r="HQ5439" s="46"/>
      <c r="HR5439" s="46"/>
      <c r="HS5439" s="46"/>
      <c r="HT5439" s="46"/>
      <c r="HU5439" s="46"/>
      <c r="HV5439" s="46"/>
      <c r="HW5439" s="46"/>
      <c r="HX5439" s="46"/>
      <c r="HY5439" s="46"/>
      <c r="HZ5439" s="46"/>
      <c r="IA5439" s="46"/>
      <c r="IB5439" s="46"/>
      <c r="IC5439" s="46"/>
      <c r="ID5439" s="46"/>
      <c r="IE5439" s="46"/>
      <c r="IF5439" s="46"/>
      <c r="IG5439" s="46"/>
      <c r="IH5439" s="46"/>
      <c r="II5439" s="46"/>
      <c r="IJ5439" s="46"/>
      <c r="IK5439" s="46"/>
      <c r="IL5439" s="46"/>
      <c r="IM5439" s="46"/>
      <c r="IN5439" s="46"/>
      <c r="IO5439" s="46"/>
      <c r="IP5439" s="46"/>
      <c r="IQ5439" s="46"/>
      <c r="IR5439" s="46"/>
      <c r="IS5439" s="46"/>
      <c r="IT5439" s="46"/>
      <c r="IU5439" s="46"/>
      <c r="IV5439" s="46"/>
      <c r="IW5439" s="46"/>
      <c r="IX5439" s="46"/>
      <c r="IY5439" s="46"/>
      <c r="IZ5439" s="46"/>
      <c r="JA5439" s="46"/>
      <c r="JB5439" s="46"/>
      <c r="JC5439" s="46"/>
      <c r="JD5439" s="46"/>
      <c r="JE5439" s="46"/>
      <c r="JF5439" s="46"/>
      <c r="JG5439" s="46"/>
      <c r="JH5439" s="46"/>
      <c r="JI5439" s="46"/>
      <c r="JJ5439" s="46"/>
      <c r="JK5439" s="46"/>
      <c r="JL5439" s="46"/>
      <c r="JM5439" s="46"/>
      <c r="JN5439" s="46"/>
      <c r="JO5439" s="46"/>
      <c r="JP5439" s="46"/>
      <c r="JQ5439" s="46"/>
      <c r="JR5439" s="46"/>
      <c r="JS5439" s="46"/>
      <c r="JT5439" s="46"/>
      <c r="JU5439" s="46"/>
      <c r="JV5439" s="46"/>
      <c r="JW5439" s="46"/>
      <c r="JX5439" s="46"/>
      <c r="JY5439" s="46"/>
      <c r="JZ5439" s="46"/>
      <c r="KA5439" s="46"/>
      <c r="KB5439" s="46"/>
      <c r="KC5439" s="46"/>
      <c r="KD5439" s="46"/>
      <c r="KE5439" s="46"/>
      <c r="KF5439" s="46"/>
      <c r="KG5439" s="46"/>
      <c r="KH5439" s="46"/>
      <c r="KI5439" s="46"/>
      <c r="KJ5439" s="46"/>
      <c r="KK5439" s="46"/>
      <c r="KL5439" s="46"/>
      <c r="KM5439" s="46"/>
      <c r="KN5439" s="46"/>
      <c r="KO5439" s="46"/>
      <c r="KP5439" s="46"/>
      <c r="KQ5439" s="46"/>
      <c r="KR5439" s="46"/>
      <c r="KS5439" s="46"/>
      <c r="KT5439" s="46"/>
      <c r="KU5439" s="46"/>
      <c r="KV5439" s="46"/>
      <c r="KW5439" s="46"/>
      <c r="KX5439" s="46"/>
      <c r="KY5439" s="46"/>
      <c r="KZ5439" s="46"/>
      <c r="LA5439" s="46"/>
      <c r="LB5439" s="46"/>
      <c r="LC5439" s="46"/>
      <c r="LD5439" s="46"/>
      <c r="LE5439" s="46"/>
      <c r="LF5439" s="46"/>
      <c r="LG5439" s="46"/>
      <c r="LH5439" s="46"/>
    </row>
    <row r="5440" spans="9:320" s="5" customFormat="1" ht="138.75" customHeight="1" x14ac:dyDescent="0.3">
      <c r="I5440" s="10"/>
      <c r="S5440" s="14"/>
      <c r="T5440" s="11"/>
      <c r="W5440" s="46"/>
      <c r="X5440" s="46"/>
      <c r="Y5440" s="46"/>
      <c r="Z5440" s="46"/>
      <c r="AA5440" s="46"/>
      <c r="AB5440" s="46"/>
      <c r="AC5440" s="46"/>
      <c r="AD5440" s="46"/>
      <c r="AE5440" s="46"/>
      <c r="AF5440" s="46"/>
      <c r="AG5440" s="46"/>
      <c r="AH5440" s="46"/>
      <c r="AI5440" s="46"/>
      <c r="AJ5440" s="46"/>
      <c r="AK5440" s="46"/>
      <c r="AL5440" s="46"/>
      <c r="AM5440" s="46"/>
      <c r="AN5440" s="46"/>
      <c r="AO5440" s="46"/>
      <c r="AP5440" s="46"/>
      <c r="AQ5440" s="46"/>
      <c r="AR5440" s="46"/>
      <c r="AS5440" s="46"/>
      <c r="AT5440" s="46"/>
      <c r="AU5440" s="46"/>
      <c r="AV5440" s="46"/>
      <c r="AW5440" s="46"/>
      <c r="AX5440" s="46"/>
      <c r="AY5440" s="46"/>
      <c r="AZ5440" s="46"/>
      <c r="BA5440" s="46"/>
      <c r="BB5440" s="46"/>
      <c r="BC5440" s="46"/>
      <c r="BD5440" s="46"/>
      <c r="BE5440" s="46"/>
      <c r="BF5440" s="46"/>
      <c r="BG5440" s="46"/>
      <c r="BH5440" s="46"/>
      <c r="BI5440" s="46"/>
      <c r="BJ5440" s="46"/>
      <c r="BK5440" s="46"/>
      <c r="BL5440" s="46"/>
      <c r="BM5440" s="46"/>
      <c r="BN5440" s="46"/>
      <c r="BO5440" s="46"/>
      <c r="BP5440" s="46"/>
      <c r="BQ5440" s="46"/>
      <c r="BR5440" s="46"/>
      <c r="BS5440" s="46"/>
      <c r="BT5440" s="46"/>
      <c r="BU5440" s="46"/>
      <c r="BV5440" s="46"/>
      <c r="BW5440" s="46"/>
      <c r="BX5440" s="46"/>
      <c r="BY5440" s="46"/>
      <c r="BZ5440" s="46"/>
      <c r="CA5440" s="46"/>
      <c r="CB5440" s="46"/>
      <c r="CC5440" s="46"/>
      <c r="CD5440" s="46"/>
      <c r="CE5440" s="46"/>
      <c r="CF5440" s="46"/>
      <c r="CG5440" s="46"/>
      <c r="CH5440" s="46"/>
      <c r="CI5440" s="46"/>
      <c r="CJ5440" s="46"/>
      <c r="CK5440" s="46"/>
      <c r="CL5440" s="46"/>
      <c r="CM5440" s="46"/>
      <c r="CN5440" s="46"/>
      <c r="CO5440" s="46"/>
      <c r="CP5440" s="46"/>
      <c r="CQ5440" s="46"/>
      <c r="CR5440" s="46"/>
      <c r="CS5440" s="46"/>
      <c r="CT5440" s="46"/>
      <c r="CU5440" s="46"/>
      <c r="CV5440" s="46"/>
      <c r="CW5440" s="46"/>
      <c r="CX5440" s="46"/>
      <c r="CY5440" s="46"/>
      <c r="CZ5440" s="46"/>
      <c r="DA5440" s="46"/>
      <c r="DB5440" s="46"/>
      <c r="DC5440" s="46"/>
      <c r="DD5440" s="46"/>
      <c r="DE5440" s="46"/>
      <c r="DF5440" s="46"/>
      <c r="DG5440" s="46"/>
      <c r="DH5440" s="46"/>
      <c r="DI5440" s="46"/>
      <c r="DJ5440" s="46"/>
      <c r="DK5440" s="46"/>
      <c r="DL5440" s="46"/>
      <c r="DM5440" s="46"/>
      <c r="DN5440" s="46"/>
      <c r="DO5440" s="46"/>
      <c r="DP5440" s="46"/>
      <c r="DQ5440" s="46"/>
      <c r="DR5440" s="46"/>
      <c r="DS5440" s="46"/>
      <c r="DT5440" s="46"/>
      <c r="DU5440" s="46"/>
      <c r="DV5440" s="46"/>
      <c r="DW5440" s="46"/>
      <c r="DX5440" s="46"/>
      <c r="DY5440" s="46"/>
      <c r="DZ5440" s="46"/>
      <c r="EA5440" s="46"/>
      <c r="EB5440" s="46"/>
      <c r="EC5440" s="46"/>
      <c r="ED5440" s="46"/>
      <c r="EE5440" s="46"/>
      <c r="EF5440" s="46"/>
      <c r="EG5440" s="46"/>
      <c r="EH5440" s="46"/>
      <c r="EI5440" s="46"/>
      <c r="EJ5440" s="46"/>
      <c r="EK5440" s="46"/>
      <c r="EL5440" s="46"/>
      <c r="EM5440" s="46"/>
      <c r="EN5440" s="46"/>
      <c r="EO5440" s="46"/>
      <c r="EP5440" s="46"/>
      <c r="EQ5440" s="46"/>
      <c r="ER5440" s="46"/>
      <c r="ES5440" s="46"/>
      <c r="ET5440" s="46"/>
      <c r="EU5440" s="46"/>
      <c r="EV5440" s="46"/>
      <c r="EW5440" s="46"/>
      <c r="EX5440" s="46"/>
      <c r="EY5440" s="46"/>
      <c r="EZ5440" s="46"/>
      <c r="FA5440" s="46"/>
      <c r="FB5440" s="46"/>
      <c r="FC5440" s="46"/>
      <c r="FD5440" s="46"/>
      <c r="FE5440" s="46"/>
      <c r="FF5440" s="46"/>
      <c r="FG5440" s="46"/>
      <c r="FH5440" s="46"/>
      <c r="FI5440" s="46"/>
      <c r="FJ5440" s="46"/>
      <c r="FK5440" s="46"/>
      <c r="FL5440" s="46"/>
      <c r="FM5440" s="46"/>
      <c r="FN5440" s="46"/>
      <c r="FO5440" s="46"/>
      <c r="FP5440" s="46"/>
      <c r="FQ5440" s="46"/>
      <c r="FR5440" s="46"/>
      <c r="FS5440" s="46"/>
      <c r="FT5440" s="46"/>
      <c r="FU5440" s="46"/>
      <c r="FV5440" s="46"/>
      <c r="FW5440" s="46"/>
      <c r="FX5440" s="46"/>
      <c r="FY5440" s="46"/>
      <c r="FZ5440" s="46"/>
      <c r="GA5440" s="46"/>
      <c r="GB5440" s="46"/>
      <c r="GC5440" s="46"/>
      <c r="GD5440" s="46"/>
      <c r="GE5440" s="46"/>
      <c r="GF5440" s="46"/>
      <c r="GG5440" s="46"/>
      <c r="GH5440" s="46"/>
      <c r="GI5440" s="46"/>
      <c r="GJ5440" s="46"/>
      <c r="GK5440" s="46"/>
      <c r="GL5440" s="46"/>
      <c r="GM5440" s="46"/>
      <c r="GN5440" s="46"/>
      <c r="GO5440" s="46"/>
      <c r="GP5440" s="46"/>
      <c r="GQ5440" s="46"/>
      <c r="GR5440" s="46"/>
      <c r="GS5440" s="46"/>
      <c r="GT5440" s="46"/>
      <c r="GU5440" s="46"/>
      <c r="GV5440" s="46"/>
      <c r="GW5440" s="46"/>
      <c r="GX5440" s="46"/>
      <c r="GY5440" s="46"/>
      <c r="GZ5440" s="46"/>
      <c r="HA5440" s="46"/>
      <c r="HB5440" s="46"/>
      <c r="HC5440" s="46"/>
      <c r="HD5440" s="46"/>
      <c r="HE5440" s="46"/>
      <c r="HF5440" s="46"/>
      <c r="HG5440" s="46"/>
      <c r="HH5440" s="46"/>
      <c r="HI5440" s="46"/>
      <c r="HJ5440" s="46"/>
      <c r="HK5440" s="46"/>
      <c r="HL5440" s="46"/>
      <c r="HM5440" s="46"/>
      <c r="HN5440" s="46"/>
      <c r="HO5440" s="46"/>
      <c r="HP5440" s="46"/>
      <c r="HQ5440" s="46"/>
      <c r="HR5440" s="46"/>
      <c r="HS5440" s="46"/>
      <c r="HT5440" s="46"/>
      <c r="HU5440" s="46"/>
      <c r="HV5440" s="46"/>
      <c r="HW5440" s="46"/>
      <c r="HX5440" s="46"/>
      <c r="HY5440" s="46"/>
      <c r="HZ5440" s="46"/>
      <c r="IA5440" s="46"/>
      <c r="IB5440" s="46"/>
      <c r="IC5440" s="46"/>
      <c r="ID5440" s="46"/>
      <c r="IE5440" s="46"/>
      <c r="IF5440" s="46"/>
      <c r="IG5440" s="46"/>
      <c r="IH5440" s="46"/>
      <c r="II5440" s="46"/>
      <c r="IJ5440" s="46"/>
      <c r="IK5440" s="46"/>
      <c r="IL5440" s="46"/>
      <c r="IM5440" s="46"/>
      <c r="IN5440" s="46"/>
      <c r="IO5440" s="46"/>
      <c r="IP5440" s="46"/>
      <c r="IQ5440" s="46"/>
      <c r="IR5440" s="46"/>
      <c r="IS5440" s="46"/>
      <c r="IT5440" s="46"/>
      <c r="IU5440" s="46"/>
      <c r="IV5440" s="46"/>
      <c r="IW5440" s="46"/>
      <c r="IX5440" s="46"/>
      <c r="IY5440" s="46"/>
      <c r="IZ5440" s="46"/>
      <c r="JA5440" s="46"/>
      <c r="JB5440" s="46"/>
      <c r="JC5440" s="46"/>
      <c r="JD5440" s="46"/>
      <c r="JE5440" s="46"/>
      <c r="JF5440" s="46"/>
      <c r="JG5440" s="46"/>
      <c r="JH5440" s="46"/>
      <c r="JI5440" s="46"/>
      <c r="JJ5440" s="46"/>
      <c r="JK5440" s="46"/>
      <c r="JL5440" s="46"/>
      <c r="JM5440" s="46"/>
      <c r="JN5440" s="46"/>
      <c r="JO5440" s="46"/>
      <c r="JP5440" s="46"/>
      <c r="JQ5440" s="46"/>
      <c r="JR5440" s="46"/>
      <c r="JS5440" s="46"/>
      <c r="JT5440" s="46"/>
      <c r="JU5440" s="46"/>
      <c r="JV5440" s="46"/>
      <c r="JW5440" s="46"/>
      <c r="JX5440" s="46"/>
      <c r="JY5440" s="46"/>
      <c r="JZ5440" s="46"/>
      <c r="KA5440" s="46"/>
      <c r="KB5440" s="46"/>
      <c r="KC5440" s="46"/>
      <c r="KD5440" s="46"/>
      <c r="KE5440" s="46"/>
      <c r="KF5440" s="46"/>
      <c r="KG5440" s="46"/>
      <c r="KH5440" s="46"/>
      <c r="KI5440" s="46"/>
      <c r="KJ5440" s="46"/>
      <c r="KK5440" s="46"/>
      <c r="KL5440" s="46"/>
      <c r="KM5440" s="46"/>
      <c r="KN5440" s="46"/>
      <c r="KO5440" s="46"/>
      <c r="KP5440" s="46"/>
      <c r="KQ5440" s="46"/>
      <c r="KR5440" s="46"/>
      <c r="KS5440" s="46"/>
      <c r="KT5440" s="46"/>
      <c r="KU5440" s="46"/>
      <c r="KV5440" s="46"/>
      <c r="KW5440" s="46"/>
      <c r="KX5440" s="46"/>
      <c r="KY5440" s="46"/>
      <c r="KZ5440" s="46"/>
      <c r="LA5440" s="46"/>
      <c r="LB5440" s="46"/>
      <c r="LC5440" s="46"/>
      <c r="LD5440" s="46"/>
      <c r="LE5440" s="46"/>
      <c r="LF5440" s="46"/>
      <c r="LG5440" s="46"/>
      <c r="LH5440" s="46"/>
    </row>
    <row r="5441" spans="9:320" s="5" customFormat="1" ht="138.75" customHeight="1" x14ac:dyDescent="0.3">
      <c r="I5441" s="10"/>
      <c r="S5441" s="14"/>
      <c r="T5441" s="11"/>
      <c r="W5441" s="46"/>
      <c r="X5441" s="46"/>
      <c r="Y5441" s="46"/>
      <c r="Z5441" s="46"/>
      <c r="AA5441" s="46"/>
      <c r="AB5441" s="46"/>
      <c r="AC5441" s="46"/>
      <c r="AD5441" s="46"/>
      <c r="AE5441" s="46"/>
      <c r="AF5441" s="46"/>
      <c r="AG5441" s="46"/>
      <c r="AH5441" s="46"/>
      <c r="AI5441" s="46"/>
      <c r="AJ5441" s="46"/>
      <c r="AK5441" s="46"/>
      <c r="AL5441" s="46"/>
      <c r="AM5441" s="46"/>
      <c r="AN5441" s="46"/>
      <c r="AO5441" s="46"/>
      <c r="AP5441" s="46"/>
      <c r="AQ5441" s="46"/>
      <c r="AR5441" s="46"/>
      <c r="AS5441" s="46"/>
      <c r="AT5441" s="46"/>
      <c r="AU5441" s="46"/>
      <c r="AV5441" s="46"/>
      <c r="AW5441" s="46"/>
      <c r="AX5441" s="46"/>
      <c r="AY5441" s="46"/>
      <c r="AZ5441" s="46"/>
      <c r="BA5441" s="46"/>
      <c r="BB5441" s="46"/>
      <c r="BC5441" s="46"/>
      <c r="BD5441" s="46"/>
      <c r="BE5441" s="46"/>
      <c r="BF5441" s="46"/>
      <c r="BG5441" s="46"/>
      <c r="BH5441" s="46"/>
      <c r="BI5441" s="46"/>
      <c r="BJ5441" s="46"/>
      <c r="BK5441" s="46"/>
      <c r="BL5441" s="46"/>
      <c r="BM5441" s="46"/>
      <c r="BN5441" s="46"/>
      <c r="BO5441" s="46"/>
      <c r="BP5441" s="46"/>
      <c r="BQ5441" s="46"/>
      <c r="BR5441" s="46"/>
      <c r="BS5441" s="46"/>
      <c r="BT5441" s="46"/>
      <c r="BU5441" s="46"/>
      <c r="BV5441" s="46"/>
      <c r="BW5441" s="46"/>
      <c r="BX5441" s="46"/>
      <c r="BY5441" s="46"/>
      <c r="BZ5441" s="46"/>
      <c r="CA5441" s="46"/>
      <c r="CB5441" s="46"/>
      <c r="CC5441" s="46"/>
      <c r="CD5441" s="46"/>
      <c r="CE5441" s="46"/>
      <c r="CF5441" s="46"/>
      <c r="CG5441" s="46"/>
      <c r="CH5441" s="46"/>
      <c r="CI5441" s="46"/>
      <c r="CJ5441" s="46"/>
      <c r="CK5441" s="46"/>
      <c r="CL5441" s="46"/>
      <c r="CM5441" s="46"/>
      <c r="CN5441" s="46"/>
      <c r="CO5441" s="46"/>
      <c r="CP5441" s="46"/>
      <c r="CQ5441" s="46"/>
      <c r="CR5441" s="46"/>
      <c r="CS5441" s="46"/>
      <c r="CT5441" s="46"/>
      <c r="CU5441" s="46"/>
      <c r="CV5441" s="46"/>
      <c r="CW5441" s="46"/>
      <c r="CX5441" s="46"/>
      <c r="CY5441" s="46"/>
      <c r="CZ5441" s="46"/>
      <c r="DA5441" s="46"/>
      <c r="DB5441" s="46"/>
      <c r="DC5441" s="46"/>
      <c r="DD5441" s="46"/>
      <c r="DE5441" s="46"/>
      <c r="DF5441" s="46"/>
      <c r="DG5441" s="46"/>
      <c r="DH5441" s="46"/>
      <c r="DI5441" s="46"/>
      <c r="DJ5441" s="46"/>
      <c r="DK5441" s="46"/>
      <c r="DL5441" s="46"/>
      <c r="DM5441" s="46"/>
      <c r="DN5441" s="46"/>
      <c r="DO5441" s="46"/>
      <c r="DP5441" s="46"/>
      <c r="DQ5441" s="46"/>
      <c r="DR5441" s="46"/>
      <c r="DS5441" s="46"/>
      <c r="DT5441" s="46"/>
      <c r="DU5441" s="46"/>
      <c r="DV5441" s="46"/>
      <c r="DW5441" s="46"/>
      <c r="DX5441" s="46"/>
      <c r="DY5441" s="46"/>
      <c r="DZ5441" s="46"/>
      <c r="EA5441" s="46"/>
      <c r="EB5441" s="46"/>
      <c r="EC5441" s="46"/>
      <c r="ED5441" s="46"/>
      <c r="EE5441" s="46"/>
      <c r="EF5441" s="46"/>
      <c r="EG5441" s="46"/>
      <c r="EH5441" s="46"/>
      <c r="EI5441" s="46"/>
      <c r="EJ5441" s="46"/>
      <c r="EK5441" s="46"/>
      <c r="EL5441" s="46"/>
      <c r="EM5441" s="46"/>
      <c r="EN5441" s="46"/>
      <c r="EO5441" s="46"/>
      <c r="EP5441" s="46"/>
      <c r="EQ5441" s="46"/>
      <c r="ER5441" s="46"/>
      <c r="ES5441" s="46"/>
      <c r="ET5441" s="46"/>
      <c r="EU5441" s="46"/>
      <c r="EV5441" s="46"/>
      <c r="EW5441" s="46"/>
      <c r="EX5441" s="46"/>
      <c r="EY5441" s="46"/>
      <c r="EZ5441" s="46"/>
      <c r="FA5441" s="46"/>
      <c r="FB5441" s="46"/>
      <c r="FC5441" s="46"/>
      <c r="FD5441" s="46"/>
      <c r="FE5441" s="46"/>
      <c r="FF5441" s="46"/>
      <c r="FG5441" s="46"/>
      <c r="FH5441" s="46"/>
      <c r="FI5441" s="46"/>
      <c r="FJ5441" s="46"/>
      <c r="FK5441" s="46"/>
      <c r="FL5441" s="46"/>
      <c r="FM5441" s="46"/>
      <c r="FN5441" s="46"/>
      <c r="FO5441" s="46"/>
      <c r="FP5441" s="46"/>
      <c r="FQ5441" s="46"/>
      <c r="FR5441" s="46"/>
      <c r="FS5441" s="46"/>
      <c r="FT5441" s="46"/>
      <c r="FU5441" s="46"/>
      <c r="FV5441" s="46"/>
      <c r="FW5441" s="46"/>
      <c r="FX5441" s="46"/>
      <c r="FY5441" s="46"/>
      <c r="FZ5441" s="46"/>
      <c r="GA5441" s="46"/>
      <c r="GB5441" s="46"/>
      <c r="GC5441" s="46"/>
      <c r="GD5441" s="46"/>
      <c r="GE5441" s="46"/>
      <c r="GF5441" s="46"/>
      <c r="GG5441" s="46"/>
      <c r="GH5441" s="46"/>
      <c r="GI5441" s="46"/>
      <c r="GJ5441" s="46"/>
      <c r="GK5441" s="46"/>
      <c r="GL5441" s="46"/>
      <c r="GM5441" s="46"/>
      <c r="GN5441" s="46"/>
      <c r="GO5441" s="46"/>
      <c r="GP5441" s="46"/>
      <c r="GQ5441" s="46"/>
      <c r="GR5441" s="46"/>
      <c r="GS5441" s="46"/>
      <c r="GT5441" s="46"/>
      <c r="GU5441" s="46"/>
      <c r="GV5441" s="46"/>
      <c r="GW5441" s="46"/>
      <c r="GX5441" s="46"/>
      <c r="GY5441" s="46"/>
      <c r="GZ5441" s="46"/>
      <c r="HA5441" s="46"/>
      <c r="HB5441" s="46"/>
      <c r="HC5441" s="46"/>
      <c r="HD5441" s="46"/>
      <c r="HE5441" s="46"/>
      <c r="HF5441" s="46"/>
      <c r="HG5441" s="46"/>
      <c r="HH5441" s="46"/>
      <c r="HI5441" s="46"/>
      <c r="HJ5441" s="46"/>
      <c r="HK5441" s="46"/>
      <c r="HL5441" s="46"/>
      <c r="HM5441" s="46"/>
      <c r="HN5441" s="46"/>
      <c r="HO5441" s="46"/>
      <c r="HP5441" s="46"/>
      <c r="HQ5441" s="46"/>
      <c r="HR5441" s="46"/>
      <c r="HS5441" s="46"/>
      <c r="HT5441" s="46"/>
      <c r="HU5441" s="46"/>
      <c r="HV5441" s="46"/>
      <c r="HW5441" s="46"/>
      <c r="HX5441" s="46"/>
      <c r="HY5441" s="46"/>
      <c r="HZ5441" s="46"/>
      <c r="IA5441" s="46"/>
      <c r="IB5441" s="46"/>
      <c r="IC5441" s="46"/>
      <c r="ID5441" s="46"/>
      <c r="IE5441" s="46"/>
      <c r="IF5441" s="46"/>
      <c r="IG5441" s="46"/>
      <c r="IH5441" s="46"/>
      <c r="II5441" s="46"/>
      <c r="IJ5441" s="46"/>
      <c r="IK5441" s="46"/>
      <c r="IL5441" s="46"/>
      <c r="IM5441" s="46"/>
      <c r="IN5441" s="46"/>
      <c r="IO5441" s="46"/>
      <c r="IP5441" s="46"/>
      <c r="IQ5441" s="46"/>
      <c r="IR5441" s="46"/>
      <c r="IS5441" s="46"/>
      <c r="IT5441" s="46"/>
      <c r="IU5441" s="46"/>
      <c r="IV5441" s="46"/>
      <c r="IW5441" s="46"/>
      <c r="IX5441" s="46"/>
      <c r="IY5441" s="46"/>
      <c r="IZ5441" s="46"/>
      <c r="JA5441" s="46"/>
      <c r="JB5441" s="46"/>
      <c r="JC5441" s="46"/>
      <c r="JD5441" s="46"/>
      <c r="JE5441" s="46"/>
      <c r="JF5441" s="46"/>
      <c r="JG5441" s="46"/>
      <c r="JH5441" s="46"/>
      <c r="JI5441" s="46"/>
      <c r="JJ5441" s="46"/>
      <c r="JK5441" s="46"/>
      <c r="JL5441" s="46"/>
      <c r="JM5441" s="46"/>
      <c r="JN5441" s="46"/>
      <c r="JO5441" s="46"/>
      <c r="JP5441" s="46"/>
      <c r="JQ5441" s="46"/>
      <c r="JR5441" s="46"/>
      <c r="JS5441" s="46"/>
      <c r="JT5441" s="46"/>
      <c r="JU5441" s="46"/>
      <c r="JV5441" s="46"/>
      <c r="JW5441" s="46"/>
      <c r="JX5441" s="46"/>
      <c r="JY5441" s="46"/>
      <c r="JZ5441" s="46"/>
      <c r="KA5441" s="46"/>
      <c r="KB5441" s="46"/>
      <c r="KC5441" s="46"/>
      <c r="KD5441" s="46"/>
      <c r="KE5441" s="46"/>
      <c r="KF5441" s="46"/>
      <c r="KG5441" s="46"/>
      <c r="KH5441" s="46"/>
      <c r="KI5441" s="46"/>
      <c r="KJ5441" s="46"/>
      <c r="KK5441" s="46"/>
      <c r="KL5441" s="46"/>
      <c r="KM5441" s="46"/>
      <c r="KN5441" s="46"/>
      <c r="KO5441" s="46"/>
      <c r="KP5441" s="46"/>
      <c r="KQ5441" s="46"/>
      <c r="KR5441" s="46"/>
      <c r="KS5441" s="46"/>
      <c r="KT5441" s="46"/>
      <c r="KU5441" s="46"/>
      <c r="KV5441" s="46"/>
      <c r="KW5441" s="46"/>
      <c r="KX5441" s="46"/>
      <c r="KY5441" s="46"/>
      <c r="KZ5441" s="46"/>
      <c r="LA5441" s="46"/>
      <c r="LB5441" s="46"/>
      <c r="LC5441" s="46"/>
      <c r="LD5441" s="46"/>
      <c r="LE5441" s="46"/>
      <c r="LF5441" s="46"/>
      <c r="LG5441" s="46"/>
      <c r="LH5441" s="46"/>
    </row>
    <row r="5442" spans="9:320" s="5" customFormat="1" ht="138.75" customHeight="1" x14ac:dyDescent="0.3">
      <c r="I5442" s="10"/>
      <c r="S5442" s="14"/>
      <c r="T5442" s="11"/>
      <c r="W5442" s="46"/>
      <c r="X5442" s="46"/>
      <c r="Y5442" s="46"/>
      <c r="Z5442" s="46"/>
      <c r="AA5442" s="46"/>
      <c r="AB5442" s="46"/>
      <c r="AC5442" s="46"/>
      <c r="AD5442" s="46"/>
      <c r="AE5442" s="46"/>
      <c r="AF5442" s="46"/>
      <c r="AG5442" s="46"/>
      <c r="AH5442" s="46"/>
      <c r="AI5442" s="46"/>
      <c r="AJ5442" s="46"/>
      <c r="AK5442" s="46"/>
      <c r="AL5442" s="46"/>
      <c r="AM5442" s="46"/>
      <c r="AN5442" s="46"/>
      <c r="AO5442" s="46"/>
      <c r="AP5442" s="46"/>
      <c r="AQ5442" s="46"/>
      <c r="AR5442" s="46"/>
      <c r="AS5442" s="46"/>
      <c r="AT5442" s="46"/>
      <c r="AU5442" s="46"/>
      <c r="AV5442" s="46"/>
      <c r="AW5442" s="46"/>
      <c r="AX5442" s="46"/>
      <c r="AY5442" s="46"/>
      <c r="AZ5442" s="46"/>
      <c r="BA5442" s="46"/>
      <c r="BB5442" s="46"/>
      <c r="BC5442" s="46"/>
      <c r="BD5442" s="46"/>
      <c r="BE5442" s="46"/>
      <c r="BF5442" s="46"/>
      <c r="BG5442" s="46"/>
      <c r="BH5442" s="46"/>
      <c r="BI5442" s="46"/>
      <c r="BJ5442" s="46"/>
      <c r="BK5442" s="46"/>
      <c r="BL5442" s="46"/>
      <c r="BM5442" s="46"/>
      <c r="BN5442" s="46"/>
      <c r="BO5442" s="46"/>
      <c r="BP5442" s="46"/>
      <c r="BQ5442" s="46"/>
      <c r="BR5442" s="46"/>
      <c r="BS5442" s="46"/>
      <c r="BT5442" s="46"/>
      <c r="BU5442" s="46"/>
      <c r="BV5442" s="46"/>
      <c r="BW5442" s="46"/>
      <c r="BX5442" s="46"/>
      <c r="BY5442" s="46"/>
      <c r="BZ5442" s="46"/>
      <c r="CA5442" s="46"/>
      <c r="CB5442" s="46"/>
      <c r="CC5442" s="46"/>
      <c r="CD5442" s="46"/>
      <c r="CE5442" s="46"/>
      <c r="CF5442" s="46"/>
      <c r="CG5442" s="46"/>
      <c r="CH5442" s="46"/>
      <c r="CI5442" s="46"/>
      <c r="CJ5442" s="46"/>
      <c r="CK5442" s="46"/>
      <c r="CL5442" s="46"/>
      <c r="CM5442" s="46"/>
      <c r="CN5442" s="46"/>
      <c r="CO5442" s="46"/>
      <c r="CP5442" s="46"/>
      <c r="CQ5442" s="46"/>
      <c r="CR5442" s="46"/>
      <c r="CS5442" s="46"/>
      <c r="CT5442" s="46"/>
      <c r="CU5442" s="46"/>
      <c r="CV5442" s="46"/>
      <c r="CW5442" s="46"/>
      <c r="CX5442" s="46"/>
      <c r="CY5442" s="46"/>
      <c r="CZ5442" s="46"/>
      <c r="DA5442" s="46"/>
      <c r="DB5442" s="46"/>
      <c r="DC5442" s="46"/>
      <c r="DD5442" s="46"/>
      <c r="DE5442" s="46"/>
      <c r="DF5442" s="46"/>
      <c r="DG5442" s="46"/>
      <c r="DH5442" s="46"/>
      <c r="DI5442" s="46"/>
      <c r="DJ5442" s="46"/>
      <c r="DK5442" s="46"/>
      <c r="DL5442" s="46"/>
      <c r="DM5442" s="46"/>
      <c r="DN5442" s="46"/>
      <c r="DO5442" s="46"/>
      <c r="DP5442" s="46"/>
      <c r="DQ5442" s="46"/>
      <c r="DR5442" s="46"/>
      <c r="DS5442" s="46"/>
      <c r="DT5442" s="46"/>
      <c r="DU5442" s="46"/>
      <c r="DV5442" s="46"/>
      <c r="DW5442" s="46"/>
      <c r="DX5442" s="46"/>
      <c r="DY5442" s="46"/>
      <c r="DZ5442" s="46"/>
      <c r="EA5442" s="46"/>
      <c r="EB5442" s="46"/>
      <c r="EC5442" s="46"/>
      <c r="ED5442" s="46"/>
      <c r="EE5442" s="46"/>
      <c r="EF5442" s="46"/>
      <c r="EG5442" s="46"/>
      <c r="EH5442" s="46"/>
      <c r="EI5442" s="46"/>
      <c r="EJ5442" s="46"/>
      <c r="EK5442" s="46"/>
      <c r="EL5442" s="46"/>
      <c r="EM5442" s="46"/>
      <c r="EN5442" s="46"/>
      <c r="EO5442" s="46"/>
      <c r="EP5442" s="46"/>
      <c r="EQ5442" s="46"/>
      <c r="ER5442" s="46"/>
      <c r="ES5442" s="46"/>
      <c r="ET5442" s="46"/>
      <c r="EU5442" s="46"/>
      <c r="EV5442" s="46"/>
      <c r="EW5442" s="46"/>
      <c r="EX5442" s="46"/>
      <c r="EY5442" s="46"/>
      <c r="EZ5442" s="46"/>
      <c r="FA5442" s="46"/>
      <c r="FB5442" s="46"/>
      <c r="FC5442" s="46"/>
      <c r="FD5442" s="46"/>
      <c r="FE5442" s="46"/>
      <c r="FF5442" s="46"/>
      <c r="FG5442" s="46"/>
      <c r="FH5442" s="46"/>
      <c r="FI5442" s="46"/>
      <c r="FJ5442" s="46"/>
      <c r="FK5442" s="46"/>
      <c r="FL5442" s="46"/>
      <c r="FM5442" s="46"/>
      <c r="FN5442" s="46"/>
      <c r="FO5442" s="46"/>
      <c r="FP5442" s="46"/>
      <c r="FQ5442" s="46"/>
      <c r="FR5442" s="46"/>
      <c r="FS5442" s="46"/>
      <c r="FT5442" s="46"/>
      <c r="FU5442" s="46"/>
      <c r="FV5442" s="46"/>
      <c r="FW5442" s="46"/>
      <c r="FX5442" s="46"/>
      <c r="FY5442" s="46"/>
      <c r="FZ5442" s="46"/>
      <c r="GA5442" s="46"/>
      <c r="GB5442" s="46"/>
      <c r="GC5442" s="46"/>
      <c r="GD5442" s="46"/>
      <c r="GE5442" s="46"/>
      <c r="GF5442" s="46"/>
      <c r="GG5442" s="46"/>
      <c r="GH5442" s="46"/>
      <c r="GI5442" s="46"/>
      <c r="GJ5442" s="46"/>
      <c r="GK5442" s="46"/>
      <c r="GL5442" s="46"/>
      <c r="GM5442" s="46"/>
      <c r="GN5442" s="46"/>
      <c r="GO5442" s="46"/>
      <c r="GP5442" s="46"/>
      <c r="GQ5442" s="46"/>
      <c r="GR5442" s="46"/>
      <c r="GS5442" s="46"/>
      <c r="GT5442" s="46"/>
      <c r="GU5442" s="46"/>
      <c r="GV5442" s="46"/>
      <c r="GW5442" s="46"/>
      <c r="GX5442" s="46"/>
      <c r="GY5442" s="46"/>
      <c r="GZ5442" s="46"/>
      <c r="HA5442" s="46"/>
      <c r="HB5442" s="46"/>
      <c r="HC5442" s="46"/>
      <c r="HD5442" s="46"/>
      <c r="HE5442" s="46"/>
      <c r="HF5442" s="46"/>
      <c r="HG5442" s="46"/>
      <c r="HH5442" s="46"/>
      <c r="HI5442" s="46"/>
      <c r="HJ5442" s="46"/>
      <c r="HK5442" s="46"/>
      <c r="HL5442" s="46"/>
      <c r="HM5442" s="46"/>
      <c r="HN5442" s="46"/>
      <c r="HO5442" s="46"/>
      <c r="HP5442" s="46"/>
      <c r="HQ5442" s="46"/>
      <c r="HR5442" s="46"/>
      <c r="HS5442" s="46"/>
      <c r="HT5442" s="46"/>
      <c r="HU5442" s="46"/>
      <c r="HV5442" s="46"/>
      <c r="HW5442" s="46"/>
      <c r="HX5442" s="46"/>
      <c r="HY5442" s="46"/>
      <c r="HZ5442" s="46"/>
      <c r="IA5442" s="46"/>
      <c r="IB5442" s="46"/>
      <c r="IC5442" s="46"/>
      <c r="ID5442" s="46"/>
      <c r="IE5442" s="46"/>
      <c r="IF5442" s="46"/>
      <c r="IG5442" s="46"/>
      <c r="IH5442" s="46"/>
      <c r="II5442" s="46"/>
      <c r="IJ5442" s="46"/>
      <c r="IK5442" s="46"/>
      <c r="IL5442" s="46"/>
      <c r="IM5442" s="46"/>
      <c r="IN5442" s="46"/>
      <c r="IO5442" s="46"/>
      <c r="IP5442" s="46"/>
      <c r="IQ5442" s="46"/>
      <c r="IR5442" s="46"/>
      <c r="IS5442" s="46"/>
      <c r="IT5442" s="46"/>
      <c r="IU5442" s="46"/>
      <c r="IV5442" s="46"/>
      <c r="IW5442" s="46"/>
      <c r="IX5442" s="46"/>
      <c r="IY5442" s="46"/>
      <c r="IZ5442" s="46"/>
      <c r="JA5442" s="46"/>
      <c r="JB5442" s="46"/>
      <c r="JC5442" s="46"/>
      <c r="JD5442" s="46"/>
      <c r="JE5442" s="46"/>
      <c r="JF5442" s="46"/>
      <c r="JG5442" s="46"/>
      <c r="JH5442" s="46"/>
      <c r="JI5442" s="46"/>
      <c r="JJ5442" s="46"/>
      <c r="JK5442" s="46"/>
      <c r="JL5442" s="46"/>
      <c r="JM5442" s="46"/>
      <c r="JN5442" s="46"/>
      <c r="JO5442" s="46"/>
      <c r="JP5442" s="46"/>
      <c r="JQ5442" s="46"/>
      <c r="JR5442" s="46"/>
      <c r="JS5442" s="46"/>
      <c r="JT5442" s="46"/>
      <c r="JU5442" s="46"/>
      <c r="JV5442" s="46"/>
      <c r="JW5442" s="46"/>
      <c r="JX5442" s="46"/>
      <c r="JY5442" s="46"/>
      <c r="JZ5442" s="46"/>
      <c r="KA5442" s="46"/>
      <c r="KB5442" s="46"/>
      <c r="KC5442" s="46"/>
      <c r="KD5442" s="46"/>
      <c r="KE5442" s="46"/>
      <c r="KF5442" s="46"/>
      <c r="KG5442" s="46"/>
      <c r="KH5442" s="46"/>
      <c r="KI5442" s="46"/>
      <c r="KJ5442" s="46"/>
      <c r="KK5442" s="46"/>
      <c r="KL5442" s="46"/>
      <c r="KM5442" s="46"/>
      <c r="KN5442" s="46"/>
      <c r="KO5442" s="46"/>
      <c r="KP5442" s="46"/>
      <c r="KQ5442" s="46"/>
      <c r="KR5442" s="46"/>
      <c r="KS5442" s="46"/>
      <c r="KT5442" s="46"/>
      <c r="KU5442" s="46"/>
      <c r="KV5442" s="46"/>
      <c r="KW5442" s="46"/>
      <c r="KX5442" s="46"/>
      <c r="KY5442" s="46"/>
      <c r="KZ5442" s="46"/>
      <c r="LA5442" s="46"/>
      <c r="LB5442" s="46"/>
      <c r="LC5442" s="46"/>
      <c r="LD5442" s="46"/>
      <c r="LE5442" s="46"/>
      <c r="LF5442" s="46"/>
      <c r="LG5442" s="46"/>
      <c r="LH5442" s="46"/>
    </row>
    <row r="5443" spans="9:320" s="5" customFormat="1" ht="138.75" customHeight="1" x14ac:dyDescent="0.3">
      <c r="I5443" s="10"/>
      <c r="S5443" s="14"/>
      <c r="T5443" s="11"/>
      <c r="W5443" s="46"/>
      <c r="X5443" s="46"/>
      <c r="Y5443" s="46"/>
      <c r="Z5443" s="46"/>
      <c r="AA5443" s="46"/>
      <c r="AB5443" s="46"/>
      <c r="AC5443" s="46"/>
      <c r="AD5443" s="46"/>
      <c r="AE5443" s="46"/>
      <c r="AF5443" s="46"/>
      <c r="AG5443" s="46"/>
      <c r="AH5443" s="46"/>
      <c r="AI5443" s="46"/>
      <c r="AJ5443" s="46"/>
      <c r="AK5443" s="46"/>
      <c r="AL5443" s="46"/>
      <c r="AM5443" s="46"/>
      <c r="AN5443" s="46"/>
      <c r="AO5443" s="46"/>
      <c r="AP5443" s="46"/>
      <c r="AQ5443" s="46"/>
      <c r="AR5443" s="46"/>
      <c r="AS5443" s="46"/>
      <c r="AT5443" s="46"/>
      <c r="AU5443" s="46"/>
      <c r="AV5443" s="46"/>
      <c r="AW5443" s="46"/>
      <c r="AX5443" s="46"/>
      <c r="AY5443" s="46"/>
      <c r="AZ5443" s="46"/>
      <c r="BA5443" s="46"/>
      <c r="BB5443" s="46"/>
      <c r="BC5443" s="46"/>
      <c r="BD5443" s="46"/>
      <c r="BE5443" s="46"/>
      <c r="BF5443" s="46"/>
      <c r="BG5443" s="46"/>
      <c r="BH5443" s="46"/>
      <c r="BI5443" s="46"/>
      <c r="BJ5443" s="46"/>
      <c r="BK5443" s="46"/>
      <c r="BL5443" s="46"/>
      <c r="BM5443" s="46"/>
      <c r="BN5443" s="46"/>
      <c r="BO5443" s="46"/>
      <c r="BP5443" s="46"/>
      <c r="BQ5443" s="46"/>
      <c r="BR5443" s="46"/>
      <c r="BS5443" s="46"/>
      <c r="BT5443" s="46"/>
      <c r="BU5443" s="46"/>
      <c r="BV5443" s="46"/>
      <c r="BW5443" s="46"/>
      <c r="BX5443" s="46"/>
      <c r="BY5443" s="46"/>
      <c r="BZ5443" s="46"/>
      <c r="CA5443" s="46"/>
      <c r="CB5443" s="46"/>
      <c r="CC5443" s="46"/>
      <c r="CD5443" s="46"/>
      <c r="CE5443" s="46"/>
      <c r="CF5443" s="46"/>
      <c r="CG5443" s="46"/>
      <c r="CH5443" s="46"/>
      <c r="CI5443" s="46"/>
      <c r="CJ5443" s="46"/>
      <c r="CK5443" s="46"/>
      <c r="CL5443" s="46"/>
      <c r="CM5443" s="46"/>
      <c r="CN5443" s="46"/>
      <c r="CO5443" s="46"/>
      <c r="CP5443" s="46"/>
      <c r="CQ5443" s="46"/>
      <c r="CR5443" s="46"/>
      <c r="CS5443" s="46"/>
      <c r="CT5443" s="46"/>
      <c r="CU5443" s="46"/>
      <c r="CV5443" s="46"/>
      <c r="CW5443" s="46"/>
      <c r="CX5443" s="46"/>
      <c r="CY5443" s="46"/>
      <c r="CZ5443" s="46"/>
      <c r="DA5443" s="46"/>
      <c r="DB5443" s="46"/>
      <c r="DC5443" s="46"/>
      <c r="DD5443" s="46"/>
      <c r="DE5443" s="46"/>
      <c r="DF5443" s="46"/>
      <c r="DG5443" s="46"/>
      <c r="DH5443" s="46"/>
      <c r="DI5443" s="46"/>
      <c r="DJ5443" s="46"/>
      <c r="DK5443" s="46"/>
      <c r="DL5443" s="46"/>
      <c r="DM5443" s="46"/>
      <c r="DN5443" s="46"/>
      <c r="DO5443" s="46"/>
      <c r="DP5443" s="46"/>
      <c r="DQ5443" s="46"/>
      <c r="DR5443" s="46"/>
      <c r="DS5443" s="46"/>
      <c r="DT5443" s="46"/>
      <c r="DU5443" s="46"/>
      <c r="DV5443" s="46"/>
      <c r="DW5443" s="46"/>
      <c r="DX5443" s="46"/>
      <c r="DY5443" s="46"/>
      <c r="DZ5443" s="46"/>
      <c r="EA5443" s="46"/>
      <c r="EB5443" s="46"/>
      <c r="EC5443" s="46"/>
      <c r="ED5443" s="46"/>
      <c r="EE5443" s="46"/>
      <c r="EF5443" s="46"/>
      <c r="EG5443" s="46"/>
      <c r="EH5443" s="46"/>
      <c r="EI5443" s="46"/>
      <c r="EJ5443" s="46"/>
      <c r="EK5443" s="46"/>
      <c r="EL5443" s="46"/>
      <c r="EM5443" s="46"/>
      <c r="EN5443" s="46"/>
      <c r="EO5443" s="46"/>
      <c r="EP5443" s="46"/>
      <c r="EQ5443" s="46"/>
      <c r="ER5443" s="46"/>
      <c r="ES5443" s="46"/>
      <c r="ET5443" s="46"/>
      <c r="EU5443" s="46"/>
      <c r="EV5443" s="46"/>
      <c r="EW5443" s="46"/>
      <c r="EX5443" s="46"/>
      <c r="EY5443" s="46"/>
      <c r="EZ5443" s="46"/>
      <c r="FA5443" s="46"/>
      <c r="FB5443" s="46"/>
      <c r="FC5443" s="46"/>
      <c r="FD5443" s="46"/>
      <c r="FE5443" s="46"/>
      <c r="FF5443" s="46"/>
      <c r="FG5443" s="46"/>
      <c r="FH5443" s="46"/>
      <c r="FI5443" s="46"/>
      <c r="FJ5443" s="46"/>
      <c r="FK5443" s="46"/>
      <c r="FL5443" s="46"/>
      <c r="FM5443" s="46"/>
      <c r="FN5443" s="46"/>
      <c r="FO5443" s="46"/>
      <c r="FP5443" s="46"/>
      <c r="FQ5443" s="46"/>
      <c r="FR5443" s="46"/>
      <c r="FS5443" s="46"/>
      <c r="FT5443" s="46"/>
      <c r="FU5443" s="46"/>
      <c r="FV5443" s="46"/>
      <c r="FW5443" s="46"/>
      <c r="FX5443" s="46"/>
      <c r="FY5443" s="46"/>
      <c r="FZ5443" s="46"/>
      <c r="GA5443" s="46"/>
      <c r="GB5443" s="46"/>
      <c r="GC5443" s="46"/>
      <c r="GD5443" s="46"/>
      <c r="GE5443" s="46"/>
      <c r="GF5443" s="46"/>
      <c r="GG5443" s="46"/>
      <c r="GH5443" s="46"/>
      <c r="GI5443" s="46"/>
      <c r="GJ5443" s="46"/>
      <c r="GK5443" s="46"/>
      <c r="GL5443" s="46"/>
      <c r="GM5443" s="46"/>
      <c r="GN5443" s="46"/>
      <c r="GO5443" s="46"/>
      <c r="GP5443" s="46"/>
      <c r="GQ5443" s="46"/>
      <c r="GR5443" s="46"/>
      <c r="GS5443" s="46"/>
      <c r="GT5443" s="46"/>
      <c r="GU5443" s="46"/>
      <c r="GV5443" s="46"/>
      <c r="GW5443" s="46"/>
      <c r="GX5443" s="46"/>
      <c r="GY5443" s="46"/>
      <c r="GZ5443" s="46"/>
      <c r="HA5443" s="46"/>
      <c r="HB5443" s="46"/>
      <c r="HC5443" s="46"/>
      <c r="HD5443" s="46"/>
      <c r="HE5443" s="46"/>
      <c r="HF5443" s="46"/>
      <c r="HG5443" s="46"/>
      <c r="HH5443" s="46"/>
      <c r="HI5443" s="46"/>
      <c r="HJ5443" s="46"/>
      <c r="HK5443" s="46"/>
      <c r="HL5443" s="46"/>
      <c r="HM5443" s="46"/>
      <c r="HN5443" s="46"/>
      <c r="HO5443" s="46"/>
      <c r="HP5443" s="46"/>
      <c r="HQ5443" s="46"/>
      <c r="HR5443" s="46"/>
      <c r="HS5443" s="46"/>
      <c r="HT5443" s="46"/>
      <c r="HU5443" s="46"/>
      <c r="HV5443" s="46"/>
      <c r="HW5443" s="46"/>
      <c r="HX5443" s="46"/>
      <c r="HY5443" s="46"/>
      <c r="HZ5443" s="46"/>
      <c r="IA5443" s="46"/>
      <c r="IB5443" s="46"/>
      <c r="IC5443" s="46"/>
      <c r="ID5443" s="46"/>
      <c r="IE5443" s="46"/>
      <c r="IF5443" s="46"/>
      <c r="IG5443" s="46"/>
      <c r="IH5443" s="46"/>
      <c r="II5443" s="46"/>
      <c r="IJ5443" s="46"/>
      <c r="IK5443" s="46"/>
      <c r="IL5443" s="46"/>
      <c r="IM5443" s="46"/>
      <c r="IN5443" s="46"/>
      <c r="IO5443" s="46"/>
      <c r="IP5443" s="46"/>
      <c r="IQ5443" s="46"/>
      <c r="IR5443" s="46"/>
      <c r="IS5443" s="46"/>
      <c r="IT5443" s="46"/>
      <c r="IU5443" s="46"/>
      <c r="IV5443" s="46"/>
      <c r="IW5443" s="46"/>
      <c r="IX5443" s="46"/>
      <c r="IY5443" s="46"/>
      <c r="IZ5443" s="46"/>
      <c r="JA5443" s="46"/>
      <c r="JB5443" s="46"/>
      <c r="JC5443" s="46"/>
      <c r="JD5443" s="46"/>
      <c r="JE5443" s="46"/>
      <c r="JF5443" s="46"/>
      <c r="JG5443" s="46"/>
      <c r="JH5443" s="46"/>
      <c r="JI5443" s="46"/>
      <c r="JJ5443" s="46"/>
      <c r="JK5443" s="46"/>
      <c r="JL5443" s="46"/>
      <c r="JM5443" s="46"/>
      <c r="JN5443" s="46"/>
      <c r="JO5443" s="46"/>
      <c r="JP5443" s="46"/>
      <c r="JQ5443" s="46"/>
      <c r="JR5443" s="46"/>
      <c r="JS5443" s="46"/>
      <c r="JT5443" s="46"/>
      <c r="JU5443" s="46"/>
      <c r="JV5443" s="46"/>
      <c r="JW5443" s="46"/>
      <c r="JX5443" s="46"/>
      <c r="JY5443" s="46"/>
      <c r="JZ5443" s="46"/>
      <c r="KA5443" s="46"/>
      <c r="KB5443" s="46"/>
      <c r="KC5443" s="46"/>
      <c r="KD5443" s="46"/>
      <c r="KE5443" s="46"/>
      <c r="KF5443" s="46"/>
      <c r="KG5443" s="46"/>
      <c r="KH5443" s="46"/>
      <c r="KI5443" s="46"/>
      <c r="KJ5443" s="46"/>
      <c r="KK5443" s="46"/>
      <c r="KL5443" s="46"/>
      <c r="KM5443" s="46"/>
      <c r="KN5443" s="46"/>
      <c r="KO5443" s="46"/>
      <c r="KP5443" s="46"/>
      <c r="KQ5443" s="46"/>
      <c r="KR5443" s="46"/>
      <c r="KS5443" s="46"/>
      <c r="KT5443" s="46"/>
      <c r="KU5443" s="46"/>
      <c r="KV5443" s="46"/>
      <c r="KW5443" s="46"/>
      <c r="KX5443" s="46"/>
      <c r="KY5443" s="46"/>
      <c r="KZ5443" s="46"/>
      <c r="LA5443" s="46"/>
      <c r="LB5443" s="46"/>
      <c r="LC5443" s="46"/>
      <c r="LD5443" s="46"/>
      <c r="LE5443" s="46"/>
      <c r="LF5443" s="46"/>
      <c r="LG5443" s="46"/>
      <c r="LH5443" s="46"/>
    </row>
    <row r="5444" spans="9:320" s="5" customFormat="1" ht="138.75" customHeight="1" x14ac:dyDescent="0.3">
      <c r="I5444" s="10"/>
      <c r="S5444" s="14"/>
      <c r="T5444" s="11"/>
      <c r="W5444" s="46"/>
      <c r="X5444" s="46"/>
      <c r="Y5444" s="46"/>
      <c r="Z5444" s="46"/>
      <c r="AA5444" s="46"/>
      <c r="AB5444" s="46"/>
      <c r="AC5444" s="46"/>
      <c r="AD5444" s="46"/>
      <c r="AE5444" s="46"/>
      <c r="AF5444" s="46"/>
      <c r="AG5444" s="46"/>
      <c r="AH5444" s="46"/>
      <c r="AI5444" s="46"/>
      <c r="AJ5444" s="46"/>
      <c r="AK5444" s="46"/>
      <c r="AL5444" s="46"/>
      <c r="AM5444" s="46"/>
      <c r="AN5444" s="46"/>
      <c r="AO5444" s="46"/>
      <c r="AP5444" s="46"/>
      <c r="AQ5444" s="46"/>
      <c r="AR5444" s="46"/>
      <c r="AS5444" s="46"/>
      <c r="AT5444" s="46"/>
      <c r="AU5444" s="46"/>
      <c r="AV5444" s="46"/>
      <c r="AW5444" s="46"/>
      <c r="AX5444" s="46"/>
      <c r="AY5444" s="46"/>
      <c r="AZ5444" s="46"/>
      <c r="BA5444" s="46"/>
      <c r="BB5444" s="46"/>
      <c r="BC5444" s="46"/>
      <c r="BD5444" s="46"/>
      <c r="BE5444" s="46"/>
      <c r="BF5444" s="46"/>
      <c r="BG5444" s="46"/>
      <c r="BH5444" s="46"/>
      <c r="BI5444" s="46"/>
      <c r="BJ5444" s="46"/>
      <c r="BK5444" s="46"/>
      <c r="BL5444" s="46"/>
      <c r="BM5444" s="46"/>
      <c r="BN5444" s="46"/>
      <c r="BO5444" s="46"/>
      <c r="BP5444" s="46"/>
      <c r="BQ5444" s="46"/>
      <c r="BR5444" s="46"/>
      <c r="BS5444" s="46"/>
      <c r="BT5444" s="46"/>
      <c r="BU5444" s="46"/>
      <c r="BV5444" s="46"/>
      <c r="BW5444" s="46"/>
      <c r="BX5444" s="46"/>
      <c r="BY5444" s="46"/>
      <c r="BZ5444" s="46"/>
      <c r="CA5444" s="46"/>
      <c r="CB5444" s="46"/>
      <c r="CC5444" s="46"/>
      <c r="CD5444" s="46"/>
      <c r="CE5444" s="46"/>
      <c r="CF5444" s="46"/>
      <c r="CG5444" s="46"/>
      <c r="CH5444" s="46"/>
      <c r="CI5444" s="46"/>
      <c r="CJ5444" s="46"/>
      <c r="CK5444" s="46"/>
      <c r="CL5444" s="46"/>
      <c r="CM5444" s="46"/>
      <c r="CN5444" s="46"/>
      <c r="CO5444" s="46"/>
      <c r="CP5444" s="46"/>
      <c r="CQ5444" s="46"/>
      <c r="CR5444" s="46"/>
      <c r="CS5444" s="46"/>
      <c r="CT5444" s="46"/>
      <c r="CU5444" s="46"/>
      <c r="CV5444" s="46"/>
      <c r="CW5444" s="46"/>
      <c r="CX5444" s="46"/>
      <c r="CY5444" s="46"/>
      <c r="CZ5444" s="46"/>
      <c r="DA5444" s="46"/>
      <c r="DB5444" s="46"/>
      <c r="DC5444" s="46"/>
      <c r="DD5444" s="46"/>
      <c r="DE5444" s="46"/>
      <c r="DF5444" s="46"/>
      <c r="DG5444" s="46"/>
      <c r="DH5444" s="46"/>
      <c r="DI5444" s="46"/>
      <c r="DJ5444" s="46"/>
      <c r="DK5444" s="46"/>
      <c r="DL5444" s="46"/>
      <c r="DM5444" s="46"/>
      <c r="DN5444" s="46"/>
      <c r="DO5444" s="46"/>
      <c r="DP5444" s="46"/>
      <c r="DQ5444" s="46"/>
      <c r="DR5444" s="46"/>
      <c r="DS5444" s="46"/>
      <c r="DT5444" s="46"/>
      <c r="DU5444" s="46"/>
      <c r="DV5444" s="46"/>
      <c r="DW5444" s="46"/>
      <c r="DX5444" s="46"/>
      <c r="DY5444" s="46"/>
      <c r="DZ5444" s="46"/>
      <c r="EA5444" s="46"/>
      <c r="EB5444" s="46"/>
      <c r="EC5444" s="46"/>
      <c r="ED5444" s="46"/>
      <c r="EE5444" s="46"/>
      <c r="EF5444" s="46"/>
      <c r="EG5444" s="46"/>
      <c r="EH5444" s="46"/>
      <c r="EI5444" s="46"/>
      <c r="EJ5444" s="46"/>
      <c r="EK5444" s="46"/>
      <c r="EL5444" s="46"/>
      <c r="EM5444" s="46"/>
      <c r="EN5444" s="46"/>
      <c r="EO5444" s="46"/>
      <c r="EP5444" s="46"/>
      <c r="EQ5444" s="46"/>
      <c r="ER5444" s="46"/>
      <c r="ES5444" s="46"/>
      <c r="ET5444" s="46"/>
      <c r="EU5444" s="46"/>
      <c r="EV5444" s="46"/>
      <c r="EW5444" s="46"/>
      <c r="EX5444" s="46"/>
      <c r="EY5444" s="46"/>
      <c r="EZ5444" s="46"/>
      <c r="FA5444" s="46"/>
      <c r="FB5444" s="46"/>
      <c r="FC5444" s="46"/>
      <c r="FD5444" s="46"/>
      <c r="FE5444" s="46"/>
      <c r="FF5444" s="46"/>
      <c r="FG5444" s="46"/>
      <c r="FH5444" s="46"/>
      <c r="FI5444" s="46"/>
      <c r="FJ5444" s="46"/>
      <c r="FK5444" s="46"/>
      <c r="FL5444" s="46"/>
      <c r="FM5444" s="46"/>
      <c r="FN5444" s="46"/>
      <c r="FO5444" s="46"/>
      <c r="FP5444" s="46"/>
      <c r="FQ5444" s="46"/>
      <c r="FR5444" s="46"/>
      <c r="FS5444" s="46"/>
      <c r="FT5444" s="46"/>
      <c r="FU5444" s="46"/>
      <c r="FV5444" s="46"/>
      <c r="FW5444" s="46"/>
      <c r="FX5444" s="46"/>
      <c r="FY5444" s="46"/>
      <c r="FZ5444" s="46"/>
      <c r="GA5444" s="46"/>
      <c r="GB5444" s="46"/>
      <c r="GC5444" s="46"/>
      <c r="GD5444" s="46"/>
      <c r="GE5444" s="46"/>
      <c r="GF5444" s="46"/>
      <c r="GG5444" s="46"/>
      <c r="GH5444" s="46"/>
      <c r="GI5444" s="46"/>
      <c r="GJ5444" s="46"/>
      <c r="GK5444" s="46"/>
      <c r="GL5444" s="46"/>
      <c r="GM5444" s="46"/>
      <c r="GN5444" s="46"/>
      <c r="GO5444" s="46"/>
      <c r="GP5444" s="46"/>
      <c r="GQ5444" s="46"/>
      <c r="GR5444" s="46"/>
      <c r="GS5444" s="46"/>
      <c r="GT5444" s="46"/>
      <c r="GU5444" s="46"/>
      <c r="GV5444" s="46"/>
      <c r="GW5444" s="46"/>
      <c r="GX5444" s="46"/>
      <c r="GY5444" s="46"/>
      <c r="GZ5444" s="46"/>
      <c r="HA5444" s="46"/>
      <c r="HB5444" s="46"/>
      <c r="HC5444" s="46"/>
      <c r="HD5444" s="46"/>
      <c r="HE5444" s="46"/>
      <c r="HF5444" s="46"/>
      <c r="HG5444" s="46"/>
      <c r="HH5444" s="46"/>
      <c r="HI5444" s="46"/>
      <c r="HJ5444" s="46"/>
      <c r="HK5444" s="46"/>
      <c r="HL5444" s="46"/>
      <c r="HM5444" s="46"/>
      <c r="HN5444" s="46"/>
      <c r="HO5444" s="46"/>
      <c r="HP5444" s="46"/>
      <c r="HQ5444" s="46"/>
      <c r="HR5444" s="46"/>
      <c r="HS5444" s="46"/>
      <c r="HT5444" s="46"/>
      <c r="HU5444" s="46"/>
      <c r="HV5444" s="46"/>
      <c r="HW5444" s="46"/>
      <c r="HX5444" s="46"/>
      <c r="HY5444" s="46"/>
      <c r="HZ5444" s="46"/>
      <c r="IA5444" s="46"/>
      <c r="IB5444" s="46"/>
      <c r="IC5444" s="46"/>
      <c r="ID5444" s="46"/>
      <c r="IE5444" s="46"/>
      <c r="IF5444" s="46"/>
      <c r="IG5444" s="46"/>
      <c r="IH5444" s="46"/>
      <c r="II5444" s="46"/>
      <c r="IJ5444" s="46"/>
      <c r="IK5444" s="46"/>
      <c r="IL5444" s="46"/>
      <c r="IM5444" s="46"/>
      <c r="IN5444" s="46"/>
      <c r="IO5444" s="46"/>
      <c r="IP5444" s="46"/>
      <c r="IQ5444" s="46"/>
      <c r="IR5444" s="46"/>
      <c r="IS5444" s="46"/>
      <c r="IT5444" s="46"/>
      <c r="IU5444" s="46"/>
      <c r="IV5444" s="46"/>
      <c r="IW5444" s="46"/>
      <c r="IX5444" s="46"/>
      <c r="IY5444" s="46"/>
      <c r="IZ5444" s="46"/>
      <c r="JA5444" s="46"/>
      <c r="JB5444" s="46"/>
      <c r="JC5444" s="46"/>
      <c r="JD5444" s="46"/>
      <c r="JE5444" s="46"/>
      <c r="JF5444" s="46"/>
      <c r="JG5444" s="46"/>
      <c r="JH5444" s="46"/>
      <c r="JI5444" s="46"/>
      <c r="JJ5444" s="46"/>
      <c r="JK5444" s="46"/>
      <c r="JL5444" s="46"/>
      <c r="JM5444" s="46"/>
      <c r="JN5444" s="46"/>
      <c r="JO5444" s="46"/>
      <c r="JP5444" s="46"/>
      <c r="JQ5444" s="46"/>
      <c r="JR5444" s="46"/>
      <c r="JS5444" s="46"/>
      <c r="JT5444" s="46"/>
      <c r="JU5444" s="46"/>
      <c r="JV5444" s="46"/>
      <c r="JW5444" s="46"/>
      <c r="JX5444" s="46"/>
      <c r="JY5444" s="46"/>
      <c r="JZ5444" s="46"/>
      <c r="KA5444" s="46"/>
      <c r="KB5444" s="46"/>
      <c r="KC5444" s="46"/>
      <c r="KD5444" s="46"/>
      <c r="KE5444" s="46"/>
      <c r="KF5444" s="46"/>
      <c r="KG5444" s="46"/>
      <c r="KH5444" s="46"/>
      <c r="KI5444" s="46"/>
      <c r="KJ5444" s="46"/>
      <c r="KK5444" s="46"/>
      <c r="KL5444" s="46"/>
      <c r="KM5444" s="46"/>
      <c r="KN5444" s="46"/>
      <c r="KO5444" s="46"/>
      <c r="KP5444" s="46"/>
      <c r="KQ5444" s="46"/>
      <c r="KR5444" s="46"/>
      <c r="KS5444" s="46"/>
      <c r="KT5444" s="46"/>
      <c r="KU5444" s="46"/>
      <c r="KV5444" s="46"/>
      <c r="KW5444" s="46"/>
      <c r="KX5444" s="46"/>
      <c r="KY5444" s="46"/>
      <c r="KZ5444" s="46"/>
      <c r="LA5444" s="46"/>
      <c r="LB5444" s="46"/>
      <c r="LC5444" s="46"/>
      <c r="LD5444" s="46"/>
      <c r="LE5444" s="46"/>
      <c r="LF5444" s="46"/>
      <c r="LG5444" s="46"/>
      <c r="LH5444" s="46"/>
    </row>
    <row r="5445" spans="9:320" s="5" customFormat="1" ht="138.75" customHeight="1" x14ac:dyDescent="0.3">
      <c r="I5445" s="10"/>
      <c r="S5445" s="14"/>
      <c r="T5445" s="11"/>
      <c r="W5445" s="46"/>
      <c r="X5445" s="46"/>
      <c r="Y5445" s="46"/>
      <c r="Z5445" s="46"/>
      <c r="AA5445" s="46"/>
      <c r="AB5445" s="46"/>
      <c r="AC5445" s="46"/>
      <c r="AD5445" s="46"/>
      <c r="AE5445" s="46"/>
      <c r="AF5445" s="46"/>
      <c r="AG5445" s="46"/>
      <c r="AH5445" s="46"/>
      <c r="AI5445" s="46"/>
      <c r="AJ5445" s="46"/>
      <c r="AK5445" s="46"/>
      <c r="AL5445" s="46"/>
      <c r="AM5445" s="46"/>
      <c r="AN5445" s="46"/>
      <c r="AO5445" s="46"/>
      <c r="AP5445" s="46"/>
      <c r="AQ5445" s="46"/>
      <c r="AR5445" s="46"/>
      <c r="AS5445" s="46"/>
      <c r="AT5445" s="46"/>
      <c r="AU5445" s="46"/>
      <c r="AV5445" s="46"/>
      <c r="AW5445" s="46"/>
      <c r="AX5445" s="46"/>
      <c r="AY5445" s="46"/>
      <c r="AZ5445" s="46"/>
      <c r="BA5445" s="46"/>
      <c r="BB5445" s="46"/>
      <c r="BC5445" s="46"/>
      <c r="BD5445" s="46"/>
      <c r="BE5445" s="46"/>
      <c r="BF5445" s="46"/>
      <c r="BG5445" s="46"/>
      <c r="BH5445" s="46"/>
      <c r="BI5445" s="46"/>
      <c r="BJ5445" s="46"/>
      <c r="BK5445" s="46"/>
      <c r="BL5445" s="46"/>
      <c r="BM5445" s="46"/>
      <c r="BN5445" s="46"/>
      <c r="BO5445" s="46"/>
      <c r="BP5445" s="46"/>
      <c r="BQ5445" s="46"/>
      <c r="BR5445" s="46"/>
      <c r="BS5445" s="46"/>
      <c r="BT5445" s="46"/>
      <c r="BU5445" s="46"/>
      <c r="BV5445" s="46"/>
      <c r="BW5445" s="46"/>
      <c r="BX5445" s="46"/>
      <c r="BY5445" s="46"/>
      <c r="BZ5445" s="46"/>
      <c r="CA5445" s="46"/>
      <c r="CB5445" s="46"/>
      <c r="CC5445" s="46"/>
      <c r="CD5445" s="46"/>
      <c r="CE5445" s="46"/>
      <c r="CF5445" s="46"/>
      <c r="CG5445" s="46"/>
      <c r="CH5445" s="46"/>
      <c r="CI5445" s="46"/>
      <c r="CJ5445" s="46"/>
      <c r="CK5445" s="46"/>
      <c r="CL5445" s="46"/>
      <c r="CM5445" s="46"/>
      <c r="CN5445" s="46"/>
      <c r="CO5445" s="46"/>
      <c r="CP5445" s="46"/>
      <c r="CQ5445" s="46"/>
      <c r="CR5445" s="46"/>
      <c r="CS5445" s="46"/>
      <c r="CT5445" s="46"/>
      <c r="CU5445" s="46"/>
      <c r="CV5445" s="46"/>
      <c r="CW5445" s="46"/>
      <c r="CX5445" s="46"/>
      <c r="CY5445" s="46"/>
      <c r="CZ5445" s="46"/>
      <c r="DA5445" s="46"/>
      <c r="DB5445" s="46"/>
      <c r="DC5445" s="46"/>
      <c r="DD5445" s="46"/>
      <c r="DE5445" s="46"/>
      <c r="DF5445" s="46"/>
      <c r="DG5445" s="46"/>
      <c r="DH5445" s="46"/>
      <c r="DI5445" s="46"/>
      <c r="DJ5445" s="46"/>
      <c r="DK5445" s="46"/>
      <c r="DL5445" s="46"/>
      <c r="DM5445" s="46"/>
      <c r="DN5445" s="46"/>
      <c r="DO5445" s="46"/>
      <c r="DP5445" s="46"/>
      <c r="DQ5445" s="46"/>
      <c r="DR5445" s="46"/>
      <c r="DS5445" s="46"/>
      <c r="DT5445" s="46"/>
      <c r="DU5445" s="46"/>
      <c r="DV5445" s="46"/>
      <c r="DW5445" s="46"/>
      <c r="DX5445" s="46"/>
      <c r="DY5445" s="46"/>
      <c r="DZ5445" s="46"/>
      <c r="EA5445" s="46"/>
      <c r="EB5445" s="46"/>
      <c r="EC5445" s="46"/>
      <c r="ED5445" s="46"/>
      <c r="EE5445" s="46"/>
      <c r="EF5445" s="46"/>
      <c r="EG5445" s="46"/>
      <c r="EH5445" s="46"/>
      <c r="EI5445" s="46"/>
      <c r="EJ5445" s="46"/>
      <c r="EK5445" s="46"/>
      <c r="EL5445" s="46"/>
      <c r="EM5445" s="46"/>
      <c r="EN5445" s="46"/>
      <c r="EO5445" s="46"/>
      <c r="EP5445" s="46"/>
      <c r="EQ5445" s="46"/>
      <c r="ER5445" s="46"/>
      <c r="ES5445" s="46"/>
      <c r="ET5445" s="46"/>
      <c r="EU5445" s="46"/>
      <c r="EV5445" s="46"/>
      <c r="EW5445" s="46"/>
      <c r="EX5445" s="46"/>
      <c r="EY5445" s="46"/>
      <c r="EZ5445" s="46"/>
      <c r="FA5445" s="46"/>
      <c r="FB5445" s="46"/>
      <c r="FC5445" s="46"/>
      <c r="FD5445" s="46"/>
      <c r="FE5445" s="46"/>
      <c r="FF5445" s="46"/>
      <c r="FG5445" s="46"/>
      <c r="FH5445" s="46"/>
      <c r="FI5445" s="46"/>
      <c r="FJ5445" s="46"/>
      <c r="FK5445" s="46"/>
      <c r="FL5445" s="46"/>
      <c r="FM5445" s="46"/>
      <c r="FN5445" s="46"/>
      <c r="FO5445" s="46"/>
      <c r="FP5445" s="46"/>
      <c r="FQ5445" s="46"/>
      <c r="FR5445" s="46"/>
      <c r="FS5445" s="46"/>
      <c r="FT5445" s="46"/>
      <c r="FU5445" s="46"/>
      <c r="FV5445" s="46"/>
      <c r="FW5445" s="46"/>
      <c r="FX5445" s="46"/>
      <c r="FY5445" s="46"/>
      <c r="FZ5445" s="46"/>
      <c r="GA5445" s="46"/>
      <c r="GB5445" s="46"/>
      <c r="GC5445" s="46"/>
      <c r="GD5445" s="46"/>
      <c r="GE5445" s="46"/>
      <c r="GF5445" s="46"/>
      <c r="GG5445" s="46"/>
      <c r="GH5445" s="46"/>
      <c r="GI5445" s="46"/>
      <c r="GJ5445" s="46"/>
      <c r="GK5445" s="46"/>
      <c r="GL5445" s="46"/>
      <c r="GM5445" s="46"/>
      <c r="GN5445" s="46"/>
      <c r="GO5445" s="46"/>
      <c r="GP5445" s="46"/>
      <c r="GQ5445" s="46"/>
      <c r="GR5445" s="46"/>
      <c r="GS5445" s="46"/>
      <c r="GT5445" s="46"/>
      <c r="GU5445" s="46"/>
      <c r="GV5445" s="46"/>
      <c r="GW5445" s="46"/>
      <c r="GX5445" s="46"/>
      <c r="GY5445" s="46"/>
      <c r="GZ5445" s="46"/>
      <c r="HA5445" s="46"/>
      <c r="HB5445" s="46"/>
      <c r="HC5445" s="46"/>
      <c r="HD5445" s="46"/>
      <c r="HE5445" s="46"/>
      <c r="HF5445" s="46"/>
      <c r="HG5445" s="46"/>
      <c r="HH5445" s="46"/>
      <c r="HI5445" s="46"/>
      <c r="HJ5445" s="46"/>
      <c r="HK5445" s="46"/>
      <c r="HL5445" s="46"/>
      <c r="HM5445" s="46"/>
      <c r="HN5445" s="46"/>
      <c r="HO5445" s="46"/>
      <c r="HP5445" s="46"/>
      <c r="HQ5445" s="46"/>
      <c r="HR5445" s="46"/>
      <c r="HS5445" s="46"/>
      <c r="HT5445" s="46"/>
      <c r="HU5445" s="46"/>
      <c r="HV5445" s="46"/>
      <c r="HW5445" s="46"/>
      <c r="HX5445" s="46"/>
      <c r="HY5445" s="46"/>
      <c r="HZ5445" s="46"/>
      <c r="IA5445" s="46"/>
      <c r="IB5445" s="46"/>
      <c r="IC5445" s="46"/>
      <c r="ID5445" s="46"/>
      <c r="IE5445" s="46"/>
      <c r="IF5445" s="46"/>
      <c r="IG5445" s="46"/>
      <c r="IH5445" s="46"/>
      <c r="II5445" s="46"/>
      <c r="IJ5445" s="46"/>
      <c r="IK5445" s="46"/>
      <c r="IL5445" s="46"/>
      <c r="IM5445" s="46"/>
      <c r="IN5445" s="46"/>
      <c r="IO5445" s="46"/>
      <c r="IP5445" s="46"/>
      <c r="IQ5445" s="46"/>
      <c r="IR5445" s="46"/>
      <c r="IS5445" s="46"/>
      <c r="IT5445" s="46"/>
      <c r="IU5445" s="46"/>
      <c r="IV5445" s="46"/>
      <c r="IW5445" s="46"/>
      <c r="IX5445" s="46"/>
      <c r="IY5445" s="46"/>
      <c r="IZ5445" s="46"/>
      <c r="JA5445" s="46"/>
      <c r="JB5445" s="46"/>
      <c r="JC5445" s="46"/>
      <c r="JD5445" s="46"/>
      <c r="JE5445" s="46"/>
      <c r="JF5445" s="46"/>
      <c r="JG5445" s="46"/>
      <c r="JH5445" s="46"/>
      <c r="JI5445" s="46"/>
      <c r="JJ5445" s="46"/>
      <c r="JK5445" s="46"/>
      <c r="JL5445" s="46"/>
      <c r="JM5445" s="46"/>
      <c r="JN5445" s="46"/>
      <c r="JO5445" s="46"/>
      <c r="JP5445" s="46"/>
      <c r="JQ5445" s="46"/>
      <c r="JR5445" s="46"/>
      <c r="JS5445" s="46"/>
      <c r="JT5445" s="46"/>
      <c r="JU5445" s="46"/>
      <c r="JV5445" s="46"/>
      <c r="JW5445" s="46"/>
      <c r="JX5445" s="46"/>
      <c r="JY5445" s="46"/>
      <c r="JZ5445" s="46"/>
      <c r="KA5445" s="46"/>
      <c r="KB5445" s="46"/>
      <c r="KC5445" s="46"/>
      <c r="KD5445" s="46"/>
      <c r="KE5445" s="46"/>
      <c r="KF5445" s="46"/>
      <c r="KG5445" s="46"/>
      <c r="KH5445" s="46"/>
      <c r="KI5445" s="46"/>
      <c r="KJ5445" s="46"/>
      <c r="KK5445" s="46"/>
      <c r="KL5445" s="46"/>
      <c r="KM5445" s="46"/>
      <c r="KN5445" s="46"/>
      <c r="KO5445" s="46"/>
      <c r="KP5445" s="46"/>
      <c r="KQ5445" s="46"/>
      <c r="KR5445" s="46"/>
      <c r="KS5445" s="46"/>
      <c r="KT5445" s="46"/>
      <c r="KU5445" s="46"/>
      <c r="KV5445" s="46"/>
      <c r="KW5445" s="46"/>
      <c r="KX5445" s="46"/>
      <c r="KY5445" s="46"/>
      <c r="KZ5445" s="46"/>
      <c r="LA5445" s="46"/>
      <c r="LB5445" s="46"/>
      <c r="LC5445" s="46"/>
      <c r="LD5445" s="46"/>
      <c r="LE5445" s="46"/>
      <c r="LF5445" s="46"/>
      <c r="LG5445" s="46"/>
      <c r="LH5445" s="46"/>
    </row>
    <row r="5446" spans="9:320" s="5" customFormat="1" ht="138.75" customHeight="1" x14ac:dyDescent="0.3">
      <c r="I5446" s="10"/>
      <c r="S5446" s="14"/>
      <c r="T5446" s="11"/>
      <c r="W5446" s="46"/>
      <c r="X5446" s="46"/>
      <c r="Y5446" s="46"/>
      <c r="Z5446" s="46"/>
      <c r="AA5446" s="46"/>
      <c r="AB5446" s="46"/>
      <c r="AC5446" s="46"/>
      <c r="AD5446" s="46"/>
      <c r="AE5446" s="46"/>
      <c r="AF5446" s="46"/>
      <c r="AG5446" s="46"/>
      <c r="AH5446" s="46"/>
      <c r="AI5446" s="46"/>
      <c r="AJ5446" s="46"/>
      <c r="AK5446" s="46"/>
      <c r="AL5446" s="46"/>
      <c r="AM5446" s="46"/>
      <c r="AN5446" s="46"/>
      <c r="AO5446" s="46"/>
      <c r="AP5446" s="46"/>
      <c r="AQ5446" s="46"/>
      <c r="AR5446" s="46"/>
      <c r="AS5446" s="46"/>
      <c r="AT5446" s="46"/>
      <c r="AU5446" s="46"/>
      <c r="AV5446" s="46"/>
      <c r="AW5446" s="46"/>
      <c r="AX5446" s="46"/>
      <c r="AY5446" s="46"/>
      <c r="AZ5446" s="46"/>
      <c r="BA5446" s="46"/>
      <c r="BB5446" s="46"/>
      <c r="BC5446" s="46"/>
      <c r="BD5446" s="46"/>
      <c r="BE5446" s="46"/>
      <c r="BF5446" s="46"/>
      <c r="BG5446" s="46"/>
      <c r="BH5446" s="46"/>
      <c r="BI5446" s="46"/>
      <c r="BJ5446" s="46"/>
      <c r="BK5446" s="46"/>
      <c r="BL5446" s="46"/>
      <c r="BM5446" s="46"/>
      <c r="BN5446" s="46"/>
      <c r="BO5446" s="46"/>
      <c r="BP5446" s="46"/>
      <c r="BQ5446" s="46"/>
      <c r="BR5446" s="46"/>
      <c r="BS5446" s="46"/>
      <c r="BT5446" s="46"/>
      <c r="BU5446" s="46"/>
      <c r="BV5446" s="46"/>
      <c r="BW5446" s="46"/>
      <c r="BX5446" s="46"/>
      <c r="BY5446" s="46"/>
      <c r="BZ5446" s="46"/>
      <c r="CA5446" s="46"/>
      <c r="CB5446" s="46"/>
      <c r="CC5446" s="46"/>
      <c r="CD5446" s="46"/>
      <c r="CE5446" s="46"/>
      <c r="CF5446" s="46"/>
      <c r="CG5446" s="46"/>
      <c r="CH5446" s="46"/>
      <c r="CI5446" s="46"/>
      <c r="CJ5446" s="46"/>
      <c r="CK5446" s="46"/>
      <c r="CL5446" s="46"/>
      <c r="CM5446" s="46"/>
      <c r="CN5446" s="46"/>
      <c r="CO5446" s="46"/>
      <c r="CP5446" s="46"/>
      <c r="CQ5446" s="46"/>
      <c r="CR5446" s="46"/>
      <c r="CS5446" s="46"/>
      <c r="CT5446" s="46"/>
      <c r="CU5446" s="46"/>
      <c r="CV5446" s="46"/>
      <c r="CW5446" s="46"/>
      <c r="CX5446" s="46"/>
      <c r="CY5446" s="46"/>
      <c r="CZ5446" s="46"/>
      <c r="DA5446" s="46"/>
      <c r="DB5446" s="46"/>
      <c r="DC5446" s="46"/>
      <c r="DD5446" s="46"/>
      <c r="DE5446" s="46"/>
      <c r="DF5446" s="46"/>
      <c r="DG5446" s="46"/>
      <c r="DH5446" s="46"/>
      <c r="DI5446" s="46"/>
      <c r="DJ5446" s="46"/>
      <c r="DK5446" s="46"/>
      <c r="DL5446" s="46"/>
      <c r="DM5446" s="46"/>
      <c r="DN5446" s="46"/>
      <c r="DO5446" s="46"/>
      <c r="DP5446" s="46"/>
      <c r="DQ5446" s="46"/>
      <c r="DR5446" s="46"/>
      <c r="DS5446" s="46"/>
      <c r="DT5446" s="46"/>
      <c r="DU5446" s="46"/>
      <c r="DV5446" s="46"/>
      <c r="DW5446" s="46"/>
      <c r="DX5446" s="46"/>
      <c r="DY5446" s="46"/>
      <c r="DZ5446" s="46"/>
      <c r="EA5446" s="46"/>
      <c r="EB5446" s="46"/>
      <c r="EC5446" s="46"/>
      <c r="ED5446" s="46"/>
      <c r="EE5446" s="46"/>
      <c r="EF5446" s="46"/>
      <c r="EG5446" s="46"/>
      <c r="EH5446" s="46"/>
      <c r="EI5446" s="46"/>
      <c r="EJ5446" s="46"/>
      <c r="EK5446" s="46"/>
      <c r="EL5446" s="46"/>
      <c r="EM5446" s="46"/>
      <c r="EN5446" s="46"/>
      <c r="EO5446" s="46"/>
      <c r="EP5446" s="46"/>
      <c r="EQ5446" s="46"/>
      <c r="ER5446" s="46"/>
      <c r="ES5446" s="46"/>
      <c r="ET5446" s="46"/>
      <c r="EU5446" s="46"/>
      <c r="EV5446" s="46"/>
      <c r="EW5446" s="46"/>
      <c r="EX5446" s="46"/>
      <c r="EY5446" s="46"/>
      <c r="EZ5446" s="46"/>
      <c r="FA5446" s="46"/>
      <c r="FB5446" s="46"/>
      <c r="FC5446" s="46"/>
      <c r="FD5446" s="46"/>
      <c r="FE5446" s="46"/>
      <c r="FF5446" s="46"/>
      <c r="FG5446" s="46"/>
      <c r="FH5446" s="46"/>
      <c r="FI5446" s="46"/>
      <c r="FJ5446" s="46"/>
      <c r="FK5446" s="46"/>
      <c r="FL5446" s="46"/>
      <c r="FM5446" s="46"/>
      <c r="FN5446" s="46"/>
      <c r="FO5446" s="46"/>
      <c r="FP5446" s="46"/>
      <c r="FQ5446" s="46"/>
      <c r="FR5446" s="46"/>
      <c r="FS5446" s="46"/>
      <c r="FT5446" s="46"/>
      <c r="FU5446" s="46"/>
      <c r="FV5446" s="46"/>
      <c r="FW5446" s="46"/>
      <c r="FX5446" s="46"/>
      <c r="FY5446" s="46"/>
      <c r="FZ5446" s="46"/>
      <c r="GA5446" s="46"/>
      <c r="GB5446" s="46"/>
      <c r="GC5446" s="46"/>
      <c r="GD5446" s="46"/>
      <c r="GE5446" s="46"/>
      <c r="GF5446" s="46"/>
      <c r="GG5446" s="46"/>
      <c r="GH5446" s="46"/>
      <c r="GI5446" s="46"/>
      <c r="GJ5446" s="46"/>
      <c r="GK5446" s="46"/>
      <c r="GL5446" s="46"/>
      <c r="GM5446" s="46"/>
      <c r="GN5446" s="46"/>
      <c r="GO5446" s="46"/>
      <c r="GP5446" s="46"/>
      <c r="GQ5446" s="46"/>
      <c r="GR5446" s="46"/>
      <c r="GS5446" s="46"/>
      <c r="GT5446" s="46"/>
      <c r="GU5446" s="46"/>
      <c r="GV5446" s="46"/>
      <c r="GW5446" s="46"/>
      <c r="GX5446" s="46"/>
      <c r="GY5446" s="46"/>
      <c r="GZ5446" s="46"/>
      <c r="HA5446" s="46"/>
      <c r="HB5446" s="46"/>
      <c r="HC5446" s="46"/>
      <c r="HD5446" s="46"/>
      <c r="HE5446" s="46"/>
      <c r="HF5446" s="46"/>
      <c r="HG5446" s="46"/>
      <c r="HH5446" s="46"/>
      <c r="HI5446" s="46"/>
      <c r="HJ5446" s="46"/>
      <c r="HK5446" s="46"/>
      <c r="HL5446" s="46"/>
      <c r="HM5446" s="46"/>
      <c r="HN5446" s="46"/>
      <c r="HO5446" s="46"/>
      <c r="HP5446" s="46"/>
      <c r="HQ5446" s="46"/>
      <c r="HR5446" s="46"/>
      <c r="HS5446" s="46"/>
      <c r="HT5446" s="46"/>
      <c r="HU5446" s="46"/>
      <c r="HV5446" s="46"/>
      <c r="HW5446" s="46"/>
      <c r="HX5446" s="46"/>
      <c r="HY5446" s="46"/>
      <c r="HZ5446" s="46"/>
      <c r="IA5446" s="46"/>
      <c r="IB5446" s="46"/>
      <c r="IC5446" s="46"/>
      <c r="ID5446" s="46"/>
      <c r="IE5446" s="46"/>
      <c r="IF5446" s="46"/>
      <c r="IG5446" s="46"/>
      <c r="IH5446" s="46"/>
      <c r="II5446" s="46"/>
      <c r="IJ5446" s="46"/>
      <c r="IK5446" s="46"/>
      <c r="IL5446" s="46"/>
      <c r="IM5446" s="46"/>
      <c r="IN5446" s="46"/>
      <c r="IO5446" s="46"/>
      <c r="IP5446" s="46"/>
      <c r="IQ5446" s="46"/>
      <c r="IR5446" s="46"/>
      <c r="IS5446" s="46"/>
      <c r="IT5446" s="46"/>
      <c r="IU5446" s="46"/>
      <c r="IV5446" s="46"/>
      <c r="IW5446" s="46"/>
      <c r="IX5446" s="46"/>
      <c r="IY5446" s="46"/>
      <c r="IZ5446" s="46"/>
      <c r="JA5446" s="46"/>
      <c r="JB5446" s="46"/>
      <c r="JC5446" s="46"/>
      <c r="JD5446" s="46"/>
      <c r="JE5446" s="46"/>
      <c r="JF5446" s="46"/>
      <c r="JG5446" s="46"/>
      <c r="JH5446" s="46"/>
      <c r="JI5446" s="46"/>
      <c r="JJ5446" s="46"/>
      <c r="JK5446" s="46"/>
      <c r="JL5446" s="46"/>
      <c r="JM5446" s="46"/>
      <c r="JN5446" s="46"/>
      <c r="JO5446" s="46"/>
      <c r="JP5446" s="46"/>
      <c r="JQ5446" s="46"/>
      <c r="JR5446" s="46"/>
      <c r="JS5446" s="46"/>
      <c r="JT5446" s="46"/>
      <c r="JU5446" s="46"/>
      <c r="JV5446" s="46"/>
      <c r="JW5446" s="46"/>
      <c r="JX5446" s="46"/>
      <c r="JY5446" s="46"/>
      <c r="JZ5446" s="46"/>
      <c r="KA5446" s="46"/>
      <c r="KB5446" s="46"/>
      <c r="KC5446" s="46"/>
      <c r="KD5446" s="46"/>
      <c r="KE5446" s="46"/>
      <c r="KF5446" s="46"/>
      <c r="KG5446" s="46"/>
      <c r="KH5446" s="46"/>
      <c r="KI5446" s="46"/>
      <c r="KJ5446" s="46"/>
      <c r="KK5446" s="46"/>
      <c r="KL5446" s="46"/>
      <c r="KM5446" s="46"/>
      <c r="KN5446" s="46"/>
      <c r="KO5446" s="46"/>
      <c r="KP5446" s="46"/>
      <c r="KQ5446" s="46"/>
      <c r="KR5446" s="46"/>
      <c r="KS5446" s="46"/>
      <c r="KT5446" s="46"/>
      <c r="KU5446" s="46"/>
      <c r="KV5446" s="46"/>
      <c r="KW5446" s="46"/>
      <c r="KX5446" s="46"/>
      <c r="KY5446" s="46"/>
      <c r="KZ5446" s="46"/>
      <c r="LA5446" s="46"/>
      <c r="LB5446" s="46"/>
      <c r="LC5446" s="46"/>
      <c r="LD5446" s="46"/>
      <c r="LE5446" s="46"/>
      <c r="LF5446" s="46"/>
      <c r="LG5446" s="46"/>
      <c r="LH5446" s="46"/>
    </row>
    <row r="5447" spans="9:320" s="5" customFormat="1" ht="138.75" customHeight="1" x14ac:dyDescent="0.3">
      <c r="I5447" s="10"/>
      <c r="S5447" s="14"/>
      <c r="T5447" s="11"/>
      <c r="W5447" s="46"/>
      <c r="X5447" s="46"/>
      <c r="Y5447" s="46"/>
      <c r="Z5447" s="46"/>
      <c r="AA5447" s="46"/>
      <c r="AB5447" s="46"/>
      <c r="AC5447" s="46"/>
      <c r="AD5447" s="46"/>
      <c r="AE5447" s="46"/>
      <c r="AF5447" s="46"/>
      <c r="AG5447" s="46"/>
      <c r="AH5447" s="46"/>
      <c r="AI5447" s="46"/>
      <c r="AJ5447" s="46"/>
      <c r="AK5447" s="46"/>
      <c r="AL5447" s="46"/>
      <c r="AM5447" s="46"/>
      <c r="AN5447" s="46"/>
      <c r="AO5447" s="46"/>
      <c r="AP5447" s="46"/>
      <c r="AQ5447" s="46"/>
      <c r="AR5447" s="46"/>
      <c r="AS5447" s="46"/>
      <c r="AT5447" s="46"/>
      <c r="AU5447" s="46"/>
      <c r="AV5447" s="46"/>
      <c r="AW5447" s="46"/>
      <c r="AX5447" s="46"/>
      <c r="AY5447" s="46"/>
      <c r="AZ5447" s="46"/>
      <c r="BA5447" s="46"/>
      <c r="BB5447" s="46"/>
      <c r="BC5447" s="46"/>
      <c r="BD5447" s="46"/>
      <c r="BE5447" s="46"/>
      <c r="BF5447" s="46"/>
      <c r="BG5447" s="46"/>
      <c r="BH5447" s="46"/>
      <c r="BI5447" s="46"/>
      <c r="BJ5447" s="46"/>
      <c r="BK5447" s="46"/>
      <c r="BL5447" s="46"/>
      <c r="BM5447" s="46"/>
      <c r="BN5447" s="46"/>
      <c r="BO5447" s="46"/>
      <c r="BP5447" s="46"/>
      <c r="BQ5447" s="46"/>
      <c r="BR5447" s="46"/>
      <c r="BS5447" s="46"/>
      <c r="BT5447" s="46"/>
      <c r="BU5447" s="46"/>
      <c r="BV5447" s="46"/>
      <c r="BW5447" s="46"/>
      <c r="BX5447" s="46"/>
      <c r="BY5447" s="46"/>
      <c r="BZ5447" s="46"/>
      <c r="CA5447" s="46"/>
      <c r="CB5447" s="46"/>
      <c r="CC5447" s="46"/>
      <c r="CD5447" s="46"/>
      <c r="CE5447" s="46"/>
      <c r="CF5447" s="46"/>
      <c r="CG5447" s="46"/>
      <c r="CH5447" s="46"/>
      <c r="CI5447" s="46"/>
      <c r="CJ5447" s="46"/>
      <c r="CK5447" s="46"/>
      <c r="CL5447" s="46"/>
      <c r="CM5447" s="46"/>
      <c r="CN5447" s="46"/>
      <c r="CO5447" s="46"/>
      <c r="CP5447" s="46"/>
      <c r="CQ5447" s="46"/>
      <c r="CR5447" s="46"/>
      <c r="CS5447" s="46"/>
      <c r="CT5447" s="46"/>
      <c r="CU5447" s="46"/>
      <c r="CV5447" s="46"/>
      <c r="CW5447" s="46"/>
      <c r="CX5447" s="46"/>
      <c r="CY5447" s="46"/>
      <c r="CZ5447" s="46"/>
      <c r="DA5447" s="46"/>
      <c r="DB5447" s="46"/>
      <c r="DC5447" s="46"/>
      <c r="DD5447" s="46"/>
      <c r="DE5447" s="46"/>
      <c r="DF5447" s="46"/>
      <c r="DG5447" s="46"/>
      <c r="DH5447" s="46"/>
      <c r="DI5447" s="46"/>
      <c r="DJ5447" s="46"/>
      <c r="DK5447" s="46"/>
      <c r="DL5447" s="46"/>
      <c r="DM5447" s="46"/>
      <c r="DN5447" s="46"/>
      <c r="DO5447" s="46"/>
      <c r="DP5447" s="46"/>
      <c r="DQ5447" s="46"/>
      <c r="DR5447" s="46"/>
      <c r="DS5447" s="46"/>
      <c r="DT5447" s="46"/>
      <c r="DU5447" s="46"/>
      <c r="DV5447" s="46"/>
      <c r="DW5447" s="46"/>
      <c r="DX5447" s="46"/>
      <c r="DY5447" s="46"/>
      <c r="DZ5447" s="46"/>
      <c r="EA5447" s="46"/>
      <c r="EB5447" s="46"/>
      <c r="EC5447" s="46"/>
      <c r="ED5447" s="46"/>
      <c r="EE5447" s="46"/>
      <c r="EF5447" s="46"/>
      <c r="EG5447" s="46"/>
      <c r="EH5447" s="46"/>
      <c r="EI5447" s="46"/>
      <c r="EJ5447" s="46"/>
      <c r="EK5447" s="46"/>
      <c r="EL5447" s="46"/>
      <c r="EM5447" s="46"/>
      <c r="EN5447" s="46"/>
      <c r="EO5447" s="46"/>
      <c r="EP5447" s="46"/>
      <c r="EQ5447" s="46"/>
      <c r="ER5447" s="46"/>
      <c r="ES5447" s="46"/>
      <c r="ET5447" s="46"/>
      <c r="EU5447" s="46"/>
      <c r="EV5447" s="46"/>
      <c r="EW5447" s="46"/>
      <c r="EX5447" s="46"/>
      <c r="EY5447" s="46"/>
      <c r="EZ5447" s="46"/>
      <c r="FA5447" s="46"/>
      <c r="FB5447" s="46"/>
      <c r="FC5447" s="46"/>
      <c r="FD5447" s="46"/>
      <c r="FE5447" s="46"/>
      <c r="FF5447" s="46"/>
      <c r="FG5447" s="46"/>
      <c r="FH5447" s="46"/>
      <c r="FI5447" s="46"/>
      <c r="FJ5447" s="46"/>
      <c r="FK5447" s="46"/>
      <c r="FL5447" s="46"/>
      <c r="FM5447" s="46"/>
      <c r="FN5447" s="46"/>
      <c r="FO5447" s="46"/>
      <c r="FP5447" s="46"/>
      <c r="FQ5447" s="46"/>
      <c r="FR5447" s="46"/>
      <c r="FS5447" s="46"/>
      <c r="FT5447" s="46"/>
      <c r="FU5447" s="46"/>
      <c r="FV5447" s="46"/>
      <c r="FW5447" s="46"/>
      <c r="FX5447" s="46"/>
      <c r="FY5447" s="46"/>
      <c r="FZ5447" s="46"/>
      <c r="GA5447" s="46"/>
      <c r="GB5447" s="46"/>
      <c r="GC5447" s="46"/>
      <c r="GD5447" s="46"/>
      <c r="GE5447" s="46"/>
      <c r="GF5447" s="46"/>
      <c r="GG5447" s="46"/>
      <c r="GH5447" s="46"/>
      <c r="GI5447" s="46"/>
      <c r="GJ5447" s="46"/>
      <c r="GK5447" s="46"/>
      <c r="GL5447" s="46"/>
      <c r="GM5447" s="46"/>
      <c r="GN5447" s="46"/>
      <c r="GO5447" s="46"/>
      <c r="GP5447" s="46"/>
      <c r="GQ5447" s="46"/>
      <c r="GR5447" s="46"/>
      <c r="GS5447" s="46"/>
      <c r="GT5447" s="46"/>
      <c r="GU5447" s="46"/>
      <c r="GV5447" s="46"/>
      <c r="GW5447" s="46"/>
      <c r="GX5447" s="46"/>
      <c r="GY5447" s="46"/>
      <c r="GZ5447" s="46"/>
      <c r="HA5447" s="46"/>
      <c r="HB5447" s="46"/>
      <c r="HC5447" s="46"/>
      <c r="HD5447" s="46"/>
      <c r="HE5447" s="46"/>
      <c r="HF5447" s="46"/>
      <c r="HG5447" s="46"/>
      <c r="HH5447" s="46"/>
      <c r="HI5447" s="46"/>
      <c r="HJ5447" s="46"/>
      <c r="HK5447" s="46"/>
      <c r="HL5447" s="46"/>
      <c r="HM5447" s="46"/>
      <c r="HN5447" s="46"/>
      <c r="HO5447" s="46"/>
      <c r="HP5447" s="46"/>
      <c r="HQ5447" s="46"/>
      <c r="HR5447" s="46"/>
      <c r="HS5447" s="46"/>
      <c r="HT5447" s="46"/>
      <c r="HU5447" s="46"/>
      <c r="HV5447" s="46"/>
      <c r="HW5447" s="46"/>
      <c r="HX5447" s="46"/>
      <c r="HY5447" s="46"/>
      <c r="HZ5447" s="46"/>
      <c r="IA5447" s="46"/>
      <c r="IB5447" s="46"/>
      <c r="IC5447" s="46"/>
      <c r="ID5447" s="46"/>
      <c r="IE5447" s="46"/>
      <c r="IF5447" s="46"/>
      <c r="IG5447" s="46"/>
      <c r="IH5447" s="46"/>
      <c r="II5447" s="46"/>
      <c r="IJ5447" s="46"/>
      <c r="IK5447" s="46"/>
      <c r="IL5447" s="46"/>
      <c r="IM5447" s="46"/>
      <c r="IN5447" s="46"/>
      <c r="IO5447" s="46"/>
      <c r="IP5447" s="46"/>
      <c r="IQ5447" s="46"/>
      <c r="IR5447" s="46"/>
      <c r="IS5447" s="46"/>
      <c r="IT5447" s="46"/>
      <c r="IU5447" s="46"/>
      <c r="IV5447" s="46"/>
      <c r="IW5447" s="46"/>
      <c r="IX5447" s="46"/>
      <c r="IY5447" s="46"/>
      <c r="IZ5447" s="46"/>
      <c r="JA5447" s="46"/>
      <c r="JB5447" s="46"/>
      <c r="JC5447" s="46"/>
      <c r="JD5447" s="46"/>
      <c r="JE5447" s="46"/>
      <c r="JF5447" s="46"/>
      <c r="JG5447" s="46"/>
      <c r="JH5447" s="46"/>
      <c r="JI5447" s="46"/>
      <c r="JJ5447" s="46"/>
      <c r="JK5447" s="46"/>
      <c r="JL5447" s="46"/>
      <c r="JM5447" s="46"/>
      <c r="JN5447" s="46"/>
      <c r="JO5447" s="46"/>
      <c r="JP5447" s="46"/>
      <c r="JQ5447" s="46"/>
      <c r="JR5447" s="46"/>
      <c r="JS5447" s="46"/>
      <c r="JT5447" s="46"/>
      <c r="JU5447" s="46"/>
      <c r="JV5447" s="46"/>
      <c r="JW5447" s="46"/>
      <c r="JX5447" s="46"/>
      <c r="JY5447" s="46"/>
      <c r="JZ5447" s="46"/>
      <c r="KA5447" s="46"/>
      <c r="KB5447" s="46"/>
      <c r="KC5447" s="46"/>
      <c r="KD5447" s="46"/>
      <c r="KE5447" s="46"/>
      <c r="KF5447" s="46"/>
      <c r="KG5447" s="46"/>
      <c r="KH5447" s="46"/>
      <c r="KI5447" s="46"/>
      <c r="KJ5447" s="46"/>
      <c r="KK5447" s="46"/>
      <c r="KL5447" s="46"/>
      <c r="KM5447" s="46"/>
      <c r="KN5447" s="46"/>
      <c r="KO5447" s="46"/>
      <c r="KP5447" s="46"/>
      <c r="KQ5447" s="46"/>
      <c r="KR5447" s="46"/>
      <c r="KS5447" s="46"/>
      <c r="KT5447" s="46"/>
      <c r="KU5447" s="46"/>
      <c r="KV5447" s="46"/>
      <c r="KW5447" s="46"/>
      <c r="KX5447" s="46"/>
      <c r="KY5447" s="46"/>
      <c r="KZ5447" s="46"/>
      <c r="LA5447" s="46"/>
      <c r="LB5447" s="46"/>
      <c r="LC5447" s="46"/>
      <c r="LD5447" s="46"/>
      <c r="LE5447" s="46"/>
      <c r="LF5447" s="46"/>
      <c r="LG5447" s="46"/>
      <c r="LH5447" s="46"/>
    </row>
    <row r="5448" spans="9:320" s="5" customFormat="1" ht="138.75" customHeight="1" x14ac:dyDescent="0.3">
      <c r="I5448" s="10"/>
      <c r="S5448" s="14"/>
      <c r="T5448" s="11"/>
      <c r="W5448" s="46"/>
      <c r="X5448" s="46"/>
      <c r="Y5448" s="46"/>
      <c r="Z5448" s="46"/>
      <c r="AA5448" s="46"/>
      <c r="AB5448" s="46"/>
      <c r="AC5448" s="46"/>
      <c r="AD5448" s="46"/>
      <c r="AE5448" s="46"/>
      <c r="AF5448" s="46"/>
      <c r="AG5448" s="46"/>
      <c r="AH5448" s="46"/>
      <c r="AI5448" s="46"/>
      <c r="AJ5448" s="46"/>
      <c r="AK5448" s="46"/>
      <c r="AL5448" s="46"/>
      <c r="AM5448" s="46"/>
      <c r="AN5448" s="46"/>
      <c r="AO5448" s="46"/>
      <c r="AP5448" s="46"/>
      <c r="AQ5448" s="46"/>
      <c r="AR5448" s="46"/>
      <c r="AS5448" s="46"/>
      <c r="AT5448" s="46"/>
      <c r="AU5448" s="46"/>
      <c r="AV5448" s="46"/>
      <c r="AW5448" s="46"/>
      <c r="AX5448" s="46"/>
      <c r="AY5448" s="46"/>
      <c r="AZ5448" s="46"/>
      <c r="BA5448" s="46"/>
      <c r="BB5448" s="46"/>
      <c r="BC5448" s="46"/>
      <c r="BD5448" s="46"/>
      <c r="BE5448" s="46"/>
      <c r="BF5448" s="46"/>
      <c r="BG5448" s="46"/>
      <c r="BH5448" s="46"/>
      <c r="BI5448" s="46"/>
      <c r="BJ5448" s="46"/>
      <c r="BK5448" s="46"/>
      <c r="BL5448" s="46"/>
      <c r="BM5448" s="46"/>
      <c r="BN5448" s="46"/>
      <c r="BO5448" s="46"/>
      <c r="BP5448" s="46"/>
      <c r="BQ5448" s="46"/>
      <c r="BR5448" s="46"/>
      <c r="BS5448" s="46"/>
      <c r="BT5448" s="46"/>
      <c r="BU5448" s="46"/>
      <c r="BV5448" s="46"/>
      <c r="BW5448" s="46"/>
      <c r="BX5448" s="46"/>
      <c r="BY5448" s="46"/>
      <c r="BZ5448" s="46"/>
      <c r="CA5448" s="46"/>
      <c r="CB5448" s="46"/>
      <c r="CC5448" s="46"/>
      <c r="CD5448" s="46"/>
      <c r="CE5448" s="46"/>
      <c r="CF5448" s="46"/>
      <c r="CG5448" s="46"/>
      <c r="CH5448" s="46"/>
      <c r="CI5448" s="46"/>
      <c r="CJ5448" s="46"/>
      <c r="CK5448" s="46"/>
      <c r="CL5448" s="46"/>
      <c r="CM5448" s="46"/>
      <c r="CN5448" s="46"/>
      <c r="CO5448" s="46"/>
      <c r="CP5448" s="46"/>
      <c r="CQ5448" s="46"/>
      <c r="CR5448" s="46"/>
      <c r="CS5448" s="46"/>
      <c r="CT5448" s="46"/>
      <c r="CU5448" s="46"/>
      <c r="CV5448" s="46"/>
      <c r="CW5448" s="46"/>
      <c r="CX5448" s="46"/>
      <c r="CY5448" s="46"/>
      <c r="CZ5448" s="46"/>
      <c r="DA5448" s="46"/>
      <c r="DB5448" s="46"/>
      <c r="DC5448" s="46"/>
      <c r="DD5448" s="46"/>
      <c r="DE5448" s="46"/>
      <c r="DF5448" s="46"/>
      <c r="DG5448" s="46"/>
      <c r="DH5448" s="46"/>
      <c r="DI5448" s="46"/>
      <c r="DJ5448" s="46"/>
      <c r="DK5448" s="46"/>
      <c r="DL5448" s="46"/>
      <c r="DM5448" s="46"/>
      <c r="DN5448" s="46"/>
      <c r="DO5448" s="46"/>
      <c r="DP5448" s="46"/>
      <c r="DQ5448" s="46"/>
      <c r="DR5448" s="46"/>
      <c r="DS5448" s="46"/>
      <c r="DT5448" s="46"/>
      <c r="DU5448" s="46"/>
      <c r="DV5448" s="46"/>
      <c r="DW5448" s="46"/>
      <c r="DX5448" s="46"/>
      <c r="DY5448" s="46"/>
      <c r="DZ5448" s="46"/>
      <c r="EA5448" s="46"/>
      <c r="EB5448" s="46"/>
      <c r="EC5448" s="46"/>
      <c r="ED5448" s="46"/>
      <c r="EE5448" s="46"/>
      <c r="EF5448" s="46"/>
      <c r="EG5448" s="46"/>
      <c r="EH5448" s="46"/>
      <c r="EI5448" s="46"/>
      <c r="EJ5448" s="46"/>
      <c r="EK5448" s="46"/>
      <c r="EL5448" s="46"/>
      <c r="EM5448" s="46"/>
      <c r="EN5448" s="46"/>
      <c r="EO5448" s="46"/>
      <c r="EP5448" s="46"/>
      <c r="EQ5448" s="46"/>
      <c r="ER5448" s="46"/>
      <c r="ES5448" s="46"/>
      <c r="ET5448" s="46"/>
      <c r="EU5448" s="46"/>
      <c r="EV5448" s="46"/>
      <c r="EW5448" s="46"/>
      <c r="EX5448" s="46"/>
      <c r="EY5448" s="46"/>
      <c r="EZ5448" s="46"/>
      <c r="FA5448" s="46"/>
      <c r="FB5448" s="46"/>
      <c r="FC5448" s="46"/>
      <c r="FD5448" s="46"/>
      <c r="FE5448" s="46"/>
      <c r="FF5448" s="46"/>
      <c r="FG5448" s="46"/>
      <c r="FH5448" s="46"/>
      <c r="FI5448" s="46"/>
      <c r="FJ5448" s="46"/>
      <c r="FK5448" s="46"/>
      <c r="FL5448" s="46"/>
      <c r="FM5448" s="46"/>
      <c r="FN5448" s="46"/>
      <c r="FO5448" s="46"/>
      <c r="FP5448" s="46"/>
      <c r="FQ5448" s="46"/>
      <c r="FR5448" s="46"/>
      <c r="FS5448" s="46"/>
      <c r="FT5448" s="46"/>
      <c r="FU5448" s="46"/>
      <c r="FV5448" s="46"/>
      <c r="FW5448" s="46"/>
      <c r="FX5448" s="46"/>
      <c r="FY5448" s="46"/>
      <c r="FZ5448" s="46"/>
      <c r="GA5448" s="46"/>
      <c r="GB5448" s="46"/>
      <c r="GC5448" s="46"/>
      <c r="GD5448" s="46"/>
      <c r="GE5448" s="46"/>
      <c r="GF5448" s="46"/>
      <c r="GG5448" s="46"/>
      <c r="GH5448" s="46"/>
      <c r="GI5448" s="46"/>
      <c r="GJ5448" s="46"/>
      <c r="GK5448" s="46"/>
      <c r="GL5448" s="46"/>
      <c r="GM5448" s="46"/>
      <c r="GN5448" s="46"/>
      <c r="GO5448" s="46"/>
      <c r="GP5448" s="46"/>
      <c r="GQ5448" s="46"/>
      <c r="GR5448" s="46"/>
      <c r="GS5448" s="46"/>
      <c r="GT5448" s="46"/>
      <c r="GU5448" s="46"/>
      <c r="GV5448" s="46"/>
      <c r="GW5448" s="46"/>
      <c r="GX5448" s="46"/>
      <c r="GY5448" s="46"/>
      <c r="GZ5448" s="46"/>
      <c r="HA5448" s="46"/>
      <c r="HB5448" s="46"/>
      <c r="HC5448" s="46"/>
      <c r="HD5448" s="46"/>
      <c r="HE5448" s="46"/>
      <c r="HF5448" s="46"/>
      <c r="HG5448" s="46"/>
      <c r="HH5448" s="46"/>
      <c r="HI5448" s="46"/>
      <c r="HJ5448" s="46"/>
      <c r="HK5448" s="46"/>
      <c r="HL5448" s="46"/>
      <c r="HM5448" s="46"/>
      <c r="HN5448" s="46"/>
      <c r="HO5448" s="46"/>
      <c r="HP5448" s="46"/>
      <c r="HQ5448" s="46"/>
      <c r="HR5448" s="46"/>
      <c r="HS5448" s="46"/>
      <c r="HT5448" s="46"/>
      <c r="HU5448" s="46"/>
      <c r="HV5448" s="46"/>
      <c r="HW5448" s="46"/>
      <c r="HX5448" s="46"/>
      <c r="HY5448" s="46"/>
      <c r="HZ5448" s="46"/>
      <c r="IA5448" s="46"/>
      <c r="IB5448" s="46"/>
      <c r="IC5448" s="46"/>
      <c r="ID5448" s="46"/>
      <c r="IE5448" s="46"/>
      <c r="IF5448" s="46"/>
      <c r="IG5448" s="46"/>
      <c r="IH5448" s="46"/>
      <c r="II5448" s="46"/>
      <c r="IJ5448" s="46"/>
      <c r="IK5448" s="46"/>
      <c r="IL5448" s="46"/>
      <c r="IM5448" s="46"/>
      <c r="IN5448" s="46"/>
      <c r="IO5448" s="46"/>
      <c r="IP5448" s="46"/>
      <c r="IQ5448" s="46"/>
      <c r="IR5448" s="46"/>
      <c r="IS5448" s="46"/>
      <c r="IT5448" s="46"/>
      <c r="IU5448" s="46"/>
      <c r="IV5448" s="46"/>
      <c r="IW5448" s="46"/>
      <c r="IX5448" s="46"/>
      <c r="IY5448" s="46"/>
      <c r="IZ5448" s="46"/>
      <c r="JA5448" s="46"/>
      <c r="JB5448" s="46"/>
      <c r="JC5448" s="46"/>
      <c r="JD5448" s="46"/>
      <c r="JE5448" s="46"/>
      <c r="JF5448" s="46"/>
      <c r="JG5448" s="46"/>
      <c r="JH5448" s="46"/>
      <c r="JI5448" s="46"/>
      <c r="JJ5448" s="46"/>
      <c r="JK5448" s="46"/>
      <c r="JL5448" s="46"/>
      <c r="JM5448" s="46"/>
      <c r="JN5448" s="46"/>
      <c r="JO5448" s="46"/>
      <c r="JP5448" s="46"/>
      <c r="JQ5448" s="46"/>
      <c r="JR5448" s="46"/>
      <c r="JS5448" s="46"/>
      <c r="JT5448" s="46"/>
      <c r="JU5448" s="46"/>
      <c r="JV5448" s="46"/>
      <c r="JW5448" s="46"/>
      <c r="JX5448" s="46"/>
      <c r="JY5448" s="46"/>
      <c r="JZ5448" s="46"/>
      <c r="KA5448" s="46"/>
      <c r="KB5448" s="46"/>
      <c r="KC5448" s="46"/>
      <c r="KD5448" s="46"/>
      <c r="KE5448" s="46"/>
      <c r="KF5448" s="46"/>
      <c r="KG5448" s="46"/>
      <c r="KH5448" s="46"/>
      <c r="KI5448" s="46"/>
      <c r="KJ5448" s="46"/>
      <c r="KK5448" s="46"/>
      <c r="KL5448" s="46"/>
      <c r="KM5448" s="46"/>
      <c r="KN5448" s="46"/>
      <c r="KO5448" s="46"/>
      <c r="KP5448" s="46"/>
      <c r="KQ5448" s="46"/>
      <c r="KR5448" s="46"/>
      <c r="KS5448" s="46"/>
      <c r="KT5448" s="46"/>
      <c r="KU5448" s="46"/>
      <c r="KV5448" s="46"/>
      <c r="KW5448" s="46"/>
      <c r="KX5448" s="46"/>
      <c r="KY5448" s="46"/>
      <c r="KZ5448" s="46"/>
      <c r="LA5448" s="46"/>
      <c r="LB5448" s="46"/>
      <c r="LC5448" s="46"/>
      <c r="LD5448" s="46"/>
      <c r="LE5448" s="46"/>
      <c r="LF5448" s="46"/>
      <c r="LG5448" s="46"/>
      <c r="LH5448" s="46"/>
    </row>
    <row r="5449" spans="9:320" s="5" customFormat="1" ht="138.75" customHeight="1" x14ac:dyDescent="0.3">
      <c r="I5449" s="10"/>
      <c r="S5449" s="14"/>
      <c r="T5449" s="11"/>
      <c r="W5449" s="46"/>
      <c r="X5449" s="46"/>
      <c r="Y5449" s="46"/>
      <c r="Z5449" s="46"/>
      <c r="AA5449" s="46"/>
      <c r="AB5449" s="46"/>
      <c r="AC5449" s="46"/>
      <c r="AD5449" s="46"/>
      <c r="AE5449" s="46"/>
      <c r="AF5449" s="46"/>
      <c r="AG5449" s="46"/>
      <c r="AH5449" s="46"/>
      <c r="AI5449" s="46"/>
      <c r="AJ5449" s="46"/>
      <c r="AK5449" s="46"/>
      <c r="AL5449" s="46"/>
      <c r="AM5449" s="46"/>
      <c r="AN5449" s="46"/>
      <c r="AO5449" s="46"/>
      <c r="AP5449" s="46"/>
      <c r="AQ5449" s="46"/>
      <c r="AR5449" s="46"/>
      <c r="AS5449" s="46"/>
      <c r="AT5449" s="46"/>
      <c r="AU5449" s="46"/>
      <c r="AV5449" s="46"/>
      <c r="AW5449" s="46"/>
      <c r="AX5449" s="46"/>
      <c r="AY5449" s="46"/>
      <c r="AZ5449" s="46"/>
      <c r="BA5449" s="46"/>
      <c r="BB5449" s="46"/>
      <c r="BC5449" s="46"/>
      <c r="BD5449" s="46"/>
      <c r="BE5449" s="46"/>
      <c r="BF5449" s="46"/>
      <c r="BG5449" s="46"/>
      <c r="BH5449" s="46"/>
      <c r="BI5449" s="46"/>
      <c r="BJ5449" s="46"/>
      <c r="BK5449" s="46"/>
      <c r="BL5449" s="46"/>
      <c r="BM5449" s="46"/>
      <c r="BN5449" s="46"/>
      <c r="BO5449" s="46"/>
      <c r="BP5449" s="46"/>
      <c r="BQ5449" s="46"/>
      <c r="BR5449" s="46"/>
      <c r="BS5449" s="46"/>
      <c r="BT5449" s="46"/>
      <c r="BU5449" s="46"/>
      <c r="BV5449" s="46"/>
      <c r="BW5449" s="46"/>
      <c r="BX5449" s="46"/>
      <c r="BY5449" s="46"/>
      <c r="BZ5449" s="46"/>
      <c r="CA5449" s="46"/>
      <c r="CB5449" s="46"/>
      <c r="CC5449" s="46"/>
      <c r="CD5449" s="46"/>
      <c r="CE5449" s="46"/>
      <c r="CF5449" s="46"/>
      <c r="CG5449" s="46"/>
      <c r="CH5449" s="46"/>
      <c r="CI5449" s="46"/>
      <c r="CJ5449" s="46"/>
      <c r="CK5449" s="46"/>
      <c r="CL5449" s="46"/>
      <c r="CM5449" s="46"/>
      <c r="CN5449" s="46"/>
      <c r="CO5449" s="46"/>
      <c r="CP5449" s="46"/>
      <c r="CQ5449" s="46"/>
      <c r="CR5449" s="46"/>
      <c r="CS5449" s="46"/>
      <c r="CT5449" s="46"/>
      <c r="CU5449" s="46"/>
      <c r="CV5449" s="46"/>
      <c r="CW5449" s="46"/>
      <c r="CX5449" s="46"/>
      <c r="CY5449" s="46"/>
      <c r="CZ5449" s="46"/>
      <c r="DA5449" s="46"/>
      <c r="DB5449" s="46"/>
      <c r="DC5449" s="46"/>
      <c r="DD5449" s="46"/>
      <c r="DE5449" s="46"/>
      <c r="DF5449" s="46"/>
      <c r="DG5449" s="46"/>
      <c r="DH5449" s="46"/>
      <c r="DI5449" s="46"/>
      <c r="DJ5449" s="46"/>
      <c r="DK5449" s="46"/>
      <c r="DL5449" s="46"/>
      <c r="DM5449" s="46"/>
      <c r="DN5449" s="46"/>
      <c r="DO5449" s="46"/>
      <c r="DP5449" s="46"/>
      <c r="DQ5449" s="46"/>
      <c r="DR5449" s="46"/>
      <c r="DS5449" s="46"/>
      <c r="DT5449" s="46"/>
      <c r="DU5449" s="46"/>
      <c r="DV5449" s="46"/>
      <c r="DW5449" s="46"/>
      <c r="DX5449" s="46"/>
      <c r="DY5449" s="46"/>
      <c r="DZ5449" s="46"/>
      <c r="EA5449" s="46"/>
      <c r="EB5449" s="46"/>
      <c r="EC5449" s="46"/>
      <c r="ED5449" s="46"/>
      <c r="EE5449" s="46"/>
      <c r="EF5449" s="46"/>
      <c r="EG5449" s="46"/>
      <c r="EH5449" s="46"/>
      <c r="EI5449" s="46"/>
      <c r="EJ5449" s="46"/>
      <c r="EK5449" s="46"/>
      <c r="EL5449" s="46"/>
      <c r="EM5449" s="46"/>
      <c r="EN5449" s="46"/>
      <c r="EO5449" s="46"/>
      <c r="EP5449" s="46"/>
      <c r="EQ5449" s="46"/>
      <c r="ER5449" s="46"/>
      <c r="ES5449" s="46"/>
      <c r="ET5449" s="46"/>
      <c r="EU5449" s="46"/>
      <c r="EV5449" s="46"/>
      <c r="EW5449" s="46"/>
      <c r="EX5449" s="46"/>
      <c r="EY5449" s="46"/>
      <c r="EZ5449" s="46"/>
      <c r="FA5449" s="46"/>
      <c r="FB5449" s="46"/>
      <c r="FC5449" s="46"/>
      <c r="FD5449" s="46"/>
      <c r="FE5449" s="46"/>
      <c r="FF5449" s="46"/>
      <c r="FG5449" s="46"/>
      <c r="FH5449" s="46"/>
      <c r="FI5449" s="46"/>
      <c r="FJ5449" s="46"/>
      <c r="FK5449" s="46"/>
      <c r="FL5449" s="46"/>
      <c r="FM5449" s="46"/>
      <c r="FN5449" s="46"/>
      <c r="FO5449" s="46"/>
      <c r="FP5449" s="46"/>
      <c r="FQ5449" s="46"/>
      <c r="FR5449" s="46"/>
      <c r="FS5449" s="46"/>
      <c r="FT5449" s="46"/>
      <c r="FU5449" s="46"/>
      <c r="FV5449" s="46"/>
      <c r="FW5449" s="46"/>
      <c r="FX5449" s="46"/>
      <c r="FY5449" s="46"/>
      <c r="FZ5449" s="46"/>
      <c r="GA5449" s="46"/>
      <c r="GB5449" s="46"/>
      <c r="GC5449" s="46"/>
      <c r="GD5449" s="46"/>
      <c r="GE5449" s="46"/>
      <c r="GF5449" s="46"/>
      <c r="GG5449" s="46"/>
      <c r="GH5449" s="46"/>
      <c r="GI5449" s="46"/>
      <c r="GJ5449" s="46"/>
      <c r="GK5449" s="46"/>
      <c r="GL5449" s="46"/>
      <c r="GM5449" s="46"/>
      <c r="GN5449" s="46"/>
      <c r="GO5449" s="46"/>
      <c r="GP5449" s="46"/>
      <c r="GQ5449" s="46"/>
      <c r="GR5449" s="46"/>
      <c r="GS5449" s="46"/>
      <c r="GT5449" s="46"/>
      <c r="GU5449" s="46"/>
      <c r="GV5449" s="46"/>
      <c r="GW5449" s="46"/>
      <c r="GX5449" s="46"/>
      <c r="GY5449" s="46"/>
      <c r="GZ5449" s="46"/>
      <c r="HA5449" s="46"/>
      <c r="HB5449" s="46"/>
      <c r="HC5449" s="46"/>
      <c r="HD5449" s="46"/>
      <c r="HE5449" s="46"/>
      <c r="HF5449" s="46"/>
      <c r="HG5449" s="46"/>
      <c r="HH5449" s="46"/>
      <c r="HI5449" s="46"/>
      <c r="HJ5449" s="46"/>
      <c r="HK5449" s="46"/>
      <c r="HL5449" s="46"/>
      <c r="HM5449" s="46"/>
      <c r="HN5449" s="46"/>
      <c r="HO5449" s="46"/>
      <c r="HP5449" s="46"/>
      <c r="HQ5449" s="46"/>
      <c r="HR5449" s="46"/>
      <c r="HS5449" s="46"/>
      <c r="HT5449" s="46"/>
      <c r="HU5449" s="46"/>
      <c r="HV5449" s="46"/>
      <c r="HW5449" s="46"/>
      <c r="HX5449" s="46"/>
      <c r="HY5449" s="46"/>
      <c r="HZ5449" s="46"/>
      <c r="IA5449" s="46"/>
      <c r="IB5449" s="46"/>
      <c r="IC5449" s="46"/>
      <c r="ID5449" s="46"/>
      <c r="IE5449" s="46"/>
      <c r="IF5449" s="46"/>
      <c r="IG5449" s="46"/>
      <c r="IH5449" s="46"/>
      <c r="II5449" s="46"/>
      <c r="IJ5449" s="46"/>
      <c r="IK5449" s="46"/>
      <c r="IL5449" s="46"/>
      <c r="IM5449" s="46"/>
      <c r="IN5449" s="46"/>
      <c r="IO5449" s="46"/>
      <c r="IP5449" s="46"/>
      <c r="IQ5449" s="46"/>
      <c r="IR5449" s="46"/>
      <c r="IS5449" s="46"/>
      <c r="IT5449" s="46"/>
      <c r="IU5449" s="46"/>
      <c r="IV5449" s="46"/>
      <c r="IW5449" s="46"/>
      <c r="IX5449" s="46"/>
      <c r="IY5449" s="46"/>
      <c r="IZ5449" s="46"/>
      <c r="JA5449" s="46"/>
      <c r="JB5449" s="46"/>
      <c r="JC5449" s="46"/>
      <c r="JD5449" s="46"/>
      <c r="JE5449" s="46"/>
      <c r="JF5449" s="46"/>
      <c r="JG5449" s="46"/>
      <c r="JH5449" s="46"/>
      <c r="JI5449" s="46"/>
      <c r="JJ5449" s="46"/>
      <c r="JK5449" s="46"/>
      <c r="JL5449" s="46"/>
      <c r="JM5449" s="46"/>
      <c r="JN5449" s="46"/>
      <c r="JO5449" s="46"/>
      <c r="JP5449" s="46"/>
      <c r="JQ5449" s="46"/>
      <c r="JR5449" s="46"/>
      <c r="JS5449" s="46"/>
      <c r="JT5449" s="46"/>
      <c r="JU5449" s="46"/>
      <c r="JV5449" s="46"/>
      <c r="JW5449" s="46"/>
      <c r="JX5449" s="46"/>
      <c r="JY5449" s="46"/>
      <c r="JZ5449" s="46"/>
      <c r="KA5449" s="46"/>
      <c r="KB5449" s="46"/>
      <c r="KC5449" s="46"/>
      <c r="KD5449" s="46"/>
      <c r="KE5449" s="46"/>
      <c r="KF5449" s="46"/>
      <c r="KG5449" s="46"/>
      <c r="KH5449" s="46"/>
      <c r="KI5449" s="46"/>
      <c r="KJ5449" s="46"/>
      <c r="KK5449" s="46"/>
      <c r="KL5449" s="46"/>
      <c r="KM5449" s="46"/>
      <c r="KN5449" s="46"/>
      <c r="KO5449" s="46"/>
      <c r="KP5449" s="46"/>
      <c r="KQ5449" s="46"/>
      <c r="KR5449" s="46"/>
      <c r="KS5449" s="46"/>
      <c r="KT5449" s="46"/>
      <c r="KU5449" s="46"/>
      <c r="KV5449" s="46"/>
      <c r="KW5449" s="46"/>
      <c r="KX5449" s="46"/>
      <c r="KY5449" s="46"/>
      <c r="KZ5449" s="46"/>
      <c r="LA5449" s="46"/>
      <c r="LB5449" s="46"/>
      <c r="LC5449" s="46"/>
      <c r="LD5449" s="46"/>
      <c r="LE5449" s="46"/>
      <c r="LF5449" s="46"/>
      <c r="LG5449" s="46"/>
      <c r="LH5449" s="46"/>
    </row>
    <row r="5450" spans="9:320" s="5" customFormat="1" ht="138.75" customHeight="1" x14ac:dyDescent="0.3">
      <c r="I5450" s="10"/>
      <c r="S5450" s="14"/>
      <c r="T5450" s="11"/>
      <c r="W5450" s="46"/>
      <c r="X5450" s="46"/>
      <c r="Y5450" s="46"/>
      <c r="Z5450" s="46"/>
      <c r="AA5450" s="46"/>
      <c r="AB5450" s="46"/>
      <c r="AC5450" s="46"/>
      <c r="AD5450" s="46"/>
      <c r="AE5450" s="46"/>
      <c r="AF5450" s="46"/>
      <c r="AG5450" s="46"/>
      <c r="AH5450" s="46"/>
      <c r="AI5450" s="46"/>
      <c r="AJ5450" s="46"/>
      <c r="AK5450" s="46"/>
      <c r="AL5450" s="46"/>
      <c r="AM5450" s="46"/>
      <c r="AN5450" s="46"/>
      <c r="AO5450" s="46"/>
      <c r="AP5450" s="46"/>
      <c r="AQ5450" s="46"/>
      <c r="AR5450" s="46"/>
      <c r="AS5450" s="46"/>
      <c r="AT5450" s="46"/>
      <c r="AU5450" s="46"/>
      <c r="AV5450" s="46"/>
      <c r="AW5450" s="46"/>
      <c r="AX5450" s="46"/>
      <c r="AY5450" s="46"/>
      <c r="AZ5450" s="46"/>
      <c r="BA5450" s="46"/>
      <c r="BB5450" s="46"/>
      <c r="BC5450" s="46"/>
      <c r="BD5450" s="46"/>
      <c r="BE5450" s="46"/>
      <c r="BF5450" s="46"/>
      <c r="BG5450" s="46"/>
      <c r="BH5450" s="46"/>
      <c r="BI5450" s="46"/>
      <c r="BJ5450" s="46"/>
      <c r="BK5450" s="46"/>
      <c r="BL5450" s="46"/>
      <c r="BM5450" s="46"/>
      <c r="BN5450" s="46"/>
      <c r="BO5450" s="46"/>
      <c r="BP5450" s="46"/>
      <c r="BQ5450" s="46"/>
      <c r="BR5450" s="46"/>
      <c r="BS5450" s="46"/>
      <c r="BT5450" s="46"/>
      <c r="BU5450" s="46"/>
      <c r="BV5450" s="46"/>
      <c r="BW5450" s="46"/>
      <c r="BX5450" s="46"/>
      <c r="BY5450" s="46"/>
      <c r="BZ5450" s="46"/>
      <c r="CA5450" s="46"/>
      <c r="CB5450" s="46"/>
      <c r="CC5450" s="46"/>
      <c r="CD5450" s="46"/>
      <c r="CE5450" s="46"/>
      <c r="CF5450" s="46"/>
      <c r="CG5450" s="46"/>
      <c r="CH5450" s="46"/>
      <c r="CI5450" s="46"/>
      <c r="CJ5450" s="46"/>
      <c r="CK5450" s="46"/>
      <c r="CL5450" s="46"/>
      <c r="CM5450" s="46"/>
      <c r="CN5450" s="46"/>
      <c r="CO5450" s="46"/>
      <c r="CP5450" s="46"/>
      <c r="CQ5450" s="46"/>
      <c r="CR5450" s="46"/>
      <c r="CS5450" s="46"/>
      <c r="CT5450" s="46"/>
      <c r="CU5450" s="46"/>
      <c r="CV5450" s="46"/>
      <c r="CW5450" s="46"/>
      <c r="CX5450" s="46"/>
      <c r="CY5450" s="46"/>
      <c r="CZ5450" s="46"/>
      <c r="DA5450" s="46"/>
      <c r="DB5450" s="46"/>
      <c r="DC5450" s="46"/>
      <c r="DD5450" s="46"/>
      <c r="DE5450" s="46"/>
      <c r="DF5450" s="46"/>
      <c r="DG5450" s="46"/>
      <c r="DH5450" s="46"/>
      <c r="DI5450" s="46"/>
      <c r="DJ5450" s="46"/>
      <c r="DK5450" s="46"/>
      <c r="DL5450" s="46"/>
      <c r="DM5450" s="46"/>
      <c r="DN5450" s="46"/>
      <c r="DO5450" s="46"/>
      <c r="DP5450" s="46"/>
      <c r="DQ5450" s="46"/>
      <c r="DR5450" s="46"/>
      <c r="DS5450" s="46"/>
      <c r="DT5450" s="46"/>
      <c r="DU5450" s="46"/>
      <c r="DV5450" s="46"/>
      <c r="DW5450" s="46"/>
      <c r="DX5450" s="46"/>
      <c r="DY5450" s="46"/>
      <c r="DZ5450" s="46"/>
      <c r="EA5450" s="46"/>
      <c r="EB5450" s="46"/>
      <c r="EC5450" s="46"/>
      <c r="ED5450" s="46"/>
      <c r="EE5450" s="46"/>
      <c r="EF5450" s="46"/>
      <c r="EG5450" s="46"/>
      <c r="EH5450" s="46"/>
      <c r="EI5450" s="46"/>
      <c r="EJ5450" s="46"/>
      <c r="EK5450" s="46"/>
      <c r="EL5450" s="46"/>
      <c r="EM5450" s="46"/>
      <c r="EN5450" s="46"/>
      <c r="EO5450" s="46"/>
      <c r="EP5450" s="46"/>
      <c r="EQ5450" s="46"/>
      <c r="ER5450" s="46"/>
      <c r="ES5450" s="46"/>
      <c r="ET5450" s="46"/>
      <c r="EU5450" s="46"/>
      <c r="EV5450" s="46"/>
      <c r="EW5450" s="46"/>
      <c r="EX5450" s="46"/>
      <c r="EY5450" s="46"/>
      <c r="EZ5450" s="46"/>
      <c r="FA5450" s="46"/>
      <c r="FB5450" s="46"/>
      <c r="FC5450" s="46"/>
      <c r="FD5450" s="46"/>
      <c r="FE5450" s="46"/>
      <c r="FF5450" s="46"/>
      <c r="FG5450" s="46"/>
      <c r="FH5450" s="46"/>
      <c r="FI5450" s="46"/>
      <c r="FJ5450" s="46"/>
      <c r="FK5450" s="46"/>
      <c r="FL5450" s="46"/>
      <c r="FM5450" s="46"/>
      <c r="FN5450" s="46"/>
      <c r="FO5450" s="46"/>
      <c r="FP5450" s="46"/>
      <c r="FQ5450" s="46"/>
      <c r="FR5450" s="46"/>
      <c r="FS5450" s="46"/>
      <c r="FT5450" s="46"/>
      <c r="FU5450" s="46"/>
      <c r="FV5450" s="46"/>
      <c r="FW5450" s="46"/>
      <c r="FX5450" s="46"/>
      <c r="FY5450" s="46"/>
      <c r="FZ5450" s="46"/>
      <c r="GA5450" s="46"/>
      <c r="GB5450" s="46"/>
      <c r="GC5450" s="46"/>
      <c r="GD5450" s="46"/>
      <c r="GE5450" s="46"/>
      <c r="GF5450" s="46"/>
      <c r="GG5450" s="46"/>
      <c r="GH5450" s="46"/>
      <c r="GI5450" s="46"/>
      <c r="GJ5450" s="46"/>
      <c r="GK5450" s="46"/>
      <c r="GL5450" s="46"/>
      <c r="GM5450" s="46"/>
      <c r="GN5450" s="46"/>
      <c r="GO5450" s="46"/>
      <c r="GP5450" s="46"/>
      <c r="GQ5450" s="46"/>
      <c r="GR5450" s="46"/>
      <c r="GS5450" s="46"/>
      <c r="GT5450" s="46"/>
      <c r="GU5450" s="46"/>
      <c r="GV5450" s="46"/>
      <c r="GW5450" s="46"/>
      <c r="GX5450" s="46"/>
      <c r="GY5450" s="46"/>
      <c r="GZ5450" s="46"/>
      <c r="HA5450" s="46"/>
      <c r="HB5450" s="46"/>
      <c r="HC5450" s="46"/>
      <c r="HD5450" s="46"/>
      <c r="HE5450" s="46"/>
      <c r="HF5450" s="46"/>
      <c r="HG5450" s="46"/>
      <c r="HH5450" s="46"/>
      <c r="HI5450" s="46"/>
      <c r="HJ5450" s="46"/>
      <c r="HK5450" s="46"/>
      <c r="HL5450" s="46"/>
      <c r="HM5450" s="46"/>
      <c r="HN5450" s="46"/>
      <c r="HO5450" s="46"/>
      <c r="HP5450" s="46"/>
      <c r="HQ5450" s="46"/>
      <c r="HR5450" s="46"/>
      <c r="HS5450" s="46"/>
      <c r="HT5450" s="46"/>
      <c r="HU5450" s="46"/>
      <c r="HV5450" s="46"/>
      <c r="HW5450" s="46"/>
      <c r="HX5450" s="46"/>
      <c r="HY5450" s="46"/>
      <c r="HZ5450" s="46"/>
      <c r="IA5450" s="46"/>
      <c r="IB5450" s="46"/>
      <c r="IC5450" s="46"/>
      <c r="ID5450" s="46"/>
      <c r="IE5450" s="46"/>
      <c r="IF5450" s="46"/>
      <c r="IG5450" s="46"/>
      <c r="IH5450" s="46"/>
      <c r="II5450" s="46"/>
      <c r="IJ5450" s="46"/>
      <c r="IK5450" s="46"/>
      <c r="IL5450" s="46"/>
      <c r="IM5450" s="46"/>
      <c r="IN5450" s="46"/>
      <c r="IO5450" s="46"/>
      <c r="IP5450" s="46"/>
      <c r="IQ5450" s="46"/>
      <c r="IR5450" s="46"/>
      <c r="IS5450" s="46"/>
      <c r="IT5450" s="46"/>
      <c r="IU5450" s="46"/>
      <c r="IV5450" s="46"/>
      <c r="IW5450" s="46"/>
      <c r="IX5450" s="46"/>
      <c r="IY5450" s="46"/>
      <c r="IZ5450" s="46"/>
      <c r="JA5450" s="46"/>
      <c r="JB5450" s="46"/>
      <c r="JC5450" s="46"/>
      <c r="JD5450" s="46"/>
      <c r="JE5450" s="46"/>
      <c r="JF5450" s="46"/>
      <c r="JG5450" s="46"/>
      <c r="JH5450" s="46"/>
      <c r="JI5450" s="46"/>
      <c r="JJ5450" s="46"/>
      <c r="JK5450" s="46"/>
      <c r="JL5450" s="46"/>
      <c r="JM5450" s="46"/>
      <c r="JN5450" s="46"/>
      <c r="JO5450" s="46"/>
      <c r="JP5450" s="46"/>
      <c r="JQ5450" s="46"/>
      <c r="JR5450" s="46"/>
      <c r="JS5450" s="46"/>
      <c r="JT5450" s="46"/>
      <c r="JU5450" s="46"/>
      <c r="JV5450" s="46"/>
      <c r="JW5450" s="46"/>
      <c r="JX5450" s="46"/>
      <c r="JY5450" s="46"/>
      <c r="JZ5450" s="46"/>
      <c r="KA5450" s="46"/>
      <c r="KB5450" s="46"/>
      <c r="KC5450" s="46"/>
      <c r="KD5450" s="46"/>
      <c r="KE5450" s="46"/>
      <c r="KF5450" s="46"/>
      <c r="KG5450" s="46"/>
      <c r="KH5450" s="46"/>
      <c r="KI5450" s="46"/>
      <c r="KJ5450" s="46"/>
      <c r="KK5450" s="46"/>
      <c r="KL5450" s="46"/>
      <c r="KM5450" s="46"/>
      <c r="KN5450" s="46"/>
      <c r="KO5450" s="46"/>
      <c r="KP5450" s="46"/>
      <c r="KQ5450" s="46"/>
      <c r="KR5450" s="46"/>
      <c r="KS5450" s="46"/>
      <c r="KT5450" s="46"/>
      <c r="KU5450" s="46"/>
      <c r="KV5450" s="46"/>
      <c r="KW5450" s="46"/>
      <c r="KX5450" s="46"/>
      <c r="KY5450" s="46"/>
      <c r="KZ5450" s="46"/>
      <c r="LA5450" s="46"/>
      <c r="LB5450" s="46"/>
      <c r="LC5450" s="46"/>
      <c r="LD5450" s="46"/>
      <c r="LE5450" s="46"/>
      <c r="LF5450" s="46"/>
      <c r="LG5450" s="46"/>
      <c r="LH5450" s="46"/>
    </row>
    <row r="5451" spans="9:320" s="5" customFormat="1" ht="138.75" customHeight="1" x14ac:dyDescent="0.3">
      <c r="I5451" s="10"/>
      <c r="S5451" s="14"/>
      <c r="T5451" s="11"/>
      <c r="W5451" s="46"/>
      <c r="X5451" s="46"/>
      <c r="Y5451" s="46"/>
      <c r="Z5451" s="46"/>
      <c r="AA5451" s="46"/>
      <c r="AB5451" s="46"/>
      <c r="AC5451" s="46"/>
      <c r="AD5451" s="46"/>
      <c r="AE5451" s="46"/>
      <c r="AF5451" s="46"/>
      <c r="AG5451" s="46"/>
      <c r="AH5451" s="46"/>
      <c r="AI5451" s="46"/>
      <c r="AJ5451" s="46"/>
      <c r="AK5451" s="46"/>
      <c r="AL5451" s="46"/>
      <c r="AM5451" s="46"/>
      <c r="AN5451" s="46"/>
      <c r="AO5451" s="46"/>
      <c r="AP5451" s="46"/>
      <c r="AQ5451" s="46"/>
      <c r="AR5451" s="46"/>
      <c r="AS5451" s="46"/>
      <c r="AT5451" s="46"/>
      <c r="AU5451" s="46"/>
      <c r="AV5451" s="46"/>
      <c r="AW5451" s="46"/>
      <c r="AX5451" s="46"/>
      <c r="AY5451" s="46"/>
      <c r="AZ5451" s="46"/>
      <c r="BA5451" s="46"/>
      <c r="BB5451" s="46"/>
      <c r="BC5451" s="46"/>
      <c r="BD5451" s="46"/>
      <c r="BE5451" s="46"/>
      <c r="BF5451" s="46"/>
      <c r="BG5451" s="46"/>
      <c r="BH5451" s="46"/>
      <c r="BI5451" s="46"/>
      <c r="BJ5451" s="46"/>
      <c r="BK5451" s="46"/>
      <c r="BL5451" s="46"/>
      <c r="BM5451" s="46"/>
      <c r="BN5451" s="46"/>
      <c r="BO5451" s="46"/>
      <c r="BP5451" s="46"/>
      <c r="BQ5451" s="46"/>
      <c r="BR5451" s="46"/>
      <c r="BS5451" s="46"/>
      <c r="BT5451" s="46"/>
      <c r="BU5451" s="46"/>
      <c r="BV5451" s="46"/>
      <c r="BW5451" s="46"/>
      <c r="BX5451" s="46"/>
      <c r="BY5451" s="46"/>
      <c r="BZ5451" s="46"/>
      <c r="CA5451" s="46"/>
      <c r="CB5451" s="46"/>
      <c r="CC5451" s="46"/>
      <c r="CD5451" s="46"/>
      <c r="CE5451" s="46"/>
      <c r="CF5451" s="46"/>
      <c r="CG5451" s="46"/>
      <c r="CH5451" s="46"/>
      <c r="CI5451" s="46"/>
      <c r="CJ5451" s="46"/>
      <c r="CK5451" s="46"/>
      <c r="CL5451" s="46"/>
      <c r="CM5451" s="46"/>
      <c r="CN5451" s="46"/>
      <c r="CO5451" s="46"/>
      <c r="CP5451" s="46"/>
      <c r="CQ5451" s="46"/>
      <c r="CR5451" s="46"/>
      <c r="CS5451" s="46"/>
      <c r="CT5451" s="46"/>
      <c r="CU5451" s="46"/>
      <c r="CV5451" s="46"/>
      <c r="CW5451" s="46"/>
      <c r="CX5451" s="46"/>
      <c r="CY5451" s="46"/>
      <c r="CZ5451" s="46"/>
      <c r="DA5451" s="46"/>
      <c r="DB5451" s="46"/>
      <c r="DC5451" s="46"/>
      <c r="DD5451" s="46"/>
      <c r="DE5451" s="46"/>
      <c r="DF5451" s="46"/>
      <c r="DG5451" s="46"/>
      <c r="DH5451" s="46"/>
      <c r="DI5451" s="46"/>
      <c r="DJ5451" s="46"/>
      <c r="DK5451" s="46"/>
      <c r="DL5451" s="46"/>
      <c r="DM5451" s="46"/>
      <c r="DN5451" s="46"/>
      <c r="DO5451" s="46"/>
      <c r="DP5451" s="46"/>
      <c r="DQ5451" s="46"/>
      <c r="DR5451" s="46"/>
      <c r="DS5451" s="46"/>
      <c r="DT5451" s="46"/>
      <c r="DU5451" s="46"/>
      <c r="DV5451" s="46"/>
      <c r="DW5451" s="46"/>
      <c r="DX5451" s="46"/>
      <c r="DY5451" s="46"/>
      <c r="DZ5451" s="46"/>
      <c r="EA5451" s="46"/>
      <c r="EB5451" s="46"/>
      <c r="EC5451" s="46"/>
      <c r="ED5451" s="46"/>
      <c r="EE5451" s="46"/>
      <c r="EF5451" s="46"/>
      <c r="EG5451" s="46"/>
      <c r="EH5451" s="46"/>
      <c r="EI5451" s="46"/>
      <c r="EJ5451" s="46"/>
      <c r="EK5451" s="46"/>
      <c r="EL5451" s="46"/>
      <c r="EM5451" s="46"/>
      <c r="EN5451" s="46"/>
      <c r="EO5451" s="46"/>
      <c r="EP5451" s="46"/>
      <c r="EQ5451" s="46"/>
      <c r="ER5451" s="46"/>
      <c r="ES5451" s="46"/>
      <c r="ET5451" s="46"/>
      <c r="EU5451" s="46"/>
      <c r="EV5451" s="46"/>
      <c r="EW5451" s="46"/>
      <c r="EX5451" s="46"/>
      <c r="EY5451" s="46"/>
      <c r="EZ5451" s="46"/>
      <c r="FA5451" s="46"/>
      <c r="FB5451" s="46"/>
      <c r="FC5451" s="46"/>
      <c r="FD5451" s="46"/>
      <c r="FE5451" s="46"/>
      <c r="FF5451" s="46"/>
      <c r="FG5451" s="46"/>
      <c r="FH5451" s="46"/>
      <c r="FI5451" s="46"/>
      <c r="FJ5451" s="46"/>
      <c r="FK5451" s="46"/>
      <c r="FL5451" s="46"/>
      <c r="FM5451" s="46"/>
      <c r="FN5451" s="46"/>
      <c r="FO5451" s="46"/>
      <c r="FP5451" s="46"/>
      <c r="FQ5451" s="46"/>
      <c r="FR5451" s="46"/>
      <c r="FS5451" s="46"/>
      <c r="FT5451" s="46"/>
      <c r="FU5451" s="46"/>
      <c r="FV5451" s="46"/>
      <c r="FW5451" s="46"/>
      <c r="FX5451" s="46"/>
      <c r="FY5451" s="46"/>
      <c r="FZ5451" s="46"/>
      <c r="GA5451" s="46"/>
      <c r="GB5451" s="46"/>
      <c r="GC5451" s="46"/>
      <c r="GD5451" s="46"/>
      <c r="GE5451" s="46"/>
      <c r="GF5451" s="46"/>
      <c r="GG5451" s="46"/>
      <c r="GH5451" s="46"/>
      <c r="GI5451" s="46"/>
      <c r="GJ5451" s="46"/>
      <c r="GK5451" s="46"/>
      <c r="GL5451" s="46"/>
      <c r="GM5451" s="46"/>
      <c r="GN5451" s="46"/>
      <c r="GO5451" s="46"/>
      <c r="GP5451" s="46"/>
      <c r="GQ5451" s="46"/>
      <c r="GR5451" s="46"/>
      <c r="GS5451" s="46"/>
      <c r="GT5451" s="46"/>
      <c r="GU5451" s="46"/>
      <c r="GV5451" s="46"/>
      <c r="GW5451" s="46"/>
      <c r="GX5451" s="46"/>
      <c r="GY5451" s="46"/>
      <c r="GZ5451" s="46"/>
      <c r="HA5451" s="46"/>
      <c r="HB5451" s="46"/>
      <c r="HC5451" s="46"/>
      <c r="HD5451" s="46"/>
      <c r="HE5451" s="46"/>
      <c r="HF5451" s="46"/>
      <c r="HG5451" s="46"/>
      <c r="HH5451" s="46"/>
      <c r="HI5451" s="46"/>
      <c r="HJ5451" s="46"/>
      <c r="HK5451" s="46"/>
      <c r="HL5451" s="46"/>
      <c r="HM5451" s="46"/>
      <c r="HN5451" s="46"/>
      <c r="HO5451" s="46"/>
      <c r="HP5451" s="46"/>
      <c r="HQ5451" s="46"/>
      <c r="HR5451" s="46"/>
      <c r="HS5451" s="46"/>
      <c r="HT5451" s="46"/>
      <c r="HU5451" s="46"/>
      <c r="HV5451" s="46"/>
      <c r="HW5451" s="46"/>
      <c r="HX5451" s="46"/>
      <c r="HY5451" s="46"/>
      <c r="HZ5451" s="46"/>
      <c r="IA5451" s="46"/>
      <c r="IB5451" s="46"/>
      <c r="IC5451" s="46"/>
      <c r="ID5451" s="46"/>
      <c r="IE5451" s="46"/>
      <c r="IF5451" s="46"/>
      <c r="IG5451" s="46"/>
      <c r="IH5451" s="46"/>
      <c r="II5451" s="46"/>
      <c r="IJ5451" s="46"/>
      <c r="IK5451" s="46"/>
      <c r="IL5451" s="46"/>
      <c r="IM5451" s="46"/>
      <c r="IN5451" s="46"/>
      <c r="IO5451" s="46"/>
      <c r="IP5451" s="46"/>
      <c r="IQ5451" s="46"/>
      <c r="IR5451" s="46"/>
      <c r="IS5451" s="46"/>
      <c r="IT5451" s="46"/>
      <c r="IU5451" s="46"/>
      <c r="IV5451" s="46"/>
      <c r="IW5451" s="46"/>
      <c r="IX5451" s="46"/>
      <c r="IY5451" s="46"/>
      <c r="IZ5451" s="46"/>
      <c r="JA5451" s="46"/>
      <c r="JB5451" s="46"/>
      <c r="JC5451" s="46"/>
      <c r="JD5451" s="46"/>
      <c r="JE5451" s="46"/>
      <c r="JF5451" s="46"/>
      <c r="JG5451" s="46"/>
      <c r="JH5451" s="46"/>
      <c r="JI5451" s="46"/>
      <c r="JJ5451" s="46"/>
      <c r="JK5451" s="46"/>
      <c r="JL5451" s="46"/>
      <c r="JM5451" s="46"/>
      <c r="JN5451" s="46"/>
      <c r="JO5451" s="46"/>
      <c r="JP5451" s="46"/>
      <c r="JQ5451" s="46"/>
      <c r="JR5451" s="46"/>
      <c r="JS5451" s="46"/>
      <c r="JT5451" s="46"/>
      <c r="JU5451" s="46"/>
      <c r="JV5451" s="46"/>
      <c r="JW5451" s="46"/>
      <c r="JX5451" s="46"/>
      <c r="JY5451" s="46"/>
      <c r="JZ5451" s="46"/>
      <c r="KA5451" s="46"/>
      <c r="KB5451" s="46"/>
      <c r="KC5451" s="46"/>
      <c r="KD5451" s="46"/>
      <c r="KE5451" s="46"/>
      <c r="KF5451" s="46"/>
      <c r="KG5451" s="46"/>
      <c r="KH5451" s="46"/>
      <c r="KI5451" s="46"/>
      <c r="KJ5451" s="46"/>
      <c r="KK5451" s="46"/>
      <c r="KL5451" s="46"/>
      <c r="KM5451" s="46"/>
      <c r="KN5451" s="46"/>
      <c r="KO5451" s="46"/>
      <c r="KP5451" s="46"/>
      <c r="KQ5451" s="46"/>
      <c r="KR5451" s="46"/>
      <c r="KS5451" s="46"/>
      <c r="KT5451" s="46"/>
      <c r="KU5451" s="46"/>
      <c r="KV5451" s="46"/>
      <c r="KW5451" s="46"/>
      <c r="KX5451" s="46"/>
      <c r="KY5451" s="46"/>
      <c r="KZ5451" s="46"/>
      <c r="LA5451" s="46"/>
      <c r="LB5451" s="46"/>
      <c r="LC5451" s="46"/>
      <c r="LD5451" s="46"/>
      <c r="LE5451" s="46"/>
      <c r="LF5451" s="46"/>
      <c r="LG5451" s="46"/>
      <c r="LH5451" s="46"/>
    </row>
    <row r="5452" spans="9:320" s="5" customFormat="1" ht="138.75" customHeight="1" x14ac:dyDescent="0.3">
      <c r="I5452" s="10"/>
      <c r="S5452" s="14"/>
      <c r="T5452" s="11"/>
      <c r="W5452" s="46"/>
      <c r="X5452" s="46"/>
      <c r="Y5452" s="46"/>
      <c r="Z5452" s="46"/>
      <c r="AA5452" s="46"/>
      <c r="AB5452" s="46"/>
      <c r="AC5452" s="46"/>
      <c r="AD5452" s="46"/>
      <c r="AE5452" s="46"/>
      <c r="AF5452" s="46"/>
      <c r="AG5452" s="46"/>
      <c r="AH5452" s="46"/>
      <c r="AI5452" s="46"/>
      <c r="AJ5452" s="46"/>
      <c r="AK5452" s="46"/>
      <c r="AL5452" s="46"/>
      <c r="AM5452" s="46"/>
      <c r="AN5452" s="46"/>
      <c r="AO5452" s="46"/>
      <c r="AP5452" s="46"/>
      <c r="AQ5452" s="46"/>
      <c r="AR5452" s="46"/>
      <c r="AS5452" s="46"/>
      <c r="AT5452" s="46"/>
      <c r="AU5452" s="46"/>
      <c r="AV5452" s="46"/>
      <c r="AW5452" s="46"/>
      <c r="AX5452" s="46"/>
      <c r="AY5452" s="46"/>
      <c r="AZ5452" s="46"/>
      <c r="BA5452" s="46"/>
      <c r="BB5452" s="46"/>
      <c r="BC5452" s="46"/>
      <c r="BD5452" s="46"/>
      <c r="BE5452" s="46"/>
      <c r="BF5452" s="46"/>
      <c r="BG5452" s="46"/>
      <c r="BH5452" s="46"/>
      <c r="BI5452" s="46"/>
      <c r="BJ5452" s="46"/>
      <c r="BK5452" s="46"/>
      <c r="BL5452" s="46"/>
      <c r="BM5452" s="46"/>
      <c r="BN5452" s="46"/>
      <c r="BO5452" s="46"/>
      <c r="BP5452" s="46"/>
      <c r="BQ5452" s="46"/>
      <c r="BR5452" s="46"/>
      <c r="BS5452" s="46"/>
      <c r="BT5452" s="46"/>
      <c r="BU5452" s="46"/>
      <c r="BV5452" s="46"/>
      <c r="BW5452" s="46"/>
      <c r="BX5452" s="46"/>
      <c r="BY5452" s="46"/>
      <c r="BZ5452" s="46"/>
      <c r="CA5452" s="46"/>
      <c r="CB5452" s="46"/>
      <c r="CC5452" s="46"/>
      <c r="CD5452" s="46"/>
      <c r="CE5452" s="46"/>
      <c r="CF5452" s="46"/>
      <c r="CG5452" s="46"/>
      <c r="CH5452" s="46"/>
      <c r="CI5452" s="46"/>
      <c r="CJ5452" s="46"/>
      <c r="CK5452" s="46"/>
      <c r="CL5452" s="46"/>
      <c r="CM5452" s="46"/>
      <c r="CN5452" s="46"/>
      <c r="CO5452" s="46"/>
      <c r="CP5452" s="46"/>
      <c r="CQ5452" s="46"/>
      <c r="CR5452" s="46"/>
      <c r="CS5452" s="46"/>
      <c r="CT5452" s="46"/>
      <c r="CU5452" s="46"/>
      <c r="CV5452" s="46"/>
      <c r="CW5452" s="46"/>
      <c r="CX5452" s="46"/>
      <c r="CY5452" s="46"/>
      <c r="CZ5452" s="46"/>
      <c r="DA5452" s="46"/>
      <c r="DB5452" s="46"/>
      <c r="DC5452" s="46"/>
      <c r="DD5452" s="46"/>
      <c r="DE5452" s="46"/>
      <c r="DF5452" s="46"/>
      <c r="DG5452" s="46"/>
      <c r="DH5452" s="46"/>
      <c r="DI5452" s="46"/>
      <c r="DJ5452" s="46"/>
      <c r="DK5452" s="46"/>
      <c r="DL5452" s="46"/>
      <c r="DM5452" s="46"/>
      <c r="DN5452" s="46"/>
      <c r="DO5452" s="46"/>
      <c r="DP5452" s="46"/>
      <c r="DQ5452" s="46"/>
      <c r="DR5452" s="46"/>
      <c r="DS5452" s="46"/>
      <c r="DT5452" s="46"/>
      <c r="DU5452" s="46"/>
      <c r="DV5452" s="46"/>
      <c r="DW5452" s="46"/>
      <c r="DX5452" s="46"/>
      <c r="DY5452" s="46"/>
      <c r="DZ5452" s="46"/>
      <c r="EA5452" s="46"/>
      <c r="EB5452" s="46"/>
      <c r="EC5452" s="46"/>
      <c r="ED5452" s="46"/>
      <c r="EE5452" s="46"/>
      <c r="EF5452" s="46"/>
      <c r="EG5452" s="46"/>
      <c r="EH5452" s="46"/>
      <c r="EI5452" s="46"/>
      <c r="EJ5452" s="46"/>
      <c r="EK5452" s="46"/>
      <c r="EL5452" s="46"/>
      <c r="EM5452" s="46"/>
      <c r="EN5452" s="46"/>
      <c r="EO5452" s="46"/>
      <c r="EP5452" s="46"/>
      <c r="EQ5452" s="46"/>
      <c r="ER5452" s="46"/>
      <c r="ES5452" s="46"/>
      <c r="ET5452" s="46"/>
      <c r="EU5452" s="46"/>
      <c r="EV5452" s="46"/>
      <c r="EW5452" s="46"/>
      <c r="EX5452" s="46"/>
      <c r="EY5452" s="46"/>
      <c r="EZ5452" s="46"/>
      <c r="FA5452" s="46"/>
      <c r="FB5452" s="46"/>
      <c r="FC5452" s="46"/>
      <c r="FD5452" s="46"/>
      <c r="FE5452" s="46"/>
      <c r="FF5452" s="46"/>
      <c r="FG5452" s="46"/>
      <c r="FH5452" s="46"/>
      <c r="FI5452" s="46"/>
      <c r="FJ5452" s="46"/>
      <c r="FK5452" s="46"/>
      <c r="FL5452" s="46"/>
      <c r="FM5452" s="46"/>
      <c r="FN5452" s="46"/>
      <c r="FO5452" s="46"/>
      <c r="FP5452" s="46"/>
      <c r="FQ5452" s="46"/>
      <c r="FR5452" s="46"/>
      <c r="FS5452" s="46"/>
      <c r="FT5452" s="46"/>
      <c r="FU5452" s="46"/>
      <c r="FV5452" s="46"/>
      <c r="FW5452" s="46"/>
      <c r="FX5452" s="46"/>
      <c r="FY5452" s="46"/>
      <c r="FZ5452" s="46"/>
      <c r="GA5452" s="46"/>
      <c r="GB5452" s="46"/>
      <c r="GC5452" s="46"/>
      <c r="GD5452" s="46"/>
      <c r="GE5452" s="46"/>
      <c r="GF5452" s="46"/>
      <c r="GG5452" s="46"/>
      <c r="GH5452" s="46"/>
      <c r="GI5452" s="46"/>
      <c r="GJ5452" s="46"/>
      <c r="GK5452" s="46"/>
      <c r="GL5452" s="46"/>
      <c r="GM5452" s="46"/>
      <c r="GN5452" s="46"/>
      <c r="GO5452" s="46"/>
      <c r="GP5452" s="46"/>
      <c r="GQ5452" s="46"/>
      <c r="GR5452" s="46"/>
      <c r="GS5452" s="46"/>
      <c r="GT5452" s="46"/>
      <c r="GU5452" s="46"/>
      <c r="GV5452" s="46"/>
      <c r="GW5452" s="46"/>
      <c r="GX5452" s="46"/>
      <c r="GY5452" s="46"/>
      <c r="GZ5452" s="46"/>
      <c r="HA5452" s="46"/>
      <c r="HB5452" s="46"/>
      <c r="HC5452" s="46"/>
      <c r="HD5452" s="46"/>
      <c r="HE5452" s="46"/>
      <c r="HF5452" s="46"/>
      <c r="HG5452" s="46"/>
      <c r="HH5452" s="46"/>
      <c r="HI5452" s="46"/>
      <c r="HJ5452" s="46"/>
      <c r="HK5452" s="46"/>
      <c r="HL5452" s="46"/>
      <c r="HM5452" s="46"/>
      <c r="HN5452" s="46"/>
      <c r="HO5452" s="46"/>
      <c r="HP5452" s="46"/>
      <c r="HQ5452" s="46"/>
      <c r="HR5452" s="46"/>
      <c r="HS5452" s="46"/>
      <c r="HT5452" s="46"/>
      <c r="HU5452" s="46"/>
      <c r="HV5452" s="46"/>
      <c r="HW5452" s="46"/>
      <c r="HX5452" s="46"/>
      <c r="HY5452" s="46"/>
      <c r="HZ5452" s="46"/>
      <c r="IA5452" s="46"/>
      <c r="IB5452" s="46"/>
      <c r="IC5452" s="46"/>
      <c r="ID5452" s="46"/>
      <c r="IE5452" s="46"/>
      <c r="IF5452" s="46"/>
      <c r="IG5452" s="46"/>
      <c r="IH5452" s="46"/>
      <c r="II5452" s="46"/>
      <c r="IJ5452" s="46"/>
      <c r="IK5452" s="46"/>
      <c r="IL5452" s="46"/>
      <c r="IM5452" s="46"/>
      <c r="IN5452" s="46"/>
      <c r="IO5452" s="46"/>
      <c r="IP5452" s="46"/>
      <c r="IQ5452" s="46"/>
      <c r="IR5452" s="46"/>
      <c r="IS5452" s="46"/>
      <c r="IT5452" s="46"/>
      <c r="IU5452" s="46"/>
      <c r="IV5452" s="46"/>
      <c r="IW5452" s="46"/>
      <c r="IX5452" s="46"/>
      <c r="IY5452" s="46"/>
      <c r="IZ5452" s="46"/>
      <c r="JA5452" s="46"/>
      <c r="JB5452" s="46"/>
      <c r="JC5452" s="46"/>
      <c r="JD5452" s="46"/>
      <c r="JE5452" s="46"/>
      <c r="JF5452" s="46"/>
      <c r="JG5452" s="46"/>
      <c r="JH5452" s="46"/>
      <c r="JI5452" s="46"/>
      <c r="JJ5452" s="46"/>
      <c r="JK5452" s="46"/>
      <c r="JL5452" s="46"/>
      <c r="JM5452" s="46"/>
      <c r="JN5452" s="46"/>
      <c r="JO5452" s="46"/>
      <c r="JP5452" s="46"/>
      <c r="JQ5452" s="46"/>
      <c r="JR5452" s="46"/>
      <c r="JS5452" s="46"/>
      <c r="JT5452" s="46"/>
      <c r="JU5452" s="46"/>
      <c r="JV5452" s="46"/>
      <c r="JW5452" s="46"/>
      <c r="JX5452" s="46"/>
      <c r="JY5452" s="46"/>
      <c r="JZ5452" s="46"/>
      <c r="KA5452" s="46"/>
      <c r="KB5452" s="46"/>
      <c r="KC5452" s="46"/>
      <c r="KD5452" s="46"/>
      <c r="KE5452" s="46"/>
      <c r="KF5452" s="46"/>
      <c r="KG5452" s="46"/>
      <c r="KH5452" s="46"/>
      <c r="KI5452" s="46"/>
      <c r="KJ5452" s="46"/>
      <c r="KK5452" s="46"/>
      <c r="KL5452" s="46"/>
      <c r="KM5452" s="46"/>
      <c r="KN5452" s="46"/>
      <c r="KO5452" s="46"/>
      <c r="KP5452" s="46"/>
      <c r="KQ5452" s="46"/>
      <c r="KR5452" s="46"/>
      <c r="KS5452" s="46"/>
      <c r="KT5452" s="46"/>
      <c r="KU5452" s="46"/>
      <c r="KV5452" s="46"/>
      <c r="KW5452" s="46"/>
      <c r="KX5452" s="46"/>
      <c r="KY5452" s="46"/>
      <c r="KZ5452" s="46"/>
      <c r="LA5452" s="46"/>
      <c r="LB5452" s="46"/>
      <c r="LC5452" s="46"/>
      <c r="LD5452" s="46"/>
      <c r="LE5452" s="46"/>
      <c r="LF5452" s="46"/>
      <c r="LG5452" s="46"/>
      <c r="LH5452" s="46"/>
    </row>
    <row r="5453" spans="9:320" s="5" customFormat="1" ht="138.75" customHeight="1" x14ac:dyDescent="0.3">
      <c r="I5453" s="10"/>
      <c r="S5453" s="14"/>
      <c r="T5453" s="11"/>
      <c r="W5453" s="46"/>
      <c r="X5453" s="46"/>
      <c r="Y5453" s="46"/>
      <c r="Z5453" s="46"/>
      <c r="AA5453" s="46"/>
      <c r="AB5453" s="46"/>
      <c r="AC5453" s="46"/>
      <c r="AD5453" s="46"/>
      <c r="AE5453" s="46"/>
      <c r="AF5453" s="46"/>
      <c r="AG5453" s="46"/>
      <c r="AH5453" s="46"/>
      <c r="AI5453" s="46"/>
      <c r="AJ5453" s="46"/>
      <c r="AK5453" s="46"/>
      <c r="AL5453" s="46"/>
      <c r="AM5453" s="46"/>
      <c r="AN5453" s="46"/>
      <c r="AO5453" s="46"/>
      <c r="AP5453" s="46"/>
      <c r="AQ5453" s="46"/>
      <c r="AR5453" s="46"/>
      <c r="AS5453" s="46"/>
      <c r="AT5453" s="46"/>
      <c r="AU5453" s="46"/>
      <c r="AV5453" s="46"/>
      <c r="AW5453" s="46"/>
      <c r="AX5453" s="46"/>
      <c r="AY5453" s="46"/>
      <c r="AZ5453" s="46"/>
      <c r="BA5453" s="46"/>
      <c r="BB5453" s="46"/>
      <c r="BC5453" s="46"/>
      <c r="BD5453" s="46"/>
      <c r="BE5453" s="46"/>
      <c r="BF5453" s="46"/>
      <c r="BG5453" s="46"/>
      <c r="BH5453" s="46"/>
      <c r="BI5453" s="46"/>
      <c r="BJ5453" s="46"/>
      <c r="BK5453" s="46"/>
      <c r="BL5453" s="46"/>
      <c r="BM5453" s="46"/>
      <c r="BN5453" s="46"/>
      <c r="BO5453" s="46"/>
      <c r="BP5453" s="46"/>
      <c r="BQ5453" s="46"/>
      <c r="BR5453" s="46"/>
      <c r="BS5453" s="46"/>
      <c r="BT5453" s="46"/>
      <c r="BU5453" s="46"/>
      <c r="BV5453" s="46"/>
      <c r="BW5453" s="46"/>
      <c r="BX5453" s="46"/>
      <c r="BY5453" s="46"/>
      <c r="BZ5453" s="46"/>
      <c r="CA5453" s="46"/>
      <c r="CB5453" s="46"/>
      <c r="CC5453" s="46"/>
      <c r="CD5453" s="46"/>
      <c r="CE5453" s="46"/>
      <c r="CF5453" s="46"/>
      <c r="CG5453" s="46"/>
      <c r="CH5453" s="46"/>
      <c r="CI5453" s="46"/>
      <c r="CJ5453" s="46"/>
      <c r="CK5453" s="46"/>
      <c r="CL5453" s="46"/>
      <c r="CM5453" s="46"/>
      <c r="CN5453" s="46"/>
      <c r="CO5453" s="46"/>
      <c r="CP5453" s="46"/>
      <c r="CQ5453" s="46"/>
      <c r="CR5453" s="46"/>
      <c r="CS5453" s="46"/>
      <c r="CT5453" s="46"/>
      <c r="CU5453" s="46"/>
      <c r="CV5453" s="46"/>
      <c r="CW5453" s="46"/>
      <c r="CX5453" s="46"/>
      <c r="CY5453" s="46"/>
      <c r="CZ5453" s="46"/>
      <c r="DA5453" s="46"/>
      <c r="DB5453" s="46"/>
      <c r="DC5453" s="46"/>
      <c r="DD5453" s="46"/>
      <c r="DE5453" s="46"/>
      <c r="DF5453" s="46"/>
      <c r="DG5453" s="46"/>
      <c r="DH5453" s="46"/>
      <c r="DI5453" s="46"/>
      <c r="DJ5453" s="46"/>
      <c r="DK5453" s="46"/>
      <c r="DL5453" s="46"/>
      <c r="DM5453" s="46"/>
      <c r="DN5453" s="46"/>
      <c r="DO5453" s="46"/>
      <c r="DP5453" s="46"/>
      <c r="DQ5453" s="46"/>
      <c r="DR5453" s="46"/>
      <c r="DS5453" s="46"/>
      <c r="DT5453" s="46"/>
      <c r="DU5453" s="46"/>
      <c r="DV5453" s="46"/>
      <c r="DW5453" s="46"/>
      <c r="DX5453" s="46"/>
      <c r="DY5453" s="46"/>
      <c r="DZ5453" s="46"/>
      <c r="EA5453" s="46"/>
      <c r="EB5453" s="46"/>
      <c r="EC5453" s="46"/>
      <c r="ED5453" s="46"/>
      <c r="EE5453" s="46"/>
      <c r="EF5453" s="46"/>
      <c r="EG5453" s="46"/>
      <c r="EH5453" s="46"/>
      <c r="EI5453" s="46"/>
      <c r="EJ5453" s="46"/>
      <c r="EK5453" s="46"/>
      <c r="EL5453" s="46"/>
      <c r="EM5453" s="46"/>
      <c r="EN5453" s="46"/>
      <c r="EO5453" s="46"/>
      <c r="EP5453" s="46"/>
      <c r="EQ5453" s="46"/>
      <c r="ER5453" s="46"/>
      <c r="ES5453" s="46"/>
      <c r="ET5453" s="46"/>
      <c r="EU5453" s="46"/>
      <c r="EV5453" s="46"/>
      <c r="EW5453" s="46"/>
      <c r="EX5453" s="46"/>
      <c r="EY5453" s="46"/>
      <c r="EZ5453" s="46"/>
      <c r="FA5453" s="46"/>
      <c r="FB5453" s="46"/>
      <c r="FC5453" s="46"/>
      <c r="FD5453" s="46"/>
      <c r="FE5453" s="46"/>
      <c r="FF5453" s="46"/>
      <c r="FG5453" s="46"/>
      <c r="FH5453" s="46"/>
      <c r="FI5453" s="46"/>
      <c r="FJ5453" s="46"/>
      <c r="FK5453" s="46"/>
      <c r="FL5453" s="46"/>
      <c r="FM5453" s="46"/>
      <c r="FN5453" s="46"/>
      <c r="FO5453" s="46"/>
      <c r="FP5453" s="46"/>
      <c r="FQ5453" s="46"/>
      <c r="FR5453" s="46"/>
      <c r="FS5453" s="46"/>
      <c r="FT5453" s="46"/>
      <c r="FU5453" s="46"/>
      <c r="FV5453" s="46"/>
      <c r="FW5453" s="46"/>
      <c r="FX5453" s="46"/>
      <c r="FY5453" s="46"/>
      <c r="FZ5453" s="46"/>
      <c r="GA5453" s="46"/>
      <c r="GB5453" s="46"/>
      <c r="GC5453" s="46"/>
      <c r="GD5453" s="46"/>
      <c r="GE5453" s="46"/>
      <c r="GF5453" s="46"/>
      <c r="GG5453" s="46"/>
      <c r="GH5453" s="46"/>
      <c r="GI5453" s="46"/>
      <c r="GJ5453" s="46"/>
      <c r="GK5453" s="46"/>
      <c r="GL5453" s="46"/>
      <c r="GM5453" s="46"/>
      <c r="GN5453" s="46"/>
      <c r="GO5453" s="46"/>
      <c r="GP5453" s="46"/>
      <c r="GQ5453" s="46"/>
      <c r="GR5453" s="46"/>
      <c r="GS5453" s="46"/>
      <c r="GT5453" s="46"/>
      <c r="GU5453" s="46"/>
      <c r="GV5453" s="46"/>
      <c r="GW5453" s="46"/>
      <c r="GX5453" s="46"/>
      <c r="GY5453" s="46"/>
      <c r="GZ5453" s="46"/>
      <c r="HA5453" s="46"/>
      <c r="HB5453" s="46"/>
      <c r="HC5453" s="46"/>
      <c r="HD5453" s="46"/>
      <c r="HE5453" s="46"/>
      <c r="HF5453" s="46"/>
      <c r="HG5453" s="46"/>
      <c r="HH5453" s="46"/>
      <c r="HI5453" s="46"/>
      <c r="HJ5453" s="46"/>
      <c r="HK5453" s="46"/>
      <c r="HL5453" s="46"/>
      <c r="HM5453" s="46"/>
      <c r="HN5453" s="46"/>
      <c r="HO5453" s="46"/>
      <c r="HP5453" s="46"/>
      <c r="HQ5453" s="46"/>
      <c r="HR5453" s="46"/>
      <c r="HS5453" s="46"/>
      <c r="HT5453" s="46"/>
      <c r="HU5453" s="46"/>
      <c r="HV5453" s="46"/>
      <c r="HW5453" s="46"/>
      <c r="HX5453" s="46"/>
      <c r="HY5453" s="46"/>
      <c r="HZ5453" s="46"/>
      <c r="IA5453" s="46"/>
      <c r="IB5453" s="46"/>
      <c r="IC5453" s="46"/>
      <c r="ID5453" s="46"/>
      <c r="IE5453" s="46"/>
      <c r="IF5453" s="46"/>
      <c r="IG5453" s="46"/>
      <c r="IH5453" s="46"/>
      <c r="II5453" s="46"/>
      <c r="IJ5453" s="46"/>
      <c r="IK5453" s="46"/>
      <c r="IL5453" s="46"/>
      <c r="IM5453" s="46"/>
      <c r="IN5453" s="46"/>
      <c r="IO5453" s="46"/>
      <c r="IP5453" s="46"/>
      <c r="IQ5453" s="46"/>
      <c r="IR5453" s="46"/>
      <c r="IS5453" s="46"/>
      <c r="IT5453" s="46"/>
      <c r="IU5453" s="46"/>
      <c r="IV5453" s="46"/>
      <c r="IW5453" s="46"/>
      <c r="IX5453" s="46"/>
      <c r="IY5453" s="46"/>
      <c r="IZ5453" s="46"/>
      <c r="JA5453" s="46"/>
      <c r="JB5453" s="46"/>
      <c r="JC5453" s="46"/>
      <c r="JD5453" s="46"/>
      <c r="JE5453" s="46"/>
      <c r="JF5453" s="46"/>
      <c r="JG5453" s="46"/>
      <c r="JH5453" s="46"/>
      <c r="JI5453" s="46"/>
      <c r="JJ5453" s="46"/>
      <c r="JK5453" s="46"/>
      <c r="JL5453" s="46"/>
      <c r="JM5453" s="46"/>
      <c r="JN5453" s="46"/>
      <c r="JO5453" s="46"/>
      <c r="JP5453" s="46"/>
      <c r="JQ5453" s="46"/>
      <c r="JR5453" s="46"/>
      <c r="JS5453" s="46"/>
      <c r="JT5453" s="46"/>
      <c r="JU5453" s="46"/>
      <c r="JV5453" s="46"/>
      <c r="JW5453" s="46"/>
      <c r="JX5453" s="46"/>
      <c r="JY5453" s="46"/>
      <c r="JZ5453" s="46"/>
      <c r="KA5453" s="46"/>
      <c r="KB5453" s="46"/>
      <c r="KC5453" s="46"/>
      <c r="KD5453" s="46"/>
      <c r="KE5453" s="46"/>
      <c r="KF5453" s="46"/>
      <c r="KG5453" s="46"/>
      <c r="KH5453" s="46"/>
      <c r="KI5453" s="46"/>
      <c r="KJ5453" s="46"/>
      <c r="KK5453" s="46"/>
      <c r="KL5453" s="46"/>
      <c r="KM5453" s="46"/>
      <c r="KN5453" s="46"/>
      <c r="KO5453" s="46"/>
      <c r="KP5453" s="46"/>
      <c r="KQ5453" s="46"/>
      <c r="KR5453" s="46"/>
      <c r="KS5453" s="46"/>
      <c r="KT5453" s="46"/>
      <c r="KU5453" s="46"/>
      <c r="KV5453" s="46"/>
      <c r="KW5453" s="46"/>
      <c r="KX5453" s="46"/>
      <c r="KY5453" s="46"/>
      <c r="KZ5453" s="46"/>
      <c r="LA5453" s="46"/>
      <c r="LB5453" s="46"/>
      <c r="LC5453" s="46"/>
      <c r="LD5453" s="46"/>
      <c r="LE5453" s="46"/>
      <c r="LF5453" s="46"/>
      <c r="LG5453" s="46"/>
      <c r="LH5453" s="46"/>
    </row>
    <row r="5454" spans="9:320" s="5" customFormat="1" ht="138.75" customHeight="1" x14ac:dyDescent="0.3">
      <c r="I5454" s="10"/>
      <c r="S5454" s="14"/>
      <c r="T5454" s="11"/>
      <c r="W5454" s="46"/>
      <c r="X5454" s="46"/>
      <c r="Y5454" s="46"/>
      <c r="Z5454" s="46"/>
      <c r="AA5454" s="46"/>
      <c r="AB5454" s="46"/>
      <c r="AC5454" s="46"/>
      <c r="AD5454" s="46"/>
      <c r="AE5454" s="46"/>
      <c r="AF5454" s="46"/>
      <c r="AG5454" s="46"/>
      <c r="AH5454" s="46"/>
      <c r="AI5454" s="46"/>
      <c r="AJ5454" s="46"/>
      <c r="AK5454" s="46"/>
      <c r="AL5454" s="46"/>
      <c r="AM5454" s="46"/>
      <c r="AN5454" s="46"/>
      <c r="AO5454" s="46"/>
      <c r="AP5454" s="46"/>
      <c r="AQ5454" s="46"/>
      <c r="AR5454" s="46"/>
      <c r="AS5454" s="46"/>
      <c r="AT5454" s="46"/>
      <c r="AU5454" s="46"/>
      <c r="AV5454" s="46"/>
      <c r="AW5454" s="46"/>
      <c r="AX5454" s="46"/>
      <c r="AY5454" s="46"/>
      <c r="AZ5454" s="46"/>
      <c r="BA5454" s="46"/>
      <c r="BB5454" s="46"/>
      <c r="BC5454" s="46"/>
      <c r="BD5454" s="46"/>
      <c r="BE5454" s="46"/>
      <c r="BF5454" s="46"/>
      <c r="BG5454" s="46"/>
      <c r="BH5454" s="46"/>
      <c r="BI5454" s="46"/>
      <c r="BJ5454" s="46"/>
      <c r="BK5454" s="46"/>
      <c r="BL5454" s="46"/>
      <c r="BM5454" s="46"/>
      <c r="BN5454" s="46"/>
      <c r="BO5454" s="46"/>
      <c r="BP5454" s="46"/>
      <c r="BQ5454" s="46"/>
      <c r="BR5454" s="46"/>
      <c r="BS5454" s="46"/>
      <c r="BT5454" s="46"/>
      <c r="BU5454" s="46"/>
      <c r="BV5454" s="46"/>
      <c r="BW5454" s="46"/>
      <c r="BX5454" s="46"/>
      <c r="BY5454" s="46"/>
      <c r="BZ5454" s="46"/>
      <c r="CA5454" s="46"/>
      <c r="CB5454" s="46"/>
      <c r="CC5454" s="46"/>
      <c r="CD5454" s="46"/>
      <c r="CE5454" s="46"/>
      <c r="CF5454" s="46"/>
      <c r="CG5454" s="46"/>
      <c r="CH5454" s="46"/>
      <c r="CI5454" s="46"/>
      <c r="CJ5454" s="46"/>
      <c r="CK5454" s="46"/>
      <c r="CL5454" s="46"/>
      <c r="CM5454" s="46"/>
      <c r="CN5454" s="46"/>
      <c r="CO5454" s="46"/>
      <c r="CP5454" s="46"/>
      <c r="CQ5454" s="46"/>
      <c r="CR5454" s="46"/>
      <c r="CS5454" s="46"/>
      <c r="CT5454" s="46"/>
      <c r="CU5454" s="46"/>
      <c r="CV5454" s="46"/>
      <c r="CW5454" s="46"/>
      <c r="CX5454" s="46"/>
      <c r="CY5454" s="46"/>
      <c r="CZ5454" s="46"/>
      <c r="DA5454" s="46"/>
      <c r="DB5454" s="46"/>
      <c r="DC5454" s="46"/>
      <c r="DD5454" s="46"/>
      <c r="DE5454" s="46"/>
      <c r="DF5454" s="46"/>
      <c r="DG5454" s="46"/>
      <c r="DH5454" s="46"/>
      <c r="DI5454" s="46"/>
      <c r="DJ5454" s="46"/>
      <c r="DK5454" s="46"/>
      <c r="DL5454" s="46"/>
      <c r="DM5454" s="46"/>
      <c r="DN5454" s="46"/>
      <c r="DO5454" s="46"/>
      <c r="DP5454" s="46"/>
      <c r="DQ5454" s="46"/>
      <c r="DR5454" s="46"/>
      <c r="DS5454" s="46"/>
      <c r="DT5454" s="46"/>
      <c r="DU5454" s="46"/>
      <c r="DV5454" s="46"/>
      <c r="DW5454" s="46"/>
      <c r="DX5454" s="46"/>
      <c r="DY5454" s="46"/>
      <c r="DZ5454" s="46"/>
      <c r="EA5454" s="46"/>
      <c r="EB5454" s="46"/>
      <c r="EC5454" s="46"/>
      <c r="ED5454" s="46"/>
      <c r="EE5454" s="46"/>
      <c r="EF5454" s="46"/>
      <c r="EG5454" s="46"/>
      <c r="EH5454" s="46"/>
      <c r="EI5454" s="46"/>
      <c r="EJ5454" s="46"/>
      <c r="EK5454" s="46"/>
      <c r="EL5454" s="46"/>
      <c r="EM5454" s="46"/>
      <c r="EN5454" s="46"/>
      <c r="EO5454" s="46"/>
      <c r="EP5454" s="46"/>
      <c r="EQ5454" s="46"/>
      <c r="ER5454" s="46"/>
      <c r="ES5454" s="46"/>
      <c r="ET5454" s="46"/>
      <c r="EU5454" s="46"/>
      <c r="EV5454" s="46"/>
      <c r="EW5454" s="46"/>
      <c r="EX5454" s="46"/>
      <c r="EY5454" s="46"/>
      <c r="EZ5454" s="46"/>
      <c r="FA5454" s="46"/>
      <c r="FB5454" s="46"/>
      <c r="FC5454" s="46"/>
      <c r="FD5454" s="46"/>
      <c r="FE5454" s="46"/>
      <c r="FF5454" s="46"/>
      <c r="FG5454" s="46"/>
      <c r="FH5454" s="46"/>
      <c r="FI5454" s="46"/>
      <c r="FJ5454" s="46"/>
      <c r="FK5454" s="46"/>
      <c r="FL5454" s="46"/>
      <c r="FM5454" s="46"/>
      <c r="FN5454" s="46"/>
      <c r="FO5454" s="46"/>
      <c r="FP5454" s="46"/>
      <c r="FQ5454" s="46"/>
      <c r="FR5454" s="46"/>
      <c r="FS5454" s="46"/>
      <c r="FT5454" s="46"/>
      <c r="FU5454" s="46"/>
      <c r="FV5454" s="46"/>
      <c r="FW5454" s="46"/>
      <c r="FX5454" s="46"/>
      <c r="FY5454" s="46"/>
      <c r="FZ5454" s="46"/>
      <c r="GA5454" s="46"/>
      <c r="GB5454" s="46"/>
      <c r="GC5454" s="46"/>
      <c r="GD5454" s="46"/>
      <c r="GE5454" s="46"/>
      <c r="GF5454" s="46"/>
      <c r="GG5454" s="46"/>
      <c r="GH5454" s="46"/>
      <c r="GI5454" s="46"/>
      <c r="GJ5454" s="46"/>
      <c r="GK5454" s="46"/>
      <c r="GL5454" s="46"/>
      <c r="GM5454" s="46"/>
      <c r="GN5454" s="46"/>
      <c r="GO5454" s="46"/>
      <c r="GP5454" s="46"/>
      <c r="GQ5454" s="46"/>
      <c r="GR5454" s="46"/>
      <c r="GS5454" s="46"/>
      <c r="GT5454" s="46"/>
      <c r="GU5454" s="46"/>
      <c r="GV5454" s="46"/>
      <c r="GW5454" s="46"/>
      <c r="GX5454" s="46"/>
      <c r="GY5454" s="46"/>
      <c r="GZ5454" s="46"/>
      <c r="HA5454" s="46"/>
      <c r="HB5454" s="46"/>
      <c r="HC5454" s="46"/>
      <c r="HD5454" s="46"/>
      <c r="HE5454" s="46"/>
      <c r="HF5454" s="46"/>
      <c r="HG5454" s="46"/>
      <c r="HH5454" s="46"/>
      <c r="HI5454" s="46"/>
      <c r="HJ5454" s="46"/>
      <c r="HK5454" s="46"/>
      <c r="HL5454" s="46"/>
      <c r="HM5454" s="46"/>
      <c r="HN5454" s="46"/>
      <c r="HO5454" s="46"/>
      <c r="HP5454" s="46"/>
      <c r="HQ5454" s="46"/>
      <c r="HR5454" s="46"/>
      <c r="HS5454" s="46"/>
      <c r="HT5454" s="46"/>
      <c r="HU5454" s="46"/>
      <c r="HV5454" s="46"/>
      <c r="HW5454" s="46"/>
      <c r="HX5454" s="46"/>
      <c r="HY5454" s="46"/>
      <c r="HZ5454" s="46"/>
      <c r="IA5454" s="46"/>
      <c r="IB5454" s="46"/>
      <c r="IC5454" s="46"/>
      <c r="ID5454" s="46"/>
      <c r="IE5454" s="46"/>
      <c r="IF5454" s="46"/>
      <c r="IG5454" s="46"/>
      <c r="IH5454" s="46"/>
      <c r="II5454" s="46"/>
      <c r="IJ5454" s="46"/>
      <c r="IK5454" s="46"/>
      <c r="IL5454" s="46"/>
      <c r="IM5454" s="46"/>
      <c r="IN5454" s="46"/>
      <c r="IO5454" s="46"/>
      <c r="IP5454" s="46"/>
      <c r="IQ5454" s="46"/>
      <c r="IR5454" s="46"/>
      <c r="IS5454" s="46"/>
      <c r="IT5454" s="46"/>
      <c r="IU5454" s="46"/>
      <c r="IV5454" s="46"/>
      <c r="IW5454" s="46"/>
      <c r="IX5454" s="46"/>
      <c r="IY5454" s="46"/>
      <c r="IZ5454" s="46"/>
      <c r="JA5454" s="46"/>
      <c r="JB5454" s="46"/>
      <c r="JC5454" s="46"/>
      <c r="JD5454" s="46"/>
      <c r="JE5454" s="46"/>
      <c r="JF5454" s="46"/>
      <c r="JG5454" s="46"/>
      <c r="JH5454" s="46"/>
      <c r="JI5454" s="46"/>
      <c r="JJ5454" s="46"/>
      <c r="JK5454" s="46"/>
      <c r="JL5454" s="46"/>
      <c r="JM5454" s="46"/>
      <c r="JN5454" s="46"/>
      <c r="JO5454" s="46"/>
      <c r="JP5454" s="46"/>
      <c r="JQ5454" s="46"/>
      <c r="JR5454" s="46"/>
      <c r="JS5454" s="46"/>
      <c r="JT5454" s="46"/>
      <c r="JU5454" s="46"/>
      <c r="JV5454" s="46"/>
      <c r="JW5454" s="46"/>
      <c r="JX5454" s="46"/>
      <c r="JY5454" s="46"/>
      <c r="JZ5454" s="46"/>
      <c r="KA5454" s="46"/>
      <c r="KB5454" s="46"/>
      <c r="KC5454" s="46"/>
      <c r="KD5454" s="46"/>
      <c r="KE5454" s="46"/>
      <c r="KF5454" s="46"/>
      <c r="KG5454" s="46"/>
      <c r="KH5454" s="46"/>
      <c r="KI5454" s="46"/>
      <c r="KJ5454" s="46"/>
      <c r="KK5454" s="46"/>
      <c r="KL5454" s="46"/>
      <c r="KM5454" s="46"/>
      <c r="KN5454" s="46"/>
      <c r="KO5454" s="46"/>
      <c r="KP5454" s="46"/>
      <c r="KQ5454" s="46"/>
      <c r="KR5454" s="46"/>
      <c r="KS5454" s="46"/>
      <c r="KT5454" s="46"/>
      <c r="KU5454" s="46"/>
      <c r="KV5454" s="46"/>
      <c r="KW5454" s="46"/>
      <c r="KX5454" s="46"/>
      <c r="KY5454" s="46"/>
      <c r="KZ5454" s="46"/>
      <c r="LA5454" s="46"/>
      <c r="LB5454" s="46"/>
      <c r="LC5454" s="46"/>
      <c r="LD5454" s="46"/>
      <c r="LE5454" s="46"/>
      <c r="LF5454" s="46"/>
      <c r="LG5454" s="46"/>
      <c r="LH5454" s="46"/>
    </row>
    <row r="5455" spans="9:320" s="5" customFormat="1" ht="138.75" customHeight="1" x14ac:dyDescent="0.3">
      <c r="I5455" s="10"/>
      <c r="S5455" s="14"/>
      <c r="T5455" s="11"/>
      <c r="W5455" s="46"/>
      <c r="X5455" s="46"/>
      <c r="Y5455" s="46"/>
      <c r="Z5455" s="46"/>
      <c r="AA5455" s="46"/>
      <c r="AB5455" s="46"/>
      <c r="AC5455" s="46"/>
      <c r="AD5455" s="46"/>
      <c r="AE5455" s="46"/>
      <c r="AF5455" s="46"/>
      <c r="AG5455" s="46"/>
      <c r="AH5455" s="46"/>
      <c r="AI5455" s="46"/>
      <c r="AJ5455" s="46"/>
      <c r="AK5455" s="46"/>
      <c r="AL5455" s="46"/>
      <c r="AM5455" s="46"/>
      <c r="AN5455" s="46"/>
      <c r="AO5455" s="46"/>
      <c r="AP5455" s="46"/>
      <c r="AQ5455" s="46"/>
      <c r="AR5455" s="46"/>
      <c r="AS5455" s="46"/>
      <c r="AT5455" s="46"/>
      <c r="AU5455" s="46"/>
      <c r="AV5455" s="46"/>
      <c r="AW5455" s="46"/>
      <c r="AX5455" s="46"/>
      <c r="AY5455" s="46"/>
      <c r="AZ5455" s="46"/>
      <c r="BA5455" s="46"/>
      <c r="BB5455" s="46"/>
      <c r="BC5455" s="46"/>
      <c r="BD5455" s="46"/>
      <c r="BE5455" s="46"/>
      <c r="BF5455" s="46"/>
      <c r="BG5455" s="46"/>
      <c r="BH5455" s="46"/>
      <c r="BI5455" s="46"/>
      <c r="BJ5455" s="46"/>
      <c r="BK5455" s="46"/>
      <c r="BL5455" s="46"/>
      <c r="BM5455" s="46"/>
      <c r="BN5455" s="46"/>
      <c r="BO5455" s="46"/>
      <c r="BP5455" s="46"/>
      <c r="BQ5455" s="46"/>
      <c r="BR5455" s="46"/>
      <c r="BS5455" s="46"/>
      <c r="BT5455" s="46"/>
      <c r="BU5455" s="46"/>
      <c r="BV5455" s="46"/>
      <c r="BW5455" s="46"/>
      <c r="BX5455" s="46"/>
      <c r="BY5455" s="46"/>
      <c r="BZ5455" s="46"/>
      <c r="CA5455" s="46"/>
      <c r="CB5455" s="46"/>
      <c r="CC5455" s="46"/>
      <c r="CD5455" s="46"/>
      <c r="CE5455" s="46"/>
      <c r="CF5455" s="46"/>
      <c r="CG5455" s="46"/>
      <c r="CH5455" s="46"/>
      <c r="CI5455" s="46"/>
      <c r="CJ5455" s="46"/>
      <c r="CK5455" s="46"/>
      <c r="CL5455" s="46"/>
      <c r="CM5455" s="46"/>
      <c r="CN5455" s="46"/>
      <c r="CO5455" s="46"/>
      <c r="CP5455" s="46"/>
      <c r="CQ5455" s="46"/>
      <c r="CR5455" s="46"/>
      <c r="CS5455" s="46"/>
      <c r="CT5455" s="46"/>
      <c r="CU5455" s="46"/>
      <c r="CV5455" s="46"/>
      <c r="CW5455" s="46"/>
      <c r="CX5455" s="46"/>
      <c r="CY5455" s="46"/>
      <c r="CZ5455" s="46"/>
      <c r="DA5455" s="46"/>
      <c r="DB5455" s="46"/>
      <c r="DC5455" s="46"/>
      <c r="DD5455" s="46"/>
      <c r="DE5455" s="46"/>
      <c r="DF5455" s="46"/>
      <c r="DG5455" s="46"/>
      <c r="DH5455" s="46"/>
      <c r="DI5455" s="46"/>
      <c r="DJ5455" s="46"/>
      <c r="DK5455" s="46"/>
      <c r="DL5455" s="46"/>
      <c r="DM5455" s="46"/>
      <c r="DN5455" s="46"/>
      <c r="DO5455" s="46"/>
      <c r="DP5455" s="46"/>
      <c r="DQ5455" s="46"/>
      <c r="DR5455" s="46"/>
      <c r="DS5455" s="46"/>
      <c r="DT5455" s="46"/>
      <c r="DU5455" s="46"/>
      <c r="DV5455" s="46"/>
      <c r="DW5455" s="46"/>
      <c r="DX5455" s="46"/>
      <c r="DY5455" s="46"/>
      <c r="DZ5455" s="46"/>
      <c r="EA5455" s="46"/>
      <c r="EB5455" s="46"/>
      <c r="EC5455" s="46"/>
      <c r="ED5455" s="46"/>
      <c r="EE5455" s="46"/>
      <c r="EF5455" s="46"/>
      <c r="EG5455" s="46"/>
      <c r="EH5455" s="46"/>
      <c r="EI5455" s="46"/>
      <c r="EJ5455" s="46"/>
      <c r="EK5455" s="46"/>
      <c r="EL5455" s="46"/>
      <c r="EM5455" s="46"/>
      <c r="EN5455" s="46"/>
      <c r="EO5455" s="46"/>
      <c r="EP5455" s="46"/>
      <c r="EQ5455" s="46"/>
      <c r="ER5455" s="46"/>
      <c r="ES5455" s="46"/>
      <c r="ET5455" s="46"/>
      <c r="EU5455" s="46"/>
      <c r="EV5455" s="46"/>
      <c r="EW5455" s="46"/>
      <c r="EX5455" s="46"/>
      <c r="EY5455" s="46"/>
      <c r="EZ5455" s="46"/>
      <c r="FA5455" s="46"/>
      <c r="FB5455" s="46"/>
      <c r="FC5455" s="46"/>
      <c r="FD5455" s="46"/>
      <c r="FE5455" s="46"/>
      <c r="FF5455" s="46"/>
      <c r="FG5455" s="46"/>
      <c r="FH5455" s="46"/>
      <c r="FI5455" s="46"/>
      <c r="FJ5455" s="46"/>
      <c r="FK5455" s="46"/>
      <c r="FL5455" s="46"/>
      <c r="FM5455" s="46"/>
      <c r="FN5455" s="46"/>
      <c r="FO5455" s="46"/>
      <c r="FP5455" s="46"/>
      <c r="FQ5455" s="46"/>
      <c r="FR5455" s="46"/>
      <c r="FS5455" s="46"/>
      <c r="FT5455" s="46"/>
      <c r="FU5455" s="46"/>
      <c r="FV5455" s="46"/>
      <c r="FW5455" s="46"/>
      <c r="FX5455" s="46"/>
      <c r="FY5455" s="46"/>
      <c r="FZ5455" s="46"/>
      <c r="GA5455" s="46"/>
      <c r="GB5455" s="46"/>
      <c r="GC5455" s="46"/>
      <c r="GD5455" s="46"/>
      <c r="GE5455" s="46"/>
      <c r="GF5455" s="46"/>
      <c r="GG5455" s="46"/>
      <c r="GH5455" s="46"/>
      <c r="GI5455" s="46"/>
      <c r="GJ5455" s="46"/>
      <c r="GK5455" s="46"/>
      <c r="GL5455" s="46"/>
      <c r="GM5455" s="46"/>
      <c r="GN5455" s="46"/>
      <c r="GO5455" s="46"/>
      <c r="GP5455" s="46"/>
      <c r="GQ5455" s="46"/>
      <c r="GR5455" s="46"/>
      <c r="GS5455" s="46"/>
      <c r="GT5455" s="46"/>
      <c r="GU5455" s="46"/>
      <c r="GV5455" s="46"/>
      <c r="GW5455" s="46"/>
      <c r="GX5455" s="46"/>
      <c r="GY5455" s="46"/>
      <c r="GZ5455" s="46"/>
      <c r="HA5455" s="46"/>
      <c r="HB5455" s="46"/>
      <c r="HC5455" s="46"/>
      <c r="HD5455" s="46"/>
      <c r="HE5455" s="46"/>
      <c r="HF5455" s="46"/>
      <c r="HG5455" s="46"/>
      <c r="HH5455" s="46"/>
      <c r="HI5455" s="46"/>
      <c r="HJ5455" s="46"/>
      <c r="HK5455" s="46"/>
      <c r="HL5455" s="46"/>
      <c r="HM5455" s="46"/>
      <c r="HN5455" s="46"/>
      <c r="HO5455" s="46"/>
      <c r="HP5455" s="46"/>
      <c r="HQ5455" s="46"/>
      <c r="HR5455" s="46"/>
      <c r="HS5455" s="46"/>
      <c r="HT5455" s="46"/>
      <c r="HU5455" s="46"/>
      <c r="HV5455" s="46"/>
      <c r="HW5455" s="46"/>
      <c r="HX5455" s="46"/>
      <c r="HY5455" s="46"/>
      <c r="HZ5455" s="46"/>
      <c r="IA5455" s="46"/>
      <c r="IB5455" s="46"/>
      <c r="IC5455" s="46"/>
      <c r="ID5455" s="46"/>
      <c r="IE5455" s="46"/>
      <c r="IF5455" s="46"/>
      <c r="IG5455" s="46"/>
      <c r="IH5455" s="46"/>
      <c r="II5455" s="46"/>
      <c r="IJ5455" s="46"/>
      <c r="IK5455" s="46"/>
      <c r="IL5455" s="46"/>
      <c r="IM5455" s="46"/>
      <c r="IN5455" s="46"/>
      <c r="IO5455" s="46"/>
      <c r="IP5455" s="46"/>
      <c r="IQ5455" s="46"/>
      <c r="IR5455" s="46"/>
      <c r="IS5455" s="46"/>
      <c r="IT5455" s="46"/>
      <c r="IU5455" s="46"/>
      <c r="IV5455" s="46"/>
      <c r="IW5455" s="46"/>
      <c r="IX5455" s="46"/>
      <c r="IY5455" s="46"/>
      <c r="IZ5455" s="46"/>
      <c r="JA5455" s="46"/>
      <c r="JB5455" s="46"/>
      <c r="JC5455" s="46"/>
      <c r="JD5455" s="46"/>
      <c r="JE5455" s="46"/>
      <c r="JF5455" s="46"/>
      <c r="JG5455" s="46"/>
      <c r="JH5455" s="46"/>
      <c r="JI5455" s="46"/>
      <c r="JJ5455" s="46"/>
      <c r="JK5455" s="46"/>
      <c r="JL5455" s="46"/>
      <c r="JM5455" s="46"/>
      <c r="JN5455" s="46"/>
      <c r="JO5455" s="46"/>
      <c r="JP5455" s="46"/>
      <c r="JQ5455" s="46"/>
      <c r="JR5455" s="46"/>
      <c r="JS5455" s="46"/>
      <c r="JT5455" s="46"/>
      <c r="JU5455" s="46"/>
      <c r="JV5455" s="46"/>
      <c r="JW5455" s="46"/>
      <c r="JX5455" s="46"/>
      <c r="JY5455" s="46"/>
      <c r="JZ5455" s="46"/>
      <c r="KA5455" s="46"/>
      <c r="KB5455" s="46"/>
      <c r="KC5455" s="46"/>
      <c r="KD5455" s="46"/>
      <c r="KE5455" s="46"/>
      <c r="KF5455" s="46"/>
      <c r="KG5455" s="46"/>
      <c r="KH5455" s="46"/>
      <c r="KI5455" s="46"/>
      <c r="KJ5455" s="46"/>
      <c r="KK5455" s="46"/>
      <c r="KL5455" s="46"/>
      <c r="KM5455" s="46"/>
      <c r="KN5455" s="46"/>
      <c r="KO5455" s="46"/>
      <c r="KP5455" s="46"/>
      <c r="KQ5455" s="46"/>
      <c r="KR5455" s="46"/>
      <c r="KS5455" s="46"/>
      <c r="KT5455" s="46"/>
      <c r="KU5455" s="46"/>
      <c r="KV5455" s="46"/>
      <c r="KW5455" s="46"/>
      <c r="KX5455" s="46"/>
      <c r="KY5455" s="46"/>
      <c r="KZ5455" s="46"/>
      <c r="LA5455" s="46"/>
      <c r="LB5455" s="46"/>
      <c r="LC5455" s="46"/>
      <c r="LD5455" s="46"/>
      <c r="LE5455" s="46"/>
      <c r="LF5455" s="46"/>
      <c r="LG5455" s="46"/>
      <c r="LH5455" s="46"/>
    </row>
    <row r="5456" spans="9:320" s="5" customFormat="1" ht="138.75" customHeight="1" x14ac:dyDescent="0.3">
      <c r="I5456" s="10"/>
      <c r="S5456" s="14"/>
      <c r="T5456" s="11"/>
      <c r="W5456" s="46"/>
      <c r="X5456" s="46"/>
      <c r="Y5456" s="46"/>
      <c r="Z5456" s="46"/>
      <c r="AA5456" s="46"/>
      <c r="AB5456" s="46"/>
      <c r="AC5456" s="46"/>
      <c r="AD5456" s="46"/>
      <c r="AE5456" s="46"/>
      <c r="AF5456" s="46"/>
      <c r="AG5456" s="46"/>
      <c r="AH5456" s="46"/>
      <c r="AI5456" s="46"/>
      <c r="AJ5456" s="46"/>
      <c r="AK5456" s="46"/>
      <c r="AL5456" s="46"/>
      <c r="AM5456" s="46"/>
      <c r="AN5456" s="46"/>
      <c r="AO5456" s="46"/>
      <c r="AP5456" s="46"/>
      <c r="AQ5456" s="46"/>
      <c r="AR5456" s="46"/>
      <c r="AS5456" s="46"/>
      <c r="AT5456" s="46"/>
      <c r="AU5456" s="46"/>
      <c r="AV5456" s="46"/>
      <c r="AW5456" s="46"/>
      <c r="AX5456" s="46"/>
      <c r="AY5456" s="46"/>
      <c r="AZ5456" s="46"/>
      <c r="BA5456" s="46"/>
      <c r="BB5456" s="46"/>
      <c r="BC5456" s="46"/>
      <c r="BD5456" s="46"/>
      <c r="BE5456" s="46"/>
      <c r="BF5456" s="46"/>
      <c r="BG5456" s="46"/>
      <c r="BH5456" s="46"/>
      <c r="BI5456" s="46"/>
      <c r="BJ5456" s="46"/>
      <c r="BK5456" s="46"/>
      <c r="BL5456" s="46"/>
      <c r="BM5456" s="46"/>
      <c r="BN5456" s="46"/>
      <c r="BO5456" s="46"/>
      <c r="BP5456" s="46"/>
      <c r="BQ5456" s="46"/>
      <c r="BR5456" s="46"/>
      <c r="BS5456" s="46"/>
      <c r="BT5456" s="46"/>
      <c r="BU5456" s="46"/>
      <c r="BV5456" s="46"/>
      <c r="BW5456" s="46"/>
      <c r="BX5456" s="46"/>
      <c r="BY5456" s="46"/>
      <c r="BZ5456" s="46"/>
      <c r="CA5456" s="46"/>
      <c r="CB5456" s="46"/>
      <c r="CC5456" s="46"/>
      <c r="CD5456" s="46"/>
      <c r="CE5456" s="46"/>
      <c r="CF5456" s="46"/>
      <c r="CG5456" s="46"/>
      <c r="CH5456" s="46"/>
      <c r="CI5456" s="46"/>
      <c r="CJ5456" s="46"/>
      <c r="CK5456" s="46"/>
      <c r="CL5456" s="46"/>
      <c r="CM5456" s="46"/>
      <c r="CN5456" s="46"/>
      <c r="CO5456" s="46"/>
      <c r="CP5456" s="46"/>
      <c r="CQ5456" s="46"/>
      <c r="CR5456" s="46"/>
      <c r="CS5456" s="46"/>
      <c r="CT5456" s="46"/>
      <c r="CU5456" s="46"/>
      <c r="CV5456" s="46"/>
      <c r="CW5456" s="46"/>
      <c r="CX5456" s="46"/>
      <c r="CY5456" s="46"/>
      <c r="CZ5456" s="46"/>
      <c r="DA5456" s="46"/>
      <c r="DB5456" s="46"/>
      <c r="DC5456" s="46"/>
      <c r="DD5456" s="46"/>
      <c r="DE5456" s="46"/>
      <c r="DF5456" s="46"/>
      <c r="DG5456" s="46"/>
      <c r="DH5456" s="46"/>
      <c r="DI5456" s="46"/>
      <c r="DJ5456" s="46"/>
      <c r="DK5456" s="46"/>
      <c r="DL5456" s="46"/>
      <c r="DM5456" s="46"/>
      <c r="DN5456" s="46"/>
      <c r="DO5456" s="46"/>
      <c r="DP5456" s="46"/>
      <c r="DQ5456" s="46"/>
      <c r="DR5456" s="46"/>
      <c r="DS5456" s="46"/>
      <c r="DT5456" s="46"/>
      <c r="DU5456" s="46"/>
      <c r="DV5456" s="46"/>
      <c r="DW5456" s="46"/>
      <c r="DX5456" s="46"/>
      <c r="DY5456" s="46"/>
      <c r="DZ5456" s="46"/>
      <c r="EA5456" s="46"/>
      <c r="EB5456" s="46"/>
      <c r="EC5456" s="46"/>
      <c r="ED5456" s="46"/>
      <c r="EE5456" s="46"/>
      <c r="EF5456" s="46"/>
      <c r="EG5456" s="46"/>
      <c r="EH5456" s="46"/>
      <c r="EI5456" s="46"/>
      <c r="EJ5456" s="46"/>
      <c r="EK5456" s="46"/>
      <c r="EL5456" s="46"/>
      <c r="EM5456" s="46"/>
      <c r="EN5456" s="46"/>
      <c r="EO5456" s="46"/>
      <c r="EP5456" s="46"/>
      <c r="EQ5456" s="46"/>
      <c r="ER5456" s="46"/>
      <c r="ES5456" s="46"/>
      <c r="ET5456" s="46"/>
      <c r="EU5456" s="46"/>
      <c r="EV5456" s="46"/>
      <c r="EW5456" s="46"/>
      <c r="EX5456" s="46"/>
      <c r="EY5456" s="46"/>
      <c r="EZ5456" s="46"/>
      <c r="FA5456" s="46"/>
      <c r="FB5456" s="46"/>
      <c r="FC5456" s="46"/>
      <c r="FD5456" s="46"/>
      <c r="FE5456" s="46"/>
      <c r="FF5456" s="46"/>
      <c r="FG5456" s="46"/>
      <c r="FH5456" s="46"/>
      <c r="FI5456" s="46"/>
      <c r="FJ5456" s="46"/>
      <c r="FK5456" s="46"/>
      <c r="FL5456" s="46"/>
      <c r="FM5456" s="46"/>
      <c r="FN5456" s="46"/>
      <c r="FO5456" s="46"/>
      <c r="FP5456" s="46"/>
      <c r="FQ5456" s="46"/>
      <c r="FR5456" s="46"/>
      <c r="FS5456" s="46"/>
      <c r="FT5456" s="46"/>
      <c r="FU5456" s="46"/>
      <c r="FV5456" s="46"/>
      <c r="FW5456" s="46"/>
      <c r="FX5456" s="46"/>
      <c r="FY5456" s="46"/>
      <c r="FZ5456" s="46"/>
      <c r="GA5456" s="46"/>
      <c r="GB5456" s="46"/>
      <c r="GC5456" s="46"/>
      <c r="GD5456" s="46"/>
      <c r="GE5456" s="46"/>
      <c r="GF5456" s="46"/>
      <c r="GG5456" s="46"/>
      <c r="GH5456" s="46"/>
      <c r="GI5456" s="46"/>
      <c r="GJ5456" s="46"/>
      <c r="GK5456" s="46"/>
      <c r="GL5456" s="46"/>
      <c r="GM5456" s="46"/>
      <c r="GN5456" s="46"/>
      <c r="GO5456" s="46"/>
      <c r="GP5456" s="46"/>
      <c r="GQ5456" s="46"/>
      <c r="GR5456" s="46"/>
      <c r="GS5456" s="46"/>
      <c r="GT5456" s="46"/>
      <c r="GU5456" s="46"/>
      <c r="GV5456" s="46"/>
      <c r="GW5456" s="46"/>
      <c r="GX5456" s="46"/>
      <c r="GY5456" s="46"/>
      <c r="GZ5456" s="46"/>
      <c r="HA5456" s="46"/>
      <c r="HB5456" s="46"/>
      <c r="HC5456" s="46"/>
      <c r="HD5456" s="46"/>
      <c r="HE5456" s="46"/>
      <c r="HF5456" s="46"/>
      <c r="HG5456" s="46"/>
      <c r="HH5456" s="46"/>
      <c r="HI5456" s="46"/>
      <c r="HJ5456" s="46"/>
      <c r="HK5456" s="46"/>
      <c r="HL5456" s="46"/>
      <c r="HM5456" s="46"/>
      <c r="HN5456" s="46"/>
      <c r="HO5456" s="46"/>
      <c r="HP5456" s="46"/>
      <c r="HQ5456" s="46"/>
      <c r="HR5456" s="46"/>
      <c r="HS5456" s="46"/>
      <c r="HT5456" s="46"/>
      <c r="HU5456" s="46"/>
      <c r="HV5456" s="46"/>
      <c r="HW5456" s="46"/>
      <c r="HX5456" s="46"/>
      <c r="HY5456" s="46"/>
      <c r="HZ5456" s="46"/>
      <c r="IA5456" s="46"/>
      <c r="IB5456" s="46"/>
      <c r="IC5456" s="46"/>
      <c r="ID5456" s="46"/>
      <c r="IE5456" s="46"/>
      <c r="IF5456" s="46"/>
      <c r="IG5456" s="46"/>
      <c r="IH5456" s="46"/>
      <c r="II5456" s="46"/>
      <c r="IJ5456" s="46"/>
      <c r="IK5456" s="46"/>
      <c r="IL5456" s="46"/>
      <c r="IM5456" s="46"/>
      <c r="IN5456" s="46"/>
      <c r="IO5456" s="46"/>
      <c r="IP5456" s="46"/>
      <c r="IQ5456" s="46"/>
      <c r="IR5456" s="46"/>
      <c r="IS5456" s="46"/>
      <c r="IT5456" s="46"/>
      <c r="IU5456" s="46"/>
      <c r="IV5456" s="46"/>
      <c r="IW5456" s="46"/>
      <c r="IX5456" s="46"/>
      <c r="IY5456" s="46"/>
      <c r="IZ5456" s="46"/>
      <c r="JA5456" s="46"/>
      <c r="JB5456" s="46"/>
      <c r="JC5456" s="46"/>
      <c r="JD5456" s="46"/>
      <c r="JE5456" s="46"/>
      <c r="JF5456" s="46"/>
      <c r="JG5456" s="46"/>
      <c r="JH5456" s="46"/>
      <c r="JI5456" s="46"/>
      <c r="JJ5456" s="46"/>
      <c r="JK5456" s="46"/>
      <c r="JL5456" s="46"/>
      <c r="JM5456" s="46"/>
      <c r="JN5456" s="46"/>
      <c r="JO5456" s="46"/>
      <c r="JP5456" s="46"/>
      <c r="JQ5456" s="46"/>
      <c r="JR5456" s="46"/>
      <c r="JS5456" s="46"/>
      <c r="JT5456" s="46"/>
      <c r="JU5456" s="46"/>
      <c r="JV5456" s="46"/>
      <c r="JW5456" s="46"/>
      <c r="JX5456" s="46"/>
      <c r="JY5456" s="46"/>
      <c r="JZ5456" s="46"/>
      <c r="KA5456" s="46"/>
      <c r="KB5456" s="46"/>
      <c r="KC5456" s="46"/>
      <c r="KD5456" s="46"/>
      <c r="KE5456" s="46"/>
      <c r="KF5456" s="46"/>
      <c r="KG5456" s="46"/>
      <c r="KH5456" s="46"/>
      <c r="KI5456" s="46"/>
      <c r="KJ5456" s="46"/>
      <c r="KK5456" s="46"/>
      <c r="KL5456" s="46"/>
      <c r="KM5456" s="46"/>
      <c r="KN5456" s="46"/>
      <c r="KO5456" s="46"/>
      <c r="KP5456" s="46"/>
      <c r="KQ5456" s="46"/>
      <c r="KR5456" s="46"/>
      <c r="KS5456" s="46"/>
      <c r="KT5456" s="46"/>
      <c r="KU5456" s="46"/>
      <c r="KV5456" s="46"/>
      <c r="KW5456" s="46"/>
      <c r="KX5456" s="46"/>
      <c r="KY5456" s="46"/>
      <c r="KZ5456" s="46"/>
      <c r="LA5456" s="46"/>
      <c r="LB5456" s="46"/>
      <c r="LC5456" s="46"/>
      <c r="LD5456" s="46"/>
      <c r="LE5456" s="46"/>
      <c r="LF5456" s="46"/>
      <c r="LG5456" s="46"/>
      <c r="LH5456" s="46"/>
    </row>
    <row r="5457" spans="9:320" s="5" customFormat="1" ht="138.75" customHeight="1" x14ac:dyDescent="0.3">
      <c r="I5457" s="10"/>
      <c r="S5457" s="14"/>
      <c r="T5457" s="11"/>
      <c r="W5457" s="46"/>
      <c r="X5457" s="46"/>
      <c r="Y5457" s="46"/>
      <c r="Z5457" s="46"/>
      <c r="AA5457" s="46"/>
      <c r="AB5457" s="46"/>
      <c r="AC5457" s="46"/>
      <c r="AD5457" s="46"/>
      <c r="AE5457" s="46"/>
      <c r="AF5457" s="46"/>
      <c r="AG5457" s="46"/>
      <c r="AH5457" s="46"/>
      <c r="AI5457" s="46"/>
      <c r="AJ5457" s="46"/>
      <c r="AK5457" s="46"/>
      <c r="AL5457" s="46"/>
      <c r="AM5457" s="46"/>
      <c r="AN5457" s="46"/>
      <c r="AO5457" s="46"/>
      <c r="AP5457" s="46"/>
      <c r="AQ5457" s="46"/>
      <c r="AR5457" s="46"/>
      <c r="AS5457" s="46"/>
      <c r="AT5457" s="46"/>
      <c r="AU5457" s="46"/>
      <c r="AV5457" s="46"/>
      <c r="AW5457" s="46"/>
      <c r="AX5457" s="46"/>
      <c r="AY5457" s="46"/>
      <c r="AZ5457" s="46"/>
      <c r="BA5457" s="46"/>
      <c r="BB5457" s="46"/>
      <c r="BC5457" s="46"/>
      <c r="BD5457" s="46"/>
      <c r="BE5457" s="46"/>
      <c r="BF5457" s="46"/>
      <c r="BG5457" s="46"/>
      <c r="BH5457" s="46"/>
      <c r="BI5457" s="46"/>
      <c r="BJ5457" s="46"/>
      <c r="BK5457" s="46"/>
      <c r="BL5457" s="46"/>
      <c r="BM5457" s="46"/>
      <c r="BN5457" s="46"/>
      <c r="BO5457" s="46"/>
      <c r="BP5457" s="46"/>
      <c r="BQ5457" s="46"/>
      <c r="BR5457" s="46"/>
      <c r="BS5457" s="46"/>
      <c r="BT5457" s="46"/>
      <c r="BU5457" s="46"/>
      <c r="BV5457" s="46"/>
      <c r="BW5457" s="46"/>
      <c r="BX5457" s="46"/>
      <c r="BY5457" s="46"/>
      <c r="BZ5457" s="46"/>
      <c r="CA5457" s="46"/>
      <c r="CB5457" s="46"/>
      <c r="CC5457" s="46"/>
      <c r="CD5457" s="46"/>
      <c r="CE5457" s="46"/>
      <c r="CF5457" s="46"/>
      <c r="CG5457" s="46"/>
      <c r="CH5457" s="46"/>
      <c r="CI5457" s="46"/>
      <c r="CJ5457" s="46"/>
      <c r="CK5457" s="46"/>
      <c r="CL5457" s="46"/>
      <c r="CM5457" s="46"/>
      <c r="CN5457" s="46"/>
      <c r="CO5457" s="46"/>
      <c r="CP5457" s="46"/>
      <c r="CQ5457" s="46"/>
      <c r="CR5457" s="46"/>
      <c r="CS5457" s="46"/>
      <c r="CT5457" s="46"/>
      <c r="CU5457" s="46"/>
      <c r="CV5457" s="46"/>
      <c r="CW5457" s="46"/>
      <c r="CX5457" s="46"/>
      <c r="CY5457" s="46"/>
      <c r="CZ5457" s="46"/>
      <c r="DA5457" s="46"/>
      <c r="DB5457" s="46"/>
      <c r="DC5457" s="46"/>
      <c r="DD5457" s="46"/>
      <c r="DE5457" s="46"/>
      <c r="DF5457" s="46"/>
      <c r="DG5457" s="46"/>
      <c r="DH5457" s="46"/>
      <c r="DI5457" s="46"/>
      <c r="DJ5457" s="46"/>
      <c r="DK5457" s="46"/>
      <c r="DL5457" s="46"/>
      <c r="DM5457" s="46"/>
      <c r="DN5457" s="46"/>
      <c r="DO5457" s="46"/>
      <c r="DP5457" s="46"/>
      <c r="DQ5457" s="46"/>
      <c r="DR5457" s="46"/>
      <c r="DS5457" s="46"/>
      <c r="DT5457" s="46"/>
      <c r="DU5457" s="46"/>
      <c r="DV5457" s="46"/>
      <c r="DW5457" s="46"/>
      <c r="DX5457" s="46"/>
      <c r="DY5457" s="46"/>
      <c r="DZ5457" s="46"/>
      <c r="EA5457" s="46"/>
      <c r="EB5457" s="46"/>
      <c r="EC5457" s="46"/>
      <c r="ED5457" s="46"/>
      <c r="EE5457" s="46"/>
      <c r="EF5457" s="46"/>
      <c r="EG5457" s="46"/>
      <c r="EH5457" s="46"/>
      <c r="EI5457" s="46"/>
      <c r="EJ5457" s="46"/>
      <c r="EK5457" s="46"/>
      <c r="EL5457" s="46"/>
      <c r="EM5457" s="46"/>
      <c r="EN5457" s="46"/>
      <c r="EO5457" s="46"/>
      <c r="EP5457" s="46"/>
      <c r="EQ5457" s="46"/>
      <c r="ER5457" s="46"/>
      <c r="ES5457" s="46"/>
      <c r="ET5457" s="46"/>
      <c r="EU5457" s="46"/>
      <c r="EV5457" s="46"/>
      <c r="EW5457" s="46"/>
      <c r="EX5457" s="46"/>
      <c r="EY5457" s="46"/>
      <c r="EZ5457" s="46"/>
      <c r="FA5457" s="46"/>
      <c r="FB5457" s="46"/>
      <c r="FC5457" s="46"/>
      <c r="FD5457" s="46"/>
      <c r="FE5457" s="46"/>
      <c r="FF5457" s="46"/>
      <c r="FG5457" s="46"/>
      <c r="FH5457" s="46"/>
      <c r="FI5457" s="46"/>
      <c r="FJ5457" s="46"/>
      <c r="FK5457" s="46"/>
      <c r="FL5457" s="46"/>
      <c r="FM5457" s="46"/>
      <c r="FN5457" s="46"/>
      <c r="FO5457" s="46"/>
      <c r="FP5457" s="46"/>
      <c r="FQ5457" s="46"/>
      <c r="FR5457" s="46"/>
      <c r="FS5457" s="46"/>
      <c r="FT5457" s="46"/>
      <c r="FU5457" s="46"/>
      <c r="FV5457" s="46"/>
      <c r="FW5457" s="46"/>
      <c r="FX5457" s="46"/>
      <c r="FY5457" s="46"/>
      <c r="FZ5457" s="46"/>
      <c r="GA5457" s="46"/>
      <c r="GB5457" s="46"/>
      <c r="GC5457" s="46"/>
      <c r="GD5457" s="46"/>
      <c r="GE5457" s="46"/>
      <c r="GF5457" s="46"/>
      <c r="GG5457" s="46"/>
      <c r="GH5457" s="46"/>
      <c r="GI5457" s="46"/>
      <c r="GJ5457" s="46"/>
      <c r="GK5457" s="46"/>
      <c r="GL5457" s="46"/>
      <c r="GM5457" s="46"/>
      <c r="GN5457" s="46"/>
      <c r="GO5457" s="46"/>
      <c r="GP5457" s="46"/>
      <c r="GQ5457" s="46"/>
      <c r="GR5457" s="46"/>
      <c r="GS5457" s="46"/>
      <c r="GT5457" s="46"/>
      <c r="GU5457" s="46"/>
      <c r="GV5457" s="46"/>
      <c r="GW5457" s="46"/>
      <c r="GX5457" s="46"/>
      <c r="GY5457" s="46"/>
      <c r="GZ5457" s="46"/>
      <c r="HA5457" s="46"/>
      <c r="HB5457" s="46"/>
      <c r="HC5457" s="46"/>
      <c r="HD5457" s="46"/>
      <c r="HE5457" s="46"/>
      <c r="HF5457" s="46"/>
      <c r="HG5457" s="46"/>
      <c r="HH5457" s="46"/>
      <c r="HI5457" s="46"/>
      <c r="HJ5457" s="46"/>
      <c r="HK5457" s="46"/>
      <c r="HL5457" s="46"/>
      <c r="HM5457" s="46"/>
      <c r="HN5457" s="46"/>
      <c r="HO5457" s="46"/>
      <c r="HP5457" s="46"/>
      <c r="HQ5457" s="46"/>
      <c r="HR5457" s="46"/>
      <c r="HS5457" s="46"/>
      <c r="HT5457" s="46"/>
      <c r="HU5457" s="46"/>
      <c r="HV5457" s="46"/>
      <c r="HW5457" s="46"/>
      <c r="HX5457" s="46"/>
      <c r="HY5457" s="46"/>
      <c r="HZ5457" s="46"/>
      <c r="IA5457" s="46"/>
      <c r="IB5457" s="46"/>
      <c r="IC5457" s="46"/>
      <c r="ID5457" s="46"/>
      <c r="IE5457" s="46"/>
      <c r="IF5457" s="46"/>
      <c r="IG5457" s="46"/>
      <c r="IH5457" s="46"/>
      <c r="II5457" s="46"/>
      <c r="IJ5457" s="46"/>
      <c r="IK5457" s="46"/>
      <c r="IL5457" s="46"/>
      <c r="IM5457" s="46"/>
      <c r="IN5457" s="46"/>
      <c r="IO5457" s="46"/>
      <c r="IP5457" s="46"/>
      <c r="IQ5457" s="46"/>
      <c r="IR5457" s="46"/>
      <c r="IS5457" s="46"/>
      <c r="IT5457" s="46"/>
      <c r="IU5457" s="46"/>
      <c r="IV5457" s="46"/>
      <c r="IW5457" s="46"/>
      <c r="IX5457" s="46"/>
      <c r="IY5457" s="46"/>
      <c r="IZ5457" s="46"/>
      <c r="JA5457" s="46"/>
      <c r="JB5457" s="46"/>
      <c r="JC5457" s="46"/>
      <c r="JD5457" s="46"/>
      <c r="JE5457" s="46"/>
      <c r="JF5457" s="46"/>
      <c r="JG5457" s="46"/>
      <c r="JH5457" s="46"/>
      <c r="JI5457" s="46"/>
      <c r="JJ5457" s="46"/>
      <c r="JK5457" s="46"/>
      <c r="JL5457" s="46"/>
      <c r="JM5457" s="46"/>
      <c r="JN5457" s="46"/>
      <c r="JO5457" s="46"/>
      <c r="JP5457" s="46"/>
      <c r="JQ5457" s="46"/>
      <c r="JR5457" s="46"/>
      <c r="JS5457" s="46"/>
      <c r="JT5457" s="46"/>
      <c r="JU5457" s="46"/>
      <c r="JV5457" s="46"/>
      <c r="JW5457" s="46"/>
      <c r="JX5457" s="46"/>
      <c r="JY5457" s="46"/>
      <c r="JZ5457" s="46"/>
      <c r="KA5457" s="46"/>
      <c r="KB5457" s="46"/>
      <c r="KC5457" s="46"/>
      <c r="KD5457" s="46"/>
      <c r="KE5457" s="46"/>
      <c r="KF5457" s="46"/>
      <c r="KG5457" s="46"/>
      <c r="KH5457" s="46"/>
      <c r="KI5457" s="46"/>
      <c r="KJ5457" s="46"/>
      <c r="KK5457" s="46"/>
      <c r="KL5457" s="46"/>
      <c r="KM5457" s="46"/>
      <c r="KN5457" s="46"/>
      <c r="KO5457" s="46"/>
      <c r="KP5457" s="46"/>
      <c r="KQ5457" s="46"/>
      <c r="KR5457" s="46"/>
      <c r="KS5457" s="46"/>
      <c r="KT5457" s="46"/>
      <c r="KU5457" s="46"/>
      <c r="KV5457" s="46"/>
      <c r="KW5457" s="46"/>
      <c r="KX5457" s="46"/>
      <c r="KY5457" s="46"/>
      <c r="KZ5457" s="46"/>
      <c r="LA5457" s="46"/>
      <c r="LB5457" s="46"/>
      <c r="LC5457" s="46"/>
      <c r="LD5457" s="46"/>
      <c r="LE5457" s="46"/>
      <c r="LF5457" s="46"/>
      <c r="LG5457" s="46"/>
      <c r="LH5457" s="46"/>
    </row>
    <row r="5458" spans="9:320" s="5" customFormat="1" ht="138.75" customHeight="1" x14ac:dyDescent="0.3">
      <c r="I5458" s="10"/>
      <c r="S5458" s="14"/>
      <c r="T5458" s="11"/>
      <c r="W5458" s="46"/>
      <c r="X5458" s="46"/>
      <c r="Y5458" s="46"/>
      <c r="Z5458" s="46"/>
      <c r="AA5458" s="46"/>
      <c r="AB5458" s="46"/>
      <c r="AC5458" s="46"/>
      <c r="AD5458" s="46"/>
      <c r="AE5458" s="46"/>
      <c r="AF5458" s="46"/>
      <c r="AG5458" s="46"/>
      <c r="AH5458" s="46"/>
      <c r="AI5458" s="46"/>
      <c r="AJ5458" s="46"/>
      <c r="AK5458" s="46"/>
      <c r="AL5458" s="46"/>
      <c r="AM5458" s="46"/>
      <c r="AN5458" s="46"/>
      <c r="AO5458" s="46"/>
      <c r="AP5458" s="46"/>
      <c r="AQ5458" s="46"/>
      <c r="AR5458" s="46"/>
      <c r="AS5458" s="46"/>
      <c r="AT5458" s="46"/>
      <c r="AU5458" s="46"/>
      <c r="AV5458" s="46"/>
      <c r="AW5458" s="46"/>
      <c r="AX5458" s="46"/>
      <c r="AY5458" s="46"/>
      <c r="AZ5458" s="46"/>
      <c r="BA5458" s="46"/>
      <c r="BB5458" s="46"/>
      <c r="BC5458" s="46"/>
      <c r="BD5458" s="46"/>
      <c r="BE5458" s="46"/>
      <c r="BF5458" s="46"/>
      <c r="BG5458" s="46"/>
      <c r="BH5458" s="46"/>
      <c r="BI5458" s="46"/>
      <c r="BJ5458" s="46"/>
      <c r="BK5458" s="46"/>
      <c r="BL5458" s="46"/>
      <c r="BM5458" s="46"/>
      <c r="BN5458" s="46"/>
      <c r="BO5458" s="46"/>
      <c r="BP5458" s="46"/>
      <c r="BQ5458" s="46"/>
      <c r="BR5458" s="46"/>
      <c r="BS5458" s="46"/>
      <c r="BT5458" s="46"/>
      <c r="BU5458" s="46"/>
      <c r="BV5458" s="46"/>
      <c r="BW5458" s="46"/>
      <c r="BX5458" s="46"/>
      <c r="BY5458" s="46"/>
      <c r="BZ5458" s="46"/>
      <c r="CA5458" s="46"/>
      <c r="CB5458" s="46"/>
      <c r="CC5458" s="46"/>
      <c r="CD5458" s="46"/>
      <c r="CE5458" s="46"/>
      <c r="CF5458" s="46"/>
      <c r="CG5458" s="46"/>
      <c r="CH5458" s="46"/>
      <c r="CI5458" s="46"/>
      <c r="CJ5458" s="46"/>
      <c r="CK5458" s="46"/>
      <c r="CL5458" s="46"/>
      <c r="CM5458" s="46"/>
      <c r="CN5458" s="46"/>
      <c r="CO5458" s="46"/>
      <c r="CP5458" s="46"/>
      <c r="CQ5458" s="46"/>
      <c r="CR5458" s="46"/>
      <c r="CS5458" s="46"/>
      <c r="CT5458" s="46"/>
      <c r="CU5458" s="46"/>
      <c r="CV5458" s="46"/>
      <c r="CW5458" s="46"/>
      <c r="CX5458" s="46"/>
      <c r="CY5458" s="46"/>
      <c r="CZ5458" s="46"/>
      <c r="DA5458" s="46"/>
      <c r="DB5458" s="46"/>
      <c r="DC5458" s="46"/>
      <c r="DD5458" s="46"/>
      <c r="DE5458" s="46"/>
      <c r="DF5458" s="46"/>
      <c r="DG5458" s="46"/>
      <c r="DH5458" s="46"/>
      <c r="DI5458" s="46"/>
      <c r="DJ5458" s="46"/>
      <c r="DK5458" s="46"/>
      <c r="DL5458" s="46"/>
      <c r="DM5458" s="46"/>
      <c r="DN5458" s="46"/>
      <c r="DO5458" s="46"/>
      <c r="DP5458" s="46"/>
      <c r="DQ5458" s="46"/>
      <c r="DR5458" s="46"/>
      <c r="DS5458" s="46"/>
      <c r="DT5458" s="46"/>
      <c r="DU5458" s="46"/>
      <c r="DV5458" s="46"/>
      <c r="DW5458" s="46"/>
      <c r="DX5458" s="46"/>
      <c r="DY5458" s="46"/>
      <c r="DZ5458" s="46"/>
      <c r="EA5458" s="46"/>
      <c r="EB5458" s="46"/>
      <c r="EC5458" s="46"/>
      <c r="ED5458" s="46"/>
      <c r="EE5458" s="46"/>
      <c r="EF5458" s="46"/>
      <c r="EG5458" s="46"/>
      <c r="EH5458" s="46"/>
      <c r="EI5458" s="46"/>
      <c r="EJ5458" s="46"/>
      <c r="EK5458" s="46"/>
      <c r="EL5458" s="46"/>
      <c r="EM5458" s="46"/>
      <c r="EN5458" s="46"/>
      <c r="EO5458" s="46"/>
      <c r="EP5458" s="46"/>
      <c r="EQ5458" s="46"/>
      <c r="ER5458" s="46"/>
      <c r="ES5458" s="46"/>
      <c r="ET5458" s="46"/>
      <c r="EU5458" s="46"/>
      <c r="EV5458" s="46"/>
      <c r="EW5458" s="46"/>
      <c r="EX5458" s="46"/>
      <c r="EY5458" s="46"/>
      <c r="EZ5458" s="46"/>
      <c r="FA5458" s="46"/>
      <c r="FB5458" s="46"/>
      <c r="FC5458" s="46"/>
      <c r="FD5458" s="46"/>
      <c r="FE5458" s="46"/>
      <c r="FF5458" s="46"/>
      <c r="FG5458" s="46"/>
      <c r="FH5458" s="46"/>
      <c r="FI5458" s="46"/>
      <c r="FJ5458" s="46"/>
      <c r="FK5458" s="46"/>
      <c r="FL5458" s="46"/>
      <c r="FM5458" s="46"/>
      <c r="FN5458" s="46"/>
      <c r="FO5458" s="46"/>
      <c r="FP5458" s="46"/>
      <c r="FQ5458" s="46"/>
      <c r="FR5458" s="46"/>
      <c r="FS5458" s="46"/>
      <c r="FT5458" s="46"/>
      <c r="FU5458" s="46"/>
      <c r="FV5458" s="46"/>
      <c r="FW5458" s="46"/>
      <c r="FX5458" s="46"/>
      <c r="FY5458" s="46"/>
      <c r="FZ5458" s="46"/>
      <c r="GA5458" s="46"/>
      <c r="GB5458" s="46"/>
      <c r="GC5458" s="46"/>
      <c r="GD5458" s="46"/>
      <c r="GE5458" s="46"/>
      <c r="GF5458" s="46"/>
      <c r="GG5458" s="46"/>
      <c r="GH5458" s="46"/>
      <c r="GI5458" s="46"/>
      <c r="GJ5458" s="46"/>
      <c r="GK5458" s="46"/>
      <c r="GL5458" s="46"/>
      <c r="GM5458" s="46"/>
      <c r="GN5458" s="46"/>
      <c r="GO5458" s="46"/>
      <c r="GP5458" s="46"/>
      <c r="GQ5458" s="46"/>
      <c r="GR5458" s="46"/>
      <c r="GS5458" s="46"/>
      <c r="GT5458" s="46"/>
      <c r="GU5458" s="46"/>
      <c r="GV5458" s="46"/>
      <c r="GW5458" s="46"/>
      <c r="GX5458" s="46"/>
      <c r="GY5458" s="46"/>
      <c r="GZ5458" s="46"/>
      <c r="HA5458" s="46"/>
      <c r="HB5458" s="46"/>
      <c r="HC5458" s="46"/>
      <c r="HD5458" s="46"/>
      <c r="HE5458" s="46"/>
      <c r="HF5458" s="46"/>
      <c r="HG5458" s="46"/>
      <c r="HH5458" s="46"/>
      <c r="HI5458" s="46"/>
      <c r="HJ5458" s="46"/>
      <c r="HK5458" s="46"/>
      <c r="HL5458" s="46"/>
      <c r="HM5458" s="46"/>
      <c r="HN5458" s="46"/>
      <c r="HO5458" s="46"/>
      <c r="HP5458" s="46"/>
      <c r="HQ5458" s="46"/>
      <c r="HR5458" s="46"/>
      <c r="HS5458" s="46"/>
      <c r="HT5458" s="46"/>
      <c r="HU5458" s="46"/>
      <c r="HV5458" s="46"/>
      <c r="HW5458" s="46"/>
      <c r="HX5458" s="46"/>
      <c r="HY5458" s="46"/>
      <c r="HZ5458" s="46"/>
      <c r="IA5458" s="46"/>
      <c r="IB5458" s="46"/>
      <c r="IC5458" s="46"/>
      <c r="ID5458" s="46"/>
      <c r="IE5458" s="46"/>
      <c r="IF5458" s="46"/>
      <c r="IG5458" s="46"/>
      <c r="IH5458" s="46"/>
      <c r="II5458" s="46"/>
      <c r="IJ5458" s="46"/>
      <c r="IK5458" s="46"/>
      <c r="IL5458" s="46"/>
      <c r="IM5458" s="46"/>
      <c r="IN5458" s="46"/>
      <c r="IO5458" s="46"/>
      <c r="IP5458" s="46"/>
      <c r="IQ5458" s="46"/>
      <c r="IR5458" s="46"/>
      <c r="IS5458" s="46"/>
      <c r="IT5458" s="46"/>
      <c r="IU5458" s="46"/>
      <c r="IV5458" s="46"/>
      <c r="IW5458" s="46"/>
      <c r="IX5458" s="46"/>
      <c r="IY5458" s="46"/>
      <c r="IZ5458" s="46"/>
      <c r="JA5458" s="46"/>
      <c r="JB5458" s="46"/>
      <c r="JC5458" s="46"/>
      <c r="JD5458" s="46"/>
      <c r="JE5458" s="46"/>
      <c r="JF5458" s="46"/>
      <c r="JG5458" s="46"/>
      <c r="JH5458" s="46"/>
      <c r="JI5458" s="46"/>
      <c r="JJ5458" s="46"/>
      <c r="JK5458" s="46"/>
      <c r="JL5458" s="46"/>
      <c r="JM5458" s="46"/>
      <c r="JN5458" s="46"/>
      <c r="JO5458" s="46"/>
      <c r="JP5458" s="46"/>
      <c r="JQ5458" s="46"/>
      <c r="JR5458" s="46"/>
      <c r="JS5458" s="46"/>
      <c r="JT5458" s="46"/>
      <c r="JU5458" s="46"/>
      <c r="JV5458" s="46"/>
      <c r="JW5458" s="46"/>
      <c r="JX5458" s="46"/>
      <c r="JY5458" s="46"/>
      <c r="JZ5458" s="46"/>
      <c r="KA5458" s="46"/>
      <c r="KB5458" s="46"/>
      <c r="KC5458" s="46"/>
      <c r="KD5458" s="46"/>
      <c r="KE5458" s="46"/>
      <c r="KF5458" s="46"/>
      <c r="KG5458" s="46"/>
      <c r="KH5458" s="46"/>
      <c r="KI5458" s="46"/>
      <c r="KJ5458" s="46"/>
      <c r="KK5458" s="46"/>
      <c r="KL5458" s="46"/>
      <c r="KM5458" s="46"/>
      <c r="KN5458" s="46"/>
      <c r="KO5458" s="46"/>
      <c r="KP5458" s="46"/>
      <c r="KQ5458" s="46"/>
      <c r="KR5458" s="46"/>
      <c r="KS5458" s="46"/>
      <c r="KT5458" s="46"/>
      <c r="KU5458" s="46"/>
      <c r="KV5458" s="46"/>
      <c r="KW5458" s="46"/>
      <c r="KX5458" s="46"/>
      <c r="KY5458" s="46"/>
      <c r="KZ5458" s="46"/>
      <c r="LA5458" s="46"/>
      <c r="LB5458" s="46"/>
      <c r="LC5458" s="46"/>
      <c r="LD5458" s="46"/>
      <c r="LE5458" s="46"/>
      <c r="LF5458" s="46"/>
      <c r="LG5458" s="46"/>
      <c r="LH5458" s="46"/>
    </row>
    <row r="5459" spans="9:320" s="5" customFormat="1" ht="138.75" customHeight="1" x14ac:dyDescent="0.3">
      <c r="I5459" s="10"/>
      <c r="S5459" s="14"/>
      <c r="T5459" s="11"/>
      <c r="W5459" s="46"/>
      <c r="X5459" s="46"/>
      <c r="Y5459" s="46"/>
      <c r="Z5459" s="46"/>
      <c r="AA5459" s="46"/>
      <c r="AB5459" s="46"/>
      <c r="AC5459" s="46"/>
      <c r="AD5459" s="46"/>
      <c r="AE5459" s="46"/>
      <c r="AF5459" s="46"/>
      <c r="AG5459" s="46"/>
      <c r="AH5459" s="46"/>
      <c r="AI5459" s="46"/>
      <c r="AJ5459" s="46"/>
      <c r="AK5459" s="46"/>
      <c r="AL5459" s="46"/>
      <c r="AM5459" s="46"/>
      <c r="AN5459" s="46"/>
      <c r="AO5459" s="46"/>
      <c r="AP5459" s="46"/>
      <c r="AQ5459" s="46"/>
      <c r="AR5459" s="46"/>
      <c r="AS5459" s="46"/>
      <c r="AT5459" s="46"/>
      <c r="AU5459" s="46"/>
      <c r="AV5459" s="46"/>
      <c r="AW5459" s="46"/>
      <c r="AX5459" s="46"/>
      <c r="AY5459" s="46"/>
      <c r="AZ5459" s="46"/>
      <c r="BA5459" s="46"/>
      <c r="BB5459" s="46"/>
      <c r="BC5459" s="46"/>
      <c r="BD5459" s="46"/>
      <c r="BE5459" s="46"/>
      <c r="BF5459" s="46"/>
      <c r="BG5459" s="46"/>
      <c r="BH5459" s="46"/>
      <c r="BI5459" s="46"/>
      <c r="BJ5459" s="46"/>
      <c r="BK5459" s="46"/>
      <c r="BL5459" s="46"/>
      <c r="BM5459" s="46"/>
      <c r="BN5459" s="46"/>
      <c r="BO5459" s="46"/>
      <c r="BP5459" s="46"/>
      <c r="BQ5459" s="46"/>
      <c r="BR5459" s="46"/>
      <c r="BS5459" s="46"/>
      <c r="BT5459" s="46"/>
      <c r="BU5459" s="46"/>
      <c r="BV5459" s="46"/>
      <c r="BW5459" s="46"/>
      <c r="BX5459" s="46"/>
      <c r="BY5459" s="46"/>
      <c r="BZ5459" s="46"/>
      <c r="CA5459" s="46"/>
      <c r="CB5459" s="46"/>
      <c r="CC5459" s="46"/>
      <c r="CD5459" s="46"/>
      <c r="CE5459" s="46"/>
      <c r="CF5459" s="46"/>
      <c r="CG5459" s="46"/>
      <c r="CH5459" s="46"/>
      <c r="CI5459" s="46"/>
      <c r="CJ5459" s="46"/>
      <c r="CK5459" s="46"/>
      <c r="CL5459" s="46"/>
      <c r="CM5459" s="46"/>
      <c r="CN5459" s="46"/>
      <c r="CO5459" s="46"/>
      <c r="CP5459" s="46"/>
      <c r="CQ5459" s="46"/>
      <c r="CR5459" s="46"/>
      <c r="CS5459" s="46"/>
      <c r="CT5459" s="46"/>
      <c r="CU5459" s="46"/>
      <c r="CV5459" s="46"/>
      <c r="CW5459" s="46"/>
      <c r="CX5459" s="46"/>
      <c r="CY5459" s="46"/>
      <c r="CZ5459" s="46"/>
      <c r="DA5459" s="46"/>
      <c r="DB5459" s="46"/>
      <c r="DC5459" s="46"/>
      <c r="DD5459" s="46"/>
      <c r="DE5459" s="46"/>
      <c r="DF5459" s="46"/>
      <c r="DG5459" s="46"/>
      <c r="DH5459" s="46"/>
      <c r="DI5459" s="46"/>
      <c r="DJ5459" s="46"/>
      <c r="DK5459" s="46"/>
      <c r="DL5459" s="46"/>
      <c r="DM5459" s="46"/>
      <c r="DN5459" s="46"/>
      <c r="DO5459" s="46"/>
      <c r="DP5459" s="46"/>
      <c r="DQ5459" s="46"/>
      <c r="DR5459" s="46"/>
      <c r="DS5459" s="46"/>
      <c r="DT5459" s="46"/>
      <c r="DU5459" s="46"/>
      <c r="DV5459" s="46"/>
      <c r="DW5459" s="46"/>
      <c r="DX5459" s="46"/>
      <c r="DY5459" s="46"/>
      <c r="DZ5459" s="46"/>
      <c r="EA5459" s="46"/>
      <c r="EB5459" s="46"/>
      <c r="EC5459" s="46"/>
      <c r="ED5459" s="46"/>
      <c r="EE5459" s="46"/>
      <c r="EF5459" s="46"/>
      <c r="EG5459" s="46"/>
      <c r="EH5459" s="46"/>
      <c r="EI5459" s="46"/>
      <c r="EJ5459" s="46"/>
      <c r="EK5459" s="46"/>
      <c r="EL5459" s="46"/>
      <c r="EM5459" s="46"/>
      <c r="EN5459" s="46"/>
      <c r="EO5459" s="46"/>
      <c r="EP5459" s="46"/>
      <c r="EQ5459" s="46"/>
      <c r="ER5459" s="46"/>
      <c r="ES5459" s="46"/>
      <c r="ET5459" s="46"/>
      <c r="EU5459" s="46"/>
      <c r="EV5459" s="46"/>
      <c r="EW5459" s="46"/>
      <c r="EX5459" s="46"/>
      <c r="EY5459" s="46"/>
      <c r="EZ5459" s="46"/>
      <c r="FA5459" s="46"/>
      <c r="FB5459" s="46"/>
      <c r="FC5459" s="46"/>
      <c r="FD5459" s="46"/>
      <c r="FE5459" s="46"/>
      <c r="FF5459" s="46"/>
      <c r="FG5459" s="46"/>
      <c r="FH5459" s="46"/>
      <c r="FI5459" s="46"/>
      <c r="FJ5459" s="46"/>
      <c r="FK5459" s="46"/>
      <c r="FL5459" s="46"/>
      <c r="FM5459" s="46"/>
      <c r="FN5459" s="46"/>
      <c r="FO5459" s="46"/>
      <c r="FP5459" s="46"/>
      <c r="FQ5459" s="46"/>
      <c r="FR5459" s="46"/>
      <c r="FS5459" s="46"/>
      <c r="FT5459" s="46"/>
      <c r="FU5459" s="46"/>
      <c r="FV5459" s="46"/>
      <c r="FW5459" s="46"/>
      <c r="FX5459" s="46"/>
      <c r="FY5459" s="46"/>
      <c r="FZ5459" s="46"/>
      <c r="GA5459" s="46"/>
      <c r="GB5459" s="46"/>
      <c r="GC5459" s="46"/>
      <c r="GD5459" s="46"/>
      <c r="GE5459" s="46"/>
      <c r="GF5459" s="46"/>
      <c r="GG5459" s="46"/>
      <c r="GH5459" s="46"/>
      <c r="GI5459" s="46"/>
      <c r="GJ5459" s="46"/>
      <c r="GK5459" s="46"/>
      <c r="GL5459" s="46"/>
      <c r="GM5459" s="46"/>
      <c r="GN5459" s="46"/>
      <c r="GO5459" s="46"/>
      <c r="GP5459" s="46"/>
      <c r="GQ5459" s="46"/>
      <c r="GR5459" s="46"/>
      <c r="GS5459" s="46"/>
      <c r="GT5459" s="46"/>
      <c r="GU5459" s="46"/>
      <c r="GV5459" s="46"/>
      <c r="GW5459" s="46"/>
      <c r="GX5459" s="46"/>
      <c r="GY5459" s="46"/>
      <c r="GZ5459" s="46"/>
      <c r="HA5459" s="46"/>
      <c r="HB5459" s="46"/>
      <c r="HC5459" s="46"/>
      <c r="HD5459" s="46"/>
      <c r="HE5459" s="46"/>
      <c r="HF5459" s="46"/>
      <c r="HG5459" s="46"/>
      <c r="HH5459" s="46"/>
      <c r="HI5459" s="46"/>
      <c r="HJ5459" s="46"/>
      <c r="HK5459" s="46"/>
      <c r="HL5459" s="46"/>
      <c r="HM5459" s="46"/>
      <c r="HN5459" s="46"/>
      <c r="HO5459" s="46"/>
      <c r="HP5459" s="46"/>
      <c r="HQ5459" s="46"/>
      <c r="HR5459" s="46"/>
      <c r="HS5459" s="46"/>
      <c r="HT5459" s="46"/>
      <c r="HU5459" s="46"/>
      <c r="HV5459" s="46"/>
      <c r="HW5459" s="46"/>
      <c r="HX5459" s="46"/>
      <c r="HY5459" s="46"/>
      <c r="HZ5459" s="46"/>
      <c r="IA5459" s="46"/>
      <c r="IB5459" s="46"/>
      <c r="IC5459" s="46"/>
      <c r="ID5459" s="46"/>
      <c r="IE5459" s="46"/>
      <c r="IF5459" s="46"/>
      <c r="IG5459" s="46"/>
      <c r="IH5459" s="46"/>
      <c r="II5459" s="46"/>
      <c r="IJ5459" s="46"/>
      <c r="IK5459" s="46"/>
      <c r="IL5459" s="46"/>
      <c r="IM5459" s="46"/>
      <c r="IN5459" s="46"/>
      <c r="IO5459" s="46"/>
      <c r="IP5459" s="46"/>
      <c r="IQ5459" s="46"/>
      <c r="IR5459" s="46"/>
      <c r="IS5459" s="46"/>
      <c r="IT5459" s="46"/>
      <c r="IU5459" s="46"/>
      <c r="IV5459" s="46"/>
      <c r="IW5459" s="46"/>
      <c r="IX5459" s="46"/>
      <c r="IY5459" s="46"/>
      <c r="IZ5459" s="46"/>
      <c r="JA5459" s="46"/>
      <c r="JB5459" s="46"/>
      <c r="JC5459" s="46"/>
      <c r="JD5459" s="46"/>
      <c r="JE5459" s="46"/>
      <c r="JF5459" s="46"/>
      <c r="JG5459" s="46"/>
      <c r="JH5459" s="46"/>
      <c r="JI5459" s="46"/>
      <c r="JJ5459" s="46"/>
      <c r="JK5459" s="46"/>
      <c r="JL5459" s="46"/>
      <c r="JM5459" s="46"/>
      <c r="JN5459" s="46"/>
      <c r="JO5459" s="46"/>
      <c r="JP5459" s="46"/>
      <c r="JQ5459" s="46"/>
      <c r="JR5459" s="46"/>
      <c r="JS5459" s="46"/>
      <c r="JT5459" s="46"/>
      <c r="JU5459" s="46"/>
      <c r="JV5459" s="46"/>
      <c r="JW5459" s="46"/>
      <c r="JX5459" s="46"/>
      <c r="JY5459" s="46"/>
      <c r="JZ5459" s="46"/>
      <c r="KA5459" s="46"/>
      <c r="KB5459" s="46"/>
      <c r="KC5459" s="46"/>
      <c r="KD5459" s="46"/>
      <c r="KE5459" s="46"/>
      <c r="KF5459" s="46"/>
      <c r="KG5459" s="46"/>
      <c r="KH5459" s="46"/>
      <c r="KI5459" s="46"/>
      <c r="KJ5459" s="46"/>
      <c r="KK5459" s="46"/>
      <c r="KL5459" s="46"/>
      <c r="KM5459" s="46"/>
      <c r="KN5459" s="46"/>
      <c r="KO5459" s="46"/>
      <c r="KP5459" s="46"/>
      <c r="KQ5459" s="46"/>
      <c r="KR5459" s="46"/>
      <c r="KS5459" s="46"/>
      <c r="KT5459" s="46"/>
      <c r="KU5459" s="46"/>
      <c r="KV5459" s="46"/>
      <c r="KW5459" s="46"/>
      <c r="KX5459" s="46"/>
      <c r="KY5459" s="46"/>
      <c r="KZ5459" s="46"/>
      <c r="LA5459" s="46"/>
      <c r="LB5459" s="46"/>
      <c r="LC5459" s="46"/>
      <c r="LD5459" s="46"/>
      <c r="LE5459" s="46"/>
      <c r="LF5459" s="46"/>
      <c r="LG5459" s="46"/>
      <c r="LH5459" s="46"/>
    </row>
    <row r="5460" spans="9:320" s="5" customFormat="1" ht="138.75" customHeight="1" x14ac:dyDescent="0.3">
      <c r="I5460" s="10"/>
      <c r="S5460" s="14"/>
      <c r="T5460" s="11"/>
      <c r="W5460" s="46"/>
      <c r="X5460" s="46"/>
      <c r="Y5460" s="46"/>
      <c r="Z5460" s="46"/>
      <c r="AA5460" s="46"/>
      <c r="AB5460" s="46"/>
      <c r="AC5460" s="46"/>
      <c r="AD5460" s="46"/>
      <c r="AE5460" s="46"/>
      <c r="AF5460" s="46"/>
      <c r="AG5460" s="46"/>
      <c r="AH5460" s="46"/>
      <c r="AI5460" s="46"/>
      <c r="AJ5460" s="46"/>
      <c r="AK5460" s="46"/>
      <c r="AL5460" s="46"/>
      <c r="AM5460" s="46"/>
      <c r="AN5460" s="46"/>
      <c r="AO5460" s="46"/>
      <c r="AP5460" s="46"/>
      <c r="AQ5460" s="46"/>
      <c r="AR5460" s="46"/>
      <c r="AS5460" s="46"/>
      <c r="AT5460" s="46"/>
      <c r="AU5460" s="46"/>
      <c r="AV5460" s="46"/>
      <c r="AW5460" s="46"/>
      <c r="AX5460" s="46"/>
      <c r="AY5460" s="46"/>
      <c r="AZ5460" s="46"/>
      <c r="BA5460" s="46"/>
      <c r="BB5460" s="46"/>
      <c r="BC5460" s="46"/>
      <c r="BD5460" s="46"/>
      <c r="BE5460" s="46"/>
      <c r="BF5460" s="46"/>
      <c r="BG5460" s="46"/>
      <c r="BH5460" s="46"/>
      <c r="BI5460" s="46"/>
      <c r="BJ5460" s="46"/>
      <c r="BK5460" s="46"/>
      <c r="BL5460" s="46"/>
      <c r="BM5460" s="46"/>
      <c r="BN5460" s="46"/>
      <c r="BO5460" s="46"/>
      <c r="BP5460" s="46"/>
      <c r="BQ5460" s="46"/>
      <c r="BR5460" s="46"/>
      <c r="BS5460" s="46"/>
      <c r="BT5460" s="46"/>
      <c r="BU5460" s="46"/>
      <c r="BV5460" s="46"/>
      <c r="BW5460" s="46"/>
      <c r="BX5460" s="46"/>
      <c r="BY5460" s="46"/>
      <c r="BZ5460" s="46"/>
      <c r="CA5460" s="46"/>
      <c r="CB5460" s="46"/>
      <c r="CC5460" s="46"/>
      <c r="CD5460" s="46"/>
      <c r="CE5460" s="46"/>
      <c r="CF5460" s="46"/>
      <c r="CG5460" s="46"/>
      <c r="CH5460" s="46"/>
      <c r="CI5460" s="46"/>
      <c r="CJ5460" s="46"/>
      <c r="CK5460" s="46"/>
      <c r="CL5460" s="46"/>
      <c r="CM5460" s="46"/>
      <c r="CN5460" s="46"/>
      <c r="CO5460" s="46"/>
      <c r="CP5460" s="46"/>
      <c r="CQ5460" s="46"/>
      <c r="CR5460" s="46"/>
      <c r="CS5460" s="46"/>
      <c r="CT5460" s="46"/>
      <c r="CU5460" s="46"/>
      <c r="CV5460" s="46"/>
      <c r="CW5460" s="46"/>
      <c r="CX5460" s="46"/>
      <c r="CY5460" s="46"/>
      <c r="CZ5460" s="46"/>
      <c r="DA5460" s="46"/>
      <c r="DB5460" s="46"/>
      <c r="DC5460" s="46"/>
      <c r="DD5460" s="46"/>
      <c r="DE5460" s="46"/>
      <c r="DF5460" s="46"/>
      <c r="DG5460" s="46"/>
      <c r="DH5460" s="46"/>
      <c r="DI5460" s="46"/>
      <c r="DJ5460" s="46"/>
      <c r="DK5460" s="46"/>
      <c r="DL5460" s="46"/>
      <c r="DM5460" s="46"/>
      <c r="DN5460" s="46"/>
      <c r="DO5460" s="46"/>
      <c r="DP5460" s="46"/>
      <c r="DQ5460" s="46"/>
      <c r="DR5460" s="46"/>
      <c r="DS5460" s="46"/>
      <c r="DT5460" s="46"/>
      <c r="DU5460" s="46"/>
      <c r="DV5460" s="46"/>
      <c r="DW5460" s="46"/>
      <c r="DX5460" s="46"/>
      <c r="DY5460" s="46"/>
      <c r="DZ5460" s="46"/>
      <c r="EA5460" s="46"/>
      <c r="EB5460" s="46"/>
      <c r="EC5460" s="46"/>
      <c r="ED5460" s="46"/>
      <c r="EE5460" s="46"/>
      <c r="EF5460" s="46"/>
      <c r="EG5460" s="46"/>
      <c r="EH5460" s="46"/>
      <c r="EI5460" s="46"/>
      <c r="EJ5460" s="46"/>
      <c r="EK5460" s="46"/>
      <c r="EL5460" s="46"/>
      <c r="EM5460" s="46"/>
      <c r="EN5460" s="46"/>
      <c r="EO5460" s="46"/>
      <c r="EP5460" s="46"/>
      <c r="EQ5460" s="46"/>
      <c r="ER5460" s="46"/>
      <c r="ES5460" s="46"/>
      <c r="ET5460" s="46"/>
      <c r="EU5460" s="46"/>
      <c r="EV5460" s="46"/>
      <c r="EW5460" s="46"/>
      <c r="EX5460" s="46"/>
      <c r="EY5460" s="46"/>
      <c r="EZ5460" s="46"/>
      <c r="FA5460" s="46"/>
      <c r="FB5460" s="46"/>
      <c r="FC5460" s="46"/>
      <c r="FD5460" s="46"/>
      <c r="FE5460" s="46"/>
      <c r="FF5460" s="46"/>
      <c r="FG5460" s="46"/>
      <c r="FH5460" s="46"/>
      <c r="FI5460" s="46"/>
      <c r="FJ5460" s="46"/>
      <c r="FK5460" s="46"/>
      <c r="FL5460" s="46"/>
      <c r="FM5460" s="46"/>
      <c r="FN5460" s="46"/>
      <c r="FO5460" s="46"/>
      <c r="FP5460" s="46"/>
      <c r="FQ5460" s="46"/>
      <c r="FR5460" s="46"/>
      <c r="FS5460" s="46"/>
      <c r="FT5460" s="46"/>
      <c r="FU5460" s="46"/>
      <c r="FV5460" s="46"/>
      <c r="FW5460" s="46"/>
      <c r="FX5460" s="46"/>
      <c r="FY5460" s="46"/>
      <c r="FZ5460" s="46"/>
      <c r="GA5460" s="46"/>
      <c r="GB5460" s="46"/>
      <c r="GC5460" s="46"/>
      <c r="GD5460" s="46"/>
      <c r="GE5460" s="46"/>
      <c r="GF5460" s="46"/>
      <c r="GG5460" s="46"/>
      <c r="GH5460" s="46"/>
      <c r="GI5460" s="46"/>
      <c r="GJ5460" s="46"/>
      <c r="GK5460" s="46"/>
      <c r="GL5460" s="46"/>
      <c r="GM5460" s="46"/>
      <c r="GN5460" s="46"/>
      <c r="GO5460" s="46"/>
      <c r="GP5460" s="46"/>
      <c r="GQ5460" s="46"/>
      <c r="GR5460" s="46"/>
      <c r="GS5460" s="46"/>
      <c r="GT5460" s="46"/>
      <c r="GU5460" s="46"/>
      <c r="GV5460" s="46"/>
      <c r="GW5460" s="46"/>
      <c r="GX5460" s="46"/>
      <c r="GY5460" s="46"/>
      <c r="GZ5460" s="46"/>
      <c r="HA5460" s="46"/>
      <c r="HB5460" s="46"/>
      <c r="HC5460" s="46"/>
      <c r="HD5460" s="46"/>
      <c r="HE5460" s="46"/>
      <c r="HF5460" s="46"/>
      <c r="HG5460" s="46"/>
      <c r="HH5460" s="46"/>
      <c r="HI5460" s="46"/>
      <c r="HJ5460" s="46"/>
      <c r="HK5460" s="46"/>
      <c r="HL5460" s="46"/>
      <c r="HM5460" s="46"/>
      <c r="HN5460" s="46"/>
      <c r="HO5460" s="46"/>
      <c r="HP5460" s="46"/>
      <c r="HQ5460" s="46"/>
      <c r="HR5460" s="46"/>
      <c r="HS5460" s="46"/>
      <c r="HT5460" s="46"/>
      <c r="HU5460" s="46"/>
      <c r="HV5460" s="46"/>
      <c r="HW5460" s="46"/>
      <c r="HX5460" s="46"/>
      <c r="HY5460" s="46"/>
      <c r="HZ5460" s="46"/>
      <c r="IA5460" s="46"/>
      <c r="IB5460" s="46"/>
      <c r="IC5460" s="46"/>
      <c r="ID5460" s="46"/>
      <c r="IE5460" s="46"/>
      <c r="IF5460" s="46"/>
      <c r="IG5460" s="46"/>
      <c r="IH5460" s="46"/>
      <c r="II5460" s="46"/>
      <c r="IJ5460" s="46"/>
      <c r="IK5460" s="46"/>
      <c r="IL5460" s="46"/>
      <c r="IM5460" s="46"/>
      <c r="IN5460" s="46"/>
      <c r="IO5460" s="46"/>
      <c r="IP5460" s="46"/>
      <c r="IQ5460" s="46"/>
      <c r="IR5460" s="46"/>
      <c r="IS5460" s="46"/>
      <c r="IT5460" s="46"/>
      <c r="IU5460" s="46"/>
      <c r="IV5460" s="46"/>
      <c r="IW5460" s="46"/>
      <c r="IX5460" s="46"/>
      <c r="IY5460" s="46"/>
      <c r="IZ5460" s="46"/>
      <c r="JA5460" s="46"/>
      <c r="JB5460" s="46"/>
      <c r="JC5460" s="46"/>
      <c r="JD5460" s="46"/>
      <c r="JE5460" s="46"/>
      <c r="JF5460" s="46"/>
      <c r="JG5460" s="46"/>
      <c r="JH5460" s="46"/>
      <c r="JI5460" s="46"/>
      <c r="JJ5460" s="46"/>
      <c r="JK5460" s="46"/>
      <c r="JL5460" s="46"/>
      <c r="JM5460" s="46"/>
      <c r="JN5460" s="46"/>
      <c r="JO5460" s="46"/>
      <c r="JP5460" s="46"/>
      <c r="JQ5460" s="46"/>
      <c r="JR5460" s="46"/>
      <c r="JS5460" s="46"/>
      <c r="JT5460" s="46"/>
      <c r="JU5460" s="46"/>
      <c r="JV5460" s="46"/>
      <c r="JW5460" s="46"/>
      <c r="JX5460" s="46"/>
      <c r="JY5460" s="46"/>
      <c r="JZ5460" s="46"/>
      <c r="KA5460" s="46"/>
      <c r="KB5460" s="46"/>
      <c r="KC5460" s="46"/>
      <c r="KD5460" s="46"/>
      <c r="KE5460" s="46"/>
      <c r="KF5460" s="46"/>
      <c r="KG5460" s="46"/>
      <c r="KH5460" s="46"/>
      <c r="KI5460" s="46"/>
      <c r="KJ5460" s="46"/>
      <c r="KK5460" s="46"/>
      <c r="KL5460" s="46"/>
      <c r="KM5460" s="46"/>
      <c r="KN5460" s="46"/>
      <c r="KO5460" s="46"/>
      <c r="KP5460" s="46"/>
      <c r="KQ5460" s="46"/>
      <c r="KR5460" s="46"/>
      <c r="KS5460" s="46"/>
      <c r="KT5460" s="46"/>
      <c r="KU5460" s="46"/>
      <c r="KV5460" s="46"/>
      <c r="KW5460" s="46"/>
      <c r="KX5460" s="46"/>
      <c r="KY5460" s="46"/>
      <c r="KZ5460" s="46"/>
      <c r="LA5460" s="46"/>
      <c r="LB5460" s="46"/>
      <c r="LC5460" s="46"/>
      <c r="LD5460" s="46"/>
      <c r="LE5460" s="46"/>
      <c r="LF5460" s="46"/>
      <c r="LG5460" s="46"/>
      <c r="LH5460" s="46"/>
    </row>
    <row r="5461" spans="9:320" s="5" customFormat="1" ht="138.75" customHeight="1" x14ac:dyDescent="0.3">
      <c r="I5461" s="10"/>
      <c r="S5461" s="14"/>
      <c r="T5461" s="11"/>
      <c r="W5461" s="46"/>
      <c r="X5461" s="46"/>
      <c r="Y5461" s="46"/>
      <c r="Z5461" s="46"/>
      <c r="AA5461" s="46"/>
      <c r="AB5461" s="46"/>
      <c r="AC5461" s="46"/>
      <c r="AD5461" s="46"/>
      <c r="AE5461" s="46"/>
      <c r="AF5461" s="46"/>
      <c r="AG5461" s="46"/>
      <c r="AH5461" s="46"/>
      <c r="AI5461" s="46"/>
      <c r="AJ5461" s="46"/>
      <c r="AK5461" s="46"/>
      <c r="AL5461" s="46"/>
      <c r="AM5461" s="46"/>
      <c r="AN5461" s="46"/>
      <c r="AO5461" s="46"/>
      <c r="AP5461" s="46"/>
      <c r="AQ5461" s="46"/>
      <c r="AR5461" s="46"/>
      <c r="AS5461" s="46"/>
      <c r="AT5461" s="46"/>
      <c r="AU5461" s="46"/>
      <c r="AV5461" s="46"/>
      <c r="AW5461" s="46"/>
      <c r="AX5461" s="46"/>
      <c r="AY5461" s="46"/>
      <c r="AZ5461" s="46"/>
      <c r="BA5461" s="46"/>
      <c r="BB5461" s="46"/>
      <c r="BC5461" s="46"/>
      <c r="BD5461" s="46"/>
      <c r="BE5461" s="46"/>
      <c r="BF5461" s="46"/>
      <c r="BG5461" s="46"/>
      <c r="BH5461" s="46"/>
      <c r="BI5461" s="46"/>
      <c r="BJ5461" s="46"/>
      <c r="BK5461" s="46"/>
      <c r="BL5461" s="46"/>
      <c r="BM5461" s="46"/>
      <c r="BN5461" s="46"/>
      <c r="BO5461" s="46"/>
      <c r="BP5461" s="46"/>
      <c r="BQ5461" s="46"/>
      <c r="BR5461" s="46"/>
      <c r="BS5461" s="46"/>
      <c r="BT5461" s="46"/>
      <c r="BU5461" s="46"/>
      <c r="BV5461" s="46"/>
      <c r="BW5461" s="46"/>
      <c r="BX5461" s="46"/>
      <c r="BY5461" s="46"/>
      <c r="BZ5461" s="46"/>
      <c r="CA5461" s="46"/>
      <c r="CB5461" s="46"/>
      <c r="CC5461" s="46"/>
      <c r="CD5461" s="46"/>
      <c r="CE5461" s="46"/>
      <c r="CF5461" s="46"/>
      <c r="CG5461" s="46"/>
      <c r="CH5461" s="46"/>
      <c r="CI5461" s="46"/>
      <c r="CJ5461" s="46"/>
      <c r="CK5461" s="46"/>
      <c r="CL5461" s="46"/>
      <c r="CM5461" s="46"/>
      <c r="CN5461" s="46"/>
      <c r="CO5461" s="46"/>
      <c r="CP5461" s="46"/>
      <c r="CQ5461" s="46"/>
      <c r="CR5461" s="46"/>
      <c r="CS5461" s="46"/>
      <c r="CT5461" s="46"/>
      <c r="CU5461" s="46"/>
      <c r="CV5461" s="46"/>
      <c r="CW5461" s="46"/>
      <c r="CX5461" s="46"/>
      <c r="CY5461" s="46"/>
      <c r="CZ5461" s="46"/>
      <c r="DA5461" s="46"/>
      <c r="DB5461" s="46"/>
      <c r="DC5461" s="46"/>
      <c r="DD5461" s="46"/>
      <c r="DE5461" s="46"/>
      <c r="DF5461" s="46"/>
      <c r="DG5461" s="46"/>
      <c r="DH5461" s="46"/>
      <c r="DI5461" s="46"/>
      <c r="DJ5461" s="46"/>
      <c r="DK5461" s="46"/>
      <c r="DL5461" s="46"/>
      <c r="DM5461" s="46"/>
      <c r="DN5461" s="46"/>
      <c r="DO5461" s="46"/>
      <c r="DP5461" s="46"/>
      <c r="DQ5461" s="46"/>
      <c r="DR5461" s="46"/>
      <c r="DS5461" s="46"/>
      <c r="DT5461" s="46"/>
      <c r="DU5461" s="46"/>
      <c r="DV5461" s="46"/>
      <c r="DW5461" s="46"/>
      <c r="DX5461" s="46"/>
      <c r="DY5461" s="46"/>
      <c r="DZ5461" s="46"/>
      <c r="EA5461" s="46"/>
      <c r="EB5461" s="46"/>
      <c r="EC5461" s="46"/>
      <c r="ED5461" s="46"/>
      <c r="EE5461" s="46"/>
      <c r="EF5461" s="46"/>
      <c r="EG5461" s="46"/>
      <c r="EH5461" s="46"/>
      <c r="EI5461" s="46"/>
      <c r="EJ5461" s="46"/>
      <c r="EK5461" s="46"/>
      <c r="EL5461" s="46"/>
      <c r="EM5461" s="46"/>
      <c r="EN5461" s="46"/>
      <c r="EO5461" s="46"/>
      <c r="EP5461" s="46"/>
      <c r="EQ5461" s="46"/>
      <c r="ER5461" s="46"/>
      <c r="ES5461" s="46"/>
      <c r="ET5461" s="46"/>
      <c r="EU5461" s="46"/>
      <c r="EV5461" s="46"/>
      <c r="EW5461" s="46"/>
      <c r="EX5461" s="46"/>
      <c r="EY5461" s="46"/>
      <c r="EZ5461" s="46"/>
      <c r="FA5461" s="46"/>
      <c r="FB5461" s="46"/>
      <c r="FC5461" s="46"/>
      <c r="FD5461" s="46"/>
      <c r="FE5461" s="46"/>
      <c r="FF5461" s="46"/>
      <c r="FG5461" s="46"/>
      <c r="FH5461" s="46"/>
      <c r="FI5461" s="46"/>
      <c r="FJ5461" s="46"/>
      <c r="FK5461" s="46"/>
      <c r="FL5461" s="46"/>
      <c r="FM5461" s="46"/>
      <c r="FN5461" s="46"/>
      <c r="FO5461" s="46"/>
      <c r="FP5461" s="46"/>
      <c r="FQ5461" s="46"/>
      <c r="FR5461" s="46"/>
      <c r="FS5461" s="46"/>
      <c r="FT5461" s="46"/>
      <c r="FU5461" s="46"/>
      <c r="FV5461" s="46"/>
      <c r="FW5461" s="46"/>
      <c r="FX5461" s="46"/>
      <c r="FY5461" s="46"/>
      <c r="FZ5461" s="46"/>
      <c r="GA5461" s="46"/>
      <c r="GB5461" s="46"/>
      <c r="GC5461" s="46"/>
      <c r="GD5461" s="46"/>
      <c r="GE5461" s="46"/>
      <c r="GF5461" s="46"/>
      <c r="GG5461" s="46"/>
      <c r="GH5461" s="46"/>
      <c r="GI5461" s="46"/>
      <c r="GJ5461" s="46"/>
      <c r="GK5461" s="46"/>
      <c r="GL5461" s="46"/>
      <c r="GM5461" s="46"/>
      <c r="GN5461" s="46"/>
      <c r="GO5461" s="46"/>
      <c r="GP5461" s="46"/>
      <c r="GQ5461" s="46"/>
      <c r="GR5461" s="46"/>
      <c r="GS5461" s="46"/>
      <c r="GT5461" s="46"/>
      <c r="GU5461" s="46"/>
      <c r="GV5461" s="46"/>
      <c r="GW5461" s="46"/>
      <c r="GX5461" s="46"/>
      <c r="GY5461" s="46"/>
      <c r="GZ5461" s="46"/>
      <c r="HA5461" s="46"/>
      <c r="HB5461" s="46"/>
      <c r="HC5461" s="46"/>
      <c r="HD5461" s="46"/>
      <c r="HE5461" s="46"/>
      <c r="HF5461" s="46"/>
      <c r="HG5461" s="46"/>
      <c r="HH5461" s="46"/>
      <c r="HI5461" s="46"/>
      <c r="HJ5461" s="46"/>
      <c r="HK5461" s="46"/>
      <c r="HL5461" s="46"/>
      <c r="HM5461" s="46"/>
      <c r="HN5461" s="46"/>
      <c r="HO5461" s="46"/>
      <c r="HP5461" s="46"/>
      <c r="HQ5461" s="46"/>
      <c r="HR5461" s="46"/>
      <c r="HS5461" s="46"/>
      <c r="HT5461" s="46"/>
      <c r="HU5461" s="46"/>
      <c r="HV5461" s="46"/>
      <c r="HW5461" s="46"/>
      <c r="HX5461" s="46"/>
      <c r="HY5461" s="46"/>
      <c r="HZ5461" s="46"/>
      <c r="IA5461" s="46"/>
      <c r="IB5461" s="46"/>
      <c r="IC5461" s="46"/>
      <c r="ID5461" s="46"/>
      <c r="IE5461" s="46"/>
      <c r="IF5461" s="46"/>
      <c r="IG5461" s="46"/>
      <c r="IH5461" s="46"/>
      <c r="II5461" s="46"/>
      <c r="IJ5461" s="46"/>
      <c r="IK5461" s="46"/>
      <c r="IL5461" s="46"/>
      <c r="IM5461" s="46"/>
      <c r="IN5461" s="46"/>
      <c r="IO5461" s="46"/>
      <c r="IP5461" s="46"/>
      <c r="IQ5461" s="46"/>
      <c r="IR5461" s="46"/>
      <c r="IS5461" s="46"/>
      <c r="IT5461" s="46"/>
      <c r="IU5461" s="46"/>
      <c r="IV5461" s="46"/>
      <c r="IW5461" s="46"/>
      <c r="IX5461" s="46"/>
      <c r="IY5461" s="46"/>
      <c r="IZ5461" s="46"/>
      <c r="JA5461" s="46"/>
      <c r="JB5461" s="46"/>
      <c r="JC5461" s="46"/>
      <c r="JD5461" s="46"/>
      <c r="JE5461" s="46"/>
      <c r="JF5461" s="46"/>
      <c r="JG5461" s="46"/>
      <c r="JH5461" s="46"/>
      <c r="JI5461" s="46"/>
      <c r="JJ5461" s="46"/>
      <c r="JK5461" s="46"/>
      <c r="JL5461" s="46"/>
      <c r="JM5461" s="46"/>
      <c r="JN5461" s="46"/>
      <c r="JO5461" s="46"/>
      <c r="JP5461" s="46"/>
      <c r="JQ5461" s="46"/>
      <c r="JR5461" s="46"/>
      <c r="JS5461" s="46"/>
      <c r="JT5461" s="46"/>
      <c r="JU5461" s="46"/>
      <c r="JV5461" s="46"/>
      <c r="JW5461" s="46"/>
      <c r="JX5461" s="46"/>
      <c r="JY5461" s="46"/>
      <c r="JZ5461" s="46"/>
      <c r="KA5461" s="46"/>
      <c r="KB5461" s="46"/>
      <c r="KC5461" s="46"/>
      <c r="KD5461" s="46"/>
      <c r="KE5461" s="46"/>
      <c r="KF5461" s="46"/>
      <c r="KG5461" s="46"/>
      <c r="KH5461" s="46"/>
      <c r="KI5461" s="46"/>
      <c r="KJ5461" s="46"/>
      <c r="KK5461" s="46"/>
      <c r="KL5461" s="46"/>
      <c r="KM5461" s="46"/>
      <c r="KN5461" s="46"/>
      <c r="KO5461" s="46"/>
      <c r="KP5461" s="46"/>
      <c r="KQ5461" s="46"/>
      <c r="KR5461" s="46"/>
      <c r="KS5461" s="46"/>
      <c r="KT5461" s="46"/>
      <c r="KU5461" s="46"/>
      <c r="KV5461" s="46"/>
      <c r="KW5461" s="46"/>
      <c r="KX5461" s="46"/>
      <c r="KY5461" s="46"/>
      <c r="KZ5461" s="46"/>
      <c r="LA5461" s="46"/>
      <c r="LB5461" s="46"/>
      <c r="LC5461" s="46"/>
      <c r="LD5461" s="46"/>
      <c r="LE5461" s="46"/>
      <c r="LF5461" s="46"/>
      <c r="LG5461" s="46"/>
      <c r="LH5461" s="46"/>
    </row>
    <row r="5462" spans="9:320" s="5" customFormat="1" ht="138.75" customHeight="1" x14ac:dyDescent="0.3">
      <c r="I5462" s="10"/>
      <c r="S5462" s="14"/>
      <c r="T5462" s="11"/>
      <c r="W5462" s="46"/>
      <c r="X5462" s="46"/>
      <c r="Y5462" s="46"/>
      <c r="Z5462" s="46"/>
      <c r="AA5462" s="46"/>
      <c r="AB5462" s="46"/>
      <c r="AC5462" s="46"/>
      <c r="AD5462" s="46"/>
      <c r="AE5462" s="46"/>
      <c r="AF5462" s="46"/>
      <c r="AG5462" s="46"/>
      <c r="AH5462" s="46"/>
      <c r="AI5462" s="46"/>
      <c r="AJ5462" s="46"/>
      <c r="AK5462" s="46"/>
      <c r="AL5462" s="46"/>
      <c r="AM5462" s="46"/>
      <c r="AN5462" s="46"/>
      <c r="AO5462" s="46"/>
      <c r="AP5462" s="46"/>
      <c r="AQ5462" s="46"/>
      <c r="AR5462" s="46"/>
      <c r="AS5462" s="46"/>
      <c r="AT5462" s="46"/>
      <c r="AU5462" s="46"/>
      <c r="AV5462" s="46"/>
      <c r="AW5462" s="46"/>
      <c r="AX5462" s="46"/>
      <c r="AY5462" s="46"/>
      <c r="AZ5462" s="46"/>
      <c r="BA5462" s="46"/>
      <c r="BB5462" s="46"/>
      <c r="BC5462" s="46"/>
      <c r="BD5462" s="46"/>
      <c r="BE5462" s="46"/>
      <c r="BF5462" s="46"/>
      <c r="BG5462" s="46"/>
      <c r="BH5462" s="46"/>
      <c r="BI5462" s="46"/>
      <c r="BJ5462" s="46"/>
      <c r="BK5462" s="46"/>
      <c r="BL5462" s="46"/>
      <c r="BM5462" s="46"/>
      <c r="BN5462" s="46"/>
      <c r="BO5462" s="46"/>
      <c r="BP5462" s="46"/>
      <c r="BQ5462" s="46"/>
      <c r="BR5462" s="46"/>
      <c r="BS5462" s="46"/>
      <c r="BT5462" s="46"/>
      <c r="BU5462" s="46"/>
      <c r="BV5462" s="46"/>
      <c r="BW5462" s="46"/>
      <c r="BX5462" s="46"/>
      <c r="BY5462" s="46"/>
      <c r="BZ5462" s="46"/>
      <c r="CA5462" s="46"/>
      <c r="CB5462" s="46"/>
      <c r="CC5462" s="46"/>
      <c r="CD5462" s="46"/>
      <c r="CE5462" s="46"/>
      <c r="CF5462" s="46"/>
      <c r="CG5462" s="46"/>
      <c r="CH5462" s="46"/>
      <c r="CI5462" s="46"/>
      <c r="CJ5462" s="46"/>
      <c r="CK5462" s="46"/>
      <c r="CL5462" s="46"/>
      <c r="CM5462" s="46"/>
      <c r="CN5462" s="46"/>
      <c r="CO5462" s="46"/>
      <c r="CP5462" s="46"/>
      <c r="CQ5462" s="46"/>
      <c r="CR5462" s="46"/>
      <c r="CS5462" s="46"/>
      <c r="CT5462" s="46"/>
      <c r="CU5462" s="46"/>
      <c r="CV5462" s="46"/>
      <c r="CW5462" s="46"/>
      <c r="CX5462" s="46"/>
      <c r="CY5462" s="46"/>
      <c r="CZ5462" s="46"/>
      <c r="DA5462" s="46"/>
      <c r="DB5462" s="46"/>
      <c r="DC5462" s="46"/>
      <c r="DD5462" s="46"/>
      <c r="DE5462" s="46"/>
      <c r="DF5462" s="46"/>
      <c r="DG5462" s="46"/>
      <c r="DH5462" s="46"/>
      <c r="DI5462" s="46"/>
      <c r="DJ5462" s="46"/>
      <c r="DK5462" s="46"/>
      <c r="DL5462" s="46"/>
      <c r="DM5462" s="46"/>
      <c r="DN5462" s="46"/>
      <c r="DO5462" s="46"/>
      <c r="DP5462" s="46"/>
      <c r="DQ5462" s="46"/>
      <c r="DR5462" s="46"/>
      <c r="DS5462" s="46"/>
      <c r="DT5462" s="46"/>
      <c r="DU5462" s="46"/>
      <c r="DV5462" s="46"/>
      <c r="DW5462" s="46"/>
      <c r="DX5462" s="46"/>
      <c r="DY5462" s="46"/>
      <c r="DZ5462" s="46"/>
      <c r="EA5462" s="46"/>
      <c r="EB5462" s="46"/>
      <c r="EC5462" s="46"/>
      <c r="ED5462" s="46"/>
      <c r="EE5462" s="46"/>
      <c r="EF5462" s="46"/>
      <c r="EG5462" s="46"/>
      <c r="EH5462" s="46"/>
      <c r="EI5462" s="46"/>
      <c r="EJ5462" s="46"/>
      <c r="EK5462" s="46"/>
      <c r="EL5462" s="46"/>
      <c r="EM5462" s="46"/>
      <c r="EN5462" s="46"/>
      <c r="EO5462" s="46"/>
      <c r="EP5462" s="46"/>
      <c r="EQ5462" s="46"/>
      <c r="ER5462" s="46"/>
      <c r="ES5462" s="46"/>
      <c r="ET5462" s="46"/>
      <c r="EU5462" s="46"/>
      <c r="EV5462" s="46"/>
      <c r="EW5462" s="46"/>
      <c r="EX5462" s="46"/>
      <c r="EY5462" s="46"/>
      <c r="EZ5462" s="46"/>
      <c r="FA5462" s="46"/>
      <c r="FB5462" s="46"/>
      <c r="FC5462" s="46"/>
      <c r="FD5462" s="46"/>
      <c r="FE5462" s="46"/>
      <c r="FF5462" s="46"/>
      <c r="FG5462" s="46"/>
      <c r="FH5462" s="46"/>
      <c r="FI5462" s="46"/>
      <c r="FJ5462" s="46"/>
      <c r="FK5462" s="46"/>
      <c r="FL5462" s="46"/>
      <c r="FM5462" s="46"/>
      <c r="FN5462" s="46"/>
      <c r="FO5462" s="46"/>
      <c r="FP5462" s="46"/>
      <c r="FQ5462" s="46"/>
      <c r="FR5462" s="46"/>
      <c r="FS5462" s="46"/>
      <c r="FT5462" s="46"/>
      <c r="FU5462" s="46"/>
      <c r="FV5462" s="46"/>
      <c r="FW5462" s="46"/>
      <c r="FX5462" s="46"/>
      <c r="FY5462" s="46"/>
      <c r="FZ5462" s="46"/>
      <c r="GA5462" s="46"/>
      <c r="GB5462" s="46"/>
      <c r="GC5462" s="46"/>
      <c r="GD5462" s="46"/>
      <c r="GE5462" s="46"/>
      <c r="GF5462" s="46"/>
      <c r="GG5462" s="46"/>
      <c r="GH5462" s="46"/>
      <c r="GI5462" s="46"/>
      <c r="GJ5462" s="46"/>
      <c r="GK5462" s="46"/>
      <c r="GL5462" s="46"/>
      <c r="GM5462" s="46"/>
      <c r="GN5462" s="46"/>
      <c r="GO5462" s="46"/>
      <c r="GP5462" s="46"/>
      <c r="GQ5462" s="46"/>
      <c r="GR5462" s="46"/>
      <c r="GS5462" s="46"/>
      <c r="GT5462" s="46"/>
      <c r="GU5462" s="46"/>
      <c r="GV5462" s="46"/>
      <c r="GW5462" s="46"/>
      <c r="GX5462" s="46"/>
      <c r="GY5462" s="46"/>
      <c r="GZ5462" s="46"/>
      <c r="HA5462" s="46"/>
      <c r="HB5462" s="46"/>
      <c r="HC5462" s="46"/>
      <c r="HD5462" s="46"/>
      <c r="HE5462" s="46"/>
      <c r="HF5462" s="46"/>
      <c r="HG5462" s="46"/>
      <c r="HH5462" s="46"/>
      <c r="HI5462" s="46"/>
      <c r="HJ5462" s="46"/>
      <c r="HK5462" s="46"/>
      <c r="HL5462" s="46"/>
      <c r="HM5462" s="46"/>
      <c r="HN5462" s="46"/>
      <c r="HO5462" s="46"/>
      <c r="HP5462" s="46"/>
      <c r="HQ5462" s="46"/>
      <c r="HR5462" s="46"/>
      <c r="HS5462" s="46"/>
      <c r="HT5462" s="46"/>
      <c r="HU5462" s="46"/>
      <c r="HV5462" s="46"/>
      <c r="HW5462" s="46"/>
      <c r="HX5462" s="46"/>
      <c r="HY5462" s="46"/>
      <c r="HZ5462" s="46"/>
      <c r="IA5462" s="46"/>
      <c r="IB5462" s="46"/>
      <c r="IC5462" s="46"/>
      <c r="ID5462" s="46"/>
      <c r="IE5462" s="46"/>
      <c r="IF5462" s="46"/>
      <c r="IG5462" s="46"/>
      <c r="IH5462" s="46"/>
      <c r="II5462" s="46"/>
      <c r="IJ5462" s="46"/>
      <c r="IK5462" s="46"/>
      <c r="IL5462" s="46"/>
      <c r="IM5462" s="46"/>
      <c r="IN5462" s="46"/>
      <c r="IO5462" s="46"/>
      <c r="IP5462" s="46"/>
      <c r="IQ5462" s="46"/>
      <c r="IR5462" s="46"/>
      <c r="IS5462" s="46"/>
      <c r="IT5462" s="46"/>
      <c r="IU5462" s="46"/>
      <c r="IV5462" s="46"/>
      <c r="IW5462" s="46"/>
      <c r="IX5462" s="46"/>
      <c r="IY5462" s="46"/>
      <c r="IZ5462" s="46"/>
      <c r="JA5462" s="46"/>
      <c r="JB5462" s="46"/>
      <c r="JC5462" s="46"/>
      <c r="JD5462" s="46"/>
      <c r="JE5462" s="46"/>
      <c r="JF5462" s="46"/>
      <c r="JG5462" s="46"/>
      <c r="JH5462" s="46"/>
      <c r="JI5462" s="46"/>
      <c r="JJ5462" s="46"/>
      <c r="JK5462" s="46"/>
      <c r="JL5462" s="46"/>
      <c r="JM5462" s="46"/>
      <c r="JN5462" s="46"/>
      <c r="JO5462" s="46"/>
      <c r="JP5462" s="46"/>
      <c r="JQ5462" s="46"/>
      <c r="JR5462" s="46"/>
      <c r="JS5462" s="46"/>
      <c r="JT5462" s="46"/>
      <c r="JU5462" s="46"/>
      <c r="JV5462" s="46"/>
      <c r="JW5462" s="46"/>
      <c r="JX5462" s="46"/>
      <c r="JY5462" s="46"/>
      <c r="JZ5462" s="46"/>
      <c r="KA5462" s="46"/>
      <c r="KB5462" s="46"/>
      <c r="KC5462" s="46"/>
      <c r="KD5462" s="46"/>
      <c r="KE5462" s="46"/>
      <c r="KF5462" s="46"/>
      <c r="KG5462" s="46"/>
      <c r="KH5462" s="46"/>
      <c r="KI5462" s="46"/>
      <c r="KJ5462" s="46"/>
      <c r="KK5462" s="46"/>
      <c r="KL5462" s="46"/>
      <c r="KM5462" s="46"/>
      <c r="KN5462" s="46"/>
      <c r="KO5462" s="46"/>
      <c r="KP5462" s="46"/>
      <c r="KQ5462" s="46"/>
      <c r="KR5462" s="46"/>
      <c r="KS5462" s="46"/>
      <c r="KT5462" s="46"/>
      <c r="KU5462" s="46"/>
      <c r="KV5462" s="46"/>
      <c r="KW5462" s="46"/>
      <c r="KX5462" s="46"/>
      <c r="KY5462" s="46"/>
      <c r="KZ5462" s="46"/>
      <c r="LA5462" s="46"/>
      <c r="LB5462" s="46"/>
      <c r="LC5462" s="46"/>
      <c r="LD5462" s="46"/>
      <c r="LE5462" s="46"/>
      <c r="LF5462" s="46"/>
      <c r="LG5462" s="46"/>
      <c r="LH5462" s="46"/>
    </row>
    <row r="5463" spans="9:320" s="5" customFormat="1" ht="138.75" customHeight="1" x14ac:dyDescent="0.3">
      <c r="I5463" s="10"/>
      <c r="S5463" s="14"/>
      <c r="T5463" s="11"/>
      <c r="W5463" s="46"/>
      <c r="X5463" s="46"/>
      <c r="Y5463" s="46"/>
      <c r="Z5463" s="46"/>
      <c r="AA5463" s="46"/>
      <c r="AB5463" s="46"/>
      <c r="AC5463" s="46"/>
      <c r="AD5463" s="46"/>
      <c r="AE5463" s="46"/>
      <c r="AF5463" s="46"/>
      <c r="AG5463" s="46"/>
      <c r="AH5463" s="46"/>
      <c r="AI5463" s="46"/>
      <c r="AJ5463" s="46"/>
      <c r="AK5463" s="46"/>
      <c r="AL5463" s="46"/>
      <c r="AM5463" s="46"/>
      <c r="AN5463" s="46"/>
      <c r="AO5463" s="46"/>
      <c r="AP5463" s="46"/>
      <c r="AQ5463" s="46"/>
      <c r="AR5463" s="46"/>
      <c r="AS5463" s="46"/>
      <c r="AT5463" s="46"/>
      <c r="AU5463" s="46"/>
      <c r="AV5463" s="46"/>
      <c r="AW5463" s="46"/>
      <c r="AX5463" s="46"/>
      <c r="AY5463" s="46"/>
      <c r="AZ5463" s="46"/>
      <c r="BA5463" s="46"/>
      <c r="BB5463" s="46"/>
      <c r="BC5463" s="46"/>
      <c r="BD5463" s="46"/>
      <c r="BE5463" s="46"/>
      <c r="BF5463" s="46"/>
      <c r="BG5463" s="46"/>
      <c r="BH5463" s="46"/>
      <c r="BI5463" s="46"/>
      <c r="BJ5463" s="46"/>
      <c r="BK5463" s="46"/>
      <c r="BL5463" s="46"/>
      <c r="BM5463" s="46"/>
      <c r="BN5463" s="46"/>
      <c r="BO5463" s="46"/>
      <c r="BP5463" s="46"/>
      <c r="BQ5463" s="46"/>
      <c r="BR5463" s="46"/>
      <c r="BS5463" s="46"/>
      <c r="BT5463" s="46"/>
      <c r="BU5463" s="46"/>
      <c r="BV5463" s="46"/>
      <c r="BW5463" s="46"/>
      <c r="BX5463" s="46"/>
      <c r="BY5463" s="46"/>
      <c r="BZ5463" s="46"/>
      <c r="CA5463" s="46"/>
      <c r="CB5463" s="46"/>
      <c r="CC5463" s="46"/>
      <c r="CD5463" s="46"/>
      <c r="CE5463" s="46"/>
      <c r="CF5463" s="46"/>
      <c r="CG5463" s="46"/>
      <c r="CH5463" s="46"/>
      <c r="CI5463" s="46"/>
      <c r="CJ5463" s="46"/>
      <c r="CK5463" s="46"/>
      <c r="CL5463" s="46"/>
      <c r="CM5463" s="46"/>
      <c r="CN5463" s="46"/>
      <c r="CO5463" s="46"/>
      <c r="CP5463" s="46"/>
      <c r="CQ5463" s="46"/>
      <c r="CR5463" s="46"/>
      <c r="CS5463" s="46"/>
      <c r="CT5463" s="46"/>
      <c r="CU5463" s="46"/>
      <c r="CV5463" s="46"/>
      <c r="CW5463" s="46"/>
      <c r="CX5463" s="46"/>
      <c r="CY5463" s="46"/>
      <c r="CZ5463" s="46"/>
      <c r="DA5463" s="46"/>
      <c r="DB5463" s="46"/>
      <c r="DC5463" s="46"/>
      <c r="DD5463" s="46"/>
      <c r="DE5463" s="46"/>
      <c r="DF5463" s="46"/>
      <c r="DG5463" s="46"/>
      <c r="DH5463" s="46"/>
      <c r="DI5463" s="46"/>
      <c r="DJ5463" s="46"/>
      <c r="DK5463" s="46"/>
      <c r="DL5463" s="46"/>
      <c r="DM5463" s="46"/>
      <c r="DN5463" s="46"/>
      <c r="DO5463" s="46"/>
      <c r="DP5463" s="46"/>
      <c r="DQ5463" s="46"/>
      <c r="DR5463" s="46"/>
      <c r="DS5463" s="46"/>
      <c r="DT5463" s="46"/>
      <c r="DU5463" s="46"/>
      <c r="DV5463" s="46"/>
      <c r="DW5463" s="46"/>
      <c r="DX5463" s="46"/>
      <c r="DY5463" s="46"/>
      <c r="DZ5463" s="46"/>
      <c r="EA5463" s="46"/>
      <c r="EB5463" s="46"/>
      <c r="EC5463" s="46"/>
      <c r="ED5463" s="46"/>
      <c r="EE5463" s="46"/>
      <c r="EF5463" s="46"/>
      <c r="EG5463" s="46"/>
      <c r="EH5463" s="46"/>
      <c r="EI5463" s="46"/>
      <c r="EJ5463" s="46"/>
      <c r="EK5463" s="46"/>
      <c r="EL5463" s="46"/>
      <c r="EM5463" s="46"/>
      <c r="EN5463" s="46"/>
      <c r="EO5463" s="46"/>
      <c r="EP5463" s="46"/>
      <c r="EQ5463" s="46"/>
      <c r="ER5463" s="46"/>
      <c r="ES5463" s="46"/>
      <c r="ET5463" s="46"/>
      <c r="EU5463" s="46"/>
      <c r="EV5463" s="46"/>
      <c r="EW5463" s="46"/>
      <c r="EX5463" s="46"/>
      <c r="EY5463" s="46"/>
      <c r="EZ5463" s="46"/>
      <c r="FA5463" s="46"/>
      <c r="FB5463" s="46"/>
      <c r="FC5463" s="46"/>
      <c r="FD5463" s="46"/>
      <c r="FE5463" s="46"/>
      <c r="FF5463" s="46"/>
      <c r="FG5463" s="46"/>
      <c r="FH5463" s="46"/>
      <c r="FI5463" s="46"/>
      <c r="FJ5463" s="46"/>
      <c r="FK5463" s="46"/>
      <c r="FL5463" s="46"/>
      <c r="FM5463" s="46"/>
      <c r="FN5463" s="46"/>
      <c r="FO5463" s="46"/>
      <c r="FP5463" s="46"/>
      <c r="FQ5463" s="46"/>
      <c r="FR5463" s="46"/>
      <c r="FS5463" s="46"/>
      <c r="FT5463" s="46"/>
      <c r="FU5463" s="46"/>
      <c r="FV5463" s="46"/>
      <c r="FW5463" s="46"/>
      <c r="FX5463" s="46"/>
      <c r="FY5463" s="46"/>
      <c r="FZ5463" s="46"/>
      <c r="GA5463" s="46"/>
      <c r="GB5463" s="46"/>
      <c r="GC5463" s="46"/>
      <c r="GD5463" s="46"/>
      <c r="GE5463" s="46"/>
      <c r="GF5463" s="46"/>
      <c r="GG5463" s="46"/>
      <c r="GH5463" s="46"/>
      <c r="GI5463" s="46"/>
      <c r="GJ5463" s="46"/>
      <c r="GK5463" s="46"/>
      <c r="GL5463" s="46"/>
      <c r="GM5463" s="46"/>
      <c r="GN5463" s="46"/>
      <c r="GO5463" s="46"/>
      <c r="GP5463" s="46"/>
      <c r="GQ5463" s="46"/>
      <c r="GR5463" s="46"/>
      <c r="GS5463" s="46"/>
      <c r="GT5463" s="46"/>
      <c r="GU5463" s="46"/>
      <c r="GV5463" s="46"/>
      <c r="GW5463" s="46"/>
      <c r="GX5463" s="46"/>
      <c r="GY5463" s="46"/>
      <c r="GZ5463" s="46"/>
      <c r="HA5463" s="46"/>
      <c r="HB5463" s="46"/>
      <c r="HC5463" s="46"/>
      <c r="HD5463" s="46"/>
      <c r="HE5463" s="46"/>
      <c r="HF5463" s="46"/>
      <c r="HG5463" s="46"/>
      <c r="HH5463" s="46"/>
      <c r="HI5463" s="46"/>
      <c r="HJ5463" s="46"/>
      <c r="HK5463" s="46"/>
      <c r="HL5463" s="46"/>
      <c r="HM5463" s="46"/>
      <c r="HN5463" s="46"/>
      <c r="HO5463" s="46"/>
      <c r="HP5463" s="46"/>
      <c r="HQ5463" s="46"/>
      <c r="HR5463" s="46"/>
      <c r="HS5463" s="46"/>
      <c r="HT5463" s="46"/>
      <c r="HU5463" s="46"/>
      <c r="HV5463" s="46"/>
      <c r="HW5463" s="46"/>
      <c r="HX5463" s="46"/>
      <c r="HY5463" s="46"/>
      <c r="HZ5463" s="46"/>
      <c r="IA5463" s="46"/>
      <c r="IB5463" s="46"/>
      <c r="IC5463" s="46"/>
      <c r="ID5463" s="46"/>
      <c r="IE5463" s="46"/>
      <c r="IF5463" s="46"/>
      <c r="IG5463" s="46"/>
      <c r="IH5463" s="46"/>
      <c r="II5463" s="46"/>
      <c r="IJ5463" s="46"/>
      <c r="IK5463" s="46"/>
      <c r="IL5463" s="46"/>
      <c r="IM5463" s="46"/>
      <c r="IN5463" s="46"/>
      <c r="IO5463" s="46"/>
      <c r="IP5463" s="46"/>
      <c r="IQ5463" s="46"/>
      <c r="IR5463" s="46"/>
      <c r="IS5463" s="46"/>
      <c r="IT5463" s="46"/>
      <c r="IU5463" s="46"/>
      <c r="IV5463" s="46"/>
      <c r="IW5463" s="46"/>
      <c r="IX5463" s="46"/>
      <c r="IY5463" s="46"/>
      <c r="IZ5463" s="46"/>
      <c r="JA5463" s="46"/>
      <c r="JB5463" s="46"/>
      <c r="JC5463" s="46"/>
      <c r="JD5463" s="46"/>
      <c r="JE5463" s="46"/>
      <c r="JF5463" s="46"/>
      <c r="JG5463" s="46"/>
      <c r="JH5463" s="46"/>
      <c r="JI5463" s="46"/>
      <c r="JJ5463" s="46"/>
      <c r="JK5463" s="46"/>
      <c r="JL5463" s="46"/>
      <c r="JM5463" s="46"/>
      <c r="JN5463" s="46"/>
      <c r="JO5463" s="46"/>
      <c r="JP5463" s="46"/>
      <c r="JQ5463" s="46"/>
      <c r="JR5463" s="46"/>
      <c r="JS5463" s="46"/>
      <c r="JT5463" s="46"/>
      <c r="JU5463" s="46"/>
      <c r="JV5463" s="46"/>
      <c r="JW5463" s="46"/>
      <c r="JX5463" s="46"/>
      <c r="JY5463" s="46"/>
      <c r="JZ5463" s="46"/>
      <c r="KA5463" s="46"/>
      <c r="KB5463" s="46"/>
      <c r="KC5463" s="46"/>
      <c r="KD5463" s="46"/>
      <c r="KE5463" s="46"/>
      <c r="KF5463" s="46"/>
      <c r="KG5463" s="46"/>
      <c r="KH5463" s="46"/>
      <c r="KI5463" s="46"/>
      <c r="KJ5463" s="46"/>
      <c r="KK5463" s="46"/>
      <c r="KL5463" s="46"/>
      <c r="KM5463" s="46"/>
      <c r="KN5463" s="46"/>
      <c r="KO5463" s="46"/>
      <c r="KP5463" s="46"/>
      <c r="KQ5463" s="46"/>
      <c r="KR5463" s="46"/>
      <c r="KS5463" s="46"/>
      <c r="KT5463" s="46"/>
      <c r="KU5463" s="46"/>
      <c r="KV5463" s="46"/>
      <c r="KW5463" s="46"/>
      <c r="KX5463" s="46"/>
      <c r="KY5463" s="46"/>
      <c r="KZ5463" s="46"/>
      <c r="LA5463" s="46"/>
      <c r="LB5463" s="46"/>
      <c r="LC5463" s="46"/>
      <c r="LD5463" s="46"/>
      <c r="LE5463" s="46"/>
      <c r="LF5463" s="46"/>
      <c r="LG5463" s="46"/>
      <c r="LH5463" s="46"/>
    </row>
    <row r="5464" spans="9:320" s="5" customFormat="1" ht="138.75" customHeight="1" x14ac:dyDescent="0.3">
      <c r="I5464" s="10"/>
      <c r="S5464" s="14"/>
      <c r="T5464" s="11"/>
      <c r="W5464" s="46"/>
      <c r="X5464" s="46"/>
      <c r="Y5464" s="46"/>
      <c r="Z5464" s="46"/>
      <c r="AA5464" s="46"/>
      <c r="AB5464" s="46"/>
      <c r="AC5464" s="46"/>
      <c r="AD5464" s="46"/>
      <c r="AE5464" s="46"/>
      <c r="AF5464" s="46"/>
      <c r="AG5464" s="46"/>
      <c r="AH5464" s="46"/>
      <c r="AI5464" s="46"/>
      <c r="AJ5464" s="46"/>
      <c r="AK5464" s="46"/>
      <c r="AL5464" s="46"/>
      <c r="AM5464" s="46"/>
      <c r="AN5464" s="46"/>
      <c r="AO5464" s="46"/>
      <c r="AP5464" s="46"/>
      <c r="AQ5464" s="46"/>
      <c r="AR5464" s="46"/>
      <c r="AS5464" s="46"/>
      <c r="AT5464" s="46"/>
      <c r="AU5464" s="46"/>
      <c r="AV5464" s="46"/>
      <c r="AW5464" s="46"/>
      <c r="AX5464" s="46"/>
      <c r="AY5464" s="46"/>
      <c r="AZ5464" s="46"/>
      <c r="BA5464" s="46"/>
      <c r="BB5464" s="46"/>
      <c r="BC5464" s="46"/>
      <c r="BD5464" s="46"/>
      <c r="BE5464" s="46"/>
      <c r="BF5464" s="46"/>
      <c r="BG5464" s="46"/>
      <c r="BH5464" s="46"/>
      <c r="BI5464" s="46"/>
      <c r="BJ5464" s="46"/>
      <c r="BK5464" s="46"/>
      <c r="BL5464" s="46"/>
      <c r="BM5464" s="46"/>
      <c r="BN5464" s="46"/>
      <c r="BO5464" s="46"/>
      <c r="BP5464" s="46"/>
      <c r="BQ5464" s="46"/>
      <c r="BR5464" s="46"/>
      <c r="BS5464" s="46"/>
      <c r="BT5464" s="46"/>
      <c r="BU5464" s="46"/>
      <c r="BV5464" s="46"/>
      <c r="BW5464" s="46"/>
      <c r="BX5464" s="46"/>
      <c r="BY5464" s="46"/>
      <c r="BZ5464" s="46"/>
      <c r="CA5464" s="46"/>
      <c r="CB5464" s="46"/>
      <c r="CC5464" s="46"/>
      <c r="CD5464" s="46"/>
      <c r="CE5464" s="46"/>
      <c r="CF5464" s="46"/>
      <c r="CG5464" s="46"/>
      <c r="CH5464" s="46"/>
      <c r="CI5464" s="46"/>
      <c r="CJ5464" s="46"/>
      <c r="CK5464" s="46"/>
      <c r="CL5464" s="46"/>
      <c r="CM5464" s="46"/>
      <c r="CN5464" s="46"/>
      <c r="CO5464" s="46"/>
      <c r="CP5464" s="46"/>
      <c r="CQ5464" s="46"/>
      <c r="CR5464" s="46"/>
      <c r="CS5464" s="46"/>
      <c r="CT5464" s="46"/>
      <c r="CU5464" s="46"/>
      <c r="CV5464" s="46"/>
      <c r="CW5464" s="46"/>
      <c r="CX5464" s="46"/>
      <c r="CY5464" s="46"/>
      <c r="CZ5464" s="46"/>
      <c r="DA5464" s="46"/>
      <c r="DB5464" s="46"/>
      <c r="DC5464" s="46"/>
      <c r="DD5464" s="46"/>
      <c r="DE5464" s="46"/>
      <c r="DF5464" s="46"/>
      <c r="DG5464" s="46"/>
      <c r="DH5464" s="46"/>
      <c r="DI5464" s="46"/>
      <c r="DJ5464" s="46"/>
      <c r="DK5464" s="46"/>
      <c r="DL5464" s="46"/>
      <c r="DM5464" s="46"/>
      <c r="DN5464" s="46"/>
      <c r="DO5464" s="46"/>
      <c r="DP5464" s="46"/>
      <c r="DQ5464" s="46"/>
      <c r="DR5464" s="46"/>
      <c r="DS5464" s="46"/>
      <c r="DT5464" s="46"/>
      <c r="DU5464" s="46"/>
      <c r="DV5464" s="46"/>
      <c r="DW5464" s="46"/>
      <c r="DX5464" s="46"/>
      <c r="DY5464" s="46"/>
      <c r="DZ5464" s="46"/>
      <c r="EA5464" s="46"/>
      <c r="EB5464" s="46"/>
      <c r="EC5464" s="46"/>
      <c r="ED5464" s="46"/>
      <c r="EE5464" s="46"/>
      <c r="EF5464" s="46"/>
      <c r="EG5464" s="46"/>
      <c r="EH5464" s="46"/>
      <c r="EI5464" s="46"/>
      <c r="EJ5464" s="46"/>
      <c r="EK5464" s="46"/>
      <c r="EL5464" s="46"/>
      <c r="EM5464" s="46"/>
      <c r="EN5464" s="46"/>
      <c r="EO5464" s="46"/>
      <c r="EP5464" s="46"/>
      <c r="EQ5464" s="46"/>
      <c r="ER5464" s="46"/>
      <c r="ES5464" s="46"/>
      <c r="ET5464" s="46"/>
      <c r="EU5464" s="46"/>
      <c r="EV5464" s="46"/>
      <c r="EW5464" s="46"/>
      <c r="EX5464" s="46"/>
      <c r="EY5464" s="46"/>
      <c r="EZ5464" s="46"/>
      <c r="FA5464" s="46"/>
      <c r="FB5464" s="46"/>
      <c r="FC5464" s="46"/>
      <c r="FD5464" s="46"/>
      <c r="FE5464" s="46"/>
      <c r="FF5464" s="46"/>
      <c r="FG5464" s="46"/>
      <c r="FH5464" s="46"/>
      <c r="FI5464" s="46"/>
      <c r="FJ5464" s="46"/>
      <c r="FK5464" s="46"/>
      <c r="FL5464" s="46"/>
      <c r="FM5464" s="46"/>
      <c r="FN5464" s="46"/>
      <c r="FO5464" s="46"/>
      <c r="FP5464" s="46"/>
      <c r="FQ5464" s="46"/>
      <c r="FR5464" s="46"/>
      <c r="FS5464" s="46"/>
      <c r="FT5464" s="46"/>
      <c r="FU5464" s="46"/>
      <c r="FV5464" s="46"/>
      <c r="FW5464" s="46"/>
      <c r="FX5464" s="46"/>
      <c r="FY5464" s="46"/>
      <c r="FZ5464" s="46"/>
      <c r="GA5464" s="46"/>
      <c r="GB5464" s="46"/>
      <c r="GC5464" s="46"/>
      <c r="GD5464" s="46"/>
      <c r="GE5464" s="46"/>
      <c r="GF5464" s="46"/>
      <c r="GG5464" s="46"/>
      <c r="GH5464" s="46"/>
      <c r="GI5464" s="46"/>
      <c r="GJ5464" s="46"/>
      <c r="GK5464" s="46"/>
      <c r="GL5464" s="46"/>
      <c r="GM5464" s="46"/>
      <c r="GN5464" s="46"/>
      <c r="GO5464" s="46"/>
      <c r="GP5464" s="46"/>
      <c r="GQ5464" s="46"/>
      <c r="GR5464" s="46"/>
      <c r="GS5464" s="46"/>
      <c r="GT5464" s="46"/>
      <c r="GU5464" s="46"/>
      <c r="GV5464" s="46"/>
      <c r="GW5464" s="46"/>
      <c r="GX5464" s="46"/>
      <c r="GY5464" s="46"/>
      <c r="GZ5464" s="46"/>
      <c r="HA5464" s="46"/>
      <c r="HB5464" s="46"/>
      <c r="HC5464" s="46"/>
      <c r="HD5464" s="46"/>
      <c r="HE5464" s="46"/>
      <c r="HF5464" s="46"/>
      <c r="HG5464" s="46"/>
      <c r="HH5464" s="46"/>
      <c r="HI5464" s="46"/>
      <c r="HJ5464" s="46"/>
      <c r="HK5464" s="46"/>
      <c r="HL5464" s="46"/>
      <c r="HM5464" s="46"/>
      <c r="HN5464" s="46"/>
      <c r="HO5464" s="46"/>
      <c r="HP5464" s="46"/>
      <c r="HQ5464" s="46"/>
      <c r="HR5464" s="46"/>
      <c r="HS5464" s="46"/>
      <c r="HT5464" s="46"/>
      <c r="HU5464" s="46"/>
      <c r="HV5464" s="46"/>
      <c r="HW5464" s="46"/>
      <c r="HX5464" s="46"/>
      <c r="HY5464" s="46"/>
      <c r="HZ5464" s="46"/>
      <c r="IA5464" s="46"/>
      <c r="IB5464" s="46"/>
      <c r="IC5464" s="46"/>
      <c r="ID5464" s="46"/>
      <c r="IE5464" s="46"/>
      <c r="IF5464" s="46"/>
      <c r="IG5464" s="46"/>
      <c r="IH5464" s="46"/>
      <c r="II5464" s="46"/>
      <c r="IJ5464" s="46"/>
      <c r="IK5464" s="46"/>
      <c r="IL5464" s="46"/>
      <c r="IM5464" s="46"/>
      <c r="IN5464" s="46"/>
      <c r="IO5464" s="46"/>
      <c r="IP5464" s="46"/>
      <c r="IQ5464" s="46"/>
      <c r="IR5464" s="46"/>
      <c r="IS5464" s="46"/>
      <c r="IT5464" s="46"/>
      <c r="IU5464" s="46"/>
      <c r="IV5464" s="46"/>
      <c r="IW5464" s="46"/>
      <c r="IX5464" s="46"/>
      <c r="IY5464" s="46"/>
      <c r="IZ5464" s="46"/>
      <c r="JA5464" s="46"/>
      <c r="JB5464" s="46"/>
      <c r="JC5464" s="46"/>
      <c r="JD5464" s="46"/>
      <c r="JE5464" s="46"/>
      <c r="JF5464" s="46"/>
      <c r="JG5464" s="46"/>
      <c r="JH5464" s="46"/>
      <c r="JI5464" s="46"/>
      <c r="JJ5464" s="46"/>
      <c r="JK5464" s="46"/>
      <c r="JL5464" s="46"/>
      <c r="JM5464" s="46"/>
      <c r="JN5464" s="46"/>
      <c r="JO5464" s="46"/>
      <c r="JP5464" s="46"/>
      <c r="JQ5464" s="46"/>
      <c r="JR5464" s="46"/>
      <c r="JS5464" s="46"/>
      <c r="JT5464" s="46"/>
      <c r="JU5464" s="46"/>
      <c r="JV5464" s="46"/>
      <c r="JW5464" s="46"/>
      <c r="JX5464" s="46"/>
      <c r="JY5464" s="46"/>
      <c r="JZ5464" s="46"/>
      <c r="KA5464" s="46"/>
      <c r="KB5464" s="46"/>
      <c r="KC5464" s="46"/>
      <c r="KD5464" s="46"/>
      <c r="KE5464" s="46"/>
      <c r="KF5464" s="46"/>
      <c r="KG5464" s="46"/>
      <c r="KH5464" s="46"/>
      <c r="KI5464" s="46"/>
      <c r="KJ5464" s="46"/>
      <c r="KK5464" s="46"/>
      <c r="KL5464" s="46"/>
      <c r="KM5464" s="46"/>
      <c r="KN5464" s="46"/>
      <c r="KO5464" s="46"/>
      <c r="KP5464" s="46"/>
      <c r="KQ5464" s="46"/>
      <c r="KR5464" s="46"/>
      <c r="KS5464" s="46"/>
      <c r="KT5464" s="46"/>
      <c r="KU5464" s="46"/>
      <c r="KV5464" s="46"/>
      <c r="KW5464" s="46"/>
      <c r="KX5464" s="46"/>
      <c r="KY5464" s="46"/>
      <c r="KZ5464" s="46"/>
      <c r="LA5464" s="46"/>
      <c r="LB5464" s="46"/>
      <c r="LC5464" s="46"/>
      <c r="LD5464" s="46"/>
      <c r="LE5464" s="46"/>
      <c r="LF5464" s="46"/>
      <c r="LG5464" s="46"/>
      <c r="LH5464" s="46"/>
    </row>
    <row r="5465" spans="9:320" s="5" customFormat="1" ht="138.75" customHeight="1" x14ac:dyDescent="0.3">
      <c r="I5465" s="10"/>
      <c r="S5465" s="14"/>
      <c r="T5465" s="11"/>
      <c r="W5465" s="46"/>
      <c r="X5465" s="46"/>
      <c r="Y5465" s="46"/>
      <c r="Z5465" s="46"/>
      <c r="AA5465" s="46"/>
      <c r="AB5465" s="46"/>
      <c r="AC5465" s="46"/>
      <c r="AD5465" s="46"/>
      <c r="AE5465" s="46"/>
      <c r="AF5465" s="46"/>
      <c r="AG5465" s="46"/>
      <c r="AH5465" s="46"/>
      <c r="AI5465" s="46"/>
      <c r="AJ5465" s="46"/>
      <c r="AK5465" s="46"/>
      <c r="AL5465" s="46"/>
      <c r="AM5465" s="46"/>
      <c r="AN5465" s="46"/>
      <c r="AO5465" s="46"/>
      <c r="AP5465" s="46"/>
      <c r="AQ5465" s="46"/>
      <c r="AR5465" s="46"/>
      <c r="AS5465" s="46"/>
      <c r="AT5465" s="46"/>
      <c r="AU5465" s="46"/>
      <c r="AV5465" s="46"/>
      <c r="AW5465" s="46"/>
      <c r="AX5465" s="46"/>
      <c r="AY5465" s="46"/>
      <c r="AZ5465" s="46"/>
      <c r="BA5465" s="46"/>
      <c r="BB5465" s="46"/>
      <c r="BC5465" s="46"/>
      <c r="BD5465" s="46"/>
      <c r="BE5465" s="46"/>
      <c r="BF5465" s="46"/>
      <c r="BG5465" s="46"/>
      <c r="BH5465" s="46"/>
      <c r="BI5465" s="46"/>
      <c r="BJ5465" s="46"/>
      <c r="BK5465" s="46"/>
      <c r="BL5465" s="46"/>
      <c r="BM5465" s="46"/>
      <c r="BN5465" s="46"/>
      <c r="BO5465" s="46"/>
      <c r="BP5465" s="46"/>
      <c r="BQ5465" s="46"/>
      <c r="BR5465" s="46"/>
      <c r="BS5465" s="46"/>
      <c r="BT5465" s="46"/>
      <c r="BU5465" s="46"/>
      <c r="BV5465" s="46"/>
      <c r="BW5465" s="46"/>
      <c r="BX5465" s="46"/>
      <c r="BY5465" s="46"/>
      <c r="BZ5465" s="46"/>
      <c r="CA5465" s="46"/>
      <c r="CB5465" s="46"/>
      <c r="CC5465" s="46"/>
      <c r="CD5465" s="46"/>
      <c r="CE5465" s="46"/>
      <c r="CF5465" s="46"/>
      <c r="CG5465" s="46"/>
      <c r="CH5465" s="46"/>
      <c r="CI5465" s="46"/>
      <c r="CJ5465" s="46"/>
      <c r="CK5465" s="46"/>
      <c r="CL5465" s="46"/>
      <c r="CM5465" s="46"/>
      <c r="CN5465" s="46"/>
      <c r="CO5465" s="46"/>
      <c r="CP5465" s="46"/>
      <c r="CQ5465" s="46"/>
      <c r="CR5465" s="46"/>
      <c r="CS5465" s="46"/>
      <c r="CT5465" s="46"/>
      <c r="CU5465" s="46"/>
      <c r="CV5465" s="46"/>
      <c r="CW5465" s="46"/>
      <c r="CX5465" s="46"/>
      <c r="CY5465" s="46"/>
      <c r="CZ5465" s="46"/>
      <c r="DA5465" s="46"/>
      <c r="DB5465" s="46"/>
      <c r="DC5465" s="46"/>
      <c r="DD5465" s="46"/>
      <c r="DE5465" s="46"/>
      <c r="DF5465" s="46"/>
      <c r="DG5465" s="46"/>
      <c r="DH5465" s="46"/>
      <c r="DI5465" s="46"/>
      <c r="DJ5465" s="46"/>
      <c r="DK5465" s="46"/>
      <c r="DL5465" s="46"/>
      <c r="DM5465" s="46"/>
      <c r="DN5465" s="46"/>
      <c r="DO5465" s="46"/>
      <c r="DP5465" s="46"/>
      <c r="DQ5465" s="46"/>
      <c r="DR5465" s="46"/>
      <c r="DS5465" s="46"/>
      <c r="DT5465" s="46"/>
      <c r="DU5465" s="46"/>
      <c r="DV5465" s="46"/>
      <c r="DW5465" s="46"/>
      <c r="DX5465" s="46"/>
      <c r="DY5465" s="46"/>
      <c r="DZ5465" s="46"/>
      <c r="EA5465" s="46"/>
      <c r="EB5465" s="46"/>
      <c r="EC5465" s="46"/>
      <c r="ED5465" s="46"/>
      <c r="EE5465" s="46"/>
      <c r="EF5465" s="46"/>
      <c r="EG5465" s="46"/>
      <c r="EH5465" s="46"/>
      <c r="EI5465" s="46"/>
      <c r="EJ5465" s="46"/>
      <c r="EK5465" s="46"/>
      <c r="EL5465" s="46"/>
      <c r="EM5465" s="46"/>
      <c r="EN5465" s="46"/>
      <c r="EO5465" s="46"/>
      <c r="EP5465" s="46"/>
      <c r="EQ5465" s="46"/>
      <c r="ER5465" s="46"/>
      <c r="ES5465" s="46"/>
      <c r="ET5465" s="46"/>
      <c r="EU5465" s="46"/>
      <c r="EV5465" s="46"/>
      <c r="EW5465" s="46"/>
      <c r="EX5465" s="46"/>
      <c r="EY5465" s="46"/>
      <c r="EZ5465" s="46"/>
      <c r="FA5465" s="46"/>
      <c r="FB5465" s="46"/>
      <c r="FC5465" s="46"/>
      <c r="FD5465" s="46"/>
      <c r="FE5465" s="46"/>
      <c r="FF5465" s="46"/>
      <c r="FG5465" s="46"/>
      <c r="FH5465" s="46"/>
      <c r="FI5465" s="46"/>
      <c r="FJ5465" s="46"/>
      <c r="FK5465" s="46"/>
      <c r="FL5465" s="46"/>
      <c r="FM5465" s="46"/>
      <c r="FN5465" s="46"/>
      <c r="FO5465" s="46"/>
      <c r="FP5465" s="46"/>
      <c r="FQ5465" s="46"/>
      <c r="FR5465" s="46"/>
      <c r="FS5465" s="46"/>
      <c r="FT5465" s="46"/>
      <c r="FU5465" s="46"/>
      <c r="FV5465" s="46"/>
      <c r="FW5465" s="46"/>
      <c r="FX5465" s="46"/>
      <c r="FY5465" s="46"/>
      <c r="FZ5465" s="46"/>
      <c r="GA5465" s="46"/>
      <c r="GB5465" s="46"/>
      <c r="GC5465" s="46"/>
      <c r="GD5465" s="46"/>
      <c r="GE5465" s="46"/>
      <c r="GF5465" s="46"/>
      <c r="GG5465" s="46"/>
      <c r="GH5465" s="46"/>
      <c r="GI5465" s="46"/>
      <c r="GJ5465" s="46"/>
      <c r="GK5465" s="46"/>
      <c r="GL5465" s="46"/>
      <c r="GM5465" s="46"/>
      <c r="GN5465" s="46"/>
      <c r="GO5465" s="46"/>
      <c r="GP5465" s="46"/>
      <c r="GQ5465" s="46"/>
      <c r="GR5465" s="46"/>
      <c r="GS5465" s="46"/>
      <c r="GT5465" s="46"/>
      <c r="GU5465" s="46"/>
      <c r="GV5465" s="46"/>
      <c r="GW5465" s="46"/>
      <c r="GX5465" s="46"/>
      <c r="GY5465" s="46"/>
      <c r="GZ5465" s="46"/>
      <c r="HA5465" s="46"/>
      <c r="HB5465" s="46"/>
      <c r="HC5465" s="46"/>
      <c r="HD5465" s="46"/>
      <c r="HE5465" s="46"/>
      <c r="HF5465" s="46"/>
      <c r="HG5465" s="46"/>
      <c r="HH5465" s="46"/>
      <c r="HI5465" s="46"/>
      <c r="HJ5465" s="46"/>
      <c r="HK5465" s="46"/>
      <c r="HL5465" s="46"/>
      <c r="HM5465" s="46"/>
      <c r="HN5465" s="46"/>
      <c r="HO5465" s="46"/>
      <c r="HP5465" s="46"/>
      <c r="HQ5465" s="46"/>
      <c r="HR5465" s="46"/>
      <c r="HS5465" s="46"/>
      <c r="HT5465" s="46"/>
      <c r="HU5465" s="46"/>
      <c r="HV5465" s="46"/>
      <c r="HW5465" s="46"/>
      <c r="HX5465" s="46"/>
      <c r="HY5465" s="46"/>
      <c r="HZ5465" s="46"/>
      <c r="IA5465" s="46"/>
      <c r="IB5465" s="46"/>
      <c r="IC5465" s="46"/>
      <c r="ID5465" s="46"/>
      <c r="IE5465" s="46"/>
      <c r="IF5465" s="46"/>
      <c r="IG5465" s="46"/>
      <c r="IH5465" s="46"/>
      <c r="II5465" s="46"/>
      <c r="IJ5465" s="46"/>
      <c r="IK5465" s="46"/>
      <c r="IL5465" s="46"/>
      <c r="IM5465" s="46"/>
      <c r="IN5465" s="46"/>
      <c r="IO5465" s="46"/>
      <c r="IP5465" s="46"/>
      <c r="IQ5465" s="46"/>
      <c r="IR5465" s="46"/>
      <c r="IS5465" s="46"/>
      <c r="IT5465" s="46"/>
      <c r="IU5465" s="46"/>
      <c r="IV5465" s="46"/>
      <c r="IW5465" s="46"/>
      <c r="IX5465" s="46"/>
      <c r="IY5465" s="46"/>
      <c r="IZ5465" s="46"/>
      <c r="JA5465" s="46"/>
      <c r="JB5465" s="46"/>
      <c r="JC5465" s="46"/>
      <c r="JD5465" s="46"/>
      <c r="JE5465" s="46"/>
      <c r="JF5465" s="46"/>
      <c r="JG5465" s="46"/>
      <c r="JH5465" s="46"/>
      <c r="JI5465" s="46"/>
      <c r="JJ5465" s="46"/>
      <c r="JK5465" s="46"/>
      <c r="JL5465" s="46"/>
      <c r="JM5465" s="46"/>
      <c r="JN5465" s="46"/>
      <c r="JO5465" s="46"/>
      <c r="JP5465" s="46"/>
      <c r="JQ5465" s="46"/>
      <c r="JR5465" s="46"/>
      <c r="JS5465" s="46"/>
      <c r="JT5465" s="46"/>
      <c r="JU5465" s="46"/>
      <c r="JV5465" s="46"/>
      <c r="JW5465" s="46"/>
      <c r="JX5465" s="46"/>
      <c r="JY5465" s="46"/>
      <c r="JZ5465" s="46"/>
      <c r="KA5465" s="46"/>
      <c r="KB5465" s="46"/>
      <c r="KC5465" s="46"/>
      <c r="KD5465" s="46"/>
      <c r="KE5465" s="46"/>
      <c r="KF5465" s="46"/>
      <c r="KG5465" s="46"/>
      <c r="KH5465" s="46"/>
      <c r="KI5465" s="46"/>
      <c r="KJ5465" s="46"/>
      <c r="KK5465" s="46"/>
      <c r="KL5465" s="46"/>
      <c r="KM5465" s="46"/>
      <c r="KN5465" s="46"/>
      <c r="KO5465" s="46"/>
      <c r="KP5465" s="46"/>
      <c r="KQ5465" s="46"/>
      <c r="KR5465" s="46"/>
      <c r="KS5465" s="46"/>
      <c r="KT5465" s="46"/>
      <c r="KU5465" s="46"/>
      <c r="KV5465" s="46"/>
      <c r="KW5465" s="46"/>
      <c r="KX5465" s="46"/>
      <c r="KY5465" s="46"/>
      <c r="KZ5465" s="46"/>
      <c r="LA5465" s="46"/>
      <c r="LB5465" s="46"/>
      <c r="LC5465" s="46"/>
      <c r="LD5465" s="46"/>
      <c r="LE5465" s="46"/>
      <c r="LF5465" s="46"/>
      <c r="LG5465" s="46"/>
      <c r="LH5465" s="46"/>
    </row>
    <row r="5466" spans="9:320" s="5" customFormat="1" ht="138.75" customHeight="1" x14ac:dyDescent="0.3">
      <c r="I5466" s="10"/>
      <c r="S5466" s="14"/>
      <c r="T5466" s="11"/>
      <c r="W5466" s="46"/>
      <c r="X5466" s="46"/>
      <c r="Y5466" s="46"/>
      <c r="Z5466" s="46"/>
      <c r="AA5466" s="46"/>
      <c r="AB5466" s="46"/>
      <c r="AC5466" s="46"/>
      <c r="AD5466" s="46"/>
      <c r="AE5466" s="46"/>
      <c r="AF5466" s="46"/>
      <c r="AG5466" s="46"/>
      <c r="AH5466" s="46"/>
      <c r="AI5466" s="46"/>
      <c r="AJ5466" s="46"/>
      <c r="AK5466" s="46"/>
      <c r="AL5466" s="46"/>
      <c r="AM5466" s="46"/>
      <c r="AN5466" s="46"/>
      <c r="AO5466" s="46"/>
      <c r="AP5466" s="46"/>
      <c r="AQ5466" s="46"/>
      <c r="AR5466" s="46"/>
      <c r="AS5466" s="46"/>
      <c r="AT5466" s="46"/>
      <c r="AU5466" s="46"/>
      <c r="AV5466" s="46"/>
      <c r="AW5466" s="46"/>
      <c r="AX5466" s="46"/>
      <c r="AY5466" s="46"/>
      <c r="AZ5466" s="46"/>
      <c r="BA5466" s="46"/>
      <c r="BB5466" s="46"/>
      <c r="BC5466" s="46"/>
      <c r="BD5466" s="46"/>
      <c r="BE5466" s="46"/>
      <c r="BF5466" s="46"/>
      <c r="BG5466" s="46"/>
      <c r="BH5466" s="46"/>
      <c r="BI5466" s="46"/>
      <c r="BJ5466" s="46"/>
      <c r="BK5466" s="46"/>
      <c r="BL5466" s="46"/>
      <c r="BM5466" s="46"/>
      <c r="BN5466" s="46"/>
      <c r="BO5466" s="46"/>
      <c r="BP5466" s="46"/>
      <c r="BQ5466" s="46"/>
      <c r="BR5466" s="46"/>
      <c r="BS5466" s="46"/>
      <c r="BT5466" s="46"/>
      <c r="BU5466" s="46"/>
      <c r="BV5466" s="46"/>
      <c r="BW5466" s="46"/>
      <c r="BX5466" s="46"/>
      <c r="BY5466" s="46"/>
      <c r="BZ5466" s="46"/>
      <c r="CA5466" s="46"/>
      <c r="CB5466" s="46"/>
      <c r="CC5466" s="46"/>
      <c r="CD5466" s="46"/>
      <c r="CE5466" s="46"/>
      <c r="CF5466" s="46"/>
      <c r="CG5466" s="46"/>
      <c r="CH5466" s="46"/>
      <c r="CI5466" s="46"/>
      <c r="CJ5466" s="46"/>
      <c r="CK5466" s="46"/>
      <c r="CL5466" s="46"/>
      <c r="CM5466" s="46"/>
      <c r="CN5466" s="46"/>
      <c r="CO5466" s="46"/>
      <c r="CP5466" s="46"/>
      <c r="CQ5466" s="46"/>
      <c r="CR5466" s="46"/>
      <c r="CS5466" s="46"/>
      <c r="CT5466" s="46"/>
      <c r="CU5466" s="46"/>
      <c r="CV5466" s="46"/>
      <c r="CW5466" s="46"/>
      <c r="CX5466" s="46"/>
      <c r="CY5466" s="46"/>
      <c r="CZ5466" s="46"/>
      <c r="DA5466" s="46"/>
      <c r="DB5466" s="46"/>
      <c r="DC5466" s="46"/>
      <c r="DD5466" s="46"/>
      <c r="DE5466" s="46"/>
      <c r="DF5466" s="46"/>
      <c r="DG5466" s="46"/>
      <c r="DH5466" s="46"/>
      <c r="DI5466" s="46"/>
      <c r="DJ5466" s="46"/>
      <c r="DK5466" s="46"/>
      <c r="DL5466" s="46"/>
      <c r="DM5466" s="46"/>
      <c r="DN5466" s="46"/>
      <c r="DO5466" s="46"/>
      <c r="DP5466" s="46"/>
      <c r="DQ5466" s="46"/>
      <c r="DR5466" s="46"/>
      <c r="DS5466" s="46"/>
      <c r="DT5466" s="46"/>
      <c r="DU5466" s="46"/>
      <c r="DV5466" s="46"/>
      <c r="DW5466" s="46"/>
      <c r="DX5466" s="46"/>
      <c r="DY5466" s="46"/>
      <c r="DZ5466" s="46"/>
      <c r="EA5466" s="46"/>
      <c r="EB5466" s="46"/>
      <c r="EC5466" s="46"/>
      <c r="ED5466" s="46"/>
      <c r="EE5466" s="46"/>
      <c r="EF5466" s="46"/>
      <c r="EG5466" s="46"/>
      <c r="EH5466" s="46"/>
      <c r="EI5466" s="46"/>
      <c r="EJ5466" s="46"/>
      <c r="EK5466" s="46"/>
      <c r="EL5466" s="46"/>
      <c r="EM5466" s="46"/>
      <c r="EN5466" s="46"/>
      <c r="EO5466" s="46"/>
      <c r="EP5466" s="46"/>
      <c r="EQ5466" s="46"/>
      <c r="ER5466" s="46"/>
      <c r="ES5466" s="46"/>
      <c r="ET5466" s="46"/>
      <c r="EU5466" s="46"/>
      <c r="EV5466" s="46"/>
      <c r="EW5466" s="46"/>
      <c r="EX5466" s="46"/>
      <c r="EY5466" s="46"/>
      <c r="EZ5466" s="46"/>
      <c r="FA5466" s="46"/>
      <c r="FB5466" s="46"/>
      <c r="FC5466" s="46"/>
      <c r="FD5466" s="46"/>
      <c r="FE5466" s="46"/>
      <c r="FF5466" s="46"/>
      <c r="FG5466" s="46"/>
      <c r="FH5466" s="46"/>
      <c r="FI5466" s="46"/>
      <c r="FJ5466" s="46"/>
      <c r="FK5466" s="46"/>
      <c r="FL5466" s="46"/>
      <c r="FM5466" s="46"/>
      <c r="FN5466" s="46"/>
      <c r="FO5466" s="46"/>
      <c r="FP5466" s="46"/>
      <c r="FQ5466" s="46"/>
      <c r="FR5466" s="46"/>
      <c r="FS5466" s="46"/>
      <c r="FT5466" s="46"/>
      <c r="FU5466" s="46"/>
      <c r="FV5466" s="46"/>
      <c r="FW5466" s="46"/>
      <c r="FX5466" s="46"/>
      <c r="FY5466" s="46"/>
      <c r="FZ5466" s="46"/>
      <c r="GA5466" s="46"/>
      <c r="GB5466" s="46"/>
      <c r="GC5466" s="46"/>
      <c r="GD5466" s="46"/>
      <c r="GE5466" s="46"/>
      <c r="GF5466" s="46"/>
      <c r="GG5466" s="46"/>
      <c r="GH5466" s="46"/>
      <c r="GI5466" s="46"/>
      <c r="GJ5466" s="46"/>
      <c r="GK5466" s="46"/>
      <c r="GL5466" s="46"/>
      <c r="GM5466" s="46"/>
      <c r="GN5466" s="46"/>
      <c r="GO5466" s="46"/>
      <c r="GP5466" s="46"/>
      <c r="GQ5466" s="46"/>
      <c r="GR5466" s="46"/>
      <c r="GS5466" s="46"/>
      <c r="GT5466" s="46"/>
      <c r="GU5466" s="46"/>
      <c r="GV5466" s="46"/>
      <c r="GW5466" s="46"/>
      <c r="GX5466" s="46"/>
      <c r="GY5466" s="46"/>
      <c r="GZ5466" s="46"/>
      <c r="HA5466" s="46"/>
      <c r="HB5466" s="46"/>
      <c r="HC5466" s="46"/>
      <c r="HD5466" s="46"/>
      <c r="HE5466" s="46"/>
      <c r="HF5466" s="46"/>
      <c r="HG5466" s="46"/>
      <c r="HH5466" s="46"/>
      <c r="HI5466" s="46"/>
      <c r="HJ5466" s="46"/>
      <c r="HK5466" s="46"/>
      <c r="HL5466" s="46"/>
      <c r="HM5466" s="46"/>
      <c r="HN5466" s="46"/>
      <c r="HO5466" s="46"/>
      <c r="HP5466" s="46"/>
      <c r="HQ5466" s="46"/>
      <c r="HR5466" s="46"/>
      <c r="HS5466" s="46"/>
      <c r="HT5466" s="46"/>
      <c r="HU5466" s="46"/>
      <c r="HV5466" s="46"/>
      <c r="HW5466" s="46"/>
      <c r="HX5466" s="46"/>
      <c r="HY5466" s="46"/>
      <c r="HZ5466" s="46"/>
      <c r="IA5466" s="46"/>
      <c r="IB5466" s="46"/>
      <c r="IC5466" s="46"/>
      <c r="ID5466" s="46"/>
      <c r="IE5466" s="46"/>
      <c r="IF5466" s="46"/>
      <c r="IG5466" s="46"/>
      <c r="IH5466" s="46"/>
      <c r="II5466" s="46"/>
      <c r="IJ5466" s="46"/>
      <c r="IK5466" s="46"/>
      <c r="IL5466" s="46"/>
      <c r="IM5466" s="46"/>
      <c r="IN5466" s="46"/>
      <c r="IO5466" s="46"/>
      <c r="IP5466" s="46"/>
      <c r="IQ5466" s="46"/>
      <c r="IR5466" s="46"/>
      <c r="IS5466" s="46"/>
      <c r="IT5466" s="46"/>
      <c r="IU5466" s="46"/>
      <c r="IV5466" s="46"/>
      <c r="IW5466" s="46"/>
      <c r="IX5466" s="46"/>
      <c r="IY5466" s="46"/>
      <c r="IZ5466" s="46"/>
      <c r="JA5466" s="46"/>
      <c r="JB5466" s="46"/>
      <c r="JC5466" s="46"/>
      <c r="JD5466" s="46"/>
      <c r="JE5466" s="46"/>
      <c r="JF5466" s="46"/>
      <c r="JG5466" s="46"/>
      <c r="JH5466" s="46"/>
      <c r="JI5466" s="46"/>
      <c r="JJ5466" s="46"/>
      <c r="JK5466" s="46"/>
      <c r="JL5466" s="46"/>
      <c r="JM5466" s="46"/>
      <c r="JN5466" s="46"/>
      <c r="JO5466" s="46"/>
      <c r="JP5466" s="46"/>
      <c r="JQ5466" s="46"/>
      <c r="JR5466" s="46"/>
      <c r="JS5466" s="46"/>
      <c r="JT5466" s="46"/>
      <c r="JU5466" s="46"/>
      <c r="JV5466" s="46"/>
      <c r="JW5466" s="46"/>
      <c r="JX5466" s="46"/>
      <c r="JY5466" s="46"/>
      <c r="JZ5466" s="46"/>
      <c r="KA5466" s="46"/>
      <c r="KB5466" s="46"/>
      <c r="KC5466" s="46"/>
      <c r="KD5466" s="46"/>
      <c r="KE5466" s="46"/>
      <c r="KF5466" s="46"/>
      <c r="KG5466" s="46"/>
      <c r="KH5466" s="46"/>
      <c r="KI5466" s="46"/>
      <c r="KJ5466" s="46"/>
      <c r="KK5466" s="46"/>
      <c r="KL5466" s="46"/>
      <c r="KM5466" s="46"/>
      <c r="KN5466" s="46"/>
      <c r="KO5466" s="46"/>
      <c r="KP5466" s="46"/>
      <c r="KQ5466" s="46"/>
      <c r="KR5466" s="46"/>
      <c r="KS5466" s="46"/>
      <c r="KT5466" s="46"/>
      <c r="KU5466" s="46"/>
      <c r="KV5466" s="46"/>
      <c r="KW5466" s="46"/>
      <c r="KX5466" s="46"/>
      <c r="KY5466" s="46"/>
      <c r="KZ5466" s="46"/>
      <c r="LA5466" s="46"/>
      <c r="LB5466" s="46"/>
      <c r="LC5466" s="46"/>
      <c r="LD5466" s="46"/>
      <c r="LE5466" s="46"/>
      <c r="LF5466" s="46"/>
      <c r="LG5466" s="46"/>
      <c r="LH5466" s="46"/>
    </row>
    <row r="5467" spans="9:320" s="5" customFormat="1" ht="138.75" customHeight="1" x14ac:dyDescent="0.3">
      <c r="I5467" s="10"/>
      <c r="S5467" s="14"/>
      <c r="T5467" s="11"/>
      <c r="W5467" s="46"/>
      <c r="X5467" s="46"/>
      <c r="Y5467" s="46"/>
      <c r="Z5467" s="46"/>
      <c r="AA5467" s="46"/>
      <c r="AB5467" s="46"/>
      <c r="AC5467" s="46"/>
      <c r="AD5467" s="46"/>
      <c r="AE5467" s="46"/>
      <c r="AF5467" s="46"/>
      <c r="AG5467" s="46"/>
      <c r="AH5467" s="46"/>
      <c r="AI5467" s="46"/>
      <c r="AJ5467" s="46"/>
      <c r="AK5467" s="46"/>
      <c r="AL5467" s="46"/>
      <c r="AM5467" s="46"/>
      <c r="AN5467" s="46"/>
      <c r="AO5467" s="46"/>
      <c r="AP5467" s="46"/>
      <c r="AQ5467" s="46"/>
      <c r="AR5467" s="46"/>
      <c r="AS5467" s="46"/>
      <c r="AT5467" s="46"/>
      <c r="AU5467" s="46"/>
      <c r="AV5467" s="46"/>
      <c r="AW5467" s="46"/>
      <c r="AX5467" s="46"/>
      <c r="AY5467" s="46"/>
      <c r="AZ5467" s="46"/>
      <c r="BA5467" s="46"/>
      <c r="BB5467" s="46"/>
      <c r="BC5467" s="46"/>
      <c r="BD5467" s="46"/>
      <c r="BE5467" s="46"/>
      <c r="BF5467" s="46"/>
      <c r="BG5467" s="46"/>
      <c r="BH5467" s="46"/>
      <c r="BI5467" s="46"/>
      <c r="BJ5467" s="46"/>
      <c r="BK5467" s="46"/>
      <c r="BL5467" s="46"/>
      <c r="BM5467" s="46"/>
      <c r="BN5467" s="46"/>
      <c r="BO5467" s="46"/>
      <c r="BP5467" s="46"/>
      <c r="BQ5467" s="46"/>
      <c r="BR5467" s="46"/>
      <c r="BS5467" s="46"/>
      <c r="BT5467" s="46"/>
      <c r="BU5467" s="46"/>
      <c r="BV5467" s="46"/>
      <c r="BW5467" s="46"/>
      <c r="BX5467" s="46"/>
      <c r="BY5467" s="46"/>
      <c r="BZ5467" s="46"/>
      <c r="CA5467" s="46"/>
      <c r="CB5467" s="46"/>
      <c r="CC5467" s="46"/>
      <c r="CD5467" s="46"/>
      <c r="CE5467" s="46"/>
      <c r="CF5467" s="46"/>
      <c r="CG5467" s="46"/>
      <c r="CH5467" s="46"/>
      <c r="CI5467" s="46"/>
      <c r="CJ5467" s="46"/>
      <c r="CK5467" s="46"/>
      <c r="CL5467" s="46"/>
      <c r="CM5467" s="46"/>
      <c r="CN5467" s="46"/>
      <c r="CO5467" s="46"/>
      <c r="CP5467" s="46"/>
      <c r="CQ5467" s="46"/>
      <c r="CR5467" s="46"/>
      <c r="CS5467" s="46"/>
      <c r="CT5467" s="46"/>
      <c r="CU5467" s="46"/>
      <c r="CV5467" s="46"/>
      <c r="CW5467" s="46"/>
      <c r="CX5467" s="46"/>
      <c r="CY5467" s="46"/>
      <c r="CZ5467" s="46"/>
      <c r="DA5467" s="46"/>
      <c r="DB5467" s="46"/>
      <c r="DC5467" s="46"/>
      <c r="DD5467" s="46"/>
      <c r="DE5467" s="46"/>
      <c r="DF5467" s="46"/>
      <c r="DG5467" s="46"/>
      <c r="DH5467" s="46"/>
      <c r="DI5467" s="46"/>
      <c r="DJ5467" s="46"/>
      <c r="DK5467" s="46"/>
      <c r="DL5467" s="46"/>
      <c r="DM5467" s="46"/>
      <c r="DN5467" s="46"/>
      <c r="DO5467" s="46"/>
      <c r="DP5467" s="46"/>
      <c r="DQ5467" s="46"/>
      <c r="DR5467" s="46"/>
      <c r="DS5467" s="46"/>
      <c r="DT5467" s="46"/>
      <c r="DU5467" s="46"/>
      <c r="DV5467" s="46"/>
      <c r="DW5467" s="46"/>
      <c r="DX5467" s="46"/>
      <c r="DY5467" s="46"/>
      <c r="DZ5467" s="46"/>
      <c r="EA5467" s="46"/>
      <c r="EB5467" s="46"/>
      <c r="EC5467" s="46"/>
      <c r="ED5467" s="46"/>
      <c r="EE5467" s="46"/>
      <c r="EF5467" s="46"/>
      <c r="EG5467" s="46"/>
      <c r="EH5467" s="46"/>
      <c r="EI5467" s="46"/>
      <c r="EJ5467" s="46"/>
      <c r="EK5467" s="46"/>
      <c r="EL5467" s="46"/>
      <c r="EM5467" s="46"/>
      <c r="EN5467" s="46"/>
      <c r="EO5467" s="46"/>
      <c r="EP5467" s="46"/>
      <c r="EQ5467" s="46"/>
      <c r="ER5467" s="46"/>
      <c r="ES5467" s="46"/>
      <c r="ET5467" s="46"/>
      <c r="EU5467" s="46"/>
      <c r="EV5467" s="46"/>
      <c r="EW5467" s="46"/>
      <c r="EX5467" s="46"/>
      <c r="EY5467" s="46"/>
      <c r="EZ5467" s="46"/>
      <c r="FA5467" s="46"/>
      <c r="FB5467" s="46"/>
      <c r="FC5467" s="46"/>
      <c r="FD5467" s="46"/>
      <c r="FE5467" s="46"/>
      <c r="FF5467" s="46"/>
      <c r="FG5467" s="46"/>
      <c r="FH5467" s="46"/>
      <c r="FI5467" s="46"/>
      <c r="FJ5467" s="46"/>
      <c r="FK5467" s="46"/>
      <c r="FL5467" s="46"/>
      <c r="FM5467" s="46"/>
      <c r="FN5467" s="46"/>
      <c r="FO5467" s="46"/>
      <c r="FP5467" s="46"/>
      <c r="FQ5467" s="46"/>
      <c r="FR5467" s="46"/>
      <c r="FS5467" s="46"/>
      <c r="FT5467" s="46"/>
      <c r="FU5467" s="46"/>
      <c r="FV5467" s="46"/>
      <c r="FW5467" s="46"/>
      <c r="FX5467" s="46"/>
      <c r="FY5467" s="46"/>
      <c r="FZ5467" s="46"/>
      <c r="GA5467" s="46"/>
      <c r="GB5467" s="46"/>
      <c r="GC5467" s="46"/>
      <c r="GD5467" s="46"/>
      <c r="GE5467" s="46"/>
      <c r="GF5467" s="46"/>
      <c r="GG5467" s="46"/>
      <c r="GH5467" s="46"/>
      <c r="GI5467" s="46"/>
      <c r="GJ5467" s="46"/>
      <c r="GK5467" s="46"/>
      <c r="GL5467" s="46"/>
      <c r="GM5467" s="46"/>
      <c r="GN5467" s="46"/>
      <c r="GO5467" s="46"/>
      <c r="GP5467" s="46"/>
      <c r="GQ5467" s="46"/>
      <c r="GR5467" s="46"/>
      <c r="GS5467" s="46"/>
      <c r="GT5467" s="46"/>
      <c r="GU5467" s="46"/>
      <c r="GV5467" s="46"/>
      <c r="GW5467" s="46"/>
      <c r="GX5467" s="46"/>
      <c r="GY5467" s="46"/>
      <c r="GZ5467" s="46"/>
      <c r="HA5467" s="46"/>
      <c r="HB5467" s="46"/>
      <c r="HC5467" s="46"/>
      <c r="HD5467" s="46"/>
      <c r="HE5467" s="46"/>
      <c r="HF5467" s="46"/>
      <c r="HG5467" s="46"/>
      <c r="HH5467" s="46"/>
      <c r="HI5467" s="46"/>
      <c r="HJ5467" s="46"/>
      <c r="HK5467" s="46"/>
      <c r="HL5467" s="46"/>
      <c r="HM5467" s="46"/>
      <c r="HN5467" s="46"/>
      <c r="HO5467" s="46"/>
      <c r="HP5467" s="46"/>
      <c r="HQ5467" s="46"/>
      <c r="HR5467" s="46"/>
      <c r="HS5467" s="46"/>
      <c r="HT5467" s="46"/>
      <c r="HU5467" s="46"/>
      <c r="HV5467" s="46"/>
      <c r="HW5467" s="46"/>
      <c r="HX5467" s="46"/>
      <c r="HY5467" s="46"/>
      <c r="HZ5467" s="46"/>
      <c r="IA5467" s="46"/>
      <c r="IB5467" s="46"/>
      <c r="IC5467" s="46"/>
      <c r="ID5467" s="46"/>
      <c r="IE5467" s="46"/>
      <c r="IF5467" s="46"/>
      <c r="IG5467" s="46"/>
      <c r="IH5467" s="46"/>
      <c r="II5467" s="46"/>
      <c r="IJ5467" s="46"/>
      <c r="IK5467" s="46"/>
      <c r="IL5467" s="46"/>
      <c r="IM5467" s="46"/>
      <c r="IN5467" s="46"/>
      <c r="IO5467" s="46"/>
      <c r="IP5467" s="46"/>
      <c r="IQ5467" s="46"/>
      <c r="IR5467" s="46"/>
      <c r="IS5467" s="46"/>
      <c r="IT5467" s="46"/>
      <c r="IU5467" s="46"/>
      <c r="IV5467" s="46"/>
      <c r="IW5467" s="46"/>
      <c r="IX5467" s="46"/>
      <c r="IY5467" s="46"/>
      <c r="IZ5467" s="46"/>
      <c r="JA5467" s="46"/>
      <c r="JB5467" s="46"/>
      <c r="JC5467" s="46"/>
      <c r="JD5467" s="46"/>
      <c r="JE5467" s="46"/>
      <c r="JF5467" s="46"/>
      <c r="JG5467" s="46"/>
      <c r="JH5467" s="46"/>
      <c r="JI5467" s="46"/>
      <c r="JJ5467" s="46"/>
      <c r="JK5467" s="46"/>
      <c r="JL5467" s="46"/>
      <c r="JM5467" s="46"/>
      <c r="JN5467" s="46"/>
      <c r="JO5467" s="46"/>
      <c r="JP5467" s="46"/>
      <c r="JQ5467" s="46"/>
      <c r="JR5467" s="46"/>
      <c r="JS5467" s="46"/>
      <c r="JT5467" s="46"/>
      <c r="JU5467" s="46"/>
      <c r="JV5467" s="46"/>
      <c r="JW5467" s="46"/>
      <c r="JX5467" s="46"/>
      <c r="JY5467" s="46"/>
      <c r="JZ5467" s="46"/>
      <c r="KA5467" s="46"/>
      <c r="KB5467" s="46"/>
      <c r="KC5467" s="46"/>
      <c r="KD5467" s="46"/>
      <c r="KE5467" s="46"/>
      <c r="KF5467" s="46"/>
      <c r="KG5467" s="46"/>
      <c r="KH5467" s="46"/>
      <c r="KI5467" s="46"/>
      <c r="KJ5467" s="46"/>
      <c r="KK5467" s="46"/>
      <c r="KL5467" s="46"/>
      <c r="KM5467" s="46"/>
      <c r="KN5467" s="46"/>
      <c r="KO5467" s="46"/>
      <c r="KP5467" s="46"/>
      <c r="KQ5467" s="46"/>
      <c r="KR5467" s="46"/>
      <c r="KS5467" s="46"/>
      <c r="KT5467" s="46"/>
      <c r="KU5467" s="46"/>
      <c r="KV5467" s="46"/>
      <c r="KW5467" s="46"/>
      <c r="KX5467" s="46"/>
      <c r="KY5467" s="46"/>
      <c r="KZ5467" s="46"/>
      <c r="LA5467" s="46"/>
      <c r="LB5467" s="46"/>
      <c r="LC5467" s="46"/>
      <c r="LD5467" s="46"/>
      <c r="LE5467" s="46"/>
      <c r="LF5467" s="46"/>
      <c r="LG5467" s="46"/>
      <c r="LH5467" s="46"/>
    </row>
    <row r="5468" spans="9:320" s="5" customFormat="1" ht="138.75" customHeight="1" x14ac:dyDescent="0.3">
      <c r="I5468" s="10"/>
      <c r="S5468" s="14"/>
      <c r="T5468" s="11"/>
      <c r="W5468" s="46"/>
      <c r="X5468" s="46"/>
      <c r="Y5468" s="46"/>
      <c r="Z5468" s="46"/>
      <c r="AA5468" s="46"/>
      <c r="AB5468" s="46"/>
      <c r="AC5468" s="46"/>
      <c r="AD5468" s="46"/>
      <c r="AE5468" s="46"/>
      <c r="AF5468" s="46"/>
      <c r="AG5468" s="46"/>
      <c r="AH5468" s="46"/>
      <c r="AI5468" s="46"/>
      <c r="AJ5468" s="46"/>
      <c r="AK5468" s="46"/>
      <c r="AL5468" s="46"/>
      <c r="AM5468" s="46"/>
      <c r="AN5468" s="46"/>
      <c r="AO5468" s="46"/>
      <c r="AP5468" s="46"/>
      <c r="AQ5468" s="46"/>
      <c r="AR5468" s="46"/>
      <c r="AS5468" s="46"/>
      <c r="AT5468" s="46"/>
      <c r="AU5468" s="46"/>
      <c r="AV5468" s="46"/>
      <c r="AW5468" s="46"/>
      <c r="AX5468" s="46"/>
      <c r="AY5468" s="46"/>
      <c r="AZ5468" s="46"/>
      <c r="BA5468" s="46"/>
      <c r="BB5468" s="46"/>
      <c r="BC5468" s="46"/>
      <c r="BD5468" s="46"/>
      <c r="BE5468" s="46"/>
      <c r="BF5468" s="46"/>
      <c r="BG5468" s="46"/>
      <c r="BH5468" s="46"/>
      <c r="BI5468" s="46"/>
      <c r="BJ5468" s="46"/>
      <c r="BK5468" s="46"/>
      <c r="BL5468" s="46"/>
      <c r="BM5468" s="46"/>
      <c r="BN5468" s="46"/>
      <c r="BO5468" s="46"/>
      <c r="BP5468" s="46"/>
      <c r="BQ5468" s="46"/>
      <c r="BR5468" s="46"/>
      <c r="BS5468" s="46"/>
      <c r="BT5468" s="46"/>
      <c r="BU5468" s="46"/>
      <c r="BV5468" s="46"/>
      <c r="BW5468" s="46"/>
      <c r="BX5468" s="46"/>
      <c r="BY5468" s="46"/>
      <c r="BZ5468" s="46"/>
      <c r="CA5468" s="46"/>
      <c r="CB5468" s="46"/>
      <c r="CC5468" s="46"/>
      <c r="CD5468" s="46"/>
      <c r="CE5468" s="46"/>
      <c r="CF5468" s="46"/>
      <c r="CG5468" s="46"/>
      <c r="CH5468" s="46"/>
      <c r="CI5468" s="46"/>
      <c r="CJ5468" s="46"/>
      <c r="CK5468" s="46"/>
      <c r="CL5468" s="46"/>
      <c r="CM5468" s="46"/>
      <c r="CN5468" s="46"/>
      <c r="CO5468" s="46"/>
      <c r="CP5468" s="46"/>
      <c r="CQ5468" s="46"/>
      <c r="CR5468" s="46"/>
      <c r="CS5468" s="46"/>
      <c r="CT5468" s="46"/>
      <c r="CU5468" s="46"/>
      <c r="CV5468" s="46"/>
      <c r="CW5468" s="46"/>
      <c r="CX5468" s="46"/>
      <c r="CY5468" s="46"/>
      <c r="CZ5468" s="46"/>
      <c r="DA5468" s="46"/>
      <c r="DB5468" s="46"/>
      <c r="DC5468" s="46"/>
      <c r="DD5468" s="46"/>
      <c r="DE5468" s="46"/>
      <c r="DF5468" s="46"/>
      <c r="DG5468" s="46"/>
      <c r="DH5468" s="46"/>
      <c r="DI5468" s="46"/>
      <c r="DJ5468" s="46"/>
      <c r="DK5468" s="46"/>
      <c r="DL5468" s="46"/>
      <c r="DM5468" s="46"/>
      <c r="DN5468" s="46"/>
      <c r="DO5468" s="46"/>
      <c r="DP5468" s="46"/>
      <c r="DQ5468" s="46"/>
      <c r="DR5468" s="46"/>
      <c r="DS5468" s="46"/>
      <c r="DT5468" s="46"/>
      <c r="DU5468" s="46"/>
      <c r="DV5468" s="46"/>
      <c r="DW5468" s="46"/>
      <c r="DX5468" s="46"/>
      <c r="DY5468" s="46"/>
      <c r="DZ5468" s="46"/>
      <c r="EA5468" s="46"/>
      <c r="EB5468" s="46"/>
      <c r="EC5468" s="46"/>
      <c r="ED5468" s="46"/>
      <c r="EE5468" s="46"/>
      <c r="EF5468" s="46"/>
      <c r="EG5468" s="46"/>
      <c r="EH5468" s="46"/>
      <c r="EI5468" s="46"/>
      <c r="EJ5468" s="46"/>
      <c r="EK5468" s="46"/>
      <c r="EL5468" s="46"/>
      <c r="EM5468" s="46"/>
      <c r="EN5468" s="46"/>
      <c r="EO5468" s="46"/>
      <c r="EP5468" s="46"/>
      <c r="EQ5468" s="46"/>
      <c r="ER5468" s="46"/>
      <c r="ES5468" s="46"/>
      <c r="ET5468" s="46"/>
      <c r="EU5468" s="46"/>
      <c r="EV5468" s="46"/>
      <c r="EW5468" s="46"/>
      <c r="EX5468" s="46"/>
      <c r="EY5468" s="46"/>
      <c r="EZ5468" s="46"/>
      <c r="FA5468" s="46"/>
      <c r="FB5468" s="46"/>
      <c r="FC5468" s="46"/>
      <c r="FD5468" s="46"/>
      <c r="FE5468" s="46"/>
      <c r="FF5468" s="46"/>
      <c r="FG5468" s="46"/>
      <c r="FH5468" s="46"/>
      <c r="FI5468" s="46"/>
      <c r="FJ5468" s="46"/>
      <c r="FK5468" s="46"/>
      <c r="FL5468" s="46"/>
      <c r="FM5468" s="46"/>
      <c r="FN5468" s="46"/>
      <c r="FO5468" s="46"/>
      <c r="FP5468" s="46"/>
      <c r="FQ5468" s="46"/>
      <c r="FR5468" s="46"/>
      <c r="FS5468" s="46"/>
      <c r="FT5468" s="46"/>
      <c r="FU5468" s="46"/>
      <c r="FV5468" s="46"/>
      <c r="FW5468" s="46"/>
      <c r="FX5468" s="46"/>
      <c r="FY5468" s="46"/>
      <c r="FZ5468" s="46"/>
      <c r="GA5468" s="46"/>
      <c r="GB5468" s="46"/>
      <c r="GC5468" s="46"/>
      <c r="GD5468" s="46"/>
      <c r="GE5468" s="46"/>
      <c r="GF5468" s="46"/>
      <c r="GG5468" s="46"/>
      <c r="GH5468" s="46"/>
      <c r="GI5468" s="46"/>
      <c r="GJ5468" s="46"/>
      <c r="GK5468" s="46"/>
      <c r="GL5468" s="46"/>
      <c r="GM5468" s="46"/>
      <c r="GN5468" s="46"/>
      <c r="GO5468" s="46"/>
      <c r="GP5468" s="46"/>
      <c r="GQ5468" s="46"/>
      <c r="GR5468" s="46"/>
      <c r="GS5468" s="46"/>
      <c r="GT5468" s="46"/>
      <c r="GU5468" s="46"/>
      <c r="GV5468" s="46"/>
      <c r="GW5468" s="46"/>
      <c r="GX5468" s="46"/>
      <c r="GY5468" s="46"/>
      <c r="GZ5468" s="46"/>
      <c r="HA5468" s="46"/>
      <c r="HB5468" s="46"/>
      <c r="HC5468" s="46"/>
      <c r="HD5468" s="46"/>
      <c r="HE5468" s="46"/>
      <c r="HF5468" s="46"/>
      <c r="HG5468" s="46"/>
      <c r="HH5468" s="46"/>
      <c r="HI5468" s="46"/>
      <c r="HJ5468" s="46"/>
      <c r="HK5468" s="46"/>
      <c r="HL5468" s="46"/>
      <c r="HM5468" s="46"/>
      <c r="HN5468" s="46"/>
      <c r="HO5468" s="46"/>
      <c r="HP5468" s="46"/>
      <c r="HQ5468" s="46"/>
      <c r="HR5468" s="46"/>
      <c r="HS5468" s="46"/>
      <c r="HT5468" s="46"/>
      <c r="HU5468" s="46"/>
      <c r="HV5468" s="46"/>
      <c r="HW5468" s="46"/>
      <c r="HX5468" s="46"/>
      <c r="HY5468" s="46"/>
      <c r="HZ5468" s="46"/>
      <c r="IA5468" s="46"/>
      <c r="IB5468" s="46"/>
      <c r="IC5468" s="46"/>
      <c r="ID5468" s="46"/>
      <c r="IE5468" s="46"/>
      <c r="IF5468" s="46"/>
      <c r="IG5468" s="46"/>
      <c r="IH5468" s="46"/>
      <c r="II5468" s="46"/>
      <c r="IJ5468" s="46"/>
      <c r="IK5468" s="46"/>
      <c r="IL5468" s="46"/>
      <c r="IM5468" s="46"/>
      <c r="IN5468" s="46"/>
      <c r="IO5468" s="46"/>
      <c r="IP5468" s="46"/>
      <c r="IQ5468" s="46"/>
      <c r="IR5468" s="46"/>
      <c r="IS5468" s="46"/>
      <c r="IT5468" s="46"/>
      <c r="IU5468" s="46"/>
      <c r="IV5468" s="46"/>
      <c r="IW5468" s="46"/>
      <c r="IX5468" s="46"/>
      <c r="IY5468" s="46"/>
      <c r="IZ5468" s="46"/>
      <c r="JA5468" s="46"/>
      <c r="JB5468" s="46"/>
      <c r="JC5468" s="46"/>
      <c r="JD5468" s="46"/>
      <c r="JE5468" s="46"/>
      <c r="JF5468" s="46"/>
      <c r="JG5468" s="46"/>
      <c r="JH5468" s="46"/>
      <c r="JI5468" s="46"/>
      <c r="JJ5468" s="46"/>
      <c r="JK5468" s="46"/>
      <c r="JL5468" s="46"/>
      <c r="JM5468" s="46"/>
      <c r="JN5468" s="46"/>
      <c r="JO5468" s="46"/>
      <c r="JP5468" s="46"/>
      <c r="JQ5468" s="46"/>
      <c r="JR5468" s="46"/>
      <c r="JS5468" s="46"/>
      <c r="JT5468" s="46"/>
      <c r="JU5468" s="46"/>
      <c r="JV5468" s="46"/>
      <c r="JW5468" s="46"/>
      <c r="JX5468" s="46"/>
      <c r="JY5468" s="46"/>
      <c r="JZ5468" s="46"/>
      <c r="KA5468" s="46"/>
      <c r="KB5468" s="46"/>
      <c r="KC5468" s="46"/>
      <c r="KD5468" s="46"/>
      <c r="KE5468" s="46"/>
      <c r="KF5468" s="46"/>
      <c r="KG5468" s="46"/>
      <c r="KH5468" s="46"/>
      <c r="KI5468" s="46"/>
      <c r="KJ5468" s="46"/>
      <c r="KK5468" s="46"/>
      <c r="KL5468" s="46"/>
      <c r="KM5468" s="46"/>
      <c r="KN5468" s="46"/>
      <c r="KO5468" s="46"/>
      <c r="KP5468" s="46"/>
      <c r="KQ5468" s="46"/>
      <c r="KR5468" s="46"/>
      <c r="KS5468" s="46"/>
      <c r="KT5468" s="46"/>
      <c r="KU5468" s="46"/>
      <c r="KV5468" s="46"/>
      <c r="KW5468" s="46"/>
      <c r="KX5468" s="46"/>
      <c r="KY5468" s="46"/>
      <c r="KZ5468" s="46"/>
      <c r="LA5468" s="46"/>
      <c r="LB5468" s="46"/>
      <c r="LC5468" s="46"/>
      <c r="LD5468" s="46"/>
      <c r="LE5468" s="46"/>
      <c r="LF5468" s="46"/>
      <c r="LG5468" s="46"/>
      <c r="LH5468" s="46"/>
    </row>
    <row r="5469" spans="9:320" s="5" customFormat="1" ht="138.75" customHeight="1" x14ac:dyDescent="0.3">
      <c r="I5469" s="10"/>
      <c r="S5469" s="14"/>
      <c r="T5469" s="11"/>
      <c r="W5469" s="46"/>
      <c r="X5469" s="46"/>
      <c r="Y5469" s="46"/>
      <c r="Z5469" s="46"/>
      <c r="AA5469" s="46"/>
      <c r="AB5469" s="46"/>
      <c r="AC5469" s="46"/>
      <c r="AD5469" s="46"/>
      <c r="AE5469" s="46"/>
      <c r="AF5469" s="46"/>
      <c r="AG5469" s="46"/>
      <c r="AH5469" s="46"/>
      <c r="AI5469" s="46"/>
      <c r="AJ5469" s="46"/>
      <c r="AK5469" s="46"/>
      <c r="AL5469" s="46"/>
      <c r="AM5469" s="46"/>
      <c r="AN5469" s="46"/>
      <c r="AO5469" s="46"/>
      <c r="AP5469" s="46"/>
      <c r="AQ5469" s="46"/>
      <c r="AR5469" s="46"/>
      <c r="AS5469" s="46"/>
      <c r="AT5469" s="46"/>
      <c r="AU5469" s="46"/>
      <c r="AV5469" s="46"/>
      <c r="AW5469" s="46"/>
      <c r="AX5469" s="46"/>
      <c r="AY5469" s="46"/>
      <c r="AZ5469" s="46"/>
      <c r="BA5469" s="46"/>
      <c r="BB5469" s="46"/>
      <c r="BC5469" s="46"/>
      <c r="BD5469" s="46"/>
      <c r="BE5469" s="46"/>
      <c r="BF5469" s="46"/>
      <c r="BG5469" s="46"/>
      <c r="BH5469" s="46"/>
      <c r="BI5469" s="46"/>
      <c r="BJ5469" s="46"/>
      <c r="BK5469" s="46"/>
      <c r="BL5469" s="46"/>
      <c r="BM5469" s="46"/>
      <c r="BN5469" s="46"/>
      <c r="BO5469" s="46"/>
      <c r="BP5469" s="46"/>
      <c r="BQ5469" s="46"/>
      <c r="BR5469" s="46"/>
      <c r="BS5469" s="46"/>
      <c r="BT5469" s="46"/>
      <c r="BU5469" s="46"/>
      <c r="BV5469" s="46"/>
      <c r="BW5469" s="46"/>
      <c r="BX5469" s="46"/>
      <c r="BY5469" s="46"/>
      <c r="BZ5469" s="46"/>
      <c r="CA5469" s="46"/>
      <c r="CB5469" s="46"/>
      <c r="CC5469" s="46"/>
      <c r="CD5469" s="46"/>
      <c r="CE5469" s="46"/>
      <c r="CF5469" s="46"/>
      <c r="CG5469" s="46"/>
      <c r="CH5469" s="46"/>
      <c r="CI5469" s="46"/>
      <c r="CJ5469" s="46"/>
      <c r="CK5469" s="46"/>
      <c r="CL5469" s="46"/>
      <c r="CM5469" s="46"/>
      <c r="CN5469" s="46"/>
      <c r="CO5469" s="46"/>
      <c r="CP5469" s="46"/>
      <c r="CQ5469" s="46"/>
      <c r="CR5469" s="46"/>
      <c r="CS5469" s="46"/>
      <c r="CT5469" s="46"/>
      <c r="CU5469" s="46"/>
      <c r="CV5469" s="46"/>
      <c r="CW5469" s="46"/>
      <c r="CX5469" s="46"/>
      <c r="CY5469" s="46"/>
      <c r="CZ5469" s="46"/>
      <c r="DA5469" s="46"/>
      <c r="DB5469" s="46"/>
      <c r="DC5469" s="46"/>
      <c r="DD5469" s="46"/>
      <c r="DE5469" s="46"/>
      <c r="DF5469" s="46"/>
      <c r="DG5469" s="46"/>
      <c r="DH5469" s="46"/>
      <c r="DI5469" s="46"/>
      <c r="DJ5469" s="46"/>
      <c r="DK5469" s="46"/>
      <c r="DL5469" s="46"/>
      <c r="DM5469" s="46"/>
      <c r="DN5469" s="46"/>
      <c r="DO5469" s="46"/>
      <c r="DP5469" s="46"/>
      <c r="DQ5469" s="46"/>
      <c r="DR5469" s="46"/>
      <c r="DS5469" s="46"/>
      <c r="DT5469" s="46"/>
      <c r="DU5469" s="46"/>
      <c r="DV5469" s="46"/>
      <c r="DW5469" s="46"/>
      <c r="DX5469" s="46"/>
      <c r="DY5469" s="46"/>
      <c r="DZ5469" s="46"/>
      <c r="EA5469" s="46"/>
      <c r="EB5469" s="46"/>
      <c r="EC5469" s="46"/>
      <c r="ED5469" s="46"/>
      <c r="EE5469" s="46"/>
      <c r="EF5469" s="46"/>
      <c r="EG5469" s="46"/>
      <c r="EH5469" s="46"/>
      <c r="EI5469" s="46"/>
      <c r="EJ5469" s="46"/>
      <c r="EK5469" s="46"/>
      <c r="EL5469" s="46"/>
      <c r="EM5469" s="46"/>
      <c r="EN5469" s="46"/>
      <c r="EO5469" s="46"/>
      <c r="EP5469" s="46"/>
      <c r="EQ5469" s="46"/>
      <c r="ER5469" s="46"/>
      <c r="ES5469" s="46"/>
      <c r="ET5469" s="46"/>
      <c r="EU5469" s="46"/>
      <c r="EV5469" s="46"/>
      <c r="EW5469" s="46"/>
      <c r="EX5469" s="46"/>
      <c r="EY5469" s="46"/>
      <c r="EZ5469" s="46"/>
      <c r="FA5469" s="46"/>
      <c r="FB5469" s="46"/>
      <c r="FC5469" s="46"/>
      <c r="FD5469" s="46"/>
      <c r="FE5469" s="46"/>
      <c r="FF5469" s="46"/>
      <c r="FG5469" s="46"/>
      <c r="FH5469" s="46"/>
      <c r="FI5469" s="46"/>
      <c r="FJ5469" s="46"/>
      <c r="FK5469" s="46"/>
      <c r="FL5469" s="46"/>
      <c r="FM5469" s="46"/>
      <c r="FN5469" s="46"/>
      <c r="FO5469" s="46"/>
      <c r="FP5469" s="46"/>
      <c r="FQ5469" s="46"/>
      <c r="FR5469" s="46"/>
      <c r="FS5469" s="46"/>
      <c r="FT5469" s="46"/>
      <c r="FU5469" s="46"/>
      <c r="FV5469" s="46"/>
      <c r="FW5469" s="46"/>
      <c r="FX5469" s="46"/>
      <c r="FY5469" s="46"/>
      <c r="FZ5469" s="46"/>
      <c r="GA5469" s="46"/>
      <c r="GB5469" s="46"/>
      <c r="GC5469" s="46"/>
      <c r="GD5469" s="46"/>
      <c r="GE5469" s="46"/>
      <c r="GF5469" s="46"/>
      <c r="GG5469" s="46"/>
      <c r="GH5469" s="46"/>
      <c r="GI5469" s="46"/>
      <c r="GJ5469" s="46"/>
      <c r="GK5469" s="46"/>
      <c r="GL5469" s="46"/>
      <c r="GM5469" s="46"/>
      <c r="GN5469" s="46"/>
      <c r="GO5469" s="46"/>
      <c r="GP5469" s="46"/>
      <c r="GQ5469" s="46"/>
      <c r="GR5469" s="46"/>
      <c r="GS5469" s="46"/>
      <c r="GT5469" s="46"/>
      <c r="GU5469" s="46"/>
      <c r="GV5469" s="46"/>
      <c r="GW5469" s="46"/>
      <c r="GX5469" s="46"/>
      <c r="GY5469" s="46"/>
      <c r="GZ5469" s="46"/>
      <c r="HA5469" s="46"/>
      <c r="HB5469" s="46"/>
      <c r="HC5469" s="46"/>
      <c r="HD5469" s="46"/>
      <c r="HE5469" s="46"/>
      <c r="HF5469" s="46"/>
      <c r="HG5469" s="46"/>
      <c r="HH5469" s="46"/>
      <c r="HI5469" s="46"/>
      <c r="HJ5469" s="46"/>
      <c r="HK5469" s="46"/>
      <c r="HL5469" s="46"/>
      <c r="HM5469" s="46"/>
      <c r="HN5469" s="46"/>
      <c r="HO5469" s="46"/>
      <c r="HP5469" s="46"/>
      <c r="HQ5469" s="46"/>
      <c r="HR5469" s="46"/>
      <c r="HS5469" s="46"/>
      <c r="HT5469" s="46"/>
      <c r="HU5469" s="46"/>
      <c r="HV5469" s="46"/>
      <c r="HW5469" s="46"/>
      <c r="HX5469" s="46"/>
      <c r="HY5469" s="46"/>
      <c r="HZ5469" s="46"/>
      <c r="IA5469" s="46"/>
      <c r="IB5469" s="46"/>
      <c r="IC5469" s="46"/>
      <c r="ID5469" s="46"/>
      <c r="IE5469" s="46"/>
      <c r="IF5469" s="46"/>
      <c r="IG5469" s="46"/>
      <c r="IH5469" s="46"/>
      <c r="II5469" s="46"/>
      <c r="IJ5469" s="46"/>
      <c r="IK5469" s="46"/>
      <c r="IL5469" s="46"/>
      <c r="IM5469" s="46"/>
      <c r="IN5469" s="46"/>
      <c r="IO5469" s="46"/>
      <c r="IP5469" s="46"/>
      <c r="IQ5469" s="46"/>
      <c r="IR5469" s="46"/>
      <c r="IS5469" s="46"/>
      <c r="IT5469" s="46"/>
      <c r="IU5469" s="46"/>
      <c r="IV5469" s="46"/>
      <c r="IW5469" s="46"/>
      <c r="IX5469" s="46"/>
      <c r="IY5469" s="46"/>
      <c r="IZ5469" s="46"/>
      <c r="JA5469" s="46"/>
      <c r="JB5469" s="46"/>
      <c r="JC5469" s="46"/>
      <c r="JD5469" s="46"/>
      <c r="JE5469" s="46"/>
      <c r="JF5469" s="46"/>
      <c r="JG5469" s="46"/>
      <c r="JH5469" s="46"/>
      <c r="JI5469" s="46"/>
      <c r="JJ5469" s="46"/>
      <c r="JK5469" s="46"/>
      <c r="JL5469" s="46"/>
      <c r="JM5469" s="46"/>
      <c r="JN5469" s="46"/>
      <c r="JO5469" s="46"/>
      <c r="JP5469" s="46"/>
      <c r="JQ5469" s="46"/>
      <c r="JR5469" s="46"/>
      <c r="JS5469" s="46"/>
      <c r="JT5469" s="46"/>
      <c r="JU5469" s="46"/>
      <c r="JV5469" s="46"/>
      <c r="JW5469" s="46"/>
      <c r="JX5469" s="46"/>
      <c r="JY5469" s="46"/>
      <c r="JZ5469" s="46"/>
      <c r="KA5469" s="46"/>
      <c r="KB5469" s="46"/>
      <c r="KC5469" s="46"/>
      <c r="KD5469" s="46"/>
      <c r="KE5469" s="46"/>
      <c r="KF5469" s="46"/>
      <c r="KG5469" s="46"/>
      <c r="KH5469" s="46"/>
      <c r="KI5469" s="46"/>
      <c r="KJ5469" s="46"/>
      <c r="KK5469" s="46"/>
      <c r="KL5469" s="46"/>
      <c r="KM5469" s="46"/>
      <c r="KN5469" s="46"/>
      <c r="KO5469" s="46"/>
      <c r="KP5469" s="46"/>
      <c r="KQ5469" s="46"/>
      <c r="KR5469" s="46"/>
      <c r="KS5469" s="46"/>
      <c r="KT5469" s="46"/>
      <c r="KU5469" s="46"/>
      <c r="KV5469" s="46"/>
      <c r="KW5469" s="46"/>
      <c r="KX5469" s="46"/>
      <c r="KY5469" s="46"/>
      <c r="KZ5469" s="46"/>
      <c r="LA5469" s="46"/>
      <c r="LB5469" s="46"/>
      <c r="LC5469" s="46"/>
      <c r="LD5469" s="46"/>
      <c r="LE5469" s="46"/>
      <c r="LF5469" s="46"/>
      <c r="LG5469" s="46"/>
      <c r="LH5469" s="46"/>
    </row>
    <row r="5470" spans="9:320" s="5" customFormat="1" ht="138.75" customHeight="1" x14ac:dyDescent="0.3">
      <c r="I5470" s="10"/>
      <c r="S5470" s="14"/>
      <c r="T5470" s="11"/>
      <c r="W5470" s="46"/>
      <c r="X5470" s="46"/>
      <c r="Y5470" s="46"/>
      <c r="Z5470" s="46"/>
      <c r="AA5470" s="46"/>
      <c r="AB5470" s="46"/>
      <c r="AC5470" s="46"/>
      <c r="AD5470" s="46"/>
      <c r="AE5470" s="46"/>
      <c r="AF5470" s="46"/>
      <c r="AG5470" s="46"/>
      <c r="AH5470" s="46"/>
      <c r="AI5470" s="46"/>
      <c r="AJ5470" s="46"/>
      <c r="AK5470" s="46"/>
      <c r="AL5470" s="46"/>
      <c r="AM5470" s="46"/>
      <c r="AN5470" s="46"/>
      <c r="AO5470" s="46"/>
      <c r="AP5470" s="46"/>
      <c r="AQ5470" s="46"/>
      <c r="AR5470" s="46"/>
      <c r="AS5470" s="46"/>
      <c r="AT5470" s="46"/>
      <c r="AU5470" s="46"/>
      <c r="AV5470" s="46"/>
      <c r="AW5470" s="46"/>
      <c r="AX5470" s="46"/>
      <c r="AY5470" s="46"/>
      <c r="AZ5470" s="46"/>
      <c r="BA5470" s="46"/>
      <c r="BB5470" s="46"/>
      <c r="BC5470" s="46"/>
      <c r="BD5470" s="46"/>
      <c r="BE5470" s="46"/>
      <c r="BF5470" s="46"/>
      <c r="BG5470" s="46"/>
      <c r="BH5470" s="46"/>
      <c r="BI5470" s="46"/>
      <c r="BJ5470" s="46"/>
      <c r="BK5470" s="46"/>
      <c r="BL5470" s="46"/>
      <c r="BM5470" s="46"/>
      <c r="BN5470" s="46"/>
      <c r="BO5470" s="46"/>
      <c r="BP5470" s="46"/>
      <c r="BQ5470" s="46"/>
      <c r="BR5470" s="46"/>
      <c r="BS5470" s="46"/>
      <c r="BT5470" s="46"/>
      <c r="BU5470" s="46"/>
      <c r="BV5470" s="46"/>
      <c r="BW5470" s="46"/>
      <c r="BX5470" s="46"/>
      <c r="BY5470" s="46"/>
      <c r="BZ5470" s="46"/>
      <c r="CA5470" s="46"/>
      <c r="CB5470" s="46"/>
      <c r="CC5470" s="46"/>
      <c r="CD5470" s="46"/>
      <c r="CE5470" s="46"/>
      <c r="CF5470" s="46"/>
      <c r="CG5470" s="46"/>
      <c r="CH5470" s="46"/>
      <c r="CI5470" s="46"/>
      <c r="CJ5470" s="46"/>
      <c r="CK5470" s="46"/>
      <c r="CL5470" s="46"/>
      <c r="CM5470" s="46"/>
      <c r="CN5470" s="46"/>
      <c r="CO5470" s="46"/>
      <c r="CP5470" s="46"/>
      <c r="CQ5470" s="46"/>
      <c r="CR5470" s="46"/>
      <c r="CS5470" s="46"/>
      <c r="CT5470" s="46"/>
      <c r="CU5470" s="46"/>
      <c r="CV5470" s="46"/>
      <c r="CW5470" s="46"/>
      <c r="CX5470" s="46"/>
      <c r="CY5470" s="46"/>
      <c r="CZ5470" s="46"/>
      <c r="DA5470" s="46"/>
      <c r="DB5470" s="46"/>
      <c r="DC5470" s="46"/>
      <c r="DD5470" s="46"/>
      <c r="DE5470" s="46"/>
      <c r="DF5470" s="46"/>
      <c r="DG5470" s="46"/>
      <c r="DH5470" s="46"/>
      <c r="DI5470" s="46"/>
      <c r="DJ5470" s="46"/>
      <c r="DK5470" s="46"/>
      <c r="DL5470" s="46"/>
      <c r="DM5470" s="46"/>
      <c r="DN5470" s="46"/>
      <c r="DO5470" s="46"/>
      <c r="DP5470" s="46"/>
      <c r="DQ5470" s="46"/>
      <c r="DR5470" s="46"/>
      <c r="DS5470" s="46"/>
      <c r="DT5470" s="46"/>
      <c r="DU5470" s="46"/>
      <c r="DV5470" s="46"/>
      <c r="DW5470" s="46"/>
      <c r="DX5470" s="46"/>
      <c r="DY5470" s="46"/>
      <c r="DZ5470" s="46"/>
      <c r="EA5470" s="46"/>
      <c r="EB5470" s="46"/>
      <c r="EC5470" s="46"/>
      <c r="ED5470" s="46"/>
      <c r="EE5470" s="46"/>
      <c r="EF5470" s="46"/>
      <c r="EG5470" s="46"/>
      <c r="EH5470" s="46"/>
      <c r="EI5470" s="46"/>
      <c r="EJ5470" s="46"/>
      <c r="EK5470" s="46"/>
      <c r="EL5470" s="46"/>
      <c r="EM5470" s="46"/>
      <c r="EN5470" s="46"/>
      <c r="EO5470" s="46"/>
      <c r="EP5470" s="46"/>
      <c r="EQ5470" s="46"/>
      <c r="ER5470" s="46"/>
      <c r="ES5470" s="46"/>
      <c r="ET5470" s="46"/>
      <c r="EU5470" s="46"/>
      <c r="EV5470" s="46"/>
      <c r="EW5470" s="46"/>
      <c r="EX5470" s="46"/>
      <c r="EY5470" s="46"/>
      <c r="EZ5470" s="46"/>
      <c r="FA5470" s="46"/>
      <c r="FB5470" s="46"/>
      <c r="FC5470" s="46"/>
      <c r="FD5470" s="46"/>
      <c r="FE5470" s="46"/>
      <c r="FF5470" s="46"/>
      <c r="FG5470" s="46"/>
      <c r="FH5470" s="46"/>
      <c r="FI5470" s="46"/>
      <c r="FJ5470" s="46"/>
      <c r="FK5470" s="46"/>
      <c r="FL5470" s="46"/>
      <c r="FM5470" s="46"/>
      <c r="FN5470" s="46"/>
      <c r="FO5470" s="46"/>
      <c r="FP5470" s="46"/>
      <c r="FQ5470" s="46"/>
      <c r="FR5470" s="46"/>
      <c r="FS5470" s="46"/>
      <c r="FT5470" s="46"/>
      <c r="FU5470" s="46"/>
      <c r="FV5470" s="46"/>
      <c r="FW5470" s="46"/>
      <c r="FX5470" s="46"/>
      <c r="FY5470" s="46"/>
      <c r="FZ5470" s="46"/>
      <c r="GA5470" s="46"/>
      <c r="GB5470" s="46"/>
      <c r="GC5470" s="46"/>
      <c r="GD5470" s="46"/>
      <c r="GE5470" s="46"/>
      <c r="GF5470" s="46"/>
      <c r="GG5470" s="46"/>
      <c r="GH5470" s="46"/>
      <c r="GI5470" s="46"/>
      <c r="GJ5470" s="46"/>
      <c r="GK5470" s="46"/>
      <c r="GL5470" s="46"/>
      <c r="GM5470" s="46"/>
      <c r="GN5470" s="46"/>
      <c r="GO5470" s="46"/>
      <c r="GP5470" s="46"/>
      <c r="GQ5470" s="46"/>
      <c r="GR5470" s="46"/>
      <c r="GS5470" s="46"/>
      <c r="GT5470" s="46"/>
      <c r="GU5470" s="46"/>
      <c r="GV5470" s="46"/>
      <c r="GW5470" s="46"/>
      <c r="GX5470" s="46"/>
      <c r="GY5470" s="46"/>
      <c r="GZ5470" s="46"/>
      <c r="HA5470" s="46"/>
      <c r="HB5470" s="46"/>
      <c r="HC5470" s="46"/>
      <c r="HD5470" s="46"/>
      <c r="HE5470" s="46"/>
      <c r="HF5470" s="46"/>
      <c r="HG5470" s="46"/>
      <c r="HH5470" s="46"/>
      <c r="HI5470" s="46"/>
      <c r="HJ5470" s="46"/>
      <c r="HK5470" s="46"/>
      <c r="HL5470" s="46"/>
      <c r="HM5470" s="46"/>
      <c r="HN5470" s="46"/>
      <c r="HO5470" s="46"/>
      <c r="HP5470" s="46"/>
      <c r="HQ5470" s="46"/>
      <c r="HR5470" s="46"/>
      <c r="HS5470" s="46"/>
      <c r="HT5470" s="46"/>
      <c r="HU5470" s="46"/>
      <c r="HV5470" s="46"/>
      <c r="HW5470" s="46"/>
      <c r="HX5470" s="46"/>
      <c r="HY5470" s="46"/>
      <c r="HZ5470" s="46"/>
      <c r="IA5470" s="46"/>
      <c r="IB5470" s="46"/>
      <c r="IC5470" s="46"/>
      <c r="ID5470" s="46"/>
      <c r="IE5470" s="46"/>
      <c r="IF5470" s="46"/>
      <c r="IG5470" s="46"/>
      <c r="IH5470" s="46"/>
      <c r="II5470" s="46"/>
      <c r="IJ5470" s="46"/>
      <c r="IK5470" s="46"/>
      <c r="IL5470" s="46"/>
      <c r="IM5470" s="46"/>
      <c r="IN5470" s="46"/>
      <c r="IO5470" s="46"/>
      <c r="IP5470" s="46"/>
      <c r="IQ5470" s="46"/>
      <c r="IR5470" s="46"/>
      <c r="IS5470" s="46"/>
      <c r="IT5470" s="46"/>
      <c r="IU5470" s="46"/>
      <c r="IV5470" s="46"/>
      <c r="IW5470" s="46"/>
      <c r="IX5470" s="46"/>
      <c r="IY5470" s="46"/>
      <c r="IZ5470" s="46"/>
      <c r="JA5470" s="46"/>
      <c r="JB5470" s="46"/>
      <c r="JC5470" s="46"/>
      <c r="JD5470" s="46"/>
      <c r="JE5470" s="46"/>
      <c r="JF5470" s="46"/>
      <c r="JG5470" s="46"/>
      <c r="JH5470" s="46"/>
      <c r="JI5470" s="46"/>
      <c r="JJ5470" s="46"/>
      <c r="JK5470" s="46"/>
      <c r="JL5470" s="46"/>
      <c r="JM5470" s="46"/>
      <c r="JN5470" s="46"/>
      <c r="JO5470" s="46"/>
      <c r="JP5470" s="46"/>
      <c r="JQ5470" s="46"/>
      <c r="JR5470" s="46"/>
      <c r="JS5470" s="46"/>
      <c r="JT5470" s="46"/>
      <c r="JU5470" s="46"/>
      <c r="JV5470" s="46"/>
      <c r="JW5470" s="46"/>
      <c r="JX5470" s="46"/>
      <c r="JY5470" s="46"/>
      <c r="JZ5470" s="46"/>
      <c r="KA5470" s="46"/>
      <c r="KB5470" s="46"/>
      <c r="KC5470" s="46"/>
      <c r="KD5470" s="46"/>
      <c r="KE5470" s="46"/>
      <c r="KF5470" s="46"/>
      <c r="KG5470" s="46"/>
      <c r="KH5470" s="46"/>
      <c r="KI5470" s="46"/>
      <c r="KJ5470" s="46"/>
      <c r="KK5470" s="46"/>
      <c r="KL5470" s="46"/>
      <c r="KM5470" s="46"/>
      <c r="KN5470" s="46"/>
      <c r="KO5470" s="46"/>
      <c r="KP5470" s="46"/>
      <c r="KQ5470" s="46"/>
      <c r="KR5470" s="46"/>
      <c r="KS5470" s="46"/>
      <c r="KT5470" s="46"/>
      <c r="KU5470" s="46"/>
      <c r="KV5470" s="46"/>
      <c r="KW5470" s="46"/>
      <c r="KX5470" s="46"/>
      <c r="KY5470" s="46"/>
      <c r="KZ5470" s="46"/>
      <c r="LA5470" s="46"/>
      <c r="LB5470" s="46"/>
      <c r="LC5470" s="46"/>
      <c r="LD5470" s="46"/>
      <c r="LE5470" s="46"/>
      <c r="LF5470" s="46"/>
      <c r="LG5470" s="46"/>
      <c r="LH5470" s="46"/>
    </row>
    <row r="5471" spans="9:320" s="5" customFormat="1" ht="138.75" customHeight="1" x14ac:dyDescent="0.3">
      <c r="I5471" s="10"/>
      <c r="S5471" s="14"/>
      <c r="T5471" s="11"/>
      <c r="W5471" s="46"/>
      <c r="X5471" s="46"/>
      <c r="Y5471" s="46"/>
      <c r="Z5471" s="46"/>
      <c r="AA5471" s="46"/>
      <c r="AB5471" s="46"/>
      <c r="AC5471" s="46"/>
      <c r="AD5471" s="46"/>
      <c r="AE5471" s="46"/>
      <c r="AF5471" s="46"/>
      <c r="AG5471" s="46"/>
      <c r="AH5471" s="46"/>
      <c r="AI5471" s="46"/>
      <c r="AJ5471" s="46"/>
      <c r="AK5471" s="46"/>
      <c r="AL5471" s="46"/>
      <c r="AM5471" s="46"/>
      <c r="AN5471" s="46"/>
      <c r="AO5471" s="46"/>
      <c r="AP5471" s="46"/>
      <c r="AQ5471" s="46"/>
      <c r="AR5471" s="46"/>
      <c r="AS5471" s="46"/>
      <c r="AT5471" s="46"/>
      <c r="AU5471" s="46"/>
      <c r="AV5471" s="46"/>
      <c r="AW5471" s="46"/>
      <c r="AX5471" s="46"/>
      <c r="AY5471" s="46"/>
      <c r="AZ5471" s="46"/>
      <c r="BA5471" s="46"/>
      <c r="BB5471" s="46"/>
      <c r="BC5471" s="46"/>
      <c r="BD5471" s="46"/>
      <c r="BE5471" s="46"/>
      <c r="BF5471" s="46"/>
      <c r="BG5471" s="46"/>
      <c r="BH5471" s="46"/>
      <c r="BI5471" s="46"/>
      <c r="BJ5471" s="46"/>
      <c r="BK5471" s="46"/>
      <c r="BL5471" s="46"/>
      <c r="BM5471" s="46"/>
      <c r="BN5471" s="46"/>
      <c r="BO5471" s="46"/>
      <c r="BP5471" s="46"/>
      <c r="BQ5471" s="46"/>
      <c r="BR5471" s="46"/>
      <c r="BS5471" s="46"/>
      <c r="BT5471" s="46"/>
      <c r="BU5471" s="46"/>
      <c r="BV5471" s="46"/>
      <c r="BW5471" s="46"/>
      <c r="BX5471" s="46"/>
      <c r="BY5471" s="46"/>
      <c r="BZ5471" s="46"/>
      <c r="CA5471" s="46"/>
      <c r="CB5471" s="46"/>
      <c r="CC5471" s="46"/>
      <c r="CD5471" s="46"/>
      <c r="CE5471" s="46"/>
      <c r="CF5471" s="46"/>
      <c r="CG5471" s="46"/>
      <c r="CH5471" s="46"/>
      <c r="CI5471" s="46"/>
      <c r="CJ5471" s="46"/>
      <c r="CK5471" s="46"/>
      <c r="CL5471" s="46"/>
      <c r="CM5471" s="46"/>
      <c r="CN5471" s="46"/>
      <c r="CO5471" s="46"/>
      <c r="CP5471" s="46"/>
      <c r="CQ5471" s="46"/>
      <c r="CR5471" s="46"/>
      <c r="CS5471" s="46"/>
      <c r="CT5471" s="46"/>
      <c r="CU5471" s="46"/>
      <c r="CV5471" s="46"/>
      <c r="CW5471" s="46"/>
      <c r="CX5471" s="46"/>
      <c r="CY5471" s="46"/>
      <c r="CZ5471" s="46"/>
      <c r="DA5471" s="46"/>
      <c r="DB5471" s="46"/>
      <c r="DC5471" s="46"/>
      <c r="DD5471" s="46"/>
      <c r="DE5471" s="46"/>
      <c r="DF5471" s="46"/>
      <c r="DG5471" s="46"/>
      <c r="DH5471" s="46"/>
      <c r="DI5471" s="46"/>
      <c r="DJ5471" s="46"/>
      <c r="DK5471" s="46"/>
      <c r="DL5471" s="46"/>
      <c r="DM5471" s="46"/>
      <c r="DN5471" s="46"/>
      <c r="DO5471" s="46"/>
      <c r="DP5471" s="46"/>
      <c r="DQ5471" s="46"/>
      <c r="DR5471" s="46"/>
      <c r="DS5471" s="46"/>
      <c r="DT5471" s="46"/>
      <c r="DU5471" s="46"/>
      <c r="DV5471" s="46"/>
      <c r="DW5471" s="46"/>
      <c r="DX5471" s="46"/>
      <c r="DY5471" s="46"/>
      <c r="DZ5471" s="46"/>
      <c r="EA5471" s="46"/>
      <c r="EB5471" s="46"/>
      <c r="EC5471" s="46"/>
      <c r="ED5471" s="46"/>
      <c r="EE5471" s="46"/>
      <c r="EF5471" s="46"/>
      <c r="EG5471" s="46"/>
      <c r="EH5471" s="46"/>
      <c r="EI5471" s="46"/>
      <c r="EJ5471" s="46"/>
      <c r="EK5471" s="46"/>
      <c r="EL5471" s="46"/>
      <c r="EM5471" s="46"/>
      <c r="EN5471" s="46"/>
      <c r="EO5471" s="46"/>
      <c r="EP5471" s="46"/>
      <c r="EQ5471" s="46"/>
      <c r="ER5471" s="46"/>
      <c r="ES5471" s="46"/>
      <c r="ET5471" s="46"/>
      <c r="EU5471" s="46"/>
      <c r="EV5471" s="46"/>
      <c r="EW5471" s="46"/>
      <c r="EX5471" s="46"/>
      <c r="EY5471" s="46"/>
      <c r="EZ5471" s="46"/>
      <c r="FA5471" s="46"/>
      <c r="FB5471" s="46"/>
      <c r="FC5471" s="46"/>
      <c r="FD5471" s="46"/>
      <c r="FE5471" s="46"/>
      <c r="FF5471" s="46"/>
      <c r="FG5471" s="46"/>
      <c r="FH5471" s="46"/>
      <c r="FI5471" s="46"/>
      <c r="FJ5471" s="46"/>
      <c r="FK5471" s="46"/>
      <c r="FL5471" s="46"/>
      <c r="FM5471" s="46"/>
      <c r="FN5471" s="46"/>
      <c r="FO5471" s="46"/>
      <c r="FP5471" s="46"/>
      <c r="FQ5471" s="46"/>
      <c r="FR5471" s="46"/>
      <c r="FS5471" s="46"/>
      <c r="FT5471" s="46"/>
      <c r="FU5471" s="46"/>
      <c r="FV5471" s="46"/>
      <c r="FW5471" s="46"/>
      <c r="FX5471" s="46"/>
      <c r="FY5471" s="46"/>
      <c r="FZ5471" s="46"/>
      <c r="GA5471" s="46"/>
      <c r="GB5471" s="46"/>
      <c r="GC5471" s="46"/>
      <c r="GD5471" s="46"/>
      <c r="GE5471" s="46"/>
      <c r="GF5471" s="46"/>
      <c r="GG5471" s="46"/>
      <c r="GH5471" s="46"/>
      <c r="GI5471" s="46"/>
      <c r="GJ5471" s="46"/>
      <c r="GK5471" s="46"/>
      <c r="GL5471" s="46"/>
      <c r="GM5471" s="46"/>
      <c r="GN5471" s="46"/>
      <c r="GO5471" s="46"/>
      <c r="GP5471" s="46"/>
      <c r="GQ5471" s="46"/>
      <c r="GR5471" s="46"/>
      <c r="GS5471" s="46"/>
      <c r="GT5471" s="46"/>
      <c r="GU5471" s="46"/>
      <c r="GV5471" s="46"/>
      <c r="GW5471" s="46"/>
      <c r="GX5471" s="46"/>
      <c r="GY5471" s="46"/>
      <c r="GZ5471" s="46"/>
      <c r="HA5471" s="46"/>
      <c r="HB5471" s="46"/>
      <c r="HC5471" s="46"/>
      <c r="HD5471" s="46"/>
      <c r="HE5471" s="46"/>
      <c r="HF5471" s="46"/>
      <c r="HG5471" s="46"/>
      <c r="HH5471" s="46"/>
      <c r="HI5471" s="46"/>
      <c r="HJ5471" s="46"/>
      <c r="HK5471" s="46"/>
      <c r="HL5471" s="46"/>
      <c r="HM5471" s="46"/>
      <c r="HN5471" s="46"/>
      <c r="HO5471" s="46"/>
      <c r="HP5471" s="46"/>
      <c r="HQ5471" s="46"/>
      <c r="HR5471" s="46"/>
      <c r="HS5471" s="46"/>
      <c r="HT5471" s="46"/>
      <c r="HU5471" s="46"/>
      <c r="HV5471" s="46"/>
      <c r="HW5471" s="46"/>
      <c r="HX5471" s="46"/>
      <c r="HY5471" s="46"/>
      <c r="HZ5471" s="46"/>
      <c r="IA5471" s="46"/>
      <c r="IB5471" s="46"/>
      <c r="IC5471" s="46"/>
      <c r="ID5471" s="46"/>
      <c r="IE5471" s="46"/>
      <c r="IF5471" s="46"/>
      <c r="IG5471" s="46"/>
      <c r="IH5471" s="46"/>
      <c r="II5471" s="46"/>
      <c r="IJ5471" s="46"/>
      <c r="IK5471" s="46"/>
      <c r="IL5471" s="46"/>
      <c r="IM5471" s="46"/>
      <c r="IN5471" s="46"/>
      <c r="IO5471" s="46"/>
      <c r="IP5471" s="46"/>
      <c r="IQ5471" s="46"/>
      <c r="IR5471" s="46"/>
      <c r="IS5471" s="46"/>
      <c r="IT5471" s="46"/>
      <c r="IU5471" s="46"/>
      <c r="IV5471" s="46"/>
      <c r="IW5471" s="46"/>
      <c r="IX5471" s="46"/>
      <c r="IY5471" s="46"/>
      <c r="IZ5471" s="46"/>
      <c r="JA5471" s="46"/>
      <c r="JB5471" s="46"/>
      <c r="JC5471" s="46"/>
      <c r="JD5471" s="46"/>
      <c r="JE5471" s="46"/>
      <c r="JF5471" s="46"/>
      <c r="JG5471" s="46"/>
      <c r="JH5471" s="46"/>
      <c r="JI5471" s="46"/>
      <c r="JJ5471" s="46"/>
      <c r="JK5471" s="46"/>
      <c r="JL5471" s="46"/>
      <c r="JM5471" s="46"/>
      <c r="JN5471" s="46"/>
      <c r="JO5471" s="46"/>
      <c r="JP5471" s="46"/>
      <c r="JQ5471" s="46"/>
      <c r="JR5471" s="46"/>
      <c r="JS5471" s="46"/>
      <c r="JT5471" s="46"/>
      <c r="JU5471" s="46"/>
      <c r="JV5471" s="46"/>
      <c r="JW5471" s="46"/>
      <c r="JX5471" s="46"/>
      <c r="JY5471" s="46"/>
      <c r="JZ5471" s="46"/>
      <c r="KA5471" s="46"/>
      <c r="KB5471" s="46"/>
      <c r="KC5471" s="46"/>
      <c r="KD5471" s="46"/>
      <c r="KE5471" s="46"/>
      <c r="KF5471" s="46"/>
      <c r="KG5471" s="46"/>
      <c r="KH5471" s="46"/>
      <c r="KI5471" s="46"/>
      <c r="KJ5471" s="46"/>
      <c r="KK5471" s="46"/>
      <c r="KL5471" s="46"/>
      <c r="KM5471" s="46"/>
      <c r="KN5471" s="46"/>
      <c r="KO5471" s="46"/>
      <c r="KP5471" s="46"/>
      <c r="KQ5471" s="46"/>
      <c r="KR5471" s="46"/>
      <c r="KS5471" s="46"/>
      <c r="KT5471" s="46"/>
      <c r="KU5471" s="46"/>
      <c r="KV5471" s="46"/>
      <c r="KW5471" s="46"/>
      <c r="KX5471" s="46"/>
      <c r="KY5471" s="46"/>
      <c r="KZ5471" s="46"/>
      <c r="LA5471" s="46"/>
      <c r="LB5471" s="46"/>
      <c r="LC5471" s="46"/>
      <c r="LD5471" s="46"/>
      <c r="LE5471" s="46"/>
      <c r="LF5471" s="46"/>
      <c r="LG5471" s="46"/>
      <c r="LH5471" s="46"/>
    </row>
    <row r="5472" spans="9:320" s="5" customFormat="1" ht="138.75" customHeight="1" x14ac:dyDescent="0.3">
      <c r="I5472" s="10"/>
      <c r="S5472" s="14"/>
      <c r="T5472" s="11"/>
      <c r="W5472" s="46"/>
      <c r="X5472" s="46"/>
      <c r="Y5472" s="46"/>
      <c r="Z5472" s="46"/>
      <c r="AA5472" s="46"/>
      <c r="AB5472" s="46"/>
      <c r="AC5472" s="46"/>
      <c r="AD5472" s="46"/>
      <c r="AE5472" s="46"/>
      <c r="AF5472" s="46"/>
      <c r="AG5472" s="46"/>
      <c r="AH5472" s="46"/>
      <c r="AI5472" s="46"/>
      <c r="AJ5472" s="46"/>
      <c r="AK5472" s="46"/>
      <c r="AL5472" s="46"/>
      <c r="AM5472" s="46"/>
      <c r="AN5472" s="46"/>
      <c r="AO5472" s="46"/>
      <c r="AP5472" s="46"/>
      <c r="AQ5472" s="46"/>
      <c r="AR5472" s="46"/>
      <c r="AS5472" s="46"/>
      <c r="AT5472" s="46"/>
      <c r="AU5472" s="46"/>
      <c r="AV5472" s="46"/>
      <c r="AW5472" s="46"/>
      <c r="AX5472" s="46"/>
      <c r="AY5472" s="46"/>
      <c r="AZ5472" s="46"/>
      <c r="BA5472" s="46"/>
      <c r="BB5472" s="46"/>
      <c r="BC5472" s="46"/>
      <c r="BD5472" s="46"/>
      <c r="BE5472" s="46"/>
      <c r="BF5472" s="46"/>
      <c r="BG5472" s="46"/>
      <c r="BH5472" s="46"/>
      <c r="BI5472" s="46"/>
      <c r="BJ5472" s="46"/>
      <c r="BK5472" s="46"/>
      <c r="BL5472" s="46"/>
      <c r="BM5472" s="46"/>
      <c r="BN5472" s="46"/>
      <c r="BO5472" s="46"/>
      <c r="BP5472" s="46"/>
      <c r="BQ5472" s="46"/>
      <c r="BR5472" s="46"/>
      <c r="BS5472" s="46"/>
      <c r="BT5472" s="46"/>
      <c r="BU5472" s="46"/>
      <c r="BV5472" s="46"/>
      <c r="BW5472" s="46"/>
      <c r="BX5472" s="46"/>
      <c r="BY5472" s="46"/>
      <c r="BZ5472" s="46"/>
      <c r="CA5472" s="46"/>
      <c r="CB5472" s="46"/>
      <c r="CC5472" s="46"/>
      <c r="CD5472" s="46"/>
      <c r="CE5472" s="46"/>
      <c r="CF5472" s="46"/>
      <c r="CG5472" s="46"/>
      <c r="CH5472" s="46"/>
      <c r="CI5472" s="46"/>
      <c r="CJ5472" s="46"/>
      <c r="CK5472" s="46"/>
      <c r="CL5472" s="46"/>
      <c r="CM5472" s="46"/>
      <c r="CN5472" s="46"/>
      <c r="CO5472" s="46"/>
      <c r="CP5472" s="46"/>
      <c r="CQ5472" s="46"/>
      <c r="CR5472" s="46"/>
      <c r="CS5472" s="46"/>
      <c r="CT5472" s="46"/>
      <c r="CU5472" s="46"/>
      <c r="CV5472" s="46"/>
      <c r="CW5472" s="46"/>
      <c r="CX5472" s="46"/>
      <c r="CY5472" s="46"/>
      <c r="CZ5472" s="46"/>
      <c r="DA5472" s="46"/>
      <c r="DB5472" s="46"/>
      <c r="DC5472" s="46"/>
      <c r="DD5472" s="46"/>
      <c r="DE5472" s="46"/>
      <c r="DF5472" s="46"/>
      <c r="DG5472" s="46"/>
      <c r="DH5472" s="46"/>
      <c r="DI5472" s="46"/>
      <c r="DJ5472" s="46"/>
      <c r="DK5472" s="46"/>
      <c r="DL5472" s="46"/>
      <c r="DM5472" s="46"/>
      <c r="DN5472" s="46"/>
      <c r="DO5472" s="46"/>
      <c r="DP5472" s="46"/>
      <c r="DQ5472" s="46"/>
      <c r="DR5472" s="46"/>
      <c r="DS5472" s="46"/>
      <c r="DT5472" s="46"/>
      <c r="DU5472" s="46"/>
      <c r="DV5472" s="46"/>
      <c r="DW5472" s="46"/>
      <c r="DX5472" s="46"/>
      <c r="DY5472" s="46"/>
      <c r="DZ5472" s="46"/>
      <c r="EA5472" s="46"/>
      <c r="EB5472" s="46"/>
      <c r="EC5472" s="46"/>
      <c r="ED5472" s="46"/>
      <c r="EE5472" s="46"/>
      <c r="EF5472" s="46"/>
      <c r="EG5472" s="46"/>
      <c r="EH5472" s="46"/>
      <c r="EI5472" s="46"/>
      <c r="EJ5472" s="46"/>
      <c r="EK5472" s="46"/>
      <c r="EL5472" s="46"/>
      <c r="EM5472" s="46"/>
      <c r="EN5472" s="46"/>
      <c r="EO5472" s="46"/>
      <c r="EP5472" s="46"/>
      <c r="EQ5472" s="46"/>
      <c r="ER5472" s="46"/>
      <c r="ES5472" s="46"/>
      <c r="ET5472" s="46"/>
      <c r="EU5472" s="46"/>
      <c r="EV5472" s="46"/>
      <c r="EW5472" s="46"/>
      <c r="EX5472" s="46"/>
      <c r="EY5472" s="46"/>
      <c r="EZ5472" s="46"/>
      <c r="FA5472" s="46"/>
      <c r="FB5472" s="46"/>
      <c r="FC5472" s="46"/>
      <c r="FD5472" s="46"/>
      <c r="FE5472" s="46"/>
      <c r="FF5472" s="46"/>
      <c r="FG5472" s="46"/>
      <c r="FH5472" s="46"/>
      <c r="FI5472" s="46"/>
      <c r="FJ5472" s="46"/>
      <c r="FK5472" s="46"/>
      <c r="FL5472" s="46"/>
      <c r="FM5472" s="46"/>
      <c r="FN5472" s="46"/>
      <c r="FO5472" s="46"/>
      <c r="FP5472" s="46"/>
      <c r="FQ5472" s="46"/>
      <c r="FR5472" s="46"/>
      <c r="FS5472" s="46"/>
      <c r="FT5472" s="46"/>
      <c r="FU5472" s="46"/>
      <c r="FV5472" s="46"/>
      <c r="FW5472" s="46"/>
      <c r="FX5472" s="46"/>
      <c r="FY5472" s="46"/>
      <c r="FZ5472" s="46"/>
      <c r="GA5472" s="46"/>
      <c r="GB5472" s="46"/>
      <c r="GC5472" s="46"/>
      <c r="GD5472" s="46"/>
      <c r="GE5472" s="46"/>
      <c r="GF5472" s="46"/>
      <c r="GG5472" s="46"/>
      <c r="GH5472" s="46"/>
      <c r="GI5472" s="46"/>
      <c r="GJ5472" s="46"/>
      <c r="GK5472" s="46"/>
      <c r="GL5472" s="46"/>
      <c r="GM5472" s="46"/>
      <c r="GN5472" s="46"/>
      <c r="GO5472" s="46"/>
      <c r="GP5472" s="46"/>
      <c r="GQ5472" s="46"/>
      <c r="GR5472" s="46"/>
      <c r="GS5472" s="46"/>
      <c r="GT5472" s="46"/>
      <c r="GU5472" s="46"/>
      <c r="GV5472" s="46"/>
      <c r="GW5472" s="46"/>
      <c r="GX5472" s="46"/>
      <c r="GY5472" s="46"/>
      <c r="GZ5472" s="46"/>
      <c r="HA5472" s="46"/>
      <c r="HB5472" s="46"/>
      <c r="HC5472" s="46"/>
      <c r="HD5472" s="46"/>
      <c r="HE5472" s="46"/>
      <c r="HF5472" s="46"/>
      <c r="HG5472" s="46"/>
      <c r="HH5472" s="46"/>
      <c r="HI5472" s="46"/>
      <c r="HJ5472" s="46"/>
      <c r="HK5472" s="46"/>
      <c r="HL5472" s="46"/>
      <c r="HM5472" s="46"/>
      <c r="HN5472" s="46"/>
      <c r="HO5472" s="46"/>
      <c r="HP5472" s="46"/>
      <c r="HQ5472" s="46"/>
      <c r="HR5472" s="46"/>
      <c r="HS5472" s="46"/>
      <c r="HT5472" s="46"/>
      <c r="HU5472" s="46"/>
      <c r="HV5472" s="46"/>
      <c r="HW5472" s="46"/>
      <c r="HX5472" s="46"/>
      <c r="HY5472" s="46"/>
      <c r="HZ5472" s="46"/>
      <c r="IA5472" s="46"/>
      <c r="IB5472" s="46"/>
      <c r="IC5472" s="46"/>
      <c r="ID5472" s="46"/>
      <c r="IE5472" s="46"/>
      <c r="IF5472" s="46"/>
      <c r="IG5472" s="46"/>
      <c r="IH5472" s="46"/>
      <c r="II5472" s="46"/>
      <c r="IJ5472" s="46"/>
      <c r="IK5472" s="46"/>
      <c r="IL5472" s="46"/>
      <c r="IM5472" s="46"/>
      <c r="IN5472" s="46"/>
      <c r="IO5472" s="46"/>
      <c r="IP5472" s="46"/>
      <c r="IQ5472" s="46"/>
      <c r="IR5472" s="46"/>
      <c r="IS5472" s="46"/>
      <c r="IT5472" s="46"/>
      <c r="IU5472" s="46"/>
      <c r="IV5472" s="46"/>
      <c r="IW5472" s="46"/>
      <c r="IX5472" s="46"/>
      <c r="IY5472" s="46"/>
      <c r="IZ5472" s="46"/>
      <c r="JA5472" s="46"/>
      <c r="JB5472" s="46"/>
      <c r="JC5472" s="46"/>
      <c r="JD5472" s="46"/>
      <c r="JE5472" s="46"/>
      <c r="JF5472" s="46"/>
      <c r="JG5472" s="46"/>
      <c r="JH5472" s="46"/>
      <c r="JI5472" s="46"/>
      <c r="JJ5472" s="46"/>
      <c r="JK5472" s="46"/>
      <c r="JL5472" s="46"/>
      <c r="JM5472" s="46"/>
      <c r="JN5472" s="46"/>
      <c r="JO5472" s="46"/>
      <c r="JP5472" s="46"/>
      <c r="JQ5472" s="46"/>
      <c r="JR5472" s="46"/>
      <c r="JS5472" s="46"/>
      <c r="JT5472" s="46"/>
      <c r="JU5472" s="46"/>
      <c r="JV5472" s="46"/>
      <c r="JW5472" s="46"/>
      <c r="JX5472" s="46"/>
      <c r="JY5472" s="46"/>
      <c r="JZ5472" s="46"/>
      <c r="KA5472" s="46"/>
      <c r="KB5472" s="46"/>
      <c r="KC5472" s="46"/>
      <c r="KD5472" s="46"/>
      <c r="KE5472" s="46"/>
      <c r="KF5472" s="46"/>
      <c r="KG5472" s="46"/>
      <c r="KH5472" s="46"/>
      <c r="KI5472" s="46"/>
      <c r="KJ5472" s="46"/>
      <c r="KK5472" s="46"/>
      <c r="KL5472" s="46"/>
      <c r="KM5472" s="46"/>
      <c r="KN5472" s="46"/>
      <c r="KO5472" s="46"/>
      <c r="KP5472" s="46"/>
      <c r="KQ5472" s="46"/>
      <c r="KR5472" s="46"/>
      <c r="KS5472" s="46"/>
      <c r="KT5472" s="46"/>
      <c r="KU5472" s="46"/>
      <c r="KV5472" s="46"/>
      <c r="KW5472" s="46"/>
      <c r="KX5472" s="46"/>
      <c r="KY5472" s="46"/>
      <c r="KZ5472" s="46"/>
      <c r="LA5472" s="46"/>
      <c r="LB5472" s="46"/>
      <c r="LC5472" s="46"/>
      <c r="LD5472" s="46"/>
      <c r="LE5472" s="46"/>
      <c r="LF5472" s="46"/>
      <c r="LG5472" s="46"/>
      <c r="LH5472" s="46"/>
    </row>
    <row r="5473" spans="9:320" s="5" customFormat="1" ht="138.75" customHeight="1" x14ac:dyDescent="0.3">
      <c r="I5473" s="10"/>
      <c r="S5473" s="14"/>
      <c r="T5473" s="11"/>
      <c r="W5473" s="46"/>
      <c r="X5473" s="46"/>
      <c r="Y5473" s="46"/>
      <c r="Z5473" s="46"/>
      <c r="AA5473" s="46"/>
      <c r="AB5473" s="46"/>
      <c r="AC5473" s="46"/>
      <c r="AD5473" s="46"/>
      <c r="AE5473" s="46"/>
      <c r="AF5473" s="46"/>
      <c r="AG5473" s="46"/>
      <c r="AH5473" s="46"/>
      <c r="AI5473" s="46"/>
      <c r="AJ5473" s="46"/>
      <c r="AK5473" s="46"/>
      <c r="AL5473" s="46"/>
      <c r="AM5473" s="46"/>
      <c r="AN5473" s="46"/>
      <c r="AO5473" s="46"/>
      <c r="AP5473" s="46"/>
      <c r="AQ5473" s="46"/>
      <c r="AR5473" s="46"/>
      <c r="AS5473" s="46"/>
      <c r="AT5473" s="46"/>
      <c r="AU5473" s="46"/>
      <c r="AV5473" s="46"/>
      <c r="AW5473" s="46"/>
      <c r="AX5473" s="46"/>
      <c r="AY5473" s="46"/>
      <c r="AZ5473" s="46"/>
      <c r="BA5473" s="46"/>
      <c r="BB5473" s="46"/>
      <c r="BC5473" s="46"/>
      <c r="BD5473" s="46"/>
      <c r="BE5473" s="46"/>
      <c r="BF5473" s="46"/>
      <c r="BG5473" s="46"/>
      <c r="BH5473" s="46"/>
      <c r="BI5473" s="46"/>
      <c r="BJ5473" s="46"/>
      <c r="BK5473" s="46"/>
      <c r="BL5473" s="46"/>
      <c r="BM5473" s="46"/>
      <c r="BN5473" s="46"/>
      <c r="BO5473" s="46"/>
      <c r="BP5473" s="46"/>
      <c r="BQ5473" s="46"/>
      <c r="BR5473" s="46"/>
      <c r="BS5473" s="46"/>
      <c r="BT5473" s="46"/>
      <c r="BU5473" s="46"/>
      <c r="BV5473" s="46"/>
      <c r="BW5473" s="46"/>
      <c r="BX5473" s="46"/>
      <c r="BY5473" s="46"/>
      <c r="BZ5473" s="46"/>
      <c r="CA5473" s="46"/>
      <c r="CB5473" s="46"/>
      <c r="CC5473" s="46"/>
      <c r="CD5473" s="46"/>
      <c r="CE5473" s="46"/>
      <c r="CF5473" s="46"/>
      <c r="CG5473" s="46"/>
      <c r="CH5473" s="46"/>
      <c r="CI5473" s="46"/>
      <c r="CJ5473" s="46"/>
      <c r="CK5473" s="46"/>
      <c r="CL5473" s="46"/>
      <c r="CM5473" s="46"/>
      <c r="CN5473" s="46"/>
      <c r="CO5473" s="46"/>
      <c r="CP5473" s="46"/>
      <c r="CQ5473" s="46"/>
      <c r="CR5473" s="46"/>
      <c r="CS5473" s="46"/>
      <c r="CT5473" s="46"/>
      <c r="CU5473" s="46"/>
      <c r="CV5473" s="46"/>
      <c r="CW5473" s="46"/>
      <c r="CX5473" s="46"/>
      <c r="CY5473" s="46"/>
      <c r="CZ5473" s="46"/>
      <c r="DA5473" s="46"/>
      <c r="DB5473" s="46"/>
      <c r="DC5473" s="46"/>
      <c r="DD5473" s="46"/>
      <c r="DE5473" s="46"/>
      <c r="DF5473" s="46"/>
      <c r="DG5473" s="46"/>
      <c r="DH5473" s="46"/>
      <c r="DI5473" s="46"/>
      <c r="DJ5473" s="46"/>
      <c r="DK5473" s="46"/>
      <c r="DL5473" s="46"/>
      <c r="DM5473" s="46"/>
      <c r="DN5473" s="46"/>
      <c r="DO5473" s="46"/>
      <c r="DP5473" s="46"/>
      <c r="DQ5473" s="46"/>
      <c r="DR5473" s="46"/>
      <c r="DS5473" s="46"/>
      <c r="DT5473" s="46"/>
      <c r="DU5473" s="46"/>
      <c r="DV5473" s="46"/>
      <c r="DW5473" s="46"/>
      <c r="DX5473" s="46"/>
      <c r="DY5473" s="46"/>
      <c r="DZ5473" s="46"/>
      <c r="EA5473" s="46"/>
      <c r="EB5473" s="46"/>
      <c r="EC5473" s="46"/>
      <c r="ED5473" s="46"/>
      <c r="EE5473" s="46"/>
      <c r="EF5473" s="46"/>
      <c r="EG5473" s="46"/>
      <c r="EH5473" s="46"/>
      <c r="EI5473" s="46"/>
      <c r="EJ5473" s="46"/>
      <c r="EK5473" s="46"/>
      <c r="EL5473" s="46"/>
      <c r="EM5473" s="46"/>
      <c r="EN5473" s="46"/>
      <c r="EO5473" s="46"/>
      <c r="EP5473" s="46"/>
      <c r="EQ5473" s="46"/>
      <c r="ER5473" s="46"/>
      <c r="ES5473" s="46"/>
      <c r="ET5473" s="46"/>
      <c r="EU5473" s="46"/>
      <c r="EV5473" s="46"/>
      <c r="EW5473" s="46"/>
      <c r="EX5473" s="46"/>
      <c r="EY5473" s="46"/>
      <c r="EZ5473" s="46"/>
      <c r="FA5473" s="46"/>
      <c r="FB5473" s="46"/>
      <c r="FC5473" s="46"/>
      <c r="FD5473" s="46"/>
      <c r="FE5473" s="46"/>
      <c r="FF5473" s="46"/>
      <c r="FG5473" s="46"/>
      <c r="FH5473" s="46"/>
      <c r="FI5473" s="46"/>
      <c r="FJ5473" s="46"/>
      <c r="FK5473" s="46"/>
      <c r="FL5473" s="46"/>
      <c r="FM5473" s="46"/>
      <c r="FN5473" s="46"/>
      <c r="FO5473" s="46"/>
      <c r="FP5473" s="46"/>
      <c r="FQ5473" s="46"/>
      <c r="FR5473" s="46"/>
      <c r="FS5473" s="46"/>
      <c r="FT5473" s="46"/>
      <c r="FU5473" s="46"/>
      <c r="FV5473" s="46"/>
      <c r="FW5473" s="46"/>
      <c r="FX5473" s="46"/>
      <c r="FY5473" s="46"/>
      <c r="FZ5473" s="46"/>
      <c r="GA5473" s="46"/>
      <c r="GB5473" s="46"/>
      <c r="GC5473" s="46"/>
      <c r="GD5473" s="46"/>
      <c r="GE5473" s="46"/>
      <c r="GF5473" s="46"/>
      <c r="GG5473" s="46"/>
      <c r="GH5473" s="46"/>
      <c r="GI5473" s="46"/>
      <c r="GJ5473" s="46"/>
      <c r="GK5473" s="46"/>
      <c r="GL5473" s="46"/>
      <c r="GM5473" s="46"/>
      <c r="GN5473" s="46"/>
      <c r="GO5473" s="46"/>
      <c r="GP5473" s="46"/>
      <c r="GQ5473" s="46"/>
      <c r="GR5473" s="46"/>
      <c r="GS5473" s="46"/>
      <c r="GT5473" s="46"/>
      <c r="GU5473" s="46"/>
      <c r="GV5473" s="46"/>
      <c r="GW5473" s="46"/>
      <c r="GX5473" s="46"/>
      <c r="GY5473" s="46"/>
      <c r="GZ5473" s="46"/>
      <c r="HA5473" s="46"/>
      <c r="HB5473" s="46"/>
      <c r="HC5473" s="46"/>
      <c r="HD5473" s="46"/>
      <c r="HE5473" s="46"/>
      <c r="HF5473" s="46"/>
      <c r="HG5473" s="46"/>
      <c r="HH5473" s="46"/>
      <c r="HI5473" s="46"/>
      <c r="HJ5473" s="46"/>
      <c r="HK5473" s="46"/>
      <c r="HL5473" s="46"/>
      <c r="HM5473" s="46"/>
      <c r="HN5473" s="46"/>
      <c r="HO5473" s="46"/>
      <c r="HP5473" s="46"/>
      <c r="HQ5473" s="46"/>
      <c r="HR5473" s="46"/>
      <c r="HS5473" s="46"/>
      <c r="HT5473" s="46"/>
      <c r="HU5473" s="46"/>
      <c r="HV5473" s="46"/>
      <c r="HW5473" s="46"/>
      <c r="HX5473" s="46"/>
      <c r="HY5473" s="46"/>
      <c r="HZ5473" s="46"/>
      <c r="IA5473" s="46"/>
      <c r="IB5473" s="46"/>
      <c r="IC5473" s="46"/>
      <c r="ID5473" s="46"/>
      <c r="IE5473" s="46"/>
      <c r="IF5473" s="46"/>
      <c r="IG5473" s="46"/>
      <c r="IH5473" s="46"/>
      <c r="II5473" s="46"/>
      <c r="IJ5473" s="46"/>
      <c r="IK5473" s="46"/>
      <c r="IL5473" s="46"/>
      <c r="IM5473" s="46"/>
      <c r="IN5473" s="46"/>
      <c r="IO5473" s="46"/>
      <c r="IP5473" s="46"/>
      <c r="IQ5473" s="46"/>
      <c r="IR5473" s="46"/>
      <c r="IS5473" s="46"/>
      <c r="IT5473" s="46"/>
      <c r="IU5473" s="46"/>
      <c r="IV5473" s="46"/>
      <c r="IW5473" s="46"/>
      <c r="IX5473" s="46"/>
      <c r="IY5473" s="46"/>
      <c r="IZ5473" s="46"/>
      <c r="JA5473" s="46"/>
      <c r="JB5473" s="46"/>
      <c r="JC5473" s="46"/>
      <c r="JD5473" s="46"/>
      <c r="JE5473" s="46"/>
      <c r="JF5473" s="46"/>
      <c r="JG5473" s="46"/>
      <c r="JH5473" s="46"/>
      <c r="JI5473" s="46"/>
      <c r="JJ5473" s="46"/>
      <c r="JK5473" s="46"/>
      <c r="JL5473" s="46"/>
      <c r="JM5473" s="46"/>
      <c r="JN5473" s="46"/>
      <c r="JO5473" s="46"/>
      <c r="JP5473" s="46"/>
      <c r="JQ5473" s="46"/>
      <c r="JR5473" s="46"/>
      <c r="JS5473" s="46"/>
      <c r="JT5473" s="46"/>
      <c r="JU5473" s="46"/>
      <c r="JV5473" s="46"/>
      <c r="JW5473" s="46"/>
      <c r="JX5473" s="46"/>
      <c r="JY5473" s="46"/>
      <c r="JZ5473" s="46"/>
      <c r="KA5473" s="46"/>
      <c r="KB5473" s="46"/>
      <c r="KC5473" s="46"/>
      <c r="KD5473" s="46"/>
      <c r="KE5473" s="46"/>
      <c r="KF5473" s="46"/>
      <c r="KG5473" s="46"/>
      <c r="KH5473" s="46"/>
      <c r="KI5473" s="46"/>
      <c r="KJ5473" s="46"/>
      <c r="KK5473" s="46"/>
      <c r="KL5473" s="46"/>
      <c r="KM5473" s="46"/>
      <c r="KN5473" s="46"/>
      <c r="KO5473" s="46"/>
      <c r="KP5473" s="46"/>
      <c r="KQ5473" s="46"/>
      <c r="KR5473" s="46"/>
      <c r="KS5473" s="46"/>
      <c r="KT5473" s="46"/>
      <c r="KU5473" s="46"/>
      <c r="KV5473" s="46"/>
      <c r="KW5473" s="46"/>
      <c r="KX5473" s="46"/>
      <c r="KY5473" s="46"/>
      <c r="KZ5473" s="46"/>
      <c r="LA5473" s="46"/>
      <c r="LB5473" s="46"/>
      <c r="LC5473" s="46"/>
      <c r="LD5473" s="46"/>
      <c r="LE5473" s="46"/>
      <c r="LF5473" s="46"/>
      <c r="LG5473" s="46"/>
      <c r="LH5473" s="46"/>
    </row>
    <row r="5474" spans="9:320" s="5" customFormat="1" ht="138.75" customHeight="1" x14ac:dyDescent="0.3">
      <c r="I5474" s="10"/>
      <c r="S5474" s="14"/>
      <c r="T5474" s="11"/>
      <c r="W5474" s="46"/>
      <c r="X5474" s="46"/>
      <c r="Y5474" s="46"/>
      <c r="Z5474" s="46"/>
      <c r="AA5474" s="46"/>
      <c r="AB5474" s="46"/>
      <c r="AC5474" s="46"/>
      <c r="AD5474" s="46"/>
      <c r="AE5474" s="46"/>
      <c r="AF5474" s="46"/>
      <c r="AG5474" s="46"/>
      <c r="AH5474" s="46"/>
      <c r="AI5474" s="46"/>
      <c r="AJ5474" s="46"/>
      <c r="AK5474" s="46"/>
      <c r="AL5474" s="46"/>
      <c r="AM5474" s="46"/>
      <c r="AN5474" s="46"/>
      <c r="AO5474" s="46"/>
      <c r="AP5474" s="46"/>
      <c r="AQ5474" s="46"/>
      <c r="AR5474" s="46"/>
      <c r="AS5474" s="46"/>
      <c r="AT5474" s="46"/>
      <c r="AU5474" s="46"/>
      <c r="AV5474" s="46"/>
      <c r="AW5474" s="46"/>
      <c r="AX5474" s="46"/>
      <c r="AY5474" s="46"/>
      <c r="AZ5474" s="46"/>
      <c r="BA5474" s="46"/>
      <c r="BB5474" s="46"/>
      <c r="BC5474" s="46"/>
      <c r="BD5474" s="46"/>
      <c r="BE5474" s="46"/>
      <c r="BF5474" s="46"/>
      <c r="BG5474" s="46"/>
      <c r="BH5474" s="46"/>
      <c r="BI5474" s="46"/>
      <c r="BJ5474" s="46"/>
      <c r="BK5474" s="46"/>
      <c r="BL5474" s="46"/>
      <c r="BM5474" s="46"/>
      <c r="BN5474" s="46"/>
      <c r="BO5474" s="46"/>
      <c r="BP5474" s="46"/>
      <c r="BQ5474" s="46"/>
      <c r="BR5474" s="46"/>
      <c r="BS5474" s="46"/>
      <c r="BT5474" s="46"/>
      <c r="BU5474" s="46"/>
      <c r="BV5474" s="46"/>
      <c r="BW5474" s="46"/>
      <c r="BX5474" s="46"/>
      <c r="BY5474" s="46"/>
      <c r="BZ5474" s="46"/>
      <c r="CA5474" s="46"/>
      <c r="CB5474" s="46"/>
      <c r="CC5474" s="46"/>
      <c r="CD5474" s="46"/>
      <c r="CE5474" s="46"/>
      <c r="CF5474" s="46"/>
      <c r="CG5474" s="46"/>
      <c r="CH5474" s="46"/>
      <c r="CI5474" s="46"/>
      <c r="CJ5474" s="46"/>
      <c r="CK5474" s="46"/>
      <c r="CL5474" s="46"/>
      <c r="CM5474" s="46"/>
      <c r="CN5474" s="46"/>
      <c r="CO5474" s="46"/>
      <c r="CP5474" s="46"/>
      <c r="CQ5474" s="46"/>
      <c r="CR5474" s="46"/>
      <c r="CS5474" s="46"/>
      <c r="CT5474" s="46"/>
      <c r="CU5474" s="46"/>
      <c r="CV5474" s="46"/>
      <c r="CW5474" s="46"/>
      <c r="CX5474" s="46"/>
      <c r="CY5474" s="46"/>
      <c r="CZ5474" s="46"/>
      <c r="DA5474" s="46"/>
      <c r="DB5474" s="46"/>
      <c r="DC5474" s="46"/>
      <c r="DD5474" s="46"/>
      <c r="DE5474" s="46"/>
      <c r="DF5474" s="46"/>
      <c r="DG5474" s="46"/>
      <c r="DH5474" s="46"/>
      <c r="DI5474" s="46"/>
      <c r="DJ5474" s="46"/>
      <c r="DK5474" s="46"/>
      <c r="DL5474" s="46"/>
      <c r="DM5474" s="46"/>
      <c r="DN5474" s="46"/>
      <c r="DO5474" s="46"/>
      <c r="DP5474" s="46"/>
      <c r="DQ5474" s="46"/>
      <c r="DR5474" s="46"/>
      <c r="DS5474" s="46"/>
      <c r="DT5474" s="46"/>
      <c r="DU5474" s="46"/>
      <c r="DV5474" s="46"/>
      <c r="DW5474" s="46"/>
      <c r="DX5474" s="46"/>
      <c r="DY5474" s="46"/>
      <c r="DZ5474" s="46"/>
      <c r="EA5474" s="46"/>
      <c r="EB5474" s="46"/>
      <c r="EC5474" s="46"/>
      <c r="ED5474" s="46"/>
      <c r="EE5474" s="46"/>
      <c r="EF5474" s="46"/>
      <c r="EG5474" s="46"/>
      <c r="EH5474" s="46"/>
      <c r="EI5474" s="46"/>
      <c r="EJ5474" s="46"/>
      <c r="EK5474" s="46"/>
      <c r="EL5474" s="46"/>
      <c r="EM5474" s="46"/>
      <c r="EN5474" s="46"/>
      <c r="EO5474" s="46"/>
      <c r="EP5474" s="46"/>
      <c r="EQ5474" s="46"/>
      <c r="ER5474" s="46"/>
      <c r="ES5474" s="46"/>
      <c r="ET5474" s="46"/>
      <c r="EU5474" s="46"/>
      <c r="EV5474" s="46"/>
      <c r="EW5474" s="46"/>
      <c r="EX5474" s="46"/>
      <c r="EY5474" s="46"/>
      <c r="EZ5474" s="46"/>
      <c r="FA5474" s="46"/>
      <c r="FB5474" s="46"/>
      <c r="FC5474" s="46"/>
      <c r="FD5474" s="46"/>
      <c r="FE5474" s="46"/>
      <c r="FF5474" s="46"/>
      <c r="FG5474" s="46"/>
      <c r="FH5474" s="46"/>
      <c r="FI5474" s="46"/>
      <c r="FJ5474" s="46"/>
      <c r="FK5474" s="46"/>
      <c r="FL5474" s="46"/>
      <c r="FM5474" s="46"/>
      <c r="FN5474" s="46"/>
      <c r="FO5474" s="46"/>
      <c r="FP5474" s="46"/>
      <c r="FQ5474" s="46"/>
      <c r="FR5474" s="46"/>
      <c r="FS5474" s="46"/>
      <c r="FT5474" s="46"/>
      <c r="FU5474" s="46"/>
      <c r="FV5474" s="46"/>
      <c r="FW5474" s="46"/>
      <c r="FX5474" s="46"/>
      <c r="FY5474" s="46"/>
      <c r="FZ5474" s="46"/>
      <c r="GA5474" s="46"/>
      <c r="GB5474" s="46"/>
      <c r="GC5474" s="46"/>
      <c r="GD5474" s="46"/>
      <c r="GE5474" s="46"/>
      <c r="GF5474" s="46"/>
      <c r="GG5474" s="46"/>
      <c r="GH5474" s="46"/>
      <c r="GI5474" s="46"/>
      <c r="GJ5474" s="46"/>
      <c r="GK5474" s="46"/>
      <c r="GL5474" s="46"/>
      <c r="GM5474" s="46"/>
      <c r="GN5474" s="46"/>
      <c r="GO5474" s="46"/>
      <c r="GP5474" s="46"/>
      <c r="GQ5474" s="46"/>
      <c r="GR5474" s="46"/>
      <c r="GS5474" s="46"/>
      <c r="GT5474" s="46"/>
      <c r="GU5474" s="46"/>
      <c r="GV5474" s="46"/>
      <c r="GW5474" s="46"/>
      <c r="GX5474" s="46"/>
      <c r="GY5474" s="46"/>
      <c r="GZ5474" s="46"/>
      <c r="HA5474" s="46"/>
      <c r="HB5474" s="46"/>
      <c r="HC5474" s="46"/>
      <c r="HD5474" s="46"/>
      <c r="HE5474" s="46"/>
      <c r="HF5474" s="46"/>
      <c r="HG5474" s="46"/>
      <c r="HH5474" s="46"/>
      <c r="HI5474" s="46"/>
      <c r="HJ5474" s="46"/>
      <c r="HK5474" s="46"/>
      <c r="HL5474" s="46"/>
      <c r="HM5474" s="46"/>
      <c r="HN5474" s="46"/>
      <c r="HO5474" s="46"/>
      <c r="HP5474" s="46"/>
      <c r="HQ5474" s="46"/>
      <c r="HR5474" s="46"/>
      <c r="HS5474" s="46"/>
      <c r="HT5474" s="46"/>
      <c r="HU5474" s="46"/>
      <c r="HV5474" s="46"/>
      <c r="HW5474" s="46"/>
      <c r="HX5474" s="46"/>
      <c r="HY5474" s="46"/>
      <c r="HZ5474" s="46"/>
      <c r="IA5474" s="46"/>
      <c r="IB5474" s="46"/>
      <c r="IC5474" s="46"/>
      <c r="ID5474" s="46"/>
      <c r="IE5474" s="46"/>
      <c r="IF5474" s="46"/>
      <c r="IG5474" s="46"/>
      <c r="IH5474" s="46"/>
      <c r="II5474" s="46"/>
      <c r="IJ5474" s="46"/>
      <c r="IK5474" s="46"/>
      <c r="IL5474" s="46"/>
      <c r="IM5474" s="46"/>
      <c r="IN5474" s="46"/>
      <c r="IO5474" s="46"/>
      <c r="IP5474" s="46"/>
      <c r="IQ5474" s="46"/>
      <c r="IR5474" s="46"/>
      <c r="IS5474" s="46"/>
      <c r="IT5474" s="46"/>
      <c r="IU5474" s="46"/>
      <c r="IV5474" s="46"/>
      <c r="IW5474" s="46"/>
      <c r="IX5474" s="46"/>
      <c r="IY5474" s="46"/>
      <c r="IZ5474" s="46"/>
      <c r="JA5474" s="46"/>
      <c r="JB5474" s="46"/>
      <c r="JC5474" s="46"/>
      <c r="JD5474" s="46"/>
      <c r="JE5474" s="46"/>
      <c r="JF5474" s="46"/>
      <c r="JG5474" s="46"/>
      <c r="JH5474" s="46"/>
      <c r="JI5474" s="46"/>
      <c r="JJ5474" s="46"/>
      <c r="JK5474" s="46"/>
      <c r="JL5474" s="46"/>
      <c r="JM5474" s="46"/>
      <c r="JN5474" s="46"/>
      <c r="JO5474" s="46"/>
      <c r="JP5474" s="46"/>
      <c r="JQ5474" s="46"/>
      <c r="JR5474" s="46"/>
      <c r="JS5474" s="46"/>
      <c r="JT5474" s="46"/>
      <c r="JU5474" s="46"/>
      <c r="JV5474" s="46"/>
      <c r="JW5474" s="46"/>
      <c r="JX5474" s="46"/>
      <c r="JY5474" s="46"/>
      <c r="JZ5474" s="46"/>
      <c r="KA5474" s="46"/>
      <c r="KB5474" s="46"/>
      <c r="KC5474" s="46"/>
      <c r="KD5474" s="46"/>
      <c r="KE5474" s="46"/>
      <c r="KF5474" s="46"/>
      <c r="KG5474" s="46"/>
      <c r="KH5474" s="46"/>
      <c r="KI5474" s="46"/>
      <c r="KJ5474" s="46"/>
      <c r="KK5474" s="46"/>
      <c r="KL5474" s="46"/>
      <c r="KM5474" s="46"/>
      <c r="KN5474" s="46"/>
      <c r="KO5474" s="46"/>
      <c r="KP5474" s="46"/>
      <c r="KQ5474" s="46"/>
      <c r="KR5474" s="46"/>
      <c r="KS5474" s="46"/>
      <c r="KT5474" s="46"/>
      <c r="KU5474" s="46"/>
      <c r="KV5474" s="46"/>
      <c r="KW5474" s="46"/>
      <c r="KX5474" s="46"/>
      <c r="KY5474" s="46"/>
      <c r="KZ5474" s="46"/>
      <c r="LA5474" s="46"/>
      <c r="LB5474" s="46"/>
      <c r="LC5474" s="46"/>
      <c r="LD5474" s="46"/>
      <c r="LE5474" s="46"/>
      <c r="LF5474" s="46"/>
      <c r="LG5474" s="46"/>
      <c r="LH5474" s="46"/>
    </row>
    <row r="5475" spans="9:320" s="5" customFormat="1" ht="138.75" customHeight="1" x14ac:dyDescent="0.3">
      <c r="I5475" s="10"/>
      <c r="S5475" s="14"/>
      <c r="T5475" s="11"/>
      <c r="W5475" s="46"/>
      <c r="X5475" s="46"/>
      <c r="Y5475" s="46"/>
      <c r="Z5475" s="46"/>
      <c r="AA5475" s="46"/>
      <c r="AB5475" s="46"/>
      <c r="AC5475" s="46"/>
      <c r="AD5475" s="46"/>
      <c r="AE5475" s="46"/>
      <c r="AF5475" s="46"/>
      <c r="AG5475" s="46"/>
      <c r="AH5475" s="46"/>
      <c r="AI5475" s="46"/>
      <c r="AJ5475" s="46"/>
      <c r="AK5475" s="46"/>
      <c r="AL5475" s="46"/>
      <c r="AM5475" s="46"/>
      <c r="AN5475" s="46"/>
      <c r="AO5475" s="46"/>
      <c r="AP5475" s="46"/>
      <c r="AQ5475" s="46"/>
      <c r="AR5475" s="46"/>
      <c r="AS5475" s="46"/>
      <c r="AT5475" s="46"/>
      <c r="AU5475" s="46"/>
      <c r="AV5475" s="46"/>
      <c r="AW5475" s="46"/>
      <c r="AX5475" s="46"/>
      <c r="AY5475" s="46"/>
      <c r="AZ5475" s="46"/>
      <c r="BA5475" s="46"/>
      <c r="BB5475" s="46"/>
      <c r="BC5475" s="46"/>
      <c r="BD5475" s="46"/>
      <c r="BE5475" s="46"/>
      <c r="BF5475" s="46"/>
      <c r="BG5475" s="46"/>
      <c r="BH5475" s="46"/>
      <c r="BI5475" s="46"/>
      <c r="BJ5475" s="46"/>
      <c r="BK5475" s="46"/>
      <c r="BL5475" s="46"/>
      <c r="BM5475" s="46"/>
      <c r="BN5475" s="46"/>
      <c r="BO5475" s="46"/>
      <c r="BP5475" s="46"/>
      <c r="BQ5475" s="46"/>
      <c r="BR5475" s="46"/>
      <c r="BS5475" s="46"/>
      <c r="BT5475" s="46"/>
      <c r="BU5475" s="46"/>
      <c r="BV5475" s="46"/>
      <c r="BW5475" s="46"/>
      <c r="BX5475" s="46"/>
      <c r="BY5475" s="46"/>
      <c r="BZ5475" s="46"/>
      <c r="CA5475" s="46"/>
      <c r="CB5475" s="46"/>
      <c r="CC5475" s="46"/>
      <c r="CD5475" s="46"/>
      <c r="CE5475" s="46"/>
      <c r="CF5475" s="46"/>
      <c r="CG5475" s="46"/>
      <c r="CH5475" s="46"/>
      <c r="CI5475" s="46"/>
      <c r="CJ5475" s="46"/>
      <c r="CK5475" s="46"/>
      <c r="CL5475" s="46"/>
      <c r="CM5475" s="46"/>
      <c r="CN5475" s="46"/>
      <c r="CO5475" s="46"/>
      <c r="CP5475" s="46"/>
      <c r="CQ5475" s="46"/>
      <c r="CR5475" s="46"/>
      <c r="CS5475" s="46"/>
      <c r="CT5475" s="46"/>
      <c r="CU5475" s="46"/>
      <c r="CV5475" s="46"/>
      <c r="CW5475" s="46"/>
      <c r="CX5475" s="46"/>
      <c r="CY5475" s="46"/>
      <c r="CZ5475" s="46"/>
      <c r="DA5475" s="46"/>
      <c r="DB5475" s="46"/>
      <c r="DC5475" s="46"/>
      <c r="DD5475" s="46"/>
      <c r="DE5475" s="46"/>
      <c r="DF5475" s="46"/>
      <c r="DG5475" s="46"/>
      <c r="DH5475" s="46"/>
      <c r="DI5475" s="46"/>
      <c r="DJ5475" s="46"/>
      <c r="DK5475" s="46"/>
      <c r="DL5475" s="46"/>
      <c r="DM5475" s="46"/>
      <c r="DN5475" s="46"/>
      <c r="DO5475" s="46"/>
      <c r="DP5475" s="46"/>
      <c r="DQ5475" s="46"/>
      <c r="DR5475" s="46"/>
      <c r="DS5475" s="46"/>
      <c r="DT5475" s="46"/>
      <c r="DU5475" s="46"/>
      <c r="DV5475" s="46"/>
      <c r="DW5475" s="46"/>
      <c r="DX5475" s="46"/>
      <c r="DY5475" s="46"/>
      <c r="DZ5475" s="46"/>
      <c r="EA5475" s="46"/>
      <c r="EB5475" s="46"/>
      <c r="EC5475" s="46"/>
      <c r="ED5475" s="46"/>
      <c r="EE5475" s="46"/>
      <c r="EF5475" s="46"/>
      <c r="EG5475" s="46"/>
      <c r="EH5475" s="46"/>
      <c r="EI5475" s="46"/>
      <c r="EJ5475" s="46"/>
      <c r="EK5475" s="46"/>
      <c r="EL5475" s="46"/>
      <c r="EM5475" s="46"/>
      <c r="EN5475" s="46"/>
      <c r="EO5475" s="46"/>
      <c r="EP5475" s="46"/>
      <c r="EQ5475" s="46"/>
      <c r="ER5475" s="46"/>
      <c r="ES5475" s="46"/>
      <c r="ET5475" s="46"/>
      <c r="EU5475" s="46"/>
      <c r="EV5475" s="46"/>
      <c r="EW5475" s="46"/>
      <c r="EX5475" s="46"/>
      <c r="EY5475" s="46"/>
      <c r="EZ5475" s="46"/>
      <c r="FA5475" s="46"/>
      <c r="FB5475" s="46"/>
      <c r="FC5475" s="46"/>
      <c r="FD5475" s="46"/>
      <c r="FE5475" s="46"/>
      <c r="FF5475" s="46"/>
      <c r="FG5475" s="46"/>
      <c r="FH5475" s="46"/>
      <c r="FI5475" s="46"/>
      <c r="FJ5475" s="46"/>
      <c r="FK5475" s="46"/>
      <c r="FL5475" s="46"/>
      <c r="FM5475" s="46"/>
      <c r="FN5475" s="46"/>
      <c r="FO5475" s="46"/>
      <c r="FP5475" s="46"/>
      <c r="FQ5475" s="46"/>
      <c r="FR5475" s="46"/>
      <c r="FS5475" s="46"/>
      <c r="FT5475" s="46"/>
      <c r="FU5475" s="46"/>
      <c r="FV5475" s="46"/>
      <c r="FW5475" s="46"/>
      <c r="FX5475" s="46"/>
      <c r="FY5475" s="46"/>
      <c r="FZ5475" s="46"/>
      <c r="GA5475" s="46"/>
      <c r="GB5475" s="46"/>
      <c r="GC5475" s="46"/>
      <c r="GD5475" s="46"/>
      <c r="GE5475" s="46"/>
      <c r="GF5475" s="46"/>
      <c r="GG5475" s="46"/>
      <c r="GH5475" s="46"/>
      <c r="GI5475" s="46"/>
      <c r="GJ5475" s="46"/>
      <c r="GK5475" s="46"/>
      <c r="GL5475" s="46"/>
      <c r="GM5475" s="46"/>
      <c r="GN5475" s="46"/>
      <c r="GO5475" s="46"/>
      <c r="GP5475" s="46"/>
      <c r="GQ5475" s="46"/>
      <c r="GR5475" s="46"/>
      <c r="GS5475" s="46"/>
      <c r="GT5475" s="46"/>
      <c r="GU5475" s="46"/>
      <c r="GV5475" s="46"/>
      <c r="GW5475" s="46"/>
      <c r="GX5475" s="46"/>
      <c r="GY5475" s="46"/>
      <c r="GZ5475" s="46"/>
      <c r="HA5475" s="46"/>
      <c r="HB5475" s="46"/>
      <c r="HC5475" s="46"/>
      <c r="HD5475" s="46"/>
      <c r="HE5475" s="46"/>
      <c r="HF5475" s="46"/>
      <c r="HG5475" s="46"/>
      <c r="HH5475" s="46"/>
      <c r="HI5475" s="46"/>
      <c r="HJ5475" s="46"/>
      <c r="HK5475" s="46"/>
      <c r="HL5475" s="46"/>
      <c r="HM5475" s="46"/>
      <c r="HN5475" s="46"/>
      <c r="HO5475" s="46"/>
      <c r="HP5475" s="46"/>
      <c r="HQ5475" s="46"/>
      <c r="HR5475" s="46"/>
      <c r="HS5475" s="46"/>
      <c r="HT5475" s="46"/>
      <c r="HU5475" s="46"/>
      <c r="HV5475" s="46"/>
      <c r="HW5475" s="46"/>
      <c r="HX5475" s="46"/>
      <c r="HY5475" s="46"/>
      <c r="HZ5475" s="46"/>
      <c r="IA5475" s="46"/>
      <c r="IB5475" s="46"/>
      <c r="IC5475" s="46"/>
      <c r="ID5475" s="46"/>
      <c r="IE5475" s="46"/>
      <c r="IF5475" s="46"/>
      <c r="IG5475" s="46"/>
      <c r="IH5475" s="46"/>
      <c r="II5475" s="46"/>
      <c r="IJ5475" s="46"/>
      <c r="IK5475" s="46"/>
      <c r="IL5475" s="46"/>
      <c r="IM5475" s="46"/>
      <c r="IN5475" s="46"/>
      <c r="IO5475" s="46"/>
      <c r="IP5475" s="46"/>
      <c r="IQ5475" s="46"/>
      <c r="IR5475" s="46"/>
      <c r="IS5475" s="46"/>
      <c r="IT5475" s="46"/>
      <c r="IU5475" s="46"/>
      <c r="IV5475" s="46"/>
      <c r="IW5475" s="46"/>
      <c r="IX5475" s="46"/>
      <c r="IY5475" s="46"/>
      <c r="IZ5475" s="46"/>
      <c r="JA5475" s="46"/>
      <c r="JB5475" s="46"/>
      <c r="JC5475" s="46"/>
      <c r="JD5475" s="46"/>
      <c r="JE5475" s="46"/>
      <c r="JF5475" s="46"/>
      <c r="JG5475" s="46"/>
      <c r="JH5475" s="46"/>
      <c r="JI5475" s="46"/>
      <c r="JJ5475" s="46"/>
      <c r="JK5475" s="46"/>
      <c r="JL5475" s="46"/>
      <c r="JM5475" s="46"/>
      <c r="JN5475" s="46"/>
      <c r="JO5475" s="46"/>
      <c r="JP5475" s="46"/>
      <c r="JQ5475" s="46"/>
      <c r="JR5475" s="46"/>
      <c r="JS5475" s="46"/>
      <c r="JT5475" s="46"/>
      <c r="JU5475" s="46"/>
      <c r="JV5475" s="46"/>
      <c r="JW5475" s="46"/>
      <c r="JX5475" s="46"/>
      <c r="JY5475" s="46"/>
      <c r="JZ5475" s="46"/>
      <c r="KA5475" s="46"/>
      <c r="KB5475" s="46"/>
      <c r="KC5475" s="46"/>
      <c r="KD5475" s="46"/>
      <c r="KE5475" s="46"/>
      <c r="KF5475" s="46"/>
      <c r="KG5475" s="46"/>
      <c r="KH5475" s="46"/>
      <c r="KI5475" s="46"/>
      <c r="KJ5475" s="46"/>
      <c r="KK5475" s="46"/>
      <c r="KL5475" s="46"/>
      <c r="KM5475" s="46"/>
      <c r="KN5475" s="46"/>
      <c r="KO5475" s="46"/>
      <c r="KP5475" s="46"/>
      <c r="KQ5475" s="46"/>
      <c r="KR5475" s="46"/>
      <c r="KS5475" s="46"/>
      <c r="KT5475" s="46"/>
      <c r="KU5475" s="46"/>
      <c r="KV5475" s="46"/>
      <c r="KW5475" s="46"/>
      <c r="KX5475" s="46"/>
      <c r="KY5475" s="46"/>
      <c r="KZ5475" s="46"/>
      <c r="LA5475" s="46"/>
      <c r="LB5475" s="46"/>
      <c r="LC5475" s="46"/>
      <c r="LD5475" s="46"/>
      <c r="LE5475" s="46"/>
      <c r="LF5475" s="46"/>
      <c r="LG5475" s="46"/>
      <c r="LH5475" s="46"/>
    </row>
    <row r="5476" spans="9:320" s="5" customFormat="1" ht="138.75" customHeight="1" x14ac:dyDescent="0.3">
      <c r="I5476" s="10"/>
      <c r="S5476" s="14"/>
      <c r="T5476" s="11"/>
      <c r="W5476" s="46"/>
      <c r="X5476" s="46"/>
      <c r="Y5476" s="46"/>
      <c r="Z5476" s="46"/>
      <c r="AA5476" s="46"/>
      <c r="AB5476" s="46"/>
      <c r="AC5476" s="46"/>
      <c r="AD5476" s="46"/>
      <c r="AE5476" s="46"/>
      <c r="AF5476" s="46"/>
      <c r="AG5476" s="46"/>
      <c r="AH5476" s="46"/>
      <c r="AI5476" s="46"/>
      <c r="AJ5476" s="46"/>
      <c r="AK5476" s="46"/>
      <c r="AL5476" s="46"/>
      <c r="AM5476" s="46"/>
      <c r="AN5476" s="46"/>
      <c r="AO5476" s="46"/>
      <c r="AP5476" s="46"/>
      <c r="AQ5476" s="46"/>
      <c r="AR5476" s="46"/>
      <c r="AS5476" s="46"/>
      <c r="AT5476" s="46"/>
      <c r="AU5476" s="46"/>
      <c r="AV5476" s="46"/>
      <c r="AW5476" s="46"/>
      <c r="AX5476" s="46"/>
      <c r="AY5476" s="46"/>
      <c r="AZ5476" s="46"/>
      <c r="BA5476" s="46"/>
      <c r="BB5476" s="46"/>
      <c r="BC5476" s="46"/>
      <c r="BD5476" s="46"/>
      <c r="BE5476" s="46"/>
      <c r="BF5476" s="46"/>
      <c r="BG5476" s="46"/>
      <c r="BH5476" s="46"/>
      <c r="BI5476" s="46"/>
      <c r="BJ5476" s="46"/>
      <c r="BK5476" s="46"/>
      <c r="BL5476" s="46"/>
      <c r="BM5476" s="46"/>
      <c r="BN5476" s="46"/>
      <c r="BO5476" s="46"/>
      <c r="BP5476" s="46"/>
      <c r="BQ5476" s="46"/>
      <c r="BR5476" s="46"/>
      <c r="BS5476" s="46"/>
      <c r="BT5476" s="46"/>
      <c r="BU5476" s="46"/>
      <c r="BV5476" s="46"/>
      <c r="BW5476" s="46"/>
      <c r="BX5476" s="46"/>
      <c r="BY5476" s="46"/>
      <c r="BZ5476" s="46"/>
      <c r="CA5476" s="46"/>
      <c r="CB5476" s="46"/>
      <c r="CC5476" s="46"/>
      <c r="CD5476" s="46"/>
      <c r="CE5476" s="46"/>
      <c r="CF5476" s="46"/>
      <c r="CG5476" s="46"/>
      <c r="CH5476" s="46"/>
      <c r="CI5476" s="46"/>
      <c r="CJ5476" s="46"/>
      <c r="CK5476" s="46"/>
      <c r="CL5476" s="46"/>
      <c r="CM5476" s="46"/>
      <c r="CN5476" s="46"/>
      <c r="CO5476" s="46"/>
      <c r="CP5476" s="46"/>
      <c r="CQ5476" s="46"/>
      <c r="CR5476" s="46"/>
      <c r="CS5476" s="46"/>
      <c r="CT5476" s="46"/>
      <c r="CU5476" s="46"/>
      <c r="CV5476" s="46"/>
      <c r="CW5476" s="46"/>
      <c r="CX5476" s="46"/>
      <c r="CY5476" s="46"/>
      <c r="CZ5476" s="46"/>
      <c r="DA5476" s="46"/>
      <c r="DB5476" s="46"/>
      <c r="DC5476" s="46"/>
      <c r="DD5476" s="46"/>
      <c r="DE5476" s="46"/>
      <c r="DF5476" s="46"/>
      <c r="DG5476" s="46"/>
      <c r="DH5476" s="46"/>
      <c r="DI5476" s="46"/>
      <c r="DJ5476" s="46"/>
      <c r="DK5476" s="46"/>
      <c r="DL5476" s="46"/>
      <c r="DM5476" s="46"/>
      <c r="DN5476" s="46"/>
      <c r="DO5476" s="46"/>
      <c r="DP5476" s="46"/>
      <c r="DQ5476" s="46"/>
      <c r="DR5476" s="46"/>
      <c r="DS5476" s="46"/>
      <c r="DT5476" s="46"/>
      <c r="DU5476" s="46"/>
      <c r="DV5476" s="46"/>
      <c r="DW5476" s="46"/>
      <c r="DX5476" s="46"/>
      <c r="DY5476" s="46"/>
      <c r="DZ5476" s="46"/>
      <c r="EA5476" s="46"/>
      <c r="EB5476" s="46"/>
      <c r="EC5476" s="46"/>
      <c r="ED5476" s="46"/>
      <c r="EE5476" s="46"/>
      <c r="EF5476" s="46"/>
      <c r="EG5476" s="46"/>
      <c r="EH5476" s="46"/>
      <c r="EI5476" s="46"/>
      <c r="EJ5476" s="46"/>
      <c r="EK5476" s="46"/>
      <c r="EL5476" s="46"/>
      <c r="EM5476" s="46"/>
      <c r="EN5476" s="46"/>
      <c r="EO5476" s="46"/>
      <c r="EP5476" s="46"/>
      <c r="EQ5476" s="46"/>
      <c r="ER5476" s="46"/>
      <c r="ES5476" s="46"/>
      <c r="ET5476" s="46"/>
      <c r="EU5476" s="46"/>
      <c r="EV5476" s="46"/>
      <c r="EW5476" s="46"/>
      <c r="EX5476" s="46"/>
      <c r="EY5476" s="46"/>
      <c r="EZ5476" s="46"/>
      <c r="FA5476" s="46"/>
      <c r="FB5476" s="46"/>
      <c r="FC5476" s="46"/>
      <c r="FD5476" s="46"/>
      <c r="FE5476" s="46"/>
      <c r="FF5476" s="46"/>
      <c r="FG5476" s="46"/>
      <c r="FH5476" s="46"/>
      <c r="FI5476" s="46"/>
      <c r="FJ5476" s="46"/>
      <c r="FK5476" s="46"/>
      <c r="FL5476" s="46"/>
      <c r="FM5476" s="46"/>
      <c r="FN5476" s="46"/>
      <c r="FO5476" s="46"/>
      <c r="FP5476" s="46"/>
      <c r="FQ5476" s="46"/>
      <c r="FR5476" s="46"/>
      <c r="FS5476" s="46"/>
      <c r="FT5476" s="46"/>
      <c r="FU5476" s="46"/>
      <c r="FV5476" s="46"/>
      <c r="FW5476" s="46"/>
      <c r="FX5476" s="46"/>
      <c r="FY5476" s="46"/>
      <c r="FZ5476" s="46"/>
      <c r="GA5476" s="46"/>
      <c r="GB5476" s="46"/>
      <c r="GC5476" s="46"/>
      <c r="GD5476" s="46"/>
      <c r="GE5476" s="46"/>
      <c r="GF5476" s="46"/>
      <c r="GG5476" s="46"/>
      <c r="GH5476" s="46"/>
      <c r="GI5476" s="46"/>
      <c r="GJ5476" s="46"/>
      <c r="GK5476" s="46"/>
      <c r="GL5476" s="46"/>
      <c r="GM5476" s="46"/>
      <c r="GN5476" s="46"/>
      <c r="GO5476" s="46"/>
      <c r="GP5476" s="46"/>
      <c r="GQ5476" s="46"/>
      <c r="GR5476" s="46"/>
      <c r="GS5476" s="46"/>
      <c r="GT5476" s="46"/>
      <c r="GU5476" s="46"/>
      <c r="GV5476" s="46"/>
      <c r="GW5476" s="46"/>
      <c r="GX5476" s="46"/>
      <c r="GY5476" s="46"/>
      <c r="GZ5476" s="46"/>
      <c r="HA5476" s="46"/>
      <c r="HB5476" s="46"/>
      <c r="HC5476" s="46"/>
      <c r="HD5476" s="46"/>
      <c r="HE5476" s="46"/>
      <c r="HF5476" s="46"/>
      <c r="HG5476" s="46"/>
      <c r="HH5476" s="46"/>
      <c r="HI5476" s="46"/>
      <c r="HJ5476" s="46"/>
      <c r="HK5476" s="46"/>
      <c r="HL5476" s="46"/>
      <c r="HM5476" s="46"/>
      <c r="HN5476" s="46"/>
      <c r="HO5476" s="46"/>
      <c r="HP5476" s="46"/>
      <c r="HQ5476" s="46"/>
      <c r="HR5476" s="46"/>
      <c r="HS5476" s="46"/>
      <c r="HT5476" s="46"/>
      <c r="HU5476" s="46"/>
      <c r="HV5476" s="46"/>
      <c r="HW5476" s="46"/>
      <c r="HX5476" s="46"/>
      <c r="HY5476" s="46"/>
      <c r="HZ5476" s="46"/>
      <c r="IA5476" s="46"/>
      <c r="IB5476" s="46"/>
      <c r="IC5476" s="46"/>
      <c r="ID5476" s="46"/>
      <c r="IE5476" s="46"/>
      <c r="IF5476" s="46"/>
      <c r="IG5476" s="46"/>
      <c r="IH5476" s="46"/>
      <c r="II5476" s="46"/>
      <c r="IJ5476" s="46"/>
      <c r="IK5476" s="46"/>
      <c r="IL5476" s="46"/>
      <c r="IM5476" s="46"/>
      <c r="IN5476" s="46"/>
      <c r="IO5476" s="46"/>
      <c r="IP5476" s="46"/>
      <c r="IQ5476" s="46"/>
      <c r="IR5476" s="46"/>
      <c r="IS5476" s="46"/>
      <c r="IT5476" s="46"/>
      <c r="IU5476" s="46"/>
      <c r="IV5476" s="46"/>
      <c r="IW5476" s="46"/>
      <c r="IX5476" s="46"/>
      <c r="IY5476" s="46"/>
      <c r="IZ5476" s="46"/>
      <c r="JA5476" s="46"/>
      <c r="JB5476" s="46"/>
      <c r="JC5476" s="46"/>
      <c r="JD5476" s="46"/>
      <c r="JE5476" s="46"/>
      <c r="JF5476" s="46"/>
      <c r="JG5476" s="46"/>
      <c r="JH5476" s="46"/>
      <c r="JI5476" s="46"/>
      <c r="JJ5476" s="46"/>
      <c r="JK5476" s="46"/>
      <c r="JL5476" s="46"/>
      <c r="JM5476" s="46"/>
      <c r="JN5476" s="46"/>
      <c r="JO5476" s="46"/>
      <c r="JP5476" s="46"/>
      <c r="JQ5476" s="46"/>
      <c r="JR5476" s="46"/>
      <c r="JS5476" s="46"/>
      <c r="JT5476" s="46"/>
      <c r="JU5476" s="46"/>
      <c r="JV5476" s="46"/>
      <c r="JW5476" s="46"/>
      <c r="JX5476" s="46"/>
      <c r="JY5476" s="46"/>
      <c r="JZ5476" s="46"/>
      <c r="KA5476" s="46"/>
      <c r="KB5476" s="46"/>
      <c r="KC5476" s="46"/>
      <c r="KD5476" s="46"/>
      <c r="KE5476" s="46"/>
      <c r="KF5476" s="46"/>
      <c r="KG5476" s="46"/>
      <c r="KH5476" s="46"/>
      <c r="KI5476" s="46"/>
      <c r="KJ5476" s="46"/>
      <c r="KK5476" s="46"/>
      <c r="KL5476" s="46"/>
      <c r="KM5476" s="46"/>
      <c r="KN5476" s="46"/>
      <c r="KO5476" s="46"/>
      <c r="KP5476" s="46"/>
      <c r="KQ5476" s="46"/>
      <c r="KR5476" s="46"/>
      <c r="KS5476" s="46"/>
      <c r="KT5476" s="46"/>
      <c r="KU5476" s="46"/>
      <c r="KV5476" s="46"/>
      <c r="KW5476" s="46"/>
      <c r="KX5476" s="46"/>
      <c r="KY5476" s="46"/>
      <c r="KZ5476" s="46"/>
      <c r="LA5476" s="46"/>
      <c r="LB5476" s="46"/>
      <c r="LC5476" s="46"/>
      <c r="LD5476" s="46"/>
      <c r="LE5476" s="46"/>
      <c r="LF5476" s="46"/>
      <c r="LG5476" s="46"/>
      <c r="LH5476" s="46"/>
    </row>
    <row r="5477" spans="9:320" s="5" customFormat="1" ht="138.75" customHeight="1" x14ac:dyDescent="0.3">
      <c r="I5477" s="10"/>
      <c r="S5477" s="14"/>
      <c r="T5477" s="11"/>
      <c r="W5477" s="46"/>
      <c r="X5477" s="46"/>
      <c r="Y5477" s="46"/>
      <c r="Z5477" s="46"/>
      <c r="AA5477" s="46"/>
      <c r="AB5477" s="46"/>
      <c r="AC5477" s="46"/>
      <c r="AD5477" s="46"/>
      <c r="AE5477" s="46"/>
      <c r="AF5477" s="46"/>
      <c r="AG5477" s="46"/>
      <c r="AH5477" s="46"/>
      <c r="AI5477" s="46"/>
      <c r="AJ5477" s="46"/>
      <c r="AK5477" s="46"/>
      <c r="AL5477" s="46"/>
      <c r="AM5477" s="46"/>
      <c r="AN5477" s="46"/>
      <c r="AO5477" s="46"/>
      <c r="AP5477" s="46"/>
      <c r="AQ5477" s="46"/>
      <c r="AR5477" s="46"/>
      <c r="AS5477" s="46"/>
      <c r="AT5477" s="46"/>
      <c r="AU5477" s="46"/>
      <c r="AV5477" s="46"/>
      <c r="AW5477" s="46"/>
      <c r="AX5477" s="46"/>
      <c r="AY5477" s="46"/>
      <c r="AZ5477" s="46"/>
      <c r="BA5477" s="46"/>
      <c r="BB5477" s="46"/>
      <c r="BC5477" s="46"/>
      <c r="BD5477" s="46"/>
      <c r="BE5477" s="46"/>
      <c r="BF5477" s="46"/>
      <c r="BG5477" s="46"/>
      <c r="BH5477" s="46"/>
      <c r="BI5477" s="46"/>
      <c r="BJ5477" s="46"/>
      <c r="BK5477" s="46"/>
      <c r="BL5477" s="46"/>
      <c r="BM5477" s="46"/>
      <c r="BN5477" s="46"/>
      <c r="BO5477" s="46"/>
      <c r="BP5477" s="46"/>
      <c r="BQ5477" s="46"/>
      <c r="BR5477" s="46"/>
      <c r="BS5477" s="46"/>
      <c r="BT5477" s="46"/>
      <c r="BU5477" s="46"/>
      <c r="BV5477" s="46"/>
      <c r="BW5477" s="46"/>
      <c r="BX5477" s="46"/>
      <c r="BY5477" s="46"/>
      <c r="BZ5477" s="46"/>
      <c r="CA5477" s="46"/>
      <c r="CB5477" s="46"/>
      <c r="CC5477" s="46"/>
      <c r="CD5477" s="46"/>
      <c r="CE5477" s="46"/>
      <c r="CF5477" s="46"/>
      <c r="CG5477" s="46"/>
      <c r="CH5477" s="46"/>
      <c r="CI5477" s="46"/>
      <c r="CJ5477" s="46"/>
      <c r="CK5477" s="46"/>
      <c r="CL5477" s="46"/>
      <c r="CM5477" s="46"/>
      <c r="CN5477" s="46"/>
      <c r="CO5477" s="46"/>
      <c r="CP5477" s="46"/>
      <c r="CQ5477" s="46"/>
      <c r="CR5477" s="46"/>
      <c r="CS5477" s="46"/>
      <c r="CT5477" s="46"/>
      <c r="CU5477" s="46"/>
      <c r="CV5477" s="46"/>
      <c r="CW5477" s="46"/>
      <c r="CX5477" s="46"/>
      <c r="CY5477" s="46"/>
      <c r="CZ5477" s="46"/>
      <c r="DA5477" s="46"/>
      <c r="DB5477" s="46"/>
      <c r="DC5477" s="46"/>
      <c r="DD5477" s="46"/>
      <c r="DE5477" s="46"/>
      <c r="DF5477" s="46"/>
      <c r="DG5477" s="46"/>
      <c r="DH5477" s="46"/>
      <c r="DI5477" s="46"/>
      <c r="DJ5477" s="46"/>
      <c r="DK5477" s="46"/>
      <c r="DL5477" s="46"/>
      <c r="DM5477" s="46"/>
      <c r="DN5477" s="46"/>
      <c r="DO5477" s="46"/>
      <c r="DP5477" s="46"/>
      <c r="DQ5477" s="46"/>
      <c r="DR5477" s="46"/>
      <c r="DS5477" s="46"/>
      <c r="DT5477" s="46"/>
      <c r="DU5477" s="46"/>
      <c r="DV5477" s="46"/>
      <c r="DW5477" s="46"/>
      <c r="DX5477" s="46"/>
      <c r="DY5477" s="46"/>
      <c r="DZ5477" s="46"/>
      <c r="EA5477" s="46"/>
      <c r="EB5477" s="46"/>
      <c r="EC5477" s="46"/>
      <c r="ED5477" s="46"/>
      <c r="EE5477" s="46"/>
      <c r="EF5477" s="46"/>
      <c r="EG5477" s="46"/>
      <c r="EH5477" s="46"/>
      <c r="EI5477" s="46"/>
      <c r="EJ5477" s="46"/>
      <c r="EK5477" s="46"/>
      <c r="EL5477" s="46"/>
      <c r="EM5477" s="46"/>
      <c r="EN5477" s="46"/>
      <c r="EO5477" s="46"/>
      <c r="EP5477" s="46"/>
      <c r="EQ5477" s="46"/>
      <c r="ER5477" s="46"/>
      <c r="ES5477" s="46"/>
      <c r="ET5477" s="46"/>
      <c r="EU5477" s="46"/>
      <c r="EV5477" s="46"/>
      <c r="EW5477" s="46"/>
      <c r="EX5477" s="46"/>
      <c r="EY5477" s="46"/>
      <c r="EZ5477" s="46"/>
      <c r="FA5477" s="46"/>
      <c r="FB5477" s="46"/>
      <c r="FC5477" s="46"/>
      <c r="FD5477" s="46"/>
      <c r="FE5477" s="46"/>
      <c r="FF5477" s="46"/>
      <c r="FG5477" s="46"/>
      <c r="FH5477" s="46"/>
      <c r="FI5477" s="46"/>
      <c r="FJ5477" s="46"/>
      <c r="FK5477" s="46"/>
      <c r="FL5477" s="46"/>
      <c r="FM5477" s="46"/>
      <c r="FN5477" s="46"/>
      <c r="FO5477" s="46"/>
      <c r="FP5477" s="46"/>
      <c r="FQ5477" s="46"/>
      <c r="FR5477" s="46"/>
      <c r="FS5477" s="46"/>
      <c r="FT5477" s="46"/>
      <c r="FU5477" s="46"/>
      <c r="FV5477" s="46"/>
      <c r="FW5477" s="46"/>
      <c r="FX5477" s="46"/>
      <c r="FY5477" s="46"/>
      <c r="FZ5477" s="46"/>
      <c r="GA5477" s="46"/>
      <c r="GB5477" s="46"/>
      <c r="GC5477" s="46"/>
      <c r="GD5477" s="46"/>
      <c r="GE5477" s="46"/>
      <c r="GF5477" s="46"/>
      <c r="GG5477" s="46"/>
      <c r="GH5477" s="46"/>
      <c r="GI5477" s="46"/>
      <c r="GJ5477" s="46"/>
      <c r="GK5477" s="46"/>
      <c r="GL5477" s="46"/>
      <c r="GM5477" s="46"/>
      <c r="GN5477" s="46"/>
      <c r="GO5477" s="46"/>
      <c r="GP5477" s="46"/>
      <c r="GQ5477" s="46"/>
      <c r="GR5477" s="46"/>
      <c r="GS5477" s="46"/>
      <c r="GT5477" s="46"/>
      <c r="GU5477" s="46"/>
      <c r="GV5477" s="46"/>
      <c r="GW5477" s="46"/>
      <c r="GX5477" s="46"/>
      <c r="GY5477" s="46"/>
      <c r="GZ5477" s="46"/>
      <c r="HA5477" s="46"/>
      <c r="HB5477" s="46"/>
      <c r="HC5477" s="46"/>
      <c r="HD5477" s="46"/>
      <c r="HE5477" s="46"/>
      <c r="HF5477" s="46"/>
      <c r="HG5477" s="46"/>
      <c r="HH5477" s="46"/>
      <c r="HI5477" s="46"/>
      <c r="HJ5477" s="46"/>
      <c r="HK5477" s="46"/>
      <c r="HL5477" s="46"/>
      <c r="HM5477" s="46"/>
      <c r="HN5477" s="46"/>
      <c r="HO5477" s="46"/>
      <c r="HP5477" s="46"/>
      <c r="HQ5477" s="46"/>
      <c r="HR5477" s="46"/>
      <c r="HS5477" s="46"/>
      <c r="HT5477" s="46"/>
      <c r="HU5477" s="46"/>
      <c r="HV5477" s="46"/>
      <c r="HW5477" s="46"/>
      <c r="HX5477" s="46"/>
      <c r="HY5477" s="46"/>
      <c r="HZ5477" s="46"/>
      <c r="IA5477" s="46"/>
      <c r="IB5477" s="46"/>
      <c r="IC5477" s="46"/>
      <c r="ID5477" s="46"/>
      <c r="IE5477" s="46"/>
      <c r="IF5477" s="46"/>
      <c r="IG5477" s="46"/>
      <c r="IH5477" s="46"/>
      <c r="II5477" s="46"/>
      <c r="IJ5477" s="46"/>
      <c r="IK5477" s="46"/>
      <c r="IL5477" s="46"/>
      <c r="IM5477" s="46"/>
      <c r="IN5477" s="46"/>
      <c r="IO5477" s="46"/>
      <c r="IP5477" s="46"/>
      <c r="IQ5477" s="46"/>
      <c r="IR5477" s="46"/>
      <c r="IS5477" s="46"/>
      <c r="IT5477" s="46"/>
      <c r="IU5477" s="46"/>
      <c r="IV5477" s="46"/>
      <c r="IW5477" s="46"/>
      <c r="IX5477" s="46"/>
      <c r="IY5477" s="46"/>
      <c r="IZ5477" s="46"/>
      <c r="JA5477" s="46"/>
      <c r="JB5477" s="46"/>
      <c r="JC5477" s="46"/>
      <c r="JD5477" s="46"/>
      <c r="JE5477" s="46"/>
      <c r="JF5477" s="46"/>
      <c r="JG5477" s="46"/>
      <c r="JH5477" s="46"/>
      <c r="JI5477" s="46"/>
      <c r="JJ5477" s="46"/>
      <c r="JK5477" s="46"/>
      <c r="JL5477" s="46"/>
      <c r="JM5477" s="46"/>
      <c r="JN5477" s="46"/>
      <c r="JO5477" s="46"/>
      <c r="JP5477" s="46"/>
      <c r="JQ5477" s="46"/>
      <c r="JR5477" s="46"/>
      <c r="JS5477" s="46"/>
      <c r="JT5477" s="46"/>
      <c r="JU5477" s="46"/>
      <c r="JV5477" s="46"/>
      <c r="JW5477" s="46"/>
      <c r="JX5477" s="46"/>
      <c r="JY5477" s="46"/>
      <c r="JZ5477" s="46"/>
      <c r="KA5477" s="46"/>
      <c r="KB5477" s="46"/>
      <c r="KC5477" s="46"/>
      <c r="KD5477" s="46"/>
      <c r="KE5477" s="46"/>
      <c r="KF5477" s="46"/>
      <c r="KG5477" s="46"/>
      <c r="KH5477" s="46"/>
      <c r="KI5477" s="46"/>
      <c r="KJ5477" s="46"/>
      <c r="KK5477" s="46"/>
      <c r="KL5477" s="46"/>
      <c r="KM5477" s="46"/>
      <c r="KN5477" s="46"/>
      <c r="KO5477" s="46"/>
      <c r="KP5477" s="46"/>
      <c r="KQ5477" s="46"/>
      <c r="KR5477" s="46"/>
      <c r="KS5477" s="46"/>
      <c r="KT5477" s="46"/>
      <c r="KU5477" s="46"/>
      <c r="KV5477" s="46"/>
      <c r="KW5477" s="46"/>
      <c r="KX5477" s="46"/>
      <c r="KY5477" s="46"/>
      <c r="KZ5477" s="46"/>
      <c r="LA5477" s="46"/>
      <c r="LB5477" s="46"/>
      <c r="LC5477" s="46"/>
      <c r="LD5477" s="46"/>
      <c r="LE5477" s="46"/>
      <c r="LF5477" s="46"/>
      <c r="LG5477" s="46"/>
      <c r="LH5477" s="46"/>
    </row>
    <row r="5478" spans="9:320" s="5" customFormat="1" ht="138.75" customHeight="1" x14ac:dyDescent="0.3">
      <c r="I5478" s="10"/>
      <c r="S5478" s="14"/>
      <c r="T5478" s="11"/>
      <c r="W5478" s="46"/>
      <c r="X5478" s="46"/>
      <c r="Y5478" s="46"/>
      <c r="Z5478" s="46"/>
      <c r="AA5478" s="46"/>
      <c r="AB5478" s="46"/>
      <c r="AC5478" s="46"/>
      <c r="AD5478" s="46"/>
      <c r="AE5478" s="46"/>
      <c r="AF5478" s="46"/>
      <c r="AG5478" s="46"/>
      <c r="AH5478" s="46"/>
      <c r="AI5478" s="46"/>
      <c r="AJ5478" s="46"/>
      <c r="AK5478" s="46"/>
      <c r="AL5478" s="46"/>
      <c r="AM5478" s="46"/>
      <c r="AN5478" s="46"/>
      <c r="AO5478" s="46"/>
      <c r="AP5478" s="46"/>
      <c r="AQ5478" s="46"/>
      <c r="AR5478" s="46"/>
      <c r="AS5478" s="46"/>
      <c r="AT5478" s="46"/>
      <c r="AU5478" s="46"/>
      <c r="AV5478" s="46"/>
      <c r="AW5478" s="46"/>
      <c r="AX5478" s="46"/>
      <c r="AY5478" s="46"/>
      <c r="AZ5478" s="46"/>
      <c r="BA5478" s="46"/>
      <c r="BB5478" s="46"/>
      <c r="BC5478" s="46"/>
      <c r="BD5478" s="46"/>
      <c r="BE5478" s="46"/>
      <c r="BF5478" s="46"/>
      <c r="BG5478" s="46"/>
      <c r="BH5478" s="46"/>
      <c r="BI5478" s="46"/>
      <c r="BJ5478" s="46"/>
      <c r="BK5478" s="46"/>
      <c r="BL5478" s="46"/>
      <c r="BM5478" s="46"/>
      <c r="BN5478" s="46"/>
      <c r="BO5478" s="46"/>
      <c r="BP5478" s="46"/>
      <c r="BQ5478" s="46"/>
      <c r="BR5478" s="46"/>
      <c r="BS5478" s="46"/>
      <c r="BT5478" s="46"/>
      <c r="BU5478" s="46"/>
      <c r="BV5478" s="46"/>
      <c r="BW5478" s="46"/>
      <c r="BX5478" s="46"/>
      <c r="BY5478" s="46"/>
      <c r="BZ5478" s="46"/>
      <c r="CA5478" s="46"/>
      <c r="CB5478" s="46"/>
      <c r="CC5478" s="46"/>
      <c r="CD5478" s="46"/>
      <c r="CE5478" s="46"/>
      <c r="CF5478" s="46"/>
      <c r="CG5478" s="46"/>
      <c r="CH5478" s="46"/>
      <c r="CI5478" s="46"/>
      <c r="CJ5478" s="46"/>
      <c r="CK5478" s="46"/>
      <c r="CL5478" s="46"/>
      <c r="CM5478" s="46"/>
      <c r="CN5478" s="46"/>
      <c r="CO5478" s="46"/>
      <c r="CP5478" s="46"/>
      <c r="CQ5478" s="46"/>
      <c r="CR5478" s="46"/>
      <c r="CS5478" s="46"/>
      <c r="CT5478" s="46"/>
      <c r="CU5478" s="46"/>
      <c r="CV5478" s="46"/>
      <c r="CW5478" s="46"/>
      <c r="CX5478" s="46"/>
      <c r="CY5478" s="46"/>
      <c r="CZ5478" s="46"/>
      <c r="DA5478" s="46"/>
      <c r="DB5478" s="46"/>
      <c r="DC5478" s="46"/>
      <c r="DD5478" s="46"/>
      <c r="DE5478" s="46"/>
      <c r="DF5478" s="46"/>
      <c r="DG5478" s="46"/>
      <c r="DH5478" s="46"/>
      <c r="DI5478" s="46"/>
      <c r="DJ5478" s="46"/>
      <c r="DK5478" s="46"/>
      <c r="DL5478" s="46"/>
      <c r="DM5478" s="46"/>
      <c r="DN5478" s="46"/>
      <c r="DO5478" s="46"/>
      <c r="DP5478" s="46"/>
      <c r="DQ5478" s="46"/>
      <c r="DR5478" s="46"/>
      <c r="DS5478" s="46"/>
      <c r="DT5478" s="46"/>
      <c r="DU5478" s="46"/>
      <c r="DV5478" s="46"/>
      <c r="DW5478" s="46"/>
      <c r="DX5478" s="46"/>
      <c r="DY5478" s="46"/>
      <c r="DZ5478" s="46"/>
      <c r="EA5478" s="46"/>
      <c r="EB5478" s="46"/>
      <c r="EC5478" s="46"/>
      <c r="ED5478" s="46"/>
      <c r="EE5478" s="46"/>
      <c r="EF5478" s="46"/>
      <c r="EG5478" s="46"/>
      <c r="EH5478" s="46"/>
      <c r="EI5478" s="46"/>
      <c r="EJ5478" s="46"/>
      <c r="EK5478" s="46"/>
      <c r="EL5478" s="46"/>
      <c r="EM5478" s="46"/>
      <c r="EN5478" s="46"/>
      <c r="EO5478" s="46"/>
      <c r="EP5478" s="46"/>
      <c r="EQ5478" s="46"/>
      <c r="ER5478" s="46"/>
      <c r="ES5478" s="46"/>
      <c r="ET5478" s="46"/>
      <c r="EU5478" s="46"/>
      <c r="EV5478" s="46"/>
      <c r="EW5478" s="46"/>
      <c r="EX5478" s="46"/>
      <c r="EY5478" s="46"/>
      <c r="EZ5478" s="46"/>
      <c r="FA5478" s="46"/>
      <c r="FB5478" s="46"/>
      <c r="FC5478" s="46"/>
      <c r="FD5478" s="46"/>
      <c r="FE5478" s="46"/>
      <c r="FF5478" s="46"/>
      <c r="FG5478" s="46"/>
      <c r="FH5478" s="46"/>
      <c r="FI5478" s="46"/>
      <c r="FJ5478" s="46"/>
      <c r="FK5478" s="46"/>
      <c r="FL5478" s="46"/>
      <c r="FM5478" s="46"/>
      <c r="FN5478" s="46"/>
      <c r="FO5478" s="46"/>
      <c r="FP5478" s="46"/>
      <c r="FQ5478" s="46"/>
      <c r="FR5478" s="46"/>
      <c r="FS5478" s="46"/>
      <c r="FT5478" s="46"/>
      <c r="FU5478" s="46"/>
      <c r="FV5478" s="46"/>
      <c r="FW5478" s="46"/>
      <c r="FX5478" s="46"/>
      <c r="FY5478" s="46"/>
      <c r="FZ5478" s="46"/>
      <c r="GA5478" s="46"/>
      <c r="GB5478" s="46"/>
      <c r="GC5478" s="46"/>
      <c r="GD5478" s="46"/>
      <c r="GE5478" s="46"/>
      <c r="GF5478" s="46"/>
      <c r="GG5478" s="46"/>
      <c r="GH5478" s="46"/>
      <c r="GI5478" s="46"/>
      <c r="GJ5478" s="46"/>
      <c r="GK5478" s="46"/>
      <c r="GL5478" s="46"/>
      <c r="GM5478" s="46"/>
      <c r="GN5478" s="46"/>
      <c r="GO5478" s="46"/>
      <c r="GP5478" s="46"/>
      <c r="GQ5478" s="46"/>
      <c r="GR5478" s="46"/>
      <c r="GS5478" s="46"/>
      <c r="GT5478" s="46"/>
      <c r="GU5478" s="46"/>
      <c r="GV5478" s="46"/>
      <c r="GW5478" s="46"/>
      <c r="GX5478" s="46"/>
      <c r="GY5478" s="46"/>
      <c r="GZ5478" s="46"/>
      <c r="HA5478" s="46"/>
      <c r="HB5478" s="46"/>
      <c r="HC5478" s="46"/>
      <c r="HD5478" s="46"/>
      <c r="HE5478" s="46"/>
      <c r="HF5478" s="46"/>
      <c r="HG5478" s="46"/>
      <c r="HH5478" s="46"/>
      <c r="HI5478" s="46"/>
      <c r="HJ5478" s="46"/>
      <c r="HK5478" s="46"/>
      <c r="HL5478" s="46"/>
      <c r="HM5478" s="46"/>
      <c r="HN5478" s="46"/>
      <c r="HO5478" s="46"/>
      <c r="HP5478" s="46"/>
      <c r="HQ5478" s="46"/>
      <c r="HR5478" s="46"/>
      <c r="HS5478" s="46"/>
      <c r="HT5478" s="46"/>
      <c r="HU5478" s="46"/>
      <c r="HV5478" s="46"/>
      <c r="HW5478" s="46"/>
      <c r="HX5478" s="46"/>
      <c r="HY5478" s="46"/>
      <c r="HZ5478" s="46"/>
      <c r="IA5478" s="46"/>
      <c r="IB5478" s="46"/>
      <c r="IC5478" s="46"/>
      <c r="ID5478" s="46"/>
      <c r="IE5478" s="46"/>
      <c r="IF5478" s="46"/>
      <c r="IG5478" s="46"/>
      <c r="IH5478" s="46"/>
      <c r="II5478" s="46"/>
      <c r="IJ5478" s="46"/>
      <c r="IK5478" s="46"/>
      <c r="IL5478" s="46"/>
      <c r="IM5478" s="46"/>
      <c r="IN5478" s="46"/>
      <c r="IO5478" s="46"/>
      <c r="IP5478" s="46"/>
      <c r="IQ5478" s="46"/>
      <c r="IR5478" s="46"/>
      <c r="IS5478" s="46"/>
      <c r="IT5478" s="46"/>
      <c r="IU5478" s="46"/>
      <c r="IV5478" s="46"/>
      <c r="IW5478" s="46"/>
      <c r="IX5478" s="46"/>
      <c r="IY5478" s="46"/>
      <c r="IZ5478" s="46"/>
      <c r="JA5478" s="46"/>
      <c r="JB5478" s="46"/>
      <c r="JC5478" s="46"/>
      <c r="JD5478" s="46"/>
      <c r="JE5478" s="46"/>
      <c r="JF5478" s="46"/>
      <c r="JG5478" s="46"/>
      <c r="JH5478" s="46"/>
      <c r="JI5478" s="46"/>
      <c r="JJ5478" s="46"/>
      <c r="JK5478" s="46"/>
      <c r="JL5478" s="46"/>
      <c r="JM5478" s="46"/>
      <c r="JN5478" s="46"/>
      <c r="JO5478" s="46"/>
      <c r="JP5478" s="46"/>
      <c r="JQ5478" s="46"/>
      <c r="JR5478" s="46"/>
      <c r="JS5478" s="46"/>
      <c r="JT5478" s="46"/>
      <c r="JU5478" s="46"/>
      <c r="JV5478" s="46"/>
      <c r="JW5478" s="46"/>
      <c r="JX5478" s="46"/>
      <c r="JY5478" s="46"/>
      <c r="JZ5478" s="46"/>
      <c r="KA5478" s="46"/>
      <c r="KB5478" s="46"/>
      <c r="KC5478" s="46"/>
      <c r="KD5478" s="46"/>
      <c r="KE5478" s="46"/>
      <c r="KF5478" s="46"/>
      <c r="KG5478" s="46"/>
      <c r="KH5478" s="46"/>
      <c r="KI5478" s="46"/>
      <c r="KJ5478" s="46"/>
      <c r="KK5478" s="46"/>
      <c r="KL5478" s="46"/>
      <c r="KM5478" s="46"/>
      <c r="KN5478" s="46"/>
      <c r="KO5478" s="46"/>
      <c r="KP5478" s="46"/>
      <c r="KQ5478" s="46"/>
      <c r="KR5478" s="46"/>
      <c r="KS5478" s="46"/>
      <c r="KT5478" s="46"/>
      <c r="KU5478" s="46"/>
      <c r="KV5478" s="46"/>
      <c r="KW5478" s="46"/>
      <c r="KX5478" s="46"/>
      <c r="KY5478" s="46"/>
      <c r="KZ5478" s="46"/>
      <c r="LA5478" s="46"/>
      <c r="LB5478" s="46"/>
      <c r="LC5478" s="46"/>
      <c r="LD5478" s="46"/>
      <c r="LE5478" s="46"/>
      <c r="LF5478" s="46"/>
      <c r="LG5478" s="46"/>
      <c r="LH5478" s="46"/>
    </row>
    <row r="5479" spans="9:320" s="5" customFormat="1" ht="138.75" customHeight="1" x14ac:dyDescent="0.3">
      <c r="I5479" s="10"/>
      <c r="S5479" s="14"/>
      <c r="T5479" s="11"/>
      <c r="W5479" s="46"/>
      <c r="X5479" s="46"/>
      <c r="Y5479" s="46"/>
      <c r="Z5479" s="46"/>
      <c r="AA5479" s="46"/>
      <c r="AB5479" s="46"/>
      <c r="AC5479" s="46"/>
      <c r="AD5479" s="46"/>
      <c r="AE5479" s="46"/>
      <c r="AF5479" s="46"/>
      <c r="AG5479" s="46"/>
      <c r="AH5479" s="46"/>
      <c r="AI5479" s="46"/>
      <c r="AJ5479" s="46"/>
      <c r="AK5479" s="46"/>
      <c r="AL5479" s="46"/>
      <c r="AM5479" s="46"/>
      <c r="AN5479" s="46"/>
      <c r="AO5479" s="46"/>
      <c r="AP5479" s="46"/>
      <c r="AQ5479" s="46"/>
      <c r="AR5479" s="46"/>
      <c r="AS5479" s="46"/>
      <c r="AT5479" s="46"/>
      <c r="AU5479" s="46"/>
      <c r="AV5479" s="46"/>
      <c r="AW5479" s="46"/>
      <c r="AX5479" s="46"/>
      <c r="AY5479" s="46"/>
      <c r="AZ5479" s="46"/>
      <c r="BA5479" s="46"/>
      <c r="BB5479" s="46"/>
      <c r="BC5479" s="46"/>
      <c r="BD5479" s="46"/>
      <c r="BE5479" s="46"/>
      <c r="BF5479" s="46"/>
      <c r="BG5479" s="46"/>
      <c r="BH5479" s="46"/>
      <c r="BI5479" s="46"/>
      <c r="BJ5479" s="46"/>
      <c r="BK5479" s="46"/>
      <c r="BL5479" s="46"/>
      <c r="BM5479" s="46"/>
      <c r="BN5479" s="46"/>
      <c r="BO5479" s="46"/>
      <c r="BP5479" s="46"/>
      <c r="BQ5479" s="46"/>
      <c r="BR5479" s="46"/>
      <c r="BS5479" s="46"/>
      <c r="BT5479" s="46"/>
      <c r="BU5479" s="46"/>
      <c r="BV5479" s="46"/>
      <c r="BW5479" s="46"/>
      <c r="BX5479" s="46"/>
      <c r="BY5479" s="46"/>
      <c r="BZ5479" s="46"/>
      <c r="CA5479" s="46"/>
      <c r="CB5479" s="46"/>
      <c r="CC5479" s="46"/>
      <c r="CD5479" s="46"/>
      <c r="CE5479" s="46"/>
      <c r="CF5479" s="46"/>
      <c r="CG5479" s="46"/>
      <c r="CH5479" s="46"/>
      <c r="CI5479" s="46"/>
      <c r="CJ5479" s="46"/>
      <c r="CK5479" s="46"/>
      <c r="CL5479" s="46"/>
      <c r="CM5479" s="46"/>
      <c r="CN5479" s="46"/>
      <c r="CO5479" s="46"/>
      <c r="CP5479" s="46"/>
      <c r="CQ5479" s="46"/>
      <c r="CR5479" s="46"/>
      <c r="CS5479" s="46"/>
      <c r="CT5479" s="46"/>
      <c r="CU5479" s="46"/>
      <c r="CV5479" s="46"/>
      <c r="CW5479" s="46"/>
      <c r="CX5479" s="46"/>
      <c r="CY5479" s="46"/>
      <c r="CZ5479" s="46"/>
      <c r="DA5479" s="46"/>
      <c r="DB5479" s="46"/>
      <c r="DC5479" s="46"/>
      <c r="DD5479" s="46"/>
      <c r="DE5479" s="46"/>
      <c r="DF5479" s="46"/>
      <c r="DG5479" s="46"/>
      <c r="DH5479" s="46"/>
      <c r="DI5479" s="46"/>
      <c r="DJ5479" s="46"/>
      <c r="DK5479" s="46"/>
      <c r="DL5479" s="46"/>
      <c r="DM5479" s="46"/>
      <c r="DN5479" s="46"/>
      <c r="DO5479" s="46"/>
      <c r="DP5479" s="46"/>
      <c r="DQ5479" s="46"/>
      <c r="DR5479" s="46"/>
      <c r="DS5479" s="46"/>
      <c r="DT5479" s="46"/>
      <c r="DU5479" s="46"/>
      <c r="DV5479" s="46"/>
      <c r="DW5479" s="46"/>
      <c r="DX5479" s="46"/>
      <c r="DY5479" s="46"/>
      <c r="DZ5479" s="46"/>
      <c r="EA5479" s="46"/>
      <c r="EB5479" s="46"/>
      <c r="EC5479" s="46"/>
      <c r="ED5479" s="46"/>
      <c r="EE5479" s="46"/>
      <c r="EF5479" s="46"/>
      <c r="EG5479" s="46"/>
      <c r="EH5479" s="46"/>
      <c r="EI5479" s="46"/>
      <c r="EJ5479" s="46"/>
      <c r="EK5479" s="46"/>
      <c r="EL5479" s="46"/>
      <c r="EM5479" s="46"/>
      <c r="EN5479" s="46"/>
      <c r="EO5479" s="46"/>
      <c r="EP5479" s="46"/>
      <c r="EQ5479" s="46"/>
      <c r="ER5479" s="46"/>
      <c r="ES5479" s="46"/>
      <c r="ET5479" s="46"/>
      <c r="EU5479" s="46"/>
      <c r="EV5479" s="46"/>
      <c r="EW5479" s="46"/>
      <c r="EX5479" s="46"/>
      <c r="EY5479" s="46"/>
      <c r="EZ5479" s="46"/>
      <c r="FA5479" s="46"/>
      <c r="FB5479" s="46"/>
      <c r="FC5479" s="46"/>
      <c r="FD5479" s="46"/>
      <c r="FE5479" s="46"/>
      <c r="FF5479" s="46"/>
      <c r="FG5479" s="46"/>
      <c r="FH5479" s="46"/>
      <c r="FI5479" s="46"/>
      <c r="FJ5479" s="46"/>
      <c r="FK5479" s="46"/>
      <c r="FL5479" s="46"/>
      <c r="FM5479" s="46"/>
      <c r="FN5479" s="46"/>
      <c r="FO5479" s="46"/>
      <c r="FP5479" s="46"/>
      <c r="FQ5479" s="46"/>
      <c r="FR5479" s="46"/>
      <c r="FS5479" s="46"/>
      <c r="FT5479" s="46"/>
      <c r="FU5479" s="46"/>
      <c r="FV5479" s="46"/>
      <c r="FW5479" s="46"/>
      <c r="FX5479" s="46"/>
      <c r="FY5479" s="46"/>
      <c r="FZ5479" s="46"/>
      <c r="GA5479" s="46"/>
      <c r="GB5479" s="46"/>
      <c r="GC5479" s="46"/>
      <c r="GD5479" s="46"/>
      <c r="GE5479" s="46"/>
      <c r="GF5479" s="46"/>
      <c r="GG5479" s="46"/>
      <c r="GH5479" s="46"/>
      <c r="GI5479" s="46"/>
      <c r="GJ5479" s="46"/>
      <c r="GK5479" s="46"/>
      <c r="GL5479" s="46"/>
      <c r="GM5479" s="46"/>
      <c r="GN5479" s="46"/>
      <c r="GO5479" s="46"/>
      <c r="GP5479" s="46"/>
      <c r="GQ5479" s="46"/>
      <c r="GR5479" s="46"/>
      <c r="GS5479" s="46"/>
      <c r="GT5479" s="46"/>
      <c r="GU5479" s="46"/>
      <c r="GV5479" s="46"/>
      <c r="GW5479" s="46"/>
      <c r="GX5479" s="46"/>
      <c r="GY5479" s="46"/>
      <c r="GZ5479" s="46"/>
      <c r="HA5479" s="46"/>
      <c r="HB5479" s="46"/>
      <c r="HC5479" s="46"/>
      <c r="HD5479" s="46"/>
      <c r="HE5479" s="46"/>
      <c r="HF5479" s="46"/>
      <c r="HG5479" s="46"/>
      <c r="HH5479" s="46"/>
      <c r="HI5479" s="46"/>
      <c r="HJ5479" s="46"/>
      <c r="HK5479" s="46"/>
      <c r="HL5479" s="46"/>
      <c r="HM5479" s="46"/>
      <c r="HN5479" s="46"/>
      <c r="HO5479" s="46"/>
      <c r="HP5479" s="46"/>
      <c r="HQ5479" s="46"/>
      <c r="HR5479" s="46"/>
      <c r="HS5479" s="46"/>
      <c r="HT5479" s="46"/>
      <c r="HU5479" s="46"/>
      <c r="HV5479" s="46"/>
      <c r="HW5479" s="46"/>
      <c r="HX5479" s="46"/>
      <c r="HY5479" s="46"/>
      <c r="HZ5479" s="46"/>
      <c r="IA5479" s="46"/>
      <c r="IB5479" s="46"/>
      <c r="IC5479" s="46"/>
      <c r="ID5479" s="46"/>
      <c r="IE5479" s="46"/>
      <c r="IF5479" s="46"/>
      <c r="IG5479" s="46"/>
      <c r="IH5479" s="46"/>
      <c r="II5479" s="46"/>
      <c r="IJ5479" s="46"/>
      <c r="IK5479" s="46"/>
      <c r="IL5479" s="46"/>
      <c r="IM5479" s="46"/>
      <c r="IN5479" s="46"/>
      <c r="IO5479" s="46"/>
      <c r="IP5479" s="46"/>
      <c r="IQ5479" s="46"/>
      <c r="IR5479" s="46"/>
      <c r="IS5479" s="46"/>
      <c r="IT5479" s="46"/>
      <c r="IU5479" s="46"/>
      <c r="IV5479" s="46"/>
      <c r="IW5479" s="46"/>
      <c r="IX5479" s="46"/>
      <c r="IY5479" s="46"/>
      <c r="IZ5479" s="46"/>
      <c r="JA5479" s="46"/>
      <c r="JB5479" s="46"/>
      <c r="JC5479" s="46"/>
      <c r="JD5479" s="46"/>
      <c r="JE5479" s="46"/>
      <c r="JF5479" s="46"/>
      <c r="JG5479" s="46"/>
      <c r="JH5479" s="46"/>
      <c r="JI5479" s="46"/>
      <c r="JJ5479" s="46"/>
      <c r="JK5479" s="46"/>
      <c r="JL5479" s="46"/>
      <c r="JM5479" s="46"/>
      <c r="JN5479" s="46"/>
      <c r="JO5479" s="46"/>
      <c r="JP5479" s="46"/>
      <c r="JQ5479" s="46"/>
      <c r="JR5479" s="46"/>
      <c r="JS5479" s="46"/>
      <c r="JT5479" s="46"/>
      <c r="JU5479" s="46"/>
      <c r="JV5479" s="46"/>
      <c r="JW5479" s="46"/>
      <c r="JX5479" s="46"/>
      <c r="JY5479" s="46"/>
      <c r="JZ5479" s="46"/>
      <c r="KA5479" s="46"/>
      <c r="KB5479" s="46"/>
      <c r="KC5479" s="46"/>
      <c r="KD5479" s="46"/>
      <c r="KE5479" s="46"/>
      <c r="KF5479" s="46"/>
      <c r="KG5479" s="46"/>
      <c r="KH5479" s="46"/>
      <c r="KI5479" s="46"/>
      <c r="KJ5479" s="46"/>
      <c r="KK5479" s="46"/>
      <c r="KL5479" s="46"/>
      <c r="KM5479" s="46"/>
      <c r="KN5479" s="46"/>
      <c r="KO5479" s="46"/>
      <c r="KP5479" s="46"/>
      <c r="KQ5479" s="46"/>
      <c r="KR5479" s="46"/>
      <c r="KS5479" s="46"/>
      <c r="KT5479" s="46"/>
      <c r="KU5479" s="46"/>
      <c r="KV5479" s="46"/>
      <c r="KW5479" s="46"/>
      <c r="KX5479" s="46"/>
      <c r="KY5479" s="46"/>
      <c r="KZ5479" s="46"/>
      <c r="LA5479" s="46"/>
      <c r="LB5479" s="46"/>
      <c r="LC5479" s="46"/>
      <c r="LD5479" s="46"/>
      <c r="LE5479" s="46"/>
      <c r="LF5479" s="46"/>
      <c r="LG5479" s="46"/>
      <c r="LH5479" s="46"/>
    </row>
    <row r="5480" spans="9:320" s="5" customFormat="1" ht="138.75" customHeight="1" x14ac:dyDescent="0.3">
      <c r="I5480" s="10"/>
      <c r="S5480" s="14"/>
      <c r="T5480" s="11"/>
      <c r="W5480" s="46"/>
      <c r="X5480" s="46"/>
      <c r="Y5480" s="46"/>
      <c r="Z5480" s="46"/>
      <c r="AA5480" s="46"/>
      <c r="AB5480" s="46"/>
      <c r="AC5480" s="46"/>
      <c r="AD5480" s="46"/>
      <c r="AE5480" s="46"/>
      <c r="AF5480" s="46"/>
      <c r="AG5480" s="46"/>
      <c r="AH5480" s="46"/>
      <c r="AI5480" s="46"/>
      <c r="AJ5480" s="46"/>
      <c r="AK5480" s="46"/>
      <c r="AL5480" s="46"/>
      <c r="AM5480" s="46"/>
      <c r="AN5480" s="46"/>
      <c r="AO5480" s="46"/>
      <c r="AP5480" s="46"/>
      <c r="AQ5480" s="46"/>
      <c r="AR5480" s="46"/>
      <c r="AS5480" s="46"/>
      <c r="AT5480" s="46"/>
      <c r="AU5480" s="46"/>
      <c r="AV5480" s="46"/>
      <c r="AW5480" s="46"/>
      <c r="AX5480" s="46"/>
      <c r="AY5480" s="46"/>
      <c r="AZ5480" s="46"/>
      <c r="BA5480" s="46"/>
      <c r="BB5480" s="46"/>
      <c r="BC5480" s="46"/>
      <c r="BD5480" s="46"/>
      <c r="BE5480" s="46"/>
      <c r="BF5480" s="46"/>
      <c r="BG5480" s="46"/>
      <c r="BH5480" s="46"/>
      <c r="BI5480" s="46"/>
      <c r="BJ5480" s="46"/>
      <c r="BK5480" s="46"/>
      <c r="BL5480" s="46"/>
      <c r="BM5480" s="46"/>
      <c r="BN5480" s="46"/>
      <c r="BO5480" s="46"/>
      <c r="BP5480" s="46"/>
      <c r="BQ5480" s="46"/>
      <c r="BR5480" s="46"/>
      <c r="BS5480" s="46"/>
      <c r="BT5480" s="46"/>
      <c r="BU5480" s="46"/>
      <c r="BV5480" s="46"/>
      <c r="BW5480" s="46"/>
      <c r="BX5480" s="46"/>
      <c r="BY5480" s="46"/>
      <c r="BZ5480" s="46"/>
      <c r="CA5480" s="46"/>
      <c r="CB5480" s="46"/>
      <c r="CC5480" s="46"/>
      <c r="CD5480" s="46"/>
      <c r="CE5480" s="46"/>
      <c r="CF5480" s="46"/>
      <c r="CG5480" s="46"/>
      <c r="CH5480" s="46"/>
      <c r="CI5480" s="46"/>
      <c r="CJ5480" s="46"/>
      <c r="CK5480" s="46"/>
      <c r="CL5480" s="46"/>
      <c r="CM5480" s="46"/>
      <c r="CN5480" s="46"/>
      <c r="CO5480" s="46"/>
      <c r="CP5480" s="46"/>
      <c r="CQ5480" s="46"/>
      <c r="CR5480" s="46"/>
      <c r="CS5480" s="46"/>
      <c r="CT5480" s="46"/>
      <c r="CU5480" s="46"/>
      <c r="CV5480" s="46"/>
      <c r="CW5480" s="46"/>
      <c r="CX5480" s="46"/>
      <c r="CY5480" s="46"/>
      <c r="CZ5480" s="46"/>
      <c r="DA5480" s="46"/>
      <c r="DB5480" s="46"/>
      <c r="DC5480" s="46"/>
      <c r="DD5480" s="46"/>
      <c r="DE5480" s="46"/>
      <c r="DF5480" s="46"/>
      <c r="DG5480" s="46"/>
      <c r="DH5480" s="46"/>
      <c r="DI5480" s="46"/>
      <c r="DJ5480" s="46"/>
      <c r="DK5480" s="46"/>
      <c r="DL5480" s="46"/>
      <c r="DM5480" s="46"/>
      <c r="DN5480" s="46"/>
      <c r="DO5480" s="46"/>
      <c r="DP5480" s="46"/>
      <c r="DQ5480" s="46"/>
      <c r="DR5480" s="46"/>
      <c r="DS5480" s="46"/>
      <c r="DT5480" s="46"/>
      <c r="DU5480" s="46"/>
      <c r="DV5480" s="46"/>
      <c r="DW5480" s="46"/>
      <c r="DX5480" s="46"/>
      <c r="DY5480" s="46"/>
      <c r="DZ5480" s="46"/>
      <c r="EA5480" s="46"/>
      <c r="EB5480" s="46"/>
      <c r="EC5480" s="46"/>
      <c r="ED5480" s="46"/>
      <c r="EE5480" s="46"/>
      <c r="EF5480" s="46"/>
      <c r="EG5480" s="46"/>
      <c r="EH5480" s="46"/>
      <c r="EI5480" s="46"/>
      <c r="EJ5480" s="46"/>
      <c r="EK5480" s="46"/>
      <c r="EL5480" s="46"/>
      <c r="EM5480" s="46"/>
      <c r="EN5480" s="46"/>
      <c r="EO5480" s="46"/>
      <c r="EP5480" s="46"/>
      <c r="EQ5480" s="46"/>
      <c r="ER5480" s="46"/>
      <c r="ES5480" s="46"/>
      <c r="ET5480" s="46"/>
      <c r="EU5480" s="46"/>
      <c r="EV5480" s="46"/>
      <c r="EW5480" s="46"/>
      <c r="EX5480" s="46"/>
      <c r="EY5480" s="46"/>
      <c r="EZ5480" s="46"/>
      <c r="FA5480" s="46"/>
      <c r="FB5480" s="46"/>
      <c r="FC5480" s="46"/>
      <c r="FD5480" s="46"/>
      <c r="FE5480" s="46"/>
      <c r="FF5480" s="46"/>
      <c r="FG5480" s="46"/>
      <c r="FH5480" s="46"/>
      <c r="FI5480" s="46"/>
      <c r="FJ5480" s="46"/>
      <c r="FK5480" s="46"/>
      <c r="FL5480" s="46"/>
      <c r="FM5480" s="46"/>
      <c r="FN5480" s="46"/>
      <c r="FO5480" s="46"/>
      <c r="FP5480" s="46"/>
      <c r="FQ5480" s="46"/>
      <c r="FR5480" s="46"/>
      <c r="FS5480" s="46"/>
      <c r="FT5480" s="46"/>
      <c r="FU5480" s="46"/>
      <c r="FV5480" s="46"/>
      <c r="FW5480" s="46"/>
      <c r="FX5480" s="46"/>
      <c r="FY5480" s="46"/>
      <c r="FZ5480" s="46"/>
      <c r="GA5480" s="46"/>
      <c r="GB5480" s="46"/>
      <c r="GC5480" s="46"/>
      <c r="GD5480" s="46"/>
      <c r="GE5480" s="46"/>
      <c r="GF5480" s="46"/>
      <c r="GG5480" s="46"/>
      <c r="GH5480" s="46"/>
      <c r="GI5480" s="46"/>
      <c r="GJ5480" s="46"/>
      <c r="GK5480" s="46"/>
      <c r="GL5480" s="46"/>
      <c r="GM5480" s="46"/>
      <c r="GN5480" s="46"/>
      <c r="GO5480" s="46"/>
      <c r="GP5480" s="46"/>
      <c r="GQ5480" s="46"/>
      <c r="GR5480" s="46"/>
      <c r="GS5480" s="46"/>
      <c r="GT5480" s="46"/>
      <c r="GU5480" s="46"/>
      <c r="GV5480" s="46"/>
      <c r="GW5480" s="46"/>
      <c r="GX5480" s="46"/>
      <c r="GY5480" s="46"/>
      <c r="GZ5480" s="46"/>
      <c r="HA5480" s="46"/>
      <c r="HB5480" s="46"/>
      <c r="HC5480" s="46"/>
      <c r="HD5480" s="46"/>
      <c r="HE5480" s="46"/>
      <c r="HF5480" s="46"/>
      <c r="HG5480" s="46"/>
      <c r="HH5480" s="46"/>
      <c r="HI5480" s="46"/>
      <c r="HJ5480" s="46"/>
      <c r="HK5480" s="46"/>
      <c r="HL5480" s="46"/>
      <c r="HM5480" s="46"/>
      <c r="HN5480" s="46"/>
      <c r="HO5480" s="46"/>
      <c r="HP5480" s="46"/>
      <c r="HQ5480" s="46"/>
      <c r="HR5480" s="46"/>
      <c r="HS5480" s="46"/>
      <c r="HT5480" s="46"/>
      <c r="HU5480" s="46"/>
      <c r="HV5480" s="46"/>
      <c r="HW5480" s="46"/>
      <c r="HX5480" s="46"/>
      <c r="HY5480" s="46"/>
      <c r="HZ5480" s="46"/>
      <c r="IA5480" s="46"/>
      <c r="IB5480" s="46"/>
      <c r="IC5480" s="46"/>
      <c r="ID5480" s="46"/>
      <c r="IE5480" s="46"/>
      <c r="IF5480" s="46"/>
      <c r="IG5480" s="46"/>
      <c r="IH5480" s="46"/>
      <c r="II5480" s="46"/>
      <c r="IJ5480" s="46"/>
      <c r="IK5480" s="46"/>
      <c r="IL5480" s="46"/>
      <c r="IM5480" s="46"/>
      <c r="IN5480" s="46"/>
      <c r="IO5480" s="46"/>
      <c r="IP5480" s="46"/>
      <c r="IQ5480" s="46"/>
      <c r="IR5480" s="46"/>
      <c r="IS5480" s="46"/>
      <c r="IT5480" s="46"/>
      <c r="IU5480" s="46"/>
      <c r="IV5480" s="46"/>
      <c r="IW5480" s="46"/>
      <c r="IX5480" s="46"/>
      <c r="IY5480" s="46"/>
      <c r="IZ5480" s="46"/>
      <c r="JA5480" s="46"/>
      <c r="JB5480" s="46"/>
      <c r="JC5480" s="46"/>
      <c r="JD5480" s="46"/>
      <c r="JE5480" s="46"/>
      <c r="JF5480" s="46"/>
      <c r="JG5480" s="46"/>
      <c r="JH5480" s="46"/>
      <c r="JI5480" s="46"/>
      <c r="JJ5480" s="46"/>
      <c r="JK5480" s="46"/>
      <c r="JL5480" s="46"/>
      <c r="JM5480" s="46"/>
      <c r="JN5480" s="46"/>
      <c r="JO5480" s="46"/>
      <c r="JP5480" s="46"/>
      <c r="JQ5480" s="46"/>
      <c r="JR5480" s="46"/>
      <c r="JS5480" s="46"/>
      <c r="JT5480" s="46"/>
      <c r="JU5480" s="46"/>
      <c r="JV5480" s="46"/>
      <c r="JW5480" s="46"/>
      <c r="JX5480" s="46"/>
      <c r="JY5480" s="46"/>
      <c r="JZ5480" s="46"/>
      <c r="KA5480" s="46"/>
      <c r="KB5480" s="46"/>
      <c r="KC5480" s="46"/>
      <c r="KD5480" s="46"/>
      <c r="KE5480" s="46"/>
      <c r="KF5480" s="46"/>
      <c r="KG5480" s="46"/>
      <c r="KH5480" s="46"/>
      <c r="KI5480" s="46"/>
      <c r="KJ5480" s="46"/>
      <c r="KK5480" s="46"/>
      <c r="KL5480" s="46"/>
      <c r="KM5480" s="46"/>
      <c r="KN5480" s="46"/>
      <c r="KO5480" s="46"/>
      <c r="KP5480" s="46"/>
      <c r="KQ5480" s="46"/>
      <c r="KR5480" s="46"/>
      <c r="KS5480" s="46"/>
      <c r="KT5480" s="46"/>
      <c r="KU5480" s="46"/>
      <c r="KV5480" s="46"/>
      <c r="KW5480" s="46"/>
      <c r="KX5480" s="46"/>
      <c r="KY5480" s="46"/>
      <c r="KZ5480" s="46"/>
      <c r="LA5480" s="46"/>
      <c r="LB5480" s="46"/>
      <c r="LC5480" s="46"/>
      <c r="LD5480" s="46"/>
      <c r="LE5480" s="46"/>
      <c r="LF5480" s="46"/>
      <c r="LG5480" s="46"/>
      <c r="LH5480" s="46"/>
    </row>
    <row r="5481" spans="9:320" s="5" customFormat="1" ht="138.75" customHeight="1" x14ac:dyDescent="0.3">
      <c r="I5481" s="10"/>
      <c r="S5481" s="14"/>
      <c r="T5481" s="11"/>
      <c r="W5481" s="46"/>
      <c r="X5481" s="46"/>
      <c r="Y5481" s="46"/>
      <c r="Z5481" s="46"/>
      <c r="AA5481" s="46"/>
      <c r="AB5481" s="46"/>
      <c r="AC5481" s="46"/>
      <c r="AD5481" s="46"/>
      <c r="AE5481" s="46"/>
      <c r="AF5481" s="46"/>
      <c r="AG5481" s="46"/>
      <c r="AH5481" s="46"/>
      <c r="AI5481" s="46"/>
      <c r="AJ5481" s="46"/>
      <c r="AK5481" s="46"/>
      <c r="AL5481" s="46"/>
      <c r="AM5481" s="46"/>
      <c r="AN5481" s="46"/>
      <c r="AO5481" s="46"/>
      <c r="AP5481" s="46"/>
      <c r="AQ5481" s="46"/>
      <c r="AR5481" s="46"/>
      <c r="AS5481" s="46"/>
      <c r="AT5481" s="46"/>
      <c r="AU5481" s="46"/>
      <c r="AV5481" s="46"/>
      <c r="AW5481" s="46"/>
      <c r="AX5481" s="46"/>
      <c r="AY5481" s="46"/>
      <c r="AZ5481" s="46"/>
      <c r="BA5481" s="46"/>
      <c r="BB5481" s="46"/>
      <c r="BC5481" s="46"/>
      <c r="BD5481" s="46"/>
      <c r="BE5481" s="46"/>
      <c r="BF5481" s="46"/>
      <c r="BG5481" s="46"/>
      <c r="BH5481" s="46"/>
      <c r="BI5481" s="46"/>
      <c r="BJ5481" s="46"/>
      <c r="BK5481" s="46"/>
      <c r="BL5481" s="46"/>
      <c r="BM5481" s="46"/>
      <c r="BN5481" s="46"/>
      <c r="BO5481" s="46"/>
      <c r="BP5481" s="46"/>
      <c r="BQ5481" s="46"/>
      <c r="BR5481" s="46"/>
      <c r="BS5481" s="46"/>
      <c r="BT5481" s="46"/>
      <c r="BU5481" s="46"/>
      <c r="BV5481" s="46"/>
      <c r="BW5481" s="46"/>
      <c r="BX5481" s="46"/>
      <c r="BY5481" s="46"/>
      <c r="BZ5481" s="46"/>
      <c r="CA5481" s="46"/>
      <c r="CB5481" s="46"/>
      <c r="CC5481" s="46"/>
      <c r="CD5481" s="46"/>
      <c r="CE5481" s="46"/>
      <c r="CF5481" s="46"/>
      <c r="CG5481" s="46"/>
      <c r="CH5481" s="46"/>
      <c r="CI5481" s="46"/>
      <c r="CJ5481" s="46"/>
      <c r="CK5481" s="46"/>
      <c r="CL5481" s="46"/>
      <c r="CM5481" s="46"/>
      <c r="CN5481" s="46"/>
      <c r="CO5481" s="46"/>
      <c r="CP5481" s="46"/>
      <c r="CQ5481" s="46"/>
      <c r="CR5481" s="46"/>
      <c r="CS5481" s="46"/>
      <c r="CT5481" s="46"/>
      <c r="CU5481" s="46"/>
      <c r="CV5481" s="46"/>
      <c r="CW5481" s="46"/>
      <c r="CX5481" s="46"/>
      <c r="CY5481" s="46"/>
      <c r="CZ5481" s="46"/>
      <c r="DA5481" s="46"/>
      <c r="DB5481" s="46"/>
      <c r="DC5481" s="46"/>
      <c r="DD5481" s="46"/>
      <c r="DE5481" s="46"/>
      <c r="DF5481" s="46"/>
      <c r="DG5481" s="46"/>
      <c r="DH5481" s="46"/>
      <c r="DI5481" s="46"/>
      <c r="DJ5481" s="46"/>
      <c r="DK5481" s="46"/>
      <c r="DL5481" s="46"/>
      <c r="DM5481" s="46"/>
      <c r="DN5481" s="46"/>
      <c r="DO5481" s="46"/>
      <c r="DP5481" s="46"/>
      <c r="DQ5481" s="46"/>
      <c r="DR5481" s="46"/>
      <c r="DS5481" s="46"/>
      <c r="DT5481" s="46"/>
      <c r="DU5481" s="46"/>
      <c r="DV5481" s="46"/>
      <c r="DW5481" s="46"/>
      <c r="DX5481" s="46"/>
      <c r="DY5481" s="46"/>
      <c r="DZ5481" s="46"/>
      <c r="EA5481" s="46"/>
      <c r="EB5481" s="46"/>
      <c r="EC5481" s="46"/>
      <c r="ED5481" s="46"/>
      <c r="EE5481" s="46"/>
      <c r="EF5481" s="46"/>
      <c r="EG5481" s="46"/>
      <c r="EH5481" s="46"/>
      <c r="EI5481" s="46"/>
      <c r="EJ5481" s="46"/>
      <c r="EK5481" s="46"/>
      <c r="EL5481" s="46"/>
      <c r="EM5481" s="46"/>
      <c r="EN5481" s="46"/>
      <c r="EO5481" s="46"/>
      <c r="EP5481" s="46"/>
      <c r="EQ5481" s="46"/>
      <c r="ER5481" s="46"/>
      <c r="ES5481" s="46"/>
      <c r="ET5481" s="46"/>
      <c r="EU5481" s="46"/>
      <c r="EV5481" s="46"/>
      <c r="EW5481" s="46"/>
      <c r="EX5481" s="46"/>
      <c r="EY5481" s="46"/>
      <c r="EZ5481" s="46"/>
      <c r="FA5481" s="46"/>
      <c r="FB5481" s="46"/>
      <c r="FC5481" s="46"/>
      <c r="FD5481" s="46"/>
      <c r="FE5481" s="46"/>
      <c r="FF5481" s="46"/>
      <c r="FG5481" s="46"/>
      <c r="FH5481" s="46"/>
      <c r="FI5481" s="46"/>
      <c r="FJ5481" s="46"/>
      <c r="FK5481" s="46"/>
      <c r="FL5481" s="46"/>
      <c r="FM5481" s="46"/>
      <c r="FN5481" s="46"/>
      <c r="FO5481" s="46"/>
      <c r="FP5481" s="46"/>
      <c r="FQ5481" s="46"/>
      <c r="FR5481" s="46"/>
      <c r="FS5481" s="46"/>
      <c r="FT5481" s="46"/>
      <c r="FU5481" s="46"/>
      <c r="FV5481" s="46"/>
      <c r="FW5481" s="46"/>
      <c r="FX5481" s="46"/>
      <c r="FY5481" s="46"/>
      <c r="FZ5481" s="46"/>
      <c r="GA5481" s="46"/>
      <c r="GB5481" s="46"/>
      <c r="GC5481" s="46"/>
      <c r="GD5481" s="46"/>
      <c r="GE5481" s="46"/>
      <c r="GF5481" s="46"/>
      <c r="GG5481" s="46"/>
      <c r="GH5481" s="46"/>
      <c r="GI5481" s="46"/>
      <c r="GJ5481" s="46"/>
      <c r="GK5481" s="46"/>
      <c r="GL5481" s="46"/>
      <c r="GM5481" s="46"/>
      <c r="GN5481" s="46"/>
      <c r="GO5481" s="46"/>
      <c r="GP5481" s="46"/>
      <c r="GQ5481" s="46"/>
      <c r="GR5481" s="46"/>
      <c r="GS5481" s="46"/>
      <c r="GT5481" s="46"/>
      <c r="GU5481" s="46"/>
      <c r="GV5481" s="46"/>
      <c r="GW5481" s="46"/>
      <c r="GX5481" s="46"/>
      <c r="GY5481" s="46"/>
      <c r="GZ5481" s="46"/>
      <c r="HA5481" s="46"/>
      <c r="HB5481" s="46"/>
      <c r="HC5481" s="46"/>
      <c r="HD5481" s="46"/>
      <c r="HE5481" s="46"/>
      <c r="HF5481" s="46"/>
      <c r="HG5481" s="46"/>
      <c r="HH5481" s="46"/>
      <c r="HI5481" s="46"/>
      <c r="HJ5481" s="46"/>
      <c r="HK5481" s="46"/>
      <c r="HL5481" s="46"/>
      <c r="HM5481" s="46"/>
      <c r="HN5481" s="46"/>
      <c r="HO5481" s="46"/>
      <c r="HP5481" s="46"/>
      <c r="HQ5481" s="46"/>
      <c r="HR5481" s="46"/>
      <c r="HS5481" s="46"/>
      <c r="HT5481" s="46"/>
      <c r="HU5481" s="46"/>
      <c r="HV5481" s="46"/>
      <c r="HW5481" s="46"/>
      <c r="HX5481" s="46"/>
      <c r="HY5481" s="46"/>
      <c r="HZ5481" s="46"/>
      <c r="IA5481" s="46"/>
      <c r="IB5481" s="46"/>
      <c r="IC5481" s="46"/>
      <c r="ID5481" s="46"/>
      <c r="IE5481" s="46"/>
      <c r="IF5481" s="46"/>
      <c r="IG5481" s="46"/>
      <c r="IH5481" s="46"/>
      <c r="II5481" s="46"/>
      <c r="IJ5481" s="46"/>
      <c r="IK5481" s="46"/>
      <c r="IL5481" s="46"/>
      <c r="IM5481" s="46"/>
      <c r="IN5481" s="46"/>
      <c r="IO5481" s="46"/>
      <c r="IP5481" s="46"/>
      <c r="IQ5481" s="46"/>
      <c r="IR5481" s="46"/>
      <c r="IS5481" s="46"/>
      <c r="IT5481" s="46"/>
      <c r="IU5481" s="46"/>
      <c r="IV5481" s="46"/>
      <c r="IW5481" s="46"/>
      <c r="IX5481" s="46"/>
      <c r="IY5481" s="46"/>
      <c r="IZ5481" s="46"/>
      <c r="JA5481" s="46"/>
      <c r="JB5481" s="46"/>
      <c r="JC5481" s="46"/>
      <c r="JD5481" s="46"/>
      <c r="JE5481" s="46"/>
      <c r="JF5481" s="46"/>
      <c r="JG5481" s="46"/>
      <c r="JH5481" s="46"/>
      <c r="JI5481" s="46"/>
      <c r="JJ5481" s="46"/>
      <c r="JK5481" s="46"/>
      <c r="JL5481" s="46"/>
      <c r="JM5481" s="46"/>
      <c r="JN5481" s="46"/>
      <c r="JO5481" s="46"/>
      <c r="JP5481" s="46"/>
      <c r="JQ5481" s="46"/>
      <c r="JR5481" s="46"/>
      <c r="JS5481" s="46"/>
      <c r="JT5481" s="46"/>
      <c r="JU5481" s="46"/>
      <c r="JV5481" s="46"/>
      <c r="JW5481" s="46"/>
      <c r="JX5481" s="46"/>
      <c r="JY5481" s="46"/>
      <c r="JZ5481" s="46"/>
      <c r="KA5481" s="46"/>
      <c r="KB5481" s="46"/>
      <c r="KC5481" s="46"/>
      <c r="KD5481" s="46"/>
      <c r="KE5481" s="46"/>
      <c r="KF5481" s="46"/>
      <c r="KG5481" s="46"/>
      <c r="KH5481" s="46"/>
      <c r="KI5481" s="46"/>
      <c r="KJ5481" s="46"/>
      <c r="KK5481" s="46"/>
      <c r="KL5481" s="46"/>
      <c r="KM5481" s="46"/>
      <c r="KN5481" s="46"/>
      <c r="KO5481" s="46"/>
      <c r="KP5481" s="46"/>
      <c r="KQ5481" s="46"/>
      <c r="KR5481" s="46"/>
      <c r="KS5481" s="46"/>
      <c r="KT5481" s="46"/>
      <c r="KU5481" s="46"/>
      <c r="KV5481" s="46"/>
      <c r="KW5481" s="46"/>
      <c r="KX5481" s="46"/>
      <c r="KY5481" s="46"/>
      <c r="KZ5481" s="46"/>
      <c r="LA5481" s="46"/>
      <c r="LB5481" s="46"/>
      <c r="LC5481" s="46"/>
      <c r="LD5481" s="46"/>
      <c r="LE5481" s="46"/>
      <c r="LF5481" s="46"/>
      <c r="LG5481" s="46"/>
      <c r="LH5481" s="46"/>
    </row>
    <row r="5482" spans="9:320" s="5" customFormat="1" ht="138.75" customHeight="1" x14ac:dyDescent="0.3">
      <c r="I5482" s="10"/>
      <c r="S5482" s="14"/>
      <c r="T5482" s="11"/>
      <c r="W5482" s="46"/>
      <c r="X5482" s="46"/>
      <c r="Y5482" s="46"/>
      <c r="Z5482" s="46"/>
      <c r="AA5482" s="46"/>
      <c r="AB5482" s="46"/>
      <c r="AC5482" s="46"/>
      <c r="AD5482" s="46"/>
      <c r="AE5482" s="46"/>
      <c r="AF5482" s="46"/>
      <c r="AG5482" s="46"/>
      <c r="AH5482" s="46"/>
      <c r="AI5482" s="46"/>
      <c r="AJ5482" s="46"/>
      <c r="AK5482" s="46"/>
      <c r="AL5482" s="46"/>
      <c r="AM5482" s="46"/>
      <c r="AN5482" s="46"/>
      <c r="AO5482" s="46"/>
      <c r="AP5482" s="46"/>
      <c r="AQ5482" s="46"/>
      <c r="AR5482" s="46"/>
      <c r="AS5482" s="46"/>
      <c r="AT5482" s="46"/>
      <c r="AU5482" s="46"/>
      <c r="AV5482" s="46"/>
      <c r="AW5482" s="46"/>
      <c r="AX5482" s="46"/>
      <c r="AY5482" s="46"/>
      <c r="AZ5482" s="46"/>
      <c r="BA5482" s="46"/>
      <c r="BB5482" s="46"/>
      <c r="BC5482" s="46"/>
      <c r="BD5482" s="46"/>
      <c r="BE5482" s="46"/>
      <c r="BF5482" s="46"/>
      <c r="BG5482" s="46"/>
      <c r="BH5482" s="46"/>
      <c r="BI5482" s="46"/>
      <c r="BJ5482" s="46"/>
      <c r="BK5482" s="46"/>
      <c r="BL5482" s="46"/>
      <c r="BM5482" s="46"/>
      <c r="BN5482" s="46"/>
      <c r="BO5482" s="46"/>
      <c r="BP5482" s="46"/>
      <c r="BQ5482" s="46"/>
      <c r="BR5482" s="46"/>
      <c r="BS5482" s="46"/>
      <c r="BT5482" s="46"/>
      <c r="BU5482" s="46"/>
      <c r="BV5482" s="46"/>
      <c r="BW5482" s="46"/>
      <c r="BX5482" s="46"/>
      <c r="BY5482" s="46"/>
      <c r="BZ5482" s="46"/>
      <c r="CA5482" s="46"/>
      <c r="CB5482" s="46"/>
      <c r="CC5482" s="46"/>
      <c r="CD5482" s="46"/>
      <c r="CE5482" s="46"/>
      <c r="CF5482" s="46"/>
      <c r="CG5482" s="46"/>
      <c r="CH5482" s="46"/>
      <c r="CI5482" s="46"/>
      <c r="CJ5482" s="46"/>
      <c r="CK5482" s="46"/>
      <c r="CL5482" s="46"/>
      <c r="CM5482" s="46"/>
      <c r="CN5482" s="46"/>
      <c r="CO5482" s="46"/>
      <c r="CP5482" s="46"/>
      <c r="CQ5482" s="46"/>
      <c r="CR5482" s="46"/>
      <c r="CS5482" s="46"/>
      <c r="CT5482" s="46"/>
      <c r="CU5482" s="46"/>
      <c r="CV5482" s="46"/>
      <c r="CW5482" s="46"/>
      <c r="CX5482" s="46"/>
      <c r="CY5482" s="46"/>
      <c r="CZ5482" s="46"/>
      <c r="DA5482" s="46"/>
      <c r="DB5482" s="46"/>
      <c r="DC5482" s="46"/>
      <c r="DD5482" s="46"/>
      <c r="DE5482" s="46"/>
      <c r="DF5482" s="46"/>
      <c r="DG5482" s="46"/>
      <c r="DH5482" s="46"/>
      <c r="DI5482" s="46"/>
      <c r="DJ5482" s="46"/>
      <c r="DK5482" s="46"/>
      <c r="DL5482" s="46"/>
      <c r="DM5482" s="46"/>
      <c r="DN5482" s="46"/>
      <c r="DO5482" s="46"/>
      <c r="DP5482" s="46"/>
      <c r="DQ5482" s="46"/>
      <c r="DR5482" s="46"/>
      <c r="DS5482" s="46"/>
      <c r="DT5482" s="46"/>
      <c r="DU5482" s="46"/>
      <c r="DV5482" s="46"/>
      <c r="DW5482" s="46"/>
      <c r="DX5482" s="46"/>
      <c r="DY5482" s="46"/>
      <c r="DZ5482" s="46"/>
      <c r="EA5482" s="46"/>
      <c r="EB5482" s="46"/>
      <c r="EC5482" s="46"/>
      <c r="ED5482" s="46"/>
      <c r="EE5482" s="46"/>
      <c r="EF5482" s="46"/>
      <c r="EG5482" s="46"/>
      <c r="EH5482" s="46"/>
      <c r="EI5482" s="46"/>
      <c r="EJ5482" s="46"/>
      <c r="EK5482" s="46"/>
      <c r="EL5482" s="46"/>
      <c r="EM5482" s="46"/>
      <c r="EN5482" s="46"/>
      <c r="EO5482" s="46"/>
      <c r="EP5482" s="46"/>
      <c r="EQ5482" s="46"/>
      <c r="ER5482" s="46"/>
      <c r="ES5482" s="46"/>
      <c r="ET5482" s="46"/>
      <c r="EU5482" s="46"/>
      <c r="EV5482" s="46"/>
      <c r="EW5482" s="46"/>
      <c r="EX5482" s="46"/>
      <c r="EY5482" s="46"/>
      <c r="EZ5482" s="46"/>
      <c r="FA5482" s="46"/>
      <c r="FB5482" s="46"/>
      <c r="FC5482" s="46"/>
      <c r="FD5482" s="46"/>
      <c r="FE5482" s="46"/>
      <c r="FF5482" s="46"/>
      <c r="FG5482" s="46"/>
      <c r="FH5482" s="46"/>
      <c r="FI5482" s="46"/>
      <c r="FJ5482" s="46"/>
      <c r="FK5482" s="46"/>
      <c r="FL5482" s="46"/>
      <c r="FM5482" s="46"/>
      <c r="FN5482" s="46"/>
      <c r="FO5482" s="46"/>
      <c r="FP5482" s="46"/>
      <c r="FQ5482" s="46"/>
      <c r="FR5482" s="46"/>
      <c r="FS5482" s="46"/>
      <c r="FT5482" s="46"/>
      <c r="FU5482" s="46"/>
      <c r="FV5482" s="46"/>
      <c r="FW5482" s="46"/>
      <c r="FX5482" s="46"/>
      <c r="FY5482" s="46"/>
      <c r="FZ5482" s="46"/>
      <c r="GA5482" s="46"/>
      <c r="GB5482" s="46"/>
      <c r="GC5482" s="46"/>
      <c r="GD5482" s="46"/>
      <c r="GE5482" s="46"/>
      <c r="GF5482" s="46"/>
      <c r="GG5482" s="46"/>
      <c r="GH5482" s="46"/>
      <c r="GI5482" s="46"/>
      <c r="GJ5482" s="46"/>
      <c r="GK5482" s="46"/>
      <c r="GL5482" s="46"/>
      <c r="GM5482" s="46"/>
      <c r="GN5482" s="46"/>
      <c r="GO5482" s="46"/>
      <c r="GP5482" s="46"/>
      <c r="GQ5482" s="46"/>
      <c r="GR5482" s="46"/>
      <c r="GS5482" s="46"/>
      <c r="GT5482" s="46"/>
      <c r="GU5482" s="46"/>
      <c r="GV5482" s="46"/>
      <c r="GW5482" s="46"/>
      <c r="GX5482" s="46"/>
      <c r="GY5482" s="46"/>
      <c r="GZ5482" s="46"/>
      <c r="HA5482" s="46"/>
      <c r="HB5482" s="46"/>
      <c r="HC5482" s="46"/>
      <c r="HD5482" s="46"/>
      <c r="HE5482" s="46"/>
      <c r="HF5482" s="46"/>
      <c r="HG5482" s="46"/>
      <c r="HH5482" s="46"/>
      <c r="HI5482" s="46"/>
      <c r="HJ5482" s="46"/>
      <c r="HK5482" s="46"/>
      <c r="HL5482" s="46"/>
      <c r="HM5482" s="46"/>
      <c r="HN5482" s="46"/>
      <c r="HO5482" s="46"/>
      <c r="HP5482" s="46"/>
      <c r="HQ5482" s="46"/>
      <c r="HR5482" s="46"/>
      <c r="HS5482" s="46"/>
      <c r="HT5482" s="46"/>
      <c r="HU5482" s="46"/>
      <c r="HV5482" s="46"/>
      <c r="HW5482" s="46"/>
      <c r="HX5482" s="46"/>
      <c r="HY5482" s="46"/>
      <c r="HZ5482" s="46"/>
      <c r="IA5482" s="46"/>
      <c r="IB5482" s="46"/>
      <c r="IC5482" s="46"/>
      <c r="ID5482" s="46"/>
      <c r="IE5482" s="46"/>
      <c r="IF5482" s="46"/>
      <c r="IG5482" s="46"/>
      <c r="IH5482" s="46"/>
      <c r="II5482" s="46"/>
      <c r="IJ5482" s="46"/>
      <c r="IK5482" s="46"/>
      <c r="IL5482" s="46"/>
      <c r="IM5482" s="46"/>
      <c r="IN5482" s="46"/>
      <c r="IO5482" s="46"/>
      <c r="IP5482" s="46"/>
      <c r="IQ5482" s="46"/>
      <c r="IR5482" s="46"/>
      <c r="IS5482" s="46"/>
      <c r="IT5482" s="46"/>
      <c r="IU5482" s="46"/>
      <c r="IV5482" s="46"/>
      <c r="IW5482" s="46"/>
      <c r="IX5482" s="46"/>
      <c r="IY5482" s="46"/>
      <c r="IZ5482" s="46"/>
      <c r="JA5482" s="46"/>
      <c r="JB5482" s="46"/>
      <c r="JC5482" s="46"/>
      <c r="JD5482" s="46"/>
      <c r="JE5482" s="46"/>
      <c r="JF5482" s="46"/>
      <c r="JG5482" s="46"/>
      <c r="JH5482" s="46"/>
      <c r="JI5482" s="46"/>
      <c r="JJ5482" s="46"/>
      <c r="JK5482" s="46"/>
      <c r="JL5482" s="46"/>
      <c r="JM5482" s="46"/>
      <c r="JN5482" s="46"/>
      <c r="JO5482" s="46"/>
      <c r="JP5482" s="46"/>
      <c r="JQ5482" s="46"/>
      <c r="JR5482" s="46"/>
      <c r="JS5482" s="46"/>
      <c r="JT5482" s="46"/>
      <c r="JU5482" s="46"/>
      <c r="JV5482" s="46"/>
      <c r="JW5482" s="46"/>
      <c r="JX5482" s="46"/>
      <c r="JY5482" s="46"/>
      <c r="JZ5482" s="46"/>
      <c r="KA5482" s="46"/>
      <c r="KB5482" s="46"/>
      <c r="KC5482" s="46"/>
      <c r="KD5482" s="46"/>
      <c r="KE5482" s="46"/>
      <c r="KF5482" s="46"/>
      <c r="KG5482" s="46"/>
      <c r="KH5482" s="46"/>
      <c r="KI5482" s="46"/>
      <c r="KJ5482" s="46"/>
      <c r="KK5482" s="46"/>
      <c r="KL5482" s="46"/>
      <c r="KM5482" s="46"/>
      <c r="KN5482" s="46"/>
      <c r="KO5482" s="46"/>
      <c r="KP5482" s="46"/>
      <c r="KQ5482" s="46"/>
      <c r="KR5482" s="46"/>
      <c r="KS5482" s="46"/>
      <c r="KT5482" s="46"/>
      <c r="KU5482" s="46"/>
      <c r="KV5482" s="46"/>
      <c r="KW5482" s="46"/>
      <c r="KX5482" s="46"/>
      <c r="KY5482" s="46"/>
      <c r="KZ5482" s="46"/>
      <c r="LA5482" s="46"/>
      <c r="LB5482" s="46"/>
      <c r="LC5482" s="46"/>
      <c r="LD5482" s="46"/>
      <c r="LE5482" s="46"/>
      <c r="LF5482" s="46"/>
      <c r="LG5482" s="46"/>
      <c r="LH5482" s="46"/>
    </row>
    <row r="5483" spans="9:320" s="5" customFormat="1" ht="138.75" customHeight="1" x14ac:dyDescent="0.3">
      <c r="I5483" s="10"/>
      <c r="S5483" s="14"/>
      <c r="T5483" s="11"/>
      <c r="W5483" s="46"/>
      <c r="X5483" s="46"/>
      <c r="Y5483" s="46"/>
      <c r="Z5483" s="46"/>
      <c r="AA5483" s="46"/>
      <c r="AB5483" s="46"/>
      <c r="AC5483" s="46"/>
      <c r="AD5483" s="46"/>
      <c r="AE5483" s="46"/>
      <c r="AF5483" s="46"/>
      <c r="AG5483" s="46"/>
      <c r="AH5483" s="46"/>
      <c r="AI5483" s="46"/>
      <c r="AJ5483" s="46"/>
      <c r="AK5483" s="46"/>
      <c r="AL5483" s="46"/>
      <c r="AM5483" s="46"/>
      <c r="AN5483" s="46"/>
      <c r="AO5483" s="46"/>
      <c r="AP5483" s="46"/>
      <c r="AQ5483" s="46"/>
      <c r="AR5483" s="46"/>
      <c r="AS5483" s="46"/>
      <c r="AT5483" s="46"/>
      <c r="AU5483" s="46"/>
      <c r="AV5483" s="46"/>
      <c r="AW5483" s="46"/>
      <c r="AX5483" s="46"/>
      <c r="AY5483" s="46"/>
      <c r="AZ5483" s="46"/>
      <c r="BA5483" s="46"/>
      <c r="BB5483" s="46"/>
      <c r="BC5483" s="46"/>
      <c r="BD5483" s="46"/>
      <c r="BE5483" s="46"/>
      <c r="BF5483" s="46"/>
      <c r="BG5483" s="46"/>
      <c r="BH5483" s="46"/>
      <c r="BI5483" s="46"/>
      <c r="BJ5483" s="46"/>
      <c r="BK5483" s="46"/>
      <c r="BL5483" s="46"/>
      <c r="BM5483" s="46"/>
      <c r="BN5483" s="46"/>
      <c r="BO5483" s="46"/>
      <c r="BP5483" s="46"/>
      <c r="BQ5483" s="46"/>
      <c r="BR5483" s="46"/>
      <c r="BS5483" s="46"/>
      <c r="BT5483" s="46"/>
      <c r="BU5483" s="46"/>
      <c r="BV5483" s="46"/>
      <c r="BW5483" s="46"/>
      <c r="BX5483" s="46"/>
      <c r="BY5483" s="46"/>
      <c r="BZ5483" s="46"/>
      <c r="CA5483" s="46"/>
      <c r="CB5483" s="46"/>
      <c r="CC5483" s="46"/>
      <c r="CD5483" s="46"/>
      <c r="CE5483" s="46"/>
      <c r="CF5483" s="46"/>
      <c r="CG5483" s="46"/>
      <c r="CH5483" s="46"/>
      <c r="CI5483" s="46"/>
      <c r="CJ5483" s="46"/>
      <c r="CK5483" s="46"/>
      <c r="CL5483" s="46"/>
      <c r="CM5483" s="46"/>
      <c r="CN5483" s="46"/>
      <c r="CO5483" s="46"/>
      <c r="CP5483" s="46"/>
      <c r="CQ5483" s="46"/>
      <c r="CR5483" s="46"/>
      <c r="CS5483" s="46"/>
      <c r="CT5483" s="46"/>
      <c r="CU5483" s="46"/>
      <c r="CV5483" s="46"/>
      <c r="CW5483" s="46"/>
      <c r="CX5483" s="46"/>
      <c r="CY5483" s="46"/>
      <c r="CZ5483" s="46"/>
      <c r="DA5483" s="46"/>
      <c r="DB5483" s="46"/>
      <c r="DC5483" s="46"/>
      <c r="DD5483" s="46"/>
      <c r="DE5483" s="46"/>
      <c r="DF5483" s="46"/>
      <c r="DG5483" s="46"/>
      <c r="DH5483" s="46"/>
      <c r="DI5483" s="46"/>
      <c r="DJ5483" s="46"/>
      <c r="DK5483" s="46"/>
      <c r="DL5483" s="46"/>
      <c r="DM5483" s="46"/>
      <c r="DN5483" s="46"/>
      <c r="DO5483" s="46"/>
      <c r="DP5483" s="46"/>
      <c r="DQ5483" s="46"/>
      <c r="DR5483" s="46"/>
      <c r="DS5483" s="46"/>
      <c r="DT5483" s="46"/>
      <c r="DU5483" s="46"/>
      <c r="DV5483" s="46"/>
      <c r="DW5483" s="46"/>
      <c r="DX5483" s="46"/>
      <c r="DY5483" s="46"/>
      <c r="DZ5483" s="46"/>
      <c r="EA5483" s="46"/>
      <c r="EB5483" s="46"/>
      <c r="EC5483" s="46"/>
      <c r="ED5483" s="46"/>
      <c r="EE5483" s="46"/>
      <c r="EF5483" s="46"/>
      <c r="EG5483" s="46"/>
      <c r="EH5483" s="46"/>
      <c r="EI5483" s="46"/>
      <c r="EJ5483" s="46"/>
      <c r="EK5483" s="46"/>
      <c r="EL5483" s="46"/>
      <c r="EM5483" s="46"/>
      <c r="EN5483" s="46"/>
      <c r="EO5483" s="46"/>
      <c r="EP5483" s="46"/>
      <c r="EQ5483" s="46"/>
      <c r="ER5483" s="46"/>
      <c r="ES5483" s="46"/>
      <c r="ET5483" s="46"/>
      <c r="EU5483" s="46"/>
      <c r="EV5483" s="46"/>
      <c r="EW5483" s="46"/>
      <c r="EX5483" s="46"/>
      <c r="EY5483" s="46"/>
      <c r="EZ5483" s="46"/>
      <c r="FA5483" s="46"/>
      <c r="FB5483" s="46"/>
      <c r="FC5483" s="46"/>
      <c r="FD5483" s="46"/>
      <c r="FE5483" s="46"/>
      <c r="FF5483" s="46"/>
      <c r="FG5483" s="46"/>
      <c r="FH5483" s="46"/>
      <c r="FI5483" s="46"/>
      <c r="FJ5483" s="46"/>
      <c r="FK5483" s="46"/>
      <c r="FL5483" s="46"/>
      <c r="FM5483" s="46"/>
      <c r="FN5483" s="46"/>
      <c r="FO5483" s="46"/>
      <c r="FP5483" s="46"/>
      <c r="FQ5483" s="46"/>
      <c r="FR5483" s="46"/>
      <c r="FS5483" s="46"/>
      <c r="FT5483" s="46"/>
      <c r="FU5483" s="46"/>
      <c r="FV5483" s="46"/>
      <c r="FW5483" s="46"/>
      <c r="FX5483" s="46"/>
      <c r="FY5483" s="46"/>
      <c r="FZ5483" s="46"/>
      <c r="GA5483" s="46"/>
      <c r="GB5483" s="46"/>
      <c r="GC5483" s="46"/>
      <c r="GD5483" s="46"/>
      <c r="GE5483" s="46"/>
      <c r="GF5483" s="46"/>
      <c r="GG5483" s="46"/>
      <c r="GH5483" s="46"/>
      <c r="GI5483" s="46"/>
      <c r="GJ5483" s="46"/>
      <c r="GK5483" s="46"/>
      <c r="GL5483" s="46"/>
      <c r="GM5483" s="46"/>
      <c r="GN5483" s="46"/>
      <c r="GO5483" s="46"/>
      <c r="GP5483" s="46"/>
      <c r="GQ5483" s="46"/>
      <c r="GR5483" s="46"/>
      <c r="GS5483" s="46"/>
      <c r="GT5483" s="46"/>
      <c r="GU5483" s="46"/>
      <c r="GV5483" s="46"/>
      <c r="GW5483" s="46"/>
      <c r="GX5483" s="46"/>
      <c r="GY5483" s="46"/>
      <c r="GZ5483" s="46"/>
      <c r="HA5483" s="46"/>
      <c r="HB5483" s="46"/>
      <c r="HC5483" s="46"/>
      <c r="HD5483" s="46"/>
      <c r="HE5483" s="46"/>
      <c r="HF5483" s="46"/>
      <c r="HG5483" s="46"/>
      <c r="HH5483" s="46"/>
      <c r="HI5483" s="46"/>
      <c r="HJ5483" s="46"/>
      <c r="HK5483" s="46"/>
      <c r="HL5483" s="46"/>
      <c r="HM5483" s="46"/>
      <c r="HN5483" s="46"/>
      <c r="HO5483" s="46"/>
      <c r="HP5483" s="46"/>
      <c r="HQ5483" s="46"/>
      <c r="HR5483" s="46"/>
      <c r="HS5483" s="46"/>
      <c r="HT5483" s="46"/>
      <c r="HU5483" s="46"/>
      <c r="HV5483" s="46"/>
      <c r="HW5483" s="46"/>
      <c r="HX5483" s="46"/>
      <c r="HY5483" s="46"/>
      <c r="HZ5483" s="46"/>
      <c r="IA5483" s="46"/>
      <c r="IB5483" s="46"/>
      <c r="IC5483" s="46"/>
      <c r="ID5483" s="46"/>
      <c r="IE5483" s="46"/>
      <c r="IF5483" s="46"/>
      <c r="IG5483" s="46"/>
      <c r="IH5483" s="46"/>
      <c r="II5483" s="46"/>
      <c r="IJ5483" s="46"/>
      <c r="IK5483" s="46"/>
      <c r="IL5483" s="46"/>
      <c r="IM5483" s="46"/>
      <c r="IN5483" s="46"/>
      <c r="IO5483" s="46"/>
      <c r="IP5483" s="46"/>
      <c r="IQ5483" s="46"/>
      <c r="IR5483" s="46"/>
      <c r="IS5483" s="46"/>
      <c r="IT5483" s="46"/>
      <c r="IU5483" s="46"/>
      <c r="IV5483" s="46"/>
      <c r="IW5483" s="46"/>
      <c r="IX5483" s="46"/>
      <c r="IY5483" s="46"/>
      <c r="IZ5483" s="46"/>
      <c r="JA5483" s="46"/>
      <c r="JB5483" s="46"/>
      <c r="JC5483" s="46"/>
      <c r="JD5483" s="46"/>
      <c r="JE5483" s="46"/>
      <c r="JF5483" s="46"/>
      <c r="JG5483" s="46"/>
      <c r="JH5483" s="46"/>
      <c r="JI5483" s="46"/>
      <c r="JJ5483" s="46"/>
      <c r="JK5483" s="46"/>
      <c r="JL5483" s="46"/>
      <c r="JM5483" s="46"/>
      <c r="JN5483" s="46"/>
      <c r="JO5483" s="46"/>
      <c r="JP5483" s="46"/>
      <c r="JQ5483" s="46"/>
      <c r="JR5483" s="46"/>
      <c r="JS5483" s="46"/>
      <c r="JT5483" s="46"/>
      <c r="JU5483" s="46"/>
      <c r="JV5483" s="46"/>
      <c r="JW5483" s="46"/>
      <c r="JX5483" s="46"/>
      <c r="JY5483" s="46"/>
      <c r="JZ5483" s="46"/>
      <c r="KA5483" s="46"/>
      <c r="KB5483" s="46"/>
      <c r="KC5483" s="46"/>
      <c r="KD5483" s="46"/>
      <c r="KE5483" s="46"/>
      <c r="KF5483" s="46"/>
      <c r="KG5483" s="46"/>
      <c r="KH5483" s="46"/>
      <c r="KI5483" s="46"/>
      <c r="KJ5483" s="46"/>
      <c r="KK5483" s="46"/>
      <c r="KL5483" s="46"/>
      <c r="KM5483" s="46"/>
      <c r="KN5483" s="46"/>
      <c r="KO5483" s="46"/>
      <c r="KP5483" s="46"/>
      <c r="KQ5483" s="46"/>
      <c r="KR5483" s="46"/>
      <c r="KS5483" s="46"/>
      <c r="KT5483" s="46"/>
      <c r="KU5483" s="46"/>
      <c r="KV5483" s="46"/>
      <c r="KW5483" s="46"/>
      <c r="KX5483" s="46"/>
      <c r="KY5483" s="46"/>
      <c r="KZ5483" s="46"/>
      <c r="LA5483" s="46"/>
      <c r="LB5483" s="46"/>
      <c r="LC5483" s="46"/>
      <c r="LD5483" s="46"/>
      <c r="LE5483" s="46"/>
      <c r="LF5483" s="46"/>
      <c r="LG5483" s="46"/>
      <c r="LH5483" s="46"/>
    </row>
    <row r="5484" spans="9:320" s="5" customFormat="1" ht="138.75" customHeight="1" x14ac:dyDescent="0.3">
      <c r="I5484" s="10"/>
      <c r="S5484" s="14"/>
      <c r="T5484" s="11"/>
      <c r="W5484" s="46"/>
      <c r="X5484" s="46"/>
      <c r="Y5484" s="46"/>
      <c r="Z5484" s="46"/>
      <c r="AA5484" s="46"/>
      <c r="AB5484" s="46"/>
      <c r="AC5484" s="46"/>
      <c r="AD5484" s="46"/>
      <c r="AE5484" s="46"/>
      <c r="AF5484" s="46"/>
      <c r="AG5484" s="46"/>
      <c r="AH5484" s="46"/>
      <c r="AI5484" s="46"/>
      <c r="AJ5484" s="46"/>
      <c r="AK5484" s="46"/>
      <c r="AL5484" s="46"/>
      <c r="AM5484" s="46"/>
      <c r="AN5484" s="46"/>
      <c r="AO5484" s="46"/>
      <c r="AP5484" s="46"/>
      <c r="AQ5484" s="46"/>
      <c r="AR5484" s="46"/>
      <c r="AS5484" s="46"/>
      <c r="AT5484" s="46"/>
      <c r="AU5484" s="46"/>
      <c r="AV5484" s="46"/>
      <c r="AW5484" s="46"/>
      <c r="AX5484" s="46"/>
      <c r="AY5484" s="46"/>
      <c r="AZ5484" s="46"/>
      <c r="BA5484" s="46"/>
      <c r="BB5484" s="46"/>
      <c r="BC5484" s="46"/>
      <c r="BD5484" s="46"/>
      <c r="BE5484" s="46"/>
      <c r="BF5484" s="46"/>
      <c r="BG5484" s="46"/>
      <c r="BH5484" s="46"/>
      <c r="BI5484" s="46"/>
      <c r="BJ5484" s="46"/>
      <c r="BK5484" s="46"/>
      <c r="BL5484" s="46"/>
      <c r="BM5484" s="46"/>
      <c r="BN5484" s="46"/>
      <c r="BO5484" s="46"/>
      <c r="BP5484" s="46"/>
      <c r="BQ5484" s="46"/>
      <c r="BR5484" s="46"/>
      <c r="BS5484" s="46"/>
      <c r="BT5484" s="46"/>
      <c r="BU5484" s="46"/>
      <c r="BV5484" s="46"/>
      <c r="BW5484" s="46"/>
      <c r="BX5484" s="46"/>
      <c r="BY5484" s="46"/>
      <c r="BZ5484" s="46"/>
      <c r="CA5484" s="46"/>
      <c r="CB5484" s="46"/>
      <c r="CC5484" s="46"/>
      <c r="CD5484" s="46"/>
      <c r="CE5484" s="46"/>
      <c r="CF5484" s="46"/>
      <c r="CG5484" s="46"/>
      <c r="CH5484" s="46"/>
      <c r="CI5484" s="46"/>
      <c r="CJ5484" s="46"/>
      <c r="CK5484" s="46"/>
      <c r="CL5484" s="46"/>
      <c r="CM5484" s="46"/>
      <c r="CN5484" s="46"/>
      <c r="CO5484" s="46"/>
      <c r="CP5484" s="46"/>
      <c r="CQ5484" s="46"/>
      <c r="CR5484" s="46"/>
      <c r="CS5484" s="46"/>
      <c r="CT5484" s="46"/>
      <c r="CU5484" s="46"/>
      <c r="CV5484" s="46"/>
      <c r="CW5484" s="46"/>
      <c r="CX5484" s="46"/>
      <c r="CY5484" s="46"/>
      <c r="CZ5484" s="46"/>
      <c r="DA5484" s="46"/>
      <c r="DB5484" s="46"/>
      <c r="DC5484" s="46"/>
      <c r="DD5484" s="46"/>
      <c r="DE5484" s="46"/>
      <c r="DF5484" s="46"/>
      <c r="DG5484" s="46"/>
      <c r="DH5484" s="46"/>
      <c r="DI5484" s="46"/>
      <c r="DJ5484" s="46"/>
      <c r="DK5484" s="46"/>
      <c r="DL5484" s="46"/>
      <c r="DM5484" s="46"/>
      <c r="DN5484" s="46"/>
      <c r="DO5484" s="46"/>
      <c r="DP5484" s="46"/>
      <c r="DQ5484" s="46"/>
      <c r="DR5484" s="46"/>
      <c r="DS5484" s="46"/>
      <c r="DT5484" s="46"/>
      <c r="DU5484" s="46"/>
      <c r="DV5484" s="46"/>
      <c r="DW5484" s="46"/>
      <c r="DX5484" s="46"/>
      <c r="DY5484" s="46"/>
      <c r="DZ5484" s="46"/>
      <c r="EA5484" s="46"/>
      <c r="EB5484" s="46"/>
      <c r="EC5484" s="46"/>
      <c r="ED5484" s="46"/>
      <c r="EE5484" s="46"/>
      <c r="EF5484" s="46"/>
      <c r="EG5484" s="46"/>
      <c r="EH5484" s="46"/>
      <c r="EI5484" s="46"/>
      <c r="EJ5484" s="46"/>
      <c r="EK5484" s="46"/>
      <c r="EL5484" s="46"/>
      <c r="EM5484" s="46"/>
      <c r="EN5484" s="46"/>
      <c r="EO5484" s="46"/>
      <c r="EP5484" s="46"/>
      <c r="EQ5484" s="46"/>
      <c r="ER5484" s="46"/>
      <c r="ES5484" s="46"/>
      <c r="ET5484" s="46"/>
      <c r="EU5484" s="46"/>
      <c r="EV5484" s="46"/>
      <c r="EW5484" s="46"/>
      <c r="EX5484" s="46"/>
      <c r="EY5484" s="46"/>
      <c r="EZ5484" s="46"/>
      <c r="FA5484" s="46"/>
      <c r="FB5484" s="46"/>
      <c r="FC5484" s="46"/>
      <c r="FD5484" s="46"/>
      <c r="FE5484" s="46"/>
      <c r="FF5484" s="46"/>
      <c r="FG5484" s="46"/>
      <c r="FH5484" s="46"/>
      <c r="FI5484" s="46"/>
      <c r="FJ5484" s="46"/>
      <c r="FK5484" s="46"/>
      <c r="FL5484" s="46"/>
      <c r="FM5484" s="46"/>
      <c r="FN5484" s="46"/>
      <c r="FO5484" s="46"/>
      <c r="FP5484" s="46"/>
      <c r="FQ5484" s="46"/>
      <c r="FR5484" s="46"/>
      <c r="FS5484" s="46"/>
      <c r="FT5484" s="46"/>
      <c r="FU5484" s="46"/>
      <c r="FV5484" s="46"/>
      <c r="FW5484" s="46"/>
      <c r="FX5484" s="46"/>
      <c r="FY5484" s="46"/>
      <c r="FZ5484" s="46"/>
      <c r="GA5484" s="46"/>
      <c r="GB5484" s="46"/>
      <c r="GC5484" s="46"/>
      <c r="GD5484" s="46"/>
      <c r="GE5484" s="46"/>
      <c r="GF5484" s="46"/>
      <c r="GG5484" s="46"/>
      <c r="GH5484" s="46"/>
      <c r="GI5484" s="46"/>
      <c r="GJ5484" s="46"/>
      <c r="GK5484" s="46"/>
      <c r="GL5484" s="46"/>
      <c r="GM5484" s="46"/>
      <c r="GN5484" s="46"/>
      <c r="GO5484" s="46"/>
      <c r="GP5484" s="46"/>
      <c r="GQ5484" s="46"/>
      <c r="GR5484" s="46"/>
      <c r="GS5484" s="46"/>
      <c r="GT5484" s="46"/>
      <c r="GU5484" s="46"/>
      <c r="GV5484" s="46"/>
      <c r="GW5484" s="46"/>
      <c r="GX5484" s="46"/>
      <c r="GY5484" s="46"/>
      <c r="GZ5484" s="46"/>
      <c r="HA5484" s="46"/>
      <c r="HB5484" s="46"/>
      <c r="HC5484" s="46"/>
      <c r="HD5484" s="46"/>
      <c r="HE5484" s="46"/>
      <c r="HF5484" s="46"/>
      <c r="HG5484" s="46"/>
      <c r="HH5484" s="46"/>
      <c r="HI5484" s="46"/>
      <c r="HJ5484" s="46"/>
      <c r="HK5484" s="46"/>
      <c r="HL5484" s="46"/>
      <c r="HM5484" s="46"/>
      <c r="HN5484" s="46"/>
      <c r="HO5484" s="46"/>
      <c r="HP5484" s="46"/>
      <c r="HQ5484" s="46"/>
      <c r="HR5484" s="46"/>
      <c r="HS5484" s="46"/>
      <c r="HT5484" s="46"/>
      <c r="HU5484" s="46"/>
      <c r="HV5484" s="46"/>
      <c r="HW5484" s="46"/>
      <c r="HX5484" s="46"/>
      <c r="HY5484" s="46"/>
      <c r="HZ5484" s="46"/>
      <c r="IA5484" s="46"/>
      <c r="IB5484" s="46"/>
      <c r="IC5484" s="46"/>
      <c r="ID5484" s="46"/>
      <c r="IE5484" s="46"/>
      <c r="IF5484" s="46"/>
      <c r="IG5484" s="46"/>
      <c r="IH5484" s="46"/>
      <c r="II5484" s="46"/>
      <c r="IJ5484" s="46"/>
      <c r="IK5484" s="46"/>
      <c r="IL5484" s="46"/>
      <c r="IM5484" s="46"/>
      <c r="IN5484" s="46"/>
      <c r="IO5484" s="46"/>
      <c r="IP5484" s="46"/>
      <c r="IQ5484" s="46"/>
      <c r="IR5484" s="46"/>
      <c r="IS5484" s="46"/>
      <c r="IT5484" s="46"/>
      <c r="IU5484" s="46"/>
      <c r="IV5484" s="46"/>
      <c r="IW5484" s="46"/>
      <c r="IX5484" s="46"/>
      <c r="IY5484" s="46"/>
      <c r="IZ5484" s="46"/>
      <c r="JA5484" s="46"/>
      <c r="JB5484" s="46"/>
      <c r="JC5484" s="46"/>
      <c r="JD5484" s="46"/>
      <c r="JE5484" s="46"/>
      <c r="JF5484" s="46"/>
      <c r="JG5484" s="46"/>
      <c r="JH5484" s="46"/>
      <c r="JI5484" s="46"/>
      <c r="JJ5484" s="46"/>
      <c r="JK5484" s="46"/>
      <c r="JL5484" s="46"/>
      <c r="JM5484" s="46"/>
      <c r="JN5484" s="46"/>
      <c r="JO5484" s="46"/>
      <c r="JP5484" s="46"/>
      <c r="JQ5484" s="46"/>
      <c r="JR5484" s="46"/>
      <c r="JS5484" s="46"/>
      <c r="JT5484" s="46"/>
      <c r="JU5484" s="46"/>
      <c r="JV5484" s="46"/>
      <c r="JW5484" s="46"/>
      <c r="JX5484" s="46"/>
      <c r="JY5484" s="46"/>
      <c r="JZ5484" s="46"/>
      <c r="KA5484" s="46"/>
      <c r="KB5484" s="46"/>
      <c r="KC5484" s="46"/>
      <c r="KD5484" s="46"/>
      <c r="KE5484" s="46"/>
      <c r="KF5484" s="46"/>
      <c r="KG5484" s="46"/>
      <c r="KH5484" s="46"/>
      <c r="KI5484" s="46"/>
      <c r="KJ5484" s="46"/>
      <c r="KK5484" s="46"/>
      <c r="KL5484" s="46"/>
      <c r="KM5484" s="46"/>
      <c r="KN5484" s="46"/>
      <c r="KO5484" s="46"/>
      <c r="KP5484" s="46"/>
      <c r="KQ5484" s="46"/>
      <c r="KR5484" s="46"/>
      <c r="KS5484" s="46"/>
      <c r="KT5484" s="46"/>
      <c r="KU5484" s="46"/>
      <c r="KV5484" s="46"/>
      <c r="KW5484" s="46"/>
      <c r="KX5484" s="46"/>
      <c r="KY5484" s="46"/>
      <c r="KZ5484" s="46"/>
      <c r="LA5484" s="46"/>
      <c r="LB5484" s="46"/>
      <c r="LC5484" s="46"/>
      <c r="LD5484" s="46"/>
      <c r="LE5484" s="46"/>
      <c r="LF5484" s="46"/>
      <c r="LG5484" s="46"/>
      <c r="LH5484" s="46"/>
    </row>
    <row r="5485" spans="9:320" s="5" customFormat="1" ht="138.75" customHeight="1" x14ac:dyDescent="0.3">
      <c r="I5485" s="10"/>
      <c r="S5485" s="14"/>
      <c r="T5485" s="11"/>
      <c r="W5485" s="46"/>
      <c r="X5485" s="46"/>
      <c r="Y5485" s="46"/>
      <c r="Z5485" s="46"/>
      <c r="AA5485" s="46"/>
      <c r="AB5485" s="46"/>
      <c r="AC5485" s="46"/>
      <c r="AD5485" s="46"/>
      <c r="AE5485" s="46"/>
      <c r="AF5485" s="46"/>
      <c r="AG5485" s="46"/>
      <c r="AH5485" s="46"/>
      <c r="AI5485" s="46"/>
      <c r="AJ5485" s="46"/>
      <c r="AK5485" s="46"/>
      <c r="AL5485" s="46"/>
      <c r="AM5485" s="46"/>
      <c r="AN5485" s="46"/>
      <c r="AO5485" s="46"/>
      <c r="AP5485" s="46"/>
      <c r="AQ5485" s="46"/>
      <c r="AR5485" s="46"/>
      <c r="AS5485" s="46"/>
      <c r="AT5485" s="46"/>
      <c r="AU5485" s="46"/>
      <c r="AV5485" s="46"/>
      <c r="AW5485" s="46"/>
      <c r="AX5485" s="46"/>
      <c r="AY5485" s="46"/>
      <c r="AZ5485" s="46"/>
      <c r="BA5485" s="46"/>
      <c r="BB5485" s="46"/>
      <c r="BC5485" s="46"/>
      <c r="BD5485" s="46"/>
      <c r="BE5485" s="46"/>
      <c r="BF5485" s="46"/>
      <c r="BG5485" s="46"/>
      <c r="BH5485" s="46"/>
      <c r="BI5485" s="46"/>
      <c r="BJ5485" s="46"/>
      <c r="BK5485" s="46"/>
      <c r="BL5485" s="46"/>
      <c r="BM5485" s="46"/>
      <c r="BN5485" s="46"/>
      <c r="BO5485" s="46"/>
      <c r="BP5485" s="46"/>
      <c r="BQ5485" s="46"/>
      <c r="BR5485" s="46"/>
      <c r="BS5485" s="46"/>
      <c r="BT5485" s="46"/>
      <c r="BU5485" s="46"/>
      <c r="BV5485" s="46"/>
      <c r="BW5485" s="46"/>
      <c r="BX5485" s="46"/>
      <c r="BY5485" s="46"/>
      <c r="BZ5485" s="46"/>
      <c r="CA5485" s="46"/>
      <c r="CB5485" s="46"/>
      <c r="CC5485" s="46"/>
      <c r="CD5485" s="46"/>
      <c r="CE5485" s="46"/>
      <c r="CF5485" s="46"/>
      <c r="CG5485" s="46"/>
      <c r="CH5485" s="46"/>
      <c r="CI5485" s="46"/>
      <c r="CJ5485" s="46"/>
      <c r="CK5485" s="46"/>
      <c r="CL5485" s="46"/>
      <c r="CM5485" s="46"/>
      <c r="CN5485" s="46"/>
      <c r="CO5485" s="46"/>
      <c r="CP5485" s="46"/>
      <c r="CQ5485" s="46"/>
      <c r="CR5485" s="46"/>
      <c r="CS5485" s="46"/>
      <c r="CT5485" s="46"/>
      <c r="CU5485" s="46"/>
      <c r="CV5485" s="46"/>
      <c r="CW5485" s="46"/>
      <c r="CX5485" s="46"/>
      <c r="CY5485" s="46"/>
      <c r="CZ5485" s="46"/>
      <c r="DA5485" s="46"/>
      <c r="DB5485" s="46"/>
      <c r="DC5485" s="46"/>
      <c r="DD5485" s="46"/>
      <c r="DE5485" s="46"/>
      <c r="DF5485" s="46"/>
      <c r="DG5485" s="46"/>
      <c r="DH5485" s="46"/>
      <c r="DI5485" s="46"/>
      <c r="DJ5485" s="46"/>
      <c r="DK5485" s="46"/>
      <c r="DL5485" s="46"/>
      <c r="DM5485" s="46"/>
      <c r="DN5485" s="46"/>
      <c r="DO5485" s="46"/>
      <c r="DP5485" s="46"/>
      <c r="DQ5485" s="46"/>
      <c r="DR5485" s="46"/>
      <c r="DS5485" s="46"/>
      <c r="DT5485" s="46"/>
      <c r="DU5485" s="46"/>
      <c r="DV5485" s="46"/>
      <c r="DW5485" s="46"/>
      <c r="DX5485" s="46"/>
      <c r="DY5485" s="46"/>
      <c r="DZ5485" s="46"/>
      <c r="EA5485" s="46"/>
      <c r="EB5485" s="46"/>
      <c r="EC5485" s="46"/>
      <c r="ED5485" s="46"/>
      <c r="EE5485" s="46"/>
      <c r="EF5485" s="46"/>
      <c r="EG5485" s="46"/>
      <c r="EH5485" s="46"/>
      <c r="EI5485" s="46"/>
      <c r="EJ5485" s="46"/>
      <c r="EK5485" s="46"/>
      <c r="EL5485" s="46"/>
      <c r="EM5485" s="46"/>
      <c r="EN5485" s="46"/>
      <c r="EO5485" s="46"/>
      <c r="EP5485" s="46"/>
      <c r="EQ5485" s="46"/>
      <c r="ER5485" s="46"/>
      <c r="ES5485" s="46"/>
      <c r="ET5485" s="46"/>
      <c r="EU5485" s="46"/>
      <c r="EV5485" s="46"/>
      <c r="EW5485" s="46"/>
      <c r="EX5485" s="46"/>
      <c r="EY5485" s="46"/>
      <c r="EZ5485" s="46"/>
      <c r="FA5485" s="46"/>
      <c r="FB5485" s="46"/>
      <c r="FC5485" s="46"/>
      <c r="FD5485" s="46"/>
      <c r="FE5485" s="46"/>
      <c r="FF5485" s="46"/>
      <c r="FG5485" s="46"/>
      <c r="FH5485" s="46"/>
      <c r="FI5485" s="46"/>
      <c r="FJ5485" s="46"/>
      <c r="FK5485" s="46"/>
      <c r="FL5485" s="46"/>
      <c r="FM5485" s="46"/>
      <c r="FN5485" s="46"/>
      <c r="FO5485" s="46"/>
      <c r="FP5485" s="46"/>
      <c r="FQ5485" s="46"/>
      <c r="FR5485" s="46"/>
      <c r="FS5485" s="46"/>
      <c r="FT5485" s="46"/>
      <c r="FU5485" s="46"/>
      <c r="FV5485" s="46"/>
      <c r="FW5485" s="46"/>
      <c r="FX5485" s="46"/>
      <c r="FY5485" s="46"/>
      <c r="FZ5485" s="46"/>
      <c r="GA5485" s="46"/>
      <c r="GB5485" s="46"/>
      <c r="GC5485" s="46"/>
      <c r="GD5485" s="46"/>
      <c r="GE5485" s="46"/>
      <c r="GF5485" s="46"/>
      <c r="GG5485" s="46"/>
      <c r="GH5485" s="46"/>
      <c r="GI5485" s="46"/>
      <c r="GJ5485" s="46"/>
      <c r="GK5485" s="46"/>
      <c r="GL5485" s="46"/>
      <c r="GM5485" s="46"/>
      <c r="GN5485" s="46"/>
      <c r="GO5485" s="46"/>
      <c r="GP5485" s="46"/>
      <c r="GQ5485" s="46"/>
      <c r="GR5485" s="46"/>
      <c r="GS5485" s="46"/>
      <c r="GT5485" s="46"/>
      <c r="GU5485" s="46"/>
      <c r="GV5485" s="46"/>
      <c r="GW5485" s="46"/>
      <c r="GX5485" s="46"/>
      <c r="GY5485" s="46"/>
      <c r="GZ5485" s="46"/>
      <c r="HA5485" s="46"/>
      <c r="HB5485" s="46"/>
      <c r="HC5485" s="46"/>
      <c r="HD5485" s="46"/>
      <c r="HE5485" s="46"/>
      <c r="HF5485" s="46"/>
      <c r="HG5485" s="46"/>
      <c r="HH5485" s="46"/>
      <c r="HI5485" s="46"/>
      <c r="HJ5485" s="46"/>
      <c r="HK5485" s="46"/>
      <c r="HL5485" s="46"/>
      <c r="HM5485" s="46"/>
      <c r="HN5485" s="46"/>
      <c r="HO5485" s="46"/>
      <c r="HP5485" s="46"/>
      <c r="HQ5485" s="46"/>
      <c r="HR5485" s="46"/>
      <c r="HS5485" s="46"/>
      <c r="HT5485" s="46"/>
      <c r="HU5485" s="46"/>
      <c r="HV5485" s="46"/>
      <c r="HW5485" s="46"/>
      <c r="HX5485" s="46"/>
      <c r="HY5485" s="46"/>
      <c r="HZ5485" s="46"/>
      <c r="IA5485" s="46"/>
      <c r="IB5485" s="46"/>
      <c r="IC5485" s="46"/>
      <c r="ID5485" s="46"/>
      <c r="IE5485" s="46"/>
      <c r="IF5485" s="46"/>
      <c r="IG5485" s="46"/>
      <c r="IH5485" s="46"/>
      <c r="II5485" s="46"/>
      <c r="IJ5485" s="46"/>
      <c r="IK5485" s="46"/>
      <c r="IL5485" s="46"/>
      <c r="IM5485" s="46"/>
      <c r="IN5485" s="46"/>
      <c r="IO5485" s="46"/>
      <c r="IP5485" s="46"/>
      <c r="IQ5485" s="46"/>
      <c r="IR5485" s="46"/>
      <c r="IS5485" s="46"/>
      <c r="IT5485" s="46"/>
      <c r="IU5485" s="46"/>
      <c r="IV5485" s="46"/>
      <c r="IW5485" s="46"/>
      <c r="IX5485" s="46"/>
      <c r="IY5485" s="46"/>
      <c r="IZ5485" s="46"/>
      <c r="JA5485" s="46"/>
      <c r="JB5485" s="46"/>
      <c r="JC5485" s="46"/>
      <c r="JD5485" s="46"/>
      <c r="JE5485" s="46"/>
      <c r="JF5485" s="46"/>
      <c r="JG5485" s="46"/>
      <c r="JH5485" s="46"/>
      <c r="JI5485" s="46"/>
      <c r="JJ5485" s="46"/>
      <c r="JK5485" s="46"/>
      <c r="JL5485" s="46"/>
      <c r="JM5485" s="46"/>
      <c r="JN5485" s="46"/>
      <c r="JO5485" s="46"/>
      <c r="JP5485" s="46"/>
      <c r="JQ5485" s="46"/>
      <c r="JR5485" s="46"/>
      <c r="JS5485" s="46"/>
      <c r="JT5485" s="46"/>
      <c r="JU5485" s="46"/>
      <c r="JV5485" s="46"/>
      <c r="JW5485" s="46"/>
      <c r="JX5485" s="46"/>
      <c r="JY5485" s="46"/>
      <c r="JZ5485" s="46"/>
      <c r="KA5485" s="46"/>
      <c r="KB5485" s="46"/>
      <c r="KC5485" s="46"/>
      <c r="KD5485" s="46"/>
      <c r="KE5485" s="46"/>
      <c r="KF5485" s="46"/>
      <c r="KG5485" s="46"/>
      <c r="KH5485" s="46"/>
      <c r="KI5485" s="46"/>
      <c r="KJ5485" s="46"/>
      <c r="KK5485" s="46"/>
      <c r="KL5485" s="46"/>
      <c r="KM5485" s="46"/>
      <c r="KN5485" s="46"/>
      <c r="KO5485" s="46"/>
      <c r="KP5485" s="46"/>
      <c r="KQ5485" s="46"/>
      <c r="KR5485" s="46"/>
      <c r="KS5485" s="46"/>
      <c r="KT5485" s="46"/>
      <c r="KU5485" s="46"/>
      <c r="KV5485" s="46"/>
      <c r="KW5485" s="46"/>
      <c r="KX5485" s="46"/>
      <c r="KY5485" s="46"/>
      <c r="KZ5485" s="46"/>
      <c r="LA5485" s="46"/>
      <c r="LB5485" s="46"/>
      <c r="LC5485" s="46"/>
      <c r="LD5485" s="46"/>
      <c r="LE5485" s="46"/>
      <c r="LF5485" s="46"/>
      <c r="LG5485" s="46"/>
      <c r="LH5485" s="46"/>
    </row>
    <row r="5486" spans="9:320" s="5" customFormat="1" ht="138.75" customHeight="1" x14ac:dyDescent="0.3">
      <c r="I5486" s="10"/>
      <c r="S5486" s="14"/>
      <c r="T5486" s="11"/>
      <c r="W5486" s="46"/>
      <c r="X5486" s="46"/>
      <c r="Y5486" s="46"/>
      <c r="Z5486" s="46"/>
      <c r="AA5486" s="46"/>
      <c r="AB5486" s="46"/>
      <c r="AC5486" s="46"/>
      <c r="AD5486" s="46"/>
      <c r="AE5486" s="46"/>
      <c r="AF5486" s="46"/>
      <c r="AG5486" s="46"/>
      <c r="AH5486" s="46"/>
      <c r="AI5486" s="46"/>
      <c r="AJ5486" s="46"/>
      <c r="AK5486" s="46"/>
      <c r="AL5486" s="46"/>
      <c r="AM5486" s="46"/>
      <c r="AN5486" s="46"/>
      <c r="AO5486" s="46"/>
      <c r="AP5486" s="46"/>
      <c r="AQ5486" s="46"/>
      <c r="AR5486" s="46"/>
      <c r="AS5486" s="46"/>
      <c r="AT5486" s="46"/>
      <c r="AU5486" s="46"/>
      <c r="AV5486" s="46"/>
      <c r="AW5486" s="46"/>
      <c r="AX5486" s="46"/>
      <c r="AY5486" s="46"/>
      <c r="AZ5486" s="46"/>
      <c r="BA5486" s="46"/>
      <c r="BB5486" s="46"/>
      <c r="BC5486" s="46"/>
      <c r="BD5486" s="46"/>
      <c r="BE5486" s="46"/>
      <c r="BF5486" s="46"/>
      <c r="BG5486" s="46"/>
      <c r="BH5486" s="46"/>
      <c r="BI5486" s="46"/>
      <c r="BJ5486" s="46"/>
      <c r="BK5486" s="46"/>
      <c r="BL5486" s="46"/>
      <c r="BM5486" s="46"/>
      <c r="BN5486" s="46"/>
      <c r="BO5486" s="46"/>
      <c r="BP5486" s="46"/>
      <c r="BQ5486" s="46"/>
      <c r="BR5486" s="46"/>
      <c r="BS5486" s="46"/>
      <c r="BT5486" s="46"/>
      <c r="BU5486" s="46"/>
      <c r="BV5486" s="46"/>
      <c r="BW5486" s="46"/>
      <c r="BX5486" s="46"/>
      <c r="BY5486" s="46"/>
      <c r="BZ5486" s="46"/>
      <c r="CA5486" s="46"/>
      <c r="CB5486" s="46"/>
      <c r="CC5486" s="46"/>
      <c r="CD5486" s="46"/>
      <c r="CE5486" s="46"/>
      <c r="CF5486" s="46"/>
      <c r="CG5486" s="46"/>
      <c r="CH5486" s="46"/>
      <c r="CI5486" s="46"/>
      <c r="CJ5486" s="46"/>
      <c r="CK5486" s="46"/>
      <c r="CL5486" s="46"/>
      <c r="CM5486" s="46"/>
      <c r="CN5486" s="46"/>
      <c r="CO5486" s="46"/>
      <c r="CP5486" s="46"/>
      <c r="CQ5486" s="46"/>
      <c r="CR5486" s="46"/>
      <c r="CS5486" s="46"/>
      <c r="CT5486" s="46"/>
      <c r="CU5486" s="46"/>
      <c r="CV5486" s="46"/>
      <c r="CW5486" s="46"/>
      <c r="CX5486" s="46"/>
      <c r="CY5486" s="46"/>
      <c r="CZ5486" s="46"/>
      <c r="DA5486" s="46"/>
      <c r="DB5486" s="46"/>
      <c r="DC5486" s="46"/>
      <c r="DD5486" s="46"/>
      <c r="DE5486" s="46"/>
      <c r="DF5486" s="46"/>
      <c r="DG5486" s="46"/>
      <c r="DH5486" s="46"/>
      <c r="DI5486" s="46"/>
      <c r="DJ5486" s="46"/>
      <c r="DK5486" s="46"/>
      <c r="DL5486" s="46"/>
      <c r="DM5486" s="46"/>
      <c r="DN5486" s="46"/>
      <c r="DO5486" s="46"/>
      <c r="DP5486" s="46"/>
      <c r="DQ5486" s="46"/>
      <c r="DR5486" s="46"/>
      <c r="DS5486" s="46"/>
      <c r="DT5486" s="46"/>
      <c r="DU5486" s="46"/>
      <c r="DV5486" s="46"/>
      <c r="DW5486" s="46"/>
      <c r="DX5486" s="46"/>
      <c r="DY5486" s="46"/>
      <c r="DZ5486" s="46"/>
      <c r="EA5486" s="46"/>
      <c r="EB5486" s="46"/>
      <c r="EC5486" s="46"/>
      <c r="ED5486" s="46"/>
      <c r="EE5486" s="46"/>
      <c r="EF5486" s="46"/>
      <c r="EG5486" s="46"/>
      <c r="EH5486" s="46"/>
      <c r="EI5486" s="46"/>
      <c r="EJ5486" s="46"/>
      <c r="EK5486" s="46"/>
      <c r="EL5486" s="46"/>
      <c r="EM5486" s="46"/>
      <c r="EN5486" s="46"/>
      <c r="EO5486" s="46"/>
      <c r="EP5486" s="46"/>
      <c r="EQ5486" s="46"/>
      <c r="ER5486" s="46"/>
      <c r="ES5486" s="46"/>
      <c r="ET5486" s="46"/>
      <c r="EU5486" s="46"/>
      <c r="EV5486" s="46"/>
      <c r="EW5486" s="46"/>
      <c r="EX5486" s="46"/>
      <c r="EY5486" s="46"/>
      <c r="EZ5486" s="46"/>
      <c r="FA5486" s="46"/>
      <c r="FB5486" s="46"/>
      <c r="FC5486" s="46"/>
      <c r="FD5486" s="46"/>
      <c r="FE5486" s="46"/>
      <c r="FF5486" s="46"/>
      <c r="FG5486" s="46"/>
      <c r="FH5486" s="46"/>
      <c r="FI5486" s="46"/>
      <c r="FJ5486" s="46"/>
      <c r="FK5486" s="46"/>
      <c r="FL5486" s="46"/>
      <c r="FM5486" s="46"/>
      <c r="FN5486" s="46"/>
      <c r="FO5486" s="46"/>
      <c r="FP5486" s="46"/>
      <c r="FQ5486" s="46"/>
      <c r="FR5486" s="46"/>
      <c r="FS5486" s="46"/>
      <c r="FT5486" s="46"/>
      <c r="FU5486" s="46"/>
      <c r="FV5486" s="46"/>
      <c r="FW5486" s="46"/>
      <c r="FX5486" s="46"/>
      <c r="FY5486" s="46"/>
      <c r="FZ5486" s="46"/>
      <c r="GA5486" s="46"/>
      <c r="GB5486" s="46"/>
      <c r="GC5486" s="46"/>
      <c r="GD5486" s="46"/>
      <c r="GE5486" s="46"/>
      <c r="GF5486" s="46"/>
      <c r="GG5486" s="46"/>
      <c r="GH5486" s="46"/>
      <c r="GI5486" s="46"/>
      <c r="GJ5486" s="46"/>
      <c r="GK5486" s="46"/>
      <c r="GL5486" s="46"/>
      <c r="GM5486" s="46"/>
      <c r="GN5486" s="46"/>
      <c r="GO5486" s="46"/>
      <c r="GP5486" s="46"/>
      <c r="GQ5486" s="46"/>
      <c r="GR5486" s="46"/>
      <c r="GS5486" s="46"/>
      <c r="GT5486" s="46"/>
      <c r="GU5486" s="46"/>
      <c r="GV5486" s="46"/>
      <c r="GW5486" s="46"/>
      <c r="GX5486" s="46"/>
      <c r="GY5486" s="46"/>
      <c r="GZ5486" s="46"/>
      <c r="HA5486" s="46"/>
      <c r="HB5486" s="46"/>
      <c r="HC5486" s="46"/>
      <c r="HD5486" s="46"/>
      <c r="HE5486" s="46"/>
      <c r="HF5486" s="46"/>
      <c r="HG5486" s="46"/>
      <c r="HH5486" s="46"/>
      <c r="HI5486" s="46"/>
      <c r="HJ5486" s="46"/>
      <c r="HK5486" s="46"/>
      <c r="HL5486" s="46"/>
      <c r="HM5486" s="46"/>
      <c r="HN5486" s="46"/>
      <c r="HO5486" s="46"/>
      <c r="HP5486" s="46"/>
      <c r="HQ5486" s="46"/>
      <c r="HR5486" s="46"/>
      <c r="HS5486" s="46"/>
      <c r="HT5486" s="46"/>
      <c r="HU5486" s="46"/>
      <c r="HV5486" s="46"/>
      <c r="HW5486" s="46"/>
      <c r="HX5486" s="46"/>
      <c r="HY5486" s="46"/>
      <c r="HZ5486" s="46"/>
      <c r="IA5486" s="46"/>
      <c r="IB5486" s="46"/>
      <c r="IC5486" s="46"/>
      <c r="ID5486" s="46"/>
      <c r="IE5486" s="46"/>
      <c r="IF5486" s="46"/>
      <c r="IG5486" s="46"/>
      <c r="IH5486" s="46"/>
      <c r="II5486" s="46"/>
      <c r="IJ5486" s="46"/>
      <c r="IK5486" s="46"/>
      <c r="IL5486" s="46"/>
      <c r="IM5486" s="46"/>
      <c r="IN5486" s="46"/>
      <c r="IO5486" s="46"/>
      <c r="IP5486" s="46"/>
      <c r="IQ5486" s="46"/>
      <c r="IR5486" s="46"/>
      <c r="IS5486" s="46"/>
      <c r="IT5486" s="46"/>
      <c r="IU5486" s="46"/>
      <c r="IV5486" s="46"/>
      <c r="IW5486" s="46"/>
      <c r="IX5486" s="46"/>
      <c r="IY5486" s="46"/>
      <c r="IZ5486" s="46"/>
      <c r="JA5486" s="46"/>
      <c r="JB5486" s="46"/>
      <c r="JC5486" s="46"/>
      <c r="JD5486" s="46"/>
      <c r="JE5486" s="46"/>
      <c r="JF5486" s="46"/>
      <c r="JG5486" s="46"/>
      <c r="JH5486" s="46"/>
      <c r="JI5486" s="46"/>
      <c r="JJ5486" s="46"/>
      <c r="JK5486" s="46"/>
      <c r="JL5486" s="46"/>
      <c r="JM5486" s="46"/>
      <c r="JN5486" s="46"/>
      <c r="JO5486" s="46"/>
      <c r="JP5486" s="46"/>
      <c r="JQ5486" s="46"/>
      <c r="JR5486" s="46"/>
      <c r="JS5486" s="46"/>
      <c r="JT5486" s="46"/>
      <c r="JU5486" s="46"/>
      <c r="JV5486" s="46"/>
      <c r="JW5486" s="46"/>
      <c r="JX5486" s="46"/>
      <c r="JY5486" s="46"/>
      <c r="JZ5486" s="46"/>
      <c r="KA5486" s="46"/>
      <c r="KB5486" s="46"/>
      <c r="KC5486" s="46"/>
      <c r="KD5486" s="46"/>
      <c r="KE5486" s="46"/>
      <c r="KF5486" s="46"/>
      <c r="KG5486" s="46"/>
      <c r="KH5486" s="46"/>
      <c r="KI5486" s="46"/>
      <c r="KJ5486" s="46"/>
      <c r="KK5486" s="46"/>
      <c r="KL5486" s="46"/>
      <c r="KM5486" s="46"/>
      <c r="KN5486" s="46"/>
      <c r="KO5486" s="46"/>
      <c r="KP5486" s="46"/>
      <c r="KQ5486" s="46"/>
      <c r="KR5486" s="46"/>
      <c r="KS5486" s="46"/>
      <c r="KT5486" s="46"/>
      <c r="KU5486" s="46"/>
      <c r="KV5486" s="46"/>
      <c r="KW5486" s="46"/>
      <c r="KX5486" s="46"/>
      <c r="KY5486" s="46"/>
      <c r="KZ5486" s="46"/>
      <c r="LA5486" s="46"/>
      <c r="LB5486" s="46"/>
      <c r="LC5486" s="46"/>
      <c r="LD5486" s="46"/>
      <c r="LE5486" s="46"/>
      <c r="LF5486" s="46"/>
      <c r="LG5486" s="46"/>
      <c r="LH5486" s="46"/>
    </row>
    <row r="5487" spans="9:320" s="5" customFormat="1" ht="138.75" customHeight="1" x14ac:dyDescent="0.3">
      <c r="I5487" s="10"/>
      <c r="S5487" s="14"/>
      <c r="T5487" s="11"/>
      <c r="W5487" s="46"/>
      <c r="X5487" s="46"/>
      <c r="Y5487" s="46"/>
      <c r="Z5487" s="46"/>
      <c r="AA5487" s="46"/>
      <c r="AB5487" s="46"/>
      <c r="AC5487" s="46"/>
      <c r="AD5487" s="46"/>
      <c r="AE5487" s="46"/>
      <c r="AF5487" s="46"/>
      <c r="AG5487" s="46"/>
      <c r="AH5487" s="46"/>
      <c r="AI5487" s="46"/>
      <c r="AJ5487" s="46"/>
      <c r="AK5487" s="46"/>
      <c r="AL5487" s="46"/>
      <c r="AM5487" s="46"/>
      <c r="AN5487" s="46"/>
      <c r="AO5487" s="46"/>
      <c r="AP5487" s="46"/>
      <c r="AQ5487" s="46"/>
      <c r="AR5487" s="46"/>
      <c r="AS5487" s="46"/>
      <c r="AT5487" s="46"/>
      <c r="AU5487" s="46"/>
      <c r="AV5487" s="46"/>
      <c r="AW5487" s="46"/>
      <c r="AX5487" s="46"/>
      <c r="AY5487" s="46"/>
      <c r="AZ5487" s="46"/>
      <c r="BA5487" s="46"/>
      <c r="BB5487" s="46"/>
      <c r="BC5487" s="46"/>
      <c r="BD5487" s="46"/>
      <c r="BE5487" s="46"/>
      <c r="BF5487" s="46"/>
      <c r="BG5487" s="46"/>
      <c r="BH5487" s="46"/>
      <c r="BI5487" s="46"/>
      <c r="BJ5487" s="46"/>
      <c r="BK5487" s="46"/>
      <c r="BL5487" s="46"/>
      <c r="BM5487" s="46"/>
      <c r="BN5487" s="46"/>
      <c r="BO5487" s="46"/>
      <c r="BP5487" s="46"/>
      <c r="BQ5487" s="46"/>
      <c r="BR5487" s="46"/>
      <c r="BS5487" s="46"/>
      <c r="BT5487" s="46"/>
      <c r="BU5487" s="46"/>
      <c r="BV5487" s="46"/>
      <c r="BW5487" s="46"/>
      <c r="BX5487" s="46"/>
      <c r="BY5487" s="46"/>
      <c r="BZ5487" s="46"/>
      <c r="CA5487" s="46"/>
      <c r="CB5487" s="46"/>
      <c r="CC5487" s="46"/>
      <c r="CD5487" s="46"/>
      <c r="CE5487" s="46"/>
      <c r="CF5487" s="46"/>
      <c r="CG5487" s="46"/>
      <c r="CH5487" s="46"/>
      <c r="CI5487" s="46"/>
      <c r="CJ5487" s="46"/>
      <c r="CK5487" s="46"/>
      <c r="CL5487" s="46"/>
      <c r="CM5487" s="46"/>
      <c r="CN5487" s="46"/>
      <c r="CO5487" s="46"/>
      <c r="CP5487" s="46"/>
      <c r="CQ5487" s="46"/>
      <c r="CR5487" s="46"/>
      <c r="CS5487" s="46"/>
      <c r="CT5487" s="46"/>
      <c r="CU5487" s="46"/>
      <c r="CV5487" s="46"/>
      <c r="CW5487" s="46"/>
      <c r="CX5487" s="46"/>
      <c r="CY5487" s="46"/>
      <c r="CZ5487" s="46"/>
      <c r="DA5487" s="46"/>
      <c r="DB5487" s="46"/>
      <c r="DC5487" s="46"/>
      <c r="DD5487" s="46"/>
      <c r="DE5487" s="46"/>
      <c r="DF5487" s="46"/>
      <c r="DG5487" s="46"/>
      <c r="DH5487" s="46"/>
      <c r="DI5487" s="46"/>
      <c r="DJ5487" s="46"/>
      <c r="DK5487" s="46"/>
      <c r="DL5487" s="46"/>
      <c r="DM5487" s="46"/>
      <c r="DN5487" s="46"/>
      <c r="DO5487" s="46"/>
      <c r="DP5487" s="46"/>
      <c r="DQ5487" s="46"/>
      <c r="DR5487" s="46"/>
      <c r="DS5487" s="46"/>
      <c r="DT5487" s="46"/>
      <c r="DU5487" s="46"/>
      <c r="DV5487" s="46"/>
      <c r="DW5487" s="46"/>
      <c r="DX5487" s="46"/>
      <c r="DY5487" s="46"/>
      <c r="DZ5487" s="46"/>
      <c r="EA5487" s="46"/>
      <c r="EB5487" s="46"/>
      <c r="EC5487" s="46"/>
      <c r="ED5487" s="46"/>
      <c r="EE5487" s="46"/>
      <c r="EF5487" s="46"/>
      <c r="EG5487" s="46"/>
      <c r="EH5487" s="46"/>
      <c r="EI5487" s="46"/>
      <c r="EJ5487" s="46"/>
      <c r="EK5487" s="46"/>
      <c r="EL5487" s="46"/>
      <c r="EM5487" s="46"/>
      <c r="EN5487" s="46"/>
      <c r="EO5487" s="46"/>
      <c r="EP5487" s="46"/>
      <c r="EQ5487" s="46"/>
      <c r="ER5487" s="46"/>
      <c r="ES5487" s="46"/>
      <c r="ET5487" s="46"/>
      <c r="EU5487" s="46"/>
      <c r="EV5487" s="46"/>
      <c r="EW5487" s="46"/>
      <c r="EX5487" s="46"/>
      <c r="EY5487" s="46"/>
      <c r="EZ5487" s="46"/>
      <c r="FA5487" s="46"/>
      <c r="FB5487" s="46"/>
      <c r="FC5487" s="46"/>
      <c r="FD5487" s="46"/>
      <c r="FE5487" s="46"/>
      <c r="FF5487" s="46"/>
      <c r="FG5487" s="46"/>
      <c r="FH5487" s="46"/>
      <c r="FI5487" s="46"/>
      <c r="FJ5487" s="46"/>
      <c r="FK5487" s="46"/>
      <c r="FL5487" s="46"/>
      <c r="FM5487" s="46"/>
      <c r="FN5487" s="46"/>
      <c r="FO5487" s="46"/>
      <c r="FP5487" s="46"/>
      <c r="FQ5487" s="46"/>
      <c r="FR5487" s="46"/>
      <c r="FS5487" s="46"/>
      <c r="FT5487" s="46"/>
      <c r="FU5487" s="46"/>
      <c r="FV5487" s="46"/>
      <c r="FW5487" s="46"/>
      <c r="FX5487" s="46"/>
      <c r="FY5487" s="46"/>
      <c r="FZ5487" s="46"/>
      <c r="GA5487" s="46"/>
      <c r="GB5487" s="46"/>
      <c r="GC5487" s="46"/>
      <c r="GD5487" s="46"/>
      <c r="GE5487" s="46"/>
      <c r="GF5487" s="46"/>
      <c r="GG5487" s="46"/>
      <c r="GH5487" s="46"/>
      <c r="GI5487" s="46"/>
      <c r="GJ5487" s="46"/>
      <c r="GK5487" s="46"/>
      <c r="GL5487" s="46"/>
      <c r="GM5487" s="46"/>
      <c r="GN5487" s="46"/>
      <c r="GO5487" s="46"/>
      <c r="GP5487" s="46"/>
      <c r="GQ5487" s="46"/>
      <c r="GR5487" s="46"/>
      <c r="GS5487" s="46"/>
      <c r="GT5487" s="46"/>
      <c r="GU5487" s="46"/>
      <c r="GV5487" s="46"/>
      <c r="GW5487" s="46"/>
      <c r="GX5487" s="46"/>
      <c r="GY5487" s="46"/>
      <c r="GZ5487" s="46"/>
      <c r="HA5487" s="46"/>
      <c r="HB5487" s="46"/>
      <c r="HC5487" s="46"/>
      <c r="HD5487" s="46"/>
      <c r="HE5487" s="46"/>
      <c r="HF5487" s="46"/>
      <c r="HG5487" s="46"/>
      <c r="HH5487" s="46"/>
      <c r="HI5487" s="46"/>
      <c r="HJ5487" s="46"/>
      <c r="HK5487" s="46"/>
      <c r="HL5487" s="46"/>
      <c r="HM5487" s="46"/>
      <c r="HN5487" s="46"/>
      <c r="HO5487" s="46"/>
      <c r="HP5487" s="46"/>
      <c r="HQ5487" s="46"/>
      <c r="HR5487" s="46"/>
      <c r="HS5487" s="46"/>
      <c r="HT5487" s="46"/>
      <c r="HU5487" s="46"/>
      <c r="HV5487" s="46"/>
      <c r="HW5487" s="46"/>
      <c r="HX5487" s="46"/>
      <c r="HY5487" s="46"/>
      <c r="HZ5487" s="46"/>
      <c r="IA5487" s="46"/>
      <c r="IB5487" s="46"/>
      <c r="IC5487" s="46"/>
      <c r="ID5487" s="46"/>
      <c r="IE5487" s="46"/>
      <c r="IF5487" s="46"/>
      <c r="IG5487" s="46"/>
      <c r="IH5487" s="46"/>
      <c r="II5487" s="46"/>
      <c r="IJ5487" s="46"/>
      <c r="IK5487" s="46"/>
      <c r="IL5487" s="46"/>
      <c r="IM5487" s="46"/>
      <c r="IN5487" s="46"/>
      <c r="IO5487" s="46"/>
      <c r="IP5487" s="46"/>
      <c r="IQ5487" s="46"/>
      <c r="IR5487" s="46"/>
      <c r="IS5487" s="46"/>
      <c r="IT5487" s="46"/>
      <c r="IU5487" s="46"/>
      <c r="IV5487" s="46"/>
      <c r="IW5487" s="46"/>
      <c r="IX5487" s="46"/>
      <c r="IY5487" s="46"/>
      <c r="IZ5487" s="46"/>
      <c r="JA5487" s="46"/>
      <c r="JB5487" s="46"/>
      <c r="JC5487" s="46"/>
      <c r="JD5487" s="46"/>
      <c r="JE5487" s="46"/>
      <c r="JF5487" s="46"/>
      <c r="JG5487" s="46"/>
      <c r="JH5487" s="46"/>
      <c r="JI5487" s="46"/>
      <c r="JJ5487" s="46"/>
      <c r="JK5487" s="46"/>
      <c r="JL5487" s="46"/>
      <c r="JM5487" s="46"/>
      <c r="JN5487" s="46"/>
      <c r="JO5487" s="46"/>
      <c r="JP5487" s="46"/>
      <c r="JQ5487" s="46"/>
      <c r="JR5487" s="46"/>
      <c r="JS5487" s="46"/>
      <c r="JT5487" s="46"/>
      <c r="JU5487" s="46"/>
      <c r="JV5487" s="46"/>
      <c r="JW5487" s="46"/>
      <c r="JX5487" s="46"/>
      <c r="JY5487" s="46"/>
      <c r="JZ5487" s="46"/>
      <c r="KA5487" s="46"/>
      <c r="KB5487" s="46"/>
      <c r="KC5487" s="46"/>
      <c r="KD5487" s="46"/>
      <c r="KE5487" s="46"/>
      <c r="KF5487" s="46"/>
      <c r="KG5487" s="46"/>
      <c r="KH5487" s="46"/>
      <c r="KI5487" s="46"/>
      <c r="KJ5487" s="46"/>
      <c r="KK5487" s="46"/>
      <c r="KL5487" s="46"/>
      <c r="KM5487" s="46"/>
      <c r="KN5487" s="46"/>
      <c r="KO5487" s="46"/>
      <c r="KP5487" s="46"/>
      <c r="KQ5487" s="46"/>
      <c r="KR5487" s="46"/>
      <c r="KS5487" s="46"/>
      <c r="KT5487" s="46"/>
      <c r="KU5487" s="46"/>
      <c r="KV5487" s="46"/>
      <c r="KW5487" s="46"/>
      <c r="KX5487" s="46"/>
      <c r="KY5487" s="46"/>
      <c r="KZ5487" s="46"/>
      <c r="LA5487" s="46"/>
      <c r="LB5487" s="46"/>
      <c r="LC5487" s="46"/>
      <c r="LD5487" s="46"/>
      <c r="LE5487" s="46"/>
      <c r="LF5487" s="46"/>
      <c r="LG5487" s="46"/>
      <c r="LH5487" s="46"/>
    </row>
    <row r="5488" spans="9:320" s="5" customFormat="1" ht="138.75" customHeight="1" x14ac:dyDescent="0.3">
      <c r="I5488" s="10"/>
      <c r="S5488" s="14"/>
      <c r="T5488" s="11"/>
      <c r="W5488" s="46"/>
      <c r="X5488" s="46"/>
      <c r="Y5488" s="46"/>
      <c r="Z5488" s="46"/>
      <c r="AA5488" s="46"/>
      <c r="AB5488" s="46"/>
      <c r="AC5488" s="46"/>
      <c r="AD5488" s="46"/>
      <c r="AE5488" s="46"/>
      <c r="AF5488" s="46"/>
      <c r="AG5488" s="46"/>
      <c r="AH5488" s="46"/>
      <c r="AI5488" s="46"/>
      <c r="AJ5488" s="46"/>
      <c r="AK5488" s="46"/>
      <c r="AL5488" s="46"/>
      <c r="AM5488" s="46"/>
      <c r="AN5488" s="46"/>
      <c r="AO5488" s="46"/>
      <c r="AP5488" s="46"/>
      <c r="AQ5488" s="46"/>
      <c r="AR5488" s="46"/>
      <c r="AS5488" s="46"/>
      <c r="AT5488" s="46"/>
      <c r="AU5488" s="46"/>
      <c r="AV5488" s="46"/>
      <c r="AW5488" s="46"/>
      <c r="AX5488" s="46"/>
      <c r="AY5488" s="46"/>
      <c r="AZ5488" s="46"/>
      <c r="BA5488" s="46"/>
      <c r="BB5488" s="46"/>
      <c r="BC5488" s="46"/>
      <c r="BD5488" s="46"/>
      <c r="BE5488" s="46"/>
      <c r="BF5488" s="46"/>
      <c r="BG5488" s="46"/>
      <c r="BH5488" s="46"/>
      <c r="BI5488" s="46"/>
      <c r="BJ5488" s="46"/>
      <c r="BK5488" s="46"/>
      <c r="BL5488" s="46"/>
      <c r="BM5488" s="46"/>
      <c r="BN5488" s="46"/>
      <c r="BO5488" s="46"/>
      <c r="BP5488" s="46"/>
      <c r="BQ5488" s="46"/>
      <c r="BR5488" s="46"/>
      <c r="BS5488" s="46"/>
      <c r="BT5488" s="46"/>
      <c r="BU5488" s="46"/>
      <c r="BV5488" s="46"/>
      <c r="BW5488" s="46"/>
      <c r="BX5488" s="46"/>
      <c r="BY5488" s="46"/>
      <c r="BZ5488" s="46"/>
      <c r="CA5488" s="46"/>
      <c r="CB5488" s="46"/>
      <c r="CC5488" s="46"/>
      <c r="CD5488" s="46"/>
      <c r="CE5488" s="46"/>
      <c r="CF5488" s="46"/>
      <c r="CG5488" s="46"/>
      <c r="CH5488" s="46"/>
      <c r="CI5488" s="46"/>
      <c r="CJ5488" s="46"/>
      <c r="CK5488" s="46"/>
      <c r="CL5488" s="46"/>
      <c r="CM5488" s="46"/>
      <c r="CN5488" s="46"/>
      <c r="CO5488" s="46"/>
      <c r="CP5488" s="46"/>
      <c r="CQ5488" s="46"/>
      <c r="CR5488" s="46"/>
      <c r="CS5488" s="46"/>
      <c r="CT5488" s="46"/>
      <c r="CU5488" s="46"/>
      <c r="CV5488" s="46"/>
      <c r="CW5488" s="46"/>
      <c r="CX5488" s="46"/>
      <c r="CY5488" s="46"/>
      <c r="CZ5488" s="46"/>
      <c r="DA5488" s="46"/>
      <c r="DB5488" s="46"/>
      <c r="DC5488" s="46"/>
      <c r="DD5488" s="46"/>
      <c r="DE5488" s="46"/>
      <c r="DF5488" s="46"/>
      <c r="DG5488" s="46"/>
      <c r="DH5488" s="46"/>
      <c r="DI5488" s="46"/>
      <c r="DJ5488" s="46"/>
      <c r="DK5488" s="46"/>
      <c r="DL5488" s="46"/>
      <c r="DM5488" s="46"/>
      <c r="DN5488" s="46"/>
      <c r="DO5488" s="46"/>
      <c r="DP5488" s="46"/>
      <c r="DQ5488" s="46"/>
      <c r="DR5488" s="46"/>
      <c r="DS5488" s="46"/>
      <c r="DT5488" s="46"/>
      <c r="DU5488" s="46"/>
      <c r="DV5488" s="46"/>
      <c r="DW5488" s="46"/>
      <c r="DX5488" s="46"/>
      <c r="DY5488" s="46"/>
      <c r="DZ5488" s="46"/>
      <c r="EA5488" s="46"/>
      <c r="EB5488" s="46"/>
      <c r="EC5488" s="46"/>
      <c r="ED5488" s="46"/>
      <c r="EE5488" s="46"/>
      <c r="EF5488" s="46"/>
      <c r="EG5488" s="46"/>
      <c r="EH5488" s="46"/>
      <c r="EI5488" s="46"/>
      <c r="EJ5488" s="46"/>
      <c r="EK5488" s="46"/>
      <c r="EL5488" s="46"/>
      <c r="EM5488" s="46"/>
      <c r="EN5488" s="46"/>
      <c r="EO5488" s="46"/>
      <c r="EP5488" s="46"/>
      <c r="EQ5488" s="46"/>
      <c r="ER5488" s="46"/>
      <c r="ES5488" s="46"/>
      <c r="ET5488" s="46"/>
      <c r="EU5488" s="46"/>
      <c r="EV5488" s="46"/>
      <c r="EW5488" s="46"/>
      <c r="EX5488" s="46"/>
      <c r="EY5488" s="46"/>
      <c r="EZ5488" s="46"/>
      <c r="FA5488" s="46"/>
      <c r="FB5488" s="46"/>
      <c r="FC5488" s="46"/>
      <c r="FD5488" s="46"/>
      <c r="FE5488" s="46"/>
      <c r="FF5488" s="46"/>
      <c r="FG5488" s="46"/>
      <c r="FH5488" s="46"/>
      <c r="FI5488" s="46"/>
      <c r="FJ5488" s="46"/>
      <c r="FK5488" s="46"/>
      <c r="FL5488" s="46"/>
      <c r="FM5488" s="46"/>
      <c r="FN5488" s="46"/>
      <c r="FO5488" s="46"/>
      <c r="FP5488" s="46"/>
      <c r="FQ5488" s="46"/>
      <c r="FR5488" s="46"/>
      <c r="FS5488" s="46"/>
      <c r="FT5488" s="46"/>
      <c r="FU5488" s="46"/>
      <c r="FV5488" s="46"/>
      <c r="FW5488" s="46"/>
      <c r="FX5488" s="46"/>
      <c r="FY5488" s="46"/>
      <c r="FZ5488" s="46"/>
      <c r="GA5488" s="46"/>
      <c r="GB5488" s="46"/>
      <c r="GC5488" s="46"/>
      <c r="GD5488" s="46"/>
      <c r="GE5488" s="46"/>
      <c r="GF5488" s="46"/>
      <c r="GG5488" s="46"/>
      <c r="GH5488" s="46"/>
      <c r="GI5488" s="46"/>
      <c r="GJ5488" s="46"/>
      <c r="GK5488" s="46"/>
      <c r="GL5488" s="46"/>
      <c r="GM5488" s="46"/>
      <c r="GN5488" s="46"/>
      <c r="GO5488" s="46"/>
      <c r="GP5488" s="46"/>
      <c r="GQ5488" s="46"/>
      <c r="GR5488" s="46"/>
      <c r="GS5488" s="46"/>
      <c r="GT5488" s="46"/>
      <c r="GU5488" s="46"/>
      <c r="GV5488" s="46"/>
      <c r="GW5488" s="46"/>
      <c r="GX5488" s="46"/>
      <c r="GY5488" s="46"/>
      <c r="GZ5488" s="46"/>
      <c r="HA5488" s="46"/>
      <c r="HB5488" s="46"/>
      <c r="HC5488" s="46"/>
      <c r="HD5488" s="46"/>
      <c r="HE5488" s="46"/>
      <c r="HF5488" s="46"/>
      <c r="HG5488" s="46"/>
      <c r="HH5488" s="46"/>
      <c r="HI5488" s="46"/>
      <c r="HJ5488" s="46"/>
      <c r="HK5488" s="46"/>
      <c r="HL5488" s="46"/>
      <c r="HM5488" s="46"/>
      <c r="HN5488" s="46"/>
      <c r="HO5488" s="46"/>
      <c r="HP5488" s="46"/>
      <c r="HQ5488" s="46"/>
      <c r="HR5488" s="46"/>
      <c r="HS5488" s="46"/>
      <c r="HT5488" s="46"/>
      <c r="HU5488" s="46"/>
      <c r="HV5488" s="46"/>
      <c r="HW5488" s="46"/>
      <c r="HX5488" s="46"/>
      <c r="HY5488" s="46"/>
      <c r="HZ5488" s="46"/>
      <c r="IA5488" s="46"/>
      <c r="IB5488" s="46"/>
      <c r="IC5488" s="46"/>
      <c r="ID5488" s="46"/>
      <c r="IE5488" s="46"/>
      <c r="IF5488" s="46"/>
      <c r="IG5488" s="46"/>
      <c r="IH5488" s="46"/>
      <c r="II5488" s="46"/>
      <c r="IJ5488" s="46"/>
      <c r="IK5488" s="46"/>
      <c r="IL5488" s="46"/>
      <c r="IM5488" s="46"/>
      <c r="IN5488" s="46"/>
      <c r="IO5488" s="46"/>
      <c r="IP5488" s="46"/>
      <c r="IQ5488" s="46"/>
      <c r="IR5488" s="46"/>
      <c r="IS5488" s="46"/>
      <c r="IT5488" s="46"/>
      <c r="IU5488" s="46"/>
      <c r="IV5488" s="46"/>
      <c r="IW5488" s="46"/>
      <c r="IX5488" s="46"/>
      <c r="IY5488" s="46"/>
      <c r="IZ5488" s="46"/>
      <c r="JA5488" s="46"/>
      <c r="JB5488" s="46"/>
      <c r="JC5488" s="46"/>
      <c r="JD5488" s="46"/>
      <c r="JE5488" s="46"/>
      <c r="JF5488" s="46"/>
      <c r="JG5488" s="46"/>
      <c r="JH5488" s="46"/>
      <c r="JI5488" s="46"/>
      <c r="JJ5488" s="46"/>
      <c r="JK5488" s="46"/>
      <c r="JL5488" s="46"/>
      <c r="JM5488" s="46"/>
      <c r="JN5488" s="46"/>
      <c r="JO5488" s="46"/>
      <c r="JP5488" s="46"/>
      <c r="JQ5488" s="46"/>
      <c r="JR5488" s="46"/>
      <c r="JS5488" s="46"/>
      <c r="JT5488" s="46"/>
      <c r="JU5488" s="46"/>
      <c r="JV5488" s="46"/>
      <c r="JW5488" s="46"/>
      <c r="JX5488" s="46"/>
      <c r="JY5488" s="46"/>
      <c r="JZ5488" s="46"/>
      <c r="KA5488" s="46"/>
      <c r="KB5488" s="46"/>
      <c r="KC5488" s="46"/>
      <c r="KD5488" s="46"/>
      <c r="KE5488" s="46"/>
      <c r="KF5488" s="46"/>
      <c r="KG5488" s="46"/>
      <c r="KH5488" s="46"/>
      <c r="KI5488" s="46"/>
      <c r="KJ5488" s="46"/>
      <c r="KK5488" s="46"/>
      <c r="KL5488" s="46"/>
      <c r="KM5488" s="46"/>
      <c r="KN5488" s="46"/>
      <c r="KO5488" s="46"/>
      <c r="KP5488" s="46"/>
      <c r="KQ5488" s="46"/>
      <c r="KR5488" s="46"/>
      <c r="KS5488" s="46"/>
      <c r="KT5488" s="46"/>
      <c r="KU5488" s="46"/>
      <c r="KV5488" s="46"/>
      <c r="KW5488" s="46"/>
      <c r="KX5488" s="46"/>
      <c r="KY5488" s="46"/>
      <c r="KZ5488" s="46"/>
      <c r="LA5488" s="46"/>
      <c r="LB5488" s="46"/>
      <c r="LC5488" s="46"/>
      <c r="LD5488" s="46"/>
      <c r="LE5488" s="46"/>
      <c r="LF5488" s="46"/>
      <c r="LG5488" s="46"/>
      <c r="LH5488" s="46"/>
    </row>
    <row r="5489" spans="9:320" s="5" customFormat="1" ht="138.75" customHeight="1" x14ac:dyDescent="0.3">
      <c r="I5489" s="10"/>
      <c r="S5489" s="14"/>
      <c r="T5489" s="11"/>
      <c r="W5489" s="46"/>
      <c r="X5489" s="46"/>
      <c r="Y5489" s="46"/>
      <c r="Z5489" s="46"/>
      <c r="AA5489" s="46"/>
      <c r="AB5489" s="46"/>
      <c r="AC5489" s="46"/>
      <c r="AD5489" s="46"/>
      <c r="AE5489" s="46"/>
      <c r="AF5489" s="46"/>
      <c r="AG5489" s="46"/>
      <c r="AH5489" s="46"/>
      <c r="AI5489" s="46"/>
      <c r="AJ5489" s="46"/>
      <c r="AK5489" s="46"/>
      <c r="AL5489" s="46"/>
      <c r="AM5489" s="46"/>
      <c r="AN5489" s="46"/>
      <c r="AO5489" s="46"/>
      <c r="AP5489" s="46"/>
      <c r="AQ5489" s="46"/>
      <c r="AR5489" s="46"/>
      <c r="AS5489" s="46"/>
      <c r="AT5489" s="46"/>
      <c r="AU5489" s="46"/>
      <c r="AV5489" s="46"/>
      <c r="AW5489" s="46"/>
      <c r="AX5489" s="46"/>
      <c r="AY5489" s="46"/>
      <c r="AZ5489" s="46"/>
      <c r="BA5489" s="46"/>
      <c r="BB5489" s="46"/>
      <c r="BC5489" s="46"/>
      <c r="BD5489" s="46"/>
      <c r="BE5489" s="46"/>
      <c r="BF5489" s="46"/>
      <c r="BG5489" s="46"/>
      <c r="BH5489" s="46"/>
      <c r="BI5489" s="46"/>
      <c r="BJ5489" s="46"/>
      <c r="BK5489" s="46"/>
      <c r="BL5489" s="46"/>
      <c r="BM5489" s="46"/>
      <c r="BN5489" s="46"/>
      <c r="BO5489" s="46"/>
      <c r="BP5489" s="46"/>
      <c r="BQ5489" s="46"/>
      <c r="BR5489" s="46"/>
      <c r="BS5489" s="46"/>
      <c r="BT5489" s="46"/>
      <c r="BU5489" s="46"/>
      <c r="BV5489" s="46"/>
      <c r="BW5489" s="46"/>
      <c r="BX5489" s="46"/>
      <c r="BY5489" s="46"/>
      <c r="BZ5489" s="46"/>
      <c r="CA5489" s="46"/>
      <c r="CB5489" s="46"/>
      <c r="CC5489" s="46"/>
      <c r="CD5489" s="46"/>
      <c r="CE5489" s="46"/>
      <c r="CF5489" s="46"/>
      <c r="CG5489" s="46"/>
      <c r="CH5489" s="46"/>
      <c r="CI5489" s="46"/>
      <c r="CJ5489" s="46"/>
      <c r="CK5489" s="46"/>
      <c r="CL5489" s="46"/>
      <c r="CM5489" s="46"/>
      <c r="CN5489" s="46"/>
      <c r="CO5489" s="46"/>
      <c r="CP5489" s="46"/>
      <c r="CQ5489" s="46"/>
      <c r="CR5489" s="46"/>
      <c r="CS5489" s="46"/>
      <c r="CT5489" s="46"/>
      <c r="CU5489" s="46"/>
      <c r="CV5489" s="46"/>
      <c r="CW5489" s="46"/>
      <c r="CX5489" s="46"/>
      <c r="CY5489" s="46"/>
      <c r="CZ5489" s="46"/>
      <c r="DA5489" s="46"/>
      <c r="DB5489" s="46"/>
      <c r="DC5489" s="46"/>
      <c r="DD5489" s="46"/>
      <c r="DE5489" s="46"/>
      <c r="DF5489" s="46"/>
      <c r="DG5489" s="46"/>
      <c r="DH5489" s="46"/>
      <c r="DI5489" s="46"/>
      <c r="DJ5489" s="46"/>
      <c r="DK5489" s="46"/>
      <c r="DL5489" s="46"/>
      <c r="DM5489" s="46"/>
      <c r="DN5489" s="46"/>
      <c r="DO5489" s="46"/>
      <c r="DP5489" s="46"/>
      <c r="DQ5489" s="46"/>
      <c r="DR5489" s="46"/>
      <c r="DS5489" s="46"/>
      <c r="DT5489" s="46"/>
      <c r="DU5489" s="46"/>
      <c r="DV5489" s="46"/>
      <c r="DW5489" s="46"/>
      <c r="DX5489" s="46"/>
      <c r="DY5489" s="46"/>
      <c r="DZ5489" s="46"/>
      <c r="EA5489" s="46"/>
      <c r="EB5489" s="46"/>
      <c r="EC5489" s="46"/>
      <c r="ED5489" s="46"/>
      <c r="EE5489" s="46"/>
      <c r="EF5489" s="46"/>
      <c r="EG5489" s="46"/>
      <c r="EH5489" s="46"/>
      <c r="EI5489" s="46"/>
      <c r="EJ5489" s="46"/>
      <c r="EK5489" s="46"/>
      <c r="EL5489" s="46"/>
      <c r="EM5489" s="46"/>
      <c r="EN5489" s="46"/>
      <c r="EO5489" s="46"/>
      <c r="EP5489" s="46"/>
      <c r="EQ5489" s="46"/>
      <c r="ER5489" s="46"/>
      <c r="ES5489" s="46"/>
      <c r="ET5489" s="46"/>
      <c r="EU5489" s="46"/>
      <c r="EV5489" s="46"/>
      <c r="EW5489" s="46"/>
      <c r="EX5489" s="46"/>
      <c r="EY5489" s="46"/>
      <c r="EZ5489" s="46"/>
      <c r="FA5489" s="46"/>
      <c r="FB5489" s="46"/>
      <c r="FC5489" s="46"/>
      <c r="FD5489" s="46"/>
      <c r="FE5489" s="46"/>
      <c r="FF5489" s="46"/>
      <c r="FG5489" s="46"/>
      <c r="FH5489" s="46"/>
      <c r="FI5489" s="46"/>
      <c r="FJ5489" s="46"/>
      <c r="FK5489" s="46"/>
      <c r="FL5489" s="46"/>
      <c r="FM5489" s="46"/>
      <c r="FN5489" s="46"/>
      <c r="FO5489" s="46"/>
      <c r="FP5489" s="46"/>
      <c r="FQ5489" s="46"/>
      <c r="FR5489" s="46"/>
      <c r="FS5489" s="46"/>
      <c r="FT5489" s="46"/>
      <c r="FU5489" s="46"/>
      <c r="FV5489" s="46"/>
      <c r="FW5489" s="46"/>
      <c r="FX5489" s="46"/>
      <c r="FY5489" s="46"/>
      <c r="FZ5489" s="46"/>
      <c r="GA5489" s="46"/>
      <c r="GB5489" s="46"/>
      <c r="GC5489" s="46"/>
      <c r="GD5489" s="46"/>
      <c r="GE5489" s="46"/>
      <c r="GF5489" s="46"/>
      <c r="GG5489" s="46"/>
      <c r="GH5489" s="46"/>
      <c r="GI5489" s="46"/>
      <c r="GJ5489" s="46"/>
      <c r="GK5489" s="46"/>
      <c r="GL5489" s="46"/>
      <c r="GM5489" s="46"/>
      <c r="GN5489" s="46"/>
      <c r="GO5489" s="46"/>
      <c r="GP5489" s="46"/>
      <c r="GQ5489" s="46"/>
      <c r="GR5489" s="46"/>
      <c r="GS5489" s="46"/>
      <c r="GT5489" s="46"/>
      <c r="GU5489" s="46"/>
      <c r="GV5489" s="46"/>
      <c r="GW5489" s="46"/>
      <c r="GX5489" s="46"/>
      <c r="GY5489" s="46"/>
      <c r="GZ5489" s="46"/>
      <c r="HA5489" s="46"/>
      <c r="HB5489" s="46"/>
      <c r="HC5489" s="46"/>
      <c r="HD5489" s="46"/>
      <c r="HE5489" s="46"/>
      <c r="HF5489" s="46"/>
      <c r="HG5489" s="46"/>
      <c r="HH5489" s="46"/>
      <c r="HI5489" s="46"/>
      <c r="HJ5489" s="46"/>
      <c r="HK5489" s="46"/>
      <c r="HL5489" s="46"/>
      <c r="HM5489" s="46"/>
      <c r="HN5489" s="46"/>
      <c r="HO5489" s="46"/>
      <c r="HP5489" s="46"/>
      <c r="HQ5489" s="46"/>
      <c r="HR5489" s="46"/>
      <c r="HS5489" s="46"/>
      <c r="HT5489" s="46"/>
      <c r="HU5489" s="46"/>
      <c r="HV5489" s="46"/>
      <c r="HW5489" s="46"/>
      <c r="HX5489" s="46"/>
      <c r="HY5489" s="46"/>
      <c r="HZ5489" s="46"/>
      <c r="IA5489" s="46"/>
      <c r="IB5489" s="46"/>
      <c r="IC5489" s="46"/>
      <c r="ID5489" s="46"/>
      <c r="IE5489" s="46"/>
      <c r="IF5489" s="46"/>
      <c r="IG5489" s="46"/>
      <c r="IH5489" s="46"/>
      <c r="II5489" s="46"/>
      <c r="IJ5489" s="46"/>
      <c r="IK5489" s="46"/>
      <c r="IL5489" s="46"/>
      <c r="IM5489" s="46"/>
      <c r="IN5489" s="46"/>
      <c r="IO5489" s="46"/>
      <c r="IP5489" s="46"/>
      <c r="IQ5489" s="46"/>
      <c r="IR5489" s="46"/>
      <c r="IS5489" s="46"/>
      <c r="IT5489" s="46"/>
      <c r="IU5489" s="46"/>
      <c r="IV5489" s="46"/>
      <c r="IW5489" s="46"/>
      <c r="IX5489" s="46"/>
      <c r="IY5489" s="46"/>
      <c r="IZ5489" s="46"/>
      <c r="JA5489" s="46"/>
      <c r="JB5489" s="46"/>
      <c r="JC5489" s="46"/>
      <c r="JD5489" s="46"/>
      <c r="JE5489" s="46"/>
      <c r="JF5489" s="46"/>
      <c r="JG5489" s="46"/>
      <c r="JH5489" s="46"/>
      <c r="JI5489" s="46"/>
      <c r="JJ5489" s="46"/>
      <c r="JK5489" s="46"/>
      <c r="JL5489" s="46"/>
      <c r="JM5489" s="46"/>
      <c r="JN5489" s="46"/>
      <c r="JO5489" s="46"/>
      <c r="JP5489" s="46"/>
      <c r="JQ5489" s="46"/>
      <c r="JR5489" s="46"/>
      <c r="JS5489" s="46"/>
      <c r="JT5489" s="46"/>
      <c r="JU5489" s="46"/>
      <c r="JV5489" s="46"/>
      <c r="JW5489" s="46"/>
      <c r="JX5489" s="46"/>
      <c r="JY5489" s="46"/>
      <c r="JZ5489" s="46"/>
      <c r="KA5489" s="46"/>
      <c r="KB5489" s="46"/>
      <c r="KC5489" s="46"/>
      <c r="KD5489" s="46"/>
      <c r="KE5489" s="46"/>
      <c r="KF5489" s="46"/>
      <c r="KG5489" s="46"/>
      <c r="KH5489" s="46"/>
      <c r="KI5489" s="46"/>
      <c r="KJ5489" s="46"/>
      <c r="KK5489" s="46"/>
      <c r="KL5489" s="46"/>
      <c r="KM5489" s="46"/>
      <c r="KN5489" s="46"/>
      <c r="KO5489" s="46"/>
      <c r="KP5489" s="46"/>
      <c r="KQ5489" s="46"/>
      <c r="KR5489" s="46"/>
      <c r="KS5489" s="46"/>
      <c r="KT5489" s="46"/>
      <c r="KU5489" s="46"/>
      <c r="KV5489" s="46"/>
      <c r="KW5489" s="46"/>
      <c r="KX5489" s="46"/>
      <c r="KY5489" s="46"/>
      <c r="KZ5489" s="46"/>
      <c r="LA5489" s="46"/>
      <c r="LB5489" s="46"/>
      <c r="LC5489" s="46"/>
      <c r="LD5489" s="46"/>
      <c r="LE5489" s="46"/>
      <c r="LF5489" s="46"/>
      <c r="LG5489" s="46"/>
      <c r="LH5489" s="46"/>
    </row>
    <row r="5490" spans="9:320" s="5" customFormat="1" ht="138.75" customHeight="1" x14ac:dyDescent="0.3">
      <c r="I5490" s="10"/>
      <c r="S5490" s="14"/>
      <c r="T5490" s="11"/>
      <c r="W5490" s="46"/>
      <c r="X5490" s="46"/>
      <c r="Y5490" s="46"/>
      <c r="Z5490" s="46"/>
      <c r="AA5490" s="46"/>
      <c r="AB5490" s="46"/>
      <c r="AC5490" s="46"/>
      <c r="AD5490" s="46"/>
      <c r="AE5490" s="46"/>
      <c r="AF5490" s="46"/>
      <c r="AG5490" s="46"/>
      <c r="AH5490" s="46"/>
      <c r="AI5490" s="46"/>
      <c r="AJ5490" s="46"/>
      <c r="AK5490" s="46"/>
      <c r="AL5490" s="46"/>
      <c r="AM5490" s="46"/>
      <c r="AN5490" s="46"/>
      <c r="AO5490" s="46"/>
      <c r="AP5490" s="46"/>
      <c r="AQ5490" s="46"/>
      <c r="AR5490" s="46"/>
      <c r="AS5490" s="46"/>
      <c r="AT5490" s="46"/>
      <c r="AU5490" s="46"/>
      <c r="AV5490" s="46"/>
      <c r="AW5490" s="46"/>
      <c r="AX5490" s="46"/>
      <c r="AY5490" s="46"/>
      <c r="AZ5490" s="46"/>
      <c r="BA5490" s="46"/>
      <c r="BB5490" s="46"/>
      <c r="BC5490" s="46"/>
      <c r="BD5490" s="46"/>
      <c r="BE5490" s="46"/>
      <c r="BF5490" s="46"/>
      <c r="BG5490" s="46"/>
      <c r="BH5490" s="46"/>
      <c r="BI5490" s="46"/>
      <c r="BJ5490" s="46"/>
      <c r="BK5490" s="46"/>
      <c r="BL5490" s="46"/>
      <c r="BM5490" s="46"/>
      <c r="BN5490" s="46"/>
      <c r="BO5490" s="46"/>
      <c r="BP5490" s="46"/>
      <c r="BQ5490" s="46"/>
      <c r="BR5490" s="46"/>
      <c r="BS5490" s="46"/>
      <c r="BT5490" s="46"/>
      <c r="BU5490" s="46"/>
      <c r="BV5490" s="46"/>
      <c r="BW5490" s="46"/>
      <c r="BX5490" s="46"/>
      <c r="BY5490" s="46"/>
      <c r="BZ5490" s="46"/>
      <c r="CA5490" s="46"/>
      <c r="CB5490" s="46"/>
      <c r="CC5490" s="46"/>
      <c r="CD5490" s="46"/>
      <c r="CE5490" s="46"/>
      <c r="CF5490" s="46"/>
      <c r="CG5490" s="46"/>
      <c r="CH5490" s="46"/>
      <c r="CI5490" s="46"/>
      <c r="CJ5490" s="46"/>
      <c r="CK5490" s="46"/>
      <c r="CL5490" s="46"/>
      <c r="CM5490" s="46"/>
      <c r="CN5490" s="46"/>
      <c r="CO5490" s="46"/>
      <c r="CP5490" s="46"/>
      <c r="CQ5490" s="46"/>
      <c r="CR5490" s="46"/>
      <c r="CS5490" s="46"/>
      <c r="CT5490" s="46"/>
      <c r="CU5490" s="46"/>
      <c r="CV5490" s="46"/>
      <c r="CW5490" s="46"/>
      <c r="CX5490" s="46"/>
      <c r="CY5490" s="46"/>
      <c r="CZ5490" s="46"/>
      <c r="DA5490" s="46"/>
      <c r="DB5490" s="46"/>
      <c r="DC5490" s="46"/>
      <c r="DD5490" s="46"/>
      <c r="DE5490" s="46"/>
      <c r="DF5490" s="46"/>
      <c r="DG5490" s="46"/>
      <c r="DH5490" s="46"/>
      <c r="DI5490" s="46"/>
      <c r="DJ5490" s="46"/>
      <c r="DK5490" s="46"/>
      <c r="DL5490" s="46"/>
      <c r="DM5490" s="46"/>
      <c r="DN5490" s="46"/>
      <c r="DO5490" s="46"/>
      <c r="DP5490" s="46"/>
      <c r="DQ5490" s="46"/>
      <c r="DR5490" s="46"/>
      <c r="DS5490" s="46"/>
      <c r="DT5490" s="46"/>
      <c r="DU5490" s="46"/>
      <c r="DV5490" s="46"/>
      <c r="DW5490" s="46"/>
      <c r="DX5490" s="46"/>
      <c r="DY5490" s="46"/>
      <c r="DZ5490" s="46"/>
      <c r="EA5490" s="46"/>
      <c r="EB5490" s="46"/>
      <c r="EC5490" s="46"/>
      <c r="ED5490" s="46"/>
      <c r="EE5490" s="46"/>
      <c r="EF5490" s="46"/>
      <c r="EG5490" s="46"/>
      <c r="EH5490" s="46"/>
      <c r="EI5490" s="46"/>
      <c r="EJ5490" s="46"/>
      <c r="EK5490" s="46"/>
      <c r="EL5490" s="46"/>
      <c r="EM5490" s="46"/>
      <c r="EN5490" s="46"/>
      <c r="EO5490" s="46"/>
      <c r="EP5490" s="46"/>
      <c r="EQ5490" s="46"/>
      <c r="ER5490" s="46"/>
      <c r="ES5490" s="46"/>
      <c r="ET5490" s="46"/>
      <c r="EU5490" s="46"/>
      <c r="EV5490" s="46"/>
      <c r="EW5490" s="46"/>
      <c r="EX5490" s="46"/>
      <c r="EY5490" s="46"/>
      <c r="EZ5490" s="46"/>
      <c r="FA5490" s="46"/>
      <c r="FB5490" s="46"/>
      <c r="FC5490" s="46"/>
      <c r="FD5490" s="46"/>
      <c r="FE5490" s="46"/>
      <c r="FF5490" s="46"/>
      <c r="FG5490" s="46"/>
      <c r="FH5490" s="46"/>
      <c r="FI5490" s="46"/>
      <c r="FJ5490" s="46"/>
      <c r="FK5490" s="46"/>
      <c r="FL5490" s="46"/>
      <c r="FM5490" s="46"/>
      <c r="FN5490" s="46"/>
      <c r="FO5490" s="46"/>
      <c r="FP5490" s="46"/>
      <c r="FQ5490" s="46"/>
      <c r="FR5490" s="46"/>
      <c r="FS5490" s="46"/>
      <c r="FT5490" s="46"/>
      <c r="FU5490" s="46"/>
      <c r="FV5490" s="46"/>
      <c r="FW5490" s="46"/>
      <c r="FX5490" s="46"/>
      <c r="FY5490" s="46"/>
      <c r="FZ5490" s="46"/>
      <c r="GA5490" s="46"/>
      <c r="GB5490" s="46"/>
      <c r="GC5490" s="46"/>
      <c r="GD5490" s="46"/>
      <c r="GE5490" s="46"/>
      <c r="GF5490" s="46"/>
      <c r="GG5490" s="46"/>
      <c r="GH5490" s="46"/>
      <c r="GI5490" s="46"/>
      <c r="GJ5490" s="46"/>
      <c r="GK5490" s="46"/>
      <c r="GL5490" s="46"/>
      <c r="GM5490" s="46"/>
      <c r="GN5490" s="46"/>
      <c r="GO5490" s="46"/>
      <c r="GP5490" s="46"/>
      <c r="GQ5490" s="46"/>
      <c r="GR5490" s="46"/>
      <c r="GS5490" s="46"/>
      <c r="GT5490" s="46"/>
      <c r="GU5490" s="46"/>
      <c r="GV5490" s="46"/>
      <c r="GW5490" s="46"/>
      <c r="GX5490" s="46"/>
      <c r="GY5490" s="46"/>
      <c r="GZ5490" s="46"/>
      <c r="HA5490" s="46"/>
      <c r="HB5490" s="46"/>
      <c r="HC5490" s="46"/>
      <c r="HD5490" s="46"/>
      <c r="HE5490" s="46"/>
      <c r="HF5490" s="46"/>
      <c r="HG5490" s="46"/>
      <c r="HH5490" s="46"/>
      <c r="HI5490" s="46"/>
      <c r="HJ5490" s="46"/>
      <c r="HK5490" s="46"/>
      <c r="HL5490" s="46"/>
      <c r="HM5490" s="46"/>
      <c r="HN5490" s="46"/>
      <c r="HO5490" s="46"/>
      <c r="HP5490" s="46"/>
      <c r="HQ5490" s="46"/>
      <c r="HR5490" s="46"/>
      <c r="HS5490" s="46"/>
      <c r="HT5490" s="46"/>
      <c r="HU5490" s="46"/>
      <c r="HV5490" s="46"/>
      <c r="HW5490" s="46"/>
      <c r="HX5490" s="46"/>
      <c r="HY5490" s="46"/>
      <c r="HZ5490" s="46"/>
      <c r="IA5490" s="46"/>
      <c r="IB5490" s="46"/>
      <c r="IC5490" s="46"/>
      <c r="ID5490" s="46"/>
      <c r="IE5490" s="46"/>
      <c r="IF5490" s="46"/>
      <c r="IG5490" s="46"/>
      <c r="IH5490" s="46"/>
      <c r="II5490" s="46"/>
      <c r="IJ5490" s="46"/>
      <c r="IK5490" s="46"/>
      <c r="IL5490" s="46"/>
      <c r="IM5490" s="46"/>
      <c r="IN5490" s="46"/>
      <c r="IO5490" s="46"/>
      <c r="IP5490" s="46"/>
      <c r="IQ5490" s="46"/>
      <c r="IR5490" s="46"/>
      <c r="IS5490" s="46"/>
      <c r="IT5490" s="46"/>
      <c r="IU5490" s="46"/>
      <c r="IV5490" s="46"/>
      <c r="IW5490" s="46"/>
      <c r="IX5490" s="46"/>
      <c r="IY5490" s="46"/>
      <c r="IZ5490" s="46"/>
      <c r="JA5490" s="46"/>
      <c r="JB5490" s="46"/>
      <c r="JC5490" s="46"/>
      <c r="JD5490" s="46"/>
      <c r="JE5490" s="46"/>
      <c r="JF5490" s="46"/>
      <c r="JG5490" s="46"/>
      <c r="JH5490" s="46"/>
      <c r="JI5490" s="46"/>
      <c r="JJ5490" s="46"/>
      <c r="JK5490" s="46"/>
      <c r="JL5490" s="46"/>
      <c r="JM5490" s="46"/>
      <c r="JN5490" s="46"/>
      <c r="JO5490" s="46"/>
      <c r="JP5490" s="46"/>
      <c r="JQ5490" s="46"/>
      <c r="JR5490" s="46"/>
      <c r="JS5490" s="46"/>
      <c r="JT5490" s="46"/>
      <c r="JU5490" s="46"/>
      <c r="JV5490" s="46"/>
      <c r="JW5490" s="46"/>
      <c r="JX5490" s="46"/>
      <c r="JY5490" s="46"/>
      <c r="JZ5490" s="46"/>
      <c r="KA5490" s="46"/>
      <c r="KB5490" s="46"/>
      <c r="KC5490" s="46"/>
      <c r="KD5490" s="46"/>
      <c r="KE5490" s="46"/>
      <c r="KF5490" s="46"/>
      <c r="KG5490" s="46"/>
      <c r="KH5490" s="46"/>
      <c r="KI5490" s="46"/>
      <c r="KJ5490" s="46"/>
      <c r="KK5490" s="46"/>
      <c r="KL5490" s="46"/>
      <c r="KM5490" s="46"/>
      <c r="KN5490" s="46"/>
      <c r="KO5490" s="46"/>
      <c r="KP5490" s="46"/>
      <c r="KQ5490" s="46"/>
      <c r="KR5490" s="46"/>
      <c r="KS5490" s="46"/>
      <c r="KT5490" s="46"/>
      <c r="KU5490" s="46"/>
      <c r="KV5490" s="46"/>
      <c r="KW5490" s="46"/>
      <c r="KX5490" s="46"/>
      <c r="KY5490" s="46"/>
      <c r="KZ5490" s="46"/>
      <c r="LA5490" s="46"/>
      <c r="LB5490" s="46"/>
      <c r="LC5490" s="46"/>
      <c r="LD5490" s="46"/>
      <c r="LE5490" s="46"/>
      <c r="LF5490" s="46"/>
      <c r="LG5490" s="46"/>
      <c r="LH5490" s="46"/>
    </row>
    <row r="5491" spans="9:320" s="5" customFormat="1" ht="138.75" customHeight="1" x14ac:dyDescent="0.3">
      <c r="I5491" s="10"/>
      <c r="S5491" s="14"/>
      <c r="T5491" s="11"/>
      <c r="W5491" s="46"/>
      <c r="X5491" s="46"/>
      <c r="Y5491" s="46"/>
      <c r="Z5491" s="46"/>
      <c r="AA5491" s="46"/>
      <c r="AB5491" s="46"/>
      <c r="AC5491" s="46"/>
      <c r="AD5491" s="46"/>
      <c r="AE5491" s="46"/>
      <c r="AF5491" s="46"/>
      <c r="AG5491" s="46"/>
      <c r="AH5491" s="46"/>
      <c r="AI5491" s="46"/>
      <c r="AJ5491" s="46"/>
      <c r="AK5491" s="46"/>
      <c r="AL5491" s="46"/>
      <c r="AM5491" s="46"/>
      <c r="AN5491" s="46"/>
      <c r="AO5491" s="46"/>
      <c r="AP5491" s="46"/>
      <c r="AQ5491" s="46"/>
      <c r="AR5491" s="46"/>
      <c r="AS5491" s="46"/>
      <c r="AT5491" s="46"/>
      <c r="AU5491" s="46"/>
      <c r="AV5491" s="46"/>
      <c r="AW5491" s="46"/>
      <c r="AX5491" s="46"/>
      <c r="AY5491" s="46"/>
      <c r="AZ5491" s="46"/>
      <c r="BA5491" s="46"/>
      <c r="BB5491" s="46"/>
      <c r="BC5491" s="46"/>
      <c r="BD5491" s="46"/>
      <c r="BE5491" s="46"/>
      <c r="BF5491" s="46"/>
      <c r="BG5491" s="46"/>
      <c r="BH5491" s="46"/>
      <c r="BI5491" s="46"/>
      <c r="BJ5491" s="46"/>
      <c r="BK5491" s="46"/>
      <c r="BL5491" s="46"/>
      <c r="BM5491" s="46"/>
      <c r="BN5491" s="46"/>
      <c r="BO5491" s="46"/>
      <c r="BP5491" s="46"/>
      <c r="BQ5491" s="46"/>
      <c r="BR5491" s="46"/>
      <c r="BS5491" s="46"/>
      <c r="BT5491" s="46"/>
      <c r="BU5491" s="46"/>
      <c r="BV5491" s="46"/>
      <c r="BW5491" s="46"/>
      <c r="BX5491" s="46"/>
      <c r="BY5491" s="46"/>
      <c r="BZ5491" s="46"/>
      <c r="CA5491" s="46"/>
      <c r="CB5491" s="46"/>
      <c r="CC5491" s="46"/>
      <c r="CD5491" s="46"/>
      <c r="CE5491" s="46"/>
      <c r="CF5491" s="46"/>
      <c r="CG5491" s="46"/>
      <c r="CH5491" s="46"/>
      <c r="CI5491" s="46"/>
      <c r="CJ5491" s="46"/>
      <c r="CK5491" s="46"/>
      <c r="CL5491" s="46"/>
      <c r="CM5491" s="46"/>
      <c r="CN5491" s="46"/>
      <c r="CO5491" s="46"/>
      <c r="CP5491" s="46"/>
      <c r="CQ5491" s="46"/>
      <c r="CR5491" s="46"/>
      <c r="CS5491" s="46"/>
      <c r="CT5491" s="46"/>
      <c r="CU5491" s="46"/>
      <c r="CV5491" s="46"/>
      <c r="CW5491" s="46"/>
      <c r="CX5491" s="46"/>
      <c r="CY5491" s="46"/>
      <c r="CZ5491" s="46"/>
      <c r="DA5491" s="46"/>
      <c r="DB5491" s="46"/>
      <c r="DC5491" s="46"/>
      <c r="DD5491" s="46"/>
      <c r="DE5491" s="46"/>
      <c r="DF5491" s="46"/>
      <c r="DG5491" s="46"/>
      <c r="DH5491" s="46"/>
      <c r="DI5491" s="46"/>
      <c r="DJ5491" s="46"/>
      <c r="DK5491" s="46"/>
      <c r="DL5491" s="46"/>
      <c r="DM5491" s="46"/>
      <c r="DN5491" s="46"/>
      <c r="DO5491" s="46"/>
      <c r="DP5491" s="46"/>
      <c r="DQ5491" s="46"/>
      <c r="DR5491" s="46"/>
      <c r="DS5491" s="46"/>
      <c r="DT5491" s="46"/>
      <c r="DU5491" s="46"/>
      <c r="DV5491" s="46"/>
      <c r="DW5491" s="46"/>
      <c r="DX5491" s="46"/>
      <c r="DY5491" s="46"/>
      <c r="DZ5491" s="46"/>
      <c r="EA5491" s="46"/>
      <c r="EB5491" s="46"/>
      <c r="EC5491" s="46"/>
      <c r="ED5491" s="46"/>
      <c r="EE5491" s="46"/>
      <c r="EF5491" s="46"/>
      <c r="EG5491" s="46"/>
      <c r="EH5491" s="46"/>
      <c r="EI5491" s="46"/>
      <c r="EJ5491" s="46"/>
      <c r="EK5491" s="46"/>
      <c r="EL5491" s="46"/>
      <c r="EM5491" s="46"/>
      <c r="EN5491" s="46"/>
      <c r="EO5491" s="46"/>
      <c r="EP5491" s="46"/>
      <c r="EQ5491" s="46"/>
      <c r="ER5491" s="46"/>
      <c r="ES5491" s="46"/>
      <c r="ET5491" s="46"/>
      <c r="EU5491" s="46"/>
      <c r="EV5491" s="46"/>
      <c r="EW5491" s="46"/>
      <c r="EX5491" s="46"/>
      <c r="EY5491" s="46"/>
      <c r="EZ5491" s="46"/>
      <c r="FA5491" s="46"/>
      <c r="FB5491" s="46"/>
      <c r="FC5491" s="46"/>
      <c r="FD5491" s="46"/>
      <c r="FE5491" s="46"/>
      <c r="FF5491" s="46"/>
      <c r="FG5491" s="46"/>
      <c r="FH5491" s="46"/>
      <c r="FI5491" s="46"/>
      <c r="FJ5491" s="46"/>
      <c r="FK5491" s="46"/>
      <c r="FL5491" s="46"/>
      <c r="FM5491" s="46"/>
      <c r="FN5491" s="46"/>
      <c r="FO5491" s="46"/>
      <c r="FP5491" s="46"/>
      <c r="FQ5491" s="46"/>
      <c r="FR5491" s="46"/>
      <c r="FS5491" s="46"/>
      <c r="FT5491" s="46"/>
      <c r="FU5491" s="46"/>
      <c r="FV5491" s="46"/>
      <c r="FW5491" s="46"/>
      <c r="FX5491" s="46"/>
      <c r="FY5491" s="46"/>
      <c r="FZ5491" s="46"/>
      <c r="GA5491" s="46"/>
      <c r="GB5491" s="46"/>
      <c r="GC5491" s="46"/>
      <c r="GD5491" s="46"/>
      <c r="GE5491" s="46"/>
      <c r="GF5491" s="46"/>
      <c r="GG5491" s="46"/>
      <c r="GH5491" s="46"/>
      <c r="GI5491" s="46"/>
      <c r="GJ5491" s="46"/>
      <c r="GK5491" s="46"/>
      <c r="GL5491" s="46"/>
      <c r="GM5491" s="46"/>
      <c r="GN5491" s="46"/>
      <c r="GO5491" s="46"/>
      <c r="GP5491" s="46"/>
      <c r="GQ5491" s="46"/>
      <c r="GR5491" s="46"/>
      <c r="GS5491" s="46"/>
      <c r="GT5491" s="46"/>
      <c r="GU5491" s="46"/>
      <c r="GV5491" s="46"/>
      <c r="GW5491" s="46"/>
      <c r="GX5491" s="46"/>
      <c r="GY5491" s="46"/>
      <c r="GZ5491" s="46"/>
      <c r="HA5491" s="46"/>
      <c r="HB5491" s="46"/>
      <c r="HC5491" s="46"/>
      <c r="HD5491" s="46"/>
      <c r="HE5491" s="46"/>
      <c r="HF5491" s="46"/>
      <c r="HG5491" s="46"/>
      <c r="HH5491" s="46"/>
      <c r="HI5491" s="46"/>
      <c r="HJ5491" s="46"/>
      <c r="HK5491" s="46"/>
      <c r="HL5491" s="46"/>
      <c r="HM5491" s="46"/>
      <c r="HN5491" s="46"/>
      <c r="HO5491" s="46"/>
      <c r="HP5491" s="46"/>
      <c r="HQ5491" s="46"/>
      <c r="HR5491" s="46"/>
      <c r="HS5491" s="46"/>
      <c r="HT5491" s="46"/>
      <c r="HU5491" s="46"/>
      <c r="HV5491" s="46"/>
      <c r="HW5491" s="46"/>
      <c r="HX5491" s="46"/>
      <c r="HY5491" s="46"/>
      <c r="HZ5491" s="46"/>
      <c r="IA5491" s="46"/>
      <c r="IB5491" s="46"/>
      <c r="IC5491" s="46"/>
      <c r="ID5491" s="46"/>
      <c r="IE5491" s="46"/>
      <c r="IF5491" s="46"/>
      <c r="IG5491" s="46"/>
      <c r="IH5491" s="46"/>
      <c r="II5491" s="46"/>
      <c r="IJ5491" s="46"/>
      <c r="IK5491" s="46"/>
      <c r="IL5491" s="46"/>
      <c r="IM5491" s="46"/>
      <c r="IN5491" s="46"/>
      <c r="IO5491" s="46"/>
      <c r="IP5491" s="46"/>
      <c r="IQ5491" s="46"/>
      <c r="IR5491" s="46"/>
      <c r="IS5491" s="46"/>
      <c r="IT5491" s="46"/>
      <c r="IU5491" s="46"/>
      <c r="IV5491" s="46"/>
      <c r="IW5491" s="46"/>
      <c r="IX5491" s="46"/>
      <c r="IY5491" s="46"/>
      <c r="IZ5491" s="46"/>
      <c r="JA5491" s="46"/>
      <c r="JB5491" s="46"/>
      <c r="JC5491" s="46"/>
      <c r="JD5491" s="46"/>
      <c r="JE5491" s="46"/>
      <c r="JF5491" s="46"/>
      <c r="JG5491" s="46"/>
      <c r="JH5491" s="46"/>
      <c r="JI5491" s="46"/>
      <c r="JJ5491" s="46"/>
      <c r="JK5491" s="46"/>
      <c r="JL5491" s="46"/>
      <c r="JM5491" s="46"/>
      <c r="JN5491" s="46"/>
      <c r="JO5491" s="46"/>
      <c r="JP5491" s="46"/>
      <c r="JQ5491" s="46"/>
      <c r="JR5491" s="46"/>
      <c r="JS5491" s="46"/>
      <c r="JT5491" s="46"/>
      <c r="JU5491" s="46"/>
      <c r="JV5491" s="46"/>
      <c r="JW5491" s="46"/>
      <c r="JX5491" s="46"/>
      <c r="JY5491" s="46"/>
      <c r="JZ5491" s="46"/>
      <c r="KA5491" s="46"/>
      <c r="KB5491" s="46"/>
      <c r="KC5491" s="46"/>
      <c r="KD5491" s="46"/>
      <c r="KE5491" s="46"/>
      <c r="KF5491" s="46"/>
      <c r="KG5491" s="46"/>
      <c r="KH5491" s="46"/>
      <c r="KI5491" s="46"/>
      <c r="KJ5491" s="46"/>
      <c r="KK5491" s="46"/>
      <c r="KL5491" s="46"/>
      <c r="KM5491" s="46"/>
      <c r="KN5491" s="46"/>
      <c r="KO5491" s="46"/>
      <c r="KP5491" s="46"/>
      <c r="KQ5491" s="46"/>
      <c r="KR5491" s="46"/>
      <c r="KS5491" s="46"/>
      <c r="KT5491" s="46"/>
      <c r="KU5491" s="46"/>
      <c r="KV5491" s="46"/>
      <c r="KW5491" s="46"/>
      <c r="KX5491" s="46"/>
      <c r="KY5491" s="46"/>
      <c r="KZ5491" s="46"/>
      <c r="LA5491" s="46"/>
      <c r="LB5491" s="46"/>
      <c r="LC5491" s="46"/>
      <c r="LD5491" s="46"/>
      <c r="LE5491" s="46"/>
      <c r="LF5491" s="46"/>
      <c r="LG5491" s="46"/>
      <c r="LH5491" s="46"/>
    </row>
    <row r="5492" spans="9:320" s="5" customFormat="1" ht="138.75" customHeight="1" x14ac:dyDescent="0.3">
      <c r="I5492" s="10"/>
      <c r="S5492" s="14"/>
      <c r="T5492" s="11"/>
      <c r="W5492" s="46"/>
      <c r="X5492" s="46"/>
      <c r="Y5492" s="46"/>
      <c r="Z5492" s="46"/>
      <c r="AA5492" s="46"/>
      <c r="AB5492" s="46"/>
      <c r="AC5492" s="46"/>
      <c r="AD5492" s="46"/>
      <c r="AE5492" s="46"/>
      <c r="AF5492" s="46"/>
      <c r="AG5492" s="46"/>
      <c r="AH5492" s="46"/>
      <c r="AI5492" s="46"/>
      <c r="AJ5492" s="46"/>
      <c r="AK5492" s="46"/>
      <c r="AL5492" s="46"/>
      <c r="AM5492" s="46"/>
      <c r="AN5492" s="46"/>
      <c r="AO5492" s="46"/>
      <c r="AP5492" s="46"/>
      <c r="AQ5492" s="46"/>
      <c r="AR5492" s="46"/>
      <c r="AS5492" s="46"/>
      <c r="AT5492" s="46"/>
      <c r="AU5492" s="46"/>
      <c r="AV5492" s="46"/>
      <c r="AW5492" s="46"/>
      <c r="AX5492" s="46"/>
      <c r="AY5492" s="46"/>
      <c r="AZ5492" s="46"/>
      <c r="BA5492" s="46"/>
      <c r="BB5492" s="46"/>
      <c r="BC5492" s="46"/>
      <c r="BD5492" s="46"/>
      <c r="BE5492" s="46"/>
      <c r="BF5492" s="46"/>
      <c r="BG5492" s="46"/>
      <c r="BH5492" s="46"/>
      <c r="BI5492" s="46"/>
      <c r="BJ5492" s="46"/>
      <c r="BK5492" s="46"/>
      <c r="BL5492" s="46"/>
      <c r="BM5492" s="46"/>
      <c r="BN5492" s="46"/>
      <c r="BO5492" s="46"/>
      <c r="BP5492" s="46"/>
      <c r="BQ5492" s="46"/>
      <c r="BR5492" s="46"/>
      <c r="BS5492" s="46"/>
      <c r="BT5492" s="46"/>
      <c r="BU5492" s="46"/>
      <c r="BV5492" s="46"/>
      <c r="BW5492" s="46"/>
      <c r="BX5492" s="46"/>
      <c r="BY5492" s="46"/>
      <c r="BZ5492" s="46"/>
      <c r="CA5492" s="46"/>
      <c r="CB5492" s="46"/>
      <c r="CC5492" s="46"/>
      <c r="CD5492" s="46"/>
      <c r="CE5492" s="46"/>
      <c r="CF5492" s="46"/>
      <c r="CG5492" s="46"/>
      <c r="CH5492" s="46"/>
      <c r="CI5492" s="46"/>
      <c r="CJ5492" s="46"/>
      <c r="CK5492" s="46"/>
      <c r="CL5492" s="46"/>
      <c r="CM5492" s="46"/>
      <c r="CN5492" s="46"/>
      <c r="CO5492" s="46"/>
      <c r="CP5492" s="46"/>
      <c r="CQ5492" s="46"/>
      <c r="CR5492" s="46"/>
      <c r="CS5492" s="46"/>
      <c r="CT5492" s="46"/>
      <c r="CU5492" s="46"/>
      <c r="CV5492" s="46"/>
      <c r="CW5492" s="46"/>
      <c r="CX5492" s="46"/>
      <c r="CY5492" s="46"/>
      <c r="CZ5492" s="46"/>
      <c r="DA5492" s="46"/>
      <c r="DB5492" s="46"/>
      <c r="DC5492" s="46"/>
      <c r="DD5492" s="46"/>
      <c r="DE5492" s="46"/>
      <c r="DF5492" s="46"/>
      <c r="DG5492" s="46"/>
      <c r="DH5492" s="46"/>
      <c r="DI5492" s="46"/>
      <c r="DJ5492" s="46"/>
      <c r="DK5492" s="46"/>
      <c r="DL5492" s="46"/>
      <c r="DM5492" s="46"/>
      <c r="DN5492" s="46"/>
      <c r="DO5492" s="46"/>
      <c r="DP5492" s="46"/>
      <c r="DQ5492" s="46"/>
      <c r="DR5492" s="46"/>
      <c r="DS5492" s="46"/>
      <c r="DT5492" s="46"/>
      <c r="DU5492" s="46"/>
      <c r="DV5492" s="46"/>
      <c r="DW5492" s="46"/>
      <c r="DX5492" s="46"/>
      <c r="DY5492" s="46"/>
      <c r="DZ5492" s="46"/>
      <c r="EA5492" s="46"/>
      <c r="EB5492" s="46"/>
      <c r="EC5492" s="46"/>
      <c r="ED5492" s="46"/>
      <c r="EE5492" s="46"/>
      <c r="EF5492" s="46"/>
      <c r="EG5492" s="46"/>
      <c r="EH5492" s="46"/>
      <c r="EI5492" s="46"/>
      <c r="EJ5492" s="46"/>
      <c r="EK5492" s="46"/>
      <c r="EL5492" s="46"/>
      <c r="EM5492" s="46"/>
      <c r="EN5492" s="46"/>
      <c r="EO5492" s="46"/>
      <c r="EP5492" s="46"/>
      <c r="EQ5492" s="46"/>
      <c r="ER5492" s="46"/>
      <c r="ES5492" s="46"/>
      <c r="ET5492" s="46"/>
      <c r="EU5492" s="46"/>
      <c r="EV5492" s="46"/>
      <c r="EW5492" s="46"/>
      <c r="EX5492" s="46"/>
      <c r="EY5492" s="46"/>
      <c r="EZ5492" s="46"/>
      <c r="FA5492" s="46"/>
      <c r="FB5492" s="46"/>
      <c r="FC5492" s="46"/>
      <c r="FD5492" s="46"/>
      <c r="FE5492" s="46"/>
      <c r="FF5492" s="46"/>
      <c r="FG5492" s="46"/>
      <c r="FH5492" s="46"/>
      <c r="FI5492" s="46"/>
      <c r="FJ5492" s="46"/>
      <c r="FK5492" s="46"/>
      <c r="FL5492" s="46"/>
      <c r="FM5492" s="46"/>
      <c r="FN5492" s="46"/>
      <c r="FO5492" s="46"/>
      <c r="FP5492" s="46"/>
      <c r="FQ5492" s="46"/>
      <c r="FR5492" s="46"/>
      <c r="FS5492" s="46"/>
      <c r="FT5492" s="46"/>
      <c r="FU5492" s="46"/>
      <c r="FV5492" s="46"/>
      <c r="FW5492" s="46"/>
      <c r="FX5492" s="46"/>
      <c r="FY5492" s="46"/>
      <c r="FZ5492" s="46"/>
      <c r="GA5492" s="46"/>
      <c r="GB5492" s="46"/>
      <c r="GC5492" s="46"/>
      <c r="GD5492" s="46"/>
      <c r="GE5492" s="46"/>
      <c r="GF5492" s="46"/>
      <c r="GG5492" s="46"/>
      <c r="GH5492" s="46"/>
      <c r="GI5492" s="46"/>
      <c r="GJ5492" s="46"/>
      <c r="GK5492" s="46"/>
      <c r="GL5492" s="46"/>
      <c r="GM5492" s="46"/>
      <c r="GN5492" s="46"/>
      <c r="GO5492" s="46"/>
      <c r="GP5492" s="46"/>
      <c r="GQ5492" s="46"/>
      <c r="GR5492" s="46"/>
      <c r="GS5492" s="46"/>
      <c r="GT5492" s="46"/>
      <c r="GU5492" s="46"/>
      <c r="GV5492" s="46"/>
      <c r="GW5492" s="46"/>
      <c r="GX5492" s="46"/>
      <c r="GY5492" s="46"/>
      <c r="GZ5492" s="46"/>
      <c r="HA5492" s="46"/>
      <c r="HB5492" s="46"/>
      <c r="HC5492" s="46"/>
      <c r="HD5492" s="46"/>
      <c r="HE5492" s="46"/>
      <c r="HF5492" s="46"/>
      <c r="HG5492" s="46"/>
      <c r="HH5492" s="46"/>
      <c r="HI5492" s="46"/>
      <c r="HJ5492" s="46"/>
      <c r="HK5492" s="46"/>
      <c r="HL5492" s="46"/>
      <c r="HM5492" s="46"/>
      <c r="HN5492" s="46"/>
      <c r="HO5492" s="46"/>
      <c r="HP5492" s="46"/>
      <c r="HQ5492" s="46"/>
      <c r="HR5492" s="46"/>
      <c r="HS5492" s="46"/>
      <c r="HT5492" s="46"/>
      <c r="HU5492" s="46"/>
      <c r="HV5492" s="46"/>
      <c r="HW5492" s="46"/>
      <c r="HX5492" s="46"/>
      <c r="HY5492" s="46"/>
      <c r="HZ5492" s="46"/>
      <c r="IA5492" s="46"/>
      <c r="IB5492" s="46"/>
      <c r="IC5492" s="46"/>
      <c r="ID5492" s="46"/>
      <c r="IE5492" s="46"/>
      <c r="IF5492" s="46"/>
      <c r="IG5492" s="46"/>
      <c r="IH5492" s="46"/>
      <c r="II5492" s="46"/>
      <c r="IJ5492" s="46"/>
      <c r="IK5492" s="46"/>
      <c r="IL5492" s="46"/>
      <c r="IM5492" s="46"/>
      <c r="IN5492" s="46"/>
      <c r="IO5492" s="46"/>
      <c r="IP5492" s="46"/>
      <c r="IQ5492" s="46"/>
      <c r="IR5492" s="46"/>
      <c r="IS5492" s="46"/>
      <c r="IT5492" s="46"/>
      <c r="IU5492" s="46"/>
      <c r="IV5492" s="46"/>
      <c r="IW5492" s="46"/>
      <c r="IX5492" s="46"/>
      <c r="IY5492" s="46"/>
      <c r="IZ5492" s="46"/>
      <c r="JA5492" s="46"/>
      <c r="JB5492" s="46"/>
      <c r="JC5492" s="46"/>
      <c r="JD5492" s="46"/>
      <c r="JE5492" s="46"/>
      <c r="JF5492" s="46"/>
      <c r="JG5492" s="46"/>
      <c r="JH5492" s="46"/>
      <c r="JI5492" s="46"/>
      <c r="JJ5492" s="46"/>
      <c r="JK5492" s="46"/>
      <c r="JL5492" s="46"/>
      <c r="JM5492" s="46"/>
      <c r="JN5492" s="46"/>
      <c r="JO5492" s="46"/>
      <c r="JP5492" s="46"/>
      <c r="JQ5492" s="46"/>
      <c r="JR5492" s="46"/>
      <c r="JS5492" s="46"/>
      <c r="JT5492" s="46"/>
      <c r="JU5492" s="46"/>
      <c r="JV5492" s="46"/>
      <c r="JW5492" s="46"/>
      <c r="JX5492" s="46"/>
      <c r="JY5492" s="46"/>
      <c r="JZ5492" s="46"/>
      <c r="KA5492" s="46"/>
      <c r="KB5492" s="46"/>
      <c r="KC5492" s="46"/>
      <c r="KD5492" s="46"/>
      <c r="KE5492" s="46"/>
      <c r="KF5492" s="46"/>
      <c r="KG5492" s="46"/>
      <c r="KH5492" s="46"/>
      <c r="KI5492" s="46"/>
      <c r="KJ5492" s="46"/>
      <c r="KK5492" s="46"/>
      <c r="KL5492" s="46"/>
      <c r="KM5492" s="46"/>
      <c r="KN5492" s="46"/>
      <c r="KO5492" s="46"/>
      <c r="KP5492" s="46"/>
      <c r="KQ5492" s="46"/>
      <c r="KR5492" s="46"/>
      <c r="KS5492" s="46"/>
      <c r="KT5492" s="46"/>
      <c r="KU5492" s="46"/>
      <c r="KV5492" s="46"/>
      <c r="KW5492" s="46"/>
      <c r="KX5492" s="46"/>
      <c r="KY5492" s="46"/>
      <c r="KZ5492" s="46"/>
      <c r="LA5492" s="46"/>
      <c r="LB5492" s="46"/>
      <c r="LC5492" s="46"/>
      <c r="LD5492" s="46"/>
      <c r="LE5492" s="46"/>
      <c r="LF5492" s="46"/>
      <c r="LG5492" s="46"/>
      <c r="LH5492" s="46"/>
    </row>
    <row r="5493" spans="9:320" s="5" customFormat="1" ht="138.75" customHeight="1" x14ac:dyDescent="0.3">
      <c r="I5493" s="10"/>
      <c r="S5493" s="14"/>
      <c r="T5493" s="11"/>
      <c r="W5493" s="46"/>
      <c r="X5493" s="46"/>
      <c r="Y5493" s="46"/>
      <c r="Z5493" s="46"/>
      <c r="AA5493" s="46"/>
      <c r="AB5493" s="46"/>
      <c r="AC5493" s="46"/>
      <c r="AD5493" s="46"/>
      <c r="AE5493" s="46"/>
      <c r="AF5493" s="46"/>
      <c r="AG5493" s="46"/>
      <c r="AH5493" s="46"/>
      <c r="AI5493" s="46"/>
      <c r="AJ5493" s="46"/>
      <c r="AK5493" s="46"/>
      <c r="AL5493" s="46"/>
      <c r="AM5493" s="46"/>
      <c r="AN5493" s="46"/>
      <c r="AO5493" s="46"/>
      <c r="AP5493" s="46"/>
      <c r="AQ5493" s="46"/>
      <c r="AR5493" s="46"/>
      <c r="AS5493" s="46"/>
      <c r="AT5493" s="46"/>
      <c r="AU5493" s="46"/>
      <c r="AV5493" s="46"/>
      <c r="AW5493" s="46"/>
      <c r="AX5493" s="46"/>
      <c r="AY5493" s="46"/>
      <c r="AZ5493" s="46"/>
      <c r="BA5493" s="46"/>
      <c r="BB5493" s="46"/>
      <c r="BC5493" s="46"/>
      <c r="BD5493" s="46"/>
      <c r="BE5493" s="46"/>
      <c r="BF5493" s="46"/>
      <c r="BG5493" s="46"/>
      <c r="BH5493" s="46"/>
      <c r="BI5493" s="46"/>
      <c r="BJ5493" s="46"/>
      <c r="BK5493" s="46"/>
      <c r="BL5493" s="46"/>
      <c r="BM5493" s="46"/>
      <c r="BN5493" s="46"/>
      <c r="BO5493" s="46"/>
      <c r="BP5493" s="46"/>
      <c r="BQ5493" s="46"/>
      <c r="BR5493" s="46"/>
      <c r="BS5493" s="46"/>
      <c r="BT5493" s="46"/>
      <c r="BU5493" s="46"/>
      <c r="BV5493" s="46"/>
      <c r="BW5493" s="46"/>
      <c r="BX5493" s="46"/>
      <c r="BY5493" s="46"/>
      <c r="BZ5493" s="46"/>
      <c r="CA5493" s="46"/>
      <c r="CB5493" s="46"/>
      <c r="CC5493" s="46"/>
      <c r="CD5493" s="46"/>
      <c r="CE5493" s="46"/>
      <c r="CF5493" s="46"/>
      <c r="CG5493" s="46"/>
      <c r="CH5493" s="46"/>
      <c r="CI5493" s="46"/>
      <c r="CJ5493" s="46"/>
      <c r="CK5493" s="46"/>
      <c r="CL5493" s="46"/>
      <c r="CM5493" s="46"/>
      <c r="CN5493" s="46"/>
      <c r="CO5493" s="46"/>
      <c r="CP5493" s="46"/>
      <c r="CQ5493" s="46"/>
      <c r="CR5493" s="46"/>
      <c r="CS5493" s="46"/>
      <c r="CT5493" s="46"/>
      <c r="CU5493" s="46"/>
      <c r="CV5493" s="46"/>
      <c r="CW5493" s="46"/>
      <c r="CX5493" s="46"/>
      <c r="CY5493" s="46"/>
      <c r="CZ5493" s="46"/>
      <c r="DA5493" s="46"/>
      <c r="DB5493" s="46"/>
      <c r="DC5493" s="46"/>
      <c r="DD5493" s="46"/>
      <c r="DE5493" s="46"/>
      <c r="DF5493" s="46"/>
      <c r="DG5493" s="46"/>
      <c r="DH5493" s="46"/>
      <c r="DI5493" s="46"/>
      <c r="DJ5493" s="46"/>
      <c r="DK5493" s="46"/>
      <c r="DL5493" s="46"/>
      <c r="DM5493" s="46"/>
      <c r="DN5493" s="46"/>
      <c r="DO5493" s="46"/>
      <c r="DP5493" s="46"/>
      <c r="DQ5493" s="46"/>
      <c r="DR5493" s="46"/>
      <c r="DS5493" s="46"/>
      <c r="DT5493" s="46"/>
      <c r="DU5493" s="46"/>
      <c r="DV5493" s="46"/>
      <c r="DW5493" s="46"/>
      <c r="DX5493" s="46"/>
      <c r="DY5493" s="46"/>
      <c r="DZ5493" s="46"/>
      <c r="EA5493" s="46"/>
      <c r="EB5493" s="46"/>
      <c r="EC5493" s="46"/>
      <c r="ED5493" s="46"/>
      <c r="EE5493" s="46"/>
      <c r="EF5493" s="46"/>
      <c r="EG5493" s="46"/>
      <c r="EH5493" s="46"/>
      <c r="EI5493" s="46"/>
      <c r="EJ5493" s="46"/>
      <c r="EK5493" s="46"/>
      <c r="EL5493" s="46"/>
      <c r="EM5493" s="46"/>
      <c r="EN5493" s="46"/>
      <c r="EO5493" s="46"/>
      <c r="EP5493" s="46"/>
      <c r="EQ5493" s="46"/>
      <c r="ER5493" s="46"/>
      <c r="ES5493" s="46"/>
      <c r="ET5493" s="46"/>
      <c r="EU5493" s="46"/>
      <c r="EV5493" s="46"/>
      <c r="EW5493" s="46"/>
      <c r="EX5493" s="46"/>
      <c r="EY5493" s="46"/>
      <c r="EZ5493" s="46"/>
      <c r="FA5493" s="46"/>
      <c r="FB5493" s="46"/>
      <c r="FC5493" s="46"/>
      <c r="FD5493" s="46"/>
      <c r="FE5493" s="46"/>
      <c r="FF5493" s="46"/>
      <c r="FG5493" s="46"/>
      <c r="FH5493" s="46"/>
      <c r="FI5493" s="46"/>
      <c r="FJ5493" s="46"/>
      <c r="FK5493" s="46"/>
      <c r="FL5493" s="46"/>
      <c r="FM5493" s="46"/>
      <c r="FN5493" s="46"/>
      <c r="FO5493" s="46"/>
      <c r="FP5493" s="46"/>
      <c r="FQ5493" s="46"/>
      <c r="FR5493" s="46"/>
      <c r="FS5493" s="46"/>
      <c r="FT5493" s="46"/>
      <c r="FU5493" s="46"/>
      <c r="FV5493" s="46"/>
      <c r="FW5493" s="46"/>
      <c r="FX5493" s="46"/>
      <c r="FY5493" s="46"/>
      <c r="FZ5493" s="46"/>
      <c r="GA5493" s="46"/>
      <c r="GB5493" s="46"/>
      <c r="GC5493" s="46"/>
      <c r="GD5493" s="46"/>
      <c r="GE5493" s="46"/>
      <c r="GF5493" s="46"/>
      <c r="GG5493" s="46"/>
      <c r="GH5493" s="46"/>
      <c r="GI5493" s="46"/>
      <c r="GJ5493" s="46"/>
      <c r="GK5493" s="46"/>
      <c r="GL5493" s="46"/>
      <c r="GM5493" s="46"/>
      <c r="GN5493" s="46"/>
      <c r="GO5493" s="46"/>
      <c r="GP5493" s="46"/>
      <c r="GQ5493" s="46"/>
      <c r="GR5493" s="46"/>
      <c r="GS5493" s="46"/>
      <c r="GT5493" s="46"/>
      <c r="GU5493" s="46"/>
      <c r="GV5493" s="46"/>
      <c r="GW5493" s="46"/>
      <c r="GX5493" s="46"/>
      <c r="GY5493" s="46"/>
      <c r="GZ5493" s="46"/>
      <c r="HA5493" s="46"/>
      <c r="HB5493" s="46"/>
      <c r="HC5493" s="46"/>
      <c r="HD5493" s="46"/>
      <c r="HE5493" s="46"/>
      <c r="HF5493" s="46"/>
      <c r="HG5493" s="46"/>
      <c r="HH5493" s="46"/>
      <c r="HI5493" s="46"/>
      <c r="HJ5493" s="46"/>
      <c r="HK5493" s="46"/>
      <c r="HL5493" s="46"/>
      <c r="HM5493" s="46"/>
      <c r="HN5493" s="46"/>
      <c r="HO5493" s="46"/>
      <c r="HP5493" s="46"/>
      <c r="HQ5493" s="46"/>
      <c r="HR5493" s="46"/>
      <c r="HS5493" s="46"/>
      <c r="HT5493" s="46"/>
      <c r="HU5493" s="46"/>
      <c r="HV5493" s="46"/>
      <c r="HW5493" s="46"/>
      <c r="HX5493" s="46"/>
      <c r="HY5493" s="46"/>
      <c r="HZ5493" s="46"/>
      <c r="IA5493" s="46"/>
      <c r="IB5493" s="46"/>
      <c r="IC5493" s="46"/>
      <c r="ID5493" s="46"/>
      <c r="IE5493" s="46"/>
      <c r="IF5493" s="46"/>
      <c r="IG5493" s="46"/>
      <c r="IH5493" s="46"/>
      <c r="II5493" s="46"/>
      <c r="IJ5493" s="46"/>
      <c r="IK5493" s="46"/>
      <c r="IL5493" s="46"/>
      <c r="IM5493" s="46"/>
      <c r="IN5493" s="46"/>
      <c r="IO5493" s="46"/>
      <c r="IP5493" s="46"/>
      <c r="IQ5493" s="46"/>
      <c r="IR5493" s="46"/>
      <c r="IS5493" s="46"/>
      <c r="IT5493" s="46"/>
      <c r="IU5493" s="46"/>
      <c r="IV5493" s="46"/>
      <c r="IW5493" s="46"/>
      <c r="IX5493" s="46"/>
      <c r="IY5493" s="46"/>
      <c r="IZ5493" s="46"/>
      <c r="JA5493" s="46"/>
      <c r="JB5493" s="46"/>
      <c r="JC5493" s="46"/>
      <c r="JD5493" s="46"/>
      <c r="JE5493" s="46"/>
      <c r="JF5493" s="46"/>
      <c r="JG5493" s="46"/>
      <c r="JH5493" s="46"/>
      <c r="JI5493" s="46"/>
      <c r="JJ5493" s="46"/>
      <c r="JK5493" s="46"/>
      <c r="JL5493" s="46"/>
      <c r="JM5493" s="46"/>
      <c r="JN5493" s="46"/>
      <c r="JO5493" s="46"/>
      <c r="JP5493" s="46"/>
      <c r="JQ5493" s="46"/>
      <c r="JR5493" s="46"/>
      <c r="JS5493" s="46"/>
      <c r="JT5493" s="46"/>
      <c r="JU5493" s="46"/>
      <c r="JV5493" s="46"/>
      <c r="JW5493" s="46"/>
      <c r="JX5493" s="46"/>
      <c r="JY5493" s="46"/>
      <c r="JZ5493" s="46"/>
      <c r="KA5493" s="46"/>
      <c r="KB5493" s="46"/>
      <c r="KC5493" s="46"/>
      <c r="KD5493" s="46"/>
      <c r="KE5493" s="46"/>
      <c r="KF5493" s="46"/>
      <c r="KG5493" s="46"/>
      <c r="KH5493" s="46"/>
      <c r="KI5493" s="46"/>
      <c r="KJ5493" s="46"/>
      <c r="KK5493" s="46"/>
      <c r="KL5493" s="46"/>
      <c r="KM5493" s="46"/>
      <c r="KN5493" s="46"/>
      <c r="KO5493" s="46"/>
      <c r="KP5493" s="46"/>
      <c r="KQ5493" s="46"/>
      <c r="KR5493" s="46"/>
      <c r="KS5493" s="46"/>
      <c r="KT5493" s="46"/>
      <c r="KU5493" s="46"/>
      <c r="KV5493" s="46"/>
      <c r="KW5493" s="46"/>
      <c r="KX5493" s="46"/>
      <c r="KY5493" s="46"/>
      <c r="KZ5493" s="46"/>
      <c r="LA5493" s="46"/>
      <c r="LB5493" s="46"/>
      <c r="LC5493" s="46"/>
      <c r="LD5493" s="46"/>
      <c r="LE5493" s="46"/>
      <c r="LF5493" s="46"/>
      <c r="LG5493" s="46"/>
      <c r="LH5493" s="46"/>
    </row>
    <row r="5494" spans="9:320" s="5" customFormat="1" ht="138.75" customHeight="1" x14ac:dyDescent="0.3">
      <c r="I5494" s="10"/>
      <c r="S5494" s="14"/>
      <c r="T5494" s="11"/>
      <c r="W5494" s="46"/>
      <c r="X5494" s="46"/>
      <c r="Y5494" s="46"/>
      <c r="Z5494" s="46"/>
      <c r="AA5494" s="46"/>
      <c r="AB5494" s="46"/>
      <c r="AC5494" s="46"/>
      <c r="AD5494" s="46"/>
      <c r="AE5494" s="46"/>
      <c r="AF5494" s="46"/>
      <c r="AG5494" s="46"/>
      <c r="AH5494" s="46"/>
      <c r="AI5494" s="46"/>
      <c r="AJ5494" s="46"/>
      <c r="AK5494" s="46"/>
      <c r="AL5494" s="46"/>
      <c r="AM5494" s="46"/>
      <c r="AN5494" s="46"/>
      <c r="AO5494" s="46"/>
      <c r="AP5494" s="46"/>
      <c r="AQ5494" s="46"/>
      <c r="AR5494" s="46"/>
      <c r="AS5494" s="46"/>
      <c r="AT5494" s="46"/>
      <c r="AU5494" s="46"/>
      <c r="AV5494" s="46"/>
      <c r="AW5494" s="46"/>
      <c r="AX5494" s="46"/>
      <c r="AY5494" s="46"/>
      <c r="AZ5494" s="46"/>
      <c r="BA5494" s="46"/>
      <c r="BB5494" s="46"/>
      <c r="BC5494" s="46"/>
      <c r="BD5494" s="46"/>
      <c r="BE5494" s="46"/>
      <c r="BF5494" s="46"/>
      <c r="BG5494" s="46"/>
      <c r="BH5494" s="46"/>
      <c r="BI5494" s="46"/>
      <c r="BJ5494" s="46"/>
      <c r="BK5494" s="46"/>
      <c r="BL5494" s="46"/>
      <c r="BM5494" s="46"/>
      <c r="BN5494" s="46"/>
      <c r="BO5494" s="46"/>
      <c r="BP5494" s="46"/>
      <c r="BQ5494" s="46"/>
      <c r="BR5494" s="46"/>
      <c r="BS5494" s="46"/>
      <c r="BT5494" s="46"/>
      <c r="BU5494" s="46"/>
      <c r="BV5494" s="46"/>
      <c r="BW5494" s="46"/>
      <c r="BX5494" s="46"/>
      <c r="BY5494" s="46"/>
      <c r="BZ5494" s="46"/>
      <c r="CA5494" s="46"/>
      <c r="CB5494" s="46"/>
      <c r="CC5494" s="46"/>
      <c r="CD5494" s="46"/>
      <c r="CE5494" s="46"/>
      <c r="CF5494" s="46"/>
      <c r="CG5494" s="46"/>
      <c r="CH5494" s="46"/>
      <c r="CI5494" s="46"/>
      <c r="CJ5494" s="46"/>
      <c r="CK5494" s="46"/>
      <c r="CL5494" s="46"/>
      <c r="CM5494" s="46"/>
      <c r="CN5494" s="46"/>
      <c r="CO5494" s="46"/>
      <c r="CP5494" s="46"/>
      <c r="CQ5494" s="46"/>
      <c r="CR5494" s="46"/>
      <c r="CS5494" s="46"/>
      <c r="CT5494" s="46"/>
      <c r="CU5494" s="46"/>
      <c r="CV5494" s="46"/>
      <c r="CW5494" s="46"/>
      <c r="CX5494" s="46"/>
      <c r="CY5494" s="46"/>
      <c r="CZ5494" s="46"/>
      <c r="DA5494" s="46"/>
      <c r="DB5494" s="46"/>
      <c r="DC5494" s="46"/>
      <c r="DD5494" s="46"/>
      <c r="DE5494" s="46"/>
      <c r="DF5494" s="46"/>
      <c r="DG5494" s="46"/>
      <c r="DH5494" s="46"/>
      <c r="DI5494" s="46"/>
      <c r="DJ5494" s="46"/>
      <c r="DK5494" s="46"/>
      <c r="DL5494" s="46"/>
      <c r="DM5494" s="46"/>
      <c r="DN5494" s="46"/>
      <c r="DO5494" s="46"/>
      <c r="DP5494" s="46"/>
      <c r="DQ5494" s="46"/>
      <c r="DR5494" s="46"/>
      <c r="DS5494" s="46"/>
      <c r="DT5494" s="46"/>
      <c r="DU5494" s="46"/>
      <c r="DV5494" s="46"/>
      <c r="DW5494" s="46"/>
      <c r="DX5494" s="46"/>
      <c r="DY5494" s="46"/>
      <c r="DZ5494" s="46"/>
      <c r="EA5494" s="46"/>
      <c r="EB5494" s="46"/>
      <c r="EC5494" s="46"/>
      <c r="ED5494" s="46"/>
      <c r="EE5494" s="46"/>
      <c r="EF5494" s="46"/>
      <c r="EG5494" s="46"/>
      <c r="EH5494" s="46"/>
      <c r="EI5494" s="46"/>
      <c r="EJ5494" s="46"/>
      <c r="EK5494" s="46"/>
      <c r="EL5494" s="46"/>
      <c r="EM5494" s="46"/>
      <c r="EN5494" s="46"/>
      <c r="EO5494" s="46"/>
      <c r="EP5494" s="46"/>
      <c r="EQ5494" s="46"/>
      <c r="ER5494" s="46"/>
      <c r="ES5494" s="46"/>
      <c r="ET5494" s="46"/>
      <c r="EU5494" s="46"/>
      <c r="EV5494" s="46"/>
      <c r="EW5494" s="46"/>
      <c r="EX5494" s="46"/>
      <c r="EY5494" s="46"/>
      <c r="EZ5494" s="46"/>
      <c r="FA5494" s="46"/>
      <c r="FB5494" s="46"/>
      <c r="FC5494" s="46"/>
      <c r="FD5494" s="46"/>
      <c r="FE5494" s="46"/>
      <c r="FF5494" s="46"/>
      <c r="FG5494" s="46"/>
      <c r="FH5494" s="46"/>
      <c r="FI5494" s="46"/>
      <c r="FJ5494" s="46"/>
      <c r="FK5494" s="46"/>
      <c r="FL5494" s="46"/>
      <c r="FM5494" s="46"/>
      <c r="FN5494" s="46"/>
      <c r="FO5494" s="46"/>
      <c r="FP5494" s="46"/>
      <c r="FQ5494" s="46"/>
      <c r="FR5494" s="46"/>
      <c r="FS5494" s="46"/>
      <c r="FT5494" s="46"/>
      <c r="FU5494" s="46"/>
      <c r="FV5494" s="46"/>
      <c r="FW5494" s="46"/>
      <c r="FX5494" s="46"/>
      <c r="FY5494" s="46"/>
      <c r="FZ5494" s="46"/>
      <c r="GA5494" s="46"/>
      <c r="GB5494" s="46"/>
      <c r="GC5494" s="46"/>
      <c r="GD5494" s="46"/>
      <c r="GE5494" s="46"/>
      <c r="GF5494" s="46"/>
      <c r="GG5494" s="46"/>
      <c r="GH5494" s="46"/>
      <c r="GI5494" s="46"/>
      <c r="GJ5494" s="46"/>
      <c r="GK5494" s="46"/>
      <c r="GL5494" s="46"/>
      <c r="GM5494" s="46"/>
      <c r="GN5494" s="46"/>
      <c r="GO5494" s="46"/>
      <c r="GP5494" s="46"/>
      <c r="GQ5494" s="46"/>
      <c r="GR5494" s="46"/>
      <c r="GS5494" s="46"/>
      <c r="GT5494" s="46"/>
      <c r="GU5494" s="46"/>
      <c r="GV5494" s="46"/>
      <c r="GW5494" s="46"/>
      <c r="GX5494" s="46"/>
      <c r="GY5494" s="46"/>
      <c r="GZ5494" s="46"/>
      <c r="HA5494" s="46"/>
      <c r="HB5494" s="46"/>
      <c r="HC5494" s="46"/>
      <c r="HD5494" s="46"/>
      <c r="HE5494" s="46"/>
      <c r="HF5494" s="46"/>
      <c r="HG5494" s="46"/>
      <c r="HH5494" s="46"/>
      <c r="HI5494" s="46"/>
      <c r="HJ5494" s="46"/>
      <c r="HK5494" s="46"/>
      <c r="HL5494" s="46"/>
      <c r="HM5494" s="46"/>
      <c r="HN5494" s="46"/>
      <c r="HO5494" s="46"/>
      <c r="HP5494" s="46"/>
      <c r="HQ5494" s="46"/>
      <c r="HR5494" s="46"/>
      <c r="HS5494" s="46"/>
      <c r="HT5494" s="46"/>
      <c r="HU5494" s="46"/>
      <c r="HV5494" s="46"/>
      <c r="HW5494" s="46"/>
      <c r="HX5494" s="46"/>
      <c r="HY5494" s="46"/>
      <c r="HZ5494" s="46"/>
      <c r="IA5494" s="46"/>
      <c r="IB5494" s="46"/>
      <c r="IC5494" s="46"/>
      <c r="ID5494" s="46"/>
      <c r="IE5494" s="46"/>
      <c r="IF5494" s="46"/>
      <c r="IG5494" s="46"/>
      <c r="IH5494" s="46"/>
      <c r="II5494" s="46"/>
      <c r="IJ5494" s="46"/>
      <c r="IK5494" s="46"/>
      <c r="IL5494" s="46"/>
      <c r="IM5494" s="46"/>
      <c r="IN5494" s="46"/>
      <c r="IO5494" s="46"/>
      <c r="IP5494" s="46"/>
      <c r="IQ5494" s="46"/>
      <c r="IR5494" s="46"/>
      <c r="IS5494" s="46"/>
      <c r="IT5494" s="46"/>
      <c r="IU5494" s="46"/>
      <c r="IV5494" s="46"/>
      <c r="IW5494" s="46"/>
      <c r="IX5494" s="46"/>
      <c r="IY5494" s="46"/>
      <c r="IZ5494" s="46"/>
      <c r="JA5494" s="46"/>
      <c r="JB5494" s="46"/>
      <c r="JC5494" s="46"/>
      <c r="JD5494" s="46"/>
      <c r="JE5494" s="46"/>
      <c r="JF5494" s="46"/>
      <c r="JG5494" s="46"/>
      <c r="JH5494" s="46"/>
      <c r="JI5494" s="46"/>
      <c r="JJ5494" s="46"/>
      <c r="JK5494" s="46"/>
      <c r="JL5494" s="46"/>
      <c r="JM5494" s="46"/>
      <c r="JN5494" s="46"/>
      <c r="JO5494" s="46"/>
      <c r="JP5494" s="46"/>
      <c r="JQ5494" s="46"/>
      <c r="JR5494" s="46"/>
      <c r="JS5494" s="46"/>
      <c r="JT5494" s="46"/>
      <c r="JU5494" s="46"/>
      <c r="JV5494" s="46"/>
      <c r="JW5494" s="46"/>
      <c r="JX5494" s="46"/>
      <c r="JY5494" s="46"/>
      <c r="JZ5494" s="46"/>
      <c r="KA5494" s="46"/>
      <c r="KB5494" s="46"/>
      <c r="KC5494" s="46"/>
      <c r="KD5494" s="46"/>
      <c r="KE5494" s="46"/>
      <c r="KF5494" s="46"/>
      <c r="KG5494" s="46"/>
      <c r="KH5494" s="46"/>
      <c r="KI5494" s="46"/>
      <c r="KJ5494" s="46"/>
      <c r="KK5494" s="46"/>
      <c r="KL5494" s="46"/>
      <c r="KM5494" s="46"/>
      <c r="KN5494" s="46"/>
      <c r="KO5494" s="46"/>
      <c r="KP5494" s="46"/>
      <c r="KQ5494" s="46"/>
      <c r="KR5494" s="46"/>
      <c r="KS5494" s="46"/>
      <c r="KT5494" s="46"/>
      <c r="KU5494" s="46"/>
      <c r="KV5494" s="46"/>
      <c r="KW5494" s="46"/>
      <c r="KX5494" s="46"/>
      <c r="KY5494" s="46"/>
      <c r="KZ5494" s="46"/>
      <c r="LA5494" s="46"/>
      <c r="LB5494" s="46"/>
      <c r="LC5494" s="46"/>
      <c r="LD5494" s="46"/>
      <c r="LE5494" s="46"/>
      <c r="LF5494" s="46"/>
      <c r="LG5494" s="46"/>
      <c r="LH5494" s="46"/>
    </row>
    <row r="5495" spans="9:320" s="5" customFormat="1" ht="138.75" customHeight="1" x14ac:dyDescent="0.3">
      <c r="I5495" s="10"/>
      <c r="S5495" s="14"/>
      <c r="T5495" s="11"/>
      <c r="W5495" s="46"/>
      <c r="X5495" s="46"/>
      <c r="Y5495" s="46"/>
      <c r="Z5495" s="46"/>
      <c r="AA5495" s="46"/>
      <c r="AB5495" s="46"/>
      <c r="AC5495" s="46"/>
      <c r="AD5495" s="46"/>
      <c r="AE5495" s="46"/>
      <c r="AF5495" s="46"/>
      <c r="AG5495" s="46"/>
      <c r="AH5495" s="46"/>
      <c r="AI5495" s="46"/>
      <c r="AJ5495" s="46"/>
      <c r="AK5495" s="46"/>
      <c r="AL5495" s="46"/>
      <c r="AM5495" s="46"/>
      <c r="AN5495" s="46"/>
      <c r="AO5495" s="46"/>
      <c r="AP5495" s="46"/>
      <c r="AQ5495" s="46"/>
      <c r="AR5495" s="46"/>
      <c r="AS5495" s="46"/>
      <c r="AT5495" s="46"/>
      <c r="AU5495" s="46"/>
      <c r="AV5495" s="46"/>
      <c r="AW5495" s="46"/>
      <c r="AX5495" s="46"/>
      <c r="AY5495" s="46"/>
      <c r="AZ5495" s="46"/>
      <c r="BA5495" s="46"/>
      <c r="BB5495" s="46"/>
      <c r="BC5495" s="46"/>
      <c r="BD5495" s="46"/>
      <c r="BE5495" s="46"/>
      <c r="BF5495" s="46"/>
      <c r="BG5495" s="46"/>
      <c r="BH5495" s="46"/>
      <c r="BI5495" s="46"/>
      <c r="BJ5495" s="46"/>
      <c r="BK5495" s="46"/>
      <c r="BL5495" s="46"/>
      <c r="BM5495" s="46"/>
      <c r="BN5495" s="46"/>
      <c r="BO5495" s="46"/>
      <c r="BP5495" s="46"/>
      <c r="BQ5495" s="46"/>
      <c r="BR5495" s="46"/>
      <c r="BS5495" s="46"/>
      <c r="BT5495" s="46"/>
      <c r="BU5495" s="46"/>
      <c r="BV5495" s="46"/>
      <c r="BW5495" s="46"/>
      <c r="BX5495" s="46"/>
      <c r="BY5495" s="46"/>
      <c r="BZ5495" s="46"/>
      <c r="CA5495" s="46"/>
      <c r="CB5495" s="46"/>
      <c r="CC5495" s="46"/>
      <c r="CD5495" s="46"/>
      <c r="CE5495" s="46"/>
      <c r="CF5495" s="46"/>
      <c r="CG5495" s="46"/>
      <c r="CH5495" s="46"/>
      <c r="CI5495" s="46"/>
      <c r="CJ5495" s="46"/>
      <c r="CK5495" s="46"/>
      <c r="CL5495" s="46"/>
      <c r="CM5495" s="46"/>
      <c r="CN5495" s="46"/>
      <c r="CO5495" s="46"/>
      <c r="CP5495" s="46"/>
      <c r="CQ5495" s="46"/>
      <c r="CR5495" s="46"/>
      <c r="CS5495" s="46"/>
      <c r="CT5495" s="46"/>
      <c r="CU5495" s="46"/>
      <c r="CV5495" s="46"/>
      <c r="CW5495" s="46"/>
      <c r="CX5495" s="46"/>
      <c r="CY5495" s="46"/>
      <c r="CZ5495" s="46"/>
      <c r="DA5495" s="46"/>
      <c r="DB5495" s="46"/>
      <c r="DC5495" s="46"/>
      <c r="DD5495" s="46"/>
      <c r="DE5495" s="46"/>
      <c r="DF5495" s="46"/>
      <c r="DG5495" s="46"/>
      <c r="DH5495" s="46"/>
      <c r="DI5495" s="46"/>
      <c r="DJ5495" s="46"/>
      <c r="DK5495" s="46"/>
      <c r="DL5495" s="46"/>
      <c r="DM5495" s="46"/>
      <c r="DN5495" s="46"/>
      <c r="DO5495" s="46"/>
      <c r="DP5495" s="46"/>
      <c r="DQ5495" s="46"/>
      <c r="DR5495" s="46"/>
      <c r="DS5495" s="46"/>
      <c r="DT5495" s="46"/>
      <c r="DU5495" s="46"/>
      <c r="DV5495" s="46"/>
      <c r="DW5495" s="46"/>
      <c r="DX5495" s="46"/>
      <c r="DY5495" s="46"/>
      <c r="DZ5495" s="46"/>
      <c r="EA5495" s="46"/>
      <c r="EB5495" s="46"/>
      <c r="EC5495" s="46"/>
      <c r="ED5495" s="46"/>
      <c r="EE5495" s="46"/>
      <c r="EF5495" s="46"/>
      <c r="EG5495" s="46"/>
      <c r="EH5495" s="46"/>
      <c r="EI5495" s="46"/>
      <c r="EJ5495" s="46"/>
      <c r="EK5495" s="46"/>
      <c r="EL5495" s="46"/>
      <c r="EM5495" s="46"/>
      <c r="EN5495" s="46"/>
      <c r="EO5495" s="46"/>
      <c r="EP5495" s="46"/>
      <c r="EQ5495" s="46"/>
      <c r="ER5495" s="46"/>
      <c r="ES5495" s="46"/>
      <c r="ET5495" s="46"/>
      <c r="EU5495" s="46"/>
      <c r="EV5495" s="46"/>
      <c r="EW5495" s="46"/>
      <c r="EX5495" s="46"/>
      <c r="EY5495" s="46"/>
      <c r="EZ5495" s="46"/>
      <c r="FA5495" s="46"/>
      <c r="FB5495" s="46"/>
      <c r="FC5495" s="46"/>
      <c r="FD5495" s="46"/>
      <c r="FE5495" s="46"/>
      <c r="FF5495" s="46"/>
      <c r="FG5495" s="46"/>
      <c r="FH5495" s="46"/>
      <c r="FI5495" s="46"/>
      <c r="FJ5495" s="46"/>
      <c r="FK5495" s="46"/>
      <c r="FL5495" s="46"/>
      <c r="FM5495" s="46"/>
      <c r="FN5495" s="46"/>
      <c r="FO5495" s="46"/>
      <c r="FP5495" s="46"/>
      <c r="FQ5495" s="46"/>
      <c r="FR5495" s="46"/>
      <c r="FS5495" s="46"/>
      <c r="FT5495" s="46"/>
      <c r="FU5495" s="46"/>
      <c r="FV5495" s="46"/>
      <c r="FW5495" s="46"/>
      <c r="FX5495" s="46"/>
      <c r="FY5495" s="46"/>
      <c r="FZ5495" s="46"/>
      <c r="GA5495" s="46"/>
      <c r="GB5495" s="46"/>
      <c r="GC5495" s="46"/>
      <c r="GD5495" s="46"/>
      <c r="GE5495" s="46"/>
      <c r="GF5495" s="46"/>
      <c r="GG5495" s="46"/>
      <c r="GH5495" s="46"/>
      <c r="GI5495" s="46"/>
      <c r="GJ5495" s="46"/>
      <c r="GK5495" s="46"/>
      <c r="GL5495" s="46"/>
      <c r="GM5495" s="46"/>
      <c r="GN5495" s="46"/>
      <c r="GO5495" s="46"/>
      <c r="GP5495" s="46"/>
      <c r="GQ5495" s="46"/>
      <c r="GR5495" s="46"/>
      <c r="GS5495" s="46"/>
      <c r="GT5495" s="46"/>
      <c r="GU5495" s="46"/>
      <c r="GV5495" s="46"/>
      <c r="GW5495" s="46"/>
      <c r="GX5495" s="46"/>
      <c r="GY5495" s="46"/>
      <c r="GZ5495" s="46"/>
      <c r="HA5495" s="46"/>
      <c r="HB5495" s="46"/>
      <c r="HC5495" s="46"/>
      <c r="HD5495" s="46"/>
      <c r="HE5495" s="46"/>
      <c r="HF5495" s="46"/>
      <c r="HG5495" s="46"/>
      <c r="HH5495" s="46"/>
      <c r="HI5495" s="46"/>
      <c r="HJ5495" s="46"/>
      <c r="HK5495" s="46"/>
      <c r="HL5495" s="46"/>
      <c r="HM5495" s="46"/>
      <c r="HN5495" s="46"/>
      <c r="HO5495" s="46"/>
      <c r="HP5495" s="46"/>
      <c r="HQ5495" s="46"/>
      <c r="HR5495" s="46"/>
      <c r="HS5495" s="46"/>
      <c r="HT5495" s="46"/>
      <c r="HU5495" s="46"/>
      <c r="HV5495" s="46"/>
      <c r="HW5495" s="46"/>
      <c r="HX5495" s="46"/>
      <c r="HY5495" s="46"/>
      <c r="HZ5495" s="46"/>
      <c r="IA5495" s="46"/>
      <c r="IB5495" s="46"/>
      <c r="IC5495" s="46"/>
      <c r="ID5495" s="46"/>
      <c r="IE5495" s="46"/>
      <c r="IF5495" s="46"/>
      <c r="IG5495" s="46"/>
      <c r="IH5495" s="46"/>
      <c r="II5495" s="46"/>
      <c r="IJ5495" s="46"/>
      <c r="IK5495" s="46"/>
      <c r="IL5495" s="46"/>
      <c r="IM5495" s="46"/>
      <c r="IN5495" s="46"/>
      <c r="IO5495" s="46"/>
      <c r="IP5495" s="46"/>
      <c r="IQ5495" s="46"/>
      <c r="IR5495" s="46"/>
      <c r="IS5495" s="46"/>
      <c r="IT5495" s="46"/>
      <c r="IU5495" s="46"/>
      <c r="IV5495" s="46"/>
      <c r="IW5495" s="46"/>
      <c r="IX5495" s="46"/>
      <c r="IY5495" s="46"/>
      <c r="IZ5495" s="46"/>
      <c r="JA5495" s="46"/>
      <c r="JB5495" s="46"/>
      <c r="JC5495" s="46"/>
      <c r="JD5495" s="46"/>
      <c r="JE5495" s="46"/>
      <c r="JF5495" s="46"/>
      <c r="JG5495" s="46"/>
      <c r="JH5495" s="46"/>
      <c r="JI5495" s="46"/>
      <c r="JJ5495" s="46"/>
      <c r="JK5495" s="46"/>
      <c r="JL5495" s="46"/>
      <c r="JM5495" s="46"/>
      <c r="JN5495" s="46"/>
      <c r="JO5495" s="46"/>
      <c r="JP5495" s="46"/>
      <c r="JQ5495" s="46"/>
      <c r="JR5495" s="46"/>
      <c r="JS5495" s="46"/>
      <c r="JT5495" s="46"/>
      <c r="JU5495" s="46"/>
      <c r="JV5495" s="46"/>
      <c r="JW5495" s="46"/>
      <c r="JX5495" s="46"/>
      <c r="JY5495" s="46"/>
      <c r="JZ5495" s="46"/>
      <c r="KA5495" s="46"/>
      <c r="KB5495" s="46"/>
      <c r="KC5495" s="46"/>
      <c r="KD5495" s="46"/>
      <c r="KE5495" s="46"/>
      <c r="KF5495" s="46"/>
      <c r="KG5495" s="46"/>
      <c r="KH5495" s="46"/>
      <c r="KI5495" s="46"/>
      <c r="KJ5495" s="46"/>
      <c r="KK5495" s="46"/>
      <c r="KL5495" s="46"/>
      <c r="KM5495" s="46"/>
      <c r="KN5495" s="46"/>
      <c r="KO5495" s="46"/>
      <c r="KP5495" s="46"/>
      <c r="KQ5495" s="46"/>
      <c r="KR5495" s="46"/>
      <c r="KS5495" s="46"/>
      <c r="KT5495" s="46"/>
      <c r="KU5495" s="46"/>
      <c r="KV5495" s="46"/>
      <c r="KW5495" s="46"/>
      <c r="KX5495" s="46"/>
      <c r="KY5495" s="46"/>
      <c r="KZ5495" s="46"/>
      <c r="LA5495" s="46"/>
      <c r="LB5495" s="46"/>
      <c r="LC5495" s="46"/>
      <c r="LD5495" s="46"/>
      <c r="LE5495" s="46"/>
      <c r="LF5495" s="46"/>
      <c r="LG5495" s="46"/>
      <c r="LH5495" s="46"/>
    </row>
    <row r="5496" spans="9:320" s="5" customFormat="1" ht="138.75" customHeight="1" x14ac:dyDescent="0.3">
      <c r="I5496" s="10"/>
      <c r="S5496" s="14"/>
      <c r="T5496" s="11"/>
      <c r="W5496" s="46"/>
      <c r="X5496" s="46"/>
      <c r="Y5496" s="46"/>
      <c r="Z5496" s="46"/>
      <c r="AA5496" s="46"/>
      <c r="AB5496" s="46"/>
      <c r="AC5496" s="46"/>
      <c r="AD5496" s="46"/>
      <c r="AE5496" s="46"/>
      <c r="AF5496" s="46"/>
      <c r="AG5496" s="46"/>
      <c r="AH5496" s="46"/>
      <c r="AI5496" s="46"/>
      <c r="AJ5496" s="46"/>
      <c r="AK5496" s="46"/>
      <c r="AL5496" s="46"/>
      <c r="AM5496" s="46"/>
      <c r="AN5496" s="46"/>
      <c r="AO5496" s="46"/>
      <c r="AP5496" s="46"/>
      <c r="AQ5496" s="46"/>
      <c r="AR5496" s="46"/>
      <c r="AS5496" s="46"/>
      <c r="AT5496" s="46"/>
      <c r="AU5496" s="46"/>
      <c r="AV5496" s="46"/>
      <c r="AW5496" s="46"/>
      <c r="AX5496" s="46"/>
      <c r="AY5496" s="46"/>
      <c r="AZ5496" s="46"/>
      <c r="BA5496" s="46"/>
      <c r="BB5496" s="46"/>
      <c r="BC5496" s="46"/>
      <c r="BD5496" s="46"/>
      <c r="BE5496" s="46"/>
      <c r="BF5496" s="46"/>
      <c r="BG5496" s="46"/>
      <c r="BH5496" s="46"/>
      <c r="BI5496" s="46"/>
      <c r="BJ5496" s="46"/>
      <c r="BK5496" s="46"/>
      <c r="BL5496" s="46"/>
      <c r="BM5496" s="46"/>
      <c r="BN5496" s="46"/>
      <c r="BO5496" s="46"/>
      <c r="BP5496" s="46"/>
      <c r="BQ5496" s="46"/>
      <c r="BR5496" s="46"/>
      <c r="BS5496" s="46"/>
      <c r="BT5496" s="46"/>
      <c r="BU5496" s="46"/>
      <c r="BV5496" s="46"/>
      <c r="BW5496" s="46"/>
      <c r="BX5496" s="46"/>
      <c r="BY5496" s="46"/>
      <c r="BZ5496" s="46"/>
      <c r="CA5496" s="46"/>
      <c r="CB5496" s="46"/>
      <c r="CC5496" s="46"/>
      <c r="CD5496" s="46"/>
      <c r="CE5496" s="46"/>
      <c r="CF5496" s="46"/>
      <c r="CG5496" s="46"/>
      <c r="CH5496" s="46"/>
      <c r="CI5496" s="46"/>
      <c r="CJ5496" s="46"/>
      <c r="CK5496" s="46"/>
      <c r="CL5496" s="46"/>
      <c r="CM5496" s="46"/>
      <c r="CN5496" s="46"/>
      <c r="CO5496" s="46"/>
      <c r="CP5496" s="46"/>
      <c r="CQ5496" s="46"/>
      <c r="CR5496" s="46"/>
      <c r="CS5496" s="46"/>
      <c r="CT5496" s="46"/>
      <c r="CU5496" s="46"/>
      <c r="CV5496" s="46"/>
      <c r="CW5496" s="46"/>
      <c r="CX5496" s="46"/>
      <c r="CY5496" s="46"/>
      <c r="CZ5496" s="46"/>
      <c r="DA5496" s="46"/>
      <c r="DB5496" s="46"/>
      <c r="DC5496" s="46"/>
      <c r="DD5496" s="46"/>
      <c r="DE5496" s="46"/>
      <c r="DF5496" s="46"/>
      <c r="DG5496" s="46"/>
      <c r="DH5496" s="46"/>
      <c r="DI5496" s="46"/>
      <c r="DJ5496" s="46"/>
      <c r="DK5496" s="46"/>
      <c r="DL5496" s="46"/>
      <c r="DM5496" s="46"/>
      <c r="DN5496" s="46"/>
      <c r="DO5496" s="46"/>
      <c r="DP5496" s="46"/>
      <c r="DQ5496" s="46"/>
      <c r="DR5496" s="46"/>
      <c r="DS5496" s="46"/>
      <c r="DT5496" s="46"/>
      <c r="DU5496" s="46"/>
      <c r="DV5496" s="46"/>
      <c r="DW5496" s="46"/>
      <c r="DX5496" s="46"/>
      <c r="DY5496" s="46"/>
      <c r="DZ5496" s="46"/>
      <c r="EA5496" s="46"/>
      <c r="EB5496" s="46"/>
      <c r="EC5496" s="46"/>
      <c r="ED5496" s="46"/>
      <c r="EE5496" s="46"/>
      <c r="EF5496" s="46"/>
      <c r="EG5496" s="46"/>
      <c r="EH5496" s="46"/>
      <c r="EI5496" s="46"/>
      <c r="EJ5496" s="46"/>
      <c r="EK5496" s="46"/>
      <c r="EL5496" s="46"/>
      <c r="EM5496" s="46"/>
      <c r="EN5496" s="46"/>
      <c r="EO5496" s="46"/>
      <c r="EP5496" s="46"/>
      <c r="EQ5496" s="46"/>
      <c r="ER5496" s="46"/>
      <c r="ES5496" s="46"/>
      <c r="ET5496" s="46"/>
      <c r="EU5496" s="46"/>
      <c r="EV5496" s="46"/>
      <c r="EW5496" s="46"/>
      <c r="EX5496" s="46"/>
      <c r="EY5496" s="46"/>
      <c r="EZ5496" s="46"/>
      <c r="FA5496" s="46"/>
      <c r="FB5496" s="46"/>
      <c r="FC5496" s="46"/>
      <c r="FD5496" s="46"/>
      <c r="FE5496" s="46"/>
      <c r="FF5496" s="46"/>
      <c r="FG5496" s="46"/>
      <c r="FH5496" s="46"/>
      <c r="FI5496" s="46"/>
      <c r="FJ5496" s="46"/>
      <c r="FK5496" s="46"/>
      <c r="FL5496" s="46"/>
      <c r="FM5496" s="46"/>
      <c r="FN5496" s="46"/>
      <c r="FO5496" s="46"/>
      <c r="FP5496" s="46"/>
      <c r="FQ5496" s="46"/>
      <c r="FR5496" s="46"/>
      <c r="FS5496" s="46"/>
      <c r="FT5496" s="46"/>
      <c r="FU5496" s="46"/>
      <c r="FV5496" s="46"/>
      <c r="FW5496" s="46"/>
      <c r="FX5496" s="46"/>
      <c r="FY5496" s="46"/>
      <c r="FZ5496" s="46"/>
      <c r="GA5496" s="46"/>
      <c r="GB5496" s="46"/>
      <c r="GC5496" s="46"/>
      <c r="GD5496" s="46"/>
      <c r="GE5496" s="46"/>
      <c r="GF5496" s="46"/>
      <c r="GG5496" s="46"/>
      <c r="GH5496" s="46"/>
      <c r="GI5496" s="46"/>
      <c r="GJ5496" s="46"/>
      <c r="GK5496" s="46"/>
      <c r="GL5496" s="46"/>
      <c r="GM5496" s="46"/>
      <c r="GN5496" s="46"/>
      <c r="GO5496" s="46"/>
      <c r="GP5496" s="46"/>
      <c r="GQ5496" s="46"/>
      <c r="GR5496" s="46"/>
      <c r="GS5496" s="46"/>
      <c r="GT5496" s="46"/>
      <c r="GU5496" s="46"/>
      <c r="GV5496" s="46"/>
      <c r="GW5496" s="46"/>
      <c r="GX5496" s="46"/>
      <c r="GY5496" s="46"/>
      <c r="GZ5496" s="46"/>
      <c r="HA5496" s="46"/>
      <c r="HB5496" s="46"/>
      <c r="HC5496" s="46"/>
      <c r="HD5496" s="46"/>
      <c r="HE5496" s="46"/>
      <c r="HF5496" s="46"/>
      <c r="HG5496" s="46"/>
      <c r="HH5496" s="46"/>
      <c r="HI5496" s="46"/>
      <c r="HJ5496" s="46"/>
      <c r="HK5496" s="46"/>
      <c r="HL5496" s="46"/>
      <c r="HM5496" s="46"/>
      <c r="HN5496" s="46"/>
      <c r="HO5496" s="46"/>
      <c r="HP5496" s="46"/>
      <c r="HQ5496" s="46"/>
      <c r="HR5496" s="46"/>
      <c r="HS5496" s="46"/>
      <c r="HT5496" s="46"/>
      <c r="HU5496" s="46"/>
      <c r="HV5496" s="46"/>
      <c r="HW5496" s="46"/>
      <c r="HX5496" s="46"/>
      <c r="HY5496" s="46"/>
      <c r="HZ5496" s="46"/>
      <c r="IA5496" s="46"/>
      <c r="IB5496" s="46"/>
      <c r="IC5496" s="46"/>
      <c r="ID5496" s="46"/>
      <c r="IE5496" s="46"/>
      <c r="IF5496" s="46"/>
      <c r="IG5496" s="46"/>
      <c r="IH5496" s="46"/>
      <c r="II5496" s="46"/>
      <c r="IJ5496" s="46"/>
      <c r="IK5496" s="46"/>
      <c r="IL5496" s="46"/>
      <c r="IM5496" s="46"/>
      <c r="IN5496" s="46"/>
      <c r="IO5496" s="46"/>
      <c r="IP5496" s="46"/>
      <c r="IQ5496" s="46"/>
      <c r="IR5496" s="46"/>
      <c r="IS5496" s="46"/>
      <c r="IT5496" s="46"/>
      <c r="IU5496" s="46"/>
      <c r="IV5496" s="46"/>
      <c r="IW5496" s="46"/>
      <c r="IX5496" s="46"/>
      <c r="IY5496" s="46"/>
      <c r="IZ5496" s="46"/>
      <c r="JA5496" s="46"/>
      <c r="JB5496" s="46"/>
      <c r="JC5496" s="46"/>
      <c r="JD5496" s="46"/>
      <c r="JE5496" s="46"/>
      <c r="JF5496" s="46"/>
      <c r="JG5496" s="46"/>
      <c r="JH5496" s="46"/>
      <c r="JI5496" s="46"/>
      <c r="JJ5496" s="46"/>
      <c r="JK5496" s="46"/>
      <c r="JL5496" s="46"/>
      <c r="JM5496" s="46"/>
      <c r="JN5496" s="46"/>
      <c r="JO5496" s="46"/>
      <c r="JP5496" s="46"/>
      <c r="JQ5496" s="46"/>
      <c r="JR5496" s="46"/>
      <c r="JS5496" s="46"/>
      <c r="JT5496" s="46"/>
      <c r="JU5496" s="46"/>
      <c r="JV5496" s="46"/>
      <c r="JW5496" s="46"/>
      <c r="JX5496" s="46"/>
      <c r="JY5496" s="46"/>
      <c r="JZ5496" s="46"/>
      <c r="KA5496" s="46"/>
      <c r="KB5496" s="46"/>
      <c r="KC5496" s="46"/>
      <c r="KD5496" s="46"/>
      <c r="KE5496" s="46"/>
      <c r="KF5496" s="46"/>
      <c r="KG5496" s="46"/>
      <c r="KH5496" s="46"/>
      <c r="KI5496" s="46"/>
      <c r="KJ5496" s="46"/>
      <c r="KK5496" s="46"/>
      <c r="KL5496" s="46"/>
      <c r="KM5496" s="46"/>
      <c r="KN5496" s="46"/>
      <c r="KO5496" s="46"/>
      <c r="KP5496" s="46"/>
      <c r="KQ5496" s="46"/>
      <c r="KR5496" s="46"/>
      <c r="KS5496" s="46"/>
      <c r="KT5496" s="46"/>
      <c r="KU5496" s="46"/>
      <c r="KV5496" s="46"/>
      <c r="KW5496" s="46"/>
      <c r="KX5496" s="46"/>
      <c r="KY5496" s="46"/>
      <c r="KZ5496" s="46"/>
      <c r="LA5496" s="46"/>
      <c r="LB5496" s="46"/>
      <c r="LC5496" s="46"/>
      <c r="LD5496" s="46"/>
      <c r="LE5496" s="46"/>
      <c r="LF5496" s="46"/>
      <c r="LG5496" s="46"/>
      <c r="LH5496" s="46"/>
    </row>
    <row r="5497" spans="9:320" s="5" customFormat="1" ht="138.75" customHeight="1" x14ac:dyDescent="0.3">
      <c r="I5497" s="10"/>
      <c r="S5497" s="14"/>
      <c r="T5497" s="11"/>
      <c r="W5497" s="46"/>
      <c r="X5497" s="46"/>
      <c r="Y5497" s="46"/>
      <c r="Z5497" s="46"/>
      <c r="AA5497" s="46"/>
      <c r="AB5497" s="46"/>
      <c r="AC5497" s="46"/>
      <c r="AD5497" s="46"/>
      <c r="AE5497" s="46"/>
      <c r="AF5497" s="46"/>
      <c r="AG5497" s="46"/>
      <c r="AH5497" s="46"/>
      <c r="AI5497" s="46"/>
      <c r="AJ5497" s="46"/>
      <c r="AK5497" s="46"/>
      <c r="AL5497" s="46"/>
      <c r="AM5497" s="46"/>
      <c r="AN5497" s="46"/>
      <c r="AO5497" s="46"/>
      <c r="AP5497" s="46"/>
      <c r="AQ5497" s="46"/>
      <c r="AR5497" s="46"/>
      <c r="AS5497" s="46"/>
      <c r="AT5497" s="46"/>
      <c r="AU5497" s="46"/>
      <c r="AV5497" s="46"/>
      <c r="AW5497" s="46"/>
      <c r="AX5497" s="46"/>
      <c r="AY5497" s="46"/>
      <c r="AZ5497" s="46"/>
      <c r="BA5497" s="46"/>
      <c r="BB5497" s="46"/>
      <c r="BC5497" s="46"/>
      <c r="BD5497" s="46"/>
      <c r="BE5497" s="46"/>
      <c r="BF5497" s="46"/>
      <c r="BG5497" s="46"/>
      <c r="BH5497" s="46"/>
      <c r="BI5497" s="46"/>
      <c r="BJ5497" s="46"/>
      <c r="BK5497" s="46"/>
      <c r="BL5497" s="46"/>
      <c r="BM5497" s="46"/>
      <c r="BN5497" s="46"/>
      <c r="BO5497" s="46"/>
      <c r="BP5497" s="46"/>
      <c r="BQ5497" s="46"/>
      <c r="BR5497" s="46"/>
      <c r="BS5497" s="46"/>
      <c r="BT5497" s="46"/>
      <c r="BU5497" s="46"/>
      <c r="BV5497" s="46"/>
      <c r="BW5497" s="46"/>
      <c r="BX5497" s="46"/>
      <c r="BY5497" s="46"/>
      <c r="BZ5497" s="46"/>
      <c r="CA5497" s="46"/>
      <c r="CB5497" s="46"/>
      <c r="CC5497" s="46"/>
      <c r="CD5497" s="46"/>
      <c r="CE5497" s="46"/>
      <c r="CF5497" s="46"/>
      <c r="CG5497" s="46"/>
      <c r="CH5497" s="46"/>
      <c r="CI5497" s="46"/>
      <c r="CJ5497" s="46"/>
      <c r="CK5497" s="46"/>
      <c r="CL5497" s="46"/>
      <c r="CM5497" s="46"/>
      <c r="CN5497" s="46"/>
      <c r="CO5497" s="46"/>
      <c r="CP5497" s="46"/>
      <c r="CQ5497" s="46"/>
      <c r="CR5497" s="46"/>
      <c r="CS5497" s="46"/>
      <c r="CT5497" s="46"/>
      <c r="CU5497" s="46"/>
      <c r="CV5497" s="46"/>
      <c r="CW5497" s="46"/>
      <c r="CX5497" s="46"/>
      <c r="CY5497" s="46"/>
      <c r="CZ5497" s="46"/>
      <c r="DA5497" s="46"/>
      <c r="DB5497" s="46"/>
      <c r="DC5497" s="46"/>
      <c r="DD5497" s="46"/>
      <c r="DE5497" s="46"/>
      <c r="DF5497" s="46"/>
      <c r="DG5497" s="46"/>
      <c r="DH5497" s="46"/>
      <c r="DI5497" s="46"/>
      <c r="DJ5497" s="46"/>
      <c r="DK5497" s="46"/>
      <c r="DL5497" s="46"/>
      <c r="DM5497" s="46"/>
      <c r="DN5497" s="46"/>
      <c r="DO5497" s="46"/>
      <c r="DP5497" s="46"/>
      <c r="DQ5497" s="46"/>
      <c r="DR5497" s="46"/>
      <c r="DS5497" s="46"/>
      <c r="DT5497" s="46"/>
      <c r="DU5497" s="46"/>
      <c r="DV5497" s="46"/>
      <c r="DW5497" s="46"/>
      <c r="DX5497" s="46"/>
      <c r="DY5497" s="46"/>
      <c r="DZ5497" s="46"/>
      <c r="EA5497" s="46"/>
      <c r="EB5497" s="46"/>
      <c r="EC5497" s="46"/>
      <c r="ED5497" s="46"/>
      <c r="EE5497" s="46"/>
      <c r="EF5497" s="46"/>
      <c r="EG5497" s="46"/>
      <c r="EH5497" s="46"/>
      <c r="EI5497" s="46"/>
      <c r="EJ5497" s="46"/>
      <c r="EK5497" s="46"/>
      <c r="EL5497" s="46"/>
      <c r="EM5497" s="46"/>
      <c r="EN5497" s="46"/>
      <c r="EO5497" s="46"/>
      <c r="EP5497" s="46"/>
      <c r="EQ5497" s="46"/>
      <c r="ER5497" s="46"/>
      <c r="ES5497" s="46"/>
      <c r="ET5497" s="46"/>
      <c r="EU5497" s="46"/>
      <c r="EV5497" s="46"/>
      <c r="EW5497" s="46"/>
      <c r="EX5497" s="46"/>
      <c r="EY5497" s="46"/>
      <c r="EZ5497" s="46"/>
      <c r="FA5497" s="46"/>
      <c r="FB5497" s="46"/>
      <c r="FC5497" s="46"/>
      <c r="FD5497" s="46"/>
      <c r="FE5497" s="46"/>
      <c r="FF5497" s="46"/>
      <c r="FG5497" s="46"/>
      <c r="FH5497" s="46"/>
      <c r="FI5497" s="46"/>
      <c r="FJ5497" s="46"/>
      <c r="FK5497" s="46"/>
      <c r="FL5497" s="46"/>
      <c r="FM5497" s="46"/>
      <c r="FN5497" s="46"/>
      <c r="FO5497" s="46"/>
      <c r="FP5497" s="46"/>
      <c r="FQ5497" s="46"/>
      <c r="FR5497" s="46"/>
      <c r="FS5497" s="46"/>
      <c r="FT5497" s="46"/>
      <c r="FU5497" s="46"/>
      <c r="FV5497" s="46"/>
      <c r="FW5497" s="46"/>
      <c r="FX5497" s="46"/>
      <c r="FY5497" s="46"/>
      <c r="FZ5497" s="46"/>
      <c r="GA5497" s="46"/>
      <c r="GB5497" s="46"/>
      <c r="GC5497" s="46"/>
      <c r="GD5497" s="46"/>
      <c r="GE5497" s="46"/>
      <c r="GF5497" s="46"/>
      <c r="GG5497" s="46"/>
      <c r="GH5497" s="46"/>
      <c r="GI5497" s="46"/>
      <c r="GJ5497" s="46"/>
      <c r="GK5497" s="46"/>
      <c r="GL5497" s="46"/>
      <c r="GM5497" s="46"/>
      <c r="GN5497" s="46"/>
      <c r="GO5497" s="46"/>
      <c r="GP5497" s="46"/>
      <c r="GQ5497" s="46"/>
      <c r="GR5497" s="46"/>
      <c r="GS5497" s="46"/>
      <c r="GT5497" s="46"/>
      <c r="GU5497" s="46"/>
      <c r="GV5497" s="46"/>
      <c r="GW5497" s="46"/>
      <c r="GX5497" s="46"/>
      <c r="GY5497" s="46"/>
      <c r="GZ5497" s="46"/>
      <c r="HA5497" s="46"/>
      <c r="HB5497" s="46"/>
      <c r="HC5497" s="46"/>
      <c r="HD5497" s="46"/>
      <c r="HE5497" s="46"/>
      <c r="HF5497" s="46"/>
      <c r="HG5497" s="46"/>
      <c r="HH5497" s="46"/>
      <c r="HI5497" s="46"/>
      <c r="HJ5497" s="46"/>
      <c r="HK5497" s="46"/>
      <c r="HL5497" s="46"/>
      <c r="HM5497" s="46"/>
      <c r="HN5497" s="46"/>
      <c r="HO5497" s="46"/>
      <c r="HP5497" s="46"/>
      <c r="HQ5497" s="46"/>
      <c r="HR5497" s="46"/>
      <c r="HS5497" s="46"/>
      <c r="HT5497" s="46"/>
      <c r="HU5497" s="46"/>
      <c r="HV5497" s="46"/>
      <c r="HW5497" s="46"/>
      <c r="HX5497" s="46"/>
      <c r="HY5497" s="46"/>
      <c r="HZ5497" s="46"/>
      <c r="IA5497" s="46"/>
      <c r="IB5497" s="46"/>
      <c r="IC5497" s="46"/>
      <c r="ID5497" s="46"/>
      <c r="IE5497" s="46"/>
      <c r="IF5497" s="46"/>
      <c r="IG5497" s="46"/>
      <c r="IH5497" s="46"/>
      <c r="II5497" s="46"/>
      <c r="IJ5497" s="46"/>
      <c r="IK5497" s="46"/>
      <c r="IL5497" s="46"/>
      <c r="IM5497" s="46"/>
      <c r="IN5497" s="46"/>
      <c r="IO5497" s="46"/>
      <c r="IP5497" s="46"/>
      <c r="IQ5497" s="46"/>
      <c r="IR5497" s="46"/>
      <c r="IS5497" s="46"/>
      <c r="IT5497" s="46"/>
      <c r="IU5497" s="46"/>
      <c r="IV5497" s="46"/>
      <c r="IW5497" s="46"/>
      <c r="IX5497" s="46"/>
      <c r="IY5497" s="46"/>
      <c r="IZ5497" s="46"/>
      <c r="JA5497" s="46"/>
      <c r="JB5497" s="46"/>
      <c r="JC5497" s="46"/>
      <c r="JD5497" s="46"/>
      <c r="JE5497" s="46"/>
      <c r="JF5497" s="46"/>
      <c r="JG5497" s="46"/>
      <c r="JH5497" s="46"/>
      <c r="JI5497" s="46"/>
      <c r="JJ5497" s="46"/>
      <c r="JK5497" s="46"/>
      <c r="JL5497" s="46"/>
      <c r="JM5497" s="46"/>
      <c r="JN5497" s="46"/>
      <c r="JO5497" s="46"/>
      <c r="JP5497" s="46"/>
      <c r="JQ5497" s="46"/>
      <c r="JR5497" s="46"/>
      <c r="JS5497" s="46"/>
      <c r="JT5497" s="46"/>
      <c r="JU5497" s="46"/>
      <c r="JV5497" s="46"/>
      <c r="JW5497" s="46"/>
      <c r="JX5497" s="46"/>
      <c r="JY5497" s="46"/>
      <c r="JZ5497" s="46"/>
      <c r="KA5497" s="46"/>
      <c r="KB5497" s="46"/>
      <c r="KC5497" s="46"/>
      <c r="KD5497" s="46"/>
      <c r="KE5497" s="46"/>
      <c r="KF5497" s="46"/>
      <c r="KG5497" s="46"/>
      <c r="KH5497" s="46"/>
      <c r="KI5497" s="46"/>
      <c r="KJ5497" s="46"/>
      <c r="KK5497" s="46"/>
      <c r="KL5497" s="46"/>
      <c r="KM5497" s="46"/>
      <c r="KN5497" s="46"/>
      <c r="KO5497" s="46"/>
      <c r="KP5497" s="46"/>
      <c r="KQ5497" s="46"/>
      <c r="KR5497" s="46"/>
      <c r="KS5497" s="46"/>
      <c r="KT5497" s="46"/>
      <c r="KU5497" s="46"/>
      <c r="KV5497" s="46"/>
      <c r="KW5497" s="46"/>
      <c r="KX5497" s="46"/>
      <c r="KY5497" s="46"/>
      <c r="KZ5497" s="46"/>
      <c r="LA5497" s="46"/>
      <c r="LB5497" s="46"/>
      <c r="LC5497" s="46"/>
      <c r="LD5497" s="46"/>
      <c r="LE5497" s="46"/>
      <c r="LF5497" s="46"/>
      <c r="LG5497" s="46"/>
      <c r="LH5497" s="46"/>
    </row>
    <row r="5498" spans="9:320" s="5" customFormat="1" ht="138.75" customHeight="1" x14ac:dyDescent="0.3">
      <c r="I5498" s="10"/>
      <c r="S5498" s="14"/>
      <c r="T5498" s="11"/>
      <c r="W5498" s="46"/>
      <c r="X5498" s="46"/>
      <c r="Y5498" s="46"/>
      <c r="Z5498" s="46"/>
      <c r="AA5498" s="46"/>
      <c r="AB5498" s="46"/>
      <c r="AC5498" s="46"/>
      <c r="AD5498" s="46"/>
      <c r="AE5498" s="46"/>
      <c r="AF5498" s="46"/>
      <c r="AG5498" s="46"/>
      <c r="AH5498" s="46"/>
      <c r="AI5498" s="46"/>
      <c r="AJ5498" s="46"/>
      <c r="AK5498" s="46"/>
      <c r="AL5498" s="46"/>
      <c r="AM5498" s="46"/>
      <c r="AN5498" s="46"/>
      <c r="AO5498" s="46"/>
      <c r="AP5498" s="46"/>
      <c r="AQ5498" s="46"/>
      <c r="AR5498" s="46"/>
      <c r="AS5498" s="46"/>
      <c r="AT5498" s="46"/>
      <c r="AU5498" s="46"/>
      <c r="AV5498" s="46"/>
      <c r="AW5498" s="46"/>
      <c r="AX5498" s="46"/>
      <c r="AY5498" s="46"/>
      <c r="AZ5498" s="46"/>
      <c r="BA5498" s="46"/>
      <c r="BB5498" s="46"/>
      <c r="BC5498" s="46"/>
      <c r="BD5498" s="46"/>
      <c r="BE5498" s="46"/>
      <c r="BF5498" s="46"/>
      <c r="BG5498" s="46"/>
      <c r="BH5498" s="46"/>
      <c r="BI5498" s="46"/>
      <c r="BJ5498" s="46"/>
      <c r="BK5498" s="46"/>
      <c r="BL5498" s="46"/>
      <c r="BM5498" s="46"/>
      <c r="BN5498" s="46"/>
      <c r="BO5498" s="46"/>
      <c r="BP5498" s="46"/>
      <c r="BQ5498" s="46"/>
      <c r="BR5498" s="46"/>
      <c r="BS5498" s="46"/>
      <c r="BT5498" s="46"/>
      <c r="BU5498" s="46"/>
      <c r="BV5498" s="46"/>
      <c r="BW5498" s="46"/>
      <c r="BX5498" s="46"/>
      <c r="BY5498" s="46"/>
      <c r="BZ5498" s="46"/>
      <c r="CA5498" s="46"/>
      <c r="CB5498" s="46"/>
      <c r="CC5498" s="46"/>
      <c r="CD5498" s="46"/>
      <c r="CE5498" s="46"/>
      <c r="CF5498" s="46"/>
      <c r="CG5498" s="46"/>
      <c r="CH5498" s="46"/>
      <c r="CI5498" s="46"/>
      <c r="CJ5498" s="46"/>
      <c r="CK5498" s="46"/>
      <c r="CL5498" s="46"/>
      <c r="CM5498" s="46"/>
      <c r="CN5498" s="46"/>
      <c r="CO5498" s="46"/>
      <c r="CP5498" s="46"/>
      <c r="CQ5498" s="46"/>
      <c r="CR5498" s="46"/>
      <c r="CS5498" s="46"/>
      <c r="CT5498" s="46"/>
      <c r="CU5498" s="46"/>
      <c r="CV5498" s="46"/>
      <c r="CW5498" s="46"/>
      <c r="CX5498" s="46"/>
      <c r="CY5498" s="46"/>
      <c r="CZ5498" s="46"/>
      <c r="DA5498" s="46"/>
      <c r="DB5498" s="46"/>
      <c r="DC5498" s="46"/>
      <c r="DD5498" s="46"/>
      <c r="DE5498" s="46"/>
      <c r="DF5498" s="46"/>
      <c r="DG5498" s="46"/>
      <c r="DH5498" s="46"/>
      <c r="DI5498" s="46"/>
      <c r="DJ5498" s="46"/>
      <c r="DK5498" s="46"/>
      <c r="DL5498" s="46"/>
      <c r="DM5498" s="46"/>
      <c r="DN5498" s="46"/>
      <c r="DO5498" s="46"/>
      <c r="DP5498" s="46"/>
      <c r="DQ5498" s="46"/>
      <c r="DR5498" s="46"/>
      <c r="DS5498" s="46"/>
      <c r="DT5498" s="46"/>
      <c r="DU5498" s="46"/>
      <c r="DV5498" s="46"/>
      <c r="DW5498" s="46"/>
      <c r="DX5498" s="46"/>
      <c r="DY5498" s="46"/>
      <c r="DZ5498" s="46"/>
      <c r="EA5498" s="46"/>
      <c r="EB5498" s="46"/>
      <c r="EC5498" s="46"/>
      <c r="ED5498" s="46"/>
      <c r="EE5498" s="46"/>
      <c r="EF5498" s="46"/>
      <c r="EG5498" s="46"/>
      <c r="EH5498" s="46"/>
      <c r="EI5498" s="46"/>
      <c r="EJ5498" s="46"/>
      <c r="EK5498" s="46"/>
      <c r="EL5498" s="46"/>
      <c r="EM5498" s="46"/>
      <c r="EN5498" s="46"/>
      <c r="EO5498" s="46"/>
      <c r="EP5498" s="46"/>
      <c r="EQ5498" s="46"/>
      <c r="ER5498" s="46"/>
      <c r="ES5498" s="46"/>
      <c r="ET5498" s="46"/>
      <c r="EU5498" s="46"/>
      <c r="EV5498" s="46"/>
      <c r="EW5498" s="46"/>
      <c r="EX5498" s="46"/>
      <c r="EY5498" s="46"/>
      <c r="EZ5498" s="46"/>
      <c r="FA5498" s="46"/>
      <c r="FB5498" s="46"/>
      <c r="FC5498" s="46"/>
      <c r="FD5498" s="46"/>
      <c r="FE5498" s="46"/>
      <c r="FF5498" s="46"/>
      <c r="FG5498" s="46"/>
      <c r="FH5498" s="46"/>
      <c r="FI5498" s="46"/>
      <c r="FJ5498" s="46"/>
      <c r="FK5498" s="46"/>
      <c r="FL5498" s="46"/>
      <c r="FM5498" s="46"/>
      <c r="FN5498" s="46"/>
      <c r="FO5498" s="46"/>
      <c r="FP5498" s="46"/>
      <c r="FQ5498" s="46"/>
      <c r="FR5498" s="46"/>
      <c r="FS5498" s="46"/>
      <c r="FT5498" s="46"/>
      <c r="FU5498" s="46"/>
      <c r="FV5498" s="46"/>
      <c r="FW5498" s="46"/>
      <c r="FX5498" s="46"/>
      <c r="FY5498" s="46"/>
      <c r="FZ5498" s="46"/>
      <c r="GA5498" s="46"/>
      <c r="GB5498" s="46"/>
      <c r="GC5498" s="46"/>
      <c r="GD5498" s="46"/>
      <c r="GE5498" s="46"/>
      <c r="GF5498" s="46"/>
      <c r="GG5498" s="46"/>
      <c r="GH5498" s="46"/>
      <c r="GI5498" s="46"/>
      <c r="GJ5498" s="46"/>
      <c r="GK5498" s="46"/>
      <c r="GL5498" s="46"/>
      <c r="GM5498" s="46"/>
      <c r="GN5498" s="46"/>
      <c r="GO5498" s="46"/>
      <c r="GP5498" s="46"/>
      <c r="GQ5498" s="46"/>
      <c r="GR5498" s="46"/>
      <c r="GS5498" s="46"/>
      <c r="GT5498" s="46"/>
      <c r="GU5498" s="46"/>
      <c r="GV5498" s="46"/>
      <c r="GW5498" s="46"/>
      <c r="GX5498" s="46"/>
      <c r="GY5498" s="46"/>
      <c r="GZ5498" s="46"/>
      <c r="HA5498" s="46"/>
      <c r="HB5498" s="46"/>
      <c r="HC5498" s="46"/>
      <c r="HD5498" s="46"/>
      <c r="HE5498" s="46"/>
      <c r="HF5498" s="46"/>
      <c r="HG5498" s="46"/>
      <c r="HH5498" s="46"/>
      <c r="HI5498" s="46"/>
      <c r="HJ5498" s="46"/>
      <c r="HK5498" s="46"/>
      <c r="HL5498" s="46"/>
      <c r="HM5498" s="46"/>
      <c r="HN5498" s="46"/>
      <c r="HO5498" s="46"/>
      <c r="HP5498" s="46"/>
      <c r="HQ5498" s="46"/>
      <c r="HR5498" s="46"/>
      <c r="HS5498" s="46"/>
      <c r="HT5498" s="46"/>
      <c r="HU5498" s="46"/>
      <c r="HV5498" s="46"/>
      <c r="HW5498" s="46"/>
      <c r="HX5498" s="46"/>
      <c r="HY5498" s="46"/>
      <c r="HZ5498" s="46"/>
      <c r="IA5498" s="46"/>
      <c r="IB5498" s="46"/>
      <c r="IC5498" s="46"/>
      <c r="ID5498" s="46"/>
      <c r="IE5498" s="46"/>
      <c r="IF5498" s="46"/>
      <c r="IG5498" s="46"/>
      <c r="IH5498" s="46"/>
      <c r="II5498" s="46"/>
      <c r="IJ5498" s="46"/>
      <c r="IK5498" s="46"/>
      <c r="IL5498" s="46"/>
      <c r="IM5498" s="46"/>
      <c r="IN5498" s="46"/>
      <c r="IO5498" s="46"/>
      <c r="IP5498" s="46"/>
      <c r="IQ5498" s="46"/>
      <c r="IR5498" s="46"/>
      <c r="IS5498" s="46"/>
      <c r="IT5498" s="46"/>
      <c r="IU5498" s="46"/>
      <c r="IV5498" s="46"/>
      <c r="IW5498" s="46"/>
      <c r="IX5498" s="46"/>
      <c r="IY5498" s="46"/>
      <c r="IZ5498" s="46"/>
      <c r="JA5498" s="46"/>
      <c r="JB5498" s="46"/>
      <c r="JC5498" s="46"/>
      <c r="JD5498" s="46"/>
      <c r="JE5498" s="46"/>
      <c r="JF5498" s="46"/>
      <c r="JG5498" s="46"/>
      <c r="JH5498" s="46"/>
      <c r="JI5498" s="46"/>
      <c r="JJ5498" s="46"/>
      <c r="JK5498" s="46"/>
      <c r="JL5498" s="46"/>
      <c r="JM5498" s="46"/>
      <c r="JN5498" s="46"/>
      <c r="JO5498" s="46"/>
      <c r="JP5498" s="46"/>
      <c r="JQ5498" s="46"/>
      <c r="JR5498" s="46"/>
      <c r="JS5498" s="46"/>
      <c r="JT5498" s="46"/>
      <c r="JU5498" s="46"/>
      <c r="JV5498" s="46"/>
      <c r="JW5498" s="46"/>
      <c r="JX5498" s="46"/>
      <c r="JY5498" s="46"/>
      <c r="JZ5498" s="46"/>
      <c r="KA5498" s="46"/>
      <c r="KB5498" s="46"/>
      <c r="KC5498" s="46"/>
      <c r="KD5498" s="46"/>
      <c r="KE5498" s="46"/>
      <c r="KF5498" s="46"/>
      <c r="KG5498" s="46"/>
      <c r="KH5498" s="46"/>
      <c r="KI5498" s="46"/>
      <c r="KJ5498" s="46"/>
      <c r="KK5498" s="46"/>
      <c r="KL5498" s="46"/>
      <c r="KM5498" s="46"/>
      <c r="KN5498" s="46"/>
      <c r="KO5498" s="46"/>
      <c r="KP5498" s="46"/>
      <c r="KQ5498" s="46"/>
      <c r="KR5498" s="46"/>
      <c r="KS5498" s="46"/>
      <c r="KT5498" s="46"/>
      <c r="KU5498" s="46"/>
      <c r="KV5498" s="46"/>
      <c r="KW5498" s="46"/>
      <c r="KX5498" s="46"/>
      <c r="KY5498" s="46"/>
      <c r="KZ5498" s="46"/>
      <c r="LA5498" s="46"/>
      <c r="LB5498" s="46"/>
      <c r="LC5498" s="46"/>
      <c r="LD5498" s="46"/>
      <c r="LE5498" s="46"/>
      <c r="LF5498" s="46"/>
      <c r="LG5498" s="46"/>
      <c r="LH5498" s="46"/>
    </row>
    <row r="5499" spans="9:320" s="5" customFormat="1" ht="138.75" customHeight="1" x14ac:dyDescent="0.3">
      <c r="I5499" s="10"/>
      <c r="S5499" s="14"/>
      <c r="T5499" s="11"/>
      <c r="W5499" s="46"/>
      <c r="X5499" s="46"/>
      <c r="Y5499" s="46"/>
      <c r="Z5499" s="46"/>
      <c r="AA5499" s="46"/>
      <c r="AB5499" s="46"/>
      <c r="AC5499" s="46"/>
      <c r="AD5499" s="46"/>
      <c r="AE5499" s="46"/>
      <c r="AF5499" s="46"/>
      <c r="AG5499" s="46"/>
      <c r="AH5499" s="46"/>
      <c r="AI5499" s="46"/>
      <c r="AJ5499" s="46"/>
      <c r="AK5499" s="46"/>
      <c r="AL5499" s="46"/>
      <c r="AM5499" s="46"/>
      <c r="AN5499" s="46"/>
      <c r="AO5499" s="46"/>
      <c r="AP5499" s="46"/>
      <c r="AQ5499" s="46"/>
      <c r="AR5499" s="46"/>
      <c r="AS5499" s="46"/>
      <c r="AT5499" s="46"/>
      <c r="AU5499" s="46"/>
      <c r="AV5499" s="46"/>
      <c r="AW5499" s="46"/>
      <c r="AX5499" s="46"/>
      <c r="AY5499" s="46"/>
      <c r="AZ5499" s="46"/>
      <c r="BA5499" s="46"/>
      <c r="BB5499" s="46"/>
      <c r="BC5499" s="46"/>
      <c r="BD5499" s="46"/>
      <c r="BE5499" s="46"/>
      <c r="BF5499" s="46"/>
      <c r="BG5499" s="46"/>
      <c r="BH5499" s="46"/>
      <c r="BI5499" s="46"/>
      <c r="BJ5499" s="46"/>
      <c r="BK5499" s="46"/>
      <c r="BL5499" s="46"/>
      <c r="BM5499" s="46"/>
      <c r="BN5499" s="46"/>
      <c r="BO5499" s="46"/>
      <c r="BP5499" s="46"/>
      <c r="BQ5499" s="46"/>
      <c r="BR5499" s="46"/>
      <c r="BS5499" s="46"/>
      <c r="BT5499" s="46"/>
      <c r="BU5499" s="46"/>
      <c r="BV5499" s="46"/>
      <c r="BW5499" s="46"/>
      <c r="BX5499" s="46"/>
      <c r="BY5499" s="46"/>
      <c r="BZ5499" s="46"/>
      <c r="CA5499" s="46"/>
      <c r="CB5499" s="46"/>
      <c r="CC5499" s="46"/>
      <c r="CD5499" s="46"/>
      <c r="CE5499" s="46"/>
      <c r="CF5499" s="46"/>
      <c r="CG5499" s="46"/>
      <c r="CH5499" s="46"/>
      <c r="CI5499" s="46"/>
      <c r="CJ5499" s="46"/>
      <c r="CK5499" s="46"/>
      <c r="CL5499" s="46"/>
      <c r="CM5499" s="46"/>
      <c r="CN5499" s="46"/>
      <c r="CO5499" s="46"/>
      <c r="CP5499" s="46"/>
      <c r="CQ5499" s="46"/>
      <c r="CR5499" s="46"/>
      <c r="CS5499" s="46"/>
      <c r="CT5499" s="46"/>
      <c r="CU5499" s="46"/>
      <c r="CV5499" s="46"/>
      <c r="CW5499" s="46"/>
      <c r="CX5499" s="46"/>
      <c r="CY5499" s="46"/>
      <c r="CZ5499" s="46"/>
      <c r="DA5499" s="46"/>
      <c r="DB5499" s="46"/>
      <c r="DC5499" s="46"/>
      <c r="DD5499" s="46"/>
      <c r="DE5499" s="46"/>
      <c r="DF5499" s="46"/>
      <c r="DG5499" s="46"/>
      <c r="DH5499" s="46"/>
      <c r="DI5499" s="46"/>
      <c r="DJ5499" s="46"/>
      <c r="DK5499" s="46"/>
      <c r="DL5499" s="46"/>
      <c r="DM5499" s="46"/>
      <c r="DN5499" s="46"/>
      <c r="DO5499" s="46"/>
      <c r="DP5499" s="46"/>
      <c r="DQ5499" s="46"/>
      <c r="DR5499" s="46"/>
      <c r="DS5499" s="46"/>
      <c r="DT5499" s="46"/>
      <c r="DU5499" s="46"/>
      <c r="DV5499" s="46"/>
      <c r="DW5499" s="46"/>
      <c r="DX5499" s="46"/>
      <c r="DY5499" s="46"/>
      <c r="DZ5499" s="46"/>
      <c r="EA5499" s="46"/>
      <c r="EB5499" s="46"/>
      <c r="EC5499" s="46"/>
      <c r="ED5499" s="46"/>
      <c r="EE5499" s="46"/>
      <c r="EF5499" s="46"/>
      <c r="EG5499" s="46"/>
      <c r="EH5499" s="46"/>
      <c r="EI5499" s="46"/>
      <c r="EJ5499" s="46"/>
      <c r="EK5499" s="46"/>
      <c r="EL5499" s="46"/>
      <c r="EM5499" s="46"/>
      <c r="EN5499" s="46"/>
      <c r="EO5499" s="46"/>
      <c r="EP5499" s="46"/>
      <c r="EQ5499" s="46"/>
      <c r="ER5499" s="46"/>
      <c r="ES5499" s="46"/>
      <c r="ET5499" s="46"/>
      <c r="EU5499" s="46"/>
      <c r="EV5499" s="46"/>
      <c r="EW5499" s="46"/>
      <c r="EX5499" s="46"/>
      <c r="EY5499" s="46"/>
      <c r="EZ5499" s="46"/>
      <c r="FA5499" s="46"/>
      <c r="FB5499" s="46"/>
      <c r="FC5499" s="46"/>
      <c r="FD5499" s="46"/>
      <c r="FE5499" s="46"/>
      <c r="FF5499" s="46"/>
      <c r="FG5499" s="46"/>
      <c r="FH5499" s="46"/>
      <c r="FI5499" s="46"/>
      <c r="FJ5499" s="46"/>
      <c r="FK5499" s="46"/>
      <c r="FL5499" s="46"/>
      <c r="FM5499" s="46"/>
      <c r="FN5499" s="46"/>
      <c r="FO5499" s="46"/>
      <c r="FP5499" s="46"/>
      <c r="FQ5499" s="46"/>
      <c r="FR5499" s="46"/>
      <c r="FS5499" s="46"/>
      <c r="FT5499" s="46"/>
      <c r="FU5499" s="46"/>
      <c r="FV5499" s="46"/>
      <c r="FW5499" s="46"/>
      <c r="FX5499" s="46"/>
      <c r="FY5499" s="46"/>
      <c r="FZ5499" s="46"/>
      <c r="GA5499" s="46"/>
      <c r="GB5499" s="46"/>
      <c r="GC5499" s="46"/>
      <c r="GD5499" s="46"/>
      <c r="GE5499" s="46"/>
      <c r="GF5499" s="46"/>
      <c r="GG5499" s="46"/>
      <c r="GH5499" s="46"/>
      <c r="GI5499" s="46"/>
      <c r="GJ5499" s="46"/>
      <c r="GK5499" s="46"/>
      <c r="GL5499" s="46"/>
      <c r="GM5499" s="46"/>
      <c r="GN5499" s="46"/>
      <c r="GO5499" s="46"/>
      <c r="GP5499" s="46"/>
      <c r="GQ5499" s="46"/>
      <c r="GR5499" s="46"/>
      <c r="GS5499" s="46"/>
      <c r="GT5499" s="46"/>
      <c r="GU5499" s="46"/>
      <c r="GV5499" s="46"/>
      <c r="GW5499" s="46"/>
      <c r="GX5499" s="46"/>
      <c r="GY5499" s="46"/>
      <c r="GZ5499" s="46"/>
      <c r="HA5499" s="46"/>
      <c r="HB5499" s="46"/>
      <c r="HC5499" s="46"/>
      <c r="HD5499" s="46"/>
      <c r="HE5499" s="46"/>
      <c r="HF5499" s="46"/>
      <c r="HG5499" s="46"/>
      <c r="HH5499" s="46"/>
      <c r="HI5499" s="46"/>
      <c r="HJ5499" s="46"/>
      <c r="HK5499" s="46"/>
      <c r="HL5499" s="46"/>
      <c r="HM5499" s="46"/>
      <c r="HN5499" s="46"/>
      <c r="HO5499" s="46"/>
      <c r="HP5499" s="46"/>
      <c r="HQ5499" s="46"/>
      <c r="HR5499" s="46"/>
      <c r="HS5499" s="46"/>
      <c r="HT5499" s="46"/>
      <c r="HU5499" s="46"/>
      <c r="HV5499" s="46"/>
      <c r="HW5499" s="46"/>
      <c r="HX5499" s="46"/>
      <c r="HY5499" s="46"/>
      <c r="HZ5499" s="46"/>
      <c r="IA5499" s="46"/>
      <c r="IB5499" s="46"/>
      <c r="IC5499" s="46"/>
      <c r="ID5499" s="46"/>
      <c r="IE5499" s="46"/>
      <c r="IF5499" s="46"/>
      <c r="IG5499" s="46"/>
      <c r="IH5499" s="46"/>
      <c r="II5499" s="46"/>
      <c r="IJ5499" s="46"/>
      <c r="IK5499" s="46"/>
      <c r="IL5499" s="46"/>
      <c r="IM5499" s="46"/>
      <c r="IN5499" s="46"/>
      <c r="IO5499" s="46"/>
      <c r="IP5499" s="46"/>
      <c r="IQ5499" s="46"/>
      <c r="IR5499" s="46"/>
      <c r="IS5499" s="46"/>
      <c r="IT5499" s="46"/>
      <c r="IU5499" s="46"/>
      <c r="IV5499" s="46"/>
      <c r="IW5499" s="46"/>
      <c r="IX5499" s="46"/>
      <c r="IY5499" s="46"/>
      <c r="IZ5499" s="46"/>
      <c r="JA5499" s="46"/>
      <c r="JB5499" s="46"/>
      <c r="JC5499" s="46"/>
      <c r="JD5499" s="46"/>
      <c r="JE5499" s="46"/>
      <c r="JF5499" s="46"/>
      <c r="JG5499" s="46"/>
      <c r="JH5499" s="46"/>
      <c r="JI5499" s="46"/>
      <c r="JJ5499" s="46"/>
      <c r="JK5499" s="46"/>
      <c r="JL5499" s="46"/>
      <c r="JM5499" s="46"/>
      <c r="JN5499" s="46"/>
      <c r="JO5499" s="46"/>
      <c r="JP5499" s="46"/>
      <c r="JQ5499" s="46"/>
      <c r="JR5499" s="46"/>
      <c r="JS5499" s="46"/>
      <c r="JT5499" s="46"/>
      <c r="JU5499" s="46"/>
      <c r="JV5499" s="46"/>
      <c r="JW5499" s="46"/>
      <c r="JX5499" s="46"/>
      <c r="JY5499" s="46"/>
      <c r="JZ5499" s="46"/>
      <c r="KA5499" s="46"/>
      <c r="KB5499" s="46"/>
      <c r="KC5499" s="46"/>
      <c r="KD5499" s="46"/>
      <c r="KE5499" s="46"/>
      <c r="KF5499" s="46"/>
      <c r="KG5499" s="46"/>
      <c r="KH5499" s="46"/>
      <c r="KI5499" s="46"/>
      <c r="KJ5499" s="46"/>
      <c r="KK5499" s="46"/>
      <c r="KL5499" s="46"/>
      <c r="KM5499" s="46"/>
      <c r="KN5499" s="46"/>
      <c r="KO5499" s="46"/>
      <c r="KP5499" s="46"/>
      <c r="KQ5499" s="46"/>
      <c r="KR5499" s="46"/>
      <c r="KS5499" s="46"/>
      <c r="KT5499" s="46"/>
      <c r="KU5499" s="46"/>
      <c r="KV5499" s="46"/>
      <c r="KW5499" s="46"/>
      <c r="KX5499" s="46"/>
      <c r="KY5499" s="46"/>
      <c r="KZ5499" s="46"/>
      <c r="LA5499" s="46"/>
      <c r="LB5499" s="46"/>
      <c r="LC5499" s="46"/>
      <c r="LD5499" s="46"/>
      <c r="LE5499" s="46"/>
      <c r="LF5499" s="46"/>
      <c r="LG5499" s="46"/>
      <c r="LH5499" s="46"/>
    </row>
    <row r="5500" spans="9:320" s="5" customFormat="1" ht="138.75" customHeight="1" x14ac:dyDescent="0.3">
      <c r="I5500" s="10"/>
      <c r="S5500" s="14"/>
      <c r="T5500" s="11"/>
      <c r="W5500" s="46"/>
      <c r="X5500" s="46"/>
      <c r="Y5500" s="46"/>
      <c r="Z5500" s="46"/>
      <c r="AA5500" s="46"/>
      <c r="AB5500" s="46"/>
      <c r="AC5500" s="46"/>
      <c r="AD5500" s="46"/>
      <c r="AE5500" s="46"/>
      <c r="AF5500" s="46"/>
      <c r="AG5500" s="46"/>
      <c r="AH5500" s="46"/>
      <c r="AI5500" s="46"/>
      <c r="AJ5500" s="46"/>
      <c r="AK5500" s="46"/>
      <c r="AL5500" s="46"/>
      <c r="AM5500" s="46"/>
      <c r="AN5500" s="46"/>
      <c r="AO5500" s="46"/>
      <c r="AP5500" s="46"/>
      <c r="AQ5500" s="46"/>
      <c r="AR5500" s="46"/>
      <c r="AS5500" s="46"/>
      <c r="AT5500" s="46"/>
      <c r="AU5500" s="46"/>
      <c r="AV5500" s="46"/>
      <c r="AW5500" s="46"/>
      <c r="AX5500" s="46"/>
      <c r="AY5500" s="46"/>
      <c r="AZ5500" s="46"/>
      <c r="BA5500" s="46"/>
      <c r="BB5500" s="46"/>
      <c r="BC5500" s="46"/>
      <c r="BD5500" s="46"/>
      <c r="BE5500" s="46"/>
      <c r="BF5500" s="46"/>
      <c r="BG5500" s="46"/>
      <c r="BH5500" s="46"/>
      <c r="BI5500" s="46"/>
      <c r="BJ5500" s="46"/>
      <c r="BK5500" s="46"/>
      <c r="BL5500" s="46"/>
      <c r="BM5500" s="46"/>
      <c r="BN5500" s="46"/>
      <c r="BO5500" s="46"/>
      <c r="BP5500" s="46"/>
      <c r="BQ5500" s="46"/>
      <c r="BR5500" s="46"/>
      <c r="BS5500" s="46"/>
      <c r="BT5500" s="46"/>
      <c r="BU5500" s="46"/>
      <c r="BV5500" s="46"/>
      <c r="BW5500" s="46"/>
      <c r="BX5500" s="46"/>
      <c r="BY5500" s="46"/>
      <c r="BZ5500" s="46"/>
      <c r="CA5500" s="46"/>
      <c r="CB5500" s="46"/>
      <c r="CC5500" s="46"/>
      <c r="CD5500" s="46"/>
      <c r="CE5500" s="46"/>
      <c r="CF5500" s="46"/>
      <c r="CG5500" s="46"/>
      <c r="CH5500" s="46"/>
      <c r="CI5500" s="46"/>
      <c r="CJ5500" s="46"/>
      <c r="CK5500" s="46"/>
      <c r="CL5500" s="46"/>
      <c r="CM5500" s="46"/>
      <c r="CN5500" s="46"/>
      <c r="CO5500" s="46"/>
      <c r="CP5500" s="46"/>
      <c r="CQ5500" s="46"/>
      <c r="CR5500" s="46"/>
      <c r="CS5500" s="46"/>
      <c r="CT5500" s="46"/>
      <c r="CU5500" s="46"/>
      <c r="CV5500" s="46"/>
      <c r="CW5500" s="46"/>
      <c r="CX5500" s="46"/>
      <c r="CY5500" s="46"/>
      <c r="CZ5500" s="46"/>
      <c r="DA5500" s="46"/>
      <c r="DB5500" s="46"/>
      <c r="DC5500" s="46"/>
      <c r="DD5500" s="46"/>
      <c r="DE5500" s="46"/>
      <c r="DF5500" s="46"/>
      <c r="DG5500" s="46"/>
      <c r="DH5500" s="46"/>
      <c r="DI5500" s="46"/>
      <c r="DJ5500" s="46"/>
      <c r="DK5500" s="46"/>
      <c r="DL5500" s="46"/>
      <c r="DM5500" s="46"/>
      <c r="DN5500" s="46"/>
      <c r="DO5500" s="46"/>
      <c r="DP5500" s="46"/>
      <c r="DQ5500" s="46"/>
      <c r="DR5500" s="46"/>
      <c r="DS5500" s="46"/>
      <c r="DT5500" s="46"/>
      <c r="DU5500" s="46"/>
      <c r="DV5500" s="46"/>
      <c r="DW5500" s="46"/>
      <c r="DX5500" s="46"/>
      <c r="DY5500" s="46"/>
      <c r="DZ5500" s="46"/>
      <c r="EA5500" s="46"/>
      <c r="EB5500" s="46"/>
      <c r="EC5500" s="46"/>
      <c r="ED5500" s="46"/>
      <c r="EE5500" s="46"/>
      <c r="EF5500" s="46"/>
      <c r="EG5500" s="46"/>
      <c r="EH5500" s="46"/>
      <c r="EI5500" s="46"/>
      <c r="EJ5500" s="46"/>
      <c r="EK5500" s="46"/>
      <c r="EL5500" s="46"/>
      <c r="EM5500" s="46"/>
      <c r="EN5500" s="46"/>
      <c r="EO5500" s="46"/>
      <c r="EP5500" s="46"/>
      <c r="EQ5500" s="46"/>
      <c r="ER5500" s="46"/>
      <c r="ES5500" s="46"/>
      <c r="ET5500" s="46"/>
      <c r="EU5500" s="46"/>
      <c r="EV5500" s="46"/>
      <c r="EW5500" s="46"/>
      <c r="EX5500" s="46"/>
      <c r="EY5500" s="46"/>
      <c r="EZ5500" s="46"/>
      <c r="FA5500" s="46"/>
      <c r="FB5500" s="46"/>
      <c r="FC5500" s="46"/>
      <c r="FD5500" s="46"/>
      <c r="FE5500" s="46"/>
      <c r="FF5500" s="46"/>
      <c r="FG5500" s="46"/>
      <c r="FH5500" s="46"/>
      <c r="FI5500" s="46"/>
      <c r="FJ5500" s="46"/>
      <c r="FK5500" s="46"/>
      <c r="FL5500" s="46"/>
      <c r="FM5500" s="46"/>
      <c r="FN5500" s="46"/>
      <c r="FO5500" s="46"/>
      <c r="FP5500" s="46"/>
      <c r="FQ5500" s="46"/>
      <c r="FR5500" s="46"/>
      <c r="FS5500" s="46"/>
      <c r="FT5500" s="46"/>
      <c r="FU5500" s="46"/>
      <c r="FV5500" s="46"/>
      <c r="FW5500" s="46"/>
      <c r="FX5500" s="46"/>
      <c r="FY5500" s="46"/>
      <c r="FZ5500" s="46"/>
      <c r="GA5500" s="46"/>
      <c r="GB5500" s="46"/>
      <c r="GC5500" s="46"/>
      <c r="GD5500" s="46"/>
      <c r="GE5500" s="46"/>
      <c r="GF5500" s="46"/>
      <c r="GG5500" s="46"/>
      <c r="GH5500" s="46"/>
      <c r="GI5500" s="46"/>
      <c r="GJ5500" s="46"/>
      <c r="GK5500" s="46"/>
      <c r="GL5500" s="46"/>
      <c r="GM5500" s="46"/>
      <c r="GN5500" s="46"/>
      <c r="GO5500" s="46"/>
      <c r="GP5500" s="46"/>
      <c r="GQ5500" s="46"/>
      <c r="GR5500" s="46"/>
      <c r="GS5500" s="46"/>
      <c r="GT5500" s="46"/>
      <c r="GU5500" s="46"/>
      <c r="GV5500" s="46"/>
      <c r="GW5500" s="46"/>
      <c r="GX5500" s="46"/>
      <c r="GY5500" s="46"/>
      <c r="GZ5500" s="46"/>
      <c r="HA5500" s="46"/>
      <c r="HB5500" s="46"/>
      <c r="HC5500" s="46"/>
      <c r="HD5500" s="46"/>
      <c r="HE5500" s="46"/>
      <c r="HF5500" s="46"/>
      <c r="HG5500" s="46"/>
      <c r="HH5500" s="46"/>
      <c r="HI5500" s="46"/>
      <c r="HJ5500" s="46"/>
      <c r="HK5500" s="46"/>
      <c r="HL5500" s="46"/>
      <c r="HM5500" s="46"/>
      <c r="HN5500" s="46"/>
      <c r="HO5500" s="46"/>
      <c r="HP5500" s="46"/>
      <c r="HQ5500" s="46"/>
      <c r="HR5500" s="46"/>
      <c r="HS5500" s="46"/>
      <c r="HT5500" s="46"/>
      <c r="HU5500" s="46"/>
      <c r="HV5500" s="46"/>
      <c r="HW5500" s="46"/>
      <c r="HX5500" s="46"/>
      <c r="HY5500" s="46"/>
      <c r="HZ5500" s="46"/>
      <c r="IA5500" s="46"/>
      <c r="IB5500" s="46"/>
      <c r="IC5500" s="46"/>
      <c r="ID5500" s="46"/>
      <c r="IE5500" s="46"/>
      <c r="IF5500" s="46"/>
      <c r="IG5500" s="46"/>
      <c r="IH5500" s="46"/>
      <c r="II5500" s="46"/>
      <c r="IJ5500" s="46"/>
      <c r="IK5500" s="46"/>
      <c r="IL5500" s="46"/>
      <c r="IM5500" s="46"/>
      <c r="IN5500" s="46"/>
      <c r="IO5500" s="46"/>
      <c r="IP5500" s="46"/>
      <c r="IQ5500" s="46"/>
      <c r="IR5500" s="46"/>
      <c r="IS5500" s="46"/>
      <c r="IT5500" s="46"/>
      <c r="IU5500" s="46"/>
      <c r="IV5500" s="46"/>
      <c r="IW5500" s="46"/>
      <c r="IX5500" s="46"/>
      <c r="IY5500" s="46"/>
      <c r="IZ5500" s="46"/>
      <c r="JA5500" s="46"/>
      <c r="JB5500" s="46"/>
      <c r="JC5500" s="46"/>
      <c r="JD5500" s="46"/>
      <c r="JE5500" s="46"/>
      <c r="JF5500" s="46"/>
      <c r="JG5500" s="46"/>
      <c r="JH5500" s="46"/>
      <c r="JI5500" s="46"/>
      <c r="JJ5500" s="46"/>
      <c r="JK5500" s="46"/>
      <c r="JL5500" s="46"/>
      <c r="JM5500" s="46"/>
      <c r="JN5500" s="46"/>
      <c r="JO5500" s="46"/>
      <c r="JP5500" s="46"/>
      <c r="JQ5500" s="46"/>
      <c r="JR5500" s="46"/>
      <c r="JS5500" s="46"/>
      <c r="JT5500" s="46"/>
      <c r="JU5500" s="46"/>
      <c r="JV5500" s="46"/>
      <c r="JW5500" s="46"/>
      <c r="JX5500" s="46"/>
      <c r="JY5500" s="46"/>
      <c r="JZ5500" s="46"/>
      <c r="KA5500" s="46"/>
      <c r="KB5500" s="46"/>
      <c r="KC5500" s="46"/>
      <c r="KD5500" s="46"/>
      <c r="KE5500" s="46"/>
      <c r="KF5500" s="46"/>
      <c r="KG5500" s="46"/>
      <c r="KH5500" s="46"/>
      <c r="KI5500" s="46"/>
      <c r="KJ5500" s="46"/>
      <c r="KK5500" s="46"/>
      <c r="KL5500" s="46"/>
      <c r="KM5500" s="46"/>
      <c r="KN5500" s="46"/>
      <c r="KO5500" s="46"/>
      <c r="KP5500" s="46"/>
      <c r="KQ5500" s="46"/>
      <c r="KR5500" s="46"/>
      <c r="KS5500" s="46"/>
      <c r="KT5500" s="46"/>
      <c r="KU5500" s="46"/>
      <c r="KV5500" s="46"/>
      <c r="KW5500" s="46"/>
      <c r="KX5500" s="46"/>
      <c r="KY5500" s="46"/>
      <c r="KZ5500" s="46"/>
      <c r="LA5500" s="46"/>
      <c r="LB5500" s="46"/>
      <c r="LC5500" s="46"/>
      <c r="LD5500" s="46"/>
      <c r="LE5500" s="46"/>
      <c r="LF5500" s="46"/>
      <c r="LG5500" s="46"/>
      <c r="LH5500" s="46"/>
    </row>
    <row r="5501" spans="9:320" s="5" customFormat="1" ht="138.75" customHeight="1" x14ac:dyDescent="0.3">
      <c r="I5501" s="10"/>
      <c r="S5501" s="14"/>
      <c r="T5501" s="11"/>
      <c r="W5501" s="46"/>
      <c r="X5501" s="46"/>
      <c r="Y5501" s="46"/>
      <c r="Z5501" s="46"/>
      <c r="AA5501" s="46"/>
      <c r="AB5501" s="46"/>
      <c r="AC5501" s="46"/>
      <c r="AD5501" s="46"/>
      <c r="AE5501" s="46"/>
      <c r="AF5501" s="46"/>
      <c r="AG5501" s="46"/>
      <c r="AH5501" s="46"/>
      <c r="AI5501" s="46"/>
      <c r="AJ5501" s="46"/>
      <c r="AK5501" s="46"/>
      <c r="AL5501" s="46"/>
      <c r="AM5501" s="46"/>
      <c r="AN5501" s="46"/>
      <c r="AO5501" s="46"/>
      <c r="AP5501" s="46"/>
      <c r="AQ5501" s="46"/>
      <c r="AR5501" s="46"/>
      <c r="AS5501" s="46"/>
      <c r="AT5501" s="46"/>
      <c r="AU5501" s="46"/>
      <c r="AV5501" s="46"/>
      <c r="AW5501" s="46"/>
      <c r="AX5501" s="46"/>
      <c r="AY5501" s="46"/>
      <c r="AZ5501" s="46"/>
      <c r="BA5501" s="46"/>
      <c r="BB5501" s="46"/>
      <c r="BC5501" s="46"/>
      <c r="BD5501" s="46"/>
      <c r="BE5501" s="46"/>
      <c r="BF5501" s="46"/>
      <c r="BG5501" s="46"/>
      <c r="BH5501" s="46"/>
      <c r="BI5501" s="46"/>
      <c r="BJ5501" s="46"/>
      <c r="BK5501" s="46"/>
      <c r="BL5501" s="46"/>
      <c r="BM5501" s="46"/>
      <c r="BN5501" s="46"/>
      <c r="BO5501" s="46"/>
      <c r="BP5501" s="46"/>
      <c r="BQ5501" s="46"/>
      <c r="BR5501" s="46"/>
      <c r="BS5501" s="46"/>
      <c r="BT5501" s="46"/>
      <c r="BU5501" s="46"/>
      <c r="BV5501" s="46"/>
      <c r="BW5501" s="46"/>
      <c r="BX5501" s="46"/>
      <c r="BY5501" s="46"/>
      <c r="BZ5501" s="46"/>
      <c r="CA5501" s="46"/>
      <c r="CB5501" s="46"/>
      <c r="CC5501" s="46"/>
      <c r="CD5501" s="46"/>
      <c r="CE5501" s="46"/>
      <c r="CF5501" s="46"/>
      <c r="CG5501" s="46"/>
      <c r="CH5501" s="46"/>
      <c r="CI5501" s="46"/>
      <c r="CJ5501" s="46"/>
      <c r="CK5501" s="46"/>
      <c r="CL5501" s="46"/>
      <c r="CM5501" s="46"/>
      <c r="CN5501" s="46"/>
      <c r="CO5501" s="46"/>
      <c r="CP5501" s="46"/>
      <c r="CQ5501" s="46"/>
      <c r="CR5501" s="46"/>
      <c r="CS5501" s="46"/>
      <c r="CT5501" s="46"/>
      <c r="CU5501" s="46"/>
      <c r="CV5501" s="46"/>
      <c r="CW5501" s="46"/>
      <c r="CX5501" s="46"/>
      <c r="CY5501" s="46"/>
      <c r="CZ5501" s="46"/>
      <c r="DA5501" s="46"/>
      <c r="DB5501" s="46"/>
      <c r="DC5501" s="46"/>
      <c r="DD5501" s="46"/>
      <c r="DE5501" s="46"/>
      <c r="DF5501" s="46"/>
      <c r="DG5501" s="46"/>
      <c r="DH5501" s="46"/>
      <c r="DI5501" s="46"/>
      <c r="DJ5501" s="46"/>
      <c r="DK5501" s="46"/>
      <c r="DL5501" s="46"/>
      <c r="DM5501" s="46"/>
      <c r="DN5501" s="46"/>
      <c r="DO5501" s="46"/>
      <c r="DP5501" s="46"/>
      <c r="DQ5501" s="46"/>
      <c r="DR5501" s="46"/>
      <c r="DS5501" s="46"/>
      <c r="DT5501" s="46"/>
      <c r="DU5501" s="46"/>
      <c r="DV5501" s="46"/>
      <c r="DW5501" s="46"/>
      <c r="DX5501" s="46"/>
      <c r="DY5501" s="46"/>
      <c r="DZ5501" s="46"/>
      <c r="EA5501" s="46"/>
      <c r="EB5501" s="46"/>
      <c r="EC5501" s="46"/>
      <c r="ED5501" s="46"/>
      <c r="EE5501" s="46"/>
      <c r="EF5501" s="46"/>
      <c r="EG5501" s="46"/>
      <c r="EH5501" s="46"/>
      <c r="EI5501" s="46"/>
      <c r="EJ5501" s="46"/>
      <c r="EK5501" s="46"/>
      <c r="EL5501" s="46"/>
      <c r="EM5501" s="46"/>
      <c r="EN5501" s="46"/>
      <c r="EO5501" s="46"/>
      <c r="EP5501" s="46"/>
      <c r="EQ5501" s="46"/>
      <c r="ER5501" s="46"/>
      <c r="ES5501" s="46"/>
      <c r="ET5501" s="46"/>
      <c r="EU5501" s="46"/>
      <c r="EV5501" s="46"/>
      <c r="EW5501" s="46"/>
      <c r="EX5501" s="46"/>
      <c r="EY5501" s="46"/>
      <c r="EZ5501" s="46"/>
      <c r="FA5501" s="46"/>
      <c r="FB5501" s="46"/>
      <c r="FC5501" s="46"/>
      <c r="FD5501" s="46"/>
      <c r="FE5501" s="46"/>
      <c r="FF5501" s="46"/>
      <c r="FG5501" s="46"/>
      <c r="FH5501" s="46"/>
      <c r="FI5501" s="46"/>
      <c r="FJ5501" s="46"/>
      <c r="FK5501" s="46"/>
      <c r="FL5501" s="46"/>
      <c r="FM5501" s="46"/>
      <c r="FN5501" s="46"/>
      <c r="FO5501" s="46"/>
      <c r="FP5501" s="46"/>
      <c r="FQ5501" s="46"/>
      <c r="FR5501" s="46"/>
      <c r="FS5501" s="46"/>
      <c r="FT5501" s="46"/>
      <c r="FU5501" s="46"/>
      <c r="FV5501" s="46"/>
      <c r="FW5501" s="46"/>
      <c r="FX5501" s="46"/>
      <c r="FY5501" s="46"/>
      <c r="FZ5501" s="46"/>
      <c r="GA5501" s="46"/>
      <c r="GB5501" s="46"/>
      <c r="GC5501" s="46"/>
      <c r="GD5501" s="46"/>
      <c r="GE5501" s="46"/>
      <c r="GF5501" s="46"/>
      <c r="GG5501" s="46"/>
      <c r="GH5501" s="46"/>
      <c r="GI5501" s="46"/>
      <c r="GJ5501" s="46"/>
      <c r="GK5501" s="46"/>
      <c r="GL5501" s="46"/>
      <c r="GM5501" s="46"/>
      <c r="GN5501" s="46"/>
      <c r="GO5501" s="46"/>
      <c r="GP5501" s="46"/>
      <c r="GQ5501" s="46"/>
      <c r="GR5501" s="46"/>
      <c r="GS5501" s="46"/>
      <c r="GT5501" s="46"/>
      <c r="GU5501" s="46"/>
      <c r="GV5501" s="46"/>
      <c r="GW5501" s="46"/>
      <c r="GX5501" s="46"/>
      <c r="GY5501" s="46"/>
      <c r="GZ5501" s="46"/>
      <c r="HA5501" s="46"/>
      <c r="HB5501" s="46"/>
      <c r="HC5501" s="46"/>
      <c r="HD5501" s="46"/>
      <c r="HE5501" s="46"/>
      <c r="HF5501" s="46"/>
      <c r="HG5501" s="46"/>
      <c r="HH5501" s="46"/>
      <c r="HI5501" s="46"/>
      <c r="HJ5501" s="46"/>
      <c r="HK5501" s="46"/>
      <c r="HL5501" s="46"/>
      <c r="HM5501" s="46"/>
      <c r="HN5501" s="46"/>
      <c r="HO5501" s="46"/>
      <c r="HP5501" s="46"/>
      <c r="HQ5501" s="46"/>
      <c r="HR5501" s="46"/>
      <c r="HS5501" s="46"/>
      <c r="HT5501" s="46"/>
      <c r="HU5501" s="46"/>
      <c r="HV5501" s="46"/>
      <c r="HW5501" s="46"/>
      <c r="HX5501" s="46"/>
      <c r="HY5501" s="46"/>
      <c r="HZ5501" s="46"/>
      <c r="IA5501" s="46"/>
      <c r="IB5501" s="46"/>
      <c r="IC5501" s="46"/>
      <c r="ID5501" s="46"/>
      <c r="IE5501" s="46"/>
      <c r="IF5501" s="46"/>
      <c r="IG5501" s="46"/>
      <c r="IH5501" s="46"/>
      <c r="II5501" s="46"/>
      <c r="IJ5501" s="46"/>
      <c r="IK5501" s="46"/>
      <c r="IL5501" s="46"/>
      <c r="IM5501" s="46"/>
      <c r="IN5501" s="46"/>
      <c r="IO5501" s="46"/>
      <c r="IP5501" s="46"/>
      <c r="IQ5501" s="46"/>
      <c r="IR5501" s="46"/>
      <c r="IS5501" s="46"/>
      <c r="IT5501" s="46"/>
      <c r="IU5501" s="46"/>
      <c r="IV5501" s="46"/>
      <c r="IW5501" s="46"/>
      <c r="IX5501" s="46"/>
      <c r="IY5501" s="46"/>
      <c r="IZ5501" s="46"/>
      <c r="JA5501" s="46"/>
      <c r="JB5501" s="46"/>
      <c r="JC5501" s="46"/>
      <c r="JD5501" s="46"/>
      <c r="JE5501" s="46"/>
      <c r="JF5501" s="46"/>
      <c r="JG5501" s="46"/>
      <c r="JH5501" s="46"/>
      <c r="JI5501" s="46"/>
      <c r="JJ5501" s="46"/>
      <c r="JK5501" s="46"/>
      <c r="JL5501" s="46"/>
      <c r="JM5501" s="46"/>
      <c r="JN5501" s="46"/>
      <c r="JO5501" s="46"/>
      <c r="JP5501" s="46"/>
      <c r="JQ5501" s="46"/>
      <c r="JR5501" s="46"/>
      <c r="JS5501" s="46"/>
      <c r="JT5501" s="46"/>
      <c r="JU5501" s="46"/>
      <c r="JV5501" s="46"/>
      <c r="JW5501" s="46"/>
      <c r="JX5501" s="46"/>
      <c r="JY5501" s="46"/>
      <c r="JZ5501" s="46"/>
      <c r="KA5501" s="46"/>
      <c r="KB5501" s="46"/>
      <c r="KC5501" s="46"/>
      <c r="KD5501" s="46"/>
      <c r="KE5501" s="46"/>
      <c r="KF5501" s="46"/>
      <c r="KG5501" s="46"/>
      <c r="KH5501" s="46"/>
      <c r="KI5501" s="46"/>
      <c r="KJ5501" s="46"/>
      <c r="KK5501" s="46"/>
      <c r="KL5501" s="46"/>
      <c r="KM5501" s="46"/>
      <c r="KN5501" s="46"/>
      <c r="KO5501" s="46"/>
      <c r="KP5501" s="46"/>
      <c r="KQ5501" s="46"/>
      <c r="KR5501" s="46"/>
      <c r="KS5501" s="46"/>
      <c r="KT5501" s="46"/>
      <c r="KU5501" s="46"/>
      <c r="KV5501" s="46"/>
      <c r="KW5501" s="46"/>
      <c r="KX5501" s="46"/>
      <c r="KY5501" s="46"/>
      <c r="KZ5501" s="46"/>
      <c r="LA5501" s="46"/>
      <c r="LB5501" s="46"/>
      <c r="LC5501" s="46"/>
      <c r="LD5501" s="46"/>
      <c r="LE5501" s="46"/>
      <c r="LF5501" s="46"/>
      <c r="LG5501" s="46"/>
      <c r="LH5501" s="46"/>
    </row>
    <row r="5502" spans="9:320" s="5" customFormat="1" ht="138.75" customHeight="1" x14ac:dyDescent="0.3">
      <c r="I5502" s="10"/>
      <c r="S5502" s="14"/>
      <c r="T5502" s="11"/>
      <c r="W5502" s="46"/>
      <c r="X5502" s="46"/>
      <c r="Y5502" s="46"/>
      <c r="Z5502" s="46"/>
      <c r="AA5502" s="46"/>
      <c r="AB5502" s="46"/>
      <c r="AC5502" s="46"/>
      <c r="AD5502" s="46"/>
      <c r="AE5502" s="46"/>
      <c r="AF5502" s="46"/>
      <c r="AG5502" s="46"/>
      <c r="AH5502" s="46"/>
      <c r="AI5502" s="46"/>
      <c r="AJ5502" s="46"/>
      <c r="AK5502" s="46"/>
      <c r="AL5502" s="46"/>
      <c r="AM5502" s="46"/>
      <c r="AN5502" s="46"/>
      <c r="AO5502" s="46"/>
      <c r="AP5502" s="46"/>
      <c r="AQ5502" s="46"/>
      <c r="AR5502" s="46"/>
      <c r="AS5502" s="46"/>
      <c r="AT5502" s="46"/>
      <c r="AU5502" s="46"/>
      <c r="AV5502" s="46"/>
      <c r="AW5502" s="46"/>
      <c r="AX5502" s="46"/>
      <c r="AY5502" s="46"/>
      <c r="AZ5502" s="46"/>
      <c r="BA5502" s="46"/>
      <c r="BB5502" s="46"/>
      <c r="BC5502" s="46"/>
      <c r="BD5502" s="46"/>
      <c r="BE5502" s="46"/>
      <c r="BF5502" s="46"/>
      <c r="BG5502" s="46"/>
      <c r="BH5502" s="46"/>
      <c r="BI5502" s="46"/>
      <c r="BJ5502" s="46"/>
      <c r="BK5502" s="46"/>
      <c r="BL5502" s="46"/>
      <c r="BM5502" s="46"/>
      <c r="BN5502" s="46"/>
      <c r="BO5502" s="46"/>
      <c r="BP5502" s="46"/>
      <c r="BQ5502" s="46"/>
      <c r="BR5502" s="46"/>
      <c r="BS5502" s="46"/>
      <c r="BT5502" s="46"/>
      <c r="BU5502" s="46"/>
      <c r="BV5502" s="46"/>
      <c r="BW5502" s="46"/>
      <c r="BX5502" s="46"/>
      <c r="BY5502" s="46"/>
      <c r="BZ5502" s="46"/>
      <c r="CA5502" s="46"/>
      <c r="CB5502" s="46"/>
      <c r="CC5502" s="46"/>
      <c r="CD5502" s="46"/>
      <c r="CE5502" s="46"/>
      <c r="CF5502" s="46"/>
      <c r="CG5502" s="46"/>
      <c r="CH5502" s="46"/>
      <c r="CI5502" s="46"/>
      <c r="CJ5502" s="46"/>
      <c r="CK5502" s="46"/>
      <c r="CL5502" s="46"/>
      <c r="CM5502" s="46"/>
      <c r="CN5502" s="46"/>
      <c r="CO5502" s="46"/>
      <c r="CP5502" s="46"/>
      <c r="CQ5502" s="46"/>
      <c r="CR5502" s="46"/>
      <c r="CS5502" s="46"/>
      <c r="CT5502" s="46"/>
      <c r="CU5502" s="46"/>
      <c r="CV5502" s="46"/>
      <c r="CW5502" s="46"/>
      <c r="CX5502" s="46"/>
      <c r="CY5502" s="46"/>
      <c r="CZ5502" s="46"/>
      <c r="DA5502" s="46"/>
      <c r="DB5502" s="46"/>
      <c r="DC5502" s="46"/>
      <c r="DD5502" s="46"/>
      <c r="DE5502" s="46"/>
      <c r="DF5502" s="46"/>
      <c r="DG5502" s="46"/>
      <c r="DH5502" s="46"/>
      <c r="DI5502" s="46"/>
      <c r="DJ5502" s="46"/>
      <c r="DK5502" s="46"/>
      <c r="DL5502" s="46"/>
      <c r="DM5502" s="46"/>
      <c r="DN5502" s="46"/>
      <c r="DO5502" s="46"/>
      <c r="DP5502" s="46"/>
      <c r="DQ5502" s="46"/>
      <c r="DR5502" s="46"/>
      <c r="DS5502" s="46"/>
      <c r="DT5502" s="46"/>
      <c r="DU5502" s="46"/>
      <c r="DV5502" s="46"/>
      <c r="DW5502" s="46"/>
      <c r="DX5502" s="46"/>
      <c r="DY5502" s="46"/>
      <c r="DZ5502" s="46"/>
      <c r="EA5502" s="46"/>
      <c r="EB5502" s="46"/>
      <c r="EC5502" s="46"/>
      <c r="ED5502" s="46"/>
      <c r="EE5502" s="46"/>
      <c r="EF5502" s="46"/>
      <c r="EG5502" s="46"/>
      <c r="EH5502" s="46"/>
      <c r="EI5502" s="46"/>
      <c r="EJ5502" s="46"/>
      <c r="EK5502" s="46"/>
      <c r="EL5502" s="46"/>
      <c r="EM5502" s="46"/>
      <c r="EN5502" s="46"/>
      <c r="EO5502" s="46"/>
      <c r="EP5502" s="46"/>
      <c r="EQ5502" s="46"/>
      <c r="ER5502" s="46"/>
      <c r="ES5502" s="46"/>
      <c r="ET5502" s="46"/>
      <c r="EU5502" s="46"/>
      <c r="EV5502" s="46"/>
      <c r="EW5502" s="46"/>
      <c r="EX5502" s="46"/>
      <c r="EY5502" s="46"/>
      <c r="EZ5502" s="46"/>
      <c r="FA5502" s="46"/>
      <c r="FB5502" s="46"/>
      <c r="FC5502" s="46"/>
      <c r="FD5502" s="46"/>
      <c r="FE5502" s="46"/>
      <c r="FF5502" s="46"/>
      <c r="FG5502" s="46"/>
      <c r="FH5502" s="46"/>
      <c r="FI5502" s="46"/>
      <c r="FJ5502" s="46"/>
      <c r="FK5502" s="46"/>
      <c r="FL5502" s="46"/>
      <c r="FM5502" s="46"/>
      <c r="FN5502" s="46"/>
      <c r="FO5502" s="46"/>
      <c r="FP5502" s="46"/>
      <c r="FQ5502" s="46"/>
      <c r="FR5502" s="46"/>
      <c r="FS5502" s="46"/>
      <c r="FT5502" s="46"/>
      <c r="FU5502" s="46"/>
      <c r="FV5502" s="46"/>
      <c r="FW5502" s="46"/>
      <c r="FX5502" s="46"/>
      <c r="FY5502" s="46"/>
      <c r="FZ5502" s="46"/>
      <c r="GA5502" s="46"/>
      <c r="GB5502" s="46"/>
      <c r="GC5502" s="46"/>
      <c r="GD5502" s="46"/>
      <c r="GE5502" s="46"/>
      <c r="GF5502" s="46"/>
      <c r="GG5502" s="46"/>
      <c r="GH5502" s="46"/>
      <c r="GI5502" s="46"/>
      <c r="GJ5502" s="46"/>
      <c r="GK5502" s="46"/>
      <c r="GL5502" s="46"/>
      <c r="GM5502" s="46"/>
      <c r="GN5502" s="46"/>
      <c r="GO5502" s="46"/>
      <c r="GP5502" s="46"/>
      <c r="GQ5502" s="46"/>
      <c r="GR5502" s="46"/>
      <c r="GS5502" s="46"/>
      <c r="GT5502" s="46"/>
      <c r="GU5502" s="46"/>
      <c r="GV5502" s="46"/>
      <c r="GW5502" s="46"/>
      <c r="GX5502" s="46"/>
      <c r="GY5502" s="46"/>
      <c r="GZ5502" s="46"/>
      <c r="HA5502" s="46"/>
      <c r="HB5502" s="46"/>
      <c r="HC5502" s="46"/>
      <c r="HD5502" s="46"/>
      <c r="HE5502" s="46"/>
      <c r="HF5502" s="46"/>
      <c r="HG5502" s="46"/>
      <c r="HH5502" s="46"/>
      <c r="HI5502" s="46"/>
      <c r="HJ5502" s="46"/>
      <c r="HK5502" s="46"/>
      <c r="HL5502" s="46"/>
      <c r="HM5502" s="46"/>
      <c r="HN5502" s="46"/>
      <c r="HO5502" s="46"/>
      <c r="HP5502" s="46"/>
      <c r="HQ5502" s="46"/>
      <c r="HR5502" s="46"/>
      <c r="HS5502" s="46"/>
      <c r="HT5502" s="46"/>
      <c r="HU5502" s="46"/>
      <c r="HV5502" s="46"/>
      <c r="HW5502" s="46"/>
      <c r="HX5502" s="46"/>
      <c r="HY5502" s="46"/>
      <c r="HZ5502" s="46"/>
      <c r="IA5502" s="46"/>
      <c r="IB5502" s="46"/>
      <c r="IC5502" s="46"/>
      <c r="ID5502" s="46"/>
      <c r="IE5502" s="46"/>
      <c r="IF5502" s="46"/>
      <c r="IG5502" s="46"/>
      <c r="IH5502" s="46"/>
      <c r="II5502" s="46"/>
      <c r="IJ5502" s="46"/>
      <c r="IK5502" s="46"/>
      <c r="IL5502" s="46"/>
      <c r="IM5502" s="46"/>
      <c r="IN5502" s="46"/>
      <c r="IO5502" s="46"/>
      <c r="IP5502" s="46"/>
      <c r="IQ5502" s="46"/>
      <c r="IR5502" s="46"/>
      <c r="IS5502" s="46"/>
      <c r="IT5502" s="46"/>
      <c r="IU5502" s="46"/>
      <c r="IV5502" s="46"/>
      <c r="IW5502" s="46"/>
      <c r="IX5502" s="46"/>
      <c r="IY5502" s="46"/>
      <c r="IZ5502" s="46"/>
      <c r="JA5502" s="46"/>
      <c r="JB5502" s="46"/>
      <c r="JC5502" s="46"/>
      <c r="JD5502" s="46"/>
      <c r="JE5502" s="46"/>
      <c r="JF5502" s="46"/>
      <c r="JG5502" s="46"/>
      <c r="JH5502" s="46"/>
      <c r="JI5502" s="46"/>
      <c r="JJ5502" s="46"/>
      <c r="JK5502" s="46"/>
      <c r="JL5502" s="46"/>
      <c r="JM5502" s="46"/>
      <c r="JN5502" s="46"/>
      <c r="JO5502" s="46"/>
      <c r="JP5502" s="46"/>
      <c r="JQ5502" s="46"/>
      <c r="JR5502" s="46"/>
      <c r="JS5502" s="46"/>
      <c r="JT5502" s="46"/>
      <c r="JU5502" s="46"/>
      <c r="JV5502" s="46"/>
      <c r="JW5502" s="46"/>
      <c r="JX5502" s="46"/>
      <c r="JY5502" s="46"/>
      <c r="JZ5502" s="46"/>
      <c r="KA5502" s="46"/>
      <c r="KB5502" s="46"/>
      <c r="KC5502" s="46"/>
      <c r="KD5502" s="46"/>
      <c r="KE5502" s="46"/>
      <c r="KF5502" s="46"/>
      <c r="KG5502" s="46"/>
      <c r="KH5502" s="46"/>
      <c r="KI5502" s="46"/>
      <c r="KJ5502" s="46"/>
      <c r="KK5502" s="46"/>
      <c r="KL5502" s="46"/>
      <c r="KM5502" s="46"/>
      <c r="KN5502" s="46"/>
      <c r="KO5502" s="46"/>
      <c r="KP5502" s="46"/>
      <c r="KQ5502" s="46"/>
      <c r="KR5502" s="46"/>
      <c r="KS5502" s="46"/>
      <c r="KT5502" s="46"/>
      <c r="KU5502" s="46"/>
      <c r="KV5502" s="46"/>
      <c r="KW5502" s="46"/>
      <c r="KX5502" s="46"/>
      <c r="KY5502" s="46"/>
      <c r="KZ5502" s="46"/>
      <c r="LA5502" s="46"/>
      <c r="LB5502" s="46"/>
      <c r="LC5502" s="46"/>
      <c r="LD5502" s="46"/>
      <c r="LE5502" s="46"/>
      <c r="LF5502" s="46"/>
      <c r="LG5502" s="46"/>
      <c r="LH5502" s="46"/>
    </row>
    <row r="5503" spans="9:320" s="5" customFormat="1" ht="138.75" customHeight="1" x14ac:dyDescent="0.3">
      <c r="I5503" s="10"/>
      <c r="S5503" s="14"/>
      <c r="T5503" s="11"/>
      <c r="W5503" s="46"/>
      <c r="X5503" s="46"/>
      <c r="Y5503" s="46"/>
      <c r="Z5503" s="46"/>
      <c r="AA5503" s="46"/>
      <c r="AB5503" s="46"/>
      <c r="AC5503" s="46"/>
      <c r="AD5503" s="46"/>
      <c r="AE5503" s="46"/>
      <c r="AF5503" s="46"/>
      <c r="AG5503" s="46"/>
      <c r="AH5503" s="46"/>
      <c r="AI5503" s="46"/>
      <c r="AJ5503" s="46"/>
      <c r="AK5503" s="46"/>
      <c r="AL5503" s="46"/>
      <c r="AM5503" s="46"/>
      <c r="AN5503" s="46"/>
      <c r="AO5503" s="46"/>
      <c r="AP5503" s="46"/>
      <c r="AQ5503" s="46"/>
      <c r="AR5503" s="46"/>
      <c r="AS5503" s="46"/>
      <c r="AT5503" s="46"/>
      <c r="AU5503" s="46"/>
      <c r="AV5503" s="46"/>
      <c r="AW5503" s="46"/>
      <c r="AX5503" s="46"/>
      <c r="AY5503" s="46"/>
      <c r="AZ5503" s="46"/>
      <c r="BA5503" s="46"/>
      <c r="BB5503" s="46"/>
      <c r="BC5503" s="46"/>
      <c r="BD5503" s="46"/>
      <c r="BE5503" s="46"/>
      <c r="BF5503" s="46"/>
      <c r="BG5503" s="46"/>
      <c r="BH5503" s="46"/>
      <c r="BI5503" s="46"/>
      <c r="BJ5503" s="46"/>
      <c r="BK5503" s="46"/>
      <c r="BL5503" s="46"/>
      <c r="BM5503" s="46"/>
      <c r="BN5503" s="46"/>
      <c r="BO5503" s="46"/>
      <c r="BP5503" s="46"/>
      <c r="BQ5503" s="46"/>
      <c r="BR5503" s="46"/>
      <c r="BS5503" s="46"/>
      <c r="BT5503" s="46"/>
      <c r="BU5503" s="46"/>
      <c r="BV5503" s="46"/>
      <c r="BW5503" s="46"/>
      <c r="BX5503" s="46"/>
      <c r="BY5503" s="46"/>
      <c r="BZ5503" s="46"/>
      <c r="CA5503" s="46"/>
      <c r="CB5503" s="46"/>
      <c r="CC5503" s="46"/>
      <c r="CD5503" s="46"/>
      <c r="CE5503" s="46"/>
      <c r="CF5503" s="46"/>
      <c r="CG5503" s="46"/>
      <c r="CH5503" s="46"/>
      <c r="CI5503" s="46"/>
      <c r="CJ5503" s="46"/>
      <c r="CK5503" s="46"/>
      <c r="CL5503" s="46"/>
      <c r="CM5503" s="46"/>
      <c r="CN5503" s="46"/>
      <c r="CO5503" s="46"/>
      <c r="CP5503" s="46"/>
      <c r="CQ5503" s="46"/>
      <c r="CR5503" s="46"/>
      <c r="CS5503" s="46"/>
      <c r="CT5503" s="46"/>
      <c r="CU5503" s="46"/>
      <c r="CV5503" s="46"/>
      <c r="CW5503" s="46"/>
      <c r="CX5503" s="46"/>
      <c r="CY5503" s="46"/>
      <c r="CZ5503" s="46"/>
      <c r="DA5503" s="46"/>
      <c r="DB5503" s="46"/>
      <c r="DC5503" s="46"/>
      <c r="DD5503" s="46"/>
      <c r="DE5503" s="46"/>
      <c r="DF5503" s="46"/>
      <c r="DG5503" s="46"/>
      <c r="DH5503" s="46"/>
      <c r="DI5503" s="46"/>
      <c r="DJ5503" s="46"/>
      <c r="DK5503" s="46"/>
      <c r="DL5503" s="46"/>
      <c r="DM5503" s="46"/>
      <c r="DN5503" s="46"/>
      <c r="DO5503" s="46"/>
      <c r="DP5503" s="46"/>
      <c r="DQ5503" s="46"/>
      <c r="DR5503" s="46"/>
      <c r="DS5503" s="46"/>
      <c r="DT5503" s="46"/>
      <c r="DU5503" s="46"/>
      <c r="DV5503" s="46"/>
      <c r="DW5503" s="46"/>
      <c r="DX5503" s="46"/>
      <c r="DY5503" s="46"/>
      <c r="DZ5503" s="46"/>
      <c r="EA5503" s="46"/>
      <c r="EB5503" s="46"/>
      <c r="EC5503" s="46"/>
      <c r="ED5503" s="46"/>
      <c r="EE5503" s="46"/>
      <c r="EF5503" s="46"/>
      <c r="EG5503" s="46"/>
      <c r="EH5503" s="46"/>
      <c r="EI5503" s="46"/>
      <c r="EJ5503" s="46"/>
      <c r="EK5503" s="46"/>
      <c r="EL5503" s="46"/>
      <c r="EM5503" s="46"/>
      <c r="EN5503" s="46"/>
      <c r="EO5503" s="46"/>
      <c r="EP5503" s="46"/>
      <c r="EQ5503" s="46"/>
      <c r="ER5503" s="46"/>
      <c r="ES5503" s="46"/>
      <c r="ET5503" s="46"/>
      <c r="EU5503" s="46"/>
      <c r="EV5503" s="46"/>
      <c r="EW5503" s="46"/>
      <c r="EX5503" s="46"/>
      <c r="EY5503" s="46"/>
      <c r="EZ5503" s="46"/>
      <c r="FA5503" s="46"/>
      <c r="FB5503" s="46"/>
      <c r="FC5503" s="46"/>
      <c r="FD5503" s="46"/>
      <c r="FE5503" s="46"/>
      <c r="FF5503" s="46"/>
      <c r="FG5503" s="46"/>
      <c r="FH5503" s="46"/>
      <c r="FI5503" s="46"/>
      <c r="FJ5503" s="46"/>
      <c r="FK5503" s="46"/>
      <c r="FL5503" s="46"/>
      <c r="FM5503" s="46"/>
      <c r="FN5503" s="46"/>
      <c r="FO5503" s="46"/>
      <c r="FP5503" s="46"/>
      <c r="FQ5503" s="46"/>
      <c r="FR5503" s="46"/>
      <c r="FS5503" s="46"/>
      <c r="FT5503" s="46"/>
      <c r="FU5503" s="46"/>
      <c r="FV5503" s="46"/>
      <c r="FW5503" s="46"/>
      <c r="FX5503" s="46"/>
      <c r="FY5503" s="46"/>
      <c r="FZ5503" s="46"/>
      <c r="GA5503" s="46"/>
      <c r="GB5503" s="46"/>
      <c r="GC5503" s="46"/>
      <c r="GD5503" s="46"/>
      <c r="GE5503" s="46"/>
      <c r="GF5503" s="46"/>
      <c r="GG5503" s="46"/>
      <c r="GH5503" s="46"/>
      <c r="GI5503" s="46"/>
      <c r="GJ5503" s="46"/>
      <c r="GK5503" s="46"/>
      <c r="GL5503" s="46"/>
      <c r="GM5503" s="46"/>
      <c r="GN5503" s="46"/>
      <c r="GO5503" s="46"/>
      <c r="GP5503" s="46"/>
      <c r="GQ5503" s="46"/>
      <c r="GR5503" s="46"/>
      <c r="GS5503" s="46"/>
      <c r="GT5503" s="46"/>
      <c r="GU5503" s="46"/>
      <c r="GV5503" s="46"/>
      <c r="GW5503" s="46"/>
      <c r="GX5503" s="46"/>
      <c r="GY5503" s="46"/>
      <c r="GZ5503" s="46"/>
      <c r="HA5503" s="46"/>
      <c r="HB5503" s="46"/>
      <c r="HC5503" s="46"/>
      <c r="HD5503" s="46"/>
      <c r="HE5503" s="46"/>
      <c r="HF5503" s="46"/>
      <c r="HG5503" s="46"/>
      <c r="HH5503" s="46"/>
      <c r="HI5503" s="46"/>
      <c r="HJ5503" s="46"/>
      <c r="HK5503" s="46"/>
      <c r="HL5503" s="46"/>
      <c r="HM5503" s="46"/>
      <c r="HN5503" s="46"/>
      <c r="HO5503" s="46"/>
      <c r="HP5503" s="46"/>
      <c r="HQ5503" s="46"/>
      <c r="HR5503" s="46"/>
      <c r="HS5503" s="46"/>
      <c r="HT5503" s="46"/>
      <c r="HU5503" s="46"/>
      <c r="HV5503" s="46"/>
      <c r="HW5503" s="46"/>
      <c r="HX5503" s="46"/>
      <c r="HY5503" s="46"/>
      <c r="HZ5503" s="46"/>
      <c r="IA5503" s="46"/>
      <c r="IB5503" s="46"/>
      <c r="IC5503" s="46"/>
      <c r="ID5503" s="46"/>
      <c r="IE5503" s="46"/>
      <c r="IF5503" s="46"/>
      <c r="IG5503" s="46"/>
      <c r="IH5503" s="46"/>
      <c r="II5503" s="46"/>
      <c r="IJ5503" s="46"/>
      <c r="IK5503" s="46"/>
      <c r="IL5503" s="46"/>
      <c r="IM5503" s="46"/>
      <c r="IN5503" s="46"/>
      <c r="IO5503" s="46"/>
      <c r="IP5503" s="46"/>
      <c r="IQ5503" s="46"/>
      <c r="IR5503" s="46"/>
      <c r="IS5503" s="46"/>
      <c r="IT5503" s="46"/>
      <c r="IU5503" s="46"/>
      <c r="IV5503" s="46"/>
      <c r="IW5503" s="46"/>
      <c r="IX5503" s="46"/>
      <c r="IY5503" s="46"/>
      <c r="IZ5503" s="46"/>
      <c r="JA5503" s="46"/>
      <c r="JB5503" s="46"/>
      <c r="JC5503" s="46"/>
      <c r="JD5503" s="46"/>
      <c r="JE5503" s="46"/>
      <c r="JF5503" s="46"/>
      <c r="JG5503" s="46"/>
      <c r="JH5503" s="46"/>
      <c r="JI5503" s="46"/>
      <c r="JJ5503" s="46"/>
      <c r="JK5503" s="46"/>
      <c r="JL5503" s="46"/>
      <c r="JM5503" s="46"/>
      <c r="JN5503" s="46"/>
      <c r="JO5503" s="46"/>
      <c r="JP5503" s="46"/>
      <c r="JQ5503" s="46"/>
      <c r="JR5503" s="46"/>
      <c r="JS5503" s="46"/>
      <c r="JT5503" s="46"/>
      <c r="JU5503" s="46"/>
      <c r="JV5503" s="46"/>
      <c r="JW5503" s="46"/>
      <c r="JX5503" s="46"/>
      <c r="JY5503" s="46"/>
      <c r="JZ5503" s="46"/>
      <c r="KA5503" s="46"/>
      <c r="KB5503" s="46"/>
      <c r="KC5503" s="46"/>
      <c r="KD5503" s="46"/>
      <c r="KE5503" s="46"/>
      <c r="KF5503" s="46"/>
      <c r="KG5503" s="46"/>
      <c r="KH5503" s="46"/>
      <c r="KI5503" s="46"/>
      <c r="KJ5503" s="46"/>
      <c r="KK5503" s="46"/>
      <c r="KL5503" s="46"/>
      <c r="KM5503" s="46"/>
      <c r="KN5503" s="46"/>
      <c r="KO5503" s="46"/>
      <c r="KP5503" s="46"/>
      <c r="KQ5503" s="46"/>
      <c r="KR5503" s="46"/>
      <c r="KS5503" s="46"/>
      <c r="KT5503" s="46"/>
      <c r="KU5503" s="46"/>
      <c r="KV5503" s="46"/>
      <c r="KW5503" s="46"/>
      <c r="KX5503" s="46"/>
      <c r="KY5503" s="46"/>
      <c r="KZ5503" s="46"/>
      <c r="LA5503" s="46"/>
      <c r="LB5503" s="46"/>
      <c r="LC5503" s="46"/>
      <c r="LD5503" s="46"/>
      <c r="LE5503" s="46"/>
      <c r="LF5503" s="46"/>
      <c r="LG5503" s="46"/>
      <c r="LH5503" s="46"/>
    </row>
    <row r="5504" spans="9:320" s="5" customFormat="1" ht="138.75" customHeight="1" x14ac:dyDescent="0.3">
      <c r="I5504" s="10"/>
      <c r="S5504" s="14"/>
      <c r="T5504" s="11"/>
      <c r="W5504" s="46"/>
      <c r="X5504" s="46"/>
      <c r="Y5504" s="46"/>
      <c r="Z5504" s="46"/>
      <c r="AA5504" s="46"/>
      <c r="AB5504" s="46"/>
      <c r="AC5504" s="46"/>
      <c r="AD5504" s="46"/>
      <c r="AE5504" s="46"/>
      <c r="AF5504" s="46"/>
      <c r="AG5504" s="46"/>
      <c r="AH5504" s="46"/>
      <c r="AI5504" s="46"/>
      <c r="AJ5504" s="46"/>
      <c r="AK5504" s="46"/>
      <c r="AL5504" s="46"/>
      <c r="AM5504" s="46"/>
      <c r="AN5504" s="46"/>
      <c r="AO5504" s="46"/>
      <c r="AP5504" s="46"/>
      <c r="AQ5504" s="46"/>
      <c r="AR5504" s="46"/>
      <c r="AS5504" s="46"/>
      <c r="AT5504" s="46"/>
      <c r="AU5504" s="46"/>
      <c r="AV5504" s="46"/>
      <c r="AW5504" s="46"/>
      <c r="AX5504" s="46"/>
      <c r="AY5504" s="46"/>
      <c r="AZ5504" s="46"/>
      <c r="BA5504" s="46"/>
      <c r="BB5504" s="46"/>
      <c r="BC5504" s="46"/>
      <c r="BD5504" s="46"/>
      <c r="BE5504" s="46"/>
      <c r="BF5504" s="46"/>
      <c r="BG5504" s="46"/>
      <c r="BH5504" s="46"/>
      <c r="BI5504" s="46"/>
      <c r="BJ5504" s="46"/>
      <c r="BK5504" s="46"/>
      <c r="BL5504" s="46"/>
      <c r="BM5504" s="46"/>
      <c r="BN5504" s="46"/>
      <c r="BO5504" s="46"/>
      <c r="BP5504" s="46"/>
      <c r="BQ5504" s="46"/>
      <c r="BR5504" s="46"/>
      <c r="BS5504" s="46"/>
      <c r="BT5504" s="46"/>
      <c r="BU5504" s="46"/>
      <c r="BV5504" s="46"/>
      <c r="BW5504" s="46"/>
      <c r="BX5504" s="46"/>
      <c r="BY5504" s="46"/>
      <c r="BZ5504" s="46"/>
      <c r="CA5504" s="46"/>
      <c r="CB5504" s="46"/>
      <c r="CC5504" s="46"/>
      <c r="CD5504" s="46"/>
      <c r="CE5504" s="46"/>
      <c r="CF5504" s="46"/>
      <c r="CG5504" s="46"/>
      <c r="CH5504" s="46"/>
      <c r="CI5504" s="46"/>
      <c r="CJ5504" s="46"/>
      <c r="CK5504" s="46"/>
      <c r="CL5504" s="46"/>
      <c r="CM5504" s="46"/>
      <c r="CN5504" s="46"/>
      <c r="CO5504" s="46"/>
      <c r="CP5504" s="46"/>
      <c r="CQ5504" s="46"/>
      <c r="CR5504" s="46"/>
      <c r="CS5504" s="46"/>
      <c r="CT5504" s="46"/>
      <c r="CU5504" s="46"/>
      <c r="CV5504" s="46"/>
      <c r="CW5504" s="46"/>
      <c r="CX5504" s="46"/>
      <c r="CY5504" s="46"/>
      <c r="CZ5504" s="46"/>
      <c r="DA5504" s="46"/>
      <c r="DB5504" s="46"/>
      <c r="DC5504" s="46"/>
      <c r="DD5504" s="46"/>
      <c r="DE5504" s="46"/>
      <c r="DF5504" s="46"/>
      <c r="DG5504" s="46"/>
      <c r="DH5504" s="46"/>
      <c r="DI5504" s="46"/>
      <c r="DJ5504" s="46"/>
      <c r="DK5504" s="46"/>
      <c r="DL5504" s="46"/>
      <c r="DM5504" s="46"/>
      <c r="DN5504" s="46"/>
      <c r="DO5504" s="46"/>
      <c r="DP5504" s="46"/>
      <c r="DQ5504" s="46"/>
      <c r="DR5504" s="46"/>
      <c r="DS5504" s="46"/>
      <c r="DT5504" s="46"/>
      <c r="DU5504" s="46"/>
      <c r="DV5504" s="46"/>
      <c r="DW5504" s="46"/>
      <c r="DX5504" s="46"/>
      <c r="DY5504" s="46"/>
      <c r="DZ5504" s="46"/>
      <c r="EA5504" s="46"/>
      <c r="EB5504" s="46"/>
      <c r="EC5504" s="46"/>
      <c r="ED5504" s="46"/>
      <c r="EE5504" s="46"/>
      <c r="EF5504" s="46"/>
      <c r="EG5504" s="46"/>
      <c r="EH5504" s="46"/>
      <c r="EI5504" s="46"/>
      <c r="EJ5504" s="46"/>
      <c r="EK5504" s="46"/>
      <c r="EL5504" s="46"/>
      <c r="EM5504" s="46"/>
      <c r="EN5504" s="46"/>
      <c r="EO5504" s="46"/>
      <c r="EP5504" s="46"/>
      <c r="EQ5504" s="46"/>
      <c r="ER5504" s="46"/>
      <c r="ES5504" s="46"/>
      <c r="ET5504" s="46"/>
      <c r="EU5504" s="46"/>
      <c r="EV5504" s="46"/>
      <c r="EW5504" s="46"/>
      <c r="EX5504" s="46"/>
      <c r="EY5504" s="46"/>
      <c r="EZ5504" s="46"/>
      <c r="FA5504" s="46"/>
      <c r="FB5504" s="46"/>
      <c r="FC5504" s="46"/>
      <c r="FD5504" s="46"/>
      <c r="FE5504" s="46"/>
      <c r="FF5504" s="46"/>
      <c r="FG5504" s="46"/>
      <c r="FH5504" s="46"/>
      <c r="FI5504" s="46"/>
      <c r="FJ5504" s="46"/>
      <c r="FK5504" s="46"/>
      <c r="FL5504" s="46"/>
      <c r="FM5504" s="46"/>
      <c r="FN5504" s="46"/>
      <c r="FO5504" s="46"/>
      <c r="FP5504" s="46"/>
      <c r="FQ5504" s="46"/>
      <c r="FR5504" s="46"/>
      <c r="FS5504" s="46"/>
      <c r="FT5504" s="46"/>
      <c r="FU5504" s="46"/>
      <c r="FV5504" s="46"/>
      <c r="FW5504" s="46"/>
      <c r="FX5504" s="46"/>
      <c r="FY5504" s="46"/>
      <c r="FZ5504" s="46"/>
      <c r="GA5504" s="46"/>
      <c r="GB5504" s="46"/>
      <c r="GC5504" s="46"/>
      <c r="GD5504" s="46"/>
      <c r="GE5504" s="46"/>
      <c r="GF5504" s="46"/>
      <c r="GG5504" s="46"/>
      <c r="GH5504" s="46"/>
      <c r="GI5504" s="46"/>
      <c r="GJ5504" s="46"/>
      <c r="GK5504" s="46"/>
      <c r="GL5504" s="46"/>
      <c r="GM5504" s="46"/>
      <c r="GN5504" s="46"/>
      <c r="GO5504" s="46"/>
      <c r="GP5504" s="46"/>
      <c r="GQ5504" s="46"/>
      <c r="GR5504" s="46"/>
      <c r="GS5504" s="46"/>
      <c r="GT5504" s="46"/>
      <c r="GU5504" s="46"/>
      <c r="GV5504" s="46"/>
      <c r="GW5504" s="46"/>
      <c r="GX5504" s="46"/>
      <c r="GY5504" s="46"/>
      <c r="GZ5504" s="46"/>
      <c r="HA5504" s="46"/>
      <c r="HB5504" s="46"/>
      <c r="HC5504" s="46"/>
      <c r="HD5504" s="46"/>
      <c r="HE5504" s="46"/>
      <c r="HF5504" s="46"/>
      <c r="HG5504" s="46"/>
      <c r="HH5504" s="46"/>
      <c r="HI5504" s="46"/>
      <c r="HJ5504" s="46"/>
      <c r="HK5504" s="46"/>
      <c r="HL5504" s="46"/>
      <c r="HM5504" s="46"/>
      <c r="HN5504" s="46"/>
      <c r="HO5504" s="46"/>
      <c r="HP5504" s="46"/>
      <c r="HQ5504" s="46"/>
      <c r="HR5504" s="46"/>
      <c r="HS5504" s="46"/>
      <c r="HT5504" s="46"/>
      <c r="HU5504" s="46"/>
      <c r="HV5504" s="46"/>
      <c r="HW5504" s="46"/>
      <c r="HX5504" s="46"/>
      <c r="HY5504" s="46"/>
      <c r="HZ5504" s="46"/>
      <c r="IA5504" s="46"/>
      <c r="IB5504" s="46"/>
      <c r="IC5504" s="46"/>
      <c r="ID5504" s="46"/>
      <c r="IE5504" s="46"/>
      <c r="IF5504" s="46"/>
      <c r="IG5504" s="46"/>
      <c r="IH5504" s="46"/>
      <c r="II5504" s="46"/>
      <c r="IJ5504" s="46"/>
      <c r="IK5504" s="46"/>
      <c r="IL5504" s="46"/>
      <c r="IM5504" s="46"/>
      <c r="IN5504" s="46"/>
      <c r="IO5504" s="46"/>
      <c r="IP5504" s="46"/>
      <c r="IQ5504" s="46"/>
      <c r="IR5504" s="46"/>
      <c r="IS5504" s="46"/>
      <c r="IT5504" s="46"/>
      <c r="IU5504" s="46"/>
      <c r="IV5504" s="46"/>
      <c r="IW5504" s="46"/>
      <c r="IX5504" s="46"/>
      <c r="IY5504" s="46"/>
      <c r="IZ5504" s="46"/>
      <c r="JA5504" s="46"/>
      <c r="JB5504" s="46"/>
      <c r="JC5504" s="46"/>
      <c r="JD5504" s="46"/>
      <c r="JE5504" s="46"/>
      <c r="JF5504" s="46"/>
      <c r="JG5504" s="46"/>
      <c r="JH5504" s="46"/>
      <c r="JI5504" s="46"/>
      <c r="JJ5504" s="46"/>
      <c r="JK5504" s="46"/>
      <c r="JL5504" s="46"/>
      <c r="JM5504" s="46"/>
      <c r="JN5504" s="46"/>
      <c r="JO5504" s="46"/>
      <c r="JP5504" s="46"/>
      <c r="JQ5504" s="46"/>
      <c r="JR5504" s="46"/>
      <c r="JS5504" s="46"/>
      <c r="JT5504" s="46"/>
      <c r="JU5504" s="46"/>
      <c r="JV5504" s="46"/>
      <c r="JW5504" s="46"/>
      <c r="JX5504" s="46"/>
      <c r="JY5504" s="46"/>
      <c r="JZ5504" s="46"/>
      <c r="KA5504" s="46"/>
      <c r="KB5504" s="46"/>
      <c r="KC5504" s="46"/>
      <c r="KD5504" s="46"/>
      <c r="KE5504" s="46"/>
      <c r="KF5504" s="46"/>
      <c r="KG5504" s="46"/>
      <c r="KH5504" s="46"/>
      <c r="KI5504" s="46"/>
      <c r="KJ5504" s="46"/>
      <c r="KK5504" s="46"/>
      <c r="KL5504" s="46"/>
      <c r="KM5504" s="46"/>
      <c r="KN5504" s="46"/>
      <c r="KO5504" s="46"/>
      <c r="KP5504" s="46"/>
      <c r="KQ5504" s="46"/>
      <c r="KR5504" s="46"/>
      <c r="KS5504" s="46"/>
      <c r="KT5504" s="46"/>
      <c r="KU5504" s="46"/>
      <c r="KV5504" s="46"/>
      <c r="KW5504" s="46"/>
      <c r="KX5504" s="46"/>
      <c r="KY5504" s="46"/>
      <c r="KZ5504" s="46"/>
      <c r="LA5504" s="46"/>
      <c r="LB5504" s="46"/>
      <c r="LC5504" s="46"/>
      <c r="LD5504" s="46"/>
      <c r="LE5504" s="46"/>
      <c r="LF5504" s="46"/>
      <c r="LG5504" s="46"/>
      <c r="LH5504" s="46"/>
    </row>
    <row r="5505" spans="9:320" s="5" customFormat="1" ht="138.75" customHeight="1" x14ac:dyDescent="0.3">
      <c r="I5505" s="10"/>
      <c r="S5505" s="14"/>
      <c r="T5505" s="11"/>
      <c r="W5505" s="46"/>
      <c r="X5505" s="46"/>
      <c r="Y5505" s="46"/>
      <c r="Z5505" s="46"/>
      <c r="AA5505" s="46"/>
      <c r="AB5505" s="46"/>
      <c r="AC5505" s="46"/>
      <c r="AD5505" s="46"/>
      <c r="AE5505" s="46"/>
      <c r="AF5505" s="46"/>
      <c r="AG5505" s="46"/>
      <c r="AH5505" s="46"/>
      <c r="AI5505" s="46"/>
      <c r="AJ5505" s="46"/>
      <c r="AK5505" s="46"/>
      <c r="AL5505" s="46"/>
      <c r="AM5505" s="46"/>
      <c r="AN5505" s="46"/>
      <c r="AO5505" s="46"/>
      <c r="AP5505" s="46"/>
      <c r="AQ5505" s="46"/>
      <c r="AR5505" s="46"/>
      <c r="AS5505" s="46"/>
      <c r="AT5505" s="46"/>
      <c r="AU5505" s="46"/>
      <c r="AV5505" s="46"/>
      <c r="AW5505" s="46"/>
      <c r="AX5505" s="46"/>
      <c r="AY5505" s="46"/>
      <c r="AZ5505" s="46"/>
      <c r="BA5505" s="46"/>
      <c r="BB5505" s="46"/>
      <c r="BC5505" s="46"/>
      <c r="BD5505" s="46"/>
      <c r="BE5505" s="46"/>
      <c r="BF5505" s="46"/>
      <c r="BG5505" s="46"/>
      <c r="BH5505" s="46"/>
      <c r="BI5505" s="46"/>
      <c r="BJ5505" s="46"/>
      <c r="BK5505" s="46"/>
      <c r="BL5505" s="46"/>
      <c r="BM5505" s="46"/>
      <c r="BN5505" s="46"/>
      <c r="BO5505" s="46"/>
      <c r="BP5505" s="46"/>
      <c r="BQ5505" s="46"/>
      <c r="BR5505" s="46"/>
      <c r="BS5505" s="46"/>
      <c r="BT5505" s="46"/>
      <c r="BU5505" s="46"/>
      <c r="BV5505" s="46"/>
      <c r="BW5505" s="46"/>
      <c r="BX5505" s="46"/>
      <c r="BY5505" s="46"/>
      <c r="BZ5505" s="46"/>
      <c r="CA5505" s="46"/>
      <c r="CB5505" s="46"/>
      <c r="CC5505" s="46"/>
      <c r="CD5505" s="46"/>
      <c r="CE5505" s="46"/>
      <c r="CF5505" s="46"/>
      <c r="CG5505" s="46"/>
      <c r="CH5505" s="46"/>
      <c r="CI5505" s="46"/>
      <c r="CJ5505" s="46"/>
      <c r="CK5505" s="46"/>
      <c r="CL5505" s="46"/>
      <c r="CM5505" s="46"/>
      <c r="CN5505" s="46"/>
      <c r="CO5505" s="46"/>
      <c r="CP5505" s="46"/>
      <c r="CQ5505" s="46"/>
      <c r="CR5505" s="46"/>
      <c r="CS5505" s="46"/>
      <c r="CT5505" s="46"/>
      <c r="CU5505" s="46"/>
      <c r="CV5505" s="46"/>
      <c r="CW5505" s="46"/>
      <c r="CX5505" s="46"/>
      <c r="CY5505" s="46"/>
      <c r="CZ5505" s="46"/>
      <c r="DA5505" s="46"/>
      <c r="DB5505" s="46"/>
      <c r="DC5505" s="46"/>
      <c r="DD5505" s="46"/>
      <c r="DE5505" s="46"/>
      <c r="DF5505" s="46"/>
      <c r="DG5505" s="46"/>
      <c r="DH5505" s="46"/>
      <c r="DI5505" s="46"/>
      <c r="DJ5505" s="46"/>
      <c r="DK5505" s="46"/>
      <c r="DL5505" s="46"/>
      <c r="DM5505" s="46"/>
      <c r="DN5505" s="46"/>
      <c r="DO5505" s="46"/>
      <c r="DP5505" s="46"/>
      <c r="DQ5505" s="46"/>
      <c r="DR5505" s="46"/>
      <c r="DS5505" s="46"/>
      <c r="DT5505" s="46"/>
      <c r="DU5505" s="46"/>
      <c r="DV5505" s="46"/>
      <c r="DW5505" s="46"/>
      <c r="DX5505" s="46"/>
      <c r="DY5505" s="46"/>
      <c r="DZ5505" s="46"/>
      <c r="EA5505" s="46"/>
      <c r="EB5505" s="46"/>
      <c r="EC5505" s="46"/>
      <c r="ED5505" s="46"/>
      <c r="EE5505" s="46"/>
      <c r="EF5505" s="46"/>
      <c r="EG5505" s="46"/>
      <c r="EH5505" s="46"/>
      <c r="EI5505" s="46"/>
      <c r="EJ5505" s="46"/>
      <c r="EK5505" s="46"/>
      <c r="EL5505" s="46"/>
      <c r="EM5505" s="46"/>
      <c r="EN5505" s="46"/>
      <c r="EO5505" s="46"/>
      <c r="EP5505" s="46"/>
      <c r="EQ5505" s="46"/>
      <c r="ER5505" s="46"/>
      <c r="ES5505" s="46"/>
      <c r="ET5505" s="46"/>
      <c r="EU5505" s="46"/>
      <c r="EV5505" s="46"/>
      <c r="EW5505" s="46"/>
      <c r="EX5505" s="46"/>
      <c r="EY5505" s="46"/>
      <c r="EZ5505" s="46"/>
      <c r="FA5505" s="46"/>
      <c r="FB5505" s="46"/>
      <c r="FC5505" s="46"/>
      <c r="FD5505" s="46"/>
      <c r="FE5505" s="46"/>
      <c r="FF5505" s="46"/>
      <c r="FG5505" s="46"/>
      <c r="FH5505" s="46"/>
      <c r="FI5505" s="46"/>
      <c r="FJ5505" s="46"/>
      <c r="FK5505" s="46"/>
      <c r="FL5505" s="46"/>
      <c r="FM5505" s="46"/>
      <c r="FN5505" s="46"/>
      <c r="FO5505" s="46"/>
      <c r="FP5505" s="46"/>
      <c r="FQ5505" s="46"/>
      <c r="FR5505" s="46"/>
      <c r="FS5505" s="46"/>
      <c r="FT5505" s="46"/>
      <c r="FU5505" s="46"/>
      <c r="FV5505" s="46"/>
      <c r="FW5505" s="46"/>
      <c r="FX5505" s="46"/>
      <c r="FY5505" s="46"/>
      <c r="FZ5505" s="46"/>
      <c r="GA5505" s="46"/>
      <c r="GB5505" s="46"/>
      <c r="GC5505" s="46"/>
      <c r="GD5505" s="46"/>
      <c r="GE5505" s="46"/>
      <c r="GF5505" s="46"/>
      <c r="GG5505" s="46"/>
      <c r="GH5505" s="46"/>
      <c r="GI5505" s="46"/>
      <c r="GJ5505" s="46"/>
      <c r="GK5505" s="46"/>
      <c r="GL5505" s="46"/>
      <c r="GM5505" s="46"/>
      <c r="GN5505" s="46"/>
      <c r="GO5505" s="46"/>
      <c r="GP5505" s="46"/>
      <c r="GQ5505" s="46"/>
      <c r="GR5505" s="46"/>
      <c r="GS5505" s="46"/>
      <c r="GT5505" s="46"/>
      <c r="GU5505" s="46"/>
      <c r="GV5505" s="46"/>
      <c r="GW5505" s="46"/>
      <c r="GX5505" s="46"/>
      <c r="GY5505" s="46"/>
      <c r="GZ5505" s="46"/>
      <c r="HA5505" s="46"/>
      <c r="HB5505" s="46"/>
      <c r="HC5505" s="46"/>
      <c r="HD5505" s="46"/>
      <c r="HE5505" s="46"/>
      <c r="HF5505" s="46"/>
      <c r="HG5505" s="46"/>
      <c r="HH5505" s="46"/>
      <c r="HI5505" s="46"/>
      <c r="HJ5505" s="46"/>
      <c r="HK5505" s="46"/>
      <c r="HL5505" s="46"/>
      <c r="HM5505" s="46"/>
      <c r="HN5505" s="46"/>
      <c r="HO5505" s="46"/>
      <c r="HP5505" s="46"/>
      <c r="HQ5505" s="46"/>
      <c r="HR5505" s="46"/>
      <c r="HS5505" s="46"/>
      <c r="HT5505" s="46"/>
      <c r="HU5505" s="46"/>
      <c r="HV5505" s="46"/>
      <c r="HW5505" s="46"/>
      <c r="HX5505" s="46"/>
      <c r="HY5505" s="46"/>
      <c r="HZ5505" s="46"/>
      <c r="IA5505" s="46"/>
      <c r="IB5505" s="46"/>
      <c r="IC5505" s="46"/>
      <c r="ID5505" s="46"/>
      <c r="IE5505" s="46"/>
      <c r="IF5505" s="46"/>
      <c r="IG5505" s="46"/>
      <c r="IH5505" s="46"/>
      <c r="II5505" s="46"/>
      <c r="IJ5505" s="46"/>
      <c r="IK5505" s="46"/>
      <c r="IL5505" s="46"/>
      <c r="IM5505" s="46"/>
      <c r="IN5505" s="46"/>
      <c r="IO5505" s="46"/>
      <c r="IP5505" s="46"/>
      <c r="IQ5505" s="46"/>
      <c r="IR5505" s="46"/>
      <c r="IS5505" s="46"/>
      <c r="IT5505" s="46"/>
      <c r="IU5505" s="46"/>
      <c r="IV5505" s="46"/>
      <c r="IW5505" s="46"/>
      <c r="IX5505" s="46"/>
      <c r="IY5505" s="46"/>
      <c r="IZ5505" s="46"/>
      <c r="JA5505" s="46"/>
      <c r="JB5505" s="46"/>
      <c r="JC5505" s="46"/>
      <c r="JD5505" s="46"/>
      <c r="JE5505" s="46"/>
      <c r="JF5505" s="46"/>
      <c r="JG5505" s="46"/>
      <c r="JH5505" s="46"/>
      <c r="JI5505" s="46"/>
      <c r="JJ5505" s="46"/>
      <c r="JK5505" s="46"/>
      <c r="JL5505" s="46"/>
      <c r="JM5505" s="46"/>
      <c r="JN5505" s="46"/>
      <c r="JO5505" s="46"/>
      <c r="JP5505" s="46"/>
      <c r="JQ5505" s="46"/>
      <c r="JR5505" s="46"/>
      <c r="JS5505" s="46"/>
      <c r="JT5505" s="46"/>
      <c r="JU5505" s="46"/>
      <c r="JV5505" s="46"/>
      <c r="JW5505" s="46"/>
      <c r="JX5505" s="46"/>
      <c r="JY5505" s="46"/>
      <c r="JZ5505" s="46"/>
      <c r="KA5505" s="46"/>
      <c r="KB5505" s="46"/>
      <c r="KC5505" s="46"/>
      <c r="KD5505" s="46"/>
      <c r="KE5505" s="46"/>
      <c r="KF5505" s="46"/>
      <c r="KG5505" s="46"/>
      <c r="KH5505" s="46"/>
      <c r="KI5505" s="46"/>
      <c r="KJ5505" s="46"/>
      <c r="KK5505" s="46"/>
      <c r="KL5505" s="46"/>
      <c r="KM5505" s="46"/>
      <c r="KN5505" s="46"/>
      <c r="KO5505" s="46"/>
      <c r="KP5505" s="46"/>
      <c r="KQ5505" s="46"/>
      <c r="KR5505" s="46"/>
      <c r="KS5505" s="46"/>
      <c r="KT5505" s="46"/>
      <c r="KU5505" s="46"/>
      <c r="KV5505" s="46"/>
      <c r="KW5505" s="46"/>
      <c r="KX5505" s="46"/>
      <c r="KY5505" s="46"/>
      <c r="KZ5505" s="46"/>
      <c r="LA5505" s="46"/>
      <c r="LB5505" s="46"/>
      <c r="LC5505" s="46"/>
      <c r="LD5505" s="46"/>
      <c r="LE5505" s="46"/>
      <c r="LF5505" s="46"/>
      <c r="LG5505" s="46"/>
      <c r="LH5505" s="46"/>
    </row>
    <row r="5506" spans="9:320" s="5" customFormat="1" ht="138.75" customHeight="1" x14ac:dyDescent="0.3">
      <c r="I5506" s="10"/>
      <c r="S5506" s="14"/>
      <c r="T5506" s="11"/>
      <c r="W5506" s="46"/>
      <c r="X5506" s="46"/>
      <c r="Y5506" s="46"/>
      <c r="Z5506" s="46"/>
      <c r="AA5506" s="46"/>
      <c r="AB5506" s="46"/>
      <c r="AC5506" s="46"/>
      <c r="AD5506" s="46"/>
      <c r="AE5506" s="46"/>
      <c r="AF5506" s="46"/>
      <c r="AG5506" s="46"/>
      <c r="AH5506" s="46"/>
      <c r="AI5506" s="46"/>
      <c r="AJ5506" s="46"/>
      <c r="AK5506" s="46"/>
      <c r="AL5506" s="46"/>
      <c r="AM5506" s="46"/>
      <c r="AN5506" s="46"/>
      <c r="AO5506" s="46"/>
      <c r="AP5506" s="46"/>
      <c r="AQ5506" s="46"/>
      <c r="AR5506" s="46"/>
      <c r="AS5506" s="46"/>
      <c r="AT5506" s="46"/>
      <c r="AU5506" s="46"/>
      <c r="AV5506" s="46"/>
      <c r="AW5506" s="46"/>
      <c r="AX5506" s="46"/>
      <c r="AY5506" s="46"/>
      <c r="AZ5506" s="46"/>
      <c r="BA5506" s="46"/>
      <c r="BB5506" s="46"/>
      <c r="BC5506" s="46"/>
      <c r="BD5506" s="46"/>
      <c r="BE5506" s="46"/>
      <c r="BF5506" s="46"/>
      <c r="BG5506" s="46"/>
      <c r="BH5506" s="46"/>
      <c r="BI5506" s="46"/>
      <c r="BJ5506" s="46"/>
      <c r="BK5506" s="46"/>
      <c r="BL5506" s="46"/>
      <c r="BM5506" s="46"/>
      <c r="BN5506" s="46"/>
      <c r="BO5506" s="46"/>
      <c r="BP5506" s="46"/>
      <c r="BQ5506" s="46"/>
      <c r="BR5506" s="46"/>
      <c r="BS5506" s="46"/>
      <c r="BT5506" s="46"/>
      <c r="BU5506" s="46"/>
      <c r="BV5506" s="46"/>
      <c r="BW5506" s="46"/>
      <c r="BX5506" s="46"/>
      <c r="BY5506" s="46"/>
      <c r="BZ5506" s="46"/>
      <c r="CA5506" s="46"/>
      <c r="CB5506" s="46"/>
      <c r="CC5506" s="46"/>
      <c r="CD5506" s="46"/>
      <c r="CE5506" s="46"/>
      <c r="CF5506" s="46"/>
      <c r="CG5506" s="46"/>
      <c r="CH5506" s="46"/>
      <c r="CI5506" s="46"/>
      <c r="CJ5506" s="46"/>
      <c r="CK5506" s="46"/>
      <c r="CL5506" s="46"/>
      <c r="CM5506" s="46"/>
      <c r="CN5506" s="46"/>
      <c r="CO5506" s="46"/>
      <c r="CP5506" s="46"/>
      <c r="CQ5506" s="46"/>
      <c r="CR5506" s="46"/>
      <c r="CS5506" s="46"/>
      <c r="CT5506" s="46"/>
      <c r="CU5506" s="46"/>
      <c r="CV5506" s="46"/>
      <c r="CW5506" s="46"/>
      <c r="CX5506" s="46"/>
      <c r="CY5506" s="46"/>
      <c r="CZ5506" s="46"/>
      <c r="DA5506" s="46"/>
      <c r="DB5506" s="46"/>
      <c r="DC5506" s="46"/>
      <c r="DD5506" s="46"/>
      <c r="DE5506" s="46"/>
      <c r="DF5506" s="46"/>
      <c r="DG5506" s="46"/>
      <c r="DH5506" s="46"/>
      <c r="DI5506" s="46"/>
      <c r="DJ5506" s="46"/>
      <c r="DK5506" s="46"/>
      <c r="DL5506" s="46"/>
      <c r="DM5506" s="46"/>
      <c r="DN5506" s="46"/>
      <c r="DO5506" s="46"/>
      <c r="DP5506" s="46"/>
      <c r="DQ5506" s="46"/>
      <c r="DR5506" s="46"/>
      <c r="DS5506" s="46"/>
      <c r="DT5506" s="46"/>
      <c r="DU5506" s="46"/>
      <c r="DV5506" s="46"/>
      <c r="DW5506" s="46"/>
      <c r="DX5506" s="46"/>
      <c r="DY5506" s="46"/>
      <c r="DZ5506" s="46"/>
      <c r="EA5506" s="46"/>
      <c r="EB5506" s="46"/>
      <c r="EC5506" s="46"/>
      <c r="ED5506" s="46"/>
      <c r="EE5506" s="46"/>
      <c r="EF5506" s="46"/>
      <c r="EG5506" s="46"/>
      <c r="EH5506" s="46"/>
      <c r="EI5506" s="46"/>
      <c r="EJ5506" s="46"/>
      <c r="EK5506" s="46"/>
      <c r="EL5506" s="46"/>
      <c r="EM5506" s="46"/>
      <c r="EN5506" s="46"/>
      <c r="EO5506" s="46"/>
      <c r="EP5506" s="46"/>
      <c r="EQ5506" s="46"/>
      <c r="ER5506" s="46"/>
      <c r="ES5506" s="46"/>
      <c r="ET5506" s="46"/>
      <c r="EU5506" s="46"/>
      <c r="EV5506" s="46"/>
      <c r="EW5506" s="46"/>
      <c r="EX5506" s="46"/>
      <c r="EY5506" s="46"/>
      <c r="EZ5506" s="46"/>
      <c r="FA5506" s="46"/>
      <c r="FB5506" s="46"/>
      <c r="FC5506" s="46"/>
      <c r="FD5506" s="46"/>
      <c r="FE5506" s="46"/>
      <c r="FF5506" s="46"/>
      <c r="FG5506" s="46"/>
      <c r="FH5506" s="46"/>
      <c r="FI5506" s="46"/>
      <c r="FJ5506" s="46"/>
      <c r="FK5506" s="46"/>
      <c r="FL5506" s="46"/>
      <c r="FM5506" s="46"/>
      <c r="FN5506" s="46"/>
      <c r="FO5506" s="46"/>
      <c r="FP5506" s="46"/>
      <c r="FQ5506" s="46"/>
      <c r="FR5506" s="46"/>
      <c r="FS5506" s="46"/>
      <c r="FT5506" s="46"/>
      <c r="FU5506" s="46"/>
      <c r="FV5506" s="46"/>
      <c r="FW5506" s="46"/>
      <c r="FX5506" s="46"/>
      <c r="FY5506" s="46"/>
      <c r="FZ5506" s="46"/>
      <c r="GA5506" s="46"/>
      <c r="GB5506" s="46"/>
      <c r="GC5506" s="46"/>
      <c r="GD5506" s="46"/>
      <c r="GE5506" s="46"/>
      <c r="GF5506" s="46"/>
      <c r="GG5506" s="46"/>
      <c r="GH5506" s="46"/>
      <c r="GI5506" s="46"/>
      <c r="GJ5506" s="46"/>
      <c r="GK5506" s="46"/>
      <c r="GL5506" s="46"/>
      <c r="GM5506" s="46"/>
      <c r="GN5506" s="46"/>
      <c r="GO5506" s="46"/>
      <c r="GP5506" s="46"/>
      <c r="GQ5506" s="46"/>
      <c r="GR5506" s="46"/>
      <c r="GS5506" s="46"/>
      <c r="GT5506" s="46"/>
      <c r="GU5506" s="46"/>
      <c r="GV5506" s="46"/>
      <c r="GW5506" s="46"/>
      <c r="GX5506" s="46"/>
      <c r="GY5506" s="46"/>
      <c r="GZ5506" s="46"/>
      <c r="HA5506" s="46"/>
      <c r="HB5506" s="46"/>
      <c r="HC5506" s="46"/>
      <c r="HD5506" s="46"/>
      <c r="HE5506" s="46"/>
      <c r="HF5506" s="46"/>
      <c r="HG5506" s="46"/>
      <c r="HH5506" s="46"/>
      <c r="HI5506" s="46"/>
      <c r="HJ5506" s="46"/>
      <c r="HK5506" s="46"/>
      <c r="HL5506" s="46"/>
      <c r="HM5506" s="46"/>
      <c r="HN5506" s="46"/>
      <c r="HO5506" s="46"/>
      <c r="HP5506" s="46"/>
      <c r="HQ5506" s="46"/>
      <c r="HR5506" s="46"/>
      <c r="HS5506" s="46"/>
      <c r="HT5506" s="46"/>
      <c r="HU5506" s="46"/>
      <c r="HV5506" s="46"/>
      <c r="HW5506" s="46"/>
      <c r="HX5506" s="46"/>
      <c r="HY5506" s="46"/>
      <c r="HZ5506" s="46"/>
      <c r="IA5506" s="46"/>
      <c r="IB5506" s="46"/>
      <c r="IC5506" s="46"/>
      <c r="ID5506" s="46"/>
      <c r="IE5506" s="46"/>
      <c r="IF5506" s="46"/>
      <c r="IG5506" s="46"/>
      <c r="IH5506" s="46"/>
      <c r="II5506" s="46"/>
      <c r="IJ5506" s="46"/>
      <c r="IK5506" s="46"/>
      <c r="IL5506" s="46"/>
      <c r="IM5506" s="46"/>
      <c r="IN5506" s="46"/>
      <c r="IO5506" s="46"/>
      <c r="IP5506" s="46"/>
      <c r="IQ5506" s="46"/>
      <c r="IR5506" s="46"/>
      <c r="IS5506" s="46"/>
      <c r="IT5506" s="46"/>
      <c r="IU5506" s="46"/>
      <c r="IV5506" s="46"/>
      <c r="IW5506" s="46"/>
      <c r="IX5506" s="46"/>
      <c r="IY5506" s="46"/>
      <c r="IZ5506" s="46"/>
      <c r="JA5506" s="46"/>
      <c r="JB5506" s="46"/>
      <c r="JC5506" s="46"/>
      <c r="JD5506" s="46"/>
      <c r="JE5506" s="46"/>
      <c r="JF5506" s="46"/>
      <c r="JG5506" s="46"/>
      <c r="JH5506" s="46"/>
      <c r="JI5506" s="46"/>
      <c r="JJ5506" s="46"/>
      <c r="JK5506" s="46"/>
      <c r="JL5506" s="46"/>
      <c r="JM5506" s="46"/>
      <c r="JN5506" s="46"/>
      <c r="JO5506" s="46"/>
      <c r="JP5506" s="46"/>
      <c r="JQ5506" s="46"/>
      <c r="JR5506" s="46"/>
      <c r="JS5506" s="46"/>
      <c r="JT5506" s="46"/>
      <c r="JU5506" s="46"/>
      <c r="JV5506" s="46"/>
      <c r="JW5506" s="46"/>
      <c r="JX5506" s="46"/>
      <c r="JY5506" s="46"/>
      <c r="JZ5506" s="46"/>
      <c r="KA5506" s="46"/>
      <c r="KB5506" s="46"/>
      <c r="KC5506" s="46"/>
      <c r="KD5506" s="46"/>
      <c r="KE5506" s="46"/>
      <c r="KF5506" s="46"/>
      <c r="KG5506" s="46"/>
      <c r="KH5506" s="46"/>
      <c r="KI5506" s="46"/>
      <c r="KJ5506" s="46"/>
      <c r="KK5506" s="46"/>
      <c r="KL5506" s="46"/>
      <c r="KM5506" s="46"/>
      <c r="KN5506" s="46"/>
      <c r="KO5506" s="46"/>
      <c r="KP5506" s="46"/>
      <c r="KQ5506" s="46"/>
      <c r="KR5506" s="46"/>
      <c r="KS5506" s="46"/>
      <c r="KT5506" s="46"/>
      <c r="KU5506" s="46"/>
      <c r="KV5506" s="46"/>
      <c r="KW5506" s="46"/>
      <c r="KX5506" s="46"/>
      <c r="KY5506" s="46"/>
      <c r="KZ5506" s="46"/>
      <c r="LA5506" s="46"/>
      <c r="LB5506" s="46"/>
      <c r="LC5506" s="46"/>
      <c r="LD5506" s="46"/>
      <c r="LE5506" s="46"/>
      <c r="LF5506" s="46"/>
      <c r="LG5506" s="46"/>
      <c r="LH5506" s="46"/>
    </row>
    <row r="5507" spans="9:320" s="5" customFormat="1" ht="138.75" customHeight="1" x14ac:dyDescent="0.3">
      <c r="I5507" s="10"/>
      <c r="S5507" s="14"/>
      <c r="T5507" s="11"/>
      <c r="W5507" s="46"/>
      <c r="X5507" s="46"/>
      <c r="Y5507" s="46"/>
      <c r="Z5507" s="46"/>
      <c r="AA5507" s="46"/>
      <c r="AB5507" s="46"/>
      <c r="AC5507" s="46"/>
      <c r="AD5507" s="46"/>
      <c r="AE5507" s="46"/>
      <c r="AF5507" s="46"/>
      <c r="AG5507" s="46"/>
      <c r="AH5507" s="46"/>
      <c r="AI5507" s="46"/>
      <c r="AJ5507" s="46"/>
      <c r="AK5507" s="46"/>
      <c r="AL5507" s="46"/>
      <c r="AM5507" s="46"/>
      <c r="AN5507" s="46"/>
      <c r="AO5507" s="46"/>
      <c r="AP5507" s="46"/>
      <c r="AQ5507" s="46"/>
      <c r="AR5507" s="46"/>
      <c r="AS5507" s="46"/>
      <c r="AT5507" s="46"/>
      <c r="AU5507" s="46"/>
      <c r="AV5507" s="46"/>
      <c r="AW5507" s="46"/>
      <c r="AX5507" s="46"/>
      <c r="AY5507" s="46"/>
      <c r="AZ5507" s="46"/>
      <c r="BA5507" s="46"/>
      <c r="BB5507" s="46"/>
      <c r="BC5507" s="46"/>
      <c r="BD5507" s="46"/>
      <c r="BE5507" s="46"/>
      <c r="BF5507" s="46"/>
      <c r="BG5507" s="46"/>
      <c r="BH5507" s="46"/>
      <c r="BI5507" s="46"/>
      <c r="BJ5507" s="46"/>
      <c r="BK5507" s="46"/>
      <c r="BL5507" s="46"/>
      <c r="BM5507" s="46"/>
      <c r="BN5507" s="46"/>
      <c r="BO5507" s="46"/>
      <c r="BP5507" s="46"/>
      <c r="BQ5507" s="46"/>
      <c r="BR5507" s="46"/>
      <c r="BS5507" s="46"/>
      <c r="BT5507" s="46"/>
      <c r="BU5507" s="46"/>
      <c r="BV5507" s="46"/>
      <c r="BW5507" s="46"/>
      <c r="BX5507" s="46"/>
      <c r="BY5507" s="46"/>
      <c r="BZ5507" s="46"/>
      <c r="CA5507" s="46"/>
      <c r="CB5507" s="46"/>
      <c r="CC5507" s="46"/>
      <c r="CD5507" s="46"/>
      <c r="CE5507" s="46"/>
      <c r="CF5507" s="46"/>
      <c r="CG5507" s="46"/>
      <c r="CH5507" s="46"/>
      <c r="CI5507" s="46"/>
      <c r="CJ5507" s="46"/>
      <c r="CK5507" s="46"/>
      <c r="CL5507" s="46"/>
      <c r="CM5507" s="46"/>
      <c r="CN5507" s="46"/>
      <c r="CO5507" s="46"/>
      <c r="CP5507" s="46"/>
      <c r="CQ5507" s="46"/>
      <c r="CR5507" s="46"/>
      <c r="CS5507" s="46"/>
      <c r="CT5507" s="46"/>
      <c r="CU5507" s="46"/>
      <c r="CV5507" s="46"/>
      <c r="CW5507" s="46"/>
      <c r="CX5507" s="46"/>
      <c r="CY5507" s="46"/>
      <c r="CZ5507" s="46"/>
      <c r="DA5507" s="46"/>
      <c r="DB5507" s="46"/>
      <c r="DC5507" s="46"/>
      <c r="DD5507" s="46"/>
      <c r="DE5507" s="46"/>
      <c r="DF5507" s="46"/>
      <c r="DG5507" s="46"/>
      <c r="DH5507" s="46"/>
      <c r="DI5507" s="46"/>
      <c r="DJ5507" s="46"/>
      <c r="DK5507" s="46"/>
      <c r="DL5507" s="46"/>
      <c r="DM5507" s="46"/>
      <c r="DN5507" s="46"/>
      <c r="DO5507" s="46"/>
      <c r="DP5507" s="46"/>
      <c r="DQ5507" s="46"/>
      <c r="DR5507" s="46"/>
      <c r="DS5507" s="46"/>
      <c r="DT5507" s="46"/>
      <c r="DU5507" s="46"/>
      <c r="DV5507" s="46"/>
      <c r="DW5507" s="46"/>
      <c r="DX5507" s="46"/>
      <c r="DY5507" s="46"/>
      <c r="DZ5507" s="46"/>
      <c r="EA5507" s="46"/>
      <c r="EB5507" s="46"/>
      <c r="EC5507" s="46"/>
      <c r="ED5507" s="46"/>
      <c r="EE5507" s="46"/>
      <c r="EF5507" s="46"/>
      <c r="EG5507" s="46"/>
      <c r="EH5507" s="46"/>
      <c r="EI5507" s="46"/>
      <c r="EJ5507" s="46"/>
      <c r="EK5507" s="46"/>
      <c r="EL5507" s="46"/>
      <c r="EM5507" s="46"/>
      <c r="EN5507" s="46"/>
      <c r="EO5507" s="46"/>
      <c r="EP5507" s="46"/>
      <c r="EQ5507" s="46"/>
      <c r="ER5507" s="46"/>
      <c r="ES5507" s="46"/>
      <c r="ET5507" s="46"/>
      <c r="EU5507" s="46"/>
      <c r="EV5507" s="46"/>
      <c r="EW5507" s="46"/>
      <c r="EX5507" s="46"/>
      <c r="EY5507" s="46"/>
      <c r="EZ5507" s="46"/>
      <c r="FA5507" s="46"/>
      <c r="FB5507" s="46"/>
      <c r="FC5507" s="46"/>
      <c r="FD5507" s="46"/>
      <c r="FE5507" s="46"/>
      <c r="FF5507" s="46"/>
      <c r="FG5507" s="46"/>
      <c r="FH5507" s="46"/>
      <c r="FI5507" s="46"/>
      <c r="FJ5507" s="46"/>
      <c r="FK5507" s="46"/>
      <c r="FL5507" s="46"/>
      <c r="FM5507" s="46"/>
      <c r="FN5507" s="46"/>
      <c r="FO5507" s="46"/>
      <c r="FP5507" s="46"/>
      <c r="FQ5507" s="46"/>
      <c r="FR5507" s="46"/>
      <c r="FS5507" s="46"/>
      <c r="FT5507" s="46"/>
      <c r="FU5507" s="46"/>
      <c r="FV5507" s="46"/>
      <c r="FW5507" s="46"/>
      <c r="FX5507" s="46"/>
      <c r="FY5507" s="46"/>
      <c r="FZ5507" s="46"/>
      <c r="GA5507" s="46"/>
      <c r="GB5507" s="46"/>
      <c r="GC5507" s="46"/>
      <c r="GD5507" s="46"/>
      <c r="GE5507" s="46"/>
      <c r="GF5507" s="46"/>
      <c r="GG5507" s="46"/>
      <c r="GH5507" s="46"/>
      <c r="GI5507" s="46"/>
      <c r="GJ5507" s="46"/>
      <c r="GK5507" s="46"/>
      <c r="GL5507" s="46"/>
      <c r="GM5507" s="46"/>
      <c r="GN5507" s="46"/>
      <c r="GO5507" s="46"/>
      <c r="GP5507" s="46"/>
      <c r="GQ5507" s="46"/>
      <c r="GR5507" s="46"/>
      <c r="GS5507" s="46"/>
      <c r="GT5507" s="46"/>
      <c r="GU5507" s="46"/>
      <c r="GV5507" s="46"/>
      <c r="GW5507" s="46"/>
      <c r="GX5507" s="46"/>
      <c r="GY5507" s="46"/>
      <c r="GZ5507" s="46"/>
      <c r="HA5507" s="46"/>
      <c r="HB5507" s="46"/>
      <c r="HC5507" s="46"/>
      <c r="HD5507" s="46"/>
      <c r="HE5507" s="46"/>
      <c r="HF5507" s="46"/>
      <c r="HG5507" s="46"/>
      <c r="HH5507" s="46"/>
      <c r="HI5507" s="46"/>
      <c r="HJ5507" s="46"/>
      <c r="HK5507" s="46"/>
      <c r="HL5507" s="46"/>
      <c r="HM5507" s="46"/>
      <c r="HN5507" s="46"/>
      <c r="HO5507" s="46"/>
      <c r="HP5507" s="46"/>
      <c r="HQ5507" s="46"/>
      <c r="HR5507" s="46"/>
      <c r="HS5507" s="46"/>
      <c r="HT5507" s="46"/>
      <c r="HU5507" s="46"/>
      <c r="HV5507" s="46"/>
      <c r="HW5507" s="46"/>
      <c r="HX5507" s="46"/>
      <c r="HY5507" s="46"/>
      <c r="HZ5507" s="46"/>
      <c r="IA5507" s="46"/>
      <c r="IB5507" s="46"/>
      <c r="IC5507" s="46"/>
      <c r="ID5507" s="46"/>
      <c r="IE5507" s="46"/>
      <c r="IF5507" s="46"/>
      <c r="IG5507" s="46"/>
      <c r="IH5507" s="46"/>
      <c r="II5507" s="46"/>
      <c r="IJ5507" s="46"/>
      <c r="IK5507" s="46"/>
      <c r="IL5507" s="46"/>
      <c r="IM5507" s="46"/>
      <c r="IN5507" s="46"/>
      <c r="IO5507" s="46"/>
      <c r="IP5507" s="46"/>
      <c r="IQ5507" s="46"/>
      <c r="IR5507" s="46"/>
      <c r="IS5507" s="46"/>
      <c r="IT5507" s="46"/>
      <c r="IU5507" s="46"/>
      <c r="IV5507" s="46"/>
      <c r="IW5507" s="46"/>
      <c r="IX5507" s="46"/>
      <c r="IY5507" s="46"/>
      <c r="IZ5507" s="46"/>
      <c r="JA5507" s="46"/>
      <c r="JB5507" s="46"/>
      <c r="JC5507" s="46"/>
      <c r="JD5507" s="46"/>
      <c r="JE5507" s="46"/>
      <c r="JF5507" s="46"/>
      <c r="JG5507" s="46"/>
      <c r="JH5507" s="46"/>
      <c r="JI5507" s="46"/>
      <c r="JJ5507" s="46"/>
      <c r="JK5507" s="46"/>
      <c r="JL5507" s="46"/>
      <c r="JM5507" s="46"/>
      <c r="JN5507" s="46"/>
      <c r="JO5507" s="46"/>
      <c r="JP5507" s="46"/>
      <c r="JQ5507" s="46"/>
      <c r="JR5507" s="46"/>
      <c r="JS5507" s="46"/>
      <c r="JT5507" s="46"/>
      <c r="JU5507" s="46"/>
      <c r="JV5507" s="46"/>
      <c r="JW5507" s="46"/>
      <c r="JX5507" s="46"/>
      <c r="JY5507" s="46"/>
      <c r="JZ5507" s="46"/>
      <c r="KA5507" s="46"/>
      <c r="KB5507" s="46"/>
      <c r="KC5507" s="46"/>
      <c r="KD5507" s="46"/>
      <c r="KE5507" s="46"/>
      <c r="KF5507" s="46"/>
      <c r="KG5507" s="46"/>
      <c r="KH5507" s="46"/>
      <c r="KI5507" s="46"/>
      <c r="KJ5507" s="46"/>
      <c r="KK5507" s="46"/>
      <c r="KL5507" s="46"/>
      <c r="KM5507" s="46"/>
      <c r="KN5507" s="46"/>
      <c r="KO5507" s="46"/>
      <c r="KP5507" s="46"/>
      <c r="KQ5507" s="46"/>
      <c r="KR5507" s="46"/>
      <c r="KS5507" s="46"/>
      <c r="KT5507" s="46"/>
      <c r="KU5507" s="46"/>
      <c r="KV5507" s="46"/>
      <c r="KW5507" s="46"/>
      <c r="KX5507" s="46"/>
      <c r="KY5507" s="46"/>
      <c r="KZ5507" s="46"/>
      <c r="LA5507" s="46"/>
      <c r="LB5507" s="46"/>
      <c r="LC5507" s="46"/>
      <c r="LD5507" s="46"/>
      <c r="LE5507" s="46"/>
      <c r="LF5507" s="46"/>
      <c r="LG5507" s="46"/>
      <c r="LH5507" s="46"/>
    </row>
    <row r="5508" spans="9:320" s="5" customFormat="1" ht="138.75" customHeight="1" x14ac:dyDescent="0.3">
      <c r="I5508" s="10"/>
      <c r="S5508" s="14"/>
      <c r="T5508" s="11"/>
      <c r="W5508" s="46"/>
      <c r="X5508" s="46"/>
      <c r="Y5508" s="46"/>
      <c r="Z5508" s="46"/>
      <c r="AA5508" s="46"/>
      <c r="AB5508" s="46"/>
      <c r="AC5508" s="46"/>
      <c r="AD5508" s="46"/>
      <c r="AE5508" s="46"/>
      <c r="AF5508" s="46"/>
      <c r="AG5508" s="46"/>
      <c r="AH5508" s="46"/>
      <c r="AI5508" s="46"/>
      <c r="AJ5508" s="46"/>
      <c r="AK5508" s="46"/>
      <c r="AL5508" s="46"/>
      <c r="AM5508" s="46"/>
      <c r="AN5508" s="46"/>
      <c r="AO5508" s="46"/>
      <c r="AP5508" s="46"/>
      <c r="AQ5508" s="46"/>
      <c r="AR5508" s="46"/>
      <c r="AS5508" s="46"/>
      <c r="AT5508" s="46"/>
      <c r="AU5508" s="46"/>
      <c r="AV5508" s="46"/>
      <c r="AW5508" s="46"/>
      <c r="AX5508" s="46"/>
      <c r="AY5508" s="46"/>
      <c r="AZ5508" s="46"/>
      <c r="BA5508" s="46"/>
      <c r="BB5508" s="46"/>
      <c r="BC5508" s="46"/>
      <c r="BD5508" s="46"/>
      <c r="BE5508" s="46"/>
      <c r="BF5508" s="46"/>
      <c r="BG5508" s="46"/>
      <c r="BH5508" s="46"/>
      <c r="BI5508" s="46"/>
      <c r="BJ5508" s="46"/>
      <c r="BK5508" s="46"/>
      <c r="BL5508" s="46"/>
      <c r="BM5508" s="46"/>
      <c r="BN5508" s="46"/>
      <c r="BO5508" s="46"/>
      <c r="BP5508" s="46"/>
      <c r="BQ5508" s="46"/>
      <c r="BR5508" s="46"/>
      <c r="BS5508" s="46"/>
      <c r="BT5508" s="46"/>
      <c r="BU5508" s="46"/>
      <c r="BV5508" s="46"/>
      <c r="BW5508" s="46"/>
      <c r="BX5508" s="46"/>
      <c r="BY5508" s="46"/>
      <c r="BZ5508" s="46"/>
      <c r="CA5508" s="46"/>
      <c r="CB5508" s="46"/>
      <c r="CC5508" s="46"/>
      <c r="CD5508" s="46"/>
      <c r="CE5508" s="46"/>
      <c r="CF5508" s="46"/>
      <c r="CG5508" s="46"/>
      <c r="CH5508" s="46"/>
      <c r="CI5508" s="46"/>
      <c r="CJ5508" s="46"/>
      <c r="CK5508" s="46"/>
      <c r="CL5508" s="46"/>
      <c r="CM5508" s="46"/>
      <c r="CN5508" s="46"/>
      <c r="CO5508" s="46"/>
      <c r="CP5508" s="46"/>
      <c r="CQ5508" s="46"/>
      <c r="CR5508" s="46"/>
      <c r="CS5508" s="46"/>
      <c r="CT5508" s="46"/>
      <c r="CU5508" s="46"/>
      <c r="CV5508" s="46"/>
      <c r="CW5508" s="46"/>
      <c r="CX5508" s="46"/>
      <c r="CY5508" s="46"/>
      <c r="CZ5508" s="46"/>
      <c r="DA5508" s="46"/>
      <c r="DB5508" s="46"/>
      <c r="DC5508" s="46"/>
      <c r="DD5508" s="46"/>
      <c r="DE5508" s="46"/>
      <c r="DF5508" s="46"/>
      <c r="DG5508" s="46"/>
      <c r="DH5508" s="46"/>
      <c r="DI5508" s="46"/>
      <c r="DJ5508" s="46"/>
      <c r="DK5508" s="46"/>
      <c r="DL5508" s="46"/>
      <c r="DM5508" s="46"/>
      <c r="DN5508" s="46"/>
      <c r="DO5508" s="46"/>
      <c r="DP5508" s="46"/>
      <c r="DQ5508" s="46"/>
      <c r="DR5508" s="46"/>
      <c r="DS5508" s="46"/>
      <c r="DT5508" s="46"/>
      <c r="DU5508" s="46"/>
      <c r="DV5508" s="46"/>
      <c r="DW5508" s="46"/>
      <c r="DX5508" s="46"/>
      <c r="DY5508" s="46"/>
      <c r="DZ5508" s="46"/>
      <c r="EA5508" s="46"/>
      <c r="EB5508" s="46"/>
      <c r="EC5508" s="46"/>
      <c r="ED5508" s="46"/>
      <c r="EE5508" s="46"/>
      <c r="EF5508" s="46"/>
      <c r="EG5508" s="46"/>
      <c r="EH5508" s="46"/>
      <c r="EI5508" s="46"/>
      <c r="EJ5508" s="46"/>
      <c r="EK5508" s="46"/>
      <c r="EL5508" s="46"/>
      <c r="EM5508" s="46"/>
      <c r="EN5508" s="46"/>
      <c r="EO5508" s="46"/>
      <c r="EP5508" s="46"/>
      <c r="EQ5508" s="46"/>
      <c r="ER5508" s="46"/>
      <c r="ES5508" s="46"/>
      <c r="ET5508" s="46"/>
      <c r="EU5508" s="46"/>
      <c r="EV5508" s="46"/>
      <c r="EW5508" s="46"/>
      <c r="EX5508" s="46"/>
      <c r="EY5508" s="46"/>
      <c r="EZ5508" s="46"/>
      <c r="FA5508" s="46"/>
      <c r="FB5508" s="46"/>
      <c r="FC5508" s="46"/>
      <c r="FD5508" s="46"/>
      <c r="FE5508" s="46"/>
      <c r="FF5508" s="46"/>
      <c r="FG5508" s="46"/>
      <c r="FH5508" s="46"/>
      <c r="FI5508" s="46"/>
      <c r="FJ5508" s="46"/>
      <c r="FK5508" s="46"/>
      <c r="FL5508" s="46"/>
      <c r="FM5508" s="46"/>
      <c r="FN5508" s="46"/>
      <c r="FO5508" s="46"/>
      <c r="FP5508" s="46"/>
      <c r="FQ5508" s="46"/>
      <c r="FR5508" s="46"/>
      <c r="FS5508" s="46"/>
      <c r="FT5508" s="46"/>
      <c r="FU5508" s="46"/>
      <c r="FV5508" s="46"/>
      <c r="FW5508" s="46"/>
      <c r="FX5508" s="46"/>
      <c r="FY5508" s="46"/>
      <c r="FZ5508" s="46"/>
      <c r="GA5508" s="46"/>
      <c r="GB5508" s="46"/>
      <c r="GC5508" s="46"/>
      <c r="GD5508" s="46"/>
      <c r="GE5508" s="46"/>
      <c r="GF5508" s="46"/>
      <c r="GG5508" s="46"/>
      <c r="GH5508" s="46"/>
      <c r="GI5508" s="46"/>
      <c r="GJ5508" s="46"/>
      <c r="GK5508" s="46"/>
      <c r="GL5508" s="46"/>
      <c r="GM5508" s="46"/>
      <c r="GN5508" s="46"/>
      <c r="GO5508" s="46"/>
      <c r="GP5508" s="46"/>
      <c r="GQ5508" s="46"/>
      <c r="GR5508" s="46"/>
      <c r="GS5508" s="46"/>
      <c r="GT5508" s="46"/>
      <c r="GU5508" s="46"/>
      <c r="GV5508" s="46"/>
      <c r="GW5508" s="46"/>
      <c r="GX5508" s="46"/>
      <c r="GY5508" s="46"/>
      <c r="GZ5508" s="46"/>
      <c r="HA5508" s="46"/>
      <c r="HB5508" s="46"/>
      <c r="HC5508" s="46"/>
      <c r="HD5508" s="46"/>
      <c r="HE5508" s="46"/>
      <c r="HF5508" s="46"/>
      <c r="HG5508" s="46"/>
      <c r="HH5508" s="46"/>
      <c r="HI5508" s="46"/>
      <c r="HJ5508" s="46"/>
      <c r="HK5508" s="46"/>
      <c r="HL5508" s="46"/>
      <c r="HM5508" s="46"/>
      <c r="HN5508" s="46"/>
      <c r="HO5508" s="46"/>
      <c r="HP5508" s="46"/>
      <c r="HQ5508" s="46"/>
      <c r="HR5508" s="46"/>
      <c r="HS5508" s="46"/>
      <c r="HT5508" s="46"/>
      <c r="HU5508" s="46"/>
      <c r="HV5508" s="46"/>
      <c r="HW5508" s="46"/>
      <c r="HX5508" s="46"/>
      <c r="HY5508" s="46"/>
      <c r="HZ5508" s="46"/>
      <c r="IA5508" s="46"/>
      <c r="IB5508" s="46"/>
      <c r="IC5508" s="46"/>
      <c r="ID5508" s="46"/>
      <c r="IE5508" s="46"/>
      <c r="IF5508" s="46"/>
      <c r="IG5508" s="46"/>
      <c r="IH5508" s="46"/>
      <c r="II5508" s="46"/>
      <c r="IJ5508" s="46"/>
      <c r="IK5508" s="46"/>
      <c r="IL5508" s="46"/>
      <c r="IM5508" s="46"/>
      <c r="IN5508" s="46"/>
      <c r="IO5508" s="46"/>
      <c r="IP5508" s="46"/>
      <c r="IQ5508" s="46"/>
      <c r="IR5508" s="46"/>
      <c r="IS5508" s="46"/>
      <c r="IT5508" s="46"/>
      <c r="IU5508" s="46"/>
      <c r="IV5508" s="46"/>
      <c r="IW5508" s="46"/>
      <c r="IX5508" s="46"/>
      <c r="IY5508" s="46"/>
      <c r="IZ5508" s="46"/>
      <c r="JA5508" s="46"/>
      <c r="JB5508" s="46"/>
      <c r="JC5508" s="46"/>
      <c r="JD5508" s="46"/>
      <c r="JE5508" s="46"/>
      <c r="JF5508" s="46"/>
      <c r="JG5508" s="46"/>
      <c r="JH5508" s="46"/>
      <c r="JI5508" s="46"/>
      <c r="JJ5508" s="46"/>
      <c r="JK5508" s="46"/>
      <c r="JL5508" s="46"/>
      <c r="JM5508" s="46"/>
      <c r="JN5508" s="46"/>
      <c r="JO5508" s="46"/>
      <c r="JP5508" s="46"/>
      <c r="JQ5508" s="46"/>
      <c r="JR5508" s="46"/>
      <c r="JS5508" s="46"/>
      <c r="JT5508" s="46"/>
      <c r="JU5508" s="46"/>
      <c r="JV5508" s="46"/>
      <c r="JW5508" s="46"/>
      <c r="JX5508" s="46"/>
      <c r="JY5508" s="46"/>
      <c r="JZ5508" s="46"/>
      <c r="KA5508" s="46"/>
      <c r="KB5508" s="46"/>
      <c r="KC5508" s="46"/>
      <c r="KD5508" s="46"/>
      <c r="KE5508" s="46"/>
      <c r="KF5508" s="46"/>
      <c r="KG5508" s="46"/>
      <c r="KH5508" s="46"/>
      <c r="KI5508" s="46"/>
      <c r="KJ5508" s="46"/>
      <c r="KK5508" s="46"/>
      <c r="KL5508" s="46"/>
      <c r="KM5508" s="46"/>
      <c r="KN5508" s="46"/>
      <c r="KO5508" s="46"/>
      <c r="KP5508" s="46"/>
      <c r="KQ5508" s="46"/>
      <c r="KR5508" s="46"/>
      <c r="KS5508" s="46"/>
      <c r="KT5508" s="46"/>
      <c r="KU5508" s="46"/>
      <c r="KV5508" s="46"/>
      <c r="KW5508" s="46"/>
      <c r="KX5508" s="46"/>
      <c r="KY5508" s="46"/>
      <c r="KZ5508" s="46"/>
      <c r="LA5508" s="46"/>
      <c r="LB5508" s="46"/>
      <c r="LC5508" s="46"/>
      <c r="LD5508" s="46"/>
      <c r="LE5508" s="46"/>
      <c r="LF5508" s="46"/>
      <c r="LG5508" s="46"/>
      <c r="LH5508" s="46"/>
    </row>
    <row r="5509" spans="9:320" s="5" customFormat="1" ht="138.75" customHeight="1" x14ac:dyDescent="0.3">
      <c r="I5509" s="10"/>
      <c r="S5509" s="14"/>
      <c r="T5509" s="11"/>
      <c r="W5509" s="46"/>
      <c r="X5509" s="46"/>
      <c r="Y5509" s="46"/>
      <c r="Z5509" s="46"/>
      <c r="AA5509" s="46"/>
      <c r="AB5509" s="46"/>
      <c r="AC5509" s="46"/>
      <c r="AD5509" s="46"/>
      <c r="AE5509" s="46"/>
      <c r="AF5509" s="46"/>
      <c r="AG5509" s="46"/>
      <c r="AH5509" s="46"/>
      <c r="AI5509" s="46"/>
      <c r="AJ5509" s="46"/>
      <c r="AK5509" s="46"/>
      <c r="AL5509" s="46"/>
      <c r="AM5509" s="46"/>
      <c r="AN5509" s="46"/>
      <c r="AO5509" s="46"/>
      <c r="AP5509" s="46"/>
      <c r="AQ5509" s="46"/>
      <c r="AR5509" s="46"/>
      <c r="AS5509" s="46"/>
      <c r="AT5509" s="46"/>
      <c r="AU5509" s="46"/>
      <c r="AV5509" s="46"/>
      <c r="AW5509" s="46"/>
      <c r="AX5509" s="46"/>
      <c r="AY5509" s="46"/>
      <c r="AZ5509" s="46"/>
      <c r="BA5509" s="46"/>
      <c r="BB5509" s="46"/>
      <c r="BC5509" s="46"/>
      <c r="BD5509" s="46"/>
      <c r="BE5509" s="46"/>
      <c r="BF5509" s="46"/>
      <c r="BG5509" s="46"/>
      <c r="BH5509" s="46"/>
      <c r="BI5509" s="46"/>
      <c r="BJ5509" s="46"/>
      <c r="BK5509" s="46"/>
      <c r="BL5509" s="46"/>
      <c r="BM5509" s="46"/>
      <c r="BN5509" s="46"/>
      <c r="BO5509" s="46"/>
      <c r="BP5509" s="46"/>
      <c r="BQ5509" s="46"/>
      <c r="BR5509" s="46"/>
      <c r="BS5509" s="46"/>
      <c r="BT5509" s="46"/>
      <c r="BU5509" s="46"/>
      <c r="BV5509" s="46"/>
      <c r="BW5509" s="46"/>
      <c r="BX5509" s="46"/>
      <c r="BY5509" s="46"/>
      <c r="BZ5509" s="46"/>
      <c r="CA5509" s="46"/>
      <c r="CB5509" s="46"/>
      <c r="CC5509" s="46"/>
      <c r="CD5509" s="46"/>
      <c r="CE5509" s="46"/>
      <c r="CF5509" s="46"/>
      <c r="CG5509" s="46"/>
      <c r="CH5509" s="46"/>
      <c r="CI5509" s="46"/>
      <c r="CJ5509" s="46"/>
      <c r="CK5509" s="46"/>
      <c r="CL5509" s="46"/>
      <c r="CM5509" s="46"/>
      <c r="CN5509" s="46"/>
      <c r="CO5509" s="46"/>
      <c r="CP5509" s="46"/>
      <c r="CQ5509" s="46"/>
      <c r="CR5509" s="46"/>
      <c r="CS5509" s="46"/>
      <c r="CT5509" s="46"/>
      <c r="CU5509" s="46"/>
      <c r="CV5509" s="46"/>
      <c r="CW5509" s="46"/>
      <c r="CX5509" s="46"/>
      <c r="CY5509" s="46"/>
      <c r="CZ5509" s="46"/>
      <c r="DA5509" s="46"/>
      <c r="DB5509" s="46"/>
      <c r="DC5509" s="46"/>
      <c r="DD5509" s="46"/>
      <c r="DE5509" s="46"/>
      <c r="DF5509" s="46"/>
      <c r="DG5509" s="46"/>
      <c r="DH5509" s="46"/>
      <c r="DI5509" s="46"/>
      <c r="DJ5509" s="46"/>
      <c r="DK5509" s="46"/>
      <c r="DL5509" s="46"/>
      <c r="DM5509" s="46"/>
      <c r="DN5509" s="46"/>
      <c r="DO5509" s="46"/>
      <c r="DP5509" s="46"/>
      <c r="DQ5509" s="46"/>
      <c r="DR5509" s="46"/>
      <c r="DS5509" s="46"/>
      <c r="DT5509" s="46"/>
      <c r="DU5509" s="46"/>
      <c r="DV5509" s="46"/>
      <c r="DW5509" s="46"/>
      <c r="DX5509" s="46"/>
      <c r="DY5509" s="46"/>
      <c r="DZ5509" s="46"/>
      <c r="EA5509" s="46"/>
      <c r="EB5509" s="46"/>
      <c r="EC5509" s="46"/>
      <c r="ED5509" s="46"/>
      <c r="EE5509" s="46"/>
      <c r="EF5509" s="46"/>
      <c r="EG5509" s="46"/>
      <c r="EH5509" s="46"/>
      <c r="EI5509" s="46"/>
      <c r="EJ5509" s="46"/>
      <c r="EK5509" s="46"/>
      <c r="EL5509" s="46"/>
      <c r="EM5509" s="46"/>
      <c r="EN5509" s="46"/>
      <c r="EO5509" s="46"/>
      <c r="EP5509" s="46"/>
      <c r="EQ5509" s="46"/>
      <c r="ER5509" s="46"/>
      <c r="ES5509" s="46"/>
      <c r="ET5509" s="46"/>
      <c r="EU5509" s="46"/>
      <c r="EV5509" s="46"/>
      <c r="EW5509" s="46"/>
      <c r="EX5509" s="46"/>
      <c r="EY5509" s="46"/>
      <c r="EZ5509" s="46"/>
      <c r="FA5509" s="46"/>
      <c r="FB5509" s="46"/>
      <c r="FC5509" s="46"/>
      <c r="FD5509" s="46"/>
      <c r="FE5509" s="46"/>
      <c r="FF5509" s="46"/>
      <c r="FG5509" s="46"/>
      <c r="FH5509" s="46"/>
      <c r="FI5509" s="46"/>
      <c r="FJ5509" s="46"/>
      <c r="FK5509" s="46"/>
      <c r="FL5509" s="46"/>
      <c r="FM5509" s="46"/>
      <c r="FN5509" s="46"/>
      <c r="FO5509" s="46"/>
      <c r="FP5509" s="46"/>
      <c r="FQ5509" s="46"/>
      <c r="FR5509" s="46"/>
      <c r="FS5509" s="46"/>
      <c r="FT5509" s="46"/>
      <c r="FU5509" s="46"/>
      <c r="FV5509" s="46"/>
      <c r="FW5509" s="46"/>
      <c r="FX5509" s="46"/>
      <c r="FY5509" s="46"/>
      <c r="FZ5509" s="46"/>
      <c r="GA5509" s="46"/>
      <c r="GB5509" s="46"/>
      <c r="GC5509" s="46"/>
      <c r="GD5509" s="46"/>
      <c r="GE5509" s="46"/>
      <c r="GF5509" s="46"/>
      <c r="GG5509" s="46"/>
      <c r="GH5509" s="46"/>
      <c r="GI5509" s="46"/>
      <c r="GJ5509" s="46"/>
      <c r="GK5509" s="46"/>
      <c r="GL5509" s="46"/>
      <c r="GM5509" s="46"/>
      <c r="GN5509" s="46"/>
      <c r="GO5509" s="46"/>
      <c r="GP5509" s="46"/>
      <c r="GQ5509" s="46"/>
      <c r="GR5509" s="46"/>
      <c r="GS5509" s="46"/>
      <c r="GT5509" s="46"/>
      <c r="GU5509" s="46"/>
      <c r="GV5509" s="46"/>
      <c r="GW5509" s="46"/>
      <c r="GX5509" s="46"/>
      <c r="GY5509" s="46"/>
      <c r="GZ5509" s="46"/>
      <c r="HA5509" s="46"/>
      <c r="HB5509" s="46"/>
      <c r="HC5509" s="46"/>
      <c r="HD5509" s="46"/>
      <c r="HE5509" s="46"/>
      <c r="HF5509" s="46"/>
      <c r="HG5509" s="46"/>
      <c r="HH5509" s="46"/>
      <c r="HI5509" s="46"/>
      <c r="HJ5509" s="46"/>
      <c r="HK5509" s="46"/>
      <c r="HL5509" s="46"/>
      <c r="HM5509" s="46"/>
      <c r="HN5509" s="46"/>
      <c r="HO5509" s="46"/>
      <c r="HP5509" s="46"/>
      <c r="HQ5509" s="46"/>
      <c r="HR5509" s="46"/>
      <c r="HS5509" s="46"/>
      <c r="HT5509" s="46"/>
      <c r="HU5509" s="46"/>
      <c r="HV5509" s="46"/>
      <c r="HW5509" s="46"/>
      <c r="HX5509" s="46"/>
      <c r="HY5509" s="46"/>
      <c r="HZ5509" s="46"/>
      <c r="IA5509" s="46"/>
      <c r="IB5509" s="46"/>
      <c r="IC5509" s="46"/>
      <c r="ID5509" s="46"/>
      <c r="IE5509" s="46"/>
      <c r="IF5509" s="46"/>
      <c r="IG5509" s="46"/>
      <c r="IH5509" s="46"/>
      <c r="II5509" s="46"/>
      <c r="IJ5509" s="46"/>
      <c r="IK5509" s="46"/>
      <c r="IL5509" s="46"/>
      <c r="IM5509" s="46"/>
      <c r="IN5509" s="46"/>
      <c r="IO5509" s="46"/>
      <c r="IP5509" s="46"/>
      <c r="IQ5509" s="46"/>
      <c r="IR5509" s="46"/>
      <c r="IS5509" s="46"/>
      <c r="IT5509" s="46"/>
      <c r="IU5509" s="46"/>
      <c r="IV5509" s="46"/>
      <c r="IW5509" s="46"/>
      <c r="IX5509" s="46"/>
      <c r="IY5509" s="46"/>
      <c r="IZ5509" s="46"/>
      <c r="JA5509" s="46"/>
      <c r="JB5509" s="46"/>
      <c r="JC5509" s="46"/>
      <c r="JD5509" s="46"/>
      <c r="JE5509" s="46"/>
      <c r="JF5509" s="46"/>
      <c r="JG5509" s="46"/>
      <c r="JH5509" s="46"/>
      <c r="JI5509" s="46"/>
      <c r="JJ5509" s="46"/>
      <c r="JK5509" s="46"/>
      <c r="JL5509" s="46"/>
      <c r="JM5509" s="46"/>
      <c r="JN5509" s="46"/>
      <c r="JO5509" s="46"/>
      <c r="JP5509" s="46"/>
      <c r="JQ5509" s="46"/>
      <c r="JR5509" s="46"/>
      <c r="JS5509" s="46"/>
      <c r="JT5509" s="46"/>
      <c r="JU5509" s="46"/>
      <c r="JV5509" s="46"/>
      <c r="JW5509" s="46"/>
      <c r="JX5509" s="46"/>
      <c r="JY5509" s="46"/>
      <c r="JZ5509" s="46"/>
      <c r="KA5509" s="46"/>
      <c r="KB5509" s="46"/>
      <c r="KC5509" s="46"/>
      <c r="KD5509" s="46"/>
      <c r="KE5509" s="46"/>
      <c r="KF5509" s="46"/>
      <c r="KG5509" s="46"/>
      <c r="KH5509" s="46"/>
      <c r="KI5509" s="46"/>
      <c r="KJ5509" s="46"/>
      <c r="KK5509" s="46"/>
      <c r="KL5509" s="46"/>
      <c r="KM5509" s="46"/>
      <c r="KN5509" s="46"/>
      <c r="KO5509" s="46"/>
      <c r="KP5509" s="46"/>
      <c r="KQ5509" s="46"/>
      <c r="KR5509" s="46"/>
      <c r="KS5509" s="46"/>
      <c r="KT5509" s="46"/>
      <c r="KU5509" s="46"/>
      <c r="KV5509" s="46"/>
      <c r="KW5509" s="46"/>
      <c r="KX5509" s="46"/>
      <c r="KY5509" s="46"/>
      <c r="KZ5509" s="46"/>
      <c r="LA5509" s="46"/>
      <c r="LB5509" s="46"/>
      <c r="LC5509" s="46"/>
      <c r="LD5509" s="46"/>
      <c r="LE5509" s="46"/>
      <c r="LF5509" s="46"/>
      <c r="LG5509" s="46"/>
      <c r="LH5509" s="46"/>
    </row>
    <row r="5510" spans="9:320" s="5" customFormat="1" ht="138.75" customHeight="1" x14ac:dyDescent="0.3">
      <c r="I5510" s="10"/>
      <c r="S5510" s="14"/>
      <c r="T5510" s="11"/>
      <c r="W5510" s="46"/>
      <c r="X5510" s="46"/>
      <c r="Y5510" s="46"/>
      <c r="Z5510" s="46"/>
      <c r="AA5510" s="46"/>
      <c r="AB5510" s="46"/>
      <c r="AC5510" s="46"/>
      <c r="AD5510" s="46"/>
      <c r="AE5510" s="46"/>
      <c r="AF5510" s="46"/>
      <c r="AG5510" s="46"/>
      <c r="AH5510" s="46"/>
      <c r="AI5510" s="46"/>
      <c r="AJ5510" s="46"/>
      <c r="AK5510" s="46"/>
      <c r="AL5510" s="46"/>
      <c r="AM5510" s="46"/>
      <c r="AN5510" s="46"/>
      <c r="AO5510" s="46"/>
      <c r="AP5510" s="46"/>
      <c r="AQ5510" s="46"/>
      <c r="AR5510" s="46"/>
      <c r="AS5510" s="46"/>
      <c r="AT5510" s="46"/>
      <c r="AU5510" s="46"/>
      <c r="AV5510" s="46"/>
      <c r="AW5510" s="46"/>
      <c r="AX5510" s="46"/>
      <c r="AY5510" s="46"/>
      <c r="AZ5510" s="46"/>
      <c r="BA5510" s="46"/>
      <c r="BB5510" s="46"/>
      <c r="BC5510" s="46"/>
      <c r="BD5510" s="46"/>
      <c r="BE5510" s="46"/>
      <c r="BF5510" s="46"/>
      <c r="BG5510" s="46"/>
      <c r="BH5510" s="46"/>
      <c r="BI5510" s="46"/>
      <c r="BJ5510" s="46"/>
      <c r="BK5510" s="46"/>
      <c r="BL5510" s="46"/>
      <c r="BM5510" s="46"/>
      <c r="BN5510" s="46"/>
      <c r="BO5510" s="46"/>
      <c r="BP5510" s="46"/>
      <c r="BQ5510" s="46"/>
      <c r="BR5510" s="46"/>
      <c r="BS5510" s="46"/>
      <c r="BT5510" s="46"/>
      <c r="BU5510" s="46"/>
      <c r="BV5510" s="46"/>
      <c r="BW5510" s="46"/>
      <c r="BX5510" s="46"/>
      <c r="BY5510" s="46"/>
      <c r="BZ5510" s="46"/>
      <c r="CA5510" s="46"/>
      <c r="CB5510" s="46"/>
      <c r="CC5510" s="46"/>
      <c r="CD5510" s="46"/>
      <c r="CE5510" s="46"/>
      <c r="CF5510" s="46"/>
      <c r="CG5510" s="46"/>
      <c r="CH5510" s="46"/>
      <c r="CI5510" s="46"/>
      <c r="CJ5510" s="46"/>
      <c r="CK5510" s="46"/>
      <c r="CL5510" s="46"/>
      <c r="CM5510" s="46"/>
      <c r="CN5510" s="46"/>
      <c r="CO5510" s="46"/>
      <c r="CP5510" s="46"/>
      <c r="CQ5510" s="46"/>
      <c r="CR5510" s="46"/>
      <c r="CS5510" s="46"/>
      <c r="CT5510" s="46"/>
      <c r="CU5510" s="46"/>
      <c r="CV5510" s="46"/>
      <c r="CW5510" s="46"/>
      <c r="CX5510" s="46"/>
      <c r="CY5510" s="46"/>
      <c r="CZ5510" s="46"/>
      <c r="DA5510" s="46"/>
      <c r="DB5510" s="46"/>
      <c r="DC5510" s="46"/>
      <c r="DD5510" s="46"/>
      <c r="DE5510" s="46"/>
      <c r="DF5510" s="46"/>
      <c r="DG5510" s="46"/>
      <c r="DH5510" s="46"/>
      <c r="DI5510" s="46"/>
      <c r="DJ5510" s="46"/>
      <c r="DK5510" s="46"/>
      <c r="DL5510" s="46"/>
      <c r="DM5510" s="46"/>
      <c r="DN5510" s="46"/>
      <c r="DO5510" s="46"/>
      <c r="DP5510" s="46"/>
      <c r="DQ5510" s="46"/>
      <c r="DR5510" s="46"/>
      <c r="DS5510" s="46"/>
      <c r="DT5510" s="46"/>
      <c r="DU5510" s="46"/>
      <c r="DV5510" s="46"/>
      <c r="DW5510" s="46"/>
      <c r="DX5510" s="46"/>
      <c r="DY5510" s="46"/>
      <c r="DZ5510" s="46"/>
      <c r="EA5510" s="46"/>
      <c r="EB5510" s="46"/>
      <c r="EC5510" s="46"/>
      <c r="ED5510" s="46"/>
      <c r="EE5510" s="46"/>
      <c r="EF5510" s="46"/>
      <c r="EG5510" s="46"/>
      <c r="EH5510" s="46"/>
      <c r="EI5510" s="46"/>
      <c r="EJ5510" s="46"/>
      <c r="EK5510" s="46"/>
      <c r="EL5510" s="46"/>
      <c r="EM5510" s="46"/>
      <c r="EN5510" s="46"/>
      <c r="EO5510" s="46"/>
      <c r="EP5510" s="46"/>
      <c r="EQ5510" s="46"/>
      <c r="ER5510" s="46"/>
      <c r="ES5510" s="46"/>
      <c r="ET5510" s="46"/>
      <c r="EU5510" s="46"/>
      <c r="EV5510" s="46"/>
      <c r="EW5510" s="46"/>
      <c r="EX5510" s="46"/>
      <c r="EY5510" s="46"/>
      <c r="EZ5510" s="46"/>
      <c r="FA5510" s="46"/>
      <c r="FB5510" s="46"/>
      <c r="FC5510" s="46"/>
      <c r="FD5510" s="46"/>
      <c r="FE5510" s="46"/>
      <c r="FF5510" s="46"/>
      <c r="FG5510" s="46"/>
      <c r="FH5510" s="46"/>
      <c r="FI5510" s="46"/>
      <c r="FJ5510" s="46"/>
      <c r="FK5510" s="46"/>
      <c r="FL5510" s="46"/>
      <c r="FM5510" s="46"/>
      <c r="FN5510" s="46"/>
      <c r="FO5510" s="46"/>
      <c r="FP5510" s="46"/>
      <c r="FQ5510" s="46"/>
      <c r="FR5510" s="46"/>
      <c r="FS5510" s="46"/>
      <c r="FT5510" s="46"/>
      <c r="FU5510" s="46"/>
      <c r="FV5510" s="46"/>
      <c r="FW5510" s="46"/>
      <c r="FX5510" s="46"/>
      <c r="FY5510" s="46"/>
      <c r="FZ5510" s="46"/>
      <c r="GA5510" s="46"/>
      <c r="GB5510" s="46"/>
      <c r="GC5510" s="46"/>
      <c r="GD5510" s="46"/>
      <c r="GE5510" s="46"/>
      <c r="GF5510" s="46"/>
      <c r="GG5510" s="46"/>
      <c r="GH5510" s="46"/>
      <c r="GI5510" s="46"/>
      <c r="GJ5510" s="46"/>
      <c r="GK5510" s="46"/>
      <c r="GL5510" s="46"/>
      <c r="GM5510" s="46"/>
      <c r="GN5510" s="46"/>
      <c r="GO5510" s="46"/>
      <c r="GP5510" s="46"/>
      <c r="GQ5510" s="46"/>
      <c r="GR5510" s="46"/>
      <c r="GS5510" s="46"/>
      <c r="GT5510" s="46"/>
      <c r="GU5510" s="46"/>
      <c r="GV5510" s="46"/>
      <c r="GW5510" s="46"/>
      <c r="GX5510" s="46"/>
      <c r="GY5510" s="46"/>
      <c r="GZ5510" s="46"/>
      <c r="HA5510" s="46"/>
      <c r="HB5510" s="46"/>
      <c r="HC5510" s="46"/>
      <c r="HD5510" s="46"/>
      <c r="HE5510" s="46"/>
      <c r="HF5510" s="46"/>
      <c r="HG5510" s="46"/>
      <c r="HH5510" s="46"/>
      <c r="HI5510" s="46"/>
      <c r="HJ5510" s="46"/>
      <c r="HK5510" s="46"/>
      <c r="HL5510" s="46"/>
      <c r="HM5510" s="46"/>
      <c r="HN5510" s="46"/>
      <c r="HO5510" s="46"/>
      <c r="HP5510" s="46"/>
      <c r="HQ5510" s="46"/>
      <c r="HR5510" s="46"/>
      <c r="HS5510" s="46"/>
      <c r="HT5510" s="46"/>
      <c r="HU5510" s="46"/>
      <c r="HV5510" s="46"/>
      <c r="HW5510" s="46"/>
      <c r="HX5510" s="46"/>
      <c r="HY5510" s="46"/>
      <c r="HZ5510" s="46"/>
      <c r="IA5510" s="46"/>
      <c r="IB5510" s="46"/>
      <c r="IC5510" s="46"/>
      <c r="ID5510" s="46"/>
      <c r="IE5510" s="46"/>
      <c r="IF5510" s="46"/>
      <c r="IG5510" s="46"/>
      <c r="IH5510" s="46"/>
      <c r="II5510" s="46"/>
      <c r="IJ5510" s="46"/>
      <c r="IK5510" s="46"/>
      <c r="IL5510" s="46"/>
      <c r="IM5510" s="46"/>
      <c r="IN5510" s="46"/>
      <c r="IO5510" s="46"/>
      <c r="IP5510" s="46"/>
      <c r="IQ5510" s="46"/>
      <c r="IR5510" s="46"/>
      <c r="IS5510" s="46"/>
      <c r="IT5510" s="46"/>
      <c r="IU5510" s="46"/>
      <c r="IV5510" s="46"/>
      <c r="IW5510" s="46"/>
      <c r="IX5510" s="46"/>
      <c r="IY5510" s="46"/>
      <c r="IZ5510" s="46"/>
      <c r="JA5510" s="46"/>
      <c r="JB5510" s="46"/>
      <c r="JC5510" s="46"/>
      <c r="JD5510" s="46"/>
      <c r="JE5510" s="46"/>
      <c r="JF5510" s="46"/>
      <c r="JG5510" s="46"/>
      <c r="JH5510" s="46"/>
      <c r="JI5510" s="46"/>
      <c r="JJ5510" s="46"/>
      <c r="JK5510" s="46"/>
      <c r="JL5510" s="46"/>
      <c r="JM5510" s="46"/>
      <c r="JN5510" s="46"/>
      <c r="JO5510" s="46"/>
      <c r="JP5510" s="46"/>
      <c r="JQ5510" s="46"/>
      <c r="JR5510" s="46"/>
      <c r="JS5510" s="46"/>
      <c r="JT5510" s="46"/>
      <c r="JU5510" s="46"/>
      <c r="JV5510" s="46"/>
      <c r="JW5510" s="46"/>
      <c r="JX5510" s="46"/>
      <c r="JY5510" s="46"/>
      <c r="JZ5510" s="46"/>
      <c r="KA5510" s="46"/>
      <c r="KB5510" s="46"/>
      <c r="KC5510" s="46"/>
      <c r="KD5510" s="46"/>
      <c r="KE5510" s="46"/>
      <c r="KF5510" s="46"/>
      <c r="KG5510" s="46"/>
      <c r="KH5510" s="46"/>
      <c r="KI5510" s="46"/>
      <c r="KJ5510" s="46"/>
      <c r="KK5510" s="46"/>
      <c r="KL5510" s="46"/>
      <c r="KM5510" s="46"/>
      <c r="KN5510" s="46"/>
      <c r="KO5510" s="46"/>
      <c r="KP5510" s="46"/>
      <c r="KQ5510" s="46"/>
      <c r="KR5510" s="46"/>
      <c r="KS5510" s="46"/>
      <c r="KT5510" s="46"/>
      <c r="KU5510" s="46"/>
      <c r="KV5510" s="46"/>
      <c r="KW5510" s="46"/>
      <c r="KX5510" s="46"/>
      <c r="KY5510" s="46"/>
      <c r="KZ5510" s="46"/>
      <c r="LA5510" s="46"/>
      <c r="LB5510" s="46"/>
      <c r="LC5510" s="46"/>
      <c r="LD5510" s="46"/>
      <c r="LE5510" s="46"/>
      <c r="LF5510" s="46"/>
      <c r="LG5510" s="46"/>
      <c r="LH5510" s="46"/>
    </row>
    <row r="5511" spans="9:320" s="5" customFormat="1" ht="138.75" customHeight="1" x14ac:dyDescent="0.3">
      <c r="I5511" s="10"/>
      <c r="S5511" s="14"/>
      <c r="T5511" s="11"/>
      <c r="W5511" s="46"/>
      <c r="X5511" s="46"/>
      <c r="Y5511" s="46"/>
      <c r="Z5511" s="46"/>
      <c r="AA5511" s="46"/>
      <c r="AB5511" s="46"/>
      <c r="AC5511" s="46"/>
      <c r="AD5511" s="46"/>
      <c r="AE5511" s="46"/>
      <c r="AF5511" s="46"/>
      <c r="AG5511" s="46"/>
      <c r="AH5511" s="46"/>
      <c r="AI5511" s="46"/>
      <c r="AJ5511" s="46"/>
      <c r="AK5511" s="46"/>
      <c r="AL5511" s="46"/>
      <c r="AM5511" s="46"/>
      <c r="AN5511" s="46"/>
      <c r="AO5511" s="46"/>
      <c r="AP5511" s="46"/>
      <c r="AQ5511" s="46"/>
      <c r="AR5511" s="46"/>
      <c r="AS5511" s="46"/>
      <c r="AT5511" s="46"/>
      <c r="AU5511" s="46"/>
      <c r="AV5511" s="46"/>
      <c r="AW5511" s="46"/>
      <c r="AX5511" s="46"/>
      <c r="AY5511" s="46"/>
      <c r="AZ5511" s="46"/>
      <c r="BA5511" s="46"/>
      <c r="BB5511" s="46"/>
      <c r="BC5511" s="46"/>
      <c r="BD5511" s="46"/>
      <c r="BE5511" s="46"/>
      <c r="BF5511" s="46"/>
      <c r="BG5511" s="46"/>
      <c r="BH5511" s="46"/>
      <c r="BI5511" s="46"/>
      <c r="BJ5511" s="46"/>
      <c r="BK5511" s="46"/>
      <c r="BL5511" s="46"/>
      <c r="BM5511" s="46"/>
      <c r="BN5511" s="46"/>
      <c r="BO5511" s="46"/>
      <c r="BP5511" s="46"/>
      <c r="BQ5511" s="46"/>
      <c r="BR5511" s="46"/>
      <c r="BS5511" s="46"/>
      <c r="BT5511" s="46"/>
      <c r="BU5511" s="46"/>
      <c r="BV5511" s="46"/>
      <c r="BW5511" s="46"/>
      <c r="BX5511" s="46"/>
      <c r="BY5511" s="46"/>
      <c r="BZ5511" s="46"/>
      <c r="CA5511" s="46"/>
      <c r="CB5511" s="46"/>
      <c r="CC5511" s="46"/>
      <c r="CD5511" s="46"/>
      <c r="CE5511" s="46"/>
      <c r="CF5511" s="46"/>
      <c r="CG5511" s="46"/>
      <c r="CH5511" s="46"/>
      <c r="CI5511" s="46"/>
      <c r="CJ5511" s="46"/>
      <c r="CK5511" s="46"/>
      <c r="CL5511" s="46"/>
      <c r="CM5511" s="46"/>
      <c r="CN5511" s="46"/>
      <c r="CO5511" s="46"/>
      <c r="CP5511" s="46"/>
      <c r="CQ5511" s="46"/>
      <c r="CR5511" s="46"/>
      <c r="CS5511" s="46"/>
      <c r="CT5511" s="46"/>
      <c r="CU5511" s="46"/>
      <c r="CV5511" s="46"/>
      <c r="CW5511" s="46"/>
      <c r="CX5511" s="46"/>
      <c r="CY5511" s="46"/>
      <c r="CZ5511" s="46"/>
      <c r="DA5511" s="46"/>
      <c r="DB5511" s="46"/>
      <c r="DC5511" s="46"/>
      <c r="DD5511" s="46"/>
      <c r="DE5511" s="46"/>
      <c r="DF5511" s="46"/>
      <c r="DG5511" s="46"/>
      <c r="DH5511" s="46"/>
      <c r="DI5511" s="46"/>
      <c r="DJ5511" s="46"/>
      <c r="DK5511" s="46"/>
      <c r="DL5511" s="46"/>
      <c r="DM5511" s="46"/>
      <c r="DN5511" s="46"/>
      <c r="DO5511" s="46"/>
      <c r="DP5511" s="46"/>
      <c r="DQ5511" s="46"/>
      <c r="DR5511" s="46"/>
      <c r="DS5511" s="46"/>
      <c r="DT5511" s="46"/>
      <c r="DU5511" s="46"/>
      <c r="DV5511" s="46"/>
      <c r="DW5511" s="46"/>
      <c r="DX5511" s="46"/>
      <c r="DY5511" s="46"/>
      <c r="DZ5511" s="46"/>
      <c r="EA5511" s="46"/>
      <c r="EB5511" s="46"/>
      <c r="EC5511" s="46"/>
      <c r="ED5511" s="46"/>
      <c r="EE5511" s="46"/>
      <c r="EF5511" s="46"/>
      <c r="EG5511" s="46"/>
      <c r="EH5511" s="46"/>
      <c r="EI5511" s="46"/>
      <c r="EJ5511" s="46"/>
      <c r="EK5511" s="46"/>
      <c r="EL5511" s="46"/>
      <c r="EM5511" s="46"/>
      <c r="EN5511" s="46"/>
      <c r="EO5511" s="46"/>
      <c r="EP5511" s="46"/>
      <c r="EQ5511" s="46"/>
      <c r="ER5511" s="46"/>
      <c r="ES5511" s="46"/>
      <c r="ET5511" s="46"/>
      <c r="EU5511" s="46"/>
      <c r="EV5511" s="46"/>
      <c r="EW5511" s="46"/>
      <c r="EX5511" s="46"/>
      <c r="EY5511" s="46"/>
      <c r="EZ5511" s="46"/>
      <c r="FA5511" s="46"/>
      <c r="FB5511" s="46"/>
      <c r="FC5511" s="46"/>
      <c r="FD5511" s="46"/>
      <c r="FE5511" s="46"/>
      <c r="FF5511" s="46"/>
      <c r="FG5511" s="46"/>
      <c r="FH5511" s="46"/>
      <c r="FI5511" s="46"/>
      <c r="FJ5511" s="46"/>
      <c r="FK5511" s="46"/>
      <c r="FL5511" s="46"/>
      <c r="FM5511" s="46"/>
      <c r="FN5511" s="46"/>
      <c r="FO5511" s="46"/>
      <c r="FP5511" s="46"/>
      <c r="FQ5511" s="46"/>
      <c r="FR5511" s="46"/>
      <c r="FS5511" s="46"/>
      <c r="FT5511" s="46"/>
      <c r="FU5511" s="46"/>
      <c r="FV5511" s="46"/>
      <c r="FW5511" s="46"/>
      <c r="FX5511" s="46"/>
      <c r="FY5511" s="46"/>
      <c r="FZ5511" s="46"/>
      <c r="GA5511" s="46"/>
      <c r="GB5511" s="46"/>
      <c r="GC5511" s="46"/>
      <c r="GD5511" s="46"/>
      <c r="GE5511" s="46"/>
      <c r="GF5511" s="46"/>
      <c r="GG5511" s="46"/>
      <c r="GH5511" s="46"/>
      <c r="GI5511" s="46"/>
      <c r="GJ5511" s="46"/>
      <c r="GK5511" s="46"/>
      <c r="GL5511" s="46"/>
      <c r="GM5511" s="46"/>
      <c r="GN5511" s="46"/>
      <c r="GO5511" s="46"/>
      <c r="GP5511" s="46"/>
      <c r="GQ5511" s="46"/>
      <c r="GR5511" s="46"/>
      <c r="GS5511" s="46"/>
      <c r="GT5511" s="46"/>
      <c r="GU5511" s="46"/>
      <c r="GV5511" s="46"/>
      <c r="GW5511" s="46"/>
      <c r="GX5511" s="46"/>
      <c r="GY5511" s="46"/>
      <c r="GZ5511" s="46"/>
      <c r="HA5511" s="46"/>
      <c r="HB5511" s="46"/>
      <c r="HC5511" s="46"/>
      <c r="HD5511" s="46"/>
      <c r="HE5511" s="46"/>
      <c r="HF5511" s="46"/>
      <c r="HG5511" s="46"/>
      <c r="HH5511" s="46"/>
      <c r="HI5511" s="46"/>
      <c r="HJ5511" s="46"/>
      <c r="HK5511" s="46"/>
      <c r="HL5511" s="46"/>
      <c r="HM5511" s="46"/>
      <c r="HN5511" s="46"/>
      <c r="HO5511" s="46"/>
      <c r="HP5511" s="46"/>
      <c r="HQ5511" s="46"/>
      <c r="HR5511" s="46"/>
      <c r="HS5511" s="46"/>
      <c r="HT5511" s="46"/>
      <c r="HU5511" s="46"/>
      <c r="HV5511" s="46"/>
      <c r="HW5511" s="46"/>
      <c r="HX5511" s="46"/>
      <c r="HY5511" s="46"/>
      <c r="HZ5511" s="46"/>
      <c r="IA5511" s="46"/>
      <c r="IB5511" s="46"/>
      <c r="IC5511" s="46"/>
      <c r="ID5511" s="46"/>
      <c r="IE5511" s="46"/>
      <c r="IF5511" s="46"/>
      <c r="IG5511" s="46"/>
      <c r="IH5511" s="46"/>
      <c r="II5511" s="46"/>
      <c r="IJ5511" s="46"/>
      <c r="IK5511" s="46"/>
      <c r="IL5511" s="46"/>
      <c r="IM5511" s="46"/>
      <c r="IN5511" s="46"/>
      <c r="IO5511" s="46"/>
      <c r="IP5511" s="46"/>
      <c r="IQ5511" s="46"/>
      <c r="IR5511" s="46"/>
      <c r="IS5511" s="46"/>
      <c r="IT5511" s="46"/>
      <c r="IU5511" s="46"/>
      <c r="IV5511" s="46"/>
      <c r="IW5511" s="46"/>
      <c r="IX5511" s="46"/>
      <c r="IY5511" s="46"/>
      <c r="IZ5511" s="46"/>
      <c r="JA5511" s="46"/>
      <c r="JB5511" s="46"/>
      <c r="JC5511" s="46"/>
      <c r="JD5511" s="46"/>
      <c r="JE5511" s="46"/>
      <c r="JF5511" s="46"/>
      <c r="JG5511" s="46"/>
      <c r="JH5511" s="46"/>
      <c r="JI5511" s="46"/>
      <c r="JJ5511" s="46"/>
      <c r="JK5511" s="46"/>
      <c r="JL5511" s="46"/>
      <c r="JM5511" s="46"/>
      <c r="JN5511" s="46"/>
      <c r="JO5511" s="46"/>
      <c r="JP5511" s="46"/>
      <c r="JQ5511" s="46"/>
      <c r="JR5511" s="46"/>
      <c r="JS5511" s="46"/>
      <c r="JT5511" s="46"/>
      <c r="JU5511" s="46"/>
      <c r="JV5511" s="46"/>
      <c r="JW5511" s="46"/>
      <c r="JX5511" s="46"/>
      <c r="JY5511" s="46"/>
      <c r="JZ5511" s="46"/>
      <c r="KA5511" s="46"/>
      <c r="KB5511" s="46"/>
      <c r="KC5511" s="46"/>
      <c r="KD5511" s="46"/>
      <c r="KE5511" s="46"/>
      <c r="KF5511" s="46"/>
      <c r="KG5511" s="46"/>
      <c r="KH5511" s="46"/>
      <c r="KI5511" s="46"/>
      <c r="KJ5511" s="46"/>
      <c r="KK5511" s="46"/>
      <c r="KL5511" s="46"/>
      <c r="KM5511" s="46"/>
      <c r="KN5511" s="46"/>
      <c r="KO5511" s="46"/>
      <c r="KP5511" s="46"/>
      <c r="KQ5511" s="46"/>
      <c r="KR5511" s="46"/>
      <c r="KS5511" s="46"/>
      <c r="KT5511" s="46"/>
      <c r="KU5511" s="46"/>
      <c r="KV5511" s="46"/>
      <c r="KW5511" s="46"/>
      <c r="KX5511" s="46"/>
      <c r="KY5511" s="46"/>
      <c r="KZ5511" s="46"/>
      <c r="LA5511" s="46"/>
      <c r="LB5511" s="46"/>
      <c r="LC5511" s="46"/>
      <c r="LD5511" s="46"/>
      <c r="LE5511" s="46"/>
      <c r="LF5511" s="46"/>
      <c r="LG5511" s="46"/>
      <c r="LH5511" s="46"/>
    </row>
    <row r="5512" spans="9:320" s="5" customFormat="1" ht="138.75" customHeight="1" x14ac:dyDescent="0.3">
      <c r="I5512" s="10"/>
      <c r="S5512" s="14"/>
      <c r="T5512" s="11"/>
      <c r="W5512" s="46"/>
      <c r="X5512" s="46"/>
      <c r="Y5512" s="46"/>
      <c r="Z5512" s="46"/>
      <c r="AA5512" s="46"/>
      <c r="AB5512" s="46"/>
      <c r="AC5512" s="46"/>
      <c r="AD5512" s="46"/>
      <c r="AE5512" s="46"/>
      <c r="AF5512" s="46"/>
      <c r="AG5512" s="46"/>
      <c r="AH5512" s="46"/>
      <c r="AI5512" s="46"/>
      <c r="AJ5512" s="46"/>
      <c r="AK5512" s="46"/>
      <c r="AL5512" s="46"/>
      <c r="AM5512" s="46"/>
      <c r="AN5512" s="46"/>
      <c r="AO5512" s="46"/>
      <c r="AP5512" s="46"/>
      <c r="AQ5512" s="46"/>
      <c r="AR5512" s="46"/>
      <c r="AS5512" s="46"/>
      <c r="AT5512" s="46"/>
      <c r="AU5512" s="46"/>
      <c r="AV5512" s="46"/>
      <c r="AW5512" s="46"/>
      <c r="AX5512" s="46"/>
      <c r="AY5512" s="46"/>
      <c r="AZ5512" s="46"/>
      <c r="BA5512" s="46"/>
      <c r="BB5512" s="46"/>
      <c r="BC5512" s="46"/>
      <c r="BD5512" s="46"/>
      <c r="BE5512" s="46"/>
      <c r="BF5512" s="46"/>
      <c r="BG5512" s="46"/>
      <c r="BH5512" s="46"/>
      <c r="BI5512" s="46"/>
      <c r="BJ5512" s="46"/>
      <c r="BK5512" s="46"/>
      <c r="BL5512" s="46"/>
      <c r="BM5512" s="46"/>
      <c r="BN5512" s="46"/>
      <c r="BO5512" s="46"/>
      <c r="BP5512" s="46"/>
      <c r="BQ5512" s="46"/>
      <c r="BR5512" s="46"/>
      <c r="BS5512" s="46"/>
      <c r="BT5512" s="46"/>
      <c r="BU5512" s="46"/>
      <c r="BV5512" s="46"/>
      <c r="BW5512" s="46"/>
      <c r="BX5512" s="46"/>
      <c r="BY5512" s="46"/>
      <c r="BZ5512" s="46"/>
      <c r="CA5512" s="46"/>
      <c r="CB5512" s="46"/>
      <c r="CC5512" s="46"/>
      <c r="CD5512" s="46"/>
      <c r="CE5512" s="46"/>
      <c r="CF5512" s="46"/>
      <c r="CG5512" s="46"/>
      <c r="CH5512" s="46"/>
      <c r="CI5512" s="46"/>
      <c r="CJ5512" s="46"/>
      <c r="CK5512" s="46"/>
      <c r="CL5512" s="46"/>
      <c r="CM5512" s="46"/>
      <c r="CN5512" s="46"/>
      <c r="CO5512" s="46"/>
      <c r="CP5512" s="46"/>
      <c r="CQ5512" s="46"/>
      <c r="CR5512" s="46"/>
      <c r="CS5512" s="46"/>
      <c r="CT5512" s="46"/>
      <c r="CU5512" s="46"/>
      <c r="CV5512" s="46"/>
      <c r="CW5512" s="46"/>
      <c r="CX5512" s="46"/>
      <c r="CY5512" s="46"/>
      <c r="CZ5512" s="46"/>
      <c r="DA5512" s="46"/>
      <c r="DB5512" s="46"/>
      <c r="DC5512" s="46"/>
      <c r="DD5512" s="46"/>
      <c r="DE5512" s="46"/>
      <c r="DF5512" s="46"/>
      <c r="DG5512" s="46"/>
      <c r="DH5512" s="46"/>
      <c r="DI5512" s="46"/>
      <c r="DJ5512" s="46"/>
      <c r="DK5512" s="46"/>
      <c r="DL5512" s="46"/>
      <c r="DM5512" s="46"/>
      <c r="DN5512" s="46"/>
      <c r="DO5512" s="46"/>
      <c r="DP5512" s="46"/>
      <c r="DQ5512" s="46"/>
      <c r="DR5512" s="46"/>
      <c r="DS5512" s="46"/>
      <c r="DT5512" s="46"/>
      <c r="DU5512" s="46"/>
      <c r="DV5512" s="46"/>
      <c r="DW5512" s="46"/>
      <c r="DX5512" s="46"/>
      <c r="DY5512" s="46"/>
      <c r="DZ5512" s="46"/>
      <c r="EA5512" s="46"/>
      <c r="EB5512" s="46"/>
      <c r="EC5512" s="46"/>
      <c r="ED5512" s="46"/>
      <c r="EE5512" s="46"/>
      <c r="EF5512" s="46"/>
      <c r="EG5512" s="46"/>
      <c r="EH5512" s="46"/>
      <c r="EI5512" s="46"/>
      <c r="EJ5512" s="46"/>
      <c r="EK5512" s="46"/>
      <c r="EL5512" s="46"/>
      <c r="EM5512" s="46"/>
      <c r="EN5512" s="46"/>
      <c r="EO5512" s="46"/>
      <c r="EP5512" s="46"/>
      <c r="EQ5512" s="46"/>
      <c r="ER5512" s="46"/>
      <c r="ES5512" s="46"/>
      <c r="ET5512" s="46"/>
      <c r="EU5512" s="46"/>
      <c r="EV5512" s="46"/>
      <c r="EW5512" s="46"/>
      <c r="EX5512" s="46"/>
      <c r="EY5512" s="46"/>
      <c r="EZ5512" s="46"/>
      <c r="FA5512" s="46"/>
      <c r="FB5512" s="46"/>
      <c r="FC5512" s="46"/>
      <c r="FD5512" s="46"/>
      <c r="FE5512" s="46"/>
      <c r="FF5512" s="46"/>
      <c r="FG5512" s="46"/>
      <c r="FH5512" s="46"/>
      <c r="FI5512" s="46"/>
      <c r="FJ5512" s="46"/>
      <c r="FK5512" s="46"/>
      <c r="FL5512" s="46"/>
      <c r="FM5512" s="46"/>
      <c r="FN5512" s="46"/>
      <c r="FO5512" s="46"/>
      <c r="FP5512" s="46"/>
      <c r="FQ5512" s="46"/>
      <c r="FR5512" s="46"/>
      <c r="FS5512" s="46"/>
      <c r="FT5512" s="46"/>
      <c r="FU5512" s="46"/>
      <c r="FV5512" s="46"/>
      <c r="FW5512" s="46"/>
      <c r="FX5512" s="46"/>
      <c r="FY5512" s="46"/>
      <c r="FZ5512" s="46"/>
      <c r="GA5512" s="46"/>
      <c r="GB5512" s="46"/>
      <c r="GC5512" s="46"/>
      <c r="GD5512" s="46"/>
      <c r="GE5512" s="46"/>
      <c r="GF5512" s="46"/>
      <c r="GG5512" s="46"/>
      <c r="GH5512" s="46"/>
      <c r="GI5512" s="46"/>
      <c r="GJ5512" s="46"/>
      <c r="GK5512" s="46"/>
      <c r="GL5512" s="46"/>
      <c r="GM5512" s="46"/>
      <c r="GN5512" s="46"/>
      <c r="GO5512" s="46"/>
      <c r="GP5512" s="46"/>
      <c r="GQ5512" s="46"/>
      <c r="GR5512" s="46"/>
      <c r="GS5512" s="46"/>
      <c r="GT5512" s="46"/>
      <c r="GU5512" s="46"/>
      <c r="GV5512" s="46"/>
      <c r="GW5512" s="46"/>
      <c r="GX5512" s="46"/>
      <c r="GY5512" s="46"/>
      <c r="GZ5512" s="46"/>
      <c r="HA5512" s="46"/>
      <c r="HB5512" s="46"/>
      <c r="HC5512" s="46"/>
      <c r="HD5512" s="46"/>
      <c r="HE5512" s="46"/>
      <c r="HF5512" s="46"/>
      <c r="HG5512" s="46"/>
      <c r="HH5512" s="46"/>
      <c r="HI5512" s="46"/>
      <c r="HJ5512" s="46"/>
      <c r="HK5512" s="46"/>
      <c r="HL5512" s="46"/>
      <c r="HM5512" s="46"/>
      <c r="HN5512" s="46"/>
      <c r="HO5512" s="46"/>
      <c r="HP5512" s="46"/>
      <c r="HQ5512" s="46"/>
      <c r="HR5512" s="46"/>
      <c r="HS5512" s="46"/>
      <c r="HT5512" s="46"/>
      <c r="HU5512" s="46"/>
      <c r="HV5512" s="46"/>
      <c r="HW5512" s="46"/>
      <c r="HX5512" s="46"/>
      <c r="HY5512" s="46"/>
      <c r="HZ5512" s="46"/>
      <c r="IA5512" s="46"/>
      <c r="IB5512" s="46"/>
      <c r="IC5512" s="46"/>
      <c r="ID5512" s="46"/>
      <c r="IE5512" s="46"/>
      <c r="IF5512" s="46"/>
      <c r="IG5512" s="46"/>
      <c r="IH5512" s="46"/>
      <c r="II5512" s="46"/>
      <c r="IJ5512" s="46"/>
      <c r="IK5512" s="46"/>
      <c r="IL5512" s="46"/>
      <c r="IM5512" s="46"/>
      <c r="IN5512" s="46"/>
      <c r="IO5512" s="46"/>
      <c r="IP5512" s="46"/>
      <c r="IQ5512" s="46"/>
      <c r="IR5512" s="46"/>
      <c r="IS5512" s="46"/>
      <c r="IT5512" s="46"/>
      <c r="IU5512" s="46"/>
      <c r="IV5512" s="46"/>
      <c r="IW5512" s="46"/>
      <c r="IX5512" s="46"/>
      <c r="IY5512" s="46"/>
      <c r="IZ5512" s="46"/>
      <c r="JA5512" s="46"/>
      <c r="JB5512" s="46"/>
      <c r="JC5512" s="46"/>
      <c r="JD5512" s="46"/>
      <c r="JE5512" s="46"/>
      <c r="JF5512" s="46"/>
      <c r="JG5512" s="46"/>
      <c r="JH5512" s="46"/>
      <c r="JI5512" s="46"/>
      <c r="JJ5512" s="46"/>
      <c r="JK5512" s="46"/>
      <c r="JL5512" s="46"/>
      <c r="JM5512" s="46"/>
      <c r="JN5512" s="46"/>
      <c r="JO5512" s="46"/>
      <c r="JP5512" s="46"/>
      <c r="JQ5512" s="46"/>
      <c r="JR5512" s="46"/>
      <c r="JS5512" s="46"/>
      <c r="JT5512" s="46"/>
      <c r="JU5512" s="46"/>
      <c r="JV5512" s="46"/>
      <c r="JW5512" s="46"/>
      <c r="JX5512" s="46"/>
      <c r="JY5512" s="46"/>
      <c r="JZ5512" s="46"/>
      <c r="KA5512" s="46"/>
      <c r="KB5512" s="46"/>
      <c r="KC5512" s="46"/>
      <c r="KD5512" s="46"/>
      <c r="KE5512" s="46"/>
      <c r="KF5512" s="46"/>
      <c r="KG5512" s="46"/>
      <c r="KH5512" s="46"/>
      <c r="KI5512" s="46"/>
      <c r="KJ5512" s="46"/>
      <c r="KK5512" s="46"/>
      <c r="KL5512" s="46"/>
      <c r="KM5512" s="46"/>
      <c r="KN5512" s="46"/>
      <c r="KO5512" s="46"/>
      <c r="KP5512" s="46"/>
      <c r="KQ5512" s="46"/>
      <c r="KR5512" s="46"/>
      <c r="KS5512" s="46"/>
      <c r="KT5512" s="46"/>
      <c r="KU5512" s="46"/>
      <c r="KV5512" s="46"/>
      <c r="KW5512" s="46"/>
      <c r="KX5512" s="46"/>
      <c r="KY5512" s="46"/>
      <c r="KZ5512" s="46"/>
      <c r="LA5512" s="46"/>
      <c r="LB5512" s="46"/>
      <c r="LC5512" s="46"/>
      <c r="LD5512" s="46"/>
      <c r="LE5512" s="46"/>
      <c r="LF5512" s="46"/>
      <c r="LG5512" s="46"/>
      <c r="LH5512" s="46"/>
    </row>
    <row r="5513" spans="9:320" s="5" customFormat="1" ht="138.75" customHeight="1" x14ac:dyDescent="0.3">
      <c r="I5513" s="10"/>
      <c r="S5513" s="14"/>
      <c r="T5513" s="11"/>
      <c r="W5513" s="46"/>
      <c r="X5513" s="46"/>
      <c r="Y5513" s="46"/>
      <c r="Z5513" s="46"/>
      <c r="AA5513" s="46"/>
      <c r="AB5513" s="46"/>
      <c r="AC5513" s="46"/>
      <c r="AD5513" s="46"/>
      <c r="AE5513" s="46"/>
      <c r="AF5513" s="46"/>
      <c r="AG5513" s="46"/>
      <c r="AH5513" s="46"/>
      <c r="AI5513" s="46"/>
      <c r="AJ5513" s="46"/>
      <c r="AK5513" s="46"/>
      <c r="AL5513" s="46"/>
      <c r="AM5513" s="46"/>
      <c r="AN5513" s="46"/>
      <c r="AO5513" s="46"/>
      <c r="AP5513" s="46"/>
      <c r="AQ5513" s="46"/>
      <c r="AR5513" s="46"/>
      <c r="AS5513" s="46"/>
      <c r="AT5513" s="46"/>
      <c r="AU5513" s="46"/>
      <c r="AV5513" s="46"/>
      <c r="AW5513" s="46"/>
      <c r="AX5513" s="46"/>
      <c r="AY5513" s="46"/>
      <c r="AZ5513" s="46"/>
      <c r="BA5513" s="46"/>
      <c r="BB5513" s="46"/>
      <c r="BC5513" s="46"/>
      <c r="BD5513" s="46"/>
      <c r="BE5513" s="46"/>
      <c r="BF5513" s="46"/>
      <c r="BG5513" s="46"/>
      <c r="BH5513" s="46"/>
      <c r="BI5513" s="46"/>
      <c r="BJ5513" s="46"/>
      <c r="BK5513" s="46"/>
      <c r="BL5513" s="46"/>
      <c r="BM5513" s="46"/>
      <c r="BN5513" s="46"/>
      <c r="BO5513" s="46"/>
      <c r="BP5513" s="46"/>
      <c r="BQ5513" s="46"/>
      <c r="BR5513" s="46"/>
      <c r="BS5513" s="46"/>
      <c r="BT5513" s="46"/>
      <c r="BU5513" s="46"/>
      <c r="BV5513" s="46"/>
      <c r="BW5513" s="46"/>
      <c r="BX5513" s="46"/>
      <c r="BY5513" s="46"/>
      <c r="BZ5513" s="46"/>
      <c r="CA5513" s="46"/>
      <c r="CB5513" s="46"/>
      <c r="CC5513" s="46"/>
      <c r="CD5513" s="46"/>
      <c r="CE5513" s="46"/>
      <c r="CF5513" s="46"/>
      <c r="CG5513" s="46"/>
      <c r="CH5513" s="46"/>
      <c r="CI5513" s="46"/>
      <c r="CJ5513" s="46"/>
      <c r="CK5513" s="46"/>
      <c r="CL5513" s="46"/>
      <c r="CM5513" s="46"/>
      <c r="CN5513" s="46"/>
      <c r="CO5513" s="46"/>
      <c r="CP5513" s="46"/>
      <c r="CQ5513" s="46"/>
      <c r="CR5513" s="46"/>
      <c r="CS5513" s="46"/>
      <c r="CT5513" s="46"/>
      <c r="CU5513" s="46"/>
      <c r="CV5513" s="46"/>
      <c r="CW5513" s="46"/>
      <c r="CX5513" s="46"/>
      <c r="CY5513" s="46"/>
      <c r="CZ5513" s="46"/>
      <c r="DA5513" s="46"/>
      <c r="DB5513" s="46"/>
      <c r="DC5513" s="46"/>
      <c r="DD5513" s="46"/>
      <c r="DE5513" s="46"/>
      <c r="DF5513" s="46"/>
      <c r="DG5513" s="46"/>
      <c r="DH5513" s="46"/>
      <c r="DI5513" s="46"/>
      <c r="DJ5513" s="46"/>
      <c r="DK5513" s="46"/>
      <c r="DL5513" s="46"/>
      <c r="DM5513" s="46"/>
      <c r="DN5513" s="46"/>
      <c r="DO5513" s="46"/>
      <c r="DP5513" s="46"/>
      <c r="DQ5513" s="46"/>
      <c r="DR5513" s="46"/>
      <c r="DS5513" s="46"/>
      <c r="DT5513" s="46"/>
      <c r="DU5513" s="46"/>
      <c r="DV5513" s="46"/>
      <c r="DW5513" s="46"/>
      <c r="DX5513" s="46"/>
      <c r="DY5513" s="46"/>
      <c r="DZ5513" s="46"/>
      <c r="EA5513" s="46"/>
      <c r="EB5513" s="46"/>
      <c r="EC5513" s="46"/>
      <c r="ED5513" s="46"/>
      <c r="EE5513" s="46"/>
      <c r="EF5513" s="46"/>
      <c r="EG5513" s="46"/>
      <c r="EH5513" s="46"/>
      <c r="EI5513" s="46"/>
      <c r="EJ5513" s="46"/>
      <c r="EK5513" s="46"/>
      <c r="EL5513" s="46"/>
      <c r="EM5513" s="46"/>
      <c r="EN5513" s="46"/>
      <c r="EO5513" s="46"/>
      <c r="EP5513" s="46"/>
      <c r="EQ5513" s="46"/>
      <c r="ER5513" s="46"/>
      <c r="ES5513" s="46"/>
      <c r="ET5513" s="46"/>
      <c r="EU5513" s="46"/>
      <c r="EV5513" s="46"/>
      <c r="EW5513" s="46"/>
      <c r="EX5513" s="46"/>
      <c r="EY5513" s="46"/>
      <c r="EZ5513" s="46"/>
      <c r="FA5513" s="46"/>
      <c r="FB5513" s="46"/>
      <c r="FC5513" s="46"/>
      <c r="FD5513" s="46"/>
      <c r="FE5513" s="46"/>
      <c r="FF5513" s="46"/>
      <c r="FG5513" s="46"/>
      <c r="FH5513" s="46"/>
      <c r="FI5513" s="46"/>
      <c r="FJ5513" s="46"/>
      <c r="FK5513" s="46"/>
      <c r="FL5513" s="46"/>
      <c r="FM5513" s="46"/>
      <c r="FN5513" s="46"/>
      <c r="FO5513" s="46"/>
      <c r="FP5513" s="46"/>
      <c r="FQ5513" s="46"/>
      <c r="FR5513" s="46"/>
      <c r="FS5513" s="46"/>
      <c r="FT5513" s="46"/>
      <c r="FU5513" s="46"/>
      <c r="FV5513" s="46"/>
      <c r="FW5513" s="46"/>
      <c r="FX5513" s="46"/>
      <c r="FY5513" s="46"/>
      <c r="FZ5513" s="46"/>
      <c r="GA5513" s="46"/>
      <c r="GB5513" s="46"/>
      <c r="GC5513" s="46"/>
      <c r="GD5513" s="46"/>
      <c r="GE5513" s="46"/>
      <c r="GF5513" s="46"/>
      <c r="GG5513" s="46"/>
      <c r="GH5513" s="46"/>
      <c r="GI5513" s="46"/>
      <c r="GJ5513" s="46"/>
      <c r="GK5513" s="46"/>
      <c r="GL5513" s="46"/>
      <c r="GM5513" s="46"/>
      <c r="GN5513" s="46"/>
      <c r="GO5513" s="46"/>
      <c r="GP5513" s="46"/>
      <c r="GQ5513" s="46"/>
      <c r="GR5513" s="46"/>
      <c r="GS5513" s="46"/>
      <c r="GT5513" s="46"/>
      <c r="GU5513" s="46"/>
      <c r="GV5513" s="46"/>
      <c r="GW5513" s="46"/>
      <c r="GX5513" s="46"/>
      <c r="GY5513" s="46"/>
      <c r="GZ5513" s="46"/>
      <c r="HA5513" s="46"/>
      <c r="HB5513" s="46"/>
      <c r="HC5513" s="46"/>
      <c r="HD5513" s="46"/>
      <c r="HE5513" s="46"/>
      <c r="HF5513" s="46"/>
      <c r="HG5513" s="46"/>
      <c r="HH5513" s="46"/>
      <c r="HI5513" s="46"/>
      <c r="HJ5513" s="46"/>
      <c r="HK5513" s="46"/>
      <c r="HL5513" s="46"/>
      <c r="HM5513" s="46"/>
      <c r="HN5513" s="46"/>
      <c r="HO5513" s="46"/>
      <c r="HP5513" s="46"/>
      <c r="HQ5513" s="46"/>
      <c r="HR5513" s="46"/>
      <c r="HS5513" s="46"/>
      <c r="HT5513" s="46"/>
      <c r="HU5513" s="46"/>
      <c r="HV5513" s="46"/>
      <c r="HW5513" s="46"/>
      <c r="HX5513" s="46"/>
      <c r="HY5513" s="46"/>
      <c r="HZ5513" s="46"/>
      <c r="IA5513" s="46"/>
      <c r="IB5513" s="46"/>
      <c r="IC5513" s="46"/>
      <c r="ID5513" s="46"/>
      <c r="IE5513" s="46"/>
      <c r="IF5513" s="46"/>
      <c r="IG5513" s="46"/>
      <c r="IH5513" s="46"/>
      <c r="II5513" s="46"/>
      <c r="IJ5513" s="46"/>
      <c r="IK5513" s="46"/>
      <c r="IL5513" s="46"/>
      <c r="IM5513" s="46"/>
      <c r="IN5513" s="46"/>
      <c r="IO5513" s="46"/>
      <c r="IP5513" s="46"/>
      <c r="IQ5513" s="46"/>
      <c r="IR5513" s="46"/>
      <c r="IS5513" s="46"/>
      <c r="IT5513" s="46"/>
      <c r="IU5513" s="46"/>
      <c r="IV5513" s="46"/>
      <c r="IW5513" s="46"/>
      <c r="IX5513" s="46"/>
      <c r="IY5513" s="46"/>
      <c r="IZ5513" s="46"/>
      <c r="JA5513" s="46"/>
      <c r="JB5513" s="46"/>
      <c r="JC5513" s="46"/>
      <c r="JD5513" s="46"/>
      <c r="JE5513" s="46"/>
      <c r="JF5513" s="46"/>
      <c r="JG5513" s="46"/>
      <c r="JH5513" s="46"/>
      <c r="JI5513" s="46"/>
      <c r="JJ5513" s="46"/>
      <c r="JK5513" s="46"/>
      <c r="JL5513" s="46"/>
      <c r="JM5513" s="46"/>
      <c r="JN5513" s="46"/>
      <c r="JO5513" s="46"/>
      <c r="JP5513" s="46"/>
      <c r="JQ5513" s="46"/>
      <c r="JR5513" s="46"/>
      <c r="JS5513" s="46"/>
      <c r="JT5513" s="46"/>
      <c r="JU5513" s="46"/>
      <c r="JV5513" s="46"/>
      <c r="JW5513" s="46"/>
      <c r="JX5513" s="46"/>
      <c r="JY5513" s="46"/>
      <c r="JZ5513" s="46"/>
      <c r="KA5513" s="46"/>
      <c r="KB5513" s="46"/>
      <c r="KC5513" s="46"/>
      <c r="KD5513" s="46"/>
      <c r="KE5513" s="46"/>
      <c r="KF5513" s="46"/>
      <c r="KG5513" s="46"/>
      <c r="KH5513" s="46"/>
      <c r="KI5513" s="46"/>
      <c r="KJ5513" s="46"/>
      <c r="KK5513" s="46"/>
      <c r="KL5513" s="46"/>
      <c r="KM5513" s="46"/>
      <c r="KN5513" s="46"/>
      <c r="KO5513" s="46"/>
      <c r="KP5513" s="46"/>
      <c r="KQ5513" s="46"/>
      <c r="KR5513" s="46"/>
      <c r="KS5513" s="46"/>
      <c r="KT5513" s="46"/>
      <c r="KU5513" s="46"/>
      <c r="KV5513" s="46"/>
      <c r="KW5513" s="46"/>
      <c r="KX5513" s="46"/>
      <c r="KY5513" s="46"/>
      <c r="KZ5513" s="46"/>
      <c r="LA5513" s="46"/>
      <c r="LB5513" s="46"/>
      <c r="LC5513" s="46"/>
      <c r="LD5513" s="46"/>
      <c r="LE5513" s="46"/>
      <c r="LF5513" s="46"/>
      <c r="LG5513" s="46"/>
      <c r="LH5513" s="46"/>
    </row>
    <row r="5514" spans="9:320" s="5" customFormat="1" ht="138.75" customHeight="1" x14ac:dyDescent="0.3">
      <c r="I5514" s="10"/>
      <c r="S5514" s="14"/>
      <c r="T5514" s="11"/>
      <c r="W5514" s="46"/>
      <c r="X5514" s="46"/>
      <c r="Y5514" s="46"/>
      <c r="Z5514" s="46"/>
      <c r="AA5514" s="46"/>
      <c r="AB5514" s="46"/>
      <c r="AC5514" s="46"/>
      <c r="AD5514" s="46"/>
      <c r="AE5514" s="46"/>
      <c r="AF5514" s="46"/>
      <c r="AG5514" s="46"/>
      <c r="AH5514" s="46"/>
      <c r="AI5514" s="46"/>
      <c r="AJ5514" s="46"/>
      <c r="AK5514" s="46"/>
      <c r="AL5514" s="46"/>
      <c r="AM5514" s="46"/>
      <c r="AN5514" s="46"/>
      <c r="AO5514" s="46"/>
      <c r="AP5514" s="46"/>
      <c r="AQ5514" s="46"/>
      <c r="AR5514" s="46"/>
      <c r="AS5514" s="46"/>
      <c r="AT5514" s="46"/>
      <c r="AU5514" s="46"/>
      <c r="AV5514" s="46"/>
      <c r="AW5514" s="46"/>
      <c r="AX5514" s="46"/>
      <c r="AY5514" s="46"/>
      <c r="AZ5514" s="46"/>
      <c r="BA5514" s="46"/>
      <c r="BB5514" s="46"/>
      <c r="BC5514" s="46"/>
      <c r="BD5514" s="46"/>
      <c r="BE5514" s="46"/>
      <c r="BF5514" s="46"/>
      <c r="BG5514" s="46"/>
      <c r="BH5514" s="46"/>
      <c r="BI5514" s="46"/>
      <c r="BJ5514" s="46"/>
      <c r="BK5514" s="46"/>
      <c r="BL5514" s="46"/>
      <c r="BM5514" s="46"/>
      <c r="BN5514" s="46"/>
      <c r="BO5514" s="46"/>
      <c r="BP5514" s="46"/>
      <c r="BQ5514" s="46"/>
      <c r="BR5514" s="46"/>
      <c r="BS5514" s="46"/>
      <c r="BT5514" s="46"/>
      <c r="BU5514" s="46"/>
      <c r="BV5514" s="46"/>
      <c r="BW5514" s="46"/>
      <c r="BX5514" s="46"/>
      <c r="BY5514" s="46"/>
      <c r="BZ5514" s="46"/>
      <c r="CA5514" s="46"/>
      <c r="CB5514" s="46"/>
      <c r="CC5514" s="46"/>
      <c r="CD5514" s="46"/>
      <c r="CE5514" s="46"/>
      <c r="CF5514" s="46"/>
      <c r="CG5514" s="46"/>
      <c r="CH5514" s="46"/>
      <c r="CI5514" s="46"/>
      <c r="CJ5514" s="46"/>
      <c r="CK5514" s="46"/>
      <c r="CL5514" s="46"/>
      <c r="CM5514" s="46"/>
      <c r="CN5514" s="46"/>
      <c r="CO5514" s="46"/>
      <c r="CP5514" s="46"/>
      <c r="CQ5514" s="46"/>
      <c r="CR5514" s="46"/>
      <c r="CS5514" s="46"/>
      <c r="CT5514" s="46"/>
      <c r="CU5514" s="46"/>
      <c r="CV5514" s="46"/>
      <c r="CW5514" s="46"/>
      <c r="CX5514" s="46"/>
      <c r="CY5514" s="46"/>
      <c r="CZ5514" s="46"/>
      <c r="DA5514" s="46"/>
      <c r="DB5514" s="46"/>
      <c r="DC5514" s="46"/>
      <c r="DD5514" s="46"/>
      <c r="DE5514" s="46"/>
      <c r="DF5514" s="46"/>
      <c r="DG5514" s="46"/>
      <c r="DH5514" s="46"/>
      <c r="DI5514" s="46"/>
      <c r="DJ5514" s="46"/>
      <c r="DK5514" s="46"/>
      <c r="DL5514" s="46"/>
      <c r="DM5514" s="46"/>
      <c r="DN5514" s="46"/>
      <c r="DO5514" s="46"/>
      <c r="DP5514" s="46"/>
      <c r="DQ5514" s="46"/>
      <c r="DR5514" s="46"/>
      <c r="DS5514" s="46"/>
      <c r="DT5514" s="46"/>
      <c r="DU5514" s="46"/>
      <c r="DV5514" s="46"/>
      <c r="DW5514" s="46"/>
      <c r="DX5514" s="46"/>
      <c r="DY5514" s="46"/>
      <c r="DZ5514" s="46"/>
      <c r="EA5514" s="46"/>
      <c r="EB5514" s="46"/>
      <c r="EC5514" s="46"/>
      <c r="ED5514" s="46"/>
      <c r="EE5514" s="46"/>
      <c r="EF5514" s="46"/>
      <c r="EG5514" s="46"/>
      <c r="EH5514" s="46"/>
      <c r="EI5514" s="46"/>
      <c r="EJ5514" s="46"/>
      <c r="EK5514" s="46"/>
      <c r="EL5514" s="46"/>
      <c r="EM5514" s="46"/>
      <c r="EN5514" s="46"/>
      <c r="EO5514" s="46"/>
      <c r="EP5514" s="46"/>
      <c r="EQ5514" s="46"/>
      <c r="ER5514" s="46"/>
      <c r="ES5514" s="46"/>
      <c r="ET5514" s="46"/>
      <c r="EU5514" s="46"/>
      <c r="EV5514" s="46"/>
      <c r="EW5514" s="46"/>
      <c r="EX5514" s="46"/>
      <c r="EY5514" s="46"/>
      <c r="EZ5514" s="46"/>
      <c r="FA5514" s="46"/>
      <c r="FB5514" s="46"/>
      <c r="FC5514" s="46"/>
      <c r="FD5514" s="46"/>
      <c r="FE5514" s="46"/>
      <c r="FF5514" s="46"/>
      <c r="FG5514" s="46"/>
      <c r="FH5514" s="46"/>
      <c r="FI5514" s="46"/>
      <c r="FJ5514" s="46"/>
      <c r="FK5514" s="46"/>
      <c r="FL5514" s="46"/>
      <c r="FM5514" s="46"/>
      <c r="FN5514" s="46"/>
      <c r="FO5514" s="46"/>
      <c r="FP5514" s="46"/>
      <c r="FQ5514" s="46"/>
      <c r="FR5514" s="46"/>
      <c r="FS5514" s="46"/>
      <c r="FT5514" s="46"/>
      <c r="FU5514" s="46"/>
      <c r="FV5514" s="46"/>
      <c r="FW5514" s="46"/>
      <c r="FX5514" s="46"/>
      <c r="FY5514" s="46"/>
      <c r="FZ5514" s="46"/>
      <c r="GA5514" s="46"/>
      <c r="GB5514" s="46"/>
      <c r="GC5514" s="46"/>
      <c r="GD5514" s="46"/>
      <c r="GE5514" s="46"/>
      <c r="GF5514" s="46"/>
      <c r="GG5514" s="46"/>
      <c r="GH5514" s="46"/>
      <c r="GI5514" s="46"/>
      <c r="GJ5514" s="46"/>
      <c r="GK5514" s="46"/>
      <c r="GL5514" s="46"/>
      <c r="GM5514" s="46"/>
      <c r="GN5514" s="46"/>
      <c r="GO5514" s="46"/>
      <c r="GP5514" s="46"/>
      <c r="GQ5514" s="46"/>
      <c r="GR5514" s="46"/>
      <c r="GS5514" s="46"/>
      <c r="GT5514" s="46"/>
      <c r="GU5514" s="46"/>
      <c r="GV5514" s="46"/>
      <c r="GW5514" s="46"/>
      <c r="GX5514" s="46"/>
      <c r="GY5514" s="46"/>
      <c r="GZ5514" s="46"/>
      <c r="HA5514" s="46"/>
      <c r="HB5514" s="46"/>
      <c r="HC5514" s="46"/>
      <c r="HD5514" s="46"/>
      <c r="HE5514" s="46"/>
      <c r="HF5514" s="46"/>
      <c r="HG5514" s="46"/>
      <c r="HH5514" s="46"/>
      <c r="HI5514" s="46"/>
      <c r="HJ5514" s="46"/>
      <c r="HK5514" s="46"/>
      <c r="HL5514" s="46"/>
      <c r="HM5514" s="46"/>
      <c r="HN5514" s="46"/>
      <c r="HO5514" s="46"/>
      <c r="HP5514" s="46"/>
      <c r="HQ5514" s="46"/>
      <c r="HR5514" s="46"/>
      <c r="HS5514" s="46"/>
      <c r="HT5514" s="46"/>
      <c r="HU5514" s="46"/>
      <c r="HV5514" s="46"/>
      <c r="HW5514" s="46"/>
      <c r="HX5514" s="46"/>
      <c r="HY5514" s="46"/>
      <c r="HZ5514" s="46"/>
      <c r="IA5514" s="46"/>
      <c r="IB5514" s="46"/>
      <c r="IC5514" s="46"/>
      <c r="ID5514" s="46"/>
      <c r="IE5514" s="46"/>
      <c r="IF5514" s="46"/>
      <c r="IG5514" s="46"/>
      <c r="IH5514" s="46"/>
      <c r="II5514" s="46"/>
      <c r="IJ5514" s="46"/>
      <c r="IK5514" s="46"/>
      <c r="IL5514" s="46"/>
      <c r="IM5514" s="46"/>
      <c r="IN5514" s="46"/>
      <c r="IO5514" s="46"/>
      <c r="IP5514" s="46"/>
      <c r="IQ5514" s="46"/>
      <c r="IR5514" s="46"/>
      <c r="IS5514" s="46"/>
      <c r="IT5514" s="46"/>
      <c r="IU5514" s="46"/>
      <c r="IV5514" s="46"/>
      <c r="IW5514" s="46"/>
      <c r="IX5514" s="46"/>
      <c r="IY5514" s="46"/>
      <c r="IZ5514" s="46"/>
      <c r="JA5514" s="46"/>
      <c r="JB5514" s="46"/>
      <c r="JC5514" s="46"/>
      <c r="JD5514" s="46"/>
      <c r="JE5514" s="46"/>
      <c r="JF5514" s="46"/>
      <c r="JG5514" s="46"/>
      <c r="JH5514" s="46"/>
      <c r="JI5514" s="46"/>
      <c r="JJ5514" s="46"/>
      <c r="JK5514" s="46"/>
      <c r="JL5514" s="46"/>
      <c r="JM5514" s="46"/>
      <c r="JN5514" s="46"/>
      <c r="JO5514" s="46"/>
      <c r="JP5514" s="46"/>
      <c r="JQ5514" s="46"/>
      <c r="JR5514" s="46"/>
      <c r="JS5514" s="46"/>
      <c r="JT5514" s="46"/>
      <c r="JU5514" s="46"/>
      <c r="JV5514" s="46"/>
      <c r="JW5514" s="46"/>
      <c r="JX5514" s="46"/>
      <c r="JY5514" s="46"/>
      <c r="JZ5514" s="46"/>
      <c r="KA5514" s="46"/>
      <c r="KB5514" s="46"/>
      <c r="KC5514" s="46"/>
      <c r="KD5514" s="46"/>
      <c r="KE5514" s="46"/>
      <c r="KF5514" s="46"/>
      <c r="KG5514" s="46"/>
      <c r="KH5514" s="46"/>
      <c r="KI5514" s="46"/>
      <c r="KJ5514" s="46"/>
      <c r="KK5514" s="46"/>
      <c r="KL5514" s="46"/>
      <c r="KM5514" s="46"/>
      <c r="KN5514" s="46"/>
      <c r="KO5514" s="46"/>
      <c r="KP5514" s="46"/>
      <c r="KQ5514" s="46"/>
      <c r="KR5514" s="46"/>
      <c r="KS5514" s="46"/>
      <c r="KT5514" s="46"/>
      <c r="KU5514" s="46"/>
      <c r="KV5514" s="46"/>
      <c r="KW5514" s="46"/>
      <c r="KX5514" s="46"/>
      <c r="KY5514" s="46"/>
      <c r="KZ5514" s="46"/>
      <c r="LA5514" s="46"/>
      <c r="LB5514" s="46"/>
      <c r="LC5514" s="46"/>
      <c r="LD5514" s="46"/>
      <c r="LE5514" s="46"/>
      <c r="LF5514" s="46"/>
      <c r="LG5514" s="46"/>
      <c r="LH5514" s="46"/>
    </row>
    <row r="5515" spans="9:320" s="5" customFormat="1" ht="138.75" customHeight="1" x14ac:dyDescent="0.3">
      <c r="I5515" s="10"/>
      <c r="S5515" s="14"/>
      <c r="T5515" s="11"/>
      <c r="W5515" s="46"/>
      <c r="X5515" s="46"/>
      <c r="Y5515" s="46"/>
      <c r="Z5515" s="46"/>
      <c r="AA5515" s="46"/>
      <c r="AB5515" s="46"/>
      <c r="AC5515" s="46"/>
      <c r="AD5515" s="46"/>
      <c r="AE5515" s="46"/>
      <c r="AF5515" s="46"/>
      <c r="AG5515" s="46"/>
      <c r="AH5515" s="46"/>
      <c r="AI5515" s="46"/>
      <c r="AJ5515" s="46"/>
      <c r="AK5515" s="46"/>
      <c r="AL5515" s="46"/>
      <c r="AM5515" s="46"/>
      <c r="AN5515" s="46"/>
      <c r="AO5515" s="46"/>
      <c r="AP5515" s="46"/>
      <c r="AQ5515" s="46"/>
      <c r="AR5515" s="46"/>
      <c r="AS5515" s="46"/>
      <c r="AT5515" s="46"/>
      <c r="AU5515" s="46"/>
      <c r="AV5515" s="46"/>
      <c r="AW5515" s="46"/>
      <c r="AX5515" s="46"/>
      <c r="AY5515" s="46"/>
      <c r="AZ5515" s="46"/>
      <c r="BA5515" s="46"/>
      <c r="BB5515" s="46"/>
      <c r="BC5515" s="46"/>
      <c r="BD5515" s="46"/>
      <c r="BE5515" s="46"/>
      <c r="BF5515" s="46"/>
      <c r="BG5515" s="46"/>
      <c r="BH5515" s="46"/>
      <c r="BI5515" s="46"/>
      <c r="BJ5515" s="46"/>
      <c r="BK5515" s="46"/>
      <c r="BL5515" s="46"/>
      <c r="BM5515" s="46"/>
      <c r="BN5515" s="46"/>
      <c r="BO5515" s="46"/>
      <c r="BP5515" s="46"/>
      <c r="BQ5515" s="46"/>
      <c r="BR5515" s="46"/>
      <c r="BS5515" s="46"/>
      <c r="BT5515" s="46"/>
      <c r="BU5515" s="46"/>
      <c r="BV5515" s="46"/>
      <c r="BW5515" s="46"/>
      <c r="BX5515" s="46"/>
      <c r="BY5515" s="46"/>
      <c r="BZ5515" s="46"/>
      <c r="CA5515" s="46"/>
      <c r="CB5515" s="46"/>
      <c r="CC5515" s="46"/>
      <c r="CD5515" s="46"/>
      <c r="CE5515" s="46"/>
      <c r="CF5515" s="46"/>
      <c r="CG5515" s="46"/>
      <c r="CH5515" s="46"/>
      <c r="CI5515" s="46"/>
      <c r="CJ5515" s="46"/>
      <c r="CK5515" s="46"/>
      <c r="CL5515" s="46"/>
      <c r="CM5515" s="46"/>
      <c r="CN5515" s="46"/>
      <c r="CO5515" s="46"/>
      <c r="CP5515" s="46"/>
      <c r="CQ5515" s="46"/>
      <c r="CR5515" s="46"/>
      <c r="CS5515" s="46"/>
      <c r="CT5515" s="46"/>
      <c r="CU5515" s="46"/>
      <c r="CV5515" s="46"/>
      <c r="CW5515" s="46"/>
      <c r="CX5515" s="46"/>
      <c r="CY5515" s="46"/>
      <c r="CZ5515" s="46"/>
      <c r="DA5515" s="46"/>
      <c r="DB5515" s="46"/>
      <c r="DC5515" s="46"/>
      <c r="DD5515" s="46"/>
      <c r="DE5515" s="46"/>
      <c r="DF5515" s="46"/>
      <c r="DG5515" s="46"/>
      <c r="DH5515" s="46"/>
      <c r="DI5515" s="46"/>
      <c r="DJ5515" s="46"/>
      <c r="DK5515" s="46"/>
      <c r="DL5515" s="46"/>
      <c r="DM5515" s="46"/>
      <c r="DN5515" s="46"/>
      <c r="DO5515" s="46"/>
      <c r="DP5515" s="46"/>
      <c r="DQ5515" s="46"/>
      <c r="DR5515" s="46"/>
      <c r="DS5515" s="46"/>
      <c r="DT5515" s="46"/>
      <c r="DU5515" s="46"/>
      <c r="DV5515" s="46"/>
      <c r="DW5515" s="46"/>
      <c r="DX5515" s="46"/>
      <c r="DY5515" s="46"/>
      <c r="DZ5515" s="46"/>
      <c r="EA5515" s="46"/>
      <c r="EB5515" s="46"/>
      <c r="EC5515" s="46"/>
      <c r="ED5515" s="46"/>
      <c r="EE5515" s="46"/>
      <c r="EF5515" s="46"/>
      <c r="EG5515" s="46"/>
      <c r="EH5515" s="46"/>
      <c r="EI5515" s="46"/>
      <c r="EJ5515" s="46"/>
      <c r="EK5515" s="46"/>
      <c r="EL5515" s="46"/>
      <c r="EM5515" s="46"/>
      <c r="EN5515" s="46"/>
      <c r="EO5515" s="46"/>
      <c r="EP5515" s="46"/>
      <c r="EQ5515" s="46"/>
      <c r="ER5515" s="46"/>
      <c r="ES5515" s="46"/>
      <c r="ET5515" s="46"/>
      <c r="EU5515" s="46"/>
      <c r="EV5515" s="46"/>
      <c r="EW5515" s="46"/>
      <c r="EX5515" s="46"/>
      <c r="EY5515" s="46"/>
      <c r="EZ5515" s="46"/>
      <c r="FA5515" s="46"/>
      <c r="FB5515" s="46"/>
      <c r="FC5515" s="46"/>
      <c r="FD5515" s="46"/>
      <c r="FE5515" s="46"/>
      <c r="FF5515" s="46"/>
      <c r="FG5515" s="46"/>
      <c r="FH5515" s="46"/>
      <c r="FI5515" s="46"/>
      <c r="FJ5515" s="46"/>
      <c r="FK5515" s="46"/>
      <c r="FL5515" s="46"/>
      <c r="FM5515" s="46"/>
      <c r="FN5515" s="46"/>
      <c r="FO5515" s="46"/>
      <c r="FP5515" s="46"/>
      <c r="FQ5515" s="46"/>
      <c r="FR5515" s="46"/>
      <c r="FS5515" s="46"/>
      <c r="FT5515" s="46"/>
      <c r="FU5515" s="46"/>
      <c r="FV5515" s="46"/>
      <c r="FW5515" s="46"/>
      <c r="FX5515" s="46"/>
      <c r="FY5515" s="46"/>
      <c r="FZ5515" s="46"/>
      <c r="GA5515" s="46"/>
      <c r="GB5515" s="46"/>
      <c r="GC5515" s="46"/>
      <c r="GD5515" s="46"/>
      <c r="GE5515" s="46"/>
      <c r="GF5515" s="46"/>
      <c r="GG5515" s="46"/>
      <c r="GH5515" s="46"/>
      <c r="GI5515" s="46"/>
      <c r="GJ5515" s="46"/>
      <c r="GK5515" s="46"/>
      <c r="GL5515" s="46"/>
      <c r="GM5515" s="46"/>
      <c r="GN5515" s="46"/>
      <c r="GO5515" s="46"/>
      <c r="GP5515" s="46"/>
      <c r="GQ5515" s="46"/>
      <c r="GR5515" s="46"/>
      <c r="GS5515" s="46"/>
      <c r="GT5515" s="46"/>
      <c r="GU5515" s="46"/>
      <c r="GV5515" s="46"/>
      <c r="GW5515" s="46"/>
      <c r="GX5515" s="46"/>
      <c r="GY5515" s="46"/>
      <c r="GZ5515" s="46"/>
      <c r="HA5515" s="46"/>
      <c r="HB5515" s="46"/>
      <c r="HC5515" s="46"/>
      <c r="HD5515" s="46"/>
      <c r="HE5515" s="46"/>
      <c r="HF5515" s="46"/>
      <c r="HG5515" s="46"/>
      <c r="HH5515" s="46"/>
      <c r="HI5515" s="46"/>
      <c r="HJ5515" s="46"/>
      <c r="HK5515" s="46"/>
      <c r="HL5515" s="46"/>
      <c r="HM5515" s="46"/>
      <c r="HN5515" s="46"/>
      <c r="HO5515" s="46"/>
      <c r="HP5515" s="46"/>
      <c r="HQ5515" s="46"/>
      <c r="HR5515" s="46"/>
      <c r="HS5515" s="46"/>
      <c r="HT5515" s="46"/>
      <c r="HU5515" s="46"/>
      <c r="HV5515" s="46"/>
      <c r="HW5515" s="46"/>
      <c r="HX5515" s="46"/>
      <c r="HY5515" s="46"/>
      <c r="HZ5515" s="46"/>
      <c r="IA5515" s="46"/>
      <c r="IB5515" s="46"/>
      <c r="IC5515" s="46"/>
      <c r="ID5515" s="46"/>
      <c r="IE5515" s="46"/>
      <c r="IF5515" s="46"/>
      <c r="IG5515" s="46"/>
      <c r="IH5515" s="46"/>
      <c r="II5515" s="46"/>
      <c r="IJ5515" s="46"/>
      <c r="IK5515" s="46"/>
      <c r="IL5515" s="46"/>
      <c r="IM5515" s="46"/>
      <c r="IN5515" s="46"/>
      <c r="IO5515" s="46"/>
      <c r="IP5515" s="46"/>
      <c r="IQ5515" s="46"/>
      <c r="IR5515" s="46"/>
      <c r="IS5515" s="46"/>
      <c r="IT5515" s="46"/>
      <c r="IU5515" s="46"/>
      <c r="IV5515" s="46"/>
      <c r="IW5515" s="46"/>
      <c r="IX5515" s="46"/>
      <c r="IY5515" s="46"/>
      <c r="IZ5515" s="46"/>
      <c r="JA5515" s="46"/>
      <c r="JB5515" s="46"/>
      <c r="JC5515" s="46"/>
      <c r="JD5515" s="46"/>
      <c r="JE5515" s="46"/>
      <c r="JF5515" s="46"/>
      <c r="JG5515" s="46"/>
      <c r="JH5515" s="46"/>
      <c r="JI5515" s="46"/>
      <c r="JJ5515" s="46"/>
      <c r="JK5515" s="46"/>
      <c r="JL5515" s="46"/>
      <c r="JM5515" s="46"/>
      <c r="JN5515" s="46"/>
      <c r="JO5515" s="46"/>
      <c r="JP5515" s="46"/>
      <c r="JQ5515" s="46"/>
      <c r="JR5515" s="46"/>
      <c r="JS5515" s="46"/>
      <c r="JT5515" s="46"/>
      <c r="JU5515" s="46"/>
      <c r="JV5515" s="46"/>
      <c r="JW5515" s="46"/>
      <c r="JX5515" s="46"/>
      <c r="JY5515" s="46"/>
      <c r="JZ5515" s="46"/>
      <c r="KA5515" s="46"/>
      <c r="KB5515" s="46"/>
      <c r="KC5515" s="46"/>
      <c r="KD5515" s="46"/>
      <c r="KE5515" s="46"/>
      <c r="KF5515" s="46"/>
      <c r="KG5515" s="46"/>
      <c r="KH5515" s="46"/>
      <c r="KI5515" s="46"/>
      <c r="KJ5515" s="46"/>
      <c r="KK5515" s="46"/>
      <c r="KL5515" s="46"/>
      <c r="KM5515" s="46"/>
      <c r="KN5515" s="46"/>
      <c r="KO5515" s="46"/>
      <c r="KP5515" s="46"/>
      <c r="KQ5515" s="46"/>
      <c r="KR5515" s="46"/>
      <c r="KS5515" s="46"/>
      <c r="KT5515" s="46"/>
      <c r="KU5515" s="46"/>
      <c r="KV5515" s="46"/>
      <c r="KW5515" s="46"/>
      <c r="KX5515" s="46"/>
      <c r="KY5515" s="46"/>
      <c r="KZ5515" s="46"/>
      <c r="LA5515" s="46"/>
      <c r="LB5515" s="46"/>
      <c r="LC5515" s="46"/>
      <c r="LD5515" s="46"/>
      <c r="LE5515" s="46"/>
      <c r="LF5515" s="46"/>
      <c r="LG5515" s="46"/>
      <c r="LH5515" s="46"/>
    </row>
    <row r="5516" spans="9:320" s="5" customFormat="1" ht="138.75" customHeight="1" x14ac:dyDescent="0.3">
      <c r="I5516" s="10"/>
      <c r="S5516" s="14"/>
      <c r="T5516" s="11"/>
      <c r="W5516" s="46"/>
      <c r="X5516" s="46"/>
      <c r="Y5516" s="46"/>
      <c r="Z5516" s="46"/>
      <c r="AA5516" s="46"/>
      <c r="AB5516" s="46"/>
      <c r="AC5516" s="46"/>
      <c r="AD5516" s="46"/>
      <c r="AE5516" s="46"/>
      <c r="AF5516" s="46"/>
      <c r="AG5516" s="46"/>
      <c r="AH5516" s="46"/>
      <c r="AI5516" s="46"/>
      <c r="AJ5516" s="46"/>
      <c r="AK5516" s="46"/>
      <c r="AL5516" s="46"/>
      <c r="AM5516" s="46"/>
      <c r="AN5516" s="46"/>
      <c r="AO5516" s="46"/>
      <c r="AP5516" s="46"/>
      <c r="AQ5516" s="46"/>
      <c r="AR5516" s="46"/>
      <c r="AS5516" s="46"/>
      <c r="AT5516" s="46"/>
      <c r="AU5516" s="46"/>
      <c r="AV5516" s="46"/>
      <c r="AW5516" s="46"/>
      <c r="AX5516" s="46"/>
      <c r="AY5516" s="46"/>
      <c r="AZ5516" s="46"/>
      <c r="BA5516" s="46"/>
      <c r="BB5516" s="46"/>
      <c r="BC5516" s="46"/>
      <c r="BD5516" s="46"/>
      <c r="BE5516" s="46"/>
      <c r="BF5516" s="46"/>
      <c r="BG5516" s="46"/>
      <c r="BH5516" s="46"/>
      <c r="BI5516" s="46"/>
      <c r="BJ5516" s="46"/>
      <c r="BK5516" s="46"/>
      <c r="BL5516" s="46"/>
      <c r="BM5516" s="46"/>
      <c r="BN5516" s="46"/>
      <c r="BO5516" s="46"/>
      <c r="BP5516" s="46"/>
      <c r="BQ5516" s="46"/>
      <c r="BR5516" s="46"/>
      <c r="BS5516" s="46"/>
      <c r="BT5516" s="46"/>
      <c r="BU5516" s="46"/>
      <c r="BV5516" s="46"/>
      <c r="BW5516" s="46"/>
      <c r="BX5516" s="46"/>
      <c r="BY5516" s="46"/>
      <c r="BZ5516" s="46"/>
      <c r="CA5516" s="46"/>
      <c r="CB5516" s="46"/>
      <c r="CC5516" s="46"/>
      <c r="CD5516" s="46"/>
      <c r="CE5516" s="46"/>
      <c r="CF5516" s="46"/>
      <c r="CG5516" s="46"/>
      <c r="CH5516" s="46"/>
      <c r="CI5516" s="46"/>
      <c r="CJ5516" s="46"/>
      <c r="CK5516" s="46"/>
      <c r="CL5516" s="46"/>
      <c r="CM5516" s="46"/>
      <c r="CN5516" s="46"/>
      <c r="CO5516" s="46"/>
      <c r="CP5516" s="46"/>
      <c r="CQ5516" s="46"/>
      <c r="CR5516" s="46"/>
      <c r="CS5516" s="46"/>
      <c r="CT5516" s="46"/>
      <c r="CU5516" s="46"/>
      <c r="CV5516" s="46"/>
      <c r="CW5516" s="46"/>
      <c r="CX5516" s="46"/>
      <c r="CY5516" s="46"/>
      <c r="CZ5516" s="46"/>
      <c r="DA5516" s="46"/>
      <c r="DB5516" s="46"/>
      <c r="DC5516" s="46"/>
      <c r="DD5516" s="46"/>
      <c r="DE5516" s="46"/>
      <c r="DF5516" s="46"/>
      <c r="DG5516" s="46"/>
      <c r="DH5516" s="46"/>
      <c r="DI5516" s="46"/>
      <c r="DJ5516" s="46"/>
      <c r="DK5516" s="46"/>
      <c r="DL5516" s="46"/>
      <c r="DM5516" s="46"/>
      <c r="DN5516" s="46"/>
      <c r="DO5516" s="46"/>
      <c r="DP5516" s="46"/>
      <c r="DQ5516" s="46"/>
      <c r="DR5516" s="46"/>
      <c r="DS5516" s="46"/>
      <c r="DT5516" s="46"/>
      <c r="DU5516" s="46"/>
      <c r="DV5516" s="46"/>
      <c r="DW5516" s="46"/>
      <c r="DX5516" s="46"/>
      <c r="DY5516" s="46"/>
      <c r="DZ5516" s="46"/>
      <c r="EA5516" s="46"/>
      <c r="EB5516" s="46"/>
      <c r="EC5516" s="46"/>
      <c r="ED5516" s="46"/>
      <c r="EE5516" s="46"/>
      <c r="EF5516" s="46"/>
      <c r="EG5516" s="46"/>
      <c r="EH5516" s="46"/>
      <c r="EI5516" s="46"/>
      <c r="EJ5516" s="46"/>
      <c r="EK5516" s="46"/>
      <c r="EL5516" s="46"/>
      <c r="EM5516" s="46"/>
      <c r="EN5516" s="46"/>
      <c r="EO5516" s="46"/>
      <c r="EP5516" s="46"/>
      <c r="EQ5516" s="46"/>
      <c r="ER5516" s="46"/>
      <c r="ES5516" s="46"/>
      <c r="ET5516" s="46"/>
      <c r="EU5516" s="46"/>
      <c r="EV5516" s="46"/>
      <c r="EW5516" s="46"/>
      <c r="EX5516" s="46"/>
      <c r="EY5516" s="46"/>
      <c r="EZ5516" s="46"/>
      <c r="FA5516" s="46"/>
      <c r="FB5516" s="46"/>
      <c r="FC5516" s="46"/>
      <c r="FD5516" s="46"/>
      <c r="FE5516" s="46"/>
      <c r="FF5516" s="46"/>
      <c r="FG5516" s="46"/>
      <c r="FH5516" s="46"/>
      <c r="FI5516" s="46"/>
      <c r="FJ5516" s="46"/>
      <c r="FK5516" s="46"/>
      <c r="FL5516" s="46"/>
      <c r="FM5516" s="46"/>
      <c r="FN5516" s="46"/>
      <c r="FO5516" s="46"/>
      <c r="FP5516" s="46"/>
      <c r="FQ5516" s="46"/>
      <c r="FR5516" s="46"/>
      <c r="FS5516" s="46"/>
      <c r="FT5516" s="46"/>
      <c r="FU5516" s="46"/>
      <c r="FV5516" s="46"/>
      <c r="FW5516" s="46"/>
      <c r="FX5516" s="46"/>
      <c r="FY5516" s="46"/>
      <c r="FZ5516" s="46"/>
      <c r="GA5516" s="46"/>
      <c r="GB5516" s="46"/>
      <c r="GC5516" s="46"/>
      <c r="GD5516" s="46"/>
      <c r="GE5516" s="46"/>
      <c r="GF5516" s="46"/>
      <c r="GG5516" s="46"/>
      <c r="GH5516" s="46"/>
      <c r="GI5516" s="46"/>
      <c r="GJ5516" s="46"/>
      <c r="GK5516" s="46"/>
      <c r="GL5516" s="46"/>
      <c r="GM5516" s="46"/>
      <c r="GN5516" s="46"/>
      <c r="GO5516" s="46"/>
      <c r="GP5516" s="46"/>
      <c r="GQ5516" s="46"/>
      <c r="GR5516" s="46"/>
      <c r="GS5516" s="46"/>
      <c r="GT5516" s="46"/>
      <c r="GU5516" s="46"/>
      <c r="GV5516" s="46"/>
      <c r="GW5516" s="46"/>
      <c r="GX5516" s="46"/>
      <c r="GY5516" s="46"/>
      <c r="GZ5516" s="46"/>
      <c r="HA5516" s="46"/>
      <c r="HB5516" s="46"/>
      <c r="HC5516" s="46"/>
      <c r="HD5516" s="46"/>
      <c r="HE5516" s="46"/>
      <c r="HF5516" s="46"/>
      <c r="HG5516" s="46"/>
      <c r="HH5516" s="46"/>
      <c r="HI5516" s="46"/>
      <c r="HJ5516" s="46"/>
      <c r="HK5516" s="46"/>
      <c r="HL5516" s="46"/>
      <c r="HM5516" s="46"/>
      <c r="HN5516" s="46"/>
      <c r="HO5516" s="46"/>
      <c r="HP5516" s="46"/>
      <c r="HQ5516" s="46"/>
      <c r="HR5516" s="46"/>
      <c r="HS5516" s="46"/>
      <c r="HT5516" s="46"/>
      <c r="HU5516" s="46"/>
      <c r="HV5516" s="46"/>
      <c r="HW5516" s="46"/>
      <c r="HX5516" s="46"/>
      <c r="HY5516" s="46"/>
      <c r="HZ5516" s="46"/>
      <c r="IA5516" s="46"/>
      <c r="IB5516" s="46"/>
      <c r="IC5516" s="46"/>
      <c r="ID5516" s="46"/>
      <c r="IE5516" s="46"/>
      <c r="IF5516" s="46"/>
      <c r="IG5516" s="46"/>
      <c r="IH5516" s="46"/>
      <c r="II5516" s="46"/>
      <c r="IJ5516" s="46"/>
      <c r="IK5516" s="46"/>
      <c r="IL5516" s="46"/>
      <c r="IM5516" s="46"/>
      <c r="IN5516" s="46"/>
      <c r="IO5516" s="46"/>
      <c r="IP5516" s="46"/>
      <c r="IQ5516" s="46"/>
      <c r="IR5516" s="46"/>
      <c r="IS5516" s="46"/>
      <c r="IT5516" s="46"/>
      <c r="IU5516" s="46"/>
      <c r="IV5516" s="46"/>
      <c r="IW5516" s="46"/>
      <c r="IX5516" s="46"/>
      <c r="IY5516" s="46"/>
      <c r="IZ5516" s="46"/>
      <c r="JA5516" s="46"/>
      <c r="JB5516" s="46"/>
      <c r="JC5516" s="46"/>
      <c r="JD5516" s="46"/>
      <c r="JE5516" s="46"/>
      <c r="JF5516" s="46"/>
      <c r="JG5516" s="46"/>
      <c r="JH5516" s="46"/>
      <c r="JI5516" s="46"/>
      <c r="JJ5516" s="46"/>
      <c r="JK5516" s="46"/>
      <c r="JL5516" s="46"/>
      <c r="JM5516" s="46"/>
      <c r="JN5516" s="46"/>
      <c r="JO5516" s="46"/>
      <c r="JP5516" s="46"/>
      <c r="JQ5516" s="46"/>
      <c r="JR5516" s="46"/>
      <c r="JS5516" s="46"/>
      <c r="JT5516" s="46"/>
      <c r="JU5516" s="46"/>
      <c r="JV5516" s="46"/>
      <c r="JW5516" s="46"/>
      <c r="JX5516" s="46"/>
      <c r="JY5516" s="46"/>
      <c r="JZ5516" s="46"/>
      <c r="KA5516" s="46"/>
      <c r="KB5516" s="46"/>
      <c r="KC5516" s="46"/>
      <c r="KD5516" s="46"/>
      <c r="KE5516" s="46"/>
      <c r="KF5516" s="46"/>
      <c r="KG5516" s="46"/>
      <c r="KH5516" s="46"/>
      <c r="KI5516" s="46"/>
      <c r="KJ5516" s="46"/>
      <c r="KK5516" s="46"/>
      <c r="KL5516" s="46"/>
      <c r="KM5516" s="46"/>
      <c r="KN5516" s="46"/>
      <c r="KO5516" s="46"/>
      <c r="KP5516" s="46"/>
      <c r="KQ5516" s="46"/>
      <c r="KR5516" s="46"/>
      <c r="KS5516" s="46"/>
      <c r="KT5516" s="46"/>
      <c r="KU5516" s="46"/>
      <c r="KV5516" s="46"/>
      <c r="KW5516" s="46"/>
      <c r="KX5516" s="46"/>
      <c r="KY5516" s="46"/>
      <c r="KZ5516" s="46"/>
      <c r="LA5516" s="46"/>
      <c r="LB5516" s="46"/>
      <c r="LC5516" s="46"/>
      <c r="LD5516" s="46"/>
      <c r="LE5516" s="46"/>
      <c r="LF5516" s="46"/>
      <c r="LG5516" s="46"/>
      <c r="LH5516" s="46"/>
    </row>
    <row r="5517" spans="9:320" s="5" customFormat="1" ht="138.75" customHeight="1" x14ac:dyDescent="0.3">
      <c r="I5517" s="10"/>
      <c r="S5517" s="14"/>
      <c r="T5517" s="11"/>
      <c r="W5517" s="46"/>
      <c r="X5517" s="46"/>
      <c r="Y5517" s="46"/>
      <c r="Z5517" s="46"/>
      <c r="AA5517" s="46"/>
      <c r="AB5517" s="46"/>
      <c r="AC5517" s="46"/>
      <c r="AD5517" s="46"/>
      <c r="AE5517" s="46"/>
      <c r="AF5517" s="46"/>
      <c r="AG5517" s="46"/>
      <c r="AH5517" s="46"/>
      <c r="AI5517" s="46"/>
      <c r="AJ5517" s="46"/>
      <c r="AK5517" s="46"/>
      <c r="AL5517" s="46"/>
      <c r="AM5517" s="46"/>
      <c r="AN5517" s="46"/>
      <c r="AO5517" s="46"/>
      <c r="AP5517" s="46"/>
      <c r="AQ5517" s="46"/>
      <c r="AR5517" s="46"/>
      <c r="AS5517" s="46"/>
      <c r="AT5517" s="46"/>
      <c r="AU5517" s="46"/>
      <c r="AV5517" s="46"/>
      <c r="AW5517" s="46"/>
      <c r="AX5517" s="46"/>
      <c r="AY5517" s="46"/>
      <c r="AZ5517" s="46"/>
      <c r="BA5517" s="46"/>
      <c r="BB5517" s="46"/>
      <c r="BC5517" s="46"/>
      <c r="BD5517" s="46"/>
      <c r="BE5517" s="46"/>
      <c r="BF5517" s="46"/>
      <c r="BG5517" s="46"/>
      <c r="BH5517" s="46"/>
      <c r="BI5517" s="46"/>
      <c r="BJ5517" s="46"/>
      <c r="BK5517" s="46"/>
      <c r="BL5517" s="46"/>
      <c r="BM5517" s="46"/>
      <c r="BN5517" s="46"/>
      <c r="BO5517" s="46"/>
      <c r="BP5517" s="46"/>
      <c r="BQ5517" s="46"/>
      <c r="BR5517" s="46"/>
      <c r="BS5517" s="46"/>
      <c r="BT5517" s="46"/>
      <c r="BU5517" s="46"/>
      <c r="BV5517" s="46"/>
      <c r="BW5517" s="46"/>
      <c r="BX5517" s="46"/>
      <c r="BY5517" s="46"/>
      <c r="BZ5517" s="46"/>
      <c r="CA5517" s="46"/>
      <c r="CB5517" s="46"/>
      <c r="CC5517" s="46"/>
      <c r="CD5517" s="46"/>
      <c r="CE5517" s="46"/>
      <c r="CF5517" s="46"/>
      <c r="CG5517" s="46"/>
      <c r="CH5517" s="46"/>
      <c r="CI5517" s="46"/>
      <c r="CJ5517" s="46"/>
      <c r="CK5517" s="46"/>
      <c r="CL5517" s="46"/>
      <c r="CM5517" s="46"/>
      <c r="CN5517" s="46"/>
      <c r="CO5517" s="46"/>
      <c r="CP5517" s="46"/>
      <c r="CQ5517" s="46"/>
      <c r="CR5517" s="46"/>
      <c r="CS5517" s="46"/>
      <c r="CT5517" s="46"/>
      <c r="CU5517" s="46"/>
      <c r="CV5517" s="46"/>
      <c r="CW5517" s="46"/>
      <c r="CX5517" s="46"/>
      <c r="CY5517" s="46"/>
      <c r="CZ5517" s="46"/>
      <c r="DA5517" s="46"/>
      <c r="DB5517" s="46"/>
      <c r="DC5517" s="46"/>
      <c r="DD5517" s="46"/>
      <c r="DE5517" s="46"/>
      <c r="DF5517" s="46"/>
      <c r="DG5517" s="46"/>
      <c r="DH5517" s="46"/>
      <c r="DI5517" s="46"/>
      <c r="DJ5517" s="46"/>
      <c r="DK5517" s="46"/>
      <c r="DL5517" s="46"/>
      <c r="DM5517" s="46"/>
      <c r="DN5517" s="46"/>
      <c r="DO5517" s="46"/>
      <c r="DP5517" s="46"/>
      <c r="DQ5517" s="46"/>
      <c r="DR5517" s="46"/>
      <c r="DS5517" s="46"/>
      <c r="DT5517" s="46"/>
      <c r="DU5517" s="46"/>
      <c r="DV5517" s="46"/>
      <c r="DW5517" s="46"/>
      <c r="DX5517" s="46"/>
      <c r="DY5517" s="46"/>
      <c r="DZ5517" s="46"/>
      <c r="EA5517" s="46"/>
      <c r="EB5517" s="46"/>
      <c r="EC5517" s="46"/>
      <c r="ED5517" s="46"/>
      <c r="EE5517" s="46"/>
      <c r="EF5517" s="46"/>
      <c r="EG5517" s="46"/>
      <c r="EH5517" s="46"/>
      <c r="EI5517" s="46"/>
      <c r="EJ5517" s="46"/>
      <c r="EK5517" s="46"/>
      <c r="EL5517" s="46"/>
      <c r="EM5517" s="46"/>
      <c r="EN5517" s="46"/>
      <c r="EO5517" s="46"/>
      <c r="EP5517" s="46"/>
      <c r="EQ5517" s="46"/>
      <c r="ER5517" s="46"/>
      <c r="ES5517" s="46"/>
      <c r="ET5517" s="46"/>
      <c r="EU5517" s="46"/>
      <c r="EV5517" s="46"/>
      <c r="EW5517" s="46"/>
      <c r="EX5517" s="46"/>
      <c r="EY5517" s="46"/>
      <c r="EZ5517" s="46"/>
      <c r="FA5517" s="46"/>
      <c r="FB5517" s="46"/>
      <c r="FC5517" s="46"/>
      <c r="FD5517" s="46"/>
      <c r="FE5517" s="46"/>
      <c r="FF5517" s="46"/>
      <c r="FG5517" s="46"/>
      <c r="FH5517" s="46"/>
      <c r="FI5517" s="46"/>
      <c r="FJ5517" s="46"/>
      <c r="FK5517" s="46"/>
      <c r="FL5517" s="46"/>
      <c r="FM5517" s="46"/>
      <c r="FN5517" s="46"/>
      <c r="FO5517" s="46"/>
      <c r="FP5517" s="46"/>
      <c r="FQ5517" s="46"/>
      <c r="FR5517" s="46"/>
      <c r="FS5517" s="46"/>
      <c r="FT5517" s="46"/>
      <c r="FU5517" s="46"/>
      <c r="FV5517" s="46"/>
      <c r="FW5517" s="46"/>
      <c r="FX5517" s="46"/>
      <c r="FY5517" s="46"/>
      <c r="FZ5517" s="46"/>
      <c r="GA5517" s="46"/>
      <c r="GB5517" s="46"/>
      <c r="GC5517" s="46"/>
      <c r="GD5517" s="46"/>
      <c r="GE5517" s="46"/>
      <c r="GF5517" s="46"/>
      <c r="GG5517" s="46"/>
      <c r="GH5517" s="46"/>
      <c r="GI5517" s="46"/>
      <c r="GJ5517" s="46"/>
      <c r="GK5517" s="46"/>
      <c r="GL5517" s="46"/>
      <c r="GM5517" s="46"/>
      <c r="GN5517" s="46"/>
      <c r="GO5517" s="46"/>
      <c r="GP5517" s="46"/>
      <c r="GQ5517" s="46"/>
      <c r="GR5517" s="46"/>
      <c r="GS5517" s="46"/>
      <c r="GT5517" s="46"/>
      <c r="GU5517" s="46"/>
      <c r="GV5517" s="46"/>
      <c r="GW5517" s="46"/>
      <c r="GX5517" s="46"/>
      <c r="GY5517" s="46"/>
      <c r="GZ5517" s="46"/>
      <c r="HA5517" s="46"/>
      <c r="HB5517" s="46"/>
      <c r="HC5517" s="46"/>
      <c r="HD5517" s="46"/>
      <c r="HE5517" s="46"/>
      <c r="HF5517" s="46"/>
      <c r="HG5517" s="46"/>
      <c r="HH5517" s="46"/>
      <c r="HI5517" s="46"/>
      <c r="HJ5517" s="46"/>
      <c r="HK5517" s="46"/>
      <c r="HL5517" s="46"/>
      <c r="HM5517" s="46"/>
      <c r="HN5517" s="46"/>
      <c r="HO5517" s="46"/>
      <c r="HP5517" s="46"/>
      <c r="HQ5517" s="46"/>
      <c r="HR5517" s="46"/>
      <c r="HS5517" s="46"/>
      <c r="HT5517" s="46"/>
      <c r="HU5517" s="46"/>
      <c r="HV5517" s="46"/>
      <c r="HW5517" s="46"/>
      <c r="HX5517" s="46"/>
      <c r="HY5517" s="46"/>
      <c r="HZ5517" s="46"/>
      <c r="IA5517" s="46"/>
      <c r="IB5517" s="46"/>
      <c r="IC5517" s="46"/>
      <c r="ID5517" s="46"/>
      <c r="IE5517" s="46"/>
      <c r="IF5517" s="46"/>
      <c r="IG5517" s="46"/>
      <c r="IH5517" s="46"/>
      <c r="II5517" s="46"/>
      <c r="IJ5517" s="46"/>
      <c r="IK5517" s="46"/>
      <c r="IL5517" s="46"/>
      <c r="IM5517" s="46"/>
      <c r="IN5517" s="46"/>
      <c r="IO5517" s="46"/>
      <c r="IP5517" s="46"/>
      <c r="IQ5517" s="46"/>
      <c r="IR5517" s="46"/>
      <c r="IS5517" s="46"/>
      <c r="IT5517" s="46"/>
      <c r="IU5517" s="46"/>
      <c r="IV5517" s="46"/>
      <c r="IW5517" s="46"/>
      <c r="IX5517" s="46"/>
      <c r="IY5517" s="46"/>
      <c r="IZ5517" s="46"/>
      <c r="JA5517" s="46"/>
      <c r="JB5517" s="46"/>
      <c r="JC5517" s="46"/>
      <c r="JD5517" s="46"/>
      <c r="JE5517" s="46"/>
      <c r="JF5517" s="46"/>
      <c r="JG5517" s="46"/>
      <c r="JH5517" s="46"/>
      <c r="JI5517" s="46"/>
      <c r="JJ5517" s="46"/>
      <c r="JK5517" s="46"/>
      <c r="JL5517" s="46"/>
      <c r="JM5517" s="46"/>
      <c r="JN5517" s="46"/>
      <c r="JO5517" s="46"/>
      <c r="JP5517" s="46"/>
      <c r="JQ5517" s="46"/>
      <c r="JR5517" s="46"/>
      <c r="JS5517" s="46"/>
      <c r="JT5517" s="46"/>
      <c r="JU5517" s="46"/>
      <c r="JV5517" s="46"/>
      <c r="JW5517" s="46"/>
      <c r="JX5517" s="46"/>
      <c r="JY5517" s="46"/>
      <c r="JZ5517" s="46"/>
      <c r="KA5517" s="46"/>
      <c r="KB5517" s="46"/>
      <c r="KC5517" s="46"/>
      <c r="KD5517" s="46"/>
      <c r="KE5517" s="46"/>
      <c r="KF5517" s="46"/>
      <c r="KG5517" s="46"/>
      <c r="KH5517" s="46"/>
      <c r="KI5517" s="46"/>
      <c r="KJ5517" s="46"/>
      <c r="KK5517" s="46"/>
      <c r="KL5517" s="46"/>
      <c r="KM5517" s="46"/>
      <c r="KN5517" s="46"/>
      <c r="KO5517" s="46"/>
      <c r="KP5517" s="46"/>
      <c r="KQ5517" s="46"/>
      <c r="KR5517" s="46"/>
      <c r="KS5517" s="46"/>
      <c r="KT5517" s="46"/>
      <c r="KU5517" s="46"/>
      <c r="KV5517" s="46"/>
      <c r="KW5517" s="46"/>
      <c r="KX5517" s="46"/>
      <c r="KY5517" s="46"/>
      <c r="KZ5517" s="46"/>
      <c r="LA5517" s="46"/>
      <c r="LB5517" s="46"/>
      <c r="LC5517" s="46"/>
      <c r="LD5517" s="46"/>
      <c r="LE5517" s="46"/>
      <c r="LF5517" s="46"/>
      <c r="LG5517" s="46"/>
      <c r="LH5517" s="46"/>
    </row>
    <row r="5518" spans="9:320" s="5" customFormat="1" ht="138.75" customHeight="1" x14ac:dyDescent="0.3">
      <c r="I5518" s="10"/>
      <c r="S5518" s="14"/>
      <c r="T5518" s="11"/>
      <c r="W5518" s="46"/>
      <c r="X5518" s="46"/>
      <c r="Y5518" s="46"/>
      <c r="Z5518" s="46"/>
      <c r="AA5518" s="46"/>
      <c r="AB5518" s="46"/>
      <c r="AC5518" s="46"/>
      <c r="AD5518" s="46"/>
      <c r="AE5518" s="46"/>
      <c r="AF5518" s="46"/>
      <c r="AG5518" s="46"/>
      <c r="AH5518" s="46"/>
      <c r="AI5518" s="46"/>
      <c r="AJ5518" s="46"/>
      <c r="AK5518" s="46"/>
      <c r="AL5518" s="46"/>
      <c r="AM5518" s="46"/>
      <c r="AN5518" s="46"/>
      <c r="AO5518" s="46"/>
      <c r="AP5518" s="46"/>
      <c r="AQ5518" s="46"/>
      <c r="AR5518" s="46"/>
      <c r="AS5518" s="46"/>
      <c r="AT5518" s="46"/>
      <c r="AU5518" s="46"/>
      <c r="AV5518" s="46"/>
      <c r="AW5518" s="46"/>
      <c r="AX5518" s="46"/>
      <c r="AY5518" s="46"/>
      <c r="AZ5518" s="46"/>
      <c r="BA5518" s="46"/>
      <c r="BB5518" s="46"/>
      <c r="BC5518" s="46"/>
      <c r="BD5518" s="46"/>
      <c r="BE5518" s="46"/>
      <c r="BF5518" s="46"/>
      <c r="BG5518" s="46"/>
      <c r="BH5518" s="46"/>
      <c r="BI5518" s="46"/>
      <c r="BJ5518" s="46"/>
      <c r="BK5518" s="46"/>
      <c r="BL5518" s="46"/>
      <c r="BM5518" s="46"/>
      <c r="BN5518" s="46"/>
      <c r="BO5518" s="46"/>
      <c r="BP5518" s="46"/>
      <c r="BQ5518" s="46"/>
      <c r="BR5518" s="46"/>
      <c r="BS5518" s="46"/>
      <c r="BT5518" s="46"/>
      <c r="BU5518" s="46"/>
      <c r="BV5518" s="46"/>
      <c r="BW5518" s="46"/>
      <c r="BX5518" s="46"/>
      <c r="BY5518" s="46"/>
      <c r="BZ5518" s="46"/>
      <c r="CA5518" s="46"/>
      <c r="CB5518" s="46"/>
      <c r="CC5518" s="46"/>
      <c r="CD5518" s="46"/>
      <c r="CE5518" s="46"/>
      <c r="CF5518" s="46"/>
      <c r="CG5518" s="46"/>
      <c r="CH5518" s="46"/>
      <c r="CI5518" s="46"/>
      <c r="CJ5518" s="46"/>
      <c r="CK5518" s="46"/>
      <c r="CL5518" s="46"/>
      <c r="CM5518" s="46"/>
      <c r="CN5518" s="46"/>
      <c r="CO5518" s="46"/>
      <c r="CP5518" s="46"/>
      <c r="CQ5518" s="46"/>
      <c r="CR5518" s="46"/>
      <c r="CS5518" s="46"/>
      <c r="CT5518" s="46"/>
      <c r="CU5518" s="46"/>
      <c r="CV5518" s="46"/>
      <c r="CW5518" s="46"/>
      <c r="CX5518" s="46"/>
      <c r="CY5518" s="46"/>
      <c r="CZ5518" s="46"/>
      <c r="DA5518" s="46"/>
      <c r="DB5518" s="46"/>
      <c r="DC5518" s="46"/>
      <c r="DD5518" s="46"/>
      <c r="DE5518" s="46"/>
      <c r="DF5518" s="46"/>
      <c r="DG5518" s="46"/>
      <c r="DH5518" s="46"/>
      <c r="DI5518" s="46"/>
      <c r="DJ5518" s="46"/>
      <c r="DK5518" s="46"/>
      <c r="DL5518" s="46"/>
      <c r="DM5518" s="46"/>
      <c r="DN5518" s="46"/>
      <c r="DO5518" s="46"/>
      <c r="DP5518" s="46"/>
      <c r="DQ5518" s="46"/>
      <c r="DR5518" s="46"/>
      <c r="DS5518" s="46"/>
      <c r="DT5518" s="46"/>
      <c r="DU5518" s="46"/>
      <c r="DV5518" s="46"/>
      <c r="DW5518" s="46"/>
      <c r="DX5518" s="46"/>
      <c r="DY5518" s="46"/>
      <c r="DZ5518" s="46"/>
      <c r="EA5518" s="46"/>
      <c r="EB5518" s="46"/>
      <c r="EC5518" s="46"/>
      <c r="ED5518" s="46"/>
      <c r="EE5518" s="46"/>
      <c r="EF5518" s="46"/>
      <c r="EG5518" s="46"/>
      <c r="EH5518" s="46"/>
      <c r="EI5518" s="46"/>
      <c r="EJ5518" s="46"/>
      <c r="EK5518" s="46"/>
      <c r="EL5518" s="46"/>
      <c r="EM5518" s="46"/>
      <c r="EN5518" s="46"/>
      <c r="EO5518" s="46"/>
      <c r="EP5518" s="46"/>
      <c r="EQ5518" s="46"/>
      <c r="ER5518" s="46"/>
      <c r="ES5518" s="46"/>
      <c r="ET5518" s="46"/>
      <c r="EU5518" s="46"/>
      <c r="EV5518" s="46"/>
      <c r="EW5518" s="46"/>
      <c r="EX5518" s="46"/>
      <c r="EY5518" s="46"/>
      <c r="EZ5518" s="46"/>
      <c r="FA5518" s="46"/>
      <c r="FB5518" s="46"/>
      <c r="FC5518" s="46"/>
      <c r="FD5518" s="46"/>
      <c r="FE5518" s="46"/>
      <c r="FF5518" s="46"/>
      <c r="FG5518" s="46"/>
      <c r="FH5518" s="46"/>
      <c r="FI5518" s="46"/>
      <c r="FJ5518" s="46"/>
      <c r="FK5518" s="46"/>
      <c r="FL5518" s="46"/>
      <c r="FM5518" s="46"/>
      <c r="FN5518" s="46"/>
      <c r="FO5518" s="46"/>
      <c r="FP5518" s="46"/>
      <c r="FQ5518" s="46"/>
      <c r="FR5518" s="46"/>
      <c r="FS5518" s="46"/>
      <c r="FT5518" s="46"/>
      <c r="FU5518" s="46"/>
      <c r="FV5518" s="46"/>
      <c r="FW5518" s="46"/>
      <c r="FX5518" s="46"/>
      <c r="FY5518" s="46"/>
      <c r="FZ5518" s="46"/>
      <c r="GA5518" s="46"/>
      <c r="GB5518" s="46"/>
      <c r="GC5518" s="46"/>
      <c r="GD5518" s="46"/>
      <c r="GE5518" s="46"/>
      <c r="GF5518" s="46"/>
      <c r="GG5518" s="46"/>
      <c r="GH5518" s="46"/>
      <c r="GI5518" s="46"/>
      <c r="GJ5518" s="46"/>
      <c r="GK5518" s="46"/>
      <c r="GL5518" s="46"/>
      <c r="GM5518" s="46"/>
      <c r="GN5518" s="46"/>
      <c r="GO5518" s="46"/>
      <c r="GP5518" s="46"/>
      <c r="GQ5518" s="46"/>
      <c r="GR5518" s="46"/>
      <c r="GS5518" s="46"/>
      <c r="GT5518" s="46"/>
      <c r="GU5518" s="46"/>
      <c r="GV5518" s="46"/>
      <c r="GW5518" s="46"/>
      <c r="GX5518" s="46"/>
      <c r="GY5518" s="46"/>
      <c r="GZ5518" s="46"/>
      <c r="HA5518" s="46"/>
      <c r="HB5518" s="46"/>
      <c r="HC5518" s="46"/>
      <c r="HD5518" s="46"/>
      <c r="HE5518" s="46"/>
      <c r="HF5518" s="46"/>
      <c r="HG5518" s="46"/>
      <c r="HH5518" s="46"/>
      <c r="HI5518" s="46"/>
      <c r="HJ5518" s="46"/>
      <c r="HK5518" s="46"/>
      <c r="HL5518" s="46"/>
      <c r="HM5518" s="46"/>
      <c r="HN5518" s="46"/>
      <c r="HO5518" s="46"/>
      <c r="HP5518" s="46"/>
      <c r="HQ5518" s="46"/>
      <c r="HR5518" s="46"/>
      <c r="HS5518" s="46"/>
      <c r="HT5518" s="46"/>
      <c r="HU5518" s="46"/>
      <c r="HV5518" s="46"/>
      <c r="HW5518" s="46"/>
      <c r="HX5518" s="46"/>
      <c r="HY5518" s="46"/>
      <c r="HZ5518" s="46"/>
      <c r="IA5518" s="46"/>
      <c r="IB5518" s="46"/>
      <c r="IC5518" s="46"/>
      <c r="ID5518" s="46"/>
      <c r="IE5518" s="46"/>
      <c r="IF5518" s="46"/>
      <c r="IG5518" s="46"/>
      <c r="IH5518" s="46"/>
      <c r="II5518" s="46"/>
      <c r="IJ5518" s="46"/>
      <c r="IK5518" s="46"/>
      <c r="IL5518" s="46"/>
      <c r="IM5518" s="46"/>
      <c r="IN5518" s="46"/>
      <c r="IO5518" s="46"/>
      <c r="IP5518" s="46"/>
      <c r="IQ5518" s="46"/>
      <c r="IR5518" s="46"/>
      <c r="IS5518" s="46"/>
      <c r="IT5518" s="46"/>
      <c r="IU5518" s="46"/>
      <c r="IV5518" s="46"/>
      <c r="IW5518" s="46"/>
      <c r="IX5518" s="46"/>
      <c r="IY5518" s="46"/>
      <c r="IZ5518" s="46"/>
      <c r="JA5518" s="46"/>
      <c r="JB5518" s="46"/>
      <c r="JC5518" s="46"/>
      <c r="JD5518" s="46"/>
      <c r="JE5518" s="46"/>
      <c r="JF5518" s="46"/>
      <c r="JG5518" s="46"/>
      <c r="JH5518" s="46"/>
      <c r="JI5518" s="46"/>
      <c r="JJ5518" s="46"/>
      <c r="JK5518" s="46"/>
      <c r="JL5518" s="46"/>
      <c r="JM5518" s="46"/>
      <c r="JN5518" s="46"/>
      <c r="JO5518" s="46"/>
      <c r="JP5518" s="46"/>
      <c r="JQ5518" s="46"/>
      <c r="JR5518" s="46"/>
      <c r="JS5518" s="46"/>
      <c r="JT5518" s="46"/>
      <c r="JU5518" s="46"/>
      <c r="JV5518" s="46"/>
      <c r="JW5518" s="46"/>
      <c r="JX5518" s="46"/>
      <c r="JY5518" s="46"/>
      <c r="JZ5518" s="46"/>
      <c r="KA5518" s="46"/>
      <c r="KB5518" s="46"/>
      <c r="KC5518" s="46"/>
      <c r="KD5518" s="46"/>
      <c r="KE5518" s="46"/>
      <c r="KF5518" s="46"/>
      <c r="KG5518" s="46"/>
      <c r="KH5518" s="46"/>
      <c r="KI5518" s="46"/>
      <c r="KJ5518" s="46"/>
      <c r="KK5518" s="46"/>
      <c r="KL5518" s="46"/>
      <c r="KM5518" s="46"/>
      <c r="KN5518" s="46"/>
      <c r="KO5518" s="46"/>
      <c r="KP5518" s="46"/>
      <c r="KQ5518" s="46"/>
      <c r="KR5518" s="46"/>
      <c r="KS5518" s="46"/>
      <c r="KT5518" s="46"/>
      <c r="KU5518" s="46"/>
      <c r="KV5518" s="46"/>
      <c r="KW5518" s="46"/>
      <c r="KX5518" s="46"/>
      <c r="KY5518" s="46"/>
      <c r="KZ5518" s="46"/>
      <c r="LA5518" s="46"/>
      <c r="LB5518" s="46"/>
      <c r="LC5518" s="46"/>
      <c r="LD5518" s="46"/>
      <c r="LE5518" s="46"/>
      <c r="LF5518" s="46"/>
      <c r="LG5518" s="46"/>
      <c r="LH5518" s="46"/>
    </row>
    <row r="5519" spans="9:320" s="5" customFormat="1" ht="138.75" customHeight="1" x14ac:dyDescent="0.3">
      <c r="I5519" s="10"/>
      <c r="S5519" s="14"/>
      <c r="T5519" s="11"/>
      <c r="W5519" s="46"/>
      <c r="X5519" s="46"/>
      <c r="Y5519" s="46"/>
      <c r="Z5519" s="46"/>
      <c r="AA5519" s="46"/>
      <c r="AB5519" s="46"/>
      <c r="AC5519" s="46"/>
      <c r="AD5519" s="46"/>
      <c r="AE5519" s="46"/>
      <c r="AF5519" s="46"/>
      <c r="AG5519" s="46"/>
      <c r="AH5519" s="46"/>
      <c r="AI5519" s="46"/>
      <c r="AJ5519" s="46"/>
      <c r="AK5519" s="46"/>
      <c r="AL5519" s="46"/>
      <c r="AM5519" s="46"/>
      <c r="AN5519" s="46"/>
      <c r="AO5519" s="46"/>
      <c r="AP5519" s="46"/>
      <c r="AQ5519" s="46"/>
      <c r="AR5519" s="46"/>
      <c r="AS5519" s="46"/>
      <c r="AT5519" s="46"/>
      <c r="AU5519" s="46"/>
      <c r="AV5519" s="46"/>
      <c r="AW5519" s="46"/>
      <c r="AX5519" s="46"/>
      <c r="AY5519" s="46"/>
      <c r="AZ5519" s="46"/>
      <c r="BA5519" s="46"/>
      <c r="BB5519" s="46"/>
      <c r="BC5519" s="46"/>
      <c r="BD5519" s="46"/>
      <c r="BE5519" s="46"/>
      <c r="BF5519" s="46"/>
      <c r="BG5519" s="46"/>
      <c r="BH5519" s="46"/>
      <c r="BI5519" s="46"/>
      <c r="BJ5519" s="46"/>
      <c r="BK5519" s="46"/>
      <c r="BL5519" s="46"/>
      <c r="BM5519" s="46"/>
      <c r="BN5519" s="46"/>
      <c r="BO5519" s="46"/>
      <c r="BP5519" s="46"/>
      <c r="BQ5519" s="46"/>
      <c r="BR5519" s="46"/>
      <c r="BS5519" s="46"/>
      <c r="BT5519" s="46"/>
      <c r="BU5519" s="46"/>
      <c r="BV5519" s="46"/>
      <c r="BW5519" s="46"/>
      <c r="BX5519" s="46"/>
      <c r="BY5519" s="46"/>
      <c r="BZ5519" s="46"/>
      <c r="CA5519" s="46"/>
      <c r="CB5519" s="46"/>
      <c r="CC5519" s="46"/>
      <c r="CD5519" s="46"/>
      <c r="CE5519" s="46"/>
      <c r="CF5519" s="46"/>
      <c r="CG5519" s="46"/>
      <c r="CH5519" s="46"/>
      <c r="CI5519" s="46"/>
      <c r="CJ5519" s="46"/>
      <c r="CK5519" s="46"/>
      <c r="CL5519" s="46"/>
      <c r="CM5519" s="46"/>
      <c r="CN5519" s="46"/>
      <c r="CO5519" s="46"/>
      <c r="CP5519" s="46"/>
      <c r="CQ5519" s="46"/>
      <c r="CR5519" s="46"/>
      <c r="CS5519" s="46"/>
      <c r="CT5519" s="46"/>
      <c r="CU5519" s="46"/>
      <c r="CV5519" s="46"/>
      <c r="CW5519" s="46"/>
      <c r="CX5519" s="46"/>
      <c r="CY5519" s="46"/>
      <c r="CZ5519" s="46"/>
      <c r="DA5519" s="46"/>
      <c r="DB5519" s="46"/>
      <c r="DC5519" s="46"/>
      <c r="DD5519" s="46"/>
      <c r="DE5519" s="46"/>
      <c r="DF5519" s="46"/>
      <c r="DG5519" s="46"/>
      <c r="DH5519" s="46"/>
      <c r="DI5519" s="46"/>
      <c r="DJ5519" s="46"/>
      <c r="DK5519" s="46"/>
      <c r="DL5519" s="46"/>
      <c r="DM5519" s="46"/>
      <c r="DN5519" s="46"/>
      <c r="DO5519" s="46"/>
      <c r="DP5519" s="46"/>
      <c r="DQ5519" s="46"/>
      <c r="DR5519" s="46"/>
      <c r="DS5519" s="46"/>
      <c r="DT5519" s="46"/>
      <c r="DU5519" s="46"/>
      <c r="DV5519" s="46"/>
      <c r="DW5519" s="46"/>
      <c r="DX5519" s="46"/>
      <c r="DY5519" s="46"/>
      <c r="DZ5519" s="46"/>
      <c r="EA5519" s="46"/>
      <c r="EB5519" s="46"/>
      <c r="EC5519" s="46"/>
      <c r="ED5519" s="46"/>
      <c r="EE5519" s="46"/>
      <c r="EF5519" s="46"/>
      <c r="EG5519" s="46"/>
      <c r="EH5519" s="46"/>
      <c r="EI5519" s="46"/>
      <c r="EJ5519" s="46"/>
      <c r="EK5519" s="46"/>
      <c r="EL5519" s="46"/>
      <c r="EM5519" s="46"/>
      <c r="EN5519" s="46"/>
      <c r="EO5519" s="46"/>
      <c r="EP5519" s="46"/>
      <c r="EQ5519" s="46"/>
      <c r="ER5519" s="46"/>
      <c r="ES5519" s="46"/>
      <c r="ET5519" s="46"/>
      <c r="EU5519" s="46"/>
      <c r="EV5519" s="46"/>
      <c r="EW5519" s="46"/>
      <c r="EX5519" s="46"/>
      <c r="EY5519" s="46"/>
      <c r="EZ5519" s="46"/>
      <c r="FA5519" s="46"/>
      <c r="FB5519" s="46"/>
      <c r="FC5519" s="46"/>
      <c r="FD5519" s="46"/>
      <c r="FE5519" s="46"/>
      <c r="FF5519" s="46"/>
      <c r="FG5519" s="46"/>
      <c r="FH5519" s="46"/>
      <c r="FI5519" s="46"/>
      <c r="FJ5519" s="46"/>
      <c r="FK5519" s="46"/>
      <c r="FL5519" s="46"/>
      <c r="FM5519" s="46"/>
      <c r="FN5519" s="46"/>
      <c r="FO5519" s="46"/>
      <c r="FP5519" s="46"/>
      <c r="FQ5519" s="46"/>
      <c r="FR5519" s="46"/>
      <c r="FS5519" s="46"/>
      <c r="FT5519" s="46"/>
      <c r="FU5519" s="46"/>
      <c r="FV5519" s="46"/>
      <c r="FW5519" s="46"/>
      <c r="FX5519" s="46"/>
      <c r="FY5519" s="46"/>
      <c r="FZ5519" s="46"/>
      <c r="GA5519" s="46"/>
      <c r="GB5519" s="46"/>
      <c r="GC5519" s="46"/>
      <c r="GD5519" s="46"/>
      <c r="GE5519" s="46"/>
      <c r="GF5519" s="46"/>
      <c r="GG5519" s="46"/>
      <c r="GH5519" s="46"/>
      <c r="GI5519" s="46"/>
      <c r="GJ5519" s="46"/>
      <c r="GK5519" s="46"/>
      <c r="GL5519" s="46"/>
      <c r="GM5519" s="46"/>
      <c r="GN5519" s="46"/>
      <c r="GO5519" s="46"/>
      <c r="GP5519" s="46"/>
      <c r="GQ5519" s="46"/>
      <c r="GR5519" s="46"/>
      <c r="GS5519" s="46"/>
      <c r="GT5519" s="46"/>
      <c r="GU5519" s="46"/>
      <c r="GV5519" s="46"/>
      <c r="GW5519" s="46"/>
      <c r="GX5519" s="46"/>
      <c r="GY5519" s="46"/>
      <c r="GZ5519" s="46"/>
      <c r="HA5519" s="46"/>
      <c r="HB5519" s="46"/>
      <c r="HC5519" s="46"/>
      <c r="HD5519" s="46"/>
      <c r="HE5519" s="46"/>
      <c r="HF5519" s="46"/>
      <c r="HG5519" s="46"/>
      <c r="HH5519" s="46"/>
      <c r="HI5519" s="46"/>
      <c r="HJ5519" s="46"/>
      <c r="HK5519" s="46"/>
      <c r="HL5519" s="46"/>
      <c r="HM5519" s="46"/>
      <c r="HN5519" s="46"/>
      <c r="HO5519" s="46"/>
      <c r="HP5519" s="46"/>
      <c r="HQ5519" s="46"/>
      <c r="HR5519" s="46"/>
      <c r="HS5519" s="46"/>
      <c r="HT5519" s="46"/>
      <c r="HU5519" s="46"/>
      <c r="HV5519" s="46"/>
      <c r="HW5519" s="46"/>
      <c r="HX5519" s="46"/>
      <c r="HY5519" s="46"/>
      <c r="HZ5519" s="46"/>
      <c r="IA5519" s="46"/>
      <c r="IB5519" s="46"/>
      <c r="IC5519" s="46"/>
      <c r="ID5519" s="46"/>
      <c r="IE5519" s="46"/>
      <c r="IF5519" s="46"/>
      <c r="IG5519" s="46"/>
      <c r="IH5519" s="46"/>
      <c r="II5519" s="46"/>
      <c r="IJ5519" s="46"/>
      <c r="IK5519" s="46"/>
      <c r="IL5519" s="46"/>
      <c r="IM5519" s="46"/>
      <c r="IN5519" s="46"/>
      <c r="IO5519" s="46"/>
      <c r="IP5519" s="46"/>
      <c r="IQ5519" s="46"/>
      <c r="IR5519" s="46"/>
      <c r="IS5519" s="46"/>
      <c r="IT5519" s="46"/>
      <c r="IU5519" s="46"/>
      <c r="IV5519" s="46"/>
      <c r="IW5519" s="46"/>
      <c r="IX5519" s="46"/>
      <c r="IY5519" s="46"/>
      <c r="IZ5519" s="46"/>
      <c r="JA5519" s="46"/>
      <c r="JB5519" s="46"/>
      <c r="JC5519" s="46"/>
      <c r="JD5519" s="46"/>
      <c r="JE5519" s="46"/>
      <c r="JF5519" s="46"/>
      <c r="JG5519" s="46"/>
      <c r="JH5519" s="46"/>
      <c r="JI5519" s="46"/>
      <c r="JJ5519" s="46"/>
      <c r="JK5519" s="46"/>
      <c r="JL5519" s="46"/>
      <c r="JM5519" s="46"/>
      <c r="JN5519" s="46"/>
      <c r="JO5519" s="46"/>
      <c r="JP5519" s="46"/>
      <c r="JQ5519" s="46"/>
      <c r="JR5519" s="46"/>
      <c r="JS5519" s="46"/>
      <c r="JT5519" s="46"/>
      <c r="JU5519" s="46"/>
      <c r="JV5519" s="46"/>
      <c r="JW5519" s="46"/>
      <c r="JX5519" s="46"/>
      <c r="JY5519" s="46"/>
      <c r="JZ5519" s="46"/>
      <c r="KA5519" s="46"/>
      <c r="KB5519" s="46"/>
      <c r="KC5519" s="46"/>
      <c r="KD5519" s="46"/>
      <c r="KE5519" s="46"/>
      <c r="KF5519" s="46"/>
      <c r="KG5519" s="46"/>
      <c r="KH5519" s="46"/>
      <c r="KI5519" s="46"/>
      <c r="KJ5519" s="46"/>
      <c r="KK5519" s="46"/>
      <c r="KL5519" s="46"/>
      <c r="KM5519" s="46"/>
      <c r="KN5519" s="46"/>
      <c r="KO5519" s="46"/>
      <c r="KP5519" s="46"/>
      <c r="KQ5519" s="46"/>
      <c r="KR5519" s="46"/>
      <c r="KS5519" s="46"/>
      <c r="KT5519" s="46"/>
      <c r="KU5519" s="46"/>
      <c r="KV5519" s="46"/>
      <c r="KW5519" s="46"/>
      <c r="KX5519" s="46"/>
      <c r="KY5519" s="46"/>
      <c r="KZ5519" s="46"/>
      <c r="LA5519" s="46"/>
      <c r="LB5519" s="46"/>
      <c r="LC5519" s="46"/>
      <c r="LD5519" s="46"/>
      <c r="LE5519" s="46"/>
      <c r="LF5519" s="46"/>
      <c r="LG5519" s="46"/>
      <c r="LH5519" s="46"/>
    </row>
    <row r="5520" spans="9:320" s="5" customFormat="1" ht="138.75" customHeight="1" x14ac:dyDescent="0.3">
      <c r="I5520" s="10"/>
      <c r="S5520" s="14"/>
      <c r="T5520" s="11"/>
      <c r="W5520" s="46"/>
      <c r="X5520" s="46"/>
      <c r="Y5520" s="46"/>
      <c r="Z5520" s="46"/>
      <c r="AA5520" s="46"/>
      <c r="AB5520" s="46"/>
      <c r="AC5520" s="46"/>
      <c r="AD5520" s="46"/>
      <c r="AE5520" s="46"/>
      <c r="AF5520" s="46"/>
      <c r="AG5520" s="46"/>
      <c r="AH5520" s="46"/>
      <c r="AI5520" s="46"/>
      <c r="AJ5520" s="46"/>
      <c r="AK5520" s="46"/>
      <c r="AL5520" s="46"/>
      <c r="AM5520" s="46"/>
      <c r="AN5520" s="46"/>
      <c r="AO5520" s="46"/>
      <c r="AP5520" s="46"/>
      <c r="AQ5520" s="46"/>
      <c r="AR5520" s="46"/>
      <c r="AS5520" s="46"/>
      <c r="AT5520" s="46"/>
      <c r="AU5520" s="46"/>
      <c r="AV5520" s="46"/>
      <c r="AW5520" s="46"/>
      <c r="AX5520" s="46"/>
      <c r="AY5520" s="46"/>
      <c r="AZ5520" s="46"/>
      <c r="BA5520" s="46"/>
      <c r="BB5520" s="46"/>
      <c r="BC5520" s="46"/>
      <c r="BD5520" s="46"/>
      <c r="BE5520" s="46"/>
      <c r="BF5520" s="46"/>
      <c r="BG5520" s="46"/>
      <c r="BH5520" s="46"/>
      <c r="BI5520" s="46"/>
      <c r="BJ5520" s="46"/>
      <c r="BK5520" s="46"/>
      <c r="BL5520" s="46"/>
      <c r="BM5520" s="46"/>
      <c r="BN5520" s="46"/>
      <c r="BO5520" s="46"/>
      <c r="BP5520" s="46"/>
      <c r="BQ5520" s="46"/>
      <c r="BR5520" s="46"/>
      <c r="BS5520" s="46"/>
      <c r="BT5520" s="46"/>
      <c r="BU5520" s="46"/>
      <c r="BV5520" s="46"/>
      <c r="BW5520" s="46"/>
      <c r="BX5520" s="46"/>
      <c r="BY5520" s="46"/>
      <c r="BZ5520" s="46"/>
      <c r="CA5520" s="46"/>
      <c r="CB5520" s="46"/>
      <c r="CC5520" s="46"/>
      <c r="CD5520" s="46"/>
      <c r="CE5520" s="46"/>
      <c r="CF5520" s="46"/>
      <c r="CG5520" s="46"/>
      <c r="CH5520" s="46"/>
      <c r="CI5520" s="46"/>
      <c r="CJ5520" s="46"/>
      <c r="CK5520" s="46"/>
      <c r="CL5520" s="46"/>
      <c r="CM5520" s="46"/>
      <c r="CN5520" s="46"/>
      <c r="CO5520" s="46"/>
      <c r="CP5520" s="46"/>
      <c r="CQ5520" s="46"/>
      <c r="CR5520" s="46"/>
      <c r="CS5520" s="46"/>
      <c r="CT5520" s="46"/>
      <c r="CU5520" s="46"/>
      <c r="CV5520" s="46"/>
      <c r="CW5520" s="46"/>
      <c r="CX5520" s="46"/>
      <c r="CY5520" s="46"/>
      <c r="CZ5520" s="46"/>
      <c r="DA5520" s="46"/>
      <c r="DB5520" s="46"/>
      <c r="DC5520" s="46"/>
      <c r="DD5520" s="46"/>
      <c r="DE5520" s="46"/>
      <c r="DF5520" s="46"/>
      <c r="DG5520" s="46"/>
      <c r="DH5520" s="46"/>
      <c r="DI5520" s="46"/>
      <c r="DJ5520" s="46"/>
      <c r="DK5520" s="46"/>
      <c r="DL5520" s="46"/>
      <c r="DM5520" s="46"/>
      <c r="DN5520" s="46"/>
      <c r="DO5520" s="46"/>
      <c r="DP5520" s="46"/>
      <c r="DQ5520" s="46"/>
      <c r="DR5520" s="46"/>
      <c r="DS5520" s="46"/>
      <c r="DT5520" s="46"/>
      <c r="DU5520" s="46"/>
      <c r="DV5520" s="46"/>
      <c r="DW5520" s="46"/>
      <c r="DX5520" s="46"/>
      <c r="DY5520" s="46"/>
      <c r="DZ5520" s="46"/>
      <c r="EA5520" s="46"/>
      <c r="EB5520" s="46"/>
      <c r="EC5520" s="46"/>
      <c r="ED5520" s="46"/>
      <c r="EE5520" s="46"/>
      <c r="EF5520" s="46"/>
      <c r="EG5520" s="46"/>
      <c r="EH5520" s="46"/>
      <c r="EI5520" s="46"/>
      <c r="EJ5520" s="46"/>
      <c r="EK5520" s="46"/>
      <c r="EL5520" s="46"/>
      <c r="EM5520" s="46"/>
      <c r="EN5520" s="46"/>
      <c r="EO5520" s="46"/>
      <c r="EP5520" s="46"/>
      <c r="EQ5520" s="46"/>
      <c r="ER5520" s="46"/>
      <c r="ES5520" s="46"/>
      <c r="ET5520" s="46"/>
      <c r="EU5520" s="46"/>
      <c r="EV5520" s="46"/>
      <c r="EW5520" s="46"/>
      <c r="EX5520" s="46"/>
      <c r="EY5520" s="46"/>
      <c r="EZ5520" s="46"/>
      <c r="FA5520" s="46"/>
      <c r="FB5520" s="46"/>
      <c r="FC5520" s="46"/>
      <c r="FD5520" s="46"/>
      <c r="FE5520" s="46"/>
      <c r="FF5520" s="46"/>
      <c r="FG5520" s="46"/>
      <c r="FH5520" s="46"/>
      <c r="FI5520" s="46"/>
      <c r="FJ5520" s="46"/>
      <c r="FK5520" s="46"/>
      <c r="FL5520" s="46"/>
      <c r="FM5520" s="46"/>
      <c r="FN5520" s="46"/>
      <c r="FO5520" s="46"/>
      <c r="FP5520" s="46"/>
      <c r="FQ5520" s="46"/>
      <c r="FR5520" s="46"/>
      <c r="FS5520" s="46"/>
      <c r="FT5520" s="46"/>
      <c r="FU5520" s="46"/>
      <c r="FV5520" s="46"/>
      <c r="FW5520" s="46"/>
      <c r="FX5520" s="46"/>
      <c r="FY5520" s="46"/>
      <c r="FZ5520" s="46"/>
      <c r="GA5520" s="46"/>
      <c r="GB5520" s="46"/>
      <c r="GC5520" s="46"/>
      <c r="GD5520" s="46"/>
      <c r="GE5520" s="46"/>
      <c r="GF5520" s="46"/>
      <c r="GG5520" s="46"/>
      <c r="GH5520" s="46"/>
      <c r="GI5520" s="46"/>
      <c r="GJ5520" s="46"/>
      <c r="GK5520" s="46"/>
      <c r="GL5520" s="46"/>
      <c r="GM5520" s="46"/>
      <c r="GN5520" s="46"/>
      <c r="GO5520" s="46"/>
      <c r="GP5520" s="46"/>
      <c r="GQ5520" s="46"/>
      <c r="GR5520" s="46"/>
      <c r="GS5520" s="46"/>
      <c r="GT5520" s="46"/>
      <c r="GU5520" s="46"/>
      <c r="GV5520" s="46"/>
      <c r="GW5520" s="46"/>
      <c r="GX5520" s="46"/>
      <c r="GY5520" s="46"/>
      <c r="GZ5520" s="46"/>
      <c r="HA5520" s="46"/>
      <c r="HB5520" s="46"/>
      <c r="HC5520" s="46"/>
      <c r="HD5520" s="46"/>
      <c r="HE5520" s="46"/>
      <c r="HF5520" s="46"/>
      <c r="HG5520" s="46"/>
      <c r="HH5520" s="46"/>
      <c r="HI5520" s="46"/>
      <c r="HJ5520" s="46"/>
      <c r="HK5520" s="46"/>
      <c r="HL5520" s="46"/>
      <c r="HM5520" s="46"/>
      <c r="HN5520" s="46"/>
      <c r="HO5520" s="46"/>
      <c r="HP5520" s="46"/>
      <c r="HQ5520" s="46"/>
      <c r="HR5520" s="46"/>
      <c r="HS5520" s="46"/>
      <c r="HT5520" s="46"/>
      <c r="HU5520" s="46"/>
      <c r="HV5520" s="46"/>
      <c r="HW5520" s="46"/>
      <c r="HX5520" s="46"/>
      <c r="HY5520" s="46"/>
      <c r="HZ5520" s="46"/>
      <c r="IA5520" s="46"/>
      <c r="IB5520" s="46"/>
      <c r="IC5520" s="46"/>
      <c r="ID5520" s="46"/>
      <c r="IE5520" s="46"/>
      <c r="IF5520" s="46"/>
      <c r="IG5520" s="46"/>
      <c r="IH5520" s="46"/>
      <c r="II5520" s="46"/>
      <c r="IJ5520" s="46"/>
      <c r="IK5520" s="46"/>
      <c r="IL5520" s="46"/>
      <c r="IM5520" s="46"/>
      <c r="IN5520" s="46"/>
      <c r="IO5520" s="46"/>
      <c r="IP5520" s="46"/>
      <c r="IQ5520" s="46"/>
      <c r="IR5520" s="46"/>
      <c r="IS5520" s="46"/>
      <c r="IT5520" s="46"/>
      <c r="IU5520" s="46"/>
      <c r="IV5520" s="46"/>
      <c r="IW5520" s="46"/>
      <c r="IX5520" s="46"/>
      <c r="IY5520" s="46"/>
      <c r="IZ5520" s="46"/>
      <c r="JA5520" s="46"/>
      <c r="JB5520" s="46"/>
      <c r="JC5520" s="46"/>
      <c r="JD5520" s="46"/>
      <c r="JE5520" s="46"/>
      <c r="JF5520" s="46"/>
      <c r="JG5520" s="46"/>
      <c r="JH5520" s="46"/>
      <c r="JI5520" s="46"/>
      <c r="JJ5520" s="46"/>
      <c r="JK5520" s="46"/>
      <c r="JL5520" s="46"/>
      <c r="JM5520" s="46"/>
      <c r="JN5520" s="46"/>
      <c r="JO5520" s="46"/>
      <c r="JP5520" s="46"/>
      <c r="JQ5520" s="46"/>
      <c r="JR5520" s="46"/>
      <c r="JS5520" s="46"/>
      <c r="JT5520" s="46"/>
      <c r="JU5520" s="46"/>
      <c r="JV5520" s="46"/>
      <c r="JW5520" s="46"/>
      <c r="JX5520" s="46"/>
      <c r="JY5520" s="46"/>
      <c r="JZ5520" s="46"/>
      <c r="KA5520" s="46"/>
      <c r="KB5520" s="46"/>
      <c r="KC5520" s="46"/>
      <c r="KD5520" s="46"/>
      <c r="KE5520" s="46"/>
      <c r="KF5520" s="46"/>
      <c r="KG5520" s="46"/>
      <c r="KH5520" s="46"/>
      <c r="KI5520" s="46"/>
      <c r="KJ5520" s="46"/>
      <c r="KK5520" s="46"/>
      <c r="KL5520" s="46"/>
      <c r="KM5520" s="46"/>
      <c r="KN5520" s="46"/>
      <c r="KO5520" s="46"/>
      <c r="KP5520" s="46"/>
      <c r="KQ5520" s="46"/>
      <c r="KR5520" s="46"/>
      <c r="KS5520" s="46"/>
      <c r="KT5520" s="46"/>
      <c r="KU5520" s="46"/>
      <c r="KV5520" s="46"/>
      <c r="KW5520" s="46"/>
      <c r="KX5520" s="46"/>
      <c r="KY5520" s="46"/>
      <c r="KZ5520" s="46"/>
      <c r="LA5520" s="46"/>
      <c r="LB5520" s="46"/>
      <c r="LC5520" s="46"/>
      <c r="LD5520" s="46"/>
      <c r="LE5520" s="46"/>
      <c r="LF5520" s="46"/>
      <c r="LG5520" s="46"/>
      <c r="LH5520" s="46"/>
    </row>
    <row r="5521" spans="9:320" s="5" customFormat="1" ht="138.75" customHeight="1" x14ac:dyDescent="0.3">
      <c r="I5521" s="10"/>
      <c r="S5521" s="14"/>
      <c r="T5521" s="11"/>
      <c r="W5521" s="46"/>
      <c r="X5521" s="46"/>
      <c r="Y5521" s="46"/>
      <c r="Z5521" s="46"/>
      <c r="AA5521" s="46"/>
      <c r="AB5521" s="46"/>
      <c r="AC5521" s="46"/>
      <c r="AD5521" s="46"/>
      <c r="AE5521" s="46"/>
      <c r="AF5521" s="46"/>
      <c r="AG5521" s="46"/>
      <c r="AH5521" s="46"/>
      <c r="AI5521" s="46"/>
      <c r="AJ5521" s="46"/>
      <c r="AK5521" s="46"/>
      <c r="AL5521" s="46"/>
      <c r="AM5521" s="46"/>
      <c r="AN5521" s="46"/>
      <c r="AO5521" s="46"/>
      <c r="AP5521" s="46"/>
      <c r="AQ5521" s="46"/>
      <c r="AR5521" s="46"/>
      <c r="AS5521" s="46"/>
      <c r="AT5521" s="46"/>
      <c r="AU5521" s="46"/>
      <c r="AV5521" s="46"/>
      <c r="AW5521" s="46"/>
      <c r="AX5521" s="46"/>
      <c r="AY5521" s="46"/>
      <c r="AZ5521" s="46"/>
      <c r="BA5521" s="46"/>
      <c r="BB5521" s="46"/>
      <c r="BC5521" s="46"/>
      <c r="BD5521" s="46"/>
      <c r="BE5521" s="46"/>
      <c r="BF5521" s="46"/>
      <c r="BG5521" s="46"/>
      <c r="BH5521" s="46"/>
      <c r="BI5521" s="46"/>
      <c r="BJ5521" s="46"/>
      <c r="BK5521" s="46"/>
      <c r="BL5521" s="46"/>
      <c r="BM5521" s="46"/>
      <c r="BN5521" s="46"/>
      <c r="BO5521" s="46"/>
      <c r="BP5521" s="46"/>
      <c r="BQ5521" s="46"/>
      <c r="BR5521" s="46"/>
      <c r="BS5521" s="46"/>
      <c r="BT5521" s="46"/>
      <c r="BU5521" s="46"/>
      <c r="BV5521" s="46"/>
      <c r="BW5521" s="46"/>
      <c r="BX5521" s="46"/>
      <c r="BY5521" s="46"/>
      <c r="BZ5521" s="46"/>
      <c r="CA5521" s="46"/>
      <c r="CB5521" s="46"/>
      <c r="CC5521" s="46"/>
      <c r="CD5521" s="46"/>
      <c r="CE5521" s="46"/>
      <c r="CF5521" s="46"/>
      <c r="CG5521" s="46"/>
      <c r="CH5521" s="46"/>
      <c r="CI5521" s="46"/>
      <c r="CJ5521" s="46"/>
      <c r="CK5521" s="46"/>
      <c r="CL5521" s="46"/>
      <c r="CM5521" s="46"/>
      <c r="CN5521" s="46"/>
      <c r="CO5521" s="46"/>
      <c r="CP5521" s="46"/>
      <c r="CQ5521" s="46"/>
      <c r="CR5521" s="46"/>
      <c r="CS5521" s="46"/>
      <c r="CT5521" s="46"/>
      <c r="CU5521" s="46"/>
      <c r="CV5521" s="46"/>
      <c r="CW5521" s="46"/>
      <c r="CX5521" s="46"/>
      <c r="CY5521" s="46"/>
      <c r="CZ5521" s="46"/>
      <c r="DA5521" s="46"/>
      <c r="DB5521" s="46"/>
      <c r="DC5521" s="46"/>
      <c r="DD5521" s="46"/>
      <c r="DE5521" s="46"/>
      <c r="DF5521" s="46"/>
      <c r="DG5521" s="46"/>
      <c r="DH5521" s="46"/>
      <c r="DI5521" s="46"/>
      <c r="DJ5521" s="46"/>
      <c r="DK5521" s="46"/>
      <c r="DL5521" s="46"/>
      <c r="DM5521" s="46"/>
      <c r="DN5521" s="46"/>
      <c r="DO5521" s="46"/>
      <c r="DP5521" s="46"/>
      <c r="DQ5521" s="46"/>
      <c r="DR5521" s="46"/>
      <c r="DS5521" s="46"/>
      <c r="DT5521" s="46"/>
      <c r="DU5521" s="46"/>
      <c r="DV5521" s="46"/>
      <c r="DW5521" s="46"/>
      <c r="DX5521" s="46"/>
      <c r="DY5521" s="46"/>
      <c r="DZ5521" s="46"/>
      <c r="EA5521" s="46"/>
      <c r="EB5521" s="46"/>
      <c r="EC5521" s="46"/>
      <c r="ED5521" s="46"/>
      <c r="EE5521" s="46"/>
      <c r="EF5521" s="46"/>
      <c r="EG5521" s="46"/>
      <c r="EH5521" s="46"/>
      <c r="EI5521" s="46"/>
      <c r="EJ5521" s="46"/>
      <c r="EK5521" s="46"/>
      <c r="EL5521" s="46"/>
      <c r="EM5521" s="46"/>
      <c r="EN5521" s="46"/>
      <c r="EO5521" s="46"/>
      <c r="EP5521" s="46"/>
      <c r="EQ5521" s="46"/>
      <c r="ER5521" s="46"/>
      <c r="ES5521" s="46"/>
      <c r="ET5521" s="46"/>
      <c r="EU5521" s="46"/>
      <c r="EV5521" s="46"/>
      <c r="EW5521" s="46"/>
      <c r="EX5521" s="46"/>
      <c r="EY5521" s="46"/>
      <c r="EZ5521" s="46"/>
      <c r="FA5521" s="46"/>
      <c r="FB5521" s="46"/>
      <c r="FC5521" s="46"/>
      <c r="FD5521" s="46"/>
      <c r="FE5521" s="46"/>
      <c r="FF5521" s="46"/>
      <c r="FG5521" s="46"/>
      <c r="FH5521" s="46"/>
      <c r="FI5521" s="46"/>
      <c r="FJ5521" s="46"/>
      <c r="FK5521" s="46"/>
      <c r="FL5521" s="46"/>
      <c r="FM5521" s="46"/>
      <c r="FN5521" s="46"/>
      <c r="FO5521" s="46"/>
      <c r="FP5521" s="46"/>
      <c r="FQ5521" s="46"/>
      <c r="FR5521" s="46"/>
      <c r="FS5521" s="46"/>
      <c r="FT5521" s="46"/>
      <c r="FU5521" s="46"/>
      <c r="FV5521" s="46"/>
      <c r="FW5521" s="46"/>
      <c r="FX5521" s="46"/>
      <c r="FY5521" s="46"/>
      <c r="FZ5521" s="46"/>
      <c r="GA5521" s="46"/>
      <c r="GB5521" s="46"/>
      <c r="GC5521" s="46"/>
      <c r="GD5521" s="46"/>
      <c r="GE5521" s="46"/>
      <c r="GF5521" s="46"/>
      <c r="GG5521" s="46"/>
      <c r="GH5521" s="46"/>
      <c r="GI5521" s="46"/>
      <c r="GJ5521" s="46"/>
      <c r="GK5521" s="46"/>
      <c r="GL5521" s="46"/>
      <c r="GM5521" s="46"/>
      <c r="GN5521" s="46"/>
      <c r="GO5521" s="46"/>
      <c r="GP5521" s="46"/>
      <c r="GQ5521" s="46"/>
      <c r="GR5521" s="46"/>
      <c r="GS5521" s="46"/>
      <c r="GT5521" s="46"/>
      <c r="GU5521" s="46"/>
      <c r="GV5521" s="46"/>
      <c r="GW5521" s="46"/>
      <c r="GX5521" s="46"/>
      <c r="GY5521" s="46"/>
      <c r="GZ5521" s="46"/>
      <c r="HA5521" s="46"/>
      <c r="HB5521" s="46"/>
      <c r="HC5521" s="46"/>
      <c r="HD5521" s="46"/>
      <c r="HE5521" s="46"/>
      <c r="HF5521" s="46"/>
      <c r="HG5521" s="46"/>
      <c r="HH5521" s="46"/>
      <c r="HI5521" s="46"/>
      <c r="HJ5521" s="46"/>
      <c r="HK5521" s="46"/>
      <c r="HL5521" s="46"/>
      <c r="HM5521" s="46"/>
      <c r="HN5521" s="46"/>
      <c r="HO5521" s="46"/>
      <c r="HP5521" s="46"/>
      <c r="HQ5521" s="46"/>
      <c r="HR5521" s="46"/>
      <c r="HS5521" s="46"/>
      <c r="HT5521" s="46"/>
      <c r="HU5521" s="46"/>
      <c r="HV5521" s="46"/>
      <c r="HW5521" s="46"/>
      <c r="HX5521" s="46"/>
      <c r="HY5521" s="46"/>
      <c r="HZ5521" s="46"/>
      <c r="IA5521" s="46"/>
      <c r="IB5521" s="46"/>
      <c r="IC5521" s="46"/>
      <c r="ID5521" s="46"/>
      <c r="IE5521" s="46"/>
      <c r="IF5521" s="46"/>
      <c r="IG5521" s="46"/>
      <c r="IH5521" s="46"/>
      <c r="II5521" s="46"/>
      <c r="IJ5521" s="46"/>
      <c r="IK5521" s="46"/>
      <c r="IL5521" s="46"/>
      <c r="IM5521" s="46"/>
      <c r="IN5521" s="46"/>
      <c r="IO5521" s="46"/>
      <c r="IP5521" s="46"/>
      <c r="IQ5521" s="46"/>
      <c r="IR5521" s="46"/>
      <c r="IS5521" s="46"/>
      <c r="IT5521" s="46"/>
      <c r="IU5521" s="46"/>
      <c r="IV5521" s="46"/>
      <c r="IW5521" s="46"/>
      <c r="IX5521" s="46"/>
      <c r="IY5521" s="46"/>
      <c r="IZ5521" s="46"/>
      <c r="JA5521" s="46"/>
      <c r="JB5521" s="46"/>
      <c r="JC5521" s="46"/>
      <c r="JD5521" s="46"/>
      <c r="JE5521" s="46"/>
      <c r="JF5521" s="46"/>
      <c r="JG5521" s="46"/>
      <c r="JH5521" s="46"/>
      <c r="JI5521" s="46"/>
      <c r="JJ5521" s="46"/>
      <c r="JK5521" s="46"/>
      <c r="JL5521" s="46"/>
      <c r="JM5521" s="46"/>
      <c r="JN5521" s="46"/>
      <c r="JO5521" s="46"/>
      <c r="JP5521" s="46"/>
      <c r="JQ5521" s="46"/>
      <c r="JR5521" s="46"/>
      <c r="JS5521" s="46"/>
      <c r="JT5521" s="46"/>
      <c r="JU5521" s="46"/>
      <c r="JV5521" s="46"/>
      <c r="JW5521" s="46"/>
      <c r="JX5521" s="46"/>
      <c r="JY5521" s="46"/>
      <c r="JZ5521" s="46"/>
      <c r="KA5521" s="46"/>
      <c r="KB5521" s="46"/>
      <c r="KC5521" s="46"/>
      <c r="KD5521" s="46"/>
      <c r="KE5521" s="46"/>
      <c r="KF5521" s="46"/>
      <c r="KG5521" s="46"/>
      <c r="KH5521" s="46"/>
      <c r="KI5521" s="46"/>
      <c r="KJ5521" s="46"/>
      <c r="KK5521" s="46"/>
      <c r="KL5521" s="46"/>
      <c r="KM5521" s="46"/>
      <c r="KN5521" s="46"/>
      <c r="KO5521" s="46"/>
      <c r="KP5521" s="46"/>
      <c r="KQ5521" s="46"/>
      <c r="KR5521" s="46"/>
      <c r="KS5521" s="46"/>
      <c r="KT5521" s="46"/>
      <c r="KU5521" s="46"/>
      <c r="KV5521" s="46"/>
      <c r="KW5521" s="46"/>
      <c r="KX5521" s="46"/>
      <c r="KY5521" s="46"/>
      <c r="KZ5521" s="46"/>
      <c r="LA5521" s="46"/>
      <c r="LB5521" s="46"/>
      <c r="LC5521" s="46"/>
      <c r="LD5521" s="46"/>
      <c r="LE5521" s="46"/>
      <c r="LF5521" s="46"/>
      <c r="LG5521" s="46"/>
      <c r="LH5521" s="46"/>
    </row>
    <row r="5522" spans="9:320" s="5" customFormat="1" ht="138.75" customHeight="1" x14ac:dyDescent="0.3">
      <c r="I5522" s="10"/>
      <c r="S5522" s="14"/>
      <c r="T5522" s="11"/>
      <c r="W5522" s="46"/>
      <c r="X5522" s="46"/>
      <c r="Y5522" s="46"/>
      <c r="Z5522" s="46"/>
      <c r="AA5522" s="46"/>
      <c r="AB5522" s="46"/>
      <c r="AC5522" s="46"/>
      <c r="AD5522" s="46"/>
      <c r="AE5522" s="46"/>
      <c r="AF5522" s="46"/>
      <c r="AG5522" s="46"/>
      <c r="AH5522" s="46"/>
      <c r="AI5522" s="46"/>
      <c r="AJ5522" s="46"/>
      <c r="AK5522" s="46"/>
      <c r="AL5522" s="46"/>
      <c r="AM5522" s="46"/>
      <c r="AN5522" s="46"/>
      <c r="AO5522" s="46"/>
      <c r="AP5522" s="46"/>
      <c r="AQ5522" s="46"/>
      <c r="AR5522" s="46"/>
      <c r="AS5522" s="46"/>
      <c r="AT5522" s="46"/>
      <c r="AU5522" s="46"/>
      <c r="AV5522" s="46"/>
      <c r="AW5522" s="46"/>
      <c r="AX5522" s="46"/>
      <c r="AY5522" s="46"/>
      <c r="AZ5522" s="46"/>
      <c r="BA5522" s="46"/>
      <c r="BB5522" s="46"/>
      <c r="BC5522" s="46"/>
      <c r="BD5522" s="46"/>
      <c r="BE5522" s="46"/>
      <c r="BF5522" s="46"/>
      <c r="BG5522" s="46"/>
      <c r="BH5522" s="46"/>
      <c r="BI5522" s="46"/>
      <c r="BJ5522" s="46"/>
      <c r="BK5522" s="46"/>
      <c r="BL5522" s="46"/>
      <c r="BM5522" s="46"/>
      <c r="BN5522" s="46"/>
      <c r="BO5522" s="46"/>
      <c r="BP5522" s="46"/>
      <c r="BQ5522" s="46"/>
      <c r="BR5522" s="46"/>
      <c r="BS5522" s="46"/>
      <c r="BT5522" s="46"/>
      <c r="BU5522" s="46"/>
      <c r="BV5522" s="46"/>
      <c r="BW5522" s="46"/>
      <c r="BX5522" s="46"/>
      <c r="BY5522" s="46"/>
      <c r="BZ5522" s="46"/>
      <c r="CA5522" s="46"/>
      <c r="CB5522" s="46"/>
      <c r="CC5522" s="46"/>
      <c r="CD5522" s="46"/>
      <c r="CE5522" s="46"/>
      <c r="CF5522" s="46"/>
      <c r="CG5522" s="46"/>
      <c r="CH5522" s="46"/>
      <c r="CI5522" s="46"/>
      <c r="CJ5522" s="46"/>
      <c r="CK5522" s="46"/>
      <c r="CL5522" s="46"/>
      <c r="CM5522" s="46"/>
      <c r="CN5522" s="46"/>
      <c r="CO5522" s="46"/>
      <c r="CP5522" s="46"/>
      <c r="CQ5522" s="46"/>
      <c r="CR5522" s="46"/>
      <c r="CS5522" s="46"/>
      <c r="CT5522" s="46"/>
      <c r="CU5522" s="46"/>
      <c r="CV5522" s="46"/>
      <c r="CW5522" s="46"/>
      <c r="CX5522" s="46"/>
      <c r="CY5522" s="46"/>
      <c r="CZ5522" s="46"/>
      <c r="DA5522" s="46"/>
      <c r="DB5522" s="46"/>
      <c r="DC5522" s="46"/>
      <c r="DD5522" s="46"/>
      <c r="DE5522" s="46"/>
      <c r="DF5522" s="46"/>
      <c r="DG5522" s="46"/>
      <c r="DH5522" s="46"/>
      <c r="DI5522" s="46"/>
      <c r="DJ5522" s="46"/>
      <c r="DK5522" s="46"/>
      <c r="DL5522" s="46"/>
      <c r="DM5522" s="46"/>
      <c r="DN5522" s="46"/>
      <c r="DO5522" s="46"/>
      <c r="DP5522" s="46"/>
      <c r="DQ5522" s="46"/>
      <c r="DR5522" s="46"/>
      <c r="DS5522" s="46"/>
      <c r="DT5522" s="46"/>
      <c r="DU5522" s="46"/>
      <c r="DV5522" s="46"/>
      <c r="DW5522" s="46"/>
      <c r="DX5522" s="46"/>
      <c r="DY5522" s="46"/>
      <c r="DZ5522" s="46"/>
      <c r="EA5522" s="46"/>
      <c r="EB5522" s="46"/>
      <c r="EC5522" s="46"/>
      <c r="ED5522" s="46"/>
      <c r="EE5522" s="46"/>
      <c r="EF5522" s="46"/>
      <c r="EG5522" s="46"/>
      <c r="EH5522" s="46"/>
      <c r="EI5522" s="46"/>
      <c r="EJ5522" s="46"/>
      <c r="EK5522" s="46"/>
      <c r="EL5522" s="46"/>
      <c r="EM5522" s="46"/>
      <c r="EN5522" s="46"/>
      <c r="EO5522" s="46"/>
      <c r="EP5522" s="46"/>
      <c r="EQ5522" s="46"/>
      <c r="ER5522" s="46"/>
      <c r="ES5522" s="46"/>
      <c r="ET5522" s="46"/>
      <c r="EU5522" s="46"/>
      <c r="EV5522" s="46"/>
      <c r="EW5522" s="46"/>
      <c r="EX5522" s="46"/>
      <c r="EY5522" s="46"/>
      <c r="EZ5522" s="46"/>
      <c r="FA5522" s="46"/>
      <c r="FB5522" s="46"/>
      <c r="FC5522" s="46"/>
      <c r="FD5522" s="46"/>
      <c r="FE5522" s="46"/>
      <c r="FF5522" s="46"/>
      <c r="FG5522" s="46"/>
      <c r="FH5522" s="46"/>
      <c r="FI5522" s="46"/>
      <c r="FJ5522" s="46"/>
      <c r="FK5522" s="46"/>
      <c r="FL5522" s="46"/>
      <c r="FM5522" s="46"/>
      <c r="FN5522" s="46"/>
      <c r="FO5522" s="46"/>
      <c r="FP5522" s="46"/>
      <c r="FQ5522" s="46"/>
      <c r="FR5522" s="46"/>
      <c r="FS5522" s="46"/>
      <c r="FT5522" s="46"/>
      <c r="FU5522" s="46"/>
      <c r="FV5522" s="46"/>
      <c r="FW5522" s="46"/>
      <c r="FX5522" s="46"/>
      <c r="FY5522" s="46"/>
      <c r="FZ5522" s="46"/>
      <c r="GA5522" s="46"/>
      <c r="GB5522" s="46"/>
      <c r="GC5522" s="46"/>
      <c r="GD5522" s="46"/>
      <c r="GE5522" s="46"/>
      <c r="GF5522" s="46"/>
      <c r="GG5522" s="46"/>
      <c r="GH5522" s="46"/>
      <c r="GI5522" s="46"/>
      <c r="GJ5522" s="46"/>
      <c r="GK5522" s="46"/>
      <c r="GL5522" s="46"/>
      <c r="GM5522" s="46"/>
      <c r="GN5522" s="46"/>
      <c r="GO5522" s="46"/>
      <c r="GP5522" s="46"/>
      <c r="GQ5522" s="46"/>
      <c r="GR5522" s="46"/>
      <c r="GS5522" s="46"/>
      <c r="GT5522" s="46"/>
      <c r="GU5522" s="46"/>
      <c r="GV5522" s="46"/>
      <c r="GW5522" s="46"/>
      <c r="GX5522" s="46"/>
      <c r="GY5522" s="46"/>
      <c r="GZ5522" s="46"/>
      <c r="HA5522" s="46"/>
      <c r="HB5522" s="46"/>
      <c r="HC5522" s="46"/>
      <c r="HD5522" s="46"/>
      <c r="HE5522" s="46"/>
      <c r="HF5522" s="46"/>
      <c r="HG5522" s="46"/>
      <c r="HH5522" s="46"/>
      <c r="HI5522" s="46"/>
      <c r="HJ5522" s="46"/>
      <c r="HK5522" s="46"/>
      <c r="HL5522" s="46"/>
      <c r="HM5522" s="46"/>
      <c r="HN5522" s="46"/>
      <c r="HO5522" s="46"/>
      <c r="HP5522" s="46"/>
      <c r="HQ5522" s="46"/>
      <c r="HR5522" s="46"/>
      <c r="HS5522" s="46"/>
      <c r="HT5522" s="46"/>
      <c r="HU5522" s="46"/>
      <c r="HV5522" s="46"/>
      <c r="HW5522" s="46"/>
      <c r="HX5522" s="46"/>
      <c r="HY5522" s="46"/>
      <c r="HZ5522" s="46"/>
      <c r="IA5522" s="46"/>
      <c r="IB5522" s="46"/>
      <c r="IC5522" s="46"/>
      <c r="ID5522" s="46"/>
      <c r="IE5522" s="46"/>
      <c r="IF5522" s="46"/>
      <c r="IG5522" s="46"/>
      <c r="IH5522" s="46"/>
      <c r="II5522" s="46"/>
      <c r="IJ5522" s="46"/>
      <c r="IK5522" s="46"/>
      <c r="IL5522" s="46"/>
      <c r="IM5522" s="46"/>
      <c r="IN5522" s="46"/>
      <c r="IO5522" s="46"/>
      <c r="IP5522" s="46"/>
      <c r="IQ5522" s="46"/>
      <c r="IR5522" s="46"/>
      <c r="IS5522" s="46"/>
      <c r="IT5522" s="46"/>
      <c r="IU5522" s="46"/>
      <c r="IV5522" s="46"/>
      <c r="IW5522" s="46"/>
      <c r="IX5522" s="46"/>
      <c r="IY5522" s="46"/>
      <c r="IZ5522" s="46"/>
      <c r="JA5522" s="46"/>
      <c r="JB5522" s="46"/>
      <c r="JC5522" s="46"/>
      <c r="JD5522" s="46"/>
      <c r="JE5522" s="46"/>
      <c r="JF5522" s="46"/>
      <c r="JG5522" s="46"/>
      <c r="JH5522" s="46"/>
      <c r="JI5522" s="46"/>
      <c r="JJ5522" s="46"/>
      <c r="JK5522" s="46"/>
      <c r="JL5522" s="46"/>
      <c r="JM5522" s="46"/>
      <c r="JN5522" s="46"/>
      <c r="JO5522" s="46"/>
      <c r="JP5522" s="46"/>
      <c r="JQ5522" s="46"/>
      <c r="JR5522" s="46"/>
      <c r="JS5522" s="46"/>
      <c r="JT5522" s="46"/>
      <c r="JU5522" s="46"/>
      <c r="JV5522" s="46"/>
      <c r="JW5522" s="46"/>
      <c r="JX5522" s="46"/>
      <c r="JY5522" s="46"/>
      <c r="JZ5522" s="46"/>
      <c r="KA5522" s="46"/>
      <c r="KB5522" s="46"/>
      <c r="KC5522" s="46"/>
      <c r="KD5522" s="46"/>
      <c r="KE5522" s="46"/>
      <c r="KF5522" s="46"/>
      <c r="KG5522" s="46"/>
      <c r="KH5522" s="46"/>
      <c r="KI5522" s="46"/>
      <c r="KJ5522" s="46"/>
      <c r="KK5522" s="46"/>
      <c r="KL5522" s="46"/>
      <c r="KM5522" s="46"/>
      <c r="KN5522" s="46"/>
      <c r="KO5522" s="46"/>
      <c r="KP5522" s="46"/>
      <c r="KQ5522" s="46"/>
      <c r="KR5522" s="46"/>
      <c r="KS5522" s="46"/>
      <c r="KT5522" s="46"/>
      <c r="KU5522" s="46"/>
      <c r="KV5522" s="46"/>
      <c r="KW5522" s="46"/>
      <c r="KX5522" s="46"/>
      <c r="KY5522" s="46"/>
      <c r="KZ5522" s="46"/>
      <c r="LA5522" s="46"/>
      <c r="LB5522" s="46"/>
      <c r="LC5522" s="46"/>
      <c r="LD5522" s="46"/>
      <c r="LE5522" s="46"/>
      <c r="LF5522" s="46"/>
      <c r="LG5522" s="46"/>
      <c r="LH5522" s="46"/>
    </row>
    <row r="5523" spans="9:320" s="5" customFormat="1" ht="138.75" customHeight="1" x14ac:dyDescent="0.3">
      <c r="I5523" s="10"/>
      <c r="S5523" s="14"/>
      <c r="T5523" s="11"/>
      <c r="W5523" s="46"/>
      <c r="X5523" s="46"/>
      <c r="Y5523" s="46"/>
      <c r="Z5523" s="46"/>
      <c r="AA5523" s="46"/>
      <c r="AB5523" s="46"/>
      <c r="AC5523" s="46"/>
      <c r="AD5523" s="46"/>
      <c r="AE5523" s="46"/>
      <c r="AF5523" s="46"/>
      <c r="AG5523" s="46"/>
      <c r="AH5523" s="46"/>
      <c r="AI5523" s="46"/>
      <c r="AJ5523" s="46"/>
      <c r="AK5523" s="46"/>
      <c r="AL5523" s="46"/>
      <c r="AM5523" s="46"/>
      <c r="AN5523" s="46"/>
      <c r="AO5523" s="46"/>
      <c r="AP5523" s="46"/>
      <c r="AQ5523" s="46"/>
      <c r="AR5523" s="46"/>
      <c r="AS5523" s="46"/>
      <c r="AT5523" s="46"/>
      <c r="AU5523" s="46"/>
      <c r="AV5523" s="46"/>
      <c r="AW5523" s="46"/>
      <c r="AX5523" s="46"/>
      <c r="AY5523" s="46"/>
      <c r="AZ5523" s="46"/>
      <c r="BA5523" s="46"/>
      <c r="BB5523" s="46"/>
      <c r="BC5523" s="46"/>
      <c r="BD5523" s="46"/>
      <c r="BE5523" s="46"/>
      <c r="BF5523" s="46"/>
      <c r="BG5523" s="46"/>
      <c r="BH5523" s="46"/>
      <c r="BI5523" s="46"/>
      <c r="BJ5523" s="46"/>
      <c r="BK5523" s="46"/>
      <c r="BL5523" s="46"/>
      <c r="BM5523" s="46"/>
      <c r="BN5523" s="46"/>
      <c r="BO5523" s="46"/>
      <c r="BP5523" s="46"/>
      <c r="BQ5523" s="46"/>
      <c r="BR5523" s="46"/>
      <c r="BS5523" s="46"/>
      <c r="BT5523" s="46"/>
      <c r="BU5523" s="46"/>
      <c r="BV5523" s="46"/>
      <c r="BW5523" s="46"/>
      <c r="BX5523" s="46"/>
      <c r="BY5523" s="46"/>
      <c r="BZ5523" s="46"/>
      <c r="CA5523" s="46"/>
      <c r="CB5523" s="46"/>
      <c r="CC5523" s="46"/>
      <c r="CD5523" s="46"/>
      <c r="CE5523" s="46"/>
      <c r="CF5523" s="46"/>
      <c r="CG5523" s="46"/>
      <c r="CH5523" s="46"/>
      <c r="CI5523" s="46"/>
      <c r="CJ5523" s="46"/>
      <c r="CK5523" s="46"/>
      <c r="CL5523" s="46"/>
      <c r="CM5523" s="46"/>
      <c r="CN5523" s="46"/>
      <c r="CO5523" s="46"/>
      <c r="CP5523" s="46"/>
      <c r="CQ5523" s="46"/>
      <c r="CR5523" s="46"/>
      <c r="CS5523" s="46"/>
      <c r="CT5523" s="46"/>
      <c r="CU5523" s="46"/>
      <c r="CV5523" s="46"/>
      <c r="CW5523" s="46"/>
      <c r="CX5523" s="46"/>
      <c r="CY5523" s="46"/>
      <c r="CZ5523" s="46"/>
      <c r="DA5523" s="46"/>
      <c r="DB5523" s="46"/>
      <c r="DC5523" s="46"/>
      <c r="DD5523" s="46"/>
      <c r="DE5523" s="46"/>
      <c r="DF5523" s="46"/>
      <c r="DG5523" s="46"/>
      <c r="DH5523" s="46"/>
      <c r="DI5523" s="46"/>
      <c r="DJ5523" s="46"/>
      <c r="DK5523" s="46"/>
      <c r="DL5523" s="46"/>
      <c r="DM5523" s="46"/>
      <c r="DN5523" s="46"/>
      <c r="DO5523" s="46"/>
      <c r="DP5523" s="46"/>
      <c r="DQ5523" s="46"/>
      <c r="DR5523" s="46"/>
      <c r="DS5523" s="46"/>
      <c r="DT5523" s="46"/>
      <c r="DU5523" s="46"/>
      <c r="DV5523" s="46"/>
      <c r="DW5523" s="46"/>
      <c r="DX5523" s="46"/>
      <c r="DY5523" s="46"/>
      <c r="DZ5523" s="46"/>
      <c r="EA5523" s="46"/>
      <c r="EB5523" s="46"/>
      <c r="EC5523" s="46"/>
      <c r="ED5523" s="46"/>
      <c r="EE5523" s="46"/>
      <c r="EF5523" s="46"/>
      <c r="EG5523" s="46"/>
      <c r="EH5523" s="46"/>
      <c r="EI5523" s="46"/>
      <c r="EJ5523" s="46"/>
      <c r="EK5523" s="46"/>
      <c r="EL5523" s="46"/>
      <c r="EM5523" s="46"/>
      <c r="EN5523" s="46"/>
      <c r="EO5523" s="46"/>
      <c r="EP5523" s="46"/>
      <c r="EQ5523" s="46"/>
      <c r="ER5523" s="46"/>
      <c r="ES5523" s="46"/>
      <c r="ET5523" s="46"/>
      <c r="EU5523" s="46"/>
      <c r="EV5523" s="46"/>
      <c r="EW5523" s="46"/>
      <c r="EX5523" s="46"/>
      <c r="EY5523" s="46"/>
      <c r="EZ5523" s="46"/>
      <c r="FA5523" s="46"/>
      <c r="FB5523" s="46"/>
      <c r="FC5523" s="46"/>
      <c r="FD5523" s="46"/>
      <c r="FE5523" s="46"/>
      <c r="FF5523" s="46"/>
      <c r="FG5523" s="46"/>
      <c r="FH5523" s="46"/>
      <c r="FI5523" s="46"/>
      <c r="FJ5523" s="46"/>
      <c r="FK5523" s="46"/>
      <c r="FL5523" s="46"/>
      <c r="FM5523" s="46"/>
      <c r="FN5523" s="46"/>
      <c r="FO5523" s="46"/>
      <c r="FP5523" s="46"/>
      <c r="FQ5523" s="46"/>
      <c r="FR5523" s="46"/>
      <c r="FS5523" s="46"/>
      <c r="FT5523" s="46"/>
      <c r="FU5523" s="46"/>
      <c r="FV5523" s="46"/>
      <c r="FW5523" s="46"/>
      <c r="FX5523" s="46"/>
      <c r="FY5523" s="46"/>
      <c r="FZ5523" s="46"/>
      <c r="GA5523" s="46"/>
      <c r="GB5523" s="46"/>
      <c r="GC5523" s="46"/>
      <c r="GD5523" s="46"/>
      <c r="GE5523" s="46"/>
      <c r="GF5523" s="46"/>
      <c r="GG5523" s="46"/>
      <c r="GH5523" s="46"/>
      <c r="GI5523" s="46"/>
      <c r="GJ5523" s="46"/>
      <c r="GK5523" s="46"/>
      <c r="GL5523" s="46"/>
      <c r="GM5523" s="46"/>
      <c r="GN5523" s="46"/>
      <c r="GO5523" s="46"/>
      <c r="GP5523" s="46"/>
      <c r="GQ5523" s="46"/>
      <c r="GR5523" s="46"/>
      <c r="GS5523" s="46"/>
      <c r="GT5523" s="46"/>
      <c r="GU5523" s="46"/>
      <c r="GV5523" s="46"/>
      <c r="GW5523" s="46"/>
      <c r="GX5523" s="46"/>
      <c r="GY5523" s="46"/>
      <c r="GZ5523" s="46"/>
      <c r="HA5523" s="46"/>
      <c r="HB5523" s="46"/>
      <c r="HC5523" s="46"/>
      <c r="HD5523" s="46"/>
      <c r="HE5523" s="46"/>
      <c r="HF5523" s="46"/>
      <c r="HG5523" s="46"/>
      <c r="HH5523" s="46"/>
      <c r="HI5523" s="46"/>
      <c r="HJ5523" s="46"/>
      <c r="HK5523" s="46"/>
      <c r="HL5523" s="46"/>
      <c r="HM5523" s="46"/>
      <c r="HN5523" s="46"/>
      <c r="HO5523" s="46"/>
      <c r="HP5523" s="46"/>
      <c r="HQ5523" s="46"/>
      <c r="HR5523" s="46"/>
      <c r="HS5523" s="46"/>
      <c r="HT5523" s="46"/>
      <c r="HU5523" s="46"/>
      <c r="HV5523" s="46"/>
      <c r="HW5523" s="46"/>
      <c r="HX5523" s="46"/>
      <c r="HY5523" s="46"/>
      <c r="HZ5523" s="46"/>
      <c r="IA5523" s="46"/>
      <c r="IB5523" s="46"/>
      <c r="IC5523" s="46"/>
      <c r="ID5523" s="46"/>
      <c r="IE5523" s="46"/>
      <c r="IF5523" s="46"/>
      <c r="IG5523" s="46"/>
      <c r="IH5523" s="46"/>
      <c r="II5523" s="46"/>
      <c r="IJ5523" s="46"/>
      <c r="IK5523" s="46"/>
      <c r="IL5523" s="46"/>
      <c r="IM5523" s="46"/>
      <c r="IN5523" s="46"/>
      <c r="IO5523" s="46"/>
      <c r="IP5523" s="46"/>
      <c r="IQ5523" s="46"/>
      <c r="IR5523" s="46"/>
      <c r="IS5523" s="46"/>
      <c r="IT5523" s="46"/>
      <c r="IU5523" s="46"/>
      <c r="IV5523" s="46"/>
      <c r="IW5523" s="46"/>
      <c r="IX5523" s="46"/>
      <c r="IY5523" s="46"/>
      <c r="IZ5523" s="46"/>
      <c r="JA5523" s="46"/>
      <c r="JB5523" s="46"/>
      <c r="JC5523" s="46"/>
      <c r="JD5523" s="46"/>
      <c r="JE5523" s="46"/>
      <c r="JF5523" s="46"/>
      <c r="JG5523" s="46"/>
      <c r="JH5523" s="46"/>
      <c r="JI5523" s="46"/>
      <c r="JJ5523" s="46"/>
      <c r="JK5523" s="46"/>
      <c r="JL5523" s="46"/>
      <c r="JM5523" s="46"/>
      <c r="JN5523" s="46"/>
      <c r="JO5523" s="46"/>
      <c r="JP5523" s="46"/>
      <c r="JQ5523" s="46"/>
      <c r="JR5523" s="46"/>
      <c r="JS5523" s="46"/>
      <c r="JT5523" s="46"/>
      <c r="JU5523" s="46"/>
      <c r="JV5523" s="46"/>
      <c r="JW5523" s="46"/>
      <c r="JX5523" s="46"/>
      <c r="JY5523" s="46"/>
      <c r="JZ5523" s="46"/>
      <c r="KA5523" s="46"/>
      <c r="KB5523" s="46"/>
      <c r="KC5523" s="46"/>
      <c r="KD5523" s="46"/>
      <c r="KE5523" s="46"/>
      <c r="KF5523" s="46"/>
      <c r="KG5523" s="46"/>
      <c r="KH5523" s="46"/>
      <c r="KI5523" s="46"/>
      <c r="KJ5523" s="46"/>
      <c r="KK5523" s="46"/>
      <c r="KL5523" s="46"/>
      <c r="KM5523" s="46"/>
      <c r="KN5523" s="46"/>
      <c r="KO5523" s="46"/>
      <c r="KP5523" s="46"/>
      <c r="KQ5523" s="46"/>
      <c r="KR5523" s="46"/>
      <c r="KS5523" s="46"/>
      <c r="KT5523" s="46"/>
      <c r="KU5523" s="46"/>
      <c r="KV5523" s="46"/>
      <c r="KW5523" s="46"/>
      <c r="KX5523" s="46"/>
      <c r="KY5523" s="46"/>
      <c r="KZ5523" s="46"/>
      <c r="LA5523" s="46"/>
      <c r="LB5523" s="46"/>
      <c r="LC5523" s="46"/>
      <c r="LD5523" s="46"/>
      <c r="LE5523" s="46"/>
      <c r="LF5523" s="46"/>
      <c r="LG5523" s="46"/>
      <c r="LH5523" s="46"/>
    </row>
    <row r="5524" spans="9:320" s="5" customFormat="1" ht="138.75" customHeight="1" x14ac:dyDescent="0.3">
      <c r="I5524" s="10"/>
      <c r="S5524" s="14"/>
      <c r="T5524" s="11"/>
      <c r="W5524" s="46"/>
      <c r="X5524" s="46"/>
      <c r="Y5524" s="46"/>
      <c r="Z5524" s="46"/>
      <c r="AA5524" s="46"/>
      <c r="AB5524" s="46"/>
      <c r="AC5524" s="46"/>
      <c r="AD5524" s="46"/>
      <c r="AE5524" s="46"/>
      <c r="AF5524" s="46"/>
      <c r="AG5524" s="46"/>
      <c r="AH5524" s="46"/>
      <c r="AI5524" s="46"/>
      <c r="AJ5524" s="46"/>
      <c r="AK5524" s="46"/>
      <c r="AL5524" s="46"/>
      <c r="AM5524" s="46"/>
      <c r="AN5524" s="46"/>
      <c r="AO5524" s="46"/>
      <c r="AP5524" s="46"/>
      <c r="AQ5524" s="46"/>
      <c r="AR5524" s="46"/>
      <c r="AS5524" s="46"/>
      <c r="AT5524" s="46"/>
      <c r="AU5524" s="46"/>
      <c r="AV5524" s="46"/>
      <c r="AW5524" s="46"/>
      <c r="AX5524" s="46"/>
      <c r="AY5524" s="46"/>
      <c r="AZ5524" s="46"/>
      <c r="BA5524" s="46"/>
      <c r="BB5524" s="46"/>
      <c r="BC5524" s="46"/>
      <c r="BD5524" s="46"/>
      <c r="BE5524" s="46"/>
      <c r="BF5524" s="46"/>
      <c r="BG5524" s="46"/>
      <c r="BH5524" s="46"/>
      <c r="BI5524" s="46"/>
      <c r="BJ5524" s="46"/>
      <c r="BK5524" s="46"/>
      <c r="BL5524" s="46"/>
      <c r="BM5524" s="46"/>
      <c r="BN5524" s="46"/>
      <c r="BO5524" s="46"/>
      <c r="BP5524" s="46"/>
      <c r="BQ5524" s="46"/>
      <c r="BR5524" s="46"/>
      <c r="BS5524" s="46"/>
      <c r="BT5524" s="46"/>
      <c r="BU5524" s="46"/>
      <c r="BV5524" s="46"/>
      <c r="BW5524" s="46"/>
      <c r="BX5524" s="46"/>
      <c r="BY5524" s="46"/>
      <c r="BZ5524" s="46"/>
      <c r="CA5524" s="46"/>
      <c r="CB5524" s="46"/>
      <c r="CC5524" s="46"/>
      <c r="CD5524" s="46"/>
      <c r="CE5524" s="46"/>
      <c r="CF5524" s="46"/>
      <c r="CG5524" s="46"/>
      <c r="CH5524" s="46"/>
      <c r="CI5524" s="46"/>
      <c r="CJ5524" s="46"/>
      <c r="CK5524" s="46"/>
      <c r="CL5524" s="46"/>
      <c r="CM5524" s="46"/>
      <c r="CN5524" s="46"/>
      <c r="CO5524" s="46"/>
      <c r="CP5524" s="46"/>
      <c r="CQ5524" s="46"/>
      <c r="CR5524" s="46"/>
      <c r="CS5524" s="46"/>
      <c r="CT5524" s="46"/>
      <c r="CU5524" s="46"/>
      <c r="CV5524" s="46"/>
      <c r="CW5524" s="46"/>
      <c r="CX5524" s="46"/>
      <c r="CY5524" s="46"/>
      <c r="CZ5524" s="46"/>
      <c r="DA5524" s="46"/>
      <c r="DB5524" s="46"/>
      <c r="DC5524" s="46"/>
      <c r="DD5524" s="46"/>
      <c r="DE5524" s="46"/>
      <c r="DF5524" s="46"/>
      <c r="DG5524" s="46"/>
      <c r="DH5524" s="46"/>
      <c r="DI5524" s="46"/>
      <c r="DJ5524" s="46"/>
      <c r="DK5524" s="46"/>
      <c r="DL5524" s="46"/>
      <c r="DM5524" s="46"/>
      <c r="DN5524" s="46"/>
      <c r="DO5524" s="46"/>
      <c r="DP5524" s="46"/>
      <c r="DQ5524" s="46"/>
      <c r="DR5524" s="46"/>
      <c r="DS5524" s="46"/>
      <c r="DT5524" s="46"/>
      <c r="DU5524" s="46"/>
      <c r="DV5524" s="46"/>
      <c r="DW5524" s="46"/>
      <c r="DX5524" s="46"/>
      <c r="DY5524" s="46"/>
      <c r="DZ5524" s="46"/>
      <c r="EA5524" s="46"/>
      <c r="EB5524" s="46"/>
      <c r="EC5524" s="46"/>
      <c r="ED5524" s="46"/>
      <c r="EE5524" s="46"/>
      <c r="EF5524" s="46"/>
      <c r="EG5524" s="46"/>
      <c r="EH5524" s="46"/>
      <c r="EI5524" s="46"/>
      <c r="EJ5524" s="46"/>
      <c r="EK5524" s="46"/>
      <c r="EL5524" s="46"/>
      <c r="EM5524" s="46"/>
      <c r="EN5524" s="46"/>
      <c r="EO5524" s="46"/>
      <c r="EP5524" s="46"/>
      <c r="EQ5524" s="46"/>
      <c r="ER5524" s="46"/>
      <c r="ES5524" s="46"/>
      <c r="ET5524" s="46"/>
      <c r="EU5524" s="46"/>
      <c r="EV5524" s="46"/>
      <c r="EW5524" s="46"/>
      <c r="EX5524" s="46"/>
      <c r="EY5524" s="46"/>
      <c r="EZ5524" s="46"/>
      <c r="FA5524" s="46"/>
      <c r="FB5524" s="46"/>
      <c r="FC5524" s="46"/>
      <c r="FD5524" s="46"/>
      <c r="FE5524" s="46"/>
      <c r="FF5524" s="46"/>
      <c r="FG5524" s="46"/>
      <c r="FH5524" s="46"/>
      <c r="FI5524" s="46"/>
      <c r="FJ5524" s="46"/>
      <c r="FK5524" s="46"/>
      <c r="FL5524" s="46"/>
      <c r="FM5524" s="46"/>
      <c r="FN5524" s="46"/>
      <c r="FO5524" s="46"/>
      <c r="FP5524" s="46"/>
      <c r="FQ5524" s="46"/>
      <c r="FR5524" s="46"/>
      <c r="FS5524" s="46"/>
      <c r="FT5524" s="46"/>
      <c r="FU5524" s="46"/>
      <c r="FV5524" s="46"/>
      <c r="FW5524" s="46"/>
      <c r="FX5524" s="46"/>
      <c r="FY5524" s="46"/>
      <c r="FZ5524" s="46"/>
      <c r="GA5524" s="46"/>
      <c r="GB5524" s="46"/>
      <c r="GC5524" s="46"/>
      <c r="GD5524" s="46"/>
      <c r="GE5524" s="46"/>
      <c r="GF5524" s="46"/>
      <c r="GG5524" s="46"/>
      <c r="GH5524" s="46"/>
      <c r="GI5524" s="46"/>
      <c r="GJ5524" s="46"/>
      <c r="GK5524" s="46"/>
      <c r="GL5524" s="46"/>
      <c r="GM5524" s="46"/>
      <c r="GN5524" s="46"/>
      <c r="GO5524" s="46"/>
      <c r="GP5524" s="46"/>
      <c r="GQ5524" s="46"/>
      <c r="GR5524" s="46"/>
      <c r="GS5524" s="46"/>
      <c r="GT5524" s="46"/>
      <c r="GU5524" s="46"/>
      <c r="GV5524" s="46"/>
      <c r="GW5524" s="46"/>
      <c r="GX5524" s="46"/>
      <c r="GY5524" s="46"/>
      <c r="GZ5524" s="46"/>
      <c r="HA5524" s="46"/>
      <c r="HB5524" s="46"/>
      <c r="HC5524" s="46"/>
      <c r="HD5524" s="46"/>
      <c r="HE5524" s="46"/>
      <c r="HF5524" s="46"/>
      <c r="HG5524" s="46"/>
      <c r="HH5524" s="46"/>
      <c r="HI5524" s="46"/>
      <c r="HJ5524" s="46"/>
      <c r="HK5524" s="46"/>
      <c r="HL5524" s="46"/>
      <c r="HM5524" s="46"/>
      <c r="HN5524" s="46"/>
      <c r="HO5524" s="46"/>
      <c r="HP5524" s="46"/>
      <c r="HQ5524" s="46"/>
      <c r="HR5524" s="46"/>
      <c r="HS5524" s="46"/>
      <c r="HT5524" s="46"/>
      <c r="HU5524" s="46"/>
      <c r="HV5524" s="46"/>
      <c r="HW5524" s="46"/>
      <c r="HX5524" s="46"/>
      <c r="HY5524" s="46"/>
      <c r="HZ5524" s="46"/>
      <c r="IA5524" s="46"/>
      <c r="IB5524" s="46"/>
      <c r="IC5524" s="46"/>
      <c r="ID5524" s="46"/>
      <c r="IE5524" s="46"/>
      <c r="IF5524" s="46"/>
      <c r="IG5524" s="46"/>
      <c r="IH5524" s="46"/>
      <c r="II5524" s="46"/>
      <c r="IJ5524" s="46"/>
      <c r="IK5524" s="46"/>
      <c r="IL5524" s="46"/>
      <c r="IM5524" s="46"/>
      <c r="IN5524" s="46"/>
      <c r="IO5524" s="46"/>
      <c r="IP5524" s="46"/>
      <c r="IQ5524" s="46"/>
      <c r="IR5524" s="46"/>
      <c r="IS5524" s="46"/>
      <c r="IT5524" s="46"/>
      <c r="IU5524" s="46"/>
      <c r="IV5524" s="46"/>
      <c r="IW5524" s="46"/>
      <c r="IX5524" s="46"/>
      <c r="IY5524" s="46"/>
      <c r="IZ5524" s="46"/>
      <c r="JA5524" s="46"/>
      <c r="JB5524" s="46"/>
      <c r="JC5524" s="46"/>
      <c r="JD5524" s="46"/>
      <c r="JE5524" s="46"/>
      <c r="JF5524" s="46"/>
      <c r="JG5524" s="46"/>
      <c r="JH5524" s="46"/>
      <c r="JI5524" s="46"/>
      <c r="JJ5524" s="46"/>
      <c r="JK5524" s="46"/>
      <c r="JL5524" s="46"/>
      <c r="JM5524" s="46"/>
      <c r="JN5524" s="46"/>
      <c r="JO5524" s="46"/>
      <c r="JP5524" s="46"/>
      <c r="JQ5524" s="46"/>
      <c r="JR5524" s="46"/>
      <c r="JS5524" s="46"/>
      <c r="JT5524" s="46"/>
      <c r="JU5524" s="46"/>
      <c r="JV5524" s="46"/>
      <c r="JW5524" s="46"/>
      <c r="JX5524" s="46"/>
      <c r="JY5524" s="46"/>
      <c r="JZ5524" s="46"/>
      <c r="KA5524" s="46"/>
      <c r="KB5524" s="46"/>
      <c r="KC5524" s="46"/>
      <c r="KD5524" s="46"/>
      <c r="KE5524" s="46"/>
      <c r="KF5524" s="46"/>
      <c r="KG5524" s="46"/>
      <c r="KH5524" s="46"/>
      <c r="KI5524" s="46"/>
      <c r="KJ5524" s="46"/>
      <c r="KK5524" s="46"/>
      <c r="KL5524" s="46"/>
      <c r="KM5524" s="46"/>
      <c r="KN5524" s="46"/>
      <c r="KO5524" s="46"/>
      <c r="KP5524" s="46"/>
      <c r="KQ5524" s="46"/>
      <c r="KR5524" s="46"/>
      <c r="KS5524" s="46"/>
      <c r="KT5524" s="46"/>
      <c r="KU5524" s="46"/>
      <c r="KV5524" s="46"/>
      <c r="KW5524" s="46"/>
      <c r="KX5524" s="46"/>
      <c r="KY5524" s="46"/>
      <c r="KZ5524" s="46"/>
      <c r="LA5524" s="46"/>
      <c r="LB5524" s="46"/>
      <c r="LC5524" s="46"/>
      <c r="LD5524" s="46"/>
      <c r="LE5524" s="46"/>
      <c r="LF5524" s="46"/>
      <c r="LG5524" s="46"/>
      <c r="LH5524" s="46"/>
    </row>
    <row r="5525" spans="9:320" s="5" customFormat="1" ht="138.75" customHeight="1" x14ac:dyDescent="0.3">
      <c r="I5525" s="10"/>
      <c r="S5525" s="14"/>
      <c r="T5525" s="11"/>
      <c r="W5525" s="46"/>
      <c r="X5525" s="46"/>
      <c r="Y5525" s="46"/>
      <c r="Z5525" s="46"/>
      <c r="AA5525" s="46"/>
      <c r="AB5525" s="46"/>
      <c r="AC5525" s="46"/>
      <c r="AD5525" s="46"/>
      <c r="AE5525" s="46"/>
      <c r="AF5525" s="46"/>
      <c r="AG5525" s="46"/>
      <c r="AH5525" s="46"/>
      <c r="AI5525" s="46"/>
      <c r="AJ5525" s="46"/>
      <c r="AK5525" s="46"/>
      <c r="AL5525" s="46"/>
      <c r="AM5525" s="46"/>
      <c r="AN5525" s="46"/>
      <c r="AO5525" s="46"/>
      <c r="AP5525" s="46"/>
      <c r="AQ5525" s="46"/>
      <c r="AR5525" s="46"/>
      <c r="AS5525" s="46"/>
      <c r="AT5525" s="46"/>
      <c r="AU5525" s="46"/>
      <c r="AV5525" s="46"/>
      <c r="AW5525" s="46"/>
      <c r="AX5525" s="46"/>
      <c r="AY5525" s="46"/>
      <c r="AZ5525" s="46"/>
      <c r="BA5525" s="46"/>
      <c r="BB5525" s="46"/>
      <c r="BC5525" s="46"/>
      <c r="BD5525" s="46"/>
      <c r="BE5525" s="46"/>
      <c r="BF5525" s="46"/>
      <c r="BG5525" s="46"/>
      <c r="BH5525" s="46"/>
      <c r="BI5525" s="46"/>
      <c r="BJ5525" s="46"/>
      <c r="BK5525" s="46"/>
      <c r="BL5525" s="46"/>
      <c r="BM5525" s="46"/>
      <c r="BN5525" s="46"/>
      <c r="BO5525" s="46"/>
      <c r="BP5525" s="46"/>
      <c r="BQ5525" s="46"/>
      <c r="BR5525" s="46"/>
      <c r="BS5525" s="46"/>
      <c r="BT5525" s="46"/>
      <c r="BU5525" s="46"/>
      <c r="BV5525" s="46"/>
      <c r="BW5525" s="46"/>
      <c r="BX5525" s="46"/>
      <c r="BY5525" s="46"/>
      <c r="BZ5525" s="46"/>
      <c r="CA5525" s="46"/>
      <c r="CB5525" s="46"/>
      <c r="CC5525" s="46"/>
      <c r="CD5525" s="46"/>
      <c r="CE5525" s="46"/>
      <c r="CF5525" s="46"/>
      <c r="CG5525" s="46"/>
      <c r="CH5525" s="46"/>
      <c r="CI5525" s="46"/>
      <c r="CJ5525" s="46"/>
      <c r="CK5525" s="46"/>
      <c r="CL5525" s="46"/>
      <c r="CM5525" s="46"/>
      <c r="CN5525" s="46"/>
      <c r="CO5525" s="46"/>
      <c r="CP5525" s="46"/>
      <c r="CQ5525" s="46"/>
      <c r="CR5525" s="46"/>
      <c r="CS5525" s="46"/>
      <c r="CT5525" s="46"/>
      <c r="CU5525" s="46"/>
      <c r="CV5525" s="46"/>
      <c r="CW5525" s="46"/>
      <c r="CX5525" s="46"/>
      <c r="CY5525" s="46"/>
      <c r="CZ5525" s="46"/>
      <c r="DA5525" s="46"/>
      <c r="DB5525" s="46"/>
      <c r="DC5525" s="46"/>
      <c r="DD5525" s="46"/>
      <c r="DE5525" s="46"/>
      <c r="DF5525" s="46"/>
      <c r="DG5525" s="46"/>
      <c r="DH5525" s="46"/>
      <c r="DI5525" s="46"/>
      <c r="DJ5525" s="46"/>
      <c r="DK5525" s="46"/>
      <c r="DL5525" s="46"/>
      <c r="DM5525" s="46"/>
      <c r="DN5525" s="46"/>
      <c r="DO5525" s="46"/>
      <c r="DP5525" s="46"/>
      <c r="DQ5525" s="46"/>
      <c r="DR5525" s="46"/>
      <c r="DS5525" s="46"/>
      <c r="DT5525" s="46"/>
      <c r="DU5525" s="46"/>
      <c r="DV5525" s="46"/>
      <c r="DW5525" s="46"/>
      <c r="DX5525" s="46"/>
      <c r="DY5525" s="46"/>
      <c r="DZ5525" s="46"/>
      <c r="EA5525" s="46"/>
      <c r="EB5525" s="46"/>
      <c r="EC5525" s="46"/>
      <c r="ED5525" s="46"/>
      <c r="EE5525" s="46"/>
      <c r="EF5525" s="46"/>
      <c r="EG5525" s="46"/>
      <c r="EH5525" s="46"/>
      <c r="EI5525" s="46"/>
      <c r="EJ5525" s="46"/>
      <c r="EK5525" s="46"/>
      <c r="EL5525" s="46"/>
      <c r="EM5525" s="46"/>
      <c r="EN5525" s="46"/>
      <c r="EO5525" s="46"/>
      <c r="EP5525" s="46"/>
      <c r="EQ5525" s="46"/>
      <c r="ER5525" s="46"/>
      <c r="ES5525" s="46"/>
      <c r="ET5525" s="46"/>
      <c r="EU5525" s="46"/>
      <c r="EV5525" s="46"/>
      <c r="EW5525" s="46"/>
      <c r="EX5525" s="46"/>
      <c r="EY5525" s="46"/>
      <c r="EZ5525" s="46"/>
      <c r="FA5525" s="46"/>
      <c r="FB5525" s="46"/>
      <c r="FC5525" s="46"/>
      <c r="FD5525" s="46"/>
      <c r="FE5525" s="46"/>
      <c r="FF5525" s="46"/>
      <c r="FG5525" s="46"/>
      <c r="FH5525" s="46"/>
      <c r="FI5525" s="46"/>
      <c r="FJ5525" s="46"/>
      <c r="FK5525" s="46"/>
      <c r="FL5525" s="46"/>
      <c r="FM5525" s="46"/>
      <c r="FN5525" s="46"/>
      <c r="FO5525" s="46"/>
      <c r="FP5525" s="46"/>
      <c r="FQ5525" s="46"/>
      <c r="FR5525" s="46"/>
      <c r="FS5525" s="46"/>
      <c r="FT5525" s="46"/>
      <c r="FU5525" s="46"/>
      <c r="FV5525" s="46"/>
      <c r="FW5525" s="46"/>
      <c r="FX5525" s="46"/>
      <c r="FY5525" s="46"/>
      <c r="FZ5525" s="46"/>
      <c r="GA5525" s="46"/>
      <c r="GB5525" s="46"/>
      <c r="GC5525" s="46"/>
      <c r="GD5525" s="46"/>
      <c r="GE5525" s="46"/>
      <c r="GF5525" s="46"/>
      <c r="GG5525" s="46"/>
      <c r="GH5525" s="46"/>
      <c r="GI5525" s="46"/>
      <c r="GJ5525" s="46"/>
      <c r="GK5525" s="46"/>
      <c r="GL5525" s="46"/>
      <c r="GM5525" s="46"/>
      <c r="GN5525" s="46"/>
      <c r="GO5525" s="46"/>
      <c r="GP5525" s="46"/>
      <c r="GQ5525" s="46"/>
      <c r="GR5525" s="46"/>
      <c r="GS5525" s="46"/>
      <c r="GT5525" s="46"/>
      <c r="GU5525" s="46"/>
      <c r="GV5525" s="46"/>
      <c r="GW5525" s="46"/>
      <c r="GX5525" s="46"/>
      <c r="GY5525" s="46"/>
      <c r="GZ5525" s="46"/>
      <c r="HA5525" s="46"/>
      <c r="HB5525" s="46"/>
      <c r="HC5525" s="46"/>
      <c r="HD5525" s="46"/>
      <c r="HE5525" s="46"/>
      <c r="HF5525" s="46"/>
      <c r="HG5525" s="46"/>
      <c r="HH5525" s="46"/>
      <c r="HI5525" s="46"/>
      <c r="HJ5525" s="46"/>
      <c r="HK5525" s="46"/>
      <c r="HL5525" s="46"/>
      <c r="HM5525" s="46"/>
      <c r="HN5525" s="46"/>
      <c r="HO5525" s="46"/>
      <c r="HP5525" s="46"/>
      <c r="HQ5525" s="46"/>
      <c r="HR5525" s="46"/>
      <c r="HS5525" s="46"/>
      <c r="HT5525" s="46"/>
      <c r="HU5525" s="46"/>
      <c r="HV5525" s="46"/>
      <c r="HW5525" s="46"/>
      <c r="HX5525" s="46"/>
      <c r="HY5525" s="46"/>
      <c r="HZ5525" s="46"/>
      <c r="IA5525" s="46"/>
      <c r="IB5525" s="46"/>
      <c r="IC5525" s="46"/>
      <c r="ID5525" s="46"/>
      <c r="IE5525" s="46"/>
      <c r="IF5525" s="46"/>
      <c r="IG5525" s="46"/>
      <c r="IH5525" s="46"/>
      <c r="II5525" s="46"/>
      <c r="IJ5525" s="46"/>
      <c r="IK5525" s="46"/>
      <c r="IL5525" s="46"/>
      <c r="IM5525" s="46"/>
      <c r="IN5525" s="46"/>
      <c r="IO5525" s="46"/>
      <c r="IP5525" s="46"/>
      <c r="IQ5525" s="46"/>
      <c r="IR5525" s="46"/>
      <c r="IS5525" s="46"/>
      <c r="IT5525" s="46"/>
      <c r="IU5525" s="46"/>
      <c r="IV5525" s="46"/>
      <c r="IW5525" s="46"/>
      <c r="IX5525" s="46"/>
      <c r="IY5525" s="46"/>
      <c r="IZ5525" s="46"/>
      <c r="JA5525" s="46"/>
      <c r="JB5525" s="46"/>
      <c r="JC5525" s="46"/>
      <c r="JD5525" s="46"/>
      <c r="JE5525" s="46"/>
      <c r="JF5525" s="46"/>
      <c r="JG5525" s="46"/>
      <c r="JH5525" s="46"/>
      <c r="JI5525" s="46"/>
      <c r="JJ5525" s="46"/>
      <c r="JK5525" s="46"/>
      <c r="JL5525" s="46"/>
      <c r="JM5525" s="46"/>
      <c r="JN5525" s="46"/>
      <c r="JO5525" s="46"/>
      <c r="JP5525" s="46"/>
      <c r="JQ5525" s="46"/>
      <c r="JR5525" s="46"/>
      <c r="JS5525" s="46"/>
      <c r="JT5525" s="46"/>
      <c r="JU5525" s="46"/>
      <c r="JV5525" s="46"/>
      <c r="JW5525" s="46"/>
      <c r="JX5525" s="46"/>
      <c r="JY5525" s="46"/>
      <c r="JZ5525" s="46"/>
      <c r="KA5525" s="46"/>
      <c r="KB5525" s="46"/>
      <c r="KC5525" s="46"/>
      <c r="KD5525" s="46"/>
      <c r="KE5525" s="46"/>
      <c r="KF5525" s="46"/>
      <c r="KG5525" s="46"/>
      <c r="KH5525" s="46"/>
      <c r="KI5525" s="46"/>
      <c r="KJ5525" s="46"/>
      <c r="KK5525" s="46"/>
      <c r="KL5525" s="46"/>
      <c r="KM5525" s="46"/>
      <c r="KN5525" s="46"/>
      <c r="KO5525" s="46"/>
      <c r="KP5525" s="46"/>
      <c r="KQ5525" s="46"/>
      <c r="KR5525" s="46"/>
      <c r="KS5525" s="46"/>
      <c r="KT5525" s="46"/>
      <c r="KU5525" s="46"/>
      <c r="KV5525" s="46"/>
      <c r="KW5525" s="46"/>
      <c r="KX5525" s="46"/>
      <c r="KY5525" s="46"/>
      <c r="KZ5525" s="46"/>
      <c r="LA5525" s="46"/>
      <c r="LB5525" s="46"/>
      <c r="LC5525" s="46"/>
      <c r="LD5525" s="46"/>
      <c r="LE5525" s="46"/>
      <c r="LF5525" s="46"/>
      <c r="LG5525" s="46"/>
      <c r="LH5525" s="46"/>
    </row>
    <row r="5526" spans="9:320" s="5" customFormat="1" ht="138.75" customHeight="1" x14ac:dyDescent="0.3">
      <c r="I5526" s="10"/>
      <c r="S5526" s="14"/>
      <c r="T5526" s="11"/>
      <c r="W5526" s="46"/>
      <c r="X5526" s="46"/>
      <c r="Y5526" s="46"/>
      <c r="Z5526" s="46"/>
      <c r="AA5526" s="46"/>
      <c r="AB5526" s="46"/>
      <c r="AC5526" s="46"/>
      <c r="AD5526" s="46"/>
      <c r="AE5526" s="46"/>
      <c r="AF5526" s="46"/>
      <c r="AG5526" s="46"/>
      <c r="AH5526" s="46"/>
      <c r="AI5526" s="46"/>
      <c r="AJ5526" s="46"/>
      <c r="AK5526" s="46"/>
      <c r="AL5526" s="46"/>
      <c r="AM5526" s="46"/>
      <c r="AN5526" s="46"/>
      <c r="AO5526" s="46"/>
      <c r="AP5526" s="46"/>
      <c r="AQ5526" s="46"/>
      <c r="AR5526" s="46"/>
      <c r="AS5526" s="46"/>
      <c r="AT5526" s="46"/>
      <c r="AU5526" s="46"/>
      <c r="AV5526" s="46"/>
      <c r="AW5526" s="46"/>
      <c r="AX5526" s="46"/>
      <c r="AY5526" s="46"/>
      <c r="AZ5526" s="46"/>
      <c r="BA5526" s="46"/>
      <c r="BB5526" s="46"/>
      <c r="BC5526" s="46"/>
      <c r="BD5526" s="46"/>
      <c r="BE5526" s="46"/>
      <c r="BF5526" s="46"/>
      <c r="BG5526" s="46"/>
      <c r="BH5526" s="46"/>
      <c r="BI5526" s="46"/>
      <c r="BJ5526" s="46"/>
      <c r="BK5526" s="46"/>
      <c r="BL5526" s="46"/>
      <c r="BM5526" s="46"/>
      <c r="BN5526" s="46"/>
      <c r="BO5526" s="46"/>
      <c r="BP5526" s="46"/>
      <c r="BQ5526" s="46"/>
      <c r="BR5526" s="46"/>
      <c r="BS5526" s="46"/>
      <c r="BT5526" s="46"/>
      <c r="BU5526" s="46"/>
      <c r="BV5526" s="46"/>
      <c r="BW5526" s="46"/>
      <c r="BX5526" s="46"/>
      <c r="BY5526" s="46"/>
      <c r="BZ5526" s="46"/>
      <c r="CA5526" s="46"/>
      <c r="CB5526" s="46"/>
      <c r="CC5526" s="46"/>
      <c r="CD5526" s="46"/>
      <c r="CE5526" s="46"/>
      <c r="CF5526" s="46"/>
      <c r="CG5526" s="46"/>
      <c r="CH5526" s="46"/>
      <c r="CI5526" s="46"/>
      <c r="CJ5526" s="46"/>
      <c r="CK5526" s="46"/>
      <c r="CL5526" s="46"/>
      <c r="CM5526" s="46"/>
      <c r="CN5526" s="46"/>
      <c r="CO5526" s="46"/>
      <c r="CP5526" s="46"/>
      <c r="CQ5526" s="46"/>
      <c r="CR5526" s="46"/>
      <c r="CS5526" s="46"/>
      <c r="CT5526" s="46"/>
      <c r="CU5526" s="46"/>
      <c r="CV5526" s="46"/>
      <c r="CW5526" s="46"/>
      <c r="CX5526" s="46"/>
      <c r="CY5526" s="46"/>
      <c r="CZ5526" s="46"/>
      <c r="DA5526" s="46"/>
      <c r="DB5526" s="46"/>
      <c r="DC5526" s="46"/>
      <c r="DD5526" s="46"/>
      <c r="DE5526" s="46"/>
      <c r="DF5526" s="46"/>
      <c r="DG5526" s="46"/>
      <c r="DH5526" s="46"/>
      <c r="DI5526" s="46"/>
      <c r="DJ5526" s="46"/>
      <c r="DK5526" s="46"/>
      <c r="DL5526" s="46"/>
      <c r="DM5526" s="46"/>
      <c r="DN5526" s="46"/>
      <c r="DO5526" s="46"/>
      <c r="DP5526" s="46"/>
      <c r="DQ5526" s="46"/>
      <c r="DR5526" s="46"/>
      <c r="DS5526" s="46"/>
      <c r="DT5526" s="46"/>
      <c r="DU5526" s="46"/>
      <c r="DV5526" s="46"/>
      <c r="DW5526" s="46"/>
      <c r="DX5526" s="46"/>
      <c r="DY5526" s="46"/>
      <c r="DZ5526" s="46"/>
      <c r="EA5526" s="46"/>
      <c r="EB5526" s="46"/>
      <c r="EC5526" s="46"/>
      <c r="ED5526" s="46"/>
      <c r="EE5526" s="46"/>
      <c r="EF5526" s="46"/>
      <c r="EG5526" s="46"/>
      <c r="EH5526" s="46"/>
      <c r="EI5526" s="46"/>
      <c r="EJ5526" s="46"/>
      <c r="EK5526" s="46"/>
      <c r="EL5526" s="46"/>
      <c r="EM5526" s="46"/>
      <c r="EN5526" s="46"/>
      <c r="EO5526" s="46"/>
      <c r="EP5526" s="46"/>
      <c r="EQ5526" s="46"/>
      <c r="ER5526" s="46"/>
      <c r="ES5526" s="46"/>
      <c r="ET5526" s="46"/>
      <c r="EU5526" s="46"/>
      <c r="EV5526" s="46"/>
      <c r="EW5526" s="46"/>
      <c r="EX5526" s="46"/>
      <c r="EY5526" s="46"/>
      <c r="EZ5526" s="46"/>
      <c r="FA5526" s="46"/>
      <c r="FB5526" s="46"/>
      <c r="FC5526" s="46"/>
      <c r="FD5526" s="46"/>
      <c r="FE5526" s="46"/>
      <c r="FF5526" s="46"/>
      <c r="FG5526" s="46"/>
      <c r="FH5526" s="46"/>
      <c r="FI5526" s="46"/>
      <c r="FJ5526" s="46"/>
      <c r="FK5526" s="46"/>
      <c r="FL5526" s="46"/>
      <c r="FM5526" s="46"/>
      <c r="FN5526" s="46"/>
      <c r="FO5526" s="46"/>
      <c r="FP5526" s="46"/>
      <c r="FQ5526" s="46"/>
      <c r="FR5526" s="46"/>
      <c r="FS5526" s="46"/>
      <c r="FT5526" s="46"/>
      <c r="FU5526" s="46"/>
      <c r="FV5526" s="46"/>
      <c r="FW5526" s="46"/>
      <c r="FX5526" s="46"/>
      <c r="FY5526" s="46"/>
      <c r="FZ5526" s="46"/>
      <c r="GA5526" s="46"/>
      <c r="GB5526" s="46"/>
      <c r="GC5526" s="46"/>
      <c r="GD5526" s="46"/>
      <c r="GE5526" s="46"/>
      <c r="GF5526" s="46"/>
      <c r="GG5526" s="46"/>
      <c r="GH5526" s="46"/>
      <c r="GI5526" s="46"/>
      <c r="GJ5526" s="46"/>
      <c r="GK5526" s="46"/>
      <c r="GL5526" s="46"/>
      <c r="GM5526" s="46"/>
      <c r="GN5526" s="46"/>
      <c r="GO5526" s="46"/>
      <c r="GP5526" s="46"/>
      <c r="GQ5526" s="46"/>
      <c r="GR5526" s="46"/>
      <c r="GS5526" s="46"/>
      <c r="GT5526" s="46"/>
      <c r="GU5526" s="46"/>
      <c r="GV5526" s="46"/>
      <c r="GW5526" s="46"/>
      <c r="GX5526" s="46"/>
      <c r="GY5526" s="46"/>
      <c r="GZ5526" s="46"/>
      <c r="HA5526" s="46"/>
      <c r="HB5526" s="46"/>
      <c r="HC5526" s="46"/>
      <c r="HD5526" s="46"/>
      <c r="HE5526" s="46"/>
      <c r="HF5526" s="46"/>
      <c r="HG5526" s="46"/>
      <c r="HH5526" s="46"/>
      <c r="HI5526" s="46"/>
      <c r="HJ5526" s="46"/>
      <c r="HK5526" s="46"/>
      <c r="HL5526" s="46"/>
      <c r="HM5526" s="46"/>
      <c r="HN5526" s="46"/>
      <c r="HO5526" s="46"/>
      <c r="HP5526" s="46"/>
      <c r="HQ5526" s="46"/>
      <c r="HR5526" s="46"/>
      <c r="HS5526" s="46"/>
      <c r="HT5526" s="46"/>
      <c r="HU5526" s="46"/>
      <c r="HV5526" s="46"/>
      <c r="HW5526" s="46"/>
      <c r="HX5526" s="46"/>
      <c r="HY5526" s="46"/>
      <c r="HZ5526" s="46"/>
      <c r="IA5526" s="46"/>
      <c r="IB5526" s="46"/>
      <c r="IC5526" s="46"/>
      <c r="ID5526" s="46"/>
      <c r="IE5526" s="46"/>
      <c r="IF5526" s="46"/>
      <c r="IG5526" s="46"/>
      <c r="IH5526" s="46"/>
      <c r="II5526" s="46"/>
      <c r="IJ5526" s="46"/>
      <c r="IK5526" s="46"/>
      <c r="IL5526" s="46"/>
      <c r="IM5526" s="46"/>
      <c r="IN5526" s="46"/>
      <c r="IO5526" s="46"/>
      <c r="IP5526" s="46"/>
      <c r="IQ5526" s="46"/>
      <c r="IR5526" s="46"/>
      <c r="IS5526" s="46"/>
      <c r="IT5526" s="46"/>
      <c r="IU5526" s="46"/>
      <c r="IV5526" s="46"/>
      <c r="IW5526" s="46"/>
      <c r="IX5526" s="46"/>
      <c r="IY5526" s="46"/>
      <c r="IZ5526" s="46"/>
      <c r="JA5526" s="46"/>
      <c r="JB5526" s="46"/>
      <c r="JC5526" s="46"/>
      <c r="JD5526" s="46"/>
      <c r="JE5526" s="46"/>
      <c r="JF5526" s="46"/>
      <c r="JG5526" s="46"/>
      <c r="JH5526" s="46"/>
      <c r="JI5526" s="46"/>
      <c r="JJ5526" s="46"/>
      <c r="JK5526" s="46"/>
      <c r="JL5526" s="46"/>
      <c r="JM5526" s="46"/>
      <c r="JN5526" s="46"/>
      <c r="JO5526" s="46"/>
      <c r="JP5526" s="46"/>
      <c r="JQ5526" s="46"/>
      <c r="JR5526" s="46"/>
      <c r="JS5526" s="46"/>
      <c r="JT5526" s="46"/>
      <c r="JU5526" s="46"/>
      <c r="JV5526" s="46"/>
      <c r="JW5526" s="46"/>
      <c r="JX5526" s="46"/>
      <c r="JY5526" s="46"/>
      <c r="JZ5526" s="46"/>
      <c r="KA5526" s="46"/>
      <c r="KB5526" s="46"/>
      <c r="KC5526" s="46"/>
      <c r="KD5526" s="46"/>
      <c r="KE5526" s="46"/>
      <c r="KF5526" s="46"/>
      <c r="KG5526" s="46"/>
      <c r="KH5526" s="46"/>
      <c r="KI5526" s="46"/>
      <c r="KJ5526" s="46"/>
      <c r="KK5526" s="46"/>
      <c r="KL5526" s="46"/>
      <c r="KM5526" s="46"/>
      <c r="KN5526" s="46"/>
      <c r="KO5526" s="46"/>
      <c r="KP5526" s="46"/>
      <c r="KQ5526" s="46"/>
      <c r="KR5526" s="46"/>
      <c r="KS5526" s="46"/>
      <c r="KT5526" s="46"/>
      <c r="KU5526" s="46"/>
      <c r="KV5526" s="46"/>
      <c r="KW5526" s="46"/>
      <c r="KX5526" s="46"/>
      <c r="KY5526" s="46"/>
      <c r="KZ5526" s="46"/>
      <c r="LA5526" s="46"/>
      <c r="LB5526" s="46"/>
      <c r="LC5526" s="46"/>
      <c r="LD5526" s="46"/>
      <c r="LE5526" s="46"/>
      <c r="LF5526" s="46"/>
      <c r="LG5526" s="46"/>
      <c r="LH5526" s="46"/>
    </row>
    <row r="5527" spans="9:320" s="5" customFormat="1" ht="138.75" customHeight="1" x14ac:dyDescent="0.3">
      <c r="I5527" s="10"/>
      <c r="S5527" s="14"/>
      <c r="T5527" s="11"/>
      <c r="W5527" s="46"/>
      <c r="X5527" s="46"/>
      <c r="Y5527" s="46"/>
      <c r="Z5527" s="46"/>
      <c r="AA5527" s="46"/>
      <c r="AB5527" s="46"/>
      <c r="AC5527" s="46"/>
      <c r="AD5527" s="46"/>
      <c r="AE5527" s="46"/>
      <c r="AF5527" s="46"/>
      <c r="AG5527" s="46"/>
      <c r="AH5527" s="46"/>
      <c r="AI5527" s="46"/>
      <c r="AJ5527" s="46"/>
      <c r="AK5527" s="46"/>
      <c r="AL5527" s="46"/>
      <c r="AM5527" s="46"/>
      <c r="AN5527" s="46"/>
      <c r="AO5527" s="46"/>
      <c r="AP5527" s="46"/>
      <c r="AQ5527" s="46"/>
      <c r="AR5527" s="46"/>
      <c r="AS5527" s="46"/>
      <c r="AT5527" s="46"/>
      <c r="AU5527" s="46"/>
      <c r="AV5527" s="46"/>
      <c r="AW5527" s="46"/>
      <c r="AX5527" s="46"/>
      <c r="AY5527" s="46"/>
      <c r="AZ5527" s="46"/>
      <c r="BA5527" s="46"/>
      <c r="BB5527" s="46"/>
      <c r="BC5527" s="46"/>
      <c r="BD5527" s="46"/>
      <c r="BE5527" s="46"/>
      <c r="BF5527" s="46"/>
      <c r="BG5527" s="46"/>
      <c r="BH5527" s="46"/>
      <c r="BI5527" s="46"/>
      <c r="BJ5527" s="46"/>
      <c r="BK5527" s="46"/>
      <c r="BL5527" s="46"/>
      <c r="BM5527" s="46"/>
      <c r="BN5527" s="46"/>
      <c r="BO5527" s="46"/>
      <c r="BP5527" s="46"/>
      <c r="BQ5527" s="46"/>
      <c r="BR5527" s="46"/>
      <c r="BS5527" s="46"/>
      <c r="BT5527" s="46"/>
      <c r="BU5527" s="46"/>
      <c r="BV5527" s="46"/>
      <c r="BW5527" s="46"/>
      <c r="BX5527" s="46"/>
      <c r="BY5527" s="46"/>
      <c r="BZ5527" s="46"/>
      <c r="CA5527" s="46"/>
      <c r="CB5527" s="46"/>
      <c r="CC5527" s="46"/>
      <c r="CD5527" s="46"/>
      <c r="CE5527" s="46"/>
      <c r="CF5527" s="46"/>
      <c r="CG5527" s="46"/>
      <c r="CH5527" s="46"/>
      <c r="CI5527" s="46"/>
      <c r="CJ5527" s="46"/>
      <c r="CK5527" s="46"/>
      <c r="CL5527" s="46"/>
      <c r="CM5527" s="46"/>
      <c r="CN5527" s="46"/>
      <c r="CO5527" s="46"/>
      <c r="CP5527" s="46"/>
      <c r="CQ5527" s="46"/>
      <c r="CR5527" s="46"/>
      <c r="CS5527" s="46"/>
      <c r="CT5527" s="46"/>
      <c r="CU5527" s="46"/>
      <c r="CV5527" s="46"/>
      <c r="CW5527" s="46"/>
      <c r="CX5527" s="46"/>
      <c r="CY5527" s="46"/>
      <c r="CZ5527" s="46"/>
      <c r="DA5527" s="46"/>
      <c r="DB5527" s="46"/>
      <c r="DC5527" s="46"/>
      <c r="DD5527" s="46"/>
      <c r="DE5527" s="46"/>
      <c r="DF5527" s="46"/>
      <c r="DG5527" s="46"/>
      <c r="DH5527" s="46"/>
      <c r="DI5527" s="46"/>
      <c r="DJ5527" s="46"/>
      <c r="DK5527" s="46"/>
      <c r="DL5527" s="46"/>
      <c r="DM5527" s="46"/>
      <c r="DN5527" s="46"/>
      <c r="DO5527" s="46"/>
      <c r="DP5527" s="46"/>
      <c r="DQ5527" s="46"/>
      <c r="DR5527" s="46"/>
      <c r="DS5527" s="46"/>
      <c r="DT5527" s="46"/>
      <c r="DU5527" s="46"/>
      <c r="DV5527" s="46"/>
      <c r="DW5527" s="46"/>
      <c r="DX5527" s="46"/>
      <c r="DY5527" s="46"/>
      <c r="DZ5527" s="46"/>
      <c r="EA5527" s="46"/>
      <c r="EB5527" s="46"/>
      <c r="EC5527" s="46"/>
      <c r="ED5527" s="46"/>
      <c r="EE5527" s="46"/>
      <c r="EF5527" s="46"/>
      <c r="EG5527" s="46"/>
      <c r="EH5527" s="46"/>
      <c r="EI5527" s="46"/>
      <c r="EJ5527" s="46"/>
      <c r="EK5527" s="46"/>
      <c r="EL5527" s="46"/>
      <c r="EM5527" s="46"/>
      <c r="EN5527" s="46"/>
      <c r="EO5527" s="46"/>
      <c r="EP5527" s="46"/>
      <c r="EQ5527" s="46"/>
      <c r="ER5527" s="46"/>
      <c r="ES5527" s="46"/>
      <c r="ET5527" s="46"/>
      <c r="EU5527" s="46"/>
      <c r="EV5527" s="46"/>
      <c r="EW5527" s="46"/>
      <c r="EX5527" s="46"/>
      <c r="EY5527" s="46"/>
      <c r="EZ5527" s="46"/>
      <c r="FA5527" s="46"/>
      <c r="FB5527" s="46"/>
      <c r="FC5527" s="46"/>
      <c r="FD5527" s="46"/>
      <c r="FE5527" s="46"/>
      <c r="FF5527" s="46"/>
      <c r="FG5527" s="46"/>
      <c r="FH5527" s="46"/>
      <c r="FI5527" s="46"/>
      <c r="FJ5527" s="46"/>
      <c r="FK5527" s="46"/>
      <c r="FL5527" s="46"/>
      <c r="FM5527" s="46"/>
      <c r="FN5527" s="46"/>
      <c r="FO5527" s="46"/>
      <c r="FP5527" s="46"/>
      <c r="FQ5527" s="46"/>
      <c r="FR5527" s="46"/>
      <c r="FS5527" s="46"/>
      <c r="FT5527" s="46"/>
      <c r="FU5527" s="46"/>
      <c r="FV5527" s="46"/>
      <c r="FW5527" s="46"/>
      <c r="FX5527" s="46"/>
      <c r="FY5527" s="46"/>
      <c r="FZ5527" s="46"/>
      <c r="GA5527" s="46"/>
      <c r="GB5527" s="46"/>
      <c r="GC5527" s="46"/>
      <c r="GD5527" s="46"/>
      <c r="GE5527" s="46"/>
      <c r="GF5527" s="46"/>
      <c r="GG5527" s="46"/>
      <c r="GH5527" s="46"/>
      <c r="GI5527" s="46"/>
      <c r="GJ5527" s="46"/>
      <c r="GK5527" s="46"/>
      <c r="GL5527" s="46"/>
      <c r="GM5527" s="46"/>
      <c r="GN5527" s="46"/>
      <c r="GO5527" s="46"/>
      <c r="GP5527" s="46"/>
      <c r="GQ5527" s="46"/>
      <c r="GR5527" s="46"/>
      <c r="GS5527" s="46"/>
      <c r="GT5527" s="46"/>
      <c r="GU5527" s="46"/>
      <c r="GV5527" s="46"/>
      <c r="GW5527" s="46"/>
      <c r="GX5527" s="46"/>
      <c r="GY5527" s="46"/>
      <c r="GZ5527" s="46"/>
      <c r="HA5527" s="46"/>
      <c r="HB5527" s="46"/>
      <c r="HC5527" s="46"/>
      <c r="HD5527" s="46"/>
      <c r="HE5527" s="46"/>
      <c r="HF5527" s="46"/>
      <c r="HG5527" s="46"/>
      <c r="HH5527" s="46"/>
      <c r="HI5527" s="46"/>
      <c r="HJ5527" s="46"/>
      <c r="HK5527" s="46"/>
      <c r="HL5527" s="46"/>
      <c r="HM5527" s="46"/>
      <c r="HN5527" s="46"/>
      <c r="HO5527" s="46"/>
      <c r="HP5527" s="46"/>
      <c r="HQ5527" s="46"/>
      <c r="HR5527" s="46"/>
      <c r="HS5527" s="46"/>
      <c r="HT5527" s="46"/>
      <c r="HU5527" s="46"/>
      <c r="HV5527" s="46"/>
      <c r="HW5527" s="46"/>
      <c r="HX5527" s="46"/>
      <c r="HY5527" s="46"/>
      <c r="HZ5527" s="46"/>
      <c r="IA5527" s="46"/>
      <c r="IB5527" s="46"/>
      <c r="IC5527" s="46"/>
      <c r="ID5527" s="46"/>
      <c r="IE5527" s="46"/>
      <c r="IF5527" s="46"/>
      <c r="IG5527" s="46"/>
      <c r="IH5527" s="46"/>
      <c r="II5527" s="46"/>
      <c r="IJ5527" s="46"/>
      <c r="IK5527" s="46"/>
      <c r="IL5527" s="46"/>
      <c r="IM5527" s="46"/>
      <c r="IN5527" s="46"/>
      <c r="IO5527" s="46"/>
      <c r="IP5527" s="46"/>
      <c r="IQ5527" s="46"/>
      <c r="IR5527" s="46"/>
      <c r="IS5527" s="46"/>
      <c r="IT5527" s="46"/>
      <c r="IU5527" s="46"/>
      <c r="IV5527" s="46"/>
      <c r="IW5527" s="46"/>
      <c r="IX5527" s="46"/>
      <c r="IY5527" s="46"/>
      <c r="IZ5527" s="46"/>
      <c r="JA5527" s="46"/>
      <c r="JB5527" s="46"/>
      <c r="JC5527" s="46"/>
      <c r="JD5527" s="46"/>
      <c r="JE5527" s="46"/>
      <c r="JF5527" s="46"/>
      <c r="JG5527" s="46"/>
      <c r="JH5527" s="46"/>
      <c r="JI5527" s="46"/>
      <c r="JJ5527" s="46"/>
      <c r="JK5527" s="46"/>
      <c r="JL5527" s="46"/>
      <c r="JM5527" s="46"/>
      <c r="JN5527" s="46"/>
      <c r="JO5527" s="46"/>
      <c r="JP5527" s="46"/>
      <c r="JQ5527" s="46"/>
      <c r="JR5527" s="46"/>
      <c r="JS5527" s="46"/>
      <c r="JT5527" s="46"/>
      <c r="JU5527" s="46"/>
      <c r="JV5527" s="46"/>
      <c r="JW5527" s="46"/>
      <c r="JX5527" s="46"/>
      <c r="JY5527" s="46"/>
      <c r="JZ5527" s="46"/>
      <c r="KA5527" s="46"/>
      <c r="KB5527" s="46"/>
      <c r="KC5527" s="46"/>
      <c r="KD5527" s="46"/>
      <c r="KE5527" s="46"/>
      <c r="KF5527" s="46"/>
      <c r="KG5527" s="46"/>
      <c r="KH5527" s="46"/>
      <c r="KI5527" s="46"/>
      <c r="KJ5527" s="46"/>
      <c r="KK5527" s="46"/>
      <c r="KL5527" s="46"/>
      <c r="KM5527" s="46"/>
      <c r="KN5527" s="46"/>
      <c r="KO5527" s="46"/>
      <c r="KP5527" s="46"/>
      <c r="KQ5527" s="46"/>
      <c r="KR5527" s="46"/>
      <c r="KS5527" s="46"/>
      <c r="KT5527" s="46"/>
      <c r="KU5527" s="46"/>
      <c r="KV5527" s="46"/>
      <c r="KW5527" s="46"/>
      <c r="KX5527" s="46"/>
      <c r="KY5527" s="46"/>
      <c r="KZ5527" s="46"/>
      <c r="LA5527" s="46"/>
      <c r="LB5527" s="46"/>
      <c r="LC5527" s="46"/>
      <c r="LD5527" s="46"/>
      <c r="LE5527" s="46"/>
      <c r="LF5527" s="46"/>
      <c r="LG5527" s="46"/>
      <c r="LH5527" s="46"/>
    </row>
    <row r="5528" spans="9:320" s="5" customFormat="1" ht="138.75" customHeight="1" x14ac:dyDescent="0.3">
      <c r="I5528" s="10"/>
      <c r="S5528" s="14"/>
      <c r="T5528" s="11"/>
      <c r="W5528" s="46"/>
      <c r="X5528" s="46"/>
      <c r="Y5528" s="46"/>
      <c r="Z5528" s="46"/>
      <c r="AA5528" s="46"/>
      <c r="AB5528" s="46"/>
      <c r="AC5528" s="46"/>
      <c r="AD5528" s="46"/>
      <c r="AE5528" s="46"/>
      <c r="AF5528" s="46"/>
      <c r="AG5528" s="46"/>
      <c r="AH5528" s="46"/>
      <c r="AI5528" s="46"/>
      <c r="AJ5528" s="46"/>
      <c r="AK5528" s="46"/>
      <c r="AL5528" s="46"/>
      <c r="AM5528" s="46"/>
      <c r="AN5528" s="46"/>
      <c r="AO5528" s="46"/>
      <c r="AP5528" s="46"/>
      <c r="AQ5528" s="46"/>
      <c r="AR5528" s="46"/>
      <c r="AS5528" s="46"/>
      <c r="AT5528" s="46"/>
      <c r="AU5528" s="46"/>
      <c r="AV5528" s="46"/>
      <c r="AW5528" s="46"/>
      <c r="AX5528" s="46"/>
      <c r="AY5528" s="46"/>
      <c r="AZ5528" s="46"/>
      <c r="BA5528" s="46"/>
      <c r="BB5528" s="46"/>
      <c r="BC5528" s="46"/>
      <c r="BD5528" s="46"/>
      <c r="BE5528" s="46"/>
      <c r="BF5528" s="46"/>
      <c r="BG5528" s="46"/>
      <c r="BH5528" s="46"/>
      <c r="BI5528" s="46"/>
      <c r="BJ5528" s="46"/>
      <c r="BK5528" s="46"/>
      <c r="BL5528" s="46"/>
      <c r="BM5528" s="46"/>
      <c r="BN5528" s="46"/>
      <c r="BO5528" s="46"/>
      <c r="BP5528" s="46"/>
      <c r="BQ5528" s="46"/>
      <c r="BR5528" s="46"/>
      <c r="BS5528" s="46"/>
      <c r="BT5528" s="46"/>
      <c r="BU5528" s="46"/>
      <c r="BV5528" s="46"/>
      <c r="BW5528" s="46"/>
      <c r="BX5528" s="46"/>
      <c r="BY5528" s="46"/>
      <c r="BZ5528" s="46"/>
      <c r="CA5528" s="46"/>
      <c r="CB5528" s="46"/>
      <c r="CC5528" s="46"/>
      <c r="CD5528" s="46"/>
      <c r="CE5528" s="46"/>
      <c r="CF5528" s="46"/>
      <c r="CG5528" s="46"/>
      <c r="CH5528" s="46"/>
      <c r="CI5528" s="46"/>
      <c r="CJ5528" s="46"/>
      <c r="CK5528" s="46"/>
      <c r="CL5528" s="46"/>
      <c r="CM5528" s="46"/>
      <c r="CN5528" s="46"/>
      <c r="CO5528" s="46"/>
      <c r="CP5528" s="46"/>
      <c r="CQ5528" s="46"/>
      <c r="CR5528" s="46"/>
      <c r="CS5528" s="46"/>
      <c r="CT5528" s="46"/>
      <c r="CU5528" s="46"/>
      <c r="CV5528" s="46"/>
      <c r="CW5528" s="46"/>
      <c r="CX5528" s="46"/>
      <c r="CY5528" s="46"/>
      <c r="CZ5528" s="46"/>
      <c r="DA5528" s="46"/>
      <c r="DB5528" s="46"/>
      <c r="DC5528" s="46"/>
      <c r="DD5528" s="46"/>
      <c r="DE5528" s="46"/>
      <c r="DF5528" s="46"/>
      <c r="DG5528" s="46"/>
      <c r="DH5528" s="46"/>
      <c r="DI5528" s="46"/>
      <c r="DJ5528" s="46"/>
      <c r="DK5528" s="46"/>
      <c r="DL5528" s="46"/>
      <c r="DM5528" s="46"/>
      <c r="DN5528" s="46"/>
      <c r="DO5528" s="46"/>
      <c r="DP5528" s="46"/>
      <c r="DQ5528" s="46"/>
      <c r="DR5528" s="46"/>
      <c r="DS5528" s="46"/>
      <c r="DT5528" s="46"/>
      <c r="DU5528" s="46"/>
      <c r="DV5528" s="46"/>
      <c r="DW5528" s="46"/>
      <c r="DX5528" s="46"/>
      <c r="DY5528" s="46"/>
      <c r="DZ5528" s="46"/>
      <c r="EA5528" s="46"/>
      <c r="EB5528" s="46"/>
      <c r="EC5528" s="46"/>
      <c r="ED5528" s="46"/>
      <c r="EE5528" s="46"/>
      <c r="EF5528" s="46"/>
      <c r="EG5528" s="46"/>
      <c r="EH5528" s="46"/>
      <c r="EI5528" s="46"/>
      <c r="EJ5528" s="46"/>
      <c r="EK5528" s="46"/>
      <c r="EL5528" s="46"/>
      <c r="EM5528" s="46"/>
      <c r="EN5528" s="46"/>
      <c r="EO5528" s="46"/>
      <c r="EP5528" s="46"/>
      <c r="EQ5528" s="46"/>
      <c r="ER5528" s="46"/>
      <c r="ES5528" s="46"/>
      <c r="ET5528" s="46"/>
      <c r="EU5528" s="46"/>
      <c r="EV5528" s="46"/>
      <c r="EW5528" s="46"/>
      <c r="EX5528" s="46"/>
      <c r="EY5528" s="46"/>
      <c r="EZ5528" s="46"/>
      <c r="FA5528" s="46"/>
      <c r="FB5528" s="46"/>
      <c r="FC5528" s="46"/>
      <c r="FD5528" s="46"/>
      <c r="FE5528" s="46"/>
      <c r="FF5528" s="46"/>
      <c r="FG5528" s="46"/>
      <c r="FH5528" s="46"/>
      <c r="FI5528" s="46"/>
      <c r="FJ5528" s="46"/>
      <c r="FK5528" s="46"/>
      <c r="FL5528" s="46"/>
      <c r="FM5528" s="46"/>
      <c r="FN5528" s="46"/>
      <c r="FO5528" s="46"/>
      <c r="FP5528" s="46"/>
      <c r="FQ5528" s="46"/>
      <c r="FR5528" s="46"/>
      <c r="FS5528" s="46"/>
      <c r="FT5528" s="46"/>
      <c r="FU5528" s="46"/>
      <c r="FV5528" s="46"/>
      <c r="FW5528" s="46"/>
      <c r="FX5528" s="46"/>
      <c r="FY5528" s="46"/>
      <c r="FZ5528" s="46"/>
      <c r="GA5528" s="46"/>
      <c r="GB5528" s="46"/>
      <c r="GC5528" s="46"/>
      <c r="GD5528" s="46"/>
      <c r="GE5528" s="46"/>
      <c r="GF5528" s="46"/>
      <c r="GG5528" s="46"/>
      <c r="GH5528" s="46"/>
      <c r="GI5528" s="46"/>
      <c r="GJ5528" s="46"/>
      <c r="GK5528" s="46"/>
      <c r="GL5528" s="46"/>
      <c r="GM5528" s="46"/>
      <c r="GN5528" s="46"/>
      <c r="GO5528" s="46"/>
      <c r="GP5528" s="46"/>
      <c r="GQ5528" s="46"/>
      <c r="GR5528" s="46"/>
      <c r="GS5528" s="46"/>
      <c r="GT5528" s="46"/>
      <c r="GU5528" s="46"/>
      <c r="GV5528" s="46"/>
      <c r="GW5528" s="46"/>
      <c r="GX5528" s="46"/>
      <c r="GY5528" s="46"/>
      <c r="GZ5528" s="46"/>
      <c r="HA5528" s="46"/>
      <c r="HB5528" s="46"/>
      <c r="HC5528" s="46"/>
      <c r="HD5528" s="46"/>
      <c r="HE5528" s="46"/>
      <c r="HF5528" s="46"/>
      <c r="HG5528" s="46"/>
      <c r="HH5528" s="46"/>
      <c r="HI5528" s="46"/>
      <c r="HJ5528" s="46"/>
      <c r="HK5528" s="46"/>
      <c r="HL5528" s="46"/>
      <c r="HM5528" s="46"/>
      <c r="HN5528" s="46"/>
      <c r="HO5528" s="46"/>
      <c r="HP5528" s="46"/>
      <c r="HQ5528" s="46"/>
      <c r="HR5528" s="46"/>
      <c r="HS5528" s="46"/>
      <c r="HT5528" s="46"/>
      <c r="HU5528" s="46"/>
      <c r="HV5528" s="46"/>
      <c r="HW5528" s="46"/>
      <c r="HX5528" s="46"/>
      <c r="HY5528" s="46"/>
      <c r="HZ5528" s="46"/>
      <c r="IA5528" s="46"/>
      <c r="IB5528" s="46"/>
      <c r="IC5528" s="46"/>
      <c r="ID5528" s="46"/>
      <c r="IE5528" s="46"/>
      <c r="IF5528" s="46"/>
      <c r="IG5528" s="46"/>
      <c r="IH5528" s="46"/>
      <c r="II5528" s="46"/>
      <c r="IJ5528" s="46"/>
      <c r="IK5528" s="46"/>
      <c r="IL5528" s="46"/>
      <c r="IM5528" s="46"/>
      <c r="IN5528" s="46"/>
      <c r="IO5528" s="46"/>
      <c r="IP5528" s="46"/>
      <c r="IQ5528" s="46"/>
      <c r="IR5528" s="46"/>
      <c r="IS5528" s="46"/>
      <c r="IT5528" s="46"/>
      <c r="IU5528" s="46"/>
      <c r="IV5528" s="46"/>
      <c r="IW5528" s="46"/>
      <c r="IX5528" s="46"/>
      <c r="IY5528" s="46"/>
      <c r="IZ5528" s="46"/>
      <c r="JA5528" s="46"/>
      <c r="JB5528" s="46"/>
      <c r="JC5528" s="46"/>
      <c r="JD5528" s="46"/>
      <c r="JE5528" s="46"/>
      <c r="JF5528" s="46"/>
      <c r="JG5528" s="46"/>
      <c r="JH5528" s="46"/>
      <c r="JI5528" s="46"/>
      <c r="JJ5528" s="46"/>
      <c r="JK5528" s="46"/>
      <c r="JL5528" s="46"/>
      <c r="JM5528" s="46"/>
      <c r="JN5528" s="46"/>
      <c r="JO5528" s="46"/>
      <c r="JP5528" s="46"/>
      <c r="JQ5528" s="46"/>
      <c r="JR5528" s="46"/>
      <c r="JS5528" s="46"/>
      <c r="JT5528" s="46"/>
      <c r="JU5528" s="46"/>
      <c r="JV5528" s="46"/>
      <c r="JW5528" s="46"/>
      <c r="JX5528" s="46"/>
      <c r="JY5528" s="46"/>
      <c r="JZ5528" s="46"/>
      <c r="KA5528" s="46"/>
      <c r="KB5528" s="46"/>
      <c r="KC5528" s="46"/>
      <c r="KD5528" s="46"/>
      <c r="KE5528" s="46"/>
      <c r="KF5528" s="46"/>
      <c r="KG5528" s="46"/>
      <c r="KH5528" s="46"/>
      <c r="KI5528" s="46"/>
      <c r="KJ5528" s="46"/>
      <c r="KK5528" s="46"/>
      <c r="KL5528" s="46"/>
      <c r="KM5528" s="46"/>
      <c r="KN5528" s="46"/>
      <c r="KO5528" s="46"/>
      <c r="KP5528" s="46"/>
      <c r="KQ5528" s="46"/>
      <c r="KR5528" s="46"/>
      <c r="KS5528" s="46"/>
      <c r="KT5528" s="46"/>
      <c r="KU5528" s="46"/>
      <c r="KV5528" s="46"/>
      <c r="KW5528" s="46"/>
      <c r="KX5528" s="46"/>
      <c r="KY5528" s="46"/>
      <c r="KZ5528" s="46"/>
      <c r="LA5528" s="46"/>
      <c r="LB5528" s="46"/>
      <c r="LC5528" s="46"/>
      <c r="LD5528" s="46"/>
      <c r="LE5528" s="46"/>
      <c r="LF5528" s="46"/>
      <c r="LG5528" s="46"/>
      <c r="LH5528" s="46"/>
    </row>
    <row r="5529" spans="9:320" s="5" customFormat="1" ht="138.75" customHeight="1" x14ac:dyDescent="0.3">
      <c r="I5529" s="10"/>
      <c r="S5529" s="14"/>
      <c r="T5529" s="11"/>
      <c r="W5529" s="46"/>
      <c r="X5529" s="46"/>
      <c r="Y5529" s="46"/>
      <c r="Z5529" s="46"/>
      <c r="AA5529" s="46"/>
      <c r="AB5529" s="46"/>
      <c r="AC5529" s="46"/>
      <c r="AD5529" s="46"/>
      <c r="AE5529" s="46"/>
      <c r="AF5529" s="46"/>
      <c r="AG5529" s="46"/>
      <c r="AH5529" s="46"/>
      <c r="AI5529" s="46"/>
      <c r="AJ5529" s="46"/>
      <c r="AK5529" s="46"/>
      <c r="AL5529" s="46"/>
      <c r="AM5529" s="46"/>
      <c r="AN5529" s="46"/>
      <c r="AO5529" s="46"/>
      <c r="AP5529" s="46"/>
      <c r="AQ5529" s="46"/>
      <c r="AR5529" s="46"/>
      <c r="AS5529" s="46"/>
      <c r="AT5529" s="46"/>
      <c r="AU5529" s="46"/>
      <c r="AV5529" s="46"/>
      <c r="AW5529" s="46"/>
      <c r="AX5529" s="46"/>
      <c r="AY5529" s="46"/>
      <c r="AZ5529" s="46"/>
      <c r="BA5529" s="46"/>
      <c r="BB5529" s="46"/>
      <c r="BC5529" s="46"/>
      <c r="BD5529" s="46"/>
      <c r="BE5529" s="46"/>
      <c r="BF5529" s="46"/>
      <c r="BG5529" s="46"/>
      <c r="BH5529" s="46"/>
      <c r="BI5529" s="46"/>
      <c r="BJ5529" s="46"/>
      <c r="BK5529" s="46"/>
      <c r="BL5529" s="46"/>
      <c r="BM5529" s="46"/>
      <c r="BN5529" s="46"/>
      <c r="BO5529" s="46"/>
      <c r="BP5529" s="46"/>
      <c r="BQ5529" s="46"/>
      <c r="BR5529" s="46"/>
      <c r="BS5529" s="46"/>
      <c r="BT5529" s="46"/>
      <c r="BU5529" s="46"/>
      <c r="BV5529" s="46"/>
      <c r="BW5529" s="46"/>
      <c r="BX5529" s="46"/>
      <c r="BY5529" s="46"/>
      <c r="BZ5529" s="46"/>
      <c r="CA5529" s="46"/>
      <c r="CB5529" s="46"/>
      <c r="CC5529" s="46"/>
      <c r="CD5529" s="46"/>
      <c r="CE5529" s="46"/>
      <c r="CF5529" s="46"/>
      <c r="CG5529" s="46"/>
      <c r="CH5529" s="46"/>
      <c r="CI5529" s="46"/>
      <c r="CJ5529" s="46"/>
      <c r="CK5529" s="46"/>
      <c r="CL5529" s="46"/>
      <c r="CM5529" s="46"/>
      <c r="CN5529" s="46"/>
      <c r="CO5529" s="46"/>
      <c r="CP5529" s="46"/>
      <c r="CQ5529" s="46"/>
      <c r="CR5529" s="46"/>
      <c r="CS5529" s="46"/>
      <c r="CT5529" s="46"/>
      <c r="CU5529" s="46"/>
      <c r="CV5529" s="46"/>
      <c r="CW5529" s="46"/>
      <c r="CX5529" s="46"/>
      <c r="CY5529" s="46"/>
      <c r="CZ5529" s="46"/>
      <c r="DA5529" s="46"/>
      <c r="DB5529" s="46"/>
      <c r="DC5529" s="46"/>
      <c r="DD5529" s="46"/>
      <c r="DE5529" s="46"/>
      <c r="DF5529" s="46"/>
      <c r="DG5529" s="46"/>
      <c r="DH5529" s="46"/>
      <c r="DI5529" s="46"/>
      <c r="DJ5529" s="46"/>
      <c r="DK5529" s="46"/>
      <c r="DL5529" s="46"/>
      <c r="DM5529" s="46"/>
      <c r="DN5529" s="46"/>
      <c r="DO5529" s="46"/>
      <c r="DP5529" s="46"/>
      <c r="DQ5529" s="46"/>
      <c r="DR5529" s="46"/>
      <c r="DS5529" s="46"/>
      <c r="DT5529" s="46"/>
      <c r="DU5529" s="46"/>
      <c r="DV5529" s="46"/>
      <c r="DW5529" s="46"/>
      <c r="DX5529" s="46"/>
      <c r="DY5529" s="46"/>
      <c r="DZ5529" s="46"/>
      <c r="EA5529" s="46"/>
      <c r="EB5529" s="46"/>
      <c r="EC5529" s="46"/>
      <c r="ED5529" s="46"/>
      <c r="EE5529" s="46"/>
      <c r="EF5529" s="46"/>
      <c r="EG5529" s="46"/>
      <c r="EH5529" s="46"/>
      <c r="EI5529" s="46"/>
      <c r="EJ5529" s="46"/>
      <c r="EK5529" s="46"/>
      <c r="EL5529" s="46"/>
      <c r="EM5529" s="46"/>
      <c r="EN5529" s="46"/>
      <c r="EO5529" s="46"/>
      <c r="EP5529" s="46"/>
      <c r="EQ5529" s="46"/>
      <c r="ER5529" s="46"/>
      <c r="ES5529" s="46"/>
      <c r="ET5529" s="46"/>
      <c r="EU5529" s="46"/>
      <c r="EV5529" s="46"/>
      <c r="EW5529" s="46"/>
      <c r="EX5529" s="46"/>
      <c r="EY5529" s="46"/>
      <c r="EZ5529" s="46"/>
      <c r="FA5529" s="46"/>
      <c r="FB5529" s="46"/>
      <c r="FC5529" s="46"/>
      <c r="FD5529" s="46"/>
      <c r="FE5529" s="46"/>
      <c r="FF5529" s="46"/>
      <c r="FG5529" s="46"/>
      <c r="FH5529" s="46"/>
      <c r="FI5529" s="46"/>
      <c r="FJ5529" s="46"/>
      <c r="FK5529" s="46"/>
      <c r="FL5529" s="46"/>
      <c r="FM5529" s="46"/>
      <c r="FN5529" s="46"/>
      <c r="FO5529" s="46"/>
      <c r="FP5529" s="46"/>
      <c r="FQ5529" s="46"/>
      <c r="FR5529" s="46"/>
      <c r="FS5529" s="46"/>
      <c r="FT5529" s="46"/>
      <c r="FU5529" s="46"/>
      <c r="FV5529" s="46"/>
      <c r="FW5529" s="46"/>
      <c r="FX5529" s="46"/>
      <c r="FY5529" s="46"/>
      <c r="FZ5529" s="46"/>
      <c r="GA5529" s="46"/>
      <c r="GB5529" s="46"/>
      <c r="GC5529" s="46"/>
      <c r="GD5529" s="46"/>
      <c r="GE5529" s="46"/>
      <c r="GF5529" s="46"/>
      <c r="GG5529" s="46"/>
      <c r="GH5529" s="46"/>
      <c r="GI5529" s="46"/>
      <c r="GJ5529" s="46"/>
      <c r="GK5529" s="46"/>
      <c r="GL5529" s="46"/>
      <c r="GM5529" s="46"/>
      <c r="GN5529" s="46"/>
      <c r="GO5529" s="46"/>
      <c r="GP5529" s="46"/>
      <c r="GQ5529" s="46"/>
      <c r="GR5529" s="46"/>
      <c r="GS5529" s="46"/>
      <c r="GT5529" s="46"/>
      <c r="GU5529" s="46"/>
      <c r="GV5529" s="46"/>
      <c r="GW5529" s="46"/>
      <c r="GX5529" s="46"/>
      <c r="GY5529" s="46"/>
      <c r="GZ5529" s="46"/>
      <c r="HA5529" s="46"/>
      <c r="HB5529" s="46"/>
      <c r="HC5529" s="46"/>
      <c r="HD5529" s="46"/>
      <c r="HE5529" s="46"/>
      <c r="HF5529" s="46"/>
      <c r="HG5529" s="46"/>
      <c r="HH5529" s="46"/>
      <c r="HI5529" s="46"/>
      <c r="HJ5529" s="46"/>
      <c r="HK5529" s="46"/>
      <c r="HL5529" s="46"/>
      <c r="HM5529" s="46"/>
      <c r="HN5529" s="46"/>
      <c r="HO5529" s="46"/>
      <c r="HP5529" s="46"/>
      <c r="HQ5529" s="46"/>
      <c r="HR5529" s="46"/>
      <c r="HS5529" s="46"/>
      <c r="HT5529" s="46"/>
      <c r="HU5529" s="46"/>
      <c r="HV5529" s="46"/>
      <c r="HW5529" s="46"/>
      <c r="HX5529" s="46"/>
      <c r="HY5529" s="46"/>
      <c r="HZ5529" s="46"/>
      <c r="IA5529" s="46"/>
      <c r="IB5529" s="46"/>
      <c r="IC5529" s="46"/>
      <c r="ID5529" s="46"/>
      <c r="IE5529" s="46"/>
      <c r="IF5529" s="46"/>
      <c r="IG5529" s="46"/>
      <c r="IH5529" s="46"/>
      <c r="II5529" s="46"/>
      <c r="IJ5529" s="46"/>
      <c r="IK5529" s="46"/>
      <c r="IL5529" s="46"/>
      <c r="IM5529" s="46"/>
      <c r="IN5529" s="46"/>
      <c r="IO5529" s="46"/>
      <c r="IP5529" s="46"/>
      <c r="IQ5529" s="46"/>
      <c r="IR5529" s="46"/>
      <c r="IS5529" s="46"/>
      <c r="IT5529" s="46"/>
      <c r="IU5529" s="46"/>
      <c r="IV5529" s="46"/>
      <c r="IW5529" s="46"/>
      <c r="IX5529" s="46"/>
      <c r="IY5529" s="46"/>
      <c r="IZ5529" s="46"/>
      <c r="JA5529" s="46"/>
      <c r="JB5529" s="46"/>
      <c r="JC5529" s="46"/>
      <c r="JD5529" s="46"/>
      <c r="JE5529" s="46"/>
      <c r="JF5529" s="46"/>
      <c r="JG5529" s="46"/>
      <c r="JH5529" s="46"/>
      <c r="JI5529" s="46"/>
      <c r="JJ5529" s="46"/>
      <c r="JK5529" s="46"/>
      <c r="JL5529" s="46"/>
      <c r="JM5529" s="46"/>
      <c r="JN5529" s="46"/>
      <c r="JO5529" s="46"/>
      <c r="JP5529" s="46"/>
      <c r="JQ5529" s="46"/>
      <c r="JR5529" s="46"/>
      <c r="JS5529" s="46"/>
      <c r="JT5529" s="46"/>
      <c r="JU5529" s="46"/>
      <c r="JV5529" s="46"/>
      <c r="JW5529" s="46"/>
      <c r="JX5529" s="46"/>
      <c r="JY5529" s="46"/>
      <c r="JZ5529" s="46"/>
      <c r="KA5529" s="46"/>
      <c r="KB5529" s="46"/>
      <c r="KC5529" s="46"/>
      <c r="KD5529" s="46"/>
      <c r="KE5529" s="46"/>
      <c r="KF5529" s="46"/>
      <c r="KG5529" s="46"/>
      <c r="KH5529" s="46"/>
      <c r="KI5529" s="46"/>
      <c r="KJ5529" s="46"/>
      <c r="KK5529" s="46"/>
      <c r="KL5529" s="46"/>
      <c r="KM5529" s="46"/>
      <c r="KN5529" s="46"/>
      <c r="KO5529" s="46"/>
      <c r="KP5529" s="46"/>
      <c r="KQ5529" s="46"/>
      <c r="KR5529" s="46"/>
      <c r="KS5529" s="46"/>
      <c r="KT5529" s="46"/>
      <c r="KU5529" s="46"/>
      <c r="KV5529" s="46"/>
      <c r="KW5529" s="46"/>
      <c r="KX5529" s="46"/>
      <c r="KY5529" s="46"/>
      <c r="KZ5529" s="46"/>
      <c r="LA5529" s="46"/>
      <c r="LB5529" s="46"/>
      <c r="LC5529" s="46"/>
      <c r="LD5529" s="46"/>
      <c r="LE5529" s="46"/>
      <c r="LF5529" s="46"/>
      <c r="LG5529" s="46"/>
      <c r="LH5529" s="46"/>
    </row>
    <row r="5530" spans="9:320" s="5" customFormat="1" ht="138.75" customHeight="1" x14ac:dyDescent="0.3">
      <c r="I5530" s="10"/>
      <c r="S5530" s="14"/>
      <c r="T5530" s="11"/>
      <c r="W5530" s="46"/>
      <c r="X5530" s="46"/>
      <c r="Y5530" s="46"/>
      <c r="Z5530" s="46"/>
      <c r="AA5530" s="46"/>
      <c r="AB5530" s="46"/>
      <c r="AC5530" s="46"/>
      <c r="AD5530" s="46"/>
      <c r="AE5530" s="46"/>
      <c r="AF5530" s="46"/>
      <c r="AG5530" s="46"/>
      <c r="AH5530" s="46"/>
      <c r="AI5530" s="46"/>
      <c r="AJ5530" s="46"/>
      <c r="AK5530" s="46"/>
      <c r="AL5530" s="46"/>
      <c r="AM5530" s="46"/>
      <c r="AN5530" s="46"/>
      <c r="AO5530" s="46"/>
      <c r="AP5530" s="46"/>
      <c r="AQ5530" s="46"/>
      <c r="AR5530" s="46"/>
      <c r="AS5530" s="46"/>
      <c r="AT5530" s="46"/>
      <c r="AU5530" s="46"/>
      <c r="AV5530" s="46"/>
      <c r="AW5530" s="46"/>
      <c r="AX5530" s="46"/>
      <c r="AY5530" s="46"/>
      <c r="AZ5530" s="46"/>
      <c r="BA5530" s="46"/>
      <c r="BB5530" s="46"/>
      <c r="BC5530" s="46"/>
      <c r="BD5530" s="46"/>
      <c r="BE5530" s="46"/>
      <c r="BF5530" s="46"/>
      <c r="BG5530" s="46"/>
      <c r="BH5530" s="46"/>
      <c r="BI5530" s="46"/>
      <c r="BJ5530" s="46"/>
      <c r="BK5530" s="46"/>
      <c r="BL5530" s="46"/>
      <c r="BM5530" s="46"/>
      <c r="BN5530" s="46"/>
      <c r="BO5530" s="46"/>
      <c r="BP5530" s="46"/>
      <c r="BQ5530" s="46"/>
      <c r="BR5530" s="46"/>
      <c r="BS5530" s="46"/>
      <c r="BT5530" s="46"/>
      <c r="BU5530" s="46"/>
      <c r="BV5530" s="46"/>
      <c r="BW5530" s="46"/>
      <c r="BX5530" s="46"/>
      <c r="BY5530" s="46"/>
      <c r="BZ5530" s="46"/>
      <c r="CA5530" s="46"/>
      <c r="CB5530" s="46"/>
      <c r="CC5530" s="46"/>
      <c r="CD5530" s="46"/>
      <c r="CE5530" s="46"/>
      <c r="CF5530" s="46"/>
      <c r="CG5530" s="46"/>
      <c r="CH5530" s="46"/>
      <c r="CI5530" s="46"/>
      <c r="CJ5530" s="46"/>
      <c r="CK5530" s="46"/>
      <c r="CL5530" s="46"/>
      <c r="CM5530" s="46"/>
      <c r="CN5530" s="46"/>
      <c r="CO5530" s="46"/>
      <c r="CP5530" s="46"/>
      <c r="CQ5530" s="46"/>
      <c r="CR5530" s="46"/>
      <c r="CS5530" s="46"/>
      <c r="CT5530" s="46"/>
      <c r="CU5530" s="46"/>
      <c r="CV5530" s="46"/>
      <c r="CW5530" s="46"/>
      <c r="CX5530" s="46"/>
      <c r="CY5530" s="46"/>
      <c r="CZ5530" s="46"/>
      <c r="DA5530" s="46"/>
      <c r="DB5530" s="46"/>
      <c r="DC5530" s="46"/>
      <c r="DD5530" s="46"/>
      <c r="DE5530" s="46"/>
      <c r="DF5530" s="46"/>
      <c r="DG5530" s="46"/>
      <c r="DH5530" s="46"/>
      <c r="DI5530" s="46"/>
      <c r="DJ5530" s="46"/>
      <c r="DK5530" s="46"/>
      <c r="DL5530" s="46"/>
      <c r="DM5530" s="46"/>
      <c r="DN5530" s="46"/>
      <c r="DO5530" s="46"/>
      <c r="DP5530" s="46"/>
      <c r="DQ5530" s="46"/>
      <c r="DR5530" s="46"/>
      <c r="DS5530" s="46"/>
      <c r="DT5530" s="46"/>
      <c r="DU5530" s="46"/>
      <c r="DV5530" s="46"/>
      <c r="DW5530" s="46"/>
      <c r="DX5530" s="46"/>
      <c r="DY5530" s="46"/>
      <c r="DZ5530" s="46"/>
      <c r="EA5530" s="46"/>
      <c r="EB5530" s="46"/>
      <c r="EC5530" s="46"/>
      <c r="ED5530" s="46"/>
      <c r="EE5530" s="46"/>
      <c r="EF5530" s="46"/>
      <c r="EG5530" s="46"/>
      <c r="EH5530" s="46"/>
      <c r="EI5530" s="46"/>
      <c r="EJ5530" s="46"/>
      <c r="EK5530" s="46"/>
      <c r="EL5530" s="46"/>
      <c r="EM5530" s="46"/>
      <c r="EN5530" s="46"/>
      <c r="EO5530" s="46"/>
      <c r="EP5530" s="46"/>
      <c r="EQ5530" s="46"/>
      <c r="ER5530" s="46"/>
      <c r="ES5530" s="46"/>
      <c r="ET5530" s="46"/>
      <c r="EU5530" s="46"/>
      <c r="EV5530" s="46"/>
      <c r="EW5530" s="46"/>
      <c r="EX5530" s="46"/>
      <c r="EY5530" s="46"/>
      <c r="EZ5530" s="46"/>
      <c r="FA5530" s="46"/>
      <c r="FB5530" s="46"/>
      <c r="FC5530" s="46"/>
      <c r="FD5530" s="46"/>
      <c r="FE5530" s="46"/>
      <c r="FF5530" s="46"/>
      <c r="FG5530" s="46"/>
      <c r="FH5530" s="46"/>
      <c r="FI5530" s="46"/>
      <c r="FJ5530" s="46"/>
      <c r="FK5530" s="46"/>
      <c r="FL5530" s="46"/>
      <c r="FM5530" s="46"/>
      <c r="FN5530" s="46"/>
      <c r="FO5530" s="46"/>
      <c r="FP5530" s="46"/>
      <c r="FQ5530" s="46"/>
      <c r="FR5530" s="46"/>
      <c r="FS5530" s="46"/>
      <c r="FT5530" s="46"/>
      <c r="FU5530" s="46"/>
      <c r="FV5530" s="46"/>
      <c r="FW5530" s="46"/>
      <c r="FX5530" s="46"/>
      <c r="FY5530" s="46"/>
      <c r="FZ5530" s="46"/>
      <c r="GA5530" s="46"/>
      <c r="GB5530" s="46"/>
      <c r="GC5530" s="46"/>
      <c r="GD5530" s="46"/>
      <c r="GE5530" s="46"/>
      <c r="GF5530" s="46"/>
      <c r="GG5530" s="46"/>
      <c r="GH5530" s="46"/>
      <c r="GI5530" s="46"/>
      <c r="GJ5530" s="46"/>
      <c r="GK5530" s="46"/>
      <c r="GL5530" s="46"/>
      <c r="GM5530" s="46"/>
      <c r="GN5530" s="46"/>
      <c r="GO5530" s="46"/>
      <c r="GP5530" s="46"/>
      <c r="GQ5530" s="46"/>
      <c r="GR5530" s="46"/>
      <c r="GS5530" s="46"/>
      <c r="GT5530" s="46"/>
      <c r="GU5530" s="46"/>
      <c r="GV5530" s="46"/>
      <c r="GW5530" s="46"/>
      <c r="GX5530" s="46"/>
      <c r="GY5530" s="46"/>
      <c r="GZ5530" s="46"/>
      <c r="HA5530" s="46"/>
      <c r="HB5530" s="46"/>
      <c r="HC5530" s="46"/>
      <c r="HD5530" s="46"/>
      <c r="HE5530" s="46"/>
      <c r="HF5530" s="46"/>
      <c r="HG5530" s="46"/>
      <c r="HH5530" s="46"/>
      <c r="HI5530" s="46"/>
      <c r="HJ5530" s="46"/>
      <c r="HK5530" s="46"/>
      <c r="HL5530" s="46"/>
      <c r="HM5530" s="46"/>
      <c r="HN5530" s="46"/>
      <c r="HO5530" s="46"/>
      <c r="HP5530" s="46"/>
      <c r="HQ5530" s="46"/>
      <c r="HR5530" s="46"/>
      <c r="HS5530" s="46"/>
      <c r="HT5530" s="46"/>
      <c r="HU5530" s="46"/>
      <c r="HV5530" s="46"/>
      <c r="HW5530" s="46"/>
      <c r="HX5530" s="46"/>
      <c r="HY5530" s="46"/>
      <c r="HZ5530" s="46"/>
      <c r="IA5530" s="46"/>
      <c r="IB5530" s="46"/>
      <c r="IC5530" s="46"/>
      <c r="ID5530" s="46"/>
      <c r="IE5530" s="46"/>
      <c r="IF5530" s="46"/>
      <c r="IG5530" s="46"/>
      <c r="IH5530" s="46"/>
      <c r="II5530" s="46"/>
      <c r="IJ5530" s="46"/>
      <c r="IK5530" s="46"/>
      <c r="IL5530" s="46"/>
      <c r="IM5530" s="46"/>
      <c r="IN5530" s="46"/>
      <c r="IO5530" s="46"/>
      <c r="IP5530" s="46"/>
      <c r="IQ5530" s="46"/>
      <c r="IR5530" s="46"/>
      <c r="IS5530" s="46"/>
      <c r="IT5530" s="46"/>
      <c r="IU5530" s="46"/>
      <c r="IV5530" s="46"/>
      <c r="IW5530" s="46"/>
      <c r="IX5530" s="46"/>
      <c r="IY5530" s="46"/>
      <c r="IZ5530" s="46"/>
      <c r="JA5530" s="46"/>
      <c r="JB5530" s="46"/>
      <c r="JC5530" s="46"/>
      <c r="JD5530" s="46"/>
      <c r="JE5530" s="46"/>
      <c r="JF5530" s="46"/>
      <c r="JG5530" s="46"/>
      <c r="JH5530" s="46"/>
      <c r="JI5530" s="46"/>
      <c r="JJ5530" s="46"/>
      <c r="JK5530" s="46"/>
      <c r="JL5530" s="46"/>
      <c r="JM5530" s="46"/>
      <c r="JN5530" s="46"/>
      <c r="JO5530" s="46"/>
      <c r="JP5530" s="46"/>
      <c r="JQ5530" s="46"/>
      <c r="JR5530" s="46"/>
      <c r="JS5530" s="46"/>
      <c r="JT5530" s="46"/>
      <c r="JU5530" s="46"/>
      <c r="JV5530" s="46"/>
      <c r="JW5530" s="46"/>
      <c r="JX5530" s="46"/>
      <c r="JY5530" s="46"/>
      <c r="JZ5530" s="46"/>
      <c r="KA5530" s="46"/>
      <c r="KB5530" s="46"/>
      <c r="KC5530" s="46"/>
      <c r="KD5530" s="46"/>
      <c r="KE5530" s="46"/>
      <c r="KF5530" s="46"/>
      <c r="KG5530" s="46"/>
      <c r="KH5530" s="46"/>
      <c r="KI5530" s="46"/>
      <c r="KJ5530" s="46"/>
      <c r="KK5530" s="46"/>
      <c r="KL5530" s="46"/>
      <c r="KM5530" s="46"/>
      <c r="KN5530" s="46"/>
      <c r="KO5530" s="46"/>
      <c r="KP5530" s="46"/>
      <c r="KQ5530" s="46"/>
      <c r="KR5530" s="46"/>
      <c r="KS5530" s="46"/>
      <c r="KT5530" s="46"/>
      <c r="KU5530" s="46"/>
      <c r="KV5530" s="46"/>
      <c r="KW5530" s="46"/>
      <c r="KX5530" s="46"/>
      <c r="KY5530" s="46"/>
      <c r="KZ5530" s="46"/>
      <c r="LA5530" s="46"/>
      <c r="LB5530" s="46"/>
      <c r="LC5530" s="46"/>
      <c r="LD5530" s="46"/>
      <c r="LE5530" s="46"/>
      <c r="LF5530" s="46"/>
      <c r="LG5530" s="46"/>
      <c r="LH5530" s="46"/>
    </row>
    <row r="5531" spans="9:320" s="5" customFormat="1" ht="138.75" customHeight="1" x14ac:dyDescent="0.3">
      <c r="I5531" s="10"/>
      <c r="S5531" s="14"/>
      <c r="T5531" s="11"/>
      <c r="W5531" s="46"/>
      <c r="X5531" s="46"/>
      <c r="Y5531" s="46"/>
      <c r="Z5531" s="46"/>
      <c r="AA5531" s="46"/>
      <c r="AB5531" s="46"/>
      <c r="AC5531" s="46"/>
      <c r="AD5531" s="46"/>
      <c r="AE5531" s="46"/>
      <c r="AF5531" s="46"/>
      <c r="AG5531" s="46"/>
      <c r="AH5531" s="46"/>
      <c r="AI5531" s="46"/>
      <c r="AJ5531" s="46"/>
      <c r="AK5531" s="46"/>
      <c r="AL5531" s="46"/>
      <c r="AM5531" s="46"/>
      <c r="AN5531" s="46"/>
      <c r="AO5531" s="46"/>
      <c r="AP5531" s="46"/>
      <c r="AQ5531" s="46"/>
      <c r="AR5531" s="46"/>
      <c r="AS5531" s="46"/>
      <c r="AT5531" s="46"/>
      <c r="AU5531" s="46"/>
      <c r="AV5531" s="46"/>
      <c r="AW5531" s="46"/>
      <c r="AX5531" s="46"/>
      <c r="AY5531" s="46"/>
      <c r="AZ5531" s="46"/>
      <c r="BA5531" s="46"/>
      <c r="BB5531" s="46"/>
      <c r="BC5531" s="46"/>
      <c r="BD5531" s="46"/>
      <c r="BE5531" s="46"/>
      <c r="BF5531" s="46"/>
      <c r="BG5531" s="46"/>
      <c r="BH5531" s="46"/>
      <c r="BI5531" s="46"/>
      <c r="BJ5531" s="46"/>
      <c r="BK5531" s="46"/>
      <c r="BL5531" s="46"/>
      <c r="BM5531" s="46"/>
      <c r="BN5531" s="46"/>
      <c r="BO5531" s="46"/>
      <c r="BP5531" s="46"/>
      <c r="BQ5531" s="46"/>
      <c r="BR5531" s="46"/>
      <c r="BS5531" s="46"/>
      <c r="BT5531" s="46"/>
      <c r="BU5531" s="46"/>
      <c r="BV5531" s="46"/>
      <c r="BW5531" s="46"/>
      <c r="BX5531" s="46"/>
      <c r="BY5531" s="46"/>
      <c r="BZ5531" s="46"/>
      <c r="CA5531" s="46"/>
      <c r="CB5531" s="46"/>
      <c r="CC5531" s="46"/>
      <c r="CD5531" s="46"/>
      <c r="CE5531" s="46"/>
      <c r="CF5531" s="46"/>
      <c r="CG5531" s="46"/>
      <c r="CH5531" s="46"/>
      <c r="CI5531" s="46"/>
      <c r="CJ5531" s="46"/>
      <c r="CK5531" s="46"/>
      <c r="CL5531" s="46"/>
      <c r="CM5531" s="46"/>
      <c r="CN5531" s="46"/>
      <c r="CO5531" s="46"/>
      <c r="CP5531" s="46"/>
      <c r="CQ5531" s="46"/>
      <c r="CR5531" s="46"/>
      <c r="CS5531" s="46"/>
      <c r="CT5531" s="46"/>
      <c r="CU5531" s="46"/>
      <c r="CV5531" s="46"/>
      <c r="CW5531" s="46"/>
      <c r="CX5531" s="46"/>
      <c r="CY5531" s="46"/>
      <c r="CZ5531" s="46"/>
      <c r="DA5531" s="46"/>
      <c r="DB5531" s="46"/>
      <c r="DC5531" s="46"/>
      <c r="DD5531" s="46"/>
      <c r="DE5531" s="46"/>
      <c r="DF5531" s="46"/>
      <c r="DG5531" s="46"/>
      <c r="DH5531" s="46"/>
      <c r="DI5531" s="46"/>
      <c r="DJ5531" s="46"/>
      <c r="DK5531" s="46"/>
      <c r="DL5531" s="46"/>
      <c r="DM5531" s="46"/>
      <c r="DN5531" s="46"/>
      <c r="DO5531" s="46"/>
      <c r="DP5531" s="46"/>
      <c r="DQ5531" s="46"/>
      <c r="DR5531" s="46"/>
      <c r="DS5531" s="46"/>
      <c r="DT5531" s="46"/>
      <c r="DU5531" s="46"/>
      <c r="DV5531" s="46"/>
      <c r="DW5531" s="46"/>
      <c r="DX5531" s="46"/>
      <c r="DY5531" s="46"/>
      <c r="DZ5531" s="46"/>
      <c r="EA5531" s="46"/>
      <c r="EB5531" s="46"/>
      <c r="EC5531" s="46"/>
      <c r="ED5531" s="46"/>
      <c r="EE5531" s="46"/>
      <c r="EF5531" s="46"/>
      <c r="EG5531" s="46"/>
      <c r="EH5531" s="46"/>
      <c r="EI5531" s="46"/>
      <c r="EJ5531" s="46"/>
      <c r="EK5531" s="46"/>
      <c r="EL5531" s="46"/>
      <c r="EM5531" s="46"/>
      <c r="EN5531" s="46"/>
      <c r="EO5531" s="46"/>
      <c r="EP5531" s="46"/>
      <c r="EQ5531" s="46"/>
      <c r="ER5531" s="46"/>
      <c r="ES5531" s="46"/>
      <c r="ET5531" s="46"/>
      <c r="EU5531" s="46"/>
      <c r="EV5531" s="46"/>
      <c r="EW5531" s="46"/>
      <c r="EX5531" s="46"/>
      <c r="EY5531" s="46"/>
      <c r="EZ5531" s="46"/>
      <c r="FA5531" s="46"/>
      <c r="FB5531" s="46"/>
      <c r="FC5531" s="46"/>
      <c r="FD5531" s="46"/>
      <c r="FE5531" s="46"/>
      <c r="FF5531" s="46"/>
      <c r="FG5531" s="46"/>
      <c r="FH5531" s="46"/>
      <c r="FI5531" s="46"/>
      <c r="FJ5531" s="46"/>
      <c r="FK5531" s="46"/>
      <c r="FL5531" s="46"/>
      <c r="FM5531" s="46"/>
      <c r="FN5531" s="46"/>
      <c r="FO5531" s="46"/>
      <c r="FP5531" s="46"/>
      <c r="FQ5531" s="46"/>
      <c r="FR5531" s="46"/>
      <c r="FS5531" s="46"/>
      <c r="FT5531" s="46"/>
      <c r="FU5531" s="46"/>
      <c r="FV5531" s="46"/>
      <c r="FW5531" s="46"/>
      <c r="FX5531" s="46"/>
      <c r="FY5531" s="46"/>
      <c r="FZ5531" s="46"/>
      <c r="GA5531" s="46"/>
      <c r="GB5531" s="46"/>
      <c r="GC5531" s="46"/>
      <c r="GD5531" s="46"/>
      <c r="GE5531" s="46"/>
      <c r="GF5531" s="46"/>
      <c r="GG5531" s="46"/>
      <c r="GH5531" s="46"/>
      <c r="GI5531" s="46"/>
      <c r="GJ5531" s="46"/>
      <c r="GK5531" s="46"/>
      <c r="GL5531" s="46"/>
      <c r="GM5531" s="46"/>
      <c r="GN5531" s="46"/>
      <c r="GO5531" s="46"/>
      <c r="GP5531" s="46"/>
      <c r="GQ5531" s="46"/>
      <c r="GR5531" s="46"/>
      <c r="GS5531" s="46"/>
      <c r="GT5531" s="46"/>
      <c r="GU5531" s="46"/>
      <c r="GV5531" s="46"/>
      <c r="GW5531" s="46"/>
      <c r="GX5531" s="46"/>
      <c r="GY5531" s="46"/>
      <c r="GZ5531" s="46"/>
      <c r="HA5531" s="46"/>
      <c r="HB5531" s="46"/>
      <c r="HC5531" s="46"/>
      <c r="HD5531" s="46"/>
      <c r="HE5531" s="46"/>
      <c r="HF5531" s="46"/>
      <c r="HG5531" s="46"/>
      <c r="HH5531" s="46"/>
      <c r="HI5531" s="46"/>
      <c r="HJ5531" s="46"/>
      <c r="HK5531" s="46"/>
      <c r="HL5531" s="46"/>
      <c r="HM5531" s="46"/>
      <c r="HN5531" s="46"/>
      <c r="HO5531" s="46"/>
      <c r="HP5531" s="46"/>
      <c r="HQ5531" s="46"/>
      <c r="HR5531" s="46"/>
      <c r="HS5531" s="46"/>
      <c r="HT5531" s="46"/>
      <c r="HU5531" s="46"/>
      <c r="HV5531" s="46"/>
      <c r="HW5531" s="46"/>
      <c r="HX5531" s="46"/>
      <c r="HY5531" s="46"/>
      <c r="HZ5531" s="46"/>
      <c r="IA5531" s="46"/>
      <c r="IB5531" s="46"/>
      <c r="IC5531" s="46"/>
      <c r="ID5531" s="46"/>
      <c r="IE5531" s="46"/>
      <c r="IF5531" s="46"/>
      <c r="IG5531" s="46"/>
      <c r="IH5531" s="46"/>
      <c r="II5531" s="46"/>
      <c r="IJ5531" s="46"/>
      <c r="IK5531" s="46"/>
      <c r="IL5531" s="46"/>
      <c r="IM5531" s="46"/>
      <c r="IN5531" s="46"/>
      <c r="IO5531" s="46"/>
      <c r="IP5531" s="46"/>
      <c r="IQ5531" s="46"/>
      <c r="IR5531" s="46"/>
      <c r="IS5531" s="46"/>
      <c r="IT5531" s="46"/>
      <c r="IU5531" s="46"/>
      <c r="IV5531" s="46"/>
      <c r="IW5531" s="46"/>
      <c r="IX5531" s="46"/>
      <c r="IY5531" s="46"/>
      <c r="IZ5531" s="46"/>
      <c r="JA5531" s="46"/>
      <c r="JB5531" s="46"/>
      <c r="JC5531" s="46"/>
      <c r="JD5531" s="46"/>
      <c r="JE5531" s="46"/>
      <c r="JF5531" s="46"/>
      <c r="JG5531" s="46"/>
      <c r="JH5531" s="46"/>
      <c r="JI5531" s="46"/>
      <c r="JJ5531" s="46"/>
      <c r="JK5531" s="46"/>
      <c r="JL5531" s="46"/>
      <c r="JM5531" s="46"/>
      <c r="JN5531" s="46"/>
      <c r="JO5531" s="46"/>
      <c r="JP5531" s="46"/>
      <c r="JQ5531" s="46"/>
      <c r="JR5531" s="46"/>
      <c r="JS5531" s="46"/>
      <c r="JT5531" s="46"/>
      <c r="JU5531" s="46"/>
      <c r="JV5531" s="46"/>
      <c r="JW5531" s="46"/>
      <c r="JX5531" s="46"/>
      <c r="JY5531" s="46"/>
      <c r="JZ5531" s="46"/>
      <c r="KA5531" s="46"/>
      <c r="KB5531" s="46"/>
      <c r="KC5531" s="46"/>
      <c r="KD5531" s="46"/>
      <c r="KE5531" s="46"/>
      <c r="KF5531" s="46"/>
      <c r="KG5531" s="46"/>
      <c r="KH5531" s="46"/>
      <c r="KI5531" s="46"/>
      <c r="KJ5531" s="46"/>
      <c r="KK5531" s="46"/>
      <c r="KL5531" s="46"/>
      <c r="KM5531" s="46"/>
      <c r="KN5531" s="46"/>
      <c r="KO5531" s="46"/>
      <c r="KP5531" s="46"/>
      <c r="KQ5531" s="46"/>
      <c r="KR5531" s="46"/>
      <c r="KS5531" s="46"/>
      <c r="KT5531" s="46"/>
      <c r="KU5531" s="46"/>
      <c r="KV5531" s="46"/>
      <c r="KW5531" s="46"/>
      <c r="KX5531" s="46"/>
      <c r="KY5531" s="46"/>
      <c r="KZ5531" s="46"/>
      <c r="LA5531" s="46"/>
      <c r="LB5531" s="46"/>
      <c r="LC5531" s="46"/>
      <c r="LD5531" s="46"/>
      <c r="LE5531" s="46"/>
      <c r="LF5531" s="46"/>
      <c r="LG5531" s="46"/>
      <c r="LH5531" s="46"/>
    </row>
    <row r="5532" spans="9:320" s="5" customFormat="1" ht="138.75" customHeight="1" x14ac:dyDescent="0.3">
      <c r="I5532" s="10"/>
      <c r="S5532" s="14"/>
      <c r="T5532" s="11"/>
      <c r="W5532" s="46"/>
      <c r="X5532" s="46"/>
      <c r="Y5532" s="46"/>
      <c r="Z5532" s="46"/>
      <c r="AA5532" s="46"/>
      <c r="AB5532" s="46"/>
      <c r="AC5532" s="46"/>
      <c r="AD5532" s="46"/>
      <c r="AE5532" s="46"/>
      <c r="AF5532" s="46"/>
      <c r="AG5532" s="46"/>
      <c r="AH5532" s="46"/>
      <c r="AI5532" s="46"/>
      <c r="AJ5532" s="46"/>
      <c r="AK5532" s="46"/>
      <c r="AL5532" s="46"/>
      <c r="AM5532" s="46"/>
      <c r="AN5532" s="46"/>
      <c r="AO5532" s="46"/>
      <c r="AP5532" s="46"/>
      <c r="AQ5532" s="46"/>
      <c r="AR5532" s="46"/>
      <c r="AS5532" s="46"/>
      <c r="AT5532" s="46"/>
      <c r="AU5532" s="46"/>
      <c r="AV5532" s="46"/>
      <c r="AW5532" s="46"/>
      <c r="AX5532" s="46"/>
      <c r="AY5532" s="46"/>
      <c r="AZ5532" s="46"/>
      <c r="BA5532" s="46"/>
      <c r="BB5532" s="46"/>
      <c r="BC5532" s="46"/>
      <c r="BD5532" s="46"/>
      <c r="BE5532" s="46"/>
      <c r="BF5532" s="46"/>
      <c r="BG5532" s="46"/>
      <c r="BH5532" s="46"/>
      <c r="BI5532" s="46"/>
      <c r="BJ5532" s="46"/>
      <c r="BK5532" s="46"/>
      <c r="BL5532" s="46"/>
      <c r="BM5532" s="46"/>
      <c r="BN5532" s="46"/>
      <c r="BO5532" s="46"/>
      <c r="BP5532" s="46"/>
      <c r="BQ5532" s="46"/>
      <c r="BR5532" s="46"/>
      <c r="BS5532" s="46"/>
      <c r="BT5532" s="46"/>
      <c r="BU5532" s="46"/>
      <c r="BV5532" s="46"/>
      <c r="BW5532" s="46"/>
      <c r="BX5532" s="46"/>
      <c r="BY5532" s="46"/>
      <c r="BZ5532" s="46"/>
      <c r="CA5532" s="46"/>
      <c r="CB5532" s="46"/>
      <c r="CC5532" s="46"/>
      <c r="CD5532" s="46"/>
      <c r="CE5532" s="46"/>
      <c r="CF5532" s="46"/>
      <c r="CG5532" s="46"/>
      <c r="CH5532" s="46"/>
      <c r="CI5532" s="46"/>
      <c r="CJ5532" s="46"/>
      <c r="CK5532" s="46"/>
      <c r="CL5532" s="46"/>
      <c r="CM5532" s="46"/>
      <c r="CN5532" s="46"/>
      <c r="CO5532" s="46"/>
      <c r="CP5532" s="46"/>
      <c r="CQ5532" s="46"/>
      <c r="CR5532" s="46"/>
      <c r="CS5532" s="46"/>
      <c r="CT5532" s="46"/>
      <c r="CU5532" s="46"/>
      <c r="CV5532" s="46"/>
      <c r="CW5532" s="46"/>
      <c r="CX5532" s="46"/>
      <c r="CY5532" s="46"/>
      <c r="CZ5532" s="46"/>
      <c r="DA5532" s="46"/>
      <c r="DB5532" s="46"/>
      <c r="DC5532" s="46"/>
      <c r="DD5532" s="46"/>
      <c r="DE5532" s="46"/>
      <c r="DF5532" s="46"/>
      <c r="DG5532" s="46"/>
      <c r="DH5532" s="46"/>
      <c r="DI5532" s="46"/>
      <c r="DJ5532" s="46"/>
      <c r="DK5532" s="46"/>
      <c r="DL5532" s="46"/>
      <c r="DM5532" s="46"/>
      <c r="DN5532" s="46"/>
      <c r="DO5532" s="46"/>
      <c r="DP5532" s="46"/>
      <c r="DQ5532" s="46"/>
      <c r="DR5532" s="46"/>
      <c r="DS5532" s="46"/>
      <c r="DT5532" s="46"/>
      <c r="DU5532" s="46"/>
      <c r="DV5532" s="46"/>
      <c r="DW5532" s="46"/>
      <c r="DX5532" s="46"/>
      <c r="DY5532" s="46"/>
      <c r="DZ5532" s="46"/>
      <c r="EA5532" s="46"/>
      <c r="EB5532" s="46"/>
      <c r="EC5532" s="46"/>
      <c r="ED5532" s="46"/>
      <c r="EE5532" s="46"/>
      <c r="EF5532" s="46"/>
      <c r="EG5532" s="46"/>
      <c r="EH5532" s="46"/>
      <c r="EI5532" s="46"/>
      <c r="EJ5532" s="46"/>
      <c r="EK5532" s="46"/>
      <c r="EL5532" s="46"/>
      <c r="EM5532" s="46"/>
      <c r="EN5532" s="46"/>
      <c r="EO5532" s="46"/>
      <c r="EP5532" s="46"/>
      <c r="EQ5532" s="46"/>
      <c r="ER5532" s="46"/>
      <c r="ES5532" s="46"/>
      <c r="ET5532" s="46"/>
      <c r="EU5532" s="46"/>
      <c r="EV5532" s="46"/>
      <c r="EW5532" s="46"/>
      <c r="EX5532" s="46"/>
      <c r="EY5532" s="46"/>
      <c r="EZ5532" s="46"/>
      <c r="FA5532" s="46"/>
      <c r="FB5532" s="46"/>
      <c r="FC5532" s="46"/>
      <c r="FD5532" s="46"/>
      <c r="FE5532" s="46"/>
      <c r="FF5532" s="46"/>
      <c r="FG5532" s="46"/>
      <c r="FH5532" s="46"/>
      <c r="FI5532" s="46"/>
      <c r="FJ5532" s="46"/>
      <c r="FK5532" s="46"/>
      <c r="FL5532" s="46"/>
      <c r="FM5532" s="46"/>
      <c r="FN5532" s="46"/>
      <c r="FO5532" s="46"/>
      <c r="FP5532" s="46"/>
      <c r="FQ5532" s="46"/>
      <c r="FR5532" s="46"/>
      <c r="FS5532" s="46"/>
      <c r="FT5532" s="46"/>
      <c r="FU5532" s="46"/>
      <c r="FV5532" s="46"/>
      <c r="FW5532" s="46"/>
      <c r="FX5532" s="46"/>
      <c r="FY5532" s="46"/>
      <c r="FZ5532" s="46"/>
      <c r="GA5532" s="46"/>
      <c r="GB5532" s="46"/>
      <c r="GC5532" s="46"/>
      <c r="GD5532" s="46"/>
      <c r="GE5532" s="46"/>
      <c r="GF5532" s="46"/>
      <c r="GG5532" s="46"/>
      <c r="GH5532" s="46"/>
      <c r="GI5532" s="46"/>
      <c r="GJ5532" s="46"/>
      <c r="GK5532" s="46"/>
      <c r="GL5532" s="46"/>
      <c r="GM5532" s="46"/>
      <c r="GN5532" s="46"/>
      <c r="GO5532" s="46"/>
      <c r="GP5532" s="46"/>
      <c r="GQ5532" s="46"/>
      <c r="GR5532" s="46"/>
      <c r="GS5532" s="46"/>
      <c r="GT5532" s="46"/>
      <c r="GU5532" s="46"/>
      <c r="GV5532" s="46"/>
      <c r="GW5532" s="46"/>
      <c r="GX5532" s="46"/>
      <c r="GY5532" s="46"/>
      <c r="GZ5532" s="46"/>
      <c r="HA5532" s="46"/>
      <c r="HB5532" s="46"/>
      <c r="HC5532" s="46"/>
      <c r="HD5532" s="46"/>
      <c r="HE5532" s="46"/>
      <c r="HF5532" s="46"/>
      <c r="HG5532" s="46"/>
      <c r="HH5532" s="46"/>
      <c r="HI5532" s="46"/>
      <c r="HJ5532" s="46"/>
      <c r="HK5532" s="46"/>
      <c r="HL5532" s="46"/>
      <c r="HM5532" s="46"/>
      <c r="HN5532" s="46"/>
      <c r="HO5532" s="46"/>
      <c r="HP5532" s="46"/>
      <c r="HQ5532" s="46"/>
      <c r="HR5532" s="46"/>
      <c r="HS5532" s="46"/>
      <c r="HT5532" s="46"/>
      <c r="HU5532" s="46"/>
      <c r="HV5532" s="46"/>
      <c r="HW5532" s="46"/>
      <c r="HX5532" s="46"/>
      <c r="HY5532" s="46"/>
      <c r="HZ5532" s="46"/>
      <c r="IA5532" s="46"/>
      <c r="IB5532" s="46"/>
      <c r="IC5532" s="46"/>
      <c r="ID5532" s="46"/>
      <c r="IE5532" s="46"/>
      <c r="IF5532" s="46"/>
      <c r="IG5532" s="46"/>
      <c r="IH5532" s="46"/>
      <c r="II5532" s="46"/>
      <c r="IJ5532" s="46"/>
      <c r="IK5532" s="46"/>
      <c r="IL5532" s="46"/>
      <c r="IM5532" s="46"/>
      <c r="IN5532" s="46"/>
      <c r="IO5532" s="46"/>
      <c r="IP5532" s="46"/>
      <c r="IQ5532" s="46"/>
      <c r="IR5532" s="46"/>
      <c r="IS5532" s="46"/>
      <c r="IT5532" s="46"/>
      <c r="IU5532" s="46"/>
      <c r="IV5532" s="46"/>
      <c r="IW5532" s="46"/>
      <c r="IX5532" s="46"/>
      <c r="IY5532" s="46"/>
      <c r="IZ5532" s="46"/>
      <c r="JA5532" s="46"/>
      <c r="JB5532" s="46"/>
      <c r="JC5532" s="46"/>
      <c r="JD5532" s="46"/>
      <c r="JE5532" s="46"/>
      <c r="JF5532" s="46"/>
      <c r="JG5532" s="46"/>
      <c r="JH5532" s="46"/>
      <c r="JI5532" s="46"/>
      <c r="JJ5532" s="46"/>
      <c r="JK5532" s="46"/>
      <c r="JL5532" s="46"/>
      <c r="JM5532" s="46"/>
      <c r="JN5532" s="46"/>
      <c r="JO5532" s="46"/>
      <c r="JP5532" s="46"/>
      <c r="JQ5532" s="46"/>
      <c r="JR5532" s="46"/>
      <c r="JS5532" s="46"/>
      <c r="JT5532" s="46"/>
      <c r="JU5532" s="46"/>
      <c r="JV5532" s="46"/>
      <c r="JW5532" s="46"/>
      <c r="JX5532" s="46"/>
      <c r="JY5532" s="46"/>
      <c r="JZ5532" s="46"/>
      <c r="KA5532" s="46"/>
      <c r="KB5532" s="46"/>
      <c r="KC5532" s="46"/>
      <c r="KD5532" s="46"/>
      <c r="KE5532" s="46"/>
      <c r="KF5532" s="46"/>
      <c r="KG5532" s="46"/>
      <c r="KH5532" s="46"/>
      <c r="KI5532" s="46"/>
      <c r="KJ5532" s="46"/>
      <c r="KK5532" s="46"/>
      <c r="KL5532" s="46"/>
      <c r="KM5532" s="46"/>
      <c r="KN5532" s="46"/>
      <c r="KO5532" s="46"/>
      <c r="KP5532" s="46"/>
      <c r="KQ5532" s="46"/>
      <c r="KR5532" s="46"/>
      <c r="KS5532" s="46"/>
      <c r="KT5532" s="46"/>
      <c r="KU5532" s="46"/>
      <c r="KV5532" s="46"/>
      <c r="KW5532" s="46"/>
      <c r="KX5532" s="46"/>
      <c r="KY5532" s="46"/>
      <c r="KZ5532" s="46"/>
      <c r="LA5532" s="46"/>
      <c r="LB5532" s="46"/>
      <c r="LC5532" s="46"/>
      <c r="LD5532" s="46"/>
      <c r="LE5532" s="46"/>
      <c r="LF5532" s="46"/>
      <c r="LG5532" s="46"/>
      <c r="LH5532" s="46"/>
    </row>
    <row r="5533" spans="9:320" s="5" customFormat="1" ht="138.75" customHeight="1" x14ac:dyDescent="0.3">
      <c r="I5533" s="10"/>
      <c r="S5533" s="14"/>
      <c r="T5533" s="11"/>
      <c r="W5533" s="46"/>
      <c r="X5533" s="46"/>
      <c r="Y5533" s="46"/>
      <c r="Z5533" s="46"/>
      <c r="AA5533" s="46"/>
      <c r="AB5533" s="46"/>
      <c r="AC5533" s="46"/>
      <c r="AD5533" s="46"/>
      <c r="AE5533" s="46"/>
      <c r="AF5533" s="46"/>
      <c r="AG5533" s="46"/>
      <c r="AH5533" s="46"/>
      <c r="AI5533" s="46"/>
      <c r="AJ5533" s="46"/>
      <c r="AK5533" s="46"/>
      <c r="AL5533" s="46"/>
      <c r="AM5533" s="46"/>
      <c r="AN5533" s="46"/>
      <c r="AO5533" s="46"/>
      <c r="AP5533" s="46"/>
      <c r="AQ5533" s="46"/>
      <c r="AR5533" s="46"/>
      <c r="AS5533" s="46"/>
      <c r="AT5533" s="46"/>
      <c r="AU5533" s="46"/>
      <c r="AV5533" s="46"/>
      <c r="AW5533" s="46"/>
      <c r="AX5533" s="46"/>
      <c r="AY5533" s="46"/>
      <c r="AZ5533" s="46"/>
      <c r="BA5533" s="46"/>
      <c r="BB5533" s="46"/>
      <c r="BC5533" s="46"/>
      <c r="BD5533" s="46"/>
      <c r="BE5533" s="46"/>
      <c r="BF5533" s="46"/>
      <c r="BG5533" s="46"/>
      <c r="BH5533" s="46"/>
      <c r="BI5533" s="46"/>
      <c r="BJ5533" s="46"/>
      <c r="BK5533" s="46"/>
      <c r="BL5533" s="46"/>
      <c r="BM5533" s="46"/>
      <c r="BN5533" s="46"/>
      <c r="BO5533" s="46"/>
      <c r="BP5533" s="46"/>
      <c r="BQ5533" s="46"/>
      <c r="BR5533" s="46"/>
      <c r="BS5533" s="46"/>
      <c r="BT5533" s="46"/>
      <c r="BU5533" s="46"/>
      <c r="BV5533" s="46"/>
      <c r="BW5533" s="46"/>
      <c r="BX5533" s="46"/>
      <c r="BY5533" s="46"/>
      <c r="BZ5533" s="46"/>
      <c r="CA5533" s="46"/>
      <c r="CB5533" s="46"/>
      <c r="CC5533" s="46"/>
      <c r="CD5533" s="46"/>
      <c r="CE5533" s="46"/>
      <c r="CF5533" s="46"/>
      <c r="CG5533" s="46"/>
      <c r="CH5533" s="46"/>
      <c r="CI5533" s="46"/>
      <c r="CJ5533" s="46"/>
      <c r="CK5533" s="46"/>
      <c r="CL5533" s="46"/>
      <c r="CM5533" s="46"/>
      <c r="CN5533" s="46"/>
      <c r="CO5533" s="46"/>
      <c r="CP5533" s="46"/>
      <c r="CQ5533" s="46"/>
      <c r="CR5533" s="46"/>
      <c r="CS5533" s="46"/>
      <c r="CT5533" s="46"/>
      <c r="CU5533" s="46"/>
      <c r="CV5533" s="46"/>
      <c r="CW5533" s="46"/>
      <c r="CX5533" s="46"/>
      <c r="CY5533" s="46"/>
      <c r="CZ5533" s="46"/>
      <c r="DA5533" s="46"/>
      <c r="DB5533" s="46"/>
      <c r="DC5533" s="46"/>
      <c r="DD5533" s="46"/>
      <c r="DE5533" s="46"/>
      <c r="DF5533" s="46"/>
      <c r="DG5533" s="46"/>
      <c r="DH5533" s="46"/>
      <c r="DI5533" s="46"/>
      <c r="DJ5533" s="46"/>
      <c r="DK5533" s="46"/>
      <c r="DL5533" s="46"/>
      <c r="DM5533" s="46"/>
      <c r="DN5533" s="46"/>
      <c r="DO5533" s="46"/>
      <c r="DP5533" s="46"/>
      <c r="DQ5533" s="46"/>
      <c r="DR5533" s="46"/>
      <c r="DS5533" s="46"/>
      <c r="DT5533" s="46"/>
      <c r="DU5533" s="46"/>
      <c r="DV5533" s="46"/>
      <c r="DW5533" s="46"/>
      <c r="DX5533" s="46"/>
      <c r="DY5533" s="46"/>
      <c r="DZ5533" s="46"/>
      <c r="EA5533" s="46"/>
      <c r="EB5533" s="46"/>
      <c r="EC5533" s="46"/>
      <c r="ED5533" s="46"/>
      <c r="EE5533" s="46"/>
      <c r="EF5533" s="46"/>
      <c r="EG5533" s="46"/>
      <c r="EH5533" s="46"/>
      <c r="EI5533" s="46"/>
      <c r="EJ5533" s="46"/>
      <c r="EK5533" s="46"/>
      <c r="EL5533" s="46"/>
      <c r="EM5533" s="46"/>
      <c r="EN5533" s="46"/>
      <c r="EO5533" s="46"/>
      <c r="EP5533" s="46"/>
      <c r="EQ5533" s="46"/>
      <c r="ER5533" s="46"/>
      <c r="ES5533" s="46"/>
      <c r="ET5533" s="46"/>
      <c r="EU5533" s="46"/>
      <c r="EV5533" s="46"/>
      <c r="EW5533" s="46"/>
      <c r="EX5533" s="46"/>
      <c r="EY5533" s="46"/>
      <c r="EZ5533" s="46"/>
      <c r="FA5533" s="46"/>
      <c r="FB5533" s="46"/>
      <c r="FC5533" s="46"/>
      <c r="FD5533" s="46"/>
      <c r="FE5533" s="46"/>
      <c r="FF5533" s="46"/>
      <c r="FG5533" s="46"/>
      <c r="FH5533" s="46"/>
      <c r="FI5533" s="46"/>
      <c r="FJ5533" s="46"/>
      <c r="FK5533" s="46"/>
      <c r="FL5533" s="46"/>
      <c r="FM5533" s="46"/>
      <c r="FN5533" s="46"/>
      <c r="FO5533" s="46"/>
      <c r="FP5533" s="46"/>
      <c r="FQ5533" s="46"/>
      <c r="FR5533" s="46"/>
      <c r="FS5533" s="46"/>
      <c r="FT5533" s="46"/>
      <c r="FU5533" s="46"/>
      <c r="FV5533" s="46"/>
      <c r="FW5533" s="46"/>
      <c r="FX5533" s="46"/>
      <c r="FY5533" s="46"/>
      <c r="FZ5533" s="46"/>
      <c r="GA5533" s="46"/>
      <c r="GB5533" s="46"/>
      <c r="GC5533" s="46"/>
      <c r="GD5533" s="46"/>
      <c r="GE5533" s="46"/>
      <c r="GF5533" s="46"/>
      <c r="GG5533" s="46"/>
      <c r="GH5533" s="46"/>
      <c r="GI5533" s="46"/>
      <c r="GJ5533" s="46"/>
      <c r="GK5533" s="46"/>
      <c r="GL5533" s="46"/>
      <c r="GM5533" s="46"/>
      <c r="GN5533" s="46"/>
      <c r="GO5533" s="46"/>
      <c r="GP5533" s="46"/>
      <c r="GQ5533" s="46"/>
      <c r="GR5533" s="46"/>
      <c r="GS5533" s="46"/>
      <c r="GT5533" s="46"/>
      <c r="GU5533" s="46"/>
      <c r="GV5533" s="46"/>
      <c r="GW5533" s="46"/>
      <c r="GX5533" s="46"/>
      <c r="GY5533" s="46"/>
      <c r="GZ5533" s="46"/>
      <c r="HA5533" s="46"/>
      <c r="HB5533" s="46"/>
      <c r="HC5533" s="46"/>
      <c r="HD5533" s="46"/>
      <c r="HE5533" s="46"/>
      <c r="HF5533" s="46"/>
      <c r="HG5533" s="46"/>
      <c r="HH5533" s="46"/>
      <c r="HI5533" s="46"/>
      <c r="HJ5533" s="46"/>
      <c r="HK5533" s="46"/>
      <c r="HL5533" s="46"/>
      <c r="HM5533" s="46"/>
      <c r="HN5533" s="46"/>
      <c r="HO5533" s="46"/>
      <c r="HP5533" s="46"/>
      <c r="HQ5533" s="46"/>
      <c r="HR5533" s="46"/>
      <c r="HS5533" s="46"/>
      <c r="HT5533" s="46"/>
      <c r="HU5533" s="46"/>
      <c r="HV5533" s="46"/>
      <c r="HW5533" s="46"/>
      <c r="HX5533" s="46"/>
      <c r="HY5533" s="46"/>
      <c r="HZ5533" s="46"/>
      <c r="IA5533" s="46"/>
      <c r="IB5533" s="46"/>
      <c r="IC5533" s="46"/>
      <c r="ID5533" s="46"/>
      <c r="IE5533" s="46"/>
      <c r="IF5533" s="46"/>
      <c r="IG5533" s="46"/>
      <c r="IH5533" s="46"/>
      <c r="II5533" s="46"/>
      <c r="IJ5533" s="46"/>
      <c r="IK5533" s="46"/>
      <c r="IL5533" s="46"/>
      <c r="IM5533" s="46"/>
      <c r="IN5533" s="46"/>
      <c r="IO5533" s="46"/>
      <c r="IP5533" s="46"/>
      <c r="IQ5533" s="46"/>
      <c r="IR5533" s="46"/>
      <c r="IS5533" s="46"/>
      <c r="IT5533" s="46"/>
      <c r="IU5533" s="46"/>
      <c r="IV5533" s="46"/>
      <c r="IW5533" s="46"/>
      <c r="IX5533" s="46"/>
      <c r="IY5533" s="46"/>
      <c r="IZ5533" s="46"/>
      <c r="JA5533" s="46"/>
      <c r="JB5533" s="46"/>
      <c r="JC5533" s="46"/>
      <c r="JD5533" s="46"/>
      <c r="JE5533" s="46"/>
      <c r="JF5533" s="46"/>
      <c r="JG5533" s="46"/>
      <c r="JH5533" s="46"/>
      <c r="JI5533" s="46"/>
      <c r="JJ5533" s="46"/>
      <c r="JK5533" s="46"/>
      <c r="JL5533" s="46"/>
      <c r="JM5533" s="46"/>
      <c r="JN5533" s="46"/>
      <c r="JO5533" s="46"/>
      <c r="JP5533" s="46"/>
      <c r="JQ5533" s="46"/>
      <c r="JR5533" s="46"/>
      <c r="JS5533" s="46"/>
      <c r="JT5533" s="46"/>
      <c r="JU5533" s="46"/>
      <c r="JV5533" s="46"/>
      <c r="JW5533" s="46"/>
      <c r="JX5533" s="46"/>
      <c r="JY5533" s="46"/>
      <c r="JZ5533" s="46"/>
      <c r="KA5533" s="46"/>
      <c r="KB5533" s="46"/>
      <c r="KC5533" s="46"/>
      <c r="KD5533" s="46"/>
      <c r="KE5533" s="46"/>
      <c r="KF5533" s="46"/>
      <c r="KG5533" s="46"/>
      <c r="KH5533" s="46"/>
      <c r="KI5533" s="46"/>
      <c r="KJ5533" s="46"/>
      <c r="KK5533" s="46"/>
      <c r="KL5533" s="46"/>
      <c r="KM5533" s="46"/>
      <c r="KN5533" s="46"/>
      <c r="KO5533" s="46"/>
      <c r="KP5533" s="46"/>
      <c r="KQ5533" s="46"/>
      <c r="KR5533" s="46"/>
      <c r="KS5533" s="46"/>
      <c r="KT5533" s="46"/>
      <c r="KU5533" s="46"/>
      <c r="KV5533" s="46"/>
      <c r="KW5533" s="46"/>
      <c r="KX5533" s="46"/>
      <c r="KY5533" s="46"/>
      <c r="KZ5533" s="46"/>
      <c r="LA5533" s="46"/>
      <c r="LB5533" s="46"/>
      <c r="LC5533" s="46"/>
      <c r="LD5533" s="46"/>
      <c r="LE5533" s="46"/>
      <c r="LF5533" s="46"/>
      <c r="LG5533" s="46"/>
      <c r="LH5533" s="46"/>
    </row>
    <row r="5534" spans="9:320" s="5" customFormat="1" ht="138.75" customHeight="1" x14ac:dyDescent="0.3">
      <c r="I5534" s="10"/>
      <c r="S5534" s="14"/>
      <c r="T5534" s="11"/>
      <c r="W5534" s="46"/>
      <c r="X5534" s="46"/>
      <c r="Y5534" s="46"/>
      <c r="Z5534" s="46"/>
      <c r="AA5534" s="46"/>
      <c r="AB5534" s="46"/>
      <c r="AC5534" s="46"/>
      <c r="AD5534" s="46"/>
      <c r="AE5534" s="46"/>
      <c r="AF5534" s="46"/>
      <c r="AG5534" s="46"/>
      <c r="AH5534" s="46"/>
      <c r="AI5534" s="46"/>
      <c r="AJ5534" s="46"/>
      <c r="AK5534" s="46"/>
      <c r="AL5534" s="46"/>
      <c r="AM5534" s="46"/>
      <c r="AN5534" s="46"/>
      <c r="AO5534" s="46"/>
      <c r="AP5534" s="46"/>
      <c r="AQ5534" s="46"/>
      <c r="AR5534" s="46"/>
      <c r="AS5534" s="46"/>
      <c r="AT5534" s="46"/>
      <c r="AU5534" s="46"/>
      <c r="AV5534" s="46"/>
      <c r="AW5534" s="46"/>
      <c r="AX5534" s="46"/>
      <c r="AY5534" s="46"/>
      <c r="AZ5534" s="46"/>
      <c r="BA5534" s="46"/>
      <c r="BB5534" s="46"/>
      <c r="BC5534" s="46"/>
      <c r="BD5534" s="46"/>
      <c r="BE5534" s="46"/>
      <c r="BF5534" s="46"/>
      <c r="BG5534" s="46"/>
      <c r="BH5534" s="46"/>
      <c r="BI5534" s="46"/>
      <c r="BJ5534" s="46"/>
      <c r="BK5534" s="46"/>
      <c r="BL5534" s="46"/>
      <c r="BM5534" s="46"/>
      <c r="BN5534" s="46"/>
      <c r="BO5534" s="46"/>
      <c r="BP5534" s="46"/>
      <c r="BQ5534" s="46"/>
      <c r="BR5534" s="46"/>
      <c r="BS5534" s="46"/>
      <c r="BT5534" s="46"/>
      <c r="BU5534" s="46"/>
      <c r="BV5534" s="46"/>
      <c r="BW5534" s="46"/>
      <c r="BX5534" s="46"/>
      <c r="BY5534" s="46"/>
      <c r="BZ5534" s="46"/>
      <c r="CA5534" s="46"/>
      <c r="CB5534" s="46"/>
      <c r="CC5534" s="46"/>
      <c r="CD5534" s="46"/>
      <c r="CE5534" s="46"/>
      <c r="CF5534" s="46"/>
      <c r="CG5534" s="46"/>
      <c r="CH5534" s="46"/>
      <c r="CI5534" s="46"/>
      <c r="CJ5534" s="46"/>
      <c r="CK5534" s="46"/>
      <c r="CL5534" s="46"/>
      <c r="CM5534" s="46"/>
      <c r="CN5534" s="46"/>
      <c r="CO5534" s="46"/>
      <c r="CP5534" s="46"/>
      <c r="CQ5534" s="46"/>
      <c r="CR5534" s="46"/>
      <c r="CS5534" s="46"/>
      <c r="CT5534" s="46"/>
      <c r="CU5534" s="46"/>
      <c r="CV5534" s="46"/>
      <c r="CW5534" s="46"/>
      <c r="CX5534" s="46"/>
      <c r="CY5534" s="46"/>
      <c r="CZ5534" s="46"/>
      <c r="DA5534" s="46"/>
      <c r="DB5534" s="46"/>
      <c r="DC5534" s="46"/>
      <c r="DD5534" s="46"/>
      <c r="DE5534" s="46"/>
      <c r="DF5534" s="46"/>
      <c r="DG5534" s="46"/>
      <c r="DH5534" s="46"/>
      <c r="DI5534" s="46"/>
      <c r="DJ5534" s="46"/>
      <c r="DK5534" s="46"/>
      <c r="DL5534" s="46"/>
      <c r="DM5534" s="46"/>
      <c r="DN5534" s="46"/>
      <c r="DO5534" s="46"/>
      <c r="DP5534" s="46"/>
      <c r="DQ5534" s="46"/>
      <c r="DR5534" s="46"/>
      <c r="DS5534" s="46"/>
      <c r="DT5534" s="46"/>
      <c r="DU5534" s="46"/>
      <c r="DV5534" s="46"/>
      <c r="DW5534" s="46"/>
      <c r="DX5534" s="46"/>
      <c r="DY5534" s="46"/>
      <c r="DZ5534" s="46"/>
      <c r="EA5534" s="46"/>
      <c r="EB5534" s="46"/>
      <c r="EC5534" s="46"/>
      <c r="ED5534" s="46"/>
      <c r="EE5534" s="46"/>
      <c r="EF5534" s="46"/>
      <c r="EG5534" s="46"/>
      <c r="EH5534" s="46"/>
      <c r="EI5534" s="46"/>
      <c r="EJ5534" s="46"/>
      <c r="EK5534" s="46"/>
      <c r="EL5534" s="46"/>
      <c r="EM5534" s="46"/>
      <c r="EN5534" s="46"/>
      <c r="EO5534" s="46"/>
      <c r="EP5534" s="46"/>
      <c r="EQ5534" s="46"/>
      <c r="ER5534" s="46"/>
      <c r="ES5534" s="46"/>
      <c r="ET5534" s="46"/>
      <c r="EU5534" s="46"/>
      <c r="EV5534" s="46"/>
      <c r="EW5534" s="46"/>
      <c r="EX5534" s="46"/>
      <c r="EY5534" s="46"/>
      <c r="EZ5534" s="46"/>
      <c r="FA5534" s="46"/>
      <c r="FB5534" s="46"/>
      <c r="FC5534" s="46"/>
      <c r="FD5534" s="46"/>
      <c r="FE5534" s="46"/>
      <c r="FF5534" s="46"/>
      <c r="FG5534" s="46"/>
      <c r="FH5534" s="46"/>
      <c r="FI5534" s="46"/>
      <c r="FJ5534" s="46"/>
      <c r="FK5534" s="46"/>
      <c r="FL5534" s="46"/>
      <c r="FM5534" s="46"/>
      <c r="FN5534" s="46"/>
      <c r="FO5534" s="46"/>
      <c r="FP5534" s="46"/>
      <c r="FQ5534" s="46"/>
      <c r="FR5534" s="46"/>
      <c r="FS5534" s="46"/>
      <c r="FT5534" s="46"/>
      <c r="FU5534" s="46"/>
      <c r="FV5534" s="46"/>
      <c r="FW5534" s="46"/>
      <c r="FX5534" s="46"/>
      <c r="FY5534" s="46"/>
      <c r="FZ5534" s="46"/>
      <c r="GA5534" s="46"/>
      <c r="GB5534" s="46"/>
      <c r="GC5534" s="46"/>
      <c r="GD5534" s="46"/>
      <c r="GE5534" s="46"/>
      <c r="GF5534" s="46"/>
      <c r="GG5534" s="46"/>
      <c r="GH5534" s="46"/>
      <c r="GI5534" s="46"/>
      <c r="GJ5534" s="46"/>
      <c r="GK5534" s="46"/>
      <c r="GL5534" s="46"/>
      <c r="GM5534" s="46"/>
      <c r="GN5534" s="46"/>
      <c r="GO5534" s="46"/>
      <c r="GP5534" s="46"/>
      <c r="GQ5534" s="46"/>
      <c r="GR5534" s="46"/>
      <c r="GS5534" s="46"/>
      <c r="GT5534" s="46"/>
      <c r="GU5534" s="46"/>
      <c r="GV5534" s="46"/>
      <c r="GW5534" s="46"/>
      <c r="GX5534" s="46"/>
      <c r="GY5534" s="46"/>
      <c r="GZ5534" s="46"/>
      <c r="HA5534" s="46"/>
      <c r="HB5534" s="46"/>
      <c r="HC5534" s="46"/>
      <c r="HD5534" s="46"/>
      <c r="HE5534" s="46"/>
      <c r="HF5534" s="46"/>
      <c r="HG5534" s="46"/>
      <c r="HH5534" s="46"/>
      <c r="HI5534" s="46"/>
      <c r="HJ5534" s="46"/>
      <c r="HK5534" s="46"/>
      <c r="HL5534" s="46"/>
      <c r="HM5534" s="46"/>
      <c r="HN5534" s="46"/>
      <c r="HO5534" s="46"/>
      <c r="HP5534" s="46"/>
      <c r="HQ5534" s="46"/>
      <c r="HR5534" s="46"/>
      <c r="HS5534" s="46"/>
      <c r="HT5534" s="46"/>
      <c r="HU5534" s="46"/>
      <c r="HV5534" s="46"/>
      <c r="HW5534" s="46"/>
      <c r="HX5534" s="46"/>
      <c r="HY5534" s="46"/>
      <c r="HZ5534" s="46"/>
      <c r="IA5534" s="46"/>
      <c r="IB5534" s="46"/>
      <c r="IC5534" s="46"/>
      <c r="ID5534" s="46"/>
      <c r="IE5534" s="46"/>
      <c r="IF5534" s="46"/>
      <c r="IG5534" s="46"/>
      <c r="IH5534" s="46"/>
      <c r="II5534" s="46"/>
      <c r="IJ5534" s="46"/>
      <c r="IK5534" s="46"/>
      <c r="IL5534" s="46"/>
      <c r="IM5534" s="46"/>
      <c r="IN5534" s="46"/>
      <c r="IO5534" s="46"/>
      <c r="IP5534" s="46"/>
      <c r="IQ5534" s="46"/>
      <c r="IR5534" s="46"/>
      <c r="IS5534" s="46"/>
      <c r="IT5534" s="46"/>
      <c r="IU5534" s="46"/>
      <c r="IV5534" s="46"/>
      <c r="IW5534" s="46"/>
      <c r="IX5534" s="46"/>
      <c r="IY5534" s="46"/>
      <c r="IZ5534" s="46"/>
      <c r="JA5534" s="46"/>
      <c r="JB5534" s="46"/>
      <c r="JC5534" s="46"/>
      <c r="JD5534" s="46"/>
      <c r="JE5534" s="46"/>
      <c r="JF5534" s="46"/>
      <c r="JG5534" s="46"/>
      <c r="JH5534" s="46"/>
      <c r="JI5534" s="46"/>
      <c r="JJ5534" s="46"/>
      <c r="JK5534" s="46"/>
      <c r="JL5534" s="46"/>
      <c r="JM5534" s="46"/>
      <c r="JN5534" s="46"/>
      <c r="JO5534" s="46"/>
      <c r="JP5534" s="46"/>
      <c r="JQ5534" s="46"/>
      <c r="JR5534" s="46"/>
      <c r="JS5534" s="46"/>
      <c r="JT5534" s="46"/>
      <c r="JU5534" s="46"/>
      <c r="JV5534" s="46"/>
      <c r="JW5534" s="46"/>
      <c r="JX5534" s="46"/>
      <c r="JY5534" s="46"/>
      <c r="JZ5534" s="46"/>
      <c r="KA5534" s="46"/>
      <c r="KB5534" s="46"/>
      <c r="KC5534" s="46"/>
      <c r="KD5534" s="46"/>
      <c r="KE5534" s="46"/>
      <c r="KF5534" s="46"/>
      <c r="KG5534" s="46"/>
      <c r="KH5534" s="46"/>
      <c r="KI5534" s="46"/>
      <c r="KJ5534" s="46"/>
      <c r="KK5534" s="46"/>
      <c r="KL5534" s="46"/>
      <c r="KM5534" s="46"/>
      <c r="KN5534" s="46"/>
      <c r="KO5534" s="46"/>
      <c r="KP5534" s="46"/>
      <c r="KQ5534" s="46"/>
      <c r="KR5534" s="46"/>
      <c r="KS5534" s="46"/>
      <c r="KT5534" s="46"/>
      <c r="KU5534" s="46"/>
      <c r="KV5534" s="46"/>
      <c r="KW5534" s="46"/>
      <c r="KX5534" s="46"/>
      <c r="KY5534" s="46"/>
      <c r="KZ5534" s="46"/>
      <c r="LA5534" s="46"/>
      <c r="LB5534" s="46"/>
      <c r="LC5534" s="46"/>
      <c r="LD5534" s="46"/>
      <c r="LE5534" s="46"/>
      <c r="LF5534" s="46"/>
      <c r="LG5534" s="46"/>
      <c r="LH5534" s="46"/>
    </row>
    <row r="5535" spans="9:320" s="5" customFormat="1" ht="138.75" customHeight="1" x14ac:dyDescent="0.3">
      <c r="I5535" s="10"/>
      <c r="S5535" s="14"/>
      <c r="T5535" s="11"/>
      <c r="W5535" s="46"/>
      <c r="X5535" s="46"/>
      <c r="Y5535" s="46"/>
      <c r="Z5535" s="46"/>
      <c r="AA5535" s="46"/>
      <c r="AB5535" s="46"/>
      <c r="AC5535" s="46"/>
      <c r="AD5535" s="46"/>
      <c r="AE5535" s="46"/>
      <c r="AF5535" s="46"/>
      <c r="AG5535" s="46"/>
      <c r="AH5535" s="46"/>
      <c r="AI5535" s="46"/>
      <c r="AJ5535" s="46"/>
      <c r="AK5535" s="46"/>
      <c r="AL5535" s="46"/>
      <c r="AM5535" s="46"/>
      <c r="AN5535" s="46"/>
      <c r="AO5535" s="46"/>
      <c r="AP5535" s="46"/>
      <c r="AQ5535" s="46"/>
      <c r="AR5535" s="46"/>
      <c r="AS5535" s="46"/>
      <c r="AT5535" s="46"/>
      <c r="AU5535" s="46"/>
      <c r="AV5535" s="46"/>
      <c r="AW5535" s="46"/>
      <c r="AX5535" s="46"/>
      <c r="AY5535" s="46"/>
      <c r="AZ5535" s="46"/>
      <c r="BA5535" s="46"/>
      <c r="BB5535" s="46"/>
      <c r="BC5535" s="46"/>
      <c r="BD5535" s="46"/>
      <c r="BE5535" s="46"/>
      <c r="BF5535" s="46"/>
      <c r="BG5535" s="46"/>
      <c r="BH5535" s="46"/>
      <c r="BI5535" s="46"/>
      <c r="BJ5535" s="46"/>
      <c r="BK5535" s="46"/>
      <c r="BL5535" s="46"/>
      <c r="BM5535" s="46"/>
      <c r="BN5535" s="46"/>
      <c r="BO5535" s="46"/>
      <c r="BP5535" s="46"/>
      <c r="BQ5535" s="46"/>
      <c r="BR5535" s="46"/>
      <c r="BS5535" s="46"/>
      <c r="BT5535" s="46"/>
      <c r="BU5535" s="46"/>
      <c r="BV5535" s="46"/>
      <c r="BW5535" s="46"/>
      <c r="BX5535" s="46"/>
      <c r="BY5535" s="46"/>
      <c r="BZ5535" s="46"/>
      <c r="CA5535" s="46"/>
      <c r="CB5535" s="46"/>
      <c r="CC5535" s="46"/>
      <c r="CD5535" s="46"/>
      <c r="CE5535" s="46"/>
      <c r="CF5535" s="46"/>
      <c r="CG5535" s="46"/>
      <c r="CH5535" s="46"/>
      <c r="CI5535" s="46"/>
      <c r="CJ5535" s="46"/>
      <c r="CK5535" s="46"/>
      <c r="CL5535" s="46"/>
      <c r="CM5535" s="46"/>
      <c r="CN5535" s="46"/>
      <c r="CO5535" s="46"/>
      <c r="CP5535" s="46"/>
      <c r="CQ5535" s="46"/>
      <c r="CR5535" s="46"/>
      <c r="CS5535" s="46"/>
      <c r="CT5535" s="46"/>
      <c r="CU5535" s="46"/>
      <c r="CV5535" s="46"/>
      <c r="CW5535" s="46"/>
      <c r="CX5535" s="46"/>
      <c r="CY5535" s="46"/>
      <c r="CZ5535" s="46"/>
      <c r="DA5535" s="46"/>
      <c r="DB5535" s="46"/>
      <c r="DC5535" s="46"/>
      <c r="DD5535" s="46"/>
      <c r="DE5535" s="46"/>
      <c r="DF5535" s="46"/>
      <c r="DG5535" s="46"/>
      <c r="DH5535" s="46"/>
      <c r="DI5535" s="46"/>
      <c r="DJ5535" s="46"/>
      <c r="DK5535" s="46"/>
      <c r="DL5535" s="46"/>
      <c r="DM5535" s="46"/>
      <c r="DN5535" s="46"/>
      <c r="DO5535" s="46"/>
      <c r="DP5535" s="46"/>
      <c r="DQ5535" s="46"/>
      <c r="DR5535" s="46"/>
      <c r="DS5535" s="46"/>
      <c r="DT5535" s="46"/>
      <c r="DU5535" s="46"/>
      <c r="DV5535" s="46"/>
      <c r="DW5535" s="46"/>
      <c r="DX5535" s="46"/>
      <c r="DY5535" s="46"/>
      <c r="DZ5535" s="46"/>
      <c r="EA5535" s="46"/>
      <c r="EB5535" s="46"/>
      <c r="EC5535" s="46"/>
      <c r="ED5535" s="46"/>
      <c r="EE5535" s="46"/>
      <c r="EF5535" s="46"/>
      <c r="EG5535" s="46"/>
      <c r="EH5535" s="46"/>
      <c r="EI5535" s="46"/>
      <c r="EJ5535" s="46"/>
      <c r="EK5535" s="46"/>
      <c r="EL5535" s="46"/>
      <c r="EM5535" s="46"/>
      <c r="EN5535" s="46"/>
      <c r="EO5535" s="46"/>
      <c r="EP5535" s="46"/>
      <c r="EQ5535" s="46"/>
      <c r="ER5535" s="46"/>
      <c r="ES5535" s="46"/>
      <c r="ET5535" s="46"/>
      <c r="EU5535" s="46"/>
      <c r="EV5535" s="46"/>
      <c r="EW5535" s="46"/>
      <c r="EX5535" s="46"/>
      <c r="EY5535" s="46"/>
      <c r="EZ5535" s="46"/>
      <c r="FA5535" s="46"/>
      <c r="FB5535" s="46"/>
      <c r="FC5535" s="46"/>
      <c r="FD5535" s="46"/>
      <c r="FE5535" s="46"/>
      <c r="FF5535" s="46"/>
      <c r="FG5535" s="46"/>
      <c r="FH5535" s="46"/>
      <c r="FI5535" s="46"/>
      <c r="FJ5535" s="46"/>
      <c r="FK5535" s="46"/>
      <c r="FL5535" s="46"/>
      <c r="FM5535" s="46"/>
      <c r="FN5535" s="46"/>
      <c r="FO5535" s="46"/>
      <c r="FP5535" s="46"/>
      <c r="FQ5535" s="46"/>
      <c r="FR5535" s="46"/>
      <c r="FS5535" s="46"/>
      <c r="FT5535" s="46"/>
      <c r="FU5535" s="46"/>
      <c r="FV5535" s="46"/>
      <c r="FW5535" s="46"/>
      <c r="FX5535" s="46"/>
      <c r="FY5535" s="46"/>
      <c r="FZ5535" s="46"/>
      <c r="GA5535" s="46"/>
      <c r="GB5535" s="46"/>
      <c r="GC5535" s="46"/>
      <c r="GD5535" s="46"/>
      <c r="GE5535" s="46"/>
      <c r="GF5535" s="46"/>
      <c r="GG5535" s="46"/>
      <c r="GH5535" s="46"/>
      <c r="GI5535" s="46"/>
      <c r="GJ5535" s="46"/>
      <c r="GK5535" s="46"/>
      <c r="GL5535" s="46"/>
      <c r="GM5535" s="46"/>
      <c r="GN5535" s="46"/>
      <c r="GO5535" s="46"/>
      <c r="GP5535" s="46"/>
      <c r="GQ5535" s="46"/>
      <c r="GR5535" s="46"/>
      <c r="GS5535" s="46"/>
      <c r="GT5535" s="46"/>
      <c r="GU5535" s="46"/>
      <c r="GV5535" s="46"/>
      <c r="GW5535" s="46"/>
      <c r="GX5535" s="46"/>
      <c r="GY5535" s="46"/>
      <c r="GZ5535" s="46"/>
      <c r="HA5535" s="46"/>
      <c r="HB5535" s="46"/>
      <c r="HC5535" s="46"/>
      <c r="HD5535" s="46"/>
      <c r="HE5535" s="46"/>
      <c r="HF5535" s="46"/>
      <c r="HG5535" s="46"/>
      <c r="HH5535" s="46"/>
      <c r="HI5535" s="46"/>
      <c r="HJ5535" s="46"/>
      <c r="HK5535" s="46"/>
      <c r="HL5535" s="46"/>
      <c r="HM5535" s="46"/>
      <c r="HN5535" s="46"/>
      <c r="HO5535" s="46"/>
      <c r="HP5535" s="46"/>
      <c r="HQ5535" s="46"/>
      <c r="HR5535" s="46"/>
      <c r="HS5535" s="46"/>
      <c r="HT5535" s="46"/>
      <c r="HU5535" s="46"/>
      <c r="HV5535" s="46"/>
      <c r="HW5535" s="46"/>
      <c r="HX5535" s="46"/>
      <c r="HY5535" s="46"/>
      <c r="HZ5535" s="46"/>
      <c r="IA5535" s="46"/>
      <c r="IB5535" s="46"/>
      <c r="IC5535" s="46"/>
      <c r="ID5535" s="46"/>
      <c r="IE5535" s="46"/>
      <c r="IF5535" s="46"/>
      <c r="IG5535" s="46"/>
      <c r="IH5535" s="46"/>
      <c r="II5535" s="46"/>
      <c r="IJ5535" s="46"/>
      <c r="IK5535" s="46"/>
      <c r="IL5535" s="46"/>
      <c r="IM5535" s="46"/>
      <c r="IN5535" s="46"/>
      <c r="IO5535" s="46"/>
      <c r="IP5535" s="46"/>
      <c r="IQ5535" s="46"/>
      <c r="IR5535" s="46"/>
      <c r="IS5535" s="46"/>
      <c r="IT5535" s="46"/>
      <c r="IU5535" s="46"/>
      <c r="IV5535" s="46"/>
      <c r="IW5535" s="46"/>
      <c r="IX5535" s="46"/>
      <c r="IY5535" s="46"/>
      <c r="IZ5535" s="46"/>
      <c r="JA5535" s="46"/>
      <c r="JB5535" s="46"/>
      <c r="JC5535" s="46"/>
      <c r="JD5535" s="46"/>
      <c r="JE5535" s="46"/>
      <c r="JF5535" s="46"/>
      <c r="JG5535" s="46"/>
      <c r="JH5535" s="46"/>
      <c r="JI5535" s="46"/>
      <c r="JJ5535" s="46"/>
      <c r="JK5535" s="46"/>
      <c r="JL5535" s="46"/>
      <c r="JM5535" s="46"/>
      <c r="JN5535" s="46"/>
      <c r="JO5535" s="46"/>
      <c r="JP5535" s="46"/>
      <c r="JQ5535" s="46"/>
      <c r="JR5535" s="46"/>
      <c r="JS5535" s="46"/>
      <c r="JT5535" s="46"/>
      <c r="JU5535" s="46"/>
      <c r="JV5535" s="46"/>
      <c r="JW5535" s="46"/>
      <c r="JX5535" s="46"/>
      <c r="JY5535" s="46"/>
      <c r="JZ5535" s="46"/>
      <c r="KA5535" s="46"/>
      <c r="KB5535" s="46"/>
      <c r="KC5535" s="46"/>
      <c r="KD5535" s="46"/>
      <c r="KE5535" s="46"/>
      <c r="KF5535" s="46"/>
      <c r="KG5535" s="46"/>
      <c r="KH5535" s="46"/>
      <c r="KI5535" s="46"/>
      <c r="KJ5535" s="46"/>
      <c r="KK5535" s="46"/>
      <c r="KL5535" s="46"/>
      <c r="KM5535" s="46"/>
      <c r="KN5535" s="46"/>
      <c r="KO5535" s="46"/>
      <c r="KP5535" s="46"/>
      <c r="KQ5535" s="46"/>
      <c r="KR5535" s="46"/>
      <c r="KS5535" s="46"/>
      <c r="KT5535" s="46"/>
      <c r="KU5535" s="46"/>
      <c r="KV5535" s="46"/>
      <c r="KW5535" s="46"/>
      <c r="KX5535" s="46"/>
      <c r="KY5535" s="46"/>
      <c r="KZ5535" s="46"/>
      <c r="LA5535" s="46"/>
      <c r="LB5535" s="46"/>
      <c r="LC5535" s="46"/>
      <c r="LD5535" s="46"/>
      <c r="LE5535" s="46"/>
      <c r="LF5535" s="46"/>
      <c r="LG5535" s="46"/>
      <c r="LH5535" s="46"/>
    </row>
    <row r="5536" spans="9:320" s="5" customFormat="1" ht="138.75" customHeight="1" x14ac:dyDescent="0.3">
      <c r="I5536" s="10"/>
      <c r="S5536" s="14"/>
      <c r="T5536" s="11"/>
      <c r="W5536" s="46"/>
      <c r="X5536" s="46"/>
      <c r="Y5536" s="46"/>
      <c r="Z5536" s="46"/>
      <c r="AA5536" s="46"/>
      <c r="AB5536" s="46"/>
      <c r="AC5536" s="46"/>
      <c r="AD5536" s="46"/>
      <c r="AE5536" s="46"/>
      <c r="AF5536" s="46"/>
      <c r="AG5536" s="46"/>
      <c r="AH5536" s="46"/>
      <c r="AI5536" s="46"/>
      <c r="AJ5536" s="46"/>
      <c r="AK5536" s="46"/>
      <c r="AL5536" s="46"/>
      <c r="AM5536" s="46"/>
      <c r="AN5536" s="46"/>
      <c r="AO5536" s="46"/>
      <c r="AP5536" s="46"/>
      <c r="AQ5536" s="46"/>
      <c r="AR5536" s="46"/>
      <c r="AS5536" s="46"/>
      <c r="AT5536" s="46"/>
      <c r="AU5536" s="46"/>
      <c r="AV5536" s="46"/>
      <c r="AW5536" s="46"/>
      <c r="AX5536" s="46"/>
      <c r="AY5536" s="46"/>
      <c r="AZ5536" s="46"/>
      <c r="BA5536" s="46"/>
      <c r="BB5536" s="46"/>
      <c r="BC5536" s="46"/>
      <c r="BD5536" s="46"/>
      <c r="BE5536" s="46"/>
      <c r="BF5536" s="46"/>
      <c r="BG5536" s="46"/>
      <c r="BH5536" s="46"/>
      <c r="BI5536" s="46"/>
      <c r="BJ5536" s="46"/>
      <c r="BK5536" s="46"/>
      <c r="BL5536" s="46"/>
      <c r="BM5536" s="46"/>
      <c r="BN5536" s="46"/>
      <c r="BO5536" s="46"/>
      <c r="BP5536" s="46"/>
      <c r="BQ5536" s="46"/>
      <c r="BR5536" s="46"/>
      <c r="BS5536" s="46"/>
      <c r="BT5536" s="46"/>
      <c r="BU5536" s="46"/>
      <c r="BV5536" s="46"/>
      <c r="BW5536" s="46"/>
      <c r="BX5536" s="46"/>
      <c r="BY5536" s="46"/>
      <c r="BZ5536" s="46"/>
      <c r="CA5536" s="46"/>
      <c r="CB5536" s="46"/>
      <c r="CC5536" s="46"/>
      <c r="CD5536" s="46"/>
      <c r="CE5536" s="46"/>
      <c r="CF5536" s="46"/>
      <c r="CG5536" s="46"/>
      <c r="CH5536" s="46"/>
      <c r="CI5536" s="46"/>
      <c r="CJ5536" s="46"/>
      <c r="CK5536" s="46"/>
      <c r="CL5536" s="46"/>
      <c r="CM5536" s="46"/>
      <c r="CN5536" s="46"/>
      <c r="CO5536" s="46"/>
      <c r="CP5536" s="46"/>
      <c r="CQ5536" s="46"/>
      <c r="CR5536" s="46"/>
      <c r="CS5536" s="46"/>
      <c r="CT5536" s="46"/>
      <c r="CU5536" s="46"/>
      <c r="CV5536" s="46"/>
      <c r="CW5536" s="46"/>
      <c r="CX5536" s="46"/>
      <c r="CY5536" s="46"/>
      <c r="CZ5536" s="46"/>
      <c r="DA5536" s="46"/>
      <c r="DB5536" s="46"/>
      <c r="DC5536" s="46"/>
      <c r="DD5536" s="46"/>
      <c r="DE5536" s="46"/>
      <c r="DF5536" s="46"/>
      <c r="DG5536" s="46"/>
      <c r="DH5536" s="46"/>
      <c r="DI5536" s="46"/>
      <c r="DJ5536" s="46"/>
      <c r="DK5536" s="46"/>
      <c r="DL5536" s="46"/>
      <c r="DM5536" s="46"/>
      <c r="DN5536" s="46"/>
      <c r="DO5536" s="46"/>
      <c r="DP5536" s="46"/>
      <c r="DQ5536" s="46"/>
      <c r="DR5536" s="46"/>
      <c r="DS5536" s="46"/>
      <c r="DT5536" s="46"/>
      <c r="DU5536" s="46"/>
      <c r="DV5536" s="46"/>
      <c r="DW5536" s="46"/>
      <c r="DX5536" s="46"/>
      <c r="DY5536" s="46"/>
      <c r="DZ5536" s="46"/>
      <c r="EA5536" s="46"/>
      <c r="EB5536" s="46"/>
      <c r="EC5536" s="46"/>
      <c r="ED5536" s="46"/>
      <c r="EE5536" s="46"/>
      <c r="EF5536" s="46"/>
      <c r="EG5536" s="46"/>
      <c r="EH5536" s="46"/>
      <c r="EI5536" s="46"/>
      <c r="EJ5536" s="46"/>
      <c r="EK5536" s="46"/>
      <c r="EL5536" s="46"/>
      <c r="EM5536" s="46"/>
      <c r="EN5536" s="46"/>
      <c r="EO5536" s="46"/>
      <c r="EP5536" s="46"/>
      <c r="EQ5536" s="46"/>
      <c r="ER5536" s="46"/>
      <c r="ES5536" s="46"/>
      <c r="ET5536" s="46"/>
      <c r="EU5536" s="46"/>
      <c r="EV5536" s="46"/>
      <c r="EW5536" s="46"/>
      <c r="EX5536" s="46"/>
      <c r="EY5536" s="46"/>
      <c r="EZ5536" s="46"/>
      <c r="FA5536" s="46"/>
      <c r="FB5536" s="46"/>
      <c r="FC5536" s="46"/>
      <c r="FD5536" s="46"/>
      <c r="FE5536" s="46"/>
      <c r="FF5536" s="46"/>
      <c r="FG5536" s="46"/>
      <c r="FH5536" s="46"/>
      <c r="FI5536" s="46"/>
      <c r="FJ5536" s="46"/>
      <c r="FK5536" s="46"/>
      <c r="FL5536" s="46"/>
      <c r="FM5536" s="46"/>
      <c r="FN5536" s="46"/>
      <c r="FO5536" s="46"/>
      <c r="FP5536" s="46"/>
      <c r="FQ5536" s="46"/>
      <c r="FR5536" s="46"/>
      <c r="FS5536" s="46"/>
      <c r="FT5536" s="46"/>
      <c r="FU5536" s="46"/>
      <c r="FV5536" s="46"/>
      <c r="FW5536" s="46"/>
      <c r="FX5536" s="46"/>
      <c r="FY5536" s="46"/>
      <c r="FZ5536" s="46"/>
      <c r="GA5536" s="46"/>
      <c r="GB5536" s="46"/>
      <c r="GC5536" s="46"/>
      <c r="GD5536" s="46"/>
      <c r="GE5536" s="46"/>
      <c r="GF5536" s="46"/>
      <c r="GG5536" s="46"/>
      <c r="GH5536" s="46"/>
      <c r="GI5536" s="46"/>
      <c r="GJ5536" s="46"/>
      <c r="GK5536" s="46"/>
      <c r="GL5536" s="46"/>
      <c r="GM5536" s="46"/>
      <c r="GN5536" s="46"/>
      <c r="GO5536" s="46"/>
      <c r="GP5536" s="46"/>
      <c r="GQ5536" s="46"/>
      <c r="GR5536" s="46"/>
      <c r="GS5536" s="46"/>
      <c r="GT5536" s="46"/>
      <c r="GU5536" s="46"/>
      <c r="GV5536" s="46"/>
      <c r="GW5536" s="46"/>
      <c r="GX5536" s="46"/>
      <c r="GY5536" s="46"/>
      <c r="GZ5536" s="46"/>
      <c r="HA5536" s="46"/>
      <c r="HB5536" s="46"/>
      <c r="HC5536" s="46"/>
      <c r="HD5536" s="46"/>
      <c r="HE5536" s="46"/>
      <c r="HF5536" s="46"/>
      <c r="HG5536" s="46"/>
      <c r="HH5536" s="46"/>
      <c r="HI5536" s="46"/>
      <c r="HJ5536" s="46"/>
      <c r="HK5536" s="46"/>
      <c r="HL5536" s="46"/>
      <c r="HM5536" s="46"/>
      <c r="HN5536" s="46"/>
      <c r="HO5536" s="46"/>
      <c r="HP5536" s="46"/>
      <c r="HQ5536" s="46"/>
      <c r="HR5536" s="46"/>
      <c r="HS5536" s="46"/>
      <c r="HT5536" s="46"/>
      <c r="HU5536" s="46"/>
      <c r="HV5536" s="46"/>
      <c r="HW5536" s="46"/>
      <c r="HX5536" s="46"/>
      <c r="HY5536" s="46"/>
      <c r="HZ5536" s="46"/>
      <c r="IA5536" s="46"/>
      <c r="IB5536" s="46"/>
      <c r="IC5536" s="46"/>
      <c r="ID5536" s="46"/>
      <c r="IE5536" s="46"/>
      <c r="IF5536" s="46"/>
      <c r="IG5536" s="46"/>
      <c r="IH5536" s="46"/>
      <c r="II5536" s="46"/>
      <c r="IJ5536" s="46"/>
      <c r="IK5536" s="46"/>
      <c r="IL5536" s="46"/>
      <c r="IM5536" s="46"/>
      <c r="IN5536" s="46"/>
      <c r="IO5536" s="46"/>
      <c r="IP5536" s="46"/>
      <c r="IQ5536" s="46"/>
      <c r="IR5536" s="46"/>
      <c r="IS5536" s="46"/>
      <c r="IT5536" s="46"/>
      <c r="IU5536" s="46"/>
      <c r="IV5536" s="46"/>
      <c r="IW5536" s="46"/>
      <c r="IX5536" s="46"/>
      <c r="IY5536" s="46"/>
      <c r="IZ5536" s="46"/>
      <c r="JA5536" s="46"/>
      <c r="JB5536" s="46"/>
      <c r="JC5536" s="46"/>
      <c r="JD5536" s="46"/>
      <c r="JE5536" s="46"/>
      <c r="JF5536" s="46"/>
      <c r="JG5536" s="46"/>
      <c r="JH5536" s="46"/>
      <c r="JI5536" s="46"/>
      <c r="JJ5536" s="46"/>
      <c r="JK5536" s="46"/>
      <c r="JL5536" s="46"/>
      <c r="JM5536" s="46"/>
      <c r="JN5536" s="46"/>
      <c r="JO5536" s="46"/>
      <c r="JP5536" s="46"/>
      <c r="JQ5536" s="46"/>
      <c r="JR5536" s="46"/>
      <c r="JS5536" s="46"/>
      <c r="JT5536" s="46"/>
      <c r="JU5536" s="46"/>
      <c r="JV5536" s="46"/>
      <c r="JW5536" s="46"/>
      <c r="JX5536" s="46"/>
      <c r="JY5536" s="46"/>
      <c r="JZ5536" s="46"/>
      <c r="KA5536" s="46"/>
      <c r="KB5536" s="46"/>
      <c r="KC5536" s="46"/>
      <c r="KD5536" s="46"/>
      <c r="KE5536" s="46"/>
      <c r="KF5536" s="46"/>
      <c r="KG5536" s="46"/>
      <c r="KH5536" s="46"/>
      <c r="KI5536" s="46"/>
      <c r="KJ5536" s="46"/>
      <c r="KK5536" s="46"/>
      <c r="KL5536" s="46"/>
      <c r="KM5536" s="46"/>
      <c r="KN5536" s="46"/>
      <c r="KO5536" s="46"/>
      <c r="KP5536" s="46"/>
      <c r="KQ5536" s="46"/>
      <c r="KR5536" s="46"/>
      <c r="KS5536" s="46"/>
      <c r="KT5536" s="46"/>
      <c r="KU5536" s="46"/>
      <c r="KV5536" s="46"/>
      <c r="KW5536" s="46"/>
      <c r="KX5536" s="46"/>
      <c r="KY5536" s="46"/>
      <c r="KZ5536" s="46"/>
      <c r="LA5536" s="46"/>
      <c r="LB5536" s="46"/>
      <c r="LC5536" s="46"/>
      <c r="LD5536" s="46"/>
      <c r="LE5536" s="46"/>
      <c r="LF5536" s="46"/>
      <c r="LG5536" s="46"/>
      <c r="LH5536" s="46"/>
    </row>
    <row r="5537" spans="9:320" s="5" customFormat="1" ht="138.75" customHeight="1" x14ac:dyDescent="0.3">
      <c r="I5537" s="10"/>
      <c r="S5537" s="14"/>
      <c r="T5537" s="11"/>
      <c r="W5537" s="46"/>
      <c r="X5537" s="46"/>
      <c r="Y5537" s="46"/>
      <c r="Z5537" s="46"/>
      <c r="AA5537" s="46"/>
      <c r="AB5537" s="46"/>
      <c r="AC5537" s="46"/>
      <c r="AD5537" s="46"/>
      <c r="AE5537" s="46"/>
      <c r="AF5537" s="46"/>
      <c r="AG5537" s="46"/>
      <c r="AH5537" s="46"/>
      <c r="AI5537" s="46"/>
      <c r="AJ5537" s="46"/>
      <c r="AK5537" s="46"/>
      <c r="AL5537" s="46"/>
      <c r="AM5537" s="46"/>
      <c r="AN5537" s="46"/>
      <c r="AO5537" s="46"/>
      <c r="AP5537" s="46"/>
      <c r="AQ5537" s="46"/>
      <c r="AR5537" s="46"/>
      <c r="AS5537" s="46"/>
      <c r="AT5537" s="46"/>
      <c r="AU5537" s="46"/>
      <c r="AV5537" s="46"/>
      <c r="AW5537" s="46"/>
      <c r="AX5537" s="46"/>
      <c r="AY5537" s="46"/>
      <c r="AZ5537" s="46"/>
      <c r="BA5537" s="46"/>
      <c r="BB5537" s="46"/>
      <c r="BC5537" s="46"/>
      <c r="BD5537" s="46"/>
      <c r="BE5537" s="46"/>
      <c r="BF5537" s="46"/>
      <c r="BG5537" s="46"/>
      <c r="BH5537" s="46"/>
      <c r="BI5537" s="46"/>
      <c r="BJ5537" s="46"/>
      <c r="BK5537" s="46"/>
      <c r="BL5537" s="46"/>
      <c r="BM5537" s="46"/>
      <c r="BN5537" s="46"/>
      <c r="BO5537" s="46"/>
      <c r="BP5537" s="46"/>
      <c r="BQ5537" s="46"/>
      <c r="BR5537" s="46"/>
      <c r="BS5537" s="46"/>
      <c r="BT5537" s="46"/>
      <c r="BU5537" s="46"/>
      <c r="BV5537" s="46"/>
      <c r="BW5537" s="46"/>
      <c r="BX5537" s="46"/>
      <c r="BY5537" s="46"/>
      <c r="BZ5537" s="46"/>
      <c r="CA5537" s="46"/>
      <c r="CB5537" s="46"/>
      <c r="CC5537" s="46"/>
      <c r="CD5537" s="46"/>
      <c r="CE5537" s="46"/>
      <c r="CF5537" s="46"/>
      <c r="CG5537" s="46"/>
      <c r="CH5537" s="46"/>
      <c r="CI5537" s="46"/>
      <c r="CJ5537" s="46"/>
      <c r="CK5537" s="46"/>
      <c r="CL5537" s="46"/>
      <c r="CM5537" s="46"/>
      <c r="CN5537" s="46"/>
      <c r="CO5537" s="46"/>
      <c r="CP5537" s="46"/>
      <c r="CQ5537" s="46"/>
      <c r="CR5537" s="46"/>
      <c r="CS5537" s="46"/>
      <c r="CT5537" s="46"/>
      <c r="CU5537" s="46"/>
      <c r="CV5537" s="46"/>
      <c r="CW5537" s="46"/>
      <c r="CX5537" s="46"/>
      <c r="CY5537" s="46"/>
      <c r="CZ5537" s="46"/>
      <c r="DA5537" s="46"/>
      <c r="DB5537" s="46"/>
      <c r="DC5537" s="46"/>
      <c r="DD5537" s="46"/>
      <c r="DE5537" s="46"/>
      <c r="DF5537" s="46"/>
      <c r="DG5537" s="46"/>
      <c r="DH5537" s="46"/>
      <c r="DI5537" s="46"/>
      <c r="DJ5537" s="46"/>
      <c r="DK5537" s="46"/>
      <c r="DL5537" s="46"/>
      <c r="DM5537" s="46"/>
      <c r="DN5537" s="46"/>
      <c r="DO5537" s="46"/>
      <c r="DP5537" s="46"/>
      <c r="DQ5537" s="46"/>
      <c r="DR5537" s="46"/>
      <c r="DS5537" s="46"/>
      <c r="DT5537" s="46"/>
      <c r="DU5537" s="46"/>
      <c r="DV5537" s="46"/>
      <c r="DW5537" s="46"/>
      <c r="DX5537" s="46"/>
      <c r="DY5537" s="46"/>
      <c r="DZ5537" s="46"/>
      <c r="EA5537" s="46"/>
      <c r="EB5537" s="46"/>
      <c r="EC5537" s="46"/>
      <c r="ED5537" s="46"/>
      <c r="EE5537" s="46"/>
      <c r="EF5537" s="46"/>
      <c r="EG5537" s="46"/>
      <c r="EH5537" s="46"/>
      <c r="EI5537" s="46"/>
      <c r="EJ5537" s="46"/>
      <c r="EK5537" s="46"/>
      <c r="EL5537" s="46"/>
      <c r="EM5537" s="46"/>
      <c r="EN5537" s="46"/>
      <c r="EO5537" s="46"/>
      <c r="EP5537" s="46"/>
      <c r="EQ5537" s="46"/>
      <c r="ER5537" s="46"/>
      <c r="ES5537" s="46"/>
      <c r="ET5537" s="46"/>
      <c r="EU5537" s="46"/>
      <c r="EV5537" s="46"/>
      <c r="EW5537" s="46"/>
      <c r="EX5537" s="46"/>
      <c r="EY5537" s="46"/>
      <c r="EZ5537" s="46"/>
      <c r="FA5537" s="46"/>
      <c r="FB5537" s="46"/>
      <c r="FC5537" s="46"/>
      <c r="FD5537" s="46"/>
      <c r="FE5537" s="46"/>
      <c r="FF5537" s="46"/>
      <c r="FG5537" s="46"/>
      <c r="FH5537" s="46"/>
      <c r="FI5537" s="46"/>
      <c r="FJ5537" s="46"/>
      <c r="FK5537" s="46"/>
      <c r="FL5537" s="46"/>
      <c r="FM5537" s="46"/>
      <c r="FN5537" s="46"/>
      <c r="FO5537" s="46"/>
      <c r="FP5537" s="46"/>
      <c r="FQ5537" s="46"/>
      <c r="FR5537" s="46"/>
      <c r="FS5537" s="46"/>
      <c r="FT5537" s="46"/>
      <c r="FU5537" s="46"/>
      <c r="FV5537" s="46"/>
      <c r="FW5537" s="46"/>
      <c r="FX5537" s="46"/>
      <c r="FY5537" s="46"/>
      <c r="FZ5537" s="46"/>
      <c r="GA5537" s="46"/>
      <c r="GB5537" s="46"/>
      <c r="GC5537" s="46"/>
      <c r="GD5537" s="46"/>
      <c r="GE5537" s="46"/>
      <c r="GF5537" s="46"/>
      <c r="GG5537" s="46"/>
      <c r="GH5537" s="46"/>
      <c r="GI5537" s="46"/>
      <c r="GJ5537" s="46"/>
      <c r="GK5537" s="46"/>
      <c r="GL5537" s="46"/>
      <c r="GM5537" s="46"/>
      <c r="GN5537" s="46"/>
      <c r="GO5537" s="46"/>
      <c r="GP5537" s="46"/>
      <c r="GQ5537" s="46"/>
      <c r="GR5537" s="46"/>
      <c r="GS5537" s="46"/>
      <c r="GT5537" s="46"/>
      <c r="GU5537" s="46"/>
      <c r="GV5537" s="46"/>
      <c r="GW5537" s="46"/>
      <c r="GX5537" s="46"/>
      <c r="GY5537" s="46"/>
      <c r="GZ5537" s="46"/>
      <c r="HA5537" s="46"/>
      <c r="HB5537" s="46"/>
      <c r="HC5537" s="46"/>
      <c r="HD5537" s="46"/>
      <c r="HE5537" s="46"/>
      <c r="HF5537" s="46"/>
      <c r="HG5537" s="46"/>
      <c r="HH5537" s="46"/>
      <c r="HI5537" s="46"/>
      <c r="HJ5537" s="46"/>
      <c r="HK5537" s="46"/>
      <c r="HL5537" s="46"/>
      <c r="HM5537" s="46"/>
      <c r="HN5537" s="46"/>
      <c r="HO5537" s="46"/>
      <c r="HP5537" s="46"/>
      <c r="HQ5537" s="46"/>
      <c r="HR5537" s="46"/>
      <c r="HS5537" s="46"/>
      <c r="HT5537" s="46"/>
      <c r="HU5537" s="46"/>
      <c r="HV5537" s="46"/>
      <c r="HW5537" s="46"/>
      <c r="HX5537" s="46"/>
      <c r="HY5537" s="46"/>
      <c r="HZ5537" s="46"/>
      <c r="IA5537" s="46"/>
      <c r="IB5537" s="46"/>
      <c r="IC5537" s="46"/>
      <c r="ID5537" s="46"/>
      <c r="IE5537" s="46"/>
      <c r="IF5537" s="46"/>
      <c r="IG5537" s="46"/>
      <c r="IH5537" s="46"/>
      <c r="II5537" s="46"/>
      <c r="IJ5537" s="46"/>
      <c r="IK5537" s="46"/>
      <c r="IL5537" s="46"/>
      <c r="IM5537" s="46"/>
      <c r="IN5537" s="46"/>
      <c r="IO5537" s="46"/>
      <c r="IP5537" s="46"/>
      <c r="IQ5537" s="46"/>
      <c r="IR5537" s="46"/>
      <c r="IS5537" s="46"/>
      <c r="IT5537" s="46"/>
      <c r="IU5537" s="46"/>
      <c r="IV5537" s="46"/>
      <c r="IW5537" s="46"/>
      <c r="IX5537" s="46"/>
      <c r="IY5537" s="46"/>
      <c r="IZ5537" s="46"/>
      <c r="JA5537" s="46"/>
      <c r="JB5537" s="46"/>
      <c r="JC5537" s="46"/>
      <c r="JD5537" s="46"/>
      <c r="JE5537" s="46"/>
      <c r="JF5537" s="46"/>
      <c r="JG5537" s="46"/>
      <c r="JH5537" s="46"/>
      <c r="JI5537" s="46"/>
      <c r="JJ5537" s="46"/>
      <c r="JK5537" s="46"/>
      <c r="JL5537" s="46"/>
      <c r="JM5537" s="46"/>
      <c r="JN5537" s="46"/>
      <c r="JO5537" s="46"/>
      <c r="JP5537" s="46"/>
      <c r="JQ5537" s="46"/>
      <c r="JR5537" s="46"/>
      <c r="JS5537" s="46"/>
      <c r="JT5537" s="46"/>
      <c r="JU5537" s="46"/>
      <c r="JV5537" s="46"/>
      <c r="JW5537" s="46"/>
      <c r="JX5537" s="46"/>
      <c r="JY5537" s="46"/>
      <c r="JZ5537" s="46"/>
      <c r="KA5537" s="46"/>
      <c r="KB5537" s="46"/>
      <c r="KC5537" s="46"/>
      <c r="KD5537" s="46"/>
      <c r="KE5537" s="46"/>
      <c r="KF5537" s="46"/>
      <c r="KG5537" s="46"/>
      <c r="KH5537" s="46"/>
      <c r="KI5537" s="46"/>
      <c r="KJ5537" s="46"/>
      <c r="KK5537" s="46"/>
      <c r="KL5537" s="46"/>
      <c r="KM5537" s="46"/>
      <c r="KN5537" s="46"/>
      <c r="KO5537" s="46"/>
      <c r="KP5537" s="46"/>
      <c r="KQ5537" s="46"/>
      <c r="KR5537" s="46"/>
      <c r="KS5537" s="46"/>
      <c r="KT5537" s="46"/>
      <c r="KU5537" s="46"/>
      <c r="KV5537" s="46"/>
      <c r="KW5537" s="46"/>
      <c r="KX5537" s="46"/>
      <c r="KY5537" s="46"/>
      <c r="KZ5537" s="46"/>
      <c r="LA5537" s="46"/>
      <c r="LB5537" s="46"/>
      <c r="LC5537" s="46"/>
      <c r="LD5537" s="46"/>
      <c r="LE5537" s="46"/>
      <c r="LF5537" s="46"/>
      <c r="LG5537" s="46"/>
      <c r="LH5537" s="46"/>
    </row>
    <row r="5538" spans="9:320" s="5" customFormat="1" ht="138.75" customHeight="1" x14ac:dyDescent="0.3">
      <c r="I5538" s="10"/>
      <c r="S5538" s="14"/>
      <c r="T5538" s="11"/>
      <c r="W5538" s="46"/>
      <c r="X5538" s="46"/>
      <c r="Y5538" s="46"/>
      <c r="Z5538" s="46"/>
      <c r="AA5538" s="46"/>
      <c r="AB5538" s="46"/>
      <c r="AC5538" s="46"/>
      <c r="AD5538" s="46"/>
      <c r="AE5538" s="46"/>
      <c r="AF5538" s="46"/>
      <c r="AG5538" s="46"/>
      <c r="AH5538" s="46"/>
      <c r="AI5538" s="46"/>
      <c r="AJ5538" s="46"/>
      <c r="AK5538" s="46"/>
      <c r="AL5538" s="46"/>
      <c r="AM5538" s="46"/>
      <c r="AN5538" s="46"/>
      <c r="AO5538" s="46"/>
      <c r="AP5538" s="46"/>
      <c r="AQ5538" s="46"/>
      <c r="AR5538" s="46"/>
      <c r="AS5538" s="46"/>
      <c r="AT5538" s="46"/>
      <c r="AU5538" s="46"/>
      <c r="AV5538" s="46"/>
      <c r="AW5538" s="46"/>
      <c r="AX5538" s="46"/>
      <c r="AY5538" s="46"/>
      <c r="AZ5538" s="46"/>
      <c r="BA5538" s="46"/>
      <c r="BB5538" s="46"/>
      <c r="BC5538" s="46"/>
      <c r="BD5538" s="46"/>
      <c r="BE5538" s="46"/>
      <c r="BF5538" s="46"/>
      <c r="BG5538" s="46"/>
      <c r="BH5538" s="46"/>
      <c r="BI5538" s="46"/>
      <c r="BJ5538" s="46"/>
      <c r="BK5538" s="46"/>
      <c r="BL5538" s="46"/>
      <c r="BM5538" s="46"/>
      <c r="BN5538" s="46"/>
      <c r="BO5538" s="46"/>
      <c r="BP5538" s="46"/>
      <c r="BQ5538" s="46"/>
      <c r="BR5538" s="46"/>
      <c r="BS5538" s="46"/>
      <c r="BT5538" s="46"/>
      <c r="BU5538" s="46"/>
      <c r="BV5538" s="46"/>
      <c r="BW5538" s="46"/>
      <c r="BX5538" s="46"/>
      <c r="BY5538" s="46"/>
      <c r="BZ5538" s="46"/>
      <c r="CA5538" s="46"/>
      <c r="CB5538" s="46"/>
      <c r="CC5538" s="46"/>
      <c r="CD5538" s="46"/>
      <c r="CE5538" s="46"/>
      <c r="CF5538" s="46"/>
      <c r="CG5538" s="46"/>
      <c r="CH5538" s="46"/>
      <c r="CI5538" s="46"/>
      <c r="CJ5538" s="46"/>
      <c r="CK5538" s="46"/>
      <c r="CL5538" s="46"/>
      <c r="CM5538" s="46"/>
      <c r="CN5538" s="46"/>
      <c r="CO5538" s="46"/>
      <c r="CP5538" s="46"/>
      <c r="CQ5538" s="46"/>
      <c r="CR5538" s="46"/>
      <c r="CS5538" s="46"/>
      <c r="CT5538" s="46"/>
      <c r="CU5538" s="46"/>
      <c r="CV5538" s="46"/>
      <c r="CW5538" s="46"/>
      <c r="CX5538" s="46"/>
      <c r="CY5538" s="46"/>
      <c r="CZ5538" s="46"/>
      <c r="DA5538" s="46"/>
      <c r="DB5538" s="46"/>
      <c r="DC5538" s="46"/>
      <c r="DD5538" s="46"/>
      <c r="DE5538" s="46"/>
      <c r="DF5538" s="46"/>
      <c r="DG5538" s="46"/>
      <c r="DH5538" s="46"/>
      <c r="DI5538" s="46"/>
      <c r="DJ5538" s="46"/>
      <c r="DK5538" s="46"/>
      <c r="DL5538" s="46"/>
      <c r="DM5538" s="46"/>
      <c r="DN5538" s="46"/>
      <c r="DO5538" s="46"/>
      <c r="DP5538" s="46"/>
      <c r="DQ5538" s="46"/>
      <c r="DR5538" s="46"/>
      <c r="DS5538" s="46"/>
      <c r="DT5538" s="46"/>
      <c r="DU5538" s="46"/>
      <c r="DV5538" s="46"/>
      <c r="DW5538" s="46"/>
      <c r="DX5538" s="46"/>
      <c r="DY5538" s="46"/>
      <c r="DZ5538" s="46"/>
      <c r="EA5538" s="46"/>
      <c r="EB5538" s="46"/>
      <c r="EC5538" s="46"/>
      <c r="ED5538" s="46"/>
      <c r="EE5538" s="46"/>
      <c r="EF5538" s="46"/>
      <c r="EG5538" s="46"/>
      <c r="EH5538" s="46"/>
      <c r="EI5538" s="46"/>
      <c r="EJ5538" s="46"/>
      <c r="EK5538" s="46"/>
      <c r="EL5538" s="46"/>
      <c r="EM5538" s="46"/>
      <c r="EN5538" s="46"/>
      <c r="EO5538" s="46"/>
      <c r="EP5538" s="46"/>
      <c r="EQ5538" s="46"/>
      <c r="ER5538" s="46"/>
      <c r="ES5538" s="46"/>
      <c r="ET5538" s="46"/>
      <c r="EU5538" s="46"/>
      <c r="EV5538" s="46"/>
      <c r="EW5538" s="46"/>
      <c r="EX5538" s="46"/>
      <c r="EY5538" s="46"/>
      <c r="EZ5538" s="46"/>
      <c r="FA5538" s="46"/>
      <c r="FB5538" s="46"/>
      <c r="FC5538" s="46"/>
      <c r="FD5538" s="46"/>
      <c r="FE5538" s="46"/>
      <c r="FF5538" s="46"/>
      <c r="FG5538" s="46"/>
      <c r="FH5538" s="46"/>
      <c r="FI5538" s="46"/>
      <c r="FJ5538" s="46"/>
      <c r="FK5538" s="46"/>
      <c r="FL5538" s="46"/>
      <c r="FM5538" s="46"/>
      <c r="FN5538" s="46"/>
      <c r="FO5538" s="46"/>
      <c r="FP5538" s="46"/>
      <c r="FQ5538" s="46"/>
      <c r="FR5538" s="46"/>
      <c r="FS5538" s="46"/>
      <c r="FT5538" s="46"/>
      <c r="FU5538" s="46"/>
      <c r="FV5538" s="46"/>
      <c r="FW5538" s="46"/>
      <c r="FX5538" s="46"/>
      <c r="FY5538" s="46"/>
      <c r="FZ5538" s="46"/>
      <c r="GA5538" s="46"/>
      <c r="GB5538" s="46"/>
      <c r="GC5538" s="46"/>
      <c r="GD5538" s="46"/>
      <c r="GE5538" s="46"/>
      <c r="GF5538" s="46"/>
      <c r="GG5538" s="46"/>
      <c r="GH5538" s="46"/>
      <c r="GI5538" s="46"/>
      <c r="GJ5538" s="46"/>
      <c r="GK5538" s="46"/>
      <c r="GL5538" s="46"/>
      <c r="GM5538" s="46"/>
      <c r="GN5538" s="46"/>
      <c r="GO5538" s="46"/>
      <c r="GP5538" s="46"/>
      <c r="GQ5538" s="46"/>
      <c r="GR5538" s="46"/>
      <c r="GS5538" s="46"/>
      <c r="GT5538" s="46"/>
      <c r="GU5538" s="46"/>
      <c r="GV5538" s="46"/>
      <c r="GW5538" s="46"/>
      <c r="GX5538" s="46"/>
      <c r="GY5538" s="46"/>
      <c r="GZ5538" s="46"/>
      <c r="HA5538" s="46"/>
      <c r="HB5538" s="46"/>
      <c r="HC5538" s="46"/>
      <c r="HD5538" s="46"/>
      <c r="HE5538" s="46"/>
      <c r="HF5538" s="46"/>
      <c r="HG5538" s="46"/>
      <c r="HH5538" s="46"/>
      <c r="HI5538" s="46"/>
      <c r="HJ5538" s="46"/>
      <c r="HK5538" s="46"/>
      <c r="HL5538" s="46"/>
      <c r="HM5538" s="46"/>
      <c r="HN5538" s="46"/>
      <c r="HO5538" s="46"/>
      <c r="HP5538" s="46"/>
      <c r="HQ5538" s="46"/>
      <c r="HR5538" s="46"/>
      <c r="HS5538" s="46"/>
      <c r="HT5538" s="46"/>
      <c r="HU5538" s="46"/>
      <c r="HV5538" s="46"/>
      <c r="HW5538" s="46"/>
      <c r="HX5538" s="46"/>
      <c r="HY5538" s="46"/>
      <c r="HZ5538" s="46"/>
      <c r="IA5538" s="46"/>
      <c r="IB5538" s="46"/>
      <c r="IC5538" s="46"/>
      <c r="ID5538" s="46"/>
      <c r="IE5538" s="46"/>
      <c r="IF5538" s="46"/>
      <c r="IG5538" s="46"/>
      <c r="IH5538" s="46"/>
      <c r="II5538" s="46"/>
      <c r="IJ5538" s="46"/>
      <c r="IK5538" s="46"/>
      <c r="IL5538" s="46"/>
      <c r="IM5538" s="46"/>
      <c r="IN5538" s="46"/>
      <c r="IO5538" s="46"/>
      <c r="IP5538" s="46"/>
      <c r="IQ5538" s="46"/>
      <c r="IR5538" s="46"/>
      <c r="IS5538" s="46"/>
      <c r="IT5538" s="46"/>
      <c r="IU5538" s="46"/>
      <c r="IV5538" s="46"/>
      <c r="IW5538" s="46"/>
      <c r="IX5538" s="46"/>
      <c r="IY5538" s="46"/>
      <c r="IZ5538" s="46"/>
      <c r="JA5538" s="46"/>
      <c r="JB5538" s="46"/>
      <c r="JC5538" s="46"/>
      <c r="JD5538" s="46"/>
      <c r="JE5538" s="46"/>
      <c r="JF5538" s="46"/>
      <c r="JG5538" s="46"/>
      <c r="JH5538" s="46"/>
      <c r="JI5538" s="46"/>
      <c r="JJ5538" s="46"/>
      <c r="JK5538" s="46"/>
      <c r="JL5538" s="46"/>
      <c r="JM5538" s="46"/>
      <c r="JN5538" s="46"/>
      <c r="JO5538" s="46"/>
      <c r="JP5538" s="46"/>
      <c r="JQ5538" s="46"/>
      <c r="JR5538" s="46"/>
      <c r="JS5538" s="46"/>
      <c r="JT5538" s="46"/>
      <c r="JU5538" s="46"/>
      <c r="JV5538" s="46"/>
      <c r="JW5538" s="46"/>
      <c r="JX5538" s="46"/>
      <c r="JY5538" s="46"/>
      <c r="JZ5538" s="46"/>
      <c r="KA5538" s="46"/>
      <c r="KB5538" s="46"/>
      <c r="KC5538" s="46"/>
      <c r="KD5538" s="46"/>
      <c r="KE5538" s="46"/>
      <c r="KF5538" s="46"/>
      <c r="KG5538" s="46"/>
      <c r="KH5538" s="46"/>
      <c r="KI5538" s="46"/>
      <c r="KJ5538" s="46"/>
      <c r="KK5538" s="46"/>
      <c r="KL5538" s="46"/>
      <c r="KM5538" s="46"/>
      <c r="KN5538" s="46"/>
      <c r="KO5538" s="46"/>
      <c r="KP5538" s="46"/>
      <c r="KQ5538" s="46"/>
      <c r="KR5538" s="46"/>
      <c r="KS5538" s="46"/>
      <c r="KT5538" s="46"/>
      <c r="KU5538" s="46"/>
      <c r="KV5538" s="46"/>
      <c r="KW5538" s="46"/>
      <c r="KX5538" s="46"/>
      <c r="KY5538" s="46"/>
      <c r="KZ5538" s="46"/>
      <c r="LA5538" s="46"/>
      <c r="LB5538" s="46"/>
      <c r="LC5538" s="46"/>
      <c r="LD5538" s="46"/>
      <c r="LE5538" s="46"/>
      <c r="LF5538" s="46"/>
      <c r="LG5538" s="46"/>
      <c r="LH5538" s="46"/>
    </row>
    <row r="5539" spans="9:320" s="5" customFormat="1" ht="138.75" customHeight="1" x14ac:dyDescent="0.3">
      <c r="I5539" s="10"/>
      <c r="S5539" s="14"/>
      <c r="T5539" s="11"/>
      <c r="W5539" s="46"/>
      <c r="X5539" s="46"/>
      <c r="Y5539" s="46"/>
      <c r="Z5539" s="46"/>
      <c r="AA5539" s="46"/>
      <c r="AB5539" s="46"/>
      <c r="AC5539" s="46"/>
      <c r="AD5539" s="46"/>
      <c r="AE5539" s="46"/>
      <c r="AF5539" s="46"/>
      <c r="AG5539" s="46"/>
      <c r="AH5539" s="46"/>
      <c r="AI5539" s="46"/>
      <c r="AJ5539" s="46"/>
      <c r="AK5539" s="46"/>
      <c r="AL5539" s="46"/>
      <c r="AM5539" s="46"/>
      <c r="AN5539" s="46"/>
      <c r="AO5539" s="46"/>
      <c r="AP5539" s="46"/>
      <c r="AQ5539" s="46"/>
      <c r="AR5539" s="46"/>
      <c r="AS5539" s="46"/>
      <c r="AT5539" s="46"/>
      <c r="AU5539" s="46"/>
      <c r="AV5539" s="46"/>
      <c r="AW5539" s="46"/>
      <c r="AX5539" s="46"/>
      <c r="AY5539" s="46"/>
      <c r="AZ5539" s="46"/>
      <c r="BA5539" s="46"/>
      <c r="BB5539" s="46"/>
      <c r="BC5539" s="46"/>
      <c r="BD5539" s="46"/>
      <c r="BE5539" s="46"/>
      <c r="BF5539" s="46"/>
      <c r="BG5539" s="46"/>
      <c r="BH5539" s="46"/>
      <c r="BI5539" s="46"/>
      <c r="BJ5539" s="46"/>
      <c r="BK5539" s="46"/>
      <c r="BL5539" s="46"/>
      <c r="BM5539" s="46"/>
      <c r="BN5539" s="46"/>
      <c r="BO5539" s="46"/>
      <c r="BP5539" s="46"/>
      <c r="BQ5539" s="46"/>
      <c r="BR5539" s="46"/>
      <c r="BS5539" s="46"/>
      <c r="BT5539" s="46"/>
      <c r="BU5539" s="46"/>
      <c r="BV5539" s="46"/>
      <c r="BW5539" s="46"/>
      <c r="BX5539" s="46"/>
      <c r="BY5539" s="46"/>
      <c r="BZ5539" s="46"/>
      <c r="CA5539" s="46"/>
      <c r="CB5539" s="46"/>
      <c r="CC5539" s="46"/>
      <c r="CD5539" s="46"/>
      <c r="CE5539" s="46"/>
      <c r="CF5539" s="46"/>
      <c r="CG5539" s="46"/>
      <c r="CH5539" s="46"/>
      <c r="CI5539" s="46"/>
      <c r="CJ5539" s="46"/>
      <c r="CK5539" s="46"/>
      <c r="CL5539" s="46"/>
      <c r="CM5539" s="46"/>
      <c r="CN5539" s="46"/>
      <c r="CO5539" s="46"/>
      <c r="CP5539" s="46"/>
      <c r="CQ5539" s="46"/>
      <c r="CR5539" s="46"/>
      <c r="CS5539" s="46"/>
      <c r="CT5539" s="46"/>
      <c r="CU5539" s="46"/>
      <c r="CV5539" s="46"/>
      <c r="CW5539" s="46"/>
      <c r="CX5539" s="46"/>
      <c r="CY5539" s="46"/>
      <c r="CZ5539" s="46"/>
      <c r="DA5539" s="46"/>
      <c r="DB5539" s="46"/>
      <c r="DC5539" s="46"/>
      <c r="DD5539" s="46"/>
      <c r="DE5539" s="46"/>
      <c r="DF5539" s="46"/>
      <c r="DG5539" s="46"/>
      <c r="DH5539" s="46"/>
      <c r="DI5539" s="46"/>
      <c r="DJ5539" s="46"/>
      <c r="DK5539" s="46"/>
      <c r="DL5539" s="46"/>
      <c r="DM5539" s="46"/>
      <c r="DN5539" s="46"/>
      <c r="DO5539" s="46"/>
      <c r="DP5539" s="46"/>
      <c r="DQ5539" s="46"/>
      <c r="DR5539" s="46"/>
      <c r="DS5539" s="46"/>
      <c r="DT5539" s="46"/>
      <c r="DU5539" s="46"/>
      <c r="DV5539" s="46"/>
      <c r="DW5539" s="46"/>
      <c r="DX5539" s="46"/>
      <c r="DY5539" s="46"/>
      <c r="DZ5539" s="46"/>
      <c r="EA5539" s="46"/>
      <c r="EB5539" s="46"/>
      <c r="EC5539" s="46"/>
      <c r="ED5539" s="46"/>
      <c r="EE5539" s="46"/>
      <c r="EF5539" s="46"/>
      <c r="EG5539" s="46"/>
      <c r="EH5539" s="46"/>
      <c r="EI5539" s="46"/>
      <c r="EJ5539" s="46"/>
      <c r="EK5539" s="46"/>
      <c r="EL5539" s="46"/>
      <c r="EM5539" s="46"/>
      <c r="EN5539" s="46"/>
      <c r="EO5539" s="46"/>
      <c r="EP5539" s="46"/>
      <c r="EQ5539" s="46"/>
      <c r="ER5539" s="46"/>
      <c r="ES5539" s="46"/>
      <c r="ET5539" s="46"/>
      <c r="EU5539" s="46"/>
      <c r="EV5539" s="46"/>
      <c r="EW5539" s="46"/>
      <c r="EX5539" s="46"/>
      <c r="EY5539" s="46"/>
      <c r="EZ5539" s="46"/>
      <c r="FA5539" s="46"/>
      <c r="FB5539" s="46"/>
      <c r="FC5539" s="46"/>
      <c r="FD5539" s="46"/>
      <c r="FE5539" s="46"/>
      <c r="FF5539" s="46"/>
      <c r="FG5539" s="46"/>
      <c r="FH5539" s="46"/>
      <c r="FI5539" s="46"/>
      <c r="FJ5539" s="46"/>
      <c r="FK5539" s="46"/>
      <c r="FL5539" s="46"/>
      <c r="FM5539" s="46"/>
      <c r="FN5539" s="46"/>
      <c r="FO5539" s="46"/>
      <c r="FP5539" s="46"/>
      <c r="FQ5539" s="46"/>
      <c r="FR5539" s="46"/>
      <c r="FS5539" s="46"/>
      <c r="FT5539" s="46"/>
      <c r="FU5539" s="46"/>
      <c r="FV5539" s="46"/>
      <c r="FW5539" s="46"/>
      <c r="FX5539" s="46"/>
      <c r="FY5539" s="46"/>
      <c r="FZ5539" s="46"/>
      <c r="GA5539" s="46"/>
      <c r="GB5539" s="46"/>
      <c r="GC5539" s="46"/>
      <c r="GD5539" s="46"/>
      <c r="GE5539" s="46"/>
      <c r="GF5539" s="46"/>
      <c r="GG5539" s="46"/>
      <c r="GH5539" s="46"/>
      <c r="GI5539" s="46"/>
      <c r="GJ5539" s="46"/>
      <c r="GK5539" s="46"/>
      <c r="GL5539" s="46"/>
      <c r="GM5539" s="46"/>
      <c r="GN5539" s="46"/>
      <c r="GO5539" s="46"/>
      <c r="GP5539" s="46"/>
      <c r="GQ5539" s="46"/>
      <c r="GR5539" s="46"/>
      <c r="GS5539" s="46"/>
      <c r="GT5539" s="46"/>
      <c r="GU5539" s="46"/>
      <c r="GV5539" s="46"/>
      <c r="GW5539" s="46"/>
      <c r="GX5539" s="46"/>
      <c r="GY5539" s="46"/>
      <c r="GZ5539" s="46"/>
      <c r="HA5539" s="46"/>
      <c r="HB5539" s="46"/>
      <c r="HC5539" s="46"/>
      <c r="HD5539" s="46"/>
      <c r="HE5539" s="46"/>
      <c r="HF5539" s="46"/>
      <c r="HG5539" s="46"/>
      <c r="HH5539" s="46"/>
      <c r="HI5539" s="46"/>
      <c r="HJ5539" s="46"/>
      <c r="HK5539" s="46"/>
      <c r="HL5539" s="46"/>
      <c r="HM5539" s="46"/>
      <c r="HN5539" s="46"/>
      <c r="HO5539" s="46"/>
      <c r="HP5539" s="46"/>
      <c r="HQ5539" s="46"/>
      <c r="HR5539" s="46"/>
      <c r="HS5539" s="46"/>
      <c r="HT5539" s="46"/>
      <c r="HU5539" s="46"/>
      <c r="HV5539" s="46"/>
      <c r="HW5539" s="46"/>
      <c r="HX5539" s="46"/>
      <c r="HY5539" s="46"/>
      <c r="HZ5539" s="46"/>
      <c r="IA5539" s="46"/>
      <c r="IB5539" s="46"/>
      <c r="IC5539" s="46"/>
      <c r="ID5539" s="46"/>
      <c r="IE5539" s="46"/>
      <c r="IF5539" s="46"/>
      <c r="IG5539" s="46"/>
      <c r="IH5539" s="46"/>
      <c r="II5539" s="46"/>
      <c r="IJ5539" s="46"/>
      <c r="IK5539" s="46"/>
      <c r="IL5539" s="46"/>
      <c r="IM5539" s="46"/>
      <c r="IN5539" s="46"/>
      <c r="IO5539" s="46"/>
      <c r="IP5539" s="46"/>
      <c r="IQ5539" s="46"/>
      <c r="IR5539" s="46"/>
      <c r="IS5539" s="46"/>
      <c r="IT5539" s="46"/>
      <c r="IU5539" s="46"/>
      <c r="IV5539" s="46"/>
      <c r="IW5539" s="46"/>
      <c r="IX5539" s="46"/>
      <c r="IY5539" s="46"/>
      <c r="IZ5539" s="46"/>
      <c r="JA5539" s="46"/>
      <c r="JB5539" s="46"/>
      <c r="JC5539" s="46"/>
      <c r="JD5539" s="46"/>
      <c r="JE5539" s="46"/>
      <c r="JF5539" s="46"/>
      <c r="JG5539" s="46"/>
      <c r="JH5539" s="46"/>
      <c r="JI5539" s="46"/>
      <c r="JJ5539" s="46"/>
      <c r="JK5539" s="46"/>
      <c r="JL5539" s="46"/>
      <c r="JM5539" s="46"/>
      <c r="JN5539" s="46"/>
      <c r="JO5539" s="46"/>
      <c r="JP5539" s="46"/>
      <c r="JQ5539" s="46"/>
      <c r="JR5539" s="46"/>
      <c r="JS5539" s="46"/>
      <c r="JT5539" s="46"/>
      <c r="JU5539" s="46"/>
      <c r="JV5539" s="46"/>
      <c r="JW5539" s="46"/>
      <c r="JX5539" s="46"/>
      <c r="JY5539" s="46"/>
      <c r="JZ5539" s="46"/>
      <c r="KA5539" s="46"/>
      <c r="KB5539" s="46"/>
      <c r="KC5539" s="46"/>
      <c r="KD5539" s="46"/>
      <c r="KE5539" s="46"/>
      <c r="KF5539" s="46"/>
      <c r="KG5539" s="46"/>
      <c r="KH5539" s="46"/>
      <c r="KI5539" s="46"/>
      <c r="KJ5539" s="46"/>
      <c r="KK5539" s="46"/>
      <c r="KL5539" s="46"/>
      <c r="KM5539" s="46"/>
      <c r="KN5539" s="46"/>
      <c r="KO5539" s="46"/>
      <c r="KP5539" s="46"/>
      <c r="KQ5539" s="46"/>
      <c r="KR5539" s="46"/>
      <c r="KS5539" s="46"/>
      <c r="KT5539" s="46"/>
      <c r="KU5539" s="46"/>
      <c r="KV5539" s="46"/>
      <c r="KW5539" s="46"/>
      <c r="KX5539" s="46"/>
      <c r="KY5539" s="46"/>
      <c r="KZ5539" s="46"/>
      <c r="LA5539" s="46"/>
      <c r="LB5539" s="46"/>
      <c r="LC5539" s="46"/>
      <c r="LD5539" s="46"/>
      <c r="LE5539" s="46"/>
      <c r="LF5539" s="46"/>
      <c r="LG5539" s="46"/>
      <c r="LH5539" s="46"/>
    </row>
    <row r="5540" spans="9:320" s="5" customFormat="1" ht="138.75" customHeight="1" x14ac:dyDescent="0.3">
      <c r="I5540" s="10"/>
      <c r="S5540" s="14"/>
      <c r="T5540" s="11"/>
      <c r="W5540" s="46"/>
      <c r="X5540" s="46"/>
      <c r="Y5540" s="46"/>
      <c r="Z5540" s="46"/>
      <c r="AA5540" s="46"/>
      <c r="AB5540" s="46"/>
      <c r="AC5540" s="46"/>
      <c r="AD5540" s="46"/>
      <c r="AE5540" s="46"/>
      <c r="AF5540" s="46"/>
      <c r="AG5540" s="46"/>
      <c r="AH5540" s="46"/>
      <c r="AI5540" s="46"/>
      <c r="AJ5540" s="46"/>
      <c r="AK5540" s="46"/>
      <c r="AL5540" s="46"/>
      <c r="AM5540" s="46"/>
      <c r="AN5540" s="46"/>
      <c r="AO5540" s="46"/>
      <c r="AP5540" s="46"/>
      <c r="AQ5540" s="46"/>
      <c r="AR5540" s="46"/>
      <c r="AS5540" s="46"/>
      <c r="AT5540" s="46"/>
      <c r="AU5540" s="46"/>
      <c r="AV5540" s="46"/>
      <c r="AW5540" s="46"/>
      <c r="AX5540" s="46"/>
      <c r="AY5540" s="46"/>
      <c r="AZ5540" s="46"/>
      <c r="BA5540" s="46"/>
      <c r="BB5540" s="46"/>
      <c r="BC5540" s="46"/>
      <c r="BD5540" s="46"/>
      <c r="BE5540" s="46"/>
      <c r="BF5540" s="46"/>
      <c r="BG5540" s="46"/>
      <c r="BH5540" s="46"/>
      <c r="BI5540" s="46"/>
      <c r="BJ5540" s="46"/>
      <c r="BK5540" s="46"/>
      <c r="BL5540" s="46"/>
      <c r="BM5540" s="46"/>
      <c r="BN5540" s="46"/>
      <c r="BO5540" s="46"/>
      <c r="BP5540" s="46"/>
      <c r="BQ5540" s="46"/>
      <c r="BR5540" s="46"/>
      <c r="BS5540" s="46"/>
      <c r="BT5540" s="46"/>
      <c r="BU5540" s="46"/>
      <c r="BV5540" s="46"/>
      <c r="BW5540" s="46"/>
      <c r="BX5540" s="46"/>
      <c r="BY5540" s="46"/>
      <c r="BZ5540" s="46"/>
      <c r="CA5540" s="46"/>
      <c r="CB5540" s="46"/>
      <c r="CC5540" s="46"/>
      <c r="CD5540" s="46"/>
      <c r="CE5540" s="46"/>
      <c r="CF5540" s="46"/>
      <c r="CG5540" s="46"/>
      <c r="CH5540" s="46"/>
      <c r="CI5540" s="46"/>
      <c r="CJ5540" s="46"/>
      <c r="CK5540" s="46"/>
      <c r="CL5540" s="46"/>
      <c r="CM5540" s="46"/>
      <c r="CN5540" s="46"/>
      <c r="CO5540" s="46"/>
      <c r="CP5540" s="46"/>
      <c r="CQ5540" s="46"/>
      <c r="CR5540" s="46"/>
      <c r="CS5540" s="46"/>
      <c r="CT5540" s="46"/>
      <c r="CU5540" s="46"/>
      <c r="CV5540" s="46"/>
      <c r="CW5540" s="46"/>
      <c r="CX5540" s="46"/>
      <c r="CY5540" s="46"/>
      <c r="CZ5540" s="46"/>
      <c r="DA5540" s="46"/>
      <c r="DB5540" s="46"/>
      <c r="DC5540" s="46"/>
      <c r="DD5540" s="46"/>
      <c r="DE5540" s="46"/>
      <c r="DF5540" s="46"/>
      <c r="DG5540" s="46"/>
      <c r="DH5540" s="46"/>
      <c r="DI5540" s="46"/>
      <c r="DJ5540" s="46"/>
      <c r="DK5540" s="46"/>
      <c r="DL5540" s="46"/>
      <c r="DM5540" s="46"/>
      <c r="DN5540" s="46"/>
      <c r="DO5540" s="46"/>
      <c r="DP5540" s="46"/>
      <c r="DQ5540" s="46"/>
      <c r="DR5540" s="46"/>
      <c r="DS5540" s="46"/>
      <c r="DT5540" s="46"/>
      <c r="DU5540" s="46"/>
      <c r="DV5540" s="46"/>
      <c r="DW5540" s="46"/>
      <c r="DX5540" s="46"/>
      <c r="DY5540" s="46"/>
      <c r="DZ5540" s="46"/>
      <c r="EA5540" s="46"/>
      <c r="EB5540" s="46"/>
      <c r="EC5540" s="46"/>
      <c r="ED5540" s="46"/>
      <c r="EE5540" s="46"/>
      <c r="EF5540" s="46"/>
      <c r="EG5540" s="46"/>
      <c r="EH5540" s="46"/>
      <c r="EI5540" s="46"/>
      <c r="EJ5540" s="46"/>
      <c r="EK5540" s="46"/>
      <c r="EL5540" s="46"/>
      <c r="EM5540" s="46"/>
      <c r="EN5540" s="46"/>
      <c r="EO5540" s="46"/>
      <c r="EP5540" s="46"/>
      <c r="EQ5540" s="46"/>
      <c r="ER5540" s="46"/>
      <c r="ES5540" s="46"/>
      <c r="ET5540" s="46"/>
      <c r="EU5540" s="46"/>
      <c r="EV5540" s="46"/>
      <c r="EW5540" s="46"/>
      <c r="EX5540" s="46"/>
      <c r="EY5540" s="46"/>
      <c r="EZ5540" s="46"/>
      <c r="FA5540" s="46"/>
      <c r="FB5540" s="46"/>
      <c r="FC5540" s="46"/>
      <c r="FD5540" s="46"/>
      <c r="FE5540" s="46"/>
      <c r="FF5540" s="46"/>
      <c r="FG5540" s="46"/>
      <c r="FH5540" s="46"/>
      <c r="FI5540" s="46"/>
      <c r="FJ5540" s="46"/>
      <c r="FK5540" s="46"/>
      <c r="FL5540" s="46"/>
      <c r="FM5540" s="46"/>
      <c r="FN5540" s="46"/>
      <c r="FO5540" s="46"/>
      <c r="FP5540" s="46"/>
      <c r="FQ5540" s="46"/>
      <c r="FR5540" s="46"/>
      <c r="FS5540" s="46"/>
      <c r="FT5540" s="46"/>
      <c r="FU5540" s="46"/>
      <c r="FV5540" s="46"/>
      <c r="FW5540" s="46"/>
      <c r="FX5540" s="46"/>
      <c r="FY5540" s="46"/>
      <c r="FZ5540" s="46"/>
      <c r="GA5540" s="46"/>
      <c r="GB5540" s="46"/>
      <c r="GC5540" s="46"/>
      <c r="GD5540" s="46"/>
      <c r="GE5540" s="46"/>
      <c r="GF5540" s="46"/>
      <c r="GG5540" s="46"/>
      <c r="GH5540" s="46"/>
      <c r="GI5540" s="46"/>
      <c r="GJ5540" s="46"/>
      <c r="GK5540" s="46"/>
      <c r="GL5540" s="46"/>
      <c r="GM5540" s="46"/>
      <c r="GN5540" s="46"/>
      <c r="GO5540" s="46"/>
      <c r="GP5540" s="46"/>
      <c r="GQ5540" s="46"/>
      <c r="GR5540" s="46"/>
      <c r="GS5540" s="46"/>
      <c r="GT5540" s="46"/>
      <c r="GU5540" s="46"/>
      <c r="GV5540" s="46"/>
      <c r="GW5540" s="46"/>
      <c r="GX5540" s="46"/>
      <c r="GY5540" s="46"/>
      <c r="GZ5540" s="46"/>
      <c r="HA5540" s="46"/>
      <c r="HB5540" s="46"/>
      <c r="HC5540" s="46"/>
      <c r="HD5540" s="46"/>
      <c r="HE5540" s="46"/>
      <c r="HF5540" s="46"/>
      <c r="HG5540" s="46"/>
      <c r="HH5540" s="46"/>
      <c r="HI5540" s="46"/>
      <c r="HJ5540" s="46"/>
      <c r="HK5540" s="46"/>
      <c r="HL5540" s="46"/>
      <c r="HM5540" s="46"/>
      <c r="HN5540" s="46"/>
      <c r="HO5540" s="46"/>
      <c r="HP5540" s="46"/>
      <c r="HQ5540" s="46"/>
      <c r="HR5540" s="46"/>
      <c r="HS5540" s="46"/>
      <c r="HT5540" s="46"/>
      <c r="HU5540" s="46"/>
      <c r="HV5540" s="46"/>
      <c r="HW5540" s="46"/>
      <c r="HX5540" s="46"/>
      <c r="HY5540" s="46"/>
      <c r="HZ5540" s="46"/>
      <c r="IA5540" s="46"/>
      <c r="IB5540" s="46"/>
      <c r="IC5540" s="46"/>
      <c r="ID5540" s="46"/>
      <c r="IE5540" s="46"/>
      <c r="IF5540" s="46"/>
      <c r="IG5540" s="46"/>
      <c r="IH5540" s="46"/>
      <c r="II5540" s="46"/>
      <c r="IJ5540" s="46"/>
      <c r="IK5540" s="46"/>
      <c r="IL5540" s="46"/>
      <c r="IM5540" s="46"/>
      <c r="IN5540" s="46"/>
      <c r="IO5540" s="46"/>
      <c r="IP5540" s="46"/>
      <c r="IQ5540" s="46"/>
      <c r="IR5540" s="46"/>
      <c r="IS5540" s="46"/>
      <c r="IT5540" s="46"/>
      <c r="IU5540" s="46"/>
      <c r="IV5540" s="46"/>
      <c r="IW5540" s="46"/>
      <c r="IX5540" s="46"/>
      <c r="IY5540" s="46"/>
      <c r="IZ5540" s="46"/>
      <c r="JA5540" s="46"/>
      <c r="JB5540" s="46"/>
      <c r="JC5540" s="46"/>
      <c r="JD5540" s="46"/>
      <c r="JE5540" s="46"/>
      <c r="JF5540" s="46"/>
      <c r="JG5540" s="46"/>
      <c r="JH5540" s="46"/>
      <c r="JI5540" s="46"/>
      <c r="JJ5540" s="46"/>
      <c r="JK5540" s="46"/>
      <c r="JL5540" s="46"/>
      <c r="JM5540" s="46"/>
      <c r="JN5540" s="46"/>
      <c r="JO5540" s="46"/>
      <c r="JP5540" s="46"/>
      <c r="JQ5540" s="46"/>
      <c r="JR5540" s="46"/>
      <c r="JS5540" s="46"/>
      <c r="JT5540" s="46"/>
      <c r="JU5540" s="46"/>
      <c r="JV5540" s="46"/>
      <c r="JW5540" s="46"/>
      <c r="JX5540" s="46"/>
      <c r="JY5540" s="46"/>
      <c r="JZ5540" s="46"/>
      <c r="KA5540" s="46"/>
      <c r="KB5540" s="46"/>
      <c r="KC5540" s="46"/>
      <c r="KD5540" s="46"/>
      <c r="KE5540" s="46"/>
      <c r="KF5540" s="46"/>
      <c r="KG5540" s="46"/>
      <c r="KH5540" s="46"/>
      <c r="KI5540" s="46"/>
      <c r="KJ5540" s="46"/>
      <c r="KK5540" s="46"/>
      <c r="KL5540" s="46"/>
      <c r="KM5540" s="46"/>
      <c r="KN5540" s="46"/>
      <c r="KO5540" s="46"/>
      <c r="KP5540" s="46"/>
      <c r="KQ5540" s="46"/>
      <c r="KR5540" s="46"/>
      <c r="KS5540" s="46"/>
      <c r="KT5540" s="46"/>
      <c r="KU5540" s="46"/>
      <c r="KV5540" s="46"/>
      <c r="KW5540" s="46"/>
      <c r="KX5540" s="46"/>
      <c r="KY5540" s="46"/>
      <c r="KZ5540" s="46"/>
      <c r="LA5540" s="46"/>
      <c r="LB5540" s="46"/>
      <c r="LC5540" s="46"/>
      <c r="LD5540" s="46"/>
      <c r="LE5540" s="46"/>
      <c r="LF5540" s="46"/>
      <c r="LG5540" s="46"/>
      <c r="LH5540" s="46"/>
    </row>
    <row r="5541" spans="9:320" s="5" customFormat="1" ht="138.75" customHeight="1" x14ac:dyDescent="0.3">
      <c r="I5541" s="10"/>
      <c r="S5541" s="14"/>
      <c r="T5541" s="11"/>
      <c r="W5541" s="46"/>
      <c r="X5541" s="46"/>
      <c r="Y5541" s="46"/>
      <c r="Z5541" s="46"/>
      <c r="AA5541" s="46"/>
      <c r="AB5541" s="46"/>
      <c r="AC5541" s="46"/>
      <c r="AD5541" s="46"/>
      <c r="AE5541" s="46"/>
      <c r="AF5541" s="46"/>
      <c r="AG5541" s="46"/>
      <c r="AH5541" s="46"/>
      <c r="AI5541" s="46"/>
      <c r="AJ5541" s="46"/>
      <c r="AK5541" s="46"/>
      <c r="AL5541" s="46"/>
      <c r="AM5541" s="46"/>
      <c r="AN5541" s="46"/>
      <c r="AO5541" s="46"/>
      <c r="AP5541" s="46"/>
      <c r="AQ5541" s="46"/>
      <c r="AR5541" s="46"/>
      <c r="AS5541" s="46"/>
      <c r="AT5541" s="46"/>
      <c r="AU5541" s="46"/>
      <c r="AV5541" s="46"/>
      <c r="AW5541" s="46"/>
      <c r="AX5541" s="46"/>
      <c r="AY5541" s="46"/>
      <c r="AZ5541" s="46"/>
      <c r="BA5541" s="46"/>
      <c r="BB5541" s="46"/>
      <c r="BC5541" s="46"/>
      <c r="BD5541" s="46"/>
      <c r="BE5541" s="46"/>
      <c r="BF5541" s="46"/>
      <c r="BG5541" s="46"/>
      <c r="BH5541" s="46"/>
      <c r="BI5541" s="46"/>
      <c r="BJ5541" s="46"/>
      <c r="BK5541" s="46"/>
      <c r="BL5541" s="46"/>
      <c r="BM5541" s="46"/>
      <c r="BN5541" s="46"/>
      <c r="BO5541" s="46"/>
      <c r="BP5541" s="46"/>
      <c r="BQ5541" s="46"/>
      <c r="BR5541" s="46"/>
      <c r="BS5541" s="46"/>
      <c r="BT5541" s="46"/>
      <c r="BU5541" s="46"/>
      <c r="BV5541" s="46"/>
      <c r="BW5541" s="46"/>
      <c r="BX5541" s="46"/>
      <c r="BY5541" s="46"/>
      <c r="BZ5541" s="46"/>
      <c r="CA5541" s="46"/>
      <c r="CB5541" s="46"/>
      <c r="CC5541" s="46"/>
      <c r="CD5541" s="46"/>
      <c r="CE5541" s="46"/>
      <c r="CF5541" s="46"/>
      <c r="CG5541" s="46"/>
      <c r="CH5541" s="46"/>
      <c r="CI5541" s="46"/>
      <c r="CJ5541" s="46"/>
      <c r="CK5541" s="46"/>
      <c r="CL5541" s="46"/>
      <c r="CM5541" s="46"/>
      <c r="CN5541" s="46"/>
      <c r="CO5541" s="46"/>
      <c r="CP5541" s="46"/>
      <c r="CQ5541" s="46"/>
      <c r="CR5541" s="46"/>
      <c r="CS5541" s="46"/>
      <c r="CT5541" s="46"/>
      <c r="CU5541" s="46"/>
      <c r="CV5541" s="46"/>
      <c r="CW5541" s="46"/>
      <c r="CX5541" s="46"/>
      <c r="CY5541" s="46"/>
      <c r="CZ5541" s="46"/>
      <c r="DA5541" s="46"/>
      <c r="DB5541" s="46"/>
      <c r="DC5541" s="46"/>
      <c r="DD5541" s="46"/>
      <c r="DE5541" s="46"/>
      <c r="DF5541" s="46"/>
      <c r="DG5541" s="46"/>
      <c r="DH5541" s="46"/>
      <c r="DI5541" s="46"/>
      <c r="DJ5541" s="46"/>
      <c r="DK5541" s="46"/>
      <c r="DL5541" s="46"/>
      <c r="DM5541" s="46"/>
      <c r="DN5541" s="46"/>
      <c r="DO5541" s="46"/>
      <c r="DP5541" s="46"/>
      <c r="DQ5541" s="46"/>
      <c r="DR5541" s="46"/>
      <c r="DS5541" s="46"/>
      <c r="DT5541" s="46"/>
      <c r="DU5541" s="46"/>
      <c r="DV5541" s="46"/>
      <c r="DW5541" s="46"/>
      <c r="DX5541" s="46"/>
      <c r="DY5541" s="46"/>
      <c r="DZ5541" s="46"/>
      <c r="EA5541" s="46"/>
      <c r="EB5541" s="46"/>
      <c r="EC5541" s="46"/>
      <c r="ED5541" s="46"/>
      <c r="EE5541" s="46"/>
      <c r="EF5541" s="46"/>
      <c r="EG5541" s="46"/>
      <c r="EH5541" s="46"/>
      <c r="EI5541" s="46"/>
      <c r="EJ5541" s="46"/>
      <c r="EK5541" s="46"/>
      <c r="EL5541" s="46"/>
      <c r="EM5541" s="46"/>
      <c r="EN5541" s="46"/>
      <c r="EO5541" s="46"/>
      <c r="EP5541" s="46"/>
      <c r="EQ5541" s="46"/>
      <c r="ER5541" s="46"/>
      <c r="ES5541" s="46"/>
      <c r="ET5541" s="46"/>
      <c r="EU5541" s="46"/>
      <c r="EV5541" s="46"/>
      <c r="EW5541" s="46"/>
      <c r="EX5541" s="46"/>
      <c r="EY5541" s="46"/>
      <c r="EZ5541" s="46"/>
      <c r="FA5541" s="46"/>
      <c r="FB5541" s="46"/>
      <c r="FC5541" s="46"/>
      <c r="FD5541" s="46"/>
      <c r="FE5541" s="46"/>
      <c r="FF5541" s="46"/>
      <c r="FG5541" s="46"/>
      <c r="FH5541" s="46"/>
      <c r="FI5541" s="46"/>
      <c r="FJ5541" s="46"/>
      <c r="FK5541" s="46"/>
      <c r="FL5541" s="46"/>
      <c r="FM5541" s="46"/>
      <c r="FN5541" s="46"/>
      <c r="FO5541" s="46"/>
      <c r="FP5541" s="46"/>
      <c r="FQ5541" s="46"/>
      <c r="FR5541" s="46"/>
      <c r="FS5541" s="46"/>
      <c r="FT5541" s="46"/>
      <c r="FU5541" s="46"/>
      <c r="FV5541" s="46"/>
      <c r="FW5541" s="46"/>
      <c r="FX5541" s="46"/>
      <c r="FY5541" s="46"/>
      <c r="FZ5541" s="46"/>
      <c r="GA5541" s="46"/>
      <c r="GB5541" s="46"/>
      <c r="GC5541" s="46"/>
      <c r="GD5541" s="46"/>
      <c r="GE5541" s="46"/>
      <c r="GF5541" s="46"/>
      <c r="GG5541" s="46"/>
      <c r="GH5541" s="46"/>
      <c r="GI5541" s="46"/>
      <c r="GJ5541" s="46"/>
      <c r="GK5541" s="46"/>
      <c r="GL5541" s="46"/>
      <c r="GM5541" s="46"/>
      <c r="GN5541" s="46"/>
      <c r="GO5541" s="46"/>
      <c r="GP5541" s="46"/>
      <c r="GQ5541" s="46"/>
      <c r="GR5541" s="46"/>
      <c r="GS5541" s="46"/>
      <c r="GT5541" s="46"/>
      <c r="GU5541" s="46"/>
      <c r="GV5541" s="46"/>
      <c r="GW5541" s="46"/>
      <c r="GX5541" s="46"/>
      <c r="GY5541" s="46"/>
      <c r="GZ5541" s="46"/>
      <c r="HA5541" s="46"/>
      <c r="HB5541" s="46"/>
      <c r="HC5541" s="46"/>
      <c r="HD5541" s="46"/>
      <c r="HE5541" s="46"/>
      <c r="HF5541" s="46"/>
      <c r="HG5541" s="46"/>
      <c r="HH5541" s="46"/>
      <c r="HI5541" s="46"/>
      <c r="HJ5541" s="46"/>
      <c r="HK5541" s="46"/>
      <c r="HL5541" s="46"/>
      <c r="HM5541" s="46"/>
      <c r="HN5541" s="46"/>
      <c r="HO5541" s="46"/>
      <c r="HP5541" s="46"/>
      <c r="HQ5541" s="46"/>
      <c r="HR5541" s="46"/>
      <c r="HS5541" s="46"/>
      <c r="HT5541" s="46"/>
      <c r="HU5541" s="46"/>
      <c r="HV5541" s="46"/>
      <c r="HW5541" s="46"/>
      <c r="HX5541" s="46"/>
      <c r="HY5541" s="46"/>
      <c r="HZ5541" s="46"/>
      <c r="IA5541" s="46"/>
      <c r="IB5541" s="46"/>
      <c r="IC5541" s="46"/>
      <c r="ID5541" s="46"/>
      <c r="IE5541" s="46"/>
      <c r="IF5541" s="46"/>
      <c r="IG5541" s="46"/>
      <c r="IH5541" s="46"/>
      <c r="II5541" s="46"/>
      <c r="IJ5541" s="46"/>
      <c r="IK5541" s="46"/>
      <c r="IL5541" s="46"/>
      <c r="IM5541" s="46"/>
      <c r="IN5541" s="46"/>
      <c r="IO5541" s="46"/>
      <c r="IP5541" s="46"/>
      <c r="IQ5541" s="46"/>
      <c r="IR5541" s="46"/>
      <c r="IS5541" s="46"/>
      <c r="IT5541" s="46"/>
      <c r="IU5541" s="46"/>
      <c r="IV5541" s="46"/>
      <c r="IW5541" s="46"/>
      <c r="IX5541" s="46"/>
      <c r="IY5541" s="46"/>
      <c r="IZ5541" s="46"/>
      <c r="JA5541" s="46"/>
      <c r="JB5541" s="46"/>
      <c r="JC5541" s="46"/>
      <c r="JD5541" s="46"/>
      <c r="JE5541" s="46"/>
      <c r="JF5541" s="46"/>
      <c r="JG5541" s="46"/>
      <c r="JH5541" s="46"/>
      <c r="JI5541" s="46"/>
      <c r="JJ5541" s="46"/>
      <c r="JK5541" s="46"/>
      <c r="JL5541" s="46"/>
      <c r="JM5541" s="46"/>
      <c r="JN5541" s="46"/>
      <c r="JO5541" s="46"/>
      <c r="JP5541" s="46"/>
      <c r="JQ5541" s="46"/>
      <c r="JR5541" s="46"/>
      <c r="JS5541" s="46"/>
      <c r="JT5541" s="46"/>
      <c r="JU5541" s="46"/>
      <c r="JV5541" s="46"/>
      <c r="JW5541" s="46"/>
      <c r="JX5541" s="46"/>
      <c r="JY5541" s="46"/>
      <c r="JZ5541" s="46"/>
      <c r="KA5541" s="46"/>
      <c r="KB5541" s="46"/>
      <c r="KC5541" s="46"/>
      <c r="KD5541" s="46"/>
      <c r="KE5541" s="46"/>
      <c r="KF5541" s="46"/>
      <c r="KG5541" s="46"/>
      <c r="KH5541" s="46"/>
      <c r="KI5541" s="46"/>
      <c r="KJ5541" s="46"/>
      <c r="KK5541" s="46"/>
      <c r="KL5541" s="46"/>
      <c r="KM5541" s="46"/>
      <c r="KN5541" s="46"/>
      <c r="KO5541" s="46"/>
      <c r="KP5541" s="46"/>
      <c r="KQ5541" s="46"/>
      <c r="KR5541" s="46"/>
      <c r="KS5541" s="46"/>
      <c r="KT5541" s="46"/>
      <c r="KU5541" s="46"/>
      <c r="KV5541" s="46"/>
      <c r="KW5541" s="46"/>
      <c r="KX5541" s="46"/>
      <c r="KY5541" s="46"/>
      <c r="KZ5541" s="46"/>
      <c r="LA5541" s="46"/>
      <c r="LB5541" s="46"/>
      <c r="LC5541" s="46"/>
      <c r="LD5541" s="46"/>
      <c r="LE5541" s="46"/>
      <c r="LF5541" s="46"/>
      <c r="LG5541" s="46"/>
      <c r="LH5541" s="46"/>
    </row>
    <row r="5542" spans="9:320" s="5" customFormat="1" ht="138.75" customHeight="1" x14ac:dyDescent="0.3">
      <c r="I5542" s="10"/>
      <c r="S5542" s="14"/>
      <c r="T5542" s="11"/>
      <c r="W5542" s="46"/>
      <c r="X5542" s="46"/>
      <c r="Y5542" s="46"/>
      <c r="Z5542" s="46"/>
      <c r="AA5542" s="46"/>
      <c r="AB5542" s="46"/>
      <c r="AC5542" s="46"/>
      <c r="AD5542" s="46"/>
      <c r="AE5542" s="46"/>
      <c r="AF5542" s="46"/>
      <c r="AG5542" s="46"/>
      <c r="AH5542" s="46"/>
      <c r="AI5542" s="46"/>
      <c r="AJ5542" s="46"/>
      <c r="AK5542" s="46"/>
      <c r="AL5542" s="46"/>
      <c r="AM5542" s="46"/>
      <c r="AN5542" s="46"/>
      <c r="AO5542" s="46"/>
      <c r="AP5542" s="46"/>
      <c r="AQ5542" s="46"/>
      <c r="AR5542" s="46"/>
      <c r="AS5542" s="46"/>
      <c r="AT5542" s="46"/>
      <c r="AU5542" s="46"/>
      <c r="AV5542" s="46"/>
      <c r="AW5542" s="46"/>
      <c r="AX5542" s="46"/>
      <c r="AY5542" s="46"/>
      <c r="AZ5542" s="46"/>
      <c r="BA5542" s="46"/>
      <c r="BB5542" s="46"/>
      <c r="BC5542" s="46"/>
      <c r="BD5542" s="46"/>
      <c r="BE5542" s="46"/>
      <c r="BF5542" s="46"/>
      <c r="BG5542" s="46"/>
      <c r="BH5542" s="46"/>
      <c r="BI5542" s="46"/>
      <c r="BJ5542" s="46"/>
      <c r="BK5542" s="46"/>
      <c r="BL5542" s="46"/>
      <c r="BM5542" s="46"/>
      <c r="BN5542" s="46"/>
      <c r="BO5542" s="46"/>
      <c r="BP5542" s="46"/>
      <c r="BQ5542" s="46"/>
      <c r="BR5542" s="46"/>
      <c r="BS5542" s="46"/>
      <c r="BT5542" s="46"/>
      <c r="BU5542" s="46"/>
      <c r="BV5542" s="46"/>
      <c r="BW5542" s="46"/>
      <c r="BX5542" s="46"/>
      <c r="BY5542" s="46"/>
      <c r="BZ5542" s="46"/>
      <c r="CA5542" s="46"/>
      <c r="CB5542" s="46"/>
      <c r="CC5542" s="46"/>
      <c r="CD5542" s="46"/>
      <c r="CE5542" s="46"/>
      <c r="CF5542" s="46"/>
      <c r="CG5542" s="46"/>
      <c r="CH5542" s="46"/>
      <c r="CI5542" s="46"/>
      <c r="CJ5542" s="46"/>
      <c r="CK5542" s="46"/>
      <c r="CL5542" s="46"/>
      <c r="CM5542" s="46"/>
      <c r="CN5542" s="46"/>
      <c r="CO5542" s="46"/>
      <c r="CP5542" s="46"/>
      <c r="CQ5542" s="46"/>
      <c r="CR5542" s="46"/>
      <c r="CS5542" s="46"/>
      <c r="CT5542" s="46"/>
      <c r="CU5542" s="46"/>
      <c r="CV5542" s="46"/>
      <c r="CW5542" s="46"/>
      <c r="CX5542" s="46"/>
      <c r="CY5542" s="46"/>
      <c r="CZ5542" s="46"/>
      <c r="DA5542" s="46"/>
      <c r="DB5542" s="46"/>
      <c r="DC5542" s="46"/>
      <c r="DD5542" s="46"/>
      <c r="DE5542" s="46"/>
      <c r="DF5542" s="46"/>
      <c r="DG5542" s="46"/>
      <c r="DH5542" s="46"/>
      <c r="DI5542" s="46"/>
      <c r="DJ5542" s="46"/>
      <c r="DK5542" s="46"/>
      <c r="DL5542" s="46"/>
      <c r="DM5542" s="46"/>
      <c r="DN5542" s="46"/>
      <c r="DO5542" s="46"/>
      <c r="DP5542" s="46"/>
      <c r="DQ5542" s="46"/>
      <c r="DR5542" s="46"/>
      <c r="DS5542" s="46"/>
      <c r="DT5542" s="46"/>
      <c r="DU5542" s="46"/>
      <c r="DV5542" s="46"/>
      <c r="DW5542" s="46"/>
      <c r="DX5542" s="46"/>
      <c r="DY5542" s="46"/>
      <c r="DZ5542" s="46"/>
      <c r="EA5542" s="46"/>
      <c r="EB5542" s="46"/>
      <c r="EC5542" s="46"/>
      <c r="ED5542" s="46"/>
      <c r="EE5542" s="46"/>
      <c r="EF5542" s="46"/>
      <c r="EG5542" s="46"/>
      <c r="EH5542" s="46"/>
      <c r="EI5542" s="46"/>
      <c r="EJ5542" s="46"/>
      <c r="EK5542" s="46"/>
      <c r="EL5542" s="46"/>
      <c r="EM5542" s="46"/>
      <c r="EN5542" s="46"/>
      <c r="EO5542" s="46"/>
      <c r="EP5542" s="46"/>
      <c r="EQ5542" s="46"/>
      <c r="ER5542" s="46"/>
      <c r="ES5542" s="46"/>
      <c r="ET5542" s="46"/>
      <c r="EU5542" s="46"/>
      <c r="EV5542" s="46"/>
      <c r="EW5542" s="46"/>
      <c r="EX5542" s="46"/>
      <c r="EY5542" s="46"/>
      <c r="EZ5542" s="46"/>
      <c r="FA5542" s="46"/>
      <c r="FB5542" s="46"/>
      <c r="FC5542" s="46"/>
      <c r="FD5542" s="46"/>
      <c r="FE5542" s="46"/>
      <c r="FF5542" s="46"/>
      <c r="FG5542" s="46"/>
      <c r="FH5542" s="46"/>
      <c r="FI5542" s="46"/>
      <c r="FJ5542" s="46"/>
      <c r="FK5542" s="46"/>
      <c r="FL5542" s="46"/>
      <c r="FM5542" s="46"/>
      <c r="FN5542" s="46"/>
      <c r="FO5542" s="46"/>
      <c r="FP5542" s="46"/>
      <c r="FQ5542" s="46"/>
      <c r="FR5542" s="46"/>
      <c r="FS5542" s="46"/>
      <c r="FT5542" s="46"/>
      <c r="FU5542" s="46"/>
      <c r="FV5542" s="46"/>
      <c r="FW5542" s="46"/>
      <c r="FX5542" s="46"/>
      <c r="FY5542" s="46"/>
      <c r="FZ5542" s="46"/>
      <c r="GA5542" s="46"/>
      <c r="GB5542" s="46"/>
      <c r="GC5542" s="46"/>
      <c r="GD5542" s="46"/>
      <c r="GE5542" s="46"/>
      <c r="GF5542" s="46"/>
      <c r="GG5542" s="46"/>
      <c r="GH5542" s="46"/>
      <c r="GI5542" s="46"/>
      <c r="GJ5542" s="46"/>
      <c r="GK5542" s="46"/>
      <c r="GL5542" s="46"/>
      <c r="GM5542" s="46"/>
      <c r="GN5542" s="46"/>
      <c r="GO5542" s="46"/>
      <c r="GP5542" s="46"/>
      <c r="GQ5542" s="46"/>
      <c r="GR5542" s="46"/>
      <c r="GS5542" s="46"/>
      <c r="GT5542" s="46"/>
      <c r="GU5542" s="46"/>
      <c r="GV5542" s="46"/>
      <c r="GW5542" s="46"/>
      <c r="GX5542" s="46"/>
      <c r="GY5542" s="46"/>
      <c r="GZ5542" s="46"/>
      <c r="HA5542" s="46"/>
      <c r="HB5542" s="46"/>
      <c r="HC5542" s="46"/>
      <c r="HD5542" s="46"/>
      <c r="HE5542" s="46"/>
      <c r="HF5542" s="46"/>
      <c r="HG5542" s="46"/>
      <c r="HH5542" s="46"/>
      <c r="HI5542" s="46"/>
      <c r="HJ5542" s="46"/>
      <c r="HK5542" s="46"/>
      <c r="HL5542" s="46"/>
      <c r="HM5542" s="46"/>
      <c r="HN5542" s="46"/>
      <c r="HO5542" s="46"/>
      <c r="HP5542" s="46"/>
      <c r="HQ5542" s="46"/>
      <c r="HR5542" s="46"/>
      <c r="HS5542" s="46"/>
      <c r="HT5542" s="46"/>
      <c r="HU5542" s="46"/>
      <c r="HV5542" s="46"/>
      <c r="HW5542" s="46"/>
      <c r="HX5542" s="46"/>
      <c r="HY5542" s="46"/>
      <c r="HZ5542" s="46"/>
      <c r="IA5542" s="46"/>
      <c r="IB5542" s="46"/>
      <c r="IC5542" s="46"/>
      <c r="ID5542" s="46"/>
      <c r="IE5542" s="46"/>
      <c r="IF5542" s="46"/>
      <c r="IG5542" s="46"/>
      <c r="IH5542" s="46"/>
      <c r="II5542" s="46"/>
      <c r="IJ5542" s="46"/>
      <c r="IK5542" s="46"/>
      <c r="IL5542" s="46"/>
      <c r="IM5542" s="46"/>
      <c r="IN5542" s="46"/>
      <c r="IO5542" s="46"/>
      <c r="IP5542" s="46"/>
      <c r="IQ5542" s="46"/>
      <c r="IR5542" s="46"/>
      <c r="IS5542" s="46"/>
      <c r="IT5542" s="46"/>
      <c r="IU5542" s="46"/>
      <c r="IV5542" s="46"/>
      <c r="IW5542" s="46"/>
      <c r="IX5542" s="46"/>
      <c r="IY5542" s="46"/>
      <c r="IZ5542" s="46"/>
      <c r="JA5542" s="46"/>
      <c r="JB5542" s="46"/>
      <c r="JC5542" s="46"/>
      <c r="JD5542" s="46"/>
      <c r="JE5542" s="46"/>
      <c r="JF5542" s="46"/>
      <c r="JG5542" s="46"/>
      <c r="JH5542" s="46"/>
      <c r="JI5542" s="46"/>
      <c r="JJ5542" s="46"/>
      <c r="JK5542" s="46"/>
      <c r="JL5542" s="46"/>
      <c r="JM5542" s="46"/>
      <c r="JN5542" s="46"/>
      <c r="JO5542" s="46"/>
      <c r="JP5542" s="46"/>
      <c r="JQ5542" s="46"/>
      <c r="JR5542" s="46"/>
      <c r="JS5542" s="46"/>
      <c r="JT5542" s="46"/>
      <c r="JU5542" s="46"/>
      <c r="JV5542" s="46"/>
      <c r="JW5542" s="46"/>
      <c r="JX5542" s="46"/>
      <c r="JY5542" s="46"/>
      <c r="JZ5542" s="46"/>
      <c r="KA5542" s="46"/>
      <c r="KB5542" s="46"/>
      <c r="KC5542" s="46"/>
      <c r="KD5542" s="46"/>
      <c r="KE5542" s="46"/>
      <c r="KF5542" s="46"/>
      <c r="KG5542" s="46"/>
      <c r="KH5542" s="46"/>
      <c r="KI5542" s="46"/>
      <c r="KJ5542" s="46"/>
      <c r="KK5542" s="46"/>
      <c r="KL5542" s="46"/>
      <c r="KM5542" s="46"/>
      <c r="KN5542" s="46"/>
      <c r="KO5542" s="46"/>
      <c r="KP5542" s="46"/>
      <c r="KQ5542" s="46"/>
      <c r="KR5542" s="46"/>
      <c r="KS5542" s="46"/>
      <c r="KT5542" s="46"/>
      <c r="KU5542" s="46"/>
      <c r="KV5542" s="46"/>
      <c r="KW5542" s="46"/>
      <c r="KX5542" s="46"/>
      <c r="KY5542" s="46"/>
      <c r="KZ5542" s="46"/>
      <c r="LA5542" s="46"/>
      <c r="LB5542" s="46"/>
      <c r="LC5542" s="46"/>
      <c r="LD5542" s="46"/>
      <c r="LE5542" s="46"/>
      <c r="LF5542" s="46"/>
      <c r="LG5542" s="46"/>
      <c r="LH5542" s="46"/>
    </row>
    <row r="5543" spans="9:320" s="5" customFormat="1" ht="138.75" customHeight="1" x14ac:dyDescent="0.3">
      <c r="I5543" s="10"/>
      <c r="S5543" s="14"/>
      <c r="T5543" s="11"/>
      <c r="W5543" s="46"/>
      <c r="X5543" s="46"/>
      <c r="Y5543" s="46"/>
      <c r="Z5543" s="46"/>
      <c r="AA5543" s="46"/>
      <c r="AB5543" s="46"/>
      <c r="AC5543" s="46"/>
      <c r="AD5543" s="46"/>
      <c r="AE5543" s="46"/>
      <c r="AF5543" s="46"/>
      <c r="AG5543" s="46"/>
      <c r="AH5543" s="46"/>
      <c r="AI5543" s="46"/>
      <c r="AJ5543" s="46"/>
      <c r="AK5543" s="46"/>
      <c r="AL5543" s="46"/>
      <c r="AM5543" s="46"/>
      <c r="AN5543" s="46"/>
      <c r="AO5543" s="46"/>
      <c r="AP5543" s="46"/>
      <c r="AQ5543" s="46"/>
      <c r="AR5543" s="46"/>
      <c r="AS5543" s="46"/>
      <c r="AT5543" s="46"/>
      <c r="AU5543" s="46"/>
      <c r="AV5543" s="46"/>
      <c r="AW5543" s="46"/>
      <c r="AX5543" s="46"/>
      <c r="AY5543" s="46"/>
      <c r="AZ5543" s="46"/>
      <c r="BA5543" s="46"/>
      <c r="BB5543" s="46"/>
      <c r="BC5543" s="46"/>
      <c r="BD5543" s="46"/>
      <c r="BE5543" s="46"/>
      <c r="BF5543" s="46"/>
      <c r="BG5543" s="46"/>
      <c r="BH5543" s="46"/>
      <c r="BI5543" s="46"/>
      <c r="BJ5543" s="46"/>
      <c r="BK5543" s="46"/>
      <c r="BL5543" s="46"/>
      <c r="BM5543" s="46"/>
      <c r="BN5543" s="46"/>
      <c r="BO5543" s="46"/>
      <c r="BP5543" s="46"/>
      <c r="BQ5543" s="46"/>
      <c r="BR5543" s="46"/>
      <c r="BS5543" s="46"/>
      <c r="BT5543" s="46"/>
      <c r="BU5543" s="46"/>
      <c r="BV5543" s="46"/>
      <c r="BW5543" s="46"/>
      <c r="BX5543" s="46"/>
      <c r="BY5543" s="46"/>
      <c r="BZ5543" s="46"/>
      <c r="CA5543" s="46"/>
      <c r="CB5543" s="46"/>
      <c r="CC5543" s="46"/>
      <c r="CD5543" s="46"/>
      <c r="CE5543" s="46"/>
      <c r="CF5543" s="46"/>
      <c r="CG5543" s="46"/>
      <c r="CH5543" s="46"/>
      <c r="CI5543" s="46"/>
      <c r="CJ5543" s="46"/>
      <c r="CK5543" s="46"/>
      <c r="CL5543" s="46"/>
      <c r="CM5543" s="46"/>
      <c r="CN5543" s="46"/>
      <c r="CO5543" s="46"/>
      <c r="CP5543" s="46"/>
      <c r="CQ5543" s="46"/>
      <c r="CR5543" s="46"/>
      <c r="CS5543" s="46"/>
      <c r="CT5543" s="46"/>
      <c r="CU5543" s="46"/>
      <c r="CV5543" s="46"/>
      <c r="CW5543" s="46"/>
      <c r="CX5543" s="46"/>
      <c r="CY5543" s="46"/>
      <c r="CZ5543" s="46"/>
      <c r="DA5543" s="46"/>
      <c r="DB5543" s="46"/>
      <c r="DC5543" s="46"/>
      <c r="DD5543" s="46"/>
      <c r="DE5543" s="46"/>
      <c r="DF5543" s="46"/>
      <c r="DG5543" s="46"/>
      <c r="DH5543" s="46"/>
      <c r="DI5543" s="46"/>
      <c r="DJ5543" s="46"/>
      <c r="DK5543" s="46"/>
      <c r="DL5543" s="46"/>
      <c r="DM5543" s="46"/>
      <c r="DN5543" s="46"/>
      <c r="DO5543" s="46"/>
      <c r="DP5543" s="46"/>
      <c r="DQ5543" s="46"/>
      <c r="DR5543" s="46"/>
      <c r="DS5543" s="46"/>
      <c r="DT5543" s="46"/>
      <c r="DU5543" s="46"/>
      <c r="DV5543" s="46"/>
      <c r="DW5543" s="46"/>
      <c r="DX5543" s="46"/>
      <c r="DY5543" s="46"/>
      <c r="DZ5543" s="46"/>
      <c r="EA5543" s="46"/>
      <c r="EB5543" s="46"/>
      <c r="EC5543" s="46"/>
      <c r="ED5543" s="46"/>
      <c r="EE5543" s="46"/>
      <c r="EF5543" s="46"/>
      <c r="EG5543" s="46"/>
      <c r="EH5543" s="46"/>
      <c r="EI5543" s="46"/>
      <c r="EJ5543" s="46"/>
      <c r="EK5543" s="46"/>
      <c r="EL5543" s="46"/>
      <c r="EM5543" s="46"/>
      <c r="EN5543" s="46"/>
      <c r="EO5543" s="46"/>
      <c r="EP5543" s="46"/>
      <c r="EQ5543" s="46"/>
      <c r="ER5543" s="46"/>
      <c r="ES5543" s="46"/>
      <c r="ET5543" s="46"/>
      <c r="EU5543" s="46"/>
      <c r="EV5543" s="46"/>
      <c r="EW5543" s="46"/>
      <c r="EX5543" s="46"/>
      <c r="EY5543" s="46"/>
      <c r="EZ5543" s="46"/>
      <c r="FA5543" s="46"/>
      <c r="FB5543" s="46"/>
      <c r="FC5543" s="46"/>
      <c r="FD5543" s="46"/>
      <c r="FE5543" s="46"/>
      <c r="FF5543" s="46"/>
      <c r="FG5543" s="46"/>
      <c r="FH5543" s="46"/>
      <c r="FI5543" s="46"/>
      <c r="FJ5543" s="46"/>
      <c r="FK5543" s="46"/>
      <c r="FL5543" s="46"/>
      <c r="FM5543" s="46"/>
      <c r="FN5543" s="46"/>
      <c r="FO5543" s="46"/>
      <c r="FP5543" s="46"/>
      <c r="FQ5543" s="46"/>
      <c r="FR5543" s="46"/>
      <c r="FS5543" s="46"/>
      <c r="FT5543" s="46"/>
      <c r="FU5543" s="46"/>
      <c r="FV5543" s="46"/>
      <c r="FW5543" s="46"/>
      <c r="FX5543" s="46"/>
      <c r="FY5543" s="46"/>
      <c r="FZ5543" s="46"/>
      <c r="GA5543" s="46"/>
      <c r="GB5543" s="46"/>
      <c r="GC5543" s="46"/>
      <c r="GD5543" s="46"/>
      <c r="GE5543" s="46"/>
      <c r="GF5543" s="46"/>
      <c r="GG5543" s="46"/>
      <c r="GH5543" s="46"/>
      <c r="GI5543" s="46"/>
      <c r="GJ5543" s="46"/>
      <c r="GK5543" s="46"/>
      <c r="GL5543" s="46"/>
      <c r="GM5543" s="46"/>
      <c r="GN5543" s="46"/>
      <c r="GO5543" s="46"/>
      <c r="GP5543" s="46"/>
      <c r="GQ5543" s="46"/>
      <c r="GR5543" s="46"/>
      <c r="GS5543" s="46"/>
      <c r="GT5543" s="46"/>
      <c r="GU5543" s="46"/>
      <c r="GV5543" s="46"/>
      <c r="GW5543" s="46"/>
      <c r="GX5543" s="46"/>
      <c r="GY5543" s="46"/>
      <c r="GZ5543" s="46"/>
      <c r="HA5543" s="46"/>
      <c r="HB5543" s="46"/>
      <c r="HC5543" s="46"/>
      <c r="HD5543" s="46"/>
      <c r="HE5543" s="46"/>
      <c r="HF5543" s="46"/>
      <c r="HG5543" s="46"/>
      <c r="HH5543" s="46"/>
      <c r="HI5543" s="46"/>
      <c r="HJ5543" s="46"/>
      <c r="HK5543" s="46"/>
      <c r="HL5543" s="46"/>
      <c r="HM5543" s="46"/>
      <c r="HN5543" s="46"/>
      <c r="HO5543" s="46"/>
      <c r="HP5543" s="46"/>
      <c r="HQ5543" s="46"/>
      <c r="HR5543" s="46"/>
      <c r="HS5543" s="46"/>
      <c r="HT5543" s="46"/>
      <c r="HU5543" s="46"/>
      <c r="HV5543" s="46"/>
      <c r="HW5543" s="46"/>
      <c r="HX5543" s="46"/>
      <c r="HY5543" s="46"/>
      <c r="HZ5543" s="46"/>
      <c r="IA5543" s="46"/>
      <c r="IB5543" s="46"/>
      <c r="IC5543" s="46"/>
      <c r="ID5543" s="46"/>
      <c r="IE5543" s="46"/>
      <c r="IF5543" s="46"/>
      <c r="IG5543" s="46"/>
      <c r="IH5543" s="46"/>
      <c r="II5543" s="46"/>
      <c r="IJ5543" s="46"/>
      <c r="IK5543" s="46"/>
      <c r="IL5543" s="46"/>
      <c r="IM5543" s="46"/>
      <c r="IN5543" s="46"/>
      <c r="IO5543" s="46"/>
      <c r="IP5543" s="46"/>
      <c r="IQ5543" s="46"/>
      <c r="IR5543" s="46"/>
      <c r="IS5543" s="46"/>
      <c r="IT5543" s="46"/>
      <c r="IU5543" s="46"/>
      <c r="IV5543" s="46"/>
      <c r="IW5543" s="46"/>
      <c r="IX5543" s="46"/>
      <c r="IY5543" s="46"/>
      <c r="IZ5543" s="46"/>
      <c r="JA5543" s="46"/>
      <c r="JB5543" s="46"/>
      <c r="JC5543" s="46"/>
      <c r="JD5543" s="46"/>
      <c r="JE5543" s="46"/>
      <c r="JF5543" s="46"/>
      <c r="JG5543" s="46"/>
      <c r="JH5543" s="46"/>
      <c r="JI5543" s="46"/>
      <c r="JJ5543" s="46"/>
      <c r="JK5543" s="46"/>
      <c r="JL5543" s="46"/>
      <c r="JM5543" s="46"/>
      <c r="JN5543" s="46"/>
      <c r="JO5543" s="46"/>
      <c r="JP5543" s="46"/>
      <c r="JQ5543" s="46"/>
      <c r="JR5543" s="46"/>
      <c r="JS5543" s="46"/>
      <c r="JT5543" s="46"/>
      <c r="JU5543" s="46"/>
      <c r="JV5543" s="46"/>
      <c r="JW5543" s="46"/>
      <c r="JX5543" s="46"/>
      <c r="JY5543" s="46"/>
      <c r="JZ5543" s="46"/>
      <c r="KA5543" s="46"/>
      <c r="KB5543" s="46"/>
      <c r="KC5543" s="46"/>
      <c r="KD5543" s="46"/>
      <c r="KE5543" s="46"/>
      <c r="KF5543" s="46"/>
      <c r="KG5543" s="46"/>
      <c r="KH5543" s="46"/>
      <c r="KI5543" s="46"/>
      <c r="KJ5543" s="46"/>
      <c r="KK5543" s="46"/>
      <c r="KL5543" s="46"/>
      <c r="KM5543" s="46"/>
      <c r="KN5543" s="46"/>
      <c r="KO5543" s="46"/>
      <c r="KP5543" s="46"/>
      <c r="KQ5543" s="46"/>
      <c r="KR5543" s="46"/>
      <c r="KS5543" s="46"/>
      <c r="KT5543" s="46"/>
      <c r="KU5543" s="46"/>
      <c r="KV5543" s="46"/>
      <c r="KW5543" s="46"/>
      <c r="KX5543" s="46"/>
      <c r="KY5543" s="46"/>
      <c r="KZ5543" s="46"/>
      <c r="LA5543" s="46"/>
      <c r="LB5543" s="46"/>
      <c r="LC5543" s="46"/>
      <c r="LD5543" s="46"/>
      <c r="LE5543" s="46"/>
      <c r="LF5543" s="46"/>
      <c r="LG5543" s="46"/>
      <c r="LH5543" s="46"/>
    </row>
    <row r="5544" spans="9:320" s="5" customFormat="1" ht="138.75" customHeight="1" x14ac:dyDescent="0.3">
      <c r="I5544" s="10"/>
      <c r="S5544" s="14"/>
      <c r="T5544" s="11"/>
      <c r="W5544" s="46"/>
      <c r="X5544" s="46"/>
      <c r="Y5544" s="46"/>
      <c r="Z5544" s="46"/>
      <c r="AA5544" s="46"/>
      <c r="AB5544" s="46"/>
      <c r="AC5544" s="46"/>
      <c r="AD5544" s="46"/>
      <c r="AE5544" s="46"/>
      <c r="AF5544" s="46"/>
      <c r="AG5544" s="46"/>
      <c r="AH5544" s="46"/>
      <c r="AI5544" s="46"/>
      <c r="AJ5544" s="46"/>
      <c r="AK5544" s="46"/>
      <c r="AL5544" s="46"/>
      <c r="AM5544" s="46"/>
      <c r="AN5544" s="46"/>
      <c r="AO5544" s="46"/>
      <c r="AP5544" s="46"/>
      <c r="AQ5544" s="46"/>
      <c r="AR5544" s="46"/>
      <c r="AS5544" s="46"/>
      <c r="AT5544" s="46"/>
      <c r="AU5544" s="46"/>
      <c r="AV5544" s="46"/>
      <c r="AW5544" s="46"/>
      <c r="AX5544" s="46"/>
      <c r="AY5544" s="46"/>
      <c r="AZ5544" s="46"/>
      <c r="BA5544" s="46"/>
      <c r="BB5544" s="46"/>
      <c r="BC5544" s="46"/>
      <c r="BD5544" s="46"/>
      <c r="BE5544" s="46"/>
      <c r="BF5544" s="46"/>
      <c r="BG5544" s="46"/>
      <c r="BH5544" s="46"/>
      <c r="BI5544" s="46"/>
      <c r="BJ5544" s="46"/>
      <c r="BK5544" s="46"/>
      <c r="BL5544" s="46"/>
      <c r="BM5544" s="46"/>
      <c r="BN5544" s="46"/>
      <c r="BO5544" s="46"/>
      <c r="BP5544" s="46"/>
      <c r="BQ5544" s="46"/>
      <c r="BR5544" s="46"/>
      <c r="BS5544" s="46"/>
      <c r="BT5544" s="46"/>
      <c r="BU5544" s="46"/>
      <c r="BV5544" s="46"/>
      <c r="BW5544" s="46"/>
      <c r="BX5544" s="46"/>
      <c r="BY5544" s="46"/>
      <c r="BZ5544" s="46"/>
      <c r="CA5544" s="46"/>
      <c r="CB5544" s="46"/>
      <c r="CC5544" s="46"/>
      <c r="CD5544" s="46"/>
      <c r="CE5544" s="46"/>
      <c r="CF5544" s="46"/>
      <c r="CG5544" s="46"/>
      <c r="CH5544" s="46"/>
      <c r="CI5544" s="46"/>
      <c r="CJ5544" s="46"/>
      <c r="CK5544" s="46"/>
      <c r="CL5544" s="46"/>
      <c r="CM5544" s="46"/>
      <c r="CN5544" s="46"/>
      <c r="CO5544" s="46"/>
      <c r="CP5544" s="46"/>
      <c r="CQ5544" s="46"/>
      <c r="CR5544" s="46"/>
      <c r="CS5544" s="46"/>
      <c r="CT5544" s="46"/>
      <c r="CU5544" s="46"/>
      <c r="CV5544" s="46"/>
      <c r="CW5544" s="46"/>
      <c r="CX5544" s="46"/>
      <c r="CY5544" s="46"/>
      <c r="CZ5544" s="46"/>
      <c r="DA5544" s="46"/>
      <c r="DB5544" s="46"/>
      <c r="DC5544" s="46"/>
      <c r="DD5544" s="46"/>
      <c r="DE5544" s="46"/>
      <c r="DF5544" s="46"/>
      <c r="DG5544" s="46"/>
      <c r="DH5544" s="46"/>
      <c r="DI5544" s="46"/>
      <c r="DJ5544" s="46"/>
      <c r="DK5544" s="46"/>
      <c r="DL5544" s="46"/>
      <c r="DM5544" s="46"/>
      <c r="DN5544" s="46"/>
      <c r="DO5544" s="46"/>
      <c r="DP5544" s="46"/>
      <c r="DQ5544" s="46"/>
      <c r="DR5544" s="46"/>
      <c r="DS5544" s="46"/>
      <c r="DT5544" s="46"/>
      <c r="DU5544" s="46"/>
      <c r="DV5544" s="46"/>
      <c r="DW5544" s="46"/>
      <c r="DX5544" s="46"/>
      <c r="DY5544" s="46"/>
      <c r="DZ5544" s="46"/>
      <c r="EA5544" s="46"/>
      <c r="EB5544" s="46"/>
      <c r="EC5544" s="46"/>
      <c r="ED5544" s="46"/>
      <c r="EE5544" s="46"/>
      <c r="EF5544" s="46"/>
      <c r="EG5544" s="46"/>
      <c r="EH5544" s="46"/>
      <c r="EI5544" s="46"/>
      <c r="EJ5544" s="46"/>
      <c r="EK5544" s="46"/>
      <c r="EL5544" s="46"/>
      <c r="EM5544" s="46"/>
      <c r="EN5544" s="46"/>
      <c r="EO5544" s="46"/>
      <c r="EP5544" s="46"/>
      <c r="EQ5544" s="46"/>
      <c r="ER5544" s="46"/>
      <c r="ES5544" s="46"/>
      <c r="ET5544" s="46"/>
      <c r="EU5544" s="46"/>
      <c r="EV5544" s="46"/>
      <c r="EW5544" s="46"/>
      <c r="EX5544" s="46"/>
      <c r="EY5544" s="46"/>
      <c r="EZ5544" s="46"/>
      <c r="FA5544" s="46"/>
      <c r="FB5544" s="46"/>
      <c r="FC5544" s="46"/>
      <c r="FD5544" s="46"/>
      <c r="FE5544" s="46"/>
      <c r="FF5544" s="46"/>
      <c r="FG5544" s="46"/>
      <c r="FH5544" s="46"/>
      <c r="FI5544" s="46"/>
      <c r="FJ5544" s="46"/>
      <c r="FK5544" s="46"/>
      <c r="FL5544" s="46"/>
      <c r="FM5544" s="46"/>
      <c r="FN5544" s="46"/>
      <c r="FO5544" s="46"/>
      <c r="FP5544" s="46"/>
      <c r="FQ5544" s="46"/>
      <c r="FR5544" s="46"/>
      <c r="FS5544" s="46"/>
      <c r="FT5544" s="46"/>
      <c r="FU5544" s="46"/>
      <c r="FV5544" s="46"/>
      <c r="FW5544" s="46"/>
      <c r="FX5544" s="46"/>
      <c r="FY5544" s="46"/>
      <c r="FZ5544" s="46"/>
      <c r="GA5544" s="46"/>
      <c r="GB5544" s="46"/>
      <c r="GC5544" s="46"/>
      <c r="GD5544" s="46"/>
      <c r="GE5544" s="46"/>
      <c r="GF5544" s="46"/>
      <c r="GG5544" s="46"/>
      <c r="GH5544" s="46"/>
      <c r="GI5544" s="46"/>
      <c r="GJ5544" s="46"/>
      <c r="GK5544" s="46"/>
      <c r="GL5544" s="46"/>
      <c r="GM5544" s="46"/>
      <c r="GN5544" s="46"/>
      <c r="GO5544" s="46"/>
      <c r="GP5544" s="46"/>
      <c r="GQ5544" s="46"/>
      <c r="GR5544" s="46"/>
      <c r="GS5544" s="46"/>
      <c r="GT5544" s="46"/>
      <c r="GU5544" s="46"/>
      <c r="GV5544" s="46"/>
      <c r="GW5544" s="46"/>
      <c r="GX5544" s="46"/>
      <c r="GY5544" s="46"/>
      <c r="GZ5544" s="46"/>
      <c r="HA5544" s="46"/>
      <c r="HB5544" s="46"/>
      <c r="HC5544" s="46"/>
      <c r="HD5544" s="46"/>
      <c r="HE5544" s="46"/>
      <c r="HF5544" s="46"/>
      <c r="HG5544" s="46"/>
      <c r="HH5544" s="46"/>
      <c r="HI5544" s="46"/>
      <c r="HJ5544" s="46"/>
      <c r="HK5544" s="46"/>
      <c r="HL5544" s="46"/>
      <c r="HM5544" s="46"/>
      <c r="HN5544" s="46"/>
      <c r="HO5544" s="46"/>
      <c r="HP5544" s="46"/>
      <c r="HQ5544" s="46"/>
      <c r="HR5544" s="46"/>
      <c r="HS5544" s="46"/>
      <c r="HT5544" s="46"/>
      <c r="HU5544" s="46"/>
      <c r="HV5544" s="46"/>
      <c r="HW5544" s="46"/>
      <c r="HX5544" s="46"/>
      <c r="HY5544" s="46"/>
      <c r="HZ5544" s="46"/>
      <c r="IA5544" s="46"/>
      <c r="IB5544" s="46"/>
      <c r="IC5544" s="46"/>
      <c r="ID5544" s="46"/>
      <c r="IE5544" s="46"/>
      <c r="IF5544" s="46"/>
      <c r="IG5544" s="46"/>
      <c r="IH5544" s="46"/>
      <c r="II5544" s="46"/>
      <c r="IJ5544" s="46"/>
      <c r="IK5544" s="46"/>
      <c r="IL5544" s="46"/>
      <c r="IM5544" s="46"/>
      <c r="IN5544" s="46"/>
      <c r="IO5544" s="46"/>
      <c r="IP5544" s="46"/>
      <c r="IQ5544" s="46"/>
      <c r="IR5544" s="46"/>
      <c r="IS5544" s="46"/>
      <c r="IT5544" s="46"/>
      <c r="IU5544" s="46"/>
      <c r="IV5544" s="46"/>
      <c r="IW5544" s="46"/>
      <c r="IX5544" s="46"/>
      <c r="IY5544" s="46"/>
      <c r="IZ5544" s="46"/>
      <c r="JA5544" s="46"/>
      <c r="JB5544" s="46"/>
      <c r="JC5544" s="46"/>
      <c r="JD5544" s="46"/>
      <c r="JE5544" s="46"/>
      <c r="JF5544" s="46"/>
      <c r="JG5544" s="46"/>
      <c r="JH5544" s="46"/>
      <c r="JI5544" s="46"/>
      <c r="JJ5544" s="46"/>
      <c r="JK5544" s="46"/>
      <c r="JL5544" s="46"/>
      <c r="JM5544" s="46"/>
      <c r="JN5544" s="46"/>
      <c r="JO5544" s="46"/>
      <c r="JP5544" s="46"/>
      <c r="JQ5544" s="46"/>
      <c r="JR5544" s="46"/>
      <c r="JS5544" s="46"/>
      <c r="JT5544" s="46"/>
      <c r="JU5544" s="46"/>
      <c r="JV5544" s="46"/>
      <c r="JW5544" s="46"/>
      <c r="JX5544" s="46"/>
      <c r="JY5544" s="46"/>
      <c r="JZ5544" s="46"/>
      <c r="KA5544" s="46"/>
      <c r="KB5544" s="46"/>
      <c r="KC5544" s="46"/>
      <c r="KD5544" s="46"/>
      <c r="KE5544" s="46"/>
      <c r="KF5544" s="46"/>
      <c r="KG5544" s="46"/>
      <c r="KH5544" s="46"/>
      <c r="KI5544" s="46"/>
      <c r="KJ5544" s="46"/>
      <c r="KK5544" s="46"/>
      <c r="KL5544" s="46"/>
      <c r="KM5544" s="46"/>
      <c r="KN5544" s="46"/>
      <c r="KO5544" s="46"/>
      <c r="KP5544" s="46"/>
      <c r="KQ5544" s="46"/>
      <c r="KR5544" s="46"/>
      <c r="KS5544" s="46"/>
      <c r="KT5544" s="46"/>
      <c r="KU5544" s="46"/>
      <c r="KV5544" s="46"/>
      <c r="KW5544" s="46"/>
      <c r="KX5544" s="46"/>
      <c r="KY5544" s="46"/>
      <c r="KZ5544" s="46"/>
      <c r="LA5544" s="46"/>
      <c r="LB5544" s="46"/>
      <c r="LC5544" s="46"/>
      <c r="LD5544" s="46"/>
      <c r="LE5544" s="46"/>
      <c r="LF5544" s="46"/>
      <c r="LG5544" s="46"/>
      <c r="LH5544" s="46"/>
    </row>
    <row r="5545" spans="9:320" s="5" customFormat="1" ht="138.75" customHeight="1" x14ac:dyDescent="0.3">
      <c r="I5545" s="10"/>
      <c r="S5545" s="14"/>
      <c r="T5545" s="11"/>
      <c r="W5545" s="46"/>
      <c r="X5545" s="46"/>
      <c r="Y5545" s="46"/>
      <c r="Z5545" s="46"/>
      <c r="AA5545" s="46"/>
      <c r="AB5545" s="46"/>
      <c r="AC5545" s="46"/>
      <c r="AD5545" s="46"/>
      <c r="AE5545" s="46"/>
      <c r="AF5545" s="46"/>
      <c r="AG5545" s="46"/>
      <c r="AH5545" s="46"/>
      <c r="AI5545" s="46"/>
      <c r="AJ5545" s="46"/>
      <c r="AK5545" s="46"/>
      <c r="AL5545" s="46"/>
      <c r="AM5545" s="46"/>
      <c r="AN5545" s="46"/>
      <c r="AO5545" s="46"/>
      <c r="AP5545" s="46"/>
      <c r="AQ5545" s="46"/>
      <c r="AR5545" s="46"/>
      <c r="AS5545" s="46"/>
      <c r="AT5545" s="46"/>
      <c r="AU5545" s="46"/>
      <c r="AV5545" s="46"/>
      <c r="AW5545" s="46"/>
      <c r="AX5545" s="46"/>
      <c r="AY5545" s="46"/>
      <c r="AZ5545" s="46"/>
      <c r="BA5545" s="46"/>
      <c r="BB5545" s="46"/>
      <c r="BC5545" s="46"/>
      <c r="BD5545" s="46"/>
      <c r="BE5545" s="46"/>
      <c r="BF5545" s="46"/>
      <c r="BG5545" s="46"/>
      <c r="BH5545" s="46"/>
      <c r="BI5545" s="46"/>
      <c r="BJ5545" s="46"/>
      <c r="BK5545" s="46"/>
      <c r="BL5545" s="46"/>
      <c r="BM5545" s="46"/>
      <c r="BN5545" s="46"/>
      <c r="BO5545" s="46"/>
      <c r="BP5545" s="46"/>
      <c r="BQ5545" s="46"/>
      <c r="BR5545" s="46"/>
      <c r="BS5545" s="46"/>
      <c r="BT5545" s="46"/>
      <c r="BU5545" s="46"/>
      <c r="BV5545" s="46"/>
      <c r="BW5545" s="46"/>
      <c r="BX5545" s="46"/>
      <c r="BY5545" s="46"/>
      <c r="BZ5545" s="46"/>
      <c r="CA5545" s="46"/>
      <c r="CB5545" s="46"/>
      <c r="CC5545" s="46"/>
      <c r="CD5545" s="46"/>
      <c r="CE5545" s="46"/>
      <c r="CF5545" s="46"/>
      <c r="CG5545" s="46"/>
      <c r="CH5545" s="46"/>
      <c r="CI5545" s="46"/>
      <c r="CJ5545" s="46"/>
      <c r="CK5545" s="46"/>
      <c r="CL5545" s="46"/>
      <c r="CM5545" s="46"/>
      <c r="CN5545" s="46"/>
      <c r="CO5545" s="46"/>
      <c r="CP5545" s="46"/>
      <c r="CQ5545" s="46"/>
      <c r="CR5545" s="46"/>
      <c r="CS5545" s="46"/>
      <c r="CT5545" s="46"/>
      <c r="CU5545" s="46"/>
      <c r="CV5545" s="46"/>
      <c r="CW5545" s="46"/>
      <c r="CX5545" s="46"/>
      <c r="CY5545" s="46"/>
      <c r="CZ5545" s="46"/>
      <c r="DA5545" s="46"/>
      <c r="DB5545" s="46"/>
      <c r="DC5545" s="46"/>
      <c r="DD5545" s="46"/>
      <c r="DE5545" s="46"/>
      <c r="DF5545" s="46"/>
      <c r="DG5545" s="46"/>
      <c r="DH5545" s="46"/>
      <c r="DI5545" s="46"/>
      <c r="DJ5545" s="46"/>
      <c r="DK5545" s="46"/>
      <c r="DL5545" s="46"/>
      <c r="DM5545" s="46"/>
      <c r="DN5545" s="46"/>
      <c r="DO5545" s="46"/>
      <c r="DP5545" s="46"/>
      <c r="DQ5545" s="46"/>
      <c r="DR5545" s="46"/>
      <c r="DS5545" s="46"/>
      <c r="DT5545" s="46"/>
      <c r="DU5545" s="46"/>
      <c r="DV5545" s="46"/>
      <c r="DW5545" s="46"/>
      <c r="DX5545" s="46"/>
      <c r="DY5545" s="46"/>
      <c r="DZ5545" s="46"/>
      <c r="EA5545" s="46"/>
      <c r="EB5545" s="46"/>
      <c r="EC5545" s="46"/>
      <c r="ED5545" s="46"/>
      <c r="EE5545" s="46"/>
      <c r="EF5545" s="46"/>
      <c r="EG5545" s="46"/>
      <c r="EH5545" s="46"/>
      <c r="EI5545" s="46"/>
      <c r="EJ5545" s="46"/>
      <c r="EK5545" s="46"/>
      <c r="EL5545" s="46"/>
      <c r="EM5545" s="46"/>
      <c r="EN5545" s="46"/>
      <c r="EO5545" s="46"/>
      <c r="EP5545" s="46"/>
      <c r="EQ5545" s="46"/>
      <c r="ER5545" s="46"/>
      <c r="ES5545" s="46"/>
      <c r="ET5545" s="46"/>
      <c r="EU5545" s="46"/>
      <c r="EV5545" s="46"/>
      <c r="EW5545" s="46"/>
      <c r="EX5545" s="46"/>
      <c r="EY5545" s="46"/>
      <c r="EZ5545" s="46"/>
      <c r="FA5545" s="46"/>
      <c r="FB5545" s="46"/>
      <c r="FC5545" s="46"/>
      <c r="FD5545" s="46"/>
      <c r="FE5545" s="46"/>
      <c r="FF5545" s="46"/>
      <c r="FG5545" s="46"/>
      <c r="FH5545" s="46"/>
      <c r="FI5545" s="46"/>
      <c r="FJ5545" s="46"/>
      <c r="FK5545" s="46"/>
      <c r="FL5545" s="46"/>
      <c r="FM5545" s="46"/>
      <c r="FN5545" s="46"/>
      <c r="FO5545" s="46"/>
      <c r="FP5545" s="46"/>
      <c r="FQ5545" s="46"/>
      <c r="FR5545" s="46"/>
      <c r="FS5545" s="46"/>
      <c r="FT5545" s="46"/>
      <c r="FU5545" s="46"/>
      <c r="FV5545" s="46"/>
      <c r="FW5545" s="46"/>
      <c r="FX5545" s="46"/>
      <c r="FY5545" s="46"/>
      <c r="FZ5545" s="46"/>
      <c r="GA5545" s="46"/>
      <c r="GB5545" s="46"/>
      <c r="GC5545" s="46"/>
      <c r="GD5545" s="46"/>
      <c r="GE5545" s="46"/>
      <c r="GF5545" s="46"/>
      <c r="GG5545" s="46"/>
      <c r="GH5545" s="46"/>
      <c r="GI5545" s="46"/>
      <c r="GJ5545" s="46"/>
      <c r="GK5545" s="46"/>
      <c r="GL5545" s="46"/>
      <c r="GM5545" s="46"/>
      <c r="GN5545" s="46"/>
      <c r="GO5545" s="46"/>
      <c r="GP5545" s="46"/>
      <c r="GQ5545" s="46"/>
      <c r="GR5545" s="46"/>
      <c r="GS5545" s="46"/>
      <c r="GT5545" s="46"/>
      <c r="GU5545" s="46"/>
      <c r="GV5545" s="46"/>
      <c r="GW5545" s="46"/>
      <c r="GX5545" s="46"/>
      <c r="GY5545" s="46"/>
      <c r="GZ5545" s="46"/>
      <c r="HA5545" s="46"/>
      <c r="HB5545" s="46"/>
      <c r="HC5545" s="46"/>
      <c r="HD5545" s="46"/>
      <c r="HE5545" s="46"/>
      <c r="HF5545" s="46"/>
      <c r="HG5545" s="46"/>
      <c r="HH5545" s="46"/>
      <c r="HI5545" s="46"/>
      <c r="HJ5545" s="46"/>
      <c r="HK5545" s="46"/>
      <c r="HL5545" s="46"/>
      <c r="HM5545" s="46"/>
      <c r="HN5545" s="46"/>
      <c r="HO5545" s="46"/>
      <c r="HP5545" s="46"/>
      <c r="HQ5545" s="46"/>
      <c r="HR5545" s="46"/>
      <c r="HS5545" s="46"/>
      <c r="HT5545" s="46"/>
      <c r="HU5545" s="46"/>
      <c r="HV5545" s="46"/>
      <c r="HW5545" s="46"/>
      <c r="HX5545" s="46"/>
      <c r="HY5545" s="46"/>
      <c r="HZ5545" s="46"/>
      <c r="IA5545" s="46"/>
      <c r="IB5545" s="46"/>
      <c r="IC5545" s="46"/>
      <c r="ID5545" s="46"/>
      <c r="IE5545" s="46"/>
      <c r="IF5545" s="46"/>
      <c r="IG5545" s="46"/>
      <c r="IH5545" s="46"/>
      <c r="II5545" s="46"/>
      <c r="IJ5545" s="46"/>
      <c r="IK5545" s="46"/>
      <c r="IL5545" s="46"/>
      <c r="IM5545" s="46"/>
      <c r="IN5545" s="46"/>
      <c r="IO5545" s="46"/>
      <c r="IP5545" s="46"/>
      <c r="IQ5545" s="46"/>
      <c r="IR5545" s="46"/>
      <c r="IS5545" s="46"/>
      <c r="IT5545" s="46"/>
      <c r="IU5545" s="46"/>
      <c r="IV5545" s="46"/>
      <c r="IW5545" s="46"/>
      <c r="IX5545" s="46"/>
      <c r="IY5545" s="46"/>
      <c r="IZ5545" s="46"/>
      <c r="JA5545" s="46"/>
      <c r="JB5545" s="46"/>
      <c r="JC5545" s="46"/>
      <c r="JD5545" s="46"/>
      <c r="JE5545" s="46"/>
      <c r="JF5545" s="46"/>
      <c r="JG5545" s="46"/>
      <c r="JH5545" s="46"/>
      <c r="JI5545" s="46"/>
      <c r="JJ5545" s="46"/>
      <c r="JK5545" s="46"/>
      <c r="JL5545" s="46"/>
      <c r="JM5545" s="46"/>
      <c r="JN5545" s="46"/>
      <c r="JO5545" s="46"/>
      <c r="JP5545" s="46"/>
      <c r="JQ5545" s="46"/>
      <c r="JR5545" s="46"/>
      <c r="JS5545" s="46"/>
      <c r="JT5545" s="46"/>
      <c r="JU5545" s="46"/>
      <c r="JV5545" s="46"/>
      <c r="JW5545" s="46"/>
      <c r="JX5545" s="46"/>
      <c r="JY5545" s="46"/>
      <c r="JZ5545" s="46"/>
      <c r="KA5545" s="46"/>
      <c r="KB5545" s="46"/>
      <c r="KC5545" s="46"/>
      <c r="KD5545" s="46"/>
      <c r="KE5545" s="46"/>
      <c r="KF5545" s="46"/>
      <c r="KG5545" s="46"/>
      <c r="KH5545" s="46"/>
      <c r="KI5545" s="46"/>
      <c r="KJ5545" s="46"/>
      <c r="KK5545" s="46"/>
      <c r="KL5545" s="46"/>
      <c r="KM5545" s="46"/>
      <c r="KN5545" s="46"/>
      <c r="KO5545" s="46"/>
      <c r="KP5545" s="46"/>
      <c r="KQ5545" s="46"/>
      <c r="KR5545" s="46"/>
      <c r="KS5545" s="46"/>
      <c r="KT5545" s="46"/>
      <c r="KU5545" s="46"/>
      <c r="KV5545" s="46"/>
      <c r="KW5545" s="46"/>
      <c r="KX5545" s="46"/>
      <c r="KY5545" s="46"/>
      <c r="KZ5545" s="46"/>
      <c r="LA5545" s="46"/>
      <c r="LB5545" s="46"/>
      <c r="LC5545" s="46"/>
      <c r="LD5545" s="46"/>
      <c r="LE5545" s="46"/>
      <c r="LF5545" s="46"/>
      <c r="LG5545" s="46"/>
      <c r="LH5545" s="46"/>
    </row>
    <row r="5546" spans="9:320" s="5" customFormat="1" ht="138.75" customHeight="1" x14ac:dyDescent="0.3">
      <c r="I5546" s="10"/>
      <c r="S5546" s="14"/>
      <c r="T5546" s="11"/>
      <c r="W5546" s="46"/>
      <c r="X5546" s="46"/>
      <c r="Y5546" s="46"/>
      <c r="Z5546" s="46"/>
      <c r="AA5546" s="46"/>
      <c r="AB5546" s="46"/>
      <c r="AC5546" s="46"/>
      <c r="AD5546" s="46"/>
      <c r="AE5546" s="46"/>
      <c r="AF5546" s="46"/>
      <c r="AG5546" s="46"/>
      <c r="AH5546" s="46"/>
      <c r="AI5546" s="46"/>
      <c r="AJ5546" s="46"/>
      <c r="AK5546" s="46"/>
      <c r="AL5546" s="46"/>
      <c r="AM5546" s="46"/>
      <c r="AN5546" s="46"/>
      <c r="AO5546" s="46"/>
      <c r="AP5546" s="46"/>
      <c r="AQ5546" s="46"/>
      <c r="AR5546" s="46"/>
      <c r="AS5546" s="46"/>
      <c r="AT5546" s="46"/>
      <c r="AU5546" s="46"/>
      <c r="AV5546" s="46"/>
      <c r="AW5546" s="46"/>
      <c r="AX5546" s="46"/>
      <c r="AY5546" s="46"/>
      <c r="AZ5546" s="46"/>
      <c r="BA5546" s="46"/>
      <c r="BB5546" s="46"/>
      <c r="BC5546" s="46"/>
      <c r="BD5546" s="46"/>
      <c r="BE5546" s="46"/>
      <c r="BF5546" s="46"/>
      <c r="BG5546" s="46"/>
      <c r="BH5546" s="46"/>
      <c r="BI5546" s="46"/>
      <c r="BJ5546" s="46"/>
      <c r="BK5546" s="46"/>
      <c r="BL5546" s="46"/>
      <c r="BM5546" s="46"/>
      <c r="BN5546" s="46"/>
      <c r="BO5546" s="46"/>
      <c r="BP5546" s="46"/>
      <c r="BQ5546" s="46"/>
      <c r="BR5546" s="46"/>
      <c r="BS5546" s="46"/>
      <c r="BT5546" s="46"/>
      <c r="BU5546" s="46"/>
      <c r="BV5546" s="46"/>
      <c r="BW5546" s="46"/>
      <c r="BX5546" s="46"/>
      <c r="BY5546" s="46"/>
      <c r="BZ5546" s="46"/>
      <c r="CA5546" s="46"/>
      <c r="CB5546" s="46"/>
      <c r="CC5546" s="46"/>
      <c r="CD5546" s="46"/>
      <c r="CE5546" s="46"/>
      <c r="CF5546" s="46"/>
      <c r="CG5546" s="46"/>
      <c r="CH5546" s="46"/>
      <c r="CI5546" s="46"/>
      <c r="CJ5546" s="46"/>
      <c r="CK5546" s="46"/>
      <c r="CL5546" s="46"/>
      <c r="CM5546" s="46"/>
      <c r="CN5546" s="46"/>
      <c r="CO5546" s="46"/>
      <c r="CP5546" s="46"/>
      <c r="CQ5546" s="46"/>
      <c r="CR5546" s="46"/>
      <c r="CS5546" s="46"/>
      <c r="CT5546" s="46"/>
      <c r="CU5546" s="46"/>
      <c r="CV5546" s="46"/>
      <c r="CW5546" s="46"/>
      <c r="CX5546" s="46"/>
      <c r="CY5546" s="46"/>
      <c r="CZ5546" s="46"/>
      <c r="DA5546" s="46"/>
      <c r="DB5546" s="46"/>
      <c r="DC5546" s="46"/>
      <c r="DD5546" s="46"/>
      <c r="DE5546" s="46"/>
      <c r="DF5546" s="46"/>
      <c r="DG5546" s="46"/>
      <c r="DH5546" s="46"/>
      <c r="DI5546" s="46"/>
      <c r="DJ5546" s="46"/>
      <c r="DK5546" s="46"/>
      <c r="DL5546" s="46"/>
      <c r="DM5546" s="46"/>
      <c r="DN5546" s="46"/>
      <c r="DO5546" s="46"/>
      <c r="DP5546" s="46"/>
      <c r="DQ5546" s="46"/>
      <c r="DR5546" s="46"/>
      <c r="DS5546" s="46"/>
      <c r="DT5546" s="46"/>
      <c r="DU5546" s="46"/>
      <c r="DV5546" s="46"/>
      <c r="DW5546" s="46"/>
      <c r="DX5546" s="46"/>
      <c r="DY5546" s="46"/>
      <c r="DZ5546" s="46"/>
      <c r="EA5546" s="46"/>
      <c r="EB5546" s="46"/>
      <c r="EC5546" s="46"/>
      <c r="ED5546" s="46"/>
      <c r="EE5546" s="46"/>
      <c r="EF5546" s="46"/>
      <c r="EG5546" s="46"/>
      <c r="EH5546" s="46"/>
      <c r="EI5546" s="46"/>
      <c r="EJ5546" s="46"/>
      <c r="EK5546" s="46"/>
      <c r="EL5546" s="46"/>
      <c r="EM5546" s="46"/>
      <c r="EN5546" s="46"/>
      <c r="EO5546" s="46"/>
      <c r="EP5546" s="46"/>
      <c r="EQ5546" s="46"/>
      <c r="ER5546" s="46"/>
      <c r="ES5546" s="46"/>
      <c r="ET5546" s="46"/>
      <c r="EU5546" s="46"/>
      <c r="EV5546" s="46"/>
      <c r="EW5546" s="46"/>
      <c r="EX5546" s="46"/>
      <c r="EY5546" s="46"/>
      <c r="EZ5546" s="46"/>
      <c r="FA5546" s="46"/>
      <c r="FB5546" s="46"/>
      <c r="FC5546" s="46"/>
      <c r="FD5546" s="46"/>
      <c r="FE5546" s="46"/>
      <c r="FF5546" s="46"/>
      <c r="FG5546" s="46"/>
      <c r="FH5546" s="46"/>
      <c r="FI5546" s="46"/>
      <c r="FJ5546" s="46"/>
      <c r="FK5546" s="46"/>
      <c r="FL5546" s="46"/>
      <c r="FM5546" s="46"/>
      <c r="FN5546" s="46"/>
      <c r="FO5546" s="46"/>
      <c r="FP5546" s="46"/>
      <c r="FQ5546" s="46"/>
      <c r="FR5546" s="46"/>
      <c r="FS5546" s="46"/>
      <c r="FT5546" s="46"/>
      <c r="FU5546" s="46"/>
      <c r="FV5546" s="46"/>
      <c r="FW5546" s="46"/>
      <c r="FX5546" s="46"/>
      <c r="FY5546" s="46"/>
      <c r="FZ5546" s="46"/>
      <c r="GA5546" s="46"/>
      <c r="GB5546" s="46"/>
      <c r="GC5546" s="46"/>
      <c r="GD5546" s="46"/>
      <c r="GE5546" s="46"/>
      <c r="GF5546" s="46"/>
      <c r="GG5546" s="46"/>
      <c r="GH5546" s="46"/>
      <c r="GI5546" s="46"/>
      <c r="GJ5546" s="46"/>
      <c r="GK5546" s="46"/>
      <c r="GL5546" s="46"/>
      <c r="GM5546" s="46"/>
      <c r="GN5546" s="46"/>
      <c r="GO5546" s="46"/>
      <c r="GP5546" s="46"/>
      <c r="GQ5546" s="46"/>
      <c r="GR5546" s="46"/>
      <c r="GS5546" s="46"/>
      <c r="GT5546" s="46"/>
      <c r="GU5546" s="46"/>
      <c r="GV5546" s="46"/>
      <c r="GW5546" s="46"/>
      <c r="GX5546" s="46"/>
      <c r="GY5546" s="46"/>
      <c r="GZ5546" s="46"/>
      <c r="HA5546" s="46"/>
      <c r="HB5546" s="46"/>
      <c r="HC5546" s="46"/>
      <c r="HD5546" s="46"/>
      <c r="HE5546" s="46"/>
      <c r="HF5546" s="46"/>
      <c r="HG5546" s="46"/>
      <c r="HH5546" s="46"/>
      <c r="HI5546" s="46"/>
      <c r="HJ5546" s="46"/>
      <c r="HK5546" s="46"/>
      <c r="HL5546" s="46"/>
      <c r="HM5546" s="46"/>
      <c r="HN5546" s="46"/>
      <c r="HO5546" s="46"/>
      <c r="HP5546" s="46"/>
      <c r="HQ5546" s="46"/>
      <c r="HR5546" s="46"/>
      <c r="HS5546" s="46"/>
      <c r="HT5546" s="46"/>
      <c r="HU5546" s="46"/>
      <c r="HV5546" s="46"/>
      <c r="HW5546" s="46"/>
      <c r="HX5546" s="46"/>
      <c r="HY5546" s="46"/>
      <c r="HZ5546" s="46"/>
      <c r="IA5546" s="46"/>
      <c r="IB5546" s="46"/>
      <c r="IC5546" s="46"/>
      <c r="ID5546" s="46"/>
      <c r="IE5546" s="46"/>
      <c r="IF5546" s="46"/>
      <c r="IG5546" s="46"/>
      <c r="IH5546" s="46"/>
      <c r="II5546" s="46"/>
      <c r="IJ5546" s="46"/>
      <c r="IK5546" s="46"/>
      <c r="IL5546" s="46"/>
      <c r="IM5546" s="46"/>
      <c r="IN5546" s="46"/>
      <c r="IO5546" s="46"/>
      <c r="IP5546" s="46"/>
      <c r="IQ5546" s="46"/>
      <c r="IR5546" s="46"/>
      <c r="IS5546" s="46"/>
      <c r="IT5546" s="46"/>
      <c r="IU5546" s="46"/>
      <c r="IV5546" s="46"/>
      <c r="IW5546" s="46"/>
      <c r="IX5546" s="46"/>
      <c r="IY5546" s="46"/>
      <c r="IZ5546" s="46"/>
      <c r="JA5546" s="46"/>
      <c r="JB5546" s="46"/>
      <c r="JC5546" s="46"/>
      <c r="JD5546" s="46"/>
      <c r="JE5546" s="46"/>
      <c r="JF5546" s="46"/>
      <c r="JG5546" s="46"/>
      <c r="JH5546" s="46"/>
      <c r="JI5546" s="46"/>
      <c r="JJ5546" s="46"/>
      <c r="JK5546" s="46"/>
      <c r="JL5546" s="46"/>
      <c r="JM5546" s="46"/>
      <c r="JN5546" s="46"/>
      <c r="JO5546" s="46"/>
      <c r="JP5546" s="46"/>
      <c r="JQ5546" s="46"/>
      <c r="JR5546" s="46"/>
      <c r="JS5546" s="46"/>
      <c r="JT5546" s="46"/>
      <c r="JU5546" s="46"/>
      <c r="JV5546" s="46"/>
      <c r="JW5546" s="46"/>
      <c r="JX5546" s="46"/>
      <c r="JY5546" s="46"/>
      <c r="JZ5546" s="46"/>
      <c r="KA5546" s="46"/>
      <c r="KB5546" s="46"/>
      <c r="KC5546" s="46"/>
      <c r="KD5546" s="46"/>
      <c r="KE5546" s="46"/>
      <c r="KF5546" s="46"/>
      <c r="KG5546" s="46"/>
      <c r="KH5546" s="46"/>
      <c r="KI5546" s="46"/>
      <c r="KJ5546" s="46"/>
      <c r="KK5546" s="46"/>
      <c r="KL5546" s="46"/>
      <c r="KM5546" s="46"/>
      <c r="KN5546" s="46"/>
      <c r="KO5546" s="46"/>
      <c r="KP5546" s="46"/>
      <c r="KQ5546" s="46"/>
      <c r="KR5546" s="46"/>
      <c r="KS5546" s="46"/>
      <c r="KT5546" s="46"/>
      <c r="KU5546" s="46"/>
      <c r="KV5546" s="46"/>
      <c r="KW5546" s="46"/>
      <c r="KX5546" s="46"/>
      <c r="KY5546" s="46"/>
      <c r="KZ5546" s="46"/>
      <c r="LA5546" s="46"/>
      <c r="LB5546" s="46"/>
      <c r="LC5546" s="46"/>
      <c r="LD5546" s="46"/>
      <c r="LE5546" s="46"/>
      <c r="LF5546" s="46"/>
      <c r="LG5546" s="46"/>
      <c r="LH5546" s="46"/>
    </row>
    <row r="5547" spans="9:320" s="5" customFormat="1" ht="138.75" customHeight="1" x14ac:dyDescent="0.3">
      <c r="I5547" s="10"/>
      <c r="S5547" s="14"/>
      <c r="T5547" s="11"/>
      <c r="W5547" s="46"/>
      <c r="X5547" s="46"/>
      <c r="Y5547" s="46"/>
      <c r="Z5547" s="46"/>
      <c r="AA5547" s="46"/>
      <c r="AB5547" s="46"/>
      <c r="AC5547" s="46"/>
      <c r="AD5547" s="46"/>
      <c r="AE5547" s="46"/>
      <c r="AF5547" s="46"/>
      <c r="AG5547" s="46"/>
      <c r="AH5547" s="46"/>
      <c r="AI5547" s="46"/>
      <c r="AJ5547" s="46"/>
      <c r="AK5547" s="46"/>
      <c r="AL5547" s="46"/>
      <c r="AM5547" s="46"/>
      <c r="AN5547" s="46"/>
      <c r="AO5547" s="46"/>
      <c r="AP5547" s="46"/>
      <c r="AQ5547" s="46"/>
      <c r="AR5547" s="46"/>
      <c r="AS5547" s="46"/>
      <c r="AT5547" s="46"/>
      <c r="AU5547" s="46"/>
      <c r="AV5547" s="46"/>
      <c r="AW5547" s="46"/>
      <c r="AX5547" s="46"/>
      <c r="AY5547" s="46"/>
      <c r="AZ5547" s="46"/>
      <c r="BA5547" s="46"/>
      <c r="BB5547" s="46"/>
      <c r="BC5547" s="46"/>
      <c r="BD5547" s="46"/>
      <c r="BE5547" s="46"/>
      <c r="BF5547" s="46"/>
      <c r="BG5547" s="46"/>
      <c r="BH5547" s="46"/>
      <c r="BI5547" s="46"/>
      <c r="BJ5547" s="46"/>
      <c r="BK5547" s="46"/>
      <c r="BL5547" s="46"/>
      <c r="BM5547" s="46"/>
      <c r="BN5547" s="46"/>
      <c r="BO5547" s="46"/>
      <c r="BP5547" s="46"/>
      <c r="BQ5547" s="46"/>
      <c r="BR5547" s="46"/>
      <c r="BS5547" s="46"/>
      <c r="BT5547" s="46"/>
      <c r="BU5547" s="46"/>
      <c r="BV5547" s="46"/>
      <c r="BW5547" s="46"/>
      <c r="BX5547" s="46"/>
      <c r="BY5547" s="46"/>
      <c r="BZ5547" s="46"/>
      <c r="CA5547" s="46"/>
      <c r="CB5547" s="46"/>
      <c r="CC5547" s="46"/>
      <c r="CD5547" s="46"/>
      <c r="CE5547" s="46"/>
      <c r="CF5547" s="46"/>
      <c r="CG5547" s="46"/>
      <c r="CH5547" s="46"/>
      <c r="CI5547" s="46"/>
      <c r="CJ5547" s="46"/>
      <c r="CK5547" s="46"/>
      <c r="CL5547" s="46"/>
      <c r="CM5547" s="46"/>
      <c r="CN5547" s="46"/>
      <c r="CO5547" s="46"/>
      <c r="CP5547" s="46"/>
      <c r="CQ5547" s="46"/>
      <c r="CR5547" s="46"/>
      <c r="CS5547" s="46"/>
      <c r="CT5547" s="46"/>
      <c r="CU5547" s="46"/>
      <c r="CV5547" s="46"/>
      <c r="CW5547" s="46"/>
      <c r="CX5547" s="46"/>
      <c r="CY5547" s="46"/>
      <c r="CZ5547" s="46"/>
      <c r="DA5547" s="46"/>
      <c r="DB5547" s="46"/>
      <c r="DC5547" s="46"/>
      <c r="DD5547" s="46"/>
      <c r="DE5547" s="46"/>
      <c r="DF5547" s="46"/>
      <c r="DG5547" s="46"/>
      <c r="DH5547" s="46"/>
      <c r="DI5547" s="46"/>
      <c r="DJ5547" s="46"/>
      <c r="DK5547" s="46"/>
      <c r="DL5547" s="46"/>
      <c r="DM5547" s="46"/>
      <c r="DN5547" s="46"/>
      <c r="DO5547" s="46"/>
      <c r="DP5547" s="46"/>
      <c r="DQ5547" s="46"/>
      <c r="DR5547" s="46"/>
      <c r="DS5547" s="46"/>
      <c r="DT5547" s="46"/>
      <c r="DU5547" s="46"/>
      <c r="DV5547" s="46"/>
      <c r="DW5547" s="46"/>
      <c r="DX5547" s="46"/>
      <c r="DY5547" s="46"/>
      <c r="DZ5547" s="46"/>
      <c r="EA5547" s="46"/>
      <c r="EB5547" s="46"/>
      <c r="EC5547" s="46"/>
      <c r="ED5547" s="46"/>
      <c r="EE5547" s="46"/>
      <c r="EF5547" s="46"/>
      <c r="EG5547" s="46"/>
      <c r="EH5547" s="46"/>
      <c r="EI5547" s="46"/>
      <c r="EJ5547" s="46"/>
      <c r="EK5547" s="46"/>
      <c r="EL5547" s="46"/>
      <c r="EM5547" s="46"/>
      <c r="EN5547" s="46"/>
      <c r="EO5547" s="46"/>
      <c r="EP5547" s="46"/>
      <c r="EQ5547" s="46"/>
      <c r="ER5547" s="46"/>
      <c r="ES5547" s="46"/>
      <c r="ET5547" s="46"/>
      <c r="EU5547" s="46"/>
      <c r="EV5547" s="46"/>
      <c r="EW5547" s="46"/>
      <c r="EX5547" s="46"/>
      <c r="EY5547" s="46"/>
      <c r="EZ5547" s="46"/>
      <c r="FA5547" s="46"/>
      <c r="FB5547" s="46"/>
      <c r="FC5547" s="46"/>
      <c r="FD5547" s="46"/>
      <c r="FE5547" s="46"/>
      <c r="FF5547" s="46"/>
      <c r="FG5547" s="46"/>
      <c r="FH5547" s="46"/>
      <c r="FI5547" s="46"/>
      <c r="FJ5547" s="46"/>
      <c r="FK5547" s="46"/>
      <c r="FL5547" s="46"/>
      <c r="FM5547" s="46"/>
      <c r="FN5547" s="46"/>
      <c r="FO5547" s="46"/>
      <c r="FP5547" s="46"/>
      <c r="FQ5547" s="46"/>
      <c r="FR5547" s="46"/>
      <c r="FS5547" s="46"/>
      <c r="FT5547" s="46"/>
      <c r="FU5547" s="46"/>
      <c r="FV5547" s="46"/>
      <c r="FW5547" s="46"/>
      <c r="FX5547" s="46"/>
      <c r="FY5547" s="46"/>
      <c r="FZ5547" s="46"/>
      <c r="GA5547" s="46"/>
      <c r="GB5547" s="46"/>
      <c r="GC5547" s="46"/>
      <c r="GD5547" s="46"/>
      <c r="GE5547" s="46"/>
      <c r="GF5547" s="46"/>
      <c r="GG5547" s="46"/>
      <c r="GH5547" s="46"/>
      <c r="GI5547" s="46"/>
      <c r="GJ5547" s="46"/>
      <c r="GK5547" s="46"/>
      <c r="GL5547" s="46"/>
      <c r="GM5547" s="46"/>
      <c r="GN5547" s="46"/>
      <c r="GO5547" s="46"/>
      <c r="GP5547" s="46"/>
      <c r="GQ5547" s="46"/>
      <c r="GR5547" s="46"/>
      <c r="GS5547" s="46"/>
      <c r="GT5547" s="46"/>
      <c r="GU5547" s="46"/>
      <c r="GV5547" s="46"/>
      <c r="GW5547" s="46"/>
      <c r="GX5547" s="46"/>
      <c r="GY5547" s="46"/>
      <c r="GZ5547" s="46"/>
      <c r="HA5547" s="46"/>
      <c r="HB5547" s="46"/>
      <c r="HC5547" s="46"/>
      <c r="HD5547" s="46"/>
      <c r="HE5547" s="46"/>
      <c r="HF5547" s="46"/>
      <c r="HG5547" s="46"/>
      <c r="HH5547" s="46"/>
      <c r="HI5547" s="46"/>
      <c r="HJ5547" s="46"/>
      <c r="HK5547" s="46"/>
      <c r="HL5547" s="46"/>
      <c r="HM5547" s="46"/>
      <c r="HN5547" s="46"/>
      <c r="HO5547" s="46"/>
      <c r="HP5547" s="46"/>
      <c r="HQ5547" s="46"/>
      <c r="HR5547" s="46"/>
      <c r="HS5547" s="46"/>
      <c r="HT5547" s="46"/>
      <c r="HU5547" s="46"/>
      <c r="HV5547" s="46"/>
      <c r="HW5547" s="46"/>
      <c r="HX5547" s="46"/>
      <c r="HY5547" s="46"/>
      <c r="HZ5547" s="46"/>
      <c r="IA5547" s="46"/>
      <c r="IB5547" s="46"/>
      <c r="IC5547" s="46"/>
      <c r="ID5547" s="46"/>
      <c r="IE5547" s="46"/>
      <c r="IF5547" s="46"/>
      <c r="IG5547" s="46"/>
      <c r="IH5547" s="46"/>
      <c r="II5547" s="46"/>
      <c r="IJ5547" s="46"/>
      <c r="IK5547" s="46"/>
      <c r="IL5547" s="46"/>
      <c r="IM5547" s="46"/>
      <c r="IN5547" s="46"/>
      <c r="IO5547" s="46"/>
      <c r="IP5547" s="46"/>
      <c r="IQ5547" s="46"/>
      <c r="IR5547" s="46"/>
      <c r="IS5547" s="46"/>
      <c r="IT5547" s="46"/>
      <c r="IU5547" s="46"/>
      <c r="IV5547" s="46"/>
      <c r="IW5547" s="46"/>
      <c r="IX5547" s="46"/>
      <c r="IY5547" s="46"/>
      <c r="IZ5547" s="46"/>
      <c r="JA5547" s="46"/>
      <c r="JB5547" s="46"/>
      <c r="JC5547" s="46"/>
      <c r="JD5547" s="46"/>
      <c r="JE5547" s="46"/>
      <c r="JF5547" s="46"/>
      <c r="JG5547" s="46"/>
      <c r="JH5547" s="46"/>
      <c r="JI5547" s="46"/>
      <c r="JJ5547" s="46"/>
      <c r="JK5547" s="46"/>
      <c r="JL5547" s="46"/>
      <c r="JM5547" s="46"/>
      <c r="JN5547" s="46"/>
      <c r="JO5547" s="46"/>
      <c r="JP5547" s="46"/>
      <c r="JQ5547" s="46"/>
      <c r="JR5547" s="46"/>
      <c r="JS5547" s="46"/>
      <c r="JT5547" s="46"/>
      <c r="JU5547" s="46"/>
      <c r="JV5547" s="46"/>
      <c r="JW5547" s="46"/>
      <c r="JX5547" s="46"/>
      <c r="JY5547" s="46"/>
      <c r="JZ5547" s="46"/>
      <c r="KA5547" s="46"/>
      <c r="KB5547" s="46"/>
      <c r="KC5547" s="46"/>
      <c r="KD5547" s="46"/>
      <c r="KE5547" s="46"/>
      <c r="KF5547" s="46"/>
      <c r="KG5547" s="46"/>
      <c r="KH5547" s="46"/>
      <c r="KI5547" s="46"/>
      <c r="KJ5547" s="46"/>
      <c r="KK5547" s="46"/>
      <c r="KL5547" s="46"/>
      <c r="KM5547" s="46"/>
      <c r="KN5547" s="46"/>
      <c r="KO5547" s="46"/>
      <c r="KP5547" s="46"/>
      <c r="KQ5547" s="46"/>
      <c r="KR5547" s="46"/>
      <c r="KS5547" s="46"/>
      <c r="KT5547" s="46"/>
      <c r="KU5547" s="46"/>
      <c r="KV5547" s="46"/>
      <c r="KW5547" s="46"/>
      <c r="KX5547" s="46"/>
      <c r="KY5547" s="46"/>
      <c r="KZ5547" s="46"/>
      <c r="LA5547" s="46"/>
      <c r="LB5547" s="46"/>
      <c r="LC5547" s="46"/>
      <c r="LD5547" s="46"/>
      <c r="LE5547" s="46"/>
      <c r="LF5547" s="46"/>
      <c r="LG5547" s="46"/>
      <c r="LH5547" s="46"/>
    </row>
    <row r="5548" spans="9:320" s="5" customFormat="1" ht="138.75" customHeight="1" x14ac:dyDescent="0.3">
      <c r="I5548" s="10"/>
      <c r="S5548" s="14"/>
      <c r="T5548" s="11"/>
      <c r="W5548" s="46"/>
      <c r="X5548" s="46"/>
      <c r="Y5548" s="46"/>
      <c r="Z5548" s="46"/>
      <c r="AA5548" s="46"/>
      <c r="AB5548" s="46"/>
      <c r="AC5548" s="46"/>
      <c r="AD5548" s="46"/>
      <c r="AE5548" s="46"/>
      <c r="AF5548" s="46"/>
      <c r="AG5548" s="46"/>
      <c r="AH5548" s="46"/>
      <c r="AI5548" s="46"/>
      <c r="AJ5548" s="46"/>
      <c r="AK5548" s="46"/>
      <c r="AL5548" s="46"/>
      <c r="AM5548" s="46"/>
      <c r="AN5548" s="46"/>
      <c r="AO5548" s="46"/>
      <c r="AP5548" s="46"/>
      <c r="AQ5548" s="46"/>
      <c r="AR5548" s="46"/>
      <c r="AS5548" s="46"/>
      <c r="AT5548" s="46"/>
      <c r="AU5548" s="46"/>
      <c r="AV5548" s="46"/>
      <c r="AW5548" s="46"/>
      <c r="AX5548" s="46"/>
      <c r="AY5548" s="46"/>
      <c r="AZ5548" s="46"/>
      <c r="BA5548" s="46"/>
      <c r="BB5548" s="46"/>
      <c r="BC5548" s="46"/>
      <c r="BD5548" s="46"/>
      <c r="BE5548" s="46"/>
      <c r="BF5548" s="46"/>
      <c r="BG5548" s="46"/>
      <c r="BH5548" s="46"/>
      <c r="BI5548" s="46"/>
      <c r="BJ5548" s="46"/>
      <c r="BK5548" s="46"/>
      <c r="BL5548" s="46"/>
      <c r="BM5548" s="46"/>
      <c r="BN5548" s="46"/>
      <c r="BO5548" s="46"/>
      <c r="BP5548" s="46"/>
      <c r="BQ5548" s="46"/>
      <c r="BR5548" s="46"/>
      <c r="BS5548" s="46"/>
      <c r="BT5548" s="46"/>
      <c r="BU5548" s="46"/>
      <c r="BV5548" s="46"/>
      <c r="BW5548" s="46"/>
      <c r="BX5548" s="46"/>
      <c r="BY5548" s="46"/>
      <c r="BZ5548" s="46"/>
      <c r="CA5548" s="46"/>
      <c r="CB5548" s="46"/>
      <c r="CC5548" s="46"/>
      <c r="CD5548" s="46"/>
      <c r="CE5548" s="46"/>
      <c r="CF5548" s="46"/>
      <c r="CG5548" s="46"/>
      <c r="CH5548" s="46"/>
      <c r="CI5548" s="46"/>
      <c r="CJ5548" s="46"/>
      <c r="CK5548" s="46"/>
      <c r="CL5548" s="46"/>
      <c r="CM5548" s="46"/>
      <c r="CN5548" s="46"/>
      <c r="CO5548" s="46"/>
      <c r="CP5548" s="46"/>
      <c r="CQ5548" s="46"/>
      <c r="CR5548" s="46"/>
      <c r="CS5548" s="46"/>
      <c r="CT5548" s="46"/>
      <c r="CU5548" s="46"/>
      <c r="CV5548" s="46"/>
      <c r="CW5548" s="46"/>
      <c r="CX5548" s="46"/>
      <c r="CY5548" s="46"/>
      <c r="CZ5548" s="46"/>
      <c r="DA5548" s="46"/>
      <c r="DB5548" s="46"/>
      <c r="DC5548" s="46"/>
      <c r="DD5548" s="46"/>
      <c r="DE5548" s="46"/>
      <c r="DF5548" s="46"/>
      <c r="DG5548" s="46"/>
      <c r="DH5548" s="46"/>
      <c r="DI5548" s="46"/>
      <c r="DJ5548" s="46"/>
      <c r="DK5548" s="46"/>
      <c r="DL5548" s="46"/>
      <c r="DM5548" s="46"/>
      <c r="DN5548" s="46"/>
      <c r="DO5548" s="46"/>
      <c r="DP5548" s="46"/>
      <c r="DQ5548" s="46"/>
      <c r="DR5548" s="46"/>
      <c r="DS5548" s="46"/>
      <c r="DT5548" s="46"/>
      <c r="DU5548" s="46"/>
      <c r="DV5548" s="46"/>
      <c r="DW5548" s="46"/>
      <c r="DX5548" s="46"/>
      <c r="DY5548" s="46"/>
      <c r="DZ5548" s="46"/>
      <c r="EA5548" s="46"/>
      <c r="EB5548" s="46"/>
      <c r="EC5548" s="46"/>
      <c r="ED5548" s="46"/>
      <c r="EE5548" s="46"/>
      <c r="EF5548" s="46"/>
      <c r="EG5548" s="46"/>
      <c r="EH5548" s="46"/>
      <c r="EI5548" s="46"/>
      <c r="EJ5548" s="46"/>
      <c r="EK5548" s="46"/>
      <c r="EL5548" s="46"/>
      <c r="EM5548" s="46"/>
      <c r="EN5548" s="46"/>
      <c r="EO5548" s="46"/>
      <c r="EP5548" s="46"/>
      <c r="EQ5548" s="46"/>
      <c r="ER5548" s="46"/>
      <c r="ES5548" s="46"/>
      <c r="ET5548" s="46"/>
      <c r="EU5548" s="46"/>
      <c r="EV5548" s="46"/>
      <c r="EW5548" s="46"/>
      <c r="EX5548" s="46"/>
      <c r="EY5548" s="46"/>
      <c r="EZ5548" s="46"/>
      <c r="FA5548" s="46"/>
      <c r="FB5548" s="46"/>
      <c r="FC5548" s="46"/>
      <c r="FD5548" s="46"/>
      <c r="FE5548" s="46"/>
      <c r="FF5548" s="46"/>
      <c r="FG5548" s="46"/>
      <c r="FH5548" s="46"/>
      <c r="FI5548" s="46"/>
      <c r="FJ5548" s="46"/>
      <c r="FK5548" s="46"/>
      <c r="FL5548" s="46"/>
      <c r="FM5548" s="46"/>
      <c r="FN5548" s="46"/>
      <c r="FO5548" s="46"/>
      <c r="FP5548" s="46"/>
      <c r="FQ5548" s="46"/>
      <c r="FR5548" s="46"/>
      <c r="FS5548" s="46"/>
      <c r="FT5548" s="46"/>
      <c r="FU5548" s="46"/>
      <c r="FV5548" s="46"/>
      <c r="FW5548" s="46"/>
      <c r="FX5548" s="46"/>
      <c r="FY5548" s="46"/>
      <c r="FZ5548" s="46"/>
      <c r="GA5548" s="46"/>
      <c r="GB5548" s="46"/>
      <c r="GC5548" s="46"/>
      <c r="GD5548" s="46"/>
      <c r="GE5548" s="46"/>
      <c r="GF5548" s="46"/>
      <c r="GG5548" s="46"/>
      <c r="GH5548" s="46"/>
      <c r="GI5548" s="46"/>
      <c r="GJ5548" s="46"/>
      <c r="GK5548" s="46"/>
      <c r="GL5548" s="46"/>
      <c r="GM5548" s="46"/>
      <c r="GN5548" s="46"/>
      <c r="GO5548" s="46"/>
      <c r="GP5548" s="46"/>
      <c r="GQ5548" s="46"/>
      <c r="GR5548" s="46"/>
      <c r="GS5548" s="46"/>
      <c r="GT5548" s="46"/>
      <c r="GU5548" s="46"/>
      <c r="GV5548" s="46"/>
      <c r="GW5548" s="46"/>
      <c r="GX5548" s="46"/>
      <c r="GY5548" s="46"/>
      <c r="GZ5548" s="46"/>
      <c r="HA5548" s="46"/>
      <c r="HB5548" s="46"/>
      <c r="HC5548" s="46"/>
      <c r="HD5548" s="46"/>
      <c r="HE5548" s="46"/>
      <c r="HF5548" s="46"/>
      <c r="HG5548" s="46"/>
      <c r="HH5548" s="46"/>
      <c r="HI5548" s="46"/>
      <c r="HJ5548" s="46"/>
      <c r="HK5548" s="46"/>
      <c r="HL5548" s="46"/>
      <c r="HM5548" s="46"/>
      <c r="HN5548" s="46"/>
      <c r="HO5548" s="46"/>
      <c r="HP5548" s="46"/>
      <c r="HQ5548" s="46"/>
      <c r="HR5548" s="46"/>
      <c r="HS5548" s="46"/>
      <c r="HT5548" s="46"/>
      <c r="HU5548" s="46"/>
      <c r="HV5548" s="46"/>
      <c r="HW5548" s="46"/>
      <c r="HX5548" s="46"/>
      <c r="HY5548" s="46"/>
      <c r="HZ5548" s="46"/>
      <c r="IA5548" s="46"/>
      <c r="IB5548" s="46"/>
      <c r="IC5548" s="46"/>
      <c r="ID5548" s="46"/>
      <c r="IE5548" s="46"/>
      <c r="IF5548" s="46"/>
      <c r="IG5548" s="46"/>
      <c r="IH5548" s="46"/>
      <c r="II5548" s="46"/>
      <c r="IJ5548" s="46"/>
      <c r="IK5548" s="46"/>
      <c r="IL5548" s="46"/>
      <c r="IM5548" s="46"/>
      <c r="IN5548" s="46"/>
      <c r="IO5548" s="46"/>
      <c r="IP5548" s="46"/>
      <c r="IQ5548" s="46"/>
      <c r="IR5548" s="46"/>
      <c r="IS5548" s="46"/>
      <c r="IT5548" s="46"/>
      <c r="IU5548" s="46"/>
      <c r="IV5548" s="46"/>
      <c r="IW5548" s="46"/>
      <c r="IX5548" s="46"/>
      <c r="IY5548" s="46"/>
      <c r="IZ5548" s="46"/>
      <c r="JA5548" s="46"/>
      <c r="JB5548" s="46"/>
      <c r="JC5548" s="46"/>
      <c r="JD5548" s="46"/>
      <c r="JE5548" s="46"/>
      <c r="JF5548" s="46"/>
      <c r="JG5548" s="46"/>
      <c r="JH5548" s="46"/>
      <c r="JI5548" s="46"/>
      <c r="JJ5548" s="46"/>
      <c r="JK5548" s="46"/>
      <c r="JL5548" s="46"/>
      <c r="JM5548" s="46"/>
      <c r="JN5548" s="46"/>
      <c r="JO5548" s="46"/>
      <c r="JP5548" s="46"/>
      <c r="JQ5548" s="46"/>
      <c r="JR5548" s="46"/>
      <c r="JS5548" s="46"/>
      <c r="JT5548" s="46"/>
      <c r="JU5548" s="46"/>
      <c r="JV5548" s="46"/>
      <c r="JW5548" s="46"/>
      <c r="JX5548" s="46"/>
      <c r="JY5548" s="46"/>
      <c r="JZ5548" s="46"/>
      <c r="KA5548" s="46"/>
      <c r="KB5548" s="46"/>
      <c r="KC5548" s="46"/>
      <c r="KD5548" s="46"/>
      <c r="KE5548" s="46"/>
      <c r="KF5548" s="46"/>
      <c r="KG5548" s="46"/>
      <c r="KH5548" s="46"/>
      <c r="KI5548" s="46"/>
      <c r="KJ5548" s="46"/>
      <c r="KK5548" s="46"/>
      <c r="KL5548" s="46"/>
      <c r="KM5548" s="46"/>
      <c r="KN5548" s="46"/>
      <c r="KO5548" s="46"/>
      <c r="KP5548" s="46"/>
      <c r="KQ5548" s="46"/>
      <c r="KR5548" s="46"/>
      <c r="KS5548" s="46"/>
      <c r="KT5548" s="46"/>
      <c r="KU5548" s="46"/>
      <c r="KV5548" s="46"/>
      <c r="KW5548" s="46"/>
      <c r="KX5548" s="46"/>
      <c r="KY5548" s="46"/>
      <c r="KZ5548" s="46"/>
      <c r="LA5548" s="46"/>
      <c r="LB5548" s="46"/>
      <c r="LC5548" s="46"/>
      <c r="LD5548" s="46"/>
      <c r="LE5548" s="46"/>
      <c r="LF5548" s="46"/>
      <c r="LG5548" s="46"/>
      <c r="LH5548" s="46"/>
    </row>
    <row r="5549" spans="9:320" s="5" customFormat="1" ht="138.75" customHeight="1" x14ac:dyDescent="0.3">
      <c r="I5549" s="10"/>
      <c r="S5549" s="14"/>
      <c r="T5549" s="11"/>
      <c r="W5549" s="46"/>
      <c r="X5549" s="46"/>
      <c r="Y5549" s="46"/>
      <c r="Z5549" s="46"/>
      <c r="AA5549" s="46"/>
      <c r="AB5549" s="46"/>
      <c r="AC5549" s="46"/>
      <c r="AD5549" s="46"/>
      <c r="AE5549" s="46"/>
      <c r="AF5549" s="46"/>
      <c r="AG5549" s="46"/>
      <c r="AH5549" s="46"/>
      <c r="AI5549" s="46"/>
      <c r="AJ5549" s="46"/>
      <c r="AK5549" s="46"/>
      <c r="AL5549" s="46"/>
      <c r="AM5549" s="46"/>
      <c r="AN5549" s="46"/>
      <c r="AO5549" s="46"/>
      <c r="AP5549" s="46"/>
      <c r="AQ5549" s="46"/>
      <c r="AR5549" s="46"/>
      <c r="AS5549" s="46"/>
      <c r="AT5549" s="46"/>
      <c r="AU5549" s="46"/>
      <c r="AV5549" s="46"/>
      <c r="AW5549" s="46"/>
      <c r="AX5549" s="46"/>
      <c r="AY5549" s="46"/>
      <c r="AZ5549" s="46"/>
      <c r="BA5549" s="46"/>
      <c r="BB5549" s="46"/>
      <c r="BC5549" s="46"/>
      <c r="BD5549" s="46"/>
      <c r="BE5549" s="46"/>
      <c r="BF5549" s="46"/>
      <c r="BG5549" s="46"/>
      <c r="BH5549" s="46"/>
      <c r="BI5549" s="46"/>
      <c r="BJ5549" s="46"/>
      <c r="BK5549" s="46"/>
      <c r="BL5549" s="46"/>
      <c r="BM5549" s="46"/>
      <c r="BN5549" s="46"/>
      <c r="BO5549" s="46"/>
      <c r="BP5549" s="46"/>
      <c r="BQ5549" s="46"/>
      <c r="BR5549" s="46"/>
      <c r="BS5549" s="46"/>
      <c r="BT5549" s="46"/>
      <c r="BU5549" s="46"/>
      <c r="BV5549" s="46"/>
      <c r="BW5549" s="46"/>
      <c r="BX5549" s="46"/>
      <c r="BY5549" s="46"/>
      <c r="BZ5549" s="46"/>
      <c r="CA5549" s="46"/>
      <c r="CB5549" s="46"/>
      <c r="CC5549" s="46"/>
      <c r="CD5549" s="46"/>
      <c r="CE5549" s="46"/>
      <c r="CF5549" s="46"/>
      <c r="CG5549" s="46"/>
      <c r="CH5549" s="46"/>
      <c r="CI5549" s="46"/>
      <c r="CJ5549" s="46"/>
      <c r="CK5549" s="46"/>
      <c r="CL5549" s="46"/>
      <c r="CM5549" s="46"/>
      <c r="CN5549" s="46"/>
      <c r="CO5549" s="46"/>
      <c r="CP5549" s="46"/>
      <c r="CQ5549" s="46"/>
      <c r="CR5549" s="46"/>
      <c r="CS5549" s="46"/>
      <c r="CT5549" s="46"/>
      <c r="CU5549" s="46"/>
      <c r="CV5549" s="46"/>
      <c r="CW5549" s="46"/>
      <c r="CX5549" s="46"/>
      <c r="CY5549" s="46"/>
      <c r="CZ5549" s="46"/>
      <c r="DA5549" s="46"/>
      <c r="DB5549" s="46"/>
      <c r="DC5549" s="46"/>
      <c r="DD5549" s="46"/>
      <c r="DE5549" s="46"/>
      <c r="DF5549" s="46"/>
      <c r="DG5549" s="46"/>
      <c r="DH5549" s="46"/>
      <c r="DI5549" s="46"/>
      <c r="DJ5549" s="46"/>
      <c r="DK5549" s="46"/>
      <c r="DL5549" s="46"/>
      <c r="DM5549" s="46"/>
      <c r="DN5549" s="46"/>
      <c r="DO5549" s="46"/>
      <c r="DP5549" s="46"/>
      <c r="DQ5549" s="46"/>
      <c r="DR5549" s="46"/>
      <c r="DS5549" s="46"/>
      <c r="DT5549" s="46"/>
      <c r="DU5549" s="46"/>
      <c r="DV5549" s="46"/>
      <c r="DW5549" s="46"/>
      <c r="DX5549" s="46"/>
      <c r="DY5549" s="46"/>
      <c r="DZ5549" s="46"/>
      <c r="EA5549" s="46"/>
      <c r="EB5549" s="46"/>
      <c r="EC5549" s="46"/>
      <c r="ED5549" s="46"/>
      <c r="EE5549" s="46"/>
      <c r="EF5549" s="46"/>
      <c r="EG5549" s="46"/>
      <c r="EH5549" s="46"/>
      <c r="EI5549" s="46"/>
      <c r="EJ5549" s="46"/>
      <c r="EK5549" s="46"/>
      <c r="EL5549" s="46"/>
      <c r="EM5549" s="46"/>
      <c r="EN5549" s="46"/>
      <c r="EO5549" s="46"/>
      <c r="EP5549" s="46"/>
      <c r="EQ5549" s="46"/>
      <c r="ER5549" s="46"/>
      <c r="ES5549" s="46"/>
      <c r="ET5549" s="46"/>
      <c r="EU5549" s="46"/>
      <c r="EV5549" s="46"/>
      <c r="EW5549" s="46"/>
      <c r="EX5549" s="46"/>
      <c r="EY5549" s="46"/>
      <c r="EZ5549" s="46"/>
      <c r="FA5549" s="46"/>
      <c r="FB5549" s="46"/>
      <c r="FC5549" s="46"/>
      <c r="FD5549" s="46"/>
      <c r="FE5549" s="46"/>
      <c r="FF5549" s="46"/>
      <c r="FG5549" s="46"/>
      <c r="FH5549" s="46"/>
      <c r="FI5549" s="46"/>
      <c r="FJ5549" s="46"/>
      <c r="FK5549" s="46"/>
      <c r="FL5549" s="46"/>
      <c r="FM5549" s="46"/>
      <c r="FN5549" s="46"/>
      <c r="FO5549" s="46"/>
      <c r="FP5549" s="46"/>
      <c r="FQ5549" s="46"/>
      <c r="FR5549" s="46"/>
      <c r="FS5549" s="46"/>
      <c r="FT5549" s="46"/>
      <c r="FU5549" s="46"/>
      <c r="FV5549" s="46"/>
      <c r="FW5549" s="46"/>
      <c r="FX5549" s="46"/>
      <c r="FY5549" s="46"/>
      <c r="FZ5549" s="46"/>
      <c r="GA5549" s="46"/>
      <c r="GB5549" s="46"/>
      <c r="GC5549" s="46"/>
      <c r="GD5549" s="46"/>
      <c r="GE5549" s="46"/>
      <c r="GF5549" s="46"/>
      <c r="GG5549" s="46"/>
      <c r="GH5549" s="46"/>
      <c r="GI5549" s="46"/>
      <c r="GJ5549" s="46"/>
      <c r="GK5549" s="46"/>
      <c r="GL5549" s="46"/>
      <c r="GM5549" s="46"/>
      <c r="GN5549" s="46"/>
      <c r="GO5549" s="46"/>
      <c r="GP5549" s="46"/>
      <c r="GQ5549" s="46"/>
      <c r="GR5549" s="46"/>
      <c r="GS5549" s="46"/>
      <c r="GT5549" s="46"/>
      <c r="GU5549" s="46"/>
      <c r="GV5549" s="46"/>
      <c r="GW5549" s="46"/>
      <c r="GX5549" s="46"/>
      <c r="GY5549" s="46"/>
      <c r="GZ5549" s="46"/>
      <c r="HA5549" s="46"/>
      <c r="HB5549" s="46"/>
      <c r="HC5549" s="46"/>
      <c r="HD5549" s="46"/>
      <c r="HE5549" s="46"/>
      <c r="HF5549" s="46"/>
      <c r="HG5549" s="46"/>
      <c r="HH5549" s="46"/>
      <c r="HI5549" s="46"/>
      <c r="HJ5549" s="46"/>
      <c r="HK5549" s="46"/>
      <c r="HL5549" s="46"/>
      <c r="HM5549" s="46"/>
      <c r="HN5549" s="46"/>
      <c r="HO5549" s="46"/>
      <c r="HP5549" s="46"/>
      <c r="HQ5549" s="46"/>
      <c r="HR5549" s="46"/>
      <c r="HS5549" s="46"/>
      <c r="HT5549" s="46"/>
      <c r="HU5549" s="46"/>
      <c r="HV5549" s="46"/>
      <c r="HW5549" s="46"/>
      <c r="HX5549" s="46"/>
      <c r="HY5549" s="46"/>
      <c r="HZ5549" s="46"/>
      <c r="IA5549" s="46"/>
      <c r="IB5549" s="46"/>
      <c r="IC5549" s="46"/>
      <c r="ID5549" s="46"/>
      <c r="IE5549" s="46"/>
      <c r="IF5549" s="46"/>
      <c r="IG5549" s="46"/>
      <c r="IH5549" s="46"/>
      <c r="II5549" s="46"/>
      <c r="IJ5549" s="46"/>
      <c r="IK5549" s="46"/>
      <c r="IL5549" s="46"/>
      <c r="IM5549" s="46"/>
      <c r="IN5549" s="46"/>
      <c r="IO5549" s="46"/>
      <c r="IP5549" s="46"/>
      <c r="IQ5549" s="46"/>
      <c r="IR5549" s="46"/>
      <c r="IS5549" s="46"/>
      <c r="IT5549" s="46"/>
      <c r="IU5549" s="46"/>
      <c r="IV5549" s="46"/>
      <c r="IW5549" s="46"/>
      <c r="IX5549" s="46"/>
      <c r="IY5549" s="46"/>
      <c r="IZ5549" s="46"/>
      <c r="JA5549" s="46"/>
      <c r="JB5549" s="46"/>
      <c r="JC5549" s="46"/>
      <c r="JD5549" s="46"/>
      <c r="JE5549" s="46"/>
      <c r="JF5549" s="46"/>
      <c r="JG5549" s="46"/>
      <c r="JH5549" s="46"/>
      <c r="JI5549" s="46"/>
      <c r="JJ5549" s="46"/>
      <c r="JK5549" s="46"/>
      <c r="JL5549" s="46"/>
      <c r="JM5549" s="46"/>
      <c r="JN5549" s="46"/>
      <c r="JO5549" s="46"/>
      <c r="JP5549" s="46"/>
      <c r="JQ5549" s="46"/>
      <c r="JR5549" s="46"/>
      <c r="JS5549" s="46"/>
      <c r="JT5549" s="46"/>
      <c r="JU5549" s="46"/>
      <c r="JV5549" s="46"/>
      <c r="JW5549" s="46"/>
      <c r="JX5549" s="46"/>
      <c r="JY5549" s="46"/>
      <c r="JZ5549" s="46"/>
      <c r="KA5549" s="46"/>
      <c r="KB5549" s="46"/>
      <c r="KC5549" s="46"/>
      <c r="KD5549" s="46"/>
      <c r="KE5549" s="46"/>
      <c r="KF5549" s="46"/>
      <c r="KG5549" s="46"/>
      <c r="KH5549" s="46"/>
      <c r="KI5549" s="46"/>
      <c r="KJ5549" s="46"/>
      <c r="KK5549" s="46"/>
      <c r="KL5549" s="46"/>
      <c r="KM5549" s="46"/>
      <c r="KN5549" s="46"/>
      <c r="KO5549" s="46"/>
      <c r="KP5549" s="46"/>
      <c r="KQ5549" s="46"/>
      <c r="KR5549" s="46"/>
      <c r="KS5549" s="46"/>
      <c r="KT5549" s="46"/>
      <c r="KU5549" s="46"/>
      <c r="KV5549" s="46"/>
      <c r="KW5549" s="46"/>
      <c r="KX5549" s="46"/>
      <c r="KY5549" s="46"/>
      <c r="KZ5549" s="46"/>
      <c r="LA5549" s="46"/>
      <c r="LB5549" s="46"/>
      <c r="LC5549" s="46"/>
      <c r="LD5549" s="46"/>
      <c r="LE5549" s="46"/>
      <c r="LF5549" s="46"/>
      <c r="LG5549" s="46"/>
      <c r="LH5549" s="46"/>
    </row>
    <row r="5550" spans="9:320" s="5" customFormat="1" ht="138.75" customHeight="1" x14ac:dyDescent="0.3">
      <c r="I5550" s="10"/>
      <c r="S5550" s="14"/>
      <c r="T5550" s="11"/>
      <c r="W5550" s="46"/>
      <c r="X5550" s="46"/>
      <c r="Y5550" s="46"/>
      <c r="Z5550" s="46"/>
      <c r="AA5550" s="46"/>
      <c r="AB5550" s="46"/>
      <c r="AC5550" s="46"/>
      <c r="AD5550" s="46"/>
      <c r="AE5550" s="46"/>
      <c r="AF5550" s="46"/>
      <c r="AG5550" s="46"/>
      <c r="AH5550" s="46"/>
      <c r="AI5550" s="46"/>
      <c r="AJ5550" s="46"/>
      <c r="AK5550" s="46"/>
      <c r="AL5550" s="46"/>
      <c r="AM5550" s="46"/>
      <c r="AN5550" s="46"/>
      <c r="AO5550" s="46"/>
      <c r="AP5550" s="46"/>
      <c r="AQ5550" s="46"/>
      <c r="AR5550" s="46"/>
      <c r="AS5550" s="46"/>
      <c r="AT5550" s="46"/>
      <c r="AU5550" s="46"/>
      <c r="AV5550" s="46"/>
      <c r="AW5550" s="46"/>
      <c r="AX5550" s="46"/>
      <c r="AY5550" s="46"/>
      <c r="AZ5550" s="46"/>
      <c r="BA5550" s="46"/>
      <c r="BB5550" s="46"/>
      <c r="BC5550" s="46"/>
      <c r="BD5550" s="46"/>
      <c r="BE5550" s="46"/>
      <c r="BF5550" s="46"/>
      <c r="BG5550" s="46"/>
      <c r="BH5550" s="46"/>
      <c r="BI5550" s="46"/>
      <c r="BJ5550" s="46"/>
      <c r="BK5550" s="46"/>
      <c r="BL5550" s="46"/>
      <c r="BM5550" s="46"/>
      <c r="BN5550" s="46"/>
      <c r="BO5550" s="46"/>
      <c r="BP5550" s="46"/>
      <c r="BQ5550" s="46"/>
      <c r="BR5550" s="46"/>
      <c r="BS5550" s="46"/>
      <c r="BT5550" s="46"/>
      <c r="BU5550" s="46"/>
      <c r="BV5550" s="46"/>
      <c r="BW5550" s="46"/>
      <c r="BX5550" s="46"/>
      <c r="BY5550" s="46"/>
      <c r="BZ5550" s="46"/>
      <c r="CA5550" s="46"/>
      <c r="CB5550" s="46"/>
      <c r="CC5550" s="46"/>
      <c r="CD5550" s="46"/>
      <c r="CE5550" s="46"/>
      <c r="CF5550" s="46"/>
      <c r="CG5550" s="46"/>
      <c r="CH5550" s="46"/>
      <c r="CI5550" s="46"/>
      <c r="CJ5550" s="46"/>
      <c r="CK5550" s="46"/>
      <c r="CL5550" s="46"/>
      <c r="CM5550" s="46"/>
      <c r="CN5550" s="46"/>
      <c r="CO5550" s="46"/>
      <c r="CP5550" s="46"/>
      <c r="CQ5550" s="46"/>
      <c r="CR5550" s="46"/>
      <c r="CS5550" s="46"/>
      <c r="CT5550" s="46"/>
      <c r="CU5550" s="46"/>
      <c r="CV5550" s="46"/>
      <c r="CW5550" s="46"/>
      <c r="CX5550" s="46"/>
      <c r="CY5550" s="46"/>
      <c r="CZ5550" s="46"/>
      <c r="DA5550" s="46"/>
      <c r="DB5550" s="46"/>
      <c r="DC5550" s="46"/>
      <c r="DD5550" s="46"/>
      <c r="DE5550" s="46"/>
      <c r="DF5550" s="46"/>
      <c r="DG5550" s="46"/>
      <c r="DH5550" s="46"/>
      <c r="DI5550" s="46"/>
      <c r="DJ5550" s="46"/>
      <c r="DK5550" s="46"/>
      <c r="DL5550" s="46"/>
      <c r="DM5550" s="46"/>
      <c r="DN5550" s="46"/>
      <c r="DO5550" s="46"/>
      <c r="DP5550" s="46"/>
      <c r="DQ5550" s="46"/>
      <c r="DR5550" s="46"/>
      <c r="DS5550" s="46"/>
      <c r="DT5550" s="46"/>
      <c r="DU5550" s="46"/>
      <c r="DV5550" s="46"/>
      <c r="DW5550" s="46"/>
      <c r="DX5550" s="46"/>
      <c r="DY5550" s="46"/>
      <c r="DZ5550" s="46"/>
      <c r="EA5550" s="46"/>
      <c r="EB5550" s="46"/>
      <c r="EC5550" s="46"/>
      <c r="ED5550" s="46"/>
      <c r="EE5550" s="46"/>
      <c r="EF5550" s="46"/>
      <c r="EG5550" s="46"/>
      <c r="EH5550" s="46"/>
      <c r="EI5550" s="46"/>
      <c r="EJ5550" s="46"/>
      <c r="EK5550" s="46"/>
      <c r="EL5550" s="46"/>
      <c r="EM5550" s="46"/>
      <c r="EN5550" s="46"/>
      <c r="EO5550" s="46"/>
      <c r="EP5550" s="46"/>
      <c r="EQ5550" s="46"/>
      <c r="ER5550" s="46"/>
      <c r="ES5550" s="46"/>
      <c r="ET5550" s="46"/>
      <c r="EU5550" s="46"/>
      <c r="EV5550" s="46"/>
      <c r="EW5550" s="46"/>
      <c r="EX5550" s="46"/>
      <c r="EY5550" s="46"/>
      <c r="EZ5550" s="46"/>
      <c r="FA5550" s="46"/>
      <c r="FB5550" s="46"/>
      <c r="FC5550" s="46"/>
      <c r="FD5550" s="46"/>
      <c r="FE5550" s="46"/>
      <c r="FF5550" s="46"/>
      <c r="FG5550" s="46"/>
      <c r="FH5550" s="46"/>
      <c r="FI5550" s="46"/>
      <c r="FJ5550" s="46"/>
      <c r="FK5550" s="46"/>
      <c r="FL5550" s="46"/>
      <c r="FM5550" s="46"/>
      <c r="FN5550" s="46"/>
      <c r="FO5550" s="46"/>
      <c r="FP5550" s="46"/>
      <c r="FQ5550" s="46"/>
      <c r="FR5550" s="46"/>
      <c r="FS5550" s="46"/>
      <c r="FT5550" s="46"/>
      <c r="FU5550" s="46"/>
      <c r="FV5550" s="46"/>
      <c r="FW5550" s="46"/>
      <c r="FX5550" s="46"/>
      <c r="FY5550" s="46"/>
      <c r="FZ5550" s="46"/>
      <c r="GA5550" s="46"/>
      <c r="GB5550" s="46"/>
      <c r="GC5550" s="46"/>
      <c r="GD5550" s="46"/>
      <c r="GE5550" s="46"/>
      <c r="GF5550" s="46"/>
      <c r="GG5550" s="46"/>
      <c r="GH5550" s="46"/>
      <c r="GI5550" s="46"/>
      <c r="GJ5550" s="46"/>
      <c r="GK5550" s="46"/>
      <c r="GL5550" s="46"/>
      <c r="GM5550" s="46"/>
      <c r="GN5550" s="46"/>
      <c r="GO5550" s="46"/>
      <c r="GP5550" s="46"/>
      <c r="GQ5550" s="46"/>
      <c r="GR5550" s="46"/>
      <c r="GS5550" s="46"/>
      <c r="GT5550" s="46"/>
      <c r="GU5550" s="46"/>
      <c r="GV5550" s="46"/>
      <c r="GW5550" s="46"/>
      <c r="GX5550" s="46"/>
      <c r="GY5550" s="46"/>
      <c r="GZ5550" s="46"/>
      <c r="HA5550" s="46"/>
      <c r="HB5550" s="46"/>
      <c r="HC5550" s="46"/>
      <c r="HD5550" s="46"/>
      <c r="HE5550" s="46"/>
      <c r="HF5550" s="46"/>
      <c r="HG5550" s="46"/>
      <c r="HH5550" s="46"/>
      <c r="HI5550" s="46"/>
      <c r="HJ5550" s="46"/>
      <c r="HK5550" s="46"/>
      <c r="HL5550" s="46"/>
      <c r="HM5550" s="46"/>
      <c r="HN5550" s="46"/>
      <c r="HO5550" s="46"/>
      <c r="HP5550" s="46"/>
      <c r="HQ5550" s="46"/>
      <c r="HR5550" s="46"/>
      <c r="HS5550" s="46"/>
      <c r="HT5550" s="46"/>
      <c r="HU5550" s="46"/>
      <c r="HV5550" s="46"/>
      <c r="HW5550" s="46"/>
      <c r="HX5550" s="46"/>
      <c r="HY5550" s="46"/>
      <c r="HZ5550" s="46"/>
      <c r="IA5550" s="46"/>
      <c r="IB5550" s="46"/>
      <c r="IC5550" s="46"/>
      <c r="ID5550" s="46"/>
      <c r="IE5550" s="46"/>
      <c r="IF5550" s="46"/>
      <c r="IG5550" s="46"/>
      <c r="IH5550" s="46"/>
      <c r="II5550" s="46"/>
      <c r="IJ5550" s="46"/>
      <c r="IK5550" s="46"/>
      <c r="IL5550" s="46"/>
      <c r="IM5550" s="46"/>
      <c r="IN5550" s="46"/>
      <c r="IO5550" s="46"/>
      <c r="IP5550" s="46"/>
      <c r="IQ5550" s="46"/>
      <c r="IR5550" s="46"/>
      <c r="IS5550" s="46"/>
      <c r="IT5550" s="46"/>
      <c r="IU5550" s="46"/>
      <c r="IV5550" s="46"/>
      <c r="IW5550" s="46"/>
      <c r="IX5550" s="46"/>
      <c r="IY5550" s="46"/>
      <c r="IZ5550" s="46"/>
      <c r="JA5550" s="46"/>
      <c r="JB5550" s="46"/>
      <c r="JC5550" s="46"/>
      <c r="JD5550" s="46"/>
      <c r="JE5550" s="46"/>
      <c r="JF5550" s="46"/>
      <c r="JG5550" s="46"/>
      <c r="JH5550" s="46"/>
      <c r="JI5550" s="46"/>
      <c r="JJ5550" s="46"/>
      <c r="JK5550" s="46"/>
      <c r="JL5550" s="46"/>
      <c r="JM5550" s="46"/>
      <c r="JN5550" s="46"/>
      <c r="JO5550" s="46"/>
      <c r="JP5550" s="46"/>
      <c r="JQ5550" s="46"/>
      <c r="JR5550" s="46"/>
      <c r="JS5550" s="46"/>
      <c r="JT5550" s="46"/>
      <c r="JU5550" s="46"/>
      <c r="JV5550" s="46"/>
      <c r="JW5550" s="46"/>
      <c r="JX5550" s="46"/>
      <c r="JY5550" s="46"/>
      <c r="JZ5550" s="46"/>
      <c r="KA5550" s="46"/>
      <c r="KB5550" s="46"/>
      <c r="KC5550" s="46"/>
      <c r="KD5550" s="46"/>
      <c r="KE5550" s="46"/>
      <c r="KF5550" s="46"/>
      <c r="KG5550" s="46"/>
      <c r="KH5550" s="46"/>
      <c r="KI5550" s="46"/>
      <c r="KJ5550" s="46"/>
      <c r="KK5550" s="46"/>
      <c r="KL5550" s="46"/>
      <c r="KM5550" s="46"/>
      <c r="KN5550" s="46"/>
      <c r="KO5550" s="46"/>
      <c r="KP5550" s="46"/>
      <c r="KQ5550" s="46"/>
      <c r="KR5550" s="46"/>
      <c r="KS5550" s="46"/>
      <c r="KT5550" s="46"/>
      <c r="KU5550" s="46"/>
      <c r="KV5550" s="46"/>
      <c r="KW5550" s="46"/>
      <c r="KX5550" s="46"/>
      <c r="KY5550" s="46"/>
      <c r="KZ5550" s="46"/>
      <c r="LA5550" s="46"/>
      <c r="LB5550" s="46"/>
      <c r="LC5550" s="46"/>
      <c r="LD5550" s="46"/>
      <c r="LE5550" s="46"/>
      <c r="LF5550" s="46"/>
      <c r="LG5550" s="46"/>
      <c r="LH5550" s="46"/>
    </row>
    <row r="5551" spans="9:320" s="5" customFormat="1" ht="138.75" customHeight="1" x14ac:dyDescent="0.3">
      <c r="I5551" s="10"/>
      <c r="S5551" s="14"/>
      <c r="T5551" s="11"/>
      <c r="W5551" s="46"/>
      <c r="X5551" s="46"/>
      <c r="Y5551" s="46"/>
      <c r="Z5551" s="46"/>
      <c r="AA5551" s="46"/>
      <c r="AB5551" s="46"/>
      <c r="AC5551" s="46"/>
      <c r="AD5551" s="46"/>
      <c r="AE5551" s="46"/>
      <c r="AF5551" s="46"/>
      <c r="AG5551" s="46"/>
      <c r="AH5551" s="46"/>
      <c r="AI5551" s="46"/>
      <c r="AJ5551" s="46"/>
      <c r="AK5551" s="46"/>
      <c r="AL5551" s="46"/>
      <c r="AM5551" s="46"/>
      <c r="AN5551" s="46"/>
      <c r="AO5551" s="46"/>
      <c r="AP5551" s="46"/>
      <c r="AQ5551" s="46"/>
      <c r="AR5551" s="46"/>
      <c r="AS5551" s="46"/>
      <c r="AT5551" s="46"/>
      <c r="AU5551" s="46"/>
      <c r="AV5551" s="46"/>
      <c r="AW5551" s="46"/>
      <c r="AX5551" s="46"/>
      <c r="AY5551" s="46"/>
      <c r="AZ5551" s="46"/>
      <c r="BA5551" s="46"/>
      <c r="BB5551" s="46"/>
      <c r="BC5551" s="46"/>
      <c r="BD5551" s="46"/>
      <c r="BE5551" s="46"/>
      <c r="BF5551" s="46"/>
      <c r="BG5551" s="46"/>
      <c r="BH5551" s="46"/>
      <c r="BI5551" s="46"/>
      <c r="BJ5551" s="46"/>
      <c r="BK5551" s="46"/>
      <c r="BL5551" s="46"/>
      <c r="BM5551" s="46"/>
      <c r="BN5551" s="46"/>
      <c r="BO5551" s="46"/>
      <c r="BP5551" s="46"/>
      <c r="BQ5551" s="46"/>
      <c r="BR5551" s="46"/>
      <c r="BS5551" s="46"/>
      <c r="BT5551" s="46"/>
      <c r="BU5551" s="46"/>
      <c r="BV5551" s="46"/>
      <c r="BW5551" s="46"/>
      <c r="BX5551" s="46"/>
      <c r="BY5551" s="46"/>
      <c r="BZ5551" s="46"/>
      <c r="CA5551" s="46"/>
      <c r="CB5551" s="46"/>
      <c r="CC5551" s="46"/>
      <c r="CD5551" s="46"/>
      <c r="CE5551" s="46"/>
      <c r="CF5551" s="46"/>
      <c r="CG5551" s="46"/>
      <c r="CH5551" s="46"/>
      <c r="CI5551" s="46"/>
      <c r="CJ5551" s="46"/>
      <c r="CK5551" s="46"/>
      <c r="CL5551" s="46"/>
      <c r="CM5551" s="46"/>
      <c r="CN5551" s="46"/>
      <c r="CO5551" s="46"/>
      <c r="CP5551" s="46"/>
      <c r="CQ5551" s="46"/>
      <c r="CR5551" s="46"/>
      <c r="CS5551" s="46"/>
      <c r="CT5551" s="46"/>
      <c r="CU5551" s="46"/>
      <c r="CV5551" s="46"/>
      <c r="CW5551" s="46"/>
      <c r="CX5551" s="46"/>
      <c r="CY5551" s="46"/>
      <c r="CZ5551" s="46"/>
      <c r="DA5551" s="46"/>
      <c r="DB5551" s="46"/>
      <c r="DC5551" s="46"/>
      <c r="DD5551" s="46"/>
      <c r="DE5551" s="46"/>
      <c r="DF5551" s="46"/>
      <c r="DG5551" s="46"/>
      <c r="DH5551" s="46"/>
      <c r="DI5551" s="46"/>
      <c r="DJ5551" s="46"/>
      <c r="DK5551" s="46"/>
      <c r="DL5551" s="46"/>
      <c r="DM5551" s="46"/>
      <c r="DN5551" s="46"/>
      <c r="DO5551" s="46"/>
      <c r="DP5551" s="46"/>
      <c r="DQ5551" s="46"/>
      <c r="DR5551" s="46"/>
      <c r="DS5551" s="46"/>
      <c r="DT5551" s="46"/>
      <c r="DU5551" s="46"/>
      <c r="DV5551" s="46"/>
      <c r="DW5551" s="46"/>
      <c r="DX5551" s="46"/>
      <c r="DY5551" s="46"/>
      <c r="DZ5551" s="46"/>
      <c r="EA5551" s="46"/>
      <c r="EB5551" s="46"/>
      <c r="EC5551" s="46"/>
      <c r="ED5551" s="46"/>
      <c r="EE5551" s="46"/>
      <c r="EF5551" s="46"/>
      <c r="EG5551" s="46"/>
      <c r="EH5551" s="46"/>
      <c r="EI5551" s="46"/>
      <c r="EJ5551" s="46"/>
      <c r="EK5551" s="46"/>
      <c r="EL5551" s="46"/>
      <c r="EM5551" s="46"/>
      <c r="EN5551" s="46"/>
      <c r="EO5551" s="46"/>
      <c r="EP5551" s="46"/>
      <c r="EQ5551" s="46"/>
      <c r="ER5551" s="46"/>
      <c r="ES5551" s="46"/>
      <c r="ET5551" s="46"/>
      <c r="EU5551" s="46"/>
      <c r="EV5551" s="46"/>
      <c r="EW5551" s="46"/>
      <c r="EX5551" s="46"/>
      <c r="EY5551" s="46"/>
      <c r="EZ5551" s="46"/>
      <c r="FA5551" s="46"/>
      <c r="FB5551" s="46"/>
      <c r="FC5551" s="46"/>
      <c r="FD5551" s="46"/>
      <c r="FE5551" s="46"/>
      <c r="FF5551" s="46"/>
      <c r="FG5551" s="46"/>
      <c r="FH5551" s="46"/>
      <c r="FI5551" s="46"/>
      <c r="FJ5551" s="46"/>
      <c r="FK5551" s="46"/>
      <c r="FL5551" s="46"/>
      <c r="FM5551" s="46"/>
      <c r="FN5551" s="46"/>
      <c r="FO5551" s="46"/>
      <c r="FP5551" s="46"/>
      <c r="FQ5551" s="46"/>
      <c r="FR5551" s="46"/>
      <c r="FS5551" s="46"/>
      <c r="FT5551" s="46"/>
      <c r="FU5551" s="46"/>
      <c r="FV5551" s="46"/>
      <c r="FW5551" s="46"/>
      <c r="FX5551" s="46"/>
      <c r="FY5551" s="46"/>
      <c r="FZ5551" s="46"/>
      <c r="GA5551" s="46"/>
      <c r="GB5551" s="46"/>
      <c r="GC5551" s="46"/>
      <c r="GD5551" s="46"/>
      <c r="GE5551" s="46"/>
      <c r="GF5551" s="46"/>
      <c r="GG5551" s="46"/>
      <c r="GH5551" s="46"/>
      <c r="GI5551" s="46"/>
      <c r="GJ5551" s="46"/>
      <c r="GK5551" s="46"/>
      <c r="GL5551" s="46"/>
      <c r="GM5551" s="46"/>
      <c r="GN5551" s="46"/>
      <c r="GO5551" s="46"/>
      <c r="GP5551" s="46"/>
      <c r="GQ5551" s="46"/>
      <c r="GR5551" s="46"/>
      <c r="GS5551" s="46"/>
      <c r="GT5551" s="46"/>
      <c r="GU5551" s="46"/>
      <c r="GV5551" s="46"/>
      <c r="GW5551" s="46"/>
      <c r="GX5551" s="46"/>
      <c r="GY5551" s="46"/>
      <c r="GZ5551" s="46"/>
      <c r="HA5551" s="46"/>
      <c r="HB5551" s="46"/>
      <c r="HC5551" s="46"/>
      <c r="HD5551" s="46"/>
      <c r="HE5551" s="46"/>
      <c r="HF5551" s="46"/>
      <c r="HG5551" s="46"/>
      <c r="HH5551" s="46"/>
      <c r="HI5551" s="46"/>
      <c r="HJ5551" s="46"/>
      <c r="HK5551" s="46"/>
      <c r="HL5551" s="46"/>
      <c r="HM5551" s="46"/>
      <c r="HN5551" s="46"/>
      <c r="HO5551" s="46"/>
      <c r="HP5551" s="46"/>
      <c r="HQ5551" s="46"/>
      <c r="HR5551" s="46"/>
      <c r="HS5551" s="46"/>
      <c r="HT5551" s="46"/>
      <c r="HU5551" s="46"/>
      <c r="HV5551" s="46"/>
      <c r="HW5551" s="46"/>
      <c r="HX5551" s="46"/>
      <c r="HY5551" s="46"/>
      <c r="HZ5551" s="46"/>
      <c r="IA5551" s="46"/>
      <c r="IB5551" s="46"/>
      <c r="IC5551" s="46"/>
      <c r="ID5551" s="46"/>
      <c r="IE5551" s="46"/>
      <c r="IF5551" s="46"/>
      <c r="IG5551" s="46"/>
      <c r="IH5551" s="46"/>
      <c r="II5551" s="46"/>
      <c r="IJ5551" s="46"/>
      <c r="IK5551" s="46"/>
      <c r="IL5551" s="46"/>
      <c r="IM5551" s="46"/>
      <c r="IN5551" s="46"/>
      <c r="IO5551" s="46"/>
      <c r="IP5551" s="46"/>
      <c r="IQ5551" s="46"/>
      <c r="IR5551" s="46"/>
      <c r="IS5551" s="46"/>
      <c r="IT5551" s="46"/>
      <c r="IU5551" s="46"/>
      <c r="IV5551" s="46"/>
      <c r="IW5551" s="46"/>
      <c r="IX5551" s="46"/>
      <c r="IY5551" s="46"/>
      <c r="IZ5551" s="46"/>
      <c r="JA5551" s="46"/>
      <c r="JB5551" s="46"/>
      <c r="JC5551" s="46"/>
      <c r="JD5551" s="46"/>
      <c r="JE5551" s="46"/>
      <c r="JF5551" s="46"/>
      <c r="JG5551" s="46"/>
      <c r="JH5551" s="46"/>
      <c r="JI5551" s="46"/>
      <c r="JJ5551" s="46"/>
      <c r="JK5551" s="46"/>
      <c r="JL5551" s="46"/>
      <c r="JM5551" s="46"/>
      <c r="JN5551" s="46"/>
      <c r="JO5551" s="46"/>
      <c r="JP5551" s="46"/>
      <c r="JQ5551" s="46"/>
      <c r="JR5551" s="46"/>
      <c r="JS5551" s="46"/>
      <c r="JT5551" s="46"/>
      <c r="JU5551" s="46"/>
      <c r="JV5551" s="46"/>
      <c r="JW5551" s="46"/>
      <c r="JX5551" s="46"/>
      <c r="JY5551" s="46"/>
      <c r="JZ5551" s="46"/>
      <c r="KA5551" s="46"/>
      <c r="KB5551" s="46"/>
      <c r="KC5551" s="46"/>
      <c r="KD5551" s="46"/>
      <c r="KE5551" s="46"/>
      <c r="KF5551" s="46"/>
      <c r="KG5551" s="46"/>
      <c r="KH5551" s="46"/>
      <c r="KI5551" s="46"/>
      <c r="KJ5551" s="46"/>
      <c r="KK5551" s="46"/>
      <c r="KL5551" s="46"/>
      <c r="KM5551" s="46"/>
      <c r="KN5551" s="46"/>
      <c r="KO5551" s="46"/>
      <c r="KP5551" s="46"/>
      <c r="KQ5551" s="46"/>
      <c r="KR5551" s="46"/>
      <c r="KS5551" s="46"/>
      <c r="KT5551" s="46"/>
      <c r="KU5551" s="46"/>
      <c r="KV5551" s="46"/>
      <c r="KW5551" s="46"/>
      <c r="KX5551" s="46"/>
      <c r="KY5551" s="46"/>
      <c r="KZ5551" s="46"/>
      <c r="LA5551" s="46"/>
      <c r="LB5551" s="46"/>
      <c r="LC5551" s="46"/>
      <c r="LD5551" s="46"/>
      <c r="LE5551" s="46"/>
      <c r="LF5551" s="46"/>
      <c r="LG5551" s="46"/>
      <c r="LH5551" s="46"/>
    </row>
    <row r="5552" spans="9:320" s="5" customFormat="1" ht="138.75" customHeight="1" x14ac:dyDescent="0.3">
      <c r="I5552" s="10"/>
      <c r="S5552" s="14"/>
      <c r="T5552" s="11"/>
      <c r="W5552" s="46"/>
      <c r="X5552" s="46"/>
      <c r="Y5552" s="46"/>
      <c r="Z5552" s="46"/>
      <c r="AA5552" s="46"/>
      <c r="AB5552" s="46"/>
      <c r="AC5552" s="46"/>
      <c r="AD5552" s="46"/>
      <c r="AE5552" s="46"/>
      <c r="AF5552" s="46"/>
      <c r="AG5552" s="46"/>
      <c r="AH5552" s="46"/>
      <c r="AI5552" s="46"/>
      <c r="AJ5552" s="46"/>
      <c r="AK5552" s="46"/>
      <c r="AL5552" s="46"/>
      <c r="AM5552" s="46"/>
      <c r="AN5552" s="46"/>
      <c r="AO5552" s="46"/>
      <c r="AP5552" s="46"/>
      <c r="AQ5552" s="46"/>
      <c r="AR5552" s="46"/>
      <c r="AS5552" s="46"/>
      <c r="AT5552" s="46"/>
      <c r="AU5552" s="46"/>
      <c r="AV5552" s="46"/>
      <c r="AW5552" s="46"/>
      <c r="AX5552" s="46"/>
      <c r="AY5552" s="46"/>
      <c r="AZ5552" s="46"/>
      <c r="BA5552" s="46"/>
      <c r="BB5552" s="46"/>
      <c r="BC5552" s="46"/>
      <c r="BD5552" s="46"/>
      <c r="BE5552" s="46"/>
      <c r="BF5552" s="46"/>
      <c r="BG5552" s="46"/>
      <c r="BH5552" s="46"/>
      <c r="BI5552" s="46"/>
      <c r="BJ5552" s="46"/>
      <c r="BK5552" s="46"/>
      <c r="BL5552" s="46"/>
      <c r="BM5552" s="46"/>
      <c r="BN5552" s="46"/>
      <c r="BO5552" s="46"/>
      <c r="BP5552" s="46"/>
      <c r="BQ5552" s="46"/>
      <c r="BR5552" s="46"/>
      <c r="BS5552" s="46"/>
      <c r="BT5552" s="46"/>
      <c r="BU5552" s="46"/>
      <c r="BV5552" s="46"/>
      <c r="BW5552" s="46"/>
      <c r="BX5552" s="46"/>
      <c r="BY5552" s="46"/>
      <c r="BZ5552" s="46"/>
      <c r="CA5552" s="46"/>
      <c r="CB5552" s="46"/>
      <c r="CC5552" s="46"/>
      <c r="CD5552" s="46"/>
      <c r="CE5552" s="46"/>
      <c r="CF5552" s="46"/>
      <c r="CG5552" s="46"/>
      <c r="CH5552" s="46"/>
      <c r="CI5552" s="46"/>
      <c r="CJ5552" s="46"/>
      <c r="CK5552" s="46"/>
      <c r="CL5552" s="46"/>
      <c r="CM5552" s="46"/>
      <c r="CN5552" s="46"/>
      <c r="CO5552" s="46"/>
      <c r="CP5552" s="46"/>
      <c r="CQ5552" s="46"/>
      <c r="CR5552" s="46"/>
      <c r="CS5552" s="46"/>
      <c r="CT5552" s="46"/>
      <c r="CU5552" s="46"/>
      <c r="CV5552" s="46"/>
      <c r="CW5552" s="46"/>
      <c r="CX5552" s="46"/>
      <c r="CY5552" s="46"/>
      <c r="CZ5552" s="46"/>
      <c r="DA5552" s="46"/>
      <c r="DB5552" s="46"/>
      <c r="DC5552" s="46"/>
      <c r="DD5552" s="46"/>
      <c r="DE5552" s="46"/>
      <c r="DF5552" s="46"/>
      <c r="DG5552" s="46"/>
      <c r="DH5552" s="46"/>
      <c r="DI5552" s="46"/>
      <c r="DJ5552" s="46"/>
      <c r="DK5552" s="46"/>
      <c r="DL5552" s="46"/>
      <c r="DM5552" s="46"/>
      <c r="DN5552" s="46"/>
      <c r="DO5552" s="46"/>
      <c r="DP5552" s="46"/>
      <c r="DQ5552" s="46"/>
      <c r="DR5552" s="46"/>
      <c r="DS5552" s="46"/>
      <c r="DT5552" s="46"/>
      <c r="DU5552" s="46"/>
      <c r="DV5552" s="46"/>
      <c r="DW5552" s="46"/>
      <c r="DX5552" s="46"/>
      <c r="DY5552" s="46"/>
      <c r="DZ5552" s="46"/>
      <c r="EA5552" s="46"/>
      <c r="EB5552" s="46"/>
      <c r="EC5552" s="46"/>
      <c r="ED5552" s="46"/>
      <c r="EE5552" s="46"/>
      <c r="EF5552" s="46"/>
      <c r="EG5552" s="46"/>
      <c r="EH5552" s="46"/>
      <c r="EI5552" s="46"/>
      <c r="EJ5552" s="46"/>
      <c r="EK5552" s="46"/>
      <c r="EL5552" s="46"/>
      <c r="EM5552" s="46"/>
      <c r="EN5552" s="46"/>
      <c r="EO5552" s="46"/>
      <c r="EP5552" s="46"/>
      <c r="EQ5552" s="46"/>
      <c r="ER5552" s="46"/>
      <c r="ES5552" s="46"/>
      <c r="ET5552" s="46"/>
      <c r="EU5552" s="46"/>
      <c r="EV5552" s="46"/>
      <c r="EW5552" s="46"/>
      <c r="EX5552" s="46"/>
      <c r="EY5552" s="46"/>
      <c r="EZ5552" s="46"/>
      <c r="FA5552" s="46"/>
      <c r="FB5552" s="46"/>
      <c r="FC5552" s="46"/>
      <c r="FD5552" s="46"/>
      <c r="FE5552" s="46"/>
      <c r="FF5552" s="46"/>
      <c r="FG5552" s="46"/>
      <c r="FH5552" s="46"/>
      <c r="FI5552" s="46"/>
      <c r="FJ5552" s="46"/>
      <c r="FK5552" s="46"/>
      <c r="FL5552" s="46"/>
      <c r="FM5552" s="46"/>
      <c r="FN5552" s="46"/>
      <c r="FO5552" s="46"/>
      <c r="FP5552" s="46"/>
      <c r="FQ5552" s="46"/>
      <c r="FR5552" s="46"/>
      <c r="FS5552" s="46"/>
      <c r="FT5552" s="46"/>
      <c r="FU5552" s="46"/>
      <c r="FV5552" s="46"/>
      <c r="FW5552" s="46"/>
      <c r="FX5552" s="46"/>
      <c r="FY5552" s="46"/>
      <c r="FZ5552" s="46"/>
      <c r="GA5552" s="46"/>
      <c r="GB5552" s="46"/>
      <c r="GC5552" s="46"/>
      <c r="GD5552" s="46"/>
      <c r="GE5552" s="46"/>
      <c r="GF5552" s="46"/>
      <c r="GG5552" s="46"/>
      <c r="GH5552" s="46"/>
      <c r="GI5552" s="46"/>
      <c r="GJ5552" s="46"/>
      <c r="GK5552" s="46"/>
      <c r="GL5552" s="46"/>
      <c r="GM5552" s="46"/>
      <c r="GN5552" s="46"/>
      <c r="GO5552" s="46"/>
      <c r="GP5552" s="46"/>
      <c r="GQ5552" s="46"/>
      <c r="GR5552" s="46"/>
      <c r="GS5552" s="46"/>
      <c r="GT5552" s="46"/>
      <c r="GU5552" s="46"/>
      <c r="GV5552" s="46"/>
      <c r="GW5552" s="46"/>
      <c r="GX5552" s="46"/>
      <c r="GY5552" s="46"/>
      <c r="GZ5552" s="46"/>
      <c r="HA5552" s="46"/>
      <c r="HB5552" s="46"/>
      <c r="HC5552" s="46"/>
      <c r="HD5552" s="46"/>
      <c r="HE5552" s="46"/>
      <c r="HF5552" s="46"/>
      <c r="HG5552" s="46"/>
      <c r="HH5552" s="46"/>
      <c r="HI5552" s="46"/>
      <c r="HJ5552" s="46"/>
      <c r="HK5552" s="46"/>
      <c r="HL5552" s="46"/>
      <c r="HM5552" s="46"/>
      <c r="HN5552" s="46"/>
      <c r="HO5552" s="46"/>
      <c r="HP5552" s="46"/>
      <c r="HQ5552" s="46"/>
      <c r="HR5552" s="46"/>
      <c r="HS5552" s="46"/>
      <c r="HT5552" s="46"/>
      <c r="HU5552" s="46"/>
      <c r="HV5552" s="46"/>
      <c r="HW5552" s="46"/>
      <c r="HX5552" s="46"/>
      <c r="HY5552" s="46"/>
      <c r="HZ5552" s="46"/>
      <c r="IA5552" s="46"/>
      <c r="IB5552" s="46"/>
      <c r="IC5552" s="46"/>
      <c r="ID5552" s="46"/>
      <c r="IE5552" s="46"/>
      <c r="IF5552" s="46"/>
      <c r="IG5552" s="46"/>
      <c r="IH5552" s="46"/>
      <c r="II5552" s="46"/>
      <c r="IJ5552" s="46"/>
      <c r="IK5552" s="46"/>
      <c r="IL5552" s="46"/>
      <c r="IM5552" s="46"/>
      <c r="IN5552" s="46"/>
      <c r="IO5552" s="46"/>
      <c r="IP5552" s="46"/>
      <c r="IQ5552" s="46"/>
      <c r="IR5552" s="46"/>
      <c r="IS5552" s="46"/>
      <c r="IT5552" s="46"/>
      <c r="IU5552" s="46"/>
      <c r="IV5552" s="46"/>
      <c r="IW5552" s="46"/>
      <c r="IX5552" s="46"/>
      <c r="IY5552" s="46"/>
      <c r="IZ5552" s="46"/>
      <c r="JA5552" s="46"/>
      <c r="JB5552" s="46"/>
      <c r="JC5552" s="46"/>
      <c r="JD5552" s="46"/>
      <c r="JE5552" s="46"/>
      <c r="JF5552" s="46"/>
      <c r="JG5552" s="46"/>
      <c r="JH5552" s="46"/>
      <c r="JI5552" s="46"/>
      <c r="JJ5552" s="46"/>
      <c r="JK5552" s="46"/>
      <c r="JL5552" s="46"/>
      <c r="JM5552" s="46"/>
      <c r="JN5552" s="46"/>
      <c r="JO5552" s="46"/>
      <c r="JP5552" s="46"/>
      <c r="JQ5552" s="46"/>
      <c r="JR5552" s="46"/>
      <c r="JS5552" s="46"/>
      <c r="JT5552" s="46"/>
      <c r="JU5552" s="46"/>
      <c r="JV5552" s="46"/>
      <c r="JW5552" s="46"/>
      <c r="JX5552" s="46"/>
      <c r="JY5552" s="46"/>
      <c r="JZ5552" s="46"/>
      <c r="KA5552" s="46"/>
      <c r="KB5552" s="46"/>
      <c r="KC5552" s="46"/>
      <c r="KD5552" s="46"/>
      <c r="KE5552" s="46"/>
      <c r="KF5552" s="46"/>
      <c r="KG5552" s="46"/>
      <c r="KH5552" s="46"/>
      <c r="KI5552" s="46"/>
      <c r="KJ5552" s="46"/>
      <c r="KK5552" s="46"/>
      <c r="KL5552" s="46"/>
      <c r="KM5552" s="46"/>
      <c r="KN5552" s="46"/>
      <c r="KO5552" s="46"/>
      <c r="KP5552" s="46"/>
      <c r="KQ5552" s="46"/>
      <c r="KR5552" s="46"/>
      <c r="KS5552" s="46"/>
      <c r="KT5552" s="46"/>
      <c r="KU5552" s="46"/>
      <c r="KV5552" s="46"/>
      <c r="KW5552" s="46"/>
      <c r="KX5552" s="46"/>
      <c r="KY5552" s="46"/>
      <c r="KZ5552" s="46"/>
      <c r="LA5552" s="46"/>
      <c r="LB5552" s="46"/>
      <c r="LC5552" s="46"/>
      <c r="LD5552" s="46"/>
      <c r="LE5552" s="46"/>
      <c r="LF5552" s="46"/>
      <c r="LG5552" s="46"/>
      <c r="LH5552" s="46"/>
    </row>
    <row r="5553" spans="9:320" s="5" customFormat="1" ht="138.75" customHeight="1" x14ac:dyDescent="0.3">
      <c r="I5553" s="10"/>
      <c r="S5553" s="14"/>
      <c r="T5553" s="11"/>
      <c r="W5553" s="46"/>
      <c r="X5553" s="46"/>
      <c r="Y5553" s="46"/>
      <c r="Z5553" s="46"/>
      <c r="AA5553" s="46"/>
      <c r="AB5553" s="46"/>
      <c r="AC5553" s="46"/>
      <c r="AD5553" s="46"/>
      <c r="AE5553" s="46"/>
      <c r="AF5553" s="46"/>
      <c r="AG5553" s="46"/>
      <c r="AH5553" s="46"/>
      <c r="AI5553" s="46"/>
      <c r="AJ5553" s="46"/>
      <c r="AK5553" s="46"/>
      <c r="AL5553" s="46"/>
      <c r="AM5553" s="46"/>
      <c r="AN5553" s="46"/>
      <c r="AO5553" s="46"/>
      <c r="AP5553" s="46"/>
      <c r="AQ5553" s="46"/>
      <c r="AR5553" s="46"/>
      <c r="AS5553" s="46"/>
      <c r="AT5553" s="46"/>
      <c r="AU5553" s="46"/>
      <c r="AV5553" s="46"/>
      <c r="AW5553" s="46"/>
      <c r="AX5553" s="46"/>
      <c r="AY5553" s="46"/>
      <c r="AZ5553" s="46"/>
      <c r="BA5553" s="46"/>
      <c r="BB5553" s="46"/>
      <c r="BC5553" s="46"/>
      <c r="BD5553" s="46"/>
      <c r="BE5553" s="46"/>
      <c r="BF5553" s="46"/>
      <c r="BG5553" s="46"/>
      <c r="BH5553" s="46"/>
      <c r="BI5553" s="46"/>
      <c r="BJ5553" s="46"/>
      <c r="BK5553" s="46"/>
      <c r="BL5553" s="46"/>
      <c r="BM5553" s="46"/>
      <c r="BN5553" s="46"/>
      <c r="BO5553" s="46"/>
      <c r="BP5553" s="46"/>
      <c r="BQ5553" s="46"/>
      <c r="BR5553" s="46"/>
      <c r="BS5553" s="46"/>
      <c r="BT5553" s="46"/>
      <c r="BU5553" s="46"/>
      <c r="BV5553" s="46"/>
      <c r="BW5553" s="46"/>
      <c r="BX5553" s="46"/>
      <c r="BY5553" s="46"/>
      <c r="BZ5553" s="46"/>
      <c r="CA5553" s="46"/>
      <c r="CB5553" s="46"/>
      <c r="CC5553" s="46"/>
      <c r="CD5553" s="46"/>
      <c r="CE5553" s="46"/>
      <c r="CF5553" s="46"/>
      <c r="CG5553" s="46"/>
      <c r="CH5553" s="46"/>
      <c r="CI5553" s="46"/>
      <c r="CJ5553" s="46"/>
      <c r="CK5553" s="46"/>
      <c r="CL5553" s="46"/>
      <c r="CM5553" s="46"/>
      <c r="CN5553" s="46"/>
      <c r="CO5553" s="46"/>
      <c r="CP5553" s="46"/>
      <c r="CQ5553" s="46"/>
      <c r="CR5553" s="46"/>
      <c r="CS5553" s="46"/>
      <c r="CT5553" s="46"/>
      <c r="CU5553" s="46"/>
      <c r="CV5553" s="46"/>
      <c r="CW5553" s="46"/>
      <c r="CX5553" s="46"/>
      <c r="CY5553" s="46"/>
      <c r="CZ5553" s="46"/>
      <c r="DA5553" s="46"/>
      <c r="DB5553" s="46"/>
      <c r="DC5553" s="46"/>
      <c r="DD5553" s="46"/>
      <c r="DE5553" s="46"/>
      <c r="DF5553" s="46"/>
      <c r="DG5553" s="46"/>
      <c r="DH5553" s="46"/>
      <c r="DI5553" s="46"/>
      <c r="DJ5553" s="46"/>
      <c r="DK5553" s="46"/>
      <c r="DL5553" s="46"/>
      <c r="DM5553" s="46"/>
      <c r="DN5553" s="46"/>
      <c r="DO5553" s="46"/>
      <c r="DP5553" s="46"/>
      <c r="DQ5553" s="46"/>
      <c r="DR5553" s="46"/>
      <c r="DS5553" s="46"/>
      <c r="DT5553" s="46"/>
      <c r="DU5553" s="46"/>
      <c r="DV5553" s="46"/>
      <c r="DW5553" s="46"/>
      <c r="DX5553" s="46"/>
      <c r="DY5553" s="46"/>
      <c r="DZ5553" s="46"/>
      <c r="EA5553" s="46"/>
      <c r="EB5553" s="46"/>
      <c r="EC5553" s="46"/>
      <c r="ED5553" s="46"/>
      <c r="EE5553" s="46"/>
      <c r="EF5553" s="46"/>
      <c r="EG5553" s="46"/>
      <c r="EH5553" s="46"/>
      <c r="EI5553" s="46"/>
      <c r="EJ5553" s="46"/>
      <c r="EK5553" s="46"/>
      <c r="EL5553" s="46"/>
      <c r="EM5553" s="46"/>
      <c r="EN5553" s="46"/>
      <c r="EO5553" s="46"/>
      <c r="EP5553" s="46"/>
      <c r="EQ5553" s="46"/>
      <c r="ER5553" s="46"/>
      <c r="ES5553" s="46"/>
      <c r="ET5553" s="46"/>
      <c r="EU5553" s="46"/>
      <c r="EV5553" s="46"/>
      <c r="EW5553" s="46"/>
      <c r="EX5553" s="46"/>
      <c r="EY5553" s="46"/>
      <c r="EZ5553" s="46"/>
      <c r="FA5553" s="46"/>
      <c r="FB5553" s="46"/>
      <c r="FC5553" s="46"/>
      <c r="FD5553" s="46"/>
      <c r="FE5553" s="46"/>
      <c r="FF5553" s="46"/>
      <c r="FG5553" s="46"/>
      <c r="FH5553" s="46"/>
      <c r="FI5553" s="46"/>
      <c r="FJ5553" s="46"/>
      <c r="FK5553" s="46"/>
      <c r="FL5553" s="46"/>
      <c r="FM5553" s="46"/>
      <c r="FN5553" s="46"/>
      <c r="FO5553" s="46"/>
      <c r="FP5553" s="46"/>
      <c r="FQ5553" s="46"/>
      <c r="FR5553" s="46"/>
      <c r="FS5553" s="46"/>
      <c r="FT5553" s="46"/>
      <c r="FU5553" s="46"/>
      <c r="FV5553" s="46"/>
      <c r="FW5553" s="46"/>
      <c r="FX5553" s="46"/>
      <c r="FY5553" s="46"/>
      <c r="FZ5553" s="46"/>
      <c r="GA5553" s="46"/>
      <c r="GB5553" s="46"/>
      <c r="GC5553" s="46"/>
      <c r="GD5553" s="46"/>
      <c r="GE5553" s="46"/>
      <c r="GF5553" s="46"/>
      <c r="GG5553" s="46"/>
      <c r="GH5553" s="46"/>
      <c r="GI5553" s="46"/>
      <c r="GJ5553" s="46"/>
      <c r="GK5553" s="46"/>
      <c r="GL5553" s="46"/>
      <c r="GM5553" s="46"/>
      <c r="GN5553" s="46"/>
      <c r="GO5553" s="46"/>
      <c r="GP5553" s="46"/>
      <c r="GQ5553" s="46"/>
      <c r="GR5553" s="46"/>
      <c r="GS5553" s="46"/>
      <c r="GT5553" s="46"/>
      <c r="GU5553" s="46"/>
      <c r="GV5553" s="46"/>
      <c r="GW5553" s="46"/>
      <c r="GX5553" s="46"/>
      <c r="GY5553" s="46"/>
      <c r="GZ5553" s="46"/>
      <c r="HA5553" s="46"/>
      <c r="HB5553" s="46"/>
      <c r="HC5553" s="46"/>
      <c r="HD5553" s="46"/>
      <c r="HE5553" s="46"/>
      <c r="HF5553" s="46"/>
      <c r="HG5553" s="46"/>
      <c r="HH5553" s="46"/>
      <c r="HI5553" s="46"/>
      <c r="HJ5553" s="46"/>
      <c r="HK5553" s="46"/>
      <c r="HL5553" s="46"/>
      <c r="HM5553" s="46"/>
      <c r="HN5553" s="46"/>
      <c r="HO5553" s="46"/>
      <c r="HP5553" s="46"/>
      <c r="HQ5553" s="46"/>
      <c r="HR5553" s="46"/>
      <c r="HS5553" s="46"/>
      <c r="HT5553" s="46"/>
      <c r="HU5553" s="46"/>
      <c r="HV5553" s="46"/>
      <c r="HW5553" s="46"/>
      <c r="HX5553" s="46"/>
      <c r="HY5553" s="46"/>
      <c r="HZ5553" s="46"/>
      <c r="IA5553" s="46"/>
      <c r="IB5553" s="46"/>
      <c r="IC5553" s="46"/>
      <c r="ID5553" s="46"/>
      <c r="IE5553" s="46"/>
      <c r="IF5553" s="46"/>
      <c r="IG5553" s="46"/>
      <c r="IH5553" s="46"/>
      <c r="II5553" s="46"/>
      <c r="IJ5553" s="46"/>
      <c r="IK5553" s="46"/>
      <c r="IL5553" s="46"/>
      <c r="IM5553" s="46"/>
      <c r="IN5553" s="46"/>
      <c r="IO5553" s="46"/>
      <c r="IP5553" s="46"/>
      <c r="IQ5553" s="46"/>
      <c r="IR5553" s="46"/>
      <c r="IS5553" s="46"/>
      <c r="IT5553" s="46"/>
      <c r="IU5553" s="46"/>
      <c r="IV5553" s="46"/>
      <c r="IW5553" s="46"/>
      <c r="IX5553" s="46"/>
      <c r="IY5553" s="46"/>
      <c r="IZ5553" s="46"/>
      <c r="JA5553" s="46"/>
      <c r="JB5553" s="46"/>
      <c r="JC5553" s="46"/>
      <c r="JD5553" s="46"/>
      <c r="JE5553" s="46"/>
      <c r="JF5553" s="46"/>
      <c r="JG5553" s="46"/>
      <c r="JH5553" s="46"/>
      <c r="JI5553" s="46"/>
      <c r="JJ5553" s="46"/>
      <c r="JK5553" s="46"/>
      <c r="JL5553" s="46"/>
      <c r="JM5553" s="46"/>
      <c r="JN5553" s="46"/>
      <c r="JO5553" s="46"/>
      <c r="JP5553" s="46"/>
      <c r="JQ5553" s="46"/>
      <c r="JR5553" s="46"/>
      <c r="JS5553" s="46"/>
      <c r="JT5553" s="46"/>
      <c r="JU5553" s="46"/>
      <c r="JV5553" s="46"/>
      <c r="JW5553" s="46"/>
      <c r="JX5553" s="46"/>
      <c r="JY5553" s="46"/>
      <c r="JZ5553" s="46"/>
      <c r="KA5553" s="46"/>
      <c r="KB5553" s="46"/>
      <c r="KC5553" s="46"/>
      <c r="KD5553" s="46"/>
      <c r="KE5553" s="46"/>
      <c r="KF5553" s="46"/>
      <c r="KG5553" s="46"/>
      <c r="KH5553" s="46"/>
      <c r="KI5553" s="46"/>
      <c r="KJ5553" s="46"/>
      <c r="KK5553" s="46"/>
      <c r="KL5553" s="46"/>
      <c r="KM5553" s="46"/>
      <c r="KN5553" s="46"/>
      <c r="KO5553" s="46"/>
      <c r="KP5553" s="46"/>
      <c r="KQ5553" s="46"/>
      <c r="KR5553" s="46"/>
      <c r="KS5553" s="46"/>
      <c r="KT5553" s="46"/>
      <c r="KU5553" s="46"/>
      <c r="KV5553" s="46"/>
      <c r="KW5553" s="46"/>
      <c r="KX5553" s="46"/>
      <c r="KY5553" s="46"/>
      <c r="KZ5553" s="46"/>
      <c r="LA5553" s="46"/>
      <c r="LB5553" s="46"/>
      <c r="LC5553" s="46"/>
      <c r="LD5553" s="46"/>
      <c r="LE5553" s="46"/>
      <c r="LF5553" s="46"/>
      <c r="LG5553" s="46"/>
      <c r="LH5553" s="46"/>
    </row>
    <row r="5554" spans="9:320" s="5" customFormat="1" ht="138.75" customHeight="1" x14ac:dyDescent="0.3">
      <c r="I5554" s="10"/>
      <c r="S5554" s="14"/>
      <c r="T5554" s="11"/>
      <c r="W5554" s="46"/>
      <c r="X5554" s="46"/>
      <c r="Y5554" s="46"/>
      <c r="Z5554" s="46"/>
      <c r="AA5554" s="46"/>
      <c r="AB5554" s="46"/>
      <c r="AC5554" s="46"/>
      <c r="AD5554" s="46"/>
      <c r="AE5554" s="46"/>
      <c r="AF5554" s="46"/>
      <c r="AG5554" s="46"/>
      <c r="AH5554" s="46"/>
      <c r="AI5554" s="46"/>
      <c r="AJ5554" s="46"/>
      <c r="AK5554" s="46"/>
      <c r="AL5554" s="46"/>
      <c r="AM5554" s="46"/>
      <c r="AN5554" s="46"/>
      <c r="AO5554" s="46"/>
      <c r="AP5554" s="46"/>
      <c r="AQ5554" s="46"/>
      <c r="AR5554" s="46"/>
      <c r="AS5554" s="46"/>
      <c r="AT5554" s="46"/>
      <c r="AU5554" s="46"/>
      <c r="AV5554" s="46"/>
      <c r="AW5554" s="46"/>
      <c r="AX5554" s="46"/>
      <c r="AY5554" s="46"/>
      <c r="AZ5554" s="46"/>
      <c r="BA5554" s="46"/>
      <c r="BB5554" s="46"/>
      <c r="BC5554" s="46"/>
      <c r="BD5554" s="46"/>
      <c r="BE5554" s="46"/>
      <c r="BF5554" s="46"/>
      <c r="BG5554" s="46"/>
      <c r="BH5554" s="46"/>
      <c r="BI5554" s="46"/>
      <c r="BJ5554" s="46"/>
      <c r="BK5554" s="46"/>
      <c r="BL5554" s="46"/>
      <c r="BM5554" s="46"/>
      <c r="BN5554" s="46"/>
      <c r="BO5554" s="46"/>
      <c r="BP5554" s="46"/>
      <c r="BQ5554" s="46"/>
      <c r="BR5554" s="46"/>
      <c r="BS5554" s="46"/>
      <c r="BT5554" s="46"/>
      <c r="BU5554" s="46"/>
      <c r="BV5554" s="46"/>
      <c r="BW5554" s="46"/>
      <c r="BX5554" s="46"/>
      <c r="BY5554" s="46"/>
      <c r="BZ5554" s="46"/>
      <c r="CA5554" s="46"/>
      <c r="CB5554" s="46"/>
      <c r="CC5554" s="46"/>
      <c r="CD5554" s="46"/>
      <c r="CE5554" s="46"/>
      <c r="CF5554" s="46"/>
      <c r="CG5554" s="46"/>
      <c r="CH5554" s="46"/>
      <c r="CI5554" s="46"/>
      <c r="CJ5554" s="46"/>
      <c r="CK5554" s="46"/>
      <c r="CL5554" s="46"/>
      <c r="CM5554" s="46"/>
      <c r="CN5554" s="46"/>
      <c r="CO5554" s="46"/>
      <c r="CP5554" s="46"/>
      <c r="CQ5554" s="46"/>
      <c r="CR5554" s="46"/>
      <c r="CS5554" s="46"/>
      <c r="CT5554" s="46"/>
      <c r="CU5554" s="46"/>
      <c r="CV5554" s="46"/>
      <c r="CW5554" s="46"/>
      <c r="CX5554" s="46"/>
      <c r="CY5554" s="46"/>
      <c r="CZ5554" s="46"/>
      <c r="DA5554" s="46"/>
      <c r="DB5554" s="46"/>
      <c r="DC5554" s="46"/>
      <c r="DD5554" s="46"/>
      <c r="DE5554" s="46"/>
      <c r="DF5554" s="46"/>
      <c r="DG5554" s="46"/>
      <c r="DH5554" s="46"/>
      <c r="DI5554" s="46"/>
      <c r="DJ5554" s="46"/>
      <c r="DK5554" s="46"/>
      <c r="DL5554" s="46"/>
      <c r="DM5554" s="46"/>
      <c r="DN5554" s="46"/>
      <c r="DO5554" s="46"/>
      <c r="DP5554" s="46"/>
      <c r="DQ5554" s="46"/>
      <c r="DR5554" s="46"/>
      <c r="DS5554" s="46"/>
      <c r="DT5554" s="46"/>
      <c r="DU5554" s="46"/>
      <c r="DV5554" s="46"/>
      <c r="DW5554" s="46"/>
      <c r="DX5554" s="46"/>
      <c r="DY5554" s="46"/>
      <c r="DZ5554" s="46"/>
      <c r="EA5554" s="46"/>
      <c r="EB5554" s="46"/>
      <c r="EC5554" s="46"/>
      <c r="ED5554" s="46"/>
      <c r="EE5554" s="46"/>
      <c r="EF5554" s="46"/>
      <c r="EG5554" s="46"/>
      <c r="EH5554" s="46"/>
      <c r="EI5554" s="46"/>
      <c r="EJ5554" s="46"/>
      <c r="EK5554" s="46"/>
      <c r="EL5554" s="46"/>
      <c r="EM5554" s="46"/>
      <c r="EN5554" s="46"/>
      <c r="EO5554" s="46"/>
      <c r="EP5554" s="46"/>
      <c r="EQ5554" s="46"/>
      <c r="ER5554" s="46"/>
      <c r="ES5554" s="46"/>
      <c r="ET5554" s="46"/>
      <c r="EU5554" s="46"/>
      <c r="EV5554" s="46"/>
      <c r="EW5554" s="46"/>
      <c r="EX5554" s="46"/>
      <c r="EY5554" s="46"/>
      <c r="EZ5554" s="46"/>
      <c r="FA5554" s="46"/>
      <c r="FB5554" s="46"/>
      <c r="FC5554" s="46"/>
      <c r="FD5554" s="46"/>
      <c r="FE5554" s="46"/>
      <c r="FF5554" s="46"/>
      <c r="FG5554" s="46"/>
      <c r="FH5554" s="46"/>
      <c r="FI5554" s="46"/>
      <c r="FJ5554" s="46"/>
      <c r="FK5554" s="46"/>
      <c r="FL5554" s="46"/>
      <c r="FM5554" s="46"/>
      <c r="FN5554" s="46"/>
      <c r="FO5554" s="46"/>
      <c r="FP5554" s="46"/>
      <c r="FQ5554" s="46"/>
      <c r="FR5554" s="46"/>
      <c r="FS5554" s="46"/>
      <c r="FT5554" s="46"/>
      <c r="FU5554" s="46"/>
      <c r="FV5554" s="46"/>
      <c r="FW5554" s="46"/>
      <c r="FX5554" s="46"/>
      <c r="FY5554" s="46"/>
      <c r="FZ5554" s="46"/>
      <c r="GA5554" s="46"/>
      <c r="GB5554" s="46"/>
      <c r="GC5554" s="46"/>
      <c r="GD5554" s="46"/>
      <c r="GE5554" s="46"/>
      <c r="GF5554" s="46"/>
      <c r="GG5554" s="46"/>
      <c r="GH5554" s="46"/>
      <c r="GI5554" s="46"/>
      <c r="GJ5554" s="46"/>
      <c r="GK5554" s="46"/>
      <c r="GL5554" s="46"/>
      <c r="GM5554" s="46"/>
      <c r="GN5554" s="46"/>
      <c r="GO5554" s="46"/>
      <c r="GP5554" s="46"/>
      <c r="GQ5554" s="46"/>
      <c r="GR5554" s="46"/>
      <c r="GS5554" s="46"/>
      <c r="GT5554" s="46"/>
      <c r="GU5554" s="46"/>
      <c r="GV5554" s="46"/>
      <c r="GW5554" s="46"/>
      <c r="GX5554" s="46"/>
      <c r="GY5554" s="46"/>
      <c r="GZ5554" s="46"/>
      <c r="HA5554" s="46"/>
      <c r="HB5554" s="46"/>
      <c r="HC5554" s="46"/>
      <c r="HD5554" s="46"/>
      <c r="HE5554" s="46"/>
      <c r="HF5554" s="46"/>
      <c r="HG5554" s="46"/>
      <c r="HH5554" s="46"/>
      <c r="HI5554" s="46"/>
      <c r="HJ5554" s="46"/>
      <c r="HK5554" s="46"/>
      <c r="HL5554" s="46"/>
      <c r="HM5554" s="46"/>
      <c r="HN5554" s="46"/>
      <c r="HO5554" s="46"/>
      <c r="HP5554" s="46"/>
      <c r="HQ5554" s="46"/>
      <c r="HR5554" s="46"/>
      <c r="HS5554" s="46"/>
      <c r="HT5554" s="46"/>
      <c r="HU5554" s="46"/>
      <c r="HV5554" s="46"/>
      <c r="HW5554" s="46"/>
      <c r="HX5554" s="46"/>
      <c r="HY5554" s="46"/>
      <c r="HZ5554" s="46"/>
      <c r="IA5554" s="46"/>
      <c r="IB5554" s="46"/>
      <c r="IC5554" s="46"/>
      <c r="ID5554" s="46"/>
      <c r="IE5554" s="46"/>
      <c r="IF5554" s="46"/>
      <c r="IG5554" s="46"/>
      <c r="IH5554" s="46"/>
      <c r="II5554" s="46"/>
      <c r="IJ5554" s="46"/>
      <c r="IK5554" s="46"/>
      <c r="IL5554" s="46"/>
      <c r="IM5554" s="46"/>
      <c r="IN5554" s="46"/>
      <c r="IO5554" s="46"/>
      <c r="IP5554" s="46"/>
      <c r="IQ5554" s="46"/>
      <c r="IR5554" s="46"/>
      <c r="IS5554" s="46"/>
      <c r="IT5554" s="46"/>
      <c r="IU5554" s="46"/>
      <c r="IV5554" s="46"/>
      <c r="IW5554" s="46"/>
      <c r="IX5554" s="46"/>
      <c r="IY5554" s="46"/>
      <c r="IZ5554" s="46"/>
      <c r="JA5554" s="46"/>
      <c r="JB5554" s="46"/>
      <c r="JC5554" s="46"/>
      <c r="JD5554" s="46"/>
      <c r="JE5554" s="46"/>
      <c r="JF5554" s="46"/>
      <c r="JG5554" s="46"/>
      <c r="JH5554" s="46"/>
      <c r="JI5554" s="46"/>
      <c r="JJ5554" s="46"/>
      <c r="JK5554" s="46"/>
      <c r="JL5554" s="46"/>
      <c r="JM5554" s="46"/>
      <c r="JN5554" s="46"/>
      <c r="JO5554" s="46"/>
      <c r="JP5554" s="46"/>
      <c r="JQ5554" s="46"/>
      <c r="JR5554" s="46"/>
      <c r="JS5554" s="46"/>
      <c r="JT5554" s="46"/>
      <c r="JU5554" s="46"/>
      <c r="JV5554" s="46"/>
      <c r="JW5554" s="46"/>
      <c r="JX5554" s="46"/>
      <c r="JY5554" s="46"/>
      <c r="JZ5554" s="46"/>
      <c r="KA5554" s="46"/>
      <c r="KB5554" s="46"/>
      <c r="KC5554" s="46"/>
      <c r="KD5554" s="46"/>
      <c r="KE5554" s="46"/>
      <c r="KF5554" s="46"/>
      <c r="KG5554" s="46"/>
      <c r="KH5554" s="46"/>
      <c r="KI5554" s="46"/>
      <c r="KJ5554" s="46"/>
      <c r="KK5554" s="46"/>
      <c r="KL5554" s="46"/>
      <c r="KM5554" s="46"/>
      <c r="KN5554" s="46"/>
      <c r="KO5554" s="46"/>
      <c r="KP5554" s="46"/>
      <c r="KQ5554" s="46"/>
      <c r="KR5554" s="46"/>
      <c r="KS5554" s="46"/>
      <c r="KT5554" s="46"/>
      <c r="KU5554" s="46"/>
      <c r="KV5554" s="46"/>
      <c r="KW5554" s="46"/>
      <c r="KX5554" s="46"/>
      <c r="KY5554" s="46"/>
      <c r="KZ5554" s="46"/>
      <c r="LA5554" s="46"/>
      <c r="LB5554" s="46"/>
      <c r="LC5554" s="46"/>
      <c r="LD5554" s="46"/>
      <c r="LE5554" s="46"/>
      <c r="LF5554" s="46"/>
      <c r="LG5554" s="46"/>
      <c r="LH5554" s="46"/>
    </row>
    <row r="5555" spans="9:320" s="5" customFormat="1" ht="138.75" customHeight="1" x14ac:dyDescent="0.3">
      <c r="I5555" s="10"/>
      <c r="S5555" s="14"/>
      <c r="T5555" s="11"/>
      <c r="W5555" s="46"/>
      <c r="X5555" s="46"/>
      <c r="Y5555" s="46"/>
      <c r="Z5555" s="46"/>
      <c r="AA5555" s="46"/>
      <c r="AB5555" s="46"/>
      <c r="AC5555" s="46"/>
      <c r="AD5555" s="46"/>
      <c r="AE5555" s="46"/>
      <c r="AF5555" s="46"/>
      <c r="AG5555" s="46"/>
      <c r="AH5555" s="46"/>
      <c r="AI5555" s="46"/>
      <c r="AJ5555" s="46"/>
      <c r="AK5555" s="46"/>
      <c r="AL5555" s="46"/>
      <c r="AM5555" s="46"/>
      <c r="AN5555" s="46"/>
      <c r="AO5555" s="46"/>
      <c r="AP5555" s="46"/>
      <c r="AQ5555" s="46"/>
      <c r="AR5555" s="46"/>
      <c r="AS5555" s="46"/>
      <c r="AT5555" s="46"/>
      <c r="AU5555" s="46"/>
      <c r="AV5555" s="46"/>
      <c r="AW5555" s="46"/>
      <c r="AX5555" s="46"/>
      <c r="AY5555" s="46"/>
      <c r="AZ5555" s="46"/>
      <c r="BA5555" s="46"/>
      <c r="BB5555" s="46"/>
      <c r="BC5555" s="46"/>
      <c r="BD5555" s="46"/>
      <c r="BE5555" s="46"/>
      <c r="BF5555" s="46"/>
      <c r="BG5555" s="46"/>
      <c r="BH5555" s="46"/>
      <c r="BI5555" s="46"/>
      <c r="BJ5555" s="46"/>
      <c r="BK5555" s="46"/>
      <c r="BL5555" s="46"/>
      <c r="BM5555" s="46"/>
      <c r="BN5555" s="46"/>
      <c r="BO5555" s="46"/>
      <c r="BP5555" s="46"/>
      <c r="BQ5555" s="46"/>
      <c r="BR5555" s="46"/>
      <c r="BS5555" s="46"/>
      <c r="BT5555" s="46"/>
      <c r="BU5555" s="46"/>
      <c r="BV5555" s="46"/>
      <c r="BW5555" s="46"/>
      <c r="BX5555" s="46"/>
      <c r="BY5555" s="46"/>
      <c r="BZ5555" s="46"/>
      <c r="CA5555" s="46"/>
      <c r="CB5555" s="46"/>
      <c r="CC5555" s="46"/>
      <c r="CD5555" s="46"/>
      <c r="CE5555" s="46"/>
      <c r="CF5555" s="46"/>
      <c r="CG5555" s="46"/>
      <c r="CH5555" s="46"/>
      <c r="CI5555" s="46"/>
      <c r="CJ5555" s="46"/>
      <c r="CK5555" s="46"/>
      <c r="CL5555" s="46"/>
      <c r="CM5555" s="46"/>
      <c r="CN5555" s="46"/>
      <c r="CO5555" s="46"/>
      <c r="CP5555" s="46"/>
      <c r="CQ5555" s="46"/>
      <c r="CR5555" s="46"/>
      <c r="CS5555" s="46"/>
      <c r="CT5555" s="46"/>
      <c r="CU5555" s="46"/>
      <c r="CV5555" s="46"/>
      <c r="CW5555" s="46"/>
      <c r="CX5555" s="46"/>
      <c r="CY5555" s="46"/>
      <c r="CZ5555" s="46"/>
      <c r="DA5555" s="46"/>
      <c r="DB5555" s="46"/>
      <c r="DC5555" s="46"/>
      <c r="DD5555" s="46"/>
      <c r="DE5555" s="46"/>
      <c r="DF5555" s="46"/>
      <c r="DG5555" s="46"/>
      <c r="DH5555" s="46"/>
      <c r="DI5555" s="46"/>
      <c r="DJ5555" s="46"/>
      <c r="DK5555" s="46"/>
      <c r="DL5555" s="46"/>
      <c r="DM5555" s="46"/>
      <c r="DN5555" s="46"/>
      <c r="DO5555" s="46"/>
      <c r="DP5555" s="46"/>
      <c r="DQ5555" s="46"/>
      <c r="DR5555" s="46"/>
      <c r="DS5555" s="46"/>
      <c r="DT5555" s="46"/>
      <c r="DU5555" s="46"/>
      <c r="DV5555" s="46"/>
      <c r="DW5555" s="46"/>
      <c r="DX5555" s="46"/>
      <c r="DY5555" s="46"/>
      <c r="DZ5555" s="46"/>
      <c r="EA5555" s="46"/>
      <c r="EB5555" s="46"/>
      <c r="EC5555" s="46"/>
      <c r="ED5555" s="46"/>
      <c r="EE5555" s="46"/>
      <c r="EF5555" s="46"/>
      <c r="EG5555" s="46"/>
      <c r="EH5555" s="46"/>
      <c r="EI5555" s="46"/>
      <c r="EJ5555" s="46"/>
      <c r="EK5555" s="46"/>
      <c r="EL5555" s="46"/>
      <c r="EM5555" s="46"/>
      <c r="EN5555" s="46"/>
      <c r="EO5555" s="46"/>
      <c r="EP5555" s="46"/>
      <c r="EQ5555" s="46"/>
      <c r="ER5555" s="46"/>
      <c r="ES5555" s="46"/>
      <c r="ET5555" s="46"/>
      <c r="EU5555" s="46"/>
      <c r="EV5555" s="46"/>
      <c r="EW5555" s="46"/>
      <c r="EX5555" s="46"/>
      <c r="EY5555" s="46"/>
      <c r="EZ5555" s="46"/>
      <c r="FA5555" s="46"/>
      <c r="FB5555" s="46"/>
      <c r="FC5555" s="46"/>
      <c r="FD5555" s="46"/>
      <c r="FE5555" s="46"/>
      <c r="FF5555" s="46"/>
      <c r="FG5555" s="46"/>
      <c r="FH5555" s="46"/>
      <c r="FI5555" s="46"/>
      <c r="FJ5555" s="46"/>
      <c r="FK5555" s="46"/>
      <c r="FL5555" s="46"/>
      <c r="FM5555" s="46"/>
      <c r="FN5555" s="46"/>
      <c r="FO5555" s="46"/>
      <c r="FP5555" s="46"/>
      <c r="FQ5555" s="46"/>
      <c r="FR5555" s="46"/>
      <c r="FS5555" s="46"/>
      <c r="FT5555" s="46"/>
      <c r="FU5555" s="46"/>
      <c r="FV5555" s="46"/>
      <c r="FW5555" s="46"/>
      <c r="FX5555" s="46"/>
      <c r="FY5555" s="46"/>
      <c r="FZ5555" s="46"/>
      <c r="GA5555" s="46"/>
      <c r="GB5555" s="46"/>
      <c r="GC5555" s="46"/>
      <c r="GD5555" s="46"/>
      <c r="GE5555" s="46"/>
      <c r="GF5555" s="46"/>
      <c r="GG5555" s="46"/>
      <c r="GH5555" s="46"/>
      <c r="GI5555" s="46"/>
      <c r="GJ5555" s="46"/>
      <c r="GK5555" s="46"/>
      <c r="GL5555" s="46"/>
      <c r="GM5555" s="46"/>
      <c r="GN5555" s="46"/>
      <c r="GO5555" s="46"/>
      <c r="GP5555" s="46"/>
      <c r="GQ5555" s="46"/>
      <c r="GR5555" s="46"/>
      <c r="GS5555" s="46"/>
      <c r="GT5555" s="46"/>
      <c r="GU5555" s="46"/>
      <c r="GV5555" s="46"/>
      <c r="GW5555" s="46"/>
      <c r="GX5555" s="46"/>
      <c r="GY5555" s="46"/>
      <c r="GZ5555" s="46"/>
      <c r="HA5555" s="46"/>
      <c r="HB5555" s="46"/>
      <c r="HC5555" s="46"/>
      <c r="HD5555" s="46"/>
      <c r="HE5555" s="46"/>
      <c r="HF5555" s="46"/>
      <c r="HG5555" s="46"/>
      <c r="HH5555" s="46"/>
      <c r="HI5555" s="46"/>
      <c r="HJ5555" s="46"/>
      <c r="HK5555" s="46"/>
      <c r="HL5555" s="46"/>
      <c r="HM5555" s="46"/>
      <c r="HN5555" s="46"/>
      <c r="HO5555" s="46"/>
      <c r="HP5555" s="46"/>
      <c r="HQ5555" s="46"/>
      <c r="HR5555" s="46"/>
      <c r="HS5555" s="46"/>
      <c r="HT5555" s="46"/>
      <c r="HU5555" s="46"/>
      <c r="HV5555" s="46"/>
      <c r="HW5555" s="46"/>
      <c r="HX5555" s="46"/>
      <c r="HY5555" s="46"/>
      <c r="HZ5555" s="46"/>
      <c r="IA5555" s="46"/>
      <c r="IB5555" s="46"/>
      <c r="IC5555" s="46"/>
      <c r="ID5555" s="46"/>
      <c r="IE5555" s="46"/>
      <c r="IF5555" s="46"/>
      <c r="IG5555" s="46"/>
      <c r="IH5555" s="46"/>
      <c r="II5555" s="46"/>
      <c r="IJ5555" s="46"/>
      <c r="IK5555" s="46"/>
      <c r="IL5555" s="46"/>
      <c r="IM5555" s="46"/>
      <c r="IN5555" s="46"/>
      <c r="IO5555" s="46"/>
      <c r="IP5555" s="46"/>
      <c r="IQ5555" s="46"/>
      <c r="IR5555" s="46"/>
      <c r="IS5555" s="46"/>
      <c r="IT5555" s="46"/>
      <c r="IU5555" s="46"/>
      <c r="IV5555" s="46"/>
      <c r="IW5555" s="46"/>
      <c r="IX5555" s="46"/>
      <c r="IY5555" s="46"/>
      <c r="IZ5555" s="46"/>
      <c r="JA5555" s="46"/>
      <c r="JB5555" s="46"/>
      <c r="JC5555" s="46"/>
      <c r="JD5555" s="46"/>
      <c r="JE5555" s="46"/>
      <c r="JF5555" s="46"/>
      <c r="JG5555" s="46"/>
      <c r="JH5555" s="46"/>
      <c r="JI5555" s="46"/>
      <c r="JJ5555" s="46"/>
      <c r="JK5555" s="46"/>
      <c r="JL5555" s="46"/>
      <c r="JM5555" s="46"/>
      <c r="JN5555" s="46"/>
      <c r="JO5555" s="46"/>
      <c r="JP5555" s="46"/>
      <c r="JQ5555" s="46"/>
      <c r="JR5555" s="46"/>
      <c r="JS5555" s="46"/>
      <c r="JT5555" s="46"/>
      <c r="JU5555" s="46"/>
      <c r="JV5555" s="46"/>
      <c r="JW5555" s="46"/>
      <c r="JX5555" s="46"/>
      <c r="JY5555" s="46"/>
      <c r="JZ5555" s="46"/>
      <c r="KA5555" s="46"/>
      <c r="KB5555" s="46"/>
      <c r="KC5555" s="46"/>
      <c r="KD5555" s="46"/>
      <c r="KE5555" s="46"/>
      <c r="KF5555" s="46"/>
      <c r="KG5555" s="46"/>
      <c r="KH5555" s="46"/>
      <c r="KI5555" s="46"/>
      <c r="KJ5555" s="46"/>
      <c r="KK5555" s="46"/>
      <c r="KL5555" s="46"/>
      <c r="KM5555" s="46"/>
      <c r="KN5555" s="46"/>
      <c r="KO5555" s="46"/>
      <c r="KP5555" s="46"/>
      <c r="KQ5555" s="46"/>
      <c r="KR5555" s="46"/>
      <c r="KS5555" s="46"/>
      <c r="KT5555" s="46"/>
      <c r="KU5555" s="46"/>
      <c r="KV5555" s="46"/>
      <c r="KW5555" s="46"/>
      <c r="KX5555" s="46"/>
      <c r="KY5555" s="46"/>
      <c r="KZ5555" s="46"/>
      <c r="LA5555" s="46"/>
      <c r="LB5555" s="46"/>
      <c r="LC5555" s="46"/>
      <c r="LD5555" s="46"/>
      <c r="LE5555" s="46"/>
      <c r="LF5555" s="46"/>
      <c r="LG5555" s="46"/>
      <c r="LH5555" s="46"/>
    </row>
    <row r="5556" spans="9:320" s="5" customFormat="1" ht="138.75" customHeight="1" x14ac:dyDescent="0.3">
      <c r="I5556" s="10"/>
      <c r="S5556" s="14"/>
      <c r="T5556" s="11"/>
      <c r="W5556" s="46"/>
      <c r="X5556" s="46"/>
      <c r="Y5556" s="46"/>
      <c r="Z5556" s="46"/>
      <c r="AA5556" s="46"/>
      <c r="AB5556" s="46"/>
      <c r="AC5556" s="46"/>
      <c r="AD5556" s="46"/>
      <c r="AE5556" s="46"/>
      <c r="AF5556" s="46"/>
      <c r="AG5556" s="46"/>
      <c r="AH5556" s="46"/>
      <c r="AI5556" s="46"/>
      <c r="AJ5556" s="46"/>
      <c r="AK5556" s="46"/>
      <c r="AL5556" s="46"/>
      <c r="AM5556" s="46"/>
      <c r="AN5556" s="46"/>
      <c r="AO5556" s="46"/>
      <c r="AP5556" s="46"/>
      <c r="AQ5556" s="46"/>
      <c r="AR5556" s="46"/>
      <c r="AS5556" s="46"/>
      <c r="AT5556" s="46"/>
      <c r="AU5556" s="46"/>
      <c r="AV5556" s="46"/>
      <c r="AW5556" s="46"/>
      <c r="AX5556" s="46"/>
      <c r="AY5556" s="46"/>
      <c r="AZ5556" s="46"/>
      <c r="BA5556" s="46"/>
      <c r="BB5556" s="46"/>
      <c r="BC5556" s="46"/>
      <c r="BD5556" s="46"/>
      <c r="BE5556" s="46"/>
      <c r="BF5556" s="46"/>
      <c r="BG5556" s="46"/>
      <c r="BH5556" s="46"/>
      <c r="BI5556" s="46"/>
      <c r="BJ5556" s="46"/>
      <c r="BK5556" s="46"/>
      <c r="BL5556" s="46"/>
      <c r="BM5556" s="46"/>
      <c r="BN5556" s="46"/>
      <c r="BO5556" s="46"/>
      <c r="BP5556" s="46"/>
      <c r="BQ5556" s="46"/>
      <c r="BR5556" s="46"/>
      <c r="BS5556" s="46"/>
      <c r="BT5556" s="46"/>
      <c r="BU5556" s="46"/>
      <c r="BV5556" s="46"/>
      <c r="BW5556" s="46"/>
      <c r="BX5556" s="46"/>
      <c r="BY5556" s="46"/>
      <c r="BZ5556" s="46"/>
      <c r="CA5556" s="46"/>
      <c r="CB5556" s="46"/>
      <c r="CC5556" s="46"/>
      <c r="CD5556" s="46"/>
      <c r="CE5556" s="46"/>
      <c r="CF5556" s="46"/>
      <c r="CG5556" s="46"/>
      <c r="CH5556" s="46"/>
      <c r="CI5556" s="46"/>
      <c r="CJ5556" s="46"/>
      <c r="CK5556" s="46"/>
      <c r="CL5556" s="46"/>
      <c r="CM5556" s="46"/>
      <c r="CN5556" s="46"/>
      <c r="CO5556" s="46"/>
      <c r="CP5556" s="46"/>
      <c r="CQ5556" s="46"/>
      <c r="CR5556" s="46"/>
      <c r="CS5556" s="46"/>
      <c r="CT5556" s="46"/>
      <c r="CU5556" s="46"/>
      <c r="CV5556" s="46"/>
      <c r="CW5556" s="46"/>
      <c r="CX5556" s="46"/>
      <c r="CY5556" s="46"/>
      <c r="CZ5556" s="46"/>
      <c r="DA5556" s="46"/>
      <c r="DB5556" s="46"/>
      <c r="DC5556" s="46"/>
      <c r="DD5556" s="46"/>
      <c r="DE5556" s="46"/>
      <c r="DF5556" s="46"/>
      <c r="DG5556" s="46"/>
      <c r="DH5556" s="46"/>
      <c r="DI5556" s="46"/>
      <c r="DJ5556" s="46"/>
      <c r="DK5556" s="46"/>
      <c r="DL5556" s="46"/>
      <c r="DM5556" s="46"/>
      <c r="DN5556" s="46"/>
      <c r="DO5556" s="46"/>
      <c r="DP5556" s="46"/>
      <c r="DQ5556" s="46"/>
      <c r="DR5556" s="46"/>
      <c r="DS5556" s="46"/>
      <c r="DT5556" s="46"/>
      <c r="DU5556" s="46"/>
      <c r="DV5556" s="46"/>
      <c r="DW5556" s="46"/>
      <c r="DX5556" s="46"/>
      <c r="DY5556" s="46"/>
      <c r="DZ5556" s="46"/>
      <c r="EA5556" s="46"/>
      <c r="EB5556" s="46"/>
      <c r="EC5556" s="46"/>
      <c r="ED5556" s="46"/>
      <c r="EE5556" s="46"/>
      <c r="EF5556" s="46"/>
      <c r="EG5556" s="46"/>
      <c r="EH5556" s="46"/>
      <c r="EI5556" s="46"/>
      <c r="EJ5556" s="46"/>
      <c r="EK5556" s="46"/>
      <c r="EL5556" s="46"/>
      <c r="EM5556" s="46"/>
      <c r="EN5556" s="46"/>
      <c r="EO5556" s="46"/>
      <c r="EP5556" s="46"/>
      <c r="EQ5556" s="46"/>
      <c r="ER5556" s="46"/>
      <c r="ES5556" s="46"/>
      <c r="ET5556" s="46"/>
      <c r="EU5556" s="46"/>
      <c r="EV5556" s="46"/>
      <c r="EW5556" s="46"/>
      <c r="EX5556" s="46"/>
      <c r="EY5556" s="46"/>
      <c r="EZ5556" s="46"/>
      <c r="FA5556" s="46"/>
      <c r="FB5556" s="46"/>
      <c r="FC5556" s="46"/>
      <c r="FD5556" s="46"/>
      <c r="FE5556" s="46"/>
      <c r="FF5556" s="46"/>
      <c r="FG5556" s="46"/>
      <c r="FH5556" s="46"/>
      <c r="FI5556" s="46"/>
      <c r="FJ5556" s="46"/>
      <c r="FK5556" s="46"/>
      <c r="FL5556" s="46"/>
      <c r="FM5556" s="46"/>
      <c r="FN5556" s="46"/>
      <c r="FO5556" s="46"/>
      <c r="FP5556" s="46"/>
      <c r="FQ5556" s="46"/>
      <c r="FR5556" s="46"/>
      <c r="FS5556" s="46"/>
      <c r="FT5556" s="46"/>
      <c r="FU5556" s="46"/>
      <c r="FV5556" s="46"/>
      <c r="FW5556" s="46"/>
      <c r="FX5556" s="46"/>
      <c r="FY5556" s="46"/>
      <c r="FZ5556" s="46"/>
      <c r="GA5556" s="46"/>
      <c r="GB5556" s="46"/>
      <c r="GC5556" s="46"/>
      <c r="GD5556" s="46"/>
      <c r="GE5556" s="46"/>
      <c r="GF5556" s="46"/>
      <c r="GG5556" s="46"/>
      <c r="GH5556" s="46"/>
      <c r="GI5556" s="46"/>
      <c r="GJ5556" s="46"/>
      <c r="GK5556" s="46"/>
      <c r="GL5556" s="46"/>
      <c r="GM5556" s="46"/>
      <c r="GN5556" s="46"/>
      <c r="GO5556" s="46"/>
      <c r="GP5556" s="46"/>
      <c r="GQ5556" s="46"/>
      <c r="GR5556" s="46"/>
      <c r="GS5556" s="46"/>
      <c r="GT5556" s="46"/>
      <c r="GU5556" s="46"/>
      <c r="GV5556" s="46"/>
      <c r="GW5556" s="46"/>
      <c r="GX5556" s="46"/>
      <c r="GY5556" s="46"/>
      <c r="GZ5556" s="46"/>
      <c r="HA5556" s="46"/>
      <c r="HB5556" s="46"/>
      <c r="HC5556" s="46"/>
      <c r="HD5556" s="46"/>
      <c r="HE5556" s="46"/>
      <c r="HF5556" s="46"/>
      <c r="HG5556" s="46"/>
      <c r="HH5556" s="46"/>
      <c r="HI5556" s="46"/>
      <c r="HJ5556" s="46"/>
      <c r="HK5556" s="46"/>
      <c r="HL5556" s="46"/>
      <c r="HM5556" s="46"/>
      <c r="HN5556" s="46"/>
      <c r="HO5556" s="46"/>
      <c r="HP5556" s="46"/>
      <c r="HQ5556" s="46"/>
      <c r="HR5556" s="46"/>
      <c r="HS5556" s="46"/>
      <c r="HT5556" s="46"/>
      <c r="HU5556" s="46"/>
      <c r="HV5556" s="46"/>
      <c r="HW5556" s="46"/>
      <c r="HX5556" s="46"/>
      <c r="HY5556" s="46"/>
      <c r="HZ5556" s="46"/>
      <c r="IA5556" s="46"/>
      <c r="IB5556" s="46"/>
      <c r="IC5556" s="46"/>
      <c r="ID5556" s="46"/>
      <c r="IE5556" s="46"/>
      <c r="IF5556" s="46"/>
      <c r="IG5556" s="46"/>
      <c r="IH5556" s="46"/>
      <c r="II5556" s="46"/>
      <c r="IJ5556" s="46"/>
      <c r="IK5556" s="46"/>
      <c r="IL5556" s="46"/>
      <c r="IM5556" s="46"/>
      <c r="IN5556" s="46"/>
      <c r="IO5556" s="46"/>
      <c r="IP5556" s="46"/>
      <c r="IQ5556" s="46"/>
      <c r="IR5556" s="46"/>
      <c r="IS5556" s="46"/>
      <c r="IT5556" s="46"/>
      <c r="IU5556" s="46"/>
      <c r="IV5556" s="46"/>
      <c r="IW5556" s="46"/>
      <c r="IX5556" s="46"/>
      <c r="IY5556" s="46"/>
      <c r="IZ5556" s="46"/>
      <c r="JA5556" s="46"/>
      <c r="JB5556" s="46"/>
      <c r="JC5556" s="46"/>
      <c r="JD5556" s="46"/>
      <c r="JE5556" s="46"/>
      <c r="JF5556" s="46"/>
      <c r="JG5556" s="46"/>
      <c r="JH5556" s="46"/>
      <c r="JI5556" s="46"/>
      <c r="JJ5556" s="46"/>
      <c r="JK5556" s="46"/>
      <c r="JL5556" s="46"/>
      <c r="JM5556" s="46"/>
      <c r="JN5556" s="46"/>
      <c r="JO5556" s="46"/>
      <c r="JP5556" s="46"/>
      <c r="JQ5556" s="46"/>
      <c r="JR5556" s="46"/>
      <c r="JS5556" s="46"/>
      <c r="JT5556" s="46"/>
      <c r="JU5556" s="46"/>
      <c r="JV5556" s="46"/>
      <c r="JW5556" s="46"/>
      <c r="JX5556" s="46"/>
      <c r="JY5556" s="46"/>
      <c r="JZ5556" s="46"/>
      <c r="KA5556" s="46"/>
      <c r="KB5556" s="46"/>
      <c r="KC5556" s="46"/>
      <c r="KD5556" s="46"/>
      <c r="KE5556" s="46"/>
      <c r="KF5556" s="46"/>
      <c r="KG5556" s="46"/>
      <c r="KH5556" s="46"/>
      <c r="KI5556" s="46"/>
      <c r="KJ5556" s="46"/>
      <c r="KK5556" s="46"/>
      <c r="KL5556" s="46"/>
      <c r="KM5556" s="46"/>
      <c r="KN5556" s="46"/>
      <c r="KO5556" s="46"/>
      <c r="KP5556" s="46"/>
      <c r="KQ5556" s="46"/>
      <c r="KR5556" s="46"/>
      <c r="KS5556" s="46"/>
      <c r="KT5556" s="46"/>
      <c r="KU5556" s="46"/>
      <c r="KV5556" s="46"/>
      <c r="KW5556" s="46"/>
      <c r="KX5556" s="46"/>
      <c r="KY5556" s="46"/>
      <c r="KZ5556" s="46"/>
      <c r="LA5556" s="46"/>
      <c r="LB5556" s="46"/>
      <c r="LC5556" s="46"/>
      <c r="LD5556" s="46"/>
      <c r="LE5556" s="46"/>
      <c r="LF5556" s="46"/>
      <c r="LG5556" s="46"/>
      <c r="LH5556" s="46"/>
    </row>
    <row r="5557" spans="9:320" s="5" customFormat="1" ht="138.75" customHeight="1" x14ac:dyDescent="0.3">
      <c r="I5557" s="10"/>
      <c r="S5557" s="14"/>
      <c r="T5557" s="11"/>
      <c r="W5557" s="46"/>
      <c r="X5557" s="46"/>
      <c r="Y5557" s="46"/>
      <c r="Z5557" s="46"/>
      <c r="AA5557" s="46"/>
      <c r="AB5557" s="46"/>
      <c r="AC5557" s="46"/>
      <c r="AD5557" s="46"/>
      <c r="AE5557" s="46"/>
      <c r="AF5557" s="46"/>
      <c r="AG5557" s="46"/>
      <c r="AH5557" s="46"/>
      <c r="AI5557" s="46"/>
      <c r="AJ5557" s="46"/>
      <c r="AK5557" s="46"/>
      <c r="AL5557" s="46"/>
      <c r="AM5557" s="46"/>
      <c r="AN5557" s="46"/>
      <c r="AO5557" s="46"/>
      <c r="AP5557" s="46"/>
      <c r="AQ5557" s="46"/>
      <c r="AR5557" s="46"/>
      <c r="AS5557" s="46"/>
      <c r="AT5557" s="46"/>
      <c r="AU5557" s="46"/>
      <c r="AV5557" s="46"/>
      <c r="AW5557" s="46"/>
      <c r="AX5557" s="46"/>
      <c r="AY5557" s="46"/>
      <c r="AZ5557" s="46"/>
      <c r="BA5557" s="46"/>
      <c r="BB5557" s="46"/>
      <c r="BC5557" s="46"/>
      <c r="BD5557" s="46"/>
      <c r="BE5557" s="46"/>
      <c r="BF5557" s="46"/>
      <c r="BG5557" s="46"/>
      <c r="BH5557" s="46"/>
      <c r="BI5557" s="46"/>
      <c r="BJ5557" s="46"/>
      <c r="BK5557" s="46"/>
      <c r="BL5557" s="46"/>
      <c r="BM5557" s="46"/>
      <c r="BN5557" s="46"/>
      <c r="BO5557" s="46"/>
      <c r="BP5557" s="46"/>
      <c r="BQ5557" s="46"/>
      <c r="BR5557" s="46"/>
      <c r="BS5557" s="46"/>
      <c r="BT5557" s="46"/>
      <c r="BU5557" s="46"/>
      <c r="BV5557" s="46"/>
      <c r="BW5557" s="46"/>
      <c r="BX5557" s="46"/>
      <c r="BY5557" s="46"/>
      <c r="BZ5557" s="46"/>
      <c r="CA5557" s="46"/>
      <c r="CB5557" s="46"/>
      <c r="CC5557" s="46"/>
      <c r="CD5557" s="46"/>
      <c r="CE5557" s="46"/>
      <c r="CF5557" s="46"/>
      <c r="CG5557" s="46"/>
      <c r="CH5557" s="46"/>
      <c r="CI5557" s="46"/>
      <c r="CJ5557" s="46"/>
      <c r="CK5557" s="46"/>
      <c r="CL5557" s="46"/>
      <c r="CM5557" s="46"/>
      <c r="CN5557" s="46"/>
      <c r="CO5557" s="46"/>
      <c r="CP5557" s="46"/>
      <c r="CQ5557" s="46"/>
      <c r="CR5557" s="46"/>
      <c r="CS5557" s="46"/>
      <c r="CT5557" s="46"/>
      <c r="CU5557" s="46"/>
      <c r="CV5557" s="46"/>
      <c r="CW5557" s="46"/>
      <c r="CX5557" s="46"/>
      <c r="CY5557" s="46"/>
      <c r="CZ5557" s="46"/>
      <c r="DA5557" s="46"/>
      <c r="DB5557" s="46"/>
      <c r="DC5557" s="46"/>
      <c r="DD5557" s="46"/>
      <c r="DE5557" s="46"/>
      <c r="DF5557" s="46"/>
      <c r="DG5557" s="46"/>
      <c r="DH5557" s="46"/>
      <c r="DI5557" s="46"/>
      <c r="DJ5557" s="46"/>
      <c r="DK5557" s="46"/>
      <c r="DL5557" s="46"/>
      <c r="DM5557" s="46"/>
      <c r="DN5557" s="46"/>
      <c r="DO5557" s="46"/>
      <c r="DP5557" s="46"/>
      <c r="DQ5557" s="46"/>
      <c r="DR5557" s="46"/>
      <c r="DS5557" s="46"/>
      <c r="DT5557" s="46"/>
      <c r="DU5557" s="46"/>
      <c r="DV5557" s="46"/>
      <c r="DW5557" s="46"/>
      <c r="DX5557" s="46"/>
      <c r="DY5557" s="46"/>
      <c r="DZ5557" s="46"/>
      <c r="EA5557" s="46"/>
      <c r="EB5557" s="46"/>
      <c r="EC5557" s="46"/>
      <c r="ED5557" s="46"/>
      <c r="EE5557" s="46"/>
      <c r="EF5557" s="46"/>
      <c r="EG5557" s="46"/>
      <c r="EH5557" s="46"/>
      <c r="EI5557" s="46"/>
      <c r="EJ5557" s="46"/>
      <c r="EK5557" s="46"/>
      <c r="EL5557" s="46"/>
      <c r="EM5557" s="46"/>
      <c r="EN5557" s="46"/>
      <c r="EO5557" s="46"/>
      <c r="EP5557" s="46"/>
      <c r="EQ5557" s="46"/>
      <c r="ER5557" s="46"/>
      <c r="ES5557" s="46"/>
      <c r="ET5557" s="46"/>
      <c r="EU5557" s="46"/>
      <c r="EV5557" s="46"/>
      <c r="EW5557" s="46"/>
      <c r="EX5557" s="46"/>
      <c r="EY5557" s="46"/>
      <c r="EZ5557" s="46"/>
      <c r="FA5557" s="46"/>
      <c r="FB5557" s="46"/>
      <c r="FC5557" s="46"/>
      <c r="FD5557" s="46"/>
      <c r="FE5557" s="46"/>
      <c r="FF5557" s="46"/>
      <c r="FG5557" s="46"/>
      <c r="FH5557" s="46"/>
      <c r="FI5557" s="46"/>
      <c r="FJ5557" s="46"/>
      <c r="FK5557" s="46"/>
      <c r="FL5557" s="46"/>
      <c r="FM5557" s="46"/>
      <c r="FN5557" s="46"/>
      <c r="FO5557" s="46"/>
      <c r="FP5557" s="46"/>
      <c r="FQ5557" s="46"/>
      <c r="FR5557" s="46"/>
      <c r="FS5557" s="46"/>
      <c r="FT5557" s="46"/>
      <c r="FU5557" s="46"/>
      <c r="FV5557" s="46"/>
      <c r="FW5557" s="46"/>
      <c r="FX5557" s="46"/>
      <c r="FY5557" s="46"/>
      <c r="FZ5557" s="46"/>
      <c r="GA5557" s="46"/>
      <c r="GB5557" s="46"/>
      <c r="GC5557" s="46"/>
      <c r="GD5557" s="46"/>
      <c r="GE5557" s="46"/>
      <c r="GF5557" s="46"/>
      <c r="GG5557" s="46"/>
      <c r="GH5557" s="46"/>
      <c r="GI5557" s="46"/>
      <c r="GJ5557" s="46"/>
      <c r="GK5557" s="46"/>
      <c r="GL5557" s="46"/>
      <c r="GM5557" s="46"/>
      <c r="GN5557" s="46"/>
      <c r="GO5557" s="46"/>
      <c r="GP5557" s="46"/>
      <c r="GQ5557" s="46"/>
      <c r="GR5557" s="46"/>
      <c r="GS5557" s="46"/>
      <c r="GT5557" s="46"/>
      <c r="GU5557" s="46"/>
      <c r="GV5557" s="46"/>
      <c r="GW5557" s="46"/>
      <c r="GX5557" s="46"/>
      <c r="GY5557" s="46"/>
      <c r="GZ5557" s="46"/>
      <c r="HA5557" s="46"/>
      <c r="HB5557" s="46"/>
      <c r="HC5557" s="46"/>
      <c r="HD5557" s="46"/>
      <c r="HE5557" s="46"/>
      <c r="HF5557" s="46"/>
      <c r="HG5557" s="46"/>
      <c r="HH5557" s="46"/>
      <c r="HI5557" s="46"/>
      <c r="HJ5557" s="46"/>
      <c r="HK5557" s="46"/>
      <c r="HL5557" s="46"/>
      <c r="HM5557" s="46"/>
      <c r="HN5557" s="46"/>
      <c r="HO5557" s="46"/>
      <c r="HP5557" s="46"/>
      <c r="HQ5557" s="46"/>
      <c r="HR5557" s="46"/>
      <c r="HS5557" s="46"/>
      <c r="HT5557" s="46"/>
      <c r="HU5557" s="46"/>
      <c r="HV5557" s="46"/>
      <c r="HW5557" s="46"/>
      <c r="HX5557" s="46"/>
      <c r="HY5557" s="46"/>
      <c r="HZ5557" s="46"/>
      <c r="IA5557" s="46"/>
      <c r="IB5557" s="46"/>
      <c r="IC5557" s="46"/>
      <c r="ID5557" s="46"/>
      <c r="IE5557" s="46"/>
      <c r="IF5557" s="46"/>
      <c r="IG5557" s="46"/>
      <c r="IH5557" s="46"/>
      <c r="II5557" s="46"/>
      <c r="IJ5557" s="46"/>
      <c r="IK5557" s="46"/>
      <c r="IL5557" s="46"/>
      <c r="IM5557" s="46"/>
      <c r="IN5557" s="46"/>
      <c r="IO5557" s="46"/>
      <c r="IP5557" s="46"/>
      <c r="IQ5557" s="46"/>
      <c r="IR5557" s="46"/>
      <c r="IS5557" s="46"/>
      <c r="IT5557" s="46"/>
      <c r="IU5557" s="46"/>
      <c r="IV5557" s="46"/>
      <c r="IW5557" s="46"/>
      <c r="IX5557" s="46"/>
      <c r="IY5557" s="46"/>
      <c r="IZ5557" s="46"/>
      <c r="JA5557" s="46"/>
      <c r="JB5557" s="46"/>
      <c r="JC5557" s="46"/>
      <c r="JD5557" s="46"/>
      <c r="JE5557" s="46"/>
      <c r="JF5557" s="46"/>
      <c r="JG5557" s="46"/>
      <c r="JH5557" s="46"/>
      <c r="JI5557" s="46"/>
      <c r="JJ5557" s="46"/>
      <c r="JK5557" s="46"/>
      <c r="JL5557" s="46"/>
      <c r="JM5557" s="46"/>
      <c r="JN5557" s="46"/>
      <c r="JO5557" s="46"/>
      <c r="JP5557" s="46"/>
      <c r="JQ5557" s="46"/>
      <c r="JR5557" s="46"/>
      <c r="JS5557" s="46"/>
      <c r="JT5557" s="46"/>
      <c r="JU5557" s="46"/>
      <c r="JV5557" s="46"/>
      <c r="JW5557" s="46"/>
      <c r="JX5557" s="46"/>
      <c r="JY5557" s="46"/>
      <c r="JZ5557" s="46"/>
      <c r="KA5557" s="46"/>
      <c r="KB5557" s="46"/>
      <c r="KC5557" s="46"/>
      <c r="KD5557" s="46"/>
      <c r="KE5557" s="46"/>
      <c r="KF5557" s="46"/>
      <c r="KG5557" s="46"/>
      <c r="KH5557" s="46"/>
      <c r="KI5557" s="46"/>
      <c r="KJ5557" s="46"/>
      <c r="KK5557" s="46"/>
      <c r="KL5557" s="46"/>
      <c r="KM5557" s="46"/>
      <c r="KN5557" s="46"/>
      <c r="KO5557" s="46"/>
      <c r="KP5557" s="46"/>
      <c r="KQ5557" s="46"/>
      <c r="KR5557" s="46"/>
      <c r="KS5557" s="46"/>
      <c r="KT5557" s="46"/>
      <c r="KU5557" s="46"/>
      <c r="KV5557" s="46"/>
      <c r="KW5557" s="46"/>
      <c r="KX5557" s="46"/>
      <c r="KY5557" s="46"/>
      <c r="KZ5557" s="46"/>
      <c r="LA5557" s="46"/>
      <c r="LB5557" s="46"/>
      <c r="LC5557" s="46"/>
      <c r="LD5557" s="46"/>
      <c r="LE5557" s="46"/>
      <c r="LF5557" s="46"/>
      <c r="LG5557" s="46"/>
      <c r="LH5557" s="46"/>
    </row>
    <row r="5558" spans="9:320" s="5" customFormat="1" ht="138.75" customHeight="1" x14ac:dyDescent="0.3">
      <c r="I5558" s="10"/>
      <c r="S5558" s="14"/>
      <c r="T5558" s="11"/>
      <c r="W5558" s="46"/>
      <c r="X5558" s="46"/>
      <c r="Y5558" s="46"/>
      <c r="Z5558" s="46"/>
      <c r="AA5558" s="46"/>
      <c r="AB5558" s="46"/>
      <c r="AC5558" s="46"/>
      <c r="AD5558" s="46"/>
      <c r="AE5558" s="46"/>
      <c r="AF5558" s="46"/>
      <c r="AG5558" s="46"/>
      <c r="AH5558" s="46"/>
      <c r="AI5558" s="46"/>
      <c r="AJ5558" s="46"/>
      <c r="AK5558" s="46"/>
      <c r="AL5558" s="46"/>
      <c r="AM5558" s="46"/>
      <c r="AN5558" s="46"/>
      <c r="AO5558" s="46"/>
      <c r="AP5558" s="46"/>
      <c r="AQ5558" s="46"/>
      <c r="AR5558" s="46"/>
      <c r="AS5558" s="46"/>
      <c r="AT5558" s="46"/>
      <c r="AU5558" s="46"/>
      <c r="AV5558" s="46"/>
      <c r="AW5558" s="46"/>
      <c r="AX5558" s="46"/>
      <c r="AY5558" s="46"/>
      <c r="AZ5558" s="46"/>
      <c r="BA5558" s="46"/>
      <c r="BB5558" s="46"/>
      <c r="BC5558" s="46"/>
      <c r="BD5558" s="46"/>
      <c r="BE5558" s="46"/>
      <c r="BF5558" s="46"/>
      <c r="BG5558" s="46"/>
      <c r="BH5558" s="46"/>
      <c r="BI5558" s="46"/>
      <c r="BJ5558" s="46"/>
      <c r="BK5558" s="46"/>
      <c r="BL5558" s="46"/>
      <c r="BM5558" s="46"/>
      <c r="BN5558" s="46"/>
      <c r="BO5558" s="46"/>
      <c r="BP5558" s="46"/>
      <c r="BQ5558" s="46"/>
      <c r="BR5558" s="46"/>
      <c r="BS5558" s="46"/>
      <c r="BT5558" s="46"/>
      <c r="BU5558" s="46"/>
      <c r="BV5558" s="46"/>
      <c r="BW5558" s="46"/>
      <c r="BX5558" s="46"/>
      <c r="BY5558" s="46"/>
      <c r="BZ5558" s="46"/>
      <c r="CA5558" s="46"/>
      <c r="CB5558" s="46"/>
      <c r="CC5558" s="46"/>
      <c r="CD5558" s="46"/>
      <c r="CE5558" s="46"/>
      <c r="CF5558" s="46"/>
      <c r="CG5558" s="46"/>
      <c r="CH5558" s="46"/>
      <c r="CI5558" s="46"/>
      <c r="CJ5558" s="46"/>
      <c r="CK5558" s="46"/>
      <c r="CL5558" s="46"/>
      <c r="CM5558" s="46"/>
      <c r="CN5558" s="46"/>
      <c r="CO5558" s="46"/>
      <c r="CP5558" s="46"/>
      <c r="CQ5558" s="46"/>
      <c r="CR5558" s="46"/>
      <c r="CS5558" s="46"/>
      <c r="CT5558" s="46"/>
      <c r="CU5558" s="46"/>
      <c r="CV5558" s="46"/>
      <c r="CW5558" s="46"/>
      <c r="CX5558" s="46"/>
      <c r="CY5558" s="46"/>
      <c r="CZ5558" s="46"/>
      <c r="DA5558" s="46"/>
      <c r="DB5558" s="46"/>
      <c r="DC5558" s="46"/>
      <c r="DD5558" s="46"/>
      <c r="DE5558" s="46"/>
      <c r="DF5558" s="46"/>
      <c r="DG5558" s="46"/>
      <c r="DH5558" s="46"/>
      <c r="DI5558" s="46"/>
      <c r="DJ5558" s="46"/>
      <c r="DK5558" s="46"/>
      <c r="DL5558" s="46"/>
      <c r="DM5558" s="46"/>
      <c r="DN5558" s="46"/>
      <c r="DO5558" s="46"/>
      <c r="DP5558" s="46"/>
      <c r="DQ5558" s="46"/>
      <c r="DR5558" s="46"/>
      <c r="DS5558" s="46"/>
      <c r="DT5558" s="46"/>
      <c r="DU5558" s="46"/>
      <c r="DV5558" s="46"/>
      <c r="DW5558" s="46"/>
      <c r="DX5558" s="46"/>
      <c r="DY5558" s="46"/>
      <c r="DZ5558" s="46"/>
      <c r="EA5558" s="46"/>
      <c r="EB5558" s="46"/>
      <c r="EC5558" s="46"/>
      <c r="ED5558" s="46"/>
      <c r="EE5558" s="46"/>
      <c r="EF5558" s="46"/>
      <c r="EG5558" s="46"/>
      <c r="EH5558" s="46"/>
      <c r="EI5558" s="46"/>
      <c r="EJ5558" s="46"/>
      <c r="EK5558" s="46"/>
      <c r="EL5558" s="46"/>
      <c r="EM5558" s="46"/>
      <c r="EN5558" s="46"/>
      <c r="EO5558" s="46"/>
      <c r="EP5558" s="46"/>
      <c r="EQ5558" s="46"/>
      <c r="ER5558" s="46"/>
      <c r="ES5558" s="46"/>
      <c r="ET5558" s="46"/>
      <c r="EU5558" s="46"/>
      <c r="EV5558" s="46"/>
      <c r="EW5558" s="46"/>
      <c r="EX5558" s="46"/>
      <c r="EY5558" s="46"/>
      <c r="EZ5558" s="46"/>
      <c r="FA5558" s="46"/>
      <c r="FB5558" s="46"/>
      <c r="FC5558" s="46"/>
      <c r="FD5558" s="46"/>
      <c r="FE5558" s="46"/>
      <c r="FF5558" s="46"/>
      <c r="FG5558" s="46"/>
      <c r="FH5558" s="46"/>
      <c r="FI5558" s="46"/>
      <c r="FJ5558" s="46"/>
      <c r="FK5558" s="46"/>
      <c r="FL5558" s="46"/>
      <c r="FM5558" s="46"/>
      <c r="FN5558" s="46"/>
      <c r="FO5558" s="46"/>
      <c r="FP5558" s="46"/>
      <c r="FQ5558" s="46"/>
      <c r="FR5558" s="46"/>
      <c r="FS5558" s="46"/>
      <c r="FT5558" s="46"/>
      <c r="FU5558" s="46"/>
      <c r="FV5558" s="46"/>
      <c r="FW5558" s="46"/>
      <c r="FX5558" s="46"/>
      <c r="FY5558" s="46"/>
      <c r="FZ5558" s="46"/>
      <c r="GA5558" s="46"/>
      <c r="GB5558" s="46"/>
      <c r="GC5558" s="46"/>
      <c r="GD5558" s="46"/>
      <c r="GE5558" s="46"/>
      <c r="GF5558" s="46"/>
      <c r="GG5558" s="46"/>
      <c r="GH5558" s="46"/>
      <c r="GI5558" s="46"/>
      <c r="GJ5558" s="46"/>
      <c r="GK5558" s="46"/>
      <c r="GL5558" s="46"/>
      <c r="GM5558" s="46"/>
      <c r="GN5558" s="46"/>
      <c r="GO5558" s="46"/>
      <c r="GP5558" s="46"/>
      <c r="GQ5558" s="46"/>
      <c r="GR5558" s="46"/>
      <c r="GS5558" s="46"/>
      <c r="GT5558" s="46"/>
      <c r="GU5558" s="46"/>
      <c r="GV5558" s="46"/>
      <c r="GW5558" s="46"/>
      <c r="GX5558" s="46"/>
      <c r="GY5558" s="46"/>
      <c r="GZ5558" s="46"/>
      <c r="HA5558" s="46"/>
      <c r="HB5558" s="46"/>
      <c r="HC5558" s="46"/>
      <c r="HD5558" s="46"/>
      <c r="HE5558" s="46"/>
      <c r="HF5558" s="46"/>
      <c r="HG5558" s="46"/>
      <c r="HH5558" s="46"/>
      <c r="HI5558" s="46"/>
      <c r="HJ5558" s="46"/>
      <c r="HK5558" s="46"/>
      <c r="HL5558" s="46"/>
      <c r="HM5558" s="46"/>
      <c r="HN5558" s="46"/>
      <c r="HO5558" s="46"/>
      <c r="HP5558" s="46"/>
      <c r="HQ5558" s="46"/>
      <c r="HR5558" s="46"/>
      <c r="HS5558" s="46"/>
      <c r="HT5558" s="46"/>
      <c r="HU5558" s="46"/>
      <c r="HV5558" s="46"/>
      <c r="HW5558" s="46"/>
      <c r="HX5558" s="46"/>
      <c r="HY5558" s="46"/>
      <c r="HZ5558" s="46"/>
      <c r="IA5558" s="46"/>
      <c r="IB5558" s="46"/>
      <c r="IC5558" s="46"/>
      <c r="ID5558" s="46"/>
      <c r="IE5558" s="46"/>
      <c r="IF5558" s="46"/>
      <c r="IG5558" s="46"/>
      <c r="IH5558" s="46"/>
      <c r="II5558" s="46"/>
      <c r="IJ5558" s="46"/>
      <c r="IK5558" s="46"/>
      <c r="IL5558" s="46"/>
      <c r="IM5558" s="46"/>
      <c r="IN5558" s="46"/>
      <c r="IO5558" s="46"/>
      <c r="IP5558" s="46"/>
      <c r="IQ5558" s="46"/>
      <c r="IR5558" s="46"/>
      <c r="IS5558" s="46"/>
      <c r="IT5558" s="46"/>
      <c r="IU5558" s="46"/>
      <c r="IV5558" s="46"/>
      <c r="IW5558" s="46"/>
      <c r="IX5558" s="46"/>
      <c r="IY5558" s="46"/>
      <c r="IZ5558" s="46"/>
      <c r="JA5558" s="46"/>
      <c r="JB5558" s="46"/>
      <c r="JC5558" s="46"/>
      <c r="JD5558" s="46"/>
      <c r="JE5558" s="46"/>
      <c r="JF5558" s="46"/>
      <c r="JG5558" s="46"/>
      <c r="JH5558" s="46"/>
      <c r="JI5558" s="46"/>
      <c r="JJ5558" s="46"/>
      <c r="JK5558" s="46"/>
      <c r="JL5558" s="46"/>
      <c r="JM5558" s="46"/>
      <c r="JN5558" s="46"/>
      <c r="JO5558" s="46"/>
      <c r="JP5558" s="46"/>
      <c r="JQ5558" s="46"/>
      <c r="JR5558" s="46"/>
      <c r="JS5558" s="46"/>
      <c r="JT5558" s="46"/>
      <c r="JU5558" s="46"/>
      <c r="JV5558" s="46"/>
      <c r="JW5558" s="46"/>
      <c r="JX5558" s="46"/>
      <c r="JY5558" s="46"/>
      <c r="JZ5558" s="46"/>
      <c r="KA5558" s="46"/>
      <c r="KB5558" s="46"/>
      <c r="KC5558" s="46"/>
      <c r="KD5558" s="46"/>
      <c r="KE5558" s="46"/>
      <c r="KF5558" s="46"/>
      <c r="KG5558" s="46"/>
      <c r="KH5558" s="46"/>
      <c r="KI5558" s="46"/>
      <c r="KJ5558" s="46"/>
      <c r="KK5558" s="46"/>
      <c r="KL5558" s="46"/>
      <c r="KM5558" s="46"/>
      <c r="KN5558" s="46"/>
      <c r="KO5558" s="46"/>
      <c r="KP5558" s="46"/>
      <c r="KQ5558" s="46"/>
      <c r="KR5558" s="46"/>
      <c r="KS5558" s="46"/>
      <c r="KT5558" s="46"/>
      <c r="KU5558" s="46"/>
      <c r="KV5558" s="46"/>
      <c r="KW5558" s="46"/>
      <c r="KX5558" s="46"/>
      <c r="KY5558" s="46"/>
      <c r="KZ5558" s="46"/>
      <c r="LA5558" s="46"/>
      <c r="LB5558" s="46"/>
      <c r="LC5558" s="46"/>
      <c r="LD5558" s="46"/>
      <c r="LE5558" s="46"/>
      <c r="LF5558" s="46"/>
      <c r="LG5558" s="46"/>
      <c r="LH5558" s="46"/>
    </row>
    <row r="5559" spans="9:320" s="5" customFormat="1" ht="138.75" customHeight="1" x14ac:dyDescent="0.3">
      <c r="I5559" s="10"/>
      <c r="S5559" s="14"/>
      <c r="T5559" s="11"/>
      <c r="W5559" s="46"/>
      <c r="X5559" s="46"/>
      <c r="Y5559" s="46"/>
      <c r="Z5559" s="46"/>
      <c r="AA5559" s="46"/>
      <c r="AB5559" s="46"/>
      <c r="AC5559" s="46"/>
      <c r="AD5559" s="46"/>
      <c r="AE5559" s="46"/>
      <c r="AF5559" s="46"/>
      <c r="AG5559" s="46"/>
      <c r="AH5559" s="46"/>
      <c r="AI5559" s="46"/>
      <c r="AJ5559" s="46"/>
      <c r="AK5559" s="46"/>
      <c r="AL5559" s="46"/>
      <c r="AM5559" s="46"/>
      <c r="AN5559" s="46"/>
      <c r="AO5559" s="46"/>
      <c r="AP5559" s="46"/>
      <c r="AQ5559" s="46"/>
      <c r="AR5559" s="46"/>
      <c r="AS5559" s="46"/>
      <c r="AT5559" s="46"/>
      <c r="AU5559" s="46"/>
      <c r="AV5559" s="46"/>
      <c r="AW5559" s="46"/>
      <c r="AX5559" s="46"/>
      <c r="AY5559" s="46"/>
      <c r="AZ5559" s="46"/>
      <c r="BA5559" s="46"/>
      <c r="BB5559" s="46"/>
      <c r="BC5559" s="46"/>
      <c r="BD5559" s="46"/>
      <c r="BE5559" s="46"/>
      <c r="BF5559" s="46"/>
      <c r="BG5559" s="46"/>
      <c r="BH5559" s="46"/>
      <c r="BI5559" s="46"/>
      <c r="BJ5559" s="46"/>
      <c r="BK5559" s="46"/>
      <c r="BL5559" s="46"/>
      <c r="BM5559" s="46"/>
      <c r="BN5559" s="46"/>
      <c r="BO5559" s="46"/>
      <c r="BP5559" s="46"/>
      <c r="BQ5559" s="46"/>
      <c r="BR5559" s="46"/>
      <c r="BS5559" s="46"/>
      <c r="BT5559" s="46"/>
      <c r="BU5559" s="46"/>
      <c r="BV5559" s="46"/>
      <c r="BW5559" s="46"/>
      <c r="BX5559" s="46"/>
      <c r="BY5559" s="46"/>
      <c r="BZ5559" s="46"/>
      <c r="CA5559" s="46"/>
      <c r="CB5559" s="46"/>
      <c r="CC5559" s="46"/>
      <c r="CD5559" s="46"/>
      <c r="CE5559" s="46"/>
      <c r="CF5559" s="46"/>
      <c r="CG5559" s="46"/>
      <c r="CH5559" s="46"/>
      <c r="CI5559" s="46"/>
      <c r="CJ5559" s="46"/>
      <c r="CK5559" s="46"/>
      <c r="CL5559" s="46"/>
      <c r="CM5559" s="46"/>
      <c r="CN5559" s="46"/>
      <c r="CO5559" s="46"/>
      <c r="CP5559" s="46"/>
      <c r="CQ5559" s="46"/>
      <c r="CR5559" s="46"/>
      <c r="CS5559" s="46"/>
      <c r="CT5559" s="46"/>
      <c r="CU5559" s="46"/>
      <c r="CV5559" s="46"/>
      <c r="CW5559" s="46"/>
      <c r="CX5559" s="46"/>
      <c r="CY5559" s="46"/>
      <c r="CZ5559" s="46"/>
      <c r="DA5559" s="46"/>
      <c r="DB5559" s="46"/>
      <c r="DC5559" s="46"/>
      <c r="DD5559" s="46"/>
      <c r="DE5559" s="46"/>
      <c r="DF5559" s="46"/>
      <c r="DG5559" s="46"/>
      <c r="DH5559" s="46"/>
      <c r="DI5559" s="46"/>
      <c r="DJ5559" s="46"/>
      <c r="DK5559" s="46"/>
      <c r="DL5559" s="46"/>
      <c r="DM5559" s="46"/>
      <c r="DN5559" s="46"/>
      <c r="DO5559" s="46"/>
      <c r="DP5559" s="46"/>
      <c r="DQ5559" s="46"/>
      <c r="DR5559" s="46"/>
      <c r="DS5559" s="46"/>
      <c r="DT5559" s="46"/>
      <c r="DU5559" s="46"/>
      <c r="DV5559" s="46"/>
      <c r="DW5559" s="46"/>
      <c r="DX5559" s="46"/>
      <c r="DY5559" s="46"/>
      <c r="DZ5559" s="46"/>
      <c r="EA5559" s="46"/>
      <c r="EB5559" s="46"/>
      <c r="EC5559" s="46"/>
      <c r="ED5559" s="46"/>
      <c r="EE5559" s="46"/>
      <c r="EF5559" s="46"/>
      <c r="EG5559" s="46"/>
      <c r="EH5559" s="46"/>
      <c r="EI5559" s="46"/>
      <c r="EJ5559" s="46"/>
      <c r="EK5559" s="46"/>
      <c r="EL5559" s="46"/>
      <c r="EM5559" s="46"/>
      <c r="EN5559" s="46"/>
      <c r="EO5559" s="46"/>
      <c r="EP5559" s="46"/>
      <c r="EQ5559" s="46"/>
      <c r="ER5559" s="46"/>
      <c r="ES5559" s="46"/>
      <c r="ET5559" s="46"/>
      <c r="EU5559" s="46"/>
      <c r="EV5559" s="46"/>
      <c r="EW5559" s="46"/>
      <c r="EX5559" s="46"/>
      <c r="EY5559" s="46"/>
      <c r="EZ5559" s="46"/>
      <c r="FA5559" s="46"/>
      <c r="FB5559" s="46"/>
      <c r="FC5559" s="46"/>
      <c r="FD5559" s="46"/>
      <c r="FE5559" s="46"/>
      <c r="FF5559" s="46"/>
      <c r="FG5559" s="46"/>
      <c r="FH5559" s="46"/>
      <c r="FI5559" s="46"/>
      <c r="FJ5559" s="46"/>
      <c r="FK5559" s="46"/>
      <c r="FL5559" s="46"/>
      <c r="FM5559" s="46"/>
      <c r="FN5559" s="46"/>
      <c r="FO5559" s="46"/>
      <c r="FP5559" s="46"/>
      <c r="FQ5559" s="46"/>
      <c r="FR5559" s="46"/>
      <c r="FS5559" s="46"/>
      <c r="FT5559" s="46"/>
      <c r="FU5559" s="46"/>
      <c r="FV5559" s="46"/>
      <c r="FW5559" s="46"/>
      <c r="FX5559" s="46"/>
      <c r="FY5559" s="46"/>
      <c r="FZ5559" s="46"/>
      <c r="GA5559" s="46"/>
      <c r="GB5559" s="46"/>
      <c r="GC5559" s="46"/>
      <c r="GD5559" s="46"/>
      <c r="GE5559" s="46"/>
      <c r="GF5559" s="46"/>
      <c r="GG5559" s="46"/>
      <c r="GH5559" s="46"/>
      <c r="GI5559" s="46"/>
      <c r="GJ5559" s="46"/>
      <c r="GK5559" s="46"/>
      <c r="GL5559" s="46"/>
      <c r="GM5559" s="46"/>
      <c r="GN5559" s="46"/>
      <c r="GO5559" s="46"/>
      <c r="GP5559" s="46"/>
      <c r="GQ5559" s="46"/>
      <c r="GR5559" s="46"/>
      <c r="GS5559" s="46"/>
      <c r="GT5559" s="46"/>
      <c r="GU5559" s="46"/>
      <c r="GV5559" s="46"/>
      <c r="GW5559" s="46"/>
      <c r="GX5559" s="46"/>
      <c r="GY5559" s="46"/>
      <c r="GZ5559" s="46"/>
      <c r="HA5559" s="46"/>
      <c r="HB5559" s="46"/>
      <c r="HC5559" s="46"/>
      <c r="HD5559" s="46"/>
      <c r="HE5559" s="46"/>
      <c r="HF5559" s="46"/>
      <c r="HG5559" s="46"/>
      <c r="HH5559" s="46"/>
      <c r="HI5559" s="46"/>
      <c r="HJ5559" s="46"/>
      <c r="HK5559" s="46"/>
      <c r="HL5559" s="46"/>
      <c r="HM5559" s="46"/>
      <c r="HN5559" s="46"/>
      <c r="HO5559" s="46"/>
      <c r="HP5559" s="46"/>
      <c r="HQ5559" s="46"/>
      <c r="HR5559" s="46"/>
      <c r="HS5559" s="46"/>
      <c r="HT5559" s="46"/>
      <c r="HU5559" s="46"/>
      <c r="HV5559" s="46"/>
      <c r="HW5559" s="46"/>
      <c r="HX5559" s="46"/>
      <c r="HY5559" s="46"/>
      <c r="HZ5559" s="46"/>
      <c r="IA5559" s="46"/>
      <c r="IB5559" s="46"/>
      <c r="IC5559" s="46"/>
      <c r="ID5559" s="46"/>
      <c r="IE5559" s="46"/>
      <c r="IF5559" s="46"/>
      <c r="IG5559" s="46"/>
      <c r="IH5559" s="46"/>
      <c r="II5559" s="46"/>
      <c r="IJ5559" s="46"/>
      <c r="IK5559" s="46"/>
      <c r="IL5559" s="46"/>
      <c r="IM5559" s="46"/>
      <c r="IN5559" s="46"/>
      <c r="IO5559" s="46"/>
      <c r="IP5559" s="46"/>
      <c r="IQ5559" s="46"/>
      <c r="IR5559" s="46"/>
      <c r="IS5559" s="46"/>
      <c r="IT5559" s="46"/>
      <c r="IU5559" s="46"/>
      <c r="IV5559" s="46"/>
      <c r="IW5559" s="46"/>
      <c r="IX5559" s="46"/>
      <c r="IY5559" s="46"/>
      <c r="IZ5559" s="46"/>
      <c r="JA5559" s="46"/>
      <c r="JB5559" s="46"/>
      <c r="JC5559" s="46"/>
      <c r="JD5559" s="46"/>
      <c r="JE5559" s="46"/>
      <c r="JF5559" s="46"/>
      <c r="JG5559" s="46"/>
      <c r="JH5559" s="46"/>
      <c r="JI5559" s="46"/>
      <c r="JJ5559" s="46"/>
      <c r="JK5559" s="46"/>
      <c r="JL5559" s="46"/>
      <c r="JM5559" s="46"/>
      <c r="JN5559" s="46"/>
      <c r="JO5559" s="46"/>
      <c r="JP5559" s="46"/>
      <c r="JQ5559" s="46"/>
      <c r="JR5559" s="46"/>
      <c r="JS5559" s="46"/>
      <c r="JT5559" s="46"/>
      <c r="JU5559" s="46"/>
      <c r="JV5559" s="46"/>
      <c r="JW5559" s="46"/>
      <c r="JX5559" s="46"/>
      <c r="JY5559" s="46"/>
      <c r="JZ5559" s="46"/>
      <c r="KA5559" s="46"/>
      <c r="KB5559" s="46"/>
      <c r="KC5559" s="46"/>
      <c r="KD5559" s="46"/>
      <c r="KE5559" s="46"/>
      <c r="KF5559" s="46"/>
      <c r="KG5559" s="46"/>
      <c r="KH5559" s="46"/>
      <c r="KI5559" s="46"/>
      <c r="KJ5559" s="46"/>
      <c r="KK5559" s="46"/>
      <c r="KL5559" s="46"/>
      <c r="KM5559" s="46"/>
      <c r="KN5559" s="46"/>
      <c r="KO5559" s="46"/>
      <c r="KP5559" s="46"/>
      <c r="KQ5559" s="46"/>
      <c r="KR5559" s="46"/>
      <c r="KS5559" s="46"/>
      <c r="KT5559" s="46"/>
      <c r="KU5559" s="46"/>
      <c r="KV5559" s="46"/>
      <c r="KW5559" s="46"/>
      <c r="KX5559" s="46"/>
      <c r="KY5559" s="46"/>
      <c r="KZ5559" s="46"/>
      <c r="LA5559" s="46"/>
      <c r="LB5559" s="46"/>
      <c r="LC5559" s="46"/>
      <c r="LD5559" s="46"/>
      <c r="LE5559" s="46"/>
      <c r="LF5559" s="46"/>
      <c r="LG5559" s="46"/>
      <c r="LH5559" s="46"/>
    </row>
    <row r="5560" spans="9:320" s="5" customFormat="1" ht="138.75" customHeight="1" x14ac:dyDescent="0.3">
      <c r="I5560" s="10"/>
      <c r="S5560" s="14"/>
      <c r="T5560" s="11"/>
      <c r="W5560" s="46"/>
      <c r="X5560" s="46"/>
      <c r="Y5560" s="46"/>
      <c r="Z5560" s="46"/>
      <c r="AA5560" s="46"/>
      <c r="AB5560" s="46"/>
      <c r="AC5560" s="46"/>
      <c r="AD5560" s="46"/>
      <c r="AE5560" s="46"/>
      <c r="AF5560" s="46"/>
      <c r="AG5560" s="46"/>
      <c r="AH5560" s="46"/>
      <c r="AI5560" s="46"/>
      <c r="AJ5560" s="46"/>
      <c r="AK5560" s="46"/>
      <c r="AL5560" s="46"/>
      <c r="AM5560" s="46"/>
      <c r="AN5560" s="46"/>
      <c r="AO5560" s="46"/>
      <c r="AP5560" s="46"/>
      <c r="AQ5560" s="46"/>
      <c r="AR5560" s="46"/>
      <c r="AS5560" s="46"/>
      <c r="AT5560" s="46"/>
      <c r="AU5560" s="46"/>
      <c r="AV5560" s="46"/>
      <c r="AW5560" s="46"/>
      <c r="AX5560" s="46"/>
      <c r="AY5560" s="46"/>
      <c r="AZ5560" s="46"/>
      <c r="BA5560" s="46"/>
      <c r="BB5560" s="46"/>
      <c r="BC5560" s="46"/>
      <c r="BD5560" s="46"/>
      <c r="BE5560" s="46"/>
      <c r="BF5560" s="46"/>
      <c r="BG5560" s="46"/>
      <c r="BH5560" s="46"/>
      <c r="BI5560" s="46"/>
      <c r="BJ5560" s="46"/>
      <c r="BK5560" s="46"/>
      <c r="BL5560" s="46"/>
      <c r="BM5560" s="46"/>
      <c r="BN5560" s="46"/>
      <c r="BO5560" s="46"/>
      <c r="BP5560" s="46"/>
      <c r="BQ5560" s="46"/>
      <c r="BR5560" s="46"/>
      <c r="BS5560" s="46"/>
      <c r="BT5560" s="46"/>
      <c r="BU5560" s="46"/>
      <c r="BV5560" s="46"/>
      <c r="BW5560" s="46"/>
      <c r="BX5560" s="46"/>
      <c r="BY5560" s="46"/>
      <c r="BZ5560" s="46"/>
      <c r="CA5560" s="46"/>
      <c r="CB5560" s="46"/>
      <c r="CC5560" s="46"/>
      <c r="CD5560" s="46"/>
      <c r="CE5560" s="46"/>
      <c r="CF5560" s="46"/>
      <c r="CG5560" s="46"/>
      <c r="CH5560" s="46"/>
      <c r="CI5560" s="46"/>
      <c r="CJ5560" s="46"/>
      <c r="CK5560" s="46"/>
      <c r="CL5560" s="46"/>
      <c r="CM5560" s="46"/>
      <c r="CN5560" s="46"/>
      <c r="CO5560" s="46"/>
      <c r="CP5560" s="46"/>
      <c r="CQ5560" s="46"/>
      <c r="CR5560" s="46"/>
      <c r="CS5560" s="46"/>
      <c r="CT5560" s="46"/>
      <c r="CU5560" s="46"/>
      <c r="CV5560" s="46"/>
      <c r="CW5560" s="46"/>
      <c r="CX5560" s="46"/>
      <c r="CY5560" s="46"/>
      <c r="CZ5560" s="46"/>
      <c r="DA5560" s="46"/>
      <c r="DB5560" s="46"/>
      <c r="DC5560" s="46"/>
      <c r="DD5560" s="46"/>
      <c r="DE5560" s="46"/>
      <c r="DF5560" s="46"/>
      <c r="DG5560" s="46"/>
      <c r="DH5560" s="46"/>
      <c r="DI5560" s="46"/>
      <c r="DJ5560" s="46"/>
      <c r="DK5560" s="46"/>
      <c r="DL5560" s="46"/>
      <c r="DM5560" s="46"/>
      <c r="DN5560" s="46"/>
      <c r="DO5560" s="46"/>
      <c r="DP5560" s="46"/>
      <c r="DQ5560" s="46"/>
      <c r="DR5560" s="46"/>
      <c r="DS5560" s="46"/>
      <c r="DT5560" s="46"/>
      <c r="DU5560" s="46"/>
      <c r="DV5560" s="46"/>
      <c r="DW5560" s="46"/>
      <c r="DX5560" s="46"/>
      <c r="DY5560" s="46"/>
      <c r="DZ5560" s="46"/>
      <c r="EA5560" s="46"/>
      <c r="EB5560" s="46"/>
      <c r="EC5560" s="46"/>
      <c r="ED5560" s="46"/>
      <c r="EE5560" s="46"/>
      <c r="EF5560" s="46"/>
      <c r="EG5560" s="46"/>
      <c r="EH5560" s="46"/>
      <c r="EI5560" s="46"/>
      <c r="EJ5560" s="46"/>
      <c r="EK5560" s="46"/>
      <c r="EL5560" s="46"/>
      <c r="EM5560" s="46"/>
      <c r="EN5560" s="46"/>
      <c r="EO5560" s="46"/>
      <c r="EP5560" s="46"/>
      <c r="EQ5560" s="46"/>
      <c r="ER5560" s="46"/>
      <c r="ES5560" s="46"/>
      <c r="ET5560" s="46"/>
      <c r="EU5560" s="46"/>
      <c r="EV5560" s="46"/>
      <c r="EW5560" s="46"/>
      <c r="EX5560" s="46"/>
      <c r="EY5560" s="46"/>
      <c r="EZ5560" s="46"/>
      <c r="FA5560" s="46"/>
      <c r="FB5560" s="46"/>
      <c r="FC5560" s="46"/>
      <c r="FD5560" s="46"/>
      <c r="FE5560" s="46"/>
      <c r="FF5560" s="46"/>
      <c r="FG5560" s="46"/>
      <c r="FH5560" s="46"/>
      <c r="FI5560" s="46"/>
      <c r="FJ5560" s="46"/>
      <c r="FK5560" s="46"/>
      <c r="FL5560" s="46"/>
      <c r="FM5560" s="46"/>
      <c r="FN5560" s="46"/>
      <c r="FO5560" s="46"/>
      <c r="FP5560" s="46"/>
      <c r="FQ5560" s="46"/>
      <c r="FR5560" s="46"/>
      <c r="FS5560" s="46"/>
      <c r="FT5560" s="46"/>
      <c r="FU5560" s="46"/>
      <c r="FV5560" s="46"/>
      <c r="FW5560" s="46"/>
      <c r="FX5560" s="46"/>
      <c r="FY5560" s="46"/>
      <c r="FZ5560" s="46"/>
      <c r="GA5560" s="46"/>
      <c r="GB5560" s="46"/>
      <c r="GC5560" s="46"/>
      <c r="GD5560" s="46"/>
      <c r="GE5560" s="46"/>
      <c r="GF5560" s="46"/>
      <c r="GG5560" s="46"/>
      <c r="GH5560" s="46"/>
      <c r="GI5560" s="46"/>
      <c r="GJ5560" s="46"/>
      <c r="GK5560" s="46"/>
      <c r="GL5560" s="46"/>
      <c r="GM5560" s="46"/>
      <c r="GN5560" s="46"/>
      <c r="GO5560" s="46"/>
      <c r="GP5560" s="46"/>
      <c r="GQ5560" s="46"/>
      <c r="GR5560" s="46"/>
      <c r="GS5560" s="46"/>
      <c r="GT5560" s="46"/>
      <c r="GU5560" s="46"/>
      <c r="GV5560" s="46"/>
      <c r="GW5560" s="46"/>
      <c r="GX5560" s="46"/>
      <c r="GY5560" s="46"/>
      <c r="GZ5560" s="46"/>
      <c r="HA5560" s="46"/>
      <c r="HB5560" s="46"/>
      <c r="HC5560" s="46"/>
      <c r="HD5560" s="46"/>
      <c r="HE5560" s="46"/>
      <c r="HF5560" s="46"/>
      <c r="HG5560" s="46"/>
      <c r="HH5560" s="46"/>
      <c r="HI5560" s="46"/>
      <c r="HJ5560" s="46"/>
      <c r="HK5560" s="46"/>
      <c r="HL5560" s="46"/>
      <c r="HM5560" s="46"/>
      <c r="HN5560" s="46"/>
      <c r="HO5560" s="46"/>
      <c r="HP5560" s="46"/>
      <c r="HQ5560" s="46"/>
      <c r="HR5560" s="46"/>
      <c r="HS5560" s="46"/>
      <c r="HT5560" s="46"/>
      <c r="HU5560" s="46"/>
      <c r="HV5560" s="46"/>
      <c r="HW5560" s="46"/>
      <c r="HX5560" s="46"/>
      <c r="HY5560" s="46"/>
      <c r="HZ5560" s="46"/>
      <c r="IA5560" s="46"/>
      <c r="IB5560" s="46"/>
      <c r="IC5560" s="46"/>
      <c r="ID5560" s="46"/>
      <c r="IE5560" s="46"/>
      <c r="IF5560" s="46"/>
      <c r="IG5560" s="46"/>
      <c r="IH5560" s="46"/>
      <c r="II5560" s="46"/>
      <c r="IJ5560" s="46"/>
      <c r="IK5560" s="46"/>
      <c r="IL5560" s="46"/>
      <c r="IM5560" s="46"/>
      <c r="IN5560" s="46"/>
      <c r="IO5560" s="46"/>
      <c r="IP5560" s="46"/>
      <c r="IQ5560" s="46"/>
      <c r="IR5560" s="46"/>
      <c r="IS5560" s="46"/>
      <c r="IT5560" s="46"/>
      <c r="IU5560" s="46"/>
      <c r="IV5560" s="46"/>
      <c r="IW5560" s="46"/>
      <c r="IX5560" s="46"/>
      <c r="IY5560" s="46"/>
      <c r="IZ5560" s="46"/>
      <c r="JA5560" s="46"/>
      <c r="JB5560" s="46"/>
      <c r="JC5560" s="46"/>
      <c r="JD5560" s="46"/>
      <c r="JE5560" s="46"/>
      <c r="JF5560" s="46"/>
      <c r="JG5560" s="46"/>
      <c r="JH5560" s="46"/>
      <c r="JI5560" s="46"/>
      <c r="JJ5560" s="46"/>
      <c r="JK5560" s="46"/>
      <c r="JL5560" s="46"/>
      <c r="JM5560" s="46"/>
      <c r="JN5560" s="46"/>
      <c r="JO5560" s="46"/>
      <c r="JP5560" s="46"/>
      <c r="JQ5560" s="46"/>
      <c r="JR5560" s="46"/>
      <c r="JS5560" s="46"/>
      <c r="JT5560" s="46"/>
      <c r="JU5560" s="46"/>
      <c r="JV5560" s="46"/>
      <c r="JW5560" s="46"/>
      <c r="JX5560" s="46"/>
      <c r="JY5560" s="46"/>
      <c r="JZ5560" s="46"/>
      <c r="KA5560" s="46"/>
      <c r="KB5560" s="46"/>
      <c r="KC5560" s="46"/>
      <c r="KD5560" s="46"/>
      <c r="KE5560" s="46"/>
      <c r="KF5560" s="46"/>
      <c r="KG5560" s="46"/>
      <c r="KH5560" s="46"/>
      <c r="KI5560" s="46"/>
      <c r="KJ5560" s="46"/>
      <c r="KK5560" s="46"/>
      <c r="KL5560" s="46"/>
      <c r="KM5560" s="46"/>
      <c r="KN5560" s="46"/>
      <c r="KO5560" s="46"/>
      <c r="KP5560" s="46"/>
      <c r="KQ5560" s="46"/>
      <c r="KR5560" s="46"/>
      <c r="KS5560" s="46"/>
      <c r="KT5560" s="46"/>
      <c r="KU5560" s="46"/>
      <c r="KV5560" s="46"/>
      <c r="KW5560" s="46"/>
      <c r="KX5560" s="46"/>
      <c r="KY5560" s="46"/>
      <c r="KZ5560" s="46"/>
      <c r="LA5560" s="46"/>
      <c r="LB5560" s="46"/>
      <c r="LC5560" s="46"/>
      <c r="LD5560" s="46"/>
      <c r="LE5560" s="46"/>
      <c r="LF5560" s="46"/>
      <c r="LG5560" s="46"/>
      <c r="LH5560" s="46"/>
    </row>
    <row r="5561" spans="9:320" s="5" customFormat="1" ht="138.75" customHeight="1" x14ac:dyDescent="0.3">
      <c r="I5561" s="10"/>
      <c r="S5561" s="14"/>
      <c r="T5561" s="11"/>
      <c r="W5561" s="46"/>
      <c r="X5561" s="46"/>
      <c r="Y5561" s="46"/>
      <c r="Z5561" s="46"/>
      <c r="AA5561" s="46"/>
      <c r="AB5561" s="46"/>
      <c r="AC5561" s="46"/>
      <c r="AD5561" s="46"/>
      <c r="AE5561" s="46"/>
      <c r="AF5561" s="46"/>
      <c r="AG5561" s="46"/>
      <c r="AH5561" s="46"/>
      <c r="AI5561" s="46"/>
      <c r="AJ5561" s="46"/>
      <c r="AK5561" s="46"/>
      <c r="AL5561" s="46"/>
      <c r="AM5561" s="46"/>
      <c r="AN5561" s="46"/>
      <c r="AO5561" s="46"/>
      <c r="AP5561" s="46"/>
      <c r="AQ5561" s="46"/>
      <c r="AR5561" s="46"/>
      <c r="AS5561" s="46"/>
      <c r="AT5561" s="46"/>
      <c r="AU5561" s="46"/>
      <c r="AV5561" s="46"/>
      <c r="AW5561" s="46"/>
      <c r="AX5561" s="46"/>
      <c r="AY5561" s="46"/>
      <c r="AZ5561" s="46"/>
      <c r="BA5561" s="46"/>
      <c r="BB5561" s="46"/>
      <c r="BC5561" s="46"/>
      <c r="BD5561" s="46"/>
      <c r="BE5561" s="46"/>
      <c r="BF5561" s="46"/>
      <c r="BG5561" s="46"/>
      <c r="BH5561" s="46"/>
      <c r="BI5561" s="46"/>
      <c r="BJ5561" s="46"/>
      <c r="BK5561" s="46"/>
      <c r="BL5561" s="46"/>
      <c r="BM5561" s="46"/>
      <c r="BN5561" s="46"/>
      <c r="BO5561" s="46"/>
      <c r="BP5561" s="46"/>
      <c r="BQ5561" s="46"/>
      <c r="BR5561" s="46"/>
      <c r="BS5561" s="46"/>
      <c r="BT5561" s="46"/>
      <c r="BU5561" s="46"/>
      <c r="BV5561" s="46"/>
      <c r="BW5561" s="46"/>
      <c r="BX5561" s="46"/>
      <c r="BY5561" s="46"/>
      <c r="BZ5561" s="46"/>
      <c r="CA5561" s="46"/>
      <c r="CB5561" s="46"/>
      <c r="CC5561" s="46"/>
      <c r="CD5561" s="46"/>
      <c r="CE5561" s="46"/>
      <c r="CF5561" s="46"/>
      <c r="CG5561" s="46"/>
      <c r="CH5561" s="46"/>
      <c r="CI5561" s="46"/>
      <c r="CJ5561" s="46"/>
      <c r="CK5561" s="46"/>
      <c r="CL5561" s="46"/>
      <c r="CM5561" s="46"/>
      <c r="CN5561" s="46"/>
      <c r="CO5561" s="46"/>
      <c r="CP5561" s="46"/>
      <c r="CQ5561" s="46"/>
      <c r="CR5561" s="46"/>
      <c r="CS5561" s="46"/>
      <c r="CT5561" s="46"/>
      <c r="CU5561" s="46"/>
      <c r="CV5561" s="46"/>
      <c r="CW5561" s="46"/>
      <c r="CX5561" s="46"/>
      <c r="CY5561" s="46"/>
      <c r="CZ5561" s="46"/>
      <c r="DA5561" s="46"/>
      <c r="DB5561" s="46"/>
      <c r="DC5561" s="46"/>
      <c r="DD5561" s="46"/>
      <c r="DE5561" s="46"/>
      <c r="DF5561" s="46"/>
      <c r="DG5561" s="46"/>
      <c r="DH5561" s="46"/>
      <c r="DI5561" s="46"/>
      <c r="DJ5561" s="46"/>
      <c r="DK5561" s="46"/>
      <c r="DL5561" s="46"/>
      <c r="DM5561" s="46"/>
      <c r="DN5561" s="46"/>
      <c r="DO5561" s="46"/>
      <c r="DP5561" s="46"/>
      <c r="DQ5561" s="46"/>
      <c r="DR5561" s="46"/>
      <c r="DS5561" s="46"/>
      <c r="DT5561" s="46"/>
      <c r="DU5561" s="46"/>
      <c r="DV5561" s="46"/>
      <c r="DW5561" s="46"/>
      <c r="DX5561" s="46"/>
      <c r="DY5561" s="46"/>
      <c r="DZ5561" s="46"/>
      <c r="EA5561" s="46"/>
      <c r="EB5561" s="46"/>
      <c r="EC5561" s="46"/>
      <c r="ED5561" s="46"/>
      <c r="EE5561" s="46"/>
      <c r="EF5561" s="46"/>
      <c r="EG5561" s="46"/>
      <c r="EH5561" s="46"/>
      <c r="EI5561" s="46"/>
      <c r="EJ5561" s="46"/>
      <c r="EK5561" s="46"/>
      <c r="EL5561" s="46"/>
      <c r="EM5561" s="46"/>
      <c r="EN5561" s="46"/>
      <c r="EO5561" s="46"/>
      <c r="EP5561" s="46"/>
      <c r="EQ5561" s="46"/>
      <c r="ER5561" s="46"/>
      <c r="ES5561" s="46"/>
      <c r="ET5561" s="46"/>
      <c r="EU5561" s="46"/>
      <c r="EV5561" s="46"/>
      <c r="EW5561" s="46"/>
      <c r="EX5561" s="46"/>
      <c r="EY5561" s="46"/>
      <c r="EZ5561" s="46"/>
      <c r="FA5561" s="46"/>
      <c r="FB5561" s="46"/>
      <c r="FC5561" s="46"/>
      <c r="FD5561" s="46"/>
      <c r="FE5561" s="46"/>
      <c r="FF5561" s="46"/>
      <c r="FG5561" s="46"/>
      <c r="FH5561" s="46"/>
      <c r="FI5561" s="46"/>
      <c r="FJ5561" s="46"/>
      <c r="FK5561" s="46"/>
      <c r="FL5561" s="46"/>
      <c r="FM5561" s="46"/>
      <c r="FN5561" s="46"/>
      <c r="FO5561" s="46"/>
      <c r="FP5561" s="46"/>
      <c r="FQ5561" s="46"/>
      <c r="FR5561" s="46"/>
      <c r="FS5561" s="46"/>
      <c r="FT5561" s="46"/>
      <c r="FU5561" s="46"/>
      <c r="FV5561" s="46"/>
      <c r="FW5561" s="46"/>
      <c r="FX5561" s="46"/>
      <c r="FY5561" s="46"/>
      <c r="FZ5561" s="46"/>
      <c r="GA5561" s="46"/>
      <c r="GB5561" s="46"/>
      <c r="GC5561" s="46"/>
      <c r="GD5561" s="46"/>
      <c r="GE5561" s="46"/>
      <c r="GF5561" s="46"/>
      <c r="GG5561" s="46"/>
      <c r="GH5561" s="46"/>
      <c r="GI5561" s="46"/>
      <c r="GJ5561" s="46"/>
      <c r="GK5561" s="46"/>
      <c r="GL5561" s="46"/>
      <c r="GM5561" s="46"/>
      <c r="GN5561" s="46"/>
      <c r="GO5561" s="46"/>
      <c r="GP5561" s="46"/>
      <c r="GQ5561" s="46"/>
      <c r="GR5561" s="46"/>
      <c r="GS5561" s="46"/>
      <c r="GT5561" s="46"/>
      <c r="GU5561" s="46"/>
      <c r="GV5561" s="46"/>
      <c r="GW5561" s="46"/>
      <c r="GX5561" s="46"/>
      <c r="GY5561" s="46"/>
      <c r="GZ5561" s="46"/>
      <c r="HA5561" s="46"/>
      <c r="HB5561" s="46"/>
      <c r="HC5561" s="46"/>
      <c r="HD5561" s="46"/>
      <c r="HE5561" s="46"/>
      <c r="HF5561" s="46"/>
      <c r="HG5561" s="46"/>
      <c r="HH5561" s="46"/>
      <c r="HI5561" s="46"/>
      <c r="HJ5561" s="46"/>
      <c r="HK5561" s="46"/>
      <c r="HL5561" s="46"/>
      <c r="HM5561" s="46"/>
      <c r="HN5561" s="46"/>
      <c r="HO5561" s="46"/>
      <c r="HP5561" s="46"/>
      <c r="HQ5561" s="46"/>
      <c r="HR5561" s="46"/>
      <c r="HS5561" s="46"/>
      <c r="HT5561" s="46"/>
      <c r="HU5561" s="46"/>
      <c r="HV5561" s="46"/>
      <c r="HW5561" s="46"/>
      <c r="HX5561" s="46"/>
      <c r="HY5561" s="46"/>
      <c r="HZ5561" s="46"/>
      <c r="IA5561" s="46"/>
      <c r="IB5561" s="46"/>
      <c r="IC5561" s="46"/>
      <c r="ID5561" s="46"/>
      <c r="IE5561" s="46"/>
      <c r="IF5561" s="46"/>
      <c r="IG5561" s="46"/>
      <c r="IH5561" s="46"/>
      <c r="II5561" s="46"/>
      <c r="IJ5561" s="46"/>
      <c r="IK5561" s="46"/>
      <c r="IL5561" s="46"/>
      <c r="IM5561" s="46"/>
      <c r="IN5561" s="46"/>
      <c r="IO5561" s="46"/>
      <c r="IP5561" s="46"/>
      <c r="IQ5561" s="46"/>
      <c r="IR5561" s="46"/>
      <c r="IS5561" s="46"/>
      <c r="IT5561" s="46"/>
      <c r="IU5561" s="46"/>
      <c r="IV5561" s="46"/>
      <c r="IW5561" s="46"/>
      <c r="IX5561" s="46"/>
      <c r="IY5561" s="46"/>
      <c r="IZ5561" s="46"/>
      <c r="JA5561" s="46"/>
      <c r="JB5561" s="46"/>
      <c r="JC5561" s="46"/>
      <c r="JD5561" s="46"/>
      <c r="JE5561" s="46"/>
      <c r="JF5561" s="46"/>
      <c r="JG5561" s="46"/>
      <c r="JH5561" s="46"/>
      <c r="JI5561" s="46"/>
      <c r="JJ5561" s="46"/>
      <c r="JK5561" s="46"/>
      <c r="JL5561" s="46"/>
      <c r="JM5561" s="46"/>
      <c r="JN5561" s="46"/>
      <c r="JO5561" s="46"/>
      <c r="JP5561" s="46"/>
      <c r="JQ5561" s="46"/>
      <c r="JR5561" s="46"/>
      <c r="JS5561" s="46"/>
      <c r="JT5561" s="46"/>
      <c r="JU5561" s="46"/>
      <c r="JV5561" s="46"/>
      <c r="JW5561" s="46"/>
      <c r="JX5561" s="46"/>
      <c r="JY5561" s="46"/>
      <c r="JZ5561" s="46"/>
      <c r="KA5561" s="46"/>
      <c r="KB5561" s="46"/>
      <c r="KC5561" s="46"/>
      <c r="KD5561" s="46"/>
      <c r="KE5561" s="46"/>
      <c r="KF5561" s="46"/>
      <c r="KG5561" s="46"/>
      <c r="KH5561" s="46"/>
      <c r="KI5561" s="46"/>
      <c r="KJ5561" s="46"/>
      <c r="KK5561" s="46"/>
      <c r="KL5561" s="46"/>
      <c r="KM5561" s="46"/>
      <c r="KN5561" s="46"/>
      <c r="KO5561" s="46"/>
      <c r="KP5561" s="46"/>
      <c r="KQ5561" s="46"/>
      <c r="KR5561" s="46"/>
      <c r="KS5561" s="46"/>
      <c r="KT5561" s="46"/>
      <c r="KU5561" s="46"/>
      <c r="KV5561" s="46"/>
      <c r="KW5561" s="46"/>
      <c r="KX5561" s="46"/>
      <c r="KY5561" s="46"/>
      <c r="KZ5561" s="46"/>
      <c r="LA5561" s="46"/>
      <c r="LB5561" s="46"/>
      <c r="LC5561" s="46"/>
      <c r="LD5561" s="46"/>
      <c r="LE5561" s="46"/>
      <c r="LF5561" s="46"/>
      <c r="LG5561" s="46"/>
      <c r="LH5561" s="46"/>
    </row>
    <row r="5562" spans="9:320" s="5" customFormat="1" ht="138.75" customHeight="1" x14ac:dyDescent="0.3">
      <c r="I5562" s="10"/>
      <c r="S5562" s="14"/>
      <c r="T5562" s="11"/>
      <c r="W5562" s="46"/>
      <c r="X5562" s="46"/>
      <c r="Y5562" s="46"/>
      <c r="Z5562" s="46"/>
      <c r="AA5562" s="46"/>
      <c r="AB5562" s="46"/>
      <c r="AC5562" s="46"/>
      <c r="AD5562" s="46"/>
      <c r="AE5562" s="46"/>
      <c r="AF5562" s="46"/>
      <c r="AG5562" s="46"/>
      <c r="AH5562" s="46"/>
      <c r="AI5562" s="46"/>
      <c r="AJ5562" s="46"/>
      <c r="AK5562" s="46"/>
      <c r="AL5562" s="46"/>
      <c r="AM5562" s="46"/>
      <c r="AN5562" s="46"/>
      <c r="AO5562" s="46"/>
      <c r="AP5562" s="46"/>
      <c r="AQ5562" s="46"/>
      <c r="AR5562" s="46"/>
      <c r="AS5562" s="46"/>
      <c r="AT5562" s="46"/>
      <c r="AU5562" s="46"/>
      <c r="AV5562" s="46"/>
      <c r="AW5562" s="46"/>
      <c r="AX5562" s="46"/>
      <c r="AY5562" s="46"/>
      <c r="AZ5562" s="46"/>
      <c r="BA5562" s="46"/>
      <c r="BB5562" s="46"/>
      <c r="BC5562" s="46"/>
      <c r="BD5562" s="46"/>
      <c r="BE5562" s="46"/>
      <c r="BF5562" s="46"/>
      <c r="BG5562" s="46"/>
      <c r="BH5562" s="46"/>
      <c r="BI5562" s="46"/>
      <c r="BJ5562" s="46"/>
      <c r="BK5562" s="46"/>
      <c r="BL5562" s="46"/>
      <c r="BM5562" s="46"/>
      <c r="BN5562" s="46"/>
      <c r="BO5562" s="46"/>
      <c r="BP5562" s="46"/>
      <c r="BQ5562" s="46"/>
      <c r="BR5562" s="46"/>
      <c r="BS5562" s="46"/>
      <c r="BT5562" s="46"/>
      <c r="BU5562" s="46"/>
      <c r="BV5562" s="46"/>
      <c r="BW5562" s="46"/>
      <c r="BX5562" s="46"/>
      <c r="BY5562" s="46"/>
      <c r="BZ5562" s="46"/>
      <c r="CA5562" s="46"/>
      <c r="CB5562" s="46"/>
      <c r="CC5562" s="46"/>
      <c r="CD5562" s="46"/>
      <c r="CE5562" s="46"/>
      <c r="CF5562" s="46"/>
      <c r="CG5562" s="46"/>
      <c r="CH5562" s="46"/>
      <c r="CI5562" s="46"/>
      <c r="CJ5562" s="46"/>
      <c r="CK5562" s="46"/>
      <c r="CL5562" s="46"/>
      <c r="CM5562" s="46"/>
      <c r="CN5562" s="46"/>
      <c r="CO5562" s="46"/>
      <c r="CP5562" s="46"/>
      <c r="CQ5562" s="46"/>
      <c r="CR5562" s="46"/>
      <c r="CS5562" s="46"/>
      <c r="CT5562" s="46"/>
      <c r="CU5562" s="46"/>
      <c r="CV5562" s="46"/>
      <c r="CW5562" s="46"/>
      <c r="CX5562" s="46"/>
      <c r="CY5562" s="46"/>
      <c r="CZ5562" s="46"/>
      <c r="DA5562" s="46"/>
      <c r="DB5562" s="46"/>
      <c r="DC5562" s="46"/>
      <c r="DD5562" s="46"/>
      <c r="DE5562" s="46"/>
      <c r="DF5562" s="46"/>
      <c r="DG5562" s="46"/>
      <c r="DH5562" s="46"/>
      <c r="DI5562" s="46"/>
      <c r="DJ5562" s="46"/>
      <c r="DK5562" s="46"/>
      <c r="DL5562" s="46"/>
      <c r="DM5562" s="46"/>
      <c r="DN5562" s="46"/>
      <c r="DO5562" s="46"/>
      <c r="DP5562" s="46"/>
      <c r="DQ5562" s="46"/>
      <c r="DR5562" s="46"/>
      <c r="DS5562" s="46"/>
      <c r="DT5562" s="46"/>
      <c r="DU5562" s="46"/>
      <c r="DV5562" s="46"/>
      <c r="DW5562" s="46"/>
      <c r="DX5562" s="46"/>
      <c r="DY5562" s="46"/>
      <c r="DZ5562" s="46"/>
      <c r="EA5562" s="46"/>
      <c r="EB5562" s="46"/>
      <c r="EC5562" s="46"/>
      <c r="ED5562" s="46"/>
      <c r="EE5562" s="46"/>
      <c r="EF5562" s="46"/>
      <c r="EG5562" s="46"/>
      <c r="EH5562" s="46"/>
      <c r="EI5562" s="46"/>
      <c r="EJ5562" s="46"/>
      <c r="EK5562" s="46"/>
      <c r="EL5562" s="46"/>
      <c r="EM5562" s="46"/>
      <c r="EN5562" s="46"/>
      <c r="EO5562" s="46"/>
      <c r="EP5562" s="46"/>
      <c r="EQ5562" s="46"/>
      <c r="ER5562" s="46"/>
      <c r="ES5562" s="46"/>
      <c r="ET5562" s="46"/>
      <c r="EU5562" s="46"/>
      <c r="EV5562" s="46"/>
      <c r="EW5562" s="46"/>
      <c r="EX5562" s="46"/>
      <c r="EY5562" s="46"/>
      <c r="EZ5562" s="46"/>
      <c r="FA5562" s="46"/>
      <c r="FB5562" s="46"/>
      <c r="FC5562" s="46"/>
      <c r="FD5562" s="46"/>
      <c r="FE5562" s="46"/>
      <c r="FF5562" s="46"/>
      <c r="FG5562" s="46"/>
      <c r="FH5562" s="46"/>
      <c r="FI5562" s="46"/>
      <c r="FJ5562" s="46"/>
      <c r="FK5562" s="46"/>
      <c r="FL5562" s="46"/>
      <c r="FM5562" s="46"/>
      <c r="FN5562" s="46"/>
      <c r="FO5562" s="46"/>
      <c r="FP5562" s="46"/>
      <c r="FQ5562" s="46"/>
      <c r="FR5562" s="46"/>
      <c r="FS5562" s="46"/>
      <c r="FT5562" s="46"/>
      <c r="FU5562" s="46"/>
      <c r="FV5562" s="46"/>
      <c r="FW5562" s="46"/>
      <c r="FX5562" s="46"/>
      <c r="FY5562" s="46"/>
      <c r="FZ5562" s="46"/>
      <c r="GA5562" s="46"/>
      <c r="GB5562" s="46"/>
      <c r="GC5562" s="46"/>
      <c r="GD5562" s="46"/>
      <c r="GE5562" s="46"/>
      <c r="GF5562" s="46"/>
      <c r="GG5562" s="46"/>
      <c r="GH5562" s="46"/>
      <c r="GI5562" s="46"/>
      <c r="GJ5562" s="46"/>
      <c r="GK5562" s="46"/>
      <c r="GL5562" s="46"/>
      <c r="GM5562" s="46"/>
      <c r="GN5562" s="46"/>
      <c r="GO5562" s="46"/>
      <c r="GP5562" s="46"/>
      <c r="GQ5562" s="46"/>
      <c r="GR5562" s="46"/>
      <c r="GS5562" s="46"/>
      <c r="GT5562" s="46"/>
      <c r="GU5562" s="46"/>
      <c r="GV5562" s="46"/>
      <c r="GW5562" s="46"/>
      <c r="GX5562" s="46"/>
      <c r="GY5562" s="46"/>
      <c r="GZ5562" s="46"/>
      <c r="HA5562" s="46"/>
      <c r="HB5562" s="46"/>
      <c r="HC5562" s="46"/>
      <c r="HD5562" s="46"/>
      <c r="HE5562" s="46"/>
      <c r="HF5562" s="46"/>
      <c r="HG5562" s="46"/>
      <c r="HH5562" s="46"/>
      <c r="HI5562" s="46"/>
      <c r="HJ5562" s="46"/>
      <c r="HK5562" s="46"/>
      <c r="HL5562" s="46"/>
      <c r="HM5562" s="46"/>
      <c r="HN5562" s="46"/>
      <c r="HO5562" s="46"/>
      <c r="HP5562" s="46"/>
      <c r="HQ5562" s="46"/>
      <c r="HR5562" s="46"/>
      <c r="HS5562" s="46"/>
      <c r="HT5562" s="46"/>
      <c r="HU5562" s="46"/>
      <c r="HV5562" s="46"/>
      <c r="HW5562" s="46"/>
      <c r="HX5562" s="46"/>
      <c r="HY5562" s="46"/>
      <c r="HZ5562" s="46"/>
      <c r="IA5562" s="46"/>
      <c r="IB5562" s="46"/>
      <c r="IC5562" s="46"/>
      <c r="ID5562" s="46"/>
      <c r="IE5562" s="46"/>
      <c r="IF5562" s="46"/>
      <c r="IG5562" s="46"/>
      <c r="IH5562" s="46"/>
      <c r="II5562" s="46"/>
      <c r="IJ5562" s="46"/>
      <c r="IK5562" s="46"/>
      <c r="IL5562" s="46"/>
      <c r="IM5562" s="46"/>
      <c r="IN5562" s="46"/>
      <c r="IO5562" s="46"/>
      <c r="IP5562" s="46"/>
      <c r="IQ5562" s="46"/>
      <c r="IR5562" s="46"/>
      <c r="IS5562" s="46"/>
      <c r="IT5562" s="46"/>
      <c r="IU5562" s="46"/>
      <c r="IV5562" s="46"/>
      <c r="IW5562" s="46"/>
      <c r="IX5562" s="46"/>
      <c r="IY5562" s="46"/>
      <c r="IZ5562" s="46"/>
      <c r="JA5562" s="46"/>
      <c r="JB5562" s="46"/>
      <c r="JC5562" s="46"/>
      <c r="JD5562" s="46"/>
      <c r="JE5562" s="46"/>
      <c r="JF5562" s="46"/>
      <c r="JG5562" s="46"/>
      <c r="JH5562" s="46"/>
      <c r="JI5562" s="46"/>
      <c r="JJ5562" s="46"/>
      <c r="JK5562" s="46"/>
      <c r="JL5562" s="46"/>
      <c r="JM5562" s="46"/>
      <c r="JN5562" s="46"/>
      <c r="JO5562" s="46"/>
      <c r="JP5562" s="46"/>
      <c r="JQ5562" s="46"/>
      <c r="JR5562" s="46"/>
      <c r="JS5562" s="46"/>
      <c r="JT5562" s="46"/>
      <c r="JU5562" s="46"/>
      <c r="JV5562" s="46"/>
      <c r="JW5562" s="46"/>
      <c r="JX5562" s="46"/>
      <c r="JY5562" s="46"/>
      <c r="JZ5562" s="46"/>
      <c r="KA5562" s="46"/>
      <c r="KB5562" s="46"/>
      <c r="KC5562" s="46"/>
      <c r="KD5562" s="46"/>
      <c r="KE5562" s="46"/>
      <c r="KF5562" s="46"/>
      <c r="KG5562" s="46"/>
      <c r="KH5562" s="46"/>
      <c r="KI5562" s="46"/>
      <c r="KJ5562" s="46"/>
      <c r="KK5562" s="46"/>
      <c r="KL5562" s="46"/>
      <c r="KM5562" s="46"/>
      <c r="KN5562" s="46"/>
      <c r="KO5562" s="46"/>
      <c r="KP5562" s="46"/>
      <c r="KQ5562" s="46"/>
      <c r="KR5562" s="46"/>
      <c r="KS5562" s="46"/>
      <c r="KT5562" s="46"/>
      <c r="KU5562" s="46"/>
      <c r="KV5562" s="46"/>
      <c r="KW5562" s="46"/>
      <c r="KX5562" s="46"/>
      <c r="KY5562" s="46"/>
      <c r="KZ5562" s="46"/>
      <c r="LA5562" s="46"/>
      <c r="LB5562" s="46"/>
      <c r="LC5562" s="46"/>
      <c r="LD5562" s="46"/>
      <c r="LE5562" s="46"/>
      <c r="LF5562" s="46"/>
      <c r="LG5562" s="46"/>
      <c r="LH5562" s="46"/>
    </row>
    <row r="5563" spans="9:320" s="5" customFormat="1" ht="138.75" customHeight="1" x14ac:dyDescent="0.3">
      <c r="I5563" s="10"/>
      <c r="S5563" s="14"/>
      <c r="T5563" s="11"/>
      <c r="W5563" s="46"/>
      <c r="X5563" s="46"/>
      <c r="Y5563" s="46"/>
      <c r="Z5563" s="46"/>
      <c r="AA5563" s="46"/>
      <c r="AB5563" s="46"/>
      <c r="AC5563" s="46"/>
      <c r="AD5563" s="46"/>
      <c r="AE5563" s="46"/>
      <c r="AF5563" s="46"/>
      <c r="AG5563" s="46"/>
      <c r="AH5563" s="46"/>
      <c r="AI5563" s="46"/>
      <c r="AJ5563" s="46"/>
      <c r="AK5563" s="46"/>
      <c r="AL5563" s="46"/>
      <c r="AM5563" s="46"/>
      <c r="AN5563" s="46"/>
      <c r="AO5563" s="46"/>
      <c r="AP5563" s="46"/>
      <c r="AQ5563" s="46"/>
      <c r="AR5563" s="46"/>
      <c r="AS5563" s="46"/>
      <c r="AT5563" s="46"/>
      <c r="AU5563" s="46"/>
      <c r="AV5563" s="46"/>
      <c r="AW5563" s="46"/>
      <c r="AX5563" s="46"/>
      <c r="AY5563" s="46"/>
      <c r="AZ5563" s="46"/>
      <c r="BA5563" s="46"/>
      <c r="BB5563" s="46"/>
      <c r="BC5563" s="46"/>
      <c r="BD5563" s="46"/>
      <c r="BE5563" s="46"/>
      <c r="BF5563" s="46"/>
      <c r="BG5563" s="46"/>
      <c r="BH5563" s="46"/>
      <c r="BI5563" s="46"/>
      <c r="BJ5563" s="46"/>
      <c r="BK5563" s="46"/>
      <c r="BL5563" s="46"/>
      <c r="BM5563" s="46"/>
      <c r="BN5563" s="46"/>
      <c r="BO5563" s="46"/>
      <c r="BP5563" s="46"/>
      <c r="BQ5563" s="46"/>
      <c r="BR5563" s="46"/>
      <c r="BS5563" s="46"/>
      <c r="BT5563" s="46"/>
      <c r="BU5563" s="46"/>
      <c r="BV5563" s="46"/>
      <c r="BW5563" s="46"/>
      <c r="BX5563" s="46"/>
      <c r="BY5563" s="46"/>
      <c r="BZ5563" s="46"/>
      <c r="CA5563" s="46"/>
      <c r="CB5563" s="46"/>
      <c r="CC5563" s="46"/>
      <c r="CD5563" s="46"/>
      <c r="CE5563" s="46"/>
      <c r="CF5563" s="46"/>
      <c r="CG5563" s="46"/>
      <c r="CH5563" s="46"/>
      <c r="CI5563" s="46"/>
      <c r="CJ5563" s="46"/>
      <c r="CK5563" s="46"/>
      <c r="CL5563" s="46"/>
      <c r="CM5563" s="46"/>
      <c r="CN5563" s="46"/>
      <c r="CO5563" s="46"/>
      <c r="CP5563" s="46"/>
      <c r="CQ5563" s="46"/>
      <c r="CR5563" s="46"/>
      <c r="CS5563" s="46"/>
      <c r="CT5563" s="46"/>
      <c r="CU5563" s="46"/>
      <c r="CV5563" s="46"/>
      <c r="CW5563" s="46"/>
      <c r="CX5563" s="46"/>
      <c r="CY5563" s="46"/>
      <c r="CZ5563" s="46"/>
      <c r="DA5563" s="46"/>
      <c r="DB5563" s="46"/>
      <c r="DC5563" s="46"/>
      <c r="DD5563" s="46"/>
      <c r="DE5563" s="46"/>
      <c r="DF5563" s="46"/>
      <c r="DG5563" s="46"/>
      <c r="DH5563" s="46"/>
      <c r="DI5563" s="46"/>
      <c r="DJ5563" s="46"/>
      <c r="DK5563" s="46"/>
      <c r="DL5563" s="46"/>
      <c r="DM5563" s="46"/>
      <c r="DN5563" s="46"/>
      <c r="DO5563" s="46"/>
      <c r="DP5563" s="46"/>
      <c r="DQ5563" s="46"/>
      <c r="DR5563" s="46"/>
      <c r="DS5563" s="46"/>
      <c r="DT5563" s="46"/>
      <c r="DU5563" s="46"/>
      <c r="DV5563" s="46"/>
      <c r="DW5563" s="46"/>
      <c r="DX5563" s="46"/>
      <c r="DY5563" s="46"/>
      <c r="DZ5563" s="46"/>
      <c r="EA5563" s="46"/>
      <c r="EB5563" s="46"/>
      <c r="EC5563" s="46"/>
      <c r="ED5563" s="46"/>
      <c r="EE5563" s="46"/>
      <c r="EF5563" s="46"/>
      <c r="EG5563" s="46"/>
      <c r="EH5563" s="46"/>
      <c r="EI5563" s="46"/>
      <c r="EJ5563" s="46"/>
      <c r="EK5563" s="46"/>
      <c r="EL5563" s="46"/>
      <c r="EM5563" s="46"/>
      <c r="EN5563" s="46"/>
      <c r="EO5563" s="46"/>
      <c r="EP5563" s="46"/>
      <c r="EQ5563" s="46"/>
      <c r="ER5563" s="46"/>
      <c r="ES5563" s="46"/>
      <c r="ET5563" s="46"/>
      <c r="EU5563" s="46"/>
      <c r="EV5563" s="46"/>
      <c r="EW5563" s="46"/>
      <c r="EX5563" s="46"/>
      <c r="EY5563" s="46"/>
      <c r="EZ5563" s="46"/>
      <c r="FA5563" s="46"/>
      <c r="FB5563" s="46"/>
      <c r="FC5563" s="46"/>
      <c r="FD5563" s="46"/>
      <c r="FE5563" s="46"/>
      <c r="FF5563" s="46"/>
      <c r="FG5563" s="46"/>
      <c r="FH5563" s="46"/>
      <c r="FI5563" s="46"/>
      <c r="FJ5563" s="46"/>
      <c r="FK5563" s="46"/>
      <c r="FL5563" s="46"/>
      <c r="FM5563" s="46"/>
      <c r="FN5563" s="46"/>
      <c r="FO5563" s="46"/>
      <c r="FP5563" s="46"/>
      <c r="FQ5563" s="46"/>
      <c r="FR5563" s="46"/>
      <c r="FS5563" s="46"/>
      <c r="FT5563" s="46"/>
      <c r="FU5563" s="46"/>
      <c r="FV5563" s="46"/>
      <c r="FW5563" s="46"/>
      <c r="FX5563" s="46"/>
      <c r="FY5563" s="46"/>
      <c r="FZ5563" s="46"/>
      <c r="GA5563" s="46"/>
      <c r="GB5563" s="46"/>
      <c r="GC5563" s="46"/>
      <c r="GD5563" s="46"/>
      <c r="GE5563" s="46"/>
      <c r="GF5563" s="46"/>
      <c r="GG5563" s="46"/>
      <c r="GH5563" s="46"/>
      <c r="GI5563" s="46"/>
      <c r="GJ5563" s="46"/>
      <c r="GK5563" s="46"/>
      <c r="GL5563" s="46"/>
      <c r="GM5563" s="46"/>
      <c r="GN5563" s="46"/>
      <c r="GO5563" s="46"/>
      <c r="GP5563" s="46"/>
      <c r="GQ5563" s="46"/>
      <c r="GR5563" s="46"/>
      <c r="GS5563" s="46"/>
      <c r="GT5563" s="46"/>
      <c r="GU5563" s="46"/>
      <c r="GV5563" s="46"/>
      <c r="GW5563" s="46"/>
      <c r="GX5563" s="46"/>
      <c r="GY5563" s="46"/>
      <c r="GZ5563" s="46"/>
      <c r="HA5563" s="46"/>
      <c r="HB5563" s="46"/>
      <c r="HC5563" s="46"/>
      <c r="HD5563" s="46"/>
      <c r="HE5563" s="46"/>
      <c r="HF5563" s="46"/>
      <c r="HG5563" s="46"/>
      <c r="HH5563" s="46"/>
      <c r="HI5563" s="46"/>
      <c r="HJ5563" s="46"/>
      <c r="HK5563" s="46"/>
      <c r="HL5563" s="46"/>
      <c r="HM5563" s="46"/>
      <c r="HN5563" s="46"/>
      <c r="HO5563" s="46"/>
      <c r="HP5563" s="46"/>
      <c r="HQ5563" s="46"/>
      <c r="HR5563" s="46"/>
      <c r="HS5563" s="46"/>
      <c r="HT5563" s="46"/>
      <c r="HU5563" s="46"/>
      <c r="HV5563" s="46"/>
      <c r="HW5563" s="46"/>
      <c r="HX5563" s="46"/>
      <c r="HY5563" s="46"/>
      <c r="HZ5563" s="46"/>
      <c r="IA5563" s="46"/>
      <c r="IB5563" s="46"/>
      <c r="IC5563" s="46"/>
      <c r="ID5563" s="46"/>
      <c r="IE5563" s="46"/>
      <c r="IF5563" s="46"/>
      <c r="IG5563" s="46"/>
      <c r="IH5563" s="46"/>
      <c r="II5563" s="46"/>
      <c r="IJ5563" s="46"/>
      <c r="IK5563" s="46"/>
      <c r="IL5563" s="46"/>
      <c r="IM5563" s="46"/>
      <c r="IN5563" s="46"/>
      <c r="IO5563" s="46"/>
      <c r="IP5563" s="46"/>
      <c r="IQ5563" s="46"/>
      <c r="IR5563" s="46"/>
      <c r="IS5563" s="46"/>
      <c r="IT5563" s="46"/>
      <c r="IU5563" s="46"/>
      <c r="IV5563" s="46"/>
      <c r="IW5563" s="46"/>
      <c r="IX5563" s="46"/>
      <c r="IY5563" s="46"/>
      <c r="IZ5563" s="46"/>
      <c r="JA5563" s="46"/>
      <c r="JB5563" s="46"/>
      <c r="JC5563" s="46"/>
      <c r="JD5563" s="46"/>
      <c r="JE5563" s="46"/>
      <c r="JF5563" s="46"/>
      <c r="JG5563" s="46"/>
      <c r="JH5563" s="46"/>
      <c r="JI5563" s="46"/>
      <c r="JJ5563" s="46"/>
      <c r="JK5563" s="46"/>
      <c r="JL5563" s="46"/>
      <c r="JM5563" s="46"/>
      <c r="JN5563" s="46"/>
      <c r="JO5563" s="46"/>
      <c r="JP5563" s="46"/>
      <c r="JQ5563" s="46"/>
      <c r="JR5563" s="46"/>
      <c r="JS5563" s="46"/>
      <c r="JT5563" s="46"/>
      <c r="JU5563" s="46"/>
      <c r="JV5563" s="46"/>
      <c r="JW5563" s="46"/>
      <c r="JX5563" s="46"/>
      <c r="JY5563" s="46"/>
      <c r="JZ5563" s="46"/>
      <c r="KA5563" s="46"/>
      <c r="KB5563" s="46"/>
      <c r="KC5563" s="46"/>
      <c r="KD5563" s="46"/>
      <c r="KE5563" s="46"/>
      <c r="KF5563" s="46"/>
      <c r="KG5563" s="46"/>
      <c r="KH5563" s="46"/>
      <c r="KI5563" s="46"/>
      <c r="KJ5563" s="46"/>
      <c r="KK5563" s="46"/>
      <c r="KL5563" s="46"/>
      <c r="KM5563" s="46"/>
      <c r="KN5563" s="46"/>
      <c r="KO5563" s="46"/>
      <c r="KP5563" s="46"/>
      <c r="KQ5563" s="46"/>
      <c r="KR5563" s="46"/>
      <c r="KS5563" s="46"/>
      <c r="KT5563" s="46"/>
      <c r="KU5563" s="46"/>
      <c r="KV5563" s="46"/>
      <c r="KW5563" s="46"/>
      <c r="KX5563" s="46"/>
      <c r="KY5563" s="46"/>
      <c r="KZ5563" s="46"/>
      <c r="LA5563" s="46"/>
      <c r="LB5563" s="46"/>
      <c r="LC5563" s="46"/>
      <c r="LD5563" s="46"/>
      <c r="LE5563" s="46"/>
      <c r="LF5563" s="46"/>
      <c r="LG5563" s="46"/>
      <c r="LH5563" s="46"/>
    </row>
    <row r="5564" spans="9:320" s="5" customFormat="1" ht="138.75" customHeight="1" x14ac:dyDescent="0.3">
      <c r="I5564" s="10"/>
      <c r="S5564" s="14"/>
      <c r="T5564" s="11"/>
      <c r="W5564" s="46"/>
      <c r="X5564" s="46"/>
      <c r="Y5564" s="46"/>
      <c r="Z5564" s="46"/>
      <c r="AA5564" s="46"/>
      <c r="AB5564" s="46"/>
      <c r="AC5564" s="46"/>
      <c r="AD5564" s="46"/>
      <c r="AE5564" s="46"/>
      <c r="AF5564" s="46"/>
      <c r="AG5564" s="46"/>
      <c r="AH5564" s="46"/>
      <c r="AI5564" s="46"/>
      <c r="AJ5564" s="46"/>
      <c r="AK5564" s="46"/>
      <c r="AL5564" s="46"/>
      <c r="AM5564" s="46"/>
      <c r="AN5564" s="46"/>
      <c r="AO5564" s="46"/>
      <c r="AP5564" s="46"/>
      <c r="AQ5564" s="46"/>
      <c r="AR5564" s="46"/>
      <c r="AS5564" s="46"/>
      <c r="AT5564" s="46"/>
      <c r="AU5564" s="46"/>
      <c r="AV5564" s="46"/>
      <c r="AW5564" s="46"/>
      <c r="AX5564" s="46"/>
      <c r="AY5564" s="46"/>
      <c r="AZ5564" s="46"/>
      <c r="BA5564" s="46"/>
      <c r="BB5564" s="46"/>
      <c r="BC5564" s="46"/>
      <c r="BD5564" s="46"/>
      <c r="BE5564" s="46"/>
      <c r="BF5564" s="46"/>
      <c r="BG5564" s="46"/>
      <c r="BH5564" s="46"/>
      <c r="BI5564" s="46"/>
      <c r="BJ5564" s="46"/>
      <c r="BK5564" s="46"/>
      <c r="BL5564" s="46"/>
      <c r="BM5564" s="46"/>
      <c r="BN5564" s="46"/>
      <c r="BO5564" s="46"/>
      <c r="BP5564" s="46"/>
      <c r="BQ5564" s="46"/>
      <c r="BR5564" s="46"/>
      <c r="BS5564" s="46"/>
      <c r="BT5564" s="46"/>
      <c r="BU5564" s="46"/>
      <c r="BV5564" s="46"/>
      <c r="BW5564" s="46"/>
      <c r="BX5564" s="46"/>
      <c r="BY5564" s="46"/>
      <c r="BZ5564" s="46"/>
      <c r="CA5564" s="46"/>
      <c r="CB5564" s="46"/>
      <c r="CC5564" s="46"/>
      <c r="CD5564" s="46"/>
      <c r="CE5564" s="46"/>
      <c r="CF5564" s="46"/>
      <c r="CG5564" s="46"/>
      <c r="CH5564" s="46"/>
      <c r="CI5564" s="46"/>
      <c r="CJ5564" s="46"/>
      <c r="CK5564" s="46"/>
      <c r="CL5564" s="46"/>
      <c r="CM5564" s="46"/>
      <c r="CN5564" s="46"/>
      <c r="CO5564" s="46"/>
      <c r="CP5564" s="46"/>
      <c r="CQ5564" s="46"/>
      <c r="CR5564" s="46"/>
      <c r="CS5564" s="46"/>
      <c r="CT5564" s="46"/>
      <c r="CU5564" s="46"/>
      <c r="CV5564" s="46"/>
      <c r="CW5564" s="46"/>
      <c r="CX5564" s="46"/>
      <c r="CY5564" s="46"/>
      <c r="CZ5564" s="46"/>
      <c r="DA5564" s="46"/>
      <c r="DB5564" s="46"/>
      <c r="DC5564" s="46"/>
      <c r="DD5564" s="46"/>
      <c r="DE5564" s="46"/>
      <c r="DF5564" s="46"/>
      <c r="DG5564" s="46"/>
      <c r="DH5564" s="46"/>
      <c r="DI5564" s="46"/>
      <c r="DJ5564" s="46"/>
      <c r="DK5564" s="46"/>
      <c r="DL5564" s="46"/>
      <c r="DM5564" s="46"/>
      <c r="DN5564" s="46"/>
      <c r="DO5564" s="46"/>
      <c r="DP5564" s="46"/>
      <c r="DQ5564" s="46"/>
      <c r="DR5564" s="46"/>
      <c r="DS5564" s="46"/>
      <c r="DT5564" s="46"/>
      <c r="DU5564" s="46"/>
      <c r="DV5564" s="46"/>
      <c r="DW5564" s="46"/>
      <c r="DX5564" s="46"/>
      <c r="DY5564" s="46"/>
      <c r="DZ5564" s="46"/>
      <c r="EA5564" s="46"/>
      <c r="EB5564" s="46"/>
      <c r="EC5564" s="46"/>
      <c r="ED5564" s="46"/>
      <c r="EE5564" s="46"/>
      <c r="EF5564" s="46"/>
      <c r="EG5564" s="46"/>
      <c r="EH5564" s="46"/>
      <c r="EI5564" s="46"/>
      <c r="EJ5564" s="46"/>
      <c r="EK5564" s="46"/>
      <c r="EL5564" s="46"/>
      <c r="EM5564" s="46"/>
      <c r="EN5564" s="46"/>
      <c r="EO5564" s="46"/>
      <c r="EP5564" s="46"/>
      <c r="EQ5564" s="46"/>
      <c r="ER5564" s="46"/>
      <c r="ES5564" s="46"/>
      <c r="ET5564" s="46"/>
      <c r="EU5564" s="46"/>
      <c r="EV5564" s="46"/>
      <c r="EW5564" s="46"/>
      <c r="EX5564" s="46"/>
      <c r="EY5564" s="46"/>
      <c r="EZ5564" s="46"/>
      <c r="FA5564" s="46"/>
      <c r="FB5564" s="46"/>
      <c r="FC5564" s="46"/>
      <c r="FD5564" s="46"/>
      <c r="FE5564" s="46"/>
      <c r="FF5564" s="46"/>
      <c r="FG5564" s="46"/>
      <c r="FH5564" s="46"/>
      <c r="FI5564" s="46"/>
      <c r="FJ5564" s="46"/>
      <c r="FK5564" s="46"/>
      <c r="FL5564" s="46"/>
      <c r="FM5564" s="46"/>
      <c r="FN5564" s="46"/>
      <c r="FO5564" s="46"/>
      <c r="FP5564" s="46"/>
      <c r="FQ5564" s="46"/>
      <c r="FR5564" s="46"/>
      <c r="FS5564" s="46"/>
      <c r="FT5564" s="46"/>
      <c r="FU5564" s="46"/>
      <c r="FV5564" s="46"/>
      <c r="FW5564" s="46"/>
      <c r="FX5564" s="46"/>
      <c r="FY5564" s="46"/>
      <c r="FZ5564" s="46"/>
      <c r="GA5564" s="46"/>
      <c r="GB5564" s="46"/>
      <c r="GC5564" s="46"/>
      <c r="GD5564" s="46"/>
      <c r="GE5564" s="46"/>
      <c r="GF5564" s="46"/>
      <c r="GG5564" s="46"/>
      <c r="GH5564" s="46"/>
      <c r="GI5564" s="46"/>
      <c r="GJ5564" s="46"/>
      <c r="GK5564" s="46"/>
      <c r="GL5564" s="46"/>
      <c r="GM5564" s="46"/>
      <c r="GN5564" s="46"/>
      <c r="GO5564" s="46"/>
      <c r="GP5564" s="46"/>
      <c r="GQ5564" s="46"/>
      <c r="GR5564" s="46"/>
      <c r="GS5564" s="46"/>
      <c r="GT5564" s="46"/>
      <c r="GU5564" s="46"/>
      <c r="GV5564" s="46"/>
      <c r="GW5564" s="46"/>
      <c r="GX5564" s="46"/>
      <c r="GY5564" s="46"/>
      <c r="GZ5564" s="46"/>
      <c r="HA5564" s="46"/>
      <c r="HB5564" s="46"/>
      <c r="HC5564" s="46"/>
      <c r="HD5564" s="46"/>
      <c r="HE5564" s="46"/>
      <c r="HF5564" s="46"/>
      <c r="HG5564" s="46"/>
      <c r="HH5564" s="46"/>
      <c r="HI5564" s="46"/>
      <c r="HJ5564" s="46"/>
      <c r="HK5564" s="46"/>
      <c r="HL5564" s="46"/>
      <c r="HM5564" s="46"/>
      <c r="HN5564" s="46"/>
      <c r="HO5564" s="46"/>
      <c r="HP5564" s="46"/>
      <c r="HQ5564" s="46"/>
      <c r="HR5564" s="46"/>
      <c r="HS5564" s="46"/>
      <c r="HT5564" s="46"/>
      <c r="HU5564" s="46"/>
      <c r="HV5564" s="46"/>
      <c r="HW5564" s="46"/>
      <c r="HX5564" s="46"/>
      <c r="HY5564" s="46"/>
      <c r="HZ5564" s="46"/>
      <c r="IA5564" s="46"/>
      <c r="IB5564" s="46"/>
      <c r="IC5564" s="46"/>
      <c r="ID5564" s="46"/>
      <c r="IE5564" s="46"/>
      <c r="IF5564" s="46"/>
      <c r="IG5564" s="46"/>
      <c r="IH5564" s="46"/>
      <c r="II5564" s="46"/>
      <c r="IJ5564" s="46"/>
      <c r="IK5564" s="46"/>
      <c r="IL5564" s="46"/>
      <c r="IM5564" s="46"/>
      <c r="IN5564" s="46"/>
      <c r="IO5564" s="46"/>
      <c r="IP5564" s="46"/>
      <c r="IQ5564" s="46"/>
      <c r="IR5564" s="46"/>
      <c r="IS5564" s="46"/>
      <c r="IT5564" s="46"/>
      <c r="IU5564" s="46"/>
      <c r="IV5564" s="46"/>
      <c r="IW5564" s="46"/>
      <c r="IX5564" s="46"/>
      <c r="IY5564" s="46"/>
      <c r="IZ5564" s="46"/>
      <c r="JA5564" s="46"/>
      <c r="JB5564" s="46"/>
      <c r="JC5564" s="46"/>
      <c r="JD5564" s="46"/>
      <c r="JE5564" s="46"/>
      <c r="JF5564" s="46"/>
      <c r="JG5564" s="46"/>
      <c r="JH5564" s="46"/>
      <c r="JI5564" s="46"/>
      <c r="JJ5564" s="46"/>
      <c r="JK5564" s="46"/>
      <c r="JL5564" s="46"/>
      <c r="JM5564" s="46"/>
      <c r="JN5564" s="46"/>
      <c r="JO5564" s="46"/>
      <c r="JP5564" s="46"/>
      <c r="JQ5564" s="46"/>
      <c r="JR5564" s="46"/>
      <c r="JS5564" s="46"/>
      <c r="JT5564" s="46"/>
      <c r="JU5564" s="46"/>
      <c r="JV5564" s="46"/>
      <c r="JW5564" s="46"/>
      <c r="JX5564" s="46"/>
      <c r="JY5564" s="46"/>
      <c r="JZ5564" s="46"/>
      <c r="KA5564" s="46"/>
      <c r="KB5564" s="46"/>
      <c r="KC5564" s="46"/>
      <c r="KD5564" s="46"/>
      <c r="KE5564" s="46"/>
      <c r="KF5564" s="46"/>
      <c r="KG5564" s="46"/>
      <c r="KH5564" s="46"/>
      <c r="KI5564" s="46"/>
      <c r="KJ5564" s="46"/>
      <c r="KK5564" s="46"/>
      <c r="KL5564" s="46"/>
      <c r="KM5564" s="46"/>
      <c r="KN5564" s="46"/>
      <c r="KO5564" s="46"/>
      <c r="KP5564" s="46"/>
      <c r="KQ5564" s="46"/>
      <c r="KR5564" s="46"/>
      <c r="KS5564" s="46"/>
      <c r="KT5564" s="46"/>
      <c r="KU5564" s="46"/>
      <c r="KV5564" s="46"/>
      <c r="KW5564" s="46"/>
      <c r="KX5564" s="46"/>
      <c r="KY5564" s="46"/>
      <c r="KZ5564" s="46"/>
      <c r="LA5564" s="46"/>
      <c r="LB5564" s="46"/>
      <c r="LC5564" s="46"/>
      <c r="LD5564" s="46"/>
      <c r="LE5564" s="46"/>
      <c r="LF5564" s="46"/>
      <c r="LG5564" s="46"/>
      <c r="LH5564" s="46"/>
    </row>
    <row r="5565" spans="9:320" s="5" customFormat="1" ht="138.75" customHeight="1" x14ac:dyDescent="0.3">
      <c r="I5565" s="10"/>
      <c r="S5565" s="14"/>
      <c r="T5565" s="11"/>
      <c r="W5565" s="46"/>
      <c r="X5565" s="46"/>
      <c r="Y5565" s="46"/>
      <c r="Z5565" s="46"/>
      <c r="AA5565" s="46"/>
      <c r="AB5565" s="46"/>
      <c r="AC5565" s="46"/>
      <c r="AD5565" s="46"/>
      <c r="AE5565" s="46"/>
      <c r="AF5565" s="46"/>
      <c r="AG5565" s="46"/>
      <c r="AH5565" s="46"/>
      <c r="AI5565" s="46"/>
      <c r="AJ5565" s="46"/>
      <c r="AK5565" s="46"/>
      <c r="AL5565" s="46"/>
      <c r="AM5565" s="46"/>
      <c r="AN5565" s="46"/>
      <c r="AO5565" s="46"/>
      <c r="AP5565" s="46"/>
      <c r="AQ5565" s="46"/>
      <c r="AR5565" s="46"/>
      <c r="AS5565" s="46"/>
      <c r="AT5565" s="46"/>
      <c r="AU5565" s="46"/>
      <c r="AV5565" s="46"/>
      <c r="AW5565" s="46"/>
      <c r="AX5565" s="46"/>
      <c r="AY5565" s="46"/>
      <c r="AZ5565" s="46"/>
      <c r="BA5565" s="46"/>
      <c r="BB5565" s="46"/>
      <c r="BC5565" s="46"/>
      <c r="BD5565" s="46"/>
      <c r="BE5565" s="46"/>
      <c r="BF5565" s="46"/>
      <c r="BG5565" s="46"/>
      <c r="BH5565" s="46"/>
      <c r="BI5565" s="46"/>
      <c r="BJ5565" s="46"/>
      <c r="BK5565" s="46"/>
      <c r="BL5565" s="46"/>
      <c r="BM5565" s="46"/>
      <c r="BN5565" s="46"/>
      <c r="BO5565" s="46"/>
      <c r="BP5565" s="46"/>
      <c r="BQ5565" s="46"/>
      <c r="BR5565" s="46"/>
      <c r="BS5565" s="46"/>
      <c r="BT5565" s="46"/>
      <c r="BU5565" s="46"/>
      <c r="BV5565" s="46"/>
      <c r="BW5565" s="46"/>
      <c r="BX5565" s="46"/>
      <c r="BY5565" s="46"/>
      <c r="BZ5565" s="46"/>
      <c r="CA5565" s="46"/>
      <c r="CB5565" s="46"/>
      <c r="CC5565" s="46"/>
      <c r="CD5565" s="46"/>
      <c r="CE5565" s="46"/>
      <c r="CF5565" s="46"/>
      <c r="CG5565" s="46"/>
      <c r="CH5565" s="46"/>
      <c r="CI5565" s="46"/>
      <c r="CJ5565" s="46"/>
      <c r="CK5565" s="46"/>
      <c r="CL5565" s="46"/>
      <c r="CM5565" s="46"/>
      <c r="CN5565" s="46"/>
      <c r="CO5565" s="46"/>
      <c r="CP5565" s="46"/>
      <c r="CQ5565" s="46"/>
      <c r="CR5565" s="46"/>
      <c r="CS5565" s="46"/>
      <c r="CT5565" s="46"/>
      <c r="CU5565" s="46"/>
      <c r="CV5565" s="46"/>
      <c r="CW5565" s="46"/>
      <c r="CX5565" s="46"/>
      <c r="CY5565" s="46"/>
      <c r="CZ5565" s="46"/>
      <c r="DA5565" s="46"/>
      <c r="DB5565" s="46"/>
      <c r="DC5565" s="46"/>
      <c r="DD5565" s="46"/>
      <c r="DE5565" s="46"/>
      <c r="DF5565" s="46"/>
      <c r="DG5565" s="46"/>
      <c r="DH5565" s="46"/>
      <c r="DI5565" s="46"/>
      <c r="DJ5565" s="46"/>
      <c r="DK5565" s="46"/>
      <c r="DL5565" s="46"/>
      <c r="DM5565" s="46"/>
      <c r="DN5565" s="46"/>
      <c r="DO5565" s="46"/>
      <c r="DP5565" s="46"/>
      <c r="DQ5565" s="46"/>
      <c r="DR5565" s="46"/>
      <c r="DS5565" s="46"/>
      <c r="DT5565" s="46"/>
      <c r="DU5565" s="46"/>
      <c r="DV5565" s="46"/>
      <c r="DW5565" s="46"/>
      <c r="DX5565" s="46"/>
      <c r="DY5565" s="46"/>
      <c r="DZ5565" s="46"/>
      <c r="EA5565" s="46"/>
      <c r="EB5565" s="46"/>
      <c r="EC5565" s="46"/>
      <c r="ED5565" s="46"/>
      <c r="EE5565" s="46"/>
      <c r="EF5565" s="46"/>
      <c r="EG5565" s="46"/>
      <c r="EH5565" s="46"/>
      <c r="EI5565" s="46"/>
      <c r="EJ5565" s="46"/>
      <c r="EK5565" s="46"/>
      <c r="EL5565" s="46"/>
      <c r="EM5565" s="46"/>
      <c r="EN5565" s="46"/>
      <c r="EO5565" s="46"/>
      <c r="EP5565" s="46"/>
      <c r="EQ5565" s="46"/>
      <c r="ER5565" s="46"/>
      <c r="ES5565" s="46"/>
      <c r="ET5565" s="46"/>
      <c r="EU5565" s="46"/>
      <c r="EV5565" s="46"/>
      <c r="EW5565" s="46"/>
      <c r="EX5565" s="46"/>
      <c r="EY5565" s="46"/>
      <c r="EZ5565" s="46"/>
      <c r="FA5565" s="46"/>
      <c r="FB5565" s="46"/>
      <c r="FC5565" s="46"/>
      <c r="FD5565" s="46"/>
      <c r="FE5565" s="46"/>
      <c r="FF5565" s="46"/>
      <c r="FG5565" s="46"/>
      <c r="FH5565" s="46"/>
      <c r="FI5565" s="46"/>
      <c r="FJ5565" s="46"/>
      <c r="FK5565" s="46"/>
      <c r="FL5565" s="46"/>
      <c r="FM5565" s="46"/>
      <c r="FN5565" s="46"/>
      <c r="FO5565" s="46"/>
      <c r="FP5565" s="46"/>
      <c r="FQ5565" s="46"/>
      <c r="FR5565" s="46"/>
      <c r="FS5565" s="46"/>
      <c r="FT5565" s="46"/>
      <c r="FU5565" s="46"/>
      <c r="FV5565" s="46"/>
      <c r="FW5565" s="46"/>
      <c r="FX5565" s="46"/>
      <c r="FY5565" s="46"/>
      <c r="FZ5565" s="46"/>
      <c r="GA5565" s="46"/>
      <c r="GB5565" s="46"/>
      <c r="GC5565" s="46"/>
      <c r="GD5565" s="46"/>
      <c r="GE5565" s="46"/>
      <c r="GF5565" s="46"/>
      <c r="GG5565" s="46"/>
      <c r="GH5565" s="46"/>
      <c r="GI5565" s="46"/>
      <c r="GJ5565" s="46"/>
      <c r="GK5565" s="46"/>
      <c r="GL5565" s="46"/>
      <c r="GM5565" s="46"/>
      <c r="GN5565" s="46"/>
      <c r="GO5565" s="46"/>
      <c r="GP5565" s="46"/>
      <c r="GQ5565" s="46"/>
      <c r="GR5565" s="46"/>
      <c r="GS5565" s="46"/>
      <c r="GT5565" s="46"/>
      <c r="GU5565" s="46"/>
      <c r="GV5565" s="46"/>
      <c r="GW5565" s="46"/>
      <c r="GX5565" s="46"/>
      <c r="GY5565" s="46"/>
      <c r="GZ5565" s="46"/>
      <c r="HA5565" s="46"/>
      <c r="HB5565" s="46"/>
      <c r="HC5565" s="46"/>
      <c r="HD5565" s="46"/>
      <c r="HE5565" s="46"/>
      <c r="HF5565" s="46"/>
      <c r="HG5565" s="46"/>
      <c r="HH5565" s="46"/>
      <c r="HI5565" s="46"/>
      <c r="HJ5565" s="46"/>
      <c r="HK5565" s="46"/>
      <c r="HL5565" s="46"/>
      <c r="HM5565" s="46"/>
      <c r="HN5565" s="46"/>
      <c r="HO5565" s="46"/>
      <c r="HP5565" s="46"/>
      <c r="HQ5565" s="46"/>
      <c r="HR5565" s="46"/>
      <c r="HS5565" s="46"/>
      <c r="HT5565" s="46"/>
      <c r="HU5565" s="46"/>
      <c r="HV5565" s="46"/>
      <c r="HW5565" s="46"/>
      <c r="HX5565" s="46"/>
      <c r="HY5565" s="46"/>
      <c r="HZ5565" s="46"/>
      <c r="IA5565" s="46"/>
      <c r="IB5565" s="46"/>
      <c r="IC5565" s="46"/>
      <c r="ID5565" s="46"/>
      <c r="IE5565" s="46"/>
      <c r="IF5565" s="46"/>
      <c r="IG5565" s="46"/>
      <c r="IH5565" s="46"/>
      <c r="II5565" s="46"/>
      <c r="IJ5565" s="46"/>
      <c r="IK5565" s="46"/>
      <c r="IL5565" s="46"/>
      <c r="IM5565" s="46"/>
      <c r="IN5565" s="46"/>
      <c r="IO5565" s="46"/>
      <c r="IP5565" s="46"/>
      <c r="IQ5565" s="46"/>
      <c r="IR5565" s="46"/>
      <c r="IS5565" s="46"/>
      <c r="IT5565" s="46"/>
      <c r="IU5565" s="46"/>
      <c r="IV5565" s="46"/>
      <c r="IW5565" s="46"/>
      <c r="IX5565" s="46"/>
      <c r="IY5565" s="46"/>
      <c r="IZ5565" s="46"/>
      <c r="JA5565" s="46"/>
      <c r="JB5565" s="46"/>
      <c r="JC5565" s="46"/>
      <c r="JD5565" s="46"/>
      <c r="JE5565" s="46"/>
      <c r="JF5565" s="46"/>
      <c r="JG5565" s="46"/>
      <c r="JH5565" s="46"/>
      <c r="JI5565" s="46"/>
      <c r="JJ5565" s="46"/>
      <c r="JK5565" s="46"/>
      <c r="JL5565" s="46"/>
      <c r="JM5565" s="46"/>
      <c r="JN5565" s="46"/>
      <c r="JO5565" s="46"/>
      <c r="JP5565" s="46"/>
      <c r="JQ5565" s="46"/>
      <c r="JR5565" s="46"/>
      <c r="JS5565" s="46"/>
      <c r="JT5565" s="46"/>
      <c r="JU5565" s="46"/>
      <c r="JV5565" s="46"/>
      <c r="JW5565" s="46"/>
      <c r="JX5565" s="46"/>
      <c r="JY5565" s="46"/>
      <c r="JZ5565" s="46"/>
      <c r="KA5565" s="46"/>
      <c r="KB5565" s="46"/>
      <c r="KC5565" s="46"/>
      <c r="KD5565" s="46"/>
      <c r="KE5565" s="46"/>
      <c r="KF5565" s="46"/>
      <c r="KG5565" s="46"/>
      <c r="KH5565" s="46"/>
      <c r="KI5565" s="46"/>
      <c r="KJ5565" s="46"/>
      <c r="KK5565" s="46"/>
      <c r="KL5565" s="46"/>
      <c r="KM5565" s="46"/>
      <c r="KN5565" s="46"/>
      <c r="KO5565" s="46"/>
      <c r="KP5565" s="46"/>
      <c r="KQ5565" s="46"/>
      <c r="KR5565" s="46"/>
      <c r="KS5565" s="46"/>
      <c r="KT5565" s="46"/>
      <c r="KU5565" s="46"/>
      <c r="KV5565" s="46"/>
      <c r="KW5565" s="46"/>
      <c r="KX5565" s="46"/>
      <c r="KY5565" s="46"/>
      <c r="KZ5565" s="46"/>
      <c r="LA5565" s="46"/>
      <c r="LB5565" s="46"/>
      <c r="LC5565" s="46"/>
      <c r="LD5565" s="46"/>
      <c r="LE5565" s="46"/>
      <c r="LF5565" s="46"/>
      <c r="LG5565" s="46"/>
      <c r="LH5565" s="46"/>
    </row>
    <row r="5566" spans="9:320" s="5" customFormat="1" ht="138.75" customHeight="1" x14ac:dyDescent="0.3">
      <c r="I5566" s="10"/>
      <c r="S5566" s="14"/>
      <c r="T5566" s="11"/>
      <c r="W5566" s="46"/>
      <c r="X5566" s="46"/>
      <c r="Y5566" s="46"/>
      <c r="Z5566" s="46"/>
      <c r="AA5566" s="46"/>
      <c r="AB5566" s="46"/>
      <c r="AC5566" s="46"/>
      <c r="AD5566" s="46"/>
      <c r="AE5566" s="46"/>
      <c r="AF5566" s="46"/>
      <c r="AG5566" s="46"/>
      <c r="AH5566" s="46"/>
      <c r="AI5566" s="46"/>
      <c r="AJ5566" s="46"/>
      <c r="AK5566" s="46"/>
      <c r="AL5566" s="46"/>
      <c r="AM5566" s="46"/>
      <c r="AN5566" s="46"/>
      <c r="AO5566" s="46"/>
      <c r="AP5566" s="46"/>
      <c r="AQ5566" s="46"/>
      <c r="AR5566" s="46"/>
      <c r="AS5566" s="46"/>
      <c r="AT5566" s="46"/>
      <c r="AU5566" s="46"/>
      <c r="AV5566" s="46"/>
      <c r="AW5566" s="46"/>
      <c r="AX5566" s="46"/>
      <c r="AY5566" s="46"/>
      <c r="AZ5566" s="46"/>
      <c r="BA5566" s="46"/>
      <c r="BB5566" s="46"/>
      <c r="BC5566" s="46"/>
      <c r="BD5566" s="46"/>
      <c r="BE5566" s="46"/>
      <c r="BF5566" s="46"/>
      <c r="BG5566" s="46"/>
      <c r="BH5566" s="46"/>
      <c r="BI5566" s="46"/>
      <c r="BJ5566" s="46"/>
      <c r="BK5566" s="46"/>
      <c r="BL5566" s="46"/>
      <c r="BM5566" s="46"/>
      <c r="BN5566" s="46"/>
      <c r="BO5566" s="46"/>
      <c r="BP5566" s="46"/>
      <c r="BQ5566" s="46"/>
      <c r="BR5566" s="46"/>
      <c r="BS5566" s="46"/>
      <c r="BT5566" s="46"/>
      <c r="BU5566" s="46"/>
      <c r="BV5566" s="46"/>
      <c r="BW5566" s="46"/>
      <c r="BX5566" s="46"/>
      <c r="BY5566" s="46"/>
      <c r="BZ5566" s="46"/>
      <c r="CA5566" s="46"/>
      <c r="CB5566" s="46"/>
      <c r="CC5566" s="46"/>
      <c r="CD5566" s="46"/>
      <c r="CE5566" s="46"/>
      <c r="CF5566" s="46"/>
      <c r="CG5566" s="46"/>
      <c r="CH5566" s="46"/>
      <c r="CI5566" s="46"/>
      <c r="CJ5566" s="46"/>
      <c r="CK5566" s="46"/>
      <c r="CL5566" s="46"/>
      <c r="CM5566" s="46"/>
      <c r="CN5566" s="46"/>
      <c r="CO5566" s="46"/>
      <c r="CP5566" s="46"/>
      <c r="CQ5566" s="46"/>
      <c r="CR5566" s="46"/>
      <c r="CS5566" s="46"/>
      <c r="CT5566" s="46"/>
      <c r="CU5566" s="46"/>
      <c r="CV5566" s="46"/>
      <c r="CW5566" s="46"/>
      <c r="CX5566" s="46"/>
      <c r="CY5566" s="46"/>
      <c r="CZ5566" s="46"/>
      <c r="DA5566" s="46"/>
      <c r="DB5566" s="46"/>
      <c r="DC5566" s="46"/>
      <c r="DD5566" s="46"/>
      <c r="DE5566" s="46"/>
      <c r="DF5566" s="46"/>
      <c r="DG5566" s="46"/>
      <c r="DH5566" s="46"/>
      <c r="DI5566" s="46"/>
      <c r="DJ5566" s="46"/>
      <c r="DK5566" s="46"/>
      <c r="DL5566" s="46"/>
      <c r="DM5566" s="46"/>
      <c r="DN5566" s="46"/>
      <c r="DO5566" s="46"/>
      <c r="DP5566" s="46"/>
      <c r="DQ5566" s="46"/>
      <c r="DR5566" s="46"/>
      <c r="DS5566" s="46"/>
      <c r="DT5566" s="46"/>
      <c r="DU5566" s="46"/>
      <c r="DV5566" s="46"/>
      <c r="DW5566" s="46"/>
      <c r="DX5566" s="46"/>
      <c r="DY5566" s="46"/>
      <c r="DZ5566" s="46"/>
      <c r="EA5566" s="46"/>
      <c r="EB5566" s="46"/>
      <c r="EC5566" s="46"/>
      <c r="ED5566" s="46"/>
      <c r="EE5566" s="46"/>
      <c r="EF5566" s="46"/>
      <c r="EG5566" s="46"/>
      <c r="EH5566" s="46"/>
      <c r="EI5566" s="46"/>
      <c r="EJ5566" s="46"/>
      <c r="EK5566" s="46"/>
      <c r="EL5566" s="46"/>
      <c r="EM5566" s="46"/>
      <c r="EN5566" s="46"/>
      <c r="EO5566" s="46"/>
      <c r="EP5566" s="46"/>
      <c r="EQ5566" s="46"/>
      <c r="ER5566" s="46"/>
      <c r="ES5566" s="46"/>
      <c r="ET5566" s="46"/>
      <c r="EU5566" s="46"/>
      <c r="EV5566" s="46"/>
      <c r="EW5566" s="46"/>
      <c r="EX5566" s="46"/>
      <c r="EY5566" s="46"/>
      <c r="EZ5566" s="46"/>
      <c r="FA5566" s="46"/>
      <c r="FB5566" s="46"/>
      <c r="FC5566" s="46"/>
      <c r="FD5566" s="46"/>
      <c r="FE5566" s="46"/>
      <c r="FF5566" s="46"/>
      <c r="FG5566" s="46"/>
      <c r="FH5566" s="46"/>
      <c r="FI5566" s="46"/>
      <c r="FJ5566" s="46"/>
      <c r="FK5566" s="46"/>
      <c r="FL5566" s="46"/>
      <c r="FM5566" s="46"/>
      <c r="FN5566" s="46"/>
      <c r="FO5566" s="46"/>
      <c r="FP5566" s="46"/>
      <c r="FQ5566" s="46"/>
      <c r="FR5566" s="46"/>
      <c r="FS5566" s="46"/>
      <c r="FT5566" s="46"/>
      <c r="FU5566" s="46"/>
      <c r="FV5566" s="46"/>
      <c r="FW5566" s="46"/>
      <c r="FX5566" s="46"/>
      <c r="FY5566" s="46"/>
      <c r="FZ5566" s="46"/>
      <c r="GA5566" s="46"/>
      <c r="GB5566" s="46"/>
      <c r="GC5566" s="46"/>
      <c r="GD5566" s="46"/>
      <c r="GE5566" s="46"/>
      <c r="GF5566" s="46"/>
      <c r="GG5566" s="46"/>
      <c r="GH5566" s="46"/>
      <c r="GI5566" s="46"/>
      <c r="GJ5566" s="46"/>
      <c r="GK5566" s="46"/>
      <c r="GL5566" s="46"/>
      <c r="GM5566" s="46"/>
      <c r="GN5566" s="46"/>
      <c r="GO5566" s="46"/>
      <c r="GP5566" s="46"/>
      <c r="GQ5566" s="46"/>
      <c r="GR5566" s="46"/>
      <c r="GS5566" s="46"/>
      <c r="GT5566" s="46"/>
      <c r="GU5566" s="46"/>
      <c r="GV5566" s="46"/>
      <c r="GW5566" s="46"/>
      <c r="GX5566" s="46"/>
      <c r="GY5566" s="46"/>
      <c r="GZ5566" s="46"/>
      <c r="HA5566" s="46"/>
      <c r="HB5566" s="46"/>
      <c r="HC5566" s="46"/>
      <c r="HD5566" s="46"/>
      <c r="HE5566" s="46"/>
      <c r="HF5566" s="46"/>
      <c r="HG5566" s="46"/>
      <c r="HH5566" s="46"/>
      <c r="HI5566" s="46"/>
      <c r="HJ5566" s="46"/>
      <c r="HK5566" s="46"/>
      <c r="HL5566" s="46"/>
      <c r="HM5566" s="46"/>
      <c r="HN5566" s="46"/>
      <c r="HO5566" s="46"/>
      <c r="HP5566" s="46"/>
      <c r="HQ5566" s="46"/>
      <c r="HR5566" s="46"/>
      <c r="HS5566" s="46"/>
      <c r="HT5566" s="46"/>
      <c r="HU5566" s="46"/>
      <c r="HV5566" s="46"/>
      <c r="HW5566" s="46"/>
      <c r="HX5566" s="46"/>
      <c r="HY5566" s="46"/>
      <c r="HZ5566" s="46"/>
      <c r="IA5566" s="46"/>
      <c r="IB5566" s="46"/>
      <c r="IC5566" s="46"/>
      <c r="ID5566" s="46"/>
      <c r="IE5566" s="46"/>
      <c r="IF5566" s="46"/>
      <c r="IG5566" s="46"/>
      <c r="IH5566" s="46"/>
      <c r="II5566" s="46"/>
      <c r="IJ5566" s="46"/>
      <c r="IK5566" s="46"/>
      <c r="IL5566" s="46"/>
      <c r="IM5566" s="46"/>
      <c r="IN5566" s="46"/>
      <c r="IO5566" s="46"/>
      <c r="IP5566" s="46"/>
      <c r="IQ5566" s="46"/>
      <c r="IR5566" s="46"/>
      <c r="IS5566" s="46"/>
      <c r="IT5566" s="46"/>
      <c r="IU5566" s="46"/>
      <c r="IV5566" s="46"/>
      <c r="IW5566" s="46"/>
      <c r="IX5566" s="46"/>
      <c r="IY5566" s="46"/>
      <c r="IZ5566" s="46"/>
      <c r="JA5566" s="46"/>
      <c r="JB5566" s="46"/>
      <c r="JC5566" s="46"/>
      <c r="JD5566" s="46"/>
      <c r="JE5566" s="46"/>
      <c r="JF5566" s="46"/>
      <c r="JG5566" s="46"/>
      <c r="JH5566" s="46"/>
      <c r="JI5566" s="46"/>
      <c r="JJ5566" s="46"/>
      <c r="JK5566" s="46"/>
      <c r="JL5566" s="46"/>
      <c r="JM5566" s="46"/>
      <c r="JN5566" s="46"/>
      <c r="JO5566" s="46"/>
      <c r="JP5566" s="46"/>
      <c r="JQ5566" s="46"/>
      <c r="JR5566" s="46"/>
      <c r="JS5566" s="46"/>
      <c r="JT5566" s="46"/>
      <c r="JU5566" s="46"/>
      <c r="JV5566" s="46"/>
      <c r="JW5566" s="46"/>
      <c r="JX5566" s="46"/>
      <c r="JY5566" s="46"/>
      <c r="JZ5566" s="46"/>
      <c r="KA5566" s="46"/>
      <c r="KB5566" s="46"/>
      <c r="KC5566" s="46"/>
      <c r="KD5566" s="46"/>
      <c r="KE5566" s="46"/>
      <c r="KF5566" s="46"/>
      <c r="KG5566" s="46"/>
      <c r="KH5566" s="46"/>
      <c r="KI5566" s="46"/>
      <c r="KJ5566" s="46"/>
      <c r="KK5566" s="46"/>
      <c r="KL5566" s="46"/>
      <c r="KM5566" s="46"/>
      <c r="KN5566" s="46"/>
      <c r="KO5566" s="46"/>
      <c r="KP5566" s="46"/>
      <c r="KQ5566" s="46"/>
      <c r="KR5566" s="46"/>
      <c r="KS5566" s="46"/>
      <c r="KT5566" s="46"/>
      <c r="KU5566" s="46"/>
      <c r="KV5566" s="46"/>
      <c r="KW5566" s="46"/>
      <c r="KX5566" s="46"/>
      <c r="KY5566" s="46"/>
      <c r="KZ5566" s="46"/>
      <c r="LA5566" s="46"/>
      <c r="LB5566" s="46"/>
      <c r="LC5566" s="46"/>
      <c r="LD5566" s="46"/>
      <c r="LE5566" s="46"/>
      <c r="LF5566" s="46"/>
      <c r="LG5566" s="46"/>
      <c r="LH5566" s="46"/>
    </row>
    <row r="5567" spans="9:320" s="5" customFormat="1" ht="138.75" customHeight="1" x14ac:dyDescent="0.3">
      <c r="I5567" s="10"/>
      <c r="S5567" s="14"/>
      <c r="T5567" s="11"/>
      <c r="W5567" s="46"/>
      <c r="X5567" s="46"/>
      <c r="Y5567" s="46"/>
      <c r="Z5567" s="46"/>
      <c r="AA5567" s="46"/>
      <c r="AB5567" s="46"/>
      <c r="AC5567" s="46"/>
      <c r="AD5567" s="46"/>
      <c r="AE5567" s="46"/>
      <c r="AF5567" s="46"/>
      <c r="AG5567" s="46"/>
      <c r="AH5567" s="46"/>
      <c r="AI5567" s="46"/>
      <c r="AJ5567" s="46"/>
      <c r="AK5567" s="46"/>
      <c r="AL5567" s="46"/>
      <c r="AM5567" s="46"/>
      <c r="AN5567" s="46"/>
      <c r="AO5567" s="46"/>
      <c r="AP5567" s="46"/>
      <c r="AQ5567" s="46"/>
      <c r="AR5567" s="46"/>
      <c r="AS5567" s="46"/>
      <c r="AT5567" s="46"/>
      <c r="AU5567" s="46"/>
      <c r="AV5567" s="46"/>
      <c r="AW5567" s="46"/>
      <c r="AX5567" s="46"/>
      <c r="AY5567" s="46"/>
      <c r="AZ5567" s="46"/>
      <c r="BA5567" s="46"/>
      <c r="BB5567" s="46"/>
      <c r="BC5567" s="46"/>
      <c r="BD5567" s="46"/>
      <c r="BE5567" s="46"/>
      <c r="BF5567" s="46"/>
      <c r="BG5567" s="46"/>
      <c r="BH5567" s="46"/>
      <c r="BI5567" s="46"/>
      <c r="BJ5567" s="46"/>
      <c r="BK5567" s="46"/>
      <c r="BL5567" s="46"/>
      <c r="BM5567" s="46"/>
      <c r="BN5567" s="46"/>
      <c r="BO5567" s="46"/>
      <c r="BP5567" s="46"/>
      <c r="BQ5567" s="46"/>
      <c r="BR5567" s="46"/>
      <c r="BS5567" s="46"/>
      <c r="BT5567" s="46"/>
      <c r="BU5567" s="46"/>
      <c r="BV5567" s="46"/>
      <c r="BW5567" s="46"/>
      <c r="BX5567" s="46"/>
      <c r="BY5567" s="46"/>
      <c r="BZ5567" s="46"/>
      <c r="CA5567" s="46"/>
      <c r="CB5567" s="46"/>
      <c r="CC5567" s="46"/>
      <c r="CD5567" s="46"/>
      <c r="CE5567" s="46"/>
      <c r="CF5567" s="46"/>
      <c r="CG5567" s="46"/>
      <c r="CH5567" s="46"/>
      <c r="CI5567" s="46"/>
      <c r="CJ5567" s="46"/>
      <c r="CK5567" s="46"/>
      <c r="CL5567" s="46"/>
      <c r="CM5567" s="46"/>
      <c r="CN5567" s="46"/>
      <c r="CO5567" s="46"/>
      <c r="CP5567" s="46"/>
      <c r="CQ5567" s="46"/>
      <c r="CR5567" s="46"/>
      <c r="CS5567" s="46"/>
      <c r="CT5567" s="46"/>
      <c r="CU5567" s="46"/>
      <c r="CV5567" s="46"/>
      <c r="CW5567" s="46"/>
      <c r="CX5567" s="46"/>
      <c r="CY5567" s="46"/>
      <c r="CZ5567" s="46"/>
      <c r="DA5567" s="46"/>
      <c r="DB5567" s="46"/>
      <c r="DC5567" s="46"/>
      <c r="DD5567" s="46"/>
      <c r="DE5567" s="46"/>
      <c r="DF5567" s="46"/>
      <c r="DG5567" s="46"/>
      <c r="DH5567" s="46"/>
      <c r="DI5567" s="46"/>
      <c r="DJ5567" s="46"/>
      <c r="DK5567" s="46"/>
      <c r="DL5567" s="46"/>
      <c r="DM5567" s="46"/>
      <c r="DN5567" s="46"/>
      <c r="DO5567" s="46"/>
      <c r="DP5567" s="46"/>
      <c r="DQ5567" s="46"/>
      <c r="DR5567" s="46"/>
      <c r="DS5567" s="46"/>
      <c r="DT5567" s="46"/>
      <c r="DU5567" s="46"/>
      <c r="DV5567" s="46"/>
      <c r="DW5567" s="46"/>
      <c r="DX5567" s="46"/>
      <c r="DY5567" s="46"/>
      <c r="DZ5567" s="46"/>
      <c r="EA5567" s="46"/>
      <c r="EB5567" s="46"/>
      <c r="EC5567" s="46"/>
      <c r="ED5567" s="46"/>
      <c r="EE5567" s="46"/>
      <c r="EF5567" s="46"/>
      <c r="EG5567" s="46"/>
      <c r="EH5567" s="46"/>
      <c r="EI5567" s="46"/>
      <c r="EJ5567" s="46"/>
      <c r="EK5567" s="46"/>
      <c r="EL5567" s="46"/>
      <c r="EM5567" s="46"/>
      <c r="EN5567" s="46"/>
      <c r="EO5567" s="46"/>
      <c r="EP5567" s="46"/>
      <c r="EQ5567" s="46"/>
      <c r="ER5567" s="46"/>
      <c r="ES5567" s="46"/>
      <c r="ET5567" s="46"/>
      <c r="EU5567" s="46"/>
      <c r="EV5567" s="46"/>
      <c r="EW5567" s="46"/>
      <c r="EX5567" s="46"/>
      <c r="EY5567" s="46"/>
      <c r="EZ5567" s="46"/>
      <c r="FA5567" s="46"/>
      <c r="FB5567" s="46"/>
      <c r="FC5567" s="46"/>
      <c r="FD5567" s="46"/>
      <c r="FE5567" s="46"/>
      <c r="FF5567" s="46"/>
      <c r="FG5567" s="46"/>
      <c r="FH5567" s="46"/>
      <c r="FI5567" s="46"/>
      <c r="FJ5567" s="46"/>
      <c r="FK5567" s="46"/>
      <c r="FL5567" s="46"/>
      <c r="FM5567" s="46"/>
      <c r="FN5567" s="46"/>
      <c r="FO5567" s="46"/>
      <c r="FP5567" s="46"/>
      <c r="FQ5567" s="46"/>
      <c r="FR5567" s="46"/>
      <c r="FS5567" s="46"/>
      <c r="FT5567" s="46"/>
      <c r="FU5567" s="46"/>
      <c r="FV5567" s="46"/>
      <c r="FW5567" s="46"/>
      <c r="FX5567" s="46"/>
      <c r="FY5567" s="46"/>
      <c r="FZ5567" s="46"/>
      <c r="GA5567" s="46"/>
      <c r="GB5567" s="46"/>
      <c r="GC5567" s="46"/>
      <c r="GD5567" s="46"/>
      <c r="GE5567" s="46"/>
      <c r="GF5567" s="46"/>
      <c r="GG5567" s="46"/>
      <c r="GH5567" s="46"/>
      <c r="GI5567" s="46"/>
      <c r="GJ5567" s="46"/>
      <c r="GK5567" s="46"/>
      <c r="GL5567" s="46"/>
      <c r="GM5567" s="46"/>
      <c r="GN5567" s="46"/>
      <c r="GO5567" s="46"/>
      <c r="GP5567" s="46"/>
      <c r="GQ5567" s="46"/>
      <c r="GR5567" s="46"/>
      <c r="GS5567" s="46"/>
      <c r="GT5567" s="46"/>
      <c r="GU5567" s="46"/>
      <c r="GV5567" s="46"/>
      <c r="GW5567" s="46"/>
      <c r="GX5567" s="46"/>
      <c r="GY5567" s="46"/>
      <c r="GZ5567" s="46"/>
      <c r="HA5567" s="46"/>
      <c r="HB5567" s="46"/>
      <c r="HC5567" s="46"/>
      <c r="HD5567" s="46"/>
      <c r="HE5567" s="46"/>
      <c r="HF5567" s="46"/>
      <c r="HG5567" s="46"/>
      <c r="HH5567" s="46"/>
      <c r="HI5567" s="46"/>
      <c r="HJ5567" s="46"/>
      <c r="HK5567" s="46"/>
      <c r="HL5567" s="46"/>
      <c r="HM5567" s="46"/>
      <c r="HN5567" s="46"/>
      <c r="HO5567" s="46"/>
      <c r="HP5567" s="46"/>
      <c r="HQ5567" s="46"/>
      <c r="HR5567" s="46"/>
      <c r="HS5567" s="46"/>
      <c r="HT5567" s="46"/>
      <c r="HU5567" s="46"/>
      <c r="HV5567" s="46"/>
      <c r="HW5567" s="46"/>
      <c r="HX5567" s="46"/>
      <c r="HY5567" s="46"/>
      <c r="HZ5567" s="46"/>
      <c r="IA5567" s="46"/>
      <c r="IB5567" s="46"/>
      <c r="IC5567" s="46"/>
      <c r="ID5567" s="46"/>
      <c r="IE5567" s="46"/>
      <c r="IF5567" s="46"/>
      <c r="IG5567" s="46"/>
      <c r="IH5567" s="46"/>
      <c r="II5567" s="46"/>
      <c r="IJ5567" s="46"/>
      <c r="IK5567" s="46"/>
      <c r="IL5567" s="46"/>
      <c r="IM5567" s="46"/>
      <c r="IN5567" s="46"/>
      <c r="IO5567" s="46"/>
      <c r="IP5567" s="46"/>
      <c r="IQ5567" s="46"/>
      <c r="IR5567" s="46"/>
      <c r="IS5567" s="46"/>
      <c r="IT5567" s="46"/>
      <c r="IU5567" s="46"/>
      <c r="IV5567" s="46"/>
      <c r="IW5567" s="46"/>
      <c r="IX5567" s="46"/>
      <c r="IY5567" s="46"/>
      <c r="IZ5567" s="46"/>
      <c r="JA5567" s="46"/>
      <c r="JB5567" s="46"/>
      <c r="JC5567" s="46"/>
      <c r="JD5567" s="46"/>
      <c r="JE5567" s="46"/>
      <c r="JF5567" s="46"/>
      <c r="JG5567" s="46"/>
      <c r="JH5567" s="46"/>
      <c r="JI5567" s="46"/>
      <c r="JJ5567" s="46"/>
      <c r="JK5567" s="46"/>
      <c r="JL5567" s="46"/>
      <c r="JM5567" s="46"/>
      <c r="JN5567" s="46"/>
      <c r="JO5567" s="46"/>
      <c r="JP5567" s="46"/>
      <c r="JQ5567" s="46"/>
      <c r="JR5567" s="46"/>
      <c r="JS5567" s="46"/>
      <c r="JT5567" s="46"/>
      <c r="JU5567" s="46"/>
      <c r="JV5567" s="46"/>
      <c r="JW5567" s="46"/>
      <c r="JX5567" s="46"/>
      <c r="JY5567" s="46"/>
      <c r="JZ5567" s="46"/>
      <c r="KA5567" s="46"/>
      <c r="KB5567" s="46"/>
      <c r="KC5567" s="46"/>
      <c r="KD5567" s="46"/>
      <c r="KE5567" s="46"/>
      <c r="KF5567" s="46"/>
      <c r="KG5567" s="46"/>
      <c r="KH5567" s="46"/>
      <c r="KI5567" s="46"/>
      <c r="KJ5567" s="46"/>
      <c r="KK5567" s="46"/>
      <c r="KL5567" s="46"/>
      <c r="KM5567" s="46"/>
      <c r="KN5567" s="46"/>
      <c r="KO5567" s="46"/>
      <c r="KP5567" s="46"/>
      <c r="KQ5567" s="46"/>
      <c r="KR5567" s="46"/>
      <c r="KS5567" s="46"/>
      <c r="KT5567" s="46"/>
      <c r="KU5567" s="46"/>
      <c r="KV5567" s="46"/>
      <c r="KW5567" s="46"/>
      <c r="KX5567" s="46"/>
      <c r="KY5567" s="46"/>
      <c r="KZ5567" s="46"/>
      <c r="LA5567" s="46"/>
      <c r="LB5567" s="46"/>
      <c r="LC5567" s="46"/>
      <c r="LD5567" s="46"/>
      <c r="LE5567" s="46"/>
      <c r="LF5567" s="46"/>
      <c r="LG5567" s="46"/>
      <c r="LH5567" s="46"/>
    </row>
    <row r="5568" spans="9:320" s="5" customFormat="1" ht="138.75" customHeight="1" x14ac:dyDescent="0.3">
      <c r="I5568" s="10"/>
      <c r="S5568" s="14"/>
      <c r="T5568" s="11"/>
      <c r="W5568" s="46"/>
      <c r="X5568" s="46"/>
      <c r="Y5568" s="46"/>
      <c r="Z5568" s="46"/>
      <c r="AA5568" s="46"/>
      <c r="AB5568" s="46"/>
      <c r="AC5568" s="46"/>
      <c r="AD5568" s="46"/>
      <c r="AE5568" s="46"/>
      <c r="AF5568" s="46"/>
      <c r="AG5568" s="46"/>
      <c r="AH5568" s="46"/>
      <c r="AI5568" s="46"/>
      <c r="AJ5568" s="46"/>
      <c r="AK5568" s="46"/>
      <c r="AL5568" s="46"/>
      <c r="AM5568" s="46"/>
      <c r="AN5568" s="46"/>
      <c r="AO5568" s="46"/>
      <c r="AP5568" s="46"/>
      <c r="AQ5568" s="46"/>
      <c r="AR5568" s="46"/>
      <c r="AS5568" s="46"/>
      <c r="AT5568" s="46"/>
      <c r="AU5568" s="46"/>
      <c r="AV5568" s="46"/>
      <c r="AW5568" s="46"/>
      <c r="AX5568" s="46"/>
      <c r="AY5568" s="46"/>
      <c r="AZ5568" s="46"/>
      <c r="BA5568" s="46"/>
      <c r="BB5568" s="46"/>
      <c r="BC5568" s="46"/>
      <c r="BD5568" s="46"/>
      <c r="BE5568" s="46"/>
      <c r="BF5568" s="46"/>
      <c r="BG5568" s="46"/>
      <c r="BH5568" s="46"/>
      <c r="BI5568" s="46"/>
      <c r="BJ5568" s="46"/>
      <c r="BK5568" s="46"/>
      <c r="BL5568" s="46"/>
      <c r="BM5568" s="46"/>
      <c r="BN5568" s="46"/>
      <c r="BO5568" s="46"/>
      <c r="BP5568" s="46"/>
      <c r="BQ5568" s="46"/>
      <c r="BR5568" s="46"/>
      <c r="BS5568" s="46"/>
      <c r="BT5568" s="46"/>
      <c r="BU5568" s="46"/>
      <c r="BV5568" s="46"/>
      <c r="BW5568" s="46"/>
      <c r="BX5568" s="46"/>
      <c r="BY5568" s="46"/>
      <c r="BZ5568" s="46"/>
      <c r="CA5568" s="46"/>
      <c r="CB5568" s="46"/>
      <c r="CC5568" s="46"/>
      <c r="CD5568" s="46"/>
      <c r="CE5568" s="46"/>
      <c r="CF5568" s="46"/>
      <c r="CG5568" s="46"/>
      <c r="CH5568" s="46"/>
      <c r="CI5568" s="46"/>
      <c r="CJ5568" s="46"/>
      <c r="CK5568" s="46"/>
      <c r="CL5568" s="46"/>
      <c r="CM5568" s="46"/>
      <c r="CN5568" s="46"/>
      <c r="CO5568" s="46"/>
      <c r="CP5568" s="46"/>
      <c r="CQ5568" s="46"/>
      <c r="CR5568" s="46"/>
      <c r="CS5568" s="46"/>
      <c r="CT5568" s="46"/>
      <c r="CU5568" s="46"/>
      <c r="CV5568" s="46"/>
      <c r="CW5568" s="46"/>
      <c r="CX5568" s="46"/>
      <c r="CY5568" s="46"/>
      <c r="CZ5568" s="46"/>
      <c r="DA5568" s="46"/>
      <c r="DB5568" s="46"/>
      <c r="DC5568" s="46"/>
      <c r="DD5568" s="46"/>
      <c r="DE5568" s="46"/>
      <c r="DF5568" s="46"/>
      <c r="DG5568" s="46"/>
      <c r="DH5568" s="46"/>
      <c r="DI5568" s="46"/>
      <c r="DJ5568" s="46"/>
      <c r="DK5568" s="46"/>
      <c r="DL5568" s="46"/>
      <c r="DM5568" s="46"/>
      <c r="DN5568" s="46"/>
      <c r="DO5568" s="46"/>
      <c r="DP5568" s="46"/>
      <c r="DQ5568" s="46"/>
      <c r="DR5568" s="46"/>
      <c r="DS5568" s="46"/>
      <c r="DT5568" s="46"/>
      <c r="DU5568" s="46"/>
      <c r="DV5568" s="46"/>
      <c r="DW5568" s="46"/>
      <c r="DX5568" s="46"/>
      <c r="DY5568" s="46"/>
      <c r="DZ5568" s="46"/>
      <c r="EA5568" s="46"/>
      <c r="EB5568" s="46"/>
      <c r="EC5568" s="46"/>
      <c r="ED5568" s="46"/>
      <c r="EE5568" s="46"/>
      <c r="EF5568" s="46"/>
      <c r="EG5568" s="46"/>
      <c r="EH5568" s="46"/>
      <c r="EI5568" s="46"/>
      <c r="EJ5568" s="46"/>
      <c r="EK5568" s="46"/>
      <c r="EL5568" s="46"/>
      <c r="EM5568" s="46"/>
      <c r="EN5568" s="46"/>
      <c r="EO5568" s="46"/>
      <c r="EP5568" s="46"/>
      <c r="EQ5568" s="46"/>
      <c r="ER5568" s="46"/>
      <c r="ES5568" s="46"/>
      <c r="ET5568" s="46"/>
      <c r="EU5568" s="46"/>
      <c r="EV5568" s="46"/>
      <c r="EW5568" s="46"/>
      <c r="EX5568" s="46"/>
      <c r="EY5568" s="46"/>
      <c r="EZ5568" s="46"/>
      <c r="FA5568" s="46"/>
      <c r="FB5568" s="46"/>
      <c r="FC5568" s="46"/>
      <c r="FD5568" s="46"/>
      <c r="FE5568" s="46"/>
      <c r="FF5568" s="46"/>
      <c r="FG5568" s="46"/>
      <c r="FH5568" s="46"/>
      <c r="FI5568" s="46"/>
      <c r="FJ5568" s="46"/>
      <c r="FK5568" s="46"/>
      <c r="FL5568" s="46"/>
      <c r="FM5568" s="46"/>
      <c r="FN5568" s="46"/>
      <c r="FO5568" s="46"/>
      <c r="FP5568" s="46"/>
      <c r="FQ5568" s="46"/>
      <c r="FR5568" s="46"/>
      <c r="FS5568" s="46"/>
      <c r="FT5568" s="46"/>
      <c r="FU5568" s="46"/>
      <c r="FV5568" s="46"/>
      <c r="FW5568" s="46"/>
      <c r="FX5568" s="46"/>
      <c r="FY5568" s="46"/>
      <c r="FZ5568" s="46"/>
      <c r="GA5568" s="46"/>
      <c r="GB5568" s="46"/>
      <c r="GC5568" s="46"/>
      <c r="GD5568" s="46"/>
      <c r="GE5568" s="46"/>
      <c r="GF5568" s="46"/>
      <c r="GG5568" s="46"/>
      <c r="GH5568" s="46"/>
      <c r="GI5568" s="46"/>
      <c r="GJ5568" s="46"/>
      <c r="GK5568" s="46"/>
      <c r="GL5568" s="46"/>
      <c r="GM5568" s="46"/>
      <c r="GN5568" s="46"/>
      <c r="GO5568" s="46"/>
      <c r="GP5568" s="46"/>
      <c r="GQ5568" s="46"/>
      <c r="GR5568" s="46"/>
      <c r="GS5568" s="46"/>
      <c r="GT5568" s="46"/>
      <c r="GU5568" s="46"/>
      <c r="GV5568" s="46"/>
      <c r="GW5568" s="46"/>
      <c r="GX5568" s="46"/>
      <c r="GY5568" s="46"/>
      <c r="GZ5568" s="46"/>
      <c r="HA5568" s="46"/>
      <c r="HB5568" s="46"/>
      <c r="HC5568" s="46"/>
      <c r="HD5568" s="46"/>
      <c r="HE5568" s="46"/>
      <c r="HF5568" s="46"/>
      <c r="HG5568" s="46"/>
      <c r="HH5568" s="46"/>
      <c r="HI5568" s="46"/>
      <c r="HJ5568" s="46"/>
      <c r="HK5568" s="46"/>
      <c r="HL5568" s="46"/>
      <c r="HM5568" s="46"/>
      <c r="HN5568" s="46"/>
      <c r="HO5568" s="46"/>
      <c r="HP5568" s="46"/>
      <c r="HQ5568" s="46"/>
      <c r="HR5568" s="46"/>
      <c r="HS5568" s="46"/>
      <c r="HT5568" s="46"/>
      <c r="HU5568" s="46"/>
      <c r="HV5568" s="46"/>
      <c r="HW5568" s="46"/>
      <c r="HX5568" s="46"/>
      <c r="HY5568" s="46"/>
      <c r="HZ5568" s="46"/>
      <c r="IA5568" s="46"/>
      <c r="IB5568" s="46"/>
      <c r="IC5568" s="46"/>
      <c r="ID5568" s="46"/>
      <c r="IE5568" s="46"/>
      <c r="IF5568" s="46"/>
      <c r="IG5568" s="46"/>
      <c r="IH5568" s="46"/>
      <c r="II5568" s="46"/>
      <c r="IJ5568" s="46"/>
      <c r="IK5568" s="46"/>
      <c r="IL5568" s="46"/>
      <c r="IM5568" s="46"/>
      <c r="IN5568" s="46"/>
      <c r="IO5568" s="46"/>
      <c r="IP5568" s="46"/>
      <c r="IQ5568" s="46"/>
      <c r="IR5568" s="46"/>
      <c r="IS5568" s="46"/>
      <c r="IT5568" s="46"/>
      <c r="IU5568" s="46"/>
      <c r="IV5568" s="46"/>
      <c r="IW5568" s="46"/>
      <c r="IX5568" s="46"/>
      <c r="IY5568" s="46"/>
      <c r="IZ5568" s="46"/>
      <c r="JA5568" s="46"/>
      <c r="JB5568" s="46"/>
      <c r="JC5568" s="46"/>
      <c r="JD5568" s="46"/>
      <c r="JE5568" s="46"/>
      <c r="JF5568" s="46"/>
      <c r="JG5568" s="46"/>
      <c r="JH5568" s="46"/>
      <c r="JI5568" s="46"/>
      <c r="JJ5568" s="46"/>
      <c r="JK5568" s="46"/>
      <c r="JL5568" s="46"/>
      <c r="JM5568" s="46"/>
      <c r="JN5568" s="46"/>
      <c r="JO5568" s="46"/>
      <c r="JP5568" s="46"/>
      <c r="JQ5568" s="46"/>
      <c r="JR5568" s="46"/>
      <c r="JS5568" s="46"/>
      <c r="JT5568" s="46"/>
      <c r="JU5568" s="46"/>
      <c r="JV5568" s="46"/>
      <c r="JW5568" s="46"/>
      <c r="JX5568" s="46"/>
      <c r="JY5568" s="46"/>
      <c r="JZ5568" s="46"/>
      <c r="KA5568" s="46"/>
      <c r="KB5568" s="46"/>
      <c r="KC5568" s="46"/>
      <c r="KD5568" s="46"/>
      <c r="KE5568" s="46"/>
      <c r="KF5568" s="46"/>
      <c r="KG5568" s="46"/>
      <c r="KH5568" s="46"/>
      <c r="KI5568" s="46"/>
      <c r="KJ5568" s="46"/>
      <c r="KK5568" s="46"/>
      <c r="KL5568" s="46"/>
      <c r="KM5568" s="46"/>
      <c r="KN5568" s="46"/>
      <c r="KO5568" s="46"/>
      <c r="KP5568" s="46"/>
      <c r="KQ5568" s="46"/>
      <c r="KR5568" s="46"/>
      <c r="KS5568" s="46"/>
      <c r="KT5568" s="46"/>
      <c r="KU5568" s="46"/>
      <c r="KV5568" s="46"/>
      <c r="KW5568" s="46"/>
      <c r="KX5568" s="46"/>
      <c r="KY5568" s="46"/>
      <c r="KZ5568" s="46"/>
      <c r="LA5568" s="46"/>
      <c r="LB5568" s="46"/>
      <c r="LC5568" s="46"/>
      <c r="LD5568" s="46"/>
      <c r="LE5568" s="46"/>
      <c r="LF5568" s="46"/>
      <c r="LG5568" s="46"/>
      <c r="LH5568" s="46"/>
    </row>
    <row r="5569" spans="9:320" s="5" customFormat="1" ht="138.75" customHeight="1" x14ac:dyDescent="0.3">
      <c r="I5569" s="10"/>
      <c r="S5569" s="14"/>
      <c r="T5569" s="11"/>
      <c r="W5569" s="46"/>
      <c r="X5569" s="46"/>
      <c r="Y5569" s="46"/>
      <c r="Z5569" s="46"/>
      <c r="AA5569" s="46"/>
      <c r="AB5569" s="46"/>
      <c r="AC5569" s="46"/>
      <c r="AD5569" s="46"/>
      <c r="AE5569" s="46"/>
      <c r="AF5569" s="46"/>
      <c r="AG5569" s="46"/>
      <c r="AH5569" s="46"/>
      <c r="AI5569" s="46"/>
      <c r="AJ5569" s="46"/>
      <c r="AK5569" s="46"/>
      <c r="AL5569" s="46"/>
      <c r="AM5569" s="46"/>
      <c r="AN5569" s="46"/>
      <c r="AO5569" s="46"/>
      <c r="AP5569" s="46"/>
      <c r="AQ5569" s="46"/>
      <c r="AR5569" s="46"/>
      <c r="AS5569" s="46"/>
      <c r="AT5569" s="46"/>
      <c r="AU5569" s="46"/>
      <c r="AV5569" s="46"/>
      <c r="AW5569" s="46"/>
      <c r="AX5569" s="46"/>
      <c r="AY5569" s="46"/>
      <c r="AZ5569" s="46"/>
      <c r="BA5569" s="46"/>
      <c r="BB5569" s="46"/>
      <c r="BC5569" s="46"/>
      <c r="BD5569" s="46"/>
      <c r="BE5569" s="46"/>
      <c r="BF5569" s="46"/>
      <c r="BG5569" s="46"/>
      <c r="BH5569" s="46"/>
      <c r="BI5569" s="46"/>
      <c r="BJ5569" s="46"/>
      <c r="BK5569" s="46"/>
      <c r="BL5569" s="46"/>
      <c r="BM5569" s="46"/>
      <c r="BN5569" s="46"/>
      <c r="BO5569" s="46"/>
      <c r="BP5569" s="46"/>
      <c r="BQ5569" s="46"/>
      <c r="BR5569" s="46"/>
      <c r="BS5569" s="46"/>
      <c r="BT5569" s="46"/>
      <c r="BU5569" s="46"/>
      <c r="BV5569" s="46"/>
      <c r="BW5569" s="46"/>
      <c r="BX5569" s="46"/>
      <c r="BY5569" s="46"/>
      <c r="BZ5569" s="46"/>
      <c r="CA5569" s="46"/>
      <c r="CB5569" s="46"/>
      <c r="CC5569" s="46"/>
      <c r="CD5569" s="46"/>
      <c r="CE5569" s="46"/>
      <c r="CF5569" s="46"/>
      <c r="CG5569" s="46"/>
      <c r="CH5569" s="46"/>
      <c r="CI5569" s="46"/>
      <c r="CJ5569" s="46"/>
      <c r="CK5569" s="46"/>
      <c r="CL5569" s="46"/>
      <c r="CM5569" s="46"/>
      <c r="CN5569" s="46"/>
      <c r="CO5569" s="46"/>
      <c r="CP5569" s="46"/>
      <c r="CQ5569" s="46"/>
      <c r="CR5569" s="46"/>
      <c r="CS5569" s="46"/>
      <c r="CT5569" s="46"/>
      <c r="CU5569" s="46"/>
      <c r="CV5569" s="46"/>
      <c r="CW5569" s="46"/>
      <c r="CX5569" s="46"/>
      <c r="CY5569" s="46"/>
      <c r="CZ5569" s="46"/>
      <c r="DA5569" s="46"/>
      <c r="DB5569" s="46"/>
      <c r="DC5569" s="46"/>
      <c r="DD5569" s="46"/>
      <c r="DE5569" s="46"/>
      <c r="DF5569" s="46"/>
      <c r="DG5569" s="46"/>
      <c r="DH5569" s="46"/>
      <c r="DI5569" s="46"/>
      <c r="DJ5569" s="46"/>
      <c r="DK5569" s="46"/>
      <c r="DL5569" s="46"/>
      <c r="DM5569" s="46"/>
      <c r="DN5569" s="46"/>
      <c r="DO5569" s="46"/>
      <c r="DP5569" s="46"/>
      <c r="DQ5569" s="46"/>
      <c r="DR5569" s="46"/>
      <c r="DS5569" s="46"/>
      <c r="DT5569" s="46"/>
      <c r="DU5569" s="46"/>
      <c r="DV5569" s="46"/>
      <c r="DW5569" s="46"/>
      <c r="DX5569" s="46"/>
      <c r="DY5569" s="46"/>
      <c r="DZ5569" s="46"/>
      <c r="EA5569" s="46"/>
      <c r="EB5569" s="46"/>
      <c r="EC5569" s="46"/>
      <c r="ED5569" s="46"/>
      <c r="EE5569" s="46"/>
      <c r="EF5569" s="46"/>
      <c r="EG5569" s="46"/>
      <c r="EH5569" s="46"/>
      <c r="EI5569" s="46"/>
      <c r="EJ5569" s="46"/>
      <c r="EK5569" s="46"/>
      <c r="EL5569" s="46"/>
      <c r="EM5569" s="46"/>
      <c r="EN5569" s="46"/>
      <c r="EO5569" s="46"/>
      <c r="EP5569" s="46"/>
      <c r="EQ5569" s="46"/>
      <c r="ER5569" s="46"/>
      <c r="ES5569" s="46"/>
      <c r="ET5569" s="46"/>
      <c r="EU5569" s="46"/>
      <c r="EV5569" s="46"/>
      <c r="EW5569" s="46"/>
      <c r="EX5569" s="46"/>
      <c r="EY5569" s="46"/>
      <c r="EZ5569" s="46"/>
      <c r="FA5569" s="46"/>
      <c r="FB5569" s="46"/>
      <c r="FC5569" s="46"/>
      <c r="FD5569" s="46"/>
      <c r="FE5569" s="46"/>
      <c r="FF5569" s="46"/>
      <c r="FG5569" s="46"/>
      <c r="FH5569" s="46"/>
      <c r="FI5569" s="46"/>
      <c r="FJ5569" s="46"/>
      <c r="FK5569" s="46"/>
      <c r="FL5569" s="46"/>
      <c r="FM5569" s="46"/>
      <c r="FN5569" s="46"/>
      <c r="FO5569" s="46"/>
      <c r="FP5569" s="46"/>
      <c r="FQ5569" s="46"/>
      <c r="FR5569" s="46"/>
      <c r="FS5569" s="46"/>
      <c r="FT5569" s="46"/>
      <c r="FU5569" s="46"/>
      <c r="FV5569" s="46"/>
      <c r="FW5569" s="46"/>
      <c r="FX5569" s="46"/>
      <c r="FY5569" s="46"/>
      <c r="FZ5569" s="46"/>
      <c r="GA5569" s="46"/>
      <c r="GB5569" s="46"/>
      <c r="GC5569" s="46"/>
      <c r="GD5569" s="46"/>
      <c r="GE5569" s="46"/>
      <c r="GF5569" s="46"/>
      <c r="GG5569" s="46"/>
      <c r="GH5569" s="46"/>
      <c r="GI5569" s="46"/>
      <c r="GJ5569" s="46"/>
      <c r="GK5569" s="46"/>
      <c r="GL5569" s="46"/>
      <c r="GM5569" s="46"/>
      <c r="GN5569" s="46"/>
      <c r="GO5569" s="46"/>
      <c r="GP5569" s="46"/>
      <c r="GQ5569" s="46"/>
      <c r="GR5569" s="46"/>
      <c r="GS5569" s="46"/>
      <c r="GT5569" s="46"/>
      <c r="GU5569" s="46"/>
      <c r="GV5569" s="46"/>
      <c r="GW5569" s="46"/>
      <c r="GX5569" s="46"/>
      <c r="GY5569" s="46"/>
      <c r="GZ5569" s="46"/>
      <c r="HA5569" s="46"/>
      <c r="HB5569" s="46"/>
      <c r="HC5569" s="46"/>
      <c r="HD5569" s="46"/>
      <c r="HE5569" s="46"/>
      <c r="HF5569" s="46"/>
      <c r="HG5569" s="46"/>
      <c r="HH5569" s="46"/>
      <c r="HI5569" s="46"/>
      <c r="HJ5569" s="46"/>
      <c r="HK5569" s="46"/>
      <c r="HL5569" s="46"/>
      <c r="HM5569" s="46"/>
      <c r="HN5569" s="46"/>
      <c r="HO5569" s="46"/>
      <c r="HP5569" s="46"/>
      <c r="HQ5569" s="46"/>
      <c r="HR5569" s="46"/>
      <c r="HS5569" s="46"/>
      <c r="HT5569" s="46"/>
      <c r="HU5569" s="46"/>
      <c r="HV5569" s="46"/>
      <c r="HW5569" s="46"/>
      <c r="HX5569" s="46"/>
      <c r="HY5569" s="46"/>
      <c r="HZ5569" s="46"/>
      <c r="IA5569" s="46"/>
      <c r="IB5569" s="46"/>
      <c r="IC5569" s="46"/>
      <c r="ID5569" s="46"/>
      <c r="IE5569" s="46"/>
      <c r="IF5569" s="46"/>
      <c r="IG5569" s="46"/>
      <c r="IH5569" s="46"/>
      <c r="II5569" s="46"/>
      <c r="IJ5569" s="46"/>
      <c r="IK5569" s="46"/>
      <c r="IL5569" s="46"/>
      <c r="IM5569" s="46"/>
      <c r="IN5569" s="46"/>
      <c r="IO5569" s="46"/>
      <c r="IP5569" s="46"/>
      <c r="IQ5569" s="46"/>
      <c r="IR5569" s="46"/>
      <c r="IS5569" s="46"/>
      <c r="IT5569" s="46"/>
      <c r="IU5569" s="46"/>
      <c r="IV5569" s="46"/>
      <c r="IW5569" s="46"/>
      <c r="IX5569" s="46"/>
      <c r="IY5569" s="46"/>
      <c r="IZ5569" s="46"/>
      <c r="JA5569" s="46"/>
      <c r="JB5569" s="46"/>
      <c r="JC5569" s="46"/>
      <c r="JD5569" s="46"/>
      <c r="JE5569" s="46"/>
      <c r="JF5569" s="46"/>
      <c r="JG5569" s="46"/>
      <c r="JH5569" s="46"/>
      <c r="JI5569" s="46"/>
      <c r="JJ5569" s="46"/>
      <c r="JK5569" s="46"/>
      <c r="JL5569" s="46"/>
      <c r="JM5569" s="46"/>
      <c r="JN5569" s="46"/>
      <c r="JO5569" s="46"/>
      <c r="JP5569" s="46"/>
      <c r="JQ5569" s="46"/>
      <c r="JR5569" s="46"/>
      <c r="JS5569" s="46"/>
      <c r="JT5569" s="46"/>
      <c r="JU5569" s="46"/>
      <c r="JV5569" s="46"/>
      <c r="JW5569" s="46"/>
      <c r="JX5569" s="46"/>
      <c r="JY5569" s="46"/>
      <c r="JZ5569" s="46"/>
      <c r="KA5569" s="46"/>
      <c r="KB5569" s="46"/>
      <c r="KC5569" s="46"/>
      <c r="KD5569" s="46"/>
      <c r="KE5569" s="46"/>
      <c r="KF5569" s="46"/>
      <c r="KG5569" s="46"/>
      <c r="KH5569" s="46"/>
      <c r="KI5569" s="46"/>
      <c r="KJ5569" s="46"/>
      <c r="KK5569" s="46"/>
      <c r="KL5569" s="46"/>
      <c r="KM5569" s="46"/>
      <c r="KN5569" s="46"/>
      <c r="KO5569" s="46"/>
      <c r="KP5569" s="46"/>
      <c r="KQ5569" s="46"/>
      <c r="KR5569" s="46"/>
      <c r="KS5569" s="46"/>
      <c r="KT5569" s="46"/>
      <c r="KU5569" s="46"/>
      <c r="KV5569" s="46"/>
      <c r="KW5569" s="46"/>
      <c r="KX5569" s="46"/>
      <c r="KY5569" s="46"/>
      <c r="KZ5569" s="46"/>
      <c r="LA5569" s="46"/>
      <c r="LB5569" s="46"/>
      <c r="LC5569" s="46"/>
      <c r="LD5569" s="46"/>
      <c r="LE5569" s="46"/>
      <c r="LF5569" s="46"/>
      <c r="LG5569" s="46"/>
      <c r="LH5569" s="46"/>
    </row>
    <row r="5570" spans="9:320" s="5" customFormat="1" ht="138.75" customHeight="1" x14ac:dyDescent="0.3">
      <c r="I5570" s="10"/>
      <c r="S5570" s="14"/>
      <c r="T5570" s="11"/>
      <c r="W5570" s="46"/>
      <c r="X5570" s="46"/>
      <c r="Y5570" s="46"/>
      <c r="Z5570" s="46"/>
      <c r="AA5570" s="46"/>
      <c r="AB5570" s="46"/>
      <c r="AC5570" s="46"/>
      <c r="AD5570" s="46"/>
      <c r="AE5570" s="46"/>
      <c r="AF5570" s="46"/>
      <c r="AG5570" s="46"/>
      <c r="AH5570" s="46"/>
      <c r="AI5570" s="46"/>
      <c r="AJ5570" s="46"/>
      <c r="AK5570" s="46"/>
      <c r="AL5570" s="46"/>
      <c r="AM5570" s="46"/>
      <c r="AN5570" s="46"/>
      <c r="AO5570" s="46"/>
      <c r="AP5570" s="46"/>
      <c r="AQ5570" s="46"/>
      <c r="AR5570" s="46"/>
      <c r="AS5570" s="46"/>
      <c r="AT5570" s="46"/>
      <c r="AU5570" s="46"/>
      <c r="AV5570" s="46"/>
      <c r="AW5570" s="46"/>
      <c r="AX5570" s="46"/>
      <c r="AY5570" s="46"/>
      <c r="AZ5570" s="46"/>
      <c r="BA5570" s="46"/>
      <c r="BB5570" s="46"/>
      <c r="BC5570" s="46"/>
      <c r="BD5570" s="46"/>
      <c r="BE5570" s="46"/>
      <c r="BF5570" s="46"/>
      <c r="BG5570" s="46"/>
      <c r="BH5570" s="46"/>
      <c r="BI5570" s="46"/>
      <c r="BJ5570" s="46"/>
      <c r="BK5570" s="46"/>
      <c r="BL5570" s="46"/>
      <c r="BM5570" s="46"/>
      <c r="BN5570" s="46"/>
      <c r="BO5570" s="46"/>
      <c r="BP5570" s="46"/>
      <c r="BQ5570" s="46"/>
      <c r="BR5570" s="46"/>
      <c r="BS5570" s="46"/>
      <c r="BT5570" s="46"/>
      <c r="BU5570" s="46"/>
      <c r="BV5570" s="46"/>
      <c r="BW5570" s="46"/>
      <c r="BX5570" s="46"/>
      <c r="BY5570" s="46"/>
      <c r="BZ5570" s="46"/>
      <c r="CA5570" s="46"/>
      <c r="CB5570" s="46"/>
      <c r="CC5570" s="46"/>
      <c r="CD5570" s="46"/>
      <c r="CE5570" s="46"/>
      <c r="CF5570" s="46"/>
      <c r="CG5570" s="46"/>
      <c r="CH5570" s="46"/>
      <c r="CI5570" s="46"/>
      <c r="CJ5570" s="46"/>
      <c r="CK5570" s="46"/>
      <c r="CL5570" s="46"/>
      <c r="CM5570" s="46"/>
      <c r="CN5570" s="46"/>
      <c r="CO5570" s="46"/>
      <c r="CP5570" s="46"/>
      <c r="CQ5570" s="46"/>
      <c r="CR5570" s="46"/>
      <c r="CS5570" s="46"/>
      <c r="CT5570" s="46"/>
      <c r="CU5570" s="46"/>
      <c r="CV5570" s="46"/>
      <c r="CW5570" s="46"/>
      <c r="CX5570" s="46"/>
      <c r="CY5570" s="46"/>
      <c r="CZ5570" s="46"/>
      <c r="DA5570" s="46"/>
      <c r="DB5570" s="46"/>
      <c r="DC5570" s="46"/>
      <c r="DD5570" s="46"/>
      <c r="DE5570" s="46"/>
      <c r="DF5570" s="46"/>
      <c r="DG5570" s="46"/>
      <c r="DH5570" s="46"/>
      <c r="DI5570" s="46"/>
      <c r="DJ5570" s="46"/>
      <c r="DK5570" s="46"/>
      <c r="DL5570" s="46"/>
      <c r="DM5570" s="46"/>
      <c r="DN5570" s="46"/>
      <c r="DO5570" s="46"/>
      <c r="DP5570" s="46"/>
      <c r="DQ5570" s="46"/>
      <c r="DR5570" s="46"/>
      <c r="DS5570" s="46"/>
      <c r="DT5570" s="46"/>
      <c r="DU5570" s="46"/>
      <c r="DV5570" s="46"/>
      <c r="DW5570" s="46"/>
      <c r="DX5570" s="46"/>
      <c r="DY5570" s="46"/>
      <c r="DZ5570" s="46"/>
      <c r="EA5570" s="46"/>
      <c r="EB5570" s="46"/>
      <c r="EC5570" s="46"/>
      <c r="ED5570" s="46"/>
      <c r="EE5570" s="46"/>
      <c r="EF5570" s="46"/>
      <c r="EG5570" s="46"/>
      <c r="EH5570" s="46"/>
      <c r="EI5570" s="46"/>
      <c r="EJ5570" s="46"/>
      <c r="EK5570" s="46"/>
      <c r="EL5570" s="46"/>
      <c r="EM5570" s="46"/>
      <c r="EN5570" s="46"/>
      <c r="EO5570" s="46"/>
      <c r="EP5570" s="46"/>
      <c r="EQ5570" s="46"/>
      <c r="ER5570" s="46"/>
      <c r="ES5570" s="46"/>
      <c r="ET5570" s="46"/>
      <c r="EU5570" s="46"/>
      <c r="EV5570" s="46"/>
      <c r="EW5570" s="46"/>
      <c r="EX5570" s="46"/>
      <c r="EY5570" s="46"/>
      <c r="EZ5570" s="46"/>
      <c r="FA5570" s="46"/>
      <c r="FB5570" s="46"/>
      <c r="FC5570" s="46"/>
      <c r="FD5570" s="46"/>
      <c r="FE5570" s="46"/>
      <c r="FF5570" s="46"/>
      <c r="FG5570" s="46"/>
      <c r="FH5570" s="46"/>
      <c r="FI5570" s="46"/>
      <c r="FJ5570" s="46"/>
      <c r="FK5570" s="46"/>
      <c r="FL5570" s="46"/>
      <c r="FM5570" s="46"/>
      <c r="FN5570" s="46"/>
      <c r="FO5570" s="46"/>
      <c r="FP5570" s="46"/>
      <c r="FQ5570" s="46"/>
      <c r="FR5570" s="46"/>
      <c r="FS5570" s="46"/>
      <c r="FT5570" s="46"/>
      <c r="FU5570" s="46"/>
      <c r="FV5570" s="46"/>
      <c r="FW5570" s="46"/>
      <c r="FX5570" s="46"/>
      <c r="FY5570" s="46"/>
      <c r="FZ5570" s="46"/>
      <c r="GA5570" s="46"/>
      <c r="GB5570" s="46"/>
      <c r="GC5570" s="46"/>
      <c r="GD5570" s="46"/>
      <c r="GE5570" s="46"/>
      <c r="GF5570" s="46"/>
      <c r="GG5570" s="46"/>
      <c r="GH5570" s="46"/>
      <c r="GI5570" s="46"/>
      <c r="GJ5570" s="46"/>
      <c r="GK5570" s="46"/>
      <c r="GL5570" s="46"/>
      <c r="GM5570" s="46"/>
      <c r="GN5570" s="46"/>
      <c r="GO5570" s="46"/>
      <c r="GP5570" s="46"/>
      <c r="GQ5570" s="46"/>
      <c r="GR5570" s="46"/>
      <c r="GS5570" s="46"/>
      <c r="GT5570" s="46"/>
      <c r="GU5570" s="46"/>
      <c r="GV5570" s="46"/>
      <c r="GW5570" s="46"/>
      <c r="GX5570" s="46"/>
      <c r="GY5570" s="46"/>
      <c r="GZ5570" s="46"/>
      <c r="HA5570" s="46"/>
      <c r="HB5570" s="46"/>
      <c r="HC5570" s="46"/>
      <c r="HD5570" s="46"/>
      <c r="HE5570" s="46"/>
      <c r="HF5570" s="46"/>
      <c r="HG5570" s="46"/>
      <c r="HH5570" s="46"/>
      <c r="HI5570" s="46"/>
      <c r="HJ5570" s="46"/>
      <c r="HK5570" s="46"/>
      <c r="HL5570" s="46"/>
      <c r="HM5570" s="46"/>
      <c r="HN5570" s="46"/>
      <c r="HO5570" s="46"/>
      <c r="HP5570" s="46"/>
      <c r="HQ5570" s="46"/>
      <c r="HR5570" s="46"/>
      <c r="HS5570" s="46"/>
      <c r="HT5570" s="46"/>
      <c r="HU5570" s="46"/>
      <c r="HV5570" s="46"/>
      <c r="HW5570" s="46"/>
      <c r="HX5570" s="46"/>
      <c r="HY5570" s="46"/>
      <c r="HZ5570" s="46"/>
      <c r="IA5570" s="46"/>
      <c r="IB5570" s="46"/>
      <c r="IC5570" s="46"/>
      <c r="ID5570" s="46"/>
      <c r="IE5570" s="46"/>
      <c r="IF5570" s="46"/>
      <c r="IG5570" s="46"/>
      <c r="IH5570" s="46"/>
      <c r="II5570" s="46"/>
      <c r="IJ5570" s="46"/>
      <c r="IK5570" s="46"/>
      <c r="IL5570" s="46"/>
      <c r="IM5570" s="46"/>
      <c r="IN5570" s="46"/>
      <c r="IO5570" s="46"/>
      <c r="IP5570" s="46"/>
      <c r="IQ5570" s="46"/>
      <c r="IR5570" s="46"/>
      <c r="IS5570" s="46"/>
      <c r="IT5570" s="46"/>
      <c r="IU5570" s="46"/>
      <c r="IV5570" s="46"/>
      <c r="IW5570" s="46"/>
      <c r="IX5570" s="46"/>
      <c r="IY5570" s="46"/>
      <c r="IZ5570" s="46"/>
      <c r="JA5570" s="46"/>
      <c r="JB5570" s="46"/>
      <c r="JC5570" s="46"/>
      <c r="JD5570" s="46"/>
      <c r="JE5570" s="46"/>
      <c r="JF5570" s="46"/>
      <c r="JG5570" s="46"/>
      <c r="JH5570" s="46"/>
      <c r="JI5570" s="46"/>
      <c r="JJ5570" s="46"/>
      <c r="JK5570" s="46"/>
      <c r="JL5570" s="46"/>
      <c r="JM5570" s="46"/>
      <c r="JN5570" s="46"/>
      <c r="JO5570" s="46"/>
      <c r="JP5570" s="46"/>
      <c r="JQ5570" s="46"/>
      <c r="JR5570" s="46"/>
      <c r="JS5570" s="46"/>
      <c r="JT5570" s="46"/>
      <c r="JU5570" s="46"/>
      <c r="JV5570" s="46"/>
      <c r="JW5570" s="46"/>
      <c r="JX5570" s="46"/>
      <c r="JY5570" s="46"/>
      <c r="JZ5570" s="46"/>
      <c r="KA5570" s="46"/>
      <c r="KB5570" s="46"/>
      <c r="KC5570" s="46"/>
      <c r="KD5570" s="46"/>
      <c r="KE5570" s="46"/>
      <c r="KF5570" s="46"/>
      <c r="KG5570" s="46"/>
      <c r="KH5570" s="46"/>
      <c r="KI5570" s="46"/>
      <c r="KJ5570" s="46"/>
      <c r="KK5570" s="46"/>
      <c r="KL5570" s="46"/>
      <c r="KM5570" s="46"/>
      <c r="KN5570" s="46"/>
      <c r="KO5570" s="46"/>
      <c r="KP5570" s="46"/>
      <c r="KQ5570" s="46"/>
      <c r="KR5570" s="46"/>
      <c r="KS5570" s="46"/>
      <c r="KT5570" s="46"/>
      <c r="KU5570" s="46"/>
      <c r="KV5570" s="46"/>
      <c r="KW5570" s="46"/>
      <c r="KX5570" s="46"/>
      <c r="KY5570" s="46"/>
      <c r="KZ5570" s="46"/>
      <c r="LA5570" s="46"/>
      <c r="LB5570" s="46"/>
      <c r="LC5570" s="46"/>
      <c r="LD5570" s="46"/>
      <c r="LE5570" s="46"/>
      <c r="LF5570" s="46"/>
      <c r="LG5570" s="46"/>
      <c r="LH5570" s="46"/>
    </row>
    <row r="5571" spans="9:320" s="5" customFormat="1" ht="138.75" customHeight="1" x14ac:dyDescent="0.3">
      <c r="I5571" s="10"/>
      <c r="S5571" s="14"/>
      <c r="T5571" s="11"/>
      <c r="W5571" s="46"/>
      <c r="X5571" s="46"/>
      <c r="Y5571" s="46"/>
      <c r="Z5571" s="46"/>
      <c r="AA5571" s="46"/>
      <c r="AB5571" s="46"/>
      <c r="AC5571" s="46"/>
      <c r="AD5571" s="46"/>
      <c r="AE5571" s="46"/>
      <c r="AF5571" s="46"/>
      <c r="AG5571" s="46"/>
      <c r="AH5571" s="46"/>
      <c r="AI5571" s="46"/>
      <c r="AJ5571" s="46"/>
      <c r="AK5571" s="46"/>
      <c r="AL5571" s="46"/>
      <c r="AM5571" s="46"/>
      <c r="AN5571" s="46"/>
      <c r="AO5571" s="46"/>
      <c r="AP5571" s="46"/>
      <c r="AQ5571" s="46"/>
      <c r="AR5571" s="46"/>
      <c r="AS5571" s="46"/>
      <c r="AT5571" s="46"/>
      <c r="AU5571" s="46"/>
      <c r="AV5571" s="46"/>
      <c r="AW5571" s="46"/>
      <c r="AX5571" s="46"/>
      <c r="AY5571" s="46"/>
      <c r="AZ5571" s="46"/>
      <c r="BA5571" s="46"/>
      <c r="BB5571" s="46"/>
      <c r="BC5571" s="46"/>
      <c r="BD5571" s="46"/>
      <c r="BE5571" s="46"/>
      <c r="BF5571" s="46"/>
      <c r="BG5571" s="46"/>
      <c r="BH5571" s="46"/>
      <c r="BI5571" s="46"/>
      <c r="BJ5571" s="46"/>
      <c r="BK5571" s="46"/>
      <c r="BL5571" s="46"/>
      <c r="BM5571" s="46"/>
      <c r="BN5571" s="46"/>
      <c r="BO5571" s="46"/>
      <c r="BP5571" s="46"/>
      <c r="BQ5571" s="46"/>
      <c r="BR5571" s="46"/>
      <c r="BS5571" s="46"/>
      <c r="BT5571" s="46"/>
      <c r="BU5571" s="46"/>
      <c r="BV5571" s="46"/>
      <c r="BW5571" s="46"/>
      <c r="BX5571" s="46"/>
      <c r="BY5571" s="46"/>
      <c r="BZ5571" s="46"/>
      <c r="CA5571" s="46"/>
      <c r="CB5571" s="46"/>
      <c r="CC5571" s="46"/>
      <c r="CD5571" s="46"/>
      <c r="CE5571" s="46"/>
      <c r="CF5571" s="46"/>
      <c r="CG5571" s="46"/>
      <c r="CH5571" s="46"/>
      <c r="CI5571" s="46"/>
      <c r="CJ5571" s="46"/>
      <c r="CK5571" s="46"/>
      <c r="CL5571" s="46"/>
      <c r="CM5571" s="46"/>
      <c r="CN5571" s="46"/>
      <c r="CO5571" s="46"/>
      <c r="CP5571" s="46"/>
      <c r="CQ5571" s="46"/>
      <c r="CR5571" s="46"/>
      <c r="CS5571" s="46"/>
      <c r="CT5571" s="46"/>
      <c r="CU5571" s="46"/>
      <c r="CV5571" s="46"/>
      <c r="CW5571" s="46"/>
      <c r="CX5571" s="46"/>
      <c r="CY5571" s="46"/>
      <c r="CZ5571" s="46"/>
      <c r="DA5571" s="46"/>
      <c r="DB5571" s="46"/>
      <c r="DC5571" s="46"/>
      <c r="DD5571" s="46"/>
      <c r="DE5571" s="46"/>
      <c r="DF5571" s="46"/>
      <c r="DG5571" s="46"/>
      <c r="DH5571" s="46"/>
      <c r="DI5571" s="46"/>
      <c r="DJ5571" s="46"/>
      <c r="DK5571" s="46"/>
      <c r="DL5571" s="46"/>
      <c r="DM5571" s="46"/>
      <c r="DN5571" s="46"/>
      <c r="DO5571" s="46"/>
      <c r="DP5571" s="46"/>
      <c r="DQ5571" s="46"/>
      <c r="DR5571" s="46"/>
      <c r="DS5571" s="46"/>
      <c r="DT5571" s="46"/>
      <c r="DU5571" s="46"/>
      <c r="DV5571" s="46"/>
      <c r="DW5571" s="46"/>
      <c r="DX5571" s="46"/>
      <c r="DY5571" s="46"/>
      <c r="DZ5571" s="46"/>
      <c r="EA5571" s="46"/>
      <c r="EB5571" s="46"/>
      <c r="EC5571" s="46"/>
      <c r="ED5571" s="46"/>
      <c r="EE5571" s="46"/>
      <c r="EF5571" s="46"/>
      <c r="EG5571" s="46"/>
      <c r="EH5571" s="46"/>
      <c r="EI5571" s="46"/>
      <c r="EJ5571" s="46"/>
      <c r="EK5571" s="46"/>
      <c r="EL5571" s="46"/>
      <c r="EM5571" s="46"/>
      <c r="EN5571" s="46"/>
      <c r="EO5571" s="46"/>
      <c r="EP5571" s="46"/>
      <c r="EQ5571" s="46"/>
      <c r="ER5571" s="46"/>
      <c r="ES5571" s="46"/>
      <c r="ET5571" s="46"/>
      <c r="EU5571" s="46"/>
      <c r="EV5571" s="46"/>
      <c r="EW5571" s="46"/>
      <c r="EX5571" s="46"/>
      <c r="EY5571" s="46"/>
      <c r="EZ5571" s="46"/>
      <c r="FA5571" s="46"/>
      <c r="FB5571" s="46"/>
      <c r="FC5571" s="46"/>
      <c r="FD5571" s="46"/>
      <c r="FE5571" s="46"/>
      <c r="FF5571" s="46"/>
      <c r="FG5571" s="46"/>
      <c r="FH5571" s="46"/>
      <c r="FI5571" s="46"/>
      <c r="FJ5571" s="46"/>
      <c r="FK5571" s="46"/>
      <c r="FL5571" s="46"/>
      <c r="FM5571" s="46"/>
      <c r="FN5571" s="46"/>
      <c r="FO5571" s="46"/>
      <c r="FP5571" s="46"/>
      <c r="FQ5571" s="46"/>
      <c r="FR5571" s="46"/>
      <c r="FS5571" s="46"/>
      <c r="FT5571" s="46"/>
      <c r="FU5571" s="46"/>
      <c r="FV5571" s="46"/>
      <c r="FW5571" s="46"/>
      <c r="FX5571" s="46"/>
      <c r="FY5571" s="46"/>
      <c r="FZ5571" s="46"/>
      <c r="GA5571" s="46"/>
      <c r="GB5571" s="46"/>
      <c r="GC5571" s="46"/>
      <c r="GD5571" s="46"/>
      <c r="GE5571" s="46"/>
      <c r="GF5571" s="46"/>
      <c r="GG5571" s="46"/>
      <c r="GH5571" s="46"/>
      <c r="GI5571" s="46"/>
      <c r="GJ5571" s="46"/>
      <c r="GK5571" s="46"/>
      <c r="GL5571" s="46"/>
      <c r="GM5571" s="46"/>
      <c r="GN5571" s="46"/>
      <c r="GO5571" s="46"/>
      <c r="GP5571" s="46"/>
      <c r="GQ5571" s="46"/>
      <c r="GR5571" s="46"/>
      <c r="GS5571" s="46"/>
      <c r="GT5571" s="46"/>
      <c r="GU5571" s="46"/>
      <c r="GV5571" s="46"/>
      <c r="GW5571" s="46"/>
      <c r="GX5571" s="46"/>
      <c r="GY5571" s="46"/>
      <c r="GZ5571" s="46"/>
      <c r="HA5571" s="46"/>
      <c r="HB5571" s="46"/>
      <c r="HC5571" s="46"/>
      <c r="HD5571" s="46"/>
      <c r="HE5571" s="46"/>
      <c r="HF5571" s="46"/>
      <c r="HG5571" s="46"/>
      <c r="HH5571" s="46"/>
      <c r="HI5571" s="46"/>
      <c r="HJ5571" s="46"/>
      <c r="HK5571" s="46"/>
      <c r="HL5571" s="46"/>
      <c r="HM5571" s="46"/>
      <c r="HN5571" s="46"/>
      <c r="HO5571" s="46"/>
      <c r="HP5571" s="46"/>
      <c r="HQ5571" s="46"/>
      <c r="HR5571" s="46"/>
      <c r="HS5571" s="46"/>
      <c r="HT5571" s="46"/>
      <c r="HU5571" s="46"/>
      <c r="HV5571" s="46"/>
      <c r="HW5571" s="46"/>
      <c r="HX5571" s="46"/>
      <c r="HY5571" s="46"/>
      <c r="HZ5571" s="46"/>
      <c r="IA5571" s="46"/>
      <c r="IB5571" s="46"/>
      <c r="IC5571" s="46"/>
      <c r="ID5571" s="46"/>
      <c r="IE5571" s="46"/>
      <c r="IF5571" s="46"/>
      <c r="IG5571" s="46"/>
      <c r="IH5571" s="46"/>
      <c r="II5571" s="46"/>
      <c r="IJ5571" s="46"/>
      <c r="IK5571" s="46"/>
      <c r="IL5571" s="46"/>
      <c r="IM5571" s="46"/>
      <c r="IN5571" s="46"/>
      <c r="IO5571" s="46"/>
      <c r="IP5571" s="46"/>
      <c r="IQ5571" s="46"/>
      <c r="IR5571" s="46"/>
      <c r="IS5571" s="46"/>
      <c r="IT5571" s="46"/>
      <c r="IU5571" s="46"/>
      <c r="IV5571" s="46"/>
      <c r="IW5571" s="46"/>
      <c r="IX5571" s="46"/>
      <c r="IY5571" s="46"/>
      <c r="IZ5571" s="46"/>
      <c r="JA5571" s="46"/>
      <c r="JB5571" s="46"/>
      <c r="JC5571" s="46"/>
      <c r="JD5571" s="46"/>
      <c r="JE5571" s="46"/>
      <c r="JF5571" s="46"/>
      <c r="JG5571" s="46"/>
      <c r="JH5571" s="46"/>
      <c r="JI5571" s="46"/>
      <c r="JJ5571" s="46"/>
      <c r="JK5571" s="46"/>
      <c r="JL5571" s="46"/>
      <c r="JM5571" s="46"/>
      <c r="JN5571" s="46"/>
      <c r="JO5571" s="46"/>
      <c r="JP5571" s="46"/>
      <c r="JQ5571" s="46"/>
      <c r="JR5571" s="46"/>
      <c r="JS5571" s="46"/>
      <c r="JT5571" s="46"/>
      <c r="JU5571" s="46"/>
      <c r="JV5571" s="46"/>
      <c r="JW5571" s="46"/>
      <c r="JX5571" s="46"/>
      <c r="JY5571" s="46"/>
      <c r="JZ5571" s="46"/>
      <c r="KA5571" s="46"/>
      <c r="KB5571" s="46"/>
      <c r="KC5571" s="46"/>
      <c r="KD5571" s="46"/>
      <c r="KE5571" s="46"/>
      <c r="KF5571" s="46"/>
      <c r="KG5571" s="46"/>
      <c r="KH5571" s="46"/>
      <c r="KI5571" s="46"/>
      <c r="KJ5571" s="46"/>
      <c r="KK5571" s="46"/>
      <c r="KL5571" s="46"/>
      <c r="KM5571" s="46"/>
      <c r="KN5571" s="46"/>
      <c r="KO5571" s="46"/>
      <c r="KP5571" s="46"/>
      <c r="KQ5571" s="46"/>
      <c r="KR5571" s="46"/>
      <c r="KS5571" s="46"/>
      <c r="KT5571" s="46"/>
      <c r="KU5571" s="46"/>
      <c r="KV5571" s="46"/>
      <c r="KW5571" s="46"/>
      <c r="KX5571" s="46"/>
      <c r="KY5571" s="46"/>
      <c r="KZ5571" s="46"/>
      <c r="LA5571" s="46"/>
      <c r="LB5571" s="46"/>
      <c r="LC5571" s="46"/>
      <c r="LD5571" s="46"/>
      <c r="LE5571" s="46"/>
      <c r="LF5571" s="46"/>
      <c r="LG5571" s="46"/>
      <c r="LH5571" s="46"/>
    </row>
    <row r="5572" spans="9:320" s="5" customFormat="1" ht="138.75" customHeight="1" x14ac:dyDescent="0.3">
      <c r="I5572" s="10"/>
      <c r="S5572" s="14"/>
      <c r="T5572" s="11"/>
      <c r="W5572" s="46"/>
      <c r="X5572" s="46"/>
      <c r="Y5572" s="46"/>
      <c r="Z5572" s="46"/>
      <c r="AA5572" s="46"/>
      <c r="AB5572" s="46"/>
      <c r="AC5572" s="46"/>
      <c r="AD5572" s="46"/>
      <c r="AE5572" s="46"/>
      <c r="AF5572" s="46"/>
      <c r="AG5572" s="46"/>
      <c r="AH5572" s="46"/>
      <c r="AI5572" s="46"/>
      <c r="AJ5572" s="46"/>
      <c r="AK5572" s="46"/>
      <c r="AL5572" s="46"/>
      <c r="AM5572" s="46"/>
      <c r="AN5572" s="46"/>
      <c r="AO5572" s="46"/>
      <c r="AP5572" s="46"/>
      <c r="AQ5572" s="46"/>
      <c r="AR5572" s="46"/>
      <c r="AS5572" s="46"/>
      <c r="AT5572" s="46"/>
      <c r="AU5572" s="46"/>
      <c r="AV5572" s="46"/>
      <c r="AW5572" s="46"/>
      <c r="AX5572" s="46"/>
      <c r="AY5572" s="46"/>
      <c r="AZ5572" s="46"/>
      <c r="BA5572" s="46"/>
      <c r="BB5572" s="46"/>
      <c r="BC5572" s="46"/>
      <c r="BD5572" s="46"/>
      <c r="BE5572" s="46"/>
      <c r="BF5572" s="46"/>
      <c r="BG5572" s="46"/>
      <c r="BH5572" s="46"/>
      <c r="BI5572" s="46"/>
      <c r="BJ5572" s="46"/>
      <c r="BK5572" s="46"/>
      <c r="BL5572" s="46"/>
      <c r="BM5572" s="46"/>
      <c r="BN5572" s="46"/>
      <c r="BO5572" s="46"/>
      <c r="BP5572" s="46"/>
      <c r="BQ5572" s="46"/>
      <c r="BR5572" s="46"/>
      <c r="BS5572" s="46"/>
      <c r="BT5572" s="46"/>
      <c r="BU5572" s="46"/>
      <c r="BV5572" s="46"/>
      <c r="BW5572" s="46"/>
      <c r="BX5572" s="46"/>
      <c r="BY5572" s="46"/>
      <c r="BZ5572" s="46"/>
      <c r="CA5572" s="46"/>
      <c r="CB5572" s="46"/>
      <c r="CC5572" s="46"/>
      <c r="CD5572" s="46"/>
      <c r="CE5572" s="46"/>
      <c r="CF5572" s="46"/>
      <c r="CG5572" s="46"/>
      <c r="CH5572" s="46"/>
      <c r="CI5572" s="46"/>
      <c r="CJ5572" s="46"/>
      <c r="CK5572" s="46"/>
      <c r="CL5572" s="46"/>
      <c r="CM5572" s="46"/>
      <c r="CN5572" s="46"/>
      <c r="CO5572" s="46"/>
      <c r="CP5572" s="46"/>
      <c r="CQ5572" s="46"/>
      <c r="CR5572" s="46"/>
      <c r="CS5572" s="46"/>
      <c r="CT5572" s="46"/>
      <c r="CU5572" s="46"/>
      <c r="CV5572" s="46"/>
      <c r="CW5572" s="46"/>
      <c r="CX5572" s="46"/>
      <c r="CY5572" s="46"/>
      <c r="CZ5572" s="46"/>
      <c r="DA5572" s="46"/>
      <c r="DB5572" s="46"/>
      <c r="DC5572" s="46"/>
      <c r="DD5572" s="46"/>
      <c r="DE5572" s="46"/>
      <c r="DF5572" s="46"/>
      <c r="DG5572" s="46"/>
      <c r="DH5572" s="46"/>
      <c r="DI5572" s="46"/>
      <c r="DJ5572" s="46"/>
      <c r="DK5572" s="46"/>
      <c r="DL5572" s="46"/>
      <c r="DM5572" s="46"/>
      <c r="DN5572" s="46"/>
      <c r="DO5572" s="46"/>
      <c r="DP5572" s="46"/>
      <c r="DQ5572" s="46"/>
      <c r="DR5572" s="46"/>
      <c r="DS5572" s="46"/>
      <c r="DT5572" s="46"/>
      <c r="DU5572" s="46"/>
      <c r="DV5572" s="46"/>
      <c r="DW5572" s="46"/>
      <c r="DX5572" s="46"/>
      <c r="DY5572" s="46"/>
      <c r="DZ5572" s="46"/>
      <c r="EA5572" s="46"/>
      <c r="EB5572" s="46"/>
      <c r="EC5572" s="46"/>
      <c r="ED5572" s="46"/>
      <c r="EE5572" s="46"/>
      <c r="EF5572" s="46"/>
      <c r="EG5572" s="46"/>
      <c r="EH5572" s="46"/>
      <c r="EI5572" s="46"/>
      <c r="EJ5572" s="46"/>
      <c r="EK5572" s="46"/>
      <c r="EL5572" s="46"/>
      <c r="EM5572" s="46"/>
      <c r="EN5572" s="46"/>
      <c r="EO5572" s="46"/>
      <c r="EP5572" s="46"/>
      <c r="EQ5572" s="46"/>
      <c r="ER5572" s="46"/>
      <c r="ES5572" s="46"/>
      <c r="ET5572" s="46"/>
      <c r="EU5572" s="46"/>
      <c r="EV5572" s="46"/>
      <c r="EW5572" s="46"/>
      <c r="EX5572" s="46"/>
      <c r="EY5572" s="46"/>
      <c r="EZ5572" s="46"/>
      <c r="FA5572" s="46"/>
      <c r="FB5572" s="46"/>
      <c r="FC5572" s="46"/>
      <c r="FD5572" s="46"/>
      <c r="FE5572" s="46"/>
      <c r="FF5572" s="46"/>
      <c r="FG5572" s="46"/>
      <c r="FH5572" s="46"/>
      <c r="FI5572" s="46"/>
      <c r="FJ5572" s="46"/>
      <c r="FK5572" s="46"/>
      <c r="FL5572" s="46"/>
      <c r="FM5572" s="46"/>
      <c r="FN5572" s="46"/>
      <c r="FO5572" s="46"/>
      <c r="FP5572" s="46"/>
      <c r="FQ5572" s="46"/>
      <c r="FR5572" s="46"/>
      <c r="FS5572" s="46"/>
      <c r="FT5572" s="46"/>
      <c r="FU5572" s="46"/>
      <c r="FV5572" s="46"/>
      <c r="FW5572" s="46"/>
      <c r="FX5572" s="46"/>
      <c r="FY5572" s="46"/>
      <c r="FZ5572" s="46"/>
      <c r="GA5572" s="46"/>
      <c r="GB5572" s="46"/>
      <c r="GC5572" s="46"/>
      <c r="GD5572" s="46"/>
      <c r="GE5572" s="46"/>
      <c r="GF5572" s="46"/>
      <c r="GG5572" s="46"/>
      <c r="GH5572" s="46"/>
      <c r="GI5572" s="46"/>
      <c r="GJ5572" s="46"/>
      <c r="GK5572" s="46"/>
      <c r="GL5572" s="46"/>
      <c r="GM5572" s="46"/>
      <c r="GN5572" s="46"/>
      <c r="GO5572" s="46"/>
      <c r="GP5572" s="46"/>
      <c r="GQ5572" s="46"/>
      <c r="GR5572" s="46"/>
      <c r="GS5572" s="46"/>
      <c r="GT5572" s="46"/>
      <c r="GU5572" s="46"/>
      <c r="GV5572" s="46"/>
      <c r="GW5572" s="46"/>
      <c r="GX5572" s="46"/>
      <c r="GY5572" s="46"/>
      <c r="GZ5572" s="46"/>
      <c r="HA5572" s="46"/>
      <c r="HB5572" s="46"/>
      <c r="HC5572" s="46"/>
      <c r="HD5572" s="46"/>
      <c r="HE5572" s="46"/>
      <c r="HF5572" s="46"/>
      <c r="HG5572" s="46"/>
      <c r="HH5572" s="46"/>
      <c r="HI5572" s="46"/>
      <c r="HJ5572" s="46"/>
      <c r="HK5572" s="46"/>
      <c r="HL5572" s="46"/>
      <c r="HM5572" s="46"/>
      <c r="HN5572" s="46"/>
      <c r="HO5572" s="46"/>
      <c r="HP5572" s="46"/>
      <c r="HQ5572" s="46"/>
      <c r="HR5572" s="46"/>
      <c r="HS5572" s="46"/>
      <c r="HT5572" s="46"/>
      <c r="HU5572" s="46"/>
      <c r="HV5572" s="46"/>
      <c r="HW5572" s="46"/>
      <c r="HX5572" s="46"/>
      <c r="HY5572" s="46"/>
      <c r="HZ5572" s="46"/>
      <c r="IA5572" s="46"/>
      <c r="IB5572" s="46"/>
      <c r="IC5572" s="46"/>
      <c r="ID5572" s="46"/>
      <c r="IE5572" s="46"/>
      <c r="IF5572" s="46"/>
      <c r="IG5572" s="46"/>
      <c r="IH5572" s="46"/>
      <c r="II5572" s="46"/>
      <c r="IJ5572" s="46"/>
      <c r="IK5572" s="46"/>
      <c r="IL5572" s="46"/>
      <c r="IM5572" s="46"/>
      <c r="IN5572" s="46"/>
      <c r="IO5572" s="46"/>
      <c r="IP5572" s="46"/>
      <c r="IQ5572" s="46"/>
      <c r="IR5572" s="46"/>
      <c r="IS5572" s="46"/>
      <c r="IT5572" s="46"/>
      <c r="IU5572" s="46"/>
      <c r="IV5572" s="46"/>
      <c r="IW5572" s="46"/>
      <c r="IX5572" s="46"/>
      <c r="IY5572" s="46"/>
      <c r="IZ5572" s="46"/>
      <c r="JA5572" s="46"/>
      <c r="JB5572" s="46"/>
      <c r="JC5572" s="46"/>
      <c r="JD5572" s="46"/>
      <c r="JE5572" s="46"/>
      <c r="JF5572" s="46"/>
      <c r="JG5572" s="46"/>
      <c r="JH5572" s="46"/>
      <c r="JI5572" s="46"/>
      <c r="JJ5572" s="46"/>
      <c r="JK5572" s="46"/>
      <c r="JL5572" s="46"/>
      <c r="JM5572" s="46"/>
      <c r="JN5572" s="46"/>
      <c r="JO5572" s="46"/>
      <c r="JP5572" s="46"/>
      <c r="JQ5572" s="46"/>
      <c r="JR5572" s="46"/>
      <c r="JS5572" s="46"/>
      <c r="JT5572" s="46"/>
      <c r="JU5572" s="46"/>
      <c r="JV5572" s="46"/>
      <c r="JW5572" s="46"/>
      <c r="JX5572" s="46"/>
      <c r="JY5572" s="46"/>
      <c r="JZ5572" s="46"/>
      <c r="KA5572" s="46"/>
      <c r="KB5572" s="46"/>
      <c r="KC5572" s="46"/>
      <c r="KD5572" s="46"/>
      <c r="KE5572" s="46"/>
      <c r="KF5572" s="46"/>
      <c r="KG5572" s="46"/>
      <c r="KH5572" s="46"/>
      <c r="KI5572" s="46"/>
      <c r="KJ5572" s="46"/>
      <c r="KK5572" s="46"/>
      <c r="KL5572" s="46"/>
      <c r="KM5572" s="46"/>
      <c r="KN5572" s="46"/>
      <c r="KO5572" s="46"/>
      <c r="KP5572" s="46"/>
      <c r="KQ5572" s="46"/>
      <c r="KR5572" s="46"/>
      <c r="KS5572" s="46"/>
      <c r="KT5572" s="46"/>
      <c r="KU5572" s="46"/>
      <c r="KV5572" s="46"/>
      <c r="KW5572" s="46"/>
      <c r="KX5572" s="46"/>
      <c r="KY5572" s="46"/>
      <c r="KZ5572" s="46"/>
      <c r="LA5572" s="46"/>
      <c r="LB5572" s="46"/>
      <c r="LC5572" s="46"/>
      <c r="LD5572" s="46"/>
      <c r="LE5572" s="46"/>
      <c r="LF5572" s="46"/>
      <c r="LG5572" s="46"/>
      <c r="LH5572" s="46"/>
    </row>
    <row r="5573" spans="9:320" s="5" customFormat="1" ht="138.75" customHeight="1" x14ac:dyDescent="0.3">
      <c r="I5573" s="10"/>
      <c r="S5573" s="14"/>
      <c r="T5573" s="11"/>
      <c r="W5573" s="46"/>
      <c r="X5573" s="46"/>
      <c r="Y5573" s="46"/>
      <c r="Z5573" s="46"/>
      <c r="AA5573" s="46"/>
      <c r="AB5573" s="46"/>
      <c r="AC5573" s="46"/>
      <c r="AD5573" s="46"/>
      <c r="AE5573" s="46"/>
      <c r="AF5573" s="46"/>
      <c r="AG5573" s="46"/>
      <c r="AH5573" s="46"/>
      <c r="AI5573" s="46"/>
      <c r="AJ5573" s="46"/>
      <c r="AK5573" s="46"/>
      <c r="AL5573" s="46"/>
      <c r="AM5573" s="46"/>
      <c r="AN5573" s="46"/>
      <c r="AO5573" s="46"/>
      <c r="AP5573" s="46"/>
      <c r="AQ5573" s="46"/>
      <c r="AR5573" s="46"/>
      <c r="AS5573" s="46"/>
      <c r="AT5573" s="46"/>
      <c r="AU5573" s="46"/>
      <c r="AV5573" s="46"/>
      <c r="AW5573" s="46"/>
      <c r="AX5573" s="46"/>
      <c r="AY5573" s="46"/>
      <c r="AZ5573" s="46"/>
      <c r="BA5573" s="46"/>
      <c r="BB5573" s="46"/>
      <c r="BC5573" s="46"/>
      <c r="BD5573" s="46"/>
      <c r="BE5573" s="46"/>
      <c r="BF5573" s="46"/>
      <c r="BG5573" s="46"/>
      <c r="BH5573" s="46"/>
      <c r="BI5573" s="46"/>
      <c r="BJ5573" s="46"/>
      <c r="BK5573" s="46"/>
      <c r="BL5573" s="46"/>
      <c r="BM5573" s="46"/>
      <c r="BN5573" s="46"/>
      <c r="BO5573" s="46"/>
      <c r="BP5573" s="46"/>
      <c r="BQ5573" s="46"/>
      <c r="BR5573" s="46"/>
      <c r="BS5573" s="46"/>
      <c r="BT5573" s="46"/>
      <c r="BU5573" s="46"/>
      <c r="BV5573" s="46"/>
      <c r="BW5573" s="46"/>
      <c r="BX5573" s="46"/>
      <c r="BY5573" s="46"/>
      <c r="BZ5573" s="46"/>
      <c r="CA5573" s="46"/>
      <c r="CB5573" s="46"/>
      <c r="CC5573" s="46"/>
      <c r="CD5573" s="46"/>
      <c r="CE5573" s="46"/>
      <c r="CF5573" s="46"/>
      <c r="CG5573" s="46"/>
      <c r="CH5573" s="46"/>
      <c r="CI5573" s="46"/>
      <c r="CJ5573" s="46"/>
      <c r="CK5573" s="46"/>
      <c r="CL5573" s="46"/>
      <c r="CM5573" s="46"/>
      <c r="CN5573" s="46"/>
      <c r="CO5573" s="46"/>
      <c r="CP5573" s="46"/>
      <c r="CQ5573" s="46"/>
      <c r="CR5573" s="46"/>
      <c r="CS5573" s="46"/>
      <c r="CT5573" s="46"/>
      <c r="CU5573" s="46"/>
      <c r="CV5573" s="46"/>
      <c r="CW5573" s="46"/>
      <c r="CX5573" s="46"/>
      <c r="CY5573" s="46"/>
      <c r="CZ5573" s="46"/>
      <c r="DA5573" s="46"/>
      <c r="DB5573" s="46"/>
      <c r="DC5573" s="46"/>
      <c r="DD5573" s="46"/>
      <c r="DE5573" s="46"/>
      <c r="DF5573" s="46"/>
      <c r="DG5573" s="46"/>
      <c r="DH5573" s="46"/>
      <c r="DI5573" s="46"/>
      <c r="DJ5573" s="46"/>
      <c r="DK5573" s="46"/>
      <c r="DL5573" s="46"/>
      <c r="DM5573" s="46"/>
      <c r="DN5573" s="46"/>
      <c r="DO5573" s="46"/>
      <c r="DP5573" s="46"/>
      <c r="DQ5573" s="46"/>
      <c r="DR5573" s="46"/>
      <c r="DS5573" s="46"/>
      <c r="DT5573" s="46"/>
      <c r="DU5573" s="46"/>
      <c r="DV5573" s="46"/>
      <c r="DW5573" s="46"/>
      <c r="DX5573" s="46"/>
      <c r="DY5573" s="46"/>
      <c r="DZ5573" s="46"/>
      <c r="EA5573" s="46"/>
      <c r="EB5573" s="46"/>
      <c r="EC5573" s="46"/>
      <c r="ED5573" s="46"/>
      <c r="EE5573" s="46"/>
      <c r="EF5573" s="46"/>
      <c r="EG5573" s="46"/>
      <c r="EH5573" s="46"/>
      <c r="EI5573" s="46"/>
      <c r="EJ5573" s="46"/>
      <c r="EK5573" s="46"/>
      <c r="EL5573" s="46"/>
      <c r="EM5573" s="46"/>
      <c r="EN5573" s="46"/>
      <c r="EO5573" s="46"/>
      <c r="EP5573" s="46"/>
      <c r="EQ5573" s="46"/>
      <c r="ER5573" s="46"/>
      <c r="ES5573" s="46"/>
      <c r="ET5573" s="46"/>
      <c r="EU5573" s="46"/>
      <c r="EV5573" s="46"/>
      <c r="EW5573" s="46"/>
      <c r="EX5573" s="46"/>
      <c r="EY5573" s="46"/>
      <c r="EZ5573" s="46"/>
      <c r="FA5573" s="46"/>
      <c r="FB5573" s="46"/>
      <c r="FC5573" s="46"/>
      <c r="FD5573" s="46"/>
      <c r="FE5573" s="46"/>
      <c r="FF5573" s="46"/>
      <c r="FG5573" s="46"/>
      <c r="FH5573" s="46"/>
      <c r="FI5573" s="46"/>
      <c r="FJ5573" s="46"/>
      <c r="FK5573" s="46"/>
      <c r="FL5573" s="46"/>
      <c r="FM5573" s="46"/>
      <c r="FN5573" s="46"/>
      <c r="FO5573" s="46"/>
      <c r="FP5573" s="46"/>
      <c r="FQ5573" s="46"/>
      <c r="FR5573" s="46"/>
      <c r="FS5573" s="46"/>
      <c r="FT5573" s="46"/>
      <c r="FU5573" s="46"/>
      <c r="FV5573" s="46"/>
      <c r="FW5573" s="46"/>
      <c r="FX5573" s="46"/>
      <c r="FY5573" s="46"/>
      <c r="FZ5573" s="46"/>
      <c r="GA5573" s="46"/>
      <c r="GB5573" s="46"/>
      <c r="GC5573" s="46"/>
      <c r="GD5573" s="46"/>
      <c r="GE5573" s="46"/>
      <c r="GF5573" s="46"/>
      <c r="GG5573" s="46"/>
      <c r="GH5573" s="46"/>
      <c r="GI5573" s="46"/>
      <c r="GJ5573" s="46"/>
      <c r="GK5573" s="46"/>
      <c r="GL5573" s="46"/>
      <c r="GM5573" s="46"/>
      <c r="GN5573" s="46"/>
      <c r="GO5573" s="46"/>
      <c r="GP5573" s="46"/>
      <c r="GQ5573" s="46"/>
      <c r="GR5573" s="46"/>
      <c r="GS5573" s="46"/>
      <c r="GT5573" s="46"/>
      <c r="GU5573" s="46"/>
      <c r="GV5573" s="46"/>
      <c r="GW5573" s="46"/>
      <c r="GX5573" s="46"/>
      <c r="GY5573" s="46"/>
      <c r="GZ5573" s="46"/>
      <c r="HA5573" s="46"/>
      <c r="HB5573" s="46"/>
      <c r="HC5573" s="46"/>
      <c r="HD5573" s="46"/>
      <c r="HE5573" s="46"/>
      <c r="HF5573" s="46"/>
      <c r="HG5573" s="46"/>
      <c r="HH5573" s="46"/>
      <c r="HI5573" s="46"/>
      <c r="HJ5573" s="46"/>
      <c r="HK5573" s="46"/>
      <c r="HL5573" s="46"/>
      <c r="HM5573" s="46"/>
      <c r="HN5573" s="46"/>
      <c r="HO5573" s="46"/>
      <c r="HP5573" s="46"/>
      <c r="HQ5573" s="46"/>
      <c r="HR5573" s="46"/>
      <c r="HS5573" s="46"/>
      <c r="HT5573" s="46"/>
      <c r="HU5573" s="46"/>
      <c r="HV5573" s="46"/>
      <c r="HW5573" s="46"/>
      <c r="HX5573" s="46"/>
      <c r="HY5573" s="46"/>
      <c r="HZ5573" s="46"/>
      <c r="IA5573" s="46"/>
      <c r="IB5573" s="46"/>
      <c r="IC5573" s="46"/>
      <c r="ID5573" s="46"/>
      <c r="IE5573" s="46"/>
      <c r="IF5573" s="46"/>
      <c r="IG5573" s="46"/>
      <c r="IH5573" s="46"/>
      <c r="II5573" s="46"/>
      <c r="IJ5573" s="46"/>
      <c r="IK5573" s="46"/>
      <c r="IL5573" s="46"/>
      <c r="IM5573" s="46"/>
      <c r="IN5573" s="46"/>
      <c r="IO5573" s="46"/>
      <c r="IP5573" s="46"/>
      <c r="IQ5573" s="46"/>
      <c r="IR5573" s="46"/>
      <c r="IS5573" s="46"/>
      <c r="IT5573" s="46"/>
      <c r="IU5573" s="46"/>
      <c r="IV5573" s="46"/>
      <c r="IW5573" s="46"/>
      <c r="IX5573" s="46"/>
      <c r="IY5573" s="46"/>
      <c r="IZ5573" s="46"/>
      <c r="JA5573" s="46"/>
      <c r="JB5573" s="46"/>
      <c r="JC5573" s="46"/>
      <c r="JD5573" s="46"/>
      <c r="JE5573" s="46"/>
      <c r="JF5573" s="46"/>
      <c r="JG5573" s="46"/>
      <c r="JH5573" s="46"/>
      <c r="JI5573" s="46"/>
      <c r="JJ5573" s="46"/>
      <c r="JK5573" s="46"/>
      <c r="JL5573" s="46"/>
      <c r="JM5573" s="46"/>
      <c r="JN5573" s="46"/>
      <c r="JO5573" s="46"/>
      <c r="JP5573" s="46"/>
      <c r="JQ5573" s="46"/>
      <c r="JR5573" s="46"/>
      <c r="JS5573" s="46"/>
      <c r="JT5573" s="46"/>
      <c r="JU5573" s="46"/>
      <c r="JV5573" s="46"/>
      <c r="JW5573" s="46"/>
      <c r="JX5573" s="46"/>
      <c r="JY5573" s="46"/>
      <c r="JZ5573" s="46"/>
      <c r="KA5573" s="46"/>
      <c r="KB5573" s="46"/>
      <c r="KC5573" s="46"/>
      <c r="KD5573" s="46"/>
      <c r="KE5573" s="46"/>
      <c r="KF5573" s="46"/>
      <c r="KG5573" s="46"/>
      <c r="KH5573" s="46"/>
      <c r="KI5573" s="46"/>
      <c r="KJ5573" s="46"/>
      <c r="KK5573" s="46"/>
      <c r="KL5573" s="46"/>
      <c r="KM5573" s="46"/>
      <c r="KN5573" s="46"/>
      <c r="KO5573" s="46"/>
      <c r="KP5573" s="46"/>
      <c r="KQ5573" s="46"/>
      <c r="KR5573" s="46"/>
      <c r="KS5573" s="46"/>
      <c r="KT5573" s="46"/>
      <c r="KU5573" s="46"/>
      <c r="KV5573" s="46"/>
      <c r="KW5573" s="46"/>
      <c r="KX5573" s="46"/>
      <c r="KY5573" s="46"/>
      <c r="KZ5573" s="46"/>
      <c r="LA5573" s="46"/>
      <c r="LB5573" s="46"/>
      <c r="LC5573" s="46"/>
      <c r="LD5573" s="46"/>
      <c r="LE5573" s="46"/>
      <c r="LF5573" s="46"/>
      <c r="LG5573" s="46"/>
      <c r="LH5573" s="46"/>
    </row>
    <row r="5574" spans="9:320" s="5" customFormat="1" ht="138.75" customHeight="1" x14ac:dyDescent="0.3">
      <c r="I5574" s="10"/>
      <c r="S5574" s="14"/>
      <c r="T5574" s="11"/>
      <c r="W5574" s="46"/>
      <c r="X5574" s="46"/>
      <c r="Y5574" s="46"/>
      <c r="Z5574" s="46"/>
      <c r="AA5574" s="46"/>
      <c r="AB5574" s="46"/>
      <c r="AC5574" s="46"/>
      <c r="AD5574" s="46"/>
      <c r="AE5574" s="46"/>
      <c r="AF5574" s="46"/>
      <c r="AG5574" s="46"/>
      <c r="AH5574" s="46"/>
      <c r="AI5574" s="46"/>
      <c r="AJ5574" s="46"/>
      <c r="AK5574" s="46"/>
      <c r="AL5574" s="46"/>
      <c r="AM5574" s="46"/>
      <c r="AN5574" s="46"/>
      <c r="AO5574" s="46"/>
      <c r="AP5574" s="46"/>
      <c r="AQ5574" s="46"/>
      <c r="AR5574" s="46"/>
      <c r="AS5574" s="46"/>
      <c r="AT5574" s="46"/>
      <c r="AU5574" s="46"/>
      <c r="AV5574" s="46"/>
      <c r="AW5574" s="46"/>
      <c r="AX5574" s="46"/>
      <c r="AY5574" s="46"/>
      <c r="AZ5574" s="46"/>
      <c r="BA5574" s="46"/>
      <c r="BB5574" s="46"/>
      <c r="BC5574" s="46"/>
      <c r="BD5574" s="46"/>
      <c r="BE5574" s="46"/>
      <c r="BF5574" s="46"/>
      <c r="BG5574" s="46"/>
      <c r="BH5574" s="46"/>
      <c r="BI5574" s="46"/>
      <c r="BJ5574" s="46"/>
      <c r="BK5574" s="46"/>
      <c r="BL5574" s="46"/>
      <c r="BM5574" s="46"/>
      <c r="BN5574" s="46"/>
      <c r="BO5574" s="46"/>
      <c r="BP5574" s="46"/>
      <c r="BQ5574" s="46"/>
      <c r="BR5574" s="46"/>
      <c r="BS5574" s="46"/>
      <c r="BT5574" s="46"/>
      <c r="BU5574" s="46"/>
      <c r="BV5574" s="46"/>
      <c r="BW5574" s="46"/>
      <c r="BX5574" s="46"/>
      <c r="BY5574" s="46"/>
      <c r="BZ5574" s="46"/>
      <c r="CA5574" s="46"/>
      <c r="CB5574" s="46"/>
      <c r="CC5574" s="46"/>
      <c r="CD5574" s="46"/>
      <c r="CE5574" s="46"/>
      <c r="CF5574" s="46"/>
      <c r="CG5574" s="46"/>
      <c r="CH5574" s="46"/>
      <c r="CI5574" s="46"/>
      <c r="CJ5574" s="46"/>
      <c r="CK5574" s="46"/>
      <c r="CL5574" s="46"/>
      <c r="CM5574" s="46"/>
      <c r="CN5574" s="46"/>
      <c r="CO5574" s="46"/>
      <c r="CP5574" s="46"/>
      <c r="CQ5574" s="46"/>
      <c r="CR5574" s="46"/>
      <c r="CS5574" s="46"/>
      <c r="CT5574" s="46"/>
      <c r="CU5574" s="46"/>
      <c r="CV5574" s="46"/>
      <c r="CW5574" s="46"/>
      <c r="CX5574" s="46"/>
      <c r="CY5574" s="46"/>
      <c r="CZ5574" s="46"/>
      <c r="DA5574" s="46"/>
      <c r="DB5574" s="46"/>
      <c r="DC5574" s="46"/>
      <c r="DD5574" s="46"/>
      <c r="DE5574" s="46"/>
      <c r="DF5574" s="46"/>
      <c r="DG5574" s="46"/>
      <c r="DH5574" s="46"/>
      <c r="DI5574" s="46"/>
      <c r="DJ5574" s="46"/>
      <c r="DK5574" s="46"/>
      <c r="DL5574" s="46"/>
      <c r="DM5574" s="46"/>
      <c r="DN5574" s="46"/>
      <c r="DO5574" s="46"/>
      <c r="DP5574" s="46"/>
      <c r="DQ5574" s="46"/>
      <c r="DR5574" s="46"/>
      <c r="DS5574" s="46"/>
      <c r="DT5574" s="46"/>
      <c r="DU5574" s="46"/>
      <c r="DV5574" s="46"/>
      <c r="DW5574" s="46"/>
      <c r="DX5574" s="46"/>
      <c r="DY5574" s="46"/>
      <c r="DZ5574" s="46"/>
      <c r="EA5574" s="46"/>
      <c r="EB5574" s="46"/>
      <c r="EC5574" s="46"/>
      <c r="ED5574" s="46"/>
      <c r="EE5574" s="46"/>
      <c r="EF5574" s="46"/>
      <c r="EG5574" s="46"/>
      <c r="EH5574" s="46"/>
      <c r="EI5574" s="46"/>
      <c r="EJ5574" s="46"/>
      <c r="EK5574" s="46"/>
      <c r="EL5574" s="46"/>
      <c r="EM5574" s="46"/>
      <c r="EN5574" s="46"/>
      <c r="EO5574" s="46"/>
      <c r="EP5574" s="46"/>
      <c r="EQ5574" s="46"/>
      <c r="ER5574" s="46"/>
      <c r="ES5574" s="46"/>
      <c r="ET5574" s="46"/>
      <c r="EU5574" s="46"/>
      <c r="EV5574" s="46"/>
      <c r="EW5574" s="46"/>
      <c r="EX5574" s="46"/>
      <c r="EY5574" s="46"/>
      <c r="EZ5574" s="46"/>
      <c r="FA5574" s="46"/>
      <c r="FB5574" s="46"/>
      <c r="FC5574" s="46"/>
      <c r="FD5574" s="46"/>
      <c r="FE5574" s="46"/>
      <c r="FF5574" s="46"/>
      <c r="FG5574" s="46"/>
      <c r="FH5574" s="46"/>
      <c r="FI5574" s="46"/>
      <c r="FJ5574" s="46"/>
      <c r="FK5574" s="46"/>
      <c r="FL5574" s="46"/>
      <c r="FM5574" s="46"/>
      <c r="FN5574" s="46"/>
      <c r="FO5574" s="46"/>
      <c r="FP5574" s="46"/>
      <c r="FQ5574" s="46"/>
      <c r="FR5574" s="46"/>
      <c r="FS5574" s="46"/>
      <c r="FT5574" s="46"/>
      <c r="FU5574" s="46"/>
      <c r="FV5574" s="46"/>
      <c r="FW5574" s="46"/>
      <c r="FX5574" s="46"/>
      <c r="FY5574" s="46"/>
      <c r="FZ5574" s="46"/>
      <c r="GA5574" s="46"/>
      <c r="GB5574" s="46"/>
      <c r="GC5574" s="46"/>
      <c r="GD5574" s="46"/>
      <c r="GE5574" s="46"/>
      <c r="GF5574" s="46"/>
      <c r="GG5574" s="46"/>
      <c r="GH5574" s="46"/>
      <c r="GI5574" s="46"/>
      <c r="GJ5574" s="46"/>
      <c r="GK5574" s="46"/>
      <c r="GL5574" s="46"/>
      <c r="GM5574" s="46"/>
      <c r="GN5574" s="46"/>
      <c r="GO5574" s="46"/>
      <c r="GP5574" s="46"/>
      <c r="GQ5574" s="46"/>
      <c r="GR5574" s="46"/>
      <c r="GS5574" s="46"/>
      <c r="GT5574" s="46"/>
      <c r="GU5574" s="46"/>
      <c r="GV5574" s="46"/>
      <c r="GW5574" s="46"/>
      <c r="GX5574" s="46"/>
      <c r="GY5574" s="46"/>
      <c r="GZ5574" s="46"/>
      <c r="HA5574" s="46"/>
      <c r="HB5574" s="46"/>
      <c r="HC5574" s="46"/>
      <c r="HD5574" s="46"/>
      <c r="HE5574" s="46"/>
      <c r="HF5574" s="46"/>
      <c r="HG5574" s="46"/>
      <c r="HH5574" s="46"/>
      <c r="HI5574" s="46"/>
      <c r="HJ5574" s="46"/>
      <c r="HK5574" s="46"/>
      <c r="HL5574" s="46"/>
      <c r="HM5574" s="46"/>
      <c r="HN5574" s="46"/>
      <c r="HO5574" s="46"/>
      <c r="HP5574" s="46"/>
      <c r="HQ5574" s="46"/>
      <c r="HR5574" s="46"/>
      <c r="HS5574" s="46"/>
      <c r="HT5574" s="46"/>
      <c r="HU5574" s="46"/>
      <c r="HV5574" s="46"/>
      <c r="HW5574" s="46"/>
      <c r="HX5574" s="46"/>
      <c r="HY5574" s="46"/>
      <c r="HZ5574" s="46"/>
      <c r="IA5574" s="46"/>
      <c r="IB5574" s="46"/>
      <c r="IC5574" s="46"/>
      <c r="ID5574" s="46"/>
      <c r="IE5574" s="46"/>
      <c r="IF5574" s="46"/>
      <c r="IG5574" s="46"/>
      <c r="IH5574" s="46"/>
      <c r="II5574" s="46"/>
      <c r="IJ5574" s="46"/>
      <c r="IK5574" s="46"/>
      <c r="IL5574" s="46"/>
      <c r="IM5574" s="46"/>
      <c r="IN5574" s="46"/>
      <c r="IO5574" s="46"/>
      <c r="IP5574" s="46"/>
      <c r="IQ5574" s="46"/>
      <c r="IR5574" s="46"/>
      <c r="IS5574" s="46"/>
      <c r="IT5574" s="46"/>
      <c r="IU5574" s="46"/>
      <c r="IV5574" s="46"/>
      <c r="IW5574" s="46"/>
      <c r="IX5574" s="46"/>
      <c r="IY5574" s="46"/>
      <c r="IZ5574" s="46"/>
      <c r="JA5574" s="46"/>
      <c r="JB5574" s="46"/>
      <c r="JC5574" s="46"/>
      <c r="JD5574" s="46"/>
      <c r="JE5574" s="46"/>
      <c r="JF5574" s="46"/>
      <c r="JG5574" s="46"/>
      <c r="JH5574" s="46"/>
      <c r="JI5574" s="46"/>
      <c r="JJ5574" s="46"/>
      <c r="JK5574" s="46"/>
      <c r="JL5574" s="46"/>
      <c r="JM5574" s="46"/>
      <c r="JN5574" s="46"/>
      <c r="JO5574" s="46"/>
      <c r="JP5574" s="46"/>
      <c r="JQ5574" s="46"/>
      <c r="JR5574" s="46"/>
      <c r="JS5574" s="46"/>
      <c r="JT5574" s="46"/>
      <c r="JU5574" s="46"/>
      <c r="JV5574" s="46"/>
      <c r="JW5574" s="46"/>
      <c r="JX5574" s="46"/>
      <c r="JY5574" s="46"/>
      <c r="JZ5574" s="46"/>
      <c r="KA5574" s="46"/>
      <c r="KB5574" s="46"/>
      <c r="KC5574" s="46"/>
      <c r="KD5574" s="46"/>
      <c r="KE5574" s="46"/>
      <c r="KF5574" s="46"/>
      <c r="KG5574" s="46"/>
      <c r="KH5574" s="46"/>
      <c r="KI5574" s="46"/>
      <c r="KJ5574" s="46"/>
      <c r="KK5574" s="46"/>
      <c r="KL5574" s="46"/>
      <c r="KM5574" s="46"/>
      <c r="KN5574" s="46"/>
      <c r="KO5574" s="46"/>
      <c r="KP5574" s="46"/>
      <c r="KQ5574" s="46"/>
      <c r="KR5574" s="46"/>
      <c r="KS5574" s="46"/>
      <c r="KT5574" s="46"/>
      <c r="KU5574" s="46"/>
      <c r="KV5574" s="46"/>
      <c r="KW5574" s="46"/>
      <c r="KX5574" s="46"/>
      <c r="KY5574" s="46"/>
      <c r="KZ5574" s="46"/>
      <c r="LA5574" s="46"/>
      <c r="LB5574" s="46"/>
      <c r="LC5574" s="46"/>
      <c r="LD5574" s="46"/>
      <c r="LE5574" s="46"/>
      <c r="LF5574" s="46"/>
      <c r="LG5574" s="46"/>
      <c r="LH5574" s="46"/>
    </row>
    <row r="5575" spans="9:320" s="5" customFormat="1" ht="138.75" customHeight="1" x14ac:dyDescent="0.3">
      <c r="I5575" s="10"/>
      <c r="S5575" s="14"/>
      <c r="T5575" s="11"/>
      <c r="W5575" s="46"/>
      <c r="X5575" s="46"/>
      <c r="Y5575" s="46"/>
      <c r="Z5575" s="46"/>
      <c r="AA5575" s="46"/>
      <c r="AB5575" s="46"/>
      <c r="AC5575" s="46"/>
      <c r="AD5575" s="46"/>
      <c r="AE5575" s="46"/>
      <c r="AF5575" s="46"/>
      <c r="AG5575" s="46"/>
      <c r="AH5575" s="46"/>
      <c r="AI5575" s="46"/>
      <c r="AJ5575" s="46"/>
      <c r="AK5575" s="46"/>
      <c r="AL5575" s="46"/>
      <c r="AM5575" s="46"/>
      <c r="AN5575" s="46"/>
      <c r="AO5575" s="46"/>
      <c r="AP5575" s="46"/>
      <c r="AQ5575" s="46"/>
      <c r="AR5575" s="46"/>
      <c r="AS5575" s="46"/>
      <c r="AT5575" s="46"/>
      <c r="AU5575" s="46"/>
      <c r="AV5575" s="46"/>
      <c r="AW5575" s="46"/>
      <c r="AX5575" s="46"/>
      <c r="AY5575" s="46"/>
      <c r="AZ5575" s="46"/>
      <c r="BA5575" s="46"/>
      <c r="BB5575" s="46"/>
      <c r="BC5575" s="46"/>
      <c r="BD5575" s="46"/>
      <c r="BE5575" s="46"/>
      <c r="BF5575" s="46"/>
      <c r="BG5575" s="46"/>
      <c r="BH5575" s="46"/>
      <c r="BI5575" s="46"/>
      <c r="BJ5575" s="46"/>
      <c r="BK5575" s="46"/>
      <c r="BL5575" s="46"/>
      <c r="BM5575" s="46"/>
      <c r="BN5575" s="46"/>
      <c r="BO5575" s="46"/>
      <c r="BP5575" s="46"/>
      <c r="BQ5575" s="46"/>
      <c r="BR5575" s="46"/>
      <c r="BS5575" s="46"/>
      <c r="BT5575" s="46"/>
      <c r="BU5575" s="46"/>
      <c r="BV5575" s="46"/>
      <c r="BW5575" s="46"/>
      <c r="BX5575" s="46"/>
      <c r="BY5575" s="46"/>
      <c r="BZ5575" s="46"/>
      <c r="CA5575" s="46"/>
      <c r="CB5575" s="46"/>
      <c r="CC5575" s="46"/>
      <c r="CD5575" s="46"/>
      <c r="CE5575" s="46"/>
      <c r="CF5575" s="46"/>
      <c r="CG5575" s="46"/>
      <c r="CH5575" s="46"/>
      <c r="CI5575" s="46"/>
      <c r="CJ5575" s="46"/>
      <c r="CK5575" s="46"/>
      <c r="CL5575" s="46"/>
      <c r="CM5575" s="46"/>
      <c r="CN5575" s="46"/>
      <c r="CO5575" s="46"/>
      <c r="CP5575" s="46"/>
      <c r="CQ5575" s="46"/>
      <c r="CR5575" s="46"/>
      <c r="CS5575" s="46"/>
      <c r="CT5575" s="46"/>
      <c r="CU5575" s="46"/>
      <c r="CV5575" s="46"/>
      <c r="CW5575" s="46"/>
      <c r="CX5575" s="46"/>
      <c r="CY5575" s="46"/>
      <c r="CZ5575" s="46"/>
      <c r="DA5575" s="46"/>
      <c r="DB5575" s="46"/>
      <c r="DC5575" s="46"/>
      <c r="DD5575" s="46"/>
      <c r="DE5575" s="46"/>
      <c r="DF5575" s="46"/>
      <c r="DG5575" s="46"/>
      <c r="DH5575" s="46"/>
      <c r="DI5575" s="46"/>
      <c r="DJ5575" s="46"/>
      <c r="DK5575" s="46"/>
      <c r="DL5575" s="46"/>
      <c r="DM5575" s="46"/>
      <c r="DN5575" s="46"/>
      <c r="DO5575" s="46"/>
      <c r="DP5575" s="46"/>
      <c r="DQ5575" s="46"/>
      <c r="DR5575" s="46"/>
      <c r="DS5575" s="46"/>
      <c r="DT5575" s="46"/>
      <c r="DU5575" s="46"/>
      <c r="DV5575" s="46"/>
      <c r="DW5575" s="46"/>
      <c r="DX5575" s="46"/>
      <c r="DY5575" s="46"/>
      <c r="DZ5575" s="46"/>
      <c r="EA5575" s="46"/>
      <c r="EB5575" s="46"/>
      <c r="EC5575" s="46"/>
      <c r="ED5575" s="46"/>
      <c r="EE5575" s="46"/>
      <c r="EF5575" s="46"/>
      <c r="EG5575" s="46"/>
      <c r="EH5575" s="46"/>
      <c r="EI5575" s="46"/>
      <c r="EJ5575" s="46"/>
      <c r="EK5575" s="46"/>
      <c r="EL5575" s="46"/>
      <c r="EM5575" s="46"/>
      <c r="EN5575" s="46"/>
      <c r="EO5575" s="46"/>
      <c r="EP5575" s="46"/>
      <c r="EQ5575" s="46"/>
      <c r="ER5575" s="46"/>
      <c r="ES5575" s="46"/>
      <c r="ET5575" s="46"/>
      <c r="EU5575" s="46"/>
      <c r="EV5575" s="46"/>
      <c r="EW5575" s="46"/>
      <c r="EX5575" s="46"/>
      <c r="EY5575" s="46"/>
      <c r="EZ5575" s="46"/>
      <c r="FA5575" s="46"/>
      <c r="FB5575" s="46"/>
      <c r="FC5575" s="46"/>
      <c r="FD5575" s="46"/>
      <c r="FE5575" s="46"/>
      <c r="FF5575" s="46"/>
      <c r="FG5575" s="46"/>
      <c r="FH5575" s="46"/>
      <c r="FI5575" s="46"/>
      <c r="FJ5575" s="46"/>
      <c r="FK5575" s="46"/>
      <c r="FL5575" s="46"/>
      <c r="FM5575" s="46"/>
      <c r="FN5575" s="46"/>
      <c r="FO5575" s="46"/>
      <c r="FP5575" s="46"/>
      <c r="FQ5575" s="46"/>
      <c r="FR5575" s="46"/>
      <c r="FS5575" s="46"/>
      <c r="FT5575" s="46"/>
      <c r="FU5575" s="46"/>
      <c r="FV5575" s="46"/>
      <c r="FW5575" s="46"/>
      <c r="FX5575" s="46"/>
      <c r="FY5575" s="46"/>
      <c r="FZ5575" s="46"/>
      <c r="GA5575" s="46"/>
      <c r="GB5575" s="46"/>
      <c r="GC5575" s="46"/>
      <c r="GD5575" s="46"/>
      <c r="GE5575" s="46"/>
      <c r="GF5575" s="46"/>
      <c r="GG5575" s="46"/>
      <c r="GH5575" s="46"/>
      <c r="GI5575" s="46"/>
      <c r="GJ5575" s="46"/>
      <c r="GK5575" s="46"/>
      <c r="GL5575" s="46"/>
      <c r="GM5575" s="46"/>
      <c r="GN5575" s="46"/>
      <c r="GO5575" s="46"/>
      <c r="GP5575" s="46"/>
      <c r="GQ5575" s="46"/>
      <c r="GR5575" s="46"/>
      <c r="GS5575" s="46"/>
      <c r="GT5575" s="46"/>
      <c r="GU5575" s="46"/>
      <c r="GV5575" s="46"/>
      <c r="GW5575" s="46"/>
      <c r="GX5575" s="46"/>
      <c r="GY5575" s="46"/>
      <c r="GZ5575" s="46"/>
      <c r="HA5575" s="46"/>
      <c r="HB5575" s="46"/>
      <c r="HC5575" s="46"/>
      <c r="HD5575" s="46"/>
      <c r="HE5575" s="46"/>
      <c r="HF5575" s="46"/>
      <c r="HG5575" s="46"/>
      <c r="HH5575" s="46"/>
      <c r="HI5575" s="46"/>
      <c r="HJ5575" s="46"/>
      <c r="HK5575" s="46"/>
      <c r="HL5575" s="46"/>
      <c r="HM5575" s="46"/>
      <c r="HN5575" s="46"/>
      <c r="HO5575" s="46"/>
      <c r="HP5575" s="46"/>
      <c r="HQ5575" s="46"/>
      <c r="HR5575" s="46"/>
      <c r="HS5575" s="46"/>
      <c r="HT5575" s="46"/>
      <c r="HU5575" s="46"/>
      <c r="HV5575" s="46"/>
      <c r="HW5575" s="46"/>
      <c r="HX5575" s="46"/>
      <c r="HY5575" s="46"/>
      <c r="HZ5575" s="46"/>
      <c r="IA5575" s="46"/>
      <c r="IB5575" s="46"/>
      <c r="IC5575" s="46"/>
      <c r="ID5575" s="46"/>
      <c r="IE5575" s="46"/>
      <c r="IF5575" s="46"/>
      <c r="IG5575" s="46"/>
      <c r="IH5575" s="46"/>
      <c r="II5575" s="46"/>
      <c r="IJ5575" s="46"/>
      <c r="IK5575" s="46"/>
      <c r="IL5575" s="46"/>
      <c r="IM5575" s="46"/>
      <c r="IN5575" s="46"/>
      <c r="IO5575" s="46"/>
      <c r="IP5575" s="46"/>
      <c r="IQ5575" s="46"/>
      <c r="IR5575" s="46"/>
      <c r="IS5575" s="46"/>
      <c r="IT5575" s="46"/>
      <c r="IU5575" s="46"/>
      <c r="IV5575" s="46"/>
      <c r="IW5575" s="46"/>
      <c r="IX5575" s="46"/>
      <c r="IY5575" s="46"/>
      <c r="IZ5575" s="46"/>
      <c r="JA5575" s="46"/>
      <c r="JB5575" s="46"/>
      <c r="JC5575" s="46"/>
      <c r="JD5575" s="46"/>
      <c r="JE5575" s="46"/>
      <c r="JF5575" s="46"/>
      <c r="JG5575" s="46"/>
      <c r="JH5575" s="46"/>
      <c r="JI5575" s="46"/>
      <c r="JJ5575" s="46"/>
      <c r="JK5575" s="46"/>
      <c r="JL5575" s="46"/>
      <c r="JM5575" s="46"/>
      <c r="JN5575" s="46"/>
      <c r="JO5575" s="46"/>
      <c r="JP5575" s="46"/>
      <c r="JQ5575" s="46"/>
      <c r="JR5575" s="46"/>
      <c r="JS5575" s="46"/>
      <c r="JT5575" s="46"/>
      <c r="JU5575" s="46"/>
      <c r="JV5575" s="46"/>
      <c r="JW5575" s="46"/>
      <c r="JX5575" s="46"/>
      <c r="JY5575" s="46"/>
      <c r="JZ5575" s="46"/>
      <c r="KA5575" s="46"/>
      <c r="KB5575" s="46"/>
      <c r="KC5575" s="46"/>
      <c r="KD5575" s="46"/>
      <c r="KE5575" s="46"/>
      <c r="KF5575" s="46"/>
      <c r="KG5575" s="46"/>
      <c r="KH5575" s="46"/>
      <c r="KI5575" s="46"/>
      <c r="KJ5575" s="46"/>
      <c r="KK5575" s="46"/>
      <c r="KL5575" s="46"/>
      <c r="KM5575" s="46"/>
      <c r="KN5575" s="46"/>
      <c r="KO5575" s="46"/>
      <c r="KP5575" s="46"/>
      <c r="KQ5575" s="46"/>
      <c r="KR5575" s="46"/>
      <c r="KS5575" s="46"/>
      <c r="KT5575" s="46"/>
      <c r="KU5575" s="46"/>
      <c r="KV5575" s="46"/>
      <c r="KW5575" s="46"/>
      <c r="KX5575" s="46"/>
      <c r="KY5575" s="46"/>
      <c r="KZ5575" s="46"/>
      <c r="LA5575" s="46"/>
      <c r="LB5575" s="46"/>
      <c r="LC5575" s="46"/>
      <c r="LD5575" s="46"/>
      <c r="LE5575" s="46"/>
      <c r="LF5575" s="46"/>
      <c r="LG5575" s="46"/>
      <c r="LH5575" s="46"/>
    </row>
    <row r="5576" spans="9:320" s="5" customFormat="1" ht="138.75" customHeight="1" x14ac:dyDescent="0.3">
      <c r="I5576" s="10"/>
      <c r="S5576" s="14"/>
      <c r="T5576" s="11"/>
      <c r="W5576" s="46"/>
      <c r="X5576" s="46"/>
      <c r="Y5576" s="46"/>
      <c r="Z5576" s="46"/>
      <c r="AA5576" s="46"/>
      <c r="AB5576" s="46"/>
      <c r="AC5576" s="46"/>
      <c r="AD5576" s="46"/>
      <c r="AE5576" s="46"/>
      <c r="AF5576" s="46"/>
      <c r="AG5576" s="46"/>
      <c r="AH5576" s="46"/>
      <c r="AI5576" s="46"/>
      <c r="AJ5576" s="46"/>
      <c r="AK5576" s="46"/>
      <c r="AL5576" s="46"/>
      <c r="AM5576" s="46"/>
      <c r="AN5576" s="46"/>
      <c r="AO5576" s="46"/>
      <c r="AP5576" s="46"/>
      <c r="AQ5576" s="46"/>
      <c r="AR5576" s="46"/>
      <c r="AS5576" s="46"/>
      <c r="AT5576" s="46"/>
      <c r="AU5576" s="46"/>
      <c r="AV5576" s="46"/>
      <c r="AW5576" s="46"/>
      <c r="AX5576" s="46"/>
      <c r="AY5576" s="46"/>
      <c r="AZ5576" s="46"/>
      <c r="BA5576" s="46"/>
      <c r="BB5576" s="46"/>
      <c r="BC5576" s="46"/>
      <c r="BD5576" s="46"/>
      <c r="BE5576" s="46"/>
      <c r="BF5576" s="46"/>
      <c r="BG5576" s="46"/>
      <c r="BH5576" s="46"/>
      <c r="BI5576" s="46"/>
      <c r="BJ5576" s="46"/>
      <c r="BK5576" s="46"/>
      <c r="BL5576" s="46"/>
      <c r="BM5576" s="46"/>
      <c r="BN5576" s="46"/>
      <c r="BO5576" s="46"/>
      <c r="BP5576" s="46"/>
      <c r="BQ5576" s="46"/>
      <c r="BR5576" s="46"/>
      <c r="BS5576" s="46"/>
      <c r="BT5576" s="46"/>
      <c r="BU5576" s="46"/>
      <c r="BV5576" s="46"/>
      <c r="BW5576" s="46"/>
      <c r="BX5576" s="46"/>
      <c r="BY5576" s="46"/>
      <c r="BZ5576" s="46"/>
      <c r="CA5576" s="46"/>
      <c r="CB5576" s="46"/>
      <c r="CC5576" s="46"/>
      <c r="CD5576" s="46"/>
      <c r="CE5576" s="46"/>
      <c r="CF5576" s="46"/>
      <c r="CG5576" s="46"/>
      <c r="CH5576" s="46"/>
      <c r="CI5576" s="46"/>
      <c r="CJ5576" s="46"/>
      <c r="CK5576" s="46"/>
      <c r="CL5576" s="46"/>
      <c r="CM5576" s="46"/>
      <c r="CN5576" s="46"/>
      <c r="CO5576" s="46"/>
      <c r="CP5576" s="46"/>
      <c r="CQ5576" s="46"/>
      <c r="CR5576" s="46"/>
      <c r="CS5576" s="46"/>
      <c r="CT5576" s="46"/>
      <c r="CU5576" s="46"/>
      <c r="CV5576" s="46"/>
      <c r="CW5576" s="46"/>
      <c r="CX5576" s="46"/>
      <c r="CY5576" s="46"/>
      <c r="CZ5576" s="46"/>
      <c r="DA5576" s="46"/>
      <c r="DB5576" s="46"/>
      <c r="DC5576" s="46"/>
      <c r="DD5576" s="46"/>
      <c r="DE5576" s="46"/>
      <c r="DF5576" s="46"/>
      <c r="DG5576" s="46"/>
      <c r="DH5576" s="46"/>
      <c r="DI5576" s="46"/>
      <c r="DJ5576" s="46"/>
      <c r="DK5576" s="46"/>
      <c r="DL5576" s="46"/>
      <c r="DM5576" s="46"/>
      <c r="DN5576" s="46"/>
      <c r="DO5576" s="46"/>
      <c r="DP5576" s="46"/>
      <c r="DQ5576" s="46"/>
      <c r="DR5576" s="46"/>
      <c r="DS5576" s="46"/>
      <c r="DT5576" s="46"/>
      <c r="DU5576" s="46"/>
      <c r="DV5576" s="46"/>
      <c r="DW5576" s="46"/>
      <c r="DX5576" s="46"/>
      <c r="DY5576" s="46"/>
      <c r="DZ5576" s="46"/>
      <c r="EA5576" s="46"/>
      <c r="EB5576" s="46"/>
      <c r="EC5576" s="46"/>
      <c r="ED5576" s="46"/>
      <c r="EE5576" s="46"/>
      <c r="EF5576" s="46"/>
      <c r="EG5576" s="46"/>
      <c r="EH5576" s="46"/>
      <c r="EI5576" s="46"/>
      <c r="EJ5576" s="46"/>
      <c r="EK5576" s="46"/>
      <c r="EL5576" s="46"/>
      <c r="EM5576" s="46"/>
      <c r="EN5576" s="46"/>
      <c r="EO5576" s="46"/>
      <c r="EP5576" s="46"/>
      <c r="EQ5576" s="46"/>
      <c r="ER5576" s="46"/>
      <c r="ES5576" s="46"/>
      <c r="ET5576" s="46"/>
      <c r="EU5576" s="46"/>
      <c r="EV5576" s="46"/>
      <c r="EW5576" s="46"/>
      <c r="EX5576" s="46"/>
      <c r="EY5576" s="46"/>
      <c r="EZ5576" s="46"/>
      <c r="FA5576" s="46"/>
      <c r="FB5576" s="46"/>
      <c r="FC5576" s="46"/>
      <c r="FD5576" s="46"/>
      <c r="FE5576" s="46"/>
      <c r="FF5576" s="46"/>
      <c r="FG5576" s="46"/>
      <c r="FH5576" s="46"/>
      <c r="FI5576" s="46"/>
      <c r="FJ5576" s="46"/>
      <c r="FK5576" s="46"/>
      <c r="FL5576" s="46"/>
      <c r="FM5576" s="46"/>
      <c r="FN5576" s="46"/>
      <c r="FO5576" s="46"/>
      <c r="FP5576" s="46"/>
      <c r="FQ5576" s="46"/>
      <c r="FR5576" s="46"/>
      <c r="FS5576" s="46"/>
      <c r="FT5576" s="46"/>
      <c r="FU5576" s="46"/>
      <c r="FV5576" s="46"/>
      <c r="FW5576" s="46"/>
      <c r="FX5576" s="46"/>
      <c r="FY5576" s="46"/>
      <c r="FZ5576" s="46"/>
      <c r="GA5576" s="46"/>
      <c r="GB5576" s="46"/>
      <c r="GC5576" s="46"/>
      <c r="GD5576" s="46"/>
      <c r="GE5576" s="46"/>
      <c r="GF5576" s="46"/>
      <c r="GG5576" s="46"/>
      <c r="GH5576" s="46"/>
      <c r="GI5576" s="46"/>
      <c r="GJ5576" s="46"/>
      <c r="GK5576" s="46"/>
      <c r="GL5576" s="46"/>
      <c r="GM5576" s="46"/>
      <c r="GN5576" s="46"/>
      <c r="GO5576" s="46"/>
      <c r="GP5576" s="46"/>
      <c r="GQ5576" s="46"/>
      <c r="GR5576" s="46"/>
      <c r="GS5576" s="46"/>
      <c r="GT5576" s="46"/>
      <c r="GU5576" s="46"/>
      <c r="GV5576" s="46"/>
      <c r="GW5576" s="46"/>
      <c r="GX5576" s="46"/>
      <c r="GY5576" s="46"/>
      <c r="GZ5576" s="46"/>
      <c r="HA5576" s="46"/>
      <c r="HB5576" s="46"/>
      <c r="HC5576" s="46"/>
      <c r="HD5576" s="46"/>
      <c r="HE5576" s="46"/>
      <c r="HF5576" s="46"/>
      <c r="HG5576" s="46"/>
      <c r="HH5576" s="46"/>
      <c r="HI5576" s="46"/>
      <c r="HJ5576" s="46"/>
      <c r="HK5576" s="46"/>
      <c r="HL5576" s="46"/>
      <c r="HM5576" s="46"/>
      <c r="HN5576" s="46"/>
      <c r="HO5576" s="46"/>
      <c r="HP5576" s="46"/>
      <c r="HQ5576" s="46"/>
      <c r="HR5576" s="46"/>
      <c r="HS5576" s="46"/>
      <c r="HT5576" s="46"/>
      <c r="HU5576" s="46"/>
      <c r="HV5576" s="46"/>
      <c r="HW5576" s="46"/>
      <c r="HX5576" s="46"/>
      <c r="HY5576" s="46"/>
      <c r="HZ5576" s="46"/>
      <c r="IA5576" s="46"/>
      <c r="IB5576" s="46"/>
      <c r="IC5576" s="46"/>
      <c r="ID5576" s="46"/>
      <c r="IE5576" s="46"/>
      <c r="IF5576" s="46"/>
      <c r="IG5576" s="46"/>
      <c r="IH5576" s="46"/>
      <c r="II5576" s="46"/>
      <c r="IJ5576" s="46"/>
      <c r="IK5576" s="46"/>
      <c r="IL5576" s="46"/>
      <c r="IM5576" s="46"/>
      <c r="IN5576" s="46"/>
      <c r="IO5576" s="46"/>
      <c r="IP5576" s="46"/>
      <c r="IQ5576" s="46"/>
      <c r="IR5576" s="46"/>
      <c r="IS5576" s="46"/>
      <c r="IT5576" s="46"/>
      <c r="IU5576" s="46"/>
      <c r="IV5576" s="46"/>
      <c r="IW5576" s="46"/>
      <c r="IX5576" s="46"/>
      <c r="IY5576" s="46"/>
      <c r="IZ5576" s="46"/>
      <c r="JA5576" s="46"/>
      <c r="JB5576" s="46"/>
      <c r="JC5576" s="46"/>
      <c r="JD5576" s="46"/>
      <c r="JE5576" s="46"/>
      <c r="JF5576" s="46"/>
      <c r="JG5576" s="46"/>
      <c r="JH5576" s="46"/>
      <c r="JI5576" s="46"/>
      <c r="JJ5576" s="46"/>
      <c r="JK5576" s="46"/>
      <c r="JL5576" s="46"/>
      <c r="JM5576" s="46"/>
      <c r="JN5576" s="46"/>
      <c r="JO5576" s="46"/>
      <c r="JP5576" s="46"/>
      <c r="JQ5576" s="46"/>
      <c r="JR5576" s="46"/>
      <c r="JS5576" s="46"/>
      <c r="JT5576" s="46"/>
      <c r="JU5576" s="46"/>
      <c r="JV5576" s="46"/>
      <c r="JW5576" s="46"/>
      <c r="JX5576" s="46"/>
      <c r="JY5576" s="46"/>
      <c r="JZ5576" s="46"/>
      <c r="KA5576" s="46"/>
      <c r="KB5576" s="46"/>
      <c r="KC5576" s="46"/>
      <c r="KD5576" s="46"/>
      <c r="KE5576" s="46"/>
      <c r="KF5576" s="46"/>
      <c r="KG5576" s="46"/>
      <c r="KH5576" s="46"/>
      <c r="KI5576" s="46"/>
      <c r="KJ5576" s="46"/>
      <c r="KK5576" s="46"/>
      <c r="KL5576" s="46"/>
      <c r="KM5576" s="46"/>
      <c r="KN5576" s="46"/>
      <c r="KO5576" s="46"/>
      <c r="KP5576" s="46"/>
      <c r="KQ5576" s="46"/>
      <c r="KR5576" s="46"/>
      <c r="KS5576" s="46"/>
      <c r="KT5576" s="46"/>
      <c r="KU5576" s="46"/>
      <c r="KV5576" s="46"/>
      <c r="KW5576" s="46"/>
      <c r="KX5576" s="46"/>
      <c r="KY5576" s="46"/>
      <c r="KZ5576" s="46"/>
      <c r="LA5576" s="46"/>
      <c r="LB5576" s="46"/>
      <c r="LC5576" s="46"/>
      <c r="LD5576" s="46"/>
      <c r="LE5576" s="46"/>
      <c r="LF5576" s="46"/>
      <c r="LG5576" s="46"/>
      <c r="LH5576" s="46"/>
    </row>
    <row r="5577" spans="9:320" s="5" customFormat="1" ht="138.75" customHeight="1" x14ac:dyDescent="0.3">
      <c r="I5577" s="10"/>
      <c r="S5577" s="14"/>
      <c r="T5577" s="11"/>
      <c r="W5577" s="46"/>
      <c r="X5577" s="46"/>
      <c r="Y5577" s="46"/>
      <c r="Z5577" s="46"/>
      <c r="AA5577" s="46"/>
      <c r="AB5577" s="46"/>
      <c r="AC5577" s="46"/>
      <c r="AD5577" s="46"/>
      <c r="AE5577" s="46"/>
      <c r="AF5577" s="46"/>
      <c r="AG5577" s="46"/>
      <c r="AH5577" s="46"/>
      <c r="AI5577" s="46"/>
      <c r="AJ5577" s="46"/>
      <c r="AK5577" s="46"/>
      <c r="AL5577" s="46"/>
      <c r="AM5577" s="46"/>
      <c r="AN5577" s="46"/>
      <c r="AO5577" s="46"/>
      <c r="AP5577" s="46"/>
      <c r="AQ5577" s="46"/>
      <c r="AR5577" s="46"/>
      <c r="AS5577" s="46"/>
      <c r="AT5577" s="46"/>
      <c r="AU5577" s="46"/>
      <c r="AV5577" s="46"/>
      <c r="AW5577" s="46"/>
      <c r="AX5577" s="46"/>
      <c r="AY5577" s="46"/>
      <c r="AZ5577" s="46"/>
      <c r="BA5577" s="46"/>
      <c r="BB5577" s="46"/>
      <c r="BC5577" s="46"/>
      <c r="BD5577" s="46"/>
      <c r="BE5577" s="46"/>
      <c r="BF5577" s="46"/>
      <c r="BG5577" s="46"/>
      <c r="BH5577" s="46"/>
      <c r="BI5577" s="46"/>
      <c r="BJ5577" s="46"/>
      <c r="BK5577" s="46"/>
      <c r="BL5577" s="46"/>
      <c r="BM5577" s="46"/>
      <c r="BN5577" s="46"/>
      <c r="BO5577" s="46"/>
      <c r="BP5577" s="46"/>
      <c r="BQ5577" s="46"/>
      <c r="BR5577" s="46"/>
      <c r="BS5577" s="46"/>
      <c r="BT5577" s="46"/>
      <c r="BU5577" s="46"/>
      <c r="BV5577" s="46"/>
      <c r="BW5577" s="46"/>
      <c r="BX5577" s="46"/>
      <c r="BY5577" s="46"/>
      <c r="BZ5577" s="46"/>
      <c r="CA5577" s="46"/>
      <c r="CB5577" s="46"/>
      <c r="CC5577" s="46"/>
      <c r="CD5577" s="46"/>
      <c r="CE5577" s="46"/>
      <c r="CF5577" s="46"/>
      <c r="CG5577" s="46"/>
      <c r="CH5577" s="46"/>
      <c r="CI5577" s="46"/>
      <c r="CJ5577" s="46"/>
      <c r="CK5577" s="46"/>
      <c r="CL5577" s="46"/>
      <c r="CM5577" s="46"/>
      <c r="CN5577" s="46"/>
      <c r="CO5577" s="46"/>
      <c r="CP5577" s="46"/>
      <c r="CQ5577" s="46"/>
      <c r="CR5577" s="46"/>
      <c r="CS5577" s="46"/>
      <c r="CT5577" s="46"/>
      <c r="CU5577" s="46"/>
      <c r="CV5577" s="46"/>
      <c r="CW5577" s="46"/>
      <c r="CX5577" s="46"/>
      <c r="CY5577" s="46"/>
      <c r="CZ5577" s="46"/>
      <c r="DA5577" s="46"/>
      <c r="DB5577" s="46"/>
      <c r="DC5577" s="46"/>
      <c r="DD5577" s="46"/>
      <c r="DE5577" s="46"/>
      <c r="DF5577" s="46"/>
      <c r="DG5577" s="46"/>
      <c r="DH5577" s="46"/>
      <c r="DI5577" s="46"/>
      <c r="DJ5577" s="46"/>
      <c r="DK5577" s="46"/>
      <c r="DL5577" s="46"/>
      <c r="DM5577" s="46"/>
      <c r="DN5577" s="46"/>
      <c r="DO5577" s="46"/>
      <c r="DP5577" s="46"/>
      <c r="DQ5577" s="46"/>
      <c r="DR5577" s="46"/>
      <c r="DS5577" s="46"/>
      <c r="DT5577" s="46"/>
      <c r="DU5577" s="46"/>
      <c r="DV5577" s="46"/>
      <c r="DW5577" s="46"/>
      <c r="DX5577" s="46"/>
      <c r="DY5577" s="46"/>
      <c r="DZ5577" s="46"/>
      <c r="EA5577" s="46"/>
      <c r="EB5577" s="46"/>
      <c r="EC5577" s="46"/>
      <c r="ED5577" s="46"/>
      <c r="EE5577" s="46"/>
      <c r="EF5577" s="46"/>
      <c r="EG5577" s="46"/>
      <c r="EH5577" s="46"/>
      <c r="EI5577" s="46"/>
      <c r="EJ5577" s="46"/>
      <c r="EK5577" s="46"/>
      <c r="EL5577" s="46"/>
      <c r="EM5577" s="46"/>
      <c r="EN5577" s="46"/>
      <c r="EO5577" s="46"/>
      <c r="EP5577" s="46"/>
      <c r="EQ5577" s="46"/>
      <c r="ER5577" s="46"/>
      <c r="ES5577" s="46"/>
      <c r="ET5577" s="46"/>
      <c r="EU5577" s="46"/>
      <c r="EV5577" s="46"/>
      <c r="EW5577" s="46"/>
      <c r="EX5577" s="46"/>
      <c r="EY5577" s="46"/>
      <c r="EZ5577" s="46"/>
      <c r="FA5577" s="46"/>
      <c r="FB5577" s="46"/>
      <c r="FC5577" s="46"/>
      <c r="FD5577" s="46"/>
      <c r="FE5577" s="46"/>
      <c r="FF5577" s="46"/>
      <c r="FG5577" s="46"/>
      <c r="FH5577" s="46"/>
      <c r="FI5577" s="46"/>
      <c r="FJ5577" s="46"/>
      <c r="FK5577" s="46"/>
      <c r="FL5577" s="46"/>
      <c r="FM5577" s="46"/>
      <c r="FN5577" s="46"/>
      <c r="FO5577" s="46"/>
      <c r="FP5577" s="46"/>
      <c r="FQ5577" s="46"/>
      <c r="FR5577" s="46"/>
      <c r="FS5577" s="46"/>
      <c r="FT5577" s="46"/>
      <c r="FU5577" s="46"/>
      <c r="FV5577" s="46"/>
      <c r="FW5577" s="46"/>
      <c r="FX5577" s="46"/>
      <c r="FY5577" s="46"/>
      <c r="FZ5577" s="46"/>
      <c r="GA5577" s="46"/>
      <c r="GB5577" s="46"/>
      <c r="GC5577" s="46"/>
      <c r="GD5577" s="46"/>
      <c r="GE5577" s="46"/>
      <c r="GF5577" s="46"/>
      <c r="GG5577" s="46"/>
      <c r="GH5577" s="46"/>
      <c r="GI5577" s="46"/>
      <c r="GJ5577" s="46"/>
      <c r="GK5577" s="46"/>
      <c r="GL5577" s="46"/>
      <c r="GM5577" s="46"/>
      <c r="GN5577" s="46"/>
      <c r="GO5577" s="46"/>
      <c r="GP5577" s="46"/>
      <c r="GQ5577" s="46"/>
      <c r="GR5577" s="46"/>
      <c r="GS5577" s="46"/>
      <c r="GT5577" s="46"/>
      <c r="GU5577" s="46"/>
      <c r="GV5577" s="46"/>
      <c r="GW5577" s="46"/>
      <c r="GX5577" s="46"/>
      <c r="GY5577" s="46"/>
      <c r="GZ5577" s="46"/>
      <c r="HA5577" s="46"/>
      <c r="HB5577" s="46"/>
      <c r="HC5577" s="46"/>
      <c r="HD5577" s="46"/>
      <c r="HE5577" s="46"/>
      <c r="HF5577" s="46"/>
      <c r="HG5577" s="46"/>
      <c r="HH5577" s="46"/>
      <c r="HI5577" s="46"/>
      <c r="HJ5577" s="46"/>
      <c r="HK5577" s="46"/>
      <c r="HL5577" s="46"/>
      <c r="HM5577" s="46"/>
      <c r="HN5577" s="46"/>
      <c r="HO5577" s="46"/>
      <c r="HP5577" s="46"/>
      <c r="HQ5577" s="46"/>
      <c r="HR5577" s="46"/>
      <c r="HS5577" s="46"/>
      <c r="HT5577" s="46"/>
      <c r="HU5577" s="46"/>
      <c r="HV5577" s="46"/>
      <c r="HW5577" s="46"/>
      <c r="HX5577" s="46"/>
      <c r="HY5577" s="46"/>
      <c r="HZ5577" s="46"/>
      <c r="IA5577" s="46"/>
      <c r="IB5577" s="46"/>
      <c r="IC5577" s="46"/>
      <c r="ID5577" s="46"/>
      <c r="IE5577" s="46"/>
      <c r="IF5577" s="46"/>
      <c r="IG5577" s="46"/>
      <c r="IH5577" s="46"/>
      <c r="II5577" s="46"/>
      <c r="IJ5577" s="46"/>
      <c r="IK5577" s="46"/>
      <c r="IL5577" s="46"/>
      <c r="IM5577" s="46"/>
      <c r="IN5577" s="46"/>
      <c r="IO5577" s="46"/>
      <c r="IP5577" s="46"/>
      <c r="IQ5577" s="46"/>
      <c r="IR5577" s="46"/>
      <c r="IS5577" s="46"/>
      <c r="IT5577" s="46"/>
      <c r="IU5577" s="46"/>
      <c r="IV5577" s="46"/>
      <c r="IW5577" s="46"/>
      <c r="IX5577" s="46"/>
      <c r="IY5577" s="46"/>
      <c r="IZ5577" s="46"/>
      <c r="JA5577" s="46"/>
      <c r="JB5577" s="46"/>
      <c r="JC5577" s="46"/>
      <c r="JD5577" s="46"/>
      <c r="JE5577" s="46"/>
      <c r="JF5577" s="46"/>
      <c r="JG5577" s="46"/>
      <c r="JH5577" s="46"/>
      <c r="JI5577" s="46"/>
      <c r="JJ5577" s="46"/>
      <c r="JK5577" s="46"/>
      <c r="JL5577" s="46"/>
      <c r="JM5577" s="46"/>
      <c r="JN5577" s="46"/>
      <c r="JO5577" s="46"/>
      <c r="JP5577" s="46"/>
      <c r="JQ5577" s="46"/>
      <c r="JR5577" s="46"/>
      <c r="JS5577" s="46"/>
      <c r="JT5577" s="46"/>
      <c r="JU5577" s="46"/>
      <c r="JV5577" s="46"/>
      <c r="JW5577" s="46"/>
      <c r="JX5577" s="46"/>
      <c r="JY5577" s="46"/>
      <c r="JZ5577" s="46"/>
      <c r="KA5577" s="46"/>
      <c r="KB5577" s="46"/>
      <c r="KC5577" s="46"/>
      <c r="KD5577" s="46"/>
      <c r="KE5577" s="46"/>
      <c r="KF5577" s="46"/>
      <c r="KG5577" s="46"/>
      <c r="KH5577" s="46"/>
      <c r="KI5577" s="46"/>
      <c r="KJ5577" s="46"/>
      <c r="KK5577" s="46"/>
      <c r="KL5577" s="46"/>
      <c r="KM5577" s="46"/>
      <c r="KN5577" s="46"/>
      <c r="KO5577" s="46"/>
      <c r="KP5577" s="46"/>
      <c r="KQ5577" s="46"/>
      <c r="KR5577" s="46"/>
      <c r="KS5577" s="46"/>
      <c r="KT5577" s="46"/>
      <c r="KU5577" s="46"/>
      <c r="KV5577" s="46"/>
      <c r="KW5577" s="46"/>
      <c r="KX5577" s="46"/>
      <c r="KY5577" s="46"/>
      <c r="KZ5577" s="46"/>
      <c r="LA5577" s="46"/>
      <c r="LB5577" s="46"/>
      <c r="LC5577" s="46"/>
      <c r="LD5577" s="46"/>
      <c r="LE5577" s="46"/>
      <c r="LF5577" s="46"/>
      <c r="LG5577" s="46"/>
      <c r="LH5577" s="46"/>
    </row>
    <row r="5578" spans="9:320" s="5" customFormat="1" ht="138.75" customHeight="1" x14ac:dyDescent="0.3">
      <c r="I5578" s="10"/>
      <c r="S5578" s="14"/>
      <c r="T5578" s="11"/>
      <c r="W5578" s="46"/>
      <c r="X5578" s="46"/>
      <c r="Y5578" s="46"/>
      <c r="Z5578" s="46"/>
      <c r="AA5578" s="46"/>
      <c r="AB5578" s="46"/>
      <c r="AC5578" s="46"/>
      <c r="AD5578" s="46"/>
      <c r="AE5578" s="46"/>
      <c r="AF5578" s="46"/>
      <c r="AG5578" s="46"/>
      <c r="AH5578" s="46"/>
      <c r="AI5578" s="46"/>
      <c r="AJ5578" s="46"/>
      <c r="AK5578" s="46"/>
      <c r="AL5578" s="46"/>
      <c r="AM5578" s="46"/>
      <c r="AN5578" s="46"/>
      <c r="AO5578" s="46"/>
      <c r="AP5578" s="46"/>
      <c r="AQ5578" s="46"/>
      <c r="AR5578" s="46"/>
      <c r="AS5578" s="46"/>
      <c r="AT5578" s="46"/>
      <c r="AU5578" s="46"/>
      <c r="AV5578" s="46"/>
      <c r="AW5578" s="46"/>
      <c r="AX5578" s="46"/>
      <c r="AY5578" s="46"/>
      <c r="AZ5578" s="46"/>
      <c r="BA5578" s="46"/>
      <c r="BB5578" s="46"/>
      <c r="BC5578" s="46"/>
      <c r="BD5578" s="46"/>
      <c r="BE5578" s="46"/>
      <c r="BF5578" s="46"/>
      <c r="BG5578" s="46"/>
      <c r="BH5578" s="46"/>
      <c r="BI5578" s="46"/>
      <c r="BJ5578" s="46"/>
      <c r="BK5578" s="46"/>
      <c r="BL5578" s="46"/>
      <c r="BM5578" s="46"/>
      <c r="BN5578" s="46"/>
      <c r="BO5578" s="46"/>
      <c r="BP5578" s="46"/>
      <c r="BQ5578" s="46"/>
      <c r="BR5578" s="46"/>
      <c r="BS5578" s="46"/>
      <c r="BT5578" s="46"/>
      <c r="BU5578" s="46"/>
      <c r="BV5578" s="46"/>
      <c r="BW5578" s="46"/>
      <c r="BX5578" s="46"/>
      <c r="BY5578" s="46"/>
      <c r="BZ5578" s="46"/>
      <c r="CA5578" s="46"/>
      <c r="CB5578" s="46"/>
      <c r="CC5578" s="46"/>
      <c r="CD5578" s="46"/>
      <c r="CE5578" s="46"/>
      <c r="CF5578" s="46"/>
      <c r="CG5578" s="46"/>
      <c r="CH5578" s="46"/>
      <c r="CI5578" s="46"/>
      <c r="CJ5578" s="46"/>
      <c r="CK5578" s="46"/>
      <c r="CL5578" s="46"/>
      <c r="CM5578" s="46"/>
      <c r="CN5578" s="46"/>
      <c r="CO5578" s="46"/>
      <c r="CP5578" s="46"/>
      <c r="CQ5578" s="46"/>
      <c r="CR5578" s="46"/>
      <c r="CS5578" s="46"/>
      <c r="CT5578" s="46"/>
      <c r="CU5578" s="46"/>
      <c r="CV5578" s="46"/>
      <c r="CW5578" s="46"/>
      <c r="CX5578" s="46"/>
      <c r="CY5578" s="46"/>
      <c r="CZ5578" s="46"/>
      <c r="DA5578" s="46"/>
      <c r="DB5578" s="46"/>
      <c r="DC5578" s="46"/>
      <c r="DD5578" s="46"/>
      <c r="DE5578" s="46"/>
      <c r="DF5578" s="46"/>
      <c r="DG5578" s="46"/>
      <c r="DH5578" s="46"/>
      <c r="DI5578" s="46"/>
      <c r="DJ5578" s="46"/>
      <c r="DK5578" s="46"/>
      <c r="DL5578" s="46"/>
      <c r="DM5578" s="46"/>
      <c r="DN5578" s="46"/>
      <c r="DO5578" s="46"/>
      <c r="DP5578" s="46"/>
      <c r="DQ5578" s="46"/>
      <c r="DR5578" s="46"/>
      <c r="DS5578" s="46"/>
      <c r="DT5578" s="46"/>
      <c r="DU5578" s="46"/>
      <c r="DV5578" s="46"/>
      <c r="DW5578" s="46"/>
      <c r="DX5578" s="46"/>
      <c r="DY5578" s="46"/>
      <c r="DZ5578" s="46"/>
      <c r="EA5578" s="46"/>
      <c r="EB5578" s="46"/>
      <c r="EC5578" s="46"/>
      <c r="ED5578" s="46"/>
      <c r="EE5578" s="46"/>
      <c r="EF5578" s="46"/>
      <c r="EG5578" s="46"/>
      <c r="EH5578" s="46"/>
      <c r="EI5578" s="46"/>
      <c r="EJ5578" s="46"/>
      <c r="EK5578" s="46"/>
      <c r="EL5578" s="46"/>
      <c r="EM5578" s="46"/>
      <c r="EN5578" s="46"/>
      <c r="EO5578" s="46"/>
      <c r="EP5578" s="46"/>
      <c r="EQ5578" s="46"/>
      <c r="ER5578" s="46"/>
      <c r="ES5578" s="46"/>
      <c r="ET5578" s="46"/>
      <c r="EU5578" s="46"/>
      <c r="EV5578" s="46"/>
      <c r="EW5578" s="46"/>
      <c r="EX5578" s="46"/>
      <c r="EY5578" s="46"/>
      <c r="EZ5578" s="46"/>
      <c r="FA5578" s="46"/>
      <c r="FB5578" s="46"/>
      <c r="FC5578" s="46"/>
      <c r="FD5578" s="46"/>
      <c r="FE5578" s="46"/>
      <c r="FF5578" s="46"/>
      <c r="FG5578" s="46"/>
      <c r="FH5578" s="46"/>
      <c r="FI5578" s="46"/>
      <c r="FJ5578" s="46"/>
      <c r="FK5578" s="46"/>
      <c r="FL5578" s="46"/>
      <c r="FM5578" s="46"/>
      <c r="FN5578" s="46"/>
      <c r="FO5578" s="46"/>
      <c r="FP5578" s="46"/>
      <c r="FQ5578" s="46"/>
      <c r="FR5578" s="46"/>
      <c r="FS5578" s="46"/>
      <c r="FT5578" s="46"/>
      <c r="FU5578" s="46"/>
      <c r="FV5578" s="46"/>
      <c r="FW5578" s="46"/>
      <c r="FX5578" s="46"/>
      <c r="FY5578" s="46"/>
      <c r="FZ5578" s="46"/>
      <c r="GA5578" s="46"/>
      <c r="GB5578" s="46"/>
      <c r="GC5578" s="46"/>
      <c r="GD5578" s="46"/>
      <c r="GE5578" s="46"/>
      <c r="GF5578" s="46"/>
      <c r="GG5578" s="46"/>
      <c r="GH5578" s="46"/>
      <c r="GI5578" s="46"/>
      <c r="GJ5578" s="46"/>
      <c r="GK5578" s="46"/>
      <c r="GL5578" s="46"/>
      <c r="GM5578" s="46"/>
      <c r="GN5578" s="46"/>
      <c r="GO5578" s="46"/>
      <c r="GP5578" s="46"/>
      <c r="GQ5578" s="46"/>
      <c r="GR5578" s="46"/>
      <c r="GS5578" s="46"/>
      <c r="GT5578" s="46"/>
      <c r="GU5578" s="46"/>
      <c r="GV5578" s="46"/>
      <c r="GW5578" s="46"/>
      <c r="GX5578" s="46"/>
      <c r="GY5578" s="46"/>
      <c r="GZ5578" s="46"/>
      <c r="HA5578" s="46"/>
      <c r="HB5578" s="46"/>
      <c r="HC5578" s="46"/>
      <c r="HD5578" s="46"/>
      <c r="HE5578" s="46"/>
      <c r="HF5578" s="46"/>
      <c r="HG5578" s="46"/>
      <c r="HH5578" s="46"/>
      <c r="HI5578" s="46"/>
      <c r="HJ5578" s="46"/>
      <c r="HK5578" s="46"/>
      <c r="HL5578" s="46"/>
      <c r="HM5578" s="46"/>
      <c r="HN5578" s="46"/>
      <c r="HO5578" s="46"/>
      <c r="HP5578" s="46"/>
      <c r="HQ5578" s="46"/>
      <c r="HR5578" s="46"/>
      <c r="HS5578" s="46"/>
      <c r="HT5578" s="46"/>
      <c r="HU5578" s="46"/>
      <c r="HV5578" s="46"/>
      <c r="HW5578" s="46"/>
      <c r="HX5578" s="46"/>
      <c r="HY5578" s="46"/>
      <c r="HZ5578" s="46"/>
      <c r="IA5578" s="46"/>
      <c r="IB5578" s="46"/>
      <c r="IC5578" s="46"/>
      <c r="ID5578" s="46"/>
      <c r="IE5578" s="46"/>
      <c r="IF5578" s="46"/>
      <c r="IG5578" s="46"/>
      <c r="IH5578" s="46"/>
      <c r="II5578" s="46"/>
      <c r="IJ5578" s="46"/>
      <c r="IK5578" s="46"/>
      <c r="IL5578" s="46"/>
      <c r="IM5578" s="46"/>
      <c r="IN5578" s="46"/>
      <c r="IO5578" s="46"/>
      <c r="IP5578" s="46"/>
      <c r="IQ5578" s="46"/>
      <c r="IR5578" s="46"/>
      <c r="IS5578" s="46"/>
      <c r="IT5578" s="46"/>
      <c r="IU5578" s="46"/>
      <c r="IV5578" s="46"/>
      <c r="IW5578" s="46"/>
      <c r="IX5578" s="46"/>
      <c r="IY5578" s="46"/>
      <c r="IZ5578" s="46"/>
      <c r="JA5578" s="46"/>
      <c r="JB5578" s="46"/>
      <c r="JC5578" s="46"/>
      <c r="JD5578" s="46"/>
      <c r="JE5578" s="46"/>
      <c r="JF5578" s="46"/>
      <c r="JG5578" s="46"/>
      <c r="JH5578" s="46"/>
      <c r="JI5578" s="46"/>
      <c r="JJ5578" s="46"/>
      <c r="JK5578" s="46"/>
      <c r="JL5578" s="46"/>
      <c r="JM5578" s="46"/>
      <c r="JN5578" s="46"/>
      <c r="JO5578" s="46"/>
      <c r="JP5578" s="46"/>
      <c r="JQ5578" s="46"/>
      <c r="JR5578" s="46"/>
      <c r="JS5578" s="46"/>
      <c r="JT5578" s="46"/>
      <c r="JU5578" s="46"/>
      <c r="JV5578" s="46"/>
      <c r="JW5578" s="46"/>
      <c r="JX5578" s="46"/>
      <c r="JY5578" s="46"/>
      <c r="JZ5578" s="46"/>
      <c r="KA5578" s="46"/>
      <c r="KB5578" s="46"/>
      <c r="KC5578" s="46"/>
      <c r="KD5578" s="46"/>
      <c r="KE5578" s="46"/>
      <c r="KF5578" s="46"/>
      <c r="KG5578" s="46"/>
      <c r="KH5578" s="46"/>
      <c r="KI5578" s="46"/>
      <c r="KJ5578" s="46"/>
      <c r="KK5578" s="46"/>
      <c r="KL5578" s="46"/>
      <c r="KM5578" s="46"/>
      <c r="KN5578" s="46"/>
      <c r="KO5578" s="46"/>
      <c r="KP5578" s="46"/>
      <c r="KQ5578" s="46"/>
      <c r="KR5578" s="46"/>
      <c r="KS5578" s="46"/>
      <c r="KT5578" s="46"/>
      <c r="KU5578" s="46"/>
      <c r="KV5578" s="46"/>
      <c r="KW5578" s="46"/>
      <c r="KX5578" s="46"/>
      <c r="KY5578" s="46"/>
      <c r="KZ5578" s="46"/>
      <c r="LA5578" s="46"/>
      <c r="LB5578" s="46"/>
      <c r="LC5578" s="46"/>
      <c r="LD5578" s="46"/>
      <c r="LE5578" s="46"/>
      <c r="LF5578" s="46"/>
      <c r="LG5578" s="46"/>
      <c r="LH5578" s="46"/>
    </row>
    <row r="5579" spans="9:320" s="5" customFormat="1" ht="138.75" customHeight="1" x14ac:dyDescent="0.3">
      <c r="I5579" s="10"/>
      <c r="S5579" s="14"/>
      <c r="T5579" s="11"/>
      <c r="W5579" s="46"/>
      <c r="X5579" s="46"/>
      <c r="Y5579" s="46"/>
      <c r="Z5579" s="46"/>
      <c r="AA5579" s="46"/>
      <c r="AB5579" s="46"/>
      <c r="AC5579" s="46"/>
      <c r="AD5579" s="46"/>
      <c r="AE5579" s="46"/>
      <c r="AF5579" s="46"/>
      <c r="AG5579" s="46"/>
      <c r="AH5579" s="46"/>
      <c r="AI5579" s="46"/>
      <c r="AJ5579" s="46"/>
      <c r="AK5579" s="46"/>
      <c r="AL5579" s="46"/>
      <c r="AM5579" s="46"/>
      <c r="AN5579" s="46"/>
      <c r="AO5579" s="46"/>
      <c r="AP5579" s="46"/>
      <c r="AQ5579" s="46"/>
      <c r="AR5579" s="46"/>
      <c r="AS5579" s="46"/>
      <c r="AT5579" s="46"/>
      <c r="AU5579" s="46"/>
      <c r="AV5579" s="46"/>
      <c r="AW5579" s="46"/>
      <c r="AX5579" s="46"/>
      <c r="AY5579" s="46"/>
      <c r="AZ5579" s="46"/>
      <c r="BA5579" s="46"/>
      <c r="BB5579" s="46"/>
      <c r="BC5579" s="46"/>
      <c r="BD5579" s="46"/>
      <c r="BE5579" s="46"/>
      <c r="BF5579" s="46"/>
      <c r="BG5579" s="46"/>
      <c r="BH5579" s="46"/>
      <c r="BI5579" s="46"/>
      <c r="BJ5579" s="46"/>
      <c r="BK5579" s="46"/>
      <c r="BL5579" s="46"/>
      <c r="BM5579" s="46"/>
      <c r="BN5579" s="46"/>
      <c r="BO5579" s="46"/>
      <c r="BP5579" s="46"/>
      <c r="BQ5579" s="46"/>
      <c r="BR5579" s="46"/>
      <c r="BS5579" s="46"/>
      <c r="BT5579" s="46"/>
      <c r="BU5579" s="46"/>
      <c r="BV5579" s="46"/>
      <c r="BW5579" s="46"/>
      <c r="BX5579" s="46"/>
      <c r="BY5579" s="46"/>
      <c r="BZ5579" s="46"/>
      <c r="CA5579" s="46"/>
      <c r="CB5579" s="46"/>
      <c r="CC5579" s="46"/>
      <c r="CD5579" s="46"/>
      <c r="CE5579" s="46"/>
      <c r="CF5579" s="46"/>
      <c r="CG5579" s="46"/>
      <c r="CH5579" s="46"/>
      <c r="CI5579" s="46"/>
      <c r="CJ5579" s="46"/>
      <c r="CK5579" s="46"/>
      <c r="CL5579" s="46"/>
      <c r="CM5579" s="46"/>
      <c r="CN5579" s="46"/>
      <c r="CO5579" s="46"/>
      <c r="CP5579" s="46"/>
      <c r="CQ5579" s="46"/>
      <c r="CR5579" s="46"/>
      <c r="CS5579" s="46"/>
      <c r="CT5579" s="46"/>
      <c r="CU5579" s="46"/>
      <c r="CV5579" s="46"/>
      <c r="CW5579" s="46"/>
      <c r="CX5579" s="46"/>
      <c r="CY5579" s="46"/>
      <c r="CZ5579" s="46"/>
      <c r="DA5579" s="46"/>
      <c r="DB5579" s="46"/>
      <c r="DC5579" s="46"/>
      <c r="DD5579" s="46"/>
      <c r="DE5579" s="46"/>
      <c r="DF5579" s="46"/>
      <c r="DG5579" s="46"/>
      <c r="DH5579" s="46"/>
      <c r="DI5579" s="46"/>
      <c r="DJ5579" s="46"/>
      <c r="DK5579" s="46"/>
      <c r="DL5579" s="46"/>
      <c r="DM5579" s="46"/>
      <c r="DN5579" s="46"/>
      <c r="DO5579" s="46"/>
      <c r="DP5579" s="46"/>
      <c r="DQ5579" s="46"/>
      <c r="DR5579" s="46"/>
      <c r="DS5579" s="46"/>
      <c r="DT5579" s="46"/>
      <c r="DU5579" s="46"/>
      <c r="DV5579" s="46"/>
      <c r="DW5579" s="46"/>
      <c r="DX5579" s="46"/>
      <c r="DY5579" s="46"/>
      <c r="DZ5579" s="46"/>
      <c r="EA5579" s="46"/>
      <c r="EB5579" s="46"/>
      <c r="EC5579" s="46"/>
      <c r="ED5579" s="46"/>
      <c r="EE5579" s="46"/>
      <c r="EF5579" s="46"/>
      <c r="EG5579" s="46"/>
      <c r="EH5579" s="46"/>
      <c r="EI5579" s="46"/>
      <c r="EJ5579" s="46"/>
      <c r="EK5579" s="46"/>
      <c r="EL5579" s="46"/>
      <c r="EM5579" s="46"/>
      <c r="EN5579" s="46"/>
      <c r="EO5579" s="46"/>
      <c r="EP5579" s="46"/>
      <c r="EQ5579" s="46"/>
      <c r="ER5579" s="46"/>
      <c r="ES5579" s="46"/>
      <c r="ET5579" s="46"/>
      <c r="EU5579" s="46"/>
      <c r="EV5579" s="46"/>
      <c r="EW5579" s="46"/>
      <c r="EX5579" s="46"/>
      <c r="EY5579" s="46"/>
      <c r="EZ5579" s="46"/>
      <c r="FA5579" s="46"/>
      <c r="FB5579" s="46"/>
      <c r="FC5579" s="46"/>
      <c r="FD5579" s="46"/>
      <c r="FE5579" s="46"/>
      <c r="FF5579" s="46"/>
      <c r="FG5579" s="46"/>
      <c r="FH5579" s="46"/>
      <c r="FI5579" s="46"/>
      <c r="FJ5579" s="46"/>
      <c r="FK5579" s="46"/>
      <c r="FL5579" s="46"/>
      <c r="FM5579" s="46"/>
      <c r="FN5579" s="46"/>
      <c r="FO5579" s="46"/>
      <c r="FP5579" s="46"/>
      <c r="FQ5579" s="46"/>
      <c r="FR5579" s="46"/>
      <c r="FS5579" s="46"/>
      <c r="FT5579" s="46"/>
      <c r="FU5579" s="46"/>
      <c r="FV5579" s="46"/>
      <c r="FW5579" s="46"/>
      <c r="FX5579" s="46"/>
      <c r="FY5579" s="46"/>
      <c r="FZ5579" s="46"/>
      <c r="GA5579" s="46"/>
      <c r="GB5579" s="46"/>
      <c r="GC5579" s="46"/>
      <c r="GD5579" s="46"/>
      <c r="GE5579" s="46"/>
      <c r="GF5579" s="46"/>
      <c r="GG5579" s="46"/>
      <c r="GH5579" s="46"/>
      <c r="GI5579" s="46"/>
      <c r="GJ5579" s="46"/>
      <c r="GK5579" s="46"/>
      <c r="GL5579" s="46"/>
      <c r="GM5579" s="46"/>
      <c r="GN5579" s="46"/>
      <c r="GO5579" s="46"/>
      <c r="GP5579" s="46"/>
      <c r="GQ5579" s="46"/>
      <c r="GR5579" s="46"/>
      <c r="GS5579" s="46"/>
      <c r="GT5579" s="46"/>
      <c r="GU5579" s="46"/>
      <c r="GV5579" s="46"/>
      <c r="GW5579" s="46"/>
      <c r="GX5579" s="46"/>
      <c r="GY5579" s="46"/>
      <c r="GZ5579" s="46"/>
      <c r="HA5579" s="46"/>
      <c r="HB5579" s="46"/>
      <c r="HC5579" s="46"/>
      <c r="HD5579" s="46"/>
      <c r="HE5579" s="46"/>
      <c r="HF5579" s="46"/>
      <c r="HG5579" s="46"/>
      <c r="HH5579" s="46"/>
      <c r="HI5579" s="46"/>
      <c r="HJ5579" s="46"/>
      <c r="HK5579" s="46"/>
      <c r="HL5579" s="46"/>
      <c r="HM5579" s="46"/>
      <c r="HN5579" s="46"/>
      <c r="HO5579" s="46"/>
      <c r="HP5579" s="46"/>
      <c r="HQ5579" s="46"/>
      <c r="HR5579" s="46"/>
      <c r="HS5579" s="46"/>
      <c r="HT5579" s="46"/>
      <c r="HU5579" s="46"/>
      <c r="HV5579" s="46"/>
      <c r="HW5579" s="46"/>
      <c r="HX5579" s="46"/>
      <c r="HY5579" s="46"/>
      <c r="HZ5579" s="46"/>
      <c r="IA5579" s="46"/>
      <c r="IB5579" s="46"/>
      <c r="IC5579" s="46"/>
      <c r="ID5579" s="46"/>
      <c r="IE5579" s="46"/>
      <c r="IF5579" s="46"/>
      <c r="IG5579" s="46"/>
      <c r="IH5579" s="46"/>
      <c r="II5579" s="46"/>
      <c r="IJ5579" s="46"/>
      <c r="IK5579" s="46"/>
      <c r="IL5579" s="46"/>
      <c r="IM5579" s="46"/>
      <c r="IN5579" s="46"/>
      <c r="IO5579" s="46"/>
      <c r="IP5579" s="46"/>
      <c r="IQ5579" s="46"/>
      <c r="IR5579" s="46"/>
      <c r="IS5579" s="46"/>
      <c r="IT5579" s="46"/>
      <c r="IU5579" s="46"/>
      <c r="IV5579" s="46"/>
      <c r="IW5579" s="46"/>
      <c r="IX5579" s="46"/>
      <c r="IY5579" s="46"/>
      <c r="IZ5579" s="46"/>
      <c r="JA5579" s="46"/>
      <c r="JB5579" s="46"/>
      <c r="JC5579" s="46"/>
      <c r="JD5579" s="46"/>
      <c r="JE5579" s="46"/>
      <c r="JF5579" s="46"/>
      <c r="JG5579" s="46"/>
      <c r="JH5579" s="46"/>
      <c r="JI5579" s="46"/>
      <c r="JJ5579" s="46"/>
      <c r="JK5579" s="46"/>
      <c r="JL5579" s="46"/>
      <c r="JM5579" s="46"/>
      <c r="JN5579" s="46"/>
      <c r="JO5579" s="46"/>
      <c r="JP5579" s="46"/>
      <c r="JQ5579" s="46"/>
      <c r="JR5579" s="46"/>
      <c r="JS5579" s="46"/>
      <c r="JT5579" s="46"/>
      <c r="JU5579" s="46"/>
      <c r="JV5579" s="46"/>
      <c r="JW5579" s="46"/>
      <c r="JX5579" s="46"/>
      <c r="JY5579" s="46"/>
      <c r="JZ5579" s="46"/>
      <c r="KA5579" s="46"/>
      <c r="KB5579" s="46"/>
      <c r="KC5579" s="46"/>
      <c r="KD5579" s="46"/>
      <c r="KE5579" s="46"/>
      <c r="KF5579" s="46"/>
      <c r="KG5579" s="46"/>
      <c r="KH5579" s="46"/>
      <c r="KI5579" s="46"/>
      <c r="KJ5579" s="46"/>
      <c r="KK5579" s="46"/>
      <c r="KL5579" s="46"/>
      <c r="KM5579" s="46"/>
      <c r="KN5579" s="46"/>
      <c r="KO5579" s="46"/>
      <c r="KP5579" s="46"/>
      <c r="KQ5579" s="46"/>
      <c r="KR5579" s="46"/>
      <c r="KS5579" s="46"/>
      <c r="KT5579" s="46"/>
      <c r="KU5579" s="46"/>
      <c r="KV5579" s="46"/>
      <c r="KW5579" s="46"/>
      <c r="KX5579" s="46"/>
      <c r="KY5579" s="46"/>
      <c r="KZ5579" s="46"/>
      <c r="LA5579" s="46"/>
      <c r="LB5579" s="46"/>
      <c r="LC5579" s="46"/>
      <c r="LD5579" s="46"/>
      <c r="LE5579" s="46"/>
      <c r="LF5579" s="46"/>
      <c r="LG5579" s="46"/>
      <c r="LH5579" s="46"/>
    </row>
    <row r="5580" spans="9:320" s="5" customFormat="1" ht="138.75" customHeight="1" x14ac:dyDescent="0.3">
      <c r="I5580" s="10"/>
      <c r="S5580" s="14"/>
      <c r="T5580" s="11"/>
      <c r="W5580" s="46"/>
      <c r="X5580" s="46"/>
      <c r="Y5580" s="46"/>
      <c r="Z5580" s="46"/>
      <c r="AA5580" s="46"/>
      <c r="AB5580" s="46"/>
      <c r="AC5580" s="46"/>
      <c r="AD5580" s="46"/>
      <c r="AE5580" s="46"/>
      <c r="AF5580" s="46"/>
      <c r="AG5580" s="46"/>
      <c r="AH5580" s="46"/>
      <c r="AI5580" s="46"/>
      <c r="AJ5580" s="46"/>
      <c r="AK5580" s="46"/>
      <c r="AL5580" s="46"/>
      <c r="AM5580" s="46"/>
      <c r="AN5580" s="46"/>
      <c r="AO5580" s="46"/>
      <c r="AP5580" s="46"/>
      <c r="AQ5580" s="46"/>
      <c r="AR5580" s="46"/>
      <c r="AS5580" s="46"/>
      <c r="AT5580" s="46"/>
      <c r="AU5580" s="46"/>
      <c r="AV5580" s="46"/>
      <c r="AW5580" s="46"/>
      <c r="AX5580" s="46"/>
      <c r="AY5580" s="46"/>
      <c r="AZ5580" s="46"/>
      <c r="BA5580" s="46"/>
      <c r="BB5580" s="46"/>
      <c r="BC5580" s="46"/>
      <c r="BD5580" s="46"/>
      <c r="BE5580" s="46"/>
      <c r="BF5580" s="46"/>
      <c r="BG5580" s="46"/>
      <c r="BH5580" s="46"/>
      <c r="BI5580" s="46"/>
      <c r="BJ5580" s="46"/>
      <c r="BK5580" s="46"/>
      <c r="BL5580" s="46"/>
      <c r="BM5580" s="46"/>
      <c r="BN5580" s="46"/>
      <c r="BO5580" s="46"/>
      <c r="BP5580" s="46"/>
      <c r="BQ5580" s="46"/>
      <c r="BR5580" s="46"/>
      <c r="BS5580" s="46"/>
      <c r="BT5580" s="46"/>
      <c r="BU5580" s="46"/>
      <c r="BV5580" s="46"/>
      <c r="BW5580" s="46"/>
      <c r="BX5580" s="46"/>
      <c r="BY5580" s="46"/>
      <c r="BZ5580" s="46"/>
      <c r="CA5580" s="46"/>
      <c r="CB5580" s="46"/>
      <c r="CC5580" s="46"/>
      <c r="CD5580" s="46"/>
      <c r="CE5580" s="46"/>
      <c r="CF5580" s="46"/>
      <c r="CG5580" s="46"/>
      <c r="CH5580" s="46"/>
      <c r="CI5580" s="46"/>
      <c r="CJ5580" s="46"/>
      <c r="CK5580" s="46"/>
      <c r="CL5580" s="46"/>
      <c r="CM5580" s="46"/>
      <c r="CN5580" s="46"/>
      <c r="CO5580" s="46"/>
      <c r="CP5580" s="46"/>
      <c r="CQ5580" s="46"/>
      <c r="CR5580" s="46"/>
      <c r="CS5580" s="46"/>
      <c r="CT5580" s="46"/>
      <c r="CU5580" s="46"/>
      <c r="CV5580" s="46"/>
      <c r="CW5580" s="46"/>
      <c r="CX5580" s="46"/>
      <c r="CY5580" s="46"/>
      <c r="CZ5580" s="46"/>
      <c r="DA5580" s="46"/>
      <c r="DB5580" s="46"/>
      <c r="DC5580" s="46"/>
      <c r="DD5580" s="46"/>
      <c r="DE5580" s="46"/>
      <c r="DF5580" s="46"/>
      <c r="DG5580" s="46"/>
      <c r="DH5580" s="46"/>
      <c r="DI5580" s="46"/>
      <c r="DJ5580" s="46"/>
      <c r="DK5580" s="46"/>
      <c r="DL5580" s="46"/>
      <c r="DM5580" s="46"/>
      <c r="DN5580" s="46"/>
      <c r="DO5580" s="46"/>
      <c r="DP5580" s="46"/>
      <c r="DQ5580" s="46"/>
      <c r="DR5580" s="46"/>
      <c r="DS5580" s="46"/>
      <c r="DT5580" s="46"/>
      <c r="DU5580" s="46"/>
      <c r="DV5580" s="46"/>
      <c r="DW5580" s="46"/>
      <c r="DX5580" s="46"/>
      <c r="DY5580" s="46"/>
      <c r="DZ5580" s="46"/>
      <c r="EA5580" s="46"/>
      <c r="EB5580" s="46"/>
      <c r="EC5580" s="46"/>
      <c r="ED5580" s="46"/>
      <c r="EE5580" s="46"/>
      <c r="EF5580" s="46"/>
      <c r="EG5580" s="46"/>
      <c r="EH5580" s="46"/>
      <c r="EI5580" s="46"/>
      <c r="EJ5580" s="46"/>
      <c r="EK5580" s="46"/>
      <c r="EL5580" s="46"/>
      <c r="EM5580" s="46"/>
      <c r="EN5580" s="46"/>
      <c r="EO5580" s="46"/>
      <c r="EP5580" s="46"/>
      <c r="EQ5580" s="46"/>
      <c r="ER5580" s="46"/>
      <c r="ES5580" s="46"/>
      <c r="ET5580" s="46"/>
      <c r="EU5580" s="46"/>
      <c r="EV5580" s="46"/>
      <c r="EW5580" s="46"/>
      <c r="EX5580" s="46"/>
      <c r="EY5580" s="46"/>
      <c r="EZ5580" s="46"/>
      <c r="FA5580" s="46"/>
      <c r="FB5580" s="46"/>
      <c r="FC5580" s="46"/>
      <c r="FD5580" s="46"/>
      <c r="FE5580" s="46"/>
      <c r="FF5580" s="46"/>
      <c r="FG5580" s="46"/>
      <c r="FH5580" s="46"/>
      <c r="FI5580" s="46"/>
      <c r="FJ5580" s="46"/>
      <c r="FK5580" s="46"/>
      <c r="FL5580" s="46"/>
      <c r="FM5580" s="46"/>
      <c r="FN5580" s="46"/>
      <c r="FO5580" s="46"/>
      <c r="FP5580" s="46"/>
      <c r="FQ5580" s="46"/>
      <c r="FR5580" s="46"/>
      <c r="FS5580" s="46"/>
      <c r="FT5580" s="46"/>
      <c r="FU5580" s="46"/>
      <c r="FV5580" s="46"/>
      <c r="FW5580" s="46"/>
      <c r="FX5580" s="46"/>
      <c r="FY5580" s="46"/>
      <c r="FZ5580" s="46"/>
      <c r="GA5580" s="46"/>
      <c r="GB5580" s="46"/>
      <c r="GC5580" s="46"/>
      <c r="GD5580" s="46"/>
      <c r="GE5580" s="46"/>
      <c r="GF5580" s="46"/>
      <c r="GG5580" s="46"/>
      <c r="GH5580" s="46"/>
      <c r="GI5580" s="46"/>
      <c r="GJ5580" s="46"/>
      <c r="GK5580" s="46"/>
      <c r="GL5580" s="46"/>
      <c r="GM5580" s="46"/>
      <c r="GN5580" s="46"/>
      <c r="GO5580" s="46"/>
      <c r="GP5580" s="46"/>
      <c r="GQ5580" s="46"/>
      <c r="GR5580" s="46"/>
      <c r="GS5580" s="46"/>
      <c r="GT5580" s="46"/>
      <c r="GU5580" s="46"/>
      <c r="GV5580" s="46"/>
      <c r="GW5580" s="46"/>
      <c r="GX5580" s="46"/>
      <c r="GY5580" s="46"/>
      <c r="GZ5580" s="46"/>
      <c r="HA5580" s="46"/>
      <c r="HB5580" s="46"/>
      <c r="HC5580" s="46"/>
      <c r="HD5580" s="46"/>
      <c r="HE5580" s="46"/>
      <c r="HF5580" s="46"/>
      <c r="HG5580" s="46"/>
      <c r="HH5580" s="46"/>
      <c r="HI5580" s="46"/>
      <c r="HJ5580" s="46"/>
      <c r="HK5580" s="46"/>
      <c r="HL5580" s="46"/>
      <c r="HM5580" s="46"/>
      <c r="HN5580" s="46"/>
      <c r="HO5580" s="46"/>
      <c r="HP5580" s="46"/>
      <c r="HQ5580" s="46"/>
      <c r="HR5580" s="46"/>
      <c r="HS5580" s="46"/>
      <c r="HT5580" s="46"/>
      <c r="HU5580" s="46"/>
      <c r="HV5580" s="46"/>
      <c r="HW5580" s="46"/>
      <c r="HX5580" s="46"/>
      <c r="HY5580" s="46"/>
      <c r="HZ5580" s="46"/>
      <c r="IA5580" s="46"/>
      <c r="IB5580" s="46"/>
      <c r="IC5580" s="46"/>
      <c r="ID5580" s="46"/>
      <c r="IE5580" s="46"/>
      <c r="IF5580" s="46"/>
      <c r="IG5580" s="46"/>
      <c r="IH5580" s="46"/>
      <c r="II5580" s="46"/>
      <c r="IJ5580" s="46"/>
      <c r="IK5580" s="46"/>
      <c r="IL5580" s="46"/>
      <c r="IM5580" s="46"/>
      <c r="IN5580" s="46"/>
      <c r="IO5580" s="46"/>
      <c r="IP5580" s="46"/>
      <c r="IQ5580" s="46"/>
      <c r="IR5580" s="46"/>
      <c r="IS5580" s="46"/>
      <c r="IT5580" s="46"/>
      <c r="IU5580" s="46"/>
      <c r="IV5580" s="46"/>
      <c r="IW5580" s="46"/>
      <c r="IX5580" s="46"/>
      <c r="IY5580" s="46"/>
      <c r="IZ5580" s="46"/>
      <c r="JA5580" s="46"/>
      <c r="JB5580" s="46"/>
      <c r="JC5580" s="46"/>
      <c r="JD5580" s="46"/>
      <c r="JE5580" s="46"/>
      <c r="JF5580" s="46"/>
      <c r="JG5580" s="46"/>
      <c r="JH5580" s="46"/>
      <c r="JI5580" s="46"/>
      <c r="JJ5580" s="46"/>
      <c r="JK5580" s="46"/>
      <c r="JL5580" s="46"/>
      <c r="JM5580" s="46"/>
      <c r="JN5580" s="46"/>
      <c r="JO5580" s="46"/>
      <c r="JP5580" s="46"/>
      <c r="JQ5580" s="46"/>
      <c r="JR5580" s="46"/>
      <c r="JS5580" s="46"/>
      <c r="JT5580" s="46"/>
      <c r="JU5580" s="46"/>
      <c r="JV5580" s="46"/>
      <c r="JW5580" s="46"/>
      <c r="JX5580" s="46"/>
      <c r="JY5580" s="46"/>
      <c r="JZ5580" s="46"/>
      <c r="KA5580" s="46"/>
      <c r="KB5580" s="46"/>
      <c r="KC5580" s="46"/>
      <c r="KD5580" s="46"/>
      <c r="KE5580" s="46"/>
      <c r="KF5580" s="46"/>
      <c r="KG5580" s="46"/>
      <c r="KH5580" s="46"/>
      <c r="KI5580" s="46"/>
      <c r="KJ5580" s="46"/>
      <c r="KK5580" s="46"/>
      <c r="KL5580" s="46"/>
      <c r="KM5580" s="46"/>
      <c r="KN5580" s="46"/>
      <c r="KO5580" s="46"/>
      <c r="KP5580" s="46"/>
      <c r="KQ5580" s="46"/>
      <c r="KR5580" s="46"/>
      <c r="KS5580" s="46"/>
      <c r="KT5580" s="46"/>
      <c r="KU5580" s="46"/>
      <c r="KV5580" s="46"/>
      <c r="KW5580" s="46"/>
      <c r="KX5580" s="46"/>
      <c r="KY5580" s="46"/>
      <c r="KZ5580" s="46"/>
      <c r="LA5580" s="46"/>
      <c r="LB5580" s="46"/>
      <c r="LC5580" s="46"/>
      <c r="LD5580" s="46"/>
      <c r="LE5580" s="46"/>
      <c r="LF5580" s="46"/>
      <c r="LG5580" s="46"/>
      <c r="LH5580" s="46"/>
    </row>
    <row r="5581" spans="9:320" s="5" customFormat="1" ht="138.75" customHeight="1" x14ac:dyDescent="0.3">
      <c r="I5581" s="10"/>
      <c r="S5581" s="14"/>
      <c r="T5581" s="11"/>
      <c r="W5581" s="46"/>
      <c r="X5581" s="46"/>
      <c r="Y5581" s="46"/>
      <c r="Z5581" s="46"/>
      <c r="AA5581" s="46"/>
      <c r="AB5581" s="46"/>
      <c r="AC5581" s="46"/>
      <c r="AD5581" s="46"/>
      <c r="AE5581" s="46"/>
      <c r="AF5581" s="46"/>
      <c r="AG5581" s="46"/>
      <c r="AH5581" s="46"/>
      <c r="AI5581" s="46"/>
      <c r="AJ5581" s="46"/>
      <c r="AK5581" s="46"/>
      <c r="AL5581" s="46"/>
      <c r="AM5581" s="46"/>
      <c r="AN5581" s="46"/>
      <c r="AO5581" s="46"/>
      <c r="AP5581" s="46"/>
      <c r="AQ5581" s="46"/>
      <c r="AR5581" s="46"/>
      <c r="AS5581" s="46"/>
      <c r="AT5581" s="46"/>
      <c r="AU5581" s="46"/>
      <c r="AV5581" s="46"/>
      <c r="AW5581" s="46"/>
      <c r="AX5581" s="46"/>
      <c r="AY5581" s="46"/>
      <c r="AZ5581" s="46"/>
      <c r="BA5581" s="46"/>
      <c r="BB5581" s="46"/>
      <c r="BC5581" s="46"/>
      <c r="BD5581" s="46"/>
      <c r="BE5581" s="46"/>
      <c r="BF5581" s="46"/>
      <c r="BG5581" s="46"/>
      <c r="BH5581" s="46"/>
      <c r="BI5581" s="46"/>
      <c r="BJ5581" s="46"/>
      <c r="BK5581" s="46"/>
      <c r="BL5581" s="46"/>
      <c r="BM5581" s="46"/>
      <c r="BN5581" s="46"/>
      <c r="BO5581" s="46"/>
      <c r="BP5581" s="46"/>
      <c r="BQ5581" s="46"/>
      <c r="BR5581" s="46"/>
      <c r="BS5581" s="46"/>
      <c r="BT5581" s="46"/>
      <c r="BU5581" s="46"/>
      <c r="BV5581" s="46"/>
      <c r="BW5581" s="46"/>
      <c r="BX5581" s="46"/>
      <c r="BY5581" s="46"/>
      <c r="BZ5581" s="46"/>
      <c r="CA5581" s="46"/>
      <c r="CB5581" s="46"/>
      <c r="CC5581" s="46"/>
      <c r="CD5581" s="46"/>
      <c r="CE5581" s="46"/>
      <c r="CF5581" s="46"/>
      <c r="CG5581" s="46"/>
      <c r="CH5581" s="46"/>
      <c r="CI5581" s="46"/>
      <c r="CJ5581" s="46"/>
      <c r="CK5581" s="46"/>
      <c r="CL5581" s="46"/>
      <c r="CM5581" s="46"/>
      <c r="CN5581" s="46"/>
      <c r="CO5581" s="46"/>
      <c r="CP5581" s="46"/>
      <c r="CQ5581" s="46"/>
      <c r="CR5581" s="46"/>
      <c r="CS5581" s="46"/>
      <c r="CT5581" s="46"/>
      <c r="CU5581" s="46"/>
      <c r="CV5581" s="46"/>
      <c r="CW5581" s="46"/>
      <c r="CX5581" s="46"/>
      <c r="CY5581" s="46"/>
      <c r="CZ5581" s="46"/>
      <c r="DA5581" s="46"/>
      <c r="DB5581" s="46"/>
      <c r="DC5581" s="46"/>
      <c r="DD5581" s="46"/>
      <c r="DE5581" s="46"/>
      <c r="DF5581" s="46"/>
      <c r="DG5581" s="46"/>
      <c r="DH5581" s="46"/>
      <c r="DI5581" s="46"/>
      <c r="DJ5581" s="46"/>
      <c r="DK5581" s="46"/>
      <c r="DL5581" s="46"/>
      <c r="DM5581" s="46"/>
      <c r="DN5581" s="46"/>
      <c r="DO5581" s="46"/>
      <c r="DP5581" s="46"/>
      <c r="DQ5581" s="46"/>
      <c r="DR5581" s="46"/>
      <c r="DS5581" s="46"/>
      <c r="DT5581" s="46"/>
      <c r="DU5581" s="46"/>
      <c r="DV5581" s="46"/>
      <c r="DW5581" s="46"/>
      <c r="DX5581" s="46"/>
      <c r="DY5581" s="46"/>
      <c r="DZ5581" s="46"/>
      <c r="EA5581" s="46"/>
      <c r="EB5581" s="46"/>
      <c r="EC5581" s="46"/>
      <c r="ED5581" s="46"/>
      <c r="EE5581" s="46"/>
      <c r="EF5581" s="46"/>
      <c r="EG5581" s="46"/>
      <c r="EH5581" s="46"/>
      <c r="EI5581" s="46"/>
      <c r="EJ5581" s="46"/>
      <c r="EK5581" s="46"/>
      <c r="EL5581" s="46"/>
      <c r="EM5581" s="46"/>
      <c r="EN5581" s="46"/>
      <c r="EO5581" s="46"/>
      <c r="EP5581" s="46"/>
      <c r="EQ5581" s="46"/>
      <c r="ER5581" s="46"/>
      <c r="ES5581" s="46"/>
      <c r="ET5581" s="46"/>
      <c r="EU5581" s="46"/>
      <c r="EV5581" s="46"/>
      <c r="EW5581" s="46"/>
      <c r="EX5581" s="46"/>
      <c r="EY5581" s="46"/>
      <c r="EZ5581" s="46"/>
      <c r="FA5581" s="46"/>
      <c r="FB5581" s="46"/>
      <c r="FC5581" s="46"/>
      <c r="FD5581" s="46"/>
      <c r="FE5581" s="46"/>
      <c r="FF5581" s="46"/>
      <c r="FG5581" s="46"/>
      <c r="FH5581" s="46"/>
      <c r="FI5581" s="46"/>
      <c r="FJ5581" s="46"/>
      <c r="FK5581" s="46"/>
      <c r="FL5581" s="46"/>
      <c r="FM5581" s="46"/>
      <c r="FN5581" s="46"/>
      <c r="FO5581" s="46"/>
      <c r="FP5581" s="46"/>
      <c r="FQ5581" s="46"/>
      <c r="FR5581" s="46"/>
      <c r="FS5581" s="46"/>
      <c r="FT5581" s="46"/>
      <c r="FU5581" s="46"/>
      <c r="FV5581" s="46"/>
      <c r="FW5581" s="46"/>
      <c r="FX5581" s="46"/>
      <c r="FY5581" s="46"/>
      <c r="FZ5581" s="46"/>
      <c r="GA5581" s="46"/>
      <c r="GB5581" s="46"/>
      <c r="GC5581" s="46"/>
      <c r="GD5581" s="46"/>
      <c r="GE5581" s="46"/>
      <c r="GF5581" s="46"/>
      <c r="GG5581" s="46"/>
      <c r="GH5581" s="46"/>
      <c r="GI5581" s="46"/>
      <c r="GJ5581" s="46"/>
      <c r="GK5581" s="46"/>
      <c r="GL5581" s="46"/>
      <c r="GM5581" s="46"/>
      <c r="GN5581" s="46"/>
      <c r="GO5581" s="46"/>
      <c r="GP5581" s="46"/>
      <c r="GQ5581" s="46"/>
      <c r="GR5581" s="46"/>
      <c r="GS5581" s="46"/>
      <c r="GT5581" s="46"/>
      <c r="GU5581" s="46"/>
      <c r="GV5581" s="46"/>
      <c r="GW5581" s="46"/>
      <c r="GX5581" s="46"/>
      <c r="GY5581" s="46"/>
      <c r="GZ5581" s="46"/>
      <c r="HA5581" s="46"/>
      <c r="HB5581" s="46"/>
      <c r="HC5581" s="46"/>
      <c r="HD5581" s="46"/>
      <c r="HE5581" s="46"/>
      <c r="HF5581" s="46"/>
      <c r="HG5581" s="46"/>
      <c r="HH5581" s="46"/>
      <c r="HI5581" s="46"/>
      <c r="HJ5581" s="46"/>
      <c r="HK5581" s="46"/>
      <c r="HL5581" s="46"/>
      <c r="HM5581" s="46"/>
      <c r="HN5581" s="46"/>
      <c r="HO5581" s="46"/>
      <c r="HP5581" s="46"/>
      <c r="HQ5581" s="46"/>
      <c r="HR5581" s="46"/>
      <c r="HS5581" s="46"/>
      <c r="HT5581" s="46"/>
      <c r="HU5581" s="46"/>
      <c r="HV5581" s="46"/>
      <c r="HW5581" s="46"/>
      <c r="HX5581" s="46"/>
      <c r="HY5581" s="46"/>
      <c r="HZ5581" s="46"/>
      <c r="IA5581" s="46"/>
      <c r="IB5581" s="46"/>
      <c r="IC5581" s="46"/>
      <c r="ID5581" s="46"/>
      <c r="IE5581" s="46"/>
      <c r="IF5581" s="46"/>
      <c r="IG5581" s="46"/>
      <c r="IH5581" s="46"/>
      <c r="II5581" s="46"/>
      <c r="IJ5581" s="46"/>
      <c r="IK5581" s="46"/>
      <c r="IL5581" s="46"/>
      <c r="IM5581" s="46"/>
      <c r="IN5581" s="46"/>
      <c r="IO5581" s="46"/>
      <c r="IP5581" s="46"/>
      <c r="IQ5581" s="46"/>
      <c r="IR5581" s="46"/>
      <c r="IS5581" s="46"/>
      <c r="IT5581" s="46"/>
      <c r="IU5581" s="46"/>
      <c r="IV5581" s="46"/>
      <c r="IW5581" s="46"/>
      <c r="IX5581" s="46"/>
      <c r="IY5581" s="46"/>
      <c r="IZ5581" s="46"/>
      <c r="JA5581" s="46"/>
      <c r="JB5581" s="46"/>
      <c r="JC5581" s="46"/>
      <c r="JD5581" s="46"/>
      <c r="JE5581" s="46"/>
      <c r="JF5581" s="46"/>
      <c r="JG5581" s="46"/>
      <c r="JH5581" s="46"/>
      <c r="JI5581" s="46"/>
      <c r="JJ5581" s="46"/>
      <c r="JK5581" s="46"/>
      <c r="JL5581" s="46"/>
      <c r="JM5581" s="46"/>
      <c r="JN5581" s="46"/>
      <c r="JO5581" s="46"/>
      <c r="JP5581" s="46"/>
      <c r="JQ5581" s="46"/>
      <c r="JR5581" s="46"/>
      <c r="JS5581" s="46"/>
      <c r="JT5581" s="46"/>
      <c r="JU5581" s="46"/>
      <c r="JV5581" s="46"/>
      <c r="JW5581" s="46"/>
      <c r="JX5581" s="46"/>
      <c r="JY5581" s="46"/>
      <c r="JZ5581" s="46"/>
      <c r="KA5581" s="46"/>
      <c r="KB5581" s="46"/>
      <c r="KC5581" s="46"/>
      <c r="KD5581" s="46"/>
      <c r="KE5581" s="46"/>
      <c r="KF5581" s="46"/>
      <c r="KG5581" s="46"/>
      <c r="KH5581" s="46"/>
      <c r="KI5581" s="46"/>
      <c r="KJ5581" s="46"/>
      <c r="KK5581" s="46"/>
      <c r="KL5581" s="46"/>
      <c r="KM5581" s="46"/>
      <c r="KN5581" s="46"/>
      <c r="KO5581" s="46"/>
      <c r="KP5581" s="46"/>
      <c r="KQ5581" s="46"/>
      <c r="KR5581" s="46"/>
      <c r="KS5581" s="46"/>
      <c r="KT5581" s="46"/>
      <c r="KU5581" s="46"/>
      <c r="KV5581" s="46"/>
      <c r="KW5581" s="46"/>
      <c r="KX5581" s="46"/>
      <c r="KY5581" s="46"/>
      <c r="KZ5581" s="46"/>
      <c r="LA5581" s="46"/>
      <c r="LB5581" s="46"/>
      <c r="LC5581" s="46"/>
      <c r="LD5581" s="46"/>
      <c r="LE5581" s="46"/>
      <c r="LF5581" s="46"/>
      <c r="LG5581" s="46"/>
      <c r="LH5581" s="46"/>
    </row>
    <row r="5582" spans="9:320" s="5" customFormat="1" ht="138.75" customHeight="1" x14ac:dyDescent="0.3">
      <c r="I5582" s="10"/>
      <c r="S5582" s="14"/>
      <c r="T5582" s="11"/>
      <c r="W5582" s="46"/>
      <c r="X5582" s="46"/>
      <c r="Y5582" s="46"/>
      <c r="Z5582" s="46"/>
      <c r="AA5582" s="46"/>
      <c r="AB5582" s="46"/>
      <c r="AC5582" s="46"/>
      <c r="AD5582" s="46"/>
      <c r="AE5582" s="46"/>
      <c r="AF5582" s="46"/>
      <c r="AG5582" s="46"/>
      <c r="AH5582" s="46"/>
      <c r="AI5582" s="46"/>
      <c r="AJ5582" s="46"/>
      <c r="AK5582" s="46"/>
      <c r="AL5582" s="46"/>
      <c r="AM5582" s="46"/>
      <c r="AN5582" s="46"/>
      <c r="AO5582" s="46"/>
      <c r="AP5582" s="46"/>
      <c r="AQ5582" s="46"/>
      <c r="AR5582" s="46"/>
      <c r="AS5582" s="46"/>
      <c r="AT5582" s="46"/>
      <c r="AU5582" s="46"/>
      <c r="AV5582" s="46"/>
      <c r="AW5582" s="46"/>
      <c r="AX5582" s="46"/>
      <c r="AY5582" s="46"/>
      <c r="AZ5582" s="46"/>
      <c r="BA5582" s="46"/>
      <c r="BB5582" s="46"/>
      <c r="BC5582" s="46"/>
      <c r="BD5582" s="46"/>
      <c r="BE5582" s="46"/>
      <c r="BF5582" s="46"/>
      <c r="BG5582" s="46"/>
      <c r="BH5582" s="46"/>
      <c r="BI5582" s="46"/>
      <c r="BJ5582" s="46"/>
      <c r="BK5582" s="46"/>
      <c r="BL5582" s="46"/>
      <c r="BM5582" s="46"/>
      <c r="BN5582" s="46"/>
      <c r="BO5582" s="46"/>
      <c r="BP5582" s="46"/>
      <c r="BQ5582" s="46"/>
      <c r="BR5582" s="46"/>
      <c r="BS5582" s="46"/>
      <c r="BT5582" s="46"/>
      <c r="BU5582" s="46"/>
      <c r="BV5582" s="46"/>
      <c r="BW5582" s="46"/>
      <c r="BX5582" s="46"/>
      <c r="BY5582" s="46"/>
      <c r="BZ5582" s="46"/>
      <c r="CA5582" s="46"/>
      <c r="CB5582" s="46"/>
      <c r="CC5582" s="46"/>
      <c r="CD5582" s="46"/>
      <c r="CE5582" s="46"/>
      <c r="CF5582" s="46"/>
      <c r="CG5582" s="46"/>
      <c r="CH5582" s="46"/>
      <c r="CI5582" s="46"/>
      <c r="CJ5582" s="46"/>
      <c r="CK5582" s="46"/>
      <c r="CL5582" s="46"/>
      <c r="CM5582" s="46"/>
      <c r="CN5582" s="46"/>
      <c r="CO5582" s="46"/>
      <c r="CP5582" s="46"/>
      <c r="CQ5582" s="46"/>
      <c r="CR5582" s="46"/>
      <c r="CS5582" s="46"/>
      <c r="CT5582" s="46"/>
      <c r="CU5582" s="46"/>
      <c r="CV5582" s="46"/>
      <c r="CW5582" s="46"/>
      <c r="CX5582" s="46"/>
      <c r="CY5582" s="46"/>
      <c r="CZ5582" s="46"/>
      <c r="DA5582" s="46"/>
      <c r="DB5582" s="46"/>
      <c r="DC5582" s="46"/>
      <c r="DD5582" s="46"/>
      <c r="DE5582" s="46"/>
      <c r="DF5582" s="46"/>
      <c r="DG5582" s="46"/>
      <c r="DH5582" s="46"/>
      <c r="DI5582" s="46"/>
      <c r="DJ5582" s="46"/>
      <c r="DK5582" s="46"/>
      <c r="DL5582" s="46"/>
      <c r="DM5582" s="46"/>
      <c r="DN5582" s="46"/>
      <c r="DO5582" s="46"/>
      <c r="DP5582" s="46"/>
      <c r="DQ5582" s="46"/>
      <c r="DR5582" s="46"/>
      <c r="DS5582" s="46"/>
      <c r="DT5582" s="46"/>
      <c r="DU5582" s="46"/>
      <c r="DV5582" s="46"/>
      <c r="DW5582" s="46"/>
      <c r="DX5582" s="46"/>
      <c r="DY5582" s="46"/>
      <c r="DZ5582" s="46"/>
      <c r="EA5582" s="46"/>
      <c r="EB5582" s="46"/>
      <c r="EC5582" s="46"/>
      <c r="ED5582" s="46"/>
      <c r="EE5582" s="46"/>
      <c r="EF5582" s="46"/>
      <c r="EG5582" s="46"/>
      <c r="EH5582" s="46"/>
      <c r="EI5582" s="46"/>
      <c r="EJ5582" s="46"/>
      <c r="EK5582" s="46"/>
      <c r="EL5582" s="46"/>
      <c r="EM5582" s="46"/>
      <c r="EN5582" s="46"/>
      <c r="EO5582" s="46"/>
      <c r="EP5582" s="46"/>
      <c r="EQ5582" s="46"/>
      <c r="ER5582" s="46"/>
      <c r="ES5582" s="46"/>
      <c r="ET5582" s="46"/>
      <c r="EU5582" s="46"/>
      <c r="EV5582" s="46"/>
      <c r="EW5582" s="46"/>
      <c r="EX5582" s="46"/>
      <c r="EY5582" s="46"/>
      <c r="EZ5582" s="46"/>
      <c r="FA5582" s="46"/>
      <c r="FB5582" s="46"/>
      <c r="FC5582" s="46"/>
      <c r="FD5582" s="46"/>
      <c r="FE5582" s="46"/>
      <c r="FF5582" s="46"/>
      <c r="FG5582" s="46"/>
      <c r="FH5582" s="46"/>
      <c r="FI5582" s="46"/>
      <c r="FJ5582" s="46"/>
      <c r="FK5582" s="46"/>
      <c r="FL5582" s="46"/>
      <c r="FM5582" s="46"/>
      <c r="FN5582" s="46"/>
      <c r="FO5582" s="46"/>
      <c r="FP5582" s="46"/>
      <c r="FQ5582" s="46"/>
      <c r="FR5582" s="46"/>
      <c r="FS5582" s="46"/>
      <c r="FT5582" s="46"/>
      <c r="FU5582" s="46"/>
      <c r="FV5582" s="46"/>
      <c r="FW5582" s="46"/>
      <c r="FX5582" s="46"/>
      <c r="FY5582" s="46"/>
      <c r="FZ5582" s="46"/>
      <c r="GA5582" s="46"/>
      <c r="GB5582" s="46"/>
      <c r="GC5582" s="46"/>
      <c r="GD5582" s="46"/>
      <c r="GE5582" s="46"/>
      <c r="GF5582" s="46"/>
      <c r="GG5582" s="46"/>
      <c r="GH5582" s="46"/>
      <c r="GI5582" s="46"/>
      <c r="GJ5582" s="46"/>
      <c r="GK5582" s="46"/>
      <c r="GL5582" s="46"/>
      <c r="GM5582" s="46"/>
      <c r="GN5582" s="46"/>
      <c r="GO5582" s="46"/>
      <c r="GP5582" s="46"/>
      <c r="GQ5582" s="46"/>
      <c r="GR5582" s="46"/>
      <c r="GS5582" s="46"/>
      <c r="GT5582" s="46"/>
      <c r="GU5582" s="46"/>
      <c r="GV5582" s="46"/>
      <c r="GW5582" s="46"/>
      <c r="GX5582" s="46"/>
      <c r="GY5582" s="46"/>
      <c r="GZ5582" s="46"/>
      <c r="HA5582" s="46"/>
      <c r="HB5582" s="46"/>
      <c r="HC5582" s="46"/>
      <c r="HD5582" s="46"/>
      <c r="HE5582" s="46"/>
      <c r="HF5582" s="46"/>
      <c r="HG5582" s="46"/>
      <c r="HH5582" s="46"/>
      <c r="HI5582" s="46"/>
      <c r="HJ5582" s="46"/>
      <c r="HK5582" s="46"/>
      <c r="HL5582" s="46"/>
      <c r="HM5582" s="46"/>
      <c r="HN5582" s="46"/>
      <c r="HO5582" s="46"/>
      <c r="HP5582" s="46"/>
      <c r="HQ5582" s="46"/>
      <c r="HR5582" s="46"/>
      <c r="HS5582" s="46"/>
      <c r="HT5582" s="46"/>
      <c r="HU5582" s="46"/>
      <c r="HV5582" s="46"/>
      <c r="HW5582" s="46"/>
      <c r="HX5582" s="46"/>
      <c r="HY5582" s="46"/>
      <c r="HZ5582" s="46"/>
      <c r="IA5582" s="46"/>
      <c r="IB5582" s="46"/>
      <c r="IC5582" s="46"/>
      <c r="ID5582" s="46"/>
      <c r="IE5582" s="46"/>
      <c r="IF5582" s="46"/>
      <c r="IG5582" s="46"/>
      <c r="IH5582" s="46"/>
      <c r="II5582" s="46"/>
      <c r="IJ5582" s="46"/>
      <c r="IK5582" s="46"/>
      <c r="IL5582" s="46"/>
      <c r="IM5582" s="46"/>
      <c r="IN5582" s="46"/>
      <c r="IO5582" s="46"/>
      <c r="IP5582" s="46"/>
      <c r="IQ5582" s="46"/>
      <c r="IR5582" s="46"/>
      <c r="IS5582" s="46"/>
      <c r="IT5582" s="46"/>
      <c r="IU5582" s="46"/>
      <c r="IV5582" s="46"/>
      <c r="IW5582" s="46"/>
      <c r="IX5582" s="46"/>
      <c r="IY5582" s="46"/>
      <c r="IZ5582" s="46"/>
      <c r="JA5582" s="46"/>
      <c r="JB5582" s="46"/>
      <c r="JC5582" s="46"/>
      <c r="JD5582" s="46"/>
      <c r="JE5582" s="46"/>
      <c r="JF5582" s="46"/>
      <c r="JG5582" s="46"/>
      <c r="JH5582" s="46"/>
      <c r="JI5582" s="46"/>
      <c r="JJ5582" s="46"/>
      <c r="JK5582" s="46"/>
      <c r="JL5582" s="46"/>
      <c r="JM5582" s="46"/>
      <c r="JN5582" s="46"/>
      <c r="JO5582" s="46"/>
      <c r="JP5582" s="46"/>
      <c r="JQ5582" s="46"/>
      <c r="JR5582" s="46"/>
      <c r="JS5582" s="46"/>
      <c r="JT5582" s="46"/>
      <c r="JU5582" s="46"/>
      <c r="JV5582" s="46"/>
      <c r="JW5582" s="46"/>
      <c r="JX5582" s="46"/>
      <c r="JY5582" s="46"/>
      <c r="JZ5582" s="46"/>
      <c r="KA5582" s="46"/>
      <c r="KB5582" s="46"/>
      <c r="KC5582" s="46"/>
      <c r="KD5582" s="46"/>
      <c r="KE5582" s="46"/>
      <c r="KF5582" s="46"/>
      <c r="KG5582" s="46"/>
      <c r="KH5582" s="46"/>
      <c r="KI5582" s="46"/>
      <c r="KJ5582" s="46"/>
      <c r="KK5582" s="46"/>
      <c r="KL5582" s="46"/>
      <c r="KM5582" s="46"/>
      <c r="KN5582" s="46"/>
      <c r="KO5582" s="46"/>
      <c r="KP5582" s="46"/>
      <c r="KQ5582" s="46"/>
      <c r="KR5582" s="46"/>
      <c r="KS5582" s="46"/>
      <c r="KT5582" s="46"/>
      <c r="KU5582" s="46"/>
      <c r="KV5582" s="46"/>
      <c r="KW5582" s="46"/>
      <c r="KX5582" s="46"/>
      <c r="KY5582" s="46"/>
      <c r="KZ5582" s="46"/>
      <c r="LA5582" s="46"/>
      <c r="LB5582" s="46"/>
      <c r="LC5582" s="46"/>
      <c r="LD5582" s="46"/>
      <c r="LE5582" s="46"/>
      <c r="LF5582" s="46"/>
      <c r="LG5582" s="46"/>
      <c r="LH5582" s="46"/>
    </row>
    <row r="5583" spans="9:320" s="5" customFormat="1" ht="138.75" customHeight="1" x14ac:dyDescent="0.3">
      <c r="I5583" s="10"/>
      <c r="S5583" s="14"/>
      <c r="T5583" s="11"/>
      <c r="W5583" s="46"/>
      <c r="X5583" s="46"/>
      <c r="Y5583" s="46"/>
      <c r="Z5583" s="46"/>
      <c r="AA5583" s="46"/>
      <c r="AB5583" s="46"/>
      <c r="AC5583" s="46"/>
      <c r="AD5583" s="46"/>
      <c r="AE5583" s="46"/>
      <c r="AF5583" s="46"/>
      <c r="AG5583" s="46"/>
      <c r="AH5583" s="46"/>
      <c r="AI5583" s="46"/>
      <c r="AJ5583" s="46"/>
      <c r="AK5583" s="46"/>
      <c r="AL5583" s="46"/>
      <c r="AM5583" s="46"/>
      <c r="AN5583" s="46"/>
      <c r="AO5583" s="46"/>
      <c r="AP5583" s="46"/>
      <c r="AQ5583" s="46"/>
      <c r="AR5583" s="46"/>
      <c r="AS5583" s="46"/>
      <c r="AT5583" s="46"/>
      <c r="AU5583" s="46"/>
      <c r="AV5583" s="46"/>
      <c r="AW5583" s="46"/>
      <c r="AX5583" s="46"/>
      <c r="AY5583" s="46"/>
      <c r="AZ5583" s="46"/>
      <c r="BA5583" s="46"/>
      <c r="BB5583" s="46"/>
      <c r="BC5583" s="46"/>
      <c r="BD5583" s="46"/>
      <c r="BE5583" s="46"/>
      <c r="BF5583" s="46"/>
      <c r="BG5583" s="46"/>
      <c r="BH5583" s="46"/>
      <c r="BI5583" s="46"/>
      <c r="BJ5583" s="46"/>
      <c r="BK5583" s="46"/>
      <c r="BL5583" s="46"/>
      <c r="BM5583" s="46"/>
      <c r="BN5583" s="46"/>
      <c r="BO5583" s="46"/>
      <c r="BP5583" s="46"/>
      <c r="BQ5583" s="46"/>
      <c r="BR5583" s="46"/>
      <c r="BS5583" s="46"/>
      <c r="BT5583" s="46"/>
      <c r="BU5583" s="46"/>
      <c r="BV5583" s="46"/>
      <c r="BW5583" s="46"/>
      <c r="BX5583" s="46"/>
      <c r="BY5583" s="46"/>
      <c r="BZ5583" s="46"/>
      <c r="CA5583" s="46"/>
      <c r="CB5583" s="46"/>
      <c r="CC5583" s="46"/>
      <c r="CD5583" s="46"/>
      <c r="CE5583" s="46"/>
      <c r="CF5583" s="46"/>
      <c r="CG5583" s="46"/>
      <c r="CH5583" s="46"/>
      <c r="CI5583" s="46"/>
      <c r="CJ5583" s="46"/>
      <c r="CK5583" s="46"/>
      <c r="CL5583" s="46"/>
      <c r="CM5583" s="46"/>
      <c r="CN5583" s="46"/>
      <c r="CO5583" s="46"/>
      <c r="CP5583" s="46"/>
      <c r="CQ5583" s="46"/>
      <c r="CR5583" s="46"/>
      <c r="CS5583" s="46"/>
      <c r="CT5583" s="46"/>
      <c r="CU5583" s="46"/>
      <c r="CV5583" s="46"/>
      <c r="CW5583" s="46"/>
      <c r="CX5583" s="46"/>
      <c r="CY5583" s="46"/>
      <c r="CZ5583" s="46"/>
      <c r="DA5583" s="46"/>
      <c r="DB5583" s="46"/>
      <c r="DC5583" s="46"/>
      <c r="DD5583" s="46"/>
      <c r="DE5583" s="46"/>
      <c r="DF5583" s="46"/>
      <c r="DG5583" s="46"/>
      <c r="DH5583" s="46"/>
      <c r="DI5583" s="46"/>
      <c r="DJ5583" s="46"/>
      <c r="DK5583" s="46"/>
      <c r="DL5583" s="46"/>
      <c r="DM5583" s="46"/>
      <c r="DN5583" s="46"/>
      <c r="DO5583" s="46"/>
      <c r="DP5583" s="46"/>
      <c r="DQ5583" s="46"/>
      <c r="DR5583" s="46"/>
      <c r="DS5583" s="46"/>
      <c r="DT5583" s="46"/>
      <c r="DU5583" s="46"/>
      <c r="DV5583" s="46"/>
      <c r="DW5583" s="46"/>
      <c r="DX5583" s="46"/>
      <c r="DY5583" s="46"/>
      <c r="DZ5583" s="46"/>
      <c r="EA5583" s="46"/>
      <c r="EB5583" s="46"/>
      <c r="EC5583" s="46"/>
      <c r="ED5583" s="46"/>
      <c r="EE5583" s="46"/>
      <c r="EF5583" s="46"/>
      <c r="EG5583" s="46"/>
      <c r="EH5583" s="46"/>
      <c r="EI5583" s="46"/>
      <c r="EJ5583" s="46"/>
      <c r="EK5583" s="46"/>
      <c r="EL5583" s="46"/>
      <c r="EM5583" s="46"/>
      <c r="EN5583" s="46"/>
      <c r="EO5583" s="46"/>
      <c r="EP5583" s="46"/>
      <c r="EQ5583" s="46"/>
      <c r="ER5583" s="46"/>
      <c r="ES5583" s="46"/>
      <c r="ET5583" s="46"/>
      <c r="EU5583" s="46"/>
      <c r="EV5583" s="46"/>
      <c r="EW5583" s="46"/>
      <c r="EX5583" s="46"/>
      <c r="EY5583" s="46"/>
      <c r="EZ5583" s="46"/>
      <c r="FA5583" s="46"/>
      <c r="FB5583" s="46"/>
      <c r="FC5583" s="46"/>
      <c r="FD5583" s="46"/>
      <c r="FE5583" s="46"/>
      <c r="FF5583" s="46"/>
      <c r="FG5583" s="46"/>
      <c r="FH5583" s="46"/>
      <c r="FI5583" s="46"/>
      <c r="FJ5583" s="46"/>
      <c r="FK5583" s="46"/>
      <c r="FL5583" s="46"/>
      <c r="FM5583" s="46"/>
      <c r="FN5583" s="46"/>
      <c r="FO5583" s="46"/>
      <c r="FP5583" s="46"/>
      <c r="FQ5583" s="46"/>
      <c r="FR5583" s="46"/>
      <c r="FS5583" s="46"/>
      <c r="FT5583" s="46"/>
      <c r="FU5583" s="46"/>
      <c r="FV5583" s="46"/>
      <c r="FW5583" s="46"/>
      <c r="FX5583" s="46"/>
      <c r="FY5583" s="46"/>
      <c r="FZ5583" s="46"/>
      <c r="GA5583" s="46"/>
      <c r="GB5583" s="46"/>
      <c r="GC5583" s="46"/>
      <c r="GD5583" s="46"/>
      <c r="GE5583" s="46"/>
      <c r="GF5583" s="46"/>
      <c r="GG5583" s="46"/>
      <c r="GH5583" s="46"/>
      <c r="GI5583" s="46"/>
      <c r="GJ5583" s="46"/>
      <c r="GK5583" s="46"/>
      <c r="GL5583" s="46"/>
      <c r="GM5583" s="46"/>
      <c r="GN5583" s="46"/>
      <c r="GO5583" s="46"/>
      <c r="GP5583" s="46"/>
      <c r="GQ5583" s="46"/>
      <c r="GR5583" s="46"/>
      <c r="GS5583" s="46"/>
      <c r="GT5583" s="46"/>
      <c r="GU5583" s="46"/>
      <c r="GV5583" s="46"/>
      <c r="GW5583" s="46"/>
      <c r="GX5583" s="46"/>
      <c r="GY5583" s="46"/>
      <c r="GZ5583" s="46"/>
      <c r="HA5583" s="46"/>
      <c r="HB5583" s="46"/>
      <c r="HC5583" s="46"/>
      <c r="HD5583" s="46"/>
      <c r="HE5583" s="46"/>
      <c r="HF5583" s="46"/>
      <c r="HG5583" s="46"/>
      <c r="HH5583" s="46"/>
      <c r="HI5583" s="46"/>
      <c r="HJ5583" s="46"/>
      <c r="HK5583" s="46"/>
      <c r="HL5583" s="46"/>
      <c r="HM5583" s="46"/>
      <c r="HN5583" s="46"/>
      <c r="HO5583" s="46"/>
      <c r="HP5583" s="46"/>
      <c r="HQ5583" s="46"/>
      <c r="HR5583" s="46"/>
      <c r="HS5583" s="46"/>
      <c r="HT5583" s="46"/>
      <c r="HU5583" s="46"/>
      <c r="HV5583" s="46"/>
      <c r="HW5583" s="46"/>
      <c r="HX5583" s="46"/>
      <c r="HY5583" s="46"/>
      <c r="HZ5583" s="46"/>
      <c r="IA5583" s="46"/>
      <c r="IB5583" s="46"/>
      <c r="IC5583" s="46"/>
      <c r="ID5583" s="46"/>
      <c r="IE5583" s="46"/>
      <c r="IF5583" s="46"/>
      <c r="IG5583" s="46"/>
      <c r="IH5583" s="46"/>
      <c r="II5583" s="46"/>
      <c r="IJ5583" s="46"/>
      <c r="IK5583" s="46"/>
      <c r="IL5583" s="46"/>
      <c r="IM5583" s="46"/>
      <c r="IN5583" s="46"/>
      <c r="IO5583" s="46"/>
      <c r="IP5583" s="46"/>
      <c r="IQ5583" s="46"/>
      <c r="IR5583" s="46"/>
      <c r="IS5583" s="46"/>
      <c r="IT5583" s="46"/>
      <c r="IU5583" s="46"/>
      <c r="IV5583" s="46"/>
      <c r="IW5583" s="46"/>
      <c r="IX5583" s="46"/>
      <c r="IY5583" s="46"/>
      <c r="IZ5583" s="46"/>
      <c r="JA5583" s="46"/>
      <c r="JB5583" s="46"/>
      <c r="JC5583" s="46"/>
      <c r="JD5583" s="46"/>
      <c r="JE5583" s="46"/>
      <c r="JF5583" s="46"/>
      <c r="JG5583" s="46"/>
      <c r="JH5583" s="46"/>
      <c r="JI5583" s="46"/>
      <c r="JJ5583" s="46"/>
      <c r="JK5583" s="46"/>
      <c r="JL5583" s="46"/>
      <c r="JM5583" s="46"/>
      <c r="JN5583" s="46"/>
      <c r="JO5583" s="46"/>
      <c r="JP5583" s="46"/>
      <c r="JQ5583" s="46"/>
      <c r="JR5583" s="46"/>
      <c r="JS5583" s="46"/>
      <c r="JT5583" s="46"/>
      <c r="JU5583" s="46"/>
      <c r="JV5583" s="46"/>
      <c r="JW5583" s="46"/>
      <c r="JX5583" s="46"/>
      <c r="JY5583" s="46"/>
      <c r="JZ5583" s="46"/>
      <c r="KA5583" s="46"/>
      <c r="KB5583" s="46"/>
      <c r="KC5583" s="46"/>
      <c r="KD5583" s="46"/>
      <c r="KE5583" s="46"/>
      <c r="KF5583" s="46"/>
      <c r="KG5583" s="46"/>
      <c r="KH5583" s="46"/>
      <c r="KI5583" s="46"/>
      <c r="KJ5583" s="46"/>
      <c r="KK5583" s="46"/>
      <c r="KL5583" s="46"/>
      <c r="KM5583" s="46"/>
      <c r="KN5583" s="46"/>
      <c r="KO5583" s="46"/>
      <c r="KP5583" s="46"/>
      <c r="KQ5583" s="46"/>
      <c r="KR5583" s="46"/>
      <c r="KS5583" s="46"/>
      <c r="KT5583" s="46"/>
      <c r="KU5583" s="46"/>
      <c r="KV5583" s="46"/>
      <c r="KW5583" s="46"/>
      <c r="KX5583" s="46"/>
      <c r="KY5583" s="46"/>
      <c r="KZ5583" s="46"/>
      <c r="LA5583" s="46"/>
      <c r="LB5583" s="46"/>
      <c r="LC5583" s="46"/>
      <c r="LD5583" s="46"/>
      <c r="LE5583" s="46"/>
      <c r="LF5583" s="46"/>
      <c r="LG5583" s="46"/>
      <c r="LH5583" s="46"/>
    </row>
    <row r="5584" spans="9:320" s="5" customFormat="1" ht="138.75" customHeight="1" x14ac:dyDescent="0.3">
      <c r="I5584" s="10"/>
      <c r="S5584" s="14"/>
      <c r="T5584" s="11"/>
      <c r="W5584" s="46"/>
      <c r="X5584" s="46"/>
      <c r="Y5584" s="46"/>
      <c r="Z5584" s="46"/>
      <c r="AA5584" s="46"/>
      <c r="AB5584" s="46"/>
      <c r="AC5584" s="46"/>
      <c r="AD5584" s="46"/>
      <c r="AE5584" s="46"/>
      <c r="AF5584" s="46"/>
      <c r="AG5584" s="46"/>
      <c r="AH5584" s="46"/>
      <c r="AI5584" s="46"/>
      <c r="AJ5584" s="46"/>
      <c r="AK5584" s="46"/>
      <c r="AL5584" s="46"/>
      <c r="AM5584" s="46"/>
      <c r="AN5584" s="46"/>
      <c r="AO5584" s="46"/>
      <c r="AP5584" s="46"/>
      <c r="AQ5584" s="46"/>
      <c r="AR5584" s="46"/>
      <c r="AS5584" s="46"/>
      <c r="AT5584" s="46"/>
      <c r="AU5584" s="46"/>
      <c r="AV5584" s="46"/>
      <c r="AW5584" s="46"/>
      <c r="AX5584" s="46"/>
      <c r="AY5584" s="46"/>
      <c r="AZ5584" s="46"/>
      <c r="BA5584" s="46"/>
      <c r="BB5584" s="46"/>
      <c r="BC5584" s="46"/>
      <c r="BD5584" s="46"/>
      <c r="BE5584" s="46"/>
      <c r="BF5584" s="46"/>
      <c r="BG5584" s="46"/>
      <c r="BH5584" s="46"/>
      <c r="BI5584" s="46"/>
      <c r="BJ5584" s="46"/>
      <c r="BK5584" s="46"/>
      <c r="BL5584" s="46"/>
      <c r="BM5584" s="46"/>
      <c r="BN5584" s="46"/>
      <c r="BO5584" s="46"/>
      <c r="BP5584" s="46"/>
      <c r="BQ5584" s="46"/>
      <c r="BR5584" s="46"/>
      <c r="BS5584" s="46"/>
      <c r="BT5584" s="46"/>
      <c r="BU5584" s="46"/>
      <c r="BV5584" s="46"/>
      <c r="BW5584" s="46"/>
      <c r="BX5584" s="46"/>
      <c r="BY5584" s="46"/>
      <c r="BZ5584" s="46"/>
      <c r="CA5584" s="46"/>
      <c r="CB5584" s="46"/>
      <c r="CC5584" s="46"/>
      <c r="CD5584" s="46"/>
      <c r="CE5584" s="46"/>
      <c r="CF5584" s="46"/>
      <c r="CG5584" s="46"/>
      <c r="CH5584" s="46"/>
      <c r="CI5584" s="46"/>
      <c r="CJ5584" s="46"/>
      <c r="CK5584" s="46"/>
      <c r="CL5584" s="46"/>
      <c r="CM5584" s="46"/>
      <c r="CN5584" s="46"/>
      <c r="CO5584" s="46"/>
      <c r="CP5584" s="46"/>
      <c r="CQ5584" s="46"/>
      <c r="CR5584" s="46"/>
      <c r="CS5584" s="46"/>
      <c r="CT5584" s="46"/>
      <c r="CU5584" s="46"/>
      <c r="CV5584" s="46"/>
      <c r="CW5584" s="46"/>
      <c r="CX5584" s="46"/>
      <c r="CY5584" s="46"/>
      <c r="CZ5584" s="46"/>
      <c r="DA5584" s="46"/>
      <c r="DB5584" s="46"/>
      <c r="DC5584" s="46"/>
      <c r="DD5584" s="46"/>
      <c r="DE5584" s="46"/>
      <c r="DF5584" s="46"/>
      <c r="DG5584" s="46"/>
      <c r="DH5584" s="46"/>
      <c r="DI5584" s="46"/>
      <c r="DJ5584" s="46"/>
      <c r="DK5584" s="46"/>
      <c r="DL5584" s="46"/>
      <c r="DM5584" s="46"/>
      <c r="DN5584" s="46"/>
      <c r="DO5584" s="46"/>
      <c r="DP5584" s="46"/>
      <c r="DQ5584" s="46"/>
      <c r="DR5584" s="46"/>
      <c r="DS5584" s="46"/>
      <c r="DT5584" s="46"/>
      <c r="DU5584" s="46"/>
      <c r="DV5584" s="46"/>
      <c r="DW5584" s="46"/>
      <c r="DX5584" s="46"/>
      <c r="DY5584" s="46"/>
      <c r="DZ5584" s="46"/>
      <c r="EA5584" s="46"/>
      <c r="EB5584" s="46"/>
      <c r="EC5584" s="46"/>
      <c r="ED5584" s="46"/>
      <c r="EE5584" s="46"/>
      <c r="EF5584" s="46"/>
      <c r="EG5584" s="46"/>
      <c r="EH5584" s="46"/>
      <c r="EI5584" s="46"/>
      <c r="EJ5584" s="46"/>
      <c r="EK5584" s="46"/>
      <c r="EL5584" s="46"/>
      <c r="EM5584" s="46"/>
      <c r="EN5584" s="46"/>
      <c r="EO5584" s="46"/>
      <c r="EP5584" s="46"/>
      <c r="EQ5584" s="46"/>
      <c r="ER5584" s="46"/>
      <c r="ES5584" s="46"/>
      <c r="ET5584" s="46"/>
      <c r="EU5584" s="46"/>
      <c r="EV5584" s="46"/>
      <c r="EW5584" s="46"/>
      <c r="EX5584" s="46"/>
      <c r="EY5584" s="46"/>
      <c r="EZ5584" s="46"/>
      <c r="FA5584" s="46"/>
      <c r="FB5584" s="46"/>
      <c r="FC5584" s="46"/>
      <c r="FD5584" s="46"/>
      <c r="FE5584" s="46"/>
      <c r="FF5584" s="46"/>
      <c r="FG5584" s="46"/>
      <c r="FH5584" s="46"/>
      <c r="FI5584" s="46"/>
      <c r="FJ5584" s="46"/>
      <c r="FK5584" s="46"/>
      <c r="FL5584" s="46"/>
      <c r="FM5584" s="46"/>
      <c r="FN5584" s="46"/>
      <c r="FO5584" s="46"/>
      <c r="FP5584" s="46"/>
      <c r="FQ5584" s="46"/>
      <c r="FR5584" s="46"/>
      <c r="FS5584" s="46"/>
      <c r="FT5584" s="46"/>
      <c r="FU5584" s="46"/>
      <c r="FV5584" s="46"/>
      <c r="FW5584" s="46"/>
      <c r="FX5584" s="46"/>
      <c r="FY5584" s="46"/>
      <c r="FZ5584" s="46"/>
      <c r="GA5584" s="46"/>
      <c r="GB5584" s="46"/>
      <c r="GC5584" s="46"/>
      <c r="GD5584" s="46"/>
      <c r="GE5584" s="46"/>
      <c r="GF5584" s="46"/>
      <c r="GG5584" s="46"/>
      <c r="GH5584" s="46"/>
      <c r="GI5584" s="46"/>
      <c r="GJ5584" s="46"/>
      <c r="GK5584" s="46"/>
      <c r="GL5584" s="46"/>
      <c r="GM5584" s="46"/>
      <c r="GN5584" s="46"/>
      <c r="GO5584" s="46"/>
      <c r="GP5584" s="46"/>
      <c r="GQ5584" s="46"/>
      <c r="GR5584" s="46"/>
      <c r="GS5584" s="46"/>
      <c r="GT5584" s="46"/>
      <c r="GU5584" s="46"/>
      <c r="GV5584" s="46"/>
      <c r="GW5584" s="46"/>
      <c r="GX5584" s="46"/>
      <c r="GY5584" s="46"/>
      <c r="GZ5584" s="46"/>
      <c r="HA5584" s="46"/>
      <c r="HB5584" s="46"/>
      <c r="HC5584" s="46"/>
      <c r="HD5584" s="46"/>
      <c r="HE5584" s="46"/>
      <c r="HF5584" s="46"/>
      <c r="HG5584" s="46"/>
      <c r="HH5584" s="46"/>
      <c r="HI5584" s="46"/>
      <c r="HJ5584" s="46"/>
      <c r="HK5584" s="46"/>
      <c r="HL5584" s="46"/>
      <c r="HM5584" s="46"/>
      <c r="HN5584" s="46"/>
      <c r="HO5584" s="46"/>
      <c r="HP5584" s="46"/>
      <c r="HQ5584" s="46"/>
      <c r="HR5584" s="46"/>
      <c r="HS5584" s="46"/>
      <c r="HT5584" s="46"/>
      <c r="HU5584" s="46"/>
      <c r="HV5584" s="46"/>
      <c r="HW5584" s="46"/>
      <c r="HX5584" s="46"/>
      <c r="HY5584" s="46"/>
      <c r="HZ5584" s="46"/>
      <c r="IA5584" s="46"/>
      <c r="IB5584" s="46"/>
      <c r="IC5584" s="46"/>
      <c r="ID5584" s="46"/>
      <c r="IE5584" s="46"/>
      <c r="IF5584" s="46"/>
      <c r="IG5584" s="46"/>
      <c r="IH5584" s="46"/>
      <c r="II5584" s="46"/>
      <c r="IJ5584" s="46"/>
      <c r="IK5584" s="46"/>
      <c r="IL5584" s="46"/>
      <c r="IM5584" s="46"/>
      <c r="IN5584" s="46"/>
      <c r="IO5584" s="46"/>
      <c r="IP5584" s="46"/>
      <c r="IQ5584" s="46"/>
      <c r="IR5584" s="46"/>
      <c r="IS5584" s="46"/>
      <c r="IT5584" s="46"/>
      <c r="IU5584" s="46"/>
      <c r="IV5584" s="46"/>
      <c r="IW5584" s="46"/>
      <c r="IX5584" s="46"/>
      <c r="IY5584" s="46"/>
      <c r="IZ5584" s="46"/>
      <c r="JA5584" s="46"/>
      <c r="JB5584" s="46"/>
      <c r="JC5584" s="46"/>
      <c r="JD5584" s="46"/>
      <c r="JE5584" s="46"/>
      <c r="JF5584" s="46"/>
      <c r="JG5584" s="46"/>
      <c r="JH5584" s="46"/>
      <c r="JI5584" s="46"/>
      <c r="JJ5584" s="46"/>
      <c r="JK5584" s="46"/>
      <c r="JL5584" s="46"/>
      <c r="JM5584" s="46"/>
      <c r="JN5584" s="46"/>
      <c r="JO5584" s="46"/>
      <c r="JP5584" s="46"/>
      <c r="JQ5584" s="46"/>
      <c r="JR5584" s="46"/>
      <c r="JS5584" s="46"/>
      <c r="JT5584" s="46"/>
      <c r="JU5584" s="46"/>
      <c r="JV5584" s="46"/>
      <c r="JW5584" s="46"/>
      <c r="JX5584" s="46"/>
      <c r="JY5584" s="46"/>
      <c r="JZ5584" s="46"/>
      <c r="KA5584" s="46"/>
      <c r="KB5584" s="46"/>
      <c r="KC5584" s="46"/>
      <c r="KD5584" s="46"/>
      <c r="KE5584" s="46"/>
      <c r="KF5584" s="46"/>
      <c r="KG5584" s="46"/>
      <c r="KH5584" s="46"/>
      <c r="KI5584" s="46"/>
      <c r="KJ5584" s="46"/>
      <c r="KK5584" s="46"/>
      <c r="KL5584" s="46"/>
      <c r="KM5584" s="46"/>
      <c r="KN5584" s="46"/>
      <c r="KO5584" s="46"/>
      <c r="KP5584" s="46"/>
      <c r="KQ5584" s="46"/>
      <c r="KR5584" s="46"/>
      <c r="KS5584" s="46"/>
      <c r="KT5584" s="46"/>
      <c r="KU5584" s="46"/>
      <c r="KV5584" s="46"/>
      <c r="KW5584" s="46"/>
      <c r="KX5584" s="46"/>
      <c r="KY5584" s="46"/>
      <c r="KZ5584" s="46"/>
      <c r="LA5584" s="46"/>
      <c r="LB5584" s="46"/>
      <c r="LC5584" s="46"/>
      <c r="LD5584" s="46"/>
      <c r="LE5584" s="46"/>
      <c r="LF5584" s="46"/>
      <c r="LG5584" s="46"/>
      <c r="LH5584" s="46"/>
    </row>
    <row r="5585" spans="9:320" s="5" customFormat="1" ht="138.75" customHeight="1" x14ac:dyDescent="0.3">
      <c r="I5585" s="10"/>
      <c r="S5585" s="14"/>
      <c r="T5585" s="11"/>
      <c r="W5585" s="46"/>
      <c r="X5585" s="46"/>
      <c r="Y5585" s="46"/>
      <c r="Z5585" s="46"/>
      <c r="AA5585" s="46"/>
      <c r="AB5585" s="46"/>
      <c r="AC5585" s="46"/>
      <c r="AD5585" s="46"/>
      <c r="AE5585" s="46"/>
      <c r="AF5585" s="46"/>
      <c r="AG5585" s="46"/>
      <c r="AH5585" s="46"/>
      <c r="AI5585" s="46"/>
      <c r="AJ5585" s="46"/>
      <c r="AK5585" s="46"/>
      <c r="AL5585" s="46"/>
      <c r="AM5585" s="46"/>
      <c r="AN5585" s="46"/>
      <c r="AO5585" s="46"/>
      <c r="AP5585" s="46"/>
      <c r="AQ5585" s="46"/>
      <c r="AR5585" s="46"/>
      <c r="AS5585" s="46"/>
      <c r="AT5585" s="46"/>
      <c r="AU5585" s="46"/>
      <c r="AV5585" s="46"/>
      <c r="AW5585" s="46"/>
      <c r="AX5585" s="46"/>
      <c r="AY5585" s="46"/>
      <c r="AZ5585" s="46"/>
      <c r="BA5585" s="46"/>
      <c r="BB5585" s="46"/>
      <c r="BC5585" s="46"/>
      <c r="BD5585" s="46"/>
      <c r="BE5585" s="46"/>
      <c r="BF5585" s="46"/>
      <c r="BG5585" s="46"/>
      <c r="BH5585" s="46"/>
      <c r="BI5585" s="46"/>
      <c r="BJ5585" s="46"/>
      <c r="BK5585" s="46"/>
      <c r="BL5585" s="46"/>
      <c r="BM5585" s="46"/>
      <c r="BN5585" s="46"/>
      <c r="BO5585" s="46"/>
      <c r="BP5585" s="46"/>
      <c r="BQ5585" s="46"/>
      <c r="BR5585" s="46"/>
      <c r="BS5585" s="46"/>
      <c r="BT5585" s="46"/>
      <c r="BU5585" s="46"/>
      <c r="BV5585" s="46"/>
      <c r="BW5585" s="46"/>
      <c r="BX5585" s="46"/>
      <c r="BY5585" s="46"/>
      <c r="BZ5585" s="46"/>
      <c r="CA5585" s="46"/>
      <c r="CB5585" s="46"/>
      <c r="CC5585" s="46"/>
      <c r="CD5585" s="46"/>
      <c r="CE5585" s="46"/>
      <c r="CF5585" s="46"/>
      <c r="CG5585" s="46"/>
      <c r="CH5585" s="46"/>
      <c r="CI5585" s="46"/>
      <c r="CJ5585" s="46"/>
      <c r="CK5585" s="46"/>
      <c r="CL5585" s="46"/>
      <c r="CM5585" s="46"/>
      <c r="CN5585" s="46"/>
      <c r="CO5585" s="46"/>
      <c r="CP5585" s="46"/>
      <c r="CQ5585" s="46"/>
      <c r="CR5585" s="46"/>
      <c r="CS5585" s="46"/>
      <c r="CT5585" s="46"/>
      <c r="CU5585" s="46"/>
      <c r="CV5585" s="46"/>
      <c r="CW5585" s="46"/>
      <c r="CX5585" s="46"/>
      <c r="CY5585" s="46"/>
      <c r="CZ5585" s="46"/>
      <c r="DA5585" s="46"/>
      <c r="DB5585" s="46"/>
      <c r="DC5585" s="46"/>
      <c r="DD5585" s="46"/>
      <c r="DE5585" s="46"/>
      <c r="DF5585" s="46"/>
      <c r="DG5585" s="46"/>
      <c r="DH5585" s="46"/>
      <c r="DI5585" s="46"/>
      <c r="DJ5585" s="46"/>
      <c r="DK5585" s="46"/>
      <c r="DL5585" s="46"/>
      <c r="DM5585" s="46"/>
      <c r="DN5585" s="46"/>
      <c r="DO5585" s="46"/>
      <c r="DP5585" s="46"/>
      <c r="DQ5585" s="46"/>
      <c r="DR5585" s="46"/>
      <c r="DS5585" s="46"/>
      <c r="DT5585" s="46"/>
      <c r="DU5585" s="46"/>
      <c r="DV5585" s="46"/>
      <c r="DW5585" s="46"/>
      <c r="DX5585" s="46"/>
      <c r="DY5585" s="46"/>
      <c r="DZ5585" s="46"/>
      <c r="EA5585" s="46"/>
      <c r="EB5585" s="46"/>
      <c r="EC5585" s="46"/>
      <c r="ED5585" s="46"/>
      <c r="EE5585" s="46"/>
      <c r="EF5585" s="46"/>
      <c r="EG5585" s="46"/>
      <c r="EH5585" s="46"/>
      <c r="EI5585" s="46"/>
      <c r="EJ5585" s="46"/>
      <c r="EK5585" s="46"/>
      <c r="EL5585" s="46"/>
      <c r="EM5585" s="46"/>
      <c r="EN5585" s="46"/>
      <c r="EO5585" s="46"/>
      <c r="EP5585" s="46"/>
      <c r="EQ5585" s="46"/>
      <c r="ER5585" s="46"/>
      <c r="ES5585" s="46"/>
      <c r="ET5585" s="46"/>
      <c r="EU5585" s="46"/>
      <c r="EV5585" s="46"/>
      <c r="EW5585" s="46"/>
      <c r="EX5585" s="46"/>
      <c r="EY5585" s="46"/>
      <c r="EZ5585" s="46"/>
      <c r="FA5585" s="46"/>
      <c r="FB5585" s="46"/>
      <c r="FC5585" s="46"/>
      <c r="FD5585" s="46"/>
      <c r="FE5585" s="46"/>
      <c r="FF5585" s="46"/>
      <c r="FG5585" s="46"/>
      <c r="FH5585" s="46"/>
      <c r="FI5585" s="46"/>
      <c r="FJ5585" s="46"/>
      <c r="FK5585" s="46"/>
      <c r="FL5585" s="46"/>
      <c r="FM5585" s="46"/>
      <c r="FN5585" s="46"/>
      <c r="FO5585" s="46"/>
      <c r="FP5585" s="46"/>
      <c r="FQ5585" s="46"/>
      <c r="FR5585" s="46"/>
      <c r="FS5585" s="46"/>
      <c r="FT5585" s="46"/>
      <c r="FU5585" s="46"/>
      <c r="FV5585" s="46"/>
      <c r="FW5585" s="46"/>
      <c r="FX5585" s="46"/>
      <c r="FY5585" s="46"/>
      <c r="FZ5585" s="46"/>
      <c r="GA5585" s="46"/>
      <c r="GB5585" s="46"/>
      <c r="GC5585" s="46"/>
      <c r="GD5585" s="46"/>
      <c r="GE5585" s="46"/>
      <c r="GF5585" s="46"/>
      <c r="GG5585" s="46"/>
      <c r="GH5585" s="46"/>
      <c r="GI5585" s="46"/>
      <c r="GJ5585" s="46"/>
      <c r="GK5585" s="46"/>
      <c r="GL5585" s="46"/>
      <c r="GM5585" s="46"/>
      <c r="GN5585" s="46"/>
      <c r="GO5585" s="46"/>
      <c r="GP5585" s="46"/>
      <c r="GQ5585" s="46"/>
      <c r="GR5585" s="46"/>
      <c r="GS5585" s="46"/>
      <c r="GT5585" s="46"/>
      <c r="GU5585" s="46"/>
      <c r="GV5585" s="46"/>
      <c r="GW5585" s="46"/>
      <c r="GX5585" s="46"/>
      <c r="GY5585" s="46"/>
      <c r="GZ5585" s="46"/>
      <c r="HA5585" s="46"/>
      <c r="HB5585" s="46"/>
      <c r="HC5585" s="46"/>
      <c r="HD5585" s="46"/>
      <c r="HE5585" s="46"/>
      <c r="HF5585" s="46"/>
      <c r="HG5585" s="46"/>
      <c r="HH5585" s="46"/>
      <c r="HI5585" s="46"/>
      <c r="HJ5585" s="46"/>
      <c r="HK5585" s="46"/>
      <c r="HL5585" s="46"/>
      <c r="HM5585" s="46"/>
      <c r="HN5585" s="46"/>
      <c r="HO5585" s="46"/>
      <c r="HP5585" s="46"/>
      <c r="HQ5585" s="46"/>
      <c r="HR5585" s="46"/>
      <c r="HS5585" s="46"/>
      <c r="HT5585" s="46"/>
      <c r="HU5585" s="46"/>
      <c r="HV5585" s="46"/>
      <c r="HW5585" s="46"/>
      <c r="HX5585" s="46"/>
      <c r="HY5585" s="46"/>
      <c r="HZ5585" s="46"/>
      <c r="IA5585" s="46"/>
      <c r="IB5585" s="46"/>
      <c r="IC5585" s="46"/>
      <c r="ID5585" s="46"/>
      <c r="IE5585" s="46"/>
      <c r="IF5585" s="46"/>
      <c r="IG5585" s="46"/>
      <c r="IH5585" s="46"/>
      <c r="II5585" s="46"/>
      <c r="IJ5585" s="46"/>
      <c r="IK5585" s="46"/>
      <c r="IL5585" s="46"/>
      <c r="IM5585" s="46"/>
      <c r="IN5585" s="46"/>
      <c r="IO5585" s="46"/>
      <c r="IP5585" s="46"/>
      <c r="IQ5585" s="46"/>
      <c r="IR5585" s="46"/>
      <c r="IS5585" s="46"/>
      <c r="IT5585" s="46"/>
      <c r="IU5585" s="46"/>
      <c r="IV5585" s="46"/>
      <c r="IW5585" s="46"/>
      <c r="IX5585" s="46"/>
      <c r="IY5585" s="46"/>
      <c r="IZ5585" s="46"/>
      <c r="JA5585" s="46"/>
      <c r="JB5585" s="46"/>
      <c r="JC5585" s="46"/>
      <c r="JD5585" s="46"/>
      <c r="JE5585" s="46"/>
      <c r="JF5585" s="46"/>
      <c r="JG5585" s="46"/>
      <c r="JH5585" s="46"/>
      <c r="JI5585" s="46"/>
      <c r="JJ5585" s="46"/>
      <c r="JK5585" s="46"/>
      <c r="JL5585" s="46"/>
      <c r="JM5585" s="46"/>
      <c r="JN5585" s="46"/>
      <c r="JO5585" s="46"/>
      <c r="JP5585" s="46"/>
      <c r="JQ5585" s="46"/>
      <c r="JR5585" s="46"/>
      <c r="JS5585" s="46"/>
      <c r="JT5585" s="46"/>
      <c r="JU5585" s="46"/>
      <c r="JV5585" s="46"/>
      <c r="JW5585" s="46"/>
      <c r="JX5585" s="46"/>
      <c r="JY5585" s="46"/>
      <c r="JZ5585" s="46"/>
      <c r="KA5585" s="46"/>
      <c r="KB5585" s="46"/>
      <c r="KC5585" s="46"/>
      <c r="KD5585" s="46"/>
      <c r="KE5585" s="46"/>
      <c r="KF5585" s="46"/>
      <c r="KG5585" s="46"/>
      <c r="KH5585" s="46"/>
      <c r="KI5585" s="46"/>
      <c r="KJ5585" s="46"/>
      <c r="KK5585" s="46"/>
      <c r="KL5585" s="46"/>
      <c r="KM5585" s="46"/>
      <c r="KN5585" s="46"/>
      <c r="KO5585" s="46"/>
      <c r="KP5585" s="46"/>
      <c r="KQ5585" s="46"/>
      <c r="KR5585" s="46"/>
      <c r="KS5585" s="46"/>
      <c r="KT5585" s="46"/>
      <c r="KU5585" s="46"/>
      <c r="KV5585" s="46"/>
      <c r="KW5585" s="46"/>
      <c r="KX5585" s="46"/>
      <c r="KY5585" s="46"/>
      <c r="KZ5585" s="46"/>
      <c r="LA5585" s="46"/>
      <c r="LB5585" s="46"/>
      <c r="LC5585" s="46"/>
      <c r="LD5585" s="46"/>
      <c r="LE5585" s="46"/>
      <c r="LF5585" s="46"/>
      <c r="LG5585" s="46"/>
      <c r="LH5585" s="46"/>
    </row>
    <row r="5586" spans="9:320" s="5" customFormat="1" ht="138.75" customHeight="1" x14ac:dyDescent="0.3">
      <c r="I5586" s="10"/>
      <c r="S5586" s="14"/>
      <c r="T5586" s="11"/>
      <c r="W5586" s="46"/>
      <c r="X5586" s="46"/>
      <c r="Y5586" s="46"/>
      <c r="Z5586" s="46"/>
      <c r="AA5586" s="46"/>
      <c r="AB5586" s="46"/>
      <c r="AC5586" s="46"/>
      <c r="AD5586" s="46"/>
      <c r="AE5586" s="46"/>
      <c r="AF5586" s="46"/>
      <c r="AG5586" s="46"/>
      <c r="AH5586" s="46"/>
      <c r="AI5586" s="46"/>
      <c r="AJ5586" s="46"/>
      <c r="AK5586" s="46"/>
      <c r="AL5586" s="46"/>
      <c r="AM5586" s="46"/>
      <c r="AN5586" s="46"/>
      <c r="AO5586" s="46"/>
      <c r="AP5586" s="46"/>
      <c r="AQ5586" s="46"/>
      <c r="AR5586" s="46"/>
      <c r="AS5586" s="46"/>
      <c r="AT5586" s="46"/>
      <c r="AU5586" s="46"/>
      <c r="AV5586" s="46"/>
      <c r="AW5586" s="46"/>
      <c r="AX5586" s="46"/>
      <c r="AY5586" s="46"/>
      <c r="AZ5586" s="46"/>
      <c r="BA5586" s="46"/>
      <c r="BB5586" s="46"/>
      <c r="BC5586" s="46"/>
      <c r="BD5586" s="46"/>
      <c r="BE5586" s="46"/>
      <c r="BF5586" s="46"/>
      <c r="BG5586" s="46"/>
      <c r="BH5586" s="46"/>
      <c r="BI5586" s="46"/>
      <c r="BJ5586" s="46"/>
      <c r="BK5586" s="46"/>
      <c r="BL5586" s="46"/>
      <c r="BM5586" s="46"/>
      <c r="BN5586" s="46"/>
      <c r="BO5586" s="46"/>
      <c r="BP5586" s="46"/>
      <c r="BQ5586" s="46"/>
      <c r="BR5586" s="46"/>
      <c r="BS5586" s="46"/>
      <c r="BT5586" s="46"/>
      <c r="BU5586" s="46"/>
      <c r="BV5586" s="46"/>
      <c r="BW5586" s="46"/>
      <c r="BX5586" s="46"/>
      <c r="BY5586" s="46"/>
      <c r="BZ5586" s="46"/>
      <c r="CA5586" s="46"/>
      <c r="CB5586" s="46"/>
      <c r="CC5586" s="46"/>
      <c r="CD5586" s="46"/>
      <c r="CE5586" s="46"/>
      <c r="CF5586" s="46"/>
      <c r="CG5586" s="46"/>
      <c r="CH5586" s="46"/>
      <c r="CI5586" s="46"/>
      <c r="CJ5586" s="46"/>
      <c r="CK5586" s="46"/>
      <c r="CL5586" s="46"/>
      <c r="CM5586" s="46"/>
      <c r="CN5586" s="46"/>
      <c r="CO5586" s="46"/>
      <c r="CP5586" s="46"/>
      <c r="CQ5586" s="46"/>
      <c r="CR5586" s="46"/>
      <c r="CS5586" s="46"/>
      <c r="CT5586" s="46"/>
      <c r="CU5586" s="46"/>
      <c r="CV5586" s="46"/>
      <c r="CW5586" s="46"/>
      <c r="CX5586" s="46"/>
      <c r="CY5586" s="46"/>
      <c r="CZ5586" s="46"/>
      <c r="DA5586" s="46"/>
      <c r="DB5586" s="46"/>
      <c r="DC5586" s="46"/>
      <c r="DD5586" s="46"/>
      <c r="DE5586" s="46"/>
      <c r="DF5586" s="46"/>
      <c r="DG5586" s="46"/>
      <c r="DH5586" s="46"/>
      <c r="DI5586" s="46"/>
      <c r="DJ5586" s="46"/>
      <c r="DK5586" s="46"/>
      <c r="DL5586" s="46"/>
      <c r="DM5586" s="46"/>
      <c r="DN5586" s="46"/>
      <c r="DO5586" s="46"/>
      <c r="DP5586" s="46"/>
      <c r="DQ5586" s="46"/>
      <c r="DR5586" s="46"/>
      <c r="DS5586" s="46"/>
      <c r="DT5586" s="46"/>
      <c r="DU5586" s="46"/>
      <c r="DV5586" s="46"/>
      <c r="DW5586" s="46"/>
      <c r="DX5586" s="46"/>
      <c r="DY5586" s="46"/>
      <c r="DZ5586" s="46"/>
      <c r="EA5586" s="46"/>
      <c r="EB5586" s="46"/>
      <c r="EC5586" s="46"/>
      <c r="ED5586" s="46"/>
      <c r="EE5586" s="46"/>
      <c r="EF5586" s="46"/>
      <c r="EG5586" s="46"/>
      <c r="EH5586" s="46"/>
      <c r="EI5586" s="46"/>
      <c r="EJ5586" s="46"/>
      <c r="EK5586" s="46"/>
      <c r="EL5586" s="46"/>
      <c r="EM5586" s="46"/>
      <c r="EN5586" s="46"/>
      <c r="EO5586" s="46"/>
      <c r="EP5586" s="46"/>
      <c r="EQ5586" s="46"/>
      <c r="ER5586" s="46"/>
      <c r="ES5586" s="46"/>
      <c r="ET5586" s="46"/>
      <c r="EU5586" s="46"/>
      <c r="EV5586" s="46"/>
      <c r="EW5586" s="46"/>
      <c r="EX5586" s="46"/>
      <c r="EY5586" s="46"/>
      <c r="EZ5586" s="46"/>
      <c r="FA5586" s="46"/>
      <c r="FB5586" s="46"/>
      <c r="FC5586" s="46"/>
      <c r="FD5586" s="46"/>
      <c r="FE5586" s="46"/>
      <c r="FF5586" s="46"/>
      <c r="FG5586" s="46"/>
      <c r="FH5586" s="46"/>
      <c r="FI5586" s="46"/>
      <c r="FJ5586" s="46"/>
      <c r="FK5586" s="46"/>
      <c r="FL5586" s="46"/>
      <c r="FM5586" s="46"/>
      <c r="FN5586" s="46"/>
      <c r="FO5586" s="46"/>
      <c r="FP5586" s="46"/>
      <c r="FQ5586" s="46"/>
      <c r="FR5586" s="46"/>
      <c r="FS5586" s="46"/>
      <c r="FT5586" s="46"/>
      <c r="FU5586" s="46"/>
      <c r="FV5586" s="46"/>
      <c r="FW5586" s="46"/>
      <c r="FX5586" s="46"/>
      <c r="FY5586" s="46"/>
      <c r="FZ5586" s="46"/>
      <c r="GA5586" s="46"/>
      <c r="GB5586" s="46"/>
      <c r="GC5586" s="46"/>
      <c r="GD5586" s="46"/>
      <c r="GE5586" s="46"/>
      <c r="GF5586" s="46"/>
      <c r="GG5586" s="46"/>
      <c r="GH5586" s="46"/>
      <c r="GI5586" s="46"/>
      <c r="GJ5586" s="46"/>
      <c r="GK5586" s="46"/>
      <c r="GL5586" s="46"/>
      <c r="GM5586" s="46"/>
      <c r="GN5586" s="46"/>
      <c r="GO5586" s="46"/>
      <c r="GP5586" s="46"/>
      <c r="GQ5586" s="46"/>
      <c r="GR5586" s="46"/>
      <c r="GS5586" s="46"/>
      <c r="GT5586" s="46"/>
      <c r="GU5586" s="46"/>
      <c r="GV5586" s="46"/>
      <c r="GW5586" s="46"/>
      <c r="GX5586" s="46"/>
      <c r="GY5586" s="46"/>
      <c r="GZ5586" s="46"/>
      <c r="HA5586" s="46"/>
      <c r="HB5586" s="46"/>
      <c r="HC5586" s="46"/>
      <c r="HD5586" s="46"/>
      <c r="HE5586" s="46"/>
      <c r="HF5586" s="46"/>
      <c r="HG5586" s="46"/>
      <c r="HH5586" s="46"/>
      <c r="HI5586" s="46"/>
      <c r="HJ5586" s="46"/>
      <c r="HK5586" s="46"/>
      <c r="HL5586" s="46"/>
      <c r="HM5586" s="46"/>
      <c r="HN5586" s="46"/>
      <c r="HO5586" s="46"/>
      <c r="HP5586" s="46"/>
      <c r="HQ5586" s="46"/>
      <c r="HR5586" s="46"/>
      <c r="HS5586" s="46"/>
      <c r="HT5586" s="46"/>
      <c r="HU5586" s="46"/>
      <c r="HV5586" s="46"/>
      <c r="HW5586" s="46"/>
      <c r="HX5586" s="46"/>
      <c r="HY5586" s="46"/>
      <c r="HZ5586" s="46"/>
      <c r="IA5586" s="46"/>
      <c r="IB5586" s="46"/>
      <c r="IC5586" s="46"/>
      <c r="ID5586" s="46"/>
      <c r="IE5586" s="46"/>
      <c r="IF5586" s="46"/>
      <c r="IG5586" s="46"/>
      <c r="IH5586" s="46"/>
      <c r="II5586" s="46"/>
      <c r="IJ5586" s="46"/>
      <c r="IK5586" s="46"/>
      <c r="IL5586" s="46"/>
      <c r="IM5586" s="46"/>
      <c r="IN5586" s="46"/>
      <c r="IO5586" s="46"/>
      <c r="IP5586" s="46"/>
      <c r="IQ5586" s="46"/>
      <c r="IR5586" s="46"/>
      <c r="IS5586" s="46"/>
      <c r="IT5586" s="46"/>
      <c r="IU5586" s="46"/>
      <c r="IV5586" s="46"/>
      <c r="IW5586" s="46"/>
      <c r="IX5586" s="46"/>
      <c r="IY5586" s="46"/>
      <c r="IZ5586" s="46"/>
      <c r="JA5586" s="46"/>
      <c r="JB5586" s="46"/>
      <c r="JC5586" s="46"/>
      <c r="JD5586" s="46"/>
      <c r="JE5586" s="46"/>
      <c r="JF5586" s="46"/>
      <c r="JG5586" s="46"/>
      <c r="JH5586" s="46"/>
      <c r="JI5586" s="46"/>
      <c r="JJ5586" s="46"/>
      <c r="JK5586" s="46"/>
      <c r="JL5586" s="46"/>
      <c r="JM5586" s="46"/>
      <c r="JN5586" s="46"/>
      <c r="JO5586" s="46"/>
      <c r="JP5586" s="46"/>
      <c r="JQ5586" s="46"/>
      <c r="JR5586" s="46"/>
      <c r="JS5586" s="46"/>
      <c r="JT5586" s="46"/>
      <c r="JU5586" s="46"/>
      <c r="JV5586" s="46"/>
      <c r="JW5586" s="46"/>
      <c r="JX5586" s="46"/>
      <c r="JY5586" s="46"/>
      <c r="JZ5586" s="46"/>
      <c r="KA5586" s="46"/>
      <c r="KB5586" s="46"/>
      <c r="KC5586" s="46"/>
      <c r="KD5586" s="46"/>
      <c r="KE5586" s="46"/>
      <c r="KF5586" s="46"/>
      <c r="KG5586" s="46"/>
      <c r="KH5586" s="46"/>
      <c r="KI5586" s="46"/>
      <c r="KJ5586" s="46"/>
      <c r="KK5586" s="46"/>
      <c r="KL5586" s="46"/>
      <c r="KM5586" s="46"/>
      <c r="KN5586" s="46"/>
      <c r="KO5586" s="46"/>
      <c r="KP5586" s="46"/>
      <c r="KQ5586" s="46"/>
      <c r="KR5586" s="46"/>
      <c r="KS5586" s="46"/>
      <c r="KT5586" s="46"/>
      <c r="KU5586" s="46"/>
      <c r="KV5586" s="46"/>
      <c r="KW5586" s="46"/>
      <c r="KX5586" s="46"/>
      <c r="KY5586" s="46"/>
      <c r="KZ5586" s="46"/>
      <c r="LA5586" s="46"/>
      <c r="LB5586" s="46"/>
      <c r="LC5586" s="46"/>
      <c r="LD5586" s="46"/>
      <c r="LE5586" s="46"/>
      <c r="LF5586" s="46"/>
      <c r="LG5586" s="46"/>
      <c r="LH5586" s="46"/>
    </row>
    <row r="5587" spans="9:320" s="5" customFormat="1" ht="138.75" customHeight="1" x14ac:dyDescent="0.3">
      <c r="I5587" s="10"/>
      <c r="S5587" s="14"/>
      <c r="T5587" s="11"/>
      <c r="W5587" s="46"/>
      <c r="X5587" s="46"/>
      <c r="Y5587" s="46"/>
      <c r="Z5587" s="46"/>
      <c r="AA5587" s="46"/>
      <c r="AB5587" s="46"/>
      <c r="AC5587" s="46"/>
      <c r="AD5587" s="46"/>
      <c r="AE5587" s="46"/>
      <c r="AF5587" s="46"/>
      <c r="AG5587" s="46"/>
      <c r="AH5587" s="46"/>
      <c r="AI5587" s="46"/>
      <c r="AJ5587" s="46"/>
      <c r="AK5587" s="46"/>
      <c r="AL5587" s="46"/>
      <c r="AM5587" s="46"/>
      <c r="AN5587" s="46"/>
      <c r="AO5587" s="46"/>
      <c r="AP5587" s="46"/>
      <c r="AQ5587" s="46"/>
      <c r="AR5587" s="46"/>
      <c r="AS5587" s="46"/>
      <c r="AT5587" s="46"/>
      <c r="AU5587" s="46"/>
      <c r="AV5587" s="46"/>
      <c r="AW5587" s="46"/>
      <c r="AX5587" s="46"/>
      <c r="AY5587" s="46"/>
      <c r="AZ5587" s="46"/>
      <c r="BA5587" s="46"/>
      <c r="BB5587" s="46"/>
      <c r="BC5587" s="46"/>
      <c r="BD5587" s="46"/>
      <c r="BE5587" s="46"/>
      <c r="BF5587" s="46"/>
      <c r="BG5587" s="46"/>
      <c r="BH5587" s="46"/>
      <c r="BI5587" s="46"/>
      <c r="BJ5587" s="46"/>
      <c r="BK5587" s="46"/>
      <c r="BL5587" s="46"/>
      <c r="BM5587" s="46"/>
      <c r="BN5587" s="46"/>
      <c r="BO5587" s="46"/>
      <c r="BP5587" s="46"/>
      <c r="BQ5587" s="46"/>
      <c r="BR5587" s="46"/>
      <c r="BS5587" s="46"/>
      <c r="BT5587" s="46"/>
      <c r="BU5587" s="46"/>
      <c r="BV5587" s="46"/>
      <c r="BW5587" s="46"/>
      <c r="BX5587" s="46"/>
      <c r="BY5587" s="46"/>
      <c r="BZ5587" s="46"/>
      <c r="CA5587" s="46"/>
      <c r="CB5587" s="46"/>
      <c r="CC5587" s="46"/>
      <c r="CD5587" s="46"/>
      <c r="CE5587" s="46"/>
      <c r="CF5587" s="46"/>
      <c r="CG5587" s="46"/>
      <c r="CH5587" s="46"/>
      <c r="CI5587" s="46"/>
      <c r="CJ5587" s="46"/>
      <c r="CK5587" s="46"/>
      <c r="CL5587" s="46"/>
      <c r="CM5587" s="46"/>
      <c r="CN5587" s="46"/>
      <c r="CO5587" s="46"/>
      <c r="CP5587" s="46"/>
      <c r="CQ5587" s="46"/>
      <c r="CR5587" s="46"/>
      <c r="CS5587" s="46"/>
      <c r="CT5587" s="46"/>
      <c r="CU5587" s="46"/>
      <c r="CV5587" s="46"/>
      <c r="CW5587" s="46"/>
      <c r="CX5587" s="46"/>
      <c r="CY5587" s="46"/>
      <c r="CZ5587" s="46"/>
      <c r="DA5587" s="46"/>
      <c r="DB5587" s="46"/>
      <c r="DC5587" s="46"/>
      <c r="DD5587" s="46"/>
      <c r="DE5587" s="46"/>
      <c r="DF5587" s="46"/>
      <c r="DG5587" s="46"/>
      <c r="DH5587" s="46"/>
      <c r="DI5587" s="46"/>
      <c r="DJ5587" s="46"/>
      <c r="DK5587" s="46"/>
      <c r="DL5587" s="46"/>
      <c r="DM5587" s="46"/>
      <c r="DN5587" s="46"/>
      <c r="DO5587" s="46"/>
      <c r="DP5587" s="46"/>
      <c r="DQ5587" s="46"/>
      <c r="DR5587" s="46"/>
      <c r="DS5587" s="46"/>
      <c r="DT5587" s="46"/>
      <c r="DU5587" s="46"/>
      <c r="DV5587" s="46"/>
      <c r="DW5587" s="46"/>
      <c r="DX5587" s="46"/>
      <c r="DY5587" s="46"/>
      <c r="DZ5587" s="46"/>
      <c r="EA5587" s="46"/>
      <c r="EB5587" s="46"/>
      <c r="EC5587" s="46"/>
      <c r="ED5587" s="46"/>
      <c r="EE5587" s="46"/>
      <c r="EF5587" s="46"/>
      <c r="EG5587" s="46"/>
      <c r="EH5587" s="46"/>
      <c r="EI5587" s="46"/>
      <c r="EJ5587" s="46"/>
      <c r="EK5587" s="46"/>
      <c r="EL5587" s="46"/>
      <c r="EM5587" s="46"/>
      <c r="EN5587" s="46"/>
      <c r="EO5587" s="46"/>
      <c r="EP5587" s="46"/>
      <c r="EQ5587" s="46"/>
      <c r="ER5587" s="46"/>
      <c r="ES5587" s="46"/>
      <c r="ET5587" s="46"/>
      <c r="EU5587" s="46"/>
      <c r="EV5587" s="46"/>
      <c r="EW5587" s="46"/>
      <c r="EX5587" s="46"/>
      <c r="EY5587" s="46"/>
      <c r="EZ5587" s="46"/>
      <c r="FA5587" s="46"/>
      <c r="FB5587" s="46"/>
      <c r="FC5587" s="46"/>
      <c r="FD5587" s="46"/>
      <c r="FE5587" s="46"/>
      <c r="FF5587" s="46"/>
      <c r="FG5587" s="46"/>
      <c r="FH5587" s="46"/>
      <c r="FI5587" s="46"/>
      <c r="FJ5587" s="46"/>
      <c r="FK5587" s="46"/>
      <c r="FL5587" s="46"/>
      <c r="FM5587" s="46"/>
      <c r="FN5587" s="46"/>
      <c r="FO5587" s="46"/>
      <c r="FP5587" s="46"/>
      <c r="FQ5587" s="46"/>
      <c r="FR5587" s="46"/>
      <c r="FS5587" s="46"/>
      <c r="FT5587" s="46"/>
      <c r="FU5587" s="46"/>
      <c r="FV5587" s="46"/>
      <c r="FW5587" s="46"/>
      <c r="FX5587" s="46"/>
      <c r="FY5587" s="46"/>
      <c r="FZ5587" s="46"/>
      <c r="GA5587" s="46"/>
      <c r="GB5587" s="46"/>
      <c r="GC5587" s="46"/>
      <c r="GD5587" s="46"/>
      <c r="GE5587" s="46"/>
      <c r="GF5587" s="46"/>
      <c r="GG5587" s="46"/>
      <c r="GH5587" s="46"/>
      <c r="GI5587" s="46"/>
      <c r="GJ5587" s="46"/>
      <c r="GK5587" s="46"/>
      <c r="GL5587" s="46"/>
      <c r="GM5587" s="46"/>
      <c r="GN5587" s="46"/>
      <c r="GO5587" s="46"/>
      <c r="GP5587" s="46"/>
      <c r="GQ5587" s="46"/>
      <c r="GR5587" s="46"/>
      <c r="GS5587" s="46"/>
      <c r="GT5587" s="46"/>
      <c r="GU5587" s="46"/>
      <c r="GV5587" s="46"/>
      <c r="GW5587" s="46"/>
      <c r="GX5587" s="46"/>
      <c r="GY5587" s="46"/>
      <c r="GZ5587" s="46"/>
      <c r="HA5587" s="46"/>
      <c r="HB5587" s="46"/>
      <c r="HC5587" s="46"/>
      <c r="HD5587" s="46"/>
      <c r="HE5587" s="46"/>
      <c r="HF5587" s="46"/>
      <c r="HG5587" s="46"/>
      <c r="HH5587" s="46"/>
      <c r="HI5587" s="46"/>
      <c r="HJ5587" s="46"/>
      <c r="HK5587" s="46"/>
      <c r="HL5587" s="46"/>
      <c r="HM5587" s="46"/>
      <c r="HN5587" s="46"/>
      <c r="HO5587" s="46"/>
      <c r="HP5587" s="46"/>
      <c r="HQ5587" s="46"/>
      <c r="HR5587" s="46"/>
      <c r="HS5587" s="46"/>
      <c r="HT5587" s="46"/>
      <c r="HU5587" s="46"/>
      <c r="HV5587" s="46"/>
      <c r="HW5587" s="46"/>
      <c r="HX5587" s="46"/>
      <c r="HY5587" s="46"/>
      <c r="HZ5587" s="46"/>
      <c r="IA5587" s="46"/>
      <c r="IB5587" s="46"/>
      <c r="IC5587" s="46"/>
      <c r="ID5587" s="46"/>
      <c r="IE5587" s="46"/>
      <c r="IF5587" s="46"/>
      <c r="IG5587" s="46"/>
      <c r="IH5587" s="46"/>
      <c r="II5587" s="46"/>
      <c r="IJ5587" s="46"/>
      <c r="IK5587" s="46"/>
      <c r="IL5587" s="46"/>
      <c r="IM5587" s="46"/>
      <c r="IN5587" s="46"/>
      <c r="IO5587" s="46"/>
      <c r="IP5587" s="46"/>
      <c r="IQ5587" s="46"/>
      <c r="IR5587" s="46"/>
      <c r="IS5587" s="46"/>
      <c r="IT5587" s="46"/>
      <c r="IU5587" s="46"/>
      <c r="IV5587" s="46"/>
      <c r="IW5587" s="46"/>
      <c r="IX5587" s="46"/>
      <c r="IY5587" s="46"/>
      <c r="IZ5587" s="46"/>
      <c r="JA5587" s="46"/>
      <c r="JB5587" s="46"/>
      <c r="JC5587" s="46"/>
      <c r="JD5587" s="46"/>
      <c r="JE5587" s="46"/>
      <c r="JF5587" s="46"/>
      <c r="JG5587" s="46"/>
      <c r="JH5587" s="46"/>
      <c r="JI5587" s="46"/>
      <c r="JJ5587" s="46"/>
      <c r="JK5587" s="46"/>
      <c r="JL5587" s="46"/>
      <c r="JM5587" s="46"/>
      <c r="JN5587" s="46"/>
      <c r="JO5587" s="46"/>
      <c r="JP5587" s="46"/>
      <c r="JQ5587" s="46"/>
      <c r="JR5587" s="46"/>
      <c r="JS5587" s="46"/>
      <c r="JT5587" s="46"/>
      <c r="JU5587" s="46"/>
      <c r="JV5587" s="46"/>
      <c r="JW5587" s="46"/>
      <c r="JX5587" s="46"/>
      <c r="JY5587" s="46"/>
      <c r="JZ5587" s="46"/>
      <c r="KA5587" s="46"/>
      <c r="KB5587" s="46"/>
      <c r="KC5587" s="46"/>
      <c r="KD5587" s="46"/>
      <c r="KE5587" s="46"/>
      <c r="KF5587" s="46"/>
      <c r="KG5587" s="46"/>
      <c r="KH5587" s="46"/>
      <c r="KI5587" s="46"/>
      <c r="KJ5587" s="46"/>
      <c r="KK5587" s="46"/>
      <c r="KL5587" s="46"/>
      <c r="KM5587" s="46"/>
      <c r="KN5587" s="46"/>
      <c r="KO5587" s="46"/>
      <c r="KP5587" s="46"/>
      <c r="KQ5587" s="46"/>
      <c r="KR5587" s="46"/>
      <c r="KS5587" s="46"/>
      <c r="KT5587" s="46"/>
      <c r="KU5587" s="46"/>
      <c r="KV5587" s="46"/>
      <c r="KW5587" s="46"/>
      <c r="KX5587" s="46"/>
      <c r="KY5587" s="46"/>
      <c r="KZ5587" s="46"/>
      <c r="LA5587" s="46"/>
      <c r="LB5587" s="46"/>
      <c r="LC5587" s="46"/>
      <c r="LD5587" s="46"/>
      <c r="LE5587" s="46"/>
      <c r="LF5587" s="46"/>
      <c r="LG5587" s="46"/>
      <c r="LH5587" s="46"/>
    </row>
    <row r="5588" spans="9:320" s="5" customFormat="1" ht="138.75" customHeight="1" x14ac:dyDescent="0.3">
      <c r="I5588" s="10"/>
      <c r="S5588" s="14"/>
      <c r="T5588" s="11"/>
      <c r="W5588" s="46"/>
      <c r="X5588" s="46"/>
      <c r="Y5588" s="46"/>
      <c r="Z5588" s="46"/>
      <c r="AA5588" s="46"/>
      <c r="AB5588" s="46"/>
      <c r="AC5588" s="46"/>
      <c r="AD5588" s="46"/>
      <c r="AE5588" s="46"/>
      <c r="AF5588" s="46"/>
      <c r="AG5588" s="46"/>
      <c r="AH5588" s="46"/>
      <c r="AI5588" s="46"/>
      <c r="AJ5588" s="46"/>
      <c r="AK5588" s="46"/>
      <c r="AL5588" s="46"/>
      <c r="AM5588" s="46"/>
      <c r="AN5588" s="46"/>
      <c r="AO5588" s="46"/>
      <c r="AP5588" s="46"/>
      <c r="AQ5588" s="46"/>
      <c r="AR5588" s="46"/>
      <c r="AS5588" s="46"/>
      <c r="AT5588" s="46"/>
      <c r="AU5588" s="46"/>
      <c r="AV5588" s="46"/>
      <c r="AW5588" s="46"/>
      <c r="AX5588" s="46"/>
      <c r="AY5588" s="46"/>
      <c r="AZ5588" s="46"/>
      <c r="BA5588" s="46"/>
      <c r="BB5588" s="46"/>
      <c r="BC5588" s="46"/>
      <c r="BD5588" s="46"/>
      <c r="BE5588" s="46"/>
      <c r="BF5588" s="46"/>
      <c r="BG5588" s="46"/>
      <c r="BH5588" s="46"/>
      <c r="BI5588" s="46"/>
      <c r="BJ5588" s="46"/>
      <c r="BK5588" s="46"/>
      <c r="BL5588" s="46"/>
      <c r="BM5588" s="46"/>
      <c r="BN5588" s="46"/>
      <c r="BO5588" s="46"/>
      <c r="BP5588" s="46"/>
      <c r="BQ5588" s="46"/>
      <c r="BR5588" s="46"/>
      <c r="BS5588" s="46"/>
      <c r="BT5588" s="46"/>
      <c r="BU5588" s="46"/>
      <c r="BV5588" s="46"/>
      <c r="BW5588" s="46"/>
      <c r="BX5588" s="46"/>
      <c r="BY5588" s="46"/>
      <c r="BZ5588" s="46"/>
      <c r="CA5588" s="46"/>
      <c r="CB5588" s="46"/>
      <c r="CC5588" s="46"/>
      <c r="CD5588" s="46"/>
      <c r="CE5588" s="46"/>
      <c r="CF5588" s="46"/>
      <c r="CG5588" s="46"/>
      <c r="CH5588" s="46"/>
      <c r="CI5588" s="46"/>
      <c r="CJ5588" s="46"/>
      <c r="CK5588" s="46"/>
      <c r="CL5588" s="46"/>
      <c r="CM5588" s="46"/>
      <c r="CN5588" s="46"/>
      <c r="CO5588" s="46"/>
      <c r="CP5588" s="46"/>
      <c r="CQ5588" s="46"/>
      <c r="CR5588" s="46"/>
      <c r="CS5588" s="46"/>
      <c r="CT5588" s="46"/>
      <c r="CU5588" s="46"/>
      <c r="CV5588" s="46"/>
      <c r="CW5588" s="46"/>
      <c r="CX5588" s="46"/>
      <c r="CY5588" s="46"/>
      <c r="CZ5588" s="46"/>
      <c r="DA5588" s="46"/>
      <c r="DB5588" s="46"/>
      <c r="DC5588" s="46"/>
      <c r="DD5588" s="46"/>
      <c r="DE5588" s="46"/>
      <c r="DF5588" s="46"/>
      <c r="DG5588" s="46"/>
      <c r="DH5588" s="46"/>
      <c r="DI5588" s="46"/>
      <c r="DJ5588" s="46"/>
      <c r="DK5588" s="46"/>
      <c r="DL5588" s="46"/>
      <c r="DM5588" s="46"/>
      <c r="DN5588" s="46"/>
      <c r="DO5588" s="46"/>
      <c r="DP5588" s="46"/>
      <c r="DQ5588" s="46"/>
      <c r="DR5588" s="46"/>
      <c r="DS5588" s="46"/>
      <c r="DT5588" s="46"/>
      <c r="DU5588" s="46"/>
      <c r="DV5588" s="46"/>
      <c r="DW5588" s="46"/>
      <c r="DX5588" s="46"/>
      <c r="DY5588" s="46"/>
      <c r="DZ5588" s="46"/>
      <c r="EA5588" s="46"/>
      <c r="EB5588" s="46"/>
      <c r="EC5588" s="46"/>
      <c r="ED5588" s="46"/>
      <c r="EE5588" s="46"/>
      <c r="EF5588" s="46"/>
      <c r="EG5588" s="46"/>
      <c r="EH5588" s="46"/>
      <c r="EI5588" s="46"/>
      <c r="EJ5588" s="46"/>
      <c r="EK5588" s="46"/>
      <c r="EL5588" s="46"/>
      <c r="EM5588" s="46"/>
      <c r="EN5588" s="46"/>
      <c r="EO5588" s="46"/>
      <c r="EP5588" s="46"/>
      <c r="EQ5588" s="46"/>
      <c r="ER5588" s="46"/>
      <c r="ES5588" s="46"/>
      <c r="ET5588" s="46"/>
      <c r="EU5588" s="46"/>
      <c r="EV5588" s="46"/>
      <c r="EW5588" s="46"/>
      <c r="EX5588" s="46"/>
      <c r="EY5588" s="46"/>
      <c r="EZ5588" s="46"/>
      <c r="FA5588" s="46"/>
      <c r="FB5588" s="46"/>
      <c r="FC5588" s="46"/>
      <c r="FD5588" s="46"/>
      <c r="FE5588" s="46"/>
      <c r="FF5588" s="46"/>
      <c r="FG5588" s="46"/>
      <c r="FH5588" s="46"/>
      <c r="FI5588" s="46"/>
      <c r="FJ5588" s="46"/>
      <c r="FK5588" s="46"/>
      <c r="FL5588" s="46"/>
      <c r="FM5588" s="46"/>
      <c r="FN5588" s="46"/>
      <c r="FO5588" s="46"/>
      <c r="FP5588" s="46"/>
      <c r="FQ5588" s="46"/>
      <c r="FR5588" s="46"/>
      <c r="FS5588" s="46"/>
      <c r="FT5588" s="46"/>
      <c r="FU5588" s="46"/>
      <c r="FV5588" s="46"/>
      <c r="FW5588" s="46"/>
      <c r="FX5588" s="46"/>
      <c r="FY5588" s="46"/>
      <c r="FZ5588" s="46"/>
      <c r="GA5588" s="46"/>
      <c r="GB5588" s="46"/>
      <c r="GC5588" s="46"/>
      <c r="GD5588" s="46"/>
      <c r="GE5588" s="46"/>
      <c r="GF5588" s="46"/>
      <c r="GG5588" s="46"/>
      <c r="GH5588" s="46"/>
      <c r="GI5588" s="46"/>
      <c r="GJ5588" s="46"/>
      <c r="GK5588" s="46"/>
      <c r="GL5588" s="46"/>
      <c r="GM5588" s="46"/>
      <c r="GN5588" s="46"/>
      <c r="GO5588" s="46"/>
      <c r="GP5588" s="46"/>
      <c r="GQ5588" s="46"/>
      <c r="GR5588" s="46"/>
      <c r="GS5588" s="46"/>
      <c r="GT5588" s="46"/>
      <c r="GU5588" s="46"/>
      <c r="GV5588" s="46"/>
      <c r="GW5588" s="46"/>
      <c r="GX5588" s="46"/>
      <c r="GY5588" s="46"/>
      <c r="GZ5588" s="46"/>
      <c r="HA5588" s="46"/>
      <c r="HB5588" s="46"/>
      <c r="HC5588" s="46"/>
      <c r="HD5588" s="46"/>
      <c r="HE5588" s="46"/>
      <c r="HF5588" s="46"/>
      <c r="HG5588" s="46"/>
      <c r="HH5588" s="46"/>
      <c r="HI5588" s="46"/>
      <c r="HJ5588" s="46"/>
      <c r="HK5588" s="46"/>
      <c r="HL5588" s="46"/>
      <c r="HM5588" s="46"/>
      <c r="HN5588" s="46"/>
      <c r="HO5588" s="46"/>
      <c r="HP5588" s="46"/>
      <c r="HQ5588" s="46"/>
      <c r="HR5588" s="46"/>
      <c r="HS5588" s="46"/>
      <c r="HT5588" s="46"/>
      <c r="HU5588" s="46"/>
      <c r="HV5588" s="46"/>
      <c r="HW5588" s="46"/>
      <c r="HX5588" s="46"/>
      <c r="HY5588" s="46"/>
      <c r="HZ5588" s="46"/>
      <c r="IA5588" s="46"/>
      <c r="IB5588" s="46"/>
      <c r="IC5588" s="46"/>
      <c r="ID5588" s="46"/>
      <c r="IE5588" s="46"/>
      <c r="IF5588" s="46"/>
      <c r="IG5588" s="46"/>
      <c r="IH5588" s="46"/>
      <c r="II5588" s="46"/>
      <c r="IJ5588" s="46"/>
      <c r="IK5588" s="46"/>
      <c r="IL5588" s="46"/>
      <c r="IM5588" s="46"/>
      <c r="IN5588" s="46"/>
      <c r="IO5588" s="46"/>
      <c r="IP5588" s="46"/>
      <c r="IQ5588" s="46"/>
      <c r="IR5588" s="46"/>
      <c r="IS5588" s="46"/>
      <c r="IT5588" s="46"/>
      <c r="IU5588" s="46"/>
      <c r="IV5588" s="46"/>
      <c r="IW5588" s="46"/>
      <c r="IX5588" s="46"/>
      <c r="IY5588" s="46"/>
      <c r="IZ5588" s="46"/>
      <c r="JA5588" s="46"/>
      <c r="JB5588" s="46"/>
      <c r="JC5588" s="46"/>
      <c r="JD5588" s="46"/>
      <c r="JE5588" s="46"/>
      <c r="JF5588" s="46"/>
      <c r="JG5588" s="46"/>
      <c r="JH5588" s="46"/>
      <c r="JI5588" s="46"/>
      <c r="JJ5588" s="46"/>
      <c r="JK5588" s="46"/>
      <c r="JL5588" s="46"/>
      <c r="JM5588" s="46"/>
      <c r="JN5588" s="46"/>
      <c r="JO5588" s="46"/>
      <c r="JP5588" s="46"/>
      <c r="JQ5588" s="46"/>
      <c r="JR5588" s="46"/>
      <c r="JS5588" s="46"/>
      <c r="JT5588" s="46"/>
      <c r="JU5588" s="46"/>
      <c r="JV5588" s="46"/>
      <c r="JW5588" s="46"/>
      <c r="JX5588" s="46"/>
      <c r="JY5588" s="46"/>
      <c r="JZ5588" s="46"/>
      <c r="KA5588" s="46"/>
      <c r="KB5588" s="46"/>
      <c r="KC5588" s="46"/>
      <c r="KD5588" s="46"/>
      <c r="KE5588" s="46"/>
      <c r="KF5588" s="46"/>
      <c r="KG5588" s="46"/>
      <c r="KH5588" s="46"/>
      <c r="KI5588" s="46"/>
      <c r="KJ5588" s="46"/>
      <c r="KK5588" s="46"/>
      <c r="KL5588" s="46"/>
      <c r="KM5588" s="46"/>
      <c r="KN5588" s="46"/>
      <c r="KO5588" s="46"/>
      <c r="KP5588" s="46"/>
      <c r="KQ5588" s="46"/>
      <c r="KR5588" s="46"/>
      <c r="KS5588" s="46"/>
      <c r="KT5588" s="46"/>
      <c r="KU5588" s="46"/>
      <c r="KV5588" s="46"/>
      <c r="KW5588" s="46"/>
      <c r="KX5588" s="46"/>
      <c r="KY5588" s="46"/>
      <c r="KZ5588" s="46"/>
      <c r="LA5588" s="46"/>
      <c r="LB5588" s="46"/>
      <c r="LC5588" s="46"/>
      <c r="LD5588" s="46"/>
      <c r="LE5588" s="46"/>
      <c r="LF5588" s="46"/>
      <c r="LG5588" s="46"/>
      <c r="LH5588" s="46"/>
    </row>
    <row r="5589" spans="9:320" s="5" customFormat="1" ht="138.75" customHeight="1" x14ac:dyDescent="0.3">
      <c r="I5589" s="10"/>
      <c r="S5589" s="14"/>
      <c r="T5589" s="11"/>
      <c r="W5589" s="46"/>
      <c r="X5589" s="46"/>
      <c r="Y5589" s="46"/>
      <c r="Z5589" s="46"/>
      <c r="AA5589" s="46"/>
      <c r="AB5589" s="46"/>
      <c r="AC5589" s="46"/>
      <c r="AD5589" s="46"/>
      <c r="AE5589" s="46"/>
      <c r="AF5589" s="46"/>
      <c r="AG5589" s="46"/>
      <c r="AH5589" s="46"/>
      <c r="AI5589" s="46"/>
      <c r="AJ5589" s="46"/>
      <c r="AK5589" s="46"/>
      <c r="AL5589" s="46"/>
      <c r="AM5589" s="46"/>
      <c r="AN5589" s="46"/>
      <c r="AO5589" s="46"/>
      <c r="AP5589" s="46"/>
      <c r="AQ5589" s="46"/>
      <c r="AR5589" s="46"/>
      <c r="AS5589" s="46"/>
      <c r="AT5589" s="46"/>
      <c r="AU5589" s="46"/>
      <c r="AV5589" s="46"/>
      <c r="AW5589" s="46"/>
      <c r="AX5589" s="46"/>
      <c r="AY5589" s="46"/>
      <c r="AZ5589" s="46"/>
      <c r="BA5589" s="46"/>
      <c r="BB5589" s="46"/>
      <c r="BC5589" s="46"/>
      <c r="BD5589" s="46"/>
      <c r="BE5589" s="46"/>
      <c r="BF5589" s="46"/>
      <c r="BG5589" s="46"/>
      <c r="BH5589" s="46"/>
      <c r="BI5589" s="46"/>
      <c r="BJ5589" s="46"/>
      <c r="BK5589" s="46"/>
      <c r="BL5589" s="46"/>
      <c r="BM5589" s="46"/>
      <c r="BN5589" s="46"/>
      <c r="BO5589" s="46"/>
      <c r="BP5589" s="46"/>
      <c r="BQ5589" s="46"/>
      <c r="BR5589" s="46"/>
      <c r="BS5589" s="46"/>
      <c r="BT5589" s="46"/>
      <c r="BU5589" s="46"/>
      <c r="BV5589" s="46"/>
      <c r="BW5589" s="46"/>
      <c r="BX5589" s="46"/>
      <c r="BY5589" s="46"/>
      <c r="BZ5589" s="46"/>
      <c r="CA5589" s="46"/>
      <c r="CB5589" s="46"/>
      <c r="CC5589" s="46"/>
      <c r="CD5589" s="46"/>
      <c r="CE5589" s="46"/>
      <c r="CF5589" s="46"/>
      <c r="CG5589" s="46"/>
      <c r="CH5589" s="46"/>
      <c r="CI5589" s="46"/>
      <c r="CJ5589" s="46"/>
      <c r="CK5589" s="46"/>
      <c r="CL5589" s="46"/>
      <c r="CM5589" s="46"/>
      <c r="CN5589" s="46"/>
      <c r="CO5589" s="46"/>
      <c r="CP5589" s="46"/>
      <c r="CQ5589" s="46"/>
      <c r="CR5589" s="46"/>
      <c r="CS5589" s="46"/>
      <c r="CT5589" s="46"/>
      <c r="CU5589" s="46"/>
      <c r="CV5589" s="46"/>
      <c r="CW5589" s="46"/>
      <c r="CX5589" s="46"/>
      <c r="CY5589" s="46"/>
      <c r="CZ5589" s="46"/>
      <c r="DA5589" s="46"/>
      <c r="DB5589" s="46"/>
      <c r="DC5589" s="46"/>
      <c r="DD5589" s="46"/>
      <c r="DE5589" s="46"/>
      <c r="DF5589" s="46"/>
      <c r="DG5589" s="46"/>
      <c r="DH5589" s="46"/>
      <c r="DI5589" s="46"/>
      <c r="DJ5589" s="46"/>
      <c r="DK5589" s="46"/>
      <c r="DL5589" s="46"/>
      <c r="DM5589" s="46"/>
      <c r="DN5589" s="46"/>
      <c r="DO5589" s="46"/>
      <c r="DP5589" s="46"/>
      <c r="DQ5589" s="46"/>
      <c r="DR5589" s="46"/>
      <c r="DS5589" s="46"/>
      <c r="DT5589" s="46"/>
      <c r="DU5589" s="46"/>
      <c r="DV5589" s="46"/>
      <c r="DW5589" s="46"/>
      <c r="DX5589" s="46"/>
      <c r="DY5589" s="46"/>
      <c r="DZ5589" s="46"/>
      <c r="EA5589" s="46"/>
      <c r="EB5589" s="46"/>
      <c r="EC5589" s="46"/>
      <c r="ED5589" s="46"/>
      <c r="EE5589" s="46"/>
      <c r="EF5589" s="46"/>
      <c r="EG5589" s="46"/>
      <c r="EH5589" s="46"/>
      <c r="EI5589" s="46"/>
      <c r="EJ5589" s="46"/>
      <c r="EK5589" s="46"/>
      <c r="EL5589" s="46"/>
      <c r="EM5589" s="46"/>
      <c r="EN5589" s="46"/>
      <c r="EO5589" s="46"/>
      <c r="EP5589" s="46"/>
      <c r="EQ5589" s="46"/>
      <c r="ER5589" s="46"/>
      <c r="ES5589" s="46"/>
      <c r="ET5589" s="46"/>
      <c r="EU5589" s="46"/>
      <c r="EV5589" s="46"/>
      <c r="EW5589" s="46"/>
      <c r="EX5589" s="46"/>
      <c r="EY5589" s="46"/>
      <c r="EZ5589" s="46"/>
      <c r="FA5589" s="46"/>
      <c r="FB5589" s="46"/>
      <c r="FC5589" s="46"/>
      <c r="FD5589" s="46"/>
      <c r="FE5589" s="46"/>
      <c r="FF5589" s="46"/>
      <c r="FG5589" s="46"/>
      <c r="FH5589" s="46"/>
      <c r="FI5589" s="46"/>
      <c r="FJ5589" s="46"/>
      <c r="FK5589" s="46"/>
      <c r="FL5589" s="46"/>
      <c r="FM5589" s="46"/>
      <c r="FN5589" s="46"/>
      <c r="FO5589" s="46"/>
      <c r="FP5589" s="46"/>
      <c r="FQ5589" s="46"/>
      <c r="FR5589" s="46"/>
      <c r="FS5589" s="46"/>
      <c r="FT5589" s="46"/>
      <c r="FU5589" s="46"/>
      <c r="FV5589" s="46"/>
      <c r="FW5589" s="46"/>
      <c r="FX5589" s="46"/>
      <c r="FY5589" s="46"/>
      <c r="FZ5589" s="46"/>
      <c r="GA5589" s="46"/>
      <c r="GB5589" s="46"/>
      <c r="GC5589" s="46"/>
      <c r="GD5589" s="46"/>
      <c r="GE5589" s="46"/>
      <c r="GF5589" s="46"/>
      <c r="GG5589" s="46"/>
      <c r="GH5589" s="46"/>
      <c r="GI5589" s="46"/>
      <c r="GJ5589" s="46"/>
      <c r="GK5589" s="46"/>
      <c r="GL5589" s="46"/>
      <c r="GM5589" s="46"/>
      <c r="GN5589" s="46"/>
      <c r="GO5589" s="46"/>
      <c r="GP5589" s="46"/>
      <c r="GQ5589" s="46"/>
      <c r="GR5589" s="46"/>
      <c r="GS5589" s="46"/>
      <c r="GT5589" s="46"/>
      <c r="GU5589" s="46"/>
      <c r="GV5589" s="46"/>
      <c r="GW5589" s="46"/>
      <c r="GX5589" s="46"/>
      <c r="GY5589" s="46"/>
      <c r="GZ5589" s="46"/>
      <c r="HA5589" s="46"/>
      <c r="HB5589" s="46"/>
      <c r="HC5589" s="46"/>
      <c r="HD5589" s="46"/>
      <c r="HE5589" s="46"/>
      <c r="HF5589" s="46"/>
      <c r="HG5589" s="46"/>
      <c r="HH5589" s="46"/>
      <c r="HI5589" s="46"/>
      <c r="HJ5589" s="46"/>
      <c r="HK5589" s="46"/>
      <c r="HL5589" s="46"/>
      <c r="HM5589" s="46"/>
      <c r="HN5589" s="46"/>
      <c r="HO5589" s="46"/>
      <c r="HP5589" s="46"/>
      <c r="HQ5589" s="46"/>
      <c r="HR5589" s="46"/>
      <c r="HS5589" s="46"/>
      <c r="HT5589" s="46"/>
      <c r="HU5589" s="46"/>
      <c r="HV5589" s="46"/>
      <c r="HW5589" s="46"/>
      <c r="HX5589" s="46"/>
      <c r="HY5589" s="46"/>
      <c r="HZ5589" s="46"/>
      <c r="IA5589" s="46"/>
      <c r="IB5589" s="46"/>
      <c r="IC5589" s="46"/>
      <c r="ID5589" s="46"/>
      <c r="IE5589" s="46"/>
      <c r="IF5589" s="46"/>
      <c r="IG5589" s="46"/>
      <c r="IH5589" s="46"/>
      <c r="II5589" s="46"/>
      <c r="IJ5589" s="46"/>
      <c r="IK5589" s="46"/>
      <c r="IL5589" s="46"/>
      <c r="IM5589" s="46"/>
      <c r="IN5589" s="46"/>
      <c r="IO5589" s="46"/>
      <c r="IP5589" s="46"/>
      <c r="IQ5589" s="46"/>
      <c r="IR5589" s="46"/>
      <c r="IS5589" s="46"/>
      <c r="IT5589" s="46"/>
      <c r="IU5589" s="46"/>
      <c r="IV5589" s="46"/>
      <c r="IW5589" s="46"/>
      <c r="IX5589" s="46"/>
      <c r="IY5589" s="46"/>
      <c r="IZ5589" s="46"/>
      <c r="JA5589" s="46"/>
      <c r="JB5589" s="46"/>
      <c r="JC5589" s="46"/>
      <c r="JD5589" s="46"/>
      <c r="JE5589" s="46"/>
      <c r="JF5589" s="46"/>
      <c r="JG5589" s="46"/>
      <c r="JH5589" s="46"/>
      <c r="JI5589" s="46"/>
      <c r="JJ5589" s="46"/>
      <c r="JK5589" s="46"/>
      <c r="JL5589" s="46"/>
      <c r="JM5589" s="46"/>
      <c r="JN5589" s="46"/>
      <c r="JO5589" s="46"/>
      <c r="JP5589" s="46"/>
      <c r="JQ5589" s="46"/>
      <c r="JR5589" s="46"/>
      <c r="JS5589" s="46"/>
      <c r="JT5589" s="46"/>
      <c r="JU5589" s="46"/>
      <c r="JV5589" s="46"/>
      <c r="JW5589" s="46"/>
      <c r="JX5589" s="46"/>
      <c r="JY5589" s="46"/>
      <c r="JZ5589" s="46"/>
      <c r="KA5589" s="46"/>
      <c r="KB5589" s="46"/>
      <c r="KC5589" s="46"/>
      <c r="KD5589" s="46"/>
      <c r="KE5589" s="46"/>
      <c r="KF5589" s="46"/>
      <c r="KG5589" s="46"/>
      <c r="KH5589" s="46"/>
      <c r="KI5589" s="46"/>
      <c r="KJ5589" s="46"/>
      <c r="KK5589" s="46"/>
      <c r="KL5589" s="46"/>
      <c r="KM5589" s="46"/>
      <c r="KN5589" s="46"/>
      <c r="KO5589" s="46"/>
      <c r="KP5589" s="46"/>
      <c r="KQ5589" s="46"/>
      <c r="KR5589" s="46"/>
      <c r="KS5589" s="46"/>
      <c r="KT5589" s="46"/>
      <c r="KU5589" s="46"/>
      <c r="KV5589" s="46"/>
      <c r="KW5589" s="46"/>
      <c r="KX5589" s="46"/>
      <c r="KY5589" s="46"/>
      <c r="KZ5589" s="46"/>
      <c r="LA5589" s="46"/>
      <c r="LB5589" s="46"/>
      <c r="LC5589" s="46"/>
      <c r="LD5589" s="46"/>
      <c r="LE5589" s="46"/>
      <c r="LF5589" s="46"/>
      <c r="LG5589" s="46"/>
      <c r="LH5589" s="46"/>
    </row>
    <row r="5590" spans="9:320" s="5" customFormat="1" ht="138.75" customHeight="1" x14ac:dyDescent="0.3">
      <c r="I5590" s="10"/>
      <c r="S5590" s="14"/>
      <c r="T5590" s="11"/>
      <c r="W5590" s="46"/>
      <c r="X5590" s="46"/>
      <c r="Y5590" s="46"/>
      <c r="Z5590" s="46"/>
      <c r="AA5590" s="46"/>
      <c r="AB5590" s="46"/>
      <c r="AC5590" s="46"/>
      <c r="AD5590" s="46"/>
      <c r="AE5590" s="46"/>
      <c r="AF5590" s="46"/>
      <c r="AG5590" s="46"/>
      <c r="AH5590" s="46"/>
      <c r="AI5590" s="46"/>
      <c r="AJ5590" s="46"/>
      <c r="AK5590" s="46"/>
      <c r="AL5590" s="46"/>
      <c r="AM5590" s="46"/>
      <c r="AN5590" s="46"/>
      <c r="AO5590" s="46"/>
      <c r="AP5590" s="46"/>
      <c r="AQ5590" s="46"/>
      <c r="AR5590" s="46"/>
      <c r="AS5590" s="46"/>
      <c r="AT5590" s="46"/>
      <c r="AU5590" s="46"/>
      <c r="AV5590" s="46"/>
      <c r="AW5590" s="46"/>
      <c r="AX5590" s="46"/>
      <c r="AY5590" s="46"/>
      <c r="AZ5590" s="46"/>
      <c r="BA5590" s="46"/>
      <c r="BB5590" s="46"/>
      <c r="BC5590" s="46"/>
      <c r="BD5590" s="46"/>
      <c r="BE5590" s="46"/>
      <c r="BF5590" s="46"/>
      <c r="BG5590" s="46"/>
      <c r="BH5590" s="46"/>
      <c r="BI5590" s="46"/>
      <c r="BJ5590" s="46"/>
      <c r="BK5590" s="46"/>
      <c r="BL5590" s="46"/>
      <c r="BM5590" s="46"/>
      <c r="BN5590" s="46"/>
      <c r="BO5590" s="46"/>
      <c r="BP5590" s="46"/>
      <c r="BQ5590" s="46"/>
      <c r="BR5590" s="46"/>
      <c r="BS5590" s="46"/>
      <c r="BT5590" s="46"/>
      <c r="BU5590" s="46"/>
      <c r="BV5590" s="46"/>
      <c r="BW5590" s="46"/>
      <c r="BX5590" s="46"/>
      <c r="BY5590" s="46"/>
      <c r="BZ5590" s="46"/>
      <c r="CA5590" s="46"/>
      <c r="CB5590" s="46"/>
      <c r="CC5590" s="46"/>
      <c r="CD5590" s="46"/>
      <c r="CE5590" s="46"/>
      <c r="CF5590" s="46"/>
      <c r="CG5590" s="46"/>
      <c r="CH5590" s="46"/>
      <c r="CI5590" s="46"/>
      <c r="CJ5590" s="46"/>
      <c r="CK5590" s="46"/>
      <c r="CL5590" s="46"/>
      <c r="CM5590" s="46"/>
      <c r="CN5590" s="46"/>
      <c r="CO5590" s="46"/>
      <c r="CP5590" s="46"/>
      <c r="CQ5590" s="46"/>
      <c r="CR5590" s="46"/>
      <c r="CS5590" s="46"/>
      <c r="CT5590" s="46"/>
      <c r="CU5590" s="46"/>
      <c r="CV5590" s="46"/>
      <c r="CW5590" s="46"/>
      <c r="CX5590" s="46"/>
      <c r="CY5590" s="46"/>
      <c r="CZ5590" s="46"/>
      <c r="DA5590" s="46"/>
      <c r="DB5590" s="46"/>
      <c r="DC5590" s="46"/>
      <c r="DD5590" s="46"/>
      <c r="DE5590" s="46"/>
      <c r="DF5590" s="46"/>
      <c r="DG5590" s="46"/>
      <c r="DH5590" s="46"/>
      <c r="DI5590" s="46"/>
      <c r="DJ5590" s="46"/>
      <c r="DK5590" s="46"/>
      <c r="DL5590" s="46"/>
      <c r="DM5590" s="46"/>
      <c r="DN5590" s="46"/>
      <c r="DO5590" s="46"/>
      <c r="DP5590" s="46"/>
      <c r="DQ5590" s="46"/>
      <c r="DR5590" s="46"/>
      <c r="DS5590" s="46"/>
      <c r="DT5590" s="46"/>
      <c r="DU5590" s="46"/>
      <c r="DV5590" s="46"/>
      <c r="DW5590" s="46"/>
      <c r="DX5590" s="46"/>
      <c r="DY5590" s="46"/>
      <c r="DZ5590" s="46"/>
      <c r="EA5590" s="46"/>
      <c r="EB5590" s="46"/>
      <c r="EC5590" s="46"/>
      <c r="ED5590" s="46"/>
      <c r="EE5590" s="46"/>
      <c r="EF5590" s="46"/>
      <c r="EG5590" s="46"/>
      <c r="EH5590" s="46"/>
      <c r="EI5590" s="46"/>
      <c r="EJ5590" s="46"/>
      <c r="EK5590" s="46"/>
      <c r="EL5590" s="46"/>
      <c r="EM5590" s="46"/>
      <c r="EN5590" s="46"/>
      <c r="EO5590" s="46"/>
      <c r="EP5590" s="46"/>
      <c r="EQ5590" s="46"/>
      <c r="ER5590" s="46"/>
      <c r="ES5590" s="46"/>
      <c r="ET5590" s="46"/>
      <c r="EU5590" s="46"/>
      <c r="EV5590" s="46"/>
      <c r="EW5590" s="46"/>
      <c r="EX5590" s="46"/>
      <c r="EY5590" s="46"/>
      <c r="EZ5590" s="46"/>
      <c r="FA5590" s="46"/>
      <c r="FB5590" s="46"/>
      <c r="FC5590" s="46"/>
      <c r="FD5590" s="46"/>
      <c r="FE5590" s="46"/>
      <c r="FF5590" s="46"/>
      <c r="FG5590" s="46"/>
      <c r="FH5590" s="46"/>
      <c r="FI5590" s="46"/>
      <c r="FJ5590" s="46"/>
      <c r="FK5590" s="46"/>
      <c r="FL5590" s="46"/>
      <c r="FM5590" s="46"/>
      <c r="FN5590" s="46"/>
      <c r="FO5590" s="46"/>
      <c r="FP5590" s="46"/>
      <c r="FQ5590" s="46"/>
      <c r="FR5590" s="46"/>
      <c r="FS5590" s="46"/>
      <c r="FT5590" s="46"/>
      <c r="FU5590" s="46"/>
      <c r="FV5590" s="46"/>
      <c r="FW5590" s="46"/>
      <c r="FX5590" s="46"/>
      <c r="FY5590" s="46"/>
      <c r="FZ5590" s="46"/>
      <c r="GA5590" s="46"/>
      <c r="GB5590" s="46"/>
      <c r="GC5590" s="46"/>
      <c r="GD5590" s="46"/>
      <c r="GE5590" s="46"/>
      <c r="GF5590" s="46"/>
      <c r="GG5590" s="46"/>
      <c r="GH5590" s="46"/>
      <c r="GI5590" s="46"/>
      <c r="GJ5590" s="46"/>
      <c r="GK5590" s="46"/>
      <c r="GL5590" s="46"/>
      <c r="GM5590" s="46"/>
      <c r="GN5590" s="46"/>
      <c r="GO5590" s="46"/>
      <c r="GP5590" s="46"/>
      <c r="GQ5590" s="46"/>
      <c r="GR5590" s="46"/>
      <c r="GS5590" s="46"/>
      <c r="GT5590" s="46"/>
      <c r="GU5590" s="46"/>
      <c r="GV5590" s="46"/>
      <c r="GW5590" s="46"/>
      <c r="GX5590" s="46"/>
      <c r="GY5590" s="46"/>
      <c r="GZ5590" s="46"/>
      <c r="HA5590" s="46"/>
      <c r="HB5590" s="46"/>
      <c r="HC5590" s="46"/>
      <c r="HD5590" s="46"/>
      <c r="HE5590" s="46"/>
      <c r="HF5590" s="46"/>
      <c r="HG5590" s="46"/>
      <c r="HH5590" s="46"/>
      <c r="HI5590" s="46"/>
      <c r="HJ5590" s="46"/>
      <c r="HK5590" s="46"/>
      <c r="HL5590" s="46"/>
      <c r="HM5590" s="46"/>
      <c r="HN5590" s="46"/>
      <c r="HO5590" s="46"/>
      <c r="HP5590" s="46"/>
      <c r="HQ5590" s="46"/>
      <c r="HR5590" s="46"/>
      <c r="HS5590" s="46"/>
      <c r="HT5590" s="46"/>
      <c r="HU5590" s="46"/>
      <c r="HV5590" s="46"/>
      <c r="HW5590" s="46"/>
      <c r="HX5590" s="46"/>
      <c r="HY5590" s="46"/>
      <c r="HZ5590" s="46"/>
      <c r="IA5590" s="46"/>
      <c r="IB5590" s="46"/>
      <c r="IC5590" s="46"/>
      <c r="ID5590" s="46"/>
      <c r="IE5590" s="46"/>
      <c r="IF5590" s="46"/>
      <c r="IG5590" s="46"/>
      <c r="IH5590" s="46"/>
      <c r="II5590" s="46"/>
      <c r="IJ5590" s="46"/>
      <c r="IK5590" s="46"/>
      <c r="IL5590" s="46"/>
      <c r="IM5590" s="46"/>
      <c r="IN5590" s="46"/>
      <c r="IO5590" s="46"/>
      <c r="IP5590" s="46"/>
      <c r="IQ5590" s="46"/>
      <c r="IR5590" s="46"/>
      <c r="IS5590" s="46"/>
      <c r="IT5590" s="46"/>
      <c r="IU5590" s="46"/>
      <c r="IV5590" s="46"/>
      <c r="IW5590" s="46"/>
      <c r="IX5590" s="46"/>
      <c r="IY5590" s="46"/>
      <c r="IZ5590" s="46"/>
      <c r="JA5590" s="46"/>
      <c r="JB5590" s="46"/>
      <c r="JC5590" s="46"/>
      <c r="JD5590" s="46"/>
      <c r="JE5590" s="46"/>
      <c r="JF5590" s="46"/>
      <c r="JG5590" s="46"/>
      <c r="JH5590" s="46"/>
      <c r="JI5590" s="46"/>
      <c r="JJ5590" s="46"/>
      <c r="JK5590" s="46"/>
      <c r="JL5590" s="46"/>
      <c r="JM5590" s="46"/>
      <c r="JN5590" s="46"/>
      <c r="JO5590" s="46"/>
      <c r="JP5590" s="46"/>
      <c r="JQ5590" s="46"/>
      <c r="JR5590" s="46"/>
      <c r="JS5590" s="46"/>
      <c r="JT5590" s="46"/>
      <c r="JU5590" s="46"/>
      <c r="JV5590" s="46"/>
      <c r="JW5590" s="46"/>
      <c r="JX5590" s="46"/>
      <c r="JY5590" s="46"/>
      <c r="JZ5590" s="46"/>
      <c r="KA5590" s="46"/>
      <c r="KB5590" s="46"/>
      <c r="KC5590" s="46"/>
      <c r="KD5590" s="46"/>
      <c r="KE5590" s="46"/>
      <c r="KF5590" s="46"/>
      <c r="KG5590" s="46"/>
      <c r="KH5590" s="46"/>
      <c r="KI5590" s="46"/>
      <c r="KJ5590" s="46"/>
      <c r="KK5590" s="46"/>
      <c r="KL5590" s="46"/>
      <c r="KM5590" s="46"/>
      <c r="KN5590" s="46"/>
      <c r="KO5590" s="46"/>
      <c r="KP5590" s="46"/>
      <c r="KQ5590" s="46"/>
      <c r="KR5590" s="46"/>
      <c r="KS5590" s="46"/>
      <c r="KT5590" s="46"/>
      <c r="KU5590" s="46"/>
      <c r="KV5590" s="46"/>
      <c r="KW5590" s="46"/>
      <c r="KX5590" s="46"/>
      <c r="KY5590" s="46"/>
      <c r="KZ5590" s="46"/>
      <c r="LA5590" s="46"/>
      <c r="LB5590" s="46"/>
      <c r="LC5590" s="46"/>
      <c r="LD5590" s="46"/>
      <c r="LE5590" s="46"/>
      <c r="LF5590" s="46"/>
      <c r="LG5590" s="46"/>
      <c r="LH5590" s="46"/>
    </row>
    <row r="5591" spans="9:320" s="5" customFormat="1" ht="138.75" customHeight="1" x14ac:dyDescent="0.3">
      <c r="I5591" s="10"/>
      <c r="S5591" s="14"/>
      <c r="T5591" s="11"/>
      <c r="W5591" s="46"/>
      <c r="X5591" s="46"/>
      <c r="Y5591" s="46"/>
      <c r="Z5591" s="46"/>
      <c r="AA5591" s="46"/>
      <c r="AB5591" s="46"/>
      <c r="AC5591" s="46"/>
      <c r="AD5591" s="46"/>
      <c r="AE5591" s="46"/>
      <c r="AF5591" s="46"/>
      <c r="AG5591" s="46"/>
      <c r="AH5591" s="46"/>
      <c r="AI5591" s="46"/>
      <c r="AJ5591" s="46"/>
      <c r="AK5591" s="46"/>
      <c r="AL5591" s="46"/>
      <c r="AM5591" s="46"/>
      <c r="AN5591" s="46"/>
      <c r="AO5591" s="46"/>
      <c r="AP5591" s="46"/>
      <c r="AQ5591" s="46"/>
      <c r="AR5591" s="46"/>
      <c r="AS5591" s="46"/>
      <c r="AT5591" s="46"/>
      <c r="AU5591" s="46"/>
      <c r="AV5591" s="46"/>
      <c r="AW5591" s="46"/>
      <c r="AX5591" s="46"/>
      <c r="AY5591" s="46"/>
      <c r="AZ5591" s="46"/>
      <c r="BA5591" s="46"/>
      <c r="BB5591" s="46"/>
      <c r="BC5591" s="46"/>
      <c r="BD5591" s="46"/>
      <c r="BE5591" s="46"/>
      <c r="BF5591" s="46"/>
      <c r="BG5591" s="46"/>
      <c r="BH5591" s="46"/>
      <c r="BI5591" s="46"/>
      <c r="BJ5591" s="46"/>
      <c r="BK5591" s="46"/>
      <c r="BL5591" s="46"/>
      <c r="BM5591" s="46"/>
      <c r="BN5591" s="46"/>
      <c r="BO5591" s="46"/>
      <c r="BP5591" s="46"/>
      <c r="BQ5591" s="46"/>
      <c r="BR5591" s="46"/>
      <c r="BS5591" s="46"/>
      <c r="BT5591" s="46"/>
      <c r="BU5591" s="46"/>
      <c r="BV5591" s="46"/>
      <c r="BW5591" s="46"/>
      <c r="BX5591" s="46"/>
      <c r="BY5591" s="46"/>
      <c r="BZ5591" s="46"/>
      <c r="CA5591" s="46"/>
      <c r="CB5591" s="46"/>
      <c r="CC5591" s="46"/>
      <c r="CD5591" s="46"/>
      <c r="CE5591" s="46"/>
      <c r="CF5591" s="46"/>
      <c r="CG5591" s="46"/>
      <c r="CH5591" s="46"/>
      <c r="CI5591" s="46"/>
      <c r="CJ5591" s="46"/>
      <c r="CK5591" s="46"/>
      <c r="CL5591" s="46"/>
      <c r="CM5591" s="46"/>
      <c r="CN5591" s="46"/>
      <c r="CO5591" s="46"/>
      <c r="CP5591" s="46"/>
      <c r="CQ5591" s="46"/>
      <c r="CR5591" s="46"/>
      <c r="CS5591" s="46"/>
      <c r="CT5591" s="46"/>
      <c r="CU5591" s="46"/>
      <c r="CV5591" s="46"/>
      <c r="CW5591" s="46"/>
      <c r="CX5591" s="46"/>
      <c r="CY5591" s="46"/>
      <c r="CZ5591" s="46"/>
      <c r="DA5591" s="46"/>
      <c r="DB5591" s="46"/>
      <c r="DC5591" s="46"/>
      <c r="DD5591" s="46"/>
      <c r="DE5591" s="46"/>
      <c r="DF5591" s="46"/>
      <c r="DG5591" s="46"/>
      <c r="DH5591" s="46"/>
      <c r="DI5591" s="46"/>
      <c r="DJ5591" s="46"/>
      <c r="DK5591" s="46"/>
      <c r="DL5591" s="46"/>
      <c r="DM5591" s="46"/>
      <c r="DN5591" s="46"/>
      <c r="DO5591" s="46"/>
      <c r="DP5591" s="46"/>
      <c r="DQ5591" s="46"/>
      <c r="DR5591" s="46"/>
      <c r="DS5591" s="46"/>
      <c r="DT5591" s="46"/>
      <c r="DU5591" s="46"/>
      <c r="DV5591" s="46"/>
      <c r="DW5591" s="46"/>
      <c r="DX5591" s="46"/>
      <c r="DY5591" s="46"/>
      <c r="DZ5591" s="46"/>
      <c r="EA5591" s="46"/>
      <c r="EB5591" s="46"/>
      <c r="EC5591" s="46"/>
      <c r="ED5591" s="46"/>
      <c r="EE5591" s="46"/>
      <c r="EF5591" s="46"/>
      <c r="EG5591" s="46"/>
      <c r="EH5591" s="46"/>
      <c r="EI5591" s="46"/>
      <c r="EJ5591" s="46"/>
      <c r="EK5591" s="46"/>
      <c r="EL5591" s="46"/>
      <c r="EM5591" s="46"/>
      <c r="EN5591" s="46"/>
      <c r="EO5591" s="46"/>
      <c r="EP5591" s="46"/>
      <c r="EQ5591" s="46"/>
      <c r="ER5591" s="46"/>
      <c r="ES5591" s="46"/>
      <c r="ET5591" s="46"/>
      <c r="EU5591" s="46"/>
      <c r="EV5591" s="46"/>
      <c r="EW5591" s="46"/>
      <c r="EX5591" s="46"/>
      <c r="EY5591" s="46"/>
      <c r="EZ5591" s="46"/>
      <c r="FA5591" s="46"/>
      <c r="FB5591" s="46"/>
      <c r="FC5591" s="46"/>
      <c r="FD5591" s="46"/>
      <c r="FE5591" s="46"/>
      <c r="FF5591" s="46"/>
      <c r="FG5591" s="46"/>
      <c r="FH5591" s="46"/>
      <c r="FI5591" s="46"/>
      <c r="FJ5591" s="46"/>
      <c r="FK5591" s="46"/>
      <c r="FL5591" s="46"/>
      <c r="FM5591" s="46"/>
      <c r="FN5591" s="46"/>
      <c r="FO5591" s="46"/>
      <c r="FP5591" s="46"/>
      <c r="FQ5591" s="46"/>
      <c r="FR5591" s="46"/>
      <c r="FS5591" s="46"/>
      <c r="FT5591" s="46"/>
      <c r="FU5591" s="46"/>
      <c r="FV5591" s="46"/>
      <c r="FW5591" s="46"/>
      <c r="FX5591" s="46"/>
      <c r="FY5591" s="46"/>
      <c r="FZ5591" s="46"/>
      <c r="GA5591" s="46"/>
      <c r="GB5591" s="46"/>
      <c r="GC5591" s="46"/>
      <c r="GD5591" s="46"/>
      <c r="GE5591" s="46"/>
      <c r="GF5591" s="46"/>
      <c r="GG5591" s="46"/>
      <c r="GH5591" s="46"/>
      <c r="GI5591" s="46"/>
      <c r="GJ5591" s="46"/>
      <c r="GK5591" s="46"/>
      <c r="GL5591" s="46"/>
      <c r="GM5591" s="46"/>
      <c r="GN5591" s="46"/>
      <c r="GO5591" s="46"/>
      <c r="GP5591" s="46"/>
      <c r="GQ5591" s="46"/>
      <c r="GR5591" s="46"/>
      <c r="GS5591" s="46"/>
      <c r="GT5591" s="46"/>
      <c r="GU5591" s="46"/>
      <c r="GV5591" s="46"/>
      <c r="GW5591" s="46"/>
      <c r="GX5591" s="46"/>
      <c r="GY5591" s="46"/>
      <c r="GZ5591" s="46"/>
      <c r="HA5591" s="46"/>
      <c r="HB5591" s="46"/>
      <c r="HC5591" s="46"/>
      <c r="HD5591" s="46"/>
      <c r="HE5591" s="46"/>
      <c r="HF5591" s="46"/>
      <c r="HG5591" s="46"/>
      <c r="HH5591" s="46"/>
      <c r="HI5591" s="46"/>
      <c r="HJ5591" s="46"/>
      <c r="HK5591" s="46"/>
      <c r="HL5591" s="46"/>
      <c r="HM5591" s="46"/>
      <c r="HN5591" s="46"/>
      <c r="HO5591" s="46"/>
      <c r="HP5591" s="46"/>
      <c r="HQ5591" s="46"/>
      <c r="HR5591" s="46"/>
      <c r="HS5591" s="46"/>
      <c r="HT5591" s="46"/>
      <c r="HU5591" s="46"/>
      <c r="HV5591" s="46"/>
      <c r="HW5591" s="46"/>
      <c r="HX5591" s="46"/>
      <c r="HY5591" s="46"/>
      <c r="HZ5591" s="46"/>
      <c r="IA5591" s="46"/>
      <c r="IB5591" s="46"/>
      <c r="IC5591" s="46"/>
      <c r="ID5591" s="46"/>
      <c r="IE5591" s="46"/>
      <c r="IF5591" s="46"/>
      <c r="IG5591" s="46"/>
      <c r="IH5591" s="46"/>
      <c r="II5591" s="46"/>
      <c r="IJ5591" s="46"/>
      <c r="IK5591" s="46"/>
      <c r="IL5591" s="46"/>
      <c r="IM5591" s="46"/>
      <c r="IN5591" s="46"/>
      <c r="IO5591" s="46"/>
      <c r="IP5591" s="46"/>
      <c r="IQ5591" s="46"/>
      <c r="IR5591" s="46"/>
      <c r="IS5591" s="46"/>
      <c r="IT5591" s="46"/>
      <c r="IU5591" s="46"/>
      <c r="IV5591" s="46"/>
      <c r="IW5591" s="46"/>
      <c r="IX5591" s="46"/>
      <c r="IY5591" s="46"/>
      <c r="IZ5591" s="46"/>
      <c r="JA5591" s="46"/>
      <c r="JB5591" s="46"/>
      <c r="JC5591" s="46"/>
      <c r="JD5591" s="46"/>
      <c r="JE5591" s="46"/>
      <c r="JF5591" s="46"/>
      <c r="JG5591" s="46"/>
      <c r="JH5591" s="46"/>
      <c r="JI5591" s="46"/>
      <c r="JJ5591" s="46"/>
      <c r="JK5591" s="46"/>
      <c r="JL5591" s="46"/>
      <c r="JM5591" s="46"/>
      <c r="JN5591" s="46"/>
      <c r="JO5591" s="46"/>
      <c r="JP5591" s="46"/>
      <c r="JQ5591" s="46"/>
      <c r="JR5591" s="46"/>
      <c r="JS5591" s="46"/>
      <c r="JT5591" s="46"/>
      <c r="JU5591" s="46"/>
      <c r="JV5591" s="46"/>
      <c r="JW5591" s="46"/>
      <c r="JX5591" s="46"/>
      <c r="JY5591" s="46"/>
      <c r="JZ5591" s="46"/>
      <c r="KA5591" s="46"/>
      <c r="KB5591" s="46"/>
      <c r="KC5591" s="46"/>
      <c r="KD5591" s="46"/>
      <c r="KE5591" s="46"/>
      <c r="KF5591" s="46"/>
      <c r="KG5591" s="46"/>
      <c r="KH5591" s="46"/>
      <c r="KI5591" s="46"/>
      <c r="KJ5591" s="46"/>
      <c r="KK5591" s="46"/>
      <c r="KL5591" s="46"/>
      <c r="KM5591" s="46"/>
      <c r="KN5591" s="46"/>
      <c r="KO5591" s="46"/>
      <c r="KP5591" s="46"/>
      <c r="KQ5591" s="46"/>
      <c r="KR5591" s="46"/>
      <c r="KS5591" s="46"/>
      <c r="KT5591" s="46"/>
      <c r="KU5591" s="46"/>
      <c r="KV5591" s="46"/>
      <c r="KW5591" s="46"/>
      <c r="KX5591" s="46"/>
      <c r="KY5591" s="46"/>
      <c r="KZ5591" s="46"/>
      <c r="LA5591" s="46"/>
      <c r="LB5591" s="46"/>
      <c r="LC5591" s="46"/>
      <c r="LD5591" s="46"/>
      <c r="LE5591" s="46"/>
      <c r="LF5591" s="46"/>
      <c r="LG5591" s="46"/>
      <c r="LH5591" s="46"/>
    </row>
    <row r="5592" spans="9:320" s="5" customFormat="1" ht="138.75" customHeight="1" x14ac:dyDescent="0.3">
      <c r="I5592" s="10"/>
      <c r="S5592" s="14"/>
      <c r="T5592" s="11"/>
      <c r="W5592" s="46"/>
      <c r="X5592" s="46"/>
      <c r="Y5592" s="46"/>
      <c r="Z5592" s="46"/>
      <c r="AA5592" s="46"/>
      <c r="AB5592" s="46"/>
      <c r="AC5592" s="46"/>
      <c r="AD5592" s="46"/>
      <c r="AE5592" s="46"/>
      <c r="AF5592" s="46"/>
      <c r="AG5592" s="46"/>
      <c r="AH5592" s="46"/>
      <c r="AI5592" s="46"/>
      <c r="AJ5592" s="46"/>
      <c r="AK5592" s="46"/>
      <c r="AL5592" s="46"/>
      <c r="AM5592" s="46"/>
      <c r="AN5592" s="46"/>
      <c r="AO5592" s="46"/>
      <c r="AP5592" s="46"/>
      <c r="AQ5592" s="46"/>
      <c r="AR5592" s="46"/>
      <c r="AS5592" s="46"/>
      <c r="AT5592" s="46"/>
      <c r="AU5592" s="46"/>
      <c r="AV5592" s="46"/>
      <c r="AW5592" s="46"/>
      <c r="AX5592" s="46"/>
      <c r="AY5592" s="46"/>
      <c r="AZ5592" s="46"/>
      <c r="BA5592" s="46"/>
      <c r="BB5592" s="46"/>
      <c r="BC5592" s="46"/>
      <c r="BD5592" s="46"/>
      <c r="BE5592" s="46"/>
      <c r="BF5592" s="46"/>
      <c r="BG5592" s="46"/>
      <c r="BH5592" s="46"/>
      <c r="BI5592" s="46"/>
      <c r="BJ5592" s="46"/>
      <c r="BK5592" s="46"/>
      <c r="BL5592" s="46"/>
      <c r="BM5592" s="46"/>
      <c r="BN5592" s="46"/>
      <c r="BO5592" s="46"/>
      <c r="BP5592" s="46"/>
      <c r="BQ5592" s="46"/>
      <c r="BR5592" s="46"/>
      <c r="BS5592" s="46"/>
      <c r="BT5592" s="46"/>
      <c r="BU5592" s="46"/>
      <c r="BV5592" s="46"/>
      <c r="BW5592" s="46"/>
      <c r="BX5592" s="46"/>
      <c r="BY5592" s="46"/>
      <c r="BZ5592" s="46"/>
      <c r="CA5592" s="46"/>
      <c r="CB5592" s="46"/>
      <c r="CC5592" s="46"/>
      <c r="CD5592" s="46"/>
      <c r="CE5592" s="46"/>
      <c r="CF5592" s="46"/>
      <c r="CG5592" s="46"/>
      <c r="CH5592" s="46"/>
      <c r="CI5592" s="46"/>
      <c r="CJ5592" s="46"/>
      <c r="CK5592" s="46"/>
      <c r="CL5592" s="46"/>
      <c r="CM5592" s="46"/>
      <c r="CN5592" s="46"/>
      <c r="CO5592" s="46"/>
      <c r="CP5592" s="46"/>
      <c r="CQ5592" s="46"/>
      <c r="CR5592" s="46"/>
      <c r="CS5592" s="46"/>
      <c r="CT5592" s="46"/>
      <c r="CU5592" s="46"/>
      <c r="CV5592" s="46"/>
      <c r="CW5592" s="46"/>
      <c r="CX5592" s="46"/>
      <c r="CY5592" s="46"/>
      <c r="CZ5592" s="46"/>
      <c r="DA5592" s="46"/>
      <c r="DB5592" s="46"/>
      <c r="DC5592" s="46"/>
      <c r="DD5592" s="46"/>
      <c r="DE5592" s="46"/>
      <c r="DF5592" s="46"/>
      <c r="DG5592" s="46"/>
      <c r="DH5592" s="46"/>
      <c r="DI5592" s="46"/>
      <c r="DJ5592" s="46"/>
      <c r="DK5592" s="46"/>
      <c r="DL5592" s="46"/>
      <c r="DM5592" s="46"/>
      <c r="DN5592" s="46"/>
      <c r="DO5592" s="46"/>
      <c r="DP5592" s="46"/>
      <c r="DQ5592" s="46"/>
      <c r="DR5592" s="46"/>
      <c r="DS5592" s="46"/>
      <c r="DT5592" s="46"/>
      <c r="DU5592" s="46"/>
      <c r="DV5592" s="46"/>
      <c r="DW5592" s="46"/>
      <c r="DX5592" s="46"/>
      <c r="DY5592" s="46"/>
      <c r="DZ5592" s="46"/>
      <c r="EA5592" s="46"/>
      <c r="EB5592" s="46"/>
      <c r="EC5592" s="46"/>
      <c r="ED5592" s="46"/>
      <c r="EE5592" s="46"/>
      <c r="EF5592" s="46"/>
      <c r="EG5592" s="46"/>
      <c r="EH5592" s="46"/>
      <c r="EI5592" s="46"/>
      <c r="EJ5592" s="46"/>
      <c r="EK5592" s="46"/>
      <c r="EL5592" s="46"/>
      <c r="EM5592" s="46"/>
      <c r="EN5592" s="46"/>
      <c r="EO5592" s="46"/>
      <c r="EP5592" s="46"/>
      <c r="EQ5592" s="46"/>
      <c r="ER5592" s="46"/>
      <c r="ES5592" s="46"/>
      <c r="ET5592" s="46"/>
      <c r="EU5592" s="46"/>
      <c r="EV5592" s="46"/>
      <c r="EW5592" s="46"/>
      <c r="EX5592" s="46"/>
      <c r="EY5592" s="46"/>
      <c r="EZ5592" s="46"/>
      <c r="FA5592" s="46"/>
      <c r="FB5592" s="46"/>
      <c r="FC5592" s="46"/>
      <c r="FD5592" s="46"/>
      <c r="FE5592" s="46"/>
      <c r="FF5592" s="46"/>
      <c r="FG5592" s="46"/>
      <c r="FH5592" s="46"/>
      <c r="FI5592" s="46"/>
      <c r="FJ5592" s="46"/>
      <c r="FK5592" s="46"/>
      <c r="FL5592" s="46"/>
      <c r="FM5592" s="46"/>
      <c r="FN5592" s="46"/>
      <c r="FO5592" s="46"/>
      <c r="FP5592" s="46"/>
      <c r="FQ5592" s="46"/>
      <c r="FR5592" s="46"/>
      <c r="FS5592" s="46"/>
      <c r="FT5592" s="46"/>
      <c r="FU5592" s="46"/>
      <c r="FV5592" s="46"/>
      <c r="FW5592" s="46"/>
      <c r="FX5592" s="46"/>
      <c r="FY5592" s="46"/>
      <c r="FZ5592" s="46"/>
      <c r="GA5592" s="46"/>
      <c r="GB5592" s="46"/>
      <c r="GC5592" s="46"/>
      <c r="GD5592" s="46"/>
      <c r="GE5592" s="46"/>
      <c r="GF5592" s="46"/>
      <c r="GG5592" s="46"/>
      <c r="GH5592" s="46"/>
      <c r="GI5592" s="46"/>
      <c r="GJ5592" s="46"/>
      <c r="GK5592" s="46"/>
      <c r="GL5592" s="46"/>
      <c r="GM5592" s="46"/>
      <c r="GN5592" s="46"/>
      <c r="GO5592" s="46"/>
      <c r="GP5592" s="46"/>
      <c r="GQ5592" s="46"/>
      <c r="GR5592" s="46"/>
      <c r="GS5592" s="46"/>
      <c r="GT5592" s="46"/>
      <c r="GU5592" s="46"/>
      <c r="GV5592" s="46"/>
      <c r="GW5592" s="46"/>
      <c r="GX5592" s="46"/>
      <c r="GY5592" s="46"/>
      <c r="GZ5592" s="46"/>
      <c r="HA5592" s="46"/>
      <c r="HB5592" s="46"/>
      <c r="HC5592" s="46"/>
      <c r="HD5592" s="46"/>
      <c r="HE5592" s="46"/>
      <c r="HF5592" s="46"/>
      <c r="HG5592" s="46"/>
      <c r="HH5592" s="46"/>
      <c r="HI5592" s="46"/>
      <c r="HJ5592" s="46"/>
      <c r="HK5592" s="46"/>
      <c r="HL5592" s="46"/>
      <c r="HM5592" s="46"/>
      <c r="HN5592" s="46"/>
      <c r="HO5592" s="46"/>
      <c r="HP5592" s="46"/>
      <c r="HQ5592" s="46"/>
      <c r="HR5592" s="46"/>
      <c r="HS5592" s="46"/>
      <c r="HT5592" s="46"/>
      <c r="HU5592" s="46"/>
      <c r="HV5592" s="46"/>
      <c r="HW5592" s="46"/>
      <c r="HX5592" s="46"/>
      <c r="HY5592" s="46"/>
      <c r="HZ5592" s="46"/>
      <c r="IA5592" s="46"/>
      <c r="IB5592" s="46"/>
      <c r="IC5592" s="46"/>
      <c r="ID5592" s="46"/>
      <c r="IE5592" s="46"/>
      <c r="IF5592" s="46"/>
      <c r="IG5592" s="46"/>
      <c r="IH5592" s="46"/>
      <c r="II5592" s="46"/>
      <c r="IJ5592" s="46"/>
      <c r="IK5592" s="46"/>
      <c r="IL5592" s="46"/>
      <c r="IM5592" s="46"/>
      <c r="IN5592" s="46"/>
      <c r="IO5592" s="46"/>
      <c r="IP5592" s="46"/>
      <c r="IQ5592" s="46"/>
      <c r="IR5592" s="46"/>
      <c r="IS5592" s="46"/>
      <c r="IT5592" s="46"/>
      <c r="IU5592" s="46"/>
      <c r="IV5592" s="46"/>
      <c r="IW5592" s="46"/>
      <c r="IX5592" s="46"/>
      <c r="IY5592" s="46"/>
      <c r="IZ5592" s="46"/>
      <c r="JA5592" s="46"/>
      <c r="JB5592" s="46"/>
      <c r="JC5592" s="46"/>
      <c r="JD5592" s="46"/>
      <c r="JE5592" s="46"/>
      <c r="JF5592" s="46"/>
      <c r="JG5592" s="46"/>
      <c r="JH5592" s="46"/>
      <c r="JI5592" s="46"/>
      <c r="JJ5592" s="46"/>
      <c r="JK5592" s="46"/>
      <c r="JL5592" s="46"/>
      <c r="JM5592" s="46"/>
      <c r="JN5592" s="46"/>
      <c r="JO5592" s="46"/>
      <c r="JP5592" s="46"/>
      <c r="JQ5592" s="46"/>
      <c r="JR5592" s="46"/>
      <c r="JS5592" s="46"/>
      <c r="JT5592" s="46"/>
      <c r="JU5592" s="46"/>
      <c r="JV5592" s="46"/>
      <c r="JW5592" s="46"/>
      <c r="JX5592" s="46"/>
      <c r="JY5592" s="46"/>
      <c r="JZ5592" s="46"/>
      <c r="KA5592" s="46"/>
      <c r="KB5592" s="46"/>
      <c r="KC5592" s="46"/>
      <c r="KD5592" s="46"/>
      <c r="KE5592" s="46"/>
      <c r="KF5592" s="46"/>
      <c r="KG5592" s="46"/>
      <c r="KH5592" s="46"/>
      <c r="KI5592" s="46"/>
      <c r="KJ5592" s="46"/>
      <c r="KK5592" s="46"/>
      <c r="KL5592" s="46"/>
      <c r="KM5592" s="46"/>
      <c r="KN5592" s="46"/>
      <c r="KO5592" s="46"/>
      <c r="KP5592" s="46"/>
      <c r="KQ5592" s="46"/>
      <c r="KR5592" s="46"/>
      <c r="KS5592" s="46"/>
      <c r="KT5592" s="46"/>
      <c r="KU5592" s="46"/>
      <c r="KV5592" s="46"/>
      <c r="KW5592" s="46"/>
      <c r="KX5592" s="46"/>
      <c r="KY5592" s="46"/>
      <c r="KZ5592" s="46"/>
      <c r="LA5592" s="46"/>
      <c r="LB5592" s="46"/>
      <c r="LC5592" s="46"/>
      <c r="LD5592" s="46"/>
      <c r="LE5592" s="46"/>
      <c r="LF5592" s="46"/>
      <c r="LG5592" s="46"/>
      <c r="LH5592" s="46"/>
    </row>
    <row r="5593" spans="9:320" s="5" customFormat="1" ht="138.75" customHeight="1" x14ac:dyDescent="0.3">
      <c r="I5593" s="10"/>
      <c r="S5593" s="14"/>
      <c r="T5593" s="11"/>
      <c r="W5593" s="46"/>
      <c r="X5593" s="46"/>
      <c r="Y5593" s="46"/>
      <c r="Z5593" s="46"/>
      <c r="AA5593" s="46"/>
      <c r="AB5593" s="46"/>
      <c r="AC5593" s="46"/>
      <c r="AD5593" s="46"/>
      <c r="AE5593" s="46"/>
      <c r="AF5593" s="46"/>
      <c r="AG5593" s="46"/>
      <c r="AH5593" s="46"/>
      <c r="AI5593" s="46"/>
      <c r="AJ5593" s="46"/>
      <c r="AK5593" s="46"/>
      <c r="AL5593" s="46"/>
      <c r="AM5593" s="46"/>
      <c r="AN5593" s="46"/>
      <c r="AO5593" s="46"/>
      <c r="AP5593" s="46"/>
      <c r="AQ5593" s="46"/>
      <c r="AR5593" s="46"/>
      <c r="AS5593" s="46"/>
      <c r="AT5593" s="46"/>
      <c r="AU5593" s="46"/>
      <c r="AV5593" s="46"/>
      <c r="AW5593" s="46"/>
      <c r="AX5593" s="46"/>
      <c r="AY5593" s="46"/>
      <c r="AZ5593" s="46"/>
      <c r="BA5593" s="46"/>
      <c r="BB5593" s="46"/>
      <c r="BC5593" s="46"/>
      <c r="BD5593" s="46"/>
      <c r="BE5593" s="46"/>
      <c r="BF5593" s="46"/>
      <c r="BG5593" s="46"/>
      <c r="BH5593" s="46"/>
      <c r="BI5593" s="46"/>
      <c r="BJ5593" s="46"/>
      <c r="BK5593" s="46"/>
      <c r="BL5593" s="46"/>
      <c r="BM5593" s="46"/>
      <c r="BN5593" s="46"/>
      <c r="BO5593" s="46"/>
      <c r="BP5593" s="46"/>
      <c r="BQ5593" s="46"/>
      <c r="BR5593" s="46"/>
      <c r="BS5593" s="46"/>
      <c r="BT5593" s="46"/>
      <c r="BU5593" s="46"/>
      <c r="BV5593" s="46"/>
      <c r="BW5593" s="46"/>
      <c r="BX5593" s="46"/>
      <c r="BY5593" s="46"/>
      <c r="BZ5593" s="46"/>
      <c r="CA5593" s="46"/>
      <c r="CB5593" s="46"/>
      <c r="CC5593" s="46"/>
      <c r="CD5593" s="46"/>
      <c r="CE5593" s="46"/>
      <c r="CF5593" s="46"/>
      <c r="CG5593" s="46"/>
      <c r="CH5593" s="46"/>
      <c r="CI5593" s="46"/>
      <c r="CJ5593" s="46"/>
      <c r="CK5593" s="46"/>
      <c r="CL5593" s="46"/>
      <c r="CM5593" s="46"/>
      <c r="CN5593" s="46"/>
      <c r="CO5593" s="46"/>
      <c r="CP5593" s="46"/>
      <c r="CQ5593" s="46"/>
      <c r="CR5593" s="46"/>
      <c r="CS5593" s="46"/>
      <c r="CT5593" s="46"/>
      <c r="CU5593" s="46"/>
      <c r="CV5593" s="46"/>
      <c r="CW5593" s="46"/>
      <c r="CX5593" s="46"/>
      <c r="CY5593" s="46"/>
      <c r="CZ5593" s="46"/>
      <c r="DA5593" s="46"/>
      <c r="DB5593" s="46"/>
      <c r="DC5593" s="46"/>
      <c r="DD5593" s="46"/>
      <c r="DE5593" s="46"/>
      <c r="DF5593" s="46"/>
      <c r="DG5593" s="46"/>
      <c r="DH5593" s="46"/>
      <c r="DI5593" s="46"/>
      <c r="DJ5593" s="46"/>
      <c r="DK5593" s="46"/>
      <c r="DL5593" s="46"/>
      <c r="DM5593" s="46"/>
      <c r="DN5593" s="46"/>
      <c r="DO5593" s="46"/>
      <c r="DP5593" s="46"/>
      <c r="DQ5593" s="46"/>
      <c r="DR5593" s="46"/>
      <c r="DS5593" s="46"/>
      <c r="DT5593" s="46"/>
      <c r="DU5593" s="46"/>
      <c r="DV5593" s="46"/>
      <c r="DW5593" s="46"/>
      <c r="DX5593" s="46"/>
      <c r="DY5593" s="46"/>
      <c r="DZ5593" s="46"/>
      <c r="EA5593" s="46"/>
      <c r="EB5593" s="46"/>
      <c r="EC5593" s="46"/>
      <c r="ED5593" s="46"/>
      <c r="EE5593" s="46"/>
      <c r="EF5593" s="46"/>
      <c r="EG5593" s="46"/>
      <c r="EH5593" s="46"/>
      <c r="EI5593" s="46"/>
      <c r="EJ5593" s="46"/>
      <c r="EK5593" s="46"/>
      <c r="EL5593" s="46"/>
      <c r="EM5593" s="46"/>
      <c r="EN5593" s="46"/>
      <c r="EO5593" s="46"/>
      <c r="EP5593" s="46"/>
      <c r="EQ5593" s="46"/>
      <c r="ER5593" s="46"/>
      <c r="ES5593" s="46"/>
      <c r="ET5593" s="46"/>
      <c r="EU5593" s="46"/>
      <c r="EV5593" s="46"/>
      <c r="EW5593" s="46"/>
      <c r="EX5593" s="46"/>
      <c r="EY5593" s="46"/>
      <c r="EZ5593" s="46"/>
      <c r="FA5593" s="46"/>
      <c r="FB5593" s="46"/>
      <c r="FC5593" s="46"/>
      <c r="FD5593" s="46"/>
      <c r="FE5593" s="46"/>
      <c r="FF5593" s="46"/>
      <c r="FG5593" s="46"/>
      <c r="FH5593" s="46"/>
      <c r="FI5593" s="46"/>
      <c r="FJ5593" s="46"/>
      <c r="FK5593" s="46"/>
      <c r="FL5593" s="46"/>
      <c r="FM5593" s="46"/>
      <c r="FN5593" s="46"/>
      <c r="FO5593" s="46"/>
      <c r="FP5593" s="46"/>
      <c r="FQ5593" s="46"/>
      <c r="FR5593" s="46"/>
      <c r="FS5593" s="46"/>
      <c r="FT5593" s="46"/>
      <c r="FU5593" s="46"/>
      <c r="FV5593" s="46"/>
      <c r="FW5593" s="46"/>
      <c r="FX5593" s="46"/>
      <c r="FY5593" s="46"/>
      <c r="FZ5593" s="46"/>
      <c r="GA5593" s="46"/>
      <c r="GB5593" s="46"/>
      <c r="GC5593" s="46"/>
      <c r="GD5593" s="46"/>
      <c r="GE5593" s="46"/>
      <c r="GF5593" s="46"/>
      <c r="GG5593" s="46"/>
      <c r="GH5593" s="46"/>
      <c r="GI5593" s="46"/>
      <c r="GJ5593" s="46"/>
      <c r="GK5593" s="46"/>
      <c r="GL5593" s="46"/>
      <c r="GM5593" s="46"/>
      <c r="GN5593" s="46"/>
      <c r="GO5593" s="46"/>
      <c r="GP5593" s="46"/>
      <c r="GQ5593" s="46"/>
      <c r="GR5593" s="46"/>
      <c r="GS5593" s="46"/>
      <c r="GT5593" s="46"/>
      <c r="GU5593" s="46"/>
      <c r="GV5593" s="46"/>
      <c r="GW5593" s="46"/>
      <c r="GX5593" s="46"/>
      <c r="GY5593" s="46"/>
      <c r="GZ5593" s="46"/>
      <c r="HA5593" s="46"/>
      <c r="HB5593" s="46"/>
      <c r="HC5593" s="46"/>
      <c r="HD5593" s="46"/>
      <c r="HE5593" s="46"/>
      <c r="HF5593" s="46"/>
      <c r="HG5593" s="46"/>
      <c r="HH5593" s="46"/>
      <c r="HI5593" s="46"/>
      <c r="HJ5593" s="46"/>
      <c r="HK5593" s="46"/>
      <c r="HL5593" s="46"/>
      <c r="HM5593" s="46"/>
      <c r="HN5593" s="46"/>
      <c r="HO5593" s="46"/>
      <c r="HP5593" s="46"/>
      <c r="HQ5593" s="46"/>
      <c r="HR5593" s="46"/>
      <c r="HS5593" s="46"/>
      <c r="HT5593" s="46"/>
      <c r="HU5593" s="46"/>
      <c r="HV5593" s="46"/>
      <c r="HW5593" s="46"/>
      <c r="HX5593" s="46"/>
      <c r="HY5593" s="46"/>
      <c r="HZ5593" s="46"/>
      <c r="IA5593" s="46"/>
      <c r="IB5593" s="46"/>
      <c r="IC5593" s="46"/>
      <c r="ID5593" s="46"/>
      <c r="IE5593" s="46"/>
      <c r="IF5593" s="46"/>
      <c r="IG5593" s="46"/>
      <c r="IH5593" s="46"/>
      <c r="II5593" s="46"/>
      <c r="IJ5593" s="46"/>
      <c r="IK5593" s="46"/>
      <c r="IL5593" s="46"/>
      <c r="IM5593" s="46"/>
      <c r="IN5593" s="46"/>
      <c r="IO5593" s="46"/>
      <c r="IP5593" s="46"/>
      <c r="IQ5593" s="46"/>
      <c r="IR5593" s="46"/>
      <c r="IS5593" s="46"/>
      <c r="IT5593" s="46"/>
      <c r="IU5593" s="46"/>
      <c r="IV5593" s="46"/>
      <c r="IW5593" s="46"/>
      <c r="IX5593" s="46"/>
      <c r="IY5593" s="46"/>
      <c r="IZ5593" s="46"/>
      <c r="JA5593" s="46"/>
      <c r="JB5593" s="46"/>
      <c r="JC5593" s="46"/>
      <c r="JD5593" s="46"/>
      <c r="JE5593" s="46"/>
      <c r="JF5593" s="46"/>
      <c r="JG5593" s="46"/>
      <c r="JH5593" s="46"/>
      <c r="JI5593" s="46"/>
      <c r="JJ5593" s="46"/>
      <c r="JK5593" s="46"/>
      <c r="JL5593" s="46"/>
      <c r="JM5593" s="46"/>
      <c r="JN5593" s="46"/>
      <c r="JO5593" s="46"/>
      <c r="JP5593" s="46"/>
      <c r="JQ5593" s="46"/>
      <c r="JR5593" s="46"/>
      <c r="JS5593" s="46"/>
      <c r="JT5593" s="46"/>
      <c r="JU5593" s="46"/>
      <c r="JV5593" s="46"/>
      <c r="JW5593" s="46"/>
      <c r="JX5593" s="46"/>
      <c r="JY5593" s="46"/>
      <c r="JZ5593" s="46"/>
      <c r="KA5593" s="46"/>
      <c r="KB5593" s="46"/>
      <c r="KC5593" s="46"/>
      <c r="KD5593" s="46"/>
      <c r="KE5593" s="46"/>
      <c r="KF5593" s="46"/>
      <c r="KG5593" s="46"/>
      <c r="KH5593" s="46"/>
      <c r="KI5593" s="46"/>
      <c r="KJ5593" s="46"/>
      <c r="KK5593" s="46"/>
      <c r="KL5593" s="46"/>
      <c r="KM5593" s="46"/>
      <c r="KN5593" s="46"/>
      <c r="KO5593" s="46"/>
      <c r="KP5593" s="46"/>
      <c r="KQ5593" s="46"/>
      <c r="KR5593" s="46"/>
      <c r="KS5593" s="46"/>
      <c r="KT5593" s="46"/>
      <c r="KU5593" s="46"/>
      <c r="KV5593" s="46"/>
      <c r="KW5593" s="46"/>
      <c r="KX5593" s="46"/>
      <c r="KY5593" s="46"/>
      <c r="KZ5593" s="46"/>
      <c r="LA5593" s="46"/>
      <c r="LB5593" s="46"/>
      <c r="LC5593" s="46"/>
      <c r="LD5593" s="46"/>
      <c r="LE5593" s="46"/>
      <c r="LF5593" s="46"/>
      <c r="LG5593" s="46"/>
      <c r="LH5593" s="46"/>
    </row>
    <row r="5594" spans="9:320" s="5" customFormat="1" ht="138.75" customHeight="1" x14ac:dyDescent="0.3">
      <c r="I5594" s="10"/>
      <c r="S5594" s="14"/>
      <c r="T5594" s="11"/>
      <c r="W5594" s="46"/>
      <c r="X5594" s="46"/>
      <c r="Y5594" s="46"/>
      <c r="Z5594" s="46"/>
      <c r="AA5594" s="46"/>
      <c r="AB5594" s="46"/>
      <c r="AC5594" s="46"/>
      <c r="AD5594" s="46"/>
      <c r="AE5594" s="46"/>
      <c r="AF5594" s="46"/>
      <c r="AG5594" s="46"/>
      <c r="AH5594" s="46"/>
      <c r="AI5594" s="46"/>
      <c r="AJ5594" s="46"/>
      <c r="AK5594" s="46"/>
      <c r="AL5594" s="46"/>
      <c r="AM5594" s="46"/>
      <c r="AN5594" s="46"/>
      <c r="AO5594" s="46"/>
      <c r="AP5594" s="46"/>
      <c r="AQ5594" s="46"/>
      <c r="AR5594" s="46"/>
      <c r="AS5594" s="46"/>
      <c r="AT5594" s="46"/>
      <c r="AU5594" s="46"/>
      <c r="AV5594" s="46"/>
      <c r="AW5594" s="46"/>
      <c r="AX5594" s="46"/>
      <c r="AY5594" s="46"/>
      <c r="AZ5594" s="46"/>
      <c r="BA5594" s="46"/>
      <c r="BB5594" s="46"/>
      <c r="BC5594" s="46"/>
      <c r="BD5594" s="46"/>
      <c r="BE5594" s="46"/>
      <c r="BF5594" s="46"/>
      <c r="BG5594" s="46"/>
      <c r="BH5594" s="46"/>
      <c r="BI5594" s="46"/>
      <c r="BJ5594" s="46"/>
      <c r="BK5594" s="46"/>
      <c r="BL5594" s="46"/>
      <c r="BM5594" s="46"/>
      <c r="BN5594" s="46"/>
      <c r="BO5594" s="46"/>
      <c r="BP5594" s="46"/>
      <c r="BQ5594" s="46"/>
      <c r="BR5594" s="46"/>
      <c r="BS5594" s="46"/>
      <c r="BT5594" s="46"/>
      <c r="BU5594" s="46"/>
      <c r="BV5594" s="46"/>
      <c r="BW5594" s="46"/>
      <c r="BX5594" s="46"/>
      <c r="BY5594" s="46"/>
      <c r="BZ5594" s="46"/>
      <c r="CA5594" s="46"/>
      <c r="CB5594" s="46"/>
      <c r="CC5594" s="46"/>
      <c r="CD5594" s="46"/>
      <c r="CE5594" s="46"/>
      <c r="CF5594" s="46"/>
      <c r="CG5594" s="46"/>
      <c r="CH5594" s="46"/>
      <c r="CI5594" s="46"/>
      <c r="CJ5594" s="46"/>
      <c r="CK5594" s="46"/>
      <c r="CL5594" s="46"/>
      <c r="CM5594" s="46"/>
      <c r="CN5594" s="46"/>
      <c r="CO5594" s="46"/>
      <c r="CP5594" s="46"/>
      <c r="CQ5594" s="46"/>
      <c r="CR5594" s="46"/>
      <c r="CS5594" s="46"/>
      <c r="CT5594" s="46"/>
      <c r="CU5594" s="46"/>
      <c r="CV5594" s="46"/>
      <c r="CW5594" s="46"/>
      <c r="CX5594" s="46"/>
      <c r="CY5594" s="46"/>
      <c r="CZ5594" s="46"/>
      <c r="DA5594" s="46"/>
      <c r="DB5594" s="46"/>
      <c r="DC5594" s="46"/>
      <c r="DD5594" s="46"/>
      <c r="DE5594" s="46"/>
      <c r="DF5594" s="46"/>
      <c r="DG5594" s="46"/>
      <c r="DH5594" s="46"/>
      <c r="DI5594" s="46"/>
      <c r="DJ5594" s="46"/>
      <c r="DK5594" s="46"/>
      <c r="DL5594" s="46"/>
      <c r="DM5594" s="46"/>
      <c r="DN5594" s="46"/>
      <c r="DO5594" s="46"/>
      <c r="DP5594" s="46"/>
      <c r="DQ5594" s="46"/>
      <c r="DR5594" s="46"/>
      <c r="DS5594" s="46"/>
      <c r="DT5594" s="46"/>
      <c r="DU5594" s="46"/>
      <c r="DV5594" s="46"/>
      <c r="DW5594" s="46"/>
      <c r="DX5594" s="46"/>
      <c r="DY5594" s="46"/>
      <c r="DZ5594" s="46"/>
      <c r="EA5594" s="46"/>
      <c r="EB5594" s="46"/>
      <c r="EC5594" s="46"/>
      <c r="ED5594" s="46"/>
      <c r="EE5594" s="46"/>
      <c r="EF5594" s="46"/>
      <c r="EG5594" s="46"/>
      <c r="EH5594" s="46"/>
      <c r="EI5594" s="46"/>
      <c r="EJ5594" s="46"/>
      <c r="EK5594" s="46"/>
      <c r="EL5594" s="46"/>
      <c r="EM5594" s="46"/>
      <c r="EN5594" s="46"/>
      <c r="EO5594" s="46"/>
      <c r="EP5594" s="46"/>
      <c r="EQ5594" s="46"/>
      <c r="ER5594" s="46"/>
      <c r="ES5594" s="46"/>
      <c r="ET5594" s="46"/>
      <c r="EU5594" s="46"/>
      <c r="EV5594" s="46"/>
      <c r="EW5594" s="46"/>
      <c r="EX5594" s="46"/>
      <c r="EY5594" s="46"/>
      <c r="EZ5594" s="46"/>
      <c r="FA5594" s="46"/>
      <c r="FB5594" s="46"/>
      <c r="FC5594" s="46"/>
      <c r="FD5594" s="46"/>
      <c r="FE5594" s="46"/>
      <c r="FF5594" s="46"/>
      <c r="FG5594" s="46"/>
      <c r="FH5594" s="46"/>
      <c r="FI5594" s="46"/>
      <c r="FJ5594" s="46"/>
      <c r="FK5594" s="46"/>
      <c r="FL5594" s="46"/>
      <c r="FM5594" s="46"/>
      <c r="FN5594" s="46"/>
      <c r="FO5594" s="46"/>
      <c r="FP5594" s="46"/>
      <c r="FQ5594" s="46"/>
      <c r="FR5594" s="46"/>
      <c r="FS5594" s="46"/>
      <c r="FT5594" s="46"/>
      <c r="FU5594" s="46"/>
      <c r="FV5594" s="46"/>
      <c r="FW5594" s="46"/>
      <c r="FX5594" s="46"/>
      <c r="FY5594" s="46"/>
      <c r="FZ5594" s="46"/>
      <c r="GA5594" s="46"/>
      <c r="GB5594" s="46"/>
      <c r="GC5594" s="46"/>
      <c r="GD5594" s="46"/>
      <c r="GE5594" s="46"/>
      <c r="GF5594" s="46"/>
      <c r="GG5594" s="46"/>
      <c r="GH5594" s="46"/>
      <c r="GI5594" s="46"/>
      <c r="GJ5594" s="46"/>
      <c r="GK5594" s="46"/>
      <c r="GL5594" s="46"/>
      <c r="GM5594" s="46"/>
      <c r="GN5594" s="46"/>
      <c r="GO5594" s="46"/>
      <c r="GP5594" s="46"/>
      <c r="GQ5594" s="46"/>
      <c r="GR5594" s="46"/>
      <c r="GS5594" s="46"/>
      <c r="GT5594" s="46"/>
      <c r="GU5594" s="46"/>
      <c r="GV5594" s="46"/>
      <c r="GW5594" s="46"/>
      <c r="GX5594" s="46"/>
      <c r="GY5594" s="46"/>
      <c r="GZ5594" s="46"/>
      <c r="HA5594" s="46"/>
      <c r="HB5594" s="46"/>
      <c r="HC5594" s="46"/>
      <c r="HD5594" s="46"/>
      <c r="HE5594" s="46"/>
      <c r="HF5594" s="46"/>
      <c r="HG5594" s="46"/>
      <c r="HH5594" s="46"/>
      <c r="HI5594" s="46"/>
      <c r="HJ5594" s="46"/>
      <c r="HK5594" s="46"/>
      <c r="HL5594" s="46"/>
      <c r="HM5594" s="46"/>
      <c r="HN5594" s="46"/>
      <c r="HO5594" s="46"/>
      <c r="HP5594" s="46"/>
      <c r="HQ5594" s="46"/>
      <c r="HR5594" s="46"/>
      <c r="HS5594" s="46"/>
      <c r="HT5594" s="46"/>
      <c r="HU5594" s="46"/>
      <c r="HV5594" s="46"/>
      <c r="HW5594" s="46"/>
      <c r="HX5594" s="46"/>
      <c r="HY5594" s="46"/>
      <c r="HZ5594" s="46"/>
      <c r="IA5594" s="46"/>
      <c r="IB5594" s="46"/>
      <c r="IC5594" s="46"/>
      <c r="ID5594" s="46"/>
      <c r="IE5594" s="46"/>
      <c r="IF5594" s="46"/>
      <c r="IG5594" s="46"/>
      <c r="IH5594" s="46"/>
      <c r="II5594" s="46"/>
      <c r="IJ5594" s="46"/>
      <c r="IK5594" s="46"/>
      <c r="IL5594" s="46"/>
      <c r="IM5594" s="46"/>
      <c r="IN5594" s="46"/>
      <c r="IO5594" s="46"/>
      <c r="IP5594" s="46"/>
      <c r="IQ5594" s="46"/>
      <c r="IR5594" s="46"/>
      <c r="IS5594" s="46"/>
      <c r="IT5594" s="46"/>
      <c r="IU5594" s="46"/>
      <c r="IV5594" s="46"/>
      <c r="IW5594" s="46"/>
      <c r="IX5594" s="46"/>
      <c r="IY5594" s="46"/>
      <c r="IZ5594" s="46"/>
      <c r="JA5594" s="46"/>
      <c r="JB5594" s="46"/>
      <c r="JC5594" s="46"/>
      <c r="JD5594" s="46"/>
      <c r="JE5594" s="46"/>
      <c r="JF5594" s="46"/>
      <c r="JG5594" s="46"/>
      <c r="JH5594" s="46"/>
      <c r="JI5594" s="46"/>
      <c r="JJ5594" s="46"/>
      <c r="JK5594" s="46"/>
      <c r="JL5594" s="46"/>
      <c r="JM5594" s="46"/>
      <c r="JN5594" s="46"/>
      <c r="JO5594" s="46"/>
      <c r="JP5594" s="46"/>
      <c r="JQ5594" s="46"/>
      <c r="JR5594" s="46"/>
      <c r="JS5594" s="46"/>
      <c r="JT5594" s="46"/>
      <c r="JU5594" s="46"/>
      <c r="JV5594" s="46"/>
      <c r="JW5594" s="46"/>
      <c r="JX5594" s="46"/>
      <c r="JY5594" s="46"/>
      <c r="JZ5594" s="46"/>
      <c r="KA5594" s="46"/>
      <c r="KB5594" s="46"/>
      <c r="KC5594" s="46"/>
      <c r="KD5594" s="46"/>
      <c r="KE5594" s="46"/>
      <c r="KF5594" s="46"/>
      <c r="KG5594" s="46"/>
      <c r="KH5594" s="46"/>
      <c r="KI5594" s="46"/>
      <c r="KJ5594" s="46"/>
      <c r="KK5594" s="46"/>
      <c r="KL5594" s="46"/>
      <c r="KM5594" s="46"/>
      <c r="KN5594" s="46"/>
      <c r="KO5594" s="46"/>
      <c r="KP5594" s="46"/>
      <c r="KQ5594" s="46"/>
      <c r="KR5594" s="46"/>
      <c r="KS5594" s="46"/>
      <c r="KT5594" s="46"/>
      <c r="KU5594" s="46"/>
      <c r="KV5594" s="46"/>
      <c r="KW5594" s="46"/>
      <c r="KX5594" s="46"/>
      <c r="KY5594" s="46"/>
      <c r="KZ5594" s="46"/>
      <c r="LA5594" s="46"/>
      <c r="LB5594" s="46"/>
      <c r="LC5594" s="46"/>
      <c r="LD5594" s="46"/>
      <c r="LE5594" s="46"/>
      <c r="LF5594" s="46"/>
      <c r="LG5594" s="46"/>
      <c r="LH5594" s="46"/>
    </row>
    <row r="5595" spans="9:320" s="5" customFormat="1" ht="138.75" customHeight="1" x14ac:dyDescent="0.3">
      <c r="I5595" s="10"/>
      <c r="S5595" s="14"/>
      <c r="T5595" s="11"/>
      <c r="W5595" s="46"/>
      <c r="X5595" s="46"/>
      <c r="Y5595" s="46"/>
      <c r="Z5595" s="46"/>
      <c r="AA5595" s="46"/>
      <c r="AB5595" s="46"/>
      <c r="AC5595" s="46"/>
      <c r="AD5595" s="46"/>
      <c r="AE5595" s="46"/>
      <c r="AF5595" s="46"/>
      <c r="AG5595" s="46"/>
      <c r="AH5595" s="46"/>
      <c r="AI5595" s="46"/>
      <c r="AJ5595" s="46"/>
      <c r="AK5595" s="46"/>
      <c r="AL5595" s="46"/>
      <c r="AM5595" s="46"/>
      <c r="AN5595" s="46"/>
      <c r="AO5595" s="46"/>
      <c r="AP5595" s="46"/>
      <c r="AQ5595" s="46"/>
      <c r="AR5595" s="46"/>
      <c r="AS5595" s="46"/>
      <c r="AT5595" s="46"/>
      <c r="AU5595" s="46"/>
      <c r="AV5595" s="46"/>
      <c r="AW5595" s="46"/>
      <c r="AX5595" s="46"/>
      <c r="AY5595" s="46"/>
      <c r="AZ5595" s="46"/>
      <c r="BA5595" s="46"/>
      <c r="BB5595" s="46"/>
      <c r="BC5595" s="46"/>
      <c r="BD5595" s="46"/>
      <c r="BE5595" s="46"/>
      <c r="BF5595" s="46"/>
      <c r="BG5595" s="46"/>
      <c r="BH5595" s="46"/>
      <c r="BI5595" s="46"/>
      <c r="BJ5595" s="46"/>
      <c r="BK5595" s="46"/>
      <c r="BL5595" s="46"/>
      <c r="BM5595" s="46"/>
      <c r="BN5595" s="46"/>
      <c r="BO5595" s="46"/>
      <c r="BP5595" s="46"/>
      <c r="BQ5595" s="46"/>
      <c r="BR5595" s="46"/>
      <c r="BS5595" s="46"/>
      <c r="BT5595" s="46"/>
      <c r="BU5595" s="46"/>
      <c r="BV5595" s="46"/>
      <c r="BW5595" s="46"/>
      <c r="BX5595" s="46"/>
      <c r="BY5595" s="46"/>
      <c r="BZ5595" s="46"/>
      <c r="CA5595" s="46"/>
      <c r="CB5595" s="46"/>
      <c r="CC5595" s="46"/>
      <c r="CD5595" s="46"/>
      <c r="CE5595" s="46"/>
      <c r="CF5595" s="46"/>
      <c r="CG5595" s="46"/>
      <c r="CH5595" s="46"/>
      <c r="CI5595" s="46"/>
      <c r="CJ5595" s="46"/>
      <c r="CK5595" s="46"/>
      <c r="CL5595" s="46"/>
      <c r="CM5595" s="46"/>
      <c r="CN5595" s="46"/>
      <c r="CO5595" s="46"/>
      <c r="CP5595" s="46"/>
      <c r="CQ5595" s="46"/>
      <c r="CR5595" s="46"/>
      <c r="CS5595" s="46"/>
      <c r="CT5595" s="46"/>
      <c r="CU5595" s="46"/>
      <c r="CV5595" s="46"/>
      <c r="CW5595" s="46"/>
      <c r="CX5595" s="46"/>
      <c r="CY5595" s="46"/>
      <c r="CZ5595" s="46"/>
      <c r="DA5595" s="46"/>
      <c r="DB5595" s="46"/>
      <c r="DC5595" s="46"/>
      <c r="DD5595" s="46"/>
      <c r="DE5595" s="46"/>
      <c r="DF5595" s="46"/>
      <c r="DG5595" s="46"/>
      <c r="DH5595" s="46"/>
      <c r="DI5595" s="46"/>
      <c r="DJ5595" s="46"/>
      <c r="DK5595" s="46"/>
      <c r="DL5595" s="46"/>
      <c r="DM5595" s="46"/>
      <c r="DN5595" s="46"/>
      <c r="DO5595" s="46"/>
      <c r="DP5595" s="46"/>
      <c r="DQ5595" s="46"/>
      <c r="DR5595" s="46"/>
      <c r="DS5595" s="46"/>
      <c r="DT5595" s="46"/>
      <c r="DU5595" s="46"/>
      <c r="DV5595" s="46"/>
      <c r="DW5595" s="46"/>
      <c r="DX5595" s="46"/>
      <c r="DY5595" s="46"/>
      <c r="DZ5595" s="46"/>
      <c r="EA5595" s="46"/>
      <c r="EB5595" s="46"/>
      <c r="EC5595" s="46"/>
      <c r="ED5595" s="46"/>
      <c r="EE5595" s="46"/>
      <c r="EF5595" s="46"/>
      <c r="EG5595" s="46"/>
      <c r="EH5595" s="46"/>
      <c r="EI5595" s="46"/>
      <c r="EJ5595" s="46"/>
      <c r="EK5595" s="46"/>
      <c r="EL5595" s="46"/>
      <c r="EM5595" s="46"/>
      <c r="EN5595" s="46"/>
      <c r="EO5595" s="46"/>
      <c r="EP5595" s="46"/>
      <c r="EQ5595" s="46"/>
      <c r="ER5595" s="46"/>
      <c r="ES5595" s="46"/>
      <c r="ET5595" s="46"/>
      <c r="EU5595" s="46"/>
      <c r="EV5595" s="46"/>
      <c r="EW5595" s="46"/>
      <c r="EX5595" s="46"/>
      <c r="EY5595" s="46"/>
      <c r="EZ5595" s="46"/>
      <c r="FA5595" s="46"/>
      <c r="FB5595" s="46"/>
      <c r="FC5595" s="46"/>
      <c r="FD5595" s="46"/>
      <c r="FE5595" s="46"/>
      <c r="FF5595" s="46"/>
      <c r="FG5595" s="46"/>
      <c r="FH5595" s="46"/>
      <c r="FI5595" s="46"/>
      <c r="FJ5595" s="46"/>
      <c r="FK5595" s="46"/>
      <c r="FL5595" s="46"/>
      <c r="FM5595" s="46"/>
      <c r="FN5595" s="46"/>
      <c r="FO5595" s="46"/>
      <c r="FP5595" s="46"/>
      <c r="FQ5595" s="46"/>
      <c r="FR5595" s="46"/>
      <c r="FS5595" s="46"/>
      <c r="FT5595" s="46"/>
      <c r="FU5595" s="46"/>
      <c r="FV5595" s="46"/>
      <c r="FW5595" s="46"/>
      <c r="FX5595" s="46"/>
      <c r="FY5595" s="46"/>
      <c r="FZ5595" s="46"/>
      <c r="GA5595" s="46"/>
      <c r="GB5595" s="46"/>
      <c r="GC5595" s="46"/>
      <c r="GD5595" s="46"/>
      <c r="GE5595" s="46"/>
      <c r="GF5595" s="46"/>
      <c r="GG5595" s="46"/>
      <c r="GH5595" s="46"/>
      <c r="GI5595" s="46"/>
      <c r="GJ5595" s="46"/>
      <c r="GK5595" s="46"/>
      <c r="GL5595" s="46"/>
      <c r="GM5595" s="46"/>
      <c r="GN5595" s="46"/>
      <c r="GO5595" s="46"/>
      <c r="GP5595" s="46"/>
      <c r="GQ5595" s="46"/>
      <c r="GR5595" s="46"/>
      <c r="GS5595" s="46"/>
      <c r="GT5595" s="46"/>
      <c r="GU5595" s="46"/>
      <c r="GV5595" s="46"/>
      <c r="GW5595" s="46"/>
      <c r="GX5595" s="46"/>
      <c r="GY5595" s="46"/>
      <c r="GZ5595" s="46"/>
      <c r="HA5595" s="46"/>
      <c r="HB5595" s="46"/>
      <c r="HC5595" s="46"/>
      <c r="HD5595" s="46"/>
      <c r="HE5595" s="46"/>
      <c r="HF5595" s="46"/>
      <c r="HG5595" s="46"/>
      <c r="HH5595" s="46"/>
      <c r="HI5595" s="46"/>
      <c r="HJ5595" s="46"/>
      <c r="HK5595" s="46"/>
      <c r="HL5595" s="46"/>
      <c r="HM5595" s="46"/>
      <c r="HN5595" s="46"/>
      <c r="HO5595" s="46"/>
      <c r="HP5595" s="46"/>
      <c r="HQ5595" s="46"/>
      <c r="HR5595" s="46"/>
      <c r="HS5595" s="46"/>
      <c r="HT5595" s="46"/>
      <c r="HU5595" s="46"/>
      <c r="HV5595" s="46"/>
      <c r="HW5595" s="46"/>
      <c r="HX5595" s="46"/>
      <c r="HY5595" s="46"/>
      <c r="HZ5595" s="46"/>
      <c r="IA5595" s="46"/>
      <c r="IB5595" s="46"/>
      <c r="IC5595" s="46"/>
      <c r="ID5595" s="46"/>
      <c r="IE5595" s="46"/>
      <c r="IF5595" s="46"/>
      <c r="IG5595" s="46"/>
      <c r="IH5595" s="46"/>
      <c r="II5595" s="46"/>
      <c r="IJ5595" s="46"/>
      <c r="IK5595" s="46"/>
      <c r="IL5595" s="46"/>
      <c r="IM5595" s="46"/>
      <c r="IN5595" s="46"/>
      <c r="IO5595" s="46"/>
      <c r="IP5595" s="46"/>
      <c r="IQ5595" s="46"/>
      <c r="IR5595" s="46"/>
      <c r="IS5595" s="46"/>
      <c r="IT5595" s="46"/>
      <c r="IU5595" s="46"/>
      <c r="IV5595" s="46"/>
      <c r="IW5595" s="46"/>
      <c r="IX5595" s="46"/>
      <c r="IY5595" s="46"/>
      <c r="IZ5595" s="46"/>
      <c r="JA5595" s="46"/>
      <c r="JB5595" s="46"/>
      <c r="JC5595" s="46"/>
      <c r="JD5595" s="46"/>
      <c r="JE5595" s="46"/>
      <c r="JF5595" s="46"/>
      <c r="JG5595" s="46"/>
      <c r="JH5595" s="46"/>
      <c r="JI5595" s="46"/>
      <c r="JJ5595" s="46"/>
      <c r="JK5595" s="46"/>
      <c r="JL5595" s="46"/>
      <c r="JM5595" s="46"/>
      <c r="JN5595" s="46"/>
      <c r="JO5595" s="46"/>
      <c r="JP5595" s="46"/>
      <c r="JQ5595" s="46"/>
      <c r="JR5595" s="46"/>
      <c r="JS5595" s="46"/>
      <c r="JT5595" s="46"/>
      <c r="JU5595" s="46"/>
      <c r="JV5595" s="46"/>
      <c r="JW5595" s="46"/>
      <c r="JX5595" s="46"/>
      <c r="JY5595" s="46"/>
      <c r="JZ5595" s="46"/>
      <c r="KA5595" s="46"/>
      <c r="KB5595" s="46"/>
      <c r="KC5595" s="46"/>
      <c r="KD5595" s="46"/>
      <c r="KE5595" s="46"/>
      <c r="KF5595" s="46"/>
      <c r="KG5595" s="46"/>
      <c r="KH5595" s="46"/>
      <c r="KI5595" s="46"/>
      <c r="KJ5595" s="46"/>
      <c r="KK5595" s="46"/>
      <c r="KL5595" s="46"/>
      <c r="KM5595" s="46"/>
      <c r="KN5595" s="46"/>
      <c r="KO5595" s="46"/>
      <c r="KP5595" s="46"/>
      <c r="KQ5595" s="46"/>
      <c r="KR5595" s="46"/>
      <c r="KS5595" s="46"/>
      <c r="KT5595" s="46"/>
      <c r="KU5595" s="46"/>
      <c r="KV5595" s="46"/>
      <c r="KW5595" s="46"/>
      <c r="KX5595" s="46"/>
      <c r="KY5595" s="46"/>
      <c r="KZ5595" s="46"/>
      <c r="LA5595" s="46"/>
      <c r="LB5595" s="46"/>
      <c r="LC5595" s="46"/>
      <c r="LD5595" s="46"/>
      <c r="LE5595" s="46"/>
      <c r="LF5595" s="46"/>
      <c r="LG5595" s="46"/>
      <c r="LH5595" s="46"/>
    </row>
    <row r="5596" spans="9:320" s="5" customFormat="1" ht="138.75" customHeight="1" x14ac:dyDescent="0.3">
      <c r="I5596" s="10"/>
      <c r="S5596" s="14"/>
      <c r="T5596" s="11"/>
      <c r="W5596" s="46"/>
      <c r="X5596" s="46"/>
      <c r="Y5596" s="46"/>
      <c r="Z5596" s="46"/>
      <c r="AA5596" s="46"/>
      <c r="AB5596" s="46"/>
      <c r="AC5596" s="46"/>
      <c r="AD5596" s="46"/>
      <c r="AE5596" s="46"/>
      <c r="AF5596" s="46"/>
      <c r="AG5596" s="46"/>
      <c r="AH5596" s="46"/>
      <c r="AI5596" s="46"/>
      <c r="AJ5596" s="46"/>
      <c r="AK5596" s="46"/>
      <c r="AL5596" s="46"/>
      <c r="AM5596" s="46"/>
      <c r="AN5596" s="46"/>
      <c r="AO5596" s="46"/>
      <c r="AP5596" s="46"/>
      <c r="AQ5596" s="46"/>
      <c r="AR5596" s="46"/>
      <c r="AS5596" s="46"/>
      <c r="AT5596" s="46"/>
      <c r="AU5596" s="46"/>
      <c r="AV5596" s="46"/>
      <c r="AW5596" s="46"/>
      <c r="AX5596" s="46"/>
      <c r="AY5596" s="46"/>
      <c r="AZ5596" s="46"/>
      <c r="BA5596" s="46"/>
      <c r="BB5596" s="46"/>
      <c r="BC5596" s="46"/>
      <c r="BD5596" s="46"/>
      <c r="BE5596" s="46"/>
      <c r="BF5596" s="46"/>
      <c r="BG5596" s="46"/>
      <c r="BH5596" s="46"/>
      <c r="BI5596" s="46"/>
      <c r="BJ5596" s="46"/>
      <c r="BK5596" s="46"/>
      <c r="BL5596" s="46"/>
      <c r="BM5596" s="46"/>
      <c r="BN5596" s="46"/>
      <c r="BO5596" s="46"/>
      <c r="BP5596" s="46"/>
      <c r="BQ5596" s="46"/>
      <c r="BR5596" s="46"/>
      <c r="BS5596" s="46"/>
      <c r="BT5596" s="46"/>
      <c r="BU5596" s="46"/>
      <c r="BV5596" s="46"/>
      <c r="BW5596" s="46"/>
      <c r="BX5596" s="46"/>
      <c r="BY5596" s="46"/>
      <c r="BZ5596" s="46"/>
      <c r="CA5596" s="46"/>
      <c r="CB5596" s="46"/>
      <c r="CC5596" s="46"/>
      <c r="CD5596" s="46"/>
      <c r="CE5596" s="46"/>
      <c r="CF5596" s="46"/>
      <c r="CG5596" s="46"/>
      <c r="CH5596" s="46"/>
      <c r="CI5596" s="46"/>
      <c r="CJ5596" s="46"/>
      <c r="CK5596" s="46"/>
      <c r="CL5596" s="46"/>
      <c r="CM5596" s="46"/>
      <c r="CN5596" s="46"/>
      <c r="CO5596" s="46"/>
      <c r="CP5596" s="46"/>
      <c r="CQ5596" s="46"/>
      <c r="CR5596" s="46"/>
      <c r="CS5596" s="46"/>
      <c r="CT5596" s="46"/>
      <c r="CU5596" s="46"/>
      <c r="CV5596" s="46"/>
      <c r="CW5596" s="46"/>
      <c r="CX5596" s="46"/>
      <c r="CY5596" s="46"/>
      <c r="CZ5596" s="46"/>
      <c r="DA5596" s="46"/>
      <c r="DB5596" s="46"/>
      <c r="DC5596" s="46"/>
      <c r="DD5596" s="46"/>
      <c r="DE5596" s="46"/>
      <c r="DF5596" s="46"/>
      <c r="DG5596" s="46"/>
      <c r="DH5596" s="46"/>
      <c r="DI5596" s="46"/>
      <c r="DJ5596" s="46"/>
      <c r="DK5596" s="46"/>
      <c r="DL5596" s="46"/>
      <c r="DM5596" s="46"/>
      <c r="DN5596" s="46"/>
      <c r="DO5596" s="46"/>
      <c r="DP5596" s="46"/>
      <c r="DQ5596" s="46"/>
      <c r="DR5596" s="46"/>
      <c r="DS5596" s="46"/>
      <c r="DT5596" s="46"/>
      <c r="DU5596" s="46"/>
      <c r="DV5596" s="46"/>
      <c r="DW5596" s="46"/>
      <c r="DX5596" s="46"/>
      <c r="DY5596" s="46"/>
      <c r="DZ5596" s="46"/>
      <c r="EA5596" s="46"/>
      <c r="EB5596" s="46"/>
      <c r="EC5596" s="46"/>
      <c r="ED5596" s="46"/>
      <c r="EE5596" s="46"/>
      <c r="EF5596" s="46"/>
      <c r="EG5596" s="46"/>
      <c r="EH5596" s="46"/>
      <c r="EI5596" s="46"/>
      <c r="EJ5596" s="46"/>
      <c r="EK5596" s="46"/>
      <c r="EL5596" s="46"/>
      <c r="EM5596" s="46"/>
      <c r="EN5596" s="46"/>
      <c r="EO5596" s="46"/>
      <c r="EP5596" s="46"/>
      <c r="EQ5596" s="46"/>
      <c r="ER5596" s="46"/>
      <c r="ES5596" s="46"/>
      <c r="ET5596" s="46"/>
      <c r="EU5596" s="46"/>
      <c r="EV5596" s="46"/>
      <c r="EW5596" s="46"/>
      <c r="EX5596" s="46"/>
      <c r="EY5596" s="46"/>
      <c r="EZ5596" s="46"/>
      <c r="FA5596" s="46"/>
      <c r="FB5596" s="46"/>
      <c r="FC5596" s="46"/>
      <c r="FD5596" s="46"/>
      <c r="FE5596" s="46"/>
      <c r="FF5596" s="46"/>
      <c r="FG5596" s="46"/>
      <c r="FH5596" s="46"/>
      <c r="FI5596" s="46"/>
      <c r="FJ5596" s="46"/>
      <c r="FK5596" s="46"/>
      <c r="FL5596" s="46"/>
      <c r="FM5596" s="46"/>
      <c r="FN5596" s="46"/>
      <c r="FO5596" s="46"/>
      <c r="FP5596" s="46"/>
      <c r="FQ5596" s="46"/>
      <c r="FR5596" s="46"/>
      <c r="FS5596" s="46"/>
      <c r="FT5596" s="46"/>
      <c r="FU5596" s="46"/>
      <c r="FV5596" s="46"/>
      <c r="FW5596" s="46"/>
      <c r="FX5596" s="46"/>
      <c r="FY5596" s="46"/>
      <c r="FZ5596" s="46"/>
      <c r="GA5596" s="46"/>
      <c r="GB5596" s="46"/>
      <c r="GC5596" s="46"/>
      <c r="GD5596" s="46"/>
      <c r="GE5596" s="46"/>
      <c r="GF5596" s="46"/>
      <c r="GG5596" s="46"/>
      <c r="GH5596" s="46"/>
      <c r="GI5596" s="46"/>
      <c r="GJ5596" s="46"/>
      <c r="GK5596" s="46"/>
      <c r="GL5596" s="46"/>
      <c r="GM5596" s="46"/>
      <c r="GN5596" s="46"/>
      <c r="GO5596" s="46"/>
      <c r="GP5596" s="46"/>
      <c r="GQ5596" s="46"/>
      <c r="GR5596" s="46"/>
      <c r="GS5596" s="46"/>
      <c r="GT5596" s="46"/>
      <c r="GU5596" s="46"/>
      <c r="GV5596" s="46"/>
      <c r="GW5596" s="46"/>
      <c r="GX5596" s="46"/>
      <c r="GY5596" s="46"/>
      <c r="GZ5596" s="46"/>
      <c r="HA5596" s="46"/>
      <c r="HB5596" s="46"/>
      <c r="HC5596" s="46"/>
      <c r="HD5596" s="46"/>
      <c r="HE5596" s="46"/>
      <c r="HF5596" s="46"/>
      <c r="HG5596" s="46"/>
      <c r="HH5596" s="46"/>
      <c r="HI5596" s="46"/>
      <c r="HJ5596" s="46"/>
      <c r="HK5596" s="46"/>
      <c r="HL5596" s="46"/>
      <c r="HM5596" s="46"/>
      <c r="HN5596" s="46"/>
      <c r="HO5596" s="46"/>
      <c r="HP5596" s="46"/>
      <c r="HQ5596" s="46"/>
      <c r="HR5596" s="46"/>
      <c r="HS5596" s="46"/>
      <c r="HT5596" s="46"/>
      <c r="HU5596" s="46"/>
      <c r="HV5596" s="46"/>
      <c r="HW5596" s="46"/>
      <c r="HX5596" s="46"/>
      <c r="HY5596" s="46"/>
      <c r="HZ5596" s="46"/>
      <c r="IA5596" s="46"/>
      <c r="IB5596" s="46"/>
      <c r="IC5596" s="46"/>
      <c r="ID5596" s="46"/>
      <c r="IE5596" s="46"/>
      <c r="IF5596" s="46"/>
      <c r="IG5596" s="46"/>
      <c r="IH5596" s="46"/>
      <c r="II5596" s="46"/>
      <c r="IJ5596" s="46"/>
      <c r="IK5596" s="46"/>
      <c r="IL5596" s="46"/>
      <c r="IM5596" s="46"/>
      <c r="IN5596" s="46"/>
      <c r="IO5596" s="46"/>
      <c r="IP5596" s="46"/>
      <c r="IQ5596" s="46"/>
      <c r="IR5596" s="46"/>
      <c r="IS5596" s="46"/>
      <c r="IT5596" s="46"/>
      <c r="IU5596" s="46"/>
      <c r="IV5596" s="46"/>
      <c r="IW5596" s="46"/>
      <c r="IX5596" s="46"/>
      <c r="IY5596" s="46"/>
      <c r="IZ5596" s="46"/>
      <c r="JA5596" s="46"/>
      <c r="JB5596" s="46"/>
      <c r="JC5596" s="46"/>
      <c r="JD5596" s="46"/>
      <c r="JE5596" s="46"/>
      <c r="JF5596" s="46"/>
      <c r="JG5596" s="46"/>
      <c r="JH5596" s="46"/>
      <c r="JI5596" s="46"/>
      <c r="JJ5596" s="46"/>
      <c r="JK5596" s="46"/>
      <c r="JL5596" s="46"/>
      <c r="JM5596" s="46"/>
      <c r="JN5596" s="46"/>
      <c r="JO5596" s="46"/>
      <c r="JP5596" s="46"/>
      <c r="JQ5596" s="46"/>
      <c r="JR5596" s="46"/>
      <c r="JS5596" s="46"/>
      <c r="JT5596" s="46"/>
      <c r="JU5596" s="46"/>
      <c r="JV5596" s="46"/>
      <c r="JW5596" s="46"/>
      <c r="JX5596" s="46"/>
      <c r="JY5596" s="46"/>
      <c r="JZ5596" s="46"/>
      <c r="KA5596" s="46"/>
      <c r="KB5596" s="46"/>
      <c r="KC5596" s="46"/>
      <c r="KD5596" s="46"/>
      <c r="KE5596" s="46"/>
      <c r="KF5596" s="46"/>
      <c r="KG5596" s="46"/>
      <c r="KH5596" s="46"/>
      <c r="KI5596" s="46"/>
      <c r="KJ5596" s="46"/>
      <c r="KK5596" s="46"/>
      <c r="KL5596" s="46"/>
      <c r="KM5596" s="46"/>
      <c r="KN5596" s="46"/>
      <c r="KO5596" s="46"/>
      <c r="KP5596" s="46"/>
      <c r="KQ5596" s="46"/>
      <c r="KR5596" s="46"/>
      <c r="KS5596" s="46"/>
      <c r="KT5596" s="46"/>
      <c r="KU5596" s="46"/>
      <c r="KV5596" s="46"/>
      <c r="KW5596" s="46"/>
      <c r="KX5596" s="46"/>
      <c r="KY5596" s="46"/>
      <c r="KZ5596" s="46"/>
      <c r="LA5596" s="46"/>
      <c r="LB5596" s="46"/>
      <c r="LC5596" s="46"/>
      <c r="LD5596" s="46"/>
      <c r="LE5596" s="46"/>
      <c r="LF5596" s="46"/>
      <c r="LG5596" s="46"/>
      <c r="LH5596" s="46"/>
    </row>
    <row r="5597" spans="9:320" s="5" customFormat="1" ht="138.75" customHeight="1" x14ac:dyDescent="0.3">
      <c r="I5597" s="10"/>
      <c r="S5597" s="14"/>
      <c r="T5597" s="11"/>
      <c r="W5597" s="46"/>
      <c r="X5597" s="46"/>
      <c r="Y5597" s="46"/>
      <c r="Z5597" s="46"/>
      <c r="AA5597" s="46"/>
      <c r="AB5597" s="46"/>
      <c r="AC5597" s="46"/>
      <c r="AD5597" s="46"/>
      <c r="AE5597" s="46"/>
      <c r="AF5597" s="46"/>
      <c r="AG5597" s="46"/>
      <c r="AH5597" s="46"/>
      <c r="AI5597" s="46"/>
      <c r="AJ5597" s="46"/>
      <c r="AK5597" s="46"/>
      <c r="AL5597" s="46"/>
      <c r="AM5597" s="46"/>
      <c r="AN5597" s="46"/>
      <c r="AO5597" s="46"/>
      <c r="AP5597" s="46"/>
      <c r="AQ5597" s="46"/>
      <c r="AR5597" s="46"/>
      <c r="AS5597" s="46"/>
      <c r="AT5597" s="46"/>
      <c r="AU5597" s="46"/>
      <c r="AV5597" s="46"/>
      <c r="AW5597" s="46"/>
      <c r="AX5597" s="46"/>
      <c r="AY5597" s="46"/>
      <c r="AZ5597" s="46"/>
      <c r="BA5597" s="46"/>
      <c r="BB5597" s="46"/>
      <c r="BC5597" s="46"/>
      <c r="BD5597" s="46"/>
      <c r="BE5597" s="46"/>
      <c r="BF5597" s="46"/>
      <c r="BG5597" s="46"/>
      <c r="BH5597" s="46"/>
      <c r="BI5597" s="46"/>
      <c r="BJ5597" s="46"/>
      <c r="BK5597" s="46"/>
      <c r="BL5597" s="46"/>
      <c r="BM5597" s="46"/>
      <c r="BN5597" s="46"/>
      <c r="BO5597" s="46"/>
      <c r="BP5597" s="46"/>
      <c r="BQ5597" s="46"/>
      <c r="BR5597" s="46"/>
      <c r="BS5597" s="46"/>
      <c r="BT5597" s="46"/>
      <c r="BU5597" s="46"/>
      <c r="BV5597" s="46"/>
      <c r="BW5597" s="46"/>
      <c r="BX5597" s="46"/>
      <c r="BY5597" s="46"/>
      <c r="BZ5597" s="46"/>
      <c r="CA5597" s="46"/>
      <c r="CB5597" s="46"/>
      <c r="CC5597" s="46"/>
      <c r="CD5597" s="46"/>
      <c r="CE5597" s="46"/>
      <c r="CF5597" s="46"/>
      <c r="CG5597" s="46"/>
      <c r="CH5597" s="46"/>
      <c r="CI5597" s="46"/>
      <c r="CJ5597" s="46"/>
      <c r="CK5597" s="46"/>
      <c r="CL5597" s="46"/>
      <c r="CM5597" s="46"/>
      <c r="CN5597" s="46"/>
      <c r="CO5597" s="46"/>
      <c r="CP5597" s="46"/>
      <c r="CQ5597" s="46"/>
      <c r="CR5597" s="46"/>
      <c r="CS5597" s="46"/>
      <c r="CT5597" s="46"/>
      <c r="CU5597" s="46"/>
      <c r="CV5597" s="46"/>
      <c r="CW5597" s="46"/>
      <c r="CX5597" s="46"/>
      <c r="CY5597" s="46"/>
      <c r="CZ5597" s="46"/>
      <c r="DA5597" s="46"/>
      <c r="DB5597" s="46"/>
      <c r="DC5597" s="46"/>
      <c r="DD5597" s="46"/>
      <c r="DE5597" s="46"/>
      <c r="DF5597" s="46"/>
      <c r="DG5597" s="46"/>
      <c r="DH5597" s="46"/>
      <c r="DI5597" s="46"/>
      <c r="DJ5597" s="46"/>
      <c r="DK5597" s="46"/>
      <c r="DL5597" s="46"/>
      <c r="DM5597" s="46"/>
      <c r="DN5597" s="46"/>
      <c r="DO5597" s="46"/>
      <c r="DP5597" s="46"/>
      <c r="DQ5597" s="46"/>
      <c r="DR5597" s="46"/>
      <c r="DS5597" s="46"/>
      <c r="DT5597" s="46"/>
      <c r="DU5597" s="46"/>
      <c r="DV5597" s="46"/>
      <c r="DW5597" s="46"/>
      <c r="DX5597" s="46"/>
      <c r="DY5597" s="46"/>
      <c r="DZ5597" s="46"/>
      <c r="EA5597" s="46"/>
      <c r="EB5597" s="46"/>
      <c r="EC5597" s="46"/>
      <c r="ED5597" s="46"/>
      <c r="EE5597" s="46"/>
      <c r="EF5597" s="46"/>
      <c r="EG5597" s="46"/>
      <c r="EH5597" s="46"/>
      <c r="EI5597" s="46"/>
      <c r="EJ5597" s="46"/>
      <c r="EK5597" s="46"/>
      <c r="EL5597" s="46"/>
      <c r="EM5597" s="46"/>
      <c r="EN5597" s="46"/>
      <c r="EO5597" s="46"/>
      <c r="EP5597" s="46"/>
      <c r="EQ5597" s="46"/>
      <c r="ER5597" s="46"/>
      <c r="ES5597" s="46"/>
      <c r="ET5597" s="46"/>
      <c r="EU5597" s="46"/>
      <c r="EV5597" s="46"/>
      <c r="EW5597" s="46"/>
      <c r="EX5597" s="46"/>
      <c r="EY5597" s="46"/>
      <c r="EZ5597" s="46"/>
      <c r="FA5597" s="46"/>
      <c r="FB5597" s="46"/>
      <c r="FC5597" s="46"/>
      <c r="FD5597" s="46"/>
      <c r="FE5597" s="46"/>
      <c r="FF5597" s="46"/>
      <c r="FG5597" s="46"/>
      <c r="FH5597" s="46"/>
      <c r="FI5597" s="46"/>
      <c r="FJ5597" s="46"/>
      <c r="FK5597" s="46"/>
      <c r="FL5597" s="46"/>
      <c r="FM5597" s="46"/>
      <c r="FN5597" s="46"/>
      <c r="FO5597" s="46"/>
      <c r="FP5597" s="46"/>
      <c r="FQ5597" s="46"/>
      <c r="FR5597" s="46"/>
      <c r="FS5597" s="46"/>
      <c r="FT5597" s="46"/>
      <c r="FU5597" s="46"/>
      <c r="FV5597" s="46"/>
      <c r="FW5597" s="46"/>
      <c r="FX5597" s="46"/>
      <c r="FY5597" s="46"/>
      <c r="FZ5597" s="46"/>
      <c r="GA5597" s="46"/>
      <c r="GB5597" s="46"/>
      <c r="GC5597" s="46"/>
      <c r="GD5597" s="46"/>
      <c r="GE5597" s="46"/>
      <c r="GF5597" s="46"/>
      <c r="GG5597" s="46"/>
      <c r="GH5597" s="46"/>
      <c r="GI5597" s="46"/>
      <c r="GJ5597" s="46"/>
      <c r="GK5597" s="46"/>
      <c r="GL5597" s="46"/>
      <c r="GM5597" s="46"/>
      <c r="GN5597" s="46"/>
      <c r="GO5597" s="46"/>
      <c r="GP5597" s="46"/>
      <c r="GQ5597" s="46"/>
      <c r="GR5597" s="46"/>
      <c r="GS5597" s="46"/>
      <c r="GT5597" s="46"/>
      <c r="GU5597" s="46"/>
      <c r="GV5597" s="46"/>
      <c r="GW5597" s="46"/>
      <c r="GX5597" s="46"/>
      <c r="GY5597" s="46"/>
      <c r="GZ5597" s="46"/>
      <c r="HA5597" s="46"/>
      <c r="HB5597" s="46"/>
      <c r="HC5597" s="46"/>
      <c r="HD5597" s="46"/>
      <c r="HE5597" s="46"/>
      <c r="HF5597" s="46"/>
      <c r="HG5597" s="46"/>
      <c r="HH5597" s="46"/>
      <c r="HI5597" s="46"/>
      <c r="HJ5597" s="46"/>
      <c r="HK5597" s="46"/>
      <c r="HL5597" s="46"/>
      <c r="HM5597" s="46"/>
      <c r="HN5597" s="46"/>
      <c r="HO5597" s="46"/>
      <c r="HP5597" s="46"/>
      <c r="HQ5597" s="46"/>
      <c r="HR5597" s="46"/>
      <c r="HS5597" s="46"/>
      <c r="HT5597" s="46"/>
      <c r="HU5597" s="46"/>
      <c r="HV5597" s="46"/>
      <c r="HW5597" s="46"/>
      <c r="HX5597" s="46"/>
      <c r="HY5597" s="46"/>
      <c r="HZ5597" s="46"/>
      <c r="IA5597" s="46"/>
      <c r="IB5597" s="46"/>
      <c r="IC5597" s="46"/>
      <c r="ID5597" s="46"/>
      <c r="IE5597" s="46"/>
      <c r="IF5597" s="46"/>
      <c r="IG5597" s="46"/>
      <c r="IH5597" s="46"/>
      <c r="II5597" s="46"/>
      <c r="IJ5597" s="46"/>
      <c r="IK5597" s="46"/>
      <c r="IL5597" s="46"/>
      <c r="IM5597" s="46"/>
      <c r="IN5597" s="46"/>
      <c r="IO5597" s="46"/>
      <c r="IP5597" s="46"/>
      <c r="IQ5597" s="46"/>
      <c r="IR5597" s="46"/>
      <c r="IS5597" s="46"/>
      <c r="IT5597" s="46"/>
      <c r="IU5597" s="46"/>
      <c r="IV5597" s="46"/>
      <c r="IW5597" s="46"/>
      <c r="IX5597" s="46"/>
      <c r="IY5597" s="46"/>
      <c r="IZ5597" s="46"/>
      <c r="JA5597" s="46"/>
      <c r="JB5597" s="46"/>
      <c r="JC5597" s="46"/>
      <c r="JD5597" s="46"/>
      <c r="JE5597" s="46"/>
      <c r="JF5597" s="46"/>
      <c r="JG5597" s="46"/>
      <c r="JH5597" s="46"/>
      <c r="JI5597" s="46"/>
      <c r="JJ5597" s="46"/>
      <c r="JK5597" s="46"/>
      <c r="JL5597" s="46"/>
      <c r="JM5597" s="46"/>
      <c r="JN5597" s="46"/>
      <c r="JO5597" s="46"/>
      <c r="JP5597" s="46"/>
      <c r="JQ5597" s="46"/>
      <c r="JR5597" s="46"/>
      <c r="JS5597" s="46"/>
      <c r="JT5597" s="46"/>
      <c r="JU5597" s="46"/>
      <c r="JV5597" s="46"/>
      <c r="JW5597" s="46"/>
      <c r="JX5597" s="46"/>
      <c r="JY5597" s="46"/>
      <c r="JZ5597" s="46"/>
      <c r="KA5597" s="46"/>
      <c r="KB5597" s="46"/>
      <c r="KC5597" s="46"/>
      <c r="KD5597" s="46"/>
      <c r="KE5597" s="46"/>
      <c r="KF5597" s="46"/>
      <c r="KG5597" s="46"/>
      <c r="KH5597" s="46"/>
      <c r="KI5597" s="46"/>
      <c r="KJ5597" s="46"/>
      <c r="KK5597" s="46"/>
      <c r="KL5597" s="46"/>
      <c r="KM5597" s="46"/>
      <c r="KN5597" s="46"/>
      <c r="KO5597" s="46"/>
      <c r="KP5597" s="46"/>
      <c r="KQ5597" s="46"/>
      <c r="KR5597" s="46"/>
      <c r="KS5597" s="46"/>
      <c r="KT5597" s="46"/>
      <c r="KU5597" s="46"/>
      <c r="KV5597" s="46"/>
      <c r="KW5597" s="46"/>
      <c r="KX5597" s="46"/>
      <c r="KY5597" s="46"/>
      <c r="KZ5597" s="46"/>
      <c r="LA5597" s="46"/>
      <c r="LB5597" s="46"/>
      <c r="LC5597" s="46"/>
      <c r="LD5597" s="46"/>
      <c r="LE5597" s="46"/>
      <c r="LF5597" s="46"/>
      <c r="LG5597" s="46"/>
      <c r="LH5597" s="46"/>
    </row>
    <row r="5598" spans="9:320" s="5" customFormat="1" ht="138.75" customHeight="1" x14ac:dyDescent="0.3">
      <c r="I5598" s="10"/>
      <c r="S5598" s="14"/>
      <c r="T5598" s="11"/>
      <c r="W5598" s="46"/>
      <c r="X5598" s="46"/>
      <c r="Y5598" s="46"/>
      <c r="Z5598" s="46"/>
      <c r="AA5598" s="46"/>
      <c r="AB5598" s="46"/>
      <c r="AC5598" s="46"/>
      <c r="AD5598" s="46"/>
      <c r="AE5598" s="46"/>
      <c r="AF5598" s="46"/>
      <c r="AG5598" s="46"/>
      <c r="AH5598" s="46"/>
      <c r="AI5598" s="46"/>
      <c r="AJ5598" s="46"/>
      <c r="AK5598" s="46"/>
      <c r="AL5598" s="46"/>
      <c r="AM5598" s="46"/>
      <c r="AN5598" s="46"/>
      <c r="AO5598" s="46"/>
      <c r="AP5598" s="46"/>
      <c r="AQ5598" s="46"/>
      <c r="AR5598" s="46"/>
      <c r="AS5598" s="46"/>
      <c r="AT5598" s="46"/>
      <c r="AU5598" s="46"/>
      <c r="AV5598" s="46"/>
      <c r="AW5598" s="46"/>
      <c r="AX5598" s="46"/>
      <c r="AY5598" s="46"/>
      <c r="AZ5598" s="46"/>
      <c r="BA5598" s="46"/>
      <c r="BB5598" s="46"/>
      <c r="BC5598" s="46"/>
      <c r="BD5598" s="46"/>
      <c r="BE5598" s="46"/>
      <c r="BF5598" s="46"/>
      <c r="BG5598" s="46"/>
      <c r="BH5598" s="46"/>
      <c r="BI5598" s="46"/>
      <c r="BJ5598" s="46"/>
      <c r="BK5598" s="46"/>
      <c r="BL5598" s="46"/>
      <c r="BM5598" s="46"/>
      <c r="BN5598" s="46"/>
      <c r="BO5598" s="46"/>
      <c r="BP5598" s="46"/>
      <c r="BQ5598" s="46"/>
      <c r="BR5598" s="46"/>
      <c r="BS5598" s="46"/>
      <c r="BT5598" s="46"/>
      <c r="BU5598" s="46"/>
      <c r="BV5598" s="46"/>
      <c r="BW5598" s="46"/>
      <c r="BX5598" s="46"/>
      <c r="BY5598" s="46"/>
      <c r="BZ5598" s="46"/>
      <c r="CA5598" s="46"/>
      <c r="CB5598" s="46"/>
      <c r="CC5598" s="46"/>
      <c r="CD5598" s="46"/>
      <c r="CE5598" s="46"/>
      <c r="CF5598" s="46"/>
      <c r="CG5598" s="46"/>
      <c r="CH5598" s="46"/>
      <c r="CI5598" s="46"/>
      <c r="CJ5598" s="46"/>
      <c r="CK5598" s="46"/>
      <c r="CL5598" s="46"/>
      <c r="CM5598" s="46"/>
      <c r="CN5598" s="46"/>
      <c r="CO5598" s="46"/>
      <c r="CP5598" s="46"/>
      <c r="CQ5598" s="46"/>
      <c r="CR5598" s="46"/>
      <c r="CS5598" s="46"/>
      <c r="CT5598" s="46"/>
      <c r="CU5598" s="46"/>
      <c r="CV5598" s="46"/>
      <c r="CW5598" s="46"/>
      <c r="CX5598" s="46"/>
      <c r="CY5598" s="46"/>
      <c r="CZ5598" s="46"/>
      <c r="DA5598" s="46"/>
      <c r="DB5598" s="46"/>
      <c r="DC5598" s="46"/>
      <c r="DD5598" s="46"/>
      <c r="DE5598" s="46"/>
      <c r="DF5598" s="46"/>
      <c r="DG5598" s="46"/>
      <c r="DH5598" s="46"/>
      <c r="DI5598" s="46"/>
      <c r="DJ5598" s="46"/>
      <c r="DK5598" s="46"/>
      <c r="DL5598" s="46"/>
      <c r="DM5598" s="46"/>
      <c r="DN5598" s="46"/>
      <c r="DO5598" s="46"/>
      <c r="DP5598" s="46"/>
      <c r="DQ5598" s="46"/>
      <c r="DR5598" s="46"/>
      <c r="DS5598" s="46"/>
      <c r="DT5598" s="46"/>
      <c r="DU5598" s="46"/>
      <c r="DV5598" s="46"/>
      <c r="DW5598" s="46"/>
      <c r="DX5598" s="46"/>
      <c r="DY5598" s="46"/>
      <c r="DZ5598" s="46"/>
      <c r="EA5598" s="46"/>
      <c r="EB5598" s="46"/>
      <c r="EC5598" s="46"/>
      <c r="ED5598" s="46"/>
      <c r="EE5598" s="46"/>
      <c r="EF5598" s="46"/>
      <c r="EG5598" s="46"/>
      <c r="EH5598" s="46"/>
      <c r="EI5598" s="46"/>
      <c r="EJ5598" s="46"/>
      <c r="EK5598" s="46"/>
      <c r="EL5598" s="46"/>
      <c r="EM5598" s="46"/>
      <c r="EN5598" s="46"/>
      <c r="EO5598" s="46"/>
      <c r="EP5598" s="46"/>
      <c r="EQ5598" s="46"/>
      <c r="ER5598" s="46"/>
      <c r="ES5598" s="46"/>
      <c r="ET5598" s="46"/>
      <c r="EU5598" s="46"/>
      <c r="EV5598" s="46"/>
      <c r="EW5598" s="46"/>
      <c r="EX5598" s="46"/>
      <c r="EY5598" s="46"/>
      <c r="EZ5598" s="46"/>
      <c r="FA5598" s="46"/>
      <c r="FB5598" s="46"/>
      <c r="FC5598" s="46"/>
      <c r="FD5598" s="46"/>
      <c r="FE5598" s="46"/>
      <c r="FF5598" s="46"/>
      <c r="FG5598" s="46"/>
      <c r="FH5598" s="46"/>
      <c r="FI5598" s="46"/>
      <c r="FJ5598" s="46"/>
      <c r="FK5598" s="46"/>
      <c r="FL5598" s="46"/>
      <c r="FM5598" s="46"/>
      <c r="FN5598" s="46"/>
      <c r="FO5598" s="46"/>
      <c r="FP5598" s="46"/>
      <c r="FQ5598" s="46"/>
      <c r="FR5598" s="46"/>
      <c r="FS5598" s="46"/>
      <c r="FT5598" s="46"/>
      <c r="FU5598" s="46"/>
      <c r="FV5598" s="46"/>
      <c r="FW5598" s="46"/>
      <c r="FX5598" s="46"/>
      <c r="FY5598" s="46"/>
      <c r="FZ5598" s="46"/>
      <c r="GA5598" s="46"/>
      <c r="GB5598" s="46"/>
      <c r="GC5598" s="46"/>
      <c r="GD5598" s="46"/>
      <c r="GE5598" s="46"/>
      <c r="GF5598" s="46"/>
      <c r="GG5598" s="46"/>
      <c r="GH5598" s="46"/>
      <c r="GI5598" s="46"/>
      <c r="GJ5598" s="46"/>
      <c r="GK5598" s="46"/>
      <c r="GL5598" s="46"/>
      <c r="GM5598" s="46"/>
      <c r="GN5598" s="46"/>
      <c r="GO5598" s="46"/>
      <c r="GP5598" s="46"/>
      <c r="GQ5598" s="46"/>
      <c r="GR5598" s="46"/>
      <c r="GS5598" s="46"/>
      <c r="GT5598" s="46"/>
      <c r="GU5598" s="46"/>
      <c r="GV5598" s="46"/>
      <c r="GW5598" s="46"/>
      <c r="GX5598" s="46"/>
      <c r="GY5598" s="46"/>
      <c r="GZ5598" s="46"/>
      <c r="HA5598" s="46"/>
      <c r="HB5598" s="46"/>
      <c r="HC5598" s="46"/>
      <c r="HD5598" s="46"/>
      <c r="HE5598" s="46"/>
      <c r="HF5598" s="46"/>
      <c r="HG5598" s="46"/>
      <c r="HH5598" s="46"/>
      <c r="HI5598" s="46"/>
      <c r="HJ5598" s="46"/>
      <c r="HK5598" s="46"/>
      <c r="HL5598" s="46"/>
      <c r="HM5598" s="46"/>
      <c r="HN5598" s="46"/>
      <c r="HO5598" s="46"/>
      <c r="HP5598" s="46"/>
      <c r="HQ5598" s="46"/>
      <c r="HR5598" s="46"/>
      <c r="HS5598" s="46"/>
      <c r="HT5598" s="46"/>
      <c r="HU5598" s="46"/>
      <c r="HV5598" s="46"/>
      <c r="HW5598" s="46"/>
      <c r="HX5598" s="46"/>
      <c r="HY5598" s="46"/>
      <c r="HZ5598" s="46"/>
      <c r="IA5598" s="46"/>
      <c r="IB5598" s="46"/>
      <c r="IC5598" s="46"/>
      <c r="ID5598" s="46"/>
      <c r="IE5598" s="46"/>
      <c r="IF5598" s="46"/>
      <c r="IG5598" s="46"/>
      <c r="IH5598" s="46"/>
      <c r="II5598" s="46"/>
      <c r="IJ5598" s="46"/>
      <c r="IK5598" s="46"/>
      <c r="IL5598" s="46"/>
      <c r="IM5598" s="46"/>
      <c r="IN5598" s="46"/>
      <c r="IO5598" s="46"/>
      <c r="IP5598" s="46"/>
      <c r="IQ5598" s="46"/>
      <c r="IR5598" s="46"/>
      <c r="IS5598" s="46"/>
      <c r="IT5598" s="46"/>
      <c r="IU5598" s="46"/>
      <c r="IV5598" s="46"/>
      <c r="IW5598" s="46"/>
      <c r="IX5598" s="46"/>
      <c r="IY5598" s="46"/>
      <c r="IZ5598" s="46"/>
      <c r="JA5598" s="46"/>
      <c r="JB5598" s="46"/>
      <c r="JC5598" s="46"/>
      <c r="JD5598" s="46"/>
      <c r="JE5598" s="46"/>
      <c r="JF5598" s="46"/>
      <c r="JG5598" s="46"/>
      <c r="JH5598" s="46"/>
      <c r="JI5598" s="46"/>
      <c r="JJ5598" s="46"/>
      <c r="JK5598" s="46"/>
      <c r="JL5598" s="46"/>
      <c r="JM5598" s="46"/>
      <c r="JN5598" s="46"/>
      <c r="JO5598" s="46"/>
      <c r="JP5598" s="46"/>
      <c r="JQ5598" s="46"/>
      <c r="JR5598" s="46"/>
      <c r="JS5598" s="46"/>
      <c r="JT5598" s="46"/>
      <c r="JU5598" s="46"/>
      <c r="JV5598" s="46"/>
      <c r="JW5598" s="46"/>
      <c r="JX5598" s="46"/>
      <c r="JY5598" s="46"/>
      <c r="JZ5598" s="46"/>
      <c r="KA5598" s="46"/>
      <c r="KB5598" s="46"/>
      <c r="KC5598" s="46"/>
      <c r="KD5598" s="46"/>
      <c r="KE5598" s="46"/>
      <c r="KF5598" s="46"/>
      <c r="KG5598" s="46"/>
      <c r="KH5598" s="46"/>
      <c r="KI5598" s="46"/>
      <c r="KJ5598" s="46"/>
      <c r="KK5598" s="46"/>
      <c r="KL5598" s="46"/>
      <c r="KM5598" s="46"/>
      <c r="KN5598" s="46"/>
      <c r="KO5598" s="46"/>
      <c r="KP5598" s="46"/>
      <c r="KQ5598" s="46"/>
      <c r="KR5598" s="46"/>
      <c r="KS5598" s="46"/>
      <c r="KT5598" s="46"/>
      <c r="KU5598" s="46"/>
      <c r="KV5598" s="46"/>
      <c r="KW5598" s="46"/>
      <c r="KX5598" s="46"/>
      <c r="KY5598" s="46"/>
      <c r="KZ5598" s="46"/>
      <c r="LA5598" s="46"/>
      <c r="LB5598" s="46"/>
      <c r="LC5598" s="46"/>
      <c r="LD5598" s="46"/>
      <c r="LE5598" s="46"/>
      <c r="LF5598" s="46"/>
      <c r="LG5598" s="46"/>
      <c r="LH5598" s="46"/>
    </row>
    <row r="5599" spans="9:320" s="5" customFormat="1" ht="138.75" customHeight="1" x14ac:dyDescent="0.3">
      <c r="I5599" s="10"/>
      <c r="S5599" s="14"/>
      <c r="T5599" s="11"/>
      <c r="W5599" s="46"/>
      <c r="X5599" s="46"/>
      <c r="Y5599" s="46"/>
      <c r="Z5599" s="46"/>
      <c r="AA5599" s="46"/>
      <c r="AB5599" s="46"/>
      <c r="AC5599" s="46"/>
      <c r="AD5599" s="46"/>
      <c r="AE5599" s="46"/>
      <c r="AF5599" s="46"/>
      <c r="AG5599" s="46"/>
      <c r="AH5599" s="46"/>
      <c r="AI5599" s="46"/>
      <c r="AJ5599" s="46"/>
      <c r="AK5599" s="46"/>
      <c r="AL5599" s="46"/>
      <c r="AM5599" s="46"/>
      <c r="AN5599" s="46"/>
      <c r="AO5599" s="46"/>
      <c r="AP5599" s="46"/>
      <c r="AQ5599" s="46"/>
      <c r="AR5599" s="46"/>
      <c r="AS5599" s="46"/>
      <c r="AT5599" s="46"/>
      <c r="AU5599" s="46"/>
      <c r="AV5599" s="46"/>
      <c r="AW5599" s="46"/>
      <c r="AX5599" s="46"/>
      <c r="AY5599" s="46"/>
      <c r="AZ5599" s="46"/>
      <c r="BA5599" s="46"/>
      <c r="BB5599" s="46"/>
      <c r="BC5599" s="46"/>
      <c r="BD5599" s="46"/>
      <c r="BE5599" s="46"/>
      <c r="BF5599" s="46"/>
      <c r="BG5599" s="46"/>
      <c r="BH5599" s="46"/>
      <c r="BI5599" s="46"/>
      <c r="BJ5599" s="46"/>
      <c r="BK5599" s="46"/>
      <c r="BL5599" s="46"/>
      <c r="BM5599" s="46"/>
      <c r="BN5599" s="46"/>
      <c r="BO5599" s="46"/>
      <c r="BP5599" s="46"/>
      <c r="BQ5599" s="46"/>
      <c r="BR5599" s="46"/>
      <c r="BS5599" s="46"/>
      <c r="BT5599" s="46"/>
      <c r="BU5599" s="46"/>
      <c r="BV5599" s="46"/>
      <c r="BW5599" s="46"/>
      <c r="BX5599" s="46"/>
      <c r="BY5599" s="46"/>
      <c r="BZ5599" s="46"/>
      <c r="CA5599" s="46"/>
      <c r="CB5599" s="46"/>
      <c r="CC5599" s="46"/>
      <c r="CD5599" s="46"/>
      <c r="CE5599" s="46"/>
      <c r="CF5599" s="46"/>
      <c r="CG5599" s="46"/>
      <c r="CH5599" s="46"/>
      <c r="CI5599" s="46"/>
      <c r="CJ5599" s="46"/>
      <c r="CK5599" s="46"/>
      <c r="CL5599" s="46"/>
      <c r="CM5599" s="46"/>
      <c r="CN5599" s="46"/>
      <c r="CO5599" s="46"/>
      <c r="CP5599" s="46"/>
      <c r="CQ5599" s="46"/>
      <c r="CR5599" s="46"/>
      <c r="CS5599" s="46"/>
      <c r="CT5599" s="46"/>
      <c r="CU5599" s="46"/>
      <c r="CV5599" s="46"/>
      <c r="CW5599" s="46"/>
      <c r="CX5599" s="46"/>
      <c r="CY5599" s="46"/>
      <c r="CZ5599" s="46"/>
      <c r="DA5599" s="46"/>
      <c r="DB5599" s="46"/>
      <c r="DC5599" s="46"/>
      <c r="DD5599" s="46"/>
      <c r="DE5599" s="46"/>
      <c r="DF5599" s="46"/>
      <c r="DG5599" s="46"/>
      <c r="DH5599" s="46"/>
      <c r="DI5599" s="46"/>
      <c r="DJ5599" s="46"/>
      <c r="DK5599" s="46"/>
      <c r="DL5599" s="46"/>
      <c r="DM5599" s="46"/>
      <c r="DN5599" s="46"/>
      <c r="DO5599" s="46"/>
      <c r="DP5599" s="46"/>
      <c r="DQ5599" s="46"/>
      <c r="DR5599" s="46"/>
      <c r="DS5599" s="46"/>
      <c r="DT5599" s="46"/>
      <c r="DU5599" s="46"/>
      <c r="DV5599" s="46"/>
      <c r="DW5599" s="46"/>
      <c r="DX5599" s="46"/>
      <c r="DY5599" s="46"/>
      <c r="DZ5599" s="46"/>
      <c r="EA5599" s="46"/>
      <c r="EB5599" s="46"/>
      <c r="EC5599" s="46"/>
      <c r="ED5599" s="46"/>
      <c r="EE5599" s="46"/>
      <c r="EF5599" s="46"/>
      <c r="EG5599" s="46"/>
      <c r="EH5599" s="46"/>
      <c r="EI5599" s="46"/>
      <c r="EJ5599" s="46"/>
      <c r="EK5599" s="46"/>
      <c r="EL5599" s="46"/>
      <c r="EM5599" s="46"/>
      <c r="EN5599" s="46"/>
      <c r="EO5599" s="46"/>
      <c r="EP5599" s="46"/>
      <c r="EQ5599" s="46"/>
      <c r="ER5599" s="46"/>
      <c r="ES5599" s="46"/>
      <c r="ET5599" s="46"/>
      <c r="EU5599" s="46"/>
      <c r="EV5599" s="46"/>
      <c r="EW5599" s="46"/>
      <c r="EX5599" s="46"/>
      <c r="EY5599" s="46"/>
      <c r="EZ5599" s="46"/>
      <c r="FA5599" s="46"/>
      <c r="FB5599" s="46"/>
      <c r="FC5599" s="46"/>
      <c r="FD5599" s="46"/>
      <c r="FE5599" s="46"/>
      <c r="FF5599" s="46"/>
      <c r="FG5599" s="46"/>
      <c r="FH5599" s="46"/>
      <c r="FI5599" s="46"/>
      <c r="FJ5599" s="46"/>
      <c r="FK5599" s="46"/>
      <c r="FL5599" s="46"/>
      <c r="FM5599" s="46"/>
      <c r="FN5599" s="46"/>
      <c r="FO5599" s="46"/>
      <c r="FP5599" s="46"/>
      <c r="FQ5599" s="46"/>
      <c r="FR5599" s="46"/>
      <c r="FS5599" s="46"/>
      <c r="FT5599" s="46"/>
      <c r="FU5599" s="46"/>
      <c r="FV5599" s="46"/>
      <c r="FW5599" s="46"/>
      <c r="FX5599" s="46"/>
      <c r="FY5599" s="46"/>
      <c r="FZ5599" s="46"/>
      <c r="GA5599" s="46"/>
      <c r="GB5599" s="46"/>
      <c r="GC5599" s="46"/>
      <c r="GD5599" s="46"/>
      <c r="GE5599" s="46"/>
      <c r="GF5599" s="46"/>
      <c r="GG5599" s="46"/>
      <c r="GH5599" s="46"/>
      <c r="GI5599" s="46"/>
      <c r="GJ5599" s="46"/>
      <c r="GK5599" s="46"/>
      <c r="GL5599" s="46"/>
      <c r="GM5599" s="46"/>
      <c r="GN5599" s="46"/>
      <c r="GO5599" s="46"/>
      <c r="GP5599" s="46"/>
      <c r="GQ5599" s="46"/>
      <c r="GR5599" s="46"/>
      <c r="GS5599" s="46"/>
      <c r="GT5599" s="46"/>
      <c r="GU5599" s="46"/>
      <c r="GV5599" s="46"/>
      <c r="GW5599" s="46"/>
      <c r="GX5599" s="46"/>
      <c r="GY5599" s="46"/>
      <c r="GZ5599" s="46"/>
      <c r="HA5599" s="46"/>
      <c r="HB5599" s="46"/>
      <c r="HC5599" s="46"/>
      <c r="HD5599" s="46"/>
      <c r="HE5599" s="46"/>
      <c r="HF5599" s="46"/>
      <c r="HG5599" s="46"/>
      <c r="HH5599" s="46"/>
      <c r="HI5599" s="46"/>
      <c r="HJ5599" s="46"/>
      <c r="HK5599" s="46"/>
      <c r="HL5599" s="46"/>
      <c r="HM5599" s="46"/>
      <c r="HN5599" s="46"/>
      <c r="HO5599" s="46"/>
      <c r="HP5599" s="46"/>
      <c r="HQ5599" s="46"/>
      <c r="HR5599" s="46"/>
      <c r="HS5599" s="46"/>
      <c r="HT5599" s="46"/>
      <c r="HU5599" s="46"/>
      <c r="HV5599" s="46"/>
      <c r="HW5599" s="46"/>
      <c r="HX5599" s="46"/>
      <c r="HY5599" s="46"/>
      <c r="HZ5599" s="46"/>
      <c r="IA5599" s="46"/>
      <c r="IB5599" s="46"/>
      <c r="IC5599" s="46"/>
      <c r="ID5599" s="46"/>
      <c r="IE5599" s="46"/>
      <c r="IF5599" s="46"/>
      <c r="IG5599" s="46"/>
      <c r="IH5599" s="46"/>
      <c r="II5599" s="46"/>
      <c r="IJ5599" s="46"/>
      <c r="IK5599" s="46"/>
      <c r="IL5599" s="46"/>
      <c r="IM5599" s="46"/>
      <c r="IN5599" s="46"/>
      <c r="IO5599" s="46"/>
      <c r="IP5599" s="46"/>
      <c r="IQ5599" s="46"/>
      <c r="IR5599" s="46"/>
      <c r="IS5599" s="46"/>
      <c r="IT5599" s="46"/>
      <c r="IU5599" s="46"/>
      <c r="IV5599" s="46"/>
      <c r="IW5599" s="46"/>
      <c r="IX5599" s="46"/>
      <c r="IY5599" s="46"/>
      <c r="IZ5599" s="46"/>
      <c r="JA5599" s="46"/>
      <c r="JB5599" s="46"/>
      <c r="JC5599" s="46"/>
      <c r="JD5599" s="46"/>
      <c r="JE5599" s="46"/>
      <c r="JF5599" s="46"/>
      <c r="JG5599" s="46"/>
      <c r="JH5599" s="46"/>
      <c r="JI5599" s="46"/>
      <c r="JJ5599" s="46"/>
      <c r="JK5599" s="46"/>
      <c r="JL5599" s="46"/>
      <c r="JM5599" s="46"/>
      <c r="JN5599" s="46"/>
      <c r="JO5599" s="46"/>
      <c r="JP5599" s="46"/>
      <c r="JQ5599" s="46"/>
      <c r="JR5599" s="46"/>
      <c r="JS5599" s="46"/>
      <c r="JT5599" s="46"/>
      <c r="JU5599" s="46"/>
      <c r="JV5599" s="46"/>
      <c r="JW5599" s="46"/>
      <c r="JX5599" s="46"/>
      <c r="JY5599" s="46"/>
      <c r="JZ5599" s="46"/>
      <c r="KA5599" s="46"/>
      <c r="KB5599" s="46"/>
      <c r="KC5599" s="46"/>
      <c r="KD5599" s="46"/>
      <c r="KE5599" s="46"/>
      <c r="KF5599" s="46"/>
      <c r="KG5599" s="46"/>
      <c r="KH5599" s="46"/>
      <c r="KI5599" s="46"/>
      <c r="KJ5599" s="46"/>
      <c r="KK5599" s="46"/>
      <c r="KL5599" s="46"/>
      <c r="KM5599" s="46"/>
      <c r="KN5599" s="46"/>
      <c r="KO5599" s="46"/>
      <c r="KP5599" s="46"/>
      <c r="KQ5599" s="46"/>
      <c r="KR5599" s="46"/>
      <c r="KS5599" s="46"/>
      <c r="KT5599" s="46"/>
      <c r="KU5599" s="46"/>
      <c r="KV5599" s="46"/>
      <c r="KW5599" s="46"/>
      <c r="KX5599" s="46"/>
      <c r="KY5599" s="46"/>
      <c r="KZ5599" s="46"/>
      <c r="LA5599" s="46"/>
      <c r="LB5599" s="46"/>
      <c r="LC5599" s="46"/>
      <c r="LD5599" s="46"/>
      <c r="LE5599" s="46"/>
      <c r="LF5599" s="46"/>
      <c r="LG5599" s="46"/>
      <c r="LH5599" s="46"/>
    </row>
    <row r="5600" spans="9:320" s="5" customFormat="1" ht="138.75" customHeight="1" x14ac:dyDescent="0.3">
      <c r="I5600" s="10"/>
      <c r="S5600" s="14"/>
      <c r="T5600" s="11"/>
      <c r="W5600" s="46"/>
      <c r="X5600" s="46"/>
      <c r="Y5600" s="46"/>
      <c r="Z5600" s="46"/>
      <c r="AA5600" s="46"/>
      <c r="AB5600" s="46"/>
      <c r="AC5600" s="46"/>
      <c r="AD5600" s="46"/>
      <c r="AE5600" s="46"/>
      <c r="AF5600" s="46"/>
      <c r="AG5600" s="46"/>
      <c r="AH5600" s="46"/>
      <c r="AI5600" s="46"/>
      <c r="AJ5600" s="46"/>
      <c r="AK5600" s="46"/>
      <c r="AL5600" s="46"/>
      <c r="AM5600" s="46"/>
      <c r="AN5600" s="46"/>
      <c r="AO5600" s="46"/>
      <c r="AP5600" s="46"/>
      <c r="AQ5600" s="46"/>
      <c r="AR5600" s="46"/>
      <c r="AS5600" s="46"/>
      <c r="AT5600" s="46"/>
      <c r="AU5600" s="46"/>
      <c r="AV5600" s="46"/>
      <c r="AW5600" s="46"/>
      <c r="AX5600" s="46"/>
      <c r="AY5600" s="46"/>
      <c r="AZ5600" s="46"/>
      <c r="BA5600" s="46"/>
      <c r="BB5600" s="46"/>
      <c r="BC5600" s="46"/>
      <c r="BD5600" s="46"/>
      <c r="BE5600" s="46"/>
      <c r="BF5600" s="46"/>
      <c r="BG5600" s="46"/>
      <c r="BH5600" s="46"/>
      <c r="BI5600" s="46"/>
      <c r="BJ5600" s="46"/>
      <c r="BK5600" s="46"/>
      <c r="BL5600" s="46"/>
      <c r="BM5600" s="46"/>
      <c r="BN5600" s="46"/>
      <c r="BO5600" s="46"/>
      <c r="BP5600" s="46"/>
      <c r="BQ5600" s="46"/>
      <c r="BR5600" s="46"/>
      <c r="BS5600" s="46"/>
      <c r="BT5600" s="46"/>
      <c r="BU5600" s="46"/>
      <c r="BV5600" s="46"/>
      <c r="BW5600" s="46"/>
      <c r="BX5600" s="46"/>
      <c r="BY5600" s="46"/>
      <c r="BZ5600" s="46"/>
      <c r="CA5600" s="46"/>
      <c r="CB5600" s="46"/>
      <c r="CC5600" s="46"/>
      <c r="CD5600" s="46"/>
      <c r="CE5600" s="46"/>
      <c r="CF5600" s="46"/>
      <c r="CG5600" s="46"/>
      <c r="CH5600" s="46"/>
      <c r="CI5600" s="46"/>
      <c r="CJ5600" s="46"/>
      <c r="CK5600" s="46"/>
      <c r="CL5600" s="46"/>
      <c r="CM5600" s="46"/>
      <c r="CN5600" s="46"/>
      <c r="CO5600" s="46"/>
      <c r="CP5600" s="46"/>
      <c r="CQ5600" s="46"/>
      <c r="CR5600" s="46"/>
      <c r="CS5600" s="46"/>
      <c r="CT5600" s="46"/>
      <c r="CU5600" s="46"/>
      <c r="CV5600" s="46"/>
      <c r="CW5600" s="46"/>
      <c r="CX5600" s="46"/>
      <c r="CY5600" s="46"/>
      <c r="CZ5600" s="46"/>
      <c r="DA5600" s="46"/>
      <c r="DB5600" s="46"/>
      <c r="DC5600" s="46"/>
      <c r="DD5600" s="46"/>
      <c r="DE5600" s="46"/>
      <c r="DF5600" s="46"/>
      <c r="DG5600" s="46"/>
      <c r="DH5600" s="46"/>
      <c r="DI5600" s="46"/>
      <c r="DJ5600" s="46"/>
      <c r="DK5600" s="46"/>
      <c r="DL5600" s="46"/>
      <c r="DM5600" s="46"/>
      <c r="DN5600" s="46"/>
      <c r="DO5600" s="46"/>
      <c r="DP5600" s="46"/>
      <c r="DQ5600" s="46"/>
      <c r="DR5600" s="46"/>
      <c r="DS5600" s="46"/>
      <c r="DT5600" s="46"/>
      <c r="DU5600" s="46"/>
      <c r="DV5600" s="46"/>
      <c r="DW5600" s="46"/>
      <c r="DX5600" s="46"/>
      <c r="DY5600" s="46"/>
      <c r="DZ5600" s="46"/>
      <c r="EA5600" s="46"/>
      <c r="EB5600" s="46"/>
      <c r="EC5600" s="46"/>
      <c r="ED5600" s="46"/>
      <c r="EE5600" s="46"/>
      <c r="EF5600" s="46"/>
      <c r="EG5600" s="46"/>
      <c r="EH5600" s="46"/>
      <c r="EI5600" s="46"/>
      <c r="EJ5600" s="46"/>
      <c r="EK5600" s="46"/>
      <c r="EL5600" s="46"/>
      <c r="EM5600" s="46"/>
      <c r="EN5600" s="46"/>
      <c r="EO5600" s="46"/>
      <c r="EP5600" s="46"/>
      <c r="EQ5600" s="46"/>
      <c r="ER5600" s="46"/>
      <c r="ES5600" s="46"/>
      <c r="ET5600" s="46"/>
      <c r="EU5600" s="46"/>
      <c r="EV5600" s="46"/>
      <c r="EW5600" s="46"/>
      <c r="EX5600" s="46"/>
      <c r="EY5600" s="46"/>
      <c r="EZ5600" s="46"/>
      <c r="FA5600" s="46"/>
      <c r="FB5600" s="46"/>
      <c r="FC5600" s="46"/>
      <c r="FD5600" s="46"/>
      <c r="FE5600" s="46"/>
      <c r="FF5600" s="46"/>
      <c r="FG5600" s="46"/>
      <c r="FH5600" s="46"/>
      <c r="FI5600" s="46"/>
      <c r="FJ5600" s="46"/>
      <c r="FK5600" s="46"/>
      <c r="FL5600" s="46"/>
      <c r="FM5600" s="46"/>
      <c r="FN5600" s="46"/>
      <c r="FO5600" s="46"/>
      <c r="FP5600" s="46"/>
      <c r="FQ5600" s="46"/>
      <c r="FR5600" s="46"/>
      <c r="FS5600" s="46"/>
      <c r="FT5600" s="46"/>
      <c r="FU5600" s="46"/>
      <c r="FV5600" s="46"/>
      <c r="FW5600" s="46"/>
      <c r="FX5600" s="46"/>
      <c r="FY5600" s="46"/>
      <c r="FZ5600" s="46"/>
      <c r="GA5600" s="46"/>
      <c r="GB5600" s="46"/>
      <c r="GC5600" s="46"/>
      <c r="GD5600" s="46"/>
      <c r="GE5600" s="46"/>
      <c r="GF5600" s="46"/>
      <c r="GG5600" s="46"/>
      <c r="GH5600" s="46"/>
      <c r="GI5600" s="46"/>
      <c r="GJ5600" s="46"/>
      <c r="GK5600" s="46"/>
      <c r="GL5600" s="46"/>
      <c r="GM5600" s="46"/>
      <c r="GN5600" s="46"/>
      <c r="GO5600" s="46"/>
      <c r="GP5600" s="46"/>
      <c r="GQ5600" s="46"/>
      <c r="GR5600" s="46"/>
      <c r="GS5600" s="46"/>
      <c r="GT5600" s="46"/>
      <c r="GU5600" s="46"/>
      <c r="GV5600" s="46"/>
      <c r="GW5600" s="46"/>
      <c r="GX5600" s="46"/>
      <c r="GY5600" s="46"/>
      <c r="GZ5600" s="46"/>
      <c r="HA5600" s="46"/>
      <c r="HB5600" s="46"/>
      <c r="HC5600" s="46"/>
      <c r="HD5600" s="46"/>
      <c r="HE5600" s="46"/>
      <c r="HF5600" s="46"/>
      <c r="HG5600" s="46"/>
      <c r="HH5600" s="46"/>
      <c r="HI5600" s="46"/>
      <c r="HJ5600" s="46"/>
      <c r="HK5600" s="46"/>
      <c r="HL5600" s="46"/>
      <c r="HM5600" s="46"/>
      <c r="HN5600" s="46"/>
      <c r="HO5600" s="46"/>
      <c r="HP5600" s="46"/>
      <c r="HQ5600" s="46"/>
      <c r="HR5600" s="46"/>
      <c r="HS5600" s="46"/>
      <c r="HT5600" s="46"/>
      <c r="HU5600" s="46"/>
      <c r="HV5600" s="46"/>
      <c r="HW5600" s="46"/>
      <c r="HX5600" s="46"/>
      <c r="HY5600" s="46"/>
      <c r="HZ5600" s="46"/>
      <c r="IA5600" s="46"/>
      <c r="IB5600" s="46"/>
      <c r="IC5600" s="46"/>
      <c r="ID5600" s="46"/>
      <c r="IE5600" s="46"/>
      <c r="IF5600" s="46"/>
      <c r="IG5600" s="46"/>
      <c r="IH5600" s="46"/>
      <c r="II5600" s="46"/>
      <c r="IJ5600" s="46"/>
      <c r="IK5600" s="46"/>
      <c r="IL5600" s="46"/>
      <c r="IM5600" s="46"/>
      <c r="IN5600" s="46"/>
      <c r="IO5600" s="46"/>
      <c r="IP5600" s="46"/>
      <c r="IQ5600" s="46"/>
      <c r="IR5600" s="46"/>
      <c r="IS5600" s="46"/>
      <c r="IT5600" s="46"/>
      <c r="IU5600" s="46"/>
      <c r="IV5600" s="46"/>
      <c r="IW5600" s="46"/>
      <c r="IX5600" s="46"/>
      <c r="IY5600" s="46"/>
      <c r="IZ5600" s="46"/>
      <c r="JA5600" s="46"/>
      <c r="JB5600" s="46"/>
      <c r="JC5600" s="46"/>
      <c r="JD5600" s="46"/>
      <c r="JE5600" s="46"/>
      <c r="JF5600" s="46"/>
      <c r="JG5600" s="46"/>
      <c r="JH5600" s="46"/>
      <c r="JI5600" s="46"/>
      <c r="JJ5600" s="46"/>
      <c r="JK5600" s="46"/>
      <c r="JL5600" s="46"/>
      <c r="JM5600" s="46"/>
      <c r="JN5600" s="46"/>
      <c r="JO5600" s="46"/>
      <c r="JP5600" s="46"/>
      <c r="JQ5600" s="46"/>
      <c r="JR5600" s="46"/>
      <c r="JS5600" s="46"/>
      <c r="JT5600" s="46"/>
      <c r="JU5600" s="46"/>
      <c r="JV5600" s="46"/>
      <c r="JW5600" s="46"/>
      <c r="JX5600" s="46"/>
      <c r="JY5600" s="46"/>
      <c r="JZ5600" s="46"/>
      <c r="KA5600" s="46"/>
      <c r="KB5600" s="46"/>
      <c r="KC5600" s="46"/>
      <c r="KD5600" s="46"/>
      <c r="KE5600" s="46"/>
      <c r="KF5600" s="46"/>
      <c r="KG5600" s="46"/>
      <c r="KH5600" s="46"/>
      <c r="KI5600" s="46"/>
      <c r="KJ5600" s="46"/>
      <c r="KK5600" s="46"/>
      <c r="KL5600" s="46"/>
      <c r="KM5600" s="46"/>
      <c r="KN5600" s="46"/>
      <c r="KO5600" s="46"/>
      <c r="KP5600" s="46"/>
      <c r="KQ5600" s="46"/>
      <c r="KR5600" s="46"/>
      <c r="KS5600" s="46"/>
      <c r="KT5600" s="46"/>
      <c r="KU5600" s="46"/>
      <c r="KV5600" s="46"/>
      <c r="KW5600" s="46"/>
      <c r="KX5600" s="46"/>
      <c r="KY5600" s="46"/>
      <c r="KZ5600" s="46"/>
      <c r="LA5600" s="46"/>
      <c r="LB5600" s="46"/>
      <c r="LC5600" s="46"/>
      <c r="LD5600" s="46"/>
      <c r="LE5600" s="46"/>
      <c r="LF5600" s="46"/>
      <c r="LG5600" s="46"/>
      <c r="LH5600" s="46"/>
    </row>
    <row r="5601" spans="9:320" s="5" customFormat="1" ht="138.75" customHeight="1" x14ac:dyDescent="0.3">
      <c r="I5601" s="10"/>
      <c r="S5601" s="14"/>
      <c r="T5601" s="11"/>
      <c r="W5601" s="46"/>
      <c r="X5601" s="46"/>
      <c r="Y5601" s="46"/>
      <c r="Z5601" s="46"/>
      <c r="AA5601" s="46"/>
      <c r="AB5601" s="46"/>
      <c r="AC5601" s="46"/>
      <c r="AD5601" s="46"/>
      <c r="AE5601" s="46"/>
      <c r="AF5601" s="46"/>
      <c r="AG5601" s="46"/>
      <c r="AH5601" s="46"/>
      <c r="AI5601" s="46"/>
      <c r="AJ5601" s="46"/>
      <c r="AK5601" s="46"/>
      <c r="AL5601" s="46"/>
      <c r="AM5601" s="46"/>
      <c r="AN5601" s="46"/>
      <c r="AO5601" s="46"/>
      <c r="AP5601" s="46"/>
      <c r="AQ5601" s="46"/>
      <c r="AR5601" s="46"/>
      <c r="AS5601" s="46"/>
      <c r="AT5601" s="46"/>
      <c r="AU5601" s="46"/>
      <c r="AV5601" s="46"/>
      <c r="AW5601" s="46"/>
      <c r="AX5601" s="46"/>
      <c r="AY5601" s="46"/>
      <c r="AZ5601" s="46"/>
      <c r="BA5601" s="46"/>
      <c r="BB5601" s="46"/>
      <c r="BC5601" s="46"/>
      <c r="BD5601" s="46"/>
      <c r="BE5601" s="46"/>
      <c r="BF5601" s="46"/>
      <c r="BG5601" s="46"/>
      <c r="BH5601" s="46"/>
      <c r="BI5601" s="46"/>
      <c r="BJ5601" s="46"/>
      <c r="BK5601" s="46"/>
      <c r="BL5601" s="46"/>
      <c r="BM5601" s="46"/>
      <c r="BN5601" s="46"/>
      <c r="BO5601" s="46"/>
      <c r="BP5601" s="46"/>
      <c r="BQ5601" s="46"/>
      <c r="BR5601" s="46"/>
      <c r="BS5601" s="46"/>
      <c r="BT5601" s="46"/>
      <c r="BU5601" s="46"/>
      <c r="BV5601" s="46"/>
      <c r="BW5601" s="46"/>
      <c r="BX5601" s="46"/>
      <c r="BY5601" s="46"/>
      <c r="BZ5601" s="46"/>
      <c r="CA5601" s="46"/>
      <c r="CB5601" s="46"/>
      <c r="CC5601" s="46"/>
      <c r="CD5601" s="46"/>
      <c r="CE5601" s="46"/>
      <c r="CF5601" s="46"/>
      <c r="CG5601" s="46"/>
      <c r="CH5601" s="46"/>
      <c r="CI5601" s="46"/>
      <c r="CJ5601" s="46"/>
      <c r="CK5601" s="46"/>
      <c r="CL5601" s="46"/>
      <c r="CM5601" s="46"/>
      <c r="CN5601" s="46"/>
      <c r="CO5601" s="46"/>
      <c r="CP5601" s="46"/>
      <c r="CQ5601" s="46"/>
      <c r="CR5601" s="46"/>
      <c r="CS5601" s="46"/>
      <c r="CT5601" s="46"/>
      <c r="CU5601" s="46"/>
      <c r="CV5601" s="46"/>
      <c r="CW5601" s="46"/>
      <c r="CX5601" s="46"/>
      <c r="CY5601" s="46"/>
      <c r="CZ5601" s="46"/>
      <c r="DA5601" s="46"/>
      <c r="DB5601" s="46"/>
      <c r="DC5601" s="46"/>
      <c r="DD5601" s="46"/>
      <c r="DE5601" s="46"/>
      <c r="DF5601" s="46"/>
      <c r="DG5601" s="46"/>
      <c r="DH5601" s="46"/>
      <c r="DI5601" s="46"/>
      <c r="DJ5601" s="46"/>
      <c r="DK5601" s="46"/>
      <c r="DL5601" s="46"/>
      <c r="DM5601" s="46"/>
      <c r="DN5601" s="46"/>
      <c r="DO5601" s="46"/>
      <c r="DP5601" s="46"/>
      <c r="DQ5601" s="46"/>
      <c r="DR5601" s="46"/>
      <c r="DS5601" s="46"/>
      <c r="DT5601" s="46"/>
      <c r="DU5601" s="46"/>
      <c r="DV5601" s="46"/>
      <c r="DW5601" s="46"/>
      <c r="DX5601" s="46"/>
      <c r="DY5601" s="46"/>
      <c r="DZ5601" s="46"/>
      <c r="EA5601" s="46"/>
      <c r="EB5601" s="46"/>
      <c r="EC5601" s="46"/>
      <c r="ED5601" s="46"/>
      <c r="EE5601" s="46"/>
      <c r="EF5601" s="46"/>
      <c r="EG5601" s="46"/>
      <c r="EH5601" s="46"/>
      <c r="EI5601" s="46"/>
      <c r="EJ5601" s="46"/>
      <c r="EK5601" s="46"/>
      <c r="EL5601" s="46"/>
      <c r="EM5601" s="46"/>
      <c r="EN5601" s="46"/>
      <c r="EO5601" s="46"/>
      <c r="EP5601" s="46"/>
      <c r="EQ5601" s="46"/>
      <c r="ER5601" s="46"/>
      <c r="ES5601" s="46"/>
      <c r="ET5601" s="46"/>
      <c r="EU5601" s="46"/>
      <c r="EV5601" s="46"/>
      <c r="EW5601" s="46"/>
      <c r="EX5601" s="46"/>
      <c r="EY5601" s="46"/>
      <c r="EZ5601" s="46"/>
      <c r="FA5601" s="46"/>
      <c r="FB5601" s="46"/>
      <c r="FC5601" s="46"/>
      <c r="FD5601" s="46"/>
      <c r="FE5601" s="46"/>
      <c r="FF5601" s="46"/>
      <c r="FG5601" s="46"/>
      <c r="FH5601" s="46"/>
      <c r="FI5601" s="46"/>
      <c r="FJ5601" s="46"/>
      <c r="FK5601" s="46"/>
      <c r="FL5601" s="46"/>
      <c r="FM5601" s="46"/>
      <c r="FN5601" s="46"/>
      <c r="FO5601" s="46"/>
      <c r="FP5601" s="46"/>
      <c r="FQ5601" s="46"/>
      <c r="FR5601" s="46"/>
      <c r="FS5601" s="46"/>
      <c r="FT5601" s="46"/>
      <c r="FU5601" s="46"/>
      <c r="FV5601" s="46"/>
      <c r="FW5601" s="46"/>
      <c r="FX5601" s="46"/>
      <c r="FY5601" s="46"/>
      <c r="FZ5601" s="46"/>
      <c r="GA5601" s="46"/>
      <c r="GB5601" s="46"/>
      <c r="GC5601" s="46"/>
      <c r="GD5601" s="46"/>
      <c r="GE5601" s="46"/>
      <c r="GF5601" s="46"/>
      <c r="GG5601" s="46"/>
      <c r="GH5601" s="46"/>
      <c r="GI5601" s="46"/>
      <c r="GJ5601" s="46"/>
      <c r="GK5601" s="46"/>
      <c r="GL5601" s="46"/>
      <c r="GM5601" s="46"/>
      <c r="GN5601" s="46"/>
      <c r="GO5601" s="46"/>
      <c r="GP5601" s="46"/>
      <c r="GQ5601" s="46"/>
      <c r="GR5601" s="46"/>
      <c r="GS5601" s="46"/>
      <c r="GT5601" s="46"/>
      <c r="GU5601" s="46"/>
      <c r="GV5601" s="46"/>
      <c r="GW5601" s="46"/>
      <c r="GX5601" s="46"/>
      <c r="GY5601" s="46"/>
      <c r="GZ5601" s="46"/>
      <c r="HA5601" s="46"/>
      <c r="HB5601" s="46"/>
      <c r="HC5601" s="46"/>
      <c r="HD5601" s="46"/>
      <c r="HE5601" s="46"/>
      <c r="HF5601" s="46"/>
      <c r="HG5601" s="46"/>
      <c r="HH5601" s="46"/>
      <c r="HI5601" s="46"/>
      <c r="HJ5601" s="46"/>
      <c r="HK5601" s="46"/>
      <c r="HL5601" s="46"/>
      <c r="HM5601" s="46"/>
      <c r="HN5601" s="46"/>
      <c r="HO5601" s="46"/>
      <c r="HP5601" s="46"/>
      <c r="HQ5601" s="46"/>
      <c r="HR5601" s="46"/>
      <c r="HS5601" s="46"/>
      <c r="HT5601" s="46"/>
      <c r="HU5601" s="46"/>
      <c r="HV5601" s="46"/>
      <c r="HW5601" s="46"/>
      <c r="HX5601" s="46"/>
      <c r="HY5601" s="46"/>
      <c r="HZ5601" s="46"/>
      <c r="IA5601" s="46"/>
      <c r="IB5601" s="46"/>
      <c r="IC5601" s="46"/>
      <c r="ID5601" s="46"/>
      <c r="IE5601" s="46"/>
      <c r="IF5601" s="46"/>
      <c r="IG5601" s="46"/>
      <c r="IH5601" s="46"/>
      <c r="II5601" s="46"/>
      <c r="IJ5601" s="46"/>
      <c r="IK5601" s="46"/>
      <c r="IL5601" s="46"/>
      <c r="IM5601" s="46"/>
      <c r="IN5601" s="46"/>
      <c r="IO5601" s="46"/>
      <c r="IP5601" s="46"/>
      <c r="IQ5601" s="46"/>
      <c r="IR5601" s="46"/>
      <c r="IS5601" s="46"/>
      <c r="IT5601" s="46"/>
      <c r="IU5601" s="46"/>
      <c r="IV5601" s="46"/>
      <c r="IW5601" s="46"/>
      <c r="IX5601" s="46"/>
      <c r="IY5601" s="46"/>
      <c r="IZ5601" s="46"/>
      <c r="JA5601" s="46"/>
      <c r="JB5601" s="46"/>
      <c r="JC5601" s="46"/>
      <c r="JD5601" s="46"/>
      <c r="JE5601" s="46"/>
      <c r="JF5601" s="46"/>
      <c r="JG5601" s="46"/>
      <c r="JH5601" s="46"/>
      <c r="JI5601" s="46"/>
      <c r="JJ5601" s="46"/>
      <c r="JK5601" s="46"/>
      <c r="JL5601" s="46"/>
      <c r="JM5601" s="46"/>
      <c r="JN5601" s="46"/>
      <c r="JO5601" s="46"/>
      <c r="JP5601" s="46"/>
      <c r="JQ5601" s="46"/>
      <c r="JR5601" s="46"/>
      <c r="JS5601" s="46"/>
      <c r="JT5601" s="46"/>
      <c r="JU5601" s="46"/>
      <c r="JV5601" s="46"/>
      <c r="JW5601" s="46"/>
      <c r="JX5601" s="46"/>
      <c r="JY5601" s="46"/>
      <c r="JZ5601" s="46"/>
      <c r="KA5601" s="46"/>
      <c r="KB5601" s="46"/>
      <c r="KC5601" s="46"/>
      <c r="KD5601" s="46"/>
      <c r="KE5601" s="46"/>
      <c r="KF5601" s="46"/>
      <c r="KG5601" s="46"/>
      <c r="KH5601" s="46"/>
      <c r="KI5601" s="46"/>
      <c r="KJ5601" s="46"/>
      <c r="KK5601" s="46"/>
      <c r="KL5601" s="46"/>
      <c r="KM5601" s="46"/>
      <c r="KN5601" s="46"/>
      <c r="KO5601" s="46"/>
      <c r="KP5601" s="46"/>
      <c r="KQ5601" s="46"/>
      <c r="KR5601" s="46"/>
      <c r="KS5601" s="46"/>
      <c r="KT5601" s="46"/>
      <c r="KU5601" s="46"/>
      <c r="KV5601" s="46"/>
      <c r="KW5601" s="46"/>
      <c r="KX5601" s="46"/>
      <c r="KY5601" s="46"/>
      <c r="KZ5601" s="46"/>
      <c r="LA5601" s="46"/>
      <c r="LB5601" s="46"/>
      <c r="LC5601" s="46"/>
      <c r="LD5601" s="46"/>
      <c r="LE5601" s="46"/>
      <c r="LF5601" s="46"/>
      <c r="LG5601" s="46"/>
      <c r="LH5601" s="46"/>
    </row>
    <row r="5602" spans="9:320" s="5" customFormat="1" ht="138.75" customHeight="1" x14ac:dyDescent="0.3">
      <c r="I5602" s="10"/>
      <c r="S5602" s="14"/>
      <c r="T5602" s="11"/>
      <c r="W5602" s="46"/>
      <c r="X5602" s="46"/>
      <c r="Y5602" s="46"/>
      <c r="Z5602" s="46"/>
      <c r="AA5602" s="46"/>
      <c r="AB5602" s="46"/>
      <c r="AC5602" s="46"/>
      <c r="AD5602" s="46"/>
      <c r="AE5602" s="46"/>
      <c r="AF5602" s="46"/>
      <c r="AG5602" s="46"/>
      <c r="AH5602" s="46"/>
      <c r="AI5602" s="46"/>
      <c r="AJ5602" s="46"/>
      <c r="AK5602" s="46"/>
      <c r="AL5602" s="46"/>
      <c r="AM5602" s="46"/>
      <c r="AN5602" s="46"/>
      <c r="AO5602" s="46"/>
      <c r="AP5602" s="46"/>
      <c r="AQ5602" s="46"/>
      <c r="AR5602" s="46"/>
      <c r="AS5602" s="46"/>
      <c r="AT5602" s="46"/>
      <c r="AU5602" s="46"/>
      <c r="AV5602" s="46"/>
      <c r="AW5602" s="46"/>
      <c r="AX5602" s="46"/>
      <c r="AY5602" s="46"/>
      <c r="AZ5602" s="46"/>
      <c r="BA5602" s="46"/>
      <c r="BB5602" s="46"/>
      <c r="BC5602" s="46"/>
      <c r="BD5602" s="46"/>
      <c r="BE5602" s="46"/>
      <c r="BF5602" s="46"/>
      <c r="BG5602" s="46"/>
      <c r="BH5602" s="46"/>
      <c r="BI5602" s="46"/>
      <c r="BJ5602" s="46"/>
      <c r="BK5602" s="46"/>
      <c r="BL5602" s="46"/>
      <c r="BM5602" s="46"/>
      <c r="BN5602" s="46"/>
      <c r="BO5602" s="46"/>
      <c r="BP5602" s="46"/>
      <c r="BQ5602" s="46"/>
      <c r="BR5602" s="46"/>
      <c r="BS5602" s="46"/>
      <c r="BT5602" s="46"/>
      <c r="BU5602" s="46"/>
      <c r="BV5602" s="46"/>
      <c r="BW5602" s="46"/>
      <c r="BX5602" s="46"/>
      <c r="BY5602" s="46"/>
      <c r="BZ5602" s="46"/>
      <c r="CA5602" s="46"/>
      <c r="CB5602" s="46"/>
      <c r="CC5602" s="46"/>
      <c r="CD5602" s="46"/>
      <c r="CE5602" s="46"/>
      <c r="CF5602" s="46"/>
      <c r="CG5602" s="46"/>
      <c r="CH5602" s="46"/>
      <c r="CI5602" s="46"/>
      <c r="CJ5602" s="46"/>
      <c r="CK5602" s="46"/>
      <c r="CL5602" s="46"/>
      <c r="CM5602" s="46"/>
      <c r="CN5602" s="46"/>
      <c r="CO5602" s="46"/>
      <c r="CP5602" s="46"/>
      <c r="CQ5602" s="46"/>
      <c r="CR5602" s="46"/>
      <c r="CS5602" s="46"/>
      <c r="CT5602" s="46"/>
      <c r="CU5602" s="46"/>
      <c r="CV5602" s="46"/>
      <c r="CW5602" s="46"/>
      <c r="CX5602" s="46"/>
      <c r="CY5602" s="46"/>
      <c r="CZ5602" s="46"/>
      <c r="DA5602" s="46"/>
      <c r="DB5602" s="46"/>
      <c r="DC5602" s="46"/>
      <c r="DD5602" s="46"/>
      <c r="DE5602" s="46"/>
      <c r="DF5602" s="46"/>
      <c r="DG5602" s="46"/>
      <c r="DH5602" s="46"/>
      <c r="DI5602" s="46"/>
      <c r="DJ5602" s="46"/>
      <c r="DK5602" s="46"/>
      <c r="DL5602" s="46"/>
      <c r="DM5602" s="46"/>
      <c r="DN5602" s="46"/>
      <c r="DO5602" s="46"/>
      <c r="DP5602" s="46"/>
      <c r="DQ5602" s="46"/>
      <c r="DR5602" s="46"/>
      <c r="DS5602" s="46"/>
      <c r="DT5602" s="46"/>
      <c r="DU5602" s="46"/>
      <c r="DV5602" s="46"/>
      <c r="DW5602" s="46"/>
      <c r="DX5602" s="46"/>
      <c r="DY5602" s="46"/>
      <c r="DZ5602" s="46"/>
      <c r="EA5602" s="46"/>
      <c r="EB5602" s="46"/>
      <c r="EC5602" s="46"/>
      <c r="ED5602" s="46"/>
      <c r="EE5602" s="46"/>
      <c r="EF5602" s="46"/>
      <c r="EG5602" s="46"/>
      <c r="EH5602" s="46"/>
      <c r="EI5602" s="46"/>
      <c r="EJ5602" s="46"/>
      <c r="EK5602" s="46"/>
      <c r="EL5602" s="46"/>
      <c r="EM5602" s="46"/>
      <c r="EN5602" s="46"/>
      <c r="EO5602" s="46"/>
      <c r="EP5602" s="46"/>
      <c r="EQ5602" s="46"/>
      <c r="ER5602" s="46"/>
      <c r="ES5602" s="46"/>
      <c r="ET5602" s="46"/>
      <c r="EU5602" s="46"/>
      <c r="EV5602" s="46"/>
      <c r="EW5602" s="46"/>
      <c r="EX5602" s="46"/>
      <c r="EY5602" s="46"/>
      <c r="EZ5602" s="46"/>
      <c r="FA5602" s="46"/>
      <c r="FB5602" s="46"/>
      <c r="FC5602" s="46"/>
      <c r="FD5602" s="46"/>
      <c r="FE5602" s="46"/>
      <c r="FF5602" s="46"/>
      <c r="FG5602" s="46"/>
      <c r="FH5602" s="46"/>
      <c r="FI5602" s="46"/>
      <c r="FJ5602" s="46"/>
      <c r="FK5602" s="46"/>
      <c r="FL5602" s="46"/>
      <c r="FM5602" s="46"/>
      <c r="FN5602" s="46"/>
      <c r="FO5602" s="46"/>
      <c r="FP5602" s="46"/>
      <c r="FQ5602" s="46"/>
      <c r="FR5602" s="46"/>
      <c r="FS5602" s="46"/>
      <c r="FT5602" s="46"/>
      <c r="FU5602" s="46"/>
      <c r="FV5602" s="46"/>
      <c r="FW5602" s="46"/>
      <c r="FX5602" s="46"/>
      <c r="FY5602" s="46"/>
      <c r="FZ5602" s="46"/>
      <c r="GA5602" s="46"/>
      <c r="GB5602" s="46"/>
      <c r="GC5602" s="46"/>
      <c r="GD5602" s="46"/>
      <c r="GE5602" s="46"/>
      <c r="GF5602" s="46"/>
      <c r="GG5602" s="46"/>
      <c r="GH5602" s="46"/>
      <c r="GI5602" s="46"/>
      <c r="GJ5602" s="46"/>
      <c r="GK5602" s="46"/>
      <c r="GL5602" s="46"/>
      <c r="GM5602" s="46"/>
      <c r="GN5602" s="46"/>
      <c r="GO5602" s="46"/>
      <c r="GP5602" s="46"/>
      <c r="GQ5602" s="46"/>
      <c r="GR5602" s="46"/>
      <c r="GS5602" s="46"/>
      <c r="GT5602" s="46"/>
      <c r="GU5602" s="46"/>
      <c r="GV5602" s="46"/>
      <c r="GW5602" s="46"/>
      <c r="GX5602" s="46"/>
      <c r="GY5602" s="46"/>
      <c r="GZ5602" s="46"/>
      <c r="HA5602" s="46"/>
      <c r="HB5602" s="46"/>
      <c r="HC5602" s="46"/>
      <c r="HD5602" s="46"/>
      <c r="HE5602" s="46"/>
      <c r="HF5602" s="46"/>
      <c r="HG5602" s="46"/>
      <c r="HH5602" s="46"/>
      <c r="HI5602" s="46"/>
      <c r="HJ5602" s="46"/>
      <c r="HK5602" s="46"/>
      <c r="HL5602" s="46"/>
      <c r="HM5602" s="46"/>
      <c r="HN5602" s="46"/>
      <c r="HO5602" s="46"/>
      <c r="HP5602" s="46"/>
      <c r="HQ5602" s="46"/>
      <c r="HR5602" s="46"/>
      <c r="HS5602" s="46"/>
      <c r="HT5602" s="46"/>
      <c r="HU5602" s="46"/>
      <c r="HV5602" s="46"/>
      <c r="HW5602" s="46"/>
      <c r="HX5602" s="46"/>
      <c r="HY5602" s="46"/>
      <c r="HZ5602" s="46"/>
      <c r="IA5602" s="46"/>
      <c r="IB5602" s="46"/>
      <c r="IC5602" s="46"/>
      <c r="ID5602" s="46"/>
      <c r="IE5602" s="46"/>
      <c r="IF5602" s="46"/>
      <c r="IG5602" s="46"/>
      <c r="IH5602" s="46"/>
      <c r="II5602" s="46"/>
      <c r="IJ5602" s="46"/>
      <c r="IK5602" s="46"/>
      <c r="IL5602" s="46"/>
      <c r="IM5602" s="46"/>
      <c r="IN5602" s="46"/>
      <c r="IO5602" s="46"/>
      <c r="IP5602" s="46"/>
      <c r="IQ5602" s="46"/>
      <c r="IR5602" s="46"/>
      <c r="IS5602" s="46"/>
      <c r="IT5602" s="46"/>
      <c r="IU5602" s="46"/>
      <c r="IV5602" s="46"/>
      <c r="IW5602" s="46"/>
      <c r="IX5602" s="46"/>
      <c r="IY5602" s="46"/>
      <c r="IZ5602" s="46"/>
      <c r="JA5602" s="46"/>
      <c r="JB5602" s="46"/>
      <c r="JC5602" s="46"/>
      <c r="JD5602" s="46"/>
      <c r="JE5602" s="46"/>
      <c r="JF5602" s="46"/>
      <c r="JG5602" s="46"/>
      <c r="JH5602" s="46"/>
      <c r="JI5602" s="46"/>
      <c r="JJ5602" s="46"/>
      <c r="JK5602" s="46"/>
      <c r="JL5602" s="46"/>
      <c r="JM5602" s="46"/>
      <c r="JN5602" s="46"/>
      <c r="JO5602" s="46"/>
      <c r="JP5602" s="46"/>
      <c r="JQ5602" s="46"/>
      <c r="JR5602" s="46"/>
      <c r="JS5602" s="46"/>
      <c r="JT5602" s="46"/>
      <c r="JU5602" s="46"/>
      <c r="JV5602" s="46"/>
      <c r="JW5602" s="46"/>
      <c r="JX5602" s="46"/>
      <c r="JY5602" s="46"/>
      <c r="JZ5602" s="46"/>
      <c r="KA5602" s="46"/>
      <c r="KB5602" s="46"/>
      <c r="KC5602" s="46"/>
      <c r="KD5602" s="46"/>
      <c r="KE5602" s="46"/>
      <c r="KF5602" s="46"/>
      <c r="KG5602" s="46"/>
      <c r="KH5602" s="46"/>
      <c r="KI5602" s="46"/>
      <c r="KJ5602" s="46"/>
      <c r="KK5602" s="46"/>
      <c r="KL5602" s="46"/>
      <c r="KM5602" s="46"/>
      <c r="KN5602" s="46"/>
      <c r="KO5602" s="46"/>
      <c r="KP5602" s="46"/>
      <c r="KQ5602" s="46"/>
      <c r="KR5602" s="46"/>
      <c r="KS5602" s="46"/>
      <c r="KT5602" s="46"/>
      <c r="KU5602" s="46"/>
      <c r="KV5602" s="46"/>
      <c r="KW5602" s="46"/>
      <c r="KX5602" s="46"/>
      <c r="KY5602" s="46"/>
      <c r="KZ5602" s="46"/>
      <c r="LA5602" s="46"/>
      <c r="LB5602" s="46"/>
      <c r="LC5602" s="46"/>
      <c r="LD5602" s="46"/>
      <c r="LE5602" s="46"/>
      <c r="LF5602" s="46"/>
      <c r="LG5602" s="46"/>
      <c r="LH5602" s="46"/>
    </row>
    <row r="5603" spans="9:320" s="5" customFormat="1" ht="138.75" customHeight="1" x14ac:dyDescent="0.3">
      <c r="I5603" s="10"/>
      <c r="S5603" s="14"/>
      <c r="T5603" s="11"/>
      <c r="W5603" s="46"/>
      <c r="X5603" s="46"/>
      <c r="Y5603" s="46"/>
      <c r="Z5603" s="46"/>
      <c r="AA5603" s="46"/>
      <c r="AB5603" s="46"/>
      <c r="AC5603" s="46"/>
      <c r="AD5603" s="46"/>
      <c r="AE5603" s="46"/>
      <c r="AF5603" s="46"/>
      <c r="AG5603" s="46"/>
      <c r="AH5603" s="46"/>
      <c r="AI5603" s="46"/>
      <c r="AJ5603" s="46"/>
      <c r="AK5603" s="46"/>
      <c r="AL5603" s="46"/>
      <c r="AM5603" s="46"/>
      <c r="AN5603" s="46"/>
      <c r="AO5603" s="46"/>
      <c r="AP5603" s="46"/>
      <c r="AQ5603" s="46"/>
      <c r="AR5603" s="46"/>
      <c r="AS5603" s="46"/>
      <c r="AT5603" s="46"/>
      <c r="AU5603" s="46"/>
      <c r="AV5603" s="46"/>
      <c r="AW5603" s="46"/>
      <c r="AX5603" s="46"/>
      <c r="AY5603" s="46"/>
      <c r="AZ5603" s="46"/>
      <c r="BA5603" s="46"/>
      <c r="BB5603" s="46"/>
      <c r="BC5603" s="46"/>
      <c r="BD5603" s="46"/>
      <c r="BE5603" s="46"/>
      <c r="BF5603" s="46"/>
      <c r="BG5603" s="46"/>
      <c r="BH5603" s="46"/>
      <c r="BI5603" s="46"/>
      <c r="BJ5603" s="46"/>
      <c r="BK5603" s="46"/>
      <c r="BL5603" s="46"/>
      <c r="BM5603" s="46"/>
      <c r="BN5603" s="46"/>
      <c r="BO5603" s="46"/>
      <c r="BP5603" s="46"/>
      <c r="BQ5603" s="46"/>
      <c r="BR5603" s="46"/>
      <c r="BS5603" s="46"/>
      <c r="BT5603" s="46"/>
      <c r="BU5603" s="46"/>
      <c r="BV5603" s="46"/>
      <c r="BW5603" s="46"/>
      <c r="BX5603" s="46"/>
      <c r="BY5603" s="46"/>
      <c r="BZ5603" s="46"/>
      <c r="CA5603" s="46"/>
      <c r="CB5603" s="46"/>
      <c r="CC5603" s="46"/>
      <c r="CD5603" s="46"/>
      <c r="CE5603" s="46"/>
      <c r="CF5603" s="46"/>
      <c r="CG5603" s="46"/>
      <c r="CH5603" s="46"/>
      <c r="CI5603" s="46"/>
      <c r="CJ5603" s="46"/>
      <c r="CK5603" s="46"/>
      <c r="CL5603" s="46"/>
      <c r="CM5603" s="46"/>
      <c r="CN5603" s="46"/>
      <c r="CO5603" s="46"/>
      <c r="CP5603" s="46"/>
      <c r="CQ5603" s="46"/>
      <c r="CR5603" s="46"/>
      <c r="CS5603" s="46"/>
      <c r="CT5603" s="46"/>
      <c r="CU5603" s="46"/>
      <c r="CV5603" s="46"/>
      <c r="CW5603" s="46"/>
      <c r="CX5603" s="46"/>
      <c r="CY5603" s="46"/>
      <c r="CZ5603" s="46"/>
      <c r="DA5603" s="46"/>
      <c r="DB5603" s="46"/>
      <c r="DC5603" s="46"/>
      <c r="DD5603" s="46"/>
      <c r="DE5603" s="46"/>
      <c r="DF5603" s="46"/>
      <c r="DG5603" s="46"/>
      <c r="DH5603" s="46"/>
      <c r="DI5603" s="46"/>
      <c r="DJ5603" s="46"/>
      <c r="DK5603" s="46"/>
      <c r="DL5603" s="46"/>
      <c r="DM5603" s="46"/>
      <c r="DN5603" s="46"/>
      <c r="DO5603" s="46"/>
      <c r="DP5603" s="46"/>
      <c r="DQ5603" s="46"/>
      <c r="DR5603" s="46"/>
      <c r="DS5603" s="46"/>
      <c r="DT5603" s="46"/>
      <c r="DU5603" s="46"/>
      <c r="DV5603" s="46"/>
      <c r="DW5603" s="46"/>
      <c r="DX5603" s="46"/>
      <c r="DY5603" s="46"/>
      <c r="DZ5603" s="46"/>
      <c r="EA5603" s="46"/>
      <c r="EB5603" s="46"/>
      <c r="EC5603" s="46"/>
      <c r="ED5603" s="46"/>
      <c r="EE5603" s="46"/>
      <c r="EF5603" s="46"/>
      <c r="EG5603" s="46"/>
      <c r="EH5603" s="46"/>
      <c r="EI5603" s="46"/>
      <c r="EJ5603" s="46"/>
      <c r="EK5603" s="46"/>
      <c r="EL5603" s="46"/>
      <c r="EM5603" s="46"/>
      <c r="EN5603" s="46"/>
      <c r="EO5603" s="46"/>
      <c r="EP5603" s="46"/>
      <c r="EQ5603" s="46"/>
      <c r="ER5603" s="46"/>
      <c r="ES5603" s="46"/>
      <c r="ET5603" s="46"/>
      <c r="EU5603" s="46"/>
      <c r="EV5603" s="46"/>
      <c r="EW5603" s="46"/>
      <c r="EX5603" s="46"/>
      <c r="EY5603" s="46"/>
      <c r="EZ5603" s="46"/>
      <c r="FA5603" s="46"/>
      <c r="FB5603" s="46"/>
      <c r="FC5603" s="46"/>
      <c r="FD5603" s="46"/>
      <c r="FE5603" s="46"/>
      <c r="FF5603" s="46"/>
      <c r="FG5603" s="46"/>
      <c r="FH5603" s="46"/>
      <c r="FI5603" s="46"/>
      <c r="FJ5603" s="46"/>
      <c r="FK5603" s="46"/>
      <c r="FL5603" s="46"/>
      <c r="FM5603" s="46"/>
      <c r="FN5603" s="46"/>
      <c r="FO5603" s="46"/>
      <c r="FP5603" s="46"/>
      <c r="FQ5603" s="46"/>
      <c r="FR5603" s="46"/>
      <c r="FS5603" s="46"/>
      <c r="FT5603" s="46"/>
      <c r="FU5603" s="46"/>
      <c r="FV5603" s="46"/>
      <c r="FW5603" s="46"/>
      <c r="FX5603" s="46"/>
      <c r="FY5603" s="46"/>
      <c r="FZ5603" s="46"/>
      <c r="GA5603" s="46"/>
      <c r="GB5603" s="46"/>
      <c r="GC5603" s="46"/>
      <c r="GD5603" s="46"/>
      <c r="GE5603" s="46"/>
      <c r="GF5603" s="46"/>
      <c r="GG5603" s="46"/>
      <c r="GH5603" s="46"/>
      <c r="GI5603" s="46"/>
      <c r="GJ5603" s="46"/>
      <c r="GK5603" s="46"/>
      <c r="GL5603" s="46"/>
      <c r="GM5603" s="46"/>
      <c r="GN5603" s="46"/>
      <c r="GO5603" s="46"/>
      <c r="GP5603" s="46"/>
      <c r="GQ5603" s="46"/>
      <c r="GR5603" s="46"/>
      <c r="GS5603" s="46"/>
      <c r="GT5603" s="46"/>
      <c r="GU5603" s="46"/>
      <c r="GV5603" s="46"/>
      <c r="GW5603" s="46"/>
      <c r="GX5603" s="46"/>
      <c r="GY5603" s="46"/>
      <c r="GZ5603" s="46"/>
      <c r="HA5603" s="46"/>
      <c r="HB5603" s="46"/>
      <c r="HC5603" s="46"/>
      <c r="HD5603" s="46"/>
      <c r="HE5603" s="46"/>
      <c r="HF5603" s="46"/>
      <c r="HG5603" s="46"/>
      <c r="HH5603" s="46"/>
      <c r="HI5603" s="46"/>
      <c r="HJ5603" s="46"/>
      <c r="HK5603" s="46"/>
      <c r="HL5603" s="46"/>
      <c r="HM5603" s="46"/>
      <c r="HN5603" s="46"/>
      <c r="HO5603" s="46"/>
      <c r="HP5603" s="46"/>
      <c r="HQ5603" s="46"/>
      <c r="HR5603" s="46"/>
      <c r="HS5603" s="46"/>
      <c r="HT5603" s="46"/>
      <c r="HU5603" s="46"/>
      <c r="HV5603" s="46"/>
      <c r="HW5603" s="46"/>
      <c r="HX5603" s="46"/>
      <c r="HY5603" s="46"/>
      <c r="HZ5603" s="46"/>
      <c r="IA5603" s="46"/>
      <c r="IB5603" s="46"/>
      <c r="IC5603" s="46"/>
      <c r="ID5603" s="46"/>
      <c r="IE5603" s="46"/>
      <c r="IF5603" s="46"/>
      <c r="IG5603" s="46"/>
      <c r="IH5603" s="46"/>
      <c r="II5603" s="46"/>
      <c r="IJ5603" s="46"/>
      <c r="IK5603" s="46"/>
      <c r="IL5603" s="46"/>
      <c r="IM5603" s="46"/>
      <c r="IN5603" s="46"/>
      <c r="IO5603" s="46"/>
      <c r="IP5603" s="46"/>
      <c r="IQ5603" s="46"/>
      <c r="IR5603" s="46"/>
      <c r="IS5603" s="46"/>
      <c r="IT5603" s="46"/>
      <c r="IU5603" s="46"/>
      <c r="IV5603" s="46"/>
      <c r="IW5603" s="46"/>
      <c r="IX5603" s="46"/>
      <c r="IY5603" s="46"/>
      <c r="IZ5603" s="46"/>
      <c r="JA5603" s="46"/>
      <c r="JB5603" s="46"/>
      <c r="JC5603" s="46"/>
      <c r="JD5603" s="46"/>
      <c r="JE5603" s="46"/>
      <c r="JF5603" s="46"/>
      <c r="JG5603" s="46"/>
      <c r="JH5603" s="46"/>
      <c r="JI5603" s="46"/>
      <c r="JJ5603" s="46"/>
      <c r="JK5603" s="46"/>
      <c r="JL5603" s="46"/>
      <c r="JM5603" s="46"/>
      <c r="JN5603" s="46"/>
      <c r="JO5603" s="46"/>
      <c r="JP5603" s="46"/>
      <c r="JQ5603" s="46"/>
      <c r="JR5603" s="46"/>
      <c r="JS5603" s="46"/>
      <c r="JT5603" s="46"/>
      <c r="JU5603" s="46"/>
      <c r="JV5603" s="46"/>
      <c r="JW5603" s="46"/>
      <c r="JX5603" s="46"/>
      <c r="JY5603" s="46"/>
      <c r="JZ5603" s="46"/>
      <c r="KA5603" s="46"/>
      <c r="KB5603" s="46"/>
      <c r="KC5603" s="46"/>
      <c r="KD5603" s="46"/>
      <c r="KE5603" s="46"/>
      <c r="KF5603" s="46"/>
      <c r="KG5603" s="46"/>
      <c r="KH5603" s="46"/>
      <c r="KI5603" s="46"/>
      <c r="KJ5603" s="46"/>
      <c r="KK5603" s="46"/>
      <c r="KL5603" s="46"/>
      <c r="KM5603" s="46"/>
      <c r="KN5603" s="46"/>
      <c r="KO5603" s="46"/>
      <c r="KP5603" s="46"/>
      <c r="KQ5603" s="46"/>
      <c r="KR5603" s="46"/>
      <c r="KS5603" s="46"/>
      <c r="KT5603" s="46"/>
      <c r="KU5603" s="46"/>
      <c r="KV5603" s="46"/>
      <c r="KW5603" s="46"/>
      <c r="KX5603" s="46"/>
      <c r="KY5603" s="46"/>
      <c r="KZ5603" s="46"/>
      <c r="LA5603" s="46"/>
      <c r="LB5603" s="46"/>
      <c r="LC5603" s="46"/>
      <c r="LD5603" s="46"/>
      <c r="LE5603" s="46"/>
      <c r="LF5603" s="46"/>
      <c r="LG5603" s="46"/>
      <c r="LH5603" s="46"/>
    </row>
    <row r="5604" spans="9:320" s="5" customFormat="1" ht="138.75" customHeight="1" x14ac:dyDescent="0.3">
      <c r="I5604" s="10"/>
      <c r="S5604" s="14"/>
      <c r="T5604" s="11"/>
      <c r="W5604" s="46"/>
      <c r="X5604" s="46"/>
      <c r="Y5604" s="46"/>
      <c r="Z5604" s="46"/>
      <c r="AA5604" s="46"/>
      <c r="AB5604" s="46"/>
      <c r="AC5604" s="46"/>
      <c r="AD5604" s="46"/>
      <c r="AE5604" s="46"/>
      <c r="AF5604" s="46"/>
      <c r="AG5604" s="46"/>
      <c r="AH5604" s="46"/>
      <c r="AI5604" s="46"/>
      <c r="AJ5604" s="46"/>
      <c r="AK5604" s="46"/>
      <c r="AL5604" s="46"/>
      <c r="AM5604" s="46"/>
      <c r="AN5604" s="46"/>
      <c r="AO5604" s="46"/>
      <c r="AP5604" s="46"/>
      <c r="AQ5604" s="46"/>
      <c r="AR5604" s="46"/>
      <c r="AS5604" s="46"/>
      <c r="AT5604" s="46"/>
      <c r="AU5604" s="46"/>
      <c r="AV5604" s="46"/>
      <c r="AW5604" s="46"/>
      <c r="AX5604" s="46"/>
      <c r="AY5604" s="46"/>
      <c r="AZ5604" s="46"/>
      <c r="BA5604" s="46"/>
      <c r="BB5604" s="46"/>
      <c r="BC5604" s="46"/>
      <c r="BD5604" s="46"/>
      <c r="BE5604" s="46"/>
      <c r="BF5604" s="46"/>
      <c r="BG5604" s="46"/>
      <c r="BH5604" s="46"/>
      <c r="BI5604" s="46"/>
      <c r="BJ5604" s="46"/>
      <c r="BK5604" s="46"/>
      <c r="BL5604" s="46"/>
      <c r="BM5604" s="46"/>
      <c r="BN5604" s="46"/>
      <c r="BO5604" s="46"/>
      <c r="BP5604" s="46"/>
      <c r="BQ5604" s="46"/>
      <c r="BR5604" s="46"/>
      <c r="BS5604" s="46"/>
      <c r="BT5604" s="46"/>
      <c r="BU5604" s="46"/>
      <c r="BV5604" s="46"/>
      <c r="BW5604" s="46"/>
      <c r="BX5604" s="46"/>
      <c r="BY5604" s="46"/>
      <c r="BZ5604" s="46"/>
      <c r="CA5604" s="46"/>
      <c r="CB5604" s="46"/>
      <c r="CC5604" s="46"/>
      <c r="CD5604" s="46"/>
      <c r="CE5604" s="46"/>
      <c r="CF5604" s="46"/>
      <c r="CG5604" s="46"/>
      <c r="CH5604" s="46"/>
      <c r="CI5604" s="46"/>
      <c r="CJ5604" s="46"/>
      <c r="CK5604" s="46"/>
      <c r="CL5604" s="46"/>
      <c r="CM5604" s="46"/>
      <c r="CN5604" s="46"/>
      <c r="CO5604" s="46"/>
      <c r="CP5604" s="46"/>
      <c r="CQ5604" s="46"/>
      <c r="CR5604" s="46"/>
      <c r="CS5604" s="46"/>
      <c r="CT5604" s="46"/>
      <c r="CU5604" s="46"/>
      <c r="CV5604" s="46"/>
      <c r="CW5604" s="46"/>
      <c r="CX5604" s="46"/>
      <c r="CY5604" s="46"/>
      <c r="CZ5604" s="46"/>
      <c r="DA5604" s="46"/>
      <c r="DB5604" s="46"/>
      <c r="DC5604" s="46"/>
      <c r="DD5604" s="46"/>
      <c r="DE5604" s="46"/>
      <c r="DF5604" s="46"/>
      <c r="DG5604" s="46"/>
      <c r="DH5604" s="46"/>
      <c r="DI5604" s="46"/>
      <c r="DJ5604" s="46"/>
      <c r="DK5604" s="46"/>
      <c r="DL5604" s="46"/>
      <c r="DM5604" s="46"/>
      <c r="DN5604" s="46"/>
      <c r="DO5604" s="46"/>
      <c r="DP5604" s="46"/>
      <c r="DQ5604" s="46"/>
      <c r="DR5604" s="46"/>
      <c r="DS5604" s="46"/>
      <c r="DT5604" s="46"/>
      <c r="DU5604" s="46"/>
      <c r="DV5604" s="46"/>
      <c r="DW5604" s="46"/>
      <c r="DX5604" s="46"/>
      <c r="DY5604" s="46"/>
      <c r="DZ5604" s="46"/>
      <c r="EA5604" s="46"/>
      <c r="EB5604" s="46"/>
      <c r="EC5604" s="46"/>
      <c r="ED5604" s="46"/>
      <c r="EE5604" s="46"/>
      <c r="EF5604" s="46"/>
      <c r="EG5604" s="46"/>
      <c r="EH5604" s="46"/>
      <c r="EI5604" s="46"/>
      <c r="EJ5604" s="46"/>
      <c r="EK5604" s="46"/>
      <c r="EL5604" s="46"/>
      <c r="EM5604" s="46"/>
      <c r="EN5604" s="46"/>
      <c r="EO5604" s="46"/>
      <c r="EP5604" s="46"/>
      <c r="EQ5604" s="46"/>
      <c r="ER5604" s="46"/>
      <c r="ES5604" s="46"/>
      <c r="ET5604" s="46"/>
      <c r="EU5604" s="46"/>
      <c r="EV5604" s="46"/>
      <c r="EW5604" s="46"/>
      <c r="EX5604" s="46"/>
      <c r="EY5604" s="46"/>
      <c r="EZ5604" s="46"/>
      <c r="FA5604" s="46"/>
      <c r="FB5604" s="46"/>
      <c r="FC5604" s="46"/>
      <c r="FD5604" s="46"/>
      <c r="FE5604" s="46"/>
      <c r="FF5604" s="46"/>
      <c r="FG5604" s="46"/>
      <c r="FH5604" s="46"/>
      <c r="FI5604" s="46"/>
      <c r="FJ5604" s="46"/>
      <c r="FK5604" s="46"/>
      <c r="FL5604" s="46"/>
      <c r="FM5604" s="46"/>
      <c r="FN5604" s="46"/>
      <c r="FO5604" s="46"/>
      <c r="FP5604" s="46"/>
      <c r="FQ5604" s="46"/>
      <c r="FR5604" s="46"/>
      <c r="FS5604" s="46"/>
      <c r="FT5604" s="46"/>
      <c r="FU5604" s="46"/>
      <c r="FV5604" s="46"/>
      <c r="FW5604" s="46"/>
      <c r="FX5604" s="46"/>
      <c r="FY5604" s="46"/>
      <c r="FZ5604" s="46"/>
      <c r="GA5604" s="46"/>
      <c r="GB5604" s="46"/>
      <c r="GC5604" s="46"/>
      <c r="GD5604" s="46"/>
      <c r="GE5604" s="46"/>
      <c r="GF5604" s="46"/>
      <c r="GG5604" s="46"/>
      <c r="GH5604" s="46"/>
      <c r="GI5604" s="46"/>
      <c r="GJ5604" s="46"/>
      <c r="GK5604" s="46"/>
      <c r="GL5604" s="46"/>
      <c r="GM5604" s="46"/>
      <c r="GN5604" s="46"/>
      <c r="GO5604" s="46"/>
      <c r="GP5604" s="46"/>
      <c r="GQ5604" s="46"/>
      <c r="GR5604" s="46"/>
      <c r="GS5604" s="46"/>
      <c r="GT5604" s="46"/>
      <c r="GU5604" s="46"/>
      <c r="GV5604" s="46"/>
      <c r="GW5604" s="46"/>
      <c r="GX5604" s="46"/>
      <c r="GY5604" s="46"/>
      <c r="GZ5604" s="46"/>
      <c r="HA5604" s="46"/>
      <c r="HB5604" s="46"/>
      <c r="HC5604" s="46"/>
      <c r="HD5604" s="46"/>
      <c r="HE5604" s="46"/>
      <c r="HF5604" s="46"/>
      <c r="HG5604" s="46"/>
      <c r="HH5604" s="46"/>
      <c r="HI5604" s="46"/>
      <c r="HJ5604" s="46"/>
      <c r="HK5604" s="46"/>
      <c r="HL5604" s="46"/>
      <c r="HM5604" s="46"/>
      <c r="HN5604" s="46"/>
      <c r="HO5604" s="46"/>
      <c r="HP5604" s="46"/>
      <c r="HQ5604" s="46"/>
      <c r="HR5604" s="46"/>
      <c r="HS5604" s="46"/>
      <c r="HT5604" s="46"/>
      <c r="HU5604" s="46"/>
      <c r="HV5604" s="46"/>
      <c r="HW5604" s="46"/>
      <c r="HX5604" s="46"/>
      <c r="HY5604" s="46"/>
      <c r="HZ5604" s="46"/>
      <c r="IA5604" s="46"/>
      <c r="IB5604" s="46"/>
      <c r="IC5604" s="46"/>
      <c r="ID5604" s="46"/>
      <c r="IE5604" s="46"/>
      <c r="IF5604" s="46"/>
      <c r="IG5604" s="46"/>
      <c r="IH5604" s="46"/>
      <c r="II5604" s="46"/>
      <c r="IJ5604" s="46"/>
      <c r="IK5604" s="46"/>
      <c r="IL5604" s="46"/>
      <c r="IM5604" s="46"/>
      <c r="IN5604" s="46"/>
      <c r="IO5604" s="46"/>
      <c r="IP5604" s="46"/>
      <c r="IQ5604" s="46"/>
      <c r="IR5604" s="46"/>
      <c r="IS5604" s="46"/>
      <c r="IT5604" s="46"/>
      <c r="IU5604" s="46"/>
      <c r="IV5604" s="46"/>
      <c r="IW5604" s="46"/>
      <c r="IX5604" s="46"/>
      <c r="IY5604" s="46"/>
      <c r="IZ5604" s="46"/>
      <c r="JA5604" s="46"/>
      <c r="JB5604" s="46"/>
      <c r="JC5604" s="46"/>
      <c r="JD5604" s="46"/>
      <c r="JE5604" s="46"/>
      <c r="JF5604" s="46"/>
      <c r="JG5604" s="46"/>
      <c r="JH5604" s="46"/>
      <c r="JI5604" s="46"/>
      <c r="JJ5604" s="46"/>
      <c r="JK5604" s="46"/>
      <c r="JL5604" s="46"/>
      <c r="JM5604" s="46"/>
      <c r="JN5604" s="46"/>
      <c r="JO5604" s="46"/>
      <c r="JP5604" s="46"/>
      <c r="JQ5604" s="46"/>
      <c r="JR5604" s="46"/>
      <c r="JS5604" s="46"/>
      <c r="JT5604" s="46"/>
      <c r="JU5604" s="46"/>
      <c r="JV5604" s="46"/>
      <c r="JW5604" s="46"/>
      <c r="JX5604" s="46"/>
      <c r="JY5604" s="46"/>
      <c r="JZ5604" s="46"/>
      <c r="KA5604" s="46"/>
      <c r="KB5604" s="46"/>
      <c r="KC5604" s="46"/>
      <c r="KD5604" s="46"/>
      <c r="KE5604" s="46"/>
      <c r="KF5604" s="46"/>
      <c r="KG5604" s="46"/>
      <c r="KH5604" s="46"/>
      <c r="KI5604" s="46"/>
      <c r="KJ5604" s="46"/>
      <c r="KK5604" s="46"/>
      <c r="KL5604" s="46"/>
      <c r="KM5604" s="46"/>
      <c r="KN5604" s="46"/>
      <c r="KO5604" s="46"/>
      <c r="KP5604" s="46"/>
      <c r="KQ5604" s="46"/>
      <c r="KR5604" s="46"/>
      <c r="KS5604" s="46"/>
      <c r="KT5604" s="46"/>
      <c r="KU5604" s="46"/>
      <c r="KV5604" s="46"/>
      <c r="KW5604" s="46"/>
      <c r="KX5604" s="46"/>
      <c r="KY5604" s="46"/>
      <c r="KZ5604" s="46"/>
      <c r="LA5604" s="46"/>
      <c r="LB5604" s="46"/>
      <c r="LC5604" s="46"/>
      <c r="LD5604" s="46"/>
      <c r="LE5604" s="46"/>
      <c r="LF5604" s="46"/>
      <c r="LG5604" s="46"/>
      <c r="LH5604" s="46"/>
    </row>
    <row r="5605" spans="9:320" s="5" customFormat="1" ht="138.75" customHeight="1" x14ac:dyDescent="0.3">
      <c r="I5605" s="10"/>
      <c r="S5605" s="14"/>
      <c r="T5605" s="11"/>
      <c r="W5605" s="46"/>
      <c r="X5605" s="46"/>
      <c r="Y5605" s="46"/>
      <c r="Z5605" s="46"/>
      <c r="AA5605" s="46"/>
      <c r="AB5605" s="46"/>
      <c r="AC5605" s="46"/>
      <c r="AD5605" s="46"/>
      <c r="AE5605" s="46"/>
      <c r="AF5605" s="46"/>
      <c r="AG5605" s="46"/>
      <c r="AH5605" s="46"/>
      <c r="AI5605" s="46"/>
      <c r="AJ5605" s="46"/>
      <c r="AK5605" s="46"/>
      <c r="AL5605" s="46"/>
      <c r="AM5605" s="46"/>
      <c r="AN5605" s="46"/>
      <c r="AO5605" s="46"/>
      <c r="AP5605" s="46"/>
      <c r="AQ5605" s="46"/>
      <c r="AR5605" s="46"/>
      <c r="AS5605" s="46"/>
      <c r="AT5605" s="46"/>
      <c r="AU5605" s="46"/>
      <c r="AV5605" s="46"/>
      <c r="AW5605" s="46"/>
      <c r="AX5605" s="46"/>
      <c r="AY5605" s="46"/>
      <c r="AZ5605" s="46"/>
      <c r="BA5605" s="46"/>
      <c r="BB5605" s="46"/>
      <c r="BC5605" s="46"/>
      <c r="BD5605" s="46"/>
      <c r="BE5605" s="46"/>
      <c r="BF5605" s="46"/>
      <c r="BG5605" s="46"/>
      <c r="BH5605" s="46"/>
      <c r="BI5605" s="46"/>
      <c r="BJ5605" s="46"/>
      <c r="BK5605" s="46"/>
      <c r="BL5605" s="46"/>
      <c r="BM5605" s="46"/>
      <c r="BN5605" s="46"/>
      <c r="BO5605" s="46"/>
      <c r="BP5605" s="46"/>
      <c r="BQ5605" s="46"/>
      <c r="BR5605" s="46"/>
      <c r="BS5605" s="46"/>
      <c r="BT5605" s="46"/>
      <c r="BU5605" s="46"/>
      <c r="BV5605" s="46"/>
      <c r="BW5605" s="46"/>
      <c r="BX5605" s="46"/>
      <c r="BY5605" s="46"/>
      <c r="BZ5605" s="46"/>
      <c r="CA5605" s="46"/>
      <c r="CB5605" s="46"/>
      <c r="CC5605" s="46"/>
      <c r="CD5605" s="46"/>
      <c r="CE5605" s="46"/>
      <c r="CF5605" s="46"/>
      <c r="CG5605" s="46"/>
      <c r="CH5605" s="46"/>
      <c r="CI5605" s="46"/>
      <c r="CJ5605" s="46"/>
      <c r="CK5605" s="46"/>
      <c r="CL5605" s="46"/>
      <c r="CM5605" s="46"/>
      <c r="CN5605" s="46"/>
      <c r="CO5605" s="46"/>
      <c r="CP5605" s="46"/>
      <c r="CQ5605" s="46"/>
      <c r="CR5605" s="46"/>
      <c r="CS5605" s="46"/>
      <c r="CT5605" s="46"/>
      <c r="CU5605" s="46"/>
      <c r="CV5605" s="46"/>
      <c r="CW5605" s="46"/>
      <c r="CX5605" s="46"/>
      <c r="CY5605" s="46"/>
      <c r="CZ5605" s="46"/>
      <c r="DA5605" s="46"/>
      <c r="DB5605" s="46"/>
      <c r="DC5605" s="46"/>
      <c r="DD5605" s="46"/>
      <c r="DE5605" s="46"/>
      <c r="DF5605" s="46"/>
      <c r="DG5605" s="46"/>
      <c r="DH5605" s="46"/>
      <c r="DI5605" s="46"/>
      <c r="DJ5605" s="46"/>
      <c r="DK5605" s="46"/>
      <c r="DL5605" s="46"/>
      <c r="DM5605" s="46"/>
      <c r="DN5605" s="46"/>
      <c r="DO5605" s="46"/>
      <c r="DP5605" s="46"/>
      <c r="DQ5605" s="46"/>
      <c r="DR5605" s="46"/>
      <c r="DS5605" s="46"/>
      <c r="DT5605" s="46"/>
      <c r="DU5605" s="46"/>
      <c r="DV5605" s="46"/>
      <c r="DW5605" s="46"/>
      <c r="DX5605" s="46"/>
      <c r="DY5605" s="46"/>
      <c r="DZ5605" s="46"/>
      <c r="EA5605" s="46"/>
      <c r="EB5605" s="46"/>
      <c r="EC5605" s="46"/>
      <c r="ED5605" s="46"/>
      <c r="EE5605" s="46"/>
      <c r="EF5605" s="46"/>
      <c r="EG5605" s="46"/>
      <c r="EH5605" s="46"/>
      <c r="EI5605" s="46"/>
      <c r="EJ5605" s="46"/>
      <c r="EK5605" s="46"/>
      <c r="EL5605" s="46"/>
      <c r="EM5605" s="46"/>
      <c r="EN5605" s="46"/>
      <c r="EO5605" s="46"/>
      <c r="EP5605" s="46"/>
      <c r="EQ5605" s="46"/>
      <c r="ER5605" s="46"/>
      <c r="ES5605" s="46"/>
      <c r="ET5605" s="46"/>
      <c r="EU5605" s="46"/>
      <c r="EV5605" s="46"/>
      <c r="EW5605" s="46"/>
      <c r="EX5605" s="46"/>
      <c r="EY5605" s="46"/>
      <c r="EZ5605" s="46"/>
      <c r="FA5605" s="46"/>
      <c r="FB5605" s="46"/>
      <c r="FC5605" s="46"/>
      <c r="FD5605" s="46"/>
      <c r="FE5605" s="46"/>
      <c r="FF5605" s="46"/>
      <c r="FG5605" s="46"/>
      <c r="FH5605" s="46"/>
      <c r="FI5605" s="46"/>
      <c r="FJ5605" s="46"/>
      <c r="FK5605" s="46"/>
      <c r="FL5605" s="46"/>
      <c r="FM5605" s="46"/>
      <c r="FN5605" s="46"/>
      <c r="FO5605" s="46"/>
      <c r="FP5605" s="46"/>
      <c r="FQ5605" s="46"/>
      <c r="FR5605" s="46"/>
      <c r="FS5605" s="46"/>
      <c r="FT5605" s="46"/>
      <c r="FU5605" s="46"/>
      <c r="FV5605" s="46"/>
      <c r="FW5605" s="46"/>
      <c r="FX5605" s="46"/>
      <c r="FY5605" s="46"/>
      <c r="FZ5605" s="46"/>
      <c r="GA5605" s="46"/>
      <c r="GB5605" s="46"/>
      <c r="GC5605" s="46"/>
      <c r="GD5605" s="46"/>
      <c r="GE5605" s="46"/>
      <c r="GF5605" s="46"/>
      <c r="GG5605" s="46"/>
      <c r="GH5605" s="46"/>
      <c r="GI5605" s="46"/>
      <c r="GJ5605" s="46"/>
      <c r="GK5605" s="46"/>
      <c r="GL5605" s="46"/>
      <c r="GM5605" s="46"/>
      <c r="GN5605" s="46"/>
      <c r="GO5605" s="46"/>
      <c r="GP5605" s="46"/>
      <c r="GQ5605" s="46"/>
      <c r="GR5605" s="46"/>
      <c r="GS5605" s="46"/>
      <c r="GT5605" s="46"/>
      <c r="GU5605" s="46"/>
      <c r="GV5605" s="46"/>
      <c r="GW5605" s="46"/>
      <c r="GX5605" s="46"/>
      <c r="GY5605" s="46"/>
      <c r="GZ5605" s="46"/>
      <c r="HA5605" s="46"/>
      <c r="HB5605" s="46"/>
      <c r="HC5605" s="46"/>
      <c r="HD5605" s="46"/>
      <c r="HE5605" s="46"/>
      <c r="HF5605" s="46"/>
      <c r="HG5605" s="46"/>
      <c r="HH5605" s="46"/>
      <c r="HI5605" s="46"/>
      <c r="HJ5605" s="46"/>
      <c r="HK5605" s="46"/>
      <c r="HL5605" s="46"/>
      <c r="HM5605" s="46"/>
      <c r="HN5605" s="46"/>
      <c r="HO5605" s="46"/>
      <c r="HP5605" s="46"/>
      <c r="HQ5605" s="46"/>
      <c r="HR5605" s="46"/>
      <c r="HS5605" s="46"/>
      <c r="HT5605" s="46"/>
      <c r="HU5605" s="46"/>
      <c r="HV5605" s="46"/>
      <c r="HW5605" s="46"/>
      <c r="HX5605" s="46"/>
      <c r="HY5605" s="46"/>
      <c r="HZ5605" s="46"/>
      <c r="IA5605" s="46"/>
      <c r="IB5605" s="46"/>
      <c r="IC5605" s="46"/>
      <c r="ID5605" s="46"/>
      <c r="IE5605" s="46"/>
      <c r="IF5605" s="46"/>
      <c r="IG5605" s="46"/>
      <c r="IH5605" s="46"/>
      <c r="II5605" s="46"/>
      <c r="IJ5605" s="46"/>
      <c r="IK5605" s="46"/>
      <c r="IL5605" s="46"/>
      <c r="IM5605" s="46"/>
      <c r="IN5605" s="46"/>
      <c r="IO5605" s="46"/>
      <c r="IP5605" s="46"/>
      <c r="IQ5605" s="46"/>
      <c r="IR5605" s="46"/>
      <c r="IS5605" s="46"/>
      <c r="IT5605" s="46"/>
      <c r="IU5605" s="46"/>
      <c r="IV5605" s="46"/>
      <c r="IW5605" s="46"/>
      <c r="IX5605" s="46"/>
      <c r="IY5605" s="46"/>
      <c r="IZ5605" s="46"/>
      <c r="JA5605" s="46"/>
      <c r="JB5605" s="46"/>
      <c r="JC5605" s="46"/>
      <c r="JD5605" s="46"/>
      <c r="JE5605" s="46"/>
      <c r="JF5605" s="46"/>
      <c r="JG5605" s="46"/>
      <c r="JH5605" s="46"/>
      <c r="JI5605" s="46"/>
      <c r="JJ5605" s="46"/>
      <c r="JK5605" s="46"/>
      <c r="JL5605" s="46"/>
      <c r="JM5605" s="46"/>
      <c r="JN5605" s="46"/>
      <c r="JO5605" s="46"/>
      <c r="JP5605" s="46"/>
      <c r="JQ5605" s="46"/>
      <c r="JR5605" s="46"/>
      <c r="JS5605" s="46"/>
      <c r="JT5605" s="46"/>
      <c r="JU5605" s="46"/>
      <c r="JV5605" s="46"/>
      <c r="JW5605" s="46"/>
      <c r="JX5605" s="46"/>
      <c r="JY5605" s="46"/>
      <c r="JZ5605" s="46"/>
      <c r="KA5605" s="46"/>
      <c r="KB5605" s="46"/>
      <c r="KC5605" s="46"/>
      <c r="KD5605" s="46"/>
      <c r="KE5605" s="46"/>
      <c r="KF5605" s="46"/>
      <c r="KG5605" s="46"/>
      <c r="KH5605" s="46"/>
      <c r="KI5605" s="46"/>
      <c r="KJ5605" s="46"/>
      <c r="KK5605" s="46"/>
      <c r="KL5605" s="46"/>
      <c r="KM5605" s="46"/>
      <c r="KN5605" s="46"/>
      <c r="KO5605" s="46"/>
      <c r="KP5605" s="46"/>
      <c r="KQ5605" s="46"/>
      <c r="KR5605" s="46"/>
      <c r="KS5605" s="46"/>
      <c r="KT5605" s="46"/>
      <c r="KU5605" s="46"/>
      <c r="KV5605" s="46"/>
      <c r="KW5605" s="46"/>
      <c r="KX5605" s="46"/>
      <c r="KY5605" s="46"/>
      <c r="KZ5605" s="46"/>
      <c r="LA5605" s="46"/>
      <c r="LB5605" s="46"/>
      <c r="LC5605" s="46"/>
      <c r="LD5605" s="46"/>
      <c r="LE5605" s="46"/>
      <c r="LF5605" s="46"/>
      <c r="LG5605" s="46"/>
      <c r="LH5605" s="46"/>
    </row>
    <row r="5606" spans="9:320" s="5" customFormat="1" ht="138.75" customHeight="1" x14ac:dyDescent="0.3">
      <c r="I5606" s="10"/>
      <c r="S5606" s="14"/>
      <c r="T5606" s="11"/>
      <c r="W5606" s="46"/>
      <c r="X5606" s="46"/>
      <c r="Y5606" s="46"/>
      <c r="Z5606" s="46"/>
      <c r="AA5606" s="46"/>
      <c r="AB5606" s="46"/>
      <c r="AC5606" s="46"/>
      <c r="AD5606" s="46"/>
      <c r="AE5606" s="46"/>
      <c r="AF5606" s="46"/>
      <c r="AG5606" s="46"/>
      <c r="AH5606" s="46"/>
      <c r="AI5606" s="46"/>
      <c r="AJ5606" s="46"/>
      <c r="AK5606" s="46"/>
      <c r="AL5606" s="46"/>
      <c r="AM5606" s="46"/>
      <c r="AN5606" s="46"/>
      <c r="AO5606" s="46"/>
      <c r="AP5606" s="46"/>
      <c r="AQ5606" s="46"/>
      <c r="AR5606" s="46"/>
      <c r="AS5606" s="46"/>
      <c r="AT5606" s="46"/>
      <c r="AU5606" s="46"/>
      <c r="AV5606" s="46"/>
      <c r="AW5606" s="46"/>
      <c r="AX5606" s="46"/>
      <c r="AY5606" s="46"/>
      <c r="AZ5606" s="46"/>
      <c r="BA5606" s="46"/>
      <c r="BB5606" s="46"/>
      <c r="BC5606" s="46"/>
      <c r="BD5606" s="46"/>
      <c r="BE5606" s="46"/>
      <c r="BF5606" s="46"/>
      <c r="BG5606" s="46"/>
      <c r="BH5606" s="46"/>
      <c r="BI5606" s="46"/>
      <c r="BJ5606" s="46"/>
      <c r="BK5606" s="46"/>
      <c r="BL5606" s="46"/>
      <c r="BM5606" s="46"/>
      <c r="BN5606" s="46"/>
      <c r="BO5606" s="46"/>
      <c r="BP5606" s="46"/>
      <c r="BQ5606" s="46"/>
      <c r="BR5606" s="46"/>
      <c r="BS5606" s="46"/>
      <c r="BT5606" s="46"/>
      <c r="BU5606" s="46"/>
      <c r="BV5606" s="46"/>
      <c r="BW5606" s="46"/>
      <c r="BX5606" s="46"/>
      <c r="BY5606" s="46"/>
      <c r="BZ5606" s="46"/>
      <c r="CA5606" s="46"/>
      <c r="CB5606" s="46"/>
      <c r="CC5606" s="46"/>
      <c r="CD5606" s="46"/>
      <c r="CE5606" s="46"/>
      <c r="CF5606" s="46"/>
      <c r="CG5606" s="46"/>
      <c r="CH5606" s="46"/>
      <c r="CI5606" s="46"/>
      <c r="CJ5606" s="46"/>
      <c r="CK5606" s="46"/>
      <c r="CL5606" s="46"/>
      <c r="CM5606" s="46"/>
      <c r="CN5606" s="46"/>
      <c r="CO5606" s="46"/>
      <c r="CP5606" s="46"/>
      <c r="CQ5606" s="46"/>
      <c r="CR5606" s="46"/>
      <c r="CS5606" s="46"/>
      <c r="CT5606" s="46"/>
      <c r="CU5606" s="46"/>
      <c r="CV5606" s="46"/>
      <c r="CW5606" s="46"/>
      <c r="CX5606" s="46"/>
      <c r="CY5606" s="46"/>
      <c r="CZ5606" s="46"/>
      <c r="DA5606" s="46"/>
      <c r="DB5606" s="46"/>
      <c r="DC5606" s="46"/>
      <c r="DD5606" s="46"/>
      <c r="DE5606" s="46"/>
      <c r="DF5606" s="46"/>
      <c r="DG5606" s="46"/>
      <c r="DH5606" s="46"/>
      <c r="DI5606" s="46"/>
      <c r="DJ5606" s="46"/>
      <c r="DK5606" s="46"/>
      <c r="DL5606" s="46"/>
      <c r="DM5606" s="46"/>
      <c r="DN5606" s="46"/>
      <c r="DO5606" s="46"/>
      <c r="DP5606" s="46"/>
      <c r="DQ5606" s="46"/>
      <c r="DR5606" s="46"/>
      <c r="DS5606" s="46"/>
      <c r="DT5606" s="46"/>
      <c r="DU5606" s="46"/>
      <c r="DV5606" s="46"/>
      <c r="DW5606" s="46"/>
      <c r="DX5606" s="46"/>
      <c r="DY5606" s="46"/>
      <c r="DZ5606" s="46"/>
      <c r="EA5606" s="46"/>
      <c r="EB5606" s="46"/>
      <c r="EC5606" s="46"/>
      <c r="ED5606" s="46"/>
      <c r="EE5606" s="46"/>
      <c r="EF5606" s="46"/>
      <c r="EG5606" s="46"/>
      <c r="EH5606" s="46"/>
      <c r="EI5606" s="46"/>
      <c r="EJ5606" s="46"/>
      <c r="EK5606" s="46"/>
      <c r="EL5606" s="46"/>
      <c r="EM5606" s="46"/>
      <c r="EN5606" s="46"/>
      <c r="EO5606" s="46"/>
      <c r="EP5606" s="46"/>
      <c r="EQ5606" s="46"/>
      <c r="ER5606" s="46"/>
      <c r="ES5606" s="46"/>
      <c r="ET5606" s="46"/>
      <c r="EU5606" s="46"/>
      <c r="EV5606" s="46"/>
      <c r="EW5606" s="46"/>
      <c r="EX5606" s="46"/>
      <c r="EY5606" s="46"/>
      <c r="EZ5606" s="46"/>
      <c r="FA5606" s="46"/>
      <c r="FB5606" s="46"/>
      <c r="FC5606" s="46"/>
      <c r="FD5606" s="46"/>
      <c r="FE5606" s="46"/>
      <c r="FF5606" s="46"/>
      <c r="FG5606" s="46"/>
      <c r="FH5606" s="46"/>
      <c r="FI5606" s="46"/>
      <c r="FJ5606" s="46"/>
      <c r="FK5606" s="46"/>
      <c r="FL5606" s="46"/>
      <c r="FM5606" s="46"/>
      <c r="FN5606" s="46"/>
      <c r="FO5606" s="46"/>
      <c r="FP5606" s="46"/>
      <c r="FQ5606" s="46"/>
      <c r="FR5606" s="46"/>
      <c r="FS5606" s="46"/>
      <c r="FT5606" s="46"/>
      <c r="FU5606" s="46"/>
      <c r="FV5606" s="46"/>
      <c r="FW5606" s="46"/>
      <c r="FX5606" s="46"/>
      <c r="FY5606" s="46"/>
      <c r="FZ5606" s="46"/>
      <c r="GA5606" s="46"/>
      <c r="GB5606" s="46"/>
      <c r="GC5606" s="46"/>
      <c r="GD5606" s="46"/>
      <c r="GE5606" s="46"/>
      <c r="GF5606" s="46"/>
      <c r="GG5606" s="46"/>
      <c r="GH5606" s="46"/>
      <c r="GI5606" s="46"/>
      <c r="GJ5606" s="46"/>
      <c r="GK5606" s="46"/>
      <c r="GL5606" s="46"/>
      <c r="GM5606" s="46"/>
      <c r="GN5606" s="46"/>
      <c r="GO5606" s="46"/>
      <c r="GP5606" s="46"/>
      <c r="GQ5606" s="46"/>
      <c r="GR5606" s="46"/>
      <c r="GS5606" s="46"/>
      <c r="GT5606" s="46"/>
      <c r="GU5606" s="46"/>
      <c r="GV5606" s="46"/>
      <c r="GW5606" s="46"/>
      <c r="GX5606" s="46"/>
      <c r="GY5606" s="46"/>
      <c r="GZ5606" s="46"/>
      <c r="HA5606" s="46"/>
      <c r="HB5606" s="46"/>
      <c r="HC5606" s="46"/>
      <c r="HD5606" s="46"/>
      <c r="HE5606" s="46"/>
      <c r="HF5606" s="46"/>
      <c r="HG5606" s="46"/>
      <c r="HH5606" s="46"/>
      <c r="HI5606" s="46"/>
      <c r="HJ5606" s="46"/>
      <c r="HK5606" s="46"/>
      <c r="HL5606" s="46"/>
      <c r="HM5606" s="46"/>
      <c r="HN5606" s="46"/>
      <c r="HO5606" s="46"/>
      <c r="HP5606" s="46"/>
      <c r="HQ5606" s="46"/>
      <c r="HR5606" s="46"/>
      <c r="HS5606" s="46"/>
      <c r="HT5606" s="46"/>
      <c r="HU5606" s="46"/>
      <c r="HV5606" s="46"/>
      <c r="HW5606" s="46"/>
      <c r="HX5606" s="46"/>
      <c r="HY5606" s="46"/>
      <c r="HZ5606" s="46"/>
      <c r="IA5606" s="46"/>
      <c r="IB5606" s="46"/>
      <c r="IC5606" s="46"/>
      <c r="ID5606" s="46"/>
      <c r="IE5606" s="46"/>
      <c r="IF5606" s="46"/>
      <c r="IG5606" s="46"/>
      <c r="IH5606" s="46"/>
      <c r="II5606" s="46"/>
      <c r="IJ5606" s="46"/>
      <c r="IK5606" s="46"/>
      <c r="IL5606" s="46"/>
      <c r="IM5606" s="46"/>
      <c r="IN5606" s="46"/>
      <c r="IO5606" s="46"/>
      <c r="IP5606" s="46"/>
      <c r="IQ5606" s="46"/>
      <c r="IR5606" s="46"/>
      <c r="IS5606" s="46"/>
      <c r="IT5606" s="46"/>
      <c r="IU5606" s="46"/>
      <c r="IV5606" s="46"/>
      <c r="IW5606" s="46"/>
      <c r="IX5606" s="46"/>
      <c r="IY5606" s="46"/>
      <c r="IZ5606" s="46"/>
      <c r="JA5606" s="46"/>
      <c r="JB5606" s="46"/>
      <c r="JC5606" s="46"/>
      <c r="JD5606" s="46"/>
      <c r="JE5606" s="46"/>
      <c r="JF5606" s="46"/>
      <c r="JG5606" s="46"/>
      <c r="JH5606" s="46"/>
      <c r="JI5606" s="46"/>
      <c r="JJ5606" s="46"/>
      <c r="JK5606" s="46"/>
      <c r="JL5606" s="46"/>
      <c r="JM5606" s="46"/>
      <c r="JN5606" s="46"/>
      <c r="JO5606" s="46"/>
      <c r="JP5606" s="46"/>
      <c r="JQ5606" s="46"/>
      <c r="JR5606" s="46"/>
      <c r="JS5606" s="46"/>
      <c r="JT5606" s="46"/>
      <c r="JU5606" s="46"/>
      <c r="JV5606" s="46"/>
      <c r="JW5606" s="46"/>
      <c r="JX5606" s="46"/>
      <c r="JY5606" s="46"/>
      <c r="JZ5606" s="46"/>
      <c r="KA5606" s="46"/>
      <c r="KB5606" s="46"/>
      <c r="KC5606" s="46"/>
      <c r="KD5606" s="46"/>
      <c r="KE5606" s="46"/>
      <c r="KF5606" s="46"/>
      <c r="KG5606" s="46"/>
      <c r="KH5606" s="46"/>
      <c r="KI5606" s="46"/>
      <c r="KJ5606" s="46"/>
      <c r="KK5606" s="46"/>
      <c r="KL5606" s="46"/>
      <c r="KM5606" s="46"/>
      <c r="KN5606" s="46"/>
      <c r="KO5606" s="46"/>
      <c r="KP5606" s="46"/>
      <c r="KQ5606" s="46"/>
      <c r="KR5606" s="46"/>
      <c r="KS5606" s="46"/>
      <c r="KT5606" s="46"/>
      <c r="KU5606" s="46"/>
      <c r="KV5606" s="46"/>
      <c r="KW5606" s="46"/>
      <c r="KX5606" s="46"/>
      <c r="KY5606" s="46"/>
      <c r="KZ5606" s="46"/>
      <c r="LA5606" s="46"/>
      <c r="LB5606" s="46"/>
      <c r="LC5606" s="46"/>
      <c r="LD5606" s="46"/>
      <c r="LE5606" s="46"/>
      <c r="LF5606" s="46"/>
      <c r="LG5606" s="46"/>
      <c r="LH5606" s="46"/>
    </row>
    <row r="5607" spans="9:320" s="5" customFormat="1" ht="138.75" customHeight="1" x14ac:dyDescent="0.3">
      <c r="I5607" s="10"/>
      <c r="S5607" s="14"/>
      <c r="T5607" s="11"/>
      <c r="W5607" s="46"/>
      <c r="X5607" s="46"/>
      <c r="Y5607" s="46"/>
      <c r="Z5607" s="46"/>
      <c r="AA5607" s="46"/>
      <c r="AB5607" s="46"/>
      <c r="AC5607" s="46"/>
      <c r="AD5607" s="46"/>
      <c r="AE5607" s="46"/>
      <c r="AF5607" s="46"/>
      <c r="AG5607" s="46"/>
      <c r="AH5607" s="46"/>
      <c r="AI5607" s="46"/>
      <c r="AJ5607" s="46"/>
      <c r="AK5607" s="46"/>
      <c r="AL5607" s="46"/>
      <c r="AM5607" s="46"/>
      <c r="AN5607" s="46"/>
      <c r="AO5607" s="46"/>
      <c r="AP5607" s="46"/>
      <c r="AQ5607" s="46"/>
      <c r="AR5607" s="46"/>
      <c r="AS5607" s="46"/>
      <c r="AT5607" s="46"/>
      <c r="AU5607" s="46"/>
      <c r="AV5607" s="46"/>
      <c r="AW5607" s="46"/>
      <c r="AX5607" s="46"/>
      <c r="AY5607" s="46"/>
      <c r="AZ5607" s="46"/>
      <c r="BA5607" s="46"/>
      <c r="BB5607" s="46"/>
      <c r="BC5607" s="46"/>
      <c r="BD5607" s="46"/>
      <c r="BE5607" s="46"/>
      <c r="BF5607" s="46"/>
      <c r="BG5607" s="46"/>
      <c r="BH5607" s="46"/>
      <c r="BI5607" s="46"/>
      <c r="BJ5607" s="46"/>
      <c r="BK5607" s="46"/>
      <c r="BL5607" s="46"/>
      <c r="BM5607" s="46"/>
      <c r="BN5607" s="46"/>
      <c r="BO5607" s="46"/>
      <c r="BP5607" s="46"/>
      <c r="BQ5607" s="46"/>
      <c r="BR5607" s="46"/>
      <c r="BS5607" s="46"/>
      <c r="BT5607" s="46"/>
      <c r="BU5607" s="46"/>
      <c r="BV5607" s="46"/>
      <c r="BW5607" s="46"/>
      <c r="BX5607" s="46"/>
      <c r="BY5607" s="46"/>
      <c r="BZ5607" s="46"/>
      <c r="CA5607" s="46"/>
      <c r="CB5607" s="46"/>
      <c r="CC5607" s="46"/>
      <c r="CD5607" s="46"/>
      <c r="CE5607" s="46"/>
      <c r="CF5607" s="46"/>
      <c r="CG5607" s="46"/>
      <c r="CH5607" s="46"/>
      <c r="CI5607" s="46"/>
      <c r="CJ5607" s="46"/>
      <c r="CK5607" s="46"/>
      <c r="CL5607" s="46"/>
      <c r="CM5607" s="46"/>
      <c r="CN5607" s="46"/>
      <c r="CO5607" s="46"/>
      <c r="CP5607" s="46"/>
      <c r="CQ5607" s="46"/>
      <c r="CR5607" s="46"/>
      <c r="CS5607" s="46"/>
      <c r="CT5607" s="46"/>
      <c r="CU5607" s="46"/>
      <c r="CV5607" s="46"/>
      <c r="CW5607" s="46"/>
      <c r="CX5607" s="46"/>
      <c r="CY5607" s="46"/>
      <c r="CZ5607" s="46"/>
      <c r="DA5607" s="46"/>
      <c r="DB5607" s="46"/>
      <c r="DC5607" s="46"/>
      <c r="DD5607" s="46"/>
      <c r="DE5607" s="46"/>
      <c r="DF5607" s="46"/>
      <c r="DG5607" s="46"/>
      <c r="DH5607" s="46"/>
      <c r="DI5607" s="46"/>
      <c r="DJ5607" s="46"/>
      <c r="DK5607" s="46"/>
      <c r="DL5607" s="46"/>
      <c r="DM5607" s="46"/>
      <c r="DN5607" s="46"/>
      <c r="DO5607" s="46"/>
      <c r="DP5607" s="46"/>
      <c r="DQ5607" s="46"/>
      <c r="DR5607" s="46"/>
      <c r="DS5607" s="46"/>
      <c r="DT5607" s="46"/>
      <c r="DU5607" s="46"/>
      <c r="DV5607" s="46"/>
      <c r="DW5607" s="46"/>
      <c r="DX5607" s="46"/>
      <c r="DY5607" s="46"/>
      <c r="DZ5607" s="46"/>
      <c r="EA5607" s="46"/>
      <c r="EB5607" s="46"/>
      <c r="EC5607" s="46"/>
      <c r="ED5607" s="46"/>
      <c r="EE5607" s="46"/>
      <c r="EF5607" s="46"/>
      <c r="EG5607" s="46"/>
      <c r="EH5607" s="46"/>
      <c r="EI5607" s="46"/>
      <c r="EJ5607" s="46"/>
      <c r="EK5607" s="46"/>
      <c r="EL5607" s="46"/>
      <c r="EM5607" s="46"/>
      <c r="EN5607" s="46"/>
      <c r="EO5607" s="46"/>
      <c r="EP5607" s="46"/>
      <c r="EQ5607" s="46"/>
      <c r="ER5607" s="46"/>
      <c r="ES5607" s="46"/>
      <c r="ET5607" s="46"/>
      <c r="EU5607" s="46"/>
      <c r="EV5607" s="46"/>
      <c r="EW5607" s="46"/>
      <c r="EX5607" s="46"/>
      <c r="EY5607" s="46"/>
      <c r="EZ5607" s="46"/>
      <c r="FA5607" s="46"/>
      <c r="FB5607" s="46"/>
      <c r="FC5607" s="46"/>
      <c r="FD5607" s="46"/>
      <c r="FE5607" s="46"/>
      <c r="FF5607" s="46"/>
      <c r="FG5607" s="46"/>
      <c r="FH5607" s="46"/>
      <c r="FI5607" s="46"/>
      <c r="FJ5607" s="46"/>
      <c r="FK5607" s="46"/>
      <c r="FL5607" s="46"/>
      <c r="FM5607" s="46"/>
      <c r="FN5607" s="46"/>
      <c r="FO5607" s="46"/>
      <c r="FP5607" s="46"/>
      <c r="FQ5607" s="46"/>
      <c r="FR5607" s="46"/>
      <c r="FS5607" s="46"/>
      <c r="FT5607" s="46"/>
      <c r="FU5607" s="46"/>
      <c r="FV5607" s="46"/>
      <c r="FW5607" s="46"/>
      <c r="FX5607" s="46"/>
      <c r="FY5607" s="46"/>
      <c r="FZ5607" s="46"/>
      <c r="GA5607" s="46"/>
      <c r="GB5607" s="46"/>
      <c r="GC5607" s="46"/>
      <c r="GD5607" s="46"/>
      <c r="GE5607" s="46"/>
      <c r="GF5607" s="46"/>
      <c r="GG5607" s="46"/>
      <c r="GH5607" s="46"/>
      <c r="GI5607" s="46"/>
      <c r="GJ5607" s="46"/>
      <c r="GK5607" s="46"/>
      <c r="GL5607" s="46"/>
      <c r="GM5607" s="46"/>
      <c r="GN5607" s="46"/>
      <c r="GO5607" s="46"/>
      <c r="GP5607" s="46"/>
      <c r="GQ5607" s="46"/>
      <c r="GR5607" s="46"/>
      <c r="GS5607" s="46"/>
      <c r="GT5607" s="46"/>
      <c r="GU5607" s="46"/>
      <c r="GV5607" s="46"/>
      <c r="GW5607" s="46"/>
      <c r="GX5607" s="46"/>
      <c r="GY5607" s="46"/>
      <c r="GZ5607" s="46"/>
      <c r="HA5607" s="46"/>
      <c r="HB5607" s="46"/>
      <c r="HC5607" s="46"/>
      <c r="HD5607" s="46"/>
      <c r="HE5607" s="46"/>
      <c r="HF5607" s="46"/>
      <c r="HG5607" s="46"/>
      <c r="HH5607" s="46"/>
      <c r="HI5607" s="46"/>
      <c r="HJ5607" s="46"/>
      <c r="HK5607" s="46"/>
      <c r="HL5607" s="46"/>
      <c r="HM5607" s="46"/>
      <c r="HN5607" s="46"/>
      <c r="HO5607" s="46"/>
      <c r="HP5607" s="46"/>
      <c r="HQ5607" s="46"/>
      <c r="HR5607" s="46"/>
      <c r="HS5607" s="46"/>
      <c r="HT5607" s="46"/>
      <c r="HU5607" s="46"/>
      <c r="HV5607" s="46"/>
      <c r="HW5607" s="46"/>
      <c r="HX5607" s="46"/>
      <c r="HY5607" s="46"/>
      <c r="HZ5607" s="46"/>
      <c r="IA5607" s="46"/>
      <c r="IB5607" s="46"/>
      <c r="IC5607" s="46"/>
      <c r="ID5607" s="46"/>
      <c r="IE5607" s="46"/>
      <c r="IF5607" s="46"/>
      <c r="IG5607" s="46"/>
      <c r="IH5607" s="46"/>
      <c r="II5607" s="46"/>
      <c r="IJ5607" s="46"/>
      <c r="IK5607" s="46"/>
      <c r="IL5607" s="46"/>
      <c r="IM5607" s="46"/>
      <c r="IN5607" s="46"/>
      <c r="IO5607" s="46"/>
      <c r="IP5607" s="46"/>
      <c r="IQ5607" s="46"/>
      <c r="IR5607" s="46"/>
      <c r="IS5607" s="46"/>
      <c r="IT5607" s="46"/>
      <c r="IU5607" s="46"/>
      <c r="IV5607" s="46"/>
      <c r="IW5607" s="46"/>
      <c r="IX5607" s="46"/>
      <c r="IY5607" s="46"/>
      <c r="IZ5607" s="46"/>
      <c r="JA5607" s="46"/>
      <c r="JB5607" s="46"/>
      <c r="JC5607" s="46"/>
      <c r="JD5607" s="46"/>
      <c r="JE5607" s="46"/>
      <c r="JF5607" s="46"/>
      <c r="JG5607" s="46"/>
      <c r="JH5607" s="46"/>
      <c r="JI5607" s="46"/>
      <c r="JJ5607" s="46"/>
      <c r="JK5607" s="46"/>
      <c r="JL5607" s="46"/>
      <c r="JM5607" s="46"/>
      <c r="JN5607" s="46"/>
      <c r="JO5607" s="46"/>
      <c r="JP5607" s="46"/>
      <c r="JQ5607" s="46"/>
      <c r="JR5607" s="46"/>
      <c r="JS5607" s="46"/>
      <c r="JT5607" s="46"/>
      <c r="JU5607" s="46"/>
      <c r="JV5607" s="46"/>
      <c r="JW5607" s="46"/>
      <c r="JX5607" s="46"/>
      <c r="JY5607" s="46"/>
      <c r="JZ5607" s="46"/>
      <c r="KA5607" s="46"/>
      <c r="KB5607" s="46"/>
      <c r="KC5607" s="46"/>
      <c r="KD5607" s="46"/>
      <c r="KE5607" s="46"/>
      <c r="KF5607" s="46"/>
      <c r="KG5607" s="46"/>
      <c r="KH5607" s="46"/>
      <c r="KI5607" s="46"/>
      <c r="KJ5607" s="46"/>
      <c r="KK5607" s="46"/>
      <c r="KL5607" s="46"/>
      <c r="KM5607" s="46"/>
      <c r="KN5607" s="46"/>
      <c r="KO5607" s="46"/>
      <c r="KP5607" s="46"/>
      <c r="KQ5607" s="46"/>
      <c r="KR5607" s="46"/>
      <c r="KS5607" s="46"/>
      <c r="KT5607" s="46"/>
      <c r="KU5607" s="46"/>
      <c r="KV5607" s="46"/>
      <c r="KW5607" s="46"/>
      <c r="KX5607" s="46"/>
      <c r="KY5607" s="46"/>
      <c r="KZ5607" s="46"/>
      <c r="LA5607" s="46"/>
      <c r="LB5607" s="46"/>
      <c r="LC5607" s="46"/>
      <c r="LD5607" s="46"/>
      <c r="LE5607" s="46"/>
      <c r="LF5607" s="46"/>
      <c r="LG5607" s="46"/>
      <c r="LH5607" s="46"/>
    </row>
    <row r="5608" spans="9:320" s="5" customFormat="1" ht="138.75" customHeight="1" x14ac:dyDescent="0.3">
      <c r="I5608" s="10"/>
      <c r="S5608" s="14"/>
      <c r="T5608" s="11"/>
      <c r="W5608" s="46"/>
      <c r="X5608" s="46"/>
      <c r="Y5608" s="46"/>
      <c r="Z5608" s="46"/>
      <c r="AA5608" s="46"/>
      <c r="AB5608" s="46"/>
      <c r="AC5608" s="46"/>
      <c r="AD5608" s="46"/>
      <c r="AE5608" s="46"/>
      <c r="AF5608" s="46"/>
      <c r="AG5608" s="46"/>
      <c r="AH5608" s="46"/>
      <c r="AI5608" s="46"/>
      <c r="AJ5608" s="46"/>
      <c r="AK5608" s="46"/>
      <c r="AL5608" s="46"/>
      <c r="AM5608" s="46"/>
      <c r="AN5608" s="46"/>
      <c r="AO5608" s="46"/>
      <c r="AP5608" s="46"/>
      <c r="AQ5608" s="46"/>
      <c r="AR5608" s="46"/>
      <c r="AS5608" s="46"/>
      <c r="AT5608" s="46"/>
      <c r="AU5608" s="46"/>
      <c r="AV5608" s="46"/>
      <c r="AW5608" s="46"/>
      <c r="AX5608" s="46"/>
      <c r="AY5608" s="46"/>
      <c r="AZ5608" s="46"/>
      <c r="BA5608" s="46"/>
      <c r="BB5608" s="46"/>
      <c r="BC5608" s="46"/>
      <c r="BD5608" s="46"/>
      <c r="BE5608" s="46"/>
      <c r="BF5608" s="46"/>
      <c r="BG5608" s="46"/>
      <c r="BH5608" s="46"/>
      <c r="BI5608" s="46"/>
      <c r="BJ5608" s="46"/>
      <c r="BK5608" s="46"/>
      <c r="BL5608" s="46"/>
      <c r="BM5608" s="46"/>
      <c r="BN5608" s="46"/>
      <c r="BO5608" s="46"/>
      <c r="BP5608" s="46"/>
      <c r="BQ5608" s="46"/>
      <c r="BR5608" s="46"/>
      <c r="BS5608" s="46"/>
      <c r="BT5608" s="46"/>
      <c r="BU5608" s="46"/>
      <c r="BV5608" s="46"/>
      <c r="BW5608" s="46"/>
      <c r="BX5608" s="46"/>
      <c r="BY5608" s="46"/>
      <c r="BZ5608" s="46"/>
      <c r="CA5608" s="46"/>
      <c r="CB5608" s="46"/>
      <c r="CC5608" s="46"/>
      <c r="CD5608" s="46"/>
      <c r="CE5608" s="46"/>
      <c r="CF5608" s="46"/>
      <c r="CG5608" s="46"/>
      <c r="CH5608" s="46"/>
      <c r="CI5608" s="46"/>
      <c r="CJ5608" s="46"/>
      <c r="CK5608" s="46"/>
      <c r="CL5608" s="46"/>
      <c r="CM5608" s="46"/>
      <c r="CN5608" s="46"/>
      <c r="CO5608" s="46"/>
      <c r="CP5608" s="46"/>
      <c r="CQ5608" s="46"/>
      <c r="CR5608" s="46"/>
      <c r="CS5608" s="46"/>
      <c r="CT5608" s="46"/>
      <c r="CU5608" s="46"/>
      <c r="CV5608" s="46"/>
      <c r="CW5608" s="46"/>
      <c r="CX5608" s="46"/>
      <c r="CY5608" s="46"/>
      <c r="CZ5608" s="46"/>
      <c r="DA5608" s="46"/>
      <c r="DB5608" s="46"/>
      <c r="DC5608" s="46"/>
      <c r="DD5608" s="46"/>
      <c r="DE5608" s="46"/>
      <c r="DF5608" s="46"/>
      <c r="DG5608" s="46"/>
      <c r="DH5608" s="46"/>
      <c r="DI5608" s="46"/>
      <c r="DJ5608" s="46"/>
      <c r="DK5608" s="46"/>
      <c r="DL5608" s="46"/>
      <c r="DM5608" s="46"/>
      <c r="DN5608" s="46"/>
      <c r="DO5608" s="46"/>
      <c r="DP5608" s="46"/>
      <c r="DQ5608" s="46"/>
      <c r="DR5608" s="46"/>
      <c r="DS5608" s="46"/>
      <c r="DT5608" s="46"/>
      <c r="DU5608" s="46"/>
      <c r="DV5608" s="46"/>
      <c r="DW5608" s="46"/>
      <c r="DX5608" s="46"/>
      <c r="DY5608" s="46"/>
      <c r="DZ5608" s="46"/>
      <c r="EA5608" s="46"/>
      <c r="EB5608" s="46"/>
      <c r="EC5608" s="46"/>
      <c r="ED5608" s="46"/>
      <c r="EE5608" s="46"/>
      <c r="EF5608" s="46"/>
      <c r="EG5608" s="46"/>
      <c r="EH5608" s="46"/>
      <c r="EI5608" s="46"/>
      <c r="EJ5608" s="46"/>
      <c r="EK5608" s="46"/>
      <c r="EL5608" s="46"/>
      <c r="EM5608" s="46"/>
      <c r="EN5608" s="46"/>
      <c r="EO5608" s="46"/>
      <c r="EP5608" s="46"/>
      <c r="EQ5608" s="46"/>
      <c r="ER5608" s="46"/>
      <c r="ES5608" s="46"/>
      <c r="ET5608" s="46"/>
      <c r="EU5608" s="46"/>
      <c r="EV5608" s="46"/>
      <c r="EW5608" s="46"/>
      <c r="EX5608" s="46"/>
      <c r="EY5608" s="46"/>
      <c r="EZ5608" s="46"/>
      <c r="FA5608" s="46"/>
      <c r="FB5608" s="46"/>
      <c r="FC5608" s="46"/>
      <c r="FD5608" s="46"/>
      <c r="FE5608" s="46"/>
      <c r="FF5608" s="46"/>
      <c r="FG5608" s="46"/>
      <c r="FH5608" s="46"/>
      <c r="FI5608" s="46"/>
      <c r="FJ5608" s="46"/>
      <c r="FK5608" s="46"/>
      <c r="FL5608" s="46"/>
      <c r="FM5608" s="46"/>
      <c r="FN5608" s="46"/>
      <c r="FO5608" s="46"/>
      <c r="FP5608" s="46"/>
      <c r="FQ5608" s="46"/>
      <c r="FR5608" s="46"/>
      <c r="FS5608" s="46"/>
      <c r="FT5608" s="46"/>
      <c r="FU5608" s="46"/>
      <c r="FV5608" s="46"/>
      <c r="FW5608" s="46"/>
      <c r="FX5608" s="46"/>
      <c r="FY5608" s="46"/>
      <c r="FZ5608" s="46"/>
      <c r="GA5608" s="46"/>
      <c r="GB5608" s="46"/>
      <c r="GC5608" s="46"/>
      <c r="GD5608" s="46"/>
      <c r="GE5608" s="46"/>
      <c r="GF5608" s="46"/>
      <c r="GG5608" s="46"/>
      <c r="GH5608" s="46"/>
      <c r="GI5608" s="46"/>
      <c r="GJ5608" s="46"/>
      <c r="GK5608" s="46"/>
      <c r="GL5608" s="46"/>
      <c r="GM5608" s="46"/>
      <c r="GN5608" s="46"/>
      <c r="GO5608" s="46"/>
      <c r="GP5608" s="46"/>
      <c r="GQ5608" s="46"/>
      <c r="GR5608" s="46"/>
      <c r="GS5608" s="46"/>
      <c r="GT5608" s="46"/>
      <c r="GU5608" s="46"/>
      <c r="GV5608" s="46"/>
      <c r="GW5608" s="46"/>
      <c r="GX5608" s="46"/>
      <c r="GY5608" s="46"/>
      <c r="GZ5608" s="46"/>
      <c r="HA5608" s="46"/>
      <c r="HB5608" s="46"/>
      <c r="HC5608" s="46"/>
      <c r="HD5608" s="46"/>
      <c r="HE5608" s="46"/>
      <c r="HF5608" s="46"/>
      <c r="HG5608" s="46"/>
      <c r="HH5608" s="46"/>
      <c r="HI5608" s="46"/>
      <c r="HJ5608" s="46"/>
      <c r="HK5608" s="46"/>
      <c r="HL5608" s="46"/>
      <c r="HM5608" s="46"/>
      <c r="HN5608" s="46"/>
      <c r="HO5608" s="46"/>
      <c r="HP5608" s="46"/>
      <c r="HQ5608" s="46"/>
      <c r="HR5608" s="46"/>
      <c r="HS5608" s="46"/>
      <c r="HT5608" s="46"/>
      <c r="HU5608" s="46"/>
      <c r="HV5608" s="46"/>
      <c r="HW5608" s="46"/>
      <c r="HX5608" s="46"/>
      <c r="HY5608" s="46"/>
      <c r="HZ5608" s="46"/>
      <c r="IA5608" s="46"/>
      <c r="IB5608" s="46"/>
      <c r="IC5608" s="46"/>
      <c r="ID5608" s="46"/>
      <c r="IE5608" s="46"/>
      <c r="IF5608" s="46"/>
      <c r="IG5608" s="46"/>
      <c r="IH5608" s="46"/>
      <c r="II5608" s="46"/>
      <c r="IJ5608" s="46"/>
      <c r="IK5608" s="46"/>
      <c r="IL5608" s="46"/>
      <c r="IM5608" s="46"/>
      <c r="IN5608" s="46"/>
      <c r="IO5608" s="46"/>
      <c r="IP5608" s="46"/>
      <c r="IQ5608" s="46"/>
      <c r="IR5608" s="46"/>
      <c r="IS5608" s="46"/>
      <c r="IT5608" s="46"/>
      <c r="IU5608" s="46"/>
      <c r="IV5608" s="46"/>
      <c r="IW5608" s="46"/>
      <c r="IX5608" s="46"/>
      <c r="IY5608" s="46"/>
      <c r="IZ5608" s="46"/>
      <c r="JA5608" s="46"/>
      <c r="JB5608" s="46"/>
      <c r="JC5608" s="46"/>
      <c r="JD5608" s="46"/>
      <c r="JE5608" s="46"/>
      <c r="JF5608" s="46"/>
      <c r="JG5608" s="46"/>
      <c r="JH5608" s="46"/>
      <c r="JI5608" s="46"/>
      <c r="JJ5608" s="46"/>
      <c r="JK5608" s="46"/>
      <c r="JL5608" s="46"/>
      <c r="JM5608" s="46"/>
      <c r="JN5608" s="46"/>
      <c r="JO5608" s="46"/>
      <c r="JP5608" s="46"/>
      <c r="JQ5608" s="46"/>
      <c r="JR5608" s="46"/>
      <c r="JS5608" s="46"/>
      <c r="JT5608" s="46"/>
      <c r="JU5608" s="46"/>
      <c r="JV5608" s="46"/>
      <c r="JW5608" s="46"/>
      <c r="JX5608" s="46"/>
      <c r="JY5608" s="46"/>
      <c r="JZ5608" s="46"/>
      <c r="KA5608" s="46"/>
      <c r="KB5608" s="46"/>
      <c r="KC5608" s="46"/>
      <c r="KD5608" s="46"/>
      <c r="KE5608" s="46"/>
      <c r="KF5608" s="46"/>
      <c r="KG5608" s="46"/>
      <c r="KH5608" s="46"/>
      <c r="KI5608" s="46"/>
      <c r="KJ5608" s="46"/>
      <c r="KK5608" s="46"/>
      <c r="KL5608" s="46"/>
      <c r="KM5608" s="46"/>
      <c r="KN5608" s="46"/>
      <c r="KO5608" s="46"/>
      <c r="KP5608" s="46"/>
      <c r="KQ5608" s="46"/>
      <c r="KR5608" s="46"/>
      <c r="KS5608" s="46"/>
      <c r="KT5608" s="46"/>
      <c r="KU5608" s="46"/>
      <c r="KV5608" s="46"/>
      <c r="KW5608" s="46"/>
      <c r="KX5608" s="46"/>
      <c r="KY5608" s="46"/>
      <c r="KZ5608" s="46"/>
      <c r="LA5608" s="46"/>
      <c r="LB5608" s="46"/>
      <c r="LC5608" s="46"/>
      <c r="LD5608" s="46"/>
      <c r="LE5608" s="46"/>
      <c r="LF5608" s="46"/>
      <c r="LG5608" s="46"/>
      <c r="LH5608" s="46"/>
    </row>
    <row r="5609" spans="9:320" s="5" customFormat="1" ht="138.75" customHeight="1" x14ac:dyDescent="0.3">
      <c r="I5609" s="10"/>
      <c r="S5609" s="14"/>
      <c r="T5609" s="11"/>
      <c r="W5609" s="46"/>
      <c r="X5609" s="46"/>
      <c r="Y5609" s="46"/>
      <c r="Z5609" s="46"/>
      <c r="AA5609" s="46"/>
      <c r="AB5609" s="46"/>
      <c r="AC5609" s="46"/>
      <c r="AD5609" s="46"/>
      <c r="AE5609" s="46"/>
      <c r="AF5609" s="46"/>
      <c r="AG5609" s="46"/>
      <c r="AH5609" s="46"/>
      <c r="AI5609" s="46"/>
      <c r="AJ5609" s="46"/>
      <c r="AK5609" s="46"/>
      <c r="AL5609" s="46"/>
      <c r="AM5609" s="46"/>
      <c r="AN5609" s="46"/>
      <c r="AO5609" s="46"/>
      <c r="AP5609" s="46"/>
      <c r="AQ5609" s="46"/>
      <c r="AR5609" s="46"/>
      <c r="AS5609" s="46"/>
      <c r="AT5609" s="46"/>
      <c r="AU5609" s="46"/>
      <c r="AV5609" s="46"/>
      <c r="AW5609" s="46"/>
      <c r="AX5609" s="46"/>
      <c r="AY5609" s="46"/>
      <c r="AZ5609" s="46"/>
      <c r="BA5609" s="46"/>
      <c r="BB5609" s="46"/>
      <c r="BC5609" s="46"/>
      <c r="BD5609" s="46"/>
      <c r="BE5609" s="46"/>
      <c r="BF5609" s="46"/>
      <c r="BG5609" s="46"/>
      <c r="BH5609" s="46"/>
      <c r="BI5609" s="46"/>
      <c r="BJ5609" s="46"/>
      <c r="BK5609" s="46"/>
      <c r="BL5609" s="46"/>
      <c r="BM5609" s="46"/>
      <c r="BN5609" s="46"/>
      <c r="BO5609" s="46"/>
      <c r="BP5609" s="46"/>
      <c r="BQ5609" s="46"/>
      <c r="BR5609" s="46"/>
      <c r="BS5609" s="46"/>
      <c r="BT5609" s="46"/>
      <c r="BU5609" s="46"/>
      <c r="BV5609" s="46"/>
      <c r="BW5609" s="46"/>
      <c r="BX5609" s="46"/>
      <c r="BY5609" s="46"/>
      <c r="BZ5609" s="46"/>
      <c r="CA5609" s="46"/>
      <c r="CB5609" s="46"/>
      <c r="CC5609" s="46"/>
      <c r="CD5609" s="46"/>
      <c r="CE5609" s="46"/>
      <c r="CF5609" s="46"/>
      <c r="CG5609" s="46"/>
      <c r="CH5609" s="46"/>
      <c r="CI5609" s="46"/>
      <c r="CJ5609" s="46"/>
      <c r="CK5609" s="46"/>
      <c r="CL5609" s="46"/>
      <c r="CM5609" s="46"/>
      <c r="CN5609" s="46"/>
      <c r="CO5609" s="46"/>
      <c r="CP5609" s="46"/>
      <c r="CQ5609" s="46"/>
      <c r="CR5609" s="46"/>
      <c r="CS5609" s="46"/>
      <c r="CT5609" s="46"/>
      <c r="CU5609" s="46"/>
      <c r="CV5609" s="46"/>
      <c r="CW5609" s="46"/>
      <c r="CX5609" s="46"/>
      <c r="CY5609" s="46"/>
      <c r="CZ5609" s="46"/>
      <c r="DA5609" s="46"/>
      <c r="DB5609" s="46"/>
      <c r="DC5609" s="46"/>
      <c r="DD5609" s="46"/>
      <c r="DE5609" s="46"/>
      <c r="DF5609" s="46"/>
      <c r="DG5609" s="46"/>
      <c r="DH5609" s="46"/>
      <c r="DI5609" s="46"/>
      <c r="DJ5609" s="46"/>
      <c r="DK5609" s="46"/>
      <c r="DL5609" s="46"/>
      <c r="DM5609" s="46"/>
      <c r="DN5609" s="46"/>
      <c r="DO5609" s="46"/>
      <c r="DP5609" s="46"/>
      <c r="DQ5609" s="46"/>
      <c r="DR5609" s="46"/>
      <c r="DS5609" s="46"/>
      <c r="DT5609" s="46"/>
      <c r="DU5609" s="46"/>
      <c r="DV5609" s="46"/>
      <c r="DW5609" s="46"/>
      <c r="DX5609" s="46"/>
      <c r="DY5609" s="46"/>
      <c r="DZ5609" s="46"/>
      <c r="EA5609" s="46"/>
      <c r="EB5609" s="46"/>
      <c r="EC5609" s="46"/>
      <c r="ED5609" s="46"/>
      <c r="EE5609" s="46"/>
      <c r="EF5609" s="46"/>
      <c r="EG5609" s="46"/>
      <c r="EH5609" s="46"/>
      <c r="EI5609" s="46"/>
      <c r="EJ5609" s="46"/>
      <c r="EK5609" s="46"/>
      <c r="EL5609" s="46"/>
      <c r="EM5609" s="46"/>
      <c r="EN5609" s="46"/>
      <c r="EO5609" s="46"/>
      <c r="EP5609" s="46"/>
      <c r="EQ5609" s="46"/>
      <c r="ER5609" s="46"/>
      <c r="ES5609" s="46"/>
      <c r="ET5609" s="46"/>
      <c r="EU5609" s="46"/>
      <c r="EV5609" s="46"/>
      <c r="EW5609" s="46"/>
      <c r="EX5609" s="46"/>
      <c r="EY5609" s="46"/>
      <c r="EZ5609" s="46"/>
      <c r="FA5609" s="46"/>
      <c r="FB5609" s="46"/>
      <c r="FC5609" s="46"/>
      <c r="FD5609" s="46"/>
      <c r="FE5609" s="46"/>
      <c r="FF5609" s="46"/>
      <c r="FG5609" s="46"/>
      <c r="FH5609" s="46"/>
      <c r="FI5609" s="46"/>
      <c r="FJ5609" s="46"/>
      <c r="FK5609" s="46"/>
      <c r="FL5609" s="46"/>
      <c r="FM5609" s="46"/>
      <c r="FN5609" s="46"/>
      <c r="FO5609" s="46"/>
      <c r="FP5609" s="46"/>
      <c r="FQ5609" s="46"/>
      <c r="FR5609" s="46"/>
      <c r="FS5609" s="46"/>
      <c r="FT5609" s="46"/>
      <c r="FU5609" s="46"/>
      <c r="FV5609" s="46"/>
      <c r="FW5609" s="46"/>
      <c r="FX5609" s="46"/>
      <c r="FY5609" s="46"/>
      <c r="FZ5609" s="46"/>
      <c r="GA5609" s="46"/>
      <c r="GB5609" s="46"/>
      <c r="GC5609" s="46"/>
      <c r="GD5609" s="46"/>
      <c r="GE5609" s="46"/>
      <c r="GF5609" s="46"/>
      <c r="GG5609" s="46"/>
      <c r="GH5609" s="46"/>
      <c r="GI5609" s="46"/>
      <c r="GJ5609" s="46"/>
      <c r="GK5609" s="46"/>
      <c r="GL5609" s="46"/>
      <c r="GM5609" s="46"/>
      <c r="GN5609" s="46"/>
      <c r="GO5609" s="46"/>
      <c r="GP5609" s="46"/>
      <c r="GQ5609" s="46"/>
      <c r="GR5609" s="46"/>
      <c r="GS5609" s="46"/>
      <c r="GT5609" s="46"/>
      <c r="GU5609" s="46"/>
      <c r="GV5609" s="46"/>
      <c r="GW5609" s="46"/>
      <c r="GX5609" s="46"/>
      <c r="GY5609" s="46"/>
      <c r="GZ5609" s="46"/>
      <c r="HA5609" s="46"/>
      <c r="HB5609" s="46"/>
      <c r="HC5609" s="46"/>
      <c r="HD5609" s="46"/>
      <c r="HE5609" s="46"/>
      <c r="HF5609" s="46"/>
      <c r="HG5609" s="46"/>
      <c r="HH5609" s="46"/>
      <c r="HI5609" s="46"/>
      <c r="HJ5609" s="46"/>
      <c r="HK5609" s="46"/>
      <c r="HL5609" s="46"/>
      <c r="HM5609" s="46"/>
      <c r="HN5609" s="46"/>
      <c r="HO5609" s="46"/>
      <c r="HP5609" s="46"/>
      <c r="HQ5609" s="46"/>
      <c r="HR5609" s="46"/>
      <c r="HS5609" s="46"/>
      <c r="HT5609" s="46"/>
      <c r="HU5609" s="46"/>
      <c r="HV5609" s="46"/>
      <c r="HW5609" s="46"/>
      <c r="HX5609" s="46"/>
      <c r="HY5609" s="46"/>
      <c r="HZ5609" s="46"/>
      <c r="IA5609" s="46"/>
      <c r="IB5609" s="46"/>
      <c r="IC5609" s="46"/>
      <c r="ID5609" s="46"/>
      <c r="IE5609" s="46"/>
      <c r="IF5609" s="46"/>
      <c r="IG5609" s="46"/>
      <c r="IH5609" s="46"/>
      <c r="II5609" s="46"/>
      <c r="IJ5609" s="46"/>
      <c r="IK5609" s="46"/>
      <c r="IL5609" s="46"/>
      <c r="IM5609" s="46"/>
      <c r="IN5609" s="46"/>
      <c r="IO5609" s="46"/>
      <c r="IP5609" s="46"/>
      <c r="IQ5609" s="46"/>
      <c r="IR5609" s="46"/>
      <c r="IS5609" s="46"/>
      <c r="IT5609" s="46"/>
      <c r="IU5609" s="46"/>
      <c r="IV5609" s="46"/>
      <c r="IW5609" s="46"/>
      <c r="IX5609" s="46"/>
      <c r="IY5609" s="46"/>
      <c r="IZ5609" s="46"/>
      <c r="JA5609" s="46"/>
      <c r="JB5609" s="46"/>
      <c r="JC5609" s="46"/>
      <c r="JD5609" s="46"/>
      <c r="JE5609" s="46"/>
      <c r="JF5609" s="46"/>
      <c r="JG5609" s="46"/>
      <c r="JH5609" s="46"/>
      <c r="JI5609" s="46"/>
      <c r="JJ5609" s="46"/>
      <c r="JK5609" s="46"/>
      <c r="JL5609" s="46"/>
      <c r="JM5609" s="46"/>
      <c r="JN5609" s="46"/>
      <c r="JO5609" s="46"/>
      <c r="JP5609" s="46"/>
      <c r="JQ5609" s="46"/>
      <c r="JR5609" s="46"/>
      <c r="JS5609" s="46"/>
      <c r="JT5609" s="46"/>
      <c r="JU5609" s="46"/>
      <c r="JV5609" s="46"/>
      <c r="JW5609" s="46"/>
      <c r="JX5609" s="46"/>
      <c r="JY5609" s="46"/>
      <c r="JZ5609" s="46"/>
      <c r="KA5609" s="46"/>
      <c r="KB5609" s="46"/>
      <c r="KC5609" s="46"/>
      <c r="KD5609" s="46"/>
      <c r="KE5609" s="46"/>
      <c r="KF5609" s="46"/>
      <c r="KG5609" s="46"/>
      <c r="KH5609" s="46"/>
      <c r="KI5609" s="46"/>
      <c r="KJ5609" s="46"/>
      <c r="KK5609" s="46"/>
      <c r="KL5609" s="46"/>
      <c r="KM5609" s="46"/>
      <c r="KN5609" s="46"/>
      <c r="KO5609" s="46"/>
      <c r="KP5609" s="46"/>
      <c r="KQ5609" s="46"/>
      <c r="KR5609" s="46"/>
      <c r="KS5609" s="46"/>
      <c r="KT5609" s="46"/>
      <c r="KU5609" s="46"/>
      <c r="KV5609" s="46"/>
      <c r="KW5609" s="46"/>
      <c r="KX5609" s="46"/>
      <c r="KY5609" s="46"/>
      <c r="KZ5609" s="46"/>
      <c r="LA5609" s="46"/>
      <c r="LB5609" s="46"/>
      <c r="LC5609" s="46"/>
      <c r="LD5609" s="46"/>
      <c r="LE5609" s="46"/>
      <c r="LF5609" s="46"/>
      <c r="LG5609" s="46"/>
      <c r="LH5609" s="46"/>
    </row>
    <row r="5610" spans="9:320" s="5" customFormat="1" ht="138.75" customHeight="1" x14ac:dyDescent="0.3">
      <c r="I5610" s="10"/>
      <c r="S5610" s="14"/>
      <c r="T5610" s="11"/>
      <c r="W5610" s="46"/>
      <c r="X5610" s="46"/>
      <c r="Y5610" s="46"/>
      <c r="Z5610" s="46"/>
      <c r="AA5610" s="46"/>
      <c r="AB5610" s="46"/>
      <c r="AC5610" s="46"/>
      <c r="AD5610" s="46"/>
      <c r="AE5610" s="46"/>
      <c r="AF5610" s="46"/>
      <c r="AG5610" s="46"/>
      <c r="AH5610" s="46"/>
      <c r="AI5610" s="46"/>
      <c r="AJ5610" s="46"/>
      <c r="AK5610" s="46"/>
      <c r="AL5610" s="46"/>
      <c r="AM5610" s="46"/>
      <c r="AN5610" s="46"/>
      <c r="AO5610" s="46"/>
      <c r="AP5610" s="46"/>
      <c r="AQ5610" s="46"/>
      <c r="AR5610" s="46"/>
      <c r="AS5610" s="46"/>
      <c r="AT5610" s="46"/>
      <c r="AU5610" s="46"/>
      <c r="AV5610" s="46"/>
      <c r="AW5610" s="46"/>
      <c r="AX5610" s="46"/>
      <c r="AY5610" s="46"/>
      <c r="AZ5610" s="46"/>
      <c r="BA5610" s="46"/>
      <c r="BB5610" s="46"/>
      <c r="BC5610" s="46"/>
      <c r="BD5610" s="46"/>
      <c r="BE5610" s="46"/>
      <c r="BF5610" s="46"/>
      <c r="BG5610" s="46"/>
      <c r="BH5610" s="46"/>
      <c r="BI5610" s="46"/>
      <c r="BJ5610" s="46"/>
      <c r="BK5610" s="46"/>
      <c r="BL5610" s="46"/>
      <c r="BM5610" s="46"/>
      <c r="BN5610" s="46"/>
      <c r="BO5610" s="46"/>
      <c r="BP5610" s="46"/>
      <c r="BQ5610" s="46"/>
      <c r="BR5610" s="46"/>
      <c r="BS5610" s="46"/>
      <c r="BT5610" s="46"/>
      <c r="BU5610" s="46"/>
      <c r="BV5610" s="46"/>
      <c r="BW5610" s="46"/>
      <c r="BX5610" s="46"/>
      <c r="BY5610" s="46"/>
      <c r="BZ5610" s="46"/>
      <c r="CA5610" s="46"/>
      <c r="CB5610" s="46"/>
      <c r="CC5610" s="46"/>
      <c r="CD5610" s="46"/>
      <c r="CE5610" s="46"/>
      <c r="CF5610" s="46"/>
      <c r="CG5610" s="46"/>
      <c r="CH5610" s="46"/>
      <c r="CI5610" s="46"/>
      <c r="CJ5610" s="46"/>
      <c r="CK5610" s="46"/>
      <c r="CL5610" s="46"/>
      <c r="CM5610" s="46"/>
      <c r="CN5610" s="46"/>
      <c r="CO5610" s="46"/>
      <c r="CP5610" s="46"/>
      <c r="CQ5610" s="46"/>
      <c r="CR5610" s="46"/>
      <c r="CS5610" s="46"/>
      <c r="CT5610" s="46"/>
      <c r="CU5610" s="46"/>
      <c r="CV5610" s="46"/>
      <c r="CW5610" s="46"/>
      <c r="CX5610" s="46"/>
      <c r="CY5610" s="46"/>
      <c r="CZ5610" s="46"/>
      <c r="DA5610" s="46"/>
      <c r="DB5610" s="46"/>
      <c r="DC5610" s="46"/>
      <c r="DD5610" s="46"/>
      <c r="DE5610" s="46"/>
      <c r="DF5610" s="46"/>
      <c r="DG5610" s="46"/>
      <c r="DH5610" s="46"/>
      <c r="DI5610" s="46"/>
      <c r="DJ5610" s="46"/>
      <c r="DK5610" s="46"/>
      <c r="DL5610" s="46"/>
      <c r="DM5610" s="46"/>
      <c r="DN5610" s="46"/>
      <c r="DO5610" s="46"/>
      <c r="DP5610" s="46"/>
      <c r="DQ5610" s="46"/>
      <c r="DR5610" s="46"/>
      <c r="DS5610" s="46"/>
      <c r="DT5610" s="46"/>
      <c r="DU5610" s="46"/>
      <c r="DV5610" s="46"/>
      <c r="DW5610" s="46"/>
      <c r="DX5610" s="46"/>
      <c r="DY5610" s="46"/>
      <c r="DZ5610" s="46"/>
      <c r="EA5610" s="46"/>
      <c r="EB5610" s="46"/>
      <c r="EC5610" s="46"/>
      <c r="ED5610" s="46"/>
      <c r="EE5610" s="46"/>
      <c r="EF5610" s="46"/>
      <c r="EG5610" s="46"/>
      <c r="EH5610" s="46"/>
      <c r="EI5610" s="46"/>
      <c r="EJ5610" s="46"/>
      <c r="EK5610" s="46"/>
      <c r="EL5610" s="46"/>
      <c r="EM5610" s="46"/>
      <c r="EN5610" s="46"/>
      <c r="EO5610" s="46"/>
      <c r="EP5610" s="46"/>
      <c r="EQ5610" s="46"/>
      <c r="ER5610" s="46"/>
      <c r="ES5610" s="46"/>
      <c r="ET5610" s="46"/>
      <c r="EU5610" s="46"/>
      <c r="EV5610" s="46"/>
      <c r="EW5610" s="46"/>
      <c r="EX5610" s="46"/>
      <c r="EY5610" s="46"/>
      <c r="EZ5610" s="46"/>
      <c r="FA5610" s="46"/>
      <c r="FB5610" s="46"/>
      <c r="FC5610" s="46"/>
      <c r="FD5610" s="46"/>
      <c r="FE5610" s="46"/>
      <c r="FF5610" s="46"/>
      <c r="FG5610" s="46"/>
      <c r="FH5610" s="46"/>
      <c r="FI5610" s="46"/>
      <c r="FJ5610" s="46"/>
      <c r="FK5610" s="46"/>
      <c r="FL5610" s="46"/>
      <c r="FM5610" s="46"/>
      <c r="FN5610" s="46"/>
      <c r="FO5610" s="46"/>
      <c r="FP5610" s="46"/>
      <c r="FQ5610" s="46"/>
      <c r="FR5610" s="46"/>
      <c r="FS5610" s="46"/>
      <c r="FT5610" s="46"/>
      <c r="FU5610" s="46"/>
      <c r="FV5610" s="46"/>
      <c r="FW5610" s="46"/>
      <c r="FX5610" s="46"/>
      <c r="FY5610" s="46"/>
      <c r="FZ5610" s="46"/>
      <c r="GA5610" s="46"/>
      <c r="GB5610" s="46"/>
      <c r="GC5610" s="46"/>
      <c r="GD5610" s="46"/>
      <c r="GE5610" s="46"/>
      <c r="GF5610" s="46"/>
      <c r="GG5610" s="46"/>
      <c r="GH5610" s="46"/>
      <c r="GI5610" s="46"/>
      <c r="GJ5610" s="46"/>
      <c r="GK5610" s="46"/>
      <c r="GL5610" s="46"/>
      <c r="GM5610" s="46"/>
      <c r="GN5610" s="46"/>
      <c r="GO5610" s="46"/>
      <c r="GP5610" s="46"/>
      <c r="GQ5610" s="46"/>
      <c r="GR5610" s="46"/>
      <c r="GS5610" s="46"/>
      <c r="GT5610" s="46"/>
      <c r="GU5610" s="46"/>
      <c r="GV5610" s="46"/>
      <c r="GW5610" s="46"/>
      <c r="GX5610" s="46"/>
      <c r="GY5610" s="46"/>
      <c r="GZ5610" s="46"/>
      <c r="HA5610" s="46"/>
      <c r="HB5610" s="46"/>
      <c r="HC5610" s="46"/>
      <c r="HD5610" s="46"/>
      <c r="HE5610" s="46"/>
      <c r="HF5610" s="46"/>
      <c r="HG5610" s="46"/>
      <c r="HH5610" s="46"/>
      <c r="HI5610" s="46"/>
      <c r="HJ5610" s="46"/>
      <c r="HK5610" s="46"/>
      <c r="HL5610" s="46"/>
      <c r="HM5610" s="46"/>
      <c r="HN5610" s="46"/>
      <c r="HO5610" s="46"/>
      <c r="HP5610" s="46"/>
      <c r="HQ5610" s="46"/>
      <c r="HR5610" s="46"/>
      <c r="HS5610" s="46"/>
      <c r="HT5610" s="46"/>
      <c r="HU5610" s="46"/>
      <c r="HV5610" s="46"/>
      <c r="HW5610" s="46"/>
      <c r="HX5610" s="46"/>
      <c r="HY5610" s="46"/>
      <c r="HZ5610" s="46"/>
      <c r="IA5610" s="46"/>
      <c r="IB5610" s="46"/>
      <c r="IC5610" s="46"/>
      <c r="ID5610" s="46"/>
      <c r="IE5610" s="46"/>
      <c r="IF5610" s="46"/>
      <c r="IG5610" s="46"/>
      <c r="IH5610" s="46"/>
      <c r="II5610" s="46"/>
      <c r="IJ5610" s="46"/>
      <c r="IK5610" s="46"/>
      <c r="IL5610" s="46"/>
      <c r="IM5610" s="46"/>
      <c r="IN5610" s="46"/>
      <c r="IO5610" s="46"/>
      <c r="IP5610" s="46"/>
      <c r="IQ5610" s="46"/>
      <c r="IR5610" s="46"/>
      <c r="IS5610" s="46"/>
      <c r="IT5610" s="46"/>
      <c r="IU5610" s="46"/>
      <c r="IV5610" s="46"/>
      <c r="IW5610" s="46"/>
      <c r="IX5610" s="46"/>
      <c r="IY5610" s="46"/>
      <c r="IZ5610" s="46"/>
      <c r="JA5610" s="46"/>
      <c r="JB5610" s="46"/>
      <c r="JC5610" s="46"/>
      <c r="JD5610" s="46"/>
      <c r="JE5610" s="46"/>
      <c r="JF5610" s="46"/>
      <c r="JG5610" s="46"/>
      <c r="JH5610" s="46"/>
      <c r="JI5610" s="46"/>
      <c r="JJ5610" s="46"/>
      <c r="JK5610" s="46"/>
      <c r="JL5610" s="46"/>
      <c r="JM5610" s="46"/>
      <c r="JN5610" s="46"/>
      <c r="JO5610" s="46"/>
      <c r="JP5610" s="46"/>
      <c r="JQ5610" s="46"/>
      <c r="JR5610" s="46"/>
      <c r="JS5610" s="46"/>
      <c r="JT5610" s="46"/>
      <c r="JU5610" s="46"/>
      <c r="JV5610" s="46"/>
      <c r="JW5610" s="46"/>
      <c r="JX5610" s="46"/>
      <c r="JY5610" s="46"/>
      <c r="JZ5610" s="46"/>
      <c r="KA5610" s="46"/>
      <c r="KB5610" s="46"/>
      <c r="KC5610" s="46"/>
      <c r="KD5610" s="46"/>
      <c r="KE5610" s="46"/>
      <c r="KF5610" s="46"/>
      <c r="KG5610" s="46"/>
      <c r="KH5610" s="46"/>
      <c r="KI5610" s="46"/>
      <c r="KJ5610" s="46"/>
      <c r="KK5610" s="46"/>
      <c r="KL5610" s="46"/>
      <c r="KM5610" s="46"/>
      <c r="KN5610" s="46"/>
      <c r="KO5610" s="46"/>
      <c r="KP5610" s="46"/>
      <c r="KQ5610" s="46"/>
      <c r="KR5610" s="46"/>
      <c r="KS5610" s="46"/>
      <c r="KT5610" s="46"/>
      <c r="KU5610" s="46"/>
      <c r="KV5610" s="46"/>
      <c r="KW5610" s="46"/>
      <c r="KX5610" s="46"/>
      <c r="KY5610" s="46"/>
      <c r="KZ5610" s="46"/>
      <c r="LA5610" s="46"/>
      <c r="LB5610" s="46"/>
      <c r="LC5610" s="46"/>
      <c r="LD5610" s="46"/>
      <c r="LE5610" s="46"/>
      <c r="LF5610" s="46"/>
      <c r="LG5610" s="46"/>
      <c r="LH5610" s="46"/>
    </row>
    <row r="5611" spans="9:320" s="5" customFormat="1" ht="138.75" customHeight="1" x14ac:dyDescent="0.3">
      <c r="I5611" s="10"/>
      <c r="S5611" s="14"/>
      <c r="T5611" s="11"/>
      <c r="W5611" s="46"/>
      <c r="X5611" s="46"/>
      <c r="Y5611" s="46"/>
      <c r="Z5611" s="46"/>
      <c r="AA5611" s="46"/>
      <c r="AB5611" s="46"/>
      <c r="AC5611" s="46"/>
      <c r="AD5611" s="46"/>
      <c r="AE5611" s="46"/>
      <c r="AF5611" s="46"/>
      <c r="AG5611" s="46"/>
      <c r="AH5611" s="46"/>
      <c r="AI5611" s="46"/>
      <c r="AJ5611" s="46"/>
      <c r="AK5611" s="46"/>
      <c r="AL5611" s="46"/>
      <c r="AM5611" s="46"/>
      <c r="AN5611" s="46"/>
      <c r="AO5611" s="46"/>
      <c r="AP5611" s="46"/>
      <c r="AQ5611" s="46"/>
      <c r="AR5611" s="46"/>
      <c r="AS5611" s="46"/>
      <c r="AT5611" s="46"/>
      <c r="AU5611" s="46"/>
      <c r="AV5611" s="46"/>
      <c r="AW5611" s="46"/>
      <c r="AX5611" s="46"/>
      <c r="AY5611" s="46"/>
      <c r="AZ5611" s="46"/>
      <c r="BA5611" s="46"/>
      <c r="BB5611" s="46"/>
      <c r="BC5611" s="46"/>
      <c r="BD5611" s="46"/>
      <c r="BE5611" s="46"/>
      <c r="BF5611" s="46"/>
      <c r="BG5611" s="46"/>
      <c r="BH5611" s="46"/>
      <c r="BI5611" s="46"/>
      <c r="BJ5611" s="46"/>
      <c r="BK5611" s="46"/>
      <c r="BL5611" s="46"/>
      <c r="BM5611" s="46"/>
      <c r="BN5611" s="46"/>
      <c r="BO5611" s="46"/>
      <c r="BP5611" s="46"/>
      <c r="BQ5611" s="46"/>
      <c r="BR5611" s="46"/>
      <c r="BS5611" s="46"/>
      <c r="BT5611" s="46"/>
      <c r="BU5611" s="46"/>
      <c r="BV5611" s="46"/>
      <c r="BW5611" s="46"/>
      <c r="BX5611" s="46"/>
      <c r="BY5611" s="46"/>
      <c r="BZ5611" s="46"/>
      <c r="CA5611" s="46"/>
      <c r="CB5611" s="46"/>
      <c r="CC5611" s="46"/>
      <c r="CD5611" s="46"/>
      <c r="CE5611" s="46"/>
      <c r="CF5611" s="46"/>
      <c r="CG5611" s="46"/>
      <c r="CH5611" s="46"/>
      <c r="CI5611" s="46"/>
      <c r="CJ5611" s="46"/>
      <c r="CK5611" s="46"/>
      <c r="CL5611" s="46"/>
      <c r="CM5611" s="46"/>
      <c r="CN5611" s="46"/>
      <c r="CO5611" s="46"/>
      <c r="CP5611" s="46"/>
      <c r="CQ5611" s="46"/>
      <c r="CR5611" s="46"/>
      <c r="CS5611" s="46"/>
      <c r="CT5611" s="46"/>
      <c r="CU5611" s="46"/>
      <c r="CV5611" s="46"/>
      <c r="CW5611" s="46"/>
      <c r="CX5611" s="46"/>
      <c r="CY5611" s="46"/>
      <c r="CZ5611" s="46"/>
      <c r="DA5611" s="46"/>
      <c r="DB5611" s="46"/>
      <c r="DC5611" s="46"/>
      <c r="DD5611" s="46"/>
      <c r="DE5611" s="46"/>
      <c r="DF5611" s="46"/>
      <c r="DG5611" s="46"/>
      <c r="DH5611" s="46"/>
      <c r="DI5611" s="46"/>
      <c r="DJ5611" s="46"/>
      <c r="DK5611" s="46"/>
      <c r="DL5611" s="46"/>
      <c r="DM5611" s="46"/>
      <c r="DN5611" s="46"/>
      <c r="DO5611" s="46"/>
      <c r="DP5611" s="46"/>
      <c r="DQ5611" s="46"/>
      <c r="DR5611" s="46"/>
      <c r="DS5611" s="46"/>
      <c r="DT5611" s="46"/>
      <c r="DU5611" s="46"/>
      <c r="DV5611" s="46"/>
      <c r="DW5611" s="46"/>
      <c r="DX5611" s="46"/>
      <c r="DY5611" s="46"/>
      <c r="DZ5611" s="46"/>
      <c r="EA5611" s="46"/>
      <c r="EB5611" s="46"/>
      <c r="EC5611" s="46"/>
      <c r="ED5611" s="46"/>
      <c r="EE5611" s="46"/>
      <c r="EF5611" s="46"/>
      <c r="EG5611" s="46"/>
      <c r="EH5611" s="46"/>
      <c r="EI5611" s="46"/>
      <c r="EJ5611" s="46"/>
      <c r="EK5611" s="46"/>
      <c r="EL5611" s="46"/>
      <c r="EM5611" s="46"/>
      <c r="EN5611" s="46"/>
      <c r="EO5611" s="46"/>
      <c r="EP5611" s="46"/>
      <c r="EQ5611" s="46"/>
      <c r="ER5611" s="46"/>
      <c r="ES5611" s="46"/>
      <c r="ET5611" s="46"/>
      <c r="EU5611" s="46"/>
      <c r="EV5611" s="46"/>
      <c r="EW5611" s="46"/>
      <c r="EX5611" s="46"/>
      <c r="EY5611" s="46"/>
      <c r="EZ5611" s="46"/>
      <c r="FA5611" s="46"/>
      <c r="FB5611" s="46"/>
      <c r="FC5611" s="46"/>
      <c r="FD5611" s="46"/>
      <c r="FE5611" s="46"/>
      <c r="FF5611" s="46"/>
      <c r="FG5611" s="46"/>
      <c r="FH5611" s="46"/>
      <c r="FI5611" s="46"/>
      <c r="FJ5611" s="46"/>
      <c r="FK5611" s="46"/>
      <c r="FL5611" s="46"/>
      <c r="FM5611" s="46"/>
      <c r="FN5611" s="46"/>
      <c r="FO5611" s="46"/>
      <c r="FP5611" s="46"/>
      <c r="FQ5611" s="46"/>
      <c r="FR5611" s="46"/>
      <c r="FS5611" s="46"/>
      <c r="FT5611" s="46"/>
      <c r="FU5611" s="46"/>
      <c r="FV5611" s="46"/>
      <c r="FW5611" s="46"/>
      <c r="FX5611" s="46"/>
      <c r="FY5611" s="46"/>
      <c r="FZ5611" s="46"/>
      <c r="GA5611" s="46"/>
      <c r="GB5611" s="46"/>
      <c r="GC5611" s="46"/>
      <c r="GD5611" s="46"/>
      <c r="GE5611" s="46"/>
      <c r="GF5611" s="46"/>
      <c r="GG5611" s="46"/>
      <c r="GH5611" s="46"/>
      <c r="GI5611" s="46"/>
      <c r="GJ5611" s="46"/>
      <c r="GK5611" s="46"/>
      <c r="GL5611" s="46"/>
      <c r="GM5611" s="46"/>
      <c r="GN5611" s="46"/>
      <c r="GO5611" s="46"/>
      <c r="GP5611" s="46"/>
      <c r="GQ5611" s="46"/>
      <c r="GR5611" s="46"/>
      <c r="GS5611" s="46"/>
      <c r="GT5611" s="46"/>
      <c r="GU5611" s="46"/>
      <c r="GV5611" s="46"/>
      <c r="GW5611" s="46"/>
      <c r="GX5611" s="46"/>
      <c r="GY5611" s="46"/>
      <c r="GZ5611" s="46"/>
      <c r="HA5611" s="46"/>
      <c r="HB5611" s="46"/>
      <c r="HC5611" s="46"/>
      <c r="HD5611" s="46"/>
      <c r="HE5611" s="46"/>
      <c r="HF5611" s="46"/>
      <c r="HG5611" s="46"/>
      <c r="HH5611" s="46"/>
      <c r="HI5611" s="46"/>
      <c r="HJ5611" s="46"/>
      <c r="HK5611" s="46"/>
      <c r="HL5611" s="46"/>
      <c r="HM5611" s="46"/>
      <c r="HN5611" s="46"/>
      <c r="HO5611" s="46"/>
      <c r="HP5611" s="46"/>
      <c r="HQ5611" s="46"/>
      <c r="HR5611" s="46"/>
      <c r="HS5611" s="46"/>
      <c r="HT5611" s="46"/>
      <c r="HU5611" s="46"/>
      <c r="HV5611" s="46"/>
      <c r="HW5611" s="46"/>
      <c r="HX5611" s="46"/>
      <c r="HY5611" s="46"/>
      <c r="HZ5611" s="46"/>
      <c r="IA5611" s="46"/>
      <c r="IB5611" s="46"/>
      <c r="IC5611" s="46"/>
      <c r="ID5611" s="46"/>
      <c r="IE5611" s="46"/>
      <c r="IF5611" s="46"/>
      <c r="IG5611" s="46"/>
      <c r="IH5611" s="46"/>
      <c r="II5611" s="46"/>
      <c r="IJ5611" s="46"/>
      <c r="IK5611" s="46"/>
      <c r="IL5611" s="46"/>
      <c r="IM5611" s="46"/>
      <c r="IN5611" s="46"/>
      <c r="IO5611" s="46"/>
      <c r="IP5611" s="46"/>
      <c r="IQ5611" s="46"/>
      <c r="IR5611" s="46"/>
      <c r="IS5611" s="46"/>
      <c r="IT5611" s="46"/>
      <c r="IU5611" s="46"/>
      <c r="IV5611" s="46"/>
      <c r="IW5611" s="46"/>
      <c r="IX5611" s="46"/>
      <c r="IY5611" s="46"/>
      <c r="IZ5611" s="46"/>
      <c r="JA5611" s="46"/>
      <c r="JB5611" s="46"/>
      <c r="JC5611" s="46"/>
      <c r="JD5611" s="46"/>
      <c r="JE5611" s="46"/>
      <c r="JF5611" s="46"/>
      <c r="JG5611" s="46"/>
      <c r="JH5611" s="46"/>
      <c r="JI5611" s="46"/>
      <c r="JJ5611" s="46"/>
      <c r="JK5611" s="46"/>
      <c r="JL5611" s="46"/>
      <c r="JM5611" s="46"/>
      <c r="JN5611" s="46"/>
      <c r="JO5611" s="46"/>
      <c r="JP5611" s="46"/>
      <c r="JQ5611" s="46"/>
      <c r="JR5611" s="46"/>
      <c r="JS5611" s="46"/>
      <c r="JT5611" s="46"/>
      <c r="JU5611" s="46"/>
      <c r="JV5611" s="46"/>
      <c r="JW5611" s="46"/>
      <c r="JX5611" s="46"/>
      <c r="JY5611" s="46"/>
      <c r="JZ5611" s="46"/>
      <c r="KA5611" s="46"/>
      <c r="KB5611" s="46"/>
      <c r="KC5611" s="46"/>
      <c r="KD5611" s="46"/>
      <c r="KE5611" s="46"/>
      <c r="KF5611" s="46"/>
      <c r="KG5611" s="46"/>
      <c r="KH5611" s="46"/>
      <c r="KI5611" s="46"/>
      <c r="KJ5611" s="46"/>
      <c r="KK5611" s="46"/>
      <c r="KL5611" s="46"/>
      <c r="KM5611" s="46"/>
      <c r="KN5611" s="46"/>
      <c r="KO5611" s="46"/>
      <c r="KP5611" s="46"/>
      <c r="KQ5611" s="46"/>
      <c r="KR5611" s="46"/>
      <c r="KS5611" s="46"/>
      <c r="KT5611" s="46"/>
      <c r="KU5611" s="46"/>
      <c r="KV5611" s="46"/>
      <c r="KW5611" s="46"/>
      <c r="KX5611" s="46"/>
      <c r="KY5611" s="46"/>
      <c r="KZ5611" s="46"/>
      <c r="LA5611" s="46"/>
      <c r="LB5611" s="46"/>
      <c r="LC5611" s="46"/>
      <c r="LD5611" s="46"/>
      <c r="LE5611" s="46"/>
      <c r="LF5611" s="46"/>
      <c r="LG5611" s="46"/>
      <c r="LH5611" s="46"/>
    </row>
    <row r="5612" spans="9:320" s="5" customFormat="1" ht="138.75" customHeight="1" x14ac:dyDescent="0.3">
      <c r="I5612" s="10"/>
      <c r="S5612" s="14"/>
      <c r="T5612" s="11"/>
      <c r="W5612" s="46"/>
      <c r="X5612" s="46"/>
      <c r="Y5612" s="46"/>
      <c r="Z5612" s="46"/>
      <c r="AA5612" s="46"/>
      <c r="AB5612" s="46"/>
      <c r="AC5612" s="46"/>
      <c r="AD5612" s="46"/>
      <c r="AE5612" s="46"/>
      <c r="AF5612" s="46"/>
      <c r="AG5612" s="46"/>
      <c r="AH5612" s="46"/>
      <c r="AI5612" s="46"/>
      <c r="AJ5612" s="46"/>
      <c r="AK5612" s="46"/>
      <c r="AL5612" s="46"/>
      <c r="AM5612" s="46"/>
      <c r="AN5612" s="46"/>
      <c r="AO5612" s="46"/>
      <c r="AP5612" s="46"/>
      <c r="AQ5612" s="46"/>
      <c r="AR5612" s="46"/>
      <c r="AS5612" s="46"/>
      <c r="AT5612" s="46"/>
      <c r="AU5612" s="46"/>
      <c r="AV5612" s="46"/>
      <c r="AW5612" s="46"/>
      <c r="AX5612" s="46"/>
      <c r="AY5612" s="46"/>
      <c r="AZ5612" s="46"/>
      <c r="BA5612" s="46"/>
      <c r="BB5612" s="46"/>
      <c r="BC5612" s="46"/>
      <c r="BD5612" s="46"/>
      <c r="BE5612" s="46"/>
      <c r="BF5612" s="46"/>
      <c r="BG5612" s="46"/>
      <c r="BH5612" s="46"/>
      <c r="BI5612" s="46"/>
      <c r="BJ5612" s="46"/>
      <c r="BK5612" s="46"/>
      <c r="BL5612" s="46"/>
      <c r="BM5612" s="46"/>
      <c r="BN5612" s="46"/>
      <c r="BO5612" s="46"/>
      <c r="BP5612" s="46"/>
      <c r="BQ5612" s="46"/>
      <c r="BR5612" s="46"/>
      <c r="BS5612" s="46"/>
      <c r="BT5612" s="46"/>
      <c r="BU5612" s="46"/>
      <c r="BV5612" s="46"/>
      <c r="BW5612" s="46"/>
      <c r="BX5612" s="46"/>
      <c r="BY5612" s="46"/>
      <c r="BZ5612" s="46"/>
      <c r="CA5612" s="46"/>
      <c r="CB5612" s="46"/>
      <c r="CC5612" s="46"/>
      <c r="CD5612" s="46"/>
      <c r="CE5612" s="46"/>
      <c r="CF5612" s="46"/>
      <c r="CG5612" s="46"/>
      <c r="CH5612" s="46"/>
      <c r="CI5612" s="46"/>
      <c r="CJ5612" s="46"/>
      <c r="CK5612" s="46"/>
      <c r="CL5612" s="46"/>
      <c r="CM5612" s="46"/>
      <c r="CN5612" s="46"/>
      <c r="CO5612" s="46"/>
      <c r="CP5612" s="46"/>
      <c r="CQ5612" s="46"/>
      <c r="CR5612" s="46"/>
      <c r="CS5612" s="46"/>
      <c r="CT5612" s="46"/>
      <c r="CU5612" s="46"/>
      <c r="CV5612" s="46"/>
      <c r="CW5612" s="46"/>
      <c r="CX5612" s="46"/>
      <c r="CY5612" s="46"/>
      <c r="CZ5612" s="46"/>
      <c r="DA5612" s="46"/>
      <c r="DB5612" s="46"/>
      <c r="DC5612" s="46"/>
      <c r="DD5612" s="46"/>
      <c r="DE5612" s="46"/>
      <c r="DF5612" s="46"/>
      <c r="DG5612" s="46"/>
      <c r="DH5612" s="46"/>
      <c r="DI5612" s="46"/>
      <c r="DJ5612" s="46"/>
      <c r="DK5612" s="46"/>
      <c r="DL5612" s="46"/>
      <c r="DM5612" s="46"/>
      <c r="DN5612" s="46"/>
      <c r="DO5612" s="46"/>
      <c r="DP5612" s="46"/>
      <c r="DQ5612" s="46"/>
      <c r="DR5612" s="46"/>
      <c r="DS5612" s="46"/>
      <c r="DT5612" s="46"/>
      <c r="DU5612" s="46"/>
      <c r="DV5612" s="46"/>
      <c r="DW5612" s="46"/>
      <c r="DX5612" s="46"/>
      <c r="DY5612" s="46"/>
      <c r="DZ5612" s="46"/>
      <c r="EA5612" s="46"/>
      <c r="EB5612" s="46"/>
      <c r="EC5612" s="46"/>
      <c r="ED5612" s="46"/>
      <c r="EE5612" s="46"/>
      <c r="EF5612" s="46"/>
      <c r="EG5612" s="46"/>
      <c r="EH5612" s="46"/>
      <c r="EI5612" s="46"/>
      <c r="EJ5612" s="46"/>
      <c r="EK5612" s="46"/>
      <c r="EL5612" s="46"/>
      <c r="EM5612" s="46"/>
      <c r="EN5612" s="46"/>
      <c r="EO5612" s="46"/>
      <c r="EP5612" s="46"/>
      <c r="EQ5612" s="46"/>
      <c r="ER5612" s="46"/>
      <c r="ES5612" s="46"/>
      <c r="ET5612" s="46"/>
      <c r="EU5612" s="46"/>
      <c r="EV5612" s="46"/>
      <c r="EW5612" s="46"/>
      <c r="EX5612" s="46"/>
      <c r="EY5612" s="46"/>
      <c r="EZ5612" s="46"/>
      <c r="FA5612" s="46"/>
      <c r="FB5612" s="46"/>
      <c r="FC5612" s="46"/>
      <c r="FD5612" s="46"/>
      <c r="FE5612" s="46"/>
      <c r="FF5612" s="46"/>
      <c r="FG5612" s="46"/>
      <c r="FH5612" s="46"/>
      <c r="FI5612" s="46"/>
      <c r="FJ5612" s="46"/>
      <c r="FK5612" s="46"/>
      <c r="FL5612" s="46"/>
      <c r="FM5612" s="46"/>
      <c r="FN5612" s="46"/>
      <c r="FO5612" s="46"/>
      <c r="FP5612" s="46"/>
      <c r="FQ5612" s="46"/>
      <c r="FR5612" s="46"/>
      <c r="FS5612" s="46"/>
      <c r="FT5612" s="46"/>
      <c r="FU5612" s="46"/>
      <c r="FV5612" s="46"/>
      <c r="FW5612" s="46"/>
      <c r="FX5612" s="46"/>
      <c r="FY5612" s="46"/>
      <c r="FZ5612" s="46"/>
      <c r="GA5612" s="46"/>
      <c r="GB5612" s="46"/>
      <c r="GC5612" s="46"/>
      <c r="GD5612" s="46"/>
      <c r="GE5612" s="46"/>
      <c r="GF5612" s="46"/>
      <c r="GG5612" s="46"/>
      <c r="GH5612" s="46"/>
      <c r="GI5612" s="46"/>
      <c r="GJ5612" s="46"/>
      <c r="GK5612" s="46"/>
      <c r="GL5612" s="46"/>
      <c r="GM5612" s="46"/>
      <c r="GN5612" s="46"/>
      <c r="GO5612" s="46"/>
      <c r="GP5612" s="46"/>
      <c r="GQ5612" s="46"/>
      <c r="GR5612" s="46"/>
      <c r="GS5612" s="46"/>
      <c r="GT5612" s="46"/>
      <c r="GU5612" s="46"/>
      <c r="GV5612" s="46"/>
      <c r="GW5612" s="46"/>
      <c r="GX5612" s="46"/>
      <c r="GY5612" s="46"/>
      <c r="GZ5612" s="46"/>
      <c r="HA5612" s="46"/>
      <c r="HB5612" s="46"/>
      <c r="HC5612" s="46"/>
      <c r="HD5612" s="46"/>
      <c r="HE5612" s="46"/>
      <c r="HF5612" s="46"/>
      <c r="HG5612" s="46"/>
      <c r="HH5612" s="46"/>
      <c r="HI5612" s="46"/>
      <c r="HJ5612" s="46"/>
      <c r="HK5612" s="46"/>
      <c r="HL5612" s="46"/>
      <c r="HM5612" s="46"/>
      <c r="HN5612" s="46"/>
      <c r="HO5612" s="46"/>
      <c r="HP5612" s="46"/>
      <c r="HQ5612" s="46"/>
      <c r="HR5612" s="46"/>
      <c r="HS5612" s="46"/>
      <c r="HT5612" s="46"/>
      <c r="HU5612" s="46"/>
      <c r="HV5612" s="46"/>
      <c r="HW5612" s="46"/>
      <c r="HX5612" s="46"/>
      <c r="HY5612" s="46"/>
      <c r="HZ5612" s="46"/>
      <c r="IA5612" s="46"/>
      <c r="IB5612" s="46"/>
      <c r="IC5612" s="46"/>
      <c r="ID5612" s="46"/>
      <c r="IE5612" s="46"/>
      <c r="IF5612" s="46"/>
      <c r="IG5612" s="46"/>
      <c r="IH5612" s="46"/>
      <c r="II5612" s="46"/>
      <c r="IJ5612" s="46"/>
      <c r="IK5612" s="46"/>
      <c r="IL5612" s="46"/>
      <c r="IM5612" s="46"/>
      <c r="IN5612" s="46"/>
      <c r="IO5612" s="46"/>
      <c r="IP5612" s="46"/>
      <c r="IQ5612" s="46"/>
      <c r="IR5612" s="46"/>
      <c r="IS5612" s="46"/>
      <c r="IT5612" s="46"/>
      <c r="IU5612" s="46"/>
      <c r="IV5612" s="46"/>
      <c r="IW5612" s="46"/>
      <c r="IX5612" s="46"/>
      <c r="IY5612" s="46"/>
      <c r="IZ5612" s="46"/>
      <c r="JA5612" s="46"/>
      <c r="JB5612" s="46"/>
      <c r="JC5612" s="46"/>
      <c r="JD5612" s="46"/>
      <c r="JE5612" s="46"/>
      <c r="JF5612" s="46"/>
      <c r="JG5612" s="46"/>
      <c r="JH5612" s="46"/>
      <c r="JI5612" s="46"/>
      <c r="JJ5612" s="46"/>
      <c r="JK5612" s="46"/>
      <c r="JL5612" s="46"/>
      <c r="JM5612" s="46"/>
      <c r="JN5612" s="46"/>
      <c r="JO5612" s="46"/>
      <c r="JP5612" s="46"/>
      <c r="JQ5612" s="46"/>
      <c r="JR5612" s="46"/>
      <c r="JS5612" s="46"/>
      <c r="JT5612" s="46"/>
      <c r="JU5612" s="46"/>
      <c r="JV5612" s="46"/>
      <c r="JW5612" s="46"/>
      <c r="JX5612" s="46"/>
      <c r="JY5612" s="46"/>
      <c r="JZ5612" s="46"/>
      <c r="KA5612" s="46"/>
      <c r="KB5612" s="46"/>
      <c r="KC5612" s="46"/>
      <c r="KD5612" s="46"/>
      <c r="KE5612" s="46"/>
      <c r="KF5612" s="46"/>
      <c r="KG5612" s="46"/>
      <c r="KH5612" s="46"/>
      <c r="KI5612" s="46"/>
      <c r="KJ5612" s="46"/>
      <c r="KK5612" s="46"/>
      <c r="KL5612" s="46"/>
      <c r="KM5612" s="46"/>
      <c r="KN5612" s="46"/>
      <c r="KO5612" s="46"/>
      <c r="KP5612" s="46"/>
      <c r="KQ5612" s="46"/>
      <c r="KR5612" s="46"/>
      <c r="KS5612" s="46"/>
      <c r="KT5612" s="46"/>
      <c r="KU5612" s="46"/>
      <c r="KV5612" s="46"/>
      <c r="KW5612" s="46"/>
      <c r="KX5612" s="46"/>
      <c r="KY5612" s="46"/>
      <c r="KZ5612" s="46"/>
      <c r="LA5612" s="46"/>
      <c r="LB5612" s="46"/>
      <c r="LC5612" s="46"/>
      <c r="LD5612" s="46"/>
      <c r="LE5612" s="46"/>
      <c r="LF5612" s="46"/>
      <c r="LG5612" s="46"/>
      <c r="LH5612" s="46"/>
    </row>
    <row r="5613" spans="9:320" s="5" customFormat="1" ht="138.75" customHeight="1" x14ac:dyDescent="0.3">
      <c r="I5613" s="10"/>
      <c r="S5613" s="14"/>
      <c r="T5613" s="11"/>
      <c r="W5613" s="46"/>
      <c r="X5613" s="46"/>
      <c r="Y5613" s="46"/>
      <c r="Z5613" s="46"/>
      <c r="AA5613" s="46"/>
      <c r="AB5613" s="46"/>
      <c r="AC5613" s="46"/>
      <c r="AD5613" s="46"/>
      <c r="AE5613" s="46"/>
      <c r="AF5613" s="46"/>
      <c r="AG5613" s="46"/>
      <c r="AH5613" s="46"/>
      <c r="AI5613" s="46"/>
      <c r="AJ5613" s="46"/>
      <c r="AK5613" s="46"/>
      <c r="AL5613" s="46"/>
      <c r="AM5613" s="46"/>
      <c r="AN5613" s="46"/>
      <c r="AO5613" s="46"/>
      <c r="AP5613" s="46"/>
      <c r="AQ5613" s="46"/>
      <c r="AR5613" s="46"/>
      <c r="AS5613" s="46"/>
      <c r="AT5613" s="46"/>
      <c r="AU5613" s="46"/>
      <c r="AV5613" s="46"/>
      <c r="AW5613" s="46"/>
      <c r="AX5613" s="46"/>
      <c r="AY5613" s="46"/>
      <c r="AZ5613" s="46"/>
      <c r="BA5613" s="46"/>
      <c r="BB5613" s="46"/>
      <c r="BC5613" s="46"/>
      <c r="BD5613" s="46"/>
      <c r="BE5613" s="46"/>
      <c r="BF5613" s="46"/>
      <c r="BG5613" s="46"/>
      <c r="BH5613" s="46"/>
      <c r="BI5613" s="46"/>
      <c r="BJ5613" s="46"/>
      <c r="BK5613" s="46"/>
      <c r="BL5613" s="46"/>
      <c r="BM5613" s="46"/>
      <c r="BN5613" s="46"/>
      <c r="BO5613" s="46"/>
      <c r="BP5613" s="46"/>
      <c r="BQ5613" s="46"/>
      <c r="BR5613" s="46"/>
      <c r="BS5613" s="46"/>
      <c r="BT5613" s="46"/>
      <c r="BU5613" s="46"/>
      <c r="BV5613" s="46"/>
      <c r="BW5613" s="46"/>
      <c r="BX5613" s="46"/>
      <c r="BY5613" s="46"/>
      <c r="BZ5613" s="46"/>
      <c r="CA5613" s="46"/>
      <c r="CB5613" s="46"/>
      <c r="CC5613" s="46"/>
      <c r="CD5613" s="46"/>
      <c r="CE5613" s="46"/>
      <c r="CF5613" s="46"/>
      <c r="CG5613" s="46"/>
      <c r="CH5613" s="46"/>
      <c r="CI5613" s="46"/>
      <c r="CJ5613" s="46"/>
      <c r="CK5613" s="46"/>
      <c r="CL5613" s="46"/>
      <c r="CM5613" s="46"/>
      <c r="CN5613" s="46"/>
      <c r="CO5613" s="46"/>
      <c r="CP5613" s="46"/>
      <c r="CQ5613" s="46"/>
      <c r="CR5613" s="46"/>
      <c r="CS5613" s="46"/>
      <c r="CT5613" s="46"/>
      <c r="CU5613" s="46"/>
      <c r="CV5613" s="46"/>
      <c r="CW5613" s="46"/>
      <c r="CX5613" s="46"/>
      <c r="CY5613" s="46"/>
      <c r="CZ5613" s="46"/>
      <c r="DA5613" s="46"/>
      <c r="DB5613" s="46"/>
      <c r="DC5613" s="46"/>
      <c r="DD5613" s="46"/>
      <c r="DE5613" s="46"/>
      <c r="DF5613" s="46"/>
      <c r="DG5613" s="46"/>
      <c r="DH5613" s="46"/>
      <c r="DI5613" s="46"/>
      <c r="DJ5613" s="46"/>
      <c r="DK5613" s="46"/>
      <c r="DL5613" s="46"/>
      <c r="DM5613" s="46"/>
      <c r="DN5613" s="46"/>
      <c r="DO5613" s="46"/>
      <c r="DP5613" s="46"/>
      <c r="DQ5613" s="46"/>
      <c r="DR5613" s="46"/>
      <c r="DS5613" s="46"/>
      <c r="DT5613" s="46"/>
      <c r="DU5613" s="46"/>
      <c r="DV5613" s="46"/>
      <c r="DW5613" s="46"/>
      <c r="DX5613" s="46"/>
      <c r="DY5613" s="46"/>
      <c r="DZ5613" s="46"/>
      <c r="EA5613" s="46"/>
      <c r="EB5613" s="46"/>
      <c r="EC5613" s="46"/>
      <c r="ED5613" s="46"/>
      <c r="EE5613" s="46"/>
      <c r="EF5613" s="46"/>
      <c r="EG5613" s="46"/>
      <c r="EH5613" s="46"/>
      <c r="EI5613" s="46"/>
      <c r="EJ5613" s="46"/>
      <c r="EK5613" s="46"/>
      <c r="EL5613" s="46"/>
      <c r="EM5613" s="46"/>
      <c r="EN5613" s="46"/>
      <c r="EO5613" s="46"/>
      <c r="EP5613" s="46"/>
      <c r="EQ5613" s="46"/>
      <c r="ER5613" s="46"/>
      <c r="ES5613" s="46"/>
      <c r="ET5613" s="46"/>
      <c r="EU5613" s="46"/>
      <c r="EV5613" s="46"/>
      <c r="EW5613" s="46"/>
      <c r="EX5613" s="46"/>
      <c r="EY5613" s="46"/>
      <c r="EZ5613" s="46"/>
      <c r="FA5613" s="46"/>
      <c r="FB5613" s="46"/>
      <c r="FC5613" s="46"/>
      <c r="FD5613" s="46"/>
      <c r="FE5613" s="46"/>
      <c r="FF5613" s="46"/>
      <c r="FG5613" s="46"/>
      <c r="FH5613" s="46"/>
      <c r="FI5613" s="46"/>
      <c r="FJ5613" s="46"/>
      <c r="FK5613" s="46"/>
      <c r="FL5613" s="46"/>
      <c r="FM5613" s="46"/>
      <c r="FN5613" s="46"/>
      <c r="FO5613" s="46"/>
      <c r="FP5613" s="46"/>
      <c r="FQ5613" s="46"/>
      <c r="FR5613" s="46"/>
      <c r="FS5613" s="46"/>
      <c r="FT5613" s="46"/>
      <c r="FU5613" s="46"/>
      <c r="FV5613" s="46"/>
      <c r="FW5613" s="46"/>
      <c r="FX5613" s="46"/>
      <c r="FY5613" s="46"/>
      <c r="FZ5613" s="46"/>
      <c r="GA5613" s="46"/>
      <c r="GB5613" s="46"/>
      <c r="GC5613" s="46"/>
      <c r="GD5613" s="46"/>
      <c r="GE5613" s="46"/>
      <c r="GF5613" s="46"/>
      <c r="GG5613" s="46"/>
      <c r="GH5613" s="46"/>
      <c r="GI5613" s="46"/>
      <c r="GJ5613" s="46"/>
      <c r="GK5613" s="46"/>
      <c r="GL5613" s="46"/>
      <c r="GM5613" s="46"/>
      <c r="GN5613" s="46"/>
      <c r="GO5613" s="46"/>
      <c r="GP5613" s="46"/>
      <c r="GQ5613" s="46"/>
      <c r="GR5613" s="46"/>
      <c r="GS5613" s="46"/>
      <c r="GT5613" s="46"/>
      <c r="GU5613" s="46"/>
      <c r="GV5613" s="46"/>
      <c r="GW5613" s="46"/>
      <c r="GX5613" s="46"/>
      <c r="GY5613" s="46"/>
      <c r="GZ5613" s="46"/>
      <c r="HA5613" s="46"/>
      <c r="HB5613" s="46"/>
      <c r="HC5613" s="46"/>
      <c r="HD5613" s="46"/>
      <c r="HE5613" s="46"/>
      <c r="HF5613" s="46"/>
      <c r="HG5613" s="46"/>
      <c r="HH5613" s="46"/>
      <c r="HI5613" s="46"/>
      <c r="HJ5613" s="46"/>
      <c r="HK5613" s="46"/>
      <c r="HL5613" s="46"/>
      <c r="HM5613" s="46"/>
      <c r="HN5613" s="46"/>
      <c r="HO5613" s="46"/>
      <c r="HP5613" s="46"/>
      <c r="HQ5613" s="46"/>
      <c r="HR5613" s="46"/>
      <c r="HS5613" s="46"/>
      <c r="HT5613" s="46"/>
      <c r="HU5613" s="46"/>
      <c r="HV5613" s="46"/>
      <c r="HW5613" s="46"/>
      <c r="HX5613" s="46"/>
      <c r="HY5613" s="46"/>
      <c r="HZ5613" s="46"/>
      <c r="IA5613" s="46"/>
      <c r="IB5613" s="46"/>
      <c r="IC5613" s="46"/>
      <c r="ID5613" s="46"/>
      <c r="IE5613" s="46"/>
      <c r="IF5613" s="46"/>
      <c r="IG5613" s="46"/>
      <c r="IH5613" s="46"/>
      <c r="II5613" s="46"/>
      <c r="IJ5613" s="46"/>
      <c r="IK5613" s="46"/>
      <c r="IL5613" s="46"/>
      <c r="IM5613" s="46"/>
      <c r="IN5613" s="46"/>
      <c r="IO5613" s="46"/>
      <c r="IP5613" s="46"/>
      <c r="IQ5613" s="46"/>
      <c r="IR5613" s="46"/>
      <c r="IS5613" s="46"/>
      <c r="IT5613" s="46"/>
      <c r="IU5613" s="46"/>
      <c r="IV5613" s="46"/>
      <c r="IW5613" s="46"/>
      <c r="IX5613" s="46"/>
      <c r="IY5613" s="46"/>
      <c r="IZ5613" s="46"/>
      <c r="JA5613" s="46"/>
      <c r="JB5613" s="46"/>
      <c r="JC5613" s="46"/>
      <c r="JD5613" s="46"/>
      <c r="JE5613" s="46"/>
      <c r="JF5613" s="46"/>
      <c r="JG5613" s="46"/>
      <c r="JH5613" s="46"/>
      <c r="JI5613" s="46"/>
      <c r="JJ5613" s="46"/>
      <c r="JK5613" s="46"/>
      <c r="JL5613" s="46"/>
      <c r="JM5613" s="46"/>
      <c r="JN5613" s="46"/>
      <c r="JO5613" s="46"/>
      <c r="JP5613" s="46"/>
      <c r="JQ5613" s="46"/>
      <c r="JR5613" s="46"/>
      <c r="JS5613" s="46"/>
      <c r="JT5613" s="46"/>
      <c r="JU5613" s="46"/>
      <c r="JV5613" s="46"/>
      <c r="JW5613" s="46"/>
      <c r="JX5613" s="46"/>
      <c r="JY5613" s="46"/>
      <c r="JZ5613" s="46"/>
      <c r="KA5613" s="46"/>
      <c r="KB5613" s="46"/>
      <c r="KC5613" s="46"/>
      <c r="KD5613" s="46"/>
      <c r="KE5613" s="46"/>
      <c r="KF5613" s="46"/>
      <c r="KG5613" s="46"/>
      <c r="KH5613" s="46"/>
      <c r="KI5613" s="46"/>
      <c r="KJ5613" s="46"/>
      <c r="KK5613" s="46"/>
      <c r="KL5613" s="46"/>
      <c r="KM5613" s="46"/>
      <c r="KN5613" s="46"/>
      <c r="KO5613" s="46"/>
      <c r="KP5613" s="46"/>
      <c r="KQ5613" s="46"/>
      <c r="KR5613" s="46"/>
      <c r="KS5613" s="46"/>
      <c r="KT5613" s="46"/>
      <c r="KU5613" s="46"/>
      <c r="KV5613" s="46"/>
      <c r="KW5613" s="46"/>
      <c r="KX5613" s="46"/>
      <c r="KY5613" s="46"/>
      <c r="KZ5613" s="46"/>
      <c r="LA5613" s="46"/>
      <c r="LB5613" s="46"/>
      <c r="LC5613" s="46"/>
      <c r="LD5613" s="46"/>
      <c r="LE5613" s="46"/>
      <c r="LF5613" s="46"/>
      <c r="LG5613" s="46"/>
      <c r="LH5613" s="46"/>
    </row>
    <row r="5614" spans="9:320" s="5" customFormat="1" ht="138.75" customHeight="1" x14ac:dyDescent="0.3">
      <c r="I5614" s="10"/>
      <c r="S5614" s="14"/>
      <c r="T5614" s="11"/>
      <c r="W5614" s="46"/>
      <c r="X5614" s="46"/>
      <c r="Y5614" s="46"/>
      <c r="Z5614" s="46"/>
      <c r="AA5614" s="46"/>
      <c r="AB5614" s="46"/>
      <c r="AC5614" s="46"/>
      <c r="AD5614" s="46"/>
      <c r="AE5614" s="46"/>
      <c r="AF5614" s="46"/>
      <c r="AG5614" s="46"/>
      <c r="AH5614" s="46"/>
      <c r="AI5614" s="46"/>
      <c r="AJ5614" s="46"/>
      <c r="AK5614" s="46"/>
      <c r="AL5614" s="46"/>
      <c r="AM5614" s="46"/>
      <c r="AN5614" s="46"/>
      <c r="AO5614" s="46"/>
      <c r="AP5614" s="46"/>
      <c r="AQ5614" s="46"/>
      <c r="AR5614" s="46"/>
      <c r="AS5614" s="46"/>
      <c r="AT5614" s="46"/>
      <c r="AU5614" s="46"/>
      <c r="AV5614" s="46"/>
      <c r="AW5614" s="46"/>
      <c r="AX5614" s="46"/>
      <c r="AY5614" s="46"/>
      <c r="AZ5614" s="46"/>
      <c r="BA5614" s="46"/>
      <c r="BB5614" s="46"/>
      <c r="BC5614" s="46"/>
      <c r="BD5614" s="46"/>
      <c r="BE5614" s="46"/>
      <c r="BF5614" s="46"/>
      <c r="BG5614" s="46"/>
      <c r="BH5614" s="46"/>
      <c r="BI5614" s="46"/>
      <c r="BJ5614" s="46"/>
      <c r="BK5614" s="46"/>
      <c r="BL5614" s="46"/>
      <c r="BM5614" s="46"/>
      <c r="BN5614" s="46"/>
      <c r="BO5614" s="46"/>
      <c r="BP5614" s="46"/>
      <c r="BQ5614" s="46"/>
      <c r="BR5614" s="46"/>
      <c r="BS5614" s="46"/>
      <c r="BT5614" s="46"/>
      <c r="BU5614" s="46"/>
      <c r="BV5614" s="46"/>
      <c r="BW5614" s="46"/>
      <c r="BX5614" s="46"/>
      <c r="BY5614" s="46"/>
      <c r="BZ5614" s="46"/>
      <c r="CA5614" s="46"/>
      <c r="CB5614" s="46"/>
      <c r="CC5614" s="46"/>
      <c r="CD5614" s="46"/>
      <c r="CE5614" s="46"/>
      <c r="CF5614" s="46"/>
      <c r="CG5614" s="46"/>
      <c r="CH5614" s="46"/>
      <c r="CI5614" s="46"/>
      <c r="CJ5614" s="46"/>
      <c r="CK5614" s="46"/>
      <c r="CL5614" s="46"/>
      <c r="CM5614" s="46"/>
      <c r="CN5614" s="46"/>
      <c r="CO5614" s="46"/>
      <c r="CP5614" s="46"/>
      <c r="CQ5614" s="46"/>
      <c r="CR5614" s="46"/>
      <c r="CS5614" s="46"/>
      <c r="CT5614" s="46"/>
      <c r="CU5614" s="46"/>
      <c r="CV5614" s="46"/>
      <c r="CW5614" s="46"/>
      <c r="CX5614" s="46"/>
      <c r="CY5614" s="46"/>
      <c r="CZ5614" s="46"/>
      <c r="DA5614" s="46"/>
      <c r="DB5614" s="46"/>
      <c r="DC5614" s="46"/>
      <c r="DD5614" s="46"/>
      <c r="DE5614" s="46"/>
      <c r="DF5614" s="46"/>
      <c r="DG5614" s="46"/>
      <c r="DH5614" s="46"/>
      <c r="DI5614" s="46"/>
      <c r="DJ5614" s="46"/>
      <c r="DK5614" s="46"/>
      <c r="DL5614" s="46"/>
      <c r="DM5614" s="46"/>
      <c r="DN5614" s="46"/>
      <c r="DO5614" s="46"/>
      <c r="DP5614" s="46"/>
      <c r="DQ5614" s="46"/>
      <c r="DR5614" s="46"/>
      <c r="DS5614" s="46"/>
      <c r="DT5614" s="46"/>
      <c r="DU5614" s="46"/>
      <c r="DV5614" s="46"/>
      <c r="DW5614" s="46"/>
      <c r="DX5614" s="46"/>
      <c r="DY5614" s="46"/>
      <c r="DZ5614" s="46"/>
      <c r="EA5614" s="46"/>
      <c r="EB5614" s="46"/>
      <c r="EC5614" s="46"/>
      <c r="ED5614" s="46"/>
      <c r="EE5614" s="46"/>
      <c r="EF5614" s="46"/>
      <c r="EG5614" s="46"/>
      <c r="EH5614" s="46"/>
      <c r="EI5614" s="46"/>
      <c r="EJ5614" s="46"/>
      <c r="EK5614" s="46"/>
      <c r="EL5614" s="46"/>
      <c r="EM5614" s="46"/>
      <c r="EN5614" s="46"/>
      <c r="EO5614" s="46"/>
      <c r="EP5614" s="46"/>
      <c r="EQ5614" s="46"/>
      <c r="ER5614" s="46"/>
      <c r="ES5614" s="46"/>
      <c r="ET5614" s="46"/>
      <c r="EU5614" s="46"/>
      <c r="EV5614" s="46"/>
      <c r="EW5614" s="46"/>
      <c r="EX5614" s="46"/>
      <c r="EY5614" s="46"/>
      <c r="EZ5614" s="46"/>
      <c r="FA5614" s="46"/>
      <c r="FB5614" s="46"/>
      <c r="FC5614" s="46"/>
      <c r="FD5614" s="46"/>
      <c r="FE5614" s="46"/>
      <c r="FF5614" s="46"/>
      <c r="FG5614" s="46"/>
      <c r="FH5614" s="46"/>
      <c r="FI5614" s="46"/>
      <c r="FJ5614" s="46"/>
      <c r="FK5614" s="46"/>
      <c r="FL5614" s="46"/>
      <c r="FM5614" s="46"/>
      <c r="FN5614" s="46"/>
      <c r="FO5614" s="46"/>
      <c r="FP5614" s="46"/>
      <c r="FQ5614" s="46"/>
      <c r="FR5614" s="46"/>
      <c r="FS5614" s="46"/>
      <c r="FT5614" s="46"/>
      <c r="FU5614" s="46"/>
      <c r="FV5614" s="46"/>
      <c r="FW5614" s="46"/>
      <c r="FX5614" s="46"/>
      <c r="FY5614" s="46"/>
      <c r="FZ5614" s="46"/>
      <c r="GA5614" s="46"/>
      <c r="GB5614" s="46"/>
      <c r="GC5614" s="46"/>
      <c r="GD5614" s="46"/>
      <c r="GE5614" s="46"/>
      <c r="GF5614" s="46"/>
      <c r="GG5614" s="46"/>
      <c r="GH5614" s="46"/>
      <c r="GI5614" s="46"/>
      <c r="GJ5614" s="46"/>
      <c r="GK5614" s="46"/>
      <c r="GL5614" s="46"/>
      <c r="GM5614" s="46"/>
      <c r="GN5614" s="46"/>
      <c r="GO5614" s="46"/>
      <c r="GP5614" s="46"/>
      <c r="GQ5614" s="46"/>
      <c r="GR5614" s="46"/>
      <c r="GS5614" s="46"/>
      <c r="GT5614" s="46"/>
      <c r="GU5614" s="46"/>
      <c r="GV5614" s="46"/>
      <c r="GW5614" s="46"/>
      <c r="GX5614" s="46"/>
      <c r="GY5614" s="46"/>
      <c r="GZ5614" s="46"/>
      <c r="HA5614" s="46"/>
      <c r="HB5614" s="46"/>
      <c r="HC5614" s="46"/>
      <c r="HD5614" s="46"/>
      <c r="HE5614" s="46"/>
      <c r="HF5614" s="46"/>
      <c r="HG5614" s="46"/>
      <c r="HH5614" s="46"/>
      <c r="HI5614" s="46"/>
      <c r="HJ5614" s="46"/>
      <c r="HK5614" s="46"/>
      <c r="HL5614" s="46"/>
      <c r="HM5614" s="46"/>
      <c r="HN5614" s="46"/>
      <c r="HO5614" s="46"/>
      <c r="HP5614" s="46"/>
      <c r="HQ5614" s="46"/>
      <c r="HR5614" s="46"/>
      <c r="HS5614" s="46"/>
      <c r="HT5614" s="46"/>
      <c r="HU5614" s="46"/>
      <c r="HV5614" s="46"/>
      <c r="HW5614" s="46"/>
      <c r="HX5614" s="46"/>
      <c r="HY5614" s="46"/>
      <c r="HZ5614" s="46"/>
      <c r="IA5614" s="46"/>
      <c r="IB5614" s="46"/>
      <c r="IC5614" s="46"/>
      <c r="ID5614" s="46"/>
      <c r="IE5614" s="46"/>
      <c r="IF5614" s="46"/>
      <c r="IG5614" s="46"/>
      <c r="IH5614" s="46"/>
      <c r="II5614" s="46"/>
      <c r="IJ5614" s="46"/>
      <c r="IK5614" s="46"/>
      <c r="IL5614" s="46"/>
      <c r="IM5614" s="46"/>
      <c r="IN5614" s="46"/>
      <c r="IO5614" s="46"/>
      <c r="IP5614" s="46"/>
      <c r="IQ5614" s="46"/>
      <c r="IR5614" s="46"/>
      <c r="IS5614" s="46"/>
      <c r="IT5614" s="46"/>
      <c r="IU5614" s="46"/>
      <c r="IV5614" s="46"/>
      <c r="IW5614" s="46"/>
      <c r="IX5614" s="46"/>
      <c r="IY5614" s="46"/>
      <c r="IZ5614" s="46"/>
      <c r="JA5614" s="46"/>
      <c r="JB5614" s="46"/>
      <c r="JC5614" s="46"/>
      <c r="JD5614" s="46"/>
      <c r="JE5614" s="46"/>
      <c r="JF5614" s="46"/>
      <c r="JG5614" s="46"/>
      <c r="JH5614" s="46"/>
      <c r="JI5614" s="46"/>
      <c r="JJ5614" s="46"/>
      <c r="JK5614" s="46"/>
      <c r="JL5614" s="46"/>
      <c r="JM5614" s="46"/>
      <c r="JN5614" s="46"/>
      <c r="JO5614" s="46"/>
      <c r="JP5614" s="46"/>
      <c r="JQ5614" s="46"/>
      <c r="JR5614" s="46"/>
      <c r="JS5614" s="46"/>
      <c r="JT5614" s="46"/>
      <c r="JU5614" s="46"/>
      <c r="JV5614" s="46"/>
      <c r="JW5614" s="46"/>
      <c r="JX5614" s="46"/>
      <c r="JY5614" s="46"/>
      <c r="JZ5614" s="46"/>
      <c r="KA5614" s="46"/>
      <c r="KB5614" s="46"/>
      <c r="KC5614" s="46"/>
      <c r="KD5614" s="46"/>
      <c r="KE5614" s="46"/>
      <c r="KF5614" s="46"/>
      <c r="KG5614" s="46"/>
      <c r="KH5614" s="46"/>
      <c r="KI5614" s="46"/>
      <c r="KJ5614" s="46"/>
      <c r="KK5614" s="46"/>
      <c r="KL5614" s="46"/>
      <c r="KM5614" s="46"/>
      <c r="KN5614" s="46"/>
      <c r="KO5614" s="46"/>
      <c r="KP5614" s="46"/>
      <c r="KQ5614" s="46"/>
      <c r="KR5614" s="46"/>
      <c r="KS5614" s="46"/>
      <c r="KT5614" s="46"/>
      <c r="KU5614" s="46"/>
      <c r="KV5614" s="46"/>
      <c r="KW5614" s="46"/>
      <c r="KX5614" s="46"/>
      <c r="KY5614" s="46"/>
      <c r="KZ5614" s="46"/>
      <c r="LA5614" s="46"/>
      <c r="LB5614" s="46"/>
      <c r="LC5614" s="46"/>
      <c r="LD5614" s="46"/>
      <c r="LE5614" s="46"/>
      <c r="LF5614" s="46"/>
      <c r="LG5614" s="46"/>
      <c r="LH5614" s="46"/>
    </row>
    <row r="5615" spans="9:320" s="5" customFormat="1" ht="138.75" customHeight="1" x14ac:dyDescent="0.3">
      <c r="I5615" s="10"/>
      <c r="S5615" s="14"/>
      <c r="T5615" s="11"/>
      <c r="W5615" s="46"/>
      <c r="X5615" s="46"/>
      <c r="Y5615" s="46"/>
      <c r="Z5615" s="46"/>
      <c r="AA5615" s="46"/>
      <c r="AB5615" s="46"/>
      <c r="AC5615" s="46"/>
      <c r="AD5615" s="46"/>
      <c r="AE5615" s="46"/>
      <c r="AF5615" s="46"/>
      <c r="AG5615" s="46"/>
      <c r="AH5615" s="46"/>
      <c r="AI5615" s="46"/>
      <c r="AJ5615" s="46"/>
      <c r="AK5615" s="46"/>
      <c r="AL5615" s="46"/>
      <c r="AM5615" s="46"/>
      <c r="AN5615" s="46"/>
      <c r="AO5615" s="46"/>
      <c r="AP5615" s="46"/>
      <c r="AQ5615" s="46"/>
      <c r="AR5615" s="46"/>
      <c r="AS5615" s="46"/>
      <c r="AT5615" s="46"/>
      <c r="AU5615" s="46"/>
      <c r="AV5615" s="46"/>
      <c r="AW5615" s="46"/>
      <c r="AX5615" s="46"/>
      <c r="AY5615" s="46"/>
      <c r="AZ5615" s="46"/>
      <c r="BA5615" s="46"/>
      <c r="BB5615" s="46"/>
      <c r="BC5615" s="46"/>
      <c r="BD5615" s="46"/>
      <c r="BE5615" s="46"/>
      <c r="BF5615" s="46"/>
      <c r="BG5615" s="46"/>
      <c r="BH5615" s="46"/>
      <c r="BI5615" s="46"/>
      <c r="BJ5615" s="46"/>
      <c r="BK5615" s="46"/>
      <c r="BL5615" s="46"/>
      <c r="BM5615" s="46"/>
      <c r="BN5615" s="46"/>
      <c r="BO5615" s="46"/>
      <c r="BP5615" s="46"/>
      <c r="BQ5615" s="46"/>
      <c r="BR5615" s="46"/>
      <c r="BS5615" s="46"/>
      <c r="BT5615" s="46"/>
      <c r="BU5615" s="46"/>
      <c r="BV5615" s="46"/>
      <c r="BW5615" s="46"/>
      <c r="BX5615" s="46"/>
      <c r="BY5615" s="46"/>
      <c r="BZ5615" s="46"/>
      <c r="CA5615" s="46"/>
      <c r="CB5615" s="46"/>
      <c r="CC5615" s="46"/>
      <c r="CD5615" s="46"/>
      <c r="CE5615" s="46"/>
      <c r="CF5615" s="46"/>
      <c r="CG5615" s="46"/>
      <c r="CH5615" s="46"/>
      <c r="CI5615" s="46"/>
      <c r="CJ5615" s="46"/>
      <c r="CK5615" s="46"/>
      <c r="CL5615" s="46"/>
      <c r="CM5615" s="46"/>
      <c r="CN5615" s="46"/>
      <c r="CO5615" s="46"/>
      <c r="CP5615" s="46"/>
      <c r="CQ5615" s="46"/>
      <c r="CR5615" s="46"/>
      <c r="CS5615" s="46"/>
      <c r="CT5615" s="46"/>
      <c r="CU5615" s="46"/>
      <c r="CV5615" s="46"/>
      <c r="CW5615" s="46"/>
      <c r="CX5615" s="46"/>
      <c r="CY5615" s="46"/>
      <c r="CZ5615" s="46"/>
      <c r="DA5615" s="46"/>
      <c r="DB5615" s="46"/>
      <c r="DC5615" s="46"/>
      <c r="DD5615" s="46"/>
      <c r="DE5615" s="46"/>
      <c r="DF5615" s="46"/>
      <c r="DG5615" s="46"/>
      <c r="DH5615" s="46"/>
      <c r="DI5615" s="46"/>
      <c r="DJ5615" s="46"/>
      <c r="DK5615" s="46"/>
      <c r="DL5615" s="46"/>
      <c r="DM5615" s="46"/>
      <c r="DN5615" s="46"/>
      <c r="DO5615" s="46"/>
      <c r="DP5615" s="46"/>
      <c r="DQ5615" s="46"/>
      <c r="DR5615" s="46"/>
      <c r="DS5615" s="46"/>
      <c r="DT5615" s="46"/>
      <c r="DU5615" s="46"/>
      <c r="DV5615" s="46"/>
      <c r="DW5615" s="46"/>
      <c r="DX5615" s="46"/>
      <c r="DY5615" s="46"/>
      <c r="DZ5615" s="46"/>
      <c r="EA5615" s="46"/>
      <c r="EB5615" s="46"/>
      <c r="EC5615" s="46"/>
      <c r="ED5615" s="46"/>
      <c r="EE5615" s="46"/>
      <c r="EF5615" s="46"/>
      <c r="EG5615" s="46"/>
      <c r="EH5615" s="46"/>
      <c r="EI5615" s="46"/>
      <c r="EJ5615" s="46"/>
      <c r="EK5615" s="46"/>
      <c r="EL5615" s="46"/>
      <c r="EM5615" s="46"/>
      <c r="EN5615" s="46"/>
      <c r="EO5615" s="46"/>
      <c r="EP5615" s="46"/>
      <c r="EQ5615" s="46"/>
      <c r="ER5615" s="46"/>
      <c r="ES5615" s="46"/>
      <c r="ET5615" s="46"/>
      <c r="EU5615" s="46"/>
      <c r="EV5615" s="46"/>
      <c r="EW5615" s="46"/>
      <c r="EX5615" s="46"/>
      <c r="EY5615" s="46"/>
      <c r="EZ5615" s="46"/>
      <c r="FA5615" s="46"/>
      <c r="FB5615" s="46"/>
      <c r="FC5615" s="46"/>
      <c r="FD5615" s="46"/>
      <c r="FE5615" s="46"/>
      <c r="FF5615" s="46"/>
      <c r="FG5615" s="46"/>
      <c r="FH5615" s="46"/>
      <c r="FI5615" s="46"/>
      <c r="FJ5615" s="46"/>
      <c r="FK5615" s="46"/>
      <c r="FL5615" s="46"/>
      <c r="FM5615" s="46"/>
      <c r="FN5615" s="46"/>
      <c r="FO5615" s="46"/>
      <c r="FP5615" s="46"/>
      <c r="FQ5615" s="46"/>
      <c r="FR5615" s="46"/>
      <c r="FS5615" s="46"/>
      <c r="FT5615" s="46"/>
      <c r="FU5615" s="46"/>
      <c r="FV5615" s="46"/>
      <c r="FW5615" s="46"/>
      <c r="FX5615" s="46"/>
      <c r="FY5615" s="46"/>
      <c r="FZ5615" s="46"/>
      <c r="GA5615" s="46"/>
      <c r="GB5615" s="46"/>
      <c r="GC5615" s="46"/>
      <c r="GD5615" s="46"/>
      <c r="GE5615" s="46"/>
      <c r="GF5615" s="46"/>
      <c r="GG5615" s="46"/>
      <c r="GH5615" s="46"/>
      <c r="GI5615" s="46"/>
      <c r="GJ5615" s="46"/>
      <c r="GK5615" s="46"/>
      <c r="GL5615" s="46"/>
      <c r="GM5615" s="46"/>
      <c r="GN5615" s="46"/>
      <c r="GO5615" s="46"/>
      <c r="GP5615" s="46"/>
      <c r="GQ5615" s="46"/>
      <c r="GR5615" s="46"/>
      <c r="GS5615" s="46"/>
      <c r="GT5615" s="46"/>
      <c r="GU5615" s="46"/>
      <c r="GV5615" s="46"/>
      <c r="GW5615" s="46"/>
      <c r="GX5615" s="46"/>
      <c r="GY5615" s="46"/>
      <c r="GZ5615" s="46"/>
      <c r="HA5615" s="46"/>
      <c r="HB5615" s="46"/>
      <c r="HC5615" s="46"/>
      <c r="HD5615" s="46"/>
      <c r="HE5615" s="46"/>
      <c r="HF5615" s="46"/>
      <c r="HG5615" s="46"/>
      <c r="HH5615" s="46"/>
      <c r="HI5615" s="46"/>
      <c r="HJ5615" s="46"/>
      <c r="HK5615" s="46"/>
      <c r="HL5615" s="46"/>
      <c r="HM5615" s="46"/>
      <c r="HN5615" s="46"/>
      <c r="HO5615" s="46"/>
      <c r="HP5615" s="46"/>
      <c r="HQ5615" s="46"/>
      <c r="HR5615" s="46"/>
      <c r="HS5615" s="46"/>
      <c r="HT5615" s="46"/>
      <c r="HU5615" s="46"/>
      <c r="HV5615" s="46"/>
      <c r="HW5615" s="46"/>
      <c r="HX5615" s="46"/>
      <c r="HY5615" s="46"/>
      <c r="HZ5615" s="46"/>
      <c r="IA5615" s="46"/>
      <c r="IB5615" s="46"/>
      <c r="IC5615" s="46"/>
      <c r="ID5615" s="46"/>
      <c r="IE5615" s="46"/>
      <c r="IF5615" s="46"/>
      <c r="IG5615" s="46"/>
      <c r="IH5615" s="46"/>
      <c r="II5615" s="46"/>
      <c r="IJ5615" s="46"/>
      <c r="IK5615" s="46"/>
      <c r="IL5615" s="46"/>
      <c r="IM5615" s="46"/>
      <c r="IN5615" s="46"/>
      <c r="IO5615" s="46"/>
      <c r="IP5615" s="46"/>
      <c r="IQ5615" s="46"/>
      <c r="IR5615" s="46"/>
      <c r="IS5615" s="46"/>
      <c r="IT5615" s="46"/>
      <c r="IU5615" s="46"/>
      <c r="IV5615" s="46"/>
      <c r="IW5615" s="46"/>
      <c r="IX5615" s="46"/>
      <c r="IY5615" s="46"/>
      <c r="IZ5615" s="46"/>
      <c r="JA5615" s="46"/>
      <c r="JB5615" s="46"/>
      <c r="JC5615" s="46"/>
      <c r="JD5615" s="46"/>
      <c r="JE5615" s="46"/>
      <c r="JF5615" s="46"/>
      <c r="JG5615" s="46"/>
      <c r="JH5615" s="46"/>
      <c r="JI5615" s="46"/>
      <c r="JJ5615" s="46"/>
      <c r="JK5615" s="46"/>
      <c r="JL5615" s="46"/>
      <c r="JM5615" s="46"/>
      <c r="JN5615" s="46"/>
      <c r="JO5615" s="46"/>
      <c r="JP5615" s="46"/>
      <c r="JQ5615" s="46"/>
      <c r="JR5615" s="46"/>
      <c r="JS5615" s="46"/>
      <c r="JT5615" s="46"/>
      <c r="JU5615" s="46"/>
      <c r="JV5615" s="46"/>
      <c r="JW5615" s="46"/>
      <c r="JX5615" s="46"/>
      <c r="JY5615" s="46"/>
      <c r="JZ5615" s="46"/>
      <c r="KA5615" s="46"/>
      <c r="KB5615" s="46"/>
      <c r="KC5615" s="46"/>
      <c r="KD5615" s="46"/>
      <c r="KE5615" s="46"/>
      <c r="KF5615" s="46"/>
      <c r="KG5615" s="46"/>
      <c r="KH5615" s="46"/>
      <c r="KI5615" s="46"/>
      <c r="KJ5615" s="46"/>
      <c r="KK5615" s="46"/>
      <c r="KL5615" s="46"/>
      <c r="KM5615" s="46"/>
      <c r="KN5615" s="46"/>
      <c r="KO5615" s="46"/>
      <c r="KP5615" s="46"/>
      <c r="KQ5615" s="46"/>
      <c r="KR5615" s="46"/>
      <c r="KS5615" s="46"/>
      <c r="KT5615" s="46"/>
      <c r="KU5615" s="46"/>
      <c r="KV5615" s="46"/>
      <c r="KW5615" s="46"/>
      <c r="KX5615" s="46"/>
      <c r="KY5615" s="46"/>
      <c r="KZ5615" s="46"/>
      <c r="LA5615" s="46"/>
      <c r="LB5615" s="46"/>
      <c r="LC5615" s="46"/>
      <c r="LD5615" s="46"/>
      <c r="LE5615" s="46"/>
      <c r="LF5615" s="46"/>
      <c r="LG5615" s="46"/>
      <c r="LH5615" s="46"/>
    </row>
    <row r="5616" spans="9:320" s="5" customFormat="1" ht="138.75" customHeight="1" x14ac:dyDescent="0.3">
      <c r="I5616" s="10"/>
      <c r="S5616" s="14"/>
      <c r="T5616" s="11"/>
      <c r="W5616" s="46"/>
      <c r="X5616" s="46"/>
      <c r="Y5616" s="46"/>
      <c r="Z5616" s="46"/>
      <c r="AA5616" s="46"/>
      <c r="AB5616" s="46"/>
      <c r="AC5616" s="46"/>
      <c r="AD5616" s="46"/>
      <c r="AE5616" s="46"/>
      <c r="AF5616" s="46"/>
      <c r="AG5616" s="46"/>
      <c r="AH5616" s="46"/>
      <c r="AI5616" s="46"/>
      <c r="AJ5616" s="46"/>
      <c r="AK5616" s="46"/>
      <c r="AL5616" s="46"/>
      <c r="AM5616" s="46"/>
      <c r="AN5616" s="46"/>
      <c r="AO5616" s="46"/>
      <c r="AP5616" s="46"/>
      <c r="AQ5616" s="46"/>
      <c r="AR5616" s="46"/>
      <c r="AS5616" s="46"/>
      <c r="AT5616" s="46"/>
      <c r="AU5616" s="46"/>
      <c r="AV5616" s="46"/>
      <c r="AW5616" s="46"/>
      <c r="AX5616" s="46"/>
      <c r="AY5616" s="46"/>
      <c r="AZ5616" s="46"/>
      <c r="BA5616" s="46"/>
      <c r="BB5616" s="46"/>
      <c r="BC5616" s="46"/>
      <c r="BD5616" s="46"/>
      <c r="BE5616" s="46"/>
      <c r="BF5616" s="46"/>
      <c r="BG5616" s="46"/>
      <c r="BH5616" s="46"/>
      <c r="BI5616" s="46"/>
      <c r="BJ5616" s="46"/>
      <c r="BK5616" s="46"/>
      <c r="BL5616" s="46"/>
      <c r="BM5616" s="46"/>
      <c r="BN5616" s="46"/>
      <c r="BO5616" s="46"/>
      <c r="BP5616" s="46"/>
      <c r="BQ5616" s="46"/>
      <c r="BR5616" s="46"/>
      <c r="BS5616" s="46"/>
      <c r="BT5616" s="46"/>
      <c r="BU5616" s="46"/>
      <c r="BV5616" s="46"/>
      <c r="BW5616" s="46"/>
      <c r="BX5616" s="46"/>
      <c r="BY5616" s="46"/>
      <c r="BZ5616" s="46"/>
      <c r="CA5616" s="46"/>
      <c r="CB5616" s="46"/>
      <c r="CC5616" s="46"/>
      <c r="CD5616" s="46"/>
      <c r="CE5616" s="46"/>
      <c r="CF5616" s="46"/>
      <c r="CG5616" s="46"/>
      <c r="CH5616" s="46"/>
      <c r="CI5616" s="46"/>
      <c r="CJ5616" s="46"/>
      <c r="CK5616" s="46"/>
      <c r="CL5616" s="46"/>
      <c r="CM5616" s="46"/>
      <c r="CN5616" s="46"/>
      <c r="CO5616" s="46"/>
      <c r="CP5616" s="46"/>
      <c r="CQ5616" s="46"/>
      <c r="CR5616" s="46"/>
      <c r="CS5616" s="46"/>
      <c r="CT5616" s="46"/>
      <c r="CU5616" s="46"/>
      <c r="CV5616" s="46"/>
      <c r="CW5616" s="46"/>
      <c r="CX5616" s="46"/>
      <c r="CY5616" s="46"/>
      <c r="CZ5616" s="46"/>
      <c r="DA5616" s="46"/>
      <c r="DB5616" s="46"/>
      <c r="DC5616" s="46"/>
      <c r="DD5616" s="46"/>
      <c r="DE5616" s="46"/>
      <c r="DF5616" s="46"/>
      <c r="DG5616" s="46"/>
      <c r="DH5616" s="46"/>
      <c r="DI5616" s="46"/>
      <c r="DJ5616" s="46"/>
      <c r="DK5616" s="46"/>
      <c r="DL5616" s="46"/>
      <c r="DM5616" s="46"/>
      <c r="DN5616" s="46"/>
      <c r="DO5616" s="46"/>
      <c r="DP5616" s="46"/>
      <c r="DQ5616" s="46"/>
      <c r="DR5616" s="46"/>
      <c r="DS5616" s="46"/>
      <c r="DT5616" s="46"/>
      <c r="DU5616" s="46"/>
      <c r="DV5616" s="46"/>
      <c r="DW5616" s="46"/>
      <c r="DX5616" s="46"/>
      <c r="DY5616" s="46"/>
      <c r="DZ5616" s="46"/>
      <c r="EA5616" s="46"/>
      <c r="EB5616" s="46"/>
      <c r="EC5616" s="46"/>
      <c r="ED5616" s="46"/>
      <c r="EE5616" s="46"/>
      <c r="EF5616" s="46"/>
      <c r="EG5616" s="46"/>
      <c r="EH5616" s="46"/>
      <c r="EI5616" s="46"/>
      <c r="EJ5616" s="46"/>
      <c r="EK5616" s="46"/>
      <c r="EL5616" s="46"/>
      <c r="EM5616" s="46"/>
      <c r="EN5616" s="46"/>
      <c r="EO5616" s="46"/>
      <c r="EP5616" s="46"/>
      <c r="EQ5616" s="46"/>
      <c r="ER5616" s="46"/>
      <c r="ES5616" s="46"/>
      <c r="ET5616" s="46"/>
      <c r="EU5616" s="46"/>
      <c r="EV5616" s="46"/>
      <c r="EW5616" s="46"/>
      <c r="EX5616" s="46"/>
      <c r="EY5616" s="46"/>
      <c r="EZ5616" s="46"/>
      <c r="FA5616" s="46"/>
      <c r="FB5616" s="46"/>
      <c r="FC5616" s="46"/>
      <c r="FD5616" s="46"/>
      <c r="FE5616" s="46"/>
      <c r="FF5616" s="46"/>
      <c r="FG5616" s="46"/>
      <c r="FH5616" s="46"/>
      <c r="FI5616" s="46"/>
      <c r="FJ5616" s="46"/>
      <c r="FK5616" s="46"/>
      <c r="FL5616" s="46"/>
      <c r="FM5616" s="46"/>
      <c r="FN5616" s="46"/>
      <c r="FO5616" s="46"/>
      <c r="FP5616" s="46"/>
      <c r="FQ5616" s="46"/>
      <c r="FR5616" s="46"/>
      <c r="FS5616" s="46"/>
      <c r="FT5616" s="46"/>
      <c r="FU5616" s="46"/>
      <c r="FV5616" s="46"/>
      <c r="FW5616" s="46"/>
      <c r="FX5616" s="46"/>
      <c r="FY5616" s="46"/>
      <c r="FZ5616" s="46"/>
      <c r="GA5616" s="46"/>
      <c r="GB5616" s="46"/>
      <c r="GC5616" s="46"/>
      <c r="GD5616" s="46"/>
      <c r="GE5616" s="46"/>
      <c r="GF5616" s="46"/>
      <c r="GG5616" s="46"/>
      <c r="GH5616" s="46"/>
      <c r="GI5616" s="46"/>
      <c r="GJ5616" s="46"/>
      <c r="GK5616" s="46"/>
      <c r="GL5616" s="46"/>
      <c r="GM5616" s="46"/>
      <c r="GN5616" s="46"/>
      <c r="GO5616" s="46"/>
      <c r="GP5616" s="46"/>
      <c r="GQ5616" s="46"/>
      <c r="GR5616" s="46"/>
      <c r="GS5616" s="46"/>
      <c r="GT5616" s="46"/>
      <c r="GU5616" s="46"/>
      <c r="GV5616" s="46"/>
      <c r="GW5616" s="46"/>
      <c r="GX5616" s="46"/>
      <c r="GY5616" s="46"/>
      <c r="GZ5616" s="46"/>
      <c r="HA5616" s="46"/>
      <c r="HB5616" s="46"/>
      <c r="HC5616" s="46"/>
      <c r="HD5616" s="46"/>
      <c r="HE5616" s="46"/>
      <c r="HF5616" s="46"/>
      <c r="HG5616" s="46"/>
      <c r="HH5616" s="46"/>
      <c r="HI5616" s="46"/>
      <c r="HJ5616" s="46"/>
      <c r="HK5616" s="46"/>
      <c r="HL5616" s="46"/>
      <c r="HM5616" s="46"/>
      <c r="HN5616" s="46"/>
      <c r="HO5616" s="46"/>
      <c r="HP5616" s="46"/>
      <c r="HQ5616" s="46"/>
      <c r="HR5616" s="46"/>
      <c r="HS5616" s="46"/>
      <c r="HT5616" s="46"/>
      <c r="HU5616" s="46"/>
      <c r="HV5616" s="46"/>
      <c r="HW5616" s="46"/>
      <c r="HX5616" s="46"/>
      <c r="HY5616" s="46"/>
      <c r="HZ5616" s="46"/>
      <c r="IA5616" s="46"/>
      <c r="IB5616" s="46"/>
      <c r="IC5616" s="46"/>
      <c r="ID5616" s="46"/>
      <c r="IE5616" s="46"/>
      <c r="IF5616" s="46"/>
      <c r="IG5616" s="46"/>
      <c r="IH5616" s="46"/>
      <c r="II5616" s="46"/>
      <c r="IJ5616" s="46"/>
      <c r="IK5616" s="46"/>
      <c r="IL5616" s="46"/>
      <c r="IM5616" s="46"/>
      <c r="IN5616" s="46"/>
      <c r="IO5616" s="46"/>
      <c r="IP5616" s="46"/>
      <c r="IQ5616" s="46"/>
      <c r="IR5616" s="46"/>
      <c r="IS5616" s="46"/>
      <c r="IT5616" s="46"/>
      <c r="IU5616" s="46"/>
      <c r="IV5616" s="46"/>
      <c r="IW5616" s="46"/>
      <c r="IX5616" s="46"/>
      <c r="IY5616" s="46"/>
      <c r="IZ5616" s="46"/>
      <c r="JA5616" s="46"/>
      <c r="JB5616" s="46"/>
      <c r="JC5616" s="46"/>
      <c r="JD5616" s="46"/>
      <c r="JE5616" s="46"/>
      <c r="JF5616" s="46"/>
      <c r="JG5616" s="46"/>
      <c r="JH5616" s="46"/>
      <c r="JI5616" s="46"/>
      <c r="JJ5616" s="46"/>
      <c r="JK5616" s="46"/>
      <c r="JL5616" s="46"/>
      <c r="JM5616" s="46"/>
      <c r="JN5616" s="46"/>
      <c r="JO5616" s="46"/>
      <c r="JP5616" s="46"/>
      <c r="JQ5616" s="46"/>
      <c r="JR5616" s="46"/>
      <c r="JS5616" s="46"/>
      <c r="JT5616" s="46"/>
      <c r="JU5616" s="46"/>
      <c r="JV5616" s="46"/>
      <c r="JW5616" s="46"/>
      <c r="JX5616" s="46"/>
      <c r="JY5616" s="46"/>
      <c r="JZ5616" s="46"/>
      <c r="KA5616" s="46"/>
      <c r="KB5616" s="46"/>
      <c r="KC5616" s="46"/>
      <c r="KD5616" s="46"/>
      <c r="KE5616" s="46"/>
      <c r="KF5616" s="46"/>
      <c r="KG5616" s="46"/>
      <c r="KH5616" s="46"/>
      <c r="KI5616" s="46"/>
      <c r="KJ5616" s="46"/>
      <c r="KK5616" s="46"/>
      <c r="KL5616" s="46"/>
      <c r="KM5616" s="46"/>
      <c r="KN5616" s="46"/>
      <c r="KO5616" s="46"/>
      <c r="KP5616" s="46"/>
      <c r="KQ5616" s="46"/>
      <c r="KR5616" s="46"/>
      <c r="KS5616" s="46"/>
      <c r="KT5616" s="46"/>
      <c r="KU5616" s="46"/>
      <c r="KV5616" s="46"/>
      <c r="KW5616" s="46"/>
      <c r="KX5616" s="46"/>
      <c r="KY5616" s="46"/>
      <c r="KZ5616" s="46"/>
      <c r="LA5616" s="46"/>
      <c r="LB5616" s="46"/>
      <c r="LC5616" s="46"/>
      <c r="LD5616" s="46"/>
      <c r="LE5616" s="46"/>
      <c r="LF5616" s="46"/>
      <c r="LG5616" s="46"/>
      <c r="LH5616" s="46"/>
    </row>
    <row r="5617" spans="9:320" s="5" customFormat="1" ht="138.75" customHeight="1" x14ac:dyDescent="0.3">
      <c r="I5617" s="10"/>
      <c r="S5617" s="14"/>
      <c r="T5617" s="11"/>
      <c r="W5617" s="46"/>
      <c r="X5617" s="46"/>
      <c r="Y5617" s="46"/>
      <c r="Z5617" s="46"/>
      <c r="AA5617" s="46"/>
      <c r="AB5617" s="46"/>
      <c r="AC5617" s="46"/>
      <c r="AD5617" s="46"/>
      <c r="AE5617" s="46"/>
      <c r="AF5617" s="46"/>
      <c r="AG5617" s="46"/>
      <c r="AH5617" s="46"/>
      <c r="AI5617" s="46"/>
      <c r="AJ5617" s="46"/>
      <c r="AK5617" s="46"/>
      <c r="AL5617" s="46"/>
      <c r="AM5617" s="46"/>
      <c r="AN5617" s="46"/>
      <c r="AO5617" s="46"/>
      <c r="AP5617" s="46"/>
      <c r="AQ5617" s="46"/>
      <c r="AR5617" s="46"/>
      <c r="AS5617" s="46"/>
      <c r="AT5617" s="46"/>
      <c r="AU5617" s="46"/>
      <c r="AV5617" s="46"/>
      <c r="AW5617" s="46"/>
      <c r="AX5617" s="46"/>
      <c r="AY5617" s="46"/>
      <c r="AZ5617" s="46"/>
      <c r="BA5617" s="46"/>
      <c r="BB5617" s="46"/>
      <c r="BC5617" s="46"/>
      <c r="BD5617" s="46"/>
      <c r="BE5617" s="46"/>
      <c r="BF5617" s="46"/>
      <c r="BG5617" s="46"/>
      <c r="BH5617" s="46"/>
      <c r="BI5617" s="46"/>
      <c r="BJ5617" s="46"/>
      <c r="BK5617" s="46"/>
      <c r="BL5617" s="46"/>
      <c r="BM5617" s="46"/>
      <c r="BN5617" s="46"/>
      <c r="BO5617" s="46"/>
      <c r="BP5617" s="46"/>
      <c r="BQ5617" s="46"/>
      <c r="BR5617" s="46"/>
      <c r="BS5617" s="46"/>
      <c r="BT5617" s="46"/>
      <c r="BU5617" s="46"/>
      <c r="BV5617" s="46"/>
      <c r="BW5617" s="46"/>
      <c r="BX5617" s="46"/>
      <c r="BY5617" s="46"/>
      <c r="BZ5617" s="46"/>
      <c r="CA5617" s="46"/>
      <c r="CB5617" s="46"/>
      <c r="CC5617" s="46"/>
      <c r="CD5617" s="46"/>
      <c r="CE5617" s="46"/>
      <c r="CF5617" s="46"/>
      <c r="CG5617" s="46"/>
      <c r="CH5617" s="46"/>
      <c r="CI5617" s="46"/>
      <c r="CJ5617" s="46"/>
      <c r="CK5617" s="46"/>
      <c r="CL5617" s="46"/>
      <c r="CM5617" s="46"/>
      <c r="CN5617" s="46"/>
      <c r="CO5617" s="46"/>
      <c r="CP5617" s="46"/>
      <c r="CQ5617" s="46"/>
      <c r="CR5617" s="46"/>
      <c r="CS5617" s="46"/>
      <c r="CT5617" s="46"/>
      <c r="CU5617" s="46"/>
      <c r="CV5617" s="46"/>
      <c r="CW5617" s="46"/>
      <c r="CX5617" s="46"/>
      <c r="CY5617" s="46"/>
      <c r="CZ5617" s="46"/>
      <c r="DA5617" s="46"/>
      <c r="DB5617" s="46"/>
      <c r="DC5617" s="46"/>
      <c r="DD5617" s="46"/>
      <c r="DE5617" s="46"/>
      <c r="DF5617" s="46"/>
      <c r="DG5617" s="46"/>
      <c r="DH5617" s="46"/>
      <c r="DI5617" s="46"/>
      <c r="DJ5617" s="46"/>
      <c r="DK5617" s="46"/>
      <c r="DL5617" s="46"/>
      <c r="DM5617" s="46"/>
      <c r="DN5617" s="46"/>
      <c r="DO5617" s="46"/>
      <c r="DP5617" s="46"/>
      <c r="DQ5617" s="46"/>
      <c r="DR5617" s="46"/>
      <c r="DS5617" s="46"/>
      <c r="DT5617" s="46"/>
      <c r="DU5617" s="46"/>
      <c r="DV5617" s="46"/>
      <c r="DW5617" s="46"/>
      <c r="DX5617" s="46"/>
      <c r="DY5617" s="46"/>
      <c r="DZ5617" s="46"/>
      <c r="EA5617" s="46"/>
      <c r="EB5617" s="46"/>
      <c r="EC5617" s="46"/>
      <c r="ED5617" s="46"/>
      <c r="EE5617" s="46"/>
      <c r="EF5617" s="46"/>
      <c r="EG5617" s="46"/>
      <c r="EH5617" s="46"/>
      <c r="EI5617" s="46"/>
      <c r="EJ5617" s="46"/>
      <c r="EK5617" s="46"/>
      <c r="EL5617" s="46"/>
      <c r="EM5617" s="46"/>
      <c r="EN5617" s="46"/>
      <c r="EO5617" s="46"/>
      <c r="EP5617" s="46"/>
      <c r="EQ5617" s="46"/>
      <c r="ER5617" s="46"/>
      <c r="ES5617" s="46"/>
      <c r="ET5617" s="46"/>
      <c r="EU5617" s="46"/>
      <c r="EV5617" s="46"/>
      <c r="EW5617" s="46"/>
      <c r="EX5617" s="46"/>
      <c r="EY5617" s="46"/>
      <c r="EZ5617" s="46"/>
      <c r="FA5617" s="46"/>
      <c r="FB5617" s="46"/>
      <c r="FC5617" s="46"/>
      <c r="FD5617" s="46"/>
      <c r="FE5617" s="46"/>
      <c r="FF5617" s="46"/>
      <c r="FG5617" s="46"/>
      <c r="FH5617" s="46"/>
      <c r="FI5617" s="46"/>
      <c r="FJ5617" s="46"/>
      <c r="FK5617" s="46"/>
      <c r="FL5617" s="46"/>
      <c r="FM5617" s="46"/>
      <c r="FN5617" s="46"/>
      <c r="FO5617" s="46"/>
      <c r="FP5617" s="46"/>
      <c r="FQ5617" s="46"/>
      <c r="FR5617" s="46"/>
      <c r="FS5617" s="46"/>
      <c r="FT5617" s="46"/>
      <c r="FU5617" s="46"/>
      <c r="FV5617" s="46"/>
      <c r="FW5617" s="46"/>
      <c r="FX5617" s="46"/>
      <c r="FY5617" s="46"/>
      <c r="FZ5617" s="46"/>
      <c r="GA5617" s="46"/>
      <c r="GB5617" s="46"/>
      <c r="GC5617" s="46"/>
      <c r="GD5617" s="46"/>
      <c r="GE5617" s="46"/>
      <c r="GF5617" s="46"/>
      <c r="GG5617" s="46"/>
      <c r="GH5617" s="46"/>
      <c r="GI5617" s="46"/>
      <c r="GJ5617" s="46"/>
      <c r="GK5617" s="46"/>
      <c r="GL5617" s="46"/>
      <c r="GM5617" s="46"/>
      <c r="GN5617" s="46"/>
      <c r="GO5617" s="46"/>
      <c r="GP5617" s="46"/>
      <c r="GQ5617" s="46"/>
      <c r="GR5617" s="46"/>
      <c r="GS5617" s="46"/>
      <c r="GT5617" s="46"/>
      <c r="GU5617" s="46"/>
      <c r="GV5617" s="46"/>
      <c r="GW5617" s="46"/>
      <c r="GX5617" s="46"/>
      <c r="GY5617" s="46"/>
      <c r="GZ5617" s="46"/>
      <c r="HA5617" s="46"/>
      <c r="HB5617" s="46"/>
      <c r="HC5617" s="46"/>
      <c r="HD5617" s="46"/>
      <c r="HE5617" s="46"/>
      <c r="HF5617" s="46"/>
      <c r="HG5617" s="46"/>
      <c r="HH5617" s="46"/>
      <c r="HI5617" s="46"/>
      <c r="HJ5617" s="46"/>
      <c r="HK5617" s="46"/>
      <c r="HL5617" s="46"/>
      <c r="HM5617" s="46"/>
      <c r="HN5617" s="46"/>
      <c r="HO5617" s="46"/>
      <c r="HP5617" s="46"/>
      <c r="HQ5617" s="46"/>
      <c r="HR5617" s="46"/>
      <c r="HS5617" s="46"/>
      <c r="HT5617" s="46"/>
      <c r="HU5617" s="46"/>
      <c r="HV5617" s="46"/>
      <c r="HW5617" s="46"/>
      <c r="HX5617" s="46"/>
      <c r="HY5617" s="46"/>
      <c r="HZ5617" s="46"/>
      <c r="IA5617" s="46"/>
      <c r="IB5617" s="46"/>
      <c r="IC5617" s="46"/>
      <c r="ID5617" s="46"/>
      <c r="IE5617" s="46"/>
      <c r="IF5617" s="46"/>
      <c r="IG5617" s="46"/>
      <c r="IH5617" s="46"/>
      <c r="II5617" s="46"/>
      <c r="IJ5617" s="46"/>
      <c r="IK5617" s="46"/>
      <c r="IL5617" s="46"/>
      <c r="IM5617" s="46"/>
      <c r="IN5617" s="46"/>
      <c r="IO5617" s="46"/>
      <c r="IP5617" s="46"/>
      <c r="IQ5617" s="46"/>
      <c r="IR5617" s="46"/>
      <c r="IS5617" s="46"/>
      <c r="IT5617" s="46"/>
      <c r="IU5617" s="46"/>
      <c r="IV5617" s="46"/>
      <c r="IW5617" s="46"/>
      <c r="IX5617" s="46"/>
      <c r="IY5617" s="46"/>
      <c r="IZ5617" s="46"/>
      <c r="JA5617" s="46"/>
      <c r="JB5617" s="46"/>
      <c r="JC5617" s="46"/>
      <c r="JD5617" s="46"/>
      <c r="JE5617" s="46"/>
      <c r="JF5617" s="46"/>
      <c r="JG5617" s="46"/>
      <c r="JH5617" s="46"/>
      <c r="JI5617" s="46"/>
      <c r="JJ5617" s="46"/>
      <c r="JK5617" s="46"/>
      <c r="JL5617" s="46"/>
      <c r="JM5617" s="46"/>
      <c r="JN5617" s="46"/>
      <c r="JO5617" s="46"/>
      <c r="JP5617" s="46"/>
      <c r="JQ5617" s="46"/>
      <c r="JR5617" s="46"/>
      <c r="JS5617" s="46"/>
      <c r="JT5617" s="46"/>
      <c r="JU5617" s="46"/>
      <c r="JV5617" s="46"/>
      <c r="JW5617" s="46"/>
      <c r="JX5617" s="46"/>
      <c r="JY5617" s="46"/>
      <c r="JZ5617" s="46"/>
      <c r="KA5617" s="46"/>
      <c r="KB5617" s="46"/>
      <c r="KC5617" s="46"/>
      <c r="KD5617" s="46"/>
      <c r="KE5617" s="46"/>
      <c r="KF5617" s="46"/>
      <c r="KG5617" s="46"/>
      <c r="KH5617" s="46"/>
      <c r="KI5617" s="46"/>
      <c r="KJ5617" s="46"/>
      <c r="KK5617" s="46"/>
      <c r="KL5617" s="46"/>
      <c r="KM5617" s="46"/>
      <c r="KN5617" s="46"/>
      <c r="KO5617" s="46"/>
      <c r="KP5617" s="46"/>
      <c r="KQ5617" s="46"/>
      <c r="KR5617" s="46"/>
      <c r="KS5617" s="46"/>
      <c r="KT5617" s="46"/>
      <c r="KU5617" s="46"/>
      <c r="KV5617" s="46"/>
      <c r="KW5617" s="46"/>
      <c r="KX5617" s="46"/>
      <c r="KY5617" s="46"/>
      <c r="KZ5617" s="46"/>
      <c r="LA5617" s="46"/>
      <c r="LB5617" s="46"/>
      <c r="LC5617" s="46"/>
      <c r="LD5617" s="46"/>
      <c r="LE5617" s="46"/>
      <c r="LF5617" s="46"/>
      <c r="LG5617" s="46"/>
      <c r="LH5617" s="46"/>
    </row>
    <row r="5618" spans="9:320" s="5" customFormat="1" ht="138.75" customHeight="1" x14ac:dyDescent="0.3">
      <c r="I5618" s="10"/>
      <c r="S5618" s="14"/>
      <c r="T5618" s="11"/>
      <c r="W5618" s="46"/>
      <c r="X5618" s="46"/>
      <c r="Y5618" s="46"/>
      <c r="Z5618" s="46"/>
      <c r="AA5618" s="46"/>
      <c r="AB5618" s="46"/>
      <c r="AC5618" s="46"/>
      <c r="AD5618" s="46"/>
      <c r="AE5618" s="46"/>
      <c r="AF5618" s="46"/>
      <c r="AG5618" s="46"/>
      <c r="AH5618" s="46"/>
      <c r="AI5618" s="46"/>
      <c r="AJ5618" s="46"/>
      <c r="AK5618" s="46"/>
      <c r="AL5618" s="46"/>
      <c r="AM5618" s="46"/>
      <c r="AN5618" s="46"/>
      <c r="AO5618" s="46"/>
      <c r="AP5618" s="46"/>
      <c r="AQ5618" s="46"/>
      <c r="AR5618" s="46"/>
      <c r="AS5618" s="46"/>
      <c r="AT5618" s="46"/>
      <c r="AU5618" s="46"/>
      <c r="AV5618" s="46"/>
      <c r="AW5618" s="46"/>
      <c r="AX5618" s="46"/>
      <c r="AY5618" s="46"/>
      <c r="AZ5618" s="46"/>
      <c r="BA5618" s="46"/>
      <c r="BB5618" s="46"/>
      <c r="BC5618" s="46"/>
      <c r="BD5618" s="46"/>
      <c r="BE5618" s="46"/>
      <c r="BF5618" s="46"/>
      <c r="BG5618" s="46"/>
      <c r="BH5618" s="46"/>
      <c r="BI5618" s="46"/>
      <c r="BJ5618" s="46"/>
      <c r="BK5618" s="46"/>
      <c r="BL5618" s="46"/>
      <c r="BM5618" s="46"/>
      <c r="BN5618" s="46"/>
      <c r="BO5618" s="46"/>
      <c r="BP5618" s="46"/>
      <c r="BQ5618" s="46"/>
      <c r="BR5618" s="46"/>
      <c r="BS5618" s="46"/>
      <c r="BT5618" s="46"/>
      <c r="BU5618" s="46"/>
      <c r="BV5618" s="46"/>
      <c r="BW5618" s="46"/>
      <c r="BX5618" s="46"/>
      <c r="BY5618" s="46"/>
      <c r="BZ5618" s="46"/>
      <c r="CA5618" s="46"/>
      <c r="CB5618" s="46"/>
      <c r="CC5618" s="46"/>
      <c r="CD5618" s="46"/>
      <c r="CE5618" s="46"/>
      <c r="CF5618" s="46"/>
      <c r="CG5618" s="46"/>
      <c r="CH5618" s="46"/>
      <c r="CI5618" s="46"/>
      <c r="CJ5618" s="46"/>
      <c r="CK5618" s="46"/>
      <c r="CL5618" s="46"/>
      <c r="CM5618" s="46"/>
      <c r="CN5618" s="46"/>
      <c r="CO5618" s="46"/>
      <c r="CP5618" s="46"/>
      <c r="CQ5618" s="46"/>
      <c r="CR5618" s="46"/>
      <c r="CS5618" s="46"/>
      <c r="CT5618" s="46"/>
      <c r="CU5618" s="46"/>
      <c r="CV5618" s="46"/>
      <c r="CW5618" s="46"/>
      <c r="CX5618" s="46"/>
      <c r="CY5618" s="46"/>
      <c r="CZ5618" s="46"/>
      <c r="DA5618" s="46"/>
      <c r="DB5618" s="46"/>
      <c r="DC5618" s="46"/>
      <c r="DD5618" s="46"/>
      <c r="DE5618" s="46"/>
      <c r="DF5618" s="46"/>
      <c r="DG5618" s="46"/>
      <c r="DH5618" s="46"/>
      <c r="DI5618" s="46"/>
      <c r="DJ5618" s="46"/>
      <c r="DK5618" s="46"/>
      <c r="DL5618" s="46"/>
      <c r="DM5618" s="46"/>
      <c r="DN5618" s="46"/>
      <c r="DO5618" s="46"/>
      <c r="DP5618" s="46"/>
      <c r="DQ5618" s="46"/>
      <c r="DR5618" s="46"/>
      <c r="DS5618" s="46"/>
      <c r="DT5618" s="46"/>
      <c r="DU5618" s="46"/>
      <c r="DV5618" s="46"/>
      <c r="DW5618" s="46"/>
      <c r="DX5618" s="46"/>
      <c r="DY5618" s="46"/>
      <c r="DZ5618" s="46"/>
      <c r="EA5618" s="46"/>
      <c r="EB5618" s="46"/>
      <c r="EC5618" s="46"/>
      <c r="ED5618" s="46"/>
      <c r="EE5618" s="46"/>
      <c r="EF5618" s="46"/>
      <c r="EG5618" s="46"/>
      <c r="EH5618" s="46"/>
      <c r="EI5618" s="46"/>
      <c r="EJ5618" s="46"/>
      <c r="EK5618" s="46"/>
      <c r="EL5618" s="46"/>
      <c r="EM5618" s="46"/>
      <c r="EN5618" s="46"/>
      <c r="EO5618" s="46"/>
      <c r="EP5618" s="46"/>
      <c r="EQ5618" s="46"/>
      <c r="ER5618" s="46"/>
      <c r="ES5618" s="46"/>
      <c r="ET5618" s="46"/>
      <c r="EU5618" s="46"/>
      <c r="EV5618" s="46"/>
      <c r="EW5618" s="46"/>
      <c r="EX5618" s="46"/>
      <c r="EY5618" s="46"/>
      <c r="EZ5618" s="46"/>
      <c r="FA5618" s="46"/>
      <c r="FB5618" s="46"/>
      <c r="FC5618" s="46"/>
      <c r="FD5618" s="46"/>
      <c r="FE5618" s="46"/>
      <c r="FF5618" s="46"/>
      <c r="FG5618" s="46"/>
      <c r="FH5618" s="46"/>
      <c r="FI5618" s="46"/>
      <c r="FJ5618" s="46"/>
      <c r="FK5618" s="46"/>
      <c r="FL5618" s="46"/>
      <c r="FM5618" s="46"/>
      <c r="FN5618" s="46"/>
      <c r="FO5618" s="46"/>
      <c r="FP5618" s="46"/>
      <c r="FQ5618" s="46"/>
      <c r="FR5618" s="46"/>
      <c r="FS5618" s="46"/>
      <c r="FT5618" s="46"/>
      <c r="FU5618" s="46"/>
      <c r="FV5618" s="46"/>
      <c r="FW5618" s="46"/>
      <c r="FX5618" s="46"/>
      <c r="FY5618" s="46"/>
      <c r="FZ5618" s="46"/>
      <c r="GA5618" s="46"/>
      <c r="GB5618" s="46"/>
      <c r="GC5618" s="46"/>
      <c r="GD5618" s="46"/>
      <c r="GE5618" s="46"/>
      <c r="GF5618" s="46"/>
      <c r="GG5618" s="46"/>
      <c r="GH5618" s="46"/>
      <c r="GI5618" s="46"/>
      <c r="GJ5618" s="46"/>
      <c r="GK5618" s="46"/>
      <c r="GL5618" s="46"/>
      <c r="GM5618" s="46"/>
      <c r="GN5618" s="46"/>
      <c r="GO5618" s="46"/>
      <c r="GP5618" s="46"/>
      <c r="GQ5618" s="46"/>
      <c r="GR5618" s="46"/>
      <c r="GS5618" s="46"/>
      <c r="GT5618" s="46"/>
      <c r="GU5618" s="46"/>
      <c r="GV5618" s="46"/>
      <c r="GW5618" s="46"/>
      <c r="GX5618" s="46"/>
      <c r="GY5618" s="46"/>
      <c r="GZ5618" s="46"/>
      <c r="HA5618" s="46"/>
      <c r="HB5618" s="46"/>
      <c r="HC5618" s="46"/>
      <c r="HD5618" s="46"/>
      <c r="HE5618" s="46"/>
      <c r="HF5618" s="46"/>
      <c r="HG5618" s="46"/>
      <c r="HH5618" s="46"/>
      <c r="HI5618" s="46"/>
      <c r="HJ5618" s="46"/>
      <c r="HK5618" s="46"/>
      <c r="HL5618" s="46"/>
      <c r="HM5618" s="46"/>
      <c r="HN5618" s="46"/>
      <c r="HO5618" s="46"/>
      <c r="HP5618" s="46"/>
      <c r="HQ5618" s="46"/>
      <c r="HR5618" s="46"/>
      <c r="HS5618" s="46"/>
      <c r="HT5618" s="46"/>
      <c r="HU5618" s="46"/>
      <c r="HV5618" s="46"/>
      <c r="HW5618" s="46"/>
      <c r="HX5618" s="46"/>
      <c r="HY5618" s="46"/>
      <c r="HZ5618" s="46"/>
      <c r="IA5618" s="46"/>
      <c r="IB5618" s="46"/>
      <c r="IC5618" s="46"/>
      <c r="ID5618" s="46"/>
      <c r="IE5618" s="46"/>
      <c r="IF5618" s="46"/>
      <c r="IG5618" s="46"/>
      <c r="IH5618" s="46"/>
      <c r="II5618" s="46"/>
      <c r="IJ5618" s="46"/>
      <c r="IK5618" s="46"/>
      <c r="IL5618" s="46"/>
      <c r="IM5618" s="46"/>
      <c r="IN5618" s="46"/>
      <c r="IO5618" s="46"/>
      <c r="IP5618" s="46"/>
      <c r="IQ5618" s="46"/>
      <c r="IR5618" s="46"/>
      <c r="IS5618" s="46"/>
      <c r="IT5618" s="46"/>
      <c r="IU5618" s="46"/>
      <c r="IV5618" s="46"/>
      <c r="IW5618" s="46"/>
      <c r="IX5618" s="46"/>
      <c r="IY5618" s="46"/>
      <c r="IZ5618" s="46"/>
      <c r="JA5618" s="46"/>
      <c r="JB5618" s="46"/>
      <c r="JC5618" s="46"/>
      <c r="JD5618" s="46"/>
      <c r="JE5618" s="46"/>
      <c r="JF5618" s="46"/>
      <c r="JG5618" s="46"/>
      <c r="JH5618" s="46"/>
      <c r="JI5618" s="46"/>
      <c r="JJ5618" s="46"/>
      <c r="JK5618" s="46"/>
      <c r="JL5618" s="46"/>
      <c r="JM5618" s="46"/>
      <c r="JN5618" s="46"/>
      <c r="JO5618" s="46"/>
      <c r="JP5618" s="46"/>
      <c r="JQ5618" s="46"/>
      <c r="JR5618" s="46"/>
      <c r="JS5618" s="46"/>
      <c r="JT5618" s="46"/>
      <c r="JU5618" s="46"/>
      <c r="JV5618" s="46"/>
      <c r="JW5618" s="46"/>
      <c r="JX5618" s="46"/>
      <c r="JY5618" s="46"/>
      <c r="JZ5618" s="46"/>
      <c r="KA5618" s="46"/>
      <c r="KB5618" s="46"/>
      <c r="KC5618" s="46"/>
      <c r="KD5618" s="46"/>
      <c r="KE5618" s="46"/>
      <c r="KF5618" s="46"/>
      <c r="KG5618" s="46"/>
      <c r="KH5618" s="46"/>
      <c r="KI5618" s="46"/>
      <c r="KJ5618" s="46"/>
      <c r="KK5618" s="46"/>
      <c r="KL5618" s="46"/>
      <c r="KM5618" s="46"/>
      <c r="KN5618" s="46"/>
      <c r="KO5618" s="46"/>
      <c r="KP5618" s="46"/>
      <c r="KQ5618" s="46"/>
      <c r="KR5618" s="46"/>
      <c r="KS5618" s="46"/>
      <c r="KT5618" s="46"/>
      <c r="KU5618" s="46"/>
      <c r="KV5618" s="46"/>
      <c r="KW5618" s="46"/>
      <c r="KX5618" s="46"/>
      <c r="KY5618" s="46"/>
      <c r="KZ5618" s="46"/>
      <c r="LA5618" s="46"/>
      <c r="LB5618" s="46"/>
      <c r="LC5618" s="46"/>
      <c r="LD5618" s="46"/>
      <c r="LE5618" s="46"/>
      <c r="LF5618" s="46"/>
      <c r="LG5618" s="46"/>
      <c r="LH5618" s="46"/>
    </row>
    <row r="5619" spans="9:320" s="5" customFormat="1" ht="138.75" customHeight="1" x14ac:dyDescent="0.3">
      <c r="I5619" s="10"/>
      <c r="S5619" s="14"/>
      <c r="T5619" s="11"/>
      <c r="W5619" s="46"/>
      <c r="X5619" s="46"/>
      <c r="Y5619" s="46"/>
      <c r="Z5619" s="46"/>
      <c r="AA5619" s="46"/>
      <c r="AB5619" s="46"/>
      <c r="AC5619" s="46"/>
      <c r="AD5619" s="46"/>
      <c r="AE5619" s="46"/>
      <c r="AF5619" s="46"/>
      <c r="AG5619" s="46"/>
      <c r="AH5619" s="46"/>
      <c r="AI5619" s="46"/>
      <c r="AJ5619" s="46"/>
      <c r="AK5619" s="46"/>
      <c r="AL5619" s="46"/>
      <c r="AM5619" s="46"/>
      <c r="AN5619" s="46"/>
      <c r="AO5619" s="46"/>
      <c r="AP5619" s="46"/>
      <c r="AQ5619" s="46"/>
      <c r="AR5619" s="46"/>
      <c r="AS5619" s="46"/>
      <c r="AT5619" s="46"/>
      <c r="AU5619" s="46"/>
      <c r="AV5619" s="46"/>
      <c r="AW5619" s="46"/>
      <c r="AX5619" s="46"/>
      <c r="AY5619" s="46"/>
      <c r="AZ5619" s="46"/>
      <c r="BA5619" s="46"/>
      <c r="BB5619" s="46"/>
      <c r="BC5619" s="46"/>
      <c r="BD5619" s="46"/>
      <c r="BE5619" s="46"/>
      <c r="BF5619" s="46"/>
      <c r="BG5619" s="46"/>
      <c r="BH5619" s="46"/>
      <c r="BI5619" s="46"/>
      <c r="BJ5619" s="46"/>
      <c r="BK5619" s="46"/>
      <c r="BL5619" s="46"/>
      <c r="BM5619" s="46"/>
      <c r="BN5619" s="46"/>
      <c r="BO5619" s="46"/>
      <c r="BP5619" s="46"/>
      <c r="BQ5619" s="46"/>
      <c r="BR5619" s="46"/>
      <c r="BS5619" s="46"/>
      <c r="BT5619" s="46"/>
      <c r="BU5619" s="46"/>
      <c r="BV5619" s="46"/>
      <c r="BW5619" s="46"/>
      <c r="BX5619" s="46"/>
      <c r="BY5619" s="46"/>
      <c r="BZ5619" s="46"/>
      <c r="CA5619" s="46"/>
      <c r="CB5619" s="46"/>
      <c r="CC5619" s="46"/>
      <c r="CD5619" s="46"/>
      <c r="CE5619" s="46"/>
      <c r="CF5619" s="46"/>
      <c r="CG5619" s="46"/>
      <c r="CH5619" s="46"/>
      <c r="CI5619" s="46"/>
      <c r="CJ5619" s="46"/>
      <c r="CK5619" s="46"/>
      <c r="CL5619" s="46"/>
      <c r="CM5619" s="46"/>
      <c r="CN5619" s="46"/>
      <c r="CO5619" s="46"/>
      <c r="CP5619" s="46"/>
      <c r="CQ5619" s="46"/>
      <c r="CR5619" s="46"/>
      <c r="CS5619" s="46"/>
      <c r="CT5619" s="46"/>
      <c r="CU5619" s="46"/>
      <c r="CV5619" s="46"/>
      <c r="CW5619" s="46"/>
      <c r="CX5619" s="46"/>
      <c r="CY5619" s="46"/>
      <c r="CZ5619" s="46"/>
      <c r="DA5619" s="46"/>
      <c r="DB5619" s="46"/>
      <c r="DC5619" s="46"/>
      <c r="DD5619" s="46"/>
      <c r="DE5619" s="46"/>
      <c r="DF5619" s="46"/>
      <c r="DG5619" s="46"/>
      <c r="DH5619" s="46"/>
      <c r="DI5619" s="46"/>
      <c r="DJ5619" s="46"/>
      <c r="DK5619" s="46"/>
      <c r="DL5619" s="46"/>
      <c r="DM5619" s="46"/>
      <c r="DN5619" s="46"/>
      <c r="DO5619" s="46"/>
      <c r="DP5619" s="46"/>
      <c r="DQ5619" s="46"/>
      <c r="DR5619" s="46"/>
      <c r="DS5619" s="46"/>
      <c r="DT5619" s="46"/>
      <c r="DU5619" s="46"/>
      <c r="DV5619" s="46"/>
      <c r="DW5619" s="46"/>
      <c r="DX5619" s="46"/>
      <c r="DY5619" s="46"/>
      <c r="DZ5619" s="46"/>
      <c r="EA5619" s="46"/>
      <c r="EB5619" s="46"/>
      <c r="EC5619" s="46"/>
      <c r="ED5619" s="46"/>
      <c r="EE5619" s="46"/>
      <c r="EF5619" s="46"/>
      <c r="EG5619" s="46"/>
      <c r="EH5619" s="46"/>
      <c r="EI5619" s="46"/>
      <c r="EJ5619" s="46"/>
      <c r="EK5619" s="46"/>
      <c r="EL5619" s="46"/>
      <c r="EM5619" s="46"/>
      <c r="EN5619" s="46"/>
      <c r="EO5619" s="46"/>
      <c r="EP5619" s="46"/>
      <c r="EQ5619" s="46"/>
      <c r="ER5619" s="46"/>
      <c r="ES5619" s="46"/>
      <c r="ET5619" s="46"/>
      <c r="EU5619" s="46"/>
      <c r="EV5619" s="46"/>
      <c r="EW5619" s="46"/>
      <c r="EX5619" s="46"/>
      <c r="EY5619" s="46"/>
      <c r="EZ5619" s="46"/>
      <c r="FA5619" s="46"/>
      <c r="FB5619" s="46"/>
      <c r="FC5619" s="46"/>
      <c r="FD5619" s="46"/>
      <c r="FE5619" s="46"/>
      <c r="FF5619" s="46"/>
      <c r="FG5619" s="46"/>
      <c r="FH5619" s="46"/>
      <c r="FI5619" s="46"/>
      <c r="FJ5619" s="46"/>
      <c r="FK5619" s="46"/>
      <c r="FL5619" s="46"/>
      <c r="FM5619" s="46"/>
      <c r="FN5619" s="46"/>
      <c r="FO5619" s="46"/>
      <c r="FP5619" s="46"/>
      <c r="FQ5619" s="46"/>
      <c r="FR5619" s="46"/>
      <c r="FS5619" s="46"/>
      <c r="FT5619" s="46"/>
      <c r="FU5619" s="46"/>
      <c r="FV5619" s="46"/>
      <c r="FW5619" s="46"/>
      <c r="FX5619" s="46"/>
      <c r="FY5619" s="46"/>
      <c r="FZ5619" s="46"/>
      <c r="GA5619" s="46"/>
      <c r="GB5619" s="46"/>
      <c r="GC5619" s="46"/>
      <c r="GD5619" s="46"/>
      <c r="GE5619" s="46"/>
      <c r="GF5619" s="46"/>
      <c r="GG5619" s="46"/>
      <c r="GH5619" s="46"/>
      <c r="GI5619" s="46"/>
      <c r="GJ5619" s="46"/>
      <c r="GK5619" s="46"/>
      <c r="GL5619" s="46"/>
      <c r="GM5619" s="46"/>
      <c r="GN5619" s="46"/>
      <c r="GO5619" s="46"/>
      <c r="GP5619" s="46"/>
      <c r="GQ5619" s="46"/>
      <c r="GR5619" s="46"/>
      <c r="GS5619" s="46"/>
      <c r="GT5619" s="46"/>
      <c r="GU5619" s="46"/>
      <c r="GV5619" s="46"/>
      <c r="GW5619" s="46"/>
      <c r="GX5619" s="46"/>
      <c r="GY5619" s="46"/>
      <c r="GZ5619" s="46"/>
      <c r="HA5619" s="46"/>
      <c r="HB5619" s="46"/>
      <c r="HC5619" s="46"/>
      <c r="HD5619" s="46"/>
      <c r="HE5619" s="46"/>
      <c r="HF5619" s="46"/>
      <c r="HG5619" s="46"/>
      <c r="HH5619" s="46"/>
      <c r="HI5619" s="46"/>
      <c r="HJ5619" s="46"/>
      <c r="HK5619" s="46"/>
      <c r="HL5619" s="46"/>
      <c r="HM5619" s="46"/>
      <c r="HN5619" s="46"/>
      <c r="HO5619" s="46"/>
      <c r="HP5619" s="46"/>
      <c r="HQ5619" s="46"/>
      <c r="HR5619" s="46"/>
      <c r="HS5619" s="46"/>
      <c r="HT5619" s="46"/>
      <c r="HU5619" s="46"/>
      <c r="HV5619" s="46"/>
      <c r="HW5619" s="46"/>
      <c r="HX5619" s="46"/>
      <c r="HY5619" s="46"/>
      <c r="HZ5619" s="46"/>
      <c r="IA5619" s="46"/>
      <c r="IB5619" s="46"/>
      <c r="IC5619" s="46"/>
      <c r="ID5619" s="46"/>
      <c r="IE5619" s="46"/>
      <c r="IF5619" s="46"/>
      <c r="IG5619" s="46"/>
      <c r="IH5619" s="46"/>
      <c r="II5619" s="46"/>
      <c r="IJ5619" s="46"/>
      <c r="IK5619" s="46"/>
      <c r="IL5619" s="46"/>
      <c r="IM5619" s="46"/>
      <c r="IN5619" s="46"/>
      <c r="IO5619" s="46"/>
      <c r="IP5619" s="46"/>
      <c r="IQ5619" s="46"/>
      <c r="IR5619" s="46"/>
      <c r="IS5619" s="46"/>
      <c r="IT5619" s="46"/>
      <c r="IU5619" s="46"/>
      <c r="IV5619" s="46"/>
      <c r="IW5619" s="46"/>
      <c r="IX5619" s="46"/>
      <c r="IY5619" s="46"/>
      <c r="IZ5619" s="46"/>
      <c r="JA5619" s="46"/>
      <c r="JB5619" s="46"/>
      <c r="JC5619" s="46"/>
      <c r="JD5619" s="46"/>
      <c r="JE5619" s="46"/>
      <c r="JF5619" s="46"/>
      <c r="JG5619" s="46"/>
      <c r="JH5619" s="46"/>
      <c r="JI5619" s="46"/>
      <c r="JJ5619" s="46"/>
      <c r="JK5619" s="46"/>
      <c r="JL5619" s="46"/>
      <c r="JM5619" s="46"/>
      <c r="JN5619" s="46"/>
      <c r="JO5619" s="46"/>
      <c r="JP5619" s="46"/>
      <c r="JQ5619" s="46"/>
      <c r="JR5619" s="46"/>
      <c r="JS5619" s="46"/>
      <c r="JT5619" s="46"/>
      <c r="JU5619" s="46"/>
      <c r="JV5619" s="46"/>
      <c r="JW5619" s="46"/>
      <c r="JX5619" s="46"/>
      <c r="JY5619" s="46"/>
      <c r="JZ5619" s="46"/>
      <c r="KA5619" s="46"/>
      <c r="KB5619" s="46"/>
      <c r="KC5619" s="46"/>
      <c r="KD5619" s="46"/>
      <c r="KE5619" s="46"/>
      <c r="KF5619" s="46"/>
      <c r="KG5619" s="46"/>
      <c r="KH5619" s="46"/>
      <c r="KI5619" s="46"/>
      <c r="KJ5619" s="46"/>
      <c r="KK5619" s="46"/>
      <c r="KL5619" s="46"/>
      <c r="KM5619" s="46"/>
      <c r="KN5619" s="46"/>
      <c r="KO5619" s="46"/>
      <c r="KP5619" s="46"/>
      <c r="KQ5619" s="46"/>
      <c r="KR5619" s="46"/>
      <c r="KS5619" s="46"/>
      <c r="KT5619" s="46"/>
      <c r="KU5619" s="46"/>
      <c r="KV5619" s="46"/>
      <c r="KW5619" s="46"/>
      <c r="KX5619" s="46"/>
      <c r="KY5619" s="46"/>
      <c r="KZ5619" s="46"/>
      <c r="LA5619" s="46"/>
      <c r="LB5619" s="46"/>
      <c r="LC5619" s="46"/>
      <c r="LD5619" s="46"/>
      <c r="LE5619" s="46"/>
      <c r="LF5619" s="46"/>
      <c r="LG5619" s="46"/>
      <c r="LH5619" s="46"/>
    </row>
    <row r="5620" spans="9:320" s="5" customFormat="1" ht="138.75" customHeight="1" x14ac:dyDescent="0.3">
      <c r="I5620" s="10"/>
      <c r="S5620" s="14"/>
      <c r="T5620" s="11"/>
      <c r="W5620" s="46"/>
      <c r="X5620" s="46"/>
      <c r="Y5620" s="46"/>
      <c r="Z5620" s="46"/>
      <c r="AA5620" s="46"/>
      <c r="AB5620" s="46"/>
      <c r="AC5620" s="46"/>
      <c r="AD5620" s="46"/>
      <c r="AE5620" s="46"/>
      <c r="AF5620" s="46"/>
      <c r="AG5620" s="46"/>
      <c r="AH5620" s="46"/>
      <c r="AI5620" s="46"/>
      <c r="AJ5620" s="46"/>
      <c r="AK5620" s="46"/>
      <c r="AL5620" s="46"/>
      <c r="AM5620" s="46"/>
      <c r="AN5620" s="46"/>
      <c r="AO5620" s="46"/>
      <c r="AP5620" s="46"/>
      <c r="AQ5620" s="46"/>
      <c r="AR5620" s="46"/>
      <c r="AS5620" s="46"/>
      <c r="AT5620" s="46"/>
      <c r="AU5620" s="46"/>
      <c r="AV5620" s="46"/>
      <c r="AW5620" s="46"/>
      <c r="AX5620" s="46"/>
      <c r="AY5620" s="46"/>
      <c r="AZ5620" s="46"/>
      <c r="BA5620" s="46"/>
      <c r="BB5620" s="46"/>
      <c r="BC5620" s="46"/>
      <c r="BD5620" s="46"/>
      <c r="BE5620" s="46"/>
      <c r="BF5620" s="46"/>
      <c r="BG5620" s="46"/>
      <c r="BH5620" s="46"/>
      <c r="BI5620" s="46"/>
      <c r="BJ5620" s="46"/>
      <c r="BK5620" s="46"/>
      <c r="BL5620" s="46"/>
      <c r="BM5620" s="46"/>
      <c r="BN5620" s="46"/>
      <c r="BO5620" s="46"/>
      <c r="BP5620" s="46"/>
      <c r="BQ5620" s="46"/>
      <c r="BR5620" s="46"/>
      <c r="BS5620" s="46"/>
      <c r="BT5620" s="46"/>
      <c r="BU5620" s="46"/>
      <c r="BV5620" s="46"/>
      <c r="BW5620" s="46"/>
      <c r="BX5620" s="46"/>
      <c r="BY5620" s="46"/>
      <c r="BZ5620" s="46"/>
      <c r="CA5620" s="46"/>
      <c r="CB5620" s="46"/>
      <c r="CC5620" s="46"/>
      <c r="CD5620" s="46"/>
      <c r="CE5620" s="46"/>
      <c r="CF5620" s="46"/>
      <c r="CG5620" s="46"/>
      <c r="CH5620" s="46"/>
      <c r="CI5620" s="46"/>
      <c r="CJ5620" s="46"/>
      <c r="CK5620" s="46"/>
      <c r="CL5620" s="46"/>
      <c r="CM5620" s="46"/>
      <c r="CN5620" s="46"/>
      <c r="CO5620" s="46"/>
      <c r="CP5620" s="46"/>
      <c r="CQ5620" s="46"/>
      <c r="CR5620" s="46"/>
      <c r="CS5620" s="46"/>
      <c r="CT5620" s="46"/>
      <c r="CU5620" s="46"/>
      <c r="CV5620" s="46"/>
      <c r="CW5620" s="46"/>
      <c r="CX5620" s="46"/>
      <c r="CY5620" s="46"/>
      <c r="CZ5620" s="46"/>
      <c r="DA5620" s="46"/>
      <c r="DB5620" s="46"/>
      <c r="DC5620" s="46"/>
      <c r="DD5620" s="46"/>
      <c r="DE5620" s="46"/>
      <c r="DF5620" s="46"/>
      <c r="DG5620" s="46"/>
      <c r="DH5620" s="46"/>
      <c r="DI5620" s="46"/>
      <c r="DJ5620" s="46"/>
      <c r="DK5620" s="46"/>
      <c r="DL5620" s="46"/>
      <c r="DM5620" s="46"/>
      <c r="DN5620" s="46"/>
      <c r="DO5620" s="46"/>
      <c r="DP5620" s="46"/>
      <c r="DQ5620" s="46"/>
      <c r="DR5620" s="46"/>
      <c r="DS5620" s="46"/>
      <c r="DT5620" s="46"/>
      <c r="DU5620" s="46"/>
      <c r="DV5620" s="46"/>
      <c r="DW5620" s="46"/>
      <c r="DX5620" s="46"/>
      <c r="DY5620" s="46"/>
      <c r="DZ5620" s="46"/>
      <c r="EA5620" s="46"/>
      <c r="EB5620" s="46"/>
      <c r="EC5620" s="46"/>
      <c r="ED5620" s="46"/>
      <c r="EE5620" s="46"/>
      <c r="EF5620" s="46"/>
      <c r="EG5620" s="46"/>
      <c r="EH5620" s="46"/>
      <c r="EI5620" s="46"/>
      <c r="EJ5620" s="46"/>
      <c r="EK5620" s="46"/>
      <c r="EL5620" s="46"/>
      <c r="EM5620" s="46"/>
      <c r="EN5620" s="46"/>
      <c r="EO5620" s="46"/>
      <c r="EP5620" s="46"/>
      <c r="EQ5620" s="46"/>
      <c r="ER5620" s="46"/>
      <c r="ES5620" s="46"/>
      <c r="ET5620" s="46"/>
      <c r="EU5620" s="46"/>
      <c r="EV5620" s="46"/>
      <c r="EW5620" s="46"/>
      <c r="EX5620" s="46"/>
      <c r="EY5620" s="46"/>
      <c r="EZ5620" s="46"/>
      <c r="FA5620" s="46"/>
      <c r="FB5620" s="46"/>
      <c r="FC5620" s="46"/>
      <c r="FD5620" s="46"/>
      <c r="FE5620" s="46"/>
      <c r="FF5620" s="46"/>
      <c r="FG5620" s="46"/>
      <c r="FH5620" s="46"/>
      <c r="FI5620" s="46"/>
      <c r="FJ5620" s="46"/>
      <c r="FK5620" s="46"/>
      <c r="FL5620" s="46"/>
      <c r="FM5620" s="46"/>
      <c r="FN5620" s="46"/>
      <c r="FO5620" s="46"/>
      <c r="FP5620" s="46"/>
      <c r="FQ5620" s="46"/>
      <c r="FR5620" s="46"/>
      <c r="FS5620" s="46"/>
      <c r="FT5620" s="46"/>
      <c r="FU5620" s="46"/>
      <c r="FV5620" s="46"/>
      <c r="FW5620" s="46"/>
      <c r="FX5620" s="46"/>
      <c r="FY5620" s="46"/>
      <c r="FZ5620" s="46"/>
      <c r="GA5620" s="46"/>
      <c r="GB5620" s="46"/>
      <c r="GC5620" s="46"/>
      <c r="GD5620" s="46"/>
      <c r="GE5620" s="46"/>
      <c r="GF5620" s="46"/>
      <c r="GG5620" s="46"/>
      <c r="GH5620" s="46"/>
      <c r="GI5620" s="46"/>
      <c r="GJ5620" s="46"/>
      <c r="GK5620" s="46"/>
      <c r="GL5620" s="46"/>
      <c r="GM5620" s="46"/>
      <c r="GN5620" s="46"/>
      <c r="GO5620" s="46"/>
      <c r="GP5620" s="46"/>
      <c r="GQ5620" s="46"/>
      <c r="GR5620" s="46"/>
      <c r="GS5620" s="46"/>
      <c r="GT5620" s="46"/>
      <c r="GU5620" s="46"/>
      <c r="GV5620" s="46"/>
      <c r="GW5620" s="46"/>
      <c r="GX5620" s="46"/>
      <c r="GY5620" s="46"/>
      <c r="GZ5620" s="46"/>
      <c r="HA5620" s="46"/>
      <c r="HB5620" s="46"/>
      <c r="HC5620" s="46"/>
      <c r="HD5620" s="46"/>
      <c r="HE5620" s="46"/>
      <c r="HF5620" s="46"/>
      <c r="HG5620" s="46"/>
      <c r="HH5620" s="46"/>
      <c r="HI5620" s="46"/>
      <c r="HJ5620" s="46"/>
      <c r="HK5620" s="46"/>
      <c r="HL5620" s="46"/>
      <c r="HM5620" s="46"/>
      <c r="HN5620" s="46"/>
      <c r="HO5620" s="46"/>
      <c r="HP5620" s="46"/>
      <c r="HQ5620" s="46"/>
      <c r="HR5620" s="46"/>
      <c r="HS5620" s="46"/>
      <c r="HT5620" s="46"/>
      <c r="HU5620" s="46"/>
      <c r="HV5620" s="46"/>
      <c r="HW5620" s="46"/>
      <c r="HX5620" s="46"/>
      <c r="HY5620" s="46"/>
      <c r="HZ5620" s="46"/>
      <c r="IA5620" s="46"/>
      <c r="IB5620" s="46"/>
      <c r="IC5620" s="46"/>
      <c r="ID5620" s="46"/>
      <c r="IE5620" s="46"/>
      <c r="IF5620" s="46"/>
      <c r="IG5620" s="46"/>
      <c r="IH5620" s="46"/>
      <c r="II5620" s="46"/>
      <c r="IJ5620" s="46"/>
      <c r="IK5620" s="46"/>
      <c r="IL5620" s="46"/>
      <c r="IM5620" s="46"/>
      <c r="IN5620" s="46"/>
      <c r="IO5620" s="46"/>
      <c r="IP5620" s="46"/>
      <c r="IQ5620" s="46"/>
      <c r="IR5620" s="46"/>
      <c r="IS5620" s="46"/>
      <c r="IT5620" s="46"/>
      <c r="IU5620" s="46"/>
      <c r="IV5620" s="46"/>
      <c r="IW5620" s="46"/>
      <c r="IX5620" s="46"/>
      <c r="IY5620" s="46"/>
      <c r="IZ5620" s="46"/>
      <c r="JA5620" s="46"/>
      <c r="JB5620" s="46"/>
      <c r="JC5620" s="46"/>
      <c r="JD5620" s="46"/>
      <c r="JE5620" s="46"/>
      <c r="JF5620" s="46"/>
      <c r="JG5620" s="46"/>
      <c r="JH5620" s="46"/>
      <c r="JI5620" s="46"/>
      <c r="JJ5620" s="46"/>
      <c r="JK5620" s="46"/>
      <c r="JL5620" s="46"/>
      <c r="JM5620" s="46"/>
      <c r="JN5620" s="46"/>
      <c r="JO5620" s="46"/>
      <c r="JP5620" s="46"/>
      <c r="JQ5620" s="46"/>
      <c r="JR5620" s="46"/>
      <c r="JS5620" s="46"/>
      <c r="JT5620" s="46"/>
      <c r="JU5620" s="46"/>
      <c r="JV5620" s="46"/>
      <c r="JW5620" s="46"/>
      <c r="JX5620" s="46"/>
      <c r="JY5620" s="46"/>
      <c r="JZ5620" s="46"/>
      <c r="KA5620" s="46"/>
      <c r="KB5620" s="46"/>
      <c r="KC5620" s="46"/>
      <c r="KD5620" s="46"/>
      <c r="KE5620" s="46"/>
      <c r="KF5620" s="46"/>
      <c r="KG5620" s="46"/>
      <c r="KH5620" s="46"/>
      <c r="KI5620" s="46"/>
      <c r="KJ5620" s="46"/>
      <c r="KK5620" s="46"/>
      <c r="KL5620" s="46"/>
      <c r="KM5620" s="46"/>
      <c r="KN5620" s="46"/>
      <c r="KO5620" s="46"/>
      <c r="KP5620" s="46"/>
      <c r="KQ5620" s="46"/>
      <c r="KR5620" s="46"/>
      <c r="KS5620" s="46"/>
      <c r="KT5620" s="46"/>
      <c r="KU5620" s="46"/>
      <c r="KV5620" s="46"/>
      <c r="KW5620" s="46"/>
      <c r="KX5620" s="46"/>
      <c r="KY5620" s="46"/>
      <c r="KZ5620" s="46"/>
      <c r="LA5620" s="46"/>
      <c r="LB5620" s="46"/>
      <c r="LC5620" s="46"/>
      <c r="LD5620" s="46"/>
      <c r="LE5620" s="46"/>
      <c r="LF5620" s="46"/>
      <c r="LG5620" s="46"/>
      <c r="LH5620" s="46"/>
    </row>
    <row r="5621" spans="9:320" s="5" customFormat="1" ht="138.75" customHeight="1" x14ac:dyDescent="0.3">
      <c r="I5621" s="10"/>
      <c r="S5621" s="14"/>
      <c r="T5621" s="11"/>
      <c r="W5621" s="46"/>
      <c r="X5621" s="46"/>
      <c r="Y5621" s="46"/>
      <c r="Z5621" s="46"/>
      <c r="AA5621" s="46"/>
      <c r="AB5621" s="46"/>
      <c r="AC5621" s="46"/>
      <c r="AD5621" s="46"/>
      <c r="AE5621" s="46"/>
      <c r="AF5621" s="46"/>
      <c r="AG5621" s="46"/>
      <c r="AH5621" s="46"/>
      <c r="AI5621" s="46"/>
      <c r="AJ5621" s="46"/>
      <c r="AK5621" s="46"/>
      <c r="AL5621" s="46"/>
      <c r="AM5621" s="46"/>
      <c r="AN5621" s="46"/>
      <c r="AO5621" s="46"/>
      <c r="AP5621" s="46"/>
      <c r="AQ5621" s="46"/>
      <c r="AR5621" s="46"/>
      <c r="AS5621" s="46"/>
      <c r="AT5621" s="46"/>
      <c r="AU5621" s="46"/>
      <c r="AV5621" s="46"/>
      <c r="AW5621" s="46"/>
      <c r="AX5621" s="46"/>
      <c r="AY5621" s="46"/>
      <c r="AZ5621" s="46"/>
      <c r="BA5621" s="46"/>
      <c r="BB5621" s="46"/>
      <c r="BC5621" s="46"/>
      <c r="BD5621" s="46"/>
      <c r="BE5621" s="46"/>
      <c r="BF5621" s="46"/>
      <c r="BG5621" s="46"/>
      <c r="BH5621" s="46"/>
      <c r="BI5621" s="46"/>
      <c r="BJ5621" s="46"/>
      <c r="BK5621" s="46"/>
      <c r="BL5621" s="46"/>
      <c r="BM5621" s="46"/>
      <c r="BN5621" s="46"/>
      <c r="BO5621" s="46"/>
      <c r="BP5621" s="46"/>
      <c r="BQ5621" s="46"/>
      <c r="BR5621" s="46"/>
      <c r="BS5621" s="46"/>
      <c r="BT5621" s="46"/>
      <c r="BU5621" s="46"/>
      <c r="BV5621" s="46"/>
      <c r="BW5621" s="46"/>
      <c r="BX5621" s="46"/>
      <c r="BY5621" s="46"/>
      <c r="BZ5621" s="46"/>
      <c r="CA5621" s="46"/>
      <c r="CB5621" s="46"/>
      <c r="CC5621" s="46"/>
      <c r="CD5621" s="46"/>
      <c r="CE5621" s="46"/>
      <c r="CF5621" s="46"/>
      <c r="CG5621" s="46"/>
      <c r="CH5621" s="46"/>
      <c r="CI5621" s="46"/>
      <c r="CJ5621" s="46"/>
      <c r="CK5621" s="46"/>
      <c r="CL5621" s="46"/>
      <c r="CM5621" s="46"/>
      <c r="CN5621" s="46"/>
      <c r="CO5621" s="46"/>
      <c r="CP5621" s="46"/>
      <c r="CQ5621" s="46"/>
      <c r="CR5621" s="46"/>
      <c r="CS5621" s="46"/>
      <c r="CT5621" s="46"/>
      <c r="CU5621" s="46"/>
      <c r="CV5621" s="46"/>
      <c r="CW5621" s="46"/>
      <c r="CX5621" s="46"/>
      <c r="CY5621" s="46"/>
      <c r="CZ5621" s="46"/>
      <c r="DA5621" s="46"/>
      <c r="DB5621" s="46"/>
      <c r="DC5621" s="46"/>
      <c r="DD5621" s="46"/>
      <c r="DE5621" s="46"/>
      <c r="DF5621" s="46"/>
      <c r="DG5621" s="46"/>
      <c r="DH5621" s="46"/>
      <c r="DI5621" s="46"/>
      <c r="DJ5621" s="46"/>
      <c r="DK5621" s="46"/>
      <c r="DL5621" s="46"/>
      <c r="DM5621" s="46"/>
      <c r="DN5621" s="46"/>
      <c r="DO5621" s="46"/>
      <c r="DP5621" s="46"/>
      <c r="DQ5621" s="46"/>
      <c r="DR5621" s="46"/>
      <c r="DS5621" s="46"/>
      <c r="DT5621" s="46"/>
      <c r="DU5621" s="46"/>
      <c r="DV5621" s="46"/>
      <c r="DW5621" s="46"/>
      <c r="DX5621" s="46"/>
      <c r="DY5621" s="46"/>
      <c r="DZ5621" s="46"/>
      <c r="EA5621" s="46"/>
      <c r="EB5621" s="46"/>
      <c r="EC5621" s="46"/>
      <c r="ED5621" s="46"/>
      <c r="EE5621" s="46"/>
      <c r="EF5621" s="46"/>
      <c r="EG5621" s="46"/>
      <c r="EH5621" s="46"/>
      <c r="EI5621" s="46"/>
      <c r="EJ5621" s="46"/>
      <c r="EK5621" s="46"/>
      <c r="EL5621" s="46"/>
      <c r="EM5621" s="46"/>
      <c r="EN5621" s="46"/>
      <c r="EO5621" s="46"/>
      <c r="EP5621" s="46"/>
      <c r="EQ5621" s="46"/>
      <c r="ER5621" s="46"/>
      <c r="ES5621" s="46"/>
      <c r="ET5621" s="46"/>
      <c r="EU5621" s="46"/>
      <c r="EV5621" s="46"/>
      <c r="EW5621" s="46"/>
      <c r="EX5621" s="46"/>
      <c r="EY5621" s="46"/>
      <c r="EZ5621" s="46"/>
      <c r="FA5621" s="46"/>
      <c r="FB5621" s="46"/>
      <c r="FC5621" s="46"/>
      <c r="FD5621" s="46"/>
      <c r="FE5621" s="46"/>
      <c r="FF5621" s="46"/>
      <c r="FG5621" s="46"/>
      <c r="FH5621" s="46"/>
      <c r="FI5621" s="46"/>
      <c r="FJ5621" s="46"/>
      <c r="FK5621" s="46"/>
      <c r="FL5621" s="46"/>
      <c r="FM5621" s="46"/>
      <c r="FN5621" s="46"/>
      <c r="FO5621" s="46"/>
      <c r="FP5621" s="46"/>
      <c r="FQ5621" s="46"/>
      <c r="FR5621" s="46"/>
      <c r="FS5621" s="46"/>
      <c r="FT5621" s="46"/>
      <c r="FU5621" s="46"/>
      <c r="FV5621" s="46"/>
      <c r="FW5621" s="46"/>
      <c r="FX5621" s="46"/>
      <c r="FY5621" s="46"/>
      <c r="FZ5621" s="46"/>
      <c r="GA5621" s="46"/>
      <c r="GB5621" s="46"/>
      <c r="GC5621" s="46"/>
      <c r="GD5621" s="46"/>
      <c r="GE5621" s="46"/>
      <c r="GF5621" s="46"/>
      <c r="GG5621" s="46"/>
      <c r="GH5621" s="46"/>
      <c r="GI5621" s="46"/>
      <c r="GJ5621" s="46"/>
      <c r="GK5621" s="46"/>
      <c r="GL5621" s="46"/>
      <c r="GM5621" s="46"/>
      <c r="GN5621" s="46"/>
      <c r="GO5621" s="46"/>
      <c r="GP5621" s="46"/>
      <c r="GQ5621" s="46"/>
      <c r="GR5621" s="46"/>
      <c r="GS5621" s="46"/>
      <c r="GT5621" s="46"/>
      <c r="GU5621" s="46"/>
      <c r="GV5621" s="46"/>
      <c r="GW5621" s="46"/>
      <c r="GX5621" s="46"/>
      <c r="GY5621" s="46"/>
      <c r="GZ5621" s="46"/>
      <c r="HA5621" s="46"/>
      <c r="HB5621" s="46"/>
      <c r="HC5621" s="46"/>
      <c r="HD5621" s="46"/>
      <c r="HE5621" s="46"/>
      <c r="HF5621" s="46"/>
      <c r="HG5621" s="46"/>
      <c r="HH5621" s="46"/>
      <c r="HI5621" s="46"/>
      <c r="HJ5621" s="46"/>
      <c r="HK5621" s="46"/>
      <c r="HL5621" s="46"/>
      <c r="HM5621" s="46"/>
      <c r="HN5621" s="46"/>
      <c r="HO5621" s="46"/>
      <c r="HP5621" s="46"/>
      <c r="HQ5621" s="46"/>
      <c r="HR5621" s="46"/>
      <c r="HS5621" s="46"/>
      <c r="HT5621" s="46"/>
      <c r="HU5621" s="46"/>
      <c r="HV5621" s="46"/>
      <c r="HW5621" s="46"/>
      <c r="HX5621" s="46"/>
      <c r="HY5621" s="46"/>
      <c r="HZ5621" s="46"/>
      <c r="IA5621" s="46"/>
      <c r="IB5621" s="46"/>
      <c r="IC5621" s="46"/>
      <c r="ID5621" s="46"/>
      <c r="IE5621" s="46"/>
      <c r="IF5621" s="46"/>
      <c r="IG5621" s="46"/>
      <c r="IH5621" s="46"/>
      <c r="II5621" s="46"/>
      <c r="IJ5621" s="46"/>
      <c r="IK5621" s="46"/>
      <c r="IL5621" s="46"/>
      <c r="IM5621" s="46"/>
      <c r="IN5621" s="46"/>
      <c r="IO5621" s="46"/>
      <c r="IP5621" s="46"/>
      <c r="IQ5621" s="46"/>
      <c r="IR5621" s="46"/>
      <c r="IS5621" s="46"/>
      <c r="IT5621" s="46"/>
      <c r="IU5621" s="46"/>
      <c r="IV5621" s="46"/>
      <c r="IW5621" s="46"/>
      <c r="IX5621" s="46"/>
      <c r="IY5621" s="46"/>
      <c r="IZ5621" s="46"/>
      <c r="JA5621" s="46"/>
      <c r="JB5621" s="46"/>
      <c r="JC5621" s="46"/>
      <c r="JD5621" s="46"/>
      <c r="JE5621" s="46"/>
      <c r="JF5621" s="46"/>
      <c r="JG5621" s="46"/>
      <c r="JH5621" s="46"/>
      <c r="JI5621" s="46"/>
      <c r="JJ5621" s="46"/>
      <c r="JK5621" s="46"/>
      <c r="JL5621" s="46"/>
      <c r="JM5621" s="46"/>
      <c r="JN5621" s="46"/>
      <c r="JO5621" s="46"/>
      <c r="JP5621" s="46"/>
      <c r="JQ5621" s="46"/>
      <c r="JR5621" s="46"/>
      <c r="JS5621" s="46"/>
      <c r="JT5621" s="46"/>
      <c r="JU5621" s="46"/>
      <c r="JV5621" s="46"/>
      <c r="JW5621" s="46"/>
      <c r="JX5621" s="46"/>
      <c r="JY5621" s="46"/>
      <c r="JZ5621" s="46"/>
      <c r="KA5621" s="46"/>
      <c r="KB5621" s="46"/>
      <c r="KC5621" s="46"/>
      <c r="KD5621" s="46"/>
      <c r="KE5621" s="46"/>
      <c r="KF5621" s="46"/>
      <c r="KG5621" s="46"/>
      <c r="KH5621" s="46"/>
      <c r="KI5621" s="46"/>
      <c r="KJ5621" s="46"/>
      <c r="KK5621" s="46"/>
      <c r="KL5621" s="46"/>
      <c r="KM5621" s="46"/>
      <c r="KN5621" s="46"/>
      <c r="KO5621" s="46"/>
      <c r="KP5621" s="46"/>
      <c r="KQ5621" s="46"/>
      <c r="KR5621" s="46"/>
      <c r="KS5621" s="46"/>
      <c r="KT5621" s="46"/>
      <c r="KU5621" s="46"/>
      <c r="KV5621" s="46"/>
      <c r="KW5621" s="46"/>
      <c r="KX5621" s="46"/>
      <c r="KY5621" s="46"/>
      <c r="KZ5621" s="46"/>
      <c r="LA5621" s="46"/>
      <c r="LB5621" s="46"/>
      <c r="LC5621" s="46"/>
      <c r="LD5621" s="46"/>
      <c r="LE5621" s="46"/>
      <c r="LF5621" s="46"/>
      <c r="LG5621" s="46"/>
      <c r="LH5621" s="46"/>
    </row>
    <row r="5622" spans="9:320" s="5" customFormat="1" ht="138.75" customHeight="1" x14ac:dyDescent="0.3">
      <c r="I5622" s="10"/>
      <c r="S5622" s="14"/>
      <c r="T5622" s="11"/>
      <c r="W5622" s="46"/>
      <c r="X5622" s="46"/>
      <c r="Y5622" s="46"/>
      <c r="Z5622" s="46"/>
      <c r="AA5622" s="46"/>
      <c r="AB5622" s="46"/>
      <c r="AC5622" s="46"/>
      <c r="AD5622" s="46"/>
      <c r="AE5622" s="46"/>
      <c r="AF5622" s="46"/>
      <c r="AG5622" s="46"/>
      <c r="AH5622" s="46"/>
      <c r="AI5622" s="46"/>
      <c r="AJ5622" s="46"/>
      <c r="AK5622" s="46"/>
      <c r="AL5622" s="46"/>
      <c r="AM5622" s="46"/>
      <c r="AN5622" s="46"/>
      <c r="AO5622" s="46"/>
      <c r="AP5622" s="46"/>
      <c r="AQ5622" s="46"/>
      <c r="AR5622" s="46"/>
      <c r="AS5622" s="46"/>
      <c r="AT5622" s="46"/>
      <c r="AU5622" s="46"/>
      <c r="AV5622" s="46"/>
      <c r="AW5622" s="46"/>
      <c r="AX5622" s="46"/>
      <c r="AY5622" s="46"/>
      <c r="AZ5622" s="46"/>
      <c r="BA5622" s="46"/>
      <c r="BB5622" s="46"/>
      <c r="BC5622" s="46"/>
      <c r="BD5622" s="46"/>
      <c r="BE5622" s="46"/>
      <c r="BF5622" s="46"/>
      <c r="BG5622" s="46"/>
      <c r="BH5622" s="46"/>
      <c r="BI5622" s="46"/>
      <c r="BJ5622" s="46"/>
      <c r="BK5622" s="46"/>
      <c r="BL5622" s="46"/>
      <c r="BM5622" s="46"/>
      <c r="BN5622" s="46"/>
      <c r="BO5622" s="46"/>
      <c r="BP5622" s="46"/>
      <c r="BQ5622" s="46"/>
      <c r="BR5622" s="46"/>
      <c r="BS5622" s="46"/>
      <c r="BT5622" s="46"/>
      <c r="BU5622" s="46"/>
      <c r="BV5622" s="46"/>
      <c r="BW5622" s="46"/>
      <c r="BX5622" s="46"/>
      <c r="BY5622" s="46"/>
      <c r="BZ5622" s="46"/>
      <c r="CA5622" s="46"/>
      <c r="CB5622" s="46"/>
      <c r="CC5622" s="46"/>
      <c r="CD5622" s="46"/>
      <c r="CE5622" s="46"/>
      <c r="CF5622" s="46"/>
      <c r="CG5622" s="46"/>
      <c r="CH5622" s="46"/>
      <c r="CI5622" s="46"/>
      <c r="CJ5622" s="46"/>
      <c r="CK5622" s="46"/>
      <c r="CL5622" s="46"/>
      <c r="CM5622" s="46"/>
      <c r="CN5622" s="46"/>
      <c r="CO5622" s="46"/>
      <c r="CP5622" s="46"/>
      <c r="CQ5622" s="46"/>
      <c r="CR5622" s="46"/>
      <c r="CS5622" s="46"/>
      <c r="CT5622" s="46"/>
      <c r="CU5622" s="46"/>
      <c r="CV5622" s="46"/>
      <c r="CW5622" s="46"/>
      <c r="CX5622" s="46"/>
      <c r="CY5622" s="46"/>
      <c r="CZ5622" s="46"/>
      <c r="DA5622" s="46"/>
      <c r="DB5622" s="46"/>
      <c r="DC5622" s="46"/>
      <c r="DD5622" s="46"/>
      <c r="DE5622" s="46"/>
      <c r="DF5622" s="46"/>
      <c r="DG5622" s="46"/>
      <c r="DH5622" s="46"/>
      <c r="DI5622" s="46"/>
      <c r="DJ5622" s="46"/>
      <c r="DK5622" s="46"/>
      <c r="DL5622" s="46"/>
      <c r="DM5622" s="46"/>
      <c r="DN5622" s="46"/>
      <c r="DO5622" s="46"/>
      <c r="DP5622" s="46"/>
      <c r="DQ5622" s="46"/>
      <c r="DR5622" s="46"/>
      <c r="DS5622" s="46"/>
      <c r="DT5622" s="46"/>
      <c r="DU5622" s="46"/>
      <c r="DV5622" s="46"/>
      <c r="DW5622" s="46"/>
      <c r="DX5622" s="46"/>
      <c r="DY5622" s="46"/>
      <c r="DZ5622" s="46"/>
      <c r="EA5622" s="46"/>
      <c r="EB5622" s="46"/>
      <c r="EC5622" s="46"/>
      <c r="ED5622" s="46"/>
      <c r="EE5622" s="46"/>
      <c r="EF5622" s="46"/>
      <c r="EG5622" s="46"/>
      <c r="EH5622" s="46"/>
      <c r="EI5622" s="46"/>
      <c r="EJ5622" s="46"/>
      <c r="EK5622" s="46"/>
      <c r="EL5622" s="46"/>
      <c r="EM5622" s="46"/>
      <c r="EN5622" s="46"/>
      <c r="EO5622" s="46"/>
      <c r="EP5622" s="46"/>
      <c r="EQ5622" s="46"/>
      <c r="ER5622" s="46"/>
      <c r="ES5622" s="46"/>
      <c r="ET5622" s="46"/>
      <c r="EU5622" s="46"/>
      <c r="EV5622" s="46"/>
      <c r="EW5622" s="46"/>
      <c r="EX5622" s="46"/>
      <c r="EY5622" s="46"/>
      <c r="EZ5622" s="46"/>
      <c r="FA5622" s="46"/>
      <c r="FB5622" s="46"/>
      <c r="FC5622" s="46"/>
      <c r="FD5622" s="46"/>
      <c r="FE5622" s="46"/>
      <c r="FF5622" s="46"/>
      <c r="FG5622" s="46"/>
      <c r="FH5622" s="46"/>
      <c r="FI5622" s="46"/>
      <c r="FJ5622" s="46"/>
      <c r="FK5622" s="46"/>
      <c r="FL5622" s="46"/>
      <c r="FM5622" s="46"/>
      <c r="FN5622" s="46"/>
      <c r="FO5622" s="46"/>
      <c r="FP5622" s="46"/>
      <c r="FQ5622" s="46"/>
      <c r="FR5622" s="46"/>
      <c r="FS5622" s="46"/>
      <c r="FT5622" s="46"/>
      <c r="FU5622" s="46"/>
      <c r="FV5622" s="46"/>
      <c r="FW5622" s="46"/>
      <c r="FX5622" s="46"/>
      <c r="FY5622" s="46"/>
      <c r="FZ5622" s="46"/>
      <c r="GA5622" s="46"/>
      <c r="GB5622" s="46"/>
      <c r="GC5622" s="46"/>
      <c r="GD5622" s="46"/>
      <c r="GE5622" s="46"/>
      <c r="GF5622" s="46"/>
      <c r="GG5622" s="46"/>
      <c r="GH5622" s="46"/>
      <c r="GI5622" s="46"/>
      <c r="GJ5622" s="46"/>
      <c r="GK5622" s="46"/>
      <c r="GL5622" s="46"/>
      <c r="GM5622" s="46"/>
      <c r="GN5622" s="46"/>
      <c r="GO5622" s="46"/>
      <c r="GP5622" s="46"/>
      <c r="GQ5622" s="46"/>
      <c r="GR5622" s="46"/>
      <c r="GS5622" s="46"/>
      <c r="GT5622" s="46"/>
      <c r="GU5622" s="46"/>
      <c r="GV5622" s="46"/>
      <c r="GW5622" s="46"/>
      <c r="GX5622" s="46"/>
      <c r="GY5622" s="46"/>
      <c r="GZ5622" s="46"/>
      <c r="HA5622" s="46"/>
      <c r="HB5622" s="46"/>
      <c r="HC5622" s="46"/>
      <c r="HD5622" s="46"/>
      <c r="HE5622" s="46"/>
      <c r="HF5622" s="46"/>
      <c r="HG5622" s="46"/>
      <c r="HH5622" s="46"/>
      <c r="HI5622" s="46"/>
      <c r="HJ5622" s="46"/>
      <c r="HK5622" s="46"/>
      <c r="HL5622" s="46"/>
      <c r="HM5622" s="46"/>
      <c r="HN5622" s="46"/>
      <c r="HO5622" s="46"/>
      <c r="HP5622" s="46"/>
      <c r="HQ5622" s="46"/>
      <c r="HR5622" s="46"/>
      <c r="HS5622" s="46"/>
      <c r="HT5622" s="46"/>
      <c r="HU5622" s="46"/>
      <c r="HV5622" s="46"/>
      <c r="HW5622" s="46"/>
      <c r="HX5622" s="46"/>
      <c r="HY5622" s="46"/>
      <c r="HZ5622" s="46"/>
      <c r="IA5622" s="46"/>
      <c r="IB5622" s="46"/>
      <c r="IC5622" s="46"/>
      <c r="ID5622" s="46"/>
      <c r="IE5622" s="46"/>
      <c r="IF5622" s="46"/>
      <c r="IG5622" s="46"/>
      <c r="IH5622" s="46"/>
      <c r="II5622" s="46"/>
      <c r="IJ5622" s="46"/>
      <c r="IK5622" s="46"/>
      <c r="IL5622" s="46"/>
      <c r="IM5622" s="46"/>
      <c r="IN5622" s="46"/>
      <c r="IO5622" s="46"/>
      <c r="IP5622" s="46"/>
      <c r="IQ5622" s="46"/>
      <c r="IR5622" s="46"/>
      <c r="IS5622" s="46"/>
      <c r="IT5622" s="46"/>
      <c r="IU5622" s="46"/>
      <c r="IV5622" s="46"/>
      <c r="IW5622" s="46"/>
      <c r="IX5622" s="46"/>
      <c r="IY5622" s="46"/>
      <c r="IZ5622" s="46"/>
      <c r="JA5622" s="46"/>
      <c r="JB5622" s="46"/>
      <c r="JC5622" s="46"/>
      <c r="JD5622" s="46"/>
      <c r="JE5622" s="46"/>
      <c r="JF5622" s="46"/>
      <c r="JG5622" s="46"/>
      <c r="JH5622" s="46"/>
      <c r="JI5622" s="46"/>
      <c r="JJ5622" s="46"/>
      <c r="JK5622" s="46"/>
      <c r="JL5622" s="46"/>
      <c r="JM5622" s="46"/>
      <c r="JN5622" s="46"/>
      <c r="JO5622" s="46"/>
      <c r="JP5622" s="46"/>
      <c r="JQ5622" s="46"/>
      <c r="JR5622" s="46"/>
      <c r="JS5622" s="46"/>
      <c r="JT5622" s="46"/>
      <c r="JU5622" s="46"/>
      <c r="JV5622" s="46"/>
      <c r="JW5622" s="46"/>
      <c r="JX5622" s="46"/>
      <c r="JY5622" s="46"/>
      <c r="JZ5622" s="46"/>
      <c r="KA5622" s="46"/>
      <c r="KB5622" s="46"/>
      <c r="KC5622" s="46"/>
      <c r="KD5622" s="46"/>
      <c r="KE5622" s="46"/>
      <c r="KF5622" s="46"/>
      <c r="KG5622" s="46"/>
      <c r="KH5622" s="46"/>
      <c r="KI5622" s="46"/>
      <c r="KJ5622" s="46"/>
      <c r="KK5622" s="46"/>
      <c r="KL5622" s="46"/>
      <c r="KM5622" s="46"/>
      <c r="KN5622" s="46"/>
      <c r="KO5622" s="46"/>
      <c r="KP5622" s="46"/>
      <c r="KQ5622" s="46"/>
      <c r="KR5622" s="46"/>
      <c r="KS5622" s="46"/>
      <c r="KT5622" s="46"/>
      <c r="KU5622" s="46"/>
      <c r="KV5622" s="46"/>
      <c r="KW5622" s="46"/>
      <c r="KX5622" s="46"/>
      <c r="KY5622" s="46"/>
      <c r="KZ5622" s="46"/>
      <c r="LA5622" s="46"/>
      <c r="LB5622" s="46"/>
      <c r="LC5622" s="46"/>
      <c r="LD5622" s="46"/>
      <c r="LE5622" s="46"/>
      <c r="LF5622" s="46"/>
      <c r="LG5622" s="46"/>
      <c r="LH5622" s="46"/>
    </row>
    <row r="5623" spans="9:320" s="5" customFormat="1" ht="138.75" customHeight="1" x14ac:dyDescent="0.3">
      <c r="I5623" s="10"/>
      <c r="S5623" s="14"/>
      <c r="T5623" s="11"/>
      <c r="W5623" s="46"/>
      <c r="X5623" s="46"/>
      <c r="Y5623" s="46"/>
      <c r="Z5623" s="46"/>
      <c r="AA5623" s="46"/>
      <c r="AB5623" s="46"/>
      <c r="AC5623" s="46"/>
      <c r="AD5623" s="46"/>
      <c r="AE5623" s="46"/>
      <c r="AF5623" s="46"/>
      <c r="AG5623" s="46"/>
      <c r="AH5623" s="46"/>
      <c r="AI5623" s="46"/>
      <c r="AJ5623" s="46"/>
      <c r="AK5623" s="46"/>
      <c r="AL5623" s="46"/>
      <c r="AM5623" s="46"/>
      <c r="AN5623" s="46"/>
      <c r="AO5623" s="46"/>
      <c r="AP5623" s="46"/>
      <c r="AQ5623" s="46"/>
      <c r="AR5623" s="46"/>
      <c r="AS5623" s="46"/>
      <c r="AT5623" s="46"/>
      <c r="AU5623" s="46"/>
      <c r="AV5623" s="46"/>
      <c r="AW5623" s="46"/>
      <c r="AX5623" s="46"/>
      <c r="AY5623" s="46"/>
      <c r="AZ5623" s="46"/>
      <c r="BA5623" s="46"/>
      <c r="BB5623" s="46"/>
      <c r="BC5623" s="46"/>
      <c r="BD5623" s="46"/>
      <c r="BE5623" s="46"/>
      <c r="BF5623" s="46"/>
      <c r="BG5623" s="46"/>
      <c r="BH5623" s="46"/>
      <c r="BI5623" s="46"/>
      <c r="BJ5623" s="46"/>
      <c r="BK5623" s="46"/>
      <c r="BL5623" s="46"/>
      <c r="BM5623" s="46"/>
      <c r="BN5623" s="46"/>
      <c r="BO5623" s="46"/>
      <c r="BP5623" s="46"/>
      <c r="BQ5623" s="46"/>
      <c r="BR5623" s="46"/>
      <c r="BS5623" s="46"/>
      <c r="BT5623" s="46"/>
      <c r="BU5623" s="46"/>
      <c r="BV5623" s="46"/>
      <c r="BW5623" s="46"/>
      <c r="BX5623" s="46"/>
      <c r="BY5623" s="46"/>
      <c r="BZ5623" s="46"/>
      <c r="CA5623" s="46"/>
      <c r="CB5623" s="46"/>
      <c r="CC5623" s="46"/>
      <c r="CD5623" s="46"/>
      <c r="CE5623" s="46"/>
      <c r="CF5623" s="46"/>
      <c r="CG5623" s="46"/>
      <c r="CH5623" s="46"/>
      <c r="CI5623" s="46"/>
      <c r="CJ5623" s="46"/>
      <c r="CK5623" s="46"/>
      <c r="CL5623" s="46"/>
      <c r="CM5623" s="46"/>
      <c r="CN5623" s="46"/>
      <c r="CO5623" s="46"/>
      <c r="CP5623" s="46"/>
      <c r="CQ5623" s="46"/>
      <c r="CR5623" s="46"/>
      <c r="CS5623" s="46"/>
      <c r="CT5623" s="46"/>
      <c r="CU5623" s="46"/>
      <c r="CV5623" s="46"/>
      <c r="CW5623" s="46"/>
      <c r="CX5623" s="46"/>
      <c r="CY5623" s="46"/>
      <c r="CZ5623" s="46"/>
      <c r="DA5623" s="46"/>
      <c r="DB5623" s="46"/>
      <c r="DC5623" s="46"/>
      <c r="DD5623" s="46"/>
      <c r="DE5623" s="46"/>
      <c r="DF5623" s="46"/>
      <c r="DG5623" s="46"/>
      <c r="DH5623" s="46"/>
      <c r="DI5623" s="46"/>
      <c r="DJ5623" s="46"/>
      <c r="DK5623" s="46"/>
      <c r="DL5623" s="46"/>
      <c r="DM5623" s="46"/>
      <c r="DN5623" s="46"/>
      <c r="DO5623" s="46"/>
      <c r="DP5623" s="46"/>
      <c r="DQ5623" s="46"/>
      <c r="DR5623" s="46"/>
      <c r="DS5623" s="46"/>
      <c r="DT5623" s="46"/>
      <c r="DU5623" s="46"/>
      <c r="DV5623" s="46"/>
      <c r="DW5623" s="46"/>
      <c r="DX5623" s="46"/>
      <c r="DY5623" s="46"/>
      <c r="DZ5623" s="46"/>
      <c r="EA5623" s="46"/>
      <c r="EB5623" s="46"/>
      <c r="EC5623" s="46"/>
      <c r="ED5623" s="46"/>
      <c r="EE5623" s="46"/>
      <c r="EF5623" s="46"/>
      <c r="EG5623" s="46"/>
      <c r="EH5623" s="46"/>
      <c r="EI5623" s="46"/>
      <c r="EJ5623" s="46"/>
      <c r="EK5623" s="46"/>
      <c r="EL5623" s="46"/>
      <c r="EM5623" s="46"/>
      <c r="EN5623" s="46"/>
      <c r="EO5623" s="46"/>
      <c r="EP5623" s="46"/>
      <c r="EQ5623" s="46"/>
      <c r="ER5623" s="46"/>
      <c r="ES5623" s="46"/>
      <c r="ET5623" s="46"/>
      <c r="EU5623" s="46"/>
      <c r="EV5623" s="46"/>
      <c r="EW5623" s="46"/>
      <c r="EX5623" s="46"/>
      <c r="EY5623" s="46"/>
      <c r="EZ5623" s="46"/>
      <c r="FA5623" s="46"/>
      <c r="FB5623" s="46"/>
      <c r="FC5623" s="46"/>
      <c r="FD5623" s="46"/>
      <c r="FE5623" s="46"/>
      <c r="FF5623" s="46"/>
      <c r="FG5623" s="46"/>
      <c r="FH5623" s="46"/>
      <c r="FI5623" s="46"/>
      <c r="FJ5623" s="46"/>
      <c r="FK5623" s="46"/>
      <c r="FL5623" s="46"/>
      <c r="FM5623" s="46"/>
      <c r="FN5623" s="46"/>
      <c r="FO5623" s="46"/>
      <c r="FP5623" s="46"/>
      <c r="FQ5623" s="46"/>
      <c r="FR5623" s="46"/>
      <c r="FS5623" s="46"/>
      <c r="FT5623" s="46"/>
      <c r="FU5623" s="46"/>
      <c r="FV5623" s="46"/>
      <c r="FW5623" s="46"/>
      <c r="FX5623" s="46"/>
      <c r="FY5623" s="46"/>
      <c r="FZ5623" s="46"/>
      <c r="GA5623" s="46"/>
      <c r="GB5623" s="46"/>
      <c r="GC5623" s="46"/>
      <c r="GD5623" s="46"/>
      <c r="GE5623" s="46"/>
      <c r="GF5623" s="46"/>
      <c r="GG5623" s="46"/>
      <c r="GH5623" s="46"/>
      <c r="GI5623" s="46"/>
      <c r="GJ5623" s="46"/>
      <c r="GK5623" s="46"/>
      <c r="GL5623" s="46"/>
      <c r="GM5623" s="46"/>
      <c r="GN5623" s="46"/>
      <c r="GO5623" s="46"/>
      <c r="GP5623" s="46"/>
      <c r="GQ5623" s="46"/>
      <c r="GR5623" s="46"/>
      <c r="GS5623" s="46"/>
      <c r="GT5623" s="46"/>
      <c r="GU5623" s="46"/>
      <c r="GV5623" s="46"/>
      <c r="GW5623" s="46"/>
      <c r="GX5623" s="46"/>
      <c r="GY5623" s="46"/>
      <c r="GZ5623" s="46"/>
      <c r="HA5623" s="46"/>
      <c r="HB5623" s="46"/>
      <c r="HC5623" s="46"/>
      <c r="HD5623" s="46"/>
      <c r="HE5623" s="46"/>
      <c r="HF5623" s="46"/>
      <c r="HG5623" s="46"/>
      <c r="HH5623" s="46"/>
      <c r="HI5623" s="46"/>
      <c r="HJ5623" s="46"/>
      <c r="HK5623" s="46"/>
      <c r="HL5623" s="46"/>
      <c r="HM5623" s="46"/>
      <c r="HN5623" s="46"/>
      <c r="HO5623" s="46"/>
      <c r="HP5623" s="46"/>
      <c r="HQ5623" s="46"/>
      <c r="HR5623" s="46"/>
      <c r="HS5623" s="46"/>
      <c r="HT5623" s="46"/>
      <c r="HU5623" s="46"/>
      <c r="HV5623" s="46"/>
      <c r="HW5623" s="46"/>
      <c r="HX5623" s="46"/>
      <c r="HY5623" s="46"/>
      <c r="HZ5623" s="46"/>
      <c r="IA5623" s="46"/>
      <c r="IB5623" s="46"/>
      <c r="IC5623" s="46"/>
      <c r="ID5623" s="46"/>
      <c r="IE5623" s="46"/>
      <c r="IF5623" s="46"/>
      <c r="IG5623" s="46"/>
      <c r="IH5623" s="46"/>
      <c r="II5623" s="46"/>
      <c r="IJ5623" s="46"/>
      <c r="IK5623" s="46"/>
      <c r="IL5623" s="46"/>
      <c r="IM5623" s="46"/>
      <c r="IN5623" s="46"/>
      <c r="IO5623" s="46"/>
      <c r="IP5623" s="46"/>
      <c r="IQ5623" s="46"/>
      <c r="IR5623" s="46"/>
      <c r="IS5623" s="46"/>
      <c r="IT5623" s="46"/>
      <c r="IU5623" s="46"/>
      <c r="IV5623" s="46"/>
      <c r="IW5623" s="46"/>
      <c r="IX5623" s="46"/>
      <c r="IY5623" s="46"/>
      <c r="IZ5623" s="46"/>
      <c r="JA5623" s="46"/>
      <c r="JB5623" s="46"/>
      <c r="JC5623" s="46"/>
      <c r="JD5623" s="46"/>
      <c r="JE5623" s="46"/>
      <c r="JF5623" s="46"/>
      <c r="JG5623" s="46"/>
      <c r="JH5623" s="46"/>
      <c r="JI5623" s="46"/>
      <c r="JJ5623" s="46"/>
      <c r="JK5623" s="46"/>
      <c r="JL5623" s="46"/>
      <c r="JM5623" s="46"/>
      <c r="JN5623" s="46"/>
      <c r="JO5623" s="46"/>
      <c r="JP5623" s="46"/>
      <c r="JQ5623" s="46"/>
      <c r="JR5623" s="46"/>
      <c r="JS5623" s="46"/>
      <c r="JT5623" s="46"/>
      <c r="JU5623" s="46"/>
      <c r="JV5623" s="46"/>
      <c r="JW5623" s="46"/>
      <c r="JX5623" s="46"/>
      <c r="JY5623" s="46"/>
      <c r="JZ5623" s="46"/>
      <c r="KA5623" s="46"/>
      <c r="KB5623" s="46"/>
      <c r="KC5623" s="46"/>
      <c r="KD5623" s="46"/>
      <c r="KE5623" s="46"/>
      <c r="KF5623" s="46"/>
      <c r="KG5623" s="46"/>
      <c r="KH5623" s="46"/>
      <c r="KI5623" s="46"/>
      <c r="KJ5623" s="46"/>
      <c r="KK5623" s="46"/>
      <c r="KL5623" s="46"/>
      <c r="KM5623" s="46"/>
      <c r="KN5623" s="46"/>
      <c r="KO5623" s="46"/>
      <c r="KP5623" s="46"/>
      <c r="KQ5623" s="46"/>
      <c r="KR5623" s="46"/>
      <c r="KS5623" s="46"/>
      <c r="KT5623" s="46"/>
      <c r="KU5623" s="46"/>
      <c r="KV5623" s="46"/>
      <c r="KW5623" s="46"/>
      <c r="KX5623" s="46"/>
      <c r="KY5623" s="46"/>
      <c r="KZ5623" s="46"/>
      <c r="LA5623" s="46"/>
      <c r="LB5623" s="46"/>
      <c r="LC5623" s="46"/>
      <c r="LD5623" s="46"/>
      <c r="LE5623" s="46"/>
      <c r="LF5623" s="46"/>
      <c r="LG5623" s="46"/>
      <c r="LH5623" s="46"/>
    </row>
    <row r="5624" spans="9:320" s="5" customFormat="1" ht="138.75" customHeight="1" x14ac:dyDescent="0.3">
      <c r="I5624" s="10"/>
      <c r="S5624" s="14"/>
      <c r="T5624" s="11"/>
      <c r="W5624" s="46"/>
      <c r="X5624" s="46"/>
      <c r="Y5624" s="46"/>
      <c r="Z5624" s="46"/>
      <c r="AA5624" s="46"/>
      <c r="AB5624" s="46"/>
      <c r="AC5624" s="46"/>
      <c r="AD5624" s="46"/>
      <c r="AE5624" s="46"/>
      <c r="AF5624" s="46"/>
      <c r="AG5624" s="46"/>
      <c r="AH5624" s="46"/>
      <c r="AI5624" s="46"/>
      <c r="AJ5624" s="46"/>
      <c r="AK5624" s="46"/>
      <c r="AL5624" s="46"/>
      <c r="AM5624" s="46"/>
      <c r="AN5624" s="46"/>
      <c r="AO5624" s="46"/>
      <c r="AP5624" s="46"/>
      <c r="AQ5624" s="46"/>
      <c r="AR5624" s="46"/>
      <c r="AS5624" s="46"/>
      <c r="AT5624" s="46"/>
      <c r="AU5624" s="46"/>
      <c r="AV5624" s="46"/>
      <c r="AW5624" s="46"/>
      <c r="AX5624" s="46"/>
      <c r="AY5624" s="46"/>
      <c r="AZ5624" s="46"/>
      <c r="BA5624" s="46"/>
      <c r="BB5624" s="46"/>
      <c r="BC5624" s="46"/>
      <c r="BD5624" s="46"/>
      <c r="BE5624" s="46"/>
      <c r="BF5624" s="46"/>
      <c r="BG5624" s="46"/>
      <c r="BH5624" s="46"/>
      <c r="BI5624" s="46"/>
      <c r="BJ5624" s="46"/>
      <c r="BK5624" s="46"/>
      <c r="BL5624" s="46"/>
      <c r="BM5624" s="46"/>
      <c r="BN5624" s="46"/>
      <c r="BO5624" s="46"/>
      <c r="BP5624" s="46"/>
      <c r="BQ5624" s="46"/>
      <c r="BR5624" s="46"/>
      <c r="BS5624" s="46"/>
      <c r="BT5624" s="46"/>
      <c r="BU5624" s="46"/>
      <c r="BV5624" s="46"/>
      <c r="BW5624" s="46"/>
      <c r="BX5624" s="46"/>
      <c r="BY5624" s="46"/>
      <c r="BZ5624" s="46"/>
      <c r="CA5624" s="46"/>
      <c r="CB5624" s="46"/>
      <c r="CC5624" s="46"/>
      <c r="CD5624" s="46"/>
      <c r="CE5624" s="46"/>
      <c r="CF5624" s="46"/>
      <c r="CG5624" s="46"/>
      <c r="CH5624" s="46"/>
      <c r="CI5624" s="46"/>
      <c r="CJ5624" s="46"/>
      <c r="CK5624" s="46"/>
      <c r="CL5624" s="46"/>
      <c r="CM5624" s="46"/>
      <c r="CN5624" s="46"/>
      <c r="CO5624" s="46"/>
      <c r="CP5624" s="46"/>
      <c r="CQ5624" s="46"/>
      <c r="CR5624" s="46"/>
      <c r="CS5624" s="46"/>
      <c r="CT5624" s="46"/>
      <c r="CU5624" s="46"/>
      <c r="CV5624" s="46"/>
      <c r="CW5624" s="46"/>
      <c r="CX5624" s="46"/>
      <c r="CY5624" s="46"/>
      <c r="CZ5624" s="46"/>
      <c r="DA5624" s="46"/>
      <c r="DB5624" s="46"/>
      <c r="DC5624" s="46"/>
      <c r="DD5624" s="46"/>
      <c r="DE5624" s="46"/>
      <c r="DF5624" s="46"/>
      <c r="DG5624" s="46"/>
      <c r="DH5624" s="46"/>
      <c r="DI5624" s="46"/>
      <c r="DJ5624" s="46"/>
      <c r="DK5624" s="46"/>
      <c r="DL5624" s="46"/>
      <c r="DM5624" s="46"/>
      <c r="DN5624" s="46"/>
      <c r="DO5624" s="46"/>
      <c r="DP5624" s="46"/>
      <c r="DQ5624" s="46"/>
      <c r="DR5624" s="46"/>
      <c r="DS5624" s="46"/>
      <c r="DT5624" s="46"/>
      <c r="DU5624" s="46"/>
      <c r="DV5624" s="46"/>
      <c r="DW5624" s="46"/>
      <c r="DX5624" s="46"/>
      <c r="DY5624" s="46"/>
      <c r="DZ5624" s="46"/>
      <c r="EA5624" s="46"/>
      <c r="EB5624" s="46"/>
      <c r="EC5624" s="46"/>
      <c r="ED5624" s="46"/>
      <c r="EE5624" s="46"/>
      <c r="EF5624" s="46"/>
      <c r="EG5624" s="46"/>
      <c r="EH5624" s="46"/>
      <c r="EI5624" s="46"/>
      <c r="EJ5624" s="46"/>
      <c r="EK5624" s="46"/>
      <c r="EL5624" s="46"/>
      <c r="EM5624" s="46"/>
      <c r="EN5624" s="46"/>
      <c r="EO5624" s="46"/>
      <c r="EP5624" s="46"/>
      <c r="EQ5624" s="46"/>
      <c r="ER5624" s="46"/>
      <c r="ES5624" s="46"/>
      <c r="ET5624" s="46"/>
      <c r="EU5624" s="46"/>
      <c r="EV5624" s="46"/>
      <c r="EW5624" s="46"/>
      <c r="EX5624" s="46"/>
      <c r="EY5624" s="46"/>
      <c r="EZ5624" s="46"/>
      <c r="FA5624" s="46"/>
      <c r="FB5624" s="46"/>
      <c r="FC5624" s="46"/>
      <c r="FD5624" s="46"/>
      <c r="FE5624" s="46"/>
      <c r="FF5624" s="46"/>
      <c r="FG5624" s="46"/>
      <c r="FH5624" s="46"/>
      <c r="FI5624" s="46"/>
      <c r="FJ5624" s="46"/>
      <c r="FK5624" s="46"/>
      <c r="FL5624" s="46"/>
      <c r="FM5624" s="46"/>
      <c r="FN5624" s="46"/>
      <c r="FO5624" s="46"/>
      <c r="FP5624" s="46"/>
      <c r="FQ5624" s="46"/>
      <c r="FR5624" s="46"/>
      <c r="FS5624" s="46"/>
      <c r="FT5624" s="46"/>
      <c r="FU5624" s="46"/>
      <c r="FV5624" s="46"/>
      <c r="FW5624" s="46"/>
      <c r="FX5624" s="46"/>
      <c r="FY5624" s="46"/>
      <c r="FZ5624" s="46"/>
      <c r="GA5624" s="46"/>
      <c r="GB5624" s="46"/>
      <c r="GC5624" s="46"/>
      <c r="GD5624" s="46"/>
      <c r="GE5624" s="46"/>
      <c r="GF5624" s="46"/>
      <c r="GG5624" s="46"/>
      <c r="GH5624" s="46"/>
      <c r="GI5624" s="46"/>
      <c r="GJ5624" s="46"/>
      <c r="GK5624" s="46"/>
      <c r="GL5624" s="46"/>
      <c r="GM5624" s="46"/>
      <c r="GN5624" s="46"/>
      <c r="GO5624" s="46"/>
      <c r="GP5624" s="46"/>
      <c r="GQ5624" s="46"/>
      <c r="GR5624" s="46"/>
      <c r="GS5624" s="46"/>
      <c r="GT5624" s="46"/>
      <c r="GU5624" s="46"/>
      <c r="GV5624" s="46"/>
      <c r="GW5624" s="46"/>
      <c r="GX5624" s="46"/>
      <c r="GY5624" s="46"/>
      <c r="GZ5624" s="46"/>
      <c r="HA5624" s="46"/>
      <c r="HB5624" s="46"/>
      <c r="HC5624" s="46"/>
      <c r="HD5624" s="46"/>
      <c r="HE5624" s="46"/>
      <c r="HF5624" s="46"/>
      <c r="HG5624" s="46"/>
      <c r="HH5624" s="46"/>
      <c r="HI5624" s="46"/>
      <c r="HJ5624" s="46"/>
      <c r="HK5624" s="46"/>
      <c r="HL5624" s="46"/>
      <c r="HM5624" s="46"/>
      <c r="HN5624" s="46"/>
      <c r="HO5624" s="46"/>
      <c r="HP5624" s="46"/>
      <c r="HQ5624" s="46"/>
      <c r="HR5624" s="46"/>
      <c r="HS5624" s="46"/>
      <c r="HT5624" s="46"/>
      <c r="HU5624" s="46"/>
      <c r="HV5624" s="46"/>
      <c r="HW5624" s="46"/>
      <c r="HX5624" s="46"/>
      <c r="HY5624" s="46"/>
      <c r="HZ5624" s="46"/>
      <c r="IA5624" s="46"/>
      <c r="IB5624" s="46"/>
      <c r="IC5624" s="46"/>
      <c r="ID5624" s="46"/>
      <c r="IE5624" s="46"/>
      <c r="IF5624" s="46"/>
      <c r="IG5624" s="46"/>
      <c r="IH5624" s="46"/>
      <c r="II5624" s="46"/>
      <c r="IJ5624" s="46"/>
      <c r="IK5624" s="46"/>
      <c r="IL5624" s="46"/>
      <c r="IM5624" s="46"/>
      <c r="IN5624" s="46"/>
      <c r="IO5624" s="46"/>
      <c r="IP5624" s="46"/>
      <c r="IQ5624" s="46"/>
      <c r="IR5624" s="46"/>
      <c r="IS5624" s="46"/>
      <c r="IT5624" s="46"/>
      <c r="IU5624" s="46"/>
      <c r="IV5624" s="46"/>
      <c r="IW5624" s="46"/>
      <c r="IX5624" s="46"/>
      <c r="IY5624" s="46"/>
      <c r="IZ5624" s="46"/>
      <c r="JA5624" s="46"/>
      <c r="JB5624" s="46"/>
      <c r="JC5624" s="46"/>
      <c r="JD5624" s="46"/>
      <c r="JE5624" s="46"/>
      <c r="JF5624" s="46"/>
      <c r="JG5624" s="46"/>
      <c r="JH5624" s="46"/>
      <c r="JI5624" s="46"/>
      <c r="JJ5624" s="46"/>
      <c r="JK5624" s="46"/>
      <c r="JL5624" s="46"/>
      <c r="JM5624" s="46"/>
      <c r="JN5624" s="46"/>
      <c r="JO5624" s="46"/>
      <c r="JP5624" s="46"/>
      <c r="JQ5624" s="46"/>
      <c r="JR5624" s="46"/>
      <c r="JS5624" s="46"/>
      <c r="JT5624" s="46"/>
      <c r="JU5624" s="46"/>
      <c r="JV5624" s="46"/>
      <c r="JW5624" s="46"/>
      <c r="JX5624" s="46"/>
      <c r="JY5624" s="46"/>
      <c r="JZ5624" s="46"/>
      <c r="KA5624" s="46"/>
      <c r="KB5624" s="46"/>
      <c r="KC5624" s="46"/>
      <c r="KD5624" s="46"/>
      <c r="KE5624" s="46"/>
      <c r="KF5624" s="46"/>
      <c r="KG5624" s="46"/>
      <c r="KH5624" s="46"/>
      <c r="KI5624" s="46"/>
      <c r="KJ5624" s="46"/>
      <c r="KK5624" s="46"/>
      <c r="KL5624" s="46"/>
      <c r="KM5624" s="46"/>
      <c r="KN5624" s="46"/>
      <c r="KO5624" s="46"/>
      <c r="KP5624" s="46"/>
      <c r="KQ5624" s="46"/>
      <c r="KR5624" s="46"/>
      <c r="KS5624" s="46"/>
      <c r="KT5624" s="46"/>
      <c r="KU5624" s="46"/>
      <c r="KV5624" s="46"/>
      <c r="KW5624" s="46"/>
      <c r="KX5624" s="46"/>
      <c r="KY5624" s="46"/>
      <c r="KZ5624" s="46"/>
      <c r="LA5624" s="46"/>
      <c r="LB5624" s="46"/>
      <c r="LC5624" s="46"/>
      <c r="LD5624" s="46"/>
      <c r="LE5624" s="46"/>
      <c r="LF5624" s="46"/>
      <c r="LG5624" s="46"/>
      <c r="LH5624" s="46"/>
    </row>
    <row r="5625" spans="9:320" s="5" customFormat="1" ht="138.75" customHeight="1" x14ac:dyDescent="0.3">
      <c r="I5625" s="10"/>
      <c r="S5625" s="14"/>
      <c r="T5625" s="11"/>
      <c r="W5625" s="46"/>
      <c r="X5625" s="46"/>
      <c r="Y5625" s="46"/>
      <c r="Z5625" s="46"/>
      <c r="AA5625" s="46"/>
      <c r="AB5625" s="46"/>
      <c r="AC5625" s="46"/>
      <c r="AD5625" s="46"/>
      <c r="AE5625" s="46"/>
      <c r="AF5625" s="46"/>
      <c r="AG5625" s="46"/>
      <c r="AH5625" s="46"/>
      <c r="AI5625" s="46"/>
      <c r="AJ5625" s="46"/>
      <c r="AK5625" s="46"/>
      <c r="AL5625" s="46"/>
      <c r="AM5625" s="46"/>
      <c r="AN5625" s="46"/>
      <c r="AO5625" s="46"/>
      <c r="AP5625" s="46"/>
      <c r="AQ5625" s="46"/>
      <c r="AR5625" s="46"/>
      <c r="AS5625" s="46"/>
      <c r="AT5625" s="46"/>
      <c r="AU5625" s="46"/>
      <c r="AV5625" s="46"/>
      <c r="AW5625" s="46"/>
      <c r="AX5625" s="46"/>
      <c r="AY5625" s="46"/>
      <c r="AZ5625" s="46"/>
      <c r="BA5625" s="46"/>
      <c r="BB5625" s="46"/>
      <c r="BC5625" s="46"/>
      <c r="BD5625" s="46"/>
      <c r="BE5625" s="46"/>
      <c r="BF5625" s="46"/>
      <c r="BG5625" s="46"/>
      <c r="BH5625" s="46"/>
      <c r="BI5625" s="46"/>
      <c r="BJ5625" s="46"/>
      <c r="BK5625" s="46"/>
      <c r="BL5625" s="46"/>
      <c r="BM5625" s="46"/>
      <c r="BN5625" s="46"/>
      <c r="BO5625" s="46"/>
      <c r="BP5625" s="46"/>
      <c r="BQ5625" s="46"/>
      <c r="BR5625" s="46"/>
      <c r="BS5625" s="46"/>
      <c r="BT5625" s="46"/>
      <c r="BU5625" s="46"/>
      <c r="BV5625" s="46"/>
      <c r="BW5625" s="46"/>
      <c r="BX5625" s="46"/>
      <c r="BY5625" s="46"/>
      <c r="BZ5625" s="46"/>
      <c r="CA5625" s="46"/>
      <c r="CB5625" s="46"/>
      <c r="CC5625" s="46"/>
      <c r="CD5625" s="46"/>
      <c r="CE5625" s="46"/>
      <c r="CF5625" s="46"/>
      <c r="CG5625" s="46"/>
      <c r="CH5625" s="46"/>
      <c r="CI5625" s="46"/>
      <c r="CJ5625" s="46"/>
      <c r="CK5625" s="46"/>
      <c r="CL5625" s="46"/>
      <c r="CM5625" s="46"/>
      <c r="CN5625" s="46"/>
      <c r="CO5625" s="46"/>
      <c r="CP5625" s="46"/>
      <c r="CQ5625" s="46"/>
      <c r="CR5625" s="46"/>
      <c r="CS5625" s="46"/>
      <c r="CT5625" s="46"/>
      <c r="CU5625" s="46"/>
      <c r="CV5625" s="46"/>
      <c r="CW5625" s="46"/>
      <c r="CX5625" s="46"/>
      <c r="CY5625" s="46"/>
      <c r="CZ5625" s="46"/>
      <c r="DA5625" s="46"/>
      <c r="DB5625" s="46"/>
      <c r="DC5625" s="46"/>
      <c r="DD5625" s="46"/>
      <c r="DE5625" s="46"/>
      <c r="DF5625" s="46"/>
      <c r="DG5625" s="46"/>
      <c r="DH5625" s="46"/>
      <c r="DI5625" s="46"/>
      <c r="DJ5625" s="46"/>
      <c r="DK5625" s="46"/>
      <c r="DL5625" s="46"/>
      <c r="DM5625" s="46"/>
      <c r="DN5625" s="46"/>
      <c r="DO5625" s="46"/>
      <c r="DP5625" s="46"/>
      <c r="DQ5625" s="46"/>
      <c r="DR5625" s="46"/>
      <c r="DS5625" s="46"/>
      <c r="DT5625" s="46"/>
      <c r="DU5625" s="46"/>
      <c r="DV5625" s="46"/>
      <c r="DW5625" s="46"/>
      <c r="DX5625" s="46"/>
      <c r="DY5625" s="46"/>
      <c r="DZ5625" s="46"/>
      <c r="EA5625" s="46"/>
      <c r="EB5625" s="46"/>
      <c r="EC5625" s="46"/>
      <c r="ED5625" s="46"/>
      <c r="EE5625" s="46"/>
      <c r="EF5625" s="46"/>
      <c r="EG5625" s="46"/>
      <c r="EH5625" s="46"/>
      <c r="EI5625" s="46"/>
      <c r="EJ5625" s="46"/>
      <c r="EK5625" s="46"/>
      <c r="EL5625" s="46"/>
      <c r="EM5625" s="46"/>
      <c r="EN5625" s="46"/>
      <c r="EO5625" s="46"/>
      <c r="EP5625" s="46"/>
      <c r="EQ5625" s="46"/>
      <c r="ER5625" s="46"/>
      <c r="ES5625" s="46"/>
      <c r="ET5625" s="46"/>
      <c r="EU5625" s="46"/>
      <c r="EV5625" s="46"/>
      <c r="EW5625" s="46"/>
      <c r="EX5625" s="46"/>
      <c r="EY5625" s="46"/>
      <c r="EZ5625" s="46"/>
      <c r="FA5625" s="46"/>
      <c r="FB5625" s="46"/>
      <c r="FC5625" s="46"/>
      <c r="FD5625" s="46"/>
      <c r="FE5625" s="46"/>
      <c r="FF5625" s="46"/>
      <c r="FG5625" s="46"/>
      <c r="FH5625" s="46"/>
      <c r="FI5625" s="46"/>
      <c r="FJ5625" s="46"/>
      <c r="FK5625" s="46"/>
      <c r="FL5625" s="46"/>
      <c r="FM5625" s="46"/>
      <c r="FN5625" s="46"/>
      <c r="FO5625" s="46"/>
      <c r="FP5625" s="46"/>
      <c r="FQ5625" s="46"/>
      <c r="FR5625" s="46"/>
      <c r="FS5625" s="46"/>
      <c r="FT5625" s="46"/>
      <c r="FU5625" s="46"/>
      <c r="FV5625" s="46"/>
      <c r="FW5625" s="46"/>
      <c r="FX5625" s="46"/>
      <c r="FY5625" s="46"/>
      <c r="FZ5625" s="46"/>
      <c r="GA5625" s="46"/>
      <c r="GB5625" s="46"/>
      <c r="GC5625" s="46"/>
      <c r="GD5625" s="46"/>
      <c r="GE5625" s="46"/>
      <c r="GF5625" s="46"/>
      <c r="GG5625" s="46"/>
      <c r="GH5625" s="46"/>
      <c r="GI5625" s="46"/>
      <c r="GJ5625" s="46"/>
      <c r="GK5625" s="46"/>
      <c r="GL5625" s="46"/>
      <c r="GM5625" s="46"/>
      <c r="GN5625" s="46"/>
      <c r="GO5625" s="46"/>
      <c r="GP5625" s="46"/>
      <c r="GQ5625" s="46"/>
      <c r="GR5625" s="46"/>
      <c r="GS5625" s="46"/>
      <c r="GT5625" s="46"/>
      <c r="GU5625" s="46"/>
      <c r="GV5625" s="46"/>
      <c r="GW5625" s="46"/>
      <c r="GX5625" s="46"/>
      <c r="GY5625" s="46"/>
      <c r="GZ5625" s="46"/>
      <c r="HA5625" s="46"/>
      <c r="HB5625" s="46"/>
      <c r="HC5625" s="46"/>
      <c r="HD5625" s="46"/>
      <c r="HE5625" s="46"/>
      <c r="HF5625" s="46"/>
      <c r="HG5625" s="46"/>
      <c r="HH5625" s="46"/>
      <c r="HI5625" s="46"/>
      <c r="HJ5625" s="46"/>
      <c r="HK5625" s="46"/>
      <c r="HL5625" s="46"/>
      <c r="HM5625" s="46"/>
      <c r="HN5625" s="46"/>
      <c r="HO5625" s="46"/>
      <c r="HP5625" s="46"/>
      <c r="HQ5625" s="46"/>
      <c r="HR5625" s="46"/>
      <c r="HS5625" s="46"/>
      <c r="HT5625" s="46"/>
      <c r="HU5625" s="46"/>
      <c r="HV5625" s="46"/>
      <c r="HW5625" s="46"/>
      <c r="HX5625" s="46"/>
      <c r="HY5625" s="46"/>
      <c r="HZ5625" s="46"/>
      <c r="IA5625" s="46"/>
      <c r="IB5625" s="46"/>
      <c r="IC5625" s="46"/>
      <c r="ID5625" s="46"/>
      <c r="IE5625" s="46"/>
      <c r="IF5625" s="46"/>
      <c r="IG5625" s="46"/>
      <c r="IH5625" s="46"/>
      <c r="II5625" s="46"/>
      <c r="IJ5625" s="46"/>
      <c r="IK5625" s="46"/>
      <c r="IL5625" s="46"/>
      <c r="IM5625" s="46"/>
      <c r="IN5625" s="46"/>
      <c r="IO5625" s="46"/>
      <c r="IP5625" s="46"/>
      <c r="IQ5625" s="46"/>
      <c r="IR5625" s="46"/>
      <c r="IS5625" s="46"/>
      <c r="IT5625" s="46"/>
      <c r="IU5625" s="46"/>
      <c r="IV5625" s="46"/>
      <c r="IW5625" s="46"/>
      <c r="IX5625" s="46"/>
      <c r="IY5625" s="46"/>
      <c r="IZ5625" s="46"/>
      <c r="JA5625" s="46"/>
      <c r="JB5625" s="46"/>
      <c r="JC5625" s="46"/>
      <c r="JD5625" s="46"/>
      <c r="JE5625" s="46"/>
      <c r="JF5625" s="46"/>
      <c r="JG5625" s="46"/>
      <c r="JH5625" s="46"/>
      <c r="JI5625" s="46"/>
      <c r="JJ5625" s="46"/>
      <c r="JK5625" s="46"/>
      <c r="JL5625" s="46"/>
      <c r="JM5625" s="46"/>
      <c r="JN5625" s="46"/>
      <c r="JO5625" s="46"/>
      <c r="JP5625" s="46"/>
      <c r="JQ5625" s="46"/>
      <c r="JR5625" s="46"/>
      <c r="JS5625" s="46"/>
      <c r="JT5625" s="46"/>
      <c r="JU5625" s="46"/>
      <c r="JV5625" s="46"/>
      <c r="JW5625" s="46"/>
      <c r="JX5625" s="46"/>
      <c r="JY5625" s="46"/>
      <c r="JZ5625" s="46"/>
      <c r="KA5625" s="46"/>
      <c r="KB5625" s="46"/>
      <c r="KC5625" s="46"/>
      <c r="KD5625" s="46"/>
      <c r="KE5625" s="46"/>
      <c r="KF5625" s="46"/>
      <c r="KG5625" s="46"/>
      <c r="KH5625" s="46"/>
      <c r="KI5625" s="46"/>
      <c r="KJ5625" s="46"/>
      <c r="KK5625" s="46"/>
      <c r="KL5625" s="46"/>
      <c r="KM5625" s="46"/>
      <c r="KN5625" s="46"/>
      <c r="KO5625" s="46"/>
      <c r="KP5625" s="46"/>
      <c r="KQ5625" s="46"/>
      <c r="KR5625" s="46"/>
      <c r="KS5625" s="46"/>
      <c r="KT5625" s="46"/>
      <c r="KU5625" s="46"/>
      <c r="KV5625" s="46"/>
      <c r="KW5625" s="46"/>
      <c r="KX5625" s="46"/>
      <c r="KY5625" s="46"/>
      <c r="KZ5625" s="46"/>
      <c r="LA5625" s="46"/>
      <c r="LB5625" s="46"/>
      <c r="LC5625" s="46"/>
      <c r="LD5625" s="46"/>
      <c r="LE5625" s="46"/>
      <c r="LF5625" s="46"/>
      <c r="LG5625" s="46"/>
      <c r="LH5625" s="46"/>
    </row>
    <row r="5626" spans="9:320" s="5" customFormat="1" ht="138.75" customHeight="1" x14ac:dyDescent="0.3">
      <c r="I5626" s="10"/>
      <c r="S5626" s="14"/>
      <c r="T5626" s="11"/>
      <c r="W5626" s="46"/>
      <c r="X5626" s="46"/>
      <c r="Y5626" s="46"/>
      <c r="Z5626" s="46"/>
      <c r="AA5626" s="46"/>
      <c r="AB5626" s="46"/>
      <c r="AC5626" s="46"/>
      <c r="AD5626" s="46"/>
      <c r="AE5626" s="46"/>
      <c r="AF5626" s="46"/>
      <c r="AG5626" s="46"/>
      <c r="AH5626" s="46"/>
      <c r="AI5626" s="46"/>
      <c r="AJ5626" s="46"/>
      <c r="AK5626" s="46"/>
      <c r="AL5626" s="46"/>
      <c r="AM5626" s="46"/>
      <c r="AN5626" s="46"/>
      <c r="AO5626" s="46"/>
      <c r="AP5626" s="46"/>
      <c r="AQ5626" s="46"/>
      <c r="AR5626" s="46"/>
      <c r="AS5626" s="46"/>
      <c r="AT5626" s="46"/>
      <c r="AU5626" s="46"/>
      <c r="AV5626" s="46"/>
      <c r="AW5626" s="46"/>
      <c r="AX5626" s="46"/>
      <c r="AY5626" s="46"/>
      <c r="AZ5626" s="46"/>
      <c r="BA5626" s="46"/>
      <c r="BB5626" s="46"/>
      <c r="BC5626" s="46"/>
      <c r="BD5626" s="46"/>
      <c r="BE5626" s="46"/>
      <c r="BF5626" s="46"/>
      <c r="BG5626" s="46"/>
      <c r="BH5626" s="46"/>
      <c r="BI5626" s="46"/>
      <c r="BJ5626" s="46"/>
      <c r="BK5626" s="46"/>
      <c r="BL5626" s="46"/>
      <c r="BM5626" s="46"/>
      <c r="BN5626" s="46"/>
      <c r="BO5626" s="46"/>
      <c r="BP5626" s="46"/>
      <c r="BQ5626" s="46"/>
      <c r="BR5626" s="46"/>
      <c r="BS5626" s="46"/>
      <c r="BT5626" s="46"/>
      <c r="BU5626" s="46"/>
      <c r="BV5626" s="46"/>
      <c r="BW5626" s="46"/>
      <c r="BX5626" s="46"/>
      <c r="BY5626" s="46"/>
      <c r="BZ5626" s="46"/>
      <c r="CA5626" s="46"/>
      <c r="CB5626" s="46"/>
      <c r="CC5626" s="46"/>
      <c r="CD5626" s="46"/>
      <c r="CE5626" s="46"/>
      <c r="CF5626" s="46"/>
      <c r="CG5626" s="46"/>
      <c r="CH5626" s="46"/>
      <c r="CI5626" s="46"/>
      <c r="CJ5626" s="46"/>
      <c r="CK5626" s="46"/>
      <c r="CL5626" s="46"/>
      <c r="CM5626" s="46"/>
      <c r="CN5626" s="46"/>
      <c r="CO5626" s="46"/>
      <c r="CP5626" s="46"/>
      <c r="CQ5626" s="46"/>
      <c r="CR5626" s="46"/>
      <c r="CS5626" s="46"/>
      <c r="CT5626" s="46"/>
      <c r="CU5626" s="46"/>
      <c r="CV5626" s="46"/>
      <c r="CW5626" s="46"/>
      <c r="CX5626" s="46"/>
      <c r="CY5626" s="46"/>
      <c r="CZ5626" s="46"/>
      <c r="DA5626" s="46"/>
      <c r="DB5626" s="46"/>
      <c r="DC5626" s="46"/>
      <c r="DD5626" s="46"/>
      <c r="DE5626" s="46"/>
      <c r="DF5626" s="46"/>
      <c r="DG5626" s="46"/>
      <c r="DH5626" s="46"/>
      <c r="DI5626" s="46"/>
      <c r="DJ5626" s="46"/>
      <c r="DK5626" s="46"/>
      <c r="DL5626" s="46"/>
      <c r="DM5626" s="46"/>
      <c r="DN5626" s="46"/>
      <c r="DO5626" s="46"/>
      <c r="DP5626" s="46"/>
      <c r="DQ5626" s="46"/>
      <c r="DR5626" s="46"/>
      <c r="DS5626" s="46"/>
      <c r="DT5626" s="46"/>
      <c r="DU5626" s="46"/>
      <c r="DV5626" s="46"/>
      <c r="DW5626" s="46"/>
      <c r="DX5626" s="46"/>
      <c r="DY5626" s="46"/>
      <c r="DZ5626" s="46"/>
      <c r="EA5626" s="46"/>
      <c r="EB5626" s="46"/>
      <c r="EC5626" s="46"/>
      <c r="ED5626" s="46"/>
      <c r="EE5626" s="46"/>
      <c r="EF5626" s="46"/>
      <c r="EG5626" s="46"/>
      <c r="EH5626" s="46"/>
      <c r="EI5626" s="46"/>
      <c r="EJ5626" s="46"/>
      <c r="EK5626" s="46"/>
      <c r="EL5626" s="46"/>
      <c r="EM5626" s="46"/>
      <c r="EN5626" s="46"/>
      <c r="EO5626" s="46"/>
      <c r="EP5626" s="46"/>
      <c r="EQ5626" s="46"/>
      <c r="ER5626" s="46"/>
      <c r="ES5626" s="46"/>
      <c r="ET5626" s="46"/>
      <c r="EU5626" s="46"/>
      <c r="EV5626" s="46"/>
      <c r="EW5626" s="46"/>
      <c r="EX5626" s="46"/>
      <c r="EY5626" s="46"/>
      <c r="EZ5626" s="46"/>
      <c r="FA5626" s="46"/>
      <c r="FB5626" s="46"/>
      <c r="FC5626" s="46"/>
      <c r="FD5626" s="46"/>
      <c r="FE5626" s="46"/>
      <c r="FF5626" s="46"/>
      <c r="FG5626" s="46"/>
      <c r="FH5626" s="46"/>
      <c r="FI5626" s="46"/>
      <c r="FJ5626" s="46"/>
      <c r="FK5626" s="46"/>
      <c r="FL5626" s="46"/>
      <c r="FM5626" s="46"/>
      <c r="FN5626" s="46"/>
      <c r="FO5626" s="46"/>
      <c r="FP5626" s="46"/>
      <c r="FQ5626" s="46"/>
      <c r="FR5626" s="46"/>
      <c r="FS5626" s="46"/>
      <c r="FT5626" s="46"/>
      <c r="FU5626" s="46"/>
      <c r="FV5626" s="46"/>
      <c r="FW5626" s="46"/>
      <c r="FX5626" s="46"/>
      <c r="FY5626" s="46"/>
      <c r="FZ5626" s="46"/>
      <c r="GA5626" s="46"/>
      <c r="GB5626" s="46"/>
      <c r="GC5626" s="46"/>
      <c r="GD5626" s="46"/>
      <c r="GE5626" s="46"/>
      <c r="GF5626" s="46"/>
      <c r="GG5626" s="46"/>
      <c r="GH5626" s="46"/>
      <c r="GI5626" s="46"/>
      <c r="GJ5626" s="46"/>
      <c r="GK5626" s="46"/>
      <c r="GL5626" s="46"/>
      <c r="GM5626" s="46"/>
      <c r="GN5626" s="46"/>
      <c r="GO5626" s="46"/>
      <c r="GP5626" s="46"/>
      <c r="GQ5626" s="46"/>
      <c r="GR5626" s="46"/>
      <c r="GS5626" s="46"/>
      <c r="GT5626" s="46"/>
      <c r="GU5626" s="46"/>
      <c r="GV5626" s="46"/>
      <c r="GW5626" s="46"/>
      <c r="GX5626" s="46"/>
      <c r="GY5626" s="46"/>
      <c r="GZ5626" s="46"/>
      <c r="HA5626" s="46"/>
      <c r="HB5626" s="46"/>
      <c r="HC5626" s="46"/>
      <c r="HD5626" s="46"/>
      <c r="HE5626" s="46"/>
      <c r="HF5626" s="46"/>
      <c r="HG5626" s="46"/>
      <c r="HH5626" s="46"/>
      <c r="HI5626" s="46"/>
      <c r="HJ5626" s="46"/>
      <c r="HK5626" s="46"/>
      <c r="HL5626" s="46"/>
      <c r="HM5626" s="46"/>
      <c r="HN5626" s="46"/>
      <c r="HO5626" s="46"/>
      <c r="HP5626" s="46"/>
      <c r="HQ5626" s="46"/>
      <c r="HR5626" s="46"/>
      <c r="HS5626" s="46"/>
      <c r="HT5626" s="46"/>
      <c r="HU5626" s="46"/>
      <c r="HV5626" s="46"/>
      <c r="HW5626" s="46"/>
      <c r="HX5626" s="46"/>
      <c r="HY5626" s="46"/>
      <c r="HZ5626" s="46"/>
      <c r="IA5626" s="46"/>
      <c r="IB5626" s="46"/>
      <c r="IC5626" s="46"/>
      <c r="ID5626" s="46"/>
      <c r="IE5626" s="46"/>
      <c r="IF5626" s="46"/>
      <c r="IG5626" s="46"/>
      <c r="IH5626" s="46"/>
      <c r="II5626" s="46"/>
      <c r="IJ5626" s="46"/>
      <c r="IK5626" s="46"/>
      <c r="IL5626" s="46"/>
      <c r="IM5626" s="46"/>
      <c r="IN5626" s="46"/>
      <c r="IO5626" s="46"/>
      <c r="IP5626" s="46"/>
      <c r="IQ5626" s="46"/>
      <c r="IR5626" s="46"/>
      <c r="IS5626" s="46"/>
      <c r="IT5626" s="46"/>
      <c r="IU5626" s="46"/>
      <c r="IV5626" s="46"/>
      <c r="IW5626" s="46"/>
      <c r="IX5626" s="46"/>
      <c r="IY5626" s="46"/>
      <c r="IZ5626" s="46"/>
      <c r="JA5626" s="46"/>
      <c r="JB5626" s="46"/>
      <c r="JC5626" s="46"/>
      <c r="JD5626" s="46"/>
      <c r="JE5626" s="46"/>
      <c r="JF5626" s="46"/>
      <c r="JG5626" s="46"/>
      <c r="JH5626" s="46"/>
      <c r="JI5626" s="46"/>
      <c r="JJ5626" s="46"/>
      <c r="JK5626" s="46"/>
      <c r="JL5626" s="46"/>
      <c r="JM5626" s="46"/>
      <c r="JN5626" s="46"/>
      <c r="JO5626" s="46"/>
      <c r="JP5626" s="46"/>
      <c r="JQ5626" s="46"/>
      <c r="JR5626" s="46"/>
      <c r="JS5626" s="46"/>
      <c r="JT5626" s="46"/>
      <c r="JU5626" s="46"/>
      <c r="JV5626" s="46"/>
      <c r="JW5626" s="46"/>
      <c r="JX5626" s="46"/>
      <c r="JY5626" s="46"/>
      <c r="JZ5626" s="46"/>
      <c r="KA5626" s="46"/>
      <c r="KB5626" s="46"/>
      <c r="KC5626" s="46"/>
      <c r="KD5626" s="46"/>
      <c r="KE5626" s="46"/>
      <c r="KF5626" s="46"/>
      <c r="KG5626" s="46"/>
      <c r="KH5626" s="46"/>
      <c r="KI5626" s="46"/>
      <c r="KJ5626" s="46"/>
      <c r="KK5626" s="46"/>
      <c r="KL5626" s="46"/>
      <c r="KM5626" s="46"/>
      <c r="KN5626" s="46"/>
      <c r="KO5626" s="46"/>
      <c r="KP5626" s="46"/>
      <c r="KQ5626" s="46"/>
      <c r="KR5626" s="46"/>
      <c r="KS5626" s="46"/>
      <c r="KT5626" s="46"/>
      <c r="KU5626" s="46"/>
      <c r="KV5626" s="46"/>
      <c r="KW5626" s="46"/>
      <c r="KX5626" s="46"/>
      <c r="KY5626" s="46"/>
      <c r="KZ5626" s="46"/>
      <c r="LA5626" s="46"/>
      <c r="LB5626" s="46"/>
      <c r="LC5626" s="46"/>
      <c r="LD5626" s="46"/>
      <c r="LE5626" s="46"/>
      <c r="LF5626" s="46"/>
      <c r="LG5626" s="46"/>
      <c r="LH5626" s="46"/>
    </row>
    <row r="5627" spans="9:320" s="5" customFormat="1" ht="138.75" customHeight="1" x14ac:dyDescent="0.3">
      <c r="I5627" s="10"/>
      <c r="S5627" s="14"/>
      <c r="T5627" s="11"/>
      <c r="W5627" s="46"/>
      <c r="X5627" s="46"/>
      <c r="Y5627" s="46"/>
      <c r="Z5627" s="46"/>
      <c r="AA5627" s="46"/>
      <c r="AB5627" s="46"/>
      <c r="AC5627" s="46"/>
      <c r="AD5627" s="46"/>
      <c r="AE5627" s="46"/>
      <c r="AF5627" s="46"/>
      <c r="AG5627" s="46"/>
      <c r="AH5627" s="46"/>
      <c r="AI5627" s="46"/>
      <c r="AJ5627" s="46"/>
      <c r="AK5627" s="46"/>
      <c r="AL5627" s="46"/>
      <c r="AM5627" s="46"/>
      <c r="AN5627" s="46"/>
      <c r="AO5627" s="46"/>
      <c r="AP5627" s="46"/>
      <c r="AQ5627" s="46"/>
      <c r="AR5627" s="46"/>
      <c r="AS5627" s="46"/>
      <c r="AT5627" s="46"/>
      <c r="AU5627" s="46"/>
      <c r="AV5627" s="46"/>
      <c r="AW5627" s="46"/>
      <c r="AX5627" s="46"/>
      <c r="AY5627" s="46"/>
      <c r="AZ5627" s="46"/>
      <c r="BA5627" s="46"/>
      <c r="BB5627" s="46"/>
      <c r="BC5627" s="46"/>
      <c r="BD5627" s="46"/>
      <c r="BE5627" s="46"/>
      <c r="BF5627" s="46"/>
      <c r="BG5627" s="46"/>
      <c r="BH5627" s="46"/>
      <c r="BI5627" s="46"/>
      <c r="BJ5627" s="46"/>
      <c r="BK5627" s="46"/>
      <c r="BL5627" s="46"/>
      <c r="BM5627" s="46"/>
      <c r="BN5627" s="46"/>
      <c r="BO5627" s="46"/>
      <c r="BP5627" s="46"/>
      <c r="BQ5627" s="46"/>
      <c r="BR5627" s="46"/>
      <c r="BS5627" s="46"/>
      <c r="BT5627" s="46"/>
      <c r="BU5627" s="46"/>
      <c r="BV5627" s="46"/>
      <c r="BW5627" s="46"/>
      <c r="BX5627" s="46"/>
      <c r="BY5627" s="46"/>
      <c r="BZ5627" s="46"/>
      <c r="CA5627" s="46"/>
      <c r="CB5627" s="46"/>
      <c r="CC5627" s="46"/>
      <c r="CD5627" s="46"/>
      <c r="CE5627" s="46"/>
      <c r="CF5627" s="46"/>
      <c r="CG5627" s="46"/>
      <c r="CH5627" s="46"/>
      <c r="CI5627" s="46"/>
      <c r="CJ5627" s="46"/>
      <c r="CK5627" s="46"/>
      <c r="CL5627" s="46"/>
      <c r="CM5627" s="46"/>
      <c r="CN5627" s="46"/>
      <c r="CO5627" s="46"/>
      <c r="CP5627" s="46"/>
      <c r="CQ5627" s="46"/>
      <c r="CR5627" s="46"/>
      <c r="CS5627" s="46"/>
      <c r="CT5627" s="46"/>
      <c r="CU5627" s="46"/>
      <c r="CV5627" s="46"/>
      <c r="CW5627" s="46"/>
      <c r="CX5627" s="46"/>
      <c r="CY5627" s="46"/>
      <c r="CZ5627" s="46"/>
      <c r="DA5627" s="46"/>
      <c r="DB5627" s="46"/>
      <c r="DC5627" s="46"/>
      <c r="DD5627" s="46"/>
      <c r="DE5627" s="46"/>
      <c r="DF5627" s="46"/>
      <c r="DG5627" s="46"/>
      <c r="DH5627" s="46"/>
      <c r="DI5627" s="46"/>
      <c r="DJ5627" s="46"/>
      <c r="DK5627" s="46"/>
      <c r="DL5627" s="46"/>
      <c r="DM5627" s="46"/>
      <c r="DN5627" s="46"/>
      <c r="DO5627" s="46"/>
      <c r="DP5627" s="46"/>
      <c r="DQ5627" s="46"/>
      <c r="DR5627" s="46"/>
      <c r="DS5627" s="46"/>
      <c r="DT5627" s="46"/>
      <c r="DU5627" s="46"/>
      <c r="DV5627" s="46"/>
      <c r="DW5627" s="46"/>
      <c r="DX5627" s="46"/>
      <c r="DY5627" s="46"/>
      <c r="DZ5627" s="46"/>
      <c r="EA5627" s="46"/>
      <c r="EB5627" s="46"/>
      <c r="EC5627" s="46"/>
      <c r="ED5627" s="46"/>
      <c r="EE5627" s="46"/>
      <c r="EF5627" s="46"/>
      <c r="EG5627" s="46"/>
      <c r="EH5627" s="46"/>
      <c r="EI5627" s="46"/>
      <c r="EJ5627" s="46"/>
      <c r="EK5627" s="46"/>
      <c r="EL5627" s="46"/>
      <c r="EM5627" s="46"/>
      <c r="EN5627" s="46"/>
      <c r="EO5627" s="46"/>
      <c r="EP5627" s="46"/>
      <c r="EQ5627" s="46"/>
      <c r="ER5627" s="46"/>
      <c r="ES5627" s="46"/>
      <c r="ET5627" s="46"/>
      <c r="EU5627" s="46"/>
      <c r="EV5627" s="46"/>
      <c r="EW5627" s="46"/>
      <c r="EX5627" s="46"/>
      <c r="EY5627" s="46"/>
      <c r="EZ5627" s="46"/>
      <c r="FA5627" s="46"/>
      <c r="FB5627" s="46"/>
      <c r="FC5627" s="46"/>
      <c r="FD5627" s="46"/>
      <c r="FE5627" s="46"/>
      <c r="FF5627" s="46"/>
      <c r="FG5627" s="46"/>
      <c r="FH5627" s="46"/>
      <c r="FI5627" s="46"/>
      <c r="FJ5627" s="46"/>
      <c r="FK5627" s="46"/>
      <c r="FL5627" s="46"/>
      <c r="FM5627" s="46"/>
      <c r="FN5627" s="46"/>
      <c r="FO5627" s="46"/>
      <c r="FP5627" s="46"/>
      <c r="FQ5627" s="46"/>
      <c r="FR5627" s="46"/>
      <c r="FS5627" s="46"/>
      <c r="FT5627" s="46"/>
      <c r="FU5627" s="46"/>
      <c r="FV5627" s="46"/>
      <c r="FW5627" s="46"/>
      <c r="FX5627" s="46"/>
      <c r="FY5627" s="46"/>
      <c r="FZ5627" s="46"/>
      <c r="GA5627" s="46"/>
      <c r="GB5627" s="46"/>
      <c r="GC5627" s="46"/>
      <c r="GD5627" s="46"/>
      <c r="GE5627" s="46"/>
      <c r="GF5627" s="46"/>
      <c r="GG5627" s="46"/>
      <c r="GH5627" s="46"/>
      <c r="GI5627" s="46"/>
      <c r="GJ5627" s="46"/>
      <c r="GK5627" s="46"/>
      <c r="GL5627" s="46"/>
      <c r="GM5627" s="46"/>
      <c r="GN5627" s="46"/>
      <c r="GO5627" s="46"/>
      <c r="GP5627" s="46"/>
      <c r="GQ5627" s="46"/>
      <c r="GR5627" s="46"/>
      <c r="GS5627" s="46"/>
      <c r="GT5627" s="46"/>
      <c r="GU5627" s="46"/>
      <c r="GV5627" s="46"/>
      <c r="GW5627" s="46"/>
      <c r="GX5627" s="46"/>
      <c r="GY5627" s="46"/>
      <c r="GZ5627" s="46"/>
      <c r="HA5627" s="46"/>
      <c r="HB5627" s="46"/>
      <c r="HC5627" s="46"/>
      <c r="HD5627" s="46"/>
      <c r="HE5627" s="46"/>
      <c r="HF5627" s="46"/>
      <c r="HG5627" s="46"/>
      <c r="HH5627" s="46"/>
      <c r="HI5627" s="46"/>
      <c r="HJ5627" s="46"/>
      <c r="HK5627" s="46"/>
      <c r="HL5627" s="46"/>
      <c r="HM5627" s="46"/>
      <c r="HN5627" s="46"/>
      <c r="HO5627" s="46"/>
      <c r="HP5627" s="46"/>
      <c r="HQ5627" s="46"/>
      <c r="HR5627" s="46"/>
      <c r="HS5627" s="46"/>
      <c r="HT5627" s="46"/>
      <c r="HU5627" s="46"/>
      <c r="HV5627" s="46"/>
      <c r="HW5627" s="46"/>
      <c r="HX5627" s="46"/>
      <c r="HY5627" s="46"/>
      <c r="HZ5627" s="46"/>
      <c r="IA5627" s="46"/>
      <c r="IB5627" s="46"/>
      <c r="IC5627" s="46"/>
      <c r="ID5627" s="46"/>
      <c r="IE5627" s="46"/>
      <c r="IF5627" s="46"/>
      <c r="IG5627" s="46"/>
      <c r="IH5627" s="46"/>
      <c r="II5627" s="46"/>
      <c r="IJ5627" s="46"/>
      <c r="IK5627" s="46"/>
      <c r="IL5627" s="46"/>
      <c r="IM5627" s="46"/>
      <c r="IN5627" s="46"/>
      <c r="IO5627" s="46"/>
      <c r="IP5627" s="46"/>
      <c r="IQ5627" s="46"/>
      <c r="IR5627" s="46"/>
      <c r="IS5627" s="46"/>
      <c r="IT5627" s="46"/>
      <c r="IU5627" s="46"/>
      <c r="IV5627" s="46"/>
      <c r="IW5627" s="46"/>
      <c r="IX5627" s="46"/>
      <c r="IY5627" s="46"/>
      <c r="IZ5627" s="46"/>
      <c r="JA5627" s="46"/>
      <c r="JB5627" s="46"/>
      <c r="JC5627" s="46"/>
      <c r="JD5627" s="46"/>
      <c r="JE5627" s="46"/>
      <c r="JF5627" s="46"/>
      <c r="JG5627" s="46"/>
      <c r="JH5627" s="46"/>
      <c r="JI5627" s="46"/>
      <c r="JJ5627" s="46"/>
      <c r="JK5627" s="46"/>
      <c r="JL5627" s="46"/>
      <c r="JM5627" s="46"/>
      <c r="JN5627" s="46"/>
      <c r="JO5627" s="46"/>
      <c r="JP5627" s="46"/>
      <c r="JQ5627" s="46"/>
      <c r="JR5627" s="46"/>
      <c r="JS5627" s="46"/>
      <c r="JT5627" s="46"/>
      <c r="JU5627" s="46"/>
      <c r="JV5627" s="46"/>
      <c r="JW5627" s="46"/>
      <c r="JX5627" s="46"/>
      <c r="JY5627" s="46"/>
      <c r="JZ5627" s="46"/>
      <c r="KA5627" s="46"/>
      <c r="KB5627" s="46"/>
      <c r="KC5627" s="46"/>
      <c r="KD5627" s="46"/>
      <c r="KE5627" s="46"/>
      <c r="KF5627" s="46"/>
      <c r="KG5627" s="46"/>
      <c r="KH5627" s="46"/>
      <c r="KI5627" s="46"/>
      <c r="KJ5627" s="46"/>
      <c r="KK5627" s="46"/>
      <c r="KL5627" s="46"/>
      <c r="KM5627" s="46"/>
      <c r="KN5627" s="46"/>
      <c r="KO5627" s="46"/>
      <c r="KP5627" s="46"/>
      <c r="KQ5627" s="46"/>
      <c r="KR5627" s="46"/>
      <c r="KS5627" s="46"/>
      <c r="KT5627" s="46"/>
      <c r="KU5627" s="46"/>
      <c r="KV5627" s="46"/>
      <c r="KW5627" s="46"/>
      <c r="KX5627" s="46"/>
      <c r="KY5627" s="46"/>
      <c r="KZ5627" s="46"/>
      <c r="LA5627" s="46"/>
      <c r="LB5627" s="46"/>
      <c r="LC5627" s="46"/>
      <c r="LD5627" s="46"/>
      <c r="LE5627" s="46"/>
      <c r="LF5627" s="46"/>
      <c r="LG5627" s="46"/>
      <c r="LH5627" s="46"/>
    </row>
    <row r="5628" spans="9:320" s="5" customFormat="1" ht="138.75" customHeight="1" x14ac:dyDescent="0.3">
      <c r="I5628" s="10"/>
      <c r="S5628" s="14"/>
      <c r="T5628" s="11"/>
      <c r="W5628" s="46"/>
      <c r="X5628" s="46"/>
      <c r="Y5628" s="46"/>
      <c r="Z5628" s="46"/>
      <c r="AA5628" s="46"/>
      <c r="AB5628" s="46"/>
      <c r="AC5628" s="46"/>
      <c r="AD5628" s="46"/>
      <c r="AE5628" s="46"/>
      <c r="AF5628" s="46"/>
      <c r="AG5628" s="46"/>
      <c r="AH5628" s="46"/>
      <c r="AI5628" s="46"/>
      <c r="AJ5628" s="46"/>
      <c r="AK5628" s="46"/>
      <c r="AL5628" s="46"/>
      <c r="AM5628" s="46"/>
      <c r="AN5628" s="46"/>
      <c r="AO5628" s="46"/>
      <c r="AP5628" s="46"/>
      <c r="AQ5628" s="46"/>
      <c r="AR5628" s="46"/>
      <c r="AS5628" s="46"/>
      <c r="AT5628" s="46"/>
      <c r="AU5628" s="46"/>
      <c r="AV5628" s="46"/>
      <c r="AW5628" s="46"/>
      <c r="AX5628" s="46"/>
      <c r="AY5628" s="46"/>
      <c r="AZ5628" s="46"/>
      <c r="BA5628" s="46"/>
      <c r="BB5628" s="46"/>
      <c r="BC5628" s="46"/>
      <c r="BD5628" s="46"/>
      <c r="BE5628" s="46"/>
      <c r="BF5628" s="46"/>
      <c r="BG5628" s="46"/>
      <c r="BH5628" s="46"/>
      <c r="BI5628" s="46"/>
      <c r="BJ5628" s="46"/>
      <c r="BK5628" s="46"/>
      <c r="BL5628" s="46"/>
      <c r="BM5628" s="46"/>
      <c r="BN5628" s="46"/>
      <c r="BO5628" s="46"/>
      <c r="BP5628" s="46"/>
      <c r="BQ5628" s="46"/>
      <c r="BR5628" s="46"/>
      <c r="BS5628" s="46"/>
      <c r="BT5628" s="46"/>
      <c r="BU5628" s="46"/>
      <c r="BV5628" s="46"/>
      <c r="BW5628" s="46"/>
      <c r="BX5628" s="46"/>
      <c r="BY5628" s="46"/>
      <c r="BZ5628" s="46"/>
      <c r="CA5628" s="46"/>
      <c r="CB5628" s="46"/>
      <c r="CC5628" s="46"/>
      <c r="CD5628" s="46"/>
      <c r="CE5628" s="46"/>
      <c r="CF5628" s="46"/>
      <c r="CG5628" s="46"/>
      <c r="CH5628" s="46"/>
      <c r="CI5628" s="46"/>
      <c r="CJ5628" s="46"/>
      <c r="CK5628" s="46"/>
      <c r="CL5628" s="46"/>
      <c r="CM5628" s="46"/>
      <c r="CN5628" s="46"/>
      <c r="CO5628" s="46"/>
      <c r="CP5628" s="46"/>
      <c r="CQ5628" s="46"/>
      <c r="CR5628" s="46"/>
      <c r="CS5628" s="46"/>
      <c r="CT5628" s="46"/>
      <c r="CU5628" s="46"/>
      <c r="CV5628" s="46"/>
      <c r="CW5628" s="46"/>
      <c r="CX5628" s="46"/>
      <c r="CY5628" s="46"/>
      <c r="CZ5628" s="46"/>
      <c r="DA5628" s="46"/>
      <c r="DB5628" s="46"/>
      <c r="DC5628" s="46"/>
      <c r="DD5628" s="46"/>
      <c r="DE5628" s="46"/>
      <c r="DF5628" s="46"/>
      <c r="DG5628" s="46"/>
      <c r="DH5628" s="46"/>
      <c r="DI5628" s="46"/>
      <c r="DJ5628" s="46"/>
      <c r="DK5628" s="46"/>
      <c r="DL5628" s="46"/>
      <c r="DM5628" s="46"/>
      <c r="DN5628" s="46"/>
      <c r="DO5628" s="46"/>
      <c r="DP5628" s="46"/>
      <c r="DQ5628" s="46"/>
      <c r="DR5628" s="46"/>
      <c r="DS5628" s="46"/>
      <c r="DT5628" s="46"/>
      <c r="DU5628" s="46"/>
      <c r="DV5628" s="46"/>
      <c r="DW5628" s="46"/>
      <c r="DX5628" s="46"/>
      <c r="DY5628" s="46"/>
      <c r="DZ5628" s="46"/>
      <c r="EA5628" s="46"/>
      <c r="EB5628" s="46"/>
      <c r="EC5628" s="46"/>
      <c r="ED5628" s="46"/>
      <c r="EE5628" s="46"/>
      <c r="EF5628" s="46"/>
      <c r="EG5628" s="46"/>
      <c r="EH5628" s="46"/>
      <c r="EI5628" s="46"/>
      <c r="EJ5628" s="46"/>
      <c r="EK5628" s="46"/>
      <c r="EL5628" s="46"/>
      <c r="EM5628" s="46"/>
      <c r="EN5628" s="46"/>
      <c r="EO5628" s="46"/>
      <c r="EP5628" s="46"/>
      <c r="EQ5628" s="46"/>
      <c r="ER5628" s="46"/>
      <c r="ES5628" s="46"/>
      <c r="ET5628" s="46"/>
      <c r="EU5628" s="46"/>
      <c r="EV5628" s="46"/>
      <c r="EW5628" s="46"/>
      <c r="EX5628" s="46"/>
      <c r="EY5628" s="46"/>
      <c r="EZ5628" s="46"/>
      <c r="FA5628" s="46"/>
      <c r="FB5628" s="46"/>
      <c r="FC5628" s="46"/>
      <c r="FD5628" s="46"/>
      <c r="FE5628" s="46"/>
      <c r="FF5628" s="46"/>
      <c r="FG5628" s="46"/>
      <c r="FH5628" s="46"/>
      <c r="FI5628" s="46"/>
      <c r="FJ5628" s="46"/>
      <c r="FK5628" s="46"/>
      <c r="FL5628" s="46"/>
      <c r="FM5628" s="46"/>
      <c r="FN5628" s="46"/>
      <c r="FO5628" s="46"/>
      <c r="FP5628" s="46"/>
      <c r="FQ5628" s="46"/>
      <c r="FR5628" s="46"/>
      <c r="FS5628" s="46"/>
      <c r="FT5628" s="46"/>
      <c r="FU5628" s="46"/>
      <c r="FV5628" s="46"/>
      <c r="FW5628" s="46"/>
      <c r="FX5628" s="46"/>
      <c r="FY5628" s="46"/>
      <c r="FZ5628" s="46"/>
      <c r="GA5628" s="46"/>
      <c r="GB5628" s="46"/>
      <c r="GC5628" s="46"/>
      <c r="GD5628" s="46"/>
      <c r="GE5628" s="46"/>
      <c r="GF5628" s="46"/>
      <c r="GG5628" s="46"/>
      <c r="GH5628" s="46"/>
      <c r="GI5628" s="46"/>
      <c r="GJ5628" s="46"/>
      <c r="GK5628" s="46"/>
      <c r="GL5628" s="46"/>
      <c r="GM5628" s="46"/>
      <c r="GN5628" s="46"/>
      <c r="GO5628" s="46"/>
      <c r="GP5628" s="46"/>
      <c r="GQ5628" s="46"/>
      <c r="GR5628" s="46"/>
      <c r="GS5628" s="46"/>
      <c r="GT5628" s="46"/>
      <c r="GU5628" s="46"/>
      <c r="GV5628" s="46"/>
      <c r="GW5628" s="46"/>
      <c r="GX5628" s="46"/>
      <c r="GY5628" s="46"/>
      <c r="GZ5628" s="46"/>
      <c r="HA5628" s="46"/>
      <c r="HB5628" s="46"/>
      <c r="HC5628" s="46"/>
      <c r="HD5628" s="46"/>
      <c r="HE5628" s="46"/>
      <c r="HF5628" s="46"/>
      <c r="HG5628" s="46"/>
      <c r="HH5628" s="46"/>
      <c r="HI5628" s="46"/>
      <c r="HJ5628" s="46"/>
      <c r="HK5628" s="46"/>
      <c r="HL5628" s="46"/>
      <c r="HM5628" s="46"/>
      <c r="HN5628" s="46"/>
      <c r="HO5628" s="46"/>
      <c r="HP5628" s="46"/>
      <c r="HQ5628" s="46"/>
      <c r="HR5628" s="46"/>
      <c r="HS5628" s="46"/>
      <c r="HT5628" s="46"/>
      <c r="HU5628" s="46"/>
      <c r="HV5628" s="46"/>
      <c r="HW5628" s="46"/>
      <c r="HX5628" s="46"/>
      <c r="HY5628" s="46"/>
      <c r="HZ5628" s="46"/>
      <c r="IA5628" s="46"/>
      <c r="IB5628" s="46"/>
      <c r="IC5628" s="46"/>
      <c r="ID5628" s="46"/>
      <c r="IE5628" s="46"/>
      <c r="IF5628" s="46"/>
      <c r="IG5628" s="46"/>
      <c r="IH5628" s="46"/>
      <c r="II5628" s="46"/>
      <c r="IJ5628" s="46"/>
      <c r="IK5628" s="46"/>
      <c r="IL5628" s="46"/>
      <c r="IM5628" s="46"/>
      <c r="IN5628" s="46"/>
      <c r="IO5628" s="46"/>
      <c r="IP5628" s="46"/>
      <c r="IQ5628" s="46"/>
      <c r="IR5628" s="46"/>
      <c r="IS5628" s="46"/>
      <c r="IT5628" s="46"/>
      <c r="IU5628" s="46"/>
      <c r="IV5628" s="46"/>
      <c r="IW5628" s="46"/>
      <c r="IX5628" s="46"/>
      <c r="IY5628" s="46"/>
      <c r="IZ5628" s="46"/>
      <c r="JA5628" s="46"/>
      <c r="JB5628" s="46"/>
      <c r="JC5628" s="46"/>
      <c r="JD5628" s="46"/>
      <c r="JE5628" s="46"/>
      <c r="JF5628" s="46"/>
      <c r="JG5628" s="46"/>
      <c r="JH5628" s="46"/>
      <c r="JI5628" s="46"/>
      <c r="JJ5628" s="46"/>
      <c r="JK5628" s="46"/>
      <c r="JL5628" s="46"/>
      <c r="JM5628" s="46"/>
      <c r="JN5628" s="46"/>
      <c r="JO5628" s="46"/>
      <c r="JP5628" s="46"/>
      <c r="JQ5628" s="46"/>
      <c r="JR5628" s="46"/>
      <c r="JS5628" s="46"/>
      <c r="JT5628" s="46"/>
      <c r="JU5628" s="46"/>
      <c r="JV5628" s="46"/>
      <c r="JW5628" s="46"/>
      <c r="JX5628" s="46"/>
      <c r="JY5628" s="46"/>
      <c r="JZ5628" s="46"/>
      <c r="KA5628" s="46"/>
      <c r="KB5628" s="46"/>
      <c r="KC5628" s="46"/>
      <c r="KD5628" s="46"/>
      <c r="KE5628" s="46"/>
      <c r="KF5628" s="46"/>
      <c r="KG5628" s="46"/>
      <c r="KH5628" s="46"/>
      <c r="KI5628" s="46"/>
      <c r="KJ5628" s="46"/>
      <c r="KK5628" s="46"/>
      <c r="KL5628" s="46"/>
      <c r="KM5628" s="46"/>
      <c r="KN5628" s="46"/>
      <c r="KO5628" s="46"/>
      <c r="KP5628" s="46"/>
      <c r="KQ5628" s="46"/>
      <c r="KR5628" s="46"/>
      <c r="KS5628" s="46"/>
      <c r="KT5628" s="46"/>
      <c r="KU5628" s="46"/>
      <c r="KV5628" s="46"/>
      <c r="KW5628" s="46"/>
      <c r="KX5628" s="46"/>
      <c r="KY5628" s="46"/>
      <c r="KZ5628" s="46"/>
      <c r="LA5628" s="46"/>
      <c r="LB5628" s="46"/>
      <c r="LC5628" s="46"/>
      <c r="LD5628" s="46"/>
      <c r="LE5628" s="46"/>
      <c r="LF5628" s="46"/>
      <c r="LG5628" s="46"/>
      <c r="LH5628" s="46"/>
    </row>
    <row r="5629" spans="9:320" s="5" customFormat="1" ht="138.75" customHeight="1" x14ac:dyDescent="0.3">
      <c r="I5629" s="10"/>
      <c r="S5629" s="14"/>
      <c r="T5629" s="11"/>
      <c r="W5629" s="46"/>
      <c r="X5629" s="46"/>
      <c r="Y5629" s="46"/>
      <c r="Z5629" s="46"/>
      <c r="AA5629" s="46"/>
      <c r="AB5629" s="46"/>
      <c r="AC5629" s="46"/>
      <c r="AD5629" s="46"/>
      <c r="AE5629" s="46"/>
      <c r="AF5629" s="46"/>
      <c r="AG5629" s="46"/>
      <c r="AH5629" s="46"/>
      <c r="AI5629" s="46"/>
      <c r="AJ5629" s="46"/>
      <c r="AK5629" s="46"/>
      <c r="AL5629" s="46"/>
      <c r="AM5629" s="46"/>
      <c r="AN5629" s="46"/>
      <c r="AO5629" s="46"/>
      <c r="AP5629" s="46"/>
      <c r="AQ5629" s="46"/>
      <c r="AR5629" s="46"/>
      <c r="AS5629" s="46"/>
      <c r="AT5629" s="46"/>
      <c r="AU5629" s="46"/>
      <c r="AV5629" s="46"/>
      <c r="AW5629" s="46"/>
      <c r="AX5629" s="46"/>
      <c r="AY5629" s="46"/>
      <c r="AZ5629" s="46"/>
      <c r="BA5629" s="46"/>
      <c r="BB5629" s="46"/>
      <c r="BC5629" s="46"/>
      <c r="BD5629" s="46"/>
      <c r="BE5629" s="46"/>
      <c r="BF5629" s="46"/>
      <c r="BG5629" s="46"/>
      <c r="BH5629" s="46"/>
      <c r="BI5629" s="46"/>
      <c r="BJ5629" s="46"/>
      <c r="BK5629" s="46"/>
      <c r="BL5629" s="46"/>
      <c r="BM5629" s="46"/>
      <c r="BN5629" s="46"/>
      <c r="BO5629" s="46"/>
      <c r="BP5629" s="46"/>
      <c r="BQ5629" s="46"/>
      <c r="BR5629" s="46"/>
      <c r="BS5629" s="46"/>
      <c r="BT5629" s="46"/>
      <c r="BU5629" s="46"/>
      <c r="BV5629" s="46"/>
      <c r="BW5629" s="46"/>
      <c r="BX5629" s="46"/>
      <c r="BY5629" s="46"/>
      <c r="BZ5629" s="46"/>
      <c r="CA5629" s="46"/>
      <c r="CB5629" s="46"/>
      <c r="CC5629" s="46"/>
      <c r="CD5629" s="46"/>
      <c r="CE5629" s="46"/>
      <c r="CF5629" s="46"/>
      <c r="CG5629" s="46"/>
      <c r="CH5629" s="46"/>
      <c r="CI5629" s="46"/>
      <c r="CJ5629" s="46"/>
      <c r="CK5629" s="46"/>
      <c r="CL5629" s="46"/>
      <c r="CM5629" s="46"/>
      <c r="CN5629" s="46"/>
      <c r="CO5629" s="46"/>
      <c r="CP5629" s="46"/>
      <c r="CQ5629" s="46"/>
      <c r="CR5629" s="46"/>
      <c r="CS5629" s="46"/>
      <c r="CT5629" s="46"/>
      <c r="CU5629" s="46"/>
      <c r="CV5629" s="46"/>
      <c r="CW5629" s="46"/>
      <c r="CX5629" s="46"/>
      <c r="CY5629" s="46"/>
      <c r="CZ5629" s="46"/>
      <c r="DA5629" s="46"/>
      <c r="DB5629" s="46"/>
      <c r="DC5629" s="46"/>
      <c r="DD5629" s="46"/>
      <c r="DE5629" s="46"/>
      <c r="DF5629" s="46"/>
      <c r="DG5629" s="46"/>
      <c r="DH5629" s="46"/>
      <c r="DI5629" s="46"/>
      <c r="DJ5629" s="46"/>
      <c r="DK5629" s="46"/>
      <c r="DL5629" s="46"/>
      <c r="DM5629" s="46"/>
      <c r="DN5629" s="46"/>
      <c r="DO5629" s="46"/>
      <c r="DP5629" s="46"/>
      <c r="DQ5629" s="46"/>
      <c r="DR5629" s="46"/>
      <c r="DS5629" s="46"/>
      <c r="DT5629" s="46"/>
      <c r="DU5629" s="46"/>
      <c r="DV5629" s="46"/>
      <c r="DW5629" s="46"/>
      <c r="DX5629" s="46"/>
      <c r="DY5629" s="46"/>
      <c r="DZ5629" s="46"/>
      <c r="EA5629" s="46"/>
      <c r="EB5629" s="46"/>
      <c r="EC5629" s="46"/>
      <c r="ED5629" s="46"/>
      <c r="EE5629" s="46"/>
      <c r="EF5629" s="46"/>
      <c r="EG5629" s="46"/>
      <c r="EH5629" s="46"/>
      <c r="EI5629" s="46"/>
      <c r="EJ5629" s="46"/>
      <c r="EK5629" s="46"/>
      <c r="EL5629" s="46"/>
      <c r="EM5629" s="46"/>
      <c r="EN5629" s="46"/>
      <c r="EO5629" s="46"/>
      <c r="EP5629" s="46"/>
      <c r="EQ5629" s="46"/>
      <c r="ER5629" s="46"/>
      <c r="ES5629" s="46"/>
      <c r="ET5629" s="46"/>
      <c r="EU5629" s="46"/>
      <c r="EV5629" s="46"/>
      <c r="EW5629" s="46"/>
      <c r="EX5629" s="46"/>
      <c r="EY5629" s="46"/>
      <c r="EZ5629" s="46"/>
      <c r="FA5629" s="46"/>
      <c r="FB5629" s="46"/>
      <c r="FC5629" s="46"/>
      <c r="FD5629" s="46"/>
      <c r="FE5629" s="46"/>
      <c r="FF5629" s="46"/>
      <c r="FG5629" s="46"/>
      <c r="FH5629" s="46"/>
      <c r="FI5629" s="46"/>
      <c r="FJ5629" s="46"/>
      <c r="FK5629" s="46"/>
      <c r="FL5629" s="46"/>
      <c r="FM5629" s="46"/>
      <c r="FN5629" s="46"/>
      <c r="FO5629" s="46"/>
      <c r="FP5629" s="46"/>
      <c r="FQ5629" s="46"/>
      <c r="FR5629" s="46"/>
      <c r="FS5629" s="46"/>
      <c r="FT5629" s="46"/>
      <c r="FU5629" s="46"/>
      <c r="FV5629" s="46"/>
      <c r="FW5629" s="46"/>
      <c r="FX5629" s="46"/>
      <c r="FY5629" s="46"/>
      <c r="FZ5629" s="46"/>
      <c r="GA5629" s="46"/>
      <c r="GB5629" s="46"/>
      <c r="GC5629" s="46"/>
      <c r="GD5629" s="46"/>
      <c r="GE5629" s="46"/>
      <c r="GF5629" s="46"/>
      <c r="GG5629" s="46"/>
      <c r="GH5629" s="46"/>
      <c r="GI5629" s="46"/>
      <c r="GJ5629" s="46"/>
      <c r="GK5629" s="46"/>
      <c r="GL5629" s="46"/>
      <c r="GM5629" s="46"/>
      <c r="GN5629" s="46"/>
      <c r="GO5629" s="46"/>
      <c r="GP5629" s="46"/>
      <c r="GQ5629" s="46"/>
      <c r="GR5629" s="46"/>
      <c r="GS5629" s="46"/>
      <c r="GT5629" s="46"/>
      <c r="GU5629" s="46"/>
      <c r="GV5629" s="46"/>
      <c r="GW5629" s="46"/>
      <c r="GX5629" s="46"/>
      <c r="GY5629" s="46"/>
      <c r="GZ5629" s="46"/>
      <c r="HA5629" s="46"/>
      <c r="HB5629" s="46"/>
      <c r="HC5629" s="46"/>
      <c r="HD5629" s="46"/>
      <c r="HE5629" s="46"/>
      <c r="HF5629" s="46"/>
      <c r="HG5629" s="46"/>
      <c r="HH5629" s="46"/>
      <c r="HI5629" s="46"/>
      <c r="HJ5629" s="46"/>
      <c r="HK5629" s="46"/>
      <c r="HL5629" s="46"/>
      <c r="HM5629" s="46"/>
      <c r="HN5629" s="46"/>
      <c r="HO5629" s="46"/>
      <c r="HP5629" s="46"/>
      <c r="HQ5629" s="46"/>
      <c r="HR5629" s="46"/>
      <c r="HS5629" s="46"/>
      <c r="HT5629" s="46"/>
      <c r="HU5629" s="46"/>
      <c r="HV5629" s="46"/>
      <c r="HW5629" s="46"/>
      <c r="HX5629" s="46"/>
      <c r="HY5629" s="46"/>
      <c r="HZ5629" s="46"/>
      <c r="IA5629" s="46"/>
      <c r="IB5629" s="46"/>
      <c r="IC5629" s="46"/>
      <c r="ID5629" s="46"/>
      <c r="IE5629" s="46"/>
      <c r="IF5629" s="46"/>
      <c r="IG5629" s="46"/>
      <c r="IH5629" s="46"/>
      <c r="II5629" s="46"/>
      <c r="IJ5629" s="46"/>
      <c r="IK5629" s="46"/>
      <c r="IL5629" s="46"/>
      <c r="IM5629" s="46"/>
      <c r="IN5629" s="46"/>
      <c r="IO5629" s="46"/>
      <c r="IP5629" s="46"/>
      <c r="IQ5629" s="46"/>
      <c r="IR5629" s="46"/>
      <c r="IS5629" s="46"/>
      <c r="IT5629" s="46"/>
      <c r="IU5629" s="46"/>
      <c r="IV5629" s="46"/>
      <c r="IW5629" s="46"/>
      <c r="IX5629" s="46"/>
      <c r="IY5629" s="46"/>
      <c r="IZ5629" s="46"/>
      <c r="JA5629" s="46"/>
      <c r="JB5629" s="46"/>
      <c r="JC5629" s="46"/>
      <c r="JD5629" s="46"/>
      <c r="JE5629" s="46"/>
      <c r="JF5629" s="46"/>
      <c r="JG5629" s="46"/>
      <c r="JH5629" s="46"/>
      <c r="JI5629" s="46"/>
      <c r="JJ5629" s="46"/>
      <c r="JK5629" s="46"/>
      <c r="JL5629" s="46"/>
      <c r="JM5629" s="46"/>
      <c r="JN5629" s="46"/>
      <c r="JO5629" s="46"/>
      <c r="JP5629" s="46"/>
      <c r="JQ5629" s="46"/>
      <c r="JR5629" s="46"/>
      <c r="JS5629" s="46"/>
      <c r="JT5629" s="46"/>
      <c r="JU5629" s="46"/>
      <c r="JV5629" s="46"/>
      <c r="JW5629" s="46"/>
      <c r="JX5629" s="46"/>
      <c r="JY5629" s="46"/>
      <c r="JZ5629" s="46"/>
      <c r="KA5629" s="46"/>
      <c r="KB5629" s="46"/>
      <c r="KC5629" s="46"/>
      <c r="KD5629" s="46"/>
      <c r="KE5629" s="46"/>
      <c r="KF5629" s="46"/>
      <c r="KG5629" s="46"/>
      <c r="KH5629" s="46"/>
      <c r="KI5629" s="46"/>
      <c r="KJ5629" s="46"/>
      <c r="KK5629" s="46"/>
      <c r="KL5629" s="46"/>
      <c r="KM5629" s="46"/>
      <c r="KN5629" s="46"/>
      <c r="KO5629" s="46"/>
      <c r="KP5629" s="46"/>
      <c r="KQ5629" s="46"/>
      <c r="KR5629" s="46"/>
      <c r="KS5629" s="46"/>
      <c r="KT5629" s="46"/>
      <c r="KU5629" s="46"/>
      <c r="KV5629" s="46"/>
      <c r="KW5629" s="46"/>
      <c r="KX5629" s="46"/>
      <c r="KY5629" s="46"/>
      <c r="KZ5629" s="46"/>
      <c r="LA5629" s="46"/>
      <c r="LB5629" s="46"/>
      <c r="LC5629" s="46"/>
      <c r="LD5629" s="46"/>
      <c r="LE5629" s="46"/>
      <c r="LF5629" s="46"/>
      <c r="LG5629" s="46"/>
      <c r="LH5629" s="46"/>
    </row>
    <row r="5630" spans="9:320" s="5" customFormat="1" ht="138.75" customHeight="1" x14ac:dyDescent="0.3">
      <c r="I5630" s="10"/>
      <c r="S5630" s="14"/>
      <c r="T5630" s="11"/>
      <c r="W5630" s="46"/>
      <c r="X5630" s="46"/>
      <c r="Y5630" s="46"/>
      <c r="Z5630" s="46"/>
      <c r="AA5630" s="46"/>
      <c r="AB5630" s="46"/>
      <c r="AC5630" s="46"/>
      <c r="AD5630" s="46"/>
      <c r="AE5630" s="46"/>
      <c r="AF5630" s="46"/>
      <c r="AG5630" s="46"/>
      <c r="AH5630" s="46"/>
      <c r="AI5630" s="46"/>
      <c r="AJ5630" s="46"/>
      <c r="AK5630" s="46"/>
      <c r="AL5630" s="46"/>
      <c r="AM5630" s="46"/>
      <c r="AN5630" s="46"/>
      <c r="AO5630" s="46"/>
      <c r="AP5630" s="46"/>
      <c r="AQ5630" s="46"/>
      <c r="AR5630" s="46"/>
      <c r="AS5630" s="46"/>
      <c r="AT5630" s="46"/>
      <c r="AU5630" s="46"/>
      <c r="AV5630" s="46"/>
      <c r="AW5630" s="46"/>
      <c r="AX5630" s="46"/>
      <c r="AY5630" s="46"/>
      <c r="AZ5630" s="46"/>
      <c r="BA5630" s="46"/>
      <c r="BB5630" s="46"/>
      <c r="BC5630" s="46"/>
      <c r="BD5630" s="46"/>
      <c r="BE5630" s="46"/>
      <c r="BF5630" s="46"/>
      <c r="BG5630" s="46"/>
      <c r="BH5630" s="46"/>
      <c r="BI5630" s="46"/>
      <c r="BJ5630" s="46"/>
      <c r="BK5630" s="46"/>
      <c r="BL5630" s="46"/>
      <c r="BM5630" s="46"/>
      <c r="BN5630" s="46"/>
      <c r="BO5630" s="46"/>
      <c r="BP5630" s="46"/>
      <c r="BQ5630" s="46"/>
      <c r="BR5630" s="46"/>
      <c r="BS5630" s="46"/>
      <c r="BT5630" s="46"/>
      <c r="BU5630" s="46"/>
      <c r="BV5630" s="46"/>
      <c r="BW5630" s="46"/>
      <c r="BX5630" s="46"/>
      <c r="BY5630" s="46"/>
      <c r="BZ5630" s="46"/>
      <c r="CA5630" s="46"/>
      <c r="CB5630" s="46"/>
      <c r="CC5630" s="46"/>
      <c r="CD5630" s="46"/>
      <c r="CE5630" s="46"/>
      <c r="CF5630" s="46"/>
      <c r="CG5630" s="46"/>
      <c r="CH5630" s="46"/>
      <c r="CI5630" s="46"/>
      <c r="CJ5630" s="46"/>
      <c r="CK5630" s="46"/>
      <c r="CL5630" s="46"/>
      <c r="CM5630" s="46"/>
      <c r="CN5630" s="46"/>
      <c r="CO5630" s="46"/>
      <c r="CP5630" s="46"/>
      <c r="CQ5630" s="46"/>
      <c r="CR5630" s="46"/>
      <c r="CS5630" s="46"/>
      <c r="CT5630" s="46"/>
      <c r="CU5630" s="46"/>
      <c r="CV5630" s="46"/>
      <c r="CW5630" s="46"/>
      <c r="CX5630" s="46"/>
      <c r="CY5630" s="46"/>
      <c r="CZ5630" s="46"/>
      <c r="DA5630" s="46"/>
      <c r="DB5630" s="46"/>
      <c r="DC5630" s="46"/>
      <c r="DD5630" s="46"/>
      <c r="DE5630" s="46"/>
      <c r="DF5630" s="46"/>
      <c r="DG5630" s="46"/>
      <c r="DH5630" s="46"/>
      <c r="DI5630" s="46"/>
      <c r="DJ5630" s="46"/>
      <c r="DK5630" s="46"/>
      <c r="DL5630" s="46"/>
      <c r="DM5630" s="46"/>
      <c r="DN5630" s="46"/>
      <c r="DO5630" s="46"/>
      <c r="DP5630" s="46"/>
      <c r="DQ5630" s="46"/>
      <c r="DR5630" s="46"/>
      <c r="DS5630" s="46"/>
      <c r="DT5630" s="46"/>
      <c r="DU5630" s="46"/>
      <c r="DV5630" s="46"/>
      <c r="DW5630" s="46"/>
      <c r="DX5630" s="46"/>
      <c r="DY5630" s="46"/>
      <c r="DZ5630" s="46"/>
      <c r="EA5630" s="46"/>
      <c r="EB5630" s="46"/>
      <c r="EC5630" s="46"/>
      <c r="ED5630" s="46"/>
      <c r="EE5630" s="46"/>
      <c r="EF5630" s="46"/>
      <c r="EG5630" s="46"/>
      <c r="EH5630" s="46"/>
      <c r="EI5630" s="46"/>
      <c r="EJ5630" s="46"/>
      <c r="EK5630" s="46"/>
      <c r="EL5630" s="46"/>
      <c r="EM5630" s="46"/>
      <c r="EN5630" s="46"/>
      <c r="EO5630" s="46"/>
      <c r="EP5630" s="46"/>
      <c r="EQ5630" s="46"/>
      <c r="ER5630" s="46"/>
      <c r="ES5630" s="46"/>
      <c r="ET5630" s="46"/>
      <c r="EU5630" s="46"/>
      <c r="EV5630" s="46"/>
      <c r="EW5630" s="46"/>
      <c r="EX5630" s="46"/>
      <c r="EY5630" s="46"/>
      <c r="EZ5630" s="46"/>
      <c r="FA5630" s="46"/>
      <c r="FB5630" s="46"/>
      <c r="FC5630" s="46"/>
      <c r="FD5630" s="46"/>
      <c r="FE5630" s="46"/>
      <c r="FF5630" s="46"/>
      <c r="FG5630" s="46"/>
      <c r="FH5630" s="46"/>
      <c r="FI5630" s="46"/>
      <c r="FJ5630" s="46"/>
      <c r="FK5630" s="46"/>
      <c r="FL5630" s="46"/>
      <c r="FM5630" s="46"/>
      <c r="FN5630" s="46"/>
      <c r="FO5630" s="46"/>
      <c r="FP5630" s="46"/>
      <c r="FQ5630" s="46"/>
      <c r="FR5630" s="46"/>
      <c r="FS5630" s="46"/>
      <c r="FT5630" s="46"/>
      <c r="FU5630" s="46"/>
      <c r="FV5630" s="46"/>
      <c r="FW5630" s="46"/>
      <c r="FX5630" s="46"/>
      <c r="FY5630" s="46"/>
      <c r="FZ5630" s="46"/>
      <c r="GA5630" s="46"/>
      <c r="GB5630" s="46"/>
      <c r="GC5630" s="46"/>
      <c r="GD5630" s="46"/>
      <c r="GE5630" s="46"/>
      <c r="GF5630" s="46"/>
      <c r="GG5630" s="46"/>
      <c r="GH5630" s="46"/>
      <c r="GI5630" s="46"/>
      <c r="GJ5630" s="46"/>
      <c r="GK5630" s="46"/>
      <c r="GL5630" s="46"/>
      <c r="GM5630" s="46"/>
      <c r="GN5630" s="46"/>
      <c r="GO5630" s="46"/>
      <c r="GP5630" s="46"/>
      <c r="GQ5630" s="46"/>
      <c r="GR5630" s="46"/>
      <c r="GS5630" s="46"/>
      <c r="GT5630" s="46"/>
      <c r="GU5630" s="46"/>
      <c r="GV5630" s="46"/>
      <c r="GW5630" s="46"/>
      <c r="GX5630" s="46"/>
      <c r="GY5630" s="46"/>
      <c r="GZ5630" s="46"/>
      <c r="HA5630" s="46"/>
      <c r="HB5630" s="46"/>
      <c r="HC5630" s="46"/>
      <c r="HD5630" s="46"/>
      <c r="HE5630" s="46"/>
      <c r="HF5630" s="46"/>
      <c r="HG5630" s="46"/>
      <c r="HH5630" s="46"/>
      <c r="HI5630" s="46"/>
      <c r="HJ5630" s="46"/>
      <c r="HK5630" s="46"/>
      <c r="HL5630" s="46"/>
      <c r="HM5630" s="46"/>
      <c r="HN5630" s="46"/>
      <c r="HO5630" s="46"/>
      <c r="HP5630" s="46"/>
      <c r="HQ5630" s="46"/>
      <c r="HR5630" s="46"/>
      <c r="HS5630" s="46"/>
      <c r="HT5630" s="46"/>
      <c r="HU5630" s="46"/>
      <c r="HV5630" s="46"/>
      <c r="HW5630" s="46"/>
      <c r="HX5630" s="46"/>
      <c r="HY5630" s="46"/>
      <c r="HZ5630" s="46"/>
      <c r="IA5630" s="46"/>
      <c r="IB5630" s="46"/>
      <c r="IC5630" s="46"/>
      <c r="ID5630" s="46"/>
      <c r="IE5630" s="46"/>
      <c r="IF5630" s="46"/>
      <c r="IG5630" s="46"/>
      <c r="IH5630" s="46"/>
      <c r="II5630" s="46"/>
      <c r="IJ5630" s="46"/>
      <c r="IK5630" s="46"/>
      <c r="IL5630" s="46"/>
      <c r="IM5630" s="46"/>
      <c r="IN5630" s="46"/>
      <c r="IO5630" s="46"/>
      <c r="IP5630" s="46"/>
      <c r="IQ5630" s="46"/>
      <c r="IR5630" s="46"/>
      <c r="IS5630" s="46"/>
      <c r="IT5630" s="46"/>
      <c r="IU5630" s="46"/>
      <c r="IV5630" s="46"/>
      <c r="IW5630" s="46"/>
      <c r="IX5630" s="46"/>
      <c r="IY5630" s="46"/>
      <c r="IZ5630" s="46"/>
      <c r="JA5630" s="46"/>
      <c r="JB5630" s="46"/>
      <c r="JC5630" s="46"/>
      <c r="JD5630" s="46"/>
      <c r="JE5630" s="46"/>
      <c r="JF5630" s="46"/>
      <c r="JG5630" s="46"/>
      <c r="JH5630" s="46"/>
      <c r="JI5630" s="46"/>
      <c r="JJ5630" s="46"/>
      <c r="JK5630" s="46"/>
      <c r="JL5630" s="46"/>
      <c r="JM5630" s="46"/>
      <c r="JN5630" s="46"/>
      <c r="JO5630" s="46"/>
      <c r="JP5630" s="46"/>
      <c r="JQ5630" s="46"/>
      <c r="JR5630" s="46"/>
      <c r="JS5630" s="46"/>
      <c r="JT5630" s="46"/>
      <c r="JU5630" s="46"/>
      <c r="JV5630" s="46"/>
      <c r="JW5630" s="46"/>
      <c r="JX5630" s="46"/>
      <c r="JY5630" s="46"/>
      <c r="JZ5630" s="46"/>
      <c r="KA5630" s="46"/>
      <c r="KB5630" s="46"/>
      <c r="KC5630" s="46"/>
      <c r="KD5630" s="46"/>
      <c r="KE5630" s="46"/>
      <c r="KF5630" s="46"/>
      <c r="KG5630" s="46"/>
      <c r="KH5630" s="46"/>
      <c r="KI5630" s="46"/>
      <c r="KJ5630" s="46"/>
      <c r="KK5630" s="46"/>
      <c r="KL5630" s="46"/>
      <c r="KM5630" s="46"/>
      <c r="KN5630" s="46"/>
      <c r="KO5630" s="46"/>
      <c r="KP5630" s="46"/>
      <c r="KQ5630" s="46"/>
      <c r="KR5630" s="46"/>
      <c r="KS5630" s="46"/>
      <c r="KT5630" s="46"/>
      <c r="KU5630" s="46"/>
      <c r="KV5630" s="46"/>
      <c r="KW5630" s="46"/>
      <c r="KX5630" s="46"/>
      <c r="KY5630" s="46"/>
      <c r="KZ5630" s="46"/>
      <c r="LA5630" s="46"/>
      <c r="LB5630" s="46"/>
      <c r="LC5630" s="46"/>
      <c r="LD5630" s="46"/>
      <c r="LE5630" s="46"/>
      <c r="LF5630" s="46"/>
      <c r="LG5630" s="46"/>
      <c r="LH5630" s="46"/>
    </row>
    <row r="5631" spans="9:320" s="5" customFormat="1" ht="138.75" customHeight="1" x14ac:dyDescent="0.3">
      <c r="I5631" s="10"/>
      <c r="S5631" s="14"/>
      <c r="T5631" s="11"/>
      <c r="W5631" s="46"/>
      <c r="X5631" s="46"/>
      <c r="Y5631" s="46"/>
      <c r="Z5631" s="46"/>
      <c r="AA5631" s="46"/>
      <c r="AB5631" s="46"/>
      <c r="AC5631" s="46"/>
      <c r="AD5631" s="46"/>
      <c r="AE5631" s="46"/>
      <c r="AF5631" s="46"/>
      <c r="AG5631" s="46"/>
      <c r="AH5631" s="46"/>
      <c r="AI5631" s="46"/>
      <c r="AJ5631" s="46"/>
      <c r="AK5631" s="46"/>
      <c r="AL5631" s="46"/>
      <c r="AM5631" s="46"/>
      <c r="AN5631" s="46"/>
      <c r="AO5631" s="46"/>
      <c r="AP5631" s="46"/>
      <c r="AQ5631" s="46"/>
      <c r="AR5631" s="46"/>
      <c r="AS5631" s="46"/>
      <c r="AT5631" s="46"/>
      <c r="AU5631" s="46"/>
      <c r="AV5631" s="46"/>
      <c r="AW5631" s="46"/>
      <c r="AX5631" s="46"/>
      <c r="AY5631" s="46"/>
      <c r="AZ5631" s="46"/>
      <c r="BA5631" s="46"/>
      <c r="BB5631" s="46"/>
      <c r="BC5631" s="46"/>
      <c r="BD5631" s="46"/>
      <c r="BE5631" s="46"/>
      <c r="BF5631" s="46"/>
      <c r="BG5631" s="46"/>
      <c r="BH5631" s="46"/>
      <c r="BI5631" s="46"/>
      <c r="BJ5631" s="46"/>
      <c r="BK5631" s="46"/>
      <c r="BL5631" s="46"/>
      <c r="BM5631" s="46"/>
      <c r="BN5631" s="46"/>
      <c r="BO5631" s="46"/>
      <c r="BP5631" s="46"/>
      <c r="BQ5631" s="46"/>
      <c r="BR5631" s="46"/>
      <c r="BS5631" s="46"/>
      <c r="BT5631" s="46"/>
      <c r="BU5631" s="46"/>
      <c r="BV5631" s="46"/>
      <c r="BW5631" s="46"/>
      <c r="BX5631" s="46"/>
      <c r="BY5631" s="46"/>
      <c r="BZ5631" s="46"/>
      <c r="CA5631" s="46"/>
      <c r="CB5631" s="46"/>
      <c r="CC5631" s="46"/>
      <c r="CD5631" s="46"/>
      <c r="CE5631" s="46"/>
      <c r="CF5631" s="46"/>
      <c r="CG5631" s="46"/>
      <c r="CH5631" s="46"/>
      <c r="CI5631" s="46"/>
      <c r="CJ5631" s="46"/>
      <c r="CK5631" s="46"/>
      <c r="CL5631" s="46"/>
      <c r="CM5631" s="46"/>
      <c r="CN5631" s="46"/>
      <c r="CO5631" s="46"/>
      <c r="CP5631" s="46"/>
      <c r="CQ5631" s="46"/>
      <c r="CR5631" s="46"/>
      <c r="CS5631" s="46"/>
      <c r="CT5631" s="46"/>
      <c r="CU5631" s="46"/>
      <c r="CV5631" s="46"/>
      <c r="CW5631" s="46"/>
      <c r="CX5631" s="46"/>
      <c r="CY5631" s="46"/>
      <c r="CZ5631" s="46"/>
      <c r="DA5631" s="46"/>
      <c r="DB5631" s="46"/>
      <c r="DC5631" s="46"/>
      <c r="DD5631" s="46"/>
      <c r="DE5631" s="46"/>
      <c r="DF5631" s="46"/>
      <c r="DG5631" s="46"/>
      <c r="DH5631" s="46"/>
      <c r="DI5631" s="46"/>
      <c r="DJ5631" s="46"/>
      <c r="DK5631" s="46"/>
      <c r="DL5631" s="46"/>
      <c r="DM5631" s="46"/>
      <c r="DN5631" s="46"/>
      <c r="DO5631" s="46"/>
      <c r="DP5631" s="46"/>
      <c r="DQ5631" s="46"/>
      <c r="DR5631" s="46"/>
      <c r="DS5631" s="46"/>
      <c r="DT5631" s="46"/>
      <c r="DU5631" s="46"/>
      <c r="DV5631" s="46"/>
      <c r="DW5631" s="46"/>
      <c r="DX5631" s="46"/>
      <c r="DY5631" s="46"/>
      <c r="DZ5631" s="46"/>
      <c r="EA5631" s="46"/>
      <c r="EB5631" s="46"/>
      <c r="EC5631" s="46"/>
      <c r="ED5631" s="46"/>
      <c r="EE5631" s="46"/>
      <c r="EF5631" s="46"/>
      <c r="EG5631" s="46"/>
      <c r="EH5631" s="46"/>
      <c r="EI5631" s="46"/>
      <c r="EJ5631" s="46"/>
      <c r="EK5631" s="46"/>
      <c r="EL5631" s="46"/>
      <c r="EM5631" s="46"/>
      <c r="EN5631" s="46"/>
      <c r="EO5631" s="46"/>
      <c r="EP5631" s="46"/>
      <c r="EQ5631" s="46"/>
      <c r="ER5631" s="46"/>
      <c r="ES5631" s="46"/>
      <c r="ET5631" s="46"/>
      <c r="EU5631" s="46"/>
      <c r="EV5631" s="46"/>
      <c r="EW5631" s="46"/>
      <c r="EX5631" s="46"/>
      <c r="EY5631" s="46"/>
      <c r="EZ5631" s="46"/>
      <c r="FA5631" s="46"/>
      <c r="FB5631" s="46"/>
      <c r="FC5631" s="46"/>
      <c r="FD5631" s="46"/>
      <c r="FE5631" s="46"/>
      <c r="FF5631" s="46"/>
      <c r="FG5631" s="46"/>
      <c r="FH5631" s="46"/>
      <c r="FI5631" s="46"/>
      <c r="FJ5631" s="46"/>
      <c r="FK5631" s="46"/>
      <c r="FL5631" s="46"/>
      <c r="FM5631" s="46"/>
      <c r="FN5631" s="46"/>
      <c r="FO5631" s="46"/>
      <c r="FP5631" s="46"/>
      <c r="FQ5631" s="46"/>
      <c r="FR5631" s="46"/>
      <c r="FS5631" s="46"/>
      <c r="FT5631" s="46"/>
      <c r="FU5631" s="46"/>
      <c r="FV5631" s="46"/>
      <c r="FW5631" s="46"/>
      <c r="FX5631" s="46"/>
      <c r="FY5631" s="46"/>
      <c r="FZ5631" s="46"/>
      <c r="GA5631" s="46"/>
      <c r="GB5631" s="46"/>
      <c r="GC5631" s="46"/>
      <c r="GD5631" s="46"/>
      <c r="GE5631" s="46"/>
      <c r="GF5631" s="46"/>
      <c r="GG5631" s="46"/>
      <c r="GH5631" s="46"/>
      <c r="GI5631" s="46"/>
      <c r="GJ5631" s="46"/>
      <c r="GK5631" s="46"/>
      <c r="GL5631" s="46"/>
      <c r="GM5631" s="46"/>
      <c r="GN5631" s="46"/>
      <c r="GO5631" s="46"/>
      <c r="GP5631" s="46"/>
      <c r="GQ5631" s="46"/>
      <c r="GR5631" s="46"/>
      <c r="GS5631" s="46"/>
      <c r="GT5631" s="46"/>
      <c r="GU5631" s="46"/>
      <c r="GV5631" s="46"/>
      <c r="GW5631" s="46"/>
      <c r="GX5631" s="46"/>
      <c r="GY5631" s="46"/>
      <c r="GZ5631" s="46"/>
      <c r="HA5631" s="46"/>
      <c r="HB5631" s="46"/>
      <c r="HC5631" s="46"/>
      <c r="HD5631" s="46"/>
      <c r="HE5631" s="46"/>
      <c r="HF5631" s="46"/>
      <c r="HG5631" s="46"/>
      <c r="HH5631" s="46"/>
      <c r="HI5631" s="46"/>
      <c r="HJ5631" s="46"/>
      <c r="HK5631" s="46"/>
      <c r="HL5631" s="46"/>
      <c r="HM5631" s="46"/>
      <c r="HN5631" s="46"/>
      <c r="HO5631" s="46"/>
      <c r="HP5631" s="46"/>
      <c r="HQ5631" s="46"/>
      <c r="HR5631" s="46"/>
      <c r="HS5631" s="46"/>
      <c r="HT5631" s="46"/>
      <c r="HU5631" s="46"/>
      <c r="HV5631" s="46"/>
      <c r="HW5631" s="46"/>
      <c r="HX5631" s="46"/>
      <c r="HY5631" s="46"/>
      <c r="HZ5631" s="46"/>
      <c r="IA5631" s="46"/>
      <c r="IB5631" s="46"/>
      <c r="IC5631" s="46"/>
      <c r="ID5631" s="46"/>
      <c r="IE5631" s="46"/>
      <c r="IF5631" s="46"/>
      <c r="IG5631" s="46"/>
      <c r="IH5631" s="46"/>
      <c r="II5631" s="46"/>
      <c r="IJ5631" s="46"/>
      <c r="IK5631" s="46"/>
      <c r="IL5631" s="46"/>
      <c r="IM5631" s="46"/>
      <c r="IN5631" s="46"/>
      <c r="IO5631" s="46"/>
      <c r="IP5631" s="46"/>
      <c r="IQ5631" s="46"/>
      <c r="IR5631" s="46"/>
      <c r="IS5631" s="46"/>
      <c r="IT5631" s="46"/>
      <c r="IU5631" s="46"/>
      <c r="IV5631" s="46"/>
      <c r="IW5631" s="46"/>
      <c r="IX5631" s="46"/>
      <c r="IY5631" s="46"/>
      <c r="IZ5631" s="46"/>
      <c r="JA5631" s="46"/>
      <c r="JB5631" s="46"/>
      <c r="JC5631" s="46"/>
      <c r="JD5631" s="46"/>
      <c r="JE5631" s="46"/>
      <c r="JF5631" s="46"/>
      <c r="JG5631" s="46"/>
      <c r="JH5631" s="46"/>
      <c r="JI5631" s="46"/>
      <c r="JJ5631" s="46"/>
      <c r="JK5631" s="46"/>
      <c r="JL5631" s="46"/>
      <c r="JM5631" s="46"/>
      <c r="JN5631" s="46"/>
      <c r="JO5631" s="46"/>
      <c r="JP5631" s="46"/>
      <c r="JQ5631" s="46"/>
      <c r="JR5631" s="46"/>
      <c r="JS5631" s="46"/>
      <c r="JT5631" s="46"/>
      <c r="JU5631" s="46"/>
      <c r="JV5631" s="46"/>
      <c r="JW5631" s="46"/>
      <c r="JX5631" s="46"/>
      <c r="JY5631" s="46"/>
      <c r="JZ5631" s="46"/>
      <c r="KA5631" s="46"/>
      <c r="KB5631" s="46"/>
      <c r="KC5631" s="46"/>
      <c r="KD5631" s="46"/>
      <c r="KE5631" s="46"/>
      <c r="KF5631" s="46"/>
      <c r="KG5631" s="46"/>
      <c r="KH5631" s="46"/>
      <c r="KI5631" s="46"/>
      <c r="KJ5631" s="46"/>
      <c r="KK5631" s="46"/>
      <c r="KL5631" s="46"/>
      <c r="KM5631" s="46"/>
      <c r="KN5631" s="46"/>
      <c r="KO5631" s="46"/>
      <c r="KP5631" s="46"/>
      <c r="KQ5631" s="46"/>
      <c r="KR5631" s="46"/>
      <c r="KS5631" s="46"/>
      <c r="KT5631" s="46"/>
      <c r="KU5631" s="46"/>
      <c r="KV5631" s="46"/>
      <c r="KW5631" s="46"/>
      <c r="KX5631" s="46"/>
      <c r="KY5631" s="46"/>
      <c r="KZ5631" s="46"/>
      <c r="LA5631" s="46"/>
      <c r="LB5631" s="46"/>
      <c r="LC5631" s="46"/>
      <c r="LD5631" s="46"/>
      <c r="LE5631" s="46"/>
      <c r="LF5631" s="46"/>
      <c r="LG5631" s="46"/>
      <c r="LH5631" s="46"/>
    </row>
    <row r="5632" spans="9:320" s="5" customFormat="1" ht="138.75" customHeight="1" x14ac:dyDescent="0.3">
      <c r="I5632" s="10"/>
      <c r="S5632" s="14"/>
      <c r="T5632" s="11"/>
      <c r="W5632" s="46"/>
      <c r="X5632" s="46"/>
      <c r="Y5632" s="46"/>
      <c r="Z5632" s="46"/>
      <c r="AA5632" s="46"/>
      <c r="AB5632" s="46"/>
      <c r="AC5632" s="46"/>
      <c r="AD5632" s="46"/>
      <c r="AE5632" s="46"/>
      <c r="AF5632" s="46"/>
      <c r="AG5632" s="46"/>
      <c r="AH5632" s="46"/>
      <c r="AI5632" s="46"/>
      <c r="AJ5632" s="46"/>
      <c r="AK5632" s="46"/>
      <c r="AL5632" s="46"/>
      <c r="AM5632" s="46"/>
      <c r="AN5632" s="46"/>
      <c r="AO5632" s="46"/>
      <c r="AP5632" s="46"/>
      <c r="AQ5632" s="46"/>
      <c r="AR5632" s="46"/>
      <c r="AS5632" s="46"/>
      <c r="AT5632" s="46"/>
      <c r="AU5632" s="46"/>
      <c r="AV5632" s="46"/>
      <c r="AW5632" s="46"/>
      <c r="AX5632" s="46"/>
      <c r="AY5632" s="46"/>
      <c r="AZ5632" s="46"/>
      <c r="BA5632" s="46"/>
      <c r="BB5632" s="46"/>
      <c r="BC5632" s="46"/>
      <c r="BD5632" s="46"/>
      <c r="BE5632" s="46"/>
      <c r="BF5632" s="46"/>
      <c r="BG5632" s="46"/>
      <c r="BH5632" s="46"/>
      <c r="BI5632" s="46"/>
      <c r="BJ5632" s="46"/>
      <c r="BK5632" s="46"/>
      <c r="BL5632" s="46"/>
      <c r="BM5632" s="46"/>
      <c r="BN5632" s="46"/>
      <c r="BO5632" s="46"/>
      <c r="BP5632" s="46"/>
      <c r="BQ5632" s="46"/>
      <c r="BR5632" s="46"/>
      <c r="BS5632" s="46"/>
      <c r="BT5632" s="46"/>
      <c r="BU5632" s="46"/>
      <c r="BV5632" s="46"/>
      <c r="BW5632" s="46"/>
      <c r="BX5632" s="46"/>
      <c r="BY5632" s="46"/>
      <c r="BZ5632" s="46"/>
      <c r="CA5632" s="46"/>
      <c r="CB5632" s="46"/>
      <c r="CC5632" s="46"/>
      <c r="CD5632" s="46"/>
      <c r="CE5632" s="46"/>
      <c r="CF5632" s="46"/>
      <c r="CG5632" s="46"/>
      <c r="CH5632" s="46"/>
      <c r="CI5632" s="46"/>
      <c r="CJ5632" s="46"/>
      <c r="CK5632" s="46"/>
      <c r="CL5632" s="46"/>
      <c r="CM5632" s="46"/>
      <c r="CN5632" s="46"/>
      <c r="CO5632" s="46"/>
      <c r="CP5632" s="46"/>
      <c r="CQ5632" s="46"/>
      <c r="CR5632" s="46"/>
      <c r="CS5632" s="46"/>
      <c r="CT5632" s="46"/>
      <c r="CU5632" s="46"/>
      <c r="CV5632" s="46"/>
      <c r="CW5632" s="46"/>
      <c r="CX5632" s="46"/>
      <c r="CY5632" s="46"/>
      <c r="CZ5632" s="46"/>
      <c r="DA5632" s="46"/>
      <c r="DB5632" s="46"/>
      <c r="DC5632" s="46"/>
      <c r="DD5632" s="46"/>
      <c r="DE5632" s="46"/>
      <c r="DF5632" s="46"/>
      <c r="DG5632" s="46"/>
      <c r="DH5632" s="46"/>
      <c r="DI5632" s="46"/>
      <c r="DJ5632" s="46"/>
      <c r="DK5632" s="46"/>
      <c r="DL5632" s="46"/>
      <c r="DM5632" s="46"/>
      <c r="DN5632" s="46"/>
      <c r="DO5632" s="46"/>
      <c r="DP5632" s="46"/>
      <c r="DQ5632" s="46"/>
      <c r="DR5632" s="46"/>
      <c r="DS5632" s="46"/>
      <c r="DT5632" s="46"/>
      <c r="DU5632" s="46"/>
      <c r="DV5632" s="46"/>
      <c r="DW5632" s="46"/>
      <c r="DX5632" s="46"/>
      <c r="DY5632" s="46"/>
      <c r="DZ5632" s="46"/>
      <c r="EA5632" s="46"/>
      <c r="EB5632" s="46"/>
      <c r="EC5632" s="46"/>
      <c r="ED5632" s="46"/>
      <c r="EE5632" s="46"/>
      <c r="EF5632" s="46"/>
      <c r="EG5632" s="46"/>
      <c r="EH5632" s="46"/>
      <c r="EI5632" s="46"/>
      <c r="EJ5632" s="46"/>
      <c r="EK5632" s="46"/>
      <c r="EL5632" s="46"/>
      <c r="EM5632" s="46"/>
      <c r="EN5632" s="46"/>
      <c r="EO5632" s="46"/>
      <c r="EP5632" s="46"/>
      <c r="EQ5632" s="46"/>
      <c r="ER5632" s="46"/>
      <c r="ES5632" s="46"/>
      <c r="ET5632" s="46"/>
      <c r="EU5632" s="46"/>
      <c r="EV5632" s="46"/>
      <c r="EW5632" s="46"/>
      <c r="EX5632" s="46"/>
      <c r="EY5632" s="46"/>
      <c r="EZ5632" s="46"/>
      <c r="FA5632" s="46"/>
      <c r="FB5632" s="46"/>
      <c r="FC5632" s="46"/>
      <c r="FD5632" s="46"/>
      <c r="FE5632" s="46"/>
      <c r="FF5632" s="46"/>
      <c r="FG5632" s="46"/>
      <c r="FH5632" s="46"/>
      <c r="FI5632" s="46"/>
      <c r="FJ5632" s="46"/>
      <c r="FK5632" s="46"/>
      <c r="FL5632" s="46"/>
      <c r="FM5632" s="46"/>
      <c r="FN5632" s="46"/>
      <c r="FO5632" s="46"/>
      <c r="FP5632" s="46"/>
      <c r="FQ5632" s="46"/>
      <c r="FR5632" s="46"/>
      <c r="FS5632" s="46"/>
      <c r="FT5632" s="46"/>
      <c r="FU5632" s="46"/>
      <c r="FV5632" s="46"/>
      <c r="FW5632" s="46"/>
      <c r="FX5632" s="46"/>
      <c r="FY5632" s="46"/>
      <c r="FZ5632" s="46"/>
      <c r="GA5632" s="46"/>
      <c r="GB5632" s="46"/>
      <c r="GC5632" s="46"/>
      <c r="GD5632" s="46"/>
      <c r="GE5632" s="46"/>
      <c r="GF5632" s="46"/>
      <c r="GG5632" s="46"/>
      <c r="GH5632" s="46"/>
      <c r="GI5632" s="46"/>
      <c r="GJ5632" s="46"/>
      <c r="GK5632" s="46"/>
      <c r="GL5632" s="46"/>
      <c r="GM5632" s="46"/>
      <c r="GN5632" s="46"/>
      <c r="GO5632" s="46"/>
      <c r="GP5632" s="46"/>
      <c r="GQ5632" s="46"/>
      <c r="GR5632" s="46"/>
      <c r="GS5632" s="46"/>
      <c r="GT5632" s="46"/>
      <c r="GU5632" s="46"/>
      <c r="GV5632" s="46"/>
      <c r="GW5632" s="46"/>
      <c r="GX5632" s="46"/>
      <c r="GY5632" s="46"/>
      <c r="GZ5632" s="46"/>
      <c r="HA5632" s="46"/>
      <c r="HB5632" s="46"/>
      <c r="HC5632" s="46"/>
      <c r="HD5632" s="46"/>
      <c r="HE5632" s="46"/>
      <c r="HF5632" s="46"/>
      <c r="HG5632" s="46"/>
      <c r="HH5632" s="46"/>
      <c r="HI5632" s="46"/>
      <c r="HJ5632" s="46"/>
      <c r="HK5632" s="46"/>
      <c r="HL5632" s="46"/>
      <c r="HM5632" s="46"/>
      <c r="HN5632" s="46"/>
      <c r="HO5632" s="46"/>
      <c r="HP5632" s="46"/>
      <c r="HQ5632" s="46"/>
      <c r="HR5632" s="46"/>
      <c r="HS5632" s="46"/>
      <c r="HT5632" s="46"/>
      <c r="HU5632" s="46"/>
      <c r="HV5632" s="46"/>
      <c r="HW5632" s="46"/>
      <c r="HX5632" s="46"/>
      <c r="HY5632" s="46"/>
      <c r="HZ5632" s="46"/>
      <c r="IA5632" s="46"/>
      <c r="IB5632" s="46"/>
      <c r="IC5632" s="46"/>
      <c r="ID5632" s="46"/>
      <c r="IE5632" s="46"/>
      <c r="IF5632" s="46"/>
      <c r="IG5632" s="46"/>
      <c r="IH5632" s="46"/>
      <c r="II5632" s="46"/>
      <c r="IJ5632" s="46"/>
      <c r="IK5632" s="46"/>
      <c r="IL5632" s="46"/>
      <c r="IM5632" s="46"/>
      <c r="IN5632" s="46"/>
      <c r="IO5632" s="46"/>
      <c r="IP5632" s="46"/>
      <c r="IQ5632" s="46"/>
      <c r="IR5632" s="46"/>
      <c r="IS5632" s="46"/>
      <c r="IT5632" s="46"/>
      <c r="IU5632" s="46"/>
      <c r="IV5632" s="46"/>
      <c r="IW5632" s="46"/>
      <c r="IX5632" s="46"/>
      <c r="IY5632" s="46"/>
      <c r="IZ5632" s="46"/>
      <c r="JA5632" s="46"/>
      <c r="JB5632" s="46"/>
      <c r="JC5632" s="46"/>
      <c r="JD5632" s="46"/>
      <c r="JE5632" s="46"/>
      <c r="JF5632" s="46"/>
      <c r="JG5632" s="46"/>
      <c r="JH5632" s="46"/>
      <c r="JI5632" s="46"/>
      <c r="JJ5632" s="46"/>
      <c r="JK5632" s="46"/>
      <c r="JL5632" s="46"/>
      <c r="JM5632" s="46"/>
      <c r="JN5632" s="46"/>
      <c r="JO5632" s="46"/>
      <c r="JP5632" s="46"/>
      <c r="JQ5632" s="46"/>
      <c r="JR5632" s="46"/>
      <c r="JS5632" s="46"/>
      <c r="JT5632" s="46"/>
      <c r="JU5632" s="46"/>
      <c r="JV5632" s="46"/>
      <c r="JW5632" s="46"/>
      <c r="JX5632" s="46"/>
      <c r="JY5632" s="46"/>
      <c r="JZ5632" s="46"/>
      <c r="KA5632" s="46"/>
      <c r="KB5632" s="46"/>
      <c r="KC5632" s="46"/>
      <c r="KD5632" s="46"/>
      <c r="KE5632" s="46"/>
      <c r="KF5632" s="46"/>
      <c r="KG5632" s="46"/>
      <c r="KH5632" s="46"/>
      <c r="KI5632" s="46"/>
      <c r="KJ5632" s="46"/>
      <c r="KK5632" s="46"/>
      <c r="KL5632" s="46"/>
      <c r="KM5632" s="46"/>
      <c r="KN5632" s="46"/>
      <c r="KO5632" s="46"/>
      <c r="KP5632" s="46"/>
      <c r="KQ5632" s="46"/>
      <c r="KR5632" s="46"/>
      <c r="KS5632" s="46"/>
      <c r="KT5632" s="46"/>
      <c r="KU5632" s="46"/>
      <c r="KV5632" s="46"/>
      <c r="KW5632" s="46"/>
      <c r="KX5632" s="46"/>
      <c r="KY5632" s="46"/>
      <c r="KZ5632" s="46"/>
      <c r="LA5632" s="46"/>
      <c r="LB5632" s="46"/>
      <c r="LC5632" s="46"/>
      <c r="LD5632" s="46"/>
      <c r="LE5632" s="46"/>
      <c r="LF5632" s="46"/>
      <c r="LG5632" s="46"/>
      <c r="LH5632" s="46"/>
    </row>
    <row r="5633" spans="9:320" s="5" customFormat="1" ht="138.75" customHeight="1" x14ac:dyDescent="0.3">
      <c r="I5633" s="10"/>
      <c r="S5633" s="14"/>
      <c r="T5633" s="11"/>
      <c r="W5633" s="46"/>
      <c r="X5633" s="46"/>
      <c r="Y5633" s="46"/>
      <c r="Z5633" s="46"/>
      <c r="AA5633" s="46"/>
      <c r="AB5633" s="46"/>
      <c r="AC5633" s="46"/>
      <c r="AD5633" s="46"/>
      <c r="AE5633" s="46"/>
      <c r="AF5633" s="46"/>
      <c r="AG5633" s="46"/>
      <c r="AH5633" s="46"/>
      <c r="AI5633" s="46"/>
      <c r="AJ5633" s="46"/>
      <c r="AK5633" s="46"/>
      <c r="AL5633" s="46"/>
      <c r="AM5633" s="46"/>
      <c r="AN5633" s="46"/>
      <c r="AO5633" s="46"/>
      <c r="AP5633" s="46"/>
      <c r="AQ5633" s="46"/>
      <c r="AR5633" s="46"/>
      <c r="AS5633" s="46"/>
      <c r="AT5633" s="46"/>
      <c r="AU5633" s="46"/>
      <c r="AV5633" s="46"/>
      <c r="AW5633" s="46"/>
      <c r="AX5633" s="46"/>
      <c r="AY5633" s="46"/>
      <c r="AZ5633" s="46"/>
      <c r="BA5633" s="46"/>
      <c r="BB5633" s="46"/>
      <c r="BC5633" s="46"/>
      <c r="BD5633" s="46"/>
      <c r="BE5633" s="46"/>
      <c r="BF5633" s="46"/>
      <c r="BG5633" s="46"/>
      <c r="BH5633" s="46"/>
      <c r="BI5633" s="46"/>
      <c r="BJ5633" s="46"/>
      <c r="BK5633" s="46"/>
      <c r="BL5633" s="46"/>
      <c r="BM5633" s="46"/>
      <c r="BN5633" s="46"/>
      <c r="BO5633" s="46"/>
      <c r="BP5633" s="46"/>
      <c r="BQ5633" s="46"/>
      <c r="BR5633" s="46"/>
      <c r="BS5633" s="46"/>
      <c r="BT5633" s="46"/>
      <c r="BU5633" s="46"/>
      <c r="BV5633" s="46"/>
      <c r="BW5633" s="46"/>
      <c r="BX5633" s="46"/>
      <c r="BY5633" s="46"/>
      <c r="BZ5633" s="46"/>
      <c r="CA5633" s="46"/>
      <c r="CB5633" s="46"/>
      <c r="CC5633" s="46"/>
      <c r="CD5633" s="46"/>
      <c r="CE5633" s="46"/>
      <c r="CF5633" s="46"/>
      <c r="CG5633" s="46"/>
      <c r="CH5633" s="46"/>
      <c r="CI5633" s="46"/>
      <c r="CJ5633" s="46"/>
      <c r="CK5633" s="46"/>
      <c r="CL5633" s="46"/>
      <c r="CM5633" s="46"/>
      <c r="CN5633" s="46"/>
      <c r="CO5633" s="46"/>
      <c r="CP5633" s="46"/>
      <c r="CQ5633" s="46"/>
      <c r="CR5633" s="46"/>
      <c r="CS5633" s="46"/>
      <c r="CT5633" s="46"/>
      <c r="CU5633" s="46"/>
      <c r="CV5633" s="46"/>
      <c r="CW5633" s="46"/>
      <c r="CX5633" s="46"/>
      <c r="CY5633" s="46"/>
      <c r="CZ5633" s="46"/>
      <c r="DA5633" s="46"/>
      <c r="DB5633" s="46"/>
      <c r="DC5633" s="46"/>
      <c r="DD5633" s="46"/>
      <c r="DE5633" s="46"/>
      <c r="DF5633" s="46"/>
      <c r="DG5633" s="46"/>
      <c r="DH5633" s="46"/>
      <c r="DI5633" s="46"/>
      <c r="DJ5633" s="46"/>
      <c r="DK5633" s="46"/>
      <c r="DL5633" s="46"/>
      <c r="DM5633" s="46"/>
      <c r="DN5633" s="46"/>
      <c r="DO5633" s="46"/>
      <c r="DP5633" s="46"/>
      <c r="DQ5633" s="46"/>
      <c r="DR5633" s="46"/>
      <c r="DS5633" s="46"/>
      <c r="DT5633" s="46"/>
      <c r="DU5633" s="46"/>
      <c r="DV5633" s="46"/>
      <c r="DW5633" s="46"/>
      <c r="DX5633" s="46"/>
      <c r="DY5633" s="46"/>
      <c r="DZ5633" s="46"/>
      <c r="EA5633" s="46"/>
      <c r="EB5633" s="46"/>
      <c r="EC5633" s="46"/>
      <c r="ED5633" s="46"/>
      <c r="EE5633" s="46"/>
      <c r="EF5633" s="46"/>
      <c r="EG5633" s="46"/>
      <c r="EH5633" s="46"/>
      <c r="EI5633" s="46"/>
      <c r="EJ5633" s="46"/>
      <c r="EK5633" s="46"/>
      <c r="EL5633" s="46"/>
      <c r="EM5633" s="46"/>
      <c r="EN5633" s="46"/>
      <c r="EO5633" s="46"/>
      <c r="EP5633" s="46"/>
      <c r="EQ5633" s="46"/>
      <c r="ER5633" s="46"/>
      <c r="ES5633" s="46"/>
      <c r="ET5633" s="46"/>
      <c r="EU5633" s="46"/>
      <c r="EV5633" s="46"/>
      <c r="EW5633" s="46"/>
      <c r="EX5633" s="46"/>
      <c r="EY5633" s="46"/>
      <c r="EZ5633" s="46"/>
      <c r="FA5633" s="46"/>
      <c r="FB5633" s="46"/>
      <c r="FC5633" s="46"/>
      <c r="FD5633" s="46"/>
      <c r="FE5633" s="46"/>
      <c r="FF5633" s="46"/>
      <c r="FG5633" s="46"/>
      <c r="FH5633" s="46"/>
      <c r="FI5633" s="46"/>
      <c r="FJ5633" s="46"/>
      <c r="FK5633" s="46"/>
      <c r="FL5633" s="46"/>
      <c r="FM5633" s="46"/>
      <c r="FN5633" s="46"/>
      <c r="FO5633" s="46"/>
      <c r="FP5633" s="46"/>
      <c r="FQ5633" s="46"/>
      <c r="FR5633" s="46"/>
      <c r="FS5633" s="46"/>
      <c r="FT5633" s="46"/>
      <c r="FU5633" s="46"/>
      <c r="FV5633" s="46"/>
      <c r="FW5633" s="46"/>
      <c r="FX5633" s="46"/>
      <c r="FY5633" s="46"/>
      <c r="FZ5633" s="46"/>
      <c r="GA5633" s="46"/>
      <c r="GB5633" s="46"/>
      <c r="GC5633" s="46"/>
      <c r="GD5633" s="46"/>
      <c r="GE5633" s="46"/>
      <c r="GF5633" s="46"/>
      <c r="GG5633" s="46"/>
      <c r="GH5633" s="46"/>
      <c r="GI5633" s="46"/>
      <c r="GJ5633" s="46"/>
      <c r="GK5633" s="46"/>
      <c r="GL5633" s="46"/>
      <c r="GM5633" s="46"/>
      <c r="GN5633" s="46"/>
      <c r="GO5633" s="46"/>
      <c r="GP5633" s="46"/>
      <c r="GQ5633" s="46"/>
      <c r="GR5633" s="46"/>
      <c r="GS5633" s="46"/>
      <c r="GT5633" s="46"/>
      <c r="GU5633" s="46"/>
      <c r="GV5633" s="46"/>
      <c r="GW5633" s="46"/>
      <c r="GX5633" s="46"/>
      <c r="GY5633" s="46"/>
      <c r="GZ5633" s="46"/>
      <c r="HA5633" s="46"/>
      <c r="HB5633" s="46"/>
      <c r="HC5633" s="46"/>
      <c r="HD5633" s="46"/>
      <c r="HE5633" s="46"/>
      <c r="HF5633" s="46"/>
      <c r="HG5633" s="46"/>
      <c r="HH5633" s="46"/>
      <c r="HI5633" s="46"/>
      <c r="HJ5633" s="46"/>
      <c r="HK5633" s="46"/>
      <c r="HL5633" s="46"/>
      <c r="HM5633" s="46"/>
      <c r="HN5633" s="46"/>
      <c r="HO5633" s="46"/>
      <c r="HP5633" s="46"/>
      <c r="HQ5633" s="46"/>
      <c r="HR5633" s="46"/>
      <c r="HS5633" s="46"/>
      <c r="HT5633" s="46"/>
      <c r="HU5633" s="46"/>
      <c r="HV5633" s="46"/>
      <c r="HW5633" s="46"/>
      <c r="HX5633" s="46"/>
      <c r="HY5633" s="46"/>
      <c r="HZ5633" s="46"/>
      <c r="IA5633" s="46"/>
      <c r="IB5633" s="46"/>
      <c r="IC5633" s="46"/>
      <c r="ID5633" s="46"/>
      <c r="IE5633" s="46"/>
      <c r="IF5633" s="46"/>
      <c r="IG5633" s="46"/>
      <c r="IH5633" s="46"/>
      <c r="II5633" s="46"/>
      <c r="IJ5633" s="46"/>
      <c r="IK5633" s="46"/>
      <c r="IL5633" s="46"/>
      <c r="IM5633" s="46"/>
      <c r="IN5633" s="46"/>
      <c r="IO5633" s="46"/>
      <c r="IP5633" s="46"/>
      <c r="IQ5633" s="46"/>
      <c r="IR5633" s="46"/>
      <c r="IS5633" s="46"/>
      <c r="IT5633" s="46"/>
      <c r="IU5633" s="46"/>
      <c r="IV5633" s="46"/>
      <c r="IW5633" s="46"/>
      <c r="IX5633" s="46"/>
      <c r="IY5633" s="46"/>
      <c r="IZ5633" s="46"/>
      <c r="JA5633" s="46"/>
      <c r="JB5633" s="46"/>
      <c r="JC5633" s="46"/>
      <c r="JD5633" s="46"/>
      <c r="JE5633" s="46"/>
      <c r="JF5633" s="46"/>
      <c r="JG5633" s="46"/>
      <c r="JH5633" s="46"/>
      <c r="JI5633" s="46"/>
      <c r="JJ5633" s="46"/>
      <c r="JK5633" s="46"/>
      <c r="JL5633" s="46"/>
      <c r="JM5633" s="46"/>
      <c r="JN5633" s="46"/>
      <c r="JO5633" s="46"/>
      <c r="JP5633" s="46"/>
      <c r="JQ5633" s="46"/>
      <c r="JR5633" s="46"/>
      <c r="JS5633" s="46"/>
      <c r="JT5633" s="46"/>
      <c r="JU5633" s="46"/>
      <c r="JV5633" s="46"/>
      <c r="JW5633" s="46"/>
      <c r="JX5633" s="46"/>
      <c r="JY5633" s="46"/>
      <c r="JZ5633" s="46"/>
      <c r="KA5633" s="46"/>
      <c r="KB5633" s="46"/>
      <c r="KC5633" s="46"/>
      <c r="KD5633" s="46"/>
      <c r="KE5633" s="46"/>
      <c r="KF5633" s="46"/>
      <c r="KG5633" s="46"/>
      <c r="KH5633" s="46"/>
      <c r="KI5633" s="46"/>
      <c r="KJ5633" s="46"/>
      <c r="KK5633" s="46"/>
      <c r="KL5633" s="46"/>
      <c r="KM5633" s="46"/>
      <c r="KN5633" s="46"/>
      <c r="KO5633" s="46"/>
      <c r="KP5633" s="46"/>
      <c r="KQ5633" s="46"/>
      <c r="KR5633" s="46"/>
      <c r="KS5633" s="46"/>
      <c r="KT5633" s="46"/>
      <c r="KU5633" s="46"/>
      <c r="KV5633" s="46"/>
      <c r="KW5633" s="46"/>
      <c r="KX5633" s="46"/>
      <c r="KY5633" s="46"/>
      <c r="KZ5633" s="46"/>
      <c r="LA5633" s="46"/>
      <c r="LB5633" s="46"/>
      <c r="LC5633" s="46"/>
      <c r="LD5633" s="46"/>
      <c r="LE5633" s="46"/>
      <c r="LF5633" s="46"/>
      <c r="LG5633" s="46"/>
      <c r="LH5633" s="46"/>
    </row>
    <row r="5634" spans="9:320" s="5" customFormat="1" ht="138.75" customHeight="1" x14ac:dyDescent="0.3">
      <c r="I5634" s="10"/>
      <c r="S5634" s="14"/>
      <c r="T5634" s="11"/>
      <c r="W5634" s="46"/>
      <c r="X5634" s="46"/>
      <c r="Y5634" s="46"/>
      <c r="Z5634" s="46"/>
      <c r="AA5634" s="46"/>
      <c r="AB5634" s="46"/>
      <c r="AC5634" s="46"/>
      <c r="AD5634" s="46"/>
      <c r="AE5634" s="46"/>
      <c r="AF5634" s="46"/>
      <c r="AG5634" s="46"/>
      <c r="AH5634" s="46"/>
      <c r="AI5634" s="46"/>
      <c r="AJ5634" s="46"/>
      <c r="AK5634" s="46"/>
      <c r="AL5634" s="46"/>
      <c r="AM5634" s="46"/>
      <c r="AN5634" s="46"/>
      <c r="AO5634" s="46"/>
      <c r="AP5634" s="46"/>
      <c r="AQ5634" s="46"/>
      <c r="AR5634" s="46"/>
      <c r="AS5634" s="46"/>
      <c r="AT5634" s="46"/>
      <c r="AU5634" s="46"/>
      <c r="AV5634" s="46"/>
      <c r="AW5634" s="46"/>
      <c r="AX5634" s="46"/>
      <c r="AY5634" s="46"/>
      <c r="AZ5634" s="46"/>
      <c r="BA5634" s="46"/>
      <c r="BB5634" s="46"/>
      <c r="BC5634" s="46"/>
      <c r="BD5634" s="46"/>
      <c r="BE5634" s="46"/>
      <c r="BF5634" s="46"/>
      <c r="BG5634" s="46"/>
      <c r="BH5634" s="46"/>
      <c r="BI5634" s="46"/>
      <c r="BJ5634" s="46"/>
      <c r="BK5634" s="46"/>
      <c r="BL5634" s="46"/>
      <c r="BM5634" s="46"/>
      <c r="BN5634" s="46"/>
      <c r="BO5634" s="46"/>
      <c r="BP5634" s="46"/>
      <c r="BQ5634" s="46"/>
      <c r="BR5634" s="46"/>
      <c r="BS5634" s="46"/>
      <c r="BT5634" s="46"/>
      <c r="BU5634" s="46"/>
      <c r="BV5634" s="46"/>
      <c r="BW5634" s="46"/>
      <c r="BX5634" s="46"/>
      <c r="BY5634" s="46"/>
      <c r="BZ5634" s="46"/>
      <c r="CA5634" s="46"/>
      <c r="CB5634" s="46"/>
      <c r="CC5634" s="46"/>
      <c r="CD5634" s="46"/>
      <c r="CE5634" s="46"/>
      <c r="CF5634" s="46"/>
      <c r="CG5634" s="46"/>
      <c r="CH5634" s="46"/>
      <c r="CI5634" s="46"/>
      <c r="CJ5634" s="46"/>
      <c r="CK5634" s="46"/>
      <c r="CL5634" s="46"/>
      <c r="CM5634" s="46"/>
      <c r="CN5634" s="46"/>
      <c r="CO5634" s="46"/>
      <c r="CP5634" s="46"/>
      <c r="CQ5634" s="46"/>
      <c r="CR5634" s="46"/>
      <c r="CS5634" s="46"/>
      <c r="CT5634" s="46"/>
      <c r="CU5634" s="46"/>
      <c r="CV5634" s="46"/>
      <c r="CW5634" s="46"/>
      <c r="CX5634" s="46"/>
      <c r="CY5634" s="46"/>
      <c r="CZ5634" s="46"/>
      <c r="DA5634" s="46"/>
      <c r="DB5634" s="46"/>
      <c r="DC5634" s="46"/>
      <c r="DD5634" s="46"/>
      <c r="DE5634" s="46"/>
      <c r="DF5634" s="46"/>
      <c r="DG5634" s="46"/>
      <c r="DH5634" s="46"/>
      <c r="DI5634" s="46"/>
      <c r="DJ5634" s="46"/>
      <c r="DK5634" s="46"/>
      <c r="DL5634" s="46"/>
      <c r="DM5634" s="46"/>
      <c r="DN5634" s="46"/>
      <c r="DO5634" s="46"/>
      <c r="DP5634" s="46"/>
      <c r="DQ5634" s="46"/>
      <c r="DR5634" s="46"/>
      <c r="DS5634" s="46"/>
      <c r="DT5634" s="46"/>
      <c r="DU5634" s="46"/>
      <c r="DV5634" s="46"/>
      <c r="DW5634" s="46"/>
      <c r="DX5634" s="46"/>
      <c r="DY5634" s="46"/>
      <c r="DZ5634" s="46"/>
      <c r="EA5634" s="46"/>
      <c r="EB5634" s="46"/>
      <c r="EC5634" s="46"/>
      <c r="ED5634" s="46"/>
      <c r="EE5634" s="46"/>
      <c r="EF5634" s="46"/>
      <c r="EG5634" s="46"/>
      <c r="EH5634" s="46"/>
      <c r="EI5634" s="46"/>
      <c r="EJ5634" s="46"/>
      <c r="EK5634" s="46"/>
      <c r="EL5634" s="46"/>
      <c r="EM5634" s="46"/>
      <c r="EN5634" s="46"/>
      <c r="EO5634" s="46"/>
      <c r="EP5634" s="46"/>
      <c r="EQ5634" s="46"/>
      <c r="ER5634" s="46"/>
      <c r="ES5634" s="46"/>
      <c r="ET5634" s="46"/>
      <c r="EU5634" s="46"/>
      <c r="EV5634" s="46"/>
      <c r="EW5634" s="46"/>
      <c r="EX5634" s="46"/>
      <c r="EY5634" s="46"/>
      <c r="EZ5634" s="46"/>
      <c r="FA5634" s="46"/>
      <c r="FB5634" s="46"/>
      <c r="FC5634" s="46"/>
      <c r="FD5634" s="46"/>
      <c r="FE5634" s="46"/>
      <c r="FF5634" s="46"/>
      <c r="FG5634" s="46"/>
      <c r="FH5634" s="46"/>
      <c r="FI5634" s="46"/>
      <c r="FJ5634" s="46"/>
      <c r="FK5634" s="46"/>
      <c r="FL5634" s="46"/>
      <c r="FM5634" s="46"/>
      <c r="FN5634" s="46"/>
      <c r="FO5634" s="46"/>
      <c r="FP5634" s="46"/>
      <c r="FQ5634" s="46"/>
      <c r="FR5634" s="46"/>
      <c r="FS5634" s="46"/>
      <c r="FT5634" s="46"/>
      <c r="FU5634" s="46"/>
      <c r="FV5634" s="46"/>
      <c r="FW5634" s="46"/>
      <c r="FX5634" s="46"/>
      <c r="FY5634" s="46"/>
      <c r="FZ5634" s="46"/>
      <c r="GA5634" s="46"/>
      <c r="GB5634" s="46"/>
      <c r="GC5634" s="46"/>
      <c r="GD5634" s="46"/>
      <c r="GE5634" s="46"/>
      <c r="GF5634" s="46"/>
      <c r="GG5634" s="46"/>
      <c r="GH5634" s="46"/>
      <c r="GI5634" s="46"/>
      <c r="GJ5634" s="46"/>
      <c r="GK5634" s="46"/>
      <c r="GL5634" s="46"/>
      <c r="GM5634" s="46"/>
      <c r="GN5634" s="46"/>
      <c r="GO5634" s="46"/>
      <c r="GP5634" s="46"/>
      <c r="GQ5634" s="46"/>
      <c r="GR5634" s="46"/>
      <c r="GS5634" s="46"/>
      <c r="GT5634" s="46"/>
      <c r="GU5634" s="46"/>
      <c r="GV5634" s="46"/>
      <c r="GW5634" s="46"/>
      <c r="GX5634" s="46"/>
      <c r="GY5634" s="46"/>
      <c r="GZ5634" s="46"/>
      <c r="HA5634" s="46"/>
      <c r="HB5634" s="46"/>
      <c r="HC5634" s="46"/>
      <c r="HD5634" s="46"/>
      <c r="HE5634" s="46"/>
      <c r="HF5634" s="46"/>
      <c r="HG5634" s="46"/>
      <c r="HH5634" s="46"/>
      <c r="HI5634" s="46"/>
      <c r="HJ5634" s="46"/>
      <c r="HK5634" s="46"/>
      <c r="HL5634" s="46"/>
      <c r="HM5634" s="46"/>
      <c r="HN5634" s="46"/>
      <c r="HO5634" s="46"/>
      <c r="HP5634" s="46"/>
      <c r="HQ5634" s="46"/>
      <c r="HR5634" s="46"/>
      <c r="HS5634" s="46"/>
      <c r="HT5634" s="46"/>
      <c r="HU5634" s="46"/>
      <c r="HV5634" s="46"/>
      <c r="HW5634" s="46"/>
      <c r="HX5634" s="46"/>
      <c r="HY5634" s="46"/>
      <c r="HZ5634" s="46"/>
      <c r="IA5634" s="46"/>
      <c r="IB5634" s="46"/>
      <c r="IC5634" s="46"/>
      <c r="ID5634" s="46"/>
      <c r="IE5634" s="46"/>
      <c r="IF5634" s="46"/>
      <c r="IG5634" s="46"/>
      <c r="IH5634" s="46"/>
      <c r="II5634" s="46"/>
      <c r="IJ5634" s="46"/>
      <c r="IK5634" s="46"/>
      <c r="IL5634" s="46"/>
      <c r="IM5634" s="46"/>
      <c r="IN5634" s="46"/>
      <c r="IO5634" s="46"/>
      <c r="IP5634" s="46"/>
      <c r="IQ5634" s="46"/>
      <c r="IR5634" s="46"/>
      <c r="IS5634" s="46"/>
      <c r="IT5634" s="46"/>
      <c r="IU5634" s="46"/>
      <c r="IV5634" s="46"/>
      <c r="IW5634" s="46"/>
      <c r="IX5634" s="46"/>
      <c r="IY5634" s="46"/>
      <c r="IZ5634" s="46"/>
      <c r="JA5634" s="46"/>
      <c r="JB5634" s="46"/>
      <c r="JC5634" s="46"/>
      <c r="JD5634" s="46"/>
      <c r="JE5634" s="46"/>
      <c r="JF5634" s="46"/>
      <c r="JG5634" s="46"/>
      <c r="JH5634" s="46"/>
      <c r="JI5634" s="46"/>
      <c r="JJ5634" s="46"/>
      <c r="JK5634" s="46"/>
      <c r="JL5634" s="46"/>
      <c r="JM5634" s="46"/>
      <c r="JN5634" s="46"/>
      <c r="JO5634" s="46"/>
      <c r="JP5634" s="46"/>
      <c r="JQ5634" s="46"/>
      <c r="JR5634" s="46"/>
      <c r="JS5634" s="46"/>
      <c r="JT5634" s="46"/>
      <c r="JU5634" s="46"/>
      <c r="JV5634" s="46"/>
      <c r="JW5634" s="46"/>
      <c r="JX5634" s="46"/>
      <c r="JY5634" s="46"/>
      <c r="JZ5634" s="46"/>
      <c r="KA5634" s="46"/>
      <c r="KB5634" s="46"/>
      <c r="KC5634" s="46"/>
      <c r="KD5634" s="46"/>
      <c r="KE5634" s="46"/>
      <c r="KF5634" s="46"/>
      <c r="KG5634" s="46"/>
      <c r="KH5634" s="46"/>
      <c r="KI5634" s="46"/>
      <c r="KJ5634" s="46"/>
      <c r="KK5634" s="46"/>
      <c r="KL5634" s="46"/>
      <c r="KM5634" s="46"/>
      <c r="KN5634" s="46"/>
      <c r="KO5634" s="46"/>
      <c r="KP5634" s="46"/>
      <c r="KQ5634" s="46"/>
      <c r="KR5634" s="46"/>
      <c r="KS5634" s="46"/>
      <c r="KT5634" s="46"/>
      <c r="KU5634" s="46"/>
      <c r="KV5634" s="46"/>
      <c r="KW5634" s="46"/>
      <c r="KX5634" s="46"/>
      <c r="KY5634" s="46"/>
      <c r="KZ5634" s="46"/>
      <c r="LA5634" s="46"/>
      <c r="LB5634" s="46"/>
      <c r="LC5634" s="46"/>
      <c r="LD5634" s="46"/>
      <c r="LE5634" s="46"/>
      <c r="LF5634" s="46"/>
      <c r="LG5634" s="46"/>
      <c r="LH5634" s="46"/>
    </row>
    <row r="5635" spans="9:320" s="5" customFormat="1" ht="138.75" customHeight="1" x14ac:dyDescent="0.3">
      <c r="I5635" s="10"/>
      <c r="S5635" s="14"/>
      <c r="T5635" s="11"/>
      <c r="W5635" s="46"/>
      <c r="X5635" s="46"/>
      <c r="Y5635" s="46"/>
      <c r="Z5635" s="46"/>
      <c r="AA5635" s="46"/>
      <c r="AB5635" s="46"/>
      <c r="AC5635" s="46"/>
      <c r="AD5635" s="46"/>
      <c r="AE5635" s="46"/>
      <c r="AF5635" s="46"/>
      <c r="AG5635" s="46"/>
      <c r="AH5635" s="46"/>
      <c r="AI5635" s="46"/>
      <c r="AJ5635" s="46"/>
      <c r="AK5635" s="46"/>
      <c r="AL5635" s="46"/>
      <c r="AM5635" s="46"/>
      <c r="AN5635" s="46"/>
      <c r="AO5635" s="46"/>
      <c r="AP5635" s="46"/>
      <c r="AQ5635" s="46"/>
      <c r="AR5635" s="46"/>
      <c r="AS5635" s="46"/>
      <c r="AT5635" s="46"/>
      <c r="AU5635" s="46"/>
      <c r="AV5635" s="46"/>
      <c r="AW5635" s="46"/>
      <c r="AX5635" s="46"/>
      <c r="AY5635" s="46"/>
      <c r="AZ5635" s="46"/>
      <c r="BA5635" s="46"/>
      <c r="BB5635" s="46"/>
      <c r="BC5635" s="46"/>
      <c r="BD5635" s="46"/>
      <c r="BE5635" s="46"/>
      <c r="BF5635" s="46"/>
      <c r="BG5635" s="46"/>
      <c r="BH5635" s="46"/>
      <c r="BI5635" s="46"/>
      <c r="BJ5635" s="46"/>
      <c r="BK5635" s="46"/>
      <c r="BL5635" s="46"/>
      <c r="BM5635" s="46"/>
      <c r="BN5635" s="46"/>
      <c r="BO5635" s="46"/>
      <c r="BP5635" s="46"/>
      <c r="BQ5635" s="46"/>
      <c r="BR5635" s="46"/>
      <c r="BS5635" s="46"/>
      <c r="BT5635" s="46"/>
      <c r="BU5635" s="46"/>
      <c r="BV5635" s="46"/>
      <c r="BW5635" s="46"/>
      <c r="BX5635" s="46"/>
      <c r="BY5635" s="46"/>
      <c r="BZ5635" s="46"/>
      <c r="CA5635" s="46"/>
      <c r="CB5635" s="46"/>
      <c r="CC5635" s="46"/>
      <c r="CD5635" s="46"/>
      <c r="CE5635" s="46"/>
      <c r="CF5635" s="46"/>
      <c r="CG5635" s="46"/>
      <c r="CH5635" s="46"/>
      <c r="CI5635" s="46"/>
      <c r="CJ5635" s="46"/>
      <c r="CK5635" s="46"/>
      <c r="CL5635" s="46"/>
      <c r="CM5635" s="46"/>
      <c r="CN5635" s="46"/>
      <c r="CO5635" s="46"/>
      <c r="CP5635" s="46"/>
      <c r="CQ5635" s="46"/>
      <c r="CR5635" s="46"/>
      <c r="CS5635" s="46"/>
      <c r="CT5635" s="46"/>
      <c r="CU5635" s="46"/>
      <c r="CV5635" s="46"/>
      <c r="CW5635" s="46"/>
      <c r="CX5635" s="46"/>
      <c r="CY5635" s="46"/>
      <c r="CZ5635" s="46"/>
      <c r="DA5635" s="46"/>
      <c r="DB5635" s="46"/>
      <c r="DC5635" s="46"/>
      <c r="DD5635" s="46"/>
      <c r="DE5635" s="46"/>
      <c r="DF5635" s="46"/>
      <c r="DG5635" s="46"/>
      <c r="DH5635" s="46"/>
      <c r="DI5635" s="46"/>
      <c r="DJ5635" s="46"/>
      <c r="DK5635" s="46"/>
      <c r="DL5635" s="46"/>
      <c r="DM5635" s="46"/>
      <c r="DN5635" s="46"/>
      <c r="DO5635" s="46"/>
      <c r="DP5635" s="46"/>
      <c r="DQ5635" s="46"/>
      <c r="DR5635" s="46"/>
      <c r="DS5635" s="46"/>
      <c r="DT5635" s="46"/>
      <c r="DU5635" s="46"/>
      <c r="DV5635" s="46"/>
      <c r="DW5635" s="46"/>
      <c r="DX5635" s="46"/>
      <c r="DY5635" s="46"/>
      <c r="DZ5635" s="46"/>
      <c r="EA5635" s="46"/>
      <c r="EB5635" s="46"/>
      <c r="EC5635" s="46"/>
      <c r="ED5635" s="46"/>
      <c r="EE5635" s="46"/>
      <c r="EF5635" s="46"/>
      <c r="EG5635" s="46"/>
      <c r="EH5635" s="46"/>
      <c r="EI5635" s="46"/>
      <c r="EJ5635" s="46"/>
      <c r="EK5635" s="46"/>
      <c r="EL5635" s="46"/>
      <c r="EM5635" s="46"/>
      <c r="EN5635" s="46"/>
      <c r="EO5635" s="46"/>
      <c r="EP5635" s="46"/>
      <c r="EQ5635" s="46"/>
      <c r="ER5635" s="46"/>
      <c r="ES5635" s="46"/>
      <c r="ET5635" s="46"/>
      <c r="EU5635" s="46"/>
      <c r="EV5635" s="46"/>
      <c r="EW5635" s="46"/>
      <c r="EX5635" s="46"/>
      <c r="EY5635" s="46"/>
      <c r="EZ5635" s="46"/>
      <c r="FA5635" s="46"/>
      <c r="FB5635" s="46"/>
      <c r="FC5635" s="46"/>
      <c r="FD5635" s="46"/>
      <c r="FE5635" s="46"/>
      <c r="FF5635" s="46"/>
      <c r="FG5635" s="46"/>
      <c r="FH5635" s="46"/>
      <c r="FI5635" s="46"/>
      <c r="FJ5635" s="46"/>
      <c r="FK5635" s="46"/>
      <c r="FL5635" s="46"/>
      <c r="FM5635" s="46"/>
      <c r="FN5635" s="46"/>
      <c r="FO5635" s="46"/>
      <c r="FP5635" s="46"/>
      <c r="FQ5635" s="46"/>
      <c r="FR5635" s="46"/>
      <c r="FS5635" s="46"/>
      <c r="FT5635" s="46"/>
      <c r="FU5635" s="46"/>
      <c r="FV5635" s="46"/>
      <c r="FW5635" s="46"/>
      <c r="FX5635" s="46"/>
      <c r="FY5635" s="46"/>
      <c r="FZ5635" s="46"/>
      <c r="GA5635" s="46"/>
      <c r="GB5635" s="46"/>
      <c r="GC5635" s="46"/>
      <c r="GD5635" s="46"/>
      <c r="GE5635" s="46"/>
      <c r="GF5635" s="46"/>
      <c r="GG5635" s="46"/>
      <c r="GH5635" s="46"/>
      <c r="GI5635" s="46"/>
      <c r="GJ5635" s="46"/>
      <c r="GK5635" s="46"/>
      <c r="GL5635" s="46"/>
      <c r="GM5635" s="46"/>
      <c r="GN5635" s="46"/>
      <c r="GO5635" s="46"/>
      <c r="GP5635" s="46"/>
      <c r="GQ5635" s="46"/>
      <c r="GR5635" s="46"/>
      <c r="GS5635" s="46"/>
      <c r="GT5635" s="46"/>
      <c r="GU5635" s="46"/>
      <c r="GV5635" s="46"/>
      <c r="GW5635" s="46"/>
      <c r="GX5635" s="46"/>
      <c r="GY5635" s="46"/>
      <c r="GZ5635" s="46"/>
      <c r="HA5635" s="46"/>
      <c r="HB5635" s="46"/>
      <c r="HC5635" s="46"/>
      <c r="HD5635" s="46"/>
      <c r="HE5635" s="46"/>
      <c r="HF5635" s="46"/>
      <c r="HG5635" s="46"/>
      <c r="HH5635" s="46"/>
      <c r="HI5635" s="46"/>
      <c r="HJ5635" s="46"/>
      <c r="HK5635" s="46"/>
      <c r="HL5635" s="46"/>
      <c r="HM5635" s="46"/>
      <c r="HN5635" s="46"/>
      <c r="HO5635" s="46"/>
      <c r="HP5635" s="46"/>
      <c r="HQ5635" s="46"/>
      <c r="HR5635" s="46"/>
      <c r="HS5635" s="46"/>
      <c r="HT5635" s="46"/>
      <c r="HU5635" s="46"/>
      <c r="HV5635" s="46"/>
      <c r="HW5635" s="46"/>
      <c r="HX5635" s="46"/>
      <c r="HY5635" s="46"/>
      <c r="HZ5635" s="46"/>
      <c r="IA5635" s="46"/>
      <c r="IB5635" s="46"/>
      <c r="IC5635" s="46"/>
      <c r="ID5635" s="46"/>
      <c r="IE5635" s="46"/>
      <c r="IF5635" s="46"/>
      <c r="IG5635" s="46"/>
      <c r="IH5635" s="46"/>
      <c r="II5635" s="46"/>
      <c r="IJ5635" s="46"/>
      <c r="IK5635" s="46"/>
      <c r="IL5635" s="46"/>
      <c r="IM5635" s="46"/>
      <c r="IN5635" s="46"/>
      <c r="IO5635" s="46"/>
      <c r="IP5635" s="46"/>
      <c r="IQ5635" s="46"/>
      <c r="IR5635" s="46"/>
      <c r="IS5635" s="46"/>
      <c r="IT5635" s="46"/>
      <c r="IU5635" s="46"/>
      <c r="IV5635" s="46"/>
      <c r="IW5635" s="46"/>
      <c r="IX5635" s="46"/>
      <c r="IY5635" s="46"/>
      <c r="IZ5635" s="46"/>
      <c r="JA5635" s="46"/>
      <c r="JB5635" s="46"/>
      <c r="JC5635" s="46"/>
      <c r="JD5635" s="46"/>
      <c r="JE5635" s="46"/>
      <c r="JF5635" s="46"/>
      <c r="JG5635" s="46"/>
      <c r="JH5635" s="46"/>
      <c r="JI5635" s="46"/>
      <c r="JJ5635" s="46"/>
      <c r="JK5635" s="46"/>
      <c r="JL5635" s="46"/>
      <c r="JM5635" s="46"/>
      <c r="JN5635" s="46"/>
      <c r="JO5635" s="46"/>
      <c r="JP5635" s="46"/>
      <c r="JQ5635" s="46"/>
      <c r="JR5635" s="46"/>
      <c r="JS5635" s="46"/>
      <c r="JT5635" s="46"/>
      <c r="JU5635" s="46"/>
      <c r="JV5635" s="46"/>
      <c r="JW5635" s="46"/>
      <c r="JX5635" s="46"/>
      <c r="JY5635" s="46"/>
      <c r="JZ5635" s="46"/>
      <c r="KA5635" s="46"/>
      <c r="KB5635" s="46"/>
      <c r="KC5635" s="46"/>
      <c r="KD5635" s="46"/>
      <c r="KE5635" s="46"/>
      <c r="KF5635" s="46"/>
      <c r="KG5635" s="46"/>
      <c r="KH5635" s="46"/>
      <c r="KI5635" s="46"/>
      <c r="KJ5635" s="46"/>
      <c r="KK5635" s="46"/>
      <c r="KL5635" s="46"/>
      <c r="KM5635" s="46"/>
      <c r="KN5635" s="46"/>
      <c r="KO5635" s="46"/>
      <c r="KP5635" s="46"/>
      <c r="KQ5635" s="46"/>
      <c r="KR5635" s="46"/>
      <c r="KS5635" s="46"/>
      <c r="KT5635" s="46"/>
      <c r="KU5635" s="46"/>
      <c r="KV5635" s="46"/>
      <c r="KW5635" s="46"/>
      <c r="KX5635" s="46"/>
      <c r="KY5635" s="46"/>
      <c r="KZ5635" s="46"/>
      <c r="LA5635" s="46"/>
      <c r="LB5635" s="46"/>
      <c r="LC5635" s="46"/>
      <c r="LD5635" s="46"/>
      <c r="LE5635" s="46"/>
      <c r="LF5635" s="46"/>
      <c r="LG5635" s="46"/>
      <c r="LH5635" s="46"/>
    </row>
    <row r="5636" spans="9:320" s="5" customFormat="1" ht="138.75" customHeight="1" x14ac:dyDescent="0.3">
      <c r="I5636" s="10"/>
      <c r="S5636" s="14"/>
      <c r="T5636" s="11"/>
      <c r="W5636" s="46"/>
      <c r="X5636" s="46"/>
      <c r="Y5636" s="46"/>
      <c r="Z5636" s="46"/>
      <c r="AA5636" s="46"/>
      <c r="AB5636" s="46"/>
      <c r="AC5636" s="46"/>
      <c r="AD5636" s="46"/>
      <c r="AE5636" s="46"/>
      <c r="AF5636" s="46"/>
      <c r="AG5636" s="46"/>
      <c r="AH5636" s="46"/>
      <c r="AI5636" s="46"/>
      <c r="AJ5636" s="46"/>
      <c r="AK5636" s="46"/>
      <c r="AL5636" s="46"/>
      <c r="AM5636" s="46"/>
      <c r="AN5636" s="46"/>
      <c r="AO5636" s="46"/>
      <c r="AP5636" s="46"/>
      <c r="AQ5636" s="46"/>
      <c r="AR5636" s="46"/>
      <c r="AS5636" s="46"/>
      <c r="AT5636" s="46"/>
      <c r="AU5636" s="46"/>
      <c r="AV5636" s="46"/>
      <c r="AW5636" s="46"/>
      <c r="AX5636" s="46"/>
      <c r="AY5636" s="46"/>
      <c r="AZ5636" s="46"/>
      <c r="BA5636" s="46"/>
      <c r="BB5636" s="46"/>
      <c r="BC5636" s="46"/>
      <c r="BD5636" s="46"/>
      <c r="BE5636" s="46"/>
      <c r="BF5636" s="46"/>
      <c r="BG5636" s="46"/>
      <c r="BH5636" s="46"/>
      <c r="BI5636" s="46"/>
      <c r="BJ5636" s="46"/>
      <c r="BK5636" s="46"/>
      <c r="BL5636" s="46"/>
      <c r="BM5636" s="46"/>
      <c r="BN5636" s="46"/>
      <c r="BO5636" s="46"/>
      <c r="BP5636" s="46"/>
      <c r="BQ5636" s="46"/>
      <c r="BR5636" s="46"/>
      <c r="BS5636" s="46"/>
      <c r="BT5636" s="46"/>
      <c r="BU5636" s="46"/>
      <c r="BV5636" s="46"/>
      <c r="BW5636" s="46"/>
      <c r="BX5636" s="46"/>
      <c r="BY5636" s="46"/>
      <c r="BZ5636" s="46"/>
      <c r="CA5636" s="46"/>
      <c r="CB5636" s="46"/>
      <c r="CC5636" s="46"/>
      <c r="CD5636" s="46"/>
      <c r="CE5636" s="46"/>
      <c r="CF5636" s="46"/>
      <c r="CG5636" s="46"/>
      <c r="CH5636" s="46"/>
      <c r="CI5636" s="46"/>
      <c r="CJ5636" s="46"/>
      <c r="CK5636" s="46"/>
      <c r="CL5636" s="46"/>
      <c r="CM5636" s="46"/>
      <c r="CN5636" s="46"/>
      <c r="CO5636" s="46"/>
      <c r="CP5636" s="46"/>
      <c r="CQ5636" s="46"/>
      <c r="CR5636" s="46"/>
      <c r="CS5636" s="46"/>
      <c r="CT5636" s="46"/>
      <c r="CU5636" s="46"/>
      <c r="CV5636" s="46"/>
      <c r="CW5636" s="46"/>
      <c r="CX5636" s="46"/>
      <c r="CY5636" s="46"/>
      <c r="CZ5636" s="46"/>
      <c r="DA5636" s="46"/>
      <c r="DB5636" s="46"/>
      <c r="DC5636" s="46"/>
      <c r="DD5636" s="46"/>
      <c r="DE5636" s="46"/>
      <c r="DF5636" s="46"/>
      <c r="DG5636" s="46"/>
      <c r="DH5636" s="46"/>
      <c r="DI5636" s="46"/>
      <c r="DJ5636" s="46"/>
      <c r="DK5636" s="46"/>
      <c r="DL5636" s="46"/>
      <c r="DM5636" s="46"/>
      <c r="DN5636" s="46"/>
      <c r="DO5636" s="46"/>
      <c r="DP5636" s="46"/>
      <c r="DQ5636" s="46"/>
      <c r="DR5636" s="46"/>
      <c r="DS5636" s="46"/>
      <c r="DT5636" s="46"/>
      <c r="DU5636" s="46"/>
      <c r="DV5636" s="46"/>
      <c r="DW5636" s="46"/>
      <c r="DX5636" s="46"/>
      <c r="DY5636" s="46"/>
      <c r="DZ5636" s="46"/>
      <c r="EA5636" s="46"/>
      <c r="EB5636" s="46"/>
      <c r="EC5636" s="46"/>
      <c r="ED5636" s="46"/>
      <c r="EE5636" s="46"/>
      <c r="EF5636" s="46"/>
      <c r="EG5636" s="46"/>
      <c r="EH5636" s="46"/>
      <c r="EI5636" s="46"/>
      <c r="EJ5636" s="46"/>
      <c r="EK5636" s="46"/>
      <c r="EL5636" s="46"/>
      <c r="EM5636" s="46"/>
      <c r="EN5636" s="46"/>
      <c r="EO5636" s="46"/>
      <c r="EP5636" s="46"/>
      <c r="EQ5636" s="46"/>
      <c r="ER5636" s="46"/>
      <c r="ES5636" s="46"/>
      <c r="ET5636" s="46"/>
      <c r="EU5636" s="46"/>
      <c r="EV5636" s="46"/>
      <c r="EW5636" s="46"/>
      <c r="EX5636" s="46"/>
      <c r="EY5636" s="46"/>
      <c r="EZ5636" s="46"/>
      <c r="FA5636" s="46"/>
      <c r="FB5636" s="46"/>
      <c r="FC5636" s="46"/>
      <c r="FD5636" s="46"/>
      <c r="FE5636" s="46"/>
      <c r="FF5636" s="46"/>
      <c r="FG5636" s="46"/>
      <c r="FH5636" s="46"/>
      <c r="FI5636" s="46"/>
      <c r="FJ5636" s="46"/>
      <c r="FK5636" s="46"/>
      <c r="FL5636" s="46"/>
      <c r="FM5636" s="46"/>
      <c r="FN5636" s="46"/>
      <c r="FO5636" s="46"/>
      <c r="FP5636" s="46"/>
      <c r="FQ5636" s="46"/>
      <c r="FR5636" s="46"/>
      <c r="FS5636" s="46"/>
      <c r="FT5636" s="46"/>
      <c r="FU5636" s="46"/>
      <c r="FV5636" s="46"/>
      <c r="FW5636" s="46"/>
      <c r="FX5636" s="46"/>
      <c r="FY5636" s="46"/>
      <c r="FZ5636" s="46"/>
      <c r="GA5636" s="46"/>
      <c r="GB5636" s="46"/>
      <c r="GC5636" s="46"/>
      <c r="GD5636" s="46"/>
      <c r="GE5636" s="46"/>
      <c r="GF5636" s="46"/>
      <c r="GG5636" s="46"/>
      <c r="GH5636" s="46"/>
      <c r="GI5636" s="46"/>
      <c r="GJ5636" s="46"/>
      <c r="GK5636" s="46"/>
      <c r="GL5636" s="46"/>
      <c r="GM5636" s="46"/>
      <c r="GN5636" s="46"/>
      <c r="GO5636" s="46"/>
      <c r="GP5636" s="46"/>
      <c r="GQ5636" s="46"/>
      <c r="GR5636" s="46"/>
      <c r="GS5636" s="46"/>
      <c r="GT5636" s="46"/>
      <c r="GU5636" s="46"/>
      <c r="GV5636" s="46"/>
      <c r="GW5636" s="46"/>
      <c r="GX5636" s="46"/>
      <c r="GY5636" s="46"/>
      <c r="GZ5636" s="46"/>
      <c r="HA5636" s="46"/>
      <c r="HB5636" s="46"/>
      <c r="HC5636" s="46"/>
      <c r="HD5636" s="46"/>
      <c r="HE5636" s="46"/>
      <c r="HF5636" s="46"/>
      <c r="HG5636" s="46"/>
      <c r="HH5636" s="46"/>
      <c r="HI5636" s="46"/>
      <c r="HJ5636" s="46"/>
      <c r="HK5636" s="46"/>
      <c r="HL5636" s="46"/>
      <c r="HM5636" s="46"/>
      <c r="HN5636" s="46"/>
      <c r="HO5636" s="46"/>
      <c r="HP5636" s="46"/>
      <c r="HQ5636" s="46"/>
      <c r="HR5636" s="46"/>
      <c r="HS5636" s="46"/>
      <c r="HT5636" s="46"/>
      <c r="HU5636" s="46"/>
      <c r="HV5636" s="46"/>
      <c r="HW5636" s="46"/>
      <c r="HX5636" s="46"/>
      <c r="HY5636" s="46"/>
      <c r="HZ5636" s="46"/>
      <c r="IA5636" s="46"/>
      <c r="IB5636" s="46"/>
      <c r="IC5636" s="46"/>
      <c r="ID5636" s="46"/>
      <c r="IE5636" s="46"/>
      <c r="IF5636" s="46"/>
      <c r="IG5636" s="46"/>
      <c r="IH5636" s="46"/>
      <c r="II5636" s="46"/>
      <c r="IJ5636" s="46"/>
      <c r="IK5636" s="46"/>
      <c r="IL5636" s="46"/>
      <c r="IM5636" s="46"/>
      <c r="IN5636" s="46"/>
      <c r="IO5636" s="46"/>
      <c r="IP5636" s="46"/>
      <c r="IQ5636" s="46"/>
      <c r="IR5636" s="46"/>
      <c r="IS5636" s="46"/>
      <c r="IT5636" s="46"/>
      <c r="IU5636" s="46"/>
      <c r="IV5636" s="46"/>
      <c r="IW5636" s="46"/>
      <c r="IX5636" s="46"/>
      <c r="IY5636" s="46"/>
      <c r="IZ5636" s="46"/>
      <c r="JA5636" s="46"/>
      <c r="JB5636" s="46"/>
      <c r="JC5636" s="46"/>
      <c r="JD5636" s="46"/>
      <c r="JE5636" s="46"/>
      <c r="JF5636" s="46"/>
      <c r="JG5636" s="46"/>
      <c r="JH5636" s="46"/>
      <c r="JI5636" s="46"/>
      <c r="JJ5636" s="46"/>
      <c r="JK5636" s="46"/>
      <c r="JL5636" s="46"/>
      <c r="JM5636" s="46"/>
      <c r="JN5636" s="46"/>
      <c r="JO5636" s="46"/>
      <c r="JP5636" s="46"/>
      <c r="JQ5636" s="46"/>
      <c r="JR5636" s="46"/>
      <c r="JS5636" s="46"/>
      <c r="JT5636" s="46"/>
      <c r="JU5636" s="46"/>
      <c r="JV5636" s="46"/>
      <c r="JW5636" s="46"/>
      <c r="JX5636" s="46"/>
      <c r="JY5636" s="46"/>
      <c r="JZ5636" s="46"/>
      <c r="KA5636" s="46"/>
      <c r="KB5636" s="46"/>
      <c r="KC5636" s="46"/>
      <c r="KD5636" s="46"/>
      <c r="KE5636" s="46"/>
      <c r="KF5636" s="46"/>
      <c r="KG5636" s="46"/>
      <c r="KH5636" s="46"/>
      <c r="KI5636" s="46"/>
      <c r="KJ5636" s="46"/>
      <c r="KK5636" s="46"/>
      <c r="KL5636" s="46"/>
      <c r="KM5636" s="46"/>
      <c r="KN5636" s="46"/>
      <c r="KO5636" s="46"/>
      <c r="KP5636" s="46"/>
      <c r="KQ5636" s="46"/>
      <c r="KR5636" s="46"/>
      <c r="KS5636" s="46"/>
      <c r="KT5636" s="46"/>
      <c r="KU5636" s="46"/>
      <c r="KV5636" s="46"/>
      <c r="KW5636" s="46"/>
      <c r="KX5636" s="46"/>
      <c r="KY5636" s="46"/>
      <c r="KZ5636" s="46"/>
      <c r="LA5636" s="46"/>
      <c r="LB5636" s="46"/>
      <c r="LC5636" s="46"/>
      <c r="LD5636" s="46"/>
      <c r="LE5636" s="46"/>
      <c r="LF5636" s="46"/>
      <c r="LG5636" s="46"/>
      <c r="LH5636" s="46"/>
    </row>
    <row r="5637" spans="9:320" s="5" customFormat="1" ht="138.75" customHeight="1" x14ac:dyDescent="0.3">
      <c r="I5637" s="10"/>
      <c r="S5637" s="14"/>
      <c r="T5637" s="11"/>
      <c r="W5637" s="46"/>
      <c r="X5637" s="46"/>
      <c r="Y5637" s="46"/>
      <c r="Z5637" s="46"/>
      <c r="AA5637" s="46"/>
      <c r="AB5637" s="46"/>
      <c r="AC5637" s="46"/>
      <c r="AD5637" s="46"/>
      <c r="AE5637" s="46"/>
      <c r="AF5637" s="46"/>
      <c r="AG5637" s="46"/>
      <c r="AH5637" s="46"/>
      <c r="AI5637" s="46"/>
      <c r="AJ5637" s="46"/>
      <c r="AK5637" s="46"/>
      <c r="AL5637" s="46"/>
      <c r="AM5637" s="46"/>
      <c r="AN5637" s="46"/>
      <c r="AO5637" s="46"/>
      <c r="AP5637" s="46"/>
      <c r="AQ5637" s="46"/>
      <c r="AR5637" s="46"/>
      <c r="AS5637" s="46"/>
      <c r="AT5637" s="46"/>
      <c r="AU5637" s="46"/>
      <c r="AV5637" s="46"/>
      <c r="AW5637" s="46"/>
      <c r="AX5637" s="46"/>
      <c r="AY5637" s="46"/>
      <c r="AZ5637" s="46"/>
      <c r="BA5637" s="46"/>
      <c r="BB5637" s="46"/>
      <c r="BC5637" s="46"/>
      <c r="BD5637" s="46"/>
      <c r="BE5637" s="46"/>
      <c r="BF5637" s="46"/>
      <c r="BG5637" s="46"/>
      <c r="BH5637" s="46"/>
      <c r="BI5637" s="46"/>
      <c r="BJ5637" s="46"/>
      <c r="BK5637" s="46"/>
      <c r="BL5637" s="46"/>
      <c r="BM5637" s="46"/>
      <c r="BN5637" s="46"/>
      <c r="BO5637" s="46"/>
      <c r="BP5637" s="46"/>
      <c r="BQ5637" s="46"/>
      <c r="BR5637" s="46"/>
      <c r="BS5637" s="46"/>
      <c r="BT5637" s="46"/>
      <c r="BU5637" s="46"/>
      <c r="BV5637" s="46"/>
      <c r="BW5637" s="46"/>
      <c r="BX5637" s="46"/>
      <c r="BY5637" s="46"/>
      <c r="BZ5637" s="46"/>
      <c r="CA5637" s="46"/>
      <c r="CB5637" s="46"/>
      <c r="CC5637" s="46"/>
      <c r="CD5637" s="46"/>
      <c r="CE5637" s="46"/>
      <c r="CF5637" s="46"/>
      <c r="CG5637" s="46"/>
      <c r="CH5637" s="46"/>
      <c r="CI5637" s="46"/>
      <c r="CJ5637" s="46"/>
      <c r="CK5637" s="46"/>
      <c r="CL5637" s="46"/>
      <c r="CM5637" s="46"/>
      <c r="CN5637" s="46"/>
      <c r="CO5637" s="46"/>
      <c r="CP5637" s="46"/>
      <c r="CQ5637" s="46"/>
      <c r="CR5637" s="46"/>
      <c r="CS5637" s="46"/>
      <c r="CT5637" s="46"/>
      <c r="CU5637" s="46"/>
      <c r="CV5637" s="46"/>
      <c r="CW5637" s="46"/>
      <c r="CX5637" s="46"/>
      <c r="CY5637" s="46"/>
      <c r="CZ5637" s="46"/>
      <c r="DA5637" s="46"/>
      <c r="DB5637" s="46"/>
      <c r="DC5637" s="46"/>
      <c r="DD5637" s="46"/>
      <c r="DE5637" s="46"/>
      <c r="DF5637" s="46"/>
      <c r="DG5637" s="46"/>
      <c r="DH5637" s="46"/>
      <c r="DI5637" s="46"/>
      <c r="DJ5637" s="46"/>
      <c r="DK5637" s="46"/>
      <c r="DL5637" s="46"/>
      <c r="DM5637" s="46"/>
      <c r="DN5637" s="46"/>
      <c r="DO5637" s="46"/>
      <c r="DP5637" s="46"/>
      <c r="DQ5637" s="46"/>
      <c r="DR5637" s="46"/>
      <c r="DS5637" s="46"/>
      <c r="DT5637" s="46"/>
      <c r="DU5637" s="46"/>
      <c r="DV5637" s="46"/>
      <c r="DW5637" s="46"/>
      <c r="DX5637" s="46"/>
      <c r="DY5637" s="46"/>
      <c r="DZ5637" s="46"/>
      <c r="EA5637" s="46"/>
      <c r="EB5637" s="46"/>
      <c r="EC5637" s="46"/>
      <c r="ED5637" s="46"/>
      <c r="EE5637" s="46"/>
      <c r="EF5637" s="46"/>
      <c r="EG5637" s="46"/>
      <c r="EH5637" s="46"/>
      <c r="EI5637" s="46"/>
      <c r="EJ5637" s="46"/>
      <c r="EK5637" s="46"/>
      <c r="EL5637" s="46"/>
      <c r="EM5637" s="46"/>
      <c r="EN5637" s="46"/>
      <c r="EO5637" s="46"/>
      <c r="EP5637" s="46"/>
      <c r="EQ5637" s="46"/>
      <c r="ER5637" s="46"/>
      <c r="ES5637" s="46"/>
      <c r="ET5637" s="46"/>
      <c r="EU5637" s="46"/>
      <c r="EV5637" s="46"/>
      <c r="EW5637" s="46"/>
      <c r="EX5637" s="46"/>
      <c r="EY5637" s="46"/>
      <c r="EZ5637" s="46"/>
      <c r="FA5637" s="46"/>
      <c r="FB5637" s="46"/>
      <c r="FC5637" s="46"/>
      <c r="FD5637" s="46"/>
      <c r="FE5637" s="46"/>
      <c r="FF5637" s="46"/>
      <c r="FG5637" s="46"/>
      <c r="FH5637" s="46"/>
      <c r="FI5637" s="46"/>
      <c r="FJ5637" s="46"/>
      <c r="FK5637" s="46"/>
      <c r="FL5637" s="46"/>
      <c r="FM5637" s="46"/>
      <c r="FN5637" s="46"/>
      <c r="FO5637" s="46"/>
      <c r="FP5637" s="46"/>
      <c r="FQ5637" s="46"/>
      <c r="FR5637" s="46"/>
      <c r="FS5637" s="46"/>
      <c r="FT5637" s="46"/>
      <c r="FU5637" s="46"/>
      <c r="FV5637" s="46"/>
      <c r="FW5637" s="46"/>
      <c r="FX5637" s="46"/>
      <c r="FY5637" s="46"/>
      <c r="FZ5637" s="46"/>
      <c r="GA5637" s="46"/>
      <c r="GB5637" s="46"/>
      <c r="GC5637" s="46"/>
      <c r="GD5637" s="46"/>
      <c r="GE5637" s="46"/>
      <c r="GF5637" s="46"/>
      <c r="GG5637" s="46"/>
      <c r="GH5637" s="46"/>
      <c r="GI5637" s="46"/>
      <c r="GJ5637" s="46"/>
      <c r="GK5637" s="46"/>
      <c r="GL5637" s="46"/>
      <c r="GM5637" s="46"/>
      <c r="GN5637" s="46"/>
      <c r="GO5637" s="46"/>
      <c r="GP5637" s="46"/>
      <c r="GQ5637" s="46"/>
      <c r="GR5637" s="46"/>
      <c r="GS5637" s="46"/>
      <c r="GT5637" s="46"/>
      <c r="GU5637" s="46"/>
      <c r="GV5637" s="46"/>
      <c r="GW5637" s="46"/>
      <c r="GX5637" s="46"/>
      <c r="GY5637" s="46"/>
      <c r="GZ5637" s="46"/>
      <c r="HA5637" s="46"/>
      <c r="HB5637" s="46"/>
      <c r="HC5637" s="46"/>
      <c r="HD5637" s="46"/>
      <c r="HE5637" s="46"/>
      <c r="HF5637" s="46"/>
      <c r="HG5637" s="46"/>
      <c r="HH5637" s="46"/>
      <c r="HI5637" s="46"/>
      <c r="HJ5637" s="46"/>
      <c r="HK5637" s="46"/>
      <c r="HL5637" s="46"/>
      <c r="HM5637" s="46"/>
      <c r="HN5637" s="46"/>
      <c r="HO5637" s="46"/>
      <c r="HP5637" s="46"/>
      <c r="HQ5637" s="46"/>
      <c r="HR5637" s="46"/>
      <c r="HS5637" s="46"/>
      <c r="HT5637" s="46"/>
      <c r="HU5637" s="46"/>
      <c r="HV5637" s="46"/>
      <c r="HW5637" s="46"/>
      <c r="HX5637" s="46"/>
      <c r="HY5637" s="46"/>
      <c r="HZ5637" s="46"/>
      <c r="IA5637" s="46"/>
      <c r="IB5637" s="46"/>
      <c r="IC5637" s="46"/>
      <c r="ID5637" s="46"/>
      <c r="IE5637" s="46"/>
      <c r="IF5637" s="46"/>
      <c r="IG5637" s="46"/>
      <c r="IH5637" s="46"/>
      <c r="II5637" s="46"/>
      <c r="IJ5637" s="46"/>
      <c r="IK5637" s="46"/>
      <c r="IL5637" s="46"/>
      <c r="IM5637" s="46"/>
      <c r="IN5637" s="46"/>
      <c r="IO5637" s="46"/>
      <c r="IP5637" s="46"/>
      <c r="IQ5637" s="46"/>
      <c r="IR5637" s="46"/>
      <c r="IS5637" s="46"/>
      <c r="IT5637" s="46"/>
      <c r="IU5637" s="46"/>
      <c r="IV5637" s="46"/>
      <c r="IW5637" s="46"/>
      <c r="IX5637" s="46"/>
      <c r="IY5637" s="46"/>
      <c r="IZ5637" s="46"/>
      <c r="JA5637" s="46"/>
      <c r="JB5637" s="46"/>
      <c r="JC5637" s="46"/>
      <c r="JD5637" s="46"/>
      <c r="JE5637" s="46"/>
      <c r="JF5637" s="46"/>
      <c r="JG5637" s="46"/>
      <c r="JH5637" s="46"/>
      <c r="JI5637" s="46"/>
      <c r="JJ5637" s="46"/>
      <c r="JK5637" s="46"/>
      <c r="JL5637" s="46"/>
      <c r="JM5637" s="46"/>
      <c r="JN5637" s="46"/>
      <c r="JO5637" s="46"/>
      <c r="JP5637" s="46"/>
      <c r="JQ5637" s="46"/>
      <c r="JR5637" s="46"/>
      <c r="JS5637" s="46"/>
      <c r="JT5637" s="46"/>
      <c r="JU5637" s="46"/>
      <c r="JV5637" s="46"/>
      <c r="JW5637" s="46"/>
      <c r="JX5637" s="46"/>
      <c r="JY5637" s="46"/>
      <c r="JZ5637" s="46"/>
      <c r="KA5637" s="46"/>
      <c r="KB5637" s="46"/>
      <c r="KC5637" s="46"/>
      <c r="KD5637" s="46"/>
      <c r="KE5637" s="46"/>
      <c r="KF5637" s="46"/>
      <c r="KG5637" s="46"/>
      <c r="KH5637" s="46"/>
      <c r="KI5637" s="46"/>
      <c r="KJ5637" s="46"/>
      <c r="KK5637" s="46"/>
      <c r="KL5637" s="46"/>
      <c r="KM5637" s="46"/>
      <c r="KN5637" s="46"/>
      <c r="KO5637" s="46"/>
      <c r="KP5637" s="46"/>
      <c r="KQ5637" s="46"/>
      <c r="KR5637" s="46"/>
      <c r="KS5637" s="46"/>
      <c r="KT5637" s="46"/>
      <c r="KU5637" s="46"/>
      <c r="KV5637" s="46"/>
      <c r="KW5637" s="46"/>
      <c r="KX5637" s="46"/>
      <c r="KY5637" s="46"/>
      <c r="KZ5637" s="46"/>
      <c r="LA5637" s="46"/>
      <c r="LB5637" s="46"/>
      <c r="LC5637" s="46"/>
      <c r="LD5637" s="46"/>
      <c r="LE5637" s="46"/>
      <c r="LF5637" s="46"/>
      <c r="LG5637" s="46"/>
      <c r="LH5637" s="46"/>
    </row>
    <row r="5638" spans="9:320" s="5" customFormat="1" ht="138.75" customHeight="1" x14ac:dyDescent="0.3">
      <c r="I5638" s="10"/>
      <c r="S5638" s="14"/>
      <c r="T5638" s="11"/>
      <c r="W5638" s="46"/>
      <c r="X5638" s="46"/>
      <c r="Y5638" s="46"/>
      <c r="Z5638" s="46"/>
      <c r="AA5638" s="46"/>
      <c r="AB5638" s="46"/>
      <c r="AC5638" s="46"/>
      <c r="AD5638" s="46"/>
      <c r="AE5638" s="46"/>
      <c r="AF5638" s="46"/>
      <c r="AG5638" s="46"/>
      <c r="AH5638" s="46"/>
      <c r="AI5638" s="46"/>
      <c r="AJ5638" s="46"/>
      <c r="AK5638" s="46"/>
      <c r="AL5638" s="46"/>
      <c r="AM5638" s="46"/>
      <c r="AN5638" s="46"/>
      <c r="AO5638" s="46"/>
      <c r="AP5638" s="46"/>
      <c r="AQ5638" s="46"/>
      <c r="AR5638" s="46"/>
      <c r="AS5638" s="46"/>
      <c r="AT5638" s="46"/>
      <c r="AU5638" s="46"/>
      <c r="AV5638" s="46"/>
      <c r="AW5638" s="46"/>
      <c r="AX5638" s="46"/>
      <c r="AY5638" s="46"/>
      <c r="AZ5638" s="46"/>
      <c r="BA5638" s="46"/>
      <c r="BB5638" s="46"/>
      <c r="BC5638" s="46"/>
      <c r="BD5638" s="46"/>
      <c r="BE5638" s="46"/>
      <c r="BF5638" s="46"/>
      <c r="BG5638" s="46"/>
      <c r="BH5638" s="46"/>
      <c r="BI5638" s="46"/>
      <c r="BJ5638" s="46"/>
      <c r="BK5638" s="46"/>
      <c r="BL5638" s="46"/>
      <c r="BM5638" s="46"/>
      <c r="BN5638" s="46"/>
      <c r="BO5638" s="46"/>
      <c r="BP5638" s="46"/>
      <c r="BQ5638" s="46"/>
      <c r="BR5638" s="46"/>
      <c r="BS5638" s="46"/>
      <c r="BT5638" s="46"/>
      <c r="BU5638" s="46"/>
      <c r="BV5638" s="46"/>
      <c r="BW5638" s="46"/>
      <c r="BX5638" s="46"/>
      <c r="BY5638" s="46"/>
      <c r="BZ5638" s="46"/>
      <c r="CA5638" s="46"/>
      <c r="CB5638" s="46"/>
      <c r="CC5638" s="46"/>
      <c r="CD5638" s="46"/>
      <c r="CE5638" s="46"/>
      <c r="CF5638" s="46"/>
      <c r="CG5638" s="46"/>
      <c r="CH5638" s="46"/>
      <c r="CI5638" s="46"/>
      <c r="CJ5638" s="46"/>
      <c r="CK5638" s="46"/>
      <c r="CL5638" s="46"/>
      <c r="CM5638" s="46"/>
      <c r="CN5638" s="46"/>
      <c r="CO5638" s="46"/>
      <c r="CP5638" s="46"/>
      <c r="CQ5638" s="46"/>
      <c r="CR5638" s="46"/>
      <c r="CS5638" s="46"/>
      <c r="CT5638" s="46"/>
      <c r="CU5638" s="46"/>
      <c r="CV5638" s="46"/>
      <c r="CW5638" s="46"/>
      <c r="CX5638" s="46"/>
      <c r="CY5638" s="46"/>
      <c r="CZ5638" s="46"/>
      <c r="DA5638" s="46"/>
      <c r="DB5638" s="46"/>
      <c r="DC5638" s="46"/>
      <c r="DD5638" s="46"/>
      <c r="DE5638" s="46"/>
      <c r="DF5638" s="46"/>
      <c r="DG5638" s="46"/>
      <c r="DH5638" s="46"/>
      <c r="DI5638" s="46"/>
      <c r="DJ5638" s="46"/>
      <c r="DK5638" s="46"/>
      <c r="DL5638" s="46"/>
      <c r="DM5638" s="46"/>
      <c r="DN5638" s="46"/>
      <c r="DO5638" s="46"/>
      <c r="DP5638" s="46"/>
      <c r="DQ5638" s="46"/>
      <c r="DR5638" s="46"/>
      <c r="DS5638" s="46"/>
      <c r="DT5638" s="46"/>
      <c r="DU5638" s="46"/>
      <c r="DV5638" s="46"/>
      <c r="DW5638" s="46"/>
      <c r="DX5638" s="46"/>
      <c r="DY5638" s="46"/>
      <c r="DZ5638" s="46"/>
      <c r="EA5638" s="46"/>
      <c r="EB5638" s="46"/>
      <c r="EC5638" s="46"/>
      <c r="ED5638" s="46"/>
      <c r="EE5638" s="46"/>
      <c r="EF5638" s="46"/>
      <c r="EG5638" s="46"/>
      <c r="EH5638" s="46"/>
      <c r="EI5638" s="46"/>
      <c r="EJ5638" s="46"/>
      <c r="EK5638" s="46"/>
      <c r="EL5638" s="46"/>
      <c r="EM5638" s="46"/>
      <c r="EN5638" s="46"/>
      <c r="EO5638" s="46"/>
      <c r="EP5638" s="46"/>
      <c r="EQ5638" s="46"/>
      <c r="ER5638" s="46"/>
      <c r="ES5638" s="46"/>
      <c r="ET5638" s="46"/>
      <c r="EU5638" s="46"/>
      <c r="EV5638" s="46"/>
      <c r="EW5638" s="46"/>
      <c r="EX5638" s="46"/>
      <c r="EY5638" s="46"/>
      <c r="EZ5638" s="46"/>
      <c r="FA5638" s="46"/>
      <c r="FB5638" s="46"/>
      <c r="FC5638" s="46"/>
      <c r="FD5638" s="46"/>
      <c r="FE5638" s="46"/>
      <c r="FF5638" s="46"/>
      <c r="FG5638" s="46"/>
      <c r="FH5638" s="46"/>
      <c r="FI5638" s="46"/>
      <c r="FJ5638" s="46"/>
      <c r="FK5638" s="46"/>
      <c r="FL5638" s="46"/>
      <c r="FM5638" s="46"/>
      <c r="FN5638" s="46"/>
      <c r="FO5638" s="46"/>
      <c r="FP5638" s="46"/>
      <c r="FQ5638" s="46"/>
      <c r="FR5638" s="46"/>
      <c r="FS5638" s="46"/>
      <c r="FT5638" s="46"/>
      <c r="FU5638" s="46"/>
      <c r="FV5638" s="46"/>
      <c r="FW5638" s="46"/>
      <c r="FX5638" s="46"/>
      <c r="FY5638" s="46"/>
      <c r="FZ5638" s="46"/>
      <c r="GA5638" s="46"/>
      <c r="GB5638" s="46"/>
      <c r="GC5638" s="46"/>
      <c r="GD5638" s="46"/>
      <c r="GE5638" s="46"/>
      <c r="GF5638" s="46"/>
      <c r="GG5638" s="46"/>
      <c r="GH5638" s="46"/>
      <c r="GI5638" s="46"/>
      <c r="GJ5638" s="46"/>
      <c r="GK5638" s="46"/>
      <c r="GL5638" s="46"/>
      <c r="GM5638" s="46"/>
      <c r="GN5638" s="46"/>
      <c r="GO5638" s="46"/>
      <c r="GP5638" s="46"/>
      <c r="GQ5638" s="46"/>
      <c r="GR5638" s="46"/>
      <c r="GS5638" s="46"/>
      <c r="GT5638" s="46"/>
      <c r="GU5638" s="46"/>
      <c r="GV5638" s="46"/>
      <c r="GW5638" s="46"/>
      <c r="GX5638" s="46"/>
      <c r="GY5638" s="46"/>
      <c r="GZ5638" s="46"/>
      <c r="HA5638" s="46"/>
      <c r="HB5638" s="46"/>
      <c r="HC5638" s="46"/>
      <c r="HD5638" s="46"/>
      <c r="HE5638" s="46"/>
      <c r="HF5638" s="46"/>
      <c r="HG5638" s="46"/>
      <c r="HH5638" s="46"/>
      <c r="HI5638" s="46"/>
      <c r="HJ5638" s="46"/>
      <c r="HK5638" s="46"/>
      <c r="HL5638" s="46"/>
      <c r="HM5638" s="46"/>
      <c r="HN5638" s="46"/>
      <c r="HO5638" s="46"/>
      <c r="HP5638" s="46"/>
      <c r="HQ5638" s="46"/>
      <c r="HR5638" s="46"/>
      <c r="HS5638" s="46"/>
      <c r="HT5638" s="46"/>
      <c r="HU5638" s="46"/>
      <c r="HV5638" s="46"/>
      <c r="HW5638" s="46"/>
      <c r="HX5638" s="46"/>
      <c r="HY5638" s="46"/>
      <c r="HZ5638" s="46"/>
      <c r="IA5638" s="46"/>
      <c r="IB5638" s="46"/>
      <c r="IC5638" s="46"/>
      <c r="ID5638" s="46"/>
      <c r="IE5638" s="46"/>
      <c r="IF5638" s="46"/>
      <c r="IG5638" s="46"/>
      <c r="IH5638" s="46"/>
      <c r="II5638" s="46"/>
      <c r="IJ5638" s="46"/>
      <c r="IK5638" s="46"/>
      <c r="IL5638" s="46"/>
      <c r="IM5638" s="46"/>
      <c r="IN5638" s="46"/>
      <c r="IO5638" s="46"/>
      <c r="IP5638" s="46"/>
      <c r="IQ5638" s="46"/>
      <c r="IR5638" s="46"/>
      <c r="IS5638" s="46"/>
      <c r="IT5638" s="46"/>
      <c r="IU5638" s="46"/>
      <c r="IV5638" s="46"/>
      <c r="IW5638" s="46"/>
      <c r="IX5638" s="46"/>
      <c r="IY5638" s="46"/>
      <c r="IZ5638" s="46"/>
      <c r="JA5638" s="46"/>
      <c r="JB5638" s="46"/>
      <c r="JC5638" s="46"/>
      <c r="JD5638" s="46"/>
      <c r="JE5638" s="46"/>
      <c r="JF5638" s="46"/>
      <c r="JG5638" s="46"/>
      <c r="JH5638" s="46"/>
      <c r="JI5638" s="46"/>
      <c r="JJ5638" s="46"/>
      <c r="JK5638" s="46"/>
      <c r="JL5638" s="46"/>
      <c r="JM5638" s="46"/>
      <c r="JN5638" s="46"/>
      <c r="JO5638" s="46"/>
      <c r="JP5638" s="46"/>
      <c r="JQ5638" s="46"/>
      <c r="JR5638" s="46"/>
      <c r="JS5638" s="46"/>
      <c r="JT5638" s="46"/>
      <c r="JU5638" s="46"/>
      <c r="JV5638" s="46"/>
      <c r="JW5638" s="46"/>
      <c r="JX5638" s="46"/>
      <c r="JY5638" s="46"/>
      <c r="JZ5638" s="46"/>
      <c r="KA5638" s="46"/>
      <c r="KB5638" s="46"/>
      <c r="KC5638" s="46"/>
      <c r="KD5638" s="46"/>
      <c r="KE5638" s="46"/>
      <c r="KF5638" s="46"/>
      <c r="KG5638" s="46"/>
      <c r="KH5638" s="46"/>
      <c r="KI5638" s="46"/>
      <c r="KJ5638" s="46"/>
      <c r="KK5638" s="46"/>
      <c r="KL5638" s="46"/>
      <c r="KM5638" s="46"/>
      <c r="KN5638" s="46"/>
      <c r="KO5638" s="46"/>
      <c r="KP5638" s="46"/>
      <c r="KQ5638" s="46"/>
      <c r="KR5638" s="46"/>
      <c r="KS5638" s="46"/>
      <c r="KT5638" s="46"/>
      <c r="KU5638" s="46"/>
      <c r="KV5638" s="46"/>
      <c r="KW5638" s="46"/>
      <c r="KX5638" s="46"/>
      <c r="KY5638" s="46"/>
      <c r="KZ5638" s="46"/>
      <c r="LA5638" s="46"/>
      <c r="LB5638" s="46"/>
      <c r="LC5638" s="46"/>
      <c r="LD5638" s="46"/>
      <c r="LE5638" s="46"/>
      <c r="LF5638" s="46"/>
      <c r="LG5638" s="46"/>
      <c r="LH5638" s="46"/>
    </row>
    <row r="5639" spans="9:320" s="5" customFormat="1" ht="138.75" customHeight="1" x14ac:dyDescent="0.3">
      <c r="I5639" s="10"/>
      <c r="S5639" s="14"/>
      <c r="T5639" s="11"/>
      <c r="W5639" s="46"/>
      <c r="X5639" s="46"/>
      <c r="Y5639" s="46"/>
      <c r="Z5639" s="46"/>
      <c r="AA5639" s="46"/>
      <c r="AB5639" s="46"/>
      <c r="AC5639" s="46"/>
      <c r="AD5639" s="46"/>
      <c r="AE5639" s="46"/>
      <c r="AF5639" s="46"/>
      <c r="AG5639" s="46"/>
      <c r="AH5639" s="46"/>
      <c r="AI5639" s="46"/>
      <c r="AJ5639" s="46"/>
      <c r="AK5639" s="46"/>
      <c r="AL5639" s="46"/>
      <c r="AM5639" s="46"/>
      <c r="AN5639" s="46"/>
      <c r="AO5639" s="46"/>
      <c r="AP5639" s="46"/>
      <c r="AQ5639" s="46"/>
      <c r="AR5639" s="46"/>
      <c r="AS5639" s="46"/>
      <c r="AT5639" s="46"/>
      <c r="AU5639" s="46"/>
      <c r="AV5639" s="46"/>
      <c r="AW5639" s="46"/>
      <c r="AX5639" s="46"/>
      <c r="AY5639" s="46"/>
      <c r="AZ5639" s="46"/>
      <c r="BA5639" s="46"/>
      <c r="BB5639" s="46"/>
      <c r="BC5639" s="46"/>
      <c r="BD5639" s="46"/>
      <c r="BE5639" s="46"/>
      <c r="BF5639" s="46"/>
      <c r="BG5639" s="46"/>
      <c r="BH5639" s="46"/>
      <c r="BI5639" s="46"/>
      <c r="BJ5639" s="46"/>
      <c r="BK5639" s="46"/>
      <c r="BL5639" s="46"/>
      <c r="BM5639" s="46"/>
      <c r="BN5639" s="46"/>
      <c r="BO5639" s="46"/>
      <c r="BP5639" s="46"/>
      <c r="BQ5639" s="46"/>
      <c r="BR5639" s="46"/>
      <c r="BS5639" s="46"/>
      <c r="BT5639" s="46"/>
      <c r="BU5639" s="46"/>
      <c r="BV5639" s="46"/>
      <c r="BW5639" s="46"/>
      <c r="BX5639" s="46"/>
      <c r="BY5639" s="46"/>
      <c r="BZ5639" s="46"/>
      <c r="CA5639" s="46"/>
      <c r="CB5639" s="46"/>
      <c r="CC5639" s="46"/>
      <c r="CD5639" s="46"/>
      <c r="CE5639" s="46"/>
      <c r="CF5639" s="46"/>
      <c r="CG5639" s="46"/>
      <c r="CH5639" s="46"/>
      <c r="CI5639" s="46"/>
      <c r="CJ5639" s="46"/>
      <c r="CK5639" s="46"/>
      <c r="CL5639" s="46"/>
      <c r="CM5639" s="46"/>
      <c r="CN5639" s="46"/>
      <c r="CO5639" s="46"/>
      <c r="CP5639" s="46"/>
      <c r="CQ5639" s="46"/>
      <c r="CR5639" s="46"/>
      <c r="CS5639" s="46"/>
      <c r="CT5639" s="46"/>
      <c r="CU5639" s="46"/>
      <c r="CV5639" s="46"/>
      <c r="CW5639" s="46"/>
      <c r="CX5639" s="46"/>
      <c r="CY5639" s="46"/>
      <c r="CZ5639" s="46"/>
      <c r="DA5639" s="46"/>
      <c r="DB5639" s="46"/>
      <c r="DC5639" s="46"/>
      <c r="DD5639" s="46"/>
      <c r="DE5639" s="46"/>
      <c r="DF5639" s="46"/>
      <c r="DG5639" s="46"/>
      <c r="DH5639" s="46"/>
      <c r="DI5639" s="46"/>
      <c r="DJ5639" s="46"/>
      <c r="DK5639" s="46"/>
      <c r="DL5639" s="46"/>
      <c r="DM5639" s="46"/>
      <c r="DN5639" s="46"/>
      <c r="DO5639" s="46"/>
      <c r="DP5639" s="46"/>
      <c r="DQ5639" s="46"/>
      <c r="DR5639" s="46"/>
      <c r="DS5639" s="46"/>
      <c r="DT5639" s="46"/>
      <c r="DU5639" s="46"/>
      <c r="DV5639" s="46"/>
      <c r="DW5639" s="46"/>
      <c r="DX5639" s="46"/>
      <c r="DY5639" s="46"/>
      <c r="DZ5639" s="46"/>
      <c r="EA5639" s="46"/>
      <c r="EB5639" s="46"/>
      <c r="EC5639" s="46"/>
      <c r="ED5639" s="46"/>
      <c r="EE5639" s="46"/>
      <c r="EF5639" s="46"/>
      <c r="EG5639" s="46"/>
      <c r="EH5639" s="46"/>
      <c r="EI5639" s="46"/>
      <c r="EJ5639" s="46"/>
      <c r="EK5639" s="46"/>
      <c r="EL5639" s="46"/>
      <c r="EM5639" s="46"/>
      <c r="EN5639" s="46"/>
      <c r="EO5639" s="46"/>
      <c r="EP5639" s="46"/>
      <c r="EQ5639" s="46"/>
      <c r="ER5639" s="46"/>
      <c r="ES5639" s="46"/>
      <c r="ET5639" s="46"/>
      <c r="EU5639" s="46"/>
      <c r="EV5639" s="46"/>
      <c r="EW5639" s="46"/>
      <c r="EX5639" s="46"/>
      <c r="EY5639" s="46"/>
      <c r="EZ5639" s="46"/>
      <c r="FA5639" s="46"/>
      <c r="FB5639" s="46"/>
      <c r="FC5639" s="46"/>
      <c r="FD5639" s="46"/>
      <c r="FE5639" s="46"/>
      <c r="FF5639" s="46"/>
      <c r="FG5639" s="46"/>
      <c r="FH5639" s="46"/>
      <c r="FI5639" s="46"/>
      <c r="FJ5639" s="46"/>
      <c r="FK5639" s="46"/>
      <c r="FL5639" s="46"/>
      <c r="FM5639" s="46"/>
      <c r="FN5639" s="46"/>
      <c r="FO5639" s="46"/>
      <c r="FP5639" s="46"/>
      <c r="FQ5639" s="46"/>
      <c r="FR5639" s="46"/>
      <c r="FS5639" s="46"/>
      <c r="FT5639" s="46"/>
      <c r="FU5639" s="46"/>
      <c r="FV5639" s="46"/>
      <c r="FW5639" s="46"/>
      <c r="FX5639" s="46"/>
      <c r="FY5639" s="46"/>
      <c r="FZ5639" s="46"/>
      <c r="GA5639" s="46"/>
      <c r="GB5639" s="46"/>
      <c r="GC5639" s="46"/>
      <c r="GD5639" s="46"/>
      <c r="GE5639" s="46"/>
      <c r="GF5639" s="46"/>
      <c r="GG5639" s="46"/>
      <c r="GH5639" s="46"/>
      <c r="GI5639" s="46"/>
      <c r="GJ5639" s="46"/>
      <c r="GK5639" s="46"/>
      <c r="GL5639" s="46"/>
      <c r="GM5639" s="46"/>
      <c r="GN5639" s="46"/>
      <c r="GO5639" s="46"/>
      <c r="GP5639" s="46"/>
      <c r="GQ5639" s="46"/>
      <c r="GR5639" s="46"/>
      <c r="GS5639" s="46"/>
      <c r="GT5639" s="46"/>
      <c r="GU5639" s="46"/>
      <c r="GV5639" s="46"/>
      <c r="GW5639" s="46"/>
      <c r="GX5639" s="46"/>
      <c r="GY5639" s="46"/>
      <c r="GZ5639" s="46"/>
      <c r="HA5639" s="46"/>
      <c r="HB5639" s="46"/>
      <c r="HC5639" s="46"/>
      <c r="HD5639" s="46"/>
      <c r="HE5639" s="46"/>
      <c r="HF5639" s="46"/>
      <c r="HG5639" s="46"/>
      <c r="HH5639" s="46"/>
      <c r="HI5639" s="46"/>
      <c r="HJ5639" s="46"/>
      <c r="HK5639" s="46"/>
      <c r="HL5639" s="46"/>
      <c r="HM5639" s="46"/>
      <c r="HN5639" s="46"/>
      <c r="HO5639" s="46"/>
      <c r="HP5639" s="46"/>
      <c r="HQ5639" s="46"/>
      <c r="HR5639" s="46"/>
      <c r="HS5639" s="46"/>
      <c r="HT5639" s="46"/>
      <c r="HU5639" s="46"/>
      <c r="HV5639" s="46"/>
      <c r="HW5639" s="46"/>
      <c r="HX5639" s="46"/>
      <c r="HY5639" s="46"/>
      <c r="HZ5639" s="46"/>
      <c r="IA5639" s="46"/>
      <c r="IB5639" s="46"/>
      <c r="IC5639" s="46"/>
      <c r="ID5639" s="46"/>
      <c r="IE5639" s="46"/>
      <c r="IF5639" s="46"/>
      <c r="IG5639" s="46"/>
      <c r="IH5639" s="46"/>
      <c r="II5639" s="46"/>
      <c r="IJ5639" s="46"/>
      <c r="IK5639" s="46"/>
      <c r="IL5639" s="46"/>
      <c r="IM5639" s="46"/>
      <c r="IN5639" s="46"/>
      <c r="IO5639" s="46"/>
      <c r="IP5639" s="46"/>
      <c r="IQ5639" s="46"/>
      <c r="IR5639" s="46"/>
      <c r="IS5639" s="46"/>
      <c r="IT5639" s="46"/>
      <c r="IU5639" s="46"/>
      <c r="IV5639" s="46"/>
      <c r="IW5639" s="46"/>
      <c r="IX5639" s="46"/>
      <c r="IY5639" s="46"/>
      <c r="IZ5639" s="46"/>
      <c r="JA5639" s="46"/>
      <c r="JB5639" s="46"/>
      <c r="JC5639" s="46"/>
      <c r="JD5639" s="46"/>
      <c r="JE5639" s="46"/>
      <c r="JF5639" s="46"/>
      <c r="JG5639" s="46"/>
      <c r="JH5639" s="46"/>
      <c r="JI5639" s="46"/>
      <c r="JJ5639" s="46"/>
      <c r="JK5639" s="46"/>
      <c r="JL5639" s="46"/>
      <c r="JM5639" s="46"/>
      <c r="JN5639" s="46"/>
      <c r="JO5639" s="46"/>
      <c r="JP5639" s="46"/>
      <c r="JQ5639" s="46"/>
      <c r="JR5639" s="46"/>
      <c r="JS5639" s="46"/>
      <c r="JT5639" s="46"/>
      <c r="JU5639" s="46"/>
      <c r="JV5639" s="46"/>
      <c r="JW5639" s="46"/>
      <c r="JX5639" s="46"/>
      <c r="JY5639" s="46"/>
      <c r="JZ5639" s="46"/>
      <c r="KA5639" s="46"/>
      <c r="KB5639" s="46"/>
      <c r="KC5639" s="46"/>
      <c r="KD5639" s="46"/>
      <c r="KE5639" s="46"/>
      <c r="KF5639" s="46"/>
      <c r="KG5639" s="46"/>
      <c r="KH5639" s="46"/>
      <c r="KI5639" s="46"/>
      <c r="KJ5639" s="46"/>
      <c r="KK5639" s="46"/>
      <c r="KL5639" s="46"/>
      <c r="KM5639" s="46"/>
      <c r="KN5639" s="46"/>
      <c r="KO5639" s="46"/>
      <c r="KP5639" s="46"/>
      <c r="KQ5639" s="46"/>
      <c r="KR5639" s="46"/>
      <c r="KS5639" s="46"/>
      <c r="KT5639" s="46"/>
      <c r="KU5639" s="46"/>
      <c r="KV5639" s="46"/>
      <c r="KW5639" s="46"/>
      <c r="KX5639" s="46"/>
      <c r="KY5639" s="46"/>
      <c r="KZ5639" s="46"/>
      <c r="LA5639" s="46"/>
      <c r="LB5639" s="46"/>
      <c r="LC5639" s="46"/>
      <c r="LD5639" s="46"/>
      <c r="LE5639" s="46"/>
      <c r="LF5639" s="46"/>
      <c r="LG5639" s="46"/>
      <c r="LH5639" s="46"/>
    </row>
    <row r="5640" spans="9:320" s="5" customFormat="1" ht="138.75" customHeight="1" x14ac:dyDescent="0.3">
      <c r="I5640" s="10"/>
      <c r="S5640" s="14"/>
      <c r="T5640" s="11"/>
      <c r="W5640" s="46"/>
      <c r="X5640" s="46"/>
      <c r="Y5640" s="46"/>
      <c r="Z5640" s="46"/>
      <c r="AA5640" s="46"/>
      <c r="AB5640" s="46"/>
      <c r="AC5640" s="46"/>
      <c r="AD5640" s="46"/>
      <c r="AE5640" s="46"/>
      <c r="AF5640" s="46"/>
      <c r="AG5640" s="46"/>
      <c r="AH5640" s="46"/>
      <c r="AI5640" s="46"/>
      <c r="AJ5640" s="46"/>
      <c r="AK5640" s="46"/>
      <c r="AL5640" s="46"/>
      <c r="AM5640" s="46"/>
      <c r="AN5640" s="46"/>
      <c r="AO5640" s="46"/>
      <c r="AP5640" s="46"/>
      <c r="AQ5640" s="46"/>
      <c r="AR5640" s="46"/>
      <c r="AS5640" s="46"/>
      <c r="AT5640" s="46"/>
      <c r="AU5640" s="46"/>
      <c r="AV5640" s="46"/>
      <c r="AW5640" s="46"/>
      <c r="AX5640" s="46"/>
      <c r="AY5640" s="46"/>
      <c r="AZ5640" s="46"/>
      <c r="BA5640" s="46"/>
      <c r="BB5640" s="46"/>
      <c r="BC5640" s="46"/>
      <c r="BD5640" s="46"/>
      <c r="BE5640" s="46"/>
      <c r="BF5640" s="46"/>
      <c r="BG5640" s="46"/>
      <c r="BH5640" s="46"/>
      <c r="BI5640" s="46"/>
      <c r="BJ5640" s="46"/>
      <c r="BK5640" s="46"/>
      <c r="BL5640" s="46"/>
      <c r="BM5640" s="46"/>
      <c r="BN5640" s="46"/>
      <c r="BO5640" s="46"/>
      <c r="BP5640" s="46"/>
      <c r="BQ5640" s="46"/>
      <c r="BR5640" s="46"/>
      <c r="BS5640" s="46"/>
      <c r="BT5640" s="46"/>
      <c r="BU5640" s="46"/>
      <c r="BV5640" s="46"/>
      <c r="BW5640" s="46"/>
      <c r="BX5640" s="46"/>
      <c r="BY5640" s="46"/>
      <c r="BZ5640" s="46"/>
      <c r="CA5640" s="46"/>
      <c r="CB5640" s="46"/>
      <c r="CC5640" s="46"/>
      <c r="CD5640" s="46"/>
      <c r="CE5640" s="46"/>
      <c r="CF5640" s="46"/>
      <c r="CG5640" s="46"/>
      <c r="CH5640" s="46"/>
      <c r="CI5640" s="46"/>
      <c r="CJ5640" s="46"/>
      <c r="CK5640" s="46"/>
      <c r="CL5640" s="46"/>
      <c r="CM5640" s="46"/>
      <c r="CN5640" s="46"/>
      <c r="CO5640" s="46"/>
      <c r="CP5640" s="46"/>
      <c r="CQ5640" s="46"/>
      <c r="CR5640" s="46"/>
      <c r="CS5640" s="46"/>
      <c r="CT5640" s="46"/>
      <c r="CU5640" s="46"/>
      <c r="CV5640" s="46"/>
      <c r="CW5640" s="46"/>
      <c r="CX5640" s="46"/>
      <c r="CY5640" s="46"/>
      <c r="CZ5640" s="46"/>
      <c r="DA5640" s="46"/>
      <c r="DB5640" s="46"/>
      <c r="DC5640" s="46"/>
      <c r="DD5640" s="46"/>
      <c r="DE5640" s="46"/>
      <c r="DF5640" s="46"/>
      <c r="DG5640" s="46"/>
      <c r="DH5640" s="46"/>
      <c r="DI5640" s="46"/>
      <c r="DJ5640" s="46"/>
      <c r="DK5640" s="46"/>
      <c r="DL5640" s="46"/>
      <c r="DM5640" s="46"/>
      <c r="DN5640" s="46"/>
      <c r="DO5640" s="46"/>
      <c r="DP5640" s="46"/>
      <c r="DQ5640" s="46"/>
      <c r="DR5640" s="46"/>
      <c r="DS5640" s="46"/>
      <c r="DT5640" s="46"/>
      <c r="DU5640" s="46"/>
      <c r="DV5640" s="46"/>
      <c r="DW5640" s="46"/>
      <c r="DX5640" s="46"/>
      <c r="DY5640" s="46"/>
      <c r="DZ5640" s="46"/>
      <c r="EA5640" s="46"/>
      <c r="EB5640" s="46"/>
      <c r="EC5640" s="46"/>
      <c r="ED5640" s="46"/>
      <c r="EE5640" s="46"/>
      <c r="EF5640" s="46"/>
      <c r="EG5640" s="46"/>
      <c r="EH5640" s="46"/>
      <c r="EI5640" s="46"/>
      <c r="EJ5640" s="46"/>
      <c r="EK5640" s="46"/>
      <c r="EL5640" s="46"/>
      <c r="EM5640" s="46"/>
      <c r="EN5640" s="46"/>
      <c r="EO5640" s="46"/>
      <c r="EP5640" s="46"/>
      <c r="EQ5640" s="46"/>
      <c r="ER5640" s="46"/>
      <c r="ES5640" s="46"/>
      <c r="ET5640" s="46"/>
      <c r="EU5640" s="46"/>
      <c r="EV5640" s="46"/>
      <c r="EW5640" s="46"/>
      <c r="EX5640" s="46"/>
      <c r="EY5640" s="46"/>
      <c r="EZ5640" s="46"/>
      <c r="FA5640" s="46"/>
      <c r="FB5640" s="46"/>
      <c r="FC5640" s="46"/>
      <c r="FD5640" s="46"/>
      <c r="FE5640" s="46"/>
      <c r="FF5640" s="46"/>
      <c r="FG5640" s="46"/>
      <c r="FH5640" s="46"/>
      <c r="FI5640" s="46"/>
      <c r="FJ5640" s="46"/>
      <c r="FK5640" s="46"/>
      <c r="FL5640" s="46"/>
      <c r="FM5640" s="46"/>
      <c r="FN5640" s="46"/>
      <c r="FO5640" s="46"/>
      <c r="FP5640" s="46"/>
      <c r="FQ5640" s="46"/>
      <c r="FR5640" s="46"/>
      <c r="FS5640" s="46"/>
      <c r="FT5640" s="46"/>
      <c r="FU5640" s="46"/>
      <c r="FV5640" s="46"/>
      <c r="FW5640" s="46"/>
      <c r="FX5640" s="46"/>
      <c r="FY5640" s="46"/>
      <c r="FZ5640" s="46"/>
      <c r="GA5640" s="46"/>
      <c r="GB5640" s="46"/>
      <c r="GC5640" s="46"/>
      <c r="GD5640" s="46"/>
      <c r="GE5640" s="46"/>
      <c r="GF5640" s="46"/>
      <c r="GG5640" s="46"/>
      <c r="GH5640" s="46"/>
      <c r="GI5640" s="46"/>
      <c r="GJ5640" s="46"/>
      <c r="GK5640" s="46"/>
      <c r="GL5640" s="46"/>
      <c r="GM5640" s="46"/>
      <c r="GN5640" s="46"/>
      <c r="GO5640" s="46"/>
      <c r="GP5640" s="46"/>
      <c r="GQ5640" s="46"/>
      <c r="GR5640" s="46"/>
      <c r="GS5640" s="46"/>
      <c r="GT5640" s="46"/>
      <c r="GU5640" s="46"/>
      <c r="GV5640" s="46"/>
      <c r="GW5640" s="46"/>
      <c r="GX5640" s="46"/>
      <c r="GY5640" s="46"/>
      <c r="GZ5640" s="46"/>
      <c r="HA5640" s="46"/>
      <c r="HB5640" s="46"/>
      <c r="HC5640" s="46"/>
      <c r="HD5640" s="46"/>
      <c r="HE5640" s="46"/>
      <c r="HF5640" s="46"/>
      <c r="HG5640" s="46"/>
      <c r="HH5640" s="46"/>
      <c r="HI5640" s="46"/>
      <c r="HJ5640" s="46"/>
      <c r="HK5640" s="46"/>
      <c r="HL5640" s="46"/>
      <c r="HM5640" s="46"/>
      <c r="HN5640" s="46"/>
      <c r="HO5640" s="46"/>
      <c r="HP5640" s="46"/>
      <c r="HQ5640" s="46"/>
      <c r="HR5640" s="46"/>
      <c r="HS5640" s="46"/>
      <c r="HT5640" s="46"/>
      <c r="HU5640" s="46"/>
      <c r="HV5640" s="46"/>
      <c r="HW5640" s="46"/>
      <c r="HX5640" s="46"/>
      <c r="HY5640" s="46"/>
      <c r="HZ5640" s="46"/>
      <c r="IA5640" s="46"/>
      <c r="IB5640" s="46"/>
      <c r="IC5640" s="46"/>
      <c r="ID5640" s="46"/>
      <c r="IE5640" s="46"/>
      <c r="IF5640" s="46"/>
      <c r="IG5640" s="46"/>
      <c r="IH5640" s="46"/>
      <c r="II5640" s="46"/>
      <c r="IJ5640" s="46"/>
      <c r="IK5640" s="46"/>
      <c r="IL5640" s="46"/>
      <c r="IM5640" s="46"/>
      <c r="IN5640" s="46"/>
      <c r="IO5640" s="46"/>
      <c r="IP5640" s="46"/>
      <c r="IQ5640" s="46"/>
      <c r="IR5640" s="46"/>
      <c r="IS5640" s="46"/>
      <c r="IT5640" s="46"/>
      <c r="IU5640" s="46"/>
      <c r="IV5640" s="46"/>
      <c r="IW5640" s="46"/>
      <c r="IX5640" s="46"/>
      <c r="IY5640" s="46"/>
      <c r="IZ5640" s="46"/>
      <c r="JA5640" s="46"/>
      <c r="JB5640" s="46"/>
      <c r="JC5640" s="46"/>
      <c r="JD5640" s="46"/>
      <c r="JE5640" s="46"/>
      <c r="JF5640" s="46"/>
      <c r="JG5640" s="46"/>
      <c r="JH5640" s="46"/>
      <c r="JI5640" s="46"/>
      <c r="JJ5640" s="46"/>
      <c r="JK5640" s="46"/>
      <c r="JL5640" s="46"/>
      <c r="JM5640" s="46"/>
      <c r="JN5640" s="46"/>
      <c r="JO5640" s="46"/>
      <c r="JP5640" s="46"/>
      <c r="JQ5640" s="46"/>
      <c r="JR5640" s="46"/>
      <c r="JS5640" s="46"/>
      <c r="JT5640" s="46"/>
      <c r="JU5640" s="46"/>
      <c r="JV5640" s="46"/>
      <c r="JW5640" s="46"/>
      <c r="JX5640" s="46"/>
      <c r="JY5640" s="46"/>
      <c r="JZ5640" s="46"/>
      <c r="KA5640" s="46"/>
      <c r="KB5640" s="46"/>
      <c r="KC5640" s="46"/>
      <c r="KD5640" s="46"/>
      <c r="KE5640" s="46"/>
      <c r="KF5640" s="46"/>
      <c r="KG5640" s="46"/>
      <c r="KH5640" s="46"/>
      <c r="KI5640" s="46"/>
      <c r="KJ5640" s="46"/>
      <c r="KK5640" s="46"/>
      <c r="KL5640" s="46"/>
      <c r="KM5640" s="46"/>
      <c r="KN5640" s="46"/>
      <c r="KO5640" s="46"/>
      <c r="KP5640" s="46"/>
      <c r="KQ5640" s="46"/>
      <c r="KR5640" s="46"/>
      <c r="KS5640" s="46"/>
      <c r="KT5640" s="46"/>
      <c r="KU5640" s="46"/>
      <c r="KV5640" s="46"/>
      <c r="KW5640" s="46"/>
      <c r="KX5640" s="46"/>
      <c r="KY5640" s="46"/>
      <c r="KZ5640" s="46"/>
      <c r="LA5640" s="46"/>
      <c r="LB5640" s="46"/>
      <c r="LC5640" s="46"/>
      <c r="LD5640" s="46"/>
      <c r="LE5640" s="46"/>
      <c r="LF5640" s="46"/>
      <c r="LG5640" s="46"/>
      <c r="LH5640" s="46"/>
    </row>
    <row r="5641" spans="9:320" s="5" customFormat="1" ht="138.75" customHeight="1" x14ac:dyDescent="0.3">
      <c r="I5641" s="10"/>
      <c r="S5641" s="14"/>
      <c r="T5641" s="11"/>
      <c r="W5641" s="46"/>
      <c r="X5641" s="46"/>
      <c r="Y5641" s="46"/>
      <c r="Z5641" s="46"/>
      <c r="AA5641" s="46"/>
      <c r="AB5641" s="46"/>
      <c r="AC5641" s="46"/>
      <c r="AD5641" s="46"/>
      <c r="AE5641" s="46"/>
      <c r="AF5641" s="46"/>
      <c r="AG5641" s="46"/>
      <c r="AH5641" s="46"/>
      <c r="AI5641" s="46"/>
      <c r="AJ5641" s="46"/>
      <c r="AK5641" s="46"/>
      <c r="AL5641" s="46"/>
      <c r="AM5641" s="46"/>
      <c r="AN5641" s="46"/>
      <c r="AO5641" s="46"/>
      <c r="AP5641" s="46"/>
      <c r="AQ5641" s="46"/>
      <c r="AR5641" s="46"/>
      <c r="AS5641" s="46"/>
      <c r="AT5641" s="46"/>
      <c r="AU5641" s="46"/>
      <c r="AV5641" s="46"/>
      <c r="AW5641" s="46"/>
      <c r="AX5641" s="46"/>
      <c r="AY5641" s="46"/>
      <c r="AZ5641" s="46"/>
      <c r="BA5641" s="46"/>
      <c r="BB5641" s="46"/>
      <c r="BC5641" s="46"/>
      <c r="BD5641" s="46"/>
      <c r="BE5641" s="46"/>
      <c r="BF5641" s="46"/>
      <c r="BG5641" s="46"/>
      <c r="BH5641" s="46"/>
      <c r="BI5641" s="46"/>
      <c r="BJ5641" s="46"/>
      <c r="BK5641" s="46"/>
      <c r="BL5641" s="46"/>
      <c r="BM5641" s="46"/>
      <c r="BN5641" s="46"/>
      <c r="BO5641" s="46"/>
      <c r="BP5641" s="46"/>
      <c r="BQ5641" s="46"/>
      <c r="BR5641" s="46"/>
      <c r="BS5641" s="46"/>
      <c r="BT5641" s="46"/>
      <c r="BU5641" s="46"/>
      <c r="BV5641" s="46"/>
      <c r="BW5641" s="46"/>
      <c r="BX5641" s="46"/>
      <c r="BY5641" s="46"/>
      <c r="BZ5641" s="46"/>
      <c r="CA5641" s="46"/>
      <c r="CB5641" s="46"/>
      <c r="CC5641" s="46"/>
      <c r="CD5641" s="46"/>
      <c r="CE5641" s="46"/>
      <c r="CF5641" s="46"/>
      <c r="CG5641" s="46"/>
      <c r="CH5641" s="46"/>
      <c r="CI5641" s="46"/>
      <c r="CJ5641" s="46"/>
      <c r="CK5641" s="46"/>
      <c r="CL5641" s="46"/>
      <c r="CM5641" s="46"/>
      <c r="CN5641" s="46"/>
      <c r="CO5641" s="46"/>
      <c r="CP5641" s="46"/>
      <c r="CQ5641" s="46"/>
      <c r="CR5641" s="46"/>
      <c r="CS5641" s="46"/>
      <c r="CT5641" s="46"/>
      <c r="CU5641" s="46"/>
      <c r="CV5641" s="46"/>
      <c r="CW5641" s="46"/>
      <c r="CX5641" s="46"/>
      <c r="CY5641" s="46"/>
      <c r="CZ5641" s="46"/>
      <c r="DA5641" s="46"/>
      <c r="DB5641" s="46"/>
      <c r="DC5641" s="46"/>
      <c r="DD5641" s="46"/>
      <c r="DE5641" s="46"/>
      <c r="DF5641" s="46"/>
      <c r="DG5641" s="46"/>
      <c r="DH5641" s="46"/>
      <c r="DI5641" s="46"/>
      <c r="DJ5641" s="46"/>
      <c r="DK5641" s="46"/>
      <c r="DL5641" s="46"/>
      <c r="DM5641" s="46"/>
      <c r="DN5641" s="46"/>
      <c r="DO5641" s="46"/>
      <c r="DP5641" s="46"/>
      <c r="DQ5641" s="46"/>
      <c r="DR5641" s="46"/>
      <c r="DS5641" s="46"/>
      <c r="DT5641" s="46"/>
      <c r="DU5641" s="46"/>
      <c r="DV5641" s="46"/>
      <c r="DW5641" s="46"/>
      <c r="DX5641" s="46"/>
      <c r="DY5641" s="46"/>
      <c r="DZ5641" s="46"/>
      <c r="EA5641" s="46"/>
      <c r="EB5641" s="46"/>
      <c r="EC5641" s="46"/>
      <c r="ED5641" s="46"/>
      <c r="EE5641" s="46"/>
      <c r="EF5641" s="46"/>
      <c r="EG5641" s="46"/>
      <c r="EH5641" s="46"/>
      <c r="EI5641" s="46"/>
      <c r="EJ5641" s="46"/>
      <c r="EK5641" s="46"/>
      <c r="EL5641" s="46"/>
      <c r="EM5641" s="46"/>
      <c r="EN5641" s="46"/>
      <c r="EO5641" s="46"/>
      <c r="EP5641" s="46"/>
      <c r="EQ5641" s="46"/>
      <c r="ER5641" s="46"/>
      <c r="ES5641" s="46"/>
      <c r="ET5641" s="46"/>
      <c r="EU5641" s="46"/>
      <c r="EV5641" s="46"/>
      <c r="EW5641" s="46"/>
      <c r="EX5641" s="46"/>
      <c r="EY5641" s="46"/>
      <c r="EZ5641" s="46"/>
      <c r="FA5641" s="46"/>
      <c r="FB5641" s="46"/>
      <c r="FC5641" s="46"/>
      <c r="FD5641" s="46"/>
      <c r="FE5641" s="46"/>
      <c r="FF5641" s="46"/>
      <c r="FG5641" s="46"/>
      <c r="FH5641" s="46"/>
      <c r="FI5641" s="46"/>
      <c r="FJ5641" s="46"/>
      <c r="FK5641" s="46"/>
      <c r="FL5641" s="46"/>
      <c r="FM5641" s="46"/>
      <c r="FN5641" s="46"/>
      <c r="FO5641" s="46"/>
      <c r="FP5641" s="46"/>
      <c r="FQ5641" s="46"/>
      <c r="FR5641" s="46"/>
      <c r="FS5641" s="46"/>
      <c r="FT5641" s="46"/>
      <c r="FU5641" s="46"/>
      <c r="FV5641" s="46"/>
      <c r="FW5641" s="46"/>
      <c r="FX5641" s="46"/>
      <c r="FY5641" s="46"/>
      <c r="FZ5641" s="46"/>
      <c r="GA5641" s="46"/>
      <c r="GB5641" s="46"/>
      <c r="GC5641" s="46"/>
      <c r="GD5641" s="46"/>
      <c r="GE5641" s="46"/>
      <c r="GF5641" s="46"/>
      <c r="GG5641" s="46"/>
      <c r="GH5641" s="46"/>
      <c r="GI5641" s="46"/>
      <c r="GJ5641" s="46"/>
      <c r="GK5641" s="46"/>
      <c r="GL5641" s="46"/>
      <c r="GM5641" s="46"/>
      <c r="GN5641" s="46"/>
      <c r="GO5641" s="46"/>
      <c r="GP5641" s="46"/>
      <c r="GQ5641" s="46"/>
      <c r="GR5641" s="46"/>
      <c r="GS5641" s="46"/>
      <c r="GT5641" s="46"/>
      <c r="GU5641" s="46"/>
      <c r="GV5641" s="46"/>
      <c r="GW5641" s="46"/>
      <c r="GX5641" s="46"/>
      <c r="GY5641" s="46"/>
      <c r="GZ5641" s="46"/>
      <c r="HA5641" s="46"/>
      <c r="HB5641" s="46"/>
      <c r="HC5641" s="46"/>
      <c r="HD5641" s="46"/>
      <c r="HE5641" s="46"/>
      <c r="HF5641" s="46"/>
      <c r="HG5641" s="46"/>
      <c r="HH5641" s="46"/>
      <c r="HI5641" s="46"/>
      <c r="HJ5641" s="46"/>
      <c r="HK5641" s="46"/>
      <c r="HL5641" s="46"/>
      <c r="HM5641" s="46"/>
      <c r="HN5641" s="46"/>
      <c r="HO5641" s="46"/>
      <c r="HP5641" s="46"/>
      <c r="HQ5641" s="46"/>
      <c r="HR5641" s="46"/>
      <c r="HS5641" s="46"/>
      <c r="HT5641" s="46"/>
      <c r="HU5641" s="46"/>
      <c r="HV5641" s="46"/>
      <c r="HW5641" s="46"/>
      <c r="HX5641" s="46"/>
      <c r="HY5641" s="46"/>
      <c r="HZ5641" s="46"/>
      <c r="IA5641" s="46"/>
      <c r="IB5641" s="46"/>
      <c r="IC5641" s="46"/>
      <c r="ID5641" s="46"/>
      <c r="IE5641" s="46"/>
      <c r="IF5641" s="46"/>
      <c r="IG5641" s="46"/>
      <c r="IH5641" s="46"/>
      <c r="II5641" s="46"/>
      <c r="IJ5641" s="46"/>
      <c r="IK5641" s="46"/>
      <c r="IL5641" s="46"/>
      <c r="IM5641" s="46"/>
      <c r="IN5641" s="46"/>
      <c r="IO5641" s="46"/>
      <c r="IP5641" s="46"/>
      <c r="IQ5641" s="46"/>
      <c r="IR5641" s="46"/>
      <c r="IS5641" s="46"/>
      <c r="IT5641" s="46"/>
      <c r="IU5641" s="46"/>
      <c r="IV5641" s="46"/>
      <c r="IW5641" s="46"/>
      <c r="IX5641" s="46"/>
      <c r="IY5641" s="46"/>
      <c r="IZ5641" s="46"/>
      <c r="JA5641" s="46"/>
      <c r="JB5641" s="46"/>
      <c r="JC5641" s="46"/>
      <c r="JD5641" s="46"/>
      <c r="JE5641" s="46"/>
      <c r="JF5641" s="46"/>
      <c r="JG5641" s="46"/>
      <c r="JH5641" s="46"/>
      <c r="JI5641" s="46"/>
      <c r="JJ5641" s="46"/>
      <c r="JK5641" s="46"/>
      <c r="JL5641" s="46"/>
      <c r="JM5641" s="46"/>
      <c r="JN5641" s="46"/>
      <c r="JO5641" s="46"/>
      <c r="JP5641" s="46"/>
      <c r="JQ5641" s="46"/>
      <c r="JR5641" s="46"/>
      <c r="JS5641" s="46"/>
      <c r="JT5641" s="46"/>
      <c r="JU5641" s="46"/>
      <c r="JV5641" s="46"/>
      <c r="JW5641" s="46"/>
      <c r="JX5641" s="46"/>
      <c r="JY5641" s="46"/>
      <c r="JZ5641" s="46"/>
      <c r="KA5641" s="46"/>
      <c r="KB5641" s="46"/>
      <c r="KC5641" s="46"/>
      <c r="KD5641" s="46"/>
      <c r="KE5641" s="46"/>
      <c r="KF5641" s="46"/>
      <c r="KG5641" s="46"/>
      <c r="KH5641" s="46"/>
      <c r="KI5641" s="46"/>
      <c r="KJ5641" s="46"/>
      <c r="KK5641" s="46"/>
      <c r="KL5641" s="46"/>
      <c r="KM5641" s="46"/>
      <c r="KN5641" s="46"/>
      <c r="KO5641" s="46"/>
      <c r="KP5641" s="46"/>
      <c r="KQ5641" s="46"/>
      <c r="KR5641" s="46"/>
      <c r="KS5641" s="46"/>
      <c r="KT5641" s="46"/>
      <c r="KU5641" s="46"/>
      <c r="KV5641" s="46"/>
      <c r="KW5641" s="46"/>
      <c r="KX5641" s="46"/>
      <c r="KY5641" s="46"/>
      <c r="KZ5641" s="46"/>
      <c r="LA5641" s="46"/>
      <c r="LB5641" s="46"/>
      <c r="LC5641" s="46"/>
      <c r="LD5641" s="46"/>
      <c r="LE5641" s="46"/>
      <c r="LF5641" s="46"/>
      <c r="LG5641" s="46"/>
      <c r="LH5641" s="46"/>
    </row>
    <row r="5642" spans="9:320" s="5" customFormat="1" ht="138.75" customHeight="1" x14ac:dyDescent="0.3">
      <c r="I5642" s="10"/>
      <c r="S5642" s="14"/>
      <c r="T5642" s="11"/>
      <c r="W5642" s="46"/>
      <c r="X5642" s="46"/>
      <c r="Y5642" s="46"/>
      <c r="Z5642" s="46"/>
      <c r="AA5642" s="46"/>
      <c r="AB5642" s="46"/>
      <c r="AC5642" s="46"/>
      <c r="AD5642" s="46"/>
      <c r="AE5642" s="46"/>
      <c r="AF5642" s="46"/>
      <c r="AG5642" s="46"/>
      <c r="AH5642" s="46"/>
      <c r="AI5642" s="46"/>
      <c r="AJ5642" s="46"/>
      <c r="AK5642" s="46"/>
      <c r="AL5642" s="46"/>
      <c r="AM5642" s="46"/>
      <c r="AN5642" s="46"/>
      <c r="AO5642" s="46"/>
      <c r="AP5642" s="46"/>
      <c r="AQ5642" s="46"/>
      <c r="AR5642" s="46"/>
      <c r="AS5642" s="46"/>
      <c r="AT5642" s="46"/>
      <c r="AU5642" s="46"/>
      <c r="AV5642" s="46"/>
      <c r="AW5642" s="46"/>
      <c r="AX5642" s="46"/>
      <c r="AY5642" s="46"/>
      <c r="AZ5642" s="46"/>
      <c r="BA5642" s="46"/>
      <c r="BB5642" s="46"/>
      <c r="BC5642" s="46"/>
      <c r="BD5642" s="46"/>
      <c r="BE5642" s="46"/>
      <c r="BF5642" s="46"/>
      <c r="BG5642" s="46"/>
      <c r="BH5642" s="46"/>
      <c r="BI5642" s="46"/>
      <c r="BJ5642" s="46"/>
      <c r="BK5642" s="46"/>
      <c r="BL5642" s="46"/>
      <c r="BM5642" s="46"/>
      <c r="BN5642" s="46"/>
      <c r="BO5642" s="46"/>
      <c r="BP5642" s="46"/>
      <c r="BQ5642" s="46"/>
      <c r="BR5642" s="46"/>
      <c r="BS5642" s="46"/>
      <c r="BT5642" s="46"/>
      <c r="BU5642" s="46"/>
      <c r="BV5642" s="46"/>
      <c r="BW5642" s="46"/>
      <c r="BX5642" s="46"/>
      <c r="BY5642" s="46"/>
      <c r="BZ5642" s="46"/>
      <c r="CA5642" s="46"/>
      <c r="CB5642" s="46"/>
      <c r="CC5642" s="46"/>
      <c r="CD5642" s="46"/>
      <c r="CE5642" s="46"/>
      <c r="CF5642" s="46"/>
      <c r="CG5642" s="46"/>
      <c r="CH5642" s="46"/>
      <c r="CI5642" s="46"/>
      <c r="CJ5642" s="46"/>
      <c r="CK5642" s="46"/>
      <c r="CL5642" s="46"/>
      <c r="CM5642" s="46"/>
      <c r="CN5642" s="46"/>
      <c r="CO5642" s="46"/>
      <c r="CP5642" s="46"/>
      <c r="CQ5642" s="46"/>
      <c r="CR5642" s="46"/>
      <c r="CS5642" s="46"/>
      <c r="CT5642" s="46"/>
      <c r="CU5642" s="46"/>
      <c r="CV5642" s="46"/>
      <c r="CW5642" s="46"/>
      <c r="CX5642" s="46"/>
      <c r="CY5642" s="46"/>
      <c r="CZ5642" s="46"/>
      <c r="DA5642" s="46"/>
      <c r="DB5642" s="46"/>
      <c r="DC5642" s="46"/>
      <c r="DD5642" s="46"/>
      <c r="DE5642" s="46"/>
      <c r="DF5642" s="46"/>
      <c r="DG5642" s="46"/>
      <c r="DH5642" s="46"/>
      <c r="DI5642" s="46"/>
      <c r="DJ5642" s="46"/>
      <c r="DK5642" s="46"/>
      <c r="DL5642" s="46"/>
      <c r="DM5642" s="46"/>
      <c r="DN5642" s="46"/>
      <c r="DO5642" s="46"/>
      <c r="DP5642" s="46"/>
      <c r="DQ5642" s="46"/>
      <c r="DR5642" s="46"/>
      <c r="DS5642" s="46"/>
      <c r="DT5642" s="46"/>
      <c r="DU5642" s="46"/>
      <c r="DV5642" s="46"/>
      <c r="DW5642" s="46"/>
      <c r="DX5642" s="46"/>
      <c r="DY5642" s="46"/>
      <c r="DZ5642" s="46"/>
      <c r="EA5642" s="46"/>
      <c r="EB5642" s="46"/>
      <c r="EC5642" s="46"/>
      <c r="ED5642" s="46"/>
      <c r="EE5642" s="46"/>
      <c r="EF5642" s="46"/>
      <c r="EG5642" s="46"/>
      <c r="EH5642" s="46"/>
      <c r="EI5642" s="46"/>
      <c r="EJ5642" s="46"/>
      <c r="EK5642" s="46"/>
      <c r="EL5642" s="46"/>
      <c r="EM5642" s="46"/>
      <c r="EN5642" s="46"/>
      <c r="EO5642" s="46"/>
      <c r="EP5642" s="46"/>
      <c r="EQ5642" s="46"/>
      <c r="ER5642" s="46"/>
      <c r="ES5642" s="46"/>
      <c r="ET5642" s="46"/>
      <c r="EU5642" s="46"/>
      <c r="EV5642" s="46"/>
      <c r="EW5642" s="46"/>
      <c r="EX5642" s="46"/>
      <c r="EY5642" s="46"/>
      <c r="EZ5642" s="46"/>
      <c r="FA5642" s="46"/>
      <c r="FB5642" s="46"/>
      <c r="FC5642" s="46"/>
      <c r="FD5642" s="46"/>
      <c r="FE5642" s="46"/>
      <c r="FF5642" s="46"/>
      <c r="FG5642" s="46"/>
      <c r="FH5642" s="46"/>
      <c r="FI5642" s="46"/>
      <c r="FJ5642" s="46"/>
      <c r="FK5642" s="46"/>
      <c r="FL5642" s="46"/>
      <c r="FM5642" s="46"/>
      <c r="FN5642" s="46"/>
      <c r="FO5642" s="46"/>
      <c r="FP5642" s="46"/>
      <c r="FQ5642" s="46"/>
      <c r="FR5642" s="46"/>
      <c r="FS5642" s="46"/>
      <c r="FT5642" s="46"/>
      <c r="FU5642" s="46"/>
      <c r="FV5642" s="46"/>
      <c r="FW5642" s="46"/>
      <c r="FX5642" s="46"/>
      <c r="FY5642" s="46"/>
      <c r="FZ5642" s="46"/>
      <c r="GA5642" s="46"/>
      <c r="GB5642" s="46"/>
      <c r="GC5642" s="46"/>
      <c r="GD5642" s="46"/>
      <c r="GE5642" s="46"/>
      <c r="GF5642" s="46"/>
      <c r="GG5642" s="46"/>
      <c r="GH5642" s="46"/>
      <c r="GI5642" s="46"/>
      <c r="GJ5642" s="46"/>
      <c r="GK5642" s="46"/>
      <c r="GL5642" s="46"/>
      <c r="GM5642" s="46"/>
      <c r="GN5642" s="46"/>
      <c r="GO5642" s="46"/>
      <c r="GP5642" s="46"/>
      <c r="GQ5642" s="46"/>
      <c r="GR5642" s="46"/>
      <c r="GS5642" s="46"/>
      <c r="GT5642" s="46"/>
      <c r="GU5642" s="46"/>
      <c r="GV5642" s="46"/>
      <c r="GW5642" s="46"/>
      <c r="GX5642" s="46"/>
      <c r="GY5642" s="46"/>
      <c r="GZ5642" s="46"/>
      <c r="HA5642" s="46"/>
      <c r="HB5642" s="46"/>
      <c r="HC5642" s="46"/>
      <c r="HD5642" s="46"/>
      <c r="HE5642" s="46"/>
      <c r="HF5642" s="46"/>
      <c r="HG5642" s="46"/>
      <c r="HH5642" s="46"/>
      <c r="HI5642" s="46"/>
      <c r="HJ5642" s="46"/>
      <c r="HK5642" s="46"/>
      <c r="HL5642" s="46"/>
      <c r="HM5642" s="46"/>
      <c r="HN5642" s="46"/>
      <c r="HO5642" s="46"/>
      <c r="HP5642" s="46"/>
      <c r="HQ5642" s="46"/>
      <c r="HR5642" s="46"/>
      <c r="HS5642" s="46"/>
      <c r="HT5642" s="46"/>
      <c r="HU5642" s="46"/>
      <c r="HV5642" s="46"/>
      <c r="HW5642" s="46"/>
      <c r="HX5642" s="46"/>
      <c r="HY5642" s="46"/>
      <c r="HZ5642" s="46"/>
      <c r="IA5642" s="46"/>
      <c r="IB5642" s="46"/>
      <c r="IC5642" s="46"/>
      <c r="ID5642" s="46"/>
      <c r="IE5642" s="46"/>
      <c r="IF5642" s="46"/>
      <c r="IG5642" s="46"/>
      <c r="IH5642" s="46"/>
      <c r="II5642" s="46"/>
      <c r="IJ5642" s="46"/>
      <c r="IK5642" s="46"/>
      <c r="IL5642" s="46"/>
      <c r="IM5642" s="46"/>
      <c r="IN5642" s="46"/>
      <c r="IO5642" s="46"/>
      <c r="IP5642" s="46"/>
      <c r="IQ5642" s="46"/>
      <c r="IR5642" s="46"/>
      <c r="IS5642" s="46"/>
      <c r="IT5642" s="46"/>
      <c r="IU5642" s="46"/>
      <c r="IV5642" s="46"/>
      <c r="IW5642" s="46"/>
      <c r="IX5642" s="46"/>
      <c r="IY5642" s="46"/>
      <c r="IZ5642" s="46"/>
      <c r="JA5642" s="46"/>
      <c r="JB5642" s="46"/>
      <c r="JC5642" s="46"/>
      <c r="JD5642" s="46"/>
      <c r="JE5642" s="46"/>
      <c r="JF5642" s="46"/>
      <c r="JG5642" s="46"/>
      <c r="JH5642" s="46"/>
      <c r="JI5642" s="46"/>
      <c r="JJ5642" s="46"/>
      <c r="JK5642" s="46"/>
      <c r="JL5642" s="46"/>
      <c r="JM5642" s="46"/>
      <c r="JN5642" s="46"/>
      <c r="JO5642" s="46"/>
      <c r="JP5642" s="46"/>
      <c r="JQ5642" s="46"/>
      <c r="JR5642" s="46"/>
      <c r="JS5642" s="46"/>
      <c r="JT5642" s="46"/>
      <c r="JU5642" s="46"/>
      <c r="JV5642" s="46"/>
      <c r="JW5642" s="46"/>
      <c r="JX5642" s="46"/>
      <c r="JY5642" s="46"/>
      <c r="JZ5642" s="46"/>
      <c r="KA5642" s="46"/>
      <c r="KB5642" s="46"/>
      <c r="KC5642" s="46"/>
      <c r="KD5642" s="46"/>
      <c r="KE5642" s="46"/>
      <c r="KF5642" s="46"/>
      <c r="KG5642" s="46"/>
      <c r="KH5642" s="46"/>
      <c r="KI5642" s="46"/>
      <c r="KJ5642" s="46"/>
      <c r="KK5642" s="46"/>
      <c r="KL5642" s="46"/>
      <c r="KM5642" s="46"/>
      <c r="KN5642" s="46"/>
      <c r="KO5642" s="46"/>
      <c r="KP5642" s="46"/>
      <c r="KQ5642" s="46"/>
      <c r="KR5642" s="46"/>
      <c r="KS5642" s="46"/>
      <c r="KT5642" s="46"/>
      <c r="KU5642" s="46"/>
      <c r="KV5642" s="46"/>
      <c r="KW5642" s="46"/>
      <c r="KX5642" s="46"/>
      <c r="KY5642" s="46"/>
      <c r="KZ5642" s="46"/>
      <c r="LA5642" s="46"/>
      <c r="LB5642" s="46"/>
      <c r="LC5642" s="46"/>
      <c r="LD5642" s="46"/>
      <c r="LE5642" s="46"/>
      <c r="LF5642" s="46"/>
      <c r="LG5642" s="46"/>
      <c r="LH5642" s="46"/>
    </row>
    <row r="5643" spans="9:320" s="5" customFormat="1" ht="138.75" customHeight="1" x14ac:dyDescent="0.3">
      <c r="I5643" s="10"/>
      <c r="S5643" s="14"/>
      <c r="T5643" s="11"/>
      <c r="W5643" s="46"/>
      <c r="X5643" s="46"/>
      <c r="Y5643" s="46"/>
      <c r="Z5643" s="46"/>
      <c r="AA5643" s="46"/>
      <c r="AB5643" s="46"/>
      <c r="AC5643" s="46"/>
      <c r="AD5643" s="46"/>
      <c r="AE5643" s="46"/>
      <c r="AF5643" s="46"/>
      <c r="AG5643" s="46"/>
      <c r="AH5643" s="46"/>
      <c r="AI5643" s="46"/>
      <c r="AJ5643" s="46"/>
      <c r="AK5643" s="46"/>
      <c r="AL5643" s="46"/>
      <c r="AM5643" s="46"/>
      <c r="AN5643" s="46"/>
      <c r="AO5643" s="46"/>
      <c r="AP5643" s="46"/>
      <c r="AQ5643" s="46"/>
      <c r="AR5643" s="46"/>
      <c r="AS5643" s="46"/>
      <c r="AT5643" s="46"/>
      <c r="AU5643" s="46"/>
      <c r="AV5643" s="46"/>
      <c r="AW5643" s="46"/>
      <c r="AX5643" s="46"/>
      <c r="AY5643" s="46"/>
      <c r="AZ5643" s="46"/>
      <c r="BA5643" s="46"/>
      <c r="BB5643" s="46"/>
      <c r="BC5643" s="46"/>
      <c r="BD5643" s="46"/>
      <c r="BE5643" s="46"/>
      <c r="BF5643" s="46"/>
      <c r="BG5643" s="46"/>
      <c r="BH5643" s="46"/>
      <c r="BI5643" s="46"/>
      <c r="BJ5643" s="46"/>
      <c r="BK5643" s="46"/>
      <c r="BL5643" s="46"/>
      <c r="BM5643" s="46"/>
      <c r="BN5643" s="46"/>
      <c r="BO5643" s="46"/>
      <c r="BP5643" s="46"/>
      <c r="BQ5643" s="46"/>
      <c r="BR5643" s="46"/>
      <c r="BS5643" s="46"/>
      <c r="BT5643" s="46"/>
      <c r="BU5643" s="46"/>
      <c r="BV5643" s="46"/>
      <c r="BW5643" s="46"/>
      <c r="BX5643" s="46"/>
      <c r="BY5643" s="46"/>
      <c r="BZ5643" s="46"/>
      <c r="CA5643" s="46"/>
      <c r="CB5643" s="46"/>
      <c r="CC5643" s="46"/>
      <c r="CD5643" s="46"/>
      <c r="CE5643" s="46"/>
      <c r="CF5643" s="46"/>
      <c r="CG5643" s="46"/>
      <c r="CH5643" s="46"/>
      <c r="CI5643" s="46"/>
      <c r="CJ5643" s="46"/>
      <c r="CK5643" s="46"/>
      <c r="CL5643" s="46"/>
      <c r="CM5643" s="46"/>
      <c r="CN5643" s="46"/>
      <c r="CO5643" s="46"/>
      <c r="CP5643" s="46"/>
      <c r="CQ5643" s="46"/>
      <c r="CR5643" s="46"/>
      <c r="CS5643" s="46"/>
      <c r="CT5643" s="46"/>
      <c r="CU5643" s="46"/>
      <c r="CV5643" s="46"/>
      <c r="CW5643" s="46"/>
      <c r="CX5643" s="46"/>
      <c r="CY5643" s="46"/>
      <c r="CZ5643" s="46"/>
      <c r="DA5643" s="46"/>
      <c r="DB5643" s="46"/>
      <c r="DC5643" s="46"/>
      <c r="DD5643" s="46"/>
      <c r="DE5643" s="46"/>
      <c r="DF5643" s="46"/>
      <c r="DG5643" s="46"/>
      <c r="DH5643" s="46"/>
      <c r="DI5643" s="46"/>
      <c r="DJ5643" s="46"/>
      <c r="DK5643" s="46"/>
      <c r="DL5643" s="46"/>
      <c r="DM5643" s="46"/>
      <c r="DN5643" s="46"/>
      <c r="DO5643" s="46"/>
      <c r="DP5643" s="46"/>
      <c r="DQ5643" s="46"/>
      <c r="DR5643" s="46"/>
      <c r="DS5643" s="46"/>
      <c r="DT5643" s="46"/>
      <c r="DU5643" s="46"/>
      <c r="DV5643" s="46"/>
      <c r="DW5643" s="46"/>
      <c r="DX5643" s="46"/>
      <c r="DY5643" s="46"/>
      <c r="DZ5643" s="46"/>
      <c r="EA5643" s="46"/>
      <c r="EB5643" s="46"/>
      <c r="EC5643" s="46"/>
      <c r="ED5643" s="46"/>
      <c r="EE5643" s="46"/>
      <c r="EF5643" s="46"/>
      <c r="EG5643" s="46"/>
      <c r="EH5643" s="46"/>
      <c r="EI5643" s="46"/>
      <c r="EJ5643" s="46"/>
      <c r="EK5643" s="46"/>
      <c r="EL5643" s="46"/>
      <c r="EM5643" s="46"/>
      <c r="EN5643" s="46"/>
      <c r="EO5643" s="46"/>
      <c r="EP5643" s="46"/>
      <c r="EQ5643" s="46"/>
      <c r="ER5643" s="46"/>
      <c r="ES5643" s="46"/>
      <c r="ET5643" s="46"/>
      <c r="EU5643" s="46"/>
      <c r="EV5643" s="46"/>
      <c r="EW5643" s="46"/>
      <c r="EX5643" s="46"/>
      <c r="EY5643" s="46"/>
      <c r="EZ5643" s="46"/>
      <c r="FA5643" s="46"/>
      <c r="FB5643" s="46"/>
      <c r="FC5643" s="46"/>
      <c r="FD5643" s="46"/>
      <c r="FE5643" s="46"/>
      <c r="FF5643" s="46"/>
      <c r="FG5643" s="46"/>
      <c r="FH5643" s="46"/>
      <c r="FI5643" s="46"/>
      <c r="FJ5643" s="46"/>
      <c r="FK5643" s="46"/>
      <c r="FL5643" s="46"/>
      <c r="FM5643" s="46"/>
      <c r="FN5643" s="46"/>
      <c r="FO5643" s="46"/>
      <c r="FP5643" s="46"/>
      <c r="FQ5643" s="46"/>
      <c r="FR5643" s="46"/>
      <c r="FS5643" s="46"/>
      <c r="FT5643" s="46"/>
      <c r="FU5643" s="46"/>
      <c r="FV5643" s="46"/>
      <c r="FW5643" s="46"/>
      <c r="FX5643" s="46"/>
      <c r="FY5643" s="46"/>
      <c r="FZ5643" s="46"/>
      <c r="GA5643" s="46"/>
      <c r="GB5643" s="46"/>
      <c r="GC5643" s="46"/>
      <c r="GD5643" s="46"/>
      <c r="GE5643" s="46"/>
      <c r="GF5643" s="46"/>
      <c r="GG5643" s="46"/>
      <c r="GH5643" s="46"/>
      <c r="GI5643" s="46"/>
      <c r="GJ5643" s="46"/>
      <c r="GK5643" s="46"/>
      <c r="GL5643" s="46"/>
      <c r="GM5643" s="46"/>
      <c r="GN5643" s="46"/>
      <c r="GO5643" s="46"/>
      <c r="GP5643" s="46"/>
      <c r="GQ5643" s="46"/>
      <c r="GR5643" s="46"/>
      <c r="GS5643" s="46"/>
      <c r="GT5643" s="46"/>
      <c r="GU5643" s="46"/>
      <c r="GV5643" s="46"/>
      <c r="GW5643" s="46"/>
      <c r="GX5643" s="46"/>
      <c r="GY5643" s="46"/>
      <c r="GZ5643" s="46"/>
      <c r="HA5643" s="46"/>
      <c r="HB5643" s="46"/>
      <c r="HC5643" s="46"/>
      <c r="HD5643" s="46"/>
      <c r="HE5643" s="46"/>
      <c r="HF5643" s="46"/>
      <c r="HG5643" s="46"/>
      <c r="HH5643" s="46"/>
      <c r="HI5643" s="46"/>
      <c r="HJ5643" s="46"/>
      <c r="HK5643" s="46"/>
      <c r="HL5643" s="46"/>
      <c r="HM5643" s="46"/>
      <c r="HN5643" s="46"/>
      <c r="HO5643" s="46"/>
      <c r="HP5643" s="46"/>
      <c r="HQ5643" s="46"/>
      <c r="HR5643" s="46"/>
      <c r="HS5643" s="46"/>
      <c r="HT5643" s="46"/>
      <c r="HU5643" s="46"/>
      <c r="HV5643" s="46"/>
      <c r="HW5643" s="46"/>
      <c r="HX5643" s="46"/>
      <c r="HY5643" s="46"/>
      <c r="HZ5643" s="46"/>
      <c r="IA5643" s="46"/>
      <c r="IB5643" s="46"/>
      <c r="IC5643" s="46"/>
      <c r="ID5643" s="46"/>
      <c r="IE5643" s="46"/>
      <c r="IF5643" s="46"/>
      <c r="IG5643" s="46"/>
      <c r="IH5643" s="46"/>
      <c r="II5643" s="46"/>
      <c r="IJ5643" s="46"/>
      <c r="IK5643" s="46"/>
      <c r="IL5643" s="46"/>
      <c r="IM5643" s="46"/>
      <c r="IN5643" s="46"/>
      <c r="IO5643" s="46"/>
      <c r="IP5643" s="46"/>
      <c r="IQ5643" s="46"/>
      <c r="IR5643" s="46"/>
      <c r="IS5643" s="46"/>
      <c r="IT5643" s="46"/>
      <c r="IU5643" s="46"/>
      <c r="IV5643" s="46"/>
      <c r="IW5643" s="46"/>
      <c r="IX5643" s="46"/>
      <c r="IY5643" s="46"/>
      <c r="IZ5643" s="46"/>
      <c r="JA5643" s="46"/>
      <c r="JB5643" s="46"/>
      <c r="JC5643" s="46"/>
      <c r="JD5643" s="46"/>
      <c r="JE5643" s="46"/>
      <c r="JF5643" s="46"/>
      <c r="JG5643" s="46"/>
      <c r="JH5643" s="46"/>
      <c r="JI5643" s="46"/>
      <c r="JJ5643" s="46"/>
      <c r="JK5643" s="46"/>
      <c r="JL5643" s="46"/>
      <c r="JM5643" s="46"/>
      <c r="JN5643" s="46"/>
      <c r="JO5643" s="46"/>
      <c r="JP5643" s="46"/>
      <c r="JQ5643" s="46"/>
      <c r="JR5643" s="46"/>
      <c r="JS5643" s="46"/>
      <c r="JT5643" s="46"/>
      <c r="JU5643" s="46"/>
      <c r="JV5643" s="46"/>
      <c r="JW5643" s="46"/>
      <c r="JX5643" s="46"/>
      <c r="JY5643" s="46"/>
      <c r="JZ5643" s="46"/>
      <c r="KA5643" s="46"/>
      <c r="KB5643" s="46"/>
      <c r="KC5643" s="46"/>
      <c r="KD5643" s="46"/>
      <c r="KE5643" s="46"/>
      <c r="KF5643" s="46"/>
      <c r="KG5643" s="46"/>
      <c r="KH5643" s="46"/>
      <c r="KI5643" s="46"/>
      <c r="KJ5643" s="46"/>
      <c r="KK5643" s="46"/>
      <c r="KL5643" s="46"/>
      <c r="KM5643" s="46"/>
      <c r="KN5643" s="46"/>
      <c r="KO5643" s="46"/>
      <c r="KP5643" s="46"/>
      <c r="KQ5643" s="46"/>
      <c r="KR5643" s="46"/>
      <c r="KS5643" s="46"/>
      <c r="KT5643" s="46"/>
      <c r="KU5643" s="46"/>
      <c r="KV5643" s="46"/>
      <c r="KW5643" s="46"/>
      <c r="KX5643" s="46"/>
      <c r="KY5643" s="46"/>
      <c r="KZ5643" s="46"/>
      <c r="LA5643" s="46"/>
      <c r="LB5643" s="46"/>
      <c r="LC5643" s="46"/>
      <c r="LD5643" s="46"/>
      <c r="LE5643" s="46"/>
      <c r="LF5643" s="46"/>
      <c r="LG5643" s="46"/>
      <c r="LH5643" s="46"/>
    </row>
    <row r="5644" spans="9:320" s="5" customFormat="1" ht="138.75" customHeight="1" x14ac:dyDescent="0.3">
      <c r="I5644" s="10"/>
      <c r="S5644" s="14"/>
      <c r="T5644" s="11"/>
      <c r="W5644" s="46"/>
      <c r="X5644" s="46"/>
      <c r="Y5644" s="46"/>
      <c r="Z5644" s="46"/>
      <c r="AA5644" s="46"/>
      <c r="AB5644" s="46"/>
      <c r="AC5644" s="46"/>
      <c r="AD5644" s="46"/>
      <c r="AE5644" s="46"/>
      <c r="AF5644" s="46"/>
      <c r="AG5644" s="46"/>
      <c r="AH5644" s="46"/>
      <c r="AI5644" s="46"/>
      <c r="AJ5644" s="46"/>
      <c r="AK5644" s="46"/>
      <c r="AL5644" s="46"/>
      <c r="AM5644" s="46"/>
      <c r="AN5644" s="46"/>
      <c r="AO5644" s="46"/>
      <c r="AP5644" s="46"/>
      <c r="AQ5644" s="46"/>
      <c r="AR5644" s="46"/>
      <c r="AS5644" s="46"/>
      <c r="AT5644" s="46"/>
      <c r="AU5644" s="46"/>
      <c r="AV5644" s="46"/>
      <c r="AW5644" s="46"/>
      <c r="AX5644" s="46"/>
      <c r="AY5644" s="46"/>
      <c r="AZ5644" s="46"/>
      <c r="BA5644" s="46"/>
      <c r="BB5644" s="46"/>
      <c r="BC5644" s="46"/>
      <c r="BD5644" s="46"/>
      <c r="BE5644" s="46"/>
      <c r="BF5644" s="46"/>
      <c r="BG5644" s="46"/>
      <c r="BH5644" s="46"/>
      <c r="BI5644" s="46"/>
      <c r="BJ5644" s="46"/>
      <c r="BK5644" s="46"/>
      <c r="BL5644" s="46"/>
      <c r="BM5644" s="46"/>
      <c r="BN5644" s="46"/>
      <c r="BO5644" s="46"/>
      <c r="BP5644" s="46"/>
      <c r="BQ5644" s="46"/>
      <c r="BR5644" s="46"/>
      <c r="BS5644" s="46"/>
      <c r="BT5644" s="46"/>
      <c r="BU5644" s="46"/>
      <c r="BV5644" s="46"/>
      <c r="BW5644" s="46"/>
      <c r="BX5644" s="46"/>
      <c r="BY5644" s="46"/>
      <c r="BZ5644" s="46"/>
      <c r="CA5644" s="46"/>
      <c r="CB5644" s="46"/>
      <c r="CC5644" s="46"/>
      <c r="CD5644" s="46"/>
      <c r="CE5644" s="46"/>
      <c r="CF5644" s="46"/>
      <c r="CG5644" s="46"/>
      <c r="CH5644" s="46"/>
      <c r="CI5644" s="46"/>
      <c r="CJ5644" s="46"/>
      <c r="CK5644" s="46"/>
      <c r="CL5644" s="46"/>
      <c r="CM5644" s="46"/>
      <c r="CN5644" s="46"/>
      <c r="CO5644" s="46"/>
      <c r="CP5644" s="46"/>
      <c r="CQ5644" s="46"/>
      <c r="CR5644" s="46"/>
      <c r="CS5644" s="46"/>
      <c r="CT5644" s="46"/>
      <c r="CU5644" s="46"/>
      <c r="CV5644" s="46"/>
      <c r="CW5644" s="46"/>
      <c r="CX5644" s="46"/>
      <c r="CY5644" s="46"/>
      <c r="CZ5644" s="46"/>
      <c r="DA5644" s="46"/>
      <c r="DB5644" s="46"/>
      <c r="DC5644" s="46"/>
      <c r="DD5644" s="46"/>
      <c r="DE5644" s="46"/>
      <c r="DF5644" s="46"/>
      <c r="DG5644" s="46"/>
      <c r="DH5644" s="46"/>
      <c r="DI5644" s="46"/>
      <c r="DJ5644" s="46"/>
      <c r="DK5644" s="46"/>
      <c r="DL5644" s="46"/>
      <c r="DM5644" s="46"/>
      <c r="DN5644" s="46"/>
      <c r="DO5644" s="46"/>
      <c r="DP5644" s="46"/>
      <c r="DQ5644" s="46"/>
      <c r="DR5644" s="46"/>
      <c r="DS5644" s="46"/>
      <c r="DT5644" s="46"/>
      <c r="DU5644" s="46"/>
      <c r="DV5644" s="46"/>
      <c r="DW5644" s="46"/>
      <c r="DX5644" s="46"/>
      <c r="DY5644" s="46"/>
      <c r="DZ5644" s="46"/>
      <c r="EA5644" s="46"/>
      <c r="EB5644" s="46"/>
      <c r="EC5644" s="46"/>
      <c r="ED5644" s="46"/>
      <c r="EE5644" s="46"/>
      <c r="EF5644" s="46"/>
      <c r="EG5644" s="46"/>
      <c r="EH5644" s="46"/>
      <c r="EI5644" s="46"/>
      <c r="EJ5644" s="46"/>
      <c r="EK5644" s="46"/>
      <c r="EL5644" s="46"/>
      <c r="EM5644" s="46"/>
      <c r="EN5644" s="46"/>
      <c r="EO5644" s="46"/>
      <c r="EP5644" s="46"/>
      <c r="EQ5644" s="46"/>
      <c r="ER5644" s="46"/>
      <c r="ES5644" s="46"/>
      <c r="ET5644" s="46"/>
      <c r="EU5644" s="46"/>
      <c r="EV5644" s="46"/>
      <c r="EW5644" s="46"/>
      <c r="EX5644" s="46"/>
      <c r="EY5644" s="46"/>
      <c r="EZ5644" s="46"/>
      <c r="FA5644" s="46"/>
      <c r="FB5644" s="46"/>
      <c r="FC5644" s="46"/>
      <c r="FD5644" s="46"/>
      <c r="FE5644" s="46"/>
      <c r="FF5644" s="46"/>
      <c r="FG5644" s="46"/>
      <c r="FH5644" s="46"/>
      <c r="FI5644" s="46"/>
      <c r="FJ5644" s="46"/>
      <c r="FK5644" s="46"/>
      <c r="FL5644" s="46"/>
      <c r="FM5644" s="46"/>
      <c r="FN5644" s="46"/>
      <c r="FO5644" s="46"/>
      <c r="FP5644" s="46"/>
      <c r="FQ5644" s="46"/>
      <c r="FR5644" s="46"/>
      <c r="FS5644" s="46"/>
      <c r="FT5644" s="46"/>
      <c r="FU5644" s="46"/>
      <c r="FV5644" s="46"/>
      <c r="FW5644" s="46"/>
      <c r="FX5644" s="46"/>
      <c r="FY5644" s="46"/>
      <c r="FZ5644" s="46"/>
      <c r="GA5644" s="46"/>
      <c r="GB5644" s="46"/>
      <c r="GC5644" s="46"/>
      <c r="GD5644" s="46"/>
      <c r="GE5644" s="46"/>
      <c r="GF5644" s="46"/>
      <c r="GG5644" s="46"/>
      <c r="GH5644" s="46"/>
      <c r="GI5644" s="46"/>
      <c r="GJ5644" s="46"/>
      <c r="GK5644" s="46"/>
      <c r="GL5644" s="46"/>
      <c r="GM5644" s="46"/>
      <c r="GN5644" s="46"/>
      <c r="GO5644" s="46"/>
      <c r="GP5644" s="46"/>
      <c r="GQ5644" s="46"/>
      <c r="GR5644" s="46"/>
      <c r="GS5644" s="46"/>
      <c r="GT5644" s="46"/>
      <c r="GU5644" s="46"/>
      <c r="GV5644" s="46"/>
      <c r="GW5644" s="46"/>
      <c r="GX5644" s="46"/>
      <c r="GY5644" s="46"/>
      <c r="GZ5644" s="46"/>
      <c r="HA5644" s="46"/>
      <c r="HB5644" s="46"/>
      <c r="HC5644" s="46"/>
      <c r="HD5644" s="46"/>
      <c r="HE5644" s="46"/>
      <c r="HF5644" s="46"/>
      <c r="HG5644" s="46"/>
      <c r="HH5644" s="46"/>
      <c r="HI5644" s="46"/>
      <c r="HJ5644" s="46"/>
      <c r="HK5644" s="46"/>
      <c r="HL5644" s="46"/>
      <c r="HM5644" s="46"/>
      <c r="HN5644" s="46"/>
      <c r="HO5644" s="46"/>
      <c r="HP5644" s="46"/>
      <c r="HQ5644" s="46"/>
      <c r="HR5644" s="46"/>
      <c r="HS5644" s="46"/>
      <c r="HT5644" s="46"/>
      <c r="HU5644" s="46"/>
      <c r="HV5644" s="46"/>
      <c r="HW5644" s="46"/>
      <c r="HX5644" s="46"/>
      <c r="HY5644" s="46"/>
      <c r="HZ5644" s="46"/>
      <c r="IA5644" s="46"/>
      <c r="IB5644" s="46"/>
      <c r="IC5644" s="46"/>
      <c r="ID5644" s="46"/>
      <c r="IE5644" s="46"/>
      <c r="IF5644" s="46"/>
      <c r="IG5644" s="46"/>
      <c r="IH5644" s="46"/>
      <c r="II5644" s="46"/>
      <c r="IJ5644" s="46"/>
      <c r="IK5644" s="46"/>
      <c r="IL5644" s="46"/>
      <c r="IM5644" s="46"/>
      <c r="IN5644" s="46"/>
      <c r="IO5644" s="46"/>
      <c r="IP5644" s="46"/>
      <c r="IQ5644" s="46"/>
      <c r="IR5644" s="46"/>
      <c r="IS5644" s="46"/>
      <c r="IT5644" s="46"/>
      <c r="IU5644" s="46"/>
      <c r="IV5644" s="46"/>
      <c r="IW5644" s="46"/>
      <c r="IX5644" s="46"/>
      <c r="IY5644" s="46"/>
      <c r="IZ5644" s="46"/>
      <c r="JA5644" s="46"/>
      <c r="JB5644" s="46"/>
      <c r="JC5644" s="46"/>
      <c r="JD5644" s="46"/>
      <c r="JE5644" s="46"/>
      <c r="JF5644" s="46"/>
      <c r="JG5644" s="46"/>
      <c r="JH5644" s="46"/>
      <c r="JI5644" s="46"/>
      <c r="JJ5644" s="46"/>
      <c r="JK5644" s="46"/>
      <c r="JL5644" s="46"/>
      <c r="JM5644" s="46"/>
      <c r="JN5644" s="46"/>
      <c r="JO5644" s="46"/>
      <c r="JP5644" s="46"/>
      <c r="JQ5644" s="46"/>
      <c r="JR5644" s="46"/>
      <c r="JS5644" s="46"/>
      <c r="JT5644" s="46"/>
      <c r="JU5644" s="46"/>
      <c r="JV5644" s="46"/>
      <c r="JW5644" s="46"/>
      <c r="JX5644" s="46"/>
      <c r="JY5644" s="46"/>
      <c r="JZ5644" s="46"/>
      <c r="KA5644" s="46"/>
      <c r="KB5644" s="46"/>
      <c r="KC5644" s="46"/>
      <c r="KD5644" s="46"/>
      <c r="KE5644" s="46"/>
      <c r="KF5644" s="46"/>
      <c r="KG5644" s="46"/>
      <c r="KH5644" s="46"/>
      <c r="KI5644" s="46"/>
      <c r="KJ5644" s="46"/>
      <c r="KK5644" s="46"/>
      <c r="KL5644" s="46"/>
      <c r="KM5644" s="46"/>
      <c r="KN5644" s="46"/>
      <c r="KO5644" s="46"/>
      <c r="KP5644" s="46"/>
      <c r="KQ5644" s="46"/>
      <c r="KR5644" s="46"/>
      <c r="KS5644" s="46"/>
      <c r="KT5644" s="46"/>
      <c r="KU5644" s="46"/>
      <c r="KV5644" s="46"/>
      <c r="KW5644" s="46"/>
      <c r="KX5644" s="46"/>
      <c r="KY5644" s="46"/>
      <c r="KZ5644" s="46"/>
      <c r="LA5644" s="46"/>
      <c r="LB5644" s="46"/>
      <c r="LC5644" s="46"/>
      <c r="LD5644" s="46"/>
      <c r="LE5644" s="46"/>
      <c r="LF5644" s="46"/>
      <c r="LG5644" s="46"/>
      <c r="LH5644" s="46"/>
    </row>
    <row r="5645" spans="9:320" s="5" customFormat="1" ht="138.75" customHeight="1" x14ac:dyDescent="0.3">
      <c r="I5645" s="10"/>
      <c r="S5645" s="14"/>
      <c r="T5645" s="11"/>
      <c r="W5645" s="46"/>
      <c r="X5645" s="46"/>
      <c r="Y5645" s="46"/>
      <c r="Z5645" s="46"/>
      <c r="AA5645" s="46"/>
      <c r="AB5645" s="46"/>
      <c r="AC5645" s="46"/>
      <c r="AD5645" s="46"/>
      <c r="AE5645" s="46"/>
      <c r="AF5645" s="46"/>
      <c r="AG5645" s="46"/>
      <c r="AH5645" s="46"/>
      <c r="AI5645" s="46"/>
      <c r="AJ5645" s="46"/>
      <c r="AK5645" s="46"/>
      <c r="AL5645" s="46"/>
      <c r="AM5645" s="46"/>
      <c r="AN5645" s="46"/>
      <c r="AO5645" s="46"/>
      <c r="AP5645" s="46"/>
      <c r="AQ5645" s="46"/>
      <c r="AR5645" s="46"/>
      <c r="AS5645" s="46"/>
      <c r="AT5645" s="46"/>
      <c r="AU5645" s="46"/>
      <c r="AV5645" s="46"/>
      <c r="AW5645" s="46"/>
      <c r="AX5645" s="46"/>
      <c r="AY5645" s="46"/>
      <c r="AZ5645" s="46"/>
      <c r="BA5645" s="46"/>
      <c r="BB5645" s="46"/>
      <c r="BC5645" s="46"/>
      <c r="BD5645" s="46"/>
      <c r="BE5645" s="46"/>
      <c r="BF5645" s="46"/>
      <c r="BG5645" s="46"/>
      <c r="BH5645" s="46"/>
      <c r="BI5645" s="46"/>
      <c r="BJ5645" s="46"/>
      <c r="BK5645" s="46"/>
      <c r="BL5645" s="46"/>
      <c r="BM5645" s="46"/>
      <c r="BN5645" s="46"/>
      <c r="BO5645" s="46"/>
      <c r="BP5645" s="46"/>
      <c r="BQ5645" s="46"/>
      <c r="BR5645" s="46"/>
      <c r="BS5645" s="46"/>
      <c r="BT5645" s="46"/>
      <c r="BU5645" s="46"/>
      <c r="BV5645" s="46"/>
      <c r="BW5645" s="46"/>
      <c r="BX5645" s="46"/>
      <c r="BY5645" s="46"/>
      <c r="BZ5645" s="46"/>
      <c r="CA5645" s="46"/>
      <c r="CB5645" s="46"/>
      <c r="CC5645" s="46"/>
      <c r="CD5645" s="46"/>
      <c r="CE5645" s="46"/>
      <c r="CF5645" s="46"/>
      <c r="CG5645" s="46"/>
      <c r="CH5645" s="46"/>
      <c r="CI5645" s="46"/>
      <c r="CJ5645" s="46"/>
      <c r="CK5645" s="46"/>
      <c r="CL5645" s="46"/>
      <c r="CM5645" s="46"/>
      <c r="CN5645" s="46"/>
      <c r="CO5645" s="46"/>
      <c r="CP5645" s="46"/>
      <c r="CQ5645" s="46"/>
      <c r="CR5645" s="46"/>
      <c r="CS5645" s="46"/>
      <c r="CT5645" s="46"/>
      <c r="CU5645" s="46"/>
      <c r="CV5645" s="46"/>
      <c r="CW5645" s="46"/>
      <c r="CX5645" s="46"/>
      <c r="CY5645" s="46"/>
      <c r="CZ5645" s="46"/>
      <c r="DA5645" s="46"/>
      <c r="DB5645" s="46"/>
      <c r="DC5645" s="46"/>
      <c r="DD5645" s="46"/>
      <c r="DE5645" s="46"/>
      <c r="DF5645" s="46"/>
      <c r="DG5645" s="46"/>
      <c r="DH5645" s="46"/>
      <c r="DI5645" s="46"/>
      <c r="DJ5645" s="46"/>
      <c r="DK5645" s="46"/>
      <c r="DL5645" s="46"/>
      <c r="DM5645" s="46"/>
      <c r="DN5645" s="46"/>
      <c r="DO5645" s="46"/>
      <c r="DP5645" s="46"/>
      <c r="DQ5645" s="46"/>
      <c r="DR5645" s="46"/>
      <c r="DS5645" s="46"/>
      <c r="DT5645" s="46"/>
      <c r="DU5645" s="46"/>
      <c r="DV5645" s="46"/>
      <c r="DW5645" s="46"/>
      <c r="DX5645" s="46"/>
      <c r="DY5645" s="46"/>
      <c r="DZ5645" s="46"/>
      <c r="EA5645" s="46"/>
      <c r="EB5645" s="46"/>
      <c r="EC5645" s="46"/>
      <c r="ED5645" s="46"/>
      <c r="EE5645" s="46"/>
      <c r="EF5645" s="46"/>
      <c r="EG5645" s="46"/>
      <c r="EH5645" s="46"/>
      <c r="EI5645" s="46"/>
      <c r="EJ5645" s="46"/>
      <c r="EK5645" s="46"/>
      <c r="EL5645" s="46"/>
      <c r="EM5645" s="46"/>
      <c r="EN5645" s="46"/>
      <c r="EO5645" s="46"/>
      <c r="EP5645" s="46"/>
      <c r="EQ5645" s="46"/>
      <c r="ER5645" s="46"/>
      <c r="ES5645" s="46"/>
      <c r="ET5645" s="46"/>
      <c r="EU5645" s="46"/>
      <c r="EV5645" s="46"/>
      <c r="EW5645" s="46"/>
      <c r="EX5645" s="46"/>
      <c r="EY5645" s="46"/>
      <c r="EZ5645" s="46"/>
      <c r="FA5645" s="46"/>
      <c r="FB5645" s="46"/>
      <c r="FC5645" s="46"/>
      <c r="FD5645" s="46"/>
      <c r="FE5645" s="46"/>
      <c r="FF5645" s="46"/>
      <c r="FG5645" s="46"/>
      <c r="FH5645" s="46"/>
      <c r="FI5645" s="46"/>
      <c r="FJ5645" s="46"/>
      <c r="FK5645" s="46"/>
      <c r="FL5645" s="46"/>
      <c r="FM5645" s="46"/>
      <c r="FN5645" s="46"/>
      <c r="FO5645" s="46"/>
      <c r="FP5645" s="46"/>
      <c r="FQ5645" s="46"/>
      <c r="FR5645" s="46"/>
      <c r="FS5645" s="46"/>
      <c r="FT5645" s="46"/>
      <c r="FU5645" s="46"/>
      <c r="FV5645" s="46"/>
      <c r="FW5645" s="46"/>
      <c r="FX5645" s="46"/>
      <c r="FY5645" s="46"/>
      <c r="FZ5645" s="46"/>
      <c r="GA5645" s="46"/>
      <c r="GB5645" s="46"/>
      <c r="GC5645" s="46"/>
      <c r="GD5645" s="46"/>
      <c r="GE5645" s="46"/>
      <c r="GF5645" s="46"/>
      <c r="GG5645" s="46"/>
      <c r="GH5645" s="46"/>
      <c r="GI5645" s="46"/>
      <c r="GJ5645" s="46"/>
      <c r="GK5645" s="46"/>
      <c r="GL5645" s="46"/>
      <c r="GM5645" s="46"/>
      <c r="GN5645" s="46"/>
      <c r="GO5645" s="46"/>
      <c r="GP5645" s="46"/>
      <c r="GQ5645" s="46"/>
      <c r="GR5645" s="46"/>
      <c r="GS5645" s="46"/>
      <c r="GT5645" s="46"/>
      <c r="GU5645" s="46"/>
      <c r="GV5645" s="46"/>
      <c r="GW5645" s="46"/>
      <c r="GX5645" s="46"/>
      <c r="GY5645" s="46"/>
      <c r="GZ5645" s="46"/>
      <c r="HA5645" s="46"/>
      <c r="HB5645" s="46"/>
      <c r="HC5645" s="46"/>
      <c r="HD5645" s="46"/>
      <c r="HE5645" s="46"/>
      <c r="HF5645" s="46"/>
      <c r="HG5645" s="46"/>
      <c r="HH5645" s="46"/>
      <c r="HI5645" s="46"/>
      <c r="HJ5645" s="46"/>
      <c r="HK5645" s="46"/>
      <c r="HL5645" s="46"/>
      <c r="HM5645" s="46"/>
      <c r="HN5645" s="46"/>
      <c r="HO5645" s="46"/>
      <c r="HP5645" s="46"/>
      <c r="HQ5645" s="46"/>
      <c r="HR5645" s="46"/>
      <c r="HS5645" s="46"/>
      <c r="HT5645" s="46"/>
      <c r="HU5645" s="46"/>
      <c r="HV5645" s="46"/>
      <c r="HW5645" s="46"/>
      <c r="HX5645" s="46"/>
      <c r="HY5645" s="46"/>
      <c r="HZ5645" s="46"/>
      <c r="IA5645" s="46"/>
      <c r="IB5645" s="46"/>
      <c r="IC5645" s="46"/>
      <c r="ID5645" s="46"/>
      <c r="IE5645" s="46"/>
      <c r="IF5645" s="46"/>
      <c r="IG5645" s="46"/>
      <c r="IH5645" s="46"/>
      <c r="II5645" s="46"/>
      <c r="IJ5645" s="46"/>
      <c r="IK5645" s="46"/>
      <c r="IL5645" s="46"/>
      <c r="IM5645" s="46"/>
      <c r="IN5645" s="46"/>
      <c r="IO5645" s="46"/>
      <c r="IP5645" s="46"/>
      <c r="IQ5645" s="46"/>
      <c r="IR5645" s="46"/>
      <c r="IS5645" s="46"/>
      <c r="IT5645" s="46"/>
      <c r="IU5645" s="46"/>
      <c r="IV5645" s="46"/>
      <c r="IW5645" s="46"/>
      <c r="IX5645" s="46"/>
      <c r="IY5645" s="46"/>
      <c r="IZ5645" s="46"/>
      <c r="JA5645" s="46"/>
      <c r="JB5645" s="46"/>
      <c r="JC5645" s="46"/>
      <c r="JD5645" s="46"/>
      <c r="JE5645" s="46"/>
      <c r="JF5645" s="46"/>
      <c r="JG5645" s="46"/>
      <c r="JH5645" s="46"/>
      <c r="JI5645" s="46"/>
      <c r="JJ5645" s="46"/>
      <c r="JK5645" s="46"/>
      <c r="JL5645" s="46"/>
      <c r="JM5645" s="46"/>
      <c r="JN5645" s="46"/>
      <c r="JO5645" s="46"/>
      <c r="JP5645" s="46"/>
      <c r="JQ5645" s="46"/>
      <c r="JR5645" s="46"/>
      <c r="JS5645" s="46"/>
      <c r="JT5645" s="46"/>
      <c r="JU5645" s="46"/>
      <c r="JV5645" s="46"/>
      <c r="JW5645" s="46"/>
      <c r="JX5645" s="46"/>
      <c r="JY5645" s="46"/>
      <c r="JZ5645" s="46"/>
      <c r="KA5645" s="46"/>
      <c r="KB5645" s="46"/>
      <c r="KC5645" s="46"/>
      <c r="KD5645" s="46"/>
      <c r="KE5645" s="46"/>
      <c r="KF5645" s="46"/>
      <c r="KG5645" s="46"/>
      <c r="KH5645" s="46"/>
      <c r="KI5645" s="46"/>
      <c r="KJ5645" s="46"/>
      <c r="KK5645" s="46"/>
      <c r="KL5645" s="46"/>
      <c r="KM5645" s="46"/>
      <c r="KN5645" s="46"/>
      <c r="KO5645" s="46"/>
      <c r="KP5645" s="46"/>
      <c r="KQ5645" s="46"/>
      <c r="KR5645" s="46"/>
      <c r="KS5645" s="46"/>
      <c r="KT5645" s="46"/>
      <c r="KU5645" s="46"/>
      <c r="KV5645" s="46"/>
      <c r="KW5645" s="46"/>
      <c r="KX5645" s="46"/>
      <c r="KY5645" s="46"/>
      <c r="KZ5645" s="46"/>
      <c r="LA5645" s="46"/>
      <c r="LB5645" s="46"/>
      <c r="LC5645" s="46"/>
      <c r="LD5645" s="46"/>
      <c r="LE5645" s="46"/>
      <c r="LF5645" s="46"/>
      <c r="LG5645" s="46"/>
      <c r="LH5645" s="46"/>
    </row>
    <row r="5646" spans="9:320" s="5" customFormat="1" ht="138.75" customHeight="1" x14ac:dyDescent="0.3">
      <c r="I5646" s="10"/>
      <c r="S5646" s="14"/>
      <c r="T5646" s="11"/>
      <c r="W5646" s="46"/>
      <c r="X5646" s="46"/>
      <c r="Y5646" s="46"/>
      <c r="Z5646" s="46"/>
      <c r="AA5646" s="46"/>
      <c r="AB5646" s="46"/>
      <c r="AC5646" s="46"/>
      <c r="AD5646" s="46"/>
      <c r="AE5646" s="46"/>
      <c r="AF5646" s="46"/>
      <c r="AG5646" s="46"/>
      <c r="AH5646" s="46"/>
      <c r="AI5646" s="46"/>
      <c r="AJ5646" s="46"/>
      <c r="AK5646" s="46"/>
      <c r="AL5646" s="46"/>
      <c r="AM5646" s="46"/>
      <c r="AN5646" s="46"/>
      <c r="AO5646" s="46"/>
      <c r="AP5646" s="46"/>
      <c r="AQ5646" s="46"/>
      <c r="AR5646" s="46"/>
      <c r="AS5646" s="46"/>
      <c r="AT5646" s="46"/>
      <c r="AU5646" s="46"/>
      <c r="AV5646" s="46"/>
      <c r="AW5646" s="46"/>
      <c r="AX5646" s="46"/>
      <c r="AY5646" s="46"/>
      <c r="AZ5646" s="46"/>
      <c r="BA5646" s="46"/>
      <c r="BB5646" s="46"/>
      <c r="BC5646" s="46"/>
      <c r="BD5646" s="46"/>
      <c r="BE5646" s="46"/>
      <c r="BF5646" s="46"/>
      <c r="BG5646" s="46"/>
      <c r="BH5646" s="46"/>
      <c r="BI5646" s="46"/>
      <c r="BJ5646" s="46"/>
      <c r="BK5646" s="46"/>
      <c r="BL5646" s="46"/>
      <c r="BM5646" s="46"/>
      <c r="BN5646" s="46"/>
      <c r="BO5646" s="46"/>
      <c r="BP5646" s="46"/>
      <c r="BQ5646" s="46"/>
      <c r="BR5646" s="46"/>
      <c r="BS5646" s="46"/>
      <c r="BT5646" s="46"/>
      <c r="BU5646" s="46"/>
      <c r="BV5646" s="46"/>
      <c r="BW5646" s="46"/>
      <c r="BX5646" s="46"/>
      <c r="BY5646" s="46"/>
      <c r="BZ5646" s="46"/>
      <c r="CA5646" s="46"/>
      <c r="CB5646" s="46"/>
      <c r="CC5646" s="46"/>
      <c r="CD5646" s="46"/>
      <c r="CE5646" s="46"/>
      <c r="CF5646" s="46"/>
      <c r="CG5646" s="46"/>
      <c r="CH5646" s="46"/>
      <c r="CI5646" s="46"/>
      <c r="CJ5646" s="46"/>
      <c r="CK5646" s="46"/>
      <c r="CL5646" s="46"/>
      <c r="CM5646" s="46"/>
      <c r="CN5646" s="46"/>
      <c r="CO5646" s="46"/>
      <c r="CP5646" s="46"/>
      <c r="CQ5646" s="46"/>
      <c r="CR5646" s="46"/>
      <c r="CS5646" s="46"/>
      <c r="CT5646" s="46"/>
      <c r="CU5646" s="46"/>
      <c r="CV5646" s="46"/>
      <c r="CW5646" s="46"/>
      <c r="CX5646" s="46"/>
      <c r="CY5646" s="46"/>
      <c r="CZ5646" s="46"/>
      <c r="DA5646" s="46"/>
      <c r="DB5646" s="46"/>
      <c r="DC5646" s="46"/>
      <c r="DD5646" s="46"/>
      <c r="DE5646" s="46"/>
      <c r="DF5646" s="46"/>
      <c r="DG5646" s="46"/>
      <c r="DH5646" s="46"/>
      <c r="DI5646" s="46"/>
      <c r="DJ5646" s="46"/>
      <c r="DK5646" s="46"/>
      <c r="DL5646" s="46"/>
      <c r="DM5646" s="46"/>
      <c r="DN5646" s="46"/>
      <c r="DO5646" s="46"/>
      <c r="DP5646" s="46"/>
      <c r="DQ5646" s="46"/>
      <c r="DR5646" s="46"/>
      <c r="DS5646" s="46"/>
      <c r="DT5646" s="46"/>
      <c r="DU5646" s="46"/>
      <c r="DV5646" s="46"/>
      <c r="DW5646" s="46"/>
      <c r="DX5646" s="46"/>
      <c r="DY5646" s="46"/>
      <c r="DZ5646" s="46"/>
      <c r="EA5646" s="46"/>
      <c r="EB5646" s="46"/>
      <c r="EC5646" s="46"/>
      <c r="ED5646" s="46"/>
      <c r="EE5646" s="46"/>
      <c r="EF5646" s="46"/>
      <c r="EG5646" s="46"/>
      <c r="EH5646" s="46"/>
      <c r="EI5646" s="46"/>
      <c r="EJ5646" s="46"/>
      <c r="EK5646" s="46"/>
      <c r="EL5646" s="46"/>
      <c r="EM5646" s="46"/>
      <c r="EN5646" s="46"/>
      <c r="EO5646" s="46"/>
      <c r="EP5646" s="46"/>
      <c r="EQ5646" s="46"/>
      <c r="ER5646" s="46"/>
      <c r="ES5646" s="46"/>
      <c r="ET5646" s="46"/>
      <c r="EU5646" s="46"/>
      <c r="EV5646" s="46"/>
      <c r="EW5646" s="46"/>
      <c r="EX5646" s="46"/>
      <c r="EY5646" s="46"/>
      <c r="EZ5646" s="46"/>
      <c r="FA5646" s="46"/>
      <c r="FB5646" s="46"/>
      <c r="FC5646" s="46"/>
      <c r="FD5646" s="46"/>
      <c r="FE5646" s="46"/>
      <c r="FF5646" s="46"/>
      <c r="FG5646" s="46"/>
      <c r="FH5646" s="46"/>
      <c r="FI5646" s="46"/>
      <c r="FJ5646" s="46"/>
      <c r="FK5646" s="46"/>
      <c r="FL5646" s="46"/>
      <c r="FM5646" s="46"/>
      <c r="FN5646" s="46"/>
      <c r="FO5646" s="46"/>
      <c r="FP5646" s="46"/>
      <c r="FQ5646" s="46"/>
      <c r="FR5646" s="46"/>
      <c r="FS5646" s="46"/>
      <c r="FT5646" s="46"/>
      <c r="FU5646" s="46"/>
      <c r="FV5646" s="46"/>
      <c r="FW5646" s="46"/>
      <c r="FX5646" s="46"/>
      <c r="FY5646" s="46"/>
      <c r="FZ5646" s="46"/>
      <c r="GA5646" s="46"/>
      <c r="GB5646" s="46"/>
      <c r="GC5646" s="46"/>
      <c r="GD5646" s="46"/>
      <c r="GE5646" s="46"/>
      <c r="GF5646" s="46"/>
      <c r="GG5646" s="46"/>
      <c r="GH5646" s="46"/>
      <c r="GI5646" s="46"/>
      <c r="GJ5646" s="46"/>
      <c r="GK5646" s="46"/>
      <c r="GL5646" s="46"/>
      <c r="GM5646" s="46"/>
      <c r="GN5646" s="46"/>
      <c r="GO5646" s="46"/>
      <c r="GP5646" s="46"/>
      <c r="GQ5646" s="46"/>
      <c r="GR5646" s="46"/>
      <c r="GS5646" s="46"/>
      <c r="GT5646" s="46"/>
      <c r="GU5646" s="46"/>
      <c r="GV5646" s="46"/>
      <c r="GW5646" s="46"/>
      <c r="GX5646" s="46"/>
      <c r="GY5646" s="46"/>
      <c r="GZ5646" s="46"/>
      <c r="HA5646" s="46"/>
      <c r="HB5646" s="46"/>
      <c r="HC5646" s="46"/>
      <c r="HD5646" s="46"/>
      <c r="HE5646" s="46"/>
      <c r="HF5646" s="46"/>
      <c r="HG5646" s="46"/>
      <c r="HH5646" s="46"/>
      <c r="HI5646" s="46"/>
      <c r="HJ5646" s="46"/>
      <c r="HK5646" s="46"/>
      <c r="HL5646" s="46"/>
      <c r="HM5646" s="46"/>
      <c r="HN5646" s="46"/>
      <c r="HO5646" s="46"/>
      <c r="HP5646" s="46"/>
      <c r="HQ5646" s="46"/>
      <c r="HR5646" s="46"/>
      <c r="HS5646" s="46"/>
      <c r="HT5646" s="46"/>
      <c r="HU5646" s="46"/>
      <c r="HV5646" s="46"/>
      <c r="HW5646" s="46"/>
      <c r="HX5646" s="46"/>
      <c r="HY5646" s="46"/>
      <c r="HZ5646" s="46"/>
      <c r="IA5646" s="46"/>
      <c r="IB5646" s="46"/>
      <c r="IC5646" s="46"/>
      <c r="ID5646" s="46"/>
      <c r="IE5646" s="46"/>
      <c r="IF5646" s="46"/>
      <c r="IG5646" s="46"/>
      <c r="IH5646" s="46"/>
      <c r="II5646" s="46"/>
      <c r="IJ5646" s="46"/>
      <c r="IK5646" s="46"/>
      <c r="IL5646" s="46"/>
      <c r="IM5646" s="46"/>
      <c r="IN5646" s="46"/>
      <c r="IO5646" s="46"/>
      <c r="IP5646" s="46"/>
      <c r="IQ5646" s="46"/>
      <c r="IR5646" s="46"/>
      <c r="IS5646" s="46"/>
      <c r="IT5646" s="46"/>
      <c r="IU5646" s="46"/>
      <c r="IV5646" s="46"/>
      <c r="IW5646" s="46"/>
      <c r="IX5646" s="46"/>
      <c r="IY5646" s="46"/>
      <c r="IZ5646" s="46"/>
      <c r="JA5646" s="46"/>
      <c r="JB5646" s="46"/>
      <c r="JC5646" s="46"/>
      <c r="JD5646" s="46"/>
      <c r="JE5646" s="46"/>
      <c r="JF5646" s="46"/>
      <c r="JG5646" s="46"/>
      <c r="JH5646" s="46"/>
      <c r="JI5646" s="46"/>
      <c r="JJ5646" s="46"/>
      <c r="JK5646" s="46"/>
      <c r="JL5646" s="46"/>
      <c r="JM5646" s="46"/>
      <c r="JN5646" s="46"/>
      <c r="JO5646" s="46"/>
      <c r="JP5646" s="46"/>
      <c r="JQ5646" s="46"/>
      <c r="JR5646" s="46"/>
      <c r="JS5646" s="46"/>
      <c r="JT5646" s="46"/>
      <c r="JU5646" s="46"/>
      <c r="JV5646" s="46"/>
      <c r="JW5646" s="46"/>
      <c r="JX5646" s="46"/>
      <c r="JY5646" s="46"/>
      <c r="JZ5646" s="46"/>
      <c r="KA5646" s="46"/>
      <c r="KB5646" s="46"/>
      <c r="KC5646" s="46"/>
      <c r="KD5646" s="46"/>
      <c r="KE5646" s="46"/>
      <c r="KF5646" s="46"/>
      <c r="KG5646" s="46"/>
      <c r="KH5646" s="46"/>
      <c r="KI5646" s="46"/>
      <c r="KJ5646" s="46"/>
      <c r="KK5646" s="46"/>
      <c r="KL5646" s="46"/>
      <c r="KM5646" s="46"/>
      <c r="KN5646" s="46"/>
      <c r="KO5646" s="46"/>
      <c r="KP5646" s="46"/>
      <c r="KQ5646" s="46"/>
      <c r="KR5646" s="46"/>
      <c r="KS5646" s="46"/>
      <c r="KT5646" s="46"/>
      <c r="KU5646" s="46"/>
      <c r="KV5646" s="46"/>
      <c r="KW5646" s="46"/>
      <c r="KX5646" s="46"/>
      <c r="KY5646" s="46"/>
      <c r="KZ5646" s="46"/>
      <c r="LA5646" s="46"/>
      <c r="LB5646" s="46"/>
      <c r="LC5646" s="46"/>
      <c r="LD5646" s="46"/>
      <c r="LE5646" s="46"/>
      <c r="LF5646" s="46"/>
      <c r="LG5646" s="46"/>
      <c r="LH5646" s="46"/>
    </row>
    <row r="5647" spans="9:320" s="5" customFormat="1" ht="138.75" customHeight="1" x14ac:dyDescent="0.3">
      <c r="I5647" s="10"/>
      <c r="S5647" s="14"/>
      <c r="T5647" s="11"/>
      <c r="W5647" s="46"/>
      <c r="X5647" s="46"/>
      <c r="Y5647" s="46"/>
      <c r="Z5647" s="46"/>
      <c r="AA5647" s="46"/>
      <c r="AB5647" s="46"/>
      <c r="AC5647" s="46"/>
      <c r="AD5647" s="46"/>
      <c r="AE5647" s="46"/>
      <c r="AF5647" s="46"/>
      <c r="AG5647" s="46"/>
      <c r="AH5647" s="46"/>
      <c r="AI5647" s="46"/>
      <c r="AJ5647" s="46"/>
      <c r="AK5647" s="46"/>
      <c r="AL5647" s="46"/>
      <c r="AM5647" s="46"/>
      <c r="AN5647" s="46"/>
      <c r="AO5647" s="46"/>
      <c r="AP5647" s="46"/>
      <c r="AQ5647" s="46"/>
      <c r="AR5647" s="46"/>
      <c r="AS5647" s="46"/>
      <c r="AT5647" s="46"/>
      <c r="AU5647" s="46"/>
      <c r="AV5647" s="46"/>
      <c r="AW5647" s="46"/>
      <c r="AX5647" s="46"/>
      <c r="AY5647" s="46"/>
      <c r="AZ5647" s="46"/>
      <c r="BA5647" s="46"/>
      <c r="BB5647" s="46"/>
      <c r="BC5647" s="46"/>
      <c r="BD5647" s="46"/>
      <c r="BE5647" s="46"/>
      <c r="BF5647" s="46"/>
      <c r="BG5647" s="46"/>
      <c r="BH5647" s="46"/>
      <c r="BI5647" s="46"/>
      <c r="BJ5647" s="46"/>
      <c r="BK5647" s="46"/>
      <c r="BL5647" s="46"/>
      <c r="BM5647" s="46"/>
      <c r="BN5647" s="46"/>
      <c r="BO5647" s="46"/>
      <c r="BP5647" s="46"/>
      <c r="BQ5647" s="46"/>
      <c r="BR5647" s="46"/>
      <c r="BS5647" s="46"/>
      <c r="BT5647" s="46"/>
      <c r="BU5647" s="46"/>
      <c r="BV5647" s="46"/>
      <c r="BW5647" s="46"/>
      <c r="BX5647" s="46"/>
      <c r="BY5647" s="46"/>
      <c r="BZ5647" s="46"/>
      <c r="CA5647" s="46"/>
      <c r="CB5647" s="46"/>
      <c r="CC5647" s="46"/>
      <c r="CD5647" s="46"/>
      <c r="CE5647" s="46"/>
      <c r="CF5647" s="46"/>
      <c r="CG5647" s="46"/>
      <c r="CH5647" s="46"/>
      <c r="CI5647" s="46"/>
      <c r="CJ5647" s="46"/>
      <c r="CK5647" s="46"/>
      <c r="CL5647" s="46"/>
      <c r="CM5647" s="46"/>
      <c r="CN5647" s="46"/>
      <c r="CO5647" s="46"/>
      <c r="CP5647" s="46"/>
      <c r="CQ5647" s="46"/>
      <c r="CR5647" s="46"/>
      <c r="CS5647" s="46"/>
      <c r="CT5647" s="46"/>
      <c r="CU5647" s="46"/>
      <c r="CV5647" s="46"/>
      <c r="CW5647" s="46"/>
      <c r="CX5647" s="46"/>
      <c r="CY5647" s="46"/>
      <c r="CZ5647" s="46"/>
      <c r="DA5647" s="46"/>
      <c r="DB5647" s="46"/>
      <c r="DC5647" s="46"/>
      <c r="DD5647" s="46"/>
      <c r="DE5647" s="46"/>
      <c r="DF5647" s="46"/>
      <c r="DG5647" s="46"/>
      <c r="DH5647" s="46"/>
      <c r="DI5647" s="46"/>
      <c r="DJ5647" s="46"/>
      <c r="DK5647" s="46"/>
      <c r="DL5647" s="46"/>
      <c r="DM5647" s="46"/>
      <c r="DN5647" s="46"/>
      <c r="DO5647" s="46"/>
      <c r="DP5647" s="46"/>
      <c r="DQ5647" s="46"/>
      <c r="DR5647" s="46"/>
      <c r="DS5647" s="46"/>
      <c r="DT5647" s="46"/>
      <c r="DU5647" s="46"/>
      <c r="DV5647" s="46"/>
      <c r="DW5647" s="46"/>
      <c r="DX5647" s="46"/>
      <c r="DY5647" s="46"/>
      <c r="DZ5647" s="46"/>
      <c r="EA5647" s="46"/>
      <c r="EB5647" s="46"/>
      <c r="EC5647" s="46"/>
      <c r="ED5647" s="46"/>
      <c r="EE5647" s="46"/>
      <c r="EF5647" s="46"/>
      <c r="EG5647" s="46"/>
      <c r="EH5647" s="46"/>
      <c r="EI5647" s="46"/>
      <c r="EJ5647" s="46"/>
      <c r="EK5647" s="46"/>
      <c r="EL5647" s="46"/>
      <c r="EM5647" s="46"/>
      <c r="EN5647" s="46"/>
      <c r="EO5647" s="46"/>
      <c r="EP5647" s="46"/>
      <c r="EQ5647" s="46"/>
      <c r="ER5647" s="46"/>
      <c r="ES5647" s="46"/>
      <c r="ET5647" s="46"/>
      <c r="EU5647" s="46"/>
      <c r="EV5647" s="46"/>
      <c r="EW5647" s="46"/>
      <c r="EX5647" s="46"/>
      <c r="EY5647" s="46"/>
      <c r="EZ5647" s="46"/>
      <c r="FA5647" s="46"/>
      <c r="FB5647" s="46"/>
      <c r="FC5647" s="46"/>
      <c r="FD5647" s="46"/>
      <c r="FE5647" s="46"/>
      <c r="FF5647" s="46"/>
      <c r="FG5647" s="46"/>
      <c r="FH5647" s="46"/>
      <c r="FI5647" s="46"/>
      <c r="FJ5647" s="46"/>
      <c r="FK5647" s="46"/>
      <c r="FL5647" s="46"/>
      <c r="FM5647" s="46"/>
      <c r="FN5647" s="46"/>
      <c r="FO5647" s="46"/>
      <c r="FP5647" s="46"/>
      <c r="FQ5647" s="46"/>
      <c r="FR5647" s="46"/>
      <c r="FS5647" s="46"/>
      <c r="FT5647" s="46"/>
      <c r="FU5647" s="46"/>
      <c r="FV5647" s="46"/>
      <c r="FW5647" s="46"/>
      <c r="FX5647" s="46"/>
      <c r="FY5647" s="46"/>
      <c r="FZ5647" s="46"/>
      <c r="GA5647" s="46"/>
      <c r="GB5647" s="46"/>
      <c r="GC5647" s="46"/>
      <c r="GD5647" s="46"/>
      <c r="GE5647" s="46"/>
      <c r="GF5647" s="46"/>
      <c r="GG5647" s="46"/>
      <c r="GH5647" s="46"/>
      <c r="GI5647" s="46"/>
      <c r="GJ5647" s="46"/>
      <c r="GK5647" s="46"/>
      <c r="GL5647" s="46"/>
      <c r="GM5647" s="46"/>
      <c r="GN5647" s="46"/>
      <c r="GO5647" s="46"/>
      <c r="GP5647" s="46"/>
      <c r="GQ5647" s="46"/>
      <c r="GR5647" s="46"/>
      <c r="GS5647" s="46"/>
      <c r="GT5647" s="46"/>
      <c r="GU5647" s="46"/>
      <c r="GV5647" s="46"/>
      <c r="GW5647" s="46"/>
      <c r="GX5647" s="46"/>
      <c r="GY5647" s="46"/>
      <c r="GZ5647" s="46"/>
      <c r="HA5647" s="46"/>
      <c r="HB5647" s="46"/>
      <c r="HC5647" s="46"/>
      <c r="HD5647" s="46"/>
      <c r="HE5647" s="46"/>
      <c r="HF5647" s="46"/>
      <c r="HG5647" s="46"/>
      <c r="HH5647" s="46"/>
      <c r="HI5647" s="46"/>
      <c r="HJ5647" s="46"/>
      <c r="HK5647" s="46"/>
      <c r="HL5647" s="46"/>
      <c r="HM5647" s="46"/>
      <c r="HN5647" s="46"/>
      <c r="HO5647" s="46"/>
      <c r="HP5647" s="46"/>
      <c r="HQ5647" s="46"/>
      <c r="HR5647" s="46"/>
      <c r="HS5647" s="46"/>
      <c r="HT5647" s="46"/>
      <c r="HU5647" s="46"/>
      <c r="HV5647" s="46"/>
      <c r="HW5647" s="46"/>
      <c r="HX5647" s="46"/>
      <c r="HY5647" s="46"/>
      <c r="HZ5647" s="46"/>
      <c r="IA5647" s="46"/>
      <c r="IB5647" s="46"/>
      <c r="IC5647" s="46"/>
      <c r="ID5647" s="46"/>
      <c r="IE5647" s="46"/>
      <c r="IF5647" s="46"/>
      <c r="IG5647" s="46"/>
      <c r="IH5647" s="46"/>
      <c r="II5647" s="46"/>
      <c r="IJ5647" s="46"/>
      <c r="IK5647" s="46"/>
      <c r="IL5647" s="46"/>
      <c r="IM5647" s="46"/>
      <c r="IN5647" s="46"/>
      <c r="IO5647" s="46"/>
      <c r="IP5647" s="46"/>
      <c r="IQ5647" s="46"/>
      <c r="IR5647" s="46"/>
      <c r="IS5647" s="46"/>
      <c r="IT5647" s="46"/>
      <c r="IU5647" s="46"/>
      <c r="IV5647" s="46"/>
      <c r="IW5647" s="46"/>
      <c r="IX5647" s="46"/>
      <c r="IY5647" s="46"/>
      <c r="IZ5647" s="46"/>
      <c r="JA5647" s="46"/>
      <c r="JB5647" s="46"/>
      <c r="JC5647" s="46"/>
      <c r="JD5647" s="46"/>
      <c r="JE5647" s="46"/>
      <c r="JF5647" s="46"/>
      <c r="JG5647" s="46"/>
      <c r="JH5647" s="46"/>
      <c r="JI5647" s="46"/>
      <c r="JJ5647" s="46"/>
      <c r="JK5647" s="46"/>
      <c r="JL5647" s="46"/>
      <c r="JM5647" s="46"/>
      <c r="JN5647" s="46"/>
      <c r="JO5647" s="46"/>
      <c r="JP5647" s="46"/>
      <c r="JQ5647" s="46"/>
      <c r="JR5647" s="46"/>
      <c r="JS5647" s="46"/>
      <c r="JT5647" s="46"/>
      <c r="JU5647" s="46"/>
      <c r="JV5647" s="46"/>
      <c r="JW5647" s="46"/>
      <c r="JX5647" s="46"/>
      <c r="JY5647" s="46"/>
      <c r="JZ5647" s="46"/>
      <c r="KA5647" s="46"/>
      <c r="KB5647" s="46"/>
      <c r="KC5647" s="46"/>
      <c r="KD5647" s="46"/>
      <c r="KE5647" s="46"/>
      <c r="KF5647" s="46"/>
      <c r="KG5647" s="46"/>
      <c r="KH5647" s="46"/>
      <c r="KI5647" s="46"/>
      <c r="KJ5647" s="46"/>
      <c r="KK5647" s="46"/>
      <c r="KL5647" s="46"/>
      <c r="KM5647" s="46"/>
      <c r="KN5647" s="46"/>
      <c r="KO5647" s="46"/>
      <c r="KP5647" s="46"/>
      <c r="KQ5647" s="46"/>
      <c r="KR5647" s="46"/>
      <c r="KS5647" s="46"/>
      <c r="KT5647" s="46"/>
      <c r="KU5647" s="46"/>
      <c r="KV5647" s="46"/>
      <c r="KW5647" s="46"/>
      <c r="KX5647" s="46"/>
      <c r="KY5647" s="46"/>
      <c r="KZ5647" s="46"/>
      <c r="LA5647" s="46"/>
      <c r="LB5647" s="46"/>
      <c r="LC5647" s="46"/>
      <c r="LD5647" s="46"/>
      <c r="LE5647" s="46"/>
      <c r="LF5647" s="46"/>
      <c r="LG5647" s="46"/>
      <c r="LH5647" s="46"/>
    </row>
    <row r="5648" spans="9:320" s="5" customFormat="1" ht="138.75" customHeight="1" x14ac:dyDescent="0.3">
      <c r="I5648" s="10"/>
      <c r="S5648" s="14"/>
      <c r="T5648" s="11"/>
      <c r="W5648" s="46"/>
      <c r="X5648" s="46"/>
      <c r="Y5648" s="46"/>
      <c r="Z5648" s="46"/>
      <c r="AA5648" s="46"/>
      <c r="AB5648" s="46"/>
      <c r="AC5648" s="46"/>
      <c r="AD5648" s="46"/>
      <c r="AE5648" s="46"/>
      <c r="AF5648" s="46"/>
      <c r="AG5648" s="46"/>
      <c r="AH5648" s="46"/>
      <c r="AI5648" s="46"/>
      <c r="AJ5648" s="46"/>
      <c r="AK5648" s="46"/>
      <c r="AL5648" s="46"/>
      <c r="AM5648" s="46"/>
      <c r="AN5648" s="46"/>
      <c r="AO5648" s="46"/>
      <c r="AP5648" s="46"/>
      <c r="AQ5648" s="46"/>
      <c r="AR5648" s="46"/>
      <c r="AS5648" s="46"/>
      <c r="AT5648" s="46"/>
      <c r="AU5648" s="46"/>
      <c r="AV5648" s="46"/>
      <c r="AW5648" s="46"/>
      <c r="AX5648" s="46"/>
      <c r="AY5648" s="46"/>
      <c r="AZ5648" s="46"/>
      <c r="BA5648" s="46"/>
      <c r="BB5648" s="46"/>
      <c r="BC5648" s="46"/>
      <c r="BD5648" s="46"/>
      <c r="BE5648" s="46"/>
      <c r="BF5648" s="46"/>
      <c r="BG5648" s="46"/>
      <c r="BH5648" s="46"/>
      <c r="BI5648" s="46"/>
      <c r="BJ5648" s="46"/>
      <c r="BK5648" s="46"/>
      <c r="BL5648" s="46"/>
      <c r="BM5648" s="46"/>
      <c r="BN5648" s="46"/>
      <c r="BO5648" s="46"/>
      <c r="BP5648" s="46"/>
      <c r="BQ5648" s="46"/>
      <c r="BR5648" s="46"/>
      <c r="BS5648" s="46"/>
      <c r="BT5648" s="46"/>
      <c r="BU5648" s="46"/>
      <c r="BV5648" s="46"/>
      <c r="BW5648" s="46"/>
      <c r="BX5648" s="46"/>
      <c r="BY5648" s="46"/>
      <c r="BZ5648" s="46"/>
      <c r="CA5648" s="46"/>
      <c r="CB5648" s="46"/>
      <c r="CC5648" s="46"/>
      <c r="CD5648" s="46"/>
      <c r="CE5648" s="46"/>
      <c r="CF5648" s="46"/>
      <c r="CG5648" s="46"/>
      <c r="CH5648" s="46"/>
      <c r="CI5648" s="46"/>
      <c r="CJ5648" s="46"/>
      <c r="CK5648" s="46"/>
      <c r="CL5648" s="46"/>
      <c r="CM5648" s="46"/>
      <c r="CN5648" s="46"/>
      <c r="CO5648" s="46"/>
      <c r="CP5648" s="46"/>
      <c r="CQ5648" s="46"/>
      <c r="CR5648" s="46"/>
      <c r="CS5648" s="46"/>
      <c r="CT5648" s="46"/>
      <c r="CU5648" s="46"/>
      <c r="CV5648" s="46"/>
      <c r="CW5648" s="46"/>
      <c r="CX5648" s="46"/>
      <c r="CY5648" s="46"/>
      <c r="CZ5648" s="46"/>
      <c r="DA5648" s="46"/>
      <c r="DB5648" s="46"/>
      <c r="DC5648" s="46"/>
      <c r="DD5648" s="46"/>
      <c r="DE5648" s="46"/>
      <c r="DF5648" s="46"/>
      <c r="DG5648" s="46"/>
      <c r="DH5648" s="46"/>
      <c r="DI5648" s="46"/>
      <c r="DJ5648" s="46"/>
      <c r="DK5648" s="46"/>
      <c r="DL5648" s="46"/>
      <c r="DM5648" s="46"/>
      <c r="DN5648" s="46"/>
      <c r="DO5648" s="46"/>
      <c r="DP5648" s="46"/>
      <c r="DQ5648" s="46"/>
      <c r="DR5648" s="46"/>
      <c r="DS5648" s="46"/>
      <c r="DT5648" s="46"/>
      <c r="DU5648" s="46"/>
      <c r="DV5648" s="46"/>
      <c r="DW5648" s="46"/>
      <c r="DX5648" s="46"/>
      <c r="DY5648" s="46"/>
      <c r="DZ5648" s="46"/>
      <c r="EA5648" s="46"/>
      <c r="EB5648" s="46"/>
      <c r="EC5648" s="46"/>
      <c r="ED5648" s="46"/>
      <c r="EE5648" s="46"/>
      <c r="EF5648" s="46"/>
      <c r="EG5648" s="46"/>
      <c r="EH5648" s="46"/>
      <c r="EI5648" s="46"/>
      <c r="EJ5648" s="46"/>
      <c r="EK5648" s="46"/>
      <c r="EL5648" s="46"/>
      <c r="EM5648" s="46"/>
      <c r="EN5648" s="46"/>
      <c r="EO5648" s="46"/>
      <c r="EP5648" s="46"/>
      <c r="EQ5648" s="46"/>
      <c r="ER5648" s="46"/>
      <c r="ES5648" s="46"/>
      <c r="ET5648" s="46"/>
      <c r="EU5648" s="46"/>
      <c r="EV5648" s="46"/>
      <c r="EW5648" s="46"/>
      <c r="EX5648" s="46"/>
      <c r="EY5648" s="46"/>
      <c r="EZ5648" s="46"/>
      <c r="FA5648" s="46"/>
      <c r="FB5648" s="46"/>
      <c r="FC5648" s="46"/>
      <c r="FD5648" s="46"/>
      <c r="FE5648" s="46"/>
      <c r="FF5648" s="46"/>
      <c r="FG5648" s="46"/>
      <c r="FH5648" s="46"/>
      <c r="FI5648" s="46"/>
      <c r="FJ5648" s="46"/>
      <c r="FK5648" s="46"/>
      <c r="FL5648" s="46"/>
      <c r="FM5648" s="46"/>
      <c r="FN5648" s="46"/>
      <c r="FO5648" s="46"/>
      <c r="FP5648" s="46"/>
      <c r="FQ5648" s="46"/>
      <c r="FR5648" s="46"/>
      <c r="FS5648" s="46"/>
      <c r="FT5648" s="46"/>
      <c r="FU5648" s="46"/>
      <c r="FV5648" s="46"/>
      <c r="FW5648" s="46"/>
      <c r="FX5648" s="46"/>
      <c r="FY5648" s="46"/>
      <c r="FZ5648" s="46"/>
      <c r="GA5648" s="46"/>
      <c r="GB5648" s="46"/>
      <c r="GC5648" s="46"/>
      <c r="GD5648" s="46"/>
      <c r="GE5648" s="46"/>
      <c r="GF5648" s="46"/>
      <c r="GG5648" s="46"/>
      <c r="GH5648" s="46"/>
      <c r="GI5648" s="46"/>
      <c r="GJ5648" s="46"/>
      <c r="GK5648" s="46"/>
      <c r="GL5648" s="46"/>
      <c r="GM5648" s="46"/>
      <c r="GN5648" s="46"/>
      <c r="GO5648" s="46"/>
      <c r="GP5648" s="46"/>
      <c r="GQ5648" s="46"/>
      <c r="GR5648" s="46"/>
      <c r="GS5648" s="46"/>
      <c r="GT5648" s="46"/>
      <c r="GU5648" s="46"/>
      <c r="GV5648" s="46"/>
      <c r="GW5648" s="46"/>
      <c r="GX5648" s="46"/>
      <c r="GY5648" s="46"/>
      <c r="GZ5648" s="46"/>
      <c r="HA5648" s="46"/>
      <c r="HB5648" s="46"/>
      <c r="HC5648" s="46"/>
      <c r="HD5648" s="46"/>
      <c r="HE5648" s="46"/>
      <c r="HF5648" s="46"/>
      <c r="HG5648" s="46"/>
      <c r="HH5648" s="46"/>
      <c r="HI5648" s="46"/>
      <c r="HJ5648" s="46"/>
      <c r="HK5648" s="46"/>
      <c r="HL5648" s="46"/>
      <c r="HM5648" s="46"/>
      <c r="HN5648" s="46"/>
      <c r="HO5648" s="46"/>
      <c r="HP5648" s="46"/>
      <c r="HQ5648" s="46"/>
      <c r="HR5648" s="46"/>
      <c r="HS5648" s="46"/>
      <c r="HT5648" s="46"/>
      <c r="HU5648" s="46"/>
      <c r="HV5648" s="46"/>
      <c r="HW5648" s="46"/>
      <c r="HX5648" s="46"/>
      <c r="HY5648" s="46"/>
      <c r="HZ5648" s="46"/>
      <c r="IA5648" s="46"/>
      <c r="IB5648" s="46"/>
      <c r="IC5648" s="46"/>
      <c r="ID5648" s="46"/>
      <c r="IE5648" s="46"/>
      <c r="IF5648" s="46"/>
      <c r="IG5648" s="46"/>
      <c r="IH5648" s="46"/>
      <c r="II5648" s="46"/>
      <c r="IJ5648" s="46"/>
      <c r="IK5648" s="46"/>
      <c r="IL5648" s="46"/>
      <c r="IM5648" s="46"/>
      <c r="IN5648" s="46"/>
      <c r="IO5648" s="46"/>
      <c r="IP5648" s="46"/>
      <c r="IQ5648" s="46"/>
      <c r="IR5648" s="46"/>
      <c r="IS5648" s="46"/>
      <c r="IT5648" s="46"/>
      <c r="IU5648" s="46"/>
      <c r="IV5648" s="46"/>
      <c r="IW5648" s="46"/>
      <c r="IX5648" s="46"/>
      <c r="IY5648" s="46"/>
      <c r="IZ5648" s="46"/>
      <c r="JA5648" s="46"/>
      <c r="JB5648" s="46"/>
      <c r="JC5648" s="46"/>
      <c r="JD5648" s="46"/>
      <c r="JE5648" s="46"/>
      <c r="JF5648" s="46"/>
      <c r="JG5648" s="46"/>
      <c r="JH5648" s="46"/>
      <c r="JI5648" s="46"/>
      <c r="JJ5648" s="46"/>
      <c r="JK5648" s="46"/>
      <c r="JL5648" s="46"/>
      <c r="JM5648" s="46"/>
      <c r="JN5648" s="46"/>
      <c r="JO5648" s="46"/>
      <c r="JP5648" s="46"/>
      <c r="JQ5648" s="46"/>
      <c r="JR5648" s="46"/>
      <c r="JS5648" s="46"/>
      <c r="JT5648" s="46"/>
      <c r="JU5648" s="46"/>
      <c r="JV5648" s="46"/>
      <c r="JW5648" s="46"/>
      <c r="JX5648" s="46"/>
      <c r="JY5648" s="46"/>
      <c r="JZ5648" s="46"/>
      <c r="KA5648" s="46"/>
      <c r="KB5648" s="46"/>
      <c r="KC5648" s="46"/>
      <c r="KD5648" s="46"/>
      <c r="KE5648" s="46"/>
      <c r="KF5648" s="46"/>
      <c r="KG5648" s="46"/>
      <c r="KH5648" s="46"/>
      <c r="KI5648" s="46"/>
      <c r="KJ5648" s="46"/>
      <c r="KK5648" s="46"/>
      <c r="KL5648" s="46"/>
      <c r="KM5648" s="46"/>
      <c r="KN5648" s="46"/>
      <c r="KO5648" s="46"/>
      <c r="KP5648" s="46"/>
      <c r="KQ5648" s="46"/>
      <c r="KR5648" s="46"/>
      <c r="KS5648" s="46"/>
      <c r="KT5648" s="46"/>
      <c r="KU5648" s="46"/>
      <c r="KV5648" s="46"/>
      <c r="KW5648" s="46"/>
      <c r="KX5648" s="46"/>
      <c r="KY5648" s="46"/>
      <c r="KZ5648" s="46"/>
      <c r="LA5648" s="46"/>
      <c r="LB5648" s="46"/>
      <c r="LC5648" s="46"/>
      <c r="LD5648" s="46"/>
      <c r="LE5648" s="46"/>
      <c r="LF5648" s="46"/>
      <c r="LG5648" s="46"/>
      <c r="LH5648" s="46"/>
    </row>
    <row r="5649" spans="9:320" s="5" customFormat="1" ht="138.75" customHeight="1" x14ac:dyDescent="0.3">
      <c r="I5649" s="10"/>
      <c r="S5649" s="14"/>
      <c r="T5649" s="11"/>
      <c r="W5649" s="46"/>
      <c r="X5649" s="46"/>
      <c r="Y5649" s="46"/>
      <c r="Z5649" s="46"/>
      <c r="AA5649" s="46"/>
      <c r="AB5649" s="46"/>
      <c r="AC5649" s="46"/>
      <c r="AD5649" s="46"/>
      <c r="AE5649" s="46"/>
      <c r="AF5649" s="46"/>
      <c r="AG5649" s="46"/>
      <c r="AH5649" s="46"/>
      <c r="AI5649" s="46"/>
      <c r="AJ5649" s="46"/>
      <c r="AK5649" s="46"/>
      <c r="AL5649" s="46"/>
      <c r="AM5649" s="46"/>
      <c r="AN5649" s="46"/>
      <c r="AO5649" s="46"/>
      <c r="AP5649" s="46"/>
      <c r="AQ5649" s="46"/>
      <c r="AR5649" s="46"/>
      <c r="AS5649" s="46"/>
      <c r="AT5649" s="46"/>
      <c r="AU5649" s="46"/>
      <c r="AV5649" s="46"/>
      <c r="AW5649" s="46"/>
      <c r="AX5649" s="46"/>
      <c r="AY5649" s="46"/>
      <c r="AZ5649" s="46"/>
      <c r="BA5649" s="46"/>
      <c r="BB5649" s="46"/>
      <c r="BC5649" s="46"/>
      <c r="BD5649" s="46"/>
      <c r="BE5649" s="46"/>
      <c r="BF5649" s="46"/>
      <c r="BG5649" s="46"/>
      <c r="BH5649" s="46"/>
      <c r="BI5649" s="46"/>
      <c r="BJ5649" s="46"/>
      <c r="BK5649" s="46"/>
      <c r="BL5649" s="46"/>
      <c r="BM5649" s="46"/>
      <c r="BN5649" s="46"/>
      <c r="BO5649" s="46"/>
      <c r="BP5649" s="46"/>
      <c r="BQ5649" s="46"/>
      <c r="BR5649" s="46"/>
      <c r="BS5649" s="46"/>
      <c r="BT5649" s="46"/>
      <c r="BU5649" s="46"/>
      <c r="BV5649" s="46"/>
      <c r="BW5649" s="46"/>
      <c r="BX5649" s="46"/>
      <c r="BY5649" s="46"/>
      <c r="BZ5649" s="46"/>
      <c r="CA5649" s="46"/>
      <c r="CB5649" s="46"/>
      <c r="CC5649" s="46"/>
      <c r="CD5649" s="46"/>
      <c r="CE5649" s="46"/>
      <c r="CF5649" s="46"/>
      <c r="CG5649" s="46"/>
      <c r="CH5649" s="46"/>
      <c r="CI5649" s="46"/>
      <c r="CJ5649" s="46"/>
      <c r="CK5649" s="46"/>
      <c r="CL5649" s="46"/>
      <c r="CM5649" s="46"/>
      <c r="CN5649" s="46"/>
      <c r="CO5649" s="46"/>
      <c r="CP5649" s="46"/>
      <c r="CQ5649" s="46"/>
      <c r="CR5649" s="46"/>
      <c r="CS5649" s="46"/>
      <c r="CT5649" s="46"/>
      <c r="CU5649" s="46"/>
      <c r="CV5649" s="46"/>
      <c r="CW5649" s="46"/>
      <c r="CX5649" s="46"/>
      <c r="CY5649" s="46"/>
      <c r="CZ5649" s="46"/>
      <c r="DA5649" s="46"/>
      <c r="DB5649" s="46"/>
      <c r="DC5649" s="46"/>
      <c r="DD5649" s="46"/>
      <c r="DE5649" s="46"/>
      <c r="DF5649" s="46"/>
      <c r="DG5649" s="46"/>
      <c r="DH5649" s="46"/>
      <c r="DI5649" s="46"/>
      <c r="DJ5649" s="46"/>
      <c r="DK5649" s="46"/>
      <c r="DL5649" s="46"/>
      <c r="DM5649" s="46"/>
      <c r="DN5649" s="46"/>
      <c r="DO5649" s="46"/>
      <c r="DP5649" s="46"/>
      <c r="DQ5649" s="46"/>
      <c r="DR5649" s="46"/>
      <c r="DS5649" s="46"/>
      <c r="DT5649" s="46"/>
      <c r="DU5649" s="46"/>
      <c r="DV5649" s="46"/>
      <c r="DW5649" s="46"/>
      <c r="DX5649" s="46"/>
      <c r="DY5649" s="46"/>
      <c r="DZ5649" s="46"/>
      <c r="EA5649" s="46"/>
      <c r="EB5649" s="46"/>
      <c r="EC5649" s="46"/>
      <c r="ED5649" s="46"/>
      <c r="EE5649" s="46"/>
      <c r="EF5649" s="46"/>
      <c r="EG5649" s="46"/>
      <c r="EH5649" s="46"/>
      <c r="EI5649" s="46"/>
      <c r="EJ5649" s="46"/>
      <c r="EK5649" s="46"/>
      <c r="EL5649" s="46"/>
      <c r="EM5649" s="46"/>
      <c r="EN5649" s="46"/>
      <c r="EO5649" s="46"/>
      <c r="EP5649" s="46"/>
      <c r="EQ5649" s="46"/>
      <c r="ER5649" s="46"/>
      <c r="ES5649" s="46"/>
      <c r="ET5649" s="46"/>
      <c r="EU5649" s="46"/>
      <c r="EV5649" s="46"/>
      <c r="EW5649" s="46"/>
      <c r="EX5649" s="46"/>
      <c r="EY5649" s="46"/>
      <c r="EZ5649" s="46"/>
      <c r="FA5649" s="46"/>
      <c r="FB5649" s="46"/>
      <c r="FC5649" s="46"/>
      <c r="FD5649" s="46"/>
      <c r="FE5649" s="46"/>
      <c r="FF5649" s="46"/>
      <c r="FG5649" s="46"/>
      <c r="FH5649" s="46"/>
      <c r="FI5649" s="46"/>
      <c r="FJ5649" s="46"/>
      <c r="FK5649" s="46"/>
      <c r="FL5649" s="46"/>
      <c r="FM5649" s="46"/>
      <c r="FN5649" s="46"/>
      <c r="FO5649" s="46"/>
      <c r="FP5649" s="46"/>
      <c r="FQ5649" s="46"/>
      <c r="FR5649" s="46"/>
      <c r="FS5649" s="46"/>
      <c r="FT5649" s="46"/>
      <c r="FU5649" s="46"/>
      <c r="FV5649" s="46"/>
      <c r="FW5649" s="46"/>
      <c r="FX5649" s="46"/>
      <c r="FY5649" s="46"/>
      <c r="FZ5649" s="46"/>
      <c r="GA5649" s="46"/>
      <c r="GB5649" s="46"/>
      <c r="GC5649" s="46"/>
      <c r="GD5649" s="46"/>
      <c r="GE5649" s="46"/>
      <c r="GF5649" s="46"/>
      <c r="GG5649" s="46"/>
      <c r="GH5649" s="46"/>
      <c r="GI5649" s="46"/>
      <c r="GJ5649" s="46"/>
      <c r="GK5649" s="46"/>
      <c r="GL5649" s="46"/>
      <c r="GM5649" s="46"/>
      <c r="GN5649" s="46"/>
      <c r="GO5649" s="46"/>
      <c r="GP5649" s="46"/>
      <c r="GQ5649" s="46"/>
      <c r="GR5649" s="46"/>
      <c r="GS5649" s="46"/>
      <c r="GT5649" s="46"/>
      <c r="GU5649" s="46"/>
      <c r="GV5649" s="46"/>
      <c r="GW5649" s="46"/>
      <c r="GX5649" s="46"/>
      <c r="GY5649" s="46"/>
      <c r="GZ5649" s="46"/>
      <c r="HA5649" s="46"/>
      <c r="HB5649" s="46"/>
      <c r="HC5649" s="46"/>
      <c r="HD5649" s="46"/>
      <c r="HE5649" s="46"/>
      <c r="HF5649" s="46"/>
      <c r="HG5649" s="46"/>
      <c r="HH5649" s="46"/>
      <c r="HI5649" s="46"/>
      <c r="HJ5649" s="46"/>
      <c r="HK5649" s="46"/>
      <c r="HL5649" s="46"/>
      <c r="HM5649" s="46"/>
      <c r="HN5649" s="46"/>
      <c r="HO5649" s="46"/>
      <c r="HP5649" s="46"/>
      <c r="HQ5649" s="46"/>
      <c r="HR5649" s="46"/>
      <c r="HS5649" s="46"/>
      <c r="HT5649" s="46"/>
      <c r="HU5649" s="46"/>
      <c r="HV5649" s="46"/>
      <c r="HW5649" s="46"/>
      <c r="HX5649" s="46"/>
      <c r="HY5649" s="46"/>
      <c r="HZ5649" s="46"/>
      <c r="IA5649" s="46"/>
      <c r="IB5649" s="46"/>
      <c r="IC5649" s="46"/>
      <c r="ID5649" s="46"/>
      <c r="IE5649" s="46"/>
      <c r="IF5649" s="46"/>
      <c r="IG5649" s="46"/>
      <c r="IH5649" s="46"/>
      <c r="II5649" s="46"/>
      <c r="IJ5649" s="46"/>
      <c r="IK5649" s="46"/>
      <c r="IL5649" s="46"/>
      <c r="IM5649" s="46"/>
      <c r="IN5649" s="46"/>
      <c r="IO5649" s="46"/>
      <c r="IP5649" s="46"/>
      <c r="IQ5649" s="46"/>
      <c r="IR5649" s="46"/>
      <c r="IS5649" s="46"/>
      <c r="IT5649" s="46"/>
      <c r="IU5649" s="46"/>
      <c r="IV5649" s="46"/>
      <c r="IW5649" s="46"/>
      <c r="IX5649" s="46"/>
      <c r="IY5649" s="46"/>
      <c r="IZ5649" s="46"/>
      <c r="JA5649" s="46"/>
      <c r="JB5649" s="46"/>
      <c r="JC5649" s="46"/>
      <c r="JD5649" s="46"/>
      <c r="JE5649" s="46"/>
      <c r="JF5649" s="46"/>
      <c r="JG5649" s="46"/>
      <c r="JH5649" s="46"/>
      <c r="JI5649" s="46"/>
      <c r="JJ5649" s="46"/>
      <c r="JK5649" s="46"/>
      <c r="JL5649" s="46"/>
      <c r="JM5649" s="46"/>
      <c r="JN5649" s="46"/>
      <c r="JO5649" s="46"/>
      <c r="JP5649" s="46"/>
      <c r="JQ5649" s="46"/>
      <c r="JR5649" s="46"/>
      <c r="JS5649" s="46"/>
      <c r="JT5649" s="46"/>
      <c r="JU5649" s="46"/>
      <c r="JV5649" s="46"/>
      <c r="JW5649" s="46"/>
      <c r="JX5649" s="46"/>
      <c r="JY5649" s="46"/>
      <c r="JZ5649" s="46"/>
      <c r="KA5649" s="46"/>
      <c r="KB5649" s="46"/>
      <c r="KC5649" s="46"/>
      <c r="KD5649" s="46"/>
      <c r="KE5649" s="46"/>
      <c r="KF5649" s="46"/>
      <c r="KG5649" s="46"/>
      <c r="KH5649" s="46"/>
      <c r="KI5649" s="46"/>
      <c r="KJ5649" s="46"/>
      <c r="KK5649" s="46"/>
      <c r="KL5649" s="46"/>
      <c r="KM5649" s="46"/>
      <c r="KN5649" s="46"/>
      <c r="KO5649" s="46"/>
      <c r="KP5649" s="46"/>
      <c r="KQ5649" s="46"/>
      <c r="KR5649" s="46"/>
      <c r="KS5649" s="46"/>
      <c r="KT5649" s="46"/>
      <c r="KU5649" s="46"/>
      <c r="KV5649" s="46"/>
      <c r="KW5649" s="46"/>
      <c r="KX5649" s="46"/>
      <c r="KY5649" s="46"/>
      <c r="KZ5649" s="46"/>
      <c r="LA5649" s="46"/>
      <c r="LB5649" s="46"/>
      <c r="LC5649" s="46"/>
      <c r="LD5649" s="46"/>
      <c r="LE5649" s="46"/>
      <c r="LF5649" s="46"/>
      <c r="LG5649" s="46"/>
      <c r="LH5649" s="46"/>
    </row>
    <row r="5650" spans="9:320" s="5" customFormat="1" ht="138.75" customHeight="1" x14ac:dyDescent="0.3">
      <c r="I5650" s="10"/>
      <c r="S5650" s="14"/>
      <c r="T5650" s="11"/>
      <c r="W5650" s="46"/>
      <c r="X5650" s="46"/>
      <c r="Y5650" s="46"/>
      <c r="Z5650" s="46"/>
      <c r="AA5650" s="46"/>
      <c r="AB5650" s="46"/>
      <c r="AC5650" s="46"/>
      <c r="AD5650" s="46"/>
      <c r="AE5650" s="46"/>
      <c r="AF5650" s="46"/>
      <c r="AG5650" s="46"/>
      <c r="AH5650" s="46"/>
      <c r="AI5650" s="46"/>
      <c r="AJ5650" s="46"/>
      <c r="AK5650" s="46"/>
      <c r="AL5650" s="46"/>
      <c r="AM5650" s="46"/>
      <c r="AN5650" s="46"/>
      <c r="AO5650" s="46"/>
      <c r="AP5650" s="46"/>
      <c r="AQ5650" s="46"/>
      <c r="AR5650" s="46"/>
      <c r="AS5650" s="46"/>
      <c r="AT5650" s="46"/>
      <c r="AU5650" s="46"/>
      <c r="AV5650" s="46"/>
      <c r="AW5650" s="46"/>
      <c r="AX5650" s="46"/>
      <c r="AY5650" s="46"/>
      <c r="AZ5650" s="46"/>
      <c r="BA5650" s="46"/>
      <c r="BB5650" s="46"/>
      <c r="BC5650" s="46"/>
      <c r="BD5650" s="46"/>
      <c r="BE5650" s="46"/>
      <c r="BF5650" s="46"/>
      <c r="BG5650" s="46"/>
      <c r="BH5650" s="46"/>
      <c r="BI5650" s="46"/>
      <c r="BJ5650" s="46"/>
      <c r="BK5650" s="46"/>
      <c r="BL5650" s="46"/>
      <c r="BM5650" s="46"/>
      <c r="BN5650" s="46"/>
      <c r="BO5650" s="46"/>
      <c r="BP5650" s="46"/>
      <c r="BQ5650" s="46"/>
      <c r="BR5650" s="46"/>
      <c r="BS5650" s="46"/>
      <c r="BT5650" s="46"/>
      <c r="BU5650" s="46"/>
      <c r="BV5650" s="46"/>
      <c r="BW5650" s="46"/>
      <c r="BX5650" s="46"/>
      <c r="BY5650" s="46"/>
      <c r="BZ5650" s="46"/>
      <c r="CA5650" s="46"/>
      <c r="CB5650" s="46"/>
      <c r="CC5650" s="46"/>
      <c r="CD5650" s="46"/>
      <c r="CE5650" s="46"/>
      <c r="CF5650" s="46"/>
      <c r="CG5650" s="46"/>
      <c r="CH5650" s="46"/>
      <c r="CI5650" s="46"/>
      <c r="CJ5650" s="46"/>
      <c r="CK5650" s="46"/>
      <c r="CL5650" s="46"/>
      <c r="CM5650" s="46"/>
      <c r="CN5650" s="46"/>
      <c r="CO5650" s="46"/>
      <c r="CP5650" s="46"/>
      <c r="CQ5650" s="46"/>
      <c r="CR5650" s="46"/>
      <c r="CS5650" s="46"/>
      <c r="CT5650" s="46"/>
      <c r="CU5650" s="46"/>
      <c r="CV5650" s="46"/>
      <c r="CW5650" s="46"/>
      <c r="CX5650" s="46"/>
      <c r="CY5650" s="46"/>
      <c r="CZ5650" s="46"/>
      <c r="DA5650" s="46"/>
      <c r="DB5650" s="46"/>
      <c r="DC5650" s="46"/>
      <c r="DD5650" s="46"/>
      <c r="DE5650" s="46"/>
      <c r="DF5650" s="46"/>
      <c r="DG5650" s="46"/>
      <c r="DH5650" s="46"/>
      <c r="DI5650" s="46"/>
      <c r="DJ5650" s="46"/>
      <c r="DK5650" s="46"/>
      <c r="DL5650" s="46"/>
      <c r="DM5650" s="46"/>
      <c r="DN5650" s="46"/>
      <c r="DO5650" s="46"/>
      <c r="DP5650" s="46"/>
      <c r="DQ5650" s="46"/>
      <c r="DR5650" s="46"/>
      <c r="DS5650" s="46"/>
      <c r="DT5650" s="46"/>
      <c r="DU5650" s="46"/>
      <c r="DV5650" s="46"/>
      <c r="DW5650" s="46"/>
      <c r="DX5650" s="46"/>
      <c r="DY5650" s="46"/>
      <c r="DZ5650" s="46"/>
      <c r="EA5650" s="46"/>
      <c r="EB5650" s="46"/>
      <c r="EC5650" s="46"/>
      <c r="ED5650" s="46"/>
      <c r="EE5650" s="46"/>
      <c r="EF5650" s="46"/>
      <c r="EG5650" s="46"/>
      <c r="EH5650" s="46"/>
      <c r="EI5650" s="46"/>
      <c r="EJ5650" s="46"/>
      <c r="EK5650" s="46"/>
      <c r="EL5650" s="46"/>
      <c r="EM5650" s="46"/>
      <c r="EN5650" s="46"/>
      <c r="EO5650" s="46"/>
      <c r="EP5650" s="46"/>
      <c r="EQ5650" s="46"/>
      <c r="ER5650" s="46"/>
      <c r="ES5650" s="46"/>
      <c r="ET5650" s="46"/>
      <c r="EU5650" s="46"/>
      <c r="EV5650" s="46"/>
      <c r="EW5650" s="46"/>
      <c r="EX5650" s="46"/>
      <c r="EY5650" s="46"/>
      <c r="EZ5650" s="46"/>
      <c r="FA5650" s="46"/>
      <c r="FB5650" s="46"/>
      <c r="FC5650" s="46"/>
      <c r="FD5650" s="46"/>
      <c r="FE5650" s="46"/>
      <c r="FF5650" s="46"/>
      <c r="FG5650" s="46"/>
      <c r="FH5650" s="46"/>
      <c r="FI5650" s="46"/>
      <c r="FJ5650" s="46"/>
      <c r="FK5650" s="46"/>
      <c r="FL5650" s="46"/>
      <c r="FM5650" s="46"/>
      <c r="FN5650" s="46"/>
      <c r="FO5650" s="46"/>
      <c r="FP5650" s="46"/>
      <c r="FQ5650" s="46"/>
      <c r="FR5650" s="46"/>
      <c r="FS5650" s="46"/>
      <c r="FT5650" s="46"/>
      <c r="FU5650" s="46"/>
      <c r="FV5650" s="46"/>
      <c r="FW5650" s="46"/>
      <c r="FX5650" s="46"/>
      <c r="FY5650" s="46"/>
      <c r="FZ5650" s="46"/>
      <c r="GA5650" s="46"/>
      <c r="GB5650" s="46"/>
      <c r="GC5650" s="46"/>
      <c r="GD5650" s="46"/>
      <c r="GE5650" s="46"/>
      <c r="GF5650" s="46"/>
      <c r="GG5650" s="46"/>
      <c r="GH5650" s="46"/>
      <c r="GI5650" s="46"/>
      <c r="GJ5650" s="46"/>
      <c r="GK5650" s="46"/>
      <c r="GL5650" s="46"/>
      <c r="GM5650" s="46"/>
      <c r="GN5650" s="46"/>
      <c r="GO5650" s="46"/>
      <c r="GP5650" s="46"/>
      <c r="GQ5650" s="46"/>
      <c r="GR5650" s="46"/>
      <c r="GS5650" s="46"/>
      <c r="GT5650" s="46"/>
      <c r="GU5650" s="46"/>
      <c r="GV5650" s="46"/>
      <c r="GW5650" s="46"/>
      <c r="GX5650" s="46"/>
      <c r="GY5650" s="46"/>
      <c r="GZ5650" s="46"/>
      <c r="HA5650" s="46"/>
      <c r="HB5650" s="46"/>
      <c r="HC5650" s="46"/>
      <c r="HD5650" s="46"/>
      <c r="HE5650" s="46"/>
      <c r="HF5650" s="46"/>
      <c r="HG5650" s="46"/>
      <c r="HH5650" s="46"/>
      <c r="HI5650" s="46"/>
      <c r="HJ5650" s="46"/>
      <c r="HK5650" s="46"/>
      <c r="HL5650" s="46"/>
      <c r="HM5650" s="46"/>
      <c r="HN5650" s="46"/>
      <c r="HO5650" s="46"/>
      <c r="HP5650" s="46"/>
      <c r="HQ5650" s="46"/>
      <c r="HR5650" s="46"/>
      <c r="HS5650" s="46"/>
      <c r="HT5650" s="46"/>
      <c r="HU5650" s="46"/>
      <c r="HV5650" s="46"/>
      <c r="HW5650" s="46"/>
      <c r="HX5650" s="46"/>
      <c r="HY5650" s="46"/>
      <c r="HZ5650" s="46"/>
      <c r="IA5650" s="46"/>
      <c r="IB5650" s="46"/>
      <c r="IC5650" s="46"/>
      <c r="ID5650" s="46"/>
      <c r="IE5650" s="46"/>
      <c r="IF5650" s="46"/>
      <c r="IG5650" s="46"/>
      <c r="IH5650" s="46"/>
      <c r="II5650" s="46"/>
      <c r="IJ5650" s="46"/>
      <c r="IK5650" s="46"/>
      <c r="IL5650" s="46"/>
      <c r="IM5650" s="46"/>
      <c r="IN5650" s="46"/>
      <c r="IO5650" s="46"/>
      <c r="IP5650" s="46"/>
      <c r="IQ5650" s="46"/>
      <c r="IR5650" s="46"/>
      <c r="IS5650" s="46"/>
      <c r="IT5650" s="46"/>
      <c r="IU5650" s="46"/>
      <c r="IV5650" s="46"/>
      <c r="IW5650" s="46"/>
      <c r="IX5650" s="46"/>
      <c r="IY5650" s="46"/>
      <c r="IZ5650" s="46"/>
      <c r="JA5650" s="46"/>
      <c r="JB5650" s="46"/>
      <c r="JC5650" s="46"/>
      <c r="JD5650" s="46"/>
      <c r="JE5650" s="46"/>
      <c r="JF5650" s="46"/>
      <c r="JG5650" s="46"/>
      <c r="JH5650" s="46"/>
      <c r="JI5650" s="46"/>
      <c r="JJ5650" s="46"/>
      <c r="JK5650" s="46"/>
      <c r="JL5650" s="46"/>
      <c r="JM5650" s="46"/>
      <c r="JN5650" s="46"/>
      <c r="JO5650" s="46"/>
      <c r="JP5650" s="46"/>
      <c r="JQ5650" s="46"/>
      <c r="JR5650" s="46"/>
      <c r="JS5650" s="46"/>
      <c r="JT5650" s="46"/>
      <c r="JU5650" s="46"/>
      <c r="JV5650" s="46"/>
      <c r="JW5650" s="46"/>
      <c r="JX5650" s="46"/>
      <c r="JY5650" s="46"/>
      <c r="JZ5650" s="46"/>
      <c r="KA5650" s="46"/>
      <c r="KB5650" s="46"/>
      <c r="KC5650" s="46"/>
      <c r="KD5650" s="46"/>
      <c r="KE5650" s="46"/>
      <c r="KF5650" s="46"/>
      <c r="KG5650" s="46"/>
      <c r="KH5650" s="46"/>
      <c r="KI5650" s="46"/>
      <c r="KJ5650" s="46"/>
      <c r="KK5650" s="46"/>
      <c r="KL5650" s="46"/>
      <c r="KM5650" s="46"/>
      <c r="KN5650" s="46"/>
      <c r="KO5650" s="46"/>
      <c r="KP5650" s="46"/>
      <c r="KQ5650" s="46"/>
      <c r="KR5650" s="46"/>
      <c r="KS5650" s="46"/>
      <c r="KT5650" s="46"/>
      <c r="KU5650" s="46"/>
      <c r="KV5650" s="46"/>
      <c r="KW5650" s="46"/>
      <c r="KX5650" s="46"/>
      <c r="KY5650" s="46"/>
      <c r="KZ5650" s="46"/>
      <c r="LA5650" s="46"/>
      <c r="LB5650" s="46"/>
      <c r="LC5650" s="46"/>
      <c r="LD5650" s="46"/>
      <c r="LE5650" s="46"/>
      <c r="LF5650" s="46"/>
      <c r="LG5650" s="46"/>
      <c r="LH5650" s="46"/>
    </row>
    <row r="5651" spans="9:320" s="5" customFormat="1" ht="138.75" customHeight="1" x14ac:dyDescent="0.3">
      <c r="I5651" s="10"/>
      <c r="S5651" s="14"/>
      <c r="T5651" s="11"/>
      <c r="W5651" s="46"/>
      <c r="X5651" s="46"/>
      <c r="Y5651" s="46"/>
      <c r="Z5651" s="46"/>
      <c r="AA5651" s="46"/>
      <c r="AB5651" s="46"/>
      <c r="AC5651" s="46"/>
      <c r="AD5651" s="46"/>
      <c r="AE5651" s="46"/>
      <c r="AF5651" s="46"/>
      <c r="AG5651" s="46"/>
      <c r="AH5651" s="46"/>
      <c r="AI5651" s="46"/>
      <c r="AJ5651" s="46"/>
      <c r="AK5651" s="46"/>
      <c r="AL5651" s="46"/>
      <c r="AM5651" s="46"/>
      <c r="AN5651" s="46"/>
      <c r="AO5651" s="46"/>
      <c r="AP5651" s="46"/>
      <c r="AQ5651" s="46"/>
      <c r="AR5651" s="46"/>
      <c r="AS5651" s="46"/>
      <c r="AT5651" s="46"/>
      <c r="AU5651" s="46"/>
      <c r="AV5651" s="46"/>
      <c r="AW5651" s="46"/>
      <c r="AX5651" s="46"/>
      <c r="AY5651" s="46"/>
      <c r="AZ5651" s="46"/>
      <c r="BA5651" s="46"/>
      <c r="BB5651" s="46"/>
      <c r="BC5651" s="46"/>
      <c r="BD5651" s="46"/>
      <c r="BE5651" s="46"/>
      <c r="BF5651" s="46"/>
      <c r="BG5651" s="46"/>
      <c r="BH5651" s="46"/>
      <c r="BI5651" s="46"/>
      <c r="BJ5651" s="46"/>
      <c r="BK5651" s="46"/>
      <c r="BL5651" s="46"/>
      <c r="BM5651" s="46"/>
      <c r="BN5651" s="46"/>
      <c r="BO5651" s="46"/>
      <c r="BP5651" s="46"/>
      <c r="BQ5651" s="46"/>
      <c r="BR5651" s="46"/>
      <c r="BS5651" s="46"/>
      <c r="BT5651" s="46"/>
      <c r="BU5651" s="46"/>
      <c r="BV5651" s="46"/>
      <c r="BW5651" s="46"/>
      <c r="BX5651" s="46"/>
      <c r="BY5651" s="46"/>
      <c r="BZ5651" s="46"/>
      <c r="CA5651" s="46"/>
      <c r="CB5651" s="46"/>
      <c r="CC5651" s="46"/>
      <c r="CD5651" s="46"/>
      <c r="CE5651" s="46"/>
      <c r="CF5651" s="46"/>
      <c r="CG5651" s="46"/>
      <c r="CH5651" s="46"/>
      <c r="CI5651" s="46"/>
      <c r="CJ5651" s="46"/>
      <c r="CK5651" s="46"/>
      <c r="CL5651" s="46"/>
      <c r="CM5651" s="46"/>
      <c r="CN5651" s="46"/>
      <c r="CO5651" s="46"/>
      <c r="CP5651" s="46"/>
      <c r="CQ5651" s="46"/>
      <c r="CR5651" s="46"/>
      <c r="CS5651" s="46"/>
      <c r="CT5651" s="46"/>
      <c r="CU5651" s="46"/>
      <c r="CV5651" s="46"/>
      <c r="CW5651" s="46"/>
      <c r="CX5651" s="46"/>
      <c r="CY5651" s="46"/>
      <c r="CZ5651" s="46"/>
      <c r="DA5651" s="46"/>
      <c r="DB5651" s="46"/>
      <c r="DC5651" s="46"/>
      <c r="DD5651" s="46"/>
      <c r="DE5651" s="46"/>
      <c r="DF5651" s="46"/>
      <c r="DG5651" s="46"/>
      <c r="DH5651" s="46"/>
      <c r="DI5651" s="46"/>
      <c r="DJ5651" s="46"/>
      <c r="DK5651" s="46"/>
      <c r="DL5651" s="46"/>
      <c r="DM5651" s="46"/>
      <c r="DN5651" s="46"/>
      <c r="DO5651" s="46"/>
      <c r="DP5651" s="46"/>
      <c r="DQ5651" s="46"/>
      <c r="DR5651" s="46"/>
      <c r="DS5651" s="46"/>
      <c r="DT5651" s="46"/>
      <c r="DU5651" s="46"/>
      <c r="DV5651" s="46"/>
      <c r="DW5651" s="46"/>
      <c r="DX5651" s="46"/>
      <c r="DY5651" s="46"/>
      <c r="DZ5651" s="46"/>
      <c r="EA5651" s="46"/>
      <c r="EB5651" s="46"/>
      <c r="EC5651" s="46"/>
      <c r="ED5651" s="46"/>
      <c r="EE5651" s="46"/>
      <c r="EF5651" s="46"/>
      <c r="EG5651" s="46"/>
      <c r="EH5651" s="46"/>
      <c r="EI5651" s="46"/>
      <c r="EJ5651" s="46"/>
      <c r="EK5651" s="46"/>
      <c r="EL5651" s="46"/>
      <c r="EM5651" s="46"/>
      <c r="EN5651" s="46"/>
      <c r="EO5651" s="46"/>
      <c r="EP5651" s="46"/>
      <c r="EQ5651" s="46"/>
      <c r="ER5651" s="46"/>
      <c r="ES5651" s="46"/>
      <c r="ET5651" s="46"/>
      <c r="EU5651" s="46"/>
      <c r="EV5651" s="46"/>
      <c r="EW5651" s="46"/>
      <c r="EX5651" s="46"/>
      <c r="EY5651" s="46"/>
      <c r="EZ5651" s="46"/>
      <c r="FA5651" s="46"/>
      <c r="FB5651" s="46"/>
      <c r="FC5651" s="46"/>
      <c r="FD5651" s="46"/>
      <c r="FE5651" s="46"/>
      <c r="FF5651" s="46"/>
      <c r="FG5651" s="46"/>
      <c r="FH5651" s="46"/>
      <c r="FI5651" s="46"/>
      <c r="FJ5651" s="46"/>
      <c r="FK5651" s="46"/>
      <c r="FL5651" s="46"/>
      <c r="FM5651" s="46"/>
      <c r="FN5651" s="46"/>
      <c r="FO5651" s="46"/>
      <c r="FP5651" s="46"/>
      <c r="FQ5651" s="46"/>
      <c r="FR5651" s="46"/>
      <c r="FS5651" s="46"/>
      <c r="FT5651" s="46"/>
      <c r="FU5651" s="46"/>
      <c r="FV5651" s="46"/>
      <c r="FW5651" s="46"/>
      <c r="FX5651" s="46"/>
      <c r="FY5651" s="46"/>
      <c r="FZ5651" s="46"/>
      <c r="GA5651" s="46"/>
      <c r="GB5651" s="46"/>
      <c r="GC5651" s="46"/>
      <c r="GD5651" s="46"/>
      <c r="GE5651" s="46"/>
      <c r="GF5651" s="46"/>
      <c r="GG5651" s="46"/>
      <c r="GH5651" s="46"/>
      <c r="GI5651" s="46"/>
      <c r="GJ5651" s="46"/>
      <c r="GK5651" s="46"/>
      <c r="GL5651" s="46"/>
      <c r="GM5651" s="46"/>
      <c r="GN5651" s="46"/>
      <c r="GO5651" s="46"/>
      <c r="GP5651" s="46"/>
      <c r="GQ5651" s="46"/>
      <c r="GR5651" s="46"/>
      <c r="GS5651" s="46"/>
      <c r="GT5651" s="46"/>
      <c r="GU5651" s="46"/>
      <c r="GV5651" s="46"/>
      <c r="GW5651" s="46"/>
      <c r="GX5651" s="46"/>
      <c r="GY5651" s="46"/>
      <c r="GZ5651" s="46"/>
      <c r="HA5651" s="46"/>
      <c r="HB5651" s="46"/>
      <c r="HC5651" s="46"/>
      <c r="HD5651" s="46"/>
      <c r="HE5651" s="46"/>
      <c r="HF5651" s="46"/>
      <c r="HG5651" s="46"/>
      <c r="HH5651" s="46"/>
      <c r="HI5651" s="46"/>
      <c r="HJ5651" s="46"/>
      <c r="HK5651" s="46"/>
      <c r="HL5651" s="46"/>
      <c r="HM5651" s="46"/>
      <c r="HN5651" s="46"/>
      <c r="HO5651" s="46"/>
      <c r="HP5651" s="46"/>
      <c r="HQ5651" s="46"/>
      <c r="HR5651" s="46"/>
      <c r="HS5651" s="46"/>
      <c r="HT5651" s="46"/>
      <c r="HU5651" s="46"/>
      <c r="HV5651" s="46"/>
      <c r="HW5651" s="46"/>
      <c r="HX5651" s="46"/>
      <c r="HY5651" s="46"/>
      <c r="HZ5651" s="46"/>
      <c r="IA5651" s="46"/>
      <c r="IB5651" s="46"/>
      <c r="IC5651" s="46"/>
      <c r="ID5651" s="46"/>
      <c r="IE5651" s="46"/>
      <c r="IF5651" s="46"/>
      <c r="IG5651" s="46"/>
      <c r="IH5651" s="46"/>
      <c r="II5651" s="46"/>
      <c r="IJ5651" s="46"/>
      <c r="IK5651" s="46"/>
      <c r="IL5651" s="46"/>
      <c r="IM5651" s="46"/>
      <c r="IN5651" s="46"/>
      <c r="IO5651" s="46"/>
      <c r="IP5651" s="46"/>
      <c r="IQ5651" s="46"/>
      <c r="IR5651" s="46"/>
      <c r="IS5651" s="46"/>
      <c r="IT5651" s="46"/>
      <c r="IU5651" s="46"/>
      <c r="IV5651" s="46"/>
      <c r="IW5651" s="46"/>
      <c r="IX5651" s="46"/>
      <c r="IY5651" s="46"/>
      <c r="IZ5651" s="46"/>
      <c r="JA5651" s="46"/>
      <c r="JB5651" s="46"/>
      <c r="JC5651" s="46"/>
      <c r="JD5651" s="46"/>
      <c r="JE5651" s="46"/>
      <c r="JF5651" s="46"/>
      <c r="JG5651" s="46"/>
      <c r="JH5651" s="46"/>
      <c r="JI5651" s="46"/>
      <c r="JJ5651" s="46"/>
      <c r="JK5651" s="46"/>
      <c r="JL5651" s="46"/>
      <c r="JM5651" s="46"/>
      <c r="JN5651" s="46"/>
      <c r="JO5651" s="46"/>
      <c r="JP5651" s="46"/>
      <c r="JQ5651" s="46"/>
      <c r="JR5651" s="46"/>
      <c r="JS5651" s="46"/>
      <c r="JT5651" s="46"/>
      <c r="JU5651" s="46"/>
      <c r="JV5651" s="46"/>
      <c r="JW5651" s="46"/>
      <c r="JX5651" s="46"/>
      <c r="JY5651" s="46"/>
      <c r="JZ5651" s="46"/>
      <c r="KA5651" s="46"/>
      <c r="KB5651" s="46"/>
      <c r="KC5651" s="46"/>
      <c r="KD5651" s="46"/>
      <c r="KE5651" s="46"/>
      <c r="KF5651" s="46"/>
      <c r="KG5651" s="46"/>
      <c r="KH5651" s="46"/>
      <c r="KI5651" s="46"/>
      <c r="KJ5651" s="46"/>
      <c r="KK5651" s="46"/>
      <c r="KL5651" s="46"/>
      <c r="KM5651" s="46"/>
      <c r="KN5651" s="46"/>
      <c r="KO5651" s="46"/>
      <c r="KP5651" s="46"/>
      <c r="KQ5651" s="46"/>
      <c r="KR5651" s="46"/>
      <c r="KS5651" s="46"/>
      <c r="KT5651" s="46"/>
      <c r="KU5651" s="46"/>
      <c r="KV5651" s="46"/>
      <c r="KW5651" s="46"/>
      <c r="KX5651" s="46"/>
      <c r="KY5651" s="46"/>
      <c r="KZ5651" s="46"/>
      <c r="LA5651" s="46"/>
      <c r="LB5651" s="46"/>
      <c r="LC5651" s="46"/>
      <c r="LD5651" s="46"/>
      <c r="LE5651" s="46"/>
      <c r="LF5651" s="46"/>
      <c r="LG5651" s="46"/>
      <c r="LH5651" s="46"/>
    </row>
    <row r="5652" spans="9:320" s="5" customFormat="1" ht="138.75" customHeight="1" x14ac:dyDescent="0.3">
      <c r="I5652" s="10"/>
      <c r="S5652" s="14"/>
      <c r="T5652" s="11"/>
      <c r="W5652" s="46"/>
      <c r="X5652" s="46"/>
      <c r="Y5652" s="46"/>
      <c r="Z5652" s="46"/>
      <c r="AA5652" s="46"/>
      <c r="AB5652" s="46"/>
      <c r="AC5652" s="46"/>
      <c r="AD5652" s="46"/>
      <c r="AE5652" s="46"/>
      <c r="AF5652" s="46"/>
      <c r="AG5652" s="46"/>
      <c r="AH5652" s="46"/>
      <c r="AI5652" s="46"/>
      <c r="AJ5652" s="46"/>
      <c r="AK5652" s="46"/>
      <c r="AL5652" s="46"/>
      <c r="AM5652" s="46"/>
      <c r="AN5652" s="46"/>
      <c r="AO5652" s="46"/>
      <c r="AP5652" s="46"/>
      <c r="AQ5652" s="46"/>
      <c r="AR5652" s="46"/>
      <c r="AS5652" s="46"/>
      <c r="AT5652" s="46"/>
      <c r="AU5652" s="46"/>
      <c r="AV5652" s="46"/>
      <c r="AW5652" s="46"/>
      <c r="AX5652" s="46"/>
      <c r="AY5652" s="46"/>
      <c r="AZ5652" s="46"/>
      <c r="BA5652" s="46"/>
      <c r="BB5652" s="46"/>
      <c r="BC5652" s="46"/>
      <c r="BD5652" s="46"/>
      <c r="BE5652" s="46"/>
      <c r="BF5652" s="46"/>
      <c r="BG5652" s="46"/>
      <c r="BH5652" s="46"/>
      <c r="BI5652" s="46"/>
      <c r="BJ5652" s="46"/>
      <c r="BK5652" s="46"/>
      <c r="BL5652" s="46"/>
      <c r="BM5652" s="46"/>
      <c r="BN5652" s="46"/>
      <c r="BO5652" s="46"/>
      <c r="BP5652" s="46"/>
      <c r="BQ5652" s="46"/>
      <c r="BR5652" s="46"/>
      <c r="BS5652" s="46"/>
      <c r="BT5652" s="46"/>
      <c r="BU5652" s="46"/>
      <c r="BV5652" s="46"/>
      <c r="BW5652" s="46"/>
      <c r="BX5652" s="46"/>
      <c r="BY5652" s="46"/>
      <c r="BZ5652" s="46"/>
      <c r="CA5652" s="46"/>
      <c r="CB5652" s="46"/>
      <c r="CC5652" s="46"/>
      <c r="CD5652" s="46"/>
      <c r="CE5652" s="46"/>
      <c r="CF5652" s="46"/>
      <c r="CG5652" s="46"/>
      <c r="CH5652" s="46"/>
      <c r="CI5652" s="46"/>
      <c r="CJ5652" s="46"/>
      <c r="CK5652" s="46"/>
      <c r="CL5652" s="46"/>
      <c r="CM5652" s="46"/>
      <c r="CN5652" s="46"/>
      <c r="CO5652" s="46"/>
      <c r="CP5652" s="46"/>
      <c r="CQ5652" s="46"/>
      <c r="CR5652" s="46"/>
      <c r="CS5652" s="46"/>
      <c r="CT5652" s="46"/>
      <c r="CU5652" s="46"/>
      <c r="CV5652" s="46"/>
      <c r="CW5652" s="46"/>
      <c r="CX5652" s="46"/>
      <c r="CY5652" s="46"/>
      <c r="CZ5652" s="46"/>
      <c r="DA5652" s="46"/>
      <c r="DB5652" s="46"/>
      <c r="DC5652" s="46"/>
      <c r="DD5652" s="46"/>
      <c r="DE5652" s="46"/>
      <c r="DF5652" s="46"/>
      <c r="DG5652" s="46"/>
      <c r="DH5652" s="46"/>
      <c r="DI5652" s="46"/>
      <c r="DJ5652" s="46"/>
      <c r="DK5652" s="46"/>
      <c r="DL5652" s="46"/>
      <c r="DM5652" s="46"/>
      <c r="DN5652" s="46"/>
      <c r="DO5652" s="46"/>
      <c r="DP5652" s="46"/>
      <c r="DQ5652" s="46"/>
      <c r="DR5652" s="46"/>
      <c r="DS5652" s="46"/>
      <c r="DT5652" s="46"/>
      <c r="DU5652" s="46"/>
      <c r="DV5652" s="46"/>
      <c r="DW5652" s="46"/>
      <c r="DX5652" s="46"/>
      <c r="DY5652" s="46"/>
      <c r="DZ5652" s="46"/>
      <c r="EA5652" s="46"/>
      <c r="EB5652" s="46"/>
      <c r="EC5652" s="46"/>
      <c r="ED5652" s="46"/>
      <c r="EE5652" s="46"/>
      <c r="EF5652" s="46"/>
      <c r="EG5652" s="46"/>
      <c r="EH5652" s="46"/>
      <c r="EI5652" s="46"/>
      <c r="EJ5652" s="46"/>
      <c r="EK5652" s="46"/>
      <c r="EL5652" s="46"/>
      <c r="EM5652" s="46"/>
      <c r="EN5652" s="46"/>
      <c r="EO5652" s="46"/>
      <c r="EP5652" s="46"/>
      <c r="EQ5652" s="46"/>
      <c r="ER5652" s="46"/>
      <c r="ES5652" s="46"/>
      <c r="ET5652" s="46"/>
      <c r="EU5652" s="46"/>
      <c r="EV5652" s="46"/>
      <c r="EW5652" s="46"/>
      <c r="EX5652" s="46"/>
      <c r="EY5652" s="46"/>
      <c r="EZ5652" s="46"/>
      <c r="FA5652" s="46"/>
      <c r="FB5652" s="46"/>
      <c r="FC5652" s="46"/>
      <c r="FD5652" s="46"/>
      <c r="FE5652" s="46"/>
      <c r="FF5652" s="46"/>
      <c r="FG5652" s="46"/>
      <c r="FH5652" s="46"/>
      <c r="FI5652" s="46"/>
      <c r="FJ5652" s="46"/>
      <c r="FK5652" s="46"/>
      <c r="FL5652" s="46"/>
      <c r="FM5652" s="46"/>
      <c r="FN5652" s="46"/>
      <c r="FO5652" s="46"/>
      <c r="FP5652" s="46"/>
      <c r="FQ5652" s="46"/>
      <c r="FR5652" s="46"/>
      <c r="FS5652" s="46"/>
      <c r="FT5652" s="46"/>
      <c r="FU5652" s="46"/>
      <c r="FV5652" s="46"/>
      <c r="FW5652" s="46"/>
      <c r="FX5652" s="46"/>
      <c r="FY5652" s="46"/>
      <c r="FZ5652" s="46"/>
      <c r="GA5652" s="46"/>
      <c r="GB5652" s="46"/>
      <c r="GC5652" s="46"/>
      <c r="GD5652" s="46"/>
      <c r="GE5652" s="46"/>
      <c r="GF5652" s="46"/>
      <c r="GG5652" s="46"/>
      <c r="GH5652" s="46"/>
      <c r="GI5652" s="46"/>
      <c r="GJ5652" s="46"/>
      <c r="GK5652" s="46"/>
      <c r="GL5652" s="46"/>
      <c r="GM5652" s="46"/>
      <c r="GN5652" s="46"/>
      <c r="GO5652" s="46"/>
      <c r="GP5652" s="46"/>
      <c r="GQ5652" s="46"/>
      <c r="GR5652" s="46"/>
      <c r="GS5652" s="46"/>
      <c r="GT5652" s="46"/>
      <c r="GU5652" s="46"/>
      <c r="GV5652" s="46"/>
      <c r="GW5652" s="46"/>
      <c r="GX5652" s="46"/>
      <c r="GY5652" s="46"/>
      <c r="GZ5652" s="46"/>
      <c r="HA5652" s="46"/>
      <c r="HB5652" s="46"/>
      <c r="HC5652" s="46"/>
      <c r="HD5652" s="46"/>
      <c r="HE5652" s="46"/>
      <c r="HF5652" s="46"/>
      <c r="HG5652" s="46"/>
      <c r="HH5652" s="46"/>
      <c r="HI5652" s="46"/>
      <c r="HJ5652" s="46"/>
      <c r="HK5652" s="46"/>
      <c r="HL5652" s="46"/>
      <c r="HM5652" s="46"/>
      <c r="HN5652" s="46"/>
      <c r="HO5652" s="46"/>
      <c r="HP5652" s="46"/>
      <c r="HQ5652" s="46"/>
      <c r="HR5652" s="46"/>
      <c r="HS5652" s="46"/>
      <c r="HT5652" s="46"/>
      <c r="HU5652" s="46"/>
      <c r="HV5652" s="46"/>
      <c r="HW5652" s="46"/>
      <c r="HX5652" s="46"/>
      <c r="HY5652" s="46"/>
      <c r="HZ5652" s="46"/>
      <c r="IA5652" s="46"/>
      <c r="IB5652" s="46"/>
      <c r="IC5652" s="46"/>
      <c r="ID5652" s="46"/>
      <c r="IE5652" s="46"/>
      <c r="IF5652" s="46"/>
      <c r="IG5652" s="46"/>
      <c r="IH5652" s="46"/>
      <c r="II5652" s="46"/>
      <c r="IJ5652" s="46"/>
      <c r="IK5652" s="46"/>
      <c r="IL5652" s="46"/>
      <c r="IM5652" s="46"/>
      <c r="IN5652" s="46"/>
      <c r="IO5652" s="46"/>
      <c r="IP5652" s="46"/>
      <c r="IQ5652" s="46"/>
      <c r="IR5652" s="46"/>
      <c r="IS5652" s="46"/>
      <c r="IT5652" s="46"/>
      <c r="IU5652" s="46"/>
      <c r="IV5652" s="46"/>
      <c r="IW5652" s="46"/>
      <c r="IX5652" s="46"/>
      <c r="IY5652" s="46"/>
      <c r="IZ5652" s="46"/>
      <c r="JA5652" s="46"/>
      <c r="JB5652" s="46"/>
      <c r="JC5652" s="46"/>
      <c r="JD5652" s="46"/>
      <c r="JE5652" s="46"/>
      <c r="JF5652" s="46"/>
      <c r="JG5652" s="46"/>
      <c r="JH5652" s="46"/>
      <c r="JI5652" s="46"/>
      <c r="JJ5652" s="46"/>
      <c r="JK5652" s="46"/>
      <c r="JL5652" s="46"/>
      <c r="JM5652" s="46"/>
      <c r="JN5652" s="46"/>
      <c r="JO5652" s="46"/>
      <c r="JP5652" s="46"/>
      <c r="JQ5652" s="46"/>
      <c r="JR5652" s="46"/>
      <c r="JS5652" s="46"/>
      <c r="JT5652" s="46"/>
      <c r="JU5652" s="46"/>
      <c r="JV5652" s="46"/>
      <c r="JW5652" s="46"/>
      <c r="JX5652" s="46"/>
      <c r="JY5652" s="46"/>
      <c r="JZ5652" s="46"/>
      <c r="KA5652" s="46"/>
      <c r="KB5652" s="46"/>
      <c r="KC5652" s="46"/>
      <c r="KD5652" s="46"/>
      <c r="KE5652" s="46"/>
      <c r="KF5652" s="46"/>
      <c r="KG5652" s="46"/>
      <c r="KH5652" s="46"/>
      <c r="KI5652" s="46"/>
      <c r="KJ5652" s="46"/>
      <c r="KK5652" s="46"/>
      <c r="KL5652" s="46"/>
      <c r="KM5652" s="46"/>
      <c r="KN5652" s="46"/>
      <c r="KO5652" s="46"/>
      <c r="KP5652" s="46"/>
      <c r="KQ5652" s="46"/>
      <c r="KR5652" s="46"/>
      <c r="KS5652" s="46"/>
      <c r="KT5652" s="46"/>
      <c r="KU5652" s="46"/>
      <c r="KV5652" s="46"/>
      <c r="KW5652" s="46"/>
      <c r="KX5652" s="46"/>
      <c r="KY5652" s="46"/>
      <c r="KZ5652" s="46"/>
      <c r="LA5652" s="46"/>
      <c r="LB5652" s="46"/>
      <c r="LC5652" s="46"/>
      <c r="LD5652" s="46"/>
      <c r="LE5652" s="46"/>
      <c r="LF5652" s="46"/>
      <c r="LG5652" s="46"/>
      <c r="LH5652" s="46"/>
    </row>
    <row r="5653" spans="9:320" s="5" customFormat="1" ht="138.75" customHeight="1" x14ac:dyDescent="0.3">
      <c r="I5653" s="10"/>
      <c r="S5653" s="14"/>
      <c r="T5653" s="11"/>
      <c r="W5653" s="46"/>
      <c r="X5653" s="46"/>
      <c r="Y5653" s="46"/>
      <c r="Z5653" s="46"/>
      <c r="AA5653" s="46"/>
      <c r="AB5653" s="46"/>
      <c r="AC5653" s="46"/>
      <c r="AD5653" s="46"/>
      <c r="AE5653" s="46"/>
      <c r="AF5653" s="46"/>
      <c r="AG5653" s="46"/>
      <c r="AH5653" s="46"/>
      <c r="AI5653" s="46"/>
      <c r="AJ5653" s="46"/>
      <c r="AK5653" s="46"/>
      <c r="AL5653" s="46"/>
      <c r="AM5653" s="46"/>
      <c r="AN5653" s="46"/>
      <c r="AO5653" s="46"/>
      <c r="AP5653" s="46"/>
      <c r="AQ5653" s="46"/>
      <c r="AR5653" s="46"/>
      <c r="AS5653" s="46"/>
      <c r="AT5653" s="46"/>
      <c r="AU5653" s="46"/>
      <c r="AV5653" s="46"/>
      <c r="AW5653" s="46"/>
      <c r="AX5653" s="46"/>
      <c r="AY5653" s="46"/>
      <c r="AZ5653" s="46"/>
      <c r="BA5653" s="46"/>
      <c r="BB5653" s="46"/>
      <c r="BC5653" s="46"/>
      <c r="BD5653" s="46"/>
      <c r="BE5653" s="46"/>
      <c r="BF5653" s="46"/>
      <c r="BG5653" s="46"/>
      <c r="BH5653" s="46"/>
      <c r="BI5653" s="46"/>
      <c r="BJ5653" s="46"/>
      <c r="BK5653" s="46"/>
      <c r="BL5653" s="46"/>
      <c r="BM5653" s="46"/>
      <c r="BN5653" s="46"/>
      <c r="BO5653" s="46"/>
      <c r="BP5653" s="46"/>
      <c r="BQ5653" s="46"/>
      <c r="BR5653" s="46"/>
      <c r="BS5653" s="46"/>
      <c r="BT5653" s="46"/>
      <c r="BU5653" s="46"/>
      <c r="BV5653" s="46"/>
      <c r="BW5653" s="46"/>
      <c r="BX5653" s="46"/>
      <c r="BY5653" s="46"/>
      <c r="BZ5653" s="46"/>
      <c r="CA5653" s="46"/>
      <c r="CB5653" s="46"/>
      <c r="CC5653" s="46"/>
      <c r="CD5653" s="46"/>
      <c r="CE5653" s="46"/>
      <c r="CF5653" s="46"/>
      <c r="CG5653" s="46"/>
      <c r="CH5653" s="46"/>
      <c r="CI5653" s="46"/>
      <c r="CJ5653" s="46"/>
      <c r="CK5653" s="46"/>
      <c r="CL5653" s="46"/>
      <c r="CM5653" s="46"/>
      <c r="CN5653" s="46"/>
      <c r="CO5653" s="46"/>
      <c r="CP5653" s="46"/>
      <c r="CQ5653" s="46"/>
      <c r="CR5653" s="46"/>
      <c r="CS5653" s="46"/>
      <c r="CT5653" s="46"/>
      <c r="CU5653" s="46"/>
      <c r="CV5653" s="46"/>
      <c r="CW5653" s="46"/>
      <c r="CX5653" s="46"/>
      <c r="CY5653" s="46"/>
      <c r="CZ5653" s="46"/>
      <c r="DA5653" s="46"/>
      <c r="DB5653" s="46"/>
      <c r="DC5653" s="46"/>
      <c r="DD5653" s="46"/>
      <c r="DE5653" s="46"/>
      <c r="DF5653" s="46"/>
      <c r="DG5653" s="46"/>
      <c r="DH5653" s="46"/>
      <c r="DI5653" s="46"/>
      <c r="DJ5653" s="46"/>
      <c r="DK5653" s="46"/>
      <c r="DL5653" s="46"/>
      <c r="DM5653" s="46"/>
      <c r="DN5653" s="46"/>
      <c r="DO5653" s="46"/>
      <c r="DP5653" s="46"/>
      <c r="DQ5653" s="46"/>
      <c r="DR5653" s="46"/>
      <c r="DS5653" s="46"/>
      <c r="DT5653" s="46"/>
      <c r="DU5653" s="46"/>
      <c r="DV5653" s="46"/>
      <c r="DW5653" s="46"/>
      <c r="DX5653" s="46"/>
      <c r="DY5653" s="46"/>
      <c r="DZ5653" s="46"/>
      <c r="EA5653" s="46"/>
      <c r="EB5653" s="46"/>
      <c r="EC5653" s="46"/>
      <c r="ED5653" s="46"/>
      <c r="EE5653" s="46"/>
      <c r="EF5653" s="46"/>
      <c r="EG5653" s="46"/>
      <c r="EH5653" s="46"/>
      <c r="EI5653" s="46"/>
      <c r="EJ5653" s="46"/>
      <c r="EK5653" s="46"/>
      <c r="EL5653" s="46"/>
      <c r="EM5653" s="46"/>
      <c r="EN5653" s="46"/>
      <c r="EO5653" s="46"/>
      <c r="EP5653" s="46"/>
      <c r="EQ5653" s="46"/>
      <c r="ER5653" s="46"/>
      <c r="ES5653" s="46"/>
      <c r="ET5653" s="46"/>
      <c r="EU5653" s="46"/>
      <c r="EV5653" s="46"/>
      <c r="EW5653" s="46"/>
      <c r="EX5653" s="46"/>
      <c r="EY5653" s="46"/>
      <c r="EZ5653" s="46"/>
      <c r="FA5653" s="46"/>
      <c r="FB5653" s="46"/>
      <c r="FC5653" s="46"/>
      <c r="FD5653" s="46"/>
      <c r="FE5653" s="46"/>
      <c r="FF5653" s="46"/>
      <c r="FG5653" s="46"/>
      <c r="FH5653" s="46"/>
      <c r="FI5653" s="46"/>
      <c r="FJ5653" s="46"/>
      <c r="FK5653" s="46"/>
      <c r="FL5653" s="46"/>
      <c r="FM5653" s="46"/>
      <c r="FN5653" s="46"/>
      <c r="FO5653" s="46"/>
      <c r="FP5653" s="46"/>
      <c r="FQ5653" s="46"/>
      <c r="FR5653" s="46"/>
      <c r="FS5653" s="46"/>
      <c r="FT5653" s="46"/>
      <c r="FU5653" s="46"/>
      <c r="FV5653" s="46"/>
      <c r="FW5653" s="46"/>
      <c r="FX5653" s="46"/>
      <c r="FY5653" s="46"/>
      <c r="FZ5653" s="46"/>
      <c r="GA5653" s="46"/>
      <c r="GB5653" s="46"/>
      <c r="GC5653" s="46"/>
      <c r="GD5653" s="46"/>
      <c r="GE5653" s="46"/>
      <c r="GF5653" s="46"/>
      <c r="GG5653" s="46"/>
      <c r="GH5653" s="46"/>
      <c r="GI5653" s="46"/>
      <c r="GJ5653" s="46"/>
      <c r="GK5653" s="46"/>
      <c r="GL5653" s="46"/>
      <c r="GM5653" s="46"/>
      <c r="GN5653" s="46"/>
      <c r="GO5653" s="46"/>
      <c r="GP5653" s="46"/>
      <c r="GQ5653" s="46"/>
      <c r="GR5653" s="46"/>
      <c r="GS5653" s="46"/>
      <c r="GT5653" s="46"/>
      <c r="GU5653" s="46"/>
      <c r="GV5653" s="46"/>
      <c r="GW5653" s="46"/>
      <c r="GX5653" s="46"/>
      <c r="GY5653" s="46"/>
      <c r="GZ5653" s="46"/>
      <c r="HA5653" s="46"/>
      <c r="HB5653" s="46"/>
      <c r="HC5653" s="46"/>
      <c r="HD5653" s="46"/>
      <c r="HE5653" s="46"/>
      <c r="HF5653" s="46"/>
      <c r="HG5653" s="46"/>
      <c r="HH5653" s="46"/>
      <c r="HI5653" s="46"/>
      <c r="HJ5653" s="46"/>
      <c r="HK5653" s="46"/>
      <c r="HL5653" s="46"/>
      <c r="HM5653" s="46"/>
      <c r="HN5653" s="46"/>
      <c r="HO5653" s="46"/>
      <c r="HP5653" s="46"/>
      <c r="HQ5653" s="46"/>
      <c r="HR5653" s="46"/>
      <c r="HS5653" s="46"/>
      <c r="HT5653" s="46"/>
      <c r="HU5653" s="46"/>
      <c r="HV5653" s="46"/>
      <c r="HW5653" s="46"/>
      <c r="HX5653" s="46"/>
      <c r="HY5653" s="46"/>
      <c r="HZ5653" s="46"/>
      <c r="IA5653" s="46"/>
      <c r="IB5653" s="46"/>
      <c r="IC5653" s="46"/>
      <c r="ID5653" s="46"/>
      <c r="IE5653" s="46"/>
      <c r="IF5653" s="46"/>
      <c r="IG5653" s="46"/>
      <c r="IH5653" s="46"/>
      <c r="II5653" s="46"/>
      <c r="IJ5653" s="46"/>
      <c r="IK5653" s="46"/>
      <c r="IL5653" s="46"/>
      <c r="IM5653" s="46"/>
      <c r="IN5653" s="46"/>
      <c r="IO5653" s="46"/>
      <c r="IP5653" s="46"/>
      <c r="IQ5653" s="46"/>
      <c r="IR5653" s="46"/>
      <c r="IS5653" s="46"/>
      <c r="IT5653" s="46"/>
      <c r="IU5653" s="46"/>
      <c r="IV5653" s="46"/>
      <c r="IW5653" s="46"/>
      <c r="IX5653" s="46"/>
      <c r="IY5653" s="46"/>
      <c r="IZ5653" s="46"/>
      <c r="JA5653" s="46"/>
      <c r="JB5653" s="46"/>
      <c r="JC5653" s="46"/>
      <c r="JD5653" s="46"/>
      <c r="JE5653" s="46"/>
      <c r="JF5653" s="46"/>
      <c r="JG5653" s="46"/>
      <c r="JH5653" s="46"/>
      <c r="JI5653" s="46"/>
      <c r="JJ5653" s="46"/>
      <c r="JK5653" s="46"/>
      <c r="JL5653" s="46"/>
      <c r="JM5653" s="46"/>
      <c r="JN5653" s="46"/>
      <c r="JO5653" s="46"/>
      <c r="JP5653" s="46"/>
      <c r="JQ5653" s="46"/>
      <c r="JR5653" s="46"/>
      <c r="JS5653" s="46"/>
      <c r="JT5653" s="46"/>
      <c r="JU5653" s="46"/>
      <c r="JV5653" s="46"/>
      <c r="JW5653" s="46"/>
      <c r="JX5653" s="46"/>
      <c r="JY5653" s="46"/>
      <c r="JZ5653" s="46"/>
      <c r="KA5653" s="46"/>
      <c r="KB5653" s="46"/>
      <c r="KC5653" s="46"/>
      <c r="KD5653" s="46"/>
      <c r="KE5653" s="46"/>
      <c r="KF5653" s="46"/>
      <c r="KG5653" s="46"/>
      <c r="KH5653" s="46"/>
      <c r="KI5653" s="46"/>
      <c r="KJ5653" s="46"/>
      <c r="KK5653" s="46"/>
      <c r="KL5653" s="46"/>
      <c r="KM5653" s="46"/>
      <c r="KN5653" s="46"/>
      <c r="KO5653" s="46"/>
      <c r="KP5653" s="46"/>
      <c r="KQ5653" s="46"/>
      <c r="KR5653" s="46"/>
      <c r="KS5653" s="46"/>
      <c r="KT5653" s="46"/>
      <c r="KU5653" s="46"/>
      <c r="KV5653" s="46"/>
      <c r="KW5653" s="46"/>
      <c r="KX5653" s="46"/>
      <c r="KY5653" s="46"/>
      <c r="KZ5653" s="46"/>
      <c r="LA5653" s="46"/>
      <c r="LB5653" s="46"/>
      <c r="LC5653" s="46"/>
      <c r="LD5653" s="46"/>
      <c r="LE5653" s="46"/>
      <c r="LF5653" s="46"/>
      <c r="LG5653" s="46"/>
      <c r="LH5653" s="46"/>
    </row>
    <row r="5654" spans="9:320" s="5" customFormat="1" ht="138.75" customHeight="1" x14ac:dyDescent="0.3">
      <c r="I5654" s="10"/>
      <c r="S5654" s="14"/>
      <c r="T5654" s="11"/>
      <c r="W5654" s="46"/>
      <c r="X5654" s="46"/>
      <c r="Y5654" s="46"/>
      <c r="Z5654" s="46"/>
      <c r="AA5654" s="46"/>
      <c r="AB5654" s="46"/>
      <c r="AC5654" s="46"/>
      <c r="AD5654" s="46"/>
      <c r="AE5654" s="46"/>
      <c r="AF5654" s="46"/>
      <c r="AG5654" s="46"/>
      <c r="AH5654" s="46"/>
      <c r="AI5654" s="46"/>
      <c r="AJ5654" s="46"/>
      <c r="AK5654" s="46"/>
      <c r="AL5654" s="46"/>
      <c r="AM5654" s="46"/>
      <c r="AN5654" s="46"/>
      <c r="AO5654" s="46"/>
      <c r="AP5654" s="46"/>
      <c r="AQ5654" s="46"/>
      <c r="AR5654" s="46"/>
      <c r="AS5654" s="46"/>
      <c r="AT5654" s="46"/>
      <c r="AU5654" s="46"/>
      <c r="AV5654" s="46"/>
      <c r="AW5654" s="46"/>
      <c r="AX5654" s="46"/>
      <c r="AY5654" s="46"/>
      <c r="AZ5654" s="46"/>
      <c r="BA5654" s="46"/>
      <c r="BB5654" s="46"/>
      <c r="BC5654" s="46"/>
      <c r="BD5654" s="46"/>
      <c r="BE5654" s="46"/>
      <c r="BF5654" s="46"/>
      <c r="BG5654" s="46"/>
      <c r="BH5654" s="46"/>
      <c r="BI5654" s="46"/>
      <c r="BJ5654" s="46"/>
      <c r="BK5654" s="46"/>
      <c r="BL5654" s="46"/>
      <c r="BM5654" s="46"/>
      <c r="BN5654" s="46"/>
      <c r="BO5654" s="46"/>
      <c r="BP5654" s="46"/>
      <c r="BQ5654" s="46"/>
      <c r="BR5654" s="46"/>
      <c r="BS5654" s="46"/>
      <c r="BT5654" s="46"/>
      <c r="BU5654" s="46"/>
      <c r="BV5654" s="46"/>
      <c r="BW5654" s="46"/>
      <c r="BX5654" s="46"/>
      <c r="BY5654" s="46"/>
      <c r="BZ5654" s="46"/>
      <c r="CA5654" s="46"/>
      <c r="CB5654" s="46"/>
      <c r="CC5654" s="46"/>
      <c r="CD5654" s="46"/>
      <c r="CE5654" s="46"/>
      <c r="CF5654" s="46"/>
      <c r="CG5654" s="46"/>
      <c r="CH5654" s="46"/>
      <c r="CI5654" s="46"/>
      <c r="CJ5654" s="46"/>
      <c r="CK5654" s="46"/>
      <c r="CL5654" s="46"/>
      <c r="CM5654" s="46"/>
      <c r="CN5654" s="46"/>
      <c r="CO5654" s="46"/>
      <c r="CP5654" s="46"/>
      <c r="CQ5654" s="46"/>
      <c r="CR5654" s="46"/>
      <c r="CS5654" s="46"/>
      <c r="CT5654" s="46"/>
      <c r="CU5654" s="46"/>
      <c r="CV5654" s="46"/>
      <c r="CW5654" s="46"/>
      <c r="CX5654" s="46"/>
      <c r="CY5654" s="46"/>
      <c r="CZ5654" s="46"/>
      <c r="DA5654" s="46"/>
      <c r="DB5654" s="46"/>
      <c r="DC5654" s="46"/>
      <c r="DD5654" s="46"/>
      <c r="DE5654" s="46"/>
      <c r="DF5654" s="46"/>
      <c r="DG5654" s="46"/>
      <c r="DH5654" s="46"/>
      <c r="DI5654" s="46"/>
      <c r="DJ5654" s="46"/>
      <c r="DK5654" s="46"/>
      <c r="DL5654" s="46"/>
      <c r="DM5654" s="46"/>
      <c r="DN5654" s="46"/>
      <c r="DO5654" s="46"/>
      <c r="DP5654" s="46"/>
      <c r="DQ5654" s="46"/>
      <c r="DR5654" s="46"/>
      <c r="DS5654" s="46"/>
      <c r="DT5654" s="46"/>
      <c r="DU5654" s="46"/>
      <c r="DV5654" s="46"/>
      <c r="DW5654" s="46"/>
      <c r="DX5654" s="46"/>
      <c r="DY5654" s="46"/>
      <c r="DZ5654" s="46"/>
      <c r="EA5654" s="46"/>
      <c r="EB5654" s="46"/>
      <c r="EC5654" s="46"/>
      <c r="ED5654" s="46"/>
      <c r="EE5654" s="46"/>
      <c r="EF5654" s="46"/>
      <c r="EG5654" s="46"/>
      <c r="EH5654" s="46"/>
      <c r="EI5654" s="46"/>
      <c r="EJ5654" s="46"/>
      <c r="EK5654" s="46"/>
      <c r="EL5654" s="46"/>
      <c r="EM5654" s="46"/>
      <c r="EN5654" s="46"/>
      <c r="EO5654" s="46"/>
      <c r="EP5654" s="46"/>
      <c r="EQ5654" s="46"/>
      <c r="ER5654" s="46"/>
      <c r="ES5654" s="46"/>
      <c r="ET5654" s="46"/>
      <c r="EU5654" s="46"/>
      <c r="EV5654" s="46"/>
      <c r="EW5654" s="46"/>
      <c r="EX5654" s="46"/>
      <c r="EY5654" s="46"/>
      <c r="EZ5654" s="46"/>
      <c r="FA5654" s="46"/>
      <c r="FB5654" s="46"/>
      <c r="FC5654" s="46"/>
      <c r="FD5654" s="46"/>
      <c r="FE5654" s="46"/>
      <c r="FF5654" s="46"/>
      <c r="FG5654" s="46"/>
      <c r="FH5654" s="46"/>
      <c r="FI5654" s="46"/>
      <c r="FJ5654" s="46"/>
      <c r="FK5654" s="46"/>
      <c r="FL5654" s="46"/>
      <c r="FM5654" s="46"/>
      <c r="FN5654" s="46"/>
      <c r="FO5654" s="46"/>
      <c r="FP5654" s="46"/>
      <c r="FQ5654" s="46"/>
      <c r="FR5654" s="46"/>
      <c r="FS5654" s="46"/>
      <c r="FT5654" s="46"/>
      <c r="FU5654" s="46"/>
      <c r="FV5654" s="46"/>
      <c r="FW5654" s="46"/>
      <c r="FX5654" s="46"/>
      <c r="FY5654" s="46"/>
      <c r="FZ5654" s="46"/>
      <c r="GA5654" s="46"/>
      <c r="GB5654" s="46"/>
      <c r="GC5654" s="46"/>
      <c r="GD5654" s="46"/>
      <c r="GE5654" s="46"/>
      <c r="GF5654" s="46"/>
      <c r="GG5654" s="46"/>
      <c r="GH5654" s="46"/>
      <c r="GI5654" s="46"/>
      <c r="GJ5654" s="46"/>
      <c r="GK5654" s="46"/>
      <c r="GL5654" s="46"/>
      <c r="GM5654" s="46"/>
      <c r="GN5654" s="46"/>
      <c r="GO5654" s="46"/>
      <c r="GP5654" s="46"/>
      <c r="GQ5654" s="46"/>
      <c r="GR5654" s="46"/>
      <c r="GS5654" s="46"/>
      <c r="GT5654" s="46"/>
      <c r="GU5654" s="46"/>
      <c r="GV5654" s="46"/>
      <c r="GW5654" s="46"/>
      <c r="GX5654" s="46"/>
      <c r="GY5654" s="46"/>
      <c r="GZ5654" s="46"/>
      <c r="HA5654" s="46"/>
      <c r="HB5654" s="46"/>
      <c r="HC5654" s="46"/>
      <c r="HD5654" s="46"/>
      <c r="HE5654" s="46"/>
      <c r="HF5654" s="46"/>
      <c r="HG5654" s="46"/>
      <c r="HH5654" s="46"/>
      <c r="HI5654" s="46"/>
      <c r="HJ5654" s="46"/>
      <c r="HK5654" s="46"/>
      <c r="HL5654" s="46"/>
      <c r="HM5654" s="46"/>
      <c r="HN5654" s="46"/>
      <c r="HO5654" s="46"/>
      <c r="HP5654" s="46"/>
      <c r="HQ5654" s="46"/>
      <c r="HR5654" s="46"/>
      <c r="HS5654" s="46"/>
      <c r="HT5654" s="46"/>
      <c r="HU5654" s="46"/>
      <c r="HV5654" s="46"/>
      <c r="HW5654" s="46"/>
      <c r="HX5654" s="46"/>
      <c r="HY5654" s="46"/>
      <c r="HZ5654" s="46"/>
      <c r="IA5654" s="46"/>
      <c r="IB5654" s="46"/>
      <c r="IC5654" s="46"/>
      <c r="ID5654" s="46"/>
      <c r="IE5654" s="46"/>
      <c r="IF5654" s="46"/>
      <c r="IG5654" s="46"/>
      <c r="IH5654" s="46"/>
      <c r="II5654" s="46"/>
      <c r="IJ5654" s="46"/>
      <c r="IK5654" s="46"/>
      <c r="IL5654" s="46"/>
      <c r="IM5654" s="46"/>
      <c r="IN5654" s="46"/>
      <c r="IO5654" s="46"/>
      <c r="IP5654" s="46"/>
      <c r="IQ5654" s="46"/>
      <c r="IR5654" s="46"/>
      <c r="IS5654" s="46"/>
      <c r="IT5654" s="46"/>
      <c r="IU5654" s="46"/>
      <c r="IV5654" s="46"/>
      <c r="IW5654" s="46"/>
      <c r="IX5654" s="46"/>
      <c r="IY5654" s="46"/>
      <c r="IZ5654" s="46"/>
      <c r="JA5654" s="46"/>
      <c r="JB5654" s="46"/>
      <c r="JC5654" s="46"/>
      <c r="JD5654" s="46"/>
      <c r="JE5654" s="46"/>
      <c r="JF5654" s="46"/>
      <c r="JG5654" s="46"/>
      <c r="JH5654" s="46"/>
      <c r="JI5654" s="46"/>
      <c r="JJ5654" s="46"/>
      <c r="JK5654" s="46"/>
      <c r="JL5654" s="46"/>
      <c r="JM5654" s="46"/>
      <c r="JN5654" s="46"/>
      <c r="JO5654" s="46"/>
      <c r="JP5654" s="46"/>
      <c r="JQ5654" s="46"/>
      <c r="JR5654" s="46"/>
      <c r="JS5654" s="46"/>
      <c r="JT5654" s="46"/>
      <c r="JU5654" s="46"/>
      <c r="JV5654" s="46"/>
      <c r="JW5654" s="46"/>
      <c r="JX5654" s="46"/>
      <c r="JY5654" s="46"/>
      <c r="JZ5654" s="46"/>
      <c r="KA5654" s="46"/>
      <c r="KB5654" s="46"/>
      <c r="KC5654" s="46"/>
      <c r="KD5654" s="46"/>
      <c r="KE5654" s="46"/>
      <c r="KF5654" s="46"/>
      <c r="KG5654" s="46"/>
      <c r="KH5654" s="46"/>
      <c r="KI5654" s="46"/>
      <c r="KJ5654" s="46"/>
      <c r="KK5654" s="46"/>
      <c r="KL5654" s="46"/>
      <c r="KM5654" s="46"/>
      <c r="KN5654" s="46"/>
      <c r="KO5654" s="46"/>
      <c r="KP5654" s="46"/>
      <c r="KQ5654" s="46"/>
      <c r="KR5654" s="46"/>
      <c r="KS5654" s="46"/>
      <c r="KT5654" s="46"/>
      <c r="KU5654" s="46"/>
      <c r="KV5654" s="46"/>
      <c r="KW5654" s="46"/>
      <c r="KX5654" s="46"/>
      <c r="KY5654" s="46"/>
      <c r="KZ5654" s="46"/>
      <c r="LA5654" s="46"/>
      <c r="LB5654" s="46"/>
      <c r="LC5654" s="46"/>
      <c r="LD5654" s="46"/>
      <c r="LE5654" s="46"/>
      <c r="LF5654" s="46"/>
      <c r="LG5654" s="46"/>
      <c r="LH5654" s="46"/>
    </row>
    <row r="5655" spans="9:320" s="5" customFormat="1" ht="138.75" customHeight="1" x14ac:dyDescent="0.3">
      <c r="I5655" s="10"/>
      <c r="S5655" s="14"/>
      <c r="T5655" s="11"/>
      <c r="W5655" s="46"/>
      <c r="X5655" s="46"/>
      <c r="Y5655" s="46"/>
      <c r="Z5655" s="46"/>
      <c r="AA5655" s="46"/>
      <c r="AB5655" s="46"/>
      <c r="AC5655" s="46"/>
      <c r="AD5655" s="46"/>
      <c r="AE5655" s="46"/>
      <c r="AF5655" s="46"/>
      <c r="AG5655" s="46"/>
      <c r="AH5655" s="46"/>
      <c r="AI5655" s="46"/>
      <c r="AJ5655" s="46"/>
      <c r="AK5655" s="46"/>
      <c r="AL5655" s="46"/>
      <c r="AM5655" s="46"/>
      <c r="AN5655" s="46"/>
      <c r="AO5655" s="46"/>
      <c r="AP5655" s="46"/>
      <c r="AQ5655" s="46"/>
      <c r="AR5655" s="46"/>
      <c r="AS5655" s="46"/>
      <c r="AT5655" s="46"/>
      <c r="AU5655" s="46"/>
      <c r="AV5655" s="46"/>
      <c r="AW5655" s="46"/>
      <c r="AX5655" s="46"/>
      <c r="AY5655" s="46"/>
      <c r="AZ5655" s="46"/>
      <c r="BA5655" s="46"/>
      <c r="BB5655" s="46"/>
      <c r="BC5655" s="46"/>
      <c r="BD5655" s="46"/>
      <c r="BE5655" s="46"/>
      <c r="BF5655" s="46"/>
      <c r="BG5655" s="46"/>
      <c r="BH5655" s="46"/>
      <c r="BI5655" s="46"/>
      <c r="BJ5655" s="46"/>
      <c r="BK5655" s="46"/>
      <c r="BL5655" s="46"/>
      <c r="BM5655" s="46"/>
      <c r="BN5655" s="46"/>
      <c r="BO5655" s="46"/>
      <c r="BP5655" s="46"/>
      <c r="BQ5655" s="46"/>
      <c r="BR5655" s="46"/>
      <c r="BS5655" s="46"/>
      <c r="BT5655" s="46"/>
      <c r="BU5655" s="46"/>
      <c r="BV5655" s="46"/>
      <c r="BW5655" s="46"/>
      <c r="BX5655" s="46"/>
      <c r="BY5655" s="46"/>
      <c r="BZ5655" s="46"/>
      <c r="CA5655" s="46"/>
      <c r="CB5655" s="46"/>
      <c r="CC5655" s="46"/>
      <c r="CD5655" s="46"/>
      <c r="CE5655" s="46"/>
      <c r="CF5655" s="46"/>
      <c r="CG5655" s="46"/>
      <c r="CH5655" s="46"/>
      <c r="CI5655" s="46"/>
      <c r="CJ5655" s="46"/>
      <c r="CK5655" s="46"/>
      <c r="CL5655" s="46"/>
      <c r="CM5655" s="46"/>
      <c r="CN5655" s="46"/>
      <c r="CO5655" s="46"/>
      <c r="CP5655" s="46"/>
      <c r="CQ5655" s="46"/>
      <c r="CR5655" s="46"/>
      <c r="CS5655" s="46"/>
      <c r="CT5655" s="46"/>
      <c r="CU5655" s="46"/>
      <c r="CV5655" s="46"/>
      <c r="CW5655" s="46"/>
      <c r="CX5655" s="46"/>
      <c r="CY5655" s="46"/>
      <c r="CZ5655" s="46"/>
      <c r="DA5655" s="46"/>
      <c r="DB5655" s="46"/>
      <c r="DC5655" s="46"/>
      <c r="DD5655" s="46"/>
      <c r="DE5655" s="46"/>
      <c r="DF5655" s="46"/>
      <c r="DG5655" s="46"/>
      <c r="DH5655" s="46"/>
      <c r="DI5655" s="46"/>
      <c r="DJ5655" s="46"/>
      <c r="DK5655" s="46"/>
      <c r="DL5655" s="46"/>
      <c r="DM5655" s="46"/>
      <c r="DN5655" s="46"/>
      <c r="DO5655" s="46"/>
      <c r="DP5655" s="46"/>
      <c r="DQ5655" s="46"/>
      <c r="DR5655" s="46"/>
      <c r="DS5655" s="46"/>
      <c r="DT5655" s="46"/>
      <c r="DU5655" s="46"/>
      <c r="DV5655" s="46"/>
      <c r="DW5655" s="46"/>
      <c r="DX5655" s="46"/>
      <c r="DY5655" s="46"/>
      <c r="DZ5655" s="46"/>
      <c r="EA5655" s="46"/>
      <c r="EB5655" s="46"/>
      <c r="EC5655" s="46"/>
      <c r="ED5655" s="46"/>
      <c r="EE5655" s="46"/>
      <c r="EF5655" s="46"/>
      <c r="EG5655" s="46"/>
      <c r="EH5655" s="46"/>
      <c r="EI5655" s="46"/>
      <c r="EJ5655" s="46"/>
      <c r="EK5655" s="46"/>
      <c r="EL5655" s="46"/>
      <c r="EM5655" s="46"/>
      <c r="EN5655" s="46"/>
      <c r="EO5655" s="46"/>
      <c r="EP5655" s="46"/>
      <c r="EQ5655" s="46"/>
      <c r="ER5655" s="46"/>
      <c r="ES5655" s="46"/>
      <c r="ET5655" s="46"/>
      <c r="EU5655" s="46"/>
      <c r="EV5655" s="46"/>
      <c r="EW5655" s="46"/>
      <c r="EX5655" s="46"/>
      <c r="EY5655" s="46"/>
      <c r="EZ5655" s="46"/>
      <c r="FA5655" s="46"/>
      <c r="FB5655" s="46"/>
      <c r="FC5655" s="46"/>
      <c r="FD5655" s="46"/>
      <c r="FE5655" s="46"/>
      <c r="FF5655" s="46"/>
      <c r="FG5655" s="46"/>
      <c r="FH5655" s="46"/>
      <c r="FI5655" s="46"/>
      <c r="FJ5655" s="46"/>
      <c r="FK5655" s="46"/>
      <c r="FL5655" s="46"/>
      <c r="FM5655" s="46"/>
      <c r="FN5655" s="46"/>
      <c r="FO5655" s="46"/>
      <c r="FP5655" s="46"/>
      <c r="FQ5655" s="46"/>
      <c r="FR5655" s="46"/>
      <c r="FS5655" s="46"/>
      <c r="FT5655" s="46"/>
      <c r="FU5655" s="46"/>
      <c r="FV5655" s="46"/>
      <c r="FW5655" s="46"/>
      <c r="FX5655" s="46"/>
      <c r="FY5655" s="46"/>
      <c r="FZ5655" s="46"/>
      <c r="GA5655" s="46"/>
      <c r="GB5655" s="46"/>
      <c r="GC5655" s="46"/>
      <c r="GD5655" s="46"/>
      <c r="GE5655" s="46"/>
      <c r="GF5655" s="46"/>
      <c r="GG5655" s="46"/>
      <c r="GH5655" s="46"/>
      <c r="GI5655" s="46"/>
      <c r="GJ5655" s="46"/>
      <c r="GK5655" s="46"/>
      <c r="GL5655" s="46"/>
      <c r="GM5655" s="46"/>
      <c r="GN5655" s="46"/>
      <c r="GO5655" s="46"/>
      <c r="GP5655" s="46"/>
      <c r="GQ5655" s="46"/>
      <c r="GR5655" s="46"/>
      <c r="GS5655" s="46"/>
      <c r="GT5655" s="46"/>
      <c r="GU5655" s="46"/>
      <c r="GV5655" s="46"/>
      <c r="GW5655" s="46"/>
      <c r="GX5655" s="46"/>
      <c r="GY5655" s="46"/>
      <c r="GZ5655" s="46"/>
      <c r="HA5655" s="46"/>
      <c r="HB5655" s="46"/>
      <c r="HC5655" s="46"/>
      <c r="HD5655" s="46"/>
      <c r="HE5655" s="46"/>
      <c r="HF5655" s="46"/>
      <c r="HG5655" s="46"/>
      <c r="HH5655" s="46"/>
      <c r="HI5655" s="46"/>
      <c r="HJ5655" s="46"/>
      <c r="HK5655" s="46"/>
      <c r="HL5655" s="46"/>
      <c r="HM5655" s="46"/>
      <c r="HN5655" s="46"/>
      <c r="HO5655" s="46"/>
      <c r="HP5655" s="46"/>
      <c r="HQ5655" s="46"/>
      <c r="HR5655" s="46"/>
      <c r="HS5655" s="46"/>
      <c r="HT5655" s="46"/>
      <c r="HU5655" s="46"/>
      <c r="HV5655" s="46"/>
      <c r="HW5655" s="46"/>
      <c r="HX5655" s="46"/>
      <c r="HY5655" s="46"/>
      <c r="HZ5655" s="46"/>
      <c r="IA5655" s="46"/>
      <c r="IB5655" s="46"/>
      <c r="IC5655" s="46"/>
      <c r="ID5655" s="46"/>
      <c r="IE5655" s="46"/>
      <c r="IF5655" s="46"/>
      <c r="IG5655" s="46"/>
      <c r="IH5655" s="46"/>
      <c r="II5655" s="46"/>
      <c r="IJ5655" s="46"/>
      <c r="IK5655" s="46"/>
      <c r="IL5655" s="46"/>
      <c r="IM5655" s="46"/>
      <c r="IN5655" s="46"/>
      <c r="IO5655" s="46"/>
      <c r="IP5655" s="46"/>
      <c r="IQ5655" s="46"/>
      <c r="IR5655" s="46"/>
      <c r="IS5655" s="46"/>
      <c r="IT5655" s="46"/>
      <c r="IU5655" s="46"/>
      <c r="IV5655" s="46"/>
      <c r="IW5655" s="46"/>
      <c r="IX5655" s="46"/>
      <c r="IY5655" s="46"/>
      <c r="IZ5655" s="46"/>
      <c r="JA5655" s="46"/>
      <c r="JB5655" s="46"/>
      <c r="JC5655" s="46"/>
      <c r="JD5655" s="46"/>
      <c r="JE5655" s="46"/>
      <c r="JF5655" s="46"/>
      <c r="JG5655" s="46"/>
      <c r="JH5655" s="46"/>
      <c r="JI5655" s="46"/>
      <c r="JJ5655" s="46"/>
      <c r="JK5655" s="46"/>
      <c r="JL5655" s="46"/>
      <c r="JM5655" s="46"/>
      <c r="JN5655" s="46"/>
      <c r="JO5655" s="46"/>
      <c r="JP5655" s="46"/>
      <c r="JQ5655" s="46"/>
      <c r="JR5655" s="46"/>
      <c r="JS5655" s="46"/>
      <c r="JT5655" s="46"/>
      <c r="JU5655" s="46"/>
      <c r="JV5655" s="46"/>
      <c r="JW5655" s="46"/>
      <c r="JX5655" s="46"/>
      <c r="JY5655" s="46"/>
      <c r="JZ5655" s="46"/>
      <c r="KA5655" s="46"/>
      <c r="KB5655" s="46"/>
      <c r="KC5655" s="46"/>
      <c r="KD5655" s="46"/>
      <c r="KE5655" s="46"/>
      <c r="KF5655" s="46"/>
      <c r="KG5655" s="46"/>
      <c r="KH5655" s="46"/>
      <c r="KI5655" s="46"/>
      <c r="KJ5655" s="46"/>
      <c r="KK5655" s="46"/>
      <c r="KL5655" s="46"/>
      <c r="KM5655" s="46"/>
      <c r="KN5655" s="46"/>
      <c r="KO5655" s="46"/>
      <c r="KP5655" s="46"/>
      <c r="KQ5655" s="46"/>
      <c r="KR5655" s="46"/>
      <c r="KS5655" s="46"/>
      <c r="KT5655" s="46"/>
      <c r="KU5655" s="46"/>
      <c r="KV5655" s="46"/>
      <c r="KW5655" s="46"/>
      <c r="KX5655" s="46"/>
      <c r="KY5655" s="46"/>
      <c r="KZ5655" s="46"/>
      <c r="LA5655" s="46"/>
      <c r="LB5655" s="46"/>
      <c r="LC5655" s="46"/>
      <c r="LD5655" s="46"/>
      <c r="LE5655" s="46"/>
      <c r="LF5655" s="46"/>
      <c r="LG5655" s="46"/>
      <c r="LH5655" s="46"/>
    </row>
    <row r="5656" spans="9:320" s="5" customFormat="1" ht="138.75" customHeight="1" x14ac:dyDescent="0.3">
      <c r="I5656" s="10"/>
      <c r="S5656" s="14"/>
      <c r="T5656" s="11"/>
      <c r="W5656" s="46"/>
      <c r="X5656" s="46"/>
      <c r="Y5656" s="46"/>
      <c r="Z5656" s="46"/>
      <c r="AA5656" s="46"/>
      <c r="AB5656" s="46"/>
      <c r="AC5656" s="46"/>
      <c r="AD5656" s="46"/>
      <c r="AE5656" s="46"/>
      <c r="AF5656" s="46"/>
      <c r="AG5656" s="46"/>
      <c r="AH5656" s="46"/>
      <c r="AI5656" s="46"/>
      <c r="AJ5656" s="46"/>
      <c r="AK5656" s="46"/>
      <c r="AL5656" s="46"/>
      <c r="AM5656" s="46"/>
      <c r="AN5656" s="46"/>
      <c r="AO5656" s="46"/>
      <c r="AP5656" s="46"/>
      <c r="AQ5656" s="46"/>
      <c r="AR5656" s="46"/>
      <c r="AS5656" s="46"/>
      <c r="AT5656" s="46"/>
      <c r="AU5656" s="46"/>
      <c r="AV5656" s="46"/>
      <c r="AW5656" s="46"/>
      <c r="AX5656" s="46"/>
      <c r="AY5656" s="46"/>
      <c r="AZ5656" s="46"/>
      <c r="BA5656" s="46"/>
      <c r="BB5656" s="46"/>
      <c r="BC5656" s="46"/>
      <c r="BD5656" s="46"/>
      <c r="BE5656" s="46"/>
      <c r="BF5656" s="46"/>
      <c r="BG5656" s="46"/>
      <c r="BH5656" s="46"/>
      <c r="BI5656" s="46"/>
      <c r="BJ5656" s="46"/>
      <c r="BK5656" s="46"/>
      <c r="BL5656" s="46"/>
      <c r="BM5656" s="46"/>
      <c r="BN5656" s="46"/>
      <c r="BO5656" s="46"/>
      <c r="BP5656" s="46"/>
      <c r="BQ5656" s="46"/>
      <c r="BR5656" s="46"/>
      <c r="BS5656" s="46"/>
      <c r="BT5656" s="46"/>
      <c r="BU5656" s="46"/>
      <c r="BV5656" s="46"/>
      <c r="BW5656" s="46"/>
      <c r="BX5656" s="46"/>
      <c r="BY5656" s="46"/>
      <c r="BZ5656" s="46"/>
      <c r="CA5656" s="46"/>
      <c r="CB5656" s="46"/>
      <c r="CC5656" s="46"/>
      <c r="CD5656" s="46"/>
      <c r="CE5656" s="46"/>
      <c r="CF5656" s="46"/>
      <c r="CG5656" s="46"/>
      <c r="CH5656" s="46"/>
      <c r="CI5656" s="46"/>
      <c r="CJ5656" s="46"/>
      <c r="CK5656" s="46"/>
      <c r="CL5656" s="46"/>
      <c r="CM5656" s="46"/>
      <c r="CN5656" s="46"/>
      <c r="CO5656" s="46"/>
      <c r="CP5656" s="46"/>
      <c r="CQ5656" s="46"/>
      <c r="CR5656" s="46"/>
      <c r="CS5656" s="46"/>
      <c r="CT5656" s="46"/>
      <c r="CU5656" s="46"/>
      <c r="CV5656" s="46"/>
      <c r="CW5656" s="46"/>
      <c r="CX5656" s="46"/>
      <c r="CY5656" s="46"/>
      <c r="CZ5656" s="46"/>
      <c r="DA5656" s="46"/>
      <c r="DB5656" s="46"/>
      <c r="DC5656" s="46"/>
      <c r="DD5656" s="46"/>
      <c r="DE5656" s="46"/>
      <c r="DF5656" s="46"/>
      <c r="DG5656" s="46"/>
      <c r="DH5656" s="46"/>
      <c r="DI5656" s="46"/>
      <c r="DJ5656" s="46"/>
      <c r="DK5656" s="46"/>
      <c r="DL5656" s="46"/>
      <c r="DM5656" s="46"/>
      <c r="DN5656" s="46"/>
      <c r="DO5656" s="46"/>
      <c r="DP5656" s="46"/>
      <c r="DQ5656" s="46"/>
      <c r="DR5656" s="46"/>
      <c r="DS5656" s="46"/>
      <c r="DT5656" s="46"/>
      <c r="DU5656" s="46"/>
      <c r="DV5656" s="46"/>
      <c r="DW5656" s="46"/>
      <c r="DX5656" s="46"/>
      <c r="DY5656" s="46"/>
      <c r="DZ5656" s="46"/>
      <c r="EA5656" s="46"/>
      <c r="EB5656" s="46"/>
      <c r="EC5656" s="46"/>
      <c r="ED5656" s="46"/>
      <c r="EE5656" s="46"/>
      <c r="EF5656" s="46"/>
      <c r="EG5656" s="46"/>
      <c r="EH5656" s="46"/>
      <c r="EI5656" s="46"/>
      <c r="EJ5656" s="46"/>
      <c r="EK5656" s="46"/>
      <c r="EL5656" s="46"/>
      <c r="EM5656" s="46"/>
      <c r="EN5656" s="46"/>
      <c r="EO5656" s="46"/>
      <c r="EP5656" s="46"/>
      <c r="EQ5656" s="46"/>
      <c r="ER5656" s="46"/>
      <c r="ES5656" s="46"/>
      <c r="ET5656" s="46"/>
      <c r="EU5656" s="46"/>
      <c r="EV5656" s="46"/>
      <c r="EW5656" s="46"/>
      <c r="EX5656" s="46"/>
      <c r="EY5656" s="46"/>
      <c r="EZ5656" s="46"/>
      <c r="FA5656" s="46"/>
      <c r="FB5656" s="46"/>
      <c r="FC5656" s="46"/>
      <c r="FD5656" s="46"/>
      <c r="FE5656" s="46"/>
      <c r="FF5656" s="46"/>
      <c r="FG5656" s="46"/>
      <c r="FH5656" s="46"/>
      <c r="FI5656" s="46"/>
      <c r="FJ5656" s="46"/>
      <c r="FK5656" s="46"/>
      <c r="FL5656" s="46"/>
      <c r="FM5656" s="46"/>
      <c r="FN5656" s="46"/>
      <c r="FO5656" s="46"/>
      <c r="FP5656" s="46"/>
      <c r="FQ5656" s="46"/>
      <c r="FR5656" s="46"/>
      <c r="FS5656" s="46"/>
      <c r="FT5656" s="46"/>
      <c r="FU5656" s="46"/>
      <c r="FV5656" s="46"/>
      <c r="FW5656" s="46"/>
      <c r="FX5656" s="46"/>
      <c r="FY5656" s="46"/>
      <c r="FZ5656" s="46"/>
      <c r="GA5656" s="46"/>
      <c r="GB5656" s="46"/>
      <c r="GC5656" s="46"/>
      <c r="GD5656" s="46"/>
      <c r="GE5656" s="46"/>
      <c r="GF5656" s="46"/>
      <c r="GG5656" s="46"/>
      <c r="GH5656" s="46"/>
      <c r="GI5656" s="46"/>
      <c r="GJ5656" s="46"/>
      <c r="GK5656" s="46"/>
      <c r="GL5656" s="46"/>
      <c r="GM5656" s="46"/>
      <c r="GN5656" s="46"/>
      <c r="GO5656" s="46"/>
      <c r="GP5656" s="46"/>
      <c r="GQ5656" s="46"/>
      <c r="GR5656" s="46"/>
      <c r="GS5656" s="46"/>
      <c r="GT5656" s="46"/>
      <c r="GU5656" s="46"/>
      <c r="GV5656" s="46"/>
      <c r="GW5656" s="46"/>
      <c r="GX5656" s="46"/>
      <c r="GY5656" s="46"/>
      <c r="GZ5656" s="46"/>
      <c r="HA5656" s="46"/>
      <c r="HB5656" s="46"/>
      <c r="HC5656" s="46"/>
      <c r="HD5656" s="46"/>
      <c r="HE5656" s="46"/>
      <c r="HF5656" s="46"/>
      <c r="HG5656" s="46"/>
      <c r="HH5656" s="46"/>
      <c r="HI5656" s="46"/>
      <c r="HJ5656" s="46"/>
      <c r="HK5656" s="46"/>
      <c r="HL5656" s="46"/>
      <c r="HM5656" s="46"/>
      <c r="HN5656" s="46"/>
      <c r="HO5656" s="46"/>
      <c r="HP5656" s="46"/>
      <c r="HQ5656" s="46"/>
      <c r="HR5656" s="46"/>
      <c r="HS5656" s="46"/>
      <c r="HT5656" s="46"/>
      <c r="HU5656" s="46"/>
      <c r="HV5656" s="46"/>
      <c r="HW5656" s="46"/>
      <c r="HX5656" s="46"/>
      <c r="HY5656" s="46"/>
      <c r="HZ5656" s="46"/>
      <c r="IA5656" s="46"/>
      <c r="IB5656" s="46"/>
      <c r="IC5656" s="46"/>
      <c r="ID5656" s="46"/>
      <c r="IE5656" s="46"/>
      <c r="IF5656" s="46"/>
      <c r="IG5656" s="46"/>
      <c r="IH5656" s="46"/>
      <c r="II5656" s="46"/>
      <c r="IJ5656" s="46"/>
      <c r="IK5656" s="46"/>
      <c r="IL5656" s="46"/>
      <c r="IM5656" s="46"/>
      <c r="IN5656" s="46"/>
      <c r="IO5656" s="46"/>
      <c r="IP5656" s="46"/>
      <c r="IQ5656" s="46"/>
      <c r="IR5656" s="46"/>
      <c r="IS5656" s="46"/>
      <c r="IT5656" s="46"/>
      <c r="IU5656" s="46"/>
      <c r="IV5656" s="46"/>
      <c r="IW5656" s="46"/>
      <c r="IX5656" s="46"/>
      <c r="IY5656" s="46"/>
      <c r="IZ5656" s="46"/>
      <c r="JA5656" s="46"/>
      <c r="JB5656" s="46"/>
      <c r="JC5656" s="46"/>
      <c r="JD5656" s="46"/>
      <c r="JE5656" s="46"/>
      <c r="JF5656" s="46"/>
      <c r="JG5656" s="46"/>
      <c r="JH5656" s="46"/>
      <c r="JI5656" s="46"/>
      <c r="JJ5656" s="46"/>
      <c r="JK5656" s="46"/>
      <c r="JL5656" s="46"/>
      <c r="JM5656" s="46"/>
      <c r="JN5656" s="46"/>
      <c r="JO5656" s="46"/>
      <c r="JP5656" s="46"/>
      <c r="JQ5656" s="46"/>
      <c r="JR5656" s="46"/>
      <c r="JS5656" s="46"/>
      <c r="JT5656" s="46"/>
      <c r="JU5656" s="46"/>
      <c r="JV5656" s="46"/>
      <c r="JW5656" s="46"/>
      <c r="JX5656" s="46"/>
      <c r="JY5656" s="46"/>
      <c r="JZ5656" s="46"/>
      <c r="KA5656" s="46"/>
      <c r="KB5656" s="46"/>
      <c r="KC5656" s="46"/>
      <c r="KD5656" s="46"/>
      <c r="KE5656" s="46"/>
      <c r="KF5656" s="46"/>
      <c r="KG5656" s="46"/>
      <c r="KH5656" s="46"/>
      <c r="KI5656" s="46"/>
      <c r="KJ5656" s="46"/>
      <c r="KK5656" s="46"/>
      <c r="KL5656" s="46"/>
      <c r="KM5656" s="46"/>
      <c r="KN5656" s="46"/>
      <c r="KO5656" s="46"/>
      <c r="KP5656" s="46"/>
      <c r="KQ5656" s="46"/>
      <c r="KR5656" s="46"/>
      <c r="KS5656" s="46"/>
      <c r="KT5656" s="46"/>
      <c r="KU5656" s="46"/>
      <c r="KV5656" s="46"/>
      <c r="KW5656" s="46"/>
      <c r="KX5656" s="46"/>
      <c r="KY5656" s="46"/>
      <c r="KZ5656" s="46"/>
      <c r="LA5656" s="46"/>
      <c r="LB5656" s="46"/>
      <c r="LC5656" s="46"/>
      <c r="LD5656" s="46"/>
      <c r="LE5656" s="46"/>
      <c r="LF5656" s="46"/>
      <c r="LG5656" s="46"/>
      <c r="LH5656" s="46"/>
    </row>
    <row r="5657" spans="9:320" s="5" customFormat="1" ht="138.75" customHeight="1" x14ac:dyDescent="0.3">
      <c r="I5657" s="10"/>
      <c r="S5657" s="14"/>
      <c r="T5657" s="11"/>
      <c r="W5657" s="46"/>
      <c r="X5657" s="46"/>
      <c r="Y5657" s="46"/>
      <c r="Z5657" s="46"/>
      <c r="AA5657" s="46"/>
      <c r="AB5657" s="46"/>
      <c r="AC5657" s="46"/>
      <c r="AD5657" s="46"/>
      <c r="AE5657" s="46"/>
      <c r="AF5657" s="46"/>
      <c r="AG5657" s="46"/>
      <c r="AH5657" s="46"/>
      <c r="AI5657" s="46"/>
      <c r="AJ5657" s="46"/>
      <c r="AK5657" s="46"/>
      <c r="AL5657" s="46"/>
      <c r="AM5657" s="46"/>
      <c r="AN5657" s="46"/>
      <c r="AO5657" s="46"/>
      <c r="AP5657" s="46"/>
      <c r="AQ5657" s="46"/>
      <c r="AR5657" s="46"/>
      <c r="AS5657" s="46"/>
      <c r="AT5657" s="46"/>
      <c r="AU5657" s="46"/>
      <c r="AV5657" s="46"/>
      <c r="AW5657" s="46"/>
      <c r="AX5657" s="46"/>
      <c r="AY5657" s="46"/>
      <c r="AZ5657" s="46"/>
      <c r="BA5657" s="46"/>
      <c r="BB5657" s="46"/>
      <c r="BC5657" s="46"/>
      <c r="BD5657" s="46"/>
      <c r="BE5657" s="46"/>
      <c r="BF5657" s="46"/>
      <c r="BG5657" s="46"/>
      <c r="BH5657" s="46"/>
      <c r="BI5657" s="46"/>
      <c r="BJ5657" s="46"/>
      <c r="BK5657" s="46"/>
      <c r="BL5657" s="46"/>
      <c r="BM5657" s="46"/>
      <c r="BN5657" s="46"/>
      <c r="BO5657" s="46"/>
      <c r="BP5657" s="46"/>
      <c r="BQ5657" s="46"/>
      <c r="BR5657" s="46"/>
      <c r="BS5657" s="46"/>
      <c r="BT5657" s="46"/>
      <c r="BU5657" s="46"/>
      <c r="BV5657" s="46"/>
      <c r="BW5657" s="46"/>
      <c r="BX5657" s="46"/>
      <c r="BY5657" s="46"/>
      <c r="BZ5657" s="46"/>
      <c r="CA5657" s="46"/>
      <c r="CB5657" s="46"/>
      <c r="CC5657" s="46"/>
      <c r="CD5657" s="46"/>
      <c r="CE5657" s="46"/>
      <c r="CF5657" s="46"/>
      <c r="CG5657" s="46"/>
      <c r="CH5657" s="46"/>
      <c r="CI5657" s="46"/>
      <c r="CJ5657" s="46"/>
      <c r="CK5657" s="46"/>
      <c r="CL5657" s="46"/>
      <c r="CM5657" s="46"/>
      <c r="CN5657" s="46"/>
      <c r="CO5657" s="46"/>
      <c r="CP5657" s="46"/>
      <c r="CQ5657" s="46"/>
      <c r="CR5657" s="46"/>
      <c r="CS5657" s="46"/>
      <c r="CT5657" s="46"/>
      <c r="CU5657" s="46"/>
      <c r="CV5657" s="46"/>
      <c r="CW5657" s="46"/>
      <c r="CX5657" s="46"/>
      <c r="CY5657" s="46"/>
      <c r="CZ5657" s="46"/>
      <c r="DA5657" s="46"/>
      <c r="DB5657" s="46"/>
      <c r="DC5657" s="46"/>
      <c r="DD5657" s="46"/>
      <c r="DE5657" s="46"/>
      <c r="DF5657" s="46"/>
      <c r="DG5657" s="46"/>
      <c r="DH5657" s="46"/>
      <c r="DI5657" s="46"/>
      <c r="DJ5657" s="46"/>
      <c r="DK5657" s="46"/>
      <c r="DL5657" s="46"/>
      <c r="DM5657" s="46"/>
      <c r="DN5657" s="46"/>
      <c r="DO5657" s="46"/>
      <c r="DP5657" s="46"/>
      <c r="DQ5657" s="46"/>
      <c r="DR5657" s="46"/>
      <c r="DS5657" s="46"/>
      <c r="DT5657" s="46"/>
      <c r="DU5657" s="46"/>
      <c r="DV5657" s="46"/>
      <c r="DW5657" s="46"/>
      <c r="DX5657" s="46"/>
      <c r="DY5657" s="46"/>
      <c r="DZ5657" s="46"/>
      <c r="EA5657" s="46"/>
      <c r="EB5657" s="46"/>
      <c r="EC5657" s="46"/>
      <c r="ED5657" s="46"/>
      <c r="EE5657" s="46"/>
      <c r="EF5657" s="46"/>
      <c r="EG5657" s="46"/>
      <c r="EH5657" s="46"/>
      <c r="EI5657" s="46"/>
      <c r="EJ5657" s="46"/>
      <c r="EK5657" s="46"/>
      <c r="EL5657" s="46"/>
      <c r="EM5657" s="46"/>
      <c r="EN5657" s="46"/>
      <c r="EO5657" s="46"/>
      <c r="EP5657" s="46"/>
      <c r="EQ5657" s="46"/>
      <c r="ER5657" s="46"/>
      <c r="ES5657" s="46"/>
      <c r="ET5657" s="46"/>
      <c r="EU5657" s="46"/>
      <c r="EV5657" s="46"/>
      <c r="EW5657" s="46"/>
      <c r="EX5657" s="46"/>
      <c r="EY5657" s="46"/>
      <c r="EZ5657" s="46"/>
      <c r="FA5657" s="46"/>
      <c r="FB5657" s="46"/>
      <c r="FC5657" s="46"/>
      <c r="FD5657" s="46"/>
      <c r="FE5657" s="46"/>
      <c r="FF5657" s="46"/>
      <c r="FG5657" s="46"/>
      <c r="FH5657" s="46"/>
      <c r="FI5657" s="46"/>
      <c r="FJ5657" s="46"/>
      <c r="FK5657" s="46"/>
      <c r="FL5657" s="46"/>
      <c r="FM5657" s="46"/>
      <c r="FN5657" s="46"/>
      <c r="FO5657" s="46"/>
      <c r="FP5657" s="46"/>
      <c r="FQ5657" s="46"/>
      <c r="FR5657" s="46"/>
      <c r="FS5657" s="46"/>
      <c r="FT5657" s="46"/>
      <c r="FU5657" s="46"/>
      <c r="FV5657" s="46"/>
      <c r="FW5657" s="46"/>
      <c r="FX5657" s="46"/>
      <c r="FY5657" s="46"/>
      <c r="FZ5657" s="46"/>
      <c r="GA5657" s="46"/>
      <c r="GB5657" s="46"/>
      <c r="GC5657" s="46"/>
      <c r="GD5657" s="46"/>
      <c r="GE5657" s="46"/>
      <c r="GF5657" s="46"/>
      <c r="GG5657" s="46"/>
      <c r="GH5657" s="46"/>
      <c r="GI5657" s="46"/>
      <c r="GJ5657" s="46"/>
      <c r="GK5657" s="46"/>
      <c r="GL5657" s="46"/>
      <c r="GM5657" s="46"/>
      <c r="GN5657" s="46"/>
      <c r="GO5657" s="46"/>
      <c r="GP5657" s="46"/>
      <c r="GQ5657" s="46"/>
      <c r="GR5657" s="46"/>
      <c r="GS5657" s="46"/>
      <c r="GT5657" s="46"/>
      <c r="GU5657" s="46"/>
      <c r="GV5657" s="46"/>
      <c r="GW5657" s="46"/>
      <c r="GX5657" s="46"/>
      <c r="GY5657" s="46"/>
      <c r="GZ5657" s="46"/>
      <c r="HA5657" s="46"/>
      <c r="HB5657" s="46"/>
      <c r="HC5657" s="46"/>
      <c r="HD5657" s="46"/>
      <c r="HE5657" s="46"/>
      <c r="HF5657" s="46"/>
      <c r="HG5657" s="46"/>
      <c r="HH5657" s="46"/>
      <c r="HI5657" s="46"/>
      <c r="HJ5657" s="46"/>
      <c r="HK5657" s="46"/>
      <c r="HL5657" s="46"/>
      <c r="HM5657" s="46"/>
      <c r="HN5657" s="46"/>
      <c r="HO5657" s="46"/>
      <c r="HP5657" s="46"/>
      <c r="HQ5657" s="46"/>
      <c r="HR5657" s="46"/>
      <c r="HS5657" s="46"/>
      <c r="HT5657" s="46"/>
      <c r="HU5657" s="46"/>
      <c r="HV5657" s="46"/>
      <c r="HW5657" s="46"/>
      <c r="HX5657" s="46"/>
      <c r="HY5657" s="46"/>
      <c r="HZ5657" s="46"/>
      <c r="IA5657" s="46"/>
      <c r="IB5657" s="46"/>
      <c r="IC5657" s="46"/>
      <c r="ID5657" s="46"/>
      <c r="IE5657" s="46"/>
      <c r="IF5657" s="46"/>
      <c r="IG5657" s="46"/>
      <c r="IH5657" s="46"/>
      <c r="II5657" s="46"/>
      <c r="IJ5657" s="46"/>
      <c r="IK5657" s="46"/>
      <c r="IL5657" s="46"/>
      <c r="IM5657" s="46"/>
      <c r="IN5657" s="46"/>
      <c r="IO5657" s="46"/>
      <c r="IP5657" s="46"/>
      <c r="IQ5657" s="46"/>
      <c r="IR5657" s="46"/>
      <c r="IS5657" s="46"/>
      <c r="IT5657" s="46"/>
      <c r="IU5657" s="46"/>
      <c r="IV5657" s="46"/>
      <c r="IW5657" s="46"/>
      <c r="IX5657" s="46"/>
      <c r="IY5657" s="46"/>
      <c r="IZ5657" s="46"/>
      <c r="JA5657" s="46"/>
      <c r="JB5657" s="46"/>
      <c r="JC5657" s="46"/>
      <c r="JD5657" s="46"/>
      <c r="JE5657" s="46"/>
      <c r="JF5657" s="46"/>
      <c r="JG5657" s="46"/>
      <c r="JH5657" s="46"/>
      <c r="JI5657" s="46"/>
      <c r="JJ5657" s="46"/>
      <c r="JK5657" s="46"/>
      <c r="JL5657" s="46"/>
      <c r="JM5657" s="46"/>
      <c r="JN5657" s="46"/>
      <c r="JO5657" s="46"/>
      <c r="JP5657" s="46"/>
      <c r="JQ5657" s="46"/>
      <c r="JR5657" s="46"/>
      <c r="JS5657" s="46"/>
      <c r="JT5657" s="46"/>
      <c r="JU5657" s="46"/>
      <c r="JV5657" s="46"/>
      <c r="JW5657" s="46"/>
      <c r="JX5657" s="46"/>
      <c r="JY5657" s="46"/>
      <c r="JZ5657" s="46"/>
      <c r="KA5657" s="46"/>
      <c r="KB5657" s="46"/>
      <c r="KC5657" s="46"/>
      <c r="KD5657" s="46"/>
      <c r="KE5657" s="46"/>
      <c r="KF5657" s="46"/>
      <c r="KG5657" s="46"/>
      <c r="KH5657" s="46"/>
      <c r="KI5657" s="46"/>
      <c r="KJ5657" s="46"/>
      <c r="KK5657" s="46"/>
      <c r="KL5657" s="46"/>
      <c r="KM5657" s="46"/>
      <c r="KN5657" s="46"/>
      <c r="KO5657" s="46"/>
      <c r="KP5657" s="46"/>
      <c r="KQ5657" s="46"/>
      <c r="KR5657" s="46"/>
      <c r="KS5657" s="46"/>
      <c r="KT5657" s="46"/>
      <c r="KU5657" s="46"/>
      <c r="KV5657" s="46"/>
      <c r="KW5657" s="46"/>
      <c r="KX5657" s="46"/>
      <c r="KY5657" s="46"/>
      <c r="KZ5657" s="46"/>
      <c r="LA5657" s="46"/>
      <c r="LB5657" s="46"/>
      <c r="LC5657" s="46"/>
      <c r="LD5657" s="46"/>
      <c r="LE5657" s="46"/>
      <c r="LF5657" s="46"/>
      <c r="LG5657" s="46"/>
      <c r="LH5657" s="46"/>
    </row>
    <row r="5658" spans="9:320" s="5" customFormat="1" ht="138.75" customHeight="1" x14ac:dyDescent="0.3">
      <c r="I5658" s="10"/>
      <c r="S5658" s="14"/>
      <c r="T5658" s="11"/>
      <c r="W5658" s="46"/>
      <c r="X5658" s="46"/>
      <c r="Y5658" s="46"/>
      <c r="Z5658" s="46"/>
      <c r="AA5658" s="46"/>
      <c r="AB5658" s="46"/>
      <c r="AC5658" s="46"/>
      <c r="AD5658" s="46"/>
      <c r="AE5658" s="46"/>
      <c r="AF5658" s="46"/>
      <c r="AG5658" s="46"/>
      <c r="AH5658" s="46"/>
      <c r="AI5658" s="46"/>
      <c r="AJ5658" s="46"/>
      <c r="AK5658" s="46"/>
      <c r="AL5658" s="46"/>
      <c r="AM5658" s="46"/>
      <c r="AN5658" s="46"/>
      <c r="AO5658" s="46"/>
      <c r="AP5658" s="46"/>
      <c r="AQ5658" s="46"/>
      <c r="AR5658" s="46"/>
      <c r="AS5658" s="46"/>
      <c r="AT5658" s="46"/>
      <c r="AU5658" s="46"/>
      <c r="AV5658" s="46"/>
      <c r="AW5658" s="46"/>
      <c r="AX5658" s="46"/>
      <c r="AY5658" s="46"/>
      <c r="AZ5658" s="46"/>
      <c r="BA5658" s="46"/>
      <c r="BB5658" s="46"/>
      <c r="BC5658" s="46"/>
      <c r="BD5658" s="46"/>
      <c r="BE5658" s="46"/>
      <c r="BF5658" s="46"/>
      <c r="BG5658" s="46"/>
      <c r="BH5658" s="46"/>
      <c r="BI5658" s="46"/>
      <c r="BJ5658" s="46"/>
      <c r="BK5658" s="46"/>
      <c r="BL5658" s="46"/>
      <c r="BM5658" s="46"/>
      <c r="BN5658" s="46"/>
      <c r="BO5658" s="46"/>
      <c r="BP5658" s="46"/>
      <c r="BQ5658" s="46"/>
      <c r="BR5658" s="46"/>
      <c r="BS5658" s="46"/>
      <c r="BT5658" s="46"/>
      <c r="BU5658" s="46"/>
      <c r="BV5658" s="46"/>
      <c r="BW5658" s="46"/>
      <c r="BX5658" s="46"/>
      <c r="BY5658" s="46"/>
      <c r="BZ5658" s="46"/>
      <c r="CA5658" s="46"/>
      <c r="CB5658" s="46"/>
      <c r="CC5658" s="46"/>
      <c r="CD5658" s="46"/>
      <c r="CE5658" s="46"/>
      <c r="CF5658" s="46"/>
      <c r="CG5658" s="46"/>
      <c r="CH5658" s="46"/>
      <c r="CI5658" s="46"/>
      <c r="CJ5658" s="46"/>
      <c r="CK5658" s="46"/>
      <c r="CL5658" s="46"/>
      <c r="CM5658" s="46"/>
      <c r="CN5658" s="46"/>
      <c r="CO5658" s="46"/>
      <c r="CP5658" s="46"/>
      <c r="CQ5658" s="46"/>
      <c r="CR5658" s="46"/>
      <c r="CS5658" s="46"/>
      <c r="CT5658" s="46"/>
      <c r="CU5658" s="46"/>
      <c r="CV5658" s="46"/>
      <c r="CW5658" s="46"/>
      <c r="CX5658" s="46"/>
      <c r="CY5658" s="46"/>
      <c r="CZ5658" s="46"/>
      <c r="DA5658" s="46"/>
      <c r="DB5658" s="46"/>
      <c r="DC5658" s="46"/>
      <c r="DD5658" s="46"/>
      <c r="DE5658" s="46"/>
      <c r="DF5658" s="46"/>
      <c r="DG5658" s="46"/>
      <c r="DH5658" s="46"/>
      <c r="DI5658" s="46"/>
      <c r="DJ5658" s="46"/>
      <c r="DK5658" s="46"/>
      <c r="DL5658" s="46"/>
      <c r="DM5658" s="46"/>
      <c r="DN5658" s="46"/>
      <c r="DO5658" s="46"/>
      <c r="DP5658" s="46"/>
      <c r="DQ5658" s="46"/>
      <c r="DR5658" s="46"/>
      <c r="DS5658" s="46"/>
      <c r="DT5658" s="46"/>
      <c r="DU5658" s="46"/>
      <c r="DV5658" s="46"/>
      <c r="DW5658" s="46"/>
      <c r="DX5658" s="46"/>
      <c r="DY5658" s="46"/>
      <c r="DZ5658" s="46"/>
      <c r="EA5658" s="46"/>
      <c r="EB5658" s="46"/>
      <c r="EC5658" s="46"/>
      <c r="ED5658" s="46"/>
      <c r="EE5658" s="46"/>
      <c r="EF5658" s="46"/>
      <c r="EG5658" s="46"/>
      <c r="EH5658" s="46"/>
      <c r="EI5658" s="46"/>
      <c r="EJ5658" s="46"/>
      <c r="EK5658" s="46"/>
      <c r="EL5658" s="46"/>
      <c r="EM5658" s="46"/>
      <c r="EN5658" s="46"/>
      <c r="EO5658" s="46"/>
      <c r="EP5658" s="46"/>
      <c r="EQ5658" s="46"/>
      <c r="ER5658" s="46"/>
      <c r="ES5658" s="46"/>
      <c r="ET5658" s="46"/>
      <c r="EU5658" s="46"/>
      <c r="EV5658" s="46"/>
      <c r="EW5658" s="46"/>
      <c r="EX5658" s="46"/>
      <c r="EY5658" s="46"/>
      <c r="EZ5658" s="46"/>
      <c r="FA5658" s="46"/>
      <c r="FB5658" s="46"/>
      <c r="FC5658" s="46"/>
      <c r="FD5658" s="46"/>
      <c r="FE5658" s="46"/>
      <c r="FF5658" s="46"/>
      <c r="FG5658" s="46"/>
      <c r="FH5658" s="46"/>
      <c r="FI5658" s="46"/>
      <c r="FJ5658" s="46"/>
      <c r="FK5658" s="46"/>
      <c r="FL5658" s="46"/>
      <c r="FM5658" s="46"/>
      <c r="FN5658" s="46"/>
      <c r="FO5658" s="46"/>
      <c r="FP5658" s="46"/>
      <c r="FQ5658" s="46"/>
      <c r="FR5658" s="46"/>
      <c r="FS5658" s="46"/>
      <c r="FT5658" s="46"/>
      <c r="FU5658" s="46"/>
      <c r="FV5658" s="46"/>
      <c r="FW5658" s="46"/>
      <c r="FX5658" s="46"/>
      <c r="FY5658" s="46"/>
      <c r="FZ5658" s="46"/>
      <c r="GA5658" s="46"/>
      <c r="GB5658" s="46"/>
      <c r="GC5658" s="46"/>
      <c r="GD5658" s="46"/>
      <c r="GE5658" s="46"/>
      <c r="GF5658" s="46"/>
      <c r="GG5658" s="46"/>
      <c r="GH5658" s="46"/>
      <c r="GI5658" s="46"/>
      <c r="GJ5658" s="46"/>
      <c r="GK5658" s="46"/>
      <c r="GL5658" s="46"/>
      <c r="GM5658" s="46"/>
      <c r="GN5658" s="46"/>
      <c r="GO5658" s="46"/>
      <c r="GP5658" s="46"/>
      <c r="GQ5658" s="46"/>
      <c r="GR5658" s="46"/>
      <c r="GS5658" s="46"/>
      <c r="GT5658" s="46"/>
      <c r="GU5658" s="46"/>
      <c r="GV5658" s="46"/>
      <c r="GW5658" s="46"/>
      <c r="GX5658" s="46"/>
      <c r="GY5658" s="46"/>
      <c r="GZ5658" s="46"/>
      <c r="HA5658" s="46"/>
      <c r="HB5658" s="46"/>
      <c r="HC5658" s="46"/>
      <c r="HD5658" s="46"/>
      <c r="HE5658" s="46"/>
      <c r="HF5658" s="46"/>
      <c r="HG5658" s="46"/>
      <c r="HH5658" s="46"/>
      <c r="HI5658" s="46"/>
      <c r="HJ5658" s="46"/>
      <c r="HK5658" s="46"/>
      <c r="HL5658" s="46"/>
      <c r="HM5658" s="46"/>
      <c r="HN5658" s="46"/>
      <c r="HO5658" s="46"/>
      <c r="HP5658" s="46"/>
      <c r="HQ5658" s="46"/>
      <c r="HR5658" s="46"/>
      <c r="HS5658" s="46"/>
      <c r="HT5658" s="46"/>
      <c r="HU5658" s="46"/>
      <c r="HV5658" s="46"/>
      <c r="HW5658" s="46"/>
      <c r="HX5658" s="46"/>
      <c r="HY5658" s="46"/>
      <c r="HZ5658" s="46"/>
      <c r="IA5658" s="46"/>
      <c r="IB5658" s="46"/>
      <c r="IC5658" s="46"/>
      <c r="ID5658" s="46"/>
      <c r="IE5658" s="46"/>
      <c r="IF5658" s="46"/>
      <c r="IG5658" s="46"/>
      <c r="IH5658" s="46"/>
      <c r="II5658" s="46"/>
      <c r="IJ5658" s="46"/>
      <c r="IK5658" s="46"/>
      <c r="IL5658" s="46"/>
      <c r="IM5658" s="46"/>
      <c r="IN5658" s="46"/>
      <c r="IO5658" s="46"/>
      <c r="IP5658" s="46"/>
      <c r="IQ5658" s="46"/>
      <c r="IR5658" s="46"/>
      <c r="IS5658" s="46"/>
      <c r="IT5658" s="46"/>
      <c r="IU5658" s="46"/>
      <c r="IV5658" s="46"/>
      <c r="IW5658" s="46"/>
      <c r="IX5658" s="46"/>
      <c r="IY5658" s="46"/>
      <c r="IZ5658" s="46"/>
      <c r="JA5658" s="46"/>
      <c r="JB5658" s="46"/>
      <c r="JC5658" s="46"/>
      <c r="JD5658" s="46"/>
      <c r="JE5658" s="46"/>
      <c r="JF5658" s="46"/>
      <c r="JG5658" s="46"/>
      <c r="JH5658" s="46"/>
      <c r="JI5658" s="46"/>
      <c r="JJ5658" s="46"/>
      <c r="JK5658" s="46"/>
      <c r="JL5658" s="46"/>
      <c r="JM5658" s="46"/>
      <c r="JN5658" s="46"/>
      <c r="JO5658" s="46"/>
      <c r="JP5658" s="46"/>
      <c r="JQ5658" s="46"/>
      <c r="JR5658" s="46"/>
      <c r="JS5658" s="46"/>
      <c r="JT5658" s="46"/>
      <c r="JU5658" s="46"/>
      <c r="JV5658" s="46"/>
      <c r="JW5658" s="46"/>
      <c r="JX5658" s="46"/>
      <c r="JY5658" s="46"/>
      <c r="JZ5658" s="46"/>
      <c r="KA5658" s="46"/>
      <c r="KB5658" s="46"/>
      <c r="KC5658" s="46"/>
      <c r="KD5658" s="46"/>
      <c r="KE5658" s="46"/>
      <c r="KF5658" s="46"/>
      <c r="KG5658" s="46"/>
      <c r="KH5658" s="46"/>
      <c r="KI5658" s="46"/>
      <c r="KJ5658" s="46"/>
      <c r="KK5658" s="46"/>
      <c r="KL5658" s="46"/>
      <c r="KM5658" s="46"/>
      <c r="KN5658" s="46"/>
      <c r="KO5658" s="46"/>
      <c r="KP5658" s="46"/>
      <c r="KQ5658" s="46"/>
      <c r="KR5658" s="46"/>
      <c r="KS5658" s="46"/>
      <c r="KT5658" s="46"/>
      <c r="KU5658" s="46"/>
      <c r="KV5658" s="46"/>
      <c r="KW5658" s="46"/>
      <c r="KX5658" s="46"/>
      <c r="KY5658" s="46"/>
      <c r="KZ5658" s="46"/>
      <c r="LA5658" s="46"/>
      <c r="LB5658" s="46"/>
      <c r="LC5658" s="46"/>
      <c r="LD5658" s="46"/>
      <c r="LE5658" s="46"/>
      <c r="LF5658" s="46"/>
      <c r="LG5658" s="46"/>
      <c r="LH5658" s="46"/>
    </row>
    <row r="5659" spans="9:320" s="5" customFormat="1" ht="138.75" customHeight="1" x14ac:dyDescent="0.3">
      <c r="I5659" s="10"/>
      <c r="S5659" s="14"/>
      <c r="T5659" s="11"/>
      <c r="W5659" s="46"/>
      <c r="X5659" s="46"/>
      <c r="Y5659" s="46"/>
      <c r="Z5659" s="46"/>
      <c r="AA5659" s="46"/>
      <c r="AB5659" s="46"/>
      <c r="AC5659" s="46"/>
      <c r="AD5659" s="46"/>
      <c r="AE5659" s="46"/>
      <c r="AF5659" s="46"/>
      <c r="AG5659" s="46"/>
      <c r="AH5659" s="46"/>
      <c r="AI5659" s="46"/>
      <c r="AJ5659" s="46"/>
      <c r="AK5659" s="46"/>
      <c r="AL5659" s="46"/>
      <c r="AM5659" s="46"/>
      <c r="AN5659" s="46"/>
      <c r="AO5659" s="46"/>
      <c r="AP5659" s="46"/>
      <c r="AQ5659" s="46"/>
      <c r="AR5659" s="46"/>
      <c r="AS5659" s="46"/>
      <c r="AT5659" s="46"/>
      <c r="AU5659" s="46"/>
      <c r="AV5659" s="46"/>
      <c r="AW5659" s="46"/>
      <c r="AX5659" s="46"/>
      <c r="AY5659" s="46"/>
      <c r="AZ5659" s="46"/>
      <c r="BA5659" s="46"/>
      <c r="BB5659" s="46"/>
      <c r="BC5659" s="46"/>
      <c r="BD5659" s="46"/>
      <c r="BE5659" s="46"/>
      <c r="BF5659" s="46"/>
      <c r="BG5659" s="46"/>
      <c r="BH5659" s="46"/>
      <c r="BI5659" s="46"/>
      <c r="BJ5659" s="46"/>
      <c r="BK5659" s="46"/>
      <c r="BL5659" s="46"/>
      <c r="BM5659" s="46"/>
      <c r="BN5659" s="46"/>
      <c r="BO5659" s="46"/>
      <c r="BP5659" s="46"/>
      <c r="BQ5659" s="46"/>
      <c r="BR5659" s="46"/>
      <c r="BS5659" s="46"/>
      <c r="BT5659" s="46"/>
      <c r="BU5659" s="46"/>
      <c r="BV5659" s="46"/>
      <c r="BW5659" s="46"/>
      <c r="BX5659" s="46"/>
      <c r="BY5659" s="46"/>
      <c r="BZ5659" s="46"/>
      <c r="CA5659" s="46"/>
      <c r="CB5659" s="46"/>
      <c r="CC5659" s="46"/>
      <c r="CD5659" s="46"/>
      <c r="CE5659" s="46"/>
      <c r="CF5659" s="46"/>
      <c r="CG5659" s="46"/>
      <c r="CH5659" s="46"/>
      <c r="CI5659" s="46"/>
      <c r="CJ5659" s="46"/>
      <c r="CK5659" s="46"/>
      <c r="CL5659" s="46"/>
      <c r="CM5659" s="46"/>
      <c r="CN5659" s="46"/>
      <c r="CO5659" s="46"/>
      <c r="CP5659" s="46"/>
      <c r="CQ5659" s="46"/>
      <c r="CR5659" s="46"/>
      <c r="CS5659" s="46"/>
      <c r="CT5659" s="46"/>
      <c r="CU5659" s="46"/>
      <c r="CV5659" s="46"/>
      <c r="CW5659" s="46"/>
      <c r="CX5659" s="46"/>
      <c r="CY5659" s="46"/>
      <c r="CZ5659" s="46"/>
      <c r="DA5659" s="46"/>
      <c r="DB5659" s="46"/>
      <c r="DC5659" s="46"/>
      <c r="DD5659" s="46"/>
      <c r="DE5659" s="46"/>
      <c r="DF5659" s="46"/>
      <c r="DG5659" s="46"/>
      <c r="DH5659" s="46"/>
      <c r="DI5659" s="46"/>
      <c r="DJ5659" s="46"/>
      <c r="DK5659" s="46"/>
      <c r="DL5659" s="46"/>
      <c r="DM5659" s="46"/>
      <c r="DN5659" s="46"/>
      <c r="DO5659" s="46"/>
      <c r="DP5659" s="46"/>
      <c r="DQ5659" s="46"/>
      <c r="DR5659" s="46"/>
      <c r="DS5659" s="46"/>
      <c r="DT5659" s="46"/>
      <c r="DU5659" s="46"/>
      <c r="DV5659" s="46"/>
      <c r="DW5659" s="46"/>
      <c r="DX5659" s="46"/>
      <c r="DY5659" s="46"/>
      <c r="DZ5659" s="46"/>
      <c r="EA5659" s="46"/>
      <c r="EB5659" s="46"/>
      <c r="EC5659" s="46"/>
      <c r="ED5659" s="46"/>
      <c r="EE5659" s="46"/>
      <c r="EF5659" s="46"/>
      <c r="EG5659" s="46"/>
      <c r="EH5659" s="46"/>
      <c r="EI5659" s="46"/>
      <c r="EJ5659" s="46"/>
      <c r="EK5659" s="46"/>
      <c r="EL5659" s="46"/>
      <c r="EM5659" s="46"/>
      <c r="EN5659" s="46"/>
      <c r="EO5659" s="46"/>
      <c r="EP5659" s="46"/>
      <c r="EQ5659" s="46"/>
      <c r="ER5659" s="46"/>
      <c r="ES5659" s="46"/>
      <c r="ET5659" s="46"/>
      <c r="EU5659" s="46"/>
      <c r="EV5659" s="46"/>
      <c r="EW5659" s="46"/>
      <c r="EX5659" s="46"/>
      <c r="EY5659" s="46"/>
      <c r="EZ5659" s="46"/>
      <c r="FA5659" s="46"/>
      <c r="FB5659" s="46"/>
      <c r="FC5659" s="46"/>
      <c r="FD5659" s="46"/>
      <c r="FE5659" s="46"/>
      <c r="FF5659" s="46"/>
      <c r="FG5659" s="46"/>
      <c r="FH5659" s="46"/>
      <c r="FI5659" s="46"/>
      <c r="FJ5659" s="46"/>
      <c r="FK5659" s="46"/>
      <c r="FL5659" s="46"/>
      <c r="FM5659" s="46"/>
      <c r="FN5659" s="46"/>
      <c r="FO5659" s="46"/>
      <c r="FP5659" s="46"/>
      <c r="FQ5659" s="46"/>
      <c r="FR5659" s="46"/>
      <c r="FS5659" s="46"/>
      <c r="FT5659" s="46"/>
      <c r="FU5659" s="46"/>
      <c r="FV5659" s="46"/>
      <c r="FW5659" s="46"/>
      <c r="FX5659" s="46"/>
      <c r="FY5659" s="46"/>
      <c r="FZ5659" s="46"/>
      <c r="GA5659" s="46"/>
      <c r="GB5659" s="46"/>
      <c r="GC5659" s="46"/>
      <c r="GD5659" s="46"/>
      <c r="GE5659" s="46"/>
      <c r="GF5659" s="46"/>
      <c r="GG5659" s="46"/>
      <c r="GH5659" s="46"/>
      <c r="GI5659" s="46"/>
      <c r="GJ5659" s="46"/>
      <c r="GK5659" s="46"/>
      <c r="GL5659" s="46"/>
      <c r="GM5659" s="46"/>
      <c r="GN5659" s="46"/>
      <c r="GO5659" s="46"/>
      <c r="GP5659" s="46"/>
      <c r="GQ5659" s="46"/>
      <c r="GR5659" s="46"/>
      <c r="GS5659" s="46"/>
      <c r="GT5659" s="46"/>
      <c r="GU5659" s="46"/>
      <c r="GV5659" s="46"/>
      <c r="GW5659" s="46"/>
      <c r="GX5659" s="46"/>
      <c r="GY5659" s="46"/>
      <c r="GZ5659" s="46"/>
      <c r="HA5659" s="46"/>
      <c r="HB5659" s="46"/>
      <c r="HC5659" s="46"/>
      <c r="HD5659" s="46"/>
      <c r="HE5659" s="46"/>
      <c r="HF5659" s="46"/>
      <c r="HG5659" s="46"/>
      <c r="HH5659" s="46"/>
      <c r="HI5659" s="46"/>
      <c r="HJ5659" s="46"/>
      <c r="HK5659" s="46"/>
      <c r="HL5659" s="46"/>
      <c r="HM5659" s="46"/>
      <c r="HN5659" s="46"/>
      <c r="HO5659" s="46"/>
      <c r="HP5659" s="46"/>
      <c r="HQ5659" s="46"/>
      <c r="HR5659" s="46"/>
      <c r="HS5659" s="46"/>
      <c r="HT5659" s="46"/>
      <c r="HU5659" s="46"/>
      <c r="HV5659" s="46"/>
      <c r="HW5659" s="46"/>
      <c r="HX5659" s="46"/>
      <c r="HY5659" s="46"/>
      <c r="HZ5659" s="46"/>
      <c r="IA5659" s="46"/>
      <c r="IB5659" s="46"/>
      <c r="IC5659" s="46"/>
      <c r="ID5659" s="46"/>
      <c r="IE5659" s="46"/>
      <c r="IF5659" s="46"/>
      <c r="IG5659" s="46"/>
      <c r="IH5659" s="46"/>
      <c r="II5659" s="46"/>
      <c r="IJ5659" s="46"/>
      <c r="IK5659" s="46"/>
      <c r="IL5659" s="46"/>
      <c r="IM5659" s="46"/>
      <c r="IN5659" s="46"/>
      <c r="IO5659" s="46"/>
      <c r="IP5659" s="46"/>
      <c r="IQ5659" s="46"/>
      <c r="IR5659" s="46"/>
      <c r="IS5659" s="46"/>
      <c r="IT5659" s="46"/>
      <c r="IU5659" s="46"/>
      <c r="IV5659" s="46"/>
      <c r="IW5659" s="46"/>
      <c r="IX5659" s="46"/>
      <c r="IY5659" s="46"/>
      <c r="IZ5659" s="46"/>
      <c r="JA5659" s="46"/>
      <c r="JB5659" s="46"/>
      <c r="JC5659" s="46"/>
      <c r="JD5659" s="46"/>
      <c r="JE5659" s="46"/>
      <c r="JF5659" s="46"/>
      <c r="JG5659" s="46"/>
      <c r="JH5659" s="46"/>
      <c r="JI5659" s="46"/>
      <c r="JJ5659" s="46"/>
      <c r="JK5659" s="46"/>
      <c r="JL5659" s="46"/>
      <c r="JM5659" s="46"/>
      <c r="JN5659" s="46"/>
      <c r="JO5659" s="46"/>
      <c r="JP5659" s="46"/>
      <c r="JQ5659" s="46"/>
      <c r="JR5659" s="46"/>
      <c r="JS5659" s="46"/>
      <c r="JT5659" s="46"/>
      <c r="JU5659" s="46"/>
      <c r="JV5659" s="46"/>
      <c r="JW5659" s="46"/>
      <c r="JX5659" s="46"/>
      <c r="JY5659" s="46"/>
      <c r="JZ5659" s="46"/>
      <c r="KA5659" s="46"/>
      <c r="KB5659" s="46"/>
      <c r="KC5659" s="46"/>
      <c r="KD5659" s="46"/>
      <c r="KE5659" s="46"/>
      <c r="KF5659" s="46"/>
      <c r="KG5659" s="46"/>
      <c r="KH5659" s="46"/>
      <c r="KI5659" s="46"/>
      <c r="KJ5659" s="46"/>
      <c r="KK5659" s="46"/>
      <c r="KL5659" s="46"/>
      <c r="KM5659" s="46"/>
      <c r="KN5659" s="46"/>
      <c r="KO5659" s="46"/>
      <c r="KP5659" s="46"/>
      <c r="KQ5659" s="46"/>
      <c r="KR5659" s="46"/>
      <c r="KS5659" s="46"/>
      <c r="KT5659" s="46"/>
      <c r="KU5659" s="46"/>
      <c r="KV5659" s="46"/>
      <c r="KW5659" s="46"/>
      <c r="KX5659" s="46"/>
      <c r="KY5659" s="46"/>
      <c r="KZ5659" s="46"/>
      <c r="LA5659" s="46"/>
      <c r="LB5659" s="46"/>
      <c r="LC5659" s="46"/>
      <c r="LD5659" s="46"/>
      <c r="LE5659" s="46"/>
      <c r="LF5659" s="46"/>
      <c r="LG5659" s="46"/>
      <c r="LH5659" s="46"/>
    </row>
    <row r="5660" spans="9:320" s="5" customFormat="1" ht="138.75" customHeight="1" x14ac:dyDescent="0.3">
      <c r="I5660" s="10"/>
      <c r="S5660" s="14"/>
      <c r="T5660" s="11"/>
      <c r="W5660" s="46"/>
      <c r="X5660" s="46"/>
      <c r="Y5660" s="46"/>
      <c r="Z5660" s="46"/>
      <c r="AA5660" s="46"/>
      <c r="AB5660" s="46"/>
      <c r="AC5660" s="46"/>
      <c r="AD5660" s="46"/>
      <c r="AE5660" s="46"/>
      <c r="AF5660" s="46"/>
      <c r="AG5660" s="46"/>
      <c r="AH5660" s="46"/>
      <c r="AI5660" s="46"/>
      <c r="AJ5660" s="46"/>
      <c r="AK5660" s="46"/>
      <c r="AL5660" s="46"/>
      <c r="AM5660" s="46"/>
      <c r="AN5660" s="46"/>
      <c r="AO5660" s="46"/>
      <c r="AP5660" s="46"/>
      <c r="AQ5660" s="46"/>
      <c r="AR5660" s="46"/>
      <c r="AS5660" s="46"/>
      <c r="AT5660" s="46"/>
      <c r="AU5660" s="46"/>
      <c r="AV5660" s="46"/>
      <c r="AW5660" s="46"/>
      <c r="AX5660" s="46"/>
      <c r="AY5660" s="46"/>
      <c r="AZ5660" s="46"/>
      <c r="BA5660" s="46"/>
      <c r="BB5660" s="46"/>
      <c r="BC5660" s="46"/>
      <c r="BD5660" s="46"/>
      <c r="BE5660" s="46"/>
      <c r="BF5660" s="46"/>
      <c r="BG5660" s="46"/>
      <c r="BH5660" s="46"/>
      <c r="BI5660" s="46"/>
      <c r="BJ5660" s="46"/>
      <c r="BK5660" s="46"/>
      <c r="BL5660" s="46"/>
      <c r="BM5660" s="46"/>
      <c r="BN5660" s="46"/>
      <c r="BO5660" s="46"/>
      <c r="BP5660" s="46"/>
      <c r="BQ5660" s="46"/>
      <c r="BR5660" s="46"/>
      <c r="BS5660" s="46"/>
      <c r="BT5660" s="46"/>
      <c r="BU5660" s="46"/>
      <c r="BV5660" s="46"/>
      <c r="BW5660" s="46"/>
      <c r="BX5660" s="46"/>
      <c r="BY5660" s="46"/>
      <c r="BZ5660" s="46"/>
      <c r="CA5660" s="46"/>
      <c r="CB5660" s="46"/>
      <c r="CC5660" s="46"/>
      <c r="CD5660" s="46"/>
      <c r="CE5660" s="46"/>
      <c r="CF5660" s="46"/>
      <c r="CG5660" s="46"/>
      <c r="CH5660" s="46"/>
      <c r="CI5660" s="46"/>
      <c r="CJ5660" s="46"/>
      <c r="CK5660" s="46"/>
      <c r="CL5660" s="46"/>
      <c r="CM5660" s="46"/>
      <c r="CN5660" s="46"/>
      <c r="CO5660" s="46"/>
      <c r="CP5660" s="46"/>
      <c r="CQ5660" s="46"/>
      <c r="CR5660" s="46"/>
      <c r="CS5660" s="46"/>
      <c r="CT5660" s="46"/>
      <c r="CU5660" s="46"/>
      <c r="CV5660" s="46"/>
      <c r="CW5660" s="46"/>
      <c r="CX5660" s="46"/>
      <c r="CY5660" s="46"/>
      <c r="CZ5660" s="46"/>
      <c r="DA5660" s="46"/>
      <c r="DB5660" s="46"/>
      <c r="DC5660" s="46"/>
      <c r="DD5660" s="46"/>
      <c r="DE5660" s="46"/>
      <c r="DF5660" s="46"/>
      <c r="DG5660" s="46"/>
      <c r="DH5660" s="46"/>
      <c r="DI5660" s="46"/>
      <c r="DJ5660" s="46"/>
      <c r="DK5660" s="46"/>
      <c r="DL5660" s="46"/>
      <c r="DM5660" s="46"/>
      <c r="DN5660" s="46"/>
      <c r="DO5660" s="46"/>
      <c r="DP5660" s="46"/>
      <c r="DQ5660" s="46"/>
      <c r="DR5660" s="46"/>
      <c r="DS5660" s="46"/>
      <c r="DT5660" s="46"/>
      <c r="DU5660" s="46"/>
      <c r="DV5660" s="46"/>
      <c r="DW5660" s="46"/>
      <c r="DX5660" s="46"/>
      <c r="DY5660" s="46"/>
      <c r="DZ5660" s="46"/>
      <c r="EA5660" s="46"/>
      <c r="EB5660" s="46"/>
      <c r="EC5660" s="46"/>
      <c r="ED5660" s="46"/>
      <c r="EE5660" s="46"/>
      <c r="EF5660" s="46"/>
      <c r="EG5660" s="46"/>
      <c r="EH5660" s="46"/>
      <c r="EI5660" s="46"/>
      <c r="EJ5660" s="46"/>
      <c r="EK5660" s="46"/>
      <c r="EL5660" s="46"/>
      <c r="EM5660" s="46"/>
      <c r="EN5660" s="46"/>
      <c r="EO5660" s="46"/>
      <c r="EP5660" s="46"/>
      <c r="EQ5660" s="46"/>
      <c r="ER5660" s="46"/>
      <c r="ES5660" s="46"/>
      <c r="ET5660" s="46"/>
      <c r="EU5660" s="46"/>
      <c r="EV5660" s="46"/>
      <c r="EW5660" s="46"/>
      <c r="EX5660" s="46"/>
      <c r="EY5660" s="46"/>
      <c r="EZ5660" s="46"/>
      <c r="FA5660" s="46"/>
      <c r="FB5660" s="46"/>
      <c r="FC5660" s="46"/>
      <c r="FD5660" s="46"/>
      <c r="FE5660" s="46"/>
      <c r="FF5660" s="46"/>
      <c r="FG5660" s="46"/>
      <c r="FH5660" s="46"/>
      <c r="FI5660" s="46"/>
      <c r="FJ5660" s="46"/>
      <c r="FK5660" s="46"/>
      <c r="FL5660" s="46"/>
      <c r="FM5660" s="46"/>
      <c r="FN5660" s="46"/>
      <c r="FO5660" s="46"/>
      <c r="FP5660" s="46"/>
      <c r="FQ5660" s="46"/>
      <c r="FR5660" s="46"/>
      <c r="FS5660" s="46"/>
      <c r="FT5660" s="46"/>
      <c r="FU5660" s="46"/>
      <c r="FV5660" s="46"/>
      <c r="FW5660" s="46"/>
      <c r="FX5660" s="46"/>
      <c r="FY5660" s="46"/>
      <c r="FZ5660" s="46"/>
      <c r="GA5660" s="46"/>
      <c r="GB5660" s="46"/>
      <c r="GC5660" s="46"/>
      <c r="GD5660" s="46"/>
      <c r="GE5660" s="46"/>
      <c r="GF5660" s="46"/>
      <c r="GG5660" s="46"/>
      <c r="GH5660" s="46"/>
      <c r="GI5660" s="46"/>
      <c r="GJ5660" s="46"/>
      <c r="GK5660" s="46"/>
      <c r="GL5660" s="46"/>
      <c r="GM5660" s="46"/>
      <c r="GN5660" s="46"/>
      <c r="GO5660" s="46"/>
      <c r="GP5660" s="46"/>
      <c r="GQ5660" s="46"/>
      <c r="GR5660" s="46"/>
      <c r="GS5660" s="46"/>
      <c r="GT5660" s="46"/>
      <c r="GU5660" s="46"/>
      <c r="GV5660" s="46"/>
      <c r="GW5660" s="46"/>
      <c r="GX5660" s="46"/>
      <c r="GY5660" s="46"/>
      <c r="GZ5660" s="46"/>
      <c r="HA5660" s="46"/>
      <c r="HB5660" s="46"/>
      <c r="HC5660" s="46"/>
      <c r="HD5660" s="46"/>
      <c r="HE5660" s="46"/>
      <c r="HF5660" s="46"/>
      <c r="HG5660" s="46"/>
      <c r="HH5660" s="46"/>
      <c r="HI5660" s="46"/>
      <c r="HJ5660" s="46"/>
      <c r="HK5660" s="46"/>
      <c r="HL5660" s="46"/>
      <c r="HM5660" s="46"/>
      <c r="HN5660" s="46"/>
      <c r="HO5660" s="46"/>
      <c r="HP5660" s="46"/>
      <c r="HQ5660" s="46"/>
      <c r="HR5660" s="46"/>
      <c r="HS5660" s="46"/>
      <c r="HT5660" s="46"/>
      <c r="HU5660" s="46"/>
      <c r="HV5660" s="46"/>
      <c r="HW5660" s="46"/>
      <c r="HX5660" s="46"/>
      <c r="HY5660" s="46"/>
      <c r="HZ5660" s="46"/>
      <c r="IA5660" s="46"/>
      <c r="IB5660" s="46"/>
      <c r="IC5660" s="46"/>
      <c r="ID5660" s="46"/>
      <c r="IE5660" s="46"/>
      <c r="IF5660" s="46"/>
      <c r="IG5660" s="46"/>
      <c r="IH5660" s="46"/>
      <c r="II5660" s="46"/>
      <c r="IJ5660" s="46"/>
      <c r="IK5660" s="46"/>
      <c r="IL5660" s="46"/>
      <c r="IM5660" s="46"/>
      <c r="IN5660" s="46"/>
      <c r="IO5660" s="46"/>
      <c r="IP5660" s="46"/>
      <c r="IQ5660" s="46"/>
      <c r="IR5660" s="46"/>
      <c r="IS5660" s="46"/>
      <c r="IT5660" s="46"/>
      <c r="IU5660" s="46"/>
      <c r="IV5660" s="46"/>
      <c r="IW5660" s="46"/>
      <c r="IX5660" s="46"/>
      <c r="IY5660" s="46"/>
      <c r="IZ5660" s="46"/>
      <c r="JA5660" s="46"/>
      <c r="JB5660" s="46"/>
      <c r="JC5660" s="46"/>
      <c r="JD5660" s="46"/>
      <c r="JE5660" s="46"/>
      <c r="JF5660" s="46"/>
      <c r="JG5660" s="46"/>
      <c r="JH5660" s="46"/>
      <c r="JI5660" s="46"/>
      <c r="JJ5660" s="46"/>
      <c r="JK5660" s="46"/>
      <c r="JL5660" s="46"/>
      <c r="JM5660" s="46"/>
      <c r="JN5660" s="46"/>
      <c r="JO5660" s="46"/>
      <c r="JP5660" s="46"/>
      <c r="JQ5660" s="46"/>
      <c r="JR5660" s="46"/>
      <c r="JS5660" s="46"/>
      <c r="JT5660" s="46"/>
      <c r="JU5660" s="46"/>
      <c r="JV5660" s="46"/>
      <c r="JW5660" s="46"/>
      <c r="JX5660" s="46"/>
      <c r="JY5660" s="46"/>
      <c r="JZ5660" s="46"/>
      <c r="KA5660" s="46"/>
      <c r="KB5660" s="46"/>
      <c r="KC5660" s="46"/>
      <c r="KD5660" s="46"/>
      <c r="KE5660" s="46"/>
      <c r="KF5660" s="46"/>
      <c r="KG5660" s="46"/>
      <c r="KH5660" s="46"/>
      <c r="KI5660" s="46"/>
      <c r="KJ5660" s="46"/>
      <c r="KK5660" s="46"/>
      <c r="KL5660" s="46"/>
      <c r="KM5660" s="46"/>
      <c r="KN5660" s="46"/>
      <c r="KO5660" s="46"/>
      <c r="KP5660" s="46"/>
      <c r="KQ5660" s="46"/>
      <c r="KR5660" s="46"/>
      <c r="KS5660" s="46"/>
      <c r="KT5660" s="46"/>
      <c r="KU5660" s="46"/>
      <c r="KV5660" s="46"/>
      <c r="KW5660" s="46"/>
      <c r="KX5660" s="46"/>
      <c r="KY5660" s="46"/>
      <c r="KZ5660" s="46"/>
      <c r="LA5660" s="46"/>
      <c r="LB5660" s="46"/>
      <c r="LC5660" s="46"/>
      <c r="LD5660" s="46"/>
      <c r="LE5660" s="46"/>
      <c r="LF5660" s="46"/>
      <c r="LG5660" s="46"/>
      <c r="LH5660" s="46"/>
    </row>
    <row r="5661" spans="9:320" s="5" customFormat="1" ht="138.75" customHeight="1" x14ac:dyDescent="0.3">
      <c r="I5661" s="10"/>
      <c r="S5661" s="14"/>
      <c r="T5661" s="11"/>
      <c r="W5661" s="46"/>
      <c r="X5661" s="46"/>
      <c r="Y5661" s="46"/>
      <c r="Z5661" s="46"/>
      <c r="AA5661" s="46"/>
      <c r="AB5661" s="46"/>
      <c r="AC5661" s="46"/>
      <c r="AD5661" s="46"/>
      <c r="AE5661" s="46"/>
      <c r="AF5661" s="46"/>
      <c r="AG5661" s="46"/>
      <c r="AH5661" s="46"/>
      <c r="AI5661" s="46"/>
      <c r="AJ5661" s="46"/>
      <c r="AK5661" s="46"/>
      <c r="AL5661" s="46"/>
      <c r="AM5661" s="46"/>
      <c r="AN5661" s="46"/>
      <c r="AO5661" s="46"/>
      <c r="AP5661" s="46"/>
      <c r="AQ5661" s="46"/>
      <c r="AR5661" s="46"/>
      <c r="AS5661" s="46"/>
      <c r="AT5661" s="46"/>
      <c r="AU5661" s="46"/>
      <c r="AV5661" s="46"/>
      <c r="AW5661" s="46"/>
      <c r="AX5661" s="46"/>
      <c r="AY5661" s="46"/>
      <c r="AZ5661" s="46"/>
      <c r="BA5661" s="46"/>
      <c r="BB5661" s="46"/>
      <c r="BC5661" s="46"/>
      <c r="BD5661" s="46"/>
      <c r="BE5661" s="46"/>
      <c r="BF5661" s="46"/>
      <c r="BG5661" s="46"/>
      <c r="BH5661" s="46"/>
      <c r="BI5661" s="46"/>
      <c r="BJ5661" s="46"/>
      <c r="BK5661" s="46"/>
      <c r="BL5661" s="46"/>
      <c r="BM5661" s="46"/>
      <c r="BN5661" s="46"/>
      <c r="BO5661" s="46"/>
      <c r="BP5661" s="46"/>
      <c r="BQ5661" s="46"/>
      <c r="BR5661" s="46"/>
      <c r="BS5661" s="46"/>
      <c r="BT5661" s="46"/>
      <c r="BU5661" s="46"/>
      <c r="BV5661" s="46"/>
      <c r="BW5661" s="46"/>
      <c r="BX5661" s="46"/>
      <c r="BY5661" s="46"/>
      <c r="BZ5661" s="46"/>
      <c r="CA5661" s="46"/>
      <c r="CB5661" s="46"/>
      <c r="CC5661" s="46"/>
      <c r="CD5661" s="46"/>
      <c r="CE5661" s="46"/>
      <c r="CF5661" s="46"/>
      <c r="CG5661" s="46"/>
      <c r="CH5661" s="46"/>
      <c r="CI5661" s="46"/>
      <c r="CJ5661" s="46"/>
      <c r="CK5661" s="46"/>
      <c r="CL5661" s="46"/>
      <c r="CM5661" s="46"/>
      <c r="CN5661" s="46"/>
      <c r="CO5661" s="46"/>
      <c r="CP5661" s="46"/>
      <c r="CQ5661" s="46"/>
      <c r="CR5661" s="46"/>
      <c r="CS5661" s="46"/>
      <c r="CT5661" s="46"/>
      <c r="CU5661" s="46"/>
      <c r="CV5661" s="46"/>
      <c r="CW5661" s="46"/>
      <c r="CX5661" s="46"/>
      <c r="CY5661" s="46"/>
      <c r="CZ5661" s="46"/>
      <c r="DA5661" s="46"/>
      <c r="DB5661" s="46"/>
      <c r="DC5661" s="46"/>
      <c r="DD5661" s="46"/>
      <c r="DE5661" s="46"/>
      <c r="DF5661" s="46"/>
      <c r="DG5661" s="46"/>
      <c r="DH5661" s="46"/>
      <c r="DI5661" s="46"/>
      <c r="DJ5661" s="46"/>
      <c r="DK5661" s="46"/>
      <c r="DL5661" s="46"/>
      <c r="DM5661" s="46"/>
      <c r="DN5661" s="46"/>
      <c r="DO5661" s="46"/>
      <c r="DP5661" s="46"/>
      <c r="DQ5661" s="46"/>
      <c r="DR5661" s="46"/>
      <c r="DS5661" s="46"/>
      <c r="DT5661" s="46"/>
      <c r="DU5661" s="46"/>
      <c r="DV5661" s="46"/>
      <c r="DW5661" s="46"/>
      <c r="DX5661" s="46"/>
      <c r="DY5661" s="46"/>
      <c r="DZ5661" s="46"/>
      <c r="EA5661" s="46"/>
      <c r="EB5661" s="46"/>
      <c r="EC5661" s="46"/>
      <c r="ED5661" s="46"/>
      <c r="EE5661" s="46"/>
      <c r="EF5661" s="46"/>
      <c r="EG5661" s="46"/>
      <c r="EH5661" s="46"/>
      <c r="EI5661" s="46"/>
      <c r="EJ5661" s="46"/>
      <c r="EK5661" s="46"/>
      <c r="EL5661" s="46"/>
      <c r="EM5661" s="46"/>
      <c r="EN5661" s="46"/>
      <c r="EO5661" s="46"/>
      <c r="EP5661" s="46"/>
      <c r="EQ5661" s="46"/>
      <c r="ER5661" s="46"/>
      <c r="ES5661" s="46"/>
      <c r="ET5661" s="46"/>
      <c r="EU5661" s="46"/>
      <c r="EV5661" s="46"/>
      <c r="EW5661" s="46"/>
      <c r="EX5661" s="46"/>
      <c r="EY5661" s="46"/>
      <c r="EZ5661" s="46"/>
      <c r="FA5661" s="46"/>
      <c r="FB5661" s="46"/>
      <c r="FC5661" s="46"/>
      <c r="FD5661" s="46"/>
      <c r="FE5661" s="46"/>
      <c r="FF5661" s="46"/>
      <c r="FG5661" s="46"/>
      <c r="FH5661" s="46"/>
      <c r="FI5661" s="46"/>
      <c r="FJ5661" s="46"/>
      <c r="FK5661" s="46"/>
      <c r="FL5661" s="46"/>
      <c r="FM5661" s="46"/>
      <c r="FN5661" s="46"/>
      <c r="FO5661" s="46"/>
      <c r="FP5661" s="46"/>
      <c r="FQ5661" s="46"/>
      <c r="FR5661" s="46"/>
      <c r="FS5661" s="46"/>
      <c r="FT5661" s="46"/>
      <c r="FU5661" s="46"/>
      <c r="FV5661" s="46"/>
      <c r="FW5661" s="46"/>
      <c r="FX5661" s="46"/>
      <c r="FY5661" s="46"/>
      <c r="FZ5661" s="46"/>
      <c r="GA5661" s="46"/>
      <c r="GB5661" s="46"/>
      <c r="GC5661" s="46"/>
      <c r="GD5661" s="46"/>
      <c r="GE5661" s="46"/>
      <c r="GF5661" s="46"/>
      <c r="GG5661" s="46"/>
      <c r="GH5661" s="46"/>
      <c r="GI5661" s="46"/>
      <c r="GJ5661" s="46"/>
      <c r="GK5661" s="46"/>
      <c r="GL5661" s="46"/>
      <c r="GM5661" s="46"/>
      <c r="GN5661" s="46"/>
      <c r="GO5661" s="46"/>
      <c r="GP5661" s="46"/>
      <c r="GQ5661" s="46"/>
      <c r="GR5661" s="46"/>
      <c r="GS5661" s="46"/>
      <c r="GT5661" s="46"/>
      <c r="GU5661" s="46"/>
      <c r="GV5661" s="46"/>
      <c r="GW5661" s="46"/>
      <c r="GX5661" s="46"/>
      <c r="GY5661" s="46"/>
      <c r="GZ5661" s="46"/>
      <c r="HA5661" s="46"/>
      <c r="HB5661" s="46"/>
      <c r="HC5661" s="46"/>
      <c r="HD5661" s="46"/>
      <c r="HE5661" s="46"/>
      <c r="HF5661" s="46"/>
      <c r="HG5661" s="46"/>
      <c r="HH5661" s="46"/>
      <c r="HI5661" s="46"/>
      <c r="HJ5661" s="46"/>
      <c r="HK5661" s="46"/>
      <c r="HL5661" s="46"/>
      <c r="HM5661" s="46"/>
      <c r="HN5661" s="46"/>
      <c r="HO5661" s="46"/>
      <c r="HP5661" s="46"/>
      <c r="HQ5661" s="46"/>
      <c r="HR5661" s="46"/>
      <c r="HS5661" s="46"/>
      <c r="HT5661" s="46"/>
      <c r="HU5661" s="46"/>
      <c r="HV5661" s="46"/>
      <c r="HW5661" s="46"/>
      <c r="HX5661" s="46"/>
      <c r="HY5661" s="46"/>
      <c r="HZ5661" s="46"/>
      <c r="IA5661" s="46"/>
      <c r="IB5661" s="46"/>
      <c r="IC5661" s="46"/>
      <c r="ID5661" s="46"/>
      <c r="IE5661" s="46"/>
      <c r="IF5661" s="46"/>
      <c r="IG5661" s="46"/>
      <c r="IH5661" s="46"/>
      <c r="II5661" s="46"/>
      <c r="IJ5661" s="46"/>
      <c r="IK5661" s="46"/>
      <c r="IL5661" s="46"/>
      <c r="IM5661" s="46"/>
      <c r="IN5661" s="46"/>
      <c r="IO5661" s="46"/>
      <c r="IP5661" s="46"/>
      <c r="IQ5661" s="46"/>
      <c r="IR5661" s="46"/>
      <c r="IS5661" s="46"/>
      <c r="IT5661" s="46"/>
      <c r="IU5661" s="46"/>
      <c r="IV5661" s="46"/>
      <c r="IW5661" s="46"/>
      <c r="IX5661" s="46"/>
      <c r="IY5661" s="46"/>
      <c r="IZ5661" s="46"/>
      <c r="JA5661" s="46"/>
      <c r="JB5661" s="46"/>
      <c r="JC5661" s="46"/>
      <c r="JD5661" s="46"/>
      <c r="JE5661" s="46"/>
      <c r="JF5661" s="46"/>
      <c r="JG5661" s="46"/>
      <c r="JH5661" s="46"/>
      <c r="JI5661" s="46"/>
      <c r="JJ5661" s="46"/>
      <c r="JK5661" s="46"/>
      <c r="JL5661" s="46"/>
      <c r="JM5661" s="46"/>
      <c r="JN5661" s="46"/>
      <c r="JO5661" s="46"/>
      <c r="JP5661" s="46"/>
      <c r="JQ5661" s="46"/>
      <c r="JR5661" s="46"/>
      <c r="JS5661" s="46"/>
      <c r="JT5661" s="46"/>
      <c r="JU5661" s="46"/>
      <c r="JV5661" s="46"/>
      <c r="JW5661" s="46"/>
      <c r="JX5661" s="46"/>
      <c r="JY5661" s="46"/>
      <c r="JZ5661" s="46"/>
      <c r="KA5661" s="46"/>
      <c r="KB5661" s="46"/>
      <c r="KC5661" s="46"/>
      <c r="KD5661" s="46"/>
      <c r="KE5661" s="46"/>
      <c r="KF5661" s="46"/>
      <c r="KG5661" s="46"/>
      <c r="KH5661" s="46"/>
      <c r="KI5661" s="46"/>
      <c r="KJ5661" s="46"/>
      <c r="KK5661" s="46"/>
      <c r="KL5661" s="46"/>
      <c r="KM5661" s="46"/>
      <c r="KN5661" s="46"/>
      <c r="KO5661" s="46"/>
      <c r="KP5661" s="46"/>
      <c r="KQ5661" s="46"/>
      <c r="KR5661" s="46"/>
      <c r="KS5661" s="46"/>
      <c r="KT5661" s="46"/>
      <c r="KU5661" s="46"/>
      <c r="KV5661" s="46"/>
      <c r="KW5661" s="46"/>
      <c r="KX5661" s="46"/>
      <c r="KY5661" s="46"/>
      <c r="KZ5661" s="46"/>
      <c r="LA5661" s="46"/>
      <c r="LB5661" s="46"/>
      <c r="LC5661" s="46"/>
      <c r="LD5661" s="46"/>
      <c r="LE5661" s="46"/>
      <c r="LF5661" s="46"/>
      <c r="LG5661" s="46"/>
      <c r="LH5661" s="46"/>
    </row>
    <row r="5662" spans="9:320" s="5" customFormat="1" ht="138.75" customHeight="1" x14ac:dyDescent="0.3">
      <c r="I5662" s="10"/>
      <c r="S5662" s="14"/>
      <c r="T5662" s="11"/>
      <c r="W5662" s="46"/>
      <c r="X5662" s="46"/>
      <c r="Y5662" s="46"/>
      <c r="Z5662" s="46"/>
      <c r="AA5662" s="46"/>
      <c r="AB5662" s="46"/>
      <c r="AC5662" s="46"/>
      <c r="AD5662" s="46"/>
      <c r="AE5662" s="46"/>
      <c r="AF5662" s="46"/>
      <c r="AG5662" s="46"/>
      <c r="AH5662" s="46"/>
      <c r="AI5662" s="46"/>
      <c r="AJ5662" s="46"/>
      <c r="AK5662" s="46"/>
      <c r="AL5662" s="46"/>
      <c r="AM5662" s="46"/>
      <c r="AN5662" s="46"/>
      <c r="AO5662" s="46"/>
      <c r="AP5662" s="46"/>
      <c r="AQ5662" s="46"/>
      <c r="AR5662" s="46"/>
      <c r="AS5662" s="46"/>
      <c r="AT5662" s="46"/>
      <c r="AU5662" s="46"/>
      <c r="AV5662" s="46"/>
      <c r="AW5662" s="46"/>
      <c r="AX5662" s="46"/>
      <c r="AY5662" s="46"/>
      <c r="AZ5662" s="46"/>
      <c r="BA5662" s="46"/>
      <c r="BB5662" s="46"/>
      <c r="BC5662" s="46"/>
      <c r="BD5662" s="46"/>
      <c r="BE5662" s="46"/>
      <c r="BF5662" s="46"/>
      <c r="BG5662" s="46"/>
      <c r="BH5662" s="46"/>
      <c r="BI5662" s="46"/>
      <c r="BJ5662" s="46"/>
      <c r="BK5662" s="46"/>
      <c r="BL5662" s="46"/>
      <c r="BM5662" s="46"/>
      <c r="BN5662" s="46"/>
      <c r="BO5662" s="46"/>
      <c r="BP5662" s="46"/>
      <c r="BQ5662" s="46"/>
      <c r="BR5662" s="46"/>
      <c r="BS5662" s="46"/>
      <c r="BT5662" s="46"/>
      <c r="BU5662" s="46"/>
      <c r="BV5662" s="46"/>
      <c r="BW5662" s="46"/>
      <c r="BX5662" s="46"/>
      <c r="BY5662" s="46"/>
      <c r="BZ5662" s="46"/>
      <c r="CA5662" s="46"/>
      <c r="CB5662" s="46"/>
      <c r="CC5662" s="46"/>
      <c r="CD5662" s="46"/>
      <c r="CE5662" s="46"/>
      <c r="CF5662" s="46"/>
      <c r="CG5662" s="46"/>
      <c r="CH5662" s="46"/>
      <c r="CI5662" s="46"/>
      <c r="CJ5662" s="46"/>
      <c r="CK5662" s="46"/>
      <c r="CL5662" s="46"/>
      <c r="CM5662" s="46"/>
      <c r="CN5662" s="46"/>
      <c r="CO5662" s="46"/>
      <c r="CP5662" s="46"/>
      <c r="CQ5662" s="46"/>
      <c r="CR5662" s="46"/>
      <c r="CS5662" s="46"/>
      <c r="CT5662" s="46"/>
      <c r="CU5662" s="46"/>
      <c r="CV5662" s="46"/>
      <c r="CW5662" s="46"/>
      <c r="CX5662" s="46"/>
      <c r="CY5662" s="46"/>
      <c r="CZ5662" s="46"/>
      <c r="DA5662" s="46"/>
      <c r="DB5662" s="46"/>
      <c r="DC5662" s="46"/>
      <c r="DD5662" s="46"/>
      <c r="DE5662" s="46"/>
      <c r="DF5662" s="46"/>
      <c r="DG5662" s="46"/>
      <c r="DH5662" s="46"/>
      <c r="DI5662" s="46"/>
      <c r="DJ5662" s="46"/>
      <c r="DK5662" s="46"/>
      <c r="DL5662" s="46"/>
      <c r="DM5662" s="46"/>
      <c r="DN5662" s="46"/>
      <c r="DO5662" s="46"/>
      <c r="DP5662" s="46"/>
      <c r="DQ5662" s="46"/>
      <c r="DR5662" s="46"/>
      <c r="DS5662" s="46"/>
      <c r="DT5662" s="46"/>
      <c r="DU5662" s="46"/>
      <c r="DV5662" s="46"/>
      <c r="DW5662" s="46"/>
      <c r="DX5662" s="46"/>
      <c r="DY5662" s="46"/>
      <c r="DZ5662" s="46"/>
      <c r="EA5662" s="46"/>
      <c r="EB5662" s="46"/>
      <c r="EC5662" s="46"/>
      <c r="ED5662" s="46"/>
      <c r="EE5662" s="46"/>
      <c r="EF5662" s="46"/>
      <c r="EG5662" s="46"/>
      <c r="EH5662" s="46"/>
      <c r="EI5662" s="46"/>
      <c r="EJ5662" s="46"/>
      <c r="EK5662" s="46"/>
      <c r="EL5662" s="46"/>
      <c r="EM5662" s="46"/>
      <c r="EN5662" s="46"/>
      <c r="EO5662" s="46"/>
      <c r="EP5662" s="46"/>
      <c r="EQ5662" s="46"/>
      <c r="ER5662" s="46"/>
      <c r="ES5662" s="46"/>
      <c r="ET5662" s="46"/>
      <c r="EU5662" s="46"/>
      <c r="EV5662" s="46"/>
      <c r="EW5662" s="46"/>
      <c r="EX5662" s="46"/>
      <c r="EY5662" s="46"/>
      <c r="EZ5662" s="46"/>
      <c r="FA5662" s="46"/>
      <c r="FB5662" s="46"/>
      <c r="FC5662" s="46"/>
      <c r="FD5662" s="46"/>
      <c r="FE5662" s="46"/>
      <c r="FF5662" s="46"/>
      <c r="FG5662" s="46"/>
      <c r="FH5662" s="46"/>
      <c r="FI5662" s="46"/>
      <c r="FJ5662" s="46"/>
      <c r="FK5662" s="46"/>
      <c r="FL5662" s="46"/>
      <c r="FM5662" s="46"/>
      <c r="FN5662" s="46"/>
      <c r="FO5662" s="46"/>
      <c r="FP5662" s="46"/>
      <c r="FQ5662" s="46"/>
      <c r="FR5662" s="46"/>
      <c r="FS5662" s="46"/>
      <c r="FT5662" s="46"/>
      <c r="FU5662" s="46"/>
      <c r="FV5662" s="46"/>
      <c r="FW5662" s="46"/>
      <c r="FX5662" s="46"/>
      <c r="FY5662" s="46"/>
      <c r="FZ5662" s="46"/>
      <c r="GA5662" s="46"/>
      <c r="GB5662" s="46"/>
      <c r="GC5662" s="46"/>
      <c r="GD5662" s="46"/>
      <c r="GE5662" s="46"/>
      <c r="GF5662" s="46"/>
      <c r="GG5662" s="46"/>
      <c r="GH5662" s="46"/>
      <c r="GI5662" s="46"/>
      <c r="GJ5662" s="46"/>
      <c r="GK5662" s="46"/>
      <c r="GL5662" s="46"/>
      <c r="GM5662" s="46"/>
      <c r="GN5662" s="46"/>
      <c r="GO5662" s="46"/>
      <c r="GP5662" s="46"/>
      <c r="GQ5662" s="46"/>
      <c r="GR5662" s="46"/>
      <c r="GS5662" s="46"/>
      <c r="GT5662" s="46"/>
      <c r="GU5662" s="46"/>
      <c r="GV5662" s="46"/>
      <c r="GW5662" s="46"/>
      <c r="GX5662" s="46"/>
      <c r="GY5662" s="46"/>
      <c r="GZ5662" s="46"/>
      <c r="HA5662" s="46"/>
      <c r="HB5662" s="46"/>
      <c r="HC5662" s="46"/>
      <c r="HD5662" s="46"/>
      <c r="HE5662" s="46"/>
      <c r="HF5662" s="46"/>
      <c r="HG5662" s="46"/>
      <c r="HH5662" s="46"/>
      <c r="HI5662" s="46"/>
      <c r="HJ5662" s="46"/>
      <c r="HK5662" s="46"/>
      <c r="HL5662" s="46"/>
      <c r="HM5662" s="46"/>
      <c r="HN5662" s="46"/>
      <c r="HO5662" s="46"/>
      <c r="HP5662" s="46"/>
      <c r="HQ5662" s="46"/>
      <c r="HR5662" s="46"/>
      <c r="HS5662" s="46"/>
      <c r="HT5662" s="46"/>
      <c r="HU5662" s="46"/>
      <c r="HV5662" s="46"/>
      <c r="HW5662" s="46"/>
      <c r="HX5662" s="46"/>
      <c r="HY5662" s="46"/>
      <c r="HZ5662" s="46"/>
      <c r="IA5662" s="46"/>
      <c r="IB5662" s="46"/>
      <c r="IC5662" s="46"/>
      <c r="ID5662" s="46"/>
      <c r="IE5662" s="46"/>
      <c r="IF5662" s="46"/>
      <c r="IG5662" s="46"/>
      <c r="IH5662" s="46"/>
      <c r="II5662" s="46"/>
      <c r="IJ5662" s="46"/>
      <c r="IK5662" s="46"/>
      <c r="IL5662" s="46"/>
      <c r="IM5662" s="46"/>
      <c r="IN5662" s="46"/>
      <c r="IO5662" s="46"/>
      <c r="IP5662" s="46"/>
      <c r="IQ5662" s="46"/>
      <c r="IR5662" s="46"/>
      <c r="IS5662" s="46"/>
      <c r="IT5662" s="46"/>
      <c r="IU5662" s="46"/>
      <c r="IV5662" s="46"/>
      <c r="IW5662" s="46"/>
      <c r="IX5662" s="46"/>
      <c r="IY5662" s="46"/>
      <c r="IZ5662" s="46"/>
      <c r="JA5662" s="46"/>
      <c r="JB5662" s="46"/>
      <c r="JC5662" s="46"/>
      <c r="JD5662" s="46"/>
      <c r="JE5662" s="46"/>
      <c r="JF5662" s="46"/>
      <c r="JG5662" s="46"/>
      <c r="JH5662" s="46"/>
      <c r="JI5662" s="46"/>
      <c r="JJ5662" s="46"/>
      <c r="JK5662" s="46"/>
      <c r="JL5662" s="46"/>
      <c r="JM5662" s="46"/>
      <c r="JN5662" s="46"/>
      <c r="JO5662" s="46"/>
      <c r="JP5662" s="46"/>
      <c r="JQ5662" s="46"/>
      <c r="JR5662" s="46"/>
      <c r="JS5662" s="46"/>
      <c r="JT5662" s="46"/>
      <c r="JU5662" s="46"/>
      <c r="JV5662" s="46"/>
      <c r="JW5662" s="46"/>
      <c r="JX5662" s="46"/>
      <c r="JY5662" s="46"/>
      <c r="JZ5662" s="46"/>
      <c r="KA5662" s="46"/>
      <c r="KB5662" s="46"/>
      <c r="KC5662" s="46"/>
      <c r="KD5662" s="46"/>
      <c r="KE5662" s="46"/>
      <c r="KF5662" s="46"/>
      <c r="KG5662" s="46"/>
      <c r="KH5662" s="46"/>
      <c r="KI5662" s="46"/>
      <c r="KJ5662" s="46"/>
      <c r="KK5662" s="46"/>
      <c r="KL5662" s="46"/>
      <c r="KM5662" s="46"/>
      <c r="KN5662" s="46"/>
      <c r="KO5662" s="46"/>
      <c r="KP5662" s="46"/>
      <c r="KQ5662" s="46"/>
      <c r="KR5662" s="46"/>
      <c r="KS5662" s="46"/>
      <c r="KT5662" s="46"/>
      <c r="KU5662" s="46"/>
      <c r="KV5662" s="46"/>
      <c r="KW5662" s="46"/>
      <c r="KX5662" s="46"/>
      <c r="KY5662" s="46"/>
      <c r="KZ5662" s="46"/>
      <c r="LA5662" s="46"/>
      <c r="LB5662" s="46"/>
      <c r="LC5662" s="46"/>
      <c r="LD5662" s="46"/>
      <c r="LE5662" s="46"/>
      <c r="LF5662" s="46"/>
      <c r="LG5662" s="46"/>
      <c r="LH5662" s="46"/>
    </row>
    <row r="5663" spans="9:320" s="5" customFormat="1" ht="138.75" customHeight="1" x14ac:dyDescent="0.3">
      <c r="I5663" s="10"/>
      <c r="S5663" s="14"/>
      <c r="T5663" s="11"/>
      <c r="W5663" s="46"/>
      <c r="X5663" s="46"/>
      <c r="Y5663" s="46"/>
      <c r="Z5663" s="46"/>
      <c r="AA5663" s="46"/>
      <c r="AB5663" s="46"/>
      <c r="AC5663" s="46"/>
      <c r="AD5663" s="46"/>
      <c r="AE5663" s="46"/>
      <c r="AF5663" s="46"/>
      <c r="AG5663" s="46"/>
      <c r="AH5663" s="46"/>
      <c r="AI5663" s="46"/>
      <c r="AJ5663" s="46"/>
      <c r="AK5663" s="46"/>
      <c r="AL5663" s="46"/>
      <c r="AM5663" s="46"/>
      <c r="AN5663" s="46"/>
      <c r="AO5663" s="46"/>
      <c r="AP5663" s="46"/>
      <c r="AQ5663" s="46"/>
      <c r="AR5663" s="46"/>
      <c r="AS5663" s="46"/>
      <c r="AT5663" s="46"/>
      <c r="AU5663" s="46"/>
      <c r="AV5663" s="46"/>
      <c r="AW5663" s="46"/>
      <c r="AX5663" s="46"/>
      <c r="AY5663" s="46"/>
      <c r="AZ5663" s="46"/>
      <c r="BA5663" s="46"/>
      <c r="BB5663" s="46"/>
      <c r="BC5663" s="46"/>
      <c r="BD5663" s="46"/>
      <c r="BE5663" s="46"/>
      <c r="BF5663" s="46"/>
      <c r="BG5663" s="46"/>
      <c r="BH5663" s="46"/>
      <c r="BI5663" s="46"/>
      <c r="BJ5663" s="46"/>
      <c r="BK5663" s="46"/>
      <c r="BL5663" s="46"/>
      <c r="BM5663" s="46"/>
      <c r="BN5663" s="46"/>
      <c r="BO5663" s="46"/>
      <c r="BP5663" s="46"/>
      <c r="BQ5663" s="46"/>
      <c r="BR5663" s="46"/>
      <c r="BS5663" s="46"/>
      <c r="BT5663" s="46"/>
      <c r="BU5663" s="46"/>
      <c r="BV5663" s="46"/>
      <c r="BW5663" s="46"/>
      <c r="BX5663" s="46"/>
      <c r="BY5663" s="46"/>
      <c r="BZ5663" s="46"/>
      <c r="CA5663" s="46"/>
      <c r="CB5663" s="46"/>
      <c r="CC5663" s="46"/>
      <c r="CD5663" s="46"/>
      <c r="CE5663" s="46"/>
      <c r="CF5663" s="46"/>
      <c r="CG5663" s="46"/>
      <c r="CH5663" s="46"/>
      <c r="CI5663" s="46"/>
      <c r="CJ5663" s="46"/>
      <c r="CK5663" s="46"/>
      <c r="CL5663" s="46"/>
      <c r="CM5663" s="46"/>
      <c r="CN5663" s="46"/>
      <c r="CO5663" s="46"/>
      <c r="CP5663" s="46"/>
      <c r="CQ5663" s="46"/>
      <c r="CR5663" s="46"/>
      <c r="CS5663" s="46"/>
      <c r="CT5663" s="46"/>
      <c r="CU5663" s="46"/>
      <c r="CV5663" s="46"/>
      <c r="CW5663" s="46"/>
      <c r="CX5663" s="46"/>
      <c r="CY5663" s="46"/>
      <c r="CZ5663" s="46"/>
      <c r="DA5663" s="46"/>
      <c r="DB5663" s="46"/>
      <c r="DC5663" s="46"/>
      <c r="DD5663" s="46"/>
      <c r="DE5663" s="46"/>
      <c r="DF5663" s="46"/>
      <c r="DG5663" s="46"/>
      <c r="DH5663" s="46"/>
      <c r="DI5663" s="46"/>
      <c r="DJ5663" s="46"/>
      <c r="DK5663" s="46"/>
      <c r="DL5663" s="46"/>
      <c r="DM5663" s="46"/>
      <c r="DN5663" s="46"/>
      <c r="DO5663" s="46"/>
      <c r="DP5663" s="46"/>
      <c r="DQ5663" s="46"/>
      <c r="DR5663" s="46"/>
      <c r="DS5663" s="46"/>
      <c r="DT5663" s="46"/>
      <c r="DU5663" s="46"/>
      <c r="DV5663" s="46"/>
      <c r="DW5663" s="46"/>
      <c r="DX5663" s="46"/>
      <c r="DY5663" s="46"/>
      <c r="DZ5663" s="46"/>
      <c r="EA5663" s="46"/>
      <c r="EB5663" s="46"/>
      <c r="EC5663" s="46"/>
      <c r="ED5663" s="46"/>
      <c r="EE5663" s="46"/>
      <c r="EF5663" s="46"/>
      <c r="EG5663" s="46"/>
      <c r="EH5663" s="46"/>
      <c r="EI5663" s="46"/>
      <c r="EJ5663" s="46"/>
      <c r="EK5663" s="46"/>
      <c r="EL5663" s="46"/>
      <c r="EM5663" s="46"/>
      <c r="EN5663" s="46"/>
      <c r="EO5663" s="46"/>
      <c r="EP5663" s="46"/>
      <c r="EQ5663" s="46"/>
      <c r="ER5663" s="46"/>
      <c r="ES5663" s="46"/>
      <c r="ET5663" s="46"/>
      <c r="EU5663" s="46"/>
      <c r="EV5663" s="46"/>
      <c r="EW5663" s="46"/>
      <c r="EX5663" s="46"/>
      <c r="EY5663" s="46"/>
      <c r="EZ5663" s="46"/>
      <c r="FA5663" s="46"/>
      <c r="FB5663" s="46"/>
      <c r="FC5663" s="46"/>
      <c r="FD5663" s="46"/>
      <c r="FE5663" s="46"/>
      <c r="FF5663" s="46"/>
      <c r="FG5663" s="46"/>
      <c r="FH5663" s="46"/>
      <c r="FI5663" s="46"/>
      <c r="FJ5663" s="46"/>
      <c r="FK5663" s="46"/>
      <c r="FL5663" s="46"/>
      <c r="FM5663" s="46"/>
      <c r="FN5663" s="46"/>
      <c r="FO5663" s="46"/>
      <c r="FP5663" s="46"/>
      <c r="FQ5663" s="46"/>
      <c r="FR5663" s="46"/>
      <c r="FS5663" s="46"/>
      <c r="FT5663" s="46"/>
      <c r="FU5663" s="46"/>
      <c r="FV5663" s="46"/>
      <c r="FW5663" s="46"/>
      <c r="FX5663" s="46"/>
      <c r="FY5663" s="46"/>
      <c r="FZ5663" s="46"/>
      <c r="GA5663" s="46"/>
      <c r="GB5663" s="46"/>
      <c r="GC5663" s="46"/>
      <c r="GD5663" s="46"/>
      <c r="GE5663" s="46"/>
      <c r="GF5663" s="46"/>
      <c r="GG5663" s="46"/>
      <c r="GH5663" s="46"/>
      <c r="GI5663" s="46"/>
      <c r="GJ5663" s="46"/>
      <c r="GK5663" s="46"/>
      <c r="GL5663" s="46"/>
      <c r="GM5663" s="46"/>
      <c r="GN5663" s="46"/>
      <c r="GO5663" s="46"/>
      <c r="GP5663" s="46"/>
      <c r="GQ5663" s="46"/>
      <c r="GR5663" s="46"/>
      <c r="GS5663" s="46"/>
      <c r="GT5663" s="46"/>
      <c r="GU5663" s="46"/>
      <c r="GV5663" s="46"/>
      <c r="GW5663" s="46"/>
      <c r="GX5663" s="46"/>
      <c r="GY5663" s="46"/>
      <c r="GZ5663" s="46"/>
      <c r="HA5663" s="46"/>
      <c r="HB5663" s="46"/>
      <c r="HC5663" s="46"/>
      <c r="HD5663" s="46"/>
      <c r="HE5663" s="46"/>
      <c r="HF5663" s="46"/>
      <c r="HG5663" s="46"/>
      <c r="HH5663" s="46"/>
      <c r="HI5663" s="46"/>
      <c r="HJ5663" s="46"/>
      <c r="HK5663" s="46"/>
      <c r="HL5663" s="46"/>
      <c r="HM5663" s="46"/>
      <c r="HN5663" s="46"/>
      <c r="HO5663" s="46"/>
      <c r="HP5663" s="46"/>
      <c r="HQ5663" s="46"/>
      <c r="HR5663" s="46"/>
      <c r="HS5663" s="46"/>
      <c r="HT5663" s="46"/>
      <c r="HU5663" s="46"/>
      <c r="HV5663" s="46"/>
      <c r="HW5663" s="46"/>
      <c r="HX5663" s="46"/>
      <c r="HY5663" s="46"/>
      <c r="HZ5663" s="46"/>
      <c r="IA5663" s="46"/>
      <c r="IB5663" s="46"/>
      <c r="IC5663" s="46"/>
      <c r="ID5663" s="46"/>
      <c r="IE5663" s="46"/>
      <c r="IF5663" s="46"/>
      <c r="IG5663" s="46"/>
      <c r="IH5663" s="46"/>
      <c r="II5663" s="46"/>
      <c r="IJ5663" s="46"/>
      <c r="IK5663" s="46"/>
      <c r="IL5663" s="46"/>
      <c r="IM5663" s="46"/>
      <c r="IN5663" s="46"/>
      <c r="IO5663" s="46"/>
      <c r="IP5663" s="46"/>
      <c r="IQ5663" s="46"/>
      <c r="IR5663" s="46"/>
      <c r="IS5663" s="46"/>
      <c r="IT5663" s="46"/>
      <c r="IU5663" s="46"/>
      <c r="IV5663" s="46"/>
      <c r="IW5663" s="46"/>
      <c r="IX5663" s="46"/>
      <c r="IY5663" s="46"/>
      <c r="IZ5663" s="46"/>
      <c r="JA5663" s="46"/>
      <c r="JB5663" s="46"/>
      <c r="JC5663" s="46"/>
      <c r="JD5663" s="46"/>
      <c r="JE5663" s="46"/>
      <c r="JF5663" s="46"/>
      <c r="JG5663" s="46"/>
      <c r="JH5663" s="46"/>
      <c r="JI5663" s="46"/>
      <c r="JJ5663" s="46"/>
      <c r="JK5663" s="46"/>
      <c r="JL5663" s="46"/>
      <c r="JM5663" s="46"/>
      <c r="JN5663" s="46"/>
      <c r="JO5663" s="46"/>
      <c r="JP5663" s="46"/>
      <c r="JQ5663" s="46"/>
      <c r="JR5663" s="46"/>
      <c r="JS5663" s="46"/>
      <c r="JT5663" s="46"/>
      <c r="JU5663" s="46"/>
      <c r="JV5663" s="46"/>
      <c r="JW5663" s="46"/>
      <c r="JX5663" s="46"/>
      <c r="JY5663" s="46"/>
      <c r="JZ5663" s="46"/>
      <c r="KA5663" s="46"/>
      <c r="KB5663" s="46"/>
      <c r="KC5663" s="46"/>
      <c r="KD5663" s="46"/>
      <c r="KE5663" s="46"/>
      <c r="KF5663" s="46"/>
      <c r="KG5663" s="46"/>
      <c r="KH5663" s="46"/>
      <c r="KI5663" s="46"/>
      <c r="KJ5663" s="46"/>
      <c r="KK5663" s="46"/>
      <c r="KL5663" s="46"/>
      <c r="KM5663" s="46"/>
      <c r="KN5663" s="46"/>
      <c r="KO5663" s="46"/>
      <c r="KP5663" s="46"/>
      <c r="KQ5663" s="46"/>
      <c r="KR5663" s="46"/>
      <c r="KS5663" s="46"/>
      <c r="KT5663" s="46"/>
      <c r="KU5663" s="46"/>
      <c r="KV5663" s="46"/>
      <c r="KW5663" s="46"/>
      <c r="KX5663" s="46"/>
      <c r="KY5663" s="46"/>
      <c r="KZ5663" s="46"/>
      <c r="LA5663" s="46"/>
      <c r="LB5663" s="46"/>
      <c r="LC5663" s="46"/>
      <c r="LD5663" s="46"/>
      <c r="LE5663" s="46"/>
      <c r="LF5663" s="46"/>
      <c r="LG5663" s="46"/>
      <c r="LH5663" s="46"/>
    </row>
    <row r="5664" spans="9:320" s="5" customFormat="1" ht="138.75" customHeight="1" x14ac:dyDescent="0.3">
      <c r="I5664" s="10"/>
      <c r="S5664" s="14"/>
      <c r="T5664" s="11"/>
      <c r="W5664" s="46"/>
      <c r="X5664" s="46"/>
      <c r="Y5664" s="46"/>
      <c r="Z5664" s="46"/>
      <c r="AA5664" s="46"/>
      <c r="AB5664" s="46"/>
      <c r="AC5664" s="46"/>
      <c r="AD5664" s="46"/>
      <c r="AE5664" s="46"/>
      <c r="AF5664" s="46"/>
      <c r="AG5664" s="46"/>
      <c r="AH5664" s="46"/>
      <c r="AI5664" s="46"/>
      <c r="AJ5664" s="46"/>
      <c r="AK5664" s="46"/>
      <c r="AL5664" s="46"/>
      <c r="AM5664" s="46"/>
      <c r="AN5664" s="46"/>
      <c r="AO5664" s="46"/>
      <c r="AP5664" s="46"/>
      <c r="AQ5664" s="46"/>
      <c r="AR5664" s="46"/>
      <c r="AS5664" s="46"/>
      <c r="AT5664" s="46"/>
      <c r="AU5664" s="46"/>
      <c r="AV5664" s="46"/>
      <c r="AW5664" s="46"/>
      <c r="AX5664" s="46"/>
      <c r="AY5664" s="46"/>
      <c r="AZ5664" s="46"/>
      <c r="BA5664" s="46"/>
      <c r="BB5664" s="46"/>
      <c r="BC5664" s="46"/>
      <c r="BD5664" s="46"/>
      <c r="BE5664" s="46"/>
      <c r="BF5664" s="46"/>
      <c r="BG5664" s="46"/>
      <c r="BH5664" s="46"/>
      <c r="BI5664" s="46"/>
      <c r="BJ5664" s="46"/>
      <c r="BK5664" s="46"/>
      <c r="BL5664" s="46"/>
      <c r="BM5664" s="46"/>
      <c r="BN5664" s="46"/>
      <c r="BO5664" s="46"/>
      <c r="BP5664" s="46"/>
      <c r="BQ5664" s="46"/>
      <c r="BR5664" s="46"/>
      <c r="BS5664" s="46"/>
      <c r="BT5664" s="46"/>
      <c r="BU5664" s="46"/>
      <c r="BV5664" s="46"/>
      <c r="BW5664" s="46"/>
      <c r="BX5664" s="46"/>
      <c r="BY5664" s="46"/>
      <c r="BZ5664" s="46"/>
      <c r="CA5664" s="46"/>
      <c r="CB5664" s="46"/>
      <c r="CC5664" s="46"/>
      <c r="CD5664" s="46"/>
      <c r="CE5664" s="46"/>
      <c r="CF5664" s="46"/>
      <c r="CG5664" s="46"/>
      <c r="CH5664" s="46"/>
      <c r="CI5664" s="46"/>
      <c r="CJ5664" s="46"/>
      <c r="CK5664" s="46"/>
      <c r="CL5664" s="46"/>
      <c r="CM5664" s="46"/>
      <c r="CN5664" s="46"/>
      <c r="CO5664" s="46"/>
      <c r="CP5664" s="46"/>
      <c r="CQ5664" s="46"/>
      <c r="CR5664" s="46"/>
      <c r="CS5664" s="46"/>
      <c r="CT5664" s="46"/>
      <c r="CU5664" s="46"/>
      <c r="CV5664" s="46"/>
      <c r="CW5664" s="46"/>
      <c r="CX5664" s="46"/>
      <c r="CY5664" s="46"/>
      <c r="CZ5664" s="46"/>
      <c r="DA5664" s="46"/>
      <c r="DB5664" s="46"/>
      <c r="DC5664" s="46"/>
      <c r="DD5664" s="46"/>
      <c r="DE5664" s="46"/>
      <c r="DF5664" s="46"/>
      <c r="DG5664" s="46"/>
      <c r="DH5664" s="46"/>
      <c r="DI5664" s="46"/>
      <c r="DJ5664" s="46"/>
      <c r="DK5664" s="46"/>
      <c r="DL5664" s="46"/>
      <c r="DM5664" s="46"/>
      <c r="DN5664" s="46"/>
      <c r="DO5664" s="46"/>
      <c r="DP5664" s="46"/>
      <c r="DQ5664" s="46"/>
      <c r="DR5664" s="46"/>
      <c r="DS5664" s="46"/>
      <c r="DT5664" s="46"/>
      <c r="DU5664" s="46"/>
      <c r="DV5664" s="46"/>
      <c r="DW5664" s="46"/>
      <c r="DX5664" s="46"/>
      <c r="DY5664" s="46"/>
      <c r="DZ5664" s="46"/>
      <c r="EA5664" s="46"/>
      <c r="EB5664" s="46"/>
      <c r="EC5664" s="46"/>
      <c r="ED5664" s="46"/>
      <c r="EE5664" s="46"/>
      <c r="EF5664" s="46"/>
      <c r="EG5664" s="46"/>
      <c r="EH5664" s="46"/>
      <c r="EI5664" s="46"/>
      <c r="EJ5664" s="46"/>
      <c r="EK5664" s="46"/>
      <c r="EL5664" s="46"/>
      <c r="EM5664" s="46"/>
      <c r="EN5664" s="46"/>
      <c r="EO5664" s="46"/>
      <c r="EP5664" s="46"/>
      <c r="EQ5664" s="46"/>
      <c r="ER5664" s="46"/>
      <c r="ES5664" s="46"/>
      <c r="ET5664" s="46"/>
      <c r="EU5664" s="46"/>
      <c r="EV5664" s="46"/>
      <c r="EW5664" s="46"/>
      <c r="EX5664" s="46"/>
      <c r="EY5664" s="46"/>
      <c r="EZ5664" s="46"/>
      <c r="FA5664" s="46"/>
      <c r="FB5664" s="46"/>
      <c r="FC5664" s="46"/>
      <c r="FD5664" s="46"/>
      <c r="FE5664" s="46"/>
      <c r="FF5664" s="46"/>
      <c r="FG5664" s="46"/>
      <c r="FH5664" s="46"/>
      <c r="FI5664" s="46"/>
      <c r="FJ5664" s="46"/>
      <c r="FK5664" s="46"/>
      <c r="FL5664" s="46"/>
      <c r="FM5664" s="46"/>
      <c r="FN5664" s="46"/>
      <c r="FO5664" s="46"/>
      <c r="FP5664" s="46"/>
      <c r="FQ5664" s="46"/>
      <c r="FR5664" s="46"/>
      <c r="FS5664" s="46"/>
      <c r="FT5664" s="46"/>
      <c r="FU5664" s="46"/>
      <c r="FV5664" s="46"/>
      <c r="FW5664" s="46"/>
      <c r="FX5664" s="46"/>
      <c r="FY5664" s="46"/>
      <c r="FZ5664" s="46"/>
      <c r="GA5664" s="46"/>
      <c r="GB5664" s="46"/>
      <c r="GC5664" s="46"/>
      <c r="GD5664" s="46"/>
      <c r="GE5664" s="46"/>
      <c r="GF5664" s="46"/>
      <c r="GG5664" s="46"/>
      <c r="GH5664" s="46"/>
      <c r="GI5664" s="46"/>
      <c r="GJ5664" s="46"/>
      <c r="GK5664" s="46"/>
      <c r="GL5664" s="46"/>
      <c r="GM5664" s="46"/>
      <c r="GN5664" s="46"/>
      <c r="GO5664" s="46"/>
      <c r="GP5664" s="46"/>
      <c r="GQ5664" s="46"/>
      <c r="GR5664" s="46"/>
      <c r="GS5664" s="46"/>
      <c r="GT5664" s="46"/>
      <c r="GU5664" s="46"/>
      <c r="GV5664" s="46"/>
      <c r="GW5664" s="46"/>
      <c r="GX5664" s="46"/>
      <c r="GY5664" s="46"/>
      <c r="GZ5664" s="46"/>
      <c r="HA5664" s="46"/>
      <c r="HB5664" s="46"/>
      <c r="HC5664" s="46"/>
      <c r="HD5664" s="46"/>
      <c r="HE5664" s="46"/>
      <c r="HF5664" s="46"/>
      <c r="HG5664" s="46"/>
      <c r="HH5664" s="46"/>
      <c r="HI5664" s="46"/>
      <c r="HJ5664" s="46"/>
      <c r="HK5664" s="46"/>
      <c r="HL5664" s="46"/>
      <c r="HM5664" s="46"/>
      <c r="HN5664" s="46"/>
      <c r="HO5664" s="46"/>
      <c r="HP5664" s="46"/>
      <c r="HQ5664" s="46"/>
      <c r="HR5664" s="46"/>
      <c r="HS5664" s="46"/>
      <c r="HT5664" s="46"/>
      <c r="HU5664" s="46"/>
      <c r="HV5664" s="46"/>
      <c r="HW5664" s="46"/>
      <c r="HX5664" s="46"/>
      <c r="HY5664" s="46"/>
      <c r="HZ5664" s="46"/>
      <c r="IA5664" s="46"/>
      <c r="IB5664" s="46"/>
      <c r="IC5664" s="46"/>
      <c r="ID5664" s="46"/>
      <c r="IE5664" s="46"/>
      <c r="IF5664" s="46"/>
      <c r="IG5664" s="46"/>
      <c r="IH5664" s="46"/>
      <c r="II5664" s="46"/>
      <c r="IJ5664" s="46"/>
      <c r="IK5664" s="46"/>
      <c r="IL5664" s="46"/>
      <c r="IM5664" s="46"/>
      <c r="IN5664" s="46"/>
      <c r="IO5664" s="46"/>
      <c r="IP5664" s="46"/>
      <c r="IQ5664" s="46"/>
      <c r="IR5664" s="46"/>
      <c r="IS5664" s="46"/>
      <c r="IT5664" s="46"/>
      <c r="IU5664" s="46"/>
      <c r="IV5664" s="46"/>
      <c r="IW5664" s="46"/>
      <c r="IX5664" s="46"/>
      <c r="IY5664" s="46"/>
      <c r="IZ5664" s="46"/>
      <c r="JA5664" s="46"/>
      <c r="JB5664" s="46"/>
      <c r="JC5664" s="46"/>
      <c r="JD5664" s="46"/>
      <c r="JE5664" s="46"/>
      <c r="JF5664" s="46"/>
      <c r="JG5664" s="46"/>
      <c r="JH5664" s="46"/>
      <c r="JI5664" s="46"/>
      <c r="JJ5664" s="46"/>
      <c r="JK5664" s="46"/>
      <c r="JL5664" s="46"/>
      <c r="JM5664" s="46"/>
      <c r="JN5664" s="46"/>
      <c r="JO5664" s="46"/>
      <c r="JP5664" s="46"/>
      <c r="JQ5664" s="46"/>
      <c r="JR5664" s="46"/>
      <c r="JS5664" s="46"/>
      <c r="JT5664" s="46"/>
      <c r="JU5664" s="46"/>
      <c r="JV5664" s="46"/>
      <c r="JW5664" s="46"/>
      <c r="JX5664" s="46"/>
      <c r="JY5664" s="46"/>
      <c r="JZ5664" s="46"/>
      <c r="KA5664" s="46"/>
      <c r="KB5664" s="46"/>
      <c r="KC5664" s="46"/>
      <c r="KD5664" s="46"/>
      <c r="KE5664" s="46"/>
      <c r="KF5664" s="46"/>
      <c r="KG5664" s="46"/>
      <c r="KH5664" s="46"/>
      <c r="KI5664" s="46"/>
      <c r="KJ5664" s="46"/>
      <c r="KK5664" s="46"/>
      <c r="KL5664" s="46"/>
      <c r="KM5664" s="46"/>
      <c r="KN5664" s="46"/>
      <c r="KO5664" s="46"/>
      <c r="KP5664" s="46"/>
      <c r="KQ5664" s="46"/>
      <c r="KR5664" s="46"/>
      <c r="KS5664" s="46"/>
      <c r="KT5664" s="46"/>
      <c r="KU5664" s="46"/>
      <c r="KV5664" s="46"/>
      <c r="KW5664" s="46"/>
      <c r="KX5664" s="46"/>
      <c r="KY5664" s="46"/>
      <c r="KZ5664" s="46"/>
      <c r="LA5664" s="46"/>
      <c r="LB5664" s="46"/>
      <c r="LC5664" s="46"/>
      <c r="LD5664" s="46"/>
      <c r="LE5664" s="46"/>
      <c r="LF5664" s="46"/>
      <c r="LG5664" s="46"/>
      <c r="LH5664" s="46"/>
    </row>
    <row r="5665" spans="9:320" s="5" customFormat="1" ht="138.75" customHeight="1" x14ac:dyDescent="0.3">
      <c r="I5665" s="10"/>
      <c r="S5665" s="14"/>
      <c r="T5665" s="11"/>
      <c r="W5665" s="46"/>
      <c r="X5665" s="46"/>
      <c r="Y5665" s="46"/>
      <c r="Z5665" s="46"/>
      <c r="AA5665" s="46"/>
      <c r="AB5665" s="46"/>
      <c r="AC5665" s="46"/>
      <c r="AD5665" s="46"/>
      <c r="AE5665" s="46"/>
      <c r="AF5665" s="46"/>
      <c r="AG5665" s="46"/>
      <c r="AH5665" s="46"/>
      <c r="AI5665" s="46"/>
      <c r="AJ5665" s="46"/>
      <c r="AK5665" s="46"/>
      <c r="AL5665" s="46"/>
      <c r="AM5665" s="46"/>
      <c r="AN5665" s="46"/>
      <c r="AO5665" s="46"/>
      <c r="AP5665" s="46"/>
      <c r="AQ5665" s="46"/>
      <c r="AR5665" s="46"/>
      <c r="AS5665" s="46"/>
      <c r="AT5665" s="46"/>
      <c r="AU5665" s="46"/>
      <c r="AV5665" s="46"/>
      <c r="AW5665" s="46"/>
      <c r="AX5665" s="46"/>
      <c r="AY5665" s="46"/>
      <c r="AZ5665" s="46"/>
      <c r="BA5665" s="46"/>
      <c r="BB5665" s="46"/>
      <c r="BC5665" s="46"/>
      <c r="BD5665" s="46"/>
      <c r="BE5665" s="46"/>
      <c r="BF5665" s="46"/>
      <c r="BG5665" s="46"/>
      <c r="BH5665" s="46"/>
      <c r="BI5665" s="46"/>
      <c r="BJ5665" s="46"/>
      <c r="BK5665" s="46"/>
      <c r="BL5665" s="46"/>
      <c r="BM5665" s="46"/>
      <c r="BN5665" s="46"/>
      <c r="BO5665" s="46"/>
      <c r="BP5665" s="46"/>
      <c r="BQ5665" s="46"/>
      <c r="BR5665" s="46"/>
      <c r="BS5665" s="46"/>
      <c r="BT5665" s="46"/>
      <c r="BU5665" s="46"/>
      <c r="BV5665" s="46"/>
      <c r="BW5665" s="46"/>
      <c r="BX5665" s="46"/>
      <c r="BY5665" s="46"/>
      <c r="BZ5665" s="46"/>
      <c r="CA5665" s="46"/>
      <c r="CB5665" s="46"/>
      <c r="CC5665" s="46"/>
      <c r="CD5665" s="46"/>
      <c r="CE5665" s="46"/>
      <c r="CF5665" s="46"/>
      <c r="CG5665" s="46"/>
      <c r="CH5665" s="46"/>
      <c r="CI5665" s="46"/>
      <c r="CJ5665" s="46"/>
      <c r="CK5665" s="46"/>
      <c r="CL5665" s="46"/>
      <c r="CM5665" s="46"/>
      <c r="CN5665" s="46"/>
      <c r="CO5665" s="46"/>
      <c r="CP5665" s="46"/>
      <c r="CQ5665" s="46"/>
      <c r="CR5665" s="46"/>
      <c r="CS5665" s="46"/>
      <c r="CT5665" s="46"/>
      <c r="CU5665" s="46"/>
      <c r="CV5665" s="46"/>
      <c r="CW5665" s="46"/>
      <c r="CX5665" s="46"/>
      <c r="CY5665" s="46"/>
      <c r="CZ5665" s="46"/>
      <c r="DA5665" s="46"/>
      <c r="DB5665" s="46"/>
      <c r="DC5665" s="46"/>
      <c r="DD5665" s="46"/>
      <c r="DE5665" s="46"/>
      <c r="DF5665" s="46"/>
      <c r="DG5665" s="46"/>
      <c r="DH5665" s="46"/>
      <c r="DI5665" s="46"/>
      <c r="DJ5665" s="46"/>
      <c r="DK5665" s="46"/>
      <c r="DL5665" s="46"/>
      <c r="DM5665" s="46"/>
      <c r="DN5665" s="46"/>
      <c r="DO5665" s="46"/>
      <c r="DP5665" s="46"/>
      <c r="DQ5665" s="46"/>
      <c r="DR5665" s="46"/>
      <c r="DS5665" s="46"/>
      <c r="DT5665" s="46"/>
      <c r="DU5665" s="46"/>
      <c r="DV5665" s="46"/>
      <c r="DW5665" s="46"/>
      <c r="DX5665" s="46"/>
      <c r="DY5665" s="46"/>
      <c r="DZ5665" s="46"/>
      <c r="EA5665" s="46"/>
      <c r="EB5665" s="46"/>
      <c r="EC5665" s="46"/>
      <c r="ED5665" s="46"/>
      <c r="EE5665" s="46"/>
      <c r="EF5665" s="46"/>
      <c r="EG5665" s="46"/>
      <c r="EH5665" s="46"/>
      <c r="EI5665" s="46"/>
      <c r="EJ5665" s="46"/>
      <c r="EK5665" s="46"/>
      <c r="EL5665" s="46"/>
      <c r="EM5665" s="46"/>
      <c r="EN5665" s="46"/>
      <c r="EO5665" s="46"/>
      <c r="EP5665" s="46"/>
      <c r="EQ5665" s="46"/>
      <c r="ER5665" s="46"/>
      <c r="ES5665" s="46"/>
      <c r="ET5665" s="46"/>
      <c r="EU5665" s="46"/>
      <c r="EV5665" s="46"/>
      <c r="EW5665" s="46"/>
      <c r="EX5665" s="46"/>
      <c r="EY5665" s="46"/>
      <c r="EZ5665" s="46"/>
      <c r="FA5665" s="46"/>
      <c r="FB5665" s="46"/>
      <c r="FC5665" s="46"/>
      <c r="FD5665" s="46"/>
      <c r="FE5665" s="46"/>
      <c r="FF5665" s="46"/>
      <c r="FG5665" s="46"/>
      <c r="FH5665" s="46"/>
      <c r="FI5665" s="46"/>
      <c r="FJ5665" s="46"/>
      <c r="FK5665" s="46"/>
      <c r="FL5665" s="46"/>
      <c r="FM5665" s="46"/>
      <c r="FN5665" s="46"/>
      <c r="FO5665" s="46"/>
      <c r="FP5665" s="46"/>
      <c r="FQ5665" s="46"/>
      <c r="FR5665" s="46"/>
      <c r="FS5665" s="46"/>
      <c r="FT5665" s="46"/>
      <c r="FU5665" s="46"/>
      <c r="FV5665" s="46"/>
      <c r="FW5665" s="46"/>
      <c r="FX5665" s="46"/>
      <c r="FY5665" s="46"/>
      <c r="FZ5665" s="46"/>
      <c r="GA5665" s="46"/>
      <c r="GB5665" s="46"/>
      <c r="GC5665" s="46"/>
      <c r="GD5665" s="46"/>
      <c r="GE5665" s="46"/>
      <c r="GF5665" s="46"/>
      <c r="GG5665" s="46"/>
      <c r="GH5665" s="46"/>
      <c r="GI5665" s="46"/>
      <c r="GJ5665" s="46"/>
      <c r="GK5665" s="46"/>
      <c r="GL5665" s="46"/>
      <c r="GM5665" s="46"/>
      <c r="GN5665" s="46"/>
      <c r="GO5665" s="46"/>
      <c r="GP5665" s="46"/>
      <c r="GQ5665" s="46"/>
      <c r="GR5665" s="46"/>
      <c r="GS5665" s="46"/>
      <c r="GT5665" s="46"/>
      <c r="GU5665" s="46"/>
      <c r="GV5665" s="46"/>
      <c r="GW5665" s="46"/>
      <c r="GX5665" s="46"/>
      <c r="GY5665" s="46"/>
      <c r="GZ5665" s="46"/>
      <c r="HA5665" s="46"/>
      <c r="HB5665" s="46"/>
      <c r="HC5665" s="46"/>
      <c r="HD5665" s="46"/>
      <c r="HE5665" s="46"/>
      <c r="HF5665" s="46"/>
      <c r="HG5665" s="46"/>
      <c r="HH5665" s="46"/>
      <c r="HI5665" s="46"/>
      <c r="HJ5665" s="46"/>
      <c r="HK5665" s="46"/>
      <c r="HL5665" s="46"/>
      <c r="HM5665" s="46"/>
      <c r="HN5665" s="46"/>
      <c r="HO5665" s="46"/>
      <c r="HP5665" s="46"/>
      <c r="HQ5665" s="46"/>
      <c r="HR5665" s="46"/>
      <c r="HS5665" s="46"/>
      <c r="HT5665" s="46"/>
      <c r="HU5665" s="46"/>
      <c r="HV5665" s="46"/>
      <c r="HW5665" s="46"/>
      <c r="HX5665" s="46"/>
      <c r="HY5665" s="46"/>
      <c r="HZ5665" s="46"/>
      <c r="IA5665" s="46"/>
      <c r="IB5665" s="46"/>
      <c r="IC5665" s="46"/>
      <c r="ID5665" s="46"/>
      <c r="IE5665" s="46"/>
      <c r="IF5665" s="46"/>
      <c r="IG5665" s="46"/>
      <c r="IH5665" s="46"/>
      <c r="II5665" s="46"/>
      <c r="IJ5665" s="46"/>
      <c r="IK5665" s="46"/>
      <c r="IL5665" s="46"/>
      <c r="IM5665" s="46"/>
      <c r="IN5665" s="46"/>
      <c r="IO5665" s="46"/>
      <c r="IP5665" s="46"/>
      <c r="IQ5665" s="46"/>
      <c r="IR5665" s="46"/>
      <c r="IS5665" s="46"/>
      <c r="IT5665" s="46"/>
      <c r="IU5665" s="46"/>
      <c r="IV5665" s="46"/>
      <c r="IW5665" s="46"/>
      <c r="IX5665" s="46"/>
      <c r="IY5665" s="46"/>
      <c r="IZ5665" s="46"/>
      <c r="JA5665" s="46"/>
      <c r="JB5665" s="46"/>
      <c r="JC5665" s="46"/>
      <c r="JD5665" s="46"/>
      <c r="JE5665" s="46"/>
      <c r="JF5665" s="46"/>
      <c r="JG5665" s="46"/>
      <c r="JH5665" s="46"/>
      <c r="JI5665" s="46"/>
      <c r="JJ5665" s="46"/>
      <c r="JK5665" s="46"/>
      <c r="JL5665" s="46"/>
      <c r="JM5665" s="46"/>
      <c r="JN5665" s="46"/>
      <c r="JO5665" s="46"/>
      <c r="JP5665" s="46"/>
      <c r="JQ5665" s="46"/>
      <c r="JR5665" s="46"/>
      <c r="JS5665" s="46"/>
      <c r="JT5665" s="46"/>
      <c r="JU5665" s="46"/>
      <c r="JV5665" s="46"/>
      <c r="JW5665" s="46"/>
      <c r="JX5665" s="46"/>
      <c r="JY5665" s="46"/>
      <c r="JZ5665" s="46"/>
      <c r="KA5665" s="46"/>
      <c r="KB5665" s="46"/>
      <c r="KC5665" s="46"/>
      <c r="KD5665" s="46"/>
      <c r="KE5665" s="46"/>
      <c r="KF5665" s="46"/>
      <c r="KG5665" s="46"/>
      <c r="KH5665" s="46"/>
      <c r="KI5665" s="46"/>
      <c r="KJ5665" s="46"/>
      <c r="KK5665" s="46"/>
      <c r="KL5665" s="46"/>
      <c r="KM5665" s="46"/>
      <c r="KN5665" s="46"/>
      <c r="KO5665" s="46"/>
      <c r="KP5665" s="46"/>
      <c r="KQ5665" s="46"/>
      <c r="KR5665" s="46"/>
      <c r="KS5665" s="46"/>
      <c r="KT5665" s="46"/>
      <c r="KU5665" s="46"/>
      <c r="KV5665" s="46"/>
      <c r="KW5665" s="46"/>
      <c r="KX5665" s="46"/>
      <c r="KY5665" s="46"/>
      <c r="KZ5665" s="46"/>
      <c r="LA5665" s="46"/>
      <c r="LB5665" s="46"/>
      <c r="LC5665" s="46"/>
      <c r="LD5665" s="46"/>
      <c r="LE5665" s="46"/>
      <c r="LF5665" s="46"/>
      <c r="LG5665" s="46"/>
      <c r="LH5665" s="46"/>
    </row>
    <row r="5666" spans="9:320" s="5" customFormat="1" ht="138.75" customHeight="1" x14ac:dyDescent="0.3">
      <c r="I5666" s="10"/>
      <c r="S5666" s="14"/>
      <c r="T5666" s="11"/>
      <c r="W5666" s="46"/>
      <c r="X5666" s="46"/>
      <c r="Y5666" s="46"/>
      <c r="Z5666" s="46"/>
      <c r="AA5666" s="46"/>
      <c r="AB5666" s="46"/>
      <c r="AC5666" s="46"/>
      <c r="AD5666" s="46"/>
      <c r="AE5666" s="46"/>
      <c r="AF5666" s="46"/>
      <c r="AG5666" s="46"/>
      <c r="AH5666" s="46"/>
      <c r="AI5666" s="46"/>
      <c r="AJ5666" s="46"/>
      <c r="AK5666" s="46"/>
      <c r="AL5666" s="46"/>
      <c r="AM5666" s="46"/>
      <c r="AN5666" s="46"/>
      <c r="AO5666" s="46"/>
      <c r="AP5666" s="46"/>
      <c r="AQ5666" s="46"/>
      <c r="AR5666" s="46"/>
      <c r="AS5666" s="46"/>
      <c r="AT5666" s="46"/>
      <c r="AU5666" s="46"/>
      <c r="AV5666" s="46"/>
      <c r="AW5666" s="46"/>
      <c r="AX5666" s="46"/>
      <c r="AY5666" s="46"/>
      <c r="AZ5666" s="46"/>
      <c r="BA5666" s="46"/>
      <c r="BB5666" s="46"/>
      <c r="BC5666" s="46"/>
      <c r="BD5666" s="46"/>
      <c r="BE5666" s="46"/>
      <c r="BF5666" s="46"/>
      <c r="BG5666" s="46"/>
      <c r="BH5666" s="46"/>
      <c r="BI5666" s="46"/>
      <c r="BJ5666" s="46"/>
      <c r="BK5666" s="46"/>
      <c r="BL5666" s="46"/>
      <c r="BM5666" s="46"/>
      <c r="BN5666" s="46"/>
      <c r="BO5666" s="46"/>
      <c r="BP5666" s="46"/>
      <c r="BQ5666" s="46"/>
      <c r="BR5666" s="46"/>
      <c r="BS5666" s="46"/>
      <c r="BT5666" s="46"/>
      <c r="BU5666" s="46"/>
      <c r="BV5666" s="46"/>
      <c r="BW5666" s="46"/>
      <c r="BX5666" s="46"/>
      <c r="BY5666" s="46"/>
      <c r="BZ5666" s="46"/>
      <c r="CA5666" s="46"/>
      <c r="CB5666" s="46"/>
      <c r="CC5666" s="46"/>
      <c r="CD5666" s="46"/>
      <c r="CE5666" s="46"/>
      <c r="CF5666" s="46"/>
      <c r="CG5666" s="46"/>
      <c r="CH5666" s="46"/>
      <c r="CI5666" s="46"/>
      <c r="CJ5666" s="46"/>
      <c r="CK5666" s="46"/>
      <c r="CL5666" s="46"/>
      <c r="CM5666" s="46"/>
      <c r="CN5666" s="46"/>
      <c r="CO5666" s="46"/>
      <c r="CP5666" s="46"/>
      <c r="CQ5666" s="46"/>
      <c r="CR5666" s="46"/>
      <c r="CS5666" s="46"/>
      <c r="CT5666" s="46"/>
      <c r="CU5666" s="46"/>
      <c r="CV5666" s="46"/>
      <c r="CW5666" s="46"/>
      <c r="CX5666" s="46"/>
      <c r="CY5666" s="46"/>
      <c r="CZ5666" s="46"/>
      <c r="DA5666" s="46"/>
      <c r="DB5666" s="46"/>
      <c r="DC5666" s="46"/>
      <c r="DD5666" s="46"/>
      <c r="DE5666" s="46"/>
      <c r="DF5666" s="46"/>
      <c r="DG5666" s="46"/>
      <c r="DH5666" s="46"/>
      <c r="DI5666" s="46"/>
      <c r="DJ5666" s="46"/>
      <c r="DK5666" s="46"/>
      <c r="DL5666" s="46"/>
      <c r="DM5666" s="46"/>
      <c r="DN5666" s="46"/>
      <c r="DO5666" s="46"/>
      <c r="DP5666" s="46"/>
      <c r="DQ5666" s="46"/>
      <c r="DR5666" s="46"/>
      <c r="DS5666" s="46"/>
      <c r="DT5666" s="46"/>
      <c r="DU5666" s="46"/>
      <c r="DV5666" s="46"/>
      <c r="DW5666" s="46"/>
      <c r="DX5666" s="46"/>
      <c r="DY5666" s="46"/>
      <c r="DZ5666" s="46"/>
      <c r="EA5666" s="46"/>
      <c r="EB5666" s="46"/>
      <c r="EC5666" s="46"/>
      <c r="ED5666" s="46"/>
      <c r="EE5666" s="46"/>
      <c r="EF5666" s="46"/>
      <c r="EG5666" s="46"/>
      <c r="EH5666" s="46"/>
      <c r="EI5666" s="46"/>
      <c r="EJ5666" s="46"/>
      <c r="EK5666" s="46"/>
      <c r="EL5666" s="46"/>
      <c r="EM5666" s="46"/>
      <c r="EN5666" s="46"/>
      <c r="EO5666" s="46"/>
      <c r="EP5666" s="46"/>
      <c r="EQ5666" s="46"/>
      <c r="ER5666" s="46"/>
      <c r="ES5666" s="46"/>
      <c r="ET5666" s="46"/>
      <c r="EU5666" s="46"/>
      <c r="EV5666" s="46"/>
      <c r="EW5666" s="46"/>
      <c r="EX5666" s="46"/>
      <c r="EY5666" s="46"/>
      <c r="EZ5666" s="46"/>
      <c r="FA5666" s="46"/>
      <c r="FB5666" s="46"/>
      <c r="FC5666" s="46"/>
      <c r="FD5666" s="46"/>
      <c r="FE5666" s="46"/>
      <c r="FF5666" s="46"/>
      <c r="FG5666" s="46"/>
      <c r="FH5666" s="46"/>
      <c r="FI5666" s="46"/>
      <c r="FJ5666" s="46"/>
      <c r="FK5666" s="46"/>
      <c r="FL5666" s="46"/>
      <c r="FM5666" s="46"/>
      <c r="FN5666" s="46"/>
      <c r="FO5666" s="46"/>
      <c r="FP5666" s="46"/>
      <c r="FQ5666" s="46"/>
      <c r="FR5666" s="46"/>
      <c r="FS5666" s="46"/>
      <c r="FT5666" s="46"/>
      <c r="FU5666" s="46"/>
      <c r="FV5666" s="46"/>
      <c r="FW5666" s="46"/>
      <c r="FX5666" s="46"/>
      <c r="FY5666" s="46"/>
      <c r="FZ5666" s="46"/>
      <c r="GA5666" s="46"/>
      <c r="GB5666" s="46"/>
      <c r="GC5666" s="46"/>
      <c r="GD5666" s="46"/>
      <c r="GE5666" s="46"/>
      <c r="GF5666" s="46"/>
      <c r="GG5666" s="46"/>
      <c r="GH5666" s="46"/>
      <c r="GI5666" s="46"/>
      <c r="GJ5666" s="46"/>
      <c r="GK5666" s="46"/>
      <c r="GL5666" s="46"/>
      <c r="GM5666" s="46"/>
      <c r="GN5666" s="46"/>
      <c r="GO5666" s="46"/>
      <c r="GP5666" s="46"/>
      <c r="GQ5666" s="46"/>
      <c r="GR5666" s="46"/>
      <c r="GS5666" s="46"/>
      <c r="GT5666" s="46"/>
      <c r="GU5666" s="46"/>
      <c r="GV5666" s="46"/>
      <c r="GW5666" s="46"/>
      <c r="GX5666" s="46"/>
      <c r="GY5666" s="46"/>
      <c r="GZ5666" s="46"/>
      <c r="HA5666" s="46"/>
      <c r="HB5666" s="46"/>
      <c r="HC5666" s="46"/>
      <c r="HD5666" s="46"/>
      <c r="HE5666" s="46"/>
      <c r="HF5666" s="46"/>
      <c r="HG5666" s="46"/>
      <c r="HH5666" s="46"/>
      <c r="HI5666" s="46"/>
      <c r="HJ5666" s="46"/>
      <c r="HK5666" s="46"/>
      <c r="HL5666" s="46"/>
      <c r="HM5666" s="46"/>
      <c r="HN5666" s="46"/>
      <c r="HO5666" s="46"/>
      <c r="HP5666" s="46"/>
      <c r="HQ5666" s="46"/>
      <c r="HR5666" s="46"/>
      <c r="HS5666" s="46"/>
      <c r="HT5666" s="46"/>
      <c r="HU5666" s="46"/>
      <c r="HV5666" s="46"/>
      <c r="HW5666" s="46"/>
      <c r="HX5666" s="46"/>
      <c r="HY5666" s="46"/>
      <c r="HZ5666" s="46"/>
      <c r="IA5666" s="46"/>
      <c r="IB5666" s="46"/>
      <c r="IC5666" s="46"/>
      <c r="ID5666" s="46"/>
      <c r="IE5666" s="46"/>
      <c r="IF5666" s="46"/>
      <c r="IG5666" s="46"/>
      <c r="IH5666" s="46"/>
      <c r="II5666" s="46"/>
      <c r="IJ5666" s="46"/>
      <c r="IK5666" s="46"/>
      <c r="IL5666" s="46"/>
      <c r="IM5666" s="46"/>
      <c r="IN5666" s="46"/>
      <c r="IO5666" s="46"/>
      <c r="IP5666" s="46"/>
      <c r="IQ5666" s="46"/>
      <c r="IR5666" s="46"/>
      <c r="IS5666" s="46"/>
      <c r="IT5666" s="46"/>
      <c r="IU5666" s="46"/>
      <c r="IV5666" s="46"/>
      <c r="IW5666" s="46"/>
      <c r="IX5666" s="46"/>
      <c r="IY5666" s="46"/>
      <c r="IZ5666" s="46"/>
      <c r="JA5666" s="46"/>
      <c r="JB5666" s="46"/>
      <c r="JC5666" s="46"/>
      <c r="JD5666" s="46"/>
      <c r="JE5666" s="46"/>
      <c r="JF5666" s="46"/>
      <c r="JG5666" s="46"/>
      <c r="JH5666" s="46"/>
      <c r="JI5666" s="46"/>
      <c r="JJ5666" s="46"/>
      <c r="JK5666" s="46"/>
      <c r="JL5666" s="46"/>
      <c r="JM5666" s="46"/>
      <c r="JN5666" s="46"/>
      <c r="JO5666" s="46"/>
      <c r="JP5666" s="46"/>
      <c r="JQ5666" s="46"/>
      <c r="JR5666" s="46"/>
      <c r="JS5666" s="46"/>
      <c r="JT5666" s="46"/>
      <c r="JU5666" s="46"/>
      <c r="JV5666" s="46"/>
      <c r="JW5666" s="46"/>
      <c r="JX5666" s="46"/>
      <c r="JY5666" s="46"/>
      <c r="JZ5666" s="46"/>
      <c r="KA5666" s="46"/>
      <c r="KB5666" s="46"/>
      <c r="KC5666" s="46"/>
      <c r="KD5666" s="46"/>
      <c r="KE5666" s="46"/>
      <c r="KF5666" s="46"/>
      <c r="KG5666" s="46"/>
      <c r="KH5666" s="46"/>
      <c r="KI5666" s="46"/>
      <c r="KJ5666" s="46"/>
      <c r="KK5666" s="46"/>
      <c r="KL5666" s="46"/>
      <c r="KM5666" s="46"/>
      <c r="KN5666" s="46"/>
      <c r="KO5666" s="46"/>
      <c r="KP5666" s="46"/>
      <c r="KQ5666" s="46"/>
      <c r="KR5666" s="46"/>
      <c r="KS5666" s="46"/>
      <c r="KT5666" s="46"/>
      <c r="KU5666" s="46"/>
      <c r="KV5666" s="46"/>
      <c r="KW5666" s="46"/>
      <c r="KX5666" s="46"/>
      <c r="KY5666" s="46"/>
      <c r="KZ5666" s="46"/>
      <c r="LA5666" s="46"/>
      <c r="LB5666" s="46"/>
      <c r="LC5666" s="46"/>
      <c r="LD5666" s="46"/>
      <c r="LE5666" s="46"/>
      <c r="LF5666" s="46"/>
      <c r="LG5666" s="46"/>
      <c r="LH5666" s="46"/>
    </row>
    <row r="5667" spans="9:320" s="5" customFormat="1" ht="138.75" customHeight="1" x14ac:dyDescent="0.3">
      <c r="I5667" s="10"/>
      <c r="S5667" s="14"/>
      <c r="T5667" s="11"/>
      <c r="W5667" s="46"/>
      <c r="X5667" s="46"/>
      <c r="Y5667" s="46"/>
      <c r="Z5667" s="46"/>
      <c r="AA5667" s="46"/>
      <c r="AB5667" s="46"/>
      <c r="AC5667" s="46"/>
      <c r="AD5667" s="46"/>
      <c r="AE5667" s="46"/>
      <c r="AF5667" s="46"/>
      <c r="AG5667" s="46"/>
      <c r="AH5667" s="46"/>
      <c r="AI5667" s="46"/>
      <c r="AJ5667" s="46"/>
      <c r="AK5667" s="46"/>
      <c r="AL5667" s="46"/>
      <c r="AM5667" s="46"/>
      <c r="AN5667" s="46"/>
      <c r="AO5667" s="46"/>
      <c r="AP5667" s="46"/>
      <c r="AQ5667" s="46"/>
      <c r="AR5667" s="46"/>
      <c r="AS5667" s="46"/>
      <c r="AT5667" s="46"/>
      <c r="AU5667" s="46"/>
      <c r="AV5667" s="46"/>
      <c r="AW5667" s="46"/>
      <c r="AX5667" s="46"/>
      <c r="AY5667" s="46"/>
      <c r="AZ5667" s="46"/>
      <c r="BA5667" s="46"/>
      <c r="BB5667" s="46"/>
      <c r="BC5667" s="46"/>
      <c r="BD5667" s="46"/>
      <c r="BE5667" s="46"/>
      <c r="BF5667" s="46"/>
      <c r="BG5667" s="46"/>
      <c r="BH5667" s="46"/>
      <c r="BI5667" s="46"/>
      <c r="BJ5667" s="46"/>
      <c r="BK5667" s="46"/>
      <c r="BL5667" s="46"/>
      <c r="BM5667" s="46"/>
      <c r="BN5667" s="46"/>
      <c r="BO5667" s="46"/>
      <c r="BP5667" s="46"/>
      <c r="BQ5667" s="46"/>
      <c r="BR5667" s="46"/>
      <c r="BS5667" s="46"/>
      <c r="BT5667" s="46"/>
      <c r="BU5667" s="46"/>
      <c r="BV5667" s="46"/>
      <c r="BW5667" s="46"/>
      <c r="BX5667" s="46"/>
      <c r="BY5667" s="46"/>
      <c r="BZ5667" s="46"/>
      <c r="CA5667" s="46"/>
      <c r="CB5667" s="46"/>
      <c r="CC5667" s="46"/>
      <c r="CD5667" s="46"/>
      <c r="CE5667" s="46"/>
      <c r="CF5667" s="46"/>
      <c r="CG5667" s="46"/>
      <c r="CH5667" s="46"/>
      <c r="CI5667" s="46"/>
      <c r="CJ5667" s="46"/>
      <c r="CK5667" s="46"/>
      <c r="CL5667" s="46"/>
      <c r="CM5667" s="46"/>
      <c r="CN5667" s="46"/>
      <c r="CO5667" s="46"/>
      <c r="CP5667" s="46"/>
      <c r="CQ5667" s="46"/>
      <c r="CR5667" s="46"/>
      <c r="CS5667" s="46"/>
      <c r="CT5667" s="46"/>
      <c r="CU5667" s="46"/>
      <c r="CV5667" s="46"/>
      <c r="CW5667" s="46"/>
      <c r="CX5667" s="46"/>
      <c r="CY5667" s="46"/>
      <c r="CZ5667" s="46"/>
      <c r="DA5667" s="46"/>
      <c r="DB5667" s="46"/>
      <c r="DC5667" s="46"/>
      <c r="DD5667" s="46"/>
      <c r="DE5667" s="46"/>
      <c r="DF5667" s="46"/>
      <c r="DG5667" s="46"/>
      <c r="DH5667" s="46"/>
      <c r="DI5667" s="46"/>
      <c r="DJ5667" s="46"/>
      <c r="DK5667" s="46"/>
      <c r="DL5667" s="46"/>
      <c r="DM5667" s="46"/>
      <c r="DN5667" s="46"/>
      <c r="DO5667" s="46"/>
      <c r="DP5667" s="46"/>
      <c r="DQ5667" s="46"/>
      <c r="DR5667" s="46"/>
      <c r="DS5667" s="46"/>
      <c r="DT5667" s="46"/>
      <c r="DU5667" s="46"/>
      <c r="DV5667" s="46"/>
      <c r="DW5667" s="46"/>
      <c r="DX5667" s="46"/>
      <c r="DY5667" s="46"/>
      <c r="DZ5667" s="46"/>
      <c r="EA5667" s="46"/>
      <c r="EB5667" s="46"/>
      <c r="EC5667" s="46"/>
      <c r="ED5667" s="46"/>
      <c r="EE5667" s="46"/>
      <c r="EF5667" s="46"/>
      <c r="EG5667" s="46"/>
      <c r="EH5667" s="46"/>
      <c r="EI5667" s="46"/>
      <c r="EJ5667" s="46"/>
      <c r="EK5667" s="46"/>
      <c r="EL5667" s="46"/>
      <c r="EM5667" s="46"/>
      <c r="EN5667" s="46"/>
      <c r="EO5667" s="46"/>
      <c r="EP5667" s="46"/>
      <c r="EQ5667" s="46"/>
      <c r="ER5667" s="46"/>
      <c r="ES5667" s="46"/>
      <c r="ET5667" s="46"/>
      <c r="EU5667" s="46"/>
      <c r="EV5667" s="46"/>
      <c r="EW5667" s="46"/>
      <c r="EX5667" s="46"/>
      <c r="EY5667" s="46"/>
      <c r="EZ5667" s="46"/>
      <c r="FA5667" s="46"/>
      <c r="FB5667" s="46"/>
      <c r="FC5667" s="46"/>
      <c r="FD5667" s="46"/>
      <c r="FE5667" s="46"/>
      <c r="FF5667" s="46"/>
      <c r="FG5667" s="46"/>
      <c r="FH5667" s="46"/>
      <c r="FI5667" s="46"/>
      <c r="FJ5667" s="46"/>
      <c r="FK5667" s="46"/>
      <c r="FL5667" s="46"/>
      <c r="FM5667" s="46"/>
      <c r="FN5667" s="46"/>
      <c r="FO5667" s="46"/>
      <c r="FP5667" s="46"/>
      <c r="FQ5667" s="46"/>
      <c r="FR5667" s="46"/>
      <c r="FS5667" s="46"/>
      <c r="FT5667" s="46"/>
      <c r="FU5667" s="46"/>
      <c r="FV5667" s="46"/>
      <c r="FW5667" s="46"/>
      <c r="FX5667" s="46"/>
      <c r="FY5667" s="46"/>
      <c r="FZ5667" s="46"/>
      <c r="GA5667" s="46"/>
      <c r="GB5667" s="46"/>
      <c r="GC5667" s="46"/>
      <c r="GD5667" s="46"/>
      <c r="GE5667" s="46"/>
      <c r="GF5667" s="46"/>
      <c r="GG5667" s="46"/>
      <c r="GH5667" s="46"/>
      <c r="GI5667" s="46"/>
      <c r="GJ5667" s="46"/>
      <c r="GK5667" s="46"/>
      <c r="GL5667" s="46"/>
      <c r="GM5667" s="46"/>
      <c r="GN5667" s="46"/>
      <c r="GO5667" s="46"/>
      <c r="GP5667" s="46"/>
      <c r="GQ5667" s="46"/>
      <c r="GR5667" s="46"/>
      <c r="GS5667" s="46"/>
      <c r="GT5667" s="46"/>
      <c r="GU5667" s="46"/>
      <c r="GV5667" s="46"/>
      <c r="GW5667" s="46"/>
      <c r="GX5667" s="46"/>
      <c r="GY5667" s="46"/>
      <c r="GZ5667" s="46"/>
      <c r="HA5667" s="46"/>
      <c r="HB5667" s="46"/>
      <c r="HC5667" s="46"/>
      <c r="HD5667" s="46"/>
      <c r="HE5667" s="46"/>
      <c r="HF5667" s="46"/>
      <c r="HG5667" s="46"/>
      <c r="HH5667" s="46"/>
      <c r="HI5667" s="46"/>
      <c r="HJ5667" s="46"/>
      <c r="HK5667" s="46"/>
      <c r="HL5667" s="46"/>
      <c r="HM5667" s="46"/>
      <c r="HN5667" s="46"/>
      <c r="HO5667" s="46"/>
      <c r="HP5667" s="46"/>
      <c r="HQ5667" s="46"/>
      <c r="HR5667" s="46"/>
      <c r="HS5667" s="46"/>
      <c r="HT5667" s="46"/>
      <c r="HU5667" s="46"/>
      <c r="HV5667" s="46"/>
      <c r="HW5667" s="46"/>
      <c r="HX5667" s="46"/>
      <c r="HY5667" s="46"/>
      <c r="HZ5667" s="46"/>
      <c r="IA5667" s="46"/>
      <c r="IB5667" s="46"/>
      <c r="IC5667" s="46"/>
      <c r="ID5667" s="46"/>
      <c r="IE5667" s="46"/>
      <c r="IF5667" s="46"/>
      <c r="IG5667" s="46"/>
      <c r="IH5667" s="46"/>
      <c r="II5667" s="46"/>
      <c r="IJ5667" s="46"/>
      <c r="IK5667" s="46"/>
      <c r="IL5667" s="46"/>
      <c r="IM5667" s="46"/>
      <c r="IN5667" s="46"/>
      <c r="IO5667" s="46"/>
      <c r="IP5667" s="46"/>
      <c r="IQ5667" s="46"/>
      <c r="IR5667" s="46"/>
      <c r="IS5667" s="46"/>
      <c r="IT5667" s="46"/>
      <c r="IU5667" s="46"/>
      <c r="IV5667" s="46"/>
      <c r="IW5667" s="46"/>
      <c r="IX5667" s="46"/>
      <c r="IY5667" s="46"/>
      <c r="IZ5667" s="46"/>
      <c r="JA5667" s="46"/>
      <c r="JB5667" s="46"/>
      <c r="JC5667" s="46"/>
      <c r="JD5667" s="46"/>
      <c r="JE5667" s="46"/>
      <c r="JF5667" s="46"/>
      <c r="JG5667" s="46"/>
      <c r="JH5667" s="46"/>
      <c r="JI5667" s="46"/>
      <c r="JJ5667" s="46"/>
      <c r="JK5667" s="46"/>
      <c r="JL5667" s="46"/>
      <c r="JM5667" s="46"/>
      <c r="JN5667" s="46"/>
      <c r="JO5667" s="46"/>
      <c r="JP5667" s="46"/>
      <c r="JQ5667" s="46"/>
      <c r="JR5667" s="46"/>
      <c r="JS5667" s="46"/>
      <c r="JT5667" s="46"/>
      <c r="JU5667" s="46"/>
      <c r="JV5667" s="46"/>
      <c r="JW5667" s="46"/>
      <c r="JX5667" s="46"/>
      <c r="JY5667" s="46"/>
      <c r="JZ5667" s="46"/>
      <c r="KA5667" s="46"/>
      <c r="KB5667" s="46"/>
      <c r="KC5667" s="46"/>
      <c r="KD5667" s="46"/>
      <c r="KE5667" s="46"/>
      <c r="KF5667" s="46"/>
      <c r="KG5667" s="46"/>
      <c r="KH5667" s="46"/>
      <c r="KI5667" s="46"/>
      <c r="KJ5667" s="46"/>
      <c r="KK5667" s="46"/>
      <c r="KL5667" s="46"/>
      <c r="KM5667" s="46"/>
      <c r="KN5667" s="46"/>
      <c r="KO5667" s="46"/>
      <c r="KP5667" s="46"/>
      <c r="KQ5667" s="46"/>
      <c r="KR5667" s="46"/>
      <c r="KS5667" s="46"/>
      <c r="KT5667" s="46"/>
      <c r="KU5667" s="46"/>
      <c r="KV5667" s="46"/>
      <c r="KW5667" s="46"/>
      <c r="KX5667" s="46"/>
      <c r="KY5667" s="46"/>
      <c r="KZ5667" s="46"/>
      <c r="LA5667" s="46"/>
      <c r="LB5667" s="46"/>
      <c r="LC5667" s="46"/>
      <c r="LD5667" s="46"/>
      <c r="LE5667" s="46"/>
      <c r="LF5667" s="46"/>
      <c r="LG5667" s="46"/>
      <c r="LH5667" s="46"/>
    </row>
    <row r="5668" spans="9:320" s="5" customFormat="1" ht="138.75" customHeight="1" x14ac:dyDescent="0.3">
      <c r="I5668" s="10"/>
      <c r="S5668" s="14"/>
      <c r="T5668" s="11"/>
      <c r="W5668" s="46"/>
      <c r="X5668" s="46"/>
      <c r="Y5668" s="46"/>
      <c r="Z5668" s="46"/>
      <c r="AA5668" s="46"/>
      <c r="AB5668" s="46"/>
      <c r="AC5668" s="46"/>
      <c r="AD5668" s="46"/>
      <c r="AE5668" s="46"/>
      <c r="AF5668" s="46"/>
      <c r="AG5668" s="46"/>
      <c r="AH5668" s="46"/>
      <c r="AI5668" s="46"/>
      <c r="AJ5668" s="46"/>
      <c r="AK5668" s="46"/>
      <c r="AL5668" s="46"/>
      <c r="AM5668" s="46"/>
      <c r="AN5668" s="46"/>
      <c r="AO5668" s="46"/>
      <c r="AP5668" s="46"/>
      <c r="AQ5668" s="46"/>
      <c r="AR5668" s="46"/>
      <c r="AS5668" s="46"/>
      <c r="AT5668" s="46"/>
      <c r="AU5668" s="46"/>
      <c r="AV5668" s="46"/>
      <c r="AW5668" s="46"/>
      <c r="AX5668" s="46"/>
      <c r="AY5668" s="46"/>
      <c r="AZ5668" s="46"/>
      <c r="BA5668" s="46"/>
      <c r="BB5668" s="46"/>
      <c r="BC5668" s="46"/>
      <c r="BD5668" s="46"/>
      <c r="BE5668" s="46"/>
      <c r="BF5668" s="46"/>
      <c r="BG5668" s="46"/>
      <c r="BH5668" s="46"/>
      <c r="BI5668" s="46"/>
      <c r="BJ5668" s="46"/>
      <c r="BK5668" s="46"/>
      <c r="BL5668" s="46"/>
      <c r="BM5668" s="46"/>
      <c r="BN5668" s="46"/>
      <c r="BO5668" s="46"/>
      <c r="BP5668" s="46"/>
      <c r="BQ5668" s="46"/>
      <c r="BR5668" s="46"/>
      <c r="BS5668" s="46"/>
      <c r="BT5668" s="46"/>
      <c r="BU5668" s="46"/>
      <c r="BV5668" s="46"/>
      <c r="BW5668" s="46"/>
      <c r="BX5668" s="46"/>
      <c r="BY5668" s="46"/>
      <c r="BZ5668" s="46"/>
      <c r="CA5668" s="46"/>
      <c r="CB5668" s="46"/>
      <c r="CC5668" s="46"/>
      <c r="CD5668" s="46"/>
      <c r="CE5668" s="46"/>
      <c r="CF5668" s="46"/>
      <c r="CG5668" s="46"/>
      <c r="CH5668" s="46"/>
      <c r="CI5668" s="46"/>
      <c r="CJ5668" s="46"/>
      <c r="CK5668" s="46"/>
      <c r="CL5668" s="46"/>
      <c r="CM5668" s="46"/>
      <c r="CN5668" s="46"/>
      <c r="CO5668" s="46"/>
      <c r="CP5668" s="46"/>
      <c r="CQ5668" s="46"/>
      <c r="CR5668" s="46"/>
      <c r="CS5668" s="46"/>
      <c r="CT5668" s="46"/>
      <c r="CU5668" s="46"/>
      <c r="CV5668" s="46"/>
      <c r="CW5668" s="46"/>
      <c r="CX5668" s="46"/>
      <c r="CY5668" s="46"/>
      <c r="CZ5668" s="46"/>
      <c r="DA5668" s="46"/>
      <c r="DB5668" s="46"/>
      <c r="DC5668" s="46"/>
      <c r="DD5668" s="46"/>
      <c r="DE5668" s="46"/>
      <c r="DF5668" s="46"/>
      <c r="DG5668" s="46"/>
      <c r="DH5668" s="46"/>
      <c r="DI5668" s="46"/>
      <c r="DJ5668" s="46"/>
      <c r="DK5668" s="46"/>
      <c r="DL5668" s="46"/>
      <c r="DM5668" s="46"/>
      <c r="DN5668" s="46"/>
      <c r="DO5668" s="46"/>
      <c r="DP5668" s="46"/>
      <c r="DQ5668" s="46"/>
      <c r="DR5668" s="46"/>
      <c r="DS5668" s="46"/>
      <c r="DT5668" s="46"/>
      <c r="DU5668" s="46"/>
      <c r="DV5668" s="46"/>
      <c r="DW5668" s="46"/>
      <c r="DX5668" s="46"/>
      <c r="DY5668" s="46"/>
      <c r="DZ5668" s="46"/>
      <c r="EA5668" s="46"/>
      <c r="EB5668" s="46"/>
      <c r="EC5668" s="46"/>
      <c r="ED5668" s="46"/>
      <c r="EE5668" s="46"/>
      <c r="EF5668" s="46"/>
      <c r="EG5668" s="46"/>
      <c r="EH5668" s="46"/>
      <c r="EI5668" s="46"/>
      <c r="EJ5668" s="46"/>
      <c r="EK5668" s="46"/>
      <c r="EL5668" s="46"/>
      <c r="EM5668" s="46"/>
      <c r="EN5668" s="46"/>
      <c r="EO5668" s="46"/>
      <c r="EP5668" s="46"/>
      <c r="EQ5668" s="46"/>
      <c r="ER5668" s="46"/>
      <c r="ES5668" s="46"/>
      <c r="ET5668" s="46"/>
      <c r="EU5668" s="46"/>
      <c r="EV5668" s="46"/>
      <c r="EW5668" s="46"/>
      <c r="EX5668" s="46"/>
      <c r="EY5668" s="46"/>
      <c r="EZ5668" s="46"/>
      <c r="FA5668" s="46"/>
      <c r="FB5668" s="46"/>
      <c r="FC5668" s="46"/>
      <c r="FD5668" s="46"/>
      <c r="FE5668" s="46"/>
      <c r="FF5668" s="46"/>
      <c r="FG5668" s="46"/>
      <c r="FH5668" s="46"/>
      <c r="FI5668" s="46"/>
      <c r="FJ5668" s="46"/>
      <c r="FK5668" s="46"/>
      <c r="FL5668" s="46"/>
      <c r="FM5668" s="46"/>
      <c r="FN5668" s="46"/>
      <c r="FO5668" s="46"/>
      <c r="FP5668" s="46"/>
      <c r="FQ5668" s="46"/>
      <c r="FR5668" s="46"/>
      <c r="FS5668" s="46"/>
      <c r="FT5668" s="46"/>
      <c r="FU5668" s="46"/>
      <c r="FV5668" s="46"/>
      <c r="FW5668" s="46"/>
      <c r="FX5668" s="46"/>
      <c r="FY5668" s="46"/>
      <c r="FZ5668" s="46"/>
      <c r="GA5668" s="46"/>
      <c r="GB5668" s="46"/>
      <c r="GC5668" s="46"/>
      <c r="GD5668" s="46"/>
      <c r="GE5668" s="46"/>
      <c r="GF5668" s="46"/>
      <c r="GG5668" s="46"/>
      <c r="GH5668" s="46"/>
      <c r="GI5668" s="46"/>
      <c r="GJ5668" s="46"/>
      <c r="GK5668" s="46"/>
      <c r="GL5668" s="46"/>
      <c r="GM5668" s="46"/>
      <c r="GN5668" s="46"/>
      <c r="GO5668" s="46"/>
      <c r="GP5668" s="46"/>
      <c r="GQ5668" s="46"/>
      <c r="GR5668" s="46"/>
      <c r="GS5668" s="46"/>
      <c r="GT5668" s="46"/>
      <c r="GU5668" s="46"/>
      <c r="GV5668" s="46"/>
      <c r="GW5668" s="46"/>
      <c r="GX5668" s="46"/>
      <c r="GY5668" s="46"/>
      <c r="GZ5668" s="46"/>
      <c r="HA5668" s="46"/>
      <c r="HB5668" s="46"/>
      <c r="HC5668" s="46"/>
      <c r="HD5668" s="46"/>
      <c r="HE5668" s="46"/>
      <c r="HF5668" s="46"/>
      <c r="HG5668" s="46"/>
      <c r="HH5668" s="46"/>
      <c r="HI5668" s="46"/>
      <c r="HJ5668" s="46"/>
      <c r="HK5668" s="46"/>
      <c r="HL5668" s="46"/>
      <c r="HM5668" s="46"/>
      <c r="HN5668" s="46"/>
      <c r="HO5668" s="46"/>
      <c r="HP5668" s="46"/>
      <c r="HQ5668" s="46"/>
      <c r="HR5668" s="46"/>
      <c r="HS5668" s="46"/>
      <c r="HT5668" s="46"/>
      <c r="HU5668" s="46"/>
      <c r="HV5668" s="46"/>
      <c r="HW5668" s="46"/>
      <c r="HX5668" s="46"/>
      <c r="HY5668" s="46"/>
      <c r="HZ5668" s="46"/>
      <c r="IA5668" s="46"/>
      <c r="IB5668" s="46"/>
      <c r="IC5668" s="46"/>
      <c r="ID5668" s="46"/>
      <c r="IE5668" s="46"/>
      <c r="IF5668" s="46"/>
      <c r="IG5668" s="46"/>
      <c r="IH5668" s="46"/>
      <c r="II5668" s="46"/>
      <c r="IJ5668" s="46"/>
      <c r="IK5668" s="46"/>
      <c r="IL5668" s="46"/>
      <c r="IM5668" s="46"/>
      <c r="IN5668" s="46"/>
      <c r="IO5668" s="46"/>
      <c r="IP5668" s="46"/>
      <c r="IQ5668" s="46"/>
      <c r="IR5668" s="46"/>
      <c r="IS5668" s="46"/>
      <c r="IT5668" s="46"/>
      <c r="IU5668" s="46"/>
      <c r="IV5668" s="46"/>
      <c r="IW5668" s="46"/>
      <c r="IX5668" s="46"/>
      <c r="IY5668" s="46"/>
      <c r="IZ5668" s="46"/>
      <c r="JA5668" s="46"/>
      <c r="JB5668" s="46"/>
      <c r="JC5668" s="46"/>
      <c r="JD5668" s="46"/>
      <c r="JE5668" s="46"/>
      <c r="JF5668" s="46"/>
      <c r="JG5668" s="46"/>
      <c r="JH5668" s="46"/>
      <c r="JI5668" s="46"/>
      <c r="JJ5668" s="46"/>
      <c r="JK5668" s="46"/>
      <c r="JL5668" s="46"/>
      <c r="JM5668" s="46"/>
      <c r="JN5668" s="46"/>
      <c r="JO5668" s="46"/>
      <c r="JP5668" s="46"/>
      <c r="JQ5668" s="46"/>
      <c r="JR5668" s="46"/>
      <c r="JS5668" s="46"/>
      <c r="JT5668" s="46"/>
      <c r="JU5668" s="46"/>
      <c r="JV5668" s="46"/>
      <c r="JW5668" s="46"/>
      <c r="JX5668" s="46"/>
      <c r="JY5668" s="46"/>
      <c r="JZ5668" s="46"/>
      <c r="KA5668" s="46"/>
      <c r="KB5668" s="46"/>
      <c r="KC5668" s="46"/>
      <c r="KD5668" s="46"/>
      <c r="KE5668" s="46"/>
      <c r="KF5668" s="46"/>
      <c r="KG5668" s="46"/>
      <c r="KH5668" s="46"/>
      <c r="KI5668" s="46"/>
      <c r="KJ5668" s="46"/>
      <c r="KK5668" s="46"/>
      <c r="KL5668" s="46"/>
      <c r="KM5668" s="46"/>
      <c r="KN5668" s="46"/>
      <c r="KO5668" s="46"/>
      <c r="KP5668" s="46"/>
      <c r="KQ5668" s="46"/>
      <c r="KR5668" s="46"/>
      <c r="KS5668" s="46"/>
      <c r="KT5668" s="46"/>
      <c r="KU5668" s="46"/>
      <c r="KV5668" s="46"/>
      <c r="KW5668" s="46"/>
      <c r="KX5668" s="46"/>
      <c r="KY5668" s="46"/>
      <c r="KZ5668" s="46"/>
      <c r="LA5668" s="46"/>
      <c r="LB5668" s="46"/>
      <c r="LC5668" s="46"/>
      <c r="LD5668" s="46"/>
      <c r="LE5668" s="46"/>
      <c r="LF5668" s="46"/>
      <c r="LG5668" s="46"/>
      <c r="LH5668" s="46"/>
    </row>
    <row r="5669" spans="9:320" s="5" customFormat="1" ht="138.75" customHeight="1" x14ac:dyDescent="0.3">
      <c r="I5669" s="10"/>
      <c r="S5669" s="14"/>
      <c r="T5669" s="11"/>
      <c r="W5669" s="46"/>
      <c r="X5669" s="46"/>
      <c r="Y5669" s="46"/>
      <c r="Z5669" s="46"/>
      <c r="AA5669" s="46"/>
      <c r="AB5669" s="46"/>
      <c r="AC5669" s="46"/>
      <c r="AD5669" s="46"/>
      <c r="AE5669" s="46"/>
      <c r="AF5669" s="46"/>
      <c r="AG5669" s="46"/>
      <c r="AH5669" s="46"/>
      <c r="AI5669" s="46"/>
      <c r="AJ5669" s="46"/>
      <c r="AK5669" s="46"/>
      <c r="AL5669" s="46"/>
      <c r="AM5669" s="46"/>
      <c r="AN5669" s="46"/>
      <c r="AO5669" s="46"/>
      <c r="AP5669" s="46"/>
      <c r="AQ5669" s="46"/>
      <c r="AR5669" s="46"/>
      <c r="AS5669" s="46"/>
      <c r="AT5669" s="46"/>
      <c r="AU5669" s="46"/>
      <c r="AV5669" s="46"/>
      <c r="AW5669" s="46"/>
      <c r="AX5669" s="46"/>
      <c r="AY5669" s="46"/>
      <c r="AZ5669" s="46"/>
      <c r="BA5669" s="46"/>
      <c r="BB5669" s="46"/>
      <c r="BC5669" s="46"/>
      <c r="BD5669" s="46"/>
      <c r="BE5669" s="46"/>
      <c r="BF5669" s="46"/>
      <c r="BG5669" s="46"/>
      <c r="BH5669" s="46"/>
      <c r="BI5669" s="46"/>
      <c r="BJ5669" s="46"/>
      <c r="BK5669" s="46"/>
      <c r="BL5669" s="46"/>
      <c r="BM5669" s="46"/>
      <c r="BN5669" s="46"/>
      <c r="BO5669" s="46"/>
      <c r="BP5669" s="46"/>
      <c r="BQ5669" s="46"/>
      <c r="BR5669" s="46"/>
      <c r="BS5669" s="46"/>
      <c r="BT5669" s="46"/>
      <c r="BU5669" s="46"/>
      <c r="BV5669" s="46"/>
      <c r="BW5669" s="46"/>
      <c r="BX5669" s="46"/>
      <c r="BY5669" s="46"/>
      <c r="BZ5669" s="46"/>
      <c r="CA5669" s="46"/>
      <c r="CB5669" s="46"/>
      <c r="CC5669" s="46"/>
      <c r="CD5669" s="46"/>
      <c r="CE5669" s="46"/>
      <c r="CF5669" s="46"/>
      <c r="CG5669" s="46"/>
      <c r="CH5669" s="46"/>
      <c r="CI5669" s="46"/>
      <c r="CJ5669" s="46"/>
      <c r="CK5669" s="46"/>
      <c r="CL5669" s="46"/>
      <c r="CM5669" s="46"/>
      <c r="CN5669" s="46"/>
      <c r="CO5669" s="46"/>
      <c r="CP5669" s="46"/>
      <c r="CQ5669" s="46"/>
      <c r="CR5669" s="46"/>
      <c r="CS5669" s="46"/>
      <c r="CT5669" s="46"/>
      <c r="CU5669" s="46"/>
      <c r="CV5669" s="46"/>
      <c r="CW5669" s="46"/>
      <c r="CX5669" s="46"/>
      <c r="CY5669" s="46"/>
      <c r="CZ5669" s="46"/>
      <c r="DA5669" s="46"/>
      <c r="DB5669" s="46"/>
      <c r="DC5669" s="46"/>
      <c r="DD5669" s="46"/>
      <c r="DE5669" s="46"/>
      <c r="DF5669" s="46"/>
      <c r="DG5669" s="46"/>
      <c r="DH5669" s="46"/>
      <c r="DI5669" s="46"/>
      <c r="DJ5669" s="46"/>
      <c r="DK5669" s="46"/>
      <c r="DL5669" s="46"/>
      <c r="DM5669" s="46"/>
      <c r="DN5669" s="46"/>
      <c r="DO5669" s="46"/>
      <c r="DP5669" s="46"/>
      <c r="DQ5669" s="46"/>
      <c r="DR5669" s="46"/>
      <c r="DS5669" s="46"/>
      <c r="DT5669" s="46"/>
      <c r="DU5669" s="46"/>
      <c r="DV5669" s="46"/>
      <c r="DW5669" s="46"/>
      <c r="DX5669" s="46"/>
      <c r="DY5669" s="46"/>
      <c r="DZ5669" s="46"/>
      <c r="EA5669" s="46"/>
      <c r="EB5669" s="46"/>
      <c r="EC5669" s="46"/>
      <c r="ED5669" s="46"/>
      <c r="EE5669" s="46"/>
      <c r="EF5669" s="46"/>
      <c r="EG5669" s="46"/>
      <c r="EH5669" s="46"/>
      <c r="EI5669" s="46"/>
      <c r="EJ5669" s="46"/>
      <c r="EK5669" s="46"/>
      <c r="EL5669" s="46"/>
      <c r="EM5669" s="46"/>
      <c r="EN5669" s="46"/>
      <c r="EO5669" s="46"/>
      <c r="EP5669" s="46"/>
      <c r="EQ5669" s="46"/>
      <c r="ER5669" s="46"/>
      <c r="ES5669" s="46"/>
      <c r="ET5669" s="46"/>
      <c r="EU5669" s="46"/>
      <c r="EV5669" s="46"/>
      <c r="EW5669" s="46"/>
      <c r="EX5669" s="46"/>
      <c r="EY5669" s="46"/>
      <c r="EZ5669" s="46"/>
      <c r="FA5669" s="46"/>
      <c r="FB5669" s="46"/>
      <c r="FC5669" s="46"/>
      <c r="FD5669" s="46"/>
      <c r="FE5669" s="46"/>
      <c r="FF5669" s="46"/>
      <c r="FG5669" s="46"/>
      <c r="FH5669" s="46"/>
      <c r="FI5669" s="46"/>
      <c r="FJ5669" s="46"/>
      <c r="FK5669" s="46"/>
      <c r="FL5669" s="46"/>
      <c r="FM5669" s="46"/>
      <c r="FN5669" s="46"/>
      <c r="FO5669" s="46"/>
      <c r="FP5669" s="46"/>
      <c r="FQ5669" s="46"/>
      <c r="FR5669" s="46"/>
      <c r="FS5669" s="46"/>
      <c r="FT5669" s="46"/>
      <c r="FU5669" s="46"/>
      <c r="FV5669" s="46"/>
      <c r="FW5669" s="46"/>
      <c r="FX5669" s="46"/>
      <c r="FY5669" s="46"/>
      <c r="FZ5669" s="46"/>
      <c r="GA5669" s="46"/>
      <c r="GB5669" s="46"/>
      <c r="GC5669" s="46"/>
      <c r="GD5669" s="46"/>
      <c r="GE5669" s="46"/>
      <c r="GF5669" s="46"/>
      <c r="GG5669" s="46"/>
      <c r="GH5669" s="46"/>
      <c r="GI5669" s="46"/>
      <c r="GJ5669" s="46"/>
      <c r="GK5669" s="46"/>
      <c r="GL5669" s="46"/>
      <c r="GM5669" s="46"/>
      <c r="GN5669" s="46"/>
      <c r="GO5669" s="46"/>
      <c r="GP5669" s="46"/>
      <c r="GQ5669" s="46"/>
      <c r="GR5669" s="46"/>
      <c r="GS5669" s="46"/>
      <c r="GT5669" s="46"/>
      <c r="GU5669" s="46"/>
      <c r="GV5669" s="46"/>
      <c r="GW5669" s="46"/>
      <c r="GX5669" s="46"/>
      <c r="GY5669" s="46"/>
      <c r="GZ5669" s="46"/>
      <c r="HA5669" s="46"/>
      <c r="HB5669" s="46"/>
      <c r="HC5669" s="46"/>
      <c r="HD5669" s="46"/>
      <c r="HE5669" s="46"/>
      <c r="HF5669" s="46"/>
      <c r="HG5669" s="46"/>
      <c r="HH5669" s="46"/>
      <c r="HI5669" s="46"/>
      <c r="HJ5669" s="46"/>
      <c r="HK5669" s="46"/>
      <c r="HL5669" s="46"/>
      <c r="HM5669" s="46"/>
      <c r="HN5669" s="46"/>
      <c r="HO5669" s="46"/>
      <c r="HP5669" s="46"/>
      <c r="HQ5669" s="46"/>
      <c r="HR5669" s="46"/>
      <c r="HS5669" s="46"/>
      <c r="HT5669" s="46"/>
      <c r="HU5669" s="46"/>
      <c r="HV5669" s="46"/>
      <c r="HW5669" s="46"/>
      <c r="HX5669" s="46"/>
      <c r="HY5669" s="46"/>
      <c r="HZ5669" s="46"/>
      <c r="IA5669" s="46"/>
      <c r="IB5669" s="46"/>
      <c r="IC5669" s="46"/>
      <c r="ID5669" s="46"/>
      <c r="IE5669" s="46"/>
      <c r="IF5669" s="46"/>
      <c r="IG5669" s="46"/>
      <c r="IH5669" s="46"/>
      <c r="II5669" s="46"/>
      <c r="IJ5669" s="46"/>
      <c r="IK5669" s="46"/>
      <c r="IL5669" s="46"/>
      <c r="IM5669" s="46"/>
      <c r="IN5669" s="46"/>
      <c r="IO5669" s="46"/>
      <c r="IP5669" s="46"/>
      <c r="IQ5669" s="46"/>
      <c r="IR5669" s="46"/>
      <c r="IS5669" s="46"/>
      <c r="IT5669" s="46"/>
      <c r="IU5669" s="46"/>
      <c r="IV5669" s="46"/>
      <c r="IW5669" s="46"/>
      <c r="IX5669" s="46"/>
      <c r="IY5669" s="46"/>
      <c r="IZ5669" s="46"/>
      <c r="JA5669" s="46"/>
      <c r="JB5669" s="46"/>
      <c r="JC5669" s="46"/>
      <c r="JD5669" s="46"/>
      <c r="JE5669" s="46"/>
      <c r="JF5669" s="46"/>
      <c r="JG5669" s="46"/>
      <c r="JH5669" s="46"/>
      <c r="JI5669" s="46"/>
      <c r="JJ5669" s="46"/>
      <c r="JK5669" s="46"/>
      <c r="JL5669" s="46"/>
      <c r="JM5669" s="46"/>
      <c r="JN5669" s="46"/>
      <c r="JO5669" s="46"/>
      <c r="JP5669" s="46"/>
      <c r="JQ5669" s="46"/>
      <c r="JR5669" s="46"/>
      <c r="JS5669" s="46"/>
      <c r="JT5669" s="46"/>
      <c r="JU5669" s="46"/>
      <c r="JV5669" s="46"/>
      <c r="JW5669" s="46"/>
      <c r="JX5669" s="46"/>
      <c r="JY5669" s="46"/>
      <c r="JZ5669" s="46"/>
      <c r="KA5669" s="46"/>
      <c r="KB5669" s="46"/>
      <c r="KC5669" s="46"/>
      <c r="KD5669" s="46"/>
      <c r="KE5669" s="46"/>
      <c r="KF5669" s="46"/>
      <c r="KG5669" s="46"/>
      <c r="KH5669" s="46"/>
      <c r="KI5669" s="46"/>
      <c r="KJ5669" s="46"/>
      <c r="KK5669" s="46"/>
      <c r="KL5669" s="46"/>
      <c r="KM5669" s="46"/>
      <c r="KN5669" s="46"/>
      <c r="KO5669" s="46"/>
      <c r="KP5669" s="46"/>
      <c r="KQ5669" s="46"/>
      <c r="KR5669" s="46"/>
      <c r="KS5669" s="46"/>
      <c r="KT5669" s="46"/>
      <c r="KU5669" s="46"/>
      <c r="KV5669" s="46"/>
      <c r="KW5669" s="46"/>
      <c r="KX5669" s="46"/>
      <c r="KY5669" s="46"/>
      <c r="KZ5669" s="46"/>
      <c r="LA5669" s="46"/>
      <c r="LB5669" s="46"/>
      <c r="LC5669" s="46"/>
      <c r="LD5669" s="46"/>
      <c r="LE5669" s="46"/>
      <c r="LF5669" s="46"/>
      <c r="LG5669" s="46"/>
      <c r="LH5669" s="46"/>
    </row>
    <row r="5670" spans="9:320" s="5" customFormat="1" ht="138.75" customHeight="1" x14ac:dyDescent="0.3">
      <c r="I5670" s="10"/>
      <c r="S5670" s="14"/>
      <c r="T5670" s="11"/>
      <c r="W5670" s="46"/>
      <c r="X5670" s="46"/>
      <c r="Y5670" s="46"/>
      <c r="Z5670" s="46"/>
      <c r="AA5670" s="46"/>
      <c r="AB5670" s="46"/>
      <c r="AC5670" s="46"/>
      <c r="AD5670" s="46"/>
      <c r="AE5670" s="46"/>
      <c r="AF5670" s="46"/>
      <c r="AG5670" s="46"/>
      <c r="AH5670" s="46"/>
      <c r="AI5670" s="46"/>
      <c r="AJ5670" s="46"/>
      <c r="AK5670" s="46"/>
      <c r="AL5670" s="46"/>
      <c r="AM5670" s="46"/>
      <c r="AN5670" s="46"/>
      <c r="AO5670" s="46"/>
      <c r="AP5670" s="46"/>
      <c r="AQ5670" s="46"/>
      <c r="AR5670" s="46"/>
      <c r="AS5670" s="46"/>
      <c r="AT5670" s="46"/>
      <c r="AU5670" s="46"/>
      <c r="AV5670" s="46"/>
      <c r="AW5670" s="46"/>
      <c r="AX5670" s="46"/>
      <c r="AY5670" s="46"/>
      <c r="AZ5670" s="46"/>
      <c r="BA5670" s="46"/>
      <c r="BB5670" s="46"/>
      <c r="BC5670" s="46"/>
      <c r="BD5670" s="46"/>
      <c r="BE5670" s="46"/>
      <c r="BF5670" s="46"/>
      <c r="BG5670" s="46"/>
      <c r="BH5670" s="46"/>
      <c r="BI5670" s="46"/>
      <c r="BJ5670" s="46"/>
      <c r="BK5670" s="46"/>
      <c r="BL5670" s="46"/>
      <c r="BM5670" s="46"/>
      <c r="BN5670" s="46"/>
      <c r="BO5670" s="46"/>
      <c r="BP5670" s="46"/>
      <c r="BQ5670" s="46"/>
      <c r="BR5670" s="46"/>
      <c r="BS5670" s="46"/>
      <c r="BT5670" s="46"/>
      <c r="BU5670" s="46"/>
      <c r="BV5670" s="46"/>
      <c r="BW5670" s="46"/>
      <c r="BX5670" s="46"/>
      <c r="BY5670" s="46"/>
      <c r="BZ5670" s="46"/>
      <c r="CA5670" s="46"/>
      <c r="CB5670" s="46"/>
      <c r="CC5670" s="46"/>
      <c r="CD5670" s="46"/>
      <c r="CE5670" s="46"/>
      <c r="CF5670" s="46"/>
      <c r="CG5670" s="46"/>
      <c r="CH5670" s="46"/>
      <c r="CI5670" s="46"/>
      <c r="CJ5670" s="46"/>
      <c r="CK5670" s="46"/>
      <c r="CL5670" s="46"/>
      <c r="CM5670" s="46"/>
      <c r="CN5670" s="46"/>
      <c r="CO5670" s="46"/>
      <c r="CP5670" s="46"/>
      <c r="CQ5670" s="46"/>
      <c r="CR5670" s="46"/>
      <c r="CS5670" s="46"/>
      <c r="CT5670" s="46"/>
      <c r="CU5670" s="46"/>
      <c r="CV5670" s="46"/>
      <c r="CW5670" s="46"/>
      <c r="CX5670" s="46"/>
      <c r="CY5670" s="46"/>
      <c r="CZ5670" s="46"/>
      <c r="DA5670" s="46"/>
      <c r="DB5670" s="46"/>
      <c r="DC5670" s="46"/>
      <c r="DD5670" s="46"/>
      <c r="DE5670" s="46"/>
      <c r="DF5670" s="46"/>
      <c r="DG5670" s="46"/>
      <c r="DH5670" s="46"/>
      <c r="DI5670" s="46"/>
      <c r="DJ5670" s="46"/>
      <c r="DK5670" s="46"/>
      <c r="DL5670" s="46"/>
      <c r="DM5670" s="46"/>
      <c r="DN5670" s="46"/>
      <c r="DO5670" s="46"/>
      <c r="DP5670" s="46"/>
      <c r="DQ5670" s="46"/>
      <c r="DR5670" s="46"/>
      <c r="DS5670" s="46"/>
      <c r="DT5670" s="46"/>
      <c r="DU5670" s="46"/>
      <c r="DV5670" s="46"/>
      <c r="DW5670" s="46"/>
      <c r="DX5670" s="46"/>
      <c r="DY5670" s="46"/>
      <c r="DZ5670" s="46"/>
      <c r="EA5670" s="46"/>
      <c r="EB5670" s="46"/>
      <c r="EC5670" s="46"/>
      <c r="ED5670" s="46"/>
      <c r="EE5670" s="46"/>
      <c r="EF5670" s="46"/>
      <c r="EG5670" s="46"/>
      <c r="EH5670" s="46"/>
      <c r="EI5670" s="46"/>
      <c r="EJ5670" s="46"/>
      <c r="EK5670" s="46"/>
      <c r="EL5670" s="46"/>
      <c r="EM5670" s="46"/>
      <c r="EN5670" s="46"/>
      <c r="EO5670" s="46"/>
      <c r="EP5670" s="46"/>
      <c r="EQ5670" s="46"/>
      <c r="ER5670" s="46"/>
      <c r="ES5670" s="46"/>
      <c r="ET5670" s="46"/>
      <c r="EU5670" s="46"/>
      <c r="EV5670" s="46"/>
      <c r="EW5670" s="46"/>
      <c r="EX5670" s="46"/>
      <c r="EY5670" s="46"/>
      <c r="EZ5670" s="46"/>
      <c r="FA5670" s="46"/>
      <c r="FB5670" s="46"/>
      <c r="FC5670" s="46"/>
      <c r="FD5670" s="46"/>
      <c r="FE5670" s="46"/>
      <c r="FF5670" s="46"/>
      <c r="FG5670" s="46"/>
      <c r="FH5670" s="46"/>
      <c r="FI5670" s="46"/>
      <c r="FJ5670" s="46"/>
      <c r="FK5670" s="46"/>
      <c r="FL5670" s="46"/>
      <c r="FM5670" s="46"/>
      <c r="FN5670" s="46"/>
      <c r="FO5670" s="46"/>
      <c r="FP5670" s="46"/>
      <c r="FQ5670" s="46"/>
      <c r="FR5670" s="46"/>
      <c r="FS5670" s="46"/>
      <c r="FT5670" s="46"/>
      <c r="FU5670" s="46"/>
      <c r="FV5670" s="46"/>
      <c r="FW5670" s="46"/>
      <c r="FX5670" s="46"/>
      <c r="FY5670" s="46"/>
      <c r="FZ5670" s="46"/>
      <c r="GA5670" s="46"/>
      <c r="GB5670" s="46"/>
      <c r="GC5670" s="46"/>
      <c r="GD5670" s="46"/>
      <c r="GE5670" s="46"/>
      <c r="GF5670" s="46"/>
      <c r="GG5670" s="46"/>
      <c r="GH5670" s="46"/>
      <c r="GI5670" s="46"/>
      <c r="GJ5670" s="46"/>
      <c r="GK5670" s="46"/>
      <c r="GL5670" s="46"/>
      <c r="GM5670" s="46"/>
      <c r="GN5670" s="46"/>
      <c r="GO5670" s="46"/>
      <c r="GP5670" s="46"/>
      <c r="GQ5670" s="46"/>
      <c r="GR5670" s="46"/>
      <c r="GS5670" s="46"/>
      <c r="GT5670" s="46"/>
      <c r="GU5670" s="46"/>
      <c r="GV5670" s="46"/>
      <c r="GW5670" s="46"/>
      <c r="GX5670" s="46"/>
      <c r="GY5670" s="46"/>
      <c r="GZ5670" s="46"/>
      <c r="HA5670" s="46"/>
      <c r="HB5670" s="46"/>
      <c r="HC5670" s="46"/>
      <c r="HD5670" s="46"/>
      <c r="HE5670" s="46"/>
      <c r="HF5670" s="46"/>
      <c r="HG5670" s="46"/>
      <c r="HH5670" s="46"/>
      <c r="HI5670" s="46"/>
      <c r="HJ5670" s="46"/>
      <c r="HK5670" s="46"/>
      <c r="HL5670" s="46"/>
      <c r="HM5670" s="46"/>
      <c r="HN5670" s="46"/>
      <c r="HO5670" s="46"/>
      <c r="HP5670" s="46"/>
      <c r="HQ5670" s="46"/>
      <c r="HR5670" s="46"/>
      <c r="HS5670" s="46"/>
      <c r="HT5670" s="46"/>
      <c r="HU5670" s="46"/>
      <c r="HV5670" s="46"/>
      <c r="HW5670" s="46"/>
      <c r="HX5670" s="46"/>
      <c r="HY5670" s="46"/>
      <c r="HZ5670" s="46"/>
      <c r="IA5670" s="46"/>
      <c r="IB5670" s="46"/>
      <c r="IC5670" s="46"/>
      <c r="ID5670" s="46"/>
      <c r="IE5670" s="46"/>
      <c r="IF5670" s="46"/>
      <c r="IG5670" s="46"/>
      <c r="IH5670" s="46"/>
      <c r="II5670" s="46"/>
      <c r="IJ5670" s="46"/>
      <c r="IK5670" s="46"/>
      <c r="IL5670" s="46"/>
      <c r="IM5670" s="46"/>
      <c r="IN5670" s="46"/>
      <c r="IO5670" s="46"/>
      <c r="IP5670" s="46"/>
      <c r="IQ5670" s="46"/>
      <c r="IR5670" s="46"/>
      <c r="IS5670" s="46"/>
      <c r="IT5670" s="46"/>
      <c r="IU5670" s="46"/>
      <c r="IV5670" s="46"/>
      <c r="IW5670" s="46"/>
      <c r="IX5670" s="46"/>
      <c r="IY5670" s="46"/>
      <c r="IZ5670" s="46"/>
      <c r="JA5670" s="46"/>
      <c r="JB5670" s="46"/>
      <c r="JC5670" s="46"/>
      <c r="JD5670" s="46"/>
      <c r="JE5670" s="46"/>
      <c r="JF5670" s="46"/>
      <c r="JG5670" s="46"/>
      <c r="JH5670" s="46"/>
      <c r="JI5670" s="46"/>
      <c r="JJ5670" s="46"/>
      <c r="JK5670" s="46"/>
      <c r="JL5670" s="46"/>
      <c r="JM5670" s="46"/>
      <c r="JN5670" s="46"/>
      <c r="JO5670" s="46"/>
      <c r="JP5670" s="46"/>
      <c r="JQ5670" s="46"/>
      <c r="JR5670" s="46"/>
      <c r="JS5670" s="46"/>
      <c r="JT5670" s="46"/>
      <c r="JU5670" s="46"/>
      <c r="JV5670" s="46"/>
      <c r="JW5670" s="46"/>
      <c r="JX5670" s="46"/>
      <c r="JY5670" s="46"/>
      <c r="JZ5670" s="46"/>
      <c r="KA5670" s="46"/>
      <c r="KB5670" s="46"/>
      <c r="KC5670" s="46"/>
      <c r="KD5670" s="46"/>
      <c r="KE5670" s="46"/>
      <c r="KF5670" s="46"/>
      <c r="KG5670" s="46"/>
      <c r="KH5670" s="46"/>
      <c r="KI5670" s="46"/>
      <c r="KJ5670" s="46"/>
      <c r="KK5670" s="46"/>
      <c r="KL5670" s="46"/>
      <c r="KM5670" s="46"/>
      <c r="KN5670" s="46"/>
      <c r="KO5670" s="46"/>
      <c r="KP5670" s="46"/>
      <c r="KQ5670" s="46"/>
      <c r="KR5670" s="46"/>
      <c r="KS5670" s="46"/>
      <c r="KT5670" s="46"/>
      <c r="KU5670" s="46"/>
      <c r="KV5670" s="46"/>
      <c r="KW5670" s="46"/>
      <c r="KX5670" s="46"/>
      <c r="KY5670" s="46"/>
      <c r="KZ5670" s="46"/>
      <c r="LA5670" s="46"/>
      <c r="LB5670" s="46"/>
      <c r="LC5670" s="46"/>
      <c r="LD5670" s="46"/>
      <c r="LE5670" s="46"/>
      <c r="LF5670" s="46"/>
      <c r="LG5670" s="46"/>
      <c r="LH5670" s="46"/>
    </row>
    <row r="5671" spans="9:320" s="5" customFormat="1" ht="138.75" customHeight="1" x14ac:dyDescent="0.3">
      <c r="I5671" s="10"/>
      <c r="S5671" s="14"/>
      <c r="T5671" s="11"/>
      <c r="W5671" s="46"/>
      <c r="X5671" s="46"/>
      <c r="Y5671" s="46"/>
      <c r="Z5671" s="46"/>
      <c r="AA5671" s="46"/>
      <c r="AB5671" s="46"/>
      <c r="AC5671" s="46"/>
      <c r="AD5671" s="46"/>
      <c r="AE5671" s="46"/>
      <c r="AF5671" s="46"/>
      <c r="AG5671" s="46"/>
      <c r="AH5671" s="46"/>
      <c r="AI5671" s="46"/>
      <c r="AJ5671" s="46"/>
      <c r="AK5671" s="46"/>
      <c r="AL5671" s="46"/>
      <c r="AM5671" s="46"/>
      <c r="AN5671" s="46"/>
      <c r="AO5671" s="46"/>
      <c r="AP5671" s="46"/>
      <c r="AQ5671" s="46"/>
      <c r="AR5671" s="46"/>
      <c r="AS5671" s="46"/>
      <c r="AT5671" s="46"/>
      <c r="AU5671" s="46"/>
      <c r="AV5671" s="46"/>
      <c r="AW5671" s="46"/>
      <c r="AX5671" s="46"/>
      <c r="AY5671" s="46"/>
      <c r="AZ5671" s="46"/>
      <c r="BA5671" s="46"/>
      <c r="BB5671" s="46"/>
      <c r="BC5671" s="46"/>
      <c r="BD5671" s="46"/>
      <c r="BE5671" s="46"/>
      <c r="BF5671" s="46"/>
      <c r="BG5671" s="46"/>
      <c r="BH5671" s="46"/>
      <c r="BI5671" s="46"/>
      <c r="BJ5671" s="46"/>
      <c r="BK5671" s="46"/>
      <c r="BL5671" s="46"/>
      <c r="BM5671" s="46"/>
      <c r="BN5671" s="46"/>
      <c r="BO5671" s="46"/>
      <c r="BP5671" s="46"/>
      <c r="BQ5671" s="46"/>
      <c r="BR5671" s="46"/>
      <c r="BS5671" s="46"/>
      <c r="BT5671" s="46"/>
      <c r="BU5671" s="46"/>
      <c r="BV5671" s="46"/>
      <c r="BW5671" s="46"/>
      <c r="BX5671" s="46"/>
      <c r="BY5671" s="46"/>
      <c r="BZ5671" s="46"/>
      <c r="CA5671" s="46"/>
      <c r="CB5671" s="46"/>
      <c r="CC5671" s="46"/>
      <c r="CD5671" s="46"/>
      <c r="CE5671" s="46"/>
      <c r="CF5671" s="46"/>
      <c r="CG5671" s="46"/>
      <c r="CH5671" s="46"/>
      <c r="CI5671" s="46"/>
      <c r="CJ5671" s="46"/>
      <c r="CK5671" s="46"/>
      <c r="CL5671" s="46"/>
      <c r="CM5671" s="46"/>
      <c r="CN5671" s="46"/>
      <c r="CO5671" s="46"/>
      <c r="CP5671" s="46"/>
      <c r="CQ5671" s="46"/>
      <c r="CR5671" s="46"/>
      <c r="CS5671" s="46"/>
      <c r="CT5671" s="46"/>
      <c r="CU5671" s="46"/>
      <c r="CV5671" s="46"/>
      <c r="CW5671" s="46"/>
      <c r="CX5671" s="46"/>
      <c r="CY5671" s="46"/>
      <c r="CZ5671" s="46"/>
      <c r="DA5671" s="46"/>
      <c r="DB5671" s="46"/>
      <c r="DC5671" s="46"/>
      <c r="DD5671" s="46"/>
      <c r="DE5671" s="46"/>
      <c r="DF5671" s="46"/>
      <c r="DG5671" s="46"/>
      <c r="DH5671" s="46"/>
      <c r="DI5671" s="46"/>
      <c r="DJ5671" s="46"/>
      <c r="DK5671" s="46"/>
      <c r="DL5671" s="46"/>
      <c r="DM5671" s="46"/>
      <c r="DN5671" s="46"/>
      <c r="DO5671" s="46"/>
      <c r="DP5671" s="46"/>
      <c r="DQ5671" s="46"/>
      <c r="DR5671" s="46"/>
      <c r="DS5671" s="46"/>
      <c r="DT5671" s="46"/>
      <c r="DU5671" s="46"/>
      <c r="DV5671" s="46"/>
      <c r="DW5671" s="46"/>
      <c r="DX5671" s="46"/>
      <c r="DY5671" s="46"/>
      <c r="DZ5671" s="46"/>
      <c r="EA5671" s="46"/>
      <c r="EB5671" s="46"/>
      <c r="EC5671" s="46"/>
      <c r="ED5671" s="46"/>
      <c r="EE5671" s="46"/>
      <c r="EF5671" s="46"/>
      <c r="EG5671" s="46"/>
      <c r="EH5671" s="46"/>
      <c r="EI5671" s="46"/>
      <c r="EJ5671" s="46"/>
      <c r="EK5671" s="46"/>
      <c r="EL5671" s="46"/>
      <c r="EM5671" s="46"/>
      <c r="EN5671" s="46"/>
      <c r="EO5671" s="46"/>
      <c r="EP5671" s="46"/>
      <c r="EQ5671" s="46"/>
      <c r="ER5671" s="46"/>
      <c r="ES5671" s="46"/>
      <c r="ET5671" s="46"/>
      <c r="EU5671" s="46"/>
      <c r="EV5671" s="46"/>
      <c r="EW5671" s="46"/>
      <c r="EX5671" s="46"/>
      <c r="EY5671" s="46"/>
      <c r="EZ5671" s="46"/>
      <c r="FA5671" s="46"/>
      <c r="FB5671" s="46"/>
      <c r="FC5671" s="46"/>
      <c r="FD5671" s="46"/>
      <c r="FE5671" s="46"/>
      <c r="FF5671" s="46"/>
      <c r="FG5671" s="46"/>
      <c r="FH5671" s="46"/>
      <c r="FI5671" s="46"/>
      <c r="FJ5671" s="46"/>
      <c r="FK5671" s="46"/>
      <c r="FL5671" s="46"/>
      <c r="FM5671" s="46"/>
      <c r="FN5671" s="46"/>
      <c r="FO5671" s="46"/>
      <c r="FP5671" s="46"/>
      <c r="FQ5671" s="46"/>
      <c r="FR5671" s="46"/>
      <c r="FS5671" s="46"/>
      <c r="FT5671" s="46"/>
      <c r="FU5671" s="46"/>
      <c r="FV5671" s="46"/>
      <c r="FW5671" s="46"/>
      <c r="FX5671" s="46"/>
      <c r="FY5671" s="46"/>
      <c r="FZ5671" s="46"/>
      <c r="GA5671" s="46"/>
      <c r="GB5671" s="46"/>
      <c r="GC5671" s="46"/>
      <c r="GD5671" s="46"/>
      <c r="GE5671" s="46"/>
      <c r="GF5671" s="46"/>
      <c r="GG5671" s="46"/>
      <c r="GH5671" s="46"/>
      <c r="GI5671" s="46"/>
      <c r="GJ5671" s="46"/>
      <c r="GK5671" s="46"/>
      <c r="GL5671" s="46"/>
      <c r="GM5671" s="46"/>
      <c r="GN5671" s="46"/>
      <c r="GO5671" s="46"/>
      <c r="GP5671" s="46"/>
      <c r="GQ5671" s="46"/>
      <c r="GR5671" s="46"/>
      <c r="GS5671" s="46"/>
      <c r="GT5671" s="46"/>
      <c r="GU5671" s="46"/>
      <c r="GV5671" s="46"/>
      <c r="GW5671" s="46"/>
      <c r="GX5671" s="46"/>
      <c r="GY5671" s="46"/>
      <c r="GZ5671" s="46"/>
      <c r="HA5671" s="46"/>
      <c r="HB5671" s="46"/>
      <c r="HC5671" s="46"/>
      <c r="HD5671" s="46"/>
      <c r="HE5671" s="46"/>
      <c r="HF5671" s="46"/>
      <c r="HG5671" s="46"/>
      <c r="HH5671" s="46"/>
      <c r="HI5671" s="46"/>
      <c r="HJ5671" s="46"/>
      <c r="HK5671" s="46"/>
      <c r="HL5671" s="46"/>
      <c r="HM5671" s="46"/>
      <c r="HN5671" s="46"/>
      <c r="HO5671" s="46"/>
      <c r="HP5671" s="46"/>
      <c r="HQ5671" s="46"/>
      <c r="HR5671" s="46"/>
      <c r="HS5671" s="46"/>
      <c r="HT5671" s="46"/>
      <c r="HU5671" s="46"/>
      <c r="HV5671" s="46"/>
      <c r="HW5671" s="46"/>
      <c r="HX5671" s="46"/>
      <c r="HY5671" s="46"/>
      <c r="HZ5671" s="46"/>
      <c r="IA5671" s="46"/>
      <c r="IB5671" s="46"/>
      <c r="IC5671" s="46"/>
      <c r="ID5671" s="46"/>
      <c r="IE5671" s="46"/>
      <c r="IF5671" s="46"/>
      <c r="IG5671" s="46"/>
      <c r="IH5671" s="46"/>
      <c r="II5671" s="46"/>
      <c r="IJ5671" s="46"/>
      <c r="IK5671" s="46"/>
      <c r="IL5671" s="46"/>
      <c r="IM5671" s="46"/>
      <c r="IN5671" s="46"/>
      <c r="IO5671" s="46"/>
      <c r="IP5671" s="46"/>
      <c r="IQ5671" s="46"/>
      <c r="IR5671" s="46"/>
      <c r="IS5671" s="46"/>
      <c r="IT5671" s="46"/>
      <c r="IU5671" s="46"/>
      <c r="IV5671" s="46"/>
      <c r="IW5671" s="46"/>
      <c r="IX5671" s="46"/>
      <c r="IY5671" s="46"/>
      <c r="IZ5671" s="46"/>
      <c r="JA5671" s="46"/>
      <c r="JB5671" s="46"/>
      <c r="JC5671" s="46"/>
      <c r="JD5671" s="46"/>
      <c r="JE5671" s="46"/>
      <c r="JF5671" s="46"/>
      <c r="JG5671" s="46"/>
      <c r="JH5671" s="46"/>
      <c r="JI5671" s="46"/>
      <c r="JJ5671" s="46"/>
      <c r="JK5671" s="46"/>
      <c r="JL5671" s="46"/>
      <c r="JM5671" s="46"/>
      <c r="JN5671" s="46"/>
      <c r="JO5671" s="46"/>
      <c r="JP5671" s="46"/>
      <c r="JQ5671" s="46"/>
      <c r="JR5671" s="46"/>
      <c r="JS5671" s="46"/>
      <c r="JT5671" s="46"/>
      <c r="JU5671" s="46"/>
      <c r="JV5671" s="46"/>
      <c r="JW5671" s="46"/>
      <c r="JX5671" s="46"/>
      <c r="JY5671" s="46"/>
      <c r="JZ5671" s="46"/>
      <c r="KA5671" s="46"/>
      <c r="KB5671" s="46"/>
      <c r="KC5671" s="46"/>
      <c r="KD5671" s="46"/>
      <c r="KE5671" s="46"/>
      <c r="KF5671" s="46"/>
      <c r="KG5671" s="46"/>
      <c r="KH5671" s="46"/>
      <c r="KI5671" s="46"/>
      <c r="KJ5671" s="46"/>
      <c r="KK5671" s="46"/>
      <c r="KL5671" s="46"/>
      <c r="KM5671" s="46"/>
      <c r="KN5671" s="46"/>
      <c r="KO5671" s="46"/>
      <c r="KP5671" s="46"/>
      <c r="KQ5671" s="46"/>
      <c r="KR5671" s="46"/>
      <c r="KS5671" s="46"/>
      <c r="KT5671" s="46"/>
      <c r="KU5671" s="46"/>
      <c r="KV5671" s="46"/>
      <c r="KW5671" s="46"/>
      <c r="KX5671" s="46"/>
      <c r="KY5671" s="46"/>
      <c r="KZ5671" s="46"/>
      <c r="LA5671" s="46"/>
      <c r="LB5671" s="46"/>
      <c r="LC5671" s="46"/>
      <c r="LD5671" s="46"/>
      <c r="LE5671" s="46"/>
      <c r="LF5671" s="46"/>
      <c r="LG5671" s="46"/>
      <c r="LH5671" s="46"/>
    </row>
    <row r="5672" spans="9:320" s="5" customFormat="1" ht="138.75" customHeight="1" x14ac:dyDescent="0.3">
      <c r="I5672" s="10"/>
      <c r="S5672" s="14"/>
      <c r="T5672" s="11"/>
      <c r="W5672" s="46"/>
      <c r="X5672" s="46"/>
      <c r="Y5672" s="46"/>
      <c r="Z5672" s="46"/>
      <c r="AA5672" s="46"/>
      <c r="AB5672" s="46"/>
      <c r="AC5672" s="46"/>
      <c r="AD5672" s="46"/>
      <c r="AE5672" s="46"/>
      <c r="AF5672" s="46"/>
      <c r="AG5672" s="46"/>
      <c r="AH5672" s="46"/>
      <c r="AI5672" s="46"/>
      <c r="AJ5672" s="46"/>
      <c r="AK5672" s="46"/>
      <c r="AL5672" s="46"/>
      <c r="AM5672" s="46"/>
      <c r="AN5672" s="46"/>
      <c r="AO5672" s="46"/>
      <c r="AP5672" s="46"/>
      <c r="AQ5672" s="46"/>
      <c r="AR5672" s="46"/>
      <c r="AS5672" s="46"/>
      <c r="AT5672" s="46"/>
      <c r="AU5672" s="46"/>
      <c r="AV5672" s="46"/>
      <c r="AW5672" s="46"/>
      <c r="AX5672" s="46"/>
      <c r="AY5672" s="46"/>
      <c r="AZ5672" s="46"/>
      <c r="BA5672" s="46"/>
      <c r="BB5672" s="46"/>
      <c r="BC5672" s="46"/>
      <c r="BD5672" s="46"/>
      <c r="BE5672" s="46"/>
      <c r="BF5672" s="46"/>
      <c r="BG5672" s="46"/>
      <c r="BH5672" s="46"/>
      <c r="BI5672" s="46"/>
      <c r="BJ5672" s="46"/>
      <c r="BK5672" s="46"/>
      <c r="BL5672" s="46"/>
      <c r="BM5672" s="46"/>
      <c r="BN5672" s="46"/>
      <c r="BO5672" s="46"/>
      <c r="BP5672" s="46"/>
      <c r="BQ5672" s="46"/>
      <c r="BR5672" s="46"/>
      <c r="BS5672" s="46"/>
      <c r="BT5672" s="46"/>
      <c r="BU5672" s="46"/>
      <c r="BV5672" s="46"/>
      <c r="BW5672" s="46"/>
      <c r="BX5672" s="46"/>
      <c r="BY5672" s="46"/>
      <c r="BZ5672" s="46"/>
      <c r="CA5672" s="46"/>
      <c r="CB5672" s="46"/>
      <c r="CC5672" s="46"/>
      <c r="CD5672" s="46"/>
      <c r="CE5672" s="46"/>
      <c r="CF5672" s="46"/>
      <c r="CG5672" s="46"/>
      <c r="CH5672" s="46"/>
      <c r="CI5672" s="46"/>
      <c r="CJ5672" s="46"/>
      <c r="CK5672" s="46"/>
      <c r="CL5672" s="46"/>
      <c r="CM5672" s="46"/>
      <c r="CN5672" s="46"/>
      <c r="CO5672" s="46"/>
      <c r="CP5672" s="46"/>
      <c r="CQ5672" s="46"/>
      <c r="CR5672" s="46"/>
      <c r="CS5672" s="46"/>
      <c r="CT5672" s="46"/>
      <c r="CU5672" s="46"/>
      <c r="CV5672" s="46"/>
      <c r="CW5672" s="46"/>
      <c r="CX5672" s="46"/>
      <c r="CY5672" s="46"/>
      <c r="CZ5672" s="46"/>
      <c r="DA5672" s="46"/>
      <c r="DB5672" s="46"/>
      <c r="DC5672" s="46"/>
      <c r="DD5672" s="46"/>
      <c r="DE5672" s="46"/>
      <c r="DF5672" s="46"/>
      <c r="DG5672" s="46"/>
      <c r="DH5672" s="46"/>
      <c r="DI5672" s="46"/>
      <c r="DJ5672" s="46"/>
      <c r="DK5672" s="46"/>
      <c r="DL5672" s="46"/>
      <c r="DM5672" s="46"/>
      <c r="DN5672" s="46"/>
      <c r="DO5672" s="46"/>
      <c r="DP5672" s="46"/>
      <c r="DQ5672" s="46"/>
      <c r="DR5672" s="46"/>
      <c r="DS5672" s="46"/>
      <c r="DT5672" s="46"/>
      <c r="DU5672" s="46"/>
      <c r="DV5672" s="46"/>
      <c r="DW5672" s="46"/>
      <c r="DX5672" s="46"/>
      <c r="DY5672" s="46"/>
      <c r="DZ5672" s="46"/>
      <c r="EA5672" s="46"/>
      <c r="EB5672" s="46"/>
      <c r="EC5672" s="46"/>
      <c r="ED5672" s="46"/>
      <c r="EE5672" s="46"/>
      <c r="EF5672" s="46"/>
      <c r="EG5672" s="46"/>
      <c r="EH5672" s="46"/>
      <c r="EI5672" s="46"/>
      <c r="EJ5672" s="46"/>
      <c r="EK5672" s="46"/>
      <c r="EL5672" s="46"/>
      <c r="EM5672" s="46"/>
      <c r="EN5672" s="46"/>
      <c r="EO5672" s="46"/>
      <c r="EP5672" s="46"/>
      <c r="EQ5672" s="46"/>
      <c r="ER5672" s="46"/>
      <c r="ES5672" s="46"/>
      <c r="ET5672" s="46"/>
      <c r="EU5672" s="46"/>
      <c r="EV5672" s="46"/>
      <c r="EW5672" s="46"/>
      <c r="EX5672" s="46"/>
      <c r="EY5672" s="46"/>
      <c r="EZ5672" s="46"/>
      <c r="FA5672" s="46"/>
      <c r="FB5672" s="46"/>
      <c r="FC5672" s="46"/>
      <c r="FD5672" s="46"/>
      <c r="FE5672" s="46"/>
      <c r="FF5672" s="46"/>
      <c r="FG5672" s="46"/>
      <c r="FH5672" s="46"/>
      <c r="FI5672" s="46"/>
      <c r="FJ5672" s="46"/>
      <c r="FK5672" s="46"/>
      <c r="FL5672" s="46"/>
      <c r="FM5672" s="46"/>
      <c r="FN5672" s="46"/>
      <c r="FO5672" s="46"/>
      <c r="FP5672" s="46"/>
      <c r="FQ5672" s="46"/>
      <c r="FR5672" s="46"/>
      <c r="FS5672" s="46"/>
      <c r="FT5672" s="46"/>
      <c r="FU5672" s="46"/>
      <c r="FV5672" s="46"/>
      <c r="FW5672" s="46"/>
      <c r="FX5672" s="46"/>
      <c r="FY5672" s="46"/>
      <c r="FZ5672" s="46"/>
      <c r="GA5672" s="46"/>
      <c r="GB5672" s="46"/>
      <c r="GC5672" s="46"/>
      <c r="GD5672" s="46"/>
      <c r="GE5672" s="46"/>
      <c r="GF5672" s="46"/>
      <c r="GG5672" s="46"/>
      <c r="GH5672" s="46"/>
      <c r="GI5672" s="46"/>
      <c r="GJ5672" s="46"/>
      <c r="GK5672" s="46"/>
      <c r="GL5672" s="46"/>
      <c r="GM5672" s="46"/>
      <c r="GN5672" s="46"/>
      <c r="GO5672" s="46"/>
      <c r="GP5672" s="46"/>
      <c r="GQ5672" s="46"/>
      <c r="GR5672" s="46"/>
      <c r="GS5672" s="46"/>
      <c r="GT5672" s="46"/>
      <c r="GU5672" s="46"/>
      <c r="GV5672" s="46"/>
      <c r="GW5672" s="46"/>
      <c r="GX5672" s="46"/>
      <c r="GY5672" s="46"/>
      <c r="GZ5672" s="46"/>
      <c r="HA5672" s="46"/>
      <c r="HB5672" s="46"/>
      <c r="HC5672" s="46"/>
      <c r="HD5672" s="46"/>
      <c r="HE5672" s="46"/>
      <c r="HF5672" s="46"/>
      <c r="HG5672" s="46"/>
      <c r="HH5672" s="46"/>
      <c r="HI5672" s="46"/>
      <c r="HJ5672" s="46"/>
      <c r="HK5672" s="46"/>
      <c r="HL5672" s="46"/>
      <c r="HM5672" s="46"/>
      <c r="HN5672" s="46"/>
      <c r="HO5672" s="46"/>
      <c r="HP5672" s="46"/>
      <c r="HQ5672" s="46"/>
      <c r="HR5672" s="46"/>
      <c r="HS5672" s="46"/>
      <c r="HT5672" s="46"/>
      <c r="HU5672" s="46"/>
      <c r="HV5672" s="46"/>
      <c r="HW5672" s="46"/>
      <c r="HX5672" s="46"/>
      <c r="HY5672" s="46"/>
      <c r="HZ5672" s="46"/>
      <c r="IA5672" s="46"/>
      <c r="IB5672" s="46"/>
      <c r="IC5672" s="46"/>
      <c r="ID5672" s="46"/>
      <c r="IE5672" s="46"/>
      <c r="IF5672" s="46"/>
      <c r="IG5672" s="46"/>
      <c r="IH5672" s="46"/>
      <c r="II5672" s="46"/>
      <c r="IJ5672" s="46"/>
      <c r="IK5672" s="46"/>
      <c r="IL5672" s="46"/>
      <c r="IM5672" s="46"/>
      <c r="IN5672" s="46"/>
      <c r="IO5672" s="46"/>
      <c r="IP5672" s="46"/>
      <c r="IQ5672" s="46"/>
      <c r="IR5672" s="46"/>
      <c r="IS5672" s="46"/>
      <c r="IT5672" s="46"/>
      <c r="IU5672" s="46"/>
      <c r="IV5672" s="46"/>
      <c r="IW5672" s="46"/>
      <c r="IX5672" s="46"/>
      <c r="IY5672" s="46"/>
      <c r="IZ5672" s="46"/>
      <c r="JA5672" s="46"/>
      <c r="JB5672" s="46"/>
      <c r="JC5672" s="46"/>
      <c r="JD5672" s="46"/>
      <c r="JE5672" s="46"/>
      <c r="JF5672" s="46"/>
      <c r="JG5672" s="46"/>
      <c r="JH5672" s="46"/>
      <c r="JI5672" s="46"/>
      <c r="JJ5672" s="46"/>
      <c r="JK5672" s="46"/>
      <c r="JL5672" s="46"/>
      <c r="JM5672" s="46"/>
      <c r="JN5672" s="46"/>
      <c r="JO5672" s="46"/>
      <c r="JP5672" s="46"/>
      <c r="JQ5672" s="46"/>
      <c r="JR5672" s="46"/>
      <c r="JS5672" s="46"/>
      <c r="JT5672" s="46"/>
      <c r="JU5672" s="46"/>
      <c r="JV5672" s="46"/>
      <c r="JW5672" s="46"/>
      <c r="JX5672" s="46"/>
      <c r="JY5672" s="46"/>
      <c r="JZ5672" s="46"/>
      <c r="KA5672" s="46"/>
      <c r="KB5672" s="46"/>
      <c r="KC5672" s="46"/>
      <c r="KD5672" s="46"/>
      <c r="KE5672" s="46"/>
      <c r="KF5672" s="46"/>
      <c r="KG5672" s="46"/>
      <c r="KH5672" s="46"/>
      <c r="KI5672" s="46"/>
      <c r="KJ5672" s="46"/>
      <c r="KK5672" s="46"/>
      <c r="KL5672" s="46"/>
      <c r="KM5672" s="46"/>
      <c r="KN5672" s="46"/>
      <c r="KO5672" s="46"/>
      <c r="KP5672" s="46"/>
      <c r="KQ5672" s="46"/>
      <c r="KR5672" s="46"/>
      <c r="KS5672" s="46"/>
      <c r="KT5672" s="46"/>
      <c r="KU5672" s="46"/>
      <c r="KV5672" s="46"/>
      <c r="KW5672" s="46"/>
      <c r="KX5672" s="46"/>
      <c r="KY5672" s="46"/>
      <c r="KZ5672" s="46"/>
      <c r="LA5672" s="46"/>
      <c r="LB5672" s="46"/>
      <c r="LC5672" s="46"/>
      <c r="LD5672" s="46"/>
      <c r="LE5672" s="46"/>
      <c r="LF5672" s="46"/>
      <c r="LG5672" s="46"/>
      <c r="LH5672" s="46"/>
    </row>
    <row r="5673" spans="9:320" s="5" customFormat="1" ht="138.75" customHeight="1" x14ac:dyDescent="0.3">
      <c r="I5673" s="10"/>
      <c r="S5673" s="14"/>
      <c r="T5673" s="11"/>
      <c r="W5673" s="46"/>
      <c r="X5673" s="46"/>
      <c r="Y5673" s="46"/>
      <c r="Z5673" s="46"/>
      <c r="AA5673" s="46"/>
      <c r="AB5673" s="46"/>
      <c r="AC5673" s="46"/>
      <c r="AD5673" s="46"/>
      <c r="AE5673" s="46"/>
      <c r="AF5673" s="46"/>
      <c r="AG5673" s="46"/>
      <c r="AH5673" s="46"/>
      <c r="AI5673" s="46"/>
      <c r="AJ5673" s="46"/>
      <c r="AK5673" s="46"/>
      <c r="AL5673" s="46"/>
      <c r="AM5673" s="46"/>
      <c r="AN5673" s="46"/>
      <c r="AO5673" s="46"/>
      <c r="AP5673" s="46"/>
      <c r="AQ5673" s="46"/>
      <c r="AR5673" s="46"/>
      <c r="AS5673" s="46"/>
      <c r="AT5673" s="46"/>
      <c r="AU5673" s="46"/>
      <c r="AV5673" s="46"/>
      <c r="AW5673" s="46"/>
      <c r="AX5673" s="46"/>
      <c r="AY5673" s="46"/>
      <c r="AZ5673" s="46"/>
      <c r="BA5673" s="46"/>
      <c r="BB5673" s="46"/>
      <c r="BC5673" s="46"/>
      <c r="BD5673" s="46"/>
      <c r="BE5673" s="46"/>
      <c r="BF5673" s="46"/>
      <c r="BG5673" s="46"/>
      <c r="BH5673" s="46"/>
      <c r="BI5673" s="46"/>
      <c r="BJ5673" s="46"/>
      <c r="BK5673" s="46"/>
      <c r="BL5673" s="46"/>
      <c r="BM5673" s="46"/>
      <c r="BN5673" s="46"/>
      <c r="BO5673" s="46"/>
      <c r="BP5673" s="46"/>
      <c r="BQ5673" s="46"/>
      <c r="BR5673" s="46"/>
      <c r="BS5673" s="46"/>
      <c r="BT5673" s="46"/>
      <c r="BU5673" s="46"/>
      <c r="BV5673" s="46"/>
      <c r="BW5673" s="46"/>
      <c r="BX5673" s="46"/>
      <c r="BY5673" s="46"/>
      <c r="BZ5673" s="46"/>
      <c r="CA5673" s="46"/>
      <c r="CB5673" s="46"/>
      <c r="CC5673" s="46"/>
      <c r="CD5673" s="46"/>
      <c r="CE5673" s="46"/>
      <c r="CF5673" s="46"/>
      <c r="CG5673" s="46"/>
      <c r="CH5673" s="46"/>
      <c r="CI5673" s="46"/>
      <c r="CJ5673" s="46"/>
      <c r="CK5673" s="46"/>
      <c r="CL5673" s="46"/>
      <c r="CM5673" s="46"/>
      <c r="CN5673" s="46"/>
      <c r="CO5673" s="46"/>
      <c r="CP5673" s="46"/>
      <c r="CQ5673" s="46"/>
      <c r="CR5673" s="46"/>
      <c r="CS5673" s="46"/>
      <c r="CT5673" s="46"/>
      <c r="CU5673" s="46"/>
      <c r="CV5673" s="46"/>
      <c r="CW5673" s="46"/>
      <c r="CX5673" s="46"/>
      <c r="CY5673" s="46"/>
      <c r="CZ5673" s="46"/>
      <c r="DA5673" s="46"/>
      <c r="DB5673" s="46"/>
      <c r="DC5673" s="46"/>
      <c r="DD5673" s="46"/>
      <c r="DE5673" s="46"/>
      <c r="DF5673" s="46"/>
      <c r="DG5673" s="46"/>
      <c r="DH5673" s="46"/>
      <c r="DI5673" s="46"/>
      <c r="DJ5673" s="46"/>
      <c r="DK5673" s="46"/>
      <c r="DL5673" s="46"/>
      <c r="DM5673" s="46"/>
      <c r="DN5673" s="46"/>
      <c r="DO5673" s="46"/>
      <c r="DP5673" s="46"/>
      <c r="DQ5673" s="46"/>
      <c r="DR5673" s="46"/>
      <c r="DS5673" s="46"/>
      <c r="DT5673" s="46"/>
      <c r="DU5673" s="46"/>
      <c r="DV5673" s="46"/>
      <c r="DW5673" s="46"/>
      <c r="DX5673" s="46"/>
      <c r="DY5673" s="46"/>
      <c r="DZ5673" s="46"/>
      <c r="EA5673" s="46"/>
      <c r="EB5673" s="46"/>
      <c r="EC5673" s="46"/>
      <c r="ED5673" s="46"/>
      <c r="EE5673" s="46"/>
      <c r="EF5673" s="46"/>
      <c r="EG5673" s="46"/>
      <c r="EH5673" s="46"/>
      <c r="EI5673" s="46"/>
      <c r="EJ5673" s="46"/>
      <c r="EK5673" s="46"/>
      <c r="EL5673" s="46"/>
      <c r="EM5673" s="46"/>
      <c r="EN5673" s="46"/>
      <c r="EO5673" s="46"/>
      <c r="EP5673" s="46"/>
      <c r="EQ5673" s="46"/>
      <c r="ER5673" s="46"/>
      <c r="ES5673" s="46"/>
      <c r="ET5673" s="46"/>
      <c r="EU5673" s="46"/>
      <c r="EV5673" s="46"/>
      <c r="EW5673" s="46"/>
      <c r="EX5673" s="46"/>
      <c r="EY5673" s="46"/>
      <c r="EZ5673" s="46"/>
      <c r="FA5673" s="46"/>
      <c r="FB5673" s="46"/>
      <c r="FC5673" s="46"/>
      <c r="FD5673" s="46"/>
      <c r="FE5673" s="46"/>
      <c r="FF5673" s="46"/>
      <c r="FG5673" s="46"/>
      <c r="FH5673" s="46"/>
      <c r="FI5673" s="46"/>
      <c r="FJ5673" s="46"/>
      <c r="FK5673" s="46"/>
      <c r="FL5673" s="46"/>
      <c r="FM5673" s="46"/>
      <c r="FN5673" s="46"/>
      <c r="FO5673" s="46"/>
      <c r="FP5673" s="46"/>
      <c r="FQ5673" s="46"/>
      <c r="FR5673" s="46"/>
      <c r="FS5673" s="46"/>
      <c r="FT5673" s="46"/>
      <c r="FU5673" s="46"/>
      <c r="FV5673" s="46"/>
      <c r="FW5673" s="46"/>
      <c r="FX5673" s="46"/>
      <c r="FY5673" s="46"/>
      <c r="FZ5673" s="46"/>
      <c r="GA5673" s="46"/>
      <c r="GB5673" s="46"/>
      <c r="GC5673" s="46"/>
      <c r="GD5673" s="46"/>
      <c r="GE5673" s="46"/>
      <c r="GF5673" s="46"/>
      <c r="GG5673" s="46"/>
      <c r="GH5673" s="46"/>
      <c r="GI5673" s="46"/>
      <c r="GJ5673" s="46"/>
      <c r="GK5673" s="46"/>
      <c r="GL5673" s="46"/>
      <c r="GM5673" s="46"/>
      <c r="GN5673" s="46"/>
      <c r="GO5673" s="46"/>
      <c r="GP5673" s="46"/>
      <c r="GQ5673" s="46"/>
      <c r="GR5673" s="46"/>
      <c r="GS5673" s="46"/>
      <c r="GT5673" s="46"/>
      <c r="GU5673" s="46"/>
      <c r="GV5673" s="46"/>
      <c r="GW5673" s="46"/>
      <c r="GX5673" s="46"/>
      <c r="GY5673" s="46"/>
      <c r="GZ5673" s="46"/>
      <c r="HA5673" s="46"/>
      <c r="HB5673" s="46"/>
      <c r="HC5673" s="46"/>
      <c r="HD5673" s="46"/>
      <c r="HE5673" s="46"/>
      <c r="HF5673" s="46"/>
      <c r="HG5673" s="46"/>
      <c r="HH5673" s="46"/>
      <c r="HI5673" s="46"/>
      <c r="HJ5673" s="46"/>
      <c r="HK5673" s="46"/>
      <c r="HL5673" s="46"/>
      <c r="HM5673" s="46"/>
      <c r="HN5673" s="46"/>
      <c r="HO5673" s="46"/>
      <c r="HP5673" s="46"/>
      <c r="HQ5673" s="46"/>
      <c r="HR5673" s="46"/>
      <c r="HS5673" s="46"/>
      <c r="HT5673" s="46"/>
      <c r="HU5673" s="46"/>
      <c r="HV5673" s="46"/>
      <c r="HW5673" s="46"/>
      <c r="HX5673" s="46"/>
      <c r="HY5673" s="46"/>
      <c r="HZ5673" s="46"/>
      <c r="IA5673" s="46"/>
      <c r="IB5673" s="46"/>
      <c r="IC5673" s="46"/>
      <c r="ID5673" s="46"/>
      <c r="IE5673" s="46"/>
      <c r="IF5673" s="46"/>
      <c r="IG5673" s="46"/>
      <c r="IH5673" s="46"/>
      <c r="II5673" s="46"/>
      <c r="IJ5673" s="46"/>
      <c r="IK5673" s="46"/>
      <c r="IL5673" s="46"/>
      <c r="IM5673" s="46"/>
      <c r="IN5673" s="46"/>
      <c r="IO5673" s="46"/>
      <c r="IP5673" s="46"/>
      <c r="IQ5673" s="46"/>
      <c r="IR5673" s="46"/>
      <c r="IS5673" s="46"/>
      <c r="IT5673" s="46"/>
      <c r="IU5673" s="46"/>
      <c r="IV5673" s="46"/>
      <c r="IW5673" s="46"/>
      <c r="IX5673" s="46"/>
      <c r="IY5673" s="46"/>
      <c r="IZ5673" s="46"/>
      <c r="JA5673" s="46"/>
      <c r="JB5673" s="46"/>
      <c r="JC5673" s="46"/>
      <c r="JD5673" s="46"/>
      <c r="JE5673" s="46"/>
      <c r="JF5673" s="46"/>
      <c r="JG5673" s="46"/>
      <c r="JH5673" s="46"/>
      <c r="JI5673" s="46"/>
      <c r="JJ5673" s="46"/>
      <c r="JK5673" s="46"/>
      <c r="JL5673" s="46"/>
      <c r="JM5673" s="46"/>
      <c r="JN5673" s="46"/>
      <c r="JO5673" s="46"/>
      <c r="JP5673" s="46"/>
      <c r="JQ5673" s="46"/>
      <c r="JR5673" s="46"/>
      <c r="JS5673" s="46"/>
      <c r="JT5673" s="46"/>
      <c r="JU5673" s="46"/>
      <c r="JV5673" s="46"/>
      <c r="JW5673" s="46"/>
      <c r="JX5673" s="46"/>
      <c r="JY5673" s="46"/>
      <c r="JZ5673" s="46"/>
      <c r="KA5673" s="46"/>
      <c r="KB5673" s="46"/>
      <c r="KC5673" s="46"/>
      <c r="KD5673" s="46"/>
      <c r="KE5673" s="46"/>
      <c r="KF5673" s="46"/>
      <c r="KG5673" s="46"/>
      <c r="KH5673" s="46"/>
      <c r="KI5673" s="46"/>
      <c r="KJ5673" s="46"/>
      <c r="KK5673" s="46"/>
      <c r="KL5673" s="46"/>
      <c r="KM5673" s="46"/>
      <c r="KN5673" s="46"/>
      <c r="KO5673" s="46"/>
      <c r="KP5673" s="46"/>
      <c r="KQ5673" s="46"/>
      <c r="KR5673" s="46"/>
      <c r="KS5673" s="46"/>
      <c r="KT5673" s="46"/>
      <c r="KU5673" s="46"/>
      <c r="KV5673" s="46"/>
      <c r="KW5673" s="46"/>
      <c r="KX5673" s="46"/>
      <c r="KY5673" s="46"/>
      <c r="KZ5673" s="46"/>
      <c r="LA5673" s="46"/>
      <c r="LB5673" s="46"/>
      <c r="LC5673" s="46"/>
      <c r="LD5673" s="46"/>
      <c r="LE5673" s="46"/>
      <c r="LF5673" s="46"/>
      <c r="LG5673" s="46"/>
      <c r="LH5673" s="46"/>
    </row>
    <row r="5674" spans="9:320" s="5" customFormat="1" ht="138.75" customHeight="1" x14ac:dyDescent="0.3">
      <c r="I5674" s="10"/>
      <c r="S5674" s="14"/>
      <c r="T5674" s="11"/>
      <c r="W5674" s="46"/>
      <c r="X5674" s="46"/>
      <c r="Y5674" s="46"/>
      <c r="Z5674" s="46"/>
      <c r="AA5674" s="46"/>
      <c r="AB5674" s="46"/>
      <c r="AC5674" s="46"/>
      <c r="AD5674" s="46"/>
      <c r="AE5674" s="46"/>
      <c r="AF5674" s="46"/>
      <c r="AG5674" s="46"/>
      <c r="AH5674" s="46"/>
      <c r="AI5674" s="46"/>
      <c r="AJ5674" s="46"/>
      <c r="AK5674" s="46"/>
      <c r="AL5674" s="46"/>
      <c r="AM5674" s="46"/>
      <c r="AN5674" s="46"/>
      <c r="AO5674" s="46"/>
      <c r="AP5674" s="46"/>
      <c r="AQ5674" s="46"/>
      <c r="AR5674" s="46"/>
      <c r="AS5674" s="46"/>
      <c r="AT5674" s="46"/>
      <c r="AU5674" s="46"/>
      <c r="AV5674" s="46"/>
      <c r="AW5674" s="46"/>
      <c r="AX5674" s="46"/>
      <c r="AY5674" s="46"/>
      <c r="AZ5674" s="46"/>
      <c r="BA5674" s="46"/>
      <c r="BB5674" s="46"/>
      <c r="BC5674" s="46"/>
      <c r="BD5674" s="46"/>
      <c r="BE5674" s="46"/>
      <c r="BF5674" s="46"/>
      <c r="BG5674" s="46"/>
      <c r="BH5674" s="46"/>
      <c r="BI5674" s="46"/>
      <c r="BJ5674" s="46"/>
      <c r="BK5674" s="46"/>
      <c r="BL5674" s="46"/>
      <c r="BM5674" s="46"/>
      <c r="BN5674" s="46"/>
      <c r="BO5674" s="46"/>
      <c r="BP5674" s="46"/>
      <c r="BQ5674" s="46"/>
      <c r="BR5674" s="46"/>
      <c r="BS5674" s="46"/>
      <c r="BT5674" s="46"/>
      <c r="BU5674" s="46"/>
      <c r="BV5674" s="46"/>
      <c r="BW5674" s="46"/>
      <c r="BX5674" s="46"/>
      <c r="BY5674" s="46"/>
      <c r="BZ5674" s="46"/>
      <c r="CA5674" s="46"/>
      <c r="CB5674" s="46"/>
      <c r="CC5674" s="46"/>
      <c r="CD5674" s="46"/>
      <c r="CE5674" s="46"/>
      <c r="CF5674" s="46"/>
      <c r="CG5674" s="46"/>
      <c r="CH5674" s="46"/>
      <c r="CI5674" s="46"/>
      <c r="CJ5674" s="46"/>
      <c r="CK5674" s="46"/>
      <c r="CL5674" s="46"/>
      <c r="CM5674" s="46"/>
      <c r="CN5674" s="46"/>
      <c r="CO5674" s="46"/>
      <c r="CP5674" s="46"/>
      <c r="CQ5674" s="46"/>
      <c r="CR5674" s="46"/>
      <c r="CS5674" s="46"/>
      <c r="CT5674" s="46"/>
      <c r="CU5674" s="46"/>
      <c r="CV5674" s="46"/>
      <c r="CW5674" s="46"/>
      <c r="CX5674" s="46"/>
      <c r="CY5674" s="46"/>
      <c r="CZ5674" s="46"/>
      <c r="DA5674" s="46"/>
      <c r="DB5674" s="46"/>
      <c r="DC5674" s="46"/>
      <c r="DD5674" s="46"/>
      <c r="DE5674" s="46"/>
      <c r="DF5674" s="46"/>
      <c r="DG5674" s="46"/>
      <c r="DH5674" s="46"/>
      <c r="DI5674" s="46"/>
      <c r="DJ5674" s="46"/>
      <c r="DK5674" s="46"/>
      <c r="DL5674" s="46"/>
      <c r="DM5674" s="46"/>
      <c r="DN5674" s="46"/>
      <c r="DO5674" s="46"/>
      <c r="DP5674" s="46"/>
      <c r="DQ5674" s="46"/>
      <c r="DR5674" s="46"/>
      <c r="DS5674" s="46"/>
      <c r="DT5674" s="46"/>
      <c r="DU5674" s="46"/>
      <c r="DV5674" s="46"/>
      <c r="DW5674" s="46"/>
      <c r="DX5674" s="46"/>
      <c r="DY5674" s="46"/>
      <c r="DZ5674" s="46"/>
      <c r="EA5674" s="46"/>
      <c r="EB5674" s="46"/>
      <c r="EC5674" s="46"/>
      <c r="ED5674" s="46"/>
      <c r="EE5674" s="46"/>
      <c r="EF5674" s="46"/>
      <c r="EG5674" s="46"/>
      <c r="EH5674" s="46"/>
      <c r="EI5674" s="46"/>
      <c r="EJ5674" s="46"/>
      <c r="EK5674" s="46"/>
      <c r="EL5674" s="46"/>
      <c r="EM5674" s="46"/>
      <c r="EN5674" s="46"/>
      <c r="EO5674" s="46"/>
      <c r="EP5674" s="46"/>
      <c r="EQ5674" s="46"/>
      <c r="ER5674" s="46"/>
      <c r="ES5674" s="46"/>
      <c r="ET5674" s="46"/>
      <c r="EU5674" s="46"/>
      <c r="EV5674" s="46"/>
      <c r="EW5674" s="46"/>
      <c r="EX5674" s="46"/>
      <c r="EY5674" s="46"/>
      <c r="EZ5674" s="46"/>
      <c r="FA5674" s="46"/>
      <c r="FB5674" s="46"/>
      <c r="FC5674" s="46"/>
      <c r="FD5674" s="46"/>
      <c r="FE5674" s="46"/>
      <c r="FF5674" s="46"/>
      <c r="FG5674" s="46"/>
      <c r="FH5674" s="46"/>
      <c r="FI5674" s="46"/>
      <c r="FJ5674" s="46"/>
      <c r="FK5674" s="46"/>
      <c r="FL5674" s="46"/>
      <c r="FM5674" s="46"/>
      <c r="FN5674" s="46"/>
      <c r="FO5674" s="46"/>
      <c r="FP5674" s="46"/>
      <c r="FQ5674" s="46"/>
      <c r="FR5674" s="46"/>
      <c r="FS5674" s="46"/>
      <c r="FT5674" s="46"/>
      <c r="FU5674" s="46"/>
      <c r="FV5674" s="46"/>
      <c r="FW5674" s="46"/>
      <c r="FX5674" s="46"/>
      <c r="FY5674" s="46"/>
      <c r="FZ5674" s="46"/>
      <c r="GA5674" s="46"/>
      <c r="GB5674" s="46"/>
      <c r="GC5674" s="46"/>
      <c r="GD5674" s="46"/>
      <c r="GE5674" s="46"/>
      <c r="GF5674" s="46"/>
      <c r="GG5674" s="46"/>
      <c r="GH5674" s="46"/>
      <c r="GI5674" s="46"/>
      <c r="GJ5674" s="46"/>
      <c r="GK5674" s="46"/>
      <c r="GL5674" s="46"/>
      <c r="GM5674" s="46"/>
      <c r="GN5674" s="46"/>
      <c r="GO5674" s="46"/>
      <c r="GP5674" s="46"/>
      <c r="GQ5674" s="46"/>
      <c r="GR5674" s="46"/>
      <c r="GS5674" s="46"/>
      <c r="GT5674" s="46"/>
      <c r="GU5674" s="46"/>
      <c r="GV5674" s="46"/>
      <c r="GW5674" s="46"/>
      <c r="GX5674" s="46"/>
      <c r="GY5674" s="46"/>
      <c r="GZ5674" s="46"/>
      <c r="HA5674" s="46"/>
      <c r="HB5674" s="46"/>
      <c r="HC5674" s="46"/>
      <c r="HD5674" s="46"/>
      <c r="HE5674" s="46"/>
      <c r="HF5674" s="46"/>
      <c r="HG5674" s="46"/>
      <c r="HH5674" s="46"/>
      <c r="HI5674" s="46"/>
      <c r="HJ5674" s="46"/>
      <c r="HK5674" s="46"/>
      <c r="HL5674" s="46"/>
      <c r="HM5674" s="46"/>
      <c r="HN5674" s="46"/>
      <c r="HO5674" s="46"/>
      <c r="HP5674" s="46"/>
      <c r="HQ5674" s="46"/>
      <c r="HR5674" s="46"/>
      <c r="HS5674" s="46"/>
      <c r="HT5674" s="46"/>
      <c r="HU5674" s="46"/>
      <c r="HV5674" s="46"/>
      <c r="HW5674" s="46"/>
      <c r="HX5674" s="46"/>
      <c r="HY5674" s="46"/>
      <c r="HZ5674" s="46"/>
      <c r="IA5674" s="46"/>
      <c r="IB5674" s="46"/>
      <c r="IC5674" s="46"/>
      <c r="ID5674" s="46"/>
      <c r="IE5674" s="46"/>
      <c r="IF5674" s="46"/>
      <c r="IG5674" s="46"/>
      <c r="IH5674" s="46"/>
      <c r="II5674" s="46"/>
      <c r="IJ5674" s="46"/>
      <c r="IK5674" s="46"/>
      <c r="IL5674" s="46"/>
      <c r="IM5674" s="46"/>
      <c r="IN5674" s="46"/>
      <c r="IO5674" s="46"/>
      <c r="IP5674" s="46"/>
      <c r="IQ5674" s="46"/>
      <c r="IR5674" s="46"/>
      <c r="IS5674" s="46"/>
      <c r="IT5674" s="46"/>
      <c r="IU5674" s="46"/>
      <c r="IV5674" s="46"/>
      <c r="IW5674" s="46"/>
      <c r="IX5674" s="46"/>
      <c r="IY5674" s="46"/>
      <c r="IZ5674" s="46"/>
      <c r="JA5674" s="46"/>
      <c r="JB5674" s="46"/>
      <c r="JC5674" s="46"/>
      <c r="JD5674" s="46"/>
      <c r="JE5674" s="46"/>
      <c r="JF5674" s="46"/>
      <c r="JG5674" s="46"/>
      <c r="JH5674" s="46"/>
      <c r="JI5674" s="46"/>
      <c r="JJ5674" s="46"/>
      <c r="JK5674" s="46"/>
      <c r="JL5674" s="46"/>
      <c r="JM5674" s="46"/>
      <c r="JN5674" s="46"/>
      <c r="JO5674" s="46"/>
      <c r="JP5674" s="46"/>
      <c r="JQ5674" s="46"/>
      <c r="JR5674" s="46"/>
      <c r="JS5674" s="46"/>
      <c r="JT5674" s="46"/>
      <c r="JU5674" s="46"/>
      <c r="JV5674" s="46"/>
      <c r="JW5674" s="46"/>
      <c r="JX5674" s="46"/>
      <c r="JY5674" s="46"/>
      <c r="JZ5674" s="46"/>
      <c r="KA5674" s="46"/>
      <c r="KB5674" s="46"/>
      <c r="KC5674" s="46"/>
      <c r="KD5674" s="46"/>
      <c r="KE5674" s="46"/>
      <c r="KF5674" s="46"/>
      <c r="KG5674" s="46"/>
      <c r="KH5674" s="46"/>
      <c r="KI5674" s="46"/>
      <c r="KJ5674" s="46"/>
      <c r="KK5674" s="46"/>
      <c r="KL5674" s="46"/>
      <c r="KM5674" s="46"/>
      <c r="KN5674" s="46"/>
      <c r="KO5674" s="46"/>
      <c r="KP5674" s="46"/>
      <c r="KQ5674" s="46"/>
      <c r="KR5674" s="46"/>
      <c r="KS5674" s="46"/>
      <c r="KT5674" s="46"/>
      <c r="KU5674" s="46"/>
      <c r="KV5674" s="46"/>
      <c r="KW5674" s="46"/>
      <c r="KX5674" s="46"/>
      <c r="KY5674" s="46"/>
      <c r="KZ5674" s="46"/>
      <c r="LA5674" s="46"/>
      <c r="LB5674" s="46"/>
      <c r="LC5674" s="46"/>
      <c r="LD5674" s="46"/>
      <c r="LE5674" s="46"/>
      <c r="LF5674" s="46"/>
      <c r="LG5674" s="46"/>
      <c r="LH5674" s="46"/>
    </row>
    <row r="5675" spans="9:320" s="5" customFormat="1" ht="138.75" customHeight="1" x14ac:dyDescent="0.3">
      <c r="I5675" s="10"/>
      <c r="S5675" s="14"/>
      <c r="T5675" s="11"/>
      <c r="W5675" s="46"/>
      <c r="X5675" s="46"/>
      <c r="Y5675" s="46"/>
      <c r="Z5675" s="46"/>
      <c r="AA5675" s="46"/>
      <c r="AB5675" s="46"/>
      <c r="AC5675" s="46"/>
      <c r="AD5675" s="46"/>
      <c r="AE5675" s="46"/>
      <c r="AF5675" s="46"/>
      <c r="AG5675" s="46"/>
      <c r="AH5675" s="46"/>
      <c r="AI5675" s="46"/>
      <c r="AJ5675" s="46"/>
      <c r="AK5675" s="46"/>
      <c r="AL5675" s="46"/>
      <c r="AM5675" s="46"/>
      <c r="AN5675" s="46"/>
      <c r="AO5675" s="46"/>
      <c r="AP5675" s="46"/>
      <c r="AQ5675" s="46"/>
      <c r="AR5675" s="46"/>
      <c r="AS5675" s="46"/>
      <c r="AT5675" s="46"/>
      <c r="AU5675" s="46"/>
      <c r="AV5675" s="46"/>
      <c r="AW5675" s="46"/>
      <c r="AX5675" s="46"/>
      <c r="AY5675" s="46"/>
      <c r="AZ5675" s="46"/>
      <c r="BA5675" s="46"/>
      <c r="BB5675" s="46"/>
      <c r="BC5675" s="46"/>
      <c r="BD5675" s="46"/>
      <c r="BE5675" s="46"/>
      <c r="BF5675" s="46"/>
      <c r="BG5675" s="46"/>
      <c r="BH5675" s="46"/>
      <c r="BI5675" s="46"/>
      <c r="BJ5675" s="46"/>
      <c r="BK5675" s="46"/>
      <c r="BL5675" s="46"/>
      <c r="BM5675" s="46"/>
      <c r="BN5675" s="46"/>
      <c r="BO5675" s="46"/>
      <c r="BP5675" s="46"/>
      <c r="BQ5675" s="46"/>
      <c r="BR5675" s="46"/>
      <c r="BS5675" s="46"/>
      <c r="BT5675" s="46"/>
      <c r="BU5675" s="46"/>
      <c r="BV5675" s="46"/>
      <c r="BW5675" s="46"/>
      <c r="BX5675" s="46"/>
      <c r="BY5675" s="46"/>
      <c r="BZ5675" s="46"/>
      <c r="CA5675" s="46"/>
      <c r="CB5675" s="46"/>
      <c r="CC5675" s="46"/>
      <c r="CD5675" s="46"/>
      <c r="CE5675" s="46"/>
      <c r="CF5675" s="46"/>
      <c r="CG5675" s="46"/>
      <c r="CH5675" s="46"/>
      <c r="CI5675" s="46"/>
      <c r="CJ5675" s="46"/>
      <c r="CK5675" s="46"/>
      <c r="CL5675" s="46"/>
      <c r="CM5675" s="46"/>
      <c r="CN5675" s="46"/>
      <c r="CO5675" s="46"/>
      <c r="CP5675" s="46"/>
      <c r="CQ5675" s="46"/>
      <c r="CR5675" s="46"/>
      <c r="CS5675" s="46"/>
      <c r="CT5675" s="46"/>
      <c r="CU5675" s="46"/>
      <c r="CV5675" s="46"/>
      <c r="CW5675" s="46"/>
      <c r="CX5675" s="46"/>
      <c r="CY5675" s="46"/>
      <c r="CZ5675" s="46"/>
      <c r="DA5675" s="46"/>
      <c r="DB5675" s="46"/>
      <c r="DC5675" s="46"/>
      <c r="DD5675" s="46"/>
      <c r="DE5675" s="46"/>
      <c r="DF5675" s="46"/>
      <c r="DG5675" s="46"/>
      <c r="DH5675" s="46"/>
      <c r="DI5675" s="46"/>
      <c r="DJ5675" s="46"/>
      <c r="DK5675" s="46"/>
      <c r="DL5675" s="46"/>
      <c r="DM5675" s="46"/>
      <c r="DN5675" s="46"/>
      <c r="DO5675" s="46"/>
      <c r="DP5675" s="46"/>
      <c r="DQ5675" s="46"/>
      <c r="DR5675" s="46"/>
      <c r="DS5675" s="46"/>
      <c r="DT5675" s="46"/>
      <c r="DU5675" s="46"/>
      <c r="DV5675" s="46"/>
      <c r="DW5675" s="46"/>
      <c r="DX5675" s="46"/>
      <c r="DY5675" s="46"/>
      <c r="DZ5675" s="46"/>
      <c r="EA5675" s="46"/>
      <c r="EB5675" s="46"/>
      <c r="EC5675" s="46"/>
      <c r="ED5675" s="46"/>
      <c r="EE5675" s="46"/>
      <c r="EF5675" s="46"/>
      <c r="EG5675" s="46"/>
      <c r="EH5675" s="46"/>
      <c r="EI5675" s="46"/>
      <c r="EJ5675" s="46"/>
      <c r="EK5675" s="46"/>
      <c r="EL5675" s="46"/>
      <c r="EM5675" s="46"/>
      <c r="EN5675" s="46"/>
      <c r="EO5675" s="46"/>
      <c r="EP5675" s="46"/>
      <c r="EQ5675" s="46"/>
      <c r="ER5675" s="46"/>
      <c r="ES5675" s="46"/>
      <c r="ET5675" s="46"/>
      <c r="EU5675" s="46"/>
      <c r="EV5675" s="46"/>
      <c r="EW5675" s="46"/>
      <c r="EX5675" s="46"/>
      <c r="EY5675" s="46"/>
      <c r="EZ5675" s="46"/>
      <c r="FA5675" s="46"/>
      <c r="FB5675" s="46"/>
      <c r="FC5675" s="46"/>
      <c r="FD5675" s="46"/>
      <c r="FE5675" s="46"/>
      <c r="FF5675" s="46"/>
      <c r="FG5675" s="46"/>
      <c r="FH5675" s="46"/>
      <c r="FI5675" s="46"/>
      <c r="FJ5675" s="46"/>
      <c r="FK5675" s="46"/>
      <c r="FL5675" s="46"/>
      <c r="FM5675" s="46"/>
      <c r="FN5675" s="46"/>
      <c r="FO5675" s="46"/>
      <c r="FP5675" s="46"/>
      <c r="FQ5675" s="46"/>
      <c r="FR5675" s="46"/>
      <c r="FS5675" s="46"/>
      <c r="FT5675" s="46"/>
      <c r="FU5675" s="46"/>
      <c r="FV5675" s="46"/>
      <c r="FW5675" s="46"/>
      <c r="FX5675" s="46"/>
      <c r="FY5675" s="46"/>
      <c r="FZ5675" s="46"/>
      <c r="GA5675" s="46"/>
      <c r="GB5675" s="46"/>
      <c r="GC5675" s="46"/>
      <c r="GD5675" s="46"/>
      <c r="GE5675" s="46"/>
      <c r="GF5675" s="46"/>
      <c r="GG5675" s="46"/>
      <c r="GH5675" s="46"/>
      <c r="GI5675" s="46"/>
      <c r="GJ5675" s="46"/>
      <c r="GK5675" s="46"/>
      <c r="GL5675" s="46"/>
      <c r="GM5675" s="46"/>
      <c r="GN5675" s="46"/>
      <c r="GO5675" s="46"/>
      <c r="GP5675" s="46"/>
      <c r="GQ5675" s="46"/>
      <c r="GR5675" s="46"/>
      <c r="GS5675" s="46"/>
      <c r="GT5675" s="46"/>
      <c r="GU5675" s="46"/>
      <c r="GV5675" s="46"/>
      <c r="GW5675" s="46"/>
      <c r="GX5675" s="46"/>
      <c r="GY5675" s="46"/>
      <c r="GZ5675" s="46"/>
      <c r="HA5675" s="46"/>
      <c r="HB5675" s="46"/>
      <c r="HC5675" s="46"/>
      <c r="HD5675" s="46"/>
      <c r="HE5675" s="46"/>
      <c r="HF5675" s="46"/>
      <c r="HG5675" s="46"/>
      <c r="HH5675" s="46"/>
      <c r="HI5675" s="46"/>
      <c r="HJ5675" s="46"/>
      <c r="HK5675" s="46"/>
      <c r="HL5675" s="46"/>
      <c r="HM5675" s="46"/>
      <c r="HN5675" s="46"/>
      <c r="HO5675" s="46"/>
      <c r="HP5675" s="46"/>
      <c r="HQ5675" s="46"/>
      <c r="HR5675" s="46"/>
      <c r="HS5675" s="46"/>
      <c r="HT5675" s="46"/>
      <c r="HU5675" s="46"/>
      <c r="HV5675" s="46"/>
      <c r="HW5675" s="46"/>
      <c r="HX5675" s="46"/>
      <c r="HY5675" s="46"/>
      <c r="HZ5675" s="46"/>
      <c r="IA5675" s="46"/>
      <c r="IB5675" s="46"/>
      <c r="IC5675" s="46"/>
      <c r="ID5675" s="46"/>
      <c r="IE5675" s="46"/>
      <c r="IF5675" s="46"/>
      <c r="IG5675" s="46"/>
      <c r="IH5675" s="46"/>
      <c r="II5675" s="46"/>
      <c r="IJ5675" s="46"/>
      <c r="IK5675" s="46"/>
      <c r="IL5675" s="46"/>
      <c r="IM5675" s="46"/>
      <c r="IN5675" s="46"/>
      <c r="IO5675" s="46"/>
      <c r="IP5675" s="46"/>
      <c r="IQ5675" s="46"/>
      <c r="IR5675" s="46"/>
      <c r="IS5675" s="46"/>
      <c r="IT5675" s="46"/>
      <c r="IU5675" s="46"/>
      <c r="IV5675" s="46"/>
      <c r="IW5675" s="46"/>
      <c r="IX5675" s="46"/>
      <c r="IY5675" s="46"/>
      <c r="IZ5675" s="46"/>
      <c r="JA5675" s="46"/>
      <c r="JB5675" s="46"/>
      <c r="JC5675" s="46"/>
      <c r="JD5675" s="46"/>
      <c r="JE5675" s="46"/>
      <c r="JF5675" s="46"/>
      <c r="JG5675" s="46"/>
      <c r="JH5675" s="46"/>
      <c r="JI5675" s="46"/>
      <c r="JJ5675" s="46"/>
      <c r="JK5675" s="46"/>
      <c r="JL5675" s="46"/>
      <c r="JM5675" s="46"/>
      <c r="JN5675" s="46"/>
      <c r="JO5675" s="46"/>
      <c r="JP5675" s="46"/>
      <c r="JQ5675" s="46"/>
      <c r="JR5675" s="46"/>
      <c r="JS5675" s="46"/>
      <c r="JT5675" s="46"/>
      <c r="JU5675" s="46"/>
      <c r="JV5675" s="46"/>
      <c r="JW5675" s="46"/>
      <c r="JX5675" s="46"/>
      <c r="JY5675" s="46"/>
      <c r="JZ5675" s="46"/>
      <c r="KA5675" s="46"/>
      <c r="KB5675" s="46"/>
      <c r="KC5675" s="46"/>
      <c r="KD5675" s="46"/>
      <c r="KE5675" s="46"/>
      <c r="KF5675" s="46"/>
      <c r="KG5675" s="46"/>
      <c r="KH5675" s="46"/>
      <c r="KI5675" s="46"/>
      <c r="KJ5675" s="46"/>
      <c r="KK5675" s="46"/>
      <c r="KL5675" s="46"/>
      <c r="KM5675" s="46"/>
      <c r="KN5675" s="46"/>
      <c r="KO5675" s="46"/>
      <c r="KP5675" s="46"/>
      <c r="KQ5675" s="46"/>
      <c r="KR5675" s="46"/>
      <c r="KS5675" s="46"/>
      <c r="KT5675" s="46"/>
      <c r="KU5675" s="46"/>
      <c r="KV5675" s="46"/>
      <c r="KW5675" s="46"/>
      <c r="KX5675" s="46"/>
      <c r="KY5675" s="46"/>
      <c r="KZ5675" s="46"/>
      <c r="LA5675" s="46"/>
      <c r="LB5675" s="46"/>
      <c r="LC5675" s="46"/>
      <c r="LD5675" s="46"/>
      <c r="LE5675" s="46"/>
      <c r="LF5675" s="46"/>
      <c r="LG5675" s="46"/>
      <c r="LH5675" s="46"/>
    </row>
    <row r="5676" spans="9:320" s="5" customFormat="1" ht="138.75" customHeight="1" x14ac:dyDescent="0.3">
      <c r="I5676" s="10"/>
      <c r="S5676" s="14"/>
      <c r="T5676" s="11"/>
      <c r="W5676" s="46"/>
      <c r="X5676" s="46"/>
      <c r="Y5676" s="46"/>
      <c r="Z5676" s="46"/>
      <c r="AA5676" s="46"/>
      <c r="AB5676" s="46"/>
      <c r="AC5676" s="46"/>
      <c r="AD5676" s="46"/>
      <c r="AE5676" s="46"/>
      <c r="AF5676" s="46"/>
      <c r="AG5676" s="46"/>
      <c r="AH5676" s="46"/>
      <c r="AI5676" s="46"/>
      <c r="AJ5676" s="46"/>
      <c r="AK5676" s="46"/>
      <c r="AL5676" s="46"/>
      <c r="AM5676" s="46"/>
      <c r="AN5676" s="46"/>
      <c r="AO5676" s="46"/>
      <c r="AP5676" s="46"/>
      <c r="AQ5676" s="46"/>
      <c r="AR5676" s="46"/>
      <c r="AS5676" s="46"/>
      <c r="AT5676" s="46"/>
      <c r="AU5676" s="46"/>
      <c r="AV5676" s="46"/>
      <c r="AW5676" s="46"/>
      <c r="AX5676" s="46"/>
      <c r="AY5676" s="46"/>
      <c r="AZ5676" s="46"/>
      <c r="BA5676" s="46"/>
      <c r="BB5676" s="46"/>
      <c r="BC5676" s="46"/>
      <c r="BD5676" s="46"/>
      <c r="BE5676" s="46"/>
      <c r="BF5676" s="46"/>
      <c r="BG5676" s="46"/>
      <c r="BH5676" s="46"/>
      <c r="BI5676" s="46"/>
      <c r="BJ5676" s="46"/>
      <c r="BK5676" s="46"/>
      <c r="BL5676" s="46"/>
      <c r="BM5676" s="46"/>
      <c r="BN5676" s="46"/>
      <c r="BO5676" s="46"/>
      <c r="BP5676" s="46"/>
      <c r="BQ5676" s="46"/>
      <c r="BR5676" s="46"/>
      <c r="BS5676" s="46"/>
      <c r="BT5676" s="46"/>
      <c r="BU5676" s="46"/>
      <c r="BV5676" s="46"/>
      <c r="BW5676" s="46"/>
      <c r="BX5676" s="46"/>
      <c r="BY5676" s="46"/>
      <c r="BZ5676" s="46"/>
      <c r="CA5676" s="46"/>
      <c r="CB5676" s="46"/>
      <c r="CC5676" s="46"/>
      <c r="CD5676" s="46"/>
      <c r="CE5676" s="46"/>
      <c r="CF5676" s="46"/>
      <c r="CG5676" s="46"/>
      <c r="CH5676" s="46"/>
      <c r="CI5676" s="46"/>
      <c r="CJ5676" s="46"/>
      <c r="CK5676" s="46"/>
      <c r="CL5676" s="46"/>
      <c r="CM5676" s="46"/>
      <c r="CN5676" s="46"/>
      <c r="CO5676" s="46"/>
      <c r="CP5676" s="46"/>
      <c r="CQ5676" s="46"/>
      <c r="CR5676" s="46"/>
      <c r="CS5676" s="46"/>
      <c r="CT5676" s="46"/>
      <c r="CU5676" s="46"/>
      <c r="CV5676" s="46"/>
      <c r="CW5676" s="46"/>
      <c r="CX5676" s="46"/>
      <c r="CY5676" s="46"/>
      <c r="CZ5676" s="46"/>
      <c r="DA5676" s="46"/>
      <c r="DB5676" s="46"/>
      <c r="DC5676" s="46"/>
      <c r="DD5676" s="46"/>
      <c r="DE5676" s="46"/>
      <c r="DF5676" s="46"/>
      <c r="DG5676" s="46"/>
      <c r="DH5676" s="46"/>
      <c r="DI5676" s="46"/>
      <c r="DJ5676" s="46"/>
      <c r="DK5676" s="46"/>
      <c r="DL5676" s="46"/>
      <c r="DM5676" s="46"/>
      <c r="DN5676" s="46"/>
      <c r="DO5676" s="46"/>
      <c r="DP5676" s="46"/>
      <c r="DQ5676" s="46"/>
      <c r="DR5676" s="46"/>
      <c r="DS5676" s="46"/>
      <c r="DT5676" s="46"/>
      <c r="DU5676" s="46"/>
      <c r="DV5676" s="46"/>
      <c r="DW5676" s="46"/>
      <c r="DX5676" s="46"/>
      <c r="DY5676" s="46"/>
      <c r="DZ5676" s="46"/>
      <c r="EA5676" s="46"/>
      <c r="EB5676" s="46"/>
      <c r="EC5676" s="46"/>
      <c r="ED5676" s="46"/>
      <c r="EE5676" s="46"/>
      <c r="EF5676" s="46"/>
      <c r="EG5676" s="46"/>
      <c r="EH5676" s="46"/>
      <c r="EI5676" s="46"/>
      <c r="EJ5676" s="46"/>
      <c r="EK5676" s="46"/>
      <c r="EL5676" s="46"/>
      <c r="EM5676" s="46"/>
      <c r="EN5676" s="46"/>
      <c r="EO5676" s="46"/>
      <c r="EP5676" s="46"/>
      <c r="EQ5676" s="46"/>
      <c r="ER5676" s="46"/>
      <c r="ES5676" s="46"/>
      <c r="ET5676" s="46"/>
      <c r="EU5676" s="46"/>
      <c r="EV5676" s="46"/>
      <c r="EW5676" s="46"/>
      <c r="EX5676" s="46"/>
      <c r="EY5676" s="46"/>
      <c r="EZ5676" s="46"/>
      <c r="FA5676" s="46"/>
      <c r="FB5676" s="46"/>
      <c r="FC5676" s="46"/>
      <c r="FD5676" s="46"/>
      <c r="FE5676" s="46"/>
      <c r="FF5676" s="46"/>
      <c r="FG5676" s="46"/>
      <c r="FH5676" s="46"/>
      <c r="FI5676" s="46"/>
      <c r="FJ5676" s="46"/>
      <c r="FK5676" s="46"/>
      <c r="FL5676" s="46"/>
      <c r="FM5676" s="46"/>
      <c r="FN5676" s="46"/>
      <c r="FO5676" s="46"/>
      <c r="FP5676" s="46"/>
      <c r="FQ5676" s="46"/>
      <c r="FR5676" s="46"/>
      <c r="FS5676" s="46"/>
      <c r="FT5676" s="46"/>
      <c r="FU5676" s="46"/>
      <c r="FV5676" s="46"/>
      <c r="FW5676" s="46"/>
      <c r="FX5676" s="46"/>
      <c r="FY5676" s="46"/>
      <c r="FZ5676" s="46"/>
      <c r="GA5676" s="46"/>
      <c r="GB5676" s="46"/>
      <c r="GC5676" s="46"/>
      <c r="GD5676" s="46"/>
      <c r="GE5676" s="46"/>
      <c r="GF5676" s="46"/>
      <c r="GG5676" s="46"/>
      <c r="GH5676" s="46"/>
      <c r="GI5676" s="46"/>
      <c r="GJ5676" s="46"/>
      <c r="GK5676" s="46"/>
      <c r="GL5676" s="46"/>
      <c r="GM5676" s="46"/>
      <c r="GN5676" s="46"/>
      <c r="GO5676" s="46"/>
      <c r="GP5676" s="46"/>
      <c r="GQ5676" s="46"/>
      <c r="GR5676" s="46"/>
      <c r="GS5676" s="46"/>
      <c r="GT5676" s="46"/>
      <c r="GU5676" s="46"/>
      <c r="GV5676" s="46"/>
      <c r="GW5676" s="46"/>
      <c r="GX5676" s="46"/>
      <c r="GY5676" s="46"/>
      <c r="GZ5676" s="46"/>
      <c r="HA5676" s="46"/>
      <c r="HB5676" s="46"/>
      <c r="HC5676" s="46"/>
      <c r="HD5676" s="46"/>
      <c r="HE5676" s="46"/>
      <c r="HF5676" s="46"/>
      <c r="HG5676" s="46"/>
      <c r="HH5676" s="46"/>
      <c r="HI5676" s="46"/>
      <c r="HJ5676" s="46"/>
      <c r="HK5676" s="46"/>
      <c r="HL5676" s="46"/>
      <c r="HM5676" s="46"/>
      <c r="HN5676" s="46"/>
      <c r="HO5676" s="46"/>
      <c r="HP5676" s="46"/>
      <c r="HQ5676" s="46"/>
      <c r="HR5676" s="46"/>
      <c r="HS5676" s="46"/>
      <c r="HT5676" s="46"/>
      <c r="HU5676" s="46"/>
      <c r="HV5676" s="46"/>
      <c r="HW5676" s="46"/>
      <c r="HX5676" s="46"/>
      <c r="HY5676" s="46"/>
      <c r="HZ5676" s="46"/>
      <c r="IA5676" s="46"/>
      <c r="IB5676" s="46"/>
      <c r="IC5676" s="46"/>
      <c r="ID5676" s="46"/>
      <c r="IE5676" s="46"/>
      <c r="IF5676" s="46"/>
      <c r="IG5676" s="46"/>
      <c r="IH5676" s="46"/>
      <c r="II5676" s="46"/>
      <c r="IJ5676" s="46"/>
      <c r="IK5676" s="46"/>
      <c r="IL5676" s="46"/>
      <c r="IM5676" s="46"/>
      <c r="IN5676" s="46"/>
      <c r="IO5676" s="46"/>
      <c r="IP5676" s="46"/>
      <c r="IQ5676" s="46"/>
      <c r="IR5676" s="46"/>
      <c r="IS5676" s="46"/>
      <c r="IT5676" s="46"/>
      <c r="IU5676" s="46"/>
      <c r="IV5676" s="46"/>
      <c r="IW5676" s="46"/>
      <c r="IX5676" s="46"/>
      <c r="IY5676" s="46"/>
      <c r="IZ5676" s="46"/>
      <c r="JA5676" s="46"/>
      <c r="JB5676" s="46"/>
      <c r="JC5676" s="46"/>
      <c r="JD5676" s="46"/>
      <c r="JE5676" s="46"/>
      <c r="JF5676" s="46"/>
      <c r="JG5676" s="46"/>
      <c r="JH5676" s="46"/>
      <c r="JI5676" s="46"/>
      <c r="JJ5676" s="46"/>
      <c r="JK5676" s="46"/>
      <c r="JL5676" s="46"/>
      <c r="JM5676" s="46"/>
      <c r="JN5676" s="46"/>
      <c r="JO5676" s="46"/>
      <c r="JP5676" s="46"/>
      <c r="JQ5676" s="46"/>
      <c r="JR5676" s="46"/>
      <c r="JS5676" s="46"/>
      <c r="JT5676" s="46"/>
      <c r="JU5676" s="46"/>
      <c r="JV5676" s="46"/>
      <c r="JW5676" s="46"/>
      <c r="JX5676" s="46"/>
      <c r="JY5676" s="46"/>
      <c r="JZ5676" s="46"/>
      <c r="KA5676" s="46"/>
      <c r="KB5676" s="46"/>
      <c r="KC5676" s="46"/>
      <c r="KD5676" s="46"/>
      <c r="KE5676" s="46"/>
      <c r="KF5676" s="46"/>
      <c r="KG5676" s="46"/>
      <c r="KH5676" s="46"/>
      <c r="KI5676" s="46"/>
      <c r="KJ5676" s="46"/>
      <c r="KK5676" s="46"/>
      <c r="KL5676" s="46"/>
      <c r="KM5676" s="46"/>
      <c r="KN5676" s="46"/>
      <c r="KO5676" s="46"/>
      <c r="KP5676" s="46"/>
      <c r="KQ5676" s="46"/>
      <c r="KR5676" s="46"/>
      <c r="KS5676" s="46"/>
      <c r="KT5676" s="46"/>
      <c r="KU5676" s="46"/>
      <c r="KV5676" s="46"/>
      <c r="KW5676" s="46"/>
      <c r="KX5676" s="46"/>
      <c r="KY5676" s="46"/>
      <c r="KZ5676" s="46"/>
      <c r="LA5676" s="46"/>
      <c r="LB5676" s="46"/>
      <c r="LC5676" s="46"/>
      <c r="LD5676" s="46"/>
      <c r="LE5676" s="46"/>
      <c r="LF5676" s="46"/>
      <c r="LG5676" s="46"/>
      <c r="LH5676" s="46"/>
    </row>
    <row r="5677" spans="9:320" s="5" customFormat="1" ht="138.75" customHeight="1" x14ac:dyDescent="0.3">
      <c r="I5677" s="10"/>
      <c r="S5677" s="14"/>
      <c r="T5677" s="11"/>
      <c r="W5677" s="46"/>
      <c r="X5677" s="46"/>
      <c r="Y5677" s="46"/>
      <c r="Z5677" s="46"/>
      <c r="AA5677" s="46"/>
      <c r="AB5677" s="46"/>
      <c r="AC5677" s="46"/>
      <c r="AD5677" s="46"/>
      <c r="AE5677" s="46"/>
      <c r="AF5677" s="46"/>
      <c r="AG5677" s="46"/>
      <c r="AH5677" s="46"/>
      <c r="AI5677" s="46"/>
      <c r="AJ5677" s="46"/>
      <c r="AK5677" s="46"/>
      <c r="AL5677" s="46"/>
      <c r="AM5677" s="46"/>
      <c r="AN5677" s="46"/>
      <c r="AO5677" s="46"/>
      <c r="AP5677" s="46"/>
      <c r="AQ5677" s="46"/>
      <c r="AR5677" s="46"/>
      <c r="AS5677" s="46"/>
      <c r="AT5677" s="46"/>
      <c r="AU5677" s="46"/>
      <c r="AV5677" s="46"/>
      <c r="AW5677" s="46"/>
      <c r="AX5677" s="46"/>
      <c r="AY5677" s="46"/>
      <c r="AZ5677" s="46"/>
      <c r="BA5677" s="46"/>
      <c r="BB5677" s="46"/>
      <c r="BC5677" s="46"/>
      <c r="BD5677" s="46"/>
      <c r="BE5677" s="46"/>
      <c r="BF5677" s="46"/>
      <c r="BG5677" s="46"/>
      <c r="BH5677" s="46"/>
      <c r="BI5677" s="46"/>
      <c r="BJ5677" s="46"/>
      <c r="BK5677" s="46"/>
      <c r="BL5677" s="46"/>
      <c r="BM5677" s="46"/>
      <c r="BN5677" s="46"/>
      <c r="BO5677" s="46"/>
      <c r="BP5677" s="46"/>
      <c r="BQ5677" s="46"/>
      <c r="BR5677" s="46"/>
      <c r="BS5677" s="46"/>
      <c r="BT5677" s="46"/>
      <c r="BU5677" s="46"/>
      <c r="BV5677" s="46"/>
      <c r="BW5677" s="46"/>
      <c r="BX5677" s="46"/>
      <c r="BY5677" s="46"/>
      <c r="BZ5677" s="46"/>
      <c r="CA5677" s="46"/>
      <c r="CB5677" s="46"/>
      <c r="CC5677" s="46"/>
      <c r="CD5677" s="46"/>
      <c r="CE5677" s="46"/>
      <c r="CF5677" s="46"/>
      <c r="CG5677" s="46"/>
      <c r="CH5677" s="46"/>
      <c r="CI5677" s="46"/>
      <c r="CJ5677" s="46"/>
      <c r="CK5677" s="46"/>
      <c r="CL5677" s="46"/>
      <c r="CM5677" s="46"/>
      <c r="CN5677" s="46"/>
      <c r="CO5677" s="46"/>
      <c r="CP5677" s="46"/>
      <c r="CQ5677" s="46"/>
      <c r="CR5677" s="46"/>
      <c r="CS5677" s="46"/>
      <c r="CT5677" s="46"/>
      <c r="CU5677" s="46"/>
      <c r="CV5677" s="46"/>
      <c r="CW5677" s="46"/>
      <c r="CX5677" s="46"/>
      <c r="CY5677" s="46"/>
      <c r="CZ5677" s="46"/>
      <c r="DA5677" s="46"/>
      <c r="DB5677" s="46"/>
      <c r="DC5677" s="46"/>
      <c r="DD5677" s="46"/>
      <c r="DE5677" s="46"/>
      <c r="DF5677" s="46"/>
      <c r="DG5677" s="46"/>
      <c r="DH5677" s="46"/>
      <c r="DI5677" s="46"/>
      <c r="DJ5677" s="46"/>
      <c r="DK5677" s="46"/>
      <c r="DL5677" s="46"/>
      <c r="DM5677" s="46"/>
      <c r="DN5677" s="46"/>
      <c r="DO5677" s="46"/>
      <c r="DP5677" s="46"/>
      <c r="DQ5677" s="46"/>
      <c r="DR5677" s="46"/>
      <c r="DS5677" s="46"/>
      <c r="DT5677" s="46"/>
      <c r="DU5677" s="46"/>
      <c r="DV5677" s="46"/>
      <c r="DW5677" s="46"/>
      <c r="DX5677" s="46"/>
      <c r="DY5677" s="46"/>
      <c r="DZ5677" s="46"/>
      <c r="EA5677" s="46"/>
      <c r="EB5677" s="46"/>
      <c r="EC5677" s="46"/>
      <c r="ED5677" s="46"/>
      <c r="EE5677" s="46"/>
      <c r="EF5677" s="46"/>
      <c r="EG5677" s="46"/>
      <c r="EH5677" s="46"/>
      <c r="EI5677" s="46"/>
      <c r="EJ5677" s="46"/>
      <c r="EK5677" s="46"/>
      <c r="EL5677" s="46"/>
      <c r="EM5677" s="46"/>
      <c r="EN5677" s="46"/>
      <c r="EO5677" s="46"/>
      <c r="EP5677" s="46"/>
      <c r="EQ5677" s="46"/>
      <c r="ER5677" s="46"/>
      <c r="ES5677" s="46"/>
      <c r="ET5677" s="46"/>
      <c r="EU5677" s="46"/>
      <c r="EV5677" s="46"/>
      <c r="EW5677" s="46"/>
      <c r="EX5677" s="46"/>
      <c r="EY5677" s="46"/>
      <c r="EZ5677" s="46"/>
      <c r="FA5677" s="46"/>
      <c r="FB5677" s="46"/>
      <c r="FC5677" s="46"/>
      <c r="FD5677" s="46"/>
      <c r="FE5677" s="46"/>
      <c r="FF5677" s="46"/>
      <c r="FG5677" s="46"/>
      <c r="FH5677" s="46"/>
      <c r="FI5677" s="46"/>
      <c r="FJ5677" s="46"/>
      <c r="FK5677" s="46"/>
      <c r="FL5677" s="46"/>
      <c r="FM5677" s="46"/>
      <c r="FN5677" s="46"/>
      <c r="FO5677" s="46"/>
      <c r="FP5677" s="46"/>
      <c r="FQ5677" s="46"/>
      <c r="FR5677" s="46"/>
      <c r="FS5677" s="46"/>
      <c r="FT5677" s="46"/>
      <c r="FU5677" s="46"/>
      <c r="FV5677" s="46"/>
      <c r="FW5677" s="46"/>
      <c r="FX5677" s="46"/>
      <c r="FY5677" s="46"/>
      <c r="FZ5677" s="46"/>
      <c r="GA5677" s="46"/>
      <c r="GB5677" s="46"/>
      <c r="GC5677" s="46"/>
      <c r="GD5677" s="46"/>
      <c r="GE5677" s="46"/>
      <c r="GF5677" s="46"/>
      <c r="GG5677" s="46"/>
      <c r="GH5677" s="46"/>
      <c r="GI5677" s="46"/>
      <c r="GJ5677" s="46"/>
      <c r="GK5677" s="46"/>
      <c r="GL5677" s="46"/>
      <c r="GM5677" s="46"/>
      <c r="GN5677" s="46"/>
      <c r="GO5677" s="46"/>
      <c r="GP5677" s="46"/>
      <c r="GQ5677" s="46"/>
      <c r="GR5677" s="46"/>
      <c r="GS5677" s="46"/>
      <c r="GT5677" s="46"/>
      <c r="GU5677" s="46"/>
      <c r="GV5677" s="46"/>
      <c r="GW5677" s="46"/>
      <c r="GX5677" s="46"/>
      <c r="GY5677" s="46"/>
      <c r="GZ5677" s="46"/>
      <c r="HA5677" s="46"/>
      <c r="HB5677" s="46"/>
      <c r="HC5677" s="46"/>
      <c r="HD5677" s="46"/>
      <c r="HE5677" s="46"/>
      <c r="HF5677" s="46"/>
      <c r="HG5677" s="46"/>
      <c r="HH5677" s="46"/>
      <c r="HI5677" s="46"/>
      <c r="HJ5677" s="46"/>
      <c r="HK5677" s="46"/>
      <c r="HL5677" s="46"/>
      <c r="HM5677" s="46"/>
      <c r="HN5677" s="46"/>
      <c r="HO5677" s="46"/>
      <c r="HP5677" s="46"/>
      <c r="HQ5677" s="46"/>
      <c r="HR5677" s="46"/>
      <c r="HS5677" s="46"/>
      <c r="HT5677" s="46"/>
      <c r="HU5677" s="46"/>
      <c r="HV5677" s="46"/>
      <c r="HW5677" s="46"/>
      <c r="HX5677" s="46"/>
      <c r="HY5677" s="46"/>
      <c r="HZ5677" s="46"/>
      <c r="IA5677" s="46"/>
      <c r="IB5677" s="46"/>
      <c r="IC5677" s="46"/>
      <c r="ID5677" s="46"/>
      <c r="IE5677" s="46"/>
      <c r="IF5677" s="46"/>
      <c r="IG5677" s="46"/>
      <c r="IH5677" s="46"/>
      <c r="II5677" s="46"/>
      <c r="IJ5677" s="46"/>
      <c r="IK5677" s="46"/>
      <c r="IL5677" s="46"/>
      <c r="IM5677" s="46"/>
      <c r="IN5677" s="46"/>
      <c r="IO5677" s="46"/>
      <c r="IP5677" s="46"/>
      <c r="IQ5677" s="46"/>
      <c r="IR5677" s="46"/>
      <c r="IS5677" s="46"/>
      <c r="IT5677" s="46"/>
      <c r="IU5677" s="46"/>
      <c r="IV5677" s="46"/>
      <c r="IW5677" s="46"/>
      <c r="IX5677" s="46"/>
      <c r="IY5677" s="46"/>
      <c r="IZ5677" s="46"/>
      <c r="JA5677" s="46"/>
      <c r="JB5677" s="46"/>
      <c r="JC5677" s="46"/>
      <c r="JD5677" s="46"/>
      <c r="JE5677" s="46"/>
      <c r="JF5677" s="46"/>
      <c r="JG5677" s="46"/>
      <c r="JH5677" s="46"/>
      <c r="JI5677" s="46"/>
      <c r="JJ5677" s="46"/>
      <c r="JK5677" s="46"/>
      <c r="JL5677" s="46"/>
      <c r="JM5677" s="46"/>
      <c r="JN5677" s="46"/>
      <c r="JO5677" s="46"/>
      <c r="JP5677" s="46"/>
      <c r="JQ5677" s="46"/>
      <c r="JR5677" s="46"/>
      <c r="JS5677" s="46"/>
      <c r="JT5677" s="46"/>
      <c r="JU5677" s="46"/>
      <c r="JV5677" s="46"/>
      <c r="JW5677" s="46"/>
      <c r="JX5677" s="46"/>
      <c r="JY5677" s="46"/>
      <c r="JZ5677" s="46"/>
      <c r="KA5677" s="46"/>
      <c r="KB5677" s="46"/>
      <c r="KC5677" s="46"/>
      <c r="KD5677" s="46"/>
      <c r="KE5677" s="46"/>
      <c r="KF5677" s="46"/>
      <c r="KG5677" s="46"/>
      <c r="KH5677" s="46"/>
      <c r="KI5677" s="46"/>
      <c r="KJ5677" s="46"/>
      <c r="KK5677" s="46"/>
      <c r="KL5677" s="46"/>
      <c r="KM5677" s="46"/>
      <c r="KN5677" s="46"/>
      <c r="KO5677" s="46"/>
      <c r="KP5677" s="46"/>
      <c r="KQ5677" s="46"/>
      <c r="KR5677" s="46"/>
      <c r="KS5677" s="46"/>
      <c r="KT5677" s="46"/>
      <c r="KU5677" s="46"/>
      <c r="KV5677" s="46"/>
      <c r="KW5677" s="46"/>
      <c r="KX5677" s="46"/>
      <c r="KY5677" s="46"/>
      <c r="KZ5677" s="46"/>
      <c r="LA5677" s="46"/>
      <c r="LB5677" s="46"/>
      <c r="LC5677" s="46"/>
      <c r="LD5677" s="46"/>
      <c r="LE5677" s="46"/>
      <c r="LF5677" s="46"/>
      <c r="LG5677" s="46"/>
      <c r="LH5677" s="46"/>
    </row>
    <row r="5678" spans="9:320" s="5" customFormat="1" ht="138.75" customHeight="1" x14ac:dyDescent="0.3">
      <c r="I5678" s="10"/>
      <c r="S5678" s="14"/>
      <c r="T5678" s="11"/>
      <c r="W5678" s="46"/>
      <c r="X5678" s="46"/>
      <c r="Y5678" s="46"/>
      <c r="Z5678" s="46"/>
      <c r="AA5678" s="46"/>
      <c r="AB5678" s="46"/>
      <c r="AC5678" s="46"/>
      <c r="AD5678" s="46"/>
      <c r="AE5678" s="46"/>
      <c r="AF5678" s="46"/>
      <c r="AG5678" s="46"/>
      <c r="AH5678" s="46"/>
      <c r="AI5678" s="46"/>
      <c r="AJ5678" s="46"/>
      <c r="AK5678" s="46"/>
      <c r="AL5678" s="46"/>
      <c r="AM5678" s="46"/>
      <c r="AN5678" s="46"/>
      <c r="AO5678" s="46"/>
      <c r="AP5678" s="46"/>
      <c r="AQ5678" s="46"/>
      <c r="AR5678" s="46"/>
      <c r="AS5678" s="46"/>
      <c r="AT5678" s="46"/>
      <c r="AU5678" s="46"/>
      <c r="AV5678" s="46"/>
      <c r="AW5678" s="46"/>
      <c r="AX5678" s="46"/>
      <c r="AY5678" s="46"/>
      <c r="AZ5678" s="46"/>
      <c r="BA5678" s="46"/>
      <c r="BB5678" s="46"/>
      <c r="BC5678" s="46"/>
      <c r="BD5678" s="46"/>
      <c r="BE5678" s="46"/>
      <c r="BF5678" s="46"/>
      <c r="BG5678" s="46"/>
      <c r="BH5678" s="46"/>
      <c r="BI5678" s="46"/>
      <c r="BJ5678" s="46"/>
      <c r="BK5678" s="46"/>
      <c r="BL5678" s="46"/>
      <c r="BM5678" s="46"/>
      <c r="BN5678" s="46"/>
      <c r="BO5678" s="46"/>
      <c r="BP5678" s="46"/>
      <c r="BQ5678" s="46"/>
      <c r="BR5678" s="46"/>
      <c r="BS5678" s="46"/>
      <c r="BT5678" s="46"/>
      <c r="BU5678" s="46"/>
      <c r="BV5678" s="46"/>
      <c r="BW5678" s="46"/>
      <c r="BX5678" s="46"/>
      <c r="BY5678" s="46"/>
      <c r="BZ5678" s="46"/>
      <c r="CA5678" s="46"/>
      <c r="CB5678" s="46"/>
      <c r="CC5678" s="46"/>
      <c r="CD5678" s="46"/>
      <c r="CE5678" s="46"/>
      <c r="CF5678" s="46"/>
      <c r="CG5678" s="46"/>
      <c r="CH5678" s="46"/>
      <c r="CI5678" s="46"/>
      <c r="CJ5678" s="46"/>
      <c r="CK5678" s="46"/>
      <c r="CL5678" s="46"/>
      <c r="CM5678" s="46"/>
      <c r="CN5678" s="46"/>
      <c r="CO5678" s="46"/>
      <c r="CP5678" s="46"/>
      <c r="CQ5678" s="46"/>
      <c r="CR5678" s="46"/>
      <c r="CS5678" s="46"/>
      <c r="CT5678" s="46"/>
      <c r="CU5678" s="46"/>
      <c r="CV5678" s="46"/>
      <c r="CW5678" s="46"/>
      <c r="CX5678" s="46"/>
      <c r="CY5678" s="46"/>
      <c r="CZ5678" s="46"/>
      <c r="DA5678" s="46"/>
      <c r="DB5678" s="46"/>
      <c r="DC5678" s="46"/>
      <c r="DD5678" s="46"/>
      <c r="DE5678" s="46"/>
      <c r="DF5678" s="46"/>
      <c r="DG5678" s="46"/>
      <c r="DH5678" s="46"/>
      <c r="DI5678" s="46"/>
      <c r="DJ5678" s="46"/>
      <c r="DK5678" s="46"/>
      <c r="DL5678" s="46"/>
      <c r="DM5678" s="46"/>
      <c r="DN5678" s="46"/>
      <c r="DO5678" s="46"/>
      <c r="DP5678" s="46"/>
      <c r="DQ5678" s="46"/>
      <c r="DR5678" s="46"/>
      <c r="DS5678" s="46"/>
      <c r="DT5678" s="46"/>
      <c r="DU5678" s="46"/>
      <c r="DV5678" s="46"/>
      <c r="DW5678" s="46"/>
      <c r="DX5678" s="46"/>
      <c r="DY5678" s="46"/>
      <c r="DZ5678" s="46"/>
      <c r="EA5678" s="46"/>
      <c r="EB5678" s="46"/>
      <c r="EC5678" s="46"/>
      <c r="ED5678" s="46"/>
      <c r="EE5678" s="46"/>
      <c r="EF5678" s="46"/>
      <c r="EG5678" s="46"/>
      <c r="EH5678" s="46"/>
      <c r="EI5678" s="46"/>
      <c r="EJ5678" s="46"/>
      <c r="EK5678" s="46"/>
      <c r="EL5678" s="46"/>
      <c r="EM5678" s="46"/>
      <c r="EN5678" s="46"/>
      <c r="EO5678" s="46"/>
      <c r="EP5678" s="46"/>
      <c r="EQ5678" s="46"/>
      <c r="ER5678" s="46"/>
      <c r="ES5678" s="46"/>
      <c r="ET5678" s="46"/>
      <c r="EU5678" s="46"/>
      <c r="EV5678" s="46"/>
      <c r="EW5678" s="46"/>
      <c r="EX5678" s="46"/>
      <c r="EY5678" s="46"/>
      <c r="EZ5678" s="46"/>
      <c r="FA5678" s="46"/>
      <c r="FB5678" s="46"/>
      <c r="FC5678" s="46"/>
      <c r="FD5678" s="46"/>
      <c r="FE5678" s="46"/>
      <c r="FF5678" s="46"/>
      <c r="FG5678" s="46"/>
      <c r="FH5678" s="46"/>
      <c r="FI5678" s="46"/>
      <c r="FJ5678" s="46"/>
      <c r="FK5678" s="46"/>
      <c r="FL5678" s="46"/>
      <c r="FM5678" s="46"/>
      <c r="FN5678" s="46"/>
      <c r="FO5678" s="46"/>
      <c r="FP5678" s="46"/>
      <c r="FQ5678" s="46"/>
      <c r="FR5678" s="46"/>
      <c r="FS5678" s="46"/>
      <c r="FT5678" s="46"/>
      <c r="FU5678" s="46"/>
      <c r="FV5678" s="46"/>
      <c r="FW5678" s="46"/>
      <c r="FX5678" s="46"/>
      <c r="FY5678" s="46"/>
      <c r="FZ5678" s="46"/>
      <c r="GA5678" s="46"/>
      <c r="GB5678" s="46"/>
      <c r="GC5678" s="46"/>
      <c r="GD5678" s="46"/>
      <c r="GE5678" s="46"/>
      <c r="GF5678" s="46"/>
      <c r="GG5678" s="46"/>
      <c r="GH5678" s="46"/>
      <c r="GI5678" s="46"/>
      <c r="GJ5678" s="46"/>
      <c r="GK5678" s="46"/>
      <c r="GL5678" s="46"/>
      <c r="GM5678" s="46"/>
      <c r="GN5678" s="46"/>
      <c r="GO5678" s="46"/>
      <c r="GP5678" s="46"/>
      <c r="GQ5678" s="46"/>
      <c r="GR5678" s="46"/>
      <c r="GS5678" s="46"/>
      <c r="GT5678" s="46"/>
      <c r="GU5678" s="46"/>
      <c r="GV5678" s="46"/>
      <c r="GW5678" s="46"/>
      <c r="GX5678" s="46"/>
      <c r="GY5678" s="46"/>
      <c r="GZ5678" s="46"/>
      <c r="HA5678" s="46"/>
      <c r="HB5678" s="46"/>
      <c r="HC5678" s="46"/>
      <c r="HD5678" s="46"/>
      <c r="HE5678" s="46"/>
      <c r="HF5678" s="46"/>
      <c r="HG5678" s="46"/>
      <c r="HH5678" s="46"/>
      <c r="HI5678" s="46"/>
      <c r="HJ5678" s="46"/>
      <c r="HK5678" s="46"/>
      <c r="HL5678" s="46"/>
      <c r="HM5678" s="46"/>
      <c r="HN5678" s="46"/>
      <c r="HO5678" s="46"/>
      <c r="HP5678" s="46"/>
      <c r="HQ5678" s="46"/>
      <c r="HR5678" s="46"/>
      <c r="HS5678" s="46"/>
      <c r="HT5678" s="46"/>
      <c r="HU5678" s="46"/>
      <c r="HV5678" s="46"/>
      <c r="HW5678" s="46"/>
      <c r="HX5678" s="46"/>
      <c r="HY5678" s="46"/>
      <c r="HZ5678" s="46"/>
      <c r="IA5678" s="46"/>
      <c r="IB5678" s="46"/>
      <c r="IC5678" s="46"/>
      <c r="ID5678" s="46"/>
      <c r="IE5678" s="46"/>
      <c r="IF5678" s="46"/>
      <c r="IG5678" s="46"/>
      <c r="IH5678" s="46"/>
      <c r="II5678" s="46"/>
      <c r="IJ5678" s="46"/>
      <c r="IK5678" s="46"/>
      <c r="IL5678" s="46"/>
      <c r="IM5678" s="46"/>
      <c r="IN5678" s="46"/>
      <c r="IO5678" s="46"/>
      <c r="IP5678" s="46"/>
      <c r="IQ5678" s="46"/>
      <c r="IR5678" s="46"/>
      <c r="IS5678" s="46"/>
      <c r="IT5678" s="46"/>
      <c r="IU5678" s="46"/>
      <c r="IV5678" s="46"/>
      <c r="IW5678" s="46"/>
      <c r="IX5678" s="46"/>
      <c r="IY5678" s="46"/>
      <c r="IZ5678" s="46"/>
      <c r="JA5678" s="46"/>
      <c r="JB5678" s="46"/>
      <c r="JC5678" s="46"/>
      <c r="JD5678" s="46"/>
      <c r="JE5678" s="46"/>
      <c r="JF5678" s="46"/>
      <c r="JG5678" s="46"/>
      <c r="JH5678" s="46"/>
      <c r="JI5678" s="46"/>
      <c r="JJ5678" s="46"/>
      <c r="JK5678" s="46"/>
      <c r="JL5678" s="46"/>
      <c r="JM5678" s="46"/>
      <c r="JN5678" s="46"/>
      <c r="JO5678" s="46"/>
      <c r="JP5678" s="46"/>
      <c r="JQ5678" s="46"/>
      <c r="JR5678" s="46"/>
      <c r="JS5678" s="46"/>
      <c r="JT5678" s="46"/>
      <c r="JU5678" s="46"/>
      <c r="JV5678" s="46"/>
      <c r="JW5678" s="46"/>
      <c r="JX5678" s="46"/>
      <c r="JY5678" s="46"/>
      <c r="JZ5678" s="46"/>
      <c r="KA5678" s="46"/>
      <c r="KB5678" s="46"/>
      <c r="KC5678" s="46"/>
      <c r="KD5678" s="46"/>
      <c r="KE5678" s="46"/>
      <c r="KF5678" s="46"/>
      <c r="KG5678" s="46"/>
      <c r="KH5678" s="46"/>
      <c r="KI5678" s="46"/>
      <c r="KJ5678" s="46"/>
      <c r="KK5678" s="46"/>
      <c r="KL5678" s="46"/>
      <c r="KM5678" s="46"/>
      <c r="KN5678" s="46"/>
      <c r="KO5678" s="46"/>
      <c r="KP5678" s="46"/>
      <c r="KQ5678" s="46"/>
      <c r="KR5678" s="46"/>
      <c r="KS5678" s="46"/>
      <c r="KT5678" s="46"/>
      <c r="KU5678" s="46"/>
      <c r="KV5678" s="46"/>
      <c r="KW5678" s="46"/>
      <c r="KX5678" s="46"/>
      <c r="KY5678" s="46"/>
      <c r="KZ5678" s="46"/>
      <c r="LA5678" s="46"/>
      <c r="LB5678" s="46"/>
      <c r="LC5678" s="46"/>
      <c r="LD5678" s="46"/>
      <c r="LE5678" s="46"/>
      <c r="LF5678" s="46"/>
      <c r="LG5678" s="46"/>
      <c r="LH5678" s="46"/>
    </row>
    <row r="5679" spans="9:320" s="5" customFormat="1" ht="138.75" customHeight="1" x14ac:dyDescent="0.3">
      <c r="I5679" s="10"/>
      <c r="S5679" s="14"/>
      <c r="T5679" s="11"/>
      <c r="W5679" s="46"/>
      <c r="X5679" s="46"/>
      <c r="Y5679" s="46"/>
      <c r="Z5679" s="46"/>
      <c r="AA5679" s="46"/>
      <c r="AB5679" s="46"/>
      <c r="AC5679" s="46"/>
      <c r="AD5679" s="46"/>
      <c r="AE5679" s="46"/>
      <c r="AF5679" s="46"/>
      <c r="AG5679" s="46"/>
      <c r="AH5679" s="46"/>
      <c r="AI5679" s="46"/>
      <c r="AJ5679" s="46"/>
      <c r="AK5679" s="46"/>
      <c r="AL5679" s="46"/>
      <c r="AM5679" s="46"/>
      <c r="AN5679" s="46"/>
      <c r="AO5679" s="46"/>
      <c r="AP5679" s="46"/>
      <c r="AQ5679" s="46"/>
      <c r="AR5679" s="46"/>
      <c r="AS5679" s="46"/>
      <c r="AT5679" s="46"/>
      <c r="AU5679" s="46"/>
      <c r="AV5679" s="46"/>
      <c r="AW5679" s="46"/>
      <c r="AX5679" s="46"/>
      <c r="AY5679" s="46"/>
      <c r="AZ5679" s="46"/>
      <c r="BA5679" s="46"/>
      <c r="BB5679" s="46"/>
      <c r="BC5679" s="46"/>
      <c r="BD5679" s="46"/>
      <c r="BE5679" s="46"/>
      <c r="BF5679" s="46"/>
      <c r="BG5679" s="46"/>
      <c r="BH5679" s="46"/>
      <c r="BI5679" s="46"/>
      <c r="BJ5679" s="46"/>
      <c r="BK5679" s="46"/>
      <c r="BL5679" s="46"/>
      <c r="BM5679" s="46"/>
      <c r="BN5679" s="46"/>
      <c r="BO5679" s="46"/>
      <c r="BP5679" s="46"/>
      <c r="BQ5679" s="46"/>
      <c r="BR5679" s="46"/>
      <c r="BS5679" s="46"/>
      <c r="BT5679" s="46"/>
      <c r="BU5679" s="46"/>
      <c r="BV5679" s="46"/>
      <c r="BW5679" s="46"/>
      <c r="BX5679" s="46"/>
      <c r="BY5679" s="46"/>
      <c r="BZ5679" s="46"/>
      <c r="CA5679" s="46"/>
      <c r="CB5679" s="46"/>
      <c r="CC5679" s="46"/>
      <c r="CD5679" s="46"/>
      <c r="CE5679" s="46"/>
      <c r="CF5679" s="46"/>
      <c r="CG5679" s="46"/>
      <c r="CH5679" s="46"/>
      <c r="CI5679" s="46"/>
      <c r="CJ5679" s="46"/>
      <c r="CK5679" s="46"/>
      <c r="CL5679" s="46"/>
      <c r="CM5679" s="46"/>
      <c r="CN5679" s="46"/>
      <c r="CO5679" s="46"/>
      <c r="CP5679" s="46"/>
      <c r="CQ5679" s="46"/>
      <c r="CR5679" s="46"/>
      <c r="CS5679" s="46"/>
      <c r="CT5679" s="46"/>
      <c r="CU5679" s="46"/>
      <c r="CV5679" s="46"/>
      <c r="CW5679" s="46"/>
      <c r="CX5679" s="46"/>
      <c r="CY5679" s="46"/>
      <c r="CZ5679" s="46"/>
      <c r="DA5679" s="46"/>
      <c r="DB5679" s="46"/>
      <c r="DC5679" s="46"/>
      <c r="DD5679" s="46"/>
      <c r="DE5679" s="46"/>
      <c r="DF5679" s="46"/>
      <c r="DG5679" s="46"/>
      <c r="DH5679" s="46"/>
      <c r="DI5679" s="46"/>
      <c r="DJ5679" s="46"/>
      <c r="DK5679" s="46"/>
      <c r="DL5679" s="46"/>
      <c r="DM5679" s="46"/>
      <c r="DN5679" s="46"/>
      <c r="DO5679" s="46"/>
      <c r="DP5679" s="46"/>
      <c r="DQ5679" s="46"/>
      <c r="DR5679" s="46"/>
      <c r="DS5679" s="46"/>
      <c r="DT5679" s="46"/>
      <c r="DU5679" s="46"/>
      <c r="DV5679" s="46"/>
      <c r="DW5679" s="46"/>
      <c r="DX5679" s="46"/>
      <c r="DY5679" s="46"/>
      <c r="DZ5679" s="46"/>
      <c r="EA5679" s="46"/>
      <c r="EB5679" s="46"/>
      <c r="EC5679" s="46"/>
      <c r="ED5679" s="46"/>
      <c r="EE5679" s="46"/>
      <c r="EF5679" s="46"/>
      <c r="EG5679" s="46"/>
      <c r="EH5679" s="46"/>
      <c r="EI5679" s="46"/>
      <c r="EJ5679" s="46"/>
      <c r="EK5679" s="46"/>
      <c r="EL5679" s="46"/>
      <c r="EM5679" s="46"/>
      <c r="EN5679" s="46"/>
      <c r="EO5679" s="46"/>
      <c r="EP5679" s="46"/>
      <c r="EQ5679" s="46"/>
      <c r="ER5679" s="46"/>
      <c r="ES5679" s="46"/>
      <c r="ET5679" s="46"/>
      <c r="EU5679" s="46"/>
      <c r="EV5679" s="46"/>
      <c r="EW5679" s="46"/>
      <c r="EX5679" s="46"/>
      <c r="EY5679" s="46"/>
      <c r="EZ5679" s="46"/>
      <c r="FA5679" s="46"/>
      <c r="FB5679" s="46"/>
      <c r="FC5679" s="46"/>
      <c r="FD5679" s="46"/>
      <c r="FE5679" s="46"/>
      <c r="FF5679" s="46"/>
      <c r="FG5679" s="46"/>
      <c r="FH5679" s="46"/>
      <c r="FI5679" s="46"/>
      <c r="FJ5679" s="46"/>
      <c r="FK5679" s="46"/>
      <c r="FL5679" s="46"/>
      <c r="FM5679" s="46"/>
      <c r="FN5679" s="46"/>
      <c r="FO5679" s="46"/>
      <c r="FP5679" s="46"/>
      <c r="FQ5679" s="46"/>
      <c r="FR5679" s="46"/>
      <c r="FS5679" s="46"/>
      <c r="FT5679" s="46"/>
      <c r="FU5679" s="46"/>
      <c r="FV5679" s="46"/>
      <c r="FW5679" s="46"/>
      <c r="FX5679" s="46"/>
      <c r="FY5679" s="46"/>
      <c r="FZ5679" s="46"/>
      <c r="GA5679" s="46"/>
      <c r="GB5679" s="46"/>
      <c r="GC5679" s="46"/>
      <c r="GD5679" s="46"/>
      <c r="GE5679" s="46"/>
      <c r="GF5679" s="46"/>
      <c r="GG5679" s="46"/>
      <c r="GH5679" s="46"/>
      <c r="GI5679" s="46"/>
      <c r="GJ5679" s="46"/>
      <c r="GK5679" s="46"/>
      <c r="GL5679" s="46"/>
      <c r="GM5679" s="46"/>
      <c r="GN5679" s="46"/>
      <c r="GO5679" s="46"/>
      <c r="GP5679" s="46"/>
      <c r="GQ5679" s="46"/>
      <c r="GR5679" s="46"/>
      <c r="GS5679" s="46"/>
      <c r="GT5679" s="46"/>
      <c r="GU5679" s="46"/>
      <c r="GV5679" s="46"/>
      <c r="GW5679" s="46"/>
      <c r="GX5679" s="46"/>
      <c r="GY5679" s="46"/>
      <c r="GZ5679" s="46"/>
      <c r="HA5679" s="46"/>
      <c r="HB5679" s="46"/>
      <c r="HC5679" s="46"/>
      <c r="HD5679" s="46"/>
      <c r="HE5679" s="46"/>
      <c r="HF5679" s="46"/>
      <c r="HG5679" s="46"/>
      <c r="HH5679" s="46"/>
      <c r="HI5679" s="46"/>
      <c r="HJ5679" s="46"/>
      <c r="HK5679" s="46"/>
      <c r="HL5679" s="46"/>
      <c r="HM5679" s="46"/>
      <c r="HN5679" s="46"/>
      <c r="HO5679" s="46"/>
      <c r="HP5679" s="46"/>
      <c r="HQ5679" s="46"/>
      <c r="HR5679" s="46"/>
      <c r="HS5679" s="46"/>
      <c r="HT5679" s="46"/>
      <c r="HU5679" s="46"/>
      <c r="HV5679" s="46"/>
      <c r="HW5679" s="46"/>
      <c r="HX5679" s="46"/>
      <c r="HY5679" s="46"/>
      <c r="HZ5679" s="46"/>
      <c r="IA5679" s="46"/>
      <c r="IB5679" s="46"/>
      <c r="IC5679" s="46"/>
      <c r="ID5679" s="46"/>
      <c r="IE5679" s="46"/>
      <c r="IF5679" s="46"/>
      <c r="IG5679" s="46"/>
      <c r="IH5679" s="46"/>
      <c r="II5679" s="46"/>
      <c r="IJ5679" s="46"/>
      <c r="IK5679" s="46"/>
      <c r="IL5679" s="46"/>
      <c r="IM5679" s="46"/>
      <c r="IN5679" s="46"/>
      <c r="IO5679" s="46"/>
      <c r="IP5679" s="46"/>
      <c r="IQ5679" s="46"/>
      <c r="IR5679" s="46"/>
      <c r="IS5679" s="46"/>
      <c r="IT5679" s="46"/>
      <c r="IU5679" s="46"/>
      <c r="IV5679" s="46"/>
      <c r="IW5679" s="46"/>
      <c r="IX5679" s="46"/>
      <c r="IY5679" s="46"/>
      <c r="IZ5679" s="46"/>
      <c r="JA5679" s="46"/>
      <c r="JB5679" s="46"/>
      <c r="JC5679" s="46"/>
      <c r="JD5679" s="46"/>
      <c r="JE5679" s="46"/>
      <c r="JF5679" s="46"/>
      <c r="JG5679" s="46"/>
      <c r="JH5679" s="46"/>
      <c r="JI5679" s="46"/>
      <c r="JJ5679" s="46"/>
      <c r="JK5679" s="46"/>
      <c r="JL5679" s="46"/>
      <c r="JM5679" s="46"/>
      <c r="JN5679" s="46"/>
      <c r="JO5679" s="46"/>
      <c r="JP5679" s="46"/>
      <c r="JQ5679" s="46"/>
      <c r="JR5679" s="46"/>
      <c r="JS5679" s="46"/>
      <c r="JT5679" s="46"/>
      <c r="JU5679" s="46"/>
      <c r="JV5679" s="46"/>
      <c r="JW5679" s="46"/>
      <c r="JX5679" s="46"/>
      <c r="JY5679" s="46"/>
      <c r="JZ5679" s="46"/>
      <c r="KA5679" s="46"/>
      <c r="KB5679" s="46"/>
      <c r="KC5679" s="46"/>
      <c r="KD5679" s="46"/>
      <c r="KE5679" s="46"/>
      <c r="KF5679" s="46"/>
      <c r="KG5679" s="46"/>
      <c r="KH5679" s="46"/>
      <c r="KI5679" s="46"/>
      <c r="KJ5679" s="46"/>
      <c r="KK5679" s="46"/>
      <c r="KL5679" s="46"/>
      <c r="KM5679" s="46"/>
      <c r="KN5679" s="46"/>
      <c r="KO5679" s="46"/>
      <c r="KP5679" s="46"/>
      <c r="KQ5679" s="46"/>
      <c r="KR5679" s="46"/>
      <c r="KS5679" s="46"/>
      <c r="KT5679" s="46"/>
      <c r="KU5679" s="46"/>
      <c r="KV5679" s="46"/>
      <c r="KW5679" s="46"/>
      <c r="KX5679" s="46"/>
      <c r="KY5679" s="46"/>
      <c r="KZ5679" s="46"/>
      <c r="LA5679" s="46"/>
      <c r="LB5679" s="46"/>
      <c r="LC5679" s="46"/>
      <c r="LD5679" s="46"/>
      <c r="LE5679" s="46"/>
      <c r="LF5679" s="46"/>
      <c r="LG5679" s="46"/>
      <c r="LH5679" s="46"/>
    </row>
    <row r="5680" spans="9:320" s="5" customFormat="1" ht="138.75" customHeight="1" x14ac:dyDescent="0.3">
      <c r="I5680" s="10"/>
      <c r="S5680" s="14"/>
      <c r="T5680" s="11"/>
      <c r="W5680" s="46"/>
      <c r="X5680" s="46"/>
      <c r="Y5680" s="46"/>
      <c r="Z5680" s="46"/>
      <c r="AA5680" s="46"/>
      <c r="AB5680" s="46"/>
      <c r="AC5680" s="46"/>
      <c r="AD5680" s="46"/>
      <c r="AE5680" s="46"/>
      <c r="AF5680" s="46"/>
      <c r="AG5680" s="46"/>
      <c r="AH5680" s="46"/>
      <c r="AI5680" s="46"/>
      <c r="AJ5680" s="46"/>
      <c r="AK5680" s="46"/>
      <c r="AL5680" s="46"/>
      <c r="AM5680" s="46"/>
      <c r="AN5680" s="46"/>
      <c r="AO5680" s="46"/>
      <c r="AP5680" s="46"/>
      <c r="AQ5680" s="46"/>
      <c r="AR5680" s="46"/>
      <c r="AS5680" s="46"/>
      <c r="AT5680" s="46"/>
      <c r="AU5680" s="46"/>
      <c r="AV5680" s="46"/>
      <c r="AW5680" s="46"/>
      <c r="AX5680" s="46"/>
      <c r="AY5680" s="46"/>
      <c r="AZ5680" s="46"/>
      <c r="BA5680" s="46"/>
      <c r="BB5680" s="46"/>
      <c r="BC5680" s="46"/>
      <c r="BD5680" s="46"/>
      <c r="BE5680" s="46"/>
      <c r="BF5680" s="46"/>
      <c r="BG5680" s="46"/>
      <c r="BH5680" s="46"/>
      <c r="BI5680" s="46"/>
      <c r="BJ5680" s="46"/>
      <c r="BK5680" s="46"/>
      <c r="BL5680" s="46"/>
      <c r="BM5680" s="46"/>
      <c r="BN5680" s="46"/>
      <c r="BO5680" s="46"/>
      <c r="BP5680" s="46"/>
      <c r="BQ5680" s="46"/>
      <c r="BR5680" s="46"/>
      <c r="BS5680" s="46"/>
      <c r="BT5680" s="46"/>
      <c r="BU5680" s="46"/>
      <c r="BV5680" s="46"/>
      <c r="BW5680" s="46"/>
      <c r="BX5680" s="46"/>
      <c r="BY5680" s="46"/>
      <c r="BZ5680" s="46"/>
      <c r="CA5680" s="46"/>
      <c r="CB5680" s="46"/>
      <c r="CC5680" s="46"/>
      <c r="CD5680" s="46"/>
      <c r="CE5680" s="46"/>
      <c r="CF5680" s="46"/>
      <c r="CG5680" s="46"/>
      <c r="CH5680" s="46"/>
      <c r="CI5680" s="46"/>
      <c r="CJ5680" s="46"/>
      <c r="CK5680" s="46"/>
      <c r="CL5680" s="46"/>
      <c r="CM5680" s="46"/>
      <c r="CN5680" s="46"/>
      <c r="CO5680" s="46"/>
      <c r="CP5680" s="46"/>
      <c r="CQ5680" s="46"/>
      <c r="CR5680" s="46"/>
      <c r="CS5680" s="46"/>
      <c r="CT5680" s="46"/>
      <c r="CU5680" s="46"/>
      <c r="CV5680" s="46"/>
      <c r="CW5680" s="46"/>
      <c r="CX5680" s="46"/>
      <c r="CY5680" s="46"/>
      <c r="CZ5680" s="46"/>
      <c r="DA5680" s="46"/>
      <c r="DB5680" s="46"/>
      <c r="DC5680" s="46"/>
      <c r="DD5680" s="46"/>
      <c r="DE5680" s="46"/>
      <c r="DF5680" s="46"/>
      <c r="DG5680" s="46"/>
      <c r="DH5680" s="46"/>
      <c r="DI5680" s="46"/>
      <c r="DJ5680" s="46"/>
      <c r="DK5680" s="46"/>
      <c r="DL5680" s="46"/>
      <c r="DM5680" s="46"/>
      <c r="DN5680" s="46"/>
      <c r="DO5680" s="46"/>
      <c r="DP5680" s="46"/>
      <c r="DQ5680" s="46"/>
      <c r="DR5680" s="46"/>
      <c r="DS5680" s="46"/>
      <c r="DT5680" s="46"/>
      <c r="DU5680" s="46"/>
      <c r="DV5680" s="46"/>
      <c r="DW5680" s="46"/>
      <c r="DX5680" s="46"/>
      <c r="DY5680" s="46"/>
      <c r="DZ5680" s="46"/>
      <c r="EA5680" s="46"/>
      <c r="EB5680" s="46"/>
      <c r="EC5680" s="46"/>
      <c r="ED5680" s="46"/>
      <c r="EE5680" s="46"/>
      <c r="EF5680" s="46"/>
      <c r="EG5680" s="46"/>
      <c r="EH5680" s="46"/>
      <c r="EI5680" s="46"/>
      <c r="EJ5680" s="46"/>
      <c r="EK5680" s="46"/>
      <c r="EL5680" s="46"/>
      <c r="EM5680" s="46"/>
      <c r="EN5680" s="46"/>
      <c r="EO5680" s="46"/>
      <c r="EP5680" s="46"/>
      <c r="EQ5680" s="46"/>
      <c r="ER5680" s="46"/>
      <c r="ES5680" s="46"/>
      <c r="ET5680" s="46"/>
      <c r="EU5680" s="46"/>
      <c r="EV5680" s="46"/>
      <c r="EW5680" s="46"/>
      <c r="EX5680" s="46"/>
      <c r="EY5680" s="46"/>
      <c r="EZ5680" s="46"/>
      <c r="FA5680" s="46"/>
      <c r="FB5680" s="46"/>
      <c r="FC5680" s="46"/>
      <c r="FD5680" s="46"/>
      <c r="FE5680" s="46"/>
      <c r="FF5680" s="46"/>
      <c r="FG5680" s="46"/>
      <c r="FH5680" s="46"/>
      <c r="FI5680" s="46"/>
      <c r="FJ5680" s="46"/>
      <c r="FK5680" s="46"/>
      <c r="FL5680" s="46"/>
      <c r="FM5680" s="46"/>
      <c r="FN5680" s="46"/>
      <c r="FO5680" s="46"/>
      <c r="FP5680" s="46"/>
      <c r="FQ5680" s="46"/>
      <c r="FR5680" s="46"/>
      <c r="FS5680" s="46"/>
      <c r="FT5680" s="46"/>
      <c r="FU5680" s="46"/>
      <c r="FV5680" s="46"/>
      <c r="FW5680" s="46"/>
      <c r="FX5680" s="46"/>
      <c r="FY5680" s="46"/>
      <c r="FZ5680" s="46"/>
      <c r="GA5680" s="46"/>
      <c r="GB5680" s="46"/>
      <c r="GC5680" s="46"/>
      <c r="GD5680" s="46"/>
      <c r="GE5680" s="46"/>
      <c r="GF5680" s="46"/>
      <c r="GG5680" s="46"/>
      <c r="GH5680" s="46"/>
      <c r="GI5680" s="46"/>
      <c r="GJ5680" s="46"/>
      <c r="GK5680" s="46"/>
      <c r="GL5680" s="46"/>
      <c r="GM5680" s="46"/>
      <c r="GN5680" s="46"/>
      <c r="GO5680" s="46"/>
      <c r="GP5680" s="46"/>
      <c r="GQ5680" s="46"/>
      <c r="GR5680" s="46"/>
      <c r="GS5680" s="46"/>
      <c r="GT5680" s="46"/>
      <c r="GU5680" s="46"/>
      <c r="GV5680" s="46"/>
      <c r="GW5680" s="46"/>
      <c r="GX5680" s="46"/>
      <c r="GY5680" s="46"/>
      <c r="GZ5680" s="46"/>
      <c r="HA5680" s="46"/>
      <c r="HB5680" s="46"/>
      <c r="HC5680" s="46"/>
      <c r="HD5680" s="46"/>
      <c r="HE5680" s="46"/>
      <c r="HF5680" s="46"/>
      <c r="HG5680" s="46"/>
      <c r="HH5680" s="46"/>
      <c r="HI5680" s="46"/>
      <c r="HJ5680" s="46"/>
      <c r="HK5680" s="46"/>
      <c r="HL5680" s="46"/>
      <c r="HM5680" s="46"/>
      <c r="HN5680" s="46"/>
      <c r="HO5680" s="46"/>
      <c r="HP5680" s="46"/>
      <c r="HQ5680" s="46"/>
      <c r="HR5680" s="46"/>
      <c r="HS5680" s="46"/>
      <c r="HT5680" s="46"/>
      <c r="HU5680" s="46"/>
      <c r="HV5680" s="46"/>
      <c r="HW5680" s="46"/>
      <c r="HX5680" s="46"/>
      <c r="HY5680" s="46"/>
      <c r="HZ5680" s="46"/>
      <c r="IA5680" s="46"/>
      <c r="IB5680" s="46"/>
      <c r="IC5680" s="46"/>
      <c r="ID5680" s="46"/>
      <c r="IE5680" s="46"/>
      <c r="IF5680" s="46"/>
      <c r="IG5680" s="46"/>
      <c r="IH5680" s="46"/>
      <c r="II5680" s="46"/>
      <c r="IJ5680" s="46"/>
      <c r="IK5680" s="46"/>
      <c r="IL5680" s="46"/>
      <c r="IM5680" s="46"/>
      <c r="IN5680" s="46"/>
      <c r="IO5680" s="46"/>
      <c r="IP5680" s="46"/>
      <c r="IQ5680" s="46"/>
      <c r="IR5680" s="46"/>
      <c r="IS5680" s="46"/>
      <c r="IT5680" s="46"/>
      <c r="IU5680" s="46"/>
      <c r="IV5680" s="46"/>
      <c r="IW5680" s="46"/>
      <c r="IX5680" s="46"/>
      <c r="IY5680" s="46"/>
      <c r="IZ5680" s="46"/>
      <c r="JA5680" s="46"/>
      <c r="JB5680" s="46"/>
      <c r="JC5680" s="46"/>
      <c r="JD5680" s="46"/>
      <c r="JE5680" s="46"/>
      <c r="JF5680" s="46"/>
      <c r="JG5680" s="46"/>
      <c r="JH5680" s="46"/>
      <c r="JI5680" s="46"/>
      <c r="JJ5680" s="46"/>
      <c r="JK5680" s="46"/>
      <c r="JL5680" s="46"/>
      <c r="JM5680" s="46"/>
      <c r="JN5680" s="46"/>
      <c r="JO5680" s="46"/>
      <c r="JP5680" s="46"/>
      <c r="JQ5680" s="46"/>
      <c r="JR5680" s="46"/>
      <c r="JS5680" s="46"/>
      <c r="JT5680" s="46"/>
      <c r="JU5680" s="46"/>
      <c r="JV5680" s="46"/>
      <c r="JW5680" s="46"/>
      <c r="JX5680" s="46"/>
      <c r="JY5680" s="46"/>
      <c r="JZ5680" s="46"/>
      <c r="KA5680" s="46"/>
      <c r="KB5680" s="46"/>
      <c r="KC5680" s="46"/>
      <c r="KD5680" s="46"/>
      <c r="KE5680" s="46"/>
      <c r="KF5680" s="46"/>
      <c r="KG5680" s="46"/>
      <c r="KH5680" s="46"/>
      <c r="KI5680" s="46"/>
      <c r="KJ5680" s="46"/>
      <c r="KK5680" s="46"/>
      <c r="KL5680" s="46"/>
      <c r="KM5680" s="46"/>
      <c r="KN5680" s="46"/>
      <c r="KO5680" s="46"/>
      <c r="KP5680" s="46"/>
      <c r="KQ5680" s="46"/>
      <c r="KR5680" s="46"/>
      <c r="KS5680" s="46"/>
      <c r="KT5680" s="46"/>
      <c r="KU5680" s="46"/>
      <c r="KV5680" s="46"/>
      <c r="KW5680" s="46"/>
      <c r="KX5680" s="46"/>
      <c r="KY5680" s="46"/>
      <c r="KZ5680" s="46"/>
      <c r="LA5680" s="46"/>
      <c r="LB5680" s="46"/>
      <c r="LC5680" s="46"/>
      <c r="LD5680" s="46"/>
      <c r="LE5680" s="46"/>
      <c r="LF5680" s="46"/>
      <c r="LG5680" s="46"/>
      <c r="LH5680" s="46"/>
    </row>
    <row r="5681" spans="9:320" s="5" customFormat="1" ht="138.75" customHeight="1" x14ac:dyDescent="0.3">
      <c r="I5681" s="10"/>
      <c r="S5681" s="14"/>
      <c r="T5681" s="11"/>
      <c r="W5681" s="46"/>
      <c r="X5681" s="46"/>
      <c r="Y5681" s="46"/>
      <c r="Z5681" s="46"/>
      <c r="AA5681" s="46"/>
      <c r="AB5681" s="46"/>
      <c r="AC5681" s="46"/>
      <c r="AD5681" s="46"/>
      <c r="AE5681" s="46"/>
      <c r="AF5681" s="46"/>
      <c r="AG5681" s="46"/>
      <c r="AH5681" s="46"/>
      <c r="AI5681" s="46"/>
      <c r="AJ5681" s="46"/>
      <c r="AK5681" s="46"/>
      <c r="AL5681" s="46"/>
      <c r="AM5681" s="46"/>
      <c r="AN5681" s="46"/>
      <c r="AO5681" s="46"/>
      <c r="AP5681" s="46"/>
      <c r="AQ5681" s="46"/>
      <c r="AR5681" s="46"/>
      <c r="AS5681" s="46"/>
      <c r="AT5681" s="46"/>
      <c r="AU5681" s="46"/>
      <c r="AV5681" s="46"/>
      <c r="AW5681" s="46"/>
      <c r="AX5681" s="46"/>
      <c r="AY5681" s="46"/>
      <c r="AZ5681" s="46"/>
      <c r="BA5681" s="46"/>
      <c r="BB5681" s="46"/>
      <c r="BC5681" s="46"/>
      <c r="BD5681" s="46"/>
      <c r="BE5681" s="46"/>
      <c r="BF5681" s="46"/>
      <c r="BG5681" s="46"/>
      <c r="BH5681" s="46"/>
      <c r="BI5681" s="46"/>
      <c r="BJ5681" s="46"/>
      <c r="BK5681" s="46"/>
      <c r="BL5681" s="46"/>
      <c r="BM5681" s="46"/>
      <c r="BN5681" s="46"/>
      <c r="BO5681" s="46"/>
      <c r="BP5681" s="46"/>
      <c r="BQ5681" s="46"/>
      <c r="BR5681" s="46"/>
      <c r="BS5681" s="46"/>
      <c r="BT5681" s="46"/>
      <c r="BU5681" s="46"/>
      <c r="BV5681" s="46"/>
      <c r="BW5681" s="46"/>
      <c r="BX5681" s="46"/>
      <c r="BY5681" s="46"/>
      <c r="BZ5681" s="46"/>
      <c r="CA5681" s="46"/>
      <c r="CB5681" s="46"/>
      <c r="CC5681" s="46"/>
      <c r="CD5681" s="46"/>
      <c r="CE5681" s="46"/>
      <c r="CF5681" s="46"/>
      <c r="CG5681" s="46"/>
      <c r="CH5681" s="46"/>
      <c r="CI5681" s="46"/>
      <c r="CJ5681" s="46"/>
      <c r="CK5681" s="46"/>
      <c r="CL5681" s="46"/>
      <c r="CM5681" s="46"/>
      <c r="CN5681" s="46"/>
      <c r="CO5681" s="46"/>
      <c r="CP5681" s="46"/>
      <c r="CQ5681" s="46"/>
      <c r="CR5681" s="46"/>
      <c r="CS5681" s="46"/>
      <c r="CT5681" s="46"/>
      <c r="CU5681" s="46"/>
      <c r="CV5681" s="46"/>
      <c r="CW5681" s="46"/>
      <c r="CX5681" s="46"/>
      <c r="CY5681" s="46"/>
      <c r="CZ5681" s="46"/>
      <c r="DA5681" s="46"/>
      <c r="DB5681" s="46"/>
      <c r="DC5681" s="46"/>
      <c r="DD5681" s="46"/>
      <c r="DE5681" s="46"/>
      <c r="DF5681" s="46"/>
      <c r="DG5681" s="46"/>
      <c r="DH5681" s="46"/>
      <c r="DI5681" s="46"/>
      <c r="DJ5681" s="46"/>
      <c r="DK5681" s="46"/>
      <c r="DL5681" s="46"/>
      <c r="DM5681" s="46"/>
      <c r="DN5681" s="46"/>
      <c r="DO5681" s="46"/>
      <c r="DP5681" s="46"/>
      <c r="DQ5681" s="46"/>
      <c r="DR5681" s="46"/>
      <c r="DS5681" s="46"/>
      <c r="DT5681" s="46"/>
      <c r="DU5681" s="46"/>
      <c r="DV5681" s="46"/>
      <c r="DW5681" s="46"/>
      <c r="DX5681" s="46"/>
      <c r="DY5681" s="46"/>
      <c r="DZ5681" s="46"/>
      <c r="EA5681" s="46"/>
      <c r="EB5681" s="46"/>
      <c r="EC5681" s="46"/>
      <c r="ED5681" s="46"/>
      <c r="EE5681" s="46"/>
      <c r="EF5681" s="46"/>
      <c r="EG5681" s="46"/>
      <c r="EH5681" s="46"/>
      <c r="EI5681" s="46"/>
      <c r="EJ5681" s="46"/>
      <c r="EK5681" s="46"/>
      <c r="EL5681" s="46"/>
      <c r="EM5681" s="46"/>
      <c r="EN5681" s="46"/>
      <c r="EO5681" s="46"/>
      <c r="EP5681" s="46"/>
      <c r="EQ5681" s="46"/>
      <c r="ER5681" s="46"/>
      <c r="ES5681" s="46"/>
      <c r="ET5681" s="46"/>
      <c r="EU5681" s="46"/>
      <c r="EV5681" s="46"/>
      <c r="EW5681" s="46"/>
      <c r="EX5681" s="46"/>
      <c r="EY5681" s="46"/>
      <c r="EZ5681" s="46"/>
      <c r="FA5681" s="46"/>
      <c r="FB5681" s="46"/>
      <c r="FC5681" s="46"/>
      <c r="FD5681" s="46"/>
      <c r="FE5681" s="46"/>
      <c r="FF5681" s="46"/>
      <c r="FG5681" s="46"/>
      <c r="FH5681" s="46"/>
      <c r="FI5681" s="46"/>
      <c r="FJ5681" s="46"/>
      <c r="FK5681" s="46"/>
      <c r="FL5681" s="46"/>
      <c r="FM5681" s="46"/>
      <c r="FN5681" s="46"/>
      <c r="FO5681" s="46"/>
      <c r="FP5681" s="46"/>
      <c r="FQ5681" s="46"/>
      <c r="FR5681" s="46"/>
      <c r="FS5681" s="46"/>
      <c r="FT5681" s="46"/>
      <c r="FU5681" s="46"/>
      <c r="FV5681" s="46"/>
      <c r="FW5681" s="46"/>
      <c r="FX5681" s="46"/>
      <c r="FY5681" s="46"/>
      <c r="FZ5681" s="46"/>
      <c r="GA5681" s="46"/>
      <c r="GB5681" s="46"/>
      <c r="GC5681" s="46"/>
      <c r="GD5681" s="46"/>
      <c r="GE5681" s="46"/>
      <c r="GF5681" s="46"/>
      <c r="GG5681" s="46"/>
      <c r="GH5681" s="46"/>
      <c r="GI5681" s="46"/>
      <c r="GJ5681" s="46"/>
      <c r="GK5681" s="46"/>
      <c r="GL5681" s="46"/>
      <c r="GM5681" s="46"/>
      <c r="GN5681" s="46"/>
      <c r="GO5681" s="46"/>
      <c r="GP5681" s="46"/>
      <c r="GQ5681" s="46"/>
      <c r="GR5681" s="46"/>
      <c r="GS5681" s="46"/>
      <c r="GT5681" s="46"/>
      <c r="GU5681" s="46"/>
      <c r="GV5681" s="46"/>
      <c r="GW5681" s="46"/>
      <c r="GX5681" s="46"/>
      <c r="GY5681" s="46"/>
      <c r="GZ5681" s="46"/>
      <c r="HA5681" s="46"/>
      <c r="HB5681" s="46"/>
      <c r="HC5681" s="46"/>
      <c r="HD5681" s="46"/>
      <c r="HE5681" s="46"/>
      <c r="HF5681" s="46"/>
      <c r="HG5681" s="46"/>
      <c r="HH5681" s="46"/>
      <c r="HI5681" s="46"/>
      <c r="HJ5681" s="46"/>
      <c r="HK5681" s="46"/>
      <c r="HL5681" s="46"/>
      <c r="HM5681" s="46"/>
      <c r="HN5681" s="46"/>
      <c r="HO5681" s="46"/>
      <c r="HP5681" s="46"/>
      <c r="HQ5681" s="46"/>
      <c r="HR5681" s="46"/>
      <c r="HS5681" s="46"/>
      <c r="HT5681" s="46"/>
      <c r="HU5681" s="46"/>
      <c r="HV5681" s="46"/>
      <c r="HW5681" s="46"/>
      <c r="HX5681" s="46"/>
      <c r="HY5681" s="46"/>
      <c r="HZ5681" s="46"/>
      <c r="IA5681" s="46"/>
      <c r="IB5681" s="46"/>
      <c r="IC5681" s="46"/>
      <c r="ID5681" s="46"/>
      <c r="IE5681" s="46"/>
      <c r="IF5681" s="46"/>
      <c r="IG5681" s="46"/>
      <c r="IH5681" s="46"/>
      <c r="II5681" s="46"/>
      <c r="IJ5681" s="46"/>
      <c r="IK5681" s="46"/>
      <c r="IL5681" s="46"/>
      <c r="IM5681" s="46"/>
      <c r="IN5681" s="46"/>
      <c r="IO5681" s="46"/>
      <c r="IP5681" s="46"/>
      <c r="IQ5681" s="46"/>
      <c r="IR5681" s="46"/>
      <c r="IS5681" s="46"/>
      <c r="IT5681" s="46"/>
      <c r="IU5681" s="46"/>
      <c r="IV5681" s="46"/>
      <c r="IW5681" s="46"/>
      <c r="IX5681" s="46"/>
      <c r="IY5681" s="46"/>
      <c r="IZ5681" s="46"/>
      <c r="JA5681" s="46"/>
      <c r="JB5681" s="46"/>
      <c r="JC5681" s="46"/>
      <c r="JD5681" s="46"/>
      <c r="JE5681" s="46"/>
      <c r="JF5681" s="46"/>
      <c r="JG5681" s="46"/>
      <c r="JH5681" s="46"/>
      <c r="JI5681" s="46"/>
      <c r="JJ5681" s="46"/>
      <c r="JK5681" s="46"/>
      <c r="JL5681" s="46"/>
      <c r="JM5681" s="46"/>
      <c r="JN5681" s="46"/>
      <c r="JO5681" s="46"/>
      <c r="JP5681" s="46"/>
      <c r="JQ5681" s="46"/>
      <c r="JR5681" s="46"/>
      <c r="JS5681" s="46"/>
      <c r="JT5681" s="46"/>
      <c r="JU5681" s="46"/>
      <c r="JV5681" s="46"/>
      <c r="JW5681" s="46"/>
      <c r="JX5681" s="46"/>
      <c r="JY5681" s="46"/>
      <c r="JZ5681" s="46"/>
      <c r="KA5681" s="46"/>
      <c r="KB5681" s="46"/>
      <c r="KC5681" s="46"/>
      <c r="KD5681" s="46"/>
      <c r="KE5681" s="46"/>
      <c r="KF5681" s="46"/>
      <c r="KG5681" s="46"/>
      <c r="KH5681" s="46"/>
      <c r="KI5681" s="46"/>
      <c r="KJ5681" s="46"/>
      <c r="KK5681" s="46"/>
      <c r="KL5681" s="46"/>
      <c r="KM5681" s="46"/>
      <c r="KN5681" s="46"/>
      <c r="KO5681" s="46"/>
      <c r="KP5681" s="46"/>
      <c r="KQ5681" s="46"/>
      <c r="KR5681" s="46"/>
      <c r="KS5681" s="46"/>
      <c r="KT5681" s="46"/>
      <c r="KU5681" s="46"/>
      <c r="KV5681" s="46"/>
      <c r="KW5681" s="46"/>
      <c r="KX5681" s="46"/>
      <c r="KY5681" s="46"/>
      <c r="KZ5681" s="46"/>
      <c r="LA5681" s="46"/>
      <c r="LB5681" s="46"/>
      <c r="LC5681" s="46"/>
      <c r="LD5681" s="46"/>
      <c r="LE5681" s="46"/>
      <c r="LF5681" s="46"/>
      <c r="LG5681" s="46"/>
      <c r="LH5681" s="46"/>
    </row>
    <row r="5682" spans="9:320" s="5" customFormat="1" ht="138.75" customHeight="1" x14ac:dyDescent="0.3">
      <c r="I5682" s="10"/>
      <c r="S5682" s="14"/>
      <c r="T5682" s="11"/>
      <c r="W5682" s="46"/>
      <c r="X5682" s="46"/>
      <c r="Y5682" s="46"/>
      <c r="Z5682" s="46"/>
      <c r="AA5682" s="46"/>
      <c r="AB5682" s="46"/>
      <c r="AC5682" s="46"/>
      <c r="AD5682" s="46"/>
      <c r="AE5682" s="46"/>
      <c r="AF5682" s="46"/>
      <c r="AG5682" s="46"/>
      <c r="AH5682" s="46"/>
      <c r="AI5682" s="46"/>
      <c r="AJ5682" s="46"/>
      <c r="AK5682" s="46"/>
      <c r="AL5682" s="46"/>
      <c r="AM5682" s="46"/>
      <c r="AN5682" s="46"/>
      <c r="AO5682" s="46"/>
      <c r="AP5682" s="46"/>
      <c r="AQ5682" s="46"/>
      <c r="AR5682" s="46"/>
      <c r="AS5682" s="46"/>
      <c r="AT5682" s="46"/>
      <c r="AU5682" s="46"/>
      <c r="AV5682" s="46"/>
      <c r="AW5682" s="46"/>
      <c r="AX5682" s="46"/>
      <c r="AY5682" s="46"/>
      <c r="AZ5682" s="46"/>
      <c r="BA5682" s="46"/>
      <c r="BB5682" s="46"/>
      <c r="BC5682" s="46"/>
      <c r="BD5682" s="46"/>
      <c r="BE5682" s="46"/>
      <c r="BF5682" s="46"/>
      <c r="BG5682" s="46"/>
      <c r="BH5682" s="46"/>
      <c r="BI5682" s="46"/>
      <c r="BJ5682" s="46"/>
      <c r="BK5682" s="46"/>
      <c r="BL5682" s="46"/>
      <c r="BM5682" s="46"/>
      <c r="BN5682" s="46"/>
      <c r="BO5682" s="46"/>
      <c r="BP5682" s="46"/>
      <c r="BQ5682" s="46"/>
      <c r="BR5682" s="46"/>
      <c r="BS5682" s="46"/>
      <c r="BT5682" s="46"/>
      <c r="BU5682" s="46"/>
      <c r="BV5682" s="46"/>
      <c r="BW5682" s="46"/>
      <c r="BX5682" s="46"/>
      <c r="BY5682" s="46"/>
      <c r="BZ5682" s="46"/>
      <c r="CA5682" s="46"/>
      <c r="CB5682" s="46"/>
      <c r="CC5682" s="46"/>
      <c r="CD5682" s="46"/>
      <c r="CE5682" s="46"/>
      <c r="CF5682" s="46"/>
      <c r="CG5682" s="46"/>
      <c r="CH5682" s="46"/>
      <c r="CI5682" s="46"/>
      <c r="CJ5682" s="46"/>
      <c r="CK5682" s="46"/>
      <c r="CL5682" s="46"/>
      <c r="CM5682" s="46"/>
      <c r="CN5682" s="46"/>
      <c r="CO5682" s="46"/>
      <c r="CP5682" s="46"/>
      <c r="CQ5682" s="46"/>
      <c r="CR5682" s="46"/>
      <c r="CS5682" s="46"/>
      <c r="CT5682" s="46"/>
      <c r="CU5682" s="46"/>
      <c r="CV5682" s="46"/>
      <c r="CW5682" s="46"/>
      <c r="CX5682" s="46"/>
      <c r="CY5682" s="46"/>
      <c r="CZ5682" s="46"/>
      <c r="DA5682" s="46"/>
      <c r="DB5682" s="46"/>
      <c r="DC5682" s="46"/>
      <c r="DD5682" s="46"/>
      <c r="DE5682" s="46"/>
      <c r="DF5682" s="46"/>
      <c r="DG5682" s="46"/>
      <c r="DH5682" s="46"/>
      <c r="DI5682" s="46"/>
      <c r="DJ5682" s="46"/>
      <c r="DK5682" s="46"/>
      <c r="DL5682" s="46"/>
      <c r="DM5682" s="46"/>
      <c r="DN5682" s="46"/>
      <c r="DO5682" s="46"/>
      <c r="DP5682" s="46"/>
      <c r="DQ5682" s="46"/>
      <c r="DR5682" s="46"/>
      <c r="DS5682" s="46"/>
      <c r="DT5682" s="46"/>
      <c r="DU5682" s="46"/>
      <c r="DV5682" s="46"/>
      <c r="DW5682" s="46"/>
      <c r="DX5682" s="46"/>
      <c r="DY5682" s="46"/>
      <c r="DZ5682" s="46"/>
      <c r="EA5682" s="46"/>
      <c r="EB5682" s="46"/>
      <c r="EC5682" s="46"/>
      <c r="ED5682" s="46"/>
      <c r="EE5682" s="46"/>
      <c r="EF5682" s="46"/>
      <c r="EG5682" s="46"/>
      <c r="EH5682" s="46"/>
      <c r="EI5682" s="46"/>
      <c r="EJ5682" s="46"/>
      <c r="EK5682" s="46"/>
      <c r="EL5682" s="46"/>
      <c r="EM5682" s="46"/>
      <c r="EN5682" s="46"/>
      <c r="EO5682" s="46"/>
      <c r="EP5682" s="46"/>
      <c r="EQ5682" s="46"/>
      <c r="ER5682" s="46"/>
      <c r="ES5682" s="46"/>
      <c r="ET5682" s="46"/>
      <c r="EU5682" s="46"/>
      <c r="EV5682" s="46"/>
      <c r="EW5682" s="46"/>
      <c r="EX5682" s="46"/>
      <c r="EY5682" s="46"/>
      <c r="EZ5682" s="46"/>
      <c r="FA5682" s="46"/>
      <c r="FB5682" s="46"/>
      <c r="FC5682" s="46"/>
      <c r="FD5682" s="46"/>
      <c r="FE5682" s="46"/>
      <c r="FF5682" s="46"/>
      <c r="FG5682" s="46"/>
      <c r="FH5682" s="46"/>
      <c r="FI5682" s="46"/>
      <c r="FJ5682" s="46"/>
      <c r="FK5682" s="46"/>
      <c r="FL5682" s="46"/>
      <c r="FM5682" s="46"/>
      <c r="FN5682" s="46"/>
      <c r="FO5682" s="46"/>
      <c r="FP5682" s="46"/>
      <c r="FQ5682" s="46"/>
      <c r="FR5682" s="46"/>
      <c r="FS5682" s="46"/>
      <c r="FT5682" s="46"/>
      <c r="FU5682" s="46"/>
      <c r="FV5682" s="46"/>
      <c r="FW5682" s="46"/>
      <c r="FX5682" s="46"/>
      <c r="FY5682" s="46"/>
      <c r="FZ5682" s="46"/>
      <c r="GA5682" s="46"/>
      <c r="GB5682" s="46"/>
      <c r="GC5682" s="46"/>
      <c r="GD5682" s="46"/>
      <c r="GE5682" s="46"/>
      <c r="GF5682" s="46"/>
      <c r="GG5682" s="46"/>
      <c r="GH5682" s="46"/>
      <c r="GI5682" s="46"/>
      <c r="GJ5682" s="46"/>
      <c r="GK5682" s="46"/>
      <c r="GL5682" s="46"/>
      <c r="GM5682" s="46"/>
      <c r="GN5682" s="46"/>
      <c r="GO5682" s="46"/>
      <c r="GP5682" s="46"/>
      <c r="GQ5682" s="46"/>
      <c r="GR5682" s="46"/>
      <c r="GS5682" s="46"/>
      <c r="GT5682" s="46"/>
      <c r="GU5682" s="46"/>
      <c r="GV5682" s="46"/>
      <c r="GW5682" s="46"/>
      <c r="GX5682" s="46"/>
      <c r="GY5682" s="46"/>
      <c r="GZ5682" s="46"/>
      <c r="HA5682" s="46"/>
      <c r="HB5682" s="46"/>
      <c r="HC5682" s="46"/>
      <c r="HD5682" s="46"/>
      <c r="HE5682" s="46"/>
      <c r="HF5682" s="46"/>
      <c r="HG5682" s="46"/>
      <c r="HH5682" s="46"/>
      <c r="HI5682" s="46"/>
      <c r="HJ5682" s="46"/>
      <c r="HK5682" s="46"/>
      <c r="HL5682" s="46"/>
      <c r="HM5682" s="46"/>
      <c r="HN5682" s="46"/>
      <c r="HO5682" s="46"/>
      <c r="HP5682" s="46"/>
      <c r="HQ5682" s="46"/>
      <c r="HR5682" s="46"/>
      <c r="HS5682" s="46"/>
      <c r="HT5682" s="46"/>
      <c r="HU5682" s="46"/>
      <c r="HV5682" s="46"/>
      <c r="HW5682" s="46"/>
      <c r="HX5682" s="46"/>
      <c r="HY5682" s="46"/>
      <c r="HZ5682" s="46"/>
      <c r="IA5682" s="46"/>
      <c r="IB5682" s="46"/>
      <c r="IC5682" s="46"/>
      <c r="ID5682" s="46"/>
      <c r="IE5682" s="46"/>
      <c r="IF5682" s="46"/>
      <c r="IG5682" s="46"/>
      <c r="IH5682" s="46"/>
      <c r="II5682" s="46"/>
      <c r="IJ5682" s="46"/>
      <c r="IK5682" s="46"/>
      <c r="IL5682" s="46"/>
      <c r="IM5682" s="46"/>
      <c r="IN5682" s="46"/>
      <c r="IO5682" s="46"/>
      <c r="IP5682" s="46"/>
      <c r="IQ5682" s="46"/>
      <c r="IR5682" s="46"/>
      <c r="IS5682" s="46"/>
      <c r="IT5682" s="46"/>
      <c r="IU5682" s="46"/>
      <c r="IV5682" s="46"/>
      <c r="IW5682" s="46"/>
      <c r="IX5682" s="46"/>
      <c r="IY5682" s="46"/>
      <c r="IZ5682" s="46"/>
      <c r="JA5682" s="46"/>
      <c r="JB5682" s="46"/>
      <c r="JC5682" s="46"/>
      <c r="JD5682" s="46"/>
      <c r="JE5682" s="46"/>
      <c r="JF5682" s="46"/>
      <c r="JG5682" s="46"/>
      <c r="JH5682" s="46"/>
      <c r="JI5682" s="46"/>
      <c r="JJ5682" s="46"/>
      <c r="JK5682" s="46"/>
      <c r="JL5682" s="46"/>
      <c r="JM5682" s="46"/>
      <c r="JN5682" s="46"/>
      <c r="JO5682" s="46"/>
      <c r="JP5682" s="46"/>
      <c r="JQ5682" s="46"/>
      <c r="JR5682" s="46"/>
      <c r="JS5682" s="46"/>
      <c r="JT5682" s="46"/>
      <c r="JU5682" s="46"/>
      <c r="JV5682" s="46"/>
      <c r="JW5682" s="46"/>
      <c r="JX5682" s="46"/>
      <c r="JY5682" s="46"/>
      <c r="JZ5682" s="46"/>
      <c r="KA5682" s="46"/>
      <c r="KB5682" s="46"/>
      <c r="KC5682" s="46"/>
      <c r="KD5682" s="46"/>
      <c r="KE5682" s="46"/>
      <c r="KF5682" s="46"/>
      <c r="KG5682" s="46"/>
      <c r="KH5682" s="46"/>
      <c r="KI5682" s="46"/>
      <c r="KJ5682" s="46"/>
      <c r="KK5682" s="46"/>
      <c r="KL5682" s="46"/>
      <c r="KM5682" s="46"/>
      <c r="KN5682" s="46"/>
      <c r="KO5682" s="46"/>
      <c r="KP5682" s="46"/>
      <c r="KQ5682" s="46"/>
      <c r="KR5682" s="46"/>
      <c r="KS5682" s="46"/>
      <c r="KT5682" s="46"/>
      <c r="KU5682" s="46"/>
      <c r="KV5682" s="46"/>
      <c r="KW5682" s="46"/>
      <c r="KX5682" s="46"/>
      <c r="KY5682" s="46"/>
      <c r="KZ5682" s="46"/>
      <c r="LA5682" s="46"/>
      <c r="LB5682" s="46"/>
      <c r="LC5682" s="46"/>
      <c r="LD5682" s="46"/>
      <c r="LE5682" s="46"/>
      <c r="LF5682" s="46"/>
      <c r="LG5682" s="46"/>
      <c r="LH5682" s="46"/>
    </row>
    <row r="5683" spans="9:320" s="5" customFormat="1" ht="138.75" customHeight="1" x14ac:dyDescent="0.3">
      <c r="I5683" s="10"/>
      <c r="S5683" s="14"/>
      <c r="T5683" s="11"/>
      <c r="W5683" s="46"/>
      <c r="X5683" s="46"/>
      <c r="Y5683" s="46"/>
      <c r="Z5683" s="46"/>
      <c r="AA5683" s="46"/>
      <c r="AB5683" s="46"/>
      <c r="AC5683" s="46"/>
      <c r="AD5683" s="46"/>
      <c r="AE5683" s="46"/>
      <c r="AF5683" s="46"/>
      <c r="AG5683" s="46"/>
      <c r="AH5683" s="46"/>
      <c r="AI5683" s="46"/>
      <c r="AJ5683" s="46"/>
      <c r="AK5683" s="46"/>
      <c r="AL5683" s="46"/>
      <c r="AM5683" s="46"/>
      <c r="AN5683" s="46"/>
      <c r="AO5683" s="46"/>
      <c r="AP5683" s="46"/>
      <c r="AQ5683" s="46"/>
      <c r="AR5683" s="46"/>
      <c r="AS5683" s="46"/>
      <c r="AT5683" s="46"/>
      <c r="AU5683" s="46"/>
      <c r="AV5683" s="46"/>
      <c r="AW5683" s="46"/>
      <c r="AX5683" s="46"/>
      <c r="AY5683" s="46"/>
      <c r="AZ5683" s="46"/>
      <c r="BA5683" s="46"/>
      <c r="BB5683" s="46"/>
      <c r="BC5683" s="46"/>
      <c r="BD5683" s="46"/>
      <c r="BE5683" s="46"/>
      <c r="BF5683" s="46"/>
      <c r="BG5683" s="46"/>
      <c r="BH5683" s="46"/>
      <c r="BI5683" s="46"/>
      <c r="BJ5683" s="46"/>
      <c r="BK5683" s="46"/>
      <c r="BL5683" s="46"/>
      <c r="BM5683" s="46"/>
      <c r="BN5683" s="46"/>
      <c r="BO5683" s="46"/>
      <c r="BP5683" s="46"/>
      <c r="BQ5683" s="46"/>
      <c r="BR5683" s="46"/>
      <c r="BS5683" s="46"/>
      <c r="BT5683" s="46"/>
      <c r="BU5683" s="46"/>
      <c r="BV5683" s="46"/>
      <c r="BW5683" s="46"/>
      <c r="BX5683" s="46"/>
      <c r="BY5683" s="46"/>
      <c r="BZ5683" s="46"/>
      <c r="CA5683" s="46"/>
      <c r="CB5683" s="46"/>
      <c r="CC5683" s="46"/>
      <c r="CD5683" s="46"/>
      <c r="CE5683" s="46"/>
      <c r="CF5683" s="46"/>
      <c r="CG5683" s="46"/>
      <c r="CH5683" s="46"/>
      <c r="CI5683" s="46"/>
      <c r="CJ5683" s="46"/>
      <c r="CK5683" s="46"/>
      <c r="CL5683" s="46"/>
      <c r="CM5683" s="46"/>
      <c r="CN5683" s="46"/>
      <c r="CO5683" s="46"/>
      <c r="CP5683" s="46"/>
      <c r="CQ5683" s="46"/>
      <c r="CR5683" s="46"/>
      <c r="CS5683" s="46"/>
      <c r="CT5683" s="46"/>
      <c r="CU5683" s="46"/>
      <c r="CV5683" s="46"/>
      <c r="CW5683" s="46"/>
      <c r="CX5683" s="46"/>
      <c r="CY5683" s="46"/>
      <c r="CZ5683" s="46"/>
      <c r="DA5683" s="46"/>
      <c r="DB5683" s="46"/>
      <c r="DC5683" s="46"/>
      <c r="DD5683" s="46"/>
      <c r="DE5683" s="46"/>
      <c r="DF5683" s="46"/>
      <c r="DG5683" s="46"/>
      <c r="DH5683" s="46"/>
      <c r="DI5683" s="46"/>
      <c r="DJ5683" s="46"/>
      <c r="DK5683" s="46"/>
      <c r="DL5683" s="46"/>
      <c r="DM5683" s="46"/>
      <c r="DN5683" s="46"/>
      <c r="DO5683" s="46"/>
      <c r="DP5683" s="46"/>
      <c r="DQ5683" s="46"/>
      <c r="DR5683" s="46"/>
      <c r="DS5683" s="46"/>
      <c r="DT5683" s="46"/>
      <c r="DU5683" s="46"/>
      <c r="DV5683" s="46"/>
      <c r="DW5683" s="46"/>
      <c r="DX5683" s="46"/>
      <c r="DY5683" s="46"/>
      <c r="DZ5683" s="46"/>
      <c r="EA5683" s="46"/>
      <c r="EB5683" s="46"/>
      <c r="EC5683" s="46"/>
      <c r="ED5683" s="46"/>
      <c r="EE5683" s="46"/>
      <c r="EF5683" s="46"/>
      <c r="EG5683" s="46"/>
      <c r="EH5683" s="46"/>
      <c r="EI5683" s="46"/>
      <c r="EJ5683" s="46"/>
      <c r="EK5683" s="46"/>
      <c r="EL5683" s="46"/>
      <c r="EM5683" s="46"/>
      <c r="EN5683" s="46"/>
      <c r="EO5683" s="46"/>
      <c r="EP5683" s="46"/>
      <c r="EQ5683" s="46"/>
      <c r="ER5683" s="46"/>
      <c r="ES5683" s="46"/>
      <c r="ET5683" s="46"/>
      <c r="EU5683" s="46"/>
      <c r="EV5683" s="46"/>
      <c r="EW5683" s="46"/>
      <c r="EX5683" s="46"/>
      <c r="EY5683" s="46"/>
      <c r="EZ5683" s="46"/>
      <c r="FA5683" s="46"/>
      <c r="FB5683" s="46"/>
      <c r="FC5683" s="46"/>
      <c r="FD5683" s="46"/>
      <c r="FE5683" s="46"/>
      <c r="FF5683" s="46"/>
      <c r="FG5683" s="46"/>
      <c r="FH5683" s="46"/>
      <c r="FI5683" s="46"/>
      <c r="FJ5683" s="46"/>
      <c r="FK5683" s="46"/>
      <c r="FL5683" s="46"/>
      <c r="FM5683" s="46"/>
      <c r="FN5683" s="46"/>
      <c r="FO5683" s="46"/>
      <c r="FP5683" s="46"/>
      <c r="FQ5683" s="46"/>
      <c r="FR5683" s="46"/>
      <c r="FS5683" s="46"/>
      <c r="FT5683" s="46"/>
      <c r="FU5683" s="46"/>
      <c r="FV5683" s="46"/>
      <c r="FW5683" s="46"/>
      <c r="FX5683" s="46"/>
      <c r="FY5683" s="46"/>
      <c r="FZ5683" s="46"/>
      <c r="GA5683" s="46"/>
      <c r="GB5683" s="46"/>
      <c r="GC5683" s="46"/>
      <c r="GD5683" s="46"/>
      <c r="GE5683" s="46"/>
      <c r="GF5683" s="46"/>
      <c r="GG5683" s="46"/>
      <c r="GH5683" s="46"/>
      <c r="GI5683" s="46"/>
      <c r="GJ5683" s="46"/>
      <c r="GK5683" s="46"/>
      <c r="GL5683" s="46"/>
      <c r="GM5683" s="46"/>
      <c r="GN5683" s="46"/>
      <c r="GO5683" s="46"/>
      <c r="GP5683" s="46"/>
      <c r="GQ5683" s="46"/>
      <c r="GR5683" s="46"/>
      <c r="GS5683" s="46"/>
      <c r="GT5683" s="46"/>
      <c r="GU5683" s="46"/>
      <c r="GV5683" s="46"/>
      <c r="GW5683" s="46"/>
      <c r="GX5683" s="46"/>
      <c r="GY5683" s="46"/>
      <c r="GZ5683" s="46"/>
      <c r="HA5683" s="46"/>
      <c r="HB5683" s="46"/>
      <c r="HC5683" s="46"/>
      <c r="HD5683" s="46"/>
      <c r="HE5683" s="46"/>
      <c r="HF5683" s="46"/>
      <c r="HG5683" s="46"/>
      <c r="HH5683" s="46"/>
      <c r="HI5683" s="46"/>
      <c r="HJ5683" s="46"/>
      <c r="HK5683" s="46"/>
      <c r="HL5683" s="46"/>
      <c r="HM5683" s="46"/>
      <c r="HN5683" s="46"/>
      <c r="HO5683" s="46"/>
      <c r="HP5683" s="46"/>
      <c r="HQ5683" s="46"/>
      <c r="HR5683" s="46"/>
      <c r="HS5683" s="46"/>
      <c r="HT5683" s="46"/>
      <c r="HU5683" s="46"/>
      <c r="HV5683" s="46"/>
      <c r="HW5683" s="46"/>
      <c r="HX5683" s="46"/>
      <c r="HY5683" s="46"/>
      <c r="HZ5683" s="46"/>
      <c r="IA5683" s="46"/>
      <c r="IB5683" s="46"/>
      <c r="IC5683" s="46"/>
      <c r="ID5683" s="46"/>
      <c r="IE5683" s="46"/>
      <c r="IF5683" s="46"/>
      <c r="IG5683" s="46"/>
      <c r="IH5683" s="46"/>
      <c r="II5683" s="46"/>
      <c r="IJ5683" s="46"/>
      <c r="IK5683" s="46"/>
      <c r="IL5683" s="46"/>
      <c r="IM5683" s="46"/>
      <c r="IN5683" s="46"/>
      <c r="IO5683" s="46"/>
      <c r="IP5683" s="46"/>
      <c r="IQ5683" s="46"/>
      <c r="IR5683" s="46"/>
      <c r="IS5683" s="46"/>
      <c r="IT5683" s="46"/>
      <c r="IU5683" s="46"/>
      <c r="IV5683" s="46"/>
      <c r="IW5683" s="46"/>
      <c r="IX5683" s="46"/>
      <c r="IY5683" s="46"/>
      <c r="IZ5683" s="46"/>
      <c r="JA5683" s="46"/>
      <c r="JB5683" s="46"/>
      <c r="JC5683" s="46"/>
      <c r="JD5683" s="46"/>
      <c r="JE5683" s="46"/>
      <c r="JF5683" s="46"/>
      <c r="JG5683" s="46"/>
      <c r="JH5683" s="46"/>
      <c r="JI5683" s="46"/>
      <c r="JJ5683" s="46"/>
      <c r="JK5683" s="46"/>
      <c r="JL5683" s="46"/>
      <c r="JM5683" s="46"/>
      <c r="JN5683" s="46"/>
      <c r="JO5683" s="46"/>
      <c r="JP5683" s="46"/>
      <c r="JQ5683" s="46"/>
      <c r="JR5683" s="46"/>
      <c r="JS5683" s="46"/>
      <c r="JT5683" s="46"/>
      <c r="JU5683" s="46"/>
      <c r="JV5683" s="46"/>
      <c r="JW5683" s="46"/>
      <c r="JX5683" s="46"/>
      <c r="JY5683" s="46"/>
      <c r="JZ5683" s="46"/>
      <c r="KA5683" s="46"/>
      <c r="KB5683" s="46"/>
      <c r="KC5683" s="46"/>
      <c r="KD5683" s="46"/>
      <c r="KE5683" s="46"/>
      <c r="KF5683" s="46"/>
      <c r="KG5683" s="46"/>
      <c r="KH5683" s="46"/>
      <c r="KI5683" s="46"/>
      <c r="KJ5683" s="46"/>
      <c r="KK5683" s="46"/>
      <c r="KL5683" s="46"/>
      <c r="KM5683" s="46"/>
      <c r="KN5683" s="46"/>
      <c r="KO5683" s="46"/>
      <c r="KP5683" s="46"/>
      <c r="KQ5683" s="46"/>
      <c r="KR5683" s="46"/>
      <c r="KS5683" s="46"/>
      <c r="KT5683" s="46"/>
      <c r="KU5683" s="46"/>
      <c r="KV5683" s="46"/>
      <c r="KW5683" s="46"/>
      <c r="KX5683" s="46"/>
      <c r="KY5683" s="46"/>
      <c r="KZ5683" s="46"/>
      <c r="LA5683" s="46"/>
      <c r="LB5683" s="46"/>
      <c r="LC5683" s="46"/>
      <c r="LD5683" s="46"/>
      <c r="LE5683" s="46"/>
      <c r="LF5683" s="46"/>
      <c r="LG5683" s="46"/>
      <c r="LH5683" s="46"/>
    </row>
    <row r="5684" spans="9:320" s="5" customFormat="1" ht="138.75" customHeight="1" x14ac:dyDescent="0.3">
      <c r="I5684" s="10"/>
      <c r="S5684" s="14"/>
      <c r="T5684" s="11"/>
      <c r="W5684" s="46"/>
      <c r="X5684" s="46"/>
      <c r="Y5684" s="46"/>
      <c r="Z5684" s="46"/>
      <c r="AA5684" s="46"/>
      <c r="AB5684" s="46"/>
      <c r="AC5684" s="46"/>
      <c r="AD5684" s="46"/>
      <c r="AE5684" s="46"/>
      <c r="AF5684" s="46"/>
      <c r="AG5684" s="46"/>
      <c r="AH5684" s="46"/>
      <c r="AI5684" s="46"/>
      <c r="AJ5684" s="46"/>
      <c r="AK5684" s="46"/>
      <c r="AL5684" s="46"/>
      <c r="AM5684" s="46"/>
      <c r="AN5684" s="46"/>
      <c r="AO5684" s="46"/>
      <c r="AP5684" s="46"/>
      <c r="AQ5684" s="46"/>
      <c r="AR5684" s="46"/>
      <c r="AS5684" s="46"/>
      <c r="AT5684" s="46"/>
      <c r="AU5684" s="46"/>
      <c r="AV5684" s="46"/>
      <c r="AW5684" s="46"/>
      <c r="AX5684" s="46"/>
      <c r="AY5684" s="46"/>
      <c r="AZ5684" s="46"/>
      <c r="BA5684" s="46"/>
      <c r="BB5684" s="46"/>
      <c r="BC5684" s="46"/>
      <c r="BD5684" s="46"/>
      <c r="BE5684" s="46"/>
      <c r="BF5684" s="46"/>
      <c r="BG5684" s="46"/>
      <c r="BH5684" s="46"/>
      <c r="BI5684" s="46"/>
      <c r="BJ5684" s="46"/>
      <c r="BK5684" s="46"/>
      <c r="BL5684" s="46"/>
      <c r="BM5684" s="46"/>
      <c r="BN5684" s="46"/>
      <c r="BO5684" s="46"/>
      <c r="BP5684" s="46"/>
      <c r="BQ5684" s="46"/>
      <c r="BR5684" s="46"/>
      <c r="BS5684" s="46"/>
      <c r="BT5684" s="46"/>
      <c r="BU5684" s="46"/>
      <c r="BV5684" s="46"/>
      <c r="BW5684" s="46"/>
      <c r="BX5684" s="46"/>
      <c r="BY5684" s="46"/>
      <c r="BZ5684" s="46"/>
      <c r="CA5684" s="46"/>
      <c r="CB5684" s="46"/>
      <c r="CC5684" s="46"/>
      <c r="CD5684" s="46"/>
      <c r="CE5684" s="46"/>
      <c r="CF5684" s="46"/>
      <c r="CG5684" s="46"/>
      <c r="CH5684" s="46"/>
      <c r="CI5684" s="46"/>
      <c r="CJ5684" s="46"/>
      <c r="CK5684" s="46"/>
      <c r="CL5684" s="46"/>
      <c r="CM5684" s="46"/>
      <c r="CN5684" s="46"/>
      <c r="CO5684" s="46"/>
      <c r="CP5684" s="46"/>
      <c r="CQ5684" s="46"/>
      <c r="CR5684" s="46"/>
      <c r="CS5684" s="46"/>
      <c r="CT5684" s="46"/>
      <c r="CU5684" s="46"/>
      <c r="CV5684" s="46"/>
      <c r="CW5684" s="46"/>
      <c r="CX5684" s="46"/>
      <c r="CY5684" s="46"/>
      <c r="CZ5684" s="46"/>
      <c r="DA5684" s="46"/>
      <c r="DB5684" s="46"/>
      <c r="DC5684" s="46"/>
      <c r="DD5684" s="46"/>
      <c r="DE5684" s="46"/>
      <c r="DF5684" s="46"/>
      <c r="DG5684" s="46"/>
      <c r="DH5684" s="46"/>
      <c r="DI5684" s="46"/>
      <c r="DJ5684" s="46"/>
      <c r="DK5684" s="46"/>
      <c r="DL5684" s="46"/>
      <c r="DM5684" s="46"/>
      <c r="DN5684" s="46"/>
      <c r="DO5684" s="46"/>
      <c r="DP5684" s="46"/>
      <c r="DQ5684" s="46"/>
      <c r="DR5684" s="46"/>
      <c r="DS5684" s="46"/>
      <c r="DT5684" s="46"/>
      <c r="DU5684" s="46"/>
      <c r="DV5684" s="46"/>
      <c r="DW5684" s="46"/>
      <c r="DX5684" s="46"/>
      <c r="DY5684" s="46"/>
      <c r="DZ5684" s="46"/>
      <c r="EA5684" s="46"/>
      <c r="EB5684" s="46"/>
      <c r="EC5684" s="46"/>
      <c r="ED5684" s="46"/>
      <c r="EE5684" s="46"/>
      <c r="EF5684" s="46"/>
      <c r="EG5684" s="46"/>
      <c r="EH5684" s="46"/>
      <c r="EI5684" s="46"/>
      <c r="EJ5684" s="46"/>
      <c r="EK5684" s="46"/>
      <c r="EL5684" s="46"/>
      <c r="EM5684" s="46"/>
      <c r="EN5684" s="46"/>
      <c r="EO5684" s="46"/>
      <c r="EP5684" s="46"/>
      <c r="EQ5684" s="46"/>
      <c r="ER5684" s="46"/>
      <c r="ES5684" s="46"/>
      <c r="ET5684" s="46"/>
      <c r="EU5684" s="46"/>
      <c r="EV5684" s="46"/>
      <c r="EW5684" s="46"/>
      <c r="EX5684" s="46"/>
      <c r="EY5684" s="46"/>
      <c r="EZ5684" s="46"/>
      <c r="FA5684" s="46"/>
      <c r="FB5684" s="46"/>
      <c r="FC5684" s="46"/>
      <c r="FD5684" s="46"/>
      <c r="FE5684" s="46"/>
      <c r="FF5684" s="46"/>
      <c r="FG5684" s="46"/>
      <c r="FH5684" s="46"/>
      <c r="FI5684" s="46"/>
      <c r="FJ5684" s="46"/>
      <c r="FK5684" s="46"/>
      <c r="FL5684" s="46"/>
      <c r="FM5684" s="46"/>
      <c r="FN5684" s="46"/>
      <c r="FO5684" s="46"/>
      <c r="FP5684" s="46"/>
      <c r="FQ5684" s="46"/>
      <c r="FR5684" s="46"/>
      <c r="FS5684" s="46"/>
      <c r="FT5684" s="46"/>
      <c r="FU5684" s="46"/>
      <c r="FV5684" s="46"/>
      <c r="FW5684" s="46"/>
      <c r="FX5684" s="46"/>
      <c r="FY5684" s="46"/>
      <c r="FZ5684" s="46"/>
      <c r="GA5684" s="46"/>
      <c r="GB5684" s="46"/>
      <c r="GC5684" s="46"/>
      <c r="GD5684" s="46"/>
      <c r="GE5684" s="46"/>
      <c r="GF5684" s="46"/>
      <c r="GG5684" s="46"/>
      <c r="GH5684" s="46"/>
      <c r="GI5684" s="46"/>
      <c r="GJ5684" s="46"/>
      <c r="GK5684" s="46"/>
      <c r="GL5684" s="46"/>
      <c r="GM5684" s="46"/>
      <c r="GN5684" s="46"/>
      <c r="GO5684" s="46"/>
      <c r="GP5684" s="46"/>
      <c r="GQ5684" s="46"/>
      <c r="GR5684" s="46"/>
      <c r="GS5684" s="46"/>
      <c r="GT5684" s="46"/>
      <c r="GU5684" s="46"/>
      <c r="GV5684" s="46"/>
      <c r="GW5684" s="46"/>
      <c r="GX5684" s="46"/>
      <c r="GY5684" s="46"/>
      <c r="GZ5684" s="46"/>
      <c r="HA5684" s="46"/>
      <c r="HB5684" s="46"/>
      <c r="HC5684" s="46"/>
      <c r="HD5684" s="46"/>
      <c r="HE5684" s="46"/>
      <c r="HF5684" s="46"/>
      <c r="HG5684" s="46"/>
      <c r="HH5684" s="46"/>
      <c r="HI5684" s="46"/>
      <c r="HJ5684" s="46"/>
      <c r="HK5684" s="46"/>
      <c r="HL5684" s="46"/>
      <c r="HM5684" s="46"/>
      <c r="HN5684" s="46"/>
      <c r="HO5684" s="46"/>
      <c r="HP5684" s="46"/>
      <c r="HQ5684" s="46"/>
      <c r="HR5684" s="46"/>
      <c r="HS5684" s="46"/>
      <c r="HT5684" s="46"/>
      <c r="HU5684" s="46"/>
      <c r="HV5684" s="46"/>
      <c r="HW5684" s="46"/>
      <c r="HX5684" s="46"/>
      <c r="HY5684" s="46"/>
      <c r="HZ5684" s="46"/>
      <c r="IA5684" s="46"/>
      <c r="IB5684" s="46"/>
      <c r="IC5684" s="46"/>
      <c r="ID5684" s="46"/>
      <c r="IE5684" s="46"/>
      <c r="IF5684" s="46"/>
      <c r="IG5684" s="46"/>
      <c r="IH5684" s="46"/>
      <c r="II5684" s="46"/>
      <c r="IJ5684" s="46"/>
      <c r="IK5684" s="46"/>
      <c r="IL5684" s="46"/>
      <c r="IM5684" s="46"/>
      <c r="IN5684" s="46"/>
      <c r="IO5684" s="46"/>
      <c r="IP5684" s="46"/>
      <c r="IQ5684" s="46"/>
      <c r="IR5684" s="46"/>
      <c r="IS5684" s="46"/>
      <c r="IT5684" s="46"/>
      <c r="IU5684" s="46"/>
      <c r="IV5684" s="46"/>
      <c r="IW5684" s="46"/>
      <c r="IX5684" s="46"/>
      <c r="IY5684" s="46"/>
      <c r="IZ5684" s="46"/>
      <c r="JA5684" s="46"/>
      <c r="JB5684" s="46"/>
      <c r="JC5684" s="46"/>
      <c r="JD5684" s="46"/>
      <c r="JE5684" s="46"/>
      <c r="JF5684" s="46"/>
      <c r="JG5684" s="46"/>
      <c r="JH5684" s="46"/>
      <c r="JI5684" s="46"/>
      <c r="JJ5684" s="46"/>
      <c r="JK5684" s="46"/>
      <c r="JL5684" s="46"/>
      <c r="JM5684" s="46"/>
      <c r="JN5684" s="46"/>
      <c r="JO5684" s="46"/>
      <c r="JP5684" s="46"/>
      <c r="JQ5684" s="46"/>
      <c r="JR5684" s="46"/>
      <c r="JS5684" s="46"/>
      <c r="JT5684" s="46"/>
      <c r="JU5684" s="46"/>
      <c r="JV5684" s="46"/>
      <c r="JW5684" s="46"/>
      <c r="JX5684" s="46"/>
      <c r="JY5684" s="46"/>
      <c r="JZ5684" s="46"/>
      <c r="KA5684" s="46"/>
      <c r="KB5684" s="46"/>
      <c r="KC5684" s="46"/>
      <c r="KD5684" s="46"/>
      <c r="KE5684" s="46"/>
      <c r="KF5684" s="46"/>
      <c r="KG5684" s="46"/>
      <c r="KH5684" s="46"/>
      <c r="KI5684" s="46"/>
      <c r="KJ5684" s="46"/>
      <c r="KK5684" s="46"/>
      <c r="KL5684" s="46"/>
      <c r="KM5684" s="46"/>
      <c r="KN5684" s="46"/>
      <c r="KO5684" s="46"/>
      <c r="KP5684" s="46"/>
      <c r="KQ5684" s="46"/>
      <c r="KR5684" s="46"/>
      <c r="KS5684" s="46"/>
      <c r="KT5684" s="46"/>
      <c r="KU5684" s="46"/>
      <c r="KV5684" s="46"/>
      <c r="KW5684" s="46"/>
      <c r="KX5684" s="46"/>
      <c r="KY5684" s="46"/>
      <c r="KZ5684" s="46"/>
      <c r="LA5684" s="46"/>
      <c r="LB5684" s="46"/>
      <c r="LC5684" s="46"/>
      <c r="LD5684" s="46"/>
      <c r="LE5684" s="46"/>
      <c r="LF5684" s="46"/>
      <c r="LG5684" s="46"/>
      <c r="LH5684" s="46"/>
    </row>
    <row r="5685" spans="9:320" s="5" customFormat="1" ht="138.75" customHeight="1" x14ac:dyDescent="0.3">
      <c r="I5685" s="10"/>
      <c r="S5685" s="14"/>
      <c r="T5685" s="11"/>
      <c r="W5685" s="46"/>
      <c r="X5685" s="46"/>
      <c r="Y5685" s="46"/>
      <c r="Z5685" s="46"/>
      <c r="AA5685" s="46"/>
      <c r="AB5685" s="46"/>
      <c r="AC5685" s="46"/>
      <c r="AD5685" s="46"/>
      <c r="AE5685" s="46"/>
      <c r="AF5685" s="46"/>
      <c r="AG5685" s="46"/>
      <c r="AH5685" s="46"/>
      <c r="AI5685" s="46"/>
      <c r="AJ5685" s="46"/>
      <c r="AK5685" s="46"/>
      <c r="AL5685" s="46"/>
      <c r="AM5685" s="46"/>
      <c r="AN5685" s="46"/>
      <c r="AO5685" s="46"/>
      <c r="AP5685" s="46"/>
      <c r="AQ5685" s="46"/>
      <c r="AR5685" s="46"/>
      <c r="AS5685" s="46"/>
      <c r="AT5685" s="46"/>
      <c r="AU5685" s="46"/>
      <c r="AV5685" s="46"/>
      <c r="AW5685" s="46"/>
      <c r="AX5685" s="46"/>
      <c r="AY5685" s="46"/>
      <c r="AZ5685" s="46"/>
      <c r="BA5685" s="46"/>
      <c r="BB5685" s="46"/>
      <c r="BC5685" s="46"/>
      <c r="BD5685" s="46"/>
      <c r="BE5685" s="46"/>
      <c r="BF5685" s="46"/>
      <c r="BG5685" s="46"/>
      <c r="BH5685" s="46"/>
      <c r="BI5685" s="46"/>
      <c r="BJ5685" s="46"/>
      <c r="BK5685" s="46"/>
      <c r="BL5685" s="46"/>
      <c r="BM5685" s="46"/>
      <c r="BN5685" s="46"/>
      <c r="BO5685" s="46"/>
      <c r="BP5685" s="46"/>
      <c r="BQ5685" s="46"/>
      <c r="BR5685" s="46"/>
      <c r="BS5685" s="46"/>
      <c r="BT5685" s="46"/>
      <c r="BU5685" s="46"/>
      <c r="BV5685" s="46"/>
      <c r="BW5685" s="46"/>
      <c r="BX5685" s="46"/>
      <c r="BY5685" s="46"/>
      <c r="BZ5685" s="46"/>
      <c r="CA5685" s="46"/>
      <c r="CB5685" s="46"/>
      <c r="CC5685" s="46"/>
      <c r="CD5685" s="46"/>
      <c r="CE5685" s="46"/>
      <c r="CF5685" s="46"/>
      <c r="CG5685" s="46"/>
      <c r="CH5685" s="46"/>
      <c r="CI5685" s="46"/>
      <c r="CJ5685" s="46"/>
      <c r="CK5685" s="46"/>
      <c r="CL5685" s="46"/>
      <c r="CM5685" s="46"/>
      <c r="CN5685" s="46"/>
      <c r="CO5685" s="46"/>
      <c r="CP5685" s="46"/>
      <c r="CQ5685" s="46"/>
      <c r="CR5685" s="46"/>
      <c r="CS5685" s="46"/>
      <c r="CT5685" s="46"/>
      <c r="CU5685" s="46"/>
      <c r="CV5685" s="46"/>
      <c r="CW5685" s="46"/>
      <c r="CX5685" s="46"/>
      <c r="CY5685" s="46"/>
      <c r="CZ5685" s="46"/>
      <c r="DA5685" s="46"/>
      <c r="DB5685" s="46"/>
      <c r="DC5685" s="46"/>
      <c r="DD5685" s="46"/>
      <c r="DE5685" s="46"/>
      <c r="DF5685" s="46"/>
      <c r="DG5685" s="46"/>
      <c r="DH5685" s="46"/>
      <c r="DI5685" s="46"/>
      <c r="DJ5685" s="46"/>
      <c r="DK5685" s="46"/>
      <c r="DL5685" s="46"/>
      <c r="DM5685" s="46"/>
      <c r="DN5685" s="46"/>
      <c r="DO5685" s="46"/>
      <c r="DP5685" s="46"/>
      <c r="DQ5685" s="46"/>
      <c r="DR5685" s="46"/>
      <c r="DS5685" s="46"/>
      <c r="DT5685" s="46"/>
      <c r="DU5685" s="46"/>
      <c r="DV5685" s="46"/>
      <c r="DW5685" s="46"/>
      <c r="DX5685" s="46"/>
      <c r="DY5685" s="46"/>
      <c r="DZ5685" s="46"/>
      <c r="EA5685" s="46"/>
      <c r="EB5685" s="46"/>
      <c r="EC5685" s="46"/>
      <c r="ED5685" s="46"/>
      <c r="EE5685" s="46"/>
      <c r="EF5685" s="46"/>
      <c r="EG5685" s="46"/>
      <c r="EH5685" s="46"/>
      <c r="EI5685" s="46"/>
      <c r="EJ5685" s="46"/>
      <c r="EK5685" s="46"/>
      <c r="EL5685" s="46"/>
      <c r="EM5685" s="46"/>
      <c r="EN5685" s="46"/>
      <c r="EO5685" s="46"/>
      <c r="EP5685" s="46"/>
      <c r="EQ5685" s="46"/>
      <c r="ER5685" s="46"/>
      <c r="ES5685" s="46"/>
      <c r="ET5685" s="46"/>
      <c r="EU5685" s="46"/>
      <c r="EV5685" s="46"/>
      <c r="EW5685" s="46"/>
      <c r="EX5685" s="46"/>
      <c r="EY5685" s="46"/>
      <c r="EZ5685" s="46"/>
      <c r="FA5685" s="46"/>
      <c r="FB5685" s="46"/>
      <c r="FC5685" s="46"/>
      <c r="FD5685" s="46"/>
      <c r="FE5685" s="46"/>
      <c r="FF5685" s="46"/>
      <c r="FG5685" s="46"/>
      <c r="FH5685" s="46"/>
      <c r="FI5685" s="46"/>
      <c r="FJ5685" s="46"/>
      <c r="FK5685" s="46"/>
      <c r="FL5685" s="46"/>
      <c r="FM5685" s="46"/>
      <c r="FN5685" s="46"/>
      <c r="FO5685" s="46"/>
      <c r="FP5685" s="46"/>
      <c r="FQ5685" s="46"/>
      <c r="FR5685" s="46"/>
      <c r="FS5685" s="46"/>
      <c r="FT5685" s="46"/>
      <c r="FU5685" s="46"/>
      <c r="FV5685" s="46"/>
      <c r="FW5685" s="46"/>
      <c r="FX5685" s="46"/>
      <c r="FY5685" s="46"/>
      <c r="FZ5685" s="46"/>
      <c r="GA5685" s="46"/>
      <c r="GB5685" s="46"/>
      <c r="GC5685" s="46"/>
      <c r="GD5685" s="46"/>
      <c r="GE5685" s="46"/>
      <c r="GF5685" s="46"/>
      <c r="GG5685" s="46"/>
      <c r="GH5685" s="46"/>
      <c r="GI5685" s="46"/>
      <c r="GJ5685" s="46"/>
      <c r="GK5685" s="46"/>
      <c r="GL5685" s="46"/>
      <c r="GM5685" s="46"/>
      <c r="GN5685" s="46"/>
      <c r="GO5685" s="46"/>
      <c r="GP5685" s="46"/>
      <c r="GQ5685" s="46"/>
      <c r="GR5685" s="46"/>
      <c r="GS5685" s="46"/>
      <c r="GT5685" s="46"/>
      <c r="GU5685" s="46"/>
      <c r="GV5685" s="46"/>
      <c r="GW5685" s="46"/>
      <c r="GX5685" s="46"/>
      <c r="GY5685" s="46"/>
      <c r="GZ5685" s="46"/>
      <c r="HA5685" s="46"/>
      <c r="HB5685" s="46"/>
      <c r="HC5685" s="46"/>
      <c r="HD5685" s="46"/>
      <c r="HE5685" s="46"/>
      <c r="HF5685" s="46"/>
      <c r="HG5685" s="46"/>
      <c r="HH5685" s="46"/>
      <c r="HI5685" s="46"/>
      <c r="HJ5685" s="46"/>
      <c r="HK5685" s="46"/>
      <c r="HL5685" s="46"/>
      <c r="HM5685" s="46"/>
      <c r="HN5685" s="46"/>
      <c r="HO5685" s="46"/>
      <c r="HP5685" s="46"/>
      <c r="HQ5685" s="46"/>
      <c r="HR5685" s="46"/>
      <c r="HS5685" s="46"/>
      <c r="HT5685" s="46"/>
      <c r="HU5685" s="46"/>
      <c r="HV5685" s="46"/>
      <c r="HW5685" s="46"/>
      <c r="HX5685" s="46"/>
      <c r="HY5685" s="46"/>
      <c r="HZ5685" s="46"/>
      <c r="IA5685" s="46"/>
      <c r="IB5685" s="46"/>
      <c r="IC5685" s="46"/>
      <c r="ID5685" s="46"/>
      <c r="IE5685" s="46"/>
      <c r="IF5685" s="46"/>
      <c r="IG5685" s="46"/>
      <c r="IH5685" s="46"/>
      <c r="II5685" s="46"/>
      <c r="IJ5685" s="46"/>
      <c r="IK5685" s="46"/>
      <c r="IL5685" s="46"/>
      <c r="IM5685" s="46"/>
      <c r="IN5685" s="46"/>
      <c r="IO5685" s="46"/>
      <c r="IP5685" s="46"/>
      <c r="IQ5685" s="46"/>
      <c r="IR5685" s="46"/>
      <c r="IS5685" s="46"/>
      <c r="IT5685" s="46"/>
      <c r="IU5685" s="46"/>
      <c r="IV5685" s="46"/>
      <c r="IW5685" s="46"/>
      <c r="IX5685" s="46"/>
      <c r="IY5685" s="46"/>
      <c r="IZ5685" s="46"/>
      <c r="JA5685" s="46"/>
      <c r="JB5685" s="46"/>
      <c r="JC5685" s="46"/>
      <c r="JD5685" s="46"/>
      <c r="JE5685" s="46"/>
      <c r="JF5685" s="46"/>
      <c r="JG5685" s="46"/>
      <c r="JH5685" s="46"/>
      <c r="JI5685" s="46"/>
      <c r="JJ5685" s="46"/>
      <c r="JK5685" s="46"/>
      <c r="JL5685" s="46"/>
      <c r="JM5685" s="46"/>
      <c r="JN5685" s="46"/>
      <c r="JO5685" s="46"/>
      <c r="JP5685" s="46"/>
      <c r="JQ5685" s="46"/>
      <c r="JR5685" s="46"/>
      <c r="JS5685" s="46"/>
      <c r="JT5685" s="46"/>
      <c r="JU5685" s="46"/>
      <c r="JV5685" s="46"/>
      <c r="JW5685" s="46"/>
      <c r="JX5685" s="46"/>
      <c r="JY5685" s="46"/>
      <c r="JZ5685" s="46"/>
      <c r="KA5685" s="46"/>
      <c r="KB5685" s="46"/>
      <c r="KC5685" s="46"/>
      <c r="KD5685" s="46"/>
      <c r="KE5685" s="46"/>
      <c r="KF5685" s="46"/>
      <c r="KG5685" s="46"/>
      <c r="KH5685" s="46"/>
      <c r="KI5685" s="46"/>
      <c r="KJ5685" s="46"/>
      <c r="KK5685" s="46"/>
      <c r="KL5685" s="46"/>
      <c r="KM5685" s="46"/>
      <c r="KN5685" s="46"/>
      <c r="KO5685" s="46"/>
      <c r="KP5685" s="46"/>
      <c r="KQ5685" s="46"/>
      <c r="KR5685" s="46"/>
      <c r="KS5685" s="46"/>
      <c r="KT5685" s="46"/>
      <c r="KU5685" s="46"/>
      <c r="KV5685" s="46"/>
      <c r="KW5685" s="46"/>
      <c r="KX5685" s="46"/>
      <c r="KY5685" s="46"/>
      <c r="KZ5685" s="46"/>
      <c r="LA5685" s="46"/>
      <c r="LB5685" s="46"/>
      <c r="LC5685" s="46"/>
      <c r="LD5685" s="46"/>
      <c r="LE5685" s="46"/>
      <c r="LF5685" s="46"/>
      <c r="LG5685" s="46"/>
      <c r="LH5685" s="46"/>
    </row>
    <row r="5686" spans="9:320" s="5" customFormat="1" ht="138.75" customHeight="1" x14ac:dyDescent="0.3">
      <c r="I5686" s="10"/>
      <c r="S5686" s="14"/>
      <c r="T5686" s="11"/>
      <c r="W5686" s="46"/>
      <c r="X5686" s="46"/>
      <c r="Y5686" s="46"/>
      <c r="Z5686" s="46"/>
      <c r="AA5686" s="46"/>
      <c r="AB5686" s="46"/>
      <c r="AC5686" s="46"/>
      <c r="AD5686" s="46"/>
      <c r="AE5686" s="46"/>
      <c r="AF5686" s="46"/>
      <c r="AG5686" s="46"/>
      <c r="AH5686" s="46"/>
      <c r="AI5686" s="46"/>
      <c r="AJ5686" s="46"/>
      <c r="AK5686" s="46"/>
      <c r="AL5686" s="46"/>
      <c r="AM5686" s="46"/>
      <c r="AN5686" s="46"/>
      <c r="AO5686" s="46"/>
      <c r="AP5686" s="46"/>
      <c r="AQ5686" s="46"/>
      <c r="AR5686" s="46"/>
      <c r="AS5686" s="46"/>
      <c r="AT5686" s="46"/>
      <c r="AU5686" s="46"/>
      <c r="AV5686" s="46"/>
      <c r="AW5686" s="46"/>
      <c r="AX5686" s="46"/>
      <c r="AY5686" s="46"/>
      <c r="AZ5686" s="46"/>
      <c r="BA5686" s="46"/>
      <c r="BB5686" s="46"/>
      <c r="BC5686" s="46"/>
      <c r="BD5686" s="46"/>
      <c r="BE5686" s="46"/>
      <c r="BF5686" s="46"/>
      <c r="BG5686" s="46"/>
      <c r="BH5686" s="46"/>
      <c r="BI5686" s="46"/>
      <c r="BJ5686" s="46"/>
      <c r="BK5686" s="46"/>
      <c r="BL5686" s="46"/>
      <c r="BM5686" s="46"/>
      <c r="BN5686" s="46"/>
      <c r="BO5686" s="46"/>
      <c r="BP5686" s="46"/>
      <c r="BQ5686" s="46"/>
      <c r="BR5686" s="46"/>
      <c r="BS5686" s="46"/>
      <c r="BT5686" s="46"/>
      <c r="BU5686" s="46"/>
      <c r="BV5686" s="46"/>
      <c r="BW5686" s="46"/>
      <c r="BX5686" s="46"/>
      <c r="BY5686" s="46"/>
      <c r="BZ5686" s="46"/>
      <c r="CA5686" s="46"/>
      <c r="CB5686" s="46"/>
      <c r="CC5686" s="46"/>
      <c r="CD5686" s="46"/>
      <c r="CE5686" s="46"/>
      <c r="CF5686" s="46"/>
      <c r="CG5686" s="46"/>
      <c r="CH5686" s="46"/>
      <c r="CI5686" s="46"/>
      <c r="CJ5686" s="46"/>
      <c r="CK5686" s="46"/>
      <c r="CL5686" s="46"/>
      <c r="CM5686" s="46"/>
      <c r="CN5686" s="46"/>
      <c r="CO5686" s="46"/>
      <c r="CP5686" s="46"/>
      <c r="CQ5686" s="46"/>
      <c r="CR5686" s="46"/>
      <c r="CS5686" s="46"/>
      <c r="CT5686" s="46"/>
      <c r="CU5686" s="46"/>
      <c r="CV5686" s="46"/>
      <c r="CW5686" s="46"/>
      <c r="CX5686" s="46"/>
      <c r="CY5686" s="46"/>
      <c r="CZ5686" s="46"/>
      <c r="DA5686" s="46"/>
      <c r="DB5686" s="46"/>
      <c r="DC5686" s="46"/>
      <c r="DD5686" s="46"/>
      <c r="DE5686" s="46"/>
      <c r="DF5686" s="46"/>
      <c r="DG5686" s="46"/>
      <c r="DH5686" s="46"/>
      <c r="DI5686" s="46"/>
      <c r="DJ5686" s="46"/>
      <c r="DK5686" s="46"/>
      <c r="DL5686" s="46"/>
      <c r="DM5686" s="46"/>
      <c r="DN5686" s="46"/>
      <c r="DO5686" s="46"/>
      <c r="DP5686" s="46"/>
      <c r="DQ5686" s="46"/>
      <c r="DR5686" s="46"/>
      <c r="DS5686" s="46"/>
      <c r="DT5686" s="46"/>
      <c r="DU5686" s="46"/>
      <c r="DV5686" s="46"/>
      <c r="DW5686" s="46"/>
      <c r="DX5686" s="46"/>
      <c r="DY5686" s="46"/>
      <c r="DZ5686" s="46"/>
      <c r="EA5686" s="46"/>
      <c r="EB5686" s="46"/>
      <c r="EC5686" s="46"/>
      <c r="ED5686" s="46"/>
      <c r="EE5686" s="46"/>
      <c r="EF5686" s="46"/>
      <c r="EG5686" s="46"/>
      <c r="EH5686" s="46"/>
      <c r="EI5686" s="46"/>
      <c r="EJ5686" s="46"/>
      <c r="EK5686" s="46"/>
      <c r="EL5686" s="46"/>
      <c r="EM5686" s="46"/>
      <c r="EN5686" s="46"/>
      <c r="EO5686" s="46"/>
      <c r="EP5686" s="46"/>
      <c r="EQ5686" s="46"/>
      <c r="ER5686" s="46"/>
      <c r="ES5686" s="46"/>
      <c r="ET5686" s="46"/>
      <c r="EU5686" s="46"/>
      <c r="EV5686" s="46"/>
      <c r="EW5686" s="46"/>
      <c r="EX5686" s="46"/>
      <c r="EY5686" s="46"/>
      <c r="EZ5686" s="46"/>
      <c r="FA5686" s="46"/>
      <c r="FB5686" s="46"/>
      <c r="FC5686" s="46"/>
      <c r="FD5686" s="46"/>
      <c r="FE5686" s="46"/>
      <c r="FF5686" s="46"/>
      <c r="FG5686" s="46"/>
      <c r="FH5686" s="46"/>
      <c r="FI5686" s="46"/>
      <c r="FJ5686" s="46"/>
      <c r="FK5686" s="46"/>
      <c r="FL5686" s="46"/>
      <c r="FM5686" s="46"/>
      <c r="FN5686" s="46"/>
      <c r="FO5686" s="46"/>
      <c r="FP5686" s="46"/>
      <c r="FQ5686" s="46"/>
      <c r="FR5686" s="46"/>
      <c r="FS5686" s="46"/>
      <c r="FT5686" s="46"/>
      <c r="FU5686" s="46"/>
      <c r="FV5686" s="46"/>
      <c r="FW5686" s="46"/>
      <c r="FX5686" s="46"/>
      <c r="FY5686" s="46"/>
      <c r="FZ5686" s="46"/>
      <c r="GA5686" s="46"/>
      <c r="GB5686" s="46"/>
      <c r="GC5686" s="46"/>
      <c r="GD5686" s="46"/>
      <c r="GE5686" s="46"/>
      <c r="GF5686" s="46"/>
      <c r="GG5686" s="46"/>
      <c r="GH5686" s="46"/>
      <c r="GI5686" s="46"/>
      <c r="GJ5686" s="46"/>
      <c r="GK5686" s="46"/>
      <c r="GL5686" s="46"/>
      <c r="GM5686" s="46"/>
      <c r="GN5686" s="46"/>
      <c r="GO5686" s="46"/>
      <c r="GP5686" s="46"/>
      <c r="GQ5686" s="46"/>
      <c r="GR5686" s="46"/>
      <c r="GS5686" s="46"/>
      <c r="GT5686" s="46"/>
      <c r="GU5686" s="46"/>
      <c r="GV5686" s="46"/>
      <c r="GW5686" s="46"/>
      <c r="GX5686" s="46"/>
      <c r="GY5686" s="46"/>
      <c r="GZ5686" s="46"/>
      <c r="HA5686" s="46"/>
      <c r="HB5686" s="46"/>
      <c r="HC5686" s="46"/>
      <c r="HD5686" s="46"/>
      <c r="HE5686" s="46"/>
      <c r="HF5686" s="46"/>
      <c r="HG5686" s="46"/>
      <c r="HH5686" s="46"/>
      <c r="HI5686" s="46"/>
      <c r="HJ5686" s="46"/>
      <c r="HK5686" s="46"/>
      <c r="HL5686" s="46"/>
      <c r="HM5686" s="46"/>
      <c r="HN5686" s="46"/>
      <c r="HO5686" s="46"/>
      <c r="HP5686" s="46"/>
      <c r="HQ5686" s="46"/>
      <c r="HR5686" s="46"/>
      <c r="HS5686" s="46"/>
      <c r="HT5686" s="46"/>
      <c r="HU5686" s="46"/>
      <c r="HV5686" s="46"/>
      <c r="HW5686" s="46"/>
      <c r="HX5686" s="46"/>
      <c r="HY5686" s="46"/>
      <c r="HZ5686" s="46"/>
      <c r="IA5686" s="46"/>
      <c r="IB5686" s="46"/>
      <c r="IC5686" s="46"/>
      <c r="ID5686" s="46"/>
      <c r="IE5686" s="46"/>
      <c r="IF5686" s="46"/>
      <c r="IG5686" s="46"/>
      <c r="IH5686" s="46"/>
      <c r="II5686" s="46"/>
      <c r="IJ5686" s="46"/>
      <c r="IK5686" s="46"/>
      <c r="IL5686" s="46"/>
      <c r="IM5686" s="46"/>
      <c r="IN5686" s="46"/>
      <c r="IO5686" s="46"/>
      <c r="IP5686" s="46"/>
      <c r="IQ5686" s="46"/>
      <c r="IR5686" s="46"/>
      <c r="IS5686" s="46"/>
      <c r="IT5686" s="46"/>
      <c r="IU5686" s="46"/>
      <c r="IV5686" s="46"/>
      <c r="IW5686" s="46"/>
      <c r="IX5686" s="46"/>
      <c r="IY5686" s="46"/>
      <c r="IZ5686" s="46"/>
      <c r="JA5686" s="46"/>
      <c r="JB5686" s="46"/>
      <c r="JC5686" s="46"/>
      <c r="JD5686" s="46"/>
      <c r="JE5686" s="46"/>
      <c r="JF5686" s="46"/>
      <c r="JG5686" s="46"/>
      <c r="JH5686" s="46"/>
      <c r="JI5686" s="46"/>
      <c r="JJ5686" s="46"/>
      <c r="JK5686" s="46"/>
      <c r="JL5686" s="46"/>
      <c r="JM5686" s="46"/>
      <c r="JN5686" s="46"/>
      <c r="JO5686" s="46"/>
      <c r="JP5686" s="46"/>
      <c r="JQ5686" s="46"/>
      <c r="JR5686" s="46"/>
      <c r="JS5686" s="46"/>
      <c r="JT5686" s="46"/>
      <c r="JU5686" s="46"/>
      <c r="JV5686" s="46"/>
      <c r="JW5686" s="46"/>
      <c r="JX5686" s="46"/>
      <c r="JY5686" s="46"/>
      <c r="JZ5686" s="46"/>
      <c r="KA5686" s="46"/>
      <c r="KB5686" s="46"/>
      <c r="KC5686" s="46"/>
      <c r="KD5686" s="46"/>
      <c r="KE5686" s="46"/>
      <c r="KF5686" s="46"/>
      <c r="KG5686" s="46"/>
      <c r="KH5686" s="46"/>
      <c r="KI5686" s="46"/>
      <c r="KJ5686" s="46"/>
      <c r="KK5686" s="46"/>
      <c r="KL5686" s="46"/>
      <c r="KM5686" s="46"/>
      <c r="KN5686" s="46"/>
      <c r="KO5686" s="46"/>
      <c r="KP5686" s="46"/>
      <c r="KQ5686" s="46"/>
      <c r="KR5686" s="46"/>
      <c r="KS5686" s="46"/>
      <c r="KT5686" s="46"/>
      <c r="KU5686" s="46"/>
      <c r="KV5686" s="46"/>
      <c r="KW5686" s="46"/>
      <c r="KX5686" s="46"/>
      <c r="KY5686" s="46"/>
      <c r="KZ5686" s="46"/>
      <c r="LA5686" s="46"/>
      <c r="LB5686" s="46"/>
      <c r="LC5686" s="46"/>
      <c r="LD5686" s="46"/>
      <c r="LE5686" s="46"/>
      <c r="LF5686" s="46"/>
      <c r="LG5686" s="46"/>
      <c r="LH5686" s="46"/>
    </row>
    <row r="5687" spans="9:320" s="5" customFormat="1" ht="138.75" customHeight="1" x14ac:dyDescent="0.3">
      <c r="I5687" s="10"/>
      <c r="S5687" s="14"/>
      <c r="T5687" s="11"/>
      <c r="W5687" s="46"/>
      <c r="X5687" s="46"/>
      <c r="Y5687" s="46"/>
      <c r="Z5687" s="46"/>
      <c r="AA5687" s="46"/>
      <c r="AB5687" s="46"/>
      <c r="AC5687" s="46"/>
      <c r="AD5687" s="46"/>
      <c r="AE5687" s="46"/>
      <c r="AF5687" s="46"/>
      <c r="AG5687" s="46"/>
      <c r="AH5687" s="46"/>
      <c r="AI5687" s="46"/>
      <c r="AJ5687" s="46"/>
      <c r="AK5687" s="46"/>
      <c r="AL5687" s="46"/>
      <c r="AM5687" s="46"/>
      <c r="AN5687" s="46"/>
      <c r="AO5687" s="46"/>
      <c r="AP5687" s="46"/>
      <c r="AQ5687" s="46"/>
      <c r="AR5687" s="46"/>
      <c r="AS5687" s="46"/>
      <c r="AT5687" s="46"/>
      <c r="AU5687" s="46"/>
      <c r="AV5687" s="46"/>
      <c r="AW5687" s="46"/>
      <c r="AX5687" s="46"/>
      <c r="AY5687" s="46"/>
      <c r="AZ5687" s="46"/>
      <c r="BA5687" s="46"/>
      <c r="BB5687" s="46"/>
      <c r="BC5687" s="46"/>
      <c r="BD5687" s="46"/>
      <c r="BE5687" s="46"/>
      <c r="BF5687" s="46"/>
      <c r="BG5687" s="46"/>
      <c r="BH5687" s="46"/>
      <c r="BI5687" s="46"/>
      <c r="BJ5687" s="46"/>
      <c r="BK5687" s="46"/>
      <c r="BL5687" s="46"/>
      <c r="BM5687" s="46"/>
      <c r="BN5687" s="46"/>
      <c r="BO5687" s="46"/>
      <c r="BP5687" s="46"/>
      <c r="BQ5687" s="46"/>
      <c r="BR5687" s="46"/>
      <c r="BS5687" s="46"/>
      <c r="BT5687" s="46"/>
      <c r="BU5687" s="46"/>
      <c r="BV5687" s="46"/>
      <c r="BW5687" s="46"/>
      <c r="BX5687" s="46"/>
      <c r="BY5687" s="46"/>
      <c r="BZ5687" s="46"/>
      <c r="CA5687" s="46"/>
      <c r="CB5687" s="46"/>
      <c r="CC5687" s="46"/>
      <c r="CD5687" s="46"/>
      <c r="CE5687" s="46"/>
      <c r="CF5687" s="46"/>
      <c r="CG5687" s="46"/>
      <c r="CH5687" s="46"/>
      <c r="CI5687" s="46"/>
      <c r="CJ5687" s="46"/>
      <c r="CK5687" s="46"/>
      <c r="CL5687" s="46"/>
      <c r="CM5687" s="46"/>
      <c r="CN5687" s="46"/>
      <c r="CO5687" s="46"/>
      <c r="CP5687" s="46"/>
      <c r="CQ5687" s="46"/>
      <c r="CR5687" s="46"/>
      <c r="CS5687" s="46"/>
      <c r="CT5687" s="46"/>
      <c r="CU5687" s="46"/>
      <c r="CV5687" s="46"/>
      <c r="CW5687" s="46"/>
      <c r="CX5687" s="46"/>
      <c r="CY5687" s="46"/>
      <c r="CZ5687" s="46"/>
      <c r="DA5687" s="46"/>
      <c r="DB5687" s="46"/>
      <c r="DC5687" s="46"/>
      <c r="DD5687" s="46"/>
      <c r="DE5687" s="46"/>
      <c r="DF5687" s="46"/>
      <c r="DG5687" s="46"/>
      <c r="DH5687" s="46"/>
      <c r="DI5687" s="46"/>
      <c r="DJ5687" s="46"/>
      <c r="DK5687" s="46"/>
      <c r="DL5687" s="46"/>
      <c r="DM5687" s="46"/>
      <c r="DN5687" s="46"/>
      <c r="DO5687" s="46"/>
      <c r="DP5687" s="46"/>
      <c r="DQ5687" s="46"/>
      <c r="DR5687" s="46"/>
      <c r="DS5687" s="46"/>
      <c r="DT5687" s="46"/>
      <c r="DU5687" s="46"/>
      <c r="DV5687" s="46"/>
      <c r="DW5687" s="46"/>
      <c r="DX5687" s="46"/>
      <c r="DY5687" s="46"/>
      <c r="DZ5687" s="46"/>
      <c r="EA5687" s="46"/>
      <c r="EB5687" s="46"/>
      <c r="EC5687" s="46"/>
      <c r="ED5687" s="46"/>
      <c r="EE5687" s="46"/>
      <c r="EF5687" s="46"/>
      <c r="EG5687" s="46"/>
      <c r="EH5687" s="46"/>
      <c r="EI5687" s="46"/>
      <c r="EJ5687" s="46"/>
      <c r="EK5687" s="46"/>
      <c r="EL5687" s="46"/>
      <c r="EM5687" s="46"/>
      <c r="EN5687" s="46"/>
      <c r="EO5687" s="46"/>
      <c r="EP5687" s="46"/>
      <c r="EQ5687" s="46"/>
      <c r="ER5687" s="46"/>
      <c r="ES5687" s="46"/>
      <c r="ET5687" s="46"/>
      <c r="EU5687" s="46"/>
      <c r="EV5687" s="46"/>
      <c r="EW5687" s="46"/>
      <c r="EX5687" s="46"/>
      <c r="EY5687" s="46"/>
      <c r="EZ5687" s="46"/>
      <c r="FA5687" s="46"/>
      <c r="FB5687" s="46"/>
      <c r="FC5687" s="46"/>
      <c r="FD5687" s="46"/>
      <c r="FE5687" s="46"/>
      <c r="FF5687" s="46"/>
      <c r="FG5687" s="46"/>
      <c r="FH5687" s="46"/>
      <c r="FI5687" s="46"/>
      <c r="FJ5687" s="46"/>
      <c r="FK5687" s="46"/>
      <c r="FL5687" s="46"/>
      <c r="FM5687" s="46"/>
      <c r="FN5687" s="46"/>
      <c r="FO5687" s="46"/>
      <c r="FP5687" s="46"/>
      <c r="FQ5687" s="46"/>
      <c r="FR5687" s="46"/>
      <c r="FS5687" s="46"/>
      <c r="FT5687" s="46"/>
      <c r="FU5687" s="46"/>
      <c r="FV5687" s="46"/>
      <c r="FW5687" s="46"/>
      <c r="FX5687" s="46"/>
      <c r="FY5687" s="46"/>
      <c r="FZ5687" s="46"/>
      <c r="GA5687" s="46"/>
      <c r="GB5687" s="46"/>
      <c r="GC5687" s="46"/>
      <c r="GD5687" s="46"/>
      <c r="GE5687" s="46"/>
      <c r="GF5687" s="46"/>
      <c r="GG5687" s="46"/>
      <c r="GH5687" s="46"/>
      <c r="GI5687" s="46"/>
      <c r="GJ5687" s="46"/>
      <c r="GK5687" s="46"/>
      <c r="GL5687" s="46"/>
      <c r="GM5687" s="46"/>
      <c r="GN5687" s="46"/>
      <c r="GO5687" s="46"/>
      <c r="GP5687" s="46"/>
      <c r="GQ5687" s="46"/>
      <c r="GR5687" s="46"/>
      <c r="GS5687" s="46"/>
      <c r="GT5687" s="46"/>
      <c r="GU5687" s="46"/>
      <c r="GV5687" s="46"/>
      <c r="GW5687" s="46"/>
      <c r="GX5687" s="46"/>
      <c r="GY5687" s="46"/>
      <c r="GZ5687" s="46"/>
      <c r="HA5687" s="46"/>
      <c r="HB5687" s="46"/>
      <c r="HC5687" s="46"/>
      <c r="HD5687" s="46"/>
      <c r="HE5687" s="46"/>
      <c r="HF5687" s="46"/>
      <c r="HG5687" s="46"/>
      <c r="HH5687" s="46"/>
      <c r="HI5687" s="46"/>
      <c r="HJ5687" s="46"/>
      <c r="HK5687" s="46"/>
      <c r="HL5687" s="46"/>
      <c r="HM5687" s="46"/>
      <c r="HN5687" s="46"/>
      <c r="HO5687" s="46"/>
      <c r="HP5687" s="46"/>
      <c r="HQ5687" s="46"/>
      <c r="HR5687" s="46"/>
      <c r="HS5687" s="46"/>
      <c r="HT5687" s="46"/>
      <c r="HU5687" s="46"/>
      <c r="HV5687" s="46"/>
      <c r="HW5687" s="46"/>
      <c r="HX5687" s="46"/>
      <c r="HY5687" s="46"/>
      <c r="HZ5687" s="46"/>
      <c r="IA5687" s="46"/>
      <c r="IB5687" s="46"/>
      <c r="IC5687" s="46"/>
      <c r="ID5687" s="46"/>
      <c r="IE5687" s="46"/>
      <c r="IF5687" s="46"/>
      <c r="IG5687" s="46"/>
      <c r="IH5687" s="46"/>
      <c r="II5687" s="46"/>
      <c r="IJ5687" s="46"/>
      <c r="IK5687" s="46"/>
      <c r="IL5687" s="46"/>
      <c r="IM5687" s="46"/>
      <c r="IN5687" s="46"/>
      <c r="IO5687" s="46"/>
      <c r="IP5687" s="46"/>
      <c r="IQ5687" s="46"/>
      <c r="IR5687" s="46"/>
      <c r="IS5687" s="46"/>
      <c r="IT5687" s="46"/>
      <c r="IU5687" s="46"/>
      <c r="IV5687" s="46"/>
      <c r="IW5687" s="46"/>
      <c r="IX5687" s="46"/>
      <c r="IY5687" s="46"/>
      <c r="IZ5687" s="46"/>
      <c r="JA5687" s="46"/>
      <c r="JB5687" s="46"/>
      <c r="JC5687" s="46"/>
      <c r="JD5687" s="46"/>
      <c r="JE5687" s="46"/>
      <c r="JF5687" s="46"/>
      <c r="JG5687" s="46"/>
      <c r="JH5687" s="46"/>
      <c r="JI5687" s="46"/>
      <c r="JJ5687" s="46"/>
      <c r="JK5687" s="46"/>
      <c r="JL5687" s="46"/>
      <c r="JM5687" s="46"/>
      <c r="JN5687" s="46"/>
      <c r="JO5687" s="46"/>
      <c r="JP5687" s="46"/>
      <c r="JQ5687" s="46"/>
      <c r="JR5687" s="46"/>
      <c r="JS5687" s="46"/>
      <c r="JT5687" s="46"/>
      <c r="JU5687" s="46"/>
      <c r="JV5687" s="46"/>
      <c r="JW5687" s="46"/>
      <c r="JX5687" s="46"/>
      <c r="JY5687" s="46"/>
      <c r="JZ5687" s="46"/>
      <c r="KA5687" s="46"/>
      <c r="KB5687" s="46"/>
      <c r="KC5687" s="46"/>
      <c r="KD5687" s="46"/>
      <c r="KE5687" s="46"/>
      <c r="KF5687" s="46"/>
      <c r="KG5687" s="46"/>
      <c r="KH5687" s="46"/>
      <c r="KI5687" s="46"/>
      <c r="KJ5687" s="46"/>
      <c r="KK5687" s="46"/>
      <c r="KL5687" s="46"/>
      <c r="KM5687" s="46"/>
      <c r="KN5687" s="46"/>
      <c r="KO5687" s="46"/>
      <c r="KP5687" s="46"/>
      <c r="KQ5687" s="46"/>
      <c r="KR5687" s="46"/>
      <c r="KS5687" s="46"/>
      <c r="KT5687" s="46"/>
      <c r="KU5687" s="46"/>
      <c r="KV5687" s="46"/>
      <c r="KW5687" s="46"/>
      <c r="KX5687" s="46"/>
      <c r="KY5687" s="46"/>
      <c r="KZ5687" s="46"/>
      <c r="LA5687" s="46"/>
      <c r="LB5687" s="46"/>
      <c r="LC5687" s="46"/>
      <c r="LD5687" s="46"/>
      <c r="LE5687" s="46"/>
      <c r="LF5687" s="46"/>
      <c r="LG5687" s="46"/>
      <c r="LH5687" s="46"/>
    </row>
    <row r="5688" spans="9:320" s="5" customFormat="1" ht="138.75" customHeight="1" x14ac:dyDescent="0.3">
      <c r="I5688" s="10"/>
      <c r="S5688" s="14"/>
      <c r="T5688" s="11"/>
      <c r="W5688" s="46"/>
      <c r="X5688" s="46"/>
      <c r="Y5688" s="46"/>
      <c r="Z5688" s="46"/>
      <c r="AA5688" s="46"/>
      <c r="AB5688" s="46"/>
      <c r="AC5688" s="46"/>
      <c r="AD5688" s="46"/>
      <c r="AE5688" s="46"/>
      <c r="AF5688" s="46"/>
      <c r="AG5688" s="46"/>
      <c r="AH5688" s="46"/>
      <c r="AI5688" s="46"/>
      <c r="AJ5688" s="46"/>
      <c r="AK5688" s="46"/>
      <c r="AL5688" s="46"/>
      <c r="AM5688" s="46"/>
      <c r="AN5688" s="46"/>
      <c r="AO5688" s="46"/>
      <c r="AP5688" s="46"/>
      <c r="AQ5688" s="46"/>
      <c r="AR5688" s="46"/>
      <c r="AS5688" s="46"/>
      <c r="AT5688" s="46"/>
      <c r="AU5688" s="46"/>
      <c r="AV5688" s="46"/>
      <c r="AW5688" s="46"/>
      <c r="AX5688" s="46"/>
      <c r="AY5688" s="46"/>
      <c r="AZ5688" s="46"/>
      <c r="BA5688" s="46"/>
      <c r="BB5688" s="46"/>
      <c r="BC5688" s="46"/>
      <c r="BD5688" s="46"/>
      <c r="BE5688" s="46"/>
      <c r="BF5688" s="46"/>
      <c r="BG5688" s="46"/>
      <c r="BH5688" s="46"/>
      <c r="BI5688" s="46"/>
      <c r="BJ5688" s="46"/>
      <c r="BK5688" s="46"/>
      <c r="BL5688" s="46"/>
      <c r="BM5688" s="46"/>
      <c r="BN5688" s="46"/>
      <c r="BO5688" s="46"/>
      <c r="BP5688" s="46"/>
      <c r="BQ5688" s="46"/>
      <c r="BR5688" s="46"/>
      <c r="BS5688" s="46"/>
      <c r="BT5688" s="46"/>
      <c r="BU5688" s="46"/>
      <c r="BV5688" s="46"/>
      <c r="BW5688" s="46"/>
      <c r="BX5688" s="46"/>
      <c r="BY5688" s="46"/>
      <c r="BZ5688" s="46"/>
      <c r="CA5688" s="46"/>
      <c r="CB5688" s="46"/>
      <c r="CC5688" s="46"/>
      <c r="CD5688" s="46"/>
      <c r="CE5688" s="46"/>
      <c r="CF5688" s="46"/>
      <c r="CG5688" s="46"/>
      <c r="CH5688" s="46"/>
      <c r="CI5688" s="46"/>
      <c r="CJ5688" s="46"/>
      <c r="CK5688" s="46"/>
      <c r="CL5688" s="46"/>
      <c r="CM5688" s="46"/>
      <c r="CN5688" s="46"/>
      <c r="CO5688" s="46"/>
      <c r="CP5688" s="46"/>
      <c r="CQ5688" s="46"/>
      <c r="CR5688" s="46"/>
      <c r="CS5688" s="46"/>
      <c r="CT5688" s="46"/>
      <c r="CU5688" s="46"/>
      <c r="CV5688" s="46"/>
      <c r="CW5688" s="46"/>
      <c r="CX5688" s="46"/>
      <c r="CY5688" s="46"/>
      <c r="CZ5688" s="46"/>
      <c r="DA5688" s="46"/>
      <c r="DB5688" s="46"/>
      <c r="DC5688" s="46"/>
      <c r="DD5688" s="46"/>
      <c r="DE5688" s="46"/>
      <c r="DF5688" s="46"/>
      <c r="DG5688" s="46"/>
      <c r="DH5688" s="46"/>
      <c r="DI5688" s="46"/>
      <c r="DJ5688" s="46"/>
      <c r="DK5688" s="46"/>
      <c r="DL5688" s="46"/>
      <c r="DM5688" s="46"/>
      <c r="DN5688" s="46"/>
      <c r="DO5688" s="46"/>
      <c r="DP5688" s="46"/>
      <c r="DQ5688" s="46"/>
      <c r="DR5688" s="46"/>
      <c r="DS5688" s="46"/>
      <c r="DT5688" s="46"/>
      <c r="DU5688" s="46"/>
      <c r="DV5688" s="46"/>
      <c r="DW5688" s="46"/>
      <c r="DX5688" s="46"/>
      <c r="DY5688" s="46"/>
      <c r="DZ5688" s="46"/>
      <c r="EA5688" s="46"/>
      <c r="EB5688" s="46"/>
      <c r="EC5688" s="46"/>
      <c r="ED5688" s="46"/>
      <c r="EE5688" s="46"/>
      <c r="EF5688" s="46"/>
      <c r="EG5688" s="46"/>
      <c r="EH5688" s="46"/>
      <c r="EI5688" s="46"/>
      <c r="EJ5688" s="46"/>
      <c r="EK5688" s="46"/>
      <c r="EL5688" s="46"/>
      <c r="EM5688" s="46"/>
      <c r="EN5688" s="46"/>
      <c r="EO5688" s="46"/>
      <c r="EP5688" s="46"/>
      <c r="EQ5688" s="46"/>
      <c r="ER5688" s="46"/>
      <c r="ES5688" s="46"/>
      <c r="ET5688" s="46"/>
      <c r="EU5688" s="46"/>
      <c r="EV5688" s="46"/>
      <c r="EW5688" s="46"/>
      <c r="EX5688" s="46"/>
      <c r="EY5688" s="46"/>
      <c r="EZ5688" s="46"/>
      <c r="FA5688" s="46"/>
      <c r="FB5688" s="46"/>
      <c r="FC5688" s="46"/>
      <c r="FD5688" s="46"/>
      <c r="FE5688" s="46"/>
      <c r="FF5688" s="46"/>
      <c r="FG5688" s="46"/>
      <c r="FH5688" s="46"/>
      <c r="FI5688" s="46"/>
      <c r="FJ5688" s="46"/>
      <c r="FK5688" s="46"/>
      <c r="FL5688" s="46"/>
      <c r="FM5688" s="46"/>
      <c r="FN5688" s="46"/>
      <c r="FO5688" s="46"/>
      <c r="FP5688" s="46"/>
      <c r="FQ5688" s="46"/>
      <c r="FR5688" s="46"/>
      <c r="FS5688" s="46"/>
      <c r="FT5688" s="46"/>
      <c r="FU5688" s="46"/>
      <c r="FV5688" s="46"/>
      <c r="FW5688" s="46"/>
      <c r="FX5688" s="46"/>
      <c r="FY5688" s="46"/>
      <c r="FZ5688" s="46"/>
      <c r="GA5688" s="46"/>
      <c r="GB5688" s="46"/>
      <c r="GC5688" s="46"/>
      <c r="GD5688" s="46"/>
      <c r="GE5688" s="46"/>
      <c r="GF5688" s="46"/>
      <c r="GG5688" s="46"/>
      <c r="GH5688" s="46"/>
      <c r="GI5688" s="46"/>
      <c r="GJ5688" s="46"/>
      <c r="GK5688" s="46"/>
      <c r="GL5688" s="46"/>
      <c r="GM5688" s="46"/>
      <c r="GN5688" s="46"/>
      <c r="GO5688" s="46"/>
      <c r="GP5688" s="46"/>
      <c r="GQ5688" s="46"/>
      <c r="GR5688" s="46"/>
      <c r="GS5688" s="46"/>
      <c r="GT5688" s="46"/>
      <c r="GU5688" s="46"/>
      <c r="GV5688" s="46"/>
      <c r="GW5688" s="46"/>
      <c r="GX5688" s="46"/>
      <c r="GY5688" s="46"/>
      <c r="GZ5688" s="46"/>
      <c r="HA5688" s="46"/>
      <c r="HB5688" s="46"/>
      <c r="HC5688" s="46"/>
      <c r="HD5688" s="46"/>
      <c r="HE5688" s="46"/>
      <c r="HF5688" s="46"/>
      <c r="HG5688" s="46"/>
      <c r="HH5688" s="46"/>
      <c r="HI5688" s="46"/>
      <c r="HJ5688" s="46"/>
      <c r="HK5688" s="46"/>
      <c r="HL5688" s="46"/>
      <c r="HM5688" s="46"/>
      <c r="HN5688" s="46"/>
      <c r="HO5688" s="46"/>
      <c r="HP5688" s="46"/>
      <c r="HQ5688" s="46"/>
      <c r="HR5688" s="46"/>
      <c r="HS5688" s="46"/>
      <c r="HT5688" s="46"/>
      <c r="HU5688" s="46"/>
      <c r="HV5688" s="46"/>
      <c r="HW5688" s="46"/>
      <c r="HX5688" s="46"/>
      <c r="HY5688" s="46"/>
      <c r="HZ5688" s="46"/>
      <c r="IA5688" s="46"/>
      <c r="IB5688" s="46"/>
      <c r="IC5688" s="46"/>
      <c r="ID5688" s="46"/>
      <c r="IE5688" s="46"/>
      <c r="IF5688" s="46"/>
      <c r="IG5688" s="46"/>
      <c r="IH5688" s="46"/>
      <c r="II5688" s="46"/>
      <c r="IJ5688" s="46"/>
      <c r="IK5688" s="46"/>
      <c r="IL5688" s="46"/>
      <c r="IM5688" s="46"/>
      <c r="IN5688" s="46"/>
      <c r="IO5688" s="46"/>
      <c r="IP5688" s="46"/>
      <c r="IQ5688" s="46"/>
      <c r="IR5688" s="46"/>
      <c r="IS5688" s="46"/>
      <c r="IT5688" s="46"/>
      <c r="IU5688" s="46"/>
      <c r="IV5688" s="46"/>
      <c r="IW5688" s="46"/>
      <c r="IX5688" s="46"/>
      <c r="IY5688" s="46"/>
      <c r="IZ5688" s="46"/>
      <c r="JA5688" s="46"/>
      <c r="JB5688" s="46"/>
      <c r="JC5688" s="46"/>
      <c r="JD5688" s="46"/>
      <c r="JE5688" s="46"/>
      <c r="JF5688" s="46"/>
      <c r="JG5688" s="46"/>
      <c r="JH5688" s="46"/>
      <c r="JI5688" s="46"/>
      <c r="JJ5688" s="46"/>
      <c r="JK5688" s="46"/>
      <c r="JL5688" s="46"/>
      <c r="JM5688" s="46"/>
      <c r="JN5688" s="46"/>
      <c r="JO5688" s="46"/>
      <c r="JP5688" s="46"/>
      <c r="JQ5688" s="46"/>
      <c r="JR5688" s="46"/>
      <c r="JS5688" s="46"/>
      <c r="JT5688" s="46"/>
      <c r="JU5688" s="46"/>
      <c r="JV5688" s="46"/>
      <c r="JW5688" s="46"/>
      <c r="JX5688" s="46"/>
      <c r="JY5688" s="46"/>
      <c r="JZ5688" s="46"/>
      <c r="KA5688" s="46"/>
      <c r="KB5688" s="46"/>
      <c r="KC5688" s="46"/>
      <c r="KD5688" s="46"/>
      <c r="KE5688" s="46"/>
      <c r="KF5688" s="46"/>
      <c r="KG5688" s="46"/>
      <c r="KH5688" s="46"/>
      <c r="KI5688" s="46"/>
      <c r="KJ5688" s="46"/>
      <c r="KK5688" s="46"/>
      <c r="KL5688" s="46"/>
      <c r="KM5688" s="46"/>
      <c r="KN5688" s="46"/>
      <c r="KO5688" s="46"/>
      <c r="KP5688" s="46"/>
      <c r="KQ5688" s="46"/>
      <c r="KR5688" s="46"/>
      <c r="KS5688" s="46"/>
      <c r="KT5688" s="46"/>
      <c r="KU5688" s="46"/>
      <c r="KV5688" s="46"/>
      <c r="KW5688" s="46"/>
      <c r="KX5688" s="46"/>
      <c r="KY5688" s="46"/>
      <c r="KZ5688" s="46"/>
      <c r="LA5688" s="46"/>
      <c r="LB5688" s="46"/>
      <c r="LC5688" s="46"/>
      <c r="LD5688" s="46"/>
      <c r="LE5688" s="46"/>
      <c r="LF5688" s="46"/>
      <c r="LG5688" s="46"/>
      <c r="LH5688" s="46"/>
    </row>
    <row r="5689" spans="9:320" s="5" customFormat="1" ht="138.75" customHeight="1" x14ac:dyDescent="0.3">
      <c r="I5689" s="10"/>
      <c r="S5689" s="14"/>
      <c r="T5689" s="11"/>
      <c r="W5689" s="46"/>
      <c r="X5689" s="46"/>
      <c r="Y5689" s="46"/>
      <c r="Z5689" s="46"/>
      <c r="AA5689" s="46"/>
      <c r="AB5689" s="46"/>
      <c r="AC5689" s="46"/>
      <c r="AD5689" s="46"/>
      <c r="AE5689" s="46"/>
      <c r="AF5689" s="46"/>
      <c r="AG5689" s="46"/>
      <c r="AH5689" s="46"/>
      <c r="AI5689" s="46"/>
      <c r="AJ5689" s="46"/>
      <c r="AK5689" s="46"/>
      <c r="AL5689" s="46"/>
      <c r="AM5689" s="46"/>
      <c r="AN5689" s="46"/>
      <c r="AO5689" s="46"/>
      <c r="AP5689" s="46"/>
      <c r="AQ5689" s="46"/>
      <c r="AR5689" s="46"/>
      <c r="AS5689" s="46"/>
      <c r="AT5689" s="46"/>
      <c r="AU5689" s="46"/>
      <c r="AV5689" s="46"/>
      <c r="AW5689" s="46"/>
      <c r="AX5689" s="46"/>
      <c r="AY5689" s="46"/>
      <c r="AZ5689" s="46"/>
      <c r="BA5689" s="46"/>
      <c r="BB5689" s="46"/>
      <c r="BC5689" s="46"/>
      <c r="BD5689" s="46"/>
      <c r="BE5689" s="46"/>
      <c r="BF5689" s="46"/>
      <c r="BG5689" s="46"/>
      <c r="BH5689" s="46"/>
      <c r="BI5689" s="46"/>
      <c r="BJ5689" s="46"/>
      <c r="BK5689" s="46"/>
      <c r="BL5689" s="46"/>
      <c r="BM5689" s="46"/>
      <c r="BN5689" s="46"/>
      <c r="BO5689" s="46"/>
      <c r="BP5689" s="46"/>
      <c r="BQ5689" s="46"/>
      <c r="BR5689" s="46"/>
      <c r="BS5689" s="46"/>
      <c r="BT5689" s="46"/>
      <c r="BU5689" s="46"/>
      <c r="BV5689" s="46"/>
      <c r="BW5689" s="46"/>
      <c r="BX5689" s="46"/>
      <c r="BY5689" s="46"/>
      <c r="BZ5689" s="46"/>
      <c r="CA5689" s="46"/>
      <c r="CB5689" s="46"/>
      <c r="CC5689" s="46"/>
      <c r="CD5689" s="46"/>
      <c r="CE5689" s="46"/>
      <c r="CF5689" s="46"/>
      <c r="CG5689" s="46"/>
      <c r="CH5689" s="46"/>
      <c r="CI5689" s="46"/>
      <c r="CJ5689" s="46"/>
      <c r="CK5689" s="46"/>
      <c r="CL5689" s="46"/>
      <c r="CM5689" s="46"/>
      <c r="CN5689" s="46"/>
      <c r="CO5689" s="46"/>
      <c r="CP5689" s="46"/>
      <c r="CQ5689" s="46"/>
      <c r="CR5689" s="46"/>
      <c r="CS5689" s="46"/>
      <c r="CT5689" s="46"/>
      <c r="CU5689" s="46"/>
      <c r="CV5689" s="46"/>
      <c r="CW5689" s="46"/>
      <c r="CX5689" s="46"/>
      <c r="CY5689" s="46"/>
      <c r="CZ5689" s="46"/>
      <c r="DA5689" s="46"/>
      <c r="DB5689" s="46"/>
      <c r="DC5689" s="46"/>
      <c r="DD5689" s="46"/>
      <c r="DE5689" s="46"/>
      <c r="DF5689" s="46"/>
      <c r="DG5689" s="46"/>
      <c r="DH5689" s="46"/>
      <c r="DI5689" s="46"/>
      <c r="DJ5689" s="46"/>
      <c r="DK5689" s="46"/>
      <c r="DL5689" s="46"/>
      <c r="DM5689" s="46"/>
      <c r="DN5689" s="46"/>
      <c r="DO5689" s="46"/>
      <c r="DP5689" s="46"/>
      <c r="DQ5689" s="46"/>
      <c r="DR5689" s="46"/>
      <c r="DS5689" s="46"/>
      <c r="DT5689" s="46"/>
      <c r="DU5689" s="46"/>
      <c r="DV5689" s="46"/>
      <c r="DW5689" s="46"/>
      <c r="DX5689" s="46"/>
      <c r="DY5689" s="46"/>
      <c r="DZ5689" s="46"/>
      <c r="EA5689" s="46"/>
      <c r="EB5689" s="46"/>
      <c r="EC5689" s="46"/>
      <c r="ED5689" s="46"/>
      <c r="EE5689" s="46"/>
      <c r="EF5689" s="46"/>
      <c r="EG5689" s="46"/>
      <c r="EH5689" s="46"/>
      <c r="EI5689" s="46"/>
      <c r="EJ5689" s="46"/>
      <c r="EK5689" s="46"/>
      <c r="EL5689" s="46"/>
      <c r="EM5689" s="46"/>
      <c r="EN5689" s="46"/>
      <c r="EO5689" s="46"/>
      <c r="EP5689" s="46"/>
      <c r="EQ5689" s="46"/>
      <c r="ER5689" s="46"/>
      <c r="ES5689" s="46"/>
      <c r="ET5689" s="46"/>
      <c r="EU5689" s="46"/>
      <c r="EV5689" s="46"/>
      <c r="EW5689" s="46"/>
      <c r="EX5689" s="46"/>
      <c r="EY5689" s="46"/>
      <c r="EZ5689" s="46"/>
      <c r="FA5689" s="46"/>
      <c r="FB5689" s="46"/>
      <c r="FC5689" s="46"/>
      <c r="FD5689" s="46"/>
      <c r="FE5689" s="46"/>
      <c r="FF5689" s="46"/>
      <c r="FG5689" s="46"/>
      <c r="FH5689" s="46"/>
      <c r="FI5689" s="46"/>
      <c r="FJ5689" s="46"/>
      <c r="FK5689" s="46"/>
      <c r="FL5689" s="46"/>
      <c r="FM5689" s="46"/>
      <c r="FN5689" s="46"/>
      <c r="FO5689" s="46"/>
      <c r="FP5689" s="46"/>
      <c r="FQ5689" s="46"/>
      <c r="FR5689" s="46"/>
      <c r="FS5689" s="46"/>
      <c r="FT5689" s="46"/>
      <c r="FU5689" s="46"/>
      <c r="FV5689" s="46"/>
      <c r="FW5689" s="46"/>
      <c r="FX5689" s="46"/>
      <c r="FY5689" s="46"/>
      <c r="FZ5689" s="46"/>
      <c r="GA5689" s="46"/>
      <c r="GB5689" s="46"/>
      <c r="GC5689" s="46"/>
      <c r="GD5689" s="46"/>
      <c r="GE5689" s="46"/>
      <c r="GF5689" s="46"/>
      <c r="GG5689" s="46"/>
      <c r="GH5689" s="46"/>
      <c r="GI5689" s="46"/>
      <c r="GJ5689" s="46"/>
      <c r="GK5689" s="46"/>
      <c r="GL5689" s="46"/>
      <c r="GM5689" s="46"/>
      <c r="GN5689" s="46"/>
      <c r="GO5689" s="46"/>
      <c r="GP5689" s="46"/>
      <c r="GQ5689" s="46"/>
      <c r="GR5689" s="46"/>
      <c r="GS5689" s="46"/>
      <c r="GT5689" s="46"/>
      <c r="GU5689" s="46"/>
      <c r="GV5689" s="46"/>
      <c r="GW5689" s="46"/>
      <c r="GX5689" s="46"/>
      <c r="GY5689" s="46"/>
      <c r="GZ5689" s="46"/>
      <c r="HA5689" s="46"/>
      <c r="HB5689" s="46"/>
      <c r="HC5689" s="46"/>
      <c r="HD5689" s="46"/>
      <c r="HE5689" s="46"/>
      <c r="HF5689" s="46"/>
      <c r="HG5689" s="46"/>
      <c r="HH5689" s="46"/>
      <c r="HI5689" s="46"/>
      <c r="HJ5689" s="46"/>
      <c r="HK5689" s="46"/>
      <c r="HL5689" s="46"/>
      <c r="HM5689" s="46"/>
      <c r="HN5689" s="46"/>
      <c r="HO5689" s="46"/>
      <c r="HP5689" s="46"/>
      <c r="HQ5689" s="46"/>
      <c r="HR5689" s="46"/>
      <c r="HS5689" s="46"/>
      <c r="HT5689" s="46"/>
      <c r="HU5689" s="46"/>
      <c r="HV5689" s="46"/>
      <c r="HW5689" s="46"/>
      <c r="HX5689" s="46"/>
      <c r="HY5689" s="46"/>
      <c r="HZ5689" s="46"/>
      <c r="IA5689" s="46"/>
      <c r="IB5689" s="46"/>
      <c r="IC5689" s="46"/>
      <c r="ID5689" s="46"/>
      <c r="IE5689" s="46"/>
      <c r="IF5689" s="46"/>
      <c r="IG5689" s="46"/>
      <c r="IH5689" s="46"/>
      <c r="II5689" s="46"/>
      <c r="IJ5689" s="46"/>
      <c r="IK5689" s="46"/>
      <c r="IL5689" s="46"/>
      <c r="IM5689" s="46"/>
      <c r="IN5689" s="46"/>
      <c r="IO5689" s="46"/>
      <c r="IP5689" s="46"/>
      <c r="IQ5689" s="46"/>
      <c r="IR5689" s="46"/>
      <c r="IS5689" s="46"/>
      <c r="IT5689" s="46"/>
      <c r="IU5689" s="46"/>
      <c r="IV5689" s="46"/>
      <c r="IW5689" s="46"/>
      <c r="IX5689" s="46"/>
      <c r="IY5689" s="46"/>
      <c r="IZ5689" s="46"/>
      <c r="JA5689" s="46"/>
      <c r="JB5689" s="46"/>
      <c r="JC5689" s="46"/>
      <c r="JD5689" s="46"/>
      <c r="JE5689" s="46"/>
      <c r="JF5689" s="46"/>
      <c r="JG5689" s="46"/>
      <c r="JH5689" s="46"/>
      <c r="JI5689" s="46"/>
      <c r="JJ5689" s="46"/>
      <c r="JK5689" s="46"/>
      <c r="JL5689" s="46"/>
      <c r="JM5689" s="46"/>
      <c r="JN5689" s="46"/>
      <c r="JO5689" s="46"/>
      <c r="JP5689" s="46"/>
      <c r="JQ5689" s="46"/>
      <c r="JR5689" s="46"/>
      <c r="JS5689" s="46"/>
      <c r="JT5689" s="46"/>
      <c r="JU5689" s="46"/>
      <c r="JV5689" s="46"/>
      <c r="JW5689" s="46"/>
      <c r="JX5689" s="46"/>
      <c r="JY5689" s="46"/>
      <c r="JZ5689" s="46"/>
      <c r="KA5689" s="46"/>
      <c r="KB5689" s="46"/>
      <c r="KC5689" s="46"/>
      <c r="KD5689" s="46"/>
      <c r="KE5689" s="46"/>
      <c r="KF5689" s="46"/>
      <c r="KG5689" s="46"/>
      <c r="KH5689" s="46"/>
      <c r="KI5689" s="46"/>
      <c r="KJ5689" s="46"/>
      <c r="KK5689" s="46"/>
      <c r="KL5689" s="46"/>
      <c r="KM5689" s="46"/>
      <c r="KN5689" s="46"/>
      <c r="KO5689" s="46"/>
      <c r="KP5689" s="46"/>
      <c r="KQ5689" s="46"/>
      <c r="KR5689" s="46"/>
      <c r="KS5689" s="46"/>
      <c r="KT5689" s="46"/>
      <c r="KU5689" s="46"/>
      <c r="KV5689" s="46"/>
      <c r="KW5689" s="46"/>
      <c r="KX5689" s="46"/>
      <c r="KY5689" s="46"/>
      <c r="KZ5689" s="46"/>
      <c r="LA5689" s="46"/>
      <c r="LB5689" s="46"/>
      <c r="LC5689" s="46"/>
      <c r="LD5689" s="46"/>
      <c r="LE5689" s="46"/>
      <c r="LF5689" s="46"/>
      <c r="LG5689" s="46"/>
      <c r="LH5689" s="46"/>
    </row>
    <row r="5690" spans="9:320" s="5" customFormat="1" ht="138.75" customHeight="1" x14ac:dyDescent="0.3">
      <c r="I5690" s="10"/>
      <c r="S5690" s="14"/>
      <c r="T5690" s="11"/>
      <c r="W5690" s="46"/>
      <c r="X5690" s="46"/>
      <c r="Y5690" s="46"/>
      <c r="Z5690" s="46"/>
      <c r="AA5690" s="46"/>
      <c r="AB5690" s="46"/>
      <c r="AC5690" s="46"/>
      <c r="AD5690" s="46"/>
      <c r="AE5690" s="46"/>
      <c r="AF5690" s="46"/>
      <c r="AG5690" s="46"/>
      <c r="AH5690" s="46"/>
      <c r="AI5690" s="46"/>
      <c r="AJ5690" s="46"/>
      <c r="AK5690" s="46"/>
      <c r="AL5690" s="46"/>
      <c r="AM5690" s="46"/>
      <c r="AN5690" s="46"/>
      <c r="AO5690" s="46"/>
      <c r="AP5690" s="46"/>
      <c r="AQ5690" s="46"/>
      <c r="AR5690" s="46"/>
      <c r="AS5690" s="46"/>
      <c r="AT5690" s="46"/>
      <c r="AU5690" s="46"/>
      <c r="AV5690" s="46"/>
      <c r="AW5690" s="46"/>
      <c r="AX5690" s="46"/>
      <c r="AY5690" s="46"/>
      <c r="AZ5690" s="46"/>
      <c r="BA5690" s="46"/>
      <c r="BB5690" s="46"/>
      <c r="BC5690" s="46"/>
      <c r="BD5690" s="46"/>
      <c r="BE5690" s="46"/>
      <c r="BF5690" s="46"/>
      <c r="BG5690" s="46"/>
      <c r="BH5690" s="46"/>
      <c r="BI5690" s="46"/>
      <c r="BJ5690" s="46"/>
      <c r="BK5690" s="46"/>
      <c r="BL5690" s="46"/>
      <c r="BM5690" s="46"/>
      <c r="BN5690" s="46"/>
      <c r="BO5690" s="46"/>
      <c r="BP5690" s="46"/>
      <c r="BQ5690" s="46"/>
      <c r="BR5690" s="46"/>
      <c r="BS5690" s="46"/>
      <c r="BT5690" s="46"/>
      <c r="BU5690" s="46"/>
      <c r="BV5690" s="46"/>
      <c r="BW5690" s="46"/>
      <c r="BX5690" s="46"/>
      <c r="BY5690" s="46"/>
      <c r="BZ5690" s="46"/>
      <c r="CA5690" s="46"/>
      <c r="CB5690" s="46"/>
      <c r="CC5690" s="46"/>
      <c r="CD5690" s="46"/>
      <c r="CE5690" s="46"/>
      <c r="CF5690" s="46"/>
      <c r="CG5690" s="46"/>
      <c r="CH5690" s="46"/>
      <c r="CI5690" s="46"/>
      <c r="CJ5690" s="46"/>
      <c r="CK5690" s="46"/>
      <c r="CL5690" s="46"/>
      <c r="CM5690" s="46"/>
      <c r="CN5690" s="46"/>
      <c r="CO5690" s="46"/>
      <c r="CP5690" s="46"/>
      <c r="CQ5690" s="46"/>
      <c r="CR5690" s="46"/>
      <c r="CS5690" s="46"/>
      <c r="CT5690" s="46"/>
      <c r="CU5690" s="46"/>
      <c r="CV5690" s="46"/>
      <c r="CW5690" s="46"/>
      <c r="CX5690" s="46"/>
      <c r="CY5690" s="46"/>
      <c r="CZ5690" s="46"/>
      <c r="DA5690" s="46"/>
      <c r="DB5690" s="46"/>
      <c r="DC5690" s="46"/>
      <c r="DD5690" s="46"/>
      <c r="DE5690" s="46"/>
      <c r="DF5690" s="46"/>
      <c r="DG5690" s="46"/>
      <c r="DH5690" s="46"/>
      <c r="DI5690" s="46"/>
      <c r="DJ5690" s="46"/>
      <c r="DK5690" s="46"/>
      <c r="DL5690" s="46"/>
      <c r="DM5690" s="46"/>
      <c r="DN5690" s="46"/>
      <c r="DO5690" s="46"/>
      <c r="DP5690" s="46"/>
      <c r="DQ5690" s="46"/>
      <c r="DR5690" s="46"/>
      <c r="DS5690" s="46"/>
      <c r="DT5690" s="46"/>
      <c r="DU5690" s="46"/>
      <c r="DV5690" s="46"/>
      <c r="DW5690" s="46"/>
      <c r="DX5690" s="46"/>
      <c r="DY5690" s="46"/>
      <c r="DZ5690" s="46"/>
      <c r="EA5690" s="46"/>
      <c r="EB5690" s="46"/>
      <c r="EC5690" s="46"/>
      <c r="ED5690" s="46"/>
      <c r="EE5690" s="46"/>
      <c r="EF5690" s="46"/>
      <c r="EG5690" s="46"/>
      <c r="EH5690" s="46"/>
      <c r="EI5690" s="46"/>
      <c r="EJ5690" s="46"/>
      <c r="EK5690" s="46"/>
      <c r="EL5690" s="46"/>
      <c r="EM5690" s="46"/>
      <c r="EN5690" s="46"/>
      <c r="EO5690" s="46"/>
      <c r="EP5690" s="46"/>
      <c r="EQ5690" s="46"/>
      <c r="ER5690" s="46"/>
      <c r="ES5690" s="46"/>
      <c r="ET5690" s="46"/>
      <c r="EU5690" s="46"/>
      <c r="EV5690" s="46"/>
      <c r="EW5690" s="46"/>
      <c r="EX5690" s="46"/>
      <c r="EY5690" s="46"/>
      <c r="EZ5690" s="46"/>
      <c r="FA5690" s="46"/>
      <c r="FB5690" s="46"/>
      <c r="FC5690" s="46"/>
      <c r="FD5690" s="46"/>
      <c r="FE5690" s="46"/>
      <c r="FF5690" s="46"/>
      <c r="FG5690" s="46"/>
      <c r="FH5690" s="46"/>
      <c r="FI5690" s="46"/>
      <c r="FJ5690" s="46"/>
      <c r="FK5690" s="46"/>
      <c r="FL5690" s="46"/>
      <c r="FM5690" s="46"/>
      <c r="FN5690" s="46"/>
      <c r="FO5690" s="46"/>
      <c r="FP5690" s="46"/>
      <c r="FQ5690" s="46"/>
      <c r="FR5690" s="46"/>
      <c r="FS5690" s="46"/>
      <c r="FT5690" s="46"/>
      <c r="FU5690" s="46"/>
      <c r="FV5690" s="46"/>
      <c r="FW5690" s="46"/>
      <c r="FX5690" s="46"/>
      <c r="FY5690" s="46"/>
      <c r="FZ5690" s="46"/>
      <c r="GA5690" s="46"/>
      <c r="GB5690" s="46"/>
      <c r="GC5690" s="46"/>
      <c r="GD5690" s="46"/>
      <c r="GE5690" s="46"/>
      <c r="GF5690" s="46"/>
      <c r="GG5690" s="46"/>
      <c r="GH5690" s="46"/>
      <c r="GI5690" s="46"/>
      <c r="GJ5690" s="46"/>
      <c r="GK5690" s="46"/>
      <c r="GL5690" s="46"/>
      <c r="GM5690" s="46"/>
      <c r="GN5690" s="46"/>
      <c r="GO5690" s="46"/>
      <c r="GP5690" s="46"/>
      <c r="GQ5690" s="46"/>
      <c r="GR5690" s="46"/>
      <c r="GS5690" s="46"/>
      <c r="GT5690" s="46"/>
      <c r="GU5690" s="46"/>
      <c r="GV5690" s="46"/>
      <c r="GW5690" s="46"/>
      <c r="GX5690" s="46"/>
      <c r="GY5690" s="46"/>
      <c r="GZ5690" s="46"/>
      <c r="HA5690" s="46"/>
      <c r="HB5690" s="46"/>
      <c r="HC5690" s="46"/>
      <c r="HD5690" s="46"/>
      <c r="HE5690" s="46"/>
      <c r="HF5690" s="46"/>
      <c r="HG5690" s="46"/>
      <c r="HH5690" s="46"/>
      <c r="HI5690" s="46"/>
      <c r="HJ5690" s="46"/>
      <c r="HK5690" s="46"/>
      <c r="HL5690" s="46"/>
      <c r="HM5690" s="46"/>
      <c r="HN5690" s="46"/>
      <c r="HO5690" s="46"/>
      <c r="HP5690" s="46"/>
      <c r="HQ5690" s="46"/>
      <c r="HR5690" s="46"/>
      <c r="HS5690" s="46"/>
      <c r="HT5690" s="46"/>
      <c r="HU5690" s="46"/>
      <c r="HV5690" s="46"/>
      <c r="HW5690" s="46"/>
      <c r="HX5690" s="46"/>
      <c r="HY5690" s="46"/>
      <c r="HZ5690" s="46"/>
      <c r="IA5690" s="46"/>
      <c r="IB5690" s="46"/>
      <c r="IC5690" s="46"/>
      <c r="ID5690" s="46"/>
      <c r="IE5690" s="46"/>
      <c r="IF5690" s="46"/>
      <c r="IG5690" s="46"/>
      <c r="IH5690" s="46"/>
      <c r="II5690" s="46"/>
      <c r="IJ5690" s="46"/>
      <c r="IK5690" s="46"/>
      <c r="IL5690" s="46"/>
      <c r="IM5690" s="46"/>
      <c r="IN5690" s="46"/>
      <c r="IO5690" s="46"/>
      <c r="IP5690" s="46"/>
      <c r="IQ5690" s="46"/>
      <c r="IR5690" s="46"/>
      <c r="IS5690" s="46"/>
      <c r="IT5690" s="46"/>
      <c r="IU5690" s="46"/>
      <c r="IV5690" s="46"/>
      <c r="IW5690" s="46"/>
      <c r="IX5690" s="46"/>
      <c r="IY5690" s="46"/>
      <c r="IZ5690" s="46"/>
      <c r="JA5690" s="46"/>
      <c r="JB5690" s="46"/>
      <c r="JC5690" s="46"/>
      <c r="JD5690" s="46"/>
      <c r="JE5690" s="46"/>
      <c r="JF5690" s="46"/>
      <c r="JG5690" s="46"/>
      <c r="JH5690" s="46"/>
      <c r="JI5690" s="46"/>
      <c r="JJ5690" s="46"/>
      <c r="JK5690" s="46"/>
      <c r="JL5690" s="46"/>
      <c r="JM5690" s="46"/>
      <c r="JN5690" s="46"/>
      <c r="JO5690" s="46"/>
      <c r="JP5690" s="46"/>
      <c r="JQ5690" s="46"/>
      <c r="JR5690" s="46"/>
      <c r="JS5690" s="46"/>
      <c r="JT5690" s="46"/>
      <c r="JU5690" s="46"/>
      <c r="JV5690" s="46"/>
      <c r="JW5690" s="46"/>
      <c r="JX5690" s="46"/>
      <c r="JY5690" s="46"/>
      <c r="JZ5690" s="46"/>
      <c r="KA5690" s="46"/>
      <c r="KB5690" s="46"/>
      <c r="KC5690" s="46"/>
      <c r="KD5690" s="46"/>
      <c r="KE5690" s="46"/>
      <c r="KF5690" s="46"/>
      <c r="KG5690" s="46"/>
      <c r="KH5690" s="46"/>
      <c r="KI5690" s="46"/>
      <c r="KJ5690" s="46"/>
      <c r="KK5690" s="46"/>
      <c r="KL5690" s="46"/>
      <c r="KM5690" s="46"/>
      <c r="KN5690" s="46"/>
      <c r="KO5690" s="46"/>
      <c r="KP5690" s="46"/>
      <c r="KQ5690" s="46"/>
      <c r="KR5690" s="46"/>
      <c r="KS5690" s="46"/>
      <c r="KT5690" s="46"/>
      <c r="KU5690" s="46"/>
      <c r="KV5690" s="46"/>
      <c r="KW5690" s="46"/>
      <c r="KX5690" s="46"/>
      <c r="KY5690" s="46"/>
      <c r="KZ5690" s="46"/>
      <c r="LA5690" s="46"/>
      <c r="LB5690" s="46"/>
      <c r="LC5690" s="46"/>
      <c r="LD5690" s="46"/>
      <c r="LE5690" s="46"/>
      <c r="LF5690" s="46"/>
      <c r="LG5690" s="46"/>
      <c r="LH5690" s="46"/>
    </row>
    <row r="5691" spans="9:320" s="5" customFormat="1" ht="138.75" customHeight="1" x14ac:dyDescent="0.3">
      <c r="I5691" s="10"/>
      <c r="S5691" s="14"/>
      <c r="T5691" s="11"/>
      <c r="W5691" s="46"/>
      <c r="X5691" s="46"/>
      <c r="Y5691" s="46"/>
      <c r="Z5691" s="46"/>
      <c r="AA5691" s="46"/>
      <c r="AB5691" s="46"/>
      <c r="AC5691" s="46"/>
      <c r="AD5691" s="46"/>
      <c r="AE5691" s="46"/>
      <c r="AF5691" s="46"/>
      <c r="AG5691" s="46"/>
      <c r="AH5691" s="46"/>
      <c r="AI5691" s="46"/>
      <c r="AJ5691" s="46"/>
      <c r="AK5691" s="46"/>
      <c r="AL5691" s="46"/>
      <c r="AM5691" s="46"/>
      <c r="AN5691" s="46"/>
      <c r="AO5691" s="46"/>
      <c r="AP5691" s="46"/>
      <c r="AQ5691" s="46"/>
      <c r="AR5691" s="46"/>
      <c r="AS5691" s="46"/>
      <c r="AT5691" s="46"/>
      <c r="AU5691" s="46"/>
      <c r="AV5691" s="46"/>
      <c r="AW5691" s="46"/>
      <c r="AX5691" s="46"/>
      <c r="AY5691" s="46"/>
      <c r="AZ5691" s="46"/>
      <c r="BA5691" s="46"/>
      <c r="BB5691" s="46"/>
      <c r="BC5691" s="46"/>
      <c r="BD5691" s="46"/>
      <c r="BE5691" s="46"/>
      <c r="BF5691" s="46"/>
      <c r="BG5691" s="46"/>
      <c r="BH5691" s="46"/>
      <c r="BI5691" s="46"/>
      <c r="BJ5691" s="46"/>
      <c r="BK5691" s="46"/>
      <c r="BL5691" s="46"/>
      <c r="BM5691" s="46"/>
      <c r="BN5691" s="46"/>
      <c r="BO5691" s="46"/>
      <c r="BP5691" s="46"/>
      <c r="BQ5691" s="46"/>
      <c r="BR5691" s="46"/>
      <c r="BS5691" s="46"/>
      <c r="BT5691" s="46"/>
      <c r="BU5691" s="46"/>
      <c r="BV5691" s="46"/>
      <c r="BW5691" s="46"/>
      <c r="BX5691" s="46"/>
      <c r="BY5691" s="46"/>
      <c r="BZ5691" s="46"/>
      <c r="CA5691" s="46"/>
      <c r="CB5691" s="46"/>
      <c r="CC5691" s="46"/>
      <c r="CD5691" s="46"/>
      <c r="CE5691" s="46"/>
      <c r="CF5691" s="46"/>
      <c r="CG5691" s="46"/>
      <c r="CH5691" s="46"/>
      <c r="CI5691" s="46"/>
      <c r="CJ5691" s="46"/>
      <c r="CK5691" s="46"/>
      <c r="CL5691" s="46"/>
      <c r="CM5691" s="46"/>
      <c r="CN5691" s="46"/>
      <c r="CO5691" s="46"/>
      <c r="CP5691" s="46"/>
      <c r="CQ5691" s="46"/>
      <c r="CR5691" s="46"/>
      <c r="CS5691" s="46"/>
      <c r="CT5691" s="46"/>
      <c r="CU5691" s="46"/>
      <c r="CV5691" s="46"/>
      <c r="CW5691" s="46"/>
      <c r="CX5691" s="46"/>
      <c r="CY5691" s="46"/>
      <c r="CZ5691" s="46"/>
      <c r="DA5691" s="46"/>
      <c r="DB5691" s="46"/>
      <c r="DC5691" s="46"/>
      <c r="DD5691" s="46"/>
      <c r="DE5691" s="46"/>
      <c r="DF5691" s="46"/>
      <c r="DG5691" s="46"/>
      <c r="DH5691" s="46"/>
      <c r="DI5691" s="46"/>
      <c r="DJ5691" s="46"/>
      <c r="DK5691" s="46"/>
      <c r="DL5691" s="46"/>
      <c r="DM5691" s="46"/>
      <c r="DN5691" s="46"/>
      <c r="DO5691" s="46"/>
      <c r="DP5691" s="46"/>
      <c r="DQ5691" s="46"/>
      <c r="DR5691" s="46"/>
      <c r="DS5691" s="46"/>
      <c r="DT5691" s="46"/>
      <c r="DU5691" s="46"/>
      <c r="DV5691" s="46"/>
      <c r="DW5691" s="46"/>
      <c r="DX5691" s="46"/>
      <c r="DY5691" s="46"/>
      <c r="DZ5691" s="46"/>
      <c r="EA5691" s="46"/>
      <c r="EB5691" s="46"/>
      <c r="EC5691" s="46"/>
      <c r="ED5691" s="46"/>
      <c r="EE5691" s="46"/>
      <c r="EF5691" s="46"/>
      <c r="EG5691" s="46"/>
      <c r="EH5691" s="46"/>
      <c r="EI5691" s="46"/>
      <c r="EJ5691" s="46"/>
      <c r="EK5691" s="46"/>
      <c r="EL5691" s="46"/>
      <c r="EM5691" s="46"/>
      <c r="EN5691" s="46"/>
      <c r="EO5691" s="46"/>
      <c r="EP5691" s="46"/>
      <c r="EQ5691" s="46"/>
      <c r="ER5691" s="46"/>
      <c r="ES5691" s="46"/>
      <c r="ET5691" s="46"/>
      <c r="EU5691" s="46"/>
      <c r="EV5691" s="46"/>
      <c r="EW5691" s="46"/>
      <c r="EX5691" s="46"/>
      <c r="EY5691" s="46"/>
      <c r="EZ5691" s="46"/>
      <c r="FA5691" s="46"/>
      <c r="FB5691" s="46"/>
      <c r="FC5691" s="46"/>
      <c r="FD5691" s="46"/>
      <c r="FE5691" s="46"/>
      <c r="FF5691" s="46"/>
      <c r="FG5691" s="46"/>
      <c r="FH5691" s="46"/>
      <c r="FI5691" s="46"/>
      <c r="FJ5691" s="46"/>
      <c r="FK5691" s="46"/>
      <c r="FL5691" s="46"/>
      <c r="FM5691" s="46"/>
      <c r="FN5691" s="46"/>
      <c r="FO5691" s="46"/>
      <c r="FP5691" s="46"/>
      <c r="FQ5691" s="46"/>
      <c r="FR5691" s="46"/>
      <c r="FS5691" s="46"/>
      <c r="FT5691" s="46"/>
      <c r="FU5691" s="46"/>
      <c r="FV5691" s="46"/>
      <c r="FW5691" s="46"/>
      <c r="FX5691" s="46"/>
      <c r="FY5691" s="46"/>
      <c r="FZ5691" s="46"/>
      <c r="GA5691" s="46"/>
      <c r="GB5691" s="46"/>
      <c r="GC5691" s="46"/>
      <c r="GD5691" s="46"/>
      <c r="GE5691" s="46"/>
      <c r="GF5691" s="46"/>
      <c r="GG5691" s="46"/>
      <c r="GH5691" s="46"/>
      <c r="GI5691" s="46"/>
      <c r="GJ5691" s="46"/>
      <c r="GK5691" s="46"/>
      <c r="GL5691" s="46"/>
      <c r="GM5691" s="46"/>
      <c r="GN5691" s="46"/>
      <c r="GO5691" s="46"/>
      <c r="GP5691" s="46"/>
      <c r="GQ5691" s="46"/>
      <c r="GR5691" s="46"/>
      <c r="GS5691" s="46"/>
      <c r="GT5691" s="46"/>
      <c r="GU5691" s="46"/>
      <c r="GV5691" s="46"/>
      <c r="GW5691" s="46"/>
      <c r="GX5691" s="46"/>
      <c r="GY5691" s="46"/>
      <c r="GZ5691" s="46"/>
      <c r="HA5691" s="46"/>
      <c r="HB5691" s="46"/>
      <c r="HC5691" s="46"/>
      <c r="HD5691" s="46"/>
      <c r="HE5691" s="46"/>
      <c r="HF5691" s="46"/>
      <c r="HG5691" s="46"/>
      <c r="HH5691" s="46"/>
      <c r="HI5691" s="46"/>
      <c r="HJ5691" s="46"/>
      <c r="HK5691" s="46"/>
      <c r="HL5691" s="46"/>
      <c r="HM5691" s="46"/>
      <c r="HN5691" s="46"/>
      <c r="HO5691" s="46"/>
      <c r="HP5691" s="46"/>
      <c r="HQ5691" s="46"/>
      <c r="HR5691" s="46"/>
      <c r="HS5691" s="46"/>
      <c r="HT5691" s="46"/>
      <c r="HU5691" s="46"/>
      <c r="HV5691" s="46"/>
      <c r="HW5691" s="46"/>
      <c r="HX5691" s="46"/>
      <c r="HY5691" s="46"/>
      <c r="HZ5691" s="46"/>
      <c r="IA5691" s="46"/>
      <c r="IB5691" s="46"/>
      <c r="IC5691" s="46"/>
      <c r="ID5691" s="46"/>
      <c r="IE5691" s="46"/>
      <c r="IF5691" s="46"/>
      <c r="IG5691" s="46"/>
      <c r="IH5691" s="46"/>
      <c r="II5691" s="46"/>
      <c r="IJ5691" s="46"/>
      <c r="IK5691" s="46"/>
      <c r="IL5691" s="46"/>
      <c r="IM5691" s="46"/>
      <c r="IN5691" s="46"/>
      <c r="IO5691" s="46"/>
      <c r="IP5691" s="46"/>
      <c r="IQ5691" s="46"/>
      <c r="IR5691" s="46"/>
      <c r="IS5691" s="46"/>
      <c r="IT5691" s="46"/>
      <c r="IU5691" s="46"/>
      <c r="IV5691" s="46"/>
      <c r="IW5691" s="46"/>
      <c r="IX5691" s="46"/>
      <c r="IY5691" s="46"/>
      <c r="IZ5691" s="46"/>
      <c r="JA5691" s="46"/>
      <c r="JB5691" s="46"/>
      <c r="JC5691" s="46"/>
      <c r="JD5691" s="46"/>
      <c r="JE5691" s="46"/>
      <c r="JF5691" s="46"/>
      <c r="JG5691" s="46"/>
      <c r="JH5691" s="46"/>
      <c r="JI5691" s="46"/>
      <c r="JJ5691" s="46"/>
      <c r="JK5691" s="46"/>
      <c r="JL5691" s="46"/>
      <c r="JM5691" s="46"/>
      <c r="JN5691" s="46"/>
      <c r="JO5691" s="46"/>
      <c r="JP5691" s="46"/>
      <c r="JQ5691" s="46"/>
      <c r="JR5691" s="46"/>
      <c r="JS5691" s="46"/>
      <c r="JT5691" s="46"/>
      <c r="JU5691" s="46"/>
      <c r="JV5691" s="46"/>
      <c r="JW5691" s="46"/>
      <c r="JX5691" s="46"/>
      <c r="JY5691" s="46"/>
      <c r="JZ5691" s="46"/>
      <c r="KA5691" s="46"/>
      <c r="KB5691" s="46"/>
      <c r="KC5691" s="46"/>
      <c r="KD5691" s="46"/>
      <c r="KE5691" s="46"/>
      <c r="KF5691" s="46"/>
      <c r="KG5691" s="46"/>
      <c r="KH5691" s="46"/>
      <c r="KI5691" s="46"/>
      <c r="KJ5691" s="46"/>
      <c r="KK5691" s="46"/>
      <c r="KL5691" s="46"/>
      <c r="KM5691" s="46"/>
      <c r="KN5691" s="46"/>
      <c r="KO5691" s="46"/>
      <c r="KP5691" s="46"/>
      <c r="KQ5691" s="46"/>
      <c r="KR5691" s="46"/>
      <c r="KS5691" s="46"/>
      <c r="KT5691" s="46"/>
      <c r="KU5691" s="46"/>
      <c r="KV5691" s="46"/>
      <c r="KW5691" s="46"/>
      <c r="KX5691" s="46"/>
      <c r="KY5691" s="46"/>
      <c r="KZ5691" s="46"/>
      <c r="LA5691" s="46"/>
      <c r="LB5691" s="46"/>
      <c r="LC5691" s="46"/>
      <c r="LD5691" s="46"/>
      <c r="LE5691" s="46"/>
      <c r="LF5691" s="46"/>
      <c r="LG5691" s="46"/>
      <c r="LH5691" s="46"/>
    </row>
    <row r="5692" spans="9:320" s="5" customFormat="1" ht="138.75" customHeight="1" x14ac:dyDescent="0.3">
      <c r="I5692" s="10"/>
      <c r="S5692" s="14"/>
      <c r="T5692" s="11"/>
      <c r="W5692" s="46"/>
      <c r="X5692" s="46"/>
      <c r="Y5692" s="46"/>
      <c r="Z5692" s="46"/>
      <c r="AA5692" s="46"/>
      <c r="AB5692" s="46"/>
      <c r="AC5692" s="46"/>
      <c r="AD5692" s="46"/>
      <c r="AE5692" s="46"/>
      <c r="AF5692" s="46"/>
      <c r="AG5692" s="46"/>
      <c r="AH5692" s="46"/>
      <c r="AI5692" s="46"/>
      <c r="AJ5692" s="46"/>
      <c r="AK5692" s="46"/>
      <c r="AL5692" s="46"/>
      <c r="AM5692" s="46"/>
      <c r="AN5692" s="46"/>
      <c r="AO5692" s="46"/>
      <c r="AP5692" s="46"/>
      <c r="AQ5692" s="46"/>
      <c r="AR5692" s="46"/>
      <c r="AS5692" s="46"/>
      <c r="AT5692" s="46"/>
      <c r="AU5692" s="46"/>
      <c r="AV5692" s="46"/>
      <c r="AW5692" s="46"/>
      <c r="AX5692" s="46"/>
      <c r="AY5692" s="46"/>
      <c r="AZ5692" s="46"/>
      <c r="BA5692" s="46"/>
      <c r="BB5692" s="46"/>
      <c r="BC5692" s="46"/>
      <c r="BD5692" s="46"/>
      <c r="BE5692" s="46"/>
      <c r="BF5692" s="46"/>
      <c r="BG5692" s="46"/>
      <c r="BH5692" s="46"/>
      <c r="BI5692" s="46"/>
      <c r="BJ5692" s="46"/>
      <c r="BK5692" s="46"/>
      <c r="BL5692" s="46"/>
      <c r="BM5692" s="46"/>
      <c r="BN5692" s="46"/>
      <c r="BO5692" s="46"/>
      <c r="BP5692" s="46"/>
      <c r="BQ5692" s="46"/>
      <c r="BR5692" s="46"/>
      <c r="BS5692" s="46"/>
      <c r="BT5692" s="46"/>
      <c r="BU5692" s="46"/>
      <c r="BV5692" s="46"/>
      <c r="BW5692" s="46"/>
      <c r="BX5692" s="46"/>
      <c r="BY5692" s="46"/>
      <c r="BZ5692" s="46"/>
      <c r="CA5692" s="46"/>
      <c r="CB5692" s="46"/>
      <c r="CC5692" s="46"/>
      <c r="CD5692" s="46"/>
      <c r="CE5692" s="46"/>
      <c r="CF5692" s="46"/>
      <c r="CG5692" s="46"/>
      <c r="CH5692" s="46"/>
      <c r="CI5692" s="46"/>
      <c r="CJ5692" s="46"/>
      <c r="CK5692" s="46"/>
      <c r="CL5692" s="46"/>
      <c r="CM5692" s="46"/>
      <c r="CN5692" s="46"/>
      <c r="CO5692" s="46"/>
      <c r="CP5692" s="46"/>
      <c r="CQ5692" s="46"/>
      <c r="CR5692" s="46"/>
      <c r="CS5692" s="46"/>
      <c r="CT5692" s="46"/>
      <c r="CU5692" s="46"/>
      <c r="CV5692" s="46"/>
      <c r="CW5692" s="46"/>
      <c r="CX5692" s="46"/>
      <c r="CY5692" s="46"/>
      <c r="CZ5692" s="46"/>
      <c r="DA5692" s="46"/>
      <c r="DB5692" s="46"/>
      <c r="DC5692" s="46"/>
      <c r="DD5692" s="46"/>
      <c r="DE5692" s="46"/>
      <c r="DF5692" s="46"/>
      <c r="DG5692" s="46"/>
      <c r="DH5692" s="46"/>
      <c r="DI5692" s="46"/>
      <c r="DJ5692" s="46"/>
      <c r="DK5692" s="46"/>
      <c r="DL5692" s="46"/>
      <c r="DM5692" s="46"/>
      <c r="DN5692" s="46"/>
      <c r="DO5692" s="46"/>
      <c r="DP5692" s="46"/>
      <c r="DQ5692" s="46"/>
      <c r="DR5692" s="46"/>
      <c r="DS5692" s="46"/>
      <c r="DT5692" s="46"/>
      <c r="DU5692" s="46"/>
      <c r="DV5692" s="46"/>
      <c r="DW5692" s="46"/>
      <c r="DX5692" s="46"/>
      <c r="DY5692" s="46"/>
      <c r="DZ5692" s="46"/>
      <c r="EA5692" s="46"/>
      <c r="EB5692" s="46"/>
      <c r="EC5692" s="46"/>
      <c r="ED5692" s="46"/>
      <c r="EE5692" s="46"/>
      <c r="EF5692" s="46"/>
      <c r="EG5692" s="46"/>
      <c r="EH5692" s="46"/>
      <c r="EI5692" s="46"/>
      <c r="EJ5692" s="46"/>
      <c r="EK5692" s="46"/>
      <c r="EL5692" s="46"/>
      <c r="EM5692" s="46"/>
      <c r="EN5692" s="46"/>
      <c r="EO5692" s="46"/>
      <c r="EP5692" s="46"/>
      <c r="EQ5692" s="46"/>
      <c r="ER5692" s="46"/>
      <c r="ES5692" s="46"/>
      <c r="ET5692" s="46"/>
      <c r="EU5692" s="46"/>
      <c r="EV5692" s="46"/>
      <c r="EW5692" s="46"/>
      <c r="EX5692" s="46"/>
      <c r="EY5692" s="46"/>
      <c r="EZ5692" s="46"/>
      <c r="FA5692" s="46"/>
      <c r="FB5692" s="46"/>
      <c r="FC5692" s="46"/>
      <c r="FD5692" s="46"/>
      <c r="FE5692" s="46"/>
      <c r="FF5692" s="46"/>
      <c r="FG5692" s="46"/>
      <c r="FH5692" s="46"/>
      <c r="FI5692" s="46"/>
      <c r="FJ5692" s="46"/>
      <c r="FK5692" s="46"/>
      <c r="FL5692" s="46"/>
      <c r="FM5692" s="46"/>
      <c r="FN5692" s="46"/>
      <c r="FO5692" s="46"/>
      <c r="FP5692" s="46"/>
      <c r="FQ5692" s="46"/>
      <c r="FR5692" s="46"/>
      <c r="FS5692" s="46"/>
      <c r="FT5692" s="46"/>
      <c r="FU5692" s="46"/>
      <c r="FV5692" s="46"/>
      <c r="FW5692" s="46"/>
      <c r="FX5692" s="46"/>
      <c r="FY5692" s="46"/>
      <c r="FZ5692" s="46"/>
      <c r="GA5692" s="46"/>
      <c r="GB5692" s="46"/>
      <c r="GC5692" s="46"/>
      <c r="GD5692" s="46"/>
      <c r="GE5692" s="46"/>
      <c r="GF5692" s="46"/>
      <c r="GG5692" s="46"/>
      <c r="GH5692" s="46"/>
      <c r="GI5692" s="46"/>
      <c r="GJ5692" s="46"/>
      <c r="GK5692" s="46"/>
      <c r="GL5692" s="46"/>
      <c r="GM5692" s="46"/>
      <c r="GN5692" s="46"/>
      <c r="GO5692" s="46"/>
      <c r="GP5692" s="46"/>
      <c r="GQ5692" s="46"/>
      <c r="GR5692" s="46"/>
      <c r="GS5692" s="46"/>
      <c r="GT5692" s="46"/>
      <c r="GU5692" s="46"/>
      <c r="GV5692" s="46"/>
      <c r="GW5692" s="46"/>
      <c r="GX5692" s="46"/>
      <c r="GY5692" s="46"/>
      <c r="GZ5692" s="46"/>
      <c r="HA5692" s="46"/>
      <c r="HB5692" s="46"/>
      <c r="HC5692" s="46"/>
      <c r="HD5692" s="46"/>
      <c r="HE5692" s="46"/>
      <c r="HF5692" s="46"/>
      <c r="HG5692" s="46"/>
      <c r="HH5692" s="46"/>
      <c r="HI5692" s="46"/>
      <c r="HJ5692" s="46"/>
      <c r="HK5692" s="46"/>
      <c r="HL5692" s="46"/>
      <c r="HM5692" s="46"/>
      <c r="HN5692" s="46"/>
      <c r="HO5692" s="46"/>
      <c r="HP5692" s="46"/>
      <c r="HQ5692" s="46"/>
      <c r="HR5692" s="46"/>
      <c r="HS5692" s="46"/>
      <c r="HT5692" s="46"/>
      <c r="HU5692" s="46"/>
      <c r="HV5692" s="46"/>
      <c r="HW5692" s="46"/>
      <c r="HX5692" s="46"/>
      <c r="HY5692" s="46"/>
      <c r="HZ5692" s="46"/>
      <c r="IA5692" s="46"/>
      <c r="IB5692" s="46"/>
      <c r="IC5692" s="46"/>
      <c r="ID5692" s="46"/>
      <c r="IE5692" s="46"/>
      <c r="IF5692" s="46"/>
      <c r="IG5692" s="46"/>
      <c r="IH5692" s="46"/>
      <c r="II5692" s="46"/>
      <c r="IJ5692" s="46"/>
      <c r="IK5692" s="46"/>
      <c r="IL5692" s="46"/>
      <c r="IM5692" s="46"/>
      <c r="IN5692" s="46"/>
      <c r="IO5692" s="46"/>
      <c r="IP5692" s="46"/>
      <c r="IQ5692" s="46"/>
      <c r="IR5692" s="46"/>
      <c r="IS5692" s="46"/>
      <c r="IT5692" s="46"/>
      <c r="IU5692" s="46"/>
      <c r="IV5692" s="46"/>
      <c r="IW5692" s="46"/>
      <c r="IX5692" s="46"/>
      <c r="IY5692" s="46"/>
      <c r="IZ5692" s="46"/>
      <c r="JA5692" s="46"/>
      <c r="JB5692" s="46"/>
      <c r="JC5692" s="46"/>
      <c r="JD5692" s="46"/>
      <c r="JE5692" s="46"/>
      <c r="JF5692" s="46"/>
      <c r="JG5692" s="46"/>
      <c r="JH5692" s="46"/>
      <c r="JI5692" s="46"/>
      <c r="JJ5692" s="46"/>
      <c r="JK5692" s="46"/>
      <c r="JL5692" s="46"/>
      <c r="JM5692" s="46"/>
      <c r="JN5692" s="46"/>
      <c r="JO5692" s="46"/>
      <c r="JP5692" s="46"/>
      <c r="JQ5692" s="46"/>
      <c r="JR5692" s="46"/>
      <c r="JS5692" s="46"/>
      <c r="JT5692" s="46"/>
      <c r="JU5692" s="46"/>
      <c r="JV5692" s="46"/>
      <c r="JW5692" s="46"/>
      <c r="JX5692" s="46"/>
      <c r="JY5692" s="46"/>
      <c r="JZ5692" s="46"/>
      <c r="KA5692" s="46"/>
      <c r="KB5692" s="46"/>
      <c r="KC5692" s="46"/>
      <c r="KD5692" s="46"/>
      <c r="KE5692" s="46"/>
      <c r="KF5692" s="46"/>
      <c r="KG5692" s="46"/>
      <c r="KH5692" s="46"/>
      <c r="KI5692" s="46"/>
      <c r="KJ5692" s="46"/>
      <c r="KK5692" s="46"/>
      <c r="KL5692" s="46"/>
      <c r="KM5692" s="46"/>
      <c r="KN5692" s="46"/>
      <c r="KO5692" s="46"/>
      <c r="KP5692" s="46"/>
      <c r="KQ5692" s="46"/>
      <c r="KR5692" s="46"/>
      <c r="KS5692" s="46"/>
      <c r="KT5692" s="46"/>
      <c r="KU5692" s="46"/>
      <c r="KV5692" s="46"/>
      <c r="KW5692" s="46"/>
      <c r="KX5692" s="46"/>
      <c r="KY5692" s="46"/>
      <c r="KZ5692" s="46"/>
      <c r="LA5692" s="46"/>
      <c r="LB5692" s="46"/>
      <c r="LC5692" s="46"/>
      <c r="LD5692" s="46"/>
      <c r="LE5692" s="46"/>
      <c r="LF5692" s="46"/>
      <c r="LG5692" s="46"/>
      <c r="LH5692" s="46"/>
    </row>
    <row r="5693" spans="9:320" s="5" customFormat="1" ht="138.75" customHeight="1" x14ac:dyDescent="0.3">
      <c r="I5693" s="10"/>
      <c r="S5693" s="14"/>
      <c r="T5693" s="11"/>
      <c r="W5693" s="46"/>
      <c r="X5693" s="46"/>
      <c r="Y5693" s="46"/>
      <c r="Z5693" s="46"/>
      <c r="AA5693" s="46"/>
      <c r="AB5693" s="46"/>
      <c r="AC5693" s="46"/>
      <c r="AD5693" s="46"/>
      <c r="AE5693" s="46"/>
      <c r="AF5693" s="46"/>
      <c r="AG5693" s="46"/>
      <c r="AH5693" s="46"/>
      <c r="AI5693" s="46"/>
      <c r="AJ5693" s="46"/>
      <c r="AK5693" s="46"/>
      <c r="AL5693" s="46"/>
      <c r="AM5693" s="46"/>
      <c r="AN5693" s="46"/>
      <c r="AO5693" s="46"/>
      <c r="AP5693" s="46"/>
      <c r="AQ5693" s="46"/>
      <c r="AR5693" s="46"/>
      <c r="AS5693" s="46"/>
      <c r="AT5693" s="46"/>
      <c r="AU5693" s="46"/>
      <c r="AV5693" s="46"/>
      <c r="AW5693" s="46"/>
      <c r="AX5693" s="46"/>
      <c r="AY5693" s="46"/>
      <c r="AZ5693" s="46"/>
      <c r="BA5693" s="46"/>
      <c r="BB5693" s="46"/>
      <c r="BC5693" s="46"/>
      <c r="BD5693" s="46"/>
      <c r="BE5693" s="46"/>
      <c r="BF5693" s="46"/>
      <c r="BG5693" s="46"/>
      <c r="BH5693" s="46"/>
      <c r="BI5693" s="46"/>
      <c r="BJ5693" s="46"/>
      <c r="BK5693" s="46"/>
      <c r="BL5693" s="46"/>
      <c r="BM5693" s="46"/>
      <c r="BN5693" s="46"/>
      <c r="BO5693" s="46"/>
      <c r="BP5693" s="46"/>
      <c r="BQ5693" s="46"/>
      <c r="BR5693" s="46"/>
      <c r="BS5693" s="46"/>
      <c r="BT5693" s="46"/>
      <c r="BU5693" s="46"/>
      <c r="BV5693" s="46"/>
      <c r="BW5693" s="46"/>
      <c r="BX5693" s="46"/>
      <c r="BY5693" s="46"/>
      <c r="BZ5693" s="46"/>
      <c r="CA5693" s="46"/>
      <c r="CB5693" s="46"/>
      <c r="CC5693" s="46"/>
      <c r="CD5693" s="46"/>
      <c r="CE5693" s="46"/>
      <c r="CF5693" s="46"/>
      <c r="CG5693" s="46"/>
      <c r="CH5693" s="46"/>
      <c r="CI5693" s="46"/>
      <c r="CJ5693" s="46"/>
      <c r="CK5693" s="46"/>
      <c r="CL5693" s="46"/>
      <c r="CM5693" s="46"/>
      <c r="CN5693" s="46"/>
      <c r="CO5693" s="46"/>
      <c r="CP5693" s="46"/>
      <c r="CQ5693" s="46"/>
      <c r="CR5693" s="46"/>
      <c r="CS5693" s="46"/>
      <c r="CT5693" s="46"/>
      <c r="CU5693" s="46"/>
      <c r="CV5693" s="46"/>
      <c r="CW5693" s="46"/>
      <c r="CX5693" s="46"/>
      <c r="CY5693" s="46"/>
      <c r="CZ5693" s="46"/>
      <c r="DA5693" s="46"/>
      <c r="DB5693" s="46"/>
      <c r="DC5693" s="46"/>
      <c r="DD5693" s="46"/>
      <c r="DE5693" s="46"/>
      <c r="DF5693" s="46"/>
      <c r="DG5693" s="46"/>
      <c r="DH5693" s="46"/>
      <c r="DI5693" s="46"/>
      <c r="DJ5693" s="46"/>
      <c r="DK5693" s="46"/>
      <c r="DL5693" s="46"/>
      <c r="DM5693" s="46"/>
      <c r="DN5693" s="46"/>
      <c r="DO5693" s="46"/>
      <c r="DP5693" s="46"/>
      <c r="DQ5693" s="46"/>
      <c r="DR5693" s="46"/>
      <c r="DS5693" s="46"/>
      <c r="DT5693" s="46"/>
      <c r="DU5693" s="46"/>
      <c r="DV5693" s="46"/>
      <c r="DW5693" s="46"/>
      <c r="DX5693" s="46"/>
      <c r="DY5693" s="46"/>
      <c r="DZ5693" s="46"/>
      <c r="EA5693" s="46"/>
      <c r="EB5693" s="46"/>
      <c r="EC5693" s="46"/>
      <c r="ED5693" s="46"/>
      <c r="EE5693" s="46"/>
      <c r="EF5693" s="46"/>
      <c r="EG5693" s="46"/>
      <c r="EH5693" s="46"/>
      <c r="EI5693" s="46"/>
      <c r="EJ5693" s="46"/>
      <c r="EK5693" s="46"/>
      <c r="EL5693" s="46"/>
      <c r="EM5693" s="46"/>
      <c r="EN5693" s="46"/>
      <c r="EO5693" s="46"/>
      <c r="EP5693" s="46"/>
      <c r="EQ5693" s="46"/>
      <c r="ER5693" s="46"/>
      <c r="ES5693" s="46"/>
      <c r="ET5693" s="46"/>
      <c r="EU5693" s="46"/>
      <c r="EV5693" s="46"/>
      <c r="EW5693" s="46"/>
      <c r="EX5693" s="46"/>
      <c r="EY5693" s="46"/>
      <c r="EZ5693" s="46"/>
      <c r="FA5693" s="46"/>
      <c r="FB5693" s="46"/>
      <c r="FC5693" s="46"/>
      <c r="FD5693" s="46"/>
      <c r="FE5693" s="46"/>
      <c r="FF5693" s="46"/>
      <c r="FG5693" s="46"/>
      <c r="FH5693" s="46"/>
      <c r="FI5693" s="46"/>
      <c r="FJ5693" s="46"/>
      <c r="FK5693" s="46"/>
      <c r="FL5693" s="46"/>
      <c r="FM5693" s="46"/>
      <c r="FN5693" s="46"/>
      <c r="FO5693" s="46"/>
      <c r="FP5693" s="46"/>
      <c r="FQ5693" s="46"/>
      <c r="FR5693" s="46"/>
      <c r="FS5693" s="46"/>
      <c r="FT5693" s="46"/>
      <c r="FU5693" s="46"/>
      <c r="FV5693" s="46"/>
      <c r="FW5693" s="46"/>
      <c r="FX5693" s="46"/>
      <c r="FY5693" s="46"/>
      <c r="FZ5693" s="46"/>
      <c r="GA5693" s="46"/>
      <c r="GB5693" s="46"/>
      <c r="GC5693" s="46"/>
      <c r="GD5693" s="46"/>
      <c r="GE5693" s="46"/>
      <c r="GF5693" s="46"/>
      <c r="GG5693" s="46"/>
      <c r="GH5693" s="46"/>
      <c r="GI5693" s="46"/>
      <c r="GJ5693" s="46"/>
      <c r="GK5693" s="46"/>
      <c r="GL5693" s="46"/>
      <c r="GM5693" s="46"/>
      <c r="GN5693" s="46"/>
      <c r="GO5693" s="46"/>
      <c r="GP5693" s="46"/>
      <c r="GQ5693" s="46"/>
      <c r="GR5693" s="46"/>
      <c r="GS5693" s="46"/>
      <c r="GT5693" s="46"/>
      <c r="GU5693" s="46"/>
      <c r="GV5693" s="46"/>
      <c r="GW5693" s="46"/>
      <c r="GX5693" s="46"/>
      <c r="GY5693" s="46"/>
      <c r="GZ5693" s="46"/>
      <c r="HA5693" s="46"/>
      <c r="HB5693" s="46"/>
      <c r="HC5693" s="46"/>
      <c r="HD5693" s="46"/>
      <c r="HE5693" s="46"/>
      <c r="HF5693" s="46"/>
      <c r="HG5693" s="46"/>
      <c r="HH5693" s="46"/>
      <c r="HI5693" s="46"/>
      <c r="HJ5693" s="46"/>
      <c r="HK5693" s="46"/>
      <c r="HL5693" s="46"/>
      <c r="HM5693" s="46"/>
      <c r="HN5693" s="46"/>
      <c r="HO5693" s="46"/>
      <c r="HP5693" s="46"/>
      <c r="HQ5693" s="46"/>
      <c r="HR5693" s="46"/>
      <c r="HS5693" s="46"/>
      <c r="HT5693" s="46"/>
      <c r="HU5693" s="46"/>
      <c r="HV5693" s="46"/>
      <c r="HW5693" s="46"/>
      <c r="HX5693" s="46"/>
      <c r="HY5693" s="46"/>
      <c r="HZ5693" s="46"/>
      <c r="IA5693" s="46"/>
      <c r="IB5693" s="46"/>
      <c r="IC5693" s="46"/>
      <c r="ID5693" s="46"/>
      <c r="IE5693" s="46"/>
      <c r="IF5693" s="46"/>
      <c r="IG5693" s="46"/>
      <c r="IH5693" s="46"/>
      <c r="II5693" s="46"/>
      <c r="IJ5693" s="46"/>
      <c r="IK5693" s="46"/>
      <c r="IL5693" s="46"/>
      <c r="IM5693" s="46"/>
      <c r="IN5693" s="46"/>
      <c r="IO5693" s="46"/>
      <c r="IP5693" s="46"/>
      <c r="IQ5693" s="46"/>
      <c r="IR5693" s="46"/>
      <c r="IS5693" s="46"/>
      <c r="IT5693" s="46"/>
      <c r="IU5693" s="46"/>
      <c r="IV5693" s="46"/>
      <c r="IW5693" s="46"/>
      <c r="IX5693" s="46"/>
      <c r="IY5693" s="46"/>
      <c r="IZ5693" s="46"/>
      <c r="JA5693" s="46"/>
      <c r="JB5693" s="46"/>
      <c r="JC5693" s="46"/>
      <c r="JD5693" s="46"/>
      <c r="JE5693" s="46"/>
      <c r="JF5693" s="46"/>
      <c r="JG5693" s="46"/>
      <c r="JH5693" s="46"/>
      <c r="JI5693" s="46"/>
      <c r="JJ5693" s="46"/>
      <c r="JK5693" s="46"/>
      <c r="JL5693" s="46"/>
      <c r="JM5693" s="46"/>
      <c r="JN5693" s="46"/>
      <c r="JO5693" s="46"/>
      <c r="JP5693" s="46"/>
      <c r="JQ5693" s="46"/>
      <c r="JR5693" s="46"/>
      <c r="JS5693" s="46"/>
      <c r="JT5693" s="46"/>
      <c r="JU5693" s="46"/>
      <c r="JV5693" s="46"/>
      <c r="JW5693" s="46"/>
      <c r="JX5693" s="46"/>
      <c r="JY5693" s="46"/>
      <c r="JZ5693" s="46"/>
      <c r="KA5693" s="46"/>
      <c r="KB5693" s="46"/>
      <c r="KC5693" s="46"/>
      <c r="KD5693" s="46"/>
      <c r="KE5693" s="46"/>
      <c r="KF5693" s="46"/>
      <c r="KG5693" s="46"/>
      <c r="KH5693" s="46"/>
      <c r="KI5693" s="46"/>
      <c r="KJ5693" s="46"/>
      <c r="KK5693" s="46"/>
      <c r="KL5693" s="46"/>
      <c r="KM5693" s="46"/>
      <c r="KN5693" s="46"/>
      <c r="KO5693" s="46"/>
      <c r="KP5693" s="46"/>
      <c r="KQ5693" s="46"/>
      <c r="KR5693" s="46"/>
      <c r="KS5693" s="46"/>
      <c r="KT5693" s="46"/>
      <c r="KU5693" s="46"/>
      <c r="KV5693" s="46"/>
      <c r="KW5693" s="46"/>
      <c r="KX5693" s="46"/>
      <c r="KY5693" s="46"/>
      <c r="KZ5693" s="46"/>
      <c r="LA5693" s="46"/>
      <c r="LB5693" s="46"/>
      <c r="LC5693" s="46"/>
      <c r="LD5693" s="46"/>
      <c r="LE5693" s="46"/>
      <c r="LF5693" s="46"/>
      <c r="LG5693" s="46"/>
      <c r="LH5693" s="46"/>
    </row>
    <row r="5694" spans="9:320" s="5" customFormat="1" ht="138.75" customHeight="1" x14ac:dyDescent="0.3">
      <c r="I5694" s="10"/>
      <c r="S5694" s="14"/>
      <c r="T5694" s="11"/>
      <c r="W5694" s="46"/>
      <c r="X5694" s="46"/>
      <c r="Y5694" s="46"/>
      <c r="Z5694" s="46"/>
      <c r="AA5694" s="46"/>
      <c r="AB5694" s="46"/>
      <c r="AC5694" s="46"/>
      <c r="AD5694" s="46"/>
      <c r="AE5694" s="46"/>
      <c r="AF5694" s="46"/>
      <c r="AG5694" s="46"/>
      <c r="AH5694" s="46"/>
      <c r="AI5694" s="46"/>
      <c r="AJ5694" s="46"/>
      <c r="AK5694" s="46"/>
      <c r="AL5694" s="46"/>
      <c r="AM5694" s="46"/>
      <c r="AN5694" s="46"/>
      <c r="AO5694" s="46"/>
      <c r="AP5694" s="46"/>
      <c r="AQ5694" s="46"/>
      <c r="AR5694" s="46"/>
      <c r="AS5694" s="46"/>
      <c r="AT5694" s="46"/>
      <c r="AU5694" s="46"/>
      <c r="AV5694" s="46"/>
      <c r="AW5694" s="46"/>
      <c r="AX5694" s="46"/>
      <c r="AY5694" s="46"/>
      <c r="AZ5694" s="46"/>
      <c r="BA5694" s="46"/>
      <c r="BB5694" s="46"/>
      <c r="BC5694" s="46"/>
      <c r="BD5694" s="46"/>
      <c r="BE5694" s="46"/>
      <c r="BF5694" s="46"/>
      <c r="BG5694" s="46"/>
      <c r="BH5694" s="46"/>
      <c r="BI5694" s="46"/>
      <c r="BJ5694" s="46"/>
      <c r="BK5694" s="46"/>
      <c r="BL5694" s="46"/>
      <c r="BM5694" s="46"/>
      <c r="BN5694" s="46"/>
      <c r="BO5694" s="46"/>
      <c r="BP5694" s="46"/>
      <c r="BQ5694" s="46"/>
      <c r="BR5694" s="46"/>
      <c r="BS5694" s="46"/>
      <c r="BT5694" s="46"/>
      <c r="BU5694" s="46"/>
      <c r="BV5694" s="46"/>
      <c r="BW5694" s="46"/>
      <c r="BX5694" s="46"/>
      <c r="BY5694" s="46"/>
      <c r="BZ5694" s="46"/>
      <c r="CA5694" s="46"/>
      <c r="CB5694" s="46"/>
      <c r="CC5694" s="46"/>
      <c r="CD5694" s="46"/>
      <c r="CE5694" s="46"/>
      <c r="CF5694" s="46"/>
      <c r="CG5694" s="46"/>
      <c r="CH5694" s="46"/>
      <c r="CI5694" s="46"/>
      <c r="CJ5694" s="46"/>
      <c r="CK5694" s="46"/>
      <c r="CL5694" s="46"/>
      <c r="CM5694" s="46"/>
      <c r="CN5694" s="46"/>
      <c r="CO5694" s="46"/>
      <c r="CP5694" s="46"/>
      <c r="CQ5694" s="46"/>
      <c r="CR5694" s="46"/>
      <c r="CS5694" s="46"/>
      <c r="CT5694" s="46"/>
      <c r="CU5694" s="46"/>
      <c r="CV5694" s="46"/>
      <c r="CW5694" s="46"/>
      <c r="CX5694" s="46"/>
      <c r="CY5694" s="46"/>
      <c r="CZ5694" s="46"/>
      <c r="DA5694" s="46"/>
      <c r="DB5694" s="46"/>
      <c r="DC5694" s="46"/>
      <c r="DD5694" s="46"/>
      <c r="DE5694" s="46"/>
      <c r="DF5694" s="46"/>
      <c r="DG5694" s="46"/>
      <c r="DH5694" s="46"/>
      <c r="DI5694" s="46"/>
      <c r="DJ5694" s="46"/>
      <c r="DK5694" s="46"/>
      <c r="DL5694" s="46"/>
      <c r="DM5694" s="46"/>
      <c r="DN5694" s="46"/>
      <c r="DO5694" s="46"/>
      <c r="DP5694" s="46"/>
      <c r="DQ5694" s="46"/>
      <c r="DR5694" s="46"/>
      <c r="DS5694" s="46"/>
      <c r="DT5694" s="46"/>
      <c r="DU5694" s="46"/>
      <c r="DV5694" s="46"/>
      <c r="DW5694" s="46"/>
      <c r="DX5694" s="46"/>
      <c r="DY5694" s="46"/>
      <c r="DZ5694" s="46"/>
      <c r="EA5694" s="46"/>
      <c r="EB5694" s="46"/>
      <c r="EC5694" s="46"/>
      <c r="ED5694" s="46"/>
      <c r="EE5694" s="46"/>
      <c r="EF5694" s="46"/>
      <c r="EG5694" s="46"/>
      <c r="EH5694" s="46"/>
      <c r="EI5694" s="46"/>
      <c r="EJ5694" s="46"/>
      <c r="EK5694" s="46"/>
      <c r="EL5694" s="46"/>
      <c r="EM5694" s="46"/>
      <c r="EN5694" s="46"/>
      <c r="EO5694" s="46"/>
      <c r="EP5694" s="46"/>
      <c r="EQ5694" s="46"/>
      <c r="ER5694" s="46"/>
      <c r="ES5694" s="46"/>
      <c r="ET5694" s="46"/>
      <c r="EU5694" s="46"/>
      <c r="EV5694" s="46"/>
      <c r="EW5694" s="46"/>
      <c r="EX5694" s="46"/>
      <c r="EY5694" s="46"/>
      <c r="EZ5694" s="46"/>
      <c r="FA5694" s="46"/>
      <c r="FB5694" s="46"/>
      <c r="FC5694" s="46"/>
      <c r="FD5694" s="46"/>
      <c r="FE5694" s="46"/>
      <c r="FF5694" s="46"/>
      <c r="FG5694" s="46"/>
      <c r="FH5694" s="46"/>
      <c r="FI5694" s="46"/>
      <c r="FJ5694" s="46"/>
      <c r="FK5694" s="46"/>
      <c r="FL5694" s="46"/>
      <c r="FM5694" s="46"/>
      <c r="FN5694" s="46"/>
      <c r="FO5694" s="46"/>
      <c r="FP5694" s="46"/>
      <c r="FQ5694" s="46"/>
      <c r="FR5694" s="46"/>
      <c r="FS5694" s="46"/>
      <c r="FT5694" s="46"/>
      <c r="FU5694" s="46"/>
      <c r="FV5694" s="46"/>
      <c r="FW5694" s="46"/>
      <c r="FX5694" s="46"/>
      <c r="FY5694" s="46"/>
      <c r="FZ5694" s="46"/>
      <c r="GA5694" s="46"/>
      <c r="GB5694" s="46"/>
      <c r="GC5694" s="46"/>
      <c r="GD5694" s="46"/>
      <c r="GE5694" s="46"/>
      <c r="GF5694" s="46"/>
      <c r="GG5694" s="46"/>
      <c r="GH5694" s="46"/>
      <c r="GI5694" s="46"/>
      <c r="GJ5694" s="46"/>
      <c r="GK5694" s="46"/>
      <c r="GL5694" s="46"/>
      <c r="GM5694" s="46"/>
      <c r="GN5694" s="46"/>
      <c r="GO5694" s="46"/>
      <c r="GP5694" s="46"/>
      <c r="GQ5694" s="46"/>
      <c r="GR5694" s="46"/>
      <c r="GS5694" s="46"/>
      <c r="GT5694" s="46"/>
      <c r="GU5694" s="46"/>
      <c r="GV5694" s="46"/>
      <c r="GW5694" s="46"/>
      <c r="GX5694" s="46"/>
      <c r="GY5694" s="46"/>
      <c r="GZ5694" s="46"/>
      <c r="HA5694" s="46"/>
      <c r="HB5694" s="46"/>
      <c r="HC5694" s="46"/>
      <c r="HD5694" s="46"/>
      <c r="HE5694" s="46"/>
      <c r="HF5694" s="46"/>
      <c r="HG5694" s="46"/>
      <c r="HH5694" s="46"/>
      <c r="HI5694" s="46"/>
      <c r="HJ5694" s="46"/>
      <c r="HK5694" s="46"/>
      <c r="HL5694" s="46"/>
      <c r="HM5694" s="46"/>
      <c r="HN5694" s="46"/>
      <c r="HO5694" s="46"/>
      <c r="HP5694" s="46"/>
      <c r="HQ5694" s="46"/>
      <c r="HR5694" s="46"/>
      <c r="HS5694" s="46"/>
      <c r="HT5694" s="46"/>
      <c r="HU5694" s="46"/>
      <c r="HV5694" s="46"/>
      <c r="HW5694" s="46"/>
      <c r="HX5694" s="46"/>
      <c r="HY5694" s="46"/>
      <c r="HZ5694" s="46"/>
      <c r="IA5694" s="46"/>
      <c r="IB5694" s="46"/>
      <c r="IC5694" s="46"/>
      <c r="ID5694" s="46"/>
      <c r="IE5694" s="46"/>
      <c r="IF5694" s="46"/>
      <c r="IG5694" s="46"/>
      <c r="IH5694" s="46"/>
      <c r="II5694" s="46"/>
      <c r="IJ5694" s="46"/>
      <c r="IK5694" s="46"/>
      <c r="IL5694" s="46"/>
      <c r="IM5694" s="46"/>
      <c r="IN5694" s="46"/>
      <c r="IO5694" s="46"/>
      <c r="IP5694" s="46"/>
      <c r="IQ5694" s="46"/>
      <c r="IR5694" s="46"/>
      <c r="IS5694" s="46"/>
      <c r="IT5694" s="46"/>
      <c r="IU5694" s="46"/>
      <c r="IV5694" s="46"/>
      <c r="IW5694" s="46"/>
      <c r="IX5694" s="46"/>
      <c r="IY5694" s="46"/>
      <c r="IZ5694" s="46"/>
      <c r="JA5694" s="46"/>
      <c r="JB5694" s="46"/>
      <c r="JC5694" s="46"/>
      <c r="JD5694" s="46"/>
      <c r="JE5694" s="46"/>
      <c r="JF5694" s="46"/>
      <c r="JG5694" s="46"/>
      <c r="JH5694" s="46"/>
      <c r="JI5694" s="46"/>
      <c r="JJ5694" s="46"/>
      <c r="JK5694" s="46"/>
      <c r="JL5694" s="46"/>
      <c r="JM5694" s="46"/>
      <c r="JN5694" s="46"/>
      <c r="JO5694" s="46"/>
      <c r="JP5694" s="46"/>
      <c r="JQ5694" s="46"/>
      <c r="JR5694" s="46"/>
      <c r="JS5694" s="46"/>
      <c r="JT5694" s="46"/>
      <c r="JU5694" s="46"/>
      <c r="JV5694" s="46"/>
      <c r="JW5694" s="46"/>
      <c r="JX5694" s="46"/>
      <c r="JY5694" s="46"/>
      <c r="JZ5694" s="46"/>
      <c r="KA5694" s="46"/>
      <c r="KB5694" s="46"/>
      <c r="KC5694" s="46"/>
      <c r="KD5694" s="46"/>
      <c r="KE5694" s="46"/>
      <c r="KF5694" s="46"/>
      <c r="KG5694" s="46"/>
      <c r="KH5694" s="46"/>
      <c r="KI5694" s="46"/>
      <c r="KJ5694" s="46"/>
      <c r="KK5694" s="46"/>
      <c r="KL5694" s="46"/>
      <c r="KM5694" s="46"/>
      <c r="KN5694" s="46"/>
      <c r="KO5694" s="46"/>
      <c r="KP5694" s="46"/>
      <c r="KQ5694" s="46"/>
      <c r="KR5694" s="46"/>
      <c r="KS5694" s="46"/>
      <c r="KT5694" s="46"/>
      <c r="KU5694" s="46"/>
      <c r="KV5694" s="46"/>
      <c r="KW5694" s="46"/>
      <c r="KX5694" s="46"/>
      <c r="KY5694" s="46"/>
      <c r="KZ5694" s="46"/>
      <c r="LA5694" s="46"/>
      <c r="LB5694" s="46"/>
      <c r="LC5694" s="46"/>
      <c r="LD5694" s="46"/>
      <c r="LE5694" s="46"/>
      <c r="LF5694" s="46"/>
      <c r="LG5694" s="46"/>
      <c r="LH5694" s="46"/>
    </row>
    <row r="5695" spans="9:320" s="5" customFormat="1" ht="138.75" customHeight="1" x14ac:dyDescent="0.3">
      <c r="I5695" s="10"/>
      <c r="S5695" s="14"/>
      <c r="T5695" s="11"/>
      <c r="W5695" s="46"/>
      <c r="X5695" s="46"/>
      <c r="Y5695" s="46"/>
      <c r="Z5695" s="46"/>
      <c r="AA5695" s="46"/>
      <c r="AB5695" s="46"/>
      <c r="AC5695" s="46"/>
      <c r="AD5695" s="46"/>
      <c r="AE5695" s="46"/>
      <c r="AF5695" s="46"/>
      <c r="AG5695" s="46"/>
      <c r="AH5695" s="46"/>
      <c r="AI5695" s="46"/>
      <c r="AJ5695" s="46"/>
      <c r="AK5695" s="46"/>
      <c r="AL5695" s="46"/>
      <c r="AM5695" s="46"/>
      <c r="AN5695" s="46"/>
      <c r="AO5695" s="46"/>
      <c r="AP5695" s="46"/>
      <c r="AQ5695" s="46"/>
      <c r="AR5695" s="46"/>
      <c r="AS5695" s="46"/>
      <c r="AT5695" s="46"/>
      <c r="AU5695" s="46"/>
      <c r="AV5695" s="46"/>
      <c r="AW5695" s="46"/>
      <c r="AX5695" s="46"/>
      <c r="AY5695" s="46"/>
      <c r="AZ5695" s="46"/>
      <c r="BA5695" s="46"/>
      <c r="BB5695" s="46"/>
      <c r="BC5695" s="46"/>
      <c r="BD5695" s="46"/>
      <c r="BE5695" s="46"/>
      <c r="BF5695" s="46"/>
      <c r="BG5695" s="46"/>
      <c r="BH5695" s="46"/>
      <c r="BI5695" s="46"/>
      <c r="BJ5695" s="46"/>
      <c r="BK5695" s="46"/>
      <c r="BL5695" s="46"/>
      <c r="BM5695" s="46"/>
      <c r="BN5695" s="46"/>
      <c r="BO5695" s="46"/>
      <c r="BP5695" s="46"/>
      <c r="BQ5695" s="46"/>
      <c r="BR5695" s="46"/>
      <c r="BS5695" s="46"/>
      <c r="BT5695" s="46"/>
      <c r="BU5695" s="46"/>
      <c r="BV5695" s="46"/>
      <c r="BW5695" s="46"/>
      <c r="BX5695" s="46"/>
      <c r="BY5695" s="46"/>
      <c r="BZ5695" s="46"/>
      <c r="CA5695" s="46"/>
      <c r="CB5695" s="46"/>
      <c r="CC5695" s="46"/>
      <c r="CD5695" s="46"/>
      <c r="CE5695" s="46"/>
      <c r="CF5695" s="46"/>
      <c r="CG5695" s="46"/>
      <c r="CH5695" s="46"/>
      <c r="CI5695" s="46"/>
      <c r="CJ5695" s="46"/>
      <c r="CK5695" s="46"/>
      <c r="CL5695" s="46"/>
      <c r="CM5695" s="46"/>
      <c r="CN5695" s="46"/>
      <c r="CO5695" s="46"/>
      <c r="CP5695" s="46"/>
      <c r="CQ5695" s="46"/>
      <c r="CR5695" s="46"/>
      <c r="CS5695" s="46"/>
      <c r="CT5695" s="46"/>
      <c r="CU5695" s="46"/>
      <c r="CV5695" s="46"/>
      <c r="CW5695" s="46"/>
      <c r="CX5695" s="46"/>
      <c r="CY5695" s="46"/>
      <c r="CZ5695" s="46"/>
      <c r="DA5695" s="46"/>
      <c r="DB5695" s="46"/>
      <c r="DC5695" s="46"/>
      <c r="DD5695" s="46"/>
      <c r="DE5695" s="46"/>
      <c r="DF5695" s="46"/>
      <c r="DG5695" s="46"/>
      <c r="DH5695" s="46"/>
      <c r="DI5695" s="46"/>
      <c r="DJ5695" s="46"/>
      <c r="DK5695" s="46"/>
      <c r="DL5695" s="46"/>
      <c r="DM5695" s="46"/>
      <c r="DN5695" s="46"/>
      <c r="DO5695" s="46"/>
      <c r="DP5695" s="46"/>
      <c r="DQ5695" s="46"/>
      <c r="DR5695" s="46"/>
      <c r="DS5695" s="46"/>
      <c r="DT5695" s="46"/>
      <c r="DU5695" s="46"/>
      <c r="DV5695" s="46"/>
      <c r="DW5695" s="46"/>
      <c r="DX5695" s="46"/>
      <c r="DY5695" s="46"/>
      <c r="DZ5695" s="46"/>
      <c r="EA5695" s="46"/>
      <c r="EB5695" s="46"/>
      <c r="EC5695" s="46"/>
      <c r="ED5695" s="46"/>
      <c r="EE5695" s="46"/>
      <c r="EF5695" s="46"/>
      <c r="EG5695" s="46"/>
      <c r="EH5695" s="46"/>
      <c r="EI5695" s="46"/>
      <c r="EJ5695" s="46"/>
      <c r="EK5695" s="46"/>
      <c r="EL5695" s="46"/>
      <c r="EM5695" s="46"/>
      <c r="EN5695" s="46"/>
      <c r="EO5695" s="46"/>
      <c r="EP5695" s="46"/>
      <c r="EQ5695" s="46"/>
      <c r="ER5695" s="46"/>
      <c r="ES5695" s="46"/>
      <c r="ET5695" s="46"/>
      <c r="EU5695" s="46"/>
      <c r="EV5695" s="46"/>
      <c r="EW5695" s="46"/>
      <c r="EX5695" s="46"/>
      <c r="EY5695" s="46"/>
      <c r="EZ5695" s="46"/>
      <c r="FA5695" s="46"/>
      <c r="FB5695" s="46"/>
      <c r="FC5695" s="46"/>
      <c r="FD5695" s="46"/>
      <c r="FE5695" s="46"/>
      <c r="FF5695" s="46"/>
      <c r="FG5695" s="46"/>
      <c r="FH5695" s="46"/>
      <c r="FI5695" s="46"/>
      <c r="FJ5695" s="46"/>
      <c r="FK5695" s="46"/>
      <c r="FL5695" s="46"/>
      <c r="FM5695" s="46"/>
      <c r="FN5695" s="46"/>
      <c r="FO5695" s="46"/>
      <c r="FP5695" s="46"/>
      <c r="FQ5695" s="46"/>
      <c r="FR5695" s="46"/>
      <c r="FS5695" s="46"/>
      <c r="FT5695" s="46"/>
      <c r="FU5695" s="46"/>
      <c r="FV5695" s="46"/>
      <c r="FW5695" s="46"/>
      <c r="FX5695" s="46"/>
      <c r="FY5695" s="46"/>
      <c r="FZ5695" s="46"/>
      <c r="GA5695" s="46"/>
      <c r="GB5695" s="46"/>
      <c r="GC5695" s="46"/>
      <c r="GD5695" s="46"/>
      <c r="GE5695" s="46"/>
      <c r="GF5695" s="46"/>
      <c r="GG5695" s="46"/>
      <c r="GH5695" s="46"/>
      <c r="GI5695" s="46"/>
      <c r="GJ5695" s="46"/>
      <c r="GK5695" s="46"/>
      <c r="GL5695" s="46"/>
      <c r="GM5695" s="46"/>
      <c r="GN5695" s="46"/>
      <c r="GO5695" s="46"/>
      <c r="GP5695" s="46"/>
      <c r="GQ5695" s="46"/>
      <c r="GR5695" s="46"/>
      <c r="GS5695" s="46"/>
      <c r="GT5695" s="46"/>
      <c r="GU5695" s="46"/>
      <c r="GV5695" s="46"/>
      <c r="GW5695" s="46"/>
      <c r="GX5695" s="46"/>
      <c r="GY5695" s="46"/>
      <c r="GZ5695" s="46"/>
      <c r="HA5695" s="46"/>
      <c r="HB5695" s="46"/>
      <c r="HC5695" s="46"/>
      <c r="HD5695" s="46"/>
      <c r="HE5695" s="46"/>
      <c r="HF5695" s="46"/>
      <c r="HG5695" s="46"/>
      <c r="HH5695" s="46"/>
      <c r="HI5695" s="46"/>
      <c r="HJ5695" s="46"/>
      <c r="HK5695" s="46"/>
      <c r="HL5695" s="46"/>
      <c r="HM5695" s="46"/>
      <c r="HN5695" s="46"/>
      <c r="HO5695" s="46"/>
      <c r="HP5695" s="46"/>
      <c r="HQ5695" s="46"/>
      <c r="HR5695" s="46"/>
      <c r="HS5695" s="46"/>
      <c r="HT5695" s="46"/>
      <c r="HU5695" s="46"/>
      <c r="HV5695" s="46"/>
      <c r="HW5695" s="46"/>
      <c r="HX5695" s="46"/>
      <c r="HY5695" s="46"/>
      <c r="HZ5695" s="46"/>
      <c r="IA5695" s="46"/>
      <c r="IB5695" s="46"/>
      <c r="IC5695" s="46"/>
      <c r="ID5695" s="46"/>
      <c r="IE5695" s="46"/>
      <c r="IF5695" s="46"/>
      <c r="IG5695" s="46"/>
      <c r="IH5695" s="46"/>
      <c r="II5695" s="46"/>
      <c r="IJ5695" s="46"/>
      <c r="IK5695" s="46"/>
      <c r="IL5695" s="46"/>
      <c r="IM5695" s="46"/>
      <c r="IN5695" s="46"/>
      <c r="IO5695" s="46"/>
      <c r="IP5695" s="46"/>
      <c r="IQ5695" s="46"/>
      <c r="IR5695" s="46"/>
      <c r="IS5695" s="46"/>
      <c r="IT5695" s="46"/>
      <c r="IU5695" s="46"/>
      <c r="IV5695" s="46"/>
      <c r="IW5695" s="46"/>
      <c r="IX5695" s="46"/>
      <c r="IY5695" s="46"/>
      <c r="IZ5695" s="46"/>
      <c r="JA5695" s="46"/>
      <c r="JB5695" s="46"/>
      <c r="JC5695" s="46"/>
      <c r="JD5695" s="46"/>
      <c r="JE5695" s="46"/>
      <c r="JF5695" s="46"/>
      <c r="JG5695" s="46"/>
      <c r="JH5695" s="46"/>
      <c r="JI5695" s="46"/>
      <c r="JJ5695" s="46"/>
      <c r="JK5695" s="46"/>
      <c r="JL5695" s="46"/>
      <c r="JM5695" s="46"/>
      <c r="JN5695" s="46"/>
      <c r="JO5695" s="46"/>
      <c r="JP5695" s="46"/>
      <c r="JQ5695" s="46"/>
      <c r="JR5695" s="46"/>
      <c r="JS5695" s="46"/>
      <c r="JT5695" s="46"/>
      <c r="JU5695" s="46"/>
      <c r="JV5695" s="46"/>
      <c r="JW5695" s="46"/>
      <c r="JX5695" s="46"/>
      <c r="JY5695" s="46"/>
      <c r="JZ5695" s="46"/>
      <c r="KA5695" s="46"/>
      <c r="KB5695" s="46"/>
      <c r="KC5695" s="46"/>
      <c r="KD5695" s="46"/>
      <c r="KE5695" s="46"/>
      <c r="KF5695" s="46"/>
      <c r="KG5695" s="46"/>
      <c r="KH5695" s="46"/>
      <c r="KI5695" s="46"/>
      <c r="KJ5695" s="46"/>
      <c r="KK5695" s="46"/>
      <c r="KL5695" s="46"/>
      <c r="KM5695" s="46"/>
      <c r="KN5695" s="46"/>
      <c r="KO5695" s="46"/>
      <c r="KP5695" s="46"/>
      <c r="KQ5695" s="46"/>
      <c r="KR5695" s="46"/>
      <c r="KS5695" s="46"/>
      <c r="KT5695" s="46"/>
      <c r="KU5695" s="46"/>
      <c r="KV5695" s="46"/>
      <c r="KW5695" s="46"/>
      <c r="KX5695" s="46"/>
      <c r="KY5695" s="46"/>
      <c r="KZ5695" s="46"/>
      <c r="LA5695" s="46"/>
      <c r="LB5695" s="46"/>
      <c r="LC5695" s="46"/>
      <c r="LD5695" s="46"/>
      <c r="LE5695" s="46"/>
      <c r="LF5695" s="46"/>
      <c r="LG5695" s="46"/>
      <c r="LH5695" s="46"/>
    </row>
    <row r="5696" spans="9:320" s="5" customFormat="1" ht="138.75" customHeight="1" x14ac:dyDescent="0.3">
      <c r="I5696" s="10"/>
      <c r="S5696" s="14"/>
      <c r="T5696" s="11"/>
      <c r="W5696" s="46"/>
      <c r="X5696" s="46"/>
      <c r="Y5696" s="46"/>
      <c r="Z5696" s="46"/>
      <c r="AA5696" s="46"/>
      <c r="AB5696" s="46"/>
      <c r="AC5696" s="46"/>
      <c r="AD5696" s="46"/>
      <c r="AE5696" s="46"/>
      <c r="AF5696" s="46"/>
      <c r="AG5696" s="46"/>
      <c r="AH5696" s="46"/>
      <c r="AI5696" s="46"/>
      <c r="AJ5696" s="46"/>
      <c r="AK5696" s="46"/>
      <c r="AL5696" s="46"/>
      <c r="AM5696" s="46"/>
      <c r="AN5696" s="46"/>
      <c r="AO5696" s="46"/>
      <c r="AP5696" s="46"/>
      <c r="AQ5696" s="46"/>
      <c r="AR5696" s="46"/>
      <c r="AS5696" s="46"/>
      <c r="AT5696" s="46"/>
      <c r="AU5696" s="46"/>
      <c r="AV5696" s="46"/>
      <c r="AW5696" s="46"/>
      <c r="AX5696" s="46"/>
      <c r="AY5696" s="46"/>
      <c r="AZ5696" s="46"/>
      <c r="BA5696" s="46"/>
      <c r="BB5696" s="46"/>
      <c r="BC5696" s="46"/>
      <c r="BD5696" s="46"/>
      <c r="BE5696" s="46"/>
      <c r="BF5696" s="46"/>
      <c r="BG5696" s="46"/>
      <c r="BH5696" s="46"/>
      <c r="BI5696" s="46"/>
      <c r="BJ5696" s="46"/>
      <c r="BK5696" s="46"/>
      <c r="BL5696" s="46"/>
      <c r="BM5696" s="46"/>
      <c r="BN5696" s="46"/>
      <c r="BO5696" s="46"/>
      <c r="BP5696" s="46"/>
      <c r="BQ5696" s="46"/>
      <c r="BR5696" s="46"/>
      <c r="BS5696" s="46"/>
      <c r="BT5696" s="46"/>
      <c r="BU5696" s="46"/>
      <c r="BV5696" s="46"/>
      <c r="BW5696" s="46"/>
      <c r="BX5696" s="46"/>
      <c r="BY5696" s="46"/>
      <c r="BZ5696" s="46"/>
      <c r="CA5696" s="46"/>
      <c r="CB5696" s="46"/>
      <c r="CC5696" s="46"/>
      <c r="CD5696" s="46"/>
      <c r="CE5696" s="46"/>
      <c r="CF5696" s="46"/>
      <c r="CG5696" s="46"/>
      <c r="CH5696" s="46"/>
      <c r="CI5696" s="46"/>
      <c r="CJ5696" s="46"/>
      <c r="CK5696" s="46"/>
      <c r="CL5696" s="46"/>
      <c r="CM5696" s="46"/>
      <c r="CN5696" s="46"/>
      <c r="CO5696" s="46"/>
      <c r="CP5696" s="46"/>
      <c r="CQ5696" s="46"/>
      <c r="CR5696" s="46"/>
      <c r="CS5696" s="46"/>
      <c r="CT5696" s="46"/>
      <c r="CU5696" s="46"/>
      <c r="CV5696" s="46"/>
      <c r="CW5696" s="46"/>
      <c r="CX5696" s="46"/>
      <c r="CY5696" s="46"/>
      <c r="CZ5696" s="46"/>
      <c r="DA5696" s="46"/>
      <c r="DB5696" s="46"/>
      <c r="DC5696" s="46"/>
      <c r="DD5696" s="46"/>
      <c r="DE5696" s="46"/>
      <c r="DF5696" s="46"/>
      <c r="DG5696" s="46"/>
      <c r="DH5696" s="46"/>
      <c r="DI5696" s="46"/>
      <c r="DJ5696" s="46"/>
      <c r="DK5696" s="46"/>
      <c r="DL5696" s="46"/>
      <c r="DM5696" s="46"/>
      <c r="DN5696" s="46"/>
      <c r="DO5696" s="46"/>
      <c r="DP5696" s="46"/>
      <c r="DQ5696" s="46"/>
      <c r="DR5696" s="46"/>
      <c r="DS5696" s="46"/>
      <c r="DT5696" s="46"/>
      <c r="DU5696" s="46"/>
      <c r="DV5696" s="46"/>
      <c r="DW5696" s="46"/>
      <c r="DX5696" s="46"/>
      <c r="DY5696" s="46"/>
      <c r="DZ5696" s="46"/>
      <c r="EA5696" s="46"/>
      <c r="EB5696" s="46"/>
      <c r="EC5696" s="46"/>
      <c r="ED5696" s="46"/>
      <c r="EE5696" s="46"/>
      <c r="EF5696" s="46"/>
      <c r="EG5696" s="46"/>
      <c r="EH5696" s="46"/>
      <c r="EI5696" s="46"/>
      <c r="EJ5696" s="46"/>
      <c r="EK5696" s="46"/>
      <c r="EL5696" s="46"/>
      <c r="EM5696" s="46"/>
      <c r="EN5696" s="46"/>
      <c r="EO5696" s="46"/>
      <c r="EP5696" s="46"/>
      <c r="EQ5696" s="46"/>
      <c r="ER5696" s="46"/>
      <c r="ES5696" s="46"/>
      <c r="ET5696" s="46"/>
      <c r="EU5696" s="46"/>
      <c r="EV5696" s="46"/>
      <c r="EW5696" s="46"/>
      <c r="EX5696" s="46"/>
      <c r="EY5696" s="46"/>
      <c r="EZ5696" s="46"/>
      <c r="FA5696" s="46"/>
      <c r="FB5696" s="46"/>
      <c r="FC5696" s="46"/>
      <c r="FD5696" s="46"/>
      <c r="FE5696" s="46"/>
      <c r="FF5696" s="46"/>
      <c r="FG5696" s="46"/>
      <c r="FH5696" s="46"/>
      <c r="FI5696" s="46"/>
      <c r="FJ5696" s="46"/>
      <c r="FK5696" s="46"/>
      <c r="FL5696" s="46"/>
      <c r="FM5696" s="46"/>
      <c r="FN5696" s="46"/>
      <c r="FO5696" s="46"/>
      <c r="FP5696" s="46"/>
      <c r="FQ5696" s="46"/>
      <c r="FR5696" s="46"/>
      <c r="FS5696" s="46"/>
      <c r="FT5696" s="46"/>
      <c r="FU5696" s="46"/>
      <c r="FV5696" s="46"/>
      <c r="FW5696" s="46"/>
      <c r="FX5696" s="46"/>
      <c r="FY5696" s="46"/>
      <c r="FZ5696" s="46"/>
      <c r="GA5696" s="46"/>
      <c r="GB5696" s="46"/>
      <c r="GC5696" s="46"/>
      <c r="GD5696" s="46"/>
      <c r="GE5696" s="46"/>
      <c r="GF5696" s="46"/>
      <c r="GG5696" s="46"/>
      <c r="GH5696" s="46"/>
      <c r="GI5696" s="46"/>
      <c r="GJ5696" s="46"/>
      <c r="GK5696" s="46"/>
      <c r="GL5696" s="46"/>
      <c r="GM5696" s="46"/>
      <c r="GN5696" s="46"/>
      <c r="GO5696" s="46"/>
      <c r="GP5696" s="46"/>
      <c r="GQ5696" s="46"/>
      <c r="GR5696" s="46"/>
      <c r="GS5696" s="46"/>
      <c r="GT5696" s="46"/>
      <c r="GU5696" s="46"/>
      <c r="GV5696" s="46"/>
      <c r="GW5696" s="46"/>
      <c r="GX5696" s="46"/>
      <c r="GY5696" s="46"/>
      <c r="GZ5696" s="46"/>
      <c r="HA5696" s="46"/>
      <c r="HB5696" s="46"/>
      <c r="HC5696" s="46"/>
      <c r="HD5696" s="46"/>
      <c r="HE5696" s="46"/>
      <c r="HF5696" s="46"/>
      <c r="HG5696" s="46"/>
      <c r="HH5696" s="46"/>
      <c r="HI5696" s="46"/>
      <c r="HJ5696" s="46"/>
      <c r="HK5696" s="46"/>
      <c r="HL5696" s="46"/>
      <c r="HM5696" s="46"/>
      <c r="HN5696" s="46"/>
      <c r="HO5696" s="46"/>
      <c r="HP5696" s="46"/>
      <c r="HQ5696" s="46"/>
      <c r="HR5696" s="46"/>
      <c r="HS5696" s="46"/>
      <c r="HT5696" s="46"/>
      <c r="HU5696" s="46"/>
      <c r="HV5696" s="46"/>
      <c r="HW5696" s="46"/>
      <c r="HX5696" s="46"/>
      <c r="HY5696" s="46"/>
      <c r="HZ5696" s="46"/>
      <c r="IA5696" s="46"/>
      <c r="IB5696" s="46"/>
      <c r="IC5696" s="46"/>
      <c r="ID5696" s="46"/>
      <c r="IE5696" s="46"/>
      <c r="IF5696" s="46"/>
      <c r="IG5696" s="46"/>
      <c r="IH5696" s="46"/>
      <c r="II5696" s="46"/>
      <c r="IJ5696" s="46"/>
      <c r="IK5696" s="46"/>
      <c r="IL5696" s="46"/>
      <c r="IM5696" s="46"/>
      <c r="IN5696" s="46"/>
      <c r="IO5696" s="46"/>
      <c r="IP5696" s="46"/>
      <c r="IQ5696" s="46"/>
      <c r="IR5696" s="46"/>
      <c r="IS5696" s="46"/>
      <c r="IT5696" s="46"/>
      <c r="IU5696" s="46"/>
      <c r="IV5696" s="46"/>
      <c r="IW5696" s="46"/>
      <c r="IX5696" s="46"/>
      <c r="IY5696" s="46"/>
      <c r="IZ5696" s="46"/>
      <c r="JA5696" s="46"/>
      <c r="JB5696" s="46"/>
      <c r="JC5696" s="46"/>
      <c r="JD5696" s="46"/>
      <c r="JE5696" s="46"/>
      <c r="JF5696" s="46"/>
      <c r="JG5696" s="46"/>
      <c r="JH5696" s="46"/>
      <c r="JI5696" s="46"/>
      <c r="JJ5696" s="46"/>
      <c r="JK5696" s="46"/>
      <c r="JL5696" s="46"/>
      <c r="JM5696" s="46"/>
      <c r="JN5696" s="46"/>
      <c r="JO5696" s="46"/>
      <c r="JP5696" s="46"/>
      <c r="JQ5696" s="46"/>
      <c r="JR5696" s="46"/>
      <c r="JS5696" s="46"/>
      <c r="JT5696" s="46"/>
      <c r="JU5696" s="46"/>
      <c r="JV5696" s="46"/>
      <c r="JW5696" s="46"/>
      <c r="JX5696" s="46"/>
      <c r="JY5696" s="46"/>
      <c r="JZ5696" s="46"/>
      <c r="KA5696" s="46"/>
      <c r="KB5696" s="46"/>
      <c r="KC5696" s="46"/>
      <c r="KD5696" s="46"/>
      <c r="KE5696" s="46"/>
      <c r="KF5696" s="46"/>
      <c r="KG5696" s="46"/>
      <c r="KH5696" s="46"/>
      <c r="KI5696" s="46"/>
      <c r="KJ5696" s="46"/>
      <c r="KK5696" s="46"/>
      <c r="KL5696" s="46"/>
      <c r="KM5696" s="46"/>
      <c r="KN5696" s="46"/>
      <c r="KO5696" s="46"/>
      <c r="KP5696" s="46"/>
      <c r="KQ5696" s="46"/>
      <c r="KR5696" s="46"/>
      <c r="KS5696" s="46"/>
      <c r="KT5696" s="46"/>
      <c r="KU5696" s="46"/>
      <c r="KV5696" s="46"/>
      <c r="KW5696" s="46"/>
      <c r="KX5696" s="46"/>
      <c r="KY5696" s="46"/>
      <c r="KZ5696" s="46"/>
      <c r="LA5696" s="46"/>
      <c r="LB5696" s="46"/>
      <c r="LC5696" s="46"/>
      <c r="LD5696" s="46"/>
      <c r="LE5696" s="46"/>
      <c r="LF5696" s="46"/>
      <c r="LG5696" s="46"/>
      <c r="LH5696" s="46"/>
    </row>
    <row r="5697" spans="9:320" s="5" customFormat="1" ht="138.75" customHeight="1" x14ac:dyDescent="0.3">
      <c r="I5697" s="10"/>
      <c r="S5697" s="14"/>
      <c r="T5697" s="11"/>
      <c r="W5697" s="46"/>
      <c r="X5697" s="46"/>
      <c r="Y5697" s="46"/>
      <c r="Z5697" s="46"/>
      <c r="AA5697" s="46"/>
      <c r="AB5697" s="46"/>
      <c r="AC5697" s="46"/>
      <c r="AD5697" s="46"/>
      <c r="AE5697" s="46"/>
      <c r="AF5697" s="46"/>
      <c r="AG5697" s="46"/>
      <c r="AH5697" s="46"/>
      <c r="AI5697" s="46"/>
      <c r="AJ5697" s="46"/>
      <c r="AK5697" s="46"/>
      <c r="AL5697" s="46"/>
      <c r="AM5697" s="46"/>
      <c r="AN5697" s="46"/>
      <c r="AO5697" s="46"/>
      <c r="AP5697" s="46"/>
      <c r="AQ5697" s="46"/>
      <c r="AR5697" s="46"/>
      <c r="AS5697" s="46"/>
      <c r="AT5697" s="46"/>
      <c r="AU5697" s="46"/>
      <c r="AV5697" s="46"/>
      <c r="AW5697" s="46"/>
      <c r="AX5697" s="46"/>
      <c r="AY5697" s="46"/>
      <c r="AZ5697" s="46"/>
      <c r="BA5697" s="46"/>
      <c r="BB5697" s="46"/>
      <c r="BC5697" s="46"/>
      <c r="BD5697" s="46"/>
      <c r="BE5697" s="46"/>
      <c r="BF5697" s="46"/>
      <c r="BG5697" s="46"/>
      <c r="BH5697" s="46"/>
      <c r="BI5697" s="46"/>
      <c r="BJ5697" s="46"/>
      <c r="BK5697" s="46"/>
      <c r="BL5697" s="46"/>
      <c r="BM5697" s="46"/>
      <c r="BN5697" s="46"/>
      <c r="BO5697" s="46"/>
      <c r="BP5697" s="46"/>
      <c r="BQ5697" s="46"/>
      <c r="BR5697" s="46"/>
      <c r="BS5697" s="46"/>
      <c r="BT5697" s="46"/>
      <c r="BU5697" s="46"/>
      <c r="BV5697" s="46"/>
      <c r="BW5697" s="46"/>
      <c r="BX5697" s="46"/>
      <c r="BY5697" s="46"/>
      <c r="BZ5697" s="46"/>
      <c r="CA5697" s="46"/>
      <c r="CB5697" s="46"/>
      <c r="CC5697" s="46"/>
      <c r="CD5697" s="46"/>
      <c r="CE5697" s="46"/>
      <c r="CF5697" s="46"/>
      <c r="CG5697" s="46"/>
      <c r="CH5697" s="46"/>
      <c r="CI5697" s="46"/>
      <c r="CJ5697" s="46"/>
      <c r="CK5697" s="46"/>
      <c r="CL5697" s="46"/>
      <c r="CM5697" s="46"/>
      <c r="CN5697" s="46"/>
      <c r="CO5697" s="46"/>
      <c r="CP5697" s="46"/>
      <c r="CQ5697" s="46"/>
      <c r="CR5697" s="46"/>
      <c r="CS5697" s="46"/>
      <c r="CT5697" s="46"/>
      <c r="CU5697" s="46"/>
      <c r="CV5697" s="46"/>
      <c r="CW5697" s="46"/>
      <c r="CX5697" s="46"/>
      <c r="CY5697" s="46"/>
      <c r="CZ5697" s="46"/>
      <c r="DA5697" s="46"/>
      <c r="DB5697" s="46"/>
      <c r="DC5697" s="46"/>
      <c r="DD5697" s="46"/>
      <c r="DE5697" s="46"/>
      <c r="DF5697" s="46"/>
      <c r="DG5697" s="46"/>
      <c r="DH5697" s="46"/>
      <c r="DI5697" s="46"/>
      <c r="DJ5697" s="46"/>
      <c r="DK5697" s="46"/>
      <c r="DL5697" s="46"/>
      <c r="DM5697" s="46"/>
      <c r="DN5697" s="46"/>
      <c r="DO5697" s="46"/>
      <c r="DP5697" s="46"/>
      <c r="DQ5697" s="46"/>
      <c r="DR5697" s="46"/>
      <c r="DS5697" s="46"/>
      <c r="DT5697" s="46"/>
      <c r="DU5697" s="46"/>
      <c r="DV5697" s="46"/>
      <c r="DW5697" s="46"/>
      <c r="DX5697" s="46"/>
      <c r="DY5697" s="46"/>
      <c r="DZ5697" s="46"/>
      <c r="EA5697" s="46"/>
      <c r="EB5697" s="46"/>
      <c r="EC5697" s="46"/>
      <c r="ED5697" s="46"/>
      <c r="EE5697" s="46"/>
      <c r="EF5697" s="46"/>
      <c r="EG5697" s="46"/>
      <c r="EH5697" s="46"/>
      <c r="EI5697" s="46"/>
      <c r="EJ5697" s="46"/>
      <c r="EK5697" s="46"/>
      <c r="EL5697" s="46"/>
      <c r="EM5697" s="46"/>
      <c r="EN5697" s="46"/>
      <c r="EO5697" s="46"/>
      <c r="EP5697" s="46"/>
      <c r="EQ5697" s="46"/>
      <c r="ER5697" s="46"/>
      <c r="ES5697" s="46"/>
      <c r="ET5697" s="46"/>
      <c r="EU5697" s="46"/>
      <c r="EV5697" s="46"/>
      <c r="EW5697" s="46"/>
      <c r="EX5697" s="46"/>
      <c r="EY5697" s="46"/>
      <c r="EZ5697" s="46"/>
      <c r="FA5697" s="46"/>
      <c r="FB5697" s="46"/>
      <c r="FC5697" s="46"/>
      <c r="FD5697" s="46"/>
      <c r="FE5697" s="46"/>
      <c r="FF5697" s="46"/>
      <c r="FG5697" s="46"/>
      <c r="FH5697" s="46"/>
      <c r="FI5697" s="46"/>
      <c r="FJ5697" s="46"/>
      <c r="FK5697" s="46"/>
      <c r="FL5697" s="46"/>
      <c r="FM5697" s="46"/>
      <c r="FN5697" s="46"/>
      <c r="FO5697" s="46"/>
      <c r="FP5697" s="46"/>
      <c r="FQ5697" s="46"/>
      <c r="FR5697" s="46"/>
      <c r="FS5697" s="46"/>
      <c r="FT5697" s="46"/>
      <c r="FU5697" s="46"/>
      <c r="FV5697" s="46"/>
      <c r="FW5697" s="46"/>
      <c r="FX5697" s="46"/>
      <c r="FY5697" s="46"/>
      <c r="FZ5697" s="46"/>
      <c r="GA5697" s="46"/>
      <c r="GB5697" s="46"/>
      <c r="GC5697" s="46"/>
      <c r="GD5697" s="46"/>
      <c r="GE5697" s="46"/>
      <c r="GF5697" s="46"/>
      <c r="GG5697" s="46"/>
      <c r="GH5697" s="46"/>
      <c r="GI5697" s="46"/>
      <c r="GJ5697" s="46"/>
      <c r="GK5697" s="46"/>
      <c r="GL5697" s="46"/>
      <c r="GM5697" s="46"/>
      <c r="GN5697" s="46"/>
      <c r="GO5697" s="46"/>
      <c r="GP5697" s="46"/>
      <c r="GQ5697" s="46"/>
      <c r="GR5697" s="46"/>
      <c r="GS5697" s="46"/>
      <c r="GT5697" s="46"/>
      <c r="GU5697" s="46"/>
      <c r="GV5697" s="46"/>
      <c r="GW5697" s="46"/>
      <c r="GX5697" s="46"/>
      <c r="GY5697" s="46"/>
      <c r="GZ5697" s="46"/>
      <c r="HA5697" s="46"/>
      <c r="HB5697" s="46"/>
      <c r="HC5697" s="46"/>
      <c r="HD5697" s="46"/>
      <c r="HE5697" s="46"/>
      <c r="HF5697" s="46"/>
      <c r="HG5697" s="46"/>
      <c r="HH5697" s="46"/>
      <c r="HI5697" s="46"/>
      <c r="HJ5697" s="46"/>
      <c r="HK5697" s="46"/>
      <c r="HL5697" s="46"/>
      <c r="HM5697" s="46"/>
      <c r="HN5697" s="46"/>
      <c r="HO5697" s="46"/>
      <c r="HP5697" s="46"/>
      <c r="HQ5697" s="46"/>
      <c r="HR5697" s="46"/>
      <c r="HS5697" s="46"/>
      <c r="HT5697" s="46"/>
      <c r="HU5697" s="46"/>
      <c r="HV5697" s="46"/>
      <c r="HW5697" s="46"/>
      <c r="HX5697" s="46"/>
      <c r="HY5697" s="46"/>
      <c r="HZ5697" s="46"/>
      <c r="IA5697" s="46"/>
      <c r="IB5697" s="46"/>
      <c r="IC5697" s="46"/>
      <c r="ID5697" s="46"/>
      <c r="IE5697" s="46"/>
      <c r="IF5697" s="46"/>
      <c r="IG5697" s="46"/>
      <c r="IH5697" s="46"/>
      <c r="II5697" s="46"/>
      <c r="IJ5697" s="46"/>
      <c r="IK5697" s="46"/>
      <c r="IL5697" s="46"/>
      <c r="IM5697" s="46"/>
      <c r="IN5697" s="46"/>
      <c r="IO5697" s="46"/>
      <c r="IP5697" s="46"/>
      <c r="IQ5697" s="46"/>
      <c r="IR5697" s="46"/>
      <c r="IS5697" s="46"/>
      <c r="IT5697" s="46"/>
      <c r="IU5697" s="46"/>
      <c r="IV5697" s="46"/>
      <c r="IW5697" s="46"/>
      <c r="IX5697" s="46"/>
      <c r="IY5697" s="46"/>
      <c r="IZ5697" s="46"/>
      <c r="JA5697" s="46"/>
      <c r="JB5697" s="46"/>
      <c r="JC5697" s="46"/>
      <c r="JD5697" s="46"/>
      <c r="JE5697" s="46"/>
      <c r="JF5697" s="46"/>
      <c r="JG5697" s="46"/>
      <c r="JH5697" s="46"/>
      <c r="JI5697" s="46"/>
      <c r="JJ5697" s="46"/>
      <c r="JK5697" s="46"/>
      <c r="JL5697" s="46"/>
      <c r="JM5697" s="46"/>
      <c r="JN5697" s="46"/>
      <c r="JO5697" s="46"/>
      <c r="JP5697" s="46"/>
      <c r="JQ5697" s="46"/>
      <c r="JR5697" s="46"/>
      <c r="JS5697" s="46"/>
      <c r="JT5697" s="46"/>
      <c r="JU5697" s="46"/>
      <c r="JV5697" s="46"/>
      <c r="JW5697" s="46"/>
      <c r="JX5697" s="46"/>
      <c r="JY5697" s="46"/>
      <c r="JZ5697" s="46"/>
      <c r="KA5697" s="46"/>
      <c r="KB5697" s="46"/>
      <c r="KC5697" s="46"/>
      <c r="KD5697" s="46"/>
      <c r="KE5697" s="46"/>
      <c r="KF5697" s="46"/>
      <c r="KG5697" s="46"/>
      <c r="KH5697" s="46"/>
      <c r="KI5697" s="46"/>
      <c r="KJ5697" s="46"/>
      <c r="KK5697" s="46"/>
      <c r="KL5697" s="46"/>
      <c r="KM5697" s="46"/>
      <c r="KN5697" s="46"/>
      <c r="KO5697" s="46"/>
      <c r="KP5697" s="46"/>
      <c r="KQ5697" s="46"/>
      <c r="KR5697" s="46"/>
      <c r="KS5697" s="46"/>
      <c r="KT5697" s="46"/>
      <c r="KU5697" s="46"/>
      <c r="KV5697" s="46"/>
      <c r="KW5697" s="46"/>
      <c r="KX5697" s="46"/>
      <c r="KY5697" s="46"/>
      <c r="KZ5697" s="46"/>
      <c r="LA5697" s="46"/>
      <c r="LB5697" s="46"/>
      <c r="LC5697" s="46"/>
      <c r="LD5697" s="46"/>
      <c r="LE5697" s="46"/>
      <c r="LF5697" s="46"/>
      <c r="LG5697" s="46"/>
      <c r="LH5697" s="46"/>
    </row>
    <row r="5698" spans="9:320" s="5" customFormat="1" ht="138.75" customHeight="1" x14ac:dyDescent="0.3">
      <c r="I5698" s="10"/>
      <c r="S5698" s="14"/>
      <c r="T5698" s="11"/>
      <c r="W5698" s="46"/>
      <c r="X5698" s="46"/>
      <c r="Y5698" s="46"/>
      <c r="Z5698" s="46"/>
      <c r="AA5698" s="46"/>
      <c r="AB5698" s="46"/>
      <c r="AC5698" s="46"/>
      <c r="AD5698" s="46"/>
      <c r="AE5698" s="46"/>
      <c r="AF5698" s="46"/>
      <c r="AG5698" s="46"/>
      <c r="AH5698" s="46"/>
      <c r="AI5698" s="46"/>
      <c r="AJ5698" s="46"/>
      <c r="AK5698" s="46"/>
      <c r="AL5698" s="46"/>
      <c r="AM5698" s="46"/>
      <c r="AN5698" s="46"/>
      <c r="AO5698" s="46"/>
      <c r="AP5698" s="46"/>
      <c r="AQ5698" s="46"/>
      <c r="AR5698" s="46"/>
      <c r="AS5698" s="46"/>
      <c r="AT5698" s="46"/>
      <c r="AU5698" s="46"/>
      <c r="AV5698" s="46"/>
      <c r="AW5698" s="46"/>
      <c r="AX5698" s="46"/>
      <c r="AY5698" s="46"/>
      <c r="AZ5698" s="46"/>
      <c r="BA5698" s="46"/>
      <c r="BB5698" s="46"/>
      <c r="BC5698" s="46"/>
      <c r="BD5698" s="46"/>
      <c r="BE5698" s="46"/>
      <c r="BF5698" s="46"/>
      <c r="BG5698" s="46"/>
      <c r="BH5698" s="46"/>
      <c r="BI5698" s="46"/>
      <c r="BJ5698" s="46"/>
      <c r="BK5698" s="46"/>
      <c r="BL5698" s="46"/>
      <c r="BM5698" s="46"/>
      <c r="BN5698" s="46"/>
      <c r="BO5698" s="46"/>
      <c r="BP5698" s="46"/>
      <c r="BQ5698" s="46"/>
      <c r="BR5698" s="46"/>
      <c r="BS5698" s="46"/>
      <c r="BT5698" s="46"/>
      <c r="BU5698" s="46"/>
      <c r="BV5698" s="46"/>
      <c r="BW5698" s="46"/>
      <c r="BX5698" s="46"/>
      <c r="BY5698" s="46"/>
      <c r="BZ5698" s="46"/>
      <c r="CA5698" s="46"/>
      <c r="CB5698" s="46"/>
      <c r="CC5698" s="46"/>
      <c r="CD5698" s="46"/>
      <c r="CE5698" s="46"/>
      <c r="CF5698" s="46"/>
      <c r="CG5698" s="46"/>
      <c r="CH5698" s="46"/>
      <c r="CI5698" s="46"/>
      <c r="CJ5698" s="46"/>
      <c r="CK5698" s="46"/>
      <c r="CL5698" s="46"/>
      <c r="CM5698" s="46"/>
      <c r="CN5698" s="46"/>
      <c r="CO5698" s="46"/>
      <c r="CP5698" s="46"/>
      <c r="CQ5698" s="46"/>
      <c r="CR5698" s="46"/>
      <c r="CS5698" s="46"/>
      <c r="CT5698" s="46"/>
      <c r="CU5698" s="46"/>
      <c r="CV5698" s="46"/>
      <c r="CW5698" s="46"/>
      <c r="CX5698" s="46"/>
      <c r="CY5698" s="46"/>
      <c r="CZ5698" s="46"/>
      <c r="DA5698" s="46"/>
      <c r="DB5698" s="46"/>
      <c r="DC5698" s="46"/>
      <c r="DD5698" s="46"/>
      <c r="DE5698" s="46"/>
      <c r="DF5698" s="46"/>
      <c r="DG5698" s="46"/>
      <c r="DH5698" s="46"/>
      <c r="DI5698" s="46"/>
      <c r="DJ5698" s="46"/>
      <c r="DK5698" s="46"/>
      <c r="DL5698" s="46"/>
      <c r="DM5698" s="46"/>
      <c r="DN5698" s="46"/>
      <c r="DO5698" s="46"/>
      <c r="DP5698" s="46"/>
      <c r="DQ5698" s="46"/>
      <c r="DR5698" s="46"/>
      <c r="DS5698" s="46"/>
      <c r="DT5698" s="46"/>
      <c r="DU5698" s="46"/>
      <c r="DV5698" s="46"/>
      <c r="DW5698" s="46"/>
      <c r="DX5698" s="46"/>
      <c r="DY5698" s="46"/>
      <c r="DZ5698" s="46"/>
      <c r="EA5698" s="46"/>
      <c r="EB5698" s="46"/>
      <c r="EC5698" s="46"/>
      <c r="ED5698" s="46"/>
      <c r="EE5698" s="46"/>
      <c r="EF5698" s="46"/>
      <c r="EG5698" s="46"/>
      <c r="EH5698" s="46"/>
      <c r="EI5698" s="46"/>
      <c r="EJ5698" s="46"/>
      <c r="EK5698" s="46"/>
      <c r="EL5698" s="46"/>
      <c r="EM5698" s="46"/>
      <c r="EN5698" s="46"/>
      <c r="EO5698" s="46"/>
      <c r="EP5698" s="46"/>
      <c r="EQ5698" s="46"/>
      <c r="ER5698" s="46"/>
      <c r="ES5698" s="46"/>
      <c r="ET5698" s="46"/>
      <c r="EU5698" s="46"/>
      <c r="EV5698" s="46"/>
      <c r="EW5698" s="46"/>
      <c r="EX5698" s="46"/>
      <c r="EY5698" s="46"/>
      <c r="EZ5698" s="46"/>
      <c r="FA5698" s="46"/>
      <c r="FB5698" s="46"/>
      <c r="FC5698" s="46"/>
      <c r="FD5698" s="46"/>
      <c r="FE5698" s="46"/>
      <c r="FF5698" s="46"/>
      <c r="FG5698" s="46"/>
      <c r="FH5698" s="46"/>
      <c r="FI5698" s="46"/>
      <c r="FJ5698" s="46"/>
      <c r="FK5698" s="46"/>
      <c r="FL5698" s="46"/>
      <c r="FM5698" s="46"/>
      <c r="FN5698" s="46"/>
      <c r="FO5698" s="46"/>
      <c r="FP5698" s="46"/>
      <c r="FQ5698" s="46"/>
      <c r="FR5698" s="46"/>
      <c r="FS5698" s="46"/>
      <c r="FT5698" s="46"/>
      <c r="FU5698" s="46"/>
      <c r="FV5698" s="46"/>
      <c r="FW5698" s="46"/>
      <c r="FX5698" s="46"/>
      <c r="FY5698" s="46"/>
      <c r="FZ5698" s="46"/>
      <c r="GA5698" s="46"/>
      <c r="GB5698" s="46"/>
      <c r="GC5698" s="46"/>
      <c r="GD5698" s="46"/>
      <c r="GE5698" s="46"/>
      <c r="GF5698" s="46"/>
      <c r="GG5698" s="46"/>
      <c r="GH5698" s="46"/>
      <c r="GI5698" s="46"/>
      <c r="GJ5698" s="46"/>
      <c r="GK5698" s="46"/>
      <c r="GL5698" s="46"/>
      <c r="GM5698" s="46"/>
      <c r="GN5698" s="46"/>
      <c r="GO5698" s="46"/>
      <c r="GP5698" s="46"/>
      <c r="GQ5698" s="46"/>
      <c r="GR5698" s="46"/>
      <c r="GS5698" s="46"/>
      <c r="GT5698" s="46"/>
      <c r="GU5698" s="46"/>
      <c r="GV5698" s="46"/>
      <c r="GW5698" s="46"/>
      <c r="GX5698" s="46"/>
      <c r="GY5698" s="46"/>
      <c r="GZ5698" s="46"/>
      <c r="HA5698" s="46"/>
      <c r="HB5698" s="46"/>
      <c r="HC5698" s="46"/>
      <c r="HD5698" s="46"/>
      <c r="HE5698" s="46"/>
      <c r="HF5698" s="46"/>
      <c r="HG5698" s="46"/>
      <c r="HH5698" s="46"/>
      <c r="HI5698" s="46"/>
      <c r="HJ5698" s="46"/>
      <c r="HK5698" s="46"/>
      <c r="HL5698" s="46"/>
      <c r="HM5698" s="46"/>
      <c r="HN5698" s="46"/>
      <c r="HO5698" s="46"/>
      <c r="HP5698" s="46"/>
      <c r="HQ5698" s="46"/>
      <c r="HR5698" s="46"/>
      <c r="HS5698" s="46"/>
      <c r="HT5698" s="46"/>
      <c r="HU5698" s="46"/>
      <c r="HV5698" s="46"/>
      <c r="HW5698" s="46"/>
      <c r="HX5698" s="46"/>
      <c r="HY5698" s="46"/>
      <c r="HZ5698" s="46"/>
      <c r="IA5698" s="46"/>
      <c r="IB5698" s="46"/>
      <c r="IC5698" s="46"/>
      <c r="ID5698" s="46"/>
      <c r="IE5698" s="46"/>
      <c r="IF5698" s="46"/>
      <c r="IG5698" s="46"/>
      <c r="IH5698" s="46"/>
      <c r="II5698" s="46"/>
      <c r="IJ5698" s="46"/>
      <c r="IK5698" s="46"/>
      <c r="IL5698" s="46"/>
      <c r="IM5698" s="46"/>
      <c r="IN5698" s="46"/>
      <c r="IO5698" s="46"/>
      <c r="IP5698" s="46"/>
      <c r="IQ5698" s="46"/>
      <c r="IR5698" s="46"/>
      <c r="IS5698" s="46"/>
      <c r="IT5698" s="46"/>
      <c r="IU5698" s="46"/>
      <c r="IV5698" s="46"/>
      <c r="IW5698" s="46"/>
      <c r="IX5698" s="46"/>
      <c r="IY5698" s="46"/>
      <c r="IZ5698" s="46"/>
      <c r="JA5698" s="46"/>
      <c r="JB5698" s="46"/>
      <c r="JC5698" s="46"/>
      <c r="JD5698" s="46"/>
      <c r="JE5698" s="46"/>
      <c r="JF5698" s="46"/>
      <c r="JG5698" s="46"/>
      <c r="JH5698" s="46"/>
      <c r="JI5698" s="46"/>
      <c r="JJ5698" s="46"/>
      <c r="JK5698" s="46"/>
      <c r="JL5698" s="46"/>
      <c r="JM5698" s="46"/>
      <c r="JN5698" s="46"/>
      <c r="JO5698" s="46"/>
      <c r="JP5698" s="46"/>
      <c r="JQ5698" s="46"/>
      <c r="JR5698" s="46"/>
      <c r="JS5698" s="46"/>
      <c r="JT5698" s="46"/>
      <c r="JU5698" s="46"/>
      <c r="JV5698" s="46"/>
      <c r="JW5698" s="46"/>
      <c r="JX5698" s="46"/>
      <c r="JY5698" s="46"/>
      <c r="JZ5698" s="46"/>
      <c r="KA5698" s="46"/>
      <c r="KB5698" s="46"/>
      <c r="KC5698" s="46"/>
      <c r="KD5698" s="46"/>
      <c r="KE5698" s="46"/>
      <c r="KF5698" s="46"/>
      <c r="KG5698" s="46"/>
      <c r="KH5698" s="46"/>
      <c r="KI5698" s="46"/>
      <c r="KJ5698" s="46"/>
      <c r="KK5698" s="46"/>
      <c r="KL5698" s="46"/>
      <c r="KM5698" s="46"/>
      <c r="KN5698" s="46"/>
      <c r="KO5698" s="46"/>
      <c r="KP5698" s="46"/>
      <c r="KQ5698" s="46"/>
      <c r="KR5698" s="46"/>
      <c r="KS5698" s="46"/>
      <c r="KT5698" s="46"/>
      <c r="KU5698" s="46"/>
      <c r="KV5698" s="46"/>
      <c r="KW5698" s="46"/>
      <c r="KX5698" s="46"/>
      <c r="KY5698" s="46"/>
      <c r="KZ5698" s="46"/>
      <c r="LA5698" s="46"/>
      <c r="LB5698" s="46"/>
      <c r="LC5698" s="46"/>
      <c r="LD5698" s="46"/>
      <c r="LE5698" s="46"/>
      <c r="LF5698" s="46"/>
      <c r="LG5698" s="46"/>
      <c r="LH5698" s="46"/>
    </row>
    <row r="5699" spans="9:320" s="5" customFormat="1" ht="138.75" customHeight="1" x14ac:dyDescent="0.3">
      <c r="I5699" s="10"/>
      <c r="S5699" s="14"/>
      <c r="T5699" s="11"/>
      <c r="W5699" s="46"/>
      <c r="X5699" s="46"/>
      <c r="Y5699" s="46"/>
      <c r="Z5699" s="46"/>
      <c r="AA5699" s="46"/>
      <c r="AB5699" s="46"/>
      <c r="AC5699" s="46"/>
      <c r="AD5699" s="46"/>
      <c r="AE5699" s="46"/>
      <c r="AF5699" s="46"/>
      <c r="AG5699" s="46"/>
      <c r="AH5699" s="46"/>
      <c r="AI5699" s="46"/>
      <c r="AJ5699" s="46"/>
      <c r="AK5699" s="46"/>
      <c r="AL5699" s="46"/>
      <c r="AM5699" s="46"/>
      <c r="AN5699" s="46"/>
      <c r="AO5699" s="46"/>
      <c r="AP5699" s="46"/>
      <c r="AQ5699" s="46"/>
      <c r="AR5699" s="46"/>
      <c r="AS5699" s="46"/>
      <c r="AT5699" s="46"/>
      <c r="AU5699" s="46"/>
      <c r="AV5699" s="46"/>
      <c r="AW5699" s="46"/>
      <c r="AX5699" s="46"/>
      <c r="AY5699" s="46"/>
      <c r="AZ5699" s="46"/>
      <c r="BA5699" s="46"/>
      <c r="BB5699" s="46"/>
      <c r="BC5699" s="46"/>
      <c r="BD5699" s="46"/>
      <c r="BE5699" s="46"/>
      <c r="BF5699" s="46"/>
      <c r="BG5699" s="46"/>
      <c r="BH5699" s="46"/>
      <c r="BI5699" s="46"/>
      <c r="BJ5699" s="46"/>
      <c r="BK5699" s="46"/>
      <c r="BL5699" s="46"/>
      <c r="BM5699" s="46"/>
      <c r="BN5699" s="46"/>
      <c r="BO5699" s="46"/>
      <c r="BP5699" s="46"/>
      <c r="BQ5699" s="46"/>
      <c r="BR5699" s="46"/>
      <c r="BS5699" s="46"/>
      <c r="BT5699" s="46"/>
      <c r="BU5699" s="46"/>
      <c r="BV5699" s="46"/>
      <c r="BW5699" s="46"/>
      <c r="BX5699" s="46"/>
      <c r="BY5699" s="46"/>
      <c r="BZ5699" s="46"/>
      <c r="CA5699" s="46"/>
      <c r="CB5699" s="46"/>
      <c r="CC5699" s="46"/>
      <c r="CD5699" s="46"/>
      <c r="CE5699" s="46"/>
      <c r="CF5699" s="46"/>
      <c r="CG5699" s="46"/>
      <c r="CH5699" s="46"/>
      <c r="CI5699" s="46"/>
      <c r="CJ5699" s="46"/>
      <c r="CK5699" s="46"/>
      <c r="CL5699" s="46"/>
      <c r="CM5699" s="46"/>
      <c r="CN5699" s="46"/>
      <c r="CO5699" s="46"/>
      <c r="CP5699" s="46"/>
      <c r="CQ5699" s="46"/>
      <c r="CR5699" s="46"/>
      <c r="CS5699" s="46"/>
      <c r="CT5699" s="46"/>
      <c r="CU5699" s="46"/>
      <c r="CV5699" s="46"/>
      <c r="CW5699" s="46"/>
      <c r="CX5699" s="46"/>
      <c r="CY5699" s="46"/>
      <c r="CZ5699" s="46"/>
      <c r="DA5699" s="46"/>
      <c r="DB5699" s="46"/>
      <c r="DC5699" s="46"/>
      <c r="DD5699" s="46"/>
      <c r="DE5699" s="46"/>
      <c r="DF5699" s="46"/>
      <c r="DG5699" s="46"/>
      <c r="DH5699" s="46"/>
      <c r="DI5699" s="46"/>
      <c r="DJ5699" s="46"/>
      <c r="DK5699" s="46"/>
      <c r="DL5699" s="46"/>
      <c r="DM5699" s="46"/>
      <c r="DN5699" s="46"/>
      <c r="DO5699" s="46"/>
      <c r="DP5699" s="46"/>
      <c r="DQ5699" s="46"/>
      <c r="DR5699" s="46"/>
      <c r="DS5699" s="46"/>
      <c r="DT5699" s="46"/>
      <c r="DU5699" s="46"/>
      <c r="DV5699" s="46"/>
      <c r="DW5699" s="46"/>
      <c r="DX5699" s="46"/>
      <c r="DY5699" s="46"/>
      <c r="DZ5699" s="46"/>
      <c r="EA5699" s="46"/>
      <c r="EB5699" s="46"/>
      <c r="EC5699" s="46"/>
      <c r="ED5699" s="46"/>
      <c r="EE5699" s="46"/>
      <c r="EF5699" s="46"/>
      <c r="EG5699" s="46"/>
      <c r="EH5699" s="46"/>
      <c r="EI5699" s="46"/>
      <c r="EJ5699" s="46"/>
      <c r="EK5699" s="46"/>
      <c r="EL5699" s="46"/>
      <c r="EM5699" s="46"/>
      <c r="EN5699" s="46"/>
      <c r="EO5699" s="46"/>
      <c r="EP5699" s="46"/>
      <c r="EQ5699" s="46"/>
      <c r="ER5699" s="46"/>
      <c r="ES5699" s="46"/>
      <c r="ET5699" s="46"/>
      <c r="EU5699" s="46"/>
      <c r="EV5699" s="46"/>
      <c r="EW5699" s="46"/>
      <c r="EX5699" s="46"/>
      <c r="EY5699" s="46"/>
      <c r="EZ5699" s="46"/>
      <c r="FA5699" s="46"/>
      <c r="FB5699" s="46"/>
      <c r="FC5699" s="46"/>
      <c r="FD5699" s="46"/>
      <c r="FE5699" s="46"/>
      <c r="FF5699" s="46"/>
      <c r="FG5699" s="46"/>
      <c r="FH5699" s="46"/>
      <c r="FI5699" s="46"/>
      <c r="FJ5699" s="46"/>
      <c r="FK5699" s="46"/>
      <c r="FL5699" s="46"/>
      <c r="FM5699" s="46"/>
      <c r="FN5699" s="46"/>
      <c r="FO5699" s="46"/>
      <c r="FP5699" s="46"/>
      <c r="FQ5699" s="46"/>
      <c r="FR5699" s="46"/>
      <c r="FS5699" s="46"/>
      <c r="FT5699" s="46"/>
      <c r="FU5699" s="46"/>
      <c r="FV5699" s="46"/>
      <c r="FW5699" s="46"/>
      <c r="FX5699" s="46"/>
      <c r="FY5699" s="46"/>
      <c r="FZ5699" s="46"/>
      <c r="GA5699" s="46"/>
      <c r="GB5699" s="46"/>
      <c r="GC5699" s="46"/>
      <c r="GD5699" s="46"/>
      <c r="GE5699" s="46"/>
      <c r="GF5699" s="46"/>
      <c r="GG5699" s="46"/>
      <c r="GH5699" s="46"/>
      <c r="GI5699" s="46"/>
      <c r="GJ5699" s="46"/>
      <c r="GK5699" s="46"/>
      <c r="GL5699" s="46"/>
      <c r="GM5699" s="46"/>
      <c r="GN5699" s="46"/>
      <c r="GO5699" s="46"/>
      <c r="GP5699" s="46"/>
      <c r="GQ5699" s="46"/>
      <c r="GR5699" s="46"/>
      <c r="GS5699" s="46"/>
      <c r="GT5699" s="46"/>
      <c r="GU5699" s="46"/>
      <c r="GV5699" s="46"/>
      <c r="GW5699" s="46"/>
      <c r="GX5699" s="46"/>
      <c r="GY5699" s="46"/>
      <c r="GZ5699" s="46"/>
      <c r="HA5699" s="46"/>
      <c r="HB5699" s="46"/>
      <c r="HC5699" s="46"/>
      <c r="HD5699" s="46"/>
      <c r="HE5699" s="46"/>
      <c r="HF5699" s="46"/>
      <c r="HG5699" s="46"/>
      <c r="HH5699" s="46"/>
      <c r="HI5699" s="46"/>
      <c r="HJ5699" s="46"/>
      <c r="HK5699" s="46"/>
      <c r="HL5699" s="46"/>
      <c r="HM5699" s="46"/>
      <c r="HN5699" s="46"/>
      <c r="HO5699" s="46"/>
      <c r="HP5699" s="46"/>
      <c r="HQ5699" s="46"/>
      <c r="HR5699" s="46"/>
      <c r="HS5699" s="46"/>
      <c r="HT5699" s="46"/>
      <c r="HU5699" s="46"/>
      <c r="HV5699" s="46"/>
      <c r="HW5699" s="46"/>
      <c r="HX5699" s="46"/>
      <c r="HY5699" s="46"/>
      <c r="HZ5699" s="46"/>
      <c r="IA5699" s="46"/>
      <c r="IB5699" s="46"/>
      <c r="IC5699" s="46"/>
      <c r="ID5699" s="46"/>
      <c r="IE5699" s="46"/>
      <c r="IF5699" s="46"/>
      <c r="IG5699" s="46"/>
      <c r="IH5699" s="46"/>
      <c r="II5699" s="46"/>
      <c r="IJ5699" s="46"/>
      <c r="IK5699" s="46"/>
      <c r="IL5699" s="46"/>
      <c r="IM5699" s="46"/>
      <c r="IN5699" s="46"/>
      <c r="IO5699" s="46"/>
      <c r="IP5699" s="46"/>
      <c r="IQ5699" s="46"/>
      <c r="IR5699" s="46"/>
      <c r="IS5699" s="46"/>
      <c r="IT5699" s="46"/>
      <c r="IU5699" s="46"/>
      <c r="IV5699" s="46"/>
      <c r="IW5699" s="46"/>
      <c r="IX5699" s="46"/>
      <c r="IY5699" s="46"/>
      <c r="IZ5699" s="46"/>
      <c r="JA5699" s="46"/>
      <c r="JB5699" s="46"/>
      <c r="JC5699" s="46"/>
      <c r="JD5699" s="46"/>
      <c r="JE5699" s="46"/>
      <c r="JF5699" s="46"/>
      <c r="JG5699" s="46"/>
      <c r="JH5699" s="46"/>
      <c r="JI5699" s="46"/>
      <c r="JJ5699" s="46"/>
      <c r="JK5699" s="46"/>
      <c r="JL5699" s="46"/>
      <c r="JM5699" s="46"/>
      <c r="JN5699" s="46"/>
      <c r="JO5699" s="46"/>
      <c r="JP5699" s="46"/>
      <c r="JQ5699" s="46"/>
      <c r="JR5699" s="46"/>
      <c r="JS5699" s="46"/>
      <c r="JT5699" s="46"/>
      <c r="JU5699" s="46"/>
      <c r="JV5699" s="46"/>
      <c r="JW5699" s="46"/>
      <c r="JX5699" s="46"/>
      <c r="JY5699" s="46"/>
      <c r="JZ5699" s="46"/>
      <c r="KA5699" s="46"/>
      <c r="KB5699" s="46"/>
      <c r="KC5699" s="46"/>
      <c r="KD5699" s="46"/>
      <c r="KE5699" s="46"/>
      <c r="KF5699" s="46"/>
      <c r="KG5699" s="46"/>
      <c r="KH5699" s="46"/>
      <c r="KI5699" s="46"/>
      <c r="KJ5699" s="46"/>
      <c r="KK5699" s="46"/>
      <c r="KL5699" s="46"/>
      <c r="KM5699" s="46"/>
      <c r="KN5699" s="46"/>
      <c r="KO5699" s="46"/>
      <c r="KP5699" s="46"/>
      <c r="KQ5699" s="46"/>
      <c r="KR5699" s="46"/>
      <c r="KS5699" s="46"/>
      <c r="KT5699" s="46"/>
      <c r="KU5699" s="46"/>
      <c r="KV5699" s="46"/>
      <c r="KW5699" s="46"/>
      <c r="KX5699" s="46"/>
      <c r="KY5699" s="46"/>
      <c r="KZ5699" s="46"/>
      <c r="LA5699" s="46"/>
      <c r="LB5699" s="46"/>
      <c r="LC5699" s="46"/>
      <c r="LD5699" s="46"/>
      <c r="LE5699" s="46"/>
      <c r="LF5699" s="46"/>
      <c r="LG5699" s="46"/>
      <c r="LH5699" s="46"/>
    </row>
    <row r="5700" spans="9:320" s="5" customFormat="1" ht="138.75" customHeight="1" x14ac:dyDescent="0.3">
      <c r="I5700" s="10"/>
      <c r="S5700" s="14"/>
      <c r="T5700" s="11"/>
      <c r="W5700" s="46"/>
      <c r="X5700" s="46"/>
      <c r="Y5700" s="46"/>
      <c r="Z5700" s="46"/>
      <c r="AA5700" s="46"/>
      <c r="AB5700" s="46"/>
      <c r="AC5700" s="46"/>
      <c r="AD5700" s="46"/>
      <c r="AE5700" s="46"/>
      <c r="AF5700" s="46"/>
      <c r="AG5700" s="46"/>
      <c r="AH5700" s="46"/>
      <c r="AI5700" s="46"/>
      <c r="AJ5700" s="46"/>
      <c r="AK5700" s="46"/>
      <c r="AL5700" s="46"/>
      <c r="AM5700" s="46"/>
      <c r="AN5700" s="46"/>
      <c r="AO5700" s="46"/>
      <c r="AP5700" s="46"/>
      <c r="AQ5700" s="46"/>
      <c r="AR5700" s="46"/>
      <c r="AS5700" s="46"/>
      <c r="AT5700" s="46"/>
      <c r="AU5700" s="46"/>
      <c r="AV5700" s="46"/>
      <c r="AW5700" s="46"/>
      <c r="AX5700" s="46"/>
      <c r="AY5700" s="46"/>
      <c r="AZ5700" s="46"/>
      <c r="BA5700" s="46"/>
      <c r="BB5700" s="46"/>
      <c r="BC5700" s="46"/>
      <c r="BD5700" s="46"/>
      <c r="BE5700" s="46"/>
      <c r="BF5700" s="46"/>
      <c r="BG5700" s="46"/>
      <c r="BH5700" s="46"/>
      <c r="BI5700" s="46"/>
      <c r="BJ5700" s="46"/>
      <c r="BK5700" s="46"/>
      <c r="BL5700" s="46"/>
      <c r="BM5700" s="46"/>
      <c r="BN5700" s="46"/>
      <c r="BO5700" s="46"/>
      <c r="BP5700" s="46"/>
      <c r="BQ5700" s="46"/>
      <c r="BR5700" s="46"/>
      <c r="BS5700" s="46"/>
      <c r="BT5700" s="46"/>
      <c r="BU5700" s="46"/>
      <c r="BV5700" s="46"/>
      <c r="BW5700" s="46"/>
      <c r="BX5700" s="46"/>
      <c r="BY5700" s="46"/>
      <c r="BZ5700" s="46"/>
      <c r="CA5700" s="46"/>
      <c r="CB5700" s="46"/>
      <c r="CC5700" s="46"/>
      <c r="CD5700" s="46"/>
      <c r="CE5700" s="46"/>
      <c r="CF5700" s="46"/>
      <c r="CG5700" s="46"/>
      <c r="CH5700" s="46"/>
      <c r="CI5700" s="46"/>
      <c r="CJ5700" s="46"/>
      <c r="CK5700" s="46"/>
      <c r="CL5700" s="46"/>
      <c r="CM5700" s="46"/>
      <c r="CN5700" s="46"/>
      <c r="CO5700" s="46"/>
      <c r="CP5700" s="46"/>
      <c r="CQ5700" s="46"/>
      <c r="CR5700" s="46"/>
      <c r="CS5700" s="46"/>
      <c r="CT5700" s="46"/>
      <c r="CU5700" s="46"/>
      <c r="CV5700" s="46"/>
      <c r="CW5700" s="46"/>
      <c r="CX5700" s="46"/>
      <c r="CY5700" s="46"/>
      <c r="CZ5700" s="46"/>
      <c r="DA5700" s="46"/>
      <c r="DB5700" s="46"/>
      <c r="DC5700" s="46"/>
      <c r="DD5700" s="46"/>
      <c r="DE5700" s="46"/>
      <c r="DF5700" s="46"/>
      <c r="DG5700" s="46"/>
      <c r="DH5700" s="46"/>
      <c r="DI5700" s="46"/>
      <c r="DJ5700" s="46"/>
      <c r="DK5700" s="46"/>
      <c r="DL5700" s="46"/>
      <c r="DM5700" s="46"/>
      <c r="DN5700" s="46"/>
      <c r="DO5700" s="46"/>
      <c r="DP5700" s="46"/>
      <c r="DQ5700" s="46"/>
      <c r="DR5700" s="46"/>
      <c r="DS5700" s="46"/>
      <c r="DT5700" s="46"/>
      <c r="DU5700" s="46"/>
      <c r="DV5700" s="46"/>
      <c r="DW5700" s="46"/>
      <c r="DX5700" s="46"/>
      <c r="DY5700" s="46"/>
      <c r="DZ5700" s="46"/>
      <c r="EA5700" s="46"/>
      <c r="EB5700" s="46"/>
      <c r="EC5700" s="46"/>
      <c r="ED5700" s="46"/>
      <c r="EE5700" s="46"/>
      <c r="EF5700" s="46"/>
      <c r="EG5700" s="46"/>
      <c r="EH5700" s="46"/>
      <c r="EI5700" s="46"/>
      <c r="EJ5700" s="46"/>
      <c r="EK5700" s="46"/>
      <c r="EL5700" s="46"/>
      <c r="EM5700" s="46"/>
      <c r="EN5700" s="46"/>
      <c r="EO5700" s="46"/>
      <c r="EP5700" s="46"/>
      <c r="EQ5700" s="46"/>
      <c r="ER5700" s="46"/>
      <c r="ES5700" s="46"/>
      <c r="ET5700" s="46"/>
      <c r="EU5700" s="46"/>
      <c r="EV5700" s="46"/>
      <c r="EW5700" s="46"/>
      <c r="EX5700" s="46"/>
      <c r="EY5700" s="46"/>
      <c r="EZ5700" s="46"/>
      <c r="FA5700" s="46"/>
      <c r="FB5700" s="46"/>
      <c r="FC5700" s="46"/>
      <c r="FD5700" s="46"/>
      <c r="FE5700" s="46"/>
      <c r="FF5700" s="46"/>
      <c r="FG5700" s="46"/>
      <c r="FH5700" s="46"/>
      <c r="FI5700" s="46"/>
      <c r="FJ5700" s="46"/>
      <c r="FK5700" s="46"/>
      <c r="FL5700" s="46"/>
      <c r="FM5700" s="46"/>
      <c r="FN5700" s="46"/>
      <c r="FO5700" s="46"/>
      <c r="FP5700" s="46"/>
      <c r="FQ5700" s="46"/>
      <c r="FR5700" s="46"/>
      <c r="FS5700" s="46"/>
      <c r="FT5700" s="46"/>
      <c r="FU5700" s="46"/>
      <c r="FV5700" s="46"/>
      <c r="FW5700" s="46"/>
      <c r="FX5700" s="46"/>
      <c r="FY5700" s="46"/>
      <c r="FZ5700" s="46"/>
      <c r="GA5700" s="46"/>
      <c r="GB5700" s="46"/>
      <c r="GC5700" s="46"/>
      <c r="GD5700" s="46"/>
      <c r="GE5700" s="46"/>
      <c r="GF5700" s="46"/>
      <c r="GG5700" s="46"/>
      <c r="GH5700" s="46"/>
      <c r="GI5700" s="46"/>
      <c r="GJ5700" s="46"/>
      <c r="GK5700" s="46"/>
      <c r="GL5700" s="46"/>
      <c r="GM5700" s="46"/>
      <c r="GN5700" s="46"/>
      <c r="GO5700" s="46"/>
      <c r="GP5700" s="46"/>
      <c r="GQ5700" s="46"/>
      <c r="GR5700" s="46"/>
      <c r="GS5700" s="46"/>
      <c r="GT5700" s="46"/>
      <c r="GU5700" s="46"/>
      <c r="GV5700" s="46"/>
      <c r="GW5700" s="46"/>
      <c r="GX5700" s="46"/>
      <c r="GY5700" s="46"/>
      <c r="GZ5700" s="46"/>
      <c r="HA5700" s="46"/>
      <c r="HB5700" s="46"/>
      <c r="HC5700" s="46"/>
      <c r="HD5700" s="46"/>
      <c r="HE5700" s="46"/>
      <c r="HF5700" s="46"/>
      <c r="HG5700" s="46"/>
      <c r="HH5700" s="46"/>
      <c r="HI5700" s="46"/>
      <c r="HJ5700" s="46"/>
      <c r="HK5700" s="46"/>
      <c r="HL5700" s="46"/>
      <c r="HM5700" s="46"/>
      <c r="HN5700" s="46"/>
      <c r="HO5700" s="46"/>
      <c r="HP5700" s="46"/>
      <c r="HQ5700" s="46"/>
      <c r="HR5700" s="46"/>
      <c r="HS5700" s="46"/>
      <c r="HT5700" s="46"/>
      <c r="HU5700" s="46"/>
      <c r="HV5700" s="46"/>
      <c r="HW5700" s="46"/>
      <c r="HX5700" s="46"/>
      <c r="HY5700" s="46"/>
      <c r="HZ5700" s="46"/>
      <c r="IA5700" s="46"/>
      <c r="IB5700" s="46"/>
      <c r="IC5700" s="46"/>
      <c r="ID5700" s="46"/>
      <c r="IE5700" s="46"/>
      <c r="IF5700" s="46"/>
      <c r="IG5700" s="46"/>
      <c r="IH5700" s="46"/>
      <c r="II5700" s="46"/>
      <c r="IJ5700" s="46"/>
      <c r="IK5700" s="46"/>
      <c r="IL5700" s="46"/>
      <c r="IM5700" s="46"/>
      <c r="IN5700" s="46"/>
      <c r="IO5700" s="46"/>
      <c r="IP5700" s="46"/>
      <c r="IQ5700" s="46"/>
      <c r="IR5700" s="46"/>
      <c r="IS5700" s="46"/>
      <c r="IT5700" s="46"/>
      <c r="IU5700" s="46"/>
      <c r="IV5700" s="46"/>
      <c r="IW5700" s="46"/>
      <c r="IX5700" s="46"/>
      <c r="IY5700" s="46"/>
      <c r="IZ5700" s="46"/>
      <c r="JA5700" s="46"/>
      <c r="JB5700" s="46"/>
      <c r="JC5700" s="46"/>
      <c r="JD5700" s="46"/>
      <c r="JE5700" s="46"/>
      <c r="JF5700" s="46"/>
      <c r="JG5700" s="46"/>
      <c r="JH5700" s="46"/>
      <c r="JI5700" s="46"/>
      <c r="JJ5700" s="46"/>
      <c r="JK5700" s="46"/>
      <c r="JL5700" s="46"/>
      <c r="JM5700" s="46"/>
      <c r="JN5700" s="46"/>
      <c r="JO5700" s="46"/>
      <c r="JP5700" s="46"/>
      <c r="JQ5700" s="46"/>
      <c r="JR5700" s="46"/>
      <c r="JS5700" s="46"/>
      <c r="JT5700" s="46"/>
      <c r="JU5700" s="46"/>
      <c r="JV5700" s="46"/>
      <c r="JW5700" s="46"/>
      <c r="JX5700" s="46"/>
      <c r="JY5700" s="46"/>
      <c r="JZ5700" s="46"/>
      <c r="KA5700" s="46"/>
      <c r="KB5700" s="46"/>
      <c r="KC5700" s="46"/>
      <c r="KD5700" s="46"/>
      <c r="KE5700" s="46"/>
      <c r="KF5700" s="46"/>
      <c r="KG5700" s="46"/>
      <c r="KH5700" s="46"/>
      <c r="KI5700" s="46"/>
      <c r="KJ5700" s="46"/>
      <c r="KK5700" s="46"/>
      <c r="KL5700" s="46"/>
      <c r="KM5700" s="46"/>
      <c r="KN5700" s="46"/>
      <c r="KO5700" s="46"/>
      <c r="KP5700" s="46"/>
      <c r="KQ5700" s="46"/>
      <c r="KR5700" s="46"/>
      <c r="KS5700" s="46"/>
      <c r="KT5700" s="46"/>
      <c r="KU5700" s="46"/>
      <c r="KV5700" s="46"/>
      <c r="KW5700" s="46"/>
      <c r="KX5700" s="46"/>
      <c r="KY5700" s="46"/>
      <c r="KZ5700" s="46"/>
      <c r="LA5700" s="46"/>
      <c r="LB5700" s="46"/>
      <c r="LC5700" s="46"/>
      <c r="LD5700" s="46"/>
      <c r="LE5700" s="46"/>
      <c r="LF5700" s="46"/>
      <c r="LG5700" s="46"/>
      <c r="LH5700" s="46"/>
    </row>
    <row r="5701" spans="9:320" s="5" customFormat="1" ht="138.75" customHeight="1" x14ac:dyDescent="0.3">
      <c r="I5701" s="10"/>
      <c r="S5701" s="14"/>
      <c r="T5701" s="11"/>
      <c r="W5701" s="46"/>
      <c r="X5701" s="46"/>
      <c r="Y5701" s="46"/>
      <c r="Z5701" s="46"/>
      <c r="AA5701" s="46"/>
      <c r="AB5701" s="46"/>
      <c r="AC5701" s="46"/>
      <c r="AD5701" s="46"/>
      <c r="AE5701" s="46"/>
      <c r="AF5701" s="46"/>
      <c r="AG5701" s="46"/>
      <c r="AH5701" s="46"/>
      <c r="AI5701" s="46"/>
      <c r="AJ5701" s="46"/>
      <c r="AK5701" s="46"/>
      <c r="AL5701" s="46"/>
      <c r="AM5701" s="46"/>
      <c r="AN5701" s="46"/>
      <c r="AO5701" s="46"/>
      <c r="AP5701" s="46"/>
      <c r="AQ5701" s="46"/>
      <c r="AR5701" s="46"/>
      <c r="AS5701" s="46"/>
      <c r="AT5701" s="46"/>
      <c r="AU5701" s="46"/>
      <c r="AV5701" s="46"/>
      <c r="AW5701" s="46"/>
      <c r="AX5701" s="46"/>
      <c r="AY5701" s="46"/>
      <c r="AZ5701" s="46"/>
      <c r="BA5701" s="46"/>
      <c r="BB5701" s="46"/>
      <c r="BC5701" s="46"/>
      <c r="BD5701" s="46"/>
      <c r="BE5701" s="46"/>
      <c r="BF5701" s="46"/>
      <c r="BG5701" s="46"/>
      <c r="BH5701" s="46"/>
      <c r="BI5701" s="46"/>
      <c r="BJ5701" s="46"/>
      <c r="BK5701" s="46"/>
      <c r="BL5701" s="46"/>
      <c r="BM5701" s="46"/>
      <c r="BN5701" s="46"/>
      <c r="BO5701" s="46"/>
      <c r="BP5701" s="46"/>
      <c r="BQ5701" s="46"/>
      <c r="BR5701" s="46"/>
      <c r="BS5701" s="46"/>
      <c r="BT5701" s="46"/>
      <c r="BU5701" s="46"/>
      <c r="BV5701" s="46"/>
      <c r="BW5701" s="46"/>
      <c r="BX5701" s="46"/>
      <c r="BY5701" s="46"/>
      <c r="BZ5701" s="46"/>
      <c r="CA5701" s="46"/>
      <c r="CB5701" s="46"/>
      <c r="CC5701" s="46"/>
      <c r="CD5701" s="46"/>
      <c r="CE5701" s="46"/>
      <c r="CF5701" s="46"/>
      <c r="CG5701" s="46"/>
      <c r="CH5701" s="46"/>
      <c r="CI5701" s="46"/>
      <c r="CJ5701" s="46"/>
      <c r="CK5701" s="46"/>
      <c r="CL5701" s="46"/>
      <c r="CM5701" s="46"/>
      <c r="CN5701" s="46"/>
      <c r="CO5701" s="46"/>
      <c r="CP5701" s="46"/>
      <c r="CQ5701" s="46"/>
      <c r="CR5701" s="46"/>
      <c r="CS5701" s="46"/>
      <c r="CT5701" s="46"/>
      <c r="CU5701" s="46"/>
      <c r="CV5701" s="46"/>
      <c r="CW5701" s="46"/>
      <c r="CX5701" s="46"/>
      <c r="CY5701" s="46"/>
      <c r="CZ5701" s="46"/>
      <c r="DA5701" s="46"/>
      <c r="DB5701" s="46"/>
      <c r="DC5701" s="46"/>
      <c r="DD5701" s="46"/>
      <c r="DE5701" s="46"/>
      <c r="DF5701" s="46"/>
      <c r="DG5701" s="46"/>
      <c r="DH5701" s="46"/>
      <c r="DI5701" s="46"/>
      <c r="DJ5701" s="46"/>
      <c r="DK5701" s="46"/>
      <c r="DL5701" s="46"/>
      <c r="DM5701" s="46"/>
      <c r="DN5701" s="46"/>
      <c r="DO5701" s="46"/>
      <c r="DP5701" s="46"/>
      <c r="DQ5701" s="46"/>
      <c r="DR5701" s="46"/>
      <c r="DS5701" s="46"/>
      <c r="DT5701" s="46"/>
      <c r="DU5701" s="46"/>
      <c r="DV5701" s="46"/>
      <c r="DW5701" s="46"/>
      <c r="DX5701" s="46"/>
      <c r="DY5701" s="46"/>
      <c r="DZ5701" s="46"/>
      <c r="EA5701" s="46"/>
      <c r="EB5701" s="46"/>
      <c r="EC5701" s="46"/>
      <c r="ED5701" s="46"/>
      <c r="EE5701" s="46"/>
      <c r="EF5701" s="46"/>
      <c r="EG5701" s="46"/>
      <c r="EH5701" s="46"/>
      <c r="EI5701" s="46"/>
      <c r="EJ5701" s="46"/>
      <c r="EK5701" s="46"/>
      <c r="EL5701" s="46"/>
      <c r="EM5701" s="46"/>
      <c r="EN5701" s="46"/>
      <c r="EO5701" s="46"/>
      <c r="EP5701" s="46"/>
      <c r="EQ5701" s="46"/>
      <c r="ER5701" s="46"/>
      <c r="ES5701" s="46"/>
      <c r="ET5701" s="46"/>
      <c r="EU5701" s="46"/>
      <c r="EV5701" s="46"/>
      <c r="EW5701" s="46"/>
      <c r="EX5701" s="46"/>
      <c r="EY5701" s="46"/>
      <c r="EZ5701" s="46"/>
      <c r="FA5701" s="46"/>
      <c r="FB5701" s="46"/>
      <c r="FC5701" s="46"/>
      <c r="FD5701" s="46"/>
      <c r="FE5701" s="46"/>
      <c r="FF5701" s="46"/>
      <c r="FG5701" s="46"/>
      <c r="FH5701" s="46"/>
      <c r="FI5701" s="46"/>
      <c r="FJ5701" s="46"/>
      <c r="FK5701" s="46"/>
      <c r="FL5701" s="46"/>
      <c r="FM5701" s="46"/>
      <c r="FN5701" s="46"/>
      <c r="FO5701" s="46"/>
      <c r="FP5701" s="46"/>
      <c r="FQ5701" s="46"/>
      <c r="FR5701" s="46"/>
      <c r="FS5701" s="46"/>
      <c r="FT5701" s="46"/>
      <c r="FU5701" s="46"/>
      <c r="FV5701" s="46"/>
      <c r="FW5701" s="46"/>
      <c r="FX5701" s="46"/>
      <c r="FY5701" s="46"/>
      <c r="FZ5701" s="46"/>
      <c r="GA5701" s="46"/>
      <c r="GB5701" s="46"/>
      <c r="GC5701" s="46"/>
      <c r="GD5701" s="46"/>
      <c r="GE5701" s="46"/>
      <c r="GF5701" s="46"/>
      <c r="GG5701" s="46"/>
      <c r="GH5701" s="46"/>
      <c r="GI5701" s="46"/>
      <c r="GJ5701" s="46"/>
      <c r="GK5701" s="46"/>
      <c r="GL5701" s="46"/>
      <c r="GM5701" s="46"/>
      <c r="GN5701" s="46"/>
      <c r="GO5701" s="46"/>
      <c r="GP5701" s="46"/>
      <c r="GQ5701" s="46"/>
      <c r="GR5701" s="46"/>
      <c r="GS5701" s="46"/>
      <c r="GT5701" s="46"/>
      <c r="GU5701" s="46"/>
      <c r="GV5701" s="46"/>
      <c r="GW5701" s="46"/>
      <c r="GX5701" s="46"/>
      <c r="GY5701" s="46"/>
      <c r="GZ5701" s="46"/>
      <c r="HA5701" s="46"/>
      <c r="HB5701" s="46"/>
      <c r="HC5701" s="46"/>
      <c r="HD5701" s="46"/>
      <c r="HE5701" s="46"/>
      <c r="HF5701" s="46"/>
      <c r="HG5701" s="46"/>
      <c r="HH5701" s="46"/>
      <c r="HI5701" s="46"/>
      <c r="HJ5701" s="46"/>
      <c r="HK5701" s="46"/>
      <c r="HL5701" s="46"/>
      <c r="HM5701" s="46"/>
      <c r="HN5701" s="46"/>
      <c r="HO5701" s="46"/>
      <c r="HP5701" s="46"/>
      <c r="HQ5701" s="46"/>
      <c r="HR5701" s="46"/>
      <c r="HS5701" s="46"/>
      <c r="HT5701" s="46"/>
      <c r="HU5701" s="46"/>
      <c r="HV5701" s="46"/>
      <c r="HW5701" s="46"/>
      <c r="HX5701" s="46"/>
      <c r="HY5701" s="46"/>
      <c r="HZ5701" s="46"/>
      <c r="IA5701" s="46"/>
      <c r="IB5701" s="46"/>
      <c r="IC5701" s="46"/>
      <c r="ID5701" s="46"/>
      <c r="IE5701" s="46"/>
      <c r="IF5701" s="46"/>
      <c r="IG5701" s="46"/>
      <c r="IH5701" s="46"/>
      <c r="II5701" s="46"/>
      <c r="IJ5701" s="46"/>
      <c r="IK5701" s="46"/>
      <c r="IL5701" s="46"/>
      <c r="IM5701" s="46"/>
      <c r="IN5701" s="46"/>
      <c r="IO5701" s="46"/>
      <c r="IP5701" s="46"/>
      <c r="IQ5701" s="46"/>
      <c r="IR5701" s="46"/>
      <c r="IS5701" s="46"/>
      <c r="IT5701" s="46"/>
      <c r="IU5701" s="46"/>
      <c r="IV5701" s="46"/>
      <c r="IW5701" s="46"/>
      <c r="IX5701" s="46"/>
      <c r="IY5701" s="46"/>
      <c r="IZ5701" s="46"/>
      <c r="JA5701" s="46"/>
      <c r="JB5701" s="46"/>
      <c r="JC5701" s="46"/>
      <c r="JD5701" s="46"/>
      <c r="JE5701" s="46"/>
      <c r="JF5701" s="46"/>
      <c r="JG5701" s="46"/>
      <c r="JH5701" s="46"/>
      <c r="JI5701" s="46"/>
      <c r="JJ5701" s="46"/>
      <c r="JK5701" s="46"/>
      <c r="JL5701" s="46"/>
      <c r="JM5701" s="46"/>
      <c r="JN5701" s="46"/>
      <c r="JO5701" s="46"/>
      <c r="JP5701" s="46"/>
      <c r="JQ5701" s="46"/>
      <c r="JR5701" s="46"/>
      <c r="JS5701" s="46"/>
      <c r="JT5701" s="46"/>
      <c r="JU5701" s="46"/>
      <c r="JV5701" s="46"/>
      <c r="JW5701" s="46"/>
      <c r="JX5701" s="46"/>
      <c r="JY5701" s="46"/>
      <c r="JZ5701" s="46"/>
      <c r="KA5701" s="46"/>
      <c r="KB5701" s="46"/>
      <c r="KC5701" s="46"/>
      <c r="KD5701" s="46"/>
      <c r="KE5701" s="46"/>
      <c r="KF5701" s="46"/>
      <c r="KG5701" s="46"/>
      <c r="KH5701" s="46"/>
      <c r="KI5701" s="46"/>
      <c r="KJ5701" s="46"/>
      <c r="KK5701" s="46"/>
      <c r="KL5701" s="46"/>
      <c r="KM5701" s="46"/>
      <c r="KN5701" s="46"/>
      <c r="KO5701" s="46"/>
      <c r="KP5701" s="46"/>
      <c r="KQ5701" s="46"/>
      <c r="KR5701" s="46"/>
      <c r="KS5701" s="46"/>
      <c r="KT5701" s="46"/>
      <c r="KU5701" s="46"/>
      <c r="KV5701" s="46"/>
      <c r="KW5701" s="46"/>
      <c r="KX5701" s="46"/>
      <c r="KY5701" s="46"/>
      <c r="KZ5701" s="46"/>
      <c r="LA5701" s="46"/>
      <c r="LB5701" s="46"/>
      <c r="LC5701" s="46"/>
      <c r="LD5701" s="46"/>
      <c r="LE5701" s="46"/>
      <c r="LF5701" s="46"/>
      <c r="LG5701" s="46"/>
      <c r="LH5701" s="46"/>
    </row>
    <row r="5702" spans="9:320" s="5" customFormat="1" ht="138.75" customHeight="1" x14ac:dyDescent="0.3">
      <c r="I5702" s="10"/>
      <c r="S5702" s="14"/>
      <c r="T5702" s="11"/>
      <c r="W5702" s="46"/>
      <c r="X5702" s="46"/>
      <c r="Y5702" s="46"/>
      <c r="Z5702" s="46"/>
      <c r="AA5702" s="46"/>
      <c r="AB5702" s="46"/>
      <c r="AC5702" s="46"/>
      <c r="AD5702" s="46"/>
      <c r="AE5702" s="46"/>
      <c r="AF5702" s="46"/>
      <c r="AG5702" s="46"/>
      <c r="AH5702" s="46"/>
      <c r="AI5702" s="46"/>
      <c r="AJ5702" s="46"/>
      <c r="AK5702" s="46"/>
      <c r="AL5702" s="46"/>
      <c r="AM5702" s="46"/>
      <c r="AN5702" s="46"/>
      <c r="AO5702" s="46"/>
      <c r="AP5702" s="46"/>
      <c r="AQ5702" s="46"/>
      <c r="AR5702" s="46"/>
      <c r="AS5702" s="46"/>
      <c r="AT5702" s="46"/>
      <c r="AU5702" s="46"/>
      <c r="AV5702" s="46"/>
      <c r="AW5702" s="46"/>
      <c r="AX5702" s="46"/>
      <c r="AY5702" s="46"/>
      <c r="AZ5702" s="46"/>
      <c r="BA5702" s="46"/>
      <c r="BB5702" s="46"/>
      <c r="BC5702" s="46"/>
      <c r="BD5702" s="46"/>
      <c r="BE5702" s="46"/>
      <c r="BF5702" s="46"/>
      <c r="BG5702" s="46"/>
      <c r="BH5702" s="46"/>
      <c r="BI5702" s="46"/>
      <c r="BJ5702" s="46"/>
      <c r="BK5702" s="46"/>
      <c r="BL5702" s="46"/>
      <c r="BM5702" s="46"/>
      <c r="BN5702" s="46"/>
      <c r="BO5702" s="46"/>
      <c r="BP5702" s="46"/>
      <c r="BQ5702" s="46"/>
      <c r="BR5702" s="46"/>
      <c r="BS5702" s="46"/>
      <c r="BT5702" s="46"/>
      <c r="BU5702" s="46"/>
      <c r="BV5702" s="46"/>
      <c r="BW5702" s="46"/>
      <c r="BX5702" s="46"/>
      <c r="BY5702" s="46"/>
      <c r="BZ5702" s="46"/>
      <c r="CA5702" s="46"/>
      <c r="CB5702" s="46"/>
      <c r="CC5702" s="46"/>
      <c r="CD5702" s="46"/>
      <c r="CE5702" s="46"/>
      <c r="CF5702" s="46"/>
      <c r="CG5702" s="46"/>
      <c r="CH5702" s="46"/>
      <c r="CI5702" s="46"/>
      <c r="CJ5702" s="46"/>
      <c r="CK5702" s="46"/>
      <c r="CL5702" s="46"/>
      <c r="CM5702" s="46"/>
      <c r="CN5702" s="46"/>
      <c r="CO5702" s="46"/>
      <c r="CP5702" s="46"/>
      <c r="CQ5702" s="46"/>
      <c r="CR5702" s="46"/>
      <c r="CS5702" s="46"/>
      <c r="CT5702" s="46"/>
      <c r="CU5702" s="46"/>
      <c r="CV5702" s="46"/>
      <c r="CW5702" s="46"/>
      <c r="CX5702" s="46"/>
      <c r="CY5702" s="46"/>
      <c r="CZ5702" s="46"/>
      <c r="DA5702" s="46"/>
      <c r="DB5702" s="46"/>
      <c r="DC5702" s="46"/>
      <c r="DD5702" s="46"/>
      <c r="DE5702" s="46"/>
      <c r="DF5702" s="46"/>
      <c r="DG5702" s="46"/>
      <c r="DH5702" s="46"/>
      <c r="DI5702" s="46"/>
      <c r="DJ5702" s="46"/>
      <c r="DK5702" s="46"/>
      <c r="DL5702" s="46"/>
      <c r="DM5702" s="46"/>
      <c r="DN5702" s="46"/>
      <c r="DO5702" s="46"/>
      <c r="DP5702" s="46"/>
      <c r="DQ5702" s="46"/>
      <c r="DR5702" s="46"/>
      <c r="DS5702" s="46"/>
      <c r="DT5702" s="46"/>
      <c r="DU5702" s="46"/>
      <c r="DV5702" s="46"/>
      <c r="DW5702" s="46"/>
      <c r="DX5702" s="46"/>
      <c r="DY5702" s="46"/>
      <c r="DZ5702" s="46"/>
      <c r="EA5702" s="46"/>
      <c r="EB5702" s="46"/>
      <c r="EC5702" s="46"/>
      <c r="ED5702" s="46"/>
      <c r="EE5702" s="46"/>
      <c r="EF5702" s="46"/>
      <c r="EG5702" s="46"/>
      <c r="EH5702" s="46"/>
      <c r="EI5702" s="46"/>
      <c r="EJ5702" s="46"/>
      <c r="EK5702" s="46"/>
      <c r="EL5702" s="46"/>
      <c r="EM5702" s="46"/>
      <c r="EN5702" s="46"/>
      <c r="EO5702" s="46"/>
      <c r="EP5702" s="46"/>
      <c r="EQ5702" s="46"/>
      <c r="ER5702" s="46"/>
      <c r="ES5702" s="46"/>
      <c r="ET5702" s="46"/>
      <c r="EU5702" s="46"/>
      <c r="EV5702" s="46"/>
      <c r="EW5702" s="46"/>
      <c r="EX5702" s="46"/>
      <c r="EY5702" s="46"/>
      <c r="EZ5702" s="46"/>
      <c r="FA5702" s="46"/>
      <c r="FB5702" s="46"/>
      <c r="FC5702" s="46"/>
      <c r="FD5702" s="46"/>
      <c r="FE5702" s="46"/>
      <c r="FF5702" s="46"/>
      <c r="FG5702" s="46"/>
      <c r="FH5702" s="46"/>
      <c r="FI5702" s="46"/>
      <c r="FJ5702" s="46"/>
      <c r="FK5702" s="46"/>
      <c r="FL5702" s="46"/>
      <c r="FM5702" s="46"/>
      <c r="FN5702" s="46"/>
      <c r="FO5702" s="46"/>
      <c r="FP5702" s="46"/>
      <c r="FQ5702" s="46"/>
      <c r="FR5702" s="46"/>
      <c r="FS5702" s="46"/>
      <c r="FT5702" s="46"/>
      <c r="FU5702" s="46"/>
      <c r="FV5702" s="46"/>
      <c r="FW5702" s="46"/>
      <c r="FX5702" s="46"/>
      <c r="FY5702" s="46"/>
      <c r="FZ5702" s="46"/>
      <c r="GA5702" s="46"/>
      <c r="GB5702" s="46"/>
      <c r="GC5702" s="46"/>
      <c r="GD5702" s="46"/>
      <c r="GE5702" s="46"/>
      <c r="GF5702" s="46"/>
      <c r="GG5702" s="46"/>
      <c r="GH5702" s="46"/>
      <c r="GI5702" s="46"/>
      <c r="GJ5702" s="46"/>
      <c r="GK5702" s="46"/>
      <c r="GL5702" s="46"/>
      <c r="GM5702" s="46"/>
      <c r="GN5702" s="46"/>
      <c r="GO5702" s="46"/>
      <c r="GP5702" s="46"/>
      <c r="GQ5702" s="46"/>
      <c r="GR5702" s="46"/>
      <c r="GS5702" s="46"/>
      <c r="GT5702" s="46"/>
      <c r="GU5702" s="46"/>
      <c r="GV5702" s="46"/>
      <c r="GW5702" s="46"/>
      <c r="GX5702" s="46"/>
      <c r="GY5702" s="46"/>
      <c r="GZ5702" s="46"/>
      <c r="HA5702" s="46"/>
      <c r="HB5702" s="46"/>
      <c r="HC5702" s="46"/>
      <c r="HD5702" s="46"/>
      <c r="HE5702" s="46"/>
      <c r="HF5702" s="46"/>
      <c r="HG5702" s="46"/>
      <c r="HH5702" s="46"/>
      <c r="HI5702" s="46"/>
      <c r="HJ5702" s="46"/>
      <c r="HK5702" s="46"/>
      <c r="HL5702" s="46"/>
      <c r="HM5702" s="46"/>
      <c r="HN5702" s="46"/>
      <c r="HO5702" s="46"/>
      <c r="HP5702" s="46"/>
      <c r="HQ5702" s="46"/>
      <c r="HR5702" s="46"/>
      <c r="HS5702" s="46"/>
      <c r="HT5702" s="46"/>
      <c r="HU5702" s="46"/>
      <c r="HV5702" s="46"/>
      <c r="HW5702" s="46"/>
      <c r="HX5702" s="46"/>
      <c r="HY5702" s="46"/>
      <c r="HZ5702" s="46"/>
      <c r="IA5702" s="46"/>
      <c r="IB5702" s="46"/>
      <c r="IC5702" s="46"/>
      <c r="ID5702" s="46"/>
      <c r="IE5702" s="46"/>
      <c r="IF5702" s="46"/>
      <c r="IG5702" s="46"/>
      <c r="IH5702" s="46"/>
      <c r="II5702" s="46"/>
      <c r="IJ5702" s="46"/>
      <c r="IK5702" s="46"/>
      <c r="IL5702" s="46"/>
      <c r="IM5702" s="46"/>
      <c r="IN5702" s="46"/>
      <c r="IO5702" s="46"/>
      <c r="IP5702" s="46"/>
      <c r="IQ5702" s="46"/>
      <c r="IR5702" s="46"/>
      <c r="IS5702" s="46"/>
      <c r="IT5702" s="46"/>
      <c r="IU5702" s="46"/>
      <c r="IV5702" s="46"/>
      <c r="IW5702" s="46"/>
      <c r="IX5702" s="46"/>
      <c r="IY5702" s="46"/>
      <c r="IZ5702" s="46"/>
      <c r="JA5702" s="46"/>
      <c r="JB5702" s="46"/>
      <c r="JC5702" s="46"/>
      <c r="JD5702" s="46"/>
      <c r="JE5702" s="46"/>
      <c r="JF5702" s="46"/>
      <c r="JG5702" s="46"/>
      <c r="JH5702" s="46"/>
      <c r="JI5702" s="46"/>
      <c r="JJ5702" s="46"/>
      <c r="JK5702" s="46"/>
      <c r="JL5702" s="46"/>
      <c r="JM5702" s="46"/>
      <c r="JN5702" s="46"/>
      <c r="JO5702" s="46"/>
      <c r="JP5702" s="46"/>
      <c r="JQ5702" s="46"/>
      <c r="JR5702" s="46"/>
      <c r="JS5702" s="46"/>
      <c r="JT5702" s="46"/>
      <c r="JU5702" s="46"/>
      <c r="JV5702" s="46"/>
      <c r="JW5702" s="46"/>
      <c r="JX5702" s="46"/>
      <c r="JY5702" s="46"/>
      <c r="JZ5702" s="46"/>
      <c r="KA5702" s="46"/>
      <c r="KB5702" s="46"/>
      <c r="KC5702" s="46"/>
      <c r="KD5702" s="46"/>
      <c r="KE5702" s="46"/>
      <c r="KF5702" s="46"/>
      <c r="KG5702" s="46"/>
      <c r="KH5702" s="46"/>
      <c r="KI5702" s="46"/>
      <c r="KJ5702" s="46"/>
      <c r="KK5702" s="46"/>
      <c r="KL5702" s="46"/>
      <c r="KM5702" s="46"/>
      <c r="KN5702" s="46"/>
      <c r="KO5702" s="46"/>
      <c r="KP5702" s="46"/>
      <c r="KQ5702" s="46"/>
      <c r="KR5702" s="46"/>
      <c r="KS5702" s="46"/>
      <c r="KT5702" s="46"/>
      <c r="KU5702" s="46"/>
      <c r="KV5702" s="46"/>
      <c r="KW5702" s="46"/>
      <c r="KX5702" s="46"/>
      <c r="KY5702" s="46"/>
      <c r="KZ5702" s="46"/>
      <c r="LA5702" s="46"/>
      <c r="LB5702" s="46"/>
      <c r="LC5702" s="46"/>
      <c r="LD5702" s="46"/>
      <c r="LE5702" s="46"/>
      <c r="LF5702" s="46"/>
      <c r="LG5702" s="46"/>
      <c r="LH5702" s="46"/>
    </row>
    <row r="5703" spans="9:320" s="5" customFormat="1" ht="138.75" customHeight="1" x14ac:dyDescent="0.3">
      <c r="I5703" s="10"/>
      <c r="S5703" s="14"/>
      <c r="T5703" s="11"/>
      <c r="W5703" s="46"/>
      <c r="X5703" s="46"/>
      <c r="Y5703" s="46"/>
      <c r="Z5703" s="46"/>
      <c r="AA5703" s="46"/>
      <c r="AB5703" s="46"/>
      <c r="AC5703" s="46"/>
      <c r="AD5703" s="46"/>
      <c r="AE5703" s="46"/>
      <c r="AF5703" s="46"/>
      <c r="AG5703" s="46"/>
      <c r="AH5703" s="46"/>
      <c r="AI5703" s="46"/>
      <c r="AJ5703" s="46"/>
      <c r="AK5703" s="46"/>
      <c r="AL5703" s="46"/>
      <c r="AM5703" s="46"/>
      <c r="AN5703" s="46"/>
      <c r="AO5703" s="46"/>
      <c r="AP5703" s="46"/>
      <c r="AQ5703" s="46"/>
      <c r="AR5703" s="46"/>
      <c r="AS5703" s="46"/>
      <c r="AT5703" s="46"/>
      <c r="AU5703" s="46"/>
      <c r="AV5703" s="46"/>
      <c r="AW5703" s="46"/>
      <c r="AX5703" s="46"/>
      <c r="AY5703" s="46"/>
      <c r="AZ5703" s="46"/>
      <c r="BA5703" s="46"/>
      <c r="BB5703" s="46"/>
      <c r="BC5703" s="46"/>
      <c r="BD5703" s="46"/>
      <c r="BE5703" s="46"/>
      <c r="BF5703" s="46"/>
      <c r="BG5703" s="46"/>
      <c r="BH5703" s="46"/>
      <c r="BI5703" s="46"/>
      <c r="BJ5703" s="46"/>
      <c r="BK5703" s="46"/>
      <c r="BL5703" s="46"/>
      <c r="BM5703" s="46"/>
      <c r="BN5703" s="46"/>
      <c r="BO5703" s="46"/>
      <c r="BP5703" s="46"/>
      <c r="BQ5703" s="46"/>
      <c r="BR5703" s="46"/>
      <c r="BS5703" s="46"/>
      <c r="BT5703" s="46"/>
      <c r="BU5703" s="46"/>
      <c r="BV5703" s="46"/>
      <c r="BW5703" s="46"/>
      <c r="BX5703" s="46"/>
      <c r="BY5703" s="46"/>
      <c r="BZ5703" s="46"/>
      <c r="CA5703" s="46"/>
      <c r="CB5703" s="46"/>
      <c r="CC5703" s="46"/>
      <c r="CD5703" s="46"/>
      <c r="CE5703" s="46"/>
      <c r="CF5703" s="46"/>
      <c r="CG5703" s="46"/>
      <c r="CH5703" s="46"/>
      <c r="CI5703" s="46"/>
      <c r="CJ5703" s="46"/>
      <c r="CK5703" s="46"/>
      <c r="CL5703" s="46"/>
      <c r="CM5703" s="46"/>
      <c r="CN5703" s="46"/>
      <c r="CO5703" s="46"/>
      <c r="CP5703" s="46"/>
      <c r="CQ5703" s="46"/>
      <c r="CR5703" s="46"/>
      <c r="CS5703" s="46"/>
      <c r="CT5703" s="46"/>
      <c r="CU5703" s="46"/>
      <c r="CV5703" s="46"/>
      <c r="CW5703" s="46"/>
      <c r="CX5703" s="46"/>
      <c r="CY5703" s="46"/>
      <c r="CZ5703" s="46"/>
      <c r="DA5703" s="46"/>
      <c r="DB5703" s="46"/>
      <c r="DC5703" s="46"/>
      <c r="DD5703" s="46"/>
      <c r="DE5703" s="46"/>
      <c r="DF5703" s="46"/>
      <c r="DG5703" s="46"/>
      <c r="DH5703" s="46"/>
      <c r="DI5703" s="46"/>
      <c r="DJ5703" s="46"/>
      <c r="DK5703" s="46"/>
      <c r="DL5703" s="46"/>
      <c r="DM5703" s="46"/>
      <c r="DN5703" s="46"/>
      <c r="DO5703" s="46"/>
      <c r="DP5703" s="46"/>
      <c r="DQ5703" s="46"/>
      <c r="DR5703" s="46"/>
      <c r="DS5703" s="46"/>
      <c r="DT5703" s="46"/>
      <c r="DU5703" s="46"/>
      <c r="DV5703" s="46"/>
      <c r="DW5703" s="46"/>
      <c r="DX5703" s="46"/>
      <c r="DY5703" s="46"/>
      <c r="DZ5703" s="46"/>
      <c r="EA5703" s="46"/>
      <c r="EB5703" s="46"/>
      <c r="EC5703" s="46"/>
      <c r="ED5703" s="46"/>
      <c r="EE5703" s="46"/>
      <c r="EF5703" s="46"/>
      <c r="EG5703" s="46"/>
      <c r="EH5703" s="46"/>
      <c r="EI5703" s="46"/>
      <c r="EJ5703" s="46"/>
      <c r="EK5703" s="46"/>
      <c r="EL5703" s="46"/>
      <c r="EM5703" s="46"/>
      <c r="EN5703" s="46"/>
      <c r="EO5703" s="46"/>
      <c r="EP5703" s="46"/>
      <c r="EQ5703" s="46"/>
      <c r="ER5703" s="46"/>
      <c r="ES5703" s="46"/>
      <c r="ET5703" s="46"/>
      <c r="EU5703" s="46"/>
      <c r="EV5703" s="46"/>
      <c r="EW5703" s="46"/>
      <c r="EX5703" s="46"/>
      <c r="EY5703" s="46"/>
      <c r="EZ5703" s="46"/>
      <c r="FA5703" s="46"/>
      <c r="FB5703" s="46"/>
      <c r="FC5703" s="46"/>
      <c r="FD5703" s="46"/>
      <c r="FE5703" s="46"/>
      <c r="FF5703" s="46"/>
      <c r="FG5703" s="46"/>
      <c r="FH5703" s="46"/>
      <c r="FI5703" s="46"/>
      <c r="FJ5703" s="46"/>
      <c r="FK5703" s="46"/>
      <c r="FL5703" s="46"/>
      <c r="FM5703" s="46"/>
      <c r="FN5703" s="46"/>
      <c r="FO5703" s="46"/>
      <c r="FP5703" s="46"/>
      <c r="FQ5703" s="46"/>
      <c r="FR5703" s="46"/>
      <c r="FS5703" s="46"/>
      <c r="FT5703" s="46"/>
      <c r="FU5703" s="46"/>
      <c r="FV5703" s="46"/>
      <c r="FW5703" s="46"/>
      <c r="FX5703" s="46"/>
      <c r="FY5703" s="46"/>
      <c r="FZ5703" s="46"/>
      <c r="GA5703" s="46"/>
      <c r="GB5703" s="46"/>
      <c r="GC5703" s="46"/>
      <c r="GD5703" s="46"/>
      <c r="GE5703" s="46"/>
      <c r="GF5703" s="46"/>
      <c r="GG5703" s="46"/>
      <c r="GH5703" s="46"/>
      <c r="GI5703" s="46"/>
      <c r="GJ5703" s="46"/>
      <c r="GK5703" s="46"/>
      <c r="GL5703" s="46"/>
      <c r="GM5703" s="46"/>
      <c r="GN5703" s="46"/>
      <c r="GO5703" s="46"/>
      <c r="GP5703" s="46"/>
      <c r="GQ5703" s="46"/>
      <c r="GR5703" s="46"/>
      <c r="GS5703" s="46"/>
      <c r="GT5703" s="46"/>
      <c r="GU5703" s="46"/>
      <c r="GV5703" s="46"/>
      <c r="GW5703" s="46"/>
      <c r="GX5703" s="46"/>
      <c r="GY5703" s="46"/>
      <c r="GZ5703" s="46"/>
      <c r="HA5703" s="46"/>
      <c r="HB5703" s="46"/>
      <c r="HC5703" s="46"/>
      <c r="HD5703" s="46"/>
      <c r="HE5703" s="46"/>
      <c r="HF5703" s="46"/>
      <c r="HG5703" s="46"/>
      <c r="HH5703" s="46"/>
      <c r="HI5703" s="46"/>
      <c r="HJ5703" s="46"/>
      <c r="HK5703" s="46"/>
      <c r="HL5703" s="46"/>
      <c r="HM5703" s="46"/>
      <c r="HN5703" s="46"/>
      <c r="HO5703" s="46"/>
      <c r="HP5703" s="46"/>
      <c r="HQ5703" s="46"/>
      <c r="HR5703" s="46"/>
      <c r="HS5703" s="46"/>
      <c r="HT5703" s="46"/>
      <c r="HU5703" s="46"/>
      <c r="HV5703" s="46"/>
      <c r="HW5703" s="46"/>
      <c r="HX5703" s="46"/>
      <c r="HY5703" s="46"/>
      <c r="HZ5703" s="46"/>
      <c r="IA5703" s="46"/>
      <c r="IB5703" s="46"/>
      <c r="IC5703" s="46"/>
      <c r="ID5703" s="46"/>
      <c r="IE5703" s="46"/>
      <c r="IF5703" s="46"/>
      <c r="IG5703" s="46"/>
      <c r="IH5703" s="46"/>
      <c r="II5703" s="46"/>
      <c r="IJ5703" s="46"/>
      <c r="IK5703" s="46"/>
      <c r="IL5703" s="46"/>
      <c r="IM5703" s="46"/>
      <c r="IN5703" s="46"/>
      <c r="IO5703" s="46"/>
      <c r="IP5703" s="46"/>
      <c r="IQ5703" s="46"/>
      <c r="IR5703" s="46"/>
      <c r="IS5703" s="46"/>
      <c r="IT5703" s="46"/>
      <c r="IU5703" s="46"/>
      <c r="IV5703" s="46"/>
      <c r="IW5703" s="46"/>
      <c r="IX5703" s="46"/>
      <c r="IY5703" s="46"/>
      <c r="IZ5703" s="46"/>
      <c r="JA5703" s="46"/>
      <c r="JB5703" s="46"/>
      <c r="JC5703" s="46"/>
      <c r="JD5703" s="46"/>
      <c r="JE5703" s="46"/>
      <c r="JF5703" s="46"/>
      <c r="JG5703" s="46"/>
      <c r="JH5703" s="46"/>
      <c r="JI5703" s="46"/>
      <c r="JJ5703" s="46"/>
      <c r="JK5703" s="46"/>
      <c r="JL5703" s="46"/>
      <c r="JM5703" s="46"/>
      <c r="JN5703" s="46"/>
      <c r="JO5703" s="46"/>
      <c r="JP5703" s="46"/>
      <c r="JQ5703" s="46"/>
      <c r="JR5703" s="46"/>
      <c r="JS5703" s="46"/>
      <c r="JT5703" s="46"/>
      <c r="JU5703" s="46"/>
      <c r="JV5703" s="46"/>
      <c r="JW5703" s="46"/>
      <c r="JX5703" s="46"/>
      <c r="JY5703" s="46"/>
      <c r="JZ5703" s="46"/>
      <c r="KA5703" s="46"/>
      <c r="KB5703" s="46"/>
      <c r="KC5703" s="46"/>
      <c r="KD5703" s="46"/>
      <c r="KE5703" s="46"/>
      <c r="KF5703" s="46"/>
      <c r="KG5703" s="46"/>
      <c r="KH5703" s="46"/>
      <c r="KI5703" s="46"/>
      <c r="KJ5703" s="46"/>
      <c r="KK5703" s="46"/>
      <c r="KL5703" s="46"/>
      <c r="KM5703" s="46"/>
      <c r="KN5703" s="46"/>
      <c r="KO5703" s="46"/>
      <c r="KP5703" s="46"/>
      <c r="KQ5703" s="46"/>
      <c r="KR5703" s="46"/>
      <c r="KS5703" s="46"/>
      <c r="KT5703" s="46"/>
      <c r="KU5703" s="46"/>
      <c r="KV5703" s="46"/>
      <c r="KW5703" s="46"/>
      <c r="KX5703" s="46"/>
      <c r="KY5703" s="46"/>
      <c r="KZ5703" s="46"/>
      <c r="LA5703" s="46"/>
      <c r="LB5703" s="46"/>
      <c r="LC5703" s="46"/>
      <c r="LD5703" s="46"/>
      <c r="LE5703" s="46"/>
      <c r="LF5703" s="46"/>
      <c r="LG5703" s="46"/>
      <c r="LH5703" s="46"/>
    </row>
    <row r="5704" spans="9:320" s="5" customFormat="1" ht="138.75" customHeight="1" x14ac:dyDescent="0.3">
      <c r="I5704" s="10"/>
      <c r="S5704" s="14"/>
      <c r="T5704" s="11"/>
      <c r="W5704" s="46"/>
      <c r="X5704" s="46"/>
      <c r="Y5704" s="46"/>
      <c r="Z5704" s="46"/>
      <c r="AA5704" s="46"/>
      <c r="AB5704" s="46"/>
      <c r="AC5704" s="46"/>
      <c r="AD5704" s="46"/>
      <c r="AE5704" s="46"/>
      <c r="AF5704" s="46"/>
      <c r="AG5704" s="46"/>
      <c r="AH5704" s="46"/>
      <c r="AI5704" s="46"/>
      <c r="AJ5704" s="46"/>
      <c r="AK5704" s="46"/>
      <c r="AL5704" s="46"/>
      <c r="AM5704" s="46"/>
      <c r="AN5704" s="46"/>
      <c r="AO5704" s="46"/>
      <c r="AP5704" s="46"/>
      <c r="AQ5704" s="46"/>
      <c r="AR5704" s="46"/>
      <c r="AS5704" s="46"/>
      <c r="AT5704" s="46"/>
      <c r="AU5704" s="46"/>
      <c r="AV5704" s="46"/>
      <c r="AW5704" s="46"/>
      <c r="AX5704" s="46"/>
      <c r="AY5704" s="46"/>
      <c r="AZ5704" s="46"/>
      <c r="BA5704" s="46"/>
      <c r="BB5704" s="46"/>
      <c r="BC5704" s="46"/>
      <c r="BD5704" s="46"/>
      <c r="BE5704" s="46"/>
      <c r="BF5704" s="46"/>
      <c r="BG5704" s="46"/>
      <c r="BH5704" s="46"/>
      <c r="BI5704" s="46"/>
      <c r="BJ5704" s="46"/>
      <c r="BK5704" s="46"/>
      <c r="BL5704" s="46"/>
      <c r="BM5704" s="46"/>
      <c r="BN5704" s="46"/>
      <c r="BO5704" s="46"/>
      <c r="BP5704" s="46"/>
      <c r="BQ5704" s="46"/>
      <c r="BR5704" s="46"/>
      <c r="BS5704" s="46"/>
      <c r="BT5704" s="46"/>
      <c r="BU5704" s="46"/>
      <c r="BV5704" s="46"/>
      <c r="BW5704" s="46"/>
      <c r="BX5704" s="46"/>
      <c r="BY5704" s="46"/>
      <c r="BZ5704" s="46"/>
      <c r="CA5704" s="46"/>
      <c r="CB5704" s="46"/>
      <c r="CC5704" s="46"/>
      <c r="CD5704" s="46"/>
      <c r="CE5704" s="46"/>
      <c r="CF5704" s="46"/>
      <c r="CG5704" s="46"/>
      <c r="CH5704" s="46"/>
      <c r="CI5704" s="46"/>
      <c r="CJ5704" s="46"/>
      <c r="CK5704" s="46"/>
      <c r="CL5704" s="46"/>
      <c r="CM5704" s="46"/>
      <c r="CN5704" s="46"/>
      <c r="CO5704" s="46"/>
      <c r="CP5704" s="46"/>
      <c r="CQ5704" s="46"/>
      <c r="CR5704" s="46"/>
      <c r="CS5704" s="46"/>
      <c r="CT5704" s="46"/>
      <c r="CU5704" s="46"/>
      <c r="CV5704" s="46"/>
      <c r="CW5704" s="46"/>
      <c r="CX5704" s="46"/>
      <c r="CY5704" s="46"/>
      <c r="CZ5704" s="46"/>
      <c r="DA5704" s="46"/>
      <c r="DB5704" s="46"/>
      <c r="DC5704" s="46"/>
      <c r="DD5704" s="46"/>
      <c r="DE5704" s="46"/>
      <c r="DF5704" s="46"/>
      <c r="DG5704" s="46"/>
      <c r="DH5704" s="46"/>
      <c r="DI5704" s="46"/>
      <c r="DJ5704" s="46"/>
      <c r="DK5704" s="46"/>
      <c r="DL5704" s="46"/>
      <c r="DM5704" s="46"/>
      <c r="DN5704" s="46"/>
      <c r="DO5704" s="46"/>
      <c r="DP5704" s="46"/>
      <c r="DQ5704" s="46"/>
      <c r="DR5704" s="46"/>
      <c r="DS5704" s="46"/>
      <c r="DT5704" s="46"/>
      <c r="DU5704" s="46"/>
      <c r="DV5704" s="46"/>
      <c r="DW5704" s="46"/>
      <c r="DX5704" s="46"/>
      <c r="DY5704" s="46"/>
      <c r="DZ5704" s="46"/>
      <c r="EA5704" s="46"/>
      <c r="EB5704" s="46"/>
      <c r="EC5704" s="46"/>
      <c r="ED5704" s="46"/>
      <c r="EE5704" s="46"/>
      <c r="EF5704" s="46"/>
      <c r="EG5704" s="46"/>
      <c r="EH5704" s="46"/>
      <c r="EI5704" s="46"/>
      <c r="EJ5704" s="46"/>
      <c r="EK5704" s="46"/>
      <c r="EL5704" s="46"/>
      <c r="EM5704" s="46"/>
      <c r="EN5704" s="46"/>
      <c r="EO5704" s="46"/>
      <c r="EP5704" s="46"/>
      <c r="EQ5704" s="46"/>
      <c r="ER5704" s="46"/>
      <c r="ES5704" s="46"/>
      <c r="ET5704" s="46"/>
      <c r="EU5704" s="46"/>
      <c r="EV5704" s="46"/>
      <c r="EW5704" s="46"/>
      <c r="EX5704" s="46"/>
      <c r="EY5704" s="46"/>
      <c r="EZ5704" s="46"/>
      <c r="FA5704" s="46"/>
      <c r="FB5704" s="46"/>
      <c r="FC5704" s="46"/>
      <c r="FD5704" s="46"/>
      <c r="FE5704" s="46"/>
      <c r="FF5704" s="46"/>
      <c r="FG5704" s="46"/>
      <c r="FH5704" s="46"/>
      <c r="FI5704" s="46"/>
      <c r="FJ5704" s="46"/>
      <c r="FK5704" s="46"/>
      <c r="FL5704" s="46"/>
      <c r="FM5704" s="46"/>
      <c r="FN5704" s="46"/>
      <c r="FO5704" s="46"/>
      <c r="FP5704" s="46"/>
      <c r="FQ5704" s="46"/>
      <c r="FR5704" s="46"/>
      <c r="FS5704" s="46"/>
      <c r="FT5704" s="46"/>
      <c r="FU5704" s="46"/>
      <c r="FV5704" s="46"/>
      <c r="FW5704" s="46"/>
      <c r="FX5704" s="46"/>
      <c r="FY5704" s="46"/>
      <c r="FZ5704" s="46"/>
      <c r="GA5704" s="46"/>
      <c r="GB5704" s="46"/>
      <c r="GC5704" s="46"/>
      <c r="GD5704" s="46"/>
      <c r="GE5704" s="46"/>
      <c r="GF5704" s="46"/>
      <c r="GG5704" s="46"/>
      <c r="GH5704" s="46"/>
      <c r="GI5704" s="46"/>
      <c r="GJ5704" s="46"/>
      <c r="GK5704" s="46"/>
      <c r="GL5704" s="46"/>
      <c r="GM5704" s="46"/>
      <c r="GN5704" s="46"/>
      <c r="GO5704" s="46"/>
      <c r="GP5704" s="46"/>
      <c r="GQ5704" s="46"/>
      <c r="GR5704" s="46"/>
      <c r="GS5704" s="46"/>
      <c r="GT5704" s="46"/>
      <c r="GU5704" s="46"/>
      <c r="GV5704" s="46"/>
      <c r="GW5704" s="46"/>
      <c r="GX5704" s="46"/>
      <c r="GY5704" s="46"/>
      <c r="GZ5704" s="46"/>
      <c r="HA5704" s="46"/>
      <c r="HB5704" s="46"/>
      <c r="HC5704" s="46"/>
      <c r="HD5704" s="46"/>
      <c r="HE5704" s="46"/>
      <c r="HF5704" s="46"/>
      <c r="HG5704" s="46"/>
      <c r="HH5704" s="46"/>
      <c r="HI5704" s="46"/>
      <c r="HJ5704" s="46"/>
      <c r="HK5704" s="46"/>
      <c r="HL5704" s="46"/>
      <c r="HM5704" s="46"/>
      <c r="HN5704" s="46"/>
      <c r="HO5704" s="46"/>
      <c r="HP5704" s="46"/>
      <c r="HQ5704" s="46"/>
      <c r="HR5704" s="46"/>
      <c r="HS5704" s="46"/>
      <c r="HT5704" s="46"/>
      <c r="HU5704" s="46"/>
      <c r="HV5704" s="46"/>
      <c r="HW5704" s="46"/>
      <c r="HX5704" s="46"/>
      <c r="HY5704" s="46"/>
      <c r="HZ5704" s="46"/>
      <c r="IA5704" s="46"/>
      <c r="IB5704" s="46"/>
      <c r="IC5704" s="46"/>
      <c r="ID5704" s="46"/>
      <c r="IE5704" s="46"/>
      <c r="IF5704" s="46"/>
      <c r="IG5704" s="46"/>
      <c r="IH5704" s="46"/>
      <c r="II5704" s="46"/>
      <c r="IJ5704" s="46"/>
      <c r="IK5704" s="46"/>
      <c r="IL5704" s="46"/>
      <c r="IM5704" s="46"/>
      <c r="IN5704" s="46"/>
      <c r="IO5704" s="46"/>
      <c r="IP5704" s="46"/>
      <c r="IQ5704" s="46"/>
      <c r="IR5704" s="46"/>
      <c r="IS5704" s="46"/>
      <c r="IT5704" s="46"/>
      <c r="IU5704" s="46"/>
      <c r="IV5704" s="46"/>
      <c r="IW5704" s="46"/>
      <c r="IX5704" s="46"/>
      <c r="IY5704" s="46"/>
      <c r="IZ5704" s="46"/>
      <c r="JA5704" s="46"/>
      <c r="JB5704" s="46"/>
      <c r="JC5704" s="46"/>
      <c r="JD5704" s="46"/>
      <c r="JE5704" s="46"/>
      <c r="JF5704" s="46"/>
      <c r="JG5704" s="46"/>
      <c r="JH5704" s="46"/>
      <c r="JI5704" s="46"/>
      <c r="JJ5704" s="46"/>
      <c r="JK5704" s="46"/>
      <c r="JL5704" s="46"/>
      <c r="JM5704" s="46"/>
      <c r="JN5704" s="46"/>
      <c r="JO5704" s="46"/>
      <c r="JP5704" s="46"/>
      <c r="JQ5704" s="46"/>
      <c r="JR5704" s="46"/>
      <c r="JS5704" s="46"/>
      <c r="JT5704" s="46"/>
      <c r="JU5704" s="46"/>
      <c r="JV5704" s="46"/>
      <c r="JW5704" s="46"/>
      <c r="JX5704" s="46"/>
      <c r="JY5704" s="46"/>
      <c r="JZ5704" s="46"/>
      <c r="KA5704" s="46"/>
      <c r="KB5704" s="46"/>
      <c r="KC5704" s="46"/>
      <c r="KD5704" s="46"/>
      <c r="KE5704" s="46"/>
      <c r="KF5704" s="46"/>
      <c r="KG5704" s="46"/>
      <c r="KH5704" s="46"/>
      <c r="KI5704" s="46"/>
      <c r="KJ5704" s="46"/>
      <c r="KK5704" s="46"/>
      <c r="KL5704" s="46"/>
      <c r="KM5704" s="46"/>
      <c r="KN5704" s="46"/>
      <c r="KO5704" s="46"/>
      <c r="KP5704" s="46"/>
      <c r="KQ5704" s="46"/>
      <c r="KR5704" s="46"/>
      <c r="KS5704" s="46"/>
      <c r="KT5704" s="46"/>
      <c r="KU5704" s="46"/>
      <c r="KV5704" s="46"/>
      <c r="KW5704" s="46"/>
      <c r="KX5704" s="46"/>
      <c r="KY5704" s="46"/>
      <c r="KZ5704" s="46"/>
      <c r="LA5704" s="46"/>
      <c r="LB5704" s="46"/>
      <c r="LC5704" s="46"/>
      <c r="LD5704" s="46"/>
      <c r="LE5704" s="46"/>
      <c r="LF5704" s="46"/>
      <c r="LG5704" s="46"/>
      <c r="LH5704" s="46"/>
    </row>
    <row r="5705" spans="9:320" s="5" customFormat="1" ht="138.75" customHeight="1" x14ac:dyDescent="0.3">
      <c r="I5705" s="10"/>
      <c r="S5705" s="14"/>
      <c r="T5705" s="11"/>
      <c r="W5705" s="46"/>
      <c r="X5705" s="46"/>
      <c r="Y5705" s="46"/>
      <c r="Z5705" s="46"/>
      <c r="AA5705" s="46"/>
      <c r="AB5705" s="46"/>
      <c r="AC5705" s="46"/>
      <c r="AD5705" s="46"/>
      <c r="AE5705" s="46"/>
      <c r="AF5705" s="46"/>
      <c r="AG5705" s="46"/>
      <c r="AH5705" s="46"/>
      <c r="AI5705" s="46"/>
      <c r="AJ5705" s="46"/>
      <c r="AK5705" s="46"/>
      <c r="AL5705" s="46"/>
      <c r="AM5705" s="46"/>
      <c r="AN5705" s="46"/>
      <c r="AO5705" s="46"/>
      <c r="AP5705" s="46"/>
      <c r="AQ5705" s="46"/>
      <c r="AR5705" s="46"/>
      <c r="AS5705" s="46"/>
      <c r="AT5705" s="46"/>
      <c r="AU5705" s="46"/>
      <c r="AV5705" s="46"/>
      <c r="AW5705" s="46"/>
      <c r="AX5705" s="46"/>
      <c r="AY5705" s="46"/>
      <c r="AZ5705" s="46"/>
      <c r="BA5705" s="46"/>
      <c r="BB5705" s="46"/>
      <c r="BC5705" s="46"/>
      <c r="BD5705" s="46"/>
      <c r="BE5705" s="46"/>
      <c r="BF5705" s="46"/>
      <c r="BG5705" s="46"/>
      <c r="BH5705" s="46"/>
      <c r="BI5705" s="46"/>
      <c r="BJ5705" s="46"/>
      <c r="BK5705" s="46"/>
      <c r="BL5705" s="46"/>
      <c r="BM5705" s="46"/>
      <c r="BN5705" s="46"/>
      <c r="BO5705" s="46"/>
      <c r="BP5705" s="46"/>
      <c r="BQ5705" s="46"/>
      <c r="BR5705" s="46"/>
      <c r="BS5705" s="46"/>
      <c r="BT5705" s="46"/>
      <c r="BU5705" s="46"/>
      <c r="BV5705" s="46"/>
      <c r="BW5705" s="46"/>
      <c r="BX5705" s="46"/>
      <c r="BY5705" s="46"/>
      <c r="BZ5705" s="46"/>
      <c r="CA5705" s="46"/>
      <c r="CB5705" s="46"/>
      <c r="CC5705" s="46"/>
      <c r="CD5705" s="46"/>
      <c r="CE5705" s="46"/>
      <c r="CF5705" s="46"/>
      <c r="CG5705" s="46"/>
      <c r="CH5705" s="46"/>
      <c r="CI5705" s="46"/>
      <c r="CJ5705" s="46"/>
      <c r="CK5705" s="46"/>
      <c r="CL5705" s="46"/>
      <c r="CM5705" s="46"/>
      <c r="CN5705" s="46"/>
      <c r="CO5705" s="46"/>
      <c r="CP5705" s="46"/>
      <c r="CQ5705" s="46"/>
      <c r="CR5705" s="46"/>
      <c r="CS5705" s="46"/>
      <c r="CT5705" s="46"/>
      <c r="CU5705" s="46"/>
      <c r="CV5705" s="46"/>
      <c r="CW5705" s="46"/>
      <c r="CX5705" s="46"/>
      <c r="CY5705" s="46"/>
      <c r="CZ5705" s="46"/>
      <c r="DA5705" s="46"/>
      <c r="DB5705" s="46"/>
      <c r="DC5705" s="46"/>
      <c r="DD5705" s="46"/>
      <c r="DE5705" s="46"/>
      <c r="DF5705" s="46"/>
      <c r="DG5705" s="46"/>
      <c r="DH5705" s="46"/>
      <c r="DI5705" s="46"/>
      <c r="DJ5705" s="46"/>
      <c r="DK5705" s="46"/>
      <c r="DL5705" s="46"/>
      <c r="DM5705" s="46"/>
      <c r="DN5705" s="46"/>
      <c r="DO5705" s="46"/>
      <c r="DP5705" s="46"/>
      <c r="DQ5705" s="46"/>
      <c r="DR5705" s="46"/>
      <c r="DS5705" s="46"/>
      <c r="DT5705" s="46"/>
      <c r="DU5705" s="46"/>
      <c r="DV5705" s="46"/>
      <c r="DW5705" s="46"/>
      <c r="DX5705" s="46"/>
      <c r="DY5705" s="46"/>
      <c r="DZ5705" s="46"/>
      <c r="EA5705" s="46"/>
      <c r="EB5705" s="46"/>
      <c r="EC5705" s="46"/>
      <c r="ED5705" s="46"/>
      <c r="EE5705" s="46"/>
      <c r="EF5705" s="46"/>
      <c r="EG5705" s="46"/>
      <c r="EH5705" s="46"/>
      <c r="EI5705" s="46"/>
      <c r="EJ5705" s="46"/>
      <c r="EK5705" s="46"/>
      <c r="EL5705" s="46"/>
      <c r="EM5705" s="46"/>
      <c r="EN5705" s="46"/>
      <c r="EO5705" s="46"/>
      <c r="EP5705" s="46"/>
      <c r="EQ5705" s="46"/>
      <c r="ER5705" s="46"/>
      <c r="ES5705" s="46"/>
      <c r="ET5705" s="46"/>
      <c r="EU5705" s="46"/>
      <c r="EV5705" s="46"/>
      <c r="EW5705" s="46"/>
      <c r="EX5705" s="46"/>
      <c r="EY5705" s="46"/>
      <c r="EZ5705" s="46"/>
      <c r="FA5705" s="46"/>
      <c r="FB5705" s="46"/>
      <c r="FC5705" s="46"/>
      <c r="FD5705" s="46"/>
      <c r="FE5705" s="46"/>
      <c r="FF5705" s="46"/>
      <c r="FG5705" s="46"/>
      <c r="FH5705" s="46"/>
      <c r="FI5705" s="46"/>
      <c r="FJ5705" s="46"/>
      <c r="FK5705" s="46"/>
      <c r="FL5705" s="46"/>
      <c r="FM5705" s="46"/>
      <c r="FN5705" s="46"/>
      <c r="FO5705" s="46"/>
      <c r="FP5705" s="46"/>
      <c r="FQ5705" s="46"/>
      <c r="FR5705" s="46"/>
      <c r="FS5705" s="46"/>
      <c r="FT5705" s="46"/>
      <c r="FU5705" s="46"/>
      <c r="FV5705" s="46"/>
      <c r="FW5705" s="46"/>
      <c r="FX5705" s="46"/>
      <c r="FY5705" s="46"/>
      <c r="FZ5705" s="46"/>
      <c r="GA5705" s="46"/>
      <c r="GB5705" s="46"/>
      <c r="GC5705" s="46"/>
      <c r="GD5705" s="46"/>
      <c r="GE5705" s="46"/>
      <c r="GF5705" s="46"/>
      <c r="GG5705" s="46"/>
      <c r="GH5705" s="46"/>
      <c r="GI5705" s="46"/>
      <c r="GJ5705" s="46"/>
      <c r="GK5705" s="46"/>
      <c r="GL5705" s="46"/>
      <c r="GM5705" s="46"/>
      <c r="GN5705" s="46"/>
      <c r="GO5705" s="46"/>
      <c r="GP5705" s="46"/>
      <c r="GQ5705" s="46"/>
      <c r="GR5705" s="46"/>
      <c r="GS5705" s="46"/>
      <c r="GT5705" s="46"/>
      <c r="GU5705" s="46"/>
      <c r="GV5705" s="46"/>
      <c r="GW5705" s="46"/>
      <c r="GX5705" s="46"/>
      <c r="GY5705" s="46"/>
      <c r="GZ5705" s="46"/>
      <c r="HA5705" s="46"/>
      <c r="HB5705" s="46"/>
      <c r="HC5705" s="46"/>
      <c r="HD5705" s="46"/>
      <c r="HE5705" s="46"/>
      <c r="HF5705" s="46"/>
      <c r="HG5705" s="46"/>
      <c r="HH5705" s="46"/>
      <c r="HI5705" s="46"/>
      <c r="HJ5705" s="46"/>
      <c r="HK5705" s="46"/>
      <c r="HL5705" s="46"/>
      <c r="HM5705" s="46"/>
      <c r="HN5705" s="46"/>
      <c r="HO5705" s="46"/>
      <c r="HP5705" s="46"/>
      <c r="HQ5705" s="46"/>
      <c r="HR5705" s="46"/>
      <c r="HS5705" s="46"/>
      <c r="HT5705" s="46"/>
      <c r="HU5705" s="46"/>
      <c r="HV5705" s="46"/>
      <c r="HW5705" s="46"/>
      <c r="HX5705" s="46"/>
      <c r="HY5705" s="46"/>
      <c r="HZ5705" s="46"/>
      <c r="IA5705" s="46"/>
      <c r="IB5705" s="46"/>
      <c r="IC5705" s="46"/>
      <c r="ID5705" s="46"/>
      <c r="IE5705" s="46"/>
      <c r="IF5705" s="46"/>
      <c r="IG5705" s="46"/>
      <c r="IH5705" s="46"/>
      <c r="II5705" s="46"/>
      <c r="IJ5705" s="46"/>
      <c r="IK5705" s="46"/>
      <c r="IL5705" s="46"/>
      <c r="IM5705" s="46"/>
      <c r="IN5705" s="46"/>
      <c r="IO5705" s="46"/>
      <c r="IP5705" s="46"/>
      <c r="IQ5705" s="46"/>
      <c r="IR5705" s="46"/>
      <c r="IS5705" s="46"/>
      <c r="IT5705" s="46"/>
      <c r="IU5705" s="46"/>
      <c r="IV5705" s="46"/>
      <c r="IW5705" s="46"/>
      <c r="IX5705" s="46"/>
      <c r="IY5705" s="46"/>
      <c r="IZ5705" s="46"/>
      <c r="JA5705" s="46"/>
      <c r="JB5705" s="46"/>
      <c r="JC5705" s="46"/>
      <c r="JD5705" s="46"/>
      <c r="JE5705" s="46"/>
      <c r="JF5705" s="46"/>
      <c r="JG5705" s="46"/>
      <c r="JH5705" s="46"/>
      <c r="JI5705" s="46"/>
      <c r="JJ5705" s="46"/>
      <c r="JK5705" s="46"/>
      <c r="JL5705" s="46"/>
      <c r="JM5705" s="46"/>
      <c r="JN5705" s="46"/>
      <c r="JO5705" s="46"/>
      <c r="JP5705" s="46"/>
      <c r="JQ5705" s="46"/>
      <c r="JR5705" s="46"/>
      <c r="JS5705" s="46"/>
      <c r="JT5705" s="46"/>
      <c r="JU5705" s="46"/>
      <c r="JV5705" s="46"/>
      <c r="JW5705" s="46"/>
      <c r="JX5705" s="46"/>
      <c r="JY5705" s="46"/>
      <c r="JZ5705" s="46"/>
      <c r="KA5705" s="46"/>
      <c r="KB5705" s="46"/>
      <c r="KC5705" s="46"/>
      <c r="KD5705" s="46"/>
      <c r="KE5705" s="46"/>
      <c r="KF5705" s="46"/>
      <c r="KG5705" s="46"/>
      <c r="KH5705" s="46"/>
      <c r="KI5705" s="46"/>
      <c r="KJ5705" s="46"/>
      <c r="KK5705" s="46"/>
      <c r="KL5705" s="46"/>
      <c r="KM5705" s="46"/>
      <c r="KN5705" s="46"/>
      <c r="KO5705" s="46"/>
      <c r="KP5705" s="46"/>
      <c r="KQ5705" s="46"/>
      <c r="KR5705" s="46"/>
      <c r="KS5705" s="46"/>
      <c r="KT5705" s="46"/>
      <c r="KU5705" s="46"/>
      <c r="KV5705" s="46"/>
      <c r="KW5705" s="46"/>
      <c r="KX5705" s="46"/>
      <c r="KY5705" s="46"/>
      <c r="KZ5705" s="46"/>
      <c r="LA5705" s="46"/>
      <c r="LB5705" s="46"/>
      <c r="LC5705" s="46"/>
      <c r="LD5705" s="46"/>
      <c r="LE5705" s="46"/>
      <c r="LF5705" s="46"/>
      <c r="LG5705" s="46"/>
      <c r="LH5705" s="46"/>
    </row>
    <row r="5706" spans="9:320" s="5" customFormat="1" ht="138.75" customHeight="1" x14ac:dyDescent="0.3">
      <c r="I5706" s="10"/>
      <c r="S5706" s="14"/>
      <c r="T5706" s="11"/>
      <c r="W5706" s="46"/>
      <c r="X5706" s="46"/>
      <c r="Y5706" s="46"/>
      <c r="Z5706" s="46"/>
      <c r="AA5706" s="46"/>
      <c r="AB5706" s="46"/>
      <c r="AC5706" s="46"/>
      <c r="AD5706" s="46"/>
      <c r="AE5706" s="46"/>
      <c r="AF5706" s="46"/>
      <c r="AG5706" s="46"/>
      <c r="AH5706" s="46"/>
      <c r="AI5706" s="46"/>
      <c r="AJ5706" s="46"/>
      <c r="AK5706" s="46"/>
      <c r="AL5706" s="46"/>
      <c r="AM5706" s="46"/>
      <c r="AN5706" s="46"/>
      <c r="AO5706" s="46"/>
      <c r="AP5706" s="46"/>
      <c r="AQ5706" s="46"/>
      <c r="AR5706" s="46"/>
      <c r="AS5706" s="46"/>
      <c r="AT5706" s="46"/>
      <c r="AU5706" s="46"/>
      <c r="AV5706" s="46"/>
      <c r="AW5706" s="46"/>
      <c r="AX5706" s="46"/>
      <c r="AY5706" s="46"/>
      <c r="AZ5706" s="46"/>
      <c r="BA5706" s="46"/>
      <c r="BB5706" s="46"/>
      <c r="BC5706" s="46"/>
      <c r="BD5706" s="46"/>
      <c r="BE5706" s="46"/>
      <c r="BF5706" s="46"/>
      <c r="BG5706" s="46"/>
      <c r="BH5706" s="46"/>
      <c r="BI5706" s="46"/>
      <c r="BJ5706" s="46"/>
      <c r="BK5706" s="46"/>
      <c r="BL5706" s="46"/>
      <c r="BM5706" s="46"/>
      <c r="BN5706" s="46"/>
      <c r="BO5706" s="46"/>
      <c r="BP5706" s="46"/>
      <c r="BQ5706" s="46"/>
      <c r="BR5706" s="46"/>
      <c r="BS5706" s="46"/>
      <c r="BT5706" s="46"/>
      <c r="BU5706" s="46"/>
      <c r="BV5706" s="46"/>
      <c r="BW5706" s="46"/>
      <c r="BX5706" s="46"/>
      <c r="BY5706" s="46"/>
      <c r="BZ5706" s="46"/>
      <c r="CA5706" s="46"/>
      <c r="CB5706" s="46"/>
      <c r="CC5706" s="46"/>
      <c r="CD5706" s="46"/>
      <c r="CE5706" s="46"/>
      <c r="CF5706" s="46"/>
      <c r="CG5706" s="46"/>
      <c r="CH5706" s="46"/>
      <c r="CI5706" s="46"/>
      <c r="CJ5706" s="46"/>
      <c r="CK5706" s="46"/>
      <c r="CL5706" s="46"/>
      <c r="CM5706" s="46"/>
      <c r="CN5706" s="46"/>
      <c r="CO5706" s="46"/>
      <c r="CP5706" s="46"/>
      <c r="CQ5706" s="46"/>
      <c r="CR5706" s="46"/>
      <c r="CS5706" s="46"/>
      <c r="CT5706" s="46"/>
      <c r="CU5706" s="46"/>
      <c r="CV5706" s="46"/>
      <c r="CW5706" s="46"/>
      <c r="CX5706" s="46"/>
      <c r="CY5706" s="46"/>
      <c r="CZ5706" s="46"/>
      <c r="DA5706" s="46"/>
      <c r="DB5706" s="46"/>
      <c r="DC5706" s="46"/>
      <c r="DD5706" s="46"/>
      <c r="DE5706" s="46"/>
      <c r="DF5706" s="46"/>
      <c r="DG5706" s="46"/>
      <c r="DH5706" s="46"/>
      <c r="DI5706" s="46"/>
      <c r="DJ5706" s="46"/>
      <c r="DK5706" s="46"/>
      <c r="DL5706" s="46"/>
      <c r="DM5706" s="46"/>
      <c r="DN5706" s="46"/>
      <c r="DO5706" s="46"/>
      <c r="DP5706" s="46"/>
      <c r="DQ5706" s="46"/>
      <c r="DR5706" s="46"/>
      <c r="DS5706" s="46"/>
      <c r="DT5706" s="46"/>
      <c r="DU5706" s="46"/>
      <c r="DV5706" s="46"/>
      <c r="DW5706" s="46"/>
      <c r="DX5706" s="46"/>
      <c r="DY5706" s="46"/>
      <c r="DZ5706" s="46"/>
      <c r="EA5706" s="46"/>
      <c r="EB5706" s="46"/>
      <c r="EC5706" s="46"/>
      <c r="ED5706" s="46"/>
      <c r="EE5706" s="46"/>
      <c r="EF5706" s="46"/>
      <c r="EG5706" s="46"/>
      <c r="EH5706" s="46"/>
      <c r="EI5706" s="46"/>
      <c r="EJ5706" s="46"/>
      <c r="EK5706" s="46"/>
      <c r="EL5706" s="46"/>
      <c r="EM5706" s="46"/>
      <c r="EN5706" s="46"/>
      <c r="EO5706" s="46"/>
      <c r="EP5706" s="46"/>
      <c r="EQ5706" s="46"/>
      <c r="ER5706" s="46"/>
      <c r="ES5706" s="46"/>
      <c r="ET5706" s="46"/>
      <c r="EU5706" s="46"/>
      <c r="EV5706" s="46"/>
      <c r="EW5706" s="46"/>
      <c r="EX5706" s="46"/>
      <c r="EY5706" s="46"/>
      <c r="EZ5706" s="46"/>
      <c r="FA5706" s="46"/>
      <c r="FB5706" s="46"/>
      <c r="FC5706" s="46"/>
      <c r="FD5706" s="46"/>
      <c r="FE5706" s="46"/>
      <c r="FF5706" s="46"/>
      <c r="FG5706" s="46"/>
      <c r="FH5706" s="46"/>
      <c r="FI5706" s="46"/>
      <c r="FJ5706" s="46"/>
      <c r="FK5706" s="46"/>
      <c r="FL5706" s="46"/>
      <c r="FM5706" s="46"/>
      <c r="FN5706" s="46"/>
      <c r="FO5706" s="46"/>
      <c r="FP5706" s="46"/>
      <c r="FQ5706" s="46"/>
      <c r="FR5706" s="46"/>
      <c r="FS5706" s="46"/>
      <c r="FT5706" s="46"/>
      <c r="FU5706" s="46"/>
      <c r="FV5706" s="46"/>
      <c r="FW5706" s="46"/>
      <c r="FX5706" s="46"/>
      <c r="FY5706" s="46"/>
      <c r="FZ5706" s="46"/>
      <c r="GA5706" s="46"/>
      <c r="GB5706" s="46"/>
      <c r="GC5706" s="46"/>
      <c r="GD5706" s="46"/>
      <c r="GE5706" s="46"/>
      <c r="GF5706" s="46"/>
      <c r="GG5706" s="46"/>
      <c r="GH5706" s="46"/>
      <c r="GI5706" s="46"/>
      <c r="GJ5706" s="46"/>
      <c r="GK5706" s="46"/>
      <c r="GL5706" s="46"/>
      <c r="GM5706" s="46"/>
      <c r="GN5706" s="46"/>
      <c r="GO5706" s="46"/>
      <c r="GP5706" s="46"/>
      <c r="GQ5706" s="46"/>
      <c r="GR5706" s="46"/>
      <c r="GS5706" s="46"/>
      <c r="GT5706" s="46"/>
      <c r="GU5706" s="46"/>
      <c r="GV5706" s="46"/>
      <c r="GW5706" s="46"/>
      <c r="GX5706" s="46"/>
      <c r="GY5706" s="46"/>
      <c r="GZ5706" s="46"/>
      <c r="HA5706" s="46"/>
      <c r="HB5706" s="46"/>
      <c r="HC5706" s="46"/>
      <c r="HD5706" s="46"/>
      <c r="HE5706" s="46"/>
      <c r="HF5706" s="46"/>
      <c r="HG5706" s="46"/>
      <c r="HH5706" s="46"/>
      <c r="HI5706" s="46"/>
      <c r="HJ5706" s="46"/>
      <c r="HK5706" s="46"/>
      <c r="HL5706" s="46"/>
      <c r="HM5706" s="46"/>
      <c r="HN5706" s="46"/>
      <c r="HO5706" s="46"/>
      <c r="HP5706" s="46"/>
      <c r="HQ5706" s="46"/>
      <c r="HR5706" s="46"/>
      <c r="HS5706" s="46"/>
      <c r="HT5706" s="46"/>
      <c r="HU5706" s="46"/>
      <c r="HV5706" s="46"/>
      <c r="HW5706" s="46"/>
      <c r="HX5706" s="46"/>
      <c r="HY5706" s="46"/>
      <c r="HZ5706" s="46"/>
      <c r="IA5706" s="46"/>
      <c r="IB5706" s="46"/>
      <c r="IC5706" s="46"/>
      <c r="ID5706" s="46"/>
      <c r="IE5706" s="46"/>
      <c r="IF5706" s="46"/>
      <c r="IG5706" s="46"/>
      <c r="IH5706" s="46"/>
      <c r="II5706" s="46"/>
      <c r="IJ5706" s="46"/>
      <c r="IK5706" s="46"/>
      <c r="IL5706" s="46"/>
      <c r="IM5706" s="46"/>
      <c r="IN5706" s="46"/>
      <c r="IO5706" s="46"/>
      <c r="IP5706" s="46"/>
      <c r="IQ5706" s="46"/>
      <c r="IR5706" s="46"/>
      <c r="IS5706" s="46"/>
      <c r="IT5706" s="46"/>
      <c r="IU5706" s="46"/>
      <c r="IV5706" s="46"/>
      <c r="IW5706" s="46"/>
      <c r="IX5706" s="46"/>
      <c r="IY5706" s="46"/>
      <c r="IZ5706" s="46"/>
      <c r="JA5706" s="46"/>
      <c r="JB5706" s="46"/>
      <c r="JC5706" s="46"/>
      <c r="JD5706" s="46"/>
      <c r="JE5706" s="46"/>
      <c r="JF5706" s="46"/>
      <c r="JG5706" s="46"/>
      <c r="JH5706" s="46"/>
      <c r="JI5706" s="46"/>
      <c r="JJ5706" s="46"/>
      <c r="JK5706" s="46"/>
      <c r="JL5706" s="46"/>
      <c r="JM5706" s="46"/>
      <c r="JN5706" s="46"/>
      <c r="JO5706" s="46"/>
      <c r="JP5706" s="46"/>
      <c r="JQ5706" s="46"/>
      <c r="JR5706" s="46"/>
      <c r="JS5706" s="46"/>
      <c r="JT5706" s="46"/>
      <c r="JU5706" s="46"/>
      <c r="JV5706" s="46"/>
      <c r="JW5706" s="46"/>
      <c r="JX5706" s="46"/>
      <c r="JY5706" s="46"/>
      <c r="JZ5706" s="46"/>
      <c r="KA5706" s="46"/>
      <c r="KB5706" s="46"/>
      <c r="KC5706" s="46"/>
      <c r="KD5706" s="46"/>
      <c r="KE5706" s="46"/>
      <c r="KF5706" s="46"/>
      <c r="KG5706" s="46"/>
      <c r="KH5706" s="46"/>
      <c r="KI5706" s="46"/>
      <c r="KJ5706" s="46"/>
      <c r="KK5706" s="46"/>
      <c r="KL5706" s="46"/>
      <c r="KM5706" s="46"/>
      <c r="KN5706" s="46"/>
      <c r="KO5706" s="46"/>
      <c r="KP5706" s="46"/>
      <c r="KQ5706" s="46"/>
      <c r="KR5706" s="46"/>
      <c r="KS5706" s="46"/>
      <c r="KT5706" s="46"/>
      <c r="KU5706" s="46"/>
      <c r="KV5706" s="46"/>
      <c r="KW5706" s="46"/>
      <c r="KX5706" s="46"/>
      <c r="KY5706" s="46"/>
      <c r="KZ5706" s="46"/>
      <c r="LA5706" s="46"/>
      <c r="LB5706" s="46"/>
      <c r="LC5706" s="46"/>
      <c r="LD5706" s="46"/>
      <c r="LE5706" s="46"/>
      <c r="LF5706" s="46"/>
      <c r="LG5706" s="46"/>
      <c r="LH5706" s="46"/>
    </row>
    <row r="5707" spans="9:320" s="5" customFormat="1" ht="138.75" customHeight="1" x14ac:dyDescent="0.3">
      <c r="I5707" s="10"/>
      <c r="S5707" s="14"/>
      <c r="T5707" s="11"/>
      <c r="W5707" s="46"/>
      <c r="X5707" s="46"/>
      <c r="Y5707" s="46"/>
      <c r="Z5707" s="46"/>
      <c r="AA5707" s="46"/>
      <c r="AB5707" s="46"/>
      <c r="AC5707" s="46"/>
      <c r="AD5707" s="46"/>
      <c r="AE5707" s="46"/>
      <c r="AF5707" s="46"/>
      <c r="AG5707" s="46"/>
      <c r="AH5707" s="46"/>
      <c r="AI5707" s="46"/>
      <c r="AJ5707" s="46"/>
      <c r="AK5707" s="46"/>
      <c r="AL5707" s="46"/>
      <c r="AM5707" s="46"/>
      <c r="AN5707" s="46"/>
      <c r="AO5707" s="46"/>
      <c r="AP5707" s="46"/>
      <c r="AQ5707" s="46"/>
      <c r="AR5707" s="46"/>
      <c r="AS5707" s="46"/>
      <c r="AT5707" s="46"/>
      <c r="AU5707" s="46"/>
      <c r="AV5707" s="46"/>
      <c r="AW5707" s="46"/>
      <c r="AX5707" s="46"/>
      <c r="AY5707" s="46"/>
      <c r="AZ5707" s="46"/>
      <c r="BA5707" s="46"/>
      <c r="BB5707" s="46"/>
      <c r="BC5707" s="46"/>
      <c r="BD5707" s="46"/>
      <c r="BE5707" s="46"/>
      <c r="BF5707" s="46"/>
      <c r="BG5707" s="46"/>
      <c r="BH5707" s="46"/>
      <c r="BI5707" s="46"/>
      <c r="BJ5707" s="46"/>
      <c r="BK5707" s="46"/>
      <c r="BL5707" s="46"/>
      <c r="BM5707" s="46"/>
      <c r="BN5707" s="46"/>
      <c r="BO5707" s="46"/>
      <c r="BP5707" s="46"/>
      <c r="BQ5707" s="46"/>
      <c r="BR5707" s="46"/>
      <c r="BS5707" s="46"/>
      <c r="BT5707" s="46"/>
      <c r="BU5707" s="46"/>
      <c r="BV5707" s="46"/>
      <c r="BW5707" s="46"/>
      <c r="BX5707" s="46"/>
      <c r="BY5707" s="46"/>
      <c r="BZ5707" s="46"/>
      <c r="CA5707" s="46"/>
      <c r="CB5707" s="46"/>
      <c r="CC5707" s="46"/>
      <c r="CD5707" s="46"/>
      <c r="CE5707" s="46"/>
      <c r="CF5707" s="46"/>
      <c r="CG5707" s="46"/>
      <c r="CH5707" s="46"/>
      <c r="CI5707" s="46"/>
      <c r="CJ5707" s="46"/>
      <c r="CK5707" s="46"/>
      <c r="CL5707" s="46"/>
      <c r="CM5707" s="46"/>
      <c r="CN5707" s="46"/>
      <c r="CO5707" s="46"/>
      <c r="CP5707" s="46"/>
      <c r="CQ5707" s="46"/>
      <c r="CR5707" s="46"/>
      <c r="CS5707" s="46"/>
      <c r="CT5707" s="46"/>
      <c r="CU5707" s="46"/>
      <c r="CV5707" s="46"/>
      <c r="CW5707" s="46"/>
      <c r="CX5707" s="46"/>
      <c r="CY5707" s="46"/>
      <c r="CZ5707" s="46"/>
      <c r="DA5707" s="46"/>
      <c r="DB5707" s="46"/>
      <c r="DC5707" s="46"/>
      <c r="DD5707" s="46"/>
      <c r="DE5707" s="46"/>
      <c r="DF5707" s="46"/>
      <c r="DG5707" s="46"/>
      <c r="DH5707" s="46"/>
      <c r="DI5707" s="46"/>
      <c r="DJ5707" s="46"/>
      <c r="DK5707" s="46"/>
      <c r="DL5707" s="46"/>
      <c r="DM5707" s="46"/>
      <c r="DN5707" s="46"/>
      <c r="DO5707" s="46"/>
      <c r="DP5707" s="46"/>
      <c r="DQ5707" s="46"/>
      <c r="DR5707" s="46"/>
      <c r="DS5707" s="46"/>
      <c r="DT5707" s="46"/>
      <c r="DU5707" s="46"/>
      <c r="DV5707" s="46"/>
      <c r="DW5707" s="46"/>
      <c r="DX5707" s="46"/>
      <c r="DY5707" s="46"/>
      <c r="DZ5707" s="46"/>
      <c r="EA5707" s="46"/>
      <c r="EB5707" s="46"/>
      <c r="EC5707" s="46"/>
      <c r="ED5707" s="46"/>
      <c r="EE5707" s="46"/>
      <c r="EF5707" s="46"/>
      <c r="EG5707" s="46"/>
      <c r="EH5707" s="46"/>
      <c r="EI5707" s="46"/>
      <c r="EJ5707" s="46"/>
      <c r="EK5707" s="46"/>
      <c r="EL5707" s="46"/>
      <c r="EM5707" s="46"/>
      <c r="EN5707" s="46"/>
      <c r="EO5707" s="46"/>
      <c r="EP5707" s="46"/>
      <c r="EQ5707" s="46"/>
      <c r="ER5707" s="46"/>
      <c r="ES5707" s="46"/>
      <c r="ET5707" s="46"/>
      <c r="EU5707" s="46"/>
      <c r="EV5707" s="46"/>
      <c r="EW5707" s="46"/>
      <c r="EX5707" s="46"/>
      <c r="EY5707" s="46"/>
      <c r="EZ5707" s="46"/>
      <c r="FA5707" s="46"/>
      <c r="FB5707" s="46"/>
      <c r="FC5707" s="46"/>
      <c r="FD5707" s="46"/>
      <c r="FE5707" s="46"/>
      <c r="FF5707" s="46"/>
      <c r="FG5707" s="46"/>
      <c r="FH5707" s="46"/>
      <c r="FI5707" s="46"/>
      <c r="FJ5707" s="46"/>
      <c r="FK5707" s="46"/>
      <c r="FL5707" s="46"/>
      <c r="FM5707" s="46"/>
      <c r="FN5707" s="46"/>
      <c r="FO5707" s="46"/>
      <c r="FP5707" s="46"/>
      <c r="FQ5707" s="46"/>
      <c r="FR5707" s="46"/>
      <c r="FS5707" s="46"/>
      <c r="FT5707" s="46"/>
      <c r="FU5707" s="46"/>
      <c r="FV5707" s="46"/>
      <c r="FW5707" s="46"/>
      <c r="FX5707" s="46"/>
      <c r="FY5707" s="46"/>
      <c r="FZ5707" s="46"/>
      <c r="GA5707" s="46"/>
      <c r="GB5707" s="46"/>
      <c r="GC5707" s="46"/>
      <c r="GD5707" s="46"/>
      <c r="GE5707" s="46"/>
      <c r="GF5707" s="46"/>
      <c r="GG5707" s="46"/>
      <c r="GH5707" s="46"/>
      <c r="GI5707" s="46"/>
      <c r="GJ5707" s="46"/>
      <c r="GK5707" s="46"/>
      <c r="GL5707" s="46"/>
      <c r="GM5707" s="46"/>
      <c r="GN5707" s="46"/>
      <c r="GO5707" s="46"/>
      <c r="GP5707" s="46"/>
      <c r="GQ5707" s="46"/>
      <c r="GR5707" s="46"/>
      <c r="GS5707" s="46"/>
      <c r="GT5707" s="46"/>
      <c r="GU5707" s="46"/>
      <c r="GV5707" s="46"/>
      <c r="GW5707" s="46"/>
      <c r="GX5707" s="46"/>
      <c r="GY5707" s="46"/>
      <c r="GZ5707" s="46"/>
      <c r="HA5707" s="46"/>
      <c r="HB5707" s="46"/>
      <c r="HC5707" s="46"/>
      <c r="HD5707" s="46"/>
      <c r="HE5707" s="46"/>
      <c r="HF5707" s="46"/>
      <c r="HG5707" s="46"/>
      <c r="HH5707" s="46"/>
      <c r="HI5707" s="46"/>
      <c r="HJ5707" s="46"/>
      <c r="HK5707" s="46"/>
      <c r="HL5707" s="46"/>
      <c r="HM5707" s="46"/>
      <c r="HN5707" s="46"/>
      <c r="HO5707" s="46"/>
      <c r="HP5707" s="46"/>
      <c r="HQ5707" s="46"/>
      <c r="HR5707" s="46"/>
      <c r="HS5707" s="46"/>
      <c r="HT5707" s="46"/>
      <c r="HU5707" s="46"/>
      <c r="HV5707" s="46"/>
      <c r="HW5707" s="46"/>
      <c r="HX5707" s="46"/>
      <c r="HY5707" s="46"/>
      <c r="HZ5707" s="46"/>
      <c r="IA5707" s="46"/>
      <c r="IB5707" s="46"/>
      <c r="IC5707" s="46"/>
      <c r="ID5707" s="46"/>
      <c r="IE5707" s="46"/>
      <c r="IF5707" s="46"/>
      <c r="IG5707" s="46"/>
      <c r="IH5707" s="46"/>
      <c r="II5707" s="46"/>
      <c r="IJ5707" s="46"/>
      <c r="IK5707" s="46"/>
      <c r="IL5707" s="46"/>
      <c r="IM5707" s="46"/>
      <c r="IN5707" s="46"/>
      <c r="IO5707" s="46"/>
      <c r="IP5707" s="46"/>
      <c r="IQ5707" s="46"/>
      <c r="IR5707" s="46"/>
      <c r="IS5707" s="46"/>
      <c r="IT5707" s="46"/>
      <c r="IU5707" s="46"/>
      <c r="IV5707" s="46"/>
      <c r="IW5707" s="46"/>
      <c r="IX5707" s="46"/>
      <c r="IY5707" s="46"/>
      <c r="IZ5707" s="46"/>
      <c r="JA5707" s="46"/>
      <c r="JB5707" s="46"/>
      <c r="JC5707" s="46"/>
      <c r="JD5707" s="46"/>
      <c r="JE5707" s="46"/>
      <c r="JF5707" s="46"/>
      <c r="JG5707" s="46"/>
      <c r="JH5707" s="46"/>
      <c r="JI5707" s="46"/>
      <c r="JJ5707" s="46"/>
      <c r="JK5707" s="46"/>
      <c r="JL5707" s="46"/>
      <c r="JM5707" s="46"/>
      <c r="JN5707" s="46"/>
      <c r="JO5707" s="46"/>
      <c r="JP5707" s="46"/>
      <c r="JQ5707" s="46"/>
      <c r="JR5707" s="46"/>
      <c r="JS5707" s="46"/>
      <c r="JT5707" s="46"/>
      <c r="JU5707" s="46"/>
      <c r="JV5707" s="46"/>
      <c r="JW5707" s="46"/>
      <c r="JX5707" s="46"/>
      <c r="JY5707" s="46"/>
      <c r="JZ5707" s="46"/>
      <c r="KA5707" s="46"/>
      <c r="KB5707" s="46"/>
      <c r="KC5707" s="46"/>
      <c r="KD5707" s="46"/>
      <c r="KE5707" s="46"/>
      <c r="KF5707" s="46"/>
      <c r="KG5707" s="46"/>
      <c r="KH5707" s="46"/>
      <c r="KI5707" s="46"/>
      <c r="KJ5707" s="46"/>
      <c r="KK5707" s="46"/>
      <c r="KL5707" s="46"/>
      <c r="KM5707" s="46"/>
      <c r="KN5707" s="46"/>
      <c r="KO5707" s="46"/>
      <c r="KP5707" s="46"/>
      <c r="KQ5707" s="46"/>
      <c r="KR5707" s="46"/>
      <c r="KS5707" s="46"/>
      <c r="KT5707" s="46"/>
      <c r="KU5707" s="46"/>
      <c r="KV5707" s="46"/>
      <c r="KW5707" s="46"/>
      <c r="KX5707" s="46"/>
      <c r="KY5707" s="46"/>
      <c r="KZ5707" s="46"/>
      <c r="LA5707" s="46"/>
      <c r="LB5707" s="46"/>
      <c r="LC5707" s="46"/>
      <c r="LD5707" s="46"/>
      <c r="LE5707" s="46"/>
      <c r="LF5707" s="46"/>
      <c r="LG5707" s="46"/>
      <c r="LH5707" s="46"/>
    </row>
    <row r="5708" spans="9:320" s="5" customFormat="1" ht="138.75" customHeight="1" x14ac:dyDescent="0.3">
      <c r="I5708" s="10"/>
      <c r="S5708" s="14"/>
      <c r="T5708" s="11"/>
      <c r="W5708" s="46"/>
      <c r="X5708" s="46"/>
      <c r="Y5708" s="46"/>
      <c r="Z5708" s="46"/>
      <c r="AA5708" s="46"/>
      <c r="AB5708" s="46"/>
      <c r="AC5708" s="46"/>
      <c r="AD5708" s="46"/>
      <c r="AE5708" s="46"/>
      <c r="AF5708" s="46"/>
      <c r="AG5708" s="46"/>
      <c r="AH5708" s="46"/>
      <c r="AI5708" s="46"/>
      <c r="AJ5708" s="46"/>
      <c r="AK5708" s="46"/>
      <c r="AL5708" s="46"/>
      <c r="AM5708" s="46"/>
      <c r="AN5708" s="46"/>
      <c r="AO5708" s="46"/>
      <c r="AP5708" s="46"/>
      <c r="AQ5708" s="46"/>
      <c r="AR5708" s="46"/>
      <c r="AS5708" s="46"/>
      <c r="AT5708" s="46"/>
      <c r="AU5708" s="46"/>
      <c r="AV5708" s="46"/>
      <c r="AW5708" s="46"/>
      <c r="AX5708" s="46"/>
      <c r="AY5708" s="46"/>
      <c r="AZ5708" s="46"/>
      <c r="BA5708" s="46"/>
      <c r="BB5708" s="46"/>
      <c r="BC5708" s="46"/>
      <c r="BD5708" s="46"/>
      <c r="BE5708" s="46"/>
      <c r="BF5708" s="46"/>
      <c r="BG5708" s="46"/>
      <c r="BH5708" s="46"/>
      <c r="BI5708" s="46"/>
      <c r="BJ5708" s="46"/>
      <c r="BK5708" s="46"/>
      <c r="BL5708" s="46"/>
      <c r="BM5708" s="46"/>
      <c r="BN5708" s="46"/>
      <c r="BO5708" s="46"/>
      <c r="BP5708" s="46"/>
      <c r="BQ5708" s="46"/>
      <c r="BR5708" s="46"/>
      <c r="BS5708" s="46"/>
      <c r="BT5708" s="46"/>
      <c r="BU5708" s="46"/>
      <c r="BV5708" s="46"/>
      <c r="BW5708" s="46"/>
      <c r="BX5708" s="46"/>
      <c r="BY5708" s="46"/>
      <c r="BZ5708" s="46"/>
      <c r="CA5708" s="46"/>
      <c r="CB5708" s="46"/>
      <c r="CC5708" s="46"/>
      <c r="CD5708" s="46"/>
      <c r="CE5708" s="46"/>
      <c r="CF5708" s="46"/>
      <c r="CG5708" s="46"/>
      <c r="CH5708" s="46"/>
      <c r="CI5708" s="46"/>
      <c r="CJ5708" s="46"/>
      <c r="CK5708" s="46"/>
      <c r="CL5708" s="46"/>
      <c r="CM5708" s="46"/>
      <c r="CN5708" s="46"/>
      <c r="CO5708" s="46"/>
      <c r="CP5708" s="46"/>
      <c r="CQ5708" s="46"/>
      <c r="CR5708" s="46"/>
      <c r="CS5708" s="46"/>
      <c r="CT5708" s="46"/>
      <c r="CU5708" s="46"/>
      <c r="CV5708" s="46"/>
      <c r="CW5708" s="46"/>
      <c r="CX5708" s="46"/>
      <c r="CY5708" s="46"/>
      <c r="CZ5708" s="46"/>
      <c r="DA5708" s="46"/>
      <c r="DB5708" s="46"/>
      <c r="DC5708" s="46"/>
      <c r="DD5708" s="46"/>
      <c r="DE5708" s="46"/>
      <c r="DF5708" s="46"/>
      <c r="DG5708" s="46"/>
      <c r="DH5708" s="46"/>
      <c r="DI5708" s="46"/>
      <c r="DJ5708" s="46"/>
      <c r="DK5708" s="46"/>
      <c r="DL5708" s="46"/>
      <c r="DM5708" s="46"/>
      <c r="DN5708" s="46"/>
      <c r="DO5708" s="46"/>
      <c r="DP5708" s="46"/>
      <c r="DQ5708" s="46"/>
      <c r="DR5708" s="46"/>
      <c r="DS5708" s="46"/>
      <c r="DT5708" s="46"/>
      <c r="DU5708" s="46"/>
      <c r="DV5708" s="46"/>
      <c r="DW5708" s="46"/>
      <c r="DX5708" s="46"/>
      <c r="DY5708" s="46"/>
      <c r="DZ5708" s="46"/>
      <c r="EA5708" s="46"/>
      <c r="EB5708" s="46"/>
      <c r="EC5708" s="46"/>
      <c r="ED5708" s="46"/>
      <c r="EE5708" s="46"/>
      <c r="EF5708" s="46"/>
      <c r="EG5708" s="46"/>
      <c r="EH5708" s="46"/>
      <c r="EI5708" s="46"/>
      <c r="EJ5708" s="46"/>
      <c r="EK5708" s="46"/>
      <c r="EL5708" s="46"/>
      <c r="EM5708" s="46"/>
      <c r="EN5708" s="46"/>
      <c r="EO5708" s="46"/>
      <c r="EP5708" s="46"/>
      <c r="EQ5708" s="46"/>
      <c r="ER5708" s="46"/>
      <c r="ES5708" s="46"/>
      <c r="ET5708" s="46"/>
      <c r="EU5708" s="46"/>
      <c r="EV5708" s="46"/>
      <c r="EW5708" s="46"/>
      <c r="EX5708" s="46"/>
      <c r="EY5708" s="46"/>
      <c r="EZ5708" s="46"/>
      <c r="FA5708" s="46"/>
      <c r="FB5708" s="46"/>
      <c r="FC5708" s="46"/>
      <c r="FD5708" s="46"/>
      <c r="FE5708" s="46"/>
      <c r="FF5708" s="46"/>
      <c r="FG5708" s="46"/>
      <c r="FH5708" s="46"/>
      <c r="FI5708" s="46"/>
      <c r="FJ5708" s="46"/>
      <c r="FK5708" s="46"/>
      <c r="FL5708" s="46"/>
      <c r="FM5708" s="46"/>
      <c r="FN5708" s="46"/>
      <c r="FO5708" s="46"/>
      <c r="FP5708" s="46"/>
      <c r="FQ5708" s="46"/>
      <c r="FR5708" s="46"/>
      <c r="FS5708" s="46"/>
      <c r="FT5708" s="46"/>
      <c r="FU5708" s="46"/>
      <c r="FV5708" s="46"/>
      <c r="FW5708" s="46"/>
      <c r="FX5708" s="46"/>
      <c r="FY5708" s="46"/>
      <c r="FZ5708" s="46"/>
      <c r="GA5708" s="46"/>
      <c r="GB5708" s="46"/>
      <c r="GC5708" s="46"/>
      <c r="GD5708" s="46"/>
      <c r="GE5708" s="46"/>
      <c r="GF5708" s="46"/>
      <c r="GG5708" s="46"/>
      <c r="GH5708" s="46"/>
      <c r="GI5708" s="46"/>
      <c r="GJ5708" s="46"/>
      <c r="GK5708" s="46"/>
      <c r="GL5708" s="46"/>
      <c r="GM5708" s="46"/>
      <c r="GN5708" s="46"/>
      <c r="GO5708" s="46"/>
      <c r="GP5708" s="46"/>
      <c r="GQ5708" s="46"/>
      <c r="GR5708" s="46"/>
      <c r="GS5708" s="46"/>
      <c r="GT5708" s="46"/>
      <c r="GU5708" s="46"/>
      <c r="GV5708" s="46"/>
      <c r="GW5708" s="46"/>
      <c r="GX5708" s="46"/>
      <c r="GY5708" s="46"/>
      <c r="GZ5708" s="46"/>
      <c r="HA5708" s="46"/>
      <c r="HB5708" s="46"/>
      <c r="HC5708" s="46"/>
      <c r="HD5708" s="46"/>
      <c r="HE5708" s="46"/>
      <c r="HF5708" s="46"/>
      <c r="HG5708" s="46"/>
      <c r="HH5708" s="46"/>
      <c r="HI5708" s="46"/>
      <c r="HJ5708" s="46"/>
      <c r="HK5708" s="46"/>
      <c r="HL5708" s="46"/>
      <c r="HM5708" s="46"/>
      <c r="HN5708" s="46"/>
      <c r="HO5708" s="46"/>
      <c r="HP5708" s="46"/>
      <c r="HQ5708" s="46"/>
      <c r="HR5708" s="46"/>
      <c r="HS5708" s="46"/>
      <c r="HT5708" s="46"/>
      <c r="HU5708" s="46"/>
      <c r="HV5708" s="46"/>
      <c r="HW5708" s="46"/>
      <c r="HX5708" s="46"/>
      <c r="HY5708" s="46"/>
      <c r="HZ5708" s="46"/>
      <c r="IA5708" s="46"/>
      <c r="IB5708" s="46"/>
      <c r="IC5708" s="46"/>
      <c r="ID5708" s="46"/>
      <c r="IE5708" s="46"/>
      <c r="IF5708" s="46"/>
      <c r="IG5708" s="46"/>
      <c r="IH5708" s="46"/>
      <c r="II5708" s="46"/>
      <c r="IJ5708" s="46"/>
      <c r="IK5708" s="46"/>
      <c r="IL5708" s="46"/>
      <c r="IM5708" s="46"/>
      <c r="IN5708" s="46"/>
      <c r="IO5708" s="46"/>
      <c r="IP5708" s="46"/>
      <c r="IQ5708" s="46"/>
      <c r="IR5708" s="46"/>
      <c r="IS5708" s="46"/>
      <c r="IT5708" s="46"/>
      <c r="IU5708" s="46"/>
      <c r="IV5708" s="46"/>
      <c r="IW5708" s="46"/>
      <c r="IX5708" s="46"/>
      <c r="IY5708" s="46"/>
      <c r="IZ5708" s="46"/>
      <c r="JA5708" s="46"/>
      <c r="JB5708" s="46"/>
      <c r="JC5708" s="46"/>
      <c r="JD5708" s="46"/>
      <c r="JE5708" s="46"/>
      <c r="JF5708" s="46"/>
      <c r="JG5708" s="46"/>
      <c r="JH5708" s="46"/>
      <c r="JI5708" s="46"/>
      <c r="JJ5708" s="46"/>
      <c r="JK5708" s="46"/>
      <c r="JL5708" s="46"/>
      <c r="JM5708" s="46"/>
      <c r="JN5708" s="46"/>
      <c r="JO5708" s="46"/>
      <c r="JP5708" s="46"/>
      <c r="JQ5708" s="46"/>
      <c r="JR5708" s="46"/>
      <c r="JS5708" s="46"/>
      <c r="JT5708" s="46"/>
      <c r="JU5708" s="46"/>
      <c r="JV5708" s="46"/>
      <c r="JW5708" s="46"/>
      <c r="JX5708" s="46"/>
      <c r="JY5708" s="46"/>
      <c r="JZ5708" s="46"/>
      <c r="KA5708" s="46"/>
      <c r="KB5708" s="46"/>
      <c r="KC5708" s="46"/>
      <c r="KD5708" s="46"/>
      <c r="KE5708" s="46"/>
      <c r="KF5708" s="46"/>
      <c r="KG5708" s="46"/>
      <c r="KH5708" s="46"/>
      <c r="KI5708" s="46"/>
      <c r="KJ5708" s="46"/>
      <c r="KK5708" s="46"/>
      <c r="KL5708" s="46"/>
      <c r="KM5708" s="46"/>
      <c r="KN5708" s="46"/>
      <c r="KO5708" s="46"/>
      <c r="KP5708" s="46"/>
      <c r="KQ5708" s="46"/>
      <c r="KR5708" s="46"/>
      <c r="KS5708" s="46"/>
      <c r="KT5708" s="46"/>
      <c r="KU5708" s="46"/>
      <c r="KV5708" s="46"/>
      <c r="KW5708" s="46"/>
      <c r="KX5708" s="46"/>
      <c r="KY5708" s="46"/>
      <c r="KZ5708" s="46"/>
      <c r="LA5708" s="46"/>
      <c r="LB5708" s="46"/>
      <c r="LC5708" s="46"/>
      <c r="LD5708" s="46"/>
      <c r="LE5708" s="46"/>
      <c r="LF5708" s="46"/>
      <c r="LG5708" s="46"/>
      <c r="LH5708" s="46"/>
    </row>
    <row r="5709" spans="9:320" s="5" customFormat="1" ht="138.75" customHeight="1" x14ac:dyDescent="0.3">
      <c r="I5709" s="10"/>
      <c r="S5709" s="14"/>
      <c r="T5709" s="11"/>
      <c r="W5709" s="46"/>
      <c r="X5709" s="46"/>
      <c r="Y5709" s="46"/>
      <c r="Z5709" s="46"/>
      <c r="AA5709" s="46"/>
      <c r="AB5709" s="46"/>
      <c r="AC5709" s="46"/>
      <c r="AD5709" s="46"/>
      <c r="AE5709" s="46"/>
      <c r="AF5709" s="46"/>
      <c r="AG5709" s="46"/>
      <c r="AH5709" s="46"/>
      <c r="AI5709" s="46"/>
      <c r="AJ5709" s="46"/>
      <c r="AK5709" s="46"/>
      <c r="AL5709" s="46"/>
      <c r="AM5709" s="46"/>
      <c r="AN5709" s="46"/>
      <c r="AO5709" s="46"/>
      <c r="AP5709" s="46"/>
      <c r="AQ5709" s="46"/>
      <c r="AR5709" s="46"/>
      <c r="AS5709" s="46"/>
      <c r="AT5709" s="46"/>
      <c r="AU5709" s="46"/>
      <c r="AV5709" s="46"/>
      <c r="AW5709" s="46"/>
      <c r="AX5709" s="46"/>
      <c r="AY5709" s="46"/>
      <c r="AZ5709" s="46"/>
      <c r="BA5709" s="46"/>
      <c r="BB5709" s="46"/>
      <c r="BC5709" s="46"/>
      <c r="BD5709" s="46"/>
      <c r="BE5709" s="46"/>
      <c r="BF5709" s="46"/>
      <c r="BG5709" s="46"/>
      <c r="BH5709" s="46"/>
      <c r="BI5709" s="46"/>
      <c r="BJ5709" s="46"/>
      <c r="BK5709" s="46"/>
      <c r="BL5709" s="46"/>
      <c r="BM5709" s="46"/>
      <c r="BN5709" s="46"/>
      <c r="BO5709" s="46"/>
      <c r="BP5709" s="46"/>
      <c r="BQ5709" s="46"/>
      <c r="BR5709" s="46"/>
      <c r="BS5709" s="46"/>
      <c r="BT5709" s="46"/>
      <c r="BU5709" s="46"/>
      <c r="BV5709" s="46"/>
      <c r="BW5709" s="46"/>
      <c r="BX5709" s="46"/>
      <c r="BY5709" s="46"/>
      <c r="BZ5709" s="46"/>
      <c r="CA5709" s="46"/>
      <c r="CB5709" s="46"/>
      <c r="CC5709" s="46"/>
      <c r="CD5709" s="46"/>
      <c r="CE5709" s="46"/>
      <c r="CF5709" s="46"/>
      <c r="CG5709" s="46"/>
      <c r="CH5709" s="46"/>
      <c r="CI5709" s="46"/>
      <c r="CJ5709" s="46"/>
      <c r="CK5709" s="46"/>
      <c r="CL5709" s="46"/>
      <c r="CM5709" s="46"/>
      <c r="CN5709" s="46"/>
      <c r="CO5709" s="46"/>
      <c r="CP5709" s="46"/>
      <c r="CQ5709" s="46"/>
      <c r="CR5709" s="46"/>
      <c r="CS5709" s="46"/>
      <c r="CT5709" s="46"/>
      <c r="CU5709" s="46"/>
      <c r="CV5709" s="46"/>
      <c r="CW5709" s="46"/>
      <c r="CX5709" s="46"/>
      <c r="CY5709" s="46"/>
      <c r="CZ5709" s="46"/>
      <c r="DA5709" s="46"/>
      <c r="DB5709" s="46"/>
      <c r="DC5709" s="46"/>
      <c r="DD5709" s="46"/>
      <c r="DE5709" s="46"/>
      <c r="DF5709" s="46"/>
      <c r="DG5709" s="46"/>
      <c r="DH5709" s="46"/>
      <c r="DI5709" s="46"/>
      <c r="DJ5709" s="46"/>
      <c r="DK5709" s="46"/>
      <c r="DL5709" s="46"/>
      <c r="DM5709" s="46"/>
      <c r="DN5709" s="46"/>
      <c r="DO5709" s="46"/>
      <c r="DP5709" s="46"/>
      <c r="DQ5709" s="46"/>
      <c r="DR5709" s="46"/>
      <c r="DS5709" s="46"/>
      <c r="DT5709" s="46"/>
      <c r="DU5709" s="46"/>
      <c r="DV5709" s="46"/>
      <c r="DW5709" s="46"/>
      <c r="DX5709" s="46"/>
      <c r="DY5709" s="46"/>
      <c r="DZ5709" s="46"/>
      <c r="EA5709" s="46"/>
      <c r="EB5709" s="46"/>
      <c r="EC5709" s="46"/>
      <c r="ED5709" s="46"/>
      <c r="EE5709" s="46"/>
      <c r="EF5709" s="46"/>
      <c r="EG5709" s="46"/>
      <c r="EH5709" s="46"/>
      <c r="EI5709" s="46"/>
      <c r="EJ5709" s="46"/>
      <c r="EK5709" s="46"/>
      <c r="EL5709" s="46"/>
      <c r="EM5709" s="46"/>
      <c r="EN5709" s="46"/>
      <c r="EO5709" s="46"/>
      <c r="EP5709" s="46"/>
      <c r="EQ5709" s="46"/>
      <c r="ER5709" s="46"/>
      <c r="ES5709" s="46"/>
      <c r="ET5709" s="46"/>
      <c r="EU5709" s="46"/>
      <c r="EV5709" s="46"/>
      <c r="EW5709" s="46"/>
      <c r="EX5709" s="46"/>
      <c r="EY5709" s="46"/>
      <c r="EZ5709" s="46"/>
      <c r="FA5709" s="46"/>
      <c r="FB5709" s="46"/>
      <c r="FC5709" s="46"/>
      <c r="FD5709" s="46"/>
      <c r="FE5709" s="46"/>
      <c r="FF5709" s="46"/>
      <c r="FG5709" s="46"/>
      <c r="FH5709" s="46"/>
      <c r="FI5709" s="46"/>
      <c r="FJ5709" s="46"/>
      <c r="FK5709" s="46"/>
      <c r="FL5709" s="46"/>
      <c r="FM5709" s="46"/>
      <c r="FN5709" s="46"/>
      <c r="FO5709" s="46"/>
      <c r="FP5709" s="46"/>
      <c r="FQ5709" s="46"/>
      <c r="FR5709" s="46"/>
      <c r="FS5709" s="46"/>
      <c r="FT5709" s="46"/>
      <c r="FU5709" s="46"/>
      <c r="FV5709" s="46"/>
      <c r="FW5709" s="46"/>
      <c r="FX5709" s="46"/>
      <c r="FY5709" s="46"/>
      <c r="FZ5709" s="46"/>
      <c r="GA5709" s="46"/>
      <c r="GB5709" s="46"/>
      <c r="GC5709" s="46"/>
      <c r="GD5709" s="46"/>
      <c r="GE5709" s="46"/>
      <c r="GF5709" s="46"/>
      <c r="GG5709" s="46"/>
      <c r="GH5709" s="46"/>
      <c r="GI5709" s="46"/>
      <c r="GJ5709" s="46"/>
      <c r="GK5709" s="46"/>
      <c r="GL5709" s="46"/>
      <c r="GM5709" s="46"/>
      <c r="GN5709" s="46"/>
      <c r="GO5709" s="46"/>
      <c r="GP5709" s="46"/>
      <c r="GQ5709" s="46"/>
      <c r="GR5709" s="46"/>
      <c r="GS5709" s="46"/>
      <c r="GT5709" s="46"/>
      <c r="GU5709" s="46"/>
      <c r="GV5709" s="46"/>
      <c r="GW5709" s="46"/>
      <c r="GX5709" s="46"/>
      <c r="GY5709" s="46"/>
      <c r="GZ5709" s="46"/>
      <c r="HA5709" s="46"/>
      <c r="HB5709" s="46"/>
      <c r="HC5709" s="46"/>
      <c r="HD5709" s="46"/>
      <c r="HE5709" s="46"/>
      <c r="HF5709" s="46"/>
      <c r="HG5709" s="46"/>
      <c r="HH5709" s="46"/>
      <c r="HI5709" s="46"/>
      <c r="HJ5709" s="46"/>
      <c r="HK5709" s="46"/>
      <c r="HL5709" s="46"/>
      <c r="HM5709" s="46"/>
      <c r="HN5709" s="46"/>
      <c r="HO5709" s="46"/>
      <c r="HP5709" s="46"/>
      <c r="HQ5709" s="46"/>
      <c r="HR5709" s="46"/>
      <c r="HS5709" s="46"/>
      <c r="HT5709" s="46"/>
      <c r="HU5709" s="46"/>
      <c r="HV5709" s="46"/>
      <c r="HW5709" s="46"/>
      <c r="HX5709" s="46"/>
      <c r="HY5709" s="46"/>
      <c r="HZ5709" s="46"/>
      <c r="IA5709" s="46"/>
      <c r="IB5709" s="46"/>
      <c r="IC5709" s="46"/>
      <c r="ID5709" s="46"/>
      <c r="IE5709" s="46"/>
      <c r="IF5709" s="46"/>
      <c r="IG5709" s="46"/>
      <c r="IH5709" s="46"/>
      <c r="II5709" s="46"/>
      <c r="IJ5709" s="46"/>
      <c r="IK5709" s="46"/>
      <c r="IL5709" s="46"/>
      <c r="IM5709" s="46"/>
      <c r="IN5709" s="46"/>
      <c r="IO5709" s="46"/>
      <c r="IP5709" s="46"/>
      <c r="IQ5709" s="46"/>
      <c r="IR5709" s="46"/>
      <c r="IS5709" s="46"/>
      <c r="IT5709" s="46"/>
      <c r="IU5709" s="46"/>
      <c r="IV5709" s="46"/>
      <c r="IW5709" s="46"/>
      <c r="IX5709" s="46"/>
      <c r="IY5709" s="46"/>
      <c r="IZ5709" s="46"/>
      <c r="JA5709" s="46"/>
      <c r="JB5709" s="46"/>
      <c r="JC5709" s="46"/>
      <c r="JD5709" s="46"/>
      <c r="JE5709" s="46"/>
      <c r="JF5709" s="46"/>
      <c r="JG5709" s="46"/>
      <c r="JH5709" s="46"/>
      <c r="JI5709" s="46"/>
      <c r="JJ5709" s="46"/>
      <c r="JK5709" s="46"/>
      <c r="JL5709" s="46"/>
      <c r="JM5709" s="46"/>
      <c r="JN5709" s="46"/>
      <c r="JO5709" s="46"/>
      <c r="JP5709" s="46"/>
      <c r="JQ5709" s="46"/>
      <c r="JR5709" s="46"/>
      <c r="JS5709" s="46"/>
      <c r="JT5709" s="46"/>
      <c r="JU5709" s="46"/>
      <c r="JV5709" s="46"/>
      <c r="JW5709" s="46"/>
      <c r="JX5709" s="46"/>
      <c r="JY5709" s="46"/>
      <c r="JZ5709" s="46"/>
      <c r="KA5709" s="46"/>
      <c r="KB5709" s="46"/>
      <c r="KC5709" s="46"/>
      <c r="KD5709" s="46"/>
      <c r="KE5709" s="46"/>
      <c r="KF5709" s="46"/>
      <c r="KG5709" s="46"/>
      <c r="KH5709" s="46"/>
      <c r="KI5709" s="46"/>
      <c r="KJ5709" s="46"/>
      <c r="KK5709" s="46"/>
      <c r="KL5709" s="46"/>
      <c r="KM5709" s="46"/>
      <c r="KN5709" s="46"/>
      <c r="KO5709" s="46"/>
      <c r="KP5709" s="46"/>
      <c r="KQ5709" s="46"/>
      <c r="KR5709" s="46"/>
      <c r="KS5709" s="46"/>
      <c r="KT5709" s="46"/>
      <c r="KU5709" s="46"/>
      <c r="KV5709" s="46"/>
      <c r="KW5709" s="46"/>
      <c r="KX5709" s="46"/>
      <c r="KY5709" s="46"/>
      <c r="KZ5709" s="46"/>
      <c r="LA5709" s="46"/>
      <c r="LB5709" s="46"/>
      <c r="LC5709" s="46"/>
      <c r="LD5709" s="46"/>
      <c r="LE5709" s="46"/>
      <c r="LF5709" s="46"/>
      <c r="LG5709" s="46"/>
      <c r="LH5709" s="46"/>
    </row>
    <row r="5710" spans="9:320" s="5" customFormat="1" ht="138.75" customHeight="1" x14ac:dyDescent="0.3">
      <c r="I5710" s="10"/>
      <c r="S5710" s="14"/>
      <c r="T5710" s="11"/>
      <c r="W5710" s="46"/>
      <c r="X5710" s="46"/>
      <c r="Y5710" s="46"/>
      <c r="Z5710" s="46"/>
      <c r="AA5710" s="46"/>
      <c r="AB5710" s="46"/>
      <c r="AC5710" s="46"/>
      <c r="AD5710" s="46"/>
      <c r="AE5710" s="46"/>
      <c r="AF5710" s="46"/>
      <c r="AG5710" s="46"/>
      <c r="AH5710" s="46"/>
      <c r="AI5710" s="46"/>
      <c r="AJ5710" s="46"/>
      <c r="AK5710" s="46"/>
      <c r="AL5710" s="46"/>
      <c r="AM5710" s="46"/>
      <c r="AN5710" s="46"/>
      <c r="AO5710" s="46"/>
      <c r="AP5710" s="46"/>
      <c r="AQ5710" s="46"/>
      <c r="AR5710" s="46"/>
      <c r="AS5710" s="46"/>
      <c r="AT5710" s="46"/>
      <c r="AU5710" s="46"/>
      <c r="AV5710" s="46"/>
      <c r="AW5710" s="46"/>
      <c r="AX5710" s="46"/>
      <c r="AY5710" s="46"/>
      <c r="AZ5710" s="46"/>
      <c r="BA5710" s="46"/>
      <c r="BB5710" s="46"/>
      <c r="BC5710" s="46"/>
      <c r="BD5710" s="46"/>
      <c r="BE5710" s="46"/>
      <c r="BF5710" s="46"/>
      <c r="BG5710" s="46"/>
      <c r="BH5710" s="46"/>
      <c r="BI5710" s="46"/>
      <c r="BJ5710" s="46"/>
      <c r="BK5710" s="46"/>
      <c r="BL5710" s="46"/>
      <c r="BM5710" s="46"/>
      <c r="BN5710" s="46"/>
      <c r="BO5710" s="46"/>
      <c r="BP5710" s="46"/>
      <c r="BQ5710" s="46"/>
      <c r="BR5710" s="46"/>
      <c r="BS5710" s="46"/>
      <c r="BT5710" s="46"/>
      <c r="BU5710" s="46"/>
      <c r="BV5710" s="46"/>
      <c r="BW5710" s="46"/>
      <c r="BX5710" s="46"/>
      <c r="BY5710" s="46"/>
      <c r="BZ5710" s="46"/>
      <c r="CA5710" s="46"/>
      <c r="CB5710" s="46"/>
      <c r="CC5710" s="46"/>
      <c r="CD5710" s="46"/>
      <c r="CE5710" s="46"/>
      <c r="CF5710" s="46"/>
      <c r="CG5710" s="46"/>
      <c r="CH5710" s="46"/>
      <c r="CI5710" s="46"/>
      <c r="CJ5710" s="46"/>
      <c r="CK5710" s="46"/>
      <c r="CL5710" s="46"/>
      <c r="CM5710" s="46"/>
      <c r="CN5710" s="46"/>
      <c r="CO5710" s="46"/>
      <c r="CP5710" s="46"/>
      <c r="CQ5710" s="46"/>
      <c r="CR5710" s="46"/>
      <c r="CS5710" s="46"/>
      <c r="CT5710" s="46"/>
      <c r="CU5710" s="46"/>
      <c r="CV5710" s="46"/>
      <c r="CW5710" s="46"/>
      <c r="CX5710" s="46"/>
      <c r="CY5710" s="46"/>
      <c r="CZ5710" s="46"/>
      <c r="DA5710" s="46"/>
      <c r="DB5710" s="46"/>
      <c r="DC5710" s="46"/>
      <c r="DD5710" s="46"/>
      <c r="DE5710" s="46"/>
      <c r="DF5710" s="46"/>
      <c r="DG5710" s="46"/>
      <c r="DH5710" s="46"/>
      <c r="DI5710" s="46"/>
      <c r="DJ5710" s="46"/>
      <c r="DK5710" s="46"/>
      <c r="DL5710" s="46"/>
      <c r="DM5710" s="46"/>
      <c r="DN5710" s="46"/>
      <c r="DO5710" s="46"/>
      <c r="DP5710" s="46"/>
      <c r="DQ5710" s="46"/>
      <c r="DR5710" s="46"/>
      <c r="DS5710" s="46"/>
      <c r="DT5710" s="46"/>
      <c r="DU5710" s="46"/>
      <c r="DV5710" s="46"/>
      <c r="DW5710" s="46"/>
      <c r="DX5710" s="46"/>
      <c r="DY5710" s="46"/>
      <c r="DZ5710" s="46"/>
      <c r="EA5710" s="46"/>
      <c r="EB5710" s="46"/>
      <c r="EC5710" s="46"/>
      <c r="ED5710" s="46"/>
      <c r="EE5710" s="46"/>
      <c r="EF5710" s="46"/>
      <c r="EG5710" s="46"/>
      <c r="EH5710" s="46"/>
      <c r="EI5710" s="46"/>
      <c r="EJ5710" s="46"/>
      <c r="EK5710" s="46"/>
      <c r="EL5710" s="46"/>
      <c r="EM5710" s="46"/>
      <c r="EN5710" s="46"/>
      <c r="EO5710" s="46"/>
      <c r="EP5710" s="46"/>
      <c r="EQ5710" s="46"/>
      <c r="ER5710" s="46"/>
      <c r="ES5710" s="46"/>
      <c r="ET5710" s="46"/>
      <c r="EU5710" s="46"/>
      <c r="EV5710" s="46"/>
      <c r="EW5710" s="46"/>
      <c r="EX5710" s="46"/>
      <c r="EY5710" s="46"/>
      <c r="EZ5710" s="46"/>
      <c r="FA5710" s="46"/>
      <c r="FB5710" s="46"/>
      <c r="FC5710" s="46"/>
      <c r="FD5710" s="46"/>
      <c r="FE5710" s="46"/>
      <c r="FF5710" s="46"/>
      <c r="FG5710" s="46"/>
      <c r="FH5710" s="46"/>
      <c r="FI5710" s="46"/>
      <c r="FJ5710" s="46"/>
      <c r="FK5710" s="46"/>
      <c r="FL5710" s="46"/>
      <c r="FM5710" s="46"/>
      <c r="FN5710" s="46"/>
      <c r="FO5710" s="46"/>
      <c r="FP5710" s="46"/>
      <c r="FQ5710" s="46"/>
      <c r="FR5710" s="46"/>
      <c r="FS5710" s="46"/>
      <c r="FT5710" s="46"/>
      <c r="FU5710" s="46"/>
      <c r="FV5710" s="46"/>
      <c r="FW5710" s="46"/>
      <c r="FX5710" s="46"/>
      <c r="FY5710" s="46"/>
      <c r="FZ5710" s="46"/>
      <c r="GA5710" s="46"/>
      <c r="GB5710" s="46"/>
      <c r="GC5710" s="46"/>
      <c r="GD5710" s="46"/>
      <c r="GE5710" s="46"/>
      <c r="GF5710" s="46"/>
      <c r="GG5710" s="46"/>
      <c r="GH5710" s="46"/>
      <c r="GI5710" s="46"/>
      <c r="GJ5710" s="46"/>
      <c r="GK5710" s="46"/>
      <c r="GL5710" s="46"/>
      <c r="GM5710" s="46"/>
      <c r="GN5710" s="46"/>
      <c r="GO5710" s="46"/>
      <c r="GP5710" s="46"/>
      <c r="GQ5710" s="46"/>
      <c r="GR5710" s="46"/>
      <c r="GS5710" s="46"/>
      <c r="GT5710" s="46"/>
      <c r="GU5710" s="46"/>
      <c r="GV5710" s="46"/>
      <c r="GW5710" s="46"/>
      <c r="GX5710" s="46"/>
      <c r="GY5710" s="46"/>
      <c r="GZ5710" s="46"/>
      <c r="HA5710" s="46"/>
      <c r="HB5710" s="46"/>
      <c r="HC5710" s="46"/>
      <c r="HD5710" s="46"/>
      <c r="HE5710" s="46"/>
      <c r="HF5710" s="46"/>
      <c r="HG5710" s="46"/>
      <c r="HH5710" s="46"/>
      <c r="HI5710" s="46"/>
      <c r="HJ5710" s="46"/>
      <c r="HK5710" s="46"/>
      <c r="HL5710" s="46"/>
      <c r="HM5710" s="46"/>
      <c r="HN5710" s="46"/>
      <c r="HO5710" s="46"/>
      <c r="HP5710" s="46"/>
      <c r="HQ5710" s="46"/>
      <c r="HR5710" s="46"/>
      <c r="HS5710" s="46"/>
      <c r="HT5710" s="46"/>
      <c r="HU5710" s="46"/>
      <c r="HV5710" s="46"/>
      <c r="HW5710" s="46"/>
      <c r="HX5710" s="46"/>
      <c r="HY5710" s="46"/>
      <c r="HZ5710" s="46"/>
      <c r="IA5710" s="46"/>
      <c r="IB5710" s="46"/>
      <c r="IC5710" s="46"/>
      <c r="ID5710" s="46"/>
      <c r="IE5710" s="46"/>
      <c r="IF5710" s="46"/>
      <c r="IG5710" s="46"/>
      <c r="IH5710" s="46"/>
      <c r="II5710" s="46"/>
      <c r="IJ5710" s="46"/>
      <c r="IK5710" s="46"/>
      <c r="IL5710" s="46"/>
      <c r="IM5710" s="46"/>
      <c r="IN5710" s="46"/>
      <c r="IO5710" s="46"/>
      <c r="IP5710" s="46"/>
      <c r="IQ5710" s="46"/>
      <c r="IR5710" s="46"/>
      <c r="IS5710" s="46"/>
      <c r="IT5710" s="46"/>
      <c r="IU5710" s="46"/>
      <c r="IV5710" s="46"/>
      <c r="IW5710" s="46"/>
      <c r="IX5710" s="46"/>
      <c r="IY5710" s="46"/>
      <c r="IZ5710" s="46"/>
      <c r="JA5710" s="46"/>
      <c r="JB5710" s="46"/>
      <c r="JC5710" s="46"/>
      <c r="JD5710" s="46"/>
      <c r="JE5710" s="46"/>
      <c r="JF5710" s="46"/>
      <c r="JG5710" s="46"/>
      <c r="JH5710" s="46"/>
      <c r="JI5710" s="46"/>
      <c r="JJ5710" s="46"/>
      <c r="JK5710" s="46"/>
      <c r="JL5710" s="46"/>
      <c r="JM5710" s="46"/>
      <c r="JN5710" s="46"/>
      <c r="JO5710" s="46"/>
      <c r="JP5710" s="46"/>
      <c r="JQ5710" s="46"/>
      <c r="JR5710" s="46"/>
      <c r="JS5710" s="46"/>
      <c r="JT5710" s="46"/>
      <c r="JU5710" s="46"/>
      <c r="JV5710" s="46"/>
      <c r="JW5710" s="46"/>
      <c r="JX5710" s="46"/>
      <c r="JY5710" s="46"/>
      <c r="JZ5710" s="46"/>
      <c r="KA5710" s="46"/>
      <c r="KB5710" s="46"/>
      <c r="KC5710" s="46"/>
      <c r="KD5710" s="46"/>
      <c r="KE5710" s="46"/>
      <c r="KF5710" s="46"/>
      <c r="KG5710" s="46"/>
      <c r="KH5710" s="46"/>
      <c r="KI5710" s="46"/>
      <c r="KJ5710" s="46"/>
      <c r="KK5710" s="46"/>
      <c r="KL5710" s="46"/>
      <c r="KM5710" s="46"/>
      <c r="KN5710" s="46"/>
      <c r="KO5710" s="46"/>
      <c r="KP5710" s="46"/>
      <c r="KQ5710" s="46"/>
      <c r="KR5710" s="46"/>
      <c r="KS5710" s="46"/>
      <c r="KT5710" s="46"/>
      <c r="KU5710" s="46"/>
      <c r="KV5710" s="46"/>
      <c r="KW5710" s="46"/>
      <c r="KX5710" s="46"/>
      <c r="KY5710" s="46"/>
      <c r="KZ5710" s="46"/>
      <c r="LA5710" s="46"/>
      <c r="LB5710" s="46"/>
      <c r="LC5710" s="46"/>
      <c r="LD5710" s="46"/>
      <c r="LE5710" s="46"/>
      <c r="LF5710" s="46"/>
      <c r="LG5710" s="46"/>
      <c r="LH5710" s="46"/>
    </row>
    <row r="5711" spans="9:320" s="5" customFormat="1" ht="138.75" customHeight="1" x14ac:dyDescent="0.3">
      <c r="I5711" s="10"/>
      <c r="S5711" s="14"/>
      <c r="T5711" s="11"/>
      <c r="W5711" s="46"/>
      <c r="X5711" s="46"/>
      <c r="Y5711" s="46"/>
      <c r="Z5711" s="46"/>
      <c r="AA5711" s="46"/>
      <c r="AB5711" s="46"/>
      <c r="AC5711" s="46"/>
      <c r="AD5711" s="46"/>
      <c r="AE5711" s="46"/>
      <c r="AF5711" s="46"/>
      <c r="AG5711" s="46"/>
      <c r="AH5711" s="46"/>
      <c r="AI5711" s="46"/>
      <c r="AJ5711" s="46"/>
      <c r="AK5711" s="46"/>
      <c r="AL5711" s="46"/>
      <c r="AM5711" s="46"/>
      <c r="AN5711" s="46"/>
      <c r="AO5711" s="46"/>
      <c r="AP5711" s="46"/>
      <c r="AQ5711" s="46"/>
      <c r="AR5711" s="46"/>
      <c r="AS5711" s="46"/>
      <c r="AT5711" s="46"/>
      <c r="AU5711" s="46"/>
      <c r="AV5711" s="46"/>
      <c r="AW5711" s="46"/>
      <c r="AX5711" s="46"/>
      <c r="AY5711" s="46"/>
      <c r="AZ5711" s="46"/>
      <c r="BA5711" s="46"/>
      <c r="BB5711" s="46"/>
      <c r="BC5711" s="46"/>
      <c r="BD5711" s="46"/>
      <c r="BE5711" s="46"/>
      <c r="BF5711" s="46"/>
      <c r="BG5711" s="46"/>
      <c r="BH5711" s="46"/>
      <c r="BI5711" s="46"/>
      <c r="BJ5711" s="46"/>
      <c r="BK5711" s="46"/>
      <c r="BL5711" s="46"/>
      <c r="BM5711" s="46"/>
      <c r="BN5711" s="46"/>
      <c r="BO5711" s="46"/>
      <c r="BP5711" s="46"/>
      <c r="BQ5711" s="46"/>
      <c r="BR5711" s="46"/>
      <c r="BS5711" s="46"/>
      <c r="BT5711" s="46"/>
      <c r="BU5711" s="46"/>
      <c r="BV5711" s="46"/>
      <c r="BW5711" s="46"/>
      <c r="BX5711" s="46"/>
      <c r="BY5711" s="46"/>
      <c r="BZ5711" s="46"/>
      <c r="CA5711" s="46"/>
      <c r="CB5711" s="46"/>
      <c r="CC5711" s="46"/>
      <c r="CD5711" s="46"/>
      <c r="CE5711" s="46"/>
      <c r="CF5711" s="46"/>
      <c r="CG5711" s="46"/>
      <c r="CH5711" s="46"/>
      <c r="CI5711" s="46"/>
      <c r="CJ5711" s="46"/>
      <c r="CK5711" s="46"/>
      <c r="CL5711" s="46"/>
      <c r="CM5711" s="46"/>
      <c r="CN5711" s="46"/>
      <c r="CO5711" s="46"/>
      <c r="CP5711" s="46"/>
      <c r="CQ5711" s="46"/>
      <c r="CR5711" s="46"/>
      <c r="CS5711" s="46"/>
      <c r="CT5711" s="46"/>
      <c r="CU5711" s="46"/>
      <c r="CV5711" s="46"/>
      <c r="CW5711" s="46"/>
      <c r="CX5711" s="46"/>
      <c r="CY5711" s="46"/>
      <c r="CZ5711" s="46"/>
      <c r="DA5711" s="46"/>
      <c r="DB5711" s="46"/>
      <c r="DC5711" s="46"/>
      <c r="DD5711" s="46"/>
      <c r="DE5711" s="46"/>
      <c r="DF5711" s="46"/>
      <c r="DG5711" s="46"/>
      <c r="DH5711" s="46"/>
      <c r="DI5711" s="46"/>
      <c r="DJ5711" s="46"/>
      <c r="DK5711" s="46"/>
      <c r="DL5711" s="46"/>
      <c r="DM5711" s="46"/>
      <c r="DN5711" s="46"/>
      <c r="DO5711" s="46"/>
      <c r="DP5711" s="46"/>
      <c r="DQ5711" s="46"/>
      <c r="DR5711" s="46"/>
      <c r="DS5711" s="46"/>
      <c r="DT5711" s="46"/>
      <c r="DU5711" s="46"/>
      <c r="DV5711" s="46"/>
      <c r="DW5711" s="46"/>
      <c r="DX5711" s="46"/>
      <c r="DY5711" s="46"/>
      <c r="DZ5711" s="46"/>
      <c r="EA5711" s="46"/>
      <c r="EB5711" s="46"/>
      <c r="EC5711" s="46"/>
      <c r="ED5711" s="46"/>
      <c r="EE5711" s="46"/>
      <c r="EF5711" s="46"/>
      <c r="EG5711" s="46"/>
      <c r="EH5711" s="46"/>
      <c r="EI5711" s="46"/>
      <c r="EJ5711" s="46"/>
      <c r="EK5711" s="46"/>
      <c r="EL5711" s="46"/>
      <c r="EM5711" s="46"/>
      <c r="EN5711" s="46"/>
      <c r="EO5711" s="46"/>
      <c r="EP5711" s="46"/>
      <c r="EQ5711" s="46"/>
      <c r="ER5711" s="46"/>
      <c r="ES5711" s="46"/>
      <c r="ET5711" s="46"/>
      <c r="EU5711" s="46"/>
      <c r="EV5711" s="46"/>
      <c r="EW5711" s="46"/>
      <c r="EX5711" s="46"/>
      <c r="EY5711" s="46"/>
      <c r="EZ5711" s="46"/>
      <c r="FA5711" s="46"/>
      <c r="FB5711" s="46"/>
      <c r="FC5711" s="46"/>
      <c r="FD5711" s="46"/>
      <c r="FE5711" s="46"/>
      <c r="FF5711" s="46"/>
      <c r="FG5711" s="46"/>
      <c r="FH5711" s="46"/>
      <c r="FI5711" s="46"/>
      <c r="FJ5711" s="46"/>
      <c r="FK5711" s="46"/>
      <c r="FL5711" s="46"/>
      <c r="FM5711" s="46"/>
      <c r="FN5711" s="46"/>
      <c r="FO5711" s="46"/>
      <c r="FP5711" s="46"/>
      <c r="FQ5711" s="46"/>
      <c r="FR5711" s="46"/>
      <c r="FS5711" s="46"/>
      <c r="FT5711" s="46"/>
      <c r="FU5711" s="46"/>
      <c r="FV5711" s="46"/>
      <c r="FW5711" s="46"/>
      <c r="FX5711" s="46"/>
      <c r="FY5711" s="46"/>
      <c r="FZ5711" s="46"/>
      <c r="GA5711" s="46"/>
      <c r="GB5711" s="46"/>
      <c r="GC5711" s="46"/>
      <c r="GD5711" s="46"/>
      <c r="GE5711" s="46"/>
      <c r="GF5711" s="46"/>
      <c r="GG5711" s="46"/>
      <c r="GH5711" s="46"/>
      <c r="GI5711" s="46"/>
      <c r="GJ5711" s="46"/>
      <c r="GK5711" s="46"/>
      <c r="GL5711" s="46"/>
      <c r="GM5711" s="46"/>
      <c r="GN5711" s="46"/>
      <c r="GO5711" s="46"/>
      <c r="GP5711" s="46"/>
      <c r="GQ5711" s="46"/>
      <c r="GR5711" s="46"/>
      <c r="GS5711" s="46"/>
      <c r="GT5711" s="46"/>
      <c r="GU5711" s="46"/>
      <c r="GV5711" s="46"/>
      <c r="GW5711" s="46"/>
      <c r="GX5711" s="46"/>
      <c r="GY5711" s="46"/>
      <c r="GZ5711" s="46"/>
      <c r="HA5711" s="46"/>
      <c r="HB5711" s="46"/>
      <c r="HC5711" s="46"/>
      <c r="HD5711" s="46"/>
      <c r="HE5711" s="46"/>
      <c r="HF5711" s="46"/>
      <c r="HG5711" s="46"/>
      <c r="HH5711" s="46"/>
      <c r="HI5711" s="46"/>
      <c r="HJ5711" s="46"/>
      <c r="HK5711" s="46"/>
      <c r="HL5711" s="46"/>
      <c r="HM5711" s="46"/>
      <c r="HN5711" s="46"/>
      <c r="HO5711" s="46"/>
      <c r="HP5711" s="46"/>
      <c r="HQ5711" s="46"/>
      <c r="HR5711" s="46"/>
      <c r="HS5711" s="46"/>
      <c r="HT5711" s="46"/>
      <c r="HU5711" s="46"/>
      <c r="HV5711" s="46"/>
      <c r="HW5711" s="46"/>
      <c r="HX5711" s="46"/>
      <c r="HY5711" s="46"/>
      <c r="HZ5711" s="46"/>
      <c r="IA5711" s="46"/>
      <c r="IB5711" s="46"/>
      <c r="IC5711" s="46"/>
      <c r="ID5711" s="46"/>
      <c r="IE5711" s="46"/>
      <c r="IF5711" s="46"/>
      <c r="IG5711" s="46"/>
      <c r="IH5711" s="46"/>
      <c r="II5711" s="46"/>
      <c r="IJ5711" s="46"/>
      <c r="IK5711" s="46"/>
      <c r="IL5711" s="46"/>
      <c r="IM5711" s="46"/>
      <c r="IN5711" s="46"/>
      <c r="IO5711" s="46"/>
      <c r="IP5711" s="46"/>
      <c r="IQ5711" s="46"/>
      <c r="IR5711" s="46"/>
      <c r="IS5711" s="46"/>
      <c r="IT5711" s="46"/>
      <c r="IU5711" s="46"/>
      <c r="IV5711" s="46"/>
      <c r="IW5711" s="46"/>
      <c r="IX5711" s="46"/>
      <c r="IY5711" s="46"/>
      <c r="IZ5711" s="46"/>
      <c r="JA5711" s="46"/>
      <c r="JB5711" s="46"/>
      <c r="JC5711" s="46"/>
      <c r="JD5711" s="46"/>
      <c r="JE5711" s="46"/>
      <c r="JF5711" s="46"/>
      <c r="JG5711" s="46"/>
      <c r="JH5711" s="46"/>
      <c r="JI5711" s="46"/>
      <c r="JJ5711" s="46"/>
      <c r="JK5711" s="46"/>
      <c r="JL5711" s="46"/>
      <c r="JM5711" s="46"/>
      <c r="JN5711" s="46"/>
      <c r="JO5711" s="46"/>
      <c r="JP5711" s="46"/>
      <c r="JQ5711" s="46"/>
      <c r="JR5711" s="46"/>
      <c r="JS5711" s="46"/>
      <c r="JT5711" s="46"/>
      <c r="JU5711" s="46"/>
      <c r="JV5711" s="46"/>
      <c r="JW5711" s="46"/>
      <c r="JX5711" s="46"/>
      <c r="JY5711" s="46"/>
      <c r="JZ5711" s="46"/>
      <c r="KA5711" s="46"/>
      <c r="KB5711" s="46"/>
      <c r="KC5711" s="46"/>
      <c r="KD5711" s="46"/>
      <c r="KE5711" s="46"/>
      <c r="KF5711" s="46"/>
      <c r="KG5711" s="46"/>
      <c r="KH5711" s="46"/>
      <c r="KI5711" s="46"/>
      <c r="KJ5711" s="46"/>
      <c r="KK5711" s="46"/>
      <c r="KL5711" s="46"/>
      <c r="KM5711" s="46"/>
      <c r="KN5711" s="46"/>
      <c r="KO5711" s="46"/>
      <c r="KP5711" s="46"/>
      <c r="KQ5711" s="46"/>
      <c r="KR5711" s="46"/>
      <c r="KS5711" s="46"/>
      <c r="KT5711" s="46"/>
      <c r="KU5711" s="46"/>
      <c r="KV5711" s="46"/>
      <c r="KW5711" s="46"/>
      <c r="KX5711" s="46"/>
      <c r="KY5711" s="46"/>
      <c r="KZ5711" s="46"/>
      <c r="LA5711" s="46"/>
      <c r="LB5711" s="46"/>
      <c r="LC5711" s="46"/>
      <c r="LD5711" s="46"/>
      <c r="LE5711" s="46"/>
      <c r="LF5711" s="46"/>
      <c r="LG5711" s="46"/>
      <c r="LH5711" s="46"/>
    </row>
    <row r="5712" spans="9:320" s="5" customFormat="1" ht="138.75" customHeight="1" x14ac:dyDescent="0.3">
      <c r="I5712" s="10"/>
      <c r="S5712" s="14"/>
      <c r="T5712" s="11"/>
      <c r="W5712" s="46"/>
      <c r="X5712" s="46"/>
      <c r="Y5712" s="46"/>
      <c r="Z5712" s="46"/>
      <c r="AA5712" s="46"/>
      <c r="AB5712" s="46"/>
      <c r="AC5712" s="46"/>
      <c r="AD5712" s="46"/>
      <c r="AE5712" s="46"/>
      <c r="AF5712" s="46"/>
      <c r="AG5712" s="46"/>
      <c r="AH5712" s="46"/>
      <c r="AI5712" s="46"/>
      <c r="AJ5712" s="46"/>
      <c r="AK5712" s="46"/>
      <c r="AL5712" s="46"/>
      <c r="AM5712" s="46"/>
      <c r="AN5712" s="46"/>
      <c r="AO5712" s="46"/>
      <c r="AP5712" s="46"/>
      <c r="AQ5712" s="46"/>
      <c r="AR5712" s="46"/>
      <c r="AS5712" s="46"/>
      <c r="AT5712" s="46"/>
      <c r="AU5712" s="46"/>
      <c r="AV5712" s="46"/>
      <c r="AW5712" s="46"/>
      <c r="AX5712" s="46"/>
      <c r="AY5712" s="46"/>
      <c r="AZ5712" s="46"/>
      <c r="BA5712" s="46"/>
      <c r="BB5712" s="46"/>
      <c r="BC5712" s="46"/>
      <c r="BD5712" s="46"/>
      <c r="BE5712" s="46"/>
      <c r="BF5712" s="46"/>
      <c r="BG5712" s="46"/>
      <c r="BH5712" s="46"/>
      <c r="BI5712" s="46"/>
      <c r="BJ5712" s="46"/>
      <c r="BK5712" s="46"/>
      <c r="BL5712" s="46"/>
      <c r="BM5712" s="46"/>
      <c r="BN5712" s="46"/>
      <c r="BO5712" s="46"/>
      <c r="BP5712" s="46"/>
      <c r="BQ5712" s="46"/>
      <c r="BR5712" s="46"/>
      <c r="BS5712" s="46"/>
      <c r="BT5712" s="46"/>
      <c r="BU5712" s="46"/>
      <c r="BV5712" s="46"/>
      <c r="BW5712" s="46"/>
      <c r="BX5712" s="46"/>
      <c r="BY5712" s="46"/>
      <c r="BZ5712" s="46"/>
      <c r="CA5712" s="46"/>
      <c r="CB5712" s="46"/>
      <c r="CC5712" s="46"/>
      <c r="CD5712" s="46"/>
      <c r="CE5712" s="46"/>
      <c r="CF5712" s="46"/>
      <c r="CG5712" s="46"/>
      <c r="CH5712" s="46"/>
      <c r="CI5712" s="46"/>
      <c r="CJ5712" s="46"/>
      <c r="CK5712" s="46"/>
      <c r="CL5712" s="46"/>
      <c r="CM5712" s="46"/>
      <c r="CN5712" s="46"/>
      <c r="CO5712" s="46"/>
      <c r="CP5712" s="46"/>
      <c r="CQ5712" s="46"/>
      <c r="CR5712" s="46"/>
      <c r="CS5712" s="46"/>
      <c r="CT5712" s="46"/>
      <c r="CU5712" s="46"/>
      <c r="CV5712" s="46"/>
      <c r="CW5712" s="46"/>
      <c r="CX5712" s="46"/>
      <c r="CY5712" s="46"/>
      <c r="CZ5712" s="46"/>
      <c r="DA5712" s="46"/>
      <c r="DB5712" s="46"/>
      <c r="DC5712" s="46"/>
      <c r="DD5712" s="46"/>
      <c r="DE5712" s="46"/>
      <c r="DF5712" s="46"/>
      <c r="DG5712" s="46"/>
      <c r="DH5712" s="46"/>
      <c r="DI5712" s="46"/>
      <c r="DJ5712" s="46"/>
      <c r="DK5712" s="46"/>
      <c r="DL5712" s="46"/>
      <c r="DM5712" s="46"/>
      <c r="DN5712" s="46"/>
      <c r="DO5712" s="46"/>
      <c r="DP5712" s="46"/>
      <c r="DQ5712" s="46"/>
      <c r="DR5712" s="46"/>
      <c r="DS5712" s="46"/>
      <c r="DT5712" s="46"/>
      <c r="DU5712" s="46"/>
      <c r="DV5712" s="46"/>
      <c r="DW5712" s="46"/>
      <c r="DX5712" s="46"/>
      <c r="DY5712" s="46"/>
      <c r="DZ5712" s="46"/>
      <c r="EA5712" s="46"/>
      <c r="EB5712" s="46"/>
      <c r="EC5712" s="46"/>
      <c r="ED5712" s="46"/>
      <c r="EE5712" s="46"/>
      <c r="EF5712" s="46"/>
      <c r="EG5712" s="46"/>
      <c r="EH5712" s="46"/>
      <c r="EI5712" s="46"/>
      <c r="EJ5712" s="46"/>
      <c r="EK5712" s="46"/>
      <c r="EL5712" s="46"/>
      <c r="EM5712" s="46"/>
      <c r="EN5712" s="46"/>
      <c r="EO5712" s="46"/>
      <c r="EP5712" s="46"/>
      <c r="EQ5712" s="46"/>
      <c r="ER5712" s="46"/>
      <c r="ES5712" s="46"/>
      <c r="ET5712" s="46"/>
      <c r="EU5712" s="46"/>
      <c r="EV5712" s="46"/>
      <c r="EW5712" s="46"/>
      <c r="EX5712" s="46"/>
      <c r="EY5712" s="46"/>
      <c r="EZ5712" s="46"/>
      <c r="FA5712" s="46"/>
      <c r="FB5712" s="46"/>
      <c r="FC5712" s="46"/>
      <c r="FD5712" s="46"/>
      <c r="FE5712" s="46"/>
      <c r="FF5712" s="46"/>
      <c r="FG5712" s="46"/>
      <c r="FH5712" s="46"/>
      <c r="FI5712" s="46"/>
      <c r="FJ5712" s="46"/>
      <c r="FK5712" s="46"/>
      <c r="FL5712" s="46"/>
      <c r="FM5712" s="46"/>
      <c r="FN5712" s="46"/>
      <c r="FO5712" s="46"/>
      <c r="FP5712" s="46"/>
      <c r="FQ5712" s="46"/>
      <c r="FR5712" s="46"/>
      <c r="FS5712" s="46"/>
      <c r="FT5712" s="46"/>
      <c r="FU5712" s="46"/>
      <c r="FV5712" s="46"/>
      <c r="FW5712" s="46"/>
      <c r="FX5712" s="46"/>
      <c r="FY5712" s="46"/>
      <c r="FZ5712" s="46"/>
      <c r="GA5712" s="46"/>
      <c r="GB5712" s="46"/>
      <c r="GC5712" s="46"/>
      <c r="GD5712" s="46"/>
      <c r="GE5712" s="46"/>
      <c r="GF5712" s="46"/>
      <c r="GG5712" s="46"/>
      <c r="GH5712" s="46"/>
      <c r="GI5712" s="46"/>
      <c r="GJ5712" s="46"/>
      <c r="GK5712" s="46"/>
      <c r="GL5712" s="46"/>
      <c r="GM5712" s="46"/>
      <c r="GN5712" s="46"/>
      <c r="GO5712" s="46"/>
      <c r="GP5712" s="46"/>
      <c r="GQ5712" s="46"/>
      <c r="GR5712" s="46"/>
      <c r="GS5712" s="46"/>
      <c r="GT5712" s="46"/>
      <c r="GU5712" s="46"/>
      <c r="GV5712" s="46"/>
      <c r="GW5712" s="46"/>
      <c r="GX5712" s="46"/>
      <c r="GY5712" s="46"/>
      <c r="GZ5712" s="46"/>
      <c r="HA5712" s="46"/>
      <c r="HB5712" s="46"/>
      <c r="HC5712" s="46"/>
      <c r="HD5712" s="46"/>
      <c r="HE5712" s="46"/>
      <c r="HF5712" s="46"/>
      <c r="HG5712" s="46"/>
      <c r="HH5712" s="46"/>
      <c r="HI5712" s="46"/>
      <c r="HJ5712" s="46"/>
      <c r="HK5712" s="46"/>
      <c r="HL5712" s="46"/>
      <c r="HM5712" s="46"/>
      <c r="HN5712" s="46"/>
      <c r="HO5712" s="46"/>
      <c r="HP5712" s="46"/>
      <c r="HQ5712" s="46"/>
      <c r="HR5712" s="46"/>
      <c r="HS5712" s="46"/>
      <c r="HT5712" s="46"/>
      <c r="HU5712" s="46"/>
      <c r="HV5712" s="46"/>
      <c r="HW5712" s="46"/>
      <c r="HX5712" s="46"/>
      <c r="HY5712" s="46"/>
      <c r="HZ5712" s="46"/>
      <c r="IA5712" s="46"/>
      <c r="IB5712" s="46"/>
      <c r="IC5712" s="46"/>
      <c r="ID5712" s="46"/>
      <c r="IE5712" s="46"/>
      <c r="IF5712" s="46"/>
      <c r="IG5712" s="46"/>
      <c r="IH5712" s="46"/>
      <c r="II5712" s="46"/>
      <c r="IJ5712" s="46"/>
      <c r="IK5712" s="46"/>
      <c r="IL5712" s="46"/>
      <c r="IM5712" s="46"/>
      <c r="IN5712" s="46"/>
      <c r="IO5712" s="46"/>
      <c r="IP5712" s="46"/>
      <c r="IQ5712" s="46"/>
      <c r="IR5712" s="46"/>
      <c r="IS5712" s="46"/>
      <c r="IT5712" s="46"/>
      <c r="IU5712" s="46"/>
      <c r="IV5712" s="46"/>
      <c r="IW5712" s="46"/>
      <c r="IX5712" s="46"/>
      <c r="IY5712" s="46"/>
      <c r="IZ5712" s="46"/>
      <c r="JA5712" s="46"/>
      <c r="JB5712" s="46"/>
      <c r="JC5712" s="46"/>
      <c r="JD5712" s="46"/>
      <c r="JE5712" s="46"/>
      <c r="JF5712" s="46"/>
      <c r="JG5712" s="46"/>
      <c r="JH5712" s="46"/>
      <c r="JI5712" s="46"/>
      <c r="JJ5712" s="46"/>
      <c r="JK5712" s="46"/>
      <c r="JL5712" s="46"/>
      <c r="JM5712" s="46"/>
      <c r="JN5712" s="46"/>
      <c r="JO5712" s="46"/>
      <c r="JP5712" s="46"/>
      <c r="JQ5712" s="46"/>
      <c r="JR5712" s="46"/>
      <c r="JS5712" s="46"/>
      <c r="JT5712" s="46"/>
      <c r="JU5712" s="46"/>
      <c r="JV5712" s="46"/>
      <c r="JW5712" s="46"/>
      <c r="JX5712" s="46"/>
      <c r="JY5712" s="46"/>
      <c r="JZ5712" s="46"/>
      <c r="KA5712" s="46"/>
      <c r="KB5712" s="46"/>
      <c r="KC5712" s="46"/>
      <c r="KD5712" s="46"/>
      <c r="KE5712" s="46"/>
      <c r="KF5712" s="46"/>
      <c r="KG5712" s="46"/>
      <c r="KH5712" s="46"/>
      <c r="KI5712" s="46"/>
      <c r="KJ5712" s="46"/>
      <c r="KK5712" s="46"/>
      <c r="KL5712" s="46"/>
      <c r="KM5712" s="46"/>
      <c r="KN5712" s="46"/>
      <c r="KO5712" s="46"/>
      <c r="KP5712" s="46"/>
      <c r="KQ5712" s="46"/>
      <c r="KR5712" s="46"/>
      <c r="KS5712" s="46"/>
      <c r="KT5712" s="46"/>
      <c r="KU5712" s="46"/>
      <c r="KV5712" s="46"/>
      <c r="KW5712" s="46"/>
      <c r="KX5712" s="46"/>
      <c r="KY5712" s="46"/>
      <c r="KZ5712" s="46"/>
      <c r="LA5712" s="46"/>
      <c r="LB5712" s="46"/>
      <c r="LC5712" s="46"/>
      <c r="LD5712" s="46"/>
      <c r="LE5712" s="46"/>
      <c r="LF5712" s="46"/>
      <c r="LG5712" s="46"/>
      <c r="LH5712" s="46"/>
    </row>
    <row r="5713" spans="9:320" s="5" customFormat="1" ht="138.75" customHeight="1" x14ac:dyDescent="0.3">
      <c r="I5713" s="10"/>
      <c r="S5713" s="14"/>
      <c r="T5713" s="11"/>
      <c r="W5713" s="46"/>
      <c r="X5713" s="46"/>
      <c r="Y5713" s="46"/>
      <c r="Z5713" s="46"/>
      <c r="AA5713" s="46"/>
      <c r="AB5713" s="46"/>
      <c r="AC5713" s="46"/>
      <c r="AD5713" s="46"/>
      <c r="AE5713" s="46"/>
      <c r="AF5713" s="46"/>
      <c r="AG5713" s="46"/>
      <c r="AH5713" s="46"/>
      <c r="AI5713" s="46"/>
      <c r="AJ5713" s="46"/>
      <c r="AK5713" s="46"/>
      <c r="AL5713" s="46"/>
      <c r="AM5713" s="46"/>
      <c r="AN5713" s="46"/>
      <c r="AO5713" s="46"/>
      <c r="AP5713" s="46"/>
      <c r="AQ5713" s="46"/>
      <c r="AR5713" s="46"/>
      <c r="AS5713" s="46"/>
      <c r="AT5713" s="46"/>
      <c r="AU5713" s="46"/>
      <c r="AV5713" s="46"/>
      <c r="AW5713" s="46"/>
      <c r="AX5713" s="46"/>
      <c r="AY5713" s="46"/>
      <c r="AZ5713" s="46"/>
      <c r="BA5713" s="46"/>
      <c r="BB5713" s="46"/>
      <c r="BC5713" s="46"/>
      <c r="BD5713" s="46"/>
      <c r="BE5713" s="46"/>
      <c r="BF5713" s="46"/>
      <c r="BG5713" s="46"/>
      <c r="BH5713" s="46"/>
      <c r="BI5713" s="46"/>
      <c r="BJ5713" s="46"/>
      <c r="BK5713" s="46"/>
      <c r="BL5713" s="46"/>
      <c r="BM5713" s="46"/>
      <c r="BN5713" s="46"/>
      <c r="BO5713" s="46"/>
      <c r="BP5713" s="46"/>
      <c r="BQ5713" s="46"/>
      <c r="BR5713" s="46"/>
      <c r="BS5713" s="46"/>
      <c r="BT5713" s="46"/>
      <c r="BU5713" s="46"/>
      <c r="BV5713" s="46"/>
      <c r="BW5713" s="46"/>
      <c r="BX5713" s="46"/>
      <c r="BY5713" s="46"/>
      <c r="BZ5713" s="46"/>
      <c r="CA5713" s="46"/>
      <c r="CB5713" s="46"/>
      <c r="CC5713" s="46"/>
      <c r="CD5713" s="46"/>
      <c r="CE5713" s="46"/>
      <c r="CF5713" s="46"/>
      <c r="CG5713" s="46"/>
      <c r="CH5713" s="46"/>
      <c r="CI5713" s="46"/>
      <c r="CJ5713" s="46"/>
      <c r="CK5713" s="46"/>
      <c r="CL5713" s="46"/>
      <c r="CM5713" s="46"/>
      <c r="CN5713" s="46"/>
      <c r="CO5713" s="46"/>
      <c r="CP5713" s="46"/>
      <c r="CQ5713" s="46"/>
      <c r="CR5713" s="46"/>
      <c r="CS5713" s="46"/>
      <c r="CT5713" s="46"/>
      <c r="CU5713" s="46"/>
      <c r="CV5713" s="46"/>
      <c r="CW5713" s="46"/>
      <c r="CX5713" s="46"/>
      <c r="CY5713" s="46"/>
      <c r="CZ5713" s="46"/>
      <c r="DA5713" s="46"/>
      <c r="DB5713" s="46"/>
      <c r="DC5713" s="46"/>
      <c r="DD5713" s="46"/>
      <c r="DE5713" s="46"/>
      <c r="DF5713" s="46"/>
      <c r="DG5713" s="46"/>
      <c r="DH5713" s="46"/>
      <c r="DI5713" s="46"/>
      <c r="DJ5713" s="46"/>
      <c r="DK5713" s="46"/>
      <c r="DL5713" s="46"/>
      <c r="DM5713" s="46"/>
      <c r="DN5713" s="46"/>
      <c r="DO5713" s="46"/>
      <c r="DP5713" s="46"/>
      <c r="DQ5713" s="46"/>
      <c r="DR5713" s="46"/>
      <c r="DS5713" s="46"/>
      <c r="DT5713" s="46"/>
      <c r="DU5713" s="46"/>
      <c r="DV5713" s="46"/>
      <c r="DW5713" s="46"/>
      <c r="DX5713" s="46"/>
      <c r="DY5713" s="46"/>
      <c r="DZ5713" s="46"/>
      <c r="EA5713" s="46"/>
      <c r="EB5713" s="46"/>
      <c r="EC5713" s="46"/>
      <c r="ED5713" s="46"/>
      <c r="EE5713" s="46"/>
      <c r="EF5713" s="46"/>
      <c r="EG5713" s="46"/>
      <c r="EH5713" s="46"/>
      <c r="EI5713" s="46"/>
      <c r="EJ5713" s="46"/>
      <c r="EK5713" s="46"/>
      <c r="EL5713" s="46"/>
      <c r="EM5713" s="46"/>
      <c r="EN5713" s="46"/>
      <c r="EO5713" s="46"/>
      <c r="EP5713" s="46"/>
      <c r="EQ5713" s="46"/>
      <c r="ER5713" s="46"/>
      <c r="ES5713" s="46"/>
      <c r="ET5713" s="46"/>
      <c r="EU5713" s="46"/>
      <c r="EV5713" s="46"/>
      <c r="EW5713" s="46"/>
      <c r="EX5713" s="46"/>
      <c r="EY5713" s="46"/>
      <c r="EZ5713" s="46"/>
      <c r="FA5713" s="46"/>
      <c r="FB5713" s="46"/>
      <c r="FC5713" s="46"/>
      <c r="FD5713" s="46"/>
      <c r="FE5713" s="46"/>
      <c r="FF5713" s="46"/>
      <c r="FG5713" s="46"/>
      <c r="FH5713" s="46"/>
      <c r="FI5713" s="46"/>
      <c r="FJ5713" s="46"/>
      <c r="FK5713" s="46"/>
      <c r="FL5713" s="46"/>
      <c r="FM5713" s="46"/>
      <c r="FN5713" s="46"/>
      <c r="FO5713" s="46"/>
      <c r="FP5713" s="46"/>
      <c r="FQ5713" s="46"/>
      <c r="FR5713" s="46"/>
      <c r="FS5713" s="46"/>
      <c r="FT5713" s="46"/>
      <c r="FU5713" s="46"/>
      <c r="FV5713" s="46"/>
      <c r="FW5713" s="46"/>
      <c r="FX5713" s="46"/>
      <c r="FY5713" s="46"/>
      <c r="FZ5713" s="46"/>
      <c r="GA5713" s="46"/>
      <c r="GB5713" s="46"/>
      <c r="GC5713" s="46"/>
      <c r="GD5713" s="46"/>
      <c r="GE5713" s="46"/>
      <c r="GF5713" s="46"/>
      <c r="GG5713" s="46"/>
      <c r="GH5713" s="46"/>
      <c r="GI5713" s="46"/>
      <c r="GJ5713" s="46"/>
      <c r="GK5713" s="46"/>
      <c r="GL5713" s="46"/>
      <c r="GM5713" s="46"/>
      <c r="GN5713" s="46"/>
      <c r="GO5713" s="46"/>
      <c r="GP5713" s="46"/>
      <c r="GQ5713" s="46"/>
      <c r="GR5713" s="46"/>
      <c r="GS5713" s="46"/>
      <c r="GT5713" s="46"/>
      <c r="GU5713" s="46"/>
      <c r="GV5713" s="46"/>
      <c r="GW5713" s="46"/>
      <c r="GX5713" s="46"/>
      <c r="GY5713" s="46"/>
      <c r="GZ5713" s="46"/>
      <c r="HA5713" s="46"/>
      <c r="HB5713" s="46"/>
      <c r="HC5713" s="46"/>
      <c r="HD5713" s="46"/>
      <c r="HE5713" s="46"/>
      <c r="HF5713" s="46"/>
      <c r="HG5713" s="46"/>
      <c r="HH5713" s="46"/>
      <c r="HI5713" s="46"/>
      <c r="HJ5713" s="46"/>
      <c r="HK5713" s="46"/>
      <c r="HL5713" s="46"/>
      <c r="HM5713" s="46"/>
      <c r="HN5713" s="46"/>
      <c r="HO5713" s="46"/>
      <c r="HP5713" s="46"/>
      <c r="HQ5713" s="46"/>
      <c r="HR5713" s="46"/>
      <c r="HS5713" s="46"/>
      <c r="HT5713" s="46"/>
      <c r="HU5713" s="46"/>
      <c r="HV5713" s="46"/>
      <c r="HW5713" s="46"/>
      <c r="HX5713" s="46"/>
      <c r="HY5713" s="46"/>
      <c r="HZ5713" s="46"/>
      <c r="IA5713" s="46"/>
      <c r="IB5713" s="46"/>
      <c r="IC5713" s="46"/>
      <c r="ID5713" s="46"/>
      <c r="IE5713" s="46"/>
      <c r="IF5713" s="46"/>
      <c r="IG5713" s="46"/>
      <c r="IH5713" s="46"/>
      <c r="II5713" s="46"/>
      <c r="IJ5713" s="46"/>
      <c r="IK5713" s="46"/>
      <c r="IL5713" s="46"/>
      <c r="IM5713" s="46"/>
      <c r="IN5713" s="46"/>
      <c r="IO5713" s="46"/>
      <c r="IP5713" s="46"/>
      <c r="IQ5713" s="46"/>
      <c r="IR5713" s="46"/>
      <c r="IS5713" s="46"/>
      <c r="IT5713" s="46"/>
      <c r="IU5713" s="46"/>
      <c r="IV5713" s="46"/>
      <c r="IW5713" s="46"/>
      <c r="IX5713" s="46"/>
      <c r="IY5713" s="46"/>
      <c r="IZ5713" s="46"/>
      <c r="JA5713" s="46"/>
      <c r="JB5713" s="46"/>
      <c r="JC5713" s="46"/>
      <c r="JD5713" s="46"/>
      <c r="JE5713" s="46"/>
      <c r="JF5713" s="46"/>
      <c r="JG5713" s="46"/>
      <c r="JH5713" s="46"/>
      <c r="JI5713" s="46"/>
      <c r="JJ5713" s="46"/>
      <c r="JK5713" s="46"/>
      <c r="JL5713" s="46"/>
      <c r="JM5713" s="46"/>
      <c r="JN5713" s="46"/>
      <c r="JO5713" s="46"/>
      <c r="JP5713" s="46"/>
      <c r="JQ5713" s="46"/>
      <c r="JR5713" s="46"/>
      <c r="JS5713" s="46"/>
      <c r="JT5713" s="46"/>
      <c r="JU5713" s="46"/>
      <c r="JV5713" s="46"/>
      <c r="JW5713" s="46"/>
      <c r="JX5713" s="46"/>
      <c r="JY5713" s="46"/>
      <c r="JZ5713" s="46"/>
      <c r="KA5713" s="46"/>
      <c r="KB5713" s="46"/>
      <c r="KC5713" s="46"/>
      <c r="KD5713" s="46"/>
      <c r="KE5713" s="46"/>
      <c r="KF5713" s="46"/>
      <c r="KG5713" s="46"/>
      <c r="KH5713" s="46"/>
      <c r="KI5713" s="46"/>
      <c r="KJ5713" s="46"/>
      <c r="KK5713" s="46"/>
      <c r="KL5713" s="46"/>
      <c r="KM5713" s="46"/>
      <c r="KN5713" s="46"/>
      <c r="KO5713" s="46"/>
      <c r="KP5713" s="46"/>
      <c r="KQ5713" s="46"/>
      <c r="KR5713" s="46"/>
      <c r="KS5713" s="46"/>
      <c r="KT5713" s="46"/>
      <c r="KU5713" s="46"/>
      <c r="KV5713" s="46"/>
      <c r="KW5713" s="46"/>
      <c r="KX5713" s="46"/>
      <c r="KY5713" s="46"/>
      <c r="KZ5713" s="46"/>
      <c r="LA5713" s="46"/>
      <c r="LB5713" s="46"/>
      <c r="LC5713" s="46"/>
      <c r="LD5713" s="46"/>
      <c r="LE5713" s="46"/>
      <c r="LF5713" s="46"/>
      <c r="LG5713" s="46"/>
      <c r="LH5713" s="46"/>
    </row>
    <row r="5714" spans="9:320" s="5" customFormat="1" ht="138.75" customHeight="1" x14ac:dyDescent="0.3">
      <c r="I5714" s="10"/>
      <c r="S5714" s="14"/>
      <c r="T5714" s="11"/>
      <c r="W5714" s="46"/>
      <c r="X5714" s="46"/>
      <c r="Y5714" s="46"/>
      <c r="Z5714" s="46"/>
      <c r="AA5714" s="46"/>
      <c r="AB5714" s="46"/>
      <c r="AC5714" s="46"/>
      <c r="AD5714" s="46"/>
      <c r="AE5714" s="46"/>
      <c r="AF5714" s="46"/>
      <c r="AG5714" s="46"/>
      <c r="AH5714" s="46"/>
      <c r="AI5714" s="46"/>
      <c r="AJ5714" s="46"/>
      <c r="AK5714" s="46"/>
      <c r="AL5714" s="46"/>
      <c r="AM5714" s="46"/>
      <c r="AN5714" s="46"/>
      <c r="AO5714" s="46"/>
      <c r="AP5714" s="46"/>
      <c r="AQ5714" s="46"/>
      <c r="AR5714" s="46"/>
      <c r="AS5714" s="46"/>
      <c r="AT5714" s="46"/>
      <c r="AU5714" s="46"/>
      <c r="AV5714" s="46"/>
      <c r="AW5714" s="46"/>
      <c r="AX5714" s="46"/>
      <c r="AY5714" s="46"/>
      <c r="AZ5714" s="46"/>
      <c r="BA5714" s="46"/>
      <c r="BB5714" s="46"/>
      <c r="BC5714" s="46"/>
      <c r="BD5714" s="46"/>
      <c r="BE5714" s="46"/>
      <c r="BF5714" s="46"/>
      <c r="BG5714" s="46"/>
      <c r="BH5714" s="46"/>
      <c r="BI5714" s="46"/>
      <c r="BJ5714" s="46"/>
      <c r="BK5714" s="46"/>
      <c r="BL5714" s="46"/>
      <c r="BM5714" s="46"/>
      <c r="BN5714" s="46"/>
      <c r="BO5714" s="46"/>
      <c r="BP5714" s="46"/>
      <c r="BQ5714" s="46"/>
      <c r="BR5714" s="46"/>
      <c r="BS5714" s="46"/>
      <c r="BT5714" s="46"/>
      <c r="BU5714" s="46"/>
      <c r="BV5714" s="46"/>
      <c r="BW5714" s="46"/>
      <c r="BX5714" s="46"/>
      <c r="BY5714" s="46"/>
      <c r="BZ5714" s="46"/>
      <c r="CA5714" s="46"/>
      <c r="CB5714" s="46"/>
      <c r="CC5714" s="46"/>
      <c r="CD5714" s="46"/>
      <c r="CE5714" s="46"/>
      <c r="CF5714" s="46"/>
      <c r="CG5714" s="46"/>
      <c r="CH5714" s="46"/>
      <c r="CI5714" s="46"/>
      <c r="CJ5714" s="46"/>
      <c r="CK5714" s="46"/>
      <c r="CL5714" s="46"/>
      <c r="CM5714" s="46"/>
      <c r="CN5714" s="46"/>
      <c r="CO5714" s="46"/>
      <c r="CP5714" s="46"/>
      <c r="CQ5714" s="46"/>
      <c r="CR5714" s="46"/>
      <c r="CS5714" s="46"/>
      <c r="CT5714" s="46"/>
      <c r="CU5714" s="46"/>
      <c r="CV5714" s="46"/>
      <c r="CW5714" s="46"/>
      <c r="CX5714" s="46"/>
      <c r="CY5714" s="46"/>
      <c r="CZ5714" s="46"/>
      <c r="DA5714" s="46"/>
      <c r="DB5714" s="46"/>
      <c r="DC5714" s="46"/>
      <c r="DD5714" s="46"/>
      <c r="DE5714" s="46"/>
      <c r="DF5714" s="46"/>
      <c r="DG5714" s="46"/>
      <c r="DH5714" s="46"/>
      <c r="DI5714" s="46"/>
      <c r="DJ5714" s="46"/>
      <c r="DK5714" s="46"/>
      <c r="DL5714" s="46"/>
      <c r="DM5714" s="46"/>
      <c r="DN5714" s="46"/>
      <c r="DO5714" s="46"/>
      <c r="DP5714" s="46"/>
      <c r="DQ5714" s="46"/>
      <c r="DR5714" s="46"/>
      <c r="DS5714" s="46"/>
      <c r="DT5714" s="46"/>
      <c r="DU5714" s="46"/>
      <c r="DV5714" s="46"/>
      <c r="DW5714" s="46"/>
      <c r="DX5714" s="46"/>
      <c r="DY5714" s="46"/>
      <c r="DZ5714" s="46"/>
      <c r="EA5714" s="46"/>
      <c r="EB5714" s="46"/>
      <c r="EC5714" s="46"/>
      <c r="ED5714" s="46"/>
      <c r="EE5714" s="46"/>
      <c r="EF5714" s="46"/>
      <c r="EG5714" s="46"/>
      <c r="EH5714" s="46"/>
      <c r="EI5714" s="46"/>
      <c r="EJ5714" s="46"/>
      <c r="EK5714" s="46"/>
      <c r="EL5714" s="46"/>
      <c r="EM5714" s="46"/>
      <c r="EN5714" s="46"/>
      <c r="EO5714" s="46"/>
      <c r="EP5714" s="46"/>
      <c r="EQ5714" s="46"/>
      <c r="ER5714" s="46"/>
      <c r="ES5714" s="46"/>
      <c r="ET5714" s="46"/>
      <c r="EU5714" s="46"/>
      <c r="EV5714" s="46"/>
      <c r="EW5714" s="46"/>
      <c r="EX5714" s="46"/>
      <c r="EY5714" s="46"/>
      <c r="EZ5714" s="46"/>
      <c r="FA5714" s="46"/>
      <c r="FB5714" s="46"/>
      <c r="FC5714" s="46"/>
      <c r="FD5714" s="46"/>
      <c r="FE5714" s="46"/>
      <c r="FF5714" s="46"/>
      <c r="FG5714" s="46"/>
      <c r="FH5714" s="46"/>
      <c r="FI5714" s="46"/>
      <c r="FJ5714" s="46"/>
      <c r="FK5714" s="46"/>
      <c r="FL5714" s="46"/>
      <c r="FM5714" s="46"/>
      <c r="FN5714" s="46"/>
      <c r="FO5714" s="46"/>
      <c r="FP5714" s="46"/>
      <c r="FQ5714" s="46"/>
      <c r="FR5714" s="46"/>
      <c r="FS5714" s="46"/>
      <c r="FT5714" s="46"/>
      <c r="FU5714" s="46"/>
      <c r="FV5714" s="46"/>
      <c r="FW5714" s="46"/>
      <c r="FX5714" s="46"/>
      <c r="FY5714" s="46"/>
      <c r="FZ5714" s="46"/>
      <c r="GA5714" s="46"/>
      <c r="GB5714" s="46"/>
      <c r="GC5714" s="46"/>
      <c r="GD5714" s="46"/>
      <c r="GE5714" s="46"/>
      <c r="GF5714" s="46"/>
      <c r="GG5714" s="46"/>
      <c r="GH5714" s="46"/>
      <c r="GI5714" s="46"/>
      <c r="GJ5714" s="46"/>
      <c r="GK5714" s="46"/>
      <c r="GL5714" s="46"/>
      <c r="GM5714" s="46"/>
      <c r="GN5714" s="46"/>
      <c r="GO5714" s="46"/>
      <c r="GP5714" s="46"/>
      <c r="GQ5714" s="46"/>
      <c r="GR5714" s="46"/>
      <c r="GS5714" s="46"/>
      <c r="GT5714" s="46"/>
      <c r="GU5714" s="46"/>
      <c r="GV5714" s="46"/>
      <c r="GW5714" s="46"/>
      <c r="GX5714" s="46"/>
      <c r="GY5714" s="46"/>
      <c r="GZ5714" s="46"/>
      <c r="HA5714" s="46"/>
      <c r="HB5714" s="46"/>
      <c r="HC5714" s="46"/>
      <c r="HD5714" s="46"/>
      <c r="HE5714" s="46"/>
      <c r="HF5714" s="46"/>
      <c r="HG5714" s="46"/>
      <c r="HH5714" s="46"/>
      <c r="HI5714" s="46"/>
      <c r="HJ5714" s="46"/>
      <c r="HK5714" s="46"/>
      <c r="HL5714" s="46"/>
      <c r="HM5714" s="46"/>
      <c r="HN5714" s="46"/>
      <c r="HO5714" s="46"/>
      <c r="HP5714" s="46"/>
      <c r="HQ5714" s="46"/>
      <c r="HR5714" s="46"/>
      <c r="HS5714" s="46"/>
      <c r="HT5714" s="46"/>
      <c r="HU5714" s="46"/>
      <c r="HV5714" s="46"/>
      <c r="HW5714" s="46"/>
      <c r="HX5714" s="46"/>
      <c r="HY5714" s="46"/>
      <c r="HZ5714" s="46"/>
      <c r="IA5714" s="46"/>
      <c r="IB5714" s="46"/>
      <c r="IC5714" s="46"/>
      <c r="ID5714" s="46"/>
      <c r="IE5714" s="46"/>
      <c r="IF5714" s="46"/>
      <c r="IG5714" s="46"/>
      <c r="IH5714" s="46"/>
      <c r="II5714" s="46"/>
      <c r="IJ5714" s="46"/>
      <c r="IK5714" s="46"/>
      <c r="IL5714" s="46"/>
      <c r="IM5714" s="46"/>
      <c r="IN5714" s="46"/>
      <c r="IO5714" s="46"/>
      <c r="IP5714" s="46"/>
      <c r="IQ5714" s="46"/>
      <c r="IR5714" s="46"/>
      <c r="IS5714" s="46"/>
      <c r="IT5714" s="46"/>
      <c r="IU5714" s="46"/>
      <c r="IV5714" s="46"/>
      <c r="IW5714" s="46"/>
      <c r="IX5714" s="46"/>
      <c r="IY5714" s="46"/>
      <c r="IZ5714" s="46"/>
      <c r="JA5714" s="46"/>
      <c r="JB5714" s="46"/>
      <c r="JC5714" s="46"/>
      <c r="JD5714" s="46"/>
      <c r="JE5714" s="46"/>
      <c r="JF5714" s="46"/>
      <c r="JG5714" s="46"/>
      <c r="JH5714" s="46"/>
      <c r="JI5714" s="46"/>
      <c r="JJ5714" s="46"/>
      <c r="JK5714" s="46"/>
      <c r="JL5714" s="46"/>
      <c r="JM5714" s="46"/>
      <c r="JN5714" s="46"/>
      <c r="JO5714" s="46"/>
      <c r="JP5714" s="46"/>
      <c r="JQ5714" s="46"/>
      <c r="JR5714" s="46"/>
      <c r="JS5714" s="46"/>
      <c r="JT5714" s="46"/>
      <c r="JU5714" s="46"/>
      <c r="JV5714" s="46"/>
      <c r="JW5714" s="46"/>
      <c r="JX5714" s="46"/>
      <c r="JY5714" s="46"/>
      <c r="JZ5714" s="46"/>
      <c r="KA5714" s="46"/>
      <c r="KB5714" s="46"/>
      <c r="KC5714" s="46"/>
      <c r="KD5714" s="46"/>
      <c r="KE5714" s="46"/>
      <c r="KF5714" s="46"/>
      <c r="KG5714" s="46"/>
      <c r="KH5714" s="46"/>
      <c r="KI5714" s="46"/>
      <c r="KJ5714" s="46"/>
      <c r="KK5714" s="46"/>
      <c r="KL5714" s="46"/>
      <c r="KM5714" s="46"/>
      <c r="KN5714" s="46"/>
      <c r="KO5714" s="46"/>
      <c r="KP5714" s="46"/>
      <c r="KQ5714" s="46"/>
      <c r="KR5714" s="46"/>
      <c r="KS5714" s="46"/>
      <c r="KT5714" s="46"/>
      <c r="KU5714" s="46"/>
      <c r="KV5714" s="46"/>
      <c r="KW5714" s="46"/>
      <c r="KX5714" s="46"/>
      <c r="KY5714" s="46"/>
      <c r="KZ5714" s="46"/>
      <c r="LA5714" s="46"/>
      <c r="LB5714" s="46"/>
      <c r="LC5714" s="46"/>
      <c r="LD5714" s="46"/>
      <c r="LE5714" s="46"/>
      <c r="LF5714" s="46"/>
      <c r="LG5714" s="46"/>
      <c r="LH5714" s="46"/>
    </row>
    <row r="5715" spans="9:320" s="5" customFormat="1" ht="138.75" customHeight="1" x14ac:dyDescent="0.3">
      <c r="I5715" s="10"/>
      <c r="S5715" s="14"/>
      <c r="T5715" s="11"/>
      <c r="W5715" s="46"/>
      <c r="X5715" s="46"/>
      <c r="Y5715" s="46"/>
      <c r="Z5715" s="46"/>
      <c r="AA5715" s="46"/>
      <c r="AB5715" s="46"/>
      <c r="AC5715" s="46"/>
      <c r="AD5715" s="46"/>
      <c r="AE5715" s="46"/>
      <c r="AF5715" s="46"/>
      <c r="AG5715" s="46"/>
      <c r="AH5715" s="46"/>
      <c r="AI5715" s="46"/>
      <c r="AJ5715" s="46"/>
      <c r="AK5715" s="46"/>
      <c r="AL5715" s="46"/>
      <c r="AM5715" s="46"/>
      <c r="AN5715" s="46"/>
      <c r="AO5715" s="46"/>
      <c r="AP5715" s="46"/>
      <c r="AQ5715" s="46"/>
      <c r="AR5715" s="46"/>
      <c r="AS5715" s="46"/>
      <c r="AT5715" s="46"/>
      <c r="AU5715" s="46"/>
      <c r="AV5715" s="46"/>
      <c r="AW5715" s="46"/>
      <c r="AX5715" s="46"/>
      <c r="AY5715" s="46"/>
      <c r="AZ5715" s="46"/>
      <c r="BA5715" s="46"/>
      <c r="BB5715" s="46"/>
      <c r="BC5715" s="46"/>
      <c r="BD5715" s="46"/>
      <c r="BE5715" s="46"/>
      <c r="BF5715" s="46"/>
      <c r="BG5715" s="46"/>
      <c r="BH5715" s="46"/>
      <c r="BI5715" s="46"/>
      <c r="BJ5715" s="46"/>
      <c r="BK5715" s="46"/>
      <c r="BL5715" s="46"/>
      <c r="BM5715" s="46"/>
      <c r="BN5715" s="46"/>
      <c r="BO5715" s="46"/>
      <c r="BP5715" s="46"/>
      <c r="BQ5715" s="46"/>
      <c r="BR5715" s="46"/>
      <c r="BS5715" s="46"/>
      <c r="BT5715" s="46"/>
      <c r="BU5715" s="46"/>
      <c r="BV5715" s="46"/>
      <c r="BW5715" s="46"/>
      <c r="BX5715" s="46"/>
      <c r="BY5715" s="46"/>
      <c r="BZ5715" s="46"/>
      <c r="CA5715" s="46"/>
      <c r="CB5715" s="46"/>
      <c r="CC5715" s="46"/>
      <c r="CD5715" s="46"/>
      <c r="CE5715" s="46"/>
      <c r="CF5715" s="46"/>
      <c r="CG5715" s="46"/>
      <c r="CH5715" s="46"/>
      <c r="CI5715" s="46"/>
      <c r="CJ5715" s="46"/>
      <c r="CK5715" s="46"/>
      <c r="CL5715" s="46"/>
      <c r="CM5715" s="46"/>
      <c r="CN5715" s="46"/>
      <c r="CO5715" s="46"/>
      <c r="CP5715" s="46"/>
      <c r="CQ5715" s="46"/>
      <c r="CR5715" s="46"/>
      <c r="CS5715" s="46"/>
      <c r="CT5715" s="46"/>
      <c r="CU5715" s="46"/>
      <c r="CV5715" s="46"/>
      <c r="CW5715" s="46"/>
      <c r="CX5715" s="46"/>
      <c r="CY5715" s="46"/>
      <c r="CZ5715" s="46"/>
      <c r="DA5715" s="46"/>
      <c r="DB5715" s="46"/>
      <c r="DC5715" s="46"/>
      <c r="DD5715" s="46"/>
      <c r="DE5715" s="46"/>
      <c r="DF5715" s="46"/>
      <c r="DG5715" s="46"/>
      <c r="DH5715" s="46"/>
      <c r="DI5715" s="46"/>
      <c r="DJ5715" s="46"/>
      <c r="DK5715" s="46"/>
      <c r="DL5715" s="46"/>
      <c r="DM5715" s="46"/>
      <c r="DN5715" s="46"/>
      <c r="DO5715" s="46"/>
      <c r="DP5715" s="46"/>
      <c r="DQ5715" s="46"/>
      <c r="DR5715" s="46"/>
      <c r="DS5715" s="46"/>
      <c r="DT5715" s="46"/>
      <c r="DU5715" s="46"/>
      <c r="DV5715" s="46"/>
      <c r="DW5715" s="46"/>
      <c r="DX5715" s="46"/>
      <c r="DY5715" s="46"/>
      <c r="DZ5715" s="46"/>
      <c r="EA5715" s="46"/>
      <c r="EB5715" s="46"/>
      <c r="EC5715" s="46"/>
      <c r="ED5715" s="46"/>
      <c r="EE5715" s="46"/>
      <c r="EF5715" s="46"/>
      <c r="EG5715" s="46"/>
      <c r="EH5715" s="46"/>
      <c r="EI5715" s="46"/>
      <c r="EJ5715" s="46"/>
      <c r="EK5715" s="46"/>
      <c r="EL5715" s="46"/>
      <c r="EM5715" s="46"/>
      <c r="EN5715" s="46"/>
      <c r="EO5715" s="46"/>
      <c r="EP5715" s="46"/>
      <c r="EQ5715" s="46"/>
      <c r="ER5715" s="46"/>
      <c r="ES5715" s="46"/>
      <c r="ET5715" s="46"/>
      <c r="EU5715" s="46"/>
      <c r="EV5715" s="46"/>
      <c r="EW5715" s="46"/>
      <c r="EX5715" s="46"/>
      <c r="EY5715" s="46"/>
      <c r="EZ5715" s="46"/>
      <c r="FA5715" s="46"/>
      <c r="FB5715" s="46"/>
      <c r="FC5715" s="46"/>
      <c r="FD5715" s="46"/>
      <c r="FE5715" s="46"/>
      <c r="FF5715" s="46"/>
      <c r="FG5715" s="46"/>
      <c r="FH5715" s="46"/>
      <c r="FI5715" s="46"/>
      <c r="FJ5715" s="46"/>
      <c r="FK5715" s="46"/>
      <c r="FL5715" s="46"/>
      <c r="FM5715" s="46"/>
      <c r="FN5715" s="46"/>
      <c r="FO5715" s="46"/>
      <c r="FP5715" s="46"/>
      <c r="FQ5715" s="46"/>
      <c r="FR5715" s="46"/>
      <c r="FS5715" s="46"/>
      <c r="FT5715" s="46"/>
      <c r="FU5715" s="46"/>
      <c r="FV5715" s="46"/>
      <c r="FW5715" s="46"/>
      <c r="FX5715" s="46"/>
      <c r="FY5715" s="46"/>
      <c r="FZ5715" s="46"/>
      <c r="GA5715" s="46"/>
      <c r="GB5715" s="46"/>
      <c r="GC5715" s="46"/>
      <c r="GD5715" s="46"/>
      <c r="GE5715" s="46"/>
      <c r="GF5715" s="46"/>
      <c r="GG5715" s="46"/>
      <c r="GH5715" s="46"/>
      <c r="GI5715" s="46"/>
      <c r="GJ5715" s="46"/>
      <c r="GK5715" s="46"/>
      <c r="GL5715" s="46"/>
      <c r="GM5715" s="46"/>
      <c r="GN5715" s="46"/>
      <c r="GO5715" s="46"/>
      <c r="GP5715" s="46"/>
      <c r="GQ5715" s="46"/>
      <c r="GR5715" s="46"/>
      <c r="GS5715" s="46"/>
      <c r="GT5715" s="46"/>
      <c r="GU5715" s="46"/>
      <c r="GV5715" s="46"/>
      <c r="GW5715" s="46"/>
      <c r="GX5715" s="46"/>
      <c r="GY5715" s="46"/>
      <c r="GZ5715" s="46"/>
      <c r="HA5715" s="46"/>
      <c r="HB5715" s="46"/>
      <c r="HC5715" s="46"/>
      <c r="HD5715" s="46"/>
      <c r="HE5715" s="46"/>
      <c r="HF5715" s="46"/>
      <c r="HG5715" s="46"/>
      <c r="HH5715" s="46"/>
      <c r="HI5715" s="46"/>
      <c r="HJ5715" s="46"/>
      <c r="HK5715" s="46"/>
      <c r="HL5715" s="46"/>
      <c r="HM5715" s="46"/>
      <c r="HN5715" s="46"/>
      <c r="HO5715" s="46"/>
      <c r="HP5715" s="46"/>
      <c r="HQ5715" s="46"/>
      <c r="HR5715" s="46"/>
      <c r="HS5715" s="46"/>
      <c r="HT5715" s="46"/>
      <c r="HU5715" s="46"/>
      <c r="HV5715" s="46"/>
      <c r="HW5715" s="46"/>
      <c r="HX5715" s="46"/>
      <c r="HY5715" s="46"/>
      <c r="HZ5715" s="46"/>
      <c r="IA5715" s="46"/>
      <c r="IB5715" s="46"/>
      <c r="IC5715" s="46"/>
      <c r="ID5715" s="46"/>
      <c r="IE5715" s="46"/>
      <c r="IF5715" s="46"/>
      <c r="IG5715" s="46"/>
      <c r="IH5715" s="46"/>
      <c r="II5715" s="46"/>
      <c r="IJ5715" s="46"/>
      <c r="IK5715" s="46"/>
      <c r="IL5715" s="46"/>
      <c r="IM5715" s="46"/>
      <c r="IN5715" s="46"/>
      <c r="IO5715" s="46"/>
      <c r="IP5715" s="46"/>
      <c r="IQ5715" s="46"/>
      <c r="IR5715" s="46"/>
      <c r="IS5715" s="46"/>
      <c r="IT5715" s="46"/>
      <c r="IU5715" s="46"/>
      <c r="IV5715" s="46"/>
      <c r="IW5715" s="46"/>
      <c r="IX5715" s="46"/>
      <c r="IY5715" s="46"/>
      <c r="IZ5715" s="46"/>
      <c r="JA5715" s="46"/>
      <c r="JB5715" s="46"/>
      <c r="JC5715" s="46"/>
      <c r="JD5715" s="46"/>
      <c r="JE5715" s="46"/>
      <c r="JF5715" s="46"/>
      <c r="JG5715" s="46"/>
      <c r="JH5715" s="46"/>
      <c r="JI5715" s="46"/>
      <c r="JJ5715" s="46"/>
      <c r="JK5715" s="46"/>
      <c r="JL5715" s="46"/>
      <c r="JM5715" s="46"/>
      <c r="JN5715" s="46"/>
      <c r="JO5715" s="46"/>
      <c r="JP5715" s="46"/>
      <c r="JQ5715" s="46"/>
      <c r="JR5715" s="46"/>
      <c r="JS5715" s="46"/>
      <c r="JT5715" s="46"/>
      <c r="JU5715" s="46"/>
      <c r="JV5715" s="46"/>
      <c r="JW5715" s="46"/>
      <c r="JX5715" s="46"/>
      <c r="JY5715" s="46"/>
      <c r="JZ5715" s="46"/>
      <c r="KA5715" s="46"/>
      <c r="KB5715" s="46"/>
      <c r="KC5715" s="46"/>
      <c r="KD5715" s="46"/>
      <c r="KE5715" s="46"/>
      <c r="KF5715" s="46"/>
      <c r="KG5715" s="46"/>
      <c r="KH5715" s="46"/>
      <c r="KI5715" s="46"/>
      <c r="KJ5715" s="46"/>
      <c r="KK5715" s="46"/>
      <c r="KL5715" s="46"/>
      <c r="KM5715" s="46"/>
      <c r="KN5715" s="46"/>
      <c r="KO5715" s="46"/>
      <c r="KP5715" s="46"/>
      <c r="KQ5715" s="46"/>
      <c r="KR5715" s="46"/>
      <c r="KS5715" s="46"/>
      <c r="KT5715" s="46"/>
      <c r="KU5715" s="46"/>
      <c r="KV5715" s="46"/>
      <c r="KW5715" s="46"/>
      <c r="KX5715" s="46"/>
      <c r="KY5715" s="46"/>
      <c r="KZ5715" s="46"/>
      <c r="LA5715" s="46"/>
      <c r="LB5715" s="46"/>
      <c r="LC5715" s="46"/>
      <c r="LD5715" s="46"/>
      <c r="LE5715" s="46"/>
      <c r="LF5715" s="46"/>
      <c r="LG5715" s="46"/>
      <c r="LH5715" s="46"/>
    </row>
    <row r="5716" spans="9:320" s="5" customFormat="1" ht="138.75" customHeight="1" x14ac:dyDescent="0.3">
      <c r="I5716" s="10"/>
      <c r="S5716" s="14"/>
      <c r="T5716" s="11"/>
      <c r="W5716" s="46"/>
      <c r="X5716" s="46"/>
      <c r="Y5716" s="46"/>
      <c r="Z5716" s="46"/>
      <c r="AA5716" s="46"/>
      <c r="AB5716" s="46"/>
      <c r="AC5716" s="46"/>
      <c r="AD5716" s="46"/>
      <c r="AE5716" s="46"/>
      <c r="AF5716" s="46"/>
      <c r="AG5716" s="46"/>
      <c r="AH5716" s="46"/>
      <c r="AI5716" s="46"/>
      <c r="AJ5716" s="46"/>
      <c r="AK5716" s="46"/>
      <c r="AL5716" s="46"/>
      <c r="AM5716" s="46"/>
      <c r="AN5716" s="46"/>
      <c r="AO5716" s="46"/>
      <c r="AP5716" s="46"/>
      <c r="AQ5716" s="46"/>
      <c r="AR5716" s="46"/>
      <c r="AS5716" s="46"/>
      <c r="AT5716" s="46"/>
      <c r="AU5716" s="46"/>
      <c r="AV5716" s="46"/>
      <c r="AW5716" s="46"/>
      <c r="AX5716" s="46"/>
      <c r="AY5716" s="46"/>
      <c r="AZ5716" s="46"/>
      <c r="BA5716" s="46"/>
      <c r="BB5716" s="46"/>
      <c r="BC5716" s="46"/>
      <c r="BD5716" s="46"/>
      <c r="BE5716" s="46"/>
      <c r="BF5716" s="46"/>
      <c r="BG5716" s="46"/>
      <c r="BH5716" s="46"/>
      <c r="BI5716" s="46"/>
      <c r="BJ5716" s="46"/>
      <c r="BK5716" s="46"/>
      <c r="BL5716" s="46"/>
      <c r="BM5716" s="46"/>
      <c r="BN5716" s="46"/>
      <c r="BO5716" s="46"/>
      <c r="BP5716" s="46"/>
      <c r="BQ5716" s="46"/>
      <c r="BR5716" s="46"/>
      <c r="BS5716" s="46"/>
      <c r="BT5716" s="46"/>
      <c r="BU5716" s="46"/>
      <c r="BV5716" s="46"/>
      <c r="BW5716" s="46"/>
      <c r="BX5716" s="46"/>
      <c r="BY5716" s="46"/>
      <c r="BZ5716" s="46"/>
      <c r="CA5716" s="46"/>
      <c r="CB5716" s="46"/>
      <c r="CC5716" s="46"/>
      <c r="CD5716" s="46"/>
      <c r="CE5716" s="46"/>
      <c r="CF5716" s="46"/>
      <c r="CG5716" s="46"/>
      <c r="CH5716" s="46"/>
      <c r="CI5716" s="46"/>
      <c r="CJ5716" s="46"/>
      <c r="CK5716" s="46"/>
      <c r="CL5716" s="46"/>
      <c r="CM5716" s="46"/>
      <c r="CN5716" s="46"/>
      <c r="CO5716" s="46"/>
      <c r="CP5716" s="46"/>
      <c r="CQ5716" s="46"/>
      <c r="CR5716" s="46"/>
      <c r="CS5716" s="46"/>
      <c r="CT5716" s="46"/>
      <c r="CU5716" s="46"/>
      <c r="CV5716" s="46"/>
      <c r="CW5716" s="46"/>
      <c r="CX5716" s="46"/>
      <c r="CY5716" s="46"/>
      <c r="CZ5716" s="46"/>
      <c r="DA5716" s="46"/>
      <c r="DB5716" s="46"/>
      <c r="DC5716" s="46"/>
      <c r="DD5716" s="46"/>
      <c r="DE5716" s="46"/>
      <c r="DF5716" s="46"/>
      <c r="DG5716" s="46"/>
      <c r="DH5716" s="46"/>
      <c r="DI5716" s="46"/>
      <c r="DJ5716" s="46"/>
      <c r="DK5716" s="46"/>
      <c r="DL5716" s="46"/>
      <c r="DM5716" s="46"/>
      <c r="DN5716" s="46"/>
      <c r="DO5716" s="46"/>
      <c r="DP5716" s="46"/>
      <c r="DQ5716" s="46"/>
      <c r="DR5716" s="46"/>
      <c r="DS5716" s="46"/>
      <c r="DT5716" s="46"/>
      <c r="DU5716" s="46"/>
      <c r="DV5716" s="46"/>
      <c r="DW5716" s="46"/>
      <c r="DX5716" s="46"/>
      <c r="DY5716" s="46"/>
      <c r="DZ5716" s="46"/>
      <c r="EA5716" s="46"/>
      <c r="EB5716" s="46"/>
      <c r="EC5716" s="46"/>
      <c r="ED5716" s="46"/>
      <c r="EE5716" s="46"/>
      <c r="EF5716" s="46"/>
      <c r="EG5716" s="46"/>
      <c r="EH5716" s="46"/>
      <c r="EI5716" s="46"/>
      <c r="EJ5716" s="46"/>
      <c r="EK5716" s="46"/>
      <c r="EL5716" s="46"/>
      <c r="EM5716" s="46"/>
      <c r="EN5716" s="46"/>
      <c r="EO5716" s="46"/>
      <c r="EP5716" s="46"/>
      <c r="EQ5716" s="46"/>
      <c r="ER5716" s="46"/>
      <c r="ES5716" s="46"/>
      <c r="ET5716" s="46"/>
      <c r="EU5716" s="46"/>
      <c r="EV5716" s="46"/>
      <c r="EW5716" s="46"/>
      <c r="EX5716" s="46"/>
      <c r="EY5716" s="46"/>
      <c r="EZ5716" s="46"/>
      <c r="FA5716" s="46"/>
      <c r="FB5716" s="46"/>
      <c r="FC5716" s="46"/>
      <c r="FD5716" s="46"/>
      <c r="FE5716" s="46"/>
      <c r="FF5716" s="46"/>
      <c r="FG5716" s="46"/>
      <c r="FH5716" s="46"/>
      <c r="FI5716" s="46"/>
      <c r="FJ5716" s="46"/>
      <c r="FK5716" s="46"/>
      <c r="FL5716" s="46"/>
      <c r="FM5716" s="46"/>
      <c r="FN5716" s="46"/>
      <c r="FO5716" s="46"/>
      <c r="FP5716" s="46"/>
      <c r="FQ5716" s="46"/>
      <c r="FR5716" s="46"/>
      <c r="FS5716" s="46"/>
      <c r="FT5716" s="46"/>
      <c r="FU5716" s="46"/>
      <c r="FV5716" s="46"/>
      <c r="FW5716" s="46"/>
      <c r="FX5716" s="46"/>
      <c r="FY5716" s="46"/>
      <c r="FZ5716" s="46"/>
      <c r="GA5716" s="46"/>
      <c r="GB5716" s="46"/>
      <c r="GC5716" s="46"/>
      <c r="GD5716" s="46"/>
      <c r="GE5716" s="46"/>
      <c r="GF5716" s="46"/>
      <c r="GG5716" s="46"/>
      <c r="GH5716" s="46"/>
      <c r="GI5716" s="46"/>
      <c r="GJ5716" s="46"/>
      <c r="GK5716" s="46"/>
      <c r="GL5716" s="46"/>
      <c r="GM5716" s="46"/>
      <c r="GN5716" s="46"/>
      <c r="GO5716" s="46"/>
      <c r="GP5716" s="46"/>
      <c r="GQ5716" s="46"/>
      <c r="GR5716" s="46"/>
      <c r="GS5716" s="46"/>
      <c r="GT5716" s="46"/>
      <c r="GU5716" s="46"/>
      <c r="GV5716" s="46"/>
      <c r="GW5716" s="46"/>
      <c r="GX5716" s="46"/>
      <c r="GY5716" s="46"/>
      <c r="GZ5716" s="46"/>
      <c r="HA5716" s="46"/>
      <c r="HB5716" s="46"/>
      <c r="HC5716" s="46"/>
      <c r="HD5716" s="46"/>
      <c r="HE5716" s="46"/>
      <c r="HF5716" s="46"/>
      <c r="HG5716" s="46"/>
      <c r="HH5716" s="46"/>
      <c r="HI5716" s="46"/>
      <c r="HJ5716" s="46"/>
      <c r="HK5716" s="46"/>
      <c r="HL5716" s="46"/>
      <c r="HM5716" s="46"/>
      <c r="HN5716" s="46"/>
      <c r="HO5716" s="46"/>
      <c r="HP5716" s="46"/>
      <c r="HQ5716" s="46"/>
      <c r="HR5716" s="46"/>
      <c r="HS5716" s="46"/>
      <c r="HT5716" s="46"/>
      <c r="HU5716" s="46"/>
      <c r="HV5716" s="46"/>
      <c r="HW5716" s="46"/>
      <c r="HX5716" s="46"/>
      <c r="HY5716" s="46"/>
      <c r="HZ5716" s="46"/>
      <c r="IA5716" s="46"/>
      <c r="IB5716" s="46"/>
      <c r="IC5716" s="46"/>
      <c r="ID5716" s="46"/>
      <c r="IE5716" s="46"/>
      <c r="IF5716" s="46"/>
      <c r="IG5716" s="46"/>
      <c r="IH5716" s="46"/>
      <c r="II5716" s="46"/>
      <c r="IJ5716" s="46"/>
      <c r="IK5716" s="46"/>
      <c r="IL5716" s="46"/>
      <c r="IM5716" s="46"/>
      <c r="IN5716" s="46"/>
      <c r="IO5716" s="46"/>
      <c r="IP5716" s="46"/>
      <c r="IQ5716" s="46"/>
      <c r="IR5716" s="46"/>
      <c r="IS5716" s="46"/>
      <c r="IT5716" s="46"/>
      <c r="IU5716" s="46"/>
      <c r="IV5716" s="46"/>
      <c r="IW5716" s="46"/>
      <c r="IX5716" s="46"/>
      <c r="IY5716" s="46"/>
      <c r="IZ5716" s="46"/>
      <c r="JA5716" s="46"/>
      <c r="JB5716" s="46"/>
      <c r="JC5716" s="46"/>
      <c r="JD5716" s="46"/>
      <c r="JE5716" s="46"/>
      <c r="JF5716" s="46"/>
      <c r="JG5716" s="46"/>
      <c r="JH5716" s="46"/>
      <c r="JI5716" s="46"/>
      <c r="JJ5716" s="46"/>
      <c r="JK5716" s="46"/>
      <c r="JL5716" s="46"/>
      <c r="JM5716" s="46"/>
      <c r="JN5716" s="46"/>
      <c r="JO5716" s="46"/>
      <c r="JP5716" s="46"/>
      <c r="JQ5716" s="46"/>
      <c r="JR5716" s="46"/>
      <c r="JS5716" s="46"/>
      <c r="JT5716" s="46"/>
      <c r="JU5716" s="46"/>
      <c r="JV5716" s="46"/>
      <c r="JW5716" s="46"/>
      <c r="JX5716" s="46"/>
      <c r="JY5716" s="46"/>
      <c r="JZ5716" s="46"/>
      <c r="KA5716" s="46"/>
      <c r="KB5716" s="46"/>
      <c r="KC5716" s="46"/>
      <c r="KD5716" s="46"/>
      <c r="KE5716" s="46"/>
      <c r="KF5716" s="46"/>
      <c r="KG5716" s="46"/>
      <c r="KH5716" s="46"/>
      <c r="KI5716" s="46"/>
      <c r="KJ5716" s="46"/>
      <c r="KK5716" s="46"/>
      <c r="KL5716" s="46"/>
      <c r="KM5716" s="46"/>
      <c r="KN5716" s="46"/>
      <c r="KO5716" s="46"/>
      <c r="KP5716" s="46"/>
      <c r="KQ5716" s="46"/>
      <c r="KR5716" s="46"/>
      <c r="KS5716" s="46"/>
      <c r="KT5716" s="46"/>
      <c r="KU5716" s="46"/>
      <c r="KV5716" s="46"/>
      <c r="KW5716" s="46"/>
      <c r="KX5716" s="46"/>
      <c r="KY5716" s="46"/>
      <c r="KZ5716" s="46"/>
      <c r="LA5716" s="46"/>
      <c r="LB5716" s="46"/>
      <c r="LC5716" s="46"/>
      <c r="LD5716" s="46"/>
      <c r="LE5716" s="46"/>
      <c r="LF5716" s="46"/>
      <c r="LG5716" s="46"/>
      <c r="LH5716" s="46"/>
    </row>
    <row r="5717" spans="9:320" s="5" customFormat="1" ht="138.75" customHeight="1" x14ac:dyDescent="0.3">
      <c r="I5717" s="10"/>
      <c r="S5717" s="14"/>
      <c r="T5717" s="11"/>
      <c r="W5717" s="46"/>
      <c r="X5717" s="46"/>
      <c r="Y5717" s="46"/>
      <c r="Z5717" s="46"/>
      <c r="AA5717" s="46"/>
      <c r="AB5717" s="46"/>
      <c r="AC5717" s="46"/>
      <c r="AD5717" s="46"/>
      <c r="AE5717" s="46"/>
      <c r="AF5717" s="46"/>
      <c r="AG5717" s="46"/>
      <c r="AH5717" s="46"/>
      <c r="AI5717" s="46"/>
      <c r="AJ5717" s="46"/>
      <c r="AK5717" s="46"/>
      <c r="AL5717" s="46"/>
      <c r="AM5717" s="46"/>
      <c r="AN5717" s="46"/>
      <c r="AO5717" s="46"/>
      <c r="AP5717" s="46"/>
      <c r="AQ5717" s="46"/>
      <c r="AR5717" s="46"/>
      <c r="AS5717" s="46"/>
      <c r="AT5717" s="46"/>
      <c r="AU5717" s="46"/>
      <c r="AV5717" s="46"/>
      <c r="AW5717" s="46"/>
      <c r="AX5717" s="46"/>
      <c r="AY5717" s="46"/>
      <c r="AZ5717" s="46"/>
      <c r="BA5717" s="46"/>
      <c r="BB5717" s="46"/>
      <c r="BC5717" s="46"/>
      <c r="BD5717" s="46"/>
      <c r="BE5717" s="46"/>
      <c r="BF5717" s="46"/>
      <c r="BG5717" s="46"/>
      <c r="BH5717" s="46"/>
      <c r="BI5717" s="46"/>
      <c r="BJ5717" s="46"/>
      <c r="BK5717" s="46"/>
      <c r="BL5717" s="46"/>
      <c r="BM5717" s="46"/>
      <c r="BN5717" s="46"/>
      <c r="BO5717" s="46"/>
      <c r="BP5717" s="46"/>
      <c r="BQ5717" s="46"/>
      <c r="BR5717" s="46"/>
      <c r="BS5717" s="46"/>
      <c r="BT5717" s="46"/>
      <c r="BU5717" s="46"/>
      <c r="BV5717" s="46"/>
      <c r="BW5717" s="46"/>
      <c r="BX5717" s="46"/>
      <c r="BY5717" s="46"/>
      <c r="BZ5717" s="46"/>
      <c r="CA5717" s="46"/>
      <c r="CB5717" s="46"/>
      <c r="CC5717" s="46"/>
      <c r="CD5717" s="46"/>
      <c r="CE5717" s="46"/>
      <c r="CF5717" s="46"/>
      <c r="CG5717" s="46"/>
      <c r="CH5717" s="46"/>
      <c r="CI5717" s="46"/>
      <c r="CJ5717" s="46"/>
      <c r="CK5717" s="46"/>
      <c r="CL5717" s="46"/>
      <c r="CM5717" s="46"/>
      <c r="CN5717" s="46"/>
      <c r="CO5717" s="46"/>
      <c r="CP5717" s="46"/>
      <c r="CQ5717" s="46"/>
      <c r="CR5717" s="46"/>
      <c r="CS5717" s="46"/>
      <c r="CT5717" s="46"/>
      <c r="CU5717" s="46"/>
      <c r="CV5717" s="46"/>
      <c r="CW5717" s="46"/>
      <c r="CX5717" s="46"/>
      <c r="CY5717" s="46"/>
      <c r="CZ5717" s="46"/>
      <c r="DA5717" s="46"/>
      <c r="DB5717" s="46"/>
      <c r="DC5717" s="46"/>
      <c r="DD5717" s="46"/>
      <c r="DE5717" s="46"/>
      <c r="DF5717" s="46"/>
      <c r="DG5717" s="46"/>
      <c r="DH5717" s="46"/>
      <c r="DI5717" s="46"/>
      <c r="DJ5717" s="46"/>
      <c r="DK5717" s="46"/>
      <c r="DL5717" s="46"/>
      <c r="DM5717" s="46"/>
      <c r="DN5717" s="46"/>
      <c r="DO5717" s="46"/>
      <c r="DP5717" s="46"/>
      <c r="DQ5717" s="46"/>
      <c r="DR5717" s="46"/>
      <c r="DS5717" s="46"/>
      <c r="DT5717" s="46"/>
      <c r="DU5717" s="46"/>
      <c r="DV5717" s="46"/>
      <c r="DW5717" s="46"/>
      <c r="DX5717" s="46"/>
      <c r="DY5717" s="46"/>
      <c r="DZ5717" s="46"/>
      <c r="EA5717" s="46"/>
      <c r="EB5717" s="46"/>
      <c r="EC5717" s="46"/>
      <c r="ED5717" s="46"/>
      <c r="EE5717" s="46"/>
      <c r="EF5717" s="46"/>
      <c r="EG5717" s="46"/>
      <c r="EH5717" s="46"/>
      <c r="EI5717" s="46"/>
      <c r="EJ5717" s="46"/>
      <c r="EK5717" s="46"/>
      <c r="EL5717" s="46"/>
      <c r="EM5717" s="46"/>
      <c r="EN5717" s="46"/>
      <c r="EO5717" s="46"/>
      <c r="EP5717" s="46"/>
      <c r="EQ5717" s="46"/>
      <c r="ER5717" s="46"/>
      <c r="ES5717" s="46"/>
      <c r="ET5717" s="46"/>
      <c r="EU5717" s="46"/>
      <c r="EV5717" s="46"/>
      <c r="EW5717" s="46"/>
      <c r="EX5717" s="46"/>
      <c r="EY5717" s="46"/>
      <c r="EZ5717" s="46"/>
      <c r="FA5717" s="46"/>
      <c r="FB5717" s="46"/>
      <c r="FC5717" s="46"/>
      <c r="FD5717" s="46"/>
      <c r="FE5717" s="46"/>
      <c r="FF5717" s="46"/>
      <c r="FG5717" s="46"/>
      <c r="FH5717" s="46"/>
      <c r="FI5717" s="46"/>
      <c r="FJ5717" s="46"/>
      <c r="FK5717" s="46"/>
      <c r="FL5717" s="46"/>
      <c r="FM5717" s="46"/>
      <c r="FN5717" s="46"/>
      <c r="FO5717" s="46"/>
      <c r="FP5717" s="46"/>
      <c r="FQ5717" s="46"/>
      <c r="FR5717" s="46"/>
      <c r="FS5717" s="46"/>
      <c r="FT5717" s="46"/>
      <c r="FU5717" s="46"/>
      <c r="FV5717" s="46"/>
      <c r="FW5717" s="46"/>
      <c r="FX5717" s="46"/>
      <c r="FY5717" s="46"/>
      <c r="FZ5717" s="46"/>
      <c r="GA5717" s="46"/>
      <c r="GB5717" s="46"/>
      <c r="GC5717" s="46"/>
      <c r="GD5717" s="46"/>
      <c r="GE5717" s="46"/>
      <c r="GF5717" s="46"/>
      <c r="GG5717" s="46"/>
      <c r="GH5717" s="46"/>
      <c r="GI5717" s="46"/>
      <c r="GJ5717" s="46"/>
      <c r="GK5717" s="46"/>
      <c r="GL5717" s="46"/>
      <c r="GM5717" s="46"/>
      <c r="GN5717" s="46"/>
      <c r="GO5717" s="46"/>
      <c r="GP5717" s="46"/>
      <c r="GQ5717" s="46"/>
      <c r="GR5717" s="46"/>
      <c r="GS5717" s="46"/>
      <c r="GT5717" s="46"/>
      <c r="GU5717" s="46"/>
      <c r="GV5717" s="46"/>
      <c r="GW5717" s="46"/>
      <c r="GX5717" s="46"/>
      <c r="GY5717" s="46"/>
      <c r="GZ5717" s="46"/>
      <c r="HA5717" s="46"/>
      <c r="HB5717" s="46"/>
      <c r="HC5717" s="46"/>
      <c r="HD5717" s="46"/>
      <c r="HE5717" s="46"/>
      <c r="HF5717" s="46"/>
      <c r="HG5717" s="46"/>
      <c r="HH5717" s="46"/>
      <c r="HI5717" s="46"/>
      <c r="HJ5717" s="46"/>
      <c r="HK5717" s="46"/>
      <c r="HL5717" s="46"/>
      <c r="HM5717" s="46"/>
      <c r="HN5717" s="46"/>
      <c r="HO5717" s="46"/>
      <c r="HP5717" s="46"/>
      <c r="HQ5717" s="46"/>
      <c r="HR5717" s="46"/>
      <c r="HS5717" s="46"/>
      <c r="HT5717" s="46"/>
      <c r="HU5717" s="46"/>
      <c r="HV5717" s="46"/>
      <c r="HW5717" s="46"/>
      <c r="HX5717" s="46"/>
      <c r="HY5717" s="46"/>
      <c r="HZ5717" s="46"/>
      <c r="IA5717" s="46"/>
      <c r="IB5717" s="46"/>
      <c r="IC5717" s="46"/>
      <c r="ID5717" s="46"/>
      <c r="IE5717" s="46"/>
      <c r="IF5717" s="46"/>
      <c r="IG5717" s="46"/>
      <c r="IH5717" s="46"/>
      <c r="II5717" s="46"/>
      <c r="IJ5717" s="46"/>
      <c r="IK5717" s="46"/>
      <c r="IL5717" s="46"/>
      <c r="IM5717" s="46"/>
      <c r="IN5717" s="46"/>
      <c r="IO5717" s="46"/>
      <c r="IP5717" s="46"/>
      <c r="IQ5717" s="46"/>
      <c r="IR5717" s="46"/>
      <c r="IS5717" s="46"/>
      <c r="IT5717" s="46"/>
      <c r="IU5717" s="46"/>
      <c r="IV5717" s="46"/>
      <c r="IW5717" s="46"/>
      <c r="IX5717" s="46"/>
      <c r="IY5717" s="46"/>
      <c r="IZ5717" s="46"/>
      <c r="JA5717" s="46"/>
      <c r="JB5717" s="46"/>
      <c r="JC5717" s="46"/>
      <c r="JD5717" s="46"/>
      <c r="JE5717" s="46"/>
      <c r="JF5717" s="46"/>
      <c r="JG5717" s="46"/>
      <c r="JH5717" s="46"/>
      <c r="JI5717" s="46"/>
      <c r="JJ5717" s="46"/>
      <c r="JK5717" s="46"/>
      <c r="JL5717" s="46"/>
      <c r="JM5717" s="46"/>
      <c r="JN5717" s="46"/>
      <c r="JO5717" s="46"/>
      <c r="JP5717" s="46"/>
      <c r="JQ5717" s="46"/>
      <c r="JR5717" s="46"/>
      <c r="JS5717" s="46"/>
      <c r="JT5717" s="46"/>
      <c r="JU5717" s="46"/>
      <c r="JV5717" s="46"/>
      <c r="JW5717" s="46"/>
      <c r="JX5717" s="46"/>
      <c r="JY5717" s="46"/>
      <c r="JZ5717" s="46"/>
      <c r="KA5717" s="46"/>
      <c r="KB5717" s="46"/>
      <c r="KC5717" s="46"/>
      <c r="KD5717" s="46"/>
      <c r="KE5717" s="46"/>
      <c r="KF5717" s="46"/>
      <c r="KG5717" s="46"/>
      <c r="KH5717" s="46"/>
      <c r="KI5717" s="46"/>
      <c r="KJ5717" s="46"/>
      <c r="KK5717" s="46"/>
      <c r="KL5717" s="46"/>
      <c r="KM5717" s="46"/>
      <c r="KN5717" s="46"/>
      <c r="KO5717" s="46"/>
      <c r="KP5717" s="46"/>
      <c r="KQ5717" s="46"/>
      <c r="KR5717" s="46"/>
      <c r="KS5717" s="46"/>
      <c r="KT5717" s="46"/>
      <c r="KU5717" s="46"/>
      <c r="KV5717" s="46"/>
      <c r="KW5717" s="46"/>
      <c r="KX5717" s="46"/>
      <c r="KY5717" s="46"/>
      <c r="KZ5717" s="46"/>
      <c r="LA5717" s="46"/>
      <c r="LB5717" s="46"/>
      <c r="LC5717" s="46"/>
      <c r="LD5717" s="46"/>
      <c r="LE5717" s="46"/>
      <c r="LF5717" s="46"/>
      <c r="LG5717" s="46"/>
      <c r="LH5717" s="46"/>
    </row>
    <row r="5718" spans="9:320" s="5" customFormat="1" ht="138.75" customHeight="1" x14ac:dyDescent="0.3">
      <c r="I5718" s="10"/>
      <c r="S5718" s="14"/>
      <c r="T5718" s="11"/>
      <c r="W5718" s="46"/>
      <c r="X5718" s="46"/>
      <c r="Y5718" s="46"/>
      <c r="Z5718" s="46"/>
      <c r="AA5718" s="46"/>
      <c r="AB5718" s="46"/>
      <c r="AC5718" s="46"/>
      <c r="AD5718" s="46"/>
      <c r="AE5718" s="46"/>
      <c r="AF5718" s="46"/>
      <c r="AG5718" s="46"/>
      <c r="AH5718" s="46"/>
      <c r="AI5718" s="46"/>
      <c r="AJ5718" s="46"/>
      <c r="AK5718" s="46"/>
      <c r="AL5718" s="46"/>
      <c r="AM5718" s="46"/>
      <c r="AN5718" s="46"/>
      <c r="AO5718" s="46"/>
      <c r="AP5718" s="46"/>
      <c r="AQ5718" s="46"/>
      <c r="AR5718" s="46"/>
      <c r="AS5718" s="46"/>
      <c r="AT5718" s="46"/>
      <c r="AU5718" s="46"/>
      <c r="AV5718" s="46"/>
      <c r="AW5718" s="46"/>
      <c r="AX5718" s="46"/>
      <c r="AY5718" s="46"/>
      <c r="AZ5718" s="46"/>
      <c r="BA5718" s="46"/>
      <c r="BB5718" s="46"/>
      <c r="BC5718" s="46"/>
      <c r="BD5718" s="46"/>
      <c r="BE5718" s="46"/>
      <c r="BF5718" s="46"/>
      <c r="BG5718" s="46"/>
      <c r="BH5718" s="46"/>
      <c r="BI5718" s="46"/>
      <c r="BJ5718" s="46"/>
      <c r="BK5718" s="46"/>
      <c r="BL5718" s="46"/>
      <c r="BM5718" s="46"/>
      <c r="BN5718" s="46"/>
      <c r="BO5718" s="46"/>
      <c r="BP5718" s="46"/>
      <c r="BQ5718" s="46"/>
      <c r="BR5718" s="46"/>
      <c r="BS5718" s="46"/>
      <c r="BT5718" s="46"/>
      <c r="BU5718" s="46"/>
      <c r="BV5718" s="46"/>
      <c r="BW5718" s="46"/>
      <c r="BX5718" s="46"/>
      <c r="BY5718" s="46"/>
      <c r="BZ5718" s="46"/>
      <c r="CA5718" s="46"/>
      <c r="CB5718" s="46"/>
      <c r="CC5718" s="46"/>
      <c r="CD5718" s="46"/>
      <c r="CE5718" s="46"/>
      <c r="CF5718" s="46"/>
      <c r="CG5718" s="46"/>
      <c r="CH5718" s="46"/>
      <c r="CI5718" s="46"/>
      <c r="CJ5718" s="46"/>
      <c r="CK5718" s="46"/>
      <c r="CL5718" s="46"/>
      <c r="CM5718" s="46"/>
      <c r="CN5718" s="46"/>
      <c r="CO5718" s="46"/>
      <c r="CP5718" s="46"/>
      <c r="CQ5718" s="46"/>
      <c r="CR5718" s="46"/>
      <c r="CS5718" s="46"/>
      <c r="CT5718" s="46"/>
      <c r="CU5718" s="46"/>
      <c r="CV5718" s="46"/>
      <c r="CW5718" s="46"/>
      <c r="CX5718" s="46"/>
      <c r="CY5718" s="46"/>
      <c r="CZ5718" s="46"/>
      <c r="DA5718" s="46"/>
      <c r="DB5718" s="46"/>
      <c r="DC5718" s="46"/>
      <c r="DD5718" s="46"/>
      <c r="DE5718" s="46"/>
      <c r="DF5718" s="46"/>
      <c r="DG5718" s="46"/>
      <c r="DH5718" s="46"/>
      <c r="DI5718" s="46"/>
      <c r="DJ5718" s="46"/>
      <c r="DK5718" s="46"/>
      <c r="DL5718" s="46"/>
      <c r="DM5718" s="46"/>
      <c r="DN5718" s="46"/>
      <c r="DO5718" s="46"/>
      <c r="DP5718" s="46"/>
      <c r="DQ5718" s="46"/>
      <c r="DR5718" s="46"/>
      <c r="DS5718" s="46"/>
      <c r="DT5718" s="46"/>
      <c r="DU5718" s="46"/>
      <c r="DV5718" s="46"/>
      <c r="DW5718" s="46"/>
      <c r="DX5718" s="46"/>
      <c r="DY5718" s="46"/>
      <c r="DZ5718" s="46"/>
      <c r="EA5718" s="46"/>
      <c r="EB5718" s="46"/>
      <c r="EC5718" s="46"/>
      <c r="ED5718" s="46"/>
      <c r="EE5718" s="46"/>
      <c r="EF5718" s="46"/>
      <c r="EG5718" s="46"/>
      <c r="EH5718" s="46"/>
      <c r="EI5718" s="46"/>
      <c r="EJ5718" s="46"/>
      <c r="EK5718" s="46"/>
      <c r="EL5718" s="46"/>
      <c r="EM5718" s="46"/>
      <c r="EN5718" s="46"/>
      <c r="EO5718" s="46"/>
      <c r="EP5718" s="46"/>
      <c r="EQ5718" s="46"/>
      <c r="ER5718" s="46"/>
      <c r="ES5718" s="46"/>
      <c r="ET5718" s="46"/>
      <c r="EU5718" s="46"/>
      <c r="EV5718" s="46"/>
      <c r="EW5718" s="46"/>
      <c r="EX5718" s="46"/>
      <c r="EY5718" s="46"/>
      <c r="EZ5718" s="46"/>
      <c r="FA5718" s="46"/>
      <c r="FB5718" s="46"/>
      <c r="FC5718" s="46"/>
      <c r="FD5718" s="46"/>
      <c r="FE5718" s="46"/>
      <c r="FF5718" s="46"/>
      <c r="FG5718" s="46"/>
      <c r="FH5718" s="46"/>
      <c r="FI5718" s="46"/>
      <c r="FJ5718" s="46"/>
      <c r="FK5718" s="46"/>
      <c r="FL5718" s="46"/>
      <c r="FM5718" s="46"/>
      <c r="FN5718" s="46"/>
      <c r="FO5718" s="46"/>
      <c r="FP5718" s="46"/>
      <c r="FQ5718" s="46"/>
      <c r="FR5718" s="46"/>
      <c r="FS5718" s="46"/>
      <c r="FT5718" s="46"/>
      <c r="FU5718" s="46"/>
      <c r="FV5718" s="46"/>
      <c r="FW5718" s="46"/>
      <c r="FX5718" s="46"/>
      <c r="FY5718" s="46"/>
      <c r="FZ5718" s="46"/>
      <c r="GA5718" s="46"/>
      <c r="GB5718" s="46"/>
      <c r="GC5718" s="46"/>
      <c r="GD5718" s="46"/>
      <c r="GE5718" s="46"/>
      <c r="GF5718" s="46"/>
      <c r="GG5718" s="46"/>
      <c r="GH5718" s="46"/>
      <c r="GI5718" s="46"/>
      <c r="GJ5718" s="46"/>
      <c r="GK5718" s="46"/>
      <c r="GL5718" s="46"/>
      <c r="GM5718" s="46"/>
      <c r="GN5718" s="46"/>
      <c r="GO5718" s="46"/>
      <c r="GP5718" s="46"/>
      <c r="GQ5718" s="46"/>
      <c r="GR5718" s="46"/>
      <c r="GS5718" s="46"/>
      <c r="GT5718" s="46"/>
      <c r="GU5718" s="46"/>
      <c r="GV5718" s="46"/>
      <c r="GW5718" s="46"/>
      <c r="GX5718" s="46"/>
      <c r="GY5718" s="46"/>
      <c r="GZ5718" s="46"/>
      <c r="HA5718" s="46"/>
      <c r="HB5718" s="46"/>
      <c r="HC5718" s="46"/>
      <c r="HD5718" s="46"/>
      <c r="HE5718" s="46"/>
      <c r="HF5718" s="46"/>
      <c r="HG5718" s="46"/>
      <c r="HH5718" s="46"/>
      <c r="HI5718" s="46"/>
      <c r="HJ5718" s="46"/>
      <c r="HK5718" s="46"/>
      <c r="HL5718" s="46"/>
      <c r="HM5718" s="46"/>
      <c r="HN5718" s="46"/>
      <c r="HO5718" s="46"/>
      <c r="HP5718" s="46"/>
      <c r="HQ5718" s="46"/>
      <c r="HR5718" s="46"/>
      <c r="HS5718" s="46"/>
      <c r="HT5718" s="46"/>
      <c r="HU5718" s="46"/>
      <c r="HV5718" s="46"/>
      <c r="HW5718" s="46"/>
      <c r="HX5718" s="46"/>
      <c r="HY5718" s="46"/>
      <c r="HZ5718" s="46"/>
      <c r="IA5718" s="46"/>
      <c r="IB5718" s="46"/>
      <c r="IC5718" s="46"/>
      <c r="ID5718" s="46"/>
      <c r="IE5718" s="46"/>
      <c r="IF5718" s="46"/>
      <c r="IG5718" s="46"/>
      <c r="IH5718" s="46"/>
      <c r="II5718" s="46"/>
      <c r="IJ5718" s="46"/>
      <c r="IK5718" s="46"/>
      <c r="IL5718" s="46"/>
      <c r="IM5718" s="46"/>
      <c r="IN5718" s="46"/>
      <c r="IO5718" s="46"/>
      <c r="IP5718" s="46"/>
      <c r="IQ5718" s="46"/>
      <c r="IR5718" s="46"/>
      <c r="IS5718" s="46"/>
      <c r="IT5718" s="46"/>
      <c r="IU5718" s="46"/>
      <c r="IV5718" s="46"/>
      <c r="IW5718" s="46"/>
      <c r="IX5718" s="46"/>
      <c r="IY5718" s="46"/>
      <c r="IZ5718" s="46"/>
      <c r="JA5718" s="46"/>
      <c r="JB5718" s="46"/>
      <c r="JC5718" s="46"/>
      <c r="JD5718" s="46"/>
      <c r="JE5718" s="46"/>
      <c r="JF5718" s="46"/>
      <c r="JG5718" s="46"/>
      <c r="JH5718" s="46"/>
      <c r="JI5718" s="46"/>
      <c r="JJ5718" s="46"/>
      <c r="JK5718" s="46"/>
      <c r="JL5718" s="46"/>
      <c r="JM5718" s="46"/>
      <c r="JN5718" s="46"/>
      <c r="JO5718" s="46"/>
      <c r="JP5718" s="46"/>
      <c r="JQ5718" s="46"/>
      <c r="JR5718" s="46"/>
      <c r="JS5718" s="46"/>
      <c r="JT5718" s="46"/>
      <c r="JU5718" s="46"/>
      <c r="JV5718" s="46"/>
      <c r="JW5718" s="46"/>
      <c r="JX5718" s="46"/>
      <c r="JY5718" s="46"/>
      <c r="JZ5718" s="46"/>
      <c r="KA5718" s="46"/>
      <c r="KB5718" s="46"/>
      <c r="KC5718" s="46"/>
      <c r="KD5718" s="46"/>
      <c r="KE5718" s="46"/>
      <c r="KF5718" s="46"/>
      <c r="KG5718" s="46"/>
      <c r="KH5718" s="46"/>
      <c r="KI5718" s="46"/>
      <c r="KJ5718" s="46"/>
      <c r="KK5718" s="46"/>
      <c r="KL5718" s="46"/>
      <c r="KM5718" s="46"/>
      <c r="KN5718" s="46"/>
      <c r="KO5718" s="46"/>
      <c r="KP5718" s="46"/>
      <c r="KQ5718" s="46"/>
      <c r="KR5718" s="46"/>
      <c r="KS5718" s="46"/>
      <c r="KT5718" s="46"/>
      <c r="KU5718" s="46"/>
      <c r="KV5718" s="46"/>
      <c r="KW5718" s="46"/>
      <c r="KX5718" s="46"/>
      <c r="KY5718" s="46"/>
      <c r="KZ5718" s="46"/>
      <c r="LA5718" s="46"/>
      <c r="LB5718" s="46"/>
      <c r="LC5718" s="46"/>
      <c r="LD5718" s="46"/>
      <c r="LE5718" s="46"/>
      <c r="LF5718" s="46"/>
      <c r="LG5718" s="46"/>
      <c r="LH5718" s="46"/>
    </row>
    <row r="5719" spans="9:320" s="5" customFormat="1" ht="138.75" customHeight="1" x14ac:dyDescent="0.3">
      <c r="I5719" s="10"/>
      <c r="S5719" s="14"/>
      <c r="T5719" s="11"/>
      <c r="W5719" s="46"/>
      <c r="X5719" s="46"/>
      <c r="Y5719" s="46"/>
      <c r="Z5719" s="46"/>
      <c r="AA5719" s="46"/>
      <c r="AB5719" s="46"/>
      <c r="AC5719" s="46"/>
      <c r="AD5719" s="46"/>
      <c r="AE5719" s="46"/>
      <c r="AF5719" s="46"/>
      <c r="AG5719" s="46"/>
      <c r="AH5719" s="46"/>
      <c r="AI5719" s="46"/>
      <c r="AJ5719" s="46"/>
      <c r="AK5719" s="46"/>
      <c r="AL5719" s="46"/>
      <c r="AM5719" s="46"/>
      <c r="AN5719" s="46"/>
      <c r="AO5719" s="46"/>
      <c r="AP5719" s="46"/>
      <c r="AQ5719" s="46"/>
      <c r="AR5719" s="46"/>
      <c r="AS5719" s="46"/>
      <c r="AT5719" s="46"/>
      <c r="AU5719" s="46"/>
      <c r="AV5719" s="46"/>
      <c r="AW5719" s="46"/>
      <c r="AX5719" s="46"/>
      <c r="AY5719" s="46"/>
      <c r="AZ5719" s="46"/>
      <c r="BA5719" s="46"/>
      <c r="BB5719" s="46"/>
      <c r="BC5719" s="46"/>
      <c r="BD5719" s="46"/>
      <c r="BE5719" s="46"/>
      <c r="BF5719" s="46"/>
      <c r="BG5719" s="46"/>
      <c r="BH5719" s="46"/>
      <c r="BI5719" s="46"/>
      <c r="BJ5719" s="46"/>
      <c r="BK5719" s="46"/>
      <c r="BL5719" s="46"/>
      <c r="BM5719" s="46"/>
      <c r="BN5719" s="46"/>
      <c r="BO5719" s="46"/>
      <c r="BP5719" s="46"/>
      <c r="BQ5719" s="46"/>
      <c r="BR5719" s="46"/>
      <c r="BS5719" s="46"/>
      <c r="BT5719" s="46"/>
      <c r="BU5719" s="46"/>
      <c r="BV5719" s="46"/>
      <c r="BW5719" s="46"/>
      <c r="BX5719" s="46"/>
      <c r="BY5719" s="46"/>
      <c r="BZ5719" s="46"/>
      <c r="CA5719" s="46"/>
      <c r="CB5719" s="46"/>
      <c r="CC5719" s="46"/>
      <c r="CD5719" s="46"/>
      <c r="CE5719" s="46"/>
      <c r="CF5719" s="46"/>
      <c r="CG5719" s="46"/>
      <c r="CH5719" s="46"/>
      <c r="CI5719" s="46"/>
      <c r="CJ5719" s="46"/>
      <c r="CK5719" s="46"/>
      <c r="CL5719" s="46"/>
      <c r="CM5719" s="46"/>
      <c r="CN5719" s="46"/>
      <c r="CO5719" s="46"/>
      <c r="CP5719" s="46"/>
      <c r="CQ5719" s="46"/>
      <c r="CR5719" s="46"/>
      <c r="CS5719" s="46"/>
      <c r="CT5719" s="46"/>
      <c r="CU5719" s="46"/>
      <c r="CV5719" s="46"/>
      <c r="CW5719" s="46"/>
      <c r="CX5719" s="46"/>
      <c r="CY5719" s="46"/>
      <c r="CZ5719" s="46"/>
      <c r="DA5719" s="46"/>
      <c r="DB5719" s="46"/>
      <c r="DC5719" s="46"/>
      <c r="DD5719" s="46"/>
      <c r="DE5719" s="46"/>
      <c r="DF5719" s="46"/>
      <c r="DG5719" s="46"/>
      <c r="DH5719" s="46"/>
      <c r="DI5719" s="46"/>
      <c r="DJ5719" s="46"/>
      <c r="DK5719" s="46"/>
      <c r="DL5719" s="46"/>
      <c r="DM5719" s="46"/>
      <c r="DN5719" s="46"/>
      <c r="DO5719" s="46"/>
      <c r="DP5719" s="46"/>
      <c r="DQ5719" s="46"/>
      <c r="DR5719" s="46"/>
      <c r="DS5719" s="46"/>
      <c r="DT5719" s="46"/>
      <c r="DU5719" s="46"/>
      <c r="DV5719" s="46"/>
      <c r="DW5719" s="46"/>
      <c r="DX5719" s="46"/>
      <c r="DY5719" s="46"/>
      <c r="DZ5719" s="46"/>
      <c r="EA5719" s="46"/>
      <c r="EB5719" s="46"/>
      <c r="EC5719" s="46"/>
      <c r="ED5719" s="46"/>
      <c r="EE5719" s="46"/>
      <c r="EF5719" s="46"/>
      <c r="EG5719" s="46"/>
      <c r="EH5719" s="46"/>
      <c r="EI5719" s="46"/>
      <c r="EJ5719" s="46"/>
      <c r="EK5719" s="46"/>
      <c r="EL5719" s="46"/>
      <c r="EM5719" s="46"/>
      <c r="EN5719" s="46"/>
      <c r="EO5719" s="46"/>
      <c r="EP5719" s="46"/>
      <c r="EQ5719" s="46"/>
      <c r="ER5719" s="46"/>
      <c r="ES5719" s="46"/>
      <c r="ET5719" s="46"/>
      <c r="EU5719" s="46"/>
      <c r="EV5719" s="46"/>
      <c r="EW5719" s="46"/>
      <c r="EX5719" s="46"/>
      <c r="EY5719" s="46"/>
      <c r="EZ5719" s="46"/>
      <c r="FA5719" s="46"/>
      <c r="FB5719" s="46"/>
      <c r="FC5719" s="46"/>
      <c r="FD5719" s="46"/>
      <c r="FE5719" s="46"/>
      <c r="FF5719" s="46"/>
      <c r="FG5719" s="46"/>
      <c r="FH5719" s="46"/>
      <c r="FI5719" s="46"/>
      <c r="FJ5719" s="46"/>
      <c r="FK5719" s="46"/>
      <c r="FL5719" s="46"/>
      <c r="FM5719" s="46"/>
      <c r="FN5719" s="46"/>
      <c r="FO5719" s="46"/>
      <c r="FP5719" s="46"/>
      <c r="FQ5719" s="46"/>
      <c r="FR5719" s="46"/>
      <c r="FS5719" s="46"/>
      <c r="FT5719" s="46"/>
      <c r="FU5719" s="46"/>
      <c r="FV5719" s="46"/>
      <c r="FW5719" s="46"/>
      <c r="FX5719" s="46"/>
      <c r="FY5719" s="46"/>
      <c r="FZ5719" s="46"/>
      <c r="GA5719" s="46"/>
      <c r="GB5719" s="46"/>
      <c r="GC5719" s="46"/>
      <c r="GD5719" s="46"/>
      <c r="GE5719" s="46"/>
      <c r="GF5719" s="46"/>
      <c r="GG5719" s="46"/>
      <c r="GH5719" s="46"/>
      <c r="GI5719" s="46"/>
      <c r="GJ5719" s="46"/>
      <c r="GK5719" s="46"/>
      <c r="GL5719" s="46"/>
      <c r="GM5719" s="46"/>
      <c r="GN5719" s="46"/>
      <c r="GO5719" s="46"/>
      <c r="GP5719" s="46"/>
      <c r="GQ5719" s="46"/>
      <c r="GR5719" s="46"/>
      <c r="GS5719" s="46"/>
      <c r="GT5719" s="46"/>
      <c r="GU5719" s="46"/>
      <c r="GV5719" s="46"/>
      <c r="GW5719" s="46"/>
      <c r="GX5719" s="46"/>
      <c r="GY5719" s="46"/>
      <c r="GZ5719" s="46"/>
      <c r="HA5719" s="46"/>
      <c r="HB5719" s="46"/>
      <c r="HC5719" s="46"/>
      <c r="HD5719" s="46"/>
      <c r="HE5719" s="46"/>
      <c r="HF5719" s="46"/>
      <c r="HG5719" s="46"/>
      <c r="HH5719" s="46"/>
      <c r="HI5719" s="46"/>
      <c r="HJ5719" s="46"/>
      <c r="HK5719" s="46"/>
      <c r="HL5719" s="46"/>
      <c r="HM5719" s="46"/>
      <c r="HN5719" s="46"/>
      <c r="HO5719" s="46"/>
      <c r="HP5719" s="46"/>
      <c r="HQ5719" s="46"/>
      <c r="HR5719" s="46"/>
      <c r="HS5719" s="46"/>
      <c r="HT5719" s="46"/>
      <c r="HU5719" s="46"/>
      <c r="HV5719" s="46"/>
      <c r="HW5719" s="46"/>
      <c r="HX5719" s="46"/>
      <c r="HY5719" s="46"/>
      <c r="HZ5719" s="46"/>
      <c r="IA5719" s="46"/>
      <c r="IB5719" s="46"/>
      <c r="IC5719" s="46"/>
      <c r="ID5719" s="46"/>
      <c r="IE5719" s="46"/>
      <c r="IF5719" s="46"/>
      <c r="IG5719" s="46"/>
      <c r="IH5719" s="46"/>
      <c r="II5719" s="46"/>
      <c r="IJ5719" s="46"/>
      <c r="IK5719" s="46"/>
      <c r="IL5719" s="46"/>
      <c r="IM5719" s="46"/>
      <c r="IN5719" s="46"/>
      <c r="IO5719" s="46"/>
      <c r="IP5719" s="46"/>
      <c r="IQ5719" s="46"/>
      <c r="IR5719" s="46"/>
      <c r="IS5719" s="46"/>
      <c r="IT5719" s="46"/>
      <c r="IU5719" s="46"/>
      <c r="IV5719" s="46"/>
      <c r="IW5719" s="46"/>
      <c r="IX5719" s="46"/>
      <c r="IY5719" s="46"/>
      <c r="IZ5719" s="46"/>
      <c r="JA5719" s="46"/>
      <c r="JB5719" s="46"/>
      <c r="JC5719" s="46"/>
      <c r="JD5719" s="46"/>
      <c r="JE5719" s="46"/>
      <c r="JF5719" s="46"/>
      <c r="JG5719" s="46"/>
      <c r="JH5719" s="46"/>
      <c r="JI5719" s="46"/>
      <c r="JJ5719" s="46"/>
      <c r="JK5719" s="46"/>
      <c r="JL5719" s="46"/>
      <c r="JM5719" s="46"/>
      <c r="JN5719" s="46"/>
      <c r="JO5719" s="46"/>
      <c r="JP5719" s="46"/>
      <c r="JQ5719" s="46"/>
      <c r="JR5719" s="46"/>
      <c r="JS5719" s="46"/>
      <c r="JT5719" s="46"/>
      <c r="JU5719" s="46"/>
      <c r="JV5719" s="46"/>
      <c r="JW5719" s="46"/>
      <c r="JX5719" s="46"/>
      <c r="JY5719" s="46"/>
      <c r="JZ5719" s="46"/>
      <c r="KA5719" s="46"/>
      <c r="KB5719" s="46"/>
      <c r="KC5719" s="46"/>
      <c r="KD5719" s="46"/>
      <c r="KE5719" s="46"/>
      <c r="KF5719" s="46"/>
      <c r="KG5719" s="46"/>
      <c r="KH5719" s="46"/>
      <c r="KI5719" s="46"/>
      <c r="KJ5719" s="46"/>
      <c r="KK5719" s="46"/>
      <c r="KL5719" s="46"/>
      <c r="KM5719" s="46"/>
      <c r="KN5719" s="46"/>
      <c r="KO5719" s="46"/>
      <c r="KP5719" s="46"/>
      <c r="KQ5719" s="46"/>
      <c r="KR5719" s="46"/>
      <c r="KS5719" s="46"/>
      <c r="KT5719" s="46"/>
      <c r="KU5719" s="46"/>
      <c r="KV5719" s="46"/>
      <c r="KW5719" s="46"/>
      <c r="KX5719" s="46"/>
      <c r="KY5719" s="46"/>
      <c r="KZ5719" s="46"/>
      <c r="LA5719" s="46"/>
      <c r="LB5719" s="46"/>
      <c r="LC5719" s="46"/>
      <c r="LD5719" s="46"/>
      <c r="LE5719" s="46"/>
      <c r="LF5719" s="46"/>
      <c r="LG5719" s="46"/>
      <c r="LH5719" s="46"/>
    </row>
    <row r="5720" spans="9:320" s="5" customFormat="1" ht="138.75" customHeight="1" x14ac:dyDescent="0.3">
      <c r="I5720" s="10"/>
      <c r="S5720" s="14"/>
      <c r="T5720" s="11"/>
      <c r="W5720" s="46"/>
      <c r="X5720" s="46"/>
      <c r="Y5720" s="46"/>
      <c r="Z5720" s="46"/>
      <c r="AA5720" s="46"/>
      <c r="AB5720" s="46"/>
      <c r="AC5720" s="46"/>
      <c r="AD5720" s="46"/>
      <c r="AE5720" s="46"/>
      <c r="AF5720" s="46"/>
      <c r="AG5720" s="46"/>
      <c r="AH5720" s="46"/>
      <c r="AI5720" s="46"/>
      <c r="AJ5720" s="46"/>
      <c r="AK5720" s="46"/>
      <c r="AL5720" s="46"/>
      <c r="AM5720" s="46"/>
      <c r="AN5720" s="46"/>
      <c r="AO5720" s="46"/>
      <c r="AP5720" s="46"/>
      <c r="AQ5720" s="46"/>
      <c r="AR5720" s="46"/>
      <c r="AS5720" s="46"/>
      <c r="AT5720" s="46"/>
      <c r="AU5720" s="46"/>
      <c r="AV5720" s="46"/>
      <c r="AW5720" s="46"/>
      <c r="AX5720" s="46"/>
      <c r="AY5720" s="46"/>
      <c r="AZ5720" s="46"/>
      <c r="BA5720" s="46"/>
      <c r="BB5720" s="46"/>
      <c r="BC5720" s="46"/>
      <c r="BD5720" s="46"/>
      <c r="BE5720" s="46"/>
      <c r="BF5720" s="46"/>
      <c r="BG5720" s="46"/>
      <c r="BH5720" s="46"/>
      <c r="BI5720" s="46"/>
      <c r="BJ5720" s="46"/>
      <c r="BK5720" s="46"/>
      <c r="BL5720" s="46"/>
      <c r="BM5720" s="46"/>
      <c r="BN5720" s="46"/>
      <c r="BO5720" s="46"/>
      <c r="BP5720" s="46"/>
      <c r="BQ5720" s="46"/>
      <c r="BR5720" s="46"/>
      <c r="BS5720" s="46"/>
      <c r="BT5720" s="46"/>
      <c r="BU5720" s="46"/>
      <c r="BV5720" s="46"/>
      <c r="BW5720" s="46"/>
      <c r="BX5720" s="46"/>
      <c r="BY5720" s="46"/>
      <c r="BZ5720" s="46"/>
      <c r="CA5720" s="46"/>
      <c r="CB5720" s="46"/>
      <c r="CC5720" s="46"/>
      <c r="CD5720" s="46"/>
      <c r="CE5720" s="46"/>
      <c r="CF5720" s="46"/>
      <c r="CG5720" s="46"/>
      <c r="CH5720" s="46"/>
      <c r="CI5720" s="46"/>
      <c r="CJ5720" s="46"/>
      <c r="CK5720" s="46"/>
      <c r="CL5720" s="46"/>
      <c r="CM5720" s="46"/>
      <c r="CN5720" s="46"/>
      <c r="CO5720" s="46"/>
      <c r="CP5720" s="46"/>
      <c r="CQ5720" s="46"/>
      <c r="CR5720" s="46"/>
      <c r="CS5720" s="46"/>
      <c r="CT5720" s="46"/>
      <c r="CU5720" s="46"/>
      <c r="CV5720" s="46"/>
      <c r="CW5720" s="46"/>
      <c r="CX5720" s="46"/>
      <c r="CY5720" s="46"/>
      <c r="CZ5720" s="46"/>
      <c r="DA5720" s="46"/>
      <c r="DB5720" s="46"/>
      <c r="DC5720" s="46"/>
      <c r="DD5720" s="46"/>
      <c r="DE5720" s="46"/>
      <c r="DF5720" s="46"/>
      <c r="DG5720" s="46"/>
      <c r="DH5720" s="46"/>
      <c r="DI5720" s="46"/>
      <c r="DJ5720" s="46"/>
      <c r="DK5720" s="46"/>
      <c r="DL5720" s="46"/>
      <c r="DM5720" s="46"/>
      <c r="DN5720" s="46"/>
      <c r="DO5720" s="46"/>
      <c r="DP5720" s="46"/>
      <c r="DQ5720" s="46"/>
      <c r="DR5720" s="46"/>
      <c r="DS5720" s="46"/>
      <c r="DT5720" s="46"/>
      <c r="DU5720" s="46"/>
      <c r="DV5720" s="46"/>
      <c r="DW5720" s="46"/>
      <c r="DX5720" s="46"/>
      <c r="DY5720" s="46"/>
      <c r="DZ5720" s="46"/>
      <c r="EA5720" s="46"/>
      <c r="EB5720" s="46"/>
      <c r="EC5720" s="46"/>
      <c r="ED5720" s="46"/>
      <c r="EE5720" s="46"/>
      <c r="EF5720" s="46"/>
      <c r="EG5720" s="46"/>
      <c r="EH5720" s="46"/>
      <c r="EI5720" s="46"/>
      <c r="EJ5720" s="46"/>
      <c r="EK5720" s="46"/>
      <c r="EL5720" s="46"/>
      <c r="EM5720" s="46"/>
      <c r="EN5720" s="46"/>
      <c r="EO5720" s="46"/>
      <c r="EP5720" s="46"/>
      <c r="EQ5720" s="46"/>
      <c r="ER5720" s="46"/>
      <c r="ES5720" s="46"/>
      <c r="ET5720" s="46"/>
      <c r="EU5720" s="46"/>
      <c r="EV5720" s="46"/>
      <c r="EW5720" s="46"/>
      <c r="EX5720" s="46"/>
      <c r="EY5720" s="46"/>
      <c r="EZ5720" s="46"/>
      <c r="FA5720" s="46"/>
      <c r="FB5720" s="46"/>
      <c r="FC5720" s="46"/>
      <c r="FD5720" s="46"/>
      <c r="FE5720" s="46"/>
      <c r="FF5720" s="46"/>
      <c r="FG5720" s="46"/>
      <c r="FH5720" s="46"/>
      <c r="FI5720" s="46"/>
      <c r="FJ5720" s="46"/>
      <c r="FK5720" s="46"/>
      <c r="FL5720" s="46"/>
      <c r="FM5720" s="46"/>
      <c r="FN5720" s="46"/>
      <c r="FO5720" s="46"/>
      <c r="FP5720" s="46"/>
      <c r="FQ5720" s="46"/>
      <c r="FR5720" s="46"/>
      <c r="FS5720" s="46"/>
      <c r="FT5720" s="46"/>
      <c r="FU5720" s="46"/>
      <c r="FV5720" s="46"/>
      <c r="FW5720" s="46"/>
      <c r="FX5720" s="46"/>
      <c r="FY5720" s="46"/>
      <c r="FZ5720" s="46"/>
      <c r="GA5720" s="46"/>
      <c r="GB5720" s="46"/>
      <c r="GC5720" s="46"/>
      <c r="GD5720" s="46"/>
      <c r="GE5720" s="46"/>
      <c r="GF5720" s="46"/>
      <c r="GG5720" s="46"/>
      <c r="GH5720" s="46"/>
      <c r="GI5720" s="46"/>
      <c r="GJ5720" s="46"/>
      <c r="GK5720" s="46"/>
      <c r="GL5720" s="46"/>
      <c r="GM5720" s="46"/>
      <c r="GN5720" s="46"/>
      <c r="GO5720" s="46"/>
      <c r="GP5720" s="46"/>
      <c r="GQ5720" s="46"/>
      <c r="GR5720" s="46"/>
      <c r="GS5720" s="46"/>
      <c r="GT5720" s="46"/>
      <c r="GU5720" s="46"/>
      <c r="GV5720" s="46"/>
      <c r="GW5720" s="46"/>
      <c r="GX5720" s="46"/>
      <c r="GY5720" s="46"/>
      <c r="GZ5720" s="46"/>
      <c r="HA5720" s="46"/>
      <c r="HB5720" s="46"/>
      <c r="HC5720" s="46"/>
      <c r="HD5720" s="46"/>
      <c r="HE5720" s="46"/>
      <c r="HF5720" s="46"/>
      <c r="HG5720" s="46"/>
      <c r="HH5720" s="46"/>
      <c r="HI5720" s="46"/>
      <c r="HJ5720" s="46"/>
      <c r="HK5720" s="46"/>
      <c r="HL5720" s="46"/>
      <c r="HM5720" s="46"/>
      <c r="HN5720" s="46"/>
      <c r="HO5720" s="46"/>
      <c r="HP5720" s="46"/>
      <c r="HQ5720" s="46"/>
      <c r="HR5720" s="46"/>
      <c r="HS5720" s="46"/>
      <c r="HT5720" s="46"/>
      <c r="HU5720" s="46"/>
      <c r="HV5720" s="46"/>
      <c r="HW5720" s="46"/>
      <c r="HX5720" s="46"/>
      <c r="HY5720" s="46"/>
      <c r="HZ5720" s="46"/>
      <c r="IA5720" s="46"/>
      <c r="IB5720" s="46"/>
      <c r="IC5720" s="46"/>
      <c r="ID5720" s="46"/>
      <c r="IE5720" s="46"/>
      <c r="IF5720" s="46"/>
      <c r="IG5720" s="46"/>
      <c r="IH5720" s="46"/>
      <c r="II5720" s="46"/>
      <c r="IJ5720" s="46"/>
      <c r="IK5720" s="46"/>
      <c r="IL5720" s="46"/>
      <c r="IM5720" s="46"/>
      <c r="IN5720" s="46"/>
      <c r="IO5720" s="46"/>
      <c r="IP5720" s="46"/>
      <c r="IQ5720" s="46"/>
      <c r="IR5720" s="46"/>
      <c r="IS5720" s="46"/>
      <c r="IT5720" s="46"/>
      <c r="IU5720" s="46"/>
      <c r="IV5720" s="46"/>
      <c r="IW5720" s="46"/>
      <c r="IX5720" s="46"/>
      <c r="IY5720" s="46"/>
      <c r="IZ5720" s="46"/>
      <c r="JA5720" s="46"/>
      <c r="JB5720" s="46"/>
      <c r="JC5720" s="46"/>
      <c r="JD5720" s="46"/>
      <c r="JE5720" s="46"/>
      <c r="JF5720" s="46"/>
      <c r="JG5720" s="46"/>
      <c r="JH5720" s="46"/>
      <c r="JI5720" s="46"/>
      <c r="JJ5720" s="46"/>
      <c r="JK5720" s="46"/>
      <c r="JL5720" s="46"/>
      <c r="JM5720" s="46"/>
      <c r="JN5720" s="46"/>
      <c r="JO5720" s="46"/>
      <c r="JP5720" s="46"/>
      <c r="JQ5720" s="46"/>
      <c r="JR5720" s="46"/>
      <c r="JS5720" s="46"/>
      <c r="JT5720" s="46"/>
      <c r="JU5720" s="46"/>
      <c r="JV5720" s="46"/>
      <c r="JW5720" s="46"/>
      <c r="JX5720" s="46"/>
      <c r="JY5720" s="46"/>
      <c r="JZ5720" s="46"/>
      <c r="KA5720" s="46"/>
      <c r="KB5720" s="46"/>
      <c r="KC5720" s="46"/>
      <c r="KD5720" s="46"/>
      <c r="KE5720" s="46"/>
      <c r="KF5720" s="46"/>
      <c r="KG5720" s="46"/>
      <c r="KH5720" s="46"/>
      <c r="KI5720" s="46"/>
      <c r="KJ5720" s="46"/>
      <c r="KK5720" s="46"/>
      <c r="KL5720" s="46"/>
      <c r="KM5720" s="46"/>
      <c r="KN5720" s="46"/>
      <c r="KO5720" s="46"/>
      <c r="KP5720" s="46"/>
      <c r="KQ5720" s="46"/>
      <c r="KR5720" s="46"/>
      <c r="KS5720" s="46"/>
      <c r="KT5720" s="46"/>
      <c r="KU5720" s="46"/>
      <c r="KV5720" s="46"/>
      <c r="KW5720" s="46"/>
      <c r="KX5720" s="46"/>
      <c r="KY5720" s="46"/>
      <c r="KZ5720" s="46"/>
      <c r="LA5720" s="46"/>
      <c r="LB5720" s="46"/>
      <c r="LC5720" s="46"/>
      <c r="LD5720" s="46"/>
      <c r="LE5720" s="46"/>
      <c r="LF5720" s="46"/>
      <c r="LG5720" s="46"/>
      <c r="LH5720" s="46"/>
    </row>
    <row r="5721" spans="9:320" s="5" customFormat="1" ht="138.75" customHeight="1" x14ac:dyDescent="0.3">
      <c r="I5721" s="10"/>
      <c r="S5721" s="14"/>
      <c r="T5721" s="11"/>
      <c r="W5721" s="46"/>
      <c r="X5721" s="46"/>
      <c r="Y5721" s="46"/>
      <c r="Z5721" s="46"/>
      <c r="AA5721" s="46"/>
      <c r="AB5721" s="46"/>
      <c r="AC5721" s="46"/>
      <c r="AD5721" s="46"/>
      <c r="AE5721" s="46"/>
      <c r="AF5721" s="46"/>
      <c r="AG5721" s="46"/>
      <c r="AH5721" s="46"/>
      <c r="AI5721" s="46"/>
      <c r="AJ5721" s="46"/>
      <c r="AK5721" s="46"/>
      <c r="AL5721" s="46"/>
      <c r="AM5721" s="46"/>
      <c r="AN5721" s="46"/>
      <c r="AO5721" s="46"/>
      <c r="AP5721" s="46"/>
      <c r="AQ5721" s="46"/>
      <c r="AR5721" s="46"/>
      <c r="AS5721" s="46"/>
      <c r="AT5721" s="46"/>
      <c r="AU5721" s="46"/>
      <c r="AV5721" s="46"/>
      <c r="AW5721" s="46"/>
      <c r="AX5721" s="46"/>
      <c r="AY5721" s="46"/>
      <c r="AZ5721" s="46"/>
      <c r="BA5721" s="46"/>
      <c r="BB5721" s="46"/>
      <c r="BC5721" s="46"/>
      <c r="BD5721" s="46"/>
      <c r="BE5721" s="46"/>
      <c r="BF5721" s="46"/>
      <c r="BG5721" s="46"/>
      <c r="BH5721" s="46"/>
      <c r="BI5721" s="46"/>
      <c r="BJ5721" s="46"/>
      <c r="BK5721" s="46"/>
      <c r="BL5721" s="46"/>
      <c r="BM5721" s="46"/>
      <c r="BN5721" s="46"/>
      <c r="BO5721" s="46"/>
      <c r="BP5721" s="46"/>
      <c r="BQ5721" s="46"/>
      <c r="BR5721" s="46"/>
      <c r="BS5721" s="46"/>
      <c r="BT5721" s="46"/>
      <c r="BU5721" s="46"/>
      <c r="BV5721" s="46"/>
      <c r="BW5721" s="46"/>
      <c r="BX5721" s="46"/>
      <c r="BY5721" s="46"/>
      <c r="BZ5721" s="46"/>
      <c r="CA5721" s="46"/>
      <c r="CB5721" s="46"/>
      <c r="CC5721" s="46"/>
      <c r="CD5721" s="46"/>
      <c r="CE5721" s="46"/>
      <c r="CF5721" s="46"/>
      <c r="CG5721" s="46"/>
      <c r="CH5721" s="46"/>
      <c r="CI5721" s="46"/>
      <c r="CJ5721" s="46"/>
      <c r="CK5721" s="46"/>
      <c r="CL5721" s="46"/>
      <c r="CM5721" s="46"/>
      <c r="CN5721" s="46"/>
      <c r="CO5721" s="46"/>
      <c r="CP5721" s="46"/>
      <c r="CQ5721" s="46"/>
      <c r="CR5721" s="46"/>
      <c r="CS5721" s="46"/>
      <c r="CT5721" s="46"/>
      <c r="CU5721" s="46"/>
      <c r="CV5721" s="46"/>
      <c r="CW5721" s="46"/>
      <c r="CX5721" s="46"/>
      <c r="CY5721" s="46"/>
      <c r="CZ5721" s="46"/>
      <c r="DA5721" s="46"/>
      <c r="DB5721" s="46"/>
      <c r="DC5721" s="46"/>
      <c r="DD5721" s="46"/>
      <c r="DE5721" s="46"/>
      <c r="DF5721" s="46"/>
      <c r="DG5721" s="46"/>
      <c r="DH5721" s="46"/>
      <c r="DI5721" s="46"/>
      <c r="DJ5721" s="46"/>
      <c r="DK5721" s="46"/>
      <c r="DL5721" s="46"/>
      <c r="DM5721" s="46"/>
      <c r="DN5721" s="46"/>
      <c r="DO5721" s="46"/>
      <c r="DP5721" s="46"/>
      <c r="DQ5721" s="46"/>
      <c r="DR5721" s="46"/>
      <c r="DS5721" s="46"/>
      <c r="DT5721" s="46"/>
      <c r="DU5721" s="46"/>
      <c r="DV5721" s="46"/>
      <c r="DW5721" s="46"/>
      <c r="DX5721" s="46"/>
      <c r="DY5721" s="46"/>
      <c r="DZ5721" s="46"/>
      <c r="EA5721" s="46"/>
      <c r="EB5721" s="46"/>
      <c r="EC5721" s="46"/>
      <c r="ED5721" s="46"/>
      <c r="EE5721" s="46"/>
      <c r="EF5721" s="46"/>
      <c r="EG5721" s="46"/>
      <c r="EH5721" s="46"/>
      <c r="EI5721" s="46"/>
      <c r="EJ5721" s="46"/>
      <c r="EK5721" s="46"/>
      <c r="EL5721" s="46"/>
      <c r="EM5721" s="46"/>
      <c r="EN5721" s="46"/>
      <c r="EO5721" s="46"/>
      <c r="EP5721" s="46"/>
      <c r="EQ5721" s="46"/>
      <c r="ER5721" s="46"/>
      <c r="ES5721" s="46"/>
      <c r="ET5721" s="46"/>
      <c r="EU5721" s="46"/>
      <c r="EV5721" s="46"/>
      <c r="EW5721" s="46"/>
      <c r="EX5721" s="46"/>
      <c r="EY5721" s="46"/>
      <c r="EZ5721" s="46"/>
      <c r="FA5721" s="46"/>
      <c r="FB5721" s="46"/>
      <c r="FC5721" s="46"/>
      <c r="FD5721" s="46"/>
      <c r="FE5721" s="46"/>
      <c r="FF5721" s="46"/>
      <c r="FG5721" s="46"/>
      <c r="FH5721" s="46"/>
      <c r="FI5721" s="46"/>
      <c r="FJ5721" s="46"/>
      <c r="FK5721" s="46"/>
      <c r="FL5721" s="46"/>
      <c r="FM5721" s="46"/>
      <c r="FN5721" s="46"/>
      <c r="FO5721" s="46"/>
      <c r="FP5721" s="46"/>
      <c r="FQ5721" s="46"/>
      <c r="FR5721" s="46"/>
      <c r="FS5721" s="46"/>
      <c r="FT5721" s="46"/>
      <c r="FU5721" s="46"/>
      <c r="FV5721" s="46"/>
      <c r="FW5721" s="46"/>
      <c r="FX5721" s="46"/>
      <c r="FY5721" s="46"/>
      <c r="FZ5721" s="46"/>
      <c r="GA5721" s="46"/>
      <c r="GB5721" s="46"/>
      <c r="GC5721" s="46"/>
      <c r="GD5721" s="46"/>
      <c r="GE5721" s="46"/>
      <c r="GF5721" s="46"/>
      <c r="GG5721" s="46"/>
      <c r="GH5721" s="46"/>
      <c r="GI5721" s="46"/>
      <c r="GJ5721" s="46"/>
      <c r="GK5721" s="46"/>
      <c r="GL5721" s="46"/>
      <c r="GM5721" s="46"/>
      <c r="GN5721" s="46"/>
      <c r="GO5721" s="46"/>
      <c r="GP5721" s="46"/>
      <c r="GQ5721" s="46"/>
      <c r="GR5721" s="46"/>
      <c r="GS5721" s="46"/>
      <c r="GT5721" s="46"/>
      <c r="GU5721" s="46"/>
      <c r="GV5721" s="46"/>
      <c r="GW5721" s="46"/>
      <c r="GX5721" s="46"/>
      <c r="GY5721" s="46"/>
      <c r="GZ5721" s="46"/>
      <c r="HA5721" s="46"/>
      <c r="HB5721" s="46"/>
      <c r="HC5721" s="46"/>
      <c r="HD5721" s="46"/>
      <c r="HE5721" s="46"/>
      <c r="HF5721" s="46"/>
      <c r="HG5721" s="46"/>
      <c r="HH5721" s="46"/>
      <c r="HI5721" s="46"/>
      <c r="HJ5721" s="46"/>
      <c r="HK5721" s="46"/>
      <c r="HL5721" s="46"/>
      <c r="HM5721" s="46"/>
      <c r="HN5721" s="46"/>
      <c r="HO5721" s="46"/>
      <c r="HP5721" s="46"/>
      <c r="HQ5721" s="46"/>
      <c r="HR5721" s="46"/>
      <c r="HS5721" s="46"/>
      <c r="HT5721" s="46"/>
      <c r="HU5721" s="46"/>
      <c r="HV5721" s="46"/>
      <c r="HW5721" s="46"/>
      <c r="HX5721" s="46"/>
      <c r="HY5721" s="46"/>
      <c r="HZ5721" s="46"/>
      <c r="IA5721" s="46"/>
      <c r="IB5721" s="46"/>
      <c r="IC5721" s="46"/>
      <c r="ID5721" s="46"/>
      <c r="IE5721" s="46"/>
      <c r="IF5721" s="46"/>
      <c r="IG5721" s="46"/>
      <c r="IH5721" s="46"/>
      <c r="II5721" s="46"/>
      <c r="IJ5721" s="46"/>
      <c r="IK5721" s="46"/>
      <c r="IL5721" s="46"/>
      <c r="IM5721" s="46"/>
      <c r="IN5721" s="46"/>
      <c r="IO5721" s="46"/>
      <c r="IP5721" s="46"/>
      <c r="IQ5721" s="46"/>
      <c r="IR5721" s="46"/>
      <c r="IS5721" s="46"/>
      <c r="IT5721" s="46"/>
      <c r="IU5721" s="46"/>
      <c r="IV5721" s="46"/>
      <c r="IW5721" s="46"/>
      <c r="IX5721" s="46"/>
      <c r="IY5721" s="46"/>
      <c r="IZ5721" s="46"/>
      <c r="JA5721" s="46"/>
      <c r="JB5721" s="46"/>
      <c r="JC5721" s="46"/>
      <c r="JD5721" s="46"/>
      <c r="JE5721" s="46"/>
      <c r="JF5721" s="46"/>
      <c r="JG5721" s="46"/>
      <c r="JH5721" s="46"/>
      <c r="JI5721" s="46"/>
      <c r="JJ5721" s="46"/>
      <c r="JK5721" s="46"/>
      <c r="JL5721" s="46"/>
      <c r="JM5721" s="46"/>
      <c r="JN5721" s="46"/>
      <c r="JO5721" s="46"/>
      <c r="JP5721" s="46"/>
      <c r="JQ5721" s="46"/>
      <c r="JR5721" s="46"/>
      <c r="JS5721" s="46"/>
      <c r="JT5721" s="46"/>
      <c r="JU5721" s="46"/>
      <c r="JV5721" s="46"/>
      <c r="JW5721" s="46"/>
      <c r="JX5721" s="46"/>
      <c r="JY5721" s="46"/>
      <c r="JZ5721" s="46"/>
      <c r="KA5721" s="46"/>
      <c r="KB5721" s="46"/>
      <c r="KC5721" s="46"/>
      <c r="KD5721" s="46"/>
      <c r="KE5721" s="46"/>
      <c r="KF5721" s="46"/>
      <c r="KG5721" s="46"/>
      <c r="KH5721" s="46"/>
      <c r="KI5721" s="46"/>
      <c r="KJ5721" s="46"/>
      <c r="KK5721" s="46"/>
      <c r="KL5721" s="46"/>
      <c r="KM5721" s="46"/>
      <c r="KN5721" s="46"/>
      <c r="KO5721" s="46"/>
      <c r="KP5721" s="46"/>
      <c r="KQ5721" s="46"/>
      <c r="KR5721" s="46"/>
      <c r="KS5721" s="46"/>
      <c r="KT5721" s="46"/>
      <c r="KU5721" s="46"/>
      <c r="KV5721" s="46"/>
      <c r="KW5721" s="46"/>
      <c r="KX5721" s="46"/>
      <c r="KY5721" s="46"/>
      <c r="KZ5721" s="46"/>
      <c r="LA5721" s="46"/>
      <c r="LB5721" s="46"/>
      <c r="LC5721" s="46"/>
      <c r="LD5721" s="46"/>
      <c r="LE5721" s="46"/>
      <c r="LF5721" s="46"/>
      <c r="LG5721" s="46"/>
      <c r="LH5721" s="46"/>
    </row>
    <row r="5722" spans="9:320" s="5" customFormat="1" ht="138.75" customHeight="1" x14ac:dyDescent="0.3">
      <c r="I5722" s="10"/>
      <c r="S5722" s="14"/>
      <c r="T5722" s="11"/>
      <c r="W5722" s="46"/>
      <c r="X5722" s="46"/>
      <c r="Y5722" s="46"/>
      <c r="Z5722" s="46"/>
      <c r="AA5722" s="46"/>
      <c r="AB5722" s="46"/>
      <c r="AC5722" s="46"/>
      <c r="AD5722" s="46"/>
      <c r="AE5722" s="46"/>
      <c r="AF5722" s="46"/>
      <c r="AG5722" s="46"/>
      <c r="AH5722" s="46"/>
      <c r="AI5722" s="46"/>
      <c r="AJ5722" s="46"/>
      <c r="AK5722" s="46"/>
      <c r="AL5722" s="46"/>
      <c r="AM5722" s="46"/>
      <c r="AN5722" s="46"/>
      <c r="AO5722" s="46"/>
      <c r="AP5722" s="46"/>
      <c r="AQ5722" s="46"/>
      <c r="AR5722" s="46"/>
      <c r="AS5722" s="46"/>
      <c r="AT5722" s="46"/>
      <c r="AU5722" s="46"/>
      <c r="AV5722" s="46"/>
      <c r="AW5722" s="46"/>
      <c r="AX5722" s="46"/>
      <c r="AY5722" s="46"/>
      <c r="AZ5722" s="46"/>
      <c r="BA5722" s="46"/>
      <c r="BB5722" s="46"/>
      <c r="BC5722" s="46"/>
      <c r="BD5722" s="46"/>
      <c r="BE5722" s="46"/>
      <c r="BF5722" s="46"/>
      <c r="BG5722" s="46"/>
      <c r="BH5722" s="46"/>
      <c r="BI5722" s="46"/>
      <c r="BJ5722" s="46"/>
      <c r="BK5722" s="46"/>
      <c r="BL5722" s="46"/>
      <c r="BM5722" s="46"/>
      <c r="BN5722" s="46"/>
      <c r="BO5722" s="46"/>
      <c r="BP5722" s="46"/>
      <c r="BQ5722" s="46"/>
      <c r="BR5722" s="46"/>
      <c r="BS5722" s="46"/>
      <c r="BT5722" s="46"/>
      <c r="BU5722" s="46"/>
      <c r="BV5722" s="46"/>
      <c r="BW5722" s="46"/>
      <c r="BX5722" s="46"/>
      <c r="BY5722" s="46"/>
      <c r="BZ5722" s="46"/>
      <c r="CA5722" s="46"/>
      <c r="CB5722" s="46"/>
      <c r="CC5722" s="46"/>
      <c r="CD5722" s="46"/>
      <c r="CE5722" s="46"/>
      <c r="CF5722" s="46"/>
      <c r="CG5722" s="46"/>
      <c r="CH5722" s="46"/>
      <c r="CI5722" s="46"/>
      <c r="CJ5722" s="46"/>
      <c r="CK5722" s="46"/>
      <c r="CL5722" s="46"/>
      <c r="CM5722" s="46"/>
      <c r="CN5722" s="46"/>
      <c r="CO5722" s="46"/>
      <c r="CP5722" s="46"/>
      <c r="CQ5722" s="46"/>
      <c r="CR5722" s="46"/>
      <c r="CS5722" s="46"/>
      <c r="CT5722" s="46"/>
      <c r="CU5722" s="46"/>
      <c r="CV5722" s="46"/>
      <c r="CW5722" s="46"/>
      <c r="CX5722" s="46"/>
      <c r="CY5722" s="46"/>
      <c r="CZ5722" s="46"/>
      <c r="DA5722" s="46"/>
      <c r="DB5722" s="46"/>
      <c r="DC5722" s="46"/>
      <c r="DD5722" s="46"/>
      <c r="DE5722" s="46"/>
      <c r="DF5722" s="46"/>
      <c r="DG5722" s="46"/>
      <c r="DH5722" s="46"/>
      <c r="DI5722" s="46"/>
      <c r="DJ5722" s="46"/>
      <c r="DK5722" s="46"/>
      <c r="DL5722" s="46"/>
      <c r="DM5722" s="46"/>
      <c r="DN5722" s="46"/>
      <c r="DO5722" s="46"/>
      <c r="DP5722" s="46"/>
      <c r="DQ5722" s="46"/>
      <c r="DR5722" s="46"/>
      <c r="DS5722" s="46"/>
      <c r="DT5722" s="46"/>
      <c r="DU5722" s="46"/>
      <c r="DV5722" s="46"/>
      <c r="DW5722" s="46"/>
      <c r="DX5722" s="46"/>
      <c r="DY5722" s="46"/>
      <c r="DZ5722" s="46"/>
      <c r="EA5722" s="46"/>
      <c r="EB5722" s="46"/>
      <c r="EC5722" s="46"/>
      <c r="ED5722" s="46"/>
      <c r="EE5722" s="46"/>
      <c r="EF5722" s="46"/>
      <c r="EG5722" s="46"/>
      <c r="EH5722" s="46"/>
      <c r="EI5722" s="46"/>
      <c r="EJ5722" s="46"/>
      <c r="EK5722" s="46"/>
      <c r="EL5722" s="46"/>
      <c r="EM5722" s="46"/>
      <c r="EN5722" s="46"/>
      <c r="EO5722" s="46"/>
      <c r="EP5722" s="46"/>
      <c r="EQ5722" s="46"/>
      <c r="ER5722" s="46"/>
      <c r="ES5722" s="46"/>
      <c r="ET5722" s="46"/>
      <c r="EU5722" s="46"/>
      <c r="EV5722" s="46"/>
      <c r="EW5722" s="46"/>
      <c r="EX5722" s="46"/>
      <c r="EY5722" s="46"/>
      <c r="EZ5722" s="46"/>
      <c r="FA5722" s="46"/>
      <c r="FB5722" s="46"/>
      <c r="FC5722" s="46"/>
      <c r="FD5722" s="46"/>
      <c r="FE5722" s="46"/>
      <c r="FF5722" s="46"/>
      <c r="FG5722" s="46"/>
      <c r="FH5722" s="46"/>
      <c r="FI5722" s="46"/>
      <c r="FJ5722" s="46"/>
      <c r="FK5722" s="46"/>
      <c r="FL5722" s="46"/>
      <c r="FM5722" s="46"/>
      <c r="FN5722" s="46"/>
      <c r="FO5722" s="46"/>
      <c r="FP5722" s="46"/>
      <c r="FQ5722" s="46"/>
      <c r="FR5722" s="46"/>
      <c r="FS5722" s="46"/>
      <c r="FT5722" s="46"/>
      <c r="FU5722" s="46"/>
      <c r="FV5722" s="46"/>
      <c r="FW5722" s="46"/>
      <c r="FX5722" s="46"/>
      <c r="FY5722" s="46"/>
      <c r="FZ5722" s="46"/>
      <c r="GA5722" s="46"/>
      <c r="GB5722" s="46"/>
      <c r="GC5722" s="46"/>
      <c r="GD5722" s="46"/>
      <c r="GE5722" s="46"/>
      <c r="GF5722" s="46"/>
      <c r="GG5722" s="46"/>
      <c r="GH5722" s="46"/>
      <c r="GI5722" s="46"/>
      <c r="GJ5722" s="46"/>
      <c r="GK5722" s="46"/>
      <c r="GL5722" s="46"/>
      <c r="GM5722" s="46"/>
      <c r="GN5722" s="46"/>
      <c r="GO5722" s="46"/>
      <c r="GP5722" s="46"/>
      <c r="GQ5722" s="46"/>
      <c r="GR5722" s="46"/>
      <c r="GS5722" s="46"/>
      <c r="GT5722" s="46"/>
      <c r="GU5722" s="46"/>
      <c r="GV5722" s="46"/>
      <c r="GW5722" s="46"/>
      <c r="GX5722" s="46"/>
      <c r="GY5722" s="46"/>
      <c r="GZ5722" s="46"/>
      <c r="HA5722" s="46"/>
      <c r="HB5722" s="46"/>
      <c r="HC5722" s="46"/>
      <c r="HD5722" s="46"/>
      <c r="HE5722" s="46"/>
      <c r="HF5722" s="46"/>
      <c r="HG5722" s="46"/>
      <c r="HH5722" s="46"/>
      <c r="HI5722" s="46"/>
      <c r="HJ5722" s="46"/>
      <c r="HK5722" s="46"/>
      <c r="HL5722" s="46"/>
      <c r="HM5722" s="46"/>
      <c r="HN5722" s="46"/>
      <c r="HO5722" s="46"/>
      <c r="HP5722" s="46"/>
      <c r="HQ5722" s="46"/>
      <c r="HR5722" s="46"/>
      <c r="HS5722" s="46"/>
      <c r="HT5722" s="46"/>
      <c r="HU5722" s="46"/>
      <c r="HV5722" s="46"/>
      <c r="HW5722" s="46"/>
      <c r="HX5722" s="46"/>
      <c r="HY5722" s="46"/>
      <c r="HZ5722" s="46"/>
      <c r="IA5722" s="46"/>
      <c r="IB5722" s="46"/>
      <c r="IC5722" s="46"/>
      <c r="ID5722" s="46"/>
      <c r="IE5722" s="46"/>
      <c r="IF5722" s="46"/>
      <c r="IG5722" s="46"/>
      <c r="IH5722" s="46"/>
      <c r="II5722" s="46"/>
      <c r="IJ5722" s="46"/>
      <c r="IK5722" s="46"/>
      <c r="IL5722" s="46"/>
      <c r="IM5722" s="46"/>
      <c r="IN5722" s="46"/>
      <c r="IO5722" s="46"/>
      <c r="IP5722" s="46"/>
      <c r="IQ5722" s="46"/>
      <c r="IR5722" s="46"/>
      <c r="IS5722" s="46"/>
      <c r="IT5722" s="46"/>
      <c r="IU5722" s="46"/>
      <c r="IV5722" s="46"/>
      <c r="IW5722" s="46"/>
      <c r="IX5722" s="46"/>
      <c r="IY5722" s="46"/>
      <c r="IZ5722" s="46"/>
      <c r="JA5722" s="46"/>
      <c r="JB5722" s="46"/>
      <c r="JC5722" s="46"/>
      <c r="JD5722" s="46"/>
      <c r="JE5722" s="46"/>
      <c r="JF5722" s="46"/>
      <c r="JG5722" s="46"/>
      <c r="JH5722" s="46"/>
      <c r="JI5722" s="46"/>
      <c r="JJ5722" s="46"/>
      <c r="JK5722" s="46"/>
      <c r="JL5722" s="46"/>
      <c r="JM5722" s="46"/>
      <c r="JN5722" s="46"/>
      <c r="JO5722" s="46"/>
      <c r="JP5722" s="46"/>
      <c r="JQ5722" s="46"/>
      <c r="JR5722" s="46"/>
      <c r="JS5722" s="46"/>
      <c r="JT5722" s="46"/>
      <c r="JU5722" s="46"/>
      <c r="JV5722" s="46"/>
      <c r="JW5722" s="46"/>
      <c r="JX5722" s="46"/>
      <c r="JY5722" s="46"/>
      <c r="JZ5722" s="46"/>
      <c r="KA5722" s="46"/>
      <c r="KB5722" s="46"/>
      <c r="KC5722" s="46"/>
      <c r="KD5722" s="46"/>
      <c r="KE5722" s="46"/>
      <c r="KF5722" s="46"/>
      <c r="KG5722" s="46"/>
      <c r="KH5722" s="46"/>
      <c r="KI5722" s="46"/>
      <c r="KJ5722" s="46"/>
      <c r="KK5722" s="46"/>
      <c r="KL5722" s="46"/>
      <c r="KM5722" s="46"/>
      <c r="KN5722" s="46"/>
      <c r="KO5722" s="46"/>
      <c r="KP5722" s="46"/>
      <c r="KQ5722" s="46"/>
      <c r="KR5722" s="46"/>
      <c r="KS5722" s="46"/>
      <c r="KT5722" s="46"/>
      <c r="KU5722" s="46"/>
      <c r="KV5722" s="46"/>
      <c r="KW5722" s="46"/>
      <c r="KX5722" s="46"/>
      <c r="KY5722" s="46"/>
      <c r="KZ5722" s="46"/>
      <c r="LA5722" s="46"/>
      <c r="LB5722" s="46"/>
      <c r="LC5722" s="46"/>
      <c r="LD5722" s="46"/>
      <c r="LE5722" s="46"/>
      <c r="LF5722" s="46"/>
      <c r="LG5722" s="46"/>
      <c r="LH5722" s="46"/>
    </row>
    <row r="5723" spans="9:320" s="5" customFormat="1" ht="138.75" customHeight="1" x14ac:dyDescent="0.3">
      <c r="I5723" s="10"/>
      <c r="S5723" s="14"/>
      <c r="T5723" s="11"/>
      <c r="W5723" s="46"/>
      <c r="X5723" s="46"/>
      <c r="Y5723" s="46"/>
      <c r="Z5723" s="46"/>
      <c r="AA5723" s="46"/>
      <c r="AB5723" s="46"/>
      <c r="AC5723" s="46"/>
      <c r="AD5723" s="46"/>
      <c r="AE5723" s="46"/>
      <c r="AF5723" s="46"/>
      <c r="AG5723" s="46"/>
      <c r="AH5723" s="46"/>
      <c r="AI5723" s="46"/>
      <c r="AJ5723" s="46"/>
      <c r="AK5723" s="46"/>
      <c r="AL5723" s="46"/>
      <c r="AM5723" s="46"/>
      <c r="AN5723" s="46"/>
      <c r="AO5723" s="46"/>
      <c r="AP5723" s="46"/>
      <c r="AQ5723" s="46"/>
      <c r="AR5723" s="46"/>
      <c r="AS5723" s="46"/>
      <c r="AT5723" s="46"/>
      <c r="AU5723" s="46"/>
      <c r="AV5723" s="46"/>
      <c r="AW5723" s="46"/>
      <c r="AX5723" s="46"/>
      <c r="AY5723" s="46"/>
      <c r="AZ5723" s="46"/>
      <c r="BA5723" s="46"/>
      <c r="BB5723" s="46"/>
      <c r="BC5723" s="46"/>
      <c r="BD5723" s="46"/>
      <c r="BE5723" s="46"/>
      <c r="BF5723" s="46"/>
      <c r="BG5723" s="46"/>
      <c r="BH5723" s="46"/>
      <c r="BI5723" s="46"/>
      <c r="BJ5723" s="46"/>
      <c r="BK5723" s="46"/>
      <c r="BL5723" s="46"/>
      <c r="BM5723" s="46"/>
      <c r="BN5723" s="46"/>
      <c r="BO5723" s="46"/>
      <c r="BP5723" s="46"/>
      <c r="BQ5723" s="46"/>
      <c r="BR5723" s="46"/>
      <c r="BS5723" s="46"/>
      <c r="BT5723" s="46"/>
      <c r="BU5723" s="46"/>
      <c r="BV5723" s="46"/>
      <c r="BW5723" s="46"/>
      <c r="BX5723" s="46"/>
      <c r="BY5723" s="46"/>
      <c r="BZ5723" s="46"/>
      <c r="CA5723" s="46"/>
      <c r="CB5723" s="46"/>
      <c r="CC5723" s="46"/>
      <c r="CD5723" s="46"/>
      <c r="CE5723" s="46"/>
      <c r="CF5723" s="46"/>
      <c r="CG5723" s="46"/>
      <c r="CH5723" s="46"/>
      <c r="CI5723" s="46"/>
      <c r="CJ5723" s="46"/>
      <c r="CK5723" s="46"/>
      <c r="CL5723" s="46"/>
      <c r="CM5723" s="46"/>
      <c r="CN5723" s="46"/>
      <c r="CO5723" s="46"/>
      <c r="CP5723" s="46"/>
      <c r="CQ5723" s="46"/>
      <c r="CR5723" s="46"/>
      <c r="CS5723" s="46"/>
      <c r="CT5723" s="46"/>
      <c r="CU5723" s="46"/>
      <c r="CV5723" s="46"/>
      <c r="CW5723" s="46"/>
      <c r="CX5723" s="46"/>
      <c r="CY5723" s="46"/>
      <c r="CZ5723" s="46"/>
      <c r="DA5723" s="46"/>
      <c r="DB5723" s="46"/>
      <c r="DC5723" s="46"/>
      <c r="DD5723" s="46"/>
      <c r="DE5723" s="46"/>
      <c r="DF5723" s="46"/>
      <c r="DG5723" s="46"/>
      <c r="DH5723" s="46"/>
      <c r="DI5723" s="46"/>
      <c r="DJ5723" s="46"/>
      <c r="DK5723" s="46"/>
      <c r="DL5723" s="46"/>
      <c r="DM5723" s="46"/>
      <c r="DN5723" s="46"/>
      <c r="DO5723" s="46"/>
      <c r="DP5723" s="46"/>
      <c r="DQ5723" s="46"/>
      <c r="DR5723" s="46"/>
      <c r="DS5723" s="46"/>
      <c r="DT5723" s="46"/>
      <c r="DU5723" s="46"/>
      <c r="DV5723" s="46"/>
      <c r="DW5723" s="46"/>
      <c r="DX5723" s="46"/>
      <c r="DY5723" s="46"/>
      <c r="DZ5723" s="46"/>
      <c r="EA5723" s="46"/>
      <c r="EB5723" s="46"/>
      <c r="EC5723" s="46"/>
      <c r="ED5723" s="46"/>
      <c r="EE5723" s="46"/>
      <c r="EF5723" s="46"/>
      <c r="EG5723" s="46"/>
      <c r="EH5723" s="46"/>
      <c r="EI5723" s="46"/>
      <c r="EJ5723" s="46"/>
      <c r="EK5723" s="46"/>
      <c r="EL5723" s="46"/>
      <c r="EM5723" s="46"/>
      <c r="EN5723" s="46"/>
      <c r="EO5723" s="46"/>
      <c r="EP5723" s="46"/>
      <c r="EQ5723" s="46"/>
      <c r="ER5723" s="46"/>
      <c r="ES5723" s="46"/>
      <c r="ET5723" s="46"/>
      <c r="EU5723" s="46"/>
      <c r="EV5723" s="46"/>
      <c r="EW5723" s="46"/>
      <c r="EX5723" s="46"/>
      <c r="EY5723" s="46"/>
      <c r="EZ5723" s="46"/>
      <c r="FA5723" s="46"/>
      <c r="FB5723" s="46"/>
      <c r="FC5723" s="46"/>
      <c r="FD5723" s="46"/>
      <c r="FE5723" s="46"/>
      <c r="FF5723" s="46"/>
      <c r="FG5723" s="46"/>
      <c r="FH5723" s="46"/>
      <c r="FI5723" s="46"/>
      <c r="FJ5723" s="46"/>
      <c r="FK5723" s="46"/>
      <c r="FL5723" s="46"/>
      <c r="FM5723" s="46"/>
      <c r="FN5723" s="46"/>
      <c r="FO5723" s="46"/>
      <c r="FP5723" s="46"/>
      <c r="FQ5723" s="46"/>
      <c r="FR5723" s="46"/>
      <c r="FS5723" s="46"/>
      <c r="FT5723" s="46"/>
      <c r="FU5723" s="46"/>
      <c r="FV5723" s="46"/>
      <c r="FW5723" s="46"/>
      <c r="FX5723" s="46"/>
      <c r="FY5723" s="46"/>
      <c r="FZ5723" s="46"/>
      <c r="GA5723" s="46"/>
      <c r="GB5723" s="46"/>
      <c r="GC5723" s="46"/>
      <c r="GD5723" s="46"/>
      <c r="GE5723" s="46"/>
      <c r="GF5723" s="46"/>
      <c r="GG5723" s="46"/>
      <c r="GH5723" s="46"/>
      <c r="GI5723" s="46"/>
      <c r="GJ5723" s="46"/>
      <c r="GK5723" s="46"/>
      <c r="GL5723" s="46"/>
      <c r="GM5723" s="46"/>
      <c r="GN5723" s="46"/>
      <c r="GO5723" s="46"/>
      <c r="GP5723" s="46"/>
      <c r="GQ5723" s="46"/>
      <c r="GR5723" s="46"/>
      <c r="GS5723" s="46"/>
      <c r="GT5723" s="46"/>
      <c r="GU5723" s="46"/>
      <c r="GV5723" s="46"/>
      <c r="GW5723" s="46"/>
      <c r="GX5723" s="46"/>
      <c r="GY5723" s="46"/>
      <c r="GZ5723" s="46"/>
      <c r="HA5723" s="46"/>
      <c r="HB5723" s="46"/>
      <c r="HC5723" s="46"/>
      <c r="HD5723" s="46"/>
      <c r="HE5723" s="46"/>
      <c r="HF5723" s="46"/>
      <c r="HG5723" s="46"/>
      <c r="HH5723" s="46"/>
      <c r="HI5723" s="46"/>
      <c r="HJ5723" s="46"/>
      <c r="HK5723" s="46"/>
      <c r="HL5723" s="46"/>
      <c r="HM5723" s="46"/>
      <c r="HN5723" s="46"/>
      <c r="HO5723" s="46"/>
      <c r="HP5723" s="46"/>
      <c r="HQ5723" s="46"/>
      <c r="HR5723" s="46"/>
      <c r="HS5723" s="46"/>
      <c r="HT5723" s="46"/>
      <c r="HU5723" s="46"/>
      <c r="HV5723" s="46"/>
      <c r="HW5723" s="46"/>
      <c r="HX5723" s="46"/>
      <c r="HY5723" s="46"/>
      <c r="HZ5723" s="46"/>
      <c r="IA5723" s="46"/>
      <c r="IB5723" s="46"/>
      <c r="IC5723" s="46"/>
      <c r="ID5723" s="46"/>
      <c r="IE5723" s="46"/>
      <c r="IF5723" s="46"/>
      <c r="IG5723" s="46"/>
      <c r="IH5723" s="46"/>
      <c r="II5723" s="46"/>
      <c r="IJ5723" s="46"/>
      <c r="IK5723" s="46"/>
      <c r="IL5723" s="46"/>
      <c r="IM5723" s="46"/>
      <c r="IN5723" s="46"/>
      <c r="IO5723" s="46"/>
      <c r="IP5723" s="46"/>
      <c r="IQ5723" s="46"/>
      <c r="IR5723" s="46"/>
      <c r="IS5723" s="46"/>
      <c r="IT5723" s="46"/>
      <c r="IU5723" s="46"/>
      <c r="IV5723" s="46"/>
      <c r="IW5723" s="46"/>
      <c r="IX5723" s="46"/>
      <c r="IY5723" s="46"/>
      <c r="IZ5723" s="46"/>
      <c r="JA5723" s="46"/>
      <c r="JB5723" s="46"/>
      <c r="JC5723" s="46"/>
      <c r="JD5723" s="46"/>
      <c r="JE5723" s="46"/>
      <c r="JF5723" s="46"/>
      <c r="JG5723" s="46"/>
      <c r="JH5723" s="46"/>
      <c r="JI5723" s="46"/>
      <c r="JJ5723" s="46"/>
      <c r="JK5723" s="46"/>
      <c r="JL5723" s="46"/>
      <c r="JM5723" s="46"/>
      <c r="JN5723" s="46"/>
      <c r="JO5723" s="46"/>
      <c r="JP5723" s="46"/>
      <c r="JQ5723" s="46"/>
      <c r="JR5723" s="46"/>
      <c r="JS5723" s="46"/>
      <c r="JT5723" s="46"/>
      <c r="JU5723" s="46"/>
      <c r="JV5723" s="46"/>
      <c r="JW5723" s="46"/>
      <c r="JX5723" s="46"/>
      <c r="JY5723" s="46"/>
      <c r="JZ5723" s="46"/>
      <c r="KA5723" s="46"/>
      <c r="KB5723" s="46"/>
      <c r="KC5723" s="46"/>
      <c r="KD5723" s="46"/>
      <c r="KE5723" s="46"/>
      <c r="KF5723" s="46"/>
      <c r="KG5723" s="46"/>
      <c r="KH5723" s="46"/>
      <c r="KI5723" s="46"/>
      <c r="KJ5723" s="46"/>
      <c r="KK5723" s="46"/>
      <c r="KL5723" s="46"/>
      <c r="KM5723" s="46"/>
      <c r="KN5723" s="46"/>
      <c r="KO5723" s="46"/>
      <c r="KP5723" s="46"/>
      <c r="KQ5723" s="46"/>
      <c r="KR5723" s="46"/>
      <c r="KS5723" s="46"/>
      <c r="KT5723" s="46"/>
      <c r="KU5723" s="46"/>
      <c r="KV5723" s="46"/>
      <c r="KW5723" s="46"/>
      <c r="KX5723" s="46"/>
      <c r="KY5723" s="46"/>
      <c r="KZ5723" s="46"/>
      <c r="LA5723" s="46"/>
      <c r="LB5723" s="46"/>
      <c r="LC5723" s="46"/>
      <c r="LD5723" s="46"/>
      <c r="LE5723" s="46"/>
      <c r="LF5723" s="46"/>
      <c r="LG5723" s="46"/>
      <c r="LH5723" s="46"/>
    </row>
    <row r="5724" spans="9:320" s="5" customFormat="1" ht="138.75" customHeight="1" x14ac:dyDescent="0.3">
      <c r="I5724" s="10"/>
      <c r="S5724" s="14"/>
      <c r="T5724" s="11"/>
      <c r="W5724" s="46"/>
      <c r="X5724" s="46"/>
      <c r="Y5724" s="46"/>
      <c r="Z5724" s="46"/>
      <c r="AA5724" s="46"/>
      <c r="AB5724" s="46"/>
      <c r="AC5724" s="46"/>
      <c r="AD5724" s="46"/>
      <c r="AE5724" s="46"/>
      <c r="AF5724" s="46"/>
      <c r="AG5724" s="46"/>
      <c r="AH5724" s="46"/>
      <c r="AI5724" s="46"/>
      <c r="AJ5724" s="46"/>
      <c r="AK5724" s="46"/>
      <c r="AL5724" s="46"/>
      <c r="AM5724" s="46"/>
      <c r="AN5724" s="46"/>
      <c r="AO5724" s="46"/>
      <c r="AP5724" s="46"/>
      <c r="AQ5724" s="46"/>
      <c r="AR5724" s="46"/>
      <c r="AS5724" s="46"/>
      <c r="AT5724" s="46"/>
      <c r="AU5724" s="46"/>
      <c r="AV5724" s="46"/>
      <c r="AW5724" s="46"/>
      <c r="AX5724" s="46"/>
      <c r="AY5724" s="46"/>
      <c r="AZ5724" s="46"/>
      <c r="BA5724" s="46"/>
      <c r="BB5724" s="46"/>
      <c r="BC5724" s="46"/>
      <c r="BD5724" s="46"/>
      <c r="BE5724" s="46"/>
      <c r="BF5724" s="46"/>
      <c r="BG5724" s="46"/>
      <c r="BH5724" s="46"/>
      <c r="BI5724" s="46"/>
      <c r="BJ5724" s="46"/>
      <c r="BK5724" s="46"/>
      <c r="BL5724" s="46"/>
      <c r="BM5724" s="46"/>
      <c r="BN5724" s="46"/>
      <c r="BO5724" s="46"/>
      <c r="BP5724" s="46"/>
      <c r="BQ5724" s="46"/>
      <c r="BR5724" s="46"/>
      <c r="BS5724" s="46"/>
      <c r="BT5724" s="46"/>
      <c r="BU5724" s="46"/>
      <c r="BV5724" s="46"/>
      <c r="BW5724" s="46"/>
      <c r="BX5724" s="46"/>
      <c r="BY5724" s="46"/>
      <c r="BZ5724" s="46"/>
      <c r="CA5724" s="46"/>
      <c r="CB5724" s="46"/>
      <c r="CC5724" s="46"/>
      <c r="CD5724" s="46"/>
      <c r="CE5724" s="46"/>
      <c r="CF5724" s="46"/>
      <c r="CG5724" s="46"/>
      <c r="CH5724" s="46"/>
      <c r="CI5724" s="46"/>
      <c r="CJ5724" s="46"/>
      <c r="CK5724" s="46"/>
      <c r="CL5724" s="46"/>
      <c r="CM5724" s="46"/>
      <c r="CN5724" s="46"/>
      <c r="CO5724" s="46"/>
      <c r="CP5724" s="46"/>
      <c r="CQ5724" s="46"/>
      <c r="CR5724" s="46"/>
      <c r="CS5724" s="46"/>
      <c r="CT5724" s="46"/>
      <c r="CU5724" s="46"/>
      <c r="CV5724" s="46"/>
      <c r="CW5724" s="46"/>
      <c r="CX5724" s="46"/>
      <c r="CY5724" s="46"/>
      <c r="CZ5724" s="46"/>
      <c r="DA5724" s="46"/>
      <c r="DB5724" s="46"/>
      <c r="DC5724" s="46"/>
      <c r="DD5724" s="46"/>
      <c r="DE5724" s="46"/>
      <c r="DF5724" s="46"/>
      <c r="DG5724" s="46"/>
      <c r="DH5724" s="46"/>
      <c r="DI5724" s="46"/>
      <c r="DJ5724" s="46"/>
      <c r="DK5724" s="46"/>
      <c r="DL5724" s="46"/>
      <c r="DM5724" s="46"/>
      <c r="DN5724" s="46"/>
      <c r="DO5724" s="46"/>
      <c r="DP5724" s="46"/>
      <c r="DQ5724" s="46"/>
      <c r="DR5724" s="46"/>
      <c r="DS5724" s="46"/>
      <c r="DT5724" s="46"/>
      <c r="DU5724" s="46"/>
      <c r="DV5724" s="46"/>
      <c r="DW5724" s="46"/>
      <c r="DX5724" s="46"/>
      <c r="DY5724" s="46"/>
      <c r="DZ5724" s="46"/>
      <c r="EA5724" s="46"/>
      <c r="EB5724" s="46"/>
      <c r="EC5724" s="46"/>
      <c r="ED5724" s="46"/>
      <c r="EE5724" s="46"/>
      <c r="EF5724" s="46"/>
      <c r="EG5724" s="46"/>
      <c r="EH5724" s="46"/>
      <c r="EI5724" s="46"/>
      <c r="EJ5724" s="46"/>
      <c r="EK5724" s="46"/>
      <c r="EL5724" s="46"/>
      <c r="EM5724" s="46"/>
      <c r="EN5724" s="46"/>
      <c r="EO5724" s="46"/>
      <c r="EP5724" s="46"/>
      <c r="EQ5724" s="46"/>
      <c r="ER5724" s="46"/>
      <c r="ES5724" s="46"/>
      <c r="ET5724" s="46"/>
      <c r="EU5724" s="46"/>
      <c r="EV5724" s="46"/>
      <c r="EW5724" s="46"/>
      <c r="EX5724" s="46"/>
      <c r="EY5724" s="46"/>
      <c r="EZ5724" s="46"/>
      <c r="FA5724" s="46"/>
      <c r="FB5724" s="46"/>
      <c r="FC5724" s="46"/>
      <c r="FD5724" s="46"/>
      <c r="FE5724" s="46"/>
      <c r="FF5724" s="46"/>
      <c r="FG5724" s="46"/>
      <c r="FH5724" s="46"/>
      <c r="FI5724" s="46"/>
      <c r="FJ5724" s="46"/>
      <c r="FK5724" s="46"/>
      <c r="FL5724" s="46"/>
      <c r="FM5724" s="46"/>
      <c r="FN5724" s="46"/>
      <c r="FO5724" s="46"/>
      <c r="FP5724" s="46"/>
      <c r="FQ5724" s="46"/>
      <c r="FR5724" s="46"/>
      <c r="FS5724" s="46"/>
      <c r="FT5724" s="46"/>
      <c r="FU5724" s="46"/>
      <c r="FV5724" s="46"/>
      <c r="FW5724" s="46"/>
      <c r="FX5724" s="46"/>
      <c r="FY5724" s="46"/>
      <c r="FZ5724" s="46"/>
      <c r="GA5724" s="46"/>
      <c r="GB5724" s="46"/>
      <c r="GC5724" s="46"/>
      <c r="GD5724" s="46"/>
      <c r="GE5724" s="46"/>
      <c r="GF5724" s="46"/>
      <c r="GG5724" s="46"/>
      <c r="GH5724" s="46"/>
      <c r="GI5724" s="46"/>
      <c r="GJ5724" s="46"/>
      <c r="GK5724" s="46"/>
      <c r="GL5724" s="46"/>
      <c r="GM5724" s="46"/>
      <c r="GN5724" s="46"/>
      <c r="GO5724" s="46"/>
      <c r="GP5724" s="46"/>
      <c r="GQ5724" s="46"/>
      <c r="GR5724" s="46"/>
      <c r="GS5724" s="46"/>
      <c r="GT5724" s="46"/>
      <c r="GU5724" s="46"/>
      <c r="GV5724" s="46"/>
      <c r="GW5724" s="46"/>
      <c r="GX5724" s="46"/>
      <c r="GY5724" s="46"/>
      <c r="GZ5724" s="46"/>
      <c r="HA5724" s="46"/>
      <c r="HB5724" s="46"/>
      <c r="HC5724" s="46"/>
      <c r="HD5724" s="46"/>
      <c r="HE5724" s="46"/>
      <c r="HF5724" s="46"/>
      <c r="HG5724" s="46"/>
      <c r="HH5724" s="46"/>
      <c r="HI5724" s="46"/>
      <c r="HJ5724" s="46"/>
      <c r="HK5724" s="46"/>
      <c r="HL5724" s="46"/>
      <c r="HM5724" s="46"/>
      <c r="HN5724" s="46"/>
      <c r="HO5724" s="46"/>
      <c r="HP5724" s="46"/>
      <c r="HQ5724" s="46"/>
      <c r="HR5724" s="46"/>
      <c r="HS5724" s="46"/>
      <c r="HT5724" s="46"/>
      <c r="HU5724" s="46"/>
      <c r="HV5724" s="46"/>
      <c r="HW5724" s="46"/>
      <c r="HX5724" s="46"/>
      <c r="HY5724" s="46"/>
      <c r="HZ5724" s="46"/>
      <c r="IA5724" s="46"/>
      <c r="IB5724" s="46"/>
      <c r="IC5724" s="46"/>
      <c r="ID5724" s="46"/>
      <c r="IE5724" s="46"/>
      <c r="IF5724" s="46"/>
      <c r="IG5724" s="46"/>
      <c r="IH5724" s="46"/>
      <c r="II5724" s="46"/>
      <c r="IJ5724" s="46"/>
      <c r="IK5724" s="46"/>
      <c r="IL5724" s="46"/>
      <c r="IM5724" s="46"/>
      <c r="IN5724" s="46"/>
      <c r="IO5724" s="46"/>
      <c r="IP5724" s="46"/>
      <c r="IQ5724" s="46"/>
      <c r="IR5724" s="46"/>
      <c r="IS5724" s="46"/>
      <c r="IT5724" s="46"/>
      <c r="IU5724" s="46"/>
      <c r="IV5724" s="46"/>
      <c r="IW5724" s="46"/>
      <c r="IX5724" s="46"/>
      <c r="IY5724" s="46"/>
      <c r="IZ5724" s="46"/>
      <c r="JA5724" s="46"/>
      <c r="JB5724" s="46"/>
      <c r="JC5724" s="46"/>
      <c r="JD5724" s="46"/>
      <c r="JE5724" s="46"/>
      <c r="JF5724" s="46"/>
      <c r="JG5724" s="46"/>
      <c r="JH5724" s="46"/>
      <c r="JI5724" s="46"/>
      <c r="JJ5724" s="46"/>
      <c r="JK5724" s="46"/>
      <c r="JL5724" s="46"/>
      <c r="JM5724" s="46"/>
      <c r="JN5724" s="46"/>
      <c r="JO5724" s="46"/>
      <c r="JP5724" s="46"/>
      <c r="JQ5724" s="46"/>
      <c r="JR5724" s="46"/>
      <c r="JS5724" s="46"/>
      <c r="JT5724" s="46"/>
      <c r="JU5724" s="46"/>
      <c r="JV5724" s="46"/>
      <c r="JW5724" s="46"/>
      <c r="JX5724" s="46"/>
      <c r="JY5724" s="46"/>
      <c r="JZ5724" s="46"/>
      <c r="KA5724" s="46"/>
      <c r="KB5724" s="46"/>
      <c r="KC5724" s="46"/>
      <c r="KD5724" s="46"/>
      <c r="KE5724" s="46"/>
      <c r="KF5724" s="46"/>
      <c r="KG5724" s="46"/>
      <c r="KH5724" s="46"/>
      <c r="KI5724" s="46"/>
      <c r="KJ5724" s="46"/>
      <c r="KK5724" s="46"/>
      <c r="KL5724" s="46"/>
      <c r="KM5724" s="46"/>
      <c r="KN5724" s="46"/>
      <c r="KO5724" s="46"/>
      <c r="KP5724" s="46"/>
      <c r="KQ5724" s="46"/>
      <c r="KR5724" s="46"/>
      <c r="KS5724" s="46"/>
      <c r="KT5724" s="46"/>
      <c r="KU5724" s="46"/>
      <c r="KV5724" s="46"/>
      <c r="KW5724" s="46"/>
      <c r="KX5724" s="46"/>
      <c r="KY5724" s="46"/>
      <c r="KZ5724" s="46"/>
      <c r="LA5724" s="46"/>
      <c r="LB5724" s="46"/>
      <c r="LC5724" s="46"/>
      <c r="LD5724" s="46"/>
      <c r="LE5724" s="46"/>
      <c r="LF5724" s="46"/>
      <c r="LG5724" s="46"/>
      <c r="LH5724" s="46"/>
    </row>
    <row r="5725" spans="9:320" s="5" customFormat="1" ht="138.75" customHeight="1" x14ac:dyDescent="0.3">
      <c r="I5725" s="10"/>
      <c r="S5725" s="14"/>
      <c r="T5725" s="11"/>
      <c r="W5725" s="46"/>
      <c r="X5725" s="46"/>
      <c r="Y5725" s="46"/>
      <c r="Z5725" s="46"/>
      <c r="AA5725" s="46"/>
      <c r="AB5725" s="46"/>
      <c r="AC5725" s="46"/>
      <c r="AD5725" s="46"/>
      <c r="AE5725" s="46"/>
      <c r="AF5725" s="46"/>
      <c r="AG5725" s="46"/>
      <c r="AH5725" s="46"/>
      <c r="AI5725" s="46"/>
      <c r="AJ5725" s="46"/>
      <c r="AK5725" s="46"/>
      <c r="AL5725" s="46"/>
      <c r="AM5725" s="46"/>
      <c r="AN5725" s="46"/>
      <c r="AO5725" s="46"/>
      <c r="AP5725" s="46"/>
      <c r="AQ5725" s="46"/>
      <c r="AR5725" s="46"/>
      <c r="AS5725" s="46"/>
      <c r="AT5725" s="46"/>
      <c r="AU5725" s="46"/>
      <c r="AV5725" s="46"/>
      <c r="AW5725" s="46"/>
      <c r="AX5725" s="46"/>
      <c r="AY5725" s="46"/>
      <c r="AZ5725" s="46"/>
      <c r="BA5725" s="46"/>
      <c r="BB5725" s="46"/>
      <c r="BC5725" s="46"/>
      <c r="BD5725" s="46"/>
      <c r="BE5725" s="46"/>
      <c r="BF5725" s="46"/>
      <c r="BG5725" s="46"/>
      <c r="BH5725" s="46"/>
      <c r="BI5725" s="46"/>
      <c r="BJ5725" s="46"/>
      <c r="BK5725" s="46"/>
      <c r="BL5725" s="46"/>
      <c r="BM5725" s="46"/>
      <c r="BN5725" s="46"/>
      <c r="BO5725" s="46"/>
      <c r="BP5725" s="46"/>
      <c r="BQ5725" s="46"/>
      <c r="BR5725" s="46"/>
      <c r="BS5725" s="46"/>
      <c r="BT5725" s="46"/>
      <c r="BU5725" s="46"/>
      <c r="BV5725" s="46"/>
      <c r="BW5725" s="46"/>
      <c r="BX5725" s="46"/>
      <c r="BY5725" s="46"/>
      <c r="BZ5725" s="46"/>
      <c r="CA5725" s="46"/>
      <c r="CB5725" s="46"/>
      <c r="CC5725" s="46"/>
      <c r="CD5725" s="46"/>
      <c r="CE5725" s="46"/>
      <c r="CF5725" s="46"/>
      <c r="CG5725" s="46"/>
      <c r="CH5725" s="46"/>
      <c r="CI5725" s="46"/>
      <c r="CJ5725" s="46"/>
      <c r="CK5725" s="46"/>
      <c r="CL5725" s="46"/>
      <c r="CM5725" s="46"/>
      <c r="CN5725" s="46"/>
      <c r="CO5725" s="46"/>
      <c r="CP5725" s="46"/>
      <c r="CQ5725" s="46"/>
      <c r="CR5725" s="46"/>
      <c r="CS5725" s="46"/>
      <c r="CT5725" s="46"/>
      <c r="CU5725" s="46"/>
      <c r="CV5725" s="46"/>
      <c r="CW5725" s="46"/>
      <c r="CX5725" s="46"/>
      <c r="CY5725" s="46"/>
      <c r="CZ5725" s="46"/>
      <c r="DA5725" s="46"/>
      <c r="DB5725" s="46"/>
      <c r="DC5725" s="46"/>
      <c r="DD5725" s="46"/>
      <c r="DE5725" s="46"/>
      <c r="DF5725" s="46"/>
      <c r="DG5725" s="46"/>
      <c r="DH5725" s="46"/>
      <c r="DI5725" s="46"/>
      <c r="DJ5725" s="46"/>
      <c r="DK5725" s="46"/>
      <c r="DL5725" s="46"/>
      <c r="DM5725" s="46"/>
      <c r="DN5725" s="46"/>
      <c r="DO5725" s="46"/>
      <c r="DP5725" s="46"/>
      <c r="DQ5725" s="46"/>
      <c r="DR5725" s="46"/>
      <c r="DS5725" s="46"/>
      <c r="DT5725" s="46"/>
      <c r="DU5725" s="46"/>
      <c r="DV5725" s="46"/>
      <c r="DW5725" s="46"/>
      <c r="DX5725" s="46"/>
      <c r="DY5725" s="46"/>
      <c r="DZ5725" s="46"/>
      <c r="EA5725" s="46"/>
      <c r="EB5725" s="46"/>
      <c r="EC5725" s="46"/>
      <c r="ED5725" s="46"/>
      <c r="EE5725" s="46"/>
      <c r="EF5725" s="46"/>
      <c r="EG5725" s="46"/>
      <c r="EH5725" s="46"/>
      <c r="EI5725" s="46"/>
      <c r="EJ5725" s="46"/>
      <c r="EK5725" s="46"/>
      <c r="EL5725" s="46"/>
      <c r="EM5725" s="46"/>
      <c r="EN5725" s="46"/>
      <c r="EO5725" s="46"/>
      <c r="EP5725" s="46"/>
      <c r="EQ5725" s="46"/>
      <c r="ER5725" s="46"/>
      <c r="ES5725" s="46"/>
      <c r="ET5725" s="46"/>
      <c r="EU5725" s="46"/>
      <c r="EV5725" s="46"/>
      <c r="EW5725" s="46"/>
      <c r="EX5725" s="46"/>
      <c r="EY5725" s="46"/>
      <c r="EZ5725" s="46"/>
      <c r="FA5725" s="46"/>
      <c r="FB5725" s="46"/>
      <c r="FC5725" s="46"/>
      <c r="FD5725" s="46"/>
      <c r="FE5725" s="46"/>
      <c r="FF5725" s="46"/>
      <c r="FG5725" s="46"/>
      <c r="FH5725" s="46"/>
      <c r="FI5725" s="46"/>
      <c r="FJ5725" s="46"/>
      <c r="FK5725" s="46"/>
      <c r="FL5725" s="46"/>
      <c r="FM5725" s="46"/>
      <c r="FN5725" s="46"/>
      <c r="FO5725" s="46"/>
      <c r="FP5725" s="46"/>
      <c r="FQ5725" s="46"/>
      <c r="FR5725" s="46"/>
      <c r="FS5725" s="46"/>
      <c r="FT5725" s="46"/>
      <c r="FU5725" s="46"/>
      <c r="FV5725" s="46"/>
      <c r="FW5725" s="46"/>
      <c r="FX5725" s="46"/>
      <c r="FY5725" s="46"/>
      <c r="FZ5725" s="46"/>
      <c r="GA5725" s="46"/>
      <c r="GB5725" s="46"/>
      <c r="GC5725" s="46"/>
      <c r="GD5725" s="46"/>
      <c r="GE5725" s="46"/>
      <c r="GF5725" s="46"/>
      <c r="GG5725" s="46"/>
      <c r="GH5725" s="46"/>
      <c r="GI5725" s="46"/>
      <c r="GJ5725" s="46"/>
      <c r="GK5725" s="46"/>
      <c r="GL5725" s="46"/>
      <c r="GM5725" s="46"/>
      <c r="GN5725" s="46"/>
      <c r="GO5725" s="46"/>
      <c r="GP5725" s="46"/>
      <c r="GQ5725" s="46"/>
      <c r="GR5725" s="46"/>
      <c r="GS5725" s="46"/>
      <c r="GT5725" s="46"/>
      <c r="GU5725" s="46"/>
      <c r="GV5725" s="46"/>
      <c r="GW5725" s="46"/>
      <c r="GX5725" s="46"/>
      <c r="GY5725" s="46"/>
      <c r="GZ5725" s="46"/>
      <c r="HA5725" s="46"/>
      <c r="HB5725" s="46"/>
      <c r="HC5725" s="46"/>
      <c r="HD5725" s="46"/>
      <c r="HE5725" s="46"/>
      <c r="HF5725" s="46"/>
      <c r="HG5725" s="46"/>
      <c r="HH5725" s="46"/>
      <c r="HI5725" s="46"/>
      <c r="HJ5725" s="46"/>
      <c r="HK5725" s="46"/>
      <c r="HL5725" s="46"/>
      <c r="HM5725" s="46"/>
      <c r="HN5725" s="46"/>
      <c r="HO5725" s="46"/>
      <c r="HP5725" s="46"/>
      <c r="HQ5725" s="46"/>
      <c r="HR5725" s="46"/>
      <c r="HS5725" s="46"/>
      <c r="HT5725" s="46"/>
      <c r="HU5725" s="46"/>
      <c r="HV5725" s="46"/>
      <c r="HW5725" s="46"/>
      <c r="HX5725" s="46"/>
      <c r="HY5725" s="46"/>
      <c r="HZ5725" s="46"/>
      <c r="IA5725" s="46"/>
      <c r="IB5725" s="46"/>
      <c r="IC5725" s="46"/>
      <c r="ID5725" s="46"/>
      <c r="IE5725" s="46"/>
      <c r="IF5725" s="46"/>
      <c r="IG5725" s="46"/>
      <c r="IH5725" s="46"/>
      <c r="II5725" s="46"/>
      <c r="IJ5725" s="46"/>
      <c r="IK5725" s="46"/>
      <c r="IL5725" s="46"/>
      <c r="IM5725" s="46"/>
      <c r="IN5725" s="46"/>
      <c r="IO5725" s="46"/>
      <c r="IP5725" s="46"/>
      <c r="IQ5725" s="46"/>
      <c r="IR5725" s="46"/>
      <c r="IS5725" s="46"/>
      <c r="IT5725" s="46"/>
      <c r="IU5725" s="46"/>
      <c r="IV5725" s="46"/>
      <c r="IW5725" s="46"/>
      <c r="IX5725" s="46"/>
      <c r="IY5725" s="46"/>
      <c r="IZ5725" s="46"/>
      <c r="JA5725" s="46"/>
      <c r="JB5725" s="46"/>
      <c r="JC5725" s="46"/>
      <c r="JD5725" s="46"/>
      <c r="JE5725" s="46"/>
      <c r="JF5725" s="46"/>
      <c r="JG5725" s="46"/>
      <c r="JH5725" s="46"/>
      <c r="JI5725" s="46"/>
      <c r="JJ5725" s="46"/>
      <c r="JK5725" s="46"/>
      <c r="JL5725" s="46"/>
      <c r="JM5725" s="46"/>
      <c r="JN5725" s="46"/>
      <c r="JO5725" s="46"/>
      <c r="JP5725" s="46"/>
      <c r="JQ5725" s="46"/>
      <c r="JR5725" s="46"/>
      <c r="JS5725" s="46"/>
      <c r="JT5725" s="46"/>
      <c r="JU5725" s="46"/>
      <c r="JV5725" s="46"/>
      <c r="JW5725" s="46"/>
      <c r="JX5725" s="46"/>
      <c r="JY5725" s="46"/>
      <c r="JZ5725" s="46"/>
      <c r="KA5725" s="46"/>
      <c r="KB5725" s="46"/>
      <c r="KC5725" s="46"/>
      <c r="KD5725" s="46"/>
      <c r="KE5725" s="46"/>
      <c r="KF5725" s="46"/>
      <c r="KG5725" s="46"/>
      <c r="KH5725" s="46"/>
      <c r="KI5725" s="46"/>
      <c r="KJ5725" s="46"/>
      <c r="KK5725" s="46"/>
      <c r="KL5725" s="46"/>
      <c r="KM5725" s="46"/>
      <c r="KN5725" s="46"/>
      <c r="KO5725" s="46"/>
      <c r="KP5725" s="46"/>
      <c r="KQ5725" s="46"/>
      <c r="KR5725" s="46"/>
      <c r="KS5725" s="46"/>
      <c r="KT5725" s="46"/>
      <c r="KU5725" s="46"/>
      <c r="KV5725" s="46"/>
      <c r="KW5725" s="46"/>
      <c r="KX5725" s="46"/>
      <c r="KY5725" s="46"/>
      <c r="KZ5725" s="46"/>
      <c r="LA5725" s="46"/>
      <c r="LB5725" s="46"/>
      <c r="LC5725" s="46"/>
      <c r="LD5725" s="46"/>
      <c r="LE5725" s="46"/>
      <c r="LF5725" s="46"/>
      <c r="LG5725" s="46"/>
      <c r="LH5725" s="46"/>
    </row>
    <row r="5726" spans="9:320" s="5" customFormat="1" ht="138.75" customHeight="1" x14ac:dyDescent="0.3">
      <c r="I5726" s="10"/>
      <c r="S5726" s="14"/>
      <c r="T5726" s="11"/>
      <c r="W5726" s="46"/>
      <c r="X5726" s="46"/>
      <c r="Y5726" s="46"/>
      <c r="Z5726" s="46"/>
      <c r="AA5726" s="46"/>
      <c r="AB5726" s="46"/>
      <c r="AC5726" s="46"/>
      <c r="AD5726" s="46"/>
      <c r="AE5726" s="46"/>
      <c r="AF5726" s="46"/>
      <c r="AG5726" s="46"/>
      <c r="AH5726" s="46"/>
      <c r="AI5726" s="46"/>
      <c r="AJ5726" s="46"/>
      <c r="AK5726" s="46"/>
      <c r="AL5726" s="46"/>
      <c r="AM5726" s="46"/>
      <c r="AN5726" s="46"/>
      <c r="AO5726" s="46"/>
      <c r="AP5726" s="46"/>
      <c r="AQ5726" s="46"/>
      <c r="AR5726" s="46"/>
      <c r="AS5726" s="46"/>
      <c r="AT5726" s="46"/>
      <c r="AU5726" s="46"/>
      <c r="AV5726" s="46"/>
      <c r="AW5726" s="46"/>
      <c r="AX5726" s="46"/>
      <c r="AY5726" s="46"/>
      <c r="AZ5726" s="46"/>
      <c r="BA5726" s="46"/>
      <c r="BB5726" s="46"/>
      <c r="BC5726" s="46"/>
      <c r="BD5726" s="46"/>
      <c r="BE5726" s="46"/>
      <c r="BF5726" s="46"/>
      <c r="BG5726" s="46"/>
      <c r="BH5726" s="46"/>
      <c r="BI5726" s="46"/>
      <c r="BJ5726" s="46"/>
      <c r="BK5726" s="46"/>
      <c r="BL5726" s="46"/>
      <c r="BM5726" s="46"/>
      <c r="BN5726" s="46"/>
      <c r="BO5726" s="46"/>
      <c r="BP5726" s="46"/>
      <c r="BQ5726" s="46"/>
      <c r="BR5726" s="46"/>
      <c r="BS5726" s="46"/>
      <c r="BT5726" s="46"/>
      <c r="BU5726" s="46"/>
      <c r="BV5726" s="46"/>
      <c r="BW5726" s="46"/>
      <c r="BX5726" s="46"/>
      <c r="BY5726" s="46"/>
      <c r="BZ5726" s="46"/>
      <c r="CA5726" s="46"/>
      <c r="CB5726" s="46"/>
      <c r="CC5726" s="46"/>
      <c r="CD5726" s="46"/>
      <c r="CE5726" s="46"/>
      <c r="CF5726" s="46"/>
      <c r="CG5726" s="46"/>
      <c r="CH5726" s="46"/>
      <c r="CI5726" s="46"/>
      <c r="CJ5726" s="46"/>
      <c r="CK5726" s="46"/>
      <c r="CL5726" s="46"/>
      <c r="CM5726" s="46"/>
      <c r="CN5726" s="46"/>
      <c r="CO5726" s="46"/>
      <c r="CP5726" s="46"/>
      <c r="CQ5726" s="46"/>
      <c r="CR5726" s="46"/>
      <c r="CS5726" s="46"/>
      <c r="CT5726" s="46"/>
      <c r="CU5726" s="46"/>
      <c r="CV5726" s="46"/>
      <c r="CW5726" s="46"/>
      <c r="CX5726" s="46"/>
      <c r="CY5726" s="46"/>
      <c r="CZ5726" s="46"/>
      <c r="DA5726" s="46"/>
      <c r="DB5726" s="46"/>
      <c r="DC5726" s="46"/>
      <c r="DD5726" s="46"/>
      <c r="DE5726" s="46"/>
      <c r="DF5726" s="46"/>
      <c r="DG5726" s="46"/>
      <c r="DH5726" s="46"/>
      <c r="DI5726" s="46"/>
      <c r="DJ5726" s="46"/>
      <c r="DK5726" s="46"/>
      <c r="DL5726" s="46"/>
      <c r="DM5726" s="46"/>
      <c r="DN5726" s="46"/>
      <c r="DO5726" s="46"/>
      <c r="DP5726" s="46"/>
      <c r="DQ5726" s="46"/>
      <c r="DR5726" s="46"/>
      <c r="DS5726" s="46"/>
      <c r="DT5726" s="46"/>
      <c r="DU5726" s="46"/>
      <c r="DV5726" s="46"/>
      <c r="DW5726" s="46"/>
      <c r="DX5726" s="46"/>
      <c r="DY5726" s="46"/>
      <c r="DZ5726" s="46"/>
      <c r="EA5726" s="46"/>
      <c r="EB5726" s="46"/>
      <c r="EC5726" s="46"/>
      <c r="ED5726" s="46"/>
      <c r="EE5726" s="46"/>
      <c r="EF5726" s="46"/>
      <c r="EG5726" s="46"/>
      <c r="EH5726" s="46"/>
      <c r="EI5726" s="46"/>
      <c r="EJ5726" s="46"/>
      <c r="EK5726" s="46"/>
      <c r="EL5726" s="46"/>
      <c r="EM5726" s="46"/>
      <c r="EN5726" s="46"/>
      <c r="EO5726" s="46"/>
      <c r="EP5726" s="46"/>
      <c r="EQ5726" s="46"/>
      <c r="ER5726" s="46"/>
      <c r="ES5726" s="46"/>
      <c r="ET5726" s="46"/>
      <c r="EU5726" s="46"/>
      <c r="EV5726" s="46"/>
      <c r="EW5726" s="46"/>
      <c r="EX5726" s="46"/>
      <c r="EY5726" s="46"/>
      <c r="EZ5726" s="46"/>
      <c r="FA5726" s="46"/>
      <c r="FB5726" s="46"/>
      <c r="FC5726" s="46"/>
      <c r="FD5726" s="46"/>
      <c r="FE5726" s="46"/>
      <c r="FF5726" s="46"/>
      <c r="FG5726" s="46"/>
      <c r="FH5726" s="46"/>
      <c r="FI5726" s="46"/>
      <c r="FJ5726" s="46"/>
      <c r="FK5726" s="46"/>
      <c r="FL5726" s="46"/>
      <c r="FM5726" s="46"/>
      <c r="FN5726" s="46"/>
      <c r="FO5726" s="46"/>
      <c r="FP5726" s="46"/>
      <c r="FQ5726" s="46"/>
      <c r="FR5726" s="46"/>
      <c r="FS5726" s="46"/>
      <c r="FT5726" s="46"/>
      <c r="FU5726" s="46"/>
      <c r="FV5726" s="46"/>
      <c r="FW5726" s="46"/>
      <c r="FX5726" s="46"/>
      <c r="FY5726" s="46"/>
      <c r="FZ5726" s="46"/>
      <c r="GA5726" s="46"/>
      <c r="GB5726" s="46"/>
      <c r="GC5726" s="46"/>
      <c r="GD5726" s="46"/>
      <c r="GE5726" s="46"/>
      <c r="GF5726" s="46"/>
      <c r="GG5726" s="46"/>
      <c r="GH5726" s="46"/>
      <c r="GI5726" s="46"/>
      <c r="GJ5726" s="46"/>
      <c r="GK5726" s="46"/>
      <c r="GL5726" s="46"/>
      <c r="GM5726" s="46"/>
      <c r="GN5726" s="46"/>
      <c r="GO5726" s="46"/>
      <c r="GP5726" s="46"/>
      <c r="GQ5726" s="46"/>
      <c r="GR5726" s="46"/>
      <c r="GS5726" s="46"/>
      <c r="GT5726" s="46"/>
      <c r="GU5726" s="46"/>
      <c r="GV5726" s="46"/>
      <c r="GW5726" s="46"/>
      <c r="GX5726" s="46"/>
      <c r="GY5726" s="46"/>
      <c r="GZ5726" s="46"/>
      <c r="HA5726" s="46"/>
      <c r="HB5726" s="46"/>
      <c r="HC5726" s="46"/>
      <c r="HD5726" s="46"/>
      <c r="HE5726" s="46"/>
      <c r="HF5726" s="46"/>
      <c r="HG5726" s="46"/>
      <c r="HH5726" s="46"/>
      <c r="HI5726" s="46"/>
      <c r="HJ5726" s="46"/>
      <c r="HK5726" s="46"/>
      <c r="HL5726" s="46"/>
      <c r="HM5726" s="46"/>
      <c r="HN5726" s="46"/>
      <c r="HO5726" s="46"/>
      <c r="HP5726" s="46"/>
      <c r="HQ5726" s="46"/>
      <c r="HR5726" s="46"/>
      <c r="HS5726" s="46"/>
      <c r="HT5726" s="46"/>
      <c r="HU5726" s="46"/>
      <c r="HV5726" s="46"/>
      <c r="HW5726" s="46"/>
      <c r="HX5726" s="46"/>
      <c r="HY5726" s="46"/>
      <c r="HZ5726" s="46"/>
      <c r="IA5726" s="46"/>
      <c r="IB5726" s="46"/>
      <c r="IC5726" s="46"/>
      <c r="ID5726" s="46"/>
      <c r="IE5726" s="46"/>
      <c r="IF5726" s="46"/>
      <c r="IG5726" s="46"/>
      <c r="IH5726" s="46"/>
      <c r="II5726" s="46"/>
      <c r="IJ5726" s="46"/>
      <c r="IK5726" s="46"/>
      <c r="IL5726" s="46"/>
      <c r="IM5726" s="46"/>
      <c r="IN5726" s="46"/>
      <c r="IO5726" s="46"/>
      <c r="IP5726" s="46"/>
      <c r="IQ5726" s="46"/>
      <c r="IR5726" s="46"/>
      <c r="IS5726" s="46"/>
      <c r="IT5726" s="46"/>
      <c r="IU5726" s="46"/>
      <c r="IV5726" s="46"/>
      <c r="IW5726" s="46"/>
      <c r="IX5726" s="46"/>
      <c r="IY5726" s="46"/>
      <c r="IZ5726" s="46"/>
      <c r="JA5726" s="46"/>
      <c r="JB5726" s="46"/>
      <c r="JC5726" s="46"/>
      <c r="JD5726" s="46"/>
      <c r="JE5726" s="46"/>
      <c r="JF5726" s="46"/>
      <c r="JG5726" s="46"/>
      <c r="JH5726" s="46"/>
      <c r="JI5726" s="46"/>
      <c r="JJ5726" s="46"/>
      <c r="JK5726" s="46"/>
      <c r="JL5726" s="46"/>
      <c r="JM5726" s="46"/>
      <c r="JN5726" s="46"/>
      <c r="JO5726" s="46"/>
      <c r="JP5726" s="46"/>
      <c r="JQ5726" s="46"/>
      <c r="JR5726" s="46"/>
      <c r="JS5726" s="46"/>
      <c r="JT5726" s="46"/>
      <c r="JU5726" s="46"/>
      <c r="JV5726" s="46"/>
      <c r="JW5726" s="46"/>
      <c r="JX5726" s="46"/>
      <c r="JY5726" s="46"/>
      <c r="JZ5726" s="46"/>
      <c r="KA5726" s="46"/>
      <c r="KB5726" s="46"/>
      <c r="KC5726" s="46"/>
      <c r="KD5726" s="46"/>
      <c r="KE5726" s="46"/>
      <c r="KF5726" s="46"/>
      <c r="KG5726" s="46"/>
      <c r="KH5726" s="46"/>
      <c r="KI5726" s="46"/>
      <c r="KJ5726" s="46"/>
      <c r="KK5726" s="46"/>
      <c r="KL5726" s="46"/>
      <c r="KM5726" s="46"/>
      <c r="KN5726" s="46"/>
      <c r="KO5726" s="46"/>
      <c r="KP5726" s="46"/>
      <c r="KQ5726" s="46"/>
      <c r="KR5726" s="46"/>
      <c r="KS5726" s="46"/>
      <c r="KT5726" s="46"/>
      <c r="KU5726" s="46"/>
      <c r="KV5726" s="46"/>
      <c r="KW5726" s="46"/>
      <c r="KX5726" s="46"/>
      <c r="KY5726" s="46"/>
      <c r="KZ5726" s="46"/>
      <c r="LA5726" s="46"/>
      <c r="LB5726" s="46"/>
      <c r="LC5726" s="46"/>
      <c r="LD5726" s="46"/>
      <c r="LE5726" s="46"/>
      <c r="LF5726" s="46"/>
      <c r="LG5726" s="46"/>
      <c r="LH5726" s="46"/>
    </row>
    <row r="5727" spans="9:320" s="5" customFormat="1" ht="138.75" customHeight="1" x14ac:dyDescent="0.3">
      <c r="I5727" s="10"/>
      <c r="S5727" s="14"/>
      <c r="T5727" s="11"/>
      <c r="W5727" s="46"/>
      <c r="X5727" s="46"/>
      <c r="Y5727" s="46"/>
      <c r="Z5727" s="46"/>
      <c r="AA5727" s="46"/>
      <c r="AB5727" s="46"/>
      <c r="AC5727" s="46"/>
      <c r="AD5727" s="46"/>
      <c r="AE5727" s="46"/>
      <c r="AF5727" s="46"/>
      <c r="AG5727" s="46"/>
      <c r="AH5727" s="46"/>
      <c r="AI5727" s="46"/>
      <c r="AJ5727" s="46"/>
      <c r="AK5727" s="46"/>
      <c r="AL5727" s="46"/>
      <c r="AM5727" s="46"/>
      <c r="AN5727" s="46"/>
      <c r="AO5727" s="46"/>
      <c r="AP5727" s="46"/>
      <c r="AQ5727" s="46"/>
      <c r="AR5727" s="46"/>
      <c r="AS5727" s="46"/>
      <c r="AT5727" s="46"/>
      <c r="AU5727" s="46"/>
      <c r="AV5727" s="46"/>
      <c r="AW5727" s="46"/>
      <c r="AX5727" s="46"/>
      <c r="AY5727" s="46"/>
      <c r="AZ5727" s="46"/>
      <c r="BA5727" s="46"/>
      <c r="BB5727" s="46"/>
      <c r="BC5727" s="46"/>
      <c r="BD5727" s="46"/>
      <c r="BE5727" s="46"/>
      <c r="BF5727" s="46"/>
      <c r="BG5727" s="46"/>
      <c r="BH5727" s="46"/>
      <c r="BI5727" s="46"/>
      <c r="BJ5727" s="46"/>
      <c r="BK5727" s="46"/>
      <c r="BL5727" s="46"/>
      <c r="BM5727" s="46"/>
      <c r="BN5727" s="46"/>
      <c r="BO5727" s="46"/>
      <c r="BP5727" s="46"/>
      <c r="BQ5727" s="46"/>
      <c r="BR5727" s="46"/>
      <c r="BS5727" s="46"/>
      <c r="BT5727" s="46"/>
      <c r="BU5727" s="46"/>
      <c r="BV5727" s="46"/>
      <c r="BW5727" s="46"/>
      <c r="BX5727" s="46"/>
      <c r="BY5727" s="46"/>
      <c r="BZ5727" s="46"/>
      <c r="CA5727" s="46"/>
      <c r="CB5727" s="46"/>
      <c r="CC5727" s="46"/>
      <c r="CD5727" s="46"/>
      <c r="CE5727" s="46"/>
      <c r="CF5727" s="46"/>
      <c r="CG5727" s="46"/>
      <c r="CH5727" s="46"/>
      <c r="CI5727" s="46"/>
      <c r="CJ5727" s="46"/>
      <c r="CK5727" s="46"/>
      <c r="CL5727" s="46"/>
      <c r="CM5727" s="46"/>
      <c r="CN5727" s="46"/>
      <c r="CO5727" s="46"/>
      <c r="CP5727" s="46"/>
      <c r="CQ5727" s="46"/>
      <c r="CR5727" s="46"/>
      <c r="CS5727" s="46"/>
      <c r="CT5727" s="46"/>
      <c r="CU5727" s="46"/>
      <c r="CV5727" s="46"/>
      <c r="CW5727" s="46"/>
      <c r="CX5727" s="46"/>
      <c r="CY5727" s="46"/>
      <c r="CZ5727" s="46"/>
      <c r="DA5727" s="46"/>
      <c r="DB5727" s="46"/>
      <c r="DC5727" s="46"/>
      <c r="DD5727" s="46"/>
      <c r="DE5727" s="46"/>
      <c r="DF5727" s="46"/>
      <c r="DG5727" s="46"/>
      <c r="DH5727" s="46"/>
      <c r="DI5727" s="46"/>
      <c r="DJ5727" s="46"/>
      <c r="DK5727" s="46"/>
      <c r="DL5727" s="46"/>
      <c r="DM5727" s="46"/>
      <c r="DN5727" s="46"/>
      <c r="DO5727" s="46"/>
      <c r="DP5727" s="46"/>
      <c r="DQ5727" s="46"/>
      <c r="DR5727" s="46"/>
      <c r="DS5727" s="46"/>
      <c r="DT5727" s="46"/>
      <c r="DU5727" s="46"/>
      <c r="DV5727" s="46"/>
      <c r="DW5727" s="46"/>
      <c r="DX5727" s="46"/>
      <c r="DY5727" s="46"/>
      <c r="DZ5727" s="46"/>
      <c r="EA5727" s="46"/>
      <c r="EB5727" s="46"/>
      <c r="EC5727" s="46"/>
      <c r="ED5727" s="46"/>
      <c r="EE5727" s="46"/>
      <c r="EF5727" s="46"/>
      <c r="EG5727" s="46"/>
      <c r="EH5727" s="46"/>
      <c r="EI5727" s="46"/>
      <c r="EJ5727" s="46"/>
      <c r="EK5727" s="46"/>
      <c r="EL5727" s="46"/>
      <c r="EM5727" s="46"/>
      <c r="EN5727" s="46"/>
      <c r="EO5727" s="46"/>
      <c r="EP5727" s="46"/>
      <c r="EQ5727" s="46"/>
      <c r="ER5727" s="46"/>
      <c r="ES5727" s="46"/>
      <c r="ET5727" s="46"/>
      <c r="EU5727" s="46"/>
      <c r="EV5727" s="46"/>
      <c r="EW5727" s="46"/>
      <c r="EX5727" s="46"/>
      <c r="EY5727" s="46"/>
      <c r="EZ5727" s="46"/>
      <c r="FA5727" s="46"/>
      <c r="FB5727" s="46"/>
      <c r="FC5727" s="46"/>
      <c r="FD5727" s="46"/>
      <c r="FE5727" s="46"/>
      <c r="FF5727" s="46"/>
      <c r="FG5727" s="46"/>
      <c r="FH5727" s="46"/>
      <c r="FI5727" s="46"/>
      <c r="FJ5727" s="46"/>
      <c r="FK5727" s="46"/>
      <c r="FL5727" s="46"/>
      <c r="FM5727" s="46"/>
      <c r="FN5727" s="46"/>
      <c r="FO5727" s="46"/>
      <c r="FP5727" s="46"/>
      <c r="FQ5727" s="46"/>
      <c r="FR5727" s="46"/>
      <c r="FS5727" s="46"/>
      <c r="FT5727" s="46"/>
      <c r="FU5727" s="46"/>
      <c r="FV5727" s="46"/>
      <c r="FW5727" s="46"/>
      <c r="FX5727" s="46"/>
      <c r="FY5727" s="46"/>
      <c r="FZ5727" s="46"/>
      <c r="GA5727" s="46"/>
      <c r="GB5727" s="46"/>
      <c r="GC5727" s="46"/>
      <c r="GD5727" s="46"/>
      <c r="GE5727" s="46"/>
      <c r="GF5727" s="46"/>
      <c r="GG5727" s="46"/>
      <c r="GH5727" s="46"/>
      <c r="GI5727" s="46"/>
      <c r="GJ5727" s="46"/>
      <c r="GK5727" s="46"/>
      <c r="GL5727" s="46"/>
      <c r="GM5727" s="46"/>
      <c r="GN5727" s="46"/>
      <c r="GO5727" s="46"/>
      <c r="GP5727" s="46"/>
      <c r="GQ5727" s="46"/>
      <c r="GR5727" s="46"/>
      <c r="GS5727" s="46"/>
      <c r="GT5727" s="46"/>
      <c r="GU5727" s="46"/>
      <c r="GV5727" s="46"/>
      <c r="GW5727" s="46"/>
      <c r="GX5727" s="46"/>
      <c r="GY5727" s="46"/>
      <c r="GZ5727" s="46"/>
      <c r="HA5727" s="46"/>
      <c r="HB5727" s="46"/>
      <c r="HC5727" s="46"/>
      <c r="HD5727" s="46"/>
      <c r="HE5727" s="46"/>
      <c r="HF5727" s="46"/>
      <c r="HG5727" s="46"/>
      <c r="HH5727" s="46"/>
      <c r="HI5727" s="46"/>
      <c r="HJ5727" s="46"/>
      <c r="HK5727" s="46"/>
      <c r="HL5727" s="46"/>
      <c r="HM5727" s="46"/>
      <c r="HN5727" s="46"/>
      <c r="HO5727" s="46"/>
      <c r="HP5727" s="46"/>
      <c r="HQ5727" s="46"/>
      <c r="HR5727" s="46"/>
      <c r="HS5727" s="46"/>
      <c r="HT5727" s="46"/>
      <c r="HU5727" s="46"/>
      <c r="HV5727" s="46"/>
      <c r="HW5727" s="46"/>
      <c r="HX5727" s="46"/>
      <c r="HY5727" s="46"/>
      <c r="HZ5727" s="46"/>
      <c r="IA5727" s="46"/>
      <c r="IB5727" s="46"/>
      <c r="IC5727" s="46"/>
      <c r="ID5727" s="46"/>
      <c r="IE5727" s="46"/>
      <c r="IF5727" s="46"/>
      <c r="IG5727" s="46"/>
      <c r="IH5727" s="46"/>
      <c r="II5727" s="46"/>
      <c r="IJ5727" s="46"/>
      <c r="IK5727" s="46"/>
      <c r="IL5727" s="46"/>
      <c r="IM5727" s="46"/>
      <c r="IN5727" s="46"/>
      <c r="IO5727" s="46"/>
      <c r="IP5727" s="46"/>
      <c r="IQ5727" s="46"/>
      <c r="IR5727" s="46"/>
      <c r="IS5727" s="46"/>
      <c r="IT5727" s="46"/>
      <c r="IU5727" s="46"/>
      <c r="IV5727" s="46"/>
      <c r="IW5727" s="46"/>
      <c r="IX5727" s="46"/>
      <c r="IY5727" s="46"/>
      <c r="IZ5727" s="46"/>
      <c r="JA5727" s="46"/>
      <c r="JB5727" s="46"/>
      <c r="JC5727" s="46"/>
      <c r="JD5727" s="46"/>
      <c r="JE5727" s="46"/>
      <c r="JF5727" s="46"/>
      <c r="JG5727" s="46"/>
      <c r="JH5727" s="46"/>
      <c r="JI5727" s="46"/>
      <c r="JJ5727" s="46"/>
      <c r="JK5727" s="46"/>
      <c r="JL5727" s="46"/>
      <c r="JM5727" s="46"/>
      <c r="JN5727" s="46"/>
      <c r="JO5727" s="46"/>
      <c r="JP5727" s="46"/>
      <c r="JQ5727" s="46"/>
      <c r="JR5727" s="46"/>
      <c r="JS5727" s="46"/>
      <c r="JT5727" s="46"/>
      <c r="JU5727" s="46"/>
      <c r="JV5727" s="46"/>
      <c r="JW5727" s="46"/>
      <c r="JX5727" s="46"/>
      <c r="JY5727" s="46"/>
      <c r="JZ5727" s="46"/>
      <c r="KA5727" s="46"/>
      <c r="KB5727" s="46"/>
      <c r="KC5727" s="46"/>
      <c r="KD5727" s="46"/>
      <c r="KE5727" s="46"/>
      <c r="KF5727" s="46"/>
      <c r="KG5727" s="46"/>
      <c r="KH5727" s="46"/>
      <c r="KI5727" s="46"/>
      <c r="KJ5727" s="46"/>
      <c r="KK5727" s="46"/>
      <c r="KL5727" s="46"/>
      <c r="KM5727" s="46"/>
      <c r="KN5727" s="46"/>
      <c r="KO5727" s="46"/>
      <c r="KP5727" s="46"/>
      <c r="KQ5727" s="46"/>
      <c r="KR5727" s="46"/>
      <c r="KS5727" s="46"/>
      <c r="KT5727" s="46"/>
      <c r="KU5727" s="46"/>
      <c r="KV5727" s="46"/>
      <c r="KW5727" s="46"/>
      <c r="KX5727" s="46"/>
      <c r="KY5727" s="46"/>
      <c r="KZ5727" s="46"/>
      <c r="LA5727" s="46"/>
      <c r="LB5727" s="46"/>
      <c r="LC5727" s="46"/>
      <c r="LD5727" s="46"/>
      <c r="LE5727" s="46"/>
      <c r="LF5727" s="46"/>
      <c r="LG5727" s="46"/>
      <c r="LH5727" s="46"/>
    </row>
    <row r="5728" spans="9:320" s="5" customFormat="1" ht="138.75" customHeight="1" x14ac:dyDescent="0.3">
      <c r="I5728" s="10"/>
      <c r="S5728" s="14"/>
      <c r="T5728" s="11"/>
      <c r="W5728" s="46"/>
      <c r="X5728" s="46"/>
      <c r="Y5728" s="46"/>
      <c r="Z5728" s="46"/>
      <c r="AA5728" s="46"/>
      <c r="AB5728" s="46"/>
      <c r="AC5728" s="46"/>
      <c r="AD5728" s="46"/>
      <c r="AE5728" s="46"/>
      <c r="AF5728" s="46"/>
      <c r="AG5728" s="46"/>
      <c r="AH5728" s="46"/>
      <c r="AI5728" s="46"/>
      <c r="AJ5728" s="46"/>
      <c r="AK5728" s="46"/>
      <c r="AL5728" s="46"/>
      <c r="AM5728" s="46"/>
      <c r="AN5728" s="46"/>
      <c r="AO5728" s="46"/>
      <c r="AP5728" s="46"/>
      <c r="AQ5728" s="46"/>
      <c r="AR5728" s="46"/>
      <c r="AS5728" s="46"/>
      <c r="AT5728" s="46"/>
      <c r="AU5728" s="46"/>
      <c r="AV5728" s="46"/>
      <c r="AW5728" s="46"/>
      <c r="AX5728" s="46"/>
      <c r="AY5728" s="46"/>
      <c r="AZ5728" s="46"/>
      <c r="BA5728" s="46"/>
      <c r="BB5728" s="46"/>
      <c r="BC5728" s="46"/>
      <c r="BD5728" s="46"/>
      <c r="BE5728" s="46"/>
      <c r="BF5728" s="46"/>
      <c r="BG5728" s="46"/>
      <c r="BH5728" s="46"/>
      <c r="BI5728" s="46"/>
      <c r="BJ5728" s="46"/>
      <c r="BK5728" s="46"/>
      <c r="BL5728" s="46"/>
      <c r="BM5728" s="46"/>
      <c r="BN5728" s="46"/>
      <c r="BO5728" s="46"/>
      <c r="BP5728" s="46"/>
      <c r="BQ5728" s="46"/>
      <c r="BR5728" s="46"/>
      <c r="BS5728" s="46"/>
      <c r="BT5728" s="46"/>
      <c r="BU5728" s="46"/>
      <c r="BV5728" s="46"/>
      <c r="BW5728" s="46"/>
      <c r="BX5728" s="46"/>
      <c r="BY5728" s="46"/>
      <c r="BZ5728" s="46"/>
      <c r="CA5728" s="46"/>
      <c r="CB5728" s="46"/>
      <c r="CC5728" s="46"/>
      <c r="CD5728" s="46"/>
      <c r="CE5728" s="46"/>
      <c r="CF5728" s="46"/>
      <c r="CG5728" s="46"/>
      <c r="CH5728" s="46"/>
      <c r="CI5728" s="46"/>
      <c r="CJ5728" s="46"/>
      <c r="CK5728" s="46"/>
      <c r="CL5728" s="46"/>
      <c r="CM5728" s="46"/>
      <c r="CN5728" s="46"/>
      <c r="CO5728" s="46"/>
      <c r="CP5728" s="46"/>
      <c r="CQ5728" s="46"/>
      <c r="CR5728" s="46"/>
      <c r="CS5728" s="46"/>
      <c r="CT5728" s="46"/>
      <c r="CU5728" s="46"/>
      <c r="CV5728" s="46"/>
      <c r="CW5728" s="46"/>
      <c r="CX5728" s="46"/>
      <c r="CY5728" s="46"/>
      <c r="CZ5728" s="46"/>
      <c r="DA5728" s="46"/>
      <c r="DB5728" s="46"/>
      <c r="DC5728" s="46"/>
      <c r="DD5728" s="46"/>
      <c r="DE5728" s="46"/>
      <c r="DF5728" s="46"/>
      <c r="DG5728" s="46"/>
      <c r="DH5728" s="46"/>
      <c r="DI5728" s="46"/>
      <c r="DJ5728" s="46"/>
      <c r="DK5728" s="46"/>
      <c r="DL5728" s="46"/>
      <c r="DM5728" s="46"/>
      <c r="DN5728" s="46"/>
      <c r="DO5728" s="46"/>
      <c r="DP5728" s="46"/>
      <c r="DQ5728" s="46"/>
      <c r="DR5728" s="46"/>
      <c r="DS5728" s="46"/>
      <c r="DT5728" s="46"/>
      <c r="DU5728" s="46"/>
      <c r="DV5728" s="46"/>
      <c r="DW5728" s="46"/>
      <c r="DX5728" s="46"/>
      <c r="DY5728" s="46"/>
      <c r="DZ5728" s="46"/>
      <c r="EA5728" s="46"/>
      <c r="EB5728" s="46"/>
      <c r="EC5728" s="46"/>
      <c r="ED5728" s="46"/>
      <c r="EE5728" s="46"/>
      <c r="EF5728" s="46"/>
      <c r="EG5728" s="46"/>
      <c r="EH5728" s="46"/>
      <c r="EI5728" s="46"/>
      <c r="EJ5728" s="46"/>
      <c r="EK5728" s="46"/>
      <c r="EL5728" s="46"/>
      <c r="EM5728" s="46"/>
      <c r="EN5728" s="46"/>
      <c r="EO5728" s="46"/>
      <c r="EP5728" s="46"/>
      <c r="EQ5728" s="46"/>
      <c r="ER5728" s="46"/>
      <c r="ES5728" s="46"/>
      <c r="ET5728" s="46"/>
      <c r="EU5728" s="46"/>
      <c r="EV5728" s="46"/>
      <c r="EW5728" s="46"/>
      <c r="EX5728" s="46"/>
      <c r="EY5728" s="46"/>
      <c r="EZ5728" s="46"/>
      <c r="FA5728" s="46"/>
      <c r="FB5728" s="46"/>
      <c r="FC5728" s="46"/>
      <c r="FD5728" s="46"/>
      <c r="FE5728" s="46"/>
      <c r="FF5728" s="46"/>
      <c r="FG5728" s="46"/>
      <c r="FH5728" s="46"/>
      <c r="FI5728" s="46"/>
      <c r="FJ5728" s="46"/>
      <c r="FK5728" s="46"/>
      <c r="FL5728" s="46"/>
      <c r="FM5728" s="46"/>
      <c r="FN5728" s="46"/>
      <c r="FO5728" s="46"/>
      <c r="FP5728" s="46"/>
      <c r="FQ5728" s="46"/>
      <c r="FR5728" s="46"/>
      <c r="FS5728" s="46"/>
      <c r="FT5728" s="46"/>
      <c r="FU5728" s="46"/>
      <c r="FV5728" s="46"/>
      <c r="FW5728" s="46"/>
      <c r="FX5728" s="46"/>
      <c r="FY5728" s="46"/>
      <c r="FZ5728" s="46"/>
      <c r="GA5728" s="46"/>
      <c r="GB5728" s="46"/>
      <c r="GC5728" s="46"/>
      <c r="GD5728" s="46"/>
      <c r="GE5728" s="46"/>
      <c r="GF5728" s="46"/>
      <c r="GG5728" s="46"/>
      <c r="GH5728" s="46"/>
      <c r="GI5728" s="46"/>
      <c r="GJ5728" s="46"/>
      <c r="GK5728" s="46"/>
      <c r="GL5728" s="46"/>
      <c r="GM5728" s="46"/>
      <c r="GN5728" s="46"/>
      <c r="GO5728" s="46"/>
      <c r="GP5728" s="46"/>
      <c r="GQ5728" s="46"/>
      <c r="GR5728" s="46"/>
      <c r="GS5728" s="46"/>
      <c r="GT5728" s="46"/>
      <c r="GU5728" s="46"/>
      <c r="GV5728" s="46"/>
      <c r="GW5728" s="46"/>
      <c r="GX5728" s="46"/>
      <c r="GY5728" s="46"/>
      <c r="GZ5728" s="46"/>
      <c r="HA5728" s="46"/>
      <c r="HB5728" s="46"/>
      <c r="HC5728" s="46"/>
      <c r="HD5728" s="46"/>
      <c r="HE5728" s="46"/>
      <c r="HF5728" s="46"/>
      <c r="HG5728" s="46"/>
      <c r="HH5728" s="46"/>
      <c r="HI5728" s="46"/>
      <c r="HJ5728" s="46"/>
      <c r="HK5728" s="46"/>
      <c r="HL5728" s="46"/>
      <c r="HM5728" s="46"/>
      <c r="HN5728" s="46"/>
      <c r="HO5728" s="46"/>
      <c r="HP5728" s="46"/>
      <c r="HQ5728" s="46"/>
      <c r="HR5728" s="46"/>
      <c r="HS5728" s="46"/>
      <c r="HT5728" s="46"/>
      <c r="HU5728" s="46"/>
      <c r="HV5728" s="46"/>
      <c r="HW5728" s="46"/>
      <c r="HX5728" s="46"/>
      <c r="HY5728" s="46"/>
      <c r="HZ5728" s="46"/>
      <c r="IA5728" s="46"/>
      <c r="IB5728" s="46"/>
      <c r="IC5728" s="46"/>
      <c r="ID5728" s="46"/>
      <c r="IE5728" s="46"/>
      <c r="IF5728" s="46"/>
      <c r="IG5728" s="46"/>
      <c r="IH5728" s="46"/>
      <c r="II5728" s="46"/>
      <c r="IJ5728" s="46"/>
      <c r="IK5728" s="46"/>
      <c r="IL5728" s="46"/>
      <c r="IM5728" s="46"/>
      <c r="IN5728" s="46"/>
      <c r="IO5728" s="46"/>
      <c r="IP5728" s="46"/>
      <c r="IQ5728" s="46"/>
      <c r="IR5728" s="46"/>
      <c r="IS5728" s="46"/>
      <c r="IT5728" s="46"/>
      <c r="IU5728" s="46"/>
      <c r="IV5728" s="46"/>
      <c r="IW5728" s="46"/>
      <c r="IX5728" s="46"/>
      <c r="IY5728" s="46"/>
      <c r="IZ5728" s="46"/>
      <c r="JA5728" s="46"/>
      <c r="JB5728" s="46"/>
      <c r="JC5728" s="46"/>
      <c r="JD5728" s="46"/>
      <c r="JE5728" s="46"/>
      <c r="JF5728" s="46"/>
      <c r="JG5728" s="46"/>
      <c r="JH5728" s="46"/>
      <c r="JI5728" s="46"/>
      <c r="JJ5728" s="46"/>
      <c r="JK5728" s="46"/>
      <c r="JL5728" s="46"/>
      <c r="JM5728" s="46"/>
      <c r="JN5728" s="46"/>
      <c r="JO5728" s="46"/>
      <c r="JP5728" s="46"/>
      <c r="JQ5728" s="46"/>
      <c r="JR5728" s="46"/>
      <c r="JS5728" s="46"/>
      <c r="JT5728" s="46"/>
      <c r="JU5728" s="46"/>
      <c r="JV5728" s="46"/>
      <c r="JW5728" s="46"/>
      <c r="JX5728" s="46"/>
      <c r="JY5728" s="46"/>
      <c r="JZ5728" s="46"/>
      <c r="KA5728" s="46"/>
      <c r="KB5728" s="46"/>
      <c r="KC5728" s="46"/>
      <c r="KD5728" s="46"/>
      <c r="KE5728" s="46"/>
      <c r="KF5728" s="46"/>
      <c r="KG5728" s="46"/>
      <c r="KH5728" s="46"/>
      <c r="KI5728" s="46"/>
      <c r="KJ5728" s="46"/>
      <c r="KK5728" s="46"/>
      <c r="KL5728" s="46"/>
      <c r="KM5728" s="46"/>
      <c r="KN5728" s="46"/>
      <c r="KO5728" s="46"/>
      <c r="KP5728" s="46"/>
      <c r="KQ5728" s="46"/>
      <c r="KR5728" s="46"/>
      <c r="KS5728" s="46"/>
      <c r="KT5728" s="46"/>
      <c r="KU5728" s="46"/>
      <c r="KV5728" s="46"/>
      <c r="KW5728" s="46"/>
      <c r="KX5728" s="46"/>
      <c r="KY5728" s="46"/>
      <c r="KZ5728" s="46"/>
      <c r="LA5728" s="46"/>
      <c r="LB5728" s="46"/>
      <c r="LC5728" s="46"/>
      <c r="LD5728" s="46"/>
      <c r="LE5728" s="46"/>
      <c r="LF5728" s="46"/>
      <c r="LG5728" s="46"/>
      <c r="LH5728" s="46"/>
    </row>
    <row r="5729" spans="9:320" s="5" customFormat="1" ht="138.75" customHeight="1" x14ac:dyDescent="0.3">
      <c r="I5729" s="10"/>
      <c r="S5729" s="14"/>
      <c r="T5729" s="11"/>
      <c r="W5729" s="46"/>
      <c r="X5729" s="46"/>
      <c r="Y5729" s="46"/>
      <c r="Z5729" s="46"/>
      <c r="AA5729" s="46"/>
      <c r="AB5729" s="46"/>
      <c r="AC5729" s="46"/>
      <c r="AD5729" s="46"/>
      <c r="AE5729" s="46"/>
      <c r="AF5729" s="46"/>
      <c r="AG5729" s="46"/>
      <c r="AH5729" s="46"/>
      <c r="AI5729" s="46"/>
      <c r="AJ5729" s="46"/>
      <c r="AK5729" s="46"/>
      <c r="AL5729" s="46"/>
      <c r="AM5729" s="46"/>
      <c r="AN5729" s="46"/>
      <c r="AO5729" s="46"/>
      <c r="AP5729" s="46"/>
      <c r="AQ5729" s="46"/>
      <c r="AR5729" s="46"/>
      <c r="AS5729" s="46"/>
      <c r="AT5729" s="46"/>
      <c r="AU5729" s="46"/>
      <c r="AV5729" s="46"/>
      <c r="AW5729" s="46"/>
      <c r="AX5729" s="46"/>
      <c r="AY5729" s="46"/>
      <c r="AZ5729" s="46"/>
      <c r="BA5729" s="46"/>
      <c r="BB5729" s="46"/>
      <c r="BC5729" s="46"/>
      <c r="BD5729" s="46"/>
      <c r="BE5729" s="46"/>
      <c r="BF5729" s="46"/>
      <c r="BG5729" s="46"/>
      <c r="BH5729" s="46"/>
      <c r="BI5729" s="46"/>
      <c r="BJ5729" s="46"/>
      <c r="BK5729" s="46"/>
      <c r="BL5729" s="46"/>
      <c r="BM5729" s="46"/>
      <c r="BN5729" s="46"/>
      <c r="BO5729" s="46"/>
      <c r="BP5729" s="46"/>
      <c r="BQ5729" s="46"/>
      <c r="BR5729" s="46"/>
      <c r="BS5729" s="46"/>
      <c r="BT5729" s="46"/>
      <c r="BU5729" s="46"/>
      <c r="BV5729" s="46"/>
      <c r="BW5729" s="46"/>
      <c r="BX5729" s="46"/>
      <c r="BY5729" s="46"/>
      <c r="BZ5729" s="46"/>
      <c r="CA5729" s="46"/>
      <c r="CB5729" s="46"/>
      <c r="CC5729" s="46"/>
      <c r="CD5729" s="46"/>
      <c r="CE5729" s="46"/>
      <c r="CF5729" s="46"/>
      <c r="CG5729" s="46"/>
      <c r="CH5729" s="46"/>
      <c r="CI5729" s="46"/>
      <c r="CJ5729" s="46"/>
      <c r="CK5729" s="46"/>
      <c r="CL5729" s="46"/>
      <c r="CM5729" s="46"/>
      <c r="CN5729" s="46"/>
      <c r="CO5729" s="46"/>
      <c r="CP5729" s="46"/>
      <c r="CQ5729" s="46"/>
      <c r="CR5729" s="46"/>
      <c r="CS5729" s="46"/>
      <c r="CT5729" s="46"/>
      <c r="CU5729" s="46"/>
      <c r="CV5729" s="46"/>
      <c r="CW5729" s="46"/>
      <c r="CX5729" s="46"/>
      <c r="CY5729" s="46"/>
      <c r="CZ5729" s="46"/>
      <c r="DA5729" s="46"/>
      <c r="DB5729" s="46"/>
      <c r="DC5729" s="46"/>
      <c r="DD5729" s="46"/>
      <c r="DE5729" s="46"/>
      <c r="DF5729" s="46"/>
      <c r="DG5729" s="46"/>
      <c r="DH5729" s="46"/>
      <c r="DI5729" s="46"/>
      <c r="DJ5729" s="46"/>
      <c r="DK5729" s="46"/>
      <c r="DL5729" s="46"/>
      <c r="DM5729" s="46"/>
      <c r="DN5729" s="46"/>
      <c r="DO5729" s="46"/>
      <c r="DP5729" s="46"/>
      <c r="DQ5729" s="46"/>
      <c r="DR5729" s="46"/>
      <c r="DS5729" s="46"/>
      <c r="DT5729" s="46"/>
      <c r="DU5729" s="46"/>
      <c r="DV5729" s="46"/>
      <c r="DW5729" s="46"/>
      <c r="DX5729" s="46"/>
      <c r="DY5729" s="46"/>
      <c r="DZ5729" s="46"/>
      <c r="EA5729" s="46"/>
      <c r="EB5729" s="46"/>
      <c r="EC5729" s="46"/>
      <c r="ED5729" s="46"/>
      <c r="EE5729" s="46"/>
      <c r="EF5729" s="46"/>
      <c r="EG5729" s="46"/>
      <c r="EH5729" s="46"/>
      <c r="EI5729" s="46"/>
      <c r="EJ5729" s="46"/>
      <c r="EK5729" s="46"/>
      <c r="EL5729" s="46"/>
      <c r="EM5729" s="46"/>
      <c r="EN5729" s="46"/>
      <c r="EO5729" s="46"/>
      <c r="EP5729" s="46"/>
      <c r="EQ5729" s="46"/>
      <c r="ER5729" s="46"/>
      <c r="ES5729" s="46"/>
      <c r="ET5729" s="46"/>
      <c r="EU5729" s="46"/>
      <c r="EV5729" s="46"/>
      <c r="EW5729" s="46"/>
      <c r="EX5729" s="46"/>
      <c r="EY5729" s="46"/>
      <c r="EZ5729" s="46"/>
      <c r="FA5729" s="46"/>
      <c r="FB5729" s="46"/>
      <c r="FC5729" s="46"/>
      <c r="FD5729" s="46"/>
      <c r="FE5729" s="46"/>
      <c r="FF5729" s="46"/>
      <c r="FG5729" s="46"/>
      <c r="FH5729" s="46"/>
      <c r="FI5729" s="46"/>
      <c r="FJ5729" s="46"/>
      <c r="FK5729" s="46"/>
      <c r="FL5729" s="46"/>
      <c r="FM5729" s="46"/>
      <c r="FN5729" s="46"/>
      <c r="FO5729" s="46"/>
      <c r="FP5729" s="46"/>
      <c r="FQ5729" s="46"/>
      <c r="FR5729" s="46"/>
      <c r="FS5729" s="46"/>
      <c r="FT5729" s="46"/>
      <c r="FU5729" s="46"/>
      <c r="FV5729" s="46"/>
      <c r="FW5729" s="46"/>
      <c r="FX5729" s="46"/>
      <c r="FY5729" s="46"/>
      <c r="FZ5729" s="46"/>
      <c r="GA5729" s="46"/>
      <c r="GB5729" s="46"/>
      <c r="GC5729" s="46"/>
      <c r="GD5729" s="46"/>
      <c r="GE5729" s="46"/>
      <c r="GF5729" s="46"/>
      <c r="GG5729" s="46"/>
      <c r="GH5729" s="46"/>
      <c r="GI5729" s="46"/>
      <c r="GJ5729" s="46"/>
      <c r="GK5729" s="46"/>
      <c r="GL5729" s="46"/>
      <c r="GM5729" s="46"/>
      <c r="GN5729" s="46"/>
      <c r="GO5729" s="46"/>
      <c r="GP5729" s="46"/>
      <c r="GQ5729" s="46"/>
      <c r="GR5729" s="46"/>
      <c r="GS5729" s="46"/>
      <c r="GT5729" s="46"/>
      <c r="GU5729" s="46"/>
      <c r="GV5729" s="46"/>
      <c r="GW5729" s="46"/>
      <c r="GX5729" s="46"/>
      <c r="GY5729" s="46"/>
      <c r="GZ5729" s="46"/>
      <c r="HA5729" s="46"/>
      <c r="HB5729" s="46"/>
      <c r="HC5729" s="46"/>
      <c r="HD5729" s="46"/>
      <c r="HE5729" s="46"/>
      <c r="HF5729" s="46"/>
      <c r="HG5729" s="46"/>
      <c r="HH5729" s="46"/>
      <c r="HI5729" s="46"/>
      <c r="HJ5729" s="46"/>
      <c r="HK5729" s="46"/>
      <c r="HL5729" s="46"/>
      <c r="HM5729" s="46"/>
      <c r="HN5729" s="46"/>
      <c r="HO5729" s="46"/>
      <c r="HP5729" s="46"/>
      <c r="HQ5729" s="46"/>
      <c r="HR5729" s="46"/>
      <c r="HS5729" s="46"/>
      <c r="HT5729" s="46"/>
      <c r="HU5729" s="46"/>
      <c r="HV5729" s="46"/>
      <c r="HW5729" s="46"/>
      <c r="HX5729" s="46"/>
      <c r="HY5729" s="46"/>
      <c r="HZ5729" s="46"/>
      <c r="IA5729" s="46"/>
      <c r="IB5729" s="46"/>
      <c r="IC5729" s="46"/>
      <c r="ID5729" s="46"/>
      <c r="IE5729" s="46"/>
      <c r="IF5729" s="46"/>
      <c r="IG5729" s="46"/>
      <c r="IH5729" s="46"/>
      <c r="II5729" s="46"/>
      <c r="IJ5729" s="46"/>
      <c r="IK5729" s="46"/>
      <c r="IL5729" s="46"/>
      <c r="IM5729" s="46"/>
      <c r="IN5729" s="46"/>
      <c r="IO5729" s="46"/>
      <c r="IP5729" s="46"/>
      <c r="IQ5729" s="46"/>
      <c r="IR5729" s="46"/>
      <c r="IS5729" s="46"/>
      <c r="IT5729" s="46"/>
      <c r="IU5729" s="46"/>
      <c r="IV5729" s="46"/>
      <c r="IW5729" s="46"/>
      <c r="IX5729" s="46"/>
      <c r="IY5729" s="46"/>
      <c r="IZ5729" s="46"/>
      <c r="JA5729" s="46"/>
      <c r="JB5729" s="46"/>
      <c r="JC5729" s="46"/>
      <c r="JD5729" s="46"/>
      <c r="JE5729" s="46"/>
      <c r="JF5729" s="46"/>
      <c r="JG5729" s="46"/>
      <c r="JH5729" s="46"/>
      <c r="JI5729" s="46"/>
      <c r="JJ5729" s="46"/>
      <c r="JK5729" s="46"/>
      <c r="JL5729" s="46"/>
      <c r="JM5729" s="46"/>
      <c r="JN5729" s="46"/>
      <c r="JO5729" s="46"/>
      <c r="JP5729" s="46"/>
      <c r="JQ5729" s="46"/>
      <c r="JR5729" s="46"/>
      <c r="JS5729" s="46"/>
      <c r="JT5729" s="46"/>
      <c r="JU5729" s="46"/>
      <c r="JV5729" s="46"/>
      <c r="JW5729" s="46"/>
      <c r="JX5729" s="46"/>
      <c r="JY5729" s="46"/>
      <c r="JZ5729" s="46"/>
      <c r="KA5729" s="46"/>
      <c r="KB5729" s="46"/>
      <c r="KC5729" s="46"/>
      <c r="KD5729" s="46"/>
      <c r="KE5729" s="46"/>
      <c r="KF5729" s="46"/>
      <c r="KG5729" s="46"/>
      <c r="KH5729" s="46"/>
      <c r="KI5729" s="46"/>
      <c r="KJ5729" s="46"/>
      <c r="KK5729" s="46"/>
      <c r="KL5729" s="46"/>
      <c r="KM5729" s="46"/>
      <c r="KN5729" s="46"/>
      <c r="KO5729" s="46"/>
      <c r="KP5729" s="46"/>
      <c r="KQ5729" s="46"/>
      <c r="KR5729" s="46"/>
      <c r="KS5729" s="46"/>
      <c r="KT5729" s="46"/>
      <c r="KU5729" s="46"/>
      <c r="KV5729" s="46"/>
      <c r="KW5729" s="46"/>
      <c r="KX5729" s="46"/>
      <c r="KY5729" s="46"/>
      <c r="KZ5729" s="46"/>
      <c r="LA5729" s="46"/>
      <c r="LB5729" s="46"/>
      <c r="LC5729" s="46"/>
      <c r="LD5729" s="46"/>
      <c r="LE5729" s="46"/>
      <c r="LF5729" s="46"/>
      <c r="LG5729" s="46"/>
      <c r="LH5729" s="46"/>
    </row>
    <row r="5730" spans="9:320" s="5" customFormat="1" ht="138.75" customHeight="1" x14ac:dyDescent="0.3">
      <c r="I5730" s="10"/>
      <c r="S5730" s="14"/>
      <c r="T5730" s="11"/>
      <c r="W5730" s="46"/>
      <c r="X5730" s="46"/>
      <c r="Y5730" s="46"/>
      <c r="Z5730" s="46"/>
      <c r="AA5730" s="46"/>
      <c r="AB5730" s="46"/>
      <c r="AC5730" s="46"/>
      <c r="AD5730" s="46"/>
      <c r="AE5730" s="46"/>
      <c r="AF5730" s="46"/>
      <c r="AG5730" s="46"/>
      <c r="AH5730" s="46"/>
      <c r="AI5730" s="46"/>
      <c r="AJ5730" s="46"/>
      <c r="AK5730" s="46"/>
      <c r="AL5730" s="46"/>
      <c r="AM5730" s="46"/>
      <c r="AN5730" s="46"/>
      <c r="AO5730" s="46"/>
      <c r="AP5730" s="46"/>
      <c r="AQ5730" s="46"/>
      <c r="AR5730" s="46"/>
      <c r="AS5730" s="46"/>
      <c r="AT5730" s="46"/>
      <c r="AU5730" s="46"/>
      <c r="AV5730" s="46"/>
      <c r="AW5730" s="46"/>
      <c r="AX5730" s="46"/>
      <c r="AY5730" s="46"/>
      <c r="AZ5730" s="46"/>
      <c r="BA5730" s="46"/>
      <c r="BB5730" s="46"/>
      <c r="BC5730" s="46"/>
      <c r="BD5730" s="46"/>
      <c r="BE5730" s="46"/>
      <c r="BF5730" s="46"/>
      <c r="BG5730" s="46"/>
      <c r="BH5730" s="46"/>
      <c r="BI5730" s="46"/>
      <c r="BJ5730" s="46"/>
      <c r="BK5730" s="46"/>
      <c r="BL5730" s="46"/>
      <c r="BM5730" s="46"/>
      <c r="BN5730" s="46"/>
      <c r="BO5730" s="46"/>
      <c r="BP5730" s="46"/>
      <c r="BQ5730" s="46"/>
      <c r="BR5730" s="46"/>
      <c r="BS5730" s="46"/>
      <c r="BT5730" s="46"/>
      <c r="BU5730" s="46"/>
      <c r="BV5730" s="46"/>
      <c r="BW5730" s="46"/>
      <c r="BX5730" s="46"/>
      <c r="BY5730" s="46"/>
      <c r="BZ5730" s="46"/>
      <c r="CA5730" s="46"/>
      <c r="CB5730" s="46"/>
      <c r="CC5730" s="46"/>
      <c r="CD5730" s="46"/>
      <c r="CE5730" s="46"/>
      <c r="CF5730" s="46"/>
      <c r="CG5730" s="46"/>
      <c r="CH5730" s="46"/>
      <c r="CI5730" s="46"/>
      <c r="CJ5730" s="46"/>
      <c r="CK5730" s="46"/>
      <c r="CL5730" s="46"/>
      <c r="CM5730" s="46"/>
      <c r="CN5730" s="46"/>
      <c r="CO5730" s="46"/>
      <c r="CP5730" s="46"/>
      <c r="CQ5730" s="46"/>
      <c r="CR5730" s="46"/>
      <c r="CS5730" s="46"/>
      <c r="CT5730" s="46"/>
      <c r="CU5730" s="46"/>
      <c r="CV5730" s="46"/>
      <c r="CW5730" s="46"/>
      <c r="CX5730" s="46"/>
      <c r="CY5730" s="46"/>
      <c r="CZ5730" s="46"/>
      <c r="DA5730" s="46"/>
      <c r="DB5730" s="46"/>
      <c r="DC5730" s="46"/>
      <c r="DD5730" s="46"/>
      <c r="DE5730" s="46"/>
      <c r="DF5730" s="46"/>
      <c r="DG5730" s="46"/>
      <c r="DH5730" s="46"/>
      <c r="DI5730" s="46"/>
      <c r="DJ5730" s="46"/>
      <c r="DK5730" s="46"/>
      <c r="DL5730" s="46"/>
      <c r="DM5730" s="46"/>
      <c r="DN5730" s="46"/>
      <c r="DO5730" s="46"/>
      <c r="DP5730" s="46"/>
      <c r="DQ5730" s="46"/>
      <c r="DR5730" s="46"/>
      <c r="DS5730" s="46"/>
      <c r="DT5730" s="46"/>
      <c r="DU5730" s="46"/>
      <c r="DV5730" s="46"/>
      <c r="DW5730" s="46"/>
      <c r="DX5730" s="46"/>
      <c r="DY5730" s="46"/>
      <c r="DZ5730" s="46"/>
      <c r="EA5730" s="46"/>
      <c r="EB5730" s="46"/>
      <c r="EC5730" s="46"/>
      <c r="ED5730" s="46"/>
      <c r="EE5730" s="46"/>
      <c r="EF5730" s="46"/>
      <c r="EG5730" s="46"/>
      <c r="EH5730" s="46"/>
      <c r="EI5730" s="46"/>
      <c r="EJ5730" s="46"/>
      <c r="EK5730" s="46"/>
      <c r="EL5730" s="46"/>
      <c r="EM5730" s="46"/>
      <c r="EN5730" s="46"/>
      <c r="EO5730" s="46"/>
      <c r="EP5730" s="46"/>
      <c r="EQ5730" s="46"/>
      <c r="ER5730" s="46"/>
      <c r="ES5730" s="46"/>
      <c r="ET5730" s="46"/>
      <c r="EU5730" s="46"/>
      <c r="EV5730" s="46"/>
      <c r="EW5730" s="46"/>
      <c r="EX5730" s="46"/>
      <c r="EY5730" s="46"/>
      <c r="EZ5730" s="46"/>
      <c r="FA5730" s="46"/>
      <c r="FB5730" s="46"/>
      <c r="FC5730" s="46"/>
      <c r="FD5730" s="46"/>
      <c r="FE5730" s="46"/>
      <c r="FF5730" s="46"/>
      <c r="FG5730" s="46"/>
      <c r="FH5730" s="46"/>
      <c r="FI5730" s="46"/>
      <c r="FJ5730" s="46"/>
      <c r="FK5730" s="46"/>
      <c r="FL5730" s="46"/>
      <c r="FM5730" s="46"/>
      <c r="FN5730" s="46"/>
      <c r="FO5730" s="46"/>
      <c r="FP5730" s="46"/>
      <c r="FQ5730" s="46"/>
      <c r="FR5730" s="46"/>
      <c r="FS5730" s="46"/>
      <c r="FT5730" s="46"/>
      <c r="FU5730" s="46"/>
      <c r="FV5730" s="46"/>
      <c r="FW5730" s="46"/>
      <c r="FX5730" s="46"/>
      <c r="FY5730" s="46"/>
      <c r="FZ5730" s="46"/>
      <c r="GA5730" s="46"/>
      <c r="GB5730" s="46"/>
      <c r="GC5730" s="46"/>
      <c r="GD5730" s="46"/>
      <c r="GE5730" s="46"/>
      <c r="GF5730" s="46"/>
      <c r="GG5730" s="46"/>
      <c r="GH5730" s="46"/>
      <c r="GI5730" s="46"/>
      <c r="GJ5730" s="46"/>
      <c r="GK5730" s="46"/>
      <c r="GL5730" s="46"/>
      <c r="GM5730" s="46"/>
      <c r="GN5730" s="46"/>
      <c r="GO5730" s="46"/>
      <c r="GP5730" s="46"/>
      <c r="GQ5730" s="46"/>
      <c r="GR5730" s="46"/>
      <c r="GS5730" s="46"/>
      <c r="GT5730" s="46"/>
      <c r="GU5730" s="46"/>
      <c r="GV5730" s="46"/>
      <c r="GW5730" s="46"/>
      <c r="GX5730" s="46"/>
      <c r="GY5730" s="46"/>
      <c r="GZ5730" s="46"/>
      <c r="HA5730" s="46"/>
      <c r="HB5730" s="46"/>
      <c r="HC5730" s="46"/>
      <c r="HD5730" s="46"/>
      <c r="HE5730" s="46"/>
      <c r="HF5730" s="46"/>
      <c r="HG5730" s="46"/>
      <c r="HH5730" s="46"/>
      <c r="HI5730" s="46"/>
      <c r="HJ5730" s="46"/>
      <c r="HK5730" s="46"/>
      <c r="HL5730" s="46"/>
      <c r="HM5730" s="46"/>
      <c r="HN5730" s="46"/>
      <c r="HO5730" s="46"/>
      <c r="HP5730" s="46"/>
      <c r="HQ5730" s="46"/>
      <c r="HR5730" s="46"/>
      <c r="HS5730" s="46"/>
      <c r="HT5730" s="46"/>
      <c r="HU5730" s="46"/>
      <c r="HV5730" s="46"/>
      <c r="HW5730" s="46"/>
      <c r="HX5730" s="46"/>
      <c r="HY5730" s="46"/>
      <c r="HZ5730" s="46"/>
      <c r="IA5730" s="46"/>
      <c r="IB5730" s="46"/>
      <c r="IC5730" s="46"/>
      <c r="ID5730" s="46"/>
      <c r="IE5730" s="46"/>
      <c r="IF5730" s="46"/>
      <c r="IG5730" s="46"/>
      <c r="IH5730" s="46"/>
      <c r="II5730" s="46"/>
      <c r="IJ5730" s="46"/>
      <c r="IK5730" s="46"/>
      <c r="IL5730" s="46"/>
      <c r="IM5730" s="46"/>
      <c r="IN5730" s="46"/>
      <c r="IO5730" s="46"/>
      <c r="IP5730" s="46"/>
      <c r="IQ5730" s="46"/>
      <c r="IR5730" s="46"/>
      <c r="IS5730" s="46"/>
      <c r="IT5730" s="46"/>
      <c r="IU5730" s="46"/>
      <c r="IV5730" s="46"/>
      <c r="IW5730" s="46"/>
      <c r="IX5730" s="46"/>
      <c r="IY5730" s="46"/>
      <c r="IZ5730" s="46"/>
      <c r="JA5730" s="46"/>
      <c r="JB5730" s="46"/>
      <c r="JC5730" s="46"/>
      <c r="JD5730" s="46"/>
      <c r="JE5730" s="46"/>
      <c r="JF5730" s="46"/>
      <c r="JG5730" s="46"/>
      <c r="JH5730" s="46"/>
      <c r="JI5730" s="46"/>
      <c r="JJ5730" s="46"/>
      <c r="JK5730" s="46"/>
      <c r="JL5730" s="46"/>
      <c r="JM5730" s="46"/>
      <c r="JN5730" s="46"/>
      <c r="JO5730" s="46"/>
      <c r="JP5730" s="46"/>
      <c r="JQ5730" s="46"/>
      <c r="JR5730" s="46"/>
      <c r="JS5730" s="46"/>
      <c r="JT5730" s="46"/>
      <c r="JU5730" s="46"/>
      <c r="JV5730" s="46"/>
      <c r="JW5730" s="46"/>
      <c r="JX5730" s="46"/>
      <c r="JY5730" s="46"/>
      <c r="JZ5730" s="46"/>
      <c r="KA5730" s="46"/>
      <c r="KB5730" s="46"/>
      <c r="KC5730" s="46"/>
      <c r="KD5730" s="46"/>
      <c r="KE5730" s="46"/>
      <c r="KF5730" s="46"/>
      <c r="KG5730" s="46"/>
      <c r="KH5730" s="46"/>
      <c r="KI5730" s="46"/>
      <c r="KJ5730" s="46"/>
      <c r="KK5730" s="46"/>
      <c r="KL5730" s="46"/>
      <c r="KM5730" s="46"/>
      <c r="KN5730" s="46"/>
      <c r="KO5730" s="46"/>
      <c r="KP5730" s="46"/>
      <c r="KQ5730" s="46"/>
      <c r="KR5730" s="46"/>
      <c r="KS5730" s="46"/>
      <c r="KT5730" s="46"/>
      <c r="KU5730" s="46"/>
      <c r="KV5730" s="46"/>
      <c r="KW5730" s="46"/>
      <c r="KX5730" s="46"/>
      <c r="KY5730" s="46"/>
      <c r="KZ5730" s="46"/>
      <c r="LA5730" s="46"/>
      <c r="LB5730" s="46"/>
      <c r="LC5730" s="46"/>
      <c r="LD5730" s="46"/>
      <c r="LE5730" s="46"/>
      <c r="LF5730" s="46"/>
      <c r="LG5730" s="46"/>
      <c r="LH5730" s="46"/>
    </row>
    <row r="5731" spans="9:320" s="5" customFormat="1" ht="138.75" customHeight="1" x14ac:dyDescent="0.3">
      <c r="I5731" s="10"/>
      <c r="S5731" s="14"/>
      <c r="T5731" s="11"/>
      <c r="W5731" s="46"/>
      <c r="X5731" s="46"/>
      <c r="Y5731" s="46"/>
      <c r="Z5731" s="46"/>
      <c r="AA5731" s="46"/>
      <c r="AB5731" s="46"/>
      <c r="AC5731" s="46"/>
      <c r="AD5731" s="46"/>
      <c r="AE5731" s="46"/>
      <c r="AF5731" s="46"/>
      <c r="AG5731" s="46"/>
      <c r="AH5731" s="46"/>
      <c r="AI5731" s="46"/>
      <c r="AJ5731" s="46"/>
      <c r="AK5731" s="46"/>
      <c r="AL5731" s="46"/>
      <c r="AM5731" s="46"/>
      <c r="AN5731" s="46"/>
      <c r="AO5731" s="46"/>
      <c r="AP5731" s="46"/>
      <c r="AQ5731" s="46"/>
      <c r="AR5731" s="46"/>
      <c r="AS5731" s="46"/>
      <c r="AT5731" s="46"/>
      <c r="AU5731" s="46"/>
      <c r="AV5731" s="46"/>
      <c r="AW5731" s="46"/>
      <c r="AX5731" s="46"/>
      <c r="AY5731" s="46"/>
      <c r="AZ5731" s="46"/>
      <c r="BA5731" s="46"/>
      <c r="BB5731" s="46"/>
      <c r="BC5731" s="46"/>
      <c r="BD5731" s="46"/>
      <c r="BE5731" s="46"/>
      <c r="BF5731" s="46"/>
      <c r="BG5731" s="46"/>
      <c r="BH5731" s="46"/>
      <c r="BI5731" s="46"/>
      <c r="BJ5731" s="46"/>
      <c r="BK5731" s="46"/>
      <c r="BL5731" s="46"/>
      <c r="BM5731" s="46"/>
      <c r="BN5731" s="46"/>
      <c r="BO5731" s="46"/>
      <c r="BP5731" s="46"/>
      <c r="BQ5731" s="46"/>
      <c r="BR5731" s="46"/>
      <c r="BS5731" s="46"/>
      <c r="BT5731" s="46"/>
      <c r="BU5731" s="46"/>
      <c r="BV5731" s="46"/>
      <c r="BW5731" s="46"/>
      <c r="BX5731" s="46"/>
      <c r="BY5731" s="46"/>
      <c r="BZ5731" s="46"/>
      <c r="CA5731" s="46"/>
      <c r="CB5731" s="46"/>
      <c r="CC5731" s="46"/>
      <c r="CD5731" s="46"/>
      <c r="CE5731" s="46"/>
      <c r="CF5731" s="46"/>
      <c r="CG5731" s="46"/>
      <c r="CH5731" s="46"/>
      <c r="CI5731" s="46"/>
      <c r="CJ5731" s="46"/>
      <c r="CK5731" s="46"/>
      <c r="CL5731" s="46"/>
      <c r="CM5731" s="46"/>
      <c r="CN5731" s="46"/>
      <c r="CO5731" s="46"/>
      <c r="CP5731" s="46"/>
      <c r="CQ5731" s="46"/>
      <c r="CR5731" s="46"/>
      <c r="CS5731" s="46"/>
      <c r="CT5731" s="46"/>
      <c r="CU5731" s="46"/>
      <c r="CV5731" s="46"/>
      <c r="CW5731" s="46"/>
      <c r="CX5731" s="46"/>
      <c r="CY5731" s="46"/>
      <c r="CZ5731" s="46"/>
      <c r="DA5731" s="46"/>
      <c r="DB5731" s="46"/>
      <c r="DC5731" s="46"/>
      <c r="DD5731" s="46"/>
      <c r="DE5731" s="46"/>
      <c r="DF5731" s="46"/>
      <c r="DG5731" s="46"/>
      <c r="DH5731" s="46"/>
      <c r="DI5731" s="46"/>
      <c r="DJ5731" s="46"/>
      <c r="DK5731" s="46"/>
      <c r="DL5731" s="46"/>
      <c r="DM5731" s="46"/>
      <c r="DN5731" s="46"/>
      <c r="DO5731" s="46"/>
      <c r="DP5731" s="46"/>
      <c r="DQ5731" s="46"/>
      <c r="DR5731" s="46"/>
      <c r="DS5731" s="46"/>
      <c r="DT5731" s="46"/>
      <c r="DU5731" s="46"/>
      <c r="DV5731" s="46"/>
      <c r="DW5731" s="46"/>
      <c r="DX5731" s="46"/>
      <c r="DY5731" s="46"/>
      <c r="DZ5731" s="46"/>
      <c r="EA5731" s="46"/>
      <c r="EB5731" s="46"/>
      <c r="EC5731" s="46"/>
      <c r="ED5731" s="46"/>
      <c r="EE5731" s="46"/>
      <c r="EF5731" s="46"/>
      <c r="EG5731" s="46"/>
      <c r="EH5731" s="46"/>
      <c r="EI5731" s="46"/>
      <c r="EJ5731" s="46"/>
      <c r="EK5731" s="46"/>
      <c r="EL5731" s="46"/>
      <c r="EM5731" s="46"/>
      <c r="EN5731" s="46"/>
      <c r="EO5731" s="46"/>
      <c r="EP5731" s="46"/>
      <c r="EQ5731" s="46"/>
      <c r="ER5731" s="46"/>
      <c r="ES5731" s="46"/>
      <c r="ET5731" s="46"/>
      <c r="EU5731" s="46"/>
      <c r="EV5731" s="46"/>
      <c r="EW5731" s="46"/>
      <c r="EX5731" s="46"/>
      <c r="EY5731" s="46"/>
      <c r="EZ5731" s="46"/>
      <c r="FA5731" s="46"/>
      <c r="FB5731" s="46"/>
      <c r="FC5731" s="46"/>
      <c r="FD5731" s="46"/>
      <c r="FE5731" s="46"/>
      <c r="FF5731" s="46"/>
      <c r="FG5731" s="46"/>
      <c r="FH5731" s="46"/>
      <c r="FI5731" s="46"/>
      <c r="FJ5731" s="46"/>
      <c r="FK5731" s="46"/>
      <c r="FL5731" s="46"/>
      <c r="FM5731" s="46"/>
      <c r="FN5731" s="46"/>
      <c r="FO5731" s="46"/>
      <c r="FP5731" s="46"/>
      <c r="FQ5731" s="46"/>
      <c r="FR5731" s="46"/>
      <c r="FS5731" s="46"/>
      <c r="FT5731" s="46"/>
      <c r="FU5731" s="46"/>
      <c r="FV5731" s="46"/>
      <c r="FW5731" s="46"/>
      <c r="FX5731" s="46"/>
      <c r="FY5731" s="46"/>
      <c r="FZ5731" s="46"/>
      <c r="GA5731" s="46"/>
      <c r="GB5731" s="46"/>
      <c r="GC5731" s="46"/>
      <c r="GD5731" s="46"/>
      <c r="GE5731" s="46"/>
      <c r="GF5731" s="46"/>
      <c r="GG5731" s="46"/>
      <c r="GH5731" s="46"/>
      <c r="GI5731" s="46"/>
      <c r="GJ5731" s="46"/>
      <c r="GK5731" s="46"/>
      <c r="GL5731" s="46"/>
      <c r="GM5731" s="46"/>
      <c r="GN5731" s="46"/>
      <c r="GO5731" s="46"/>
      <c r="GP5731" s="46"/>
      <c r="GQ5731" s="46"/>
      <c r="GR5731" s="46"/>
      <c r="GS5731" s="46"/>
      <c r="GT5731" s="46"/>
      <c r="GU5731" s="46"/>
      <c r="GV5731" s="46"/>
      <c r="GW5731" s="46"/>
      <c r="GX5731" s="46"/>
      <c r="GY5731" s="46"/>
      <c r="GZ5731" s="46"/>
      <c r="HA5731" s="46"/>
      <c r="HB5731" s="46"/>
      <c r="HC5731" s="46"/>
      <c r="HD5731" s="46"/>
      <c r="HE5731" s="46"/>
      <c r="HF5731" s="46"/>
      <c r="HG5731" s="46"/>
      <c r="HH5731" s="46"/>
      <c r="HI5731" s="46"/>
      <c r="HJ5731" s="46"/>
      <c r="HK5731" s="46"/>
      <c r="HL5731" s="46"/>
      <c r="HM5731" s="46"/>
      <c r="HN5731" s="46"/>
      <c r="HO5731" s="46"/>
      <c r="HP5731" s="46"/>
      <c r="HQ5731" s="46"/>
      <c r="HR5731" s="46"/>
      <c r="HS5731" s="46"/>
      <c r="HT5731" s="46"/>
      <c r="HU5731" s="46"/>
      <c r="HV5731" s="46"/>
      <c r="HW5731" s="46"/>
      <c r="HX5731" s="46"/>
      <c r="HY5731" s="46"/>
      <c r="HZ5731" s="46"/>
      <c r="IA5731" s="46"/>
      <c r="IB5731" s="46"/>
      <c r="IC5731" s="46"/>
      <c r="ID5731" s="46"/>
      <c r="IE5731" s="46"/>
      <c r="IF5731" s="46"/>
      <c r="IG5731" s="46"/>
      <c r="IH5731" s="46"/>
      <c r="II5731" s="46"/>
      <c r="IJ5731" s="46"/>
      <c r="IK5731" s="46"/>
      <c r="IL5731" s="46"/>
      <c r="IM5731" s="46"/>
      <c r="IN5731" s="46"/>
      <c r="IO5731" s="46"/>
      <c r="IP5731" s="46"/>
      <c r="IQ5731" s="46"/>
      <c r="IR5731" s="46"/>
      <c r="IS5731" s="46"/>
      <c r="IT5731" s="46"/>
      <c r="IU5731" s="46"/>
      <c r="IV5731" s="46"/>
      <c r="IW5731" s="46"/>
      <c r="IX5731" s="46"/>
      <c r="IY5731" s="46"/>
      <c r="IZ5731" s="46"/>
      <c r="JA5731" s="46"/>
      <c r="JB5731" s="46"/>
      <c r="JC5731" s="46"/>
      <c r="JD5731" s="46"/>
      <c r="JE5731" s="46"/>
      <c r="JF5731" s="46"/>
      <c r="JG5731" s="46"/>
      <c r="JH5731" s="46"/>
      <c r="JI5731" s="46"/>
      <c r="JJ5731" s="46"/>
      <c r="JK5731" s="46"/>
      <c r="JL5731" s="46"/>
      <c r="JM5731" s="46"/>
      <c r="JN5731" s="46"/>
      <c r="JO5731" s="46"/>
      <c r="JP5731" s="46"/>
      <c r="JQ5731" s="46"/>
      <c r="JR5731" s="46"/>
      <c r="JS5731" s="46"/>
      <c r="JT5731" s="46"/>
      <c r="JU5731" s="46"/>
      <c r="JV5731" s="46"/>
      <c r="JW5731" s="46"/>
      <c r="JX5731" s="46"/>
      <c r="JY5731" s="46"/>
      <c r="JZ5731" s="46"/>
      <c r="KA5731" s="46"/>
      <c r="KB5731" s="46"/>
      <c r="KC5731" s="46"/>
      <c r="KD5731" s="46"/>
      <c r="KE5731" s="46"/>
      <c r="KF5731" s="46"/>
      <c r="KG5731" s="46"/>
      <c r="KH5731" s="46"/>
      <c r="KI5731" s="46"/>
      <c r="KJ5731" s="46"/>
      <c r="KK5731" s="46"/>
      <c r="KL5731" s="46"/>
      <c r="KM5731" s="46"/>
      <c r="KN5731" s="46"/>
      <c r="KO5731" s="46"/>
      <c r="KP5731" s="46"/>
      <c r="KQ5731" s="46"/>
      <c r="KR5731" s="46"/>
      <c r="KS5731" s="46"/>
      <c r="KT5731" s="46"/>
      <c r="KU5731" s="46"/>
      <c r="KV5731" s="46"/>
      <c r="KW5731" s="46"/>
      <c r="KX5731" s="46"/>
      <c r="KY5731" s="46"/>
      <c r="KZ5731" s="46"/>
      <c r="LA5731" s="46"/>
      <c r="LB5731" s="46"/>
      <c r="LC5731" s="46"/>
      <c r="LD5731" s="46"/>
      <c r="LE5731" s="46"/>
      <c r="LF5731" s="46"/>
      <c r="LG5731" s="46"/>
      <c r="LH5731" s="46"/>
    </row>
    <row r="5732" spans="9:320" s="5" customFormat="1" ht="138.75" customHeight="1" x14ac:dyDescent="0.3">
      <c r="I5732" s="10"/>
      <c r="S5732" s="14"/>
      <c r="T5732" s="11"/>
      <c r="W5732" s="46"/>
      <c r="X5732" s="46"/>
      <c r="Y5732" s="46"/>
      <c r="Z5732" s="46"/>
      <c r="AA5732" s="46"/>
      <c r="AB5732" s="46"/>
      <c r="AC5732" s="46"/>
      <c r="AD5732" s="46"/>
      <c r="AE5732" s="46"/>
      <c r="AF5732" s="46"/>
      <c r="AG5732" s="46"/>
      <c r="AH5732" s="46"/>
      <c r="AI5732" s="46"/>
      <c r="AJ5732" s="46"/>
      <c r="AK5732" s="46"/>
      <c r="AL5732" s="46"/>
      <c r="AM5732" s="46"/>
      <c r="AN5732" s="46"/>
      <c r="AO5732" s="46"/>
      <c r="AP5732" s="46"/>
      <c r="AQ5732" s="46"/>
      <c r="AR5732" s="46"/>
      <c r="AS5732" s="46"/>
      <c r="AT5732" s="46"/>
      <c r="AU5732" s="46"/>
      <c r="AV5732" s="46"/>
      <c r="AW5732" s="46"/>
      <c r="AX5732" s="46"/>
      <c r="AY5732" s="46"/>
      <c r="AZ5732" s="46"/>
      <c r="BA5732" s="46"/>
      <c r="BB5732" s="46"/>
      <c r="BC5732" s="46"/>
      <c r="BD5732" s="46"/>
      <c r="BE5732" s="46"/>
      <c r="BF5732" s="46"/>
      <c r="BG5732" s="46"/>
      <c r="BH5732" s="46"/>
      <c r="BI5732" s="46"/>
      <c r="BJ5732" s="46"/>
      <c r="BK5732" s="46"/>
      <c r="BL5732" s="46"/>
      <c r="BM5732" s="46"/>
      <c r="BN5732" s="46"/>
      <c r="BO5732" s="46"/>
      <c r="BP5732" s="46"/>
      <c r="BQ5732" s="46"/>
      <c r="BR5732" s="46"/>
      <c r="BS5732" s="46"/>
      <c r="BT5732" s="46"/>
      <c r="BU5732" s="46"/>
      <c r="BV5732" s="46"/>
      <c r="BW5732" s="46"/>
      <c r="BX5732" s="46"/>
      <c r="BY5732" s="46"/>
      <c r="BZ5732" s="46"/>
      <c r="CA5732" s="46"/>
      <c r="CB5732" s="46"/>
      <c r="CC5732" s="46"/>
      <c r="CD5732" s="46"/>
      <c r="CE5732" s="46"/>
      <c r="CF5732" s="46"/>
      <c r="CG5732" s="46"/>
      <c r="CH5732" s="46"/>
      <c r="CI5732" s="46"/>
      <c r="CJ5732" s="46"/>
      <c r="CK5732" s="46"/>
      <c r="CL5732" s="46"/>
      <c r="CM5732" s="46"/>
      <c r="CN5732" s="46"/>
      <c r="CO5732" s="46"/>
      <c r="CP5732" s="46"/>
      <c r="CQ5732" s="46"/>
      <c r="CR5732" s="46"/>
      <c r="CS5732" s="46"/>
      <c r="CT5732" s="46"/>
      <c r="CU5732" s="46"/>
      <c r="CV5732" s="46"/>
      <c r="CW5732" s="46"/>
      <c r="CX5732" s="46"/>
      <c r="CY5732" s="46"/>
      <c r="CZ5732" s="46"/>
      <c r="DA5732" s="46"/>
      <c r="DB5732" s="46"/>
      <c r="DC5732" s="46"/>
      <c r="DD5732" s="46"/>
      <c r="DE5732" s="46"/>
      <c r="DF5732" s="46"/>
      <c r="DG5732" s="46"/>
      <c r="DH5732" s="46"/>
      <c r="DI5732" s="46"/>
      <c r="DJ5732" s="46"/>
      <c r="DK5732" s="46"/>
      <c r="DL5732" s="46"/>
      <c r="DM5732" s="46"/>
      <c r="DN5732" s="46"/>
      <c r="DO5732" s="46"/>
      <c r="DP5732" s="46"/>
      <c r="DQ5732" s="46"/>
      <c r="DR5732" s="46"/>
      <c r="DS5732" s="46"/>
      <c r="DT5732" s="46"/>
      <c r="DU5732" s="46"/>
      <c r="DV5732" s="46"/>
      <c r="DW5732" s="46"/>
      <c r="DX5732" s="46"/>
      <c r="DY5732" s="46"/>
      <c r="DZ5732" s="46"/>
      <c r="EA5732" s="46"/>
      <c r="EB5732" s="46"/>
      <c r="EC5732" s="46"/>
      <c r="ED5732" s="46"/>
      <c r="EE5732" s="46"/>
      <c r="EF5732" s="46"/>
      <c r="EG5732" s="46"/>
      <c r="EH5732" s="46"/>
      <c r="EI5732" s="46"/>
      <c r="EJ5732" s="46"/>
      <c r="EK5732" s="46"/>
      <c r="EL5732" s="46"/>
      <c r="EM5732" s="46"/>
      <c r="EN5732" s="46"/>
      <c r="EO5732" s="46"/>
      <c r="EP5732" s="46"/>
      <c r="EQ5732" s="46"/>
      <c r="ER5732" s="46"/>
      <c r="ES5732" s="46"/>
      <c r="ET5732" s="46"/>
      <c r="EU5732" s="46"/>
      <c r="EV5732" s="46"/>
      <c r="EW5732" s="46"/>
      <c r="EX5732" s="46"/>
      <c r="EY5732" s="46"/>
      <c r="EZ5732" s="46"/>
      <c r="FA5732" s="46"/>
      <c r="FB5732" s="46"/>
      <c r="FC5732" s="46"/>
      <c r="FD5732" s="46"/>
      <c r="FE5732" s="46"/>
      <c r="FF5732" s="46"/>
      <c r="FG5732" s="46"/>
      <c r="FH5732" s="46"/>
      <c r="FI5732" s="46"/>
      <c r="FJ5732" s="46"/>
      <c r="FK5732" s="46"/>
      <c r="FL5732" s="46"/>
      <c r="FM5732" s="46"/>
      <c r="FN5732" s="46"/>
      <c r="FO5732" s="46"/>
      <c r="FP5732" s="46"/>
      <c r="FQ5732" s="46"/>
      <c r="FR5732" s="46"/>
      <c r="FS5732" s="46"/>
      <c r="FT5732" s="46"/>
      <c r="FU5732" s="46"/>
      <c r="FV5732" s="46"/>
      <c r="FW5732" s="46"/>
      <c r="FX5732" s="46"/>
      <c r="FY5732" s="46"/>
      <c r="FZ5732" s="46"/>
      <c r="GA5732" s="46"/>
      <c r="GB5732" s="46"/>
      <c r="GC5732" s="46"/>
      <c r="GD5732" s="46"/>
      <c r="GE5732" s="46"/>
      <c r="GF5732" s="46"/>
      <c r="GG5732" s="46"/>
      <c r="GH5732" s="46"/>
      <c r="GI5732" s="46"/>
      <c r="GJ5732" s="46"/>
      <c r="GK5732" s="46"/>
      <c r="GL5732" s="46"/>
      <c r="GM5732" s="46"/>
      <c r="GN5732" s="46"/>
      <c r="GO5732" s="46"/>
      <c r="GP5732" s="46"/>
      <c r="GQ5732" s="46"/>
      <c r="GR5732" s="46"/>
      <c r="GS5732" s="46"/>
      <c r="GT5732" s="46"/>
      <c r="GU5732" s="46"/>
      <c r="GV5732" s="46"/>
      <c r="GW5732" s="46"/>
      <c r="GX5732" s="46"/>
      <c r="GY5732" s="46"/>
      <c r="GZ5732" s="46"/>
      <c r="HA5732" s="46"/>
      <c r="HB5732" s="46"/>
      <c r="HC5732" s="46"/>
      <c r="HD5732" s="46"/>
      <c r="HE5732" s="46"/>
      <c r="HF5732" s="46"/>
      <c r="HG5732" s="46"/>
      <c r="HH5732" s="46"/>
      <c r="HI5732" s="46"/>
      <c r="HJ5732" s="46"/>
      <c r="HK5732" s="46"/>
      <c r="HL5732" s="46"/>
      <c r="HM5732" s="46"/>
      <c r="HN5732" s="46"/>
      <c r="HO5732" s="46"/>
      <c r="HP5732" s="46"/>
      <c r="HQ5732" s="46"/>
      <c r="HR5732" s="46"/>
      <c r="HS5732" s="46"/>
      <c r="HT5732" s="46"/>
      <c r="HU5732" s="46"/>
      <c r="HV5732" s="46"/>
      <c r="HW5732" s="46"/>
      <c r="HX5732" s="46"/>
      <c r="HY5732" s="46"/>
      <c r="HZ5732" s="46"/>
      <c r="IA5732" s="46"/>
      <c r="IB5732" s="46"/>
      <c r="IC5732" s="46"/>
      <c r="ID5732" s="46"/>
      <c r="IE5732" s="46"/>
      <c r="IF5732" s="46"/>
      <c r="IG5732" s="46"/>
      <c r="IH5732" s="46"/>
      <c r="II5732" s="46"/>
      <c r="IJ5732" s="46"/>
      <c r="IK5732" s="46"/>
      <c r="IL5732" s="46"/>
      <c r="IM5732" s="46"/>
      <c r="IN5732" s="46"/>
      <c r="IO5732" s="46"/>
      <c r="IP5732" s="46"/>
      <c r="IQ5732" s="46"/>
      <c r="IR5732" s="46"/>
      <c r="IS5732" s="46"/>
      <c r="IT5732" s="46"/>
      <c r="IU5732" s="46"/>
      <c r="IV5732" s="46"/>
      <c r="IW5732" s="46"/>
      <c r="IX5732" s="46"/>
      <c r="IY5732" s="46"/>
      <c r="IZ5732" s="46"/>
      <c r="JA5732" s="46"/>
      <c r="JB5732" s="46"/>
      <c r="JC5732" s="46"/>
      <c r="JD5732" s="46"/>
      <c r="JE5732" s="46"/>
      <c r="JF5732" s="46"/>
      <c r="JG5732" s="46"/>
      <c r="JH5732" s="46"/>
      <c r="JI5732" s="46"/>
      <c r="JJ5732" s="46"/>
      <c r="JK5732" s="46"/>
      <c r="JL5732" s="46"/>
      <c r="JM5732" s="46"/>
      <c r="JN5732" s="46"/>
      <c r="JO5732" s="46"/>
      <c r="JP5732" s="46"/>
      <c r="JQ5732" s="46"/>
      <c r="JR5732" s="46"/>
      <c r="JS5732" s="46"/>
      <c r="JT5732" s="46"/>
      <c r="JU5732" s="46"/>
      <c r="JV5732" s="46"/>
      <c r="JW5732" s="46"/>
      <c r="JX5732" s="46"/>
      <c r="JY5732" s="46"/>
      <c r="JZ5732" s="46"/>
      <c r="KA5732" s="46"/>
      <c r="KB5732" s="46"/>
      <c r="KC5732" s="46"/>
      <c r="KD5732" s="46"/>
      <c r="KE5732" s="46"/>
      <c r="KF5732" s="46"/>
      <c r="KG5732" s="46"/>
      <c r="KH5732" s="46"/>
      <c r="KI5732" s="46"/>
      <c r="KJ5732" s="46"/>
      <c r="KK5732" s="46"/>
      <c r="KL5732" s="46"/>
      <c r="KM5732" s="46"/>
      <c r="KN5732" s="46"/>
      <c r="KO5732" s="46"/>
      <c r="KP5732" s="46"/>
      <c r="KQ5732" s="46"/>
      <c r="KR5732" s="46"/>
      <c r="KS5732" s="46"/>
      <c r="KT5732" s="46"/>
      <c r="KU5732" s="46"/>
      <c r="KV5732" s="46"/>
      <c r="KW5732" s="46"/>
      <c r="KX5732" s="46"/>
      <c r="KY5732" s="46"/>
      <c r="KZ5732" s="46"/>
      <c r="LA5732" s="46"/>
      <c r="LB5732" s="46"/>
      <c r="LC5732" s="46"/>
      <c r="LD5732" s="46"/>
      <c r="LE5732" s="46"/>
      <c r="LF5732" s="46"/>
      <c r="LG5732" s="46"/>
      <c r="LH5732" s="46"/>
    </row>
    <row r="5733" spans="9:320" s="5" customFormat="1" ht="138.75" customHeight="1" x14ac:dyDescent="0.3">
      <c r="I5733" s="10"/>
      <c r="S5733" s="14"/>
      <c r="T5733" s="11"/>
      <c r="W5733" s="46"/>
      <c r="X5733" s="46"/>
      <c r="Y5733" s="46"/>
      <c r="Z5733" s="46"/>
      <c r="AA5733" s="46"/>
      <c r="AB5733" s="46"/>
      <c r="AC5733" s="46"/>
      <c r="AD5733" s="46"/>
      <c r="AE5733" s="46"/>
      <c r="AF5733" s="46"/>
      <c r="AG5733" s="46"/>
      <c r="AH5733" s="46"/>
      <c r="AI5733" s="46"/>
      <c r="AJ5733" s="46"/>
      <c r="AK5733" s="46"/>
      <c r="AL5733" s="46"/>
      <c r="AM5733" s="46"/>
      <c r="AN5733" s="46"/>
      <c r="AO5733" s="46"/>
      <c r="AP5733" s="46"/>
      <c r="AQ5733" s="46"/>
      <c r="AR5733" s="46"/>
      <c r="AS5733" s="46"/>
      <c r="AT5733" s="46"/>
      <c r="AU5733" s="46"/>
      <c r="AV5733" s="46"/>
      <c r="AW5733" s="46"/>
      <c r="AX5733" s="46"/>
      <c r="AY5733" s="46"/>
      <c r="AZ5733" s="46"/>
      <c r="BA5733" s="46"/>
      <c r="BB5733" s="46"/>
      <c r="BC5733" s="46"/>
      <c r="BD5733" s="46"/>
      <c r="BE5733" s="46"/>
      <c r="BF5733" s="46"/>
      <c r="BG5733" s="46"/>
      <c r="BH5733" s="46"/>
      <c r="BI5733" s="46"/>
      <c r="BJ5733" s="46"/>
      <c r="BK5733" s="46"/>
      <c r="BL5733" s="46"/>
      <c r="BM5733" s="46"/>
      <c r="BN5733" s="46"/>
      <c r="BO5733" s="46"/>
      <c r="BP5733" s="46"/>
      <c r="BQ5733" s="46"/>
      <c r="BR5733" s="46"/>
      <c r="BS5733" s="46"/>
      <c r="BT5733" s="46"/>
      <c r="BU5733" s="46"/>
      <c r="BV5733" s="46"/>
      <c r="BW5733" s="46"/>
      <c r="BX5733" s="46"/>
      <c r="BY5733" s="46"/>
      <c r="BZ5733" s="46"/>
      <c r="CA5733" s="46"/>
      <c r="CB5733" s="46"/>
      <c r="CC5733" s="46"/>
      <c r="CD5733" s="46"/>
      <c r="CE5733" s="46"/>
      <c r="CF5733" s="46"/>
      <c r="CG5733" s="46"/>
      <c r="CH5733" s="46"/>
      <c r="CI5733" s="46"/>
      <c r="CJ5733" s="46"/>
      <c r="CK5733" s="46"/>
      <c r="CL5733" s="46"/>
      <c r="CM5733" s="46"/>
      <c r="CN5733" s="46"/>
      <c r="CO5733" s="46"/>
      <c r="CP5733" s="46"/>
      <c r="CQ5733" s="46"/>
      <c r="CR5733" s="46"/>
      <c r="CS5733" s="46"/>
      <c r="CT5733" s="46"/>
      <c r="CU5733" s="46"/>
      <c r="CV5733" s="46"/>
      <c r="CW5733" s="46"/>
      <c r="CX5733" s="46"/>
      <c r="CY5733" s="46"/>
      <c r="CZ5733" s="46"/>
      <c r="DA5733" s="46"/>
      <c r="DB5733" s="46"/>
      <c r="DC5733" s="46"/>
      <c r="DD5733" s="46"/>
      <c r="DE5733" s="46"/>
      <c r="DF5733" s="46"/>
      <c r="DG5733" s="46"/>
      <c r="DH5733" s="46"/>
      <c r="DI5733" s="46"/>
      <c r="DJ5733" s="46"/>
      <c r="DK5733" s="46"/>
      <c r="DL5733" s="46"/>
      <c r="DM5733" s="46"/>
      <c r="DN5733" s="46"/>
      <c r="DO5733" s="46"/>
      <c r="DP5733" s="46"/>
      <c r="DQ5733" s="46"/>
      <c r="DR5733" s="46"/>
      <c r="DS5733" s="46"/>
      <c r="DT5733" s="46"/>
      <c r="DU5733" s="46"/>
      <c r="DV5733" s="46"/>
      <c r="DW5733" s="46"/>
      <c r="DX5733" s="46"/>
      <c r="DY5733" s="46"/>
      <c r="DZ5733" s="46"/>
      <c r="EA5733" s="46"/>
      <c r="EB5733" s="46"/>
      <c r="EC5733" s="46"/>
      <c r="ED5733" s="46"/>
      <c r="EE5733" s="46"/>
      <c r="EF5733" s="46"/>
      <c r="EG5733" s="46"/>
      <c r="EH5733" s="46"/>
      <c r="EI5733" s="46"/>
      <c r="EJ5733" s="46"/>
      <c r="EK5733" s="46"/>
      <c r="EL5733" s="46"/>
      <c r="EM5733" s="46"/>
      <c r="EN5733" s="46"/>
      <c r="EO5733" s="46"/>
      <c r="EP5733" s="46"/>
      <c r="EQ5733" s="46"/>
      <c r="ER5733" s="46"/>
      <c r="ES5733" s="46"/>
      <c r="ET5733" s="46"/>
      <c r="EU5733" s="46"/>
      <c r="EV5733" s="46"/>
      <c r="EW5733" s="46"/>
      <c r="EX5733" s="46"/>
      <c r="EY5733" s="46"/>
      <c r="EZ5733" s="46"/>
      <c r="FA5733" s="46"/>
      <c r="FB5733" s="46"/>
      <c r="FC5733" s="46"/>
      <c r="FD5733" s="46"/>
      <c r="FE5733" s="46"/>
      <c r="FF5733" s="46"/>
      <c r="FG5733" s="46"/>
      <c r="FH5733" s="46"/>
      <c r="FI5733" s="46"/>
      <c r="FJ5733" s="46"/>
      <c r="FK5733" s="46"/>
      <c r="FL5733" s="46"/>
      <c r="FM5733" s="46"/>
      <c r="FN5733" s="46"/>
      <c r="FO5733" s="46"/>
      <c r="FP5733" s="46"/>
      <c r="FQ5733" s="46"/>
      <c r="FR5733" s="46"/>
      <c r="FS5733" s="46"/>
      <c r="FT5733" s="46"/>
      <c r="FU5733" s="46"/>
      <c r="FV5733" s="46"/>
      <c r="FW5733" s="46"/>
      <c r="FX5733" s="46"/>
      <c r="FY5733" s="46"/>
      <c r="FZ5733" s="46"/>
      <c r="GA5733" s="46"/>
      <c r="GB5733" s="46"/>
      <c r="GC5733" s="46"/>
      <c r="GD5733" s="46"/>
      <c r="GE5733" s="46"/>
      <c r="GF5733" s="46"/>
      <c r="GG5733" s="46"/>
      <c r="GH5733" s="46"/>
      <c r="GI5733" s="46"/>
      <c r="GJ5733" s="46"/>
      <c r="GK5733" s="46"/>
      <c r="GL5733" s="46"/>
      <c r="GM5733" s="46"/>
      <c r="GN5733" s="46"/>
      <c r="GO5733" s="46"/>
      <c r="GP5733" s="46"/>
      <c r="GQ5733" s="46"/>
      <c r="GR5733" s="46"/>
      <c r="GS5733" s="46"/>
      <c r="GT5733" s="46"/>
      <c r="GU5733" s="46"/>
      <c r="GV5733" s="46"/>
      <c r="GW5733" s="46"/>
      <c r="GX5733" s="46"/>
      <c r="GY5733" s="46"/>
      <c r="GZ5733" s="46"/>
      <c r="HA5733" s="46"/>
      <c r="HB5733" s="46"/>
      <c r="HC5733" s="46"/>
      <c r="HD5733" s="46"/>
      <c r="HE5733" s="46"/>
      <c r="HF5733" s="46"/>
      <c r="HG5733" s="46"/>
      <c r="HH5733" s="46"/>
      <c r="HI5733" s="46"/>
      <c r="HJ5733" s="46"/>
      <c r="HK5733" s="46"/>
      <c r="HL5733" s="46"/>
      <c r="HM5733" s="46"/>
      <c r="HN5733" s="46"/>
      <c r="HO5733" s="46"/>
      <c r="HP5733" s="46"/>
      <c r="HQ5733" s="46"/>
      <c r="HR5733" s="46"/>
      <c r="HS5733" s="46"/>
      <c r="HT5733" s="46"/>
      <c r="HU5733" s="46"/>
      <c r="HV5733" s="46"/>
      <c r="HW5733" s="46"/>
      <c r="HX5733" s="46"/>
      <c r="HY5733" s="46"/>
      <c r="HZ5733" s="46"/>
      <c r="IA5733" s="46"/>
      <c r="IB5733" s="46"/>
      <c r="IC5733" s="46"/>
      <c r="ID5733" s="46"/>
      <c r="IE5733" s="46"/>
      <c r="IF5733" s="46"/>
      <c r="IG5733" s="46"/>
      <c r="IH5733" s="46"/>
      <c r="II5733" s="46"/>
      <c r="IJ5733" s="46"/>
      <c r="IK5733" s="46"/>
      <c r="IL5733" s="46"/>
      <c r="IM5733" s="46"/>
      <c r="IN5733" s="46"/>
      <c r="IO5733" s="46"/>
      <c r="IP5733" s="46"/>
      <c r="IQ5733" s="46"/>
      <c r="IR5733" s="46"/>
      <c r="IS5733" s="46"/>
      <c r="IT5733" s="46"/>
      <c r="IU5733" s="46"/>
      <c r="IV5733" s="46"/>
      <c r="IW5733" s="46"/>
      <c r="IX5733" s="46"/>
      <c r="IY5733" s="46"/>
      <c r="IZ5733" s="46"/>
      <c r="JA5733" s="46"/>
      <c r="JB5733" s="46"/>
      <c r="JC5733" s="46"/>
      <c r="JD5733" s="46"/>
      <c r="JE5733" s="46"/>
      <c r="JF5733" s="46"/>
      <c r="JG5733" s="46"/>
      <c r="JH5733" s="46"/>
      <c r="JI5733" s="46"/>
      <c r="JJ5733" s="46"/>
      <c r="JK5733" s="46"/>
      <c r="JL5733" s="46"/>
      <c r="JM5733" s="46"/>
      <c r="JN5733" s="46"/>
      <c r="JO5733" s="46"/>
      <c r="JP5733" s="46"/>
      <c r="JQ5733" s="46"/>
      <c r="JR5733" s="46"/>
      <c r="JS5733" s="46"/>
      <c r="JT5733" s="46"/>
      <c r="JU5733" s="46"/>
      <c r="JV5733" s="46"/>
      <c r="JW5733" s="46"/>
      <c r="JX5733" s="46"/>
      <c r="JY5733" s="46"/>
      <c r="JZ5733" s="46"/>
      <c r="KA5733" s="46"/>
      <c r="KB5733" s="46"/>
      <c r="KC5733" s="46"/>
      <c r="KD5733" s="46"/>
      <c r="KE5733" s="46"/>
      <c r="KF5733" s="46"/>
      <c r="KG5733" s="46"/>
      <c r="KH5733" s="46"/>
      <c r="KI5733" s="46"/>
      <c r="KJ5733" s="46"/>
      <c r="KK5733" s="46"/>
      <c r="KL5733" s="46"/>
      <c r="KM5733" s="46"/>
      <c r="KN5733" s="46"/>
      <c r="KO5733" s="46"/>
      <c r="KP5733" s="46"/>
      <c r="KQ5733" s="46"/>
      <c r="KR5733" s="46"/>
      <c r="KS5733" s="46"/>
      <c r="KT5733" s="46"/>
      <c r="KU5733" s="46"/>
      <c r="KV5733" s="46"/>
      <c r="KW5733" s="46"/>
      <c r="KX5733" s="46"/>
      <c r="KY5733" s="46"/>
      <c r="KZ5733" s="46"/>
      <c r="LA5733" s="46"/>
      <c r="LB5733" s="46"/>
      <c r="LC5733" s="46"/>
      <c r="LD5733" s="46"/>
      <c r="LE5733" s="46"/>
      <c r="LF5733" s="46"/>
      <c r="LG5733" s="46"/>
      <c r="LH5733" s="46"/>
    </row>
    <row r="5734" spans="9:320" s="5" customFormat="1" ht="138.75" customHeight="1" x14ac:dyDescent="0.3">
      <c r="I5734" s="10"/>
      <c r="S5734" s="14"/>
      <c r="T5734" s="11"/>
      <c r="W5734" s="46"/>
      <c r="X5734" s="46"/>
      <c r="Y5734" s="46"/>
      <c r="Z5734" s="46"/>
      <c r="AA5734" s="46"/>
      <c r="AB5734" s="46"/>
      <c r="AC5734" s="46"/>
      <c r="AD5734" s="46"/>
      <c r="AE5734" s="46"/>
      <c r="AF5734" s="46"/>
      <c r="AG5734" s="46"/>
      <c r="AH5734" s="46"/>
      <c r="AI5734" s="46"/>
      <c r="AJ5734" s="46"/>
      <c r="AK5734" s="46"/>
      <c r="AL5734" s="46"/>
      <c r="AM5734" s="46"/>
      <c r="AN5734" s="46"/>
      <c r="AO5734" s="46"/>
      <c r="AP5734" s="46"/>
      <c r="AQ5734" s="46"/>
      <c r="AR5734" s="46"/>
      <c r="AS5734" s="46"/>
      <c r="AT5734" s="46"/>
      <c r="AU5734" s="46"/>
      <c r="AV5734" s="46"/>
      <c r="AW5734" s="46"/>
      <c r="AX5734" s="46"/>
      <c r="AY5734" s="46"/>
      <c r="AZ5734" s="46"/>
      <c r="BA5734" s="46"/>
      <c r="BB5734" s="46"/>
      <c r="BC5734" s="46"/>
      <c r="BD5734" s="46"/>
      <c r="BE5734" s="46"/>
      <c r="BF5734" s="46"/>
      <c r="BG5734" s="46"/>
      <c r="BH5734" s="46"/>
      <c r="BI5734" s="46"/>
      <c r="BJ5734" s="46"/>
      <c r="BK5734" s="46"/>
      <c r="BL5734" s="46"/>
      <c r="BM5734" s="46"/>
      <c r="BN5734" s="46"/>
      <c r="BO5734" s="46"/>
      <c r="BP5734" s="46"/>
      <c r="BQ5734" s="46"/>
      <c r="BR5734" s="46"/>
      <c r="BS5734" s="46"/>
      <c r="BT5734" s="46"/>
      <c r="BU5734" s="46"/>
      <c r="BV5734" s="46"/>
      <c r="BW5734" s="46"/>
      <c r="BX5734" s="46"/>
      <c r="BY5734" s="46"/>
      <c r="BZ5734" s="46"/>
      <c r="CA5734" s="46"/>
      <c r="CB5734" s="46"/>
      <c r="CC5734" s="46"/>
      <c r="CD5734" s="46"/>
      <c r="CE5734" s="46"/>
      <c r="CF5734" s="46"/>
      <c r="CG5734" s="46"/>
      <c r="CH5734" s="46"/>
      <c r="CI5734" s="46"/>
      <c r="CJ5734" s="46"/>
      <c r="CK5734" s="46"/>
      <c r="CL5734" s="46"/>
      <c r="CM5734" s="46"/>
      <c r="CN5734" s="46"/>
      <c r="CO5734" s="46"/>
      <c r="CP5734" s="46"/>
      <c r="CQ5734" s="46"/>
      <c r="CR5734" s="46"/>
      <c r="CS5734" s="46"/>
      <c r="CT5734" s="46"/>
      <c r="CU5734" s="46"/>
      <c r="CV5734" s="46"/>
      <c r="CW5734" s="46"/>
      <c r="CX5734" s="46"/>
      <c r="CY5734" s="46"/>
      <c r="CZ5734" s="46"/>
      <c r="DA5734" s="46"/>
      <c r="DB5734" s="46"/>
      <c r="DC5734" s="46"/>
      <c r="DD5734" s="46"/>
      <c r="DE5734" s="46"/>
      <c r="DF5734" s="46"/>
      <c r="DG5734" s="46"/>
      <c r="DH5734" s="46"/>
      <c r="DI5734" s="46"/>
      <c r="DJ5734" s="46"/>
      <c r="DK5734" s="46"/>
      <c r="DL5734" s="46"/>
      <c r="DM5734" s="46"/>
      <c r="DN5734" s="46"/>
      <c r="DO5734" s="46"/>
      <c r="DP5734" s="46"/>
      <c r="DQ5734" s="46"/>
      <c r="DR5734" s="46"/>
      <c r="DS5734" s="46"/>
      <c r="DT5734" s="46"/>
      <c r="DU5734" s="46"/>
      <c r="DV5734" s="46"/>
      <c r="DW5734" s="46"/>
      <c r="DX5734" s="46"/>
      <c r="DY5734" s="46"/>
      <c r="DZ5734" s="46"/>
      <c r="EA5734" s="46"/>
      <c r="EB5734" s="46"/>
      <c r="EC5734" s="46"/>
      <c r="ED5734" s="46"/>
      <c r="EE5734" s="46"/>
      <c r="EF5734" s="46"/>
      <c r="EG5734" s="46"/>
      <c r="EH5734" s="46"/>
      <c r="EI5734" s="46"/>
      <c r="EJ5734" s="46"/>
      <c r="EK5734" s="46"/>
      <c r="EL5734" s="46"/>
      <c r="EM5734" s="46"/>
      <c r="EN5734" s="46"/>
      <c r="EO5734" s="46"/>
      <c r="EP5734" s="46"/>
      <c r="EQ5734" s="46"/>
      <c r="ER5734" s="46"/>
      <c r="ES5734" s="46"/>
      <c r="ET5734" s="46"/>
      <c r="EU5734" s="46"/>
      <c r="EV5734" s="46"/>
      <c r="EW5734" s="46"/>
      <c r="EX5734" s="46"/>
      <c r="EY5734" s="46"/>
      <c r="EZ5734" s="46"/>
      <c r="FA5734" s="46"/>
      <c r="FB5734" s="46"/>
      <c r="FC5734" s="46"/>
      <c r="FD5734" s="46"/>
      <c r="FE5734" s="46"/>
      <c r="FF5734" s="46"/>
      <c r="FG5734" s="46"/>
      <c r="FH5734" s="46"/>
      <c r="FI5734" s="46"/>
      <c r="FJ5734" s="46"/>
      <c r="FK5734" s="46"/>
      <c r="FL5734" s="46"/>
      <c r="FM5734" s="46"/>
      <c r="FN5734" s="46"/>
      <c r="FO5734" s="46"/>
      <c r="FP5734" s="46"/>
      <c r="FQ5734" s="46"/>
      <c r="FR5734" s="46"/>
      <c r="FS5734" s="46"/>
      <c r="FT5734" s="46"/>
      <c r="FU5734" s="46"/>
      <c r="FV5734" s="46"/>
      <c r="FW5734" s="46"/>
      <c r="FX5734" s="46"/>
      <c r="FY5734" s="46"/>
      <c r="FZ5734" s="46"/>
      <c r="GA5734" s="46"/>
      <c r="GB5734" s="46"/>
      <c r="GC5734" s="46"/>
      <c r="GD5734" s="46"/>
      <c r="GE5734" s="46"/>
      <c r="GF5734" s="46"/>
      <c r="GG5734" s="46"/>
      <c r="GH5734" s="46"/>
      <c r="GI5734" s="46"/>
      <c r="GJ5734" s="46"/>
      <c r="GK5734" s="46"/>
      <c r="GL5734" s="46"/>
      <c r="GM5734" s="46"/>
      <c r="GN5734" s="46"/>
      <c r="GO5734" s="46"/>
      <c r="GP5734" s="46"/>
      <c r="GQ5734" s="46"/>
      <c r="GR5734" s="46"/>
      <c r="GS5734" s="46"/>
      <c r="GT5734" s="46"/>
      <c r="GU5734" s="46"/>
      <c r="GV5734" s="46"/>
      <c r="GW5734" s="46"/>
      <c r="GX5734" s="46"/>
      <c r="GY5734" s="46"/>
      <c r="GZ5734" s="46"/>
      <c r="HA5734" s="46"/>
      <c r="HB5734" s="46"/>
      <c r="HC5734" s="46"/>
      <c r="HD5734" s="46"/>
      <c r="HE5734" s="46"/>
      <c r="HF5734" s="46"/>
      <c r="HG5734" s="46"/>
      <c r="HH5734" s="46"/>
      <c r="HI5734" s="46"/>
      <c r="HJ5734" s="46"/>
      <c r="HK5734" s="46"/>
      <c r="HL5734" s="46"/>
      <c r="HM5734" s="46"/>
      <c r="HN5734" s="46"/>
      <c r="HO5734" s="46"/>
      <c r="HP5734" s="46"/>
      <c r="HQ5734" s="46"/>
      <c r="HR5734" s="46"/>
      <c r="HS5734" s="46"/>
      <c r="HT5734" s="46"/>
      <c r="HU5734" s="46"/>
      <c r="HV5734" s="46"/>
      <c r="HW5734" s="46"/>
      <c r="HX5734" s="46"/>
      <c r="HY5734" s="46"/>
      <c r="HZ5734" s="46"/>
      <c r="IA5734" s="46"/>
      <c r="IB5734" s="46"/>
      <c r="IC5734" s="46"/>
      <c r="ID5734" s="46"/>
      <c r="IE5734" s="46"/>
      <c r="IF5734" s="46"/>
      <c r="IG5734" s="46"/>
      <c r="IH5734" s="46"/>
      <c r="II5734" s="46"/>
      <c r="IJ5734" s="46"/>
      <c r="IK5734" s="46"/>
      <c r="IL5734" s="46"/>
      <c r="IM5734" s="46"/>
      <c r="IN5734" s="46"/>
      <c r="IO5734" s="46"/>
      <c r="IP5734" s="46"/>
      <c r="IQ5734" s="46"/>
      <c r="IR5734" s="46"/>
      <c r="IS5734" s="46"/>
      <c r="IT5734" s="46"/>
      <c r="IU5734" s="46"/>
      <c r="IV5734" s="46"/>
      <c r="IW5734" s="46"/>
      <c r="IX5734" s="46"/>
      <c r="IY5734" s="46"/>
      <c r="IZ5734" s="46"/>
      <c r="JA5734" s="46"/>
      <c r="JB5734" s="46"/>
      <c r="JC5734" s="46"/>
      <c r="JD5734" s="46"/>
      <c r="JE5734" s="46"/>
      <c r="JF5734" s="46"/>
      <c r="JG5734" s="46"/>
      <c r="JH5734" s="46"/>
      <c r="JI5734" s="46"/>
      <c r="JJ5734" s="46"/>
      <c r="JK5734" s="46"/>
      <c r="JL5734" s="46"/>
      <c r="JM5734" s="46"/>
      <c r="JN5734" s="46"/>
      <c r="JO5734" s="46"/>
      <c r="JP5734" s="46"/>
      <c r="JQ5734" s="46"/>
      <c r="JR5734" s="46"/>
      <c r="JS5734" s="46"/>
      <c r="JT5734" s="46"/>
      <c r="JU5734" s="46"/>
      <c r="JV5734" s="46"/>
      <c r="JW5734" s="46"/>
      <c r="JX5734" s="46"/>
      <c r="JY5734" s="46"/>
      <c r="JZ5734" s="46"/>
      <c r="KA5734" s="46"/>
      <c r="KB5734" s="46"/>
      <c r="KC5734" s="46"/>
      <c r="KD5734" s="46"/>
      <c r="KE5734" s="46"/>
      <c r="KF5734" s="46"/>
      <c r="KG5734" s="46"/>
      <c r="KH5734" s="46"/>
      <c r="KI5734" s="46"/>
      <c r="KJ5734" s="46"/>
      <c r="KK5734" s="46"/>
      <c r="KL5734" s="46"/>
      <c r="KM5734" s="46"/>
      <c r="KN5734" s="46"/>
      <c r="KO5734" s="46"/>
      <c r="KP5734" s="46"/>
      <c r="KQ5734" s="46"/>
      <c r="KR5734" s="46"/>
      <c r="KS5734" s="46"/>
      <c r="KT5734" s="46"/>
      <c r="KU5734" s="46"/>
      <c r="KV5734" s="46"/>
      <c r="KW5734" s="46"/>
      <c r="KX5734" s="46"/>
      <c r="KY5734" s="46"/>
      <c r="KZ5734" s="46"/>
      <c r="LA5734" s="46"/>
      <c r="LB5734" s="46"/>
      <c r="LC5734" s="46"/>
      <c r="LD5734" s="46"/>
      <c r="LE5734" s="46"/>
      <c r="LF5734" s="46"/>
      <c r="LG5734" s="46"/>
      <c r="LH5734" s="46"/>
    </row>
    <row r="5735" spans="9:320" s="5" customFormat="1" ht="138.75" customHeight="1" x14ac:dyDescent="0.3">
      <c r="I5735" s="10"/>
      <c r="S5735" s="14"/>
      <c r="T5735" s="11"/>
      <c r="W5735" s="46"/>
      <c r="X5735" s="46"/>
      <c r="Y5735" s="46"/>
      <c r="Z5735" s="46"/>
      <c r="AA5735" s="46"/>
      <c r="AB5735" s="46"/>
      <c r="AC5735" s="46"/>
      <c r="AD5735" s="46"/>
      <c r="AE5735" s="46"/>
      <c r="AF5735" s="46"/>
      <c r="AG5735" s="46"/>
      <c r="AH5735" s="46"/>
      <c r="AI5735" s="46"/>
      <c r="AJ5735" s="46"/>
      <c r="AK5735" s="46"/>
      <c r="AL5735" s="46"/>
      <c r="AM5735" s="46"/>
      <c r="AN5735" s="46"/>
      <c r="AO5735" s="46"/>
      <c r="AP5735" s="46"/>
      <c r="AQ5735" s="46"/>
      <c r="AR5735" s="46"/>
      <c r="AS5735" s="46"/>
      <c r="AT5735" s="46"/>
      <c r="AU5735" s="46"/>
      <c r="AV5735" s="46"/>
      <c r="AW5735" s="46"/>
      <c r="AX5735" s="46"/>
      <c r="AY5735" s="46"/>
      <c r="AZ5735" s="46"/>
      <c r="BA5735" s="46"/>
      <c r="BB5735" s="46"/>
      <c r="BC5735" s="46"/>
      <c r="BD5735" s="46"/>
      <c r="BE5735" s="46"/>
      <c r="BF5735" s="46"/>
      <c r="BG5735" s="46"/>
      <c r="BH5735" s="46"/>
      <c r="BI5735" s="46"/>
      <c r="BJ5735" s="46"/>
      <c r="BK5735" s="46"/>
      <c r="BL5735" s="46"/>
      <c r="BM5735" s="46"/>
      <c r="BN5735" s="46"/>
      <c r="BO5735" s="46"/>
      <c r="BP5735" s="46"/>
      <c r="BQ5735" s="46"/>
      <c r="BR5735" s="46"/>
      <c r="BS5735" s="46"/>
      <c r="BT5735" s="46"/>
      <c r="BU5735" s="46"/>
      <c r="BV5735" s="46"/>
      <c r="BW5735" s="46"/>
      <c r="BX5735" s="46"/>
      <c r="BY5735" s="46"/>
      <c r="BZ5735" s="46"/>
      <c r="CA5735" s="46"/>
      <c r="CB5735" s="46"/>
      <c r="CC5735" s="46"/>
      <c r="CD5735" s="46"/>
      <c r="CE5735" s="46"/>
      <c r="CF5735" s="46"/>
      <c r="CG5735" s="46"/>
      <c r="CH5735" s="46"/>
      <c r="CI5735" s="46"/>
      <c r="CJ5735" s="46"/>
      <c r="CK5735" s="46"/>
      <c r="CL5735" s="46"/>
      <c r="CM5735" s="46"/>
      <c r="CN5735" s="46"/>
      <c r="CO5735" s="46"/>
      <c r="CP5735" s="46"/>
      <c r="CQ5735" s="46"/>
      <c r="CR5735" s="46"/>
      <c r="CS5735" s="46"/>
      <c r="CT5735" s="46"/>
      <c r="CU5735" s="46"/>
      <c r="CV5735" s="46"/>
      <c r="CW5735" s="46"/>
      <c r="CX5735" s="46"/>
      <c r="CY5735" s="46"/>
      <c r="CZ5735" s="46"/>
      <c r="DA5735" s="46"/>
      <c r="DB5735" s="46"/>
      <c r="DC5735" s="46"/>
      <c r="DD5735" s="46"/>
      <c r="DE5735" s="46"/>
      <c r="DF5735" s="46"/>
      <c r="DG5735" s="46"/>
      <c r="DH5735" s="46"/>
      <c r="DI5735" s="46"/>
      <c r="DJ5735" s="46"/>
      <c r="DK5735" s="46"/>
      <c r="DL5735" s="46"/>
      <c r="DM5735" s="46"/>
      <c r="DN5735" s="46"/>
      <c r="DO5735" s="46"/>
      <c r="DP5735" s="46"/>
      <c r="DQ5735" s="46"/>
      <c r="DR5735" s="46"/>
      <c r="DS5735" s="46"/>
      <c r="DT5735" s="46"/>
      <c r="DU5735" s="46"/>
      <c r="DV5735" s="46"/>
      <c r="DW5735" s="46"/>
      <c r="DX5735" s="46"/>
      <c r="DY5735" s="46"/>
      <c r="DZ5735" s="46"/>
      <c r="EA5735" s="46"/>
      <c r="EB5735" s="46"/>
      <c r="EC5735" s="46"/>
      <c r="ED5735" s="46"/>
      <c r="EE5735" s="46"/>
      <c r="EF5735" s="46"/>
      <c r="EG5735" s="46"/>
      <c r="EH5735" s="46"/>
      <c r="EI5735" s="46"/>
      <c r="EJ5735" s="46"/>
      <c r="EK5735" s="46"/>
      <c r="EL5735" s="46"/>
      <c r="EM5735" s="46"/>
      <c r="EN5735" s="46"/>
      <c r="EO5735" s="46"/>
      <c r="EP5735" s="46"/>
      <c r="EQ5735" s="46"/>
      <c r="ER5735" s="46"/>
      <c r="ES5735" s="46"/>
      <c r="ET5735" s="46"/>
      <c r="EU5735" s="46"/>
      <c r="EV5735" s="46"/>
      <c r="EW5735" s="46"/>
      <c r="EX5735" s="46"/>
      <c r="EY5735" s="46"/>
      <c r="EZ5735" s="46"/>
      <c r="FA5735" s="46"/>
      <c r="FB5735" s="46"/>
      <c r="FC5735" s="46"/>
      <c r="FD5735" s="46"/>
      <c r="FE5735" s="46"/>
      <c r="FF5735" s="46"/>
      <c r="FG5735" s="46"/>
      <c r="FH5735" s="46"/>
      <c r="FI5735" s="46"/>
      <c r="FJ5735" s="46"/>
      <c r="FK5735" s="46"/>
      <c r="FL5735" s="46"/>
      <c r="FM5735" s="46"/>
      <c r="FN5735" s="46"/>
      <c r="FO5735" s="46"/>
      <c r="FP5735" s="46"/>
      <c r="FQ5735" s="46"/>
      <c r="FR5735" s="46"/>
      <c r="FS5735" s="46"/>
      <c r="FT5735" s="46"/>
      <c r="FU5735" s="46"/>
      <c r="FV5735" s="46"/>
      <c r="FW5735" s="46"/>
      <c r="FX5735" s="46"/>
      <c r="FY5735" s="46"/>
      <c r="FZ5735" s="46"/>
      <c r="GA5735" s="46"/>
      <c r="GB5735" s="46"/>
      <c r="GC5735" s="46"/>
      <c r="GD5735" s="46"/>
      <c r="GE5735" s="46"/>
      <c r="GF5735" s="46"/>
      <c r="GG5735" s="46"/>
      <c r="GH5735" s="46"/>
      <c r="GI5735" s="46"/>
      <c r="GJ5735" s="46"/>
      <c r="GK5735" s="46"/>
      <c r="GL5735" s="46"/>
      <c r="GM5735" s="46"/>
      <c r="GN5735" s="46"/>
      <c r="GO5735" s="46"/>
      <c r="GP5735" s="46"/>
      <c r="GQ5735" s="46"/>
      <c r="GR5735" s="46"/>
      <c r="GS5735" s="46"/>
      <c r="GT5735" s="46"/>
      <c r="GU5735" s="46"/>
      <c r="GV5735" s="46"/>
      <c r="GW5735" s="46"/>
      <c r="GX5735" s="46"/>
      <c r="GY5735" s="46"/>
      <c r="GZ5735" s="46"/>
      <c r="HA5735" s="46"/>
      <c r="HB5735" s="46"/>
      <c r="HC5735" s="46"/>
      <c r="HD5735" s="46"/>
      <c r="HE5735" s="46"/>
      <c r="HF5735" s="46"/>
      <c r="HG5735" s="46"/>
      <c r="HH5735" s="46"/>
      <c r="HI5735" s="46"/>
      <c r="HJ5735" s="46"/>
      <c r="HK5735" s="46"/>
      <c r="HL5735" s="46"/>
      <c r="HM5735" s="46"/>
      <c r="HN5735" s="46"/>
      <c r="HO5735" s="46"/>
      <c r="HP5735" s="46"/>
      <c r="HQ5735" s="46"/>
      <c r="HR5735" s="46"/>
      <c r="HS5735" s="46"/>
      <c r="HT5735" s="46"/>
      <c r="HU5735" s="46"/>
      <c r="HV5735" s="46"/>
      <c r="HW5735" s="46"/>
      <c r="HX5735" s="46"/>
      <c r="HY5735" s="46"/>
      <c r="HZ5735" s="46"/>
      <c r="IA5735" s="46"/>
      <c r="IB5735" s="46"/>
      <c r="IC5735" s="46"/>
      <c r="ID5735" s="46"/>
      <c r="IE5735" s="46"/>
      <c r="IF5735" s="46"/>
      <c r="IG5735" s="46"/>
      <c r="IH5735" s="46"/>
      <c r="II5735" s="46"/>
      <c r="IJ5735" s="46"/>
      <c r="IK5735" s="46"/>
      <c r="IL5735" s="46"/>
      <c r="IM5735" s="46"/>
      <c r="IN5735" s="46"/>
      <c r="IO5735" s="46"/>
      <c r="IP5735" s="46"/>
      <c r="IQ5735" s="46"/>
      <c r="IR5735" s="46"/>
      <c r="IS5735" s="46"/>
      <c r="IT5735" s="46"/>
      <c r="IU5735" s="46"/>
      <c r="IV5735" s="46"/>
      <c r="IW5735" s="46"/>
      <c r="IX5735" s="46"/>
      <c r="IY5735" s="46"/>
      <c r="IZ5735" s="46"/>
      <c r="JA5735" s="46"/>
      <c r="JB5735" s="46"/>
      <c r="JC5735" s="46"/>
      <c r="JD5735" s="46"/>
      <c r="JE5735" s="46"/>
      <c r="JF5735" s="46"/>
      <c r="JG5735" s="46"/>
      <c r="JH5735" s="46"/>
      <c r="JI5735" s="46"/>
      <c r="JJ5735" s="46"/>
      <c r="JK5735" s="46"/>
      <c r="JL5735" s="46"/>
      <c r="JM5735" s="46"/>
      <c r="JN5735" s="46"/>
      <c r="JO5735" s="46"/>
      <c r="JP5735" s="46"/>
      <c r="JQ5735" s="46"/>
      <c r="JR5735" s="46"/>
      <c r="JS5735" s="46"/>
      <c r="JT5735" s="46"/>
      <c r="JU5735" s="46"/>
      <c r="JV5735" s="46"/>
      <c r="JW5735" s="46"/>
      <c r="JX5735" s="46"/>
      <c r="JY5735" s="46"/>
      <c r="JZ5735" s="46"/>
      <c r="KA5735" s="46"/>
      <c r="KB5735" s="46"/>
      <c r="KC5735" s="46"/>
      <c r="KD5735" s="46"/>
      <c r="KE5735" s="46"/>
      <c r="KF5735" s="46"/>
      <c r="KG5735" s="46"/>
      <c r="KH5735" s="46"/>
      <c r="KI5735" s="46"/>
      <c r="KJ5735" s="46"/>
      <c r="KK5735" s="46"/>
      <c r="KL5735" s="46"/>
      <c r="KM5735" s="46"/>
      <c r="KN5735" s="46"/>
      <c r="KO5735" s="46"/>
      <c r="KP5735" s="46"/>
      <c r="KQ5735" s="46"/>
      <c r="KR5735" s="46"/>
      <c r="KS5735" s="46"/>
      <c r="KT5735" s="46"/>
      <c r="KU5735" s="46"/>
      <c r="KV5735" s="46"/>
      <c r="KW5735" s="46"/>
      <c r="KX5735" s="46"/>
      <c r="KY5735" s="46"/>
      <c r="KZ5735" s="46"/>
      <c r="LA5735" s="46"/>
      <c r="LB5735" s="46"/>
      <c r="LC5735" s="46"/>
      <c r="LD5735" s="46"/>
      <c r="LE5735" s="46"/>
      <c r="LF5735" s="46"/>
      <c r="LG5735" s="46"/>
      <c r="LH5735" s="46"/>
    </row>
    <row r="5736" spans="9:320" s="5" customFormat="1" ht="138.75" customHeight="1" x14ac:dyDescent="0.3">
      <c r="I5736" s="10"/>
      <c r="S5736" s="14"/>
      <c r="T5736" s="11"/>
      <c r="W5736" s="46"/>
      <c r="X5736" s="46"/>
      <c r="Y5736" s="46"/>
      <c r="Z5736" s="46"/>
      <c r="AA5736" s="46"/>
      <c r="AB5736" s="46"/>
      <c r="AC5736" s="46"/>
      <c r="AD5736" s="46"/>
      <c r="AE5736" s="46"/>
      <c r="AF5736" s="46"/>
      <c r="AG5736" s="46"/>
      <c r="AH5736" s="46"/>
      <c r="AI5736" s="46"/>
      <c r="AJ5736" s="46"/>
      <c r="AK5736" s="46"/>
      <c r="AL5736" s="46"/>
      <c r="AM5736" s="46"/>
      <c r="AN5736" s="46"/>
      <c r="AO5736" s="46"/>
      <c r="AP5736" s="46"/>
      <c r="AQ5736" s="46"/>
      <c r="AR5736" s="46"/>
      <c r="AS5736" s="46"/>
      <c r="AT5736" s="46"/>
      <c r="AU5736" s="46"/>
      <c r="AV5736" s="46"/>
      <c r="AW5736" s="46"/>
      <c r="AX5736" s="46"/>
      <c r="AY5736" s="46"/>
      <c r="AZ5736" s="46"/>
      <c r="BA5736" s="46"/>
      <c r="BB5736" s="46"/>
      <c r="BC5736" s="46"/>
      <c r="BD5736" s="46"/>
      <c r="BE5736" s="46"/>
      <c r="BF5736" s="46"/>
      <c r="BG5736" s="46"/>
      <c r="BH5736" s="46"/>
      <c r="BI5736" s="46"/>
      <c r="BJ5736" s="46"/>
      <c r="BK5736" s="46"/>
      <c r="BL5736" s="46"/>
      <c r="BM5736" s="46"/>
      <c r="BN5736" s="46"/>
      <c r="BO5736" s="46"/>
      <c r="BP5736" s="46"/>
      <c r="BQ5736" s="46"/>
      <c r="BR5736" s="46"/>
      <c r="BS5736" s="46"/>
      <c r="BT5736" s="46"/>
      <c r="BU5736" s="46"/>
      <c r="BV5736" s="46"/>
      <c r="BW5736" s="46"/>
      <c r="BX5736" s="46"/>
      <c r="BY5736" s="46"/>
      <c r="BZ5736" s="46"/>
      <c r="CA5736" s="46"/>
      <c r="CB5736" s="46"/>
      <c r="CC5736" s="46"/>
      <c r="CD5736" s="46"/>
      <c r="CE5736" s="46"/>
      <c r="CF5736" s="46"/>
      <c r="CG5736" s="46"/>
      <c r="CH5736" s="46"/>
      <c r="CI5736" s="46"/>
      <c r="CJ5736" s="46"/>
      <c r="CK5736" s="46"/>
      <c r="CL5736" s="46"/>
      <c r="CM5736" s="46"/>
      <c r="CN5736" s="46"/>
      <c r="CO5736" s="46"/>
      <c r="CP5736" s="46"/>
      <c r="CQ5736" s="46"/>
      <c r="CR5736" s="46"/>
      <c r="CS5736" s="46"/>
      <c r="CT5736" s="46"/>
      <c r="CU5736" s="46"/>
      <c r="CV5736" s="46"/>
      <c r="CW5736" s="46"/>
      <c r="CX5736" s="46"/>
      <c r="CY5736" s="46"/>
      <c r="CZ5736" s="46"/>
      <c r="DA5736" s="46"/>
      <c r="DB5736" s="46"/>
      <c r="DC5736" s="46"/>
      <c r="DD5736" s="46"/>
      <c r="DE5736" s="46"/>
      <c r="DF5736" s="46"/>
      <c r="DG5736" s="46"/>
      <c r="DH5736" s="46"/>
      <c r="DI5736" s="46"/>
      <c r="DJ5736" s="46"/>
      <c r="DK5736" s="46"/>
      <c r="DL5736" s="46"/>
      <c r="DM5736" s="46"/>
      <c r="DN5736" s="46"/>
      <c r="DO5736" s="46"/>
      <c r="DP5736" s="46"/>
      <c r="DQ5736" s="46"/>
      <c r="DR5736" s="46"/>
      <c r="DS5736" s="46"/>
      <c r="DT5736" s="46"/>
      <c r="DU5736" s="46"/>
      <c r="DV5736" s="46"/>
      <c r="DW5736" s="46"/>
      <c r="DX5736" s="46"/>
      <c r="DY5736" s="46"/>
      <c r="DZ5736" s="46"/>
      <c r="EA5736" s="46"/>
      <c r="EB5736" s="46"/>
      <c r="EC5736" s="46"/>
      <c r="ED5736" s="46"/>
      <c r="EE5736" s="46"/>
      <c r="EF5736" s="46"/>
      <c r="EG5736" s="46"/>
      <c r="EH5736" s="46"/>
      <c r="EI5736" s="46"/>
      <c r="EJ5736" s="46"/>
      <c r="EK5736" s="46"/>
      <c r="EL5736" s="46"/>
      <c r="EM5736" s="46"/>
      <c r="EN5736" s="46"/>
      <c r="EO5736" s="46"/>
      <c r="EP5736" s="46"/>
      <c r="EQ5736" s="46"/>
      <c r="ER5736" s="46"/>
      <c r="ES5736" s="46"/>
      <c r="ET5736" s="46"/>
      <c r="EU5736" s="46"/>
      <c r="EV5736" s="46"/>
      <c r="EW5736" s="46"/>
      <c r="EX5736" s="46"/>
      <c r="EY5736" s="46"/>
      <c r="EZ5736" s="46"/>
      <c r="FA5736" s="46"/>
      <c r="FB5736" s="46"/>
      <c r="FC5736" s="46"/>
      <c r="FD5736" s="46"/>
      <c r="FE5736" s="46"/>
      <c r="FF5736" s="46"/>
      <c r="FG5736" s="46"/>
      <c r="FH5736" s="46"/>
      <c r="FI5736" s="46"/>
      <c r="FJ5736" s="46"/>
      <c r="FK5736" s="46"/>
      <c r="FL5736" s="46"/>
      <c r="FM5736" s="46"/>
      <c r="FN5736" s="46"/>
      <c r="FO5736" s="46"/>
      <c r="FP5736" s="46"/>
      <c r="FQ5736" s="46"/>
      <c r="FR5736" s="46"/>
      <c r="FS5736" s="46"/>
      <c r="FT5736" s="46"/>
      <c r="FU5736" s="46"/>
      <c r="FV5736" s="46"/>
      <c r="FW5736" s="46"/>
      <c r="FX5736" s="46"/>
      <c r="FY5736" s="46"/>
      <c r="FZ5736" s="46"/>
      <c r="GA5736" s="46"/>
      <c r="GB5736" s="46"/>
      <c r="GC5736" s="46"/>
      <c r="GD5736" s="46"/>
      <c r="GE5736" s="46"/>
      <c r="GF5736" s="46"/>
      <c r="GG5736" s="46"/>
      <c r="GH5736" s="46"/>
      <c r="GI5736" s="46"/>
      <c r="GJ5736" s="46"/>
      <c r="GK5736" s="46"/>
      <c r="GL5736" s="46"/>
      <c r="GM5736" s="46"/>
      <c r="GN5736" s="46"/>
      <c r="GO5736" s="46"/>
      <c r="GP5736" s="46"/>
      <c r="GQ5736" s="46"/>
      <c r="GR5736" s="46"/>
      <c r="GS5736" s="46"/>
      <c r="GT5736" s="46"/>
      <c r="GU5736" s="46"/>
      <c r="GV5736" s="46"/>
      <c r="GW5736" s="46"/>
      <c r="GX5736" s="46"/>
      <c r="GY5736" s="46"/>
      <c r="GZ5736" s="46"/>
      <c r="HA5736" s="46"/>
      <c r="HB5736" s="46"/>
      <c r="HC5736" s="46"/>
      <c r="HD5736" s="46"/>
      <c r="HE5736" s="46"/>
      <c r="HF5736" s="46"/>
      <c r="HG5736" s="46"/>
      <c r="HH5736" s="46"/>
      <c r="HI5736" s="46"/>
      <c r="HJ5736" s="46"/>
      <c r="HK5736" s="46"/>
      <c r="HL5736" s="46"/>
      <c r="HM5736" s="46"/>
      <c r="HN5736" s="46"/>
      <c r="HO5736" s="46"/>
      <c r="HP5736" s="46"/>
      <c r="HQ5736" s="46"/>
      <c r="HR5736" s="46"/>
      <c r="HS5736" s="46"/>
      <c r="HT5736" s="46"/>
      <c r="HU5736" s="46"/>
      <c r="HV5736" s="46"/>
      <c r="HW5736" s="46"/>
      <c r="HX5736" s="46"/>
      <c r="HY5736" s="46"/>
      <c r="HZ5736" s="46"/>
      <c r="IA5736" s="46"/>
      <c r="IB5736" s="46"/>
      <c r="IC5736" s="46"/>
      <c r="ID5736" s="46"/>
      <c r="IE5736" s="46"/>
      <c r="IF5736" s="46"/>
      <c r="IG5736" s="46"/>
      <c r="IH5736" s="46"/>
      <c r="II5736" s="46"/>
      <c r="IJ5736" s="46"/>
      <c r="IK5736" s="46"/>
      <c r="IL5736" s="46"/>
      <c r="IM5736" s="46"/>
      <c r="IN5736" s="46"/>
      <c r="IO5736" s="46"/>
      <c r="IP5736" s="46"/>
      <c r="IQ5736" s="46"/>
      <c r="IR5736" s="46"/>
      <c r="IS5736" s="46"/>
      <c r="IT5736" s="46"/>
      <c r="IU5736" s="46"/>
      <c r="IV5736" s="46"/>
      <c r="IW5736" s="46"/>
      <c r="IX5736" s="46"/>
      <c r="IY5736" s="46"/>
      <c r="IZ5736" s="46"/>
      <c r="JA5736" s="46"/>
      <c r="JB5736" s="46"/>
      <c r="JC5736" s="46"/>
      <c r="JD5736" s="46"/>
      <c r="JE5736" s="46"/>
      <c r="JF5736" s="46"/>
      <c r="JG5736" s="46"/>
      <c r="JH5736" s="46"/>
      <c r="JI5736" s="46"/>
      <c r="JJ5736" s="46"/>
      <c r="JK5736" s="46"/>
      <c r="JL5736" s="46"/>
      <c r="JM5736" s="46"/>
      <c r="JN5736" s="46"/>
      <c r="JO5736" s="46"/>
      <c r="JP5736" s="46"/>
      <c r="JQ5736" s="46"/>
      <c r="JR5736" s="46"/>
      <c r="JS5736" s="46"/>
      <c r="JT5736" s="46"/>
      <c r="JU5736" s="46"/>
      <c r="JV5736" s="46"/>
      <c r="JW5736" s="46"/>
      <c r="JX5736" s="46"/>
      <c r="JY5736" s="46"/>
      <c r="JZ5736" s="46"/>
      <c r="KA5736" s="46"/>
      <c r="KB5736" s="46"/>
      <c r="KC5736" s="46"/>
      <c r="KD5736" s="46"/>
      <c r="KE5736" s="46"/>
      <c r="KF5736" s="46"/>
      <c r="KG5736" s="46"/>
      <c r="KH5736" s="46"/>
      <c r="KI5736" s="46"/>
      <c r="KJ5736" s="46"/>
      <c r="KK5736" s="46"/>
      <c r="KL5736" s="46"/>
      <c r="KM5736" s="46"/>
      <c r="KN5736" s="46"/>
      <c r="KO5736" s="46"/>
      <c r="KP5736" s="46"/>
      <c r="KQ5736" s="46"/>
      <c r="KR5736" s="46"/>
      <c r="KS5736" s="46"/>
      <c r="KT5736" s="46"/>
      <c r="KU5736" s="46"/>
      <c r="KV5736" s="46"/>
      <c r="KW5736" s="46"/>
      <c r="KX5736" s="46"/>
      <c r="KY5736" s="46"/>
      <c r="KZ5736" s="46"/>
      <c r="LA5736" s="46"/>
      <c r="LB5736" s="46"/>
      <c r="LC5736" s="46"/>
      <c r="LD5736" s="46"/>
      <c r="LE5736" s="46"/>
      <c r="LF5736" s="46"/>
      <c r="LG5736" s="46"/>
      <c r="LH5736" s="46"/>
    </row>
    <row r="5737" spans="9:320" s="5" customFormat="1" ht="138.75" customHeight="1" x14ac:dyDescent="0.3">
      <c r="I5737" s="10"/>
      <c r="S5737" s="14"/>
      <c r="T5737" s="11"/>
      <c r="W5737" s="46"/>
      <c r="X5737" s="46"/>
      <c r="Y5737" s="46"/>
      <c r="Z5737" s="46"/>
      <c r="AA5737" s="46"/>
      <c r="AB5737" s="46"/>
      <c r="AC5737" s="46"/>
      <c r="AD5737" s="46"/>
      <c r="AE5737" s="46"/>
      <c r="AF5737" s="46"/>
      <c r="AG5737" s="46"/>
      <c r="AH5737" s="46"/>
      <c r="AI5737" s="46"/>
      <c r="AJ5737" s="46"/>
      <c r="AK5737" s="46"/>
      <c r="AL5737" s="46"/>
      <c r="AM5737" s="46"/>
      <c r="AN5737" s="46"/>
      <c r="AO5737" s="46"/>
      <c r="AP5737" s="46"/>
      <c r="AQ5737" s="46"/>
      <c r="AR5737" s="46"/>
      <c r="AS5737" s="46"/>
      <c r="AT5737" s="46"/>
      <c r="AU5737" s="46"/>
      <c r="AV5737" s="46"/>
      <c r="AW5737" s="46"/>
      <c r="AX5737" s="46"/>
      <c r="AY5737" s="46"/>
      <c r="AZ5737" s="46"/>
      <c r="BA5737" s="46"/>
      <c r="BB5737" s="46"/>
      <c r="BC5737" s="46"/>
      <c r="BD5737" s="46"/>
      <c r="BE5737" s="46"/>
      <c r="BF5737" s="46"/>
      <c r="BG5737" s="46"/>
      <c r="BH5737" s="46"/>
      <c r="BI5737" s="46"/>
      <c r="BJ5737" s="46"/>
      <c r="BK5737" s="46"/>
      <c r="BL5737" s="46"/>
      <c r="BM5737" s="46"/>
      <c r="BN5737" s="46"/>
      <c r="BO5737" s="46"/>
      <c r="BP5737" s="46"/>
      <c r="BQ5737" s="46"/>
      <c r="BR5737" s="46"/>
      <c r="BS5737" s="46"/>
      <c r="BT5737" s="46"/>
      <c r="BU5737" s="46"/>
      <c r="BV5737" s="46"/>
      <c r="BW5737" s="46"/>
      <c r="BX5737" s="46"/>
      <c r="BY5737" s="46"/>
      <c r="BZ5737" s="46"/>
      <c r="CA5737" s="46"/>
      <c r="CB5737" s="46"/>
      <c r="CC5737" s="46"/>
      <c r="CD5737" s="46"/>
      <c r="CE5737" s="46"/>
      <c r="CF5737" s="46"/>
      <c r="CG5737" s="46"/>
      <c r="CH5737" s="46"/>
      <c r="CI5737" s="46"/>
      <c r="CJ5737" s="46"/>
      <c r="CK5737" s="46"/>
      <c r="CL5737" s="46"/>
      <c r="CM5737" s="46"/>
      <c r="CN5737" s="46"/>
      <c r="CO5737" s="46"/>
      <c r="CP5737" s="46"/>
      <c r="CQ5737" s="46"/>
      <c r="CR5737" s="46"/>
      <c r="CS5737" s="46"/>
      <c r="CT5737" s="46"/>
      <c r="CU5737" s="46"/>
      <c r="CV5737" s="46"/>
      <c r="CW5737" s="46"/>
      <c r="CX5737" s="46"/>
      <c r="CY5737" s="46"/>
      <c r="CZ5737" s="46"/>
      <c r="DA5737" s="46"/>
      <c r="DB5737" s="46"/>
      <c r="DC5737" s="46"/>
      <c r="DD5737" s="46"/>
      <c r="DE5737" s="46"/>
      <c r="DF5737" s="46"/>
      <c r="DG5737" s="46"/>
      <c r="DH5737" s="46"/>
      <c r="DI5737" s="46"/>
      <c r="DJ5737" s="46"/>
      <c r="DK5737" s="46"/>
      <c r="DL5737" s="46"/>
      <c r="DM5737" s="46"/>
      <c r="DN5737" s="46"/>
      <c r="DO5737" s="46"/>
      <c r="DP5737" s="46"/>
      <c r="DQ5737" s="46"/>
      <c r="DR5737" s="46"/>
      <c r="DS5737" s="46"/>
      <c r="DT5737" s="46"/>
      <c r="DU5737" s="46"/>
      <c r="DV5737" s="46"/>
      <c r="DW5737" s="46"/>
      <c r="DX5737" s="46"/>
      <c r="DY5737" s="46"/>
      <c r="DZ5737" s="46"/>
      <c r="EA5737" s="46"/>
      <c r="EB5737" s="46"/>
      <c r="EC5737" s="46"/>
      <c r="ED5737" s="46"/>
      <c r="EE5737" s="46"/>
      <c r="EF5737" s="46"/>
      <c r="EG5737" s="46"/>
      <c r="EH5737" s="46"/>
      <c r="EI5737" s="46"/>
      <c r="EJ5737" s="46"/>
      <c r="EK5737" s="46"/>
      <c r="EL5737" s="46"/>
      <c r="EM5737" s="46"/>
      <c r="EN5737" s="46"/>
      <c r="EO5737" s="46"/>
      <c r="EP5737" s="46"/>
      <c r="EQ5737" s="46"/>
      <c r="ER5737" s="46"/>
      <c r="ES5737" s="46"/>
      <c r="ET5737" s="46"/>
      <c r="EU5737" s="46"/>
      <c r="EV5737" s="46"/>
      <c r="EW5737" s="46"/>
      <c r="EX5737" s="46"/>
      <c r="EY5737" s="46"/>
      <c r="EZ5737" s="46"/>
      <c r="FA5737" s="46"/>
      <c r="FB5737" s="46"/>
      <c r="FC5737" s="46"/>
      <c r="FD5737" s="46"/>
      <c r="FE5737" s="46"/>
      <c r="FF5737" s="46"/>
      <c r="FG5737" s="46"/>
      <c r="FH5737" s="46"/>
      <c r="FI5737" s="46"/>
      <c r="FJ5737" s="46"/>
      <c r="FK5737" s="46"/>
      <c r="FL5737" s="46"/>
      <c r="FM5737" s="46"/>
      <c r="FN5737" s="46"/>
      <c r="FO5737" s="46"/>
      <c r="FP5737" s="46"/>
      <c r="FQ5737" s="46"/>
      <c r="FR5737" s="46"/>
      <c r="FS5737" s="46"/>
      <c r="FT5737" s="46"/>
      <c r="FU5737" s="46"/>
      <c r="FV5737" s="46"/>
      <c r="FW5737" s="46"/>
      <c r="FX5737" s="46"/>
      <c r="FY5737" s="46"/>
      <c r="FZ5737" s="46"/>
      <c r="GA5737" s="46"/>
      <c r="GB5737" s="46"/>
      <c r="GC5737" s="46"/>
      <c r="GD5737" s="46"/>
      <c r="GE5737" s="46"/>
      <c r="GF5737" s="46"/>
      <c r="GG5737" s="46"/>
      <c r="GH5737" s="46"/>
      <c r="GI5737" s="46"/>
      <c r="GJ5737" s="46"/>
      <c r="GK5737" s="46"/>
      <c r="GL5737" s="46"/>
      <c r="GM5737" s="46"/>
      <c r="GN5737" s="46"/>
      <c r="GO5737" s="46"/>
      <c r="GP5737" s="46"/>
      <c r="GQ5737" s="46"/>
      <c r="GR5737" s="46"/>
      <c r="GS5737" s="46"/>
      <c r="GT5737" s="46"/>
      <c r="GU5737" s="46"/>
      <c r="GV5737" s="46"/>
      <c r="GW5737" s="46"/>
      <c r="GX5737" s="46"/>
      <c r="GY5737" s="46"/>
      <c r="GZ5737" s="46"/>
      <c r="HA5737" s="46"/>
      <c r="HB5737" s="46"/>
      <c r="HC5737" s="46"/>
      <c r="HD5737" s="46"/>
      <c r="HE5737" s="46"/>
      <c r="HF5737" s="46"/>
      <c r="HG5737" s="46"/>
      <c r="HH5737" s="46"/>
      <c r="HI5737" s="46"/>
      <c r="HJ5737" s="46"/>
      <c r="HK5737" s="46"/>
      <c r="HL5737" s="46"/>
      <c r="HM5737" s="46"/>
      <c r="HN5737" s="46"/>
      <c r="HO5737" s="46"/>
      <c r="HP5737" s="46"/>
      <c r="HQ5737" s="46"/>
      <c r="HR5737" s="46"/>
      <c r="HS5737" s="46"/>
      <c r="HT5737" s="46"/>
      <c r="HU5737" s="46"/>
      <c r="HV5737" s="46"/>
      <c r="HW5737" s="46"/>
      <c r="HX5737" s="46"/>
      <c r="HY5737" s="46"/>
      <c r="HZ5737" s="46"/>
      <c r="IA5737" s="46"/>
      <c r="IB5737" s="46"/>
      <c r="IC5737" s="46"/>
      <c r="ID5737" s="46"/>
      <c r="IE5737" s="46"/>
      <c r="IF5737" s="46"/>
      <c r="IG5737" s="46"/>
      <c r="IH5737" s="46"/>
      <c r="II5737" s="46"/>
      <c r="IJ5737" s="46"/>
      <c r="IK5737" s="46"/>
      <c r="IL5737" s="46"/>
      <c r="IM5737" s="46"/>
      <c r="IN5737" s="46"/>
      <c r="IO5737" s="46"/>
      <c r="IP5737" s="46"/>
      <c r="IQ5737" s="46"/>
      <c r="IR5737" s="46"/>
      <c r="IS5737" s="46"/>
      <c r="IT5737" s="46"/>
      <c r="IU5737" s="46"/>
      <c r="IV5737" s="46"/>
      <c r="IW5737" s="46"/>
      <c r="IX5737" s="46"/>
      <c r="IY5737" s="46"/>
      <c r="IZ5737" s="46"/>
      <c r="JA5737" s="46"/>
      <c r="JB5737" s="46"/>
      <c r="JC5737" s="46"/>
      <c r="JD5737" s="46"/>
      <c r="JE5737" s="46"/>
      <c r="JF5737" s="46"/>
      <c r="JG5737" s="46"/>
      <c r="JH5737" s="46"/>
      <c r="JI5737" s="46"/>
      <c r="JJ5737" s="46"/>
      <c r="JK5737" s="46"/>
      <c r="JL5737" s="46"/>
      <c r="JM5737" s="46"/>
      <c r="JN5737" s="46"/>
      <c r="JO5737" s="46"/>
      <c r="JP5737" s="46"/>
      <c r="JQ5737" s="46"/>
      <c r="JR5737" s="46"/>
      <c r="JS5737" s="46"/>
      <c r="JT5737" s="46"/>
      <c r="JU5737" s="46"/>
      <c r="JV5737" s="46"/>
      <c r="JW5737" s="46"/>
      <c r="JX5737" s="46"/>
      <c r="JY5737" s="46"/>
      <c r="JZ5737" s="46"/>
      <c r="KA5737" s="46"/>
      <c r="KB5737" s="46"/>
      <c r="KC5737" s="46"/>
      <c r="KD5737" s="46"/>
      <c r="KE5737" s="46"/>
      <c r="KF5737" s="46"/>
      <c r="KG5737" s="46"/>
      <c r="KH5737" s="46"/>
      <c r="KI5737" s="46"/>
      <c r="KJ5737" s="46"/>
      <c r="KK5737" s="46"/>
      <c r="KL5737" s="46"/>
      <c r="KM5737" s="46"/>
      <c r="KN5737" s="46"/>
      <c r="KO5737" s="46"/>
      <c r="KP5737" s="46"/>
      <c r="KQ5737" s="46"/>
      <c r="KR5737" s="46"/>
      <c r="KS5737" s="46"/>
      <c r="KT5737" s="46"/>
      <c r="KU5737" s="46"/>
      <c r="KV5737" s="46"/>
      <c r="KW5737" s="46"/>
      <c r="KX5737" s="46"/>
      <c r="KY5737" s="46"/>
      <c r="KZ5737" s="46"/>
      <c r="LA5737" s="46"/>
      <c r="LB5737" s="46"/>
      <c r="LC5737" s="46"/>
      <c r="LD5737" s="46"/>
      <c r="LE5737" s="46"/>
      <c r="LF5737" s="46"/>
      <c r="LG5737" s="46"/>
      <c r="LH5737" s="46"/>
    </row>
    <row r="5738" spans="9:320" s="5" customFormat="1" ht="138.75" customHeight="1" x14ac:dyDescent="0.3">
      <c r="I5738" s="10"/>
      <c r="S5738" s="14"/>
      <c r="T5738" s="11"/>
      <c r="W5738" s="46"/>
      <c r="X5738" s="46"/>
      <c r="Y5738" s="46"/>
      <c r="Z5738" s="46"/>
      <c r="AA5738" s="46"/>
      <c r="AB5738" s="46"/>
      <c r="AC5738" s="46"/>
      <c r="AD5738" s="46"/>
      <c r="AE5738" s="46"/>
      <c r="AF5738" s="46"/>
      <c r="AG5738" s="46"/>
      <c r="AH5738" s="46"/>
      <c r="AI5738" s="46"/>
      <c r="AJ5738" s="46"/>
      <c r="AK5738" s="46"/>
      <c r="AL5738" s="46"/>
      <c r="AM5738" s="46"/>
      <c r="AN5738" s="46"/>
      <c r="AO5738" s="46"/>
      <c r="AP5738" s="46"/>
      <c r="AQ5738" s="46"/>
      <c r="AR5738" s="46"/>
      <c r="AS5738" s="46"/>
      <c r="AT5738" s="46"/>
      <c r="AU5738" s="46"/>
      <c r="AV5738" s="46"/>
      <c r="AW5738" s="46"/>
      <c r="AX5738" s="46"/>
      <c r="AY5738" s="46"/>
      <c r="AZ5738" s="46"/>
      <c r="BA5738" s="46"/>
      <c r="BB5738" s="46"/>
      <c r="BC5738" s="46"/>
      <c r="BD5738" s="46"/>
      <c r="BE5738" s="46"/>
      <c r="BF5738" s="46"/>
      <c r="BG5738" s="46"/>
      <c r="BH5738" s="46"/>
      <c r="BI5738" s="46"/>
      <c r="BJ5738" s="46"/>
      <c r="BK5738" s="46"/>
      <c r="BL5738" s="46"/>
      <c r="BM5738" s="46"/>
      <c r="BN5738" s="46"/>
      <c r="BO5738" s="46"/>
      <c r="BP5738" s="46"/>
      <c r="BQ5738" s="46"/>
      <c r="BR5738" s="46"/>
      <c r="BS5738" s="46"/>
      <c r="BT5738" s="46"/>
      <c r="BU5738" s="46"/>
      <c r="BV5738" s="46"/>
      <c r="BW5738" s="46"/>
      <c r="BX5738" s="46"/>
      <c r="BY5738" s="46"/>
      <c r="BZ5738" s="46"/>
      <c r="CA5738" s="46"/>
      <c r="CB5738" s="46"/>
      <c r="CC5738" s="46"/>
      <c r="CD5738" s="46"/>
      <c r="CE5738" s="46"/>
      <c r="CF5738" s="46"/>
      <c r="CG5738" s="46"/>
      <c r="CH5738" s="46"/>
      <c r="CI5738" s="46"/>
      <c r="CJ5738" s="46"/>
      <c r="CK5738" s="46"/>
      <c r="CL5738" s="46"/>
      <c r="CM5738" s="46"/>
      <c r="CN5738" s="46"/>
      <c r="CO5738" s="46"/>
      <c r="CP5738" s="46"/>
      <c r="CQ5738" s="46"/>
      <c r="CR5738" s="46"/>
      <c r="CS5738" s="46"/>
      <c r="CT5738" s="46"/>
      <c r="CU5738" s="46"/>
      <c r="CV5738" s="46"/>
      <c r="CW5738" s="46"/>
      <c r="CX5738" s="46"/>
      <c r="CY5738" s="46"/>
      <c r="CZ5738" s="46"/>
      <c r="DA5738" s="46"/>
      <c r="DB5738" s="46"/>
      <c r="DC5738" s="46"/>
      <c r="DD5738" s="46"/>
      <c r="DE5738" s="46"/>
      <c r="DF5738" s="46"/>
      <c r="DG5738" s="46"/>
      <c r="DH5738" s="46"/>
      <c r="DI5738" s="46"/>
      <c r="DJ5738" s="46"/>
      <c r="DK5738" s="46"/>
      <c r="DL5738" s="46"/>
      <c r="DM5738" s="46"/>
      <c r="DN5738" s="46"/>
      <c r="DO5738" s="46"/>
      <c r="DP5738" s="46"/>
      <c r="DQ5738" s="46"/>
      <c r="DR5738" s="46"/>
      <c r="DS5738" s="46"/>
      <c r="DT5738" s="46"/>
      <c r="DU5738" s="46"/>
      <c r="DV5738" s="46"/>
      <c r="DW5738" s="46"/>
      <c r="DX5738" s="46"/>
      <c r="DY5738" s="46"/>
      <c r="DZ5738" s="46"/>
      <c r="EA5738" s="46"/>
      <c r="EB5738" s="46"/>
      <c r="EC5738" s="46"/>
      <c r="ED5738" s="46"/>
      <c r="EE5738" s="46"/>
      <c r="EF5738" s="46"/>
      <c r="EG5738" s="46"/>
      <c r="EH5738" s="46"/>
      <c r="EI5738" s="46"/>
      <c r="EJ5738" s="46"/>
      <c r="EK5738" s="46"/>
      <c r="EL5738" s="46"/>
      <c r="EM5738" s="46"/>
      <c r="EN5738" s="46"/>
      <c r="EO5738" s="46"/>
      <c r="EP5738" s="46"/>
      <c r="EQ5738" s="46"/>
      <c r="ER5738" s="46"/>
      <c r="ES5738" s="46"/>
      <c r="ET5738" s="46"/>
      <c r="EU5738" s="46"/>
      <c r="EV5738" s="46"/>
      <c r="EW5738" s="46"/>
      <c r="EX5738" s="46"/>
      <c r="EY5738" s="46"/>
      <c r="EZ5738" s="46"/>
      <c r="FA5738" s="46"/>
      <c r="FB5738" s="46"/>
      <c r="FC5738" s="46"/>
      <c r="FD5738" s="46"/>
      <c r="FE5738" s="46"/>
      <c r="FF5738" s="46"/>
      <c r="FG5738" s="46"/>
      <c r="FH5738" s="46"/>
      <c r="FI5738" s="46"/>
      <c r="FJ5738" s="46"/>
      <c r="FK5738" s="46"/>
      <c r="FL5738" s="46"/>
      <c r="FM5738" s="46"/>
      <c r="FN5738" s="46"/>
      <c r="FO5738" s="46"/>
      <c r="FP5738" s="46"/>
      <c r="FQ5738" s="46"/>
      <c r="FR5738" s="46"/>
      <c r="FS5738" s="46"/>
      <c r="FT5738" s="46"/>
      <c r="FU5738" s="46"/>
      <c r="FV5738" s="46"/>
      <c r="FW5738" s="46"/>
      <c r="FX5738" s="46"/>
      <c r="FY5738" s="46"/>
      <c r="FZ5738" s="46"/>
      <c r="GA5738" s="46"/>
      <c r="GB5738" s="46"/>
      <c r="GC5738" s="46"/>
      <c r="GD5738" s="46"/>
      <c r="GE5738" s="46"/>
      <c r="GF5738" s="46"/>
      <c r="GG5738" s="46"/>
      <c r="GH5738" s="46"/>
      <c r="GI5738" s="46"/>
      <c r="GJ5738" s="46"/>
      <c r="GK5738" s="46"/>
      <c r="GL5738" s="46"/>
      <c r="GM5738" s="46"/>
      <c r="GN5738" s="46"/>
      <c r="GO5738" s="46"/>
      <c r="GP5738" s="46"/>
      <c r="GQ5738" s="46"/>
      <c r="GR5738" s="46"/>
      <c r="GS5738" s="46"/>
      <c r="GT5738" s="46"/>
      <c r="GU5738" s="46"/>
      <c r="GV5738" s="46"/>
      <c r="GW5738" s="46"/>
      <c r="GX5738" s="46"/>
      <c r="GY5738" s="46"/>
      <c r="GZ5738" s="46"/>
      <c r="HA5738" s="46"/>
      <c r="HB5738" s="46"/>
      <c r="HC5738" s="46"/>
      <c r="HD5738" s="46"/>
      <c r="HE5738" s="46"/>
      <c r="HF5738" s="46"/>
      <c r="HG5738" s="46"/>
      <c r="HH5738" s="46"/>
      <c r="HI5738" s="46"/>
      <c r="HJ5738" s="46"/>
      <c r="HK5738" s="46"/>
      <c r="HL5738" s="46"/>
      <c r="HM5738" s="46"/>
      <c r="HN5738" s="46"/>
      <c r="HO5738" s="46"/>
      <c r="HP5738" s="46"/>
      <c r="HQ5738" s="46"/>
      <c r="HR5738" s="46"/>
      <c r="HS5738" s="46"/>
      <c r="HT5738" s="46"/>
      <c r="HU5738" s="46"/>
      <c r="HV5738" s="46"/>
      <c r="HW5738" s="46"/>
      <c r="HX5738" s="46"/>
      <c r="HY5738" s="46"/>
      <c r="HZ5738" s="46"/>
      <c r="IA5738" s="46"/>
      <c r="IB5738" s="46"/>
      <c r="IC5738" s="46"/>
      <c r="ID5738" s="46"/>
      <c r="IE5738" s="46"/>
      <c r="IF5738" s="46"/>
      <c r="IG5738" s="46"/>
      <c r="IH5738" s="46"/>
      <c r="II5738" s="46"/>
      <c r="IJ5738" s="46"/>
      <c r="IK5738" s="46"/>
      <c r="IL5738" s="46"/>
      <c r="IM5738" s="46"/>
      <c r="IN5738" s="46"/>
      <c r="IO5738" s="46"/>
      <c r="IP5738" s="46"/>
      <c r="IQ5738" s="46"/>
      <c r="IR5738" s="46"/>
      <c r="IS5738" s="46"/>
      <c r="IT5738" s="46"/>
      <c r="IU5738" s="46"/>
      <c r="IV5738" s="46"/>
      <c r="IW5738" s="46"/>
      <c r="IX5738" s="46"/>
      <c r="IY5738" s="46"/>
      <c r="IZ5738" s="46"/>
      <c r="JA5738" s="46"/>
      <c r="JB5738" s="46"/>
      <c r="JC5738" s="46"/>
      <c r="JD5738" s="46"/>
      <c r="JE5738" s="46"/>
      <c r="JF5738" s="46"/>
      <c r="JG5738" s="46"/>
      <c r="JH5738" s="46"/>
      <c r="JI5738" s="46"/>
      <c r="JJ5738" s="46"/>
      <c r="JK5738" s="46"/>
      <c r="JL5738" s="46"/>
      <c r="JM5738" s="46"/>
      <c r="JN5738" s="46"/>
      <c r="JO5738" s="46"/>
      <c r="JP5738" s="46"/>
      <c r="JQ5738" s="46"/>
      <c r="JR5738" s="46"/>
      <c r="JS5738" s="46"/>
      <c r="JT5738" s="46"/>
      <c r="JU5738" s="46"/>
      <c r="JV5738" s="46"/>
      <c r="JW5738" s="46"/>
      <c r="JX5738" s="46"/>
      <c r="JY5738" s="46"/>
      <c r="JZ5738" s="46"/>
      <c r="KA5738" s="46"/>
      <c r="KB5738" s="46"/>
      <c r="KC5738" s="46"/>
      <c r="KD5738" s="46"/>
      <c r="KE5738" s="46"/>
      <c r="KF5738" s="46"/>
      <c r="KG5738" s="46"/>
      <c r="KH5738" s="46"/>
      <c r="KI5738" s="46"/>
      <c r="KJ5738" s="46"/>
      <c r="KK5738" s="46"/>
      <c r="KL5738" s="46"/>
      <c r="KM5738" s="46"/>
      <c r="KN5738" s="46"/>
      <c r="KO5738" s="46"/>
      <c r="KP5738" s="46"/>
      <c r="KQ5738" s="46"/>
      <c r="KR5738" s="46"/>
      <c r="KS5738" s="46"/>
      <c r="KT5738" s="46"/>
      <c r="KU5738" s="46"/>
      <c r="KV5738" s="46"/>
      <c r="KW5738" s="46"/>
      <c r="KX5738" s="46"/>
      <c r="KY5738" s="46"/>
      <c r="KZ5738" s="46"/>
      <c r="LA5738" s="46"/>
      <c r="LB5738" s="46"/>
      <c r="LC5738" s="46"/>
      <c r="LD5738" s="46"/>
      <c r="LE5738" s="46"/>
      <c r="LF5738" s="46"/>
      <c r="LG5738" s="46"/>
      <c r="LH5738" s="46"/>
    </row>
    <row r="5739" spans="9:320" s="5" customFormat="1" ht="138.75" customHeight="1" x14ac:dyDescent="0.3">
      <c r="I5739" s="10"/>
      <c r="S5739" s="14"/>
      <c r="T5739" s="11"/>
      <c r="W5739" s="46"/>
      <c r="X5739" s="46"/>
      <c r="Y5739" s="46"/>
      <c r="Z5739" s="46"/>
      <c r="AA5739" s="46"/>
      <c r="AB5739" s="46"/>
      <c r="AC5739" s="46"/>
      <c r="AD5739" s="46"/>
      <c r="AE5739" s="46"/>
      <c r="AF5739" s="46"/>
      <c r="AG5739" s="46"/>
      <c r="AH5739" s="46"/>
      <c r="AI5739" s="46"/>
      <c r="AJ5739" s="46"/>
      <c r="AK5739" s="46"/>
      <c r="AL5739" s="46"/>
      <c r="AM5739" s="46"/>
      <c r="AN5739" s="46"/>
      <c r="AO5739" s="46"/>
      <c r="AP5739" s="46"/>
      <c r="AQ5739" s="46"/>
      <c r="AR5739" s="46"/>
      <c r="AS5739" s="46"/>
      <c r="AT5739" s="46"/>
      <c r="AU5739" s="46"/>
      <c r="AV5739" s="46"/>
      <c r="AW5739" s="46"/>
      <c r="AX5739" s="46"/>
      <c r="AY5739" s="46"/>
      <c r="AZ5739" s="46"/>
      <c r="BA5739" s="46"/>
      <c r="BB5739" s="46"/>
      <c r="BC5739" s="46"/>
      <c r="BD5739" s="46"/>
      <c r="BE5739" s="46"/>
      <c r="BF5739" s="46"/>
      <c r="BG5739" s="46"/>
      <c r="BH5739" s="46"/>
      <c r="BI5739" s="46"/>
      <c r="BJ5739" s="46"/>
      <c r="BK5739" s="46"/>
      <c r="BL5739" s="46"/>
      <c r="BM5739" s="46"/>
      <c r="BN5739" s="46"/>
      <c r="BO5739" s="46"/>
      <c r="BP5739" s="46"/>
      <c r="BQ5739" s="46"/>
      <c r="BR5739" s="46"/>
      <c r="BS5739" s="46"/>
      <c r="BT5739" s="46"/>
      <c r="BU5739" s="46"/>
      <c r="BV5739" s="46"/>
      <c r="BW5739" s="46"/>
      <c r="BX5739" s="46"/>
      <c r="BY5739" s="46"/>
      <c r="BZ5739" s="46"/>
      <c r="CA5739" s="46"/>
      <c r="CB5739" s="46"/>
      <c r="CC5739" s="46"/>
      <c r="CD5739" s="46"/>
      <c r="CE5739" s="46"/>
      <c r="CF5739" s="46"/>
      <c r="CG5739" s="46"/>
      <c r="CH5739" s="46"/>
      <c r="CI5739" s="46"/>
      <c r="CJ5739" s="46"/>
      <c r="CK5739" s="46"/>
      <c r="CL5739" s="46"/>
      <c r="CM5739" s="46"/>
      <c r="CN5739" s="46"/>
      <c r="CO5739" s="46"/>
      <c r="CP5739" s="46"/>
      <c r="CQ5739" s="46"/>
      <c r="CR5739" s="46"/>
      <c r="CS5739" s="46"/>
      <c r="CT5739" s="46"/>
      <c r="CU5739" s="46"/>
      <c r="CV5739" s="46"/>
      <c r="CW5739" s="46"/>
      <c r="CX5739" s="46"/>
      <c r="CY5739" s="46"/>
      <c r="CZ5739" s="46"/>
      <c r="DA5739" s="46"/>
      <c r="DB5739" s="46"/>
      <c r="DC5739" s="46"/>
      <c r="DD5739" s="46"/>
      <c r="DE5739" s="46"/>
      <c r="DF5739" s="46"/>
      <c r="DG5739" s="46"/>
      <c r="DH5739" s="46"/>
      <c r="DI5739" s="46"/>
      <c r="DJ5739" s="46"/>
      <c r="DK5739" s="46"/>
      <c r="DL5739" s="46"/>
      <c r="DM5739" s="46"/>
      <c r="DN5739" s="46"/>
      <c r="DO5739" s="46"/>
      <c r="DP5739" s="46"/>
      <c r="DQ5739" s="46"/>
      <c r="DR5739" s="46"/>
      <c r="DS5739" s="46"/>
      <c r="DT5739" s="46"/>
      <c r="DU5739" s="46"/>
      <c r="DV5739" s="46"/>
      <c r="DW5739" s="46"/>
      <c r="DX5739" s="46"/>
      <c r="DY5739" s="46"/>
      <c r="DZ5739" s="46"/>
      <c r="EA5739" s="46"/>
      <c r="EB5739" s="46"/>
      <c r="EC5739" s="46"/>
      <c r="ED5739" s="46"/>
      <c r="EE5739" s="46"/>
      <c r="EF5739" s="46"/>
      <c r="EG5739" s="46"/>
      <c r="EH5739" s="46"/>
      <c r="EI5739" s="46"/>
      <c r="EJ5739" s="46"/>
      <c r="EK5739" s="46"/>
      <c r="EL5739" s="46"/>
      <c r="EM5739" s="46"/>
      <c r="EN5739" s="46"/>
      <c r="EO5739" s="46"/>
      <c r="EP5739" s="46"/>
      <c r="EQ5739" s="46"/>
      <c r="ER5739" s="46"/>
      <c r="ES5739" s="46"/>
      <c r="ET5739" s="46"/>
      <c r="EU5739" s="46"/>
      <c r="EV5739" s="46"/>
      <c r="EW5739" s="46"/>
      <c r="EX5739" s="46"/>
      <c r="EY5739" s="46"/>
      <c r="EZ5739" s="46"/>
      <c r="FA5739" s="46"/>
      <c r="FB5739" s="46"/>
      <c r="FC5739" s="46"/>
      <c r="FD5739" s="46"/>
      <c r="FE5739" s="46"/>
      <c r="FF5739" s="46"/>
      <c r="FG5739" s="46"/>
      <c r="FH5739" s="46"/>
      <c r="FI5739" s="46"/>
      <c r="FJ5739" s="46"/>
      <c r="FK5739" s="46"/>
      <c r="FL5739" s="46"/>
      <c r="FM5739" s="46"/>
      <c r="FN5739" s="46"/>
      <c r="FO5739" s="46"/>
      <c r="FP5739" s="46"/>
      <c r="FQ5739" s="46"/>
      <c r="FR5739" s="46"/>
      <c r="FS5739" s="46"/>
      <c r="FT5739" s="46"/>
      <c r="FU5739" s="46"/>
      <c r="FV5739" s="46"/>
      <c r="FW5739" s="46"/>
      <c r="FX5739" s="46"/>
      <c r="FY5739" s="46"/>
      <c r="FZ5739" s="46"/>
      <c r="GA5739" s="46"/>
      <c r="GB5739" s="46"/>
      <c r="GC5739" s="46"/>
      <c r="GD5739" s="46"/>
      <c r="GE5739" s="46"/>
      <c r="GF5739" s="46"/>
      <c r="GG5739" s="46"/>
      <c r="GH5739" s="46"/>
      <c r="GI5739" s="46"/>
      <c r="GJ5739" s="46"/>
      <c r="GK5739" s="46"/>
      <c r="GL5739" s="46"/>
      <c r="GM5739" s="46"/>
      <c r="GN5739" s="46"/>
      <c r="GO5739" s="46"/>
      <c r="GP5739" s="46"/>
      <c r="GQ5739" s="46"/>
      <c r="GR5739" s="46"/>
      <c r="GS5739" s="46"/>
      <c r="GT5739" s="46"/>
      <c r="GU5739" s="46"/>
      <c r="GV5739" s="46"/>
      <c r="GW5739" s="46"/>
      <c r="GX5739" s="46"/>
      <c r="GY5739" s="46"/>
      <c r="GZ5739" s="46"/>
      <c r="HA5739" s="46"/>
      <c r="HB5739" s="46"/>
      <c r="HC5739" s="46"/>
      <c r="HD5739" s="46"/>
      <c r="HE5739" s="46"/>
      <c r="HF5739" s="46"/>
      <c r="HG5739" s="46"/>
      <c r="HH5739" s="46"/>
      <c r="HI5739" s="46"/>
      <c r="HJ5739" s="46"/>
      <c r="HK5739" s="46"/>
      <c r="HL5739" s="46"/>
      <c r="HM5739" s="46"/>
      <c r="HN5739" s="46"/>
      <c r="HO5739" s="46"/>
      <c r="HP5739" s="46"/>
      <c r="HQ5739" s="46"/>
      <c r="HR5739" s="46"/>
      <c r="HS5739" s="46"/>
      <c r="HT5739" s="46"/>
      <c r="HU5739" s="46"/>
      <c r="HV5739" s="46"/>
      <c r="HW5739" s="46"/>
      <c r="HX5739" s="46"/>
      <c r="HY5739" s="46"/>
      <c r="HZ5739" s="46"/>
      <c r="IA5739" s="46"/>
      <c r="IB5739" s="46"/>
      <c r="IC5739" s="46"/>
      <c r="ID5739" s="46"/>
      <c r="IE5739" s="46"/>
      <c r="IF5739" s="46"/>
      <c r="IG5739" s="46"/>
      <c r="IH5739" s="46"/>
      <c r="II5739" s="46"/>
      <c r="IJ5739" s="46"/>
      <c r="IK5739" s="46"/>
      <c r="IL5739" s="46"/>
      <c r="IM5739" s="46"/>
      <c r="IN5739" s="46"/>
      <c r="IO5739" s="46"/>
      <c r="IP5739" s="46"/>
      <c r="IQ5739" s="46"/>
      <c r="IR5739" s="46"/>
      <c r="IS5739" s="46"/>
      <c r="IT5739" s="46"/>
      <c r="IU5739" s="46"/>
      <c r="IV5739" s="46"/>
      <c r="IW5739" s="46"/>
      <c r="IX5739" s="46"/>
      <c r="IY5739" s="46"/>
      <c r="IZ5739" s="46"/>
      <c r="JA5739" s="46"/>
      <c r="JB5739" s="46"/>
      <c r="JC5739" s="46"/>
      <c r="JD5739" s="46"/>
      <c r="JE5739" s="46"/>
      <c r="JF5739" s="46"/>
      <c r="JG5739" s="46"/>
      <c r="JH5739" s="46"/>
      <c r="JI5739" s="46"/>
      <c r="JJ5739" s="46"/>
      <c r="JK5739" s="46"/>
      <c r="JL5739" s="46"/>
      <c r="JM5739" s="46"/>
      <c r="JN5739" s="46"/>
      <c r="JO5739" s="46"/>
      <c r="JP5739" s="46"/>
      <c r="JQ5739" s="46"/>
      <c r="JR5739" s="46"/>
      <c r="JS5739" s="46"/>
      <c r="JT5739" s="46"/>
      <c r="JU5739" s="46"/>
      <c r="JV5739" s="46"/>
      <c r="JW5739" s="46"/>
      <c r="JX5739" s="46"/>
      <c r="JY5739" s="46"/>
      <c r="JZ5739" s="46"/>
      <c r="KA5739" s="46"/>
      <c r="KB5739" s="46"/>
      <c r="KC5739" s="46"/>
      <c r="KD5739" s="46"/>
      <c r="KE5739" s="46"/>
      <c r="KF5739" s="46"/>
      <c r="KG5739" s="46"/>
      <c r="KH5739" s="46"/>
      <c r="KI5739" s="46"/>
      <c r="KJ5739" s="46"/>
      <c r="KK5739" s="46"/>
      <c r="KL5739" s="46"/>
      <c r="KM5739" s="46"/>
      <c r="KN5739" s="46"/>
      <c r="KO5739" s="46"/>
      <c r="KP5739" s="46"/>
      <c r="KQ5739" s="46"/>
      <c r="KR5739" s="46"/>
      <c r="KS5739" s="46"/>
      <c r="KT5739" s="46"/>
      <c r="KU5739" s="46"/>
      <c r="KV5739" s="46"/>
      <c r="KW5739" s="46"/>
      <c r="KX5739" s="46"/>
      <c r="KY5739" s="46"/>
      <c r="KZ5739" s="46"/>
      <c r="LA5739" s="46"/>
      <c r="LB5739" s="46"/>
      <c r="LC5739" s="46"/>
      <c r="LD5739" s="46"/>
      <c r="LE5739" s="46"/>
      <c r="LF5739" s="46"/>
      <c r="LG5739" s="46"/>
      <c r="LH5739" s="46"/>
    </row>
    <row r="5740" spans="9:320" s="5" customFormat="1" ht="138.75" customHeight="1" x14ac:dyDescent="0.3">
      <c r="I5740" s="10"/>
      <c r="S5740" s="14"/>
      <c r="T5740" s="11"/>
      <c r="W5740" s="46"/>
      <c r="X5740" s="46"/>
      <c r="Y5740" s="46"/>
      <c r="Z5740" s="46"/>
      <c r="AA5740" s="46"/>
      <c r="AB5740" s="46"/>
      <c r="AC5740" s="46"/>
      <c r="AD5740" s="46"/>
      <c r="AE5740" s="46"/>
      <c r="AF5740" s="46"/>
      <c r="AG5740" s="46"/>
      <c r="AH5740" s="46"/>
      <c r="AI5740" s="46"/>
      <c r="AJ5740" s="46"/>
      <c r="AK5740" s="46"/>
      <c r="AL5740" s="46"/>
      <c r="AM5740" s="46"/>
      <c r="AN5740" s="46"/>
      <c r="AO5740" s="46"/>
      <c r="AP5740" s="46"/>
      <c r="AQ5740" s="46"/>
      <c r="AR5740" s="46"/>
      <c r="AS5740" s="46"/>
      <c r="AT5740" s="46"/>
      <c r="AU5740" s="46"/>
      <c r="AV5740" s="46"/>
      <c r="AW5740" s="46"/>
      <c r="AX5740" s="46"/>
      <c r="AY5740" s="46"/>
      <c r="AZ5740" s="46"/>
      <c r="BA5740" s="46"/>
      <c r="BB5740" s="46"/>
      <c r="BC5740" s="46"/>
      <c r="BD5740" s="46"/>
      <c r="BE5740" s="46"/>
      <c r="BF5740" s="46"/>
      <c r="BG5740" s="46"/>
      <c r="BH5740" s="46"/>
      <c r="BI5740" s="46"/>
      <c r="BJ5740" s="46"/>
      <c r="BK5740" s="46"/>
      <c r="BL5740" s="46"/>
      <c r="BM5740" s="46"/>
      <c r="BN5740" s="46"/>
      <c r="BO5740" s="46"/>
      <c r="BP5740" s="46"/>
      <c r="BQ5740" s="46"/>
      <c r="BR5740" s="46"/>
      <c r="BS5740" s="46"/>
      <c r="BT5740" s="46"/>
      <c r="BU5740" s="46"/>
      <c r="BV5740" s="46"/>
      <c r="BW5740" s="46"/>
      <c r="BX5740" s="46"/>
      <c r="BY5740" s="46"/>
      <c r="BZ5740" s="46"/>
      <c r="CA5740" s="46"/>
      <c r="CB5740" s="46"/>
      <c r="CC5740" s="46"/>
      <c r="CD5740" s="46"/>
      <c r="CE5740" s="46"/>
      <c r="CF5740" s="46"/>
      <c r="CG5740" s="46"/>
      <c r="CH5740" s="46"/>
      <c r="CI5740" s="46"/>
      <c r="CJ5740" s="46"/>
      <c r="CK5740" s="46"/>
      <c r="CL5740" s="46"/>
      <c r="CM5740" s="46"/>
      <c r="CN5740" s="46"/>
      <c r="CO5740" s="46"/>
      <c r="CP5740" s="46"/>
      <c r="CQ5740" s="46"/>
      <c r="CR5740" s="46"/>
      <c r="CS5740" s="46"/>
      <c r="CT5740" s="46"/>
      <c r="CU5740" s="46"/>
      <c r="CV5740" s="46"/>
      <c r="CW5740" s="46"/>
      <c r="CX5740" s="46"/>
      <c r="CY5740" s="46"/>
      <c r="CZ5740" s="46"/>
      <c r="DA5740" s="46"/>
      <c r="DB5740" s="46"/>
      <c r="DC5740" s="46"/>
      <c r="DD5740" s="46"/>
      <c r="DE5740" s="46"/>
      <c r="DF5740" s="46"/>
      <c r="DG5740" s="46"/>
      <c r="DH5740" s="46"/>
      <c r="DI5740" s="46"/>
      <c r="DJ5740" s="46"/>
      <c r="DK5740" s="46"/>
      <c r="DL5740" s="46"/>
      <c r="DM5740" s="46"/>
      <c r="DN5740" s="46"/>
      <c r="DO5740" s="46"/>
      <c r="DP5740" s="46"/>
      <c r="DQ5740" s="46"/>
      <c r="DR5740" s="46"/>
      <c r="DS5740" s="46"/>
      <c r="DT5740" s="46"/>
      <c r="DU5740" s="46"/>
      <c r="DV5740" s="46"/>
      <c r="DW5740" s="46"/>
      <c r="DX5740" s="46"/>
      <c r="DY5740" s="46"/>
      <c r="DZ5740" s="46"/>
      <c r="EA5740" s="46"/>
      <c r="EB5740" s="46"/>
      <c r="EC5740" s="46"/>
      <c r="ED5740" s="46"/>
      <c r="EE5740" s="46"/>
      <c r="EF5740" s="46"/>
      <c r="EG5740" s="46"/>
      <c r="EH5740" s="46"/>
      <c r="EI5740" s="46"/>
      <c r="EJ5740" s="46"/>
      <c r="EK5740" s="46"/>
      <c r="EL5740" s="46"/>
      <c r="EM5740" s="46"/>
      <c r="EN5740" s="46"/>
      <c r="EO5740" s="46"/>
      <c r="EP5740" s="46"/>
      <c r="EQ5740" s="46"/>
      <c r="ER5740" s="46"/>
      <c r="ES5740" s="46"/>
      <c r="ET5740" s="46"/>
      <c r="EU5740" s="46"/>
      <c r="EV5740" s="46"/>
      <c r="EW5740" s="46"/>
      <c r="EX5740" s="46"/>
      <c r="EY5740" s="46"/>
      <c r="EZ5740" s="46"/>
      <c r="FA5740" s="46"/>
      <c r="FB5740" s="46"/>
      <c r="FC5740" s="46"/>
      <c r="FD5740" s="46"/>
      <c r="FE5740" s="46"/>
      <c r="FF5740" s="46"/>
      <c r="FG5740" s="46"/>
      <c r="FH5740" s="46"/>
      <c r="FI5740" s="46"/>
      <c r="FJ5740" s="46"/>
      <c r="FK5740" s="46"/>
      <c r="FL5740" s="46"/>
      <c r="FM5740" s="46"/>
      <c r="FN5740" s="46"/>
      <c r="FO5740" s="46"/>
      <c r="FP5740" s="46"/>
      <c r="FQ5740" s="46"/>
      <c r="FR5740" s="46"/>
      <c r="FS5740" s="46"/>
      <c r="FT5740" s="46"/>
      <c r="FU5740" s="46"/>
      <c r="FV5740" s="46"/>
      <c r="FW5740" s="46"/>
      <c r="FX5740" s="46"/>
      <c r="FY5740" s="46"/>
      <c r="FZ5740" s="46"/>
      <c r="GA5740" s="46"/>
      <c r="GB5740" s="46"/>
      <c r="GC5740" s="46"/>
      <c r="GD5740" s="46"/>
      <c r="GE5740" s="46"/>
      <c r="GF5740" s="46"/>
      <c r="GG5740" s="46"/>
      <c r="GH5740" s="46"/>
      <c r="GI5740" s="46"/>
      <c r="GJ5740" s="46"/>
      <c r="GK5740" s="46"/>
      <c r="GL5740" s="46"/>
      <c r="GM5740" s="46"/>
      <c r="GN5740" s="46"/>
      <c r="GO5740" s="46"/>
      <c r="GP5740" s="46"/>
      <c r="GQ5740" s="46"/>
      <c r="GR5740" s="46"/>
      <c r="GS5740" s="46"/>
      <c r="GT5740" s="46"/>
      <c r="GU5740" s="46"/>
      <c r="GV5740" s="46"/>
      <c r="GW5740" s="46"/>
      <c r="GX5740" s="46"/>
      <c r="GY5740" s="46"/>
      <c r="GZ5740" s="46"/>
      <c r="HA5740" s="46"/>
      <c r="HB5740" s="46"/>
      <c r="HC5740" s="46"/>
      <c r="HD5740" s="46"/>
      <c r="HE5740" s="46"/>
      <c r="HF5740" s="46"/>
      <c r="HG5740" s="46"/>
      <c r="HH5740" s="46"/>
      <c r="HI5740" s="46"/>
      <c r="HJ5740" s="46"/>
      <c r="HK5740" s="46"/>
      <c r="HL5740" s="46"/>
      <c r="HM5740" s="46"/>
      <c r="HN5740" s="46"/>
      <c r="HO5740" s="46"/>
      <c r="HP5740" s="46"/>
      <c r="HQ5740" s="46"/>
      <c r="HR5740" s="46"/>
      <c r="HS5740" s="46"/>
      <c r="HT5740" s="46"/>
      <c r="HU5740" s="46"/>
      <c r="HV5740" s="46"/>
      <c r="HW5740" s="46"/>
      <c r="HX5740" s="46"/>
      <c r="HY5740" s="46"/>
      <c r="HZ5740" s="46"/>
      <c r="IA5740" s="46"/>
      <c r="IB5740" s="46"/>
      <c r="IC5740" s="46"/>
      <c r="ID5740" s="46"/>
      <c r="IE5740" s="46"/>
      <c r="IF5740" s="46"/>
      <c r="IG5740" s="46"/>
      <c r="IH5740" s="46"/>
      <c r="II5740" s="46"/>
      <c r="IJ5740" s="46"/>
      <c r="IK5740" s="46"/>
      <c r="IL5740" s="46"/>
      <c r="IM5740" s="46"/>
      <c r="IN5740" s="46"/>
      <c r="IO5740" s="46"/>
      <c r="IP5740" s="46"/>
      <c r="IQ5740" s="46"/>
      <c r="IR5740" s="46"/>
      <c r="IS5740" s="46"/>
      <c r="IT5740" s="46"/>
      <c r="IU5740" s="46"/>
      <c r="IV5740" s="46"/>
      <c r="IW5740" s="46"/>
      <c r="IX5740" s="46"/>
      <c r="IY5740" s="46"/>
      <c r="IZ5740" s="46"/>
      <c r="JA5740" s="46"/>
      <c r="JB5740" s="46"/>
      <c r="JC5740" s="46"/>
      <c r="JD5740" s="46"/>
      <c r="JE5740" s="46"/>
      <c r="JF5740" s="46"/>
      <c r="JG5740" s="46"/>
      <c r="JH5740" s="46"/>
      <c r="JI5740" s="46"/>
      <c r="JJ5740" s="46"/>
      <c r="JK5740" s="46"/>
      <c r="JL5740" s="46"/>
      <c r="JM5740" s="46"/>
      <c r="JN5740" s="46"/>
      <c r="JO5740" s="46"/>
      <c r="JP5740" s="46"/>
      <c r="JQ5740" s="46"/>
      <c r="JR5740" s="46"/>
      <c r="JS5740" s="46"/>
      <c r="JT5740" s="46"/>
      <c r="JU5740" s="46"/>
      <c r="JV5740" s="46"/>
      <c r="JW5740" s="46"/>
      <c r="JX5740" s="46"/>
      <c r="JY5740" s="46"/>
      <c r="JZ5740" s="46"/>
      <c r="KA5740" s="46"/>
      <c r="KB5740" s="46"/>
      <c r="KC5740" s="46"/>
      <c r="KD5740" s="46"/>
      <c r="KE5740" s="46"/>
      <c r="KF5740" s="46"/>
      <c r="KG5740" s="46"/>
      <c r="KH5740" s="46"/>
      <c r="KI5740" s="46"/>
      <c r="KJ5740" s="46"/>
      <c r="KK5740" s="46"/>
      <c r="KL5740" s="46"/>
      <c r="KM5740" s="46"/>
      <c r="KN5740" s="46"/>
      <c r="KO5740" s="46"/>
      <c r="KP5740" s="46"/>
      <c r="KQ5740" s="46"/>
      <c r="KR5740" s="46"/>
      <c r="KS5740" s="46"/>
      <c r="KT5740" s="46"/>
      <c r="KU5740" s="46"/>
      <c r="KV5740" s="46"/>
      <c r="KW5740" s="46"/>
      <c r="KX5740" s="46"/>
      <c r="KY5740" s="46"/>
      <c r="KZ5740" s="46"/>
      <c r="LA5740" s="46"/>
      <c r="LB5740" s="46"/>
      <c r="LC5740" s="46"/>
      <c r="LD5740" s="46"/>
      <c r="LE5740" s="46"/>
      <c r="LF5740" s="46"/>
      <c r="LG5740" s="46"/>
      <c r="LH5740" s="46"/>
    </row>
    <row r="5741" spans="9:320" s="5" customFormat="1" ht="138.75" customHeight="1" x14ac:dyDescent="0.3">
      <c r="I5741" s="10"/>
      <c r="S5741" s="14"/>
      <c r="T5741" s="11"/>
      <c r="W5741" s="46"/>
      <c r="X5741" s="46"/>
      <c r="Y5741" s="46"/>
      <c r="Z5741" s="46"/>
      <c r="AA5741" s="46"/>
      <c r="AB5741" s="46"/>
      <c r="AC5741" s="46"/>
      <c r="AD5741" s="46"/>
      <c r="AE5741" s="46"/>
      <c r="AF5741" s="46"/>
      <c r="AG5741" s="46"/>
      <c r="AH5741" s="46"/>
      <c r="AI5741" s="46"/>
      <c r="AJ5741" s="46"/>
      <c r="AK5741" s="46"/>
      <c r="AL5741" s="46"/>
      <c r="AM5741" s="46"/>
      <c r="AN5741" s="46"/>
      <c r="AO5741" s="46"/>
      <c r="AP5741" s="46"/>
      <c r="AQ5741" s="46"/>
      <c r="AR5741" s="46"/>
      <c r="AS5741" s="46"/>
      <c r="AT5741" s="46"/>
      <c r="AU5741" s="46"/>
      <c r="AV5741" s="46"/>
      <c r="AW5741" s="46"/>
      <c r="AX5741" s="46"/>
      <c r="AY5741" s="46"/>
      <c r="AZ5741" s="46"/>
      <c r="BA5741" s="46"/>
      <c r="BB5741" s="46"/>
      <c r="BC5741" s="46"/>
      <c r="BD5741" s="46"/>
      <c r="BE5741" s="46"/>
      <c r="BF5741" s="46"/>
      <c r="BG5741" s="46"/>
      <c r="BH5741" s="46"/>
      <c r="BI5741" s="46"/>
      <c r="BJ5741" s="46"/>
      <c r="BK5741" s="46"/>
      <c r="BL5741" s="46"/>
      <c r="BM5741" s="46"/>
      <c r="BN5741" s="46"/>
      <c r="BO5741" s="46"/>
      <c r="BP5741" s="46"/>
      <c r="BQ5741" s="46"/>
      <c r="BR5741" s="46"/>
      <c r="BS5741" s="46"/>
      <c r="BT5741" s="46"/>
      <c r="BU5741" s="46"/>
      <c r="BV5741" s="46"/>
      <c r="BW5741" s="46"/>
      <c r="BX5741" s="46"/>
      <c r="BY5741" s="46"/>
      <c r="BZ5741" s="46"/>
      <c r="CA5741" s="46"/>
      <c r="CB5741" s="46"/>
      <c r="CC5741" s="46"/>
      <c r="CD5741" s="46"/>
      <c r="CE5741" s="46"/>
      <c r="CF5741" s="46"/>
      <c r="CG5741" s="46"/>
      <c r="CH5741" s="46"/>
      <c r="CI5741" s="46"/>
      <c r="CJ5741" s="46"/>
      <c r="CK5741" s="46"/>
      <c r="CL5741" s="46"/>
      <c r="CM5741" s="46"/>
      <c r="CN5741" s="46"/>
      <c r="CO5741" s="46"/>
      <c r="CP5741" s="46"/>
      <c r="CQ5741" s="46"/>
      <c r="CR5741" s="46"/>
      <c r="CS5741" s="46"/>
      <c r="CT5741" s="46"/>
      <c r="CU5741" s="46"/>
      <c r="CV5741" s="46"/>
      <c r="CW5741" s="46"/>
      <c r="CX5741" s="46"/>
      <c r="CY5741" s="46"/>
      <c r="CZ5741" s="46"/>
      <c r="DA5741" s="46"/>
      <c r="DB5741" s="46"/>
      <c r="DC5741" s="46"/>
      <c r="DD5741" s="46"/>
      <c r="DE5741" s="46"/>
      <c r="DF5741" s="46"/>
      <c r="DG5741" s="46"/>
      <c r="DH5741" s="46"/>
      <c r="DI5741" s="46"/>
      <c r="DJ5741" s="46"/>
      <c r="DK5741" s="46"/>
      <c r="DL5741" s="46"/>
      <c r="DM5741" s="46"/>
      <c r="DN5741" s="46"/>
      <c r="DO5741" s="46"/>
      <c r="DP5741" s="46"/>
      <c r="DQ5741" s="46"/>
      <c r="DR5741" s="46"/>
      <c r="DS5741" s="46"/>
      <c r="DT5741" s="46"/>
      <c r="DU5741" s="46"/>
      <c r="DV5741" s="46"/>
      <c r="DW5741" s="46"/>
      <c r="DX5741" s="46"/>
      <c r="DY5741" s="46"/>
      <c r="DZ5741" s="46"/>
      <c r="EA5741" s="46"/>
      <c r="EB5741" s="46"/>
      <c r="EC5741" s="46"/>
      <c r="ED5741" s="46"/>
      <c r="EE5741" s="46"/>
      <c r="EF5741" s="46"/>
      <c r="EG5741" s="46"/>
      <c r="EH5741" s="46"/>
      <c r="EI5741" s="46"/>
      <c r="EJ5741" s="46"/>
      <c r="EK5741" s="46"/>
      <c r="EL5741" s="46"/>
      <c r="EM5741" s="46"/>
      <c r="EN5741" s="46"/>
      <c r="EO5741" s="46"/>
      <c r="EP5741" s="46"/>
      <c r="EQ5741" s="46"/>
      <c r="ER5741" s="46"/>
      <c r="ES5741" s="46"/>
      <c r="ET5741" s="46"/>
      <c r="EU5741" s="46"/>
      <c r="EV5741" s="46"/>
      <c r="EW5741" s="46"/>
      <c r="EX5741" s="46"/>
      <c r="EY5741" s="46"/>
      <c r="EZ5741" s="46"/>
      <c r="FA5741" s="46"/>
      <c r="FB5741" s="46"/>
      <c r="FC5741" s="46"/>
      <c r="FD5741" s="46"/>
      <c r="FE5741" s="46"/>
      <c r="FF5741" s="46"/>
      <c r="FG5741" s="46"/>
      <c r="FH5741" s="46"/>
      <c r="FI5741" s="46"/>
      <c r="FJ5741" s="46"/>
      <c r="FK5741" s="46"/>
      <c r="FL5741" s="46"/>
      <c r="FM5741" s="46"/>
      <c r="FN5741" s="46"/>
      <c r="FO5741" s="46"/>
      <c r="FP5741" s="46"/>
      <c r="FQ5741" s="46"/>
      <c r="FR5741" s="46"/>
      <c r="FS5741" s="46"/>
      <c r="FT5741" s="46"/>
      <c r="FU5741" s="46"/>
      <c r="FV5741" s="46"/>
      <c r="FW5741" s="46"/>
      <c r="FX5741" s="46"/>
      <c r="FY5741" s="46"/>
      <c r="FZ5741" s="46"/>
      <c r="GA5741" s="46"/>
      <c r="GB5741" s="46"/>
      <c r="GC5741" s="46"/>
      <c r="GD5741" s="46"/>
      <c r="GE5741" s="46"/>
      <c r="GF5741" s="46"/>
      <c r="GG5741" s="46"/>
      <c r="GH5741" s="46"/>
      <c r="GI5741" s="46"/>
      <c r="GJ5741" s="46"/>
      <c r="GK5741" s="46"/>
      <c r="GL5741" s="46"/>
      <c r="GM5741" s="46"/>
      <c r="GN5741" s="46"/>
      <c r="GO5741" s="46"/>
      <c r="GP5741" s="46"/>
      <c r="GQ5741" s="46"/>
      <c r="GR5741" s="46"/>
      <c r="GS5741" s="46"/>
      <c r="GT5741" s="46"/>
      <c r="GU5741" s="46"/>
      <c r="GV5741" s="46"/>
      <c r="GW5741" s="46"/>
      <c r="GX5741" s="46"/>
      <c r="GY5741" s="46"/>
      <c r="GZ5741" s="46"/>
      <c r="HA5741" s="46"/>
      <c r="HB5741" s="46"/>
      <c r="HC5741" s="46"/>
      <c r="HD5741" s="46"/>
      <c r="HE5741" s="46"/>
      <c r="HF5741" s="46"/>
      <c r="HG5741" s="46"/>
      <c r="HH5741" s="46"/>
      <c r="HI5741" s="46"/>
      <c r="HJ5741" s="46"/>
      <c r="HK5741" s="46"/>
      <c r="HL5741" s="46"/>
      <c r="HM5741" s="46"/>
      <c r="HN5741" s="46"/>
      <c r="HO5741" s="46"/>
      <c r="HP5741" s="46"/>
      <c r="HQ5741" s="46"/>
      <c r="HR5741" s="46"/>
      <c r="HS5741" s="46"/>
      <c r="HT5741" s="46"/>
      <c r="HU5741" s="46"/>
      <c r="HV5741" s="46"/>
      <c r="HW5741" s="46"/>
      <c r="HX5741" s="46"/>
      <c r="HY5741" s="46"/>
      <c r="HZ5741" s="46"/>
      <c r="IA5741" s="46"/>
      <c r="IB5741" s="46"/>
      <c r="IC5741" s="46"/>
      <c r="ID5741" s="46"/>
      <c r="IE5741" s="46"/>
      <c r="IF5741" s="46"/>
      <c r="IG5741" s="46"/>
      <c r="IH5741" s="46"/>
      <c r="II5741" s="46"/>
      <c r="IJ5741" s="46"/>
      <c r="IK5741" s="46"/>
      <c r="IL5741" s="46"/>
      <c r="IM5741" s="46"/>
      <c r="IN5741" s="46"/>
      <c r="IO5741" s="46"/>
      <c r="IP5741" s="46"/>
      <c r="IQ5741" s="46"/>
      <c r="IR5741" s="46"/>
      <c r="IS5741" s="46"/>
      <c r="IT5741" s="46"/>
      <c r="IU5741" s="46"/>
      <c r="IV5741" s="46"/>
      <c r="IW5741" s="46"/>
      <c r="IX5741" s="46"/>
      <c r="IY5741" s="46"/>
      <c r="IZ5741" s="46"/>
      <c r="JA5741" s="46"/>
      <c r="JB5741" s="46"/>
      <c r="JC5741" s="46"/>
      <c r="JD5741" s="46"/>
      <c r="JE5741" s="46"/>
      <c r="JF5741" s="46"/>
      <c r="JG5741" s="46"/>
      <c r="JH5741" s="46"/>
      <c r="JI5741" s="46"/>
      <c r="JJ5741" s="46"/>
      <c r="JK5741" s="46"/>
      <c r="JL5741" s="46"/>
      <c r="JM5741" s="46"/>
      <c r="JN5741" s="46"/>
      <c r="JO5741" s="46"/>
      <c r="JP5741" s="46"/>
      <c r="JQ5741" s="46"/>
      <c r="JR5741" s="46"/>
      <c r="JS5741" s="46"/>
      <c r="JT5741" s="46"/>
      <c r="JU5741" s="46"/>
      <c r="JV5741" s="46"/>
      <c r="JW5741" s="46"/>
      <c r="JX5741" s="46"/>
      <c r="JY5741" s="46"/>
      <c r="JZ5741" s="46"/>
      <c r="KA5741" s="46"/>
      <c r="KB5741" s="46"/>
      <c r="KC5741" s="46"/>
      <c r="KD5741" s="46"/>
      <c r="KE5741" s="46"/>
      <c r="KF5741" s="46"/>
      <c r="KG5741" s="46"/>
      <c r="KH5741" s="46"/>
      <c r="KI5741" s="46"/>
      <c r="KJ5741" s="46"/>
      <c r="KK5741" s="46"/>
      <c r="KL5741" s="46"/>
      <c r="KM5741" s="46"/>
      <c r="KN5741" s="46"/>
      <c r="KO5741" s="46"/>
      <c r="KP5741" s="46"/>
      <c r="KQ5741" s="46"/>
      <c r="KR5741" s="46"/>
      <c r="KS5741" s="46"/>
      <c r="KT5741" s="46"/>
      <c r="KU5741" s="46"/>
      <c r="KV5741" s="46"/>
      <c r="KW5741" s="46"/>
      <c r="KX5741" s="46"/>
      <c r="KY5741" s="46"/>
      <c r="KZ5741" s="46"/>
      <c r="LA5741" s="46"/>
      <c r="LB5741" s="46"/>
      <c r="LC5741" s="46"/>
      <c r="LD5741" s="46"/>
      <c r="LE5741" s="46"/>
      <c r="LF5741" s="46"/>
      <c r="LG5741" s="46"/>
      <c r="LH5741" s="46"/>
    </row>
    <row r="5742" spans="9:320" s="5" customFormat="1" ht="138.75" customHeight="1" x14ac:dyDescent="0.3">
      <c r="I5742" s="10"/>
      <c r="S5742" s="14"/>
      <c r="T5742" s="11"/>
      <c r="W5742" s="46"/>
      <c r="X5742" s="46"/>
      <c r="Y5742" s="46"/>
      <c r="Z5742" s="46"/>
      <c r="AA5742" s="46"/>
      <c r="AB5742" s="46"/>
      <c r="AC5742" s="46"/>
      <c r="AD5742" s="46"/>
      <c r="AE5742" s="46"/>
      <c r="AF5742" s="46"/>
      <c r="AG5742" s="46"/>
      <c r="AH5742" s="46"/>
      <c r="AI5742" s="46"/>
      <c r="AJ5742" s="46"/>
      <c r="AK5742" s="46"/>
      <c r="AL5742" s="46"/>
      <c r="AM5742" s="46"/>
      <c r="AN5742" s="46"/>
      <c r="AO5742" s="46"/>
      <c r="AP5742" s="46"/>
      <c r="AQ5742" s="46"/>
      <c r="AR5742" s="46"/>
      <c r="AS5742" s="46"/>
      <c r="AT5742" s="46"/>
      <c r="AU5742" s="46"/>
      <c r="AV5742" s="46"/>
      <c r="AW5742" s="46"/>
      <c r="AX5742" s="46"/>
      <c r="AY5742" s="46"/>
      <c r="AZ5742" s="46"/>
      <c r="BA5742" s="46"/>
      <c r="BB5742" s="46"/>
      <c r="BC5742" s="46"/>
      <c r="BD5742" s="46"/>
      <c r="BE5742" s="46"/>
      <c r="BF5742" s="46"/>
      <c r="BG5742" s="46"/>
      <c r="BH5742" s="46"/>
      <c r="BI5742" s="46"/>
      <c r="BJ5742" s="46"/>
      <c r="BK5742" s="46"/>
      <c r="BL5742" s="46"/>
      <c r="BM5742" s="46"/>
      <c r="BN5742" s="46"/>
      <c r="BO5742" s="46"/>
      <c r="BP5742" s="46"/>
      <c r="BQ5742" s="46"/>
      <c r="BR5742" s="46"/>
      <c r="BS5742" s="46"/>
      <c r="BT5742" s="46"/>
      <c r="BU5742" s="46"/>
      <c r="BV5742" s="46"/>
      <c r="BW5742" s="46"/>
      <c r="BX5742" s="46"/>
      <c r="BY5742" s="46"/>
      <c r="BZ5742" s="46"/>
      <c r="CA5742" s="46"/>
      <c r="CB5742" s="46"/>
      <c r="CC5742" s="46"/>
      <c r="CD5742" s="46"/>
      <c r="CE5742" s="46"/>
      <c r="CF5742" s="46"/>
      <c r="CG5742" s="46"/>
      <c r="CH5742" s="46"/>
      <c r="CI5742" s="46"/>
      <c r="CJ5742" s="46"/>
      <c r="CK5742" s="46"/>
      <c r="CL5742" s="46"/>
      <c r="CM5742" s="46"/>
      <c r="CN5742" s="46"/>
      <c r="CO5742" s="46"/>
      <c r="CP5742" s="46"/>
      <c r="CQ5742" s="46"/>
      <c r="CR5742" s="46"/>
      <c r="CS5742" s="46"/>
      <c r="CT5742" s="46"/>
      <c r="CU5742" s="46"/>
      <c r="CV5742" s="46"/>
      <c r="CW5742" s="46"/>
      <c r="CX5742" s="46"/>
      <c r="CY5742" s="46"/>
      <c r="CZ5742" s="46"/>
      <c r="DA5742" s="46"/>
      <c r="DB5742" s="46"/>
      <c r="DC5742" s="46"/>
      <c r="DD5742" s="46"/>
      <c r="DE5742" s="46"/>
      <c r="DF5742" s="46"/>
      <c r="DG5742" s="46"/>
      <c r="DH5742" s="46"/>
      <c r="DI5742" s="46"/>
      <c r="DJ5742" s="46"/>
      <c r="DK5742" s="46"/>
      <c r="DL5742" s="46"/>
      <c r="DM5742" s="46"/>
      <c r="DN5742" s="46"/>
      <c r="DO5742" s="46"/>
      <c r="DP5742" s="46"/>
      <c r="DQ5742" s="46"/>
      <c r="DR5742" s="46"/>
      <c r="DS5742" s="46"/>
      <c r="DT5742" s="46"/>
      <c r="DU5742" s="46"/>
      <c r="DV5742" s="46"/>
      <c r="DW5742" s="46"/>
      <c r="DX5742" s="46"/>
      <c r="DY5742" s="46"/>
      <c r="DZ5742" s="46"/>
      <c r="EA5742" s="46"/>
      <c r="EB5742" s="46"/>
      <c r="EC5742" s="46"/>
      <c r="ED5742" s="46"/>
      <c r="EE5742" s="46"/>
      <c r="EF5742" s="46"/>
      <c r="EG5742" s="46"/>
      <c r="EH5742" s="46"/>
      <c r="EI5742" s="46"/>
      <c r="EJ5742" s="46"/>
      <c r="EK5742" s="46"/>
      <c r="EL5742" s="46"/>
      <c r="EM5742" s="46"/>
      <c r="EN5742" s="46"/>
      <c r="EO5742" s="46"/>
      <c r="EP5742" s="46"/>
      <c r="EQ5742" s="46"/>
      <c r="ER5742" s="46"/>
      <c r="ES5742" s="46"/>
      <c r="ET5742" s="46"/>
      <c r="EU5742" s="46"/>
      <c r="EV5742" s="46"/>
      <c r="EW5742" s="46"/>
      <c r="EX5742" s="46"/>
      <c r="EY5742" s="46"/>
      <c r="EZ5742" s="46"/>
      <c r="FA5742" s="46"/>
      <c r="FB5742" s="46"/>
      <c r="FC5742" s="46"/>
      <c r="FD5742" s="46"/>
      <c r="FE5742" s="46"/>
      <c r="FF5742" s="46"/>
      <c r="FG5742" s="46"/>
      <c r="FH5742" s="46"/>
      <c r="FI5742" s="46"/>
      <c r="FJ5742" s="46"/>
      <c r="FK5742" s="46"/>
      <c r="FL5742" s="46"/>
      <c r="FM5742" s="46"/>
      <c r="FN5742" s="46"/>
      <c r="FO5742" s="46"/>
      <c r="FP5742" s="46"/>
      <c r="FQ5742" s="46"/>
      <c r="FR5742" s="46"/>
      <c r="FS5742" s="46"/>
      <c r="FT5742" s="46"/>
      <c r="FU5742" s="46"/>
      <c r="FV5742" s="46"/>
      <c r="FW5742" s="46"/>
      <c r="FX5742" s="46"/>
      <c r="FY5742" s="46"/>
      <c r="FZ5742" s="46"/>
      <c r="GA5742" s="46"/>
      <c r="GB5742" s="46"/>
      <c r="GC5742" s="46"/>
      <c r="GD5742" s="46"/>
      <c r="GE5742" s="46"/>
      <c r="GF5742" s="46"/>
      <c r="GG5742" s="46"/>
      <c r="GH5742" s="46"/>
      <c r="GI5742" s="46"/>
      <c r="GJ5742" s="46"/>
      <c r="GK5742" s="46"/>
      <c r="GL5742" s="46"/>
      <c r="GM5742" s="46"/>
      <c r="GN5742" s="46"/>
      <c r="GO5742" s="46"/>
      <c r="GP5742" s="46"/>
      <c r="GQ5742" s="46"/>
      <c r="GR5742" s="46"/>
      <c r="GS5742" s="46"/>
      <c r="GT5742" s="46"/>
      <c r="GU5742" s="46"/>
      <c r="GV5742" s="46"/>
      <c r="GW5742" s="46"/>
      <c r="GX5742" s="46"/>
      <c r="GY5742" s="46"/>
      <c r="GZ5742" s="46"/>
      <c r="HA5742" s="46"/>
      <c r="HB5742" s="46"/>
      <c r="HC5742" s="46"/>
      <c r="HD5742" s="46"/>
      <c r="HE5742" s="46"/>
      <c r="HF5742" s="46"/>
      <c r="HG5742" s="46"/>
      <c r="HH5742" s="46"/>
      <c r="HI5742" s="46"/>
      <c r="HJ5742" s="46"/>
      <c r="HK5742" s="46"/>
      <c r="HL5742" s="46"/>
      <c r="HM5742" s="46"/>
      <c r="HN5742" s="46"/>
      <c r="HO5742" s="46"/>
      <c r="HP5742" s="46"/>
      <c r="HQ5742" s="46"/>
      <c r="HR5742" s="46"/>
      <c r="HS5742" s="46"/>
      <c r="HT5742" s="46"/>
      <c r="HU5742" s="46"/>
      <c r="HV5742" s="46"/>
      <c r="HW5742" s="46"/>
      <c r="HX5742" s="46"/>
      <c r="HY5742" s="46"/>
      <c r="HZ5742" s="46"/>
      <c r="IA5742" s="46"/>
      <c r="IB5742" s="46"/>
      <c r="IC5742" s="46"/>
      <c r="ID5742" s="46"/>
      <c r="IE5742" s="46"/>
      <c r="IF5742" s="46"/>
      <c r="IG5742" s="46"/>
      <c r="IH5742" s="46"/>
      <c r="II5742" s="46"/>
      <c r="IJ5742" s="46"/>
      <c r="IK5742" s="46"/>
      <c r="IL5742" s="46"/>
      <c r="IM5742" s="46"/>
      <c r="IN5742" s="46"/>
      <c r="IO5742" s="46"/>
      <c r="IP5742" s="46"/>
      <c r="IQ5742" s="46"/>
      <c r="IR5742" s="46"/>
      <c r="IS5742" s="46"/>
      <c r="IT5742" s="46"/>
      <c r="IU5742" s="46"/>
      <c r="IV5742" s="46"/>
      <c r="IW5742" s="46"/>
      <c r="IX5742" s="46"/>
      <c r="IY5742" s="46"/>
      <c r="IZ5742" s="46"/>
      <c r="JA5742" s="46"/>
      <c r="JB5742" s="46"/>
      <c r="JC5742" s="46"/>
      <c r="JD5742" s="46"/>
      <c r="JE5742" s="46"/>
      <c r="JF5742" s="46"/>
      <c r="JG5742" s="46"/>
      <c r="JH5742" s="46"/>
      <c r="JI5742" s="46"/>
      <c r="JJ5742" s="46"/>
      <c r="JK5742" s="46"/>
      <c r="JL5742" s="46"/>
      <c r="JM5742" s="46"/>
      <c r="JN5742" s="46"/>
      <c r="JO5742" s="46"/>
      <c r="JP5742" s="46"/>
      <c r="JQ5742" s="46"/>
      <c r="JR5742" s="46"/>
      <c r="JS5742" s="46"/>
      <c r="JT5742" s="46"/>
      <c r="JU5742" s="46"/>
      <c r="JV5742" s="46"/>
      <c r="JW5742" s="46"/>
      <c r="JX5742" s="46"/>
      <c r="JY5742" s="46"/>
      <c r="JZ5742" s="46"/>
      <c r="KA5742" s="46"/>
      <c r="KB5742" s="46"/>
      <c r="KC5742" s="46"/>
      <c r="KD5742" s="46"/>
      <c r="KE5742" s="46"/>
      <c r="KF5742" s="46"/>
      <c r="KG5742" s="46"/>
      <c r="KH5742" s="46"/>
      <c r="KI5742" s="46"/>
      <c r="KJ5742" s="46"/>
      <c r="KK5742" s="46"/>
      <c r="KL5742" s="46"/>
      <c r="KM5742" s="46"/>
      <c r="KN5742" s="46"/>
      <c r="KO5742" s="46"/>
      <c r="KP5742" s="46"/>
      <c r="KQ5742" s="46"/>
      <c r="KR5742" s="46"/>
      <c r="KS5742" s="46"/>
      <c r="KT5742" s="46"/>
      <c r="KU5742" s="46"/>
      <c r="KV5742" s="46"/>
      <c r="KW5742" s="46"/>
      <c r="KX5742" s="46"/>
      <c r="KY5742" s="46"/>
      <c r="KZ5742" s="46"/>
      <c r="LA5742" s="46"/>
      <c r="LB5742" s="46"/>
      <c r="LC5742" s="46"/>
      <c r="LD5742" s="46"/>
      <c r="LE5742" s="46"/>
      <c r="LF5742" s="46"/>
      <c r="LG5742" s="46"/>
      <c r="LH5742" s="46"/>
    </row>
    <row r="5743" spans="9:320" s="5" customFormat="1" ht="138.75" customHeight="1" x14ac:dyDescent="0.3">
      <c r="I5743" s="10"/>
      <c r="S5743" s="14"/>
      <c r="T5743" s="11"/>
      <c r="W5743" s="46"/>
      <c r="X5743" s="46"/>
      <c r="Y5743" s="46"/>
      <c r="Z5743" s="46"/>
      <c r="AA5743" s="46"/>
      <c r="AB5743" s="46"/>
      <c r="AC5743" s="46"/>
      <c r="AD5743" s="46"/>
      <c r="AE5743" s="46"/>
      <c r="AF5743" s="46"/>
      <c r="AG5743" s="46"/>
      <c r="AH5743" s="46"/>
      <c r="AI5743" s="46"/>
      <c r="AJ5743" s="46"/>
      <c r="AK5743" s="46"/>
      <c r="AL5743" s="46"/>
      <c r="AM5743" s="46"/>
      <c r="AN5743" s="46"/>
      <c r="AO5743" s="46"/>
      <c r="AP5743" s="46"/>
      <c r="AQ5743" s="46"/>
      <c r="AR5743" s="46"/>
      <c r="AS5743" s="46"/>
      <c r="AT5743" s="46"/>
      <c r="AU5743" s="46"/>
      <c r="AV5743" s="46"/>
      <c r="AW5743" s="46"/>
      <c r="AX5743" s="46"/>
      <c r="AY5743" s="46"/>
      <c r="AZ5743" s="46"/>
      <c r="BA5743" s="46"/>
      <c r="BB5743" s="46"/>
      <c r="BC5743" s="46"/>
      <c r="BD5743" s="46"/>
      <c r="BE5743" s="46"/>
      <c r="BF5743" s="46"/>
      <c r="BG5743" s="46"/>
      <c r="BH5743" s="46"/>
      <c r="BI5743" s="46"/>
      <c r="BJ5743" s="46"/>
      <c r="BK5743" s="46"/>
      <c r="BL5743" s="46"/>
      <c r="BM5743" s="46"/>
      <c r="BN5743" s="46"/>
      <c r="BO5743" s="46"/>
      <c r="BP5743" s="46"/>
      <c r="BQ5743" s="46"/>
      <c r="BR5743" s="46"/>
      <c r="BS5743" s="46"/>
      <c r="BT5743" s="46"/>
      <c r="BU5743" s="46"/>
      <c r="BV5743" s="46"/>
      <c r="BW5743" s="46"/>
      <c r="BX5743" s="46"/>
      <c r="BY5743" s="46"/>
      <c r="BZ5743" s="46"/>
      <c r="CA5743" s="46"/>
      <c r="CB5743" s="46"/>
      <c r="CC5743" s="46"/>
      <c r="CD5743" s="46"/>
      <c r="CE5743" s="46"/>
      <c r="CF5743" s="46"/>
      <c r="CG5743" s="46"/>
      <c r="CH5743" s="46"/>
      <c r="CI5743" s="46"/>
      <c r="CJ5743" s="46"/>
      <c r="CK5743" s="46"/>
      <c r="CL5743" s="46"/>
      <c r="CM5743" s="46"/>
      <c r="CN5743" s="46"/>
      <c r="CO5743" s="46"/>
      <c r="CP5743" s="46"/>
      <c r="CQ5743" s="46"/>
      <c r="CR5743" s="46"/>
      <c r="CS5743" s="46"/>
      <c r="CT5743" s="46"/>
      <c r="CU5743" s="46"/>
      <c r="CV5743" s="46"/>
      <c r="CW5743" s="46"/>
      <c r="CX5743" s="46"/>
      <c r="CY5743" s="46"/>
      <c r="CZ5743" s="46"/>
      <c r="DA5743" s="46"/>
      <c r="DB5743" s="46"/>
      <c r="DC5743" s="46"/>
      <c r="DD5743" s="46"/>
      <c r="DE5743" s="46"/>
      <c r="DF5743" s="46"/>
      <c r="DG5743" s="46"/>
      <c r="DH5743" s="46"/>
      <c r="DI5743" s="46"/>
      <c r="DJ5743" s="46"/>
      <c r="DK5743" s="46"/>
      <c r="DL5743" s="46"/>
      <c r="DM5743" s="46"/>
      <c r="DN5743" s="46"/>
      <c r="DO5743" s="46"/>
      <c r="DP5743" s="46"/>
      <c r="DQ5743" s="46"/>
      <c r="DR5743" s="46"/>
      <c r="DS5743" s="46"/>
      <c r="DT5743" s="46"/>
      <c r="DU5743" s="46"/>
      <c r="DV5743" s="46"/>
      <c r="DW5743" s="46"/>
      <c r="DX5743" s="46"/>
      <c r="DY5743" s="46"/>
      <c r="DZ5743" s="46"/>
      <c r="EA5743" s="46"/>
      <c r="EB5743" s="46"/>
      <c r="EC5743" s="46"/>
      <c r="ED5743" s="46"/>
      <c r="EE5743" s="46"/>
      <c r="EF5743" s="46"/>
      <c r="EG5743" s="46"/>
      <c r="EH5743" s="46"/>
      <c r="EI5743" s="46"/>
      <c r="EJ5743" s="46"/>
      <c r="EK5743" s="46"/>
      <c r="EL5743" s="46"/>
      <c r="EM5743" s="46"/>
      <c r="EN5743" s="46"/>
      <c r="EO5743" s="46"/>
      <c r="EP5743" s="46"/>
      <c r="EQ5743" s="46"/>
      <c r="ER5743" s="46"/>
      <c r="ES5743" s="46"/>
      <c r="ET5743" s="46"/>
      <c r="EU5743" s="46"/>
      <c r="EV5743" s="46"/>
      <c r="EW5743" s="46"/>
      <c r="EX5743" s="46"/>
      <c r="EY5743" s="46"/>
      <c r="EZ5743" s="46"/>
      <c r="FA5743" s="46"/>
      <c r="FB5743" s="46"/>
      <c r="FC5743" s="46"/>
      <c r="FD5743" s="46"/>
      <c r="FE5743" s="46"/>
      <c r="FF5743" s="46"/>
      <c r="FG5743" s="46"/>
      <c r="FH5743" s="46"/>
      <c r="FI5743" s="46"/>
      <c r="FJ5743" s="46"/>
      <c r="FK5743" s="46"/>
      <c r="FL5743" s="46"/>
      <c r="FM5743" s="46"/>
      <c r="FN5743" s="46"/>
      <c r="FO5743" s="46"/>
      <c r="FP5743" s="46"/>
      <c r="FQ5743" s="46"/>
      <c r="FR5743" s="46"/>
      <c r="FS5743" s="46"/>
      <c r="FT5743" s="46"/>
      <c r="FU5743" s="46"/>
      <c r="FV5743" s="46"/>
      <c r="FW5743" s="46"/>
      <c r="FX5743" s="46"/>
      <c r="FY5743" s="46"/>
      <c r="FZ5743" s="46"/>
      <c r="GA5743" s="46"/>
      <c r="GB5743" s="46"/>
      <c r="GC5743" s="46"/>
      <c r="GD5743" s="46"/>
      <c r="GE5743" s="46"/>
      <c r="GF5743" s="46"/>
      <c r="GG5743" s="46"/>
      <c r="GH5743" s="46"/>
      <c r="GI5743" s="46"/>
      <c r="GJ5743" s="46"/>
      <c r="GK5743" s="46"/>
      <c r="GL5743" s="46"/>
      <c r="GM5743" s="46"/>
      <c r="GN5743" s="46"/>
      <c r="GO5743" s="46"/>
      <c r="GP5743" s="46"/>
      <c r="GQ5743" s="46"/>
      <c r="GR5743" s="46"/>
      <c r="GS5743" s="46"/>
      <c r="GT5743" s="46"/>
      <c r="GU5743" s="46"/>
      <c r="GV5743" s="46"/>
      <c r="GW5743" s="46"/>
      <c r="GX5743" s="46"/>
      <c r="GY5743" s="46"/>
      <c r="GZ5743" s="46"/>
      <c r="HA5743" s="46"/>
      <c r="HB5743" s="46"/>
      <c r="HC5743" s="46"/>
      <c r="HD5743" s="46"/>
      <c r="HE5743" s="46"/>
      <c r="HF5743" s="46"/>
      <c r="HG5743" s="46"/>
      <c r="HH5743" s="46"/>
      <c r="HI5743" s="46"/>
      <c r="HJ5743" s="46"/>
      <c r="HK5743" s="46"/>
      <c r="HL5743" s="46"/>
      <c r="HM5743" s="46"/>
      <c r="HN5743" s="46"/>
      <c r="HO5743" s="46"/>
      <c r="HP5743" s="46"/>
      <c r="HQ5743" s="46"/>
      <c r="HR5743" s="46"/>
      <c r="HS5743" s="46"/>
      <c r="HT5743" s="46"/>
      <c r="HU5743" s="46"/>
      <c r="HV5743" s="46"/>
      <c r="HW5743" s="46"/>
      <c r="HX5743" s="46"/>
      <c r="HY5743" s="46"/>
      <c r="HZ5743" s="46"/>
      <c r="IA5743" s="46"/>
      <c r="IB5743" s="46"/>
      <c r="IC5743" s="46"/>
      <c r="ID5743" s="46"/>
      <c r="IE5743" s="46"/>
      <c r="IF5743" s="46"/>
      <c r="IG5743" s="46"/>
      <c r="IH5743" s="46"/>
      <c r="II5743" s="46"/>
      <c r="IJ5743" s="46"/>
      <c r="IK5743" s="46"/>
      <c r="IL5743" s="46"/>
      <c r="IM5743" s="46"/>
      <c r="IN5743" s="46"/>
      <c r="IO5743" s="46"/>
      <c r="IP5743" s="46"/>
      <c r="IQ5743" s="46"/>
      <c r="IR5743" s="46"/>
      <c r="IS5743" s="46"/>
      <c r="IT5743" s="46"/>
      <c r="IU5743" s="46"/>
      <c r="IV5743" s="46"/>
      <c r="IW5743" s="46"/>
      <c r="IX5743" s="46"/>
      <c r="IY5743" s="46"/>
      <c r="IZ5743" s="46"/>
      <c r="JA5743" s="46"/>
      <c r="JB5743" s="46"/>
      <c r="JC5743" s="46"/>
      <c r="JD5743" s="46"/>
      <c r="JE5743" s="46"/>
      <c r="JF5743" s="46"/>
      <c r="JG5743" s="46"/>
      <c r="JH5743" s="46"/>
      <c r="JI5743" s="46"/>
      <c r="JJ5743" s="46"/>
      <c r="JK5743" s="46"/>
      <c r="JL5743" s="46"/>
      <c r="JM5743" s="46"/>
      <c r="JN5743" s="46"/>
      <c r="JO5743" s="46"/>
      <c r="JP5743" s="46"/>
      <c r="JQ5743" s="46"/>
      <c r="JR5743" s="46"/>
      <c r="JS5743" s="46"/>
      <c r="JT5743" s="46"/>
      <c r="JU5743" s="46"/>
      <c r="JV5743" s="46"/>
      <c r="JW5743" s="46"/>
      <c r="JX5743" s="46"/>
      <c r="JY5743" s="46"/>
      <c r="JZ5743" s="46"/>
      <c r="KA5743" s="46"/>
      <c r="KB5743" s="46"/>
      <c r="KC5743" s="46"/>
      <c r="KD5743" s="46"/>
      <c r="KE5743" s="46"/>
      <c r="KF5743" s="46"/>
      <c r="KG5743" s="46"/>
      <c r="KH5743" s="46"/>
      <c r="KI5743" s="46"/>
      <c r="KJ5743" s="46"/>
      <c r="KK5743" s="46"/>
      <c r="KL5743" s="46"/>
      <c r="KM5743" s="46"/>
      <c r="KN5743" s="46"/>
      <c r="KO5743" s="46"/>
      <c r="KP5743" s="46"/>
      <c r="KQ5743" s="46"/>
      <c r="KR5743" s="46"/>
      <c r="KS5743" s="46"/>
      <c r="KT5743" s="46"/>
      <c r="KU5743" s="46"/>
      <c r="KV5743" s="46"/>
      <c r="KW5743" s="46"/>
      <c r="KX5743" s="46"/>
      <c r="KY5743" s="46"/>
      <c r="KZ5743" s="46"/>
      <c r="LA5743" s="46"/>
      <c r="LB5743" s="46"/>
      <c r="LC5743" s="46"/>
      <c r="LD5743" s="46"/>
      <c r="LE5743" s="46"/>
      <c r="LF5743" s="46"/>
      <c r="LG5743" s="46"/>
      <c r="LH5743" s="46"/>
    </row>
    <row r="5744" spans="9:320" s="5" customFormat="1" ht="138.75" customHeight="1" x14ac:dyDescent="0.3">
      <c r="I5744" s="10"/>
      <c r="S5744" s="14"/>
      <c r="T5744" s="11"/>
      <c r="W5744" s="46"/>
      <c r="X5744" s="46"/>
      <c r="Y5744" s="46"/>
      <c r="Z5744" s="46"/>
      <c r="AA5744" s="46"/>
      <c r="AB5744" s="46"/>
      <c r="AC5744" s="46"/>
      <c r="AD5744" s="46"/>
      <c r="AE5744" s="46"/>
      <c r="AF5744" s="46"/>
      <c r="AG5744" s="46"/>
      <c r="AH5744" s="46"/>
      <c r="AI5744" s="46"/>
      <c r="AJ5744" s="46"/>
      <c r="AK5744" s="46"/>
      <c r="AL5744" s="46"/>
      <c r="AM5744" s="46"/>
      <c r="AN5744" s="46"/>
      <c r="AO5744" s="46"/>
      <c r="AP5744" s="46"/>
      <c r="AQ5744" s="46"/>
      <c r="AR5744" s="46"/>
      <c r="AS5744" s="46"/>
      <c r="AT5744" s="46"/>
      <c r="AU5744" s="46"/>
      <c r="AV5744" s="46"/>
      <c r="AW5744" s="46"/>
      <c r="AX5744" s="46"/>
      <c r="AY5744" s="46"/>
      <c r="AZ5744" s="46"/>
      <c r="BA5744" s="46"/>
      <c r="BB5744" s="46"/>
      <c r="BC5744" s="46"/>
      <c r="BD5744" s="46"/>
      <c r="BE5744" s="46"/>
      <c r="BF5744" s="46"/>
      <c r="BG5744" s="46"/>
      <c r="BH5744" s="46"/>
      <c r="BI5744" s="46"/>
      <c r="BJ5744" s="46"/>
      <c r="BK5744" s="46"/>
      <c r="BL5744" s="46"/>
      <c r="BM5744" s="46"/>
      <c r="BN5744" s="46"/>
      <c r="BO5744" s="46"/>
      <c r="BP5744" s="46"/>
      <c r="BQ5744" s="46"/>
      <c r="BR5744" s="46"/>
      <c r="BS5744" s="46"/>
      <c r="BT5744" s="46"/>
      <c r="BU5744" s="46"/>
      <c r="BV5744" s="46"/>
      <c r="BW5744" s="46"/>
      <c r="BX5744" s="46"/>
      <c r="BY5744" s="46"/>
      <c r="BZ5744" s="46"/>
      <c r="CA5744" s="46"/>
      <c r="CB5744" s="46"/>
      <c r="CC5744" s="46"/>
      <c r="CD5744" s="46"/>
      <c r="CE5744" s="46"/>
      <c r="CF5744" s="46"/>
      <c r="CG5744" s="46"/>
      <c r="CH5744" s="46"/>
      <c r="CI5744" s="46"/>
      <c r="CJ5744" s="46"/>
      <c r="CK5744" s="46"/>
      <c r="CL5744" s="46"/>
      <c r="CM5744" s="46"/>
      <c r="CN5744" s="46"/>
      <c r="CO5744" s="46"/>
      <c r="CP5744" s="46"/>
      <c r="CQ5744" s="46"/>
      <c r="CR5744" s="46"/>
      <c r="CS5744" s="46"/>
      <c r="CT5744" s="46"/>
      <c r="CU5744" s="46"/>
      <c r="CV5744" s="46"/>
      <c r="CW5744" s="46"/>
      <c r="CX5744" s="46"/>
      <c r="CY5744" s="46"/>
      <c r="CZ5744" s="46"/>
      <c r="DA5744" s="46"/>
      <c r="DB5744" s="46"/>
      <c r="DC5744" s="46"/>
      <c r="DD5744" s="46"/>
      <c r="DE5744" s="46"/>
      <c r="DF5744" s="46"/>
      <c r="DG5744" s="46"/>
      <c r="DH5744" s="46"/>
      <c r="DI5744" s="46"/>
      <c r="DJ5744" s="46"/>
      <c r="DK5744" s="46"/>
      <c r="DL5744" s="46"/>
      <c r="DM5744" s="46"/>
      <c r="DN5744" s="46"/>
      <c r="DO5744" s="46"/>
      <c r="DP5744" s="46"/>
      <c r="DQ5744" s="46"/>
      <c r="DR5744" s="46"/>
      <c r="DS5744" s="46"/>
      <c r="DT5744" s="46"/>
      <c r="DU5744" s="46"/>
      <c r="DV5744" s="46"/>
      <c r="DW5744" s="46"/>
      <c r="DX5744" s="46"/>
      <c r="DY5744" s="46"/>
      <c r="DZ5744" s="46"/>
      <c r="EA5744" s="46"/>
      <c r="EB5744" s="46"/>
      <c r="EC5744" s="46"/>
      <c r="ED5744" s="46"/>
      <c r="EE5744" s="46"/>
      <c r="EF5744" s="46"/>
      <c r="EG5744" s="46"/>
      <c r="EH5744" s="46"/>
      <c r="EI5744" s="46"/>
      <c r="EJ5744" s="46"/>
      <c r="EK5744" s="46"/>
      <c r="EL5744" s="46"/>
      <c r="EM5744" s="46"/>
      <c r="EN5744" s="46"/>
      <c r="EO5744" s="46"/>
      <c r="EP5744" s="46"/>
      <c r="EQ5744" s="46"/>
      <c r="ER5744" s="46"/>
      <c r="ES5744" s="46"/>
      <c r="ET5744" s="46"/>
      <c r="EU5744" s="46"/>
      <c r="EV5744" s="46"/>
      <c r="EW5744" s="46"/>
      <c r="EX5744" s="46"/>
      <c r="EY5744" s="46"/>
      <c r="EZ5744" s="46"/>
      <c r="FA5744" s="46"/>
      <c r="FB5744" s="46"/>
      <c r="FC5744" s="46"/>
      <c r="FD5744" s="46"/>
      <c r="FE5744" s="46"/>
      <c r="FF5744" s="46"/>
      <c r="FG5744" s="46"/>
      <c r="FH5744" s="46"/>
      <c r="FI5744" s="46"/>
      <c r="FJ5744" s="46"/>
      <c r="FK5744" s="46"/>
      <c r="FL5744" s="46"/>
      <c r="FM5744" s="46"/>
      <c r="FN5744" s="46"/>
      <c r="FO5744" s="46"/>
      <c r="FP5744" s="46"/>
      <c r="FQ5744" s="46"/>
      <c r="FR5744" s="46"/>
      <c r="FS5744" s="46"/>
      <c r="FT5744" s="46"/>
      <c r="FU5744" s="46"/>
      <c r="FV5744" s="46"/>
      <c r="FW5744" s="46"/>
      <c r="FX5744" s="46"/>
      <c r="FY5744" s="46"/>
      <c r="FZ5744" s="46"/>
      <c r="GA5744" s="46"/>
      <c r="GB5744" s="46"/>
      <c r="GC5744" s="46"/>
      <c r="GD5744" s="46"/>
      <c r="GE5744" s="46"/>
      <c r="GF5744" s="46"/>
      <c r="GG5744" s="46"/>
      <c r="GH5744" s="46"/>
      <c r="GI5744" s="46"/>
      <c r="GJ5744" s="46"/>
      <c r="GK5744" s="46"/>
      <c r="GL5744" s="46"/>
      <c r="GM5744" s="46"/>
      <c r="GN5744" s="46"/>
      <c r="GO5744" s="46"/>
      <c r="GP5744" s="46"/>
      <c r="GQ5744" s="46"/>
      <c r="GR5744" s="46"/>
      <c r="GS5744" s="46"/>
      <c r="GT5744" s="46"/>
      <c r="GU5744" s="46"/>
      <c r="GV5744" s="46"/>
      <c r="GW5744" s="46"/>
      <c r="GX5744" s="46"/>
      <c r="GY5744" s="46"/>
      <c r="GZ5744" s="46"/>
      <c r="HA5744" s="46"/>
      <c r="HB5744" s="46"/>
      <c r="HC5744" s="46"/>
      <c r="HD5744" s="46"/>
      <c r="HE5744" s="46"/>
      <c r="HF5744" s="46"/>
      <c r="HG5744" s="46"/>
      <c r="HH5744" s="46"/>
      <c r="HI5744" s="46"/>
      <c r="HJ5744" s="46"/>
      <c r="HK5744" s="46"/>
      <c r="HL5744" s="46"/>
      <c r="HM5744" s="46"/>
      <c r="HN5744" s="46"/>
      <c r="HO5744" s="46"/>
      <c r="HP5744" s="46"/>
      <c r="HQ5744" s="46"/>
      <c r="HR5744" s="46"/>
      <c r="HS5744" s="46"/>
      <c r="HT5744" s="46"/>
      <c r="HU5744" s="46"/>
      <c r="HV5744" s="46"/>
      <c r="HW5744" s="46"/>
      <c r="HX5744" s="46"/>
      <c r="HY5744" s="46"/>
      <c r="HZ5744" s="46"/>
      <c r="IA5744" s="46"/>
      <c r="IB5744" s="46"/>
      <c r="IC5744" s="46"/>
      <c r="ID5744" s="46"/>
      <c r="IE5744" s="46"/>
      <c r="IF5744" s="46"/>
      <c r="IG5744" s="46"/>
      <c r="IH5744" s="46"/>
      <c r="II5744" s="46"/>
      <c r="IJ5744" s="46"/>
      <c r="IK5744" s="46"/>
      <c r="IL5744" s="46"/>
      <c r="IM5744" s="46"/>
      <c r="IN5744" s="46"/>
      <c r="IO5744" s="46"/>
      <c r="IP5744" s="46"/>
      <c r="IQ5744" s="46"/>
      <c r="IR5744" s="46"/>
      <c r="IS5744" s="46"/>
      <c r="IT5744" s="46"/>
      <c r="IU5744" s="46"/>
      <c r="IV5744" s="46"/>
      <c r="IW5744" s="46"/>
      <c r="IX5744" s="46"/>
      <c r="IY5744" s="46"/>
      <c r="IZ5744" s="46"/>
      <c r="JA5744" s="46"/>
      <c r="JB5744" s="46"/>
      <c r="JC5744" s="46"/>
      <c r="JD5744" s="46"/>
      <c r="JE5744" s="46"/>
      <c r="JF5744" s="46"/>
      <c r="JG5744" s="46"/>
      <c r="JH5744" s="46"/>
      <c r="JI5744" s="46"/>
      <c r="JJ5744" s="46"/>
      <c r="JK5744" s="46"/>
      <c r="JL5744" s="46"/>
      <c r="JM5744" s="46"/>
      <c r="JN5744" s="46"/>
      <c r="JO5744" s="46"/>
      <c r="JP5744" s="46"/>
      <c r="JQ5744" s="46"/>
      <c r="JR5744" s="46"/>
      <c r="JS5744" s="46"/>
      <c r="JT5744" s="46"/>
      <c r="JU5744" s="46"/>
      <c r="JV5744" s="46"/>
      <c r="JW5744" s="46"/>
      <c r="JX5744" s="46"/>
      <c r="JY5744" s="46"/>
      <c r="JZ5744" s="46"/>
      <c r="KA5744" s="46"/>
      <c r="KB5744" s="46"/>
      <c r="KC5744" s="46"/>
      <c r="KD5744" s="46"/>
      <c r="KE5744" s="46"/>
      <c r="KF5744" s="46"/>
      <c r="KG5744" s="46"/>
      <c r="KH5744" s="46"/>
      <c r="KI5744" s="46"/>
      <c r="KJ5744" s="46"/>
      <c r="KK5744" s="46"/>
      <c r="KL5744" s="46"/>
      <c r="KM5744" s="46"/>
      <c r="KN5744" s="46"/>
      <c r="KO5744" s="46"/>
      <c r="KP5744" s="46"/>
      <c r="KQ5744" s="46"/>
      <c r="KR5744" s="46"/>
      <c r="KS5744" s="46"/>
      <c r="KT5744" s="46"/>
      <c r="KU5744" s="46"/>
      <c r="KV5744" s="46"/>
      <c r="KW5744" s="46"/>
      <c r="KX5744" s="46"/>
      <c r="KY5744" s="46"/>
      <c r="KZ5744" s="46"/>
      <c r="LA5744" s="46"/>
      <c r="LB5744" s="46"/>
      <c r="LC5744" s="46"/>
      <c r="LD5744" s="46"/>
      <c r="LE5744" s="46"/>
      <c r="LF5744" s="46"/>
      <c r="LG5744" s="46"/>
      <c r="LH5744" s="46"/>
    </row>
    <row r="5745" spans="9:320" s="5" customFormat="1" ht="138.75" customHeight="1" x14ac:dyDescent="0.3">
      <c r="I5745" s="10"/>
      <c r="S5745" s="14"/>
      <c r="T5745" s="11"/>
      <c r="W5745" s="46"/>
      <c r="X5745" s="46"/>
      <c r="Y5745" s="46"/>
      <c r="Z5745" s="46"/>
      <c r="AA5745" s="46"/>
      <c r="AB5745" s="46"/>
      <c r="AC5745" s="46"/>
      <c r="AD5745" s="46"/>
      <c r="AE5745" s="46"/>
      <c r="AF5745" s="46"/>
      <c r="AG5745" s="46"/>
      <c r="AH5745" s="46"/>
      <c r="AI5745" s="46"/>
      <c r="AJ5745" s="46"/>
      <c r="AK5745" s="46"/>
      <c r="AL5745" s="46"/>
      <c r="AM5745" s="46"/>
      <c r="AN5745" s="46"/>
      <c r="AO5745" s="46"/>
      <c r="AP5745" s="46"/>
      <c r="AQ5745" s="46"/>
      <c r="AR5745" s="46"/>
      <c r="AS5745" s="46"/>
      <c r="AT5745" s="46"/>
      <c r="AU5745" s="46"/>
      <c r="AV5745" s="46"/>
      <c r="AW5745" s="46"/>
      <c r="AX5745" s="46"/>
      <c r="AY5745" s="46"/>
      <c r="AZ5745" s="46"/>
      <c r="BA5745" s="46"/>
      <c r="BB5745" s="46"/>
      <c r="BC5745" s="46"/>
      <c r="BD5745" s="46"/>
      <c r="BE5745" s="46"/>
      <c r="BF5745" s="46"/>
      <c r="BG5745" s="46"/>
      <c r="BH5745" s="46"/>
      <c r="BI5745" s="46"/>
      <c r="BJ5745" s="46"/>
      <c r="BK5745" s="46"/>
      <c r="BL5745" s="46"/>
      <c r="BM5745" s="46"/>
      <c r="BN5745" s="46"/>
      <c r="BO5745" s="46"/>
      <c r="BP5745" s="46"/>
      <c r="BQ5745" s="46"/>
      <c r="BR5745" s="46"/>
      <c r="BS5745" s="46"/>
      <c r="BT5745" s="46"/>
      <c r="BU5745" s="46"/>
      <c r="BV5745" s="46"/>
      <c r="BW5745" s="46"/>
      <c r="BX5745" s="46"/>
      <c r="BY5745" s="46"/>
      <c r="BZ5745" s="46"/>
      <c r="CA5745" s="46"/>
      <c r="CB5745" s="46"/>
      <c r="CC5745" s="46"/>
      <c r="CD5745" s="46"/>
      <c r="CE5745" s="46"/>
      <c r="CF5745" s="46"/>
      <c r="CG5745" s="46"/>
      <c r="CH5745" s="46"/>
      <c r="CI5745" s="46"/>
      <c r="CJ5745" s="46"/>
      <c r="CK5745" s="46"/>
      <c r="CL5745" s="46"/>
      <c r="CM5745" s="46"/>
      <c r="CN5745" s="46"/>
      <c r="CO5745" s="46"/>
      <c r="CP5745" s="46"/>
      <c r="CQ5745" s="46"/>
      <c r="CR5745" s="46"/>
      <c r="CS5745" s="46"/>
      <c r="CT5745" s="46"/>
      <c r="CU5745" s="46"/>
      <c r="CV5745" s="46"/>
      <c r="CW5745" s="46"/>
      <c r="CX5745" s="46"/>
      <c r="CY5745" s="46"/>
      <c r="CZ5745" s="46"/>
      <c r="DA5745" s="46"/>
      <c r="DB5745" s="46"/>
      <c r="DC5745" s="46"/>
      <c r="DD5745" s="46"/>
      <c r="DE5745" s="46"/>
      <c r="DF5745" s="46"/>
      <c r="DG5745" s="46"/>
      <c r="DH5745" s="46"/>
      <c r="DI5745" s="46"/>
      <c r="DJ5745" s="46"/>
      <c r="DK5745" s="46"/>
      <c r="DL5745" s="46"/>
      <c r="DM5745" s="46"/>
      <c r="DN5745" s="46"/>
      <c r="DO5745" s="46"/>
      <c r="DP5745" s="46"/>
      <c r="DQ5745" s="46"/>
      <c r="DR5745" s="46"/>
      <c r="DS5745" s="46"/>
      <c r="DT5745" s="46"/>
      <c r="DU5745" s="46"/>
      <c r="DV5745" s="46"/>
      <c r="DW5745" s="46"/>
      <c r="DX5745" s="46"/>
      <c r="DY5745" s="46"/>
      <c r="DZ5745" s="46"/>
      <c r="EA5745" s="46"/>
      <c r="EB5745" s="46"/>
      <c r="EC5745" s="46"/>
      <c r="ED5745" s="46"/>
      <c r="EE5745" s="46"/>
      <c r="EF5745" s="46"/>
      <c r="EG5745" s="46"/>
      <c r="EH5745" s="46"/>
      <c r="EI5745" s="46"/>
      <c r="EJ5745" s="46"/>
      <c r="EK5745" s="46"/>
      <c r="EL5745" s="46"/>
      <c r="EM5745" s="46"/>
      <c r="EN5745" s="46"/>
      <c r="EO5745" s="46"/>
      <c r="EP5745" s="46"/>
      <c r="EQ5745" s="46"/>
      <c r="ER5745" s="46"/>
      <c r="ES5745" s="46"/>
      <c r="ET5745" s="46"/>
      <c r="EU5745" s="46"/>
      <c r="EV5745" s="46"/>
      <c r="EW5745" s="46"/>
      <c r="EX5745" s="46"/>
      <c r="EY5745" s="46"/>
      <c r="EZ5745" s="46"/>
      <c r="FA5745" s="46"/>
      <c r="FB5745" s="46"/>
      <c r="FC5745" s="46"/>
      <c r="FD5745" s="46"/>
      <c r="FE5745" s="46"/>
      <c r="FF5745" s="46"/>
      <c r="FG5745" s="46"/>
      <c r="FH5745" s="46"/>
      <c r="FI5745" s="46"/>
      <c r="FJ5745" s="46"/>
      <c r="FK5745" s="46"/>
      <c r="FL5745" s="46"/>
      <c r="FM5745" s="46"/>
      <c r="FN5745" s="46"/>
      <c r="FO5745" s="46"/>
      <c r="FP5745" s="46"/>
      <c r="FQ5745" s="46"/>
      <c r="FR5745" s="46"/>
      <c r="FS5745" s="46"/>
      <c r="FT5745" s="46"/>
      <c r="FU5745" s="46"/>
      <c r="FV5745" s="46"/>
      <c r="FW5745" s="46"/>
      <c r="FX5745" s="46"/>
      <c r="FY5745" s="46"/>
      <c r="FZ5745" s="46"/>
      <c r="GA5745" s="46"/>
      <c r="GB5745" s="46"/>
      <c r="GC5745" s="46"/>
      <c r="GD5745" s="46"/>
      <c r="GE5745" s="46"/>
      <c r="GF5745" s="46"/>
      <c r="GG5745" s="46"/>
      <c r="GH5745" s="46"/>
      <c r="GI5745" s="46"/>
      <c r="GJ5745" s="46"/>
      <c r="GK5745" s="46"/>
      <c r="GL5745" s="46"/>
      <c r="GM5745" s="46"/>
      <c r="GN5745" s="46"/>
      <c r="GO5745" s="46"/>
      <c r="GP5745" s="46"/>
      <c r="GQ5745" s="46"/>
      <c r="GR5745" s="46"/>
      <c r="GS5745" s="46"/>
      <c r="GT5745" s="46"/>
      <c r="GU5745" s="46"/>
      <c r="GV5745" s="46"/>
      <c r="GW5745" s="46"/>
      <c r="GX5745" s="46"/>
      <c r="GY5745" s="46"/>
      <c r="GZ5745" s="46"/>
      <c r="HA5745" s="46"/>
      <c r="HB5745" s="46"/>
      <c r="HC5745" s="46"/>
      <c r="HD5745" s="46"/>
      <c r="HE5745" s="46"/>
      <c r="HF5745" s="46"/>
      <c r="HG5745" s="46"/>
      <c r="HH5745" s="46"/>
      <c r="HI5745" s="46"/>
      <c r="HJ5745" s="46"/>
      <c r="HK5745" s="46"/>
      <c r="HL5745" s="46"/>
      <c r="HM5745" s="46"/>
      <c r="HN5745" s="46"/>
      <c r="HO5745" s="46"/>
      <c r="HP5745" s="46"/>
      <c r="HQ5745" s="46"/>
      <c r="HR5745" s="46"/>
      <c r="HS5745" s="46"/>
      <c r="HT5745" s="46"/>
      <c r="HU5745" s="46"/>
      <c r="HV5745" s="46"/>
      <c r="HW5745" s="46"/>
      <c r="HX5745" s="46"/>
      <c r="HY5745" s="46"/>
      <c r="HZ5745" s="46"/>
      <c r="IA5745" s="46"/>
      <c r="IB5745" s="46"/>
      <c r="IC5745" s="46"/>
      <c r="ID5745" s="46"/>
      <c r="IE5745" s="46"/>
      <c r="IF5745" s="46"/>
      <c r="IG5745" s="46"/>
      <c r="IH5745" s="46"/>
      <c r="II5745" s="46"/>
      <c r="IJ5745" s="46"/>
      <c r="IK5745" s="46"/>
      <c r="IL5745" s="46"/>
      <c r="IM5745" s="46"/>
      <c r="IN5745" s="46"/>
      <c r="IO5745" s="46"/>
      <c r="IP5745" s="46"/>
      <c r="IQ5745" s="46"/>
      <c r="IR5745" s="46"/>
      <c r="IS5745" s="46"/>
      <c r="IT5745" s="46"/>
      <c r="IU5745" s="46"/>
      <c r="IV5745" s="46"/>
      <c r="IW5745" s="46"/>
      <c r="IX5745" s="46"/>
      <c r="IY5745" s="46"/>
      <c r="IZ5745" s="46"/>
      <c r="JA5745" s="46"/>
      <c r="JB5745" s="46"/>
      <c r="JC5745" s="46"/>
      <c r="JD5745" s="46"/>
      <c r="JE5745" s="46"/>
      <c r="JF5745" s="46"/>
      <c r="JG5745" s="46"/>
      <c r="JH5745" s="46"/>
      <c r="JI5745" s="46"/>
      <c r="JJ5745" s="46"/>
      <c r="JK5745" s="46"/>
      <c r="JL5745" s="46"/>
      <c r="JM5745" s="46"/>
      <c r="JN5745" s="46"/>
      <c r="JO5745" s="46"/>
      <c r="JP5745" s="46"/>
      <c r="JQ5745" s="46"/>
      <c r="JR5745" s="46"/>
      <c r="JS5745" s="46"/>
      <c r="JT5745" s="46"/>
      <c r="JU5745" s="46"/>
      <c r="JV5745" s="46"/>
      <c r="JW5745" s="46"/>
      <c r="JX5745" s="46"/>
      <c r="JY5745" s="46"/>
      <c r="JZ5745" s="46"/>
      <c r="KA5745" s="46"/>
      <c r="KB5745" s="46"/>
      <c r="KC5745" s="46"/>
      <c r="KD5745" s="46"/>
      <c r="KE5745" s="46"/>
      <c r="KF5745" s="46"/>
      <c r="KG5745" s="46"/>
      <c r="KH5745" s="46"/>
      <c r="KI5745" s="46"/>
      <c r="KJ5745" s="46"/>
      <c r="KK5745" s="46"/>
      <c r="KL5745" s="46"/>
      <c r="KM5745" s="46"/>
      <c r="KN5745" s="46"/>
      <c r="KO5745" s="46"/>
      <c r="KP5745" s="46"/>
      <c r="KQ5745" s="46"/>
      <c r="KR5745" s="46"/>
      <c r="KS5745" s="46"/>
      <c r="KT5745" s="46"/>
      <c r="KU5745" s="46"/>
      <c r="KV5745" s="46"/>
      <c r="KW5745" s="46"/>
      <c r="KX5745" s="46"/>
      <c r="KY5745" s="46"/>
      <c r="KZ5745" s="46"/>
      <c r="LA5745" s="46"/>
      <c r="LB5745" s="46"/>
      <c r="LC5745" s="46"/>
      <c r="LD5745" s="46"/>
      <c r="LE5745" s="46"/>
      <c r="LF5745" s="46"/>
      <c r="LG5745" s="46"/>
      <c r="LH5745" s="46"/>
    </row>
    <row r="5746" spans="9:320" s="5" customFormat="1" ht="138.75" customHeight="1" x14ac:dyDescent="0.3">
      <c r="I5746" s="10"/>
      <c r="S5746" s="14"/>
      <c r="T5746" s="11"/>
      <c r="W5746" s="46"/>
      <c r="X5746" s="46"/>
      <c r="Y5746" s="46"/>
      <c r="Z5746" s="46"/>
      <c r="AA5746" s="46"/>
      <c r="AB5746" s="46"/>
      <c r="AC5746" s="46"/>
      <c r="AD5746" s="46"/>
      <c r="AE5746" s="46"/>
      <c r="AF5746" s="46"/>
      <c r="AG5746" s="46"/>
      <c r="AH5746" s="46"/>
      <c r="AI5746" s="46"/>
      <c r="AJ5746" s="46"/>
      <c r="AK5746" s="46"/>
      <c r="AL5746" s="46"/>
      <c r="AM5746" s="46"/>
      <c r="AN5746" s="46"/>
      <c r="AO5746" s="46"/>
      <c r="AP5746" s="46"/>
      <c r="AQ5746" s="46"/>
      <c r="AR5746" s="46"/>
      <c r="AS5746" s="46"/>
      <c r="AT5746" s="46"/>
      <c r="AU5746" s="46"/>
      <c r="AV5746" s="46"/>
      <c r="AW5746" s="46"/>
      <c r="AX5746" s="46"/>
      <c r="AY5746" s="46"/>
      <c r="AZ5746" s="46"/>
      <c r="BA5746" s="46"/>
      <c r="BB5746" s="46"/>
      <c r="BC5746" s="46"/>
      <c r="BD5746" s="46"/>
      <c r="BE5746" s="46"/>
      <c r="BF5746" s="46"/>
      <c r="BG5746" s="46"/>
      <c r="BH5746" s="46"/>
      <c r="BI5746" s="46"/>
      <c r="BJ5746" s="46"/>
      <c r="BK5746" s="46"/>
      <c r="BL5746" s="46"/>
      <c r="BM5746" s="46"/>
      <c r="BN5746" s="46"/>
      <c r="BO5746" s="46"/>
      <c r="BP5746" s="46"/>
      <c r="BQ5746" s="46"/>
      <c r="BR5746" s="46"/>
      <c r="BS5746" s="46"/>
      <c r="BT5746" s="46"/>
      <c r="BU5746" s="46"/>
      <c r="BV5746" s="46"/>
      <c r="BW5746" s="46"/>
      <c r="BX5746" s="46"/>
      <c r="BY5746" s="46"/>
      <c r="BZ5746" s="46"/>
      <c r="CA5746" s="46"/>
      <c r="CB5746" s="46"/>
      <c r="CC5746" s="46"/>
      <c r="CD5746" s="46"/>
      <c r="CE5746" s="46"/>
      <c r="CF5746" s="46"/>
      <c r="CG5746" s="46"/>
      <c r="CH5746" s="46"/>
      <c r="CI5746" s="46"/>
      <c r="CJ5746" s="46"/>
      <c r="CK5746" s="46"/>
      <c r="CL5746" s="46"/>
      <c r="CM5746" s="46"/>
      <c r="CN5746" s="46"/>
      <c r="CO5746" s="46"/>
      <c r="CP5746" s="46"/>
      <c r="CQ5746" s="46"/>
      <c r="CR5746" s="46"/>
      <c r="CS5746" s="46"/>
      <c r="CT5746" s="46"/>
      <c r="CU5746" s="46"/>
      <c r="CV5746" s="46"/>
      <c r="CW5746" s="46"/>
      <c r="CX5746" s="46"/>
      <c r="CY5746" s="46"/>
      <c r="CZ5746" s="46"/>
      <c r="DA5746" s="46"/>
      <c r="DB5746" s="46"/>
      <c r="DC5746" s="46"/>
      <c r="DD5746" s="46"/>
      <c r="DE5746" s="46"/>
      <c r="DF5746" s="46"/>
      <c r="DG5746" s="46"/>
      <c r="DH5746" s="46"/>
      <c r="DI5746" s="46"/>
      <c r="DJ5746" s="46"/>
      <c r="DK5746" s="46"/>
      <c r="DL5746" s="46"/>
      <c r="DM5746" s="46"/>
      <c r="DN5746" s="46"/>
      <c r="DO5746" s="46"/>
      <c r="DP5746" s="46"/>
      <c r="DQ5746" s="46"/>
      <c r="DR5746" s="46"/>
      <c r="DS5746" s="46"/>
      <c r="DT5746" s="46"/>
      <c r="DU5746" s="46"/>
      <c r="DV5746" s="46"/>
      <c r="DW5746" s="46"/>
      <c r="DX5746" s="46"/>
      <c r="DY5746" s="46"/>
      <c r="DZ5746" s="46"/>
      <c r="EA5746" s="46"/>
      <c r="EB5746" s="46"/>
      <c r="EC5746" s="46"/>
      <c r="ED5746" s="46"/>
      <c r="EE5746" s="46"/>
      <c r="EF5746" s="46"/>
      <c r="EG5746" s="46"/>
      <c r="EH5746" s="46"/>
      <c r="EI5746" s="46"/>
      <c r="EJ5746" s="46"/>
      <c r="EK5746" s="46"/>
      <c r="EL5746" s="46"/>
      <c r="EM5746" s="46"/>
      <c r="EN5746" s="46"/>
      <c r="EO5746" s="46"/>
      <c r="EP5746" s="46"/>
      <c r="EQ5746" s="46"/>
      <c r="ER5746" s="46"/>
      <c r="ES5746" s="46"/>
      <c r="ET5746" s="46"/>
      <c r="EU5746" s="46"/>
      <c r="EV5746" s="46"/>
      <c r="EW5746" s="46"/>
      <c r="EX5746" s="46"/>
      <c r="EY5746" s="46"/>
      <c r="EZ5746" s="46"/>
      <c r="FA5746" s="46"/>
      <c r="FB5746" s="46"/>
      <c r="FC5746" s="46"/>
      <c r="FD5746" s="46"/>
      <c r="FE5746" s="46"/>
      <c r="FF5746" s="46"/>
      <c r="FG5746" s="46"/>
      <c r="FH5746" s="46"/>
      <c r="FI5746" s="46"/>
      <c r="FJ5746" s="46"/>
      <c r="FK5746" s="46"/>
      <c r="FL5746" s="46"/>
      <c r="FM5746" s="46"/>
      <c r="FN5746" s="46"/>
      <c r="FO5746" s="46"/>
      <c r="FP5746" s="46"/>
      <c r="FQ5746" s="46"/>
      <c r="FR5746" s="46"/>
      <c r="FS5746" s="46"/>
      <c r="FT5746" s="46"/>
      <c r="FU5746" s="46"/>
      <c r="FV5746" s="46"/>
      <c r="FW5746" s="46"/>
      <c r="FX5746" s="46"/>
      <c r="FY5746" s="46"/>
      <c r="FZ5746" s="46"/>
      <c r="GA5746" s="46"/>
      <c r="GB5746" s="46"/>
      <c r="GC5746" s="46"/>
      <c r="GD5746" s="46"/>
      <c r="GE5746" s="46"/>
      <c r="GF5746" s="46"/>
      <c r="GG5746" s="46"/>
      <c r="GH5746" s="46"/>
      <c r="GI5746" s="46"/>
      <c r="GJ5746" s="46"/>
      <c r="GK5746" s="46"/>
      <c r="GL5746" s="46"/>
      <c r="GM5746" s="46"/>
      <c r="GN5746" s="46"/>
      <c r="GO5746" s="46"/>
      <c r="GP5746" s="46"/>
      <c r="GQ5746" s="46"/>
      <c r="GR5746" s="46"/>
      <c r="GS5746" s="46"/>
      <c r="GT5746" s="46"/>
      <c r="GU5746" s="46"/>
      <c r="GV5746" s="46"/>
      <c r="GW5746" s="46"/>
      <c r="GX5746" s="46"/>
      <c r="GY5746" s="46"/>
      <c r="GZ5746" s="46"/>
      <c r="HA5746" s="46"/>
      <c r="HB5746" s="46"/>
      <c r="HC5746" s="46"/>
      <c r="HD5746" s="46"/>
      <c r="HE5746" s="46"/>
      <c r="HF5746" s="46"/>
      <c r="HG5746" s="46"/>
      <c r="HH5746" s="46"/>
      <c r="HI5746" s="46"/>
      <c r="HJ5746" s="46"/>
      <c r="HK5746" s="46"/>
      <c r="HL5746" s="46"/>
      <c r="HM5746" s="46"/>
      <c r="HN5746" s="46"/>
      <c r="HO5746" s="46"/>
      <c r="HP5746" s="46"/>
      <c r="HQ5746" s="46"/>
      <c r="HR5746" s="46"/>
      <c r="HS5746" s="46"/>
      <c r="HT5746" s="46"/>
      <c r="HU5746" s="46"/>
      <c r="HV5746" s="46"/>
      <c r="HW5746" s="46"/>
      <c r="HX5746" s="46"/>
      <c r="HY5746" s="46"/>
      <c r="HZ5746" s="46"/>
      <c r="IA5746" s="46"/>
      <c r="IB5746" s="46"/>
      <c r="IC5746" s="46"/>
      <c r="ID5746" s="46"/>
      <c r="IE5746" s="46"/>
      <c r="IF5746" s="46"/>
      <c r="IG5746" s="46"/>
      <c r="IH5746" s="46"/>
      <c r="II5746" s="46"/>
      <c r="IJ5746" s="46"/>
      <c r="IK5746" s="46"/>
      <c r="IL5746" s="46"/>
      <c r="IM5746" s="46"/>
      <c r="IN5746" s="46"/>
      <c r="IO5746" s="46"/>
      <c r="IP5746" s="46"/>
      <c r="IQ5746" s="46"/>
      <c r="IR5746" s="46"/>
      <c r="IS5746" s="46"/>
      <c r="IT5746" s="46"/>
      <c r="IU5746" s="46"/>
      <c r="IV5746" s="46"/>
      <c r="IW5746" s="46"/>
      <c r="IX5746" s="46"/>
      <c r="IY5746" s="46"/>
      <c r="IZ5746" s="46"/>
      <c r="JA5746" s="46"/>
      <c r="JB5746" s="46"/>
      <c r="JC5746" s="46"/>
      <c r="JD5746" s="46"/>
      <c r="JE5746" s="46"/>
      <c r="JF5746" s="46"/>
      <c r="JG5746" s="46"/>
      <c r="JH5746" s="46"/>
      <c r="JI5746" s="46"/>
      <c r="JJ5746" s="46"/>
      <c r="JK5746" s="46"/>
      <c r="JL5746" s="46"/>
      <c r="JM5746" s="46"/>
      <c r="JN5746" s="46"/>
      <c r="JO5746" s="46"/>
      <c r="JP5746" s="46"/>
      <c r="JQ5746" s="46"/>
      <c r="JR5746" s="46"/>
      <c r="JS5746" s="46"/>
      <c r="JT5746" s="46"/>
      <c r="JU5746" s="46"/>
      <c r="JV5746" s="46"/>
      <c r="JW5746" s="46"/>
      <c r="JX5746" s="46"/>
      <c r="JY5746" s="46"/>
      <c r="JZ5746" s="46"/>
      <c r="KA5746" s="46"/>
      <c r="KB5746" s="46"/>
      <c r="KC5746" s="46"/>
      <c r="KD5746" s="46"/>
      <c r="KE5746" s="46"/>
      <c r="KF5746" s="46"/>
      <c r="KG5746" s="46"/>
      <c r="KH5746" s="46"/>
      <c r="KI5746" s="46"/>
      <c r="KJ5746" s="46"/>
      <c r="KK5746" s="46"/>
      <c r="KL5746" s="46"/>
      <c r="KM5746" s="46"/>
      <c r="KN5746" s="46"/>
      <c r="KO5746" s="46"/>
      <c r="KP5746" s="46"/>
      <c r="KQ5746" s="46"/>
      <c r="KR5746" s="46"/>
      <c r="KS5746" s="46"/>
      <c r="KT5746" s="46"/>
      <c r="KU5746" s="46"/>
      <c r="KV5746" s="46"/>
      <c r="KW5746" s="46"/>
      <c r="KX5746" s="46"/>
      <c r="KY5746" s="46"/>
      <c r="KZ5746" s="46"/>
      <c r="LA5746" s="46"/>
      <c r="LB5746" s="46"/>
      <c r="LC5746" s="46"/>
      <c r="LD5746" s="46"/>
      <c r="LE5746" s="46"/>
      <c r="LF5746" s="46"/>
      <c r="LG5746" s="46"/>
      <c r="LH5746" s="46"/>
    </row>
    <row r="5747" spans="9:320" s="5" customFormat="1" ht="138.75" customHeight="1" x14ac:dyDescent="0.3">
      <c r="I5747" s="10"/>
      <c r="S5747" s="14"/>
      <c r="T5747" s="11"/>
      <c r="W5747" s="46"/>
      <c r="X5747" s="46"/>
      <c r="Y5747" s="46"/>
      <c r="Z5747" s="46"/>
      <c r="AA5747" s="46"/>
      <c r="AB5747" s="46"/>
      <c r="AC5747" s="46"/>
      <c r="AD5747" s="46"/>
      <c r="AE5747" s="46"/>
      <c r="AF5747" s="46"/>
      <c r="AG5747" s="46"/>
      <c r="AH5747" s="46"/>
      <c r="AI5747" s="46"/>
      <c r="AJ5747" s="46"/>
      <c r="AK5747" s="46"/>
      <c r="AL5747" s="46"/>
      <c r="AM5747" s="46"/>
      <c r="AN5747" s="46"/>
      <c r="AO5747" s="46"/>
      <c r="AP5747" s="46"/>
      <c r="AQ5747" s="46"/>
      <c r="AR5747" s="46"/>
      <c r="AS5747" s="46"/>
      <c r="AT5747" s="46"/>
      <c r="AU5747" s="46"/>
      <c r="AV5747" s="46"/>
      <c r="AW5747" s="46"/>
      <c r="AX5747" s="46"/>
      <c r="AY5747" s="46"/>
      <c r="AZ5747" s="46"/>
      <c r="BA5747" s="46"/>
      <c r="BB5747" s="46"/>
      <c r="BC5747" s="46"/>
      <c r="BD5747" s="46"/>
      <c r="BE5747" s="46"/>
      <c r="BF5747" s="46"/>
      <c r="BG5747" s="46"/>
      <c r="BH5747" s="46"/>
      <c r="BI5747" s="46"/>
      <c r="BJ5747" s="46"/>
      <c r="BK5747" s="46"/>
      <c r="BL5747" s="46"/>
      <c r="BM5747" s="46"/>
      <c r="BN5747" s="46"/>
      <c r="BO5747" s="46"/>
      <c r="BP5747" s="46"/>
      <c r="BQ5747" s="46"/>
      <c r="BR5747" s="46"/>
      <c r="BS5747" s="46"/>
      <c r="BT5747" s="46"/>
      <c r="BU5747" s="46"/>
      <c r="BV5747" s="46"/>
      <c r="BW5747" s="46"/>
      <c r="BX5747" s="46"/>
      <c r="BY5747" s="46"/>
      <c r="BZ5747" s="46"/>
      <c r="CA5747" s="46"/>
      <c r="CB5747" s="46"/>
      <c r="CC5747" s="46"/>
      <c r="CD5747" s="46"/>
      <c r="CE5747" s="46"/>
      <c r="CF5747" s="46"/>
      <c r="CG5747" s="46"/>
      <c r="CH5747" s="46"/>
      <c r="CI5747" s="46"/>
      <c r="CJ5747" s="46"/>
      <c r="CK5747" s="46"/>
      <c r="CL5747" s="46"/>
      <c r="CM5747" s="46"/>
      <c r="CN5747" s="46"/>
      <c r="CO5747" s="46"/>
      <c r="CP5747" s="46"/>
      <c r="CQ5747" s="46"/>
      <c r="CR5747" s="46"/>
      <c r="CS5747" s="46"/>
      <c r="CT5747" s="46"/>
      <c r="CU5747" s="46"/>
      <c r="CV5747" s="46"/>
      <c r="CW5747" s="46"/>
      <c r="CX5747" s="46"/>
      <c r="CY5747" s="46"/>
      <c r="CZ5747" s="46"/>
      <c r="DA5747" s="46"/>
      <c r="DB5747" s="46"/>
      <c r="DC5747" s="46"/>
      <c r="DD5747" s="46"/>
      <c r="DE5747" s="46"/>
      <c r="DF5747" s="46"/>
      <c r="DG5747" s="46"/>
      <c r="DH5747" s="46"/>
      <c r="DI5747" s="46"/>
      <c r="DJ5747" s="46"/>
      <c r="DK5747" s="46"/>
      <c r="DL5747" s="46"/>
      <c r="DM5747" s="46"/>
      <c r="DN5747" s="46"/>
      <c r="DO5747" s="46"/>
      <c r="DP5747" s="46"/>
      <c r="DQ5747" s="46"/>
      <c r="DR5747" s="46"/>
      <c r="DS5747" s="46"/>
      <c r="DT5747" s="46"/>
      <c r="DU5747" s="46"/>
      <c r="DV5747" s="46"/>
      <c r="DW5747" s="46"/>
      <c r="DX5747" s="46"/>
      <c r="DY5747" s="46"/>
      <c r="DZ5747" s="46"/>
      <c r="EA5747" s="46"/>
      <c r="EB5747" s="46"/>
      <c r="EC5747" s="46"/>
      <c r="ED5747" s="46"/>
      <c r="EE5747" s="46"/>
      <c r="EF5747" s="46"/>
      <c r="EG5747" s="46"/>
      <c r="EH5747" s="46"/>
      <c r="EI5747" s="46"/>
      <c r="EJ5747" s="46"/>
      <c r="EK5747" s="46"/>
      <c r="EL5747" s="46"/>
      <c r="EM5747" s="46"/>
      <c r="EN5747" s="46"/>
      <c r="EO5747" s="46"/>
      <c r="EP5747" s="46"/>
      <c r="EQ5747" s="46"/>
      <c r="ER5747" s="46"/>
      <c r="ES5747" s="46"/>
      <c r="ET5747" s="46"/>
      <c r="EU5747" s="46"/>
      <c r="EV5747" s="46"/>
      <c r="EW5747" s="46"/>
      <c r="EX5747" s="46"/>
      <c r="EY5747" s="46"/>
      <c r="EZ5747" s="46"/>
      <c r="FA5747" s="46"/>
      <c r="FB5747" s="46"/>
      <c r="FC5747" s="46"/>
      <c r="FD5747" s="46"/>
      <c r="FE5747" s="46"/>
      <c r="FF5747" s="46"/>
      <c r="FG5747" s="46"/>
      <c r="FH5747" s="46"/>
      <c r="FI5747" s="46"/>
      <c r="FJ5747" s="46"/>
      <c r="FK5747" s="46"/>
      <c r="FL5747" s="46"/>
      <c r="FM5747" s="46"/>
      <c r="FN5747" s="46"/>
      <c r="FO5747" s="46"/>
      <c r="FP5747" s="46"/>
      <c r="FQ5747" s="46"/>
      <c r="FR5747" s="46"/>
      <c r="FS5747" s="46"/>
      <c r="FT5747" s="46"/>
      <c r="FU5747" s="46"/>
      <c r="FV5747" s="46"/>
      <c r="FW5747" s="46"/>
      <c r="FX5747" s="46"/>
      <c r="FY5747" s="46"/>
      <c r="FZ5747" s="46"/>
      <c r="GA5747" s="46"/>
      <c r="GB5747" s="46"/>
      <c r="GC5747" s="46"/>
      <c r="GD5747" s="46"/>
      <c r="GE5747" s="46"/>
      <c r="GF5747" s="46"/>
      <c r="GG5747" s="46"/>
      <c r="GH5747" s="46"/>
      <c r="GI5747" s="46"/>
      <c r="GJ5747" s="46"/>
      <c r="GK5747" s="46"/>
      <c r="GL5747" s="46"/>
      <c r="GM5747" s="46"/>
      <c r="GN5747" s="46"/>
      <c r="GO5747" s="46"/>
      <c r="GP5747" s="46"/>
      <c r="GQ5747" s="46"/>
      <c r="GR5747" s="46"/>
      <c r="GS5747" s="46"/>
      <c r="GT5747" s="46"/>
      <c r="GU5747" s="46"/>
      <c r="GV5747" s="46"/>
      <c r="GW5747" s="46"/>
      <c r="GX5747" s="46"/>
      <c r="GY5747" s="46"/>
      <c r="GZ5747" s="46"/>
      <c r="HA5747" s="46"/>
      <c r="HB5747" s="46"/>
      <c r="HC5747" s="46"/>
      <c r="HD5747" s="46"/>
      <c r="HE5747" s="46"/>
      <c r="HF5747" s="46"/>
      <c r="HG5747" s="46"/>
      <c r="HH5747" s="46"/>
      <c r="HI5747" s="46"/>
      <c r="HJ5747" s="46"/>
      <c r="HK5747" s="46"/>
      <c r="HL5747" s="46"/>
      <c r="HM5747" s="46"/>
      <c r="HN5747" s="46"/>
      <c r="HO5747" s="46"/>
      <c r="HP5747" s="46"/>
      <c r="HQ5747" s="46"/>
      <c r="HR5747" s="46"/>
      <c r="HS5747" s="46"/>
      <c r="HT5747" s="46"/>
      <c r="HU5747" s="46"/>
      <c r="HV5747" s="46"/>
      <c r="HW5747" s="46"/>
      <c r="HX5747" s="46"/>
      <c r="HY5747" s="46"/>
      <c r="HZ5747" s="46"/>
      <c r="IA5747" s="46"/>
      <c r="IB5747" s="46"/>
      <c r="IC5747" s="46"/>
      <c r="ID5747" s="46"/>
      <c r="IE5747" s="46"/>
      <c r="IF5747" s="46"/>
      <c r="IG5747" s="46"/>
      <c r="IH5747" s="46"/>
      <c r="II5747" s="46"/>
      <c r="IJ5747" s="46"/>
      <c r="IK5747" s="46"/>
      <c r="IL5747" s="46"/>
      <c r="IM5747" s="46"/>
      <c r="IN5747" s="46"/>
      <c r="IO5747" s="46"/>
      <c r="IP5747" s="46"/>
      <c r="IQ5747" s="46"/>
      <c r="IR5747" s="46"/>
      <c r="IS5747" s="46"/>
      <c r="IT5747" s="46"/>
      <c r="IU5747" s="46"/>
      <c r="IV5747" s="46"/>
      <c r="IW5747" s="46"/>
      <c r="IX5747" s="46"/>
      <c r="IY5747" s="46"/>
      <c r="IZ5747" s="46"/>
      <c r="JA5747" s="46"/>
      <c r="JB5747" s="46"/>
      <c r="JC5747" s="46"/>
      <c r="JD5747" s="46"/>
      <c r="JE5747" s="46"/>
      <c r="JF5747" s="46"/>
      <c r="JG5747" s="46"/>
      <c r="JH5747" s="46"/>
      <c r="JI5747" s="46"/>
      <c r="JJ5747" s="46"/>
      <c r="JK5747" s="46"/>
      <c r="JL5747" s="46"/>
      <c r="JM5747" s="46"/>
      <c r="JN5747" s="46"/>
      <c r="JO5747" s="46"/>
      <c r="JP5747" s="46"/>
      <c r="JQ5747" s="46"/>
      <c r="JR5747" s="46"/>
      <c r="JS5747" s="46"/>
      <c r="JT5747" s="46"/>
      <c r="JU5747" s="46"/>
      <c r="JV5747" s="46"/>
      <c r="JW5747" s="46"/>
      <c r="JX5747" s="46"/>
      <c r="JY5747" s="46"/>
      <c r="JZ5747" s="46"/>
      <c r="KA5747" s="46"/>
      <c r="KB5747" s="46"/>
      <c r="KC5747" s="46"/>
      <c r="KD5747" s="46"/>
      <c r="KE5747" s="46"/>
      <c r="KF5747" s="46"/>
      <c r="KG5747" s="46"/>
      <c r="KH5747" s="46"/>
      <c r="KI5747" s="46"/>
      <c r="KJ5747" s="46"/>
      <c r="KK5747" s="46"/>
      <c r="KL5747" s="46"/>
      <c r="KM5747" s="46"/>
      <c r="KN5747" s="46"/>
      <c r="KO5747" s="46"/>
      <c r="KP5747" s="46"/>
      <c r="KQ5747" s="46"/>
      <c r="KR5747" s="46"/>
      <c r="KS5747" s="46"/>
      <c r="KT5747" s="46"/>
      <c r="KU5747" s="46"/>
      <c r="KV5747" s="46"/>
      <c r="KW5747" s="46"/>
      <c r="KX5747" s="46"/>
      <c r="KY5747" s="46"/>
      <c r="KZ5747" s="46"/>
      <c r="LA5747" s="46"/>
      <c r="LB5747" s="46"/>
      <c r="LC5747" s="46"/>
      <c r="LD5747" s="46"/>
      <c r="LE5747" s="46"/>
      <c r="LF5747" s="46"/>
      <c r="LG5747" s="46"/>
      <c r="LH5747" s="46"/>
    </row>
    <row r="5748" spans="9:320" s="5" customFormat="1" ht="138.75" customHeight="1" x14ac:dyDescent="0.3">
      <c r="I5748" s="10"/>
      <c r="S5748" s="14"/>
      <c r="T5748" s="11"/>
      <c r="W5748" s="46"/>
      <c r="X5748" s="46"/>
      <c r="Y5748" s="46"/>
      <c r="Z5748" s="46"/>
      <c r="AA5748" s="46"/>
      <c r="AB5748" s="46"/>
      <c r="AC5748" s="46"/>
      <c r="AD5748" s="46"/>
      <c r="AE5748" s="46"/>
      <c r="AF5748" s="46"/>
      <c r="AG5748" s="46"/>
      <c r="AH5748" s="46"/>
      <c r="AI5748" s="46"/>
      <c r="AJ5748" s="46"/>
      <c r="AK5748" s="46"/>
      <c r="AL5748" s="46"/>
      <c r="AM5748" s="46"/>
      <c r="AN5748" s="46"/>
      <c r="AO5748" s="46"/>
      <c r="AP5748" s="46"/>
      <c r="AQ5748" s="46"/>
      <c r="AR5748" s="46"/>
      <c r="AS5748" s="46"/>
      <c r="AT5748" s="46"/>
      <c r="AU5748" s="46"/>
      <c r="AV5748" s="46"/>
      <c r="AW5748" s="46"/>
      <c r="AX5748" s="46"/>
      <c r="AY5748" s="46"/>
      <c r="AZ5748" s="46"/>
      <c r="BA5748" s="46"/>
      <c r="BB5748" s="46"/>
      <c r="BC5748" s="46"/>
      <c r="BD5748" s="46"/>
      <c r="BE5748" s="46"/>
      <c r="BF5748" s="46"/>
      <c r="BG5748" s="46"/>
      <c r="BH5748" s="46"/>
      <c r="BI5748" s="46"/>
      <c r="BJ5748" s="46"/>
      <c r="BK5748" s="46"/>
      <c r="BL5748" s="46"/>
      <c r="BM5748" s="46"/>
      <c r="BN5748" s="46"/>
      <c r="BO5748" s="46"/>
      <c r="BP5748" s="46"/>
      <c r="BQ5748" s="46"/>
      <c r="BR5748" s="46"/>
      <c r="BS5748" s="46"/>
      <c r="BT5748" s="46"/>
      <c r="BU5748" s="46"/>
      <c r="BV5748" s="46"/>
      <c r="BW5748" s="46"/>
      <c r="BX5748" s="46"/>
      <c r="BY5748" s="46"/>
      <c r="BZ5748" s="46"/>
      <c r="CA5748" s="46"/>
      <c r="CB5748" s="46"/>
      <c r="CC5748" s="46"/>
      <c r="CD5748" s="46"/>
      <c r="CE5748" s="46"/>
      <c r="CF5748" s="46"/>
      <c r="CG5748" s="46"/>
      <c r="CH5748" s="46"/>
      <c r="CI5748" s="46"/>
      <c r="CJ5748" s="46"/>
      <c r="CK5748" s="46"/>
      <c r="CL5748" s="46"/>
      <c r="CM5748" s="46"/>
      <c r="CN5748" s="46"/>
      <c r="CO5748" s="46"/>
      <c r="CP5748" s="46"/>
      <c r="CQ5748" s="46"/>
      <c r="CR5748" s="46"/>
      <c r="CS5748" s="46"/>
      <c r="CT5748" s="46"/>
      <c r="CU5748" s="46"/>
      <c r="CV5748" s="46"/>
      <c r="CW5748" s="46"/>
      <c r="CX5748" s="46"/>
      <c r="CY5748" s="46"/>
      <c r="CZ5748" s="46"/>
      <c r="DA5748" s="46"/>
      <c r="DB5748" s="46"/>
      <c r="DC5748" s="46"/>
      <c r="DD5748" s="46"/>
      <c r="DE5748" s="46"/>
      <c r="DF5748" s="46"/>
      <c r="DG5748" s="46"/>
      <c r="DH5748" s="46"/>
      <c r="DI5748" s="46"/>
      <c r="DJ5748" s="46"/>
      <c r="DK5748" s="46"/>
      <c r="DL5748" s="46"/>
      <c r="DM5748" s="46"/>
      <c r="DN5748" s="46"/>
      <c r="DO5748" s="46"/>
      <c r="DP5748" s="46"/>
      <c r="DQ5748" s="46"/>
      <c r="DR5748" s="46"/>
      <c r="DS5748" s="46"/>
      <c r="DT5748" s="46"/>
      <c r="DU5748" s="46"/>
      <c r="DV5748" s="46"/>
      <c r="DW5748" s="46"/>
      <c r="DX5748" s="46"/>
      <c r="DY5748" s="46"/>
      <c r="DZ5748" s="46"/>
      <c r="EA5748" s="46"/>
      <c r="EB5748" s="46"/>
      <c r="EC5748" s="46"/>
      <c r="ED5748" s="46"/>
      <c r="EE5748" s="46"/>
      <c r="EF5748" s="46"/>
      <c r="EG5748" s="46"/>
      <c r="EH5748" s="46"/>
      <c r="EI5748" s="46"/>
      <c r="EJ5748" s="46"/>
      <c r="EK5748" s="46"/>
      <c r="EL5748" s="46"/>
      <c r="EM5748" s="46"/>
      <c r="EN5748" s="46"/>
      <c r="EO5748" s="46"/>
      <c r="EP5748" s="46"/>
      <c r="EQ5748" s="46"/>
      <c r="ER5748" s="46"/>
      <c r="ES5748" s="46"/>
      <c r="ET5748" s="46"/>
      <c r="EU5748" s="46"/>
      <c r="EV5748" s="46"/>
      <c r="EW5748" s="46"/>
      <c r="EX5748" s="46"/>
      <c r="EY5748" s="46"/>
      <c r="EZ5748" s="46"/>
      <c r="FA5748" s="46"/>
      <c r="FB5748" s="46"/>
      <c r="FC5748" s="46"/>
      <c r="FD5748" s="46"/>
      <c r="FE5748" s="46"/>
      <c r="FF5748" s="46"/>
      <c r="FG5748" s="46"/>
      <c r="FH5748" s="46"/>
      <c r="FI5748" s="46"/>
      <c r="FJ5748" s="46"/>
      <c r="FK5748" s="46"/>
      <c r="FL5748" s="46"/>
      <c r="FM5748" s="46"/>
      <c r="FN5748" s="46"/>
      <c r="FO5748" s="46"/>
      <c r="FP5748" s="46"/>
      <c r="FQ5748" s="46"/>
      <c r="FR5748" s="46"/>
      <c r="FS5748" s="46"/>
      <c r="FT5748" s="46"/>
      <c r="FU5748" s="46"/>
      <c r="FV5748" s="46"/>
      <c r="FW5748" s="46"/>
      <c r="FX5748" s="46"/>
      <c r="FY5748" s="46"/>
      <c r="FZ5748" s="46"/>
      <c r="GA5748" s="46"/>
      <c r="GB5748" s="46"/>
      <c r="GC5748" s="46"/>
      <c r="GD5748" s="46"/>
      <c r="GE5748" s="46"/>
      <c r="GF5748" s="46"/>
      <c r="GG5748" s="46"/>
      <c r="GH5748" s="46"/>
      <c r="GI5748" s="46"/>
      <c r="GJ5748" s="46"/>
      <c r="GK5748" s="46"/>
      <c r="GL5748" s="46"/>
      <c r="GM5748" s="46"/>
      <c r="GN5748" s="46"/>
      <c r="GO5748" s="46"/>
      <c r="GP5748" s="46"/>
      <c r="GQ5748" s="46"/>
      <c r="GR5748" s="46"/>
      <c r="GS5748" s="46"/>
      <c r="GT5748" s="46"/>
      <c r="GU5748" s="46"/>
      <c r="GV5748" s="46"/>
      <c r="GW5748" s="46"/>
      <c r="GX5748" s="46"/>
      <c r="GY5748" s="46"/>
      <c r="GZ5748" s="46"/>
      <c r="HA5748" s="46"/>
      <c r="HB5748" s="46"/>
      <c r="HC5748" s="46"/>
      <c r="HD5748" s="46"/>
      <c r="HE5748" s="46"/>
      <c r="HF5748" s="46"/>
      <c r="HG5748" s="46"/>
      <c r="HH5748" s="46"/>
      <c r="HI5748" s="46"/>
      <c r="HJ5748" s="46"/>
      <c r="HK5748" s="46"/>
      <c r="HL5748" s="46"/>
      <c r="HM5748" s="46"/>
      <c r="HN5748" s="46"/>
      <c r="HO5748" s="46"/>
      <c r="HP5748" s="46"/>
      <c r="HQ5748" s="46"/>
      <c r="HR5748" s="46"/>
      <c r="HS5748" s="46"/>
      <c r="HT5748" s="46"/>
      <c r="HU5748" s="46"/>
      <c r="HV5748" s="46"/>
      <c r="HW5748" s="46"/>
      <c r="HX5748" s="46"/>
      <c r="HY5748" s="46"/>
      <c r="HZ5748" s="46"/>
      <c r="IA5748" s="46"/>
      <c r="IB5748" s="46"/>
      <c r="IC5748" s="46"/>
      <c r="ID5748" s="46"/>
      <c r="IE5748" s="46"/>
      <c r="IF5748" s="46"/>
      <c r="IG5748" s="46"/>
      <c r="IH5748" s="46"/>
      <c r="II5748" s="46"/>
      <c r="IJ5748" s="46"/>
      <c r="IK5748" s="46"/>
      <c r="IL5748" s="46"/>
      <c r="IM5748" s="46"/>
      <c r="IN5748" s="46"/>
      <c r="IO5748" s="46"/>
      <c r="IP5748" s="46"/>
      <c r="IQ5748" s="46"/>
      <c r="IR5748" s="46"/>
      <c r="IS5748" s="46"/>
      <c r="IT5748" s="46"/>
      <c r="IU5748" s="46"/>
      <c r="IV5748" s="46"/>
      <c r="IW5748" s="46"/>
      <c r="IX5748" s="46"/>
      <c r="IY5748" s="46"/>
      <c r="IZ5748" s="46"/>
      <c r="JA5748" s="46"/>
      <c r="JB5748" s="46"/>
      <c r="JC5748" s="46"/>
      <c r="JD5748" s="46"/>
      <c r="JE5748" s="46"/>
      <c r="JF5748" s="46"/>
      <c r="JG5748" s="46"/>
      <c r="JH5748" s="46"/>
      <c r="JI5748" s="46"/>
      <c r="JJ5748" s="46"/>
      <c r="JK5748" s="46"/>
      <c r="JL5748" s="46"/>
      <c r="JM5748" s="46"/>
      <c r="JN5748" s="46"/>
      <c r="JO5748" s="46"/>
      <c r="JP5748" s="46"/>
      <c r="JQ5748" s="46"/>
      <c r="JR5748" s="46"/>
      <c r="JS5748" s="46"/>
      <c r="JT5748" s="46"/>
      <c r="JU5748" s="46"/>
      <c r="JV5748" s="46"/>
      <c r="JW5748" s="46"/>
      <c r="JX5748" s="46"/>
      <c r="JY5748" s="46"/>
      <c r="JZ5748" s="46"/>
      <c r="KA5748" s="46"/>
      <c r="KB5748" s="46"/>
      <c r="KC5748" s="46"/>
      <c r="KD5748" s="46"/>
      <c r="KE5748" s="46"/>
      <c r="KF5748" s="46"/>
      <c r="KG5748" s="46"/>
      <c r="KH5748" s="46"/>
      <c r="KI5748" s="46"/>
      <c r="KJ5748" s="46"/>
      <c r="KK5748" s="46"/>
      <c r="KL5748" s="46"/>
      <c r="KM5748" s="46"/>
      <c r="KN5748" s="46"/>
      <c r="KO5748" s="46"/>
      <c r="KP5748" s="46"/>
      <c r="KQ5748" s="46"/>
      <c r="KR5748" s="46"/>
      <c r="KS5748" s="46"/>
      <c r="KT5748" s="46"/>
      <c r="KU5748" s="46"/>
      <c r="KV5748" s="46"/>
      <c r="KW5748" s="46"/>
      <c r="KX5748" s="46"/>
      <c r="KY5748" s="46"/>
      <c r="KZ5748" s="46"/>
      <c r="LA5748" s="46"/>
      <c r="LB5748" s="46"/>
      <c r="LC5748" s="46"/>
      <c r="LD5748" s="46"/>
      <c r="LE5748" s="46"/>
      <c r="LF5748" s="46"/>
      <c r="LG5748" s="46"/>
      <c r="LH5748" s="46"/>
    </row>
    <row r="5749" spans="9:320" s="5" customFormat="1" ht="138.75" customHeight="1" x14ac:dyDescent="0.3">
      <c r="I5749" s="10"/>
      <c r="S5749" s="14"/>
      <c r="T5749" s="11"/>
      <c r="W5749" s="46"/>
      <c r="X5749" s="46"/>
      <c r="Y5749" s="46"/>
      <c r="Z5749" s="46"/>
      <c r="AA5749" s="46"/>
      <c r="AB5749" s="46"/>
      <c r="AC5749" s="46"/>
      <c r="AD5749" s="46"/>
      <c r="AE5749" s="46"/>
      <c r="AF5749" s="46"/>
      <c r="AG5749" s="46"/>
      <c r="AH5749" s="46"/>
      <c r="AI5749" s="46"/>
      <c r="AJ5749" s="46"/>
      <c r="AK5749" s="46"/>
      <c r="AL5749" s="46"/>
      <c r="AM5749" s="46"/>
      <c r="AN5749" s="46"/>
      <c r="AO5749" s="46"/>
      <c r="AP5749" s="46"/>
      <c r="AQ5749" s="46"/>
      <c r="AR5749" s="46"/>
      <c r="AS5749" s="46"/>
      <c r="AT5749" s="46"/>
      <c r="AU5749" s="46"/>
      <c r="AV5749" s="46"/>
      <c r="AW5749" s="46"/>
      <c r="AX5749" s="46"/>
      <c r="AY5749" s="46"/>
      <c r="AZ5749" s="46"/>
      <c r="BA5749" s="46"/>
      <c r="BB5749" s="46"/>
      <c r="BC5749" s="46"/>
      <c r="BD5749" s="46"/>
      <c r="BE5749" s="46"/>
      <c r="BF5749" s="46"/>
      <c r="BG5749" s="46"/>
      <c r="BH5749" s="46"/>
      <c r="BI5749" s="46"/>
      <c r="BJ5749" s="46"/>
      <c r="BK5749" s="46"/>
      <c r="BL5749" s="46"/>
      <c r="BM5749" s="46"/>
      <c r="BN5749" s="46"/>
      <c r="BO5749" s="46"/>
      <c r="BP5749" s="46"/>
      <c r="BQ5749" s="46"/>
      <c r="BR5749" s="46"/>
      <c r="BS5749" s="46"/>
      <c r="BT5749" s="46"/>
      <c r="BU5749" s="46"/>
      <c r="BV5749" s="46"/>
      <c r="BW5749" s="46"/>
      <c r="BX5749" s="46"/>
      <c r="BY5749" s="46"/>
      <c r="BZ5749" s="46"/>
      <c r="CA5749" s="46"/>
      <c r="CB5749" s="46"/>
      <c r="CC5749" s="46"/>
      <c r="CD5749" s="46"/>
      <c r="CE5749" s="46"/>
      <c r="CF5749" s="46"/>
      <c r="CG5749" s="46"/>
      <c r="CH5749" s="46"/>
      <c r="CI5749" s="46"/>
      <c r="CJ5749" s="46"/>
      <c r="CK5749" s="46"/>
      <c r="CL5749" s="46"/>
      <c r="CM5749" s="46"/>
      <c r="CN5749" s="46"/>
      <c r="CO5749" s="46"/>
      <c r="CP5749" s="46"/>
      <c r="CQ5749" s="46"/>
      <c r="CR5749" s="46"/>
      <c r="CS5749" s="46"/>
      <c r="CT5749" s="46"/>
      <c r="CU5749" s="46"/>
      <c r="CV5749" s="46"/>
      <c r="CW5749" s="46"/>
      <c r="CX5749" s="46"/>
      <c r="CY5749" s="46"/>
      <c r="CZ5749" s="46"/>
      <c r="DA5749" s="46"/>
      <c r="DB5749" s="46"/>
      <c r="DC5749" s="46"/>
      <c r="DD5749" s="46"/>
      <c r="DE5749" s="46"/>
      <c r="DF5749" s="46"/>
      <c r="DG5749" s="46"/>
      <c r="DH5749" s="46"/>
      <c r="DI5749" s="46"/>
      <c r="DJ5749" s="46"/>
      <c r="DK5749" s="46"/>
      <c r="DL5749" s="46"/>
      <c r="DM5749" s="46"/>
      <c r="DN5749" s="46"/>
      <c r="DO5749" s="46"/>
      <c r="DP5749" s="46"/>
      <c r="DQ5749" s="46"/>
      <c r="DR5749" s="46"/>
      <c r="DS5749" s="46"/>
      <c r="DT5749" s="46"/>
      <c r="DU5749" s="46"/>
      <c r="DV5749" s="46"/>
      <c r="DW5749" s="46"/>
      <c r="DX5749" s="46"/>
      <c r="DY5749" s="46"/>
      <c r="DZ5749" s="46"/>
      <c r="EA5749" s="46"/>
      <c r="EB5749" s="46"/>
      <c r="EC5749" s="46"/>
      <c r="ED5749" s="46"/>
      <c r="EE5749" s="46"/>
      <c r="EF5749" s="46"/>
      <c r="EG5749" s="46"/>
      <c r="EH5749" s="46"/>
      <c r="EI5749" s="46"/>
      <c r="EJ5749" s="46"/>
      <c r="EK5749" s="46"/>
      <c r="EL5749" s="46"/>
      <c r="EM5749" s="46"/>
      <c r="EN5749" s="46"/>
      <c r="EO5749" s="46"/>
      <c r="EP5749" s="46"/>
      <c r="EQ5749" s="46"/>
      <c r="ER5749" s="46"/>
      <c r="ES5749" s="46"/>
      <c r="ET5749" s="46"/>
      <c r="EU5749" s="46"/>
      <c r="EV5749" s="46"/>
      <c r="EW5749" s="46"/>
      <c r="EX5749" s="46"/>
      <c r="EY5749" s="46"/>
      <c r="EZ5749" s="46"/>
      <c r="FA5749" s="46"/>
      <c r="FB5749" s="46"/>
      <c r="FC5749" s="46"/>
      <c r="FD5749" s="46"/>
      <c r="FE5749" s="46"/>
      <c r="FF5749" s="46"/>
      <c r="FG5749" s="46"/>
      <c r="FH5749" s="46"/>
      <c r="FI5749" s="46"/>
      <c r="FJ5749" s="46"/>
      <c r="FK5749" s="46"/>
      <c r="FL5749" s="46"/>
      <c r="FM5749" s="46"/>
      <c r="FN5749" s="46"/>
      <c r="FO5749" s="46"/>
      <c r="FP5749" s="46"/>
      <c r="FQ5749" s="46"/>
      <c r="FR5749" s="46"/>
      <c r="FS5749" s="46"/>
      <c r="FT5749" s="46"/>
      <c r="FU5749" s="46"/>
      <c r="FV5749" s="46"/>
      <c r="FW5749" s="46"/>
      <c r="FX5749" s="46"/>
      <c r="FY5749" s="46"/>
      <c r="FZ5749" s="46"/>
      <c r="GA5749" s="46"/>
      <c r="GB5749" s="46"/>
      <c r="GC5749" s="46"/>
      <c r="GD5749" s="46"/>
      <c r="GE5749" s="46"/>
      <c r="GF5749" s="46"/>
      <c r="GG5749" s="46"/>
      <c r="GH5749" s="46"/>
      <c r="GI5749" s="46"/>
      <c r="GJ5749" s="46"/>
      <c r="GK5749" s="46"/>
      <c r="GL5749" s="46"/>
      <c r="GM5749" s="46"/>
      <c r="GN5749" s="46"/>
      <c r="GO5749" s="46"/>
      <c r="GP5749" s="46"/>
      <c r="GQ5749" s="46"/>
      <c r="GR5749" s="46"/>
      <c r="GS5749" s="46"/>
      <c r="GT5749" s="46"/>
      <c r="GU5749" s="46"/>
      <c r="GV5749" s="46"/>
      <c r="GW5749" s="46"/>
      <c r="GX5749" s="46"/>
      <c r="GY5749" s="46"/>
      <c r="GZ5749" s="46"/>
      <c r="HA5749" s="46"/>
      <c r="HB5749" s="46"/>
      <c r="HC5749" s="46"/>
      <c r="HD5749" s="46"/>
      <c r="HE5749" s="46"/>
      <c r="HF5749" s="46"/>
      <c r="HG5749" s="46"/>
      <c r="HH5749" s="46"/>
      <c r="HI5749" s="46"/>
      <c r="HJ5749" s="46"/>
      <c r="HK5749" s="46"/>
      <c r="HL5749" s="46"/>
      <c r="HM5749" s="46"/>
      <c r="HN5749" s="46"/>
      <c r="HO5749" s="46"/>
      <c r="HP5749" s="46"/>
      <c r="HQ5749" s="46"/>
      <c r="HR5749" s="46"/>
      <c r="HS5749" s="46"/>
      <c r="HT5749" s="46"/>
      <c r="HU5749" s="46"/>
      <c r="HV5749" s="46"/>
      <c r="HW5749" s="46"/>
      <c r="HX5749" s="46"/>
      <c r="HY5749" s="46"/>
      <c r="HZ5749" s="46"/>
      <c r="IA5749" s="46"/>
      <c r="IB5749" s="46"/>
      <c r="IC5749" s="46"/>
      <c r="ID5749" s="46"/>
      <c r="IE5749" s="46"/>
      <c r="IF5749" s="46"/>
      <c r="IG5749" s="46"/>
      <c r="IH5749" s="46"/>
      <c r="II5749" s="46"/>
      <c r="IJ5749" s="46"/>
      <c r="IK5749" s="46"/>
      <c r="IL5749" s="46"/>
      <c r="IM5749" s="46"/>
      <c r="IN5749" s="46"/>
      <c r="IO5749" s="46"/>
      <c r="IP5749" s="46"/>
      <c r="IQ5749" s="46"/>
      <c r="IR5749" s="46"/>
      <c r="IS5749" s="46"/>
      <c r="IT5749" s="46"/>
      <c r="IU5749" s="46"/>
      <c r="IV5749" s="46"/>
      <c r="IW5749" s="46"/>
      <c r="IX5749" s="46"/>
      <c r="IY5749" s="46"/>
      <c r="IZ5749" s="46"/>
      <c r="JA5749" s="46"/>
      <c r="JB5749" s="46"/>
      <c r="JC5749" s="46"/>
      <c r="JD5749" s="46"/>
      <c r="JE5749" s="46"/>
      <c r="JF5749" s="46"/>
      <c r="JG5749" s="46"/>
      <c r="JH5749" s="46"/>
      <c r="JI5749" s="46"/>
      <c r="JJ5749" s="46"/>
      <c r="JK5749" s="46"/>
      <c r="JL5749" s="46"/>
      <c r="JM5749" s="46"/>
      <c r="JN5749" s="46"/>
      <c r="JO5749" s="46"/>
      <c r="JP5749" s="46"/>
      <c r="JQ5749" s="46"/>
      <c r="JR5749" s="46"/>
      <c r="JS5749" s="46"/>
      <c r="JT5749" s="46"/>
      <c r="JU5749" s="46"/>
      <c r="JV5749" s="46"/>
      <c r="JW5749" s="46"/>
      <c r="JX5749" s="46"/>
      <c r="JY5749" s="46"/>
      <c r="JZ5749" s="46"/>
      <c r="KA5749" s="46"/>
      <c r="KB5749" s="46"/>
      <c r="KC5749" s="46"/>
      <c r="KD5749" s="46"/>
      <c r="KE5749" s="46"/>
      <c r="KF5749" s="46"/>
      <c r="KG5749" s="46"/>
      <c r="KH5749" s="46"/>
      <c r="KI5749" s="46"/>
      <c r="KJ5749" s="46"/>
      <c r="KK5749" s="46"/>
      <c r="KL5749" s="46"/>
      <c r="KM5749" s="46"/>
      <c r="KN5749" s="46"/>
      <c r="KO5749" s="46"/>
      <c r="KP5749" s="46"/>
      <c r="KQ5749" s="46"/>
      <c r="KR5749" s="46"/>
      <c r="KS5749" s="46"/>
      <c r="KT5749" s="46"/>
      <c r="KU5749" s="46"/>
      <c r="KV5749" s="46"/>
      <c r="KW5749" s="46"/>
      <c r="KX5749" s="46"/>
      <c r="KY5749" s="46"/>
      <c r="KZ5749" s="46"/>
      <c r="LA5749" s="46"/>
      <c r="LB5749" s="46"/>
      <c r="LC5749" s="46"/>
      <c r="LD5749" s="46"/>
      <c r="LE5749" s="46"/>
      <c r="LF5749" s="46"/>
      <c r="LG5749" s="46"/>
      <c r="LH5749" s="46"/>
    </row>
    <row r="5750" spans="9:320" s="5" customFormat="1" ht="138.75" customHeight="1" x14ac:dyDescent="0.3">
      <c r="I5750" s="10"/>
      <c r="S5750" s="14"/>
      <c r="T5750" s="11"/>
      <c r="W5750" s="46"/>
      <c r="X5750" s="46"/>
      <c r="Y5750" s="46"/>
      <c r="Z5750" s="46"/>
      <c r="AA5750" s="46"/>
      <c r="AB5750" s="46"/>
      <c r="AC5750" s="46"/>
      <c r="AD5750" s="46"/>
      <c r="AE5750" s="46"/>
      <c r="AF5750" s="46"/>
      <c r="AG5750" s="46"/>
      <c r="AH5750" s="46"/>
      <c r="AI5750" s="46"/>
      <c r="AJ5750" s="46"/>
      <c r="AK5750" s="46"/>
      <c r="AL5750" s="46"/>
      <c r="AM5750" s="46"/>
      <c r="AN5750" s="46"/>
      <c r="AO5750" s="46"/>
      <c r="AP5750" s="46"/>
      <c r="AQ5750" s="46"/>
      <c r="AR5750" s="46"/>
      <c r="AS5750" s="46"/>
      <c r="AT5750" s="46"/>
      <c r="AU5750" s="46"/>
      <c r="AV5750" s="46"/>
      <c r="AW5750" s="46"/>
      <c r="AX5750" s="46"/>
      <c r="AY5750" s="46"/>
      <c r="AZ5750" s="46"/>
      <c r="BA5750" s="46"/>
      <c r="BB5750" s="46"/>
      <c r="BC5750" s="46"/>
      <c r="BD5750" s="46"/>
      <c r="BE5750" s="46"/>
      <c r="BF5750" s="46"/>
      <c r="BG5750" s="46"/>
      <c r="BH5750" s="46"/>
      <c r="BI5750" s="46"/>
      <c r="BJ5750" s="46"/>
      <c r="BK5750" s="46"/>
      <c r="BL5750" s="46"/>
      <c r="BM5750" s="46"/>
      <c r="BN5750" s="46"/>
      <c r="BO5750" s="46"/>
      <c r="BP5750" s="46"/>
      <c r="BQ5750" s="46"/>
      <c r="BR5750" s="46"/>
      <c r="BS5750" s="46"/>
      <c r="BT5750" s="46"/>
      <c r="BU5750" s="46"/>
      <c r="BV5750" s="46"/>
      <c r="BW5750" s="46"/>
      <c r="BX5750" s="46"/>
      <c r="BY5750" s="46"/>
      <c r="BZ5750" s="46"/>
      <c r="CA5750" s="46"/>
      <c r="CB5750" s="46"/>
      <c r="CC5750" s="46"/>
      <c r="CD5750" s="46"/>
      <c r="CE5750" s="46"/>
      <c r="CF5750" s="46"/>
      <c r="CG5750" s="46"/>
      <c r="CH5750" s="46"/>
      <c r="CI5750" s="46"/>
      <c r="CJ5750" s="46"/>
      <c r="CK5750" s="46"/>
      <c r="CL5750" s="46"/>
      <c r="CM5750" s="46"/>
      <c r="CN5750" s="46"/>
      <c r="CO5750" s="46"/>
      <c r="CP5750" s="46"/>
      <c r="CQ5750" s="46"/>
      <c r="CR5750" s="46"/>
      <c r="CS5750" s="46"/>
      <c r="CT5750" s="46"/>
      <c r="CU5750" s="46"/>
      <c r="CV5750" s="46"/>
      <c r="CW5750" s="46"/>
      <c r="CX5750" s="46"/>
      <c r="CY5750" s="46"/>
      <c r="CZ5750" s="46"/>
      <c r="DA5750" s="46"/>
      <c r="DB5750" s="46"/>
      <c r="DC5750" s="46"/>
      <c r="DD5750" s="46"/>
      <c r="DE5750" s="46"/>
      <c r="DF5750" s="46"/>
      <c r="DG5750" s="46"/>
      <c r="DH5750" s="46"/>
      <c r="DI5750" s="46"/>
      <c r="DJ5750" s="46"/>
      <c r="DK5750" s="46"/>
      <c r="DL5750" s="46"/>
      <c r="DM5750" s="46"/>
      <c r="DN5750" s="46"/>
      <c r="DO5750" s="46"/>
      <c r="DP5750" s="46"/>
      <c r="DQ5750" s="46"/>
      <c r="DR5750" s="46"/>
      <c r="DS5750" s="46"/>
      <c r="DT5750" s="46"/>
      <c r="DU5750" s="46"/>
      <c r="DV5750" s="46"/>
      <c r="DW5750" s="46"/>
      <c r="DX5750" s="46"/>
      <c r="DY5750" s="46"/>
      <c r="DZ5750" s="46"/>
      <c r="EA5750" s="46"/>
      <c r="EB5750" s="46"/>
      <c r="EC5750" s="46"/>
      <c r="ED5750" s="46"/>
      <c r="EE5750" s="46"/>
      <c r="EF5750" s="46"/>
      <c r="EG5750" s="46"/>
      <c r="EH5750" s="46"/>
      <c r="EI5750" s="46"/>
      <c r="EJ5750" s="46"/>
      <c r="EK5750" s="46"/>
      <c r="EL5750" s="46"/>
      <c r="EM5750" s="46"/>
      <c r="EN5750" s="46"/>
      <c r="EO5750" s="46"/>
      <c r="EP5750" s="46"/>
      <c r="EQ5750" s="46"/>
      <c r="ER5750" s="46"/>
      <c r="ES5750" s="46"/>
      <c r="ET5750" s="46"/>
      <c r="EU5750" s="46"/>
      <c r="EV5750" s="46"/>
      <c r="EW5750" s="46"/>
      <c r="EX5750" s="46"/>
      <c r="EY5750" s="46"/>
      <c r="EZ5750" s="46"/>
      <c r="FA5750" s="46"/>
      <c r="FB5750" s="46"/>
      <c r="FC5750" s="46"/>
      <c r="FD5750" s="46"/>
      <c r="FE5750" s="46"/>
      <c r="FF5750" s="46"/>
      <c r="FG5750" s="46"/>
      <c r="FH5750" s="46"/>
      <c r="FI5750" s="46"/>
      <c r="FJ5750" s="46"/>
      <c r="FK5750" s="46"/>
      <c r="FL5750" s="46"/>
      <c r="FM5750" s="46"/>
      <c r="FN5750" s="46"/>
      <c r="FO5750" s="46"/>
      <c r="FP5750" s="46"/>
      <c r="FQ5750" s="46"/>
      <c r="FR5750" s="46"/>
      <c r="FS5750" s="46"/>
      <c r="FT5750" s="46"/>
      <c r="FU5750" s="46"/>
      <c r="FV5750" s="46"/>
      <c r="FW5750" s="46"/>
      <c r="FX5750" s="46"/>
      <c r="FY5750" s="46"/>
      <c r="FZ5750" s="46"/>
      <c r="GA5750" s="46"/>
      <c r="GB5750" s="46"/>
      <c r="GC5750" s="46"/>
      <c r="GD5750" s="46"/>
      <c r="GE5750" s="46"/>
      <c r="GF5750" s="46"/>
      <c r="GG5750" s="46"/>
      <c r="GH5750" s="46"/>
      <c r="GI5750" s="46"/>
      <c r="GJ5750" s="46"/>
      <c r="GK5750" s="46"/>
      <c r="GL5750" s="46"/>
      <c r="GM5750" s="46"/>
      <c r="GN5750" s="46"/>
      <c r="GO5750" s="46"/>
      <c r="GP5750" s="46"/>
      <c r="GQ5750" s="46"/>
      <c r="GR5750" s="46"/>
      <c r="GS5750" s="46"/>
      <c r="GT5750" s="46"/>
      <c r="GU5750" s="46"/>
      <c r="GV5750" s="46"/>
      <c r="GW5750" s="46"/>
      <c r="GX5750" s="46"/>
      <c r="GY5750" s="46"/>
      <c r="GZ5750" s="46"/>
      <c r="HA5750" s="46"/>
      <c r="HB5750" s="46"/>
      <c r="HC5750" s="46"/>
      <c r="HD5750" s="46"/>
      <c r="HE5750" s="46"/>
      <c r="HF5750" s="46"/>
      <c r="HG5750" s="46"/>
      <c r="HH5750" s="46"/>
      <c r="HI5750" s="46"/>
      <c r="HJ5750" s="46"/>
      <c r="HK5750" s="46"/>
      <c r="HL5750" s="46"/>
      <c r="HM5750" s="46"/>
      <c r="HN5750" s="46"/>
      <c r="HO5750" s="46"/>
      <c r="HP5750" s="46"/>
      <c r="HQ5750" s="46"/>
      <c r="HR5750" s="46"/>
      <c r="HS5750" s="46"/>
      <c r="HT5750" s="46"/>
      <c r="HU5750" s="46"/>
      <c r="HV5750" s="46"/>
      <c r="HW5750" s="46"/>
      <c r="HX5750" s="46"/>
      <c r="HY5750" s="46"/>
      <c r="HZ5750" s="46"/>
      <c r="IA5750" s="46"/>
      <c r="IB5750" s="46"/>
      <c r="IC5750" s="46"/>
      <c r="ID5750" s="46"/>
      <c r="IE5750" s="46"/>
      <c r="IF5750" s="46"/>
      <c r="IG5750" s="46"/>
      <c r="IH5750" s="46"/>
      <c r="II5750" s="46"/>
      <c r="IJ5750" s="46"/>
      <c r="IK5750" s="46"/>
      <c r="IL5750" s="46"/>
      <c r="IM5750" s="46"/>
      <c r="IN5750" s="46"/>
      <c r="IO5750" s="46"/>
      <c r="IP5750" s="46"/>
      <c r="IQ5750" s="46"/>
      <c r="IR5750" s="46"/>
      <c r="IS5750" s="46"/>
      <c r="IT5750" s="46"/>
      <c r="IU5750" s="46"/>
      <c r="IV5750" s="46"/>
      <c r="IW5750" s="46"/>
      <c r="IX5750" s="46"/>
      <c r="IY5750" s="46"/>
      <c r="IZ5750" s="46"/>
      <c r="JA5750" s="46"/>
      <c r="JB5750" s="46"/>
      <c r="JC5750" s="46"/>
      <c r="JD5750" s="46"/>
      <c r="JE5750" s="46"/>
      <c r="JF5750" s="46"/>
      <c r="JG5750" s="46"/>
      <c r="JH5750" s="46"/>
      <c r="JI5750" s="46"/>
      <c r="JJ5750" s="46"/>
      <c r="JK5750" s="46"/>
      <c r="JL5750" s="46"/>
      <c r="JM5750" s="46"/>
      <c r="JN5750" s="46"/>
      <c r="JO5750" s="46"/>
      <c r="JP5750" s="46"/>
      <c r="JQ5750" s="46"/>
      <c r="JR5750" s="46"/>
      <c r="JS5750" s="46"/>
      <c r="JT5750" s="46"/>
      <c r="JU5750" s="46"/>
      <c r="JV5750" s="46"/>
      <c r="JW5750" s="46"/>
      <c r="JX5750" s="46"/>
      <c r="JY5750" s="46"/>
      <c r="JZ5750" s="46"/>
      <c r="KA5750" s="46"/>
      <c r="KB5750" s="46"/>
      <c r="KC5750" s="46"/>
      <c r="KD5750" s="46"/>
      <c r="KE5750" s="46"/>
      <c r="KF5750" s="46"/>
      <c r="KG5750" s="46"/>
      <c r="KH5750" s="46"/>
      <c r="KI5750" s="46"/>
      <c r="KJ5750" s="46"/>
      <c r="KK5750" s="46"/>
      <c r="KL5750" s="46"/>
      <c r="KM5750" s="46"/>
      <c r="KN5750" s="46"/>
      <c r="KO5750" s="46"/>
      <c r="KP5750" s="46"/>
      <c r="KQ5750" s="46"/>
      <c r="KR5750" s="46"/>
      <c r="KS5750" s="46"/>
      <c r="KT5750" s="46"/>
      <c r="KU5750" s="46"/>
      <c r="KV5750" s="46"/>
      <c r="KW5750" s="46"/>
      <c r="KX5750" s="46"/>
      <c r="KY5750" s="46"/>
      <c r="KZ5750" s="46"/>
      <c r="LA5750" s="46"/>
      <c r="LB5750" s="46"/>
      <c r="LC5750" s="46"/>
      <c r="LD5750" s="46"/>
      <c r="LE5750" s="46"/>
      <c r="LF5750" s="46"/>
      <c r="LG5750" s="46"/>
      <c r="LH5750" s="46"/>
    </row>
    <row r="5751" spans="9:320" s="5" customFormat="1" ht="138.75" customHeight="1" x14ac:dyDescent="0.3">
      <c r="I5751" s="10"/>
      <c r="S5751" s="14"/>
      <c r="T5751" s="11"/>
      <c r="W5751" s="46"/>
      <c r="X5751" s="46"/>
      <c r="Y5751" s="46"/>
      <c r="Z5751" s="46"/>
      <c r="AA5751" s="46"/>
      <c r="AB5751" s="46"/>
      <c r="AC5751" s="46"/>
      <c r="AD5751" s="46"/>
      <c r="AE5751" s="46"/>
      <c r="AF5751" s="46"/>
      <c r="AG5751" s="46"/>
      <c r="AH5751" s="46"/>
      <c r="AI5751" s="46"/>
      <c r="AJ5751" s="46"/>
      <c r="AK5751" s="46"/>
      <c r="AL5751" s="46"/>
      <c r="AM5751" s="46"/>
      <c r="AN5751" s="46"/>
      <c r="AO5751" s="46"/>
      <c r="AP5751" s="46"/>
      <c r="AQ5751" s="46"/>
      <c r="AR5751" s="46"/>
      <c r="AS5751" s="46"/>
      <c r="AT5751" s="46"/>
      <c r="AU5751" s="46"/>
      <c r="AV5751" s="46"/>
      <c r="AW5751" s="46"/>
      <c r="AX5751" s="46"/>
      <c r="AY5751" s="46"/>
      <c r="AZ5751" s="46"/>
      <c r="BA5751" s="46"/>
      <c r="BB5751" s="46"/>
      <c r="BC5751" s="46"/>
      <c r="BD5751" s="46"/>
      <c r="BE5751" s="46"/>
      <c r="BF5751" s="46"/>
      <c r="BG5751" s="46"/>
      <c r="BH5751" s="46"/>
      <c r="BI5751" s="46"/>
      <c r="BJ5751" s="46"/>
      <c r="BK5751" s="46"/>
      <c r="BL5751" s="46"/>
      <c r="BM5751" s="46"/>
      <c r="BN5751" s="46"/>
      <c r="BO5751" s="46"/>
      <c r="BP5751" s="46"/>
      <c r="BQ5751" s="46"/>
      <c r="BR5751" s="46"/>
      <c r="BS5751" s="46"/>
      <c r="BT5751" s="46"/>
      <c r="BU5751" s="46"/>
      <c r="BV5751" s="46"/>
      <c r="BW5751" s="46"/>
      <c r="BX5751" s="46"/>
      <c r="BY5751" s="46"/>
      <c r="BZ5751" s="46"/>
      <c r="CA5751" s="46"/>
      <c r="CB5751" s="46"/>
      <c r="CC5751" s="46"/>
      <c r="CD5751" s="46"/>
      <c r="CE5751" s="46"/>
      <c r="CF5751" s="46"/>
      <c r="CG5751" s="46"/>
      <c r="CH5751" s="46"/>
      <c r="CI5751" s="46"/>
      <c r="CJ5751" s="46"/>
      <c r="CK5751" s="46"/>
      <c r="CL5751" s="46"/>
      <c r="CM5751" s="46"/>
      <c r="CN5751" s="46"/>
      <c r="CO5751" s="46"/>
      <c r="CP5751" s="46"/>
      <c r="CQ5751" s="46"/>
      <c r="CR5751" s="46"/>
      <c r="CS5751" s="46"/>
      <c r="CT5751" s="46"/>
      <c r="CU5751" s="46"/>
      <c r="CV5751" s="46"/>
      <c r="CW5751" s="46"/>
      <c r="CX5751" s="46"/>
      <c r="CY5751" s="46"/>
      <c r="CZ5751" s="46"/>
      <c r="DA5751" s="46"/>
      <c r="DB5751" s="46"/>
      <c r="DC5751" s="46"/>
      <c r="DD5751" s="46"/>
      <c r="DE5751" s="46"/>
      <c r="DF5751" s="46"/>
      <c r="DG5751" s="46"/>
      <c r="DH5751" s="46"/>
      <c r="DI5751" s="46"/>
      <c r="DJ5751" s="46"/>
      <c r="DK5751" s="46"/>
      <c r="DL5751" s="46"/>
      <c r="DM5751" s="46"/>
      <c r="DN5751" s="46"/>
      <c r="DO5751" s="46"/>
      <c r="DP5751" s="46"/>
      <c r="DQ5751" s="46"/>
      <c r="DR5751" s="46"/>
      <c r="DS5751" s="46"/>
      <c r="DT5751" s="46"/>
      <c r="DU5751" s="46"/>
      <c r="DV5751" s="46"/>
      <c r="DW5751" s="46"/>
      <c r="DX5751" s="46"/>
      <c r="DY5751" s="46"/>
      <c r="DZ5751" s="46"/>
      <c r="EA5751" s="46"/>
      <c r="EB5751" s="46"/>
      <c r="EC5751" s="46"/>
      <c r="ED5751" s="46"/>
      <c r="EE5751" s="46"/>
      <c r="EF5751" s="46"/>
      <c r="EG5751" s="46"/>
      <c r="EH5751" s="46"/>
      <c r="EI5751" s="46"/>
      <c r="EJ5751" s="46"/>
      <c r="EK5751" s="46"/>
      <c r="EL5751" s="46"/>
      <c r="EM5751" s="46"/>
      <c r="EN5751" s="46"/>
      <c r="EO5751" s="46"/>
      <c r="EP5751" s="46"/>
      <c r="EQ5751" s="46"/>
      <c r="ER5751" s="46"/>
      <c r="ES5751" s="46"/>
      <c r="ET5751" s="46"/>
      <c r="EU5751" s="46"/>
      <c r="EV5751" s="46"/>
      <c r="EW5751" s="46"/>
      <c r="EX5751" s="46"/>
      <c r="EY5751" s="46"/>
      <c r="EZ5751" s="46"/>
      <c r="FA5751" s="46"/>
      <c r="FB5751" s="46"/>
      <c r="FC5751" s="46"/>
      <c r="FD5751" s="46"/>
      <c r="FE5751" s="46"/>
      <c r="FF5751" s="46"/>
      <c r="FG5751" s="46"/>
      <c r="FH5751" s="46"/>
      <c r="FI5751" s="46"/>
      <c r="FJ5751" s="46"/>
      <c r="FK5751" s="46"/>
      <c r="FL5751" s="46"/>
      <c r="FM5751" s="46"/>
      <c r="FN5751" s="46"/>
      <c r="FO5751" s="46"/>
      <c r="FP5751" s="46"/>
      <c r="FQ5751" s="46"/>
      <c r="FR5751" s="46"/>
      <c r="FS5751" s="46"/>
      <c r="FT5751" s="46"/>
      <c r="FU5751" s="46"/>
      <c r="FV5751" s="46"/>
      <c r="FW5751" s="46"/>
      <c r="FX5751" s="46"/>
      <c r="FY5751" s="46"/>
      <c r="FZ5751" s="46"/>
      <c r="GA5751" s="46"/>
      <c r="GB5751" s="46"/>
      <c r="GC5751" s="46"/>
      <c r="GD5751" s="46"/>
      <c r="GE5751" s="46"/>
      <c r="GF5751" s="46"/>
      <c r="GG5751" s="46"/>
      <c r="GH5751" s="46"/>
      <c r="GI5751" s="46"/>
      <c r="GJ5751" s="46"/>
      <c r="GK5751" s="46"/>
      <c r="GL5751" s="46"/>
      <c r="GM5751" s="46"/>
      <c r="GN5751" s="46"/>
      <c r="GO5751" s="46"/>
      <c r="GP5751" s="46"/>
      <c r="GQ5751" s="46"/>
      <c r="GR5751" s="46"/>
      <c r="GS5751" s="46"/>
      <c r="GT5751" s="46"/>
      <c r="GU5751" s="46"/>
      <c r="GV5751" s="46"/>
      <c r="GW5751" s="46"/>
      <c r="GX5751" s="46"/>
      <c r="GY5751" s="46"/>
      <c r="GZ5751" s="46"/>
      <c r="HA5751" s="46"/>
      <c r="HB5751" s="46"/>
      <c r="HC5751" s="46"/>
      <c r="HD5751" s="46"/>
      <c r="HE5751" s="46"/>
      <c r="HF5751" s="46"/>
      <c r="HG5751" s="46"/>
      <c r="HH5751" s="46"/>
      <c r="HI5751" s="46"/>
      <c r="HJ5751" s="46"/>
      <c r="HK5751" s="46"/>
      <c r="HL5751" s="46"/>
      <c r="HM5751" s="46"/>
      <c r="HN5751" s="46"/>
      <c r="HO5751" s="46"/>
      <c r="HP5751" s="46"/>
      <c r="HQ5751" s="46"/>
      <c r="HR5751" s="46"/>
      <c r="HS5751" s="46"/>
      <c r="HT5751" s="46"/>
      <c r="HU5751" s="46"/>
      <c r="HV5751" s="46"/>
      <c r="HW5751" s="46"/>
      <c r="HX5751" s="46"/>
      <c r="HY5751" s="46"/>
      <c r="HZ5751" s="46"/>
      <c r="IA5751" s="46"/>
      <c r="IB5751" s="46"/>
      <c r="IC5751" s="46"/>
      <c r="ID5751" s="46"/>
      <c r="IE5751" s="46"/>
      <c r="IF5751" s="46"/>
      <c r="IG5751" s="46"/>
      <c r="IH5751" s="46"/>
      <c r="II5751" s="46"/>
      <c r="IJ5751" s="46"/>
      <c r="IK5751" s="46"/>
      <c r="IL5751" s="46"/>
      <c r="IM5751" s="46"/>
      <c r="IN5751" s="46"/>
      <c r="IO5751" s="46"/>
      <c r="IP5751" s="46"/>
      <c r="IQ5751" s="46"/>
      <c r="IR5751" s="46"/>
      <c r="IS5751" s="46"/>
      <c r="IT5751" s="46"/>
      <c r="IU5751" s="46"/>
      <c r="IV5751" s="46"/>
      <c r="IW5751" s="46"/>
      <c r="IX5751" s="46"/>
      <c r="IY5751" s="46"/>
      <c r="IZ5751" s="46"/>
      <c r="JA5751" s="46"/>
      <c r="JB5751" s="46"/>
      <c r="JC5751" s="46"/>
      <c r="JD5751" s="46"/>
      <c r="JE5751" s="46"/>
      <c r="JF5751" s="46"/>
      <c r="JG5751" s="46"/>
      <c r="JH5751" s="46"/>
      <c r="JI5751" s="46"/>
      <c r="JJ5751" s="46"/>
      <c r="JK5751" s="46"/>
      <c r="JL5751" s="46"/>
      <c r="JM5751" s="46"/>
      <c r="JN5751" s="46"/>
      <c r="JO5751" s="46"/>
      <c r="JP5751" s="46"/>
      <c r="JQ5751" s="46"/>
      <c r="JR5751" s="46"/>
      <c r="JS5751" s="46"/>
      <c r="JT5751" s="46"/>
      <c r="JU5751" s="46"/>
      <c r="JV5751" s="46"/>
      <c r="JW5751" s="46"/>
      <c r="JX5751" s="46"/>
      <c r="JY5751" s="46"/>
      <c r="JZ5751" s="46"/>
      <c r="KA5751" s="46"/>
      <c r="KB5751" s="46"/>
      <c r="KC5751" s="46"/>
      <c r="KD5751" s="46"/>
      <c r="KE5751" s="46"/>
      <c r="KF5751" s="46"/>
      <c r="KG5751" s="46"/>
      <c r="KH5751" s="46"/>
      <c r="KI5751" s="46"/>
      <c r="KJ5751" s="46"/>
      <c r="KK5751" s="46"/>
      <c r="KL5751" s="46"/>
      <c r="KM5751" s="46"/>
      <c r="KN5751" s="46"/>
      <c r="KO5751" s="46"/>
      <c r="KP5751" s="46"/>
      <c r="KQ5751" s="46"/>
      <c r="KR5751" s="46"/>
      <c r="KS5751" s="46"/>
      <c r="KT5751" s="46"/>
      <c r="KU5751" s="46"/>
      <c r="KV5751" s="46"/>
      <c r="KW5751" s="46"/>
      <c r="KX5751" s="46"/>
      <c r="KY5751" s="46"/>
      <c r="KZ5751" s="46"/>
      <c r="LA5751" s="46"/>
      <c r="LB5751" s="46"/>
      <c r="LC5751" s="46"/>
      <c r="LD5751" s="46"/>
      <c r="LE5751" s="46"/>
      <c r="LF5751" s="46"/>
      <c r="LG5751" s="46"/>
      <c r="LH5751" s="46"/>
    </row>
    <row r="5752" spans="9:320" s="5" customFormat="1" ht="138.75" customHeight="1" x14ac:dyDescent="0.3">
      <c r="I5752" s="10"/>
      <c r="S5752" s="14"/>
      <c r="T5752" s="11"/>
      <c r="W5752" s="46"/>
      <c r="X5752" s="46"/>
      <c r="Y5752" s="46"/>
      <c r="Z5752" s="46"/>
      <c r="AA5752" s="46"/>
      <c r="AB5752" s="46"/>
      <c r="AC5752" s="46"/>
      <c r="AD5752" s="46"/>
      <c r="AE5752" s="46"/>
      <c r="AF5752" s="46"/>
      <c r="AG5752" s="46"/>
      <c r="AH5752" s="46"/>
      <c r="AI5752" s="46"/>
      <c r="AJ5752" s="46"/>
      <c r="AK5752" s="46"/>
      <c r="AL5752" s="46"/>
      <c r="AM5752" s="46"/>
      <c r="AN5752" s="46"/>
      <c r="AO5752" s="46"/>
      <c r="AP5752" s="46"/>
      <c r="AQ5752" s="46"/>
      <c r="AR5752" s="46"/>
      <c r="AS5752" s="46"/>
      <c r="AT5752" s="46"/>
      <c r="AU5752" s="46"/>
      <c r="AV5752" s="46"/>
      <c r="AW5752" s="46"/>
      <c r="AX5752" s="46"/>
      <c r="AY5752" s="46"/>
      <c r="AZ5752" s="46"/>
      <c r="BA5752" s="46"/>
      <c r="BB5752" s="46"/>
      <c r="BC5752" s="46"/>
      <c r="BD5752" s="46"/>
      <c r="BE5752" s="46"/>
      <c r="BF5752" s="46"/>
      <c r="BG5752" s="46"/>
      <c r="BH5752" s="46"/>
      <c r="BI5752" s="46"/>
      <c r="BJ5752" s="46"/>
      <c r="BK5752" s="46"/>
      <c r="BL5752" s="46"/>
      <c r="BM5752" s="46"/>
      <c r="BN5752" s="46"/>
      <c r="BO5752" s="46"/>
      <c r="BP5752" s="46"/>
      <c r="BQ5752" s="46"/>
      <c r="BR5752" s="46"/>
      <c r="BS5752" s="46"/>
      <c r="BT5752" s="46"/>
      <c r="BU5752" s="46"/>
      <c r="BV5752" s="46"/>
      <c r="BW5752" s="46"/>
      <c r="BX5752" s="46"/>
      <c r="BY5752" s="46"/>
      <c r="BZ5752" s="46"/>
      <c r="CA5752" s="46"/>
      <c r="CB5752" s="46"/>
      <c r="CC5752" s="46"/>
      <c r="CD5752" s="46"/>
      <c r="CE5752" s="46"/>
      <c r="CF5752" s="46"/>
      <c r="CG5752" s="46"/>
      <c r="CH5752" s="46"/>
      <c r="CI5752" s="46"/>
      <c r="CJ5752" s="46"/>
      <c r="CK5752" s="46"/>
      <c r="CL5752" s="46"/>
      <c r="CM5752" s="46"/>
      <c r="CN5752" s="46"/>
      <c r="CO5752" s="46"/>
      <c r="CP5752" s="46"/>
      <c r="CQ5752" s="46"/>
      <c r="CR5752" s="46"/>
      <c r="CS5752" s="46"/>
      <c r="CT5752" s="46"/>
      <c r="CU5752" s="46"/>
      <c r="CV5752" s="46"/>
      <c r="CW5752" s="46"/>
      <c r="CX5752" s="46"/>
      <c r="CY5752" s="46"/>
      <c r="CZ5752" s="46"/>
      <c r="DA5752" s="46"/>
      <c r="DB5752" s="46"/>
      <c r="DC5752" s="46"/>
      <c r="DD5752" s="46"/>
      <c r="DE5752" s="46"/>
      <c r="DF5752" s="46"/>
      <c r="DG5752" s="46"/>
      <c r="DH5752" s="46"/>
      <c r="DI5752" s="46"/>
      <c r="DJ5752" s="46"/>
      <c r="DK5752" s="46"/>
      <c r="DL5752" s="46"/>
      <c r="DM5752" s="46"/>
      <c r="DN5752" s="46"/>
      <c r="DO5752" s="46"/>
      <c r="DP5752" s="46"/>
      <c r="DQ5752" s="46"/>
      <c r="DR5752" s="46"/>
      <c r="DS5752" s="46"/>
      <c r="DT5752" s="46"/>
      <c r="DU5752" s="46"/>
      <c r="DV5752" s="46"/>
      <c r="DW5752" s="46"/>
      <c r="DX5752" s="46"/>
      <c r="DY5752" s="46"/>
      <c r="DZ5752" s="46"/>
      <c r="EA5752" s="46"/>
      <c r="EB5752" s="46"/>
      <c r="EC5752" s="46"/>
      <c r="ED5752" s="46"/>
      <c r="EE5752" s="46"/>
      <c r="EF5752" s="46"/>
      <c r="EG5752" s="46"/>
      <c r="EH5752" s="46"/>
      <c r="EI5752" s="46"/>
      <c r="EJ5752" s="46"/>
      <c r="EK5752" s="46"/>
      <c r="EL5752" s="46"/>
      <c r="EM5752" s="46"/>
      <c r="EN5752" s="46"/>
      <c r="EO5752" s="46"/>
      <c r="EP5752" s="46"/>
      <c r="EQ5752" s="46"/>
      <c r="ER5752" s="46"/>
      <c r="ES5752" s="46"/>
      <c r="ET5752" s="46"/>
      <c r="EU5752" s="46"/>
      <c r="EV5752" s="46"/>
      <c r="EW5752" s="46"/>
      <c r="EX5752" s="46"/>
      <c r="EY5752" s="46"/>
      <c r="EZ5752" s="46"/>
      <c r="FA5752" s="46"/>
      <c r="FB5752" s="46"/>
      <c r="FC5752" s="46"/>
      <c r="FD5752" s="46"/>
      <c r="FE5752" s="46"/>
      <c r="FF5752" s="46"/>
      <c r="FG5752" s="46"/>
      <c r="FH5752" s="46"/>
      <c r="FI5752" s="46"/>
      <c r="FJ5752" s="46"/>
      <c r="FK5752" s="46"/>
      <c r="FL5752" s="46"/>
      <c r="FM5752" s="46"/>
      <c r="FN5752" s="46"/>
      <c r="FO5752" s="46"/>
      <c r="FP5752" s="46"/>
      <c r="FQ5752" s="46"/>
      <c r="FR5752" s="46"/>
      <c r="FS5752" s="46"/>
      <c r="FT5752" s="46"/>
      <c r="FU5752" s="46"/>
      <c r="FV5752" s="46"/>
      <c r="FW5752" s="46"/>
      <c r="FX5752" s="46"/>
      <c r="FY5752" s="46"/>
      <c r="FZ5752" s="46"/>
      <c r="GA5752" s="46"/>
      <c r="GB5752" s="46"/>
      <c r="GC5752" s="46"/>
      <c r="GD5752" s="46"/>
      <c r="GE5752" s="46"/>
      <c r="GF5752" s="46"/>
      <c r="GG5752" s="46"/>
      <c r="GH5752" s="46"/>
      <c r="GI5752" s="46"/>
      <c r="GJ5752" s="46"/>
      <c r="GK5752" s="46"/>
      <c r="GL5752" s="46"/>
      <c r="GM5752" s="46"/>
      <c r="GN5752" s="46"/>
      <c r="GO5752" s="46"/>
      <c r="GP5752" s="46"/>
      <c r="GQ5752" s="46"/>
      <c r="GR5752" s="46"/>
      <c r="GS5752" s="46"/>
      <c r="GT5752" s="46"/>
      <c r="GU5752" s="46"/>
      <c r="GV5752" s="46"/>
      <c r="GW5752" s="46"/>
      <c r="GX5752" s="46"/>
      <c r="GY5752" s="46"/>
      <c r="GZ5752" s="46"/>
      <c r="HA5752" s="46"/>
      <c r="HB5752" s="46"/>
      <c r="HC5752" s="46"/>
      <c r="HD5752" s="46"/>
      <c r="HE5752" s="46"/>
      <c r="HF5752" s="46"/>
      <c r="HG5752" s="46"/>
      <c r="HH5752" s="46"/>
      <c r="HI5752" s="46"/>
      <c r="HJ5752" s="46"/>
      <c r="HK5752" s="46"/>
      <c r="HL5752" s="46"/>
      <c r="HM5752" s="46"/>
      <c r="HN5752" s="46"/>
      <c r="HO5752" s="46"/>
      <c r="HP5752" s="46"/>
      <c r="HQ5752" s="46"/>
      <c r="HR5752" s="46"/>
      <c r="HS5752" s="46"/>
      <c r="HT5752" s="46"/>
      <c r="HU5752" s="46"/>
      <c r="HV5752" s="46"/>
      <c r="HW5752" s="46"/>
      <c r="HX5752" s="46"/>
      <c r="HY5752" s="46"/>
      <c r="HZ5752" s="46"/>
      <c r="IA5752" s="46"/>
      <c r="IB5752" s="46"/>
      <c r="IC5752" s="46"/>
      <c r="ID5752" s="46"/>
      <c r="IE5752" s="46"/>
      <c r="IF5752" s="46"/>
      <c r="IG5752" s="46"/>
      <c r="IH5752" s="46"/>
      <c r="II5752" s="46"/>
      <c r="IJ5752" s="46"/>
      <c r="IK5752" s="46"/>
      <c r="IL5752" s="46"/>
      <c r="IM5752" s="46"/>
      <c r="IN5752" s="46"/>
      <c r="IO5752" s="46"/>
      <c r="IP5752" s="46"/>
      <c r="IQ5752" s="46"/>
      <c r="IR5752" s="46"/>
      <c r="IS5752" s="46"/>
      <c r="IT5752" s="46"/>
      <c r="IU5752" s="46"/>
      <c r="IV5752" s="46"/>
      <c r="IW5752" s="46"/>
      <c r="IX5752" s="46"/>
      <c r="IY5752" s="46"/>
      <c r="IZ5752" s="46"/>
      <c r="JA5752" s="46"/>
      <c r="JB5752" s="46"/>
      <c r="JC5752" s="46"/>
      <c r="JD5752" s="46"/>
      <c r="JE5752" s="46"/>
      <c r="JF5752" s="46"/>
      <c r="JG5752" s="46"/>
      <c r="JH5752" s="46"/>
      <c r="JI5752" s="46"/>
      <c r="JJ5752" s="46"/>
      <c r="JK5752" s="46"/>
      <c r="JL5752" s="46"/>
      <c r="JM5752" s="46"/>
      <c r="JN5752" s="46"/>
      <c r="JO5752" s="46"/>
      <c r="JP5752" s="46"/>
      <c r="JQ5752" s="46"/>
      <c r="JR5752" s="46"/>
      <c r="JS5752" s="46"/>
      <c r="JT5752" s="46"/>
      <c r="JU5752" s="46"/>
      <c r="JV5752" s="46"/>
      <c r="JW5752" s="46"/>
      <c r="JX5752" s="46"/>
      <c r="JY5752" s="46"/>
      <c r="JZ5752" s="46"/>
      <c r="KA5752" s="46"/>
      <c r="KB5752" s="46"/>
      <c r="KC5752" s="46"/>
      <c r="KD5752" s="46"/>
      <c r="KE5752" s="46"/>
      <c r="KF5752" s="46"/>
      <c r="KG5752" s="46"/>
      <c r="KH5752" s="46"/>
      <c r="KI5752" s="46"/>
      <c r="KJ5752" s="46"/>
      <c r="KK5752" s="46"/>
      <c r="KL5752" s="46"/>
      <c r="KM5752" s="46"/>
      <c r="KN5752" s="46"/>
      <c r="KO5752" s="46"/>
      <c r="KP5752" s="46"/>
      <c r="KQ5752" s="46"/>
      <c r="KR5752" s="46"/>
      <c r="KS5752" s="46"/>
      <c r="KT5752" s="46"/>
      <c r="KU5752" s="46"/>
      <c r="KV5752" s="46"/>
      <c r="KW5752" s="46"/>
      <c r="KX5752" s="46"/>
      <c r="KY5752" s="46"/>
      <c r="KZ5752" s="46"/>
      <c r="LA5752" s="46"/>
      <c r="LB5752" s="46"/>
      <c r="LC5752" s="46"/>
      <c r="LD5752" s="46"/>
      <c r="LE5752" s="46"/>
      <c r="LF5752" s="46"/>
      <c r="LG5752" s="46"/>
      <c r="LH5752" s="46"/>
    </row>
    <row r="5753" spans="9:320" s="5" customFormat="1" ht="138.75" customHeight="1" x14ac:dyDescent="0.3">
      <c r="I5753" s="10"/>
      <c r="S5753" s="14"/>
      <c r="T5753" s="11"/>
      <c r="W5753" s="46"/>
      <c r="X5753" s="46"/>
      <c r="Y5753" s="46"/>
      <c r="Z5753" s="46"/>
      <c r="AA5753" s="46"/>
      <c r="AB5753" s="46"/>
      <c r="AC5753" s="46"/>
      <c r="AD5753" s="46"/>
      <c r="AE5753" s="46"/>
      <c r="AF5753" s="46"/>
      <c r="AG5753" s="46"/>
      <c r="AH5753" s="46"/>
      <c r="AI5753" s="46"/>
      <c r="AJ5753" s="46"/>
      <c r="AK5753" s="46"/>
      <c r="AL5753" s="46"/>
      <c r="AM5753" s="46"/>
      <c r="AN5753" s="46"/>
      <c r="AO5753" s="46"/>
      <c r="AP5753" s="46"/>
      <c r="AQ5753" s="46"/>
      <c r="AR5753" s="46"/>
      <c r="AS5753" s="46"/>
      <c r="AT5753" s="46"/>
      <c r="AU5753" s="46"/>
      <c r="AV5753" s="46"/>
      <c r="AW5753" s="46"/>
      <c r="AX5753" s="46"/>
      <c r="AY5753" s="46"/>
      <c r="AZ5753" s="46"/>
      <c r="BA5753" s="46"/>
      <c r="BB5753" s="46"/>
      <c r="BC5753" s="46"/>
      <c r="BD5753" s="46"/>
      <c r="BE5753" s="46"/>
      <c r="BF5753" s="46"/>
      <c r="BG5753" s="46"/>
      <c r="BH5753" s="46"/>
      <c r="BI5753" s="46"/>
      <c r="BJ5753" s="46"/>
      <c r="BK5753" s="46"/>
      <c r="BL5753" s="46"/>
      <c r="BM5753" s="46"/>
      <c r="BN5753" s="46"/>
      <c r="BO5753" s="46"/>
      <c r="BP5753" s="46"/>
      <c r="BQ5753" s="46"/>
      <c r="BR5753" s="46"/>
      <c r="BS5753" s="46"/>
      <c r="BT5753" s="46"/>
      <c r="BU5753" s="46"/>
      <c r="BV5753" s="46"/>
      <c r="BW5753" s="46"/>
      <c r="BX5753" s="46"/>
      <c r="BY5753" s="46"/>
      <c r="BZ5753" s="46"/>
      <c r="CA5753" s="46"/>
      <c r="CB5753" s="46"/>
      <c r="CC5753" s="46"/>
      <c r="CD5753" s="46"/>
      <c r="CE5753" s="46"/>
      <c r="CF5753" s="46"/>
      <c r="CG5753" s="46"/>
      <c r="CH5753" s="46"/>
      <c r="CI5753" s="46"/>
      <c r="CJ5753" s="46"/>
      <c r="CK5753" s="46"/>
      <c r="CL5753" s="46"/>
      <c r="CM5753" s="46"/>
      <c r="CN5753" s="46"/>
      <c r="CO5753" s="46"/>
      <c r="CP5753" s="46"/>
      <c r="CQ5753" s="46"/>
      <c r="CR5753" s="46"/>
      <c r="CS5753" s="46"/>
      <c r="CT5753" s="46"/>
      <c r="CU5753" s="46"/>
      <c r="CV5753" s="46"/>
      <c r="CW5753" s="46"/>
      <c r="CX5753" s="46"/>
      <c r="CY5753" s="46"/>
      <c r="CZ5753" s="46"/>
      <c r="DA5753" s="46"/>
      <c r="DB5753" s="46"/>
      <c r="DC5753" s="46"/>
      <c r="DD5753" s="46"/>
      <c r="DE5753" s="46"/>
      <c r="DF5753" s="46"/>
      <c r="DG5753" s="46"/>
      <c r="DH5753" s="46"/>
      <c r="DI5753" s="46"/>
      <c r="DJ5753" s="46"/>
      <c r="DK5753" s="46"/>
      <c r="DL5753" s="46"/>
      <c r="DM5753" s="46"/>
      <c r="DN5753" s="46"/>
      <c r="DO5753" s="46"/>
      <c r="DP5753" s="46"/>
      <c r="DQ5753" s="46"/>
      <c r="DR5753" s="46"/>
      <c r="DS5753" s="46"/>
      <c r="DT5753" s="46"/>
      <c r="DU5753" s="46"/>
      <c r="DV5753" s="46"/>
      <c r="DW5753" s="46"/>
      <c r="DX5753" s="46"/>
      <c r="DY5753" s="46"/>
      <c r="DZ5753" s="46"/>
      <c r="EA5753" s="46"/>
      <c r="EB5753" s="46"/>
      <c r="EC5753" s="46"/>
      <c r="ED5753" s="46"/>
      <c r="EE5753" s="46"/>
      <c r="EF5753" s="46"/>
      <c r="EG5753" s="46"/>
      <c r="EH5753" s="46"/>
      <c r="EI5753" s="46"/>
      <c r="EJ5753" s="46"/>
      <c r="EK5753" s="46"/>
      <c r="EL5753" s="46"/>
      <c r="EM5753" s="46"/>
      <c r="EN5753" s="46"/>
      <c r="EO5753" s="46"/>
      <c r="EP5753" s="46"/>
      <c r="EQ5753" s="46"/>
      <c r="ER5753" s="46"/>
      <c r="ES5753" s="46"/>
      <c r="ET5753" s="46"/>
      <c r="EU5753" s="46"/>
      <c r="EV5753" s="46"/>
      <c r="EW5753" s="46"/>
      <c r="EX5753" s="46"/>
      <c r="EY5753" s="46"/>
      <c r="EZ5753" s="46"/>
      <c r="FA5753" s="46"/>
      <c r="FB5753" s="46"/>
      <c r="FC5753" s="46"/>
      <c r="FD5753" s="46"/>
      <c r="FE5753" s="46"/>
      <c r="FF5753" s="46"/>
      <c r="FG5753" s="46"/>
      <c r="FH5753" s="46"/>
      <c r="FI5753" s="46"/>
      <c r="FJ5753" s="46"/>
      <c r="FK5753" s="46"/>
      <c r="FL5753" s="46"/>
      <c r="FM5753" s="46"/>
      <c r="FN5753" s="46"/>
      <c r="FO5753" s="46"/>
      <c r="FP5753" s="46"/>
      <c r="FQ5753" s="46"/>
      <c r="FR5753" s="46"/>
      <c r="FS5753" s="46"/>
      <c r="FT5753" s="46"/>
      <c r="FU5753" s="46"/>
      <c r="FV5753" s="46"/>
      <c r="FW5753" s="46"/>
      <c r="FX5753" s="46"/>
      <c r="FY5753" s="46"/>
      <c r="FZ5753" s="46"/>
      <c r="GA5753" s="46"/>
      <c r="GB5753" s="46"/>
      <c r="GC5753" s="46"/>
      <c r="GD5753" s="46"/>
      <c r="GE5753" s="46"/>
      <c r="GF5753" s="46"/>
      <c r="GG5753" s="46"/>
      <c r="GH5753" s="46"/>
      <c r="GI5753" s="46"/>
      <c r="GJ5753" s="46"/>
      <c r="GK5753" s="46"/>
      <c r="GL5753" s="46"/>
      <c r="GM5753" s="46"/>
      <c r="GN5753" s="46"/>
      <c r="GO5753" s="46"/>
      <c r="GP5753" s="46"/>
      <c r="GQ5753" s="46"/>
      <c r="GR5753" s="46"/>
      <c r="GS5753" s="46"/>
      <c r="GT5753" s="46"/>
      <c r="GU5753" s="46"/>
      <c r="GV5753" s="46"/>
      <c r="GW5753" s="46"/>
      <c r="GX5753" s="46"/>
      <c r="GY5753" s="46"/>
      <c r="GZ5753" s="46"/>
      <c r="HA5753" s="46"/>
      <c r="HB5753" s="46"/>
      <c r="HC5753" s="46"/>
      <c r="HD5753" s="46"/>
      <c r="HE5753" s="46"/>
      <c r="HF5753" s="46"/>
      <c r="HG5753" s="46"/>
      <c r="HH5753" s="46"/>
      <c r="HI5753" s="46"/>
      <c r="HJ5753" s="46"/>
      <c r="HK5753" s="46"/>
      <c r="HL5753" s="46"/>
      <c r="HM5753" s="46"/>
      <c r="HN5753" s="46"/>
      <c r="HO5753" s="46"/>
      <c r="HP5753" s="46"/>
      <c r="HQ5753" s="46"/>
      <c r="HR5753" s="46"/>
      <c r="HS5753" s="46"/>
      <c r="HT5753" s="46"/>
      <c r="HU5753" s="46"/>
      <c r="HV5753" s="46"/>
      <c r="HW5753" s="46"/>
      <c r="HX5753" s="46"/>
      <c r="HY5753" s="46"/>
      <c r="HZ5753" s="46"/>
      <c r="IA5753" s="46"/>
      <c r="IB5753" s="46"/>
      <c r="IC5753" s="46"/>
      <c r="ID5753" s="46"/>
      <c r="IE5753" s="46"/>
      <c r="IF5753" s="46"/>
      <c r="IG5753" s="46"/>
      <c r="IH5753" s="46"/>
      <c r="II5753" s="46"/>
      <c r="IJ5753" s="46"/>
      <c r="IK5753" s="46"/>
      <c r="IL5753" s="46"/>
      <c r="IM5753" s="46"/>
      <c r="IN5753" s="46"/>
      <c r="IO5753" s="46"/>
      <c r="IP5753" s="46"/>
      <c r="IQ5753" s="46"/>
      <c r="IR5753" s="46"/>
      <c r="IS5753" s="46"/>
      <c r="IT5753" s="46"/>
      <c r="IU5753" s="46"/>
      <c r="IV5753" s="46"/>
      <c r="IW5753" s="46"/>
      <c r="IX5753" s="46"/>
      <c r="IY5753" s="46"/>
      <c r="IZ5753" s="46"/>
      <c r="JA5753" s="46"/>
      <c r="JB5753" s="46"/>
      <c r="JC5753" s="46"/>
      <c r="JD5753" s="46"/>
      <c r="JE5753" s="46"/>
      <c r="JF5753" s="46"/>
      <c r="JG5753" s="46"/>
      <c r="JH5753" s="46"/>
      <c r="JI5753" s="46"/>
      <c r="JJ5753" s="46"/>
      <c r="JK5753" s="46"/>
      <c r="JL5753" s="46"/>
      <c r="JM5753" s="46"/>
      <c r="JN5753" s="46"/>
      <c r="JO5753" s="46"/>
      <c r="JP5753" s="46"/>
      <c r="JQ5753" s="46"/>
      <c r="JR5753" s="46"/>
      <c r="JS5753" s="46"/>
      <c r="JT5753" s="46"/>
      <c r="JU5753" s="46"/>
      <c r="JV5753" s="46"/>
      <c r="JW5753" s="46"/>
      <c r="JX5753" s="46"/>
      <c r="JY5753" s="46"/>
      <c r="JZ5753" s="46"/>
      <c r="KA5753" s="46"/>
      <c r="KB5753" s="46"/>
      <c r="KC5753" s="46"/>
      <c r="KD5753" s="46"/>
      <c r="KE5753" s="46"/>
      <c r="KF5753" s="46"/>
      <c r="KG5753" s="46"/>
      <c r="KH5753" s="46"/>
      <c r="KI5753" s="46"/>
      <c r="KJ5753" s="46"/>
      <c r="KK5753" s="46"/>
      <c r="KL5753" s="46"/>
      <c r="KM5753" s="46"/>
      <c r="KN5753" s="46"/>
      <c r="KO5753" s="46"/>
      <c r="KP5753" s="46"/>
      <c r="KQ5753" s="46"/>
      <c r="KR5753" s="46"/>
      <c r="KS5753" s="46"/>
      <c r="KT5753" s="46"/>
      <c r="KU5753" s="46"/>
      <c r="KV5753" s="46"/>
      <c r="KW5753" s="46"/>
      <c r="KX5753" s="46"/>
      <c r="KY5753" s="46"/>
      <c r="KZ5753" s="46"/>
      <c r="LA5753" s="46"/>
      <c r="LB5753" s="46"/>
      <c r="LC5753" s="46"/>
      <c r="LD5753" s="46"/>
      <c r="LE5753" s="46"/>
      <c r="LF5753" s="46"/>
      <c r="LG5753" s="46"/>
      <c r="LH5753" s="46"/>
    </row>
    <row r="5754" spans="9:320" s="5" customFormat="1" ht="138.75" customHeight="1" x14ac:dyDescent="0.3">
      <c r="I5754" s="10"/>
      <c r="S5754" s="14"/>
      <c r="T5754" s="11"/>
      <c r="W5754" s="46"/>
      <c r="X5754" s="46"/>
      <c r="Y5754" s="46"/>
      <c r="Z5754" s="46"/>
      <c r="AA5754" s="46"/>
      <c r="AB5754" s="46"/>
      <c r="AC5754" s="46"/>
      <c r="AD5754" s="46"/>
      <c r="AE5754" s="46"/>
      <c r="AF5754" s="46"/>
      <c r="AG5754" s="46"/>
      <c r="AH5754" s="46"/>
      <c r="AI5754" s="46"/>
      <c r="AJ5754" s="46"/>
      <c r="AK5754" s="46"/>
      <c r="AL5754" s="46"/>
      <c r="AM5754" s="46"/>
      <c r="AN5754" s="46"/>
      <c r="AO5754" s="46"/>
      <c r="AP5754" s="46"/>
      <c r="AQ5754" s="46"/>
      <c r="AR5754" s="46"/>
      <c r="AS5754" s="46"/>
      <c r="AT5754" s="46"/>
      <c r="AU5754" s="46"/>
      <c r="AV5754" s="46"/>
      <c r="AW5754" s="46"/>
      <c r="AX5754" s="46"/>
      <c r="AY5754" s="46"/>
      <c r="AZ5754" s="46"/>
      <c r="BA5754" s="46"/>
      <c r="BB5754" s="46"/>
      <c r="BC5754" s="46"/>
      <c r="BD5754" s="46"/>
      <c r="BE5754" s="46"/>
      <c r="BF5754" s="46"/>
      <c r="BG5754" s="46"/>
      <c r="BH5754" s="46"/>
      <c r="BI5754" s="46"/>
      <c r="BJ5754" s="46"/>
      <c r="BK5754" s="46"/>
      <c r="BL5754" s="46"/>
      <c r="BM5754" s="46"/>
      <c r="BN5754" s="46"/>
      <c r="BO5754" s="46"/>
      <c r="BP5754" s="46"/>
      <c r="BQ5754" s="46"/>
      <c r="BR5754" s="46"/>
      <c r="BS5754" s="46"/>
      <c r="BT5754" s="46"/>
      <c r="BU5754" s="46"/>
      <c r="BV5754" s="46"/>
      <c r="BW5754" s="46"/>
      <c r="BX5754" s="46"/>
      <c r="BY5754" s="46"/>
      <c r="BZ5754" s="46"/>
      <c r="CA5754" s="46"/>
      <c r="CB5754" s="46"/>
      <c r="CC5754" s="46"/>
      <c r="CD5754" s="46"/>
      <c r="CE5754" s="46"/>
      <c r="CF5754" s="46"/>
      <c r="CG5754" s="46"/>
      <c r="CH5754" s="46"/>
      <c r="CI5754" s="46"/>
      <c r="CJ5754" s="46"/>
      <c r="CK5754" s="46"/>
      <c r="CL5754" s="46"/>
      <c r="CM5754" s="46"/>
      <c r="CN5754" s="46"/>
      <c r="CO5754" s="46"/>
      <c r="CP5754" s="46"/>
      <c r="CQ5754" s="46"/>
      <c r="CR5754" s="46"/>
      <c r="CS5754" s="46"/>
      <c r="CT5754" s="46"/>
      <c r="CU5754" s="46"/>
      <c r="CV5754" s="46"/>
      <c r="CW5754" s="46"/>
      <c r="CX5754" s="46"/>
      <c r="CY5754" s="46"/>
      <c r="CZ5754" s="46"/>
      <c r="DA5754" s="46"/>
      <c r="DB5754" s="46"/>
      <c r="DC5754" s="46"/>
      <c r="DD5754" s="46"/>
      <c r="DE5754" s="46"/>
      <c r="DF5754" s="46"/>
      <c r="DG5754" s="46"/>
      <c r="DH5754" s="46"/>
      <c r="DI5754" s="46"/>
      <c r="DJ5754" s="46"/>
      <c r="DK5754" s="46"/>
      <c r="DL5754" s="46"/>
      <c r="DM5754" s="46"/>
      <c r="DN5754" s="46"/>
      <c r="DO5754" s="46"/>
      <c r="DP5754" s="46"/>
      <c r="DQ5754" s="46"/>
      <c r="DR5754" s="46"/>
      <c r="DS5754" s="46"/>
      <c r="DT5754" s="46"/>
      <c r="DU5754" s="46"/>
      <c r="DV5754" s="46"/>
      <c r="DW5754" s="46"/>
      <c r="DX5754" s="46"/>
      <c r="DY5754" s="46"/>
      <c r="DZ5754" s="46"/>
      <c r="EA5754" s="46"/>
      <c r="EB5754" s="46"/>
      <c r="EC5754" s="46"/>
      <c r="ED5754" s="46"/>
      <c r="EE5754" s="46"/>
      <c r="EF5754" s="46"/>
      <c r="EG5754" s="46"/>
      <c r="EH5754" s="46"/>
      <c r="EI5754" s="46"/>
      <c r="EJ5754" s="46"/>
      <c r="EK5754" s="46"/>
      <c r="EL5754" s="46"/>
      <c r="EM5754" s="46"/>
      <c r="EN5754" s="46"/>
      <c r="EO5754" s="46"/>
      <c r="EP5754" s="46"/>
      <c r="EQ5754" s="46"/>
      <c r="ER5754" s="46"/>
      <c r="ES5754" s="46"/>
      <c r="ET5754" s="46"/>
      <c r="EU5754" s="46"/>
      <c r="EV5754" s="46"/>
      <c r="EW5754" s="46"/>
      <c r="EX5754" s="46"/>
      <c r="EY5754" s="46"/>
      <c r="EZ5754" s="46"/>
      <c r="FA5754" s="46"/>
      <c r="FB5754" s="46"/>
      <c r="FC5754" s="46"/>
      <c r="FD5754" s="46"/>
      <c r="FE5754" s="46"/>
      <c r="FF5754" s="46"/>
      <c r="FG5754" s="46"/>
      <c r="FH5754" s="46"/>
      <c r="FI5754" s="46"/>
      <c r="FJ5754" s="46"/>
      <c r="FK5754" s="46"/>
      <c r="FL5754" s="46"/>
      <c r="FM5754" s="46"/>
      <c r="FN5754" s="46"/>
      <c r="FO5754" s="46"/>
      <c r="FP5754" s="46"/>
      <c r="FQ5754" s="46"/>
      <c r="FR5754" s="46"/>
      <c r="FS5754" s="46"/>
      <c r="FT5754" s="46"/>
      <c r="FU5754" s="46"/>
      <c r="FV5754" s="46"/>
      <c r="FW5754" s="46"/>
      <c r="FX5754" s="46"/>
      <c r="FY5754" s="46"/>
      <c r="FZ5754" s="46"/>
      <c r="GA5754" s="46"/>
      <c r="GB5754" s="46"/>
      <c r="GC5754" s="46"/>
      <c r="GD5754" s="46"/>
      <c r="GE5754" s="46"/>
      <c r="GF5754" s="46"/>
      <c r="GG5754" s="46"/>
      <c r="GH5754" s="46"/>
      <c r="GI5754" s="46"/>
      <c r="GJ5754" s="46"/>
      <c r="GK5754" s="46"/>
      <c r="GL5754" s="46"/>
      <c r="GM5754" s="46"/>
      <c r="GN5754" s="46"/>
      <c r="GO5754" s="46"/>
      <c r="GP5754" s="46"/>
      <c r="GQ5754" s="46"/>
      <c r="GR5754" s="46"/>
      <c r="GS5754" s="46"/>
      <c r="GT5754" s="46"/>
      <c r="GU5754" s="46"/>
      <c r="GV5754" s="46"/>
      <c r="GW5754" s="46"/>
      <c r="GX5754" s="46"/>
      <c r="GY5754" s="46"/>
      <c r="GZ5754" s="46"/>
      <c r="HA5754" s="46"/>
      <c r="HB5754" s="46"/>
      <c r="HC5754" s="46"/>
      <c r="HD5754" s="46"/>
      <c r="HE5754" s="46"/>
      <c r="HF5754" s="46"/>
      <c r="HG5754" s="46"/>
      <c r="HH5754" s="46"/>
      <c r="HI5754" s="46"/>
      <c r="HJ5754" s="46"/>
      <c r="HK5754" s="46"/>
      <c r="HL5754" s="46"/>
      <c r="HM5754" s="46"/>
      <c r="HN5754" s="46"/>
      <c r="HO5754" s="46"/>
      <c r="HP5754" s="46"/>
      <c r="HQ5754" s="46"/>
      <c r="HR5754" s="46"/>
      <c r="HS5754" s="46"/>
      <c r="HT5754" s="46"/>
      <c r="HU5754" s="46"/>
      <c r="HV5754" s="46"/>
      <c r="HW5754" s="46"/>
      <c r="HX5754" s="46"/>
      <c r="HY5754" s="46"/>
      <c r="HZ5754" s="46"/>
      <c r="IA5754" s="46"/>
      <c r="IB5754" s="46"/>
      <c r="IC5754" s="46"/>
      <c r="ID5754" s="46"/>
      <c r="IE5754" s="46"/>
      <c r="IF5754" s="46"/>
      <c r="IG5754" s="46"/>
      <c r="IH5754" s="46"/>
      <c r="II5754" s="46"/>
      <c r="IJ5754" s="46"/>
      <c r="IK5754" s="46"/>
      <c r="IL5754" s="46"/>
      <c r="IM5754" s="46"/>
      <c r="IN5754" s="46"/>
      <c r="IO5754" s="46"/>
      <c r="IP5754" s="46"/>
      <c r="IQ5754" s="46"/>
      <c r="IR5754" s="46"/>
      <c r="IS5754" s="46"/>
      <c r="IT5754" s="46"/>
      <c r="IU5754" s="46"/>
      <c r="IV5754" s="46"/>
      <c r="IW5754" s="46"/>
      <c r="IX5754" s="46"/>
      <c r="IY5754" s="46"/>
      <c r="IZ5754" s="46"/>
      <c r="JA5754" s="46"/>
      <c r="JB5754" s="46"/>
      <c r="JC5754" s="46"/>
      <c r="JD5754" s="46"/>
      <c r="JE5754" s="46"/>
      <c r="JF5754" s="46"/>
      <c r="JG5754" s="46"/>
      <c r="JH5754" s="46"/>
      <c r="JI5754" s="46"/>
      <c r="JJ5754" s="46"/>
      <c r="JK5754" s="46"/>
      <c r="JL5754" s="46"/>
      <c r="JM5754" s="46"/>
      <c r="JN5754" s="46"/>
      <c r="JO5754" s="46"/>
      <c r="JP5754" s="46"/>
      <c r="JQ5754" s="46"/>
      <c r="JR5754" s="46"/>
      <c r="JS5754" s="46"/>
      <c r="JT5754" s="46"/>
      <c r="JU5754" s="46"/>
      <c r="JV5754" s="46"/>
      <c r="JW5754" s="46"/>
      <c r="JX5754" s="46"/>
      <c r="JY5754" s="46"/>
      <c r="JZ5754" s="46"/>
      <c r="KA5754" s="46"/>
      <c r="KB5754" s="46"/>
      <c r="KC5754" s="46"/>
      <c r="KD5754" s="46"/>
      <c r="KE5754" s="46"/>
      <c r="KF5754" s="46"/>
      <c r="KG5754" s="46"/>
      <c r="KH5754" s="46"/>
      <c r="KI5754" s="46"/>
      <c r="KJ5754" s="46"/>
      <c r="KK5754" s="46"/>
      <c r="KL5754" s="46"/>
      <c r="KM5754" s="46"/>
      <c r="KN5754" s="46"/>
      <c r="KO5754" s="46"/>
      <c r="KP5754" s="46"/>
      <c r="KQ5754" s="46"/>
      <c r="KR5754" s="46"/>
      <c r="KS5754" s="46"/>
      <c r="KT5754" s="46"/>
      <c r="KU5754" s="46"/>
      <c r="KV5754" s="46"/>
      <c r="KW5754" s="46"/>
      <c r="KX5754" s="46"/>
      <c r="KY5754" s="46"/>
      <c r="KZ5754" s="46"/>
      <c r="LA5754" s="46"/>
      <c r="LB5754" s="46"/>
      <c r="LC5754" s="46"/>
      <c r="LD5754" s="46"/>
      <c r="LE5754" s="46"/>
      <c r="LF5754" s="46"/>
      <c r="LG5754" s="46"/>
      <c r="LH5754" s="46"/>
    </row>
    <row r="5755" spans="9:320" s="5" customFormat="1" ht="138.75" customHeight="1" x14ac:dyDescent="0.3">
      <c r="I5755" s="10"/>
      <c r="S5755" s="14"/>
      <c r="T5755" s="11"/>
      <c r="W5755" s="46"/>
      <c r="X5755" s="46"/>
      <c r="Y5755" s="46"/>
      <c r="Z5755" s="46"/>
      <c r="AA5755" s="46"/>
      <c r="AB5755" s="46"/>
      <c r="AC5755" s="46"/>
      <c r="AD5755" s="46"/>
      <c r="AE5755" s="46"/>
      <c r="AF5755" s="46"/>
      <c r="AG5755" s="46"/>
      <c r="AH5755" s="46"/>
      <c r="AI5755" s="46"/>
      <c r="AJ5755" s="46"/>
      <c r="AK5755" s="46"/>
      <c r="AL5755" s="46"/>
      <c r="AM5755" s="46"/>
      <c r="AN5755" s="46"/>
      <c r="AO5755" s="46"/>
      <c r="AP5755" s="46"/>
      <c r="AQ5755" s="46"/>
      <c r="AR5755" s="46"/>
      <c r="AS5755" s="46"/>
      <c r="AT5755" s="46"/>
      <c r="AU5755" s="46"/>
      <c r="AV5755" s="46"/>
      <c r="AW5755" s="46"/>
      <c r="AX5755" s="46"/>
      <c r="AY5755" s="46"/>
      <c r="AZ5755" s="46"/>
      <c r="BA5755" s="46"/>
      <c r="BB5755" s="46"/>
      <c r="BC5755" s="46"/>
      <c r="BD5755" s="46"/>
      <c r="BE5755" s="46"/>
      <c r="BF5755" s="46"/>
      <c r="BG5755" s="46"/>
      <c r="BH5755" s="46"/>
      <c r="BI5755" s="46"/>
      <c r="BJ5755" s="46"/>
      <c r="BK5755" s="46"/>
      <c r="BL5755" s="46"/>
      <c r="BM5755" s="46"/>
      <c r="BN5755" s="46"/>
      <c r="BO5755" s="46"/>
      <c r="BP5755" s="46"/>
      <c r="BQ5755" s="46"/>
      <c r="BR5755" s="46"/>
      <c r="BS5755" s="46"/>
      <c r="BT5755" s="46"/>
      <c r="BU5755" s="46"/>
      <c r="BV5755" s="46"/>
      <c r="BW5755" s="46"/>
      <c r="BX5755" s="46"/>
      <c r="BY5755" s="46"/>
      <c r="BZ5755" s="46"/>
      <c r="CA5755" s="46"/>
      <c r="CB5755" s="46"/>
      <c r="CC5755" s="46"/>
      <c r="CD5755" s="46"/>
      <c r="CE5755" s="46"/>
      <c r="CF5755" s="46"/>
      <c r="CG5755" s="46"/>
      <c r="CH5755" s="46"/>
      <c r="CI5755" s="46"/>
      <c r="CJ5755" s="46"/>
      <c r="CK5755" s="46"/>
      <c r="CL5755" s="46"/>
      <c r="CM5755" s="46"/>
      <c r="CN5755" s="46"/>
      <c r="CO5755" s="46"/>
      <c r="CP5755" s="46"/>
      <c r="CQ5755" s="46"/>
      <c r="CR5755" s="46"/>
      <c r="CS5755" s="46"/>
      <c r="CT5755" s="46"/>
      <c r="CU5755" s="46"/>
      <c r="CV5755" s="46"/>
      <c r="CW5755" s="46"/>
      <c r="CX5755" s="46"/>
      <c r="CY5755" s="46"/>
      <c r="CZ5755" s="46"/>
      <c r="DA5755" s="46"/>
      <c r="DB5755" s="46"/>
      <c r="DC5755" s="46"/>
      <c r="DD5755" s="46"/>
      <c r="DE5755" s="46"/>
      <c r="DF5755" s="46"/>
      <c r="DG5755" s="46"/>
      <c r="DH5755" s="46"/>
      <c r="DI5755" s="46"/>
      <c r="DJ5755" s="46"/>
      <c r="DK5755" s="46"/>
      <c r="DL5755" s="46"/>
      <c r="DM5755" s="46"/>
      <c r="DN5755" s="46"/>
      <c r="DO5755" s="46"/>
      <c r="DP5755" s="46"/>
      <c r="DQ5755" s="46"/>
      <c r="DR5755" s="46"/>
      <c r="DS5755" s="46"/>
      <c r="DT5755" s="46"/>
      <c r="DU5755" s="46"/>
      <c r="DV5755" s="46"/>
      <c r="DW5755" s="46"/>
      <c r="DX5755" s="46"/>
      <c r="DY5755" s="46"/>
      <c r="DZ5755" s="46"/>
      <c r="EA5755" s="46"/>
      <c r="EB5755" s="46"/>
      <c r="EC5755" s="46"/>
      <c r="ED5755" s="46"/>
      <c r="EE5755" s="46"/>
      <c r="EF5755" s="46"/>
      <c r="EG5755" s="46"/>
      <c r="EH5755" s="46"/>
      <c r="EI5755" s="46"/>
      <c r="EJ5755" s="46"/>
      <c r="EK5755" s="46"/>
      <c r="EL5755" s="46"/>
      <c r="EM5755" s="46"/>
      <c r="EN5755" s="46"/>
      <c r="EO5755" s="46"/>
      <c r="EP5755" s="46"/>
      <c r="EQ5755" s="46"/>
      <c r="ER5755" s="46"/>
      <c r="ES5755" s="46"/>
      <c r="ET5755" s="46"/>
      <c r="EU5755" s="46"/>
      <c r="EV5755" s="46"/>
      <c r="EW5755" s="46"/>
      <c r="EX5755" s="46"/>
      <c r="EY5755" s="46"/>
      <c r="EZ5755" s="46"/>
      <c r="FA5755" s="46"/>
      <c r="FB5755" s="46"/>
      <c r="FC5755" s="46"/>
      <c r="FD5755" s="46"/>
      <c r="FE5755" s="46"/>
      <c r="FF5755" s="46"/>
      <c r="FG5755" s="46"/>
      <c r="FH5755" s="46"/>
      <c r="FI5755" s="46"/>
      <c r="FJ5755" s="46"/>
      <c r="FK5755" s="46"/>
      <c r="FL5755" s="46"/>
      <c r="FM5755" s="46"/>
      <c r="FN5755" s="46"/>
      <c r="FO5755" s="46"/>
      <c r="FP5755" s="46"/>
      <c r="FQ5755" s="46"/>
      <c r="FR5755" s="46"/>
      <c r="FS5755" s="46"/>
      <c r="FT5755" s="46"/>
      <c r="FU5755" s="46"/>
      <c r="FV5755" s="46"/>
      <c r="FW5755" s="46"/>
      <c r="FX5755" s="46"/>
      <c r="FY5755" s="46"/>
      <c r="FZ5755" s="46"/>
      <c r="GA5755" s="46"/>
      <c r="GB5755" s="46"/>
      <c r="GC5755" s="46"/>
      <c r="GD5755" s="46"/>
      <c r="GE5755" s="46"/>
      <c r="GF5755" s="46"/>
      <c r="GG5755" s="46"/>
      <c r="GH5755" s="46"/>
      <c r="GI5755" s="46"/>
      <c r="GJ5755" s="46"/>
      <c r="GK5755" s="46"/>
      <c r="GL5755" s="46"/>
      <c r="GM5755" s="46"/>
      <c r="GN5755" s="46"/>
      <c r="GO5755" s="46"/>
      <c r="GP5755" s="46"/>
      <c r="GQ5755" s="46"/>
      <c r="GR5755" s="46"/>
      <c r="GS5755" s="46"/>
      <c r="GT5755" s="46"/>
      <c r="GU5755" s="46"/>
      <c r="GV5755" s="46"/>
      <c r="GW5755" s="46"/>
      <c r="GX5755" s="46"/>
      <c r="GY5755" s="46"/>
      <c r="GZ5755" s="46"/>
      <c r="HA5755" s="46"/>
      <c r="HB5755" s="46"/>
      <c r="HC5755" s="46"/>
      <c r="HD5755" s="46"/>
      <c r="HE5755" s="46"/>
      <c r="HF5755" s="46"/>
      <c r="HG5755" s="46"/>
      <c r="HH5755" s="46"/>
      <c r="HI5755" s="46"/>
      <c r="HJ5755" s="46"/>
      <c r="HK5755" s="46"/>
      <c r="HL5755" s="46"/>
      <c r="HM5755" s="46"/>
      <c r="HN5755" s="46"/>
      <c r="HO5755" s="46"/>
      <c r="HP5755" s="46"/>
      <c r="HQ5755" s="46"/>
      <c r="HR5755" s="46"/>
      <c r="HS5755" s="46"/>
      <c r="HT5755" s="46"/>
      <c r="HU5755" s="46"/>
      <c r="HV5755" s="46"/>
      <c r="HW5755" s="46"/>
      <c r="HX5755" s="46"/>
      <c r="HY5755" s="46"/>
      <c r="HZ5755" s="46"/>
      <c r="IA5755" s="46"/>
      <c r="IB5755" s="46"/>
      <c r="IC5755" s="46"/>
      <c r="ID5755" s="46"/>
      <c r="IE5755" s="46"/>
      <c r="IF5755" s="46"/>
      <c r="IG5755" s="46"/>
      <c r="IH5755" s="46"/>
      <c r="II5755" s="46"/>
      <c r="IJ5755" s="46"/>
      <c r="IK5755" s="46"/>
      <c r="IL5755" s="46"/>
      <c r="IM5755" s="46"/>
      <c r="IN5755" s="46"/>
      <c r="IO5755" s="46"/>
      <c r="IP5755" s="46"/>
      <c r="IQ5755" s="46"/>
      <c r="IR5755" s="46"/>
      <c r="IS5755" s="46"/>
      <c r="IT5755" s="46"/>
      <c r="IU5755" s="46"/>
      <c r="IV5755" s="46"/>
      <c r="IW5755" s="46"/>
      <c r="IX5755" s="46"/>
      <c r="IY5755" s="46"/>
      <c r="IZ5755" s="46"/>
      <c r="JA5755" s="46"/>
      <c r="JB5755" s="46"/>
      <c r="JC5755" s="46"/>
      <c r="JD5755" s="46"/>
      <c r="JE5755" s="46"/>
      <c r="JF5755" s="46"/>
      <c r="JG5755" s="46"/>
      <c r="JH5755" s="46"/>
      <c r="JI5755" s="46"/>
      <c r="JJ5755" s="46"/>
      <c r="JK5755" s="46"/>
      <c r="JL5755" s="46"/>
      <c r="JM5755" s="46"/>
      <c r="JN5755" s="46"/>
      <c r="JO5755" s="46"/>
      <c r="JP5755" s="46"/>
      <c r="JQ5755" s="46"/>
      <c r="JR5755" s="46"/>
      <c r="JS5755" s="46"/>
      <c r="JT5755" s="46"/>
      <c r="JU5755" s="46"/>
      <c r="JV5755" s="46"/>
      <c r="JW5755" s="46"/>
      <c r="JX5755" s="46"/>
      <c r="JY5755" s="46"/>
      <c r="JZ5755" s="46"/>
      <c r="KA5755" s="46"/>
      <c r="KB5755" s="46"/>
      <c r="KC5755" s="46"/>
      <c r="KD5755" s="46"/>
      <c r="KE5755" s="46"/>
      <c r="KF5755" s="46"/>
      <c r="KG5755" s="46"/>
      <c r="KH5755" s="46"/>
      <c r="KI5755" s="46"/>
      <c r="KJ5755" s="46"/>
      <c r="KK5755" s="46"/>
      <c r="KL5755" s="46"/>
      <c r="KM5755" s="46"/>
      <c r="KN5755" s="46"/>
      <c r="KO5755" s="46"/>
      <c r="KP5755" s="46"/>
      <c r="KQ5755" s="46"/>
      <c r="KR5755" s="46"/>
      <c r="KS5755" s="46"/>
      <c r="KT5755" s="46"/>
      <c r="KU5755" s="46"/>
      <c r="KV5755" s="46"/>
      <c r="KW5755" s="46"/>
      <c r="KX5755" s="46"/>
      <c r="KY5755" s="46"/>
      <c r="KZ5755" s="46"/>
      <c r="LA5755" s="46"/>
      <c r="LB5755" s="46"/>
      <c r="LC5755" s="46"/>
      <c r="LD5755" s="46"/>
      <c r="LE5755" s="46"/>
      <c r="LF5755" s="46"/>
      <c r="LG5755" s="46"/>
      <c r="LH5755" s="46"/>
    </row>
    <row r="5756" spans="9:320" s="5" customFormat="1" ht="138.75" customHeight="1" x14ac:dyDescent="0.3">
      <c r="I5756" s="10"/>
      <c r="S5756" s="14"/>
      <c r="T5756" s="11"/>
      <c r="W5756" s="46"/>
      <c r="X5756" s="46"/>
      <c r="Y5756" s="46"/>
      <c r="Z5756" s="46"/>
      <c r="AA5756" s="46"/>
      <c r="AB5756" s="46"/>
      <c r="AC5756" s="46"/>
      <c r="AD5756" s="46"/>
      <c r="AE5756" s="46"/>
      <c r="AF5756" s="46"/>
      <c r="AG5756" s="46"/>
      <c r="AH5756" s="46"/>
      <c r="AI5756" s="46"/>
      <c r="AJ5756" s="46"/>
      <c r="AK5756" s="46"/>
      <c r="AL5756" s="46"/>
      <c r="AM5756" s="46"/>
      <c r="AN5756" s="46"/>
      <c r="AO5756" s="46"/>
      <c r="AP5756" s="46"/>
      <c r="AQ5756" s="46"/>
      <c r="AR5756" s="46"/>
      <c r="AS5756" s="46"/>
      <c r="AT5756" s="46"/>
      <c r="AU5756" s="46"/>
      <c r="AV5756" s="46"/>
      <c r="AW5756" s="46"/>
      <c r="AX5756" s="46"/>
      <c r="AY5756" s="46"/>
      <c r="AZ5756" s="46"/>
      <c r="BA5756" s="46"/>
      <c r="BB5756" s="46"/>
      <c r="BC5756" s="46"/>
      <c r="BD5756" s="46"/>
      <c r="BE5756" s="46"/>
      <c r="BF5756" s="46"/>
      <c r="BG5756" s="46"/>
      <c r="BH5756" s="46"/>
      <c r="BI5756" s="46"/>
      <c r="BJ5756" s="46"/>
      <c r="BK5756" s="46"/>
      <c r="BL5756" s="46"/>
      <c r="BM5756" s="46"/>
      <c r="BN5756" s="46"/>
      <c r="BO5756" s="46"/>
      <c r="BP5756" s="46"/>
      <c r="BQ5756" s="46"/>
      <c r="BR5756" s="46"/>
      <c r="BS5756" s="46"/>
      <c r="BT5756" s="46"/>
      <c r="BU5756" s="46"/>
      <c r="BV5756" s="46"/>
      <c r="BW5756" s="46"/>
      <c r="BX5756" s="46"/>
      <c r="BY5756" s="46"/>
      <c r="BZ5756" s="46"/>
      <c r="CA5756" s="46"/>
      <c r="CB5756" s="46"/>
      <c r="CC5756" s="46"/>
      <c r="CD5756" s="46"/>
      <c r="CE5756" s="46"/>
      <c r="CF5756" s="46"/>
      <c r="CG5756" s="46"/>
      <c r="CH5756" s="46"/>
      <c r="CI5756" s="46"/>
      <c r="CJ5756" s="46"/>
      <c r="CK5756" s="46"/>
      <c r="CL5756" s="46"/>
      <c r="CM5756" s="46"/>
      <c r="CN5756" s="46"/>
      <c r="CO5756" s="46"/>
      <c r="CP5756" s="46"/>
      <c r="CQ5756" s="46"/>
      <c r="CR5756" s="46"/>
      <c r="CS5756" s="46"/>
      <c r="CT5756" s="46"/>
      <c r="CU5756" s="46"/>
      <c r="CV5756" s="46"/>
      <c r="CW5756" s="46"/>
      <c r="CX5756" s="46"/>
      <c r="CY5756" s="46"/>
      <c r="CZ5756" s="46"/>
      <c r="DA5756" s="46"/>
      <c r="DB5756" s="46"/>
      <c r="DC5756" s="46"/>
      <c r="DD5756" s="46"/>
      <c r="DE5756" s="46"/>
      <c r="DF5756" s="46"/>
      <c r="DG5756" s="46"/>
      <c r="DH5756" s="46"/>
      <c r="DI5756" s="46"/>
      <c r="DJ5756" s="46"/>
      <c r="DK5756" s="46"/>
      <c r="DL5756" s="46"/>
      <c r="DM5756" s="46"/>
      <c r="DN5756" s="46"/>
      <c r="DO5756" s="46"/>
      <c r="DP5756" s="46"/>
      <c r="DQ5756" s="46"/>
      <c r="DR5756" s="46"/>
      <c r="DS5756" s="46"/>
      <c r="DT5756" s="46"/>
      <c r="DU5756" s="46"/>
      <c r="DV5756" s="46"/>
      <c r="DW5756" s="46"/>
      <c r="DX5756" s="46"/>
      <c r="DY5756" s="46"/>
      <c r="DZ5756" s="46"/>
      <c r="EA5756" s="46"/>
      <c r="EB5756" s="46"/>
      <c r="EC5756" s="46"/>
      <c r="ED5756" s="46"/>
      <c r="EE5756" s="46"/>
      <c r="EF5756" s="46"/>
      <c r="EG5756" s="46"/>
      <c r="EH5756" s="46"/>
      <c r="EI5756" s="46"/>
      <c r="EJ5756" s="46"/>
      <c r="EK5756" s="46"/>
      <c r="EL5756" s="46"/>
      <c r="EM5756" s="46"/>
      <c r="EN5756" s="46"/>
      <c r="EO5756" s="46"/>
      <c r="EP5756" s="46"/>
      <c r="EQ5756" s="46"/>
      <c r="ER5756" s="46"/>
      <c r="ES5756" s="46"/>
      <c r="ET5756" s="46"/>
      <c r="EU5756" s="46"/>
      <c r="EV5756" s="46"/>
      <c r="EW5756" s="46"/>
      <c r="EX5756" s="46"/>
      <c r="EY5756" s="46"/>
      <c r="EZ5756" s="46"/>
      <c r="FA5756" s="46"/>
      <c r="FB5756" s="46"/>
      <c r="FC5756" s="46"/>
      <c r="FD5756" s="46"/>
      <c r="FE5756" s="46"/>
      <c r="FF5756" s="46"/>
      <c r="FG5756" s="46"/>
      <c r="FH5756" s="46"/>
      <c r="FI5756" s="46"/>
      <c r="FJ5756" s="46"/>
      <c r="FK5756" s="46"/>
      <c r="FL5756" s="46"/>
      <c r="FM5756" s="46"/>
      <c r="FN5756" s="46"/>
      <c r="FO5756" s="46"/>
      <c r="FP5756" s="46"/>
      <c r="FQ5756" s="46"/>
      <c r="FR5756" s="46"/>
      <c r="FS5756" s="46"/>
      <c r="FT5756" s="46"/>
      <c r="FU5756" s="46"/>
      <c r="FV5756" s="46"/>
      <c r="FW5756" s="46"/>
      <c r="FX5756" s="46"/>
      <c r="FY5756" s="46"/>
      <c r="FZ5756" s="46"/>
      <c r="GA5756" s="46"/>
      <c r="GB5756" s="46"/>
      <c r="GC5756" s="46"/>
      <c r="GD5756" s="46"/>
      <c r="GE5756" s="46"/>
      <c r="GF5756" s="46"/>
      <c r="GG5756" s="46"/>
      <c r="GH5756" s="46"/>
      <c r="GI5756" s="46"/>
      <c r="GJ5756" s="46"/>
      <c r="GK5756" s="46"/>
      <c r="GL5756" s="46"/>
      <c r="GM5756" s="46"/>
      <c r="GN5756" s="46"/>
      <c r="GO5756" s="46"/>
      <c r="GP5756" s="46"/>
      <c r="GQ5756" s="46"/>
      <c r="GR5756" s="46"/>
      <c r="GS5756" s="46"/>
      <c r="GT5756" s="46"/>
      <c r="GU5756" s="46"/>
      <c r="GV5756" s="46"/>
      <c r="GW5756" s="46"/>
      <c r="GX5756" s="46"/>
      <c r="GY5756" s="46"/>
      <c r="GZ5756" s="46"/>
      <c r="HA5756" s="46"/>
      <c r="HB5756" s="46"/>
      <c r="HC5756" s="46"/>
      <c r="HD5756" s="46"/>
      <c r="HE5756" s="46"/>
      <c r="HF5756" s="46"/>
      <c r="HG5756" s="46"/>
      <c r="HH5756" s="46"/>
      <c r="HI5756" s="46"/>
      <c r="HJ5756" s="46"/>
      <c r="HK5756" s="46"/>
      <c r="HL5756" s="46"/>
      <c r="HM5756" s="46"/>
      <c r="HN5756" s="46"/>
      <c r="HO5756" s="46"/>
      <c r="HP5756" s="46"/>
      <c r="HQ5756" s="46"/>
      <c r="HR5756" s="46"/>
      <c r="HS5756" s="46"/>
      <c r="HT5756" s="46"/>
      <c r="HU5756" s="46"/>
      <c r="HV5756" s="46"/>
      <c r="HW5756" s="46"/>
      <c r="HX5756" s="46"/>
      <c r="HY5756" s="46"/>
      <c r="HZ5756" s="46"/>
      <c r="IA5756" s="46"/>
      <c r="IB5756" s="46"/>
      <c r="IC5756" s="46"/>
      <c r="ID5756" s="46"/>
      <c r="IE5756" s="46"/>
      <c r="IF5756" s="46"/>
      <c r="IG5756" s="46"/>
      <c r="IH5756" s="46"/>
      <c r="II5756" s="46"/>
      <c r="IJ5756" s="46"/>
      <c r="IK5756" s="46"/>
      <c r="IL5756" s="46"/>
      <c r="IM5756" s="46"/>
      <c r="IN5756" s="46"/>
      <c r="IO5756" s="46"/>
      <c r="IP5756" s="46"/>
      <c r="IQ5756" s="46"/>
      <c r="IR5756" s="46"/>
      <c r="IS5756" s="46"/>
      <c r="IT5756" s="46"/>
      <c r="IU5756" s="46"/>
      <c r="IV5756" s="46"/>
      <c r="IW5756" s="46"/>
      <c r="IX5756" s="46"/>
      <c r="IY5756" s="46"/>
      <c r="IZ5756" s="46"/>
      <c r="JA5756" s="46"/>
      <c r="JB5756" s="46"/>
      <c r="JC5756" s="46"/>
      <c r="JD5756" s="46"/>
      <c r="JE5756" s="46"/>
      <c r="JF5756" s="46"/>
      <c r="JG5756" s="46"/>
      <c r="JH5756" s="46"/>
      <c r="JI5756" s="46"/>
      <c r="JJ5756" s="46"/>
      <c r="JK5756" s="46"/>
      <c r="JL5756" s="46"/>
      <c r="JM5756" s="46"/>
      <c r="JN5756" s="46"/>
      <c r="JO5756" s="46"/>
      <c r="JP5756" s="46"/>
      <c r="JQ5756" s="46"/>
      <c r="JR5756" s="46"/>
      <c r="JS5756" s="46"/>
      <c r="JT5756" s="46"/>
      <c r="JU5756" s="46"/>
      <c r="JV5756" s="46"/>
      <c r="JW5756" s="46"/>
      <c r="JX5756" s="46"/>
      <c r="JY5756" s="46"/>
      <c r="JZ5756" s="46"/>
      <c r="KA5756" s="46"/>
      <c r="KB5756" s="46"/>
      <c r="KC5756" s="46"/>
      <c r="KD5756" s="46"/>
      <c r="KE5756" s="46"/>
      <c r="KF5756" s="46"/>
      <c r="KG5756" s="46"/>
      <c r="KH5756" s="46"/>
      <c r="KI5756" s="46"/>
      <c r="KJ5756" s="46"/>
      <c r="KK5756" s="46"/>
      <c r="KL5756" s="46"/>
      <c r="KM5756" s="46"/>
      <c r="KN5756" s="46"/>
      <c r="KO5756" s="46"/>
      <c r="KP5756" s="46"/>
      <c r="KQ5756" s="46"/>
      <c r="KR5756" s="46"/>
      <c r="KS5756" s="46"/>
      <c r="KT5756" s="46"/>
      <c r="KU5756" s="46"/>
      <c r="KV5756" s="46"/>
      <c r="KW5756" s="46"/>
      <c r="KX5756" s="46"/>
      <c r="KY5756" s="46"/>
      <c r="KZ5756" s="46"/>
      <c r="LA5756" s="46"/>
      <c r="LB5756" s="46"/>
      <c r="LC5756" s="46"/>
      <c r="LD5756" s="46"/>
      <c r="LE5756" s="46"/>
      <c r="LF5756" s="46"/>
      <c r="LG5756" s="46"/>
      <c r="LH5756" s="46"/>
    </row>
    <row r="5757" spans="9:320" s="5" customFormat="1" ht="138.75" customHeight="1" x14ac:dyDescent="0.3">
      <c r="I5757" s="10"/>
      <c r="S5757" s="14"/>
      <c r="T5757" s="11"/>
      <c r="W5757" s="46"/>
      <c r="X5757" s="46"/>
      <c r="Y5757" s="46"/>
      <c r="Z5757" s="46"/>
      <c r="AA5757" s="46"/>
      <c r="AB5757" s="46"/>
      <c r="AC5757" s="46"/>
      <c r="AD5757" s="46"/>
      <c r="AE5757" s="46"/>
      <c r="AF5757" s="46"/>
      <c r="AG5757" s="46"/>
      <c r="AH5757" s="46"/>
      <c r="AI5757" s="46"/>
      <c r="AJ5757" s="46"/>
      <c r="AK5757" s="46"/>
      <c r="AL5757" s="46"/>
      <c r="AM5757" s="46"/>
      <c r="AN5757" s="46"/>
      <c r="AO5757" s="46"/>
      <c r="AP5757" s="46"/>
      <c r="AQ5757" s="46"/>
      <c r="AR5757" s="46"/>
      <c r="AS5757" s="46"/>
      <c r="AT5757" s="46"/>
      <c r="AU5757" s="46"/>
      <c r="AV5757" s="46"/>
      <c r="AW5757" s="46"/>
      <c r="AX5757" s="46"/>
      <c r="AY5757" s="46"/>
      <c r="AZ5757" s="46"/>
      <c r="BA5757" s="46"/>
      <c r="BB5757" s="46"/>
      <c r="BC5757" s="46"/>
      <c r="BD5757" s="46"/>
      <c r="BE5757" s="46"/>
      <c r="BF5757" s="46"/>
      <c r="BG5757" s="46"/>
      <c r="BH5757" s="46"/>
      <c r="BI5757" s="46"/>
      <c r="BJ5757" s="46"/>
      <c r="BK5757" s="46"/>
      <c r="BL5757" s="46"/>
      <c r="BM5757" s="46"/>
      <c r="BN5757" s="46"/>
      <c r="BO5757" s="46"/>
      <c r="BP5757" s="46"/>
      <c r="BQ5757" s="46"/>
      <c r="BR5757" s="46"/>
      <c r="BS5757" s="46"/>
      <c r="BT5757" s="46"/>
      <c r="BU5757" s="46"/>
      <c r="BV5757" s="46"/>
      <c r="BW5757" s="46"/>
      <c r="BX5757" s="46"/>
      <c r="BY5757" s="46"/>
      <c r="BZ5757" s="46"/>
      <c r="CA5757" s="46"/>
      <c r="CB5757" s="46"/>
      <c r="CC5757" s="46"/>
      <c r="CD5757" s="46"/>
      <c r="CE5757" s="46"/>
      <c r="CF5757" s="46"/>
      <c r="CG5757" s="46"/>
      <c r="CH5757" s="46"/>
      <c r="CI5757" s="46"/>
      <c r="CJ5757" s="46"/>
      <c r="CK5757" s="46"/>
      <c r="CL5757" s="46"/>
      <c r="CM5757" s="46"/>
      <c r="CN5757" s="46"/>
      <c r="CO5757" s="46"/>
      <c r="CP5757" s="46"/>
      <c r="CQ5757" s="46"/>
      <c r="CR5757" s="46"/>
      <c r="CS5757" s="46"/>
      <c r="CT5757" s="46"/>
      <c r="CU5757" s="46"/>
      <c r="CV5757" s="46"/>
      <c r="CW5757" s="46"/>
      <c r="CX5757" s="46"/>
      <c r="CY5757" s="46"/>
      <c r="CZ5757" s="46"/>
      <c r="DA5757" s="46"/>
      <c r="DB5757" s="46"/>
      <c r="DC5757" s="46"/>
      <c r="DD5757" s="46"/>
      <c r="DE5757" s="46"/>
      <c r="DF5757" s="46"/>
      <c r="DG5757" s="46"/>
      <c r="DH5757" s="46"/>
      <c r="DI5757" s="46"/>
      <c r="DJ5757" s="46"/>
      <c r="DK5757" s="46"/>
      <c r="DL5757" s="46"/>
      <c r="DM5757" s="46"/>
      <c r="DN5757" s="46"/>
      <c r="DO5757" s="46"/>
      <c r="DP5757" s="46"/>
      <c r="DQ5757" s="46"/>
      <c r="DR5757" s="46"/>
      <c r="DS5757" s="46"/>
      <c r="DT5757" s="46"/>
      <c r="DU5757" s="46"/>
      <c r="DV5757" s="46"/>
      <c r="DW5757" s="46"/>
      <c r="DX5757" s="46"/>
      <c r="DY5757" s="46"/>
      <c r="DZ5757" s="46"/>
      <c r="EA5757" s="46"/>
      <c r="EB5757" s="46"/>
      <c r="EC5757" s="46"/>
      <c r="ED5757" s="46"/>
      <c r="EE5757" s="46"/>
      <c r="EF5757" s="46"/>
      <c r="EG5757" s="46"/>
      <c r="EH5757" s="46"/>
      <c r="EI5757" s="46"/>
      <c r="EJ5757" s="46"/>
      <c r="EK5757" s="46"/>
      <c r="EL5757" s="46"/>
      <c r="EM5757" s="46"/>
      <c r="EN5757" s="46"/>
      <c r="EO5757" s="46"/>
      <c r="EP5757" s="46"/>
      <c r="EQ5757" s="46"/>
      <c r="ER5757" s="46"/>
      <c r="ES5757" s="46"/>
      <c r="ET5757" s="46"/>
      <c r="EU5757" s="46"/>
      <c r="EV5757" s="46"/>
      <c r="EW5757" s="46"/>
      <c r="EX5757" s="46"/>
      <c r="EY5757" s="46"/>
      <c r="EZ5757" s="46"/>
      <c r="FA5757" s="46"/>
      <c r="FB5757" s="46"/>
      <c r="FC5757" s="46"/>
      <c r="FD5757" s="46"/>
      <c r="FE5757" s="46"/>
      <c r="FF5757" s="46"/>
      <c r="FG5757" s="46"/>
      <c r="FH5757" s="46"/>
      <c r="FI5757" s="46"/>
      <c r="FJ5757" s="46"/>
      <c r="FK5757" s="46"/>
      <c r="FL5757" s="46"/>
      <c r="FM5757" s="46"/>
      <c r="FN5757" s="46"/>
      <c r="FO5757" s="46"/>
      <c r="FP5757" s="46"/>
      <c r="FQ5757" s="46"/>
      <c r="FR5757" s="46"/>
      <c r="FS5757" s="46"/>
      <c r="FT5757" s="46"/>
      <c r="FU5757" s="46"/>
      <c r="FV5757" s="46"/>
      <c r="FW5757" s="46"/>
      <c r="FX5757" s="46"/>
      <c r="FY5757" s="46"/>
      <c r="FZ5757" s="46"/>
      <c r="GA5757" s="46"/>
      <c r="GB5757" s="46"/>
      <c r="GC5757" s="46"/>
      <c r="GD5757" s="46"/>
      <c r="GE5757" s="46"/>
      <c r="GF5757" s="46"/>
      <c r="GG5757" s="46"/>
      <c r="GH5757" s="46"/>
      <c r="GI5757" s="46"/>
      <c r="GJ5757" s="46"/>
      <c r="GK5757" s="46"/>
      <c r="GL5757" s="46"/>
      <c r="GM5757" s="46"/>
      <c r="GN5757" s="46"/>
      <c r="GO5757" s="46"/>
      <c r="GP5757" s="46"/>
      <c r="GQ5757" s="46"/>
      <c r="GR5757" s="46"/>
      <c r="GS5757" s="46"/>
      <c r="GT5757" s="46"/>
      <c r="GU5757" s="46"/>
      <c r="GV5757" s="46"/>
      <c r="GW5757" s="46"/>
      <c r="GX5757" s="46"/>
      <c r="GY5757" s="46"/>
      <c r="GZ5757" s="46"/>
      <c r="HA5757" s="46"/>
      <c r="HB5757" s="46"/>
      <c r="HC5757" s="46"/>
      <c r="HD5757" s="46"/>
      <c r="HE5757" s="46"/>
      <c r="HF5757" s="46"/>
      <c r="HG5757" s="46"/>
      <c r="HH5757" s="46"/>
      <c r="HI5757" s="46"/>
      <c r="HJ5757" s="46"/>
      <c r="HK5757" s="46"/>
      <c r="HL5757" s="46"/>
      <c r="HM5757" s="46"/>
      <c r="HN5757" s="46"/>
      <c r="HO5757" s="46"/>
      <c r="HP5757" s="46"/>
      <c r="HQ5757" s="46"/>
      <c r="HR5757" s="46"/>
      <c r="HS5757" s="46"/>
      <c r="HT5757" s="46"/>
      <c r="HU5757" s="46"/>
      <c r="HV5757" s="46"/>
      <c r="HW5757" s="46"/>
      <c r="HX5757" s="46"/>
      <c r="HY5757" s="46"/>
      <c r="HZ5757" s="46"/>
      <c r="IA5757" s="46"/>
      <c r="IB5757" s="46"/>
      <c r="IC5757" s="46"/>
      <c r="ID5757" s="46"/>
      <c r="IE5757" s="46"/>
      <c r="IF5757" s="46"/>
      <c r="IG5757" s="46"/>
      <c r="IH5757" s="46"/>
      <c r="II5757" s="46"/>
      <c r="IJ5757" s="46"/>
      <c r="IK5757" s="46"/>
      <c r="IL5757" s="46"/>
      <c r="IM5757" s="46"/>
      <c r="IN5757" s="46"/>
      <c r="IO5757" s="46"/>
      <c r="IP5757" s="46"/>
      <c r="IQ5757" s="46"/>
      <c r="IR5757" s="46"/>
      <c r="IS5757" s="46"/>
      <c r="IT5757" s="46"/>
      <c r="IU5757" s="46"/>
      <c r="IV5757" s="46"/>
      <c r="IW5757" s="46"/>
      <c r="IX5757" s="46"/>
      <c r="IY5757" s="46"/>
      <c r="IZ5757" s="46"/>
      <c r="JA5757" s="46"/>
      <c r="JB5757" s="46"/>
      <c r="JC5757" s="46"/>
      <c r="JD5757" s="46"/>
      <c r="JE5757" s="46"/>
      <c r="JF5757" s="46"/>
      <c r="JG5757" s="46"/>
      <c r="JH5757" s="46"/>
      <c r="JI5757" s="46"/>
      <c r="JJ5757" s="46"/>
      <c r="JK5757" s="46"/>
      <c r="JL5757" s="46"/>
      <c r="JM5757" s="46"/>
      <c r="JN5757" s="46"/>
      <c r="JO5757" s="46"/>
      <c r="JP5757" s="46"/>
      <c r="JQ5757" s="46"/>
      <c r="JR5757" s="46"/>
      <c r="JS5757" s="46"/>
      <c r="JT5757" s="46"/>
      <c r="JU5757" s="46"/>
      <c r="JV5757" s="46"/>
      <c r="JW5757" s="46"/>
      <c r="JX5757" s="46"/>
      <c r="JY5757" s="46"/>
      <c r="JZ5757" s="46"/>
      <c r="KA5757" s="46"/>
      <c r="KB5757" s="46"/>
      <c r="KC5757" s="46"/>
      <c r="KD5757" s="46"/>
      <c r="KE5757" s="46"/>
      <c r="KF5757" s="46"/>
      <c r="KG5757" s="46"/>
      <c r="KH5757" s="46"/>
      <c r="KI5757" s="46"/>
      <c r="KJ5757" s="46"/>
      <c r="KK5757" s="46"/>
      <c r="KL5757" s="46"/>
      <c r="KM5757" s="46"/>
      <c r="KN5757" s="46"/>
      <c r="KO5757" s="46"/>
      <c r="KP5757" s="46"/>
      <c r="KQ5757" s="46"/>
      <c r="KR5757" s="46"/>
      <c r="KS5757" s="46"/>
      <c r="KT5757" s="46"/>
      <c r="KU5757" s="46"/>
      <c r="KV5757" s="46"/>
      <c r="KW5757" s="46"/>
      <c r="KX5757" s="46"/>
      <c r="KY5757" s="46"/>
      <c r="KZ5757" s="46"/>
      <c r="LA5757" s="46"/>
      <c r="LB5757" s="46"/>
      <c r="LC5757" s="46"/>
      <c r="LD5757" s="46"/>
      <c r="LE5757" s="46"/>
      <c r="LF5757" s="46"/>
      <c r="LG5757" s="46"/>
      <c r="LH5757" s="46"/>
    </row>
    <row r="5758" spans="9:320" s="5" customFormat="1" ht="138.75" customHeight="1" x14ac:dyDescent="0.3">
      <c r="I5758" s="10"/>
      <c r="S5758" s="14"/>
      <c r="T5758" s="11"/>
      <c r="W5758" s="46"/>
      <c r="X5758" s="46"/>
      <c r="Y5758" s="46"/>
      <c r="Z5758" s="46"/>
      <c r="AA5758" s="46"/>
      <c r="AB5758" s="46"/>
      <c r="AC5758" s="46"/>
      <c r="AD5758" s="46"/>
      <c r="AE5758" s="46"/>
      <c r="AF5758" s="46"/>
      <c r="AG5758" s="46"/>
      <c r="AH5758" s="46"/>
      <c r="AI5758" s="46"/>
      <c r="AJ5758" s="46"/>
      <c r="AK5758" s="46"/>
      <c r="AL5758" s="46"/>
      <c r="AM5758" s="46"/>
      <c r="AN5758" s="46"/>
      <c r="AO5758" s="46"/>
      <c r="AP5758" s="46"/>
      <c r="AQ5758" s="46"/>
      <c r="AR5758" s="46"/>
      <c r="AS5758" s="46"/>
      <c r="AT5758" s="46"/>
      <c r="AU5758" s="46"/>
      <c r="AV5758" s="46"/>
      <c r="AW5758" s="46"/>
      <c r="AX5758" s="46"/>
      <c r="AY5758" s="46"/>
      <c r="AZ5758" s="46"/>
      <c r="BA5758" s="46"/>
      <c r="BB5758" s="46"/>
      <c r="BC5758" s="46"/>
      <c r="BD5758" s="46"/>
      <c r="BE5758" s="46"/>
      <c r="BF5758" s="46"/>
      <c r="BG5758" s="46"/>
      <c r="BH5758" s="46"/>
      <c r="BI5758" s="46"/>
      <c r="BJ5758" s="46"/>
      <c r="BK5758" s="46"/>
      <c r="BL5758" s="46"/>
      <c r="BM5758" s="46"/>
      <c r="BN5758" s="46"/>
      <c r="BO5758" s="46"/>
      <c r="BP5758" s="46"/>
      <c r="BQ5758" s="46"/>
      <c r="BR5758" s="46"/>
      <c r="BS5758" s="46"/>
      <c r="BT5758" s="46"/>
      <c r="BU5758" s="46"/>
      <c r="BV5758" s="46"/>
      <c r="BW5758" s="46"/>
      <c r="BX5758" s="46"/>
      <c r="BY5758" s="46"/>
      <c r="BZ5758" s="46"/>
      <c r="CA5758" s="46"/>
      <c r="CB5758" s="46"/>
      <c r="CC5758" s="46"/>
      <c r="CD5758" s="46"/>
      <c r="CE5758" s="46"/>
      <c r="CF5758" s="46"/>
      <c r="CG5758" s="46"/>
      <c r="CH5758" s="46"/>
      <c r="CI5758" s="46"/>
      <c r="CJ5758" s="46"/>
      <c r="CK5758" s="46"/>
      <c r="CL5758" s="46"/>
      <c r="CM5758" s="46"/>
      <c r="CN5758" s="46"/>
      <c r="CO5758" s="46"/>
      <c r="CP5758" s="46"/>
      <c r="CQ5758" s="46"/>
      <c r="CR5758" s="46"/>
      <c r="CS5758" s="46"/>
      <c r="CT5758" s="46"/>
      <c r="CU5758" s="46"/>
      <c r="CV5758" s="46"/>
      <c r="CW5758" s="46"/>
      <c r="CX5758" s="46"/>
      <c r="CY5758" s="46"/>
      <c r="CZ5758" s="46"/>
      <c r="DA5758" s="46"/>
      <c r="DB5758" s="46"/>
      <c r="DC5758" s="46"/>
      <c r="DD5758" s="46"/>
      <c r="DE5758" s="46"/>
      <c r="DF5758" s="46"/>
      <c r="DG5758" s="46"/>
      <c r="DH5758" s="46"/>
      <c r="DI5758" s="46"/>
      <c r="DJ5758" s="46"/>
      <c r="DK5758" s="46"/>
      <c r="DL5758" s="46"/>
      <c r="DM5758" s="46"/>
      <c r="DN5758" s="46"/>
      <c r="DO5758" s="46"/>
      <c r="DP5758" s="46"/>
      <c r="DQ5758" s="46"/>
      <c r="DR5758" s="46"/>
      <c r="DS5758" s="46"/>
      <c r="DT5758" s="46"/>
      <c r="DU5758" s="46"/>
      <c r="DV5758" s="46"/>
      <c r="DW5758" s="46"/>
      <c r="DX5758" s="46"/>
      <c r="DY5758" s="46"/>
      <c r="DZ5758" s="46"/>
      <c r="EA5758" s="46"/>
      <c r="EB5758" s="46"/>
      <c r="EC5758" s="46"/>
      <c r="ED5758" s="46"/>
      <c r="EE5758" s="46"/>
      <c r="EF5758" s="46"/>
      <c r="EG5758" s="46"/>
      <c r="EH5758" s="46"/>
      <c r="EI5758" s="46"/>
      <c r="EJ5758" s="46"/>
      <c r="EK5758" s="46"/>
      <c r="EL5758" s="46"/>
      <c r="EM5758" s="46"/>
      <c r="EN5758" s="46"/>
      <c r="EO5758" s="46"/>
      <c r="EP5758" s="46"/>
      <c r="EQ5758" s="46"/>
      <c r="ER5758" s="46"/>
      <c r="ES5758" s="46"/>
      <c r="ET5758" s="46"/>
      <c r="EU5758" s="46"/>
      <c r="EV5758" s="46"/>
      <c r="EW5758" s="46"/>
      <c r="EX5758" s="46"/>
      <c r="EY5758" s="46"/>
      <c r="EZ5758" s="46"/>
      <c r="FA5758" s="46"/>
      <c r="FB5758" s="46"/>
      <c r="FC5758" s="46"/>
      <c r="FD5758" s="46"/>
      <c r="FE5758" s="46"/>
      <c r="FF5758" s="46"/>
      <c r="FG5758" s="46"/>
      <c r="FH5758" s="46"/>
      <c r="FI5758" s="46"/>
      <c r="FJ5758" s="46"/>
      <c r="FK5758" s="46"/>
      <c r="FL5758" s="46"/>
      <c r="FM5758" s="46"/>
      <c r="FN5758" s="46"/>
      <c r="FO5758" s="46"/>
      <c r="FP5758" s="46"/>
      <c r="FQ5758" s="46"/>
      <c r="FR5758" s="46"/>
      <c r="FS5758" s="46"/>
      <c r="FT5758" s="46"/>
      <c r="FU5758" s="46"/>
      <c r="FV5758" s="46"/>
      <c r="FW5758" s="46"/>
      <c r="FX5758" s="46"/>
      <c r="FY5758" s="46"/>
      <c r="FZ5758" s="46"/>
      <c r="GA5758" s="46"/>
      <c r="GB5758" s="46"/>
      <c r="GC5758" s="46"/>
      <c r="GD5758" s="46"/>
      <c r="GE5758" s="46"/>
      <c r="GF5758" s="46"/>
      <c r="GG5758" s="46"/>
      <c r="GH5758" s="46"/>
      <c r="GI5758" s="46"/>
      <c r="GJ5758" s="46"/>
      <c r="GK5758" s="46"/>
      <c r="GL5758" s="46"/>
      <c r="GM5758" s="46"/>
      <c r="GN5758" s="46"/>
      <c r="GO5758" s="46"/>
      <c r="GP5758" s="46"/>
      <c r="GQ5758" s="46"/>
      <c r="GR5758" s="46"/>
      <c r="GS5758" s="46"/>
      <c r="GT5758" s="46"/>
      <c r="GU5758" s="46"/>
      <c r="GV5758" s="46"/>
      <c r="GW5758" s="46"/>
      <c r="GX5758" s="46"/>
      <c r="GY5758" s="46"/>
      <c r="GZ5758" s="46"/>
      <c r="HA5758" s="46"/>
      <c r="HB5758" s="46"/>
      <c r="HC5758" s="46"/>
      <c r="HD5758" s="46"/>
      <c r="HE5758" s="46"/>
      <c r="HF5758" s="46"/>
      <c r="HG5758" s="46"/>
      <c r="HH5758" s="46"/>
      <c r="HI5758" s="46"/>
      <c r="HJ5758" s="46"/>
      <c r="HK5758" s="46"/>
      <c r="HL5758" s="46"/>
      <c r="HM5758" s="46"/>
      <c r="HN5758" s="46"/>
      <c r="HO5758" s="46"/>
      <c r="HP5758" s="46"/>
      <c r="HQ5758" s="46"/>
      <c r="HR5758" s="46"/>
      <c r="HS5758" s="46"/>
      <c r="HT5758" s="46"/>
      <c r="HU5758" s="46"/>
      <c r="HV5758" s="46"/>
      <c r="HW5758" s="46"/>
      <c r="HX5758" s="46"/>
      <c r="HY5758" s="46"/>
      <c r="HZ5758" s="46"/>
      <c r="IA5758" s="46"/>
      <c r="IB5758" s="46"/>
      <c r="IC5758" s="46"/>
      <c r="ID5758" s="46"/>
      <c r="IE5758" s="46"/>
      <c r="IF5758" s="46"/>
      <c r="IG5758" s="46"/>
      <c r="IH5758" s="46"/>
      <c r="II5758" s="46"/>
      <c r="IJ5758" s="46"/>
      <c r="IK5758" s="46"/>
      <c r="IL5758" s="46"/>
      <c r="IM5758" s="46"/>
      <c r="IN5758" s="46"/>
      <c r="IO5758" s="46"/>
      <c r="IP5758" s="46"/>
      <c r="IQ5758" s="46"/>
      <c r="IR5758" s="46"/>
      <c r="IS5758" s="46"/>
      <c r="IT5758" s="46"/>
      <c r="IU5758" s="46"/>
      <c r="IV5758" s="46"/>
      <c r="IW5758" s="46"/>
      <c r="IX5758" s="46"/>
      <c r="IY5758" s="46"/>
      <c r="IZ5758" s="46"/>
      <c r="JA5758" s="46"/>
      <c r="JB5758" s="46"/>
      <c r="JC5758" s="46"/>
      <c r="JD5758" s="46"/>
      <c r="JE5758" s="46"/>
      <c r="JF5758" s="46"/>
      <c r="JG5758" s="46"/>
      <c r="JH5758" s="46"/>
      <c r="JI5758" s="46"/>
      <c r="JJ5758" s="46"/>
      <c r="JK5758" s="46"/>
      <c r="JL5758" s="46"/>
      <c r="JM5758" s="46"/>
      <c r="JN5758" s="46"/>
      <c r="JO5758" s="46"/>
      <c r="JP5758" s="46"/>
      <c r="JQ5758" s="46"/>
      <c r="JR5758" s="46"/>
      <c r="JS5758" s="46"/>
      <c r="JT5758" s="46"/>
      <c r="JU5758" s="46"/>
      <c r="JV5758" s="46"/>
      <c r="JW5758" s="46"/>
      <c r="JX5758" s="46"/>
      <c r="JY5758" s="46"/>
      <c r="JZ5758" s="46"/>
      <c r="KA5758" s="46"/>
      <c r="KB5758" s="46"/>
      <c r="KC5758" s="46"/>
      <c r="KD5758" s="46"/>
      <c r="KE5758" s="46"/>
      <c r="KF5758" s="46"/>
      <c r="KG5758" s="46"/>
      <c r="KH5758" s="46"/>
      <c r="KI5758" s="46"/>
      <c r="KJ5758" s="46"/>
      <c r="KK5758" s="46"/>
      <c r="KL5758" s="46"/>
      <c r="KM5758" s="46"/>
      <c r="KN5758" s="46"/>
      <c r="KO5758" s="46"/>
      <c r="KP5758" s="46"/>
      <c r="KQ5758" s="46"/>
      <c r="KR5758" s="46"/>
      <c r="KS5758" s="46"/>
      <c r="KT5758" s="46"/>
      <c r="KU5758" s="46"/>
      <c r="KV5758" s="46"/>
      <c r="KW5758" s="46"/>
      <c r="KX5758" s="46"/>
      <c r="KY5758" s="46"/>
      <c r="KZ5758" s="46"/>
      <c r="LA5758" s="46"/>
      <c r="LB5758" s="46"/>
      <c r="LC5758" s="46"/>
      <c r="LD5758" s="46"/>
      <c r="LE5758" s="46"/>
      <c r="LF5758" s="46"/>
      <c r="LG5758" s="46"/>
      <c r="LH5758" s="46"/>
    </row>
    <row r="5759" spans="9:320" s="5" customFormat="1" ht="138.75" customHeight="1" x14ac:dyDescent="0.3">
      <c r="I5759" s="10"/>
      <c r="S5759" s="14"/>
      <c r="T5759" s="11"/>
      <c r="W5759" s="46"/>
      <c r="X5759" s="46"/>
      <c r="Y5759" s="46"/>
      <c r="Z5759" s="46"/>
      <c r="AA5759" s="46"/>
      <c r="AB5759" s="46"/>
      <c r="AC5759" s="46"/>
      <c r="AD5759" s="46"/>
      <c r="AE5759" s="46"/>
      <c r="AF5759" s="46"/>
      <c r="AG5759" s="46"/>
      <c r="AH5759" s="46"/>
      <c r="AI5759" s="46"/>
      <c r="AJ5759" s="46"/>
      <c r="AK5759" s="46"/>
      <c r="AL5759" s="46"/>
      <c r="AM5759" s="46"/>
      <c r="AN5759" s="46"/>
      <c r="AO5759" s="46"/>
      <c r="AP5759" s="46"/>
      <c r="AQ5759" s="46"/>
      <c r="AR5759" s="46"/>
      <c r="AS5759" s="46"/>
      <c r="AT5759" s="46"/>
      <c r="AU5759" s="46"/>
      <c r="AV5759" s="46"/>
      <c r="AW5759" s="46"/>
      <c r="AX5759" s="46"/>
      <c r="AY5759" s="46"/>
      <c r="AZ5759" s="46"/>
      <c r="BA5759" s="46"/>
      <c r="BB5759" s="46"/>
      <c r="BC5759" s="46"/>
      <c r="BD5759" s="46"/>
      <c r="BE5759" s="46"/>
      <c r="BF5759" s="46"/>
      <c r="BG5759" s="46"/>
      <c r="BH5759" s="46"/>
      <c r="BI5759" s="46"/>
      <c r="BJ5759" s="46"/>
      <c r="BK5759" s="46"/>
      <c r="BL5759" s="46"/>
      <c r="BM5759" s="46"/>
      <c r="BN5759" s="46"/>
      <c r="BO5759" s="46"/>
      <c r="BP5759" s="46"/>
      <c r="BQ5759" s="46"/>
      <c r="BR5759" s="46"/>
      <c r="BS5759" s="46"/>
      <c r="BT5759" s="46"/>
      <c r="BU5759" s="46"/>
      <c r="BV5759" s="46"/>
      <c r="BW5759" s="46"/>
      <c r="BX5759" s="46"/>
      <c r="BY5759" s="46"/>
      <c r="BZ5759" s="46"/>
      <c r="CA5759" s="46"/>
      <c r="CB5759" s="46"/>
      <c r="CC5759" s="46"/>
      <c r="CD5759" s="46"/>
      <c r="CE5759" s="46"/>
      <c r="CF5759" s="46"/>
      <c r="CG5759" s="46"/>
      <c r="CH5759" s="46"/>
      <c r="CI5759" s="46"/>
      <c r="CJ5759" s="46"/>
      <c r="CK5759" s="46"/>
      <c r="CL5759" s="46"/>
      <c r="CM5759" s="46"/>
      <c r="CN5759" s="46"/>
      <c r="CO5759" s="46"/>
      <c r="CP5759" s="46"/>
      <c r="CQ5759" s="46"/>
      <c r="CR5759" s="46"/>
      <c r="CS5759" s="46"/>
      <c r="CT5759" s="46"/>
      <c r="CU5759" s="46"/>
      <c r="CV5759" s="46"/>
      <c r="CW5759" s="46"/>
      <c r="CX5759" s="46"/>
      <c r="CY5759" s="46"/>
      <c r="CZ5759" s="46"/>
      <c r="DA5759" s="46"/>
      <c r="DB5759" s="46"/>
      <c r="DC5759" s="46"/>
      <c r="DD5759" s="46"/>
      <c r="DE5759" s="46"/>
      <c r="DF5759" s="46"/>
      <c r="DG5759" s="46"/>
      <c r="DH5759" s="46"/>
      <c r="DI5759" s="46"/>
      <c r="DJ5759" s="46"/>
      <c r="DK5759" s="46"/>
      <c r="DL5759" s="46"/>
      <c r="DM5759" s="46"/>
      <c r="DN5759" s="46"/>
      <c r="DO5759" s="46"/>
      <c r="DP5759" s="46"/>
      <c r="DQ5759" s="46"/>
      <c r="DR5759" s="46"/>
      <c r="DS5759" s="46"/>
      <c r="DT5759" s="46"/>
      <c r="DU5759" s="46"/>
      <c r="DV5759" s="46"/>
      <c r="DW5759" s="46"/>
      <c r="DX5759" s="46"/>
      <c r="DY5759" s="46"/>
      <c r="DZ5759" s="46"/>
      <c r="EA5759" s="46"/>
      <c r="EB5759" s="46"/>
      <c r="EC5759" s="46"/>
      <c r="ED5759" s="46"/>
      <c r="EE5759" s="46"/>
      <c r="EF5759" s="46"/>
      <c r="EG5759" s="46"/>
      <c r="EH5759" s="46"/>
      <c r="EI5759" s="46"/>
      <c r="EJ5759" s="46"/>
      <c r="EK5759" s="46"/>
      <c r="EL5759" s="46"/>
      <c r="EM5759" s="46"/>
      <c r="EN5759" s="46"/>
      <c r="EO5759" s="46"/>
      <c r="EP5759" s="46"/>
      <c r="EQ5759" s="46"/>
      <c r="ER5759" s="46"/>
      <c r="ES5759" s="46"/>
      <c r="ET5759" s="46"/>
      <c r="EU5759" s="46"/>
      <c r="EV5759" s="46"/>
      <c r="EW5759" s="46"/>
      <c r="EX5759" s="46"/>
      <c r="EY5759" s="46"/>
      <c r="EZ5759" s="46"/>
      <c r="FA5759" s="46"/>
      <c r="FB5759" s="46"/>
      <c r="FC5759" s="46"/>
      <c r="FD5759" s="46"/>
      <c r="FE5759" s="46"/>
      <c r="FF5759" s="46"/>
      <c r="FG5759" s="46"/>
      <c r="FH5759" s="46"/>
      <c r="FI5759" s="46"/>
      <c r="FJ5759" s="46"/>
      <c r="FK5759" s="46"/>
      <c r="FL5759" s="46"/>
      <c r="FM5759" s="46"/>
      <c r="FN5759" s="46"/>
      <c r="FO5759" s="46"/>
      <c r="FP5759" s="46"/>
      <c r="FQ5759" s="46"/>
      <c r="FR5759" s="46"/>
      <c r="FS5759" s="46"/>
      <c r="FT5759" s="46"/>
      <c r="FU5759" s="46"/>
      <c r="FV5759" s="46"/>
      <c r="FW5759" s="46"/>
      <c r="FX5759" s="46"/>
      <c r="FY5759" s="46"/>
      <c r="FZ5759" s="46"/>
      <c r="GA5759" s="46"/>
      <c r="GB5759" s="46"/>
      <c r="GC5759" s="46"/>
      <c r="GD5759" s="46"/>
      <c r="GE5759" s="46"/>
      <c r="GF5759" s="46"/>
      <c r="GG5759" s="46"/>
      <c r="GH5759" s="46"/>
      <c r="GI5759" s="46"/>
      <c r="GJ5759" s="46"/>
      <c r="GK5759" s="46"/>
      <c r="GL5759" s="46"/>
      <c r="GM5759" s="46"/>
      <c r="GN5759" s="46"/>
      <c r="GO5759" s="46"/>
      <c r="GP5759" s="46"/>
      <c r="GQ5759" s="46"/>
      <c r="GR5759" s="46"/>
      <c r="GS5759" s="46"/>
      <c r="GT5759" s="46"/>
      <c r="GU5759" s="46"/>
      <c r="GV5759" s="46"/>
      <c r="GW5759" s="46"/>
      <c r="GX5759" s="46"/>
      <c r="GY5759" s="46"/>
      <c r="GZ5759" s="46"/>
      <c r="HA5759" s="46"/>
      <c r="HB5759" s="46"/>
      <c r="HC5759" s="46"/>
      <c r="HD5759" s="46"/>
      <c r="HE5759" s="46"/>
      <c r="HF5759" s="46"/>
      <c r="HG5759" s="46"/>
      <c r="HH5759" s="46"/>
      <c r="HI5759" s="46"/>
      <c r="HJ5759" s="46"/>
      <c r="HK5759" s="46"/>
      <c r="HL5759" s="46"/>
      <c r="HM5759" s="46"/>
      <c r="HN5759" s="46"/>
      <c r="HO5759" s="46"/>
      <c r="HP5759" s="46"/>
      <c r="HQ5759" s="46"/>
      <c r="HR5759" s="46"/>
      <c r="HS5759" s="46"/>
      <c r="HT5759" s="46"/>
      <c r="HU5759" s="46"/>
      <c r="HV5759" s="46"/>
      <c r="HW5759" s="46"/>
      <c r="HX5759" s="46"/>
      <c r="HY5759" s="46"/>
      <c r="HZ5759" s="46"/>
      <c r="IA5759" s="46"/>
      <c r="IB5759" s="46"/>
      <c r="IC5759" s="46"/>
      <c r="ID5759" s="46"/>
      <c r="IE5759" s="46"/>
      <c r="IF5759" s="46"/>
      <c r="IG5759" s="46"/>
      <c r="IH5759" s="46"/>
      <c r="II5759" s="46"/>
      <c r="IJ5759" s="46"/>
      <c r="IK5759" s="46"/>
      <c r="IL5759" s="46"/>
      <c r="IM5759" s="46"/>
      <c r="IN5759" s="46"/>
      <c r="IO5759" s="46"/>
      <c r="IP5759" s="46"/>
      <c r="IQ5759" s="46"/>
      <c r="IR5759" s="46"/>
      <c r="IS5759" s="46"/>
      <c r="IT5759" s="46"/>
      <c r="IU5759" s="46"/>
      <c r="IV5759" s="46"/>
      <c r="IW5759" s="46"/>
      <c r="IX5759" s="46"/>
      <c r="IY5759" s="46"/>
      <c r="IZ5759" s="46"/>
      <c r="JA5759" s="46"/>
      <c r="JB5759" s="46"/>
      <c r="JC5759" s="46"/>
      <c r="JD5759" s="46"/>
      <c r="JE5759" s="46"/>
      <c r="JF5759" s="46"/>
      <c r="JG5759" s="46"/>
      <c r="JH5759" s="46"/>
      <c r="JI5759" s="46"/>
      <c r="JJ5759" s="46"/>
      <c r="JK5759" s="46"/>
      <c r="JL5759" s="46"/>
      <c r="JM5759" s="46"/>
      <c r="JN5759" s="46"/>
      <c r="JO5759" s="46"/>
      <c r="JP5759" s="46"/>
      <c r="JQ5759" s="46"/>
      <c r="JR5759" s="46"/>
      <c r="JS5759" s="46"/>
      <c r="JT5759" s="46"/>
      <c r="JU5759" s="46"/>
      <c r="JV5759" s="46"/>
      <c r="JW5759" s="46"/>
      <c r="JX5759" s="46"/>
      <c r="JY5759" s="46"/>
      <c r="JZ5759" s="46"/>
      <c r="KA5759" s="46"/>
      <c r="KB5759" s="46"/>
      <c r="KC5759" s="46"/>
      <c r="KD5759" s="46"/>
      <c r="KE5759" s="46"/>
      <c r="KF5759" s="46"/>
      <c r="KG5759" s="46"/>
      <c r="KH5759" s="46"/>
      <c r="KI5759" s="46"/>
      <c r="KJ5759" s="46"/>
      <c r="KK5759" s="46"/>
      <c r="KL5759" s="46"/>
      <c r="KM5759" s="46"/>
      <c r="KN5759" s="46"/>
      <c r="KO5759" s="46"/>
      <c r="KP5759" s="46"/>
      <c r="KQ5759" s="46"/>
      <c r="KR5759" s="46"/>
      <c r="KS5759" s="46"/>
      <c r="KT5759" s="46"/>
      <c r="KU5759" s="46"/>
      <c r="KV5759" s="46"/>
      <c r="KW5759" s="46"/>
      <c r="KX5759" s="46"/>
      <c r="KY5759" s="46"/>
      <c r="KZ5759" s="46"/>
      <c r="LA5759" s="46"/>
      <c r="LB5759" s="46"/>
      <c r="LC5759" s="46"/>
      <c r="LD5759" s="46"/>
      <c r="LE5759" s="46"/>
      <c r="LF5759" s="46"/>
      <c r="LG5759" s="46"/>
      <c r="LH5759" s="46"/>
    </row>
    <row r="5760" spans="9:320" s="5" customFormat="1" ht="138.75" customHeight="1" x14ac:dyDescent="0.3">
      <c r="I5760" s="10"/>
      <c r="S5760" s="14"/>
      <c r="T5760" s="11"/>
      <c r="W5760" s="46"/>
      <c r="X5760" s="46"/>
      <c r="Y5760" s="46"/>
      <c r="Z5760" s="46"/>
      <c r="AA5760" s="46"/>
      <c r="AB5760" s="46"/>
      <c r="AC5760" s="46"/>
      <c r="AD5760" s="46"/>
      <c r="AE5760" s="46"/>
      <c r="AF5760" s="46"/>
      <c r="AG5760" s="46"/>
      <c r="AH5760" s="46"/>
      <c r="AI5760" s="46"/>
      <c r="AJ5760" s="46"/>
      <c r="AK5760" s="46"/>
      <c r="AL5760" s="46"/>
      <c r="AM5760" s="46"/>
      <c r="AN5760" s="46"/>
      <c r="AO5760" s="46"/>
      <c r="AP5760" s="46"/>
      <c r="AQ5760" s="46"/>
      <c r="AR5760" s="46"/>
      <c r="AS5760" s="46"/>
      <c r="AT5760" s="46"/>
      <c r="AU5760" s="46"/>
      <c r="AV5760" s="46"/>
      <c r="AW5760" s="46"/>
      <c r="AX5760" s="46"/>
      <c r="AY5760" s="46"/>
      <c r="AZ5760" s="46"/>
      <c r="BA5760" s="46"/>
      <c r="BB5760" s="46"/>
      <c r="BC5760" s="46"/>
      <c r="BD5760" s="46"/>
      <c r="BE5760" s="46"/>
      <c r="BF5760" s="46"/>
      <c r="BG5760" s="46"/>
      <c r="BH5760" s="46"/>
      <c r="BI5760" s="46"/>
      <c r="BJ5760" s="46"/>
      <c r="BK5760" s="46"/>
      <c r="BL5760" s="46"/>
      <c r="BM5760" s="46"/>
      <c r="BN5760" s="46"/>
      <c r="BO5760" s="46"/>
      <c r="BP5760" s="46"/>
      <c r="BQ5760" s="46"/>
      <c r="BR5760" s="46"/>
      <c r="BS5760" s="46"/>
      <c r="BT5760" s="46"/>
      <c r="BU5760" s="46"/>
      <c r="BV5760" s="46"/>
      <c r="BW5760" s="46"/>
      <c r="BX5760" s="46"/>
      <c r="BY5760" s="46"/>
      <c r="BZ5760" s="46"/>
      <c r="CA5760" s="46"/>
      <c r="CB5760" s="46"/>
      <c r="CC5760" s="46"/>
      <c r="CD5760" s="46"/>
      <c r="CE5760" s="46"/>
      <c r="CF5760" s="46"/>
      <c r="CG5760" s="46"/>
      <c r="CH5760" s="46"/>
      <c r="CI5760" s="46"/>
      <c r="CJ5760" s="46"/>
      <c r="CK5760" s="46"/>
      <c r="CL5760" s="46"/>
      <c r="CM5760" s="46"/>
      <c r="CN5760" s="46"/>
      <c r="CO5760" s="46"/>
      <c r="CP5760" s="46"/>
      <c r="CQ5760" s="46"/>
      <c r="CR5760" s="46"/>
      <c r="CS5760" s="46"/>
      <c r="CT5760" s="46"/>
      <c r="CU5760" s="46"/>
      <c r="CV5760" s="46"/>
      <c r="CW5760" s="46"/>
      <c r="CX5760" s="46"/>
      <c r="CY5760" s="46"/>
      <c r="CZ5760" s="46"/>
      <c r="DA5760" s="46"/>
      <c r="DB5760" s="46"/>
      <c r="DC5760" s="46"/>
      <c r="DD5760" s="46"/>
      <c r="DE5760" s="46"/>
      <c r="DF5760" s="46"/>
      <c r="DG5760" s="46"/>
      <c r="DH5760" s="46"/>
      <c r="DI5760" s="46"/>
      <c r="DJ5760" s="46"/>
      <c r="DK5760" s="46"/>
      <c r="DL5760" s="46"/>
      <c r="DM5760" s="46"/>
      <c r="DN5760" s="46"/>
      <c r="DO5760" s="46"/>
      <c r="DP5760" s="46"/>
      <c r="DQ5760" s="46"/>
      <c r="DR5760" s="46"/>
      <c r="DS5760" s="46"/>
      <c r="DT5760" s="46"/>
      <c r="DU5760" s="46"/>
      <c r="DV5760" s="46"/>
      <c r="DW5760" s="46"/>
      <c r="DX5760" s="46"/>
      <c r="DY5760" s="46"/>
      <c r="DZ5760" s="46"/>
      <c r="EA5760" s="46"/>
      <c r="EB5760" s="46"/>
      <c r="EC5760" s="46"/>
      <c r="ED5760" s="46"/>
      <c r="EE5760" s="46"/>
      <c r="EF5760" s="46"/>
      <c r="EG5760" s="46"/>
      <c r="EH5760" s="46"/>
      <c r="EI5760" s="46"/>
      <c r="EJ5760" s="46"/>
      <c r="EK5760" s="46"/>
      <c r="EL5760" s="46"/>
      <c r="EM5760" s="46"/>
      <c r="EN5760" s="46"/>
      <c r="EO5760" s="46"/>
      <c r="EP5760" s="46"/>
      <c r="EQ5760" s="46"/>
      <c r="ER5760" s="46"/>
      <c r="ES5760" s="46"/>
      <c r="ET5760" s="46"/>
      <c r="EU5760" s="46"/>
      <c r="EV5760" s="46"/>
      <c r="EW5760" s="46"/>
      <c r="EX5760" s="46"/>
      <c r="EY5760" s="46"/>
      <c r="EZ5760" s="46"/>
      <c r="FA5760" s="46"/>
      <c r="FB5760" s="46"/>
      <c r="FC5760" s="46"/>
      <c r="FD5760" s="46"/>
      <c r="FE5760" s="46"/>
      <c r="FF5760" s="46"/>
      <c r="FG5760" s="46"/>
      <c r="FH5760" s="46"/>
      <c r="FI5760" s="46"/>
      <c r="FJ5760" s="46"/>
      <c r="FK5760" s="46"/>
      <c r="FL5760" s="46"/>
      <c r="FM5760" s="46"/>
      <c r="FN5760" s="46"/>
      <c r="FO5760" s="46"/>
      <c r="FP5760" s="46"/>
      <c r="FQ5760" s="46"/>
      <c r="FR5760" s="46"/>
      <c r="FS5760" s="46"/>
      <c r="FT5760" s="46"/>
      <c r="FU5760" s="46"/>
      <c r="FV5760" s="46"/>
      <c r="FW5760" s="46"/>
      <c r="FX5760" s="46"/>
      <c r="FY5760" s="46"/>
      <c r="FZ5760" s="46"/>
      <c r="GA5760" s="46"/>
      <c r="GB5760" s="46"/>
      <c r="GC5760" s="46"/>
      <c r="GD5760" s="46"/>
      <c r="GE5760" s="46"/>
      <c r="GF5760" s="46"/>
      <c r="GG5760" s="46"/>
      <c r="GH5760" s="46"/>
      <c r="GI5760" s="46"/>
      <c r="GJ5760" s="46"/>
      <c r="GK5760" s="46"/>
      <c r="GL5760" s="46"/>
      <c r="GM5760" s="46"/>
      <c r="GN5760" s="46"/>
      <c r="GO5760" s="46"/>
      <c r="GP5760" s="46"/>
      <c r="GQ5760" s="46"/>
      <c r="GR5760" s="46"/>
      <c r="GS5760" s="46"/>
      <c r="GT5760" s="46"/>
      <c r="GU5760" s="46"/>
      <c r="GV5760" s="46"/>
      <c r="GW5760" s="46"/>
      <c r="GX5760" s="46"/>
      <c r="GY5760" s="46"/>
      <c r="GZ5760" s="46"/>
      <c r="HA5760" s="46"/>
      <c r="HB5760" s="46"/>
      <c r="HC5760" s="46"/>
      <c r="HD5760" s="46"/>
      <c r="HE5760" s="46"/>
      <c r="HF5760" s="46"/>
      <c r="HG5760" s="46"/>
      <c r="HH5760" s="46"/>
      <c r="HI5760" s="46"/>
      <c r="HJ5760" s="46"/>
      <c r="HK5760" s="46"/>
      <c r="HL5760" s="46"/>
      <c r="HM5760" s="46"/>
      <c r="HN5760" s="46"/>
      <c r="HO5760" s="46"/>
      <c r="HP5760" s="46"/>
      <c r="HQ5760" s="46"/>
      <c r="HR5760" s="46"/>
      <c r="HS5760" s="46"/>
      <c r="HT5760" s="46"/>
      <c r="HU5760" s="46"/>
      <c r="HV5760" s="46"/>
      <c r="HW5760" s="46"/>
      <c r="HX5760" s="46"/>
      <c r="HY5760" s="46"/>
      <c r="HZ5760" s="46"/>
      <c r="IA5760" s="46"/>
      <c r="IB5760" s="46"/>
      <c r="IC5760" s="46"/>
      <c r="ID5760" s="46"/>
      <c r="IE5760" s="46"/>
      <c r="IF5760" s="46"/>
      <c r="IG5760" s="46"/>
      <c r="IH5760" s="46"/>
      <c r="II5760" s="46"/>
      <c r="IJ5760" s="46"/>
      <c r="IK5760" s="46"/>
      <c r="IL5760" s="46"/>
      <c r="IM5760" s="46"/>
      <c r="IN5760" s="46"/>
      <c r="IO5760" s="46"/>
      <c r="IP5760" s="46"/>
      <c r="IQ5760" s="46"/>
      <c r="IR5760" s="46"/>
      <c r="IS5760" s="46"/>
      <c r="IT5760" s="46"/>
      <c r="IU5760" s="46"/>
      <c r="IV5760" s="46"/>
      <c r="IW5760" s="46"/>
      <c r="IX5760" s="46"/>
      <c r="IY5760" s="46"/>
      <c r="IZ5760" s="46"/>
      <c r="JA5760" s="46"/>
      <c r="JB5760" s="46"/>
      <c r="JC5760" s="46"/>
      <c r="JD5760" s="46"/>
      <c r="JE5760" s="46"/>
      <c r="JF5760" s="46"/>
      <c r="JG5760" s="46"/>
      <c r="JH5760" s="46"/>
      <c r="JI5760" s="46"/>
      <c r="JJ5760" s="46"/>
      <c r="JK5760" s="46"/>
      <c r="JL5760" s="46"/>
      <c r="JM5760" s="46"/>
      <c r="JN5760" s="46"/>
      <c r="JO5760" s="46"/>
      <c r="JP5760" s="46"/>
      <c r="JQ5760" s="46"/>
      <c r="JR5760" s="46"/>
      <c r="JS5760" s="46"/>
      <c r="JT5760" s="46"/>
      <c r="JU5760" s="46"/>
      <c r="JV5760" s="46"/>
      <c r="JW5760" s="46"/>
      <c r="JX5760" s="46"/>
      <c r="JY5760" s="46"/>
      <c r="JZ5760" s="46"/>
      <c r="KA5760" s="46"/>
      <c r="KB5760" s="46"/>
      <c r="KC5760" s="46"/>
      <c r="KD5760" s="46"/>
      <c r="KE5760" s="46"/>
      <c r="KF5760" s="46"/>
      <c r="KG5760" s="46"/>
      <c r="KH5760" s="46"/>
      <c r="KI5760" s="46"/>
      <c r="KJ5760" s="46"/>
      <c r="KK5760" s="46"/>
      <c r="KL5760" s="46"/>
      <c r="KM5760" s="46"/>
      <c r="KN5760" s="46"/>
      <c r="KO5760" s="46"/>
      <c r="KP5760" s="46"/>
      <c r="KQ5760" s="46"/>
      <c r="KR5760" s="46"/>
      <c r="KS5760" s="46"/>
      <c r="KT5760" s="46"/>
      <c r="KU5760" s="46"/>
      <c r="KV5760" s="46"/>
      <c r="KW5760" s="46"/>
      <c r="KX5760" s="46"/>
      <c r="KY5760" s="46"/>
      <c r="KZ5760" s="46"/>
      <c r="LA5760" s="46"/>
      <c r="LB5760" s="46"/>
      <c r="LC5760" s="46"/>
      <c r="LD5760" s="46"/>
      <c r="LE5760" s="46"/>
      <c r="LF5760" s="46"/>
      <c r="LG5760" s="46"/>
      <c r="LH5760" s="46"/>
    </row>
    <row r="5761" spans="9:320" s="5" customFormat="1" ht="138.75" customHeight="1" x14ac:dyDescent="0.3">
      <c r="I5761" s="10"/>
      <c r="S5761" s="14"/>
      <c r="T5761" s="11"/>
      <c r="W5761" s="46"/>
      <c r="X5761" s="46"/>
      <c r="Y5761" s="46"/>
      <c r="Z5761" s="46"/>
      <c r="AA5761" s="46"/>
      <c r="AB5761" s="46"/>
      <c r="AC5761" s="46"/>
      <c r="AD5761" s="46"/>
      <c r="AE5761" s="46"/>
      <c r="AF5761" s="46"/>
      <c r="AG5761" s="46"/>
      <c r="AH5761" s="46"/>
      <c r="AI5761" s="46"/>
      <c r="AJ5761" s="46"/>
      <c r="AK5761" s="46"/>
      <c r="AL5761" s="46"/>
      <c r="AM5761" s="46"/>
      <c r="AN5761" s="46"/>
      <c r="AO5761" s="46"/>
      <c r="AP5761" s="46"/>
      <c r="AQ5761" s="46"/>
      <c r="AR5761" s="46"/>
      <c r="AS5761" s="46"/>
      <c r="AT5761" s="46"/>
      <c r="AU5761" s="46"/>
      <c r="AV5761" s="46"/>
      <c r="AW5761" s="46"/>
      <c r="AX5761" s="46"/>
      <c r="AY5761" s="46"/>
      <c r="AZ5761" s="46"/>
      <c r="BA5761" s="46"/>
      <c r="BB5761" s="46"/>
      <c r="BC5761" s="46"/>
      <c r="BD5761" s="46"/>
      <c r="BE5761" s="46"/>
      <c r="BF5761" s="46"/>
      <c r="BG5761" s="46"/>
      <c r="BH5761" s="46"/>
      <c r="BI5761" s="46"/>
      <c r="BJ5761" s="46"/>
      <c r="BK5761" s="46"/>
      <c r="BL5761" s="46"/>
      <c r="BM5761" s="46"/>
      <c r="BN5761" s="46"/>
      <c r="BO5761" s="46"/>
      <c r="BP5761" s="46"/>
      <c r="BQ5761" s="46"/>
      <c r="BR5761" s="46"/>
      <c r="BS5761" s="46"/>
      <c r="BT5761" s="46"/>
      <c r="BU5761" s="46"/>
      <c r="BV5761" s="46"/>
      <c r="BW5761" s="46"/>
      <c r="BX5761" s="46"/>
      <c r="BY5761" s="46"/>
      <c r="BZ5761" s="46"/>
      <c r="CA5761" s="46"/>
      <c r="CB5761" s="46"/>
      <c r="CC5761" s="46"/>
      <c r="CD5761" s="46"/>
      <c r="CE5761" s="46"/>
      <c r="CF5761" s="46"/>
      <c r="CG5761" s="46"/>
      <c r="CH5761" s="46"/>
      <c r="CI5761" s="46"/>
      <c r="CJ5761" s="46"/>
      <c r="CK5761" s="46"/>
      <c r="CL5761" s="46"/>
      <c r="CM5761" s="46"/>
      <c r="CN5761" s="46"/>
      <c r="CO5761" s="46"/>
      <c r="CP5761" s="46"/>
      <c r="CQ5761" s="46"/>
      <c r="CR5761" s="46"/>
      <c r="CS5761" s="46"/>
      <c r="CT5761" s="46"/>
      <c r="CU5761" s="46"/>
      <c r="CV5761" s="46"/>
      <c r="CW5761" s="46"/>
      <c r="CX5761" s="46"/>
      <c r="CY5761" s="46"/>
      <c r="CZ5761" s="46"/>
      <c r="DA5761" s="46"/>
      <c r="DB5761" s="46"/>
      <c r="DC5761" s="46"/>
      <c r="DD5761" s="46"/>
      <c r="DE5761" s="46"/>
      <c r="DF5761" s="46"/>
      <c r="DG5761" s="46"/>
      <c r="DH5761" s="46"/>
      <c r="DI5761" s="46"/>
      <c r="DJ5761" s="46"/>
      <c r="DK5761" s="46"/>
      <c r="DL5761" s="46"/>
      <c r="DM5761" s="46"/>
      <c r="DN5761" s="46"/>
      <c r="DO5761" s="46"/>
      <c r="DP5761" s="46"/>
      <c r="DQ5761" s="46"/>
      <c r="DR5761" s="46"/>
      <c r="DS5761" s="46"/>
      <c r="DT5761" s="46"/>
      <c r="DU5761" s="46"/>
      <c r="DV5761" s="46"/>
      <c r="DW5761" s="46"/>
      <c r="DX5761" s="46"/>
      <c r="DY5761" s="46"/>
      <c r="DZ5761" s="46"/>
      <c r="EA5761" s="46"/>
      <c r="EB5761" s="46"/>
      <c r="EC5761" s="46"/>
      <c r="ED5761" s="46"/>
      <c r="EE5761" s="46"/>
      <c r="EF5761" s="46"/>
      <c r="EG5761" s="46"/>
      <c r="EH5761" s="46"/>
      <c r="EI5761" s="46"/>
      <c r="EJ5761" s="46"/>
      <c r="EK5761" s="46"/>
      <c r="EL5761" s="46"/>
      <c r="EM5761" s="46"/>
      <c r="EN5761" s="46"/>
      <c r="EO5761" s="46"/>
      <c r="EP5761" s="46"/>
      <c r="EQ5761" s="46"/>
      <c r="ER5761" s="46"/>
      <c r="ES5761" s="46"/>
      <c r="ET5761" s="46"/>
      <c r="EU5761" s="46"/>
      <c r="EV5761" s="46"/>
      <c r="EW5761" s="46"/>
      <c r="EX5761" s="46"/>
      <c r="EY5761" s="46"/>
      <c r="EZ5761" s="46"/>
      <c r="FA5761" s="46"/>
      <c r="FB5761" s="46"/>
      <c r="FC5761" s="46"/>
      <c r="FD5761" s="46"/>
      <c r="FE5761" s="46"/>
      <c r="FF5761" s="46"/>
      <c r="FG5761" s="46"/>
      <c r="FH5761" s="46"/>
      <c r="FI5761" s="46"/>
      <c r="FJ5761" s="46"/>
      <c r="FK5761" s="46"/>
      <c r="FL5761" s="46"/>
      <c r="FM5761" s="46"/>
      <c r="FN5761" s="46"/>
      <c r="FO5761" s="46"/>
      <c r="FP5761" s="46"/>
      <c r="FQ5761" s="46"/>
      <c r="FR5761" s="46"/>
      <c r="FS5761" s="46"/>
      <c r="FT5761" s="46"/>
      <c r="FU5761" s="46"/>
      <c r="FV5761" s="46"/>
      <c r="FW5761" s="46"/>
      <c r="FX5761" s="46"/>
      <c r="FY5761" s="46"/>
      <c r="FZ5761" s="46"/>
      <c r="GA5761" s="46"/>
      <c r="GB5761" s="46"/>
      <c r="GC5761" s="46"/>
      <c r="GD5761" s="46"/>
      <c r="GE5761" s="46"/>
      <c r="GF5761" s="46"/>
      <c r="GG5761" s="46"/>
      <c r="GH5761" s="46"/>
      <c r="GI5761" s="46"/>
      <c r="GJ5761" s="46"/>
      <c r="GK5761" s="46"/>
      <c r="GL5761" s="46"/>
      <c r="GM5761" s="46"/>
      <c r="GN5761" s="46"/>
      <c r="GO5761" s="46"/>
      <c r="GP5761" s="46"/>
      <c r="GQ5761" s="46"/>
      <c r="GR5761" s="46"/>
      <c r="GS5761" s="46"/>
      <c r="GT5761" s="46"/>
      <c r="GU5761" s="46"/>
      <c r="GV5761" s="46"/>
      <c r="GW5761" s="46"/>
      <c r="GX5761" s="46"/>
      <c r="GY5761" s="46"/>
      <c r="GZ5761" s="46"/>
      <c r="HA5761" s="46"/>
      <c r="HB5761" s="46"/>
      <c r="HC5761" s="46"/>
      <c r="HD5761" s="46"/>
      <c r="HE5761" s="46"/>
      <c r="HF5761" s="46"/>
      <c r="HG5761" s="46"/>
      <c r="HH5761" s="46"/>
      <c r="HI5761" s="46"/>
      <c r="HJ5761" s="46"/>
      <c r="HK5761" s="46"/>
      <c r="HL5761" s="46"/>
      <c r="HM5761" s="46"/>
      <c r="HN5761" s="46"/>
      <c r="HO5761" s="46"/>
      <c r="HP5761" s="46"/>
      <c r="HQ5761" s="46"/>
      <c r="HR5761" s="46"/>
      <c r="HS5761" s="46"/>
      <c r="HT5761" s="46"/>
      <c r="HU5761" s="46"/>
      <c r="HV5761" s="46"/>
      <c r="HW5761" s="46"/>
      <c r="HX5761" s="46"/>
      <c r="HY5761" s="46"/>
      <c r="HZ5761" s="46"/>
      <c r="IA5761" s="46"/>
      <c r="IB5761" s="46"/>
      <c r="IC5761" s="46"/>
      <c r="ID5761" s="46"/>
      <c r="IE5761" s="46"/>
      <c r="IF5761" s="46"/>
      <c r="IG5761" s="46"/>
      <c r="IH5761" s="46"/>
      <c r="II5761" s="46"/>
      <c r="IJ5761" s="46"/>
      <c r="IK5761" s="46"/>
      <c r="IL5761" s="46"/>
      <c r="IM5761" s="46"/>
      <c r="IN5761" s="46"/>
      <c r="IO5761" s="46"/>
      <c r="IP5761" s="46"/>
      <c r="IQ5761" s="46"/>
      <c r="IR5761" s="46"/>
      <c r="IS5761" s="46"/>
      <c r="IT5761" s="46"/>
      <c r="IU5761" s="46"/>
      <c r="IV5761" s="46"/>
      <c r="IW5761" s="46"/>
      <c r="IX5761" s="46"/>
      <c r="IY5761" s="46"/>
      <c r="IZ5761" s="46"/>
      <c r="JA5761" s="46"/>
      <c r="JB5761" s="46"/>
      <c r="JC5761" s="46"/>
      <c r="JD5761" s="46"/>
      <c r="JE5761" s="46"/>
      <c r="JF5761" s="46"/>
      <c r="JG5761" s="46"/>
      <c r="JH5761" s="46"/>
      <c r="JI5761" s="46"/>
      <c r="JJ5761" s="46"/>
      <c r="JK5761" s="46"/>
      <c r="JL5761" s="46"/>
      <c r="JM5761" s="46"/>
      <c r="JN5761" s="46"/>
      <c r="JO5761" s="46"/>
      <c r="JP5761" s="46"/>
      <c r="JQ5761" s="46"/>
      <c r="JR5761" s="46"/>
      <c r="JS5761" s="46"/>
      <c r="JT5761" s="46"/>
      <c r="JU5761" s="46"/>
      <c r="JV5761" s="46"/>
      <c r="JW5761" s="46"/>
      <c r="JX5761" s="46"/>
      <c r="JY5761" s="46"/>
      <c r="JZ5761" s="46"/>
      <c r="KA5761" s="46"/>
      <c r="KB5761" s="46"/>
      <c r="KC5761" s="46"/>
      <c r="KD5761" s="46"/>
      <c r="KE5761" s="46"/>
      <c r="KF5761" s="46"/>
      <c r="KG5761" s="46"/>
      <c r="KH5761" s="46"/>
      <c r="KI5761" s="46"/>
      <c r="KJ5761" s="46"/>
      <c r="KK5761" s="46"/>
      <c r="KL5761" s="46"/>
      <c r="KM5761" s="46"/>
      <c r="KN5761" s="46"/>
      <c r="KO5761" s="46"/>
      <c r="KP5761" s="46"/>
      <c r="KQ5761" s="46"/>
      <c r="KR5761" s="46"/>
      <c r="KS5761" s="46"/>
      <c r="KT5761" s="46"/>
      <c r="KU5761" s="46"/>
      <c r="KV5761" s="46"/>
      <c r="KW5761" s="46"/>
      <c r="KX5761" s="46"/>
      <c r="KY5761" s="46"/>
      <c r="KZ5761" s="46"/>
      <c r="LA5761" s="46"/>
      <c r="LB5761" s="46"/>
      <c r="LC5761" s="46"/>
      <c r="LD5761" s="46"/>
      <c r="LE5761" s="46"/>
      <c r="LF5761" s="46"/>
      <c r="LG5761" s="46"/>
      <c r="LH5761" s="46"/>
    </row>
    <row r="5762" spans="9:320" s="5" customFormat="1" ht="138.75" customHeight="1" x14ac:dyDescent="0.3">
      <c r="I5762" s="10"/>
      <c r="S5762" s="14"/>
      <c r="T5762" s="11"/>
      <c r="W5762" s="46"/>
      <c r="X5762" s="46"/>
      <c r="Y5762" s="46"/>
      <c r="Z5762" s="46"/>
      <c r="AA5762" s="46"/>
      <c r="AB5762" s="46"/>
      <c r="AC5762" s="46"/>
      <c r="AD5762" s="46"/>
      <c r="AE5762" s="46"/>
      <c r="AF5762" s="46"/>
      <c r="AG5762" s="46"/>
      <c r="AH5762" s="46"/>
      <c r="AI5762" s="46"/>
      <c r="AJ5762" s="46"/>
      <c r="AK5762" s="46"/>
      <c r="AL5762" s="46"/>
      <c r="AM5762" s="46"/>
      <c r="AN5762" s="46"/>
      <c r="AO5762" s="46"/>
      <c r="AP5762" s="46"/>
      <c r="AQ5762" s="46"/>
      <c r="AR5762" s="46"/>
      <c r="AS5762" s="46"/>
      <c r="AT5762" s="46"/>
      <c r="AU5762" s="46"/>
      <c r="AV5762" s="46"/>
      <c r="AW5762" s="46"/>
      <c r="AX5762" s="46"/>
      <c r="AY5762" s="46"/>
      <c r="AZ5762" s="46"/>
      <c r="BA5762" s="46"/>
      <c r="BB5762" s="46"/>
      <c r="BC5762" s="46"/>
      <c r="BD5762" s="46"/>
      <c r="BE5762" s="46"/>
      <c r="BF5762" s="46"/>
      <c r="BG5762" s="46"/>
      <c r="BH5762" s="46"/>
      <c r="BI5762" s="46"/>
      <c r="BJ5762" s="46"/>
      <c r="BK5762" s="46"/>
      <c r="BL5762" s="46"/>
      <c r="BM5762" s="46"/>
      <c r="BN5762" s="46"/>
      <c r="BO5762" s="46"/>
      <c r="BP5762" s="46"/>
      <c r="BQ5762" s="46"/>
      <c r="BR5762" s="46"/>
      <c r="BS5762" s="46"/>
      <c r="BT5762" s="46"/>
      <c r="BU5762" s="46"/>
      <c r="BV5762" s="46"/>
      <c r="BW5762" s="46"/>
      <c r="BX5762" s="46"/>
      <c r="BY5762" s="46"/>
      <c r="BZ5762" s="46"/>
      <c r="CA5762" s="46"/>
      <c r="CB5762" s="46"/>
      <c r="CC5762" s="46"/>
      <c r="CD5762" s="46"/>
      <c r="CE5762" s="46"/>
      <c r="CF5762" s="46"/>
      <c r="CG5762" s="46"/>
      <c r="CH5762" s="46"/>
      <c r="CI5762" s="46"/>
      <c r="CJ5762" s="46"/>
      <c r="CK5762" s="46"/>
      <c r="CL5762" s="46"/>
      <c r="CM5762" s="46"/>
      <c r="CN5762" s="46"/>
      <c r="CO5762" s="46"/>
      <c r="CP5762" s="46"/>
      <c r="CQ5762" s="46"/>
      <c r="CR5762" s="46"/>
      <c r="CS5762" s="46"/>
      <c r="CT5762" s="46"/>
      <c r="CU5762" s="46"/>
      <c r="CV5762" s="46"/>
      <c r="CW5762" s="46"/>
      <c r="CX5762" s="46"/>
      <c r="CY5762" s="46"/>
      <c r="CZ5762" s="46"/>
      <c r="DA5762" s="46"/>
      <c r="DB5762" s="46"/>
      <c r="DC5762" s="46"/>
      <c r="DD5762" s="46"/>
      <c r="DE5762" s="46"/>
      <c r="DF5762" s="46"/>
      <c r="DG5762" s="46"/>
      <c r="DH5762" s="46"/>
      <c r="DI5762" s="46"/>
      <c r="DJ5762" s="46"/>
      <c r="DK5762" s="46"/>
      <c r="DL5762" s="46"/>
      <c r="DM5762" s="46"/>
      <c r="DN5762" s="46"/>
      <c r="DO5762" s="46"/>
      <c r="DP5762" s="46"/>
      <c r="DQ5762" s="46"/>
      <c r="DR5762" s="46"/>
      <c r="DS5762" s="46"/>
      <c r="DT5762" s="46"/>
      <c r="DU5762" s="46"/>
      <c r="DV5762" s="46"/>
      <c r="DW5762" s="46"/>
      <c r="DX5762" s="46"/>
      <c r="DY5762" s="46"/>
      <c r="DZ5762" s="46"/>
      <c r="EA5762" s="46"/>
      <c r="EB5762" s="46"/>
      <c r="EC5762" s="46"/>
      <c r="ED5762" s="46"/>
      <c r="EE5762" s="46"/>
      <c r="EF5762" s="46"/>
      <c r="EG5762" s="46"/>
      <c r="EH5762" s="46"/>
      <c r="EI5762" s="46"/>
      <c r="EJ5762" s="46"/>
      <c r="EK5762" s="46"/>
      <c r="EL5762" s="46"/>
      <c r="EM5762" s="46"/>
      <c r="EN5762" s="46"/>
      <c r="EO5762" s="46"/>
      <c r="EP5762" s="46"/>
      <c r="EQ5762" s="46"/>
      <c r="ER5762" s="46"/>
      <c r="ES5762" s="46"/>
      <c r="ET5762" s="46"/>
      <c r="EU5762" s="46"/>
      <c r="EV5762" s="46"/>
      <c r="EW5762" s="46"/>
      <c r="EX5762" s="46"/>
      <c r="EY5762" s="46"/>
      <c r="EZ5762" s="46"/>
      <c r="FA5762" s="46"/>
      <c r="FB5762" s="46"/>
      <c r="FC5762" s="46"/>
      <c r="FD5762" s="46"/>
      <c r="FE5762" s="46"/>
      <c r="FF5762" s="46"/>
      <c r="FG5762" s="46"/>
      <c r="FH5762" s="46"/>
      <c r="FI5762" s="46"/>
      <c r="FJ5762" s="46"/>
      <c r="FK5762" s="46"/>
      <c r="FL5762" s="46"/>
      <c r="FM5762" s="46"/>
      <c r="FN5762" s="46"/>
      <c r="FO5762" s="46"/>
      <c r="FP5762" s="46"/>
      <c r="FQ5762" s="46"/>
      <c r="FR5762" s="46"/>
      <c r="FS5762" s="46"/>
      <c r="FT5762" s="46"/>
      <c r="FU5762" s="46"/>
      <c r="FV5762" s="46"/>
      <c r="FW5762" s="46"/>
      <c r="FX5762" s="46"/>
      <c r="FY5762" s="46"/>
      <c r="FZ5762" s="46"/>
      <c r="GA5762" s="46"/>
      <c r="GB5762" s="46"/>
      <c r="GC5762" s="46"/>
      <c r="GD5762" s="46"/>
      <c r="GE5762" s="46"/>
      <c r="GF5762" s="46"/>
      <c r="GG5762" s="46"/>
      <c r="GH5762" s="46"/>
      <c r="GI5762" s="46"/>
      <c r="GJ5762" s="46"/>
      <c r="GK5762" s="46"/>
      <c r="GL5762" s="46"/>
      <c r="GM5762" s="46"/>
      <c r="GN5762" s="46"/>
      <c r="GO5762" s="46"/>
      <c r="GP5762" s="46"/>
      <c r="GQ5762" s="46"/>
      <c r="GR5762" s="46"/>
      <c r="GS5762" s="46"/>
      <c r="GT5762" s="46"/>
      <c r="GU5762" s="46"/>
      <c r="GV5762" s="46"/>
      <c r="GW5762" s="46"/>
      <c r="GX5762" s="46"/>
      <c r="GY5762" s="46"/>
      <c r="GZ5762" s="46"/>
      <c r="HA5762" s="46"/>
      <c r="HB5762" s="46"/>
      <c r="HC5762" s="46"/>
      <c r="HD5762" s="46"/>
      <c r="HE5762" s="46"/>
      <c r="HF5762" s="46"/>
      <c r="HG5762" s="46"/>
      <c r="HH5762" s="46"/>
      <c r="HI5762" s="46"/>
      <c r="HJ5762" s="46"/>
      <c r="HK5762" s="46"/>
      <c r="HL5762" s="46"/>
      <c r="HM5762" s="46"/>
      <c r="HN5762" s="46"/>
      <c r="HO5762" s="46"/>
      <c r="HP5762" s="46"/>
      <c r="HQ5762" s="46"/>
      <c r="HR5762" s="46"/>
      <c r="HS5762" s="46"/>
      <c r="HT5762" s="46"/>
      <c r="HU5762" s="46"/>
      <c r="HV5762" s="46"/>
      <c r="HW5762" s="46"/>
      <c r="HX5762" s="46"/>
      <c r="HY5762" s="46"/>
      <c r="HZ5762" s="46"/>
      <c r="IA5762" s="46"/>
      <c r="IB5762" s="46"/>
      <c r="IC5762" s="46"/>
      <c r="ID5762" s="46"/>
      <c r="IE5762" s="46"/>
      <c r="IF5762" s="46"/>
      <c r="IG5762" s="46"/>
      <c r="IH5762" s="46"/>
      <c r="II5762" s="46"/>
      <c r="IJ5762" s="46"/>
      <c r="IK5762" s="46"/>
      <c r="IL5762" s="46"/>
      <c r="IM5762" s="46"/>
      <c r="IN5762" s="46"/>
      <c r="IO5762" s="46"/>
      <c r="IP5762" s="46"/>
      <c r="IQ5762" s="46"/>
      <c r="IR5762" s="46"/>
      <c r="IS5762" s="46"/>
      <c r="IT5762" s="46"/>
      <c r="IU5762" s="46"/>
      <c r="IV5762" s="46"/>
      <c r="IW5762" s="46"/>
      <c r="IX5762" s="46"/>
      <c r="IY5762" s="46"/>
      <c r="IZ5762" s="46"/>
      <c r="JA5762" s="46"/>
      <c r="JB5762" s="46"/>
      <c r="JC5762" s="46"/>
      <c r="JD5762" s="46"/>
      <c r="JE5762" s="46"/>
      <c r="JF5762" s="46"/>
      <c r="JG5762" s="46"/>
      <c r="JH5762" s="46"/>
      <c r="JI5762" s="46"/>
      <c r="JJ5762" s="46"/>
      <c r="JK5762" s="46"/>
      <c r="JL5762" s="46"/>
      <c r="JM5762" s="46"/>
      <c r="JN5762" s="46"/>
      <c r="JO5762" s="46"/>
      <c r="JP5762" s="46"/>
      <c r="JQ5762" s="46"/>
      <c r="JR5762" s="46"/>
      <c r="JS5762" s="46"/>
      <c r="JT5762" s="46"/>
      <c r="JU5762" s="46"/>
      <c r="JV5762" s="46"/>
      <c r="JW5762" s="46"/>
      <c r="JX5762" s="46"/>
      <c r="JY5762" s="46"/>
      <c r="JZ5762" s="46"/>
      <c r="KA5762" s="46"/>
      <c r="KB5762" s="46"/>
      <c r="KC5762" s="46"/>
      <c r="KD5762" s="46"/>
      <c r="KE5762" s="46"/>
      <c r="KF5762" s="46"/>
      <c r="KG5762" s="46"/>
      <c r="KH5762" s="46"/>
      <c r="KI5762" s="46"/>
      <c r="KJ5762" s="46"/>
      <c r="KK5762" s="46"/>
      <c r="KL5762" s="46"/>
      <c r="KM5762" s="46"/>
      <c r="KN5762" s="46"/>
      <c r="KO5762" s="46"/>
      <c r="KP5762" s="46"/>
      <c r="KQ5762" s="46"/>
      <c r="KR5762" s="46"/>
      <c r="KS5762" s="46"/>
      <c r="KT5762" s="46"/>
      <c r="KU5762" s="46"/>
      <c r="KV5762" s="46"/>
      <c r="KW5762" s="46"/>
      <c r="KX5762" s="46"/>
      <c r="KY5762" s="46"/>
      <c r="KZ5762" s="46"/>
      <c r="LA5762" s="46"/>
      <c r="LB5762" s="46"/>
      <c r="LC5762" s="46"/>
      <c r="LD5762" s="46"/>
      <c r="LE5762" s="46"/>
      <c r="LF5762" s="46"/>
      <c r="LG5762" s="46"/>
      <c r="LH5762" s="46"/>
    </row>
    <row r="5763" spans="9:320" s="5" customFormat="1" ht="138.75" customHeight="1" x14ac:dyDescent="0.3">
      <c r="I5763" s="10"/>
      <c r="S5763" s="14"/>
      <c r="T5763" s="11"/>
      <c r="W5763" s="46"/>
      <c r="X5763" s="46"/>
      <c r="Y5763" s="46"/>
      <c r="Z5763" s="46"/>
      <c r="AA5763" s="46"/>
      <c r="AB5763" s="46"/>
      <c r="AC5763" s="46"/>
      <c r="AD5763" s="46"/>
      <c r="AE5763" s="46"/>
      <c r="AF5763" s="46"/>
      <c r="AG5763" s="46"/>
      <c r="AH5763" s="46"/>
      <c r="AI5763" s="46"/>
      <c r="AJ5763" s="46"/>
      <c r="AK5763" s="46"/>
      <c r="AL5763" s="46"/>
      <c r="AM5763" s="46"/>
      <c r="AN5763" s="46"/>
      <c r="AO5763" s="46"/>
      <c r="AP5763" s="46"/>
      <c r="AQ5763" s="46"/>
      <c r="AR5763" s="46"/>
      <c r="AS5763" s="46"/>
      <c r="AT5763" s="46"/>
      <c r="AU5763" s="46"/>
      <c r="AV5763" s="46"/>
      <c r="AW5763" s="46"/>
      <c r="AX5763" s="46"/>
      <c r="AY5763" s="46"/>
      <c r="AZ5763" s="46"/>
      <c r="BA5763" s="46"/>
      <c r="BB5763" s="46"/>
      <c r="BC5763" s="46"/>
      <c r="BD5763" s="46"/>
      <c r="BE5763" s="46"/>
      <c r="BF5763" s="46"/>
      <c r="BG5763" s="46"/>
      <c r="BH5763" s="46"/>
      <c r="BI5763" s="46"/>
      <c r="BJ5763" s="46"/>
      <c r="BK5763" s="46"/>
      <c r="BL5763" s="46"/>
      <c r="BM5763" s="46"/>
      <c r="BN5763" s="46"/>
      <c r="BO5763" s="46"/>
      <c r="BP5763" s="46"/>
      <c r="BQ5763" s="46"/>
      <c r="BR5763" s="46"/>
      <c r="BS5763" s="46"/>
      <c r="BT5763" s="46"/>
      <c r="BU5763" s="46"/>
      <c r="BV5763" s="46"/>
      <c r="BW5763" s="46"/>
      <c r="BX5763" s="46"/>
      <c r="BY5763" s="46"/>
      <c r="BZ5763" s="46"/>
      <c r="CA5763" s="46"/>
      <c r="CB5763" s="46"/>
      <c r="CC5763" s="46"/>
      <c r="CD5763" s="46"/>
      <c r="CE5763" s="46"/>
      <c r="CF5763" s="46"/>
      <c r="CG5763" s="46"/>
      <c r="CH5763" s="46"/>
      <c r="CI5763" s="46"/>
      <c r="CJ5763" s="46"/>
      <c r="CK5763" s="46"/>
      <c r="CL5763" s="46"/>
      <c r="CM5763" s="46"/>
      <c r="CN5763" s="46"/>
      <c r="CO5763" s="46"/>
      <c r="CP5763" s="46"/>
      <c r="CQ5763" s="46"/>
      <c r="CR5763" s="46"/>
      <c r="CS5763" s="46"/>
      <c r="CT5763" s="46"/>
      <c r="CU5763" s="46"/>
      <c r="CV5763" s="46"/>
      <c r="CW5763" s="46"/>
      <c r="CX5763" s="46"/>
      <c r="CY5763" s="46"/>
      <c r="CZ5763" s="46"/>
      <c r="DA5763" s="46"/>
      <c r="DB5763" s="46"/>
      <c r="DC5763" s="46"/>
      <c r="DD5763" s="46"/>
      <c r="DE5763" s="46"/>
      <c r="DF5763" s="46"/>
      <c r="DG5763" s="46"/>
      <c r="DH5763" s="46"/>
      <c r="DI5763" s="46"/>
      <c r="DJ5763" s="46"/>
      <c r="DK5763" s="46"/>
      <c r="DL5763" s="46"/>
      <c r="DM5763" s="46"/>
      <c r="DN5763" s="46"/>
      <c r="DO5763" s="46"/>
      <c r="DP5763" s="46"/>
      <c r="DQ5763" s="46"/>
      <c r="DR5763" s="46"/>
      <c r="DS5763" s="46"/>
      <c r="DT5763" s="46"/>
      <c r="DU5763" s="46"/>
      <c r="DV5763" s="46"/>
      <c r="DW5763" s="46"/>
      <c r="DX5763" s="46"/>
      <c r="DY5763" s="46"/>
      <c r="DZ5763" s="46"/>
      <c r="EA5763" s="46"/>
      <c r="EB5763" s="46"/>
      <c r="EC5763" s="46"/>
      <c r="ED5763" s="46"/>
      <c r="EE5763" s="46"/>
      <c r="EF5763" s="46"/>
      <c r="EG5763" s="46"/>
      <c r="EH5763" s="46"/>
      <c r="EI5763" s="46"/>
      <c r="EJ5763" s="46"/>
      <c r="EK5763" s="46"/>
      <c r="EL5763" s="46"/>
      <c r="EM5763" s="46"/>
      <c r="EN5763" s="46"/>
      <c r="EO5763" s="46"/>
      <c r="EP5763" s="46"/>
      <c r="EQ5763" s="46"/>
      <c r="ER5763" s="46"/>
      <c r="ES5763" s="46"/>
      <c r="ET5763" s="46"/>
      <c r="EU5763" s="46"/>
      <c r="EV5763" s="46"/>
      <c r="EW5763" s="46"/>
      <c r="EX5763" s="46"/>
      <c r="EY5763" s="46"/>
      <c r="EZ5763" s="46"/>
      <c r="FA5763" s="46"/>
      <c r="FB5763" s="46"/>
      <c r="FC5763" s="46"/>
      <c r="FD5763" s="46"/>
      <c r="FE5763" s="46"/>
      <c r="FF5763" s="46"/>
      <c r="FG5763" s="46"/>
      <c r="FH5763" s="46"/>
      <c r="FI5763" s="46"/>
      <c r="FJ5763" s="46"/>
      <c r="FK5763" s="46"/>
      <c r="FL5763" s="46"/>
      <c r="FM5763" s="46"/>
      <c r="FN5763" s="46"/>
      <c r="FO5763" s="46"/>
      <c r="FP5763" s="46"/>
      <c r="FQ5763" s="46"/>
      <c r="FR5763" s="46"/>
      <c r="FS5763" s="46"/>
      <c r="FT5763" s="46"/>
      <c r="FU5763" s="46"/>
      <c r="FV5763" s="46"/>
      <c r="FW5763" s="46"/>
      <c r="FX5763" s="46"/>
      <c r="FY5763" s="46"/>
      <c r="FZ5763" s="46"/>
      <c r="GA5763" s="46"/>
      <c r="GB5763" s="46"/>
      <c r="GC5763" s="46"/>
      <c r="GD5763" s="46"/>
      <c r="GE5763" s="46"/>
      <c r="GF5763" s="46"/>
      <c r="GG5763" s="46"/>
      <c r="GH5763" s="46"/>
      <c r="GI5763" s="46"/>
      <c r="GJ5763" s="46"/>
      <c r="GK5763" s="46"/>
      <c r="GL5763" s="46"/>
      <c r="GM5763" s="46"/>
      <c r="GN5763" s="46"/>
      <c r="GO5763" s="46"/>
      <c r="GP5763" s="46"/>
      <c r="GQ5763" s="46"/>
      <c r="GR5763" s="46"/>
      <c r="GS5763" s="46"/>
      <c r="GT5763" s="46"/>
      <c r="GU5763" s="46"/>
      <c r="GV5763" s="46"/>
      <c r="GW5763" s="46"/>
      <c r="GX5763" s="46"/>
      <c r="GY5763" s="46"/>
      <c r="GZ5763" s="46"/>
      <c r="HA5763" s="46"/>
      <c r="HB5763" s="46"/>
      <c r="HC5763" s="46"/>
      <c r="HD5763" s="46"/>
      <c r="HE5763" s="46"/>
      <c r="HF5763" s="46"/>
      <c r="HG5763" s="46"/>
      <c r="HH5763" s="46"/>
      <c r="HI5763" s="46"/>
      <c r="HJ5763" s="46"/>
      <c r="HK5763" s="46"/>
      <c r="HL5763" s="46"/>
      <c r="HM5763" s="46"/>
      <c r="HN5763" s="46"/>
      <c r="HO5763" s="46"/>
      <c r="HP5763" s="46"/>
      <c r="HQ5763" s="46"/>
      <c r="HR5763" s="46"/>
      <c r="HS5763" s="46"/>
      <c r="HT5763" s="46"/>
      <c r="HU5763" s="46"/>
      <c r="HV5763" s="46"/>
      <c r="HW5763" s="46"/>
      <c r="HX5763" s="46"/>
      <c r="HY5763" s="46"/>
      <c r="HZ5763" s="46"/>
      <c r="IA5763" s="46"/>
      <c r="IB5763" s="46"/>
      <c r="IC5763" s="46"/>
      <c r="ID5763" s="46"/>
      <c r="IE5763" s="46"/>
      <c r="IF5763" s="46"/>
      <c r="IG5763" s="46"/>
      <c r="IH5763" s="46"/>
      <c r="II5763" s="46"/>
      <c r="IJ5763" s="46"/>
      <c r="IK5763" s="46"/>
      <c r="IL5763" s="46"/>
      <c r="IM5763" s="46"/>
      <c r="IN5763" s="46"/>
      <c r="IO5763" s="46"/>
      <c r="IP5763" s="46"/>
      <c r="IQ5763" s="46"/>
      <c r="IR5763" s="46"/>
      <c r="IS5763" s="46"/>
      <c r="IT5763" s="46"/>
      <c r="IU5763" s="46"/>
      <c r="IV5763" s="46"/>
      <c r="IW5763" s="46"/>
      <c r="IX5763" s="46"/>
      <c r="IY5763" s="46"/>
      <c r="IZ5763" s="46"/>
      <c r="JA5763" s="46"/>
      <c r="JB5763" s="46"/>
      <c r="JC5763" s="46"/>
      <c r="JD5763" s="46"/>
      <c r="JE5763" s="46"/>
      <c r="JF5763" s="46"/>
      <c r="JG5763" s="46"/>
      <c r="JH5763" s="46"/>
      <c r="JI5763" s="46"/>
      <c r="JJ5763" s="46"/>
      <c r="JK5763" s="46"/>
      <c r="JL5763" s="46"/>
      <c r="JM5763" s="46"/>
      <c r="JN5763" s="46"/>
      <c r="JO5763" s="46"/>
      <c r="JP5763" s="46"/>
      <c r="JQ5763" s="46"/>
      <c r="JR5763" s="46"/>
      <c r="JS5763" s="46"/>
      <c r="JT5763" s="46"/>
      <c r="JU5763" s="46"/>
      <c r="JV5763" s="46"/>
      <c r="JW5763" s="46"/>
      <c r="JX5763" s="46"/>
      <c r="JY5763" s="46"/>
      <c r="JZ5763" s="46"/>
      <c r="KA5763" s="46"/>
      <c r="KB5763" s="46"/>
      <c r="KC5763" s="46"/>
      <c r="KD5763" s="46"/>
      <c r="KE5763" s="46"/>
      <c r="KF5763" s="46"/>
      <c r="KG5763" s="46"/>
      <c r="KH5763" s="46"/>
      <c r="KI5763" s="46"/>
      <c r="KJ5763" s="46"/>
      <c r="KK5763" s="46"/>
      <c r="KL5763" s="46"/>
      <c r="KM5763" s="46"/>
      <c r="KN5763" s="46"/>
      <c r="KO5763" s="46"/>
      <c r="KP5763" s="46"/>
      <c r="KQ5763" s="46"/>
      <c r="KR5763" s="46"/>
      <c r="KS5763" s="46"/>
      <c r="KT5763" s="46"/>
      <c r="KU5763" s="46"/>
      <c r="KV5763" s="46"/>
      <c r="KW5763" s="46"/>
      <c r="KX5763" s="46"/>
      <c r="KY5763" s="46"/>
      <c r="KZ5763" s="46"/>
      <c r="LA5763" s="46"/>
      <c r="LB5763" s="46"/>
      <c r="LC5763" s="46"/>
      <c r="LD5763" s="46"/>
      <c r="LE5763" s="46"/>
      <c r="LF5763" s="46"/>
      <c r="LG5763" s="46"/>
      <c r="LH5763" s="46"/>
    </row>
    <row r="5764" spans="9:320" s="5" customFormat="1" ht="138.75" customHeight="1" x14ac:dyDescent="0.3">
      <c r="I5764" s="10"/>
      <c r="S5764" s="14"/>
      <c r="T5764" s="11"/>
      <c r="W5764" s="46"/>
      <c r="X5764" s="46"/>
      <c r="Y5764" s="46"/>
      <c r="Z5764" s="46"/>
      <c r="AA5764" s="46"/>
      <c r="AB5764" s="46"/>
      <c r="AC5764" s="46"/>
      <c r="AD5764" s="46"/>
      <c r="AE5764" s="46"/>
      <c r="AF5764" s="46"/>
      <c r="AG5764" s="46"/>
      <c r="AH5764" s="46"/>
      <c r="AI5764" s="46"/>
      <c r="AJ5764" s="46"/>
      <c r="AK5764" s="46"/>
      <c r="AL5764" s="46"/>
      <c r="AM5764" s="46"/>
      <c r="AN5764" s="46"/>
      <c r="AO5764" s="46"/>
      <c r="AP5764" s="46"/>
      <c r="AQ5764" s="46"/>
      <c r="AR5764" s="46"/>
      <c r="AS5764" s="46"/>
      <c r="AT5764" s="46"/>
      <c r="AU5764" s="46"/>
      <c r="AV5764" s="46"/>
      <c r="AW5764" s="46"/>
      <c r="AX5764" s="46"/>
      <c r="AY5764" s="46"/>
      <c r="AZ5764" s="46"/>
      <c r="BA5764" s="46"/>
      <c r="BB5764" s="46"/>
      <c r="BC5764" s="46"/>
      <c r="BD5764" s="46"/>
      <c r="BE5764" s="46"/>
      <c r="BF5764" s="46"/>
      <c r="BG5764" s="46"/>
      <c r="BH5764" s="46"/>
      <c r="BI5764" s="46"/>
      <c r="BJ5764" s="46"/>
      <c r="BK5764" s="46"/>
      <c r="BL5764" s="46"/>
      <c r="BM5764" s="46"/>
      <c r="BN5764" s="46"/>
      <c r="BO5764" s="46"/>
      <c r="BP5764" s="46"/>
      <c r="BQ5764" s="46"/>
      <c r="BR5764" s="46"/>
      <c r="BS5764" s="46"/>
      <c r="BT5764" s="46"/>
      <c r="BU5764" s="46"/>
      <c r="BV5764" s="46"/>
      <c r="BW5764" s="46"/>
      <c r="BX5764" s="46"/>
      <c r="BY5764" s="46"/>
      <c r="BZ5764" s="46"/>
      <c r="CA5764" s="46"/>
      <c r="CB5764" s="46"/>
      <c r="CC5764" s="46"/>
      <c r="CD5764" s="46"/>
      <c r="CE5764" s="46"/>
      <c r="CF5764" s="46"/>
      <c r="CG5764" s="46"/>
      <c r="CH5764" s="46"/>
      <c r="CI5764" s="46"/>
      <c r="CJ5764" s="46"/>
      <c r="CK5764" s="46"/>
      <c r="CL5764" s="46"/>
      <c r="CM5764" s="46"/>
      <c r="CN5764" s="46"/>
      <c r="CO5764" s="46"/>
      <c r="CP5764" s="46"/>
      <c r="CQ5764" s="46"/>
      <c r="CR5764" s="46"/>
      <c r="CS5764" s="46"/>
      <c r="CT5764" s="46"/>
      <c r="CU5764" s="46"/>
      <c r="CV5764" s="46"/>
      <c r="CW5764" s="46"/>
      <c r="CX5764" s="46"/>
      <c r="CY5764" s="46"/>
      <c r="CZ5764" s="46"/>
      <c r="DA5764" s="46"/>
      <c r="DB5764" s="46"/>
      <c r="DC5764" s="46"/>
      <c r="DD5764" s="46"/>
      <c r="DE5764" s="46"/>
      <c r="DF5764" s="46"/>
      <c r="DG5764" s="46"/>
      <c r="DH5764" s="46"/>
      <c r="DI5764" s="46"/>
      <c r="DJ5764" s="46"/>
      <c r="DK5764" s="46"/>
      <c r="DL5764" s="46"/>
      <c r="DM5764" s="46"/>
      <c r="DN5764" s="46"/>
      <c r="DO5764" s="46"/>
      <c r="DP5764" s="46"/>
      <c r="DQ5764" s="46"/>
      <c r="DR5764" s="46"/>
      <c r="DS5764" s="46"/>
      <c r="DT5764" s="46"/>
      <c r="DU5764" s="46"/>
      <c r="DV5764" s="46"/>
      <c r="DW5764" s="46"/>
      <c r="DX5764" s="46"/>
      <c r="DY5764" s="46"/>
      <c r="DZ5764" s="46"/>
      <c r="EA5764" s="46"/>
      <c r="EB5764" s="46"/>
      <c r="EC5764" s="46"/>
      <c r="ED5764" s="46"/>
      <c r="EE5764" s="46"/>
      <c r="EF5764" s="46"/>
      <c r="EG5764" s="46"/>
      <c r="EH5764" s="46"/>
      <c r="EI5764" s="46"/>
      <c r="EJ5764" s="46"/>
      <c r="EK5764" s="46"/>
      <c r="EL5764" s="46"/>
      <c r="EM5764" s="46"/>
      <c r="EN5764" s="46"/>
      <c r="EO5764" s="46"/>
      <c r="EP5764" s="46"/>
      <c r="EQ5764" s="46"/>
      <c r="ER5764" s="46"/>
      <c r="ES5764" s="46"/>
      <c r="ET5764" s="46"/>
      <c r="EU5764" s="46"/>
      <c r="EV5764" s="46"/>
      <c r="EW5764" s="46"/>
      <c r="EX5764" s="46"/>
      <c r="EY5764" s="46"/>
      <c r="EZ5764" s="46"/>
      <c r="FA5764" s="46"/>
      <c r="FB5764" s="46"/>
      <c r="FC5764" s="46"/>
      <c r="FD5764" s="46"/>
      <c r="FE5764" s="46"/>
      <c r="FF5764" s="46"/>
      <c r="FG5764" s="46"/>
      <c r="FH5764" s="46"/>
      <c r="FI5764" s="46"/>
      <c r="FJ5764" s="46"/>
      <c r="FK5764" s="46"/>
      <c r="FL5764" s="46"/>
      <c r="FM5764" s="46"/>
      <c r="FN5764" s="46"/>
      <c r="FO5764" s="46"/>
      <c r="FP5764" s="46"/>
      <c r="FQ5764" s="46"/>
      <c r="FR5764" s="46"/>
      <c r="FS5764" s="46"/>
      <c r="FT5764" s="46"/>
      <c r="FU5764" s="46"/>
      <c r="FV5764" s="46"/>
      <c r="FW5764" s="46"/>
      <c r="FX5764" s="46"/>
      <c r="FY5764" s="46"/>
      <c r="FZ5764" s="46"/>
      <c r="GA5764" s="46"/>
      <c r="GB5764" s="46"/>
      <c r="GC5764" s="46"/>
      <c r="GD5764" s="46"/>
      <c r="GE5764" s="46"/>
      <c r="GF5764" s="46"/>
      <c r="GG5764" s="46"/>
      <c r="GH5764" s="46"/>
      <c r="GI5764" s="46"/>
      <c r="GJ5764" s="46"/>
      <c r="GK5764" s="46"/>
      <c r="GL5764" s="46"/>
      <c r="GM5764" s="46"/>
      <c r="GN5764" s="46"/>
      <c r="GO5764" s="46"/>
      <c r="GP5764" s="46"/>
      <c r="GQ5764" s="46"/>
      <c r="GR5764" s="46"/>
      <c r="GS5764" s="46"/>
      <c r="GT5764" s="46"/>
      <c r="GU5764" s="46"/>
      <c r="GV5764" s="46"/>
      <c r="GW5764" s="46"/>
      <c r="GX5764" s="46"/>
      <c r="GY5764" s="46"/>
      <c r="GZ5764" s="46"/>
      <c r="HA5764" s="46"/>
      <c r="HB5764" s="46"/>
      <c r="HC5764" s="46"/>
      <c r="HD5764" s="46"/>
      <c r="HE5764" s="46"/>
      <c r="HF5764" s="46"/>
      <c r="HG5764" s="46"/>
      <c r="HH5764" s="46"/>
      <c r="HI5764" s="46"/>
      <c r="HJ5764" s="46"/>
      <c r="HK5764" s="46"/>
      <c r="HL5764" s="46"/>
      <c r="HM5764" s="46"/>
      <c r="HN5764" s="46"/>
      <c r="HO5764" s="46"/>
      <c r="HP5764" s="46"/>
      <c r="HQ5764" s="46"/>
      <c r="HR5764" s="46"/>
      <c r="HS5764" s="46"/>
      <c r="HT5764" s="46"/>
      <c r="HU5764" s="46"/>
      <c r="HV5764" s="46"/>
      <c r="HW5764" s="46"/>
      <c r="HX5764" s="46"/>
      <c r="HY5764" s="46"/>
      <c r="HZ5764" s="46"/>
      <c r="IA5764" s="46"/>
      <c r="IB5764" s="46"/>
      <c r="IC5764" s="46"/>
      <c r="ID5764" s="46"/>
      <c r="IE5764" s="46"/>
      <c r="IF5764" s="46"/>
      <c r="IG5764" s="46"/>
      <c r="IH5764" s="46"/>
      <c r="II5764" s="46"/>
      <c r="IJ5764" s="46"/>
      <c r="IK5764" s="46"/>
      <c r="IL5764" s="46"/>
      <c r="IM5764" s="46"/>
      <c r="IN5764" s="46"/>
      <c r="IO5764" s="46"/>
      <c r="IP5764" s="46"/>
      <c r="IQ5764" s="46"/>
      <c r="IR5764" s="46"/>
      <c r="IS5764" s="46"/>
      <c r="IT5764" s="46"/>
      <c r="IU5764" s="46"/>
      <c r="IV5764" s="46"/>
      <c r="IW5764" s="46"/>
      <c r="IX5764" s="46"/>
      <c r="IY5764" s="46"/>
      <c r="IZ5764" s="46"/>
      <c r="JA5764" s="46"/>
      <c r="JB5764" s="46"/>
      <c r="JC5764" s="46"/>
      <c r="JD5764" s="46"/>
      <c r="JE5764" s="46"/>
      <c r="JF5764" s="46"/>
      <c r="JG5764" s="46"/>
      <c r="JH5764" s="46"/>
      <c r="JI5764" s="46"/>
      <c r="JJ5764" s="46"/>
      <c r="JK5764" s="46"/>
      <c r="JL5764" s="46"/>
      <c r="JM5764" s="46"/>
      <c r="JN5764" s="46"/>
      <c r="JO5764" s="46"/>
      <c r="JP5764" s="46"/>
      <c r="JQ5764" s="46"/>
      <c r="JR5764" s="46"/>
      <c r="JS5764" s="46"/>
      <c r="JT5764" s="46"/>
      <c r="JU5764" s="46"/>
      <c r="JV5764" s="46"/>
      <c r="JW5764" s="46"/>
      <c r="JX5764" s="46"/>
      <c r="JY5764" s="46"/>
      <c r="JZ5764" s="46"/>
      <c r="KA5764" s="46"/>
      <c r="KB5764" s="46"/>
      <c r="KC5764" s="46"/>
      <c r="KD5764" s="46"/>
      <c r="KE5764" s="46"/>
      <c r="KF5764" s="46"/>
      <c r="KG5764" s="46"/>
      <c r="KH5764" s="46"/>
      <c r="KI5764" s="46"/>
      <c r="KJ5764" s="46"/>
      <c r="KK5764" s="46"/>
      <c r="KL5764" s="46"/>
      <c r="KM5764" s="46"/>
      <c r="KN5764" s="46"/>
      <c r="KO5764" s="46"/>
      <c r="KP5764" s="46"/>
      <c r="KQ5764" s="46"/>
      <c r="KR5764" s="46"/>
      <c r="KS5764" s="46"/>
      <c r="KT5764" s="46"/>
      <c r="KU5764" s="46"/>
      <c r="KV5764" s="46"/>
      <c r="KW5764" s="46"/>
      <c r="KX5764" s="46"/>
      <c r="KY5764" s="46"/>
      <c r="KZ5764" s="46"/>
      <c r="LA5764" s="46"/>
      <c r="LB5764" s="46"/>
      <c r="LC5764" s="46"/>
      <c r="LD5764" s="46"/>
      <c r="LE5764" s="46"/>
      <c r="LF5764" s="46"/>
      <c r="LG5764" s="46"/>
      <c r="LH5764" s="46"/>
    </row>
    <row r="5765" spans="9:320" s="5" customFormat="1" ht="138.75" customHeight="1" x14ac:dyDescent="0.3">
      <c r="I5765" s="10"/>
      <c r="S5765" s="14"/>
      <c r="T5765" s="11"/>
      <c r="W5765" s="46"/>
      <c r="X5765" s="46"/>
      <c r="Y5765" s="46"/>
      <c r="Z5765" s="46"/>
      <c r="AA5765" s="46"/>
      <c r="AB5765" s="46"/>
      <c r="AC5765" s="46"/>
      <c r="AD5765" s="46"/>
      <c r="AE5765" s="46"/>
      <c r="AF5765" s="46"/>
      <c r="AG5765" s="46"/>
      <c r="AH5765" s="46"/>
      <c r="AI5765" s="46"/>
      <c r="AJ5765" s="46"/>
      <c r="AK5765" s="46"/>
      <c r="AL5765" s="46"/>
      <c r="AM5765" s="46"/>
      <c r="AN5765" s="46"/>
      <c r="AO5765" s="46"/>
      <c r="AP5765" s="46"/>
      <c r="AQ5765" s="46"/>
      <c r="AR5765" s="46"/>
      <c r="AS5765" s="46"/>
      <c r="AT5765" s="46"/>
      <c r="AU5765" s="46"/>
      <c r="AV5765" s="46"/>
      <c r="AW5765" s="46"/>
      <c r="AX5765" s="46"/>
      <c r="AY5765" s="46"/>
      <c r="AZ5765" s="46"/>
      <c r="BA5765" s="46"/>
      <c r="BB5765" s="46"/>
      <c r="BC5765" s="46"/>
      <c r="BD5765" s="46"/>
      <c r="BE5765" s="46"/>
      <c r="BF5765" s="46"/>
      <c r="BG5765" s="46"/>
      <c r="BH5765" s="46"/>
      <c r="BI5765" s="46"/>
      <c r="BJ5765" s="46"/>
      <c r="BK5765" s="46"/>
      <c r="BL5765" s="46"/>
      <c r="BM5765" s="46"/>
      <c r="BN5765" s="46"/>
      <c r="BO5765" s="46"/>
      <c r="BP5765" s="46"/>
      <c r="BQ5765" s="46"/>
      <c r="BR5765" s="46"/>
      <c r="BS5765" s="46"/>
      <c r="BT5765" s="46"/>
      <c r="BU5765" s="46"/>
      <c r="BV5765" s="46"/>
      <c r="BW5765" s="46"/>
      <c r="BX5765" s="46"/>
      <c r="BY5765" s="46"/>
      <c r="BZ5765" s="46"/>
      <c r="CA5765" s="46"/>
      <c r="CB5765" s="46"/>
      <c r="CC5765" s="46"/>
      <c r="CD5765" s="46"/>
      <c r="CE5765" s="46"/>
      <c r="CF5765" s="46"/>
      <c r="CG5765" s="46"/>
      <c r="CH5765" s="46"/>
      <c r="CI5765" s="46"/>
      <c r="CJ5765" s="46"/>
      <c r="CK5765" s="46"/>
      <c r="CL5765" s="46"/>
      <c r="CM5765" s="46"/>
      <c r="CN5765" s="46"/>
      <c r="CO5765" s="46"/>
      <c r="CP5765" s="46"/>
      <c r="CQ5765" s="46"/>
      <c r="CR5765" s="46"/>
      <c r="CS5765" s="46"/>
      <c r="CT5765" s="46"/>
      <c r="CU5765" s="46"/>
      <c r="CV5765" s="46"/>
      <c r="CW5765" s="46"/>
      <c r="CX5765" s="46"/>
      <c r="CY5765" s="46"/>
      <c r="CZ5765" s="46"/>
      <c r="DA5765" s="46"/>
      <c r="DB5765" s="46"/>
      <c r="DC5765" s="46"/>
      <c r="DD5765" s="46"/>
      <c r="DE5765" s="46"/>
      <c r="DF5765" s="46"/>
      <c r="DG5765" s="46"/>
      <c r="DH5765" s="46"/>
      <c r="DI5765" s="46"/>
      <c r="DJ5765" s="46"/>
      <c r="DK5765" s="46"/>
      <c r="DL5765" s="46"/>
      <c r="DM5765" s="46"/>
      <c r="DN5765" s="46"/>
      <c r="DO5765" s="46"/>
      <c r="DP5765" s="46"/>
      <c r="DQ5765" s="46"/>
      <c r="DR5765" s="46"/>
      <c r="DS5765" s="46"/>
      <c r="DT5765" s="46"/>
      <c r="DU5765" s="46"/>
      <c r="DV5765" s="46"/>
      <c r="DW5765" s="46"/>
      <c r="DX5765" s="46"/>
      <c r="DY5765" s="46"/>
      <c r="DZ5765" s="46"/>
      <c r="EA5765" s="46"/>
      <c r="EB5765" s="46"/>
      <c r="EC5765" s="46"/>
      <c r="ED5765" s="46"/>
      <c r="EE5765" s="46"/>
      <c r="EF5765" s="46"/>
      <c r="EG5765" s="46"/>
      <c r="EH5765" s="46"/>
      <c r="EI5765" s="46"/>
      <c r="EJ5765" s="46"/>
      <c r="EK5765" s="46"/>
      <c r="EL5765" s="46"/>
      <c r="EM5765" s="46"/>
      <c r="EN5765" s="46"/>
      <c r="EO5765" s="46"/>
      <c r="EP5765" s="46"/>
      <c r="EQ5765" s="46"/>
      <c r="ER5765" s="46"/>
      <c r="ES5765" s="46"/>
      <c r="ET5765" s="46"/>
      <c r="EU5765" s="46"/>
      <c r="EV5765" s="46"/>
      <c r="EW5765" s="46"/>
      <c r="EX5765" s="46"/>
      <c r="EY5765" s="46"/>
      <c r="EZ5765" s="46"/>
      <c r="FA5765" s="46"/>
      <c r="FB5765" s="46"/>
      <c r="FC5765" s="46"/>
      <c r="FD5765" s="46"/>
      <c r="FE5765" s="46"/>
      <c r="FF5765" s="46"/>
      <c r="FG5765" s="46"/>
      <c r="FH5765" s="46"/>
      <c r="FI5765" s="46"/>
      <c r="FJ5765" s="46"/>
      <c r="FK5765" s="46"/>
      <c r="FL5765" s="46"/>
      <c r="FM5765" s="46"/>
      <c r="FN5765" s="46"/>
      <c r="FO5765" s="46"/>
      <c r="FP5765" s="46"/>
      <c r="FQ5765" s="46"/>
      <c r="FR5765" s="46"/>
      <c r="FS5765" s="46"/>
      <c r="FT5765" s="46"/>
      <c r="FU5765" s="46"/>
      <c r="FV5765" s="46"/>
      <c r="FW5765" s="46"/>
      <c r="FX5765" s="46"/>
      <c r="FY5765" s="46"/>
      <c r="FZ5765" s="46"/>
      <c r="GA5765" s="46"/>
      <c r="GB5765" s="46"/>
      <c r="GC5765" s="46"/>
      <c r="GD5765" s="46"/>
      <c r="GE5765" s="46"/>
      <c r="GF5765" s="46"/>
      <c r="GG5765" s="46"/>
      <c r="GH5765" s="46"/>
      <c r="GI5765" s="46"/>
      <c r="GJ5765" s="46"/>
      <c r="GK5765" s="46"/>
      <c r="GL5765" s="46"/>
      <c r="GM5765" s="46"/>
      <c r="GN5765" s="46"/>
      <c r="GO5765" s="46"/>
      <c r="GP5765" s="46"/>
      <c r="GQ5765" s="46"/>
      <c r="GR5765" s="46"/>
      <c r="GS5765" s="46"/>
      <c r="GT5765" s="46"/>
      <c r="GU5765" s="46"/>
      <c r="GV5765" s="46"/>
      <c r="GW5765" s="46"/>
      <c r="GX5765" s="46"/>
      <c r="GY5765" s="46"/>
      <c r="GZ5765" s="46"/>
      <c r="HA5765" s="46"/>
      <c r="HB5765" s="46"/>
      <c r="HC5765" s="46"/>
      <c r="HD5765" s="46"/>
      <c r="HE5765" s="46"/>
      <c r="HF5765" s="46"/>
      <c r="HG5765" s="46"/>
      <c r="HH5765" s="46"/>
      <c r="HI5765" s="46"/>
      <c r="HJ5765" s="46"/>
      <c r="HK5765" s="46"/>
      <c r="HL5765" s="46"/>
      <c r="HM5765" s="46"/>
      <c r="HN5765" s="46"/>
      <c r="HO5765" s="46"/>
      <c r="HP5765" s="46"/>
      <c r="HQ5765" s="46"/>
      <c r="HR5765" s="46"/>
      <c r="HS5765" s="46"/>
      <c r="HT5765" s="46"/>
      <c r="HU5765" s="46"/>
      <c r="HV5765" s="46"/>
      <c r="HW5765" s="46"/>
      <c r="HX5765" s="46"/>
      <c r="HY5765" s="46"/>
      <c r="HZ5765" s="46"/>
      <c r="IA5765" s="46"/>
      <c r="IB5765" s="46"/>
      <c r="IC5765" s="46"/>
      <c r="ID5765" s="46"/>
      <c r="IE5765" s="46"/>
      <c r="IF5765" s="46"/>
      <c r="IG5765" s="46"/>
      <c r="IH5765" s="46"/>
      <c r="II5765" s="46"/>
      <c r="IJ5765" s="46"/>
      <c r="IK5765" s="46"/>
      <c r="IL5765" s="46"/>
      <c r="IM5765" s="46"/>
      <c r="IN5765" s="46"/>
      <c r="IO5765" s="46"/>
      <c r="IP5765" s="46"/>
      <c r="IQ5765" s="46"/>
      <c r="IR5765" s="46"/>
      <c r="IS5765" s="46"/>
      <c r="IT5765" s="46"/>
      <c r="IU5765" s="46"/>
      <c r="IV5765" s="46"/>
      <c r="IW5765" s="46"/>
      <c r="IX5765" s="46"/>
      <c r="IY5765" s="46"/>
      <c r="IZ5765" s="46"/>
      <c r="JA5765" s="46"/>
      <c r="JB5765" s="46"/>
      <c r="JC5765" s="46"/>
      <c r="JD5765" s="46"/>
      <c r="JE5765" s="46"/>
      <c r="JF5765" s="46"/>
      <c r="JG5765" s="46"/>
      <c r="JH5765" s="46"/>
      <c r="JI5765" s="46"/>
      <c r="JJ5765" s="46"/>
      <c r="JK5765" s="46"/>
      <c r="JL5765" s="46"/>
      <c r="JM5765" s="46"/>
      <c r="JN5765" s="46"/>
      <c r="JO5765" s="46"/>
      <c r="JP5765" s="46"/>
      <c r="JQ5765" s="46"/>
      <c r="JR5765" s="46"/>
      <c r="JS5765" s="46"/>
      <c r="JT5765" s="46"/>
      <c r="JU5765" s="46"/>
      <c r="JV5765" s="46"/>
      <c r="JW5765" s="46"/>
      <c r="JX5765" s="46"/>
      <c r="JY5765" s="46"/>
      <c r="JZ5765" s="46"/>
      <c r="KA5765" s="46"/>
      <c r="KB5765" s="46"/>
      <c r="KC5765" s="46"/>
      <c r="KD5765" s="46"/>
      <c r="KE5765" s="46"/>
      <c r="KF5765" s="46"/>
      <c r="KG5765" s="46"/>
      <c r="KH5765" s="46"/>
      <c r="KI5765" s="46"/>
      <c r="KJ5765" s="46"/>
      <c r="KK5765" s="46"/>
      <c r="KL5765" s="46"/>
      <c r="KM5765" s="46"/>
      <c r="KN5765" s="46"/>
      <c r="KO5765" s="46"/>
      <c r="KP5765" s="46"/>
      <c r="KQ5765" s="46"/>
      <c r="KR5765" s="46"/>
      <c r="KS5765" s="46"/>
      <c r="KT5765" s="46"/>
      <c r="KU5765" s="46"/>
      <c r="KV5765" s="46"/>
      <c r="KW5765" s="46"/>
      <c r="KX5765" s="46"/>
      <c r="KY5765" s="46"/>
      <c r="KZ5765" s="46"/>
      <c r="LA5765" s="46"/>
      <c r="LB5765" s="46"/>
      <c r="LC5765" s="46"/>
      <c r="LD5765" s="46"/>
      <c r="LE5765" s="46"/>
      <c r="LF5765" s="46"/>
      <c r="LG5765" s="46"/>
      <c r="LH5765" s="46"/>
    </row>
    <row r="5766" spans="9:320" s="5" customFormat="1" ht="138.75" customHeight="1" x14ac:dyDescent="0.3">
      <c r="I5766" s="10"/>
      <c r="S5766" s="14"/>
      <c r="T5766" s="11"/>
      <c r="W5766" s="46"/>
      <c r="X5766" s="46"/>
      <c r="Y5766" s="46"/>
      <c r="Z5766" s="46"/>
      <c r="AA5766" s="46"/>
      <c r="AB5766" s="46"/>
      <c r="AC5766" s="46"/>
      <c r="AD5766" s="46"/>
      <c r="AE5766" s="46"/>
      <c r="AF5766" s="46"/>
      <c r="AG5766" s="46"/>
      <c r="AH5766" s="46"/>
      <c r="AI5766" s="46"/>
      <c r="AJ5766" s="46"/>
      <c r="AK5766" s="46"/>
      <c r="AL5766" s="46"/>
      <c r="AM5766" s="46"/>
      <c r="AN5766" s="46"/>
      <c r="AO5766" s="46"/>
      <c r="AP5766" s="46"/>
      <c r="AQ5766" s="46"/>
      <c r="AR5766" s="46"/>
      <c r="AS5766" s="46"/>
      <c r="AT5766" s="46"/>
      <c r="AU5766" s="46"/>
      <c r="AV5766" s="46"/>
      <c r="AW5766" s="46"/>
      <c r="AX5766" s="46"/>
      <c r="AY5766" s="46"/>
      <c r="AZ5766" s="46"/>
      <c r="BA5766" s="46"/>
      <c r="BB5766" s="46"/>
      <c r="BC5766" s="46"/>
      <c r="BD5766" s="46"/>
      <c r="BE5766" s="46"/>
      <c r="BF5766" s="46"/>
      <c r="BG5766" s="46"/>
      <c r="BH5766" s="46"/>
      <c r="BI5766" s="46"/>
      <c r="BJ5766" s="46"/>
      <c r="BK5766" s="46"/>
      <c r="BL5766" s="46"/>
      <c r="BM5766" s="46"/>
      <c r="BN5766" s="46"/>
      <c r="BO5766" s="46"/>
      <c r="BP5766" s="46"/>
      <c r="BQ5766" s="46"/>
      <c r="BR5766" s="46"/>
      <c r="BS5766" s="46"/>
      <c r="BT5766" s="46"/>
      <c r="BU5766" s="46"/>
      <c r="BV5766" s="46"/>
      <c r="BW5766" s="46"/>
      <c r="BX5766" s="46"/>
      <c r="BY5766" s="46"/>
      <c r="BZ5766" s="46"/>
      <c r="CA5766" s="46"/>
      <c r="CB5766" s="46"/>
      <c r="CC5766" s="46"/>
      <c r="CD5766" s="46"/>
      <c r="CE5766" s="46"/>
      <c r="CF5766" s="46"/>
      <c r="CG5766" s="46"/>
      <c r="CH5766" s="46"/>
      <c r="CI5766" s="46"/>
      <c r="CJ5766" s="46"/>
      <c r="CK5766" s="46"/>
      <c r="CL5766" s="46"/>
      <c r="CM5766" s="46"/>
      <c r="CN5766" s="46"/>
      <c r="CO5766" s="46"/>
      <c r="CP5766" s="46"/>
      <c r="CQ5766" s="46"/>
      <c r="CR5766" s="46"/>
      <c r="CS5766" s="46"/>
      <c r="CT5766" s="46"/>
      <c r="CU5766" s="46"/>
      <c r="CV5766" s="46"/>
      <c r="CW5766" s="46"/>
      <c r="CX5766" s="46"/>
      <c r="CY5766" s="46"/>
      <c r="CZ5766" s="46"/>
      <c r="DA5766" s="46"/>
      <c r="DB5766" s="46"/>
      <c r="DC5766" s="46"/>
      <c r="DD5766" s="46"/>
      <c r="DE5766" s="46"/>
      <c r="DF5766" s="46"/>
      <c r="DG5766" s="46"/>
      <c r="DH5766" s="46"/>
      <c r="DI5766" s="46"/>
      <c r="DJ5766" s="46"/>
      <c r="DK5766" s="46"/>
      <c r="DL5766" s="46"/>
      <c r="DM5766" s="46"/>
      <c r="DN5766" s="46"/>
      <c r="DO5766" s="46"/>
      <c r="DP5766" s="46"/>
      <c r="DQ5766" s="46"/>
      <c r="DR5766" s="46"/>
      <c r="DS5766" s="46"/>
      <c r="DT5766" s="46"/>
      <c r="DU5766" s="46"/>
      <c r="DV5766" s="46"/>
      <c r="DW5766" s="46"/>
      <c r="DX5766" s="46"/>
      <c r="DY5766" s="46"/>
      <c r="DZ5766" s="46"/>
      <c r="EA5766" s="46"/>
      <c r="EB5766" s="46"/>
      <c r="EC5766" s="46"/>
      <c r="ED5766" s="46"/>
      <c r="EE5766" s="46"/>
      <c r="EF5766" s="46"/>
      <c r="EG5766" s="46"/>
      <c r="EH5766" s="46"/>
      <c r="EI5766" s="46"/>
      <c r="EJ5766" s="46"/>
      <c r="EK5766" s="46"/>
      <c r="EL5766" s="46"/>
      <c r="EM5766" s="46"/>
      <c r="EN5766" s="46"/>
      <c r="EO5766" s="46"/>
      <c r="EP5766" s="46"/>
      <c r="EQ5766" s="46"/>
      <c r="ER5766" s="46"/>
      <c r="ES5766" s="46"/>
      <c r="ET5766" s="46"/>
      <c r="EU5766" s="46"/>
      <c r="EV5766" s="46"/>
      <c r="EW5766" s="46"/>
      <c r="EX5766" s="46"/>
      <c r="EY5766" s="46"/>
      <c r="EZ5766" s="46"/>
      <c r="FA5766" s="46"/>
      <c r="FB5766" s="46"/>
      <c r="FC5766" s="46"/>
      <c r="FD5766" s="46"/>
      <c r="FE5766" s="46"/>
      <c r="FF5766" s="46"/>
      <c r="FG5766" s="46"/>
      <c r="FH5766" s="46"/>
      <c r="FI5766" s="46"/>
      <c r="FJ5766" s="46"/>
      <c r="FK5766" s="46"/>
      <c r="FL5766" s="46"/>
      <c r="FM5766" s="46"/>
      <c r="FN5766" s="46"/>
      <c r="FO5766" s="46"/>
      <c r="FP5766" s="46"/>
      <c r="FQ5766" s="46"/>
      <c r="FR5766" s="46"/>
      <c r="FS5766" s="46"/>
      <c r="FT5766" s="46"/>
      <c r="FU5766" s="46"/>
      <c r="FV5766" s="46"/>
      <c r="FW5766" s="46"/>
      <c r="FX5766" s="46"/>
      <c r="FY5766" s="46"/>
      <c r="FZ5766" s="46"/>
      <c r="GA5766" s="46"/>
      <c r="GB5766" s="46"/>
      <c r="GC5766" s="46"/>
      <c r="GD5766" s="46"/>
      <c r="GE5766" s="46"/>
      <c r="GF5766" s="46"/>
      <c r="GG5766" s="46"/>
      <c r="GH5766" s="46"/>
      <c r="GI5766" s="46"/>
      <c r="GJ5766" s="46"/>
      <c r="GK5766" s="46"/>
      <c r="GL5766" s="46"/>
      <c r="GM5766" s="46"/>
      <c r="GN5766" s="46"/>
      <c r="GO5766" s="46"/>
      <c r="GP5766" s="46"/>
      <c r="GQ5766" s="46"/>
      <c r="GR5766" s="46"/>
      <c r="GS5766" s="46"/>
      <c r="GT5766" s="46"/>
      <c r="GU5766" s="46"/>
      <c r="GV5766" s="46"/>
      <c r="GW5766" s="46"/>
      <c r="GX5766" s="46"/>
      <c r="GY5766" s="46"/>
      <c r="GZ5766" s="46"/>
      <c r="HA5766" s="46"/>
      <c r="HB5766" s="46"/>
      <c r="HC5766" s="46"/>
      <c r="HD5766" s="46"/>
      <c r="HE5766" s="46"/>
      <c r="HF5766" s="46"/>
      <c r="HG5766" s="46"/>
      <c r="HH5766" s="46"/>
      <c r="HI5766" s="46"/>
      <c r="HJ5766" s="46"/>
      <c r="HK5766" s="46"/>
      <c r="HL5766" s="46"/>
      <c r="HM5766" s="46"/>
      <c r="HN5766" s="46"/>
      <c r="HO5766" s="46"/>
      <c r="HP5766" s="46"/>
      <c r="HQ5766" s="46"/>
      <c r="HR5766" s="46"/>
      <c r="HS5766" s="46"/>
      <c r="HT5766" s="46"/>
      <c r="HU5766" s="46"/>
      <c r="HV5766" s="46"/>
      <c r="HW5766" s="46"/>
      <c r="HX5766" s="46"/>
      <c r="HY5766" s="46"/>
      <c r="HZ5766" s="46"/>
      <c r="IA5766" s="46"/>
      <c r="IB5766" s="46"/>
      <c r="IC5766" s="46"/>
      <c r="ID5766" s="46"/>
      <c r="IE5766" s="46"/>
      <c r="IF5766" s="46"/>
      <c r="IG5766" s="46"/>
      <c r="IH5766" s="46"/>
      <c r="II5766" s="46"/>
      <c r="IJ5766" s="46"/>
      <c r="IK5766" s="46"/>
      <c r="IL5766" s="46"/>
      <c r="IM5766" s="46"/>
      <c r="IN5766" s="46"/>
      <c r="IO5766" s="46"/>
      <c r="IP5766" s="46"/>
      <c r="IQ5766" s="46"/>
      <c r="IR5766" s="46"/>
      <c r="IS5766" s="46"/>
      <c r="IT5766" s="46"/>
      <c r="IU5766" s="46"/>
      <c r="IV5766" s="46"/>
      <c r="IW5766" s="46"/>
      <c r="IX5766" s="46"/>
      <c r="IY5766" s="46"/>
      <c r="IZ5766" s="46"/>
      <c r="JA5766" s="46"/>
      <c r="JB5766" s="46"/>
      <c r="JC5766" s="46"/>
      <c r="JD5766" s="46"/>
      <c r="JE5766" s="46"/>
      <c r="JF5766" s="46"/>
      <c r="JG5766" s="46"/>
      <c r="JH5766" s="46"/>
      <c r="JI5766" s="46"/>
      <c r="JJ5766" s="46"/>
      <c r="JK5766" s="46"/>
      <c r="JL5766" s="46"/>
      <c r="JM5766" s="46"/>
      <c r="JN5766" s="46"/>
      <c r="JO5766" s="46"/>
      <c r="JP5766" s="46"/>
      <c r="JQ5766" s="46"/>
      <c r="JR5766" s="46"/>
      <c r="JS5766" s="46"/>
      <c r="JT5766" s="46"/>
      <c r="JU5766" s="46"/>
      <c r="JV5766" s="46"/>
      <c r="JW5766" s="46"/>
      <c r="JX5766" s="46"/>
      <c r="JY5766" s="46"/>
      <c r="JZ5766" s="46"/>
      <c r="KA5766" s="46"/>
      <c r="KB5766" s="46"/>
      <c r="KC5766" s="46"/>
      <c r="KD5766" s="46"/>
      <c r="KE5766" s="46"/>
      <c r="KF5766" s="46"/>
      <c r="KG5766" s="46"/>
      <c r="KH5766" s="46"/>
      <c r="KI5766" s="46"/>
      <c r="KJ5766" s="46"/>
      <c r="KK5766" s="46"/>
      <c r="KL5766" s="46"/>
      <c r="KM5766" s="46"/>
      <c r="KN5766" s="46"/>
      <c r="KO5766" s="46"/>
      <c r="KP5766" s="46"/>
      <c r="KQ5766" s="46"/>
      <c r="KR5766" s="46"/>
      <c r="KS5766" s="46"/>
      <c r="KT5766" s="46"/>
      <c r="KU5766" s="46"/>
      <c r="KV5766" s="46"/>
      <c r="KW5766" s="46"/>
      <c r="KX5766" s="46"/>
      <c r="KY5766" s="46"/>
      <c r="KZ5766" s="46"/>
      <c r="LA5766" s="46"/>
      <c r="LB5766" s="46"/>
      <c r="LC5766" s="46"/>
      <c r="LD5766" s="46"/>
      <c r="LE5766" s="46"/>
      <c r="LF5766" s="46"/>
      <c r="LG5766" s="46"/>
      <c r="LH5766" s="46"/>
    </row>
    <row r="5767" spans="9:320" s="5" customFormat="1" ht="138.75" customHeight="1" x14ac:dyDescent="0.3">
      <c r="I5767" s="10"/>
      <c r="S5767" s="14"/>
      <c r="T5767" s="11"/>
      <c r="W5767" s="46"/>
      <c r="X5767" s="46"/>
      <c r="Y5767" s="46"/>
      <c r="Z5767" s="46"/>
      <c r="AA5767" s="46"/>
      <c r="AB5767" s="46"/>
      <c r="AC5767" s="46"/>
      <c r="AD5767" s="46"/>
      <c r="AE5767" s="46"/>
      <c r="AF5767" s="46"/>
      <c r="AG5767" s="46"/>
      <c r="AH5767" s="46"/>
      <c r="AI5767" s="46"/>
      <c r="AJ5767" s="46"/>
      <c r="AK5767" s="46"/>
      <c r="AL5767" s="46"/>
      <c r="AM5767" s="46"/>
      <c r="AN5767" s="46"/>
      <c r="AO5767" s="46"/>
      <c r="AP5767" s="46"/>
      <c r="AQ5767" s="46"/>
      <c r="AR5767" s="46"/>
      <c r="AS5767" s="46"/>
      <c r="AT5767" s="46"/>
      <c r="AU5767" s="46"/>
      <c r="AV5767" s="46"/>
      <c r="AW5767" s="46"/>
      <c r="AX5767" s="46"/>
      <c r="AY5767" s="46"/>
      <c r="AZ5767" s="46"/>
      <c r="BA5767" s="46"/>
      <c r="BB5767" s="46"/>
      <c r="BC5767" s="46"/>
      <c r="BD5767" s="46"/>
      <c r="BE5767" s="46"/>
      <c r="BF5767" s="46"/>
      <c r="BG5767" s="46"/>
      <c r="BH5767" s="46"/>
      <c r="BI5767" s="46"/>
      <c r="BJ5767" s="46"/>
      <c r="BK5767" s="46"/>
      <c r="BL5767" s="46"/>
      <c r="BM5767" s="46"/>
      <c r="BN5767" s="46"/>
      <c r="BO5767" s="46"/>
      <c r="BP5767" s="46"/>
      <c r="BQ5767" s="46"/>
      <c r="BR5767" s="46"/>
      <c r="BS5767" s="46"/>
      <c r="BT5767" s="46"/>
      <c r="BU5767" s="46"/>
      <c r="BV5767" s="46"/>
      <c r="BW5767" s="46"/>
      <c r="BX5767" s="46"/>
      <c r="BY5767" s="46"/>
      <c r="BZ5767" s="46"/>
      <c r="CA5767" s="46"/>
      <c r="CB5767" s="46"/>
      <c r="CC5767" s="46"/>
      <c r="CD5767" s="46"/>
      <c r="CE5767" s="46"/>
      <c r="CF5767" s="46"/>
      <c r="CG5767" s="46"/>
      <c r="CH5767" s="46"/>
      <c r="CI5767" s="46"/>
      <c r="CJ5767" s="46"/>
      <c r="CK5767" s="46"/>
      <c r="CL5767" s="46"/>
      <c r="CM5767" s="46"/>
      <c r="CN5767" s="46"/>
      <c r="CO5767" s="46"/>
      <c r="CP5767" s="46"/>
      <c r="CQ5767" s="46"/>
      <c r="CR5767" s="46"/>
      <c r="CS5767" s="46"/>
      <c r="CT5767" s="46"/>
      <c r="CU5767" s="46"/>
      <c r="CV5767" s="46"/>
      <c r="CW5767" s="46"/>
      <c r="CX5767" s="46"/>
      <c r="CY5767" s="46"/>
      <c r="CZ5767" s="46"/>
      <c r="DA5767" s="46"/>
      <c r="DB5767" s="46"/>
      <c r="DC5767" s="46"/>
      <c r="DD5767" s="46"/>
      <c r="DE5767" s="46"/>
      <c r="DF5767" s="46"/>
      <c r="DG5767" s="46"/>
      <c r="DH5767" s="46"/>
      <c r="DI5767" s="46"/>
      <c r="DJ5767" s="46"/>
      <c r="DK5767" s="46"/>
      <c r="DL5767" s="46"/>
      <c r="DM5767" s="46"/>
      <c r="DN5767" s="46"/>
      <c r="DO5767" s="46"/>
      <c r="DP5767" s="46"/>
      <c r="DQ5767" s="46"/>
      <c r="DR5767" s="46"/>
      <c r="DS5767" s="46"/>
      <c r="DT5767" s="46"/>
      <c r="DU5767" s="46"/>
      <c r="DV5767" s="46"/>
      <c r="DW5767" s="46"/>
      <c r="DX5767" s="46"/>
      <c r="DY5767" s="46"/>
      <c r="DZ5767" s="46"/>
      <c r="EA5767" s="46"/>
      <c r="EB5767" s="46"/>
      <c r="EC5767" s="46"/>
      <c r="ED5767" s="46"/>
      <c r="EE5767" s="46"/>
      <c r="EF5767" s="46"/>
      <c r="EG5767" s="46"/>
      <c r="EH5767" s="46"/>
      <c r="EI5767" s="46"/>
      <c r="EJ5767" s="46"/>
      <c r="EK5767" s="46"/>
      <c r="EL5767" s="46"/>
      <c r="EM5767" s="46"/>
      <c r="EN5767" s="46"/>
      <c r="EO5767" s="46"/>
      <c r="EP5767" s="46"/>
      <c r="EQ5767" s="46"/>
      <c r="ER5767" s="46"/>
      <c r="ES5767" s="46"/>
      <c r="ET5767" s="46"/>
      <c r="EU5767" s="46"/>
      <c r="EV5767" s="46"/>
      <c r="EW5767" s="46"/>
      <c r="EX5767" s="46"/>
      <c r="EY5767" s="46"/>
      <c r="EZ5767" s="46"/>
      <c r="FA5767" s="46"/>
      <c r="FB5767" s="46"/>
      <c r="FC5767" s="46"/>
      <c r="FD5767" s="46"/>
      <c r="FE5767" s="46"/>
      <c r="FF5767" s="46"/>
      <c r="FG5767" s="46"/>
      <c r="FH5767" s="46"/>
      <c r="FI5767" s="46"/>
      <c r="FJ5767" s="46"/>
      <c r="FK5767" s="46"/>
      <c r="FL5767" s="46"/>
      <c r="FM5767" s="46"/>
      <c r="FN5767" s="46"/>
      <c r="FO5767" s="46"/>
      <c r="FP5767" s="46"/>
      <c r="FQ5767" s="46"/>
      <c r="FR5767" s="46"/>
      <c r="FS5767" s="46"/>
      <c r="FT5767" s="46"/>
      <c r="FU5767" s="46"/>
      <c r="FV5767" s="46"/>
      <c r="FW5767" s="46"/>
      <c r="FX5767" s="46"/>
      <c r="FY5767" s="46"/>
      <c r="FZ5767" s="46"/>
      <c r="GA5767" s="46"/>
      <c r="GB5767" s="46"/>
      <c r="GC5767" s="46"/>
      <c r="GD5767" s="46"/>
      <c r="GE5767" s="46"/>
      <c r="GF5767" s="46"/>
      <c r="GG5767" s="46"/>
      <c r="GH5767" s="46"/>
      <c r="GI5767" s="46"/>
      <c r="GJ5767" s="46"/>
      <c r="GK5767" s="46"/>
      <c r="GL5767" s="46"/>
      <c r="GM5767" s="46"/>
      <c r="GN5767" s="46"/>
      <c r="GO5767" s="46"/>
      <c r="GP5767" s="46"/>
      <c r="GQ5767" s="46"/>
      <c r="GR5767" s="46"/>
      <c r="GS5767" s="46"/>
      <c r="GT5767" s="46"/>
      <c r="GU5767" s="46"/>
      <c r="GV5767" s="46"/>
      <c r="GW5767" s="46"/>
      <c r="GX5767" s="46"/>
      <c r="GY5767" s="46"/>
      <c r="GZ5767" s="46"/>
      <c r="HA5767" s="46"/>
      <c r="HB5767" s="46"/>
      <c r="HC5767" s="46"/>
      <c r="HD5767" s="46"/>
      <c r="HE5767" s="46"/>
      <c r="HF5767" s="46"/>
      <c r="HG5767" s="46"/>
      <c r="HH5767" s="46"/>
      <c r="HI5767" s="46"/>
      <c r="HJ5767" s="46"/>
      <c r="HK5767" s="46"/>
      <c r="HL5767" s="46"/>
      <c r="HM5767" s="46"/>
      <c r="HN5767" s="46"/>
      <c r="HO5767" s="46"/>
      <c r="HP5767" s="46"/>
      <c r="HQ5767" s="46"/>
      <c r="HR5767" s="46"/>
      <c r="HS5767" s="46"/>
      <c r="HT5767" s="46"/>
      <c r="HU5767" s="46"/>
      <c r="HV5767" s="46"/>
      <c r="HW5767" s="46"/>
      <c r="HX5767" s="46"/>
      <c r="HY5767" s="46"/>
      <c r="HZ5767" s="46"/>
      <c r="IA5767" s="46"/>
      <c r="IB5767" s="46"/>
      <c r="IC5767" s="46"/>
      <c r="ID5767" s="46"/>
      <c r="IE5767" s="46"/>
      <c r="IF5767" s="46"/>
      <c r="IG5767" s="46"/>
      <c r="IH5767" s="46"/>
      <c r="II5767" s="46"/>
      <c r="IJ5767" s="46"/>
      <c r="IK5767" s="46"/>
      <c r="IL5767" s="46"/>
      <c r="IM5767" s="46"/>
      <c r="IN5767" s="46"/>
      <c r="IO5767" s="46"/>
      <c r="IP5767" s="46"/>
      <c r="IQ5767" s="46"/>
      <c r="IR5767" s="46"/>
      <c r="IS5767" s="46"/>
      <c r="IT5767" s="46"/>
      <c r="IU5767" s="46"/>
      <c r="IV5767" s="46"/>
      <c r="IW5767" s="46"/>
      <c r="IX5767" s="46"/>
      <c r="IY5767" s="46"/>
      <c r="IZ5767" s="46"/>
      <c r="JA5767" s="46"/>
      <c r="JB5767" s="46"/>
      <c r="JC5767" s="46"/>
      <c r="JD5767" s="46"/>
      <c r="JE5767" s="46"/>
      <c r="JF5767" s="46"/>
      <c r="JG5767" s="46"/>
      <c r="JH5767" s="46"/>
      <c r="JI5767" s="46"/>
      <c r="JJ5767" s="46"/>
      <c r="JK5767" s="46"/>
      <c r="JL5767" s="46"/>
      <c r="JM5767" s="46"/>
      <c r="JN5767" s="46"/>
      <c r="JO5767" s="46"/>
      <c r="JP5767" s="46"/>
      <c r="JQ5767" s="46"/>
      <c r="JR5767" s="46"/>
      <c r="JS5767" s="46"/>
      <c r="JT5767" s="46"/>
      <c r="JU5767" s="46"/>
      <c r="JV5767" s="46"/>
      <c r="JW5767" s="46"/>
      <c r="JX5767" s="46"/>
      <c r="JY5767" s="46"/>
      <c r="JZ5767" s="46"/>
      <c r="KA5767" s="46"/>
      <c r="KB5767" s="46"/>
      <c r="KC5767" s="46"/>
      <c r="KD5767" s="46"/>
      <c r="KE5767" s="46"/>
      <c r="KF5767" s="46"/>
      <c r="KG5767" s="46"/>
      <c r="KH5767" s="46"/>
      <c r="KI5767" s="46"/>
      <c r="KJ5767" s="46"/>
      <c r="KK5767" s="46"/>
      <c r="KL5767" s="46"/>
      <c r="KM5767" s="46"/>
      <c r="KN5767" s="46"/>
      <c r="KO5767" s="46"/>
      <c r="KP5767" s="46"/>
      <c r="KQ5767" s="46"/>
      <c r="KR5767" s="46"/>
      <c r="KS5767" s="46"/>
      <c r="KT5767" s="46"/>
      <c r="KU5767" s="46"/>
      <c r="KV5767" s="46"/>
      <c r="KW5767" s="46"/>
      <c r="KX5767" s="46"/>
      <c r="KY5767" s="46"/>
      <c r="KZ5767" s="46"/>
      <c r="LA5767" s="46"/>
      <c r="LB5767" s="46"/>
      <c r="LC5767" s="46"/>
      <c r="LD5767" s="46"/>
      <c r="LE5767" s="46"/>
      <c r="LF5767" s="46"/>
      <c r="LG5767" s="46"/>
      <c r="LH5767" s="46"/>
    </row>
    <row r="5768" spans="9:320" s="5" customFormat="1" ht="138.75" customHeight="1" x14ac:dyDescent="0.3">
      <c r="I5768" s="10"/>
      <c r="S5768" s="14"/>
      <c r="T5768" s="11"/>
      <c r="W5768" s="46"/>
      <c r="X5768" s="46"/>
      <c r="Y5768" s="46"/>
      <c r="Z5768" s="46"/>
      <c r="AA5768" s="46"/>
      <c r="AB5768" s="46"/>
      <c r="AC5768" s="46"/>
      <c r="AD5768" s="46"/>
      <c r="AE5768" s="46"/>
      <c r="AF5768" s="46"/>
      <c r="AG5768" s="46"/>
      <c r="AH5768" s="46"/>
      <c r="AI5768" s="46"/>
      <c r="AJ5768" s="46"/>
      <c r="AK5768" s="46"/>
      <c r="AL5768" s="46"/>
      <c r="AM5768" s="46"/>
      <c r="AN5768" s="46"/>
      <c r="AO5768" s="46"/>
      <c r="AP5768" s="46"/>
      <c r="AQ5768" s="46"/>
      <c r="AR5768" s="46"/>
      <c r="AS5768" s="46"/>
      <c r="AT5768" s="46"/>
      <c r="AU5768" s="46"/>
      <c r="AV5768" s="46"/>
      <c r="AW5768" s="46"/>
      <c r="AX5768" s="46"/>
      <c r="AY5768" s="46"/>
      <c r="AZ5768" s="46"/>
      <c r="BA5768" s="46"/>
      <c r="BB5768" s="46"/>
      <c r="BC5768" s="46"/>
      <c r="BD5768" s="46"/>
      <c r="BE5768" s="46"/>
      <c r="BF5768" s="46"/>
      <c r="BG5768" s="46"/>
      <c r="BH5768" s="46"/>
      <c r="BI5768" s="46"/>
      <c r="BJ5768" s="46"/>
      <c r="BK5768" s="46"/>
      <c r="BL5768" s="46"/>
      <c r="BM5768" s="46"/>
      <c r="BN5768" s="46"/>
      <c r="BO5768" s="46"/>
      <c r="BP5768" s="46"/>
      <c r="BQ5768" s="46"/>
      <c r="BR5768" s="46"/>
      <c r="BS5768" s="46"/>
      <c r="BT5768" s="46"/>
      <c r="BU5768" s="46"/>
      <c r="BV5768" s="46"/>
      <c r="BW5768" s="46"/>
      <c r="BX5768" s="46"/>
      <c r="BY5768" s="46"/>
      <c r="BZ5768" s="46"/>
      <c r="CA5768" s="46"/>
      <c r="CB5768" s="46"/>
      <c r="CC5768" s="46"/>
      <c r="CD5768" s="46"/>
      <c r="CE5768" s="46"/>
      <c r="CF5768" s="46"/>
      <c r="CG5768" s="46"/>
      <c r="CH5768" s="46"/>
      <c r="CI5768" s="46"/>
      <c r="CJ5768" s="46"/>
      <c r="CK5768" s="46"/>
      <c r="CL5768" s="46"/>
      <c r="CM5768" s="46"/>
      <c r="CN5768" s="46"/>
      <c r="CO5768" s="46"/>
      <c r="CP5768" s="46"/>
      <c r="CQ5768" s="46"/>
      <c r="CR5768" s="46"/>
      <c r="CS5768" s="46"/>
      <c r="CT5768" s="46"/>
      <c r="CU5768" s="46"/>
      <c r="CV5768" s="46"/>
      <c r="CW5768" s="46"/>
      <c r="CX5768" s="46"/>
      <c r="CY5768" s="46"/>
      <c r="CZ5768" s="46"/>
      <c r="DA5768" s="46"/>
      <c r="DB5768" s="46"/>
      <c r="DC5768" s="46"/>
      <c r="DD5768" s="46"/>
      <c r="DE5768" s="46"/>
      <c r="DF5768" s="46"/>
      <c r="DG5768" s="46"/>
      <c r="DH5768" s="46"/>
      <c r="DI5768" s="46"/>
      <c r="DJ5768" s="46"/>
      <c r="DK5768" s="46"/>
      <c r="DL5768" s="46"/>
      <c r="DM5768" s="46"/>
      <c r="DN5768" s="46"/>
      <c r="DO5768" s="46"/>
      <c r="DP5768" s="46"/>
      <c r="DQ5768" s="46"/>
      <c r="DR5768" s="46"/>
      <c r="DS5768" s="46"/>
      <c r="DT5768" s="46"/>
      <c r="DU5768" s="46"/>
      <c r="DV5768" s="46"/>
      <c r="DW5768" s="46"/>
      <c r="DX5768" s="46"/>
      <c r="DY5768" s="46"/>
      <c r="DZ5768" s="46"/>
      <c r="EA5768" s="46"/>
      <c r="EB5768" s="46"/>
      <c r="EC5768" s="46"/>
      <c r="ED5768" s="46"/>
      <c r="EE5768" s="46"/>
      <c r="EF5768" s="46"/>
      <c r="EG5768" s="46"/>
      <c r="EH5768" s="46"/>
      <c r="EI5768" s="46"/>
      <c r="EJ5768" s="46"/>
      <c r="EK5768" s="46"/>
      <c r="EL5768" s="46"/>
      <c r="EM5768" s="46"/>
      <c r="EN5768" s="46"/>
      <c r="EO5768" s="46"/>
      <c r="EP5768" s="46"/>
      <c r="EQ5768" s="46"/>
      <c r="ER5768" s="46"/>
      <c r="ES5768" s="46"/>
      <c r="ET5768" s="46"/>
      <c r="EU5768" s="46"/>
      <c r="EV5768" s="46"/>
      <c r="EW5768" s="46"/>
      <c r="EX5768" s="46"/>
      <c r="EY5768" s="46"/>
      <c r="EZ5768" s="46"/>
      <c r="FA5768" s="46"/>
      <c r="FB5768" s="46"/>
      <c r="FC5768" s="46"/>
      <c r="FD5768" s="46"/>
      <c r="FE5768" s="46"/>
      <c r="FF5768" s="46"/>
      <c r="FG5768" s="46"/>
      <c r="FH5768" s="46"/>
      <c r="FI5768" s="46"/>
      <c r="FJ5768" s="46"/>
      <c r="FK5768" s="46"/>
      <c r="FL5768" s="46"/>
      <c r="FM5768" s="46"/>
      <c r="FN5768" s="46"/>
      <c r="FO5768" s="46"/>
      <c r="FP5768" s="46"/>
      <c r="FQ5768" s="46"/>
      <c r="FR5768" s="46"/>
      <c r="FS5768" s="46"/>
      <c r="FT5768" s="46"/>
      <c r="FU5768" s="46"/>
      <c r="FV5768" s="46"/>
      <c r="FW5768" s="46"/>
      <c r="FX5768" s="46"/>
      <c r="FY5768" s="46"/>
      <c r="FZ5768" s="46"/>
      <c r="GA5768" s="46"/>
      <c r="GB5768" s="46"/>
      <c r="GC5768" s="46"/>
      <c r="GD5768" s="46"/>
      <c r="GE5768" s="46"/>
      <c r="GF5768" s="46"/>
      <c r="GG5768" s="46"/>
      <c r="GH5768" s="46"/>
      <c r="GI5768" s="46"/>
      <c r="GJ5768" s="46"/>
      <c r="GK5768" s="46"/>
      <c r="GL5768" s="46"/>
      <c r="GM5768" s="46"/>
      <c r="GN5768" s="46"/>
      <c r="GO5768" s="46"/>
      <c r="GP5768" s="46"/>
      <c r="GQ5768" s="46"/>
      <c r="GR5768" s="46"/>
      <c r="GS5768" s="46"/>
      <c r="GT5768" s="46"/>
      <c r="GU5768" s="46"/>
      <c r="GV5768" s="46"/>
      <c r="GW5768" s="46"/>
      <c r="GX5768" s="46"/>
      <c r="GY5768" s="46"/>
      <c r="GZ5768" s="46"/>
      <c r="HA5768" s="46"/>
      <c r="HB5768" s="46"/>
      <c r="HC5768" s="46"/>
      <c r="HD5768" s="46"/>
      <c r="HE5768" s="46"/>
      <c r="HF5768" s="46"/>
      <c r="HG5768" s="46"/>
      <c r="HH5768" s="46"/>
      <c r="HI5768" s="46"/>
      <c r="HJ5768" s="46"/>
      <c r="HK5768" s="46"/>
      <c r="HL5768" s="46"/>
      <c r="HM5768" s="46"/>
      <c r="HN5768" s="46"/>
      <c r="HO5768" s="46"/>
      <c r="HP5768" s="46"/>
      <c r="HQ5768" s="46"/>
      <c r="HR5768" s="46"/>
      <c r="HS5768" s="46"/>
      <c r="HT5768" s="46"/>
      <c r="HU5768" s="46"/>
      <c r="HV5768" s="46"/>
      <c r="HW5768" s="46"/>
      <c r="HX5768" s="46"/>
      <c r="HY5768" s="46"/>
      <c r="HZ5768" s="46"/>
      <c r="IA5768" s="46"/>
      <c r="IB5768" s="46"/>
      <c r="IC5768" s="46"/>
      <c r="ID5768" s="46"/>
      <c r="IE5768" s="46"/>
      <c r="IF5768" s="46"/>
      <c r="IG5768" s="46"/>
      <c r="IH5768" s="46"/>
      <c r="II5768" s="46"/>
      <c r="IJ5768" s="46"/>
      <c r="IK5768" s="46"/>
      <c r="IL5768" s="46"/>
      <c r="IM5768" s="46"/>
      <c r="IN5768" s="46"/>
      <c r="IO5768" s="46"/>
      <c r="IP5768" s="46"/>
      <c r="IQ5768" s="46"/>
      <c r="IR5768" s="46"/>
      <c r="IS5768" s="46"/>
      <c r="IT5768" s="46"/>
      <c r="IU5768" s="46"/>
      <c r="IV5768" s="46"/>
      <c r="IW5768" s="46"/>
      <c r="IX5768" s="46"/>
      <c r="IY5768" s="46"/>
      <c r="IZ5768" s="46"/>
      <c r="JA5768" s="46"/>
      <c r="JB5768" s="46"/>
      <c r="JC5768" s="46"/>
      <c r="JD5768" s="46"/>
      <c r="JE5768" s="46"/>
      <c r="JF5768" s="46"/>
      <c r="JG5768" s="46"/>
      <c r="JH5768" s="46"/>
      <c r="JI5768" s="46"/>
      <c r="JJ5768" s="46"/>
      <c r="JK5768" s="46"/>
      <c r="JL5768" s="46"/>
      <c r="JM5768" s="46"/>
      <c r="JN5768" s="46"/>
      <c r="JO5768" s="46"/>
      <c r="JP5768" s="46"/>
      <c r="JQ5768" s="46"/>
      <c r="JR5768" s="46"/>
      <c r="JS5768" s="46"/>
      <c r="JT5768" s="46"/>
      <c r="JU5768" s="46"/>
      <c r="JV5768" s="46"/>
      <c r="JW5768" s="46"/>
      <c r="JX5768" s="46"/>
      <c r="JY5768" s="46"/>
      <c r="JZ5768" s="46"/>
      <c r="KA5768" s="46"/>
      <c r="KB5768" s="46"/>
      <c r="KC5768" s="46"/>
      <c r="KD5768" s="46"/>
      <c r="KE5768" s="46"/>
      <c r="KF5768" s="46"/>
      <c r="KG5768" s="46"/>
      <c r="KH5768" s="46"/>
      <c r="KI5768" s="46"/>
      <c r="KJ5768" s="46"/>
      <c r="KK5768" s="46"/>
      <c r="KL5768" s="46"/>
      <c r="KM5768" s="46"/>
      <c r="KN5768" s="46"/>
      <c r="KO5768" s="46"/>
      <c r="KP5768" s="46"/>
      <c r="KQ5768" s="46"/>
      <c r="KR5768" s="46"/>
      <c r="KS5768" s="46"/>
      <c r="KT5768" s="46"/>
      <c r="KU5768" s="46"/>
      <c r="KV5768" s="46"/>
      <c r="KW5768" s="46"/>
      <c r="KX5768" s="46"/>
      <c r="KY5768" s="46"/>
      <c r="KZ5768" s="46"/>
      <c r="LA5768" s="46"/>
      <c r="LB5768" s="46"/>
      <c r="LC5768" s="46"/>
      <c r="LD5768" s="46"/>
      <c r="LE5768" s="46"/>
      <c r="LF5768" s="46"/>
      <c r="LG5768" s="46"/>
      <c r="LH5768" s="46"/>
    </row>
    <row r="5769" spans="9:320" s="5" customFormat="1" ht="138.75" customHeight="1" x14ac:dyDescent="0.3">
      <c r="I5769" s="10"/>
      <c r="S5769" s="14"/>
      <c r="T5769" s="11"/>
      <c r="W5769" s="46"/>
      <c r="X5769" s="46"/>
      <c r="Y5769" s="46"/>
      <c r="Z5769" s="46"/>
      <c r="AA5769" s="46"/>
      <c r="AB5769" s="46"/>
      <c r="AC5769" s="46"/>
      <c r="AD5769" s="46"/>
      <c r="AE5769" s="46"/>
      <c r="AF5769" s="46"/>
      <c r="AG5769" s="46"/>
      <c r="AH5769" s="46"/>
      <c r="AI5769" s="46"/>
      <c r="AJ5769" s="46"/>
      <c r="AK5769" s="46"/>
      <c r="AL5769" s="46"/>
      <c r="AM5769" s="46"/>
      <c r="AN5769" s="46"/>
      <c r="AO5769" s="46"/>
      <c r="AP5769" s="46"/>
      <c r="AQ5769" s="46"/>
      <c r="AR5769" s="46"/>
      <c r="AS5769" s="46"/>
      <c r="AT5769" s="46"/>
      <c r="AU5769" s="46"/>
      <c r="AV5769" s="46"/>
      <c r="AW5769" s="46"/>
      <c r="AX5769" s="46"/>
      <c r="AY5769" s="46"/>
      <c r="AZ5769" s="46"/>
      <c r="BA5769" s="46"/>
      <c r="BB5769" s="46"/>
      <c r="BC5769" s="46"/>
      <c r="BD5769" s="46"/>
      <c r="BE5769" s="46"/>
      <c r="BF5769" s="46"/>
      <c r="BG5769" s="46"/>
      <c r="BH5769" s="46"/>
      <c r="BI5769" s="46"/>
      <c r="BJ5769" s="46"/>
      <c r="BK5769" s="46"/>
      <c r="BL5769" s="46"/>
      <c r="BM5769" s="46"/>
      <c r="BN5769" s="46"/>
      <c r="BO5769" s="46"/>
      <c r="BP5769" s="46"/>
      <c r="BQ5769" s="46"/>
      <c r="BR5769" s="46"/>
      <c r="BS5769" s="46"/>
      <c r="BT5769" s="46"/>
      <c r="BU5769" s="46"/>
      <c r="BV5769" s="46"/>
      <c r="BW5769" s="46"/>
      <c r="BX5769" s="46"/>
      <c r="BY5769" s="46"/>
      <c r="BZ5769" s="46"/>
      <c r="CA5769" s="46"/>
      <c r="CB5769" s="46"/>
      <c r="CC5769" s="46"/>
      <c r="CD5769" s="46"/>
      <c r="CE5769" s="46"/>
      <c r="CF5769" s="46"/>
      <c r="CG5769" s="46"/>
      <c r="CH5769" s="46"/>
      <c r="CI5769" s="46"/>
      <c r="CJ5769" s="46"/>
      <c r="CK5769" s="46"/>
      <c r="CL5769" s="46"/>
      <c r="CM5769" s="46"/>
      <c r="CN5769" s="46"/>
      <c r="CO5769" s="46"/>
      <c r="CP5769" s="46"/>
      <c r="CQ5769" s="46"/>
      <c r="CR5769" s="46"/>
      <c r="CS5769" s="46"/>
      <c r="CT5769" s="46"/>
      <c r="CU5769" s="46"/>
      <c r="CV5769" s="46"/>
      <c r="CW5769" s="46"/>
      <c r="CX5769" s="46"/>
      <c r="CY5769" s="46"/>
      <c r="CZ5769" s="46"/>
      <c r="DA5769" s="46"/>
      <c r="DB5769" s="46"/>
      <c r="DC5769" s="46"/>
      <c r="DD5769" s="46"/>
      <c r="DE5769" s="46"/>
      <c r="DF5769" s="46"/>
      <c r="DG5769" s="46"/>
      <c r="DH5769" s="46"/>
      <c r="DI5769" s="46"/>
      <c r="DJ5769" s="46"/>
      <c r="DK5769" s="46"/>
      <c r="DL5769" s="46"/>
      <c r="DM5769" s="46"/>
      <c r="DN5769" s="46"/>
      <c r="DO5769" s="46"/>
      <c r="DP5769" s="46"/>
      <c r="DQ5769" s="46"/>
      <c r="DR5769" s="46"/>
      <c r="DS5769" s="46"/>
      <c r="DT5769" s="46"/>
      <c r="DU5769" s="46"/>
      <c r="DV5769" s="46"/>
      <c r="DW5769" s="46"/>
      <c r="DX5769" s="46"/>
      <c r="DY5769" s="46"/>
      <c r="DZ5769" s="46"/>
      <c r="EA5769" s="46"/>
      <c r="EB5769" s="46"/>
      <c r="EC5769" s="46"/>
      <c r="ED5769" s="46"/>
      <c r="EE5769" s="46"/>
      <c r="EF5769" s="46"/>
      <c r="EG5769" s="46"/>
      <c r="EH5769" s="46"/>
      <c r="EI5769" s="46"/>
      <c r="EJ5769" s="46"/>
      <c r="EK5769" s="46"/>
      <c r="EL5769" s="46"/>
      <c r="EM5769" s="46"/>
      <c r="EN5769" s="46"/>
      <c r="EO5769" s="46"/>
      <c r="EP5769" s="46"/>
      <c r="EQ5769" s="46"/>
      <c r="ER5769" s="46"/>
      <c r="ES5769" s="46"/>
      <c r="ET5769" s="46"/>
      <c r="EU5769" s="46"/>
      <c r="EV5769" s="46"/>
      <c r="EW5769" s="46"/>
      <c r="EX5769" s="46"/>
      <c r="EY5769" s="46"/>
      <c r="EZ5769" s="46"/>
      <c r="FA5769" s="46"/>
      <c r="FB5769" s="46"/>
      <c r="FC5769" s="46"/>
      <c r="FD5769" s="46"/>
      <c r="FE5769" s="46"/>
      <c r="FF5769" s="46"/>
      <c r="FG5769" s="46"/>
      <c r="FH5769" s="46"/>
      <c r="FI5769" s="46"/>
      <c r="FJ5769" s="46"/>
      <c r="FK5769" s="46"/>
      <c r="FL5769" s="46"/>
      <c r="FM5769" s="46"/>
      <c r="FN5769" s="46"/>
      <c r="FO5769" s="46"/>
      <c r="FP5769" s="46"/>
      <c r="FQ5769" s="46"/>
      <c r="FR5769" s="46"/>
      <c r="FS5769" s="46"/>
      <c r="FT5769" s="46"/>
      <c r="FU5769" s="46"/>
      <c r="FV5769" s="46"/>
      <c r="FW5769" s="46"/>
      <c r="FX5769" s="46"/>
      <c r="FY5769" s="46"/>
      <c r="FZ5769" s="46"/>
      <c r="GA5769" s="46"/>
      <c r="GB5769" s="46"/>
      <c r="GC5769" s="46"/>
      <c r="GD5769" s="46"/>
      <c r="GE5769" s="46"/>
      <c r="GF5769" s="46"/>
      <c r="GG5769" s="46"/>
      <c r="GH5769" s="46"/>
      <c r="GI5769" s="46"/>
      <c r="GJ5769" s="46"/>
      <c r="GK5769" s="46"/>
      <c r="GL5769" s="46"/>
      <c r="GM5769" s="46"/>
      <c r="GN5769" s="46"/>
      <c r="GO5769" s="46"/>
      <c r="GP5769" s="46"/>
      <c r="GQ5769" s="46"/>
      <c r="GR5769" s="46"/>
      <c r="GS5769" s="46"/>
      <c r="GT5769" s="46"/>
      <c r="GU5769" s="46"/>
      <c r="GV5769" s="46"/>
      <c r="GW5769" s="46"/>
      <c r="GX5769" s="46"/>
      <c r="GY5769" s="46"/>
      <c r="GZ5769" s="46"/>
      <c r="HA5769" s="46"/>
      <c r="HB5769" s="46"/>
      <c r="HC5769" s="46"/>
      <c r="HD5769" s="46"/>
      <c r="HE5769" s="46"/>
      <c r="HF5769" s="46"/>
      <c r="HG5769" s="46"/>
      <c r="HH5769" s="46"/>
      <c r="HI5769" s="46"/>
      <c r="HJ5769" s="46"/>
      <c r="HK5769" s="46"/>
      <c r="HL5769" s="46"/>
      <c r="HM5769" s="46"/>
      <c r="HN5769" s="46"/>
      <c r="HO5769" s="46"/>
      <c r="HP5769" s="46"/>
      <c r="HQ5769" s="46"/>
      <c r="HR5769" s="46"/>
      <c r="HS5769" s="46"/>
      <c r="HT5769" s="46"/>
      <c r="HU5769" s="46"/>
      <c r="HV5769" s="46"/>
      <c r="HW5769" s="46"/>
      <c r="HX5769" s="46"/>
      <c r="HY5769" s="46"/>
      <c r="HZ5769" s="46"/>
      <c r="IA5769" s="46"/>
      <c r="IB5769" s="46"/>
      <c r="IC5769" s="46"/>
      <c r="ID5769" s="46"/>
      <c r="IE5769" s="46"/>
      <c r="IF5769" s="46"/>
      <c r="IG5769" s="46"/>
      <c r="IH5769" s="46"/>
      <c r="II5769" s="46"/>
      <c r="IJ5769" s="46"/>
      <c r="IK5769" s="46"/>
      <c r="IL5769" s="46"/>
      <c r="IM5769" s="46"/>
      <c r="IN5769" s="46"/>
      <c r="IO5769" s="46"/>
      <c r="IP5769" s="46"/>
      <c r="IQ5769" s="46"/>
      <c r="IR5769" s="46"/>
      <c r="IS5769" s="46"/>
      <c r="IT5769" s="46"/>
      <c r="IU5769" s="46"/>
      <c r="IV5769" s="46"/>
      <c r="IW5769" s="46"/>
      <c r="IX5769" s="46"/>
      <c r="IY5769" s="46"/>
      <c r="IZ5769" s="46"/>
      <c r="JA5769" s="46"/>
      <c r="JB5769" s="46"/>
      <c r="JC5769" s="46"/>
      <c r="JD5769" s="46"/>
      <c r="JE5769" s="46"/>
      <c r="JF5769" s="46"/>
      <c r="JG5769" s="46"/>
      <c r="JH5769" s="46"/>
      <c r="JI5769" s="46"/>
      <c r="JJ5769" s="46"/>
      <c r="JK5769" s="46"/>
      <c r="JL5769" s="46"/>
      <c r="JM5769" s="46"/>
      <c r="JN5769" s="46"/>
      <c r="JO5769" s="46"/>
      <c r="JP5769" s="46"/>
      <c r="JQ5769" s="46"/>
      <c r="JR5769" s="46"/>
      <c r="JS5769" s="46"/>
      <c r="JT5769" s="46"/>
      <c r="JU5769" s="46"/>
      <c r="JV5769" s="46"/>
      <c r="JW5769" s="46"/>
      <c r="JX5769" s="46"/>
      <c r="JY5769" s="46"/>
      <c r="JZ5769" s="46"/>
      <c r="KA5769" s="46"/>
      <c r="KB5769" s="46"/>
      <c r="KC5769" s="46"/>
      <c r="KD5769" s="46"/>
      <c r="KE5769" s="46"/>
      <c r="KF5769" s="46"/>
      <c r="KG5769" s="46"/>
      <c r="KH5769" s="46"/>
      <c r="KI5769" s="46"/>
      <c r="KJ5769" s="46"/>
      <c r="KK5769" s="46"/>
      <c r="KL5769" s="46"/>
      <c r="KM5769" s="46"/>
      <c r="KN5769" s="46"/>
      <c r="KO5769" s="46"/>
      <c r="KP5769" s="46"/>
      <c r="KQ5769" s="46"/>
      <c r="KR5769" s="46"/>
      <c r="KS5769" s="46"/>
      <c r="KT5769" s="46"/>
      <c r="KU5769" s="46"/>
      <c r="KV5769" s="46"/>
      <c r="KW5769" s="46"/>
      <c r="KX5769" s="46"/>
      <c r="KY5769" s="46"/>
      <c r="KZ5769" s="46"/>
      <c r="LA5769" s="46"/>
      <c r="LB5769" s="46"/>
      <c r="LC5769" s="46"/>
      <c r="LD5769" s="46"/>
      <c r="LE5769" s="46"/>
      <c r="LF5769" s="46"/>
      <c r="LG5769" s="46"/>
      <c r="LH5769" s="46"/>
    </row>
    <row r="5770" spans="9:320" s="5" customFormat="1" ht="138.75" customHeight="1" x14ac:dyDescent="0.3">
      <c r="I5770" s="10"/>
      <c r="S5770" s="14"/>
      <c r="T5770" s="11"/>
      <c r="W5770" s="46"/>
      <c r="X5770" s="46"/>
      <c r="Y5770" s="46"/>
      <c r="Z5770" s="46"/>
      <c r="AA5770" s="46"/>
      <c r="AB5770" s="46"/>
      <c r="AC5770" s="46"/>
      <c r="AD5770" s="46"/>
      <c r="AE5770" s="46"/>
      <c r="AF5770" s="46"/>
      <c r="AG5770" s="46"/>
      <c r="AH5770" s="46"/>
      <c r="AI5770" s="46"/>
      <c r="AJ5770" s="46"/>
      <c r="AK5770" s="46"/>
      <c r="AL5770" s="46"/>
      <c r="AM5770" s="46"/>
      <c r="AN5770" s="46"/>
      <c r="AO5770" s="46"/>
      <c r="AP5770" s="46"/>
      <c r="AQ5770" s="46"/>
      <c r="AR5770" s="46"/>
      <c r="AS5770" s="46"/>
      <c r="AT5770" s="46"/>
      <c r="AU5770" s="46"/>
      <c r="AV5770" s="46"/>
      <c r="AW5770" s="46"/>
      <c r="AX5770" s="46"/>
      <c r="AY5770" s="46"/>
      <c r="AZ5770" s="46"/>
      <c r="BA5770" s="46"/>
      <c r="BB5770" s="46"/>
      <c r="BC5770" s="46"/>
      <c r="BD5770" s="46"/>
      <c r="BE5770" s="46"/>
      <c r="BF5770" s="46"/>
      <c r="BG5770" s="46"/>
      <c r="BH5770" s="46"/>
      <c r="BI5770" s="46"/>
      <c r="BJ5770" s="46"/>
      <c r="BK5770" s="46"/>
      <c r="BL5770" s="46"/>
      <c r="BM5770" s="46"/>
      <c r="BN5770" s="46"/>
      <c r="BO5770" s="46"/>
      <c r="BP5770" s="46"/>
      <c r="BQ5770" s="46"/>
      <c r="BR5770" s="46"/>
      <c r="BS5770" s="46"/>
      <c r="BT5770" s="46"/>
      <c r="BU5770" s="46"/>
      <c r="BV5770" s="46"/>
      <c r="BW5770" s="46"/>
      <c r="BX5770" s="46"/>
      <c r="BY5770" s="46"/>
      <c r="BZ5770" s="46"/>
      <c r="CA5770" s="46"/>
      <c r="CB5770" s="46"/>
      <c r="CC5770" s="46"/>
      <c r="CD5770" s="46"/>
      <c r="CE5770" s="46"/>
      <c r="CF5770" s="46"/>
      <c r="CG5770" s="46"/>
      <c r="CH5770" s="46"/>
      <c r="CI5770" s="46"/>
      <c r="CJ5770" s="46"/>
      <c r="CK5770" s="46"/>
      <c r="CL5770" s="46"/>
      <c r="CM5770" s="46"/>
      <c r="CN5770" s="46"/>
      <c r="CO5770" s="46"/>
      <c r="CP5770" s="46"/>
      <c r="CQ5770" s="46"/>
      <c r="CR5770" s="46"/>
      <c r="CS5770" s="46"/>
      <c r="CT5770" s="46"/>
      <c r="CU5770" s="46"/>
      <c r="CV5770" s="46"/>
      <c r="CW5770" s="46"/>
      <c r="CX5770" s="46"/>
      <c r="CY5770" s="46"/>
      <c r="CZ5770" s="46"/>
      <c r="DA5770" s="46"/>
      <c r="DB5770" s="46"/>
      <c r="DC5770" s="46"/>
      <c r="DD5770" s="46"/>
      <c r="DE5770" s="46"/>
      <c r="DF5770" s="46"/>
      <c r="DG5770" s="46"/>
      <c r="DH5770" s="46"/>
      <c r="DI5770" s="46"/>
      <c r="DJ5770" s="46"/>
      <c r="DK5770" s="46"/>
      <c r="DL5770" s="46"/>
      <c r="DM5770" s="46"/>
      <c r="DN5770" s="46"/>
      <c r="DO5770" s="46"/>
      <c r="DP5770" s="46"/>
      <c r="DQ5770" s="46"/>
      <c r="DR5770" s="46"/>
      <c r="DS5770" s="46"/>
      <c r="DT5770" s="46"/>
      <c r="DU5770" s="46"/>
      <c r="DV5770" s="46"/>
      <c r="DW5770" s="46"/>
      <c r="DX5770" s="46"/>
      <c r="DY5770" s="46"/>
      <c r="DZ5770" s="46"/>
      <c r="EA5770" s="46"/>
      <c r="EB5770" s="46"/>
      <c r="EC5770" s="46"/>
      <c r="ED5770" s="46"/>
      <c r="EE5770" s="46"/>
      <c r="EF5770" s="46"/>
      <c r="EG5770" s="46"/>
      <c r="EH5770" s="46"/>
      <c r="EI5770" s="46"/>
      <c r="EJ5770" s="46"/>
      <c r="EK5770" s="46"/>
      <c r="EL5770" s="46"/>
      <c r="EM5770" s="46"/>
      <c r="EN5770" s="46"/>
      <c r="EO5770" s="46"/>
      <c r="EP5770" s="46"/>
      <c r="EQ5770" s="46"/>
      <c r="ER5770" s="46"/>
      <c r="ES5770" s="46"/>
      <c r="ET5770" s="46"/>
      <c r="EU5770" s="46"/>
      <c r="EV5770" s="46"/>
      <c r="EW5770" s="46"/>
      <c r="EX5770" s="46"/>
      <c r="EY5770" s="46"/>
      <c r="EZ5770" s="46"/>
      <c r="FA5770" s="46"/>
      <c r="FB5770" s="46"/>
      <c r="FC5770" s="46"/>
      <c r="FD5770" s="46"/>
      <c r="FE5770" s="46"/>
      <c r="FF5770" s="46"/>
      <c r="FG5770" s="46"/>
      <c r="FH5770" s="46"/>
      <c r="FI5770" s="46"/>
      <c r="FJ5770" s="46"/>
      <c r="FK5770" s="46"/>
      <c r="FL5770" s="46"/>
      <c r="FM5770" s="46"/>
      <c r="FN5770" s="46"/>
      <c r="FO5770" s="46"/>
      <c r="FP5770" s="46"/>
      <c r="FQ5770" s="46"/>
      <c r="FR5770" s="46"/>
      <c r="FS5770" s="46"/>
      <c r="FT5770" s="46"/>
      <c r="FU5770" s="46"/>
      <c r="FV5770" s="46"/>
      <c r="FW5770" s="46"/>
      <c r="FX5770" s="46"/>
      <c r="FY5770" s="46"/>
      <c r="FZ5770" s="46"/>
      <c r="GA5770" s="46"/>
      <c r="GB5770" s="46"/>
      <c r="GC5770" s="46"/>
      <c r="GD5770" s="46"/>
      <c r="GE5770" s="46"/>
      <c r="GF5770" s="46"/>
      <c r="GG5770" s="46"/>
      <c r="GH5770" s="46"/>
      <c r="GI5770" s="46"/>
      <c r="GJ5770" s="46"/>
      <c r="GK5770" s="46"/>
      <c r="GL5770" s="46"/>
      <c r="GM5770" s="46"/>
      <c r="GN5770" s="46"/>
      <c r="GO5770" s="46"/>
      <c r="GP5770" s="46"/>
      <c r="GQ5770" s="46"/>
      <c r="GR5770" s="46"/>
      <c r="GS5770" s="46"/>
      <c r="GT5770" s="46"/>
      <c r="GU5770" s="46"/>
      <c r="GV5770" s="46"/>
      <c r="GW5770" s="46"/>
      <c r="GX5770" s="46"/>
      <c r="GY5770" s="46"/>
      <c r="GZ5770" s="46"/>
      <c r="HA5770" s="46"/>
      <c r="HB5770" s="46"/>
      <c r="HC5770" s="46"/>
      <c r="HD5770" s="46"/>
      <c r="HE5770" s="46"/>
      <c r="HF5770" s="46"/>
      <c r="HG5770" s="46"/>
      <c r="HH5770" s="46"/>
      <c r="HI5770" s="46"/>
      <c r="HJ5770" s="46"/>
      <c r="HK5770" s="46"/>
      <c r="HL5770" s="46"/>
      <c r="HM5770" s="46"/>
      <c r="HN5770" s="46"/>
      <c r="HO5770" s="46"/>
      <c r="HP5770" s="46"/>
      <c r="HQ5770" s="46"/>
      <c r="HR5770" s="46"/>
      <c r="HS5770" s="46"/>
      <c r="HT5770" s="46"/>
      <c r="HU5770" s="46"/>
      <c r="HV5770" s="46"/>
      <c r="HW5770" s="46"/>
      <c r="HX5770" s="46"/>
      <c r="HY5770" s="46"/>
      <c r="HZ5770" s="46"/>
      <c r="IA5770" s="46"/>
      <c r="IB5770" s="46"/>
      <c r="IC5770" s="46"/>
      <c r="ID5770" s="46"/>
      <c r="IE5770" s="46"/>
      <c r="IF5770" s="46"/>
      <c r="IG5770" s="46"/>
      <c r="IH5770" s="46"/>
      <c r="II5770" s="46"/>
      <c r="IJ5770" s="46"/>
      <c r="IK5770" s="46"/>
      <c r="IL5770" s="46"/>
      <c r="IM5770" s="46"/>
      <c r="IN5770" s="46"/>
      <c r="IO5770" s="46"/>
      <c r="IP5770" s="46"/>
      <c r="IQ5770" s="46"/>
      <c r="IR5770" s="46"/>
      <c r="IS5770" s="46"/>
      <c r="IT5770" s="46"/>
      <c r="IU5770" s="46"/>
      <c r="IV5770" s="46"/>
      <c r="IW5770" s="46"/>
      <c r="IX5770" s="46"/>
      <c r="IY5770" s="46"/>
      <c r="IZ5770" s="46"/>
      <c r="JA5770" s="46"/>
      <c r="JB5770" s="46"/>
      <c r="JC5770" s="46"/>
      <c r="JD5770" s="46"/>
      <c r="JE5770" s="46"/>
      <c r="JF5770" s="46"/>
      <c r="JG5770" s="46"/>
      <c r="JH5770" s="46"/>
      <c r="JI5770" s="46"/>
      <c r="JJ5770" s="46"/>
      <c r="JK5770" s="46"/>
      <c r="JL5770" s="46"/>
      <c r="JM5770" s="46"/>
      <c r="JN5770" s="46"/>
      <c r="JO5770" s="46"/>
      <c r="JP5770" s="46"/>
      <c r="JQ5770" s="46"/>
      <c r="JR5770" s="46"/>
      <c r="JS5770" s="46"/>
      <c r="JT5770" s="46"/>
      <c r="JU5770" s="46"/>
      <c r="JV5770" s="46"/>
      <c r="JW5770" s="46"/>
      <c r="JX5770" s="46"/>
      <c r="JY5770" s="46"/>
      <c r="JZ5770" s="46"/>
      <c r="KA5770" s="46"/>
      <c r="KB5770" s="46"/>
      <c r="KC5770" s="46"/>
      <c r="KD5770" s="46"/>
      <c r="KE5770" s="46"/>
      <c r="KF5770" s="46"/>
      <c r="KG5770" s="46"/>
      <c r="KH5770" s="46"/>
      <c r="KI5770" s="46"/>
      <c r="KJ5770" s="46"/>
      <c r="KK5770" s="46"/>
      <c r="KL5770" s="46"/>
      <c r="KM5770" s="46"/>
      <c r="KN5770" s="46"/>
      <c r="KO5770" s="46"/>
      <c r="KP5770" s="46"/>
      <c r="KQ5770" s="46"/>
      <c r="KR5770" s="46"/>
      <c r="KS5770" s="46"/>
      <c r="KT5770" s="46"/>
      <c r="KU5770" s="46"/>
      <c r="KV5770" s="46"/>
      <c r="KW5770" s="46"/>
      <c r="KX5770" s="46"/>
      <c r="KY5770" s="46"/>
      <c r="KZ5770" s="46"/>
      <c r="LA5770" s="46"/>
      <c r="LB5770" s="46"/>
      <c r="LC5770" s="46"/>
      <c r="LD5770" s="46"/>
      <c r="LE5770" s="46"/>
      <c r="LF5770" s="46"/>
      <c r="LG5770" s="46"/>
      <c r="LH5770" s="46"/>
    </row>
    <row r="5771" spans="9:320" s="5" customFormat="1" ht="138.75" customHeight="1" x14ac:dyDescent="0.3">
      <c r="I5771" s="10"/>
      <c r="S5771" s="14"/>
      <c r="T5771" s="11"/>
      <c r="W5771" s="46"/>
      <c r="X5771" s="46"/>
      <c r="Y5771" s="46"/>
      <c r="Z5771" s="46"/>
      <c r="AA5771" s="46"/>
      <c r="AB5771" s="46"/>
      <c r="AC5771" s="46"/>
      <c r="AD5771" s="46"/>
      <c r="AE5771" s="46"/>
      <c r="AF5771" s="46"/>
      <c r="AG5771" s="46"/>
      <c r="AH5771" s="46"/>
      <c r="AI5771" s="46"/>
      <c r="AJ5771" s="46"/>
      <c r="AK5771" s="46"/>
      <c r="AL5771" s="46"/>
      <c r="AM5771" s="46"/>
      <c r="AN5771" s="46"/>
      <c r="AO5771" s="46"/>
      <c r="AP5771" s="46"/>
      <c r="AQ5771" s="46"/>
      <c r="AR5771" s="46"/>
      <c r="AS5771" s="46"/>
      <c r="AT5771" s="46"/>
      <c r="AU5771" s="46"/>
      <c r="AV5771" s="46"/>
      <c r="AW5771" s="46"/>
      <c r="AX5771" s="46"/>
      <c r="AY5771" s="46"/>
      <c r="AZ5771" s="46"/>
      <c r="BA5771" s="46"/>
      <c r="BB5771" s="46"/>
      <c r="BC5771" s="46"/>
      <c r="BD5771" s="46"/>
      <c r="BE5771" s="46"/>
      <c r="BF5771" s="46"/>
      <c r="BG5771" s="46"/>
      <c r="BH5771" s="46"/>
      <c r="BI5771" s="46"/>
      <c r="BJ5771" s="46"/>
      <c r="BK5771" s="46"/>
      <c r="BL5771" s="46"/>
      <c r="BM5771" s="46"/>
      <c r="BN5771" s="46"/>
      <c r="BO5771" s="46"/>
      <c r="BP5771" s="46"/>
      <c r="BQ5771" s="46"/>
      <c r="BR5771" s="46"/>
      <c r="BS5771" s="46"/>
      <c r="BT5771" s="46"/>
      <c r="BU5771" s="46"/>
      <c r="BV5771" s="46"/>
      <c r="BW5771" s="46"/>
      <c r="BX5771" s="46"/>
      <c r="BY5771" s="46"/>
      <c r="BZ5771" s="46"/>
      <c r="CA5771" s="46"/>
      <c r="CB5771" s="46"/>
      <c r="CC5771" s="46"/>
      <c r="CD5771" s="46"/>
      <c r="CE5771" s="46"/>
      <c r="CF5771" s="46"/>
      <c r="CG5771" s="46"/>
      <c r="CH5771" s="46"/>
      <c r="CI5771" s="46"/>
      <c r="CJ5771" s="46"/>
      <c r="CK5771" s="46"/>
      <c r="CL5771" s="46"/>
      <c r="CM5771" s="46"/>
      <c r="CN5771" s="46"/>
      <c r="CO5771" s="46"/>
      <c r="CP5771" s="46"/>
      <c r="CQ5771" s="46"/>
      <c r="CR5771" s="46"/>
      <c r="CS5771" s="46"/>
      <c r="CT5771" s="46"/>
      <c r="CU5771" s="46"/>
      <c r="CV5771" s="46"/>
      <c r="CW5771" s="46"/>
      <c r="CX5771" s="46"/>
      <c r="CY5771" s="46"/>
      <c r="CZ5771" s="46"/>
      <c r="DA5771" s="46"/>
      <c r="DB5771" s="46"/>
      <c r="DC5771" s="46"/>
      <c r="DD5771" s="46"/>
      <c r="DE5771" s="46"/>
      <c r="DF5771" s="46"/>
      <c r="DG5771" s="46"/>
      <c r="DH5771" s="46"/>
      <c r="DI5771" s="46"/>
      <c r="DJ5771" s="46"/>
      <c r="DK5771" s="46"/>
      <c r="DL5771" s="46"/>
      <c r="DM5771" s="46"/>
      <c r="DN5771" s="46"/>
      <c r="DO5771" s="46"/>
      <c r="DP5771" s="46"/>
      <c r="DQ5771" s="46"/>
      <c r="DR5771" s="46"/>
      <c r="DS5771" s="46"/>
      <c r="DT5771" s="46"/>
      <c r="DU5771" s="46"/>
      <c r="DV5771" s="46"/>
      <c r="DW5771" s="46"/>
      <c r="DX5771" s="46"/>
      <c r="DY5771" s="46"/>
      <c r="DZ5771" s="46"/>
      <c r="EA5771" s="46"/>
      <c r="EB5771" s="46"/>
      <c r="EC5771" s="46"/>
      <c r="ED5771" s="46"/>
      <c r="EE5771" s="46"/>
      <c r="EF5771" s="46"/>
      <c r="EG5771" s="46"/>
      <c r="EH5771" s="46"/>
      <c r="EI5771" s="46"/>
      <c r="EJ5771" s="46"/>
      <c r="EK5771" s="46"/>
      <c r="EL5771" s="46"/>
      <c r="EM5771" s="46"/>
      <c r="EN5771" s="46"/>
      <c r="EO5771" s="46"/>
      <c r="EP5771" s="46"/>
      <c r="EQ5771" s="46"/>
      <c r="ER5771" s="46"/>
      <c r="ES5771" s="46"/>
      <c r="ET5771" s="46"/>
      <c r="EU5771" s="46"/>
      <c r="EV5771" s="46"/>
      <c r="EW5771" s="46"/>
      <c r="EX5771" s="46"/>
      <c r="EY5771" s="46"/>
      <c r="EZ5771" s="46"/>
      <c r="FA5771" s="46"/>
      <c r="FB5771" s="46"/>
      <c r="FC5771" s="46"/>
      <c r="FD5771" s="46"/>
      <c r="FE5771" s="46"/>
      <c r="FF5771" s="46"/>
      <c r="FG5771" s="46"/>
      <c r="FH5771" s="46"/>
      <c r="FI5771" s="46"/>
      <c r="FJ5771" s="46"/>
      <c r="FK5771" s="46"/>
      <c r="FL5771" s="46"/>
      <c r="FM5771" s="46"/>
      <c r="FN5771" s="46"/>
      <c r="FO5771" s="46"/>
      <c r="FP5771" s="46"/>
      <c r="FQ5771" s="46"/>
      <c r="FR5771" s="46"/>
      <c r="FS5771" s="46"/>
      <c r="FT5771" s="46"/>
      <c r="FU5771" s="46"/>
      <c r="FV5771" s="46"/>
      <c r="FW5771" s="46"/>
      <c r="FX5771" s="46"/>
      <c r="FY5771" s="46"/>
      <c r="FZ5771" s="46"/>
      <c r="GA5771" s="46"/>
      <c r="GB5771" s="46"/>
      <c r="GC5771" s="46"/>
      <c r="GD5771" s="46"/>
      <c r="GE5771" s="46"/>
      <c r="GF5771" s="46"/>
      <c r="GG5771" s="46"/>
      <c r="GH5771" s="46"/>
      <c r="GI5771" s="46"/>
      <c r="GJ5771" s="46"/>
      <c r="GK5771" s="46"/>
      <c r="GL5771" s="46"/>
      <c r="GM5771" s="46"/>
      <c r="GN5771" s="46"/>
      <c r="GO5771" s="46"/>
      <c r="GP5771" s="46"/>
      <c r="GQ5771" s="46"/>
      <c r="GR5771" s="46"/>
      <c r="GS5771" s="46"/>
      <c r="GT5771" s="46"/>
      <c r="GU5771" s="46"/>
      <c r="GV5771" s="46"/>
      <c r="GW5771" s="46"/>
      <c r="GX5771" s="46"/>
      <c r="GY5771" s="46"/>
      <c r="GZ5771" s="46"/>
      <c r="HA5771" s="46"/>
      <c r="HB5771" s="46"/>
      <c r="HC5771" s="46"/>
      <c r="HD5771" s="46"/>
      <c r="HE5771" s="46"/>
      <c r="HF5771" s="46"/>
      <c r="HG5771" s="46"/>
      <c r="HH5771" s="46"/>
      <c r="HI5771" s="46"/>
      <c r="HJ5771" s="46"/>
      <c r="HK5771" s="46"/>
      <c r="HL5771" s="46"/>
      <c r="HM5771" s="46"/>
      <c r="HN5771" s="46"/>
      <c r="HO5771" s="46"/>
      <c r="HP5771" s="46"/>
      <c r="HQ5771" s="46"/>
      <c r="HR5771" s="46"/>
      <c r="HS5771" s="46"/>
      <c r="HT5771" s="46"/>
      <c r="HU5771" s="46"/>
      <c r="HV5771" s="46"/>
      <c r="HW5771" s="46"/>
      <c r="HX5771" s="46"/>
      <c r="HY5771" s="46"/>
      <c r="HZ5771" s="46"/>
      <c r="IA5771" s="46"/>
      <c r="IB5771" s="46"/>
      <c r="IC5771" s="46"/>
      <c r="ID5771" s="46"/>
      <c r="IE5771" s="46"/>
      <c r="IF5771" s="46"/>
      <c r="IG5771" s="46"/>
      <c r="IH5771" s="46"/>
      <c r="II5771" s="46"/>
      <c r="IJ5771" s="46"/>
      <c r="IK5771" s="46"/>
      <c r="IL5771" s="46"/>
      <c r="IM5771" s="46"/>
      <c r="IN5771" s="46"/>
      <c r="IO5771" s="46"/>
      <c r="IP5771" s="46"/>
      <c r="IQ5771" s="46"/>
      <c r="IR5771" s="46"/>
      <c r="IS5771" s="46"/>
      <c r="IT5771" s="46"/>
      <c r="IU5771" s="46"/>
      <c r="IV5771" s="46"/>
      <c r="IW5771" s="46"/>
      <c r="IX5771" s="46"/>
      <c r="IY5771" s="46"/>
      <c r="IZ5771" s="46"/>
      <c r="JA5771" s="46"/>
      <c r="JB5771" s="46"/>
      <c r="JC5771" s="46"/>
      <c r="JD5771" s="46"/>
      <c r="JE5771" s="46"/>
      <c r="JF5771" s="46"/>
      <c r="JG5771" s="46"/>
      <c r="JH5771" s="46"/>
      <c r="JI5771" s="46"/>
      <c r="JJ5771" s="46"/>
      <c r="JK5771" s="46"/>
      <c r="JL5771" s="46"/>
      <c r="JM5771" s="46"/>
      <c r="JN5771" s="46"/>
      <c r="JO5771" s="46"/>
      <c r="JP5771" s="46"/>
      <c r="JQ5771" s="46"/>
      <c r="JR5771" s="46"/>
      <c r="JS5771" s="46"/>
      <c r="JT5771" s="46"/>
      <c r="JU5771" s="46"/>
      <c r="JV5771" s="46"/>
      <c r="JW5771" s="46"/>
      <c r="JX5771" s="46"/>
      <c r="JY5771" s="46"/>
      <c r="JZ5771" s="46"/>
      <c r="KA5771" s="46"/>
      <c r="KB5771" s="46"/>
      <c r="KC5771" s="46"/>
      <c r="KD5771" s="46"/>
      <c r="KE5771" s="46"/>
      <c r="KF5771" s="46"/>
      <c r="KG5771" s="46"/>
      <c r="KH5771" s="46"/>
      <c r="KI5771" s="46"/>
      <c r="KJ5771" s="46"/>
      <c r="KK5771" s="46"/>
      <c r="KL5771" s="46"/>
      <c r="KM5771" s="46"/>
      <c r="KN5771" s="46"/>
      <c r="KO5771" s="46"/>
      <c r="KP5771" s="46"/>
      <c r="KQ5771" s="46"/>
      <c r="KR5771" s="46"/>
      <c r="KS5771" s="46"/>
      <c r="KT5771" s="46"/>
      <c r="KU5771" s="46"/>
      <c r="KV5771" s="46"/>
      <c r="KW5771" s="46"/>
      <c r="KX5771" s="46"/>
      <c r="KY5771" s="46"/>
      <c r="KZ5771" s="46"/>
      <c r="LA5771" s="46"/>
      <c r="LB5771" s="46"/>
      <c r="LC5771" s="46"/>
      <c r="LD5771" s="46"/>
      <c r="LE5771" s="46"/>
      <c r="LF5771" s="46"/>
      <c r="LG5771" s="46"/>
      <c r="LH5771" s="46"/>
    </row>
    <row r="5772" spans="9:320" s="5" customFormat="1" ht="138.75" customHeight="1" x14ac:dyDescent="0.3">
      <c r="I5772" s="10"/>
      <c r="S5772" s="14"/>
      <c r="T5772" s="11"/>
      <c r="W5772" s="46"/>
      <c r="X5772" s="46"/>
      <c r="Y5772" s="46"/>
      <c r="Z5772" s="46"/>
      <c r="AA5772" s="46"/>
      <c r="AB5772" s="46"/>
      <c r="AC5772" s="46"/>
      <c r="AD5772" s="46"/>
      <c r="AE5772" s="46"/>
      <c r="AF5772" s="46"/>
      <c r="AG5772" s="46"/>
      <c r="AH5772" s="46"/>
      <c r="AI5772" s="46"/>
      <c r="AJ5772" s="46"/>
      <c r="AK5772" s="46"/>
      <c r="AL5772" s="46"/>
      <c r="AM5772" s="46"/>
      <c r="AN5772" s="46"/>
      <c r="AO5772" s="46"/>
      <c r="AP5772" s="46"/>
      <c r="AQ5772" s="46"/>
      <c r="AR5772" s="46"/>
      <c r="AS5772" s="46"/>
      <c r="AT5772" s="46"/>
      <c r="AU5772" s="46"/>
      <c r="AV5772" s="46"/>
      <c r="AW5772" s="46"/>
      <c r="AX5772" s="46"/>
      <c r="AY5772" s="46"/>
      <c r="AZ5772" s="46"/>
      <c r="BA5772" s="46"/>
      <c r="BB5772" s="46"/>
      <c r="BC5772" s="46"/>
      <c r="BD5772" s="46"/>
      <c r="BE5772" s="46"/>
      <c r="BF5772" s="46"/>
      <c r="BG5772" s="46"/>
      <c r="BH5772" s="46"/>
      <c r="BI5772" s="46"/>
      <c r="BJ5772" s="46"/>
      <c r="BK5772" s="46"/>
      <c r="BL5772" s="46"/>
      <c r="BM5772" s="46"/>
      <c r="BN5772" s="46"/>
      <c r="BO5772" s="46"/>
      <c r="BP5772" s="46"/>
      <c r="BQ5772" s="46"/>
      <c r="BR5772" s="46"/>
      <c r="BS5772" s="46"/>
      <c r="BT5772" s="46"/>
      <c r="BU5772" s="46"/>
      <c r="BV5772" s="46"/>
      <c r="BW5772" s="46"/>
      <c r="BX5772" s="46"/>
      <c r="BY5772" s="46"/>
      <c r="BZ5772" s="46"/>
      <c r="CA5772" s="46"/>
      <c r="CB5772" s="46"/>
      <c r="CC5772" s="46"/>
      <c r="CD5772" s="46"/>
      <c r="CE5772" s="46"/>
      <c r="CF5772" s="46"/>
      <c r="CG5772" s="46"/>
      <c r="CH5772" s="46"/>
      <c r="CI5772" s="46"/>
      <c r="CJ5772" s="46"/>
      <c r="CK5772" s="46"/>
      <c r="CL5772" s="46"/>
      <c r="CM5772" s="46"/>
      <c r="CN5772" s="46"/>
      <c r="CO5772" s="46"/>
      <c r="CP5772" s="46"/>
      <c r="CQ5772" s="46"/>
      <c r="CR5772" s="46"/>
      <c r="CS5772" s="46"/>
      <c r="CT5772" s="46"/>
      <c r="CU5772" s="46"/>
      <c r="CV5772" s="46"/>
      <c r="CW5772" s="46"/>
      <c r="CX5772" s="46"/>
      <c r="CY5772" s="46"/>
      <c r="CZ5772" s="46"/>
      <c r="DA5772" s="46"/>
      <c r="DB5772" s="46"/>
      <c r="DC5772" s="46"/>
      <c r="DD5772" s="46"/>
      <c r="DE5772" s="46"/>
      <c r="DF5772" s="46"/>
      <c r="DG5772" s="46"/>
      <c r="DH5772" s="46"/>
      <c r="DI5772" s="46"/>
      <c r="DJ5772" s="46"/>
      <c r="DK5772" s="46"/>
      <c r="DL5772" s="46"/>
      <c r="DM5772" s="46"/>
      <c r="DN5772" s="46"/>
      <c r="DO5772" s="46"/>
      <c r="DP5772" s="46"/>
      <c r="DQ5772" s="46"/>
      <c r="DR5772" s="46"/>
      <c r="DS5772" s="46"/>
      <c r="DT5772" s="46"/>
      <c r="DU5772" s="46"/>
      <c r="DV5772" s="46"/>
      <c r="DW5772" s="46"/>
      <c r="DX5772" s="46"/>
      <c r="DY5772" s="46"/>
      <c r="DZ5772" s="46"/>
      <c r="EA5772" s="46"/>
      <c r="EB5772" s="46"/>
      <c r="EC5772" s="46"/>
      <c r="ED5772" s="46"/>
      <c r="EE5772" s="46"/>
      <c r="EF5772" s="46"/>
      <c r="EG5772" s="46"/>
      <c r="EH5772" s="46"/>
      <c r="EI5772" s="46"/>
      <c r="EJ5772" s="46"/>
      <c r="EK5772" s="46"/>
      <c r="EL5772" s="46"/>
      <c r="EM5772" s="46"/>
      <c r="EN5772" s="46"/>
      <c r="EO5772" s="46"/>
      <c r="EP5772" s="46"/>
      <c r="EQ5772" s="46"/>
      <c r="ER5772" s="46"/>
      <c r="ES5772" s="46"/>
      <c r="ET5772" s="46"/>
      <c r="EU5772" s="46"/>
      <c r="EV5772" s="46"/>
      <c r="EW5772" s="46"/>
      <c r="EX5772" s="46"/>
      <c r="EY5772" s="46"/>
      <c r="EZ5772" s="46"/>
      <c r="FA5772" s="46"/>
      <c r="FB5772" s="46"/>
      <c r="FC5772" s="46"/>
      <c r="FD5772" s="46"/>
      <c r="FE5772" s="46"/>
      <c r="FF5772" s="46"/>
      <c r="FG5772" s="46"/>
      <c r="FH5772" s="46"/>
      <c r="FI5772" s="46"/>
      <c r="FJ5772" s="46"/>
      <c r="FK5772" s="46"/>
      <c r="FL5772" s="46"/>
      <c r="FM5772" s="46"/>
      <c r="FN5772" s="46"/>
      <c r="FO5772" s="46"/>
      <c r="FP5772" s="46"/>
      <c r="FQ5772" s="46"/>
      <c r="FR5772" s="46"/>
      <c r="FS5772" s="46"/>
      <c r="FT5772" s="46"/>
      <c r="FU5772" s="46"/>
      <c r="FV5772" s="46"/>
      <c r="FW5772" s="46"/>
      <c r="FX5772" s="46"/>
      <c r="FY5772" s="46"/>
      <c r="FZ5772" s="46"/>
      <c r="GA5772" s="46"/>
      <c r="GB5772" s="46"/>
      <c r="GC5772" s="46"/>
      <c r="GD5772" s="46"/>
      <c r="GE5772" s="46"/>
      <c r="GF5772" s="46"/>
      <c r="GG5772" s="46"/>
      <c r="GH5772" s="46"/>
      <c r="GI5772" s="46"/>
      <c r="GJ5772" s="46"/>
      <c r="GK5772" s="46"/>
      <c r="GL5772" s="46"/>
      <c r="GM5772" s="46"/>
      <c r="GN5772" s="46"/>
      <c r="GO5772" s="46"/>
      <c r="GP5772" s="46"/>
      <c r="GQ5772" s="46"/>
      <c r="GR5772" s="46"/>
      <c r="GS5772" s="46"/>
      <c r="GT5772" s="46"/>
      <c r="GU5772" s="46"/>
      <c r="GV5772" s="46"/>
      <c r="GW5772" s="46"/>
      <c r="GX5772" s="46"/>
      <c r="GY5772" s="46"/>
      <c r="GZ5772" s="46"/>
      <c r="HA5772" s="46"/>
      <c r="HB5772" s="46"/>
      <c r="HC5772" s="46"/>
      <c r="HD5772" s="46"/>
      <c r="HE5772" s="46"/>
      <c r="HF5772" s="46"/>
      <c r="HG5772" s="46"/>
      <c r="HH5772" s="46"/>
      <c r="HI5772" s="46"/>
      <c r="HJ5772" s="46"/>
      <c r="HK5772" s="46"/>
      <c r="HL5772" s="46"/>
      <c r="HM5772" s="46"/>
      <c r="HN5772" s="46"/>
      <c r="HO5772" s="46"/>
      <c r="HP5772" s="46"/>
      <c r="HQ5772" s="46"/>
      <c r="HR5772" s="46"/>
      <c r="HS5772" s="46"/>
      <c r="HT5772" s="46"/>
      <c r="HU5772" s="46"/>
      <c r="HV5772" s="46"/>
      <c r="HW5772" s="46"/>
      <c r="HX5772" s="46"/>
      <c r="HY5772" s="46"/>
      <c r="HZ5772" s="46"/>
      <c r="IA5772" s="46"/>
      <c r="IB5772" s="46"/>
      <c r="IC5772" s="46"/>
      <c r="ID5772" s="46"/>
      <c r="IE5772" s="46"/>
      <c r="IF5772" s="46"/>
      <c r="IG5772" s="46"/>
      <c r="IH5772" s="46"/>
      <c r="II5772" s="46"/>
      <c r="IJ5772" s="46"/>
      <c r="IK5772" s="46"/>
      <c r="IL5772" s="46"/>
      <c r="IM5772" s="46"/>
      <c r="IN5772" s="46"/>
      <c r="IO5772" s="46"/>
      <c r="IP5772" s="46"/>
      <c r="IQ5772" s="46"/>
      <c r="IR5772" s="46"/>
      <c r="IS5772" s="46"/>
      <c r="IT5772" s="46"/>
      <c r="IU5772" s="46"/>
      <c r="IV5772" s="46"/>
      <c r="IW5772" s="46"/>
      <c r="IX5772" s="46"/>
      <c r="IY5772" s="46"/>
      <c r="IZ5772" s="46"/>
      <c r="JA5772" s="46"/>
      <c r="JB5772" s="46"/>
      <c r="JC5772" s="46"/>
      <c r="JD5772" s="46"/>
      <c r="JE5772" s="46"/>
      <c r="JF5772" s="46"/>
      <c r="JG5772" s="46"/>
      <c r="JH5772" s="46"/>
      <c r="JI5772" s="46"/>
      <c r="JJ5772" s="46"/>
      <c r="JK5772" s="46"/>
      <c r="JL5772" s="46"/>
      <c r="JM5772" s="46"/>
      <c r="JN5772" s="46"/>
      <c r="JO5772" s="46"/>
      <c r="JP5772" s="46"/>
      <c r="JQ5772" s="46"/>
      <c r="JR5772" s="46"/>
      <c r="JS5772" s="46"/>
      <c r="JT5772" s="46"/>
      <c r="JU5772" s="46"/>
      <c r="JV5772" s="46"/>
      <c r="JW5772" s="46"/>
      <c r="JX5772" s="46"/>
      <c r="JY5772" s="46"/>
      <c r="JZ5772" s="46"/>
      <c r="KA5772" s="46"/>
      <c r="KB5772" s="46"/>
      <c r="KC5772" s="46"/>
      <c r="KD5772" s="46"/>
      <c r="KE5772" s="46"/>
      <c r="KF5772" s="46"/>
      <c r="KG5772" s="46"/>
      <c r="KH5772" s="46"/>
      <c r="KI5772" s="46"/>
      <c r="KJ5772" s="46"/>
      <c r="KK5772" s="46"/>
      <c r="KL5772" s="46"/>
      <c r="KM5772" s="46"/>
      <c r="KN5772" s="46"/>
      <c r="KO5772" s="46"/>
      <c r="KP5772" s="46"/>
      <c r="KQ5772" s="46"/>
      <c r="KR5772" s="46"/>
      <c r="KS5772" s="46"/>
      <c r="KT5772" s="46"/>
      <c r="KU5772" s="46"/>
      <c r="KV5772" s="46"/>
      <c r="KW5772" s="46"/>
      <c r="KX5772" s="46"/>
      <c r="KY5772" s="46"/>
      <c r="KZ5772" s="46"/>
      <c r="LA5772" s="46"/>
      <c r="LB5772" s="46"/>
      <c r="LC5772" s="46"/>
      <c r="LD5772" s="46"/>
      <c r="LE5772" s="46"/>
      <c r="LF5772" s="46"/>
      <c r="LG5772" s="46"/>
      <c r="LH5772" s="46"/>
    </row>
    <row r="5773" spans="9:320" s="5" customFormat="1" ht="138.75" customHeight="1" x14ac:dyDescent="0.3">
      <c r="I5773" s="10"/>
      <c r="S5773" s="14"/>
      <c r="T5773" s="11"/>
      <c r="W5773" s="46"/>
      <c r="X5773" s="46"/>
      <c r="Y5773" s="46"/>
      <c r="Z5773" s="46"/>
      <c r="AA5773" s="46"/>
      <c r="AB5773" s="46"/>
      <c r="AC5773" s="46"/>
      <c r="AD5773" s="46"/>
      <c r="AE5773" s="46"/>
      <c r="AF5773" s="46"/>
      <c r="AG5773" s="46"/>
      <c r="AH5773" s="46"/>
      <c r="AI5773" s="46"/>
      <c r="AJ5773" s="46"/>
      <c r="AK5773" s="46"/>
      <c r="AL5773" s="46"/>
      <c r="AM5773" s="46"/>
      <c r="AN5773" s="46"/>
      <c r="AO5773" s="46"/>
      <c r="AP5773" s="46"/>
      <c r="AQ5773" s="46"/>
      <c r="AR5773" s="46"/>
      <c r="AS5773" s="46"/>
      <c r="AT5773" s="46"/>
      <c r="AU5773" s="46"/>
      <c r="AV5773" s="46"/>
      <c r="AW5773" s="46"/>
      <c r="AX5773" s="46"/>
      <c r="AY5773" s="46"/>
      <c r="AZ5773" s="46"/>
      <c r="BA5773" s="46"/>
      <c r="BB5773" s="46"/>
      <c r="BC5773" s="46"/>
      <c r="BD5773" s="46"/>
      <c r="BE5773" s="46"/>
      <c r="BF5773" s="46"/>
      <c r="BG5773" s="46"/>
      <c r="BH5773" s="46"/>
      <c r="BI5773" s="46"/>
      <c r="BJ5773" s="46"/>
      <c r="BK5773" s="46"/>
      <c r="BL5773" s="46"/>
      <c r="BM5773" s="46"/>
      <c r="BN5773" s="46"/>
      <c r="BO5773" s="46"/>
      <c r="BP5773" s="46"/>
      <c r="BQ5773" s="46"/>
      <c r="BR5773" s="46"/>
      <c r="BS5773" s="46"/>
      <c r="BT5773" s="46"/>
      <c r="BU5773" s="46"/>
      <c r="BV5773" s="46"/>
      <c r="BW5773" s="46"/>
      <c r="BX5773" s="46"/>
      <c r="BY5773" s="46"/>
      <c r="BZ5773" s="46"/>
      <c r="CA5773" s="46"/>
      <c r="CB5773" s="46"/>
      <c r="CC5773" s="46"/>
      <c r="CD5773" s="46"/>
      <c r="CE5773" s="46"/>
      <c r="CF5773" s="46"/>
      <c r="CG5773" s="46"/>
      <c r="CH5773" s="46"/>
      <c r="CI5773" s="46"/>
      <c r="CJ5773" s="46"/>
      <c r="CK5773" s="46"/>
      <c r="CL5773" s="46"/>
      <c r="CM5773" s="46"/>
      <c r="CN5773" s="46"/>
      <c r="CO5773" s="46"/>
      <c r="CP5773" s="46"/>
      <c r="CQ5773" s="46"/>
      <c r="CR5773" s="46"/>
      <c r="CS5773" s="46"/>
      <c r="CT5773" s="46"/>
      <c r="CU5773" s="46"/>
      <c r="CV5773" s="46"/>
      <c r="CW5773" s="46"/>
      <c r="CX5773" s="46"/>
      <c r="CY5773" s="46"/>
      <c r="CZ5773" s="46"/>
      <c r="DA5773" s="46"/>
      <c r="DB5773" s="46"/>
      <c r="DC5773" s="46"/>
      <c r="DD5773" s="46"/>
      <c r="DE5773" s="46"/>
      <c r="DF5773" s="46"/>
      <c r="DG5773" s="46"/>
      <c r="DH5773" s="46"/>
      <c r="DI5773" s="46"/>
      <c r="DJ5773" s="46"/>
      <c r="DK5773" s="46"/>
      <c r="DL5773" s="46"/>
      <c r="DM5773" s="46"/>
      <c r="DN5773" s="46"/>
      <c r="DO5773" s="46"/>
      <c r="DP5773" s="46"/>
      <c r="DQ5773" s="46"/>
      <c r="DR5773" s="46"/>
      <c r="DS5773" s="46"/>
      <c r="DT5773" s="46"/>
      <c r="DU5773" s="46"/>
      <c r="DV5773" s="46"/>
      <c r="DW5773" s="46"/>
      <c r="DX5773" s="46"/>
      <c r="DY5773" s="46"/>
      <c r="DZ5773" s="46"/>
      <c r="EA5773" s="46"/>
      <c r="EB5773" s="46"/>
      <c r="EC5773" s="46"/>
      <c r="ED5773" s="46"/>
      <c r="EE5773" s="46"/>
      <c r="EF5773" s="46"/>
      <c r="EG5773" s="46"/>
      <c r="EH5773" s="46"/>
      <c r="EI5773" s="46"/>
      <c r="EJ5773" s="46"/>
      <c r="EK5773" s="46"/>
      <c r="EL5773" s="46"/>
      <c r="EM5773" s="46"/>
      <c r="EN5773" s="46"/>
      <c r="EO5773" s="46"/>
      <c r="EP5773" s="46"/>
      <c r="EQ5773" s="46"/>
      <c r="ER5773" s="46"/>
      <c r="ES5773" s="46"/>
      <c r="ET5773" s="46"/>
      <c r="EU5773" s="46"/>
      <c r="EV5773" s="46"/>
      <c r="EW5773" s="46"/>
      <c r="EX5773" s="46"/>
      <c r="EY5773" s="46"/>
      <c r="EZ5773" s="46"/>
      <c r="FA5773" s="46"/>
      <c r="FB5773" s="46"/>
      <c r="FC5773" s="46"/>
      <c r="FD5773" s="46"/>
      <c r="FE5773" s="46"/>
      <c r="FF5773" s="46"/>
      <c r="FG5773" s="46"/>
      <c r="FH5773" s="46"/>
      <c r="FI5773" s="46"/>
      <c r="FJ5773" s="46"/>
      <c r="FK5773" s="46"/>
      <c r="FL5773" s="46"/>
      <c r="FM5773" s="46"/>
      <c r="FN5773" s="46"/>
      <c r="FO5773" s="46"/>
      <c r="FP5773" s="46"/>
      <c r="FQ5773" s="46"/>
      <c r="FR5773" s="46"/>
      <c r="FS5773" s="46"/>
      <c r="FT5773" s="46"/>
      <c r="FU5773" s="46"/>
      <c r="FV5773" s="46"/>
      <c r="FW5773" s="46"/>
      <c r="FX5773" s="46"/>
      <c r="FY5773" s="46"/>
      <c r="FZ5773" s="46"/>
      <c r="GA5773" s="46"/>
      <c r="GB5773" s="46"/>
      <c r="GC5773" s="46"/>
      <c r="GD5773" s="46"/>
      <c r="GE5773" s="46"/>
      <c r="GF5773" s="46"/>
      <c r="GG5773" s="46"/>
      <c r="GH5773" s="46"/>
      <c r="GI5773" s="46"/>
      <c r="GJ5773" s="46"/>
      <c r="GK5773" s="46"/>
      <c r="GL5773" s="46"/>
      <c r="GM5773" s="46"/>
      <c r="GN5773" s="46"/>
      <c r="GO5773" s="46"/>
      <c r="GP5773" s="46"/>
      <c r="GQ5773" s="46"/>
      <c r="GR5773" s="46"/>
      <c r="GS5773" s="46"/>
      <c r="GT5773" s="46"/>
      <c r="GU5773" s="46"/>
      <c r="GV5773" s="46"/>
      <c r="GW5773" s="46"/>
      <c r="GX5773" s="46"/>
      <c r="GY5773" s="46"/>
      <c r="GZ5773" s="46"/>
      <c r="HA5773" s="46"/>
      <c r="HB5773" s="46"/>
      <c r="HC5773" s="46"/>
      <c r="HD5773" s="46"/>
      <c r="HE5773" s="46"/>
      <c r="HF5773" s="46"/>
      <c r="HG5773" s="46"/>
      <c r="HH5773" s="46"/>
      <c r="HI5773" s="46"/>
      <c r="HJ5773" s="46"/>
      <c r="HK5773" s="46"/>
      <c r="HL5773" s="46"/>
      <c r="HM5773" s="46"/>
      <c r="HN5773" s="46"/>
      <c r="HO5773" s="46"/>
      <c r="HP5773" s="46"/>
      <c r="HQ5773" s="46"/>
      <c r="HR5773" s="46"/>
      <c r="HS5773" s="46"/>
      <c r="HT5773" s="46"/>
      <c r="HU5773" s="46"/>
      <c r="HV5773" s="46"/>
      <c r="HW5773" s="46"/>
      <c r="HX5773" s="46"/>
      <c r="HY5773" s="46"/>
      <c r="HZ5773" s="46"/>
      <c r="IA5773" s="46"/>
      <c r="IB5773" s="46"/>
      <c r="IC5773" s="46"/>
      <c r="ID5773" s="46"/>
      <c r="IE5773" s="46"/>
      <c r="IF5773" s="46"/>
      <c r="IG5773" s="46"/>
      <c r="IH5773" s="46"/>
      <c r="II5773" s="46"/>
      <c r="IJ5773" s="46"/>
      <c r="IK5773" s="46"/>
      <c r="IL5773" s="46"/>
      <c r="IM5773" s="46"/>
      <c r="IN5773" s="46"/>
      <c r="IO5773" s="46"/>
      <c r="IP5773" s="46"/>
      <c r="IQ5773" s="46"/>
      <c r="IR5773" s="46"/>
      <c r="IS5773" s="46"/>
      <c r="IT5773" s="46"/>
      <c r="IU5773" s="46"/>
      <c r="IV5773" s="46"/>
      <c r="IW5773" s="46"/>
      <c r="IX5773" s="46"/>
      <c r="IY5773" s="46"/>
      <c r="IZ5773" s="46"/>
      <c r="JA5773" s="46"/>
      <c r="JB5773" s="46"/>
      <c r="JC5773" s="46"/>
      <c r="JD5773" s="46"/>
      <c r="JE5773" s="46"/>
      <c r="JF5773" s="46"/>
      <c r="JG5773" s="46"/>
      <c r="JH5773" s="46"/>
      <c r="JI5773" s="46"/>
      <c r="JJ5773" s="46"/>
      <c r="JK5773" s="46"/>
      <c r="JL5773" s="46"/>
      <c r="JM5773" s="46"/>
      <c r="JN5773" s="46"/>
      <c r="JO5773" s="46"/>
      <c r="JP5773" s="46"/>
      <c r="JQ5773" s="46"/>
      <c r="JR5773" s="46"/>
      <c r="JS5773" s="46"/>
      <c r="JT5773" s="46"/>
      <c r="JU5773" s="46"/>
      <c r="JV5773" s="46"/>
      <c r="JW5773" s="46"/>
      <c r="JX5773" s="46"/>
      <c r="JY5773" s="46"/>
      <c r="JZ5773" s="46"/>
      <c r="KA5773" s="46"/>
      <c r="KB5773" s="46"/>
      <c r="KC5773" s="46"/>
      <c r="KD5773" s="46"/>
      <c r="KE5773" s="46"/>
      <c r="KF5773" s="46"/>
      <c r="KG5773" s="46"/>
      <c r="KH5773" s="46"/>
      <c r="KI5773" s="46"/>
      <c r="KJ5773" s="46"/>
      <c r="KK5773" s="46"/>
      <c r="KL5773" s="46"/>
      <c r="KM5773" s="46"/>
      <c r="KN5773" s="46"/>
      <c r="KO5773" s="46"/>
      <c r="KP5773" s="46"/>
      <c r="KQ5773" s="46"/>
      <c r="KR5773" s="46"/>
      <c r="KS5773" s="46"/>
      <c r="KT5773" s="46"/>
      <c r="KU5773" s="46"/>
      <c r="KV5773" s="46"/>
      <c r="KW5773" s="46"/>
      <c r="KX5773" s="46"/>
      <c r="KY5773" s="46"/>
      <c r="KZ5773" s="46"/>
      <c r="LA5773" s="46"/>
      <c r="LB5773" s="46"/>
      <c r="LC5773" s="46"/>
      <c r="LD5773" s="46"/>
      <c r="LE5773" s="46"/>
      <c r="LF5773" s="46"/>
      <c r="LG5773" s="46"/>
      <c r="LH5773" s="46"/>
    </row>
    <row r="5774" spans="9:320" s="5" customFormat="1" ht="138.75" customHeight="1" x14ac:dyDescent="0.3">
      <c r="I5774" s="10"/>
      <c r="S5774" s="14"/>
      <c r="T5774" s="11"/>
      <c r="W5774" s="46"/>
      <c r="X5774" s="46"/>
      <c r="Y5774" s="46"/>
      <c r="Z5774" s="46"/>
      <c r="AA5774" s="46"/>
      <c r="AB5774" s="46"/>
      <c r="AC5774" s="46"/>
      <c r="AD5774" s="46"/>
      <c r="AE5774" s="46"/>
      <c r="AF5774" s="46"/>
      <c r="AG5774" s="46"/>
      <c r="AH5774" s="46"/>
      <c r="AI5774" s="46"/>
      <c r="AJ5774" s="46"/>
      <c r="AK5774" s="46"/>
      <c r="AL5774" s="46"/>
      <c r="AM5774" s="46"/>
      <c r="AN5774" s="46"/>
      <c r="AO5774" s="46"/>
      <c r="AP5774" s="46"/>
      <c r="AQ5774" s="46"/>
      <c r="AR5774" s="46"/>
      <c r="AS5774" s="46"/>
      <c r="AT5774" s="46"/>
      <c r="AU5774" s="46"/>
      <c r="AV5774" s="46"/>
      <c r="AW5774" s="46"/>
      <c r="AX5774" s="46"/>
      <c r="AY5774" s="46"/>
      <c r="AZ5774" s="46"/>
      <c r="BA5774" s="46"/>
      <c r="BB5774" s="46"/>
      <c r="BC5774" s="46"/>
      <c r="BD5774" s="46"/>
      <c r="BE5774" s="46"/>
      <c r="BF5774" s="46"/>
      <c r="BG5774" s="46"/>
      <c r="BH5774" s="46"/>
      <c r="BI5774" s="46"/>
      <c r="BJ5774" s="46"/>
      <c r="BK5774" s="46"/>
      <c r="BL5774" s="46"/>
      <c r="BM5774" s="46"/>
      <c r="BN5774" s="46"/>
      <c r="BO5774" s="46"/>
      <c r="BP5774" s="46"/>
      <c r="BQ5774" s="46"/>
      <c r="BR5774" s="46"/>
      <c r="BS5774" s="46"/>
      <c r="BT5774" s="46"/>
      <c r="BU5774" s="46"/>
      <c r="BV5774" s="46"/>
      <c r="BW5774" s="46"/>
      <c r="BX5774" s="46"/>
      <c r="BY5774" s="46"/>
      <c r="BZ5774" s="46"/>
      <c r="CA5774" s="46"/>
      <c r="CB5774" s="46"/>
      <c r="CC5774" s="46"/>
      <c r="CD5774" s="46"/>
      <c r="CE5774" s="46"/>
      <c r="CF5774" s="46"/>
      <c r="CG5774" s="46"/>
      <c r="CH5774" s="46"/>
      <c r="CI5774" s="46"/>
      <c r="CJ5774" s="46"/>
      <c r="CK5774" s="46"/>
      <c r="CL5774" s="46"/>
      <c r="CM5774" s="46"/>
      <c r="CN5774" s="46"/>
      <c r="CO5774" s="46"/>
      <c r="CP5774" s="46"/>
      <c r="CQ5774" s="46"/>
      <c r="CR5774" s="46"/>
      <c r="CS5774" s="46"/>
      <c r="CT5774" s="46"/>
      <c r="CU5774" s="46"/>
      <c r="CV5774" s="46"/>
      <c r="CW5774" s="46"/>
      <c r="CX5774" s="46"/>
      <c r="CY5774" s="46"/>
      <c r="CZ5774" s="46"/>
      <c r="DA5774" s="46"/>
      <c r="DB5774" s="46"/>
      <c r="DC5774" s="46"/>
      <c r="DD5774" s="46"/>
      <c r="DE5774" s="46"/>
      <c r="DF5774" s="46"/>
      <c r="DG5774" s="46"/>
      <c r="DH5774" s="46"/>
      <c r="DI5774" s="46"/>
      <c r="DJ5774" s="46"/>
      <c r="DK5774" s="46"/>
      <c r="DL5774" s="46"/>
      <c r="DM5774" s="46"/>
      <c r="DN5774" s="46"/>
      <c r="DO5774" s="46"/>
      <c r="DP5774" s="46"/>
      <c r="DQ5774" s="46"/>
      <c r="DR5774" s="46"/>
      <c r="DS5774" s="46"/>
      <c r="DT5774" s="46"/>
      <c r="DU5774" s="46"/>
      <c r="DV5774" s="46"/>
      <c r="DW5774" s="46"/>
      <c r="DX5774" s="46"/>
      <c r="DY5774" s="46"/>
      <c r="DZ5774" s="46"/>
      <c r="EA5774" s="46"/>
      <c r="EB5774" s="46"/>
      <c r="EC5774" s="46"/>
      <c r="ED5774" s="46"/>
      <c r="EE5774" s="46"/>
      <c r="EF5774" s="46"/>
      <c r="EG5774" s="46"/>
      <c r="EH5774" s="46"/>
      <c r="EI5774" s="46"/>
      <c r="EJ5774" s="46"/>
      <c r="EK5774" s="46"/>
      <c r="EL5774" s="46"/>
      <c r="EM5774" s="46"/>
      <c r="EN5774" s="46"/>
      <c r="EO5774" s="46"/>
      <c r="EP5774" s="46"/>
      <c r="EQ5774" s="46"/>
      <c r="ER5774" s="46"/>
      <c r="ES5774" s="46"/>
      <c r="ET5774" s="46"/>
      <c r="EU5774" s="46"/>
      <c r="EV5774" s="46"/>
      <c r="EW5774" s="46"/>
      <c r="EX5774" s="46"/>
      <c r="EY5774" s="46"/>
      <c r="EZ5774" s="46"/>
      <c r="FA5774" s="46"/>
      <c r="FB5774" s="46"/>
      <c r="FC5774" s="46"/>
      <c r="FD5774" s="46"/>
      <c r="FE5774" s="46"/>
      <c r="FF5774" s="46"/>
      <c r="FG5774" s="46"/>
      <c r="FH5774" s="46"/>
      <c r="FI5774" s="46"/>
      <c r="FJ5774" s="46"/>
      <c r="FK5774" s="46"/>
      <c r="FL5774" s="46"/>
      <c r="FM5774" s="46"/>
      <c r="FN5774" s="46"/>
      <c r="FO5774" s="46"/>
      <c r="FP5774" s="46"/>
      <c r="FQ5774" s="46"/>
      <c r="FR5774" s="46"/>
      <c r="FS5774" s="46"/>
      <c r="FT5774" s="46"/>
      <c r="FU5774" s="46"/>
      <c r="FV5774" s="46"/>
      <c r="FW5774" s="46"/>
      <c r="FX5774" s="46"/>
      <c r="FY5774" s="46"/>
      <c r="FZ5774" s="46"/>
      <c r="GA5774" s="46"/>
      <c r="GB5774" s="46"/>
      <c r="GC5774" s="46"/>
      <c r="GD5774" s="46"/>
      <c r="GE5774" s="46"/>
      <c r="GF5774" s="46"/>
      <c r="GG5774" s="46"/>
      <c r="GH5774" s="46"/>
      <c r="GI5774" s="46"/>
      <c r="GJ5774" s="46"/>
      <c r="GK5774" s="46"/>
      <c r="GL5774" s="46"/>
      <c r="GM5774" s="46"/>
      <c r="GN5774" s="46"/>
      <c r="GO5774" s="46"/>
      <c r="GP5774" s="46"/>
      <c r="GQ5774" s="46"/>
      <c r="GR5774" s="46"/>
      <c r="GS5774" s="46"/>
      <c r="GT5774" s="46"/>
      <c r="GU5774" s="46"/>
      <c r="GV5774" s="46"/>
      <c r="GW5774" s="46"/>
      <c r="GX5774" s="46"/>
      <c r="GY5774" s="46"/>
      <c r="GZ5774" s="46"/>
      <c r="HA5774" s="46"/>
      <c r="HB5774" s="46"/>
      <c r="HC5774" s="46"/>
      <c r="HD5774" s="46"/>
      <c r="HE5774" s="46"/>
      <c r="HF5774" s="46"/>
      <c r="HG5774" s="46"/>
      <c r="HH5774" s="46"/>
      <c r="HI5774" s="46"/>
      <c r="HJ5774" s="46"/>
      <c r="HK5774" s="46"/>
      <c r="HL5774" s="46"/>
      <c r="HM5774" s="46"/>
      <c r="HN5774" s="46"/>
      <c r="HO5774" s="46"/>
      <c r="HP5774" s="46"/>
      <c r="HQ5774" s="46"/>
      <c r="HR5774" s="46"/>
      <c r="HS5774" s="46"/>
      <c r="HT5774" s="46"/>
      <c r="HU5774" s="46"/>
      <c r="HV5774" s="46"/>
      <c r="HW5774" s="46"/>
      <c r="HX5774" s="46"/>
      <c r="HY5774" s="46"/>
      <c r="HZ5774" s="46"/>
      <c r="IA5774" s="46"/>
      <c r="IB5774" s="46"/>
      <c r="IC5774" s="46"/>
      <c r="ID5774" s="46"/>
      <c r="IE5774" s="46"/>
      <c r="IF5774" s="46"/>
      <c r="IG5774" s="46"/>
      <c r="IH5774" s="46"/>
      <c r="II5774" s="46"/>
      <c r="IJ5774" s="46"/>
      <c r="IK5774" s="46"/>
      <c r="IL5774" s="46"/>
      <c r="IM5774" s="46"/>
      <c r="IN5774" s="46"/>
      <c r="IO5774" s="46"/>
      <c r="IP5774" s="46"/>
      <c r="IQ5774" s="46"/>
      <c r="IR5774" s="46"/>
      <c r="IS5774" s="46"/>
      <c r="IT5774" s="46"/>
      <c r="IU5774" s="46"/>
      <c r="IV5774" s="46"/>
      <c r="IW5774" s="46"/>
      <c r="IX5774" s="46"/>
      <c r="IY5774" s="46"/>
      <c r="IZ5774" s="46"/>
      <c r="JA5774" s="46"/>
      <c r="JB5774" s="46"/>
      <c r="JC5774" s="46"/>
      <c r="JD5774" s="46"/>
      <c r="JE5774" s="46"/>
      <c r="JF5774" s="46"/>
      <c r="JG5774" s="46"/>
      <c r="JH5774" s="46"/>
      <c r="JI5774" s="46"/>
      <c r="JJ5774" s="46"/>
      <c r="JK5774" s="46"/>
      <c r="JL5774" s="46"/>
      <c r="JM5774" s="46"/>
      <c r="JN5774" s="46"/>
      <c r="JO5774" s="46"/>
      <c r="JP5774" s="46"/>
      <c r="JQ5774" s="46"/>
      <c r="JR5774" s="46"/>
      <c r="JS5774" s="46"/>
      <c r="JT5774" s="46"/>
      <c r="JU5774" s="46"/>
      <c r="JV5774" s="46"/>
      <c r="JW5774" s="46"/>
      <c r="JX5774" s="46"/>
      <c r="JY5774" s="46"/>
      <c r="JZ5774" s="46"/>
      <c r="KA5774" s="46"/>
      <c r="KB5774" s="46"/>
      <c r="KC5774" s="46"/>
      <c r="KD5774" s="46"/>
      <c r="KE5774" s="46"/>
      <c r="KF5774" s="46"/>
      <c r="KG5774" s="46"/>
      <c r="KH5774" s="46"/>
      <c r="KI5774" s="46"/>
      <c r="KJ5774" s="46"/>
      <c r="KK5774" s="46"/>
      <c r="KL5774" s="46"/>
      <c r="KM5774" s="46"/>
      <c r="KN5774" s="46"/>
      <c r="KO5774" s="46"/>
      <c r="KP5774" s="46"/>
      <c r="KQ5774" s="46"/>
      <c r="KR5774" s="46"/>
      <c r="KS5774" s="46"/>
      <c r="KT5774" s="46"/>
      <c r="KU5774" s="46"/>
      <c r="KV5774" s="46"/>
      <c r="KW5774" s="46"/>
      <c r="KX5774" s="46"/>
      <c r="KY5774" s="46"/>
      <c r="KZ5774" s="46"/>
      <c r="LA5774" s="46"/>
      <c r="LB5774" s="46"/>
      <c r="LC5774" s="46"/>
      <c r="LD5774" s="46"/>
      <c r="LE5774" s="46"/>
      <c r="LF5774" s="46"/>
      <c r="LG5774" s="46"/>
      <c r="LH5774" s="46"/>
    </row>
    <row r="5775" spans="9:320" s="5" customFormat="1" ht="138.75" customHeight="1" x14ac:dyDescent="0.3">
      <c r="I5775" s="10"/>
      <c r="S5775" s="14"/>
      <c r="T5775" s="11"/>
      <c r="W5775" s="46"/>
      <c r="X5775" s="46"/>
      <c r="Y5775" s="46"/>
      <c r="Z5775" s="46"/>
      <c r="AA5775" s="46"/>
      <c r="AB5775" s="46"/>
      <c r="AC5775" s="46"/>
      <c r="AD5775" s="46"/>
      <c r="AE5775" s="46"/>
      <c r="AF5775" s="46"/>
      <c r="AG5775" s="46"/>
      <c r="AH5775" s="46"/>
      <c r="AI5775" s="46"/>
      <c r="AJ5775" s="46"/>
      <c r="AK5775" s="46"/>
      <c r="AL5775" s="46"/>
      <c r="AM5775" s="46"/>
      <c r="AN5775" s="46"/>
      <c r="AO5775" s="46"/>
      <c r="AP5775" s="46"/>
      <c r="AQ5775" s="46"/>
      <c r="AR5775" s="46"/>
      <c r="AS5775" s="46"/>
      <c r="AT5775" s="46"/>
      <c r="AU5775" s="46"/>
      <c r="AV5775" s="46"/>
      <c r="AW5775" s="46"/>
      <c r="AX5775" s="46"/>
      <c r="AY5775" s="46"/>
      <c r="AZ5775" s="46"/>
      <c r="BA5775" s="46"/>
      <c r="BB5775" s="46"/>
      <c r="BC5775" s="46"/>
      <c r="BD5775" s="46"/>
      <c r="BE5775" s="46"/>
      <c r="BF5775" s="46"/>
      <c r="BG5775" s="46"/>
      <c r="BH5775" s="46"/>
      <c r="BI5775" s="46"/>
      <c r="BJ5775" s="46"/>
      <c r="BK5775" s="46"/>
      <c r="BL5775" s="46"/>
      <c r="BM5775" s="46"/>
      <c r="BN5775" s="46"/>
      <c r="BO5775" s="46"/>
      <c r="BP5775" s="46"/>
      <c r="BQ5775" s="46"/>
      <c r="BR5775" s="46"/>
      <c r="BS5775" s="46"/>
      <c r="BT5775" s="46"/>
      <c r="BU5775" s="46"/>
      <c r="BV5775" s="46"/>
      <c r="BW5775" s="46"/>
      <c r="BX5775" s="46"/>
      <c r="BY5775" s="46"/>
      <c r="BZ5775" s="46"/>
      <c r="CA5775" s="46"/>
      <c r="CB5775" s="46"/>
      <c r="CC5775" s="46"/>
      <c r="CD5775" s="46"/>
      <c r="CE5775" s="46"/>
      <c r="CF5775" s="46"/>
      <c r="CG5775" s="46"/>
      <c r="CH5775" s="46"/>
      <c r="CI5775" s="46"/>
      <c r="CJ5775" s="46"/>
      <c r="CK5775" s="46"/>
      <c r="CL5775" s="46"/>
      <c r="CM5775" s="46"/>
      <c r="CN5775" s="46"/>
      <c r="CO5775" s="46"/>
      <c r="CP5775" s="46"/>
      <c r="CQ5775" s="46"/>
      <c r="CR5775" s="46"/>
      <c r="CS5775" s="46"/>
      <c r="CT5775" s="46"/>
      <c r="CU5775" s="46"/>
      <c r="CV5775" s="46"/>
      <c r="CW5775" s="46"/>
      <c r="CX5775" s="46"/>
      <c r="CY5775" s="46"/>
      <c r="CZ5775" s="46"/>
      <c r="DA5775" s="46"/>
      <c r="DB5775" s="46"/>
      <c r="DC5775" s="46"/>
      <c r="DD5775" s="46"/>
      <c r="DE5775" s="46"/>
      <c r="DF5775" s="46"/>
      <c r="DG5775" s="46"/>
      <c r="DH5775" s="46"/>
      <c r="DI5775" s="46"/>
      <c r="DJ5775" s="46"/>
      <c r="DK5775" s="46"/>
      <c r="DL5775" s="46"/>
      <c r="DM5775" s="46"/>
      <c r="DN5775" s="46"/>
      <c r="DO5775" s="46"/>
      <c r="DP5775" s="46"/>
      <c r="DQ5775" s="46"/>
      <c r="DR5775" s="46"/>
      <c r="DS5775" s="46"/>
      <c r="DT5775" s="46"/>
      <c r="DU5775" s="46"/>
      <c r="DV5775" s="46"/>
      <c r="DW5775" s="46"/>
      <c r="DX5775" s="46"/>
      <c r="DY5775" s="46"/>
      <c r="DZ5775" s="46"/>
      <c r="EA5775" s="46"/>
      <c r="EB5775" s="46"/>
      <c r="EC5775" s="46"/>
      <c r="ED5775" s="46"/>
      <c r="EE5775" s="46"/>
      <c r="EF5775" s="46"/>
      <c r="EG5775" s="46"/>
      <c r="EH5775" s="46"/>
      <c r="EI5775" s="46"/>
      <c r="EJ5775" s="46"/>
      <c r="EK5775" s="46"/>
      <c r="EL5775" s="46"/>
      <c r="EM5775" s="46"/>
      <c r="EN5775" s="46"/>
      <c r="EO5775" s="46"/>
      <c r="EP5775" s="46"/>
      <c r="EQ5775" s="46"/>
      <c r="ER5775" s="46"/>
      <c r="ES5775" s="46"/>
      <c r="ET5775" s="46"/>
      <c r="EU5775" s="46"/>
      <c r="EV5775" s="46"/>
      <c r="EW5775" s="46"/>
      <c r="EX5775" s="46"/>
      <c r="EY5775" s="46"/>
      <c r="EZ5775" s="46"/>
      <c r="FA5775" s="46"/>
      <c r="FB5775" s="46"/>
      <c r="FC5775" s="46"/>
      <c r="FD5775" s="46"/>
      <c r="FE5775" s="46"/>
      <c r="FF5775" s="46"/>
      <c r="FG5775" s="46"/>
      <c r="FH5775" s="46"/>
      <c r="FI5775" s="46"/>
      <c r="FJ5775" s="46"/>
      <c r="FK5775" s="46"/>
      <c r="FL5775" s="46"/>
      <c r="FM5775" s="46"/>
      <c r="FN5775" s="46"/>
      <c r="FO5775" s="46"/>
      <c r="FP5775" s="46"/>
      <c r="FQ5775" s="46"/>
      <c r="FR5775" s="46"/>
      <c r="FS5775" s="46"/>
      <c r="FT5775" s="46"/>
      <c r="FU5775" s="46"/>
      <c r="FV5775" s="46"/>
      <c r="FW5775" s="46"/>
      <c r="FX5775" s="46"/>
      <c r="FY5775" s="46"/>
      <c r="FZ5775" s="46"/>
      <c r="GA5775" s="46"/>
      <c r="GB5775" s="46"/>
      <c r="GC5775" s="46"/>
      <c r="GD5775" s="46"/>
      <c r="GE5775" s="46"/>
      <c r="GF5775" s="46"/>
      <c r="GG5775" s="46"/>
      <c r="GH5775" s="46"/>
      <c r="GI5775" s="46"/>
      <c r="GJ5775" s="46"/>
      <c r="GK5775" s="46"/>
      <c r="GL5775" s="46"/>
      <c r="GM5775" s="46"/>
      <c r="GN5775" s="46"/>
      <c r="GO5775" s="46"/>
      <c r="GP5775" s="46"/>
      <c r="GQ5775" s="46"/>
      <c r="GR5775" s="46"/>
      <c r="GS5775" s="46"/>
      <c r="GT5775" s="46"/>
      <c r="GU5775" s="46"/>
      <c r="GV5775" s="46"/>
      <c r="GW5775" s="46"/>
      <c r="GX5775" s="46"/>
      <c r="GY5775" s="46"/>
      <c r="GZ5775" s="46"/>
      <c r="HA5775" s="46"/>
      <c r="HB5775" s="46"/>
      <c r="HC5775" s="46"/>
      <c r="HD5775" s="46"/>
      <c r="HE5775" s="46"/>
      <c r="HF5775" s="46"/>
      <c r="HG5775" s="46"/>
      <c r="HH5775" s="46"/>
      <c r="HI5775" s="46"/>
      <c r="HJ5775" s="46"/>
      <c r="HK5775" s="46"/>
      <c r="HL5775" s="46"/>
      <c r="HM5775" s="46"/>
      <c r="HN5775" s="46"/>
      <c r="HO5775" s="46"/>
      <c r="HP5775" s="46"/>
      <c r="HQ5775" s="46"/>
      <c r="HR5775" s="46"/>
      <c r="HS5775" s="46"/>
      <c r="HT5775" s="46"/>
      <c r="HU5775" s="46"/>
      <c r="HV5775" s="46"/>
      <c r="HW5775" s="46"/>
      <c r="HX5775" s="46"/>
      <c r="HY5775" s="46"/>
      <c r="HZ5775" s="46"/>
      <c r="IA5775" s="46"/>
      <c r="IB5775" s="46"/>
      <c r="IC5775" s="46"/>
      <c r="ID5775" s="46"/>
      <c r="IE5775" s="46"/>
      <c r="IF5775" s="46"/>
      <c r="IG5775" s="46"/>
      <c r="IH5775" s="46"/>
      <c r="II5775" s="46"/>
      <c r="IJ5775" s="46"/>
      <c r="IK5775" s="46"/>
      <c r="IL5775" s="46"/>
      <c r="IM5775" s="46"/>
      <c r="IN5775" s="46"/>
      <c r="IO5775" s="46"/>
      <c r="IP5775" s="46"/>
      <c r="IQ5775" s="46"/>
      <c r="IR5775" s="46"/>
      <c r="IS5775" s="46"/>
      <c r="IT5775" s="46"/>
      <c r="IU5775" s="46"/>
      <c r="IV5775" s="46"/>
      <c r="IW5775" s="46"/>
      <c r="IX5775" s="46"/>
      <c r="IY5775" s="46"/>
      <c r="IZ5775" s="46"/>
      <c r="JA5775" s="46"/>
      <c r="JB5775" s="46"/>
      <c r="JC5775" s="46"/>
      <c r="JD5775" s="46"/>
      <c r="JE5775" s="46"/>
      <c r="JF5775" s="46"/>
      <c r="JG5775" s="46"/>
      <c r="JH5775" s="46"/>
      <c r="JI5775" s="46"/>
      <c r="JJ5775" s="46"/>
      <c r="JK5775" s="46"/>
      <c r="JL5775" s="46"/>
      <c r="JM5775" s="46"/>
      <c r="JN5775" s="46"/>
      <c r="JO5775" s="46"/>
      <c r="JP5775" s="46"/>
      <c r="JQ5775" s="46"/>
      <c r="JR5775" s="46"/>
      <c r="JS5775" s="46"/>
      <c r="JT5775" s="46"/>
      <c r="JU5775" s="46"/>
      <c r="JV5775" s="46"/>
      <c r="JW5775" s="46"/>
      <c r="JX5775" s="46"/>
      <c r="JY5775" s="46"/>
      <c r="JZ5775" s="46"/>
      <c r="KA5775" s="46"/>
      <c r="KB5775" s="46"/>
      <c r="KC5775" s="46"/>
      <c r="KD5775" s="46"/>
      <c r="KE5775" s="46"/>
      <c r="KF5775" s="46"/>
      <c r="KG5775" s="46"/>
      <c r="KH5775" s="46"/>
      <c r="KI5775" s="46"/>
      <c r="KJ5775" s="46"/>
      <c r="KK5775" s="46"/>
      <c r="KL5775" s="46"/>
      <c r="KM5775" s="46"/>
      <c r="KN5775" s="46"/>
      <c r="KO5775" s="46"/>
      <c r="KP5775" s="46"/>
      <c r="KQ5775" s="46"/>
      <c r="KR5775" s="46"/>
      <c r="KS5775" s="46"/>
      <c r="KT5775" s="46"/>
      <c r="KU5775" s="46"/>
      <c r="KV5775" s="46"/>
      <c r="KW5775" s="46"/>
      <c r="KX5775" s="46"/>
      <c r="KY5775" s="46"/>
      <c r="KZ5775" s="46"/>
      <c r="LA5775" s="46"/>
      <c r="LB5775" s="46"/>
      <c r="LC5775" s="46"/>
      <c r="LD5775" s="46"/>
      <c r="LE5775" s="46"/>
      <c r="LF5775" s="46"/>
      <c r="LG5775" s="46"/>
      <c r="LH5775" s="46"/>
    </row>
    <row r="5776" spans="9:320" s="5" customFormat="1" ht="138.75" customHeight="1" x14ac:dyDescent="0.3">
      <c r="I5776" s="10"/>
      <c r="S5776" s="14"/>
      <c r="T5776" s="11"/>
      <c r="W5776" s="46"/>
      <c r="X5776" s="46"/>
      <c r="Y5776" s="46"/>
      <c r="Z5776" s="46"/>
      <c r="AA5776" s="46"/>
      <c r="AB5776" s="46"/>
      <c r="AC5776" s="46"/>
      <c r="AD5776" s="46"/>
      <c r="AE5776" s="46"/>
      <c r="AF5776" s="46"/>
      <c r="AG5776" s="46"/>
      <c r="AH5776" s="46"/>
      <c r="AI5776" s="46"/>
      <c r="AJ5776" s="46"/>
      <c r="AK5776" s="46"/>
      <c r="AL5776" s="46"/>
      <c r="AM5776" s="46"/>
      <c r="AN5776" s="46"/>
      <c r="AO5776" s="46"/>
      <c r="AP5776" s="46"/>
      <c r="AQ5776" s="46"/>
      <c r="AR5776" s="46"/>
      <c r="AS5776" s="46"/>
      <c r="AT5776" s="46"/>
      <c r="AU5776" s="46"/>
      <c r="AV5776" s="46"/>
      <c r="AW5776" s="46"/>
      <c r="AX5776" s="46"/>
      <c r="AY5776" s="46"/>
      <c r="AZ5776" s="46"/>
      <c r="BA5776" s="46"/>
      <c r="BB5776" s="46"/>
      <c r="BC5776" s="46"/>
      <c r="BD5776" s="46"/>
      <c r="BE5776" s="46"/>
      <c r="BF5776" s="46"/>
      <c r="BG5776" s="46"/>
      <c r="BH5776" s="46"/>
      <c r="BI5776" s="46"/>
      <c r="BJ5776" s="46"/>
      <c r="BK5776" s="46"/>
      <c r="BL5776" s="46"/>
      <c r="BM5776" s="46"/>
      <c r="BN5776" s="46"/>
      <c r="BO5776" s="46"/>
      <c r="BP5776" s="46"/>
      <c r="BQ5776" s="46"/>
      <c r="BR5776" s="46"/>
      <c r="BS5776" s="46"/>
      <c r="BT5776" s="46"/>
      <c r="BU5776" s="46"/>
      <c r="BV5776" s="46"/>
      <c r="BW5776" s="46"/>
      <c r="BX5776" s="46"/>
      <c r="BY5776" s="46"/>
      <c r="BZ5776" s="46"/>
      <c r="CA5776" s="46"/>
      <c r="CB5776" s="46"/>
      <c r="CC5776" s="46"/>
      <c r="CD5776" s="46"/>
      <c r="CE5776" s="46"/>
      <c r="CF5776" s="46"/>
      <c r="CG5776" s="46"/>
      <c r="CH5776" s="46"/>
      <c r="CI5776" s="46"/>
      <c r="CJ5776" s="46"/>
      <c r="CK5776" s="46"/>
      <c r="CL5776" s="46"/>
      <c r="CM5776" s="46"/>
      <c r="CN5776" s="46"/>
      <c r="CO5776" s="46"/>
      <c r="CP5776" s="46"/>
      <c r="CQ5776" s="46"/>
      <c r="CR5776" s="46"/>
      <c r="CS5776" s="46"/>
      <c r="CT5776" s="46"/>
      <c r="CU5776" s="46"/>
      <c r="CV5776" s="46"/>
      <c r="CW5776" s="46"/>
      <c r="CX5776" s="46"/>
      <c r="CY5776" s="46"/>
      <c r="CZ5776" s="46"/>
      <c r="DA5776" s="46"/>
      <c r="DB5776" s="46"/>
      <c r="DC5776" s="46"/>
      <c r="DD5776" s="46"/>
      <c r="DE5776" s="46"/>
      <c r="DF5776" s="46"/>
      <c r="DG5776" s="46"/>
      <c r="DH5776" s="46"/>
      <c r="DI5776" s="46"/>
      <c r="DJ5776" s="46"/>
      <c r="DK5776" s="46"/>
      <c r="DL5776" s="46"/>
      <c r="DM5776" s="46"/>
      <c r="DN5776" s="46"/>
      <c r="DO5776" s="46"/>
      <c r="DP5776" s="46"/>
      <c r="DQ5776" s="46"/>
      <c r="DR5776" s="46"/>
      <c r="DS5776" s="46"/>
      <c r="DT5776" s="46"/>
      <c r="DU5776" s="46"/>
      <c r="DV5776" s="46"/>
      <c r="DW5776" s="46"/>
      <c r="DX5776" s="46"/>
      <c r="DY5776" s="46"/>
      <c r="DZ5776" s="46"/>
      <c r="EA5776" s="46"/>
      <c r="EB5776" s="46"/>
      <c r="EC5776" s="46"/>
      <c r="ED5776" s="46"/>
      <c r="EE5776" s="46"/>
      <c r="EF5776" s="46"/>
      <c r="EG5776" s="46"/>
      <c r="EH5776" s="46"/>
      <c r="EI5776" s="46"/>
      <c r="EJ5776" s="46"/>
      <c r="EK5776" s="46"/>
      <c r="EL5776" s="46"/>
      <c r="EM5776" s="46"/>
      <c r="EN5776" s="46"/>
      <c r="EO5776" s="46"/>
      <c r="EP5776" s="46"/>
      <c r="EQ5776" s="46"/>
      <c r="ER5776" s="46"/>
      <c r="ES5776" s="46"/>
      <c r="ET5776" s="46"/>
      <c r="EU5776" s="46"/>
      <c r="EV5776" s="46"/>
      <c r="EW5776" s="46"/>
      <c r="EX5776" s="46"/>
      <c r="EY5776" s="46"/>
      <c r="EZ5776" s="46"/>
      <c r="FA5776" s="46"/>
      <c r="FB5776" s="46"/>
      <c r="FC5776" s="46"/>
      <c r="FD5776" s="46"/>
      <c r="FE5776" s="46"/>
      <c r="FF5776" s="46"/>
      <c r="FG5776" s="46"/>
      <c r="FH5776" s="46"/>
      <c r="FI5776" s="46"/>
      <c r="FJ5776" s="46"/>
      <c r="FK5776" s="46"/>
      <c r="FL5776" s="46"/>
      <c r="FM5776" s="46"/>
      <c r="FN5776" s="46"/>
      <c r="FO5776" s="46"/>
      <c r="FP5776" s="46"/>
      <c r="FQ5776" s="46"/>
      <c r="FR5776" s="46"/>
      <c r="FS5776" s="46"/>
      <c r="FT5776" s="46"/>
      <c r="FU5776" s="46"/>
      <c r="FV5776" s="46"/>
      <c r="FW5776" s="46"/>
      <c r="FX5776" s="46"/>
      <c r="FY5776" s="46"/>
      <c r="FZ5776" s="46"/>
      <c r="GA5776" s="46"/>
      <c r="GB5776" s="46"/>
      <c r="GC5776" s="46"/>
      <c r="GD5776" s="46"/>
      <c r="GE5776" s="46"/>
      <c r="GF5776" s="46"/>
      <c r="GG5776" s="46"/>
      <c r="GH5776" s="46"/>
      <c r="GI5776" s="46"/>
      <c r="GJ5776" s="46"/>
      <c r="GK5776" s="46"/>
      <c r="GL5776" s="46"/>
      <c r="GM5776" s="46"/>
      <c r="GN5776" s="46"/>
      <c r="GO5776" s="46"/>
      <c r="GP5776" s="46"/>
      <c r="GQ5776" s="46"/>
      <c r="GR5776" s="46"/>
      <c r="GS5776" s="46"/>
      <c r="GT5776" s="46"/>
      <c r="GU5776" s="46"/>
      <c r="GV5776" s="46"/>
      <c r="GW5776" s="46"/>
      <c r="GX5776" s="46"/>
      <c r="GY5776" s="46"/>
      <c r="GZ5776" s="46"/>
      <c r="HA5776" s="46"/>
      <c r="HB5776" s="46"/>
      <c r="HC5776" s="46"/>
      <c r="HD5776" s="46"/>
      <c r="HE5776" s="46"/>
      <c r="HF5776" s="46"/>
      <c r="HG5776" s="46"/>
      <c r="HH5776" s="46"/>
      <c r="HI5776" s="46"/>
      <c r="HJ5776" s="46"/>
      <c r="HK5776" s="46"/>
      <c r="HL5776" s="46"/>
      <c r="HM5776" s="46"/>
      <c r="HN5776" s="46"/>
      <c r="HO5776" s="46"/>
      <c r="HP5776" s="46"/>
      <c r="HQ5776" s="46"/>
      <c r="HR5776" s="46"/>
      <c r="HS5776" s="46"/>
      <c r="HT5776" s="46"/>
      <c r="HU5776" s="46"/>
      <c r="HV5776" s="46"/>
      <c r="HW5776" s="46"/>
      <c r="HX5776" s="46"/>
      <c r="HY5776" s="46"/>
      <c r="HZ5776" s="46"/>
      <c r="IA5776" s="46"/>
      <c r="IB5776" s="46"/>
      <c r="IC5776" s="46"/>
      <c r="ID5776" s="46"/>
      <c r="IE5776" s="46"/>
      <c r="IF5776" s="46"/>
      <c r="IG5776" s="46"/>
      <c r="IH5776" s="46"/>
      <c r="II5776" s="46"/>
      <c r="IJ5776" s="46"/>
      <c r="IK5776" s="46"/>
      <c r="IL5776" s="46"/>
      <c r="IM5776" s="46"/>
      <c r="IN5776" s="46"/>
      <c r="IO5776" s="46"/>
      <c r="IP5776" s="46"/>
      <c r="IQ5776" s="46"/>
      <c r="IR5776" s="46"/>
      <c r="IS5776" s="46"/>
      <c r="IT5776" s="46"/>
      <c r="IU5776" s="46"/>
      <c r="IV5776" s="46"/>
      <c r="IW5776" s="46"/>
      <c r="IX5776" s="46"/>
      <c r="IY5776" s="46"/>
      <c r="IZ5776" s="46"/>
      <c r="JA5776" s="46"/>
      <c r="JB5776" s="46"/>
      <c r="JC5776" s="46"/>
      <c r="JD5776" s="46"/>
      <c r="JE5776" s="46"/>
      <c r="JF5776" s="46"/>
      <c r="JG5776" s="46"/>
      <c r="JH5776" s="46"/>
      <c r="JI5776" s="46"/>
      <c r="JJ5776" s="46"/>
      <c r="JK5776" s="46"/>
      <c r="JL5776" s="46"/>
      <c r="JM5776" s="46"/>
      <c r="JN5776" s="46"/>
      <c r="JO5776" s="46"/>
      <c r="JP5776" s="46"/>
      <c r="JQ5776" s="46"/>
      <c r="JR5776" s="46"/>
      <c r="JS5776" s="46"/>
      <c r="JT5776" s="46"/>
      <c r="JU5776" s="46"/>
      <c r="JV5776" s="46"/>
      <c r="JW5776" s="46"/>
      <c r="JX5776" s="46"/>
      <c r="JY5776" s="46"/>
      <c r="JZ5776" s="46"/>
      <c r="KA5776" s="46"/>
      <c r="KB5776" s="46"/>
      <c r="KC5776" s="46"/>
      <c r="KD5776" s="46"/>
      <c r="KE5776" s="46"/>
      <c r="KF5776" s="46"/>
      <c r="KG5776" s="46"/>
      <c r="KH5776" s="46"/>
      <c r="KI5776" s="46"/>
      <c r="KJ5776" s="46"/>
      <c r="KK5776" s="46"/>
      <c r="KL5776" s="46"/>
      <c r="KM5776" s="46"/>
      <c r="KN5776" s="46"/>
      <c r="KO5776" s="46"/>
      <c r="KP5776" s="46"/>
      <c r="KQ5776" s="46"/>
      <c r="KR5776" s="46"/>
      <c r="KS5776" s="46"/>
      <c r="KT5776" s="46"/>
      <c r="KU5776" s="46"/>
      <c r="KV5776" s="46"/>
      <c r="KW5776" s="46"/>
      <c r="KX5776" s="46"/>
      <c r="KY5776" s="46"/>
      <c r="KZ5776" s="46"/>
      <c r="LA5776" s="46"/>
      <c r="LB5776" s="46"/>
      <c r="LC5776" s="46"/>
      <c r="LD5776" s="46"/>
      <c r="LE5776" s="46"/>
      <c r="LF5776" s="46"/>
      <c r="LG5776" s="46"/>
      <c r="LH5776" s="46"/>
    </row>
    <row r="5777" spans="9:320" s="5" customFormat="1" ht="138.75" customHeight="1" x14ac:dyDescent="0.3">
      <c r="I5777" s="10"/>
      <c r="S5777" s="14"/>
      <c r="T5777" s="11"/>
      <c r="W5777" s="46"/>
      <c r="X5777" s="46"/>
      <c r="Y5777" s="46"/>
      <c r="Z5777" s="46"/>
      <c r="AA5777" s="46"/>
      <c r="AB5777" s="46"/>
      <c r="AC5777" s="46"/>
      <c r="AD5777" s="46"/>
      <c r="AE5777" s="46"/>
      <c r="AF5777" s="46"/>
      <c r="AG5777" s="46"/>
      <c r="AH5777" s="46"/>
      <c r="AI5777" s="46"/>
      <c r="AJ5777" s="46"/>
      <c r="AK5777" s="46"/>
      <c r="AL5777" s="46"/>
      <c r="AM5777" s="46"/>
      <c r="AN5777" s="46"/>
      <c r="AO5777" s="46"/>
      <c r="AP5777" s="46"/>
      <c r="AQ5777" s="46"/>
      <c r="AR5777" s="46"/>
      <c r="AS5777" s="46"/>
      <c r="AT5777" s="46"/>
      <c r="AU5777" s="46"/>
      <c r="AV5777" s="46"/>
      <c r="AW5777" s="46"/>
      <c r="AX5777" s="46"/>
      <c r="AY5777" s="46"/>
      <c r="AZ5777" s="46"/>
      <c r="BA5777" s="46"/>
      <c r="BB5777" s="46"/>
      <c r="BC5777" s="46"/>
      <c r="BD5777" s="46"/>
      <c r="BE5777" s="46"/>
      <c r="BF5777" s="46"/>
      <c r="BG5777" s="46"/>
      <c r="BH5777" s="46"/>
      <c r="BI5777" s="46"/>
      <c r="BJ5777" s="46"/>
      <c r="BK5777" s="46"/>
      <c r="BL5777" s="46"/>
      <c r="BM5777" s="46"/>
      <c r="BN5777" s="46"/>
      <c r="BO5777" s="46"/>
      <c r="BP5777" s="46"/>
      <c r="BQ5777" s="46"/>
      <c r="BR5777" s="46"/>
      <c r="BS5777" s="46"/>
      <c r="BT5777" s="46"/>
      <c r="BU5777" s="46"/>
      <c r="BV5777" s="46"/>
      <c r="BW5777" s="46"/>
      <c r="BX5777" s="46"/>
      <c r="BY5777" s="46"/>
      <c r="BZ5777" s="46"/>
      <c r="CA5777" s="46"/>
      <c r="CB5777" s="46"/>
      <c r="CC5777" s="46"/>
      <c r="CD5777" s="46"/>
      <c r="CE5777" s="46"/>
      <c r="CF5777" s="46"/>
      <c r="CG5777" s="46"/>
      <c r="CH5777" s="46"/>
      <c r="CI5777" s="46"/>
      <c r="CJ5777" s="46"/>
      <c r="CK5777" s="46"/>
      <c r="CL5777" s="46"/>
      <c r="CM5777" s="46"/>
      <c r="CN5777" s="46"/>
      <c r="CO5777" s="46"/>
      <c r="CP5777" s="46"/>
      <c r="CQ5777" s="46"/>
      <c r="CR5777" s="46"/>
      <c r="CS5777" s="46"/>
      <c r="CT5777" s="46"/>
      <c r="CU5777" s="46"/>
      <c r="CV5777" s="46"/>
      <c r="CW5777" s="46"/>
      <c r="CX5777" s="46"/>
      <c r="CY5777" s="46"/>
      <c r="CZ5777" s="46"/>
      <c r="DA5777" s="46"/>
      <c r="DB5777" s="46"/>
      <c r="DC5777" s="46"/>
      <c r="DD5777" s="46"/>
      <c r="DE5777" s="46"/>
      <c r="DF5777" s="46"/>
      <c r="DG5777" s="46"/>
      <c r="DH5777" s="46"/>
      <c r="DI5777" s="46"/>
      <c r="DJ5777" s="46"/>
      <c r="DK5777" s="46"/>
      <c r="DL5777" s="46"/>
      <c r="DM5777" s="46"/>
      <c r="DN5777" s="46"/>
      <c r="DO5777" s="46"/>
      <c r="DP5777" s="46"/>
      <c r="DQ5777" s="46"/>
      <c r="DR5777" s="46"/>
      <c r="DS5777" s="46"/>
      <c r="DT5777" s="46"/>
      <c r="DU5777" s="46"/>
      <c r="DV5777" s="46"/>
      <c r="DW5777" s="46"/>
      <c r="DX5777" s="46"/>
      <c r="DY5777" s="46"/>
      <c r="DZ5777" s="46"/>
      <c r="EA5777" s="46"/>
      <c r="EB5777" s="46"/>
      <c r="EC5777" s="46"/>
      <c r="ED5777" s="46"/>
      <c r="EE5777" s="46"/>
      <c r="EF5777" s="46"/>
      <c r="EG5777" s="46"/>
      <c r="EH5777" s="46"/>
      <c r="EI5777" s="46"/>
      <c r="EJ5777" s="46"/>
      <c r="EK5777" s="46"/>
      <c r="EL5777" s="46"/>
      <c r="EM5777" s="46"/>
      <c r="EN5777" s="46"/>
      <c r="EO5777" s="46"/>
      <c r="EP5777" s="46"/>
      <c r="EQ5777" s="46"/>
      <c r="ER5777" s="46"/>
      <c r="ES5777" s="46"/>
      <c r="ET5777" s="46"/>
      <c r="EU5777" s="46"/>
      <c r="EV5777" s="46"/>
      <c r="EW5777" s="46"/>
      <c r="EX5777" s="46"/>
      <c r="EY5777" s="46"/>
      <c r="EZ5777" s="46"/>
      <c r="FA5777" s="46"/>
      <c r="FB5777" s="46"/>
      <c r="FC5777" s="46"/>
      <c r="FD5777" s="46"/>
      <c r="FE5777" s="46"/>
      <c r="FF5777" s="46"/>
      <c r="FG5777" s="46"/>
      <c r="FH5777" s="46"/>
      <c r="FI5777" s="46"/>
      <c r="FJ5777" s="46"/>
      <c r="FK5777" s="46"/>
      <c r="FL5777" s="46"/>
      <c r="FM5777" s="46"/>
      <c r="FN5777" s="46"/>
      <c r="FO5777" s="46"/>
      <c r="FP5777" s="46"/>
      <c r="FQ5777" s="46"/>
      <c r="FR5777" s="46"/>
      <c r="FS5777" s="46"/>
      <c r="FT5777" s="46"/>
      <c r="FU5777" s="46"/>
      <c r="FV5777" s="46"/>
      <c r="FW5777" s="46"/>
      <c r="FX5777" s="46"/>
      <c r="FY5777" s="46"/>
      <c r="FZ5777" s="46"/>
      <c r="GA5777" s="46"/>
      <c r="GB5777" s="46"/>
      <c r="GC5777" s="46"/>
      <c r="GD5777" s="46"/>
      <c r="GE5777" s="46"/>
      <c r="GF5777" s="46"/>
      <c r="GG5777" s="46"/>
      <c r="GH5777" s="46"/>
      <c r="GI5777" s="46"/>
      <c r="GJ5777" s="46"/>
      <c r="GK5777" s="46"/>
      <c r="GL5777" s="46"/>
      <c r="GM5777" s="46"/>
      <c r="GN5777" s="46"/>
      <c r="GO5777" s="46"/>
      <c r="GP5777" s="46"/>
      <c r="GQ5777" s="46"/>
      <c r="GR5777" s="46"/>
      <c r="GS5777" s="46"/>
      <c r="GT5777" s="46"/>
      <c r="GU5777" s="46"/>
      <c r="GV5777" s="46"/>
      <c r="GW5777" s="46"/>
      <c r="GX5777" s="46"/>
      <c r="GY5777" s="46"/>
      <c r="GZ5777" s="46"/>
      <c r="HA5777" s="46"/>
      <c r="HB5777" s="46"/>
      <c r="HC5777" s="46"/>
      <c r="HD5777" s="46"/>
      <c r="HE5777" s="46"/>
      <c r="HF5777" s="46"/>
      <c r="HG5777" s="46"/>
      <c r="HH5777" s="46"/>
      <c r="HI5777" s="46"/>
      <c r="HJ5777" s="46"/>
      <c r="HK5777" s="46"/>
      <c r="HL5777" s="46"/>
      <c r="HM5777" s="46"/>
      <c r="HN5777" s="46"/>
      <c r="HO5777" s="46"/>
      <c r="HP5777" s="46"/>
      <c r="HQ5777" s="46"/>
      <c r="HR5777" s="46"/>
      <c r="HS5777" s="46"/>
      <c r="HT5777" s="46"/>
      <c r="HU5777" s="46"/>
      <c r="HV5777" s="46"/>
      <c r="HW5777" s="46"/>
      <c r="HX5777" s="46"/>
      <c r="HY5777" s="46"/>
      <c r="HZ5777" s="46"/>
      <c r="IA5777" s="46"/>
      <c r="IB5777" s="46"/>
      <c r="IC5777" s="46"/>
      <c r="ID5777" s="46"/>
      <c r="IE5777" s="46"/>
      <c r="IF5777" s="46"/>
      <c r="IG5777" s="46"/>
      <c r="IH5777" s="46"/>
      <c r="II5777" s="46"/>
      <c r="IJ5777" s="46"/>
      <c r="IK5777" s="46"/>
      <c r="IL5777" s="46"/>
      <c r="IM5777" s="46"/>
      <c r="IN5777" s="46"/>
      <c r="IO5777" s="46"/>
      <c r="IP5777" s="46"/>
      <c r="IQ5777" s="46"/>
      <c r="IR5777" s="46"/>
      <c r="IS5777" s="46"/>
      <c r="IT5777" s="46"/>
      <c r="IU5777" s="46"/>
      <c r="IV5777" s="46"/>
      <c r="IW5777" s="46"/>
      <c r="IX5777" s="46"/>
      <c r="IY5777" s="46"/>
      <c r="IZ5777" s="46"/>
      <c r="JA5777" s="46"/>
      <c r="JB5777" s="46"/>
      <c r="JC5777" s="46"/>
      <c r="JD5777" s="46"/>
      <c r="JE5777" s="46"/>
      <c r="JF5777" s="46"/>
      <c r="JG5777" s="46"/>
      <c r="JH5777" s="46"/>
      <c r="JI5777" s="46"/>
      <c r="JJ5777" s="46"/>
      <c r="JK5777" s="46"/>
      <c r="JL5777" s="46"/>
      <c r="JM5777" s="46"/>
      <c r="JN5777" s="46"/>
      <c r="JO5777" s="46"/>
      <c r="JP5777" s="46"/>
      <c r="JQ5777" s="46"/>
      <c r="JR5777" s="46"/>
      <c r="JS5777" s="46"/>
      <c r="JT5777" s="46"/>
      <c r="JU5777" s="46"/>
      <c r="JV5777" s="46"/>
      <c r="JW5777" s="46"/>
      <c r="JX5777" s="46"/>
      <c r="JY5777" s="46"/>
      <c r="JZ5777" s="46"/>
      <c r="KA5777" s="46"/>
      <c r="KB5777" s="46"/>
      <c r="KC5777" s="46"/>
      <c r="KD5777" s="46"/>
      <c r="KE5777" s="46"/>
      <c r="KF5777" s="46"/>
      <c r="KG5777" s="46"/>
      <c r="KH5777" s="46"/>
      <c r="KI5777" s="46"/>
      <c r="KJ5777" s="46"/>
      <c r="KK5777" s="46"/>
      <c r="KL5777" s="46"/>
      <c r="KM5777" s="46"/>
      <c r="KN5777" s="46"/>
      <c r="KO5777" s="46"/>
      <c r="KP5777" s="46"/>
      <c r="KQ5777" s="46"/>
      <c r="KR5777" s="46"/>
      <c r="KS5777" s="46"/>
      <c r="KT5777" s="46"/>
      <c r="KU5777" s="46"/>
      <c r="KV5777" s="46"/>
      <c r="KW5777" s="46"/>
      <c r="KX5777" s="46"/>
      <c r="KY5777" s="46"/>
      <c r="KZ5777" s="46"/>
      <c r="LA5777" s="46"/>
      <c r="LB5777" s="46"/>
      <c r="LC5777" s="46"/>
      <c r="LD5777" s="46"/>
      <c r="LE5777" s="46"/>
      <c r="LF5777" s="46"/>
      <c r="LG5777" s="46"/>
      <c r="LH5777" s="46"/>
    </row>
    <row r="5778" spans="9:320" s="5" customFormat="1" ht="138.75" customHeight="1" x14ac:dyDescent="0.3">
      <c r="I5778" s="10"/>
      <c r="S5778" s="14"/>
      <c r="T5778" s="11"/>
      <c r="W5778" s="46"/>
      <c r="X5778" s="46"/>
      <c r="Y5778" s="46"/>
      <c r="Z5778" s="46"/>
      <c r="AA5778" s="46"/>
      <c r="AB5778" s="46"/>
      <c r="AC5778" s="46"/>
      <c r="AD5778" s="46"/>
      <c r="AE5778" s="46"/>
      <c r="AF5778" s="46"/>
      <c r="AG5778" s="46"/>
      <c r="AH5778" s="46"/>
      <c r="AI5778" s="46"/>
      <c r="AJ5778" s="46"/>
      <c r="AK5778" s="46"/>
      <c r="AL5778" s="46"/>
      <c r="AM5778" s="46"/>
      <c r="AN5778" s="46"/>
      <c r="AO5778" s="46"/>
      <c r="AP5778" s="46"/>
      <c r="AQ5778" s="46"/>
      <c r="AR5778" s="46"/>
      <c r="AS5778" s="46"/>
      <c r="AT5778" s="46"/>
      <c r="AU5778" s="46"/>
      <c r="AV5778" s="46"/>
      <c r="AW5778" s="46"/>
      <c r="AX5778" s="46"/>
      <c r="AY5778" s="46"/>
      <c r="AZ5778" s="46"/>
      <c r="BA5778" s="46"/>
      <c r="BB5778" s="46"/>
      <c r="BC5778" s="46"/>
      <c r="BD5778" s="46"/>
      <c r="BE5778" s="46"/>
      <c r="BF5778" s="46"/>
      <c r="BG5778" s="46"/>
      <c r="BH5778" s="46"/>
      <c r="BI5778" s="46"/>
      <c r="BJ5778" s="46"/>
      <c r="BK5778" s="46"/>
      <c r="BL5778" s="46"/>
      <c r="BM5778" s="46"/>
      <c r="BN5778" s="46"/>
      <c r="BO5778" s="46"/>
      <c r="BP5778" s="46"/>
      <c r="BQ5778" s="46"/>
      <c r="BR5778" s="46"/>
      <c r="BS5778" s="46"/>
      <c r="BT5778" s="46"/>
      <c r="BU5778" s="46"/>
      <c r="BV5778" s="46"/>
      <c r="BW5778" s="46"/>
      <c r="BX5778" s="46"/>
      <c r="BY5778" s="46"/>
      <c r="BZ5778" s="46"/>
      <c r="CA5778" s="46"/>
      <c r="CB5778" s="46"/>
      <c r="CC5778" s="46"/>
      <c r="CD5778" s="46"/>
      <c r="CE5778" s="46"/>
      <c r="CF5778" s="46"/>
      <c r="CG5778" s="46"/>
      <c r="CH5778" s="46"/>
      <c r="CI5778" s="46"/>
      <c r="CJ5778" s="46"/>
      <c r="CK5778" s="46"/>
      <c r="CL5778" s="46"/>
      <c r="CM5778" s="46"/>
      <c r="CN5778" s="46"/>
      <c r="CO5778" s="46"/>
      <c r="CP5778" s="46"/>
      <c r="CQ5778" s="46"/>
      <c r="CR5778" s="46"/>
      <c r="CS5778" s="46"/>
      <c r="CT5778" s="46"/>
      <c r="CU5778" s="46"/>
      <c r="CV5778" s="46"/>
      <c r="CW5778" s="46"/>
      <c r="CX5778" s="46"/>
      <c r="CY5778" s="46"/>
      <c r="CZ5778" s="46"/>
      <c r="DA5778" s="46"/>
      <c r="DB5778" s="46"/>
      <c r="DC5778" s="46"/>
      <c r="DD5778" s="46"/>
      <c r="DE5778" s="46"/>
      <c r="DF5778" s="46"/>
      <c r="DG5778" s="46"/>
      <c r="DH5778" s="46"/>
      <c r="DI5778" s="46"/>
      <c r="DJ5778" s="46"/>
      <c r="DK5778" s="46"/>
      <c r="DL5778" s="46"/>
      <c r="DM5778" s="46"/>
      <c r="DN5778" s="46"/>
      <c r="DO5778" s="46"/>
      <c r="DP5778" s="46"/>
      <c r="DQ5778" s="46"/>
      <c r="DR5778" s="46"/>
      <c r="DS5778" s="46"/>
      <c r="DT5778" s="46"/>
      <c r="DU5778" s="46"/>
      <c r="DV5778" s="46"/>
      <c r="DW5778" s="46"/>
      <c r="DX5778" s="46"/>
      <c r="DY5778" s="46"/>
      <c r="DZ5778" s="46"/>
      <c r="EA5778" s="46"/>
      <c r="EB5778" s="46"/>
      <c r="EC5778" s="46"/>
      <c r="ED5778" s="46"/>
      <c r="EE5778" s="46"/>
      <c r="EF5778" s="46"/>
      <c r="EG5778" s="46"/>
      <c r="EH5778" s="46"/>
      <c r="EI5778" s="46"/>
      <c r="EJ5778" s="46"/>
      <c r="EK5778" s="46"/>
      <c r="EL5778" s="46"/>
      <c r="EM5778" s="46"/>
      <c r="EN5778" s="46"/>
      <c r="EO5778" s="46"/>
      <c r="EP5778" s="46"/>
      <c r="EQ5778" s="46"/>
      <c r="ER5778" s="46"/>
      <c r="ES5778" s="46"/>
      <c r="ET5778" s="46"/>
      <c r="EU5778" s="46"/>
      <c r="EV5778" s="46"/>
      <c r="EW5778" s="46"/>
      <c r="EX5778" s="46"/>
      <c r="EY5778" s="46"/>
      <c r="EZ5778" s="46"/>
      <c r="FA5778" s="46"/>
      <c r="FB5778" s="46"/>
      <c r="FC5778" s="46"/>
      <c r="FD5778" s="46"/>
      <c r="FE5778" s="46"/>
      <c r="FF5778" s="46"/>
      <c r="FG5778" s="46"/>
      <c r="FH5778" s="46"/>
      <c r="FI5778" s="46"/>
      <c r="FJ5778" s="46"/>
      <c r="FK5778" s="46"/>
      <c r="FL5778" s="46"/>
      <c r="FM5778" s="46"/>
      <c r="FN5778" s="46"/>
      <c r="FO5778" s="46"/>
      <c r="FP5778" s="46"/>
      <c r="FQ5778" s="46"/>
      <c r="FR5778" s="46"/>
      <c r="FS5778" s="46"/>
      <c r="FT5778" s="46"/>
      <c r="FU5778" s="46"/>
      <c r="FV5778" s="46"/>
      <c r="FW5778" s="46"/>
      <c r="FX5778" s="46"/>
      <c r="FY5778" s="46"/>
      <c r="FZ5778" s="46"/>
      <c r="GA5778" s="46"/>
      <c r="GB5778" s="46"/>
      <c r="GC5778" s="46"/>
      <c r="GD5778" s="46"/>
      <c r="GE5778" s="46"/>
      <c r="GF5778" s="46"/>
      <c r="GG5778" s="46"/>
      <c r="GH5778" s="46"/>
      <c r="GI5778" s="46"/>
      <c r="GJ5778" s="46"/>
      <c r="GK5778" s="46"/>
      <c r="GL5778" s="46"/>
      <c r="GM5778" s="46"/>
      <c r="GN5778" s="46"/>
      <c r="GO5778" s="46"/>
      <c r="GP5778" s="46"/>
      <c r="GQ5778" s="46"/>
      <c r="GR5778" s="46"/>
      <c r="GS5778" s="46"/>
      <c r="GT5778" s="46"/>
      <c r="GU5778" s="46"/>
      <c r="GV5778" s="46"/>
      <c r="GW5778" s="46"/>
      <c r="GX5778" s="46"/>
      <c r="GY5778" s="46"/>
      <c r="GZ5778" s="46"/>
      <c r="HA5778" s="46"/>
      <c r="HB5778" s="46"/>
      <c r="HC5778" s="46"/>
      <c r="HD5778" s="46"/>
      <c r="HE5778" s="46"/>
      <c r="HF5778" s="46"/>
      <c r="HG5778" s="46"/>
      <c r="HH5778" s="46"/>
      <c r="HI5778" s="46"/>
      <c r="HJ5778" s="46"/>
      <c r="HK5778" s="46"/>
      <c r="HL5778" s="46"/>
      <c r="HM5778" s="46"/>
      <c r="HN5778" s="46"/>
      <c r="HO5778" s="46"/>
      <c r="HP5778" s="46"/>
      <c r="HQ5778" s="46"/>
      <c r="HR5778" s="46"/>
      <c r="HS5778" s="46"/>
      <c r="HT5778" s="46"/>
      <c r="HU5778" s="46"/>
      <c r="HV5778" s="46"/>
      <c r="HW5778" s="46"/>
      <c r="HX5778" s="46"/>
      <c r="HY5778" s="46"/>
      <c r="HZ5778" s="46"/>
      <c r="IA5778" s="46"/>
      <c r="IB5778" s="46"/>
      <c r="IC5778" s="46"/>
      <c r="ID5778" s="46"/>
      <c r="IE5778" s="46"/>
      <c r="IF5778" s="46"/>
      <c r="IG5778" s="46"/>
      <c r="IH5778" s="46"/>
      <c r="II5778" s="46"/>
      <c r="IJ5778" s="46"/>
      <c r="IK5778" s="46"/>
      <c r="IL5778" s="46"/>
      <c r="IM5778" s="46"/>
      <c r="IN5778" s="46"/>
      <c r="IO5778" s="46"/>
      <c r="IP5778" s="46"/>
      <c r="IQ5778" s="46"/>
      <c r="IR5778" s="46"/>
      <c r="IS5778" s="46"/>
      <c r="IT5778" s="46"/>
      <c r="IU5778" s="46"/>
      <c r="IV5778" s="46"/>
      <c r="IW5778" s="46"/>
      <c r="IX5778" s="46"/>
      <c r="IY5778" s="46"/>
      <c r="IZ5778" s="46"/>
      <c r="JA5778" s="46"/>
      <c r="JB5778" s="46"/>
      <c r="JC5778" s="46"/>
      <c r="JD5778" s="46"/>
      <c r="JE5778" s="46"/>
      <c r="JF5778" s="46"/>
      <c r="JG5778" s="46"/>
      <c r="JH5778" s="46"/>
      <c r="JI5778" s="46"/>
      <c r="JJ5778" s="46"/>
      <c r="JK5778" s="46"/>
      <c r="JL5778" s="46"/>
      <c r="JM5778" s="46"/>
      <c r="JN5778" s="46"/>
      <c r="JO5778" s="46"/>
      <c r="JP5778" s="46"/>
      <c r="JQ5778" s="46"/>
      <c r="JR5778" s="46"/>
      <c r="JS5778" s="46"/>
      <c r="JT5778" s="46"/>
      <c r="JU5778" s="46"/>
      <c r="JV5778" s="46"/>
      <c r="JW5778" s="46"/>
      <c r="JX5778" s="46"/>
      <c r="JY5778" s="46"/>
      <c r="JZ5778" s="46"/>
      <c r="KA5778" s="46"/>
      <c r="KB5778" s="46"/>
      <c r="KC5778" s="46"/>
      <c r="KD5778" s="46"/>
      <c r="KE5778" s="46"/>
      <c r="KF5778" s="46"/>
      <c r="KG5778" s="46"/>
      <c r="KH5778" s="46"/>
      <c r="KI5778" s="46"/>
      <c r="KJ5778" s="46"/>
      <c r="KK5778" s="46"/>
      <c r="KL5778" s="46"/>
      <c r="KM5778" s="46"/>
      <c r="KN5778" s="46"/>
      <c r="KO5778" s="46"/>
      <c r="KP5778" s="46"/>
      <c r="KQ5778" s="46"/>
      <c r="KR5778" s="46"/>
      <c r="KS5778" s="46"/>
      <c r="KT5778" s="46"/>
      <c r="KU5778" s="46"/>
      <c r="KV5778" s="46"/>
      <c r="KW5778" s="46"/>
      <c r="KX5778" s="46"/>
      <c r="KY5778" s="46"/>
      <c r="KZ5778" s="46"/>
      <c r="LA5778" s="46"/>
      <c r="LB5778" s="46"/>
      <c r="LC5778" s="46"/>
      <c r="LD5778" s="46"/>
      <c r="LE5778" s="46"/>
      <c r="LF5778" s="46"/>
      <c r="LG5778" s="46"/>
      <c r="LH5778" s="46"/>
    </row>
    <row r="5779" spans="9:320" s="5" customFormat="1" ht="138.75" customHeight="1" x14ac:dyDescent="0.3">
      <c r="I5779" s="10"/>
      <c r="S5779" s="14"/>
      <c r="T5779" s="11"/>
      <c r="W5779" s="46"/>
      <c r="X5779" s="46"/>
      <c r="Y5779" s="46"/>
      <c r="Z5779" s="46"/>
      <c r="AA5779" s="46"/>
      <c r="AB5779" s="46"/>
      <c r="AC5779" s="46"/>
      <c r="AD5779" s="46"/>
      <c r="AE5779" s="46"/>
      <c r="AF5779" s="46"/>
      <c r="AG5779" s="46"/>
      <c r="AH5779" s="46"/>
      <c r="AI5779" s="46"/>
      <c r="AJ5779" s="46"/>
      <c r="AK5779" s="46"/>
      <c r="AL5779" s="46"/>
      <c r="AM5779" s="46"/>
      <c r="AN5779" s="46"/>
      <c r="AO5779" s="46"/>
      <c r="AP5779" s="46"/>
      <c r="AQ5779" s="46"/>
      <c r="AR5779" s="46"/>
      <c r="AS5779" s="46"/>
      <c r="AT5779" s="46"/>
      <c r="AU5779" s="46"/>
      <c r="AV5779" s="46"/>
      <c r="AW5779" s="46"/>
      <c r="AX5779" s="46"/>
      <c r="AY5779" s="46"/>
      <c r="AZ5779" s="46"/>
      <c r="BA5779" s="46"/>
      <c r="BB5779" s="46"/>
      <c r="BC5779" s="46"/>
      <c r="BD5779" s="46"/>
      <c r="BE5779" s="46"/>
      <c r="BF5779" s="46"/>
      <c r="BG5779" s="46"/>
      <c r="BH5779" s="46"/>
      <c r="BI5779" s="46"/>
      <c r="BJ5779" s="46"/>
      <c r="BK5779" s="46"/>
      <c r="BL5779" s="46"/>
      <c r="BM5779" s="46"/>
      <c r="BN5779" s="46"/>
      <c r="BO5779" s="46"/>
      <c r="BP5779" s="46"/>
      <c r="BQ5779" s="46"/>
      <c r="BR5779" s="46"/>
      <c r="BS5779" s="46"/>
      <c r="BT5779" s="46"/>
      <c r="BU5779" s="46"/>
      <c r="BV5779" s="46"/>
      <c r="BW5779" s="46"/>
      <c r="BX5779" s="46"/>
      <c r="BY5779" s="46"/>
      <c r="BZ5779" s="46"/>
      <c r="CA5779" s="46"/>
      <c r="CB5779" s="46"/>
      <c r="CC5779" s="46"/>
      <c r="CD5779" s="46"/>
      <c r="CE5779" s="46"/>
      <c r="CF5779" s="46"/>
      <c r="CG5779" s="46"/>
      <c r="CH5779" s="46"/>
      <c r="CI5779" s="46"/>
      <c r="CJ5779" s="46"/>
      <c r="CK5779" s="46"/>
      <c r="CL5779" s="46"/>
      <c r="CM5779" s="46"/>
      <c r="CN5779" s="46"/>
      <c r="CO5779" s="46"/>
      <c r="CP5779" s="46"/>
      <c r="CQ5779" s="46"/>
      <c r="CR5779" s="46"/>
      <c r="CS5779" s="46"/>
      <c r="CT5779" s="46"/>
      <c r="CU5779" s="46"/>
      <c r="CV5779" s="46"/>
      <c r="CW5779" s="46"/>
      <c r="CX5779" s="46"/>
      <c r="CY5779" s="46"/>
      <c r="CZ5779" s="46"/>
      <c r="DA5779" s="46"/>
      <c r="DB5779" s="46"/>
      <c r="DC5779" s="46"/>
      <c r="DD5779" s="46"/>
      <c r="DE5779" s="46"/>
      <c r="DF5779" s="46"/>
      <c r="DG5779" s="46"/>
      <c r="DH5779" s="46"/>
      <c r="DI5779" s="46"/>
      <c r="DJ5779" s="46"/>
      <c r="DK5779" s="46"/>
      <c r="DL5779" s="46"/>
      <c r="DM5779" s="46"/>
      <c r="DN5779" s="46"/>
      <c r="DO5779" s="46"/>
      <c r="DP5779" s="46"/>
      <c r="DQ5779" s="46"/>
      <c r="DR5779" s="46"/>
      <c r="DS5779" s="46"/>
      <c r="DT5779" s="46"/>
      <c r="DU5779" s="46"/>
      <c r="DV5779" s="46"/>
      <c r="DW5779" s="46"/>
      <c r="DX5779" s="46"/>
      <c r="DY5779" s="46"/>
      <c r="DZ5779" s="46"/>
      <c r="EA5779" s="46"/>
      <c r="EB5779" s="46"/>
      <c r="EC5779" s="46"/>
      <c r="ED5779" s="46"/>
      <c r="EE5779" s="46"/>
      <c r="EF5779" s="46"/>
      <c r="EG5779" s="46"/>
      <c r="EH5779" s="46"/>
      <c r="EI5779" s="46"/>
      <c r="EJ5779" s="46"/>
      <c r="EK5779" s="46"/>
      <c r="EL5779" s="46"/>
      <c r="EM5779" s="46"/>
      <c r="EN5779" s="46"/>
      <c r="EO5779" s="46"/>
      <c r="EP5779" s="46"/>
      <c r="EQ5779" s="46"/>
      <c r="ER5779" s="46"/>
      <c r="ES5779" s="46"/>
      <c r="ET5779" s="46"/>
      <c r="EU5779" s="46"/>
      <c r="EV5779" s="46"/>
      <c r="EW5779" s="46"/>
      <c r="EX5779" s="46"/>
      <c r="EY5779" s="46"/>
      <c r="EZ5779" s="46"/>
      <c r="FA5779" s="46"/>
      <c r="FB5779" s="46"/>
      <c r="FC5779" s="46"/>
      <c r="FD5779" s="46"/>
      <c r="FE5779" s="46"/>
      <c r="FF5779" s="46"/>
      <c r="FG5779" s="46"/>
      <c r="FH5779" s="46"/>
      <c r="FI5779" s="46"/>
      <c r="FJ5779" s="46"/>
      <c r="FK5779" s="46"/>
      <c r="FL5779" s="46"/>
      <c r="FM5779" s="46"/>
      <c r="FN5779" s="46"/>
      <c r="FO5779" s="46"/>
      <c r="FP5779" s="46"/>
      <c r="FQ5779" s="46"/>
      <c r="FR5779" s="46"/>
      <c r="FS5779" s="46"/>
      <c r="FT5779" s="46"/>
      <c r="FU5779" s="46"/>
      <c r="FV5779" s="46"/>
      <c r="FW5779" s="46"/>
      <c r="FX5779" s="46"/>
      <c r="FY5779" s="46"/>
      <c r="FZ5779" s="46"/>
      <c r="GA5779" s="46"/>
      <c r="GB5779" s="46"/>
      <c r="GC5779" s="46"/>
      <c r="GD5779" s="46"/>
      <c r="GE5779" s="46"/>
      <c r="GF5779" s="46"/>
      <c r="GG5779" s="46"/>
      <c r="GH5779" s="46"/>
      <c r="GI5779" s="46"/>
      <c r="GJ5779" s="46"/>
      <c r="GK5779" s="46"/>
      <c r="GL5779" s="46"/>
      <c r="GM5779" s="46"/>
      <c r="GN5779" s="46"/>
      <c r="GO5779" s="46"/>
      <c r="GP5779" s="46"/>
      <c r="GQ5779" s="46"/>
      <c r="GR5779" s="46"/>
      <c r="GS5779" s="46"/>
      <c r="GT5779" s="46"/>
      <c r="GU5779" s="46"/>
      <c r="GV5779" s="46"/>
      <c r="GW5779" s="46"/>
      <c r="GX5779" s="46"/>
      <c r="GY5779" s="46"/>
      <c r="GZ5779" s="46"/>
      <c r="HA5779" s="46"/>
      <c r="HB5779" s="46"/>
      <c r="HC5779" s="46"/>
      <c r="HD5779" s="46"/>
      <c r="HE5779" s="46"/>
      <c r="HF5779" s="46"/>
      <c r="HG5779" s="46"/>
      <c r="HH5779" s="46"/>
      <c r="HI5779" s="46"/>
      <c r="HJ5779" s="46"/>
      <c r="HK5779" s="46"/>
      <c r="HL5779" s="46"/>
      <c r="HM5779" s="46"/>
      <c r="HN5779" s="46"/>
      <c r="HO5779" s="46"/>
      <c r="HP5779" s="46"/>
      <c r="HQ5779" s="46"/>
      <c r="HR5779" s="46"/>
      <c r="HS5779" s="46"/>
      <c r="HT5779" s="46"/>
      <c r="HU5779" s="46"/>
      <c r="HV5779" s="46"/>
      <c r="HW5779" s="46"/>
      <c r="HX5779" s="46"/>
      <c r="HY5779" s="46"/>
      <c r="HZ5779" s="46"/>
      <c r="IA5779" s="46"/>
      <c r="IB5779" s="46"/>
      <c r="IC5779" s="46"/>
      <c r="ID5779" s="46"/>
      <c r="IE5779" s="46"/>
      <c r="IF5779" s="46"/>
      <c r="IG5779" s="46"/>
      <c r="IH5779" s="46"/>
      <c r="II5779" s="46"/>
      <c r="IJ5779" s="46"/>
      <c r="IK5779" s="46"/>
      <c r="IL5779" s="46"/>
      <c r="IM5779" s="46"/>
      <c r="IN5779" s="46"/>
      <c r="IO5779" s="46"/>
      <c r="IP5779" s="46"/>
      <c r="IQ5779" s="46"/>
      <c r="IR5779" s="46"/>
      <c r="IS5779" s="46"/>
      <c r="IT5779" s="46"/>
      <c r="IU5779" s="46"/>
      <c r="IV5779" s="46"/>
      <c r="IW5779" s="46"/>
      <c r="IX5779" s="46"/>
      <c r="IY5779" s="46"/>
      <c r="IZ5779" s="46"/>
      <c r="JA5779" s="46"/>
      <c r="JB5779" s="46"/>
      <c r="JC5779" s="46"/>
      <c r="JD5779" s="46"/>
      <c r="JE5779" s="46"/>
      <c r="JF5779" s="46"/>
      <c r="JG5779" s="46"/>
      <c r="JH5779" s="46"/>
      <c r="JI5779" s="46"/>
      <c r="JJ5779" s="46"/>
      <c r="JK5779" s="46"/>
      <c r="JL5779" s="46"/>
      <c r="JM5779" s="46"/>
      <c r="JN5779" s="46"/>
      <c r="JO5779" s="46"/>
      <c r="JP5779" s="46"/>
      <c r="JQ5779" s="46"/>
      <c r="JR5779" s="46"/>
      <c r="JS5779" s="46"/>
      <c r="JT5779" s="46"/>
      <c r="JU5779" s="46"/>
      <c r="JV5779" s="46"/>
      <c r="JW5779" s="46"/>
      <c r="JX5779" s="46"/>
      <c r="JY5779" s="46"/>
      <c r="JZ5779" s="46"/>
      <c r="KA5779" s="46"/>
      <c r="KB5779" s="46"/>
      <c r="KC5779" s="46"/>
      <c r="KD5779" s="46"/>
      <c r="KE5779" s="46"/>
      <c r="KF5779" s="46"/>
      <c r="KG5779" s="46"/>
      <c r="KH5779" s="46"/>
      <c r="KI5779" s="46"/>
      <c r="KJ5779" s="46"/>
      <c r="KK5779" s="46"/>
      <c r="KL5779" s="46"/>
      <c r="KM5779" s="46"/>
      <c r="KN5779" s="46"/>
      <c r="KO5779" s="46"/>
      <c r="KP5779" s="46"/>
      <c r="KQ5779" s="46"/>
      <c r="KR5779" s="46"/>
      <c r="KS5779" s="46"/>
      <c r="KT5779" s="46"/>
      <c r="KU5779" s="46"/>
      <c r="KV5779" s="46"/>
      <c r="KW5779" s="46"/>
      <c r="KX5779" s="46"/>
      <c r="KY5779" s="46"/>
      <c r="KZ5779" s="46"/>
      <c r="LA5779" s="46"/>
      <c r="LB5779" s="46"/>
      <c r="LC5779" s="46"/>
      <c r="LD5779" s="46"/>
      <c r="LE5779" s="46"/>
      <c r="LF5779" s="46"/>
      <c r="LG5779" s="46"/>
      <c r="LH5779" s="46"/>
    </row>
    <row r="5780" spans="9:320" s="5" customFormat="1" ht="138.75" customHeight="1" x14ac:dyDescent="0.3">
      <c r="I5780" s="10"/>
      <c r="S5780" s="14"/>
      <c r="T5780" s="11"/>
      <c r="W5780" s="46"/>
      <c r="X5780" s="46"/>
      <c r="Y5780" s="46"/>
      <c r="Z5780" s="46"/>
      <c r="AA5780" s="46"/>
      <c r="AB5780" s="46"/>
      <c r="AC5780" s="46"/>
      <c r="AD5780" s="46"/>
      <c r="AE5780" s="46"/>
      <c r="AF5780" s="46"/>
      <c r="AG5780" s="46"/>
      <c r="AH5780" s="46"/>
      <c r="AI5780" s="46"/>
      <c r="AJ5780" s="46"/>
      <c r="AK5780" s="46"/>
      <c r="AL5780" s="46"/>
      <c r="AM5780" s="46"/>
      <c r="AN5780" s="46"/>
      <c r="AO5780" s="46"/>
      <c r="AP5780" s="46"/>
      <c r="AQ5780" s="46"/>
      <c r="AR5780" s="46"/>
      <c r="AS5780" s="46"/>
      <c r="AT5780" s="46"/>
      <c r="AU5780" s="46"/>
      <c r="AV5780" s="46"/>
      <c r="AW5780" s="46"/>
      <c r="AX5780" s="46"/>
      <c r="AY5780" s="46"/>
      <c r="AZ5780" s="46"/>
      <c r="BA5780" s="46"/>
      <c r="BB5780" s="46"/>
      <c r="BC5780" s="46"/>
      <c r="BD5780" s="46"/>
      <c r="BE5780" s="46"/>
      <c r="BF5780" s="46"/>
      <c r="BG5780" s="46"/>
      <c r="BH5780" s="46"/>
      <c r="BI5780" s="46"/>
      <c r="BJ5780" s="46"/>
      <c r="BK5780" s="46"/>
      <c r="BL5780" s="46"/>
      <c r="BM5780" s="46"/>
      <c r="BN5780" s="46"/>
      <c r="BO5780" s="46"/>
      <c r="BP5780" s="46"/>
      <c r="BQ5780" s="46"/>
      <c r="BR5780" s="46"/>
      <c r="BS5780" s="46"/>
      <c r="BT5780" s="46"/>
      <c r="BU5780" s="46"/>
      <c r="BV5780" s="46"/>
      <c r="BW5780" s="46"/>
      <c r="BX5780" s="46"/>
      <c r="BY5780" s="46"/>
      <c r="BZ5780" s="46"/>
      <c r="CA5780" s="46"/>
      <c r="CB5780" s="46"/>
      <c r="CC5780" s="46"/>
      <c r="CD5780" s="46"/>
      <c r="CE5780" s="46"/>
      <c r="CF5780" s="46"/>
      <c r="CG5780" s="46"/>
      <c r="CH5780" s="46"/>
      <c r="CI5780" s="46"/>
      <c r="CJ5780" s="46"/>
      <c r="CK5780" s="46"/>
      <c r="CL5780" s="46"/>
      <c r="CM5780" s="46"/>
      <c r="CN5780" s="46"/>
      <c r="CO5780" s="46"/>
      <c r="CP5780" s="46"/>
      <c r="CQ5780" s="46"/>
      <c r="CR5780" s="46"/>
      <c r="CS5780" s="46"/>
      <c r="CT5780" s="46"/>
      <c r="CU5780" s="46"/>
      <c r="CV5780" s="46"/>
      <c r="CW5780" s="46"/>
      <c r="CX5780" s="46"/>
      <c r="CY5780" s="46"/>
      <c r="CZ5780" s="46"/>
      <c r="DA5780" s="46"/>
      <c r="DB5780" s="46"/>
      <c r="DC5780" s="46"/>
      <c r="DD5780" s="46"/>
      <c r="DE5780" s="46"/>
      <c r="DF5780" s="46"/>
      <c r="DG5780" s="46"/>
      <c r="DH5780" s="46"/>
      <c r="DI5780" s="46"/>
      <c r="DJ5780" s="46"/>
      <c r="DK5780" s="46"/>
      <c r="DL5780" s="46"/>
      <c r="DM5780" s="46"/>
      <c r="DN5780" s="46"/>
      <c r="DO5780" s="46"/>
      <c r="DP5780" s="46"/>
      <c r="DQ5780" s="46"/>
      <c r="DR5780" s="46"/>
      <c r="DS5780" s="46"/>
      <c r="DT5780" s="46"/>
      <c r="DU5780" s="46"/>
      <c r="DV5780" s="46"/>
      <c r="DW5780" s="46"/>
      <c r="DX5780" s="46"/>
      <c r="DY5780" s="46"/>
      <c r="DZ5780" s="46"/>
      <c r="EA5780" s="46"/>
      <c r="EB5780" s="46"/>
      <c r="EC5780" s="46"/>
      <c r="ED5780" s="46"/>
      <c r="EE5780" s="46"/>
      <c r="EF5780" s="46"/>
      <c r="EG5780" s="46"/>
      <c r="EH5780" s="46"/>
      <c r="EI5780" s="46"/>
      <c r="EJ5780" s="46"/>
      <c r="EK5780" s="46"/>
      <c r="EL5780" s="46"/>
      <c r="EM5780" s="46"/>
      <c r="EN5780" s="46"/>
      <c r="EO5780" s="46"/>
      <c r="EP5780" s="46"/>
      <c r="EQ5780" s="46"/>
      <c r="ER5780" s="46"/>
      <c r="ES5780" s="46"/>
      <c r="ET5780" s="46"/>
      <c r="EU5780" s="46"/>
      <c r="EV5780" s="46"/>
      <c r="EW5780" s="46"/>
      <c r="EX5780" s="46"/>
      <c r="EY5780" s="46"/>
      <c r="EZ5780" s="46"/>
      <c r="FA5780" s="46"/>
      <c r="FB5780" s="46"/>
      <c r="FC5780" s="46"/>
      <c r="FD5780" s="46"/>
      <c r="FE5780" s="46"/>
      <c r="FF5780" s="46"/>
      <c r="FG5780" s="46"/>
      <c r="FH5780" s="46"/>
      <c r="FI5780" s="46"/>
      <c r="FJ5780" s="46"/>
      <c r="FK5780" s="46"/>
      <c r="FL5780" s="46"/>
      <c r="FM5780" s="46"/>
      <c r="FN5780" s="46"/>
      <c r="FO5780" s="46"/>
      <c r="FP5780" s="46"/>
      <c r="FQ5780" s="46"/>
      <c r="FR5780" s="46"/>
      <c r="FS5780" s="46"/>
      <c r="FT5780" s="46"/>
      <c r="FU5780" s="46"/>
      <c r="FV5780" s="46"/>
      <c r="FW5780" s="46"/>
      <c r="FX5780" s="46"/>
      <c r="FY5780" s="46"/>
      <c r="FZ5780" s="46"/>
      <c r="GA5780" s="46"/>
      <c r="GB5780" s="46"/>
      <c r="GC5780" s="46"/>
      <c r="GD5780" s="46"/>
      <c r="GE5780" s="46"/>
      <c r="GF5780" s="46"/>
      <c r="GG5780" s="46"/>
      <c r="GH5780" s="46"/>
      <c r="GI5780" s="46"/>
      <c r="GJ5780" s="46"/>
      <c r="GK5780" s="46"/>
      <c r="GL5780" s="46"/>
      <c r="GM5780" s="46"/>
      <c r="GN5780" s="46"/>
      <c r="GO5780" s="46"/>
      <c r="GP5780" s="46"/>
      <c r="GQ5780" s="46"/>
      <c r="GR5780" s="46"/>
      <c r="GS5780" s="46"/>
      <c r="GT5780" s="46"/>
      <c r="GU5780" s="46"/>
      <c r="GV5780" s="46"/>
      <c r="GW5780" s="46"/>
      <c r="GX5780" s="46"/>
      <c r="GY5780" s="46"/>
      <c r="GZ5780" s="46"/>
      <c r="HA5780" s="46"/>
      <c r="HB5780" s="46"/>
      <c r="HC5780" s="46"/>
      <c r="HD5780" s="46"/>
      <c r="HE5780" s="46"/>
      <c r="HF5780" s="46"/>
      <c r="HG5780" s="46"/>
      <c r="HH5780" s="46"/>
      <c r="HI5780" s="46"/>
      <c r="HJ5780" s="46"/>
      <c r="HK5780" s="46"/>
      <c r="HL5780" s="46"/>
      <c r="HM5780" s="46"/>
      <c r="HN5780" s="46"/>
      <c r="HO5780" s="46"/>
      <c r="HP5780" s="46"/>
      <c r="HQ5780" s="46"/>
      <c r="HR5780" s="46"/>
      <c r="HS5780" s="46"/>
      <c r="HT5780" s="46"/>
      <c r="HU5780" s="46"/>
      <c r="HV5780" s="46"/>
      <c r="HW5780" s="46"/>
      <c r="HX5780" s="46"/>
      <c r="HY5780" s="46"/>
      <c r="HZ5780" s="46"/>
      <c r="IA5780" s="46"/>
      <c r="IB5780" s="46"/>
      <c r="IC5780" s="46"/>
      <c r="ID5780" s="46"/>
      <c r="IE5780" s="46"/>
      <c r="IF5780" s="46"/>
      <c r="IG5780" s="46"/>
      <c r="IH5780" s="46"/>
      <c r="II5780" s="46"/>
      <c r="IJ5780" s="46"/>
      <c r="IK5780" s="46"/>
      <c r="IL5780" s="46"/>
      <c r="IM5780" s="46"/>
      <c r="IN5780" s="46"/>
      <c r="IO5780" s="46"/>
      <c r="IP5780" s="46"/>
      <c r="IQ5780" s="46"/>
      <c r="IR5780" s="46"/>
      <c r="IS5780" s="46"/>
      <c r="IT5780" s="46"/>
      <c r="IU5780" s="46"/>
      <c r="IV5780" s="46"/>
      <c r="IW5780" s="46"/>
      <c r="IX5780" s="46"/>
      <c r="IY5780" s="46"/>
      <c r="IZ5780" s="46"/>
      <c r="JA5780" s="46"/>
      <c r="JB5780" s="46"/>
      <c r="JC5780" s="46"/>
      <c r="JD5780" s="46"/>
      <c r="JE5780" s="46"/>
      <c r="JF5780" s="46"/>
      <c r="JG5780" s="46"/>
      <c r="JH5780" s="46"/>
      <c r="JI5780" s="46"/>
      <c r="JJ5780" s="46"/>
      <c r="JK5780" s="46"/>
      <c r="JL5780" s="46"/>
      <c r="JM5780" s="46"/>
      <c r="JN5780" s="46"/>
      <c r="JO5780" s="46"/>
      <c r="JP5780" s="46"/>
      <c r="JQ5780" s="46"/>
      <c r="JR5780" s="46"/>
      <c r="JS5780" s="46"/>
      <c r="JT5780" s="46"/>
      <c r="JU5780" s="46"/>
      <c r="JV5780" s="46"/>
      <c r="JW5780" s="46"/>
      <c r="JX5780" s="46"/>
      <c r="JY5780" s="46"/>
      <c r="JZ5780" s="46"/>
      <c r="KA5780" s="46"/>
      <c r="KB5780" s="46"/>
      <c r="KC5780" s="46"/>
      <c r="KD5780" s="46"/>
      <c r="KE5780" s="46"/>
      <c r="KF5780" s="46"/>
      <c r="KG5780" s="46"/>
      <c r="KH5780" s="46"/>
      <c r="KI5780" s="46"/>
      <c r="KJ5780" s="46"/>
      <c r="KK5780" s="46"/>
      <c r="KL5780" s="46"/>
      <c r="KM5780" s="46"/>
      <c r="KN5780" s="46"/>
      <c r="KO5780" s="46"/>
      <c r="KP5780" s="46"/>
      <c r="KQ5780" s="46"/>
      <c r="KR5780" s="46"/>
      <c r="KS5780" s="46"/>
      <c r="KT5780" s="46"/>
      <c r="KU5780" s="46"/>
      <c r="KV5780" s="46"/>
      <c r="KW5780" s="46"/>
      <c r="KX5780" s="46"/>
      <c r="KY5780" s="46"/>
      <c r="KZ5780" s="46"/>
      <c r="LA5780" s="46"/>
      <c r="LB5780" s="46"/>
      <c r="LC5780" s="46"/>
      <c r="LD5780" s="46"/>
      <c r="LE5780" s="46"/>
      <c r="LF5780" s="46"/>
      <c r="LG5780" s="46"/>
      <c r="LH5780" s="46"/>
    </row>
    <row r="5781" spans="9:320" s="5" customFormat="1" ht="138.75" customHeight="1" x14ac:dyDescent="0.3">
      <c r="I5781" s="10"/>
      <c r="S5781" s="14"/>
      <c r="T5781" s="11"/>
      <c r="W5781" s="46"/>
      <c r="X5781" s="46"/>
      <c r="Y5781" s="46"/>
      <c r="Z5781" s="46"/>
      <c r="AA5781" s="46"/>
      <c r="AB5781" s="46"/>
      <c r="AC5781" s="46"/>
      <c r="AD5781" s="46"/>
      <c r="AE5781" s="46"/>
      <c r="AF5781" s="46"/>
      <c r="AG5781" s="46"/>
      <c r="AH5781" s="46"/>
      <c r="AI5781" s="46"/>
      <c r="AJ5781" s="46"/>
      <c r="AK5781" s="46"/>
      <c r="AL5781" s="46"/>
      <c r="AM5781" s="46"/>
      <c r="AN5781" s="46"/>
      <c r="AO5781" s="46"/>
      <c r="AP5781" s="46"/>
      <c r="AQ5781" s="46"/>
      <c r="AR5781" s="46"/>
      <c r="AS5781" s="46"/>
      <c r="AT5781" s="46"/>
      <c r="AU5781" s="46"/>
      <c r="AV5781" s="46"/>
      <c r="AW5781" s="46"/>
      <c r="AX5781" s="46"/>
      <c r="AY5781" s="46"/>
      <c r="AZ5781" s="46"/>
      <c r="BA5781" s="46"/>
      <c r="BB5781" s="46"/>
      <c r="BC5781" s="46"/>
      <c r="BD5781" s="46"/>
      <c r="BE5781" s="46"/>
      <c r="BF5781" s="46"/>
      <c r="BG5781" s="46"/>
      <c r="BH5781" s="46"/>
      <c r="BI5781" s="46"/>
      <c r="BJ5781" s="46"/>
      <c r="BK5781" s="46"/>
      <c r="BL5781" s="46"/>
      <c r="BM5781" s="46"/>
      <c r="BN5781" s="46"/>
      <c r="BO5781" s="46"/>
      <c r="BP5781" s="46"/>
      <c r="BQ5781" s="46"/>
      <c r="BR5781" s="46"/>
      <c r="BS5781" s="46"/>
      <c r="BT5781" s="46"/>
      <c r="BU5781" s="46"/>
      <c r="BV5781" s="46"/>
      <c r="BW5781" s="46"/>
      <c r="BX5781" s="46"/>
      <c r="BY5781" s="46"/>
      <c r="BZ5781" s="46"/>
      <c r="CA5781" s="46"/>
      <c r="CB5781" s="46"/>
      <c r="CC5781" s="46"/>
      <c r="CD5781" s="46"/>
      <c r="CE5781" s="46"/>
      <c r="CF5781" s="46"/>
      <c r="CG5781" s="46"/>
      <c r="CH5781" s="46"/>
      <c r="CI5781" s="46"/>
      <c r="CJ5781" s="46"/>
      <c r="CK5781" s="46"/>
      <c r="CL5781" s="46"/>
      <c r="CM5781" s="46"/>
      <c r="CN5781" s="46"/>
      <c r="CO5781" s="46"/>
      <c r="CP5781" s="46"/>
      <c r="CQ5781" s="46"/>
      <c r="CR5781" s="46"/>
      <c r="CS5781" s="46"/>
      <c r="CT5781" s="46"/>
      <c r="CU5781" s="46"/>
      <c r="CV5781" s="46"/>
      <c r="CW5781" s="46"/>
      <c r="CX5781" s="46"/>
      <c r="CY5781" s="46"/>
      <c r="CZ5781" s="46"/>
      <c r="DA5781" s="46"/>
      <c r="DB5781" s="46"/>
      <c r="DC5781" s="46"/>
      <c r="DD5781" s="46"/>
      <c r="DE5781" s="46"/>
      <c r="DF5781" s="46"/>
      <c r="DG5781" s="46"/>
      <c r="DH5781" s="46"/>
      <c r="DI5781" s="46"/>
      <c r="DJ5781" s="46"/>
      <c r="DK5781" s="46"/>
      <c r="DL5781" s="46"/>
      <c r="DM5781" s="46"/>
      <c r="DN5781" s="46"/>
      <c r="DO5781" s="46"/>
      <c r="DP5781" s="46"/>
      <c r="DQ5781" s="46"/>
      <c r="DR5781" s="46"/>
      <c r="DS5781" s="46"/>
      <c r="DT5781" s="46"/>
      <c r="DU5781" s="46"/>
      <c r="DV5781" s="46"/>
      <c r="DW5781" s="46"/>
      <c r="DX5781" s="46"/>
      <c r="DY5781" s="46"/>
      <c r="DZ5781" s="46"/>
      <c r="EA5781" s="46"/>
      <c r="EB5781" s="46"/>
      <c r="EC5781" s="46"/>
      <c r="ED5781" s="46"/>
      <c r="EE5781" s="46"/>
      <c r="EF5781" s="46"/>
      <c r="EG5781" s="46"/>
      <c r="EH5781" s="46"/>
      <c r="EI5781" s="46"/>
      <c r="EJ5781" s="46"/>
      <c r="EK5781" s="46"/>
      <c r="EL5781" s="46"/>
      <c r="EM5781" s="46"/>
      <c r="EN5781" s="46"/>
      <c r="EO5781" s="46"/>
      <c r="EP5781" s="46"/>
      <c r="EQ5781" s="46"/>
      <c r="ER5781" s="46"/>
      <c r="ES5781" s="46"/>
      <c r="ET5781" s="46"/>
      <c r="EU5781" s="46"/>
      <c r="EV5781" s="46"/>
      <c r="EW5781" s="46"/>
      <c r="EX5781" s="46"/>
      <c r="EY5781" s="46"/>
      <c r="EZ5781" s="46"/>
      <c r="FA5781" s="46"/>
      <c r="FB5781" s="46"/>
      <c r="FC5781" s="46"/>
      <c r="FD5781" s="46"/>
      <c r="FE5781" s="46"/>
      <c r="FF5781" s="46"/>
      <c r="FG5781" s="46"/>
      <c r="FH5781" s="46"/>
      <c r="FI5781" s="46"/>
      <c r="FJ5781" s="46"/>
      <c r="FK5781" s="46"/>
      <c r="FL5781" s="46"/>
      <c r="FM5781" s="46"/>
      <c r="FN5781" s="46"/>
      <c r="FO5781" s="46"/>
      <c r="FP5781" s="46"/>
      <c r="FQ5781" s="46"/>
      <c r="FR5781" s="46"/>
      <c r="FS5781" s="46"/>
      <c r="FT5781" s="46"/>
      <c r="FU5781" s="46"/>
      <c r="FV5781" s="46"/>
      <c r="FW5781" s="46"/>
      <c r="FX5781" s="46"/>
      <c r="FY5781" s="46"/>
      <c r="FZ5781" s="46"/>
      <c r="GA5781" s="46"/>
      <c r="GB5781" s="46"/>
      <c r="GC5781" s="46"/>
      <c r="GD5781" s="46"/>
      <c r="GE5781" s="46"/>
      <c r="GF5781" s="46"/>
      <c r="GG5781" s="46"/>
      <c r="GH5781" s="46"/>
      <c r="GI5781" s="46"/>
      <c r="GJ5781" s="46"/>
      <c r="GK5781" s="46"/>
      <c r="GL5781" s="46"/>
      <c r="GM5781" s="46"/>
      <c r="GN5781" s="46"/>
      <c r="GO5781" s="46"/>
      <c r="GP5781" s="46"/>
      <c r="GQ5781" s="46"/>
      <c r="GR5781" s="46"/>
      <c r="GS5781" s="46"/>
      <c r="GT5781" s="46"/>
      <c r="GU5781" s="46"/>
      <c r="GV5781" s="46"/>
      <c r="GW5781" s="46"/>
      <c r="GX5781" s="46"/>
      <c r="GY5781" s="46"/>
      <c r="GZ5781" s="46"/>
      <c r="HA5781" s="46"/>
      <c r="HB5781" s="46"/>
      <c r="HC5781" s="46"/>
      <c r="HD5781" s="46"/>
      <c r="HE5781" s="46"/>
      <c r="HF5781" s="46"/>
      <c r="HG5781" s="46"/>
      <c r="HH5781" s="46"/>
      <c r="HI5781" s="46"/>
      <c r="HJ5781" s="46"/>
      <c r="HK5781" s="46"/>
      <c r="HL5781" s="46"/>
      <c r="HM5781" s="46"/>
      <c r="HN5781" s="46"/>
      <c r="HO5781" s="46"/>
      <c r="HP5781" s="46"/>
      <c r="HQ5781" s="46"/>
      <c r="HR5781" s="46"/>
      <c r="HS5781" s="46"/>
      <c r="HT5781" s="46"/>
      <c r="HU5781" s="46"/>
      <c r="HV5781" s="46"/>
      <c r="HW5781" s="46"/>
      <c r="HX5781" s="46"/>
      <c r="HY5781" s="46"/>
      <c r="HZ5781" s="46"/>
      <c r="IA5781" s="46"/>
      <c r="IB5781" s="46"/>
      <c r="IC5781" s="46"/>
      <c r="ID5781" s="46"/>
      <c r="IE5781" s="46"/>
      <c r="IF5781" s="46"/>
      <c r="IG5781" s="46"/>
      <c r="IH5781" s="46"/>
      <c r="II5781" s="46"/>
      <c r="IJ5781" s="46"/>
      <c r="IK5781" s="46"/>
      <c r="IL5781" s="46"/>
      <c r="IM5781" s="46"/>
      <c r="IN5781" s="46"/>
      <c r="IO5781" s="46"/>
      <c r="IP5781" s="46"/>
      <c r="IQ5781" s="46"/>
      <c r="IR5781" s="46"/>
      <c r="IS5781" s="46"/>
      <c r="IT5781" s="46"/>
      <c r="IU5781" s="46"/>
      <c r="IV5781" s="46"/>
      <c r="IW5781" s="46"/>
      <c r="IX5781" s="46"/>
      <c r="IY5781" s="46"/>
      <c r="IZ5781" s="46"/>
      <c r="JA5781" s="46"/>
      <c r="JB5781" s="46"/>
      <c r="JC5781" s="46"/>
      <c r="JD5781" s="46"/>
      <c r="JE5781" s="46"/>
      <c r="JF5781" s="46"/>
      <c r="JG5781" s="46"/>
      <c r="JH5781" s="46"/>
      <c r="JI5781" s="46"/>
      <c r="JJ5781" s="46"/>
      <c r="JK5781" s="46"/>
      <c r="JL5781" s="46"/>
      <c r="JM5781" s="46"/>
      <c r="JN5781" s="46"/>
      <c r="JO5781" s="46"/>
      <c r="JP5781" s="46"/>
      <c r="JQ5781" s="46"/>
      <c r="JR5781" s="46"/>
      <c r="JS5781" s="46"/>
      <c r="JT5781" s="46"/>
      <c r="JU5781" s="46"/>
      <c r="JV5781" s="46"/>
      <c r="JW5781" s="46"/>
      <c r="JX5781" s="46"/>
      <c r="JY5781" s="46"/>
      <c r="JZ5781" s="46"/>
      <c r="KA5781" s="46"/>
      <c r="KB5781" s="46"/>
      <c r="KC5781" s="46"/>
      <c r="KD5781" s="46"/>
      <c r="KE5781" s="46"/>
      <c r="KF5781" s="46"/>
      <c r="KG5781" s="46"/>
      <c r="KH5781" s="46"/>
      <c r="KI5781" s="46"/>
      <c r="KJ5781" s="46"/>
      <c r="KK5781" s="46"/>
      <c r="KL5781" s="46"/>
      <c r="KM5781" s="46"/>
      <c r="KN5781" s="46"/>
      <c r="KO5781" s="46"/>
      <c r="KP5781" s="46"/>
      <c r="KQ5781" s="46"/>
      <c r="KR5781" s="46"/>
      <c r="KS5781" s="46"/>
      <c r="KT5781" s="46"/>
      <c r="KU5781" s="46"/>
      <c r="KV5781" s="46"/>
      <c r="KW5781" s="46"/>
      <c r="KX5781" s="46"/>
      <c r="KY5781" s="46"/>
      <c r="KZ5781" s="46"/>
      <c r="LA5781" s="46"/>
      <c r="LB5781" s="46"/>
      <c r="LC5781" s="46"/>
      <c r="LD5781" s="46"/>
      <c r="LE5781" s="46"/>
      <c r="LF5781" s="46"/>
      <c r="LG5781" s="46"/>
      <c r="LH5781" s="46"/>
    </row>
    <row r="5782" spans="9:320" s="5" customFormat="1" ht="138.75" customHeight="1" x14ac:dyDescent="0.3">
      <c r="I5782" s="10"/>
      <c r="S5782" s="14"/>
      <c r="T5782" s="11"/>
      <c r="W5782" s="46"/>
      <c r="X5782" s="46"/>
      <c r="Y5782" s="46"/>
      <c r="Z5782" s="46"/>
      <c r="AA5782" s="46"/>
      <c r="AB5782" s="46"/>
      <c r="AC5782" s="46"/>
      <c r="AD5782" s="46"/>
      <c r="AE5782" s="46"/>
      <c r="AF5782" s="46"/>
      <c r="AG5782" s="46"/>
      <c r="AH5782" s="46"/>
      <c r="AI5782" s="46"/>
      <c r="AJ5782" s="46"/>
      <c r="AK5782" s="46"/>
      <c r="AL5782" s="46"/>
      <c r="AM5782" s="46"/>
      <c r="AN5782" s="46"/>
      <c r="AO5782" s="46"/>
      <c r="AP5782" s="46"/>
      <c r="AQ5782" s="46"/>
      <c r="AR5782" s="46"/>
      <c r="AS5782" s="46"/>
      <c r="AT5782" s="46"/>
      <c r="AU5782" s="46"/>
      <c r="AV5782" s="46"/>
      <c r="AW5782" s="46"/>
      <c r="AX5782" s="46"/>
      <c r="AY5782" s="46"/>
      <c r="AZ5782" s="46"/>
      <c r="BA5782" s="46"/>
      <c r="BB5782" s="46"/>
      <c r="BC5782" s="46"/>
      <c r="BD5782" s="46"/>
      <c r="BE5782" s="46"/>
      <c r="BF5782" s="46"/>
      <c r="BG5782" s="46"/>
      <c r="BH5782" s="46"/>
      <c r="BI5782" s="46"/>
      <c r="BJ5782" s="46"/>
      <c r="BK5782" s="46"/>
      <c r="BL5782" s="46"/>
      <c r="BM5782" s="46"/>
      <c r="BN5782" s="46"/>
      <c r="BO5782" s="46"/>
      <c r="BP5782" s="46"/>
      <c r="BQ5782" s="46"/>
      <c r="BR5782" s="46"/>
      <c r="BS5782" s="46"/>
      <c r="BT5782" s="46"/>
      <c r="BU5782" s="46"/>
      <c r="BV5782" s="46"/>
      <c r="BW5782" s="46"/>
      <c r="BX5782" s="46"/>
      <c r="BY5782" s="46"/>
      <c r="BZ5782" s="46"/>
      <c r="CA5782" s="46"/>
      <c r="CB5782" s="46"/>
      <c r="CC5782" s="46"/>
      <c r="CD5782" s="46"/>
      <c r="CE5782" s="46"/>
      <c r="CF5782" s="46"/>
      <c r="CG5782" s="46"/>
      <c r="CH5782" s="46"/>
      <c r="CI5782" s="46"/>
      <c r="CJ5782" s="46"/>
      <c r="CK5782" s="46"/>
      <c r="CL5782" s="46"/>
      <c r="CM5782" s="46"/>
      <c r="CN5782" s="46"/>
      <c r="CO5782" s="46"/>
      <c r="CP5782" s="46"/>
      <c r="CQ5782" s="46"/>
      <c r="CR5782" s="46"/>
      <c r="CS5782" s="46"/>
      <c r="CT5782" s="46"/>
      <c r="CU5782" s="46"/>
      <c r="CV5782" s="46"/>
      <c r="CW5782" s="46"/>
      <c r="CX5782" s="46"/>
      <c r="CY5782" s="46"/>
      <c r="CZ5782" s="46"/>
      <c r="DA5782" s="46"/>
      <c r="DB5782" s="46"/>
      <c r="DC5782" s="46"/>
      <c r="DD5782" s="46"/>
      <c r="DE5782" s="46"/>
      <c r="DF5782" s="46"/>
      <c r="DG5782" s="46"/>
      <c r="DH5782" s="46"/>
      <c r="DI5782" s="46"/>
      <c r="DJ5782" s="46"/>
      <c r="DK5782" s="46"/>
      <c r="DL5782" s="46"/>
      <c r="DM5782" s="46"/>
      <c r="DN5782" s="46"/>
      <c r="DO5782" s="46"/>
      <c r="DP5782" s="46"/>
      <c r="DQ5782" s="46"/>
      <c r="DR5782" s="46"/>
      <c r="DS5782" s="46"/>
      <c r="DT5782" s="46"/>
      <c r="DU5782" s="46"/>
      <c r="DV5782" s="46"/>
      <c r="DW5782" s="46"/>
      <c r="DX5782" s="46"/>
      <c r="DY5782" s="46"/>
      <c r="DZ5782" s="46"/>
      <c r="EA5782" s="46"/>
      <c r="EB5782" s="46"/>
      <c r="EC5782" s="46"/>
      <c r="ED5782" s="46"/>
      <c r="EE5782" s="46"/>
      <c r="EF5782" s="46"/>
      <c r="EG5782" s="46"/>
      <c r="EH5782" s="46"/>
      <c r="EI5782" s="46"/>
      <c r="EJ5782" s="46"/>
      <c r="EK5782" s="46"/>
      <c r="EL5782" s="46"/>
      <c r="EM5782" s="46"/>
      <c r="EN5782" s="46"/>
      <c r="EO5782" s="46"/>
      <c r="EP5782" s="46"/>
      <c r="EQ5782" s="46"/>
      <c r="ER5782" s="46"/>
      <c r="ES5782" s="46"/>
      <c r="ET5782" s="46"/>
      <c r="EU5782" s="46"/>
      <c r="EV5782" s="46"/>
      <c r="EW5782" s="46"/>
      <c r="EX5782" s="46"/>
      <c r="EY5782" s="46"/>
      <c r="EZ5782" s="46"/>
      <c r="FA5782" s="46"/>
      <c r="FB5782" s="46"/>
      <c r="FC5782" s="46"/>
      <c r="FD5782" s="46"/>
      <c r="FE5782" s="46"/>
      <c r="FF5782" s="46"/>
      <c r="FG5782" s="46"/>
      <c r="FH5782" s="46"/>
      <c r="FI5782" s="46"/>
      <c r="FJ5782" s="46"/>
      <c r="FK5782" s="46"/>
      <c r="FL5782" s="46"/>
      <c r="FM5782" s="46"/>
      <c r="FN5782" s="46"/>
      <c r="FO5782" s="46"/>
      <c r="FP5782" s="46"/>
      <c r="FQ5782" s="46"/>
      <c r="FR5782" s="46"/>
      <c r="FS5782" s="46"/>
      <c r="FT5782" s="46"/>
      <c r="FU5782" s="46"/>
      <c r="FV5782" s="46"/>
      <c r="FW5782" s="46"/>
      <c r="FX5782" s="46"/>
      <c r="FY5782" s="46"/>
      <c r="FZ5782" s="46"/>
      <c r="GA5782" s="46"/>
      <c r="GB5782" s="46"/>
      <c r="GC5782" s="46"/>
      <c r="GD5782" s="46"/>
      <c r="GE5782" s="46"/>
      <c r="GF5782" s="46"/>
      <c r="GG5782" s="46"/>
      <c r="GH5782" s="46"/>
      <c r="GI5782" s="46"/>
      <c r="GJ5782" s="46"/>
      <c r="GK5782" s="46"/>
      <c r="GL5782" s="46"/>
      <c r="GM5782" s="46"/>
      <c r="GN5782" s="46"/>
      <c r="GO5782" s="46"/>
      <c r="GP5782" s="46"/>
      <c r="GQ5782" s="46"/>
      <c r="GR5782" s="46"/>
      <c r="GS5782" s="46"/>
      <c r="GT5782" s="46"/>
      <c r="GU5782" s="46"/>
      <c r="GV5782" s="46"/>
      <c r="GW5782" s="46"/>
      <c r="GX5782" s="46"/>
      <c r="GY5782" s="46"/>
      <c r="GZ5782" s="46"/>
      <c r="HA5782" s="46"/>
      <c r="HB5782" s="46"/>
      <c r="HC5782" s="46"/>
      <c r="HD5782" s="46"/>
      <c r="HE5782" s="46"/>
      <c r="HF5782" s="46"/>
      <c r="HG5782" s="46"/>
      <c r="HH5782" s="46"/>
      <c r="HI5782" s="46"/>
      <c r="HJ5782" s="46"/>
      <c r="HK5782" s="46"/>
      <c r="HL5782" s="46"/>
      <c r="HM5782" s="46"/>
      <c r="HN5782" s="46"/>
      <c r="HO5782" s="46"/>
      <c r="HP5782" s="46"/>
      <c r="HQ5782" s="46"/>
      <c r="HR5782" s="46"/>
      <c r="HS5782" s="46"/>
      <c r="HT5782" s="46"/>
      <c r="HU5782" s="46"/>
      <c r="HV5782" s="46"/>
      <c r="HW5782" s="46"/>
      <c r="HX5782" s="46"/>
      <c r="HY5782" s="46"/>
      <c r="HZ5782" s="46"/>
      <c r="IA5782" s="46"/>
      <c r="IB5782" s="46"/>
      <c r="IC5782" s="46"/>
      <c r="ID5782" s="46"/>
      <c r="IE5782" s="46"/>
      <c r="IF5782" s="46"/>
      <c r="IG5782" s="46"/>
      <c r="IH5782" s="46"/>
      <c r="II5782" s="46"/>
      <c r="IJ5782" s="46"/>
      <c r="IK5782" s="46"/>
      <c r="IL5782" s="46"/>
      <c r="IM5782" s="46"/>
      <c r="IN5782" s="46"/>
      <c r="IO5782" s="46"/>
      <c r="IP5782" s="46"/>
      <c r="IQ5782" s="46"/>
      <c r="IR5782" s="46"/>
      <c r="IS5782" s="46"/>
      <c r="IT5782" s="46"/>
      <c r="IU5782" s="46"/>
      <c r="IV5782" s="46"/>
      <c r="IW5782" s="46"/>
      <c r="IX5782" s="46"/>
      <c r="IY5782" s="46"/>
      <c r="IZ5782" s="46"/>
      <c r="JA5782" s="46"/>
      <c r="JB5782" s="46"/>
      <c r="JC5782" s="46"/>
      <c r="JD5782" s="46"/>
      <c r="JE5782" s="46"/>
      <c r="JF5782" s="46"/>
      <c r="JG5782" s="46"/>
      <c r="JH5782" s="46"/>
      <c r="JI5782" s="46"/>
      <c r="JJ5782" s="46"/>
      <c r="JK5782" s="46"/>
      <c r="JL5782" s="46"/>
      <c r="JM5782" s="46"/>
      <c r="JN5782" s="46"/>
      <c r="JO5782" s="46"/>
      <c r="JP5782" s="46"/>
      <c r="JQ5782" s="46"/>
      <c r="JR5782" s="46"/>
      <c r="JS5782" s="46"/>
      <c r="JT5782" s="46"/>
      <c r="JU5782" s="46"/>
      <c r="JV5782" s="46"/>
      <c r="JW5782" s="46"/>
      <c r="JX5782" s="46"/>
      <c r="JY5782" s="46"/>
      <c r="JZ5782" s="46"/>
      <c r="KA5782" s="46"/>
      <c r="KB5782" s="46"/>
      <c r="KC5782" s="46"/>
      <c r="KD5782" s="46"/>
      <c r="KE5782" s="46"/>
      <c r="KF5782" s="46"/>
      <c r="KG5782" s="46"/>
      <c r="KH5782" s="46"/>
      <c r="KI5782" s="46"/>
      <c r="KJ5782" s="46"/>
      <c r="KK5782" s="46"/>
      <c r="KL5782" s="46"/>
      <c r="KM5782" s="46"/>
      <c r="KN5782" s="46"/>
      <c r="KO5782" s="46"/>
      <c r="KP5782" s="46"/>
      <c r="KQ5782" s="46"/>
      <c r="KR5782" s="46"/>
      <c r="KS5782" s="46"/>
      <c r="KT5782" s="46"/>
      <c r="KU5782" s="46"/>
      <c r="KV5782" s="46"/>
      <c r="KW5782" s="46"/>
      <c r="KX5782" s="46"/>
      <c r="KY5782" s="46"/>
      <c r="KZ5782" s="46"/>
      <c r="LA5782" s="46"/>
      <c r="LB5782" s="46"/>
      <c r="LC5782" s="46"/>
      <c r="LD5782" s="46"/>
      <c r="LE5782" s="46"/>
      <c r="LF5782" s="46"/>
      <c r="LG5782" s="46"/>
      <c r="LH5782" s="46"/>
    </row>
    <row r="5783" spans="9:320" s="5" customFormat="1" ht="138.75" customHeight="1" x14ac:dyDescent="0.3">
      <c r="I5783" s="10"/>
      <c r="S5783" s="14"/>
      <c r="T5783" s="11"/>
      <c r="W5783" s="46"/>
      <c r="X5783" s="46"/>
      <c r="Y5783" s="46"/>
      <c r="Z5783" s="46"/>
      <c r="AA5783" s="46"/>
      <c r="AB5783" s="46"/>
      <c r="AC5783" s="46"/>
      <c r="AD5783" s="46"/>
      <c r="AE5783" s="46"/>
      <c r="AF5783" s="46"/>
      <c r="AG5783" s="46"/>
      <c r="AH5783" s="46"/>
      <c r="AI5783" s="46"/>
      <c r="AJ5783" s="46"/>
      <c r="AK5783" s="46"/>
      <c r="AL5783" s="46"/>
      <c r="AM5783" s="46"/>
      <c r="AN5783" s="46"/>
      <c r="AO5783" s="46"/>
      <c r="AP5783" s="46"/>
      <c r="AQ5783" s="46"/>
      <c r="AR5783" s="46"/>
      <c r="AS5783" s="46"/>
      <c r="AT5783" s="46"/>
      <c r="AU5783" s="46"/>
      <c r="AV5783" s="46"/>
      <c r="AW5783" s="46"/>
      <c r="AX5783" s="46"/>
      <c r="AY5783" s="46"/>
      <c r="AZ5783" s="46"/>
      <c r="BA5783" s="46"/>
      <c r="BB5783" s="46"/>
      <c r="BC5783" s="46"/>
      <c r="BD5783" s="46"/>
      <c r="BE5783" s="46"/>
      <c r="BF5783" s="46"/>
      <c r="BG5783" s="46"/>
      <c r="BH5783" s="46"/>
      <c r="BI5783" s="46"/>
      <c r="BJ5783" s="46"/>
      <c r="BK5783" s="46"/>
      <c r="BL5783" s="46"/>
      <c r="BM5783" s="46"/>
      <c r="BN5783" s="46"/>
      <c r="BO5783" s="46"/>
      <c r="BP5783" s="46"/>
      <c r="BQ5783" s="46"/>
      <c r="BR5783" s="46"/>
      <c r="BS5783" s="46"/>
      <c r="BT5783" s="46"/>
      <c r="BU5783" s="46"/>
      <c r="BV5783" s="46"/>
      <c r="BW5783" s="46"/>
      <c r="BX5783" s="46"/>
      <c r="BY5783" s="46"/>
      <c r="BZ5783" s="46"/>
      <c r="CA5783" s="46"/>
      <c r="CB5783" s="46"/>
      <c r="CC5783" s="46"/>
      <c r="CD5783" s="46"/>
      <c r="CE5783" s="46"/>
      <c r="CF5783" s="46"/>
      <c r="CG5783" s="46"/>
      <c r="CH5783" s="46"/>
      <c r="CI5783" s="46"/>
      <c r="CJ5783" s="46"/>
      <c r="CK5783" s="46"/>
      <c r="CL5783" s="46"/>
      <c r="CM5783" s="46"/>
      <c r="CN5783" s="46"/>
      <c r="CO5783" s="46"/>
      <c r="CP5783" s="46"/>
      <c r="CQ5783" s="46"/>
      <c r="CR5783" s="46"/>
      <c r="CS5783" s="46"/>
      <c r="CT5783" s="46"/>
      <c r="CU5783" s="46"/>
      <c r="CV5783" s="46"/>
      <c r="CW5783" s="46"/>
      <c r="CX5783" s="46"/>
      <c r="CY5783" s="46"/>
      <c r="CZ5783" s="46"/>
      <c r="DA5783" s="46"/>
      <c r="DB5783" s="46"/>
      <c r="DC5783" s="46"/>
      <c r="DD5783" s="46"/>
      <c r="DE5783" s="46"/>
      <c r="DF5783" s="46"/>
      <c r="DG5783" s="46"/>
      <c r="DH5783" s="46"/>
      <c r="DI5783" s="46"/>
      <c r="DJ5783" s="46"/>
      <c r="DK5783" s="46"/>
      <c r="DL5783" s="46"/>
      <c r="DM5783" s="46"/>
      <c r="DN5783" s="46"/>
      <c r="DO5783" s="46"/>
      <c r="DP5783" s="46"/>
      <c r="DQ5783" s="46"/>
      <c r="DR5783" s="46"/>
      <c r="DS5783" s="46"/>
      <c r="DT5783" s="46"/>
      <c r="DU5783" s="46"/>
      <c r="DV5783" s="46"/>
      <c r="DW5783" s="46"/>
      <c r="DX5783" s="46"/>
      <c r="DY5783" s="46"/>
      <c r="DZ5783" s="46"/>
      <c r="EA5783" s="46"/>
      <c r="EB5783" s="46"/>
      <c r="EC5783" s="46"/>
      <c r="ED5783" s="46"/>
      <c r="EE5783" s="46"/>
      <c r="EF5783" s="46"/>
      <c r="EG5783" s="46"/>
      <c r="EH5783" s="46"/>
      <c r="EI5783" s="46"/>
      <c r="EJ5783" s="46"/>
      <c r="EK5783" s="46"/>
      <c r="EL5783" s="46"/>
      <c r="EM5783" s="46"/>
      <c r="EN5783" s="46"/>
      <c r="EO5783" s="46"/>
      <c r="EP5783" s="46"/>
      <c r="EQ5783" s="46"/>
      <c r="ER5783" s="46"/>
      <c r="ES5783" s="46"/>
      <c r="ET5783" s="46"/>
      <c r="EU5783" s="46"/>
      <c r="EV5783" s="46"/>
      <c r="EW5783" s="46"/>
      <c r="EX5783" s="46"/>
      <c r="EY5783" s="46"/>
      <c r="EZ5783" s="46"/>
      <c r="FA5783" s="46"/>
      <c r="FB5783" s="46"/>
      <c r="FC5783" s="46"/>
      <c r="FD5783" s="46"/>
      <c r="FE5783" s="46"/>
      <c r="FF5783" s="46"/>
      <c r="FG5783" s="46"/>
      <c r="FH5783" s="46"/>
      <c r="FI5783" s="46"/>
      <c r="FJ5783" s="46"/>
      <c r="FK5783" s="46"/>
      <c r="FL5783" s="46"/>
      <c r="FM5783" s="46"/>
      <c r="FN5783" s="46"/>
      <c r="FO5783" s="46"/>
      <c r="FP5783" s="46"/>
      <c r="FQ5783" s="46"/>
      <c r="FR5783" s="46"/>
      <c r="FS5783" s="46"/>
      <c r="FT5783" s="46"/>
      <c r="FU5783" s="46"/>
      <c r="FV5783" s="46"/>
      <c r="FW5783" s="46"/>
      <c r="FX5783" s="46"/>
      <c r="FY5783" s="46"/>
      <c r="FZ5783" s="46"/>
      <c r="GA5783" s="46"/>
      <c r="GB5783" s="46"/>
      <c r="GC5783" s="46"/>
      <c r="GD5783" s="46"/>
      <c r="GE5783" s="46"/>
      <c r="GF5783" s="46"/>
      <c r="GG5783" s="46"/>
      <c r="GH5783" s="46"/>
      <c r="GI5783" s="46"/>
      <c r="GJ5783" s="46"/>
      <c r="GK5783" s="46"/>
      <c r="GL5783" s="46"/>
      <c r="GM5783" s="46"/>
      <c r="GN5783" s="46"/>
      <c r="GO5783" s="46"/>
      <c r="GP5783" s="46"/>
      <c r="GQ5783" s="46"/>
      <c r="GR5783" s="46"/>
      <c r="GS5783" s="46"/>
      <c r="GT5783" s="46"/>
      <c r="GU5783" s="46"/>
      <c r="GV5783" s="46"/>
      <c r="GW5783" s="46"/>
      <c r="GX5783" s="46"/>
      <c r="GY5783" s="46"/>
      <c r="GZ5783" s="46"/>
      <c r="HA5783" s="46"/>
      <c r="HB5783" s="46"/>
      <c r="HC5783" s="46"/>
      <c r="HD5783" s="46"/>
      <c r="HE5783" s="46"/>
      <c r="HF5783" s="46"/>
      <c r="HG5783" s="46"/>
      <c r="HH5783" s="46"/>
      <c r="HI5783" s="46"/>
      <c r="HJ5783" s="46"/>
      <c r="HK5783" s="46"/>
      <c r="HL5783" s="46"/>
      <c r="HM5783" s="46"/>
      <c r="HN5783" s="46"/>
      <c r="HO5783" s="46"/>
      <c r="HP5783" s="46"/>
      <c r="HQ5783" s="46"/>
      <c r="HR5783" s="46"/>
      <c r="HS5783" s="46"/>
      <c r="HT5783" s="46"/>
      <c r="HU5783" s="46"/>
      <c r="HV5783" s="46"/>
      <c r="HW5783" s="46"/>
      <c r="HX5783" s="46"/>
      <c r="HY5783" s="46"/>
      <c r="HZ5783" s="46"/>
      <c r="IA5783" s="46"/>
      <c r="IB5783" s="46"/>
      <c r="IC5783" s="46"/>
      <c r="ID5783" s="46"/>
      <c r="IE5783" s="46"/>
      <c r="IF5783" s="46"/>
      <c r="IG5783" s="46"/>
      <c r="IH5783" s="46"/>
      <c r="II5783" s="46"/>
      <c r="IJ5783" s="46"/>
      <c r="IK5783" s="46"/>
      <c r="IL5783" s="46"/>
      <c r="IM5783" s="46"/>
      <c r="IN5783" s="46"/>
      <c r="IO5783" s="46"/>
      <c r="IP5783" s="46"/>
      <c r="IQ5783" s="46"/>
      <c r="IR5783" s="46"/>
      <c r="IS5783" s="46"/>
      <c r="IT5783" s="46"/>
      <c r="IU5783" s="46"/>
      <c r="IV5783" s="46"/>
      <c r="IW5783" s="46"/>
      <c r="IX5783" s="46"/>
      <c r="IY5783" s="46"/>
      <c r="IZ5783" s="46"/>
      <c r="JA5783" s="46"/>
      <c r="JB5783" s="46"/>
      <c r="JC5783" s="46"/>
      <c r="JD5783" s="46"/>
      <c r="JE5783" s="46"/>
      <c r="JF5783" s="46"/>
      <c r="JG5783" s="46"/>
      <c r="JH5783" s="46"/>
      <c r="JI5783" s="46"/>
      <c r="JJ5783" s="46"/>
      <c r="JK5783" s="46"/>
      <c r="JL5783" s="46"/>
      <c r="JM5783" s="46"/>
      <c r="JN5783" s="46"/>
      <c r="JO5783" s="46"/>
      <c r="JP5783" s="46"/>
      <c r="JQ5783" s="46"/>
      <c r="JR5783" s="46"/>
      <c r="JS5783" s="46"/>
      <c r="JT5783" s="46"/>
      <c r="JU5783" s="46"/>
      <c r="JV5783" s="46"/>
      <c r="JW5783" s="46"/>
      <c r="JX5783" s="46"/>
      <c r="JY5783" s="46"/>
      <c r="JZ5783" s="46"/>
      <c r="KA5783" s="46"/>
      <c r="KB5783" s="46"/>
      <c r="KC5783" s="46"/>
      <c r="KD5783" s="46"/>
      <c r="KE5783" s="46"/>
      <c r="KF5783" s="46"/>
      <c r="KG5783" s="46"/>
      <c r="KH5783" s="46"/>
      <c r="KI5783" s="46"/>
      <c r="KJ5783" s="46"/>
      <c r="KK5783" s="46"/>
      <c r="KL5783" s="46"/>
      <c r="KM5783" s="46"/>
      <c r="KN5783" s="46"/>
      <c r="KO5783" s="46"/>
      <c r="KP5783" s="46"/>
      <c r="KQ5783" s="46"/>
      <c r="KR5783" s="46"/>
      <c r="KS5783" s="46"/>
      <c r="KT5783" s="46"/>
      <c r="KU5783" s="46"/>
      <c r="KV5783" s="46"/>
      <c r="KW5783" s="46"/>
      <c r="KX5783" s="46"/>
      <c r="KY5783" s="46"/>
      <c r="KZ5783" s="46"/>
      <c r="LA5783" s="46"/>
      <c r="LB5783" s="46"/>
      <c r="LC5783" s="46"/>
      <c r="LD5783" s="46"/>
      <c r="LE5783" s="46"/>
      <c r="LF5783" s="46"/>
      <c r="LG5783" s="46"/>
      <c r="LH5783" s="46"/>
    </row>
    <row r="5784" spans="9:320" s="5" customFormat="1" ht="138.75" customHeight="1" x14ac:dyDescent="0.3">
      <c r="I5784" s="10"/>
      <c r="S5784" s="14"/>
      <c r="T5784" s="11"/>
      <c r="W5784" s="46"/>
      <c r="X5784" s="46"/>
      <c r="Y5784" s="46"/>
      <c r="Z5784" s="46"/>
      <c r="AA5784" s="46"/>
      <c r="AB5784" s="46"/>
      <c r="AC5784" s="46"/>
      <c r="AD5784" s="46"/>
      <c r="AE5784" s="46"/>
      <c r="AF5784" s="46"/>
      <c r="AG5784" s="46"/>
      <c r="AH5784" s="46"/>
      <c r="AI5784" s="46"/>
      <c r="AJ5784" s="46"/>
      <c r="AK5784" s="46"/>
      <c r="AL5784" s="46"/>
      <c r="AM5784" s="46"/>
      <c r="AN5784" s="46"/>
      <c r="AO5784" s="46"/>
      <c r="AP5784" s="46"/>
      <c r="AQ5784" s="46"/>
      <c r="AR5784" s="46"/>
      <c r="AS5784" s="46"/>
      <c r="AT5784" s="46"/>
      <c r="AU5784" s="46"/>
      <c r="AV5784" s="46"/>
      <c r="AW5784" s="46"/>
      <c r="AX5784" s="46"/>
      <c r="AY5784" s="46"/>
      <c r="AZ5784" s="46"/>
      <c r="BA5784" s="46"/>
      <c r="BB5784" s="46"/>
      <c r="BC5784" s="46"/>
      <c r="BD5784" s="46"/>
      <c r="BE5784" s="46"/>
      <c r="BF5784" s="46"/>
      <c r="BG5784" s="46"/>
      <c r="BH5784" s="46"/>
      <c r="BI5784" s="46"/>
      <c r="BJ5784" s="46"/>
      <c r="BK5784" s="46"/>
      <c r="BL5784" s="46"/>
      <c r="BM5784" s="46"/>
      <c r="BN5784" s="46"/>
      <c r="BO5784" s="46"/>
      <c r="BP5784" s="46"/>
      <c r="BQ5784" s="46"/>
      <c r="BR5784" s="46"/>
      <c r="BS5784" s="46"/>
      <c r="BT5784" s="46"/>
      <c r="BU5784" s="46"/>
      <c r="BV5784" s="46"/>
      <c r="BW5784" s="46"/>
      <c r="BX5784" s="46"/>
      <c r="BY5784" s="46"/>
      <c r="BZ5784" s="46"/>
      <c r="CA5784" s="46"/>
      <c r="CB5784" s="46"/>
      <c r="CC5784" s="46"/>
      <c r="CD5784" s="46"/>
      <c r="CE5784" s="46"/>
      <c r="CF5784" s="46"/>
      <c r="CG5784" s="46"/>
      <c r="CH5784" s="46"/>
      <c r="CI5784" s="46"/>
      <c r="CJ5784" s="46"/>
      <c r="CK5784" s="46"/>
      <c r="CL5784" s="46"/>
      <c r="CM5784" s="46"/>
      <c r="CN5784" s="46"/>
      <c r="CO5784" s="46"/>
      <c r="CP5784" s="46"/>
      <c r="CQ5784" s="46"/>
      <c r="CR5784" s="46"/>
      <c r="CS5784" s="46"/>
      <c r="CT5784" s="46"/>
      <c r="CU5784" s="46"/>
      <c r="CV5784" s="46"/>
      <c r="CW5784" s="46"/>
      <c r="CX5784" s="46"/>
      <c r="CY5784" s="46"/>
      <c r="CZ5784" s="46"/>
      <c r="DA5784" s="46"/>
      <c r="DB5784" s="46"/>
      <c r="DC5784" s="46"/>
      <c r="DD5784" s="46"/>
      <c r="DE5784" s="46"/>
      <c r="DF5784" s="46"/>
      <c r="DG5784" s="46"/>
      <c r="DH5784" s="46"/>
      <c r="DI5784" s="46"/>
      <c r="DJ5784" s="46"/>
      <c r="DK5784" s="46"/>
      <c r="DL5784" s="46"/>
      <c r="DM5784" s="46"/>
      <c r="DN5784" s="46"/>
      <c r="DO5784" s="46"/>
      <c r="DP5784" s="46"/>
      <c r="DQ5784" s="46"/>
      <c r="DR5784" s="46"/>
      <c r="DS5784" s="46"/>
      <c r="DT5784" s="46"/>
      <c r="DU5784" s="46"/>
      <c r="DV5784" s="46"/>
      <c r="DW5784" s="46"/>
      <c r="DX5784" s="46"/>
      <c r="DY5784" s="46"/>
      <c r="DZ5784" s="46"/>
      <c r="EA5784" s="46"/>
      <c r="EB5784" s="46"/>
      <c r="EC5784" s="46"/>
      <c r="ED5784" s="46"/>
      <c r="EE5784" s="46"/>
      <c r="EF5784" s="46"/>
      <c r="EG5784" s="46"/>
      <c r="EH5784" s="46"/>
      <c r="EI5784" s="46"/>
      <c r="EJ5784" s="46"/>
      <c r="EK5784" s="46"/>
      <c r="EL5784" s="46"/>
      <c r="EM5784" s="46"/>
      <c r="EN5784" s="46"/>
      <c r="EO5784" s="46"/>
      <c r="EP5784" s="46"/>
      <c r="EQ5784" s="46"/>
      <c r="ER5784" s="46"/>
      <c r="ES5784" s="46"/>
      <c r="ET5784" s="46"/>
      <c r="EU5784" s="46"/>
      <c r="EV5784" s="46"/>
      <c r="EW5784" s="46"/>
      <c r="EX5784" s="46"/>
      <c r="EY5784" s="46"/>
      <c r="EZ5784" s="46"/>
      <c r="FA5784" s="46"/>
      <c r="FB5784" s="46"/>
      <c r="FC5784" s="46"/>
      <c r="FD5784" s="46"/>
      <c r="FE5784" s="46"/>
      <c r="FF5784" s="46"/>
      <c r="FG5784" s="46"/>
      <c r="FH5784" s="46"/>
      <c r="FI5784" s="46"/>
      <c r="FJ5784" s="46"/>
      <c r="FK5784" s="46"/>
      <c r="FL5784" s="46"/>
      <c r="FM5784" s="46"/>
      <c r="FN5784" s="46"/>
      <c r="FO5784" s="46"/>
      <c r="FP5784" s="46"/>
      <c r="FQ5784" s="46"/>
      <c r="FR5784" s="46"/>
      <c r="FS5784" s="46"/>
      <c r="FT5784" s="46"/>
      <c r="FU5784" s="46"/>
      <c r="FV5784" s="46"/>
      <c r="FW5784" s="46"/>
      <c r="FX5784" s="46"/>
      <c r="FY5784" s="46"/>
      <c r="FZ5784" s="46"/>
      <c r="GA5784" s="46"/>
      <c r="GB5784" s="46"/>
      <c r="GC5784" s="46"/>
      <c r="GD5784" s="46"/>
      <c r="GE5784" s="46"/>
      <c r="GF5784" s="46"/>
      <c r="GG5784" s="46"/>
      <c r="GH5784" s="46"/>
      <c r="GI5784" s="46"/>
      <c r="GJ5784" s="46"/>
      <c r="GK5784" s="46"/>
      <c r="GL5784" s="46"/>
      <c r="GM5784" s="46"/>
      <c r="GN5784" s="46"/>
      <c r="GO5784" s="46"/>
      <c r="GP5784" s="46"/>
      <c r="GQ5784" s="46"/>
      <c r="GR5784" s="46"/>
      <c r="GS5784" s="46"/>
      <c r="GT5784" s="46"/>
      <c r="GU5784" s="46"/>
      <c r="GV5784" s="46"/>
      <c r="GW5784" s="46"/>
      <c r="GX5784" s="46"/>
      <c r="GY5784" s="46"/>
      <c r="GZ5784" s="46"/>
      <c r="HA5784" s="46"/>
      <c r="HB5784" s="46"/>
      <c r="HC5784" s="46"/>
      <c r="HD5784" s="46"/>
      <c r="HE5784" s="46"/>
      <c r="HF5784" s="46"/>
      <c r="HG5784" s="46"/>
      <c r="HH5784" s="46"/>
      <c r="HI5784" s="46"/>
      <c r="HJ5784" s="46"/>
      <c r="HK5784" s="46"/>
      <c r="HL5784" s="46"/>
      <c r="HM5784" s="46"/>
      <c r="HN5784" s="46"/>
      <c r="HO5784" s="46"/>
      <c r="HP5784" s="46"/>
      <c r="HQ5784" s="46"/>
      <c r="HR5784" s="46"/>
      <c r="HS5784" s="46"/>
      <c r="HT5784" s="46"/>
      <c r="HU5784" s="46"/>
      <c r="HV5784" s="46"/>
      <c r="HW5784" s="46"/>
      <c r="HX5784" s="46"/>
      <c r="HY5784" s="46"/>
      <c r="HZ5784" s="46"/>
      <c r="IA5784" s="46"/>
      <c r="IB5784" s="46"/>
      <c r="IC5784" s="46"/>
      <c r="ID5784" s="46"/>
      <c r="IE5784" s="46"/>
      <c r="IF5784" s="46"/>
      <c r="IG5784" s="46"/>
      <c r="IH5784" s="46"/>
      <c r="II5784" s="46"/>
      <c r="IJ5784" s="46"/>
      <c r="IK5784" s="46"/>
      <c r="IL5784" s="46"/>
      <c r="IM5784" s="46"/>
      <c r="IN5784" s="46"/>
      <c r="IO5784" s="46"/>
      <c r="IP5784" s="46"/>
      <c r="IQ5784" s="46"/>
      <c r="IR5784" s="46"/>
      <c r="IS5784" s="46"/>
      <c r="IT5784" s="46"/>
      <c r="IU5784" s="46"/>
      <c r="IV5784" s="46"/>
      <c r="IW5784" s="46"/>
      <c r="IX5784" s="46"/>
      <c r="IY5784" s="46"/>
      <c r="IZ5784" s="46"/>
      <c r="JA5784" s="46"/>
      <c r="JB5784" s="46"/>
      <c r="JC5784" s="46"/>
      <c r="JD5784" s="46"/>
      <c r="JE5784" s="46"/>
      <c r="JF5784" s="46"/>
      <c r="JG5784" s="46"/>
      <c r="JH5784" s="46"/>
      <c r="JI5784" s="46"/>
      <c r="JJ5784" s="46"/>
      <c r="JK5784" s="46"/>
      <c r="JL5784" s="46"/>
      <c r="JM5784" s="46"/>
      <c r="JN5784" s="46"/>
      <c r="JO5784" s="46"/>
      <c r="JP5784" s="46"/>
      <c r="JQ5784" s="46"/>
      <c r="JR5784" s="46"/>
      <c r="JS5784" s="46"/>
      <c r="JT5784" s="46"/>
      <c r="JU5784" s="46"/>
      <c r="JV5784" s="46"/>
      <c r="JW5784" s="46"/>
      <c r="JX5784" s="46"/>
      <c r="JY5784" s="46"/>
      <c r="JZ5784" s="46"/>
      <c r="KA5784" s="46"/>
      <c r="KB5784" s="46"/>
      <c r="KC5784" s="46"/>
      <c r="KD5784" s="46"/>
      <c r="KE5784" s="46"/>
      <c r="KF5784" s="46"/>
      <c r="KG5784" s="46"/>
      <c r="KH5784" s="46"/>
      <c r="KI5784" s="46"/>
      <c r="KJ5784" s="46"/>
      <c r="KK5784" s="46"/>
      <c r="KL5784" s="46"/>
      <c r="KM5784" s="46"/>
      <c r="KN5784" s="46"/>
      <c r="KO5784" s="46"/>
      <c r="KP5784" s="46"/>
      <c r="KQ5784" s="46"/>
      <c r="KR5784" s="46"/>
      <c r="KS5784" s="46"/>
      <c r="KT5784" s="46"/>
      <c r="KU5784" s="46"/>
      <c r="KV5784" s="46"/>
      <c r="KW5784" s="46"/>
      <c r="KX5784" s="46"/>
      <c r="KY5784" s="46"/>
      <c r="KZ5784" s="46"/>
      <c r="LA5784" s="46"/>
      <c r="LB5784" s="46"/>
      <c r="LC5784" s="46"/>
      <c r="LD5784" s="46"/>
      <c r="LE5784" s="46"/>
      <c r="LF5784" s="46"/>
      <c r="LG5784" s="46"/>
      <c r="LH5784" s="46"/>
    </row>
    <row r="5785" spans="9:320" s="5" customFormat="1" ht="138.75" customHeight="1" x14ac:dyDescent="0.3">
      <c r="I5785" s="10"/>
      <c r="S5785" s="14"/>
      <c r="T5785" s="11"/>
      <c r="W5785" s="46"/>
      <c r="X5785" s="46"/>
      <c r="Y5785" s="46"/>
      <c r="Z5785" s="46"/>
      <c r="AA5785" s="46"/>
      <c r="AB5785" s="46"/>
      <c r="AC5785" s="46"/>
      <c r="AD5785" s="46"/>
      <c r="AE5785" s="46"/>
      <c r="AF5785" s="46"/>
      <c r="AG5785" s="46"/>
      <c r="AH5785" s="46"/>
      <c r="AI5785" s="46"/>
      <c r="AJ5785" s="46"/>
      <c r="AK5785" s="46"/>
      <c r="AL5785" s="46"/>
      <c r="AM5785" s="46"/>
      <c r="AN5785" s="46"/>
      <c r="AO5785" s="46"/>
      <c r="AP5785" s="46"/>
      <c r="AQ5785" s="46"/>
      <c r="AR5785" s="46"/>
      <c r="AS5785" s="46"/>
      <c r="AT5785" s="46"/>
      <c r="AU5785" s="46"/>
      <c r="AV5785" s="46"/>
      <c r="AW5785" s="46"/>
      <c r="AX5785" s="46"/>
      <c r="AY5785" s="46"/>
      <c r="AZ5785" s="46"/>
      <c r="BA5785" s="46"/>
      <c r="BB5785" s="46"/>
      <c r="BC5785" s="46"/>
      <c r="BD5785" s="46"/>
      <c r="BE5785" s="46"/>
      <c r="BF5785" s="46"/>
      <c r="BG5785" s="46"/>
      <c r="BH5785" s="46"/>
      <c r="BI5785" s="46"/>
      <c r="BJ5785" s="46"/>
      <c r="BK5785" s="46"/>
      <c r="BL5785" s="46"/>
      <c r="BM5785" s="46"/>
      <c r="BN5785" s="46"/>
      <c r="BO5785" s="46"/>
      <c r="BP5785" s="46"/>
      <c r="BQ5785" s="46"/>
      <c r="BR5785" s="46"/>
      <c r="BS5785" s="46"/>
      <c r="BT5785" s="46"/>
      <c r="BU5785" s="46"/>
      <c r="BV5785" s="46"/>
      <c r="BW5785" s="46"/>
      <c r="BX5785" s="46"/>
      <c r="BY5785" s="46"/>
      <c r="BZ5785" s="46"/>
      <c r="CA5785" s="46"/>
      <c r="CB5785" s="46"/>
      <c r="CC5785" s="46"/>
      <c r="CD5785" s="46"/>
      <c r="CE5785" s="46"/>
      <c r="CF5785" s="46"/>
      <c r="CG5785" s="46"/>
      <c r="CH5785" s="46"/>
      <c r="CI5785" s="46"/>
      <c r="CJ5785" s="46"/>
      <c r="CK5785" s="46"/>
      <c r="CL5785" s="46"/>
      <c r="CM5785" s="46"/>
      <c r="CN5785" s="46"/>
      <c r="CO5785" s="46"/>
      <c r="CP5785" s="46"/>
      <c r="CQ5785" s="46"/>
      <c r="CR5785" s="46"/>
      <c r="CS5785" s="46"/>
      <c r="CT5785" s="46"/>
      <c r="CU5785" s="46"/>
      <c r="CV5785" s="46"/>
      <c r="CW5785" s="46"/>
      <c r="CX5785" s="46"/>
      <c r="CY5785" s="46"/>
      <c r="CZ5785" s="46"/>
      <c r="DA5785" s="46"/>
      <c r="DB5785" s="46"/>
      <c r="DC5785" s="46"/>
      <c r="DD5785" s="46"/>
      <c r="DE5785" s="46"/>
      <c r="DF5785" s="46"/>
      <c r="DG5785" s="46"/>
      <c r="DH5785" s="46"/>
      <c r="DI5785" s="46"/>
      <c r="DJ5785" s="46"/>
      <c r="DK5785" s="46"/>
      <c r="DL5785" s="46"/>
      <c r="DM5785" s="46"/>
      <c r="DN5785" s="46"/>
      <c r="DO5785" s="46"/>
      <c r="DP5785" s="46"/>
      <c r="DQ5785" s="46"/>
      <c r="DR5785" s="46"/>
      <c r="DS5785" s="46"/>
      <c r="DT5785" s="46"/>
      <c r="DU5785" s="46"/>
      <c r="DV5785" s="46"/>
      <c r="DW5785" s="46"/>
      <c r="DX5785" s="46"/>
      <c r="DY5785" s="46"/>
      <c r="DZ5785" s="46"/>
      <c r="EA5785" s="46"/>
      <c r="EB5785" s="46"/>
      <c r="EC5785" s="46"/>
      <c r="ED5785" s="46"/>
      <c r="EE5785" s="46"/>
      <c r="EF5785" s="46"/>
      <c r="EG5785" s="46"/>
      <c r="EH5785" s="46"/>
      <c r="EI5785" s="46"/>
      <c r="EJ5785" s="46"/>
      <c r="EK5785" s="46"/>
      <c r="EL5785" s="46"/>
      <c r="EM5785" s="46"/>
      <c r="EN5785" s="46"/>
      <c r="EO5785" s="46"/>
      <c r="EP5785" s="46"/>
      <c r="EQ5785" s="46"/>
      <c r="ER5785" s="46"/>
      <c r="ES5785" s="46"/>
      <c r="ET5785" s="46"/>
      <c r="EU5785" s="46"/>
      <c r="EV5785" s="46"/>
      <c r="EW5785" s="46"/>
      <c r="EX5785" s="46"/>
      <c r="EY5785" s="46"/>
      <c r="EZ5785" s="46"/>
      <c r="FA5785" s="46"/>
      <c r="FB5785" s="46"/>
      <c r="FC5785" s="46"/>
      <c r="FD5785" s="46"/>
      <c r="FE5785" s="46"/>
      <c r="FF5785" s="46"/>
      <c r="FG5785" s="46"/>
      <c r="FH5785" s="46"/>
      <c r="FI5785" s="46"/>
      <c r="FJ5785" s="46"/>
      <c r="FK5785" s="46"/>
      <c r="FL5785" s="46"/>
      <c r="FM5785" s="46"/>
      <c r="FN5785" s="46"/>
      <c r="FO5785" s="46"/>
      <c r="FP5785" s="46"/>
      <c r="FQ5785" s="46"/>
      <c r="FR5785" s="46"/>
      <c r="FS5785" s="46"/>
      <c r="FT5785" s="46"/>
      <c r="FU5785" s="46"/>
      <c r="FV5785" s="46"/>
      <c r="FW5785" s="46"/>
      <c r="FX5785" s="46"/>
      <c r="FY5785" s="46"/>
      <c r="FZ5785" s="46"/>
      <c r="GA5785" s="46"/>
      <c r="GB5785" s="46"/>
      <c r="GC5785" s="46"/>
      <c r="GD5785" s="46"/>
      <c r="GE5785" s="46"/>
      <c r="GF5785" s="46"/>
      <c r="GG5785" s="46"/>
      <c r="GH5785" s="46"/>
      <c r="GI5785" s="46"/>
      <c r="GJ5785" s="46"/>
      <c r="GK5785" s="46"/>
      <c r="GL5785" s="46"/>
      <c r="GM5785" s="46"/>
      <c r="GN5785" s="46"/>
      <c r="GO5785" s="46"/>
      <c r="GP5785" s="46"/>
      <c r="GQ5785" s="46"/>
      <c r="GR5785" s="46"/>
      <c r="GS5785" s="46"/>
      <c r="GT5785" s="46"/>
      <c r="GU5785" s="46"/>
      <c r="GV5785" s="46"/>
      <c r="GW5785" s="46"/>
      <c r="GX5785" s="46"/>
      <c r="GY5785" s="46"/>
      <c r="GZ5785" s="46"/>
      <c r="HA5785" s="46"/>
      <c r="HB5785" s="46"/>
      <c r="HC5785" s="46"/>
      <c r="HD5785" s="46"/>
      <c r="HE5785" s="46"/>
      <c r="HF5785" s="46"/>
      <c r="HG5785" s="46"/>
      <c r="HH5785" s="46"/>
      <c r="HI5785" s="46"/>
      <c r="HJ5785" s="46"/>
      <c r="HK5785" s="46"/>
      <c r="HL5785" s="46"/>
      <c r="HM5785" s="46"/>
      <c r="HN5785" s="46"/>
      <c r="HO5785" s="46"/>
      <c r="HP5785" s="46"/>
      <c r="HQ5785" s="46"/>
      <c r="HR5785" s="46"/>
      <c r="HS5785" s="46"/>
      <c r="HT5785" s="46"/>
      <c r="HU5785" s="46"/>
      <c r="HV5785" s="46"/>
      <c r="HW5785" s="46"/>
      <c r="HX5785" s="46"/>
      <c r="HY5785" s="46"/>
      <c r="HZ5785" s="46"/>
      <c r="IA5785" s="46"/>
      <c r="IB5785" s="46"/>
      <c r="IC5785" s="46"/>
      <c r="ID5785" s="46"/>
      <c r="IE5785" s="46"/>
      <c r="IF5785" s="46"/>
      <c r="IG5785" s="46"/>
      <c r="IH5785" s="46"/>
      <c r="II5785" s="46"/>
      <c r="IJ5785" s="46"/>
      <c r="IK5785" s="46"/>
      <c r="IL5785" s="46"/>
      <c r="IM5785" s="46"/>
      <c r="IN5785" s="46"/>
      <c r="IO5785" s="46"/>
      <c r="IP5785" s="46"/>
      <c r="IQ5785" s="46"/>
      <c r="IR5785" s="46"/>
      <c r="IS5785" s="46"/>
      <c r="IT5785" s="46"/>
      <c r="IU5785" s="46"/>
      <c r="IV5785" s="46"/>
      <c r="IW5785" s="46"/>
      <c r="IX5785" s="46"/>
      <c r="IY5785" s="46"/>
      <c r="IZ5785" s="46"/>
      <c r="JA5785" s="46"/>
      <c r="JB5785" s="46"/>
      <c r="JC5785" s="46"/>
      <c r="JD5785" s="46"/>
      <c r="JE5785" s="46"/>
      <c r="JF5785" s="46"/>
      <c r="JG5785" s="46"/>
      <c r="JH5785" s="46"/>
      <c r="JI5785" s="46"/>
      <c r="JJ5785" s="46"/>
      <c r="JK5785" s="46"/>
      <c r="JL5785" s="46"/>
      <c r="JM5785" s="46"/>
      <c r="JN5785" s="46"/>
      <c r="JO5785" s="46"/>
      <c r="JP5785" s="46"/>
      <c r="JQ5785" s="46"/>
      <c r="JR5785" s="46"/>
      <c r="JS5785" s="46"/>
      <c r="JT5785" s="46"/>
      <c r="JU5785" s="46"/>
      <c r="JV5785" s="46"/>
      <c r="JW5785" s="46"/>
      <c r="JX5785" s="46"/>
      <c r="JY5785" s="46"/>
      <c r="JZ5785" s="46"/>
      <c r="KA5785" s="46"/>
      <c r="KB5785" s="46"/>
      <c r="KC5785" s="46"/>
      <c r="KD5785" s="46"/>
      <c r="KE5785" s="46"/>
      <c r="KF5785" s="46"/>
      <c r="KG5785" s="46"/>
      <c r="KH5785" s="46"/>
      <c r="KI5785" s="46"/>
      <c r="KJ5785" s="46"/>
      <c r="KK5785" s="46"/>
      <c r="KL5785" s="46"/>
      <c r="KM5785" s="46"/>
      <c r="KN5785" s="46"/>
      <c r="KO5785" s="46"/>
      <c r="KP5785" s="46"/>
      <c r="KQ5785" s="46"/>
      <c r="KR5785" s="46"/>
      <c r="KS5785" s="46"/>
      <c r="KT5785" s="46"/>
      <c r="KU5785" s="46"/>
      <c r="KV5785" s="46"/>
      <c r="KW5785" s="46"/>
      <c r="KX5785" s="46"/>
      <c r="KY5785" s="46"/>
      <c r="KZ5785" s="46"/>
      <c r="LA5785" s="46"/>
      <c r="LB5785" s="46"/>
      <c r="LC5785" s="46"/>
      <c r="LD5785" s="46"/>
      <c r="LE5785" s="46"/>
      <c r="LF5785" s="46"/>
      <c r="LG5785" s="46"/>
      <c r="LH5785" s="46"/>
    </row>
    <row r="5786" spans="9:320" s="5" customFormat="1" ht="138.75" customHeight="1" x14ac:dyDescent="0.3">
      <c r="I5786" s="10"/>
      <c r="S5786" s="14"/>
      <c r="T5786" s="11"/>
      <c r="W5786" s="46"/>
      <c r="X5786" s="46"/>
      <c r="Y5786" s="46"/>
      <c r="Z5786" s="46"/>
      <c r="AA5786" s="46"/>
      <c r="AB5786" s="46"/>
      <c r="AC5786" s="46"/>
      <c r="AD5786" s="46"/>
      <c r="AE5786" s="46"/>
      <c r="AF5786" s="46"/>
      <c r="AG5786" s="46"/>
      <c r="AH5786" s="46"/>
      <c r="AI5786" s="46"/>
      <c r="AJ5786" s="46"/>
      <c r="AK5786" s="46"/>
      <c r="AL5786" s="46"/>
      <c r="AM5786" s="46"/>
      <c r="AN5786" s="46"/>
      <c r="AO5786" s="46"/>
      <c r="AP5786" s="46"/>
      <c r="AQ5786" s="46"/>
      <c r="AR5786" s="46"/>
      <c r="AS5786" s="46"/>
      <c r="AT5786" s="46"/>
      <c r="AU5786" s="46"/>
      <c r="AV5786" s="46"/>
      <c r="AW5786" s="46"/>
      <c r="AX5786" s="46"/>
      <c r="AY5786" s="46"/>
      <c r="AZ5786" s="46"/>
      <c r="BA5786" s="46"/>
      <c r="BB5786" s="46"/>
      <c r="BC5786" s="46"/>
      <c r="BD5786" s="46"/>
      <c r="BE5786" s="46"/>
      <c r="BF5786" s="46"/>
      <c r="BG5786" s="46"/>
      <c r="BH5786" s="46"/>
      <c r="BI5786" s="46"/>
      <c r="BJ5786" s="46"/>
      <c r="BK5786" s="46"/>
      <c r="BL5786" s="46"/>
      <c r="BM5786" s="46"/>
      <c r="BN5786" s="46"/>
      <c r="BO5786" s="46"/>
      <c r="BP5786" s="46"/>
      <c r="BQ5786" s="46"/>
      <c r="BR5786" s="46"/>
      <c r="BS5786" s="46"/>
      <c r="BT5786" s="46"/>
      <c r="BU5786" s="46"/>
      <c r="BV5786" s="46"/>
      <c r="BW5786" s="46"/>
      <c r="BX5786" s="46"/>
      <c r="BY5786" s="46"/>
      <c r="BZ5786" s="46"/>
      <c r="CA5786" s="46"/>
      <c r="CB5786" s="46"/>
      <c r="CC5786" s="46"/>
      <c r="CD5786" s="46"/>
      <c r="CE5786" s="46"/>
      <c r="CF5786" s="46"/>
      <c r="CG5786" s="46"/>
      <c r="CH5786" s="46"/>
      <c r="CI5786" s="46"/>
      <c r="CJ5786" s="46"/>
      <c r="CK5786" s="46"/>
      <c r="CL5786" s="46"/>
      <c r="CM5786" s="46"/>
      <c r="CN5786" s="46"/>
      <c r="CO5786" s="46"/>
      <c r="CP5786" s="46"/>
      <c r="CQ5786" s="46"/>
      <c r="CR5786" s="46"/>
      <c r="CS5786" s="46"/>
      <c r="CT5786" s="46"/>
      <c r="CU5786" s="46"/>
      <c r="CV5786" s="46"/>
      <c r="CW5786" s="46"/>
      <c r="CX5786" s="46"/>
      <c r="CY5786" s="46"/>
      <c r="CZ5786" s="46"/>
      <c r="DA5786" s="46"/>
      <c r="DB5786" s="46"/>
      <c r="DC5786" s="46"/>
      <c r="DD5786" s="46"/>
      <c r="DE5786" s="46"/>
      <c r="DF5786" s="46"/>
      <c r="DG5786" s="46"/>
      <c r="DH5786" s="46"/>
      <c r="DI5786" s="46"/>
      <c r="DJ5786" s="46"/>
      <c r="DK5786" s="46"/>
      <c r="DL5786" s="46"/>
      <c r="DM5786" s="46"/>
      <c r="DN5786" s="46"/>
      <c r="DO5786" s="46"/>
      <c r="DP5786" s="46"/>
      <c r="DQ5786" s="46"/>
      <c r="DR5786" s="46"/>
      <c r="DS5786" s="46"/>
      <c r="DT5786" s="46"/>
      <c r="DU5786" s="46"/>
      <c r="DV5786" s="46"/>
      <c r="DW5786" s="46"/>
      <c r="DX5786" s="46"/>
      <c r="DY5786" s="46"/>
      <c r="DZ5786" s="46"/>
      <c r="EA5786" s="46"/>
      <c r="EB5786" s="46"/>
      <c r="EC5786" s="46"/>
      <c r="ED5786" s="46"/>
      <c r="EE5786" s="46"/>
      <c r="EF5786" s="46"/>
      <c r="EG5786" s="46"/>
      <c r="EH5786" s="46"/>
      <c r="EI5786" s="46"/>
      <c r="EJ5786" s="46"/>
      <c r="EK5786" s="46"/>
      <c r="EL5786" s="46"/>
      <c r="EM5786" s="46"/>
      <c r="EN5786" s="46"/>
      <c r="EO5786" s="46"/>
      <c r="EP5786" s="46"/>
      <c r="EQ5786" s="46"/>
      <c r="ER5786" s="46"/>
      <c r="ES5786" s="46"/>
      <c r="ET5786" s="46"/>
      <c r="EU5786" s="46"/>
      <c r="EV5786" s="46"/>
      <c r="EW5786" s="46"/>
      <c r="EX5786" s="46"/>
      <c r="EY5786" s="46"/>
      <c r="EZ5786" s="46"/>
      <c r="FA5786" s="46"/>
      <c r="FB5786" s="46"/>
      <c r="FC5786" s="46"/>
      <c r="FD5786" s="46"/>
      <c r="FE5786" s="46"/>
      <c r="FF5786" s="46"/>
      <c r="FG5786" s="46"/>
      <c r="FH5786" s="46"/>
      <c r="FI5786" s="46"/>
      <c r="FJ5786" s="46"/>
      <c r="FK5786" s="46"/>
      <c r="FL5786" s="46"/>
      <c r="FM5786" s="46"/>
      <c r="FN5786" s="46"/>
      <c r="FO5786" s="46"/>
      <c r="FP5786" s="46"/>
      <c r="FQ5786" s="46"/>
      <c r="FR5786" s="46"/>
      <c r="FS5786" s="46"/>
      <c r="FT5786" s="46"/>
      <c r="FU5786" s="46"/>
      <c r="FV5786" s="46"/>
      <c r="FW5786" s="46"/>
      <c r="FX5786" s="46"/>
      <c r="FY5786" s="46"/>
      <c r="FZ5786" s="46"/>
      <c r="GA5786" s="46"/>
      <c r="GB5786" s="46"/>
      <c r="GC5786" s="46"/>
      <c r="GD5786" s="46"/>
      <c r="GE5786" s="46"/>
      <c r="GF5786" s="46"/>
      <c r="GG5786" s="46"/>
      <c r="GH5786" s="46"/>
      <c r="GI5786" s="46"/>
      <c r="GJ5786" s="46"/>
      <c r="GK5786" s="46"/>
      <c r="GL5786" s="46"/>
      <c r="GM5786" s="46"/>
      <c r="GN5786" s="46"/>
      <c r="GO5786" s="46"/>
      <c r="GP5786" s="46"/>
      <c r="GQ5786" s="46"/>
      <c r="GR5786" s="46"/>
      <c r="GS5786" s="46"/>
      <c r="GT5786" s="46"/>
      <c r="GU5786" s="46"/>
      <c r="GV5786" s="46"/>
      <c r="GW5786" s="46"/>
      <c r="GX5786" s="46"/>
      <c r="GY5786" s="46"/>
      <c r="GZ5786" s="46"/>
      <c r="HA5786" s="46"/>
      <c r="HB5786" s="46"/>
      <c r="HC5786" s="46"/>
      <c r="HD5786" s="46"/>
      <c r="HE5786" s="46"/>
      <c r="HF5786" s="46"/>
      <c r="HG5786" s="46"/>
      <c r="HH5786" s="46"/>
      <c r="HI5786" s="46"/>
      <c r="HJ5786" s="46"/>
      <c r="HK5786" s="46"/>
      <c r="HL5786" s="46"/>
      <c r="HM5786" s="46"/>
      <c r="HN5786" s="46"/>
      <c r="HO5786" s="46"/>
      <c r="HP5786" s="46"/>
      <c r="HQ5786" s="46"/>
      <c r="HR5786" s="46"/>
      <c r="HS5786" s="46"/>
      <c r="HT5786" s="46"/>
      <c r="HU5786" s="46"/>
      <c r="HV5786" s="46"/>
      <c r="HW5786" s="46"/>
      <c r="HX5786" s="46"/>
      <c r="HY5786" s="46"/>
      <c r="HZ5786" s="46"/>
      <c r="IA5786" s="46"/>
      <c r="IB5786" s="46"/>
      <c r="IC5786" s="46"/>
      <c r="ID5786" s="46"/>
      <c r="IE5786" s="46"/>
      <c r="IF5786" s="46"/>
      <c r="IG5786" s="46"/>
      <c r="IH5786" s="46"/>
      <c r="II5786" s="46"/>
      <c r="IJ5786" s="46"/>
      <c r="IK5786" s="46"/>
      <c r="IL5786" s="46"/>
      <c r="IM5786" s="46"/>
      <c r="IN5786" s="46"/>
      <c r="IO5786" s="46"/>
      <c r="IP5786" s="46"/>
      <c r="IQ5786" s="46"/>
      <c r="IR5786" s="46"/>
      <c r="IS5786" s="46"/>
      <c r="IT5786" s="46"/>
      <c r="IU5786" s="46"/>
      <c r="IV5786" s="46"/>
      <c r="IW5786" s="46"/>
      <c r="IX5786" s="46"/>
      <c r="IY5786" s="46"/>
      <c r="IZ5786" s="46"/>
      <c r="JA5786" s="46"/>
      <c r="JB5786" s="46"/>
      <c r="JC5786" s="46"/>
      <c r="JD5786" s="46"/>
      <c r="JE5786" s="46"/>
      <c r="JF5786" s="46"/>
      <c r="JG5786" s="46"/>
      <c r="JH5786" s="46"/>
      <c r="JI5786" s="46"/>
      <c r="JJ5786" s="46"/>
      <c r="JK5786" s="46"/>
      <c r="JL5786" s="46"/>
      <c r="JM5786" s="46"/>
      <c r="JN5786" s="46"/>
      <c r="JO5786" s="46"/>
      <c r="JP5786" s="46"/>
      <c r="JQ5786" s="46"/>
      <c r="JR5786" s="46"/>
      <c r="JS5786" s="46"/>
      <c r="JT5786" s="46"/>
      <c r="JU5786" s="46"/>
      <c r="JV5786" s="46"/>
      <c r="JW5786" s="46"/>
      <c r="JX5786" s="46"/>
      <c r="JY5786" s="46"/>
      <c r="JZ5786" s="46"/>
      <c r="KA5786" s="46"/>
      <c r="KB5786" s="46"/>
      <c r="KC5786" s="46"/>
      <c r="KD5786" s="46"/>
      <c r="KE5786" s="46"/>
      <c r="KF5786" s="46"/>
      <c r="KG5786" s="46"/>
      <c r="KH5786" s="46"/>
      <c r="KI5786" s="46"/>
      <c r="KJ5786" s="46"/>
      <c r="KK5786" s="46"/>
      <c r="KL5786" s="46"/>
      <c r="KM5786" s="46"/>
      <c r="KN5786" s="46"/>
      <c r="KO5786" s="46"/>
      <c r="KP5786" s="46"/>
      <c r="KQ5786" s="46"/>
      <c r="KR5786" s="46"/>
      <c r="KS5786" s="46"/>
      <c r="KT5786" s="46"/>
      <c r="KU5786" s="46"/>
      <c r="KV5786" s="46"/>
      <c r="KW5786" s="46"/>
      <c r="KX5786" s="46"/>
      <c r="KY5786" s="46"/>
      <c r="KZ5786" s="46"/>
      <c r="LA5786" s="46"/>
      <c r="LB5786" s="46"/>
      <c r="LC5786" s="46"/>
      <c r="LD5786" s="46"/>
      <c r="LE5786" s="46"/>
      <c r="LF5786" s="46"/>
      <c r="LG5786" s="46"/>
      <c r="LH5786" s="46"/>
    </row>
    <row r="5787" spans="9:320" s="5" customFormat="1" ht="138.75" customHeight="1" x14ac:dyDescent="0.3">
      <c r="I5787" s="10"/>
      <c r="S5787" s="14"/>
      <c r="T5787" s="11"/>
      <c r="W5787" s="46"/>
      <c r="X5787" s="46"/>
      <c r="Y5787" s="46"/>
      <c r="Z5787" s="46"/>
      <c r="AA5787" s="46"/>
      <c r="AB5787" s="46"/>
      <c r="AC5787" s="46"/>
      <c r="AD5787" s="46"/>
      <c r="AE5787" s="46"/>
      <c r="AF5787" s="46"/>
      <c r="AG5787" s="46"/>
      <c r="AH5787" s="46"/>
      <c r="AI5787" s="46"/>
      <c r="AJ5787" s="46"/>
      <c r="AK5787" s="46"/>
      <c r="AL5787" s="46"/>
      <c r="AM5787" s="46"/>
      <c r="AN5787" s="46"/>
      <c r="AO5787" s="46"/>
      <c r="AP5787" s="46"/>
      <c r="AQ5787" s="46"/>
      <c r="AR5787" s="46"/>
      <c r="AS5787" s="46"/>
      <c r="AT5787" s="46"/>
      <c r="AU5787" s="46"/>
      <c r="AV5787" s="46"/>
      <c r="AW5787" s="46"/>
      <c r="AX5787" s="46"/>
      <c r="AY5787" s="46"/>
      <c r="AZ5787" s="46"/>
      <c r="BA5787" s="46"/>
      <c r="BB5787" s="46"/>
      <c r="BC5787" s="46"/>
      <c r="BD5787" s="46"/>
      <c r="BE5787" s="46"/>
      <c r="BF5787" s="46"/>
      <c r="BG5787" s="46"/>
      <c r="BH5787" s="46"/>
      <c r="BI5787" s="46"/>
      <c r="BJ5787" s="46"/>
      <c r="BK5787" s="46"/>
      <c r="BL5787" s="46"/>
      <c r="BM5787" s="46"/>
      <c r="BN5787" s="46"/>
      <c r="BO5787" s="46"/>
      <c r="BP5787" s="46"/>
      <c r="BQ5787" s="46"/>
      <c r="BR5787" s="46"/>
      <c r="BS5787" s="46"/>
      <c r="BT5787" s="46"/>
      <c r="BU5787" s="46"/>
      <c r="BV5787" s="46"/>
      <c r="BW5787" s="46"/>
      <c r="BX5787" s="46"/>
      <c r="BY5787" s="46"/>
      <c r="BZ5787" s="46"/>
      <c r="CA5787" s="46"/>
      <c r="CB5787" s="46"/>
      <c r="CC5787" s="46"/>
      <c r="CD5787" s="46"/>
      <c r="CE5787" s="46"/>
      <c r="CF5787" s="46"/>
      <c r="CG5787" s="46"/>
      <c r="CH5787" s="46"/>
      <c r="CI5787" s="46"/>
      <c r="CJ5787" s="46"/>
      <c r="CK5787" s="46"/>
      <c r="CL5787" s="46"/>
      <c r="CM5787" s="46"/>
      <c r="CN5787" s="46"/>
      <c r="CO5787" s="46"/>
      <c r="CP5787" s="46"/>
      <c r="CQ5787" s="46"/>
      <c r="CR5787" s="46"/>
      <c r="CS5787" s="46"/>
      <c r="CT5787" s="46"/>
      <c r="CU5787" s="46"/>
      <c r="CV5787" s="46"/>
      <c r="CW5787" s="46"/>
      <c r="CX5787" s="46"/>
      <c r="CY5787" s="46"/>
      <c r="CZ5787" s="46"/>
      <c r="DA5787" s="46"/>
      <c r="DB5787" s="46"/>
      <c r="DC5787" s="46"/>
      <c r="DD5787" s="46"/>
      <c r="DE5787" s="46"/>
      <c r="DF5787" s="46"/>
      <c r="DG5787" s="46"/>
      <c r="DH5787" s="46"/>
      <c r="DI5787" s="46"/>
      <c r="DJ5787" s="46"/>
      <c r="DK5787" s="46"/>
      <c r="DL5787" s="46"/>
      <c r="DM5787" s="46"/>
      <c r="DN5787" s="46"/>
      <c r="DO5787" s="46"/>
      <c r="DP5787" s="46"/>
      <c r="DQ5787" s="46"/>
      <c r="DR5787" s="46"/>
      <c r="DS5787" s="46"/>
      <c r="DT5787" s="46"/>
      <c r="DU5787" s="46"/>
      <c r="DV5787" s="46"/>
      <c r="DW5787" s="46"/>
      <c r="DX5787" s="46"/>
      <c r="DY5787" s="46"/>
      <c r="DZ5787" s="46"/>
      <c r="EA5787" s="46"/>
      <c r="EB5787" s="46"/>
      <c r="EC5787" s="46"/>
      <c r="ED5787" s="46"/>
      <c r="EE5787" s="46"/>
      <c r="EF5787" s="46"/>
      <c r="EG5787" s="46"/>
      <c r="EH5787" s="46"/>
      <c r="EI5787" s="46"/>
      <c r="EJ5787" s="46"/>
      <c r="EK5787" s="46"/>
      <c r="EL5787" s="46"/>
      <c r="EM5787" s="46"/>
      <c r="EN5787" s="46"/>
      <c r="EO5787" s="46"/>
      <c r="EP5787" s="46"/>
      <c r="EQ5787" s="46"/>
      <c r="ER5787" s="46"/>
      <c r="ES5787" s="46"/>
      <c r="ET5787" s="46"/>
      <c r="EU5787" s="46"/>
      <c r="EV5787" s="46"/>
      <c r="EW5787" s="46"/>
      <c r="EX5787" s="46"/>
      <c r="EY5787" s="46"/>
      <c r="EZ5787" s="46"/>
      <c r="FA5787" s="46"/>
      <c r="FB5787" s="46"/>
      <c r="FC5787" s="46"/>
      <c r="FD5787" s="46"/>
      <c r="FE5787" s="46"/>
      <c r="FF5787" s="46"/>
      <c r="FG5787" s="46"/>
      <c r="FH5787" s="46"/>
      <c r="FI5787" s="46"/>
      <c r="FJ5787" s="46"/>
      <c r="FK5787" s="46"/>
      <c r="FL5787" s="46"/>
      <c r="FM5787" s="46"/>
      <c r="FN5787" s="46"/>
      <c r="FO5787" s="46"/>
      <c r="FP5787" s="46"/>
      <c r="FQ5787" s="46"/>
      <c r="FR5787" s="46"/>
      <c r="FS5787" s="46"/>
      <c r="FT5787" s="46"/>
      <c r="FU5787" s="46"/>
      <c r="FV5787" s="46"/>
      <c r="FW5787" s="46"/>
      <c r="FX5787" s="46"/>
      <c r="FY5787" s="46"/>
      <c r="FZ5787" s="46"/>
      <c r="GA5787" s="46"/>
      <c r="GB5787" s="46"/>
      <c r="GC5787" s="46"/>
      <c r="GD5787" s="46"/>
      <c r="GE5787" s="46"/>
      <c r="GF5787" s="46"/>
      <c r="GG5787" s="46"/>
      <c r="GH5787" s="46"/>
      <c r="GI5787" s="46"/>
      <c r="GJ5787" s="46"/>
      <c r="GK5787" s="46"/>
      <c r="GL5787" s="46"/>
      <c r="GM5787" s="46"/>
      <c r="GN5787" s="46"/>
      <c r="GO5787" s="46"/>
      <c r="GP5787" s="46"/>
      <c r="GQ5787" s="46"/>
      <c r="GR5787" s="46"/>
      <c r="GS5787" s="46"/>
      <c r="GT5787" s="46"/>
      <c r="GU5787" s="46"/>
      <c r="GV5787" s="46"/>
      <c r="GW5787" s="46"/>
      <c r="GX5787" s="46"/>
      <c r="GY5787" s="46"/>
      <c r="GZ5787" s="46"/>
      <c r="HA5787" s="46"/>
      <c r="HB5787" s="46"/>
      <c r="HC5787" s="46"/>
      <c r="HD5787" s="46"/>
      <c r="HE5787" s="46"/>
      <c r="HF5787" s="46"/>
      <c r="HG5787" s="46"/>
      <c r="HH5787" s="46"/>
      <c r="HI5787" s="46"/>
      <c r="HJ5787" s="46"/>
      <c r="HK5787" s="46"/>
      <c r="HL5787" s="46"/>
      <c r="HM5787" s="46"/>
      <c r="HN5787" s="46"/>
      <c r="HO5787" s="46"/>
      <c r="HP5787" s="46"/>
      <c r="HQ5787" s="46"/>
      <c r="HR5787" s="46"/>
      <c r="HS5787" s="46"/>
      <c r="HT5787" s="46"/>
      <c r="HU5787" s="46"/>
      <c r="HV5787" s="46"/>
      <c r="HW5787" s="46"/>
      <c r="HX5787" s="46"/>
      <c r="HY5787" s="46"/>
      <c r="HZ5787" s="46"/>
      <c r="IA5787" s="46"/>
      <c r="IB5787" s="46"/>
      <c r="IC5787" s="46"/>
      <c r="ID5787" s="46"/>
      <c r="IE5787" s="46"/>
      <c r="IF5787" s="46"/>
      <c r="IG5787" s="46"/>
      <c r="IH5787" s="46"/>
      <c r="II5787" s="46"/>
      <c r="IJ5787" s="46"/>
      <c r="IK5787" s="46"/>
      <c r="IL5787" s="46"/>
      <c r="IM5787" s="46"/>
      <c r="IN5787" s="46"/>
      <c r="IO5787" s="46"/>
      <c r="IP5787" s="46"/>
      <c r="IQ5787" s="46"/>
      <c r="IR5787" s="46"/>
      <c r="IS5787" s="46"/>
      <c r="IT5787" s="46"/>
      <c r="IU5787" s="46"/>
      <c r="IV5787" s="46"/>
      <c r="IW5787" s="46"/>
      <c r="IX5787" s="46"/>
      <c r="IY5787" s="46"/>
      <c r="IZ5787" s="46"/>
      <c r="JA5787" s="46"/>
      <c r="JB5787" s="46"/>
      <c r="JC5787" s="46"/>
      <c r="JD5787" s="46"/>
      <c r="JE5787" s="46"/>
      <c r="JF5787" s="46"/>
      <c r="JG5787" s="46"/>
      <c r="JH5787" s="46"/>
      <c r="JI5787" s="46"/>
      <c r="JJ5787" s="46"/>
      <c r="JK5787" s="46"/>
      <c r="JL5787" s="46"/>
      <c r="JM5787" s="46"/>
      <c r="JN5787" s="46"/>
      <c r="JO5787" s="46"/>
      <c r="JP5787" s="46"/>
      <c r="JQ5787" s="46"/>
      <c r="JR5787" s="46"/>
      <c r="JS5787" s="46"/>
      <c r="JT5787" s="46"/>
      <c r="JU5787" s="46"/>
      <c r="JV5787" s="46"/>
      <c r="JW5787" s="46"/>
      <c r="JX5787" s="46"/>
      <c r="JY5787" s="46"/>
      <c r="JZ5787" s="46"/>
      <c r="KA5787" s="46"/>
      <c r="KB5787" s="46"/>
      <c r="KC5787" s="46"/>
      <c r="KD5787" s="46"/>
      <c r="KE5787" s="46"/>
      <c r="KF5787" s="46"/>
      <c r="KG5787" s="46"/>
      <c r="KH5787" s="46"/>
      <c r="KI5787" s="46"/>
      <c r="KJ5787" s="46"/>
      <c r="KK5787" s="46"/>
      <c r="KL5787" s="46"/>
      <c r="KM5787" s="46"/>
      <c r="KN5787" s="46"/>
      <c r="KO5787" s="46"/>
      <c r="KP5787" s="46"/>
      <c r="KQ5787" s="46"/>
      <c r="KR5787" s="46"/>
      <c r="KS5787" s="46"/>
      <c r="KT5787" s="46"/>
      <c r="KU5787" s="46"/>
      <c r="KV5787" s="46"/>
      <c r="KW5787" s="46"/>
      <c r="KX5787" s="46"/>
      <c r="KY5787" s="46"/>
      <c r="KZ5787" s="46"/>
      <c r="LA5787" s="46"/>
      <c r="LB5787" s="46"/>
      <c r="LC5787" s="46"/>
      <c r="LD5787" s="46"/>
      <c r="LE5787" s="46"/>
      <c r="LF5787" s="46"/>
      <c r="LG5787" s="46"/>
      <c r="LH5787" s="46"/>
    </row>
    <row r="5788" spans="9:320" s="5" customFormat="1" ht="138.75" customHeight="1" x14ac:dyDescent="0.3">
      <c r="I5788" s="10"/>
      <c r="S5788" s="14"/>
      <c r="T5788" s="11"/>
      <c r="W5788" s="46"/>
      <c r="X5788" s="46"/>
      <c r="Y5788" s="46"/>
      <c r="Z5788" s="46"/>
      <c r="AA5788" s="46"/>
      <c r="AB5788" s="46"/>
      <c r="AC5788" s="46"/>
      <c r="AD5788" s="46"/>
      <c r="AE5788" s="46"/>
      <c r="AF5788" s="46"/>
      <c r="AG5788" s="46"/>
      <c r="AH5788" s="46"/>
      <c r="AI5788" s="46"/>
      <c r="AJ5788" s="46"/>
      <c r="AK5788" s="46"/>
      <c r="AL5788" s="46"/>
      <c r="AM5788" s="46"/>
      <c r="AN5788" s="46"/>
      <c r="AO5788" s="46"/>
      <c r="AP5788" s="46"/>
      <c r="AQ5788" s="46"/>
      <c r="AR5788" s="46"/>
      <c r="AS5788" s="46"/>
      <c r="AT5788" s="46"/>
      <c r="AU5788" s="46"/>
      <c r="AV5788" s="46"/>
      <c r="AW5788" s="46"/>
      <c r="AX5788" s="46"/>
      <c r="AY5788" s="46"/>
      <c r="AZ5788" s="46"/>
      <c r="BA5788" s="46"/>
      <c r="BB5788" s="46"/>
      <c r="BC5788" s="46"/>
      <c r="BD5788" s="46"/>
      <c r="BE5788" s="46"/>
      <c r="BF5788" s="46"/>
      <c r="BG5788" s="46"/>
      <c r="BH5788" s="46"/>
      <c r="BI5788" s="46"/>
      <c r="BJ5788" s="46"/>
      <c r="BK5788" s="46"/>
      <c r="BL5788" s="46"/>
      <c r="BM5788" s="46"/>
      <c r="BN5788" s="46"/>
      <c r="BO5788" s="46"/>
      <c r="BP5788" s="46"/>
      <c r="BQ5788" s="46"/>
      <c r="BR5788" s="46"/>
      <c r="BS5788" s="46"/>
      <c r="BT5788" s="46"/>
      <c r="BU5788" s="46"/>
      <c r="BV5788" s="46"/>
      <c r="BW5788" s="46"/>
      <c r="BX5788" s="46"/>
      <c r="BY5788" s="46"/>
      <c r="BZ5788" s="46"/>
      <c r="CA5788" s="46"/>
      <c r="CB5788" s="46"/>
      <c r="CC5788" s="46"/>
      <c r="CD5788" s="46"/>
      <c r="CE5788" s="46"/>
      <c r="CF5788" s="46"/>
      <c r="CG5788" s="46"/>
      <c r="CH5788" s="46"/>
      <c r="CI5788" s="46"/>
      <c r="CJ5788" s="46"/>
      <c r="CK5788" s="46"/>
      <c r="CL5788" s="46"/>
      <c r="CM5788" s="46"/>
      <c r="CN5788" s="46"/>
      <c r="CO5788" s="46"/>
      <c r="CP5788" s="46"/>
      <c r="CQ5788" s="46"/>
      <c r="CR5788" s="46"/>
      <c r="CS5788" s="46"/>
      <c r="CT5788" s="46"/>
      <c r="CU5788" s="46"/>
      <c r="CV5788" s="46"/>
      <c r="CW5788" s="46"/>
      <c r="CX5788" s="46"/>
      <c r="CY5788" s="46"/>
      <c r="CZ5788" s="46"/>
      <c r="DA5788" s="46"/>
      <c r="DB5788" s="46"/>
      <c r="DC5788" s="46"/>
      <c r="DD5788" s="46"/>
      <c r="DE5788" s="46"/>
      <c r="DF5788" s="46"/>
      <c r="DG5788" s="46"/>
      <c r="DH5788" s="46"/>
      <c r="DI5788" s="46"/>
      <c r="DJ5788" s="46"/>
      <c r="DK5788" s="46"/>
      <c r="DL5788" s="46"/>
      <c r="DM5788" s="46"/>
      <c r="DN5788" s="46"/>
      <c r="DO5788" s="46"/>
      <c r="DP5788" s="46"/>
      <c r="DQ5788" s="46"/>
      <c r="DR5788" s="46"/>
      <c r="DS5788" s="46"/>
      <c r="DT5788" s="46"/>
      <c r="DU5788" s="46"/>
      <c r="DV5788" s="46"/>
      <c r="DW5788" s="46"/>
      <c r="DX5788" s="46"/>
      <c r="DY5788" s="46"/>
      <c r="DZ5788" s="46"/>
      <c r="EA5788" s="46"/>
      <c r="EB5788" s="46"/>
      <c r="EC5788" s="46"/>
      <c r="ED5788" s="46"/>
      <c r="EE5788" s="46"/>
      <c r="EF5788" s="46"/>
      <c r="EG5788" s="46"/>
      <c r="EH5788" s="46"/>
      <c r="EI5788" s="46"/>
      <c r="EJ5788" s="46"/>
      <c r="EK5788" s="46"/>
      <c r="EL5788" s="46"/>
      <c r="EM5788" s="46"/>
      <c r="EN5788" s="46"/>
      <c r="EO5788" s="46"/>
      <c r="EP5788" s="46"/>
      <c r="EQ5788" s="46"/>
      <c r="ER5788" s="46"/>
      <c r="ES5788" s="46"/>
      <c r="ET5788" s="46"/>
      <c r="EU5788" s="46"/>
      <c r="EV5788" s="46"/>
      <c r="EW5788" s="46"/>
      <c r="EX5788" s="46"/>
      <c r="EY5788" s="46"/>
      <c r="EZ5788" s="46"/>
      <c r="FA5788" s="46"/>
      <c r="FB5788" s="46"/>
      <c r="FC5788" s="46"/>
      <c r="FD5788" s="46"/>
      <c r="FE5788" s="46"/>
      <c r="FF5788" s="46"/>
      <c r="FG5788" s="46"/>
      <c r="FH5788" s="46"/>
      <c r="FI5788" s="46"/>
      <c r="FJ5788" s="46"/>
      <c r="FK5788" s="46"/>
      <c r="FL5788" s="46"/>
      <c r="FM5788" s="46"/>
      <c r="FN5788" s="46"/>
      <c r="FO5788" s="46"/>
      <c r="FP5788" s="46"/>
      <c r="FQ5788" s="46"/>
      <c r="FR5788" s="46"/>
      <c r="FS5788" s="46"/>
      <c r="FT5788" s="46"/>
      <c r="FU5788" s="46"/>
      <c r="FV5788" s="46"/>
      <c r="FW5788" s="46"/>
      <c r="FX5788" s="46"/>
      <c r="FY5788" s="46"/>
      <c r="FZ5788" s="46"/>
      <c r="GA5788" s="46"/>
      <c r="GB5788" s="46"/>
      <c r="GC5788" s="46"/>
      <c r="GD5788" s="46"/>
      <c r="GE5788" s="46"/>
      <c r="GF5788" s="46"/>
      <c r="GG5788" s="46"/>
      <c r="GH5788" s="46"/>
      <c r="GI5788" s="46"/>
      <c r="GJ5788" s="46"/>
      <c r="GK5788" s="46"/>
      <c r="GL5788" s="46"/>
      <c r="GM5788" s="46"/>
      <c r="GN5788" s="46"/>
      <c r="GO5788" s="46"/>
      <c r="GP5788" s="46"/>
      <c r="GQ5788" s="46"/>
      <c r="GR5788" s="46"/>
      <c r="GS5788" s="46"/>
      <c r="GT5788" s="46"/>
      <c r="GU5788" s="46"/>
      <c r="GV5788" s="46"/>
      <c r="GW5788" s="46"/>
      <c r="GX5788" s="46"/>
      <c r="GY5788" s="46"/>
      <c r="GZ5788" s="46"/>
      <c r="HA5788" s="46"/>
      <c r="HB5788" s="46"/>
      <c r="HC5788" s="46"/>
      <c r="HD5788" s="46"/>
      <c r="HE5788" s="46"/>
      <c r="HF5788" s="46"/>
      <c r="HG5788" s="46"/>
      <c r="HH5788" s="46"/>
      <c r="HI5788" s="46"/>
      <c r="HJ5788" s="46"/>
      <c r="HK5788" s="46"/>
      <c r="HL5788" s="46"/>
      <c r="HM5788" s="46"/>
      <c r="HN5788" s="46"/>
      <c r="HO5788" s="46"/>
      <c r="HP5788" s="46"/>
      <c r="HQ5788" s="46"/>
      <c r="HR5788" s="46"/>
      <c r="HS5788" s="46"/>
      <c r="HT5788" s="46"/>
      <c r="HU5788" s="46"/>
      <c r="HV5788" s="46"/>
      <c r="HW5788" s="46"/>
      <c r="HX5788" s="46"/>
      <c r="HY5788" s="46"/>
      <c r="HZ5788" s="46"/>
      <c r="IA5788" s="46"/>
      <c r="IB5788" s="46"/>
      <c r="IC5788" s="46"/>
      <c r="ID5788" s="46"/>
      <c r="IE5788" s="46"/>
      <c r="IF5788" s="46"/>
      <c r="IG5788" s="46"/>
      <c r="IH5788" s="46"/>
      <c r="II5788" s="46"/>
      <c r="IJ5788" s="46"/>
      <c r="IK5788" s="46"/>
      <c r="IL5788" s="46"/>
      <c r="IM5788" s="46"/>
      <c r="IN5788" s="46"/>
      <c r="IO5788" s="46"/>
      <c r="IP5788" s="46"/>
      <c r="IQ5788" s="46"/>
      <c r="IR5788" s="46"/>
      <c r="IS5788" s="46"/>
      <c r="IT5788" s="46"/>
      <c r="IU5788" s="46"/>
      <c r="IV5788" s="46"/>
      <c r="IW5788" s="46"/>
      <c r="IX5788" s="46"/>
      <c r="IY5788" s="46"/>
      <c r="IZ5788" s="46"/>
      <c r="JA5788" s="46"/>
      <c r="JB5788" s="46"/>
      <c r="JC5788" s="46"/>
      <c r="JD5788" s="46"/>
      <c r="JE5788" s="46"/>
      <c r="JF5788" s="46"/>
      <c r="JG5788" s="46"/>
      <c r="JH5788" s="46"/>
      <c r="JI5788" s="46"/>
      <c r="JJ5788" s="46"/>
      <c r="JK5788" s="46"/>
      <c r="JL5788" s="46"/>
      <c r="JM5788" s="46"/>
      <c r="JN5788" s="46"/>
      <c r="JO5788" s="46"/>
      <c r="JP5788" s="46"/>
      <c r="JQ5788" s="46"/>
      <c r="JR5788" s="46"/>
      <c r="JS5788" s="46"/>
      <c r="JT5788" s="46"/>
      <c r="JU5788" s="46"/>
      <c r="JV5788" s="46"/>
      <c r="JW5788" s="46"/>
      <c r="JX5788" s="46"/>
      <c r="JY5788" s="46"/>
      <c r="JZ5788" s="46"/>
      <c r="KA5788" s="46"/>
      <c r="KB5788" s="46"/>
      <c r="KC5788" s="46"/>
      <c r="KD5788" s="46"/>
      <c r="KE5788" s="46"/>
      <c r="KF5788" s="46"/>
      <c r="KG5788" s="46"/>
      <c r="KH5788" s="46"/>
      <c r="KI5788" s="46"/>
      <c r="KJ5788" s="46"/>
      <c r="KK5788" s="46"/>
      <c r="KL5788" s="46"/>
      <c r="KM5788" s="46"/>
      <c r="KN5788" s="46"/>
      <c r="KO5788" s="46"/>
      <c r="KP5788" s="46"/>
      <c r="KQ5788" s="46"/>
      <c r="KR5788" s="46"/>
      <c r="KS5788" s="46"/>
      <c r="KT5788" s="46"/>
      <c r="KU5788" s="46"/>
      <c r="KV5788" s="46"/>
      <c r="KW5788" s="46"/>
      <c r="KX5788" s="46"/>
      <c r="KY5788" s="46"/>
      <c r="KZ5788" s="46"/>
      <c r="LA5788" s="46"/>
      <c r="LB5788" s="46"/>
      <c r="LC5788" s="46"/>
      <c r="LD5788" s="46"/>
      <c r="LE5788" s="46"/>
      <c r="LF5788" s="46"/>
      <c r="LG5788" s="46"/>
      <c r="LH5788" s="46"/>
    </row>
    <row r="5789" spans="9:320" s="5" customFormat="1" ht="138.75" customHeight="1" x14ac:dyDescent="0.3">
      <c r="I5789" s="10"/>
      <c r="S5789" s="14"/>
      <c r="T5789" s="11"/>
      <c r="W5789" s="46"/>
      <c r="X5789" s="46"/>
      <c r="Y5789" s="46"/>
      <c r="Z5789" s="46"/>
      <c r="AA5789" s="46"/>
      <c r="AB5789" s="46"/>
      <c r="AC5789" s="46"/>
      <c r="AD5789" s="46"/>
      <c r="AE5789" s="46"/>
      <c r="AF5789" s="46"/>
      <c r="AG5789" s="46"/>
      <c r="AH5789" s="46"/>
      <c r="AI5789" s="46"/>
      <c r="AJ5789" s="46"/>
      <c r="AK5789" s="46"/>
      <c r="AL5789" s="46"/>
      <c r="AM5789" s="46"/>
      <c r="AN5789" s="46"/>
      <c r="AO5789" s="46"/>
      <c r="AP5789" s="46"/>
      <c r="AQ5789" s="46"/>
      <c r="AR5789" s="46"/>
      <c r="AS5789" s="46"/>
      <c r="AT5789" s="46"/>
      <c r="AU5789" s="46"/>
      <c r="AV5789" s="46"/>
      <c r="AW5789" s="46"/>
      <c r="AX5789" s="46"/>
      <c r="AY5789" s="46"/>
      <c r="AZ5789" s="46"/>
      <c r="BA5789" s="46"/>
      <c r="BB5789" s="46"/>
      <c r="BC5789" s="46"/>
      <c r="BD5789" s="46"/>
      <c r="BE5789" s="46"/>
      <c r="BF5789" s="46"/>
      <c r="BG5789" s="46"/>
      <c r="BH5789" s="46"/>
      <c r="BI5789" s="46"/>
      <c r="BJ5789" s="46"/>
      <c r="BK5789" s="46"/>
      <c r="BL5789" s="46"/>
      <c r="BM5789" s="46"/>
      <c r="BN5789" s="46"/>
      <c r="BO5789" s="46"/>
      <c r="BP5789" s="46"/>
      <c r="BQ5789" s="46"/>
      <c r="BR5789" s="46"/>
      <c r="BS5789" s="46"/>
      <c r="BT5789" s="46"/>
      <c r="BU5789" s="46"/>
      <c r="BV5789" s="46"/>
      <c r="BW5789" s="46"/>
      <c r="BX5789" s="46"/>
      <c r="BY5789" s="46"/>
      <c r="BZ5789" s="46"/>
      <c r="CA5789" s="46"/>
      <c r="CB5789" s="46"/>
      <c r="CC5789" s="46"/>
      <c r="CD5789" s="46"/>
      <c r="CE5789" s="46"/>
      <c r="CF5789" s="46"/>
      <c r="CG5789" s="46"/>
      <c r="CH5789" s="46"/>
      <c r="CI5789" s="46"/>
      <c r="CJ5789" s="46"/>
      <c r="CK5789" s="46"/>
      <c r="CL5789" s="46"/>
      <c r="CM5789" s="46"/>
      <c r="CN5789" s="46"/>
      <c r="CO5789" s="46"/>
      <c r="CP5789" s="46"/>
      <c r="CQ5789" s="46"/>
      <c r="CR5789" s="46"/>
      <c r="CS5789" s="46"/>
      <c r="CT5789" s="46"/>
      <c r="CU5789" s="46"/>
      <c r="CV5789" s="46"/>
      <c r="CW5789" s="46"/>
      <c r="CX5789" s="46"/>
      <c r="CY5789" s="46"/>
      <c r="CZ5789" s="46"/>
      <c r="DA5789" s="46"/>
      <c r="DB5789" s="46"/>
      <c r="DC5789" s="46"/>
      <c r="DD5789" s="46"/>
      <c r="DE5789" s="46"/>
      <c r="DF5789" s="46"/>
      <c r="DG5789" s="46"/>
      <c r="DH5789" s="46"/>
      <c r="DI5789" s="46"/>
      <c r="DJ5789" s="46"/>
      <c r="DK5789" s="46"/>
      <c r="DL5789" s="46"/>
      <c r="DM5789" s="46"/>
      <c r="DN5789" s="46"/>
      <c r="DO5789" s="46"/>
      <c r="DP5789" s="46"/>
      <c r="DQ5789" s="46"/>
      <c r="DR5789" s="46"/>
      <c r="DS5789" s="46"/>
      <c r="DT5789" s="46"/>
      <c r="DU5789" s="46"/>
      <c r="DV5789" s="46"/>
      <c r="DW5789" s="46"/>
      <c r="DX5789" s="46"/>
      <c r="DY5789" s="46"/>
      <c r="DZ5789" s="46"/>
      <c r="EA5789" s="46"/>
      <c r="EB5789" s="46"/>
      <c r="EC5789" s="46"/>
      <c r="ED5789" s="46"/>
      <c r="EE5789" s="46"/>
      <c r="EF5789" s="46"/>
      <c r="EG5789" s="46"/>
      <c r="EH5789" s="46"/>
      <c r="EI5789" s="46"/>
      <c r="EJ5789" s="46"/>
      <c r="EK5789" s="46"/>
      <c r="EL5789" s="46"/>
      <c r="EM5789" s="46"/>
      <c r="EN5789" s="46"/>
      <c r="EO5789" s="46"/>
      <c r="EP5789" s="46"/>
      <c r="EQ5789" s="46"/>
      <c r="ER5789" s="46"/>
      <c r="ES5789" s="46"/>
      <c r="ET5789" s="46"/>
      <c r="EU5789" s="46"/>
      <c r="EV5789" s="46"/>
      <c r="EW5789" s="46"/>
      <c r="EX5789" s="46"/>
      <c r="EY5789" s="46"/>
      <c r="EZ5789" s="46"/>
      <c r="FA5789" s="46"/>
      <c r="FB5789" s="46"/>
      <c r="FC5789" s="46"/>
      <c r="FD5789" s="46"/>
      <c r="FE5789" s="46"/>
      <c r="FF5789" s="46"/>
      <c r="FG5789" s="46"/>
      <c r="FH5789" s="46"/>
      <c r="FI5789" s="46"/>
      <c r="FJ5789" s="46"/>
      <c r="FK5789" s="46"/>
      <c r="FL5789" s="46"/>
      <c r="FM5789" s="46"/>
      <c r="FN5789" s="46"/>
      <c r="FO5789" s="46"/>
      <c r="FP5789" s="46"/>
      <c r="FQ5789" s="46"/>
      <c r="FR5789" s="46"/>
      <c r="FS5789" s="46"/>
      <c r="FT5789" s="46"/>
      <c r="FU5789" s="46"/>
      <c r="FV5789" s="46"/>
      <c r="FW5789" s="46"/>
      <c r="FX5789" s="46"/>
      <c r="FY5789" s="46"/>
      <c r="FZ5789" s="46"/>
      <c r="GA5789" s="46"/>
      <c r="GB5789" s="46"/>
      <c r="GC5789" s="46"/>
      <c r="GD5789" s="46"/>
      <c r="GE5789" s="46"/>
      <c r="GF5789" s="46"/>
      <c r="GG5789" s="46"/>
      <c r="GH5789" s="46"/>
      <c r="GI5789" s="46"/>
      <c r="GJ5789" s="46"/>
      <c r="GK5789" s="46"/>
      <c r="GL5789" s="46"/>
      <c r="GM5789" s="46"/>
      <c r="GN5789" s="46"/>
      <c r="GO5789" s="46"/>
      <c r="GP5789" s="46"/>
      <c r="GQ5789" s="46"/>
      <c r="GR5789" s="46"/>
      <c r="GS5789" s="46"/>
      <c r="GT5789" s="46"/>
      <c r="GU5789" s="46"/>
      <c r="GV5789" s="46"/>
      <c r="GW5789" s="46"/>
      <c r="GX5789" s="46"/>
      <c r="GY5789" s="46"/>
      <c r="GZ5789" s="46"/>
      <c r="HA5789" s="46"/>
      <c r="HB5789" s="46"/>
      <c r="HC5789" s="46"/>
      <c r="HD5789" s="46"/>
      <c r="HE5789" s="46"/>
      <c r="HF5789" s="46"/>
      <c r="HG5789" s="46"/>
      <c r="HH5789" s="46"/>
      <c r="HI5789" s="46"/>
      <c r="HJ5789" s="46"/>
      <c r="HK5789" s="46"/>
      <c r="HL5789" s="46"/>
      <c r="HM5789" s="46"/>
      <c r="HN5789" s="46"/>
      <c r="HO5789" s="46"/>
      <c r="HP5789" s="46"/>
      <c r="HQ5789" s="46"/>
      <c r="HR5789" s="46"/>
      <c r="HS5789" s="46"/>
      <c r="HT5789" s="46"/>
      <c r="HU5789" s="46"/>
      <c r="HV5789" s="46"/>
      <c r="HW5789" s="46"/>
      <c r="HX5789" s="46"/>
      <c r="HY5789" s="46"/>
      <c r="HZ5789" s="46"/>
      <c r="IA5789" s="46"/>
      <c r="IB5789" s="46"/>
      <c r="IC5789" s="46"/>
      <c r="ID5789" s="46"/>
      <c r="IE5789" s="46"/>
      <c r="IF5789" s="46"/>
      <c r="IG5789" s="46"/>
      <c r="IH5789" s="46"/>
      <c r="II5789" s="46"/>
      <c r="IJ5789" s="46"/>
      <c r="IK5789" s="46"/>
      <c r="IL5789" s="46"/>
      <c r="IM5789" s="46"/>
      <c r="IN5789" s="46"/>
      <c r="IO5789" s="46"/>
      <c r="IP5789" s="46"/>
      <c r="IQ5789" s="46"/>
      <c r="IR5789" s="46"/>
      <c r="IS5789" s="46"/>
      <c r="IT5789" s="46"/>
      <c r="IU5789" s="46"/>
      <c r="IV5789" s="46"/>
      <c r="IW5789" s="46"/>
      <c r="IX5789" s="46"/>
      <c r="IY5789" s="46"/>
      <c r="IZ5789" s="46"/>
      <c r="JA5789" s="46"/>
      <c r="JB5789" s="46"/>
      <c r="JC5789" s="46"/>
      <c r="JD5789" s="46"/>
      <c r="JE5789" s="46"/>
      <c r="JF5789" s="46"/>
      <c r="JG5789" s="46"/>
      <c r="JH5789" s="46"/>
      <c r="JI5789" s="46"/>
      <c r="JJ5789" s="46"/>
      <c r="JK5789" s="46"/>
      <c r="JL5789" s="46"/>
      <c r="JM5789" s="46"/>
      <c r="JN5789" s="46"/>
      <c r="JO5789" s="46"/>
      <c r="JP5789" s="46"/>
      <c r="JQ5789" s="46"/>
      <c r="JR5789" s="46"/>
      <c r="JS5789" s="46"/>
      <c r="JT5789" s="46"/>
      <c r="JU5789" s="46"/>
      <c r="JV5789" s="46"/>
      <c r="JW5789" s="46"/>
      <c r="JX5789" s="46"/>
      <c r="JY5789" s="46"/>
      <c r="JZ5789" s="46"/>
      <c r="KA5789" s="46"/>
      <c r="KB5789" s="46"/>
      <c r="KC5789" s="46"/>
      <c r="KD5789" s="46"/>
      <c r="KE5789" s="46"/>
      <c r="KF5789" s="46"/>
      <c r="KG5789" s="46"/>
      <c r="KH5789" s="46"/>
      <c r="KI5789" s="46"/>
      <c r="KJ5789" s="46"/>
      <c r="KK5789" s="46"/>
      <c r="KL5789" s="46"/>
      <c r="KM5789" s="46"/>
      <c r="KN5789" s="46"/>
      <c r="KO5789" s="46"/>
      <c r="KP5789" s="46"/>
      <c r="KQ5789" s="46"/>
      <c r="KR5789" s="46"/>
      <c r="KS5789" s="46"/>
      <c r="KT5789" s="46"/>
      <c r="KU5789" s="46"/>
      <c r="KV5789" s="46"/>
      <c r="KW5789" s="46"/>
      <c r="KX5789" s="46"/>
      <c r="KY5789" s="46"/>
      <c r="KZ5789" s="46"/>
      <c r="LA5789" s="46"/>
      <c r="LB5789" s="46"/>
      <c r="LC5789" s="46"/>
      <c r="LD5789" s="46"/>
      <c r="LE5789" s="46"/>
      <c r="LF5789" s="46"/>
      <c r="LG5789" s="46"/>
      <c r="LH5789" s="46"/>
    </row>
    <row r="5790" spans="9:320" s="5" customFormat="1" ht="138.75" customHeight="1" x14ac:dyDescent="0.3">
      <c r="I5790" s="10"/>
      <c r="S5790" s="14"/>
      <c r="T5790" s="11"/>
      <c r="W5790" s="46"/>
      <c r="X5790" s="46"/>
      <c r="Y5790" s="46"/>
      <c r="Z5790" s="46"/>
      <c r="AA5790" s="46"/>
      <c r="AB5790" s="46"/>
      <c r="AC5790" s="46"/>
      <c r="AD5790" s="46"/>
      <c r="AE5790" s="46"/>
      <c r="AF5790" s="46"/>
      <c r="AG5790" s="46"/>
      <c r="AH5790" s="46"/>
      <c r="AI5790" s="46"/>
      <c r="AJ5790" s="46"/>
      <c r="AK5790" s="46"/>
      <c r="AL5790" s="46"/>
      <c r="AM5790" s="46"/>
      <c r="AN5790" s="46"/>
      <c r="AO5790" s="46"/>
      <c r="AP5790" s="46"/>
      <c r="AQ5790" s="46"/>
      <c r="AR5790" s="46"/>
      <c r="AS5790" s="46"/>
      <c r="AT5790" s="46"/>
      <c r="AU5790" s="46"/>
      <c r="AV5790" s="46"/>
      <c r="AW5790" s="46"/>
      <c r="AX5790" s="46"/>
      <c r="AY5790" s="46"/>
      <c r="AZ5790" s="46"/>
      <c r="BA5790" s="46"/>
      <c r="BB5790" s="46"/>
      <c r="BC5790" s="46"/>
      <c r="BD5790" s="46"/>
      <c r="BE5790" s="46"/>
      <c r="BF5790" s="46"/>
      <c r="BG5790" s="46"/>
      <c r="BH5790" s="46"/>
      <c r="BI5790" s="46"/>
      <c r="BJ5790" s="46"/>
      <c r="BK5790" s="46"/>
      <c r="BL5790" s="46"/>
      <c r="BM5790" s="46"/>
      <c r="BN5790" s="46"/>
      <c r="BO5790" s="46"/>
      <c r="BP5790" s="46"/>
      <c r="BQ5790" s="46"/>
      <c r="BR5790" s="46"/>
      <c r="BS5790" s="46"/>
      <c r="BT5790" s="46"/>
      <c r="BU5790" s="46"/>
      <c r="BV5790" s="46"/>
      <c r="BW5790" s="46"/>
      <c r="BX5790" s="46"/>
      <c r="BY5790" s="46"/>
      <c r="BZ5790" s="46"/>
      <c r="CA5790" s="46"/>
      <c r="CB5790" s="46"/>
      <c r="CC5790" s="46"/>
      <c r="CD5790" s="46"/>
      <c r="CE5790" s="46"/>
      <c r="CF5790" s="46"/>
      <c r="CG5790" s="46"/>
      <c r="CH5790" s="46"/>
      <c r="CI5790" s="46"/>
      <c r="CJ5790" s="46"/>
      <c r="CK5790" s="46"/>
      <c r="CL5790" s="46"/>
      <c r="CM5790" s="46"/>
      <c r="CN5790" s="46"/>
      <c r="CO5790" s="46"/>
      <c r="CP5790" s="46"/>
      <c r="CQ5790" s="46"/>
      <c r="CR5790" s="46"/>
      <c r="CS5790" s="46"/>
      <c r="CT5790" s="46"/>
      <c r="CU5790" s="46"/>
      <c r="CV5790" s="46"/>
      <c r="CW5790" s="46"/>
      <c r="CX5790" s="46"/>
      <c r="CY5790" s="46"/>
      <c r="CZ5790" s="46"/>
      <c r="DA5790" s="46"/>
      <c r="DB5790" s="46"/>
      <c r="DC5790" s="46"/>
      <c r="DD5790" s="46"/>
      <c r="DE5790" s="46"/>
      <c r="DF5790" s="46"/>
      <c r="DG5790" s="46"/>
      <c r="DH5790" s="46"/>
      <c r="DI5790" s="46"/>
      <c r="DJ5790" s="46"/>
      <c r="DK5790" s="46"/>
      <c r="DL5790" s="46"/>
      <c r="DM5790" s="46"/>
      <c r="DN5790" s="46"/>
      <c r="DO5790" s="46"/>
      <c r="DP5790" s="46"/>
      <c r="DQ5790" s="46"/>
      <c r="DR5790" s="46"/>
      <c r="DS5790" s="46"/>
      <c r="DT5790" s="46"/>
      <c r="DU5790" s="46"/>
      <c r="DV5790" s="46"/>
      <c r="DW5790" s="46"/>
      <c r="DX5790" s="46"/>
      <c r="DY5790" s="46"/>
      <c r="DZ5790" s="46"/>
      <c r="EA5790" s="46"/>
      <c r="EB5790" s="46"/>
      <c r="EC5790" s="46"/>
      <c r="ED5790" s="46"/>
      <c r="EE5790" s="46"/>
      <c r="EF5790" s="46"/>
      <c r="EG5790" s="46"/>
      <c r="EH5790" s="46"/>
      <c r="EI5790" s="46"/>
      <c r="EJ5790" s="46"/>
      <c r="EK5790" s="46"/>
      <c r="EL5790" s="46"/>
      <c r="EM5790" s="46"/>
      <c r="EN5790" s="46"/>
      <c r="EO5790" s="46"/>
      <c r="EP5790" s="46"/>
      <c r="EQ5790" s="46"/>
      <c r="ER5790" s="46"/>
      <c r="ES5790" s="46"/>
      <c r="ET5790" s="46"/>
      <c r="EU5790" s="46"/>
      <c r="EV5790" s="46"/>
      <c r="EW5790" s="46"/>
      <c r="EX5790" s="46"/>
      <c r="EY5790" s="46"/>
      <c r="EZ5790" s="46"/>
      <c r="FA5790" s="46"/>
      <c r="FB5790" s="46"/>
      <c r="FC5790" s="46"/>
      <c r="FD5790" s="46"/>
      <c r="FE5790" s="46"/>
      <c r="FF5790" s="46"/>
      <c r="FG5790" s="46"/>
      <c r="FH5790" s="46"/>
      <c r="FI5790" s="46"/>
      <c r="FJ5790" s="46"/>
      <c r="FK5790" s="46"/>
      <c r="FL5790" s="46"/>
      <c r="FM5790" s="46"/>
      <c r="FN5790" s="46"/>
      <c r="FO5790" s="46"/>
      <c r="FP5790" s="46"/>
      <c r="FQ5790" s="46"/>
      <c r="FR5790" s="46"/>
      <c r="FS5790" s="46"/>
      <c r="FT5790" s="46"/>
      <c r="FU5790" s="46"/>
      <c r="FV5790" s="46"/>
      <c r="FW5790" s="46"/>
      <c r="FX5790" s="46"/>
      <c r="FY5790" s="46"/>
      <c r="FZ5790" s="46"/>
      <c r="GA5790" s="46"/>
      <c r="GB5790" s="46"/>
      <c r="GC5790" s="46"/>
      <c r="GD5790" s="46"/>
      <c r="GE5790" s="46"/>
      <c r="GF5790" s="46"/>
      <c r="GG5790" s="46"/>
      <c r="GH5790" s="46"/>
      <c r="GI5790" s="46"/>
      <c r="GJ5790" s="46"/>
      <c r="GK5790" s="46"/>
      <c r="GL5790" s="46"/>
      <c r="GM5790" s="46"/>
      <c r="GN5790" s="46"/>
      <c r="GO5790" s="46"/>
      <c r="GP5790" s="46"/>
      <c r="GQ5790" s="46"/>
      <c r="GR5790" s="46"/>
      <c r="GS5790" s="46"/>
      <c r="GT5790" s="46"/>
      <c r="GU5790" s="46"/>
      <c r="GV5790" s="46"/>
      <c r="GW5790" s="46"/>
      <c r="GX5790" s="46"/>
      <c r="GY5790" s="46"/>
      <c r="GZ5790" s="46"/>
      <c r="HA5790" s="46"/>
      <c r="HB5790" s="46"/>
      <c r="HC5790" s="46"/>
      <c r="HD5790" s="46"/>
      <c r="HE5790" s="46"/>
      <c r="HF5790" s="46"/>
      <c r="HG5790" s="46"/>
      <c r="HH5790" s="46"/>
      <c r="HI5790" s="46"/>
      <c r="HJ5790" s="46"/>
      <c r="HK5790" s="46"/>
      <c r="HL5790" s="46"/>
      <c r="HM5790" s="46"/>
      <c r="HN5790" s="46"/>
      <c r="HO5790" s="46"/>
      <c r="HP5790" s="46"/>
      <c r="HQ5790" s="46"/>
      <c r="HR5790" s="46"/>
      <c r="HS5790" s="46"/>
      <c r="HT5790" s="46"/>
      <c r="HU5790" s="46"/>
      <c r="HV5790" s="46"/>
      <c r="HW5790" s="46"/>
      <c r="HX5790" s="46"/>
      <c r="HY5790" s="46"/>
      <c r="HZ5790" s="46"/>
      <c r="IA5790" s="46"/>
      <c r="IB5790" s="46"/>
      <c r="IC5790" s="46"/>
      <c r="ID5790" s="46"/>
      <c r="IE5790" s="46"/>
      <c r="IF5790" s="46"/>
      <c r="IG5790" s="46"/>
      <c r="IH5790" s="46"/>
      <c r="II5790" s="46"/>
      <c r="IJ5790" s="46"/>
      <c r="IK5790" s="46"/>
      <c r="IL5790" s="46"/>
      <c r="IM5790" s="46"/>
      <c r="IN5790" s="46"/>
      <c r="IO5790" s="46"/>
      <c r="IP5790" s="46"/>
      <c r="IQ5790" s="46"/>
      <c r="IR5790" s="46"/>
      <c r="IS5790" s="46"/>
      <c r="IT5790" s="46"/>
      <c r="IU5790" s="46"/>
      <c r="IV5790" s="46"/>
      <c r="IW5790" s="46"/>
      <c r="IX5790" s="46"/>
      <c r="IY5790" s="46"/>
      <c r="IZ5790" s="46"/>
      <c r="JA5790" s="46"/>
      <c r="JB5790" s="46"/>
      <c r="JC5790" s="46"/>
      <c r="JD5790" s="46"/>
      <c r="JE5790" s="46"/>
      <c r="JF5790" s="46"/>
      <c r="JG5790" s="46"/>
      <c r="JH5790" s="46"/>
      <c r="JI5790" s="46"/>
      <c r="JJ5790" s="46"/>
      <c r="JK5790" s="46"/>
      <c r="JL5790" s="46"/>
      <c r="JM5790" s="46"/>
      <c r="JN5790" s="46"/>
      <c r="JO5790" s="46"/>
      <c r="JP5790" s="46"/>
      <c r="JQ5790" s="46"/>
      <c r="JR5790" s="46"/>
      <c r="JS5790" s="46"/>
      <c r="JT5790" s="46"/>
      <c r="JU5790" s="46"/>
      <c r="JV5790" s="46"/>
      <c r="JW5790" s="46"/>
      <c r="JX5790" s="46"/>
      <c r="JY5790" s="46"/>
      <c r="JZ5790" s="46"/>
      <c r="KA5790" s="46"/>
      <c r="KB5790" s="46"/>
      <c r="KC5790" s="46"/>
      <c r="KD5790" s="46"/>
      <c r="KE5790" s="46"/>
      <c r="KF5790" s="46"/>
      <c r="KG5790" s="46"/>
      <c r="KH5790" s="46"/>
      <c r="KI5790" s="46"/>
      <c r="KJ5790" s="46"/>
      <c r="KK5790" s="46"/>
      <c r="KL5790" s="46"/>
      <c r="KM5790" s="46"/>
      <c r="KN5790" s="46"/>
      <c r="KO5790" s="46"/>
      <c r="KP5790" s="46"/>
      <c r="KQ5790" s="46"/>
      <c r="KR5790" s="46"/>
      <c r="KS5790" s="46"/>
      <c r="KT5790" s="46"/>
      <c r="KU5790" s="46"/>
      <c r="KV5790" s="46"/>
      <c r="KW5790" s="46"/>
      <c r="KX5790" s="46"/>
      <c r="KY5790" s="46"/>
      <c r="KZ5790" s="46"/>
      <c r="LA5790" s="46"/>
      <c r="LB5790" s="46"/>
      <c r="LC5790" s="46"/>
      <c r="LD5790" s="46"/>
      <c r="LE5790" s="46"/>
      <c r="LF5790" s="46"/>
      <c r="LG5790" s="46"/>
      <c r="LH5790" s="46"/>
    </row>
    <row r="5791" spans="9:320" s="5" customFormat="1" ht="138.75" customHeight="1" x14ac:dyDescent="0.3">
      <c r="I5791" s="10"/>
      <c r="S5791" s="14"/>
      <c r="T5791" s="11"/>
      <c r="W5791" s="46"/>
      <c r="X5791" s="46"/>
      <c r="Y5791" s="46"/>
      <c r="Z5791" s="46"/>
      <c r="AA5791" s="46"/>
      <c r="AB5791" s="46"/>
      <c r="AC5791" s="46"/>
      <c r="AD5791" s="46"/>
      <c r="AE5791" s="46"/>
      <c r="AF5791" s="46"/>
      <c r="AG5791" s="46"/>
      <c r="AH5791" s="46"/>
      <c r="AI5791" s="46"/>
      <c r="AJ5791" s="46"/>
      <c r="AK5791" s="46"/>
      <c r="AL5791" s="46"/>
      <c r="AM5791" s="46"/>
      <c r="AN5791" s="46"/>
      <c r="AO5791" s="46"/>
      <c r="AP5791" s="46"/>
      <c r="AQ5791" s="46"/>
      <c r="AR5791" s="46"/>
      <c r="AS5791" s="46"/>
      <c r="AT5791" s="46"/>
      <c r="AU5791" s="46"/>
      <c r="AV5791" s="46"/>
      <c r="AW5791" s="46"/>
      <c r="AX5791" s="46"/>
      <c r="AY5791" s="46"/>
      <c r="AZ5791" s="46"/>
      <c r="BA5791" s="46"/>
      <c r="BB5791" s="46"/>
      <c r="BC5791" s="46"/>
      <c r="BD5791" s="46"/>
      <c r="BE5791" s="46"/>
      <c r="BF5791" s="46"/>
      <c r="BG5791" s="46"/>
      <c r="BH5791" s="46"/>
      <c r="BI5791" s="46"/>
      <c r="BJ5791" s="46"/>
      <c r="BK5791" s="46"/>
      <c r="BL5791" s="46"/>
      <c r="BM5791" s="46"/>
      <c r="BN5791" s="46"/>
      <c r="BO5791" s="46"/>
      <c r="BP5791" s="46"/>
      <c r="BQ5791" s="46"/>
      <c r="BR5791" s="46"/>
      <c r="BS5791" s="46"/>
      <c r="BT5791" s="46"/>
      <c r="BU5791" s="46"/>
      <c r="BV5791" s="46"/>
      <c r="BW5791" s="46"/>
      <c r="BX5791" s="46"/>
      <c r="BY5791" s="46"/>
      <c r="BZ5791" s="46"/>
      <c r="CA5791" s="46"/>
      <c r="CB5791" s="46"/>
      <c r="CC5791" s="46"/>
      <c r="CD5791" s="46"/>
      <c r="CE5791" s="46"/>
      <c r="CF5791" s="46"/>
      <c r="CG5791" s="46"/>
      <c r="CH5791" s="46"/>
      <c r="CI5791" s="46"/>
      <c r="CJ5791" s="46"/>
      <c r="CK5791" s="46"/>
      <c r="CL5791" s="46"/>
      <c r="CM5791" s="46"/>
      <c r="CN5791" s="46"/>
      <c r="CO5791" s="46"/>
      <c r="CP5791" s="46"/>
      <c r="CQ5791" s="46"/>
      <c r="CR5791" s="46"/>
      <c r="CS5791" s="46"/>
      <c r="CT5791" s="46"/>
      <c r="CU5791" s="46"/>
      <c r="CV5791" s="46"/>
      <c r="CW5791" s="46"/>
      <c r="CX5791" s="46"/>
      <c r="CY5791" s="46"/>
      <c r="CZ5791" s="46"/>
      <c r="DA5791" s="46"/>
      <c r="DB5791" s="46"/>
      <c r="DC5791" s="46"/>
      <c r="DD5791" s="46"/>
      <c r="DE5791" s="46"/>
      <c r="DF5791" s="46"/>
      <c r="DG5791" s="46"/>
      <c r="DH5791" s="46"/>
      <c r="DI5791" s="46"/>
      <c r="DJ5791" s="46"/>
      <c r="DK5791" s="46"/>
      <c r="DL5791" s="46"/>
      <c r="DM5791" s="46"/>
      <c r="DN5791" s="46"/>
      <c r="DO5791" s="46"/>
      <c r="DP5791" s="46"/>
      <c r="DQ5791" s="46"/>
      <c r="DR5791" s="46"/>
      <c r="DS5791" s="46"/>
      <c r="DT5791" s="46"/>
      <c r="DU5791" s="46"/>
      <c r="DV5791" s="46"/>
      <c r="DW5791" s="46"/>
      <c r="DX5791" s="46"/>
      <c r="DY5791" s="46"/>
      <c r="DZ5791" s="46"/>
      <c r="EA5791" s="46"/>
      <c r="EB5791" s="46"/>
      <c r="EC5791" s="46"/>
      <c r="ED5791" s="46"/>
      <c r="EE5791" s="46"/>
      <c r="EF5791" s="46"/>
      <c r="EG5791" s="46"/>
      <c r="EH5791" s="46"/>
      <c r="EI5791" s="46"/>
      <c r="EJ5791" s="46"/>
      <c r="EK5791" s="46"/>
      <c r="EL5791" s="46"/>
      <c r="EM5791" s="46"/>
      <c r="EN5791" s="46"/>
      <c r="EO5791" s="46"/>
      <c r="EP5791" s="46"/>
      <c r="EQ5791" s="46"/>
      <c r="ER5791" s="46"/>
      <c r="ES5791" s="46"/>
      <c r="ET5791" s="46"/>
      <c r="EU5791" s="46"/>
      <c r="EV5791" s="46"/>
      <c r="EW5791" s="46"/>
      <c r="EX5791" s="46"/>
      <c r="EY5791" s="46"/>
      <c r="EZ5791" s="46"/>
      <c r="FA5791" s="46"/>
      <c r="FB5791" s="46"/>
      <c r="FC5791" s="46"/>
      <c r="FD5791" s="46"/>
      <c r="FE5791" s="46"/>
      <c r="FF5791" s="46"/>
      <c r="FG5791" s="46"/>
      <c r="FH5791" s="46"/>
      <c r="FI5791" s="46"/>
      <c r="FJ5791" s="46"/>
      <c r="FK5791" s="46"/>
      <c r="FL5791" s="46"/>
      <c r="FM5791" s="46"/>
      <c r="FN5791" s="46"/>
      <c r="FO5791" s="46"/>
      <c r="FP5791" s="46"/>
      <c r="FQ5791" s="46"/>
      <c r="FR5791" s="46"/>
      <c r="FS5791" s="46"/>
      <c r="FT5791" s="46"/>
      <c r="FU5791" s="46"/>
      <c r="FV5791" s="46"/>
      <c r="FW5791" s="46"/>
      <c r="FX5791" s="46"/>
      <c r="FY5791" s="46"/>
      <c r="FZ5791" s="46"/>
      <c r="GA5791" s="46"/>
      <c r="GB5791" s="46"/>
      <c r="GC5791" s="46"/>
      <c r="GD5791" s="46"/>
      <c r="GE5791" s="46"/>
      <c r="GF5791" s="46"/>
      <c r="GG5791" s="46"/>
      <c r="GH5791" s="46"/>
      <c r="GI5791" s="46"/>
      <c r="GJ5791" s="46"/>
      <c r="GK5791" s="46"/>
      <c r="GL5791" s="46"/>
      <c r="GM5791" s="46"/>
      <c r="GN5791" s="46"/>
      <c r="GO5791" s="46"/>
      <c r="GP5791" s="46"/>
      <c r="GQ5791" s="46"/>
      <c r="GR5791" s="46"/>
      <c r="GS5791" s="46"/>
      <c r="GT5791" s="46"/>
      <c r="GU5791" s="46"/>
      <c r="GV5791" s="46"/>
      <c r="GW5791" s="46"/>
      <c r="GX5791" s="46"/>
      <c r="GY5791" s="46"/>
      <c r="GZ5791" s="46"/>
      <c r="HA5791" s="46"/>
      <c r="HB5791" s="46"/>
      <c r="HC5791" s="46"/>
      <c r="HD5791" s="46"/>
      <c r="HE5791" s="46"/>
      <c r="HF5791" s="46"/>
      <c r="HG5791" s="46"/>
      <c r="HH5791" s="46"/>
      <c r="HI5791" s="46"/>
      <c r="HJ5791" s="46"/>
      <c r="HK5791" s="46"/>
      <c r="HL5791" s="46"/>
      <c r="HM5791" s="46"/>
      <c r="HN5791" s="46"/>
      <c r="HO5791" s="46"/>
      <c r="HP5791" s="46"/>
      <c r="HQ5791" s="46"/>
      <c r="HR5791" s="46"/>
      <c r="HS5791" s="46"/>
      <c r="HT5791" s="46"/>
      <c r="HU5791" s="46"/>
      <c r="HV5791" s="46"/>
      <c r="HW5791" s="46"/>
      <c r="HX5791" s="46"/>
      <c r="HY5791" s="46"/>
      <c r="HZ5791" s="46"/>
      <c r="IA5791" s="46"/>
      <c r="IB5791" s="46"/>
      <c r="IC5791" s="46"/>
      <c r="ID5791" s="46"/>
      <c r="IE5791" s="46"/>
      <c r="IF5791" s="46"/>
      <c r="IG5791" s="46"/>
      <c r="IH5791" s="46"/>
      <c r="II5791" s="46"/>
      <c r="IJ5791" s="46"/>
      <c r="IK5791" s="46"/>
      <c r="IL5791" s="46"/>
      <c r="IM5791" s="46"/>
      <c r="IN5791" s="46"/>
      <c r="IO5791" s="46"/>
      <c r="IP5791" s="46"/>
      <c r="IQ5791" s="46"/>
      <c r="IR5791" s="46"/>
      <c r="IS5791" s="46"/>
      <c r="IT5791" s="46"/>
      <c r="IU5791" s="46"/>
      <c r="IV5791" s="46"/>
      <c r="IW5791" s="46"/>
      <c r="IX5791" s="46"/>
      <c r="IY5791" s="46"/>
      <c r="IZ5791" s="46"/>
      <c r="JA5791" s="46"/>
      <c r="JB5791" s="46"/>
      <c r="JC5791" s="46"/>
      <c r="JD5791" s="46"/>
      <c r="JE5791" s="46"/>
      <c r="JF5791" s="46"/>
      <c r="JG5791" s="46"/>
      <c r="JH5791" s="46"/>
      <c r="JI5791" s="46"/>
      <c r="JJ5791" s="46"/>
      <c r="JK5791" s="46"/>
      <c r="JL5791" s="46"/>
      <c r="JM5791" s="46"/>
      <c r="JN5791" s="46"/>
      <c r="JO5791" s="46"/>
      <c r="JP5791" s="46"/>
      <c r="JQ5791" s="46"/>
      <c r="JR5791" s="46"/>
      <c r="JS5791" s="46"/>
      <c r="JT5791" s="46"/>
      <c r="JU5791" s="46"/>
      <c r="JV5791" s="46"/>
      <c r="JW5791" s="46"/>
      <c r="JX5791" s="46"/>
      <c r="JY5791" s="46"/>
      <c r="JZ5791" s="46"/>
      <c r="KA5791" s="46"/>
      <c r="KB5791" s="46"/>
      <c r="KC5791" s="46"/>
      <c r="KD5791" s="46"/>
      <c r="KE5791" s="46"/>
      <c r="KF5791" s="46"/>
      <c r="KG5791" s="46"/>
      <c r="KH5791" s="46"/>
      <c r="KI5791" s="46"/>
      <c r="KJ5791" s="46"/>
      <c r="KK5791" s="46"/>
      <c r="KL5791" s="46"/>
      <c r="KM5791" s="46"/>
      <c r="KN5791" s="46"/>
      <c r="KO5791" s="46"/>
      <c r="KP5791" s="46"/>
      <c r="KQ5791" s="46"/>
      <c r="KR5791" s="46"/>
      <c r="KS5791" s="46"/>
      <c r="KT5791" s="46"/>
      <c r="KU5791" s="46"/>
      <c r="KV5791" s="46"/>
      <c r="KW5791" s="46"/>
      <c r="KX5791" s="46"/>
      <c r="KY5791" s="46"/>
      <c r="KZ5791" s="46"/>
      <c r="LA5791" s="46"/>
      <c r="LB5791" s="46"/>
      <c r="LC5791" s="46"/>
      <c r="LD5791" s="46"/>
      <c r="LE5791" s="46"/>
      <c r="LF5791" s="46"/>
      <c r="LG5791" s="46"/>
      <c r="LH5791" s="46"/>
    </row>
    <row r="5792" spans="9:320" s="5" customFormat="1" ht="138.75" customHeight="1" x14ac:dyDescent="0.3">
      <c r="I5792" s="10"/>
      <c r="S5792" s="14"/>
      <c r="T5792" s="11"/>
      <c r="W5792" s="46"/>
      <c r="X5792" s="46"/>
      <c r="Y5792" s="46"/>
      <c r="Z5792" s="46"/>
      <c r="AA5792" s="46"/>
      <c r="AB5792" s="46"/>
      <c r="AC5792" s="46"/>
      <c r="AD5792" s="46"/>
      <c r="AE5792" s="46"/>
      <c r="AF5792" s="46"/>
      <c r="AG5792" s="46"/>
      <c r="AH5792" s="46"/>
      <c r="AI5792" s="46"/>
      <c r="AJ5792" s="46"/>
      <c r="AK5792" s="46"/>
      <c r="AL5792" s="46"/>
      <c r="AM5792" s="46"/>
      <c r="AN5792" s="46"/>
      <c r="AO5792" s="46"/>
      <c r="AP5792" s="46"/>
      <c r="AQ5792" s="46"/>
      <c r="AR5792" s="46"/>
      <c r="AS5792" s="46"/>
      <c r="AT5792" s="46"/>
      <c r="AU5792" s="46"/>
      <c r="AV5792" s="46"/>
      <c r="AW5792" s="46"/>
      <c r="AX5792" s="46"/>
      <c r="AY5792" s="46"/>
      <c r="AZ5792" s="46"/>
      <c r="BA5792" s="46"/>
      <c r="BB5792" s="46"/>
      <c r="BC5792" s="46"/>
      <c r="BD5792" s="46"/>
      <c r="BE5792" s="46"/>
      <c r="BF5792" s="46"/>
      <c r="BG5792" s="46"/>
      <c r="BH5792" s="46"/>
      <c r="BI5792" s="46"/>
      <c r="BJ5792" s="46"/>
      <c r="BK5792" s="46"/>
      <c r="BL5792" s="46"/>
      <c r="BM5792" s="46"/>
      <c r="BN5792" s="46"/>
      <c r="BO5792" s="46"/>
      <c r="BP5792" s="46"/>
      <c r="BQ5792" s="46"/>
      <c r="BR5792" s="46"/>
      <c r="BS5792" s="46"/>
      <c r="BT5792" s="46"/>
      <c r="BU5792" s="46"/>
      <c r="BV5792" s="46"/>
      <c r="BW5792" s="46"/>
      <c r="BX5792" s="46"/>
      <c r="BY5792" s="46"/>
      <c r="BZ5792" s="46"/>
      <c r="CA5792" s="46"/>
      <c r="CB5792" s="46"/>
      <c r="CC5792" s="46"/>
      <c r="CD5792" s="46"/>
      <c r="CE5792" s="46"/>
      <c r="CF5792" s="46"/>
      <c r="CG5792" s="46"/>
      <c r="CH5792" s="46"/>
      <c r="CI5792" s="46"/>
      <c r="CJ5792" s="46"/>
      <c r="CK5792" s="46"/>
      <c r="CL5792" s="46"/>
      <c r="CM5792" s="46"/>
      <c r="CN5792" s="46"/>
      <c r="CO5792" s="46"/>
      <c r="CP5792" s="46"/>
      <c r="CQ5792" s="46"/>
      <c r="CR5792" s="46"/>
      <c r="CS5792" s="46"/>
      <c r="CT5792" s="46"/>
      <c r="CU5792" s="46"/>
      <c r="CV5792" s="46"/>
      <c r="CW5792" s="46"/>
      <c r="CX5792" s="46"/>
      <c r="CY5792" s="46"/>
      <c r="CZ5792" s="46"/>
      <c r="DA5792" s="46"/>
      <c r="DB5792" s="46"/>
      <c r="DC5792" s="46"/>
      <c r="DD5792" s="46"/>
      <c r="DE5792" s="46"/>
      <c r="DF5792" s="46"/>
      <c r="DG5792" s="46"/>
      <c r="DH5792" s="46"/>
      <c r="DI5792" s="46"/>
      <c r="DJ5792" s="46"/>
      <c r="DK5792" s="46"/>
      <c r="DL5792" s="46"/>
      <c r="DM5792" s="46"/>
      <c r="DN5792" s="46"/>
      <c r="DO5792" s="46"/>
      <c r="DP5792" s="46"/>
      <c r="DQ5792" s="46"/>
      <c r="DR5792" s="46"/>
      <c r="DS5792" s="46"/>
      <c r="DT5792" s="46"/>
      <c r="DU5792" s="46"/>
      <c r="DV5792" s="46"/>
      <c r="DW5792" s="46"/>
      <c r="DX5792" s="46"/>
      <c r="DY5792" s="46"/>
      <c r="DZ5792" s="46"/>
      <c r="EA5792" s="46"/>
      <c r="EB5792" s="46"/>
      <c r="EC5792" s="46"/>
      <c r="ED5792" s="46"/>
      <c r="EE5792" s="46"/>
      <c r="EF5792" s="46"/>
      <c r="EG5792" s="46"/>
      <c r="EH5792" s="46"/>
      <c r="EI5792" s="46"/>
      <c r="EJ5792" s="46"/>
      <c r="EK5792" s="46"/>
      <c r="EL5792" s="46"/>
      <c r="EM5792" s="46"/>
      <c r="EN5792" s="46"/>
      <c r="EO5792" s="46"/>
      <c r="EP5792" s="46"/>
      <c r="EQ5792" s="46"/>
      <c r="ER5792" s="46"/>
      <c r="ES5792" s="46"/>
      <c r="ET5792" s="46"/>
      <c r="EU5792" s="46"/>
      <c r="EV5792" s="46"/>
      <c r="EW5792" s="46"/>
      <c r="EX5792" s="46"/>
      <c r="EY5792" s="46"/>
      <c r="EZ5792" s="46"/>
      <c r="FA5792" s="46"/>
      <c r="FB5792" s="46"/>
      <c r="FC5792" s="46"/>
      <c r="FD5792" s="46"/>
      <c r="FE5792" s="46"/>
      <c r="FF5792" s="46"/>
      <c r="FG5792" s="46"/>
      <c r="FH5792" s="46"/>
      <c r="FI5792" s="46"/>
      <c r="FJ5792" s="46"/>
      <c r="FK5792" s="46"/>
      <c r="FL5792" s="46"/>
      <c r="FM5792" s="46"/>
      <c r="FN5792" s="46"/>
      <c r="FO5792" s="46"/>
      <c r="FP5792" s="46"/>
      <c r="FQ5792" s="46"/>
      <c r="FR5792" s="46"/>
      <c r="FS5792" s="46"/>
      <c r="FT5792" s="46"/>
      <c r="FU5792" s="46"/>
      <c r="FV5792" s="46"/>
      <c r="FW5792" s="46"/>
      <c r="FX5792" s="46"/>
      <c r="FY5792" s="46"/>
      <c r="FZ5792" s="46"/>
      <c r="GA5792" s="46"/>
      <c r="GB5792" s="46"/>
      <c r="GC5792" s="46"/>
      <c r="GD5792" s="46"/>
      <c r="GE5792" s="46"/>
      <c r="GF5792" s="46"/>
      <c r="GG5792" s="46"/>
      <c r="GH5792" s="46"/>
      <c r="GI5792" s="46"/>
      <c r="GJ5792" s="46"/>
      <c r="GK5792" s="46"/>
      <c r="GL5792" s="46"/>
      <c r="GM5792" s="46"/>
      <c r="GN5792" s="46"/>
      <c r="GO5792" s="46"/>
      <c r="GP5792" s="46"/>
      <c r="GQ5792" s="46"/>
      <c r="GR5792" s="46"/>
      <c r="GS5792" s="46"/>
      <c r="GT5792" s="46"/>
      <c r="GU5792" s="46"/>
      <c r="GV5792" s="46"/>
      <c r="GW5792" s="46"/>
      <c r="GX5792" s="46"/>
      <c r="GY5792" s="46"/>
      <c r="GZ5792" s="46"/>
      <c r="HA5792" s="46"/>
      <c r="HB5792" s="46"/>
      <c r="HC5792" s="46"/>
      <c r="HD5792" s="46"/>
      <c r="HE5792" s="46"/>
      <c r="HF5792" s="46"/>
      <c r="HG5792" s="46"/>
      <c r="HH5792" s="46"/>
      <c r="HI5792" s="46"/>
      <c r="HJ5792" s="46"/>
      <c r="HK5792" s="46"/>
      <c r="HL5792" s="46"/>
      <c r="HM5792" s="46"/>
      <c r="HN5792" s="46"/>
      <c r="HO5792" s="46"/>
      <c r="HP5792" s="46"/>
      <c r="HQ5792" s="46"/>
      <c r="HR5792" s="46"/>
      <c r="HS5792" s="46"/>
      <c r="HT5792" s="46"/>
      <c r="HU5792" s="46"/>
      <c r="HV5792" s="46"/>
      <c r="HW5792" s="46"/>
      <c r="HX5792" s="46"/>
      <c r="HY5792" s="46"/>
      <c r="HZ5792" s="46"/>
      <c r="IA5792" s="46"/>
      <c r="IB5792" s="46"/>
      <c r="IC5792" s="46"/>
      <c r="ID5792" s="46"/>
      <c r="IE5792" s="46"/>
      <c r="IF5792" s="46"/>
      <c r="IG5792" s="46"/>
      <c r="IH5792" s="46"/>
      <c r="II5792" s="46"/>
      <c r="IJ5792" s="46"/>
      <c r="IK5792" s="46"/>
      <c r="IL5792" s="46"/>
      <c r="IM5792" s="46"/>
      <c r="IN5792" s="46"/>
      <c r="IO5792" s="46"/>
      <c r="IP5792" s="46"/>
      <c r="IQ5792" s="46"/>
      <c r="IR5792" s="46"/>
      <c r="IS5792" s="46"/>
      <c r="IT5792" s="46"/>
      <c r="IU5792" s="46"/>
      <c r="IV5792" s="46"/>
      <c r="IW5792" s="46"/>
      <c r="IX5792" s="46"/>
      <c r="IY5792" s="46"/>
      <c r="IZ5792" s="46"/>
      <c r="JA5792" s="46"/>
      <c r="JB5792" s="46"/>
      <c r="JC5792" s="46"/>
      <c r="JD5792" s="46"/>
      <c r="JE5792" s="46"/>
      <c r="JF5792" s="46"/>
      <c r="JG5792" s="46"/>
      <c r="JH5792" s="46"/>
      <c r="JI5792" s="46"/>
      <c r="JJ5792" s="46"/>
      <c r="JK5792" s="46"/>
      <c r="JL5792" s="46"/>
      <c r="JM5792" s="46"/>
      <c r="JN5792" s="46"/>
      <c r="JO5792" s="46"/>
      <c r="JP5792" s="46"/>
      <c r="JQ5792" s="46"/>
      <c r="JR5792" s="46"/>
      <c r="JS5792" s="46"/>
      <c r="JT5792" s="46"/>
      <c r="JU5792" s="46"/>
      <c r="JV5792" s="46"/>
      <c r="JW5792" s="46"/>
      <c r="JX5792" s="46"/>
      <c r="JY5792" s="46"/>
      <c r="JZ5792" s="46"/>
      <c r="KA5792" s="46"/>
      <c r="KB5792" s="46"/>
      <c r="KC5792" s="46"/>
      <c r="KD5792" s="46"/>
      <c r="KE5792" s="46"/>
      <c r="KF5792" s="46"/>
      <c r="KG5792" s="46"/>
      <c r="KH5792" s="46"/>
      <c r="KI5792" s="46"/>
      <c r="KJ5792" s="46"/>
      <c r="KK5792" s="46"/>
      <c r="KL5792" s="46"/>
      <c r="KM5792" s="46"/>
      <c r="KN5792" s="46"/>
      <c r="KO5792" s="46"/>
      <c r="KP5792" s="46"/>
      <c r="KQ5792" s="46"/>
      <c r="KR5792" s="46"/>
      <c r="KS5792" s="46"/>
      <c r="KT5792" s="46"/>
      <c r="KU5792" s="46"/>
      <c r="KV5792" s="46"/>
      <c r="KW5792" s="46"/>
      <c r="KX5792" s="46"/>
      <c r="KY5792" s="46"/>
      <c r="KZ5792" s="46"/>
      <c r="LA5792" s="46"/>
      <c r="LB5792" s="46"/>
      <c r="LC5792" s="46"/>
      <c r="LD5792" s="46"/>
      <c r="LE5792" s="46"/>
      <c r="LF5792" s="46"/>
      <c r="LG5792" s="46"/>
      <c r="LH5792" s="46"/>
    </row>
    <row r="5793" spans="9:320" s="5" customFormat="1" ht="138.75" customHeight="1" x14ac:dyDescent="0.3">
      <c r="I5793" s="10"/>
      <c r="S5793" s="14"/>
      <c r="T5793" s="11"/>
      <c r="W5793" s="46"/>
      <c r="X5793" s="46"/>
      <c r="Y5793" s="46"/>
      <c r="Z5793" s="46"/>
      <c r="AA5793" s="46"/>
      <c r="AB5793" s="46"/>
      <c r="AC5793" s="46"/>
      <c r="AD5793" s="46"/>
      <c r="AE5793" s="46"/>
      <c r="AF5793" s="46"/>
      <c r="AG5793" s="46"/>
      <c r="AH5793" s="46"/>
      <c r="AI5793" s="46"/>
      <c r="AJ5793" s="46"/>
      <c r="AK5793" s="46"/>
      <c r="AL5793" s="46"/>
      <c r="AM5793" s="46"/>
      <c r="AN5793" s="46"/>
      <c r="AO5793" s="46"/>
      <c r="AP5793" s="46"/>
      <c r="AQ5793" s="46"/>
      <c r="AR5793" s="46"/>
      <c r="AS5793" s="46"/>
      <c r="AT5793" s="46"/>
      <c r="AU5793" s="46"/>
      <c r="AV5793" s="46"/>
      <c r="AW5793" s="46"/>
      <c r="AX5793" s="46"/>
      <c r="AY5793" s="46"/>
      <c r="AZ5793" s="46"/>
      <c r="BA5793" s="46"/>
      <c r="BB5793" s="46"/>
      <c r="BC5793" s="46"/>
      <c r="BD5793" s="46"/>
      <c r="BE5793" s="46"/>
      <c r="BF5793" s="46"/>
      <c r="BG5793" s="46"/>
      <c r="BH5793" s="46"/>
      <c r="BI5793" s="46"/>
      <c r="BJ5793" s="46"/>
      <c r="BK5793" s="46"/>
      <c r="BL5793" s="46"/>
      <c r="BM5793" s="46"/>
      <c r="BN5793" s="46"/>
      <c r="BO5793" s="46"/>
      <c r="BP5793" s="46"/>
      <c r="BQ5793" s="46"/>
      <c r="BR5793" s="46"/>
      <c r="BS5793" s="46"/>
      <c r="BT5793" s="46"/>
      <c r="BU5793" s="46"/>
      <c r="BV5793" s="46"/>
      <c r="BW5793" s="46"/>
      <c r="BX5793" s="46"/>
      <c r="BY5793" s="46"/>
      <c r="BZ5793" s="46"/>
      <c r="CA5793" s="46"/>
      <c r="CB5793" s="46"/>
      <c r="CC5793" s="46"/>
      <c r="CD5793" s="46"/>
      <c r="CE5793" s="46"/>
      <c r="CF5793" s="46"/>
      <c r="CG5793" s="46"/>
      <c r="CH5793" s="46"/>
      <c r="CI5793" s="46"/>
      <c r="CJ5793" s="46"/>
      <c r="CK5793" s="46"/>
      <c r="CL5793" s="46"/>
      <c r="CM5793" s="46"/>
      <c r="CN5793" s="46"/>
      <c r="CO5793" s="46"/>
      <c r="CP5793" s="46"/>
      <c r="CQ5793" s="46"/>
      <c r="CR5793" s="46"/>
      <c r="CS5793" s="46"/>
      <c r="CT5793" s="46"/>
      <c r="CU5793" s="46"/>
      <c r="CV5793" s="46"/>
      <c r="CW5793" s="46"/>
      <c r="CX5793" s="46"/>
      <c r="CY5793" s="46"/>
      <c r="CZ5793" s="46"/>
      <c r="DA5793" s="46"/>
      <c r="DB5793" s="46"/>
      <c r="DC5793" s="46"/>
      <c r="DD5793" s="46"/>
      <c r="DE5793" s="46"/>
      <c r="DF5793" s="46"/>
      <c r="DG5793" s="46"/>
      <c r="DH5793" s="46"/>
      <c r="DI5793" s="46"/>
      <c r="DJ5793" s="46"/>
      <c r="DK5793" s="46"/>
      <c r="DL5793" s="46"/>
      <c r="DM5793" s="46"/>
      <c r="DN5793" s="46"/>
      <c r="DO5793" s="46"/>
      <c r="DP5793" s="46"/>
      <c r="DQ5793" s="46"/>
      <c r="DR5793" s="46"/>
      <c r="DS5793" s="46"/>
      <c r="DT5793" s="46"/>
      <c r="DU5793" s="46"/>
      <c r="DV5793" s="46"/>
      <c r="DW5793" s="46"/>
      <c r="DX5793" s="46"/>
      <c r="DY5793" s="46"/>
      <c r="DZ5793" s="46"/>
      <c r="EA5793" s="46"/>
      <c r="EB5793" s="46"/>
      <c r="EC5793" s="46"/>
      <c r="ED5793" s="46"/>
      <c r="EE5793" s="46"/>
      <c r="EF5793" s="46"/>
      <c r="EG5793" s="46"/>
      <c r="EH5793" s="46"/>
      <c r="EI5793" s="46"/>
      <c r="EJ5793" s="46"/>
      <c r="EK5793" s="46"/>
      <c r="EL5793" s="46"/>
      <c r="EM5793" s="46"/>
      <c r="EN5793" s="46"/>
      <c r="EO5793" s="46"/>
      <c r="EP5793" s="46"/>
      <c r="EQ5793" s="46"/>
      <c r="ER5793" s="46"/>
      <c r="ES5793" s="46"/>
      <c r="ET5793" s="46"/>
      <c r="EU5793" s="46"/>
      <c r="EV5793" s="46"/>
      <c r="EW5793" s="46"/>
      <c r="EX5793" s="46"/>
      <c r="EY5793" s="46"/>
      <c r="EZ5793" s="46"/>
      <c r="FA5793" s="46"/>
      <c r="FB5793" s="46"/>
      <c r="FC5793" s="46"/>
      <c r="FD5793" s="46"/>
      <c r="FE5793" s="46"/>
      <c r="FF5793" s="46"/>
      <c r="FG5793" s="46"/>
      <c r="FH5793" s="46"/>
      <c r="FI5793" s="46"/>
      <c r="FJ5793" s="46"/>
      <c r="FK5793" s="46"/>
      <c r="FL5793" s="46"/>
      <c r="FM5793" s="46"/>
      <c r="FN5793" s="46"/>
      <c r="FO5793" s="46"/>
      <c r="FP5793" s="46"/>
      <c r="FQ5793" s="46"/>
      <c r="FR5793" s="46"/>
      <c r="FS5793" s="46"/>
      <c r="FT5793" s="46"/>
      <c r="FU5793" s="46"/>
      <c r="FV5793" s="46"/>
      <c r="FW5793" s="46"/>
      <c r="FX5793" s="46"/>
      <c r="FY5793" s="46"/>
      <c r="FZ5793" s="46"/>
      <c r="GA5793" s="46"/>
      <c r="GB5793" s="46"/>
      <c r="GC5793" s="46"/>
      <c r="GD5793" s="46"/>
      <c r="GE5793" s="46"/>
      <c r="GF5793" s="46"/>
      <c r="GG5793" s="46"/>
      <c r="GH5793" s="46"/>
      <c r="GI5793" s="46"/>
      <c r="GJ5793" s="46"/>
      <c r="GK5793" s="46"/>
      <c r="GL5793" s="46"/>
      <c r="GM5793" s="46"/>
      <c r="GN5793" s="46"/>
      <c r="GO5793" s="46"/>
      <c r="GP5793" s="46"/>
      <c r="GQ5793" s="46"/>
      <c r="GR5793" s="46"/>
      <c r="GS5793" s="46"/>
      <c r="GT5793" s="46"/>
      <c r="GU5793" s="46"/>
      <c r="GV5793" s="46"/>
      <c r="GW5793" s="46"/>
      <c r="GX5793" s="46"/>
      <c r="GY5793" s="46"/>
      <c r="GZ5793" s="46"/>
      <c r="HA5793" s="46"/>
      <c r="HB5793" s="46"/>
      <c r="HC5793" s="46"/>
      <c r="HD5793" s="46"/>
      <c r="HE5793" s="46"/>
      <c r="HF5793" s="46"/>
      <c r="HG5793" s="46"/>
      <c r="HH5793" s="46"/>
      <c r="HI5793" s="46"/>
      <c r="HJ5793" s="46"/>
      <c r="HK5793" s="46"/>
      <c r="HL5793" s="46"/>
      <c r="HM5793" s="46"/>
      <c r="HN5793" s="46"/>
      <c r="HO5793" s="46"/>
      <c r="HP5793" s="46"/>
      <c r="HQ5793" s="46"/>
      <c r="HR5793" s="46"/>
      <c r="HS5793" s="46"/>
      <c r="HT5793" s="46"/>
      <c r="HU5793" s="46"/>
      <c r="HV5793" s="46"/>
      <c r="HW5793" s="46"/>
      <c r="HX5793" s="46"/>
      <c r="HY5793" s="46"/>
      <c r="HZ5793" s="46"/>
      <c r="IA5793" s="46"/>
      <c r="IB5793" s="46"/>
      <c r="IC5793" s="46"/>
      <c r="ID5793" s="46"/>
      <c r="IE5793" s="46"/>
      <c r="IF5793" s="46"/>
      <c r="IG5793" s="46"/>
      <c r="IH5793" s="46"/>
      <c r="II5793" s="46"/>
      <c r="IJ5793" s="46"/>
      <c r="IK5793" s="46"/>
      <c r="IL5793" s="46"/>
      <c r="IM5793" s="46"/>
      <c r="IN5793" s="46"/>
      <c r="IO5793" s="46"/>
      <c r="IP5793" s="46"/>
      <c r="IQ5793" s="46"/>
      <c r="IR5793" s="46"/>
      <c r="IS5793" s="46"/>
      <c r="IT5793" s="46"/>
      <c r="IU5793" s="46"/>
      <c r="IV5793" s="46"/>
      <c r="IW5793" s="46"/>
      <c r="IX5793" s="46"/>
      <c r="IY5793" s="46"/>
      <c r="IZ5793" s="46"/>
      <c r="JA5793" s="46"/>
      <c r="JB5793" s="46"/>
      <c r="JC5793" s="46"/>
      <c r="JD5793" s="46"/>
      <c r="JE5793" s="46"/>
      <c r="JF5793" s="46"/>
      <c r="JG5793" s="46"/>
      <c r="JH5793" s="46"/>
      <c r="JI5793" s="46"/>
      <c r="JJ5793" s="46"/>
      <c r="JK5793" s="46"/>
      <c r="JL5793" s="46"/>
      <c r="JM5793" s="46"/>
      <c r="JN5793" s="46"/>
      <c r="JO5793" s="46"/>
      <c r="JP5793" s="46"/>
      <c r="JQ5793" s="46"/>
      <c r="JR5793" s="46"/>
      <c r="JS5793" s="46"/>
      <c r="JT5793" s="46"/>
      <c r="JU5793" s="46"/>
      <c r="JV5793" s="46"/>
      <c r="JW5793" s="46"/>
      <c r="JX5793" s="46"/>
      <c r="JY5793" s="46"/>
      <c r="JZ5793" s="46"/>
      <c r="KA5793" s="46"/>
      <c r="KB5793" s="46"/>
      <c r="KC5793" s="46"/>
      <c r="KD5793" s="46"/>
      <c r="KE5793" s="46"/>
      <c r="KF5793" s="46"/>
      <c r="KG5793" s="46"/>
      <c r="KH5793" s="46"/>
      <c r="KI5793" s="46"/>
      <c r="KJ5793" s="46"/>
      <c r="KK5793" s="46"/>
      <c r="KL5793" s="46"/>
      <c r="KM5793" s="46"/>
      <c r="KN5793" s="46"/>
      <c r="KO5793" s="46"/>
      <c r="KP5793" s="46"/>
      <c r="KQ5793" s="46"/>
      <c r="KR5793" s="46"/>
      <c r="KS5793" s="46"/>
      <c r="KT5793" s="46"/>
      <c r="KU5793" s="46"/>
      <c r="KV5793" s="46"/>
      <c r="KW5793" s="46"/>
      <c r="KX5793" s="46"/>
      <c r="KY5793" s="46"/>
      <c r="KZ5793" s="46"/>
      <c r="LA5793" s="46"/>
      <c r="LB5793" s="46"/>
      <c r="LC5793" s="46"/>
      <c r="LD5793" s="46"/>
      <c r="LE5793" s="46"/>
      <c r="LF5793" s="46"/>
      <c r="LG5793" s="46"/>
      <c r="LH5793" s="46"/>
    </row>
    <row r="5794" spans="9:320" s="5" customFormat="1" ht="138.75" customHeight="1" x14ac:dyDescent="0.3">
      <c r="I5794" s="10"/>
      <c r="S5794" s="14"/>
      <c r="T5794" s="11"/>
      <c r="W5794" s="46"/>
      <c r="X5794" s="46"/>
      <c r="Y5794" s="46"/>
      <c r="Z5794" s="46"/>
      <c r="AA5794" s="46"/>
      <c r="AB5794" s="46"/>
      <c r="AC5794" s="46"/>
      <c r="AD5794" s="46"/>
      <c r="AE5794" s="46"/>
      <c r="AF5794" s="46"/>
      <c r="AG5794" s="46"/>
      <c r="AH5794" s="46"/>
      <c r="AI5794" s="46"/>
      <c r="AJ5794" s="46"/>
      <c r="AK5794" s="46"/>
      <c r="AL5794" s="46"/>
      <c r="AM5794" s="46"/>
      <c r="AN5794" s="46"/>
      <c r="AO5794" s="46"/>
      <c r="AP5794" s="46"/>
      <c r="AQ5794" s="46"/>
      <c r="AR5794" s="46"/>
      <c r="AS5794" s="46"/>
      <c r="AT5794" s="46"/>
      <c r="AU5794" s="46"/>
      <c r="AV5794" s="46"/>
      <c r="AW5794" s="46"/>
      <c r="AX5794" s="46"/>
      <c r="AY5794" s="46"/>
      <c r="AZ5794" s="46"/>
      <c r="BA5794" s="46"/>
      <c r="BB5794" s="46"/>
      <c r="BC5794" s="46"/>
      <c r="BD5794" s="46"/>
      <c r="BE5794" s="46"/>
      <c r="BF5794" s="46"/>
      <c r="BG5794" s="46"/>
      <c r="BH5794" s="46"/>
      <c r="BI5794" s="46"/>
      <c r="BJ5794" s="46"/>
      <c r="BK5794" s="46"/>
      <c r="BL5794" s="46"/>
      <c r="BM5794" s="46"/>
      <c r="BN5794" s="46"/>
      <c r="BO5794" s="46"/>
      <c r="BP5794" s="46"/>
      <c r="BQ5794" s="46"/>
      <c r="BR5794" s="46"/>
      <c r="BS5794" s="46"/>
      <c r="BT5794" s="46"/>
      <c r="BU5794" s="46"/>
      <c r="BV5794" s="46"/>
      <c r="BW5794" s="46"/>
      <c r="BX5794" s="46"/>
      <c r="BY5794" s="46"/>
      <c r="BZ5794" s="46"/>
      <c r="CA5794" s="46"/>
      <c r="CB5794" s="46"/>
      <c r="CC5794" s="46"/>
      <c r="CD5794" s="46"/>
      <c r="CE5794" s="46"/>
      <c r="CF5794" s="46"/>
      <c r="CG5794" s="46"/>
      <c r="CH5794" s="46"/>
      <c r="CI5794" s="46"/>
      <c r="CJ5794" s="46"/>
      <c r="CK5794" s="46"/>
      <c r="CL5794" s="46"/>
      <c r="CM5794" s="46"/>
      <c r="CN5794" s="46"/>
      <c r="CO5794" s="46"/>
      <c r="CP5794" s="46"/>
      <c r="CQ5794" s="46"/>
      <c r="CR5794" s="46"/>
      <c r="CS5794" s="46"/>
      <c r="CT5794" s="46"/>
      <c r="CU5794" s="46"/>
      <c r="CV5794" s="46"/>
      <c r="CW5794" s="46"/>
      <c r="CX5794" s="46"/>
      <c r="CY5794" s="46"/>
      <c r="CZ5794" s="46"/>
      <c r="DA5794" s="46"/>
      <c r="DB5794" s="46"/>
      <c r="DC5794" s="46"/>
      <c r="DD5794" s="46"/>
      <c r="DE5794" s="46"/>
      <c r="DF5794" s="46"/>
      <c r="DG5794" s="46"/>
      <c r="DH5794" s="46"/>
      <c r="DI5794" s="46"/>
      <c r="DJ5794" s="46"/>
      <c r="DK5794" s="46"/>
      <c r="DL5794" s="46"/>
      <c r="DM5794" s="46"/>
      <c r="DN5794" s="46"/>
      <c r="DO5794" s="46"/>
      <c r="DP5794" s="46"/>
      <c r="DQ5794" s="46"/>
      <c r="DR5794" s="46"/>
      <c r="DS5794" s="46"/>
      <c r="DT5794" s="46"/>
      <c r="DU5794" s="46"/>
      <c r="DV5794" s="46"/>
      <c r="DW5794" s="46"/>
      <c r="DX5794" s="46"/>
      <c r="DY5794" s="46"/>
      <c r="DZ5794" s="46"/>
      <c r="EA5794" s="46"/>
      <c r="EB5794" s="46"/>
      <c r="EC5794" s="46"/>
      <c r="ED5794" s="46"/>
      <c r="EE5794" s="46"/>
      <c r="EF5794" s="46"/>
      <c r="EG5794" s="46"/>
      <c r="EH5794" s="46"/>
      <c r="EI5794" s="46"/>
      <c r="EJ5794" s="46"/>
      <c r="EK5794" s="46"/>
      <c r="EL5794" s="46"/>
      <c r="EM5794" s="46"/>
      <c r="EN5794" s="46"/>
      <c r="EO5794" s="46"/>
      <c r="EP5794" s="46"/>
      <c r="EQ5794" s="46"/>
      <c r="ER5794" s="46"/>
      <c r="ES5794" s="46"/>
      <c r="ET5794" s="46"/>
      <c r="EU5794" s="46"/>
      <c r="EV5794" s="46"/>
      <c r="EW5794" s="46"/>
      <c r="EX5794" s="46"/>
      <c r="EY5794" s="46"/>
      <c r="EZ5794" s="46"/>
      <c r="FA5794" s="46"/>
      <c r="FB5794" s="46"/>
      <c r="FC5794" s="46"/>
      <c r="FD5794" s="46"/>
      <c r="FE5794" s="46"/>
      <c r="FF5794" s="46"/>
      <c r="FG5794" s="46"/>
      <c r="FH5794" s="46"/>
      <c r="FI5794" s="46"/>
      <c r="FJ5794" s="46"/>
      <c r="FK5794" s="46"/>
      <c r="FL5794" s="46"/>
      <c r="FM5794" s="46"/>
      <c r="FN5794" s="46"/>
      <c r="FO5794" s="46"/>
      <c r="FP5794" s="46"/>
      <c r="FQ5794" s="46"/>
      <c r="FR5794" s="46"/>
      <c r="FS5794" s="46"/>
      <c r="FT5794" s="46"/>
      <c r="FU5794" s="46"/>
      <c r="FV5794" s="46"/>
      <c r="FW5794" s="46"/>
      <c r="FX5794" s="46"/>
      <c r="FY5794" s="46"/>
      <c r="FZ5794" s="46"/>
      <c r="GA5794" s="46"/>
      <c r="GB5794" s="46"/>
      <c r="GC5794" s="46"/>
      <c r="GD5794" s="46"/>
      <c r="GE5794" s="46"/>
      <c r="GF5794" s="46"/>
      <c r="GG5794" s="46"/>
      <c r="GH5794" s="46"/>
      <c r="GI5794" s="46"/>
      <c r="GJ5794" s="46"/>
      <c r="GK5794" s="46"/>
      <c r="GL5794" s="46"/>
      <c r="GM5794" s="46"/>
      <c r="GN5794" s="46"/>
      <c r="GO5794" s="46"/>
      <c r="GP5794" s="46"/>
      <c r="GQ5794" s="46"/>
      <c r="GR5794" s="46"/>
      <c r="GS5794" s="46"/>
      <c r="GT5794" s="46"/>
      <c r="GU5794" s="46"/>
      <c r="GV5794" s="46"/>
      <c r="GW5794" s="46"/>
      <c r="GX5794" s="46"/>
      <c r="GY5794" s="46"/>
      <c r="GZ5794" s="46"/>
      <c r="HA5794" s="46"/>
      <c r="HB5794" s="46"/>
      <c r="HC5794" s="46"/>
      <c r="HD5794" s="46"/>
      <c r="HE5794" s="46"/>
      <c r="HF5794" s="46"/>
      <c r="HG5794" s="46"/>
      <c r="HH5794" s="46"/>
      <c r="HI5794" s="46"/>
      <c r="HJ5794" s="46"/>
      <c r="HK5794" s="46"/>
      <c r="HL5794" s="46"/>
      <c r="HM5794" s="46"/>
      <c r="HN5794" s="46"/>
      <c r="HO5794" s="46"/>
      <c r="HP5794" s="46"/>
      <c r="HQ5794" s="46"/>
      <c r="HR5794" s="46"/>
      <c r="HS5794" s="46"/>
      <c r="HT5794" s="46"/>
      <c r="HU5794" s="46"/>
      <c r="HV5794" s="46"/>
      <c r="HW5794" s="46"/>
      <c r="HX5794" s="46"/>
      <c r="HY5794" s="46"/>
      <c r="HZ5794" s="46"/>
      <c r="IA5794" s="46"/>
      <c r="IB5794" s="46"/>
      <c r="IC5794" s="46"/>
      <c r="ID5794" s="46"/>
      <c r="IE5794" s="46"/>
      <c r="IF5794" s="46"/>
      <c r="IG5794" s="46"/>
      <c r="IH5794" s="46"/>
      <c r="II5794" s="46"/>
      <c r="IJ5794" s="46"/>
      <c r="IK5794" s="46"/>
      <c r="IL5794" s="46"/>
      <c r="IM5794" s="46"/>
      <c r="IN5794" s="46"/>
      <c r="IO5794" s="46"/>
      <c r="IP5794" s="46"/>
      <c r="IQ5794" s="46"/>
      <c r="IR5794" s="46"/>
      <c r="IS5794" s="46"/>
      <c r="IT5794" s="46"/>
      <c r="IU5794" s="46"/>
      <c r="IV5794" s="46"/>
      <c r="IW5794" s="46"/>
      <c r="IX5794" s="46"/>
      <c r="IY5794" s="46"/>
      <c r="IZ5794" s="46"/>
      <c r="JA5794" s="46"/>
      <c r="JB5794" s="46"/>
      <c r="JC5794" s="46"/>
      <c r="JD5794" s="46"/>
      <c r="JE5794" s="46"/>
      <c r="JF5794" s="46"/>
      <c r="JG5794" s="46"/>
      <c r="JH5794" s="46"/>
      <c r="JI5794" s="46"/>
      <c r="JJ5794" s="46"/>
      <c r="JK5794" s="46"/>
      <c r="JL5794" s="46"/>
      <c r="JM5794" s="46"/>
      <c r="JN5794" s="46"/>
      <c r="JO5794" s="46"/>
      <c r="JP5794" s="46"/>
      <c r="JQ5794" s="46"/>
      <c r="JR5794" s="46"/>
      <c r="JS5794" s="46"/>
      <c r="JT5794" s="46"/>
      <c r="JU5794" s="46"/>
      <c r="JV5794" s="46"/>
      <c r="JW5794" s="46"/>
      <c r="JX5794" s="46"/>
      <c r="JY5794" s="46"/>
      <c r="JZ5794" s="46"/>
      <c r="KA5794" s="46"/>
      <c r="KB5794" s="46"/>
      <c r="KC5794" s="46"/>
      <c r="KD5794" s="46"/>
      <c r="KE5794" s="46"/>
      <c r="KF5794" s="46"/>
      <c r="KG5794" s="46"/>
      <c r="KH5794" s="46"/>
      <c r="KI5794" s="46"/>
      <c r="KJ5794" s="46"/>
      <c r="KK5794" s="46"/>
      <c r="KL5794" s="46"/>
      <c r="KM5794" s="46"/>
      <c r="KN5794" s="46"/>
      <c r="KO5794" s="46"/>
      <c r="KP5794" s="46"/>
      <c r="KQ5794" s="46"/>
      <c r="KR5794" s="46"/>
      <c r="KS5794" s="46"/>
      <c r="KT5794" s="46"/>
      <c r="KU5794" s="46"/>
      <c r="KV5794" s="46"/>
      <c r="KW5794" s="46"/>
      <c r="KX5794" s="46"/>
      <c r="KY5794" s="46"/>
      <c r="KZ5794" s="46"/>
      <c r="LA5794" s="46"/>
      <c r="LB5794" s="46"/>
      <c r="LC5794" s="46"/>
      <c r="LD5794" s="46"/>
      <c r="LE5794" s="46"/>
      <c r="LF5794" s="46"/>
      <c r="LG5794" s="46"/>
      <c r="LH5794" s="46"/>
    </row>
    <row r="5795" spans="9:320" s="5" customFormat="1" ht="138.75" customHeight="1" x14ac:dyDescent="0.3">
      <c r="I5795" s="10"/>
      <c r="S5795" s="14"/>
      <c r="T5795" s="11"/>
      <c r="W5795" s="46"/>
      <c r="X5795" s="46"/>
      <c r="Y5795" s="46"/>
      <c r="Z5795" s="46"/>
      <c r="AA5795" s="46"/>
      <c r="AB5795" s="46"/>
      <c r="AC5795" s="46"/>
      <c r="AD5795" s="46"/>
      <c r="AE5795" s="46"/>
      <c r="AF5795" s="46"/>
      <c r="AG5795" s="46"/>
      <c r="AH5795" s="46"/>
      <c r="AI5795" s="46"/>
      <c r="AJ5795" s="46"/>
      <c r="AK5795" s="46"/>
      <c r="AL5795" s="46"/>
      <c r="AM5795" s="46"/>
      <c r="AN5795" s="46"/>
      <c r="AO5795" s="46"/>
      <c r="AP5795" s="46"/>
      <c r="AQ5795" s="46"/>
      <c r="AR5795" s="46"/>
      <c r="AS5795" s="46"/>
      <c r="AT5795" s="46"/>
      <c r="AU5795" s="46"/>
      <c r="AV5795" s="46"/>
      <c r="AW5795" s="46"/>
      <c r="AX5795" s="46"/>
      <c r="AY5795" s="46"/>
      <c r="AZ5795" s="46"/>
      <c r="BA5795" s="46"/>
      <c r="BB5795" s="46"/>
      <c r="BC5795" s="46"/>
      <c r="BD5795" s="46"/>
      <c r="BE5795" s="46"/>
      <c r="BF5795" s="46"/>
      <c r="BG5795" s="46"/>
      <c r="BH5795" s="46"/>
      <c r="BI5795" s="46"/>
      <c r="BJ5795" s="46"/>
      <c r="BK5795" s="46"/>
      <c r="BL5795" s="46"/>
      <c r="BM5795" s="46"/>
      <c r="BN5795" s="46"/>
      <c r="BO5795" s="46"/>
      <c r="BP5795" s="46"/>
      <c r="BQ5795" s="46"/>
      <c r="BR5795" s="46"/>
      <c r="BS5795" s="46"/>
      <c r="BT5795" s="46"/>
      <c r="BU5795" s="46"/>
      <c r="BV5795" s="46"/>
      <c r="BW5795" s="46"/>
      <c r="BX5795" s="46"/>
      <c r="BY5795" s="46"/>
      <c r="BZ5795" s="46"/>
      <c r="CA5795" s="46"/>
      <c r="CB5795" s="46"/>
      <c r="CC5795" s="46"/>
      <c r="CD5795" s="46"/>
      <c r="CE5795" s="46"/>
      <c r="CF5795" s="46"/>
      <c r="CG5795" s="46"/>
      <c r="CH5795" s="46"/>
      <c r="CI5795" s="46"/>
      <c r="CJ5795" s="46"/>
      <c r="CK5795" s="46"/>
      <c r="CL5795" s="46"/>
      <c r="CM5795" s="46"/>
      <c r="CN5795" s="46"/>
      <c r="CO5795" s="46"/>
      <c r="CP5795" s="46"/>
      <c r="CQ5795" s="46"/>
      <c r="CR5795" s="46"/>
      <c r="CS5795" s="46"/>
      <c r="CT5795" s="46"/>
      <c r="CU5795" s="46"/>
      <c r="CV5795" s="46"/>
      <c r="CW5795" s="46"/>
      <c r="CX5795" s="46"/>
      <c r="CY5795" s="46"/>
      <c r="CZ5795" s="46"/>
      <c r="DA5795" s="46"/>
      <c r="DB5795" s="46"/>
      <c r="DC5795" s="46"/>
      <c r="DD5795" s="46"/>
      <c r="DE5795" s="46"/>
      <c r="DF5795" s="46"/>
      <c r="DG5795" s="46"/>
      <c r="DH5795" s="46"/>
      <c r="DI5795" s="46"/>
      <c r="DJ5795" s="46"/>
      <c r="DK5795" s="46"/>
      <c r="DL5795" s="46"/>
      <c r="DM5795" s="46"/>
      <c r="DN5795" s="46"/>
      <c r="DO5795" s="46"/>
      <c r="DP5795" s="46"/>
      <c r="DQ5795" s="46"/>
      <c r="DR5795" s="46"/>
      <c r="DS5795" s="46"/>
      <c r="DT5795" s="46"/>
      <c r="DU5795" s="46"/>
      <c r="DV5795" s="46"/>
      <c r="DW5795" s="46"/>
      <c r="DX5795" s="46"/>
      <c r="DY5795" s="46"/>
      <c r="DZ5795" s="46"/>
      <c r="EA5795" s="46"/>
      <c r="EB5795" s="46"/>
      <c r="EC5795" s="46"/>
      <c r="ED5795" s="46"/>
      <c r="EE5795" s="46"/>
      <c r="EF5795" s="46"/>
      <c r="EG5795" s="46"/>
      <c r="EH5795" s="46"/>
      <c r="EI5795" s="46"/>
      <c r="EJ5795" s="46"/>
      <c r="EK5795" s="46"/>
      <c r="EL5795" s="46"/>
      <c r="EM5795" s="46"/>
      <c r="EN5795" s="46"/>
      <c r="EO5795" s="46"/>
      <c r="EP5795" s="46"/>
      <c r="EQ5795" s="46"/>
      <c r="ER5795" s="46"/>
      <c r="ES5795" s="46"/>
      <c r="ET5795" s="46"/>
      <c r="EU5795" s="46"/>
      <c r="EV5795" s="46"/>
      <c r="EW5795" s="46"/>
      <c r="EX5795" s="46"/>
      <c r="EY5795" s="46"/>
      <c r="EZ5795" s="46"/>
      <c r="FA5795" s="46"/>
      <c r="FB5795" s="46"/>
      <c r="FC5795" s="46"/>
      <c r="FD5795" s="46"/>
      <c r="FE5795" s="46"/>
      <c r="FF5795" s="46"/>
      <c r="FG5795" s="46"/>
      <c r="FH5795" s="46"/>
      <c r="FI5795" s="46"/>
      <c r="FJ5795" s="46"/>
      <c r="FK5795" s="46"/>
      <c r="FL5795" s="46"/>
      <c r="FM5795" s="46"/>
      <c r="FN5795" s="46"/>
      <c r="FO5795" s="46"/>
      <c r="FP5795" s="46"/>
      <c r="FQ5795" s="46"/>
      <c r="FR5795" s="46"/>
      <c r="FS5795" s="46"/>
      <c r="FT5795" s="46"/>
      <c r="FU5795" s="46"/>
      <c r="FV5795" s="46"/>
      <c r="FW5795" s="46"/>
      <c r="FX5795" s="46"/>
      <c r="FY5795" s="46"/>
      <c r="FZ5795" s="46"/>
      <c r="GA5795" s="46"/>
      <c r="GB5795" s="46"/>
      <c r="GC5795" s="46"/>
      <c r="GD5795" s="46"/>
      <c r="GE5795" s="46"/>
      <c r="GF5795" s="46"/>
      <c r="GG5795" s="46"/>
      <c r="GH5795" s="46"/>
      <c r="GI5795" s="46"/>
      <c r="GJ5795" s="46"/>
      <c r="GK5795" s="46"/>
      <c r="GL5795" s="46"/>
      <c r="GM5795" s="46"/>
      <c r="GN5795" s="46"/>
      <c r="GO5795" s="46"/>
      <c r="GP5795" s="46"/>
      <c r="GQ5795" s="46"/>
      <c r="GR5795" s="46"/>
      <c r="GS5795" s="46"/>
      <c r="GT5795" s="46"/>
      <c r="GU5795" s="46"/>
      <c r="GV5795" s="46"/>
      <c r="GW5795" s="46"/>
      <c r="GX5795" s="46"/>
      <c r="GY5795" s="46"/>
      <c r="GZ5795" s="46"/>
      <c r="HA5795" s="46"/>
      <c r="HB5795" s="46"/>
      <c r="HC5795" s="46"/>
      <c r="HD5795" s="46"/>
      <c r="HE5795" s="46"/>
      <c r="HF5795" s="46"/>
      <c r="HG5795" s="46"/>
      <c r="HH5795" s="46"/>
      <c r="HI5795" s="46"/>
      <c r="HJ5795" s="46"/>
      <c r="HK5795" s="46"/>
      <c r="HL5795" s="46"/>
      <c r="HM5795" s="46"/>
      <c r="HN5795" s="46"/>
      <c r="HO5795" s="46"/>
      <c r="HP5795" s="46"/>
      <c r="HQ5795" s="46"/>
      <c r="HR5795" s="46"/>
      <c r="HS5795" s="46"/>
      <c r="HT5795" s="46"/>
      <c r="HU5795" s="46"/>
      <c r="HV5795" s="46"/>
      <c r="HW5795" s="46"/>
      <c r="HX5795" s="46"/>
      <c r="HY5795" s="46"/>
      <c r="HZ5795" s="46"/>
      <c r="IA5795" s="46"/>
      <c r="IB5795" s="46"/>
      <c r="IC5795" s="46"/>
      <c r="ID5795" s="46"/>
      <c r="IE5795" s="46"/>
      <c r="IF5795" s="46"/>
      <c r="IG5795" s="46"/>
      <c r="IH5795" s="46"/>
      <c r="II5795" s="46"/>
      <c r="IJ5795" s="46"/>
      <c r="IK5795" s="46"/>
      <c r="IL5795" s="46"/>
      <c r="IM5795" s="46"/>
      <c r="IN5795" s="46"/>
      <c r="IO5795" s="46"/>
      <c r="IP5795" s="46"/>
      <c r="IQ5795" s="46"/>
      <c r="IR5795" s="46"/>
      <c r="IS5795" s="46"/>
      <c r="IT5795" s="46"/>
      <c r="IU5795" s="46"/>
      <c r="IV5795" s="46"/>
      <c r="IW5795" s="46"/>
      <c r="IX5795" s="46"/>
      <c r="IY5795" s="46"/>
      <c r="IZ5795" s="46"/>
      <c r="JA5795" s="46"/>
      <c r="JB5795" s="46"/>
      <c r="JC5795" s="46"/>
      <c r="JD5795" s="46"/>
      <c r="JE5795" s="46"/>
      <c r="JF5795" s="46"/>
      <c r="JG5795" s="46"/>
      <c r="JH5795" s="46"/>
      <c r="JI5795" s="46"/>
      <c r="JJ5795" s="46"/>
      <c r="JK5795" s="46"/>
      <c r="JL5795" s="46"/>
      <c r="JM5795" s="46"/>
      <c r="JN5795" s="46"/>
      <c r="JO5795" s="46"/>
      <c r="JP5795" s="46"/>
      <c r="JQ5795" s="46"/>
      <c r="JR5795" s="46"/>
      <c r="JS5795" s="46"/>
      <c r="JT5795" s="46"/>
      <c r="JU5795" s="46"/>
      <c r="JV5795" s="46"/>
      <c r="JW5795" s="46"/>
      <c r="JX5795" s="46"/>
      <c r="JY5795" s="46"/>
      <c r="JZ5795" s="46"/>
      <c r="KA5795" s="46"/>
      <c r="KB5795" s="46"/>
      <c r="KC5795" s="46"/>
      <c r="KD5795" s="46"/>
      <c r="KE5795" s="46"/>
      <c r="KF5795" s="46"/>
      <c r="KG5795" s="46"/>
      <c r="KH5795" s="46"/>
      <c r="KI5795" s="46"/>
      <c r="KJ5795" s="46"/>
      <c r="KK5795" s="46"/>
      <c r="KL5795" s="46"/>
      <c r="KM5795" s="46"/>
      <c r="KN5795" s="46"/>
      <c r="KO5795" s="46"/>
      <c r="KP5795" s="46"/>
      <c r="KQ5795" s="46"/>
      <c r="KR5795" s="46"/>
      <c r="KS5795" s="46"/>
      <c r="KT5795" s="46"/>
      <c r="KU5795" s="46"/>
      <c r="KV5795" s="46"/>
      <c r="KW5795" s="46"/>
      <c r="KX5795" s="46"/>
      <c r="KY5795" s="46"/>
      <c r="KZ5795" s="46"/>
      <c r="LA5795" s="46"/>
      <c r="LB5795" s="46"/>
      <c r="LC5795" s="46"/>
      <c r="LD5795" s="46"/>
      <c r="LE5795" s="46"/>
      <c r="LF5795" s="46"/>
      <c r="LG5795" s="46"/>
      <c r="LH5795" s="46"/>
    </row>
    <row r="5796" spans="9:320" s="5" customFormat="1" ht="138.75" customHeight="1" x14ac:dyDescent="0.3">
      <c r="I5796" s="10"/>
      <c r="S5796" s="14"/>
      <c r="T5796" s="11"/>
      <c r="W5796" s="46"/>
      <c r="X5796" s="46"/>
      <c r="Y5796" s="46"/>
      <c r="Z5796" s="46"/>
      <c r="AA5796" s="46"/>
      <c r="AB5796" s="46"/>
      <c r="AC5796" s="46"/>
      <c r="AD5796" s="46"/>
      <c r="AE5796" s="46"/>
      <c r="AF5796" s="46"/>
      <c r="AG5796" s="46"/>
      <c r="AH5796" s="46"/>
      <c r="AI5796" s="46"/>
      <c r="AJ5796" s="46"/>
      <c r="AK5796" s="46"/>
      <c r="AL5796" s="46"/>
      <c r="AM5796" s="46"/>
      <c r="AN5796" s="46"/>
      <c r="AO5796" s="46"/>
      <c r="AP5796" s="46"/>
      <c r="AQ5796" s="46"/>
      <c r="AR5796" s="46"/>
      <c r="AS5796" s="46"/>
      <c r="AT5796" s="46"/>
      <c r="AU5796" s="46"/>
      <c r="AV5796" s="46"/>
      <c r="AW5796" s="46"/>
      <c r="AX5796" s="46"/>
      <c r="AY5796" s="46"/>
      <c r="AZ5796" s="46"/>
      <c r="BA5796" s="46"/>
      <c r="BB5796" s="46"/>
      <c r="BC5796" s="46"/>
      <c r="BD5796" s="46"/>
      <c r="BE5796" s="46"/>
      <c r="BF5796" s="46"/>
      <c r="BG5796" s="46"/>
      <c r="BH5796" s="46"/>
      <c r="BI5796" s="46"/>
      <c r="BJ5796" s="46"/>
      <c r="BK5796" s="46"/>
      <c r="BL5796" s="46"/>
      <c r="BM5796" s="46"/>
      <c r="BN5796" s="46"/>
      <c r="BO5796" s="46"/>
      <c r="BP5796" s="46"/>
      <c r="BQ5796" s="46"/>
      <c r="BR5796" s="46"/>
      <c r="BS5796" s="46"/>
      <c r="BT5796" s="46"/>
      <c r="BU5796" s="46"/>
      <c r="BV5796" s="46"/>
      <c r="BW5796" s="46"/>
      <c r="BX5796" s="46"/>
      <c r="BY5796" s="46"/>
      <c r="BZ5796" s="46"/>
      <c r="CA5796" s="46"/>
      <c r="CB5796" s="46"/>
      <c r="CC5796" s="46"/>
      <c r="CD5796" s="46"/>
      <c r="CE5796" s="46"/>
      <c r="CF5796" s="46"/>
      <c r="CG5796" s="46"/>
      <c r="CH5796" s="46"/>
      <c r="CI5796" s="46"/>
      <c r="CJ5796" s="46"/>
      <c r="CK5796" s="46"/>
      <c r="CL5796" s="46"/>
      <c r="CM5796" s="46"/>
      <c r="CN5796" s="46"/>
      <c r="CO5796" s="46"/>
      <c r="CP5796" s="46"/>
      <c r="CQ5796" s="46"/>
      <c r="CR5796" s="46"/>
      <c r="CS5796" s="46"/>
      <c r="CT5796" s="46"/>
      <c r="CU5796" s="46"/>
      <c r="CV5796" s="46"/>
      <c r="CW5796" s="46"/>
      <c r="CX5796" s="46"/>
      <c r="CY5796" s="46"/>
      <c r="CZ5796" s="46"/>
      <c r="DA5796" s="46"/>
      <c r="DB5796" s="46"/>
      <c r="DC5796" s="46"/>
      <c r="DD5796" s="46"/>
      <c r="DE5796" s="46"/>
      <c r="DF5796" s="46"/>
      <c r="DG5796" s="46"/>
      <c r="DH5796" s="46"/>
      <c r="DI5796" s="46"/>
      <c r="DJ5796" s="46"/>
      <c r="DK5796" s="46"/>
      <c r="DL5796" s="46"/>
      <c r="DM5796" s="46"/>
      <c r="DN5796" s="46"/>
      <c r="DO5796" s="46"/>
      <c r="DP5796" s="46"/>
      <c r="DQ5796" s="46"/>
      <c r="DR5796" s="46"/>
      <c r="DS5796" s="46"/>
      <c r="DT5796" s="46"/>
      <c r="DU5796" s="46"/>
      <c r="DV5796" s="46"/>
      <c r="DW5796" s="46"/>
      <c r="DX5796" s="46"/>
      <c r="DY5796" s="46"/>
      <c r="DZ5796" s="46"/>
      <c r="EA5796" s="46"/>
      <c r="EB5796" s="46"/>
      <c r="EC5796" s="46"/>
      <c r="ED5796" s="46"/>
      <c r="EE5796" s="46"/>
      <c r="EF5796" s="46"/>
      <c r="EG5796" s="46"/>
      <c r="EH5796" s="46"/>
      <c r="EI5796" s="46"/>
      <c r="EJ5796" s="46"/>
      <c r="EK5796" s="46"/>
      <c r="EL5796" s="46"/>
      <c r="EM5796" s="46"/>
      <c r="EN5796" s="46"/>
      <c r="EO5796" s="46"/>
      <c r="EP5796" s="46"/>
      <c r="EQ5796" s="46"/>
      <c r="ER5796" s="46"/>
      <c r="ES5796" s="46"/>
      <c r="ET5796" s="46"/>
      <c r="EU5796" s="46"/>
      <c r="EV5796" s="46"/>
      <c r="EW5796" s="46"/>
      <c r="EX5796" s="46"/>
      <c r="EY5796" s="46"/>
      <c r="EZ5796" s="46"/>
      <c r="FA5796" s="46"/>
      <c r="FB5796" s="46"/>
      <c r="FC5796" s="46"/>
      <c r="FD5796" s="46"/>
      <c r="FE5796" s="46"/>
      <c r="FF5796" s="46"/>
      <c r="FG5796" s="46"/>
      <c r="FH5796" s="46"/>
      <c r="FI5796" s="46"/>
      <c r="FJ5796" s="46"/>
      <c r="FK5796" s="46"/>
      <c r="FL5796" s="46"/>
      <c r="FM5796" s="46"/>
      <c r="FN5796" s="46"/>
      <c r="FO5796" s="46"/>
      <c r="FP5796" s="46"/>
      <c r="FQ5796" s="46"/>
      <c r="FR5796" s="46"/>
      <c r="FS5796" s="46"/>
      <c r="FT5796" s="46"/>
      <c r="FU5796" s="46"/>
      <c r="FV5796" s="46"/>
      <c r="FW5796" s="46"/>
      <c r="FX5796" s="46"/>
      <c r="FY5796" s="46"/>
      <c r="FZ5796" s="46"/>
      <c r="GA5796" s="46"/>
      <c r="GB5796" s="46"/>
      <c r="GC5796" s="46"/>
      <c r="GD5796" s="46"/>
      <c r="GE5796" s="46"/>
      <c r="GF5796" s="46"/>
      <c r="GG5796" s="46"/>
      <c r="GH5796" s="46"/>
      <c r="GI5796" s="46"/>
      <c r="GJ5796" s="46"/>
      <c r="GK5796" s="46"/>
      <c r="GL5796" s="46"/>
      <c r="GM5796" s="46"/>
      <c r="GN5796" s="46"/>
      <c r="GO5796" s="46"/>
      <c r="GP5796" s="46"/>
      <c r="GQ5796" s="46"/>
      <c r="GR5796" s="46"/>
      <c r="GS5796" s="46"/>
      <c r="GT5796" s="46"/>
      <c r="GU5796" s="46"/>
      <c r="GV5796" s="46"/>
      <c r="GW5796" s="46"/>
      <c r="GX5796" s="46"/>
      <c r="GY5796" s="46"/>
      <c r="GZ5796" s="46"/>
      <c r="HA5796" s="46"/>
      <c r="HB5796" s="46"/>
      <c r="HC5796" s="46"/>
      <c r="HD5796" s="46"/>
      <c r="HE5796" s="46"/>
      <c r="HF5796" s="46"/>
      <c r="HG5796" s="46"/>
      <c r="HH5796" s="46"/>
      <c r="HI5796" s="46"/>
      <c r="HJ5796" s="46"/>
      <c r="HK5796" s="46"/>
      <c r="HL5796" s="46"/>
      <c r="HM5796" s="46"/>
      <c r="HN5796" s="46"/>
      <c r="HO5796" s="46"/>
      <c r="HP5796" s="46"/>
      <c r="HQ5796" s="46"/>
      <c r="HR5796" s="46"/>
      <c r="HS5796" s="46"/>
      <c r="HT5796" s="46"/>
      <c r="HU5796" s="46"/>
      <c r="HV5796" s="46"/>
      <c r="HW5796" s="46"/>
      <c r="HX5796" s="46"/>
      <c r="HY5796" s="46"/>
      <c r="HZ5796" s="46"/>
      <c r="IA5796" s="46"/>
      <c r="IB5796" s="46"/>
      <c r="IC5796" s="46"/>
      <c r="ID5796" s="46"/>
      <c r="IE5796" s="46"/>
      <c r="IF5796" s="46"/>
      <c r="IG5796" s="46"/>
      <c r="IH5796" s="46"/>
      <c r="II5796" s="46"/>
      <c r="IJ5796" s="46"/>
      <c r="IK5796" s="46"/>
      <c r="IL5796" s="46"/>
      <c r="IM5796" s="46"/>
      <c r="IN5796" s="46"/>
      <c r="IO5796" s="46"/>
      <c r="IP5796" s="46"/>
      <c r="IQ5796" s="46"/>
      <c r="IR5796" s="46"/>
      <c r="IS5796" s="46"/>
      <c r="IT5796" s="46"/>
      <c r="IU5796" s="46"/>
      <c r="IV5796" s="46"/>
      <c r="IW5796" s="46"/>
      <c r="IX5796" s="46"/>
      <c r="IY5796" s="46"/>
      <c r="IZ5796" s="46"/>
      <c r="JA5796" s="46"/>
      <c r="JB5796" s="46"/>
      <c r="JC5796" s="46"/>
      <c r="JD5796" s="46"/>
      <c r="JE5796" s="46"/>
      <c r="JF5796" s="46"/>
      <c r="JG5796" s="46"/>
      <c r="JH5796" s="46"/>
      <c r="JI5796" s="46"/>
      <c r="JJ5796" s="46"/>
      <c r="JK5796" s="46"/>
      <c r="JL5796" s="46"/>
      <c r="JM5796" s="46"/>
      <c r="JN5796" s="46"/>
      <c r="JO5796" s="46"/>
      <c r="JP5796" s="46"/>
      <c r="JQ5796" s="46"/>
      <c r="JR5796" s="46"/>
      <c r="JS5796" s="46"/>
      <c r="JT5796" s="46"/>
      <c r="JU5796" s="46"/>
      <c r="JV5796" s="46"/>
      <c r="JW5796" s="46"/>
      <c r="JX5796" s="46"/>
      <c r="JY5796" s="46"/>
      <c r="JZ5796" s="46"/>
      <c r="KA5796" s="46"/>
      <c r="KB5796" s="46"/>
      <c r="KC5796" s="46"/>
      <c r="KD5796" s="46"/>
      <c r="KE5796" s="46"/>
      <c r="KF5796" s="46"/>
      <c r="KG5796" s="46"/>
      <c r="KH5796" s="46"/>
      <c r="KI5796" s="46"/>
      <c r="KJ5796" s="46"/>
      <c r="KK5796" s="46"/>
      <c r="KL5796" s="46"/>
      <c r="KM5796" s="46"/>
      <c r="KN5796" s="46"/>
      <c r="KO5796" s="46"/>
      <c r="KP5796" s="46"/>
      <c r="KQ5796" s="46"/>
      <c r="KR5796" s="46"/>
      <c r="KS5796" s="46"/>
      <c r="KT5796" s="46"/>
      <c r="KU5796" s="46"/>
      <c r="KV5796" s="46"/>
      <c r="KW5796" s="46"/>
      <c r="KX5796" s="46"/>
      <c r="KY5796" s="46"/>
      <c r="KZ5796" s="46"/>
      <c r="LA5796" s="46"/>
      <c r="LB5796" s="46"/>
      <c r="LC5796" s="46"/>
      <c r="LD5796" s="46"/>
      <c r="LE5796" s="46"/>
      <c r="LF5796" s="46"/>
      <c r="LG5796" s="46"/>
      <c r="LH5796" s="46"/>
    </row>
    <row r="5797" spans="9:320" s="5" customFormat="1" ht="138.75" customHeight="1" x14ac:dyDescent="0.3">
      <c r="I5797" s="10"/>
      <c r="S5797" s="14"/>
      <c r="T5797" s="11"/>
      <c r="W5797" s="46"/>
      <c r="X5797" s="46"/>
      <c r="Y5797" s="46"/>
      <c r="Z5797" s="46"/>
      <c r="AA5797" s="46"/>
      <c r="AB5797" s="46"/>
      <c r="AC5797" s="46"/>
      <c r="AD5797" s="46"/>
      <c r="AE5797" s="46"/>
      <c r="AF5797" s="46"/>
      <c r="AG5797" s="46"/>
      <c r="AH5797" s="46"/>
      <c r="AI5797" s="46"/>
      <c r="AJ5797" s="46"/>
      <c r="AK5797" s="46"/>
      <c r="AL5797" s="46"/>
      <c r="AM5797" s="46"/>
      <c r="AN5797" s="46"/>
      <c r="AO5797" s="46"/>
      <c r="AP5797" s="46"/>
      <c r="AQ5797" s="46"/>
      <c r="AR5797" s="46"/>
      <c r="AS5797" s="46"/>
      <c r="AT5797" s="46"/>
      <c r="AU5797" s="46"/>
      <c r="AV5797" s="46"/>
      <c r="AW5797" s="46"/>
      <c r="AX5797" s="46"/>
      <c r="AY5797" s="46"/>
      <c r="AZ5797" s="46"/>
      <c r="BA5797" s="46"/>
      <c r="BB5797" s="46"/>
      <c r="BC5797" s="46"/>
      <c r="BD5797" s="46"/>
      <c r="BE5797" s="46"/>
      <c r="BF5797" s="46"/>
      <c r="BG5797" s="46"/>
      <c r="BH5797" s="46"/>
      <c r="BI5797" s="46"/>
      <c r="BJ5797" s="46"/>
      <c r="BK5797" s="46"/>
      <c r="BL5797" s="46"/>
      <c r="BM5797" s="46"/>
      <c r="BN5797" s="46"/>
      <c r="BO5797" s="46"/>
      <c r="BP5797" s="46"/>
      <c r="BQ5797" s="46"/>
      <c r="BR5797" s="46"/>
      <c r="BS5797" s="46"/>
      <c r="BT5797" s="46"/>
      <c r="BU5797" s="46"/>
      <c r="BV5797" s="46"/>
      <c r="BW5797" s="46"/>
      <c r="BX5797" s="46"/>
      <c r="BY5797" s="46"/>
      <c r="BZ5797" s="46"/>
      <c r="CA5797" s="46"/>
      <c r="CB5797" s="46"/>
      <c r="CC5797" s="46"/>
      <c r="CD5797" s="46"/>
      <c r="CE5797" s="46"/>
      <c r="CF5797" s="46"/>
      <c r="CG5797" s="46"/>
      <c r="CH5797" s="46"/>
      <c r="CI5797" s="46"/>
      <c r="CJ5797" s="46"/>
      <c r="CK5797" s="46"/>
      <c r="CL5797" s="46"/>
      <c r="CM5797" s="46"/>
      <c r="CN5797" s="46"/>
      <c r="CO5797" s="46"/>
      <c r="CP5797" s="46"/>
      <c r="CQ5797" s="46"/>
      <c r="CR5797" s="46"/>
      <c r="CS5797" s="46"/>
      <c r="CT5797" s="46"/>
      <c r="CU5797" s="46"/>
      <c r="CV5797" s="46"/>
      <c r="CW5797" s="46"/>
      <c r="CX5797" s="46"/>
      <c r="CY5797" s="46"/>
      <c r="CZ5797" s="46"/>
      <c r="DA5797" s="46"/>
      <c r="DB5797" s="46"/>
      <c r="DC5797" s="46"/>
      <c r="DD5797" s="46"/>
      <c r="DE5797" s="46"/>
      <c r="DF5797" s="46"/>
      <c r="DG5797" s="46"/>
      <c r="DH5797" s="46"/>
      <c r="DI5797" s="46"/>
      <c r="DJ5797" s="46"/>
      <c r="DK5797" s="46"/>
      <c r="DL5797" s="46"/>
      <c r="DM5797" s="46"/>
      <c r="DN5797" s="46"/>
      <c r="DO5797" s="46"/>
      <c r="DP5797" s="46"/>
      <c r="DQ5797" s="46"/>
      <c r="DR5797" s="46"/>
      <c r="DS5797" s="46"/>
      <c r="DT5797" s="46"/>
      <c r="DU5797" s="46"/>
      <c r="DV5797" s="46"/>
      <c r="DW5797" s="46"/>
      <c r="DX5797" s="46"/>
      <c r="DY5797" s="46"/>
      <c r="DZ5797" s="46"/>
      <c r="EA5797" s="46"/>
      <c r="EB5797" s="46"/>
      <c r="EC5797" s="46"/>
      <c r="ED5797" s="46"/>
      <c r="EE5797" s="46"/>
      <c r="EF5797" s="46"/>
      <c r="EG5797" s="46"/>
      <c r="EH5797" s="46"/>
      <c r="EI5797" s="46"/>
      <c r="EJ5797" s="46"/>
      <c r="EK5797" s="46"/>
      <c r="EL5797" s="46"/>
      <c r="EM5797" s="46"/>
      <c r="EN5797" s="46"/>
      <c r="EO5797" s="46"/>
      <c r="EP5797" s="46"/>
      <c r="EQ5797" s="46"/>
      <c r="ER5797" s="46"/>
      <c r="ES5797" s="46"/>
      <c r="ET5797" s="46"/>
      <c r="EU5797" s="46"/>
      <c r="EV5797" s="46"/>
      <c r="EW5797" s="46"/>
      <c r="EX5797" s="46"/>
      <c r="EY5797" s="46"/>
      <c r="EZ5797" s="46"/>
      <c r="FA5797" s="46"/>
      <c r="FB5797" s="46"/>
      <c r="FC5797" s="46"/>
      <c r="FD5797" s="46"/>
      <c r="FE5797" s="46"/>
      <c r="FF5797" s="46"/>
      <c r="FG5797" s="46"/>
      <c r="FH5797" s="46"/>
      <c r="FI5797" s="46"/>
      <c r="FJ5797" s="46"/>
      <c r="FK5797" s="46"/>
      <c r="FL5797" s="46"/>
      <c r="FM5797" s="46"/>
      <c r="FN5797" s="46"/>
      <c r="FO5797" s="46"/>
      <c r="FP5797" s="46"/>
      <c r="FQ5797" s="46"/>
      <c r="FR5797" s="46"/>
      <c r="FS5797" s="46"/>
      <c r="FT5797" s="46"/>
      <c r="FU5797" s="46"/>
      <c r="FV5797" s="46"/>
      <c r="FW5797" s="46"/>
      <c r="FX5797" s="46"/>
      <c r="FY5797" s="46"/>
      <c r="FZ5797" s="46"/>
      <c r="GA5797" s="46"/>
      <c r="GB5797" s="46"/>
      <c r="GC5797" s="46"/>
      <c r="GD5797" s="46"/>
      <c r="GE5797" s="46"/>
      <c r="GF5797" s="46"/>
      <c r="GG5797" s="46"/>
      <c r="GH5797" s="46"/>
      <c r="GI5797" s="46"/>
      <c r="GJ5797" s="46"/>
      <c r="GK5797" s="46"/>
      <c r="GL5797" s="46"/>
      <c r="GM5797" s="46"/>
      <c r="GN5797" s="46"/>
      <c r="GO5797" s="46"/>
      <c r="GP5797" s="46"/>
      <c r="GQ5797" s="46"/>
      <c r="GR5797" s="46"/>
      <c r="GS5797" s="46"/>
      <c r="GT5797" s="46"/>
      <c r="GU5797" s="46"/>
      <c r="GV5797" s="46"/>
      <c r="GW5797" s="46"/>
      <c r="GX5797" s="46"/>
      <c r="GY5797" s="46"/>
      <c r="GZ5797" s="46"/>
      <c r="HA5797" s="46"/>
      <c r="HB5797" s="46"/>
      <c r="HC5797" s="46"/>
      <c r="HD5797" s="46"/>
      <c r="HE5797" s="46"/>
      <c r="HF5797" s="46"/>
      <c r="HG5797" s="46"/>
      <c r="HH5797" s="46"/>
      <c r="HI5797" s="46"/>
      <c r="HJ5797" s="46"/>
      <c r="HK5797" s="46"/>
      <c r="HL5797" s="46"/>
      <c r="HM5797" s="46"/>
      <c r="HN5797" s="46"/>
      <c r="HO5797" s="46"/>
      <c r="HP5797" s="46"/>
      <c r="HQ5797" s="46"/>
      <c r="HR5797" s="46"/>
      <c r="HS5797" s="46"/>
      <c r="HT5797" s="46"/>
      <c r="HU5797" s="46"/>
      <c r="HV5797" s="46"/>
      <c r="HW5797" s="46"/>
      <c r="HX5797" s="46"/>
      <c r="HY5797" s="46"/>
      <c r="HZ5797" s="46"/>
      <c r="IA5797" s="46"/>
      <c r="IB5797" s="46"/>
      <c r="IC5797" s="46"/>
      <c r="ID5797" s="46"/>
      <c r="IE5797" s="46"/>
      <c r="IF5797" s="46"/>
      <c r="IG5797" s="46"/>
      <c r="IH5797" s="46"/>
      <c r="II5797" s="46"/>
      <c r="IJ5797" s="46"/>
      <c r="IK5797" s="46"/>
      <c r="IL5797" s="46"/>
      <c r="IM5797" s="46"/>
      <c r="IN5797" s="46"/>
      <c r="IO5797" s="46"/>
      <c r="IP5797" s="46"/>
      <c r="IQ5797" s="46"/>
      <c r="IR5797" s="46"/>
      <c r="IS5797" s="46"/>
      <c r="IT5797" s="46"/>
      <c r="IU5797" s="46"/>
      <c r="IV5797" s="46"/>
      <c r="IW5797" s="46"/>
      <c r="IX5797" s="46"/>
      <c r="IY5797" s="46"/>
      <c r="IZ5797" s="46"/>
      <c r="JA5797" s="46"/>
      <c r="JB5797" s="46"/>
      <c r="JC5797" s="46"/>
      <c r="JD5797" s="46"/>
      <c r="JE5797" s="46"/>
      <c r="JF5797" s="46"/>
      <c r="JG5797" s="46"/>
      <c r="JH5797" s="46"/>
      <c r="JI5797" s="46"/>
      <c r="JJ5797" s="46"/>
      <c r="JK5797" s="46"/>
      <c r="JL5797" s="46"/>
      <c r="JM5797" s="46"/>
      <c r="JN5797" s="46"/>
      <c r="JO5797" s="46"/>
      <c r="JP5797" s="46"/>
      <c r="JQ5797" s="46"/>
      <c r="JR5797" s="46"/>
      <c r="JS5797" s="46"/>
      <c r="JT5797" s="46"/>
      <c r="JU5797" s="46"/>
      <c r="JV5797" s="46"/>
      <c r="JW5797" s="46"/>
      <c r="JX5797" s="46"/>
      <c r="JY5797" s="46"/>
      <c r="JZ5797" s="46"/>
      <c r="KA5797" s="46"/>
      <c r="KB5797" s="46"/>
      <c r="KC5797" s="46"/>
      <c r="KD5797" s="46"/>
      <c r="KE5797" s="46"/>
      <c r="KF5797" s="46"/>
      <c r="KG5797" s="46"/>
      <c r="KH5797" s="46"/>
      <c r="KI5797" s="46"/>
      <c r="KJ5797" s="46"/>
      <c r="KK5797" s="46"/>
      <c r="KL5797" s="46"/>
      <c r="KM5797" s="46"/>
      <c r="KN5797" s="46"/>
      <c r="KO5797" s="46"/>
      <c r="KP5797" s="46"/>
      <c r="KQ5797" s="46"/>
      <c r="KR5797" s="46"/>
      <c r="KS5797" s="46"/>
      <c r="KT5797" s="46"/>
      <c r="KU5797" s="46"/>
      <c r="KV5797" s="46"/>
      <c r="KW5797" s="46"/>
      <c r="KX5797" s="46"/>
      <c r="KY5797" s="46"/>
      <c r="KZ5797" s="46"/>
      <c r="LA5797" s="46"/>
      <c r="LB5797" s="46"/>
      <c r="LC5797" s="46"/>
      <c r="LD5797" s="46"/>
      <c r="LE5797" s="46"/>
      <c r="LF5797" s="46"/>
      <c r="LG5797" s="46"/>
      <c r="LH5797" s="46"/>
    </row>
    <row r="5798" spans="9:320" s="5" customFormat="1" ht="138.75" customHeight="1" x14ac:dyDescent="0.3">
      <c r="I5798" s="10"/>
      <c r="S5798" s="14"/>
      <c r="T5798" s="11"/>
      <c r="W5798" s="46"/>
      <c r="X5798" s="46"/>
      <c r="Y5798" s="46"/>
      <c r="Z5798" s="46"/>
      <c r="AA5798" s="46"/>
      <c r="AB5798" s="46"/>
      <c r="AC5798" s="46"/>
      <c r="AD5798" s="46"/>
      <c r="AE5798" s="46"/>
      <c r="AF5798" s="46"/>
      <c r="AG5798" s="46"/>
      <c r="AH5798" s="46"/>
      <c r="AI5798" s="46"/>
      <c r="AJ5798" s="46"/>
      <c r="AK5798" s="46"/>
      <c r="AL5798" s="46"/>
      <c r="AM5798" s="46"/>
      <c r="AN5798" s="46"/>
      <c r="AO5798" s="46"/>
      <c r="AP5798" s="46"/>
      <c r="AQ5798" s="46"/>
      <c r="AR5798" s="46"/>
      <c r="AS5798" s="46"/>
      <c r="AT5798" s="46"/>
      <c r="AU5798" s="46"/>
      <c r="AV5798" s="46"/>
      <c r="AW5798" s="46"/>
      <c r="AX5798" s="46"/>
      <c r="AY5798" s="46"/>
      <c r="AZ5798" s="46"/>
      <c r="BA5798" s="46"/>
      <c r="BB5798" s="46"/>
      <c r="BC5798" s="46"/>
      <c r="BD5798" s="46"/>
      <c r="BE5798" s="46"/>
      <c r="BF5798" s="46"/>
      <c r="BG5798" s="46"/>
      <c r="BH5798" s="46"/>
      <c r="BI5798" s="46"/>
      <c r="BJ5798" s="46"/>
      <c r="BK5798" s="46"/>
      <c r="BL5798" s="46"/>
      <c r="BM5798" s="46"/>
      <c r="BN5798" s="46"/>
      <c r="BO5798" s="46"/>
      <c r="BP5798" s="46"/>
      <c r="BQ5798" s="46"/>
      <c r="BR5798" s="46"/>
      <c r="BS5798" s="46"/>
      <c r="BT5798" s="46"/>
      <c r="BU5798" s="46"/>
      <c r="BV5798" s="46"/>
      <c r="BW5798" s="46"/>
      <c r="BX5798" s="46"/>
      <c r="BY5798" s="46"/>
      <c r="BZ5798" s="46"/>
      <c r="CA5798" s="46"/>
      <c r="CB5798" s="46"/>
      <c r="CC5798" s="46"/>
      <c r="CD5798" s="46"/>
      <c r="CE5798" s="46"/>
      <c r="CF5798" s="46"/>
      <c r="CG5798" s="46"/>
      <c r="CH5798" s="46"/>
      <c r="CI5798" s="46"/>
      <c r="CJ5798" s="46"/>
      <c r="CK5798" s="46"/>
      <c r="CL5798" s="46"/>
      <c r="CM5798" s="46"/>
      <c r="CN5798" s="46"/>
      <c r="CO5798" s="46"/>
      <c r="CP5798" s="46"/>
      <c r="CQ5798" s="46"/>
      <c r="CR5798" s="46"/>
      <c r="CS5798" s="46"/>
      <c r="CT5798" s="46"/>
      <c r="CU5798" s="46"/>
      <c r="CV5798" s="46"/>
      <c r="CW5798" s="46"/>
      <c r="CX5798" s="46"/>
      <c r="CY5798" s="46"/>
      <c r="CZ5798" s="46"/>
      <c r="DA5798" s="46"/>
      <c r="DB5798" s="46"/>
      <c r="DC5798" s="46"/>
      <c r="DD5798" s="46"/>
      <c r="DE5798" s="46"/>
      <c r="DF5798" s="46"/>
      <c r="DG5798" s="46"/>
      <c r="DH5798" s="46"/>
      <c r="DI5798" s="46"/>
      <c r="DJ5798" s="46"/>
      <c r="DK5798" s="46"/>
      <c r="DL5798" s="46"/>
      <c r="DM5798" s="46"/>
      <c r="DN5798" s="46"/>
      <c r="DO5798" s="46"/>
      <c r="DP5798" s="46"/>
      <c r="DQ5798" s="46"/>
      <c r="DR5798" s="46"/>
      <c r="DS5798" s="46"/>
      <c r="DT5798" s="46"/>
      <c r="DU5798" s="46"/>
      <c r="DV5798" s="46"/>
      <c r="DW5798" s="46"/>
      <c r="DX5798" s="46"/>
      <c r="DY5798" s="46"/>
      <c r="DZ5798" s="46"/>
      <c r="EA5798" s="46"/>
      <c r="EB5798" s="46"/>
      <c r="EC5798" s="46"/>
      <c r="ED5798" s="46"/>
      <c r="EE5798" s="46"/>
      <c r="EF5798" s="46"/>
      <c r="EG5798" s="46"/>
      <c r="EH5798" s="46"/>
      <c r="EI5798" s="46"/>
      <c r="EJ5798" s="46"/>
      <c r="EK5798" s="46"/>
      <c r="EL5798" s="46"/>
      <c r="EM5798" s="46"/>
      <c r="EN5798" s="46"/>
      <c r="EO5798" s="46"/>
      <c r="EP5798" s="46"/>
      <c r="EQ5798" s="46"/>
      <c r="ER5798" s="46"/>
      <c r="ES5798" s="46"/>
      <c r="ET5798" s="46"/>
      <c r="EU5798" s="46"/>
      <c r="EV5798" s="46"/>
      <c r="EW5798" s="46"/>
      <c r="EX5798" s="46"/>
      <c r="EY5798" s="46"/>
      <c r="EZ5798" s="46"/>
      <c r="FA5798" s="46"/>
      <c r="FB5798" s="46"/>
      <c r="FC5798" s="46"/>
      <c r="FD5798" s="46"/>
      <c r="FE5798" s="46"/>
      <c r="FF5798" s="46"/>
      <c r="FG5798" s="46"/>
      <c r="FH5798" s="46"/>
      <c r="FI5798" s="46"/>
      <c r="FJ5798" s="46"/>
      <c r="FK5798" s="46"/>
      <c r="FL5798" s="46"/>
      <c r="FM5798" s="46"/>
      <c r="FN5798" s="46"/>
      <c r="FO5798" s="46"/>
      <c r="FP5798" s="46"/>
      <c r="FQ5798" s="46"/>
      <c r="FR5798" s="46"/>
      <c r="FS5798" s="46"/>
      <c r="FT5798" s="46"/>
      <c r="FU5798" s="46"/>
      <c r="FV5798" s="46"/>
      <c r="FW5798" s="46"/>
      <c r="FX5798" s="46"/>
      <c r="FY5798" s="46"/>
      <c r="FZ5798" s="46"/>
      <c r="GA5798" s="46"/>
      <c r="GB5798" s="46"/>
      <c r="GC5798" s="46"/>
      <c r="GD5798" s="46"/>
      <c r="GE5798" s="46"/>
      <c r="GF5798" s="46"/>
      <c r="GG5798" s="46"/>
      <c r="GH5798" s="46"/>
      <c r="GI5798" s="46"/>
      <c r="GJ5798" s="46"/>
      <c r="GK5798" s="46"/>
      <c r="GL5798" s="46"/>
      <c r="GM5798" s="46"/>
      <c r="GN5798" s="46"/>
      <c r="GO5798" s="46"/>
      <c r="GP5798" s="46"/>
      <c r="GQ5798" s="46"/>
      <c r="GR5798" s="46"/>
      <c r="GS5798" s="46"/>
      <c r="GT5798" s="46"/>
      <c r="GU5798" s="46"/>
      <c r="GV5798" s="46"/>
      <c r="GW5798" s="46"/>
      <c r="GX5798" s="46"/>
      <c r="GY5798" s="46"/>
      <c r="GZ5798" s="46"/>
      <c r="HA5798" s="46"/>
      <c r="HB5798" s="46"/>
      <c r="HC5798" s="46"/>
      <c r="HD5798" s="46"/>
      <c r="HE5798" s="46"/>
      <c r="HF5798" s="46"/>
      <c r="HG5798" s="46"/>
      <c r="HH5798" s="46"/>
      <c r="HI5798" s="46"/>
      <c r="HJ5798" s="46"/>
      <c r="HK5798" s="46"/>
      <c r="HL5798" s="46"/>
      <c r="HM5798" s="46"/>
      <c r="HN5798" s="46"/>
      <c r="HO5798" s="46"/>
      <c r="HP5798" s="46"/>
      <c r="HQ5798" s="46"/>
      <c r="HR5798" s="46"/>
      <c r="HS5798" s="46"/>
      <c r="HT5798" s="46"/>
      <c r="HU5798" s="46"/>
      <c r="HV5798" s="46"/>
      <c r="HW5798" s="46"/>
      <c r="HX5798" s="46"/>
      <c r="HY5798" s="46"/>
      <c r="HZ5798" s="46"/>
      <c r="IA5798" s="46"/>
      <c r="IB5798" s="46"/>
      <c r="IC5798" s="46"/>
      <c r="ID5798" s="46"/>
      <c r="IE5798" s="46"/>
      <c r="IF5798" s="46"/>
      <c r="IG5798" s="46"/>
      <c r="IH5798" s="46"/>
      <c r="II5798" s="46"/>
      <c r="IJ5798" s="46"/>
      <c r="IK5798" s="46"/>
      <c r="IL5798" s="46"/>
      <c r="IM5798" s="46"/>
      <c r="IN5798" s="46"/>
      <c r="IO5798" s="46"/>
      <c r="IP5798" s="46"/>
      <c r="IQ5798" s="46"/>
      <c r="IR5798" s="46"/>
      <c r="IS5798" s="46"/>
      <c r="IT5798" s="46"/>
      <c r="IU5798" s="46"/>
      <c r="IV5798" s="46"/>
      <c r="IW5798" s="46"/>
      <c r="IX5798" s="46"/>
      <c r="IY5798" s="46"/>
      <c r="IZ5798" s="46"/>
      <c r="JA5798" s="46"/>
      <c r="JB5798" s="46"/>
      <c r="JC5798" s="46"/>
      <c r="JD5798" s="46"/>
      <c r="JE5798" s="46"/>
      <c r="JF5798" s="46"/>
      <c r="JG5798" s="46"/>
      <c r="JH5798" s="46"/>
      <c r="JI5798" s="46"/>
      <c r="JJ5798" s="46"/>
      <c r="JK5798" s="46"/>
      <c r="JL5798" s="46"/>
      <c r="JM5798" s="46"/>
      <c r="JN5798" s="46"/>
      <c r="JO5798" s="46"/>
      <c r="JP5798" s="46"/>
      <c r="JQ5798" s="46"/>
      <c r="JR5798" s="46"/>
      <c r="JS5798" s="46"/>
      <c r="JT5798" s="46"/>
      <c r="JU5798" s="46"/>
      <c r="JV5798" s="46"/>
      <c r="JW5798" s="46"/>
      <c r="JX5798" s="46"/>
      <c r="JY5798" s="46"/>
      <c r="JZ5798" s="46"/>
      <c r="KA5798" s="46"/>
      <c r="KB5798" s="46"/>
      <c r="KC5798" s="46"/>
      <c r="KD5798" s="46"/>
      <c r="KE5798" s="46"/>
      <c r="KF5798" s="46"/>
      <c r="KG5798" s="46"/>
      <c r="KH5798" s="46"/>
      <c r="KI5798" s="46"/>
      <c r="KJ5798" s="46"/>
      <c r="KK5798" s="46"/>
      <c r="KL5798" s="46"/>
      <c r="KM5798" s="46"/>
      <c r="KN5798" s="46"/>
      <c r="KO5798" s="46"/>
      <c r="KP5798" s="46"/>
      <c r="KQ5798" s="46"/>
      <c r="KR5798" s="46"/>
      <c r="KS5798" s="46"/>
      <c r="KT5798" s="46"/>
      <c r="KU5798" s="46"/>
      <c r="KV5798" s="46"/>
      <c r="KW5798" s="46"/>
      <c r="KX5798" s="46"/>
      <c r="KY5798" s="46"/>
      <c r="KZ5798" s="46"/>
      <c r="LA5798" s="46"/>
      <c r="LB5798" s="46"/>
      <c r="LC5798" s="46"/>
      <c r="LD5798" s="46"/>
      <c r="LE5798" s="46"/>
      <c r="LF5798" s="46"/>
      <c r="LG5798" s="46"/>
      <c r="LH5798" s="46"/>
    </row>
    <row r="5799" spans="9:320" s="5" customFormat="1" ht="138.75" customHeight="1" x14ac:dyDescent="0.3">
      <c r="I5799" s="10"/>
      <c r="S5799" s="14"/>
      <c r="T5799" s="11"/>
      <c r="W5799" s="46"/>
      <c r="X5799" s="46"/>
      <c r="Y5799" s="46"/>
      <c r="Z5799" s="46"/>
      <c r="AA5799" s="46"/>
      <c r="AB5799" s="46"/>
      <c r="AC5799" s="46"/>
      <c r="AD5799" s="46"/>
      <c r="AE5799" s="46"/>
      <c r="AF5799" s="46"/>
      <c r="AG5799" s="46"/>
      <c r="AH5799" s="46"/>
      <c r="AI5799" s="46"/>
      <c r="AJ5799" s="46"/>
      <c r="AK5799" s="46"/>
      <c r="AL5799" s="46"/>
      <c r="AM5799" s="46"/>
      <c r="AN5799" s="46"/>
      <c r="AO5799" s="46"/>
      <c r="AP5799" s="46"/>
      <c r="AQ5799" s="46"/>
      <c r="AR5799" s="46"/>
      <c r="AS5799" s="46"/>
      <c r="AT5799" s="46"/>
      <c r="AU5799" s="46"/>
      <c r="AV5799" s="46"/>
      <c r="AW5799" s="46"/>
      <c r="AX5799" s="46"/>
      <c r="AY5799" s="46"/>
      <c r="AZ5799" s="46"/>
      <c r="BA5799" s="46"/>
      <c r="BB5799" s="46"/>
      <c r="BC5799" s="46"/>
      <c r="BD5799" s="46"/>
      <c r="BE5799" s="46"/>
      <c r="BF5799" s="46"/>
      <c r="BG5799" s="46"/>
      <c r="BH5799" s="46"/>
      <c r="BI5799" s="46"/>
      <c r="BJ5799" s="46"/>
      <c r="BK5799" s="46"/>
      <c r="BL5799" s="46"/>
      <c r="BM5799" s="46"/>
      <c r="BN5799" s="46"/>
      <c r="BO5799" s="46"/>
      <c r="BP5799" s="46"/>
      <c r="BQ5799" s="46"/>
      <c r="BR5799" s="46"/>
      <c r="BS5799" s="46"/>
      <c r="BT5799" s="46"/>
      <c r="BU5799" s="46"/>
      <c r="BV5799" s="46"/>
      <c r="BW5799" s="46"/>
      <c r="BX5799" s="46"/>
      <c r="BY5799" s="46"/>
      <c r="BZ5799" s="46"/>
      <c r="CA5799" s="46"/>
      <c r="CB5799" s="46"/>
      <c r="CC5799" s="46"/>
      <c r="CD5799" s="46"/>
      <c r="CE5799" s="46"/>
      <c r="CF5799" s="46"/>
      <c r="CG5799" s="46"/>
      <c r="CH5799" s="46"/>
      <c r="CI5799" s="46"/>
      <c r="CJ5799" s="46"/>
      <c r="CK5799" s="46"/>
      <c r="CL5799" s="46"/>
      <c r="CM5799" s="46"/>
      <c r="CN5799" s="46"/>
      <c r="CO5799" s="46"/>
      <c r="CP5799" s="46"/>
      <c r="CQ5799" s="46"/>
      <c r="CR5799" s="46"/>
      <c r="CS5799" s="46"/>
      <c r="CT5799" s="46"/>
      <c r="CU5799" s="46"/>
      <c r="CV5799" s="46"/>
      <c r="CW5799" s="46"/>
      <c r="CX5799" s="46"/>
      <c r="CY5799" s="46"/>
      <c r="CZ5799" s="46"/>
      <c r="DA5799" s="46"/>
      <c r="DB5799" s="46"/>
      <c r="DC5799" s="46"/>
      <c r="DD5799" s="46"/>
      <c r="DE5799" s="46"/>
      <c r="DF5799" s="46"/>
      <c r="DG5799" s="46"/>
      <c r="DH5799" s="46"/>
      <c r="DI5799" s="46"/>
      <c r="DJ5799" s="46"/>
      <c r="DK5799" s="46"/>
      <c r="DL5799" s="46"/>
      <c r="DM5799" s="46"/>
      <c r="DN5799" s="46"/>
      <c r="DO5799" s="46"/>
      <c r="DP5799" s="46"/>
      <c r="DQ5799" s="46"/>
      <c r="DR5799" s="46"/>
      <c r="DS5799" s="46"/>
      <c r="DT5799" s="46"/>
      <c r="DU5799" s="46"/>
      <c r="DV5799" s="46"/>
      <c r="DW5799" s="46"/>
      <c r="DX5799" s="46"/>
      <c r="DY5799" s="46"/>
      <c r="DZ5799" s="46"/>
      <c r="EA5799" s="46"/>
      <c r="EB5799" s="46"/>
      <c r="EC5799" s="46"/>
      <c r="ED5799" s="46"/>
      <c r="EE5799" s="46"/>
      <c r="EF5799" s="46"/>
      <c r="EG5799" s="46"/>
      <c r="EH5799" s="46"/>
      <c r="EI5799" s="46"/>
      <c r="EJ5799" s="46"/>
      <c r="EK5799" s="46"/>
      <c r="EL5799" s="46"/>
      <c r="EM5799" s="46"/>
      <c r="EN5799" s="46"/>
      <c r="EO5799" s="46"/>
      <c r="EP5799" s="46"/>
      <c r="EQ5799" s="46"/>
      <c r="ER5799" s="46"/>
      <c r="ES5799" s="46"/>
      <c r="ET5799" s="46"/>
      <c r="EU5799" s="46"/>
      <c r="EV5799" s="46"/>
      <c r="EW5799" s="46"/>
      <c r="EX5799" s="46"/>
      <c r="EY5799" s="46"/>
      <c r="EZ5799" s="46"/>
      <c r="FA5799" s="46"/>
      <c r="FB5799" s="46"/>
      <c r="FC5799" s="46"/>
      <c r="FD5799" s="46"/>
      <c r="FE5799" s="46"/>
      <c r="FF5799" s="46"/>
      <c r="FG5799" s="46"/>
      <c r="FH5799" s="46"/>
      <c r="FI5799" s="46"/>
      <c r="FJ5799" s="46"/>
      <c r="FK5799" s="46"/>
      <c r="FL5799" s="46"/>
      <c r="FM5799" s="46"/>
      <c r="FN5799" s="46"/>
      <c r="FO5799" s="46"/>
      <c r="FP5799" s="46"/>
      <c r="FQ5799" s="46"/>
      <c r="FR5799" s="46"/>
      <c r="FS5799" s="46"/>
      <c r="FT5799" s="46"/>
      <c r="FU5799" s="46"/>
      <c r="FV5799" s="46"/>
      <c r="FW5799" s="46"/>
      <c r="FX5799" s="46"/>
      <c r="FY5799" s="46"/>
      <c r="FZ5799" s="46"/>
      <c r="GA5799" s="46"/>
      <c r="GB5799" s="46"/>
      <c r="GC5799" s="46"/>
      <c r="GD5799" s="46"/>
      <c r="GE5799" s="46"/>
      <c r="GF5799" s="46"/>
      <c r="GG5799" s="46"/>
      <c r="GH5799" s="46"/>
      <c r="GI5799" s="46"/>
      <c r="GJ5799" s="46"/>
      <c r="GK5799" s="46"/>
      <c r="GL5799" s="46"/>
      <c r="GM5799" s="46"/>
      <c r="GN5799" s="46"/>
      <c r="GO5799" s="46"/>
      <c r="GP5799" s="46"/>
      <c r="GQ5799" s="46"/>
      <c r="GR5799" s="46"/>
      <c r="GS5799" s="46"/>
      <c r="GT5799" s="46"/>
      <c r="GU5799" s="46"/>
      <c r="GV5799" s="46"/>
      <c r="GW5799" s="46"/>
      <c r="GX5799" s="46"/>
      <c r="GY5799" s="46"/>
      <c r="GZ5799" s="46"/>
      <c r="HA5799" s="46"/>
      <c r="HB5799" s="46"/>
      <c r="HC5799" s="46"/>
      <c r="HD5799" s="46"/>
      <c r="HE5799" s="46"/>
      <c r="HF5799" s="46"/>
      <c r="HG5799" s="46"/>
      <c r="HH5799" s="46"/>
      <c r="HI5799" s="46"/>
      <c r="HJ5799" s="46"/>
      <c r="HK5799" s="46"/>
      <c r="HL5799" s="46"/>
      <c r="HM5799" s="46"/>
      <c r="HN5799" s="46"/>
      <c r="HO5799" s="46"/>
      <c r="HP5799" s="46"/>
      <c r="HQ5799" s="46"/>
      <c r="HR5799" s="46"/>
      <c r="HS5799" s="46"/>
      <c r="HT5799" s="46"/>
      <c r="HU5799" s="46"/>
      <c r="HV5799" s="46"/>
      <c r="HW5799" s="46"/>
      <c r="HX5799" s="46"/>
      <c r="HY5799" s="46"/>
      <c r="HZ5799" s="46"/>
      <c r="IA5799" s="46"/>
      <c r="IB5799" s="46"/>
      <c r="IC5799" s="46"/>
      <c r="ID5799" s="46"/>
      <c r="IE5799" s="46"/>
      <c r="IF5799" s="46"/>
      <c r="IG5799" s="46"/>
      <c r="IH5799" s="46"/>
      <c r="II5799" s="46"/>
      <c r="IJ5799" s="46"/>
      <c r="IK5799" s="46"/>
      <c r="IL5799" s="46"/>
      <c r="IM5799" s="46"/>
      <c r="IN5799" s="46"/>
      <c r="IO5799" s="46"/>
      <c r="IP5799" s="46"/>
      <c r="IQ5799" s="46"/>
      <c r="IR5799" s="46"/>
      <c r="IS5799" s="46"/>
      <c r="IT5799" s="46"/>
      <c r="IU5799" s="46"/>
      <c r="IV5799" s="46"/>
      <c r="IW5799" s="46"/>
      <c r="IX5799" s="46"/>
      <c r="IY5799" s="46"/>
      <c r="IZ5799" s="46"/>
      <c r="JA5799" s="46"/>
      <c r="JB5799" s="46"/>
      <c r="JC5799" s="46"/>
      <c r="JD5799" s="46"/>
      <c r="JE5799" s="46"/>
      <c r="JF5799" s="46"/>
      <c r="JG5799" s="46"/>
      <c r="JH5799" s="46"/>
      <c r="JI5799" s="46"/>
      <c r="JJ5799" s="46"/>
      <c r="JK5799" s="46"/>
      <c r="JL5799" s="46"/>
      <c r="JM5799" s="46"/>
      <c r="JN5799" s="46"/>
      <c r="JO5799" s="46"/>
      <c r="JP5799" s="46"/>
      <c r="JQ5799" s="46"/>
      <c r="JR5799" s="46"/>
      <c r="JS5799" s="46"/>
      <c r="JT5799" s="46"/>
      <c r="JU5799" s="46"/>
      <c r="JV5799" s="46"/>
      <c r="JW5799" s="46"/>
      <c r="JX5799" s="46"/>
      <c r="JY5799" s="46"/>
      <c r="JZ5799" s="46"/>
      <c r="KA5799" s="46"/>
      <c r="KB5799" s="46"/>
      <c r="KC5799" s="46"/>
      <c r="KD5799" s="46"/>
      <c r="KE5799" s="46"/>
      <c r="KF5799" s="46"/>
      <c r="KG5799" s="46"/>
      <c r="KH5799" s="46"/>
      <c r="KI5799" s="46"/>
      <c r="KJ5799" s="46"/>
      <c r="KK5799" s="46"/>
      <c r="KL5799" s="46"/>
      <c r="KM5799" s="46"/>
      <c r="KN5799" s="46"/>
      <c r="KO5799" s="46"/>
      <c r="KP5799" s="46"/>
      <c r="KQ5799" s="46"/>
      <c r="KR5799" s="46"/>
      <c r="KS5799" s="46"/>
      <c r="KT5799" s="46"/>
      <c r="KU5799" s="46"/>
      <c r="KV5799" s="46"/>
      <c r="KW5799" s="46"/>
      <c r="KX5799" s="46"/>
      <c r="KY5799" s="46"/>
      <c r="KZ5799" s="46"/>
      <c r="LA5799" s="46"/>
      <c r="LB5799" s="46"/>
      <c r="LC5799" s="46"/>
      <c r="LD5799" s="46"/>
      <c r="LE5799" s="46"/>
      <c r="LF5799" s="46"/>
      <c r="LG5799" s="46"/>
      <c r="LH5799" s="46"/>
    </row>
    <row r="5800" spans="9:320" s="5" customFormat="1" ht="138.75" customHeight="1" x14ac:dyDescent="0.3">
      <c r="I5800" s="10"/>
      <c r="S5800" s="14"/>
      <c r="T5800" s="11"/>
      <c r="W5800" s="46"/>
      <c r="X5800" s="46"/>
      <c r="Y5800" s="46"/>
      <c r="Z5800" s="46"/>
      <c r="AA5800" s="46"/>
      <c r="AB5800" s="46"/>
      <c r="AC5800" s="46"/>
      <c r="AD5800" s="46"/>
      <c r="AE5800" s="46"/>
      <c r="AF5800" s="46"/>
      <c r="AG5800" s="46"/>
      <c r="AH5800" s="46"/>
      <c r="AI5800" s="46"/>
      <c r="AJ5800" s="46"/>
      <c r="AK5800" s="46"/>
      <c r="AL5800" s="46"/>
      <c r="AM5800" s="46"/>
      <c r="AN5800" s="46"/>
      <c r="AO5800" s="46"/>
      <c r="AP5800" s="46"/>
      <c r="AQ5800" s="46"/>
      <c r="AR5800" s="46"/>
      <c r="AS5800" s="46"/>
      <c r="AT5800" s="46"/>
      <c r="AU5800" s="46"/>
      <c r="AV5800" s="46"/>
      <c r="AW5800" s="46"/>
      <c r="AX5800" s="46"/>
      <c r="AY5800" s="46"/>
      <c r="AZ5800" s="46"/>
      <c r="BA5800" s="46"/>
      <c r="BB5800" s="46"/>
      <c r="BC5800" s="46"/>
      <c r="BD5800" s="46"/>
      <c r="BE5800" s="46"/>
      <c r="BF5800" s="46"/>
      <c r="BG5800" s="46"/>
      <c r="BH5800" s="46"/>
      <c r="BI5800" s="46"/>
      <c r="BJ5800" s="46"/>
      <c r="BK5800" s="46"/>
      <c r="BL5800" s="46"/>
      <c r="BM5800" s="46"/>
      <c r="BN5800" s="46"/>
      <c r="BO5800" s="46"/>
      <c r="BP5800" s="46"/>
      <c r="BQ5800" s="46"/>
      <c r="BR5800" s="46"/>
      <c r="BS5800" s="46"/>
      <c r="BT5800" s="46"/>
      <c r="BU5800" s="46"/>
      <c r="BV5800" s="46"/>
      <c r="BW5800" s="46"/>
      <c r="BX5800" s="46"/>
      <c r="BY5800" s="46"/>
      <c r="BZ5800" s="46"/>
      <c r="CA5800" s="46"/>
      <c r="CB5800" s="46"/>
      <c r="CC5800" s="46"/>
      <c r="CD5800" s="46"/>
      <c r="CE5800" s="46"/>
      <c r="CF5800" s="46"/>
      <c r="CG5800" s="46"/>
      <c r="CH5800" s="46"/>
      <c r="CI5800" s="46"/>
      <c r="CJ5800" s="46"/>
      <c r="CK5800" s="46"/>
      <c r="CL5800" s="46"/>
      <c r="CM5800" s="46"/>
      <c r="CN5800" s="46"/>
      <c r="CO5800" s="46"/>
      <c r="CP5800" s="46"/>
      <c r="CQ5800" s="46"/>
      <c r="CR5800" s="46"/>
      <c r="CS5800" s="46"/>
      <c r="CT5800" s="46"/>
      <c r="CU5800" s="46"/>
      <c r="CV5800" s="46"/>
      <c r="CW5800" s="46"/>
      <c r="CX5800" s="46"/>
      <c r="CY5800" s="46"/>
      <c r="CZ5800" s="46"/>
      <c r="DA5800" s="46"/>
      <c r="DB5800" s="46"/>
      <c r="DC5800" s="46"/>
      <c r="DD5800" s="46"/>
      <c r="DE5800" s="46"/>
      <c r="DF5800" s="46"/>
      <c r="DG5800" s="46"/>
      <c r="DH5800" s="46"/>
      <c r="DI5800" s="46"/>
      <c r="DJ5800" s="46"/>
      <c r="DK5800" s="46"/>
      <c r="DL5800" s="46"/>
      <c r="DM5800" s="46"/>
      <c r="DN5800" s="46"/>
      <c r="DO5800" s="46"/>
      <c r="DP5800" s="46"/>
      <c r="DQ5800" s="46"/>
      <c r="DR5800" s="46"/>
      <c r="DS5800" s="46"/>
      <c r="DT5800" s="46"/>
      <c r="DU5800" s="46"/>
      <c r="DV5800" s="46"/>
      <c r="DW5800" s="46"/>
      <c r="DX5800" s="46"/>
      <c r="DY5800" s="46"/>
      <c r="DZ5800" s="46"/>
      <c r="EA5800" s="46"/>
      <c r="EB5800" s="46"/>
      <c r="EC5800" s="46"/>
      <c r="ED5800" s="46"/>
      <c r="EE5800" s="46"/>
      <c r="EF5800" s="46"/>
      <c r="EG5800" s="46"/>
      <c r="EH5800" s="46"/>
      <c r="EI5800" s="46"/>
      <c r="EJ5800" s="46"/>
      <c r="EK5800" s="46"/>
      <c r="EL5800" s="46"/>
      <c r="EM5800" s="46"/>
      <c r="EN5800" s="46"/>
      <c r="EO5800" s="46"/>
      <c r="EP5800" s="46"/>
      <c r="EQ5800" s="46"/>
      <c r="ER5800" s="46"/>
      <c r="ES5800" s="46"/>
      <c r="ET5800" s="46"/>
      <c r="EU5800" s="46"/>
      <c r="EV5800" s="46"/>
      <c r="EW5800" s="46"/>
      <c r="EX5800" s="46"/>
      <c r="EY5800" s="46"/>
      <c r="EZ5800" s="46"/>
      <c r="FA5800" s="46"/>
      <c r="FB5800" s="46"/>
      <c r="FC5800" s="46"/>
      <c r="FD5800" s="46"/>
      <c r="FE5800" s="46"/>
      <c r="FF5800" s="46"/>
      <c r="FG5800" s="46"/>
      <c r="FH5800" s="46"/>
      <c r="FI5800" s="46"/>
      <c r="FJ5800" s="46"/>
      <c r="FK5800" s="46"/>
      <c r="FL5800" s="46"/>
      <c r="FM5800" s="46"/>
      <c r="FN5800" s="46"/>
      <c r="FO5800" s="46"/>
      <c r="FP5800" s="46"/>
      <c r="FQ5800" s="46"/>
      <c r="FR5800" s="46"/>
      <c r="FS5800" s="46"/>
      <c r="FT5800" s="46"/>
      <c r="FU5800" s="46"/>
      <c r="FV5800" s="46"/>
      <c r="FW5800" s="46"/>
      <c r="FX5800" s="46"/>
      <c r="FY5800" s="46"/>
      <c r="FZ5800" s="46"/>
      <c r="GA5800" s="46"/>
      <c r="GB5800" s="46"/>
      <c r="GC5800" s="46"/>
      <c r="GD5800" s="46"/>
      <c r="GE5800" s="46"/>
      <c r="GF5800" s="46"/>
      <c r="GG5800" s="46"/>
      <c r="GH5800" s="46"/>
      <c r="GI5800" s="46"/>
      <c r="GJ5800" s="46"/>
      <c r="GK5800" s="46"/>
      <c r="GL5800" s="46"/>
      <c r="GM5800" s="46"/>
      <c r="GN5800" s="46"/>
      <c r="GO5800" s="46"/>
      <c r="GP5800" s="46"/>
      <c r="GQ5800" s="46"/>
      <c r="GR5800" s="46"/>
      <c r="GS5800" s="46"/>
      <c r="GT5800" s="46"/>
      <c r="GU5800" s="46"/>
      <c r="GV5800" s="46"/>
      <c r="GW5800" s="46"/>
      <c r="GX5800" s="46"/>
      <c r="GY5800" s="46"/>
      <c r="GZ5800" s="46"/>
      <c r="HA5800" s="46"/>
      <c r="HB5800" s="46"/>
      <c r="HC5800" s="46"/>
      <c r="HD5800" s="46"/>
      <c r="HE5800" s="46"/>
      <c r="HF5800" s="46"/>
      <c r="HG5800" s="46"/>
      <c r="HH5800" s="46"/>
      <c r="HI5800" s="46"/>
      <c r="HJ5800" s="46"/>
      <c r="HK5800" s="46"/>
      <c r="HL5800" s="46"/>
      <c r="HM5800" s="46"/>
      <c r="HN5800" s="46"/>
      <c r="HO5800" s="46"/>
      <c r="HP5800" s="46"/>
      <c r="HQ5800" s="46"/>
      <c r="HR5800" s="46"/>
      <c r="HS5800" s="46"/>
      <c r="HT5800" s="46"/>
      <c r="HU5800" s="46"/>
      <c r="HV5800" s="46"/>
      <c r="HW5800" s="46"/>
      <c r="HX5800" s="46"/>
      <c r="HY5800" s="46"/>
      <c r="HZ5800" s="46"/>
      <c r="IA5800" s="46"/>
      <c r="IB5800" s="46"/>
      <c r="IC5800" s="46"/>
      <c r="ID5800" s="46"/>
      <c r="IE5800" s="46"/>
      <c r="IF5800" s="46"/>
      <c r="IG5800" s="46"/>
      <c r="IH5800" s="46"/>
      <c r="II5800" s="46"/>
      <c r="IJ5800" s="46"/>
      <c r="IK5800" s="46"/>
      <c r="IL5800" s="46"/>
      <c r="IM5800" s="46"/>
      <c r="IN5800" s="46"/>
      <c r="IO5800" s="46"/>
      <c r="IP5800" s="46"/>
      <c r="IQ5800" s="46"/>
      <c r="IR5800" s="46"/>
      <c r="IS5800" s="46"/>
      <c r="IT5800" s="46"/>
      <c r="IU5800" s="46"/>
      <c r="IV5800" s="46"/>
      <c r="IW5800" s="46"/>
      <c r="IX5800" s="46"/>
      <c r="IY5800" s="46"/>
      <c r="IZ5800" s="46"/>
      <c r="JA5800" s="46"/>
      <c r="JB5800" s="46"/>
      <c r="JC5800" s="46"/>
      <c r="JD5800" s="46"/>
      <c r="JE5800" s="46"/>
      <c r="JF5800" s="46"/>
      <c r="JG5800" s="46"/>
      <c r="JH5800" s="46"/>
      <c r="JI5800" s="46"/>
      <c r="JJ5800" s="46"/>
      <c r="JK5800" s="46"/>
      <c r="JL5800" s="46"/>
      <c r="JM5800" s="46"/>
      <c r="JN5800" s="46"/>
      <c r="JO5800" s="46"/>
      <c r="JP5800" s="46"/>
      <c r="JQ5800" s="46"/>
      <c r="JR5800" s="46"/>
      <c r="JS5800" s="46"/>
      <c r="JT5800" s="46"/>
      <c r="JU5800" s="46"/>
      <c r="JV5800" s="46"/>
      <c r="JW5800" s="46"/>
      <c r="JX5800" s="46"/>
      <c r="JY5800" s="46"/>
      <c r="JZ5800" s="46"/>
      <c r="KA5800" s="46"/>
      <c r="KB5800" s="46"/>
      <c r="KC5800" s="46"/>
      <c r="KD5800" s="46"/>
      <c r="KE5800" s="46"/>
      <c r="KF5800" s="46"/>
      <c r="KG5800" s="46"/>
      <c r="KH5800" s="46"/>
      <c r="KI5800" s="46"/>
      <c r="KJ5800" s="46"/>
      <c r="KK5800" s="46"/>
      <c r="KL5800" s="46"/>
      <c r="KM5800" s="46"/>
      <c r="KN5800" s="46"/>
      <c r="KO5800" s="46"/>
      <c r="KP5800" s="46"/>
      <c r="KQ5800" s="46"/>
      <c r="KR5800" s="46"/>
      <c r="KS5800" s="46"/>
      <c r="KT5800" s="46"/>
      <c r="KU5800" s="46"/>
      <c r="KV5800" s="46"/>
      <c r="KW5800" s="46"/>
      <c r="KX5800" s="46"/>
      <c r="KY5800" s="46"/>
      <c r="KZ5800" s="46"/>
      <c r="LA5800" s="46"/>
      <c r="LB5800" s="46"/>
      <c r="LC5800" s="46"/>
      <c r="LD5800" s="46"/>
      <c r="LE5800" s="46"/>
      <c r="LF5800" s="46"/>
      <c r="LG5800" s="46"/>
      <c r="LH5800" s="46"/>
    </row>
    <row r="5801" spans="9:320" s="5" customFormat="1" ht="138.75" customHeight="1" x14ac:dyDescent="0.3">
      <c r="I5801" s="10"/>
      <c r="S5801" s="14"/>
      <c r="T5801" s="11"/>
      <c r="W5801" s="46"/>
      <c r="X5801" s="46"/>
      <c r="Y5801" s="46"/>
      <c r="Z5801" s="46"/>
      <c r="AA5801" s="46"/>
      <c r="AB5801" s="46"/>
      <c r="AC5801" s="46"/>
      <c r="AD5801" s="46"/>
      <c r="AE5801" s="46"/>
      <c r="AF5801" s="46"/>
      <c r="AG5801" s="46"/>
      <c r="AH5801" s="46"/>
      <c r="AI5801" s="46"/>
      <c r="AJ5801" s="46"/>
      <c r="AK5801" s="46"/>
      <c r="AL5801" s="46"/>
      <c r="AM5801" s="46"/>
      <c r="AN5801" s="46"/>
      <c r="AO5801" s="46"/>
      <c r="AP5801" s="46"/>
      <c r="AQ5801" s="46"/>
      <c r="AR5801" s="46"/>
      <c r="AS5801" s="46"/>
      <c r="AT5801" s="46"/>
      <c r="AU5801" s="46"/>
      <c r="AV5801" s="46"/>
      <c r="AW5801" s="46"/>
      <c r="AX5801" s="46"/>
      <c r="AY5801" s="46"/>
      <c r="AZ5801" s="46"/>
      <c r="BA5801" s="46"/>
      <c r="BB5801" s="46"/>
      <c r="BC5801" s="46"/>
      <c r="BD5801" s="46"/>
      <c r="BE5801" s="46"/>
      <c r="BF5801" s="46"/>
      <c r="BG5801" s="46"/>
      <c r="BH5801" s="46"/>
      <c r="BI5801" s="46"/>
      <c r="BJ5801" s="46"/>
      <c r="BK5801" s="46"/>
      <c r="BL5801" s="46"/>
      <c r="BM5801" s="46"/>
      <c r="BN5801" s="46"/>
      <c r="BO5801" s="46"/>
      <c r="BP5801" s="46"/>
      <c r="BQ5801" s="46"/>
      <c r="BR5801" s="46"/>
      <c r="BS5801" s="46"/>
      <c r="BT5801" s="46"/>
      <c r="BU5801" s="46"/>
      <c r="BV5801" s="46"/>
      <c r="BW5801" s="46"/>
      <c r="BX5801" s="46"/>
      <c r="BY5801" s="46"/>
      <c r="BZ5801" s="46"/>
      <c r="CA5801" s="46"/>
      <c r="CB5801" s="46"/>
      <c r="CC5801" s="46"/>
      <c r="CD5801" s="46"/>
      <c r="CE5801" s="46"/>
      <c r="CF5801" s="46"/>
      <c r="CG5801" s="46"/>
      <c r="CH5801" s="46"/>
      <c r="CI5801" s="46"/>
      <c r="CJ5801" s="46"/>
      <c r="CK5801" s="46"/>
      <c r="CL5801" s="46"/>
      <c r="CM5801" s="46"/>
      <c r="CN5801" s="46"/>
      <c r="CO5801" s="46"/>
      <c r="CP5801" s="46"/>
      <c r="CQ5801" s="46"/>
      <c r="CR5801" s="46"/>
      <c r="CS5801" s="46"/>
      <c r="CT5801" s="46"/>
      <c r="CU5801" s="46"/>
      <c r="CV5801" s="46"/>
      <c r="CW5801" s="46"/>
      <c r="CX5801" s="46"/>
      <c r="CY5801" s="46"/>
      <c r="CZ5801" s="46"/>
      <c r="DA5801" s="46"/>
      <c r="DB5801" s="46"/>
      <c r="DC5801" s="46"/>
      <c r="DD5801" s="46"/>
      <c r="DE5801" s="46"/>
      <c r="DF5801" s="46"/>
      <c r="DG5801" s="46"/>
      <c r="DH5801" s="46"/>
      <c r="DI5801" s="46"/>
      <c r="DJ5801" s="46"/>
      <c r="DK5801" s="46"/>
      <c r="DL5801" s="46"/>
      <c r="DM5801" s="46"/>
      <c r="DN5801" s="46"/>
      <c r="DO5801" s="46"/>
      <c r="DP5801" s="46"/>
      <c r="DQ5801" s="46"/>
      <c r="DR5801" s="46"/>
      <c r="DS5801" s="46"/>
      <c r="DT5801" s="46"/>
      <c r="DU5801" s="46"/>
      <c r="DV5801" s="46"/>
      <c r="DW5801" s="46"/>
      <c r="DX5801" s="46"/>
      <c r="DY5801" s="46"/>
      <c r="DZ5801" s="46"/>
      <c r="EA5801" s="46"/>
      <c r="EB5801" s="46"/>
      <c r="EC5801" s="46"/>
      <c r="ED5801" s="46"/>
      <c r="EE5801" s="46"/>
      <c r="EF5801" s="46"/>
      <c r="EG5801" s="46"/>
      <c r="EH5801" s="46"/>
      <c r="EI5801" s="46"/>
      <c r="EJ5801" s="46"/>
      <c r="EK5801" s="46"/>
      <c r="EL5801" s="46"/>
      <c r="EM5801" s="46"/>
      <c r="EN5801" s="46"/>
      <c r="EO5801" s="46"/>
      <c r="EP5801" s="46"/>
      <c r="EQ5801" s="46"/>
      <c r="ER5801" s="46"/>
      <c r="ES5801" s="46"/>
      <c r="ET5801" s="46"/>
      <c r="EU5801" s="46"/>
      <c r="EV5801" s="46"/>
      <c r="EW5801" s="46"/>
      <c r="EX5801" s="46"/>
      <c r="EY5801" s="46"/>
      <c r="EZ5801" s="46"/>
      <c r="FA5801" s="46"/>
      <c r="FB5801" s="46"/>
      <c r="FC5801" s="46"/>
      <c r="FD5801" s="46"/>
      <c r="FE5801" s="46"/>
      <c r="FF5801" s="46"/>
      <c r="FG5801" s="46"/>
      <c r="FH5801" s="46"/>
      <c r="FI5801" s="46"/>
      <c r="FJ5801" s="46"/>
      <c r="FK5801" s="46"/>
      <c r="FL5801" s="46"/>
      <c r="FM5801" s="46"/>
      <c r="FN5801" s="46"/>
      <c r="FO5801" s="46"/>
      <c r="FP5801" s="46"/>
      <c r="FQ5801" s="46"/>
      <c r="FR5801" s="46"/>
      <c r="FS5801" s="46"/>
      <c r="FT5801" s="46"/>
      <c r="FU5801" s="46"/>
      <c r="FV5801" s="46"/>
      <c r="FW5801" s="46"/>
      <c r="FX5801" s="46"/>
      <c r="FY5801" s="46"/>
      <c r="FZ5801" s="46"/>
      <c r="GA5801" s="46"/>
      <c r="GB5801" s="46"/>
      <c r="GC5801" s="46"/>
      <c r="GD5801" s="46"/>
      <c r="GE5801" s="46"/>
      <c r="GF5801" s="46"/>
      <c r="GG5801" s="46"/>
      <c r="GH5801" s="46"/>
      <c r="GI5801" s="46"/>
      <c r="GJ5801" s="46"/>
      <c r="GK5801" s="46"/>
      <c r="GL5801" s="46"/>
      <c r="GM5801" s="46"/>
      <c r="GN5801" s="46"/>
      <c r="GO5801" s="46"/>
      <c r="GP5801" s="46"/>
      <c r="GQ5801" s="46"/>
      <c r="GR5801" s="46"/>
      <c r="GS5801" s="46"/>
      <c r="GT5801" s="46"/>
      <c r="GU5801" s="46"/>
      <c r="GV5801" s="46"/>
      <c r="GW5801" s="46"/>
      <c r="GX5801" s="46"/>
      <c r="GY5801" s="46"/>
      <c r="GZ5801" s="46"/>
      <c r="HA5801" s="46"/>
      <c r="HB5801" s="46"/>
      <c r="HC5801" s="46"/>
      <c r="HD5801" s="46"/>
      <c r="HE5801" s="46"/>
      <c r="HF5801" s="46"/>
      <c r="HG5801" s="46"/>
      <c r="HH5801" s="46"/>
      <c r="HI5801" s="46"/>
      <c r="HJ5801" s="46"/>
      <c r="HK5801" s="46"/>
      <c r="HL5801" s="46"/>
      <c r="HM5801" s="46"/>
      <c r="HN5801" s="46"/>
      <c r="HO5801" s="46"/>
      <c r="HP5801" s="46"/>
      <c r="HQ5801" s="46"/>
      <c r="HR5801" s="46"/>
      <c r="HS5801" s="46"/>
      <c r="HT5801" s="46"/>
      <c r="HU5801" s="46"/>
      <c r="HV5801" s="46"/>
      <c r="HW5801" s="46"/>
      <c r="HX5801" s="46"/>
      <c r="HY5801" s="46"/>
      <c r="HZ5801" s="46"/>
      <c r="IA5801" s="46"/>
      <c r="IB5801" s="46"/>
      <c r="IC5801" s="46"/>
      <c r="ID5801" s="46"/>
      <c r="IE5801" s="46"/>
      <c r="IF5801" s="46"/>
      <c r="IG5801" s="46"/>
      <c r="IH5801" s="46"/>
      <c r="II5801" s="46"/>
      <c r="IJ5801" s="46"/>
      <c r="IK5801" s="46"/>
      <c r="IL5801" s="46"/>
      <c r="IM5801" s="46"/>
      <c r="IN5801" s="46"/>
      <c r="IO5801" s="46"/>
      <c r="IP5801" s="46"/>
      <c r="IQ5801" s="46"/>
      <c r="IR5801" s="46"/>
      <c r="IS5801" s="46"/>
      <c r="IT5801" s="46"/>
      <c r="IU5801" s="46"/>
      <c r="IV5801" s="46"/>
      <c r="IW5801" s="46"/>
      <c r="IX5801" s="46"/>
      <c r="IY5801" s="46"/>
      <c r="IZ5801" s="46"/>
      <c r="JA5801" s="46"/>
      <c r="JB5801" s="46"/>
      <c r="JC5801" s="46"/>
      <c r="JD5801" s="46"/>
      <c r="JE5801" s="46"/>
      <c r="JF5801" s="46"/>
      <c r="JG5801" s="46"/>
      <c r="JH5801" s="46"/>
      <c r="JI5801" s="46"/>
      <c r="JJ5801" s="46"/>
      <c r="JK5801" s="46"/>
      <c r="JL5801" s="46"/>
      <c r="JM5801" s="46"/>
      <c r="JN5801" s="46"/>
      <c r="JO5801" s="46"/>
      <c r="JP5801" s="46"/>
      <c r="JQ5801" s="46"/>
      <c r="JR5801" s="46"/>
      <c r="JS5801" s="46"/>
      <c r="JT5801" s="46"/>
      <c r="JU5801" s="46"/>
      <c r="JV5801" s="46"/>
      <c r="JW5801" s="46"/>
      <c r="JX5801" s="46"/>
      <c r="JY5801" s="46"/>
      <c r="JZ5801" s="46"/>
      <c r="KA5801" s="46"/>
      <c r="KB5801" s="46"/>
      <c r="KC5801" s="46"/>
      <c r="KD5801" s="46"/>
      <c r="KE5801" s="46"/>
      <c r="KF5801" s="46"/>
      <c r="KG5801" s="46"/>
      <c r="KH5801" s="46"/>
      <c r="KI5801" s="46"/>
      <c r="KJ5801" s="46"/>
      <c r="KK5801" s="46"/>
      <c r="KL5801" s="46"/>
      <c r="KM5801" s="46"/>
      <c r="KN5801" s="46"/>
      <c r="KO5801" s="46"/>
      <c r="KP5801" s="46"/>
      <c r="KQ5801" s="46"/>
      <c r="KR5801" s="46"/>
      <c r="KS5801" s="46"/>
      <c r="KT5801" s="46"/>
      <c r="KU5801" s="46"/>
      <c r="KV5801" s="46"/>
      <c r="KW5801" s="46"/>
      <c r="KX5801" s="46"/>
      <c r="KY5801" s="46"/>
      <c r="KZ5801" s="46"/>
      <c r="LA5801" s="46"/>
      <c r="LB5801" s="46"/>
      <c r="LC5801" s="46"/>
      <c r="LD5801" s="46"/>
      <c r="LE5801" s="46"/>
      <c r="LF5801" s="46"/>
      <c r="LG5801" s="46"/>
      <c r="LH5801" s="46"/>
    </row>
    <row r="5802" spans="9:320" s="5" customFormat="1" ht="138.75" customHeight="1" x14ac:dyDescent="0.3">
      <c r="I5802" s="10"/>
      <c r="S5802" s="14"/>
      <c r="T5802" s="11"/>
      <c r="W5802" s="46"/>
      <c r="X5802" s="46"/>
      <c r="Y5802" s="46"/>
      <c r="Z5802" s="46"/>
      <c r="AA5802" s="46"/>
      <c r="AB5802" s="46"/>
      <c r="AC5802" s="46"/>
      <c r="AD5802" s="46"/>
      <c r="AE5802" s="46"/>
      <c r="AF5802" s="46"/>
      <c r="AG5802" s="46"/>
      <c r="AH5802" s="46"/>
      <c r="AI5802" s="46"/>
      <c r="AJ5802" s="46"/>
      <c r="AK5802" s="46"/>
      <c r="AL5802" s="46"/>
      <c r="AM5802" s="46"/>
      <c r="AN5802" s="46"/>
      <c r="AO5802" s="46"/>
      <c r="AP5802" s="46"/>
      <c r="AQ5802" s="46"/>
      <c r="AR5802" s="46"/>
      <c r="AS5802" s="46"/>
      <c r="AT5802" s="46"/>
      <c r="AU5802" s="46"/>
      <c r="AV5802" s="46"/>
      <c r="AW5802" s="46"/>
      <c r="AX5802" s="46"/>
      <c r="AY5802" s="46"/>
      <c r="AZ5802" s="46"/>
      <c r="BA5802" s="46"/>
      <c r="BB5802" s="46"/>
      <c r="BC5802" s="46"/>
      <c r="BD5802" s="46"/>
      <c r="BE5802" s="46"/>
      <c r="BF5802" s="46"/>
      <c r="BG5802" s="46"/>
      <c r="BH5802" s="46"/>
      <c r="BI5802" s="46"/>
      <c r="BJ5802" s="46"/>
      <c r="BK5802" s="46"/>
      <c r="BL5802" s="46"/>
      <c r="BM5802" s="46"/>
      <c r="BN5802" s="46"/>
      <c r="BO5802" s="46"/>
      <c r="BP5802" s="46"/>
      <c r="BQ5802" s="46"/>
      <c r="BR5802" s="46"/>
      <c r="BS5802" s="46"/>
      <c r="BT5802" s="46"/>
      <c r="BU5802" s="46"/>
      <c r="BV5802" s="46"/>
      <c r="BW5802" s="46"/>
      <c r="BX5802" s="46"/>
      <c r="BY5802" s="46"/>
      <c r="BZ5802" s="46"/>
      <c r="CA5802" s="46"/>
      <c r="CB5802" s="46"/>
      <c r="CC5802" s="46"/>
      <c r="CD5802" s="46"/>
      <c r="CE5802" s="46"/>
      <c r="CF5802" s="46"/>
      <c r="CG5802" s="46"/>
      <c r="CH5802" s="46"/>
      <c r="CI5802" s="46"/>
      <c r="CJ5802" s="46"/>
      <c r="CK5802" s="46"/>
      <c r="CL5802" s="46"/>
      <c r="CM5802" s="46"/>
      <c r="CN5802" s="46"/>
      <c r="CO5802" s="46"/>
      <c r="CP5802" s="46"/>
      <c r="CQ5802" s="46"/>
      <c r="CR5802" s="46"/>
      <c r="CS5802" s="46"/>
      <c r="CT5802" s="46"/>
      <c r="CU5802" s="46"/>
      <c r="CV5802" s="46"/>
      <c r="CW5802" s="46"/>
      <c r="CX5802" s="46"/>
      <c r="CY5802" s="46"/>
      <c r="CZ5802" s="46"/>
      <c r="DA5802" s="46"/>
      <c r="DB5802" s="46"/>
      <c r="DC5802" s="46"/>
      <c r="DD5802" s="46"/>
      <c r="DE5802" s="46"/>
      <c r="DF5802" s="46"/>
      <c r="DG5802" s="46"/>
      <c r="DH5802" s="46"/>
      <c r="DI5802" s="46"/>
      <c r="DJ5802" s="46"/>
      <c r="DK5802" s="46"/>
      <c r="DL5802" s="46"/>
      <c r="DM5802" s="46"/>
      <c r="DN5802" s="46"/>
      <c r="DO5802" s="46"/>
      <c r="DP5802" s="46"/>
      <c r="DQ5802" s="46"/>
      <c r="DR5802" s="46"/>
      <c r="DS5802" s="46"/>
      <c r="DT5802" s="46"/>
      <c r="DU5802" s="46"/>
      <c r="DV5802" s="46"/>
      <c r="DW5802" s="46"/>
      <c r="DX5802" s="46"/>
      <c r="DY5802" s="46"/>
      <c r="DZ5802" s="46"/>
      <c r="EA5802" s="46"/>
      <c r="EB5802" s="46"/>
      <c r="EC5802" s="46"/>
      <c r="ED5802" s="46"/>
      <c r="EE5802" s="46"/>
      <c r="EF5802" s="46"/>
      <c r="EG5802" s="46"/>
      <c r="EH5802" s="46"/>
      <c r="EI5802" s="46"/>
      <c r="EJ5802" s="46"/>
      <c r="EK5802" s="46"/>
      <c r="EL5802" s="46"/>
      <c r="EM5802" s="46"/>
      <c r="EN5802" s="46"/>
      <c r="EO5802" s="46"/>
      <c r="EP5802" s="46"/>
      <c r="EQ5802" s="46"/>
      <c r="ER5802" s="46"/>
      <c r="ES5802" s="46"/>
      <c r="ET5802" s="46"/>
      <c r="EU5802" s="46"/>
      <c r="EV5802" s="46"/>
      <c r="EW5802" s="46"/>
      <c r="EX5802" s="46"/>
      <c r="EY5802" s="46"/>
      <c r="EZ5802" s="46"/>
      <c r="FA5802" s="46"/>
      <c r="FB5802" s="46"/>
      <c r="FC5802" s="46"/>
      <c r="FD5802" s="46"/>
      <c r="FE5802" s="46"/>
      <c r="FF5802" s="46"/>
      <c r="FG5802" s="46"/>
      <c r="FH5802" s="46"/>
      <c r="FI5802" s="46"/>
      <c r="FJ5802" s="46"/>
      <c r="FK5802" s="46"/>
      <c r="FL5802" s="46"/>
      <c r="FM5802" s="46"/>
      <c r="FN5802" s="46"/>
      <c r="FO5802" s="46"/>
      <c r="FP5802" s="46"/>
      <c r="FQ5802" s="46"/>
      <c r="FR5802" s="46"/>
      <c r="FS5802" s="46"/>
      <c r="FT5802" s="46"/>
      <c r="FU5802" s="46"/>
      <c r="FV5802" s="46"/>
      <c r="FW5802" s="46"/>
      <c r="FX5802" s="46"/>
      <c r="FY5802" s="46"/>
      <c r="FZ5802" s="46"/>
      <c r="GA5802" s="46"/>
      <c r="GB5802" s="46"/>
      <c r="GC5802" s="46"/>
      <c r="GD5802" s="46"/>
      <c r="GE5802" s="46"/>
      <c r="GF5802" s="46"/>
      <c r="GG5802" s="46"/>
      <c r="GH5802" s="46"/>
      <c r="GI5802" s="46"/>
      <c r="GJ5802" s="46"/>
      <c r="GK5802" s="46"/>
      <c r="GL5802" s="46"/>
      <c r="GM5802" s="46"/>
      <c r="GN5802" s="46"/>
      <c r="GO5802" s="46"/>
      <c r="GP5802" s="46"/>
      <c r="GQ5802" s="46"/>
      <c r="GR5802" s="46"/>
      <c r="GS5802" s="46"/>
      <c r="GT5802" s="46"/>
      <c r="GU5802" s="46"/>
      <c r="GV5802" s="46"/>
      <c r="GW5802" s="46"/>
      <c r="GX5802" s="46"/>
      <c r="GY5802" s="46"/>
      <c r="GZ5802" s="46"/>
      <c r="HA5802" s="46"/>
      <c r="HB5802" s="46"/>
      <c r="HC5802" s="46"/>
      <c r="HD5802" s="46"/>
      <c r="HE5802" s="46"/>
      <c r="HF5802" s="46"/>
      <c r="HG5802" s="46"/>
      <c r="HH5802" s="46"/>
      <c r="HI5802" s="46"/>
      <c r="HJ5802" s="46"/>
      <c r="HK5802" s="46"/>
      <c r="HL5802" s="46"/>
      <c r="HM5802" s="46"/>
      <c r="HN5802" s="46"/>
      <c r="HO5802" s="46"/>
      <c r="HP5802" s="46"/>
      <c r="HQ5802" s="46"/>
      <c r="HR5802" s="46"/>
      <c r="HS5802" s="46"/>
      <c r="HT5802" s="46"/>
      <c r="HU5802" s="46"/>
      <c r="HV5802" s="46"/>
      <c r="HW5802" s="46"/>
      <c r="HX5802" s="46"/>
      <c r="HY5802" s="46"/>
      <c r="HZ5802" s="46"/>
      <c r="IA5802" s="46"/>
      <c r="IB5802" s="46"/>
      <c r="IC5802" s="46"/>
      <c r="ID5802" s="46"/>
      <c r="IE5802" s="46"/>
      <c r="IF5802" s="46"/>
      <c r="IG5802" s="46"/>
      <c r="IH5802" s="46"/>
      <c r="II5802" s="46"/>
      <c r="IJ5802" s="46"/>
      <c r="IK5802" s="46"/>
      <c r="IL5802" s="46"/>
      <c r="IM5802" s="46"/>
      <c r="IN5802" s="46"/>
      <c r="IO5802" s="46"/>
      <c r="IP5802" s="46"/>
      <c r="IQ5802" s="46"/>
      <c r="IR5802" s="46"/>
      <c r="IS5802" s="46"/>
      <c r="IT5802" s="46"/>
      <c r="IU5802" s="46"/>
      <c r="IV5802" s="46"/>
      <c r="IW5802" s="46"/>
      <c r="IX5802" s="46"/>
      <c r="IY5802" s="46"/>
      <c r="IZ5802" s="46"/>
      <c r="JA5802" s="46"/>
      <c r="JB5802" s="46"/>
      <c r="JC5802" s="46"/>
      <c r="JD5802" s="46"/>
      <c r="JE5802" s="46"/>
      <c r="JF5802" s="46"/>
      <c r="JG5802" s="46"/>
      <c r="JH5802" s="46"/>
      <c r="JI5802" s="46"/>
      <c r="JJ5802" s="46"/>
      <c r="JK5802" s="46"/>
      <c r="JL5802" s="46"/>
      <c r="JM5802" s="46"/>
      <c r="JN5802" s="46"/>
      <c r="JO5802" s="46"/>
      <c r="JP5802" s="46"/>
      <c r="JQ5802" s="46"/>
      <c r="JR5802" s="46"/>
      <c r="JS5802" s="46"/>
      <c r="JT5802" s="46"/>
      <c r="JU5802" s="46"/>
      <c r="JV5802" s="46"/>
      <c r="JW5802" s="46"/>
      <c r="JX5802" s="46"/>
      <c r="JY5802" s="46"/>
      <c r="JZ5802" s="46"/>
      <c r="KA5802" s="46"/>
      <c r="KB5802" s="46"/>
      <c r="KC5802" s="46"/>
      <c r="KD5802" s="46"/>
      <c r="KE5802" s="46"/>
      <c r="KF5802" s="46"/>
      <c r="KG5802" s="46"/>
      <c r="KH5802" s="46"/>
      <c r="KI5802" s="46"/>
      <c r="KJ5802" s="46"/>
      <c r="KK5802" s="46"/>
      <c r="KL5802" s="46"/>
      <c r="KM5802" s="46"/>
      <c r="KN5802" s="46"/>
      <c r="KO5802" s="46"/>
      <c r="KP5802" s="46"/>
      <c r="KQ5802" s="46"/>
      <c r="KR5802" s="46"/>
      <c r="KS5802" s="46"/>
      <c r="KT5802" s="46"/>
      <c r="KU5802" s="46"/>
      <c r="KV5802" s="46"/>
      <c r="KW5802" s="46"/>
      <c r="KX5802" s="46"/>
      <c r="KY5802" s="46"/>
      <c r="KZ5802" s="46"/>
      <c r="LA5802" s="46"/>
      <c r="LB5802" s="46"/>
      <c r="LC5802" s="46"/>
      <c r="LD5802" s="46"/>
      <c r="LE5802" s="46"/>
      <c r="LF5802" s="46"/>
      <c r="LG5802" s="46"/>
      <c r="LH5802" s="46"/>
    </row>
    <row r="5803" spans="9:320" s="5" customFormat="1" ht="138.75" customHeight="1" x14ac:dyDescent="0.3">
      <c r="I5803" s="10"/>
      <c r="S5803" s="14"/>
      <c r="T5803" s="11"/>
      <c r="W5803" s="46"/>
      <c r="X5803" s="46"/>
      <c r="Y5803" s="46"/>
      <c r="Z5803" s="46"/>
      <c r="AA5803" s="46"/>
      <c r="AB5803" s="46"/>
      <c r="AC5803" s="46"/>
      <c r="AD5803" s="46"/>
      <c r="AE5803" s="46"/>
      <c r="AF5803" s="46"/>
      <c r="AG5803" s="46"/>
      <c r="AH5803" s="46"/>
      <c r="AI5803" s="46"/>
      <c r="AJ5803" s="46"/>
      <c r="AK5803" s="46"/>
      <c r="AL5803" s="46"/>
      <c r="AM5803" s="46"/>
      <c r="AN5803" s="46"/>
      <c r="AO5803" s="46"/>
      <c r="AP5803" s="46"/>
      <c r="AQ5803" s="46"/>
      <c r="AR5803" s="46"/>
      <c r="AS5803" s="46"/>
      <c r="AT5803" s="46"/>
      <c r="AU5803" s="46"/>
      <c r="AV5803" s="46"/>
      <c r="AW5803" s="46"/>
      <c r="AX5803" s="46"/>
      <c r="AY5803" s="46"/>
      <c r="AZ5803" s="46"/>
      <c r="BA5803" s="46"/>
      <c r="BB5803" s="46"/>
      <c r="BC5803" s="46"/>
      <c r="BD5803" s="46"/>
      <c r="BE5803" s="46"/>
      <c r="BF5803" s="46"/>
      <c r="BG5803" s="46"/>
      <c r="BH5803" s="46"/>
      <c r="BI5803" s="46"/>
      <c r="BJ5803" s="46"/>
      <c r="BK5803" s="46"/>
      <c r="BL5803" s="46"/>
      <c r="BM5803" s="46"/>
      <c r="BN5803" s="46"/>
      <c r="BO5803" s="46"/>
      <c r="BP5803" s="46"/>
      <c r="BQ5803" s="46"/>
      <c r="BR5803" s="46"/>
      <c r="BS5803" s="46"/>
      <c r="BT5803" s="46"/>
      <c r="BU5803" s="46"/>
      <c r="BV5803" s="46"/>
      <c r="BW5803" s="46"/>
      <c r="BX5803" s="46"/>
      <c r="BY5803" s="46"/>
      <c r="BZ5803" s="46"/>
      <c r="CA5803" s="46"/>
      <c r="CB5803" s="46"/>
      <c r="CC5803" s="46"/>
      <c r="CD5803" s="46"/>
      <c r="CE5803" s="46"/>
      <c r="CF5803" s="46"/>
      <c r="CG5803" s="46"/>
      <c r="CH5803" s="46"/>
      <c r="CI5803" s="46"/>
      <c r="CJ5803" s="46"/>
      <c r="CK5803" s="46"/>
      <c r="CL5803" s="46"/>
      <c r="CM5803" s="46"/>
      <c r="CN5803" s="46"/>
      <c r="CO5803" s="46"/>
      <c r="CP5803" s="46"/>
      <c r="CQ5803" s="46"/>
      <c r="CR5803" s="46"/>
      <c r="CS5803" s="46"/>
      <c r="CT5803" s="46"/>
      <c r="CU5803" s="46"/>
      <c r="CV5803" s="46"/>
      <c r="CW5803" s="46"/>
      <c r="CX5803" s="46"/>
      <c r="CY5803" s="46"/>
      <c r="CZ5803" s="46"/>
      <c r="DA5803" s="46"/>
      <c r="DB5803" s="46"/>
      <c r="DC5803" s="46"/>
      <c r="DD5803" s="46"/>
      <c r="DE5803" s="46"/>
      <c r="DF5803" s="46"/>
      <c r="DG5803" s="46"/>
      <c r="DH5803" s="46"/>
      <c r="DI5803" s="46"/>
      <c r="DJ5803" s="46"/>
      <c r="DK5803" s="46"/>
      <c r="DL5803" s="46"/>
      <c r="DM5803" s="46"/>
      <c r="DN5803" s="46"/>
      <c r="DO5803" s="46"/>
      <c r="DP5803" s="46"/>
      <c r="DQ5803" s="46"/>
      <c r="DR5803" s="46"/>
      <c r="DS5803" s="46"/>
      <c r="DT5803" s="46"/>
      <c r="DU5803" s="46"/>
      <c r="DV5803" s="46"/>
      <c r="DW5803" s="46"/>
      <c r="DX5803" s="46"/>
      <c r="DY5803" s="46"/>
      <c r="DZ5803" s="46"/>
      <c r="EA5803" s="46"/>
      <c r="EB5803" s="46"/>
      <c r="EC5803" s="46"/>
      <c r="ED5803" s="46"/>
      <c r="EE5803" s="46"/>
      <c r="EF5803" s="46"/>
      <c r="EG5803" s="46"/>
      <c r="EH5803" s="46"/>
      <c r="EI5803" s="46"/>
      <c r="EJ5803" s="46"/>
      <c r="EK5803" s="46"/>
      <c r="EL5803" s="46"/>
      <c r="EM5803" s="46"/>
      <c r="EN5803" s="46"/>
      <c r="EO5803" s="46"/>
      <c r="EP5803" s="46"/>
      <c r="EQ5803" s="46"/>
      <c r="ER5803" s="46"/>
      <c r="ES5803" s="46"/>
      <c r="ET5803" s="46"/>
      <c r="EU5803" s="46"/>
      <c r="EV5803" s="46"/>
      <c r="EW5803" s="46"/>
      <c r="EX5803" s="46"/>
      <c r="EY5803" s="46"/>
      <c r="EZ5803" s="46"/>
      <c r="FA5803" s="46"/>
      <c r="FB5803" s="46"/>
      <c r="FC5803" s="46"/>
      <c r="FD5803" s="46"/>
      <c r="FE5803" s="46"/>
      <c r="FF5803" s="46"/>
      <c r="FG5803" s="46"/>
      <c r="FH5803" s="46"/>
      <c r="FI5803" s="46"/>
      <c r="FJ5803" s="46"/>
      <c r="FK5803" s="46"/>
      <c r="FL5803" s="46"/>
      <c r="FM5803" s="46"/>
      <c r="FN5803" s="46"/>
      <c r="FO5803" s="46"/>
      <c r="FP5803" s="46"/>
      <c r="FQ5803" s="46"/>
      <c r="FR5803" s="46"/>
      <c r="FS5803" s="46"/>
      <c r="FT5803" s="46"/>
      <c r="FU5803" s="46"/>
      <c r="FV5803" s="46"/>
      <c r="FW5803" s="46"/>
      <c r="FX5803" s="46"/>
      <c r="FY5803" s="46"/>
      <c r="FZ5803" s="46"/>
      <c r="GA5803" s="46"/>
      <c r="GB5803" s="46"/>
      <c r="GC5803" s="46"/>
      <c r="GD5803" s="46"/>
      <c r="GE5803" s="46"/>
      <c r="GF5803" s="46"/>
      <c r="GG5803" s="46"/>
      <c r="GH5803" s="46"/>
      <c r="GI5803" s="46"/>
      <c r="GJ5803" s="46"/>
      <c r="GK5803" s="46"/>
      <c r="GL5803" s="46"/>
      <c r="GM5803" s="46"/>
      <c r="GN5803" s="46"/>
      <c r="GO5803" s="46"/>
      <c r="GP5803" s="46"/>
      <c r="GQ5803" s="46"/>
      <c r="GR5803" s="46"/>
      <c r="GS5803" s="46"/>
      <c r="GT5803" s="46"/>
      <c r="GU5803" s="46"/>
      <c r="GV5803" s="46"/>
      <c r="GW5803" s="46"/>
      <c r="GX5803" s="46"/>
      <c r="GY5803" s="46"/>
      <c r="GZ5803" s="46"/>
      <c r="HA5803" s="46"/>
      <c r="HB5803" s="46"/>
      <c r="HC5803" s="46"/>
      <c r="HD5803" s="46"/>
      <c r="HE5803" s="46"/>
      <c r="HF5803" s="46"/>
      <c r="HG5803" s="46"/>
      <c r="HH5803" s="46"/>
      <c r="HI5803" s="46"/>
      <c r="HJ5803" s="46"/>
      <c r="HK5803" s="46"/>
      <c r="HL5803" s="46"/>
      <c r="HM5803" s="46"/>
      <c r="HN5803" s="46"/>
      <c r="HO5803" s="46"/>
      <c r="HP5803" s="46"/>
      <c r="HQ5803" s="46"/>
      <c r="HR5803" s="46"/>
      <c r="HS5803" s="46"/>
      <c r="HT5803" s="46"/>
      <c r="HU5803" s="46"/>
      <c r="HV5803" s="46"/>
      <c r="HW5803" s="46"/>
      <c r="HX5803" s="46"/>
      <c r="HY5803" s="46"/>
      <c r="HZ5803" s="46"/>
      <c r="IA5803" s="46"/>
      <c r="IB5803" s="46"/>
      <c r="IC5803" s="46"/>
      <c r="ID5803" s="46"/>
      <c r="IE5803" s="46"/>
      <c r="IF5803" s="46"/>
      <c r="IG5803" s="46"/>
      <c r="IH5803" s="46"/>
      <c r="II5803" s="46"/>
      <c r="IJ5803" s="46"/>
      <c r="IK5803" s="46"/>
      <c r="IL5803" s="46"/>
      <c r="IM5803" s="46"/>
      <c r="IN5803" s="46"/>
      <c r="IO5803" s="46"/>
      <c r="IP5803" s="46"/>
      <c r="IQ5803" s="46"/>
      <c r="IR5803" s="46"/>
      <c r="IS5803" s="46"/>
      <c r="IT5803" s="46"/>
      <c r="IU5803" s="46"/>
      <c r="IV5803" s="46"/>
      <c r="IW5803" s="46"/>
      <c r="IX5803" s="46"/>
      <c r="IY5803" s="46"/>
      <c r="IZ5803" s="46"/>
      <c r="JA5803" s="46"/>
      <c r="JB5803" s="46"/>
      <c r="JC5803" s="46"/>
      <c r="JD5803" s="46"/>
      <c r="JE5803" s="46"/>
      <c r="JF5803" s="46"/>
      <c r="JG5803" s="46"/>
      <c r="JH5803" s="46"/>
      <c r="JI5803" s="46"/>
      <c r="JJ5803" s="46"/>
      <c r="JK5803" s="46"/>
      <c r="JL5803" s="46"/>
      <c r="JM5803" s="46"/>
      <c r="JN5803" s="46"/>
      <c r="JO5803" s="46"/>
      <c r="JP5803" s="46"/>
      <c r="JQ5803" s="46"/>
      <c r="JR5803" s="46"/>
      <c r="JS5803" s="46"/>
      <c r="JT5803" s="46"/>
      <c r="JU5803" s="46"/>
      <c r="JV5803" s="46"/>
      <c r="JW5803" s="46"/>
      <c r="JX5803" s="46"/>
      <c r="JY5803" s="46"/>
      <c r="JZ5803" s="46"/>
      <c r="KA5803" s="46"/>
      <c r="KB5803" s="46"/>
      <c r="KC5803" s="46"/>
      <c r="KD5803" s="46"/>
      <c r="KE5803" s="46"/>
      <c r="KF5803" s="46"/>
      <c r="KG5803" s="46"/>
      <c r="KH5803" s="46"/>
      <c r="KI5803" s="46"/>
      <c r="KJ5803" s="46"/>
      <c r="KK5803" s="46"/>
      <c r="KL5803" s="46"/>
      <c r="KM5803" s="46"/>
      <c r="KN5803" s="46"/>
      <c r="KO5803" s="46"/>
      <c r="KP5803" s="46"/>
      <c r="KQ5803" s="46"/>
      <c r="KR5803" s="46"/>
      <c r="KS5803" s="46"/>
      <c r="KT5803" s="46"/>
      <c r="KU5803" s="46"/>
      <c r="KV5803" s="46"/>
      <c r="KW5803" s="46"/>
      <c r="KX5803" s="46"/>
      <c r="KY5803" s="46"/>
      <c r="KZ5803" s="46"/>
      <c r="LA5803" s="46"/>
      <c r="LB5803" s="46"/>
      <c r="LC5803" s="46"/>
      <c r="LD5803" s="46"/>
      <c r="LE5803" s="46"/>
      <c r="LF5803" s="46"/>
      <c r="LG5803" s="46"/>
      <c r="LH5803" s="46"/>
    </row>
    <row r="5804" spans="9:320" s="5" customFormat="1" ht="138.75" customHeight="1" x14ac:dyDescent="0.3">
      <c r="I5804" s="10"/>
      <c r="S5804" s="14"/>
      <c r="T5804" s="11"/>
      <c r="W5804" s="46"/>
      <c r="X5804" s="46"/>
      <c r="Y5804" s="46"/>
      <c r="Z5804" s="46"/>
      <c r="AA5804" s="46"/>
      <c r="AB5804" s="46"/>
      <c r="AC5804" s="46"/>
      <c r="AD5804" s="46"/>
      <c r="AE5804" s="46"/>
      <c r="AF5804" s="46"/>
      <c r="AG5804" s="46"/>
      <c r="AH5804" s="46"/>
      <c r="AI5804" s="46"/>
      <c r="AJ5804" s="46"/>
      <c r="AK5804" s="46"/>
      <c r="AL5804" s="46"/>
      <c r="AM5804" s="46"/>
      <c r="AN5804" s="46"/>
      <c r="AO5804" s="46"/>
      <c r="AP5804" s="46"/>
      <c r="AQ5804" s="46"/>
      <c r="AR5804" s="46"/>
      <c r="AS5804" s="46"/>
      <c r="AT5804" s="46"/>
      <c r="AU5804" s="46"/>
      <c r="AV5804" s="46"/>
      <c r="AW5804" s="46"/>
      <c r="AX5804" s="46"/>
      <c r="AY5804" s="46"/>
      <c r="AZ5804" s="46"/>
      <c r="BA5804" s="46"/>
      <c r="BB5804" s="46"/>
      <c r="BC5804" s="46"/>
      <c r="BD5804" s="46"/>
      <c r="BE5804" s="46"/>
      <c r="BF5804" s="46"/>
      <c r="BG5804" s="46"/>
      <c r="BH5804" s="46"/>
      <c r="BI5804" s="46"/>
      <c r="BJ5804" s="46"/>
      <c r="BK5804" s="46"/>
      <c r="BL5804" s="46"/>
      <c r="BM5804" s="46"/>
      <c r="BN5804" s="46"/>
      <c r="BO5804" s="46"/>
      <c r="BP5804" s="46"/>
      <c r="BQ5804" s="46"/>
      <c r="BR5804" s="46"/>
      <c r="BS5804" s="46"/>
      <c r="BT5804" s="46"/>
      <c r="BU5804" s="46"/>
      <c r="BV5804" s="46"/>
      <c r="BW5804" s="46"/>
      <c r="BX5804" s="46"/>
      <c r="BY5804" s="46"/>
      <c r="BZ5804" s="46"/>
      <c r="CA5804" s="46"/>
      <c r="CB5804" s="46"/>
      <c r="CC5804" s="46"/>
      <c r="CD5804" s="46"/>
      <c r="CE5804" s="46"/>
      <c r="CF5804" s="46"/>
      <c r="CG5804" s="46"/>
      <c r="CH5804" s="46"/>
      <c r="CI5804" s="46"/>
      <c r="CJ5804" s="46"/>
      <c r="CK5804" s="46"/>
      <c r="CL5804" s="46"/>
      <c r="CM5804" s="46"/>
      <c r="CN5804" s="46"/>
      <c r="CO5804" s="46"/>
      <c r="CP5804" s="46"/>
      <c r="CQ5804" s="46"/>
      <c r="CR5804" s="46"/>
      <c r="CS5804" s="46"/>
      <c r="CT5804" s="46"/>
      <c r="CU5804" s="46"/>
      <c r="CV5804" s="46"/>
      <c r="CW5804" s="46"/>
      <c r="CX5804" s="46"/>
      <c r="CY5804" s="46"/>
      <c r="CZ5804" s="46"/>
      <c r="DA5804" s="46"/>
      <c r="DB5804" s="46"/>
      <c r="DC5804" s="46"/>
      <c r="DD5804" s="46"/>
      <c r="DE5804" s="46"/>
      <c r="DF5804" s="46"/>
      <c r="DG5804" s="46"/>
      <c r="DH5804" s="46"/>
      <c r="DI5804" s="46"/>
      <c r="DJ5804" s="46"/>
      <c r="DK5804" s="46"/>
      <c r="DL5804" s="46"/>
      <c r="DM5804" s="46"/>
      <c r="DN5804" s="46"/>
      <c r="DO5804" s="46"/>
      <c r="DP5804" s="46"/>
      <c r="DQ5804" s="46"/>
      <c r="DR5804" s="46"/>
      <c r="DS5804" s="46"/>
      <c r="DT5804" s="46"/>
      <c r="DU5804" s="46"/>
      <c r="DV5804" s="46"/>
      <c r="DW5804" s="46"/>
      <c r="DX5804" s="46"/>
      <c r="DY5804" s="46"/>
      <c r="DZ5804" s="46"/>
      <c r="EA5804" s="46"/>
      <c r="EB5804" s="46"/>
      <c r="EC5804" s="46"/>
      <c r="ED5804" s="46"/>
      <c r="EE5804" s="46"/>
      <c r="EF5804" s="46"/>
      <c r="EG5804" s="46"/>
      <c r="EH5804" s="46"/>
      <c r="EI5804" s="46"/>
      <c r="EJ5804" s="46"/>
      <c r="EK5804" s="46"/>
      <c r="EL5804" s="46"/>
      <c r="EM5804" s="46"/>
      <c r="EN5804" s="46"/>
      <c r="EO5804" s="46"/>
      <c r="EP5804" s="46"/>
      <c r="EQ5804" s="46"/>
      <c r="ER5804" s="46"/>
      <c r="ES5804" s="46"/>
      <c r="ET5804" s="46"/>
      <c r="EU5804" s="46"/>
      <c r="EV5804" s="46"/>
      <c r="EW5804" s="46"/>
      <c r="EX5804" s="46"/>
      <c r="EY5804" s="46"/>
      <c r="EZ5804" s="46"/>
      <c r="FA5804" s="46"/>
      <c r="FB5804" s="46"/>
      <c r="FC5804" s="46"/>
      <c r="FD5804" s="46"/>
      <c r="FE5804" s="46"/>
      <c r="FF5804" s="46"/>
      <c r="FG5804" s="46"/>
      <c r="FH5804" s="46"/>
      <c r="FI5804" s="46"/>
      <c r="FJ5804" s="46"/>
      <c r="FK5804" s="46"/>
      <c r="FL5804" s="46"/>
      <c r="FM5804" s="46"/>
      <c r="FN5804" s="46"/>
      <c r="FO5804" s="46"/>
      <c r="FP5804" s="46"/>
      <c r="FQ5804" s="46"/>
      <c r="FR5804" s="46"/>
      <c r="FS5804" s="46"/>
      <c r="FT5804" s="46"/>
      <c r="FU5804" s="46"/>
      <c r="FV5804" s="46"/>
      <c r="FW5804" s="46"/>
      <c r="FX5804" s="46"/>
      <c r="FY5804" s="46"/>
      <c r="FZ5804" s="46"/>
      <c r="GA5804" s="46"/>
      <c r="GB5804" s="46"/>
      <c r="GC5804" s="46"/>
      <c r="GD5804" s="46"/>
      <c r="GE5804" s="46"/>
      <c r="GF5804" s="46"/>
      <c r="GG5804" s="46"/>
      <c r="GH5804" s="46"/>
      <c r="GI5804" s="46"/>
      <c r="GJ5804" s="46"/>
      <c r="GK5804" s="46"/>
      <c r="GL5804" s="46"/>
      <c r="GM5804" s="46"/>
      <c r="GN5804" s="46"/>
      <c r="GO5804" s="46"/>
      <c r="GP5804" s="46"/>
      <c r="GQ5804" s="46"/>
      <c r="GR5804" s="46"/>
      <c r="GS5804" s="46"/>
      <c r="GT5804" s="46"/>
      <c r="GU5804" s="46"/>
      <c r="GV5804" s="46"/>
      <c r="GW5804" s="46"/>
      <c r="GX5804" s="46"/>
      <c r="GY5804" s="46"/>
      <c r="GZ5804" s="46"/>
      <c r="HA5804" s="46"/>
      <c r="HB5804" s="46"/>
      <c r="HC5804" s="46"/>
      <c r="HD5804" s="46"/>
      <c r="HE5804" s="46"/>
      <c r="HF5804" s="46"/>
      <c r="HG5804" s="46"/>
      <c r="HH5804" s="46"/>
      <c r="HI5804" s="46"/>
      <c r="HJ5804" s="46"/>
      <c r="HK5804" s="46"/>
      <c r="HL5804" s="46"/>
      <c r="HM5804" s="46"/>
      <c r="HN5804" s="46"/>
      <c r="HO5804" s="46"/>
      <c r="HP5804" s="46"/>
      <c r="HQ5804" s="46"/>
      <c r="HR5804" s="46"/>
      <c r="HS5804" s="46"/>
      <c r="HT5804" s="46"/>
      <c r="HU5804" s="46"/>
      <c r="HV5804" s="46"/>
      <c r="HW5804" s="46"/>
      <c r="HX5804" s="46"/>
      <c r="HY5804" s="46"/>
      <c r="HZ5804" s="46"/>
      <c r="IA5804" s="46"/>
      <c r="IB5804" s="46"/>
      <c r="IC5804" s="46"/>
      <c r="ID5804" s="46"/>
      <c r="IE5804" s="46"/>
      <c r="IF5804" s="46"/>
      <c r="IG5804" s="46"/>
      <c r="IH5804" s="46"/>
      <c r="II5804" s="46"/>
      <c r="IJ5804" s="46"/>
      <c r="IK5804" s="46"/>
      <c r="IL5804" s="46"/>
      <c r="IM5804" s="46"/>
      <c r="IN5804" s="46"/>
      <c r="IO5804" s="46"/>
      <c r="IP5804" s="46"/>
      <c r="IQ5804" s="46"/>
      <c r="IR5804" s="46"/>
      <c r="IS5804" s="46"/>
      <c r="IT5804" s="46"/>
      <c r="IU5804" s="46"/>
      <c r="IV5804" s="46"/>
      <c r="IW5804" s="46"/>
      <c r="IX5804" s="46"/>
      <c r="IY5804" s="46"/>
      <c r="IZ5804" s="46"/>
      <c r="JA5804" s="46"/>
      <c r="JB5804" s="46"/>
      <c r="JC5804" s="46"/>
      <c r="JD5804" s="46"/>
      <c r="JE5804" s="46"/>
      <c r="JF5804" s="46"/>
      <c r="JG5804" s="46"/>
      <c r="JH5804" s="46"/>
      <c r="JI5804" s="46"/>
      <c r="JJ5804" s="46"/>
      <c r="JK5804" s="46"/>
      <c r="JL5804" s="46"/>
      <c r="JM5804" s="46"/>
      <c r="JN5804" s="46"/>
      <c r="JO5804" s="46"/>
      <c r="JP5804" s="46"/>
      <c r="JQ5804" s="46"/>
      <c r="JR5804" s="46"/>
      <c r="JS5804" s="46"/>
      <c r="JT5804" s="46"/>
      <c r="JU5804" s="46"/>
      <c r="JV5804" s="46"/>
      <c r="JW5804" s="46"/>
      <c r="JX5804" s="46"/>
      <c r="JY5804" s="46"/>
      <c r="JZ5804" s="46"/>
      <c r="KA5804" s="46"/>
      <c r="KB5804" s="46"/>
      <c r="KC5804" s="46"/>
      <c r="KD5804" s="46"/>
      <c r="KE5804" s="46"/>
      <c r="KF5804" s="46"/>
      <c r="KG5804" s="46"/>
      <c r="KH5804" s="46"/>
      <c r="KI5804" s="46"/>
      <c r="KJ5804" s="46"/>
      <c r="KK5804" s="46"/>
      <c r="KL5804" s="46"/>
      <c r="KM5804" s="46"/>
      <c r="KN5804" s="46"/>
      <c r="KO5804" s="46"/>
      <c r="KP5804" s="46"/>
      <c r="KQ5804" s="46"/>
      <c r="KR5804" s="46"/>
      <c r="KS5804" s="46"/>
      <c r="KT5804" s="46"/>
      <c r="KU5804" s="46"/>
      <c r="KV5804" s="46"/>
      <c r="KW5804" s="46"/>
      <c r="KX5804" s="46"/>
      <c r="KY5804" s="46"/>
      <c r="KZ5804" s="46"/>
      <c r="LA5804" s="46"/>
      <c r="LB5804" s="46"/>
      <c r="LC5804" s="46"/>
      <c r="LD5804" s="46"/>
      <c r="LE5804" s="46"/>
      <c r="LF5804" s="46"/>
      <c r="LG5804" s="46"/>
      <c r="LH5804" s="46"/>
    </row>
    <row r="5805" spans="9:320" s="5" customFormat="1" ht="138.75" customHeight="1" x14ac:dyDescent="0.3">
      <c r="I5805" s="10"/>
      <c r="S5805" s="14"/>
      <c r="T5805" s="11"/>
      <c r="W5805" s="46"/>
      <c r="X5805" s="46"/>
      <c r="Y5805" s="46"/>
      <c r="Z5805" s="46"/>
      <c r="AA5805" s="46"/>
      <c r="AB5805" s="46"/>
      <c r="AC5805" s="46"/>
      <c r="AD5805" s="46"/>
      <c r="AE5805" s="46"/>
      <c r="AF5805" s="46"/>
      <c r="AG5805" s="46"/>
      <c r="AH5805" s="46"/>
      <c r="AI5805" s="46"/>
      <c r="AJ5805" s="46"/>
      <c r="AK5805" s="46"/>
      <c r="AL5805" s="46"/>
      <c r="AM5805" s="46"/>
      <c r="AN5805" s="46"/>
      <c r="AO5805" s="46"/>
      <c r="AP5805" s="46"/>
      <c r="AQ5805" s="46"/>
      <c r="AR5805" s="46"/>
      <c r="AS5805" s="46"/>
      <c r="AT5805" s="46"/>
      <c r="AU5805" s="46"/>
      <c r="AV5805" s="46"/>
      <c r="AW5805" s="46"/>
      <c r="AX5805" s="46"/>
      <c r="AY5805" s="46"/>
      <c r="AZ5805" s="46"/>
      <c r="BA5805" s="46"/>
      <c r="BB5805" s="46"/>
      <c r="BC5805" s="46"/>
      <c r="BD5805" s="46"/>
      <c r="BE5805" s="46"/>
      <c r="BF5805" s="46"/>
      <c r="BG5805" s="46"/>
      <c r="BH5805" s="46"/>
      <c r="BI5805" s="46"/>
      <c r="BJ5805" s="46"/>
      <c r="BK5805" s="46"/>
      <c r="BL5805" s="46"/>
      <c r="BM5805" s="46"/>
      <c r="BN5805" s="46"/>
      <c r="BO5805" s="46"/>
      <c r="BP5805" s="46"/>
      <c r="BQ5805" s="46"/>
      <c r="BR5805" s="46"/>
      <c r="BS5805" s="46"/>
      <c r="BT5805" s="46"/>
      <c r="BU5805" s="46"/>
      <c r="BV5805" s="46"/>
      <c r="BW5805" s="46"/>
      <c r="BX5805" s="46"/>
      <c r="BY5805" s="46"/>
      <c r="BZ5805" s="46"/>
      <c r="CA5805" s="46"/>
      <c r="CB5805" s="46"/>
      <c r="CC5805" s="46"/>
      <c r="CD5805" s="46"/>
      <c r="CE5805" s="46"/>
      <c r="CF5805" s="46"/>
      <c r="CG5805" s="46"/>
      <c r="CH5805" s="46"/>
      <c r="CI5805" s="46"/>
      <c r="CJ5805" s="46"/>
      <c r="CK5805" s="46"/>
      <c r="CL5805" s="46"/>
      <c r="CM5805" s="46"/>
      <c r="CN5805" s="46"/>
      <c r="CO5805" s="46"/>
      <c r="CP5805" s="46"/>
      <c r="CQ5805" s="46"/>
      <c r="CR5805" s="46"/>
      <c r="CS5805" s="46"/>
      <c r="CT5805" s="46"/>
      <c r="CU5805" s="46"/>
      <c r="CV5805" s="46"/>
      <c r="CW5805" s="46"/>
      <c r="CX5805" s="46"/>
      <c r="CY5805" s="46"/>
      <c r="CZ5805" s="46"/>
      <c r="DA5805" s="46"/>
      <c r="DB5805" s="46"/>
      <c r="DC5805" s="46"/>
      <c r="DD5805" s="46"/>
      <c r="DE5805" s="46"/>
      <c r="DF5805" s="46"/>
      <c r="DG5805" s="46"/>
      <c r="DH5805" s="46"/>
      <c r="DI5805" s="46"/>
      <c r="DJ5805" s="46"/>
      <c r="DK5805" s="46"/>
      <c r="DL5805" s="46"/>
      <c r="DM5805" s="46"/>
      <c r="DN5805" s="46"/>
      <c r="DO5805" s="46"/>
      <c r="DP5805" s="46"/>
      <c r="DQ5805" s="46"/>
      <c r="DR5805" s="46"/>
      <c r="DS5805" s="46"/>
      <c r="DT5805" s="46"/>
      <c r="DU5805" s="46"/>
      <c r="DV5805" s="46"/>
      <c r="DW5805" s="46"/>
      <c r="DX5805" s="46"/>
      <c r="DY5805" s="46"/>
      <c r="DZ5805" s="46"/>
      <c r="EA5805" s="46"/>
      <c r="EB5805" s="46"/>
      <c r="EC5805" s="46"/>
      <c r="ED5805" s="46"/>
      <c r="EE5805" s="46"/>
      <c r="EF5805" s="46"/>
      <c r="EG5805" s="46"/>
      <c r="EH5805" s="46"/>
      <c r="EI5805" s="46"/>
      <c r="EJ5805" s="46"/>
      <c r="EK5805" s="46"/>
      <c r="EL5805" s="46"/>
      <c r="EM5805" s="46"/>
      <c r="EN5805" s="46"/>
      <c r="EO5805" s="46"/>
      <c r="EP5805" s="46"/>
      <c r="EQ5805" s="46"/>
      <c r="ER5805" s="46"/>
      <c r="ES5805" s="46"/>
      <c r="ET5805" s="46"/>
      <c r="EU5805" s="46"/>
      <c r="EV5805" s="46"/>
      <c r="EW5805" s="46"/>
      <c r="EX5805" s="46"/>
      <c r="EY5805" s="46"/>
      <c r="EZ5805" s="46"/>
      <c r="FA5805" s="46"/>
      <c r="FB5805" s="46"/>
      <c r="FC5805" s="46"/>
      <c r="FD5805" s="46"/>
      <c r="FE5805" s="46"/>
      <c r="FF5805" s="46"/>
      <c r="FG5805" s="46"/>
      <c r="FH5805" s="46"/>
      <c r="FI5805" s="46"/>
      <c r="FJ5805" s="46"/>
      <c r="FK5805" s="46"/>
      <c r="FL5805" s="46"/>
      <c r="FM5805" s="46"/>
      <c r="FN5805" s="46"/>
      <c r="FO5805" s="46"/>
      <c r="FP5805" s="46"/>
      <c r="FQ5805" s="46"/>
      <c r="FR5805" s="46"/>
      <c r="FS5805" s="46"/>
      <c r="FT5805" s="46"/>
      <c r="FU5805" s="46"/>
      <c r="FV5805" s="46"/>
      <c r="FW5805" s="46"/>
      <c r="FX5805" s="46"/>
      <c r="FY5805" s="46"/>
      <c r="FZ5805" s="46"/>
      <c r="GA5805" s="46"/>
      <c r="GB5805" s="46"/>
      <c r="GC5805" s="46"/>
      <c r="GD5805" s="46"/>
      <c r="GE5805" s="46"/>
      <c r="GF5805" s="46"/>
      <c r="GG5805" s="46"/>
      <c r="GH5805" s="46"/>
      <c r="GI5805" s="46"/>
      <c r="GJ5805" s="46"/>
      <c r="GK5805" s="46"/>
      <c r="GL5805" s="46"/>
      <c r="GM5805" s="46"/>
      <c r="GN5805" s="46"/>
      <c r="GO5805" s="46"/>
      <c r="GP5805" s="46"/>
      <c r="GQ5805" s="46"/>
      <c r="GR5805" s="46"/>
      <c r="GS5805" s="46"/>
      <c r="GT5805" s="46"/>
      <c r="GU5805" s="46"/>
      <c r="GV5805" s="46"/>
      <c r="GW5805" s="46"/>
      <c r="GX5805" s="46"/>
      <c r="GY5805" s="46"/>
      <c r="GZ5805" s="46"/>
      <c r="HA5805" s="46"/>
      <c r="HB5805" s="46"/>
      <c r="HC5805" s="46"/>
      <c r="HD5805" s="46"/>
      <c r="HE5805" s="46"/>
      <c r="HF5805" s="46"/>
      <c r="HG5805" s="46"/>
      <c r="HH5805" s="46"/>
      <c r="HI5805" s="46"/>
      <c r="HJ5805" s="46"/>
      <c r="HK5805" s="46"/>
      <c r="HL5805" s="46"/>
      <c r="HM5805" s="46"/>
      <c r="HN5805" s="46"/>
      <c r="HO5805" s="46"/>
      <c r="HP5805" s="46"/>
      <c r="HQ5805" s="46"/>
      <c r="HR5805" s="46"/>
      <c r="HS5805" s="46"/>
      <c r="HT5805" s="46"/>
      <c r="HU5805" s="46"/>
      <c r="HV5805" s="46"/>
      <c r="HW5805" s="46"/>
      <c r="HX5805" s="46"/>
      <c r="HY5805" s="46"/>
      <c r="HZ5805" s="46"/>
      <c r="IA5805" s="46"/>
      <c r="IB5805" s="46"/>
      <c r="IC5805" s="46"/>
      <c r="ID5805" s="46"/>
      <c r="IE5805" s="46"/>
      <c r="IF5805" s="46"/>
      <c r="IG5805" s="46"/>
      <c r="IH5805" s="46"/>
      <c r="II5805" s="46"/>
      <c r="IJ5805" s="46"/>
      <c r="IK5805" s="46"/>
      <c r="IL5805" s="46"/>
      <c r="IM5805" s="46"/>
      <c r="IN5805" s="46"/>
      <c r="IO5805" s="46"/>
      <c r="IP5805" s="46"/>
      <c r="IQ5805" s="46"/>
      <c r="IR5805" s="46"/>
      <c r="IS5805" s="46"/>
      <c r="IT5805" s="46"/>
      <c r="IU5805" s="46"/>
      <c r="IV5805" s="46"/>
      <c r="IW5805" s="46"/>
      <c r="IX5805" s="46"/>
      <c r="IY5805" s="46"/>
      <c r="IZ5805" s="46"/>
      <c r="JA5805" s="46"/>
      <c r="JB5805" s="46"/>
      <c r="JC5805" s="46"/>
      <c r="JD5805" s="46"/>
      <c r="JE5805" s="46"/>
      <c r="JF5805" s="46"/>
      <c r="JG5805" s="46"/>
      <c r="JH5805" s="46"/>
      <c r="JI5805" s="46"/>
      <c r="JJ5805" s="46"/>
      <c r="JK5805" s="46"/>
      <c r="JL5805" s="46"/>
      <c r="JM5805" s="46"/>
      <c r="JN5805" s="46"/>
      <c r="JO5805" s="46"/>
      <c r="JP5805" s="46"/>
      <c r="JQ5805" s="46"/>
      <c r="JR5805" s="46"/>
      <c r="JS5805" s="46"/>
      <c r="JT5805" s="46"/>
      <c r="JU5805" s="46"/>
      <c r="JV5805" s="46"/>
      <c r="JW5805" s="46"/>
      <c r="JX5805" s="46"/>
      <c r="JY5805" s="46"/>
      <c r="JZ5805" s="46"/>
      <c r="KA5805" s="46"/>
      <c r="KB5805" s="46"/>
      <c r="KC5805" s="46"/>
      <c r="KD5805" s="46"/>
      <c r="KE5805" s="46"/>
      <c r="KF5805" s="46"/>
      <c r="KG5805" s="46"/>
      <c r="KH5805" s="46"/>
      <c r="KI5805" s="46"/>
      <c r="KJ5805" s="46"/>
      <c r="KK5805" s="46"/>
      <c r="KL5805" s="46"/>
      <c r="KM5805" s="46"/>
      <c r="KN5805" s="46"/>
      <c r="KO5805" s="46"/>
      <c r="KP5805" s="46"/>
      <c r="KQ5805" s="46"/>
      <c r="KR5805" s="46"/>
      <c r="KS5805" s="46"/>
      <c r="KT5805" s="46"/>
      <c r="KU5805" s="46"/>
      <c r="KV5805" s="46"/>
      <c r="KW5805" s="46"/>
      <c r="KX5805" s="46"/>
      <c r="KY5805" s="46"/>
      <c r="KZ5805" s="46"/>
      <c r="LA5805" s="46"/>
      <c r="LB5805" s="46"/>
      <c r="LC5805" s="46"/>
      <c r="LD5805" s="46"/>
      <c r="LE5805" s="46"/>
      <c r="LF5805" s="46"/>
      <c r="LG5805" s="46"/>
      <c r="LH5805" s="46"/>
    </row>
    <row r="5806" spans="9:320" s="5" customFormat="1" ht="138.75" customHeight="1" x14ac:dyDescent="0.3">
      <c r="I5806" s="10"/>
      <c r="S5806" s="14"/>
      <c r="T5806" s="11"/>
      <c r="W5806" s="46"/>
      <c r="X5806" s="46"/>
      <c r="Y5806" s="46"/>
      <c r="Z5806" s="46"/>
      <c r="AA5806" s="46"/>
      <c r="AB5806" s="46"/>
      <c r="AC5806" s="46"/>
      <c r="AD5806" s="46"/>
      <c r="AE5806" s="46"/>
      <c r="AF5806" s="46"/>
      <c r="AG5806" s="46"/>
      <c r="AH5806" s="46"/>
      <c r="AI5806" s="46"/>
      <c r="AJ5806" s="46"/>
      <c r="AK5806" s="46"/>
      <c r="AL5806" s="46"/>
      <c r="AM5806" s="46"/>
      <c r="AN5806" s="46"/>
      <c r="AO5806" s="46"/>
      <c r="AP5806" s="46"/>
      <c r="AQ5806" s="46"/>
      <c r="AR5806" s="46"/>
      <c r="AS5806" s="46"/>
      <c r="AT5806" s="46"/>
      <c r="AU5806" s="46"/>
      <c r="AV5806" s="46"/>
      <c r="AW5806" s="46"/>
      <c r="AX5806" s="46"/>
      <c r="AY5806" s="46"/>
      <c r="AZ5806" s="46"/>
      <c r="BA5806" s="46"/>
      <c r="BB5806" s="46"/>
      <c r="BC5806" s="46"/>
      <c r="BD5806" s="46"/>
      <c r="BE5806" s="46"/>
      <c r="BF5806" s="46"/>
      <c r="BG5806" s="46"/>
      <c r="BH5806" s="46"/>
      <c r="BI5806" s="46"/>
      <c r="BJ5806" s="46"/>
      <c r="BK5806" s="46"/>
      <c r="BL5806" s="46"/>
      <c r="BM5806" s="46"/>
      <c r="BN5806" s="46"/>
      <c r="BO5806" s="46"/>
      <c r="BP5806" s="46"/>
      <c r="BQ5806" s="46"/>
      <c r="BR5806" s="46"/>
      <c r="BS5806" s="46"/>
      <c r="BT5806" s="46"/>
      <c r="BU5806" s="46"/>
      <c r="BV5806" s="46"/>
      <c r="BW5806" s="46"/>
      <c r="BX5806" s="46"/>
      <c r="BY5806" s="46"/>
      <c r="BZ5806" s="46"/>
      <c r="CA5806" s="46"/>
      <c r="CB5806" s="46"/>
      <c r="CC5806" s="46"/>
      <c r="CD5806" s="46"/>
      <c r="CE5806" s="46"/>
      <c r="CF5806" s="46"/>
      <c r="CG5806" s="46"/>
      <c r="CH5806" s="46"/>
      <c r="CI5806" s="46"/>
      <c r="CJ5806" s="46"/>
      <c r="CK5806" s="46"/>
      <c r="CL5806" s="46"/>
      <c r="CM5806" s="46"/>
      <c r="CN5806" s="46"/>
      <c r="CO5806" s="46"/>
      <c r="CP5806" s="46"/>
      <c r="CQ5806" s="46"/>
      <c r="CR5806" s="46"/>
      <c r="CS5806" s="46"/>
      <c r="CT5806" s="46"/>
      <c r="CU5806" s="46"/>
      <c r="CV5806" s="46"/>
      <c r="CW5806" s="46"/>
      <c r="CX5806" s="46"/>
      <c r="CY5806" s="46"/>
      <c r="CZ5806" s="46"/>
      <c r="DA5806" s="46"/>
      <c r="DB5806" s="46"/>
      <c r="DC5806" s="46"/>
      <c r="DD5806" s="46"/>
      <c r="DE5806" s="46"/>
      <c r="DF5806" s="46"/>
      <c r="DG5806" s="46"/>
      <c r="DH5806" s="46"/>
      <c r="DI5806" s="46"/>
      <c r="DJ5806" s="46"/>
      <c r="DK5806" s="46"/>
      <c r="DL5806" s="46"/>
      <c r="DM5806" s="46"/>
      <c r="DN5806" s="46"/>
      <c r="DO5806" s="46"/>
      <c r="DP5806" s="46"/>
      <c r="DQ5806" s="46"/>
      <c r="DR5806" s="46"/>
      <c r="DS5806" s="46"/>
      <c r="DT5806" s="46"/>
      <c r="DU5806" s="46"/>
      <c r="DV5806" s="46"/>
      <c r="DW5806" s="46"/>
      <c r="DX5806" s="46"/>
      <c r="DY5806" s="46"/>
      <c r="DZ5806" s="46"/>
      <c r="EA5806" s="46"/>
      <c r="EB5806" s="46"/>
      <c r="EC5806" s="46"/>
      <c r="ED5806" s="46"/>
      <c r="EE5806" s="46"/>
      <c r="EF5806" s="46"/>
      <c r="EG5806" s="46"/>
      <c r="EH5806" s="46"/>
      <c r="EI5806" s="46"/>
      <c r="EJ5806" s="46"/>
      <c r="EK5806" s="46"/>
      <c r="EL5806" s="46"/>
      <c r="EM5806" s="46"/>
      <c r="EN5806" s="46"/>
      <c r="EO5806" s="46"/>
      <c r="EP5806" s="46"/>
      <c r="EQ5806" s="46"/>
      <c r="ER5806" s="46"/>
      <c r="ES5806" s="46"/>
      <c r="ET5806" s="46"/>
      <c r="EU5806" s="46"/>
      <c r="EV5806" s="46"/>
      <c r="EW5806" s="46"/>
      <c r="EX5806" s="46"/>
      <c r="EY5806" s="46"/>
      <c r="EZ5806" s="46"/>
      <c r="FA5806" s="46"/>
      <c r="FB5806" s="46"/>
      <c r="FC5806" s="46"/>
      <c r="FD5806" s="46"/>
      <c r="FE5806" s="46"/>
      <c r="FF5806" s="46"/>
      <c r="FG5806" s="46"/>
      <c r="FH5806" s="46"/>
      <c r="FI5806" s="46"/>
      <c r="FJ5806" s="46"/>
      <c r="FK5806" s="46"/>
      <c r="FL5806" s="46"/>
      <c r="FM5806" s="46"/>
      <c r="FN5806" s="46"/>
      <c r="FO5806" s="46"/>
      <c r="FP5806" s="46"/>
      <c r="FQ5806" s="46"/>
      <c r="FR5806" s="46"/>
      <c r="FS5806" s="46"/>
      <c r="FT5806" s="46"/>
      <c r="FU5806" s="46"/>
      <c r="FV5806" s="46"/>
      <c r="FW5806" s="46"/>
      <c r="FX5806" s="46"/>
      <c r="FY5806" s="46"/>
      <c r="FZ5806" s="46"/>
      <c r="GA5806" s="46"/>
      <c r="GB5806" s="46"/>
      <c r="GC5806" s="46"/>
      <c r="GD5806" s="46"/>
      <c r="GE5806" s="46"/>
      <c r="GF5806" s="46"/>
      <c r="GG5806" s="46"/>
      <c r="GH5806" s="46"/>
      <c r="GI5806" s="46"/>
      <c r="GJ5806" s="46"/>
      <c r="GK5806" s="46"/>
      <c r="GL5806" s="46"/>
      <c r="GM5806" s="46"/>
      <c r="GN5806" s="46"/>
      <c r="GO5806" s="46"/>
      <c r="GP5806" s="46"/>
      <c r="GQ5806" s="46"/>
      <c r="GR5806" s="46"/>
      <c r="GS5806" s="46"/>
      <c r="GT5806" s="46"/>
      <c r="GU5806" s="46"/>
      <c r="GV5806" s="46"/>
      <c r="GW5806" s="46"/>
      <c r="GX5806" s="46"/>
      <c r="GY5806" s="46"/>
      <c r="GZ5806" s="46"/>
      <c r="HA5806" s="46"/>
      <c r="HB5806" s="46"/>
      <c r="HC5806" s="46"/>
      <c r="HD5806" s="46"/>
      <c r="HE5806" s="46"/>
      <c r="HF5806" s="46"/>
      <c r="HG5806" s="46"/>
      <c r="HH5806" s="46"/>
      <c r="HI5806" s="46"/>
      <c r="HJ5806" s="46"/>
      <c r="HK5806" s="46"/>
      <c r="HL5806" s="46"/>
      <c r="HM5806" s="46"/>
      <c r="HN5806" s="46"/>
      <c r="HO5806" s="46"/>
      <c r="HP5806" s="46"/>
      <c r="HQ5806" s="46"/>
      <c r="HR5806" s="46"/>
      <c r="HS5806" s="46"/>
      <c r="HT5806" s="46"/>
      <c r="HU5806" s="46"/>
      <c r="HV5806" s="46"/>
      <c r="HW5806" s="46"/>
      <c r="HX5806" s="46"/>
      <c r="HY5806" s="46"/>
      <c r="HZ5806" s="46"/>
      <c r="IA5806" s="46"/>
      <c r="IB5806" s="46"/>
      <c r="IC5806" s="46"/>
      <c r="ID5806" s="46"/>
      <c r="IE5806" s="46"/>
      <c r="IF5806" s="46"/>
      <c r="IG5806" s="46"/>
      <c r="IH5806" s="46"/>
      <c r="II5806" s="46"/>
      <c r="IJ5806" s="46"/>
      <c r="IK5806" s="46"/>
      <c r="IL5806" s="46"/>
      <c r="IM5806" s="46"/>
      <c r="IN5806" s="46"/>
      <c r="IO5806" s="46"/>
      <c r="IP5806" s="46"/>
      <c r="IQ5806" s="46"/>
      <c r="IR5806" s="46"/>
      <c r="IS5806" s="46"/>
      <c r="IT5806" s="46"/>
      <c r="IU5806" s="46"/>
      <c r="IV5806" s="46"/>
      <c r="IW5806" s="46"/>
      <c r="IX5806" s="46"/>
      <c r="IY5806" s="46"/>
      <c r="IZ5806" s="46"/>
      <c r="JA5806" s="46"/>
      <c r="JB5806" s="46"/>
      <c r="JC5806" s="46"/>
      <c r="JD5806" s="46"/>
      <c r="JE5806" s="46"/>
      <c r="JF5806" s="46"/>
      <c r="JG5806" s="46"/>
      <c r="JH5806" s="46"/>
      <c r="JI5806" s="46"/>
      <c r="JJ5806" s="46"/>
      <c r="JK5806" s="46"/>
      <c r="JL5806" s="46"/>
      <c r="JM5806" s="46"/>
      <c r="JN5806" s="46"/>
      <c r="JO5806" s="46"/>
      <c r="JP5806" s="46"/>
      <c r="JQ5806" s="46"/>
      <c r="JR5806" s="46"/>
      <c r="JS5806" s="46"/>
      <c r="JT5806" s="46"/>
      <c r="JU5806" s="46"/>
      <c r="JV5806" s="46"/>
      <c r="JW5806" s="46"/>
      <c r="JX5806" s="46"/>
      <c r="JY5806" s="46"/>
      <c r="JZ5806" s="46"/>
      <c r="KA5806" s="46"/>
      <c r="KB5806" s="46"/>
      <c r="KC5806" s="46"/>
      <c r="KD5806" s="46"/>
      <c r="KE5806" s="46"/>
      <c r="KF5806" s="46"/>
      <c r="KG5806" s="46"/>
      <c r="KH5806" s="46"/>
      <c r="KI5806" s="46"/>
      <c r="KJ5806" s="46"/>
      <c r="KK5806" s="46"/>
      <c r="KL5806" s="46"/>
      <c r="KM5806" s="46"/>
      <c r="KN5806" s="46"/>
      <c r="KO5806" s="46"/>
      <c r="KP5806" s="46"/>
      <c r="KQ5806" s="46"/>
      <c r="KR5806" s="46"/>
      <c r="KS5806" s="46"/>
      <c r="KT5806" s="46"/>
      <c r="KU5806" s="46"/>
      <c r="KV5806" s="46"/>
      <c r="KW5806" s="46"/>
      <c r="KX5806" s="46"/>
      <c r="KY5806" s="46"/>
      <c r="KZ5806" s="46"/>
      <c r="LA5806" s="46"/>
      <c r="LB5806" s="46"/>
      <c r="LC5806" s="46"/>
      <c r="LD5806" s="46"/>
      <c r="LE5806" s="46"/>
      <c r="LF5806" s="46"/>
      <c r="LG5806" s="46"/>
      <c r="LH5806" s="46"/>
    </row>
    <row r="5807" spans="9:320" s="5" customFormat="1" ht="138.75" customHeight="1" x14ac:dyDescent="0.3">
      <c r="I5807" s="10"/>
      <c r="S5807" s="14"/>
      <c r="T5807" s="11"/>
      <c r="W5807" s="46"/>
      <c r="X5807" s="46"/>
      <c r="Y5807" s="46"/>
      <c r="Z5807" s="46"/>
      <c r="AA5807" s="46"/>
      <c r="AB5807" s="46"/>
      <c r="AC5807" s="46"/>
      <c r="AD5807" s="46"/>
      <c r="AE5807" s="46"/>
      <c r="AF5807" s="46"/>
      <c r="AG5807" s="46"/>
      <c r="AH5807" s="46"/>
      <c r="AI5807" s="46"/>
      <c r="AJ5807" s="46"/>
      <c r="AK5807" s="46"/>
      <c r="AL5807" s="46"/>
      <c r="AM5807" s="46"/>
      <c r="AN5807" s="46"/>
      <c r="AO5807" s="46"/>
      <c r="AP5807" s="46"/>
      <c r="AQ5807" s="46"/>
      <c r="AR5807" s="46"/>
      <c r="AS5807" s="46"/>
      <c r="AT5807" s="46"/>
      <c r="AU5807" s="46"/>
      <c r="AV5807" s="46"/>
      <c r="AW5807" s="46"/>
      <c r="AX5807" s="46"/>
      <c r="AY5807" s="46"/>
      <c r="AZ5807" s="46"/>
      <c r="BA5807" s="46"/>
      <c r="BB5807" s="46"/>
      <c r="BC5807" s="46"/>
      <c r="BD5807" s="46"/>
      <c r="BE5807" s="46"/>
      <c r="BF5807" s="46"/>
      <c r="BG5807" s="46"/>
      <c r="BH5807" s="46"/>
      <c r="BI5807" s="46"/>
      <c r="BJ5807" s="46"/>
      <c r="BK5807" s="46"/>
      <c r="BL5807" s="46"/>
      <c r="BM5807" s="46"/>
      <c r="BN5807" s="46"/>
      <c r="BO5807" s="46"/>
      <c r="BP5807" s="46"/>
      <c r="BQ5807" s="46"/>
      <c r="BR5807" s="46"/>
      <c r="BS5807" s="46"/>
      <c r="BT5807" s="46"/>
      <c r="BU5807" s="46"/>
      <c r="BV5807" s="46"/>
      <c r="BW5807" s="46"/>
      <c r="BX5807" s="46"/>
      <c r="BY5807" s="46"/>
      <c r="BZ5807" s="46"/>
      <c r="CA5807" s="46"/>
      <c r="CB5807" s="46"/>
      <c r="CC5807" s="46"/>
      <c r="CD5807" s="46"/>
      <c r="CE5807" s="46"/>
      <c r="CF5807" s="46"/>
      <c r="CG5807" s="46"/>
      <c r="CH5807" s="46"/>
      <c r="CI5807" s="46"/>
      <c r="CJ5807" s="46"/>
      <c r="CK5807" s="46"/>
      <c r="CL5807" s="46"/>
      <c r="CM5807" s="46"/>
      <c r="CN5807" s="46"/>
      <c r="CO5807" s="46"/>
      <c r="CP5807" s="46"/>
      <c r="CQ5807" s="46"/>
      <c r="CR5807" s="46"/>
      <c r="CS5807" s="46"/>
      <c r="CT5807" s="46"/>
      <c r="CU5807" s="46"/>
      <c r="CV5807" s="46"/>
      <c r="CW5807" s="46"/>
      <c r="CX5807" s="46"/>
      <c r="CY5807" s="46"/>
      <c r="CZ5807" s="46"/>
      <c r="DA5807" s="46"/>
      <c r="DB5807" s="46"/>
      <c r="DC5807" s="46"/>
      <c r="DD5807" s="46"/>
      <c r="DE5807" s="46"/>
      <c r="DF5807" s="46"/>
      <c r="DG5807" s="46"/>
      <c r="DH5807" s="46"/>
      <c r="DI5807" s="46"/>
      <c r="DJ5807" s="46"/>
      <c r="DK5807" s="46"/>
      <c r="DL5807" s="46"/>
      <c r="DM5807" s="46"/>
      <c r="DN5807" s="46"/>
      <c r="DO5807" s="46"/>
      <c r="DP5807" s="46"/>
      <c r="DQ5807" s="46"/>
      <c r="DR5807" s="46"/>
      <c r="DS5807" s="46"/>
      <c r="DT5807" s="46"/>
      <c r="DU5807" s="46"/>
      <c r="DV5807" s="46"/>
      <c r="DW5807" s="46"/>
      <c r="DX5807" s="46"/>
      <c r="DY5807" s="46"/>
      <c r="DZ5807" s="46"/>
      <c r="EA5807" s="46"/>
      <c r="EB5807" s="46"/>
      <c r="EC5807" s="46"/>
      <c r="ED5807" s="46"/>
      <c r="EE5807" s="46"/>
      <c r="EF5807" s="46"/>
      <c r="EG5807" s="46"/>
      <c r="EH5807" s="46"/>
      <c r="EI5807" s="46"/>
      <c r="EJ5807" s="46"/>
      <c r="EK5807" s="46"/>
      <c r="EL5807" s="46"/>
      <c r="EM5807" s="46"/>
      <c r="EN5807" s="46"/>
      <c r="EO5807" s="46"/>
      <c r="EP5807" s="46"/>
      <c r="EQ5807" s="46"/>
      <c r="ER5807" s="46"/>
      <c r="ES5807" s="46"/>
      <c r="ET5807" s="46"/>
      <c r="EU5807" s="46"/>
      <c r="EV5807" s="46"/>
      <c r="EW5807" s="46"/>
      <c r="EX5807" s="46"/>
      <c r="EY5807" s="46"/>
      <c r="EZ5807" s="46"/>
      <c r="FA5807" s="46"/>
      <c r="FB5807" s="46"/>
      <c r="FC5807" s="46"/>
      <c r="FD5807" s="46"/>
      <c r="FE5807" s="46"/>
      <c r="FF5807" s="46"/>
      <c r="FG5807" s="46"/>
      <c r="FH5807" s="46"/>
      <c r="FI5807" s="46"/>
      <c r="FJ5807" s="46"/>
      <c r="FK5807" s="46"/>
      <c r="FL5807" s="46"/>
      <c r="FM5807" s="46"/>
      <c r="FN5807" s="46"/>
      <c r="FO5807" s="46"/>
      <c r="FP5807" s="46"/>
      <c r="FQ5807" s="46"/>
      <c r="FR5807" s="46"/>
      <c r="FS5807" s="46"/>
      <c r="FT5807" s="46"/>
      <c r="FU5807" s="46"/>
      <c r="FV5807" s="46"/>
      <c r="FW5807" s="46"/>
      <c r="FX5807" s="46"/>
      <c r="FY5807" s="46"/>
      <c r="FZ5807" s="46"/>
      <c r="GA5807" s="46"/>
      <c r="GB5807" s="46"/>
      <c r="GC5807" s="46"/>
      <c r="GD5807" s="46"/>
      <c r="GE5807" s="46"/>
      <c r="GF5807" s="46"/>
      <c r="GG5807" s="46"/>
      <c r="GH5807" s="46"/>
      <c r="GI5807" s="46"/>
      <c r="GJ5807" s="46"/>
      <c r="GK5807" s="46"/>
      <c r="GL5807" s="46"/>
      <c r="GM5807" s="46"/>
      <c r="GN5807" s="46"/>
      <c r="GO5807" s="46"/>
      <c r="GP5807" s="46"/>
      <c r="GQ5807" s="46"/>
      <c r="GR5807" s="46"/>
      <c r="GS5807" s="46"/>
      <c r="GT5807" s="46"/>
      <c r="GU5807" s="46"/>
      <c r="GV5807" s="46"/>
      <c r="GW5807" s="46"/>
      <c r="GX5807" s="46"/>
      <c r="GY5807" s="46"/>
      <c r="GZ5807" s="46"/>
      <c r="HA5807" s="46"/>
      <c r="HB5807" s="46"/>
      <c r="HC5807" s="46"/>
      <c r="HD5807" s="46"/>
      <c r="HE5807" s="46"/>
      <c r="HF5807" s="46"/>
      <c r="HG5807" s="46"/>
      <c r="HH5807" s="46"/>
      <c r="HI5807" s="46"/>
      <c r="HJ5807" s="46"/>
      <c r="HK5807" s="46"/>
      <c r="HL5807" s="46"/>
      <c r="HM5807" s="46"/>
      <c r="HN5807" s="46"/>
      <c r="HO5807" s="46"/>
      <c r="HP5807" s="46"/>
      <c r="HQ5807" s="46"/>
      <c r="HR5807" s="46"/>
      <c r="HS5807" s="46"/>
      <c r="HT5807" s="46"/>
      <c r="HU5807" s="46"/>
      <c r="HV5807" s="46"/>
      <c r="HW5807" s="46"/>
      <c r="HX5807" s="46"/>
      <c r="HY5807" s="46"/>
      <c r="HZ5807" s="46"/>
      <c r="IA5807" s="46"/>
      <c r="IB5807" s="46"/>
      <c r="IC5807" s="46"/>
      <c r="ID5807" s="46"/>
      <c r="IE5807" s="46"/>
      <c r="IF5807" s="46"/>
      <c r="IG5807" s="46"/>
      <c r="IH5807" s="46"/>
      <c r="II5807" s="46"/>
      <c r="IJ5807" s="46"/>
      <c r="IK5807" s="46"/>
      <c r="IL5807" s="46"/>
      <c r="IM5807" s="46"/>
      <c r="IN5807" s="46"/>
      <c r="IO5807" s="46"/>
      <c r="IP5807" s="46"/>
      <c r="IQ5807" s="46"/>
      <c r="IR5807" s="46"/>
      <c r="IS5807" s="46"/>
      <c r="IT5807" s="46"/>
      <c r="IU5807" s="46"/>
      <c r="IV5807" s="46"/>
      <c r="IW5807" s="46"/>
      <c r="IX5807" s="46"/>
      <c r="IY5807" s="46"/>
      <c r="IZ5807" s="46"/>
      <c r="JA5807" s="46"/>
      <c r="JB5807" s="46"/>
      <c r="JC5807" s="46"/>
      <c r="JD5807" s="46"/>
      <c r="JE5807" s="46"/>
      <c r="JF5807" s="46"/>
      <c r="JG5807" s="46"/>
      <c r="JH5807" s="46"/>
      <c r="JI5807" s="46"/>
      <c r="JJ5807" s="46"/>
      <c r="JK5807" s="46"/>
      <c r="JL5807" s="46"/>
      <c r="JM5807" s="46"/>
      <c r="JN5807" s="46"/>
      <c r="JO5807" s="46"/>
      <c r="JP5807" s="46"/>
      <c r="JQ5807" s="46"/>
      <c r="JR5807" s="46"/>
      <c r="JS5807" s="46"/>
      <c r="JT5807" s="46"/>
      <c r="JU5807" s="46"/>
      <c r="JV5807" s="46"/>
      <c r="JW5807" s="46"/>
      <c r="JX5807" s="46"/>
      <c r="JY5807" s="46"/>
      <c r="JZ5807" s="46"/>
      <c r="KA5807" s="46"/>
      <c r="KB5807" s="46"/>
      <c r="KC5807" s="46"/>
      <c r="KD5807" s="46"/>
      <c r="KE5807" s="46"/>
      <c r="KF5807" s="46"/>
      <c r="KG5807" s="46"/>
      <c r="KH5807" s="46"/>
      <c r="KI5807" s="46"/>
      <c r="KJ5807" s="46"/>
      <c r="KK5807" s="46"/>
      <c r="KL5807" s="46"/>
      <c r="KM5807" s="46"/>
      <c r="KN5807" s="46"/>
      <c r="KO5807" s="46"/>
      <c r="KP5807" s="46"/>
      <c r="KQ5807" s="46"/>
      <c r="KR5807" s="46"/>
      <c r="KS5807" s="46"/>
      <c r="KT5807" s="46"/>
      <c r="KU5807" s="46"/>
      <c r="KV5807" s="46"/>
      <c r="KW5807" s="46"/>
      <c r="KX5807" s="46"/>
      <c r="KY5807" s="46"/>
      <c r="KZ5807" s="46"/>
      <c r="LA5807" s="46"/>
      <c r="LB5807" s="46"/>
      <c r="LC5807" s="46"/>
      <c r="LD5807" s="46"/>
      <c r="LE5807" s="46"/>
      <c r="LF5807" s="46"/>
      <c r="LG5807" s="46"/>
      <c r="LH5807" s="46"/>
    </row>
    <row r="5808" spans="9:320" s="5" customFormat="1" ht="138.75" customHeight="1" x14ac:dyDescent="0.3">
      <c r="I5808" s="10"/>
      <c r="S5808" s="14"/>
      <c r="T5808" s="11"/>
      <c r="W5808" s="46"/>
      <c r="X5808" s="46"/>
      <c r="Y5808" s="46"/>
      <c r="Z5808" s="46"/>
      <c r="AA5808" s="46"/>
      <c r="AB5808" s="46"/>
      <c r="AC5808" s="46"/>
      <c r="AD5808" s="46"/>
      <c r="AE5808" s="46"/>
      <c r="AF5808" s="46"/>
      <c r="AG5808" s="46"/>
      <c r="AH5808" s="46"/>
      <c r="AI5808" s="46"/>
      <c r="AJ5808" s="46"/>
      <c r="AK5808" s="46"/>
      <c r="AL5808" s="46"/>
      <c r="AM5808" s="46"/>
      <c r="AN5808" s="46"/>
      <c r="AO5808" s="46"/>
      <c r="AP5808" s="46"/>
      <c r="AQ5808" s="46"/>
      <c r="AR5808" s="46"/>
      <c r="AS5808" s="46"/>
      <c r="AT5808" s="46"/>
      <c r="AU5808" s="46"/>
      <c r="AV5808" s="46"/>
      <c r="AW5808" s="46"/>
      <c r="AX5808" s="46"/>
      <c r="AY5808" s="46"/>
      <c r="AZ5808" s="46"/>
      <c r="BA5808" s="46"/>
      <c r="BB5808" s="46"/>
      <c r="BC5808" s="46"/>
      <c r="BD5808" s="46"/>
      <c r="BE5808" s="46"/>
      <c r="BF5808" s="46"/>
      <c r="BG5808" s="46"/>
      <c r="BH5808" s="46"/>
      <c r="BI5808" s="46"/>
      <c r="BJ5808" s="46"/>
      <c r="BK5808" s="46"/>
      <c r="BL5808" s="46"/>
      <c r="BM5808" s="46"/>
      <c r="BN5808" s="46"/>
      <c r="BO5808" s="46"/>
      <c r="BP5808" s="46"/>
      <c r="BQ5808" s="46"/>
      <c r="BR5808" s="46"/>
      <c r="BS5808" s="46"/>
      <c r="BT5808" s="46"/>
      <c r="BU5808" s="46"/>
      <c r="BV5808" s="46"/>
      <c r="BW5808" s="46"/>
      <c r="BX5808" s="46"/>
      <c r="BY5808" s="46"/>
      <c r="BZ5808" s="46"/>
      <c r="CA5808" s="46"/>
      <c r="CB5808" s="46"/>
      <c r="CC5808" s="46"/>
      <c r="CD5808" s="46"/>
      <c r="CE5808" s="46"/>
      <c r="CF5808" s="46"/>
      <c r="CG5808" s="46"/>
      <c r="CH5808" s="46"/>
      <c r="CI5808" s="46"/>
      <c r="CJ5808" s="46"/>
      <c r="CK5808" s="46"/>
      <c r="CL5808" s="46"/>
      <c r="CM5808" s="46"/>
      <c r="CN5808" s="46"/>
      <c r="CO5808" s="46"/>
      <c r="CP5808" s="46"/>
      <c r="CQ5808" s="46"/>
      <c r="CR5808" s="46"/>
      <c r="CS5808" s="46"/>
      <c r="CT5808" s="46"/>
      <c r="CU5808" s="46"/>
      <c r="CV5808" s="46"/>
      <c r="CW5808" s="46"/>
      <c r="CX5808" s="46"/>
      <c r="CY5808" s="46"/>
      <c r="CZ5808" s="46"/>
      <c r="DA5808" s="46"/>
      <c r="DB5808" s="46"/>
      <c r="DC5808" s="46"/>
      <c r="DD5808" s="46"/>
      <c r="DE5808" s="46"/>
      <c r="DF5808" s="46"/>
      <c r="DG5808" s="46"/>
      <c r="DH5808" s="46"/>
      <c r="DI5808" s="46"/>
      <c r="DJ5808" s="46"/>
      <c r="DK5808" s="46"/>
      <c r="DL5808" s="46"/>
      <c r="DM5808" s="46"/>
      <c r="DN5808" s="46"/>
      <c r="DO5808" s="46"/>
      <c r="DP5808" s="46"/>
      <c r="DQ5808" s="46"/>
      <c r="DR5808" s="46"/>
      <c r="DS5808" s="46"/>
      <c r="DT5808" s="46"/>
      <c r="DU5808" s="46"/>
      <c r="DV5808" s="46"/>
      <c r="DW5808" s="46"/>
      <c r="DX5808" s="46"/>
      <c r="DY5808" s="46"/>
      <c r="DZ5808" s="46"/>
      <c r="EA5808" s="46"/>
      <c r="EB5808" s="46"/>
      <c r="EC5808" s="46"/>
      <c r="ED5808" s="46"/>
      <c r="EE5808" s="46"/>
      <c r="EF5808" s="46"/>
      <c r="EG5808" s="46"/>
      <c r="EH5808" s="46"/>
      <c r="EI5808" s="46"/>
      <c r="EJ5808" s="46"/>
      <c r="EK5808" s="46"/>
      <c r="EL5808" s="46"/>
      <c r="EM5808" s="46"/>
      <c r="EN5808" s="46"/>
      <c r="EO5808" s="46"/>
      <c r="EP5808" s="46"/>
      <c r="EQ5808" s="46"/>
      <c r="ER5808" s="46"/>
      <c r="ES5808" s="46"/>
      <c r="ET5808" s="46"/>
      <c r="EU5808" s="46"/>
      <c r="EV5808" s="46"/>
      <c r="EW5808" s="46"/>
      <c r="EX5808" s="46"/>
      <c r="EY5808" s="46"/>
      <c r="EZ5808" s="46"/>
      <c r="FA5808" s="46"/>
      <c r="FB5808" s="46"/>
      <c r="FC5808" s="46"/>
      <c r="FD5808" s="46"/>
      <c r="FE5808" s="46"/>
      <c r="FF5808" s="46"/>
      <c r="FG5808" s="46"/>
      <c r="FH5808" s="46"/>
      <c r="FI5808" s="46"/>
      <c r="FJ5808" s="46"/>
      <c r="FK5808" s="46"/>
      <c r="FL5808" s="46"/>
      <c r="FM5808" s="46"/>
      <c r="FN5808" s="46"/>
      <c r="FO5808" s="46"/>
      <c r="FP5808" s="46"/>
      <c r="FQ5808" s="46"/>
      <c r="FR5808" s="46"/>
      <c r="FS5808" s="46"/>
      <c r="FT5808" s="46"/>
      <c r="FU5808" s="46"/>
      <c r="FV5808" s="46"/>
      <c r="FW5808" s="46"/>
      <c r="FX5808" s="46"/>
      <c r="FY5808" s="46"/>
      <c r="FZ5808" s="46"/>
      <c r="GA5808" s="46"/>
      <c r="GB5808" s="46"/>
      <c r="GC5808" s="46"/>
      <c r="GD5808" s="46"/>
      <c r="GE5808" s="46"/>
      <c r="GF5808" s="46"/>
      <c r="GG5808" s="46"/>
      <c r="GH5808" s="46"/>
      <c r="GI5808" s="46"/>
      <c r="GJ5808" s="46"/>
      <c r="GK5808" s="46"/>
      <c r="GL5808" s="46"/>
      <c r="GM5808" s="46"/>
      <c r="GN5808" s="46"/>
      <c r="GO5808" s="46"/>
      <c r="GP5808" s="46"/>
      <c r="GQ5808" s="46"/>
      <c r="GR5808" s="46"/>
      <c r="GS5808" s="46"/>
      <c r="GT5808" s="46"/>
      <c r="GU5808" s="46"/>
      <c r="GV5808" s="46"/>
      <c r="GW5808" s="46"/>
      <c r="GX5808" s="46"/>
      <c r="GY5808" s="46"/>
      <c r="GZ5808" s="46"/>
      <c r="HA5808" s="46"/>
      <c r="HB5808" s="46"/>
      <c r="HC5808" s="46"/>
      <c r="HD5808" s="46"/>
      <c r="HE5808" s="46"/>
      <c r="HF5808" s="46"/>
      <c r="HG5808" s="46"/>
      <c r="HH5808" s="46"/>
      <c r="HI5808" s="46"/>
      <c r="HJ5808" s="46"/>
      <c r="HK5808" s="46"/>
      <c r="HL5808" s="46"/>
      <c r="HM5808" s="46"/>
      <c r="HN5808" s="46"/>
      <c r="HO5808" s="46"/>
      <c r="HP5808" s="46"/>
      <c r="HQ5808" s="46"/>
      <c r="HR5808" s="46"/>
      <c r="HS5808" s="46"/>
      <c r="HT5808" s="46"/>
      <c r="HU5808" s="46"/>
      <c r="HV5808" s="46"/>
      <c r="HW5808" s="46"/>
      <c r="HX5808" s="46"/>
      <c r="HY5808" s="46"/>
      <c r="HZ5808" s="46"/>
      <c r="IA5808" s="46"/>
      <c r="IB5808" s="46"/>
      <c r="IC5808" s="46"/>
      <c r="ID5808" s="46"/>
      <c r="IE5808" s="46"/>
      <c r="IF5808" s="46"/>
      <c r="IG5808" s="46"/>
      <c r="IH5808" s="46"/>
      <c r="II5808" s="46"/>
      <c r="IJ5808" s="46"/>
      <c r="IK5808" s="46"/>
      <c r="IL5808" s="46"/>
      <c r="IM5808" s="46"/>
      <c r="IN5808" s="46"/>
      <c r="IO5808" s="46"/>
      <c r="IP5808" s="46"/>
      <c r="IQ5808" s="46"/>
      <c r="IR5808" s="46"/>
      <c r="IS5808" s="46"/>
      <c r="IT5808" s="46"/>
      <c r="IU5808" s="46"/>
      <c r="IV5808" s="46"/>
      <c r="IW5808" s="46"/>
      <c r="IX5808" s="46"/>
      <c r="IY5808" s="46"/>
      <c r="IZ5808" s="46"/>
      <c r="JA5808" s="46"/>
      <c r="JB5808" s="46"/>
      <c r="JC5808" s="46"/>
      <c r="JD5808" s="46"/>
      <c r="JE5808" s="46"/>
      <c r="JF5808" s="46"/>
      <c r="JG5808" s="46"/>
      <c r="JH5808" s="46"/>
      <c r="JI5808" s="46"/>
      <c r="JJ5808" s="46"/>
      <c r="JK5808" s="46"/>
      <c r="JL5808" s="46"/>
      <c r="JM5808" s="46"/>
      <c r="JN5808" s="46"/>
      <c r="JO5808" s="46"/>
      <c r="JP5808" s="46"/>
      <c r="JQ5808" s="46"/>
      <c r="JR5808" s="46"/>
      <c r="JS5808" s="46"/>
      <c r="JT5808" s="46"/>
      <c r="JU5808" s="46"/>
      <c r="JV5808" s="46"/>
      <c r="JW5808" s="46"/>
      <c r="JX5808" s="46"/>
      <c r="JY5808" s="46"/>
      <c r="JZ5808" s="46"/>
      <c r="KA5808" s="46"/>
      <c r="KB5808" s="46"/>
      <c r="KC5808" s="46"/>
      <c r="KD5808" s="46"/>
      <c r="KE5808" s="46"/>
      <c r="KF5808" s="46"/>
      <c r="KG5808" s="46"/>
      <c r="KH5808" s="46"/>
      <c r="KI5808" s="46"/>
      <c r="KJ5808" s="46"/>
      <c r="KK5808" s="46"/>
      <c r="KL5808" s="46"/>
      <c r="KM5808" s="46"/>
      <c r="KN5808" s="46"/>
      <c r="KO5808" s="46"/>
      <c r="KP5808" s="46"/>
      <c r="KQ5808" s="46"/>
      <c r="KR5808" s="46"/>
      <c r="KS5808" s="46"/>
      <c r="KT5808" s="46"/>
      <c r="KU5808" s="46"/>
      <c r="KV5808" s="46"/>
      <c r="KW5808" s="46"/>
      <c r="KX5808" s="46"/>
      <c r="KY5808" s="46"/>
      <c r="KZ5808" s="46"/>
      <c r="LA5808" s="46"/>
      <c r="LB5808" s="46"/>
      <c r="LC5808" s="46"/>
      <c r="LD5808" s="46"/>
      <c r="LE5808" s="46"/>
      <c r="LF5808" s="46"/>
      <c r="LG5808" s="46"/>
      <c r="LH5808" s="46"/>
    </row>
    <row r="5809" spans="9:320" s="5" customFormat="1" ht="138.75" customHeight="1" x14ac:dyDescent="0.3">
      <c r="I5809" s="10"/>
      <c r="S5809" s="14"/>
      <c r="T5809" s="11"/>
      <c r="W5809" s="46"/>
      <c r="X5809" s="46"/>
      <c r="Y5809" s="46"/>
      <c r="Z5809" s="46"/>
      <c r="AA5809" s="46"/>
      <c r="AB5809" s="46"/>
      <c r="AC5809" s="46"/>
      <c r="AD5809" s="46"/>
      <c r="AE5809" s="46"/>
      <c r="AF5809" s="46"/>
      <c r="AG5809" s="46"/>
      <c r="AH5809" s="46"/>
      <c r="AI5809" s="46"/>
      <c r="AJ5809" s="46"/>
      <c r="AK5809" s="46"/>
      <c r="AL5809" s="46"/>
      <c r="AM5809" s="46"/>
      <c r="AN5809" s="46"/>
      <c r="AO5809" s="46"/>
      <c r="AP5809" s="46"/>
      <c r="AQ5809" s="46"/>
      <c r="AR5809" s="46"/>
      <c r="AS5809" s="46"/>
      <c r="AT5809" s="46"/>
      <c r="AU5809" s="46"/>
      <c r="AV5809" s="46"/>
      <c r="AW5809" s="46"/>
      <c r="AX5809" s="46"/>
      <c r="AY5809" s="46"/>
      <c r="AZ5809" s="46"/>
      <c r="BA5809" s="46"/>
      <c r="BB5809" s="46"/>
      <c r="BC5809" s="46"/>
      <c r="BD5809" s="46"/>
      <c r="BE5809" s="46"/>
      <c r="BF5809" s="46"/>
      <c r="BG5809" s="46"/>
      <c r="BH5809" s="46"/>
      <c r="BI5809" s="46"/>
      <c r="BJ5809" s="46"/>
      <c r="BK5809" s="46"/>
      <c r="BL5809" s="46"/>
      <c r="BM5809" s="46"/>
      <c r="BN5809" s="46"/>
      <c r="BO5809" s="46"/>
      <c r="BP5809" s="46"/>
      <c r="BQ5809" s="46"/>
      <c r="BR5809" s="46"/>
      <c r="BS5809" s="46"/>
      <c r="BT5809" s="46"/>
      <c r="BU5809" s="46"/>
      <c r="BV5809" s="46"/>
      <c r="BW5809" s="46"/>
      <c r="BX5809" s="46"/>
      <c r="BY5809" s="46"/>
      <c r="BZ5809" s="46"/>
      <c r="CA5809" s="46"/>
      <c r="CB5809" s="46"/>
      <c r="CC5809" s="46"/>
      <c r="CD5809" s="46"/>
      <c r="CE5809" s="46"/>
      <c r="CF5809" s="46"/>
      <c r="CG5809" s="46"/>
      <c r="CH5809" s="46"/>
      <c r="CI5809" s="46"/>
      <c r="CJ5809" s="46"/>
      <c r="CK5809" s="46"/>
      <c r="CL5809" s="46"/>
      <c r="CM5809" s="46"/>
      <c r="CN5809" s="46"/>
      <c r="CO5809" s="46"/>
      <c r="CP5809" s="46"/>
      <c r="CQ5809" s="46"/>
      <c r="CR5809" s="46"/>
      <c r="CS5809" s="46"/>
      <c r="CT5809" s="46"/>
      <c r="CU5809" s="46"/>
      <c r="CV5809" s="46"/>
      <c r="CW5809" s="46"/>
      <c r="CX5809" s="46"/>
      <c r="CY5809" s="46"/>
      <c r="CZ5809" s="46"/>
      <c r="DA5809" s="46"/>
      <c r="DB5809" s="46"/>
      <c r="DC5809" s="46"/>
      <c r="DD5809" s="46"/>
      <c r="DE5809" s="46"/>
      <c r="DF5809" s="46"/>
      <c r="DG5809" s="46"/>
      <c r="DH5809" s="46"/>
      <c r="DI5809" s="46"/>
      <c r="DJ5809" s="46"/>
      <c r="DK5809" s="46"/>
      <c r="DL5809" s="46"/>
      <c r="DM5809" s="46"/>
      <c r="DN5809" s="46"/>
      <c r="DO5809" s="46"/>
      <c r="DP5809" s="46"/>
      <c r="DQ5809" s="46"/>
      <c r="DR5809" s="46"/>
      <c r="DS5809" s="46"/>
      <c r="DT5809" s="46"/>
      <c r="DU5809" s="46"/>
      <c r="DV5809" s="46"/>
      <c r="DW5809" s="46"/>
      <c r="DX5809" s="46"/>
      <c r="DY5809" s="46"/>
      <c r="DZ5809" s="46"/>
      <c r="EA5809" s="46"/>
      <c r="EB5809" s="46"/>
      <c r="EC5809" s="46"/>
      <c r="ED5809" s="46"/>
      <c r="EE5809" s="46"/>
      <c r="EF5809" s="46"/>
      <c r="EG5809" s="46"/>
      <c r="EH5809" s="46"/>
      <c r="EI5809" s="46"/>
      <c r="EJ5809" s="46"/>
      <c r="EK5809" s="46"/>
      <c r="EL5809" s="46"/>
      <c r="EM5809" s="46"/>
      <c r="EN5809" s="46"/>
      <c r="EO5809" s="46"/>
      <c r="EP5809" s="46"/>
      <c r="EQ5809" s="46"/>
      <c r="ER5809" s="46"/>
      <c r="ES5809" s="46"/>
      <c r="ET5809" s="46"/>
      <c r="EU5809" s="46"/>
      <c r="EV5809" s="46"/>
      <c r="EW5809" s="46"/>
      <c r="EX5809" s="46"/>
      <c r="EY5809" s="46"/>
      <c r="EZ5809" s="46"/>
      <c r="FA5809" s="46"/>
      <c r="FB5809" s="46"/>
      <c r="FC5809" s="46"/>
      <c r="FD5809" s="46"/>
      <c r="FE5809" s="46"/>
      <c r="FF5809" s="46"/>
      <c r="FG5809" s="46"/>
      <c r="FH5809" s="46"/>
      <c r="FI5809" s="46"/>
      <c r="FJ5809" s="46"/>
      <c r="FK5809" s="46"/>
      <c r="FL5809" s="46"/>
      <c r="FM5809" s="46"/>
      <c r="FN5809" s="46"/>
      <c r="FO5809" s="46"/>
      <c r="FP5809" s="46"/>
      <c r="FQ5809" s="46"/>
      <c r="FR5809" s="46"/>
      <c r="FS5809" s="46"/>
      <c r="FT5809" s="46"/>
      <c r="FU5809" s="46"/>
      <c r="FV5809" s="46"/>
      <c r="FW5809" s="46"/>
      <c r="FX5809" s="46"/>
      <c r="FY5809" s="46"/>
      <c r="FZ5809" s="46"/>
      <c r="GA5809" s="46"/>
      <c r="GB5809" s="46"/>
      <c r="GC5809" s="46"/>
      <c r="GD5809" s="46"/>
      <c r="GE5809" s="46"/>
      <c r="GF5809" s="46"/>
      <c r="GG5809" s="46"/>
      <c r="GH5809" s="46"/>
      <c r="GI5809" s="46"/>
      <c r="GJ5809" s="46"/>
      <c r="GK5809" s="46"/>
      <c r="GL5809" s="46"/>
      <c r="GM5809" s="46"/>
      <c r="GN5809" s="46"/>
      <c r="GO5809" s="46"/>
      <c r="GP5809" s="46"/>
      <c r="GQ5809" s="46"/>
      <c r="GR5809" s="46"/>
      <c r="GS5809" s="46"/>
      <c r="GT5809" s="46"/>
      <c r="GU5809" s="46"/>
      <c r="GV5809" s="46"/>
      <c r="GW5809" s="46"/>
      <c r="GX5809" s="46"/>
      <c r="GY5809" s="46"/>
      <c r="GZ5809" s="46"/>
      <c r="HA5809" s="46"/>
      <c r="HB5809" s="46"/>
      <c r="HC5809" s="46"/>
      <c r="HD5809" s="46"/>
      <c r="HE5809" s="46"/>
      <c r="HF5809" s="46"/>
      <c r="HG5809" s="46"/>
      <c r="HH5809" s="46"/>
      <c r="HI5809" s="46"/>
      <c r="HJ5809" s="46"/>
      <c r="HK5809" s="46"/>
      <c r="HL5809" s="46"/>
      <c r="HM5809" s="46"/>
      <c r="HN5809" s="46"/>
      <c r="HO5809" s="46"/>
      <c r="HP5809" s="46"/>
      <c r="HQ5809" s="46"/>
      <c r="HR5809" s="46"/>
      <c r="HS5809" s="46"/>
      <c r="HT5809" s="46"/>
      <c r="HU5809" s="46"/>
      <c r="HV5809" s="46"/>
      <c r="HW5809" s="46"/>
      <c r="HX5809" s="46"/>
      <c r="HY5809" s="46"/>
      <c r="HZ5809" s="46"/>
      <c r="IA5809" s="46"/>
      <c r="IB5809" s="46"/>
      <c r="IC5809" s="46"/>
      <c r="ID5809" s="46"/>
      <c r="IE5809" s="46"/>
      <c r="IF5809" s="46"/>
      <c r="IG5809" s="46"/>
      <c r="IH5809" s="46"/>
      <c r="II5809" s="46"/>
      <c r="IJ5809" s="46"/>
      <c r="IK5809" s="46"/>
      <c r="IL5809" s="46"/>
      <c r="IM5809" s="46"/>
      <c r="IN5809" s="46"/>
      <c r="IO5809" s="46"/>
      <c r="IP5809" s="46"/>
      <c r="IQ5809" s="46"/>
      <c r="IR5809" s="46"/>
      <c r="IS5809" s="46"/>
      <c r="IT5809" s="46"/>
      <c r="IU5809" s="46"/>
      <c r="IV5809" s="46"/>
      <c r="IW5809" s="46"/>
      <c r="IX5809" s="46"/>
      <c r="IY5809" s="46"/>
      <c r="IZ5809" s="46"/>
      <c r="JA5809" s="46"/>
      <c r="JB5809" s="46"/>
      <c r="JC5809" s="46"/>
      <c r="JD5809" s="46"/>
      <c r="JE5809" s="46"/>
      <c r="JF5809" s="46"/>
      <c r="JG5809" s="46"/>
      <c r="JH5809" s="46"/>
      <c r="JI5809" s="46"/>
      <c r="JJ5809" s="46"/>
      <c r="JK5809" s="46"/>
      <c r="JL5809" s="46"/>
      <c r="JM5809" s="46"/>
      <c r="JN5809" s="46"/>
      <c r="JO5809" s="46"/>
      <c r="JP5809" s="46"/>
      <c r="JQ5809" s="46"/>
      <c r="JR5809" s="46"/>
      <c r="JS5809" s="46"/>
      <c r="JT5809" s="46"/>
      <c r="JU5809" s="46"/>
      <c r="JV5809" s="46"/>
      <c r="JW5809" s="46"/>
      <c r="JX5809" s="46"/>
      <c r="JY5809" s="46"/>
      <c r="JZ5809" s="46"/>
      <c r="KA5809" s="46"/>
      <c r="KB5809" s="46"/>
      <c r="KC5809" s="46"/>
      <c r="KD5809" s="46"/>
      <c r="KE5809" s="46"/>
      <c r="KF5809" s="46"/>
      <c r="KG5809" s="46"/>
      <c r="KH5809" s="46"/>
      <c r="KI5809" s="46"/>
      <c r="KJ5809" s="46"/>
      <c r="KK5809" s="46"/>
      <c r="KL5809" s="46"/>
      <c r="KM5809" s="46"/>
      <c r="KN5809" s="46"/>
      <c r="KO5809" s="46"/>
      <c r="KP5809" s="46"/>
      <c r="KQ5809" s="46"/>
      <c r="KR5809" s="46"/>
      <c r="KS5809" s="46"/>
      <c r="KT5809" s="46"/>
      <c r="KU5809" s="46"/>
      <c r="KV5809" s="46"/>
      <c r="KW5809" s="46"/>
      <c r="KX5809" s="46"/>
      <c r="KY5809" s="46"/>
      <c r="KZ5809" s="46"/>
      <c r="LA5809" s="46"/>
      <c r="LB5809" s="46"/>
      <c r="LC5809" s="46"/>
      <c r="LD5809" s="46"/>
      <c r="LE5809" s="46"/>
      <c r="LF5809" s="46"/>
      <c r="LG5809" s="46"/>
      <c r="LH5809" s="46"/>
    </row>
    <row r="5810" spans="9:320" s="5" customFormat="1" ht="138.75" customHeight="1" x14ac:dyDescent="0.3">
      <c r="I5810" s="10"/>
      <c r="S5810" s="14"/>
      <c r="T5810" s="11"/>
      <c r="W5810" s="46"/>
      <c r="X5810" s="46"/>
      <c r="Y5810" s="46"/>
      <c r="Z5810" s="46"/>
      <c r="AA5810" s="46"/>
      <c r="AB5810" s="46"/>
      <c r="AC5810" s="46"/>
      <c r="AD5810" s="46"/>
      <c r="AE5810" s="46"/>
      <c r="AF5810" s="46"/>
      <c r="AG5810" s="46"/>
      <c r="AH5810" s="46"/>
      <c r="AI5810" s="46"/>
      <c r="AJ5810" s="46"/>
      <c r="AK5810" s="46"/>
      <c r="AL5810" s="46"/>
      <c r="AM5810" s="46"/>
      <c r="AN5810" s="46"/>
      <c r="AO5810" s="46"/>
      <c r="AP5810" s="46"/>
      <c r="AQ5810" s="46"/>
      <c r="AR5810" s="46"/>
      <c r="AS5810" s="46"/>
      <c r="AT5810" s="46"/>
      <c r="AU5810" s="46"/>
      <c r="AV5810" s="46"/>
      <c r="AW5810" s="46"/>
      <c r="AX5810" s="46"/>
      <c r="AY5810" s="46"/>
      <c r="AZ5810" s="46"/>
      <c r="BA5810" s="46"/>
      <c r="BB5810" s="46"/>
      <c r="BC5810" s="46"/>
      <c r="BD5810" s="46"/>
      <c r="BE5810" s="46"/>
      <c r="BF5810" s="46"/>
      <c r="BG5810" s="46"/>
      <c r="BH5810" s="46"/>
      <c r="BI5810" s="46"/>
      <c r="BJ5810" s="46"/>
      <c r="BK5810" s="46"/>
      <c r="BL5810" s="46"/>
      <c r="BM5810" s="46"/>
      <c r="BN5810" s="46"/>
      <c r="BO5810" s="46"/>
      <c r="BP5810" s="46"/>
      <c r="BQ5810" s="46"/>
      <c r="BR5810" s="46"/>
      <c r="BS5810" s="46"/>
      <c r="BT5810" s="46"/>
      <c r="BU5810" s="46"/>
      <c r="BV5810" s="46"/>
      <c r="BW5810" s="46"/>
      <c r="BX5810" s="46"/>
      <c r="BY5810" s="46"/>
      <c r="BZ5810" s="46"/>
      <c r="CA5810" s="46"/>
      <c r="CB5810" s="46"/>
      <c r="CC5810" s="46"/>
      <c r="CD5810" s="46"/>
      <c r="CE5810" s="46"/>
      <c r="CF5810" s="46"/>
      <c r="CG5810" s="46"/>
      <c r="CH5810" s="46"/>
      <c r="CI5810" s="46"/>
      <c r="CJ5810" s="46"/>
      <c r="CK5810" s="46"/>
      <c r="CL5810" s="46"/>
      <c r="CM5810" s="46"/>
      <c r="CN5810" s="46"/>
      <c r="CO5810" s="46"/>
      <c r="CP5810" s="46"/>
      <c r="CQ5810" s="46"/>
      <c r="CR5810" s="46"/>
      <c r="CS5810" s="46"/>
      <c r="CT5810" s="46"/>
      <c r="CU5810" s="46"/>
      <c r="CV5810" s="46"/>
      <c r="CW5810" s="46"/>
      <c r="CX5810" s="46"/>
      <c r="CY5810" s="46"/>
      <c r="CZ5810" s="46"/>
      <c r="DA5810" s="46"/>
      <c r="DB5810" s="46"/>
      <c r="DC5810" s="46"/>
      <c r="DD5810" s="46"/>
      <c r="DE5810" s="46"/>
      <c r="DF5810" s="46"/>
      <c r="DG5810" s="46"/>
      <c r="DH5810" s="46"/>
      <c r="DI5810" s="46"/>
      <c r="DJ5810" s="46"/>
      <c r="DK5810" s="46"/>
      <c r="DL5810" s="46"/>
      <c r="DM5810" s="46"/>
      <c r="DN5810" s="46"/>
      <c r="DO5810" s="46"/>
      <c r="DP5810" s="46"/>
      <c r="DQ5810" s="46"/>
      <c r="DR5810" s="46"/>
      <c r="DS5810" s="46"/>
      <c r="DT5810" s="46"/>
      <c r="DU5810" s="46"/>
      <c r="DV5810" s="46"/>
      <c r="DW5810" s="46"/>
      <c r="DX5810" s="46"/>
      <c r="DY5810" s="46"/>
      <c r="DZ5810" s="46"/>
      <c r="EA5810" s="46"/>
      <c r="EB5810" s="46"/>
      <c r="EC5810" s="46"/>
      <c r="ED5810" s="46"/>
      <c r="EE5810" s="46"/>
      <c r="EF5810" s="46"/>
      <c r="EG5810" s="46"/>
      <c r="EH5810" s="46"/>
      <c r="EI5810" s="46"/>
      <c r="EJ5810" s="46"/>
      <c r="EK5810" s="46"/>
      <c r="EL5810" s="46"/>
      <c r="EM5810" s="46"/>
      <c r="EN5810" s="46"/>
      <c r="EO5810" s="46"/>
      <c r="EP5810" s="46"/>
      <c r="EQ5810" s="46"/>
      <c r="ER5810" s="46"/>
      <c r="ES5810" s="46"/>
      <c r="ET5810" s="46"/>
      <c r="EU5810" s="46"/>
      <c r="EV5810" s="46"/>
      <c r="EW5810" s="46"/>
      <c r="EX5810" s="46"/>
      <c r="EY5810" s="46"/>
      <c r="EZ5810" s="46"/>
      <c r="FA5810" s="46"/>
      <c r="FB5810" s="46"/>
      <c r="FC5810" s="46"/>
      <c r="FD5810" s="46"/>
      <c r="FE5810" s="46"/>
      <c r="FF5810" s="46"/>
      <c r="FG5810" s="46"/>
      <c r="FH5810" s="46"/>
      <c r="FI5810" s="46"/>
      <c r="FJ5810" s="46"/>
      <c r="FK5810" s="46"/>
      <c r="FL5810" s="46"/>
      <c r="FM5810" s="46"/>
      <c r="FN5810" s="46"/>
      <c r="FO5810" s="46"/>
      <c r="FP5810" s="46"/>
      <c r="FQ5810" s="46"/>
      <c r="FR5810" s="46"/>
      <c r="FS5810" s="46"/>
      <c r="FT5810" s="46"/>
      <c r="FU5810" s="46"/>
      <c r="FV5810" s="46"/>
      <c r="FW5810" s="46"/>
      <c r="FX5810" s="46"/>
      <c r="FY5810" s="46"/>
      <c r="FZ5810" s="46"/>
      <c r="GA5810" s="46"/>
      <c r="GB5810" s="46"/>
      <c r="GC5810" s="46"/>
      <c r="GD5810" s="46"/>
      <c r="GE5810" s="46"/>
      <c r="GF5810" s="46"/>
      <c r="GG5810" s="46"/>
      <c r="GH5810" s="46"/>
      <c r="GI5810" s="46"/>
      <c r="GJ5810" s="46"/>
      <c r="GK5810" s="46"/>
      <c r="GL5810" s="46"/>
      <c r="GM5810" s="46"/>
      <c r="GN5810" s="46"/>
      <c r="GO5810" s="46"/>
      <c r="GP5810" s="46"/>
      <c r="GQ5810" s="46"/>
      <c r="GR5810" s="46"/>
      <c r="GS5810" s="46"/>
      <c r="GT5810" s="46"/>
      <c r="GU5810" s="46"/>
      <c r="GV5810" s="46"/>
      <c r="GW5810" s="46"/>
      <c r="GX5810" s="46"/>
      <c r="GY5810" s="46"/>
      <c r="GZ5810" s="46"/>
      <c r="HA5810" s="46"/>
      <c r="HB5810" s="46"/>
      <c r="HC5810" s="46"/>
      <c r="HD5810" s="46"/>
      <c r="HE5810" s="46"/>
      <c r="HF5810" s="46"/>
      <c r="HG5810" s="46"/>
      <c r="HH5810" s="46"/>
      <c r="HI5810" s="46"/>
      <c r="HJ5810" s="46"/>
      <c r="HK5810" s="46"/>
      <c r="HL5810" s="46"/>
      <c r="HM5810" s="46"/>
      <c r="HN5810" s="46"/>
      <c r="HO5810" s="46"/>
      <c r="HP5810" s="46"/>
      <c r="HQ5810" s="46"/>
      <c r="HR5810" s="46"/>
      <c r="HS5810" s="46"/>
      <c r="HT5810" s="46"/>
      <c r="HU5810" s="46"/>
      <c r="HV5810" s="46"/>
      <c r="HW5810" s="46"/>
      <c r="HX5810" s="46"/>
      <c r="HY5810" s="46"/>
      <c r="HZ5810" s="46"/>
      <c r="IA5810" s="46"/>
      <c r="IB5810" s="46"/>
      <c r="IC5810" s="46"/>
      <c r="ID5810" s="46"/>
      <c r="IE5810" s="46"/>
      <c r="IF5810" s="46"/>
      <c r="IG5810" s="46"/>
      <c r="IH5810" s="46"/>
      <c r="II5810" s="46"/>
      <c r="IJ5810" s="46"/>
      <c r="IK5810" s="46"/>
      <c r="IL5810" s="46"/>
      <c r="IM5810" s="46"/>
      <c r="IN5810" s="46"/>
      <c r="IO5810" s="46"/>
      <c r="IP5810" s="46"/>
      <c r="IQ5810" s="46"/>
      <c r="IR5810" s="46"/>
      <c r="IS5810" s="46"/>
      <c r="IT5810" s="46"/>
      <c r="IU5810" s="46"/>
      <c r="IV5810" s="46"/>
      <c r="IW5810" s="46"/>
      <c r="IX5810" s="46"/>
      <c r="IY5810" s="46"/>
      <c r="IZ5810" s="46"/>
      <c r="JA5810" s="46"/>
      <c r="JB5810" s="46"/>
      <c r="JC5810" s="46"/>
      <c r="JD5810" s="46"/>
      <c r="JE5810" s="46"/>
      <c r="JF5810" s="46"/>
      <c r="JG5810" s="46"/>
      <c r="JH5810" s="46"/>
      <c r="JI5810" s="46"/>
      <c r="JJ5810" s="46"/>
      <c r="JK5810" s="46"/>
      <c r="JL5810" s="46"/>
      <c r="JM5810" s="46"/>
      <c r="JN5810" s="46"/>
      <c r="JO5810" s="46"/>
      <c r="JP5810" s="46"/>
      <c r="JQ5810" s="46"/>
      <c r="JR5810" s="46"/>
      <c r="JS5810" s="46"/>
      <c r="JT5810" s="46"/>
      <c r="JU5810" s="46"/>
      <c r="JV5810" s="46"/>
      <c r="JW5810" s="46"/>
      <c r="JX5810" s="46"/>
      <c r="JY5810" s="46"/>
      <c r="JZ5810" s="46"/>
      <c r="KA5810" s="46"/>
      <c r="KB5810" s="46"/>
      <c r="KC5810" s="46"/>
      <c r="KD5810" s="46"/>
      <c r="KE5810" s="46"/>
      <c r="KF5810" s="46"/>
      <c r="KG5810" s="46"/>
      <c r="KH5810" s="46"/>
      <c r="KI5810" s="46"/>
      <c r="KJ5810" s="46"/>
      <c r="KK5810" s="46"/>
      <c r="KL5810" s="46"/>
      <c r="KM5810" s="46"/>
      <c r="KN5810" s="46"/>
      <c r="KO5810" s="46"/>
      <c r="KP5810" s="46"/>
      <c r="KQ5810" s="46"/>
      <c r="KR5810" s="46"/>
      <c r="KS5810" s="46"/>
      <c r="KT5810" s="46"/>
      <c r="KU5810" s="46"/>
      <c r="KV5810" s="46"/>
      <c r="KW5810" s="46"/>
      <c r="KX5810" s="46"/>
      <c r="KY5810" s="46"/>
      <c r="KZ5810" s="46"/>
      <c r="LA5810" s="46"/>
      <c r="LB5810" s="46"/>
      <c r="LC5810" s="46"/>
      <c r="LD5810" s="46"/>
      <c r="LE5810" s="46"/>
      <c r="LF5810" s="46"/>
      <c r="LG5810" s="46"/>
      <c r="LH5810" s="46"/>
    </row>
    <row r="5811" spans="9:320" s="5" customFormat="1" ht="138.75" customHeight="1" x14ac:dyDescent="0.3">
      <c r="I5811" s="10"/>
      <c r="S5811" s="14"/>
      <c r="T5811" s="11"/>
      <c r="W5811" s="46"/>
      <c r="X5811" s="46"/>
      <c r="Y5811" s="46"/>
      <c r="Z5811" s="46"/>
      <c r="AA5811" s="46"/>
      <c r="AB5811" s="46"/>
      <c r="AC5811" s="46"/>
      <c r="AD5811" s="46"/>
      <c r="AE5811" s="46"/>
      <c r="AF5811" s="46"/>
      <c r="AG5811" s="46"/>
      <c r="AH5811" s="46"/>
      <c r="AI5811" s="46"/>
      <c r="AJ5811" s="46"/>
      <c r="AK5811" s="46"/>
      <c r="AL5811" s="46"/>
      <c r="AM5811" s="46"/>
      <c r="AN5811" s="46"/>
      <c r="AO5811" s="46"/>
      <c r="AP5811" s="46"/>
      <c r="AQ5811" s="46"/>
      <c r="AR5811" s="46"/>
      <c r="AS5811" s="46"/>
      <c r="AT5811" s="46"/>
      <c r="AU5811" s="46"/>
      <c r="AV5811" s="46"/>
      <c r="AW5811" s="46"/>
      <c r="AX5811" s="46"/>
      <c r="AY5811" s="46"/>
      <c r="AZ5811" s="46"/>
      <c r="BA5811" s="46"/>
      <c r="BB5811" s="46"/>
      <c r="BC5811" s="46"/>
      <c r="BD5811" s="46"/>
      <c r="BE5811" s="46"/>
      <c r="BF5811" s="46"/>
      <c r="BG5811" s="46"/>
      <c r="BH5811" s="46"/>
      <c r="BI5811" s="46"/>
      <c r="BJ5811" s="46"/>
      <c r="BK5811" s="46"/>
      <c r="BL5811" s="46"/>
      <c r="BM5811" s="46"/>
      <c r="BN5811" s="46"/>
      <c r="BO5811" s="46"/>
      <c r="BP5811" s="46"/>
      <c r="BQ5811" s="46"/>
      <c r="BR5811" s="46"/>
      <c r="BS5811" s="46"/>
      <c r="BT5811" s="46"/>
      <c r="BU5811" s="46"/>
      <c r="BV5811" s="46"/>
      <c r="BW5811" s="46"/>
      <c r="BX5811" s="46"/>
      <c r="BY5811" s="46"/>
      <c r="BZ5811" s="46"/>
      <c r="CA5811" s="46"/>
      <c r="CB5811" s="46"/>
      <c r="CC5811" s="46"/>
      <c r="CD5811" s="46"/>
      <c r="CE5811" s="46"/>
      <c r="CF5811" s="46"/>
      <c r="CG5811" s="46"/>
      <c r="CH5811" s="46"/>
      <c r="CI5811" s="46"/>
      <c r="CJ5811" s="46"/>
      <c r="CK5811" s="46"/>
      <c r="CL5811" s="46"/>
      <c r="CM5811" s="46"/>
      <c r="CN5811" s="46"/>
      <c r="CO5811" s="46"/>
      <c r="CP5811" s="46"/>
      <c r="CQ5811" s="46"/>
      <c r="CR5811" s="46"/>
      <c r="CS5811" s="46"/>
      <c r="CT5811" s="46"/>
      <c r="CU5811" s="46"/>
      <c r="CV5811" s="46"/>
      <c r="CW5811" s="46"/>
      <c r="CX5811" s="46"/>
      <c r="CY5811" s="46"/>
      <c r="CZ5811" s="46"/>
      <c r="DA5811" s="46"/>
      <c r="DB5811" s="46"/>
      <c r="DC5811" s="46"/>
      <c r="DD5811" s="46"/>
      <c r="DE5811" s="46"/>
      <c r="DF5811" s="46"/>
      <c r="DG5811" s="46"/>
      <c r="DH5811" s="46"/>
      <c r="DI5811" s="46"/>
      <c r="DJ5811" s="46"/>
      <c r="DK5811" s="46"/>
      <c r="DL5811" s="46"/>
      <c r="DM5811" s="46"/>
      <c r="DN5811" s="46"/>
      <c r="DO5811" s="46"/>
      <c r="DP5811" s="46"/>
      <c r="DQ5811" s="46"/>
      <c r="DR5811" s="46"/>
      <c r="DS5811" s="46"/>
      <c r="DT5811" s="46"/>
      <c r="DU5811" s="46"/>
      <c r="DV5811" s="46"/>
      <c r="DW5811" s="46"/>
      <c r="DX5811" s="46"/>
      <c r="DY5811" s="46"/>
      <c r="DZ5811" s="46"/>
      <c r="EA5811" s="46"/>
      <c r="EB5811" s="46"/>
      <c r="EC5811" s="46"/>
      <c r="ED5811" s="46"/>
      <c r="EE5811" s="46"/>
      <c r="EF5811" s="46"/>
      <c r="EG5811" s="46"/>
      <c r="EH5811" s="46"/>
      <c r="EI5811" s="46"/>
      <c r="EJ5811" s="46"/>
      <c r="EK5811" s="46"/>
      <c r="EL5811" s="46"/>
      <c r="EM5811" s="46"/>
      <c r="EN5811" s="46"/>
      <c r="EO5811" s="46"/>
      <c r="EP5811" s="46"/>
      <c r="EQ5811" s="46"/>
      <c r="ER5811" s="46"/>
      <c r="ES5811" s="46"/>
      <c r="ET5811" s="46"/>
      <c r="EU5811" s="46"/>
      <c r="EV5811" s="46"/>
      <c r="EW5811" s="46"/>
      <c r="EX5811" s="46"/>
      <c r="EY5811" s="46"/>
      <c r="EZ5811" s="46"/>
      <c r="FA5811" s="46"/>
      <c r="FB5811" s="46"/>
      <c r="FC5811" s="46"/>
      <c r="FD5811" s="46"/>
      <c r="FE5811" s="46"/>
      <c r="FF5811" s="46"/>
      <c r="FG5811" s="46"/>
      <c r="FH5811" s="46"/>
      <c r="FI5811" s="46"/>
      <c r="FJ5811" s="46"/>
      <c r="FK5811" s="46"/>
      <c r="FL5811" s="46"/>
      <c r="FM5811" s="46"/>
      <c r="FN5811" s="46"/>
      <c r="FO5811" s="46"/>
      <c r="FP5811" s="46"/>
      <c r="FQ5811" s="46"/>
      <c r="FR5811" s="46"/>
      <c r="FS5811" s="46"/>
      <c r="FT5811" s="46"/>
      <c r="FU5811" s="46"/>
      <c r="FV5811" s="46"/>
      <c r="FW5811" s="46"/>
      <c r="FX5811" s="46"/>
      <c r="FY5811" s="46"/>
      <c r="FZ5811" s="46"/>
      <c r="GA5811" s="46"/>
      <c r="GB5811" s="46"/>
      <c r="GC5811" s="46"/>
      <c r="GD5811" s="46"/>
      <c r="GE5811" s="46"/>
      <c r="GF5811" s="46"/>
      <c r="GG5811" s="46"/>
      <c r="GH5811" s="46"/>
      <c r="GI5811" s="46"/>
      <c r="GJ5811" s="46"/>
      <c r="GK5811" s="46"/>
      <c r="GL5811" s="46"/>
      <c r="GM5811" s="46"/>
      <c r="GN5811" s="46"/>
      <c r="GO5811" s="46"/>
      <c r="GP5811" s="46"/>
      <c r="GQ5811" s="46"/>
      <c r="GR5811" s="46"/>
      <c r="GS5811" s="46"/>
      <c r="GT5811" s="46"/>
      <c r="GU5811" s="46"/>
      <c r="GV5811" s="46"/>
      <c r="GW5811" s="46"/>
      <c r="GX5811" s="46"/>
      <c r="GY5811" s="46"/>
      <c r="GZ5811" s="46"/>
      <c r="HA5811" s="46"/>
      <c r="HB5811" s="46"/>
      <c r="HC5811" s="46"/>
      <c r="HD5811" s="46"/>
      <c r="HE5811" s="46"/>
      <c r="HF5811" s="46"/>
      <c r="HG5811" s="46"/>
      <c r="HH5811" s="46"/>
      <c r="HI5811" s="46"/>
      <c r="HJ5811" s="46"/>
      <c r="HK5811" s="46"/>
      <c r="HL5811" s="46"/>
      <c r="HM5811" s="46"/>
      <c r="HN5811" s="46"/>
      <c r="HO5811" s="46"/>
      <c r="HP5811" s="46"/>
      <c r="HQ5811" s="46"/>
      <c r="HR5811" s="46"/>
      <c r="HS5811" s="46"/>
      <c r="HT5811" s="46"/>
      <c r="HU5811" s="46"/>
      <c r="HV5811" s="46"/>
      <c r="HW5811" s="46"/>
      <c r="HX5811" s="46"/>
      <c r="HY5811" s="46"/>
      <c r="HZ5811" s="46"/>
      <c r="IA5811" s="46"/>
      <c r="IB5811" s="46"/>
      <c r="IC5811" s="46"/>
      <c r="ID5811" s="46"/>
      <c r="IE5811" s="46"/>
      <c r="IF5811" s="46"/>
      <c r="IG5811" s="46"/>
      <c r="IH5811" s="46"/>
      <c r="II5811" s="46"/>
      <c r="IJ5811" s="46"/>
      <c r="IK5811" s="46"/>
      <c r="IL5811" s="46"/>
      <c r="IM5811" s="46"/>
      <c r="IN5811" s="46"/>
      <c r="IO5811" s="46"/>
      <c r="IP5811" s="46"/>
      <c r="IQ5811" s="46"/>
      <c r="IR5811" s="46"/>
      <c r="IS5811" s="46"/>
      <c r="IT5811" s="46"/>
      <c r="IU5811" s="46"/>
      <c r="IV5811" s="46"/>
      <c r="IW5811" s="46"/>
      <c r="IX5811" s="46"/>
      <c r="IY5811" s="46"/>
      <c r="IZ5811" s="46"/>
      <c r="JA5811" s="46"/>
      <c r="JB5811" s="46"/>
      <c r="JC5811" s="46"/>
      <c r="JD5811" s="46"/>
      <c r="JE5811" s="46"/>
      <c r="JF5811" s="46"/>
      <c r="JG5811" s="46"/>
      <c r="JH5811" s="46"/>
      <c r="JI5811" s="46"/>
      <c r="JJ5811" s="46"/>
      <c r="JK5811" s="46"/>
      <c r="JL5811" s="46"/>
      <c r="JM5811" s="46"/>
      <c r="JN5811" s="46"/>
      <c r="JO5811" s="46"/>
      <c r="JP5811" s="46"/>
      <c r="JQ5811" s="46"/>
      <c r="JR5811" s="46"/>
      <c r="JS5811" s="46"/>
      <c r="JT5811" s="46"/>
      <c r="JU5811" s="46"/>
      <c r="JV5811" s="46"/>
      <c r="JW5811" s="46"/>
      <c r="JX5811" s="46"/>
      <c r="JY5811" s="46"/>
      <c r="JZ5811" s="46"/>
      <c r="KA5811" s="46"/>
      <c r="KB5811" s="46"/>
      <c r="KC5811" s="46"/>
      <c r="KD5811" s="46"/>
      <c r="KE5811" s="46"/>
      <c r="KF5811" s="46"/>
      <c r="KG5811" s="46"/>
      <c r="KH5811" s="46"/>
      <c r="KI5811" s="46"/>
      <c r="KJ5811" s="46"/>
      <c r="KK5811" s="46"/>
      <c r="KL5811" s="46"/>
      <c r="KM5811" s="46"/>
      <c r="KN5811" s="46"/>
      <c r="KO5811" s="46"/>
      <c r="KP5811" s="46"/>
      <c r="KQ5811" s="46"/>
      <c r="KR5811" s="46"/>
      <c r="KS5811" s="46"/>
      <c r="KT5811" s="46"/>
      <c r="KU5811" s="46"/>
      <c r="KV5811" s="46"/>
      <c r="KW5811" s="46"/>
      <c r="KX5811" s="46"/>
      <c r="KY5811" s="46"/>
      <c r="KZ5811" s="46"/>
      <c r="LA5811" s="46"/>
      <c r="LB5811" s="46"/>
      <c r="LC5811" s="46"/>
      <c r="LD5811" s="46"/>
      <c r="LE5811" s="46"/>
      <c r="LF5811" s="46"/>
      <c r="LG5811" s="46"/>
      <c r="LH5811" s="46"/>
    </row>
    <row r="5812" spans="9:320" s="5" customFormat="1" ht="138.75" customHeight="1" x14ac:dyDescent="0.3">
      <c r="I5812" s="10"/>
      <c r="S5812" s="14"/>
      <c r="T5812" s="11"/>
      <c r="W5812" s="46"/>
      <c r="X5812" s="46"/>
      <c r="Y5812" s="46"/>
      <c r="Z5812" s="46"/>
      <c r="AA5812" s="46"/>
      <c r="AB5812" s="46"/>
      <c r="AC5812" s="46"/>
      <c r="AD5812" s="46"/>
      <c r="AE5812" s="46"/>
      <c r="AF5812" s="46"/>
      <c r="AG5812" s="46"/>
      <c r="AH5812" s="46"/>
      <c r="AI5812" s="46"/>
      <c r="AJ5812" s="46"/>
      <c r="AK5812" s="46"/>
      <c r="AL5812" s="46"/>
      <c r="AM5812" s="46"/>
      <c r="AN5812" s="46"/>
      <c r="AO5812" s="46"/>
      <c r="AP5812" s="46"/>
      <c r="AQ5812" s="46"/>
      <c r="AR5812" s="46"/>
      <c r="AS5812" s="46"/>
      <c r="AT5812" s="46"/>
      <c r="AU5812" s="46"/>
      <c r="AV5812" s="46"/>
      <c r="AW5812" s="46"/>
      <c r="AX5812" s="46"/>
      <c r="AY5812" s="46"/>
      <c r="AZ5812" s="46"/>
      <c r="BA5812" s="46"/>
      <c r="BB5812" s="46"/>
      <c r="BC5812" s="46"/>
      <c r="BD5812" s="46"/>
      <c r="BE5812" s="46"/>
      <c r="BF5812" s="46"/>
      <c r="BG5812" s="46"/>
      <c r="BH5812" s="46"/>
      <c r="BI5812" s="46"/>
      <c r="BJ5812" s="46"/>
      <c r="BK5812" s="46"/>
      <c r="BL5812" s="46"/>
      <c r="BM5812" s="46"/>
      <c r="BN5812" s="46"/>
      <c r="BO5812" s="46"/>
      <c r="BP5812" s="46"/>
      <c r="BQ5812" s="46"/>
      <c r="BR5812" s="46"/>
      <c r="BS5812" s="46"/>
      <c r="BT5812" s="46"/>
      <c r="BU5812" s="46"/>
      <c r="BV5812" s="46"/>
      <c r="BW5812" s="46"/>
      <c r="BX5812" s="46"/>
      <c r="BY5812" s="46"/>
      <c r="BZ5812" s="46"/>
      <c r="CA5812" s="46"/>
      <c r="CB5812" s="46"/>
      <c r="CC5812" s="46"/>
      <c r="CD5812" s="46"/>
      <c r="CE5812" s="46"/>
      <c r="CF5812" s="46"/>
      <c r="CG5812" s="46"/>
      <c r="CH5812" s="46"/>
      <c r="CI5812" s="46"/>
      <c r="CJ5812" s="46"/>
      <c r="CK5812" s="46"/>
      <c r="CL5812" s="46"/>
      <c r="CM5812" s="46"/>
      <c r="CN5812" s="46"/>
      <c r="CO5812" s="46"/>
      <c r="CP5812" s="46"/>
      <c r="CQ5812" s="46"/>
      <c r="CR5812" s="46"/>
      <c r="CS5812" s="46"/>
      <c r="CT5812" s="46"/>
      <c r="CU5812" s="46"/>
      <c r="CV5812" s="46"/>
      <c r="CW5812" s="46"/>
      <c r="CX5812" s="46"/>
      <c r="CY5812" s="46"/>
      <c r="CZ5812" s="46"/>
      <c r="DA5812" s="46"/>
      <c r="DB5812" s="46"/>
      <c r="DC5812" s="46"/>
      <c r="DD5812" s="46"/>
      <c r="DE5812" s="46"/>
      <c r="DF5812" s="46"/>
      <c r="DG5812" s="46"/>
      <c r="DH5812" s="46"/>
      <c r="DI5812" s="46"/>
      <c r="DJ5812" s="46"/>
      <c r="DK5812" s="46"/>
      <c r="DL5812" s="46"/>
      <c r="DM5812" s="46"/>
      <c r="DN5812" s="46"/>
      <c r="DO5812" s="46"/>
      <c r="DP5812" s="46"/>
      <c r="DQ5812" s="46"/>
      <c r="DR5812" s="46"/>
      <c r="DS5812" s="46"/>
      <c r="DT5812" s="46"/>
      <c r="DU5812" s="46"/>
      <c r="DV5812" s="46"/>
      <c r="DW5812" s="46"/>
      <c r="DX5812" s="46"/>
      <c r="DY5812" s="46"/>
      <c r="DZ5812" s="46"/>
      <c r="EA5812" s="46"/>
      <c r="EB5812" s="46"/>
      <c r="EC5812" s="46"/>
      <c r="ED5812" s="46"/>
      <c r="EE5812" s="46"/>
      <c r="EF5812" s="46"/>
      <c r="EG5812" s="46"/>
      <c r="EH5812" s="46"/>
      <c r="EI5812" s="46"/>
      <c r="EJ5812" s="46"/>
      <c r="EK5812" s="46"/>
      <c r="EL5812" s="46"/>
      <c r="EM5812" s="46"/>
      <c r="EN5812" s="46"/>
      <c r="EO5812" s="46"/>
      <c r="EP5812" s="46"/>
      <c r="EQ5812" s="46"/>
      <c r="ER5812" s="46"/>
      <c r="ES5812" s="46"/>
      <c r="ET5812" s="46"/>
      <c r="EU5812" s="46"/>
      <c r="EV5812" s="46"/>
      <c r="EW5812" s="46"/>
      <c r="EX5812" s="46"/>
      <c r="EY5812" s="46"/>
      <c r="EZ5812" s="46"/>
      <c r="FA5812" s="46"/>
      <c r="FB5812" s="46"/>
      <c r="FC5812" s="46"/>
      <c r="FD5812" s="46"/>
      <c r="FE5812" s="46"/>
      <c r="FF5812" s="46"/>
      <c r="FG5812" s="46"/>
      <c r="FH5812" s="46"/>
      <c r="FI5812" s="46"/>
      <c r="FJ5812" s="46"/>
      <c r="FK5812" s="46"/>
      <c r="FL5812" s="46"/>
      <c r="FM5812" s="46"/>
      <c r="FN5812" s="46"/>
      <c r="FO5812" s="46"/>
      <c r="FP5812" s="46"/>
      <c r="FQ5812" s="46"/>
      <c r="FR5812" s="46"/>
      <c r="FS5812" s="46"/>
      <c r="FT5812" s="46"/>
      <c r="FU5812" s="46"/>
      <c r="FV5812" s="46"/>
      <c r="FW5812" s="46"/>
      <c r="FX5812" s="46"/>
      <c r="FY5812" s="46"/>
      <c r="FZ5812" s="46"/>
      <c r="GA5812" s="46"/>
      <c r="GB5812" s="46"/>
      <c r="GC5812" s="46"/>
      <c r="GD5812" s="46"/>
      <c r="GE5812" s="46"/>
      <c r="GF5812" s="46"/>
      <c r="GG5812" s="46"/>
      <c r="GH5812" s="46"/>
      <c r="GI5812" s="46"/>
      <c r="GJ5812" s="46"/>
      <c r="GK5812" s="46"/>
      <c r="GL5812" s="46"/>
      <c r="GM5812" s="46"/>
      <c r="GN5812" s="46"/>
      <c r="GO5812" s="46"/>
      <c r="GP5812" s="46"/>
      <c r="GQ5812" s="46"/>
      <c r="GR5812" s="46"/>
      <c r="GS5812" s="46"/>
      <c r="GT5812" s="46"/>
      <c r="GU5812" s="46"/>
      <c r="GV5812" s="46"/>
      <c r="GW5812" s="46"/>
      <c r="GX5812" s="46"/>
      <c r="GY5812" s="46"/>
      <c r="GZ5812" s="46"/>
      <c r="HA5812" s="46"/>
      <c r="HB5812" s="46"/>
      <c r="HC5812" s="46"/>
      <c r="HD5812" s="46"/>
      <c r="HE5812" s="46"/>
      <c r="HF5812" s="46"/>
      <c r="HG5812" s="46"/>
      <c r="HH5812" s="46"/>
      <c r="HI5812" s="46"/>
      <c r="HJ5812" s="46"/>
      <c r="HK5812" s="46"/>
      <c r="HL5812" s="46"/>
      <c r="HM5812" s="46"/>
      <c r="HN5812" s="46"/>
      <c r="HO5812" s="46"/>
      <c r="HP5812" s="46"/>
      <c r="HQ5812" s="46"/>
      <c r="HR5812" s="46"/>
      <c r="HS5812" s="46"/>
      <c r="HT5812" s="46"/>
      <c r="HU5812" s="46"/>
      <c r="HV5812" s="46"/>
      <c r="HW5812" s="46"/>
      <c r="HX5812" s="46"/>
      <c r="HY5812" s="46"/>
      <c r="HZ5812" s="46"/>
      <c r="IA5812" s="46"/>
      <c r="IB5812" s="46"/>
      <c r="IC5812" s="46"/>
      <c r="ID5812" s="46"/>
      <c r="IE5812" s="46"/>
      <c r="IF5812" s="46"/>
      <c r="IG5812" s="46"/>
      <c r="IH5812" s="46"/>
      <c r="II5812" s="46"/>
      <c r="IJ5812" s="46"/>
      <c r="IK5812" s="46"/>
      <c r="IL5812" s="46"/>
      <c r="IM5812" s="46"/>
      <c r="IN5812" s="46"/>
      <c r="IO5812" s="46"/>
      <c r="IP5812" s="46"/>
      <c r="IQ5812" s="46"/>
      <c r="IR5812" s="46"/>
      <c r="IS5812" s="46"/>
      <c r="IT5812" s="46"/>
      <c r="IU5812" s="46"/>
      <c r="IV5812" s="46"/>
      <c r="IW5812" s="46"/>
      <c r="IX5812" s="46"/>
      <c r="IY5812" s="46"/>
      <c r="IZ5812" s="46"/>
      <c r="JA5812" s="46"/>
      <c r="JB5812" s="46"/>
      <c r="JC5812" s="46"/>
      <c r="JD5812" s="46"/>
      <c r="JE5812" s="46"/>
      <c r="JF5812" s="46"/>
      <c r="JG5812" s="46"/>
      <c r="JH5812" s="46"/>
      <c r="JI5812" s="46"/>
      <c r="JJ5812" s="46"/>
      <c r="JK5812" s="46"/>
      <c r="JL5812" s="46"/>
      <c r="JM5812" s="46"/>
      <c r="JN5812" s="46"/>
      <c r="JO5812" s="46"/>
      <c r="JP5812" s="46"/>
      <c r="JQ5812" s="46"/>
      <c r="JR5812" s="46"/>
      <c r="JS5812" s="46"/>
      <c r="JT5812" s="46"/>
      <c r="JU5812" s="46"/>
      <c r="JV5812" s="46"/>
      <c r="JW5812" s="46"/>
      <c r="JX5812" s="46"/>
      <c r="JY5812" s="46"/>
      <c r="JZ5812" s="46"/>
      <c r="KA5812" s="46"/>
      <c r="KB5812" s="46"/>
      <c r="KC5812" s="46"/>
      <c r="KD5812" s="46"/>
      <c r="KE5812" s="46"/>
      <c r="KF5812" s="46"/>
      <c r="KG5812" s="46"/>
      <c r="KH5812" s="46"/>
      <c r="KI5812" s="46"/>
      <c r="KJ5812" s="46"/>
      <c r="KK5812" s="46"/>
      <c r="KL5812" s="46"/>
      <c r="KM5812" s="46"/>
      <c r="KN5812" s="46"/>
      <c r="KO5812" s="46"/>
      <c r="KP5812" s="46"/>
      <c r="KQ5812" s="46"/>
      <c r="KR5812" s="46"/>
      <c r="KS5812" s="46"/>
      <c r="KT5812" s="46"/>
      <c r="KU5812" s="46"/>
      <c r="KV5812" s="46"/>
      <c r="KW5812" s="46"/>
      <c r="KX5812" s="46"/>
      <c r="KY5812" s="46"/>
      <c r="KZ5812" s="46"/>
      <c r="LA5812" s="46"/>
      <c r="LB5812" s="46"/>
      <c r="LC5812" s="46"/>
      <c r="LD5812" s="46"/>
      <c r="LE5812" s="46"/>
      <c r="LF5812" s="46"/>
      <c r="LG5812" s="46"/>
      <c r="LH5812" s="46"/>
    </row>
    <row r="5813" spans="9:320" s="5" customFormat="1" ht="138.75" customHeight="1" x14ac:dyDescent="0.3">
      <c r="I5813" s="10"/>
      <c r="S5813" s="14"/>
      <c r="T5813" s="11"/>
      <c r="W5813" s="46"/>
      <c r="X5813" s="46"/>
      <c r="Y5813" s="46"/>
      <c r="Z5813" s="46"/>
      <c r="AA5813" s="46"/>
      <c r="AB5813" s="46"/>
      <c r="AC5813" s="46"/>
      <c r="AD5813" s="46"/>
      <c r="AE5813" s="46"/>
      <c r="AF5813" s="46"/>
      <c r="AG5813" s="46"/>
      <c r="AH5813" s="46"/>
      <c r="AI5813" s="46"/>
      <c r="AJ5813" s="46"/>
      <c r="AK5813" s="46"/>
      <c r="AL5813" s="46"/>
      <c r="AM5813" s="46"/>
      <c r="AN5813" s="46"/>
      <c r="AO5813" s="46"/>
      <c r="AP5813" s="46"/>
      <c r="AQ5813" s="46"/>
      <c r="AR5813" s="46"/>
      <c r="AS5813" s="46"/>
      <c r="AT5813" s="46"/>
      <c r="AU5813" s="46"/>
      <c r="AV5813" s="46"/>
      <c r="AW5813" s="46"/>
      <c r="AX5813" s="46"/>
      <c r="AY5813" s="46"/>
      <c r="AZ5813" s="46"/>
      <c r="BA5813" s="46"/>
      <c r="BB5813" s="46"/>
      <c r="BC5813" s="46"/>
      <c r="BD5813" s="46"/>
      <c r="BE5813" s="46"/>
      <c r="BF5813" s="46"/>
      <c r="BG5813" s="46"/>
      <c r="BH5813" s="46"/>
      <c r="BI5813" s="46"/>
      <c r="BJ5813" s="46"/>
      <c r="BK5813" s="46"/>
      <c r="BL5813" s="46"/>
      <c r="BM5813" s="46"/>
      <c r="BN5813" s="46"/>
      <c r="BO5813" s="46"/>
      <c r="BP5813" s="46"/>
      <c r="BQ5813" s="46"/>
      <c r="BR5813" s="46"/>
      <c r="BS5813" s="46"/>
      <c r="BT5813" s="46"/>
      <c r="BU5813" s="46"/>
      <c r="BV5813" s="46"/>
      <c r="BW5813" s="46"/>
      <c r="BX5813" s="46"/>
      <c r="BY5813" s="46"/>
      <c r="BZ5813" s="46"/>
      <c r="CA5813" s="46"/>
      <c r="CB5813" s="46"/>
      <c r="CC5813" s="46"/>
      <c r="CD5813" s="46"/>
      <c r="CE5813" s="46"/>
      <c r="CF5813" s="46"/>
      <c r="CG5813" s="46"/>
      <c r="CH5813" s="46"/>
      <c r="CI5813" s="46"/>
      <c r="CJ5813" s="46"/>
      <c r="CK5813" s="46"/>
      <c r="CL5813" s="46"/>
      <c r="CM5813" s="46"/>
      <c r="CN5813" s="46"/>
      <c r="CO5813" s="46"/>
      <c r="CP5813" s="46"/>
      <c r="CQ5813" s="46"/>
      <c r="CR5813" s="46"/>
      <c r="CS5813" s="46"/>
      <c r="CT5813" s="46"/>
      <c r="CU5813" s="46"/>
      <c r="CV5813" s="46"/>
      <c r="CW5813" s="46"/>
      <c r="CX5813" s="46"/>
      <c r="CY5813" s="46"/>
      <c r="CZ5813" s="46"/>
      <c r="DA5813" s="46"/>
      <c r="DB5813" s="46"/>
      <c r="DC5813" s="46"/>
      <c r="DD5813" s="46"/>
      <c r="DE5813" s="46"/>
      <c r="DF5813" s="46"/>
      <c r="DG5813" s="46"/>
      <c r="DH5813" s="46"/>
      <c r="DI5813" s="46"/>
      <c r="DJ5813" s="46"/>
      <c r="DK5813" s="46"/>
      <c r="DL5813" s="46"/>
      <c r="DM5813" s="46"/>
      <c r="DN5813" s="46"/>
      <c r="DO5813" s="46"/>
      <c r="DP5813" s="46"/>
      <c r="DQ5813" s="46"/>
      <c r="DR5813" s="46"/>
      <c r="DS5813" s="46"/>
      <c r="DT5813" s="46"/>
      <c r="DU5813" s="46"/>
      <c r="DV5813" s="46"/>
      <c r="DW5813" s="46"/>
      <c r="DX5813" s="46"/>
      <c r="DY5813" s="46"/>
      <c r="DZ5813" s="46"/>
      <c r="EA5813" s="46"/>
      <c r="EB5813" s="46"/>
      <c r="EC5813" s="46"/>
      <c r="ED5813" s="46"/>
      <c r="EE5813" s="46"/>
      <c r="EF5813" s="46"/>
      <c r="EG5813" s="46"/>
      <c r="EH5813" s="46"/>
      <c r="EI5813" s="46"/>
      <c r="EJ5813" s="46"/>
      <c r="EK5813" s="46"/>
      <c r="EL5813" s="46"/>
      <c r="EM5813" s="46"/>
      <c r="EN5813" s="46"/>
      <c r="EO5813" s="46"/>
      <c r="EP5813" s="46"/>
      <c r="EQ5813" s="46"/>
      <c r="ER5813" s="46"/>
      <c r="ES5813" s="46"/>
      <c r="ET5813" s="46"/>
      <c r="EU5813" s="46"/>
      <c r="EV5813" s="46"/>
      <c r="EW5813" s="46"/>
      <c r="EX5813" s="46"/>
      <c r="EY5813" s="46"/>
      <c r="EZ5813" s="46"/>
      <c r="FA5813" s="46"/>
      <c r="FB5813" s="46"/>
      <c r="FC5813" s="46"/>
      <c r="FD5813" s="46"/>
      <c r="FE5813" s="46"/>
      <c r="FF5813" s="46"/>
      <c r="FG5813" s="46"/>
      <c r="FH5813" s="46"/>
      <c r="FI5813" s="46"/>
      <c r="FJ5813" s="46"/>
      <c r="FK5813" s="46"/>
      <c r="FL5813" s="46"/>
      <c r="FM5813" s="46"/>
      <c r="FN5813" s="46"/>
      <c r="FO5813" s="46"/>
      <c r="FP5813" s="46"/>
      <c r="FQ5813" s="46"/>
      <c r="FR5813" s="46"/>
      <c r="FS5813" s="46"/>
      <c r="FT5813" s="46"/>
      <c r="FU5813" s="46"/>
      <c r="FV5813" s="46"/>
      <c r="FW5813" s="46"/>
      <c r="FX5813" s="46"/>
      <c r="FY5813" s="46"/>
      <c r="FZ5813" s="46"/>
      <c r="GA5813" s="46"/>
      <c r="GB5813" s="46"/>
      <c r="GC5813" s="46"/>
      <c r="GD5813" s="46"/>
      <c r="GE5813" s="46"/>
      <c r="GF5813" s="46"/>
      <c r="GG5813" s="46"/>
      <c r="GH5813" s="46"/>
      <c r="GI5813" s="46"/>
      <c r="GJ5813" s="46"/>
      <c r="GK5813" s="46"/>
      <c r="GL5813" s="46"/>
      <c r="GM5813" s="46"/>
      <c r="GN5813" s="46"/>
      <c r="GO5813" s="46"/>
      <c r="GP5813" s="46"/>
      <c r="GQ5813" s="46"/>
      <c r="GR5813" s="46"/>
      <c r="GS5813" s="46"/>
      <c r="GT5813" s="46"/>
      <c r="GU5813" s="46"/>
      <c r="GV5813" s="46"/>
      <c r="GW5813" s="46"/>
      <c r="GX5813" s="46"/>
      <c r="GY5813" s="46"/>
      <c r="GZ5813" s="46"/>
      <c r="HA5813" s="46"/>
      <c r="HB5813" s="46"/>
      <c r="HC5813" s="46"/>
      <c r="HD5813" s="46"/>
      <c r="HE5813" s="46"/>
      <c r="HF5813" s="46"/>
      <c r="HG5813" s="46"/>
      <c r="HH5813" s="46"/>
      <c r="HI5813" s="46"/>
      <c r="HJ5813" s="46"/>
      <c r="HK5813" s="46"/>
      <c r="HL5813" s="46"/>
      <c r="HM5813" s="46"/>
      <c r="HN5813" s="46"/>
      <c r="HO5813" s="46"/>
      <c r="HP5813" s="46"/>
      <c r="HQ5813" s="46"/>
      <c r="HR5813" s="46"/>
      <c r="HS5813" s="46"/>
      <c r="HT5813" s="46"/>
      <c r="HU5813" s="46"/>
      <c r="HV5813" s="46"/>
      <c r="HW5813" s="46"/>
      <c r="HX5813" s="46"/>
      <c r="HY5813" s="46"/>
      <c r="HZ5813" s="46"/>
      <c r="IA5813" s="46"/>
      <c r="IB5813" s="46"/>
      <c r="IC5813" s="46"/>
      <c r="ID5813" s="46"/>
      <c r="IE5813" s="46"/>
      <c r="IF5813" s="46"/>
      <c r="IG5813" s="46"/>
      <c r="IH5813" s="46"/>
      <c r="II5813" s="46"/>
      <c r="IJ5813" s="46"/>
      <c r="IK5813" s="46"/>
      <c r="IL5813" s="46"/>
      <c r="IM5813" s="46"/>
      <c r="IN5813" s="46"/>
      <c r="IO5813" s="46"/>
      <c r="IP5813" s="46"/>
      <c r="IQ5813" s="46"/>
      <c r="IR5813" s="46"/>
      <c r="IS5813" s="46"/>
      <c r="IT5813" s="46"/>
      <c r="IU5813" s="46"/>
      <c r="IV5813" s="46"/>
      <c r="IW5813" s="46"/>
      <c r="IX5813" s="46"/>
      <c r="IY5813" s="46"/>
      <c r="IZ5813" s="46"/>
      <c r="JA5813" s="46"/>
      <c r="JB5813" s="46"/>
      <c r="JC5813" s="46"/>
      <c r="JD5813" s="46"/>
      <c r="JE5813" s="46"/>
      <c r="JF5813" s="46"/>
      <c r="JG5813" s="46"/>
      <c r="JH5813" s="46"/>
      <c r="JI5813" s="46"/>
      <c r="JJ5813" s="46"/>
      <c r="JK5813" s="46"/>
      <c r="JL5813" s="46"/>
      <c r="JM5813" s="46"/>
      <c r="JN5813" s="46"/>
      <c r="JO5813" s="46"/>
      <c r="JP5813" s="46"/>
      <c r="JQ5813" s="46"/>
      <c r="JR5813" s="46"/>
      <c r="JS5813" s="46"/>
      <c r="JT5813" s="46"/>
      <c r="JU5813" s="46"/>
      <c r="JV5813" s="46"/>
      <c r="JW5813" s="46"/>
      <c r="JX5813" s="46"/>
      <c r="JY5813" s="46"/>
      <c r="JZ5813" s="46"/>
      <c r="KA5813" s="46"/>
      <c r="KB5813" s="46"/>
      <c r="KC5813" s="46"/>
      <c r="KD5813" s="46"/>
      <c r="KE5813" s="46"/>
      <c r="KF5813" s="46"/>
      <c r="KG5813" s="46"/>
      <c r="KH5813" s="46"/>
      <c r="KI5813" s="46"/>
      <c r="KJ5813" s="46"/>
      <c r="KK5813" s="46"/>
      <c r="KL5813" s="46"/>
      <c r="KM5813" s="46"/>
      <c r="KN5813" s="46"/>
      <c r="KO5813" s="46"/>
      <c r="KP5813" s="46"/>
      <c r="KQ5813" s="46"/>
      <c r="KR5813" s="46"/>
      <c r="KS5813" s="46"/>
      <c r="KT5813" s="46"/>
      <c r="KU5813" s="46"/>
      <c r="KV5813" s="46"/>
      <c r="KW5813" s="46"/>
      <c r="KX5813" s="46"/>
      <c r="KY5813" s="46"/>
      <c r="KZ5813" s="46"/>
      <c r="LA5813" s="46"/>
      <c r="LB5813" s="46"/>
      <c r="LC5813" s="46"/>
      <c r="LD5813" s="46"/>
      <c r="LE5813" s="46"/>
      <c r="LF5813" s="46"/>
      <c r="LG5813" s="46"/>
      <c r="LH5813" s="46"/>
    </row>
    <row r="5814" spans="9:320" s="5" customFormat="1" ht="138.75" customHeight="1" x14ac:dyDescent="0.3">
      <c r="I5814" s="10"/>
      <c r="S5814" s="14"/>
      <c r="T5814" s="11"/>
      <c r="W5814" s="46"/>
      <c r="X5814" s="46"/>
      <c r="Y5814" s="46"/>
      <c r="Z5814" s="46"/>
      <c r="AA5814" s="46"/>
      <c r="AB5814" s="46"/>
      <c r="AC5814" s="46"/>
      <c r="AD5814" s="46"/>
      <c r="AE5814" s="46"/>
      <c r="AF5814" s="46"/>
      <c r="AG5814" s="46"/>
      <c r="AH5814" s="46"/>
      <c r="AI5814" s="46"/>
      <c r="AJ5814" s="46"/>
      <c r="AK5814" s="46"/>
      <c r="AL5814" s="46"/>
      <c r="AM5814" s="46"/>
      <c r="AN5814" s="46"/>
      <c r="AO5814" s="46"/>
      <c r="AP5814" s="46"/>
      <c r="AQ5814" s="46"/>
      <c r="AR5814" s="46"/>
      <c r="AS5814" s="46"/>
      <c r="AT5814" s="46"/>
      <c r="AU5814" s="46"/>
      <c r="AV5814" s="46"/>
      <c r="AW5814" s="46"/>
      <c r="AX5814" s="46"/>
      <c r="AY5814" s="46"/>
      <c r="AZ5814" s="46"/>
      <c r="BA5814" s="46"/>
      <c r="BB5814" s="46"/>
      <c r="BC5814" s="46"/>
      <c r="BD5814" s="46"/>
      <c r="BE5814" s="46"/>
      <c r="BF5814" s="46"/>
      <c r="BG5814" s="46"/>
      <c r="BH5814" s="46"/>
      <c r="BI5814" s="46"/>
      <c r="BJ5814" s="46"/>
      <c r="BK5814" s="46"/>
      <c r="BL5814" s="46"/>
      <c r="BM5814" s="46"/>
      <c r="BN5814" s="46"/>
      <c r="BO5814" s="46"/>
      <c r="BP5814" s="46"/>
      <c r="BQ5814" s="46"/>
      <c r="BR5814" s="46"/>
      <c r="BS5814" s="46"/>
      <c r="BT5814" s="46"/>
      <c r="BU5814" s="46"/>
      <c r="BV5814" s="46"/>
      <c r="BW5814" s="46"/>
      <c r="BX5814" s="46"/>
      <c r="BY5814" s="46"/>
      <c r="BZ5814" s="46"/>
      <c r="CA5814" s="46"/>
      <c r="CB5814" s="46"/>
      <c r="CC5814" s="46"/>
      <c r="CD5814" s="46"/>
      <c r="CE5814" s="46"/>
      <c r="CF5814" s="46"/>
      <c r="CG5814" s="46"/>
      <c r="CH5814" s="46"/>
      <c r="CI5814" s="46"/>
      <c r="CJ5814" s="46"/>
      <c r="CK5814" s="46"/>
      <c r="CL5814" s="46"/>
      <c r="CM5814" s="46"/>
      <c r="CN5814" s="46"/>
      <c r="CO5814" s="46"/>
      <c r="CP5814" s="46"/>
      <c r="CQ5814" s="46"/>
      <c r="CR5814" s="46"/>
      <c r="CS5814" s="46"/>
      <c r="CT5814" s="46"/>
      <c r="CU5814" s="46"/>
      <c r="CV5814" s="46"/>
      <c r="CW5814" s="46"/>
      <c r="CX5814" s="46"/>
      <c r="CY5814" s="46"/>
      <c r="CZ5814" s="46"/>
      <c r="DA5814" s="46"/>
      <c r="DB5814" s="46"/>
      <c r="DC5814" s="46"/>
      <c r="DD5814" s="46"/>
      <c r="DE5814" s="46"/>
      <c r="DF5814" s="46"/>
      <c r="DG5814" s="46"/>
      <c r="DH5814" s="46"/>
      <c r="DI5814" s="46"/>
      <c r="DJ5814" s="46"/>
      <c r="DK5814" s="46"/>
      <c r="DL5814" s="46"/>
      <c r="DM5814" s="46"/>
      <c r="DN5814" s="46"/>
      <c r="DO5814" s="46"/>
      <c r="DP5814" s="46"/>
      <c r="DQ5814" s="46"/>
      <c r="DR5814" s="46"/>
      <c r="DS5814" s="46"/>
      <c r="DT5814" s="46"/>
      <c r="DU5814" s="46"/>
      <c r="DV5814" s="46"/>
      <c r="DW5814" s="46"/>
      <c r="DX5814" s="46"/>
      <c r="DY5814" s="46"/>
      <c r="DZ5814" s="46"/>
      <c r="EA5814" s="46"/>
      <c r="EB5814" s="46"/>
      <c r="EC5814" s="46"/>
      <c r="ED5814" s="46"/>
      <c r="EE5814" s="46"/>
      <c r="EF5814" s="46"/>
      <c r="EG5814" s="46"/>
      <c r="EH5814" s="46"/>
      <c r="EI5814" s="46"/>
      <c r="EJ5814" s="46"/>
      <c r="EK5814" s="46"/>
      <c r="EL5814" s="46"/>
      <c r="EM5814" s="46"/>
      <c r="EN5814" s="46"/>
      <c r="EO5814" s="46"/>
      <c r="EP5814" s="46"/>
      <c r="EQ5814" s="46"/>
      <c r="ER5814" s="46"/>
      <c r="ES5814" s="46"/>
      <c r="ET5814" s="46"/>
      <c r="EU5814" s="46"/>
      <c r="EV5814" s="46"/>
      <c r="EW5814" s="46"/>
      <c r="EX5814" s="46"/>
      <c r="EY5814" s="46"/>
      <c r="EZ5814" s="46"/>
      <c r="FA5814" s="46"/>
      <c r="FB5814" s="46"/>
      <c r="FC5814" s="46"/>
      <c r="FD5814" s="46"/>
      <c r="FE5814" s="46"/>
      <c r="FF5814" s="46"/>
      <c r="FG5814" s="46"/>
      <c r="FH5814" s="46"/>
      <c r="FI5814" s="46"/>
      <c r="FJ5814" s="46"/>
      <c r="FK5814" s="46"/>
      <c r="FL5814" s="46"/>
      <c r="FM5814" s="46"/>
      <c r="FN5814" s="46"/>
      <c r="FO5814" s="46"/>
      <c r="FP5814" s="46"/>
      <c r="FQ5814" s="46"/>
      <c r="FR5814" s="46"/>
      <c r="FS5814" s="46"/>
      <c r="FT5814" s="46"/>
      <c r="FU5814" s="46"/>
      <c r="FV5814" s="46"/>
      <c r="FW5814" s="46"/>
      <c r="FX5814" s="46"/>
      <c r="FY5814" s="46"/>
      <c r="FZ5814" s="46"/>
      <c r="GA5814" s="46"/>
      <c r="GB5814" s="46"/>
      <c r="GC5814" s="46"/>
      <c r="GD5814" s="46"/>
      <c r="GE5814" s="46"/>
      <c r="GF5814" s="46"/>
      <c r="GG5814" s="46"/>
      <c r="GH5814" s="46"/>
      <c r="GI5814" s="46"/>
      <c r="GJ5814" s="46"/>
      <c r="GK5814" s="46"/>
      <c r="GL5814" s="46"/>
      <c r="GM5814" s="46"/>
      <c r="GN5814" s="46"/>
      <c r="GO5814" s="46"/>
      <c r="GP5814" s="46"/>
      <c r="GQ5814" s="46"/>
      <c r="GR5814" s="46"/>
      <c r="GS5814" s="46"/>
      <c r="GT5814" s="46"/>
      <c r="GU5814" s="46"/>
      <c r="GV5814" s="46"/>
      <c r="GW5814" s="46"/>
      <c r="GX5814" s="46"/>
      <c r="GY5814" s="46"/>
      <c r="GZ5814" s="46"/>
      <c r="HA5814" s="46"/>
      <c r="HB5814" s="46"/>
      <c r="HC5814" s="46"/>
      <c r="HD5814" s="46"/>
      <c r="HE5814" s="46"/>
      <c r="HF5814" s="46"/>
      <c r="HG5814" s="46"/>
      <c r="HH5814" s="46"/>
      <c r="HI5814" s="46"/>
      <c r="HJ5814" s="46"/>
      <c r="HK5814" s="46"/>
      <c r="HL5814" s="46"/>
      <c r="HM5814" s="46"/>
      <c r="HN5814" s="46"/>
      <c r="HO5814" s="46"/>
      <c r="HP5814" s="46"/>
      <c r="HQ5814" s="46"/>
      <c r="HR5814" s="46"/>
      <c r="HS5814" s="46"/>
      <c r="HT5814" s="46"/>
      <c r="HU5814" s="46"/>
      <c r="HV5814" s="46"/>
      <c r="HW5814" s="46"/>
      <c r="HX5814" s="46"/>
      <c r="HY5814" s="46"/>
      <c r="HZ5814" s="46"/>
      <c r="IA5814" s="46"/>
      <c r="IB5814" s="46"/>
      <c r="IC5814" s="46"/>
      <c r="ID5814" s="46"/>
      <c r="IE5814" s="46"/>
      <c r="IF5814" s="46"/>
      <c r="IG5814" s="46"/>
      <c r="IH5814" s="46"/>
      <c r="II5814" s="46"/>
      <c r="IJ5814" s="46"/>
      <c r="IK5814" s="46"/>
      <c r="IL5814" s="46"/>
      <c r="IM5814" s="46"/>
      <c r="IN5814" s="46"/>
      <c r="IO5814" s="46"/>
      <c r="IP5814" s="46"/>
      <c r="IQ5814" s="46"/>
      <c r="IR5814" s="46"/>
      <c r="IS5814" s="46"/>
      <c r="IT5814" s="46"/>
      <c r="IU5814" s="46"/>
      <c r="IV5814" s="46"/>
      <c r="IW5814" s="46"/>
      <c r="IX5814" s="46"/>
      <c r="IY5814" s="46"/>
      <c r="IZ5814" s="46"/>
      <c r="JA5814" s="46"/>
      <c r="JB5814" s="46"/>
      <c r="JC5814" s="46"/>
      <c r="JD5814" s="46"/>
      <c r="JE5814" s="46"/>
      <c r="JF5814" s="46"/>
      <c r="JG5814" s="46"/>
      <c r="JH5814" s="46"/>
      <c r="JI5814" s="46"/>
      <c r="JJ5814" s="46"/>
      <c r="JK5814" s="46"/>
      <c r="JL5814" s="46"/>
      <c r="JM5814" s="46"/>
      <c r="JN5814" s="46"/>
      <c r="JO5814" s="46"/>
      <c r="JP5814" s="46"/>
      <c r="JQ5814" s="46"/>
      <c r="JR5814" s="46"/>
      <c r="JS5814" s="46"/>
      <c r="JT5814" s="46"/>
      <c r="JU5814" s="46"/>
      <c r="JV5814" s="46"/>
      <c r="JW5814" s="46"/>
      <c r="JX5814" s="46"/>
      <c r="JY5814" s="46"/>
      <c r="JZ5814" s="46"/>
      <c r="KA5814" s="46"/>
      <c r="KB5814" s="46"/>
      <c r="KC5814" s="46"/>
      <c r="KD5814" s="46"/>
      <c r="KE5814" s="46"/>
      <c r="KF5814" s="46"/>
      <c r="KG5814" s="46"/>
      <c r="KH5814" s="46"/>
      <c r="KI5814" s="46"/>
      <c r="KJ5814" s="46"/>
      <c r="KK5814" s="46"/>
      <c r="KL5814" s="46"/>
      <c r="KM5814" s="46"/>
      <c r="KN5814" s="46"/>
      <c r="KO5814" s="46"/>
      <c r="KP5814" s="46"/>
      <c r="KQ5814" s="46"/>
      <c r="KR5814" s="46"/>
      <c r="KS5814" s="46"/>
      <c r="KT5814" s="46"/>
      <c r="KU5814" s="46"/>
      <c r="KV5814" s="46"/>
      <c r="KW5814" s="46"/>
      <c r="KX5814" s="46"/>
      <c r="KY5814" s="46"/>
      <c r="KZ5814" s="46"/>
      <c r="LA5814" s="46"/>
      <c r="LB5814" s="46"/>
      <c r="LC5814" s="46"/>
      <c r="LD5814" s="46"/>
      <c r="LE5814" s="46"/>
      <c r="LF5814" s="46"/>
      <c r="LG5814" s="46"/>
      <c r="LH5814" s="46"/>
    </row>
    <row r="5815" spans="9:320" s="5" customFormat="1" ht="138.75" customHeight="1" x14ac:dyDescent="0.3">
      <c r="I5815" s="10"/>
      <c r="S5815" s="14"/>
      <c r="T5815" s="11"/>
      <c r="W5815" s="46"/>
      <c r="X5815" s="46"/>
      <c r="Y5815" s="46"/>
      <c r="Z5815" s="46"/>
      <c r="AA5815" s="46"/>
      <c r="AB5815" s="46"/>
      <c r="AC5815" s="46"/>
      <c r="AD5815" s="46"/>
      <c r="AE5815" s="46"/>
      <c r="AF5815" s="46"/>
      <c r="AG5815" s="46"/>
      <c r="AH5815" s="46"/>
      <c r="AI5815" s="46"/>
      <c r="AJ5815" s="46"/>
      <c r="AK5815" s="46"/>
      <c r="AL5815" s="46"/>
      <c r="AM5815" s="46"/>
      <c r="AN5815" s="46"/>
      <c r="AO5815" s="46"/>
      <c r="AP5815" s="46"/>
      <c r="AQ5815" s="46"/>
      <c r="AR5815" s="46"/>
      <c r="AS5815" s="46"/>
      <c r="AT5815" s="46"/>
      <c r="AU5815" s="46"/>
      <c r="AV5815" s="46"/>
      <c r="AW5815" s="46"/>
      <c r="AX5815" s="46"/>
      <c r="AY5815" s="46"/>
      <c r="AZ5815" s="46"/>
      <c r="BA5815" s="46"/>
      <c r="BB5815" s="46"/>
      <c r="BC5815" s="46"/>
      <c r="BD5815" s="46"/>
      <c r="BE5815" s="46"/>
      <c r="BF5815" s="46"/>
      <c r="BG5815" s="46"/>
      <c r="BH5815" s="46"/>
      <c r="BI5815" s="46"/>
      <c r="BJ5815" s="46"/>
      <c r="BK5815" s="46"/>
      <c r="BL5815" s="46"/>
      <c r="BM5815" s="46"/>
      <c r="BN5815" s="46"/>
      <c r="BO5815" s="46"/>
      <c r="BP5815" s="46"/>
      <c r="BQ5815" s="46"/>
      <c r="BR5815" s="46"/>
      <c r="BS5815" s="46"/>
      <c r="BT5815" s="46"/>
      <c r="BU5815" s="46"/>
      <c r="BV5815" s="46"/>
      <c r="BW5815" s="46"/>
      <c r="BX5815" s="46"/>
      <c r="BY5815" s="46"/>
      <c r="BZ5815" s="46"/>
      <c r="CA5815" s="46"/>
      <c r="CB5815" s="46"/>
      <c r="CC5815" s="46"/>
      <c r="CD5815" s="46"/>
      <c r="CE5815" s="46"/>
      <c r="CF5815" s="46"/>
      <c r="CG5815" s="46"/>
      <c r="CH5815" s="46"/>
      <c r="CI5815" s="46"/>
      <c r="CJ5815" s="46"/>
      <c r="CK5815" s="46"/>
      <c r="CL5815" s="46"/>
      <c r="CM5815" s="46"/>
      <c r="CN5815" s="46"/>
      <c r="CO5815" s="46"/>
      <c r="CP5815" s="46"/>
      <c r="CQ5815" s="46"/>
      <c r="CR5815" s="46"/>
      <c r="CS5815" s="46"/>
      <c r="CT5815" s="46"/>
      <c r="CU5815" s="46"/>
      <c r="CV5815" s="46"/>
      <c r="CW5815" s="46"/>
      <c r="CX5815" s="46"/>
      <c r="CY5815" s="46"/>
      <c r="CZ5815" s="46"/>
      <c r="DA5815" s="46"/>
      <c r="DB5815" s="46"/>
      <c r="DC5815" s="46"/>
      <c r="DD5815" s="46"/>
      <c r="DE5815" s="46"/>
      <c r="DF5815" s="46"/>
      <c r="DG5815" s="46"/>
      <c r="DH5815" s="46"/>
      <c r="DI5815" s="46"/>
      <c r="DJ5815" s="46"/>
      <c r="DK5815" s="46"/>
      <c r="DL5815" s="46"/>
      <c r="DM5815" s="46"/>
      <c r="DN5815" s="46"/>
      <c r="DO5815" s="46"/>
      <c r="DP5815" s="46"/>
      <c r="DQ5815" s="46"/>
      <c r="DR5815" s="46"/>
      <c r="DS5815" s="46"/>
      <c r="DT5815" s="46"/>
      <c r="DU5815" s="46"/>
      <c r="DV5815" s="46"/>
      <c r="DW5815" s="46"/>
      <c r="DX5815" s="46"/>
      <c r="DY5815" s="46"/>
      <c r="DZ5815" s="46"/>
      <c r="EA5815" s="46"/>
      <c r="EB5815" s="46"/>
      <c r="EC5815" s="46"/>
      <c r="ED5815" s="46"/>
      <c r="EE5815" s="46"/>
      <c r="EF5815" s="46"/>
      <c r="EG5815" s="46"/>
      <c r="EH5815" s="46"/>
      <c r="EI5815" s="46"/>
      <c r="EJ5815" s="46"/>
      <c r="EK5815" s="46"/>
      <c r="EL5815" s="46"/>
      <c r="EM5815" s="46"/>
      <c r="EN5815" s="46"/>
      <c r="EO5815" s="46"/>
      <c r="EP5815" s="46"/>
      <c r="EQ5815" s="46"/>
      <c r="ER5815" s="46"/>
      <c r="ES5815" s="46"/>
      <c r="ET5815" s="46"/>
      <c r="EU5815" s="46"/>
      <c r="EV5815" s="46"/>
      <c r="EW5815" s="46"/>
      <c r="EX5815" s="46"/>
      <c r="EY5815" s="46"/>
      <c r="EZ5815" s="46"/>
      <c r="FA5815" s="46"/>
      <c r="FB5815" s="46"/>
      <c r="FC5815" s="46"/>
      <c r="FD5815" s="46"/>
      <c r="FE5815" s="46"/>
      <c r="FF5815" s="46"/>
      <c r="FG5815" s="46"/>
      <c r="FH5815" s="46"/>
      <c r="FI5815" s="46"/>
      <c r="FJ5815" s="46"/>
      <c r="FK5815" s="46"/>
      <c r="FL5815" s="46"/>
      <c r="FM5815" s="46"/>
      <c r="FN5815" s="46"/>
      <c r="FO5815" s="46"/>
      <c r="FP5815" s="46"/>
      <c r="FQ5815" s="46"/>
      <c r="FR5815" s="46"/>
      <c r="FS5815" s="46"/>
      <c r="FT5815" s="46"/>
      <c r="FU5815" s="46"/>
      <c r="FV5815" s="46"/>
      <c r="FW5815" s="46"/>
      <c r="FX5815" s="46"/>
      <c r="FY5815" s="46"/>
      <c r="FZ5815" s="46"/>
      <c r="GA5815" s="46"/>
      <c r="GB5815" s="46"/>
      <c r="GC5815" s="46"/>
      <c r="GD5815" s="46"/>
      <c r="GE5815" s="46"/>
      <c r="GF5815" s="46"/>
      <c r="GG5815" s="46"/>
      <c r="GH5815" s="46"/>
      <c r="GI5815" s="46"/>
      <c r="GJ5815" s="46"/>
      <c r="GK5815" s="46"/>
      <c r="GL5815" s="46"/>
      <c r="GM5815" s="46"/>
      <c r="GN5815" s="46"/>
      <c r="GO5815" s="46"/>
      <c r="GP5815" s="46"/>
      <c r="GQ5815" s="46"/>
      <c r="GR5815" s="46"/>
      <c r="GS5815" s="46"/>
      <c r="GT5815" s="46"/>
      <c r="GU5815" s="46"/>
      <c r="GV5815" s="46"/>
      <c r="GW5815" s="46"/>
      <c r="GX5815" s="46"/>
      <c r="GY5815" s="46"/>
      <c r="GZ5815" s="46"/>
      <c r="HA5815" s="46"/>
      <c r="HB5815" s="46"/>
      <c r="HC5815" s="46"/>
      <c r="HD5815" s="46"/>
      <c r="HE5815" s="46"/>
      <c r="HF5815" s="46"/>
      <c r="HG5815" s="46"/>
      <c r="HH5815" s="46"/>
      <c r="HI5815" s="46"/>
      <c r="HJ5815" s="46"/>
      <c r="HK5815" s="46"/>
      <c r="HL5815" s="46"/>
      <c r="HM5815" s="46"/>
      <c r="HN5815" s="46"/>
      <c r="HO5815" s="46"/>
      <c r="HP5815" s="46"/>
      <c r="HQ5815" s="46"/>
      <c r="HR5815" s="46"/>
      <c r="HS5815" s="46"/>
      <c r="HT5815" s="46"/>
      <c r="HU5815" s="46"/>
      <c r="HV5815" s="46"/>
      <c r="HW5815" s="46"/>
      <c r="HX5815" s="46"/>
      <c r="HY5815" s="46"/>
      <c r="HZ5815" s="46"/>
      <c r="IA5815" s="46"/>
      <c r="IB5815" s="46"/>
      <c r="IC5815" s="46"/>
      <c r="ID5815" s="46"/>
      <c r="IE5815" s="46"/>
      <c r="IF5815" s="46"/>
      <c r="IG5815" s="46"/>
      <c r="IH5815" s="46"/>
      <c r="II5815" s="46"/>
      <c r="IJ5815" s="46"/>
      <c r="IK5815" s="46"/>
      <c r="IL5815" s="46"/>
      <c r="IM5815" s="46"/>
      <c r="IN5815" s="46"/>
      <c r="IO5815" s="46"/>
      <c r="IP5815" s="46"/>
      <c r="IQ5815" s="46"/>
      <c r="IR5815" s="46"/>
      <c r="IS5815" s="46"/>
      <c r="IT5815" s="46"/>
      <c r="IU5815" s="46"/>
      <c r="IV5815" s="46"/>
      <c r="IW5815" s="46"/>
      <c r="IX5815" s="46"/>
      <c r="IY5815" s="46"/>
      <c r="IZ5815" s="46"/>
      <c r="JA5815" s="46"/>
      <c r="JB5815" s="46"/>
      <c r="JC5815" s="46"/>
      <c r="JD5815" s="46"/>
      <c r="JE5815" s="46"/>
      <c r="JF5815" s="46"/>
      <c r="JG5815" s="46"/>
      <c r="JH5815" s="46"/>
      <c r="JI5815" s="46"/>
      <c r="JJ5815" s="46"/>
      <c r="JK5815" s="46"/>
      <c r="JL5815" s="46"/>
      <c r="JM5815" s="46"/>
      <c r="JN5815" s="46"/>
      <c r="JO5815" s="46"/>
      <c r="JP5815" s="46"/>
      <c r="JQ5815" s="46"/>
      <c r="JR5815" s="46"/>
      <c r="JS5815" s="46"/>
      <c r="JT5815" s="46"/>
      <c r="JU5815" s="46"/>
      <c r="JV5815" s="46"/>
      <c r="JW5815" s="46"/>
      <c r="JX5815" s="46"/>
      <c r="JY5815" s="46"/>
      <c r="JZ5815" s="46"/>
      <c r="KA5815" s="46"/>
      <c r="KB5815" s="46"/>
      <c r="KC5815" s="46"/>
      <c r="KD5815" s="46"/>
      <c r="KE5815" s="46"/>
      <c r="KF5815" s="46"/>
      <c r="KG5815" s="46"/>
      <c r="KH5815" s="46"/>
      <c r="KI5815" s="46"/>
      <c r="KJ5815" s="46"/>
      <c r="KK5815" s="46"/>
      <c r="KL5815" s="46"/>
      <c r="KM5815" s="46"/>
      <c r="KN5815" s="46"/>
      <c r="KO5815" s="46"/>
      <c r="KP5815" s="46"/>
      <c r="KQ5815" s="46"/>
      <c r="KR5815" s="46"/>
      <c r="KS5815" s="46"/>
      <c r="KT5815" s="46"/>
      <c r="KU5815" s="46"/>
      <c r="KV5815" s="46"/>
      <c r="KW5815" s="46"/>
      <c r="KX5815" s="46"/>
      <c r="KY5815" s="46"/>
      <c r="KZ5815" s="46"/>
      <c r="LA5815" s="46"/>
      <c r="LB5815" s="46"/>
      <c r="LC5815" s="46"/>
      <c r="LD5815" s="46"/>
      <c r="LE5815" s="46"/>
      <c r="LF5815" s="46"/>
      <c r="LG5815" s="46"/>
      <c r="LH5815" s="46"/>
    </row>
    <row r="5816" spans="9:320" s="5" customFormat="1" ht="138.75" customHeight="1" x14ac:dyDescent="0.3">
      <c r="I5816" s="10"/>
      <c r="S5816" s="14"/>
      <c r="T5816" s="11"/>
      <c r="W5816" s="46"/>
      <c r="X5816" s="46"/>
      <c r="Y5816" s="46"/>
      <c r="Z5816" s="46"/>
      <c r="AA5816" s="46"/>
      <c r="AB5816" s="46"/>
      <c r="AC5816" s="46"/>
      <c r="AD5816" s="46"/>
      <c r="AE5816" s="46"/>
      <c r="AF5816" s="46"/>
      <c r="AG5816" s="46"/>
      <c r="AH5816" s="46"/>
      <c r="AI5816" s="46"/>
      <c r="AJ5816" s="46"/>
      <c r="AK5816" s="46"/>
      <c r="AL5816" s="46"/>
      <c r="AM5816" s="46"/>
      <c r="AN5816" s="46"/>
      <c r="AO5816" s="46"/>
      <c r="AP5816" s="46"/>
      <c r="AQ5816" s="46"/>
      <c r="AR5816" s="46"/>
      <c r="AS5816" s="46"/>
      <c r="AT5816" s="46"/>
      <c r="AU5816" s="46"/>
      <c r="AV5816" s="46"/>
      <c r="AW5816" s="46"/>
      <c r="AX5816" s="46"/>
      <c r="AY5816" s="46"/>
      <c r="AZ5816" s="46"/>
      <c r="BA5816" s="46"/>
      <c r="BB5816" s="46"/>
      <c r="BC5816" s="46"/>
      <c r="BD5816" s="46"/>
      <c r="BE5816" s="46"/>
      <c r="BF5816" s="46"/>
      <c r="BG5816" s="46"/>
      <c r="BH5816" s="46"/>
      <c r="BI5816" s="46"/>
      <c r="BJ5816" s="46"/>
      <c r="BK5816" s="46"/>
      <c r="BL5816" s="46"/>
      <c r="BM5816" s="46"/>
      <c r="BN5816" s="46"/>
      <c r="BO5816" s="46"/>
      <c r="BP5816" s="46"/>
      <c r="BQ5816" s="46"/>
      <c r="BR5816" s="46"/>
      <c r="BS5816" s="46"/>
      <c r="BT5816" s="46"/>
      <c r="BU5816" s="46"/>
      <c r="BV5816" s="46"/>
      <c r="BW5816" s="46"/>
      <c r="BX5816" s="46"/>
      <c r="BY5816" s="46"/>
      <c r="BZ5816" s="46"/>
      <c r="CA5816" s="46"/>
      <c r="CB5816" s="46"/>
      <c r="CC5816" s="46"/>
      <c r="CD5816" s="46"/>
      <c r="CE5816" s="46"/>
      <c r="CF5816" s="46"/>
      <c r="CG5816" s="46"/>
      <c r="CH5816" s="46"/>
      <c r="CI5816" s="46"/>
      <c r="CJ5816" s="46"/>
      <c r="CK5816" s="46"/>
      <c r="CL5816" s="46"/>
      <c r="CM5816" s="46"/>
      <c r="CN5816" s="46"/>
      <c r="CO5816" s="46"/>
      <c r="CP5816" s="46"/>
      <c r="CQ5816" s="46"/>
      <c r="CR5816" s="46"/>
      <c r="CS5816" s="46"/>
      <c r="CT5816" s="46"/>
      <c r="CU5816" s="46"/>
      <c r="CV5816" s="46"/>
      <c r="CW5816" s="46"/>
      <c r="CX5816" s="46"/>
      <c r="CY5816" s="46"/>
      <c r="CZ5816" s="46"/>
      <c r="DA5816" s="46"/>
      <c r="DB5816" s="46"/>
      <c r="DC5816" s="46"/>
      <c r="DD5816" s="46"/>
      <c r="DE5816" s="46"/>
      <c r="DF5816" s="46"/>
      <c r="DG5816" s="46"/>
      <c r="DH5816" s="46"/>
      <c r="DI5816" s="46"/>
      <c r="DJ5816" s="46"/>
      <c r="DK5816" s="46"/>
      <c r="DL5816" s="46"/>
      <c r="DM5816" s="46"/>
      <c r="DN5816" s="46"/>
      <c r="DO5816" s="46"/>
      <c r="DP5816" s="46"/>
      <c r="DQ5816" s="46"/>
      <c r="DR5816" s="46"/>
      <c r="DS5816" s="46"/>
      <c r="DT5816" s="46"/>
      <c r="DU5816" s="46"/>
      <c r="DV5816" s="46"/>
      <c r="DW5816" s="46"/>
      <c r="DX5816" s="46"/>
      <c r="DY5816" s="46"/>
      <c r="DZ5816" s="46"/>
      <c r="EA5816" s="46"/>
      <c r="EB5816" s="46"/>
      <c r="EC5816" s="46"/>
      <c r="ED5816" s="46"/>
      <c r="EE5816" s="46"/>
      <c r="EF5816" s="46"/>
      <c r="EG5816" s="46"/>
      <c r="EH5816" s="46"/>
      <c r="EI5816" s="46"/>
      <c r="EJ5816" s="46"/>
      <c r="EK5816" s="46"/>
      <c r="EL5816" s="46"/>
      <c r="EM5816" s="46"/>
      <c r="EN5816" s="46"/>
      <c r="EO5816" s="46"/>
      <c r="EP5816" s="46"/>
      <c r="EQ5816" s="46"/>
      <c r="ER5816" s="46"/>
      <c r="ES5816" s="46"/>
      <c r="ET5816" s="46"/>
      <c r="EU5816" s="46"/>
      <c r="EV5816" s="46"/>
      <c r="EW5816" s="46"/>
      <c r="EX5816" s="46"/>
      <c r="EY5816" s="46"/>
      <c r="EZ5816" s="46"/>
      <c r="FA5816" s="46"/>
      <c r="FB5816" s="46"/>
      <c r="FC5816" s="46"/>
      <c r="FD5816" s="46"/>
      <c r="FE5816" s="46"/>
      <c r="FF5816" s="46"/>
      <c r="FG5816" s="46"/>
      <c r="FH5816" s="46"/>
      <c r="FI5816" s="46"/>
      <c r="FJ5816" s="46"/>
      <c r="FK5816" s="46"/>
      <c r="FL5816" s="46"/>
      <c r="FM5816" s="46"/>
      <c r="FN5816" s="46"/>
      <c r="FO5816" s="46"/>
      <c r="FP5816" s="46"/>
      <c r="FQ5816" s="46"/>
      <c r="FR5816" s="46"/>
      <c r="FS5816" s="46"/>
      <c r="FT5816" s="46"/>
      <c r="FU5816" s="46"/>
      <c r="FV5816" s="46"/>
      <c r="FW5816" s="46"/>
      <c r="FX5816" s="46"/>
      <c r="FY5816" s="46"/>
      <c r="FZ5816" s="46"/>
      <c r="GA5816" s="46"/>
      <c r="GB5816" s="46"/>
      <c r="GC5816" s="46"/>
      <c r="GD5816" s="46"/>
      <c r="GE5816" s="46"/>
      <c r="GF5816" s="46"/>
      <c r="GG5816" s="46"/>
      <c r="GH5816" s="46"/>
      <c r="GI5816" s="46"/>
      <c r="GJ5816" s="46"/>
      <c r="GK5816" s="46"/>
      <c r="GL5816" s="46"/>
      <c r="GM5816" s="46"/>
      <c r="GN5816" s="46"/>
      <c r="GO5816" s="46"/>
      <c r="GP5816" s="46"/>
      <c r="GQ5816" s="46"/>
      <c r="GR5816" s="46"/>
      <c r="GS5816" s="46"/>
      <c r="GT5816" s="46"/>
      <c r="GU5816" s="46"/>
      <c r="GV5816" s="46"/>
      <c r="GW5816" s="46"/>
      <c r="GX5816" s="46"/>
      <c r="GY5816" s="46"/>
      <c r="GZ5816" s="46"/>
      <c r="HA5816" s="46"/>
      <c r="HB5816" s="46"/>
      <c r="HC5816" s="46"/>
      <c r="HD5816" s="46"/>
      <c r="HE5816" s="46"/>
      <c r="HF5816" s="46"/>
      <c r="HG5816" s="46"/>
      <c r="HH5816" s="46"/>
      <c r="HI5816" s="46"/>
      <c r="HJ5816" s="46"/>
      <c r="HK5816" s="46"/>
      <c r="HL5816" s="46"/>
      <c r="HM5816" s="46"/>
      <c r="HN5816" s="46"/>
      <c r="HO5816" s="46"/>
      <c r="HP5816" s="46"/>
      <c r="HQ5816" s="46"/>
      <c r="HR5816" s="46"/>
      <c r="HS5816" s="46"/>
      <c r="HT5816" s="46"/>
      <c r="HU5816" s="46"/>
      <c r="HV5816" s="46"/>
      <c r="HW5816" s="46"/>
      <c r="HX5816" s="46"/>
      <c r="HY5816" s="46"/>
      <c r="HZ5816" s="46"/>
      <c r="IA5816" s="46"/>
      <c r="IB5816" s="46"/>
      <c r="IC5816" s="46"/>
      <c r="ID5816" s="46"/>
      <c r="IE5816" s="46"/>
      <c r="IF5816" s="46"/>
      <c r="IG5816" s="46"/>
      <c r="IH5816" s="46"/>
      <c r="II5816" s="46"/>
      <c r="IJ5816" s="46"/>
      <c r="IK5816" s="46"/>
      <c r="IL5816" s="46"/>
      <c r="IM5816" s="46"/>
      <c r="IN5816" s="46"/>
      <c r="IO5816" s="46"/>
      <c r="IP5816" s="46"/>
      <c r="IQ5816" s="46"/>
      <c r="IR5816" s="46"/>
      <c r="IS5816" s="46"/>
      <c r="IT5816" s="46"/>
      <c r="IU5816" s="46"/>
      <c r="IV5816" s="46"/>
      <c r="IW5816" s="46"/>
      <c r="IX5816" s="46"/>
      <c r="IY5816" s="46"/>
      <c r="IZ5816" s="46"/>
      <c r="JA5816" s="46"/>
      <c r="JB5816" s="46"/>
      <c r="JC5816" s="46"/>
      <c r="JD5816" s="46"/>
      <c r="JE5816" s="46"/>
      <c r="JF5816" s="46"/>
      <c r="JG5816" s="46"/>
      <c r="JH5816" s="46"/>
      <c r="JI5816" s="46"/>
      <c r="JJ5816" s="46"/>
      <c r="JK5816" s="46"/>
      <c r="JL5816" s="46"/>
      <c r="JM5816" s="46"/>
      <c r="JN5816" s="46"/>
      <c r="JO5816" s="46"/>
      <c r="JP5816" s="46"/>
      <c r="JQ5816" s="46"/>
      <c r="JR5816" s="46"/>
      <c r="JS5816" s="46"/>
      <c r="JT5816" s="46"/>
      <c r="JU5816" s="46"/>
      <c r="JV5816" s="46"/>
      <c r="JW5816" s="46"/>
      <c r="JX5816" s="46"/>
      <c r="JY5816" s="46"/>
      <c r="JZ5816" s="46"/>
      <c r="KA5816" s="46"/>
      <c r="KB5816" s="46"/>
      <c r="KC5816" s="46"/>
      <c r="KD5816" s="46"/>
      <c r="KE5816" s="46"/>
      <c r="KF5816" s="46"/>
      <c r="KG5816" s="46"/>
      <c r="KH5816" s="46"/>
      <c r="KI5816" s="46"/>
      <c r="KJ5816" s="46"/>
      <c r="KK5816" s="46"/>
      <c r="KL5816" s="46"/>
      <c r="KM5816" s="46"/>
      <c r="KN5816" s="46"/>
      <c r="KO5816" s="46"/>
      <c r="KP5816" s="46"/>
      <c r="KQ5816" s="46"/>
      <c r="KR5816" s="46"/>
      <c r="KS5816" s="46"/>
      <c r="KT5816" s="46"/>
      <c r="KU5816" s="46"/>
      <c r="KV5816" s="46"/>
      <c r="KW5816" s="46"/>
      <c r="KX5816" s="46"/>
      <c r="KY5816" s="46"/>
      <c r="KZ5816" s="46"/>
      <c r="LA5816" s="46"/>
      <c r="LB5816" s="46"/>
      <c r="LC5816" s="46"/>
      <c r="LD5816" s="46"/>
      <c r="LE5816" s="46"/>
      <c r="LF5816" s="46"/>
      <c r="LG5816" s="46"/>
      <c r="LH5816" s="46"/>
    </row>
    <row r="5817" spans="9:320" s="5" customFormat="1" ht="138.75" customHeight="1" x14ac:dyDescent="0.3">
      <c r="I5817" s="10"/>
      <c r="S5817" s="14"/>
      <c r="T5817" s="11"/>
      <c r="W5817" s="46"/>
      <c r="X5817" s="46"/>
      <c r="Y5817" s="46"/>
      <c r="Z5817" s="46"/>
      <c r="AA5817" s="46"/>
      <c r="AB5817" s="46"/>
      <c r="AC5817" s="46"/>
      <c r="AD5817" s="46"/>
      <c r="AE5817" s="46"/>
      <c r="AF5817" s="46"/>
      <c r="AG5817" s="46"/>
      <c r="AH5817" s="46"/>
      <c r="AI5817" s="46"/>
      <c r="AJ5817" s="46"/>
      <c r="AK5817" s="46"/>
      <c r="AL5817" s="46"/>
      <c r="AM5817" s="46"/>
      <c r="AN5817" s="46"/>
      <c r="AO5817" s="46"/>
      <c r="AP5817" s="46"/>
      <c r="AQ5817" s="46"/>
      <c r="AR5817" s="46"/>
      <c r="AS5817" s="46"/>
      <c r="AT5817" s="46"/>
      <c r="AU5817" s="46"/>
      <c r="AV5817" s="46"/>
      <c r="AW5817" s="46"/>
      <c r="AX5817" s="46"/>
      <c r="AY5817" s="46"/>
      <c r="AZ5817" s="46"/>
      <c r="BA5817" s="46"/>
      <c r="BB5817" s="46"/>
      <c r="BC5817" s="46"/>
      <c r="BD5817" s="46"/>
      <c r="BE5817" s="46"/>
      <c r="BF5817" s="46"/>
      <c r="BG5817" s="46"/>
      <c r="BH5817" s="46"/>
      <c r="BI5817" s="46"/>
      <c r="BJ5817" s="46"/>
      <c r="BK5817" s="46"/>
      <c r="BL5817" s="46"/>
      <c r="BM5817" s="46"/>
      <c r="BN5817" s="46"/>
      <c r="BO5817" s="46"/>
      <c r="BP5817" s="46"/>
      <c r="BQ5817" s="46"/>
      <c r="BR5817" s="46"/>
      <c r="BS5817" s="46"/>
      <c r="BT5817" s="46"/>
      <c r="BU5817" s="46"/>
      <c r="BV5817" s="46"/>
      <c r="BW5817" s="46"/>
      <c r="BX5817" s="46"/>
      <c r="BY5817" s="46"/>
      <c r="BZ5817" s="46"/>
      <c r="CA5817" s="46"/>
      <c r="CB5817" s="46"/>
      <c r="CC5817" s="46"/>
      <c r="CD5817" s="46"/>
      <c r="CE5817" s="46"/>
      <c r="CF5817" s="46"/>
      <c r="CG5817" s="46"/>
      <c r="CH5817" s="46"/>
      <c r="CI5817" s="46"/>
      <c r="CJ5817" s="46"/>
      <c r="CK5817" s="46"/>
      <c r="CL5817" s="46"/>
      <c r="CM5817" s="46"/>
      <c r="CN5817" s="46"/>
      <c r="CO5817" s="46"/>
      <c r="CP5817" s="46"/>
      <c r="CQ5817" s="46"/>
      <c r="CR5817" s="46"/>
      <c r="CS5817" s="46"/>
      <c r="CT5817" s="46"/>
      <c r="CU5817" s="46"/>
      <c r="CV5817" s="46"/>
      <c r="CW5817" s="46"/>
      <c r="CX5817" s="46"/>
      <c r="CY5817" s="46"/>
      <c r="CZ5817" s="46"/>
      <c r="DA5817" s="46"/>
      <c r="DB5817" s="46"/>
      <c r="DC5817" s="46"/>
      <c r="DD5817" s="46"/>
      <c r="DE5817" s="46"/>
      <c r="DF5817" s="46"/>
      <c r="DG5817" s="46"/>
      <c r="DH5817" s="46"/>
      <c r="DI5817" s="46"/>
      <c r="DJ5817" s="46"/>
      <c r="DK5817" s="46"/>
      <c r="DL5817" s="46"/>
      <c r="DM5817" s="46"/>
      <c r="DN5817" s="46"/>
      <c r="DO5817" s="46"/>
      <c r="DP5817" s="46"/>
      <c r="DQ5817" s="46"/>
      <c r="DR5817" s="46"/>
      <c r="DS5817" s="46"/>
      <c r="DT5817" s="46"/>
      <c r="DU5817" s="46"/>
      <c r="DV5817" s="46"/>
      <c r="DW5817" s="46"/>
      <c r="DX5817" s="46"/>
      <c r="DY5817" s="46"/>
      <c r="DZ5817" s="46"/>
      <c r="EA5817" s="46"/>
      <c r="EB5817" s="46"/>
      <c r="EC5817" s="46"/>
      <c r="ED5817" s="46"/>
      <c r="EE5817" s="46"/>
      <c r="EF5817" s="46"/>
      <c r="EG5817" s="46"/>
      <c r="EH5817" s="46"/>
      <c r="EI5817" s="46"/>
      <c r="EJ5817" s="46"/>
      <c r="EK5817" s="46"/>
      <c r="EL5817" s="46"/>
      <c r="EM5817" s="46"/>
      <c r="EN5817" s="46"/>
      <c r="EO5817" s="46"/>
      <c r="EP5817" s="46"/>
      <c r="EQ5817" s="46"/>
      <c r="ER5817" s="46"/>
      <c r="ES5817" s="46"/>
      <c r="ET5817" s="46"/>
      <c r="EU5817" s="46"/>
      <c r="EV5817" s="46"/>
      <c r="EW5817" s="46"/>
      <c r="EX5817" s="46"/>
      <c r="EY5817" s="46"/>
      <c r="EZ5817" s="46"/>
      <c r="FA5817" s="46"/>
      <c r="FB5817" s="46"/>
      <c r="FC5817" s="46"/>
      <c r="FD5817" s="46"/>
      <c r="FE5817" s="46"/>
      <c r="FF5817" s="46"/>
      <c r="FG5817" s="46"/>
      <c r="FH5817" s="46"/>
      <c r="FI5817" s="46"/>
      <c r="FJ5817" s="46"/>
      <c r="FK5817" s="46"/>
      <c r="FL5817" s="46"/>
      <c r="FM5817" s="46"/>
      <c r="FN5817" s="46"/>
      <c r="FO5817" s="46"/>
      <c r="FP5817" s="46"/>
      <c r="FQ5817" s="46"/>
      <c r="FR5817" s="46"/>
      <c r="FS5817" s="46"/>
      <c r="FT5817" s="46"/>
      <c r="FU5817" s="46"/>
      <c r="FV5817" s="46"/>
      <c r="FW5817" s="46"/>
      <c r="FX5817" s="46"/>
      <c r="FY5817" s="46"/>
      <c r="FZ5817" s="46"/>
      <c r="GA5817" s="46"/>
      <c r="GB5817" s="46"/>
      <c r="GC5817" s="46"/>
      <c r="GD5817" s="46"/>
      <c r="GE5817" s="46"/>
      <c r="GF5817" s="46"/>
      <c r="GG5817" s="46"/>
      <c r="GH5817" s="46"/>
      <c r="GI5817" s="46"/>
      <c r="GJ5817" s="46"/>
      <c r="GK5817" s="46"/>
      <c r="GL5817" s="46"/>
      <c r="GM5817" s="46"/>
      <c r="GN5817" s="46"/>
      <c r="GO5817" s="46"/>
      <c r="GP5817" s="46"/>
      <c r="GQ5817" s="46"/>
      <c r="GR5817" s="46"/>
      <c r="GS5817" s="46"/>
      <c r="GT5817" s="46"/>
      <c r="GU5817" s="46"/>
      <c r="GV5817" s="46"/>
      <c r="GW5817" s="46"/>
      <c r="GX5817" s="46"/>
      <c r="GY5817" s="46"/>
      <c r="GZ5817" s="46"/>
      <c r="HA5817" s="46"/>
      <c r="HB5817" s="46"/>
      <c r="HC5817" s="46"/>
      <c r="HD5817" s="46"/>
      <c r="HE5817" s="46"/>
      <c r="HF5817" s="46"/>
      <c r="HG5817" s="46"/>
      <c r="HH5817" s="46"/>
      <c r="HI5817" s="46"/>
      <c r="HJ5817" s="46"/>
      <c r="HK5817" s="46"/>
      <c r="HL5817" s="46"/>
      <c r="HM5817" s="46"/>
      <c r="HN5817" s="46"/>
      <c r="HO5817" s="46"/>
      <c r="HP5817" s="46"/>
      <c r="HQ5817" s="46"/>
      <c r="HR5817" s="46"/>
      <c r="HS5817" s="46"/>
      <c r="HT5817" s="46"/>
      <c r="HU5817" s="46"/>
      <c r="HV5817" s="46"/>
      <c r="HW5817" s="46"/>
      <c r="HX5817" s="46"/>
      <c r="HY5817" s="46"/>
      <c r="HZ5817" s="46"/>
      <c r="IA5817" s="46"/>
      <c r="IB5817" s="46"/>
      <c r="IC5817" s="46"/>
      <c r="ID5817" s="46"/>
      <c r="IE5817" s="46"/>
      <c r="IF5817" s="46"/>
      <c r="IG5817" s="46"/>
      <c r="IH5817" s="46"/>
      <c r="II5817" s="46"/>
      <c r="IJ5817" s="46"/>
      <c r="IK5817" s="46"/>
      <c r="IL5817" s="46"/>
      <c r="IM5817" s="46"/>
      <c r="IN5817" s="46"/>
      <c r="IO5817" s="46"/>
      <c r="IP5817" s="46"/>
      <c r="IQ5817" s="46"/>
      <c r="IR5817" s="46"/>
      <c r="IS5817" s="46"/>
      <c r="IT5817" s="46"/>
      <c r="IU5817" s="46"/>
      <c r="IV5817" s="46"/>
      <c r="IW5817" s="46"/>
      <c r="IX5817" s="46"/>
      <c r="IY5817" s="46"/>
      <c r="IZ5817" s="46"/>
      <c r="JA5817" s="46"/>
      <c r="JB5817" s="46"/>
      <c r="JC5817" s="46"/>
      <c r="JD5817" s="46"/>
      <c r="JE5817" s="46"/>
      <c r="JF5817" s="46"/>
      <c r="JG5817" s="46"/>
      <c r="JH5817" s="46"/>
      <c r="JI5817" s="46"/>
      <c r="JJ5817" s="46"/>
      <c r="JK5817" s="46"/>
      <c r="JL5817" s="46"/>
      <c r="JM5817" s="46"/>
      <c r="JN5817" s="46"/>
      <c r="JO5817" s="46"/>
      <c r="JP5817" s="46"/>
      <c r="JQ5817" s="46"/>
      <c r="JR5817" s="46"/>
      <c r="JS5817" s="46"/>
      <c r="JT5817" s="46"/>
      <c r="JU5817" s="46"/>
      <c r="JV5817" s="46"/>
      <c r="JW5817" s="46"/>
      <c r="JX5817" s="46"/>
      <c r="JY5817" s="46"/>
      <c r="JZ5817" s="46"/>
      <c r="KA5817" s="46"/>
      <c r="KB5817" s="46"/>
      <c r="KC5817" s="46"/>
      <c r="KD5817" s="46"/>
      <c r="KE5817" s="46"/>
      <c r="KF5817" s="46"/>
      <c r="KG5817" s="46"/>
      <c r="KH5817" s="46"/>
      <c r="KI5817" s="46"/>
      <c r="KJ5817" s="46"/>
      <c r="KK5817" s="46"/>
      <c r="KL5817" s="46"/>
      <c r="KM5817" s="46"/>
      <c r="KN5817" s="46"/>
      <c r="KO5817" s="46"/>
      <c r="KP5817" s="46"/>
      <c r="KQ5817" s="46"/>
      <c r="KR5817" s="46"/>
      <c r="KS5817" s="46"/>
      <c r="KT5817" s="46"/>
      <c r="KU5817" s="46"/>
      <c r="KV5817" s="46"/>
      <c r="KW5817" s="46"/>
      <c r="KX5817" s="46"/>
      <c r="KY5817" s="46"/>
      <c r="KZ5817" s="46"/>
      <c r="LA5817" s="46"/>
      <c r="LB5817" s="46"/>
      <c r="LC5817" s="46"/>
      <c r="LD5817" s="46"/>
      <c r="LE5817" s="46"/>
      <c r="LF5817" s="46"/>
      <c r="LG5817" s="46"/>
      <c r="LH5817" s="46"/>
    </row>
    <row r="5818" spans="9:320" s="5" customFormat="1" ht="138.75" customHeight="1" x14ac:dyDescent="0.3">
      <c r="I5818" s="10"/>
      <c r="S5818" s="14"/>
      <c r="T5818" s="11"/>
      <c r="W5818" s="46"/>
      <c r="X5818" s="46"/>
      <c r="Y5818" s="46"/>
      <c r="Z5818" s="46"/>
      <c r="AA5818" s="46"/>
      <c r="AB5818" s="46"/>
      <c r="AC5818" s="46"/>
      <c r="AD5818" s="46"/>
      <c r="AE5818" s="46"/>
      <c r="AF5818" s="46"/>
      <c r="AG5818" s="46"/>
      <c r="AH5818" s="46"/>
      <c r="AI5818" s="46"/>
      <c r="AJ5818" s="46"/>
      <c r="AK5818" s="46"/>
      <c r="AL5818" s="46"/>
      <c r="AM5818" s="46"/>
      <c r="AN5818" s="46"/>
      <c r="AO5818" s="46"/>
      <c r="AP5818" s="46"/>
      <c r="AQ5818" s="46"/>
      <c r="AR5818" s="46"/>
      <c r="AS5818" s="46"/>
      <c r="AT5818" s="46"/>
      <c r="AU5818" s="46"/>
      <c r="AV5818" s="46"/>
      <c r="AW5818" s="46"/>
      <c r="AX5818" s="46"/>
      <c r="AY5818" s="46"/>
      <c r="AZ5818" s="46"/>
      <c r="BA5818" s="46"/>
      <c r="BB5818" s="46"/>
      <c r="BC5818" s="46"/>
      <c r="BD5818" s="46"/>
      <c r="BE5818" s="46"/>
      <c r="BF5818" s="46"/>
      <c r="BG5818" s="46"/>
      <c r="BH5818" s="46"/>
      <c r="BI5818" s="46"/>
      <c r="BJ5818" s="46"/>
      <c r="BK5818" s="46"/>
      <c r="BL5818" s="46"/>
      <c r="BM5818" s="46"/>
      <c r="BN5818" s="46"/>
      <c r="BO5818" s="46"/>
      <c r="BP5818" s="46"/>
      <c r="BQ5818" s="46"/>
      <c r="BR5818" s="46"/>
      <c r="BS5818" s="46"/>
      <c r="BT5818" s="46"/>
      <c r="BU5818" s="46"/>
      <c r="BV5818" s="46"/>
      <c r="BW5818" s="46"/>
      <c r="BX5818" s="46"/>
      <c r="BY5818" s="46"/>
      <c r="BZ5818" s="46"/>
      <c r="CA5818" s="46"/>
      <c r="CB5818" s="46"/>
      <c r="CC5818" s="46"/>
      <c r="CD5818" s="46"/>
      <c r="CE5818" s="46"/>
      <c r="CF5818" s="46"/>
      <c r="CG5818" s="46"/>
      <c r="CH5818" s="46"/>
      <c r="CI5818" s="46"/>
      <c r="CJ5818" s="46"/>
      <c r="CK5818" s="46"/>
      <c r="CL5818" s="46"/>
      <c r="CM5818" s="46"/>
      <c r="CN5818" s="46"/>
      <c r="CO5818" s="46"/>
      <c r="CP5818" s="46"/>
      <c r="CQ5818" s="46"/>
      <c r="CR5818" s="46"/>
      <c r="CS5818" s="46"/>
      <c r="CT5818" s="46"/>
      <c r="CU5818" s="46"/>
      <c r="CV5818" s="46"/>
      <c r="CW5818" s="46"/>
      <c r="CX5818" s="46"/>
      <c r="CY5818" s="46"/>
      <c r="CZ5818" s="46"/>
      <c r="DA5818" s="46"/>
      <c r="DB5818" s="46"/>
      <c r="DC5818" s="46"/>
      <c r="DD5818" s="46"/>
      <c r="DE5818" s="46"/>
      <c r="DF5818" s="46"/>
      <c r="DG5818" s="46"/>
      <c r="DH5818" s="46"/>
      <c r="DI5818" s="46"/>
      <c r="DJ5818" s="46"/>
      <c r="DK5818" s="46"/>
      <c r="DL5818" s="46"/>
      <c r="DM5818" s="46"/>
      <c r="DN5818" s="46"/>
      <c r="DO5818" s="46"/>
      <c r="DP5818" s="46"/>
      <c r="DQ5818" s="46"/>
      <c r="DR5818" s="46"/>
      <c r="DS5818" s="46"/>
      <c r="DT5818" s="46"/>
      <c r="DU5818" s="46"/>
      <c r="DV5818" s="46"/>
      <c r="DW5818" s="46"/>
      <c r="DX5818" s="46"/>
      <c r="DY5818" s="46"/>
      <c r="DZ5818" s="46"/>
      <c r="EA5818" s="46"/>
      <c r="EB5818" s="46"/>
      <c r="EC5818" s="46"/>
      <c r="ED5818" s="46"/>
      <c r="EE5818" s="46"/>
      <c r="EF5818" s="46"/>
      <c r="EG5818" s="46"/>
      <c r="EH5818" s="46"/>
      <c r="EI5818" s="46"/>
      <c r="EJ5818" s="46"/>
      <c r="EK5818" s="46"/>
      <c r="EL5818" s="46"/>
      <c r="EM5818" s="46"/>
      <c r="EN5818" s="46"/>
      <c r="EO5818" s="46"/>
      <c r="EP5818" s="46"/>
      <c r="EQ5818" s="46"/>
      <c r="ER5818" s="46"/>
      <c r="ES5818" s="46"/>
      <c r="ET5818" s="46"/>
      <c r="EU5818" s="46"/>
      <c r="EV5818" s="46"/>
      <c r="EW5818" s="46"/>
      <c r="EX5818" s="46"/>
      <c r="EY5818" s="46"/>
      <c r="EZ5818" s="46"/>
      <c r="FA5818" s="46"/>
      <c r="FB5818" s="46"/>
      <c r="FC5818" s="46"/>
      <c r="FD5818" s="46"/>
      <c r="FE5818" s="46"/>
      <c r="FF5818" s="46"/>
      <c r="FG5818" s="46"/>
      <c r="FH5818" s="46"/>
      <c r="FI5818" s="46"/>
      <c r="FJ5818" s="46"/>
      <c r="FK5818" s="46"/>
      <c r="FL5818" s="46"/>
      <c r="FM5818" s="46"/>
      <c r="FN5818" s="46"/>
      <c r="FO5818" s="46"/>
      <c r="FP5818" s="46"/>
      <c r="FQ5818" s="46"/>
      <c r="FR5818" s="46"/>
      <c r="FS5818" s="46"/>
      <c r="FT5818" s="46"/>
      <c r="FU5818" s="46"/>
      <c r="FV5818" s="46"/>
      <c r="FW5818" s="46"/>
      <c r="FX5818" s="46"/>
      <c r="FY5818" s="46"/>
      <c r="FZ5818" s="46"/>
      <c r="GA5818" s="46"/>
      <c r="GB5818" s="46"/>
      <c r="GC5818" s="46"/>
      <c r="GD5818" s="46"/>
      <c r="GE5818" s="46"/>
      <c r="GF5818" s="46"/>
      <c r="GG5818" s="46"/>
      <c r="GH5818" s="46"/>
      <c r="GI5818" s="46"/>
      <c r="GJ5818" s="46"/>
      <c r="GK5818" s="46"/>
      <c r="GL5818" s="46"/>
      <c r="GM5818" s="46"/>
      <c r="GN5818" s="46"/>
      <c r="GO5818" s="46"/>
      <c r="GP5818" s="46"/>
      <c r="GQ5818" s="46"/>
      <c r="GR5818" s="46"/>
      <c r="GS5818" s="46"/>
      <c r="GT5818" s="46"/>
      <c r="GU5818" s="46"/>
      <c r="GV5818" s="46"/>
      <c r="GW5818" s="46"/>
      <c r="GX5818" s="46"/>
      <c r="GY5818" s="46"/>
      <c r="GZ5818" s="46"/>
      <c r="HA5818" s="46"/>
      <c r="HB5818" s="46"/>
      <c r="HC5818" s="46"/>
      <c r="HD5818" s="46"/>
      <c r="HE5818" s="46"/>
      <c r="HF5818" s="46"/>
      <c r="HG5818" s="46"/>
      <c r="HH5818" s="46"/>
      <c r="HI5818" s="46"/>
      <c r="HJ5818" s="46"/>
      <c r="HK5818" s="46"/>
      <c r="HL5818" s="46"/>
      <c r="HM5818" s="46"/>
      <c r="HN5818" s="46"/>
      <c r="HO5818" s="46"/>
      <c r="HP5818" s="46"/>
      <c r="HQ5818" s="46"/>
      <c r="HR5818" s="46"/>
      <c r="HS5818" s="46"/>
      <c r="HT5818" s="46"/>
      <c r="HU5818" s="46"/>
      <c r="HV5818" s="46"/>
      <c r="HW5818" s="46"/>
      <c r="HX5818" s="46"/>
      <c r="HY5818" s="46"/>
      <c r="HZ5818" s="46"/>
      <c r="IA5818" s="46"/>
      <c r="IB5818" s="46"/>
      <c r="IC5818" s="46"/>
      <c r="ID5818" s="46"/>
      <c r="IE5818" s="46"/>
      <c r="IF5818" s="46"/>
      <c r="IG5818" s="46"/>
      <c r="IH5818" s="46"/>
      <c r="II5818" s="46"/>
      <c r="IJ5818" s="46"/>
      <c r="IK5818" s="46"/>
      <c r="IL5818" s="46"/>
      <c r="IM5818" s="46"/>
      <c r="IN5818" s="46"/>
      <c r="IO5818" s="46"/>
      <c r="IP5818" s="46"/>
      <c r="IQ5818" s="46"/>
      <c r="IR5818" s="46"/>
      <c r="IS5818" s="46"/>
      <c r="IT5818" s="46"/>
      <c r="IU5818" s="46"/>
      <c r="IV5818" s="46"/>
      <c r="IW5818" s="46"/>
      <c r="IX5818" s="46"/>
      <c r="IY5818" s="46"/>
      <c r="IZ5818" s="46"/>
      <c r="JA5818" s="46"/>
      <c r="JB5818" s="46"/>
      <c r="JC5818" s="46"/>
      <c r="JD5818" s="46"/>
      <c r="JE5818" s="46"/>
      <c r="JF5818" s="46"/>
      <c r="JG5818" s="46"/>
      <c r="JH5818" s="46"/>
      <c r="JI5818" s="46"/>
      <c r="JJ5818" s="46"/>
      <c r="JK5818" s="46"/>
      <c r="JL5818" s="46"/>
      <c r="JM5818" s="46"/>
      <c r="JN5818" s="46"/>
      <c r="JO5818" s="46"/>
      <c r="JP5818" s="46"/>
      <c r="JQ5818" s="46"/>
      <c r="JR5818" s="46"/>
      <c r="JS5818" s="46"/>
      <c r="JT5818" s="46"/>
      <c r="JU5818" s="46"/>
      <c r="JV5818" s="46"/>
      <c r="JW5818" s="46"/>
      <c r="JX5818" s="46"/>
      <c r="JY5818" s="46"/>
      <c r="JZ5818" s="46"/>
      <c r="KA5818" s="46"/>
      <c r="KB5818" s="46"/>
      <c r="KC5818" s="46"/>
      <c r="KD5818" s="46"/>
      <c r="KE5818" s="46"/>
      <c r="KF5818" s="46"/>
      <c r="KG5818" s="46"/>
      <c r="KH5818" s="46"/>
      <c r="KI5818" s="46"/>
      <c r="KJ5818" s="46"/>
      <c r="KK5818" s="46"/>
      <c r="KL5818" s="46"/>
      <c r="KM5818" s="46"/>
      <c r="KN5818" s="46"/>
      <c r="KO5818" s="46"/>
      <c r="KP5818" s="46"/>
      <c r="KQ5818" s="46"/>
      <c r="KR5818" s="46"/>
      <c r="KS5818" s="46"/>
      <c r="KT5818" s="46"/>
      <c r="KU5818" s="46"/>
      <c r="KV5818" s="46"/>
      <c r="KW5818" s="46"/>
      <c r="KX5818" s="46"/>
      <c r="KY5818" s="46"/>
      <c r="KZ5818" s="46"/>
      <c r="LA5818" s="46"/>
      <c r="LB5818" s="46"/>
      <c r="LC5818" s="46"/>
      <c r="LD5818" s="46"/>
      <c r="LE5818" s="46"/>
      <c r="LF5818" s="46"/>
      <c r="LG5818" s="46"/>
      <c r="LH5818" s="46"/>
    </row>
    <row r="5819" spans="9:320" s="5" customFormat="1" ht="138.75" customHeight="1" x14ac:dyDescent="0.3">
      <c r="I5819" s="10"/>
      <c r="S5819" s="14"/>
      <c r="T5819" s="11"/>
      <c r="W5819" s="46"/>
      <c r="X5819" s="46"/>
      <c r="Y5819" s="46"/>
      <c r="Z5819" s="46"/>
      <c r="AA5819" s="46"/>
      <c r="AB5819" s="46"/>
      <c r="AC5819" s="46"/>
      <c r="AD5819" s="46"/>
      <c r="AE5819" s="46"/>
      <c r="AF5819" s="46"/>
      <c r="AG5819" s="46"/>
      <c r="AH5819" s="46"/>
      <c r="AI5819" s="46"/>
      <c r="AJ5819" s="46"/>
      <c r="AK5819" s="46"/>
      <c r="AL5819" s="46"/>
      <c r="AM5819" s="46"/>
      <c r="AN5819" s="46"/>
      <c r="AO5819" s="46"/>
      <c r="AP5819" s="46"/>
      <c r="AQ5819" s="46"/>
      <c r="AR5819" s="46"/>
      <c r="AS5819" s="46"/>
      <c r="AT5819" s="46"/>
      <c r="AU5819" s="46"/>
      <c r="AV5819" s="46"/>
      <c r="AW5819" s="46"/>
      <c r="AX5819" s="46"/>
      <c r="AY5819" s="46"/>
      <c r="AZ5819" s="46"/>
      <c r="BA5819" s="46"/>
      <c r="BB5819" s="46"/>
      <c r="BC5819" s="46"/>
      <c r="BD5819" s="46"/>
      <c r="BE5819" s="46"/>
      <c r="BF5819" s="46"/>
      <c r="BG5819" s="46"/>
      <c r="BH5819" s="46"/>
      <c r="BI5819" s="46"/>
      <c r="BJ5819" s="46"/>
      <c r="BK5819" s="46"/>
      <c r="BL5819" s="46"/>
      <c r="BM5819" s="46"/>
      <c r="BN5819" s="46"/>
      <c r="BO5819" s="46"/>
      <c r="BP5819" s="46"/>
      <c r="BQ5819" s="46"/>
      <c r="BR5819" s="46"/>
      <c r="BS5819" s="46"/>
      <c r="BT5819" s="46"/>
      <c r="BU5819" s="46"/>
      <c r="BV5819" s="46"/>
      <c r="BW5819" s="46"/>
      <c r="BX5819" s="46"/>
      <c r="BY5819" s="46"/>
      <c r="BZ5819" s="46"/>
      <c r="CA5819" s="46"/>
      <c r="CB5819" s="46"/>
      <c r="CC5819" s="46"/>
      <c r="CD5819" s="46"/>
      <c r="CE5819" s="46"/>
      <c r="CF5819" s="46"/>
      <c r="CG5819" s="46"/>
      <c r="CH5819" s="46"/>
      <c r="CI5819" s="46"/>
      <c r="CJ5819" s="46"/>
      <c r="CK5819" s="46"/>
      <c r="CL5819" s="46"/>
      <c r="CM5819" s="46"/>
      <c r="CN5819" s="46"/>
      <c r="CO5819" s="46"/>
      <c r="CP5819" s="46"/>
      <c r="CQ5819" s="46"/>
      <c r="CR5819" s="46"/>
      <c r="CS5819" s="46"/>
      <c r="CT5819" s="46"/>
      <c r="CU5819" s="46"/>
      <c r="CV5819" s="46"/>
      <c r="CW5819" s="46"/>
      <c r="CX5819" s="46"/>
      <c r="CY5819" s="46"/>
      <c r="CZ5819" s="46"/>
      <c r="DA5819" s="46"/>
      <c r="DB5819" s="46"/>
      <c r="DC5819" s="46"/>
      <c r="DD5819" s="46"/>
      <c r="DE5819" s="46"/>
      <c r="DF5819" s="46"/>
      <c r="DG5819" s="46"/>
      <c r="DH5819" s="46"/>
      <c r="DI5819" s="46"/>
      <c r="DJ5819" s="46"/>
      <c r="DK5819" s="46"/>
      <c r="DL5819" s="46"/>
      <c r="DM5819" s="46"/>
      <c r="DN5819" s="46"/>
      <c r="DO5819" s="46"/>
      <c r="DP5819" s="46"/>
      <c r="DQ5819" s="46"/>
      <c r="DR5819" s="46"/>
      <c r="DS5819" s="46"/>
      <c r="DT5819" s="46"/>
      <c r="DU5819" s="46"/>
      <c r="DV5819" s="46"/>
      <c r="DW5819" s="46"/>
      <c r="DX5819" s="46"/>
      <c r="DY5819" s="46"/>
      <c r="DZ5819" s="46"/>
      <c r="EA5819" s="46"/>
      <c r="EB5819" s="46"/>
      <c r="EC5819" s="46"/>
      <c r="ED5819" s="46"/>
      <c r="EE5819" s="46"/>
      <c r="EF5819" s="46"/>
      <c r="EG5819" s="46"/>
      <c r="EH5819" s="46"/>
      <c r="EI5819" s="46"/>
      <c r="EJ5819" s="46"/>
      <c r="EK5819" s="46"/>
      <c r="EL5819" s="46"/>
      <c r="EM5819" s="46"/>
      <c r="EN5819" s="46"/>
      <c r="EO5819" s="46"/>
      <c r="EP5819" s="46"/>
      <c r="EQ5819" s="46"/>
      <c r="ER5819" s="46"/>
      <c r="ES5819" s="46"/>
      <c r="ET5819" s="46"/>
      <c r="EU5819" s="46"/>
      <c r="EV5819" s="46"/>
      <c r="EW5819" s="46"/>
      <c r="EX5819" s="46"/>
      <c r="EY5819" s="46"/>
      <c r="EZ5819" s="46"/>
      <c r="FA5819" s="46"/>
      <c r="FB5819" s="46"/>
      <c r="FC5819" s="46"/>
      <c r="FD5819" s="46"/>
      <c r="FE5819" s="46"/>
      <c r="FF5819" s="46"/>
      <c r="FG5819" s="46"/>
      <c r="FH5819" s="46"/>
      <c r="FI5819" s="46"/>
      <c r="FJ5819" s="46"/>
      <c r="FK5819" s="46"/>
      <c r="FL5819" s="46"/>
      <c r="FM5819" s="46"/>
      <c r="FN5819" s="46"/>
      <c r="FO5819" s="46"/>
      <c r="FP5819" s="46"/>
      <c r="FQ5819" s="46"/>
      <c r="FR5819" s="46"/>
      <c r="FS5819" s="46"/>
      <c r="FT5819" s="46"/>
      <c r="FU5819" s="46"/>
      <c r="FV5819" s="46"/>
      <c r="FW5819" s="46"/>
      <c r="FX5819" s="46"/>
      <c r="FY5819" s="46"/>
      <c r="FZ5819" s="46"/>
      <c r="GA5819" s="46"/>
      <c r="GB5819" s="46"/>
      <c r="GC5819" s="46"/>
      <c r="GD5819" s="46"/>
      <c r="GE5819" s="46"/>
      <c r="GF5819" s="46"/>
      <c r="GG5819" s="46"/>
      <c r="GH5819" s="46"/>
      <c r="GI5819" s="46"/>
      <c r="GJ5819" s="46"/>
      <c r="GK5819" s="46"/>
      <c r="GL5819" s="46"/>
      <c r="GM5819" s="46"/>
      <c r="GN5819" s="46"/>
      <c r="GO5819" s="46"/>
      <c r="GP5819" s="46"/>
      <c r="GQ5819" s="46"/>
      <c r="GR5819" s="46"/>
      <c r="GS5819" s="46"/>
      <c r="GT5819" s="46"/>
      <c r="GU5819" s="46"/>
      <c r="GV5819" s="46"/>
      <c r="GW5819" s="46"/>
      <c r="GX5819" s="46"/>
      <c r="GY5819" s="46"/>
      <c r="GZ5819" s="46"/>
      <c r="HA5819" s="46"/>
      <c r="HB5819" s="46"/>
      <c r="HC5819" s="46"/>
      <c r="HD5819" s="46"/>
      <c r="HE5819" s="46"/>
      <c r="HF5819" s="46"/>
      <c r="HG5819" s="46"/>
      <c r="HH5819" s="46"/>
      <c r="HI5819" s="46"/>
      <c r="HJ5819" s="46"/>
      <c r="HK5819" s="46"/>
      <c r="HL5819" s="46"/>
      <c r="HM5819" s="46"/>
      <c r="HN5819" s="46"/>
      <c r="HO5819" s="46"/>
      <c r="HP5819" s="46"/>
      <c r="HQ5819" s="46"/>
      <c r="HR5819" s="46"/>
      <c r="HS5819" s="46"/>
      <c r="HT5819" s="46"/>
      <c r="HU5819" s="46"/>
      <c r="HV5819" s="46"/>
      <c r="HW5819" s="46"/>
      <c r="HX5819" s="46"/>
      <c r="HY5819" s="46"/>
      <c r="HZ5819" s="46"/>
      <c r="IA5819" s="46"/>
      <c r="IB5819" s="46"/>
      <c r="IC5819" s="46"/>
      <c r="ID5819" s="46"/>
      <c r="IE5819" s="46"/>
      <c r="IF5819" s="46"/>
      <c r="IG5819" s="46"/>
      <c r="IH5819" s="46"/>
      <c r="II5819" s="46"/>
      <c r="IJ5819" s="46"/>
      <c r="IK5819" s="46"/>
      <c r="IL5819" s="46"/>
      <c r="IM5819" s="46"/>
      <c r="IN5819" s="46"/>
      <c r="IO5819" s="46"/>
      <c r="IP5819" s="46"/>
      <c r="IQ5819" s="46"/>
      <c r="IR5819" s="46"/>
      <c r="IS5819" s="46"/>
      <c r="IT5819" s="46"/>
      <c r="IU5819" s="46"/>
      <c r="IV5819" s="46"/>
      <c r="IW5819" s="46"/>
      <c r="IX5819" s="46"/>
      <c r="IY5819" s="46"/>
      <c r="IZ5819" s="46"/>
      <c r="JA5819" s="46"/>
      <c r="JB5819" s="46"/>
      <c r="JC5819" s="46"/>
      <c r="JD5819" s="46"/>
      <c r="JE5819" s="46"/>
      <c r="JF5819" s="46"/>
      <c r="JG5819" s="46"/>
      <c r="JH5819" s="46"/>
      <c r="JI5819" s="46"/>
      <c r="JJ5819" s="46"/>
      <c r="JK5819" s="46"/>
      <c r="JL5819" s="46"/>
      <c r="JM5819" s="46"/>
      <c r="JN5819" s="46"/>
      <c r="JO5819" s="46"/>
      <c r="JP5819" s="46"/>
      <c r="JQ5819" s="46"/>
      <c r="JR5819" s="46"/>
      <c r="JS5819" s="46"/>
      <c r="JT5819" s="46"/>
      <c r="JU5819" s="46"/>
      <c r="JV5819" s="46"/>
      <c r="JW5819" s="46"/>
      <c r="JX5819" s="46"/>
      <c r="JY5819" s="46"/>
      <c r="JZ5819" s="46"/>
      <c r="KA5819" s="46"/>
      <c r="KB5819" s="46"/>
      <c r="KC5819" s="46"/>
      <c r="KD5819" s="46"/>
      <c r="KE5819" s="46"/>
      <c r="KF5819" s="46"/>
      <c r="KG5819" s="46"/>
      <c r="KH5819" s="46"/>
      <c r="KI5819" s="46"/>
      <c r="KJ5819" s="46"/>
      <c r="KK5819" s="46"/>
      <c r="KL5819" s="46"/>
      <c r="KM5819" s="46"/>
      <c r="KN5819" s="46"/>
      <c r="KO5819" s="46"/>
      <c r="KP5819" s="46"/>
      <c r="KQ5819" s="46"/>
      <c r="KR5819" s="46"/>
      <c r="KS5819" s="46"/>
      <c r="KT5819" s="46"/>
      <c r="KU5819" s="46"/>
      <c r="KV5819" s="46"/>
      <c r="KW5819" s="46"/>
      <c r="KX5819" s="46"/>
      <c r="KY5819" s="46"/>
      <c r="KZ5819" s="46"/>
      <c r="LA5819" s="46"/>
      <c r="LB5819" s="46"/>
      <c r="LC5819" s="46"/>
      <c r="LD5819" s="46"/>
      <c r="LE5819" s="46"/>
      <c r="LF5819" s="46"/>
      <c r="LG5819" s="46"/>
      <c r="LH5819" s="46"/>
    </row>
    <row r="5820" spans="9:320" s="5" customFormat="1" ht="138.75" customHeight="1" x14ac:dyDescent="0.3">
      <c r="I5820" s="10"/>
      <c r="S5820" s="14"/>
      <c r="T5820" s="11"/>
      <c r="W5820" s="46"/>
      <c r="X5820" s="46"/>
      <c r="Y5820" s="46"/>
      <c r="Z5820" s="46"/>
      <c r="AA5820" s="46"/>
      <c r="AB5820" s="46"/>
      <c r="AC5820" s="46"/>
      <c r="AD5820" s="46"/>
      <c r="AE5820" s="46"/>
      <c r="AF5820" s="46"/>
      <c r="AG5820" s="46"/>
      <c r="AH5820" s="46"/>
      <c r="AI5820" s="46"/>
      <c r="AJ5820" s="46"/>
      <c r="AK5820" s="46"/>
      <c r="AL5820" s="46"/>
      <c r="AM5820" s="46"/>
      <c r="AN5820" s="46"/>
      <c r="AO5820" s="46"/>
      <c r="AP5820" s="46"/>
      <c r="AQ5820" s="46"/>
      <c r="AR5820" s="46"/>
      <c r="AS5820" s="46"/>
      <c r="AT5820" s="46"/>
      <c r="AU5820" s="46"/>
      <c r="AV5820" s="46"/>
      <c r="AW5820" s="46"/>
      <c r="AX5820" s="46"/>
      <c r="AY5820" s="46"/>
      <c r="AZ5820" s="46"/>
      <c r="BA5820" s="46"/>
      <c r="BB5820" s="46"/>
      <c r="BC5820" s="46"/>
      <c r="BD5820" s="46"/>
      <c r="BE5820" s="46"/>
      <c r="BF5820" s="46"/>
      <c r="BG5820" s="46"/>
      <c r="BH5820" s="46"/>
      <c r="BI5820" s="46"/>
      <c r="BJ5820" s="46"/>
      <c r="BK5820" s="46"/>
      <c r="BL5820" s="46"/>
      <c r="BM5820" s="46"/>
      <c r="BN5820" s="46"/>
      <c r="BO5820" s="46"/>
      <c r="BP5820" s="46"/>
      <c r="BQ5820" s="46"/>
      <c r="BR5820" s="46"/>
      <c r="BS5820" s="46"/>
      <c r="BT5820" s="46"/>
      <c r="BU5820" s="46"/>
      <c r="BV5820" s="46"/>
      <c r="BW5820" s="46"/>
      <c r="BX5820" s="46"/>
      <c r="BY5820" s="46"/>
      <c r="BZ5820" s="46"/>
      <c r="CA5820" s="46"/>
      <c r="CB5820" s="46"/>
      <c r="CC5820" s="46"/>
      <c r="CD5820" s="46"/>
      <c r="CE5820" s="46"/>
      <c r="CF5820" s="46"/>
      <c r="CG5820" s="46"/>
      <c r="CH5820" s="46"/>
      <c r="CI5820" s="46"/>
      <c r="CJ5820" s="46"/>
      <c r="CK5820" s="46"/>
      <c r="CL5820" s="46"/>
      <c r="CM5820" s="46"/>
      <c r="CN5820" s="46"/>
      <c r="CO5820" s="46"/>
      <c r="CP5820" s="46"/>
      <c r="CQ5820" s="46"/>
      <c r="CR5820" s="46"/>
      <c r="CS5820" s="46"/>
      <c r="CT5820" s="46"/>
      <c r="CU5820" s="46"/>
      <c r="CV5820" s="46"/>
      <c r="CW5820" s="46"/>
      <c r="CX5820" s="46"/>
      <c r="CY5820" s="46"/>
      <c r="CZ5820" s="46"/>
      <c r="DA5820" s="46"/>
      <c r="DB5820" s="46"/>
      <c r="DC5820" s="46"/>
      <c r="DD5820" s="46"/>
      <c r="DE5820" s="46"/>
      <c r="DF5820" s="46"/>
      <c r="DG5820" s="46"/>
      <c r="DH5820" s="46"/>
      <c r="DI5820" s="46"/>
      <c r="DJ5820" s="46"/>
      <c r="DK5820" s="46"/>
      <c r="DL5820" s="46"/>
      <c r="DM5820" s="46"/>
      <c r="DN5820" s="46"/>
      <c r="DO5820" s="46"/>
      <c r="DP5820" s="46"/>
      <c r="DQ5820" s="46"/>
      <c r="DR5820" s="46"/>
      <c r="DS5820" s="46"/>
      <c r="DT5820" s="46"/>
      <c r="DU5820" s="46"/>
      <c r="DV5820" s="46"/>
      <c r="DW5820" s="46"/>
      <c r="DX5820" s="46"/>
      <c r="DY5820" s="46"/>
      <c r="DZ5820" s="46"/>
      <c r="EA5820" s="46"/>
      <c r="EB5820" s="46"/>
      <c r="EC5820" s="46"/>
      <c r="ED5820" s="46"/>
      <c r="EE5820" s="46"/>
      <c r="EF5820" s="46"/>
      <c r="EG5820" s="46"/>
      <c r="EH5820" s="46"/>
      <c r="EI5820" s="46"/>
      <c r="EJ5820" s="46"/>
      <c r="EK5820" s="46"/>
      <c r="EL5820" s="46"/>
      <c r="EM5820" s="46"/>
      <c r="EN5820" s="46"/>
      <c r="EO5820" s="46"/>
      <c r="EP5820" s="46"/>
      <c r="EQ5820" s="46"/>
      <c r="ER5820" s="46"/>
      <c r="ES5820" s="46"/>
      <c r="ET5820" s="46"/>
      <c r="EU5820" s="46"/>
      <c r="EV5820" s="46"/>
      <c r="EW5820" s="46"/>
      <c r="EX5820" s="46"/>
      <c r="EY5820" s="46"/>
      <c r="EZ5820" s="46"/>
      <c r="FA5820" s="46"/>
      <c r="FB5820" s="46"/>
      <c r="FC5820" s="46"/>
      <c r="FD5820" s="46"/>
      <c r="FE5820" s="46"/>
      <c r="FF5820" s="46"/>
      <c r="FG5820" s="46"/>
      <c r="FH5820" s="46"/>
      <c r="FI5820" s="46"/>
      <c r="FJ5820" s="46"/>
      <c r="FK5820" s="46"/>
      <c r="FL5820" s="46"/>
      <c r="FM5820" s="46"/>
      <c r="FN5820" s="46"/>
      <c r="FO5820" s="46"/>
      <c r="FP5820" s="46"/>
      <c r="FQ5820" s="46"/>
      <c r="FR5820" s="46"/>
      <c r="FS5820" s="46"/>
      <c r="FT5820" s="46"/>
      <c r="FU5820" s="46"/>
      <c r="FV5820" s="46"/>
      <c r="FW5820" s="46"/>
      <c r="FX5820" s="46"/>
      <c r="FY5820" s="46"/>
      <c r="FZ5820" s="46"/>
      <c r="GA5820" s="46"/>
      <c r="GB5820" s="46"/>
      <c r="GC5820" s="46"/>
      <c r="GD5820" s="46"/>
      <c r="GE5820" s="46"/>
      <c r="GF5820" s="46"/>
      <c r="GG5820" s="46"/>
      <c r="GH5820" s="46"/>
      <c r="GI5820" s="46"/>
      <c r="GJ5820" s="46"/>
      <c r="GK5820" s="46"/>
      <c r="GL5820" s="46"/>
      <c r="GM5820" s="46"/>
      <c r="GN5820" s="46"/>
      <c r="GO5820" s="46"/>
      <c r="GP5820" s="46"/>
      <c r="GQ5820" s="46"/>
      <c r="GR5820" s="46"/>
      <c r="GS5820" s="46"/>
      <c r="GT5820" s="46"/>
      <c r="GU5820" s="46"/>
      <c r="GV5820" s="46"/>
      <c r="GW5820" s="46"/>
      <c r="GX5820" s="46"/>
      <c r="GY5820" s="46"/>
      <c r="GZ5820" s="46"/>
      <c r="HA5820" s="46"/>
      <c r="HB5820" s="46"/>
      <c r="HC5820" s="46"/>
      <c r="HD5820" s="46"/>
      <c r="HE5820" s="46"/>
      <c r="HF5820" s="46"/>
      <c r="HG5820" s="46"/>
      <c r="HH5820" s="46"/>
      <c r="HI5820" s="46"/>
      <c r="HJ5820" s="46"/>
      <c r="HK5820" s="46"/>
      <c r="HL5820" s="46"/>
      <c r="HM5820" s="46"/>
      <c r="HN5820" s="46"/>
      <c r="HO5820" s="46"/>
      <c r="HP5820" s="46"/>
      <c r="HQ5820" s="46"/>
      <c r="HR5820" s="46"/>
      <c r="HS5820" s="46"/>
      <c r="HT5820" s="46"/>
      <c r="HU5820" s="46"/>
      <c r="HV5820" s="46"/>
      <c r="HW5820" s="46"/>
      <c r="HX5820" s="46"/>
      <c r="HY5820" s="46"/>
      <c r="HZ5820" s="46"/>
      <c r="IA5820" s="46"/>
      <c r="IB5820" s="46"/>
      <c r="IC5820" s="46"/>
      <c r="ID5820" s="46"/>
      <c r="IE5820" s="46"/>
      <c r="IF5820" s="46"/>
      <c r="IG5820" s="46"/>
      <c r="IH5820" s="46"/>
      <c r="II5820" s="46"/>
      <c r="IJ5820" s="46"/>
      <c r="IK5820" s="46"/>
      <c r="IL5820" s="46"/>
      <c r="IM5820" s="46"/>
      <c r="IN5820" s="46"/>
      <c r="IO5820" s="46"/>
      <c r="IP5820" s="46"/>
      <c r="IQ5820" s="46"/>
      <c r="IR5820" s="46"/>
      <c r="IS5820" s="46"/>
      <c r="IT5820" s="46"/>
      <c r="IU5820" s="46"/>
      <c r="IV5820" s="46"/>
      <c r="IW5820" s="46"/>
      <c r="IX5820" s="46"/>
      <c r="IY5820" s="46"/>
      <c r="IZ5820" s="46"/>
      <c r="JA5820" s="46"/>
      <c r="JB5820" s="46"/>
      <c r="JC5820" s="46"/>
      <c r="JD5820" s="46"/>
      <c r="JE5820" s="46"/>
      <c r="JF5820" s="46"/>
      <c r="JG5820" s="46"/>
      <c r="JH5820" s="46"/>
      <c r="JI5820" s="46"/>
      <c r="JJ5820" s="46"/>
      <c r="JK5820" s="46"/>
      <c r="JL5820" s="46"/>
      <c r="JM5820" s="46"/>
      <c r="JN5820" s="46"/>
      <c r="JO5820" s="46"/>
      <c r="JP5820" s="46"/>
      <c r="JQ5820" s="46"/>
      <c r="JR5820" s="46"/>
      <c r="JS5820" s="46"/>
      <c r="JT5820" s="46"/>
      <c r="JU5820" s="46"/>
      <c r="JV5820" s="46"/>
      <c r="JW5820" s="46"/>
      <c r="JX5820" s="46"/>
      <c r="JY5820" s="46"/>
      <c r="JZ5820" s="46"/>
      <c r="KA5820" s="46"/>
      <c r="KB5820" s="46"/>
      <c r="KC5820" s="46"/>
      <c r="KD5820" s="46"/>
      <c r="KE5820" s="46"/>
      <c r="KF5820" s="46"/>
      <c r="KG5820" s="46"/>
      <c r="KH5820" s="46"/>
      <c r="KI5820" s="46"/>
      <c r="KJ5820" s="46"/>
      <c r="KK5820" s="46"/>
      <c r="KL5820" s="46"/>
      <c r="KM5820" s="46"/>
      <c r="KN5820" s="46"/>
      <c r="KO5820" s="46"/>
      <c r="KP5820" s="46"/>
      <c r="KQ5820" s="46"/>
      <c r="KR5820" s="46"/>
      <c r="KS5820" s="46"/>
      <c r="KT5820" s="46"/>
      <c r="KU5820" s="46"/>
      <c r="KV5820" s="46"/>
      <c r="KW5820" s="46"/>
      <c r="KX5820" s="46"/>
      <c r="KY5820" s="46"/>
      <c r="KZ5820" s="46"/>
      <c r="LA5820" s="46"/>
      <c r="LB5820" s="46"/>
      <c r="LC5820" s="46"/>
      <c r="LD5820" s="46"/>
      <c r="LE5820" s="46"/>
      <c r="LF5820" s="46"/>
      <c r="LG5820" s="46"/>
      <c r="LH5820" s="46"/>
    </row>
    <row r="5821" spans="9:320" s="5" customFormat="1" ht="138.75" customHeight="1" x14ac:dyDescent="0.3">
      <c r="I5821" s="10"/>
      <c r="S5821" s="14"/>
      <c r="T5821" s="11"/>
      <c r="W5821" s="46"/>
      <c r="X5821" s="46"/>
      <c r="Y5821" s="46"/>
      <c r="Z5821" s="46"/>
      <c r="AA5821" s="46"/>
      <c r="AB5821" s="46"/>
      <c r="AC5821" s="46"/>
      <c r="AD5821" s="46"/>
      <c r="AE5821" s="46"/>
      <c r="AF5821" s="46"/>
      <c r="AG5821" s="46"/>
      <c r="AH5821" s="46"/>
      <c r="AI5821" s="46"/>
      <c r="AJ5821" s="46"/>
      <c r="AK5821" s="46"/>
      <c r="AL5821" s="46"/>
      <c r="AM5821" s="46"/>
      <c r="AN5821" s="46"/>
      <c r="AO5821" s="46"/>
      <c r="AP5821" s="46"/>
      <c r="AQ5821" s="46"/>
      <c r="AR5821" s="46"/>
      <c r="AS5821" s="46"/>
      <c r="AT5821" s="46"/>
      <c r="AU5821" s="46"/>
      <c r="AV5821" s="46"/>
      <c r="AW5821" s="46"/>
      <c r="AX5821" s="46"/>
      <c r="AY5821" s="46"/>
      <c r="AZ5821" s="46"/>
      <c r="BA5821" s="46"/>
      <c r="BB5821" s="46"/>
      <c r="BC5821" s="46"/>
      <c r="BD5821" s="46"/>
      <c r="BE5821" s="46"/>
      <c r="BF5821" s="46"/>
      <c r="BG5821" s="46"/>
      <c r="BH5821" s="46"/>
      <c r="BI5821" s="46"/>
      <c r="BJ5821" s="46"/>
      <c r="BK5821" s="46"/>
      <c r="BL5821" s="46"/>
      <c r="BM5821" s="46"/>
      <c r="BN5821" s="46"/>
      <c r="BO5821" s="46"/>
      <c r="BP5821" s="46"/>
      <c r="BQ5821" s="46"/>
      <c r="BR5821" s="46"/>
      <c r="BS5821" s="46"/>
      <c r="BT5821" s="46"/>
      <c r="BU5821" s="46"/>
      <c r="BV5821" s="46"/>
      <c r="BW5821" s="46"/>
      <c r="BX5821" s="46"/>
      <c r="BY5821" s="46"/>
      <c r="BZ5821" s="46"/>
      <c r="CA5821" s="46"/>
      <c r="CB5821" s="46"/>
      <c r="CC5821" s="46"/>
      <c r="CD5821" s="46"/>
      <c r="CE5821" s="46"/>
      <c r="CF5821" s="46"/>
      <c r="CG5821" s="46"/>
      <c r="CH5821" s="46"/>
      <c r="CI5821" s="46"/>
      <c r="CJ5821" s="46"/>
      <c r="CK5821" s="46"/>
      <c r="CL5821" s="46"/>
      <c r="CM5821" s="46"/>
      <c r="CN5821" s="46"/>
      <c r="CO5821" s="46"/>
      <c r="CP5821" s="46"/>
      <c r="CQ5821" s="46"/>
      <c r="CR5821" s="46"/>
      <c r="CS5821" s="46"/>
      <c r="CT5821" s="46"/>
      <c r="CU5821" s="46"/>
      <c r="CV5821" s="46"/>
      <c r="CW5821" s="46"/>
      <c r="CX5821" s="46"/>
      <c r="CY5821" s="46"/>
      <c r="CZ5821" s="46"/>
      <c r="DA5821" s="46"/>
      <c r="DB5821" s="46"/>
      <c r="DC5821" s="46"/>
      <c r="DD5821" s="46"/>
      <c r="DE5821" s="46"/>
      <c r="DF5821" s="46"/>
      <c r="DG5821" s="46"/>
      <c r="DH5821" s="46"/>
      <c r="DI5821" s="46"/>
      <c r="DJ5821" s="46"/>
      <c r="DK5821" s="46"/>
      <c r="DL5821" s="46"/>
      <c r="DM5821" s="46"/>
      <c r="DN5821" s="46"/>
      <c r="DO5821" s="46"/>
      <c r="DP5821" s="46"/>
      <c r="DQ5821" s="46"/>
      <c r="DR5821" s="46"/>
      <c r="DS5821" s="46"/>
      <c r="DT5821" s="46"/>
      <c r="DU5821" s="46"/>
      <c r="DV5821" s="46"/>
      <c r="DW5821" s="46"/>
      <c r="DX5821" s="46"/>
      <c r="DY5821" s="46"/>
      <c r="DZ5821" s="46"/>
      <c r="EA5821" s="46"/>
      <c r="EB5821" s="46"/>
      <c r="EC5821" s="46"/>
      <c r="ED5821" s="46"/>
      <c r="EE5821" s="46"/>
      <c r="EF5821" s="46"/>
      <c r="EG5821" s="46"/>
      <c r="EH5821" s="46"/>
      <c r="EI5821" s="46"/>
      <c r="EJ5821" s="46"/>
      <c r="EK5821" s="46"/>
      <c r="EL5821" s="46"/>
      <c r="EM5821" s="46"/>
      <c r="EN5821" s="46"/>
      <c r="EO5821" s="46"/>
      <c r="EP5821" s="46"/>
      <c r="EQ5821" s="46"/>
      <c r="ER5821" s="46"/>
      <c r="ES5821" s="46"/>
      <c r="ET5821" s="46"/>
      <c r="EU5821" s="46"/>
      <c r="EV5821" s="46"/>
      <c r="EW5821" s="46"/>
      <c r="EX5821" s="46"/>
      <c r="EY5821" s="46"/>
      <c r="EZ5821" s="46"/>
      <c r="FA5821" s="46"/>
      <c r="FB5821" s="46"/>
      <c r="FC5821" s="46"/>
      <c r="FD5821" s="46"/>
      <c r="FE5821" s="46"/>
      <c r="FF5821" s="46"/>
      <c r="FG5821" s="46"/>
      <c r="FH5821" s="46"/>
      <c r="FI5821" s="46"/>
      <c r="FJ5821" s="46"/>
      <c r="FK5821" s="46"/>
      <c r="FL5821" s="46"/>
      <c r="FM5821" s="46"/>
      <c r="FN5821" s="46"/>
      <c r="FO5821" s="46"/>
      <c r="FP5821" s="46"/>
      <c r="FQ5821" s="46"/>
      <c r="FR5821" s="46"/>
      <c r="FS5821" s="46"/>
      <c r="FT5821" s="46"/>
      <c r="FU5821" s="46"/>
      <c r="FV5821" s="46"/>
      <c r="FW5821" s="46"/>
      <c r="FX5821" s="46"/>
      <c r="FY5821" s="46"/>
      <c r="FZ5821" s="46"/>
      <c r="GA5821" s="46"/>
      <c r="GB5821" s="46"/>
      <c r="GC5821" s="46"/>
      <c r="GD5821" s="46"/>
      <c r="GE5821" s="46"/>
      <c r="GF5821" s="46"/>
      <c r="GG5821" s="46"/>
      <c r="GH5821" s="46"/>
      <c r="GI5821" s="46"/>
      <c r="GJ5821" s="46"/>
      <c r="GK5821" s="46"/>
      <c r="GL5821" s="46"/>
      <c r="GM5821" s="46"/>
      <c r="GN5821" s="46"/>
      <c r="GO5821" s="46"/>
      <c r="GP5821" s="46"/>
      <c r="GQ5821" s="46"/>
      <c r="GR5821" s="46"/>
      <c r="GS5821" s="46"/>
      <c r="GT5821" s="46"/>
      <c r="GU5821" s="46"/>
      <c r="GV5821" s="46"/>
      <c r="GW5821" s="46"/>
      <c r="GX5821" s="46"/>
      <c r="GY5821" s="46"/>
      <c r="GZ5821" s="46"/>
      <c r="HA5821" s="46"/>
      <c r="HB5821" s="46"/>
      <c r="HC5821" s="46"/>
      <c r="HD5821" s="46"/>
      <c r="HE5821" s="46"/>
      <c r="HF5821" s="46"/>
      <c r="HG5821" s="46"/>
      <c r="HH5821" s="46"/>
      <c r="HI5821" s="46"/>
      <c r="HJ5821" s="46"/>
      <c r="HK5821" s="46"/>
      <c r="HL5821" s="46"/>
      <c r="HM5821" s="46"/>
      <c r="HN5821" s="46"/>
      <c r="HO5821" s="46"/>
      <c r="HP5821" s="46"/>
      <c r="HQ5821" s="46"/>
      <c r="HR5821" s="46"/>
      <c r="HS5821" s="46"/>
      <c r="HT5821" s="46"/>
      <c r="HU5821" s="46"/>
      <c r="HV5821" s="46"/>
      <c r="HW5821" s="46"/>
      <c r="HX5821" s="46"/>
      <c r="HY5821" s="46"/>
      <c r="HZ5821" s="46"/>
      <c r="IA5821" s="46"/>
      <c r="IB5821" s="46"/>
      <c r="IC5821" s="46"/>
      <c r="ID5821" s="46"/>
      <c r="IE5821" s="46"/>
      <c r="IF5821" s="46"/>
      <c r="IG5821" s="46"/>
      <c r="IH5821" s="46"/>
      <c r="II5821" s="46"/>
      <c r="IJ5821" s="46"/>
      <c r="IK5821" s="46"/>
      <c r="IL5821" s="46"/>
      <c r="IM5821" s="46"/>
      <c r="IN5821" s="46"/>
      <c r="IO5821" s="46"/>
      <c r="IP5821" s="46"/>
      <c r="IQ5821" s="46"/>
      <c r="IR5821" s="46"/>
      <c r="IS5821" s="46"/>
      <c r="IT5821" s="46"/>
      <c r="IU5821" s="46"/>
      <c r="IV5821" s="46"/>
      <c r="IW5821" s="46"/>
      <c r="IX5821" s="46"/>
      <c r="IY5821" s="46"/>
      <c r="IZ5821" s="46"/>
      <c r="JA5821" s="46"/>
      <c r="JB5821" s="46"/>
      <c r="JC5821" s="46"/>
      <c r="JD5821" s="46"/>
      <c r="JE5821" s="46"/>
      <c r="JF5821" s="46"/>
      <c r="JG5821" s="46"/>
      <c r="JH5821" s="46"/>
      <c r="JI5821" s="46"/>
      <c r="JJ5821" s="46"/>
      <c r="JK5821" s="46"/>
      <c r="JL5821" s="46"/>
      <c r="JM5821" s="46"/>
      <c r="JN5821" s="46"/>
      <c r="JO5821" s="46"/>
      <c r="JP5821" s="46"/>
      <c r="JQ5821" s="46"/>
      <c r="JR5821" s="46"/>
      <c r="JS5821" s="46"/>
      <c r="JT5821" s="46"/>
      <c r="JU5821" s="46"/>
      <c r="JV5821" s="46"/>
      <c r="JW5821" s="46"/>
      <c r="JX5821" s="46"/>
      <c r="JY5821" s="46"/>
      <c r="JZ5821" s="46"/>
      <c r="KA5821" s="46"/>
      <c r="KB5821" s="46"/>
      <c r="KC5821" s="46"/>
      <c r="KD5821" s="46"/>
      <c r="KE5821" s="46"/>
      <c r="KF5821" s="46"/>
      <c r="KG5821" s="46"/>
      <c r="KH5821" s="46"/>
      <c r="KI5821" s="46"/>
      <c r="KJ5821" s="46"/>
      <c r="KK5821" s="46"/>
      <c r="KL5821" s="46"/>
      <c r="KM5821" s="46"/>
      <c r="KN5821" s="46"/>
      <c r="KO5821" s="46"/>
      <c r="KP5821" s="46"/>
      <c r="KQ5821" s="46"/>
      <c r="KR5821" s="46"/>
      <c r="KS5821" s="46"/>
      <c r="KT5821" s="46"/>
      <c r="KU5821" s="46"/>
      <c r="KV5821" s="46"/>
      <c r="KW5821" s="46"/>
      <c r="KX5821" s="46"/>
      <c r="KY5821" s="46"/>
      <c r="KZ5821" s="46"/>
      <c r="LA5821" s="46"/>
      <c r="LB5821" s="46"/>
      <c r="LC5821" s="46"/>
      <c r="LD5821" s="46"/>
      <c r="LE5821" s="46"/>
      <c r="LF5821" s="46"/>
      <c r="LG5821" s="46"/>
      <c r="LH5821" s="46"/>
    </row>
    <row r="5822" spans="9:320" s="5" customFormat="1" ht="138.75" customHeight="1" x14ac:dyDescent="0.3">
      <c r="I5822" s="10"/>
      <c r="S5822" s="14"/>
      <c r="T5822" s="11"/>
      <c r="W5822" s="46"/>
      <c r="X5822" s="46"/>
      <c r="Y5822" s="46"/>
      <c r="Z5822" s="46"/>
      <c r="AA5822" s="46"/>
      <c r="AB5822" s="46"/>
      <c r="AC5822" s="46"/>
      <c r="AD5822" s="46"/>
      <c r="AE5822" s="46"/>
      <c r="AF5822" s="46"/>
      <c r="AG5822" s="46"/>
      <c r="AH5822" s="46"/>
      <c r="AI5822" s="46"/>
      <c r="AJ5822" s="46"/>
      <c r="AK5822" s="46"/>
      <c r="AL5822" s="46"/>
      <c r="AM5822" s="46"/>
      <c r="AN5822" s="46"/>
      <c r="AO5822" s="46"/>
      <c r="AP5822" s="46"/>
      <c r="AQ5822" s="46"/>
      <c r="AR5822" s="46"/>
      <c r="AS5822" s="46"/>
      <c r="AT5822" s="46"/>
      <c r="AU5822" s="46"/>
      <c r="AV5822" s="46"/>
      <c r="AW5822" s="46"/>
      <c r="AX5822" s="46"/>
      <c r="AY5822" s="46"/>
      <c r="AZ5822" s="46"/>
      <c r="BA5822" s="46"/>
      <c r="BB5822" s="46"/>
      <c r="BC5822" s="46"/>
      <c r="BD5822" s="46"/>
      <c r="BE5822" s="46"/>
      <c r="BF5822" s="46"/>
      <c r="BG5822" s="46"/>
      <c r="BH5822" s="46"/>
      <c r="BI5822" s="46"/>
      <c r="BJ5822" s="46"/>
      <c r="BK5822" s="46"/>
      <c r="BL5822" s="46"/>
      <c r="BM5822" s="46"/>
      <c r="BN5822" s="46"/>
      <c r="BO5822" s="46"/>
      <c r="BP5822" s="46"/>
      <c r="BQ5822" s="46"/>
      <c r="BR5822" s="46"/>
      <c r="BS5822" s="46"/>
      <c r="BT5822" s="46"/>
      <c r="BU5822" s="46"/>
      <c r="BV5822" s="46"/>
      <c r="BW5822" s="46"/>
      <c r="BX5822" s="46"/>
      <c r="BY5822" s="46"/>
      <c r="BZ5822" s="46"/>
      <c r="CA5822" s="46"/>
      <c r="CB5822" s="46"/>
      <c r="CC5822" s="46"/>
      <c r="CD5822" s="46"/>
      <c r="CE5822" s="46"/>
      <c r="CF5822" s="46"/>
      <c r="CG5822" s="46"/>
      <c r="CH5822" s="46"/>
      <c r="CI5822" s="46"/>
      <c r="CJ5822" s="46"/>
      <c r="CK5822" s="46"/>
      <c r="CL5822" s="46"/>
      <c r="CM5822" s="46"/>
      <c r="CN5822" s="46"/>
      <c r="CO5822" s="46"/>
      <c r="CP5822" s="46"/>
      <c r="CQ5822" s="46"/>
      <c r="CR5822" s="46"/>
      <c r="CS5822" s="46"/>
      <c r="CT5822" s="46"/>
      <c r="CU5822" s="46"/>
      <c r="CV5822" s="46"/>
      <c r="CW5822" s="46"/>
      <c r="CX5822" s="46"/>
      <c r="CY5822" s="46"/>
      <c r="CZ5822" s="46"/>
      <c r="DA5822" s="46"/>
      <c r="DB5822" s="46"/>
      <c r="DC5822" s="46"/>
      <c r="DD5822" s="46"/>
      <c r="DE5822" s="46"/>
      <c r="DF5822" s="46"/>
      <c r="DG5822" s="46"/>
      <c r="DH5822" s="46"/>
      <c r="DI5822" s="46"/>
      <c r="DJ5822" s="46"/>
      <c r="DK5822" s="46"/>
      <c r="DL5822" s="46"/>
      <c r="DM5822" s="46"/>
      <c r="DN5822" s="46"/>
      <c r="DO5822" s="46"/>
      <c r="DP5822" s="46"/>
      <c r="DQ5822" s="46"/>
      <c r="DR5822" s="46"/>
      <c r="DS5822" s="46"/>
      <c r="DT5822" s="46"/>
      <c r="DU5822" s="46"/>
      <c r="DV5822" s="46"/>
      <c r="DW5822" s="46"/>
      <c r="DX5822" s="46"/>
      <c r="DY5822" s="46"/>
      <c r="DZ5822" s="46"/>
      <c r="EA5822" s="46"/>
      <c r="EB5822" s="46"/>
      <c r="EC5822" s="46"/>
      <c r="ED5822" s="46"/>
      <c r="EE5822" s="46"/>
      <c r="EF5822" s="46"/>
      <c r="EG5822" s="46"/>
      <c r="EH5822" s="46"/>
      <c r="EI5822" s="46"/>
      <c r="EJ5822" s="46"/>
      <c r="EK5822" s="46"/>
      <c r="EL5822" s="46"/>
      <c r="EM5822" s="46"/>
      <c r="EN5822" s="46"/>
      <c r="EO5822" s="46"/>
      <c r="EP5822" s="46"/>
      <c r="EQ5822" s="46"/>
      <c r="ER5822" s="46"/>
      <c r="ES5822" s="46"/>
      <c r="ET5822" s="46"/>
      <c r="EU5822" s="46"/>
      <c r="EV5822" s="46"/>
      <c r="EW5822" s="46"/>
      <c r="EX5822" s="46"/>
      <c r="EY5822" s="46"/>
      <c r="EZ5822" s="46"/>
      <c r="FA5822" s="46"/>
      <c r="FB5822" s="46"/>
      <c r="FC5822" s="46"/>
      <c r="FD5822" s="46"/>
      <c r="FE5822" s="46"/>
      <c r="FF5822" s="46"/>
      <c r="FG5822" s="46"/>
      <c r="FH5822" s="46"/>
      <c r="FI5822" s="46"/>
      <c r="FJ5822" s="46"/>
      <c r="FK5822" s="46"/>
      <c r="FL5822" s="46"/>
      <c r="FM5822" s="46"/>
      <c r="FN5822" s="46"/>
      <c r="FO5822" s="46"/>
      <c r="FP5822" s="46"/>
      <c r="FQ5822" s="46"/>
      <c r="FR5822" s="46"/>
      <c r="FS5822" s="46"/>
      <c r="FT5822" s="46"/>
      <c r="FU5822" s="46"/>
      <c r="FV5822" s="46"/>
      <c r="FW5822" s="46"/>
      <c r="FX5822" s="46"/>
      <c r="FY5822" s="46"/>
      <c r="FZ5822" s="46"/>
      <c r="GA5822" s="46"/>
      <c r="GB5822" s="46"/>
      <c r="GC5822" s="46"/>
      <c r="GD5822" s="46"/>
      <c r="GE5822" s="46"/>
      <c r="GF5822" s="46"/>
      <c r="GG5822" s="46"/>
      <c r="GH5822" s="46"/>
      <c r="GI5822" s="46"/>
      <c r="GJ5822" s="46"/>
      <c r="GK5822" s="46"/>
      <c r="GL5822" s="46"/>
      <c r="GM5822" s="46"/>
      <c r="GN5822" s="46"/>
      <c r="GO5822" s="46"/>
      <c r="GP5822" s="46"/>
      <c r="GQ5822" s="46"/>
      <c r="GR5822" s="46"/>
      <c r="GS5822" s="46"/>
      <c r="GT5822" s="46"/>
      <c r="GU5822" s="46"/>
      <c r="GV5822" s="46"/>
      <c r="GW5822" s="46"/>
      <c r="GX5822" s="46"/>
      <c r="GY5822" s="46"/>
      <c r="GZ5822" s="46"/>
      <c r="HA5822" s="46"/>
      <c r="HB5822" s="46"/>
      <c r="HC5822" s="46"/>
      <c r="HD5822" s="46"/>
      <c r="HE5822" s="46"/>
      <c r="HF5822" s="46"/>
      <c r="HG5822" s="46"/>
      <c r="HH5822" s="46"/>
      <c r="HI5822" s="46"/>
      <c r="HJ5822" s="46"/>
      <c r="HK5822" s="46"/>
      <c r="HL5822" s="46"/>
      <c r="HM5822" s="46"/>
      <c r="HN5822" s="46"/>
      <c r="HO5822" s="46"/>
      <c r="HP5822" s="46"/>
      <c r="HQ5822" s="46"/>
      <c r="HR5822" s="46"/>
      <c r="HS5822" s="46"/>
      <c r="HT5822" s="46"/>
      <c r="HU5822" s="46"/>
      <c r="HV5822" s="46"/>
      <c r="HW5822" s="46"/>
      <c r="HX5822" s="46"/>
      <c r="HY5822" s="46"/>
      <c r="HZ5822" s="46"/>
      <c r="IA5822" s="46"/>
      <c r="IB5822" s="46"/>
      <c r="IC5822" s="46"/>
      <c r="ID5822" s="46"/>
      <c r="IE5822" s="46"/>
      <c r="IF5822" s="46"/>
      <c r="IG5822" s="46"/>
      <c r="IH5822" s="46"/>
      <c r="II5822" s="46"/>
      <c r="IJ5822" s="46"/>
      <c r="IK5822" s="46"/>
      <c r="IL5822" s="46"/>
      <c r="IM5822" s="46"/>
      <c r="IN5822" s="46"/>
      <c r="IO5822" s="46"/>
      <c r="IP5822" s="46"/>
      <c r="IQ5822" s="46"/>
      <c r="IR5822" s="46"/>
      <c r="IS5822" s="46"/>
      <c r="IT5822" s="46"/>
      <c r="IU5822" s="46"/>
      <c r="IV5822" s="46"/>
      <c r="IW5822" s="46"/>
      <c r="IX5822" s="46"/>
      <c r="IY5822" s="46"/>
      <c r="IZ5822" s="46"/>
      <c r="JA5822" s="46"/>
      <c r="JB5822" s="46"/>
      <c r="JC5822" s="46"/>
      <c r="JD5822" s="46"/>
      <c r="JE5822" s="46"/>
      <c r="JF5822" s="46"/>
      <c r="JG5822" s="46"/>
      <c r="JH5822" s="46"/>
      <c r="JI5822" s="46"/>
      <c r="JJ5822" s="46"/>
      <c r="JK5822" s="46"/>
      <c r="JL5822" s="46"/>
      <c r="JM5822" s="46"/>
      <c r="JN5822" s="46"/>
      <c r="JO5822" s="46"/>
      <c r="JP5822" s="46"/>
      <c r="JQ5822" s="46"/>
      <c r="JR5822" s="46"/>
      <c r="JS5822" s="46"/>
      <c r="JT5822" s="46"/>
      <c r="JU5822" s="46"/>
      <c r="JV5822" s="46"/>
      <c r="JW5822" s="46"/>
      <c r="JX5822" s="46"/>
      <c r="JY5822" s="46"/>
      <c r="JZ5822" s="46"/>
      <c r="KA5822" s="46"/>
      <c r="KB5822" s="46"/>
      <c r="KC5822" s="46"/>
      <c r="KD5822" s="46"/>
      <c r="KE5822" s="46"/>
      <c r="KF5822" s="46"/>
      <c r="KG5822" s="46"/>
      <c r="KH5822" s="46"/>
      <c r="KI5822" s="46"/>
      <c r="KJ5822" s="46"/>
      <c r="KK5822" s="46"/>
      <c r="KL5822" s="46"/>
      <c r="KM5822" s="46"/>
      <c r="KN5822" s="46"/>
      <c r="KO5822" s="46"/>
      <c r="KP5822" s="46"/>
      <c r="KQ5822" s="46"/>
      <c r="KR5822" s="46"/>
      <c r="KS5822" s="46"/>
      <c r="KT5822" s="46"/>
      <c r="KU5822" s="46"/>
      <c r="KV5822" s="46"/>
      <c r="KW5822" s="46"/>
      <c r="KX5822" s="46"/>
      <c r="KY5822" s="46"/>
      <c r="KZ5822" s="46"/>
      <c r="LA5822" s="46"/>
      <c r="LB5822" s="46"/>
      <c r="LC5822" s="46"/>
      <c r="LD5822" s="46"/>
      <c r="LE5822" s="46"/>
      <c r="LF5822" s="46"/>
      <c r="LG5822" s="46"/>
      <c r="LH5822" s="46"/>
    </row>
    <row r="5823" spans="9:320" s="5" customFormat="1" ht="138.75" customHeight="1" x14ac:dyDescent="0.3">
      <c r="I5823" s="10"/>
      <c r="S5823" s="14"/>
      <c r="T5823" s="11"/>
      <c r="W5823" s="46"/>
      <c r="X5823" s="46"/>
      <c r="Y5823" s="46"/>
      <c r="Z5823" s="46"/>
      <c r="AA5823" s="46"/>
      <c r="AB5823" s="46"/>
      <c r="AC5823" s="46"/>
      <c r="AD5823" s="46"/>
      <c r="AE5823" s="46"/>
      <c r="AF5823" s="46"/>
      <c r="AG5823" s="46"/>
      <c r="AH5823" s="46"/>
      <c r="AI5823" s="46"/>
      <c r="AJ5823" s="46"/>
      <c r="AK5823" s="46"/>
      <c r="AL5823" s="46"/>
      <c r="AM5823" s="46"/>
      <c r="AN5823" s="46"/>
      <c r="AO5823" s="46"/>
      <c r="AP5823" s="46"/>
      <c r="AQ5823" s="46"/>
      <c r="AR5823" s="46"/>
      <c r="AS5823" s="46"/>
      <c r="AT5823" s="46"/>
      <c r="AU5823" s="46"/>
      <c r="AV5823" s="46"/>
      <c r="AW5823" s="46"/>
      <c r="AX5823" s="46"/>
      <c r="AY5823" s="46"/>
      <c r="AZ5823" s="46"/>
      <c r="BA5823" s="46"/>
      <c r="BB5823" s="46"/>
      <c r="BC5823" s="46"/>
      <c r="BD5823" s="46"/>
      <c r="BE5823" s="46"/>
      <c r="BF5823" s="46"/>
      <c r="BG5823" s="46"/>
      <c r="BH5823" s="46"/>
      <c r="BI5823" s="46"/>
      <c r="BJ5823" s="46"/>
      <c r="BK5823" s="46"/>
      <c r="BL5823" s="46"/>
      <c r="BM5823" s="46"/>
      <c r="BN5823" s="46"/>
      <c r="BO5823" s="46"/>
      <c r="BP5823" s="46"/>
      <c r="BQ5823" s="46"/>
      <c r="BR5823" s="46"/>
      <c r="BS5823" s="46"/>
      <c r="BT5823" s="46"/>
      <c r="BU5823" s="46"/>
      <c r="BV5823" s="46"/>
      <c r="BW5823" s="46"/>
      <c r="BX5823" s="46"/>
      <c r="BY5823" s="46"/>
      <c r="BZ5823" s="46"/>
      <c r="CA5823" s="46"/>
      <c r="CB5823" s="46"/>
      <c r="CC5823" s="46"/>
      <c r="CD5823" s="46"/>
      <c r="CE5823" s="46"/>
      <c r="CF5823" s="46"/>
      <c r="CG5823" s="46"/>
      <c r="CH5823" s="46"/>
      <c r="CI5823" s="46"/>
      <c r="CJ5823" s="46"/>
      <c r="CK5823" s="46"/>
      <c r="CL5823" s="46"/>
      <c r="CM5823" s="46"/>
      <c r="CN5823" s="46"/>
      <c r="CO5823" s="46"/>
      <c r="CP5823" s="46"/>
      <c r="CQ5823" s="46"/>
      <c r="CR5823" s="46"/>
      <c r="CS5823" s="46"/>
      <c r="CT5823" s="46"/>
      <c r="CU5823" s="46"/>
      <c r="CV5823" s="46"/>
      <c r="CW5823" s="46"/>
      <c r="CX5823" s="46"/>
      <c r="CY5823" s="46"/>
      <c r="CZ5823" s="46"/>
      <c r="DA5823" s="46"/>
      <c r="DB5823" s="46"/>
      <c r="DC5823" s="46"/>
      <c r="DD5823" s="46"/>
      <c r="DE5823" s="46"/>
      <c r="DF5823" s="46"/>
      <c r="DG5823" s="46"/>
      <c r="DH5823" s="46"/>
      <c r="DI5823" s="46"/>
      <c r="DJ5823" s="46"/>
      <c r="DK5823" s="46"/>
      <c r="DL5823" s="46"/>
      <c r="DM5823" s="46"/>
      <c r="DN5823" s="46"/>
      <c r="DO5823" s="46"/>
      <c r="DP5823" s="46"/>
      <c r="DQ5823" s="46"/>
      <c r="DR5823" s="46"/>
      <c r="DS5823" s="46"/>
      <c r="DT5823" s="46"/>
      <c r="DU5823" s="46"/>
      <c r="DV5823" s="46"/>
      <c r="DW5823" s="46"/>
      <c r="DX5823" s="46"/>
      <c r="DY5823" s="46"/>
      <c r="DZ5823" s="46"/>
      <c r="EA5823" s="46"/>
      <c r="EB5823" s="46"/>
      <c r="EC5823" s="46"/>
      <c r="ED5823" s="46"/>
      <c r="EE5823" s="46"/>
      <c r="EF5823" s="46"/>
      <c r="EG5823" s="46"/>
      <c r="EH5823" s="46"/>
      <c r="EI5823" s="46"/>
      <c r="EJ5823" s="46"/>
      <c r="EK5823" s="46"/>
      <c r="EL5823" s="46"/>
      <c r="EM5823" s="46"/>
      <c r="EN5823" s="46"/>
      <c r="EO5823" s="46"/>
      <c r="EP5823" s="46"/>
      <c r="EQ5823" s="46"/>
      <c r="ER5823" s="46"/>
      <c r="ES5823" s="46"/>
      <c r="ET5823" s="46"/>
      <c r="EU5823" s="46"/>
      <c r="EV5823" s="46"/>
      <c r="EW5823" s="46"/>
      <c r="EX5823" s="46"/>
      <c r="EY5823" s="46"/>
      <c r="EZ5823" s="46"/>
      <c r="FA5823" s="46"/>
      <c r="FB5823" s="46"/>
      <c r="FC5823" s="46"/>
      <c r="FD5823" s="46"/>
      <c r="FE5823" s="46"/>
      <c r="FF5823" s="46"/>
      <c r="FG5823" s="46"/>
      <c r="FH5823" s="46"/>
      <c r="FI5823" s="46"/>
      <c r="FJ5823" s="46"/>
      <c r="FK5823" s="46"/>
      <c r="FL5823" s="46"/>
      <c r="FM5823" s="46"/>
      <c r="FN5823" s="46"/>
      <c r="FO5823" s="46"/>
      <c r="FP5823" s="46"/>
      <c r="FQ5823" s="46"/>
      <c r="FR5823" s="46"/>
      <c r="FS5823" s="46"/>
      <c r="FT5823" s="46"/>
      <c r="FU5823" s="46"/>
      <c r="FV5823" s="46"/>
      <c r="FW5823" s="46"/>
      <c r="FX5823" s="46"/>
      <c r="FY5823" s="46"/>
      <c r="FZ5823" s="46"/>
      <c r="GA5823" s="46"/>
      <c r="GB5823" s="46"/>
      <c r="GC5823" s="46"/>
      <c r="GD5823" s="46"/>
      <c r="GE5823" s="46"/>
      <c r="GF5823" s="46"/>
      <c r="GG5823" s="46"/>
      <c r="GH5823" s="46"/>
      <c r="GI5823" s="46"/>
      <c r="GJ5823" s="46"/>
      <c r="GK5823" s="46"/>
      <c r="GL5823" s="46"/>
      <c r="GM5823" s="46"/>
      <c r="GN5823" s="46"/>
      <c r="GO5823" s="46"/>
      <c r="GP5823" s="46"/>
      <c r="GQ5823" s="46"/>
      <c r="GR5823" s="46"/>
      <c r="GS5823" s="46"/>
      <c r="GT5823" s="46"/>
      <c r="GU5823" s="46"/>
      <c r="GV5823" s="46"/>
      <c r="GW5823" s="46"/>
      <c r="GX5823" s="46"/>
      <c r="GY5823" s="46"/>
      <c r="GZ5823" s="46"/>
      <c r="HA5823" s="46"/>
      <c r="HB5823" s="46"/>
      <c r="HC5823" s="46"/>
      <c r="HD5823" s="46"/>
      <c r="HE5823" s="46"/>
      <c r="HF5823" s="46"/>
      <c r="HG5823" s="46"/>
      <c r="HH5823" s="46"/>
      <c r="HI5823" s="46"/>
      <c r="HJ5823" s="46"/>
      <c r="HK5823" s="46"/>
      <c r="HL5823" s="46"/>
      <c r="HM5823" s="46"/>
      <c r="HN5823" s="46"/>
      <c r="HO5823" s="46"/>
      <c r="HP5823" s="46"/>
      <c r="HQ5823" s="46"/>
      <c r="HR5823" s="46"/>
      <c r="HS5823" s="46"/>
      <c r="HT5823" s="46"/>
      <c r="HU5823" s="46"/>
      <c r="HV5823" s="46"/>
      <c r="HW5823" s="46"/>
      <c r="HX5823" s="46"/>
      <c r="HY5823" s="46"/>
      <c r="HZ5823" s="46"/>
      <c r="IA5823" s="46"/>
      <c r="IB5823" s="46"/>
      <c r="IC5823" s="46"/>
      <c r="ID5823" s="46"/>
      <c r="IE5823" s="46"/>
      <c r="IF5823" s="46"/>
      <c r="IG5823" s="46"/>
      <c r="IH5823" s="46"/>
      <c r="II5823" s="46"/>
      <c r="IJ5823" s="46"/>
      <c r="IK5823" s="46"/>
      <c r="IL5823" s="46"/>
      <c r="IM5823" s="46"/>
      <c r="IN5823" s="46"/>
      <c r="IO5823" s="46"/>
      <c r="IP5823" s="46"/>
      <c r="IQ5823" s="46"/>
      <c r="IR5823" s="46"/>
      <c r="IS5823" s="46"/>
      <c r="IT5823" s="46"/>
      <c r="IU5823" s="46"/>
      <c r="IV5823" s="46"/>
      <c r="IW5823" s="46"/>
      <c r="IX5823" s="46"/>
      <c r="IY5823" s="46"/>
      <c r="IZ5823" s="46"/>
      <c r="JA5823" s="46"/>
      <c r="JB5823" s="46"/>
      <c r="JC5823" s="46"/>
      <c r="JD5823" s="46"/>
      <c r="JE5823" s="46"/>
      <c r="JF5823" s="46"/>
      <c r="JG5823" s="46"/>
      <c r="JH5823" s="46"/>
      <c r="JI5823" s="46"/>
      <c r="JJ5823" s="46"/>
      <c r="JK5823" s="46"/>
      <c r="JL5823" s="46"/>
      <c r="JM5823" s="46"/>
      <c r="JN5823" s="46"/>
      <c r="JO5823" s="46"/>
      <c r="JP5823" s="46"/>
      <c r="JQ5823" s="46"/>
      <c r="JR5823" s="46"/>
      <c r="JS5823" s="46"/>
      <c r="JT5823" s="46"/>
      <c r="JU5823" s="46"/>
      <c r="JV5823" s="46"/>
      <c r="JW5823" s="46"/>
      <c r="JX5823" s="46"/>
      <c r="JY5823" s="46"/>
      <c r="JZ5823" s="46"/>
      <c r="KA5823" s="46"/>
      <c r="KB5823" s="46"/>
      <c r="KC5823" s="46"/>
      <c r="KD5823" s="46"/>
      <c r="KE5823" s="46"/>
      <c r="KF5823" s="46"/>
      <c r="KG5823" s="46"/>
      <c r="KH5823" s="46"/>
      <c r="KI5823" s="46"/>
      <c r="KJ5823" s="46"/>
      <c r="KK5823" s="46"/>
      <c r="KL5823" s="46"/>
      <c r="KM5823" s="46"/>
      <c r="KN5823" s="46"/>
      <c r="KO5823" s="46"/>
      <c r="KP5823" s="46"/>
      <c r="KQ5823" s="46"/>
      <c r="KR5823" s="46"/>
      <c r="KS5823" s="46"/>
      <c r="KT5823" s="46"/>
      <c r="KU5823" s="46"/>
      <c r="KV5823" s="46"/>
      <c r="KW5823" s="46"/>
      <c r="KX5823" s="46"/>
      <c r="KY5823" s="46"/>
      <c r="KZ5823" s="46"/>
      <c r="LA5823" s="46"/>
      <c r="LB5823" s="46"/>
      <c r="LC5823" s="46"/>
      <c r="LD5823" s="46"/>
      <c r="LE5823" s="46"/>
      <c r="LF5823" s="46"/>
      <c r="LG5823" s="46"/>
      <c r="LH5823" s="46"/>
    </row>
    <row r="5824" spans="9:320" s="5" customFormat="1" ht="138.75" customHeight="1" x14ac:dyDescent="0.3">
      <c r="I5824" s="10"/>
      <c r="S5824" s="14"/>
      <c r="T5824" s="11"/>
      <c r="W5824" s="46"/>
      <c r="X5824" s="46"/>
      <c r="Y5824" s="46"/>
      <c r="Z5824" s="46"/>
      <c r="AA5824" s="46"/>
      <c r="AB5824" s="46"/>
      <c r="AC5824" s="46"/>
      <c r="AD5824" s="46"/>
      <c r="AE5824" s="46"/>
      <c r="AF5824" s="46"/>
      <c r="AG5824" s="46"/>
      <c r="AH5824" s="46"/>
      <c r="AI5824" s="46"/>
      <c r="AJ5824" s="46"/>
      <c r="AK5824" s="46"/>
      <c r="AL5824" s="46"/>
      <c r="AM5824" s="46"/>
      <c r="AN5824" s="46"/>
      <c r="AO5824" s="46"/>
      <c r="AP5824" s="46"/>
      <c r="AQ5824" s="46"/>
      <c r="AR5824" s="46"/>
      <c r="AS5824" s="46"/>
      <c r="AT5824" s="46"/>
      <c r="AU5824" s="46"/>
      <c r="AV5824" s="46"/>
      <c r="AW5824" s="46"/>
      <c r="AX5824" s="46"/>
      <c r="AY5824" s="46"/>
      <c r="AZ5824" s="46"/>
      <c r="BA5824" s="46"/>
      <c r="BB5824" s="46"/>
      <c r="BC5824" s="46"/>
      <c r="BD5824" s="46"/>
      <c r="BE5824" s="46"/>
      <c r="BF5824" s="46"/>
      <c r="BG5824" s="46"/>
      <c r="BH5824" s="46"/>
      <c r="BI5824" s="46"/>
      <c r="BJ5824" s="46"/>
      <c r="BK5824" s="46"/>
      <c r="BL5824" s="46"/>
      <c r="BM5824" s="46"/>
      <c r="BN5824" s="46"/>
      <c r="BO5824" s="46"/>
      <c r="BP5824" s="46"/>
      <c r="BQ5824" s="46"/>
      <c r="BR5824" s="46"/>
      <c r="BS5824" s="46"/>
      <c r="BT5824" s="46"/>
      <c r="BU5824" s="46"/>
      <c r="BV5824" s="46"/>
      <c r="BW5824" s="46"/>
      <c r="BX5824" s="46"/>
      <c r="BY5824" s="46"/>
      <c r="BZ5824" s="46"/>
      <c r="CA5824" s="46"/>
      <c r="CB5824" s="46"/>
      <c r="CC5824" s="46"/>
      <c r="CD5824" s="46"/>
      <c r="CE5824" s="46"/>
      <c r="CF5824" s="46"/>
      <c r="CG5824" s="46"/>
      <c r="CH5824" s="46"/>
      <c r="CI5824" s="46"/>
      <c r="CJ5824" s="46"/>
      <c r="CK5824" s="46"/>
      <c r="CL5824" s="46"/>
      <c r="CM5824" s="46"/>
      <c r="CN5824" s="46"/>
      <c r="CO5824" s="46"/>
      <c r="CP5824" s="46"/>
      <c r="CQ5824" s="46"/>
      <c r="CR5824" s="46"/>
      <c r="CS5824" s="46"/>
      <c r="CT5824" s="46"/>
      <c r="CU5824" s="46"/>
      <c r="CV5824" s="46"/>
      <c r="CW5824" s="46"/>
      <c r="CX5824" s="46"/>
      <c r="CY5824" s="46"/>
      <c r="CZ5824" s="46"/>
      <c r="DA5824" s="46"/>
      <c r="DB5824" s="46"/>
      <c r="DC5824" s="46"/>
      <c r="DD5824" s="46"/>
      <c r="DE5824" s="46"/>
      <c r="DF5824" s="46"/>
      <c r="DG5824" s="46"/>
      <c r="DH5824" s="46"/>
      <c r="DI5824" s="46"/>
      <c r="DJ5824" s="46"/>
      <c r="DK5824" s="46"/>
      <c r="DL5824" s="46"/>
      <c r="DM5824" s="46"/>
      <c r="DN5824" s="46"/>
      <c r="DO5824" s="46"/>
      <c r="DP5824" s="46"/>
      <c r="DQ5824" s="46"/>
      <c r="DR5824" s="46"/>
      <c r="DS5824" s="46"/>
      <c r="DT5824" s="46"/>
      <c r="DU5824" s="46"/>
      <c r="DV5824" s="46"/>
      <c r="DW5824" s="46"/>
      <c r="DX5824" s="46"/>
      <c r="DY5824" s="46"/>
      <c r="DZ5824" s="46"/>
      <c r="EA5824" s="46"/>
      <c r="EB5824" s="46"/>
      <c r="EC5824" s="46"/>
      <c r="ED5824" s="46"/>
      <c r="EE5824" s="46"/>
      <c r="EF5824" s="46"/>
      <c r="EG5824" s="46"/>
      <c r="EH5824" s="46"/>
      <c r="EI5824" s="46"/>
      <c r="EJ5824" s="46"/>
      <c r="EK5824" s="46"/>
      <c r="EL5824" s="46"/>
      <c r="EM5824" s="46"/>
      <c r="EN5824" s="46"/>
      <c r="EO5824" s="46"/>
      <c r="EP5824" s="46"/>
      <c r="EQ5824" s="46"/>
      <c r="ER5824" s="46"/>
      <c r="ES5824" s="46"/>
      <c r="ET5824" s="46"/>
      <c r="EU5824" s="46"/>
      <c r="EV5824" s="46"/>
      <c r="EW5824" s="46"/>
      <c r="EX5824" s="46"/>
      <c r="EY5824" s="46"/>
      <c r="EZ5824" s="46"/>
      <c r="FA5824" s="46"/>
      <c r="FB5824" s="46"/>
      <c r="FC5824" s="46"/>
      <c r="FD5824" s="46"/>
      <c r="FE5824" s="46"/>
      <c r="FF5824" s="46"/>
      <c r="FG5824" s="46"/>
      <c r="FH5824" s="46"/>
      <c r="FI5824" s="46"/>
      <c r="FJ5824" s="46"/>
      <c r="FK5824" s="46"/>
      <c r="FL5824" s="46"/>
      <c r="FM5824" s="46"/>
      <c r="FN5824" s="46"/>
      <c r="FO5824" s="46"/>
      <c r="FP5824" s="46"/>
      <c r="FQ5824" s="46"/>
      <c r="FR5824" s="46"/>
      <c r="FS5824" s="46"/>
      <c r="FT5824" s="46"/>
      <c r="FU5824" s="46"/>
      <c r="FV5824" s="46"/>
      <c r="FW5824" s="46"/>
      <c r="FX5824" s="46"/>
      <c r="FY5824" s="46"/>
      <c r="FZ5824" s="46"/>
      <c r="GA5824" s="46"/>
      <c r="GB5824" s="46"/>
      <c r="GC5824" s="46"/>
      <c r="GD5824" s="46"/>
      <c r="GE5824" s="46"/>
      <c r="GF5824" s="46"/>
      <c r="GG5824" s="46"/>
      <c r="GH5824" s="46"/>
      <c r="GI5824" s="46"/>
      <c r="GJ5824" s="46"/>
      <c r="GK5824" s="46"/>
      <c r="GL5824" s="46"/>
      <c r="GM5824" s="46"/>
      <c r="GN5824" s="46"/>
      <c r="GO5824" s="46"/>
      <c r="GP5824" s="46"/>
      <c r="GQ5824" s="46"/>
      <c r="GR5824" s="46"/>
      <c r="GS5824" s="46"/>
      <c r="GT5824" s="46"/>
      <c r="GU5824" s="46"/>
      <c r="GV5824" s="46"/>
      <c r="GW5824" s="46"/>
      <c r="GX5824" s="46"/>
      <c r="GY5824" s="46"/>
      <c r="GZ5824" s="46"/>
      <c r="HA5824" s="46"/>
      <c r="HB5824" s="46"/>
      <c r="HC5824" s="46"/>
      <c r="HD5824" s="46"/>
      <c r="HE5824" s="46"/>
      <c r="HF5824" s="46"/>
      <c r="HG5824" s="46"/>
      <c r="HH5824" s="46"/>
      <c r="HI5824" s="46"/>
      <c r="HJ5824" s="46"/>
      <c r="HK5824" s="46"/>
      <c r="HL5824" s="46"/>
      <c r="HM5824" s="46"/>
      <c r="HN5824" s="46"/>
      <c r="HO5824" s="46"/>
      <c r="HP5824" s="46"/>
      <c r="HQ5824" s="46"/>
      <c r="HR5824" s="46"/>
      <c r="HS5824" s="46"/>
      <c r="HT5824" s="46"/>
      <c r="HU5824" s="46"/>
      <c r="HV5824" s="46"/>
      <c r="HW5824" s="46"/>
      <c r="HX5824" s="46"/>
      <c r="HY5824" s="46"/>
      <c r="HZ5824" s="46"/>
      <c r="IA5824" s="46"/>
      <c r="IB5824" s="46"/>
      <c r="IC5824" s="46"/>
      <c r="ID5824" s="46"/>
      <c r="IE5824" s="46"/>
      <c r="IF5824" s="46"/>
      <c r="IG5824" s="46"/>
      <c r="IH5824" s="46"/>
      <c r="II5824" s="46"/>
      <c r="IJ5824" s="46"/>
      <c r="IK5824" s="46"/>
      <c r="IL5824" s="46"/>
      <c r="IM5824" s="46"/>
      <c r="IN5824" s="46"/>
      <c r="IO5824" s="46"/>
      <c r="IP5824" s="46"/>
      <c r="IQ5824" s="46"/>
      <c r="IR5824" s="46"/>
      <c r="IS5824" s="46"/>
      <c r="IT5824" s="46"/>
      <c r="IU5824" s="46"/>
      <c r="IV5824" s="46"/>
      <c r="IW5824" s="46"/>
      <c r="IX5824" s="46"/>
      <c r="IY5824" s="46"/>
      <c r="IZ5824" s="46"/>
      <c r="JA5824" s="46"/>
      <c r="JB5824" s="46"/>
      <c r="JC5824" s="46"/>
      <c r="JD5824" s="46"/>
      <c r="JE5824" s="46"/>
      <c r="JF5824" s="46"/>
      <c r="JG5824" s="46"/>
      <c r="JH5824" s="46"/>
      <c r="JI5824" s="46"/>
      <c r="JJ5824" s="46"/>
      <c r="JK5824" s="46"/>
      <c r="JL5824" s="46"/>
      <c r="JM5824" s="46"/>
      <c r="JN5824" s="46"/>
      <c r="JO5824" s="46"/>
      <c r="JP5824" s="46"/>
      <c r="JQ5824" s="46"/>
      <c r="JR5824" s="46"/>
      <c r="JS5824" s="46"/>
      <c r="JT5824" s="46"/>
      <c r="JU5824" s="46"/>
      <c r="JV5824" s="46"/>
      <c r="JW5824" s="46"/>
      <c r="JX5824" s="46"/>
      <c r="JY5824" s="46"/>
      <c r="JZ5824" s="46"/>
      <c r="KA5824" s="46"/>
      <c r="KB5824" s="46"/>
      <c r="KC5824" s="46"/>
      <c r="KD5824" s="46"/>
      <c r="KE5824" s="46"/>
      <c r="KF5824" s="46"/>
      <c r="KG5824" s="46"/>
      <c r="KH5824" s="46"/>
      <c r="KI5824" s="46"/>
      <c r="KJ5824" s="46"/>
      <c r="KK5824" s="46"/>
      <c r="KL5824" s="46"/>
      <c r="KM5824" s="46"/>
      <c r="KN5824" s="46"/>
      <c r="KO5824" s="46"/>
      <c r="KP5824" s="46"/>
      <c r="KQ5824" s="46"/>
      <c r="KR5824" s="46"/>
      <c r="KS5824" s="46"/>
      <c r="KT5824" s="46"/>
      <c r="KU5824" s="46"/>
      <c r="KV5824" s="46"/>
      <c r="KW5824" s="46"/>
      <c r="KX5824" s="46"/>
      <c r="KY5824" s="46"/>
      <c r="KZ5824" s="46"/>
      <c r="LA5824" s="46"/>
      <c r="LB5824" s="46"/>
      <c r="LC5824" s="46"/>
      <c r="LD5824" s="46"/>
      <c r="LE5824" s="46"/>
      <c r="LF5824" s="46"/>
      <c r="LG5824" s="46"/>
      <c r="LH5824" s="46"/>
    </row>
    <row r="5825" spans="9:320" s="5" customFormat="1" ht="138.75" customHeight="1" x14ac:dyDescent="0.3">
      <c r="I5825" s="10"/>
      <c r="S5825" s="14"/>
      <c r="T5825" s="11"/>
      <c r="W5825" s="46"/>
      <c r="X5825" s="46"/>
      <c r="Y5825" s="46"/>
      <c r="Z5825" s="46"/>
      <c r="AA5825" s="46"/>
      <c r="AB5825" s="46"/>
      <c r="AC5825" s="46"/>
      <c r="AD5825" s="46"/>
      <c r="AE5825" s="46"/>
      <c r="AF5825" s="46"/>
      <c r="AG5825" s="46"/>
      <c r="AH5825" s="46"/>
      <c r="AI5825" s="46"/>
      <c r="AJ5825" s="46"/>
      <c r="AK5825" s="46"/>
      <c r="AL5825" s="46"/>
      <c r="AM5825" s="46"/>
      <c r="AN5825" s="46"/>
      <c r="AO5825" s="46"/>
      <c r="AP5825" s="46"/>
      <c r="AQ5825" s="46"/>
      <c r="AR5825" s="46"/>
      <c r="AS5825" s="46"/>
      <c r="AT5825" s="46"/>
      <c r="AU5825" s="46"/>
      <c r="AV5825" s="46"/>
      <c r="AW5825" s="46"/>
      <c r="AX5825" s="46"/>
      <c r="AY5825" s="46"/>
      <c r="AZ5825" s="46"/>
      <c r="BA5825" s="46"/>
      <c r="BB5825" s="46"/>
      <c r="BC5825" s="46"/>
      <c r="BD5825" s="46"/>
      <c r="BE5825" s="46"/>
      <c r="BF5825" s="46"/>
      <c r="BG5825" s="46"/>
      <c r="BH5825" s="46"/>
      <c r="BI5825" s="46"/>
      <c r="BJ5825" s="46"/>
      <c r="BK5825" s="46"/>
      <c r="BL5825" s="46"/>
      <c r="BM5825" s="46"/>
      <c r="BN5825" s="46"/>
      <c r="BO5825" s="46"/>
      <c r="BP5825" s="46"/>
      <c r="BQ5825" s="46"/>
      <c r="BR5825" s="46"/>
      <c r="BS5825" s="46"/>
      <c r="BT5825" s="46"/>
      <c r="BU5825" s="46"/>
      <c r="BV5825" s="46"/>
      <c r="BW5825" s="46"/>
      <c r="BX5825" s="46"/>
      <c r="BY5825" s="46"/>
      <c r="BZ5825" s="46"/>
      <c r="CA5825" s="46"/>
      <c r="CB5825" s="46"/>
      <c r="CC5825" s="46"/>
      <c r="CD5825" s="46"/>
      <c r="CE5825" s="46"/>
      <c r="CF5825" s="46"/>
      <c r="CG5825" s="46"/>
      <c r="CH5825" s="46"/>
      <c r="CI5825" s="46"/>
      <c r="CJ5825" s="46"/>
      <c r="CK5825" s="46"/>
      <c r="CL5825" s="46"/>
      <c r="CM5825" s="46"/>
      <c r="CN5825" s="46"/>
      <c r="CO5825" s="46"/>
      <c r="CP5825" s="46"/>
      <c r="CQ5825" s="46"/>
      <c r="CR5825" s="46"/>
      <c r="CS5825" s="46"/>
      <c r="CT5825" s="46"/>
      <c r="CU5825" s="46"/>
      <c r="CV5825" s="46"/>
      <c r="CW5825" s="46"/>
      <c r="CX5825" s="46"/>
      <c r="CY5825" s="46"/>
      <c r="CZ5825" s="46"/>
      <c r="DA5825" s="46"/>
      <c r="DB5825" s="46"/>
      <c r="DC5825" s="46"/>
      <c r="DD5825" s="46"/>
      <c r="DE5825" s="46"/>
      <c r="DF5825" s="46"/>
      <c r="DG5825" s="46"/>
      <c r="DH5825" s="46"/>
      <c r="DI5825" s="46"/>
      <c r="DJ5825" s="46"/>
      <c r="DK5825" s="46"/>
      <c r="DL5825" s="46"/>
      <c r="DM5825" s="46"/>
      <c r="DN5825" s="46"/>
      <c r="DO5825" s="46"/>
      <c r="DP5825" s="46"/>
      <c r="DQ5825" s="46"/>
      <c r="DR5825" s="46"/>
      <c r="DS5825" s="46"/>
      <c r="DT5825" s="46"/>
      <c r="DU5825" s="46"/>
      <c r="DV5825" s="46"/>
      <c r="DW5825" s="46"/>
      <c r="DX5825" s="46"/>
      <c r="DY5825" s="46"/>
      <c r="DZ5825" s="46"/>
      <c r="EA5825" s="46"/>
      <c r="EB5825" s="46"/>
      <c r="EC5825" s="46"/>
      <c r="ED5825" s="46"/>
      <c r="EE5825" s="46"/>
      <c r="EF5825" s="46"/>
      <c r="EG5825" s="46"/>
      <c r="EH5825" s="46"/>
      <c r="EI5825" s="46"/>
      <c r="EJ5825" s="46"/>
      <c r="EK5825" s="46"/>
      <c r="EL5825" s="46"/>
      <c r="EM5825" s="46"/>
      <c r="EN5825" s="46"/>
      <c r="EO5825" s="46"/>
      <c r="EP5825" s="46"/>
      <c r="EQ5825" s="46"/>
      <c r="ER5825" s="46"/>
      <c r="ES5825" s="46"/>
      <c r="ET5825" s="46"/>
      <c r="EU5825" s="46"/>
      <c r="EV5825" s="46"/>
      <c r="EW5825" s="46"/>
      <c r="EX5825" s="46"/>
      <c r="EY5825" s="46"/>
      <c r="EZ5825" s="46"/>
      <c r="FA5825" s="46"/>
      <c r="FB5825" s="46"/>
      <c r="FC5825" s="46"/>
      <c r="FD5825" s="46"/>
      <c r="FE5825" s="46"/>
      <c r="FF5825" s="46"/>
      <c r="FG5825" s="46"/>
      <c r="FH5825" s="46"/>
      <c r="FI5825" s="46"/>
      <c r="FJ5825" s="46"/>
      <c r="FK5825" s="46"/>
      <c r="FL5825" s="46"/>
      <c r="FM5825" s="46"/>
      <c r="FN5825" s="46"/>
      <c r="FO5825" s="46"/>
      <c r="FP5825" s="46"/>
      <c r="FQ5825" s="46"/>
      <c r="FR5825" s="46"/>
      <c r="FS5825" s="46"/>
      <c r="FT5825" s="46"/>
      <c r="FU5825" s="46"/>
      <c r="FV5825" s="46"/>
      <c r="FW5825" s="46"/>
      <c r="FX5825" s="46"/>
      <c r="FY5825" s="46"/>
      <c r="FZ5825" s="46"/>
      <c r="GA5825" s="46"/>
      <c r="GB5825" s="46"/>
      <c r="GC5825" s="46"/>
      <c r="GD5825" s="46"/>
      <c r="GE5825" s="46"/>
      <c r="GF5825" s="46"/>
      <c r="GG5825" s="46"/>
      <c r="GH5825" s="46"/>
      <c r="GI5825" s="46"/>
      <c r="GJ5825" s="46"/>
      <c r="GK5825" s="46"/>
      <c r="GL5825" s="46"/>
      <c r="GM5825" s="46"/>
      <c r="GN5825" s="46"/>
      <c r="GO5825" s="46"/>
      <c r="GP5825" s="46"/>
      <c r="GQ5825" s="46"/>
      <c r="GR5825" s="46"/>
      <c r="GS5825" s="46"/>
      <c r="GT5825" s="46"/>
      <c r="GU5825" s="46"/>
      <c r="GV5825" s="46"/>
      <c r="GW5825" s="46"/>
      <c r="GX5825" s="46"/>
      <c r="GY5825" s="46"/>
      <c r="GZ5825" s="46"/>
      <c r="HA5825" s="46"/>
      <c r="HB5825" s="46"/>
      <c r="HC5825" s="46"/>
      <c r="HD5825" s="46"/>
      <c r="HE5825" s="46"/>
      <c r="HF5825" s="46"/>
      <c r="HG5825" s="46"/>
      <c r="HH5825" s="46"/>
      <c r="HI5825" s="46"/>
      <c r="HJ5825" s="46"/>
      <c r="HK5825" s="46"/>
      <c r="HL5825" s="46"/>
      <c r="HM5825" s="46"/>
      <c r="HN5825" s="46"/>
      <c r="HO5825" s="46"/>
      <c r="HP5825" s="46"/>
      <c r="HQ5825" s="46"/>
      <c r="HR5825" s="46"/>
      <c r="HS5825" s="46"/>
      <c r="HT5825" s="46"/>
      <c r="HU5825" s="46"/>
      <c r="HV5825" s="46"/>
      <c r="HW5825" s="46"/>
      <c r="HX5825" s="46"/>
      <c r="HY5825" s="46"/>
      <c r="HZ5825" s="46"/>
      <c r="IA5825" s="46"/>
      <c r="IB5825" s="46"/>
      <c r="IC5825" s="46"/>
      <c r="ID5825" s="46"/>
      <c r="IE5825" s="46"/>
      <c r="IF5825" s="46"/>
      <c r="IG5825" s="46"/>
      <c r="IH5825" s="46"/>
      <c r="II5825" s="46"/>
      <c r="IJ5825" s="46"/>
      <c r="IK5825" s="46"/>
      <c r="IL5825" s="46"/>
      <c r="IM5825" s="46"/>
      <c r="IN5825" s="46"/>
      <c r="IO5825" s="46"/>
      <c r="IP5825" s="46"/>
      <c r="IQ5825" s="46"/>
      <c r="IR5825" s="46"/>
      <c r="IS5825" s="46"/>
      <c r="IT5825" s="46"/>
      <c r="IU5825" s="46"/>
      <c r="IV5825" s="46"/>
      <c r="IW5825" s="46"/>
      <c r="IX5825" s="46"/>
      <c r="IY5825" s="46"/>
      <c r="IZ5825" s="46"/>
      <c r="JA5825" s="46"/>
      <c r="JB5825" s="46"/>
      <c r="JC5825" s="46"/>
      <c r="JD5825" s="46"/>
      <c r="JE5825" s="46"/>
      <c r="JF5825" s="46"/>
      <c r="JG5825" s="46"/>
      <c r="JH5825" s="46"/>
      <c r="JI5825" s="46"/>
      <c r="JJ5825" s="46"/>
      <c r="JK5825" s="46"/>
      <c r="JL5825" s="46"/>
      <c r="JM5825" s="46"/>
      <c r="JN5825" s="46"/>
      <c r="JO5825" s="46"/>
      <c r="JP5825" s="46"/>
      <c r="JQ5825" s="46"/>
      <c r="JR5825" s="46"/>
      <c r="JS5825" s="46"/>
      <c r="JT5825" s="46"/>
      <c r="JU5825" s="46"/>
      <c r="JV5825" s="46"/>
      <c r="JW5825" s="46"/>
      <c r="JX5825" s="46"/>
      <c r="JY5825" s="46"/>
      <c r="JZ5825" s="46"/>
      <c r="KA5825" s="46"/>
      <c r="KB5825" s="46"/>
      <c r="KC5825" s="46"/>
      <c r="KD5825" s="46"/>
      <c r="KE5825" s="46"/>
      <c r="KF5825" s="46"/>
      <c r="KG5825" s="46"/>
      <c r="KH5825" s="46"/>
      <c r="KI5825" s="46"/>
      <c r="KJ5825" s="46"/>
      <c r="KK5825" s="46"/>
      <c r="KL5825" s="46"/>
      <c r="KM5825" s="46"/>
      <c r="KN5825" s="46"/>
      <c r="KO5825" s="46"/>
      <c r="KP5825" s="46"/>
      <c r="KQ5825" s="46"/>
      <c r="KR5825" s="46"/>
      <c r="KS5825" s="46"/>
      <c r="KT5825" s="46"/>
      <c r="KU5825" s="46"/>
      <c r="KV5825" s="46"/>
      <c r="KW5825" s="46"/>
      <c r="KX5825" s="46"/>
      <c r="KY5825" s="46"/>
      <c r="KZ5825" s="46"/>
      <c r="LA5825" s="46"/>
      <c r="LB5825" s="46"/>
      <c r="LC5825" s="46"/>
      <c r="LD5825" s="46"/>
      <c r="LE5825" s="46"/>
      <c r="LF5825" s="46"/>
      <c r="LG5825" s="46"/>
      <c r="LH5825" s="46"/>
    </row>
    <row r="5826" spans="9:320" s="5" customFormat="1" ht="138.75" customHeight="1" x14ac:dyDescent="0.3">
      <c r="I5826" s="10"/>
      <c r="S5826" s="14"/>
      <c r="T5826" s="11"/>
      <c r="W5826" s="46"/>
      <c r="X5826" s="46"/>
      <c r="Y5826" s="46"/>
      <c r="Z5826" s="46"/>
      <c r="AA5826" s="46"/>
      <c r="AB5826" s="46"/>
      <c r="AC5826" s="46"/>
      <c r="AD5826" s="46"/>
      <c r="AE5826" s="46"/>
      <c r="AF5826" s="46"/>
      <c r="AG5826" s="46"/>
      <c r="AH5826" s="46"/>
      <c r="AI5826" s="46"/>
      <c r="AJ5826" s="46"/>
      <c r="AK5826" s="46"/>
      <c r="AL5826" s="46"/>
      <c r="AM5826" s="46"/>
      <c r="AN5826" s="46"/>
      <c r="AO5826" s="46"/>
      <c r="AP5826" s="46"/>
      <c r="AQ5826" s="46"/>
      <c r="AR5826" s="46"/>
      <c r="AS5826" s="46"/>
      <c r="AT5826" s="46"/>
      <c r="AU5826" s="46"/>
      <c r="AV5826" s="46"/>
      <c r="AW5826" s="46"/>
      <c r="AX5826" s="46"/>
      <c r="AY5826" s="46"/>
      <c r="AZ5826" s="46"/>
      <c r="BA5826" s="46"/>
      <c r="BB5826" s="46"/>
      <c r="BC5826" s="46"/>
      <c r="BD5826" s="46"/>
      <c r="BE5826" s="46"/>
      <c r="BF5826" s="46"/>
      <c r="BG5826" s="46"/>
      <c r="BH5826" s="46"/>
      <c r="BI5826" s="46"/>
      <c r="BJ5826" s="46"/>
      <c r="BK5826" s="46"/>
      <c r="BL5826" s="46"/>
      <c r="BM5826" s="46"/>
      <c r="BN5826" s="46"/>
      <c r="BO5826" s="46"/>
      <c r="BP5826" s="46"/>
      <c r="BQ5826" s="46"/>
      <c r="BR5826" s="46"/>
      <c r="BS5826" s="46"/>
      <c r="BT5826" s="46"/>
      <c r="BU5826" s="46"/>
      <c r="BV5826" s="46"/>
      <c r="BW5826" s="46"/>
      <c r="BX5826" s="46"/>
      <c r="BY5826" s="46"/>
      <c r="BZ5826" s="46"/>
      <c r="CA5826" s="46"/>
      <c r="CB5826" s="46"/>
      <c r="CC5826" s="46"/>
      <c r="CD5826" s="46"/>
      <c r="CE5826" s="46"/>
      <c r="CF5826" s="46"/>
      <c r="CG5826" s="46"/>
      <c r="CH5826" s="46"/>
      <c r="CI5826" s="46"/>
      <c r="CJ5826" s="46"/>
      <c r="CK5826" s="46"/>
      <c r="CL5826" s="46"/>
      <c r="CM5826" s="46"/>
      <c r="CN5826" s="46"/>
      <c r="CO5826" s="46"/>
      <c r="CP5826" s="46"/>
      <c r="CQ5826" s="46"/>
      <c r="CR5826" s="46"/>
      <c r="CS5826" s="46"/>
      <c r="CT5826" s="46"/>
      <c r="CU5826" s="46"/>
      <c r="CV5826" s="46"/>
      <c r="CW5826" s="46"/>
      <c r="CX5826" s="46"/>
      <c r="CY5826" s="46"/>
      <c r="CZ5826" s="46"/>
      <c r="DA5826" s="46"/>
      <c r="DB5826" s="46"/>
      <c r="DC5826" s="46"/>
      <c r="DD5826" s="46"/>
      <c r="DE5826" s="46"/>
      <c r="DF5826" s="46"/>
      <c r="DG5826" s="46"/>
      <c r="DH5826" s="46"/>
      <c r="DI5826" s="46"/>
      <c r="DJ5826" s="46"/>
      <c r="DK5826" s="46"/>
      <c r="DL5826" s="46"/>
      <c r="DM5826" s="46"/>
      <c r="DN5826" s="46"/>
      <c r="DO5826" s="46"/>
      <c r="DP5826" s="46"/>
      <c r="DQ5826" s="46"/>
      <c r="DR5826" s="46"/>
      <c r="DS5826" s="46"/>
      <c r="DT5826" s="46"/>
      <c r="DU5826" s="46"/>
      <c r="DV5826" s="46"/>
      <c r="DW5826" s="46"/>
      <c r="DX5826" s="46"/>
      <c r="DY5826" s="46"/>
      <c r="DZ5826" s="46"/>
      <c r="EA5826" s="46"/>
      <c r="EB5826" s="46"/>
      <c r="EC5826" s="46"/>
      <c r="ED5826" s="46"/>
      <c r="EE5826" s="46"/>
      <c r="EF5826" s="46"/>
      <c r="EG5826" s="46"/>
      <c r="EH5826" s="46"/>
      <c r="EI5826" s="46"/>
      <c r="EJ5826" s="46"/>
      <c r="EK5826" s="46"/>
      <c r="EL5826" s="46"/>
      <c r="EM5826" s="46"/>
      <c r="EN5826" s="46"/>
      <c r="EO5826" s="46"/>
      <c r="EP5826" s="46"/>
      <c r="EQ5826" s="46"/>
      <c r="ER5826" s="46"/>
      <c r="ES5826" s="46"/>
      <c r="ET5826" s="46"/>
      <c r="EU5826" s="46"/>
      <c r="EV5826" s="46"/>
      <c r="EW5826" s="46"/>
      <c r="EX5826" s="46"/>
      <c r="EY5826" s="46"/>
      <c r="EZ5826" s="46"/>
      <c r="FA5826" s="46"/>
      <c r="FB5826" s="46"/>
      <c r="FC5826" s="46"/>
      <c r="FD5826" s="46"/>
      <c r="FE5826" s="46"/>
      <c r="FF5826" s="46"/>
      <c r="FG5826" s="46"/>
      <c r="FH5826" s="46"/>
      <c r="FI5826" s="46"/>
      <c r="FJ5826" s="46"/>
      <c r="FK5826" s="46"/>
      <c r="FL5826" s="46"/>
      <c r="FM5826" s="46"/>
      <c r="FN5826" s="46"/>
      <c r="FO5826" s="46"/>
      <c r="FP5826" s="46"/>
      <c r="FQ5826" s="46"/>
      <c r="FR5826" s="46"/>
      <c r="FS5826" s="46"/>
      <c r="FT5826" s="46"/>
      <c r="FU5826" s="46"/>
      <c r="FV5826" s="46"/>
      <c r="FW5826" s="46"/>
      <c r="FX5826" s="46"/>
      <c r="FY5826" s="46"/>
      <c r="FZ5826" s="46"/>
      <c r="GA5826" s="46"/>
      <c r="GB5826" s="46"/>
      <c r="GC5826" s="46"/>
      <c r="GD5826" s="46"/>
      <c r="GE5826" s="46"/>
      <c r="GF5826" s="46"/>
      <c r="GG5826" s="46"/>
      <c r="GH5826" s="46"/>
      <c r="GI5826" s="46"/>
      <c r="GJ5826" s="46"/>
      <c r="GK5826" s="46"/>
      <c r="GL5826" s="46"/>
      <c r="GM5826" s="46"/>
      <c r="GN5826" s="46"/>
      <c r="GO5826" s="46"/>
      <c r="GP5826" s="46"/>
      <c r="GQ5826" s="46"/>
      <c r="GR5826" s="46"/>
      <c r="GS5826" s="46"/>
      <c r="GT5826" s="46"/>
      <c r="GU5826" s="46"/>
      <c r="GV5826" s="46"/>
      <c r="GW5826" s="46"/>
      <c r="GX5826" s="46"/>
      <c r="GY5826" s="46"/>
      <c r="GZ5826" s="46"/>
      <c r="HA5826" s="46"/>
      <c r="HB5826" s="46"/>
      <c r="HC5826" s="46"/>
      <c r="HD5826" s="46"/>
      <c r="HE5826" s="46"/>
      <c r="HF5826" s="46"/>
      <c r="HG5826" s="46"/>
      <c r="HH5826" s="46"/>
      <c r="HI5826" s="46"/>
      <c r="HJ5826" s="46"/>
      <c r="HK5826" s="46"/>
      <c r="HL5826" s="46"/>
      <c r="HM5826" s="46"/>
      <c r="HN5826" s="46"/>
      <c r="HO5826" s="46"/>
      <c r="HP5826" s="46"/>
      <c r="HQ5826" s="46"/>
      <c r="HR5826" s="46"/>
      <c r="HS5826" s="46"/>
      <c r="HT5826" s="46"/>
      <c r="HU5826" s="46"/>
      <c r="HV5826" s="46"/>
      <c r="HW5826" s="46"/>
      <c r="HX5826" s="46"/>
      <c r="HY5826" s="46"/>
      <c r="HZ5826" s="46"/>
      <c r="IA5826" s="46"/>
      <c r="IB5826" s="46"/>
      <c r="IC5826" s="46"/>
      <c r="ID5826" s="46"/>
      <c r="IE5826" s="46"/>
      <c r="IF5826" s="46"/>
      <c r="IG5826" s="46"/>
      <c r="IH5826" s="46"/>
      <c r="II5826" s="46"/>
      <c r="IJ5826" s="46"/>
      <c r="IK5826" s="46"/>
      <c r="IL5826" s="46"/>
      <c r="IM5826" s="46"/>
      <c r="IN5826" s="46"/>
      <c r="IO5826" s="46"/>
      <c r="IP5826" s="46"/>
      <c r="IQ5826" s="46"/>
      <c r="IR5826" s="46"/>
      <c r="IS5826" s="46"/>
      <c r="IT5826" s="46"/>
      <c r="IU5826" s="46"/>
      <c r="IV5826" s="46"/>
      <c r="IW5826" s="46"/>
      <c r="IX5826" s="46"/>
      <c r="IY5826" s="46"/>
      <c r="IZ5826" s="46"/>
      <c r="JA5826" s="46"/>
      <c r="JB5826" s="46"/>
      <c r="JC5826" s="46"/>
      <c r="JD5826" s="46"/>
      <c r="JE5826" s="46"/>
      <c r="JF5826" s="46"/>
      <c r="JG5826" s="46"/>
      <c r="JH5826" s="46"/>
      <c r="JI5826" s="46"/>
      <c r="JJ5826" s="46"/>
      <c r="JK5826" s="46"/>
      <c r="JL5826" s="46"/>
      <c r="JM5826" s="46"/>
      <c r="JN5826" s="46"/>
      <c r="JO5826" s="46"/>
      <c r="JP5826" s="46"/>
      <c r="JQ5826" s="46"/>
      <c r="JR5826" s="46"/>
      <c r="JS5826" s="46"/>
      <c r="JT5826" s="46"/>
      <c r="JU5826" s="46"/>
      <c r="JV5826" s="46"/>
      <c r="JW5826" s="46"/>
      <c r="JX5826" s="46"/>
      <c r="JY5826" s="46"/>
      <c r="JZ5826" s="46"/>
      <c r="KA5826" s="46"/>
      <c r="KB5826" s="46"/>
      <c r="KC5826" s="46"/>
      <c r="KD5826" s="46"/>
      <c r="KE5826" s="46"/>
      <c r="KF5826" s="46"/>
      <c r="KG5826" s="46"/>
      <c r="KH5826" s="46"/>
      <c r="KI5826" s="46"/>
      <c r="KJ5826" s="46"/>
      <c r="KK5826" s="46"/>
      <c r="KL5826" s="46"/>
      <c r="KM5826" s="46"/>
      <c r="KN5826" s="46"/>
      <c r="KO5826" s="46"/>
      <c r="KP5826" s="46"/>
      <c r="KQ5826" s="46"/>
      <c r="KR5826" s="46"/>
      <c r="KS5826" s="46"/>
      <c r="KT5826" s="46"/>
      <c r="KU5826" s="46"/>
      <c r="KV5826" s="46"/>
      <c r="KW5826" s="46"/>
      <c r="KX5826" s="46"/>
      <c r="KY5826" s="46"/>
      <c r="KZ5826" s="46"/>
      <c r="LA5826" s="46"/>
      <c r="LB5826" s="46"/>
      <c r="LC5826" s="46"/>
      <c r="LD5826" s="46"/>
      <c r="LE5826" s="46"/>
      <c r="LF5826" s="46"/>
      <c r="LG5826" s="46"/>
      <c r="LH5826" s="46"/>
    </row>
    <row r="5827" spans="9:320" s="5" customFormat="1" ht="138.75" customHeight="1" x14ac:dyDescent="0.3">
      <c r="I5827" s="10"/>
      <c r="S5827" s="14"/>
      <c r="T5827" s="11"/>
      <c r="W5827" s="46"/>
      <c r="X5827" s="46"/>
      <c r="Y5827" s="46"/>
      <c r="Z5827" s="46"/>
      <c r="AA5827" s="46"/>
      <c r="AB5827" s="46"/>
      <c r="AC5827" s="46"/>
      <c r="AD5827" s="46"/>
      <c r="AE5827" s="46"/>
      <c r="AF5827" s="46"/>
      <c r="AG5827" s="46"/>
      <c r="AH5827" s="46"/>
      <c r="AI5827" s="46"/>
      <c r="AJ5827" s="46"/>
      <c r="AK5827" s="46"/>
      <c r="AL5827" s="46"/>
      <c r="AM5827" s="46"/>
      <c r="AN5827" s="46"/>
      <c r="AO5827" s="46"/>
      <c r="AP5827" s="46"/>
      <c r="AQ5827" s="46"/>
      <c r="AR5827" s="46"/>
      <c r="AS5827" s="46"/>
      <c r="AT5827" s="46"/>
      <c r="AU5827" s="46"/>
      <c r="AV5827" s="46"/>
      <c r="AW5827" s="46"/>
      <c r="AX5827" s="46"/>
      <c r="AY5827" s="46"/>
      <c r="AZ5827" s="46"/>
      <c r="BA5827" s="46"/>
      <c r="BB5827" s="46"/>
      <c r="BC5827" s="46"/>
      <c r="BD5827" s="46"/>
      <c r="BE5827" s="46"/>
      <c r="BF5827" s="46"/>
      <c r="BG5827" s="46"/>
      <c r="BH5827" s="46"/>
      <c r="BI5827" s="46"/>
      <c r="BJ5827" s="46"/>
      <c r="BK5827" s="46"/>
      <c r="BL5827" s="46"/>
      <c r="BM5827" s="46"/>
      <c r="BN5827" s="46"/>
      <c r="BO5827" s="46"/>
      <c r="BP5827" s="46"/>
      <c r="BQ5827" s="46"/>
      <c r="BR5827" s="46"/>
      <c r="BS5827" s="46"/>
      <c r="BT5827" s="46"/>
      <c r="BU5827" s="46"/>
      <c r="BV5827" s="46"/>
      <c r="BW5827" s="46"/>
      <c r="BX5827" s="46"/>
      <c r="BY5827" s="46"/>
      <c r="BZ5827" s="46"/>
      <c r="CA5827" s="46"/>
      <c r="CB5827" s="46"/>
      <c r="CC5827" s="46"/>
      <c r="CD5827" s="46"/>
      <c r="CE5827" s="46"/>
      <c r="CF5827" s="46"/>
      <c r="CG5827" s="46"/>
      <c r="CH5827" s="46"/>
      <c r="CI5827" s="46"/>
      <c r="CJ5827" s="46"/>
      <c r="CK5827" s="46"/>
      <c r="CL5827" s="46"/>
      <c r="CM5827" s="46"/>
      <c r="CN5827" s="46"/>
      <c r="CO5827" s="46"/>
      <c r="CP5827" s="46"/>
      <c r="CQ5827" s="46"/>
      <c r="CR5827" s="46"/>
      <c r="CS5827" s="46"/>
      <c r="CT5827" s="46"/>
      <c r="CU5827" s="46"/>
      <c r="CV5827" s="46"/>
      <c r="CW5827" s="46"/>
      <c r="CX5827" s="46"/>
      <c r="CY5827" s="46"/>
      <c r="CZ5827" s="46"/>
      <c r="DA5827" s="46"/>
      <c r="DB5827" s="46"/>
      <c r="DC5827" s="46"/>
      <c r="DD5827" s="46"/>
      <c r="DE5827" s="46"/>
      <c r="DF5827" s="46"/>
      <c r="DG5827" s="46"/>
      <c r="DH5827" s="46"/>
      <c r="DI5827" s="46"/>
      <c r="DJ5827" s="46"/>
      <c r="DK5827" s="46"/>
      <c r="DL5827" s="46"/>
      <c r="DM5827" s="46"/>
      <c r="DN5827" s="46"/>
      <c r="DO5827" s="46"/>
      <c r="DP5827" s="46"/>
      <c r="DQ5827" s="46"/>
      <c r="DR5827" s="46"/>
      <c r="DS5827" s="46"/>
      <c r="DT5827" s="46"/>
      <c r="DU5827" s="46"/>
      <c r="DV5827" s="46"/>
      <c r="DW5827" s="46"/>
      <c r="DX5827" s="46"/>
      <c r="DY5827" s="46"/>
      <c r="DZ5827" s="46"/>
      <c r="EA5827" s="46"/>
      <c r="EB5827" s="46"/>
      <c r="EC5827" s="46"/>
      <c r="ED5827" s="46"/>
      <c r="EE5827" s="46"/>
      <c r="EF5827" s="46"/>
      <c r="EG5827" s="46"/>
      <c r="EH5827" s="46"/>
      <c r="EI5827" s="46"/>
      <c r="EJ5827" s="46"/>
      <c r="EK5827" s="46"/>
      <c r="EL5827" s="46"/>
      <c r="EM5827" s="46"/>
      <c r="EN5827" s="46"/>
      <c r="EO5827" s="46"/>
      <c r="EP5827" s="46"/>
      <c r="EQ5827" s="46"/>
      <c r="ER5827" s="46"/>
      <c r="ES5827" s="46"/>
      <c r="ET5827" s="46"/>
      <c r="EU5827" s="46"/>
      <c r="EV5827" s="46"/>
      <c r="EW5827" s="46"/>
      <c r="EX5827" s="46"/>
      <c r="EY5827" s="46"/>
      <c r="EZ5827" s="46"/>
      <c r="FA5827" s="46"/>
      <c r="FB5827" s="46"/>
      <c r="FC5827" s="46"/>
      <c r="FD5827" s="46"/>
      <c r="FE5827" s="46"/>
      <c r="FF5827" s="46"/>
      <c r="FG5827" s="46"/>
      <c r="FH5827" s="46"/>
      <c r="FI5827" s="46"/>
      <c r="FJ5827" s="46"/>
      <c r="FK5827" s="46"/>
      <c r="FL5827" s="46"/>
      <c r="FM5827" s="46"/>
      <c r="FN5827" s="46"/>
      <c r="FO5827" s="46"/>
      <c r="FP5827" s="46"/>
      <c r="FQ5827" s="46"/>
      <c r="FR5827" s="46"/>
      <c r="FS5827" s="46"/>
      <c r="FT5827" s="46"/>
      <c r="FU5827" s="46"/>
      <c r="FV5827" s="46"/>
      <c r="FW5827" s="46"/>
      <c r="FX5827" s="46"/>
      <c r="FY5827" s="46"/>
      <c r="FZ5827" s="46"/>
      <c r="GA5827" s="46"/>
      <c r="GB5827" s="46"/>
      <c r="GC5827" s="46"/>
      <c r="GD5827" s="46"/>
      <c r="GE5827" s="46"/>
      <c r="GF5827" s="46"/>
      <c r="GG5827" s="46"/>
      <c r="GH5827" s="46"/>
      <c r="GI5827" s="46"/>
      <c r="GJ5827" s="46"/>
      <c r="GK5827" s="46"/>
      <c r="GL5827" s="46"/>
      <c r="GM5827" s="46"/>
      <c r="GN5827" s="46"/>
      <c r="GO5827" s="46"/>
      <c r="GP5827" s="46"/>
      <c r="GQ5827" s="46"/>
      <c r="GR5827" s="46"/>
      <c r="GS5827" s="46"/>
      <c r="GT5827" s="46"/>
      <c r="GU5827" s="46"/>
      <c r="GV5827" s="46"/>
      <c r="GW5827" s="46"/>
      <c r="GX5827" s="46"/>
      <c r="GY5827" s="46"/>
      <c r="GZ5827" s="46"/>
      <c r="HA5827" s="46"/>
      <c r="HB5827" s="46"/>
      <c r="HC5827" s="46"/>
      <c r="HD5827" s="46"/>
      <c r="HE5827" s="46"/>
      <c r="HF5827" s="46"/>
      <c r="HG5827" s="46"/>
      <c r="HH5827" s="46"/>
      <c r="HI5827" s="46"/>
      <c r="HJ5827" s="46"/>
      <c r="HK5827" s="46"/>
      <c r="HL5827" s="46"/>
      <c r="HM5827" s="46"/>
      <c r="HN5827" s="46"/>
      <c r="HO5827" s="46"/>
      <c r="HP5827" s="46"/>
      <c r="HQ5827" s="46"/>
      <c r="HR5827" s="46"/>
      <c r="HS5827" s="46"/>
      <c r="HT5827" s="46"/>
      <c r="HU5827" s="46"/>
      <c r="HV5827" s="46"/>
      <c r="HW5827" s="46"/>
      <c r="HX5827" s="46"/>
      <c r="HY5827" s="46"/>
      <c r="HZ5827" s="46"/>
      <c r="IA5827" s="46"/>
      <c r="IB5827" s="46"/>
      <c r="IC5827" s="46"/>
      <c r="ID5827" s="46"/>
      <c r="IE5827" s="46"/>
      <c r="IF5827" s="46"/>
      <c r="IG5827" s="46"/>
      <c r="IH5827" s="46"/>
      <c r="II5827" s="46"/>
      <c r="IJ5827" s="46"/>
      <c r="IK5827" s="46"/>
      <c r="IL5827" s="46"/>
      <c r="IM5827" s="46"/>
      <c r="IN5827" s="46"/>
      <c r="IO5827" s="46"/>
      <c r="IP5827" s="46"/>
      <c r="IQ5827" s="46"/>
      <c r="IR5827" s="46"/>
      <c r="IS5827" s="46"/>
      <c r="IT5827" s="46"/>
      <c r="IU5827" s="46"/>
      <c r="IV5827" s="46"/>
      <c r="IW5827" s="46"/>
      <c r="IX5827" s="46"/>
      <c r="IY5827" s="46"/>
      <c r="IZ5827" s="46"/>
      <c r="JA5827" s="46"/>
      <c r="JB5827" s="46"/>
      <c r="JC5827" s="46"/>
      <c r="JD5827" s="46"/>
      <c r="JE5827" s="46"/>
      <c r="JF5827" s="46"/>
      <c r="JG5827" s="46"/>
      <c r="JH5827" s="46"/>
      <c r="JI5827" s="46"/>
      <c r="JJ5827" s="46"/>
      <c r="JK5827" s="46"/>
      <c r="JL5827" s="46"/>
      <c r="JM5827" s="46"/>
      <c r="JN5827" s="46"/>
      <c r="JO5827" s="46"/>
      <c r="JP5827" s="46"/>
      <c r="JQ5827" s="46"/>
      <c r="JR5827" s="46"/>
      <c r="JS5827" s="46"/>
      <c r="JT5827" s="46"/>
      <c r="JU5827" s="46"/>
      <c r="JV5827" s="46"/>
      <c r="JW5827" s="46"/>
      <c r="JX5827" s="46"/>
      <c r="JY5827" s="46"/>
      <c r="JZ5827" s="46"/>
      <c r="KA5827" s="46"/>
      <c r="KB5827" s="46"/>
      <c r="KC5827" s="46"/>
      <c r="KD5827" s="46"/>
      <c r="KE5827" s="46"/>
      <c r="KF5827" s="46"/>
      <c r="KG5827" s="46"/>
      <c r="KH5827" s="46"/>
      <c r="KI5827" s="46"/>
      <c r="KJ5827" s="46"/>
      <c r="KK5827" s="46"/>
      <c r="KL5827" s="46"/>
      <c r="KM5827" s="46"/>
      <c r="KN5827" s="46"/>
      <c r="KO5827" s="46"/>
      <c r="KP5827" s="46"/>
      <c r="KQ5827" s="46"/>
      <c r="KR5827" s="46"/>
      <c r="KS5827" s="46"/>
      <c r="KT5827" s="46"/>
      <c r="KU5827" s="46"/>
      <c r="KV5827" s="46"/>
      <c r="KW5827" s="46"/>
      <c r="KX5827" s="46"/>
      <c r="KY5827" s="46"/>
      <c r="KZ5827" s="46"/>
      <c r="LA5827" s="46"/>
      <c r="LB5827" s="46"/>
      <c r="LC5827" s="46"/>
      <c r="LD5827" s="46"/>
      <c r="LE5827" s="46"/>
      <c r="LF5827" s="46"/>
      <c r="LG5827" s="46"/>
      <c r="LH5827" s="46"/>
    </row>
    <row r="5828" spans="9:320" s="5" customFormat="1" ht="138.75" customHeight="1" x14ac:dyDescent="0.3">
      <c r="I5828" s="10"/>
      <c r="S5828" s="14"/>
      <c r="T5828" s="11"/>
      <c r="W5828" s="46"/>
      <c r="X5828" s="46"/>
      <c r="Y5828" s="46"/>
      <c r="Z5828" s="46"/>
      <c r="AA5828" s="46"/>
      <c r="AB5828" s="46"/>
      <c r="AC5828" s="46"/>
      <c r="AD5828" s="46"/>
      <c r="AE5828" s="46"/>
      <c r="AF5828" s="46"/>
      <c r="AG5828" s="46"/>
      <c r="AH5828" s="46"/>
      <c r="AI5828" s="46"/>
      <c r="AJ5828" s="46"/>
      <c r="AK5828" s="46"/>
      <c r="AL5828" s="46"/>
      <c r="AM5828" s="46"/>
      <c r="AN5828" s="46"/>
      <c r="AO5828" s="46"/>
      <c r="AP5828" s="46"/>
      <c r="AQ5828" s="46"/>
      <c r="AR5828" s="46"/>
      <c r="AS5828" s="46"/>
      <c r="AT5828" s="46"/>
      <c r="AU5828" s="46"/>
      <c r="AV5828" s="46"/>
      <c r="AW5828" s="46"/>
      <c r="AX5828" s="46"/>
      <c r="AY5828" s="46"/>
      <c r="AZ5828" s="46"/>
      <c r="BA5828" s="46"/>
      <c r="BB5828" s="46"/>
      <c r="BC5828" s="46"/>
      <c r="BD5828" s="46"/>
      <c r="BE5828" s="46"/>
      <c r="BF5828" s="46"/>
      <c r="BG5828" s="46"/>
      <c r="BH5828" s="46"/>
      <c r="BI5828" s="46"/>
      <c r="BJ5828" s="46"/>
      <c r="BK5828" s="46"/>
      <c r="BL5828" s="46"/>
      <c r="BM5828" s="46"/>
      <c r="BN5828" s="46"/>
      <c r="BO5828" s="46"/>
      <c r="BP5828" s="46"/>
      <c r="BQ5828" s="46"/>
      <c r="BR5828" s="46"/>
      <c r="BS5828" s="46"/>
      <c r="BT5828" s="46"/>
      <c r="BU5828" s="46"/>
      <c r="BV5828" s="46"/>
      <c r="BW5828" s="46"/>
      <c r="BX5828" s="46"/>
      <c r="BY5828" s="46"/>
      <c r="BZ5828" s="46"/>
      <c r="CA5828" s="46"/>
      <c r="CB5828" s="46"/>
      <c r="CC5828" s="46"/>
      <c r="CD5828" s="46"/>
      <c r="CE5828" s="46"/>
      <c r="CF5828" s="46"/>
      <c r="CG5828" s="46"/>
      <c r="CH5828" s="46"/>
      <c r="CI5828" s="46"/>
      <c r="CJ5828" s="46"/>
      <c r="CK5828" s="46"/>
      <c r="CL5828" s="46"/>
      <c r="CM5828" s="46"/>
      <c r="CN5828" s="46"/>
      <c r="CO5828" s="46"/>
      <c r="CP5828" s="46"/>
      <c r="CQ5828" s="46"/>
      <c r="CR5828" s="46"/>
      <c r="CS5828" s="46"/>
      <c r="CT5828" s="46"/>
      <c r="CU5828" s="46"/>
      <c r="CV5828" s="46"/>
      <c r="CW5828" s="46"/>
      <c r="CX5828" s="46"/>
      <c r="CY5828" s="46"/>
      <c r="CZ5828" s="46"/>
      <c r="DA5828" s="46"/>
      <c r="DB5828" s="46"/>
      <c r="DC5828" s="46"/>
      <c r="DD5828" s="46"/>
      <c r="DE5828" s="46"/>
      <c r="DF5828" s="46"/>
      <c r="DG5828" s="46"/>
      <c r="DH5828" s="46"/>
      <c r="DI5828" s="46"/>
      <c r="DJ5828" s="46"/>
      <c r="DK5828" s="46"/>
      <c r="DL5828" s="46"/>
      <c r="DM5828" s="46"/>
      <c r="DN5828" s="46"/>
      <c r="DO5828" s="46"/>
      <c r="DP5828" s="46"/>
      <c r="DQ5828" s="46"/>
      <c r="DR5828" s="46"/>
      <c r="DS5828" s="46"/>
      <c r="DT5828" s="46"/>
      <c r="DU5828" s="46"/>
      <c r="DV5828" s="46"/>
      <c r="DW5828" s="46"/>
      <c r="DX5828" s="46"/>
      <c r="DY5828" s="46"/>
      <c r="DZ5828" s="46"/>
      <c r="EA5828" s="46"/>
      <c r="EB5828" s="46"/>
      <c r="EC5828" s="46"/>
      <c r="ED5828" s="46"/>
      <c r="EE5828" s="46"/>
      <c r="EF5828" s="46"/>
      <c r="EG5828" s="46"/>
      <c r="EH5828" s="46"/>
      <c r="EI5828" s="46"/>
      <c r="EJ5828" s="46"/>
      <c r="EK5828" s="46"/>
      <c r="EL5828" s="46"/>
      <c r="EM5828" s="46"/>
      <c r="EN5828" s="46"/>
      <c r="EO5828" s="46"/>
      <c r="EP5828" s="46"/>
      <c r="EQ5828" s="46"/>
      <c r="ER5828" s="46"/>
      <c r="ES5828" s="46"/>
      <c r="ET5828" s="46"/>
      <c r="EU5828" s="46"/>
      <c r="EV5828" s="46"/>
      <c r="EW5828" s="46"/>
      <c r="EX5828" s="46"/>
      <c r="EY5828" s="46"/>
      <c r="EZ5828" s="46"/>
      <c r="FA5828" s="46"/>
      <c r="FB5828" s="46"/>
      <c r="FC5828" s="46"/>
      <c r="FD5828" s="46"/>
      <c r="FE5828" s="46"/>
      <c r="FF5828" s="46"/>
      <c r="FG5828" s="46"/>
      <c r="FH5828" s="46"/>
      <c r="FI5828" s="46"/>
      <c r="FJ5828" s="46"/>
      <c r="FK5828" s="46"/>
      <c r="FL5828" s="46"/>
      <c r="FM5828" s="46"/>
      <c r="FN5828" s="46"/>
      <c r="FO5828" s="46"/>
      <c r="FP5828" s="46"/>
      <c r="FQ5828" s="46"/>
      <c r="FR5828" s="46"/>
      <c r="FS5828" s="46"/>
      <c r="FT5828" s="46"/>
      <c r="FU5828" s="46"/>
      <c r="FV5828" s="46"/>
      <c r="FW5828" s="46"/>
      <c r="FX5828" s="46"/>
      <c r="FY5828" s="46"/>
      <c r="FZ5828" s="46"/>
      <c r="GA5828" s="46"/>
      <c r="GB5828" s="46"/>
      <c r="GC5828" s="46"/>
      <c r="GD5828" s="46"/>
      <c r="GE5828" s="46"/>
      <c r="GF5828" s="46"/>
      <c r="GG5828" s="46"/>
      <c r="GH5828" s="46"/>
      <c r="GI5828" s="46"/>
      <c r="GJ5828" s="46"/>
      <c r="GK5828" s="46"/>
      <c r="GL5828" s="46"/>
      <c r="GM5828" s="46"/>
      <c r="GN5828" s="46"/>
      <c r="GO5828" s="46"/>
      <c r="GP5828" s="46"/>
      <c r="GQ5828" s="46"/>
      <c r="GR5828" s="46"/>
      <c r="GS5828" s="46"/>
      <c r="GT5828" s="46"/>
      <c r="GU5828" s="46"/>
      <c r="GV5828" s="46"/>
      <c r="GW5828" s="46"/>
      <c r="GX5828" s="46"/>
      <c r="GY5828" s="46"/>
      <c r="GZ5828" s="46"/>
      <c r="HA5828" s="46"/>
      <c r="HB5828" s="46"/>
      <c r="HC5828" s="46"/>
      <c r="HD5828" s="46"/>
      <c r="HE5828" s="46"/>
      <c r="HF5828" s="46"/>
      <c r="HG5828" s="46"/>
      <c r="HH5828" s="46"/>
      <c r="HI5828" s="46"/>
      <c r="HJ5828" s="46"/>
      <c r="HK5828" s="46"/>
      <c r="HL5828" s="46"/>
      <c r="HM5828" s="46"/>
      <c r="HN5828" s="46"/>
      <c r="HO5828" s="46"/>
      <c r="HP5828" s="46"/>
      <c r="HQ5828" s="46"/>
      <c r="HR5828" s="46"/>
      <c r="HS5828" s="46"/>
      <c r="HT5828" s="46"/>
      <c r="HU5828" s="46"/>
      <c r="HV5828" s="46"/>
      <c r="HW5828" s="46"/>
      <c r="HX5828" s="46"/>
      <c r="HY5828" s="46"/>
      <c r="HZ5828" s="46"/>
      <c r="IA5828" s="46"/>
      <c r="IB5828" s="46"/>
      <c r="IC5828" s="46"/>
      <c r="ID5828" s="46"/>
      <c r="IE5828" s="46"/>
      <c r="IF5828" s="46"/>
      <c r="IG5828" s="46"/>
      <c r="IH5828" s="46"/>
      <c r="II5828" s="46"/>
      <c r="IJ5828" s="46"/>
      <c r="IK5828" s="46"/>
      <c r="IL5828" s="46"/>
      <c r="IM5828" s="46"/>
      <c r="IN5828" s="46"/>
      <c r="IO5828" s="46"/>
      <c r="IP5828" s="46"/>
      <c r="IQ5828" s="46"/>
      <c r="IR5828" s="46"/>
      <c r="IS5828" s="46"/>
      <c r="IT5828" s="46"/>
      <c r="IU5828" s="46"/>
      <c r="IV5828" s="46"/>
      <c r="IW5828" s="46"/>
      <c r="IX5828" s="46"/>
      <c r="IY5828" s="46"/>
      <c r="IZ5828" s="46"/>
      <c r="JA5828" s="46"/>
      <c r="JB5828" s="46"/>
      <c r="JC5828" s="46"/>
      <c r="JD5828" s="46"/>
      <c r="JE5828" s="46"/>
      <c r="JF5828" s="46"/>
      <c r="JG5828" s="46"/>
      <c r="JH5828" s="46"/>
      <c r="JI5828" s="46"/>
      <c r="JJ5828" s="46"/>
      <c r="JK5828" s="46"/>
      <c r="JL5828" s="46"/>
      <c r="JM5828" s="46"/>
      <c r="JN5828" s="46"/>
      <c r="JO5828" s="46"/>
      <c r="JP5828" s="46"/>
      <c r="JQ5828" s="46"/>
      <c r="JR5828" s="46"/>
      <c r="JS5828" s="46"/>
      <c r="JT5828" s="46"/>
      <c r="JU5828" s="46"/>
      <c r="JV5828" s="46"/>
      <c r="JW5828" s="46"/>
      <c r="JX5828" s="46"/>
      <c r="JY5828" s="46"/>
      <c r="JZ5828" s="46"/>
      <c r="KA5828" s="46"/>
      <c r="KB5828" s="46"/>
      <c r="KC5828" s="46"/>
      <c r="KD5828" s="46"/>
      <c r="KE5828" s="46"/>
      <c r="KF5828" s="46"/>
      <c r="KG5828" s="46"/>
      <c r="KH5828" s="46"/>
      <c r="KI5828" s="46"/>
      <c r="KJ5828" s="46"/>
      <c r="KK5828" s="46"/>
      <c r="KL5828" s="46"/>
      <c r="KM5828" s="46"/>
      <c r="KN5828" s="46"/>
      <c r="KO5828" s="46"/>
      <c r="KP5828" s="46"/>
      <c r="KQ5828" s="46"/>
      <c r="KR5828" s="46"/>
      <c r="KS5828" s="46"/>
      <c r="KT5828" s="46"/>
      <c r="KU5828" s="46"/>
      <c r="KV5828" s="46"/>
      <c r="KW5828" s="46"/>
      <c r="KX5828" s="46"/>
      <c r="KY5828" s="46"/>
      <c r="KZ5828" s="46"/>
      <c r="LA5828" s="46"/>
      <c r="LB5828" s="46"/>
      <c r="LC5828" s="46"/>
      <c r="LD5828" s="46"/>
      <c r="LE5828" s="46"/>
      <c r="LF5828" s="46"/>
      <c r="LG5828" s="46"/>
      <c r="LH5828" s="46"/>
    </row>
    <row r="5829" spans="9:320" s="5" customFormat="1" ht="138.75" customHeight="1" x14ac:dyDescent="0.3">
      <c r="I5829" s="10"/>
      <c r="S5829" s="14"/>
      <c r="T5829" s="11"/>
      <c r="W5829" s="46"/>
      <c r="X5829" s="46"/>
      <c r="Y5829" s="46"/>
      <c r="Z5829" s="46"/>
      <c r="AA5829" s="46"/>
      <c r="AB5829" s="46"/>
      <c r="AC5829" s="46"/>
      <c r="AD5829" s="46"/>
      <c r="AE5829" s="46"/>
      <c r="AF5829" s="46"/>
      <c r="AG5829" s="46"/>
      <c r="AH5829" s="46"/>
      <c r="AI5829" s="46"/>
      <c r="AJ5829" s="46"/>
      <c r="AK5829" s="46"/>
      <c r="AL5829" s="46"/>
      <c r="AM5829" s="46"/>
      <c r="AN5829" s="46"/>
      <c r="AO5829" s="46"/>
      <c r="AP5829" s="46"/>
      <c r="AQ5829" s="46"/>
      <c r="AR5829" s="46"/>
      <c r="AS5829" s="46"/>
      <c r="AT5829" s="46"/>
      <c r="AU5829" s="46"/>
      <c r="AV5829" s="46"/>
      <c r="AW5829" s="46"/>
      <c r="AX5829" s="46"/>
      <c r="AY5829" s="46"/>
      <c r="AZ5829" s="46"/>
      <c r="BA5829" s="46"/>
      <c r="BB5829" s="46"/>
      <c r="BC5829" s="46"/>
      <c r="BD5829" s="46"/>
      <c r="BE5829" s="46"/>
      <c r="BF5829" s="46"/>
      <c r="BG5829" s="46"/>
      <c r="BH5829" s="46"/>
      <c r="BI5829" s="46"/>
      <c r="BJ5829" s="46"/>
      <c r="BK5829" s="46"/>
      <c r="BL5829" s="46"/>
      <c r="BM5829" s="46"/>
      <c r="BN5829" s="46"/>
      <c r="BO5829" s="46"/>
      <c r="BP5829" s="46"/>
      <c r="BQ5829" s="46"/>
      <c r="BR5829" s="46"/>
      <c r="BS5829" s="46"/>
      <c r="BT5829" s="46"/>
      <c r="BU5829" s="46"/>
      <c r="BV5829" s="46"/>
      <c r="BW5829" s="46"/>
      <c r="BX5829" s="46"/>
      <c r="BY5829" s="46"/>
      <c r="BZ5829" s="46"/>
      <c r="CA5829" s="46"/>
      <c r="CB5829" s="46"/>
      <c r="CC5829" s="46"/>
      <c r="CD5829" s="46"/>
      <c r="CE5829" s="46"/>
      <c r="CF5829" s="46"/>
      <c r="CG5829" s="46"/>
      <c r="CH5829" s="46"/>
      <c r="CI5829" s="46"/>
      <c r="CJ5829" s="46"/>
      <c r="CK5829" s="46"/>
      <c r="CL5829" s="46"/>
      <c r="CM5829" s="46"/>
      <c r="CN5829" s="46"/>
      <c r="CO5829" s="46"/>
      <c r="CP5829" s="46"/>
      <c r="CQ5829" s="46"/>
      <c r="CR5829" s="46"/>
      <c r="CS5829" s="46"/>
      <c r="CT5829" s="46"/>
      <c r="CU5829" s="46"/>
      <c r="CV5829" s="46"/>
      <c r="CW5829" s="46"/>
      <c r="CX5829" s="46"/>
      <c r="CY5829" s="46"/>
      <c r="CZ5829" s="46"/>
      <c r="DA5829" s="46"/>
      <c r="DB5829" s="46"/>
      <c r="DC5829" s="46"/>
      <c r="DD5829" s="46"/>
      <c r="DE5829" s="46"/>
      <c r="DF5829" s="46"/>
      <c r="DG5829" s="46"/>
      <c r="DH5829" s="46"/>
      <c r="DI5829" s="46"/>
      <c r="DJ5829" s="46"/>
      <c r="DK5829" s="46"/>
      <c r="DL5829" s="46"/>
      <c r="DM5829" s="46"/>
      <c r="DN5829" s="46"/>
      <c r="DO5829" s="46"/>
      <c r="DP5829" s="46"/>
      <c r="DQ5829" s="46"/>
      <c r="DR5829" s="46"/>
      <c r="DS5829" s="46"/>
      <c r="DT5829" s="46"/>
      <c r="DU5829" s="46"/>
      <c r="DV5829" s="46"/>
      <c r="DW5829" s="46"/>
      <c r="DX5829" s="46"/>
      <c r="DY5829" s="46"/>
      <c r="DZ5829" s="46"/>
      <c r="EA5829" s="46"/>
      <c r="EB5829" s="46"/>
      <c r="EC5829" s="46"/>
      <c r="ED5829" s="46"/>
      <c r="EE5829" s="46"/>
      <c r="EF5829" s="46"/>
      <c r="EG5829" s="46"/>
      <c r="EH5829" s="46"/>
      <c r="EI5829" s="46"/>
      <c r="EJ5829" s="46"/>
      <c r="EK5829" s="46"/>
      <c r="EL5829" s="46"/>
      <c r="EM5829" s="46"/>
      <c r="EN5829" s="46"/>
      <c r="EO5829" s="46"/>
      <c r="EP5829" s="46"/>
      <c r="EQ5829" s="46"/>
      <c r="ER5829" s="46"/>
      <c r="ES5829" s="46"/>
      <c r="ET5829" s="46"/>
      <c r="EU5829" s="46"/>
      <c r="EV5829" s="46"/>
      <c r="EW5829" s="46"/>
      <c r="EX5829" s="46"/>
      <c r="EY5829" s="46"/>
      <c r="EZ5829" s="46"/>
      <c r="FA5829" s="46"/>
      <c r="FB5829" s="46"/>
      <c r="FC5829" s="46"/>
      <c r="FD5829" s="46"/>
      <c r="FE5829" s="46"/>
      <c r="FF5829" s="46"/>
      <c r="FG5829" s="46"/>
      <c r="FH5829" s="46"/>
      <c r="FI5829" s="46"/>
      <c r="FJ5829" s="46"/>
      <c r="FK5829" s="46"/>
      <c r="FL5829" s="46"/>
      <c r="FM5829" s="46"/>
      <c r="FN5829" s="46"/>
      <c r="FO5829" s="46"/>
      <c r="FP5829" s="46"/>
      <c r="FQ5829" s="46"/>
      <c r="FR5829" s="46"/>
      <c r="FS5829" s="46"/>
      <c r="FT5829" s="46"/>
      <c r="FU5829" s="46"/>
      <c r="FV5829" s="46"/>
      <c r="FW5829" s="46"/>
      <c r="FX5829" s="46"/>
      <c r="FY5829" s="46"/>
      <c r="FZ5829" s="46"/>
      <c r="GA5829" s="46"/>
      <c r="GB5829" s="46"/>
      <c r="GC5829" s="46"/>
      <c r="GD5829" s="46"/>
      <c r="GE5829" s="46"/>
      <c r="GF5829" s="46"/>
      <c r="GG5829" s="46"/>
      <c r="GH5829" s="46"/>
      <c r="GI5829" s="46"/>
      <c r="GJ5829" s="46"/>
      <c r="GK5829" s="46"/>
      <c r="GL5829" s="46"/>
      <c r="GM5829" s="46"/>
      <c r="GN5829" s="46"/>
      <c r="GO5829" s="46"/>
      <c r="GP5829" s="46"/>
      <c r="GQ5829" s="46"/>
      <c r="GR5829" s="46"/>
      <c r="GS5829" s="46"/>
      <c r="GT5829" s="46"/>
      <c r="GU5829" s="46"/>
      <c r="GV5829" s="46"/>
      <c r="GW5829" s="46"/>
      <c r="GX5829" s="46"/>
      <c r="GY5829" s="46"/>
      <c r="GZ5829" s="46"/>
      <c r="HA5829" s="46"/>
      <c r="HB5829" s="46"/>
      <c r="HC5829" s="46"/>
      <c r="HD5829" s="46"/>
      <c r="HE5829" s="46"/>
      <c r="HF5829" s="46"/>
      <c r="HG5829" s="46"/>
      <c r="HH5829" s="46"/>
      <c r="HI5829" s="46"/>
      <c r="HJ5829" s="46"/>
      <c r="HK5829" s="46"/>
      <c r="HL5829" s="46"/>
      <c r="HM5829" s="46"/>
      <c r="HN5829" s="46"/>
      <c r="HO5829" s="46"/>
      <c r="HP5829" s="46"/>
      <c r="HQ5829" s="46"/>
      <c r="HR5829" s="46"/>
      <c r="HS5829" s="46"/>
      <c r="HT5829" s="46"/>
      <c r="HU5829" s="46"/>
      <c r="HV5829" s="46"/>
      <c r="HW5829" s="46"/>
      <c r="HX5829" s="46"/>
      <c r="HY5829" s="46"/>
      <c r="HZ5829" s="46"/>
      <c r="IA5829" s="46"/>
      <c r="IB5829" s="46"/>
      <c r="IC5829" s="46"/>
      <c r="ID5829" s="46"/>
      <c r="IE5829" s="46"/>
      <c r="IF5829" s="46"/>
      <c r="IG5829" s="46"/>
      <c r="IH5829" s="46"/>
      <c r="II5829" s="46"/>
      <c r="IJ5829" s="46"/>
      <c r="IK5829" s="46"/>
      <c r="IL5829" s="46"/>
      <c r="IM5829" s="46"/>
      <c r="IN5829" s="46"/>
      <c r="IO5829" s="46"/>
      <c r="IP5829" s="46"/>
      <c r="IQ5829" s="46"/>
      <c r="IR5829" s="46"/>
      <c r="IS5829" s="46"/>
      <c r="IT5829" s="46"/>
      <c r="IU5829" s="46"/>
      <c r="IV5829" s="46"/>
      <c r="IW5829" s="46"/>
      <c r="IX5829" s="46"/>
      <c r="IY5829" s="46"/>
      <c r="IZ5829" s="46"/>
      <c r="JA5829" s="46"/>
      <c r="JB5829" s="46"/>
      <c r="JC5829" s="46"/>
      <c r="JD5829" s="46"/>
      <c r="JE5829" s="46"/>
      <c r="JF5829" s="46"/>
      <c r="JG5829" s="46"/>
      <c r="JH5829" s="46"/>
      <c r="JI5829" s="46"/>
      <c r="JJ5829" s="46"/>
      <c r="JK5829" s="46"/>
      <c r="JL5829" s="46"/>
      <c r="JM5829" s="46"/>
      <c r="JN5829" s="46"/>
      <c r="JO5829" s="46"/>
      <c r="JP5829" s="46"/>
      <c r="JQ5829" s="46"/>
      <c r="JR5829" s="46"/>
      <c r="JS5829" s="46"/>
      <c r="JT5829" s="46"/>
      <c r="JU5829" s="46"/>
      <c r="JV5829" s="46"/>
      <c r="JW5829" s="46"/>
      <c r="JX5829" s="46"/>
      <c r="JY5829" s="46"/>
      <c r="JZ5829" s="46"/>
      <c r="KA5829" s="46"/>
      <c r="KB5829" s="46"/>
      <c r="KC5829" s="46"/>
      <c r="KD5829" s="46"/>
      <c r="KE5829" s="46"/>
      <c r="KF5829" s="46"/>
      <c r="KG5829" s="46"/>
      <c r="KH5829" s="46"/>
      <c r="KI5829" s="46"/>
      <c r="KJ5829" s="46"/>
      <c r="KK5829" s="46"/>
      <c r="KL5829" s="46"/>
      <c r="KM5829" s="46"/>
      <c r="KN5829" s="46"/>
      <c r="KO5829" s="46"/>
      <c r="KP5829" s="46"/>
      <c r="KQ5829" s="46"/>
      <c r="KR5829" s="46"/>
      <c r="KS5829" s="46"/>
      <c r="KT5829" s="46"/>
      <c r="KU5829" s="46"/>
      <c r="KV5829" s="46"/>
      <c r="KW5829" s="46"/>
      <c r="KX5829" s="46"/>
      <c r="KY5829" s="46"/>
      <c r="KZ5829" s="46"/>
      <c r="LA5829" s="46"/>
      <c r="LB5829" s="46"/>
      <c r="LC5829" s="46"/>
      <c r="LD5829" s="46"/>
      <c r="LE5829" s="46"/>
      <c r="LF5829" s="46"/>
      <c r="LG5829" s="46"/>
      <c r="LH5829" s="46"/>
    </row>
    <row r="5830" spans="9:320" s="5" customFormat="1" ht="138.75" customHeight="1" x14ac:dyDescent="0.3">
      <c r="I5830" s="10"/>
      <c r="S5830" s="14"/>
      <c r="T5830" s="11"/>
      <c r="W5830" s="46"/>
      <c r="X5830" s="46"/>
      <c r="Y5830" s="46"/>
      <c r="Z5830" s="46"/>
      <c r="AA5830" s="46"/>
      <c r="AB5830" s="46"/>
      <c r="AC5830" s="46"/>
      <c r="AD5830" s="46"/>
      <c r="AE5830" s="46"/>
      <c r="AF5830" s="46"/>
      <c r="AG5830" s="46"/>
      <c r="AH5830" s="46"/>
      <c r="AI5830" s="46"/>
      <c r="AJ5830" s="46"/>
      <c r="AK5830" s="46"/>
      <c r="AL5830" s="46"/>
      <c r="AM5830" s="46"/>
      <c r="AN5830" s="46"/>
      <c r="AO5830" s="46"/>
      <c r="AP5830" s="46"/>
      <c r="AQ5830" s="46"/>
      <c r="AR5830" s="46"/>
      <c r="AS5830" s="46"/>
      <c r="AT5830" s="46"/>
      <c r="AU5830" s="46"/>
      <c r="AV5830" s="46"/>
      <c r="AW5830" s="46"/>
      <c r="AX5830" s="46"/>
      <c r="AY5830" s="46"/>
      <c r="AZ5830" s="46"/>
      <c r="BA5830" s="46"/>
      <c r="BB5830" s="46"/>
      <c r="BC5830" s="46"/>
      <c r="BD5830" s="46"/>
      <c r="BE5830" s="46"/>
      <c r="BF5830" s="46"/>
      <c r="BG5830" s="46"/>
      <c r="BH5830" s="46"/>
      <c r="BI5830" s="46"/>
      <c r="BJ5830" s="46"/>
      <c r="BK5830" s="46"/>
      <c r="BL5830" s="46"/>
      <c r="BM5830" s="46"/>
      <c r="BN5830" s="46"/>
      <c r="BO5830" s="46"/>
      <c r="BP5830" s="46"/>
      <c r="BQ5830" s="46"/>
      <c r="BR5830" s="46"/>
      <c r="BS5830" s="46"/>
      <c r="BT5830" s="46"/>
      <c r="BU5830" s="46"/>
      <c r="BV5830" s="46"/>
      <c r="BW5830" s="46"/>
      <c r="BX5830" s="46"/>
      <c r="BY5830" s="46"/>
      <c r="BZ5830" s="46"/>
      <c r="CA5830" s="46"/>
      <c r="CB5830" s="46"/>
      <c r="CC5830" s="46"/>
      <c r="CD5830" s="46"/>
      <c r="CE5830" s="46"/>
      <c r="CF5830" s="46"/>
      <c r="CG5830" s="46"/>
      <c r="CH5830" s="46"/>
      <c r="CI5830" s="46"/>
      <c r="CJ5830" s="46"/>
      <c r="CK5830" s="46"/>
      <c r="CL5830" s="46"/>
      <c r="CM5830" s="46"/>
      <c r="CN5830" s="46"/>
      <c r="CO5830" s="46"/>
      <c r="CP5830" s="46"/>
      <c r="CQ5830" s="46"/>
      <c r="CR5830" s="46"/>
      <c r="CS5830" s="46"/>
      <c r="CT5830" s="46"/>
      <c r="CU5830" s="46"/>
      <c r="CV5830" s="46"/>
      <c r="CW5830" s="46"/>
      <c r="CX5830" s="46"/>
      <c r="CY5830" s="46"/>
      <c r="CZ5830" s="46"/>
      <c r="DA5830" s="46"/>
      <c r="DB5830" s="46"/>
      <c r="DC5830" s="46"/>
      <c r="DD5830" s="46"/>
      <c r="DE5830" s="46"/>
      <c r="DF5830" s="46"/>
      <c r="DG5830" s="46"/>
      <c r="DH5830" s="46"/>
      <c r="DI5830" s="46"/>
      <c r="DJ5830" s="46"/>
      <c r="DK5830" s="46"/>
      <c r="DL5830" s="46"/>
      <c r="DM5830" s="46"/>
      <c r="DN5830" s="46"/>
      <c r="DO5830" s="46"/>
      <c r="DP5830" s="46"/>
      <c r="DQ5830" s="46"/>
      <c r="DR5830" s="46"/>
      <c r="DS5830" s="46"/>
      <c r="DT5830" s="46"/>
      <c r="DU5830" s="46"/>
      <c r="DV5830" s="46"/>
      <c r="DW5830" s="46"/>
      <c r="DX5830" s="46"/>
      <c r="DY5830" s="46"/>
      <c r="DZ5830" s="46"/>
      <c r="EA5830" s="46"/>
      <c r="EB5830" s="46"/>
      <c r="EC5830" s="46"/>
      <c r="ED5830" s="46"/>
      <c r="EE5830" s="46"/>
      <c r="EF5830" s="46"/>
      <c r="EG5830" s="46"/>
      <c r="EH5830" s="46"/>
      <c r="EI5830" s="46"/>
      <c r="EJ5830" s="46"/>
      <c r="EK5830" s="46"/>
      <c r="EL5830" s="46"/>
      <c r="EM5830" s="46"/>
      <c r="EN5830" s="46"/>
      <c r="EO5830" s="46"/>
      <c r="EP5830" s="46"/>
      <c r="EQ5830" s="46"/>
      <c r="ER5830" s="46"/>
      <c r="ES5830" s="46"/>
      <c r="ET5830" s="46"/>
      <c r="EU5830" s="46"/>
      <c r="EV5830" s="46"/>
      <c r="EW5830" s="46"/>
      <c r="EX5830" s="46"/>
      <c r="EY5830" s="46"/>
      <c r="EZ5830" s="46"/>
      <c r="FA5830" s="46"/>
      <c r="FB5830" s="46"/>
      <c r="FC5830" s="46"/>
      <c r="FD5830" s="46"/>
      <c r="FE5830" s="46"/>
      <c r="FF5830" s="46"/>
      <c r="FG5830" s="46"/>
      <c r="FH5830" s="46"/>
      <c r="FI5830" s="46"/>
      <c r="FJ5830" s="46"/>
      <c r="FK5830" s="46"/>
      <c r="FL5830" s="46"/>
      <c r="FM5830" s="46"/>
      <c r="FN5830" s="46"/>
      <c r="FO5830" s="46"/>
      <c r="FP5830" s="46"/>
      <c r="FQ5830" s="46"/>
      <c r="FR5830" s="46"/>
      <c r="FS5830" s="46"/>
      <c r="FT5830" s="46"/>
      <c r="FU5830" s="46"/>
      <c r="FV5830" s="46"/>
      <c r="FW5830" s="46"/>
      <c r="FX5830" s="46"/>
      <c r="FY5830" s="46"/>
      <c r="FZ5830" s="46"/>
      <c r="GA5830" s="46"/>
      <c r="GB5830" s="46"/>
      <c r="GC5830" s="46"/>
      <c r="GD5830" s="46"/>
      <c r="GE5830" s="46"/>
      <c r="GF5830" s="46"/>
      <c r="GG5830" s="46"/>
      <c r="GH5830" s="46"/>
      <c r="GI5830" s="46"/>
      <c r="GJ5830" s="46"/>
      <c r="GK5830" s="46"/>
      <c r="GL5830" s="46"/>
      <c r="GM5830" s="46"/>
      <c r="GN5830" s="46"/>
      <c r="GO5830" s="46"/>
      <c r="GP5830" s="46"/>
      <c r="GQ5830" s="46"/>
      <c r="GR5830" s="46"/>
      <c r="GS5830" s="46"/>
      <c r="GT5830" s="46"/>
      <c r="GU5830" s="46"/>
      <c r="GV5830" s="46"/>
      <c r="GW5830" s="46"/>
      <c r="GX5830" s="46"/>
      <c r="GY5830" s="46"/>
      <c r="GZ5830" s="46"/>
      <c r="HA5830" s="46"/>
      <c r="HB5830" s="46"/>
      <c r="HC5830" s="46"/>
      <c r="HD5830" s="46"/>
      <c r="HE5830" s="46"/>
      <c r="HF5830" s="46"/>
      <c r="HG5830" s="46"/>
      <c r="HH5830" s="46"/>
      <c r="HI5830" s="46"/>
      <c r="HJ5830" s="46"/>
      <c r="HK5830" s="46"/>
      <c r="HL5830" s="46"/>
      <c r="HM5830" s="46"/>
      <c r="HN5830" s="46"/>
      <c r="HO5830" s="46"/>
      <c r="HP5830" s="46"/>
      <c r="HQ5830" s="46"/>
      <c r="HR5830" s="46"/>
      <c r="HS5830" s="46"/>
      <c r="HT5830" s="46"/>
      <c r="HU5830" s="46"/>
      <c r="HV5830" s="46"/>
      <c r="HW5830" s="46"/>
      <c r="HX5830" s="46"/>
      <c r="HY5830" s="46"/>
      <c r="HZ5830" s="46"/>
      <c r="IA5830" s="46"/>
      <c r="IB5830" s="46"/>
      <c r="IC5830" s="46"/>
      <c r="ID5830" s="46"/>
      <c r="IE5830" s="46"/>
      <c r="IF5830" s="46"/>
      <c r="IG5830" s="46"/>
      <c r="IH5830" s="46"/>
      <c r="II5830" s="46"/>
      <c r="IJ5830" s="46"/>
      <c r="IK5830" s="46"/>
      <c r="IL5830" s="46"/>
      <c r="IM5830" s="46"/>
      <c r="IN5830" s="46"/>
      <c r="IO5830" s="46"/>
      <c r="IP5830" s="46"/>
      <c r="IQ5830" s="46"/>
      <c r="IR5830" s="46"/>
      <c r="IS5830" s="46"/>
      <c r="IT5830" s="46"/>
      <c r="IU5830" s="46"/>
      <c r="IV5830" s="46"/>
      <c r="IW5830" s="46"/>
      <c r="IX5830" s="46"/>
      <c r="IY5830" s="46"/>
      <c r="IZ5830" s="46"/>
      <c r="JA5830" s="46"/>
      <c r="JB5830" s="46"/>
      <c r="JC5830" s="46"/>
      <c r="JD5830" s="46"/>
      <c r="JE5830" s="46"/>
      <c r="JF5830" s="46"/>
      <c r="JG5830" s="46"/>
      <c r="JH5830" s="46"/>
      <c r="JI5830" s="46"/>
      <c r="JJ5830" s="46"/>
      <c r="JK5830" s="46"/>
      <c r="JL5830" s="46"/>
      <c r="JM5830" s="46"/>
      <c r="JN5830" s="46"/>
      <c r="JO5830" s="46"/>
      <c r="JP5830" s="46"/>
      <c r="JQ5830" s="46"/>
      <c r="JR5830" s="46"/>
      <c r="JS5830" s="46"/>
      <c r="JT5830" s="46"/>
      <c r="JU5830" s="46"/>
      <c r="JV5830" s="46"/>
      <c r="JW5830" s="46"/>
      <c r="JX5830" s="46"/>
      <c r="JY5830" s="46"/>
      <c r="JZ5830" s="46"/>
      <c r="KA5830" s="46"/>
      <c r="KB5830" s="46"/>
      <c r="KC5830" s="46"/>
      <c r="KD5830" s="46"/>
      <c r="KE5830" s="46"/>
      <c r="KF5830" s="46"/>
      <c r="KG5830" s="46"/>
      <c r="KH5830" s="46"/>
      <c r="KI5830" s="46"/>
      <c r="KJ5830" s="46"/>
      <c r="KK5830" s="46"/>
      <c r="KL5830" s="46"/>
      <c r="KM5830" s="46"/>
      <c r="KN5830" s="46"/>
      <c r="KO5830" s="46"/>
      <c r="KP5830" s="46"/>
      <c r="KQ5830" s="46"/>
      <c r="KR5830" s="46"/>
      <c r="KS5830" s="46"/>
      <c r="KT5830" s="46"/>
      <c r="KU5830" s="46"/>
      <c r="KV5830" s="46"/>
      <c r="KW5830" s="46"/>
      <c r="KX5830" s="46"/>
      <c r="KY5830" s="46"/>
      <c r="KZ5830" s="46"/>
      <c r="LA5830" s="46"/>
      <c r="LB5830" s="46"/>
      <c r="LC5830" s="46"/>
      <c r="LD5830" s="46"/>
      <c r="LE5830" s="46"/>
      <c r="LF5830" s="46"/>
      <c r="LG5830" s="46"/>
      <c r="LH5830" s="46"/>
    </row>
    <row r="5831" spans="9:320" s="5" customFormat="1" ht="138.75" customHeight="1" x14ac:dyDescent="0.3">
      <c r="I5831" s="10"/>
      <c r="S5831" s="14"/>
      <c r="T5831" s="11"/>
      <c r="W5831" s="46"/>
      <c r="X5831" s="46"/>
      <c r="Y5831" s="46"/>
      <c r="Z5831" s="46"/>
      <c r="AA5831" s="46"/>
      <c r="AB5831" s="46"/>
      <c r="AC5831" s="46"/>
      <c r="AD5831" s="46"/>
      <c r="AE5831" s="46"/>
      <c r="AF5831" s="46"/>
      <c r="AG5831" s="46"/>
      <c r="AH5831" s="46"/>
      <c r="AI5831" s="46"/>
      <c r="AJ5831" s="46"/>
      <c r="AK5831" s="46"/>
      <c r="AL5831" s="46"/>
      <c r="AM5831" s="46"/>
      <c r="AN5831" s="46"/>
      <c r="AO5831" s="46"/>
      <c r="AP5831" s="46"/>
      <c r="AQ5831" s="46"/>
      <c r="AR5831" s="46"/>
      <c r="AS5831" s="46"/>
      <c r="AT5831" s="46"/>
      <c r="AU5831" s="46"/>
      <c r="AV5831" s="46"/>
      <c r="AW5831" s="46"/>
      <c r="AX5831" s="46"/>
      <c r="AY5831" s="46"/>
      <c r="AZ5831" s="46"/>
      <c r="BA5831" s="46"/>
      <c r="BB5831" s="46"/>
      <c r="BC5831" s="46"/>
      <c r="BD5831" s="46"/>
      <c r="BE5831" s="46"/>
      <c r="BF5831" s="46"/>
      <c r="BG5831" s="46"/>
      <c r="BH5831" s="46"/>
      <c r="BI5831" s="46"/>
      <c r="BJ5831" s="46"/>
      <c r="BK5831" s="46"/>
      <c r="BL5831" s="46"/>
      <c r="BM5831" s="46"/>
      <c r="BN5831" s="46"/>
      <c r="BO5831" s="46"/>
      <c r="BP5831" s="46"/>
      <c r="BQ5831" s="46"/>
      <c r="BR5831" s="46"/>
      <c r="BS5831" s="46"/>
      <c r="BT5831" s="46"/>
      <c r="BU5831" s="46"/>
      <c r="BV5831" s="46"/>
      <c r="BW5831" s="46"/>
      <c r="BX5831" s="46"/>
      <c r="BY5831" s="46"/>
      <c r="BZ5831" s="46"/>
      <c r="CA5831" s="46"/>
      <c r="CB5831" s="46"/>
      <c r="CC5831" s="46"/>
      <c r="CD5831" s="46"/>
      <c r="CE5831" s="46"/>
      <c r="CF5831" s="46"/>
      <c r="CG5831" s="46"/>
      <c r="CH5831" s="46"/>
      <c r="CI5831" s="46"/>
      <c r="CJ5831" s="46"/>
      <c r="CK5831" s="46"/>
      <c r="CL5831" s="46"/>
      <c r="CM5831" s="46"/>
      <c r="CN5831" s="46"/>
      <c r="CO5831" s="46"/>
      <c r="CP5831" s="46"/>
      <c r="CQ5831" s="46"/>
      <c r="CR5831" s="46"/>
      <c r="CS5831" s="46"/>
      <c r="CT5831" s="46"/>
      <c r="CU5831" s="46"/>
      <c r="CV5831" s="46"/>
      <c r="CW5831" s="46"/>
      <c r="CX5831" s="46"/>
      <c r="CY5831" s="46"/>
      <c r="CZ5831" s="46"/>
      <c r="DA5831" s="46"/>
      <c r="DB5831" s="46"/>
      <c r="DC5831" s="46"/>
      <c r="DD5831" s="46"/>
      <c r="DE5831" s="46"/>
      <c r="DF5831" s="46"/>
      <c r="DG5831" s="46"/>
      <c r="DH5831" s="46"/>
      <c r="DI5831" s="46"/>
      <c r="DJ5831" s="46"/>
      <c r="DK5831" s="46"/>
      <c r="DL5831" s="46"/>
      <c r="DM5831" s="46"/>
      <c r="DN5831" s="46"/>
      <c r="DO5831" s="46"/>
      <c r="DP5831" s="46"/>
      <c r="DQ5831" s="46"/>
      <c r="DR5831" s="46"/>
      <c r="DS5831" s="46"/>
      <c r="DT5831" s="46"/>
      <c r="DU5831" s="46"/>
      <c r="DV5831" s="46"/>
      <c r="DW5831" s="46"/>
      <c r="DX5831" s="46"/>
      <c r="DY5831" s="46"/>
      <c r="DZ5831" s="46"/>
      <c r="EA5831" s="46"/>
      <c r="EB5831" s="46"/>
      <c r="EC5831" s="46"/>
      <c r="ED5831" s="46"/>
      <c r="EE5831" s="46"/>
      <c r="EF5831" s="46"/>
      <c r="EG5831" s="46"/>
      <c r="EH5831" s="46"/>
      <c r="EI5831" s="46"/>
      <c r="EJ5831" s="46"/>
      <c r="EK5831" s="46"/>
      <c r="EL5831" s="46"/>
      <c r="EM5831" s="46"/>
      <c r="EN5831" s="46"/>
      <c r="EO5831" s="46"/>
      <c r="EP5831" s="46"/>
      <c r="EQ5831" s="46"/>
      <c r="ER5831" s="46"/>
      <c r="ES5831" s="46"/>
      <c r="ET5831" s="46"/>
      <c r="EU5831" s="46"/>
      <c r="EV5831" s="46"/>
      <c r="EW5831" s="46"/>
      <c r="EX5831" s="46"/>
      <c r="EY5831" s="46"/>
      <c r="EZ5831" s="46"/>
      <c r="FA5831" s="46"/>
      <c r="FB5831" s="46"/>
      <c r="FC5831" s="46"/>
      <c r="FD5831" s="46"/>
      <c r="FE5831" s="46"/>
      <c r="FF5831" s="46"/>
      <c r="FG5831" s="46"/>
      <c r="FH5831" s="46"/>
      <c r="FI5831" s="46"/>
      <c r="FJ5831" s="46"/>
      <c r="FK5831" s="46"/>
      <c r="FL5831" s="46"/>
      <c r="FM5831" s="46"/>
      <c r="FN5831" s="46"/>
      <c r="FO5831" s="46"/>
      <c r="FP5831" s="46"/>
      <c r="FQ5831" s="46"/>
      <c r="FR5831" s="46"/>
      <c r="FS5831" s="46"/>
      <c r="FT5831" s="46"/>
      <c r="FU5831" s="46"/>
      <c r="FV5831" s="46"/>
      <c r="FW5831" s="46"/>
      <c r="FX5831" s="46"/>
      <c r="FY5831" s="46"/>
      <c r="FZ5831" s="46"/>
      <c r="GA5831" s="46"/>
      <c r="GB5831" s="46"/>
      <c r="GC5831" s="46"/>
      <c r="GD5831" s="46"/>
      <c r="GE5831" s="46"/>
      <c r="GF5831" s="46"/>
      <c r="GG5831" s="46"/>
      <c r="GH5831" s="46"/>
      <c r="GI5831" s="46"/>
      <c r="GJ5831" s="46"/>
      <c r="GK5831" s="46"/>
      <c r="GL5831" s="46"/>
      <c r="GM5831" s="46"/>
      <c r="GN5831" s="46"/>
      <c r="GO5831" s="46"/>
      <c r="GP5831" s="46"/>
      <c r="GQ5831" s="46"/>
      <c r="GR5831" s="46"/>
      <c r="GS5831" s="46"/>
      <c r="GT5831" s="46"/>
      <c r="GU5831" s="46"/>
      <c r="GV5831" s="46"/>
      <c r="GW5831" s="46"/>
      <c r="GX5831" s="46"/>
      <c r="GY5831" s="46"/>
      <c r="GZ5831" s="46"/>
      <c r="HA5831" s="46"/>
      <c r="HB5831" s="46"/>
      <c r="HC5831" s="46"/>
      <c r="HD5831" s="46"/>
      <c r="HE5831" s="46"/>
      <c r="HF5831" s="46"/>
      <c r="HG5831" s="46"/>
      <c r="HH5831" s="46"/>
      <c r="HI5831" s="46"/>
      <c r="HJ5831" s="46"/>
      <c r="HK5831" s="46"/>
      <c r="HL5831" s="46"/>
      <c r="HM5831" s="46"/>
      <c r="HN5831" s="46"/>
      <c r="HO5831" s="46"/>
      <c r="HP5831" s="46"/>
      <c r="HQ5831" s="46"/>
      <c r="HR5831" s="46"/>
      <c r="HS5831" s="46"/>
      <c r="HT5831" s="46"/>
      <c r="HU5831" s="46"/>
      <c r="HV5831" s="46"/>
      <c r="HW5831" s="46"/>
      <c r="HX5831" s="46"/>
      <c r="HY5831" s="46"/>
      <c r="HZ5831" s="46"/>
      <c r="IA5831" s="46"/>
      <c r="IB5831" s="46"/>
      <c r="IC5831" s="46"/>
      <c r="ID5831" s="46"/>
      <c r="IE5831" s="46"/>
      <c r="IF5831" s="46"/>
      <c r="IG5831" s="46"/>
      <c r="IH5831" s="46"/>
      <c r="II5831" s="46"/>
      <c r="IJ5831" s="46"/>
      <c r="IK5831" s="46"/>
      <c r="IL5831" s="46"/>
      <c r="IM5831" s="46"/>
      <c r="IN5831" s="46"/>
      <c r="IO5831" s="46"/>
      <c r="IP5831" s="46"/>
      <c r="IQ5831" s="46"/>
      <c r="IR5831" s="46"/>
      <c r="IS5831" s="46"/>
      <c r="IT5831" s="46"/>
      <c r="IU5831" s="46"/>
      <c r="IV5831" s="46"/>
      <c r="IW5831" s="46"/>
      <c r="IX5831" s="46"/>
      <c r="IY5831" s="46"/>
      <c r="IZ5831" s="46"/>
      <c r="JA5831" s="46"/>
      <c r="JB5831" s="46"/>
      <c r="JC5831" s="46"/>
      <c r="JD5831" s="46"/>
      <c r="JE5831" s="46"/>
      <c r="JF5831" s="46"/>
      <c r="JG5831" s="46"/>
      <c r="JH5831" s="46"/>
      <c r="JI5831" s="46"/>
      <c r="JJ5831" s="46"/>
      <c r="JK5831" s="46"/>
      <c r="JL5831" s="46"/>
      <c r="JM5831" s="46"/>
      <c r="JN5831" s="46"/>
      <c r="JO5831" s="46"/>
      <c r="JP5831" s="46"/>
      <c r="JQ5831" s="46"/>
      <c r="JR5831" s="46"/>
      <c r="JS5831" s="46"/>
      <c r="JT5831" s="46"/>
      <c r="JU5831" s="46"/>
      <c r="JV5831" s="46"/>
      <c r="JW5831" s="46"/>
      <c r="JX5831" s="46"/>
      <c r="JY5831" s="46"/>
      <c r="JZ5831" s="46"/>
      <c r="KA5831" s="46"/>
      <c r="KB5831" s="46"/>
      <c r="KC5831" s="46"/>
      <c r="KD5831" s="46"/>
      <c r="KE5831" s="46"/>
      <c r="KF5831" s="46"/>
      <c r="KG5831" s="46"/>
      <c r="KH5831" s="46"/>
      <c r="KI5831" s="46"/>
      <c r="KJ5831" s="46"/>
      <c r="KK5831" s="46"/>
      <c r="KL5831" s="46"/>
      <c r="KM5831" s="46"/>
      <c r="KN5831" s="46"/>
      <c r="KO5831" s="46"/>
      <c r="KP5831" s="46"/>
      <c r="KQ5831" s="46"/>
      <c r="KR5831" s="46"/>
      <c r="KS5831" s="46"/>
      <c r="KT5831" s="46"/>
      <c r="KU5831" s="46"/>
      <c r="KV5831" s="46"/>
      <c r="KW5831" s="46"/>
      <c r="KX5831" s="46"/>
      <c r="KY5831" s="46"/>
      <c r="KZ5831" s="46"/>
      <c r="LA5831" s="46"/>
      <c r="LB5831" s="46"/>
      <c r="LC5831" s="46"/>
      <c r="LD5831" s="46"/>
      <c r="LE5831" s="46"/>
      <c r="LF5831" s="46"/>
      <c r="LG5831" s="46"/>
      <c r="LH5831" s="46"/>
    </row>
    <row r="5832" spans="9:320" s="5" customFormat="1" ht="138.75" customHeight="1" x14ac:dyDescent="0.3">
      <c r="I5832" s="10"/>
      <c r="S5832" s="14"/>
      <c r="T5832" s="11"/>
      <c r="W5832" s="46"/>
      <c r="X5832" s="46"/>
      <c r="Y5832" s="46"/>
      <c r="Z5832" s="46"/>
      <c r="AA5832" s="46"/>
      <c r="AB5832" s="46"/>
      <c r="AC5832" s="46"/>
      <c r="AD5832" s="46"/>
      <c r="AE5832" s="46"/>
      <c r="AF5832" s="46"/>
      <c r="AG5832" s="46"/>
      <c r="AH5832" s="46"/>
      <c r="AI5832" s="46"/>
      <c r="AJ5832" s="46"/>
      <c r="AK5832" s="46"/>
      <c r="AL5832" s="46"/>
      <c r="AM5832" s="46"/>
      <c r="AN5832" s="46"/>
      <c r="AO5832" s="46"/>
      <c r="AP5832" s="46"/>
      <c r="AQ5832" s="46"/>
      <c r="AR5832" s="46"/>
      <c r="AS5832" s="46"/>
      <c r="AT5832" s="46"/>
      <c r="AU5832" s="46"/>
      <c r="AV5832" s="46"/>
      <c r="AW5832" s="46"/>
      <c r="AX5832" s="46"/>
      <c r="AY5832" s="46"/>
      <c r="AZ5832" s="46"/>
      <c r="BA5832" s="46"/>
      <c r="BB5832" s="46"/>
      <c r="BC5832" s="46"/>
      <c r="BD5832" s="46"/>
      <c r="BE5832" s="46"/>
      <c r="BF5832" s="46"/>
      <c r="BG5832" s="46"/>
      <c r="BH5832" s="46"/>
      <c r="BI5832" s="46"/>
      <c r="BJ5832" s="46"/>
      <c r="BK5832" s="46"/>
      <c r="BL5832" s="46"/>
      <c r="BM5832" s="46"/>
      <c r="BN5832" s="46"/>
      <c r="BO5832" s="46"/>
      <c r="BP5832" s="46"/>
      <c r="BQ5832" s="46"/>
      <c r="BR5832" s="46"/>
      <c r="BS5832" s="46"/>
      <c r="BT5832" s="46"/>
      <c r="BU5832" s="46"/>
      <c r="BV5832" s="46"/>
      <c r="BW5832" s="46"/>
      <c r="BX5832" s="46"/>
      <c r="BY5832" s="46"/>
      <c r="BZ5832" s="46"/>
      <c r="CA5832" s="46"/>
      <c r="CB5832" s="46"/>
      <c r="CC5832" s="46"/>
      <c r="CD5832" s="46"/>
      <c r="CE5832" s="46"/>
      <c r="CF5832" s="46"/>
      <c r="CG5832" s="46"/>
      <c r="CH5832" s="46"/>
      <c r="CI5832" s="46"/>
      <c r="CJ5832" s="46"/>
      <c r="CK5832" s="46"/>
      <c r="CL5832" s="46"/>
      <c r="CM5832" s="46"/>
      <c r="CN5832" s="46"/>
      <c r="CO5832" s="46"/>
      <c r="CP5832" s="46"/>
      <c r="CQ5832" s="46"/>
      <c r="CR5832" s="46"/>
      <c r="CS5832" s="46"/>
      <c r="CT5832" s="46"/>
      <c r="CU5832" s="46"/>
      <c r="CV5832" s="46"/>
      <c r="CW5832" s="46"/>
      <c r="CX5832" s="46"/>
      <c r="CY5832" s="46"/>
      <c r="CZ5832" s="46"/>
      <c r="DA5832" s="46"/>
      <c r="DB5832" s="46"/>
      <c r="DC5832" s="46"/>
      <c r="DD5832" s="46"/>
      <c r="DE5832" s="46"/>
      <c r="DF5832" s="46"/>
      <c r="DG5832" s="46"/>
      <c r="DH5832" s="46"/>
      <c r="DI5832" s="46"/>
      <c r="DJ5832" s="46"/>
      <c r="DK5832" s="46"/>
      <c r="DL5832" s="46"/>
      <c r="DM5832" s="46"/>
      <c r="DN5832" s="46"/>
      <c r="DO5832" s="46"/>
      <c r="DP5832" s="46"/>
      <c r="DQ5832" s="46"/>
      <c r="DR5832" s="46"/>
      <c r="DS5832" s="46"/>
      <c r="DT5832" s="46"/>
      <c r="DU5832" s="46"/>
      <c r="DV5832" s="46"/>
      <c r="DW5832" s="46"/>
      <c r="DX5832" s="46"/>
      <c r="DY5832" s="46"/>
      <c r="DZ5832" s="46"/>
      <c r="EA5832" s="46"/>
      <c r="EB5832" s="46"/>
      <c r="EC5832" s="46"/>
      <c r="ED5832" s="46"/>
      <c r="EE5832" s="46"/>
      <c r="EF5832" s="46"/>
      <c r="EG5832" s="46"/>
      <c r="EH5832" s="46"/>
      <c r="EI5832" s="46"/>
      <c r="EJ5832" s="46"/>
      <c r="EK5832" s="46"/>
      <c r="EL5832" s="46"/>
      <c r="EM5832" s="46"/>
      <c r="EN5832" s="46"/>
      <c r="EO5832" s="46"/>
      <c r="EP5832" s="46"/>
      <c r="EQ5832" s="46"/>
      <c r="ER5832" s="46"/>
      <c r="ES5832" s="46"/>
      <c r="ET5832" s="46"/>
      <c r="EU5832" s="46"/>
      <c r="EV5832" s="46"/>
      <c r="EW5832" s="46"/>
      <c r="EX5832" s="46"/>
      <c r="EY5832" s="46"/>
      <c r="EZ5832" s="46"/>
      <c r="FA5832" s="46"/>
      <c r="FB5832" s="46"/>
      <c r="FC5832" s="46"/>
      <c r="FD5832" s="46"/>
      <c r="FE5832" s="46"/>
      <c r="FF5832" s="46"/>
      <c r="FG5832" s="46"/>
      <c r="FH5832" s="46"/>
      <c r="FI5832" s="46"/>
      <c r="FJ5832" s="46"/>
      <c r="FK5832" s="46"/>
      <c r="FL5832" s="46"/>
      <c r="FM5832" s="46"/>
      <c r="FN5832" s="46"/>
      <c r="FO5832" s="46"/>
      <c r="FP5832" s="46"/>
      <c r="FQ5832" s="46"/>
      <c r="FR5832" s="46"/>
      <c r="FS5832" s="46"/>
      <c r="FT5832" s="46"/>
      <c r="FU5832" s="46"/>
      <c r="FV5832" s="46"/>
      <c r="FW5832" s="46"/>
      <c r="FX5832" s="46"/>
      <c r="FY5832" s="46"/>
      <c r="FZ5832" s="46"/>
      <c r="GA5832" s="46"/>
      <c r="GB5832" s="46"/>
      <c r="GC5832" s="46"/>
      <c r="GD5832" s="46"/>
      <c r="GE5832" s="46"/>
      <c r="GF5832" s="46"/>
      <c r="GG5832" s="46"/>
      <c r="GH5832" s="46"/>
      <c r="GI5832" s="46"/>
      <c r="GJ5832" s="46"/>
      <c r="GK5832" s="46"/>
      <c r="GL5832" s="46"/>
      <c r="GM5832" s="46"/>
      <c r="GN5832" s="46"/>
      <c r="GO5832" s="46"/>
      <c r="GP5832" s="46"/>
      <c r="GQ5832" s="46"/>
      <c r="GR5832" s="46"/>
      <c r="GS5832" s="46"/>
      <c r="GT5832" s="46"/>
      <c r="GU5832" s="46"/>
      <c r="GV5832" s="46"/>
      <c r="GW5832" s="46"/>
      <c r="GX5832" s="46"/>
      <c r="GY5832" s="46"/>
      <c r="GZ5832" s="46"/>
      <c r="HA5832" s="46"/>
      <c r="HB5832" s="46"/>
      <c r="HC5832" s="46"/>
      <c r="HD5832" s="46"/>
      <c r="HE5832" s="46"/>
      <c r="HF5832" s="46"/>
      <c r="HG5832" s="46"/>
      <c r="HH5832" s="46"/>
      <c r="HI5832" s="46"/>
      <c r="HJ5832" s="46"/>
      <c r="HK5832" s="46"/>
      <c r="HL5832" s="46"/>
      <c r="HM5832" s="46"/>
      <c r="HN5832" s="46"/>
      <c r="HO5832" s="46"/>
      <c r="HP5832" s="46"/>
      <c r="HQ5832" s="46"/>
      <c r="HR5832" s="46"/>
      <c r="HS5832" s="46"/>
      <c r="HT5832" s="46"/>
      <c r="HU5832" s="46"/>
      <c r="HV5832" s="46"/>
      <c r="HW5832" s="46"/>
      <c r="HX5832" s="46"/>
      <c r="HY5832" s="46"/>
      <c r="HZ5832" s="46"/>
      <c r="IA5832" s="46"/>
      <c r="IB5832" s="46"/>
      <c r="IC5832" s="46"/>
      <c r="ID5832" s="46"/>
      <c r="IE5832" s="46"/>
      <c r="IF5832" s="46"/>
      <c r="IG5832" s="46"/>
      <c r="IH5832" s="46"/>
      <c r="II5832" s="46"/>
      <c r="IJ5832" s="46"/>
      <c r="IK5832" s="46"/>
      <c r="IL5832" s="46"/>
      <c r="IM5832" s="46"/>
      <c r="IN5832" s="46"/>
      <c r="IO5832" s="46"/>
      <c r="IP5832" s="46"/>
      <c r="IQ5832" s="46"/>
      <c r="IR5832" s="46"/>
      <c r="IS5832" s="46"/>
      <c r="IT5832" s="46"/>
      <c r="IU5832" s="46"/>
      <c r="IV5832" s="46"/>
      <c r="IW5832" s="46"/>
      <c r="IX5832" s="46"/>
      <c r="IY5832" s="46"/>
      <c r="IZ5832" s="46"/>
      <c r="JA5832" s="46"/>
      <c r="JB5832" s="46"/>
      <c r="JC5832" s="46"/>
      <c r="JD5832" s="46"/>
      <c r="JE5832" s="46"/>
      <c r="JF5832" s="46"/>
      <c r="JG5832" s="46"/>
      <c r="JH5832" s="46"/>
      <c r="JI5832" s="46"/>
      <c r="JJ5832" s="46"/>
      <c r="JK5832" s="46"/>
      <c r="JL5832" s="46"/>
      <c r="JM5832" s="46"/>
      <c r="JN5832" s="46"/>
      <c r="JO5832" s="46"/>
      <c r="JP5832" s="46"/>
      <c r="JQ5832" s="46"/>
      <c r="JR5832" s="46"/>
      <c r="JS5832" s="46"/>
      <c r="JT5832" s="46"/>
      <c r="JU5832" s="46"/>
      <c r="JV5832" s="46"/>
      <c r="JW5832" s="46"/>
      <c r="JX5832" s="46"/>
      <c r="JY5832" s="46"/>
      <c r="JZ5832" s="46"/>
      <c r="KA5832" s="46"/>
      <c r="KB5832" s="46"/>
      <c r="KC5832" s="46"/>
      <c r="KD5832" s="46"/>
      <c r="KE5832" s="46"/>
      <c r="KF5832" s="46"/>
      <c r="KG5832" s="46"/>
      <c r="KH5832" s="46"/>
      <c r="KI5832" s="46"/>
      <c r="KJ5832" s="46"/>
      <c r="KK5832" s="46"/>
      <c r="KL5832" s="46"/>
      <c r="KM5832" s="46"/>
      <c r="KN5832" s="46"/>
      <c r="KO5832" s="46"/>
      <c r="KP5832" s="46"/>
      <c r="KQ5832" s="46"/>
      <c r="KR5832" s="46"/>
      <c r="KS5832" s="46"/>
      <c r="KT5832" s="46"/>
      <c r="KU5832" s="46"/>
      <c r="KV5832" s="46"/>
      <c r="KW5832" s="46"/>
      <c r="KX5832" s="46"/>
      <c r="KY5832" s="46"/>
      <c r="KZ5832" s="46"/>
      <c r="LA5832" s="46"/>
      <c r="LB5832" s="46"/>
      <c r="LC5832" s="46"/>
      <c r="LD5832" s="46"/>
      <c r="LE5832" s="46"/>
      <c r="LF5832" s="46"/>
      <c r="LG5832" s="46"/>
      <c r="LH5832" s="46"/>
    </row>
    <row r="5833" spans="9:320" s="5" customFormat="1" ht="138.75" customHeight="1" x14ac:dyDescent="0.3">
      <c r="I5833" s="10"/>
      <c r="S5833" s="14"/>
      <c r="T5833" s="11"/>
      <c r="W5833" s="46"/>
      <c r="X5833" s="46"/>
      <c r="Y5833" s="46"/>
      <c r="Z5833" s="46"/>
      <c r="AA5833" s="46"/>
      <c r="AB5833" s="46"/>
      <c r="AC5833" s="46"/>
      <c r="AD5833" s="46"/>
      <c r="AE5833" s="46"/>
      <c r="AF5833" s="46"/>
      <c r="AG5833" s="46"/>
      <c r="AH5833" s="46"/>
      <c r="AI5833" s="46"/>
      <c r="AJ5833" s="46"/>
      <c r="AK5833" s="46"/>
      <c r="AL5833" s="46"/>
      <c r="AM5833" s="46"/>
      <c r="AN5833" s="46"/>
      <c r="AO5833" s="46"/>
      <c r="AP5833" s="46"/>
      <c r="AQ5833" s="46"/>
      <c r="AR5833" s="46"/>
      <c r="AS5833" s="46"/>
      <c r="AT5833" s="46"/>
      <c r="AU5833" s="46"/>
      <c r="AV5833" s="46"/>
      <c r="AW5833" s="46"/>
      <c r="AX5833" s="46"/>
      <c r="AY5833" s="46"/>
      <c r="AZ5833" s="46"/>
      <c r="BA5833" s="46"/>
      <c r="BB5833" s="46"/>
      <c r="BC5833" s="46"/>
      <c r="BD5833" s="46"/>
      <c r="BE5833" s="46"/>
      <c r="BF5833" s="46"/>
      <c r="BG5833" s="46"/>
      <c r="BH5833" s="46"/>
      <c r="BI5833" s="46"/>
      <c r="BJ5833" s="46"/>
      <c r="BK5833" s="46"/>
      <c r="BL5833" s="46"/>
      <c r="BM5833" s="46"/>
      <c r="BN5833" s="46"/>
      <c r="BO5833" s="46"/>
      <c r="BP5833" s="46"/>
      <c r="BQ5833" s="46"/>
      <c r="BR5833" s="46"/>
      <c r="BS5833" s="46"/>
      <c r="BT5833" s="46"/>
      <c r="BU5833" s="46"/>
      <c r="BV5833" s="46"/>
      <c r="BW5833" s="46"/>
      <c r="BX5833" s="46"/>
      <c r="BY5833" s="46"/>
      <c r="BZ5833" s="46"/>
      <c r="CA5833" s="46"/>
      <c r="CB5833" s="46"/>
      <c r="CC5833" s="46"/>
      <c r="CD5833" s="46"/>
      <c r="CE5833" s="46"/>
      <c r="CF5833" s="46"/>
      <c r="CG5833" s="46"/>
      <c r="CH5833" s="46"/>
      <c r="CI5833" s="46"/>
      <c r="CJ5833" s="46"/>
      <c r="CK5833" s="46"/>
      <c r="CL5833" s="46"/>
      <c r="CM5833" s="46"/>
      <c r="CN5833" s="46"/>
      <c r="CO5833" s="46"/>
      <c r="CP5833" s="46"/>
      <c r="CQ5833" s="46"/>
      <c r="CR5833" s="46"/>
      <c r="CS5833" s="46"/>
      <c r="CT5833" s="46"/>
      <c r="CU5833" s="46"/>
      <c r="CV5833" s="46"/>
      <c r="CW5833" s="46"/>
      <c r="CX5833" s="46"/>
      <c r="CY5833" s="46"/>
      <c r="CZ5833" s="46"/>
      <c r="DA5833" s="46"/>
      <c r="DB5833" s="46"/>
      <c r="DC5833" s="46"/>
      <c r="DD5833" s="46"/>
      <c r="DE5833" s="46"/>
      <c r="DF5833" s="46"/>
      <c r="DG5833" s="46"/>
      <c r="DH5833" s="46"/>
      <c r="DI5833" s="46"/>
      <c r="DJ5833" s="46"/>
      <c r="DK5833" s="46"/>
      <c r="DL5833" s="46"/>
      <c r="DM5833" s="46"/>
      <c r="DN5833" s="46"/>
      <c r="DO5833" s="46"/>
      <c r="DP5833" s="46"/>
      <c r="DQ5833" s="46"/>
      <c r="DR5833" s="46"/>
      <c r="DS5833" s="46"/>
      <c r="DT5833" s="46"/>
      <c r="DU5833" s="46"/>
      <c r="DV5833" s="46"/>
      <c r="DW5833" s="46"/>
      <c r="DX5833" s="46"/>
      <c r="DY5833" s="46"/>
      <c r="DZ5833" s="46"/>
      <c r="EA5833" s="46"/>
      <c r="EB5833" s="46"/>
      <c r="EC5833" s="46"/>
      <c r="ED5833" s="46"/>
      <c r="EE5833" s="46"/>
      <c r="EF5833" s="46"/>
      <c r="EG5833" s="46"/>
      <c r="EH5833" s="46"/>
      <c r="EI5833" s="46"/>
      <c r="EJ5833" s="46"/>
      <c r="EK5833" s="46"/>
      <c r="EL5833" s="46"/>
      <c r="EM5833" s="46"/>
      <c r="EN5833" s="46"/>
      <c r="EO5833" s="46"/>
      <c r="EP5833" s="46"/>
      <c r="EQ5833" s="46"/>
      <c r="ER5833" s="46"/>
      <c r="ES5833" s="46"/>
      <c r="ET5833" s="46"/>
      <c r="EU5833" s="46"/>
      <c r="EV5833" s="46"/>
      <c r="EW5833" s="46"/>
      <c r="EX5833" s="46"/>
      <c r="EY5833" s="46"/>
      <c r="EZ5833" s="46"/>
      <c r="FA5833" s="46"/>
      <c r="FB5833" s="46"/>
      <c r="FC5833" s="46"/>
      <c r="FD5833" s="46"/>
      <c r="FE5833" s="46"/>
      <c r="FF5833" s="46"/>
      <c r="FG5833" s="46"/>
      <c r="FH5833" s="46"/>
      <c r="FI5833" s="46"/>
      <c r="FJ5833" s="46"/>
      <c r="FK5833" s="46"/>
      <c r="FL5833" s="46"/>
      <c r="FM5833" s="46"/>
      <c r="FN5833" s="46"/>
      <c r="FO5833" s="46"/>
      <c r="FP5833" s="46"/>
      <c r="FQ5833" s="46"/>
      <c r="FR5833" s="46"/>
      <c r="FS5833" s="46"/>
      <c r="FT5833" s="46"/>
      <c r="FU5833" s="46"/>
      <c r="FV5833" s="46"/>
      <c r="FW5833" s="46"/>
      <c r="FX5833" s="46"/>
      <c r="FY5833" s="46"/>
      <c r="FZ5833" s="46"/>
      <c r="GA5833" s="46"/>
      <c r="GB5833" s="46"/>
      <c r="GC5833" s="46"/>
      <c r="GD5833" s="46"/>
      <c r="GE5833" s="46"/>
      <c r="GF5833" s="46"/>
      <c r="GG5833" s="46"/>
      <c r="GH5833" s="46"/>
      <c r="GI5833" s="46"/>
      <c r="GJ5833" s="46"/>
      <c r="GK5833" s="46"/>
      <c r="GL5833" s="46"/>
      <c r="GM5833" s="46"/>
      <c r="GN5833" s="46"/>
      <c r="GO5833" s="46"/>
      <c r="GP5833" s="46"/>
      <c r="GQ5833" s="46"/>
      <c r="GR5833" s="46"/>
      <c r="GS5833" s="46"/>
      <c r="GT5833" s="46"/>
      <c r="GU5833" s="46"/>
      <c r="GV5833" s="46"/>
      <c r="GW5833" s="46"/>
      <c r="GX5833" s="46"/>
      <c r="GY5833" s="46"/>
      <c r="GZ5833" s="46"/>
      <c r="HA5833" s="46"/>
      <c r="HB5833" s="46"/>
      <c r="HC5833" s="46"/>
      <c r="HD5833" s="46"/>
      <c r="HE5833" s="46"/>
      <c r="HF5833" s="46"/>
      <c r="HG5833" s="46"/>
      <c r="HH5833" s="46"/>
      <c r="HI5833" s="46"/>
      <c r="HJ5833" s="46"/>
      <c r="HK5833" s="46"/>
      <c r="HL5833" s="46"/>
      <c r="HM5833" s="46"/>
      <c r="HN5833" s="46"/>
      <c r="HO5833" s="46"/>
      <c r="HP5833" s="46"/>
      <c r="HQ5833" s="46"/>
      <c r="HR5833" s="46"/>
      <c r="HS5833" s="46"/>
      <c r="HT5833" s="46"/>
      <c r="HU5833" s="46"/>
      <c r="HV5833" s="46"/>
      <c r="HW5833" s="46"/>
      <c r="HX5833" s="46"/>
      <c r="HY5833" s="46"/>
      <c r="HZ5833" s="46"/>
      <c r="IA5833" s="46"/>
      <c r="IB5833" s="46"/>
      <c r="IC5833" s="46"/>
      <c r="ID5833" s="46"/>
      <c r="IE5833" s="46"/>
      <c r="IF5833" s="46"/>
      <c r="IG5833" s="46"/>
      <c r="IH5833" s="46"/>
      <c r="II5833" s="46"/>
      <c r="IJ5833" s="46"/>
      <c r="IK5833" s="46"/>
      <c r="IL5833" s="46"/>
      <c r="IM5833" s="46"/>
      <c r="IN5833" s="46"/>
      <c r="IO5833" s="46"/>
      <c r="IP5833" s="46"/>
      <c r="IQ5833" s="46"/>
      <c r="IR5833" s="46"/>
      <c r="IS5833" s="46"/>
      <c r="IT5833" s="46"/>
      <c r="IU5833" s="46"/>
      <c r="IV5833" s="46"/>
      <c r="IW5833" s="46"/>
      <c r="IX5833" s="46"/>
      <c r="IY5833" s="46"/>
      <c r="IZ5833" s="46"/>
      <c r="JA5833" s="46"/>
      <c r="JB5833" s="46"/>
      <c r="JC5833" s="46"/>
      <c r="JD5833" s="46"/>
      <c r="JE5833" s="46"/>
      <c r="JF5833" s="46"/>
      <c r="JG5833" s="46"/>
      <c r="JH5833" s="46"/>
      <c r="JI5833" s="46"/>
      <c r="JJ5833" s="46"/>
      <c r="JK5833" s="46"/>
      <c r="JL5833" s="46"/>
      <c r="JM5833" s="46"/>
      <c r="JN5833" s="46"/>
      <c r="JO5833" s="46"/>
      <c r="JP5833" s="46"/>
      <c r="JQ5833" s="46"/>
      <c r="JR5833" s="46"/>
      <c r="JS5833" s="46"/>
      <c r="JT5833" s="46"/>
      <c r="JU5833" s="46"/>
      <c r="JV5833" s="46"/>
      <c r="JW5833" s="46"/>
      <c r="JX5833" s="46"/>
      <c r="JY5833" s="46"/>
      <c r="JZ5833" s="46"/>
      <c r="KA5833" s="46"/>
      <c r="KB5833" s="46"/>
      <c r="KC5833" s="46"/>
      <c r="KD5833" s="46"/>
      <c r="KE5833" s="46"/>
      <c r="KF5833" s="46"/>
      <c r="KG5833" s="46"/>
      <c r="KH5833" s="46"/>
      <c r="KI5833" s="46"/>
      <c r="KJ5833" s="46"/>
      <c r="KK5833" s="46"/>
      <c r="KL5833" s="46"/>
      <c r="KM5833" s="46"/>
      <c r="KN5833" s="46"/>
      <c r="KO5833" s="46"/>
      <c r="KP5833" s="46"/>
      <c r="KQ5833" s="46"/>
      <c r="KR5833" s="46"/>
      <c r="KS5833" s="46"/>
      <c r="KT5833" s="46"/>
      <c r="KU5833" s="46"/>
      <c r="KV5833" s="46"/>
      <c r="KW5833" s="46"/>
      <c r="KX5833" s="46"/>
      <c r="KY5833" s="46"/>
      <c r="KZ5833" s="46"/>
      <c r="LA5833" s="46"/>
      <c r="LB5833" s="46"/>
      <c r="LC5833" s="46"/>
      <c r="LD5833" s="46"/>
      <c r="LE5833" s="46"/>
      <c r="LF5833" s="46"/>
      <c r="LG5833" s="46"/>
      <c r="LH5833" s="46"/>
    </row>
    <row r="5834" spans="9:320" s="5" customFormat="1" ht="138.75" customHeight="1" x14ac:dyDescent="0.3">
      <c r="I5834" s="10"/>
      <c r="S5834" s="14"/>
      <c r="T5834" s="11"/>
      <c r="W5834" s="46"/>
      <c r="X5834" s="46"/>
      <c r="Y5834" s="46"/>
      <c r="Z5834" s="46"/>
      <c r="AA5834" s="46"/>
      <c r="AB5834" s="46"/>
      <c r="AC5834" s="46"/>
      <c r="AD5834" s="46"/>
      <c r="AE5834" s="46"/>
      <c r="AF5834" s="46"/>
      <c r="AG5834" s="46"/>
      <c r="AH5834" s="46"/>
      <c r="AI5834" s="46"/>
      <c r="AJ5834" s="46"/>
      <c r="AK5834" s="46"/>
      <c r="AL5834" s="46"/>
      <c r="AM5834" s="46"/>
      <c r="AN5834" s="46"/>
      <c r="AO5834" s="46"/>
      <c r="AP5834" s="46"/>
      <c r="AQ5834" s="46"/>
      <c r="AR5834" s="46"/>
      <c r="AS5834" s="46"/>
      <c r="AT5834" s="46"/>
      <c r="AU5834" s="46"/>
      <c r="AV5834" s="46"/>
      <c r="AW5834" s="46"/>
      <c r="AX5834" s="46"/>
      <c r="AY5834" s="46"/>
      <c r="AZ5834" s="46"/>
      <c r="BA5834" s="46"/>
      <c r="BB5834" s="46"/>
      <c r="BC5834" s="46"/>
      <c r="BD5834" s="46"/>
      <c r="BE5834" s="46"/>
      <c r="BF5834" s="46"/>
      <c r="BG5834" s="46"/>
      <c r="BH5834" s="46"/>
      <c r="BI5834" s="46"/>
      <c r="BJ5834" s="46"/>
      <c r="BK5834" s="46"/>
      <c r="BL5834" s="46"/>
      <c r="BM5834" s="46"/>
      <c r="BN5834" s="46"/>
      <c r="BO5834" s="46"/>
      <c r="BP5834" s="46"/>
      <c r="BQ5834" s="46"/>
      <c r="BR5834" s="46"/>
      <c r="BS5834" s="46"/>
      <c r="BT5834" s="46"/>
      <c r="BU5834" s="46"/>
      <c r="BV5834" s="46"/>
      <c r="BW5834" s="46"/>
      <c r="BX5834" s="46"/>
      <c r="BY5834" s="46"/>
      <c r="BZ5834" s="46"/>
      <c r="CA5834" s="46"/>
      <c r="CB5834" s="46"/>
      <c r="CC5834" s="46"/>
      <c r="CD5834" s="46"/>
      <c r="CE5834" s="46"/>
      <c r="CF5834" s="46"/>
      <c r="CG5834" s="46"/>
      <c r="CH5834" s="46"/>
      <c r="CI5834" s="46"/>
      <c r="CJ5834" s="46"/>
      <c r="CK5834" s="46"/>
      <c r="CL5834" s="46"/>
      <c r="CM5834" s="46"/>
      <c r="CN5834" s="46"/>
      <c r="CO5834" s="46"/>
      <c r="CP5834" s="46"/>
      <c r="CQ5834" s="46"/>
      <c r="CR5834" s="46"/>
      <c r="CS5834" s="46"/>
      <c r="CT5834" s="46"/>
      <c r="CU5834" s="46"/>
      <c r="CV5834" s="46"/>
      <c r="CW5834" s="46"/>
      <c r="CX5834" s="46"/>
      <c r="CY5834" s="46"/>
      <c r="CZ5834" s="46"/>
      <c r="DA5834" s="46"/>
      <c r="DB5834" s="46"/>
      <c r="DC5834" s="46"/>
      <c r="DD5834" s="46"/>
      <c r="DE5834" s="46"/>
      <c r="DF5834" s="46"/>
      <c r="DG5834" s="46"/>
      <c r="DH5834" s="46"/>
      <c r="DI5834" s="46"/>
      <c r="DJ5834" s="46"/>
      <c r="DK5834" s="46"/>
      <c r="DL5834" s="46"/>
      <c r="DM5834" s="46"/>
      <c r="DN5834" s="46"/>
      <c r="DO5834" s="46"/>
      <c r="DP5834" s="46"/>
      <c r="DQ5834" s="46"/>
      <c r="DR5834" s="46"/>
      <c r="DS5834" s="46"/>
      <c r="DT5834" s="46"/>
      <c r="DU5834" s="46"/>
      <c r="DV5834" s="46"/>
      <c r="DW5834" s="46"/>
      <c r="DX5834" s="46"/>
      <c r="DY5834" s="46"/>
      <c r="DZ5834" s="46"/>
      <c r="EA5834" s="46"/>
      <c r="EB5834" s="46"/>
      <c r="EC5834" s="46"/>
      <c r="ED5834" s="46"/>
      <c r="EE5834" s="46"/>
      <c r="EF5834" s="46"/>
      <c r="EG5834" s="46"/>
      <c r="EH5834" s="46"/>
      <c r="EI5834" s="46"/>
      <c r="EJ5834" s="46"/>
      <c r="EK5834" s="46"/>
      <c r="EL5834" s="46"/>
      <c r="EM5834" s="46"/>
      <c r="EN5834" s="46"/>
      <c r="EO5834" s="46"/>
      <c r="EP5834" s="46"/>
      <c r="EQ5834" s="46"/>
      <c r="ER5834" s="46"/>
      <c r="ES5834" s="46"/>
      <c r="ET5834" s="46"/>
      <c r="EU5834" s="46"/>
      <c r="EV5834" s="46"/>
      <c r="EW5834" s="46"/>
      <c r="EX5834" s="46"/>
      <c r="EY5834" s="46"/>
      <c r="EZ5834" s="46"/>
      <c r="FA5834" s="46"/>
      <c r="FB5834" s="46"/>
      <c r="FC5834" s="46"/>
      <c r="FD5834" s="46"/>
      <c r="FE5834" s="46"/>
      <c r="FF5834" s="46"/>
      <c r="FG5834" s="46"/>
      <c r="FH5834" s="46"/>
      <c r="FI5834" s="46"/>
      <c r="FJ5834" s="46"/>
      <c r="FK5834" s="46"/>
      <c r="FL5834" s="46"/>
      <c r="FM5834" s="46"/>
      <c r="FN5834" s="46"/>
      <c r="FO5834" s="46"/>
      <c r="FP5834" s="46"/>
      <c r="FQ5834" s="46"/>
      <c r="FR5834" s="46"/>
      <c r="FS5834" s="46"/>
      <c r="FT5834" s="46"/>
      <c r="FU5834" s="46"/>
      <c r="FV5834" s="46"/>
      <c r="FW5834" s="46"/>
      <c r="FX5834" s="46"/>
      <c r="FY5834" s="46"/>
      <c r="FZ5834" s="46"/>
      <c r="GA5834" s="46"/>
      <c r="GB5834" s="46"/>
      <c r="GC5834" s="46"/>
      <c r="GD5834" s="46"/>
      <c r="GE5834" s="46"/>
      <c r="GF5834" s="46"/>
      <c r="GG5834" s="46"/>
      <c r="GH5834" s="46"/>
      <c r="GI5834" s="46"/>
      <c r="GJ5834" s="46"/>
      <c r="GK5834" s="46"/>
      <c r="GL5834" s="46"/>
      <c r="GM5834" s="46"/>
      <c r="GN5834" s="46"/>
      <c r="GO5834" s="46"/>
      <c r="GP5834" s="46"/>
      <c r="GQ5834" s="46"/>
      <c r="GR5834" s="46"/>
      <c r="GS5834" s="46"/>
      <c r="GT5834" s="46"/>
      <c r="GU5834" s="46"/>
      <c r="GV5834" s="46"/>
      <c r="GW5834" s="46"/>
      <c r="GX5834" s="46"/>
      <c r="GY5834" s="46"/>
      <c r="GZ5834" s="46"/>
      <c r="HA5834" s="46"/>
      <c r="HB5834" s="46"/>
      <c r="HC5834" s="46"/>
      <c r="HD5834" s="46"/>
      <c r="HE5834" s="46"/>
      <c r="HF5834" s="46"/>
      <c r="HG5834" s="46"/>
      <c r="HH5834" s="46"/>
      <c r="HI5834" s="46"/>
      <c r="HJ5834" s="46"/>
      <c r="HK5834" s="46"/>
      <c r="HL5834" s="46"/>
      <c r="HM5834" s="46"/>
      <c r="HN5834" s="46"/>
      <c r="HO5834" s="46"/>
      <c r="HP5834" s="46"/>
      <c r="HQ5834" s="46"/>
      <c r="HR5834" s="46"/>
      <c r="HS5834" s="46"/>
      <c r="HT5834" s="46"/>
      <c r="HU5834" s="46"/>
      <c r="HV5834" s="46"/>
      <c r="HW5834" s="46"/>
      <c r="HX5834" s="46"/>
      <c r="HY5834" s="46"/>
      <c r="HZ5834" s="46"/>
      <c r="IA5834" s="46"/>
      <c r="IB5834" s="46"/>
      <c r="IC5834" s="46"/>
      <c r="ID5834" s="46"/>
      <c r="IE5834" s="46"/>
      <c r="IF5834" s="46"/>
      <c r="IG5834" s="46"/>
      <c r="IH5834" s="46"/>
      <c r="II5834" s="46"/>
      <c r="IJ5834" s="46"/>
      <c r="IK5834" s="46"/>
      <c r="IL5834" s="46"/>
      <c r="IM5834" s="46"/>
      <c r="IN5834" s="46"/>
      <c r="IO5834" s="46"/>
      <c r="IP5834" s="46"/>
      <c r="IQ5834" s="46"/>
      <c r="IR5834" s="46"/>
      <c r="IS5834" s="46"/>
      <c r="IT5834" s="46"/>
      <c r="IU5834" s="46"/>
      <c r="IV5834" s="46"/>
      <c r="IW5834" s="46"/>
      <c r="IX5834" s="46"/>
      <c r="IY5834" s="46"/>
      <c r="IZ5834" s="46"/>
      <c r="JA5834" s="46"/>
      <c r="JB5834" s="46"/>
      <c r="JC5834" s="46"/>
      <c r="JD5834" s="46"/>
      <c r="JE5834" s="46"/>
      <c r="JF5834" s="46"/>
      <c r="JG5834" s="46"/>
      <c r="JH5834" s="46"/>
      <c r="JI5834" s="46"/>
      <c r="JJ5834" s="46"/>
      <c r="JK5834" s="46"/>
      <c r="JL5834" s="46"/>
      <c r="JM5834" s="46"/>
      <c r="JN5834" s="46"/>
      <c r="JO5834" s="46"/>
      <c r="JP5834" s="46"/>
      <c r="JQ5834" s="46"/>
      <c r="JR5834" s="46"/>
      <c r="JS5834" s="46"/>
      <c r="JT5834" s="46"/>
      <c r="JU5834" s="46"/>
      <c r="JV5834" s="46"/>
      <c r="JW5834" s="46"/>
      <c r="JX5834" s="46"/>
      <c r="JY5834" s="46"/>
      <c r="JZ5834" s="46"/>
      <c r="KA5834" s="46"/>
      <c r="KB5834" s="46"/>
      <c r="KC5834" s="46"/>
      <c r="KD5834" s="46"/>
      <c r="KE5834" s="46"/>
      <c r="KF5834" s="46"/>
      <c r="KG5834" s="46"/>
      <c r="KH5834" s="46"/>
      <c r="KI5834" s="46"/>
      <c r="KJ5834" s="46"/>
      <c r="KK5834" s="46"/>
      <c r="KL5834" s="46"/>
      <c r="KM5834" s="46"/>
      <c r="KN5834" s="46"/>
      <c r="KO5834" s="46"/>
      <c r="KP5834" s="46"/>
      <c r="KQ5834" s="46"/>
      <c r="KR5834" s="46"/>
      <c r="KS5834" s="46"/>
      <c r="KT5834" s="46"/>
      <c r="KU5834" s="46"/>
      <c r="KV5834" s="46"/>
      <c r="KW5834" s="46"/>
      <c r="KX5834" s="46"/>
      <c r="KY5834" s="46"/>
      <c r="KZ5834" s="46"/>
      <c r="LA5834" s="46"/>
      <c r="LB5834" s="46"/>
      <c r="LC5834" s="46"/>
      <c r="LD5834" s="46"/>
      <c r="LE5834" s="46"/>
      <c r="LF5834" s="46"/>
      <c r="LG5834" s="46"/>
      <c r="LH5834" s="46"/>
    </row>
    <row r="5835" spans="9:320" s="5" customFormat="1" ht="138.75" customHeight="1" x14ac:dyDescent="0.3">
      <c r="I5835" s="10"/>
      <c r="S5835" s="14"/>
      <c r="T5835" s="11"/>
      <c r="W5835" s="46"/>
      <c r="X5835" s="46"/>
      <c r="Y5835" s="46"/>
      <c r="Z5835" s="46"/>
      <c r="AA5835" s="46"/>
      <c r="AB5835" s="46"/>
      <c r="AC5835" s="46"/>
      <c r="AD5835" s="46"/>
      <c r="AE5835" s="46"/>
      <c r="AF5835" s="46"/>
      <c r="AG5835" s="46"/>
      <c r="AH5835" s="46"/>
      <c r="AI5835" s="46"/>
      <c r="AJ5835" s="46"/>
      <c r="AK5835" s="46"/>
      <c r="AL5835" s="46"/>
      <c r="AM5835" s="46"/>
      <c r="AN5835" s="46"/>
      <c r="AO5835" s="46"/>
      <c r="AP5835" s="46"/>
      <c r="AQ5835" s="46"/>
      <c r="AR5835" s="46"/>
      <c r="AS5835" s="46"/>
      <c r="AT5835" s="46"/>
      <c r="AU5835" s="46"/>
      <c r="AV5835" s="46"/>
      <c r="AW5835" s="46"/>
      <c r="AX5835" s="46"/>
      <c r="AY5835" s="46"/>
      <c r="AZ5835" s="46"/>
      <c r="BA5835" s="46"/>
      <c r="BB5835" s="46"/>
      <c r="BC5835" s="46"/>
      <c r="BD5835" s="46"/>
      <c r="BE5835" s="46"/>
      <c r="BF5835" s="46"/>
      <c r="BG5835" s="46"/>
      <c r="BH5835" s="46"/>
      <c r="BI5835" s="46"/>
      <c r="BJ5835" s="46"/>
      <c r="BK5835" s="46"/>
      <c r="BL5835" s="46"/>
      <c r="BM5835" s="46"/>
      <c r="BN5835" s="46"/>
      <c r="BO5835" s="46"/>
      <c r="BP5835" s="46"/>
      <c r="BQ5835" s="46"/>
      <c r="BR5835" s="46"/>
      <c r="BS5835" s="46"/>
      <c r="BT5835" s="46"/>
      <c r="BU5835" s="46"/>
      <c r="BV5835" s="46"/>
      <c r="BW5835" s="46"/>
      <c r="BX5835" s="46"/>
      <c r="BY5835" s="46"/>
      <c r="BZ5835" s="46"/>
      <c r="CA5835" s="46"/>
      <c r="CB5835" s="46"/>
      <c r="CC5835" s="46"/>
      <c r="CD5835" s="46"/>
      <c r="CE5835" s="46"/>
      <c r="CF5835" s="46"/>
      <c r="CG5835" s="46"/>
      <c r="CH5835" s="46"/>
      <c r="CI5835" s="46"/>
      <c r="CJ5835" s="46"/>
      <c r="CK5835" s="46"/>
      <c r="CL5835" s="46"/>
      <c r="CM5835" s="46"/>
      <c r="CN5835" s="46"/>
      <c r="CO5835" s="46"/>
      <c r="CP5835" s="46"/>
      <c r="CQ5835" s="46"/>
      <c r="CR5835" s="46"/>
      <c r="CS5835" s="46"/>
      <c r="CT5835" s="46"/>
      <c r="CU5835" s="46"/>
      <c r="CV5835" s="46"/>
      <c r="CW5835" s="46"/>
      <c r="CX5835" s="46"/>
      <c r="CY5835" s="46"/>
      <c r="CZ5835" s="46"/>
      <c r="DA5835" s="46"/>
      <c r="DB5835" s="46"/>
      <c r="DC5835" s="46"/>
      <c r="DD5835" s="46"/>
      <c r="DE5835" s="46"/>
      <c r="DF5835" s="46"/>
      <c r="DG5835" s="46"/>
      <c r="DH5835" s="46"/>
      <c r="DI5835" s="46"/>
      <c r="DJ5835" s="46"/>
      <c r="DK5835" s="46"/>
      <c r="DL5835" s="46"/>
      <c r="DM5835" s="46"/>
      <c r="DN5835" s="46"/>
      <c r="DO5835" s="46"/>
      <c r="DP5835" s="46"/>
      <c r="DQ5835" s="46"/>
      <c r="DR5835" s="46"/>
      <c r="DS5835" s="46"/>
      <c r="DT5835" s="46"/>
      <c r="DU5835" s="46"/>
      <c r="DV5835" s="46"/>
      <c r="DW5835" s="46"/>
      <c r="DX5835" s="46"/>
      <c r="DY5835" s="46"/>
      <c r="DZ5835" s="46"/>
      <c r="EA5835" s="46"/>
      <c r="EB5835" s="46"/>
      <c r="EC5835" s="46"/>
      <c r="ED5835" s="46"/>
      <c r="EE5835" s="46"/>
      <c r="EF5835" s="46"/>
      <c r="EG5835" s="46"/>
      <c r="EH5835" s="46"/>
      <c r="EI5835" s="46"/>
      <c r="EJ5835" s="46"/>
      <c r="EK5835" s="46"/>
      <c r="EL5835" s="46"/>
      <c r="EM5835" s="46"/>
      <c r="EN5835" s="46"/>
      <c r="EO5835" s="46"/>
      <c r="EP5835" s="46"/>
      <c r="EQ5835" s="46"/>
      <c r="ER5835" s="46"/>
      <c r="ES5835" s="46"/>
      <c r="ET5835" s="46"/>
      <c r="EU5835" s="46"/>
      <c r="EV5835" s="46"/>
      <c r="EW5835" s="46"/>
      <c r="EX5835" s="46"/>
      <c r="EY5835" s="46"/>
      <c r="EZ5835" s="46"/>
      <c r="FA5835" s="46"/>
      <c r="FB5835" s="46"/>
      <c r="FC5835" s="46"/>
      <c r="FD5835" s="46"/>
      <c r="FE5835" s="46"/>
      <c r="FF5835" s="46"/>
      <c r="FG5835" s="46"/>
      <c r="FH5835" s="46"/>
      <c r="FI5835" s="46"/>
      <c r="FJ5835" s="46"/>
      <c r="FK5835" s="46"/>
      <c r="FL5835" s="46"/>
      <c r="FM5835" s="46"/>
      <c r="FN5835" s="46"/>
      <c r="FO5835" s="46"/>
      <c r="FP5835" s="46"/>
      <c r="FQ5835" s="46"/>
      <c r="FR5835" s="46"/>
      <c r="FS5835" s="46"/>
      <c r="FT5835" s="46"/>
      <c r="FU5835" s="46"/>
      <c r="FV5835" s="46"/>
      <c r="FW5835" s="46"/>
      <c r="FX5835" s="46"/>
      <c r="FY5835" s="46"/>
      <c r="FZ5835" s="46"/>
      <c r="GA5835" s="46"/>
      <c r="GB5835" s="46"/>
      <c r="GC5835" s="46"/>
      <c r="GD5835" s="46"/>
      <c r="GE5835" s="46"/>
      <c r="GF5835" s="46"/>
      <c r="GG5835" s="46"/>
      <c r="GH5835" s="46"/>
      <c r="GI5835" s="46"/>
      <c r="GJ5835" s="46"/>
      <c r="GK5835" s="46"/>
      <c r="GL5835" s="46"/>
      <c r="GM5835" s="46"/>
      <c r="GN5835" s="46"/>
      <c r="GO5835" s="46"/>
      <c r="GP5835" s="46"/>
      <c r="GQ5835" s="46"/>
      <c r="GR5835" s="46"/>
      <c r="GS5835" s="46"/>
      <c r="GT5835" s="46"/>
      <c r="GU5835" s="46"/>
      <c r="GV5835" s="46"/>
      <c r="GW5835" s="46"/>
      <c r="GX5835" s="46"/>
      <c r="GY5835" s="46"/>
      <c r="GZ5835" s="46"/>
      <c r="HA5835" s="46"/>
      <c r="HB5835" s="46"/>
      <c r="HC5835" s="46"/>
      <c r="HD5835" s="46"/>
      <c r="HE5835" s="46"/>
      <c r="HF5835" s="46"/>
      <c r="HG5835" s="46"/>
      <c r="HH5835" s="46"/>
      <c r="HI5835" s="46"/>
      <c r="HJ5835" s="46"/>
      <c r="HK5835" s="46"/>
      <c r="HL5835" s="46"/>
      <c r="HM5835" s="46"/>
      <c r="HN5835" s="46"/>
      <c r="HO5835" s="46"/>
      <c r="HP5835" s="46"/>
      <c r="HQ5835" s="46"/>
      <c r="HR5835" s="46"/>
      <c r="HS5835" s="46"/>
      <c r="HT5835" s="46"/>
      <c r="HU5835" s="46"/>
      <c r="HV5835" s="46"/>
      <c r="HW5835" s="46"/>
      <c r="HX5835" s="46"/>
      <c r="HY5835" s="46"/>
      <c r="HZ5835" s="46"/>
      <c r="IA5835" s="46"/>
      <c r="IB5835" s="46"/>
      <c r="IC5835" s="46"/>
      <c r="ID5835" s="46"/>
      <c r="IE5835" s="46"/>
      <c r="IF5835" s="46"/>
      <c r="IG5835" s="46"/>
      <c r="IH5835" s="46"/>
      <c r="II5835" s="46"/>
      <c r="IJ5835" s="46"/>
      <c r="IK5835" s="46"/>
      <c r="IL5835" s="46"/>
      <c r="IM5835" s="46"/>
      <c r="IN5835" s="46"/>
      <c r="IO5835" s="46"/>
      <c r="IP5835" s="46"/>
      <c r="IQ5835" s="46"/>
      <c r="IR5835" s="46"/>
      <c r="IS5835" s="46"/>
      <c r="IT5835" s="46"/>
      <c r="IU5835" s="46"/>
      <c r="IV5835" s="46"/>
      <c r="IW5835" s="46"/>
      <c r="IX5835" s="46"/>
      <c r="IY5835" s="46"/>
      <c r="IZ5835" s="46"/>
      <c r="JA5835" s="46"/>
      <c r="JB5835" s="46"/>
      <c r="JC5835" s="46"/>
      <c r="JD5835" s="46"/>
      <c r="JE5835" s="46"/>
      <c r="JF5835" s="46"/>
      <c r="JG5835" s="46"/>
      <c r="JH5835" s="46"/>
      <c r="JI5835" s="46"/>
      <c r="JJ5835" s="46"/>
      <c r="JK5835" s="46"/>
      <c r="JL5835" s="46"/>
      <c r="JM5835" s="46"/>
      <c r="JN5835" s="46"/>
      <c r="JO5835" s="46"/>
      <c r="JP5835" s="46"/>
      <c r="JQ5835" s="46"/>
      <c r="JR5835" s="46"/>
      <c r="JS5835" s="46"/>
      <c r="JT5835" s="46"/>
      <c r="JU5835" s="46"/>
      <c r="JV5835" s="46"/>
      <c r="JW5835" s="46"/>
      <c r="JX5835" s="46"/>
      <c r="JY5835" s="46"/>
      <c r="JZ5835" s="46"/>
      <c r="KA5835" s="46"/>
      <c r="KB5835" s="46"/>
      <c r="KC5835" s="46"/>
      <c r="KD5835" s="46"/>
      <c r="KE5835" s="46"/>
      <c r="KF5835" s="46"/>
      <c r="KG5835" s="46"/>
      <c r="KH5835" s="46"/>
      <c r="KI5835" s="46"/>
      <c r="KJ5835" s="46"/>
      <c r="KK5835" s="46"/>
      <c r="KL5835" s="46"/>
      <c r="KM5835" s="46"/>
      <c r="KN5835" s="46"/>
      <c r="KO5835" s="46"/>
      <c r="KP5835" s="46"/>
      <c r="KQ5835" s="46"/>
      <c r="KR5835" s="46"/>
      <c r="KS5835" s="46"/>
      <c r="KT5835" s="46"/>
      <c r="KU5835" s="46"/>
      <c r="KV5835" s="46"/>
      <c r="KW5835" s="46"/>
      <c r="KX5835" s="46"/>
      <c r="KY5835" s="46"/>
      <c r="KZ5835" s="46"/>
      <c r="LA5835" s="46"/>
      <c r="LB5835" s="46"/>
      <c r="LC5835" s="46"/>
      <c r="LD5835" s="46"/>
      <c r="LE5835" s="46"/>
      <c r="LF5835" s="46"/>
      <c r="LG5835" s="46"/>
      <c r="LH5835" s="46"/>
    </row>
    <row r="5836" spans="9:320" s="5" customFormat="1" ht="138.75" customHeight="1" x14ac:dyDescent="0.3">
      <c r="I5836" s="10"/>
      <c r="S5836" s="14"/>
      <c r="T5836" s="11"/>
      <c r="W5836" s="46"/>
      <c r="X5836" s="46"/>
      <c r="Y5836" s="46"/>
      <c r="Z5836" s="46"/>
      <c r="AA5836" s="46"/>
      <c r="AB5836" s="46"/>
      <c r="AC5836" s="46"/>
      <c r="AD5836" s="46"/>
      <c r="AE5836" s="46"/>
      <c r="AF5836" s="46"/>
      <c r="AG5836" s="46"/>
      <c r="AH5836" s="46"/>
      <c r="AI5836" s="46"/>
      <c r="AJ5836" s="46"/>
      <c r="AK5836" s="46"/>
      <c r="AL5836" s="46"/>
      <c r="AM5836" s="46"/>
      <c r="AN5836" s="46"/>
      <c r="AO5836" s="46"/>
      <c r="AP5836" s="46"/>
      <c r="AQ5836" s="46"/>
      <c r="AR5836" s="46"/>
      <c r="AS5836" s="46"/>
      <c r="AT5836" s="46"/>
      <c r="AU5836" s="46"/>
      <c r="AV5836" s="46"/>
      <c r="AW5836" s="46"/>
      <c r="AX5836" s="46"/>
      <c r="AY5836" s="46"/>
      <c r="AZ5836" s="46"/>
      <c r="BA5836" s="46"/>
      <c r="BB5836" s="46"/>
      <c r="BC5836" s="46"/>
      <c r="BD5836" s="46"/>
      <c r="BE5836" s="46"/>
      <c r="BF5836" s="46"/>
      <c r="BG5836" s="46"/>
      <c r="BH5836" s="46"/>
      <c r="BI5836" s="46"/>
      <c r="BJ5836" s="46"/>
      <c r="BK5836" s="46"/>
      <c r="BL5836" s="46"/>
      <c r="BM5836" s="46"/>
      <c r="BN5836" s="46"/>
      <c r="BO5836" s="46"/>
      <c r="BP5836" s="46"/>
      <c r="BQ5836" s="46"/>
      <c r="BR5836" s="46"/>
      <c r="BS5836" s="46"/>
      <c r="BT5836" s="46"/>
      <c r="BU5836" s="46"/>
      <c r="BV5836" s="46"/>
      <c r="BW5836" s="46"/>
      <c r="BX5836" s="46"/>
      <c r="BY5836" s="46"/>
      <c r="BZ5836" s="46"/>
      <c r="CA5836" s="46"/>
      <c r="CB5836" s="46"/>
      <c r="CC5836" s="46"/>
      <c r="CD5836" s="46"/>
      <c r="CE5836" s="46"/>
      <c r="CF5836" s="46"/>
      <c r="CG5836" s="46"/>
      <c r="CH5836" s="46"/>
      <c r="CI5836" s="46"/>
      <c r="CJ5836" s="46"/>
      <c r="CK5836" s="46"/>
      <c r="CL5836" s="46"/>
      <c r="CM5836" s="46"/>
      <c r="CN5836" s="46"/>
      <c r="CO5836" s="46"/>
      <c r="CP5836" s="46"/>
      <c r="CQ5836" s="46"/>
      <c r="CR5836" s="46"/>
      <c r="CS5836" s="46"/>
      <c r="CT5836" s="46"/>
      <c r="CU5836" s="46"/>
      <c r="CV5836" s="46"/>
      <c r="CW5836" s="46"/>
      <c r="CX5836" s="46"/>
      <c r="CY5836" s="46"/>
      <c r="CZ5836" s="46"/>
      <c r="DA5836" s="46"/>
      <c r="DB5836" s="46"/>
      <c r="DC5836" s="46"/>
      <c r="DD5836" s="46"/>
      <c r="DE5836" s="46"/>
      <c r="DF5836" s="46"/>
      <c r="DG5836" s="46"/>
      <c r="DH5836" s="46"/>
      <c r="DI5836" s="46"/>
      <c r="DJ5836" s="46"/>
      <c r="DK5836" s="46"/>
      <c r="DL5836" s="46"/>
      <c r="DM5836" s="46"/>
      <c r="DN5836" s="46"/>
      <c r="DO5836" s="46"/>
      <c r="DP5836" s="46"/>
      <c r="DQ5836" s="46"/>
      <c r="DR5836" s="46"/>
      <c r="DS5836" s="46"/>
      <c r="DT5836" s="46"/>
      <c r="DU5836" s="46"/>
      <c r="DV5836" s="46"/>
      <c r="DW5836" s="46"/>
      <c r="DX5836" s="46"/>
      <c r="DY5836" s="46"/>
      <c r="DZ5836" s="46"/>
      <c r="EA5836" s="46"/>
      <c r="EB5836" s="46"/>
      <c r="EC5836" s="46"/>
      <c r="ED5836" s="46"/>
      <c r="EE5836" s="46"/>
      <c r="EF5836" s="46"/>
      <c r="EG5836" s="46"/>
      <c r="EH5836" s="46"/>
      <c r="EI5836" s="46"/>
      <c r="EJ5836" s="46"/>
      <c r="EK5836" s="46"/>
      <c r="EL5836" s="46"/>
      <c r="EM5836" s="46"/>
      <c r="EN5836" s="46"/>
      <c r="EO5836" s="46"/>
      <c r="EP5836" s="46"/>
      <c r="EQ5836" s="46"/>
      <c r="ER5836" s="46"/>
      <c r="ES5836" s="46"/>
      <c r="ET5836" s="46"/>
      <c r="EU5836" s="46"/>
      <c r="EV5836" s="46"/>
      <c r="EW5836" s="46"/>
      <c r="EX5836" s="46"/>
      <c r="EY5836" s="46"/>
      <c r="EZ5836" s="46"/>
      <c r="FA5836" s="46"/>
      <c r="FB5836" s="46"/>
      <c r="FC5836" s="46"/>
      <c r="FD5836" s="46"/>
      <c r="FE5836" s="46"/>
      <c r="FF5836" s="46"/>
      <c r="FG5836" s="46"/>
      <c r="FH5836" s="46"/>
      <c r="FI5836" s="46"/>
      <c r="FJ5836" s="46"/>
      <c r="FK5836" s="46"/>
      <c r="FL5836" s="46"/>
      <c r="FM5836" s="46"/>
      <c r="FN5836" s="46"/>
      <c r="FO5836" s="46"/>
      <c r="FP5836" s="46"/>
      <c r="FQ5836" s="46"/>
      <c r="FR5836" s="46"/>
      <c r="FS5836" s="46"/>
      <c r="FT5836" s="46"/>
      <c r="FU5836" s="46"/>
      <c r="FV5836" s="46"/>
      <c r="FW5836" s="46"/>
      <c r="FX5836" s="46"/>
      <c r="FY5836" s="46"/>
      <c r="FZ5836" s="46"/>
      <c r="GA5836" s="46"/>
      <c r="GB5836" s="46"/>
      <c r="GC5836" s="46"/>
      <c r="GD5836" s="46"/>
      <c r="GE5836" s="46"/>
      <c r="GF5836" s="46"/>
      <c r="GG5836" s="46"/>
      <c r="GH5836" s="46"/>
      <c r="GI5836" s="46"/>
      <c r="GJ5836" s="46"/>
      <c r="GK5836" s="46"/>
      <c r="GL5836" s="46"/>
      <c r="GM5836" s="46"/>
      <c r="GN5836" s="46"/>
      <c r="GO5836" s="46"/>
      <c r="GP5836" s="46"/>
      <c r="GQ5836" s="46"/>
      <c r="GR5836" s="46"/>
      <c r="GS5836" s="46"/>
      <c r="GT5836" s="46"/>
      <c r="GU5836" s="46"/>
      <c r="GV5836" s="46"/>
      <c r="GW5836" s="46"/>
      <c r="GX5836" s="46"/>
      <c r="GY5836" s="46"/>
      <c r="GZ5836" s="46"/>
      <c r="HA5836" s="46"/>
      <c r="HB5836" s="46"/>
      <c r="HC5836" s="46"/>
      <c r="HD5836" s="46"/>
      <c r="HE5836" s="46"/>
      <c r="HF5836" s="46"/>
      <c r="HG5836" s="46"/>
      <c r="HH5836" s="46"/>
      <c r="HI5836" s="46"/>
      <c r="HJ5836" s="46"/>
      <c r="HK5836" s="46"/>
      <c r="HL5836" s="46"/>
      <c r="HM5836" s="46"/>
      <c r="HN5836" s="46"/>
      <c r="HO5836" s="46"/>
      <c r="HP5836" s="46"/>
      <c r="HQ5836" s="46"/>
      <c r="HR5836" s="46"/>
      <c r="HS5836" s="46"/>
      <c r="HT5836" s="46"/>
      <c r="HU5836" s="46"/>
      <c r="HV5836" s="46"/>
      <c r="HW5836" s="46"/>
      <c r="HX5836" s="46"/>
      <c r="HY5836" s="46"/>
      <c r="HZ5836" s="46"/>
      <c r="IA5836" s="46"/>
      <c r="IB5836" s="46"/>
      <c r="IC5836" s="46"/>
      <c r="ID5836" s="46"/>
      <c r="IE5836" s="46"/>
      <c r="IF5836" s="46"/>
      <c r="IG5836" s="46"/>
      <c r="IH5836" s="46"/>
      <c r="II5836" s="46"/>
      <c r="IJ5836" s="46"/>
      <c r="IK5836" s="46"/>
      <c r="IL5836" s="46"/>
      <c r="IM5836" s="46"/>
      <c r="IN5836" s="46"/>
      <c r="IO5836" s="46"/>
      <c r="IP5836" s="46"/>
      <c r="IQ5836" s="46"/>
      <c r="IR5836" s="46"/>
      <c r="IS5836" s="46"/>
      <c r="IT5836" s="46"/>
      <c r="IU5836" s="46"/>
      <c r="IV5836" s="46"/>
      <c r="IW5836" s="46"/>
      <c r="IX5836" s="46"/>
      <c r="IY5836" s="46"/>
      <c r="IZ5836" s="46"/>
      <c r="JA5836" s="46"/>
      <c r="JB5836" s="46"/>
      <c r="JC5836" s="46"/>
      <c r="JD5836" s="46"/>
      <c r="JE5836" s="46"/>
      <c r="JF5836" s="46"/>
      <c r="JG5836" s="46"/>
      <c r="JH5836" s="46"/>
      <c r="JI5836" s="46"/>
      <c r="JJ5836" s="46"/>
      <c r="JK5836" s="46"/>
      <c r="JL5836" s="46"/>
      <c r="JM5836" s="46"/>
      <c r="JN5836" s="46"/>
      <c r="JO5836" s="46"/>
      <c r="JP5836" s="46"/>
      <c r="JQ5836" s="46"/>
      <c r="JR5836" s="46"/>
      <c r="JS5836" s="46"/>
      <c r="JT5836" s="46"/>
      <c r="JU5836" s="46"/>
      <c r="JV5836" s="46"/>
      <c r="JW5836" s="46"/>
      <c r="JX5836" s="46"/>
      <c r="JY5836" s="46"/>
      <c r="JZ5836" s="46"/>
      <c r="KA5836" s="46"/>
      <c r="KB5836" s="46"/>
      <c r="KC5836" s="46"/>
      <c r="KD5836" s="46"/>
      <c r="KE5836" s="46"/>
      <c r="KF5836" s="46"/>
      <c r="KG5836" s="46"/>
      <c r="KH5836" s="46"/>
      <c r="KI5836" s="46"/>
      <c r="KJ5836" s="46"/>
      <c r="KK5836" s="46"/>
      <c r="KL5836" s="46"/>
      <c r="KM5836" s="46"/>
      <c r="KN5836" s="46"/>
      <c r="KO5836" s="46"/>
      <c r="KP5836" s="46"/>
      <c r="KQ5836" s="46"/>
      <c r="KR5836" s="46"/>
      <c r="KS5836" s="46"/>
      <c r="KT5836" s="46"/>
      <c r="KU5836" s="46"/>
      <c r="KV5836" s="46"/>
      <c r="KW5836" s="46"/>
      <c r="KX5836" s="46"/>
      <c r="KY5836" s="46"/>
      <c r="KZ5836" s="46"/>
      <c r="LA5836" s="46"/>
      <c r="LB5836" s="46"/>
      <c r="LC5836" s="46"/>
      <c r="LD5836" s="46"/>
      <c r="LE5836" s="46"/>
      <c r="LF5836" s="46"/>
      <c r="LG5836" s="46"/>
      <c r="LH5836" s="46"/>
    </row>
    <row r="5837" spans="9:320" s="5" customFormat="1" ht="138.75" customHeight="1" x14ac:dyDescent="0.3">
      <c r="I5837" s="10"/>
      <c r="S5837" s="14"/>
      <c r="T5837" s="11"/>
      <c r="W5837" s="46"/>
      <c r="X5837" s="46"/>
      <c r="Y5837" s="46"/>
      <c r="Z5837" s="46"/>
      <c r="AA5837" s="46"/>
      <c r="AB5837" s="46"/>
      <c r="AC5837" s="46"/>
      <c r="AD5837" s="46"/>
      <c r="AE5837" s="46"/>
      <c r="AF5837" s="46"/>
      <c r="AG5837" s="46"/>
      <c r="AH5837" s="46"/>
      <c r="AI5837" s="46"/>
      <c r="AJ5837" s="46"/>
      <c r="AK5837" s="46"/>
      <c r="AL5837" s="46"/>
      <c r="AM5837" s="46"/>
      <c r="AN5837" s="46"/>
      <c r="AO5837" s="46"/>
      <c r="AP5837" s="46"/>
      <c r="AQ5837" s="46"/>
      <c r="AR5837" s="46"/>
      <c r="AS5837" s="46"/>
      <c r="AT5837" s="46"/>
      <c r="AU5837" s="46"/>
      <c r="AV5837" s="46"/>
      <c r="AW5837" s="46"/>
      <c r="AX5837" s="46"/>
      <c r="AY5837" s="46"/>
      <c r="AZ5837" s="46"/>
      <c r="BA5837" s="46"/>
      <c r="BB5837" s="46"/>
      <c r="BC5837" s="46"/>
      <c r="BD5837" s="46"/>
      <c r="BE5837" s="46"/>
      <c r="BF5837" s="46"/>
      <c r="BG5837" s="46"/>
      <c r="BH5837" s="46"/>
      <c r="BI5837" s="46"/>
      <c r="BJ5837" s="46"/>
      <c r="BK5837" s="46"/>
      <c r="BL5837" s="46"/>
      <c r="BM5837" s="46"/>
      <c r="BN5837" s="46"/>
      <c r="BO5837" s="46"/>
      <c r="BP5837" s="46"/>
      <c r="BQ5837" s="46"/>
      <c r="BR5837" s="46"/>
      <c r="BS5837" s="46"/>
      <c r="BT5837" s="46"/>
      <c r="BU5837" s="46"/>
      <c r="BV5837" s="46"/>
      <c r="BW5837" s="46"/>
      <c r="BX5837" s="46"/>
      <c r="BY5837" s="46"/>
      <c r="BZ5837" s="46"/>
      <c r="CA5837" s="46"/>
      <c r="CB5837" s="46"/>
      <c r="CC5837" s="46"/>
      <c r="CD5837" s="46"/>
      <c r="CE5837" s="46"/>
      <c r="CF5837" s="46"/>
      <c r="CG5837" s="46"/>
      <c r="CH5837" s="46"/>
      <c r="CI5837" s="46"/>
      <c r="CJ5837" s="46"/>
      <c r="CK5837" s="46"/>
      <c r="CL5837" s="46"/>
      <c r="CM5837" s="46"/>
      <c r="CN5837" s="46"/>
      <c r="CO5837" s="46"/>
      <c r="CP5837" s="46"/>
      <c r="CQ5837" s="46"/>
      <c r="CR5837" s="46"/>
      <c r="CS5837" s="46"/>
      <c r="CT5837" s="46"/>
      <c r="CU5837" s="46"/>
      <c r="CV5837" s="46"/>
      <c r="CW5837" s="46"/>
      <c r="CX5837" s="46"/>
      <c r="CY5837" s="46"/>
      <c r="CZ5837" s="46"/>
      <c r="DA5837" s="46"/>
      <c r="DB5837" s="46"/>
      <c r="DC5837" s="46"/>
      <c r="DD5837" s="46"/>
      <c r="DE5837" s="46"/>
      <c r="DF5837" s="46"/>
      <c r="DG5837" s="46"/>
      <c r="DH5837" s="46"/>
      <c r="DI5837" s="46"/>
      <c r="DJ5837" s="46"/>
      <c r="DK5837" s="46"/>
      <c r="DL5837" s="46"/>
      <c r="DM5837" s="46"/>
      <c r="DN5837" s="46"/>
      <c r="DO5837" s="46"/>
      <c r="DP5837" s="46"/>
      <c r="DQ5837" s="46"/>
      <c r="DR5837" s="46"/>
      <c r="DS5837" s="46"/>
      <c r="DT5837" s="46"/>
      <c r="DU5837" s="46"/>
      <c r="DV5837" s="46"/>
      <c r="DW5837" s="46"/>
      <c r="DX5837" s="46"/>
      <c r="DY5837" s="46"/>
      <c r="DZ5837" s="46"/>
      <c r="EA5837" s="46"/>
      <c r="EB5837" s="46"/>
      <c r="EC5837" s="46"/>
      <c r="ED5837" s="46"/>
      <c r="EE5837" s="46"/>
      <c r="EF5837" s="46"/>
      <c r="EG5837" s="46"/>
      <c r="EH5837" s="46"/>
      <c r="EI5837" s="46"/>
      <c r="EJ5837" s="46"/>
      <c r="EK5837" s="46"/>
      <c r="EL5837" s="46"/>
      <c r="EM5837" s="46"/>
      <c r="EN5837" s="46"/>
      <c r="EO5837" s="46"/>
      <c r="EP5837" s="46"/>
      <c r="EQ5837" s="46"/>
      <c r="ER5837" s="46"/>
      <c r="ES5837" s="46"/>
      <c r="ET5837" s="46"/>
      <c r="EU5837" s="46"/>
      <c r="EV5837" s="46"/>
      <c r="EW5837" s="46"/>
      <c r="EX5837" s="46"/>
      <c r="EY5837" s="46"/>
      <c r="EZ5837" s="46"/>
      <c r="FA5837" s="46"/>
      <c r="FB5837" s="46"/>
      <c r="FC5837" s="46"/>
      <c r="FD5837" s="46"/>
      <c r="FE5837" s="46"/>
      <c r="FF5837" s="46"/>
      <c r="FG5837" s="46"/>
      <c r="FH5837" s="46"/>
      <c r="FI5837" s="46"/>
      <c r="FJ5837" s="46"/>
      <c r="FK5837" s="46"/>
      <c r="FL5837" s="46"/>
      <c r="FM5837" s="46"/>
      <c r="FN5837" s="46"/>
      <c r="FO5837" s="46"/>
      <c r="FP5837" s="46"/>
      <c r="FQ5837" s="46"/>
      <c r="FR5837" s="46"/>
      <c r="FS5837" s="46"/>
      <c r="FT5837" s="46"/>
      <c r="FU5837" s="46"/>
      <c r="FV5837" s="46"/>
      <c r="FW5837" s="46"/>
      <c r="FX5837" s="46"/>
      <c r="FY5837" s="46"/>
      <c r="FZ5837" s="46"/>
      <c r="GA5837" s="46"/>
      <c r="GB5837" s="46"/>
      <c r="GC5837" s="46"/>
      <c r="GD5837" s="46"/>
      <c r="GE5837" s="46"/>
      <c r="GF5837" s="46"/>
      <c r="GG5837" s="46"/>
      <c r="GH5837" s="46"/>
      <c r="GI5837" s="46"/>
      <c r="GJ5837" s="46"/>
      <c r="GK5837" s="46"/>
      <c r="GL5837" s="46"/>
      <c r="GM5837" s="46"/>
      <c r="GN5837" s="46"/>
      <c r="GO5837" s="46"/>
      <c r="GP5837" s="46"/>
      <c r="GQ5837" s="46"/>
      <c r="GR5837" s="46"/>
      <c r="GS5837" s="46"/>
      <c r="GT5837" s="46"/>
      <c r="GU5837" s="46"/>
      <c r="GV5837" s="46"/>
      <c r="GW5837" s="46"/>
      <c r="GX5837" s="46"/>
      <c r="GY5837" s="46"/>
      <c r="GZ5837" s="46"/>
      <c r="HA5837" s="46"/>
      <c r="HB5837" s="46"/>
      <c r="HC5837" s="46"/>
      <c r="HD5837" s="46"/>
      <c r="HE5837" s="46"/>
      <c r="HF5837" s="46"/>
      <c r="HG5837" s="46"/>
      <c r="HH5837" s="46"/>
      <c r="HI5837" s="46"/>
      <c r="HJ5837" s="46"/>
      <c r="HK5837" s="46"/>
      <c r="HL5837" s="46"/>
      <c r="HM5837" s="46"/>
      <c r="HN5837" s="46"/>
      <c r="HO5837" s="46"/>
      <c r="HP5837" s="46"/>
      <c r="HQ5837" s="46"/>
      <c r="HR5837" s="46"/>
      <c r="HS5837" s="46"/>
      <c r="HT5837" s="46"/>
      <c r="HU5837" s="46"/>
      <c r="HV5837" s="46"/>
      <c r="HW5837" s="46"/>
      <c r="HX5837" s="46"/>
      <c r="HY5837" s="46"/>
      <c r="HZ5837" s="46"/>
      <c r="IA5837" s="46"/>
      <c r="IB5837" s="46"/>
      <c r="IC5837" s="46"/>
      <c r="ID5837" s="46"/>
      <c r="IE5837" s="46"/>
      <c r="IF5837" s="46"/>
      <c r="IG5837" s="46"/>
      <c r="IH5837" s="46"/>
      <c r="II5837" s="46"/>
      <c r="IJ5837" s="46"/>
      <c r="IK5837" s="46"/>
      <c r="IL5837" s="46"/>
      <c r="IM5837" s="46"/>
      <c r="IN5837" s="46"/>
      <c r="IO5837" s="46"/>
      <c r="IP5837" s="46"/>
      <c r="IQ5837" s="46"/>
      <c r="IR5837" s="46"/>
      <c r="IS5837" s="46"/>
      <c r="IT5837" s="46"/>
      <c r="IU5837" s="46"/>
      <c r="IV5837" s="46"/>
      <c r="IW5837" s="46"/>
      <c r="IX5837" s="46"/>
      <c r="IY5837" s="46"/>
      <c r="IZ5837" s="46"/>
      <c r="JA5837" s="46"/>
      <c r="JB5837" s="46"/>
      <c r="JC5837" s="46"/>
      <c r="JD5837" s="46"/>
      <c r="JE5837" s="46"/>
      <c r="JF5837" s="46"/>
      <c r="JG5837" s="46"/>
      <c r="JH5837" s="46"/>
      <c r="JI5837" s="46"/>
      <c r="JJ5837" s="46"/>
      <c r="JK5837" s="46"/>
      <c r="JL5837" s="46"/>
      <c r="JM5837" s="46"/>
      <c r="JN5837" s="46"/>
      <c r="JO5837" s="46"/>
      <c r="JP5837" s="46"/>
      <c r="JQ5837" s="46"/>
      <c r="JR5837" s="46"/>
      <c r="JS5837" s="46"/>
      <c r="JT5837" s="46"/>
      <c r="JU5837" s="46"/>
      <c r="JV5837" s="46"/>
      <c r="JW5837" s="46"/>
      <c r="JX5837" s="46"/>
      <c r="JY5837" s="46"/>
      <c r="JZ5837" s="46"/>
      <c r="KA5837" s="46"/>
      <c r="KB5837" s="46"/>
      <c r="KC5837" s="46"/>
      <c r="KD5837" s="46"/>
      <c r="KE5837" s="46"/>
      <c r="KF5837" s="46"/>
      <c r="KG5837" s="46"/>
      <c r="KH5837" s="46"/>
      <c r="KI5837" s="46"/>
      <c r="KJ5837" s="46"/>
      <c r="KK5837" s="46"/>
      <c r="KL5837" s="46"/>
      <c r="KM5837" s="46"/>
      <c r="KN5837" s="46"/>
      <c r="KO5837" s="46"/>
      <c r="KP5837" s="46"/>
      <c r="KQ5837" s="46"/>
      <c r="KR5837" s="46"/>
      <c r="KS5837" s="46"/>
      <c r="KT5837" s="46"/>
      <c r="KU5837" s="46"/>
      <c r="KV5837" s="46"/>
      <c r="KW5837" s="46"/>
      <c r="KX5837" s="46"/>
      <c r="KY5837" s="46"/>
      <c r="KZ5837" s="46"/>
      <c r="LA5837" s="46"/>
      <c r="LB5837" s="46"/>
      <c r="LC5837" s="46"/>
      <c r="LD5837" s="46"/>
      <c r="LE5837" s="46"/>
      <c r="LF5837" s="46"/>
      <c r="LG5837" s="46"/>
      <c r="LH5837" s="46"/>
    </row>
    <row r="5838" spans="9:320" s="5" customFormat="1" ht="138.75" customHeight="1" x14ac:dyDescent="0.3">
      <c r="I5838" s="10"/>
      <c r="S5838" s="14"/>
      <c r="T5838" s="11"/>
      <c r="W5838" s="46"/>
      <c r="X5838" s="46"/>
      <c r="Y5838" s="46"/>
      <c r="Z5838" s="46"/>
      <c r="AA5838" s="46"/>
      <c r="AB5838" s="46"/>
      <c r="AC5838" s="46"/>
      <c r="AD5838" s="46"/>
      <c r="AE5838" s="46"/>
      <c r="AF5838" s="46"/>
      <c r="AG5838" s="46"/>
      <c r="AH5838" s="46"/>
      <c r="AI5838" s="46"/>
      <c r="AJ5838" s="46"/>
      <c r="AK5838" s="46"/>
      <c r="AL5838" s="46"/>
      <c r="AM5838" s="46"/>
      <c r="AN5838" s="46"/>
      <c r="AO5838" s="46"/>
      <c r="AP5838" s="46"/>
      <c r="AQ5838" s="46"/>
      <c r="AR5838" s="46"/>
      <c r="AS5838" s="46"/>
      <c r="AT5838" s="46"/>
      <c r="AU5838" s="46"/>
      <c r="AV5838" s="46"/>
      <c r="AW5838" s="46"/>
      <c r="AX5838" s="46"/>
      <c r="AY5838" s="46"/>
      <c r="AZ5838" s="46"/>
      <c r="BA5838" s="46"/>
      <c r="BB5838" s="46"/>
      <c r="BC5838" s="46"/>
      <c r="BD5838" s="46"/>
      <c r="BE5838" s="46"/>
      <c r="BF5838" s="46"/>
      <c r="BG5838" s="46"/>
      <c r="BH5838" s="46"/>
      <c r="BI5838" s="46"/>
      <c r="BJ5838" s="46"/>
      <c r="BK5838" s="46"/>
      <c r="BL5838" s="46"/>
      <c r="BM5838" s="46"/>
      <c r="BN5838" s="46"/>
      <c r="BO5838" s="46"/>
      <c r="BP5838" s="46"/>
      <c r="BQ5838" s="46"/>
      <c r="BR5838" s="46"/>
      <c r="BS5838" s="46"/>
      <c r="BT5838" s="46"/>
      <c r="BU5838" s="46"/>
      <c r="BV5838" s="46"/>
      <c r="BW5838" s="46"/>
      <c r="BX5838" s="46"/>
      <c r="BY5838" s="46"/>
      <c r="BZ5838" s="46"/>
      <c r="CA5838" s="46"/>
      <c r="CB5838" s="46"/>
      <c r="CC5838" s="46"/>
      <c r="CD5838" s="46"/>
      <c r="CE5838" s="46"/>
      <c r="CF5838" s="46"/>
      <c r="CG5838" s="46"/>
      <c r="CH5838" s="46"/>
      <c r="CI5838" s="46"/>
      <c r="CJ5838" s="46"/>
      <c r="CK5838" s="46"/>
      <c r="CL5838" s="46"/>
      <c r="CM5838" s="46"/>
      <c r="CN5838" s="46"/>
      <c r="CO5838" s="46"/>
      <c r="CP5838" s="46"/>
      <c r="CQ5838" s="46"/>
      <c r="CR5838" s="46"/>
      <c r="CS5838" s="46"/>
      <c r="CT5838" s="46"/>
      <c r="CU5838" s="46"/>
      <c r="CV5838" s="46"/>
      <c r="CW5838" s="46"/>
      <c r="CX5838" s="46"/>
      <c r="CY5838" s="46"/>
      <c r="CZ5838" s="46"/>
      <c r="DA5838" s="46"/>
      <c r="DB5838" s="46"/>
      <c r="DC5838" s="46"/>
      <c r="DD5838" s="46"/>
      <c r="DE5838" s="46"/>
      <c r="DF5838" s="46"/>
      <c r="DG5838" s="46"/>
      <c r="DH5838" s="46"/>
      <c r="DI5838" s="46"/>
      <c r="DJ5838" s="46"/>
      <c r="DK5838" s="46"/>
      <c r="DL5838" s="46"/>
      <c r="DM5838" s="46"/>
      <c r="DN5838" s="46"/>
      <c r="DO5838" s="46"/>
      <c r="DP5838" s="46"/>
      <c r="DQ5838" s="46"/>
      <c r="DR5838" s="46"/>
      <c r="DS5838" s="46"/>
      <c r="DT5838" s="46"/>
      <c r="DU5838" s="46"/>
      <c r="DV5838" s="46"/>
      <c r="DW5838" s="46"/>
      <c r="DX5838" s="46"/>
      <c r="DY5838" s="46"/>
      <c r="DZ5838" s="46"/>
      <c r="EA5838" s="46"/>
      <c r="EB5838" s="46"/>
      <c r="EC5838" s="46"/>
      <c r="ED5838" s="46"/>
      <c r="EE5838" s="46"/>
      <c r="EF5838" s="46"/>
      <c r="EG5838" s="46"/>
      <c r="EH5838" s="46"/>
      <c r="EI5838" s="46"/>
      <c r="EJ5838" s="46"/>
      <c r="EK5838" s="46"/>
      <c r="EL5838" s="46"/>
      <c r="EM5838" s="46"/>
      <c r="EN5838" s="46"/>
      <c r="EO5838" s="46"/>
      <c r="EP5838" s="46"/>
      <c r="EQ5838" s="46"/>
      <c r="ER5838" s="46"/>
      <c r="ES5838" s="46"/>
      <c r="ET5838" s="46"/>
      <c r="EU5838" s="46"/>
      <c r="EV5838" s="46"/>
      <c r="EW5838" s="46"/>
      <c r="EX5838" s="46"/>
      <c r="EY5838" s="46"/>
      <c r="EZ5838" s="46"/>
      <c r="FA5838" s="46"/>
      <c r="FB5838" s="46"/>
      <c r="FC5838" s="46"/>
      <c r="FD5838" s="46"/>
      <c r="FE5838" s="46"/>
      <c r="FF5838" s="46"/>
      <c r="FG5838" s="46"/>
      <c r="FH5838" s="46"/>
      <c r="FI5838" s="46"/>
      <c r="FJ5838" s="46"/>
      <c r="FK5838" s="46"/>
      <c r="FL5838" s="46"/>
      <c r="FM5838" s="46"/>
      <c r="FN5838" s="46"/>
      <c r="FO5838" s="46"/>
      <c r="FP5838" s="46"/>
      <c r="FQ5838" s="46"/>
      <c r="FR5838" s="46"/>
      <c r="FS5838" s="46"/>
      <c r="FT5838" s="46"/>
      <c r="FU5838" s="46"/>
      <c r="FV5838" s="46"/>
      <c r="FW5838" s="46"/>
      <c r="FX5838" s="46"/>
      <c r="FY5838" s="46"/>
      <c r="FZ5838" s="46"/>
      <c r="GA5838" s="46"/>
      <c r="GB5838" s="46"/>
      <c r="GC5838" s="46"/>
      <c r="GD5838" s="46"/>
      <c r="GE5838" s="46"/>
      <c r="GF5838" s="46"/>
      <c r="GG5838" s="46"/>
      <c r="GH5838" s="46"/>
      <c r="GI5838" s="46"/>
      <c r="GJ5838" s="46"/>
      <c r="GK5838" s="46"/>
      <c r="GL5838" s="46"/>
      <c r="GM5838" s="46"/>
      <c r="GN5838" s="46"/>
      <c r="GO5838" s="46"/>
      <c r="GP5838" s="46"/>
      <c r="GQ5838" s="46"/>
      <c r="GR5838" s="46"/>
      <c r="GS5838" s="46"/>
      <c r="GT5838" s="46"/>
      <c r="GU5838" s="46"/>
      <c r="GV5838" s="46"/>
      <c r="GW5838" s="46"/>
      <c r="GX5838" s="46"/>
      <c r="GY5838" s="46"/>
      <c r="GZ5838" s="46"/>
      <c r="HA5838" s="46"/>
      <c r="HB5838" s="46"/>
      <c r="HC5838" s="46"/>
      <c r="HD5838" s="46"/>
      <c r="HE5838" s="46"/>
      <c r="HF5838" s="46"/>
      <c r="HG5838" s="46"/>
      <c r="HH5838" s="46"/>
      <c r="HI5838" s="46"/>
      <c r="HJ5838" s="46"/>
      <c r="HK5838" s="46"/>
      <c r="HL5838" s="46"/>
      <c r="HM5838" s="46"/>
      <c r="HN5838" s="46"/>
      <c r="HO5838" s="46"/>
      <c r="HP5838" s="46"/>
      <c r="HQ5838" s="46"/>
      <c r="HR5838" s="46"/>
      <c r="HS5838" s="46"/>
      <c r="HT5838" s="46"/>
      <c r="HU5838" s="46"/>
      <c r="HV5838" s="46"/>
      <c r="HW5838" s="46"/>
      <c r="HX5838" s="46"/>
      <c r="HY5838" s="46"/>
      <c r="HZ5838" s="46"/>
      <c r="IA5838" s="46"/>
      <c r="IB5838" s="46"/>
      <c r="IC5838" s="46"/>
      <c r="ID5838" s="46"/>
      <c r="IE5838" s="46"/>
      <c r="IF5838" s="46"/>
      <c r="IG5838" s="46"/>
      <c r="IH5838" s="46"/>
      <c r="II5838" s="46"/>
      <c r="IJ5838" s="46"/>
      <c r="IK5838" s="46"/>
      <c r="IL5838" s="46"/>
      <c r="IM5838" s="46"/>
      <c r="IN5838" s="46"/>
      <c r="IO5838" s="46"/>
      <c r="IP5838" s="46"/>
      <c r="IQ5838" s="46"/>
      <c r="IR5838" s="46"/>
      <c r="IS5838" s="46"/>
      <c r="IT5838" s="46"/>
      <c r="IU5838" s="46"/>
      <c r="IV5838" s="46"/>
      <c r="IW5838" s="46"/>
      <c r="IX5838" s="46"/>
      <c r="IY5838" s="46"/>
      <c r="IZ5838" s="46"/>
      <c r="JA5838" s="46"/>
      <c r="JB5838" s="46"/>
      <c r="JC5838" s="46"/>
      <c r="JD5838" s="46"/>
      <c r="JE5838" s="46"/>
      <c r="JF5838" s="46"/>
      <c r="JG5838" s="46"/>
      <c r="JH5838" s="46"/>
      <c r="JI5838" s="46"/>
      <c r="JJ5838" s="46"/>
      <c r="JK5838" s="46"/>
      <c r="JL5838" s="46"/>
      <c r="JM5838" s="46"/>
      <c r="JN5838" s="46"/>
      <c r="JO5838" s="46"/>
      <c r="JP5838" s="46"/>
      <c r="JQ5838" s="46"/>
      <c r="JR5838" s="46"/>
      <c r="JS5838" s="46"/>
      <c r="JT5838" s="46"/>
      <c r="JU5838" s="46"/>
      <c r="JV5838" s="46"/>
      <c r="JW5838" s="46"/>
      <c r="JX5838" s="46"/>
      <c r="JY5838" s="46"/>
      <c r="JZ5838" s="46"/>
      <c r="KA5838" s="46"/>
      <c r="KB5838" s="46"/>
      <c r="KC5838" s="46"/>
      <c r="KD5838" s="46"/>
      <c r="KE5838" s="46"/>
      <c r="KF5838" s="46"/>
      <c r="KG5838" s="46"/>
      <c r="KH5838" s="46"/>
      <c r="KI5838" s="46"/>
      <c r="KJ5838" s="46"/>
      <c r="KK5838" s="46"/>
      <c r="KL5838" s="46"/>
      <c r="KM5838" s="46"/>
      <c r="KN5838" s="46"/>
      <c r="KO5838" s="46"/>
      <c r="KP5838" s="46"/>
      <c r="KQ5838" s="46"/>
      <c r="KR5838" s="46"/>
      <c r="KS5838" s="46"/>
      <c r="KT5838" s="46"/>
      <c r="KU5838" s="46"/>
      <c r="KV5838" s="46"/>
      <c r="KW5838" s="46"/>
      <c r="KX5838" s="46"/>
      <c r="KY5838" s="46"/>
      <c r="KZ5838" s="46"/>
      <c r="LA5838" s="46"/>
      <c r="LB5838" s="46"/>
      <c r="LC5838" s="46"/>
      <c r="LD5838" s="46"/>
      <c r="LE5838" s="46"/>
      <c r="LF5838" s="46"/>
      <c r="LG5838" s="46"/>
      <c r="LH5838" s="46"/>
    </row>
    <row r="5839" spans="9:320" s="5" customFormat="1" ht="138.75" customHeight="1" x14ac:dyDescent="0.3">
      <c r="I5839" s="10"/>
      <c r="S5839" s="14"/>
      <c r="T5839" s="11"/>
      <c r="W5839" s="46"/>
      <c r="X5839" s="46"/>
      <c r="Y5839" s="46"/>
      <c r="Z5839" s="46"/>
      <c r="AA5839" s="46"/>
      <c r="AB5839" s="46"/>
      <c r="AC5839" s="46"/>
      <c r="AD5839" s="46"/>
      <c r="AE5839" s="46"/>
      <c r="AF5839" s="46"/>
      <c r="AG5839" s="46"/>
      <c r="AH5839" s="46"/>
      <c r="AI5839" s="46"/>
      <c r="AJ5839" s="46"/>
      <c r="AK5839" s="46"/>
      <c r="AL5839" s="46"/>
      <c r="AM5839" s="46"/>
      <c r="AN5839" s="46"/>
      <c r="AO5839" s="46"/>
      <c r="AP5839" s="46"/>
      <c r="AQ5839" s="46"/>
      <c r="AR5839" s="46"/>
      <c r="AS5839" s="46"/>
      <c r="AT5839" s="46"/>
      <c r="AU5839" s="46"/>
      <c r="AV5839" s="46"/>
      <c r="AW5839" s="46"/>
      <c r="AX5839" s="46"/>
      <c r="AY5839" s="46"/>
      <c r="AZ5839" s="46"/>
      <c r="BA5839" s="46"/>
      <c r="BB5839" s="46"/>
      <c r="BC5839" s="46"/>
      <c r="BD5839" s="46"/>
      <c r="BE5839" s="46"/>
      <c r="BF5839" s="46"/>
      <c r="BG5839" s="46"/>
      <c r="BH5839" s="46"/>
      <c r="BI5839" s="46"/>
      <c r="BJ5839" s="46"/>
      <c r="BK5839" s="46"/>
      <c r="BL5839" s="46"/>
      <c r="BM5839" s="46"/>
      <c r="BN5839" s="46"/>
      <c r="BO5839" s="46"/>
      <c r="BP5839" s="46"/>
      <c r="BQ5839" s="46"/>
      <c r="BR5839" s="46"/>
      <c r="BS5839" s="46"/>
      <c r="BT5839" s="46"/>
      <c r="BU5839" s="46"/>
      <c r="BV5839" s="46"/>
      <c r="BW5839" s="46"/>
      <c r="BX5839" s="46"/>
      <c r="BY5839" s="46"/>
      <c r="BZ5839" s="46"/>
      <c r="CA5839" s="46"/>
      <c r="CB5839" s="46"/>
      <c r="CC5839" s="46"/>
      <c r="CD5839" s="46"/>
      <c r="CE5839" s="46"/>
      <c r="CF5839" s="46"/>
      <c r="CG5839" s="46"/>
      <c r="CH5839" s="46"/>
      <c r="CI5839" s="46"/>
      <c r="CJ5839" s="46"/>
      <c r="CK5839" s="46"/>
      <c r="CL5839" s="46"/>
      <c r="CM5839" s="46"/>
      <c r="CN5839" s="46"/>
      <c r="CO5839" s="46"/>
      <c r="CP5839" s="46"/>
      <c r="CQ5839" s="46"/>
      <c r="CR5839" s="46"/>
      <c r="CS5839" s="46"/>
      <c r="CT5839" s="46"/>
      <c r="CU5839" s="46"/>
      <c r="CV5839" s="46"/>
      <c r="CW5839" s="46"/>
      <c r="CX5839" s="46"/>
      <c r="CY5839" s="46"/>
      <c r="CZ5839" s="46"/>
      <c r="DA5839" s="46"/>
      <c r="DB5839" s="46"/>
      <c r="DC5839" s="46"/>
      <c r="DD5839" s="46"/>
      <c r="DE5839" s="46"/>
      <c r="DF5839" s="46"/>
      <c r="DG5839" s="46"/>
      <c r="DH5839" s="46"/>
      <c r="DI5839" s="46"/>
      <c r="DJ5839" s="46"/>
      <c r="DK5839" s="46"/>
      <c r="DL5839" s="46"/>
      <c r="DM5839" s="46"/>
      <c r="DN5839" s="46"/>
      <c r="DO5839" s="46"/>
      <c r="DP5839" s="46"/>
      <c r="DQ5839" s="46"/>
      <c r="DR5839" s="46"/>
      <c r="DS5839" s="46"/>
      <c r="DT5839" s="46"/>
      <c r="DU5839" s="46"/>
      <c r="DV5839" s="46"/>
      <c r="DW5839" s="46"/>
      <c r="DX5839" s="46"/>
      <c r="DY5839" s="46"/>
      <c r="DZ5839" s="46"/>
      <c r="EA5839" s="46"/>
      <c r="EB5839" s="46"/>
      <c r="EC5839" s="46"/>
      <c r="ED5839" s="46"/>
      <c r="EE5839" s="46"/>
      <c r="EF5839" s="46"/>
      <c r="EG5839" s="46"/>
      <c r="EH5839" s="46"/>
      <c r="EI5839" s="46"/>
      <c r="EJ5839" s="46"/>
      <c r="EK5839" s="46"/>
      <c r="EL5839" s="46"/>
      <c r="EM5839" s="46"/>
      <c r="EN5839" s="46"/>
      <c r="EO5839" s="46"/>
      <c r="EP5839" s="46"/>
      <c r="EQ5839" s="46"/>
      <c r="ER5839" s="46"/>
      <c r="ES5839" s="46"/>
      <c r="ET5839" s="46"/>
      <c r="EU5839" s="46"/>
      <c r="EV5839" s="46"/>
      <c r="EW5839" s="46"/>
      <c r="EX5839" s="46"/>
      <c r="EY5839" s="46"/>
      <c r="EZ5839" s="46"/>
      <c r="FA5839" s="46"/>
      <c r="FB5839" s="46"/>
      <c r="FC5839" s="46"/>
      <c r="FD5839" s="46"/>
      <c r="FE5839" s="46"/>
      <c r="FF5839" s="46"/>
      <c r="FG5839" s="46"/>
      <c r="FH5839" s="46"/>
      <c r="FI5839" s="46"/>
      <c r="FJ5839" s="46"/>
      <c r="FK5839" s="46"/>
      <c r="FL5839" s="46"/>
      <c r="FM5839" s="46"/>
      <c r="FN5839" s="46"/>
      <c r="FO5839" s="46"/>
      <c r="FP5839" s="46"/>
      <c r="FQ5839" s="46"/>
      <c r="FR5839" s="46"/>
      <c r="FS5839" s="46"/>
      <c r="FT5839" s="46"/>
      <c r="FU5839" s="46"/>
      <c r="FV5839" s="46"/>
      <c r="FW5839" s="46"/>
      <c r="FX5839" s="46"/>
      <c r="FY5839" s="46"/>
      <c r="FZ5839" s="46"/>
      <c r="GA5839" s="46"/>
      <c r="GB5839" s="46"/>
      <c r="GC5839" s="46"/>
      <c r="GD5839" s="46"/>
      <c r="GE5839" s="46"/>
      <c r="GF5839" s="46"/>
      <c r="GG5839" s="46"/>
      <c r="GH5839" s="46"/>
      <c r="GI5839" s="46"/>
      <c r="GJ5839" s="46"/>
      <c r="GK5839" s="46"/>
      <c r="GL5839" s="46"/>
      <c r="GM5839" s="46"/>
      <c r="GN5839" s="46"/>
      <c r="GO5839" s="46"/>
      <c r="GP5839" s="46"/>
      <c r="GQ5839" s="46"/>
      <c r="GR5839" s="46"/>
      <c r="GS5839" s="46"/>
      <c r="GT5839" s="46"/>
      <c r="GU5839" s="46"/>
      <c r="GV5839" s="46"/>
      <c r="GW5839" s="46"/>
      <c r="GX5839" s="46"/>
      <c r="GY5839" s="46"/>
      <c r="GZ5839" s="46"/>
      <c r="HA5839" s="46"/>
      <c r="HB5839" s="46"/>
      <c r="HC5839" s="46"/>
      <c r="HD5839" s="46"/>
      <c r="HE5839" s="46"/>
      <c r="HF5839" s="46"/>
      <c r="HG5839" s="46"/>
      <c r="HH5839" s="46"/>
      <c r="HI5839" s="46"/>
      <c r="HJ5839" s="46"/>
      <c r="HK5839" s="46"/>
      <c r="HL5839" s="46"/>
      <c r="HM5839" s="46"/>
      <c r="HN5839" s="46"/>
      <c r="HO5839" s="46"/>
      <c r="HP5839" s="46"/>
      <c r="HQ5839" s="46"/>
      <c r="HR5839" s="46"/>
      <c r="HS5839" s="46"/>
      <c r="HT5839" s="46"/>
      <c r="HU5839" s="46"/>
      <c r="HV5839" s="46"/>
      <c r="HW5839" s="46"/>
      <c r="HX5839" s="46"/>
      <c r="HY5839" s="46"/>
      <c r="HZ5839" s="46"/>
      <c r="IA5839" s="46"/>
      <c r="IB5839" s="46"/>
      <c r="IC5839" s="46"/>
      <c r="ID5839" s="46"/>
      <c r="IE5839" s="46"/>
      <c r="IF5839" s="46"/>
      <c r="IG5839" s="46"/>
      <c r="IH5839" s="46"/>
      <c r="II5839" s="46"/>
      <c r="IJ5839" s="46"/>
      <c r="IK5839" s="46"/>
      <c r="IL5839" s="46"/>
      <c r="IM5839" s="46"/>
      <c r="IN5839" s="46"/>
      <c r="IO5839" s="46"/>
      <c r="IP5839" s="46"/>
      <c r="IQ5839" s="46"/>
      <c r="IR5839" s="46"/>
      <c r="IS5839" s="46"/>
      <c r="IT5839" s="46"/>
      <c r="IU5839" s="46"/>
      <c r="IV5839" s="46"/>
      <c r="IW5839" s="46"/>
      <c r="IX5839" s="46"/>
      <c r="IY5839" s="46"/>
      <c r="IZ5839" s="46"/>
      <c r="JA5839" s="46"/>
      <c r="JB5839" s="46"/>
      <c r="JC5839" s="46"/>
      <c r="JD5839" s="46"/>
      <c r="JE5839" s="46"/>
      <c r="JF5839" s="46"/>
      <c r="JG5839" s="46"/>
      <c r="JH5839" s="46"/>
      <c r="JI5839" s="46"/>
      <c r="JJ5839" s="46"/>
      <c r="JK5839" s="46"/>
      <c r="JL5839" s="46"/>
      <c r="JM5839" s="46"/>
      <c r="JN5839" s="46"/>
      <c r="JO5839" s="46"/>
      <c r="JP5839" s="46"/>
      <c r="JQ5839" s="46"/>
      <c r="JR5839" s="46"/>
      <c r="JS5839" s="46"/>
      <c r="JT5839" s="46"/>
      <c r="JU5839" s="46"/>
      <c r="JV5839" s="46"/>
      <c r="JW5839" s="46"/>
      <c r="JX5839" s="46"/>
      <c r="JY5839" s="46"/>
      <c r="JZ5839" s="46"/>
      <c r="KA5839" s="46"/>
      <c r="KB5839" s="46"/>
      <c r="KC5839" s="46"/>
      <c r="KD5839" s="46"/>
      <c r="KE5839" s="46"/>
      <c r="KF5839" s="46"/>
      <c r="KG5839" s="46"/>
      <c r="KH5839" s="46"/>
      <c r="KI5839" s="46"/>
      <c r="KJ5839" s="46"/>
      <c r="KK5839" s="46"/>
      <c r="KL5839" s="46"/>
      <c r="KM5839" s="46"/>
      <c r="KN5839" s="46"/>
      <c r="KO5839" s="46"/>
      <c r="KP5839" s="46"/>
      <c r="KQ5839" s="46"/>
      <c r="KR5839" s="46"/>
      <c r="KS5839" s="46"/>
      <c r="KT5839" s="46"/>
      <c r="KU5839" s="46"/>
      <c r="KV5839" s="46"/>
      <c r="KW5839" s="46"/>
      <c r="KX5839" s="46"/>
      <c r="KY5839" s="46"/>
      <c r="KZ5839" s="46"/>
      <c r="LA5839" s="46"/>
      <c r="LB5839" s="46"/>
      <c r="LC5839" s="46"/>
      <c r="LD5839" s="46"/>
      <c r="LE5839" s="46"/>
      <c r="LF5839" s="46"/>
      <c r="LG5839" s="46"/>
      <c r="LH5839" s="46"/>
    </row>
    <row r="5840" spans="9:320" s="5" customFormat="1" ht="138.75" customHeight="1" x14ac:dyDescent="0.3">
      <c r="I5840" s="10"/>
      <c r="S5840" s="14"/>
      <c r="T5840" s="11"/>
      <c r="W5840" s="46"/>
      <c r="X5840" s="46"/>
      <c r="Y5840" s="46"/>
      <c r="Z5840" s="46"/>
      <c r="AA5840" s="46"/>
      <c r="AB5840" s="46"/>
      <c r="AC5840" s="46"/>
      <c r="AD5840" s="46"/>
      <c r="AE5840" s="46"/>
      <c r="AF5840" s="46"/>
      <c r="AG5840" s="46"/>
      <c r="AH5840" s="46"/>
      <c r="AI5840" s="46"/>
      <c r="AJ5840" s="46"/>
      <c r="AK5840" s="46"/>
      <c r="AL5840" s="46"/>
      <c r="AM5840" s="46"/>
      <c r="AN5840" s="46"/>
      <c r="AO5840" s="46"/>
      <c r="AP5840" s="46"/>
      <c r="AQ5840" s="46"/>
      <c r="AR5840" s="46"/>
      <c r="AS5840" s="46"/>
      <c r="AT5840" s="46"/>
      <c r="AU5840" s="46"/>
      <c r="AV5840" s="46"/>
      <c r="AW5840" s="46"/>
      <c r="AX5840" s="46"/>
      <c r="AY5840" s="46"/>
      <c r="AZ5840" s="46"/>
      <c r="BA5840" s="46"/>
      <c r="BB5840" s="46"/>
      <c r="BC5840" s="46"/>
      <c r="BD5840" s="46"/>
      <c r="BE5840" s="46"/>
      <c r="BF5840" s="46"/>
      <c r="BG5840" s="46"/>
      <c r="BH5840" s="46"/>
      <c r="BI5840" s="46"/>
      <c r="BJ5840" s="46"/>
      <c r="BK5840" s="46"/>
      <c r="BL5840" s="46"/>
      <c r="BM5840" s="46"/>
      <c r="BN5840" s="46"/>
      <c r="BO5840" s="46"/>
      <c r="BP5840" s="46"/>
      <c r="BQ5840" s="46"/>
      <c r="BR5840" s="46"/>
      <c r="BS5840" s="46"/>
      <c r="BT5840" s="46"/>
      <c r="BU5840" s="46"/>
      <c r="BV5840" s="46"/>
      <c r="BW5840" s="46"/>
      <c r="BX5840" s="46"/>
      <c r="BY5840" s="46"/>
      <c r="BZ5840" s="46"/>
      <c r="CA5840" s="46"/>
      <c r="CB5840" s="46"/>
      <c r="CC5840" s="46"/>
      <c r="CD5840" s="46"/>
      <c r="CE5840" s="46"/>
      <c r="CF5840" s="46"/>
      <c r="CG5840" s="46"/>
      <c r="CH5840" s="46"/>
      <c r="CI5840" s="46"/>
      <c r="CJ5840" s="46"/>
      <c r="CK5840" s="46"/>
      <c r="CL5840" s="46"/>
      <c r="CM5840" s="46"/>
      <c r="CN5840" s="46"/>
      <c r="CO5840" s="46"/>
      <c r="CP5840" s="46"/>
      <c r="CQ5840" s="46"/>
      <c r="CR5840" s="46"/>
      <c r="CS5840" s="46"/>
      <c r="CT5840" s="46"/>
      <c r="CU5840" s="46"/>
      <c r="CV5840" s="46"/>
      <c r="CW5840" s="46"/>
      <c r="CX5840" s="46"/>
      <c r="CY5840" s="46"/>
      <c r="CZ5840" s="46"/>
      <c r="DA5840" s="46"/>
      <c r="DB5840" s="46"/>
      <c r="DC5840" s="46"/>
      <c r="DD5840" s="46"/>
      <c r="DE5840" s="46"/>
      <c r="DF5840" s="46"/>
      <c r="DG5840" s="46"/>
      <c r="DH5840" s="46"/>
      <c r="DI5840" s="46"/>
      <c r="DJ5840" s="46"/>
      <c r="DK5840" s="46"/>
      <c r="DL5840" s="46"/>
      <c r="DM5840" s="46"/>
      <c r="DN5840" s="46"/>
      <c r="DO5840" s="46"/>
      <c r="DP5840" s="46"/>
      <c r="DQ5840" s="46"/>
      <c r="DR5840" s="46"/>
      <c r="DS5840" s="46"/>
      <c r="DT5840" s="46"/>
      <c r="DU5840" s="46"/>
      <c r="DV5840" s="46"/>
      <c r="DW5840" s="46"/>
      <c r="DX5840" s="46"/>
      <c r="DY5840" s="46"/>
      <c r="DZ5840" s="46"/>
      <c r="EA5840" s="46"/>
      <c r="EB5840" s="46"/>
      <c r="EC5840" s="46"/>
      <c r="ED5840" s="46"/>
      <c r="EE5840" s="46"/>
      <c r="EF5840" s="46"/>
      <c r="EG5840" s="46"/>
      <c r="EH5840" s="46"/>
      <c r="EI5840" s="46"/>
      <c r="EJ5840" s="46"/>
      <c r="EK5840" s="46"/>
      <c r="EL5840" s="46"/>
      <c r="EM5840" s="46"/>
      <c r="EN5840" s="46"/>
      <c r="EO5840" s="46"/>
      <c r="EP5840" s="46"/>
      <c r="EQ5840" s="46"/>
      <c r="ER5840" s="46"/>
      <c r="ES5840" s="46"/>
      <c r="ET5840" s="46"/>
      <c r="EU5840" s="46"/>
      <c r="EV5840" s="46"/>
      <c r="EW5840" s="46"/>
      <c r="EX5840" s="46"/>
      <c r="EY5840" s="46"/>
      <c r="EZ5840" s="46"/>
      <c r="FA5840" s="46"/>
      <c r="FB5840" s="46"/>
      <c r="FC5840" s="46"/>
      <c r="FD5840" s="46"/>
      <c r="FE5840" s="46"/>
      <c r="FF5840" s="46"/>
      <c r="FG5840" s="46"/>
      <c r="FH5840" s="46"/>
      <c r="FI5840" s="46"/>
      <c r="FJ5840" s="46"/>
      <c r="FK5840" s="46"/>
      <c r="FL5840" s="46"/>
      <c r="FM5840" s="46"/>
      <c r="FN5840" s="46"/>
      <c r="FO5840" s="46"/>
      <c r="FP5840" s="46"/>
      <c r="FQ5840" s="46"/>
      <c r="FR5840" s="46"/>
      <c r="FS5840" s="46"/>
      <c r="FT5840" s="46"/>
      <c r="FU5840" s="46"/>
      <c r="FV5840" s="46"/>
      <c r="FW5840" s="46"/>
      <c r="FX5840" s="46"/>
      <c r="FY5840" s="46"/>
      <c r="FZ5840" s="46"/>
      <c r="GA5840" s="46"/>
      <c r="GB5840" s="46"/>
      <c r="GC5840" s="46"/>
      <c r="GD5840" s="46"/>
      <c r="GE5840" s="46"/>
      <c r="GF5840" s="46"/>
      <c r="GG5840" s="46"/>
      <c r="GH5840" s="46"/>
      <c r="GI5840" s="46"/>
      <c r="GJ5840" s="46"/>
      <c r="GK5840" s="46"/>
      <c r="GL5840" s="46"/>
      <c r="GM5840" s="46"/>
      <c r="GN5840" s="46"/>
      <c r="GO5840" s="46"/>
      <c r="GP5840" s="46"/>
      <c r="GQ5840" s="46"/>
      <c r="GR5840" s="46"/>
      <c r="GS5840" s="46"/>
      <c r="GT5840" s="46"/>
      <c r="GU5840" s="46"/>
      <c r="GV5840" s="46"/>
      <c r="GW5840" s="46"/>
      <c r="GX5840" s="46"/>
      <c r="GY5840" s="46"/>
      <c r="GZ5840" s="46"/>
      <c r="HA5840" s="46"/>
      <c r="HB5840" s="46"/>
      <c r="HC5840" s="46"/>
      <c r="HD5840" s="46"/>
      <c r="HE5840" s="46"/>
      <c r="HF5840" s="46"/>
      <c r="HG5840" s="46"/>
      <c r="HH5840" s="46"/>
      <c r="HI5840" s="46"/>
      <c r="HJ5840" s="46"/>
      <c r="HK5840" s="46"/>
      <c r="HL5840" s="46"/>
      <c r="HM5840" s="46"/>
      <c r="HN5840" s="46"/>
      <c r="HO5840" s="46"/>
      <c r="HP5840" s="46"/>
      <c r="HQ5840" s="46"/>
      <c r="HR5840" s="46"/>
      <c r="HS5840" s="46"/>
      <c r="HT5840" s="46"/>
      <c r="HU5840" s="46"/>
      <c r="HV5840" s="46"/>
      <c r="HW5840" s="46"/>
      <c r="HX5840" s="46"/>
      <c r="HY5840" s="46"/>
      <c r="HZ5840" s="46"/>
      <c r="IA5840" s="46"/>
      <c r="IB5840" s="46"/>
      <c r="IC5840" s="46"/>
      <c r="ID5840" s="46"/>
      <c r="IE5840" s="46"/>
      <c r="IF5840" s="46"/>
      <c r="IG5840" s="46"/>
      <c r="IH5840" s="46"/>
      <c r="II5840" s="46"/>
      <c r="IJ5840" s="46"/>
      <c r="IK5840" s="46"/>
      <c r="IL5840" s="46"/>
      <c r="IM5840" s="46"/>
      <c r="IN5840" s="46"/>
      <c r="IO5840" s="46"/>
      <c r="IP5840" s="46"/>
      <c r="IQ5840" s="46"/>
      <c r="IR5840" s="46"/>
      <c r="IS5840" s="46"/>
      <c r="IT5840" s="46"/>
      <c r="IU5840" s="46"/>
      <c r="IV5840" s="46"/>
      <c r="IW5840" s="46"/>
      <c r="IX5840" s="46"/>
      <c r="IY5840" s="46"/>
      <c r="IZ5840" s="46"/>
      <c r="JA5840" s="46"/>
      <c r="JB5840" s="46"/>
      <c r="JC5840" s="46"/>
      <c r="JD5840" s="46"/>
      <c r="JE5840" s="46"/>
      <c r="JF5840" s="46"/>
      <c r="JG5840" s="46"/>
      <c r="JH5840" s="46"/>
      <c r="JI5840" s="46"/>
      <c r="JJ5840" s="46"/>
      <c r="JK5840" s="46"/>
      <c r="JL5840" s="46"/>
      <c r="JM5840" s="46"/>
      <c r="JN5840" s="46"/>
      <c r="JO5840" s="46"/>
      <c r="JP5840" s="46"/>
      <c r="JQ5840" s="46"/>
      <c r="JR5840" s="46"/>
      <c r="JS5840" s="46"/>
      <c r="JT5840" s="46"/>
      <c r="JU5840" s="46"/>
      <c r="JV5840" s="46"/>
      <c r="JW5840" s="46"/>
      <c r="JX5840" s="46"/>
      <c r="JY5840" s="46"/>
      <c r="JZ5840" s="46"/>
      <c r="KA5840" s="46"/>
      <c r="KB5840" s="46"/>
      <c r="KC5840" s="46"/>
      <c r="KD5840" s="46"/>
      <c r="KE5840" s="46"/>
      <c r="KF5840" s="46"/>
      <c r="KG5840" s="46"/>
      <c r="KH5840" s="46"/>
      <c r="KI5840" s="46"/>
      <c r="KJ5840" s="46"/>
      <c r="KK5840" s="46"/>
      <c r="KL5840" s="46"/>
      <c r="KM5840" s="46"/>
      <c r="KN5840" s="46"/>
      <c r="KO5840" s="46"/>
      <c r="KP5840" s="46"/>
      <c r="KQ5840" s="46"/>
      <c r="KR5840" s="46"/>
      <c r="KS5840" s="46"/>
      <c r="KT5840" s="46"/>
      <c r="KU5840" s="46"/>
      <c r="KV5840" s="46"/>
      <c r="KW5840" s="46"/>
      <c r="KX5840" s="46"/>
      <c r="KY5840" s="46"/>
      <c r="KZ5840" s="46"/>
      <c r="LA5840" s="46"/>
      <c r="LB5840" s="46"/>
      <c r="LC5840" s="46"/>
      <c r="LD5840" s="46"/>
      <c r="LE5840" s="46"/>
      <c r="LF5840" s="46"/>
      <c r="LG5840" s="46"/>
      <c r="LH5840" s="46"/>
    </row>
    <row r="5841" spans="9:320" s="5" customFormat="1" ht="138.75" customHeight="1" x14ac:dyDescent="0.3">
      <c r="I5841" s="10"/>
      <c r="S5841" s="14"/>
      <c r="T5841" s="11"/>
      <c r="W5841" s="46"/>
      <c r="X5841" s="46"/>
      <c r="Y5841" s="46"/>
      <c r="Z5841" s="46"/>
      <c r="AA5841" s="46"/>
      <c r="AB5841" s="46"/>
      <c r="AC5841" s="46"/>
      <c r="AD5841" s="46"/>
      <c r="AE5841" s="46"/>
      <c r="AF5841" s="46"/>
      <c r="AG5841" s="46"/>
      <c r="AH5841" s="46"/>
      <c r="AI5841" s="46"/>
      <c r="AJ5841" s="46"/>
      <c r="AK5841" s="46"/>
      <c r="AL5841" s="46"/>
      <c r="AM5841" s="46"/>
      <c r="AN5841" s="46"/>
      <c r="AO5841" s="46"/>
      <c r="AP5841" s="46"/>
      <c r="AQ5841" s="46"/>
      <c r="AR5841" s="46"/>
      <c r="AS5841" s="46"/>
      <c r="AT5841" s="46"/>
      <c r="AU5841" s="46"/>
      <c r="AV5841" s="46"/>
      <c r="AW5841" s="46"/>
      <c r="AX5841" s="46"/>
      <c r="AY5841" s="46"/>
      <c r="AZ5841" s="46"/>
      <c r="BA5841" s="46"/>
      <c r="BB5841" s="46"/>
      <c r="BC5841" s="46"/>
      <c r="BD5841" s="46"/>
      <c r="BE5841" s="46"/>
      <c r="BF5841" s="46"/>
      <c r="BG5841" s="46"/>
      <c r="BH5841" s="46"/>
      <c r="BI5841" s="46"/>
      <c r="BJ5841" s="46"/>
      <c r="BK5841" s="46"/>
      <c r="BL5841" s="46"/>
      <c r="BM5841" s="46"/>
      <c r="BN5841" s="46"/>
      <c r="BO5841" s="46"/>
      <c r="BP5841" s="46"/>
      <c r="BQ5841" s="46"/>
      <c r="BR5841" s="46"/>
      <c r="BS5841" s="46"/>
      <c r="BT5841" s="46"/>
      <c r="BU5841" s="46"/>
      <c r="BV5841" s="46"/>
      <c r="BW5841" s="46"/>
      <c r="BX5841" s="46"/>
      <c r="BY5841" s="46"/>
      <c r="BZ5841" s="46"/>
      <c r="CA5841" s="46"/>
      <c r="CB5841" s="46"/>
      <c r="CC5841" s="46"/>
      <c r="CD5841" s="46"/>
      <c r="CE5841" s="46"/>
      <c r="CF5841" s="46"/>
      <c r="CG5841" s="46"/>
      <c r="CH5841" s="46"/>
      <c r="CI5841" s="46"/>
      <c r="CJ5841" s="46"/>
      <c r="CK5841" s="46"/>
      <c r="CL5841" s="46"/>
      <c r="CM5841" s="46"/>
      <c r="CN5841" s="46"/>
      <c r="CO5841" s="46"/>
      <c r="CP5841" s="46"/>
      <c r="CQ5841" s="46"/>
      <c r="CR5841" s="46"/>
      <c r="CS5841" s="46"/>
      <c r="CT5841" s="46"/>
      <c r="CU5841" s="46"/>
      <c r="CV5841" s="46"/>
      <c r="CW5841" s="46"/>
      <c r="CX5841" s="46"/>
      <c r="CY5841" s="46"/>
      <c r="CZ5841" s="46"/>
      <c r="DA5841" s="46"/>
      <c r="DB5841" s="46"/>
      <c r="DC5841" s="46"/>
      <c r="DD5841" s="46"/>
      <c r="DE5841" s="46"/>
      <c r="DF5841" s="46"/>
      <c r="DG5841" s="46"/>
      <c r="DH5841" s="46"/>
      <c r="DI5841" s="46"/>
      <c r="DJ5841" s="46"/>
      <c r="DK5841" s="46"/>
      <c r="DL5841" s="46"/>
      <c r="DM5841" s="46"/>
      <c r="DN5841" s="46"/>
      <c r="DO5841" s="46"/>
      <c r="DP5841" s="46"/>
      <c r="DQ5841" s="46"/>
      <c r="DR5841" s="46"/>
      <c r="DS5841" s="46"/>
      <c r="DT5841" s="46"/>
      <c r="DU5841" s="46"/>
      <c r="DV5841" s="46"/>
      <c r="DW5841" s="46"/>
      <c r="DX5841" s="46"/>
      <c r="DY5841" s="46"/>
      <c r="DZ5841" s="46"/>
      <c r="EA5841" s="46"/>
      <c r="EB5841" s="46"/>
      <c r="EC5841" s="46"/>
      <c r="ED5841" s="46"/>
      <c r="EE5841" s="46"/>
      <c r="EF5841" s="46"/>
      <c r="EG5841" s="46"/>
      <c r="EH5841" s="46"/>
      <c r="EI5841" s="46"/>
      <c r="EJ5841" s="46"/>
      <c r="EK5841" s="46"/>
      <c r="EL5841" s="46"/>
      <c r="EM5841" s="46"/>
      <c r="EN5841" s="46"/>
      <c r="EO5841" s="46"/>
      <c r="EP5841" s="46"/>
      <c r="EQ5841" s="46"/>
      <c r="ER5841" s="46"/>
      <c r="ES5841" s="46"/>
      <c r="ET5841" s="46"/>
      <c r="EU5841" s="46"/>
      <c r="EV5841" s="46"/>
      <c r="EW5841" s="46"/>
      <c r="EX5841" s="46"/>
      <c r="EY5841" s="46"/>
      <c r="EZ5841" s="46"/>
      <c r="FA5841" s="46"/>
      <c r="FB5841" s="46"/>
      <c r="FC5841" s="46"/>
      <c r="FD5841" s="46"/>
      <c r="FE5841" s="46"/>
      <c r="FF5841" s="46"/>
      <c r="FG5841" s="46"/>
      <c r="FH5841" s="46"/>
      <c r="FI5841" s="46"/>
      <c r="FJ5841" s="46"/>
      <c r="FK5841" s="46"/>
      <c r="FL5841" s="46"/>
      <c r="FM5841" s="46"/>
      <c r="FN5841" s="46"/>
      <c r="FO5841" s="46"/>
      <c r="FP5841" s="46"/>
      <c r="FQ5841" s="46"/>
      <c r="FR5841" s="46"/>
      <c r="FS5841" s="46"/>
      <c r="FT5841" s="46"/>
      <c r="FU5841" s="46"/>
      <c r="FV5841" s="46"/>
      <c r="FW5841" s="46"/>
      <c r="FX5841" s="46"/>
      <c r="FY5841" s="46"/>
      <c r="FZ5841" s="46"/>
      <c r="GA5841" s="46"/>
      <c r="GB5841" s="46"/>
      <c r="GC5841" s="46"/>
      <c r="GD5841" s="46"/>
      <c r="GE5841" s="46"/>
      <c r="GF5841" s="46"/>
      <c r="GG5841" s="46"/>
      <c r="GH5841" s="46"/>
      <c r="GI5841" s="46"/>
      <c r="GJ5841" s="46"/>
      <c r="GK5841" s="46"/>
      <c r="GL5841" s="46"/>
      <c r="GM5841" s="46"/>
      <c r="GN5841" s="46"/>
      <c r="GO5841" s="46"/>
      <c r="GP5841" s="46"/>
      <c r="GQ5841" s="46"/>
      <c r="GR5841" s="46"/>
      <c r="GS5841" s="46"/>
      <c r="GT5841" s="46"/>
      <c r="GU5841" s="46"/>
      <c r="GV5841" s="46"/>
      <c r="GW5841" s="46"/>
      <c r="GX5841" s="46"/>
      <c r="GY5841" s="46"/>
      <c r="GZ5841" s="46"/>
      <c r="HA5841" s="46"/>
      <c r="HB5841" s="46"/>
      <c r="HC5841" s="46"/>
      <c r="HD5841" s="46"/>
      <c r="HE5841" s="46"/>
      <c r="HF5841" s="46"/>
      <c r="HG5841" s="46"/>
      <c r="HH5841" s="46"/>
      <c r="HI5841" s="46"/>
      <c r="HJ5841" s="46"/>
      <c r="HK5841" s="46"/>
      <c r="HL5841" s="46"/>
      <c r="HM5841" s="46"/>
      <c r="HN5841" s="46"/>
      <c r="HO5841" s="46"/>
      <c r="HP5841" s="46"/>
      <c r="HQ5841" s="46"/>
      <c r="HR5841" s="46"/>
      <c r="HS5841" s="46"/>
      <c r="HT5841" s="46"/>
      <c r="HU5841" s="46"/>
      <c r="HV5841" s="46"/>
      <c r="HW5841" s="46"/>
      <c r="HX5841" s="46"/>
      <c r="HY5841" s="46"/>
      <c r="HZ5841" s="46"/>
      <c r="IA5841" s="46"/>
      <c r="IB5841" s="46"/>
      <c r="IC5841" s="46"/>
      <c r="ID5841" s="46"/>
      <c r="IE5841" s="46"/>
      <c r="IF5841" s="46"/>
      <c r="IG5841" s="46"/>
      <c r="IH5841" s="46"/>
      <c r="II5841" s="46"/>
      <c r="IJ5841" s="46"/>
      <c r="IK5841" s="46"/>
      <c r="IL5841" s="46"/>
      <c r="IM5841" s="46"/>
      <c r="IN5841" s="46"/>
      <c r="IO5841" s="46"/>
      <c r="IP5841" s="46"/>
      <c r="IQ5841" s="46"/>
      <c r="IR5841" s="46"/>
      <c r="IS5841" s="46"/>
      <c r="IT5841" s="46"/>
      <c r="IU5841" s="46"/>
      <c r="IV5841" s="46"/>
      <c r="IW5841" s="46"/>
      <c r="IX5841" s="46"/>
      <c r="IY5841" s="46"/>
      <c r="IZ5841" s="46"/>
      <c r="JA5841" s="46"/>
      <c r="JB5841" s="46"/>
      <c r="JC5841" s="46"/>
      <c r="JD5841" s="46"/>
      <c r="JE5841" s="46"/>
      <c r="JF5841" s="46"/>
      <c r="JG5841" s="46"/>
      <c r="JH5841" s="46"/>
      <c r="JI5841" s="46"/>
      <c r="JJ5841" s="46"/>
      <c r="JK5841" s="46"/>
      <c r="JL5841" s="46"/>
      <c r="JM5841" s="46"/>
      <c r="JN5841" s="46"/>
      <c r="JO5841" s="46"/>
      <c r="JP5841" s="46"/>
      <c r="JQ5841" s="46"/>
      <c r="JR5841" s="46"/>
      <c r="JS5841" s="46"/>
      <c r="JT5841" s="46"/>
      <c r="JU5841" s="46"/>
      <c r="JV5841" s="46"/>
      <c r="JW5841" s="46"/>
      <c r="JX5841" s="46"/>
      <c r="JY5841" s="46"/>
      <c r="JZ5841" s="46"/>
      <c r="KA5841" s="46"/>
      <c r="KB5841" s="46"/>
      <c r="KC5841" s="46"/>
      <c r="KD5841" s="46"/>
      <c r="KE5841" s="46"/>
      <c r="KF5841" s="46"/>
      <c r="KG5841" s="46"/>
      <c r="KH5841" s="46"/>
      <c r="KI5841" s="46"/>
      <c r="KJ5841" s="46"/>
      <c r="KK5841" s="46"/>
      <c r="KL5841" s="46"/>
      <c r="KM5841" s="46"/>
      <c r="KN5841" s="46"/>
      <c r="KO5841" s="46"/>
      <c r="KP5841" s="46"/>
      <c r="KQ5841" s="46"/>
      <c r="KR5841" s="46"/>
      <c r="KS5841" s="46"/>
      <c r="KT5841" s="46"/>
      <c r="KU5841" s="46"/>
      <c r="KV5841" s="46"/>
      <c r="KW5841" s="46"/>
      <c r="KX5841" s="46"/>
      <c r="KY5841" s="46"/>
      <c r="KZ5841" s="46"/>
      <c r="LA5841" s="46"/>
      <c r="LB5841" s="46"/>
      <c r="LC5841" s="46"/>
      <c r="LD5841" s="46"/>
      <c r="LE5841" s="46"/>
      <c r="LF5841" s="46"/>
      <c r="LG5841" s="46"/>
      <c r="LH5841" s="46"/>
    </row>
    <row r="5842" spans="9:320" s="5" customFormat="1" ht="138.75" customHeight="1" x14ac:dyDescent="0.3">
      <c r="I5842" s="10"/>
      <c r="S5842" s="14"/>
      <c r="T5842" s="11"/>
      <c r="W5842" s="46"/>
      <c r="X5842" s="46"/>
      <c r="Y5842" s="46"/>
      <c r="Z5842" s="46"/>
      <c r="AA5842" s="46"/>
      <c r="AB5842" s="46"/>
      <c r="AC5842" s="46"/>
      <c r="AD5842" s="46"/>
      <c r="AE5842" s="46"/>
      <c r="AF5842" s="46"/>
      <c r="AG5842" s="46"/>
      <c r="AH5842" s="46"/>
      <c r="AI5842" s="46"/>
      <c r="AJ5842" s="46"/>
      <c r="AK5842" s="46"/>
      <c r="AL5842" s="46"/>
      <c r="AM5842" s="46"/>
      <c r="AN5842" s="46"/>
      <c r="AO5842" s="46"/>
      <c r="AP5842" s="46"/>
      <c r="AQ5842" s="46"/>
      <c r="AR5842" s="46"/>
      <c r="AS5842" s="46"/>
      <c r="AT5842" s="46"/>
      <c r="AU5842" s="46"/>
      <c r="AV5842" s="46"/>
      <c r="AW5842" s="46"/>
      <c r="AX5842" s="46"/>
      <c r="AY5842" s="46"/>
      <c r="AZ5842" s="46"/>
      <c r="BA5842" s="46"/>
      <c r="BB5842" s="46"/>
      <c r="BC5842" s="46"/>
      <c r="BD5842" s="46"/>
      <c r="BE5842" s="46"/>
      <c r="BF5842" s="46"/>
      <c r="BG5842" s="46"/>
      <c r="BH5842" s="46"/>
      <c r="BI5842" s="46"/>
      <c r="BJ5842" s="46"/>
      <c r="BK5842" s="46"/>
      <c r="BL5842" s="46"/>
      <c r="BM5842" s="46"/>
      <c r="BN5842" s="46"/>
      <c r="BO5842" s="46"/>
      <c r="BP5842" s="46"/>
      <c r="BQ5842" s="46"/>
      <c r="BR5842" s="46"/>
      <c r="BS5842" s="46"/>
      <c r="BT5842" s="46"/>
      <c r="BU5842" s="46"/>
      <c r="BV5842" s="46"/>
      <c r="BW5842" s="46"/>
      <c r="BX5842" s="46"/>
      <c r="BY5842" s="46"/>
      <c r="BZ5842" s="46"/>
      <c r="CA5842" s="46"/>
      <c r="CB5842" s="46"/>
      <c r="CC5842" s="46"/>
      <c r="CD5842" s="46"/>
      <c r="CE5842" s="46"/>
      <c r="CF5842" s="46"/>
      <c r="CG5842" s="46"/>
      <c r="CH5842" s="46"/>
      <c r="CI5842" s="46"/>
      <c r="CJ5842" s="46"/>
      <c r="CK5842" s="46"/>
      <c r="CL5842" s="46"/>
      <c r="CM5842" s="46"/>
      <c r="CN5842" s="46"/>
      <c r="CO5842" s="46"/>
      <c r="CP5842" s="46"/>
      <c r="CQ5842" s="46"/>
      <c r="CR5842" s="46"/>
      <c r="CS5842" s="46"/>
      <c r="CT5842" s="46"/>
      <c r="CU5842" s="46"/>
      <c r="CV5842" s="46"/>
      <c r="CW5842" s="46"/>
      <c r="CX5842" s="46"/>
      <c r="CY5842" s="46"/>
      <c r="CZ5842" s="46"/>
      <c r="DA5842" s="46"/>
      <c r="DB5842" s="46"/>
      <c r="DC5842" s="46"/>
      <c r="DD5842" s="46"/>
      <c r="DE5842" s="46"/>
      <c r="DF5842" s="46"/>
      <c r="DG5842" s="46"/>
      <c r="DH5842" s="46"/>
      <c r="DI5842" s="46"/>
      <c r="DJ5842" s="46"/>
      <c r="DK5842" s="46"/>
      <c r="DL5842" s="46"/>
      <c r="DM5842" s="46"/>
      <c r="DN5842" s="46"/>
      <c r="DO5842" s="46"/>
      <c r="DP5842" s="46"/>
      <c r="DQ5842" s="46"/>
      <c r="DR5842" s="46"/>
      <c r="DS5842" s="46"/>
      <c r="DT5842" s="46"/>
      <c r="DU5842" s="46"/>
      <c r="DV5842" s="46"/>
      <c r="DW5842" s="46"/>
      <c r="DX5842" s="46"/>
      <c r="DY5842" s="46"/>
      <c r="DZ5842" s="46"/>
      <c r="EA5842" s="46"/>
      <c r="EB5842" s="46"/>
      <c r="EC5842" s="46"/>
      <c r="ED5842" s="46"/>
      <c r="EE5842" s="46"/>
      <c r="EF5842" s="46"/>
      <c r="EG5842" s="46"/>
      <c r="EH5842" s="46"/>
      <c r="EI5842" s="46"/>
      <c r="EJ5842" s="46"/>
      <c r="EK5842" s="46"/>
      <c r="EL5842" s="46"/>
      <c r="EM5842" s="46"/>
      <c r="EN5842" s="46"/>
      <c r="EO5842" s="46"/>
      <c r="EP5842" s="46"/>
      <c r="EQ5842" s="46"/>
      <c r="ER5842" s="46"/>
      <c r="ES5842" s="46"/>
      <c r="ET5842" s="46"/>
      <c r="EU5842" s="46"/>
      <c r="EV5842" s="46"/>
      <c r="EW5842" s="46"/>
      <c r="EX5842" s="46"/>
      <c r="EY5842" s="46"/>
      <c r="EZ5842" s="46"/>
      <c r="FA5842" s="46"/>
      <c r="FB5842" s="46"/>
      <c r="FC5842" s="46"/>
      <c r="FD5842" s="46"/>
      <c r="FE5842" s="46"/>
      <c r="FF5842" s="46"/>
      <c r="FG5842" s="46"/>
      <c r="FH5842" s="46"/>
      <c r="FI5842" s="46"/>
      <c r="FJ5842" s="46"/>
      <c r="FK5842" s="46"/>
      <c r="FL5842" s="46"/>
      <c r="FM5842" s="46"/>
      <c r="FN5842" s="46"/>
      <c r="FO5842" s="46"/>
      <c r="FP5842" s="46"/>
      <c r="FQ5842" s="46"/>
      <c r="FR5842" s="46"/>
      <c r="FS5842" s="46"/>
      <c r="FT5842" s="46"/>
      <c r="FU5842" s="46"/>
      <c r="FV5842" s="46"/>
      <c r="FW5842" s="46"/>
      <c r="FX5842" s="46"/>
      <c r="FY5842" s="46"/>
      <c r="FZ5842" s="46"/>
      <c r="GA5842" s="46"/>
      <c r="GB5842" s="46"/>
      <c r="GC5842" s="46"/>
      <c r="GD5842" s="46"/>
      <c r="GE5842" s="46"/>
      <c r="GF5842" s="46"/>
      <c r="GG5842" s="46"/>
      <c r="GH5842" s="46"/>
      <c r="GI5842" s="46"/>
      <c r="GJ5842" s="46"/>
      <c r="GK5842" s="46"/>
      <c r="GL5842" s="46"/>
      <c r="GM5842" s="46"/>
      <c r="GN5842" s="46"/>
      <c r="GO5842" s="46"/>
      <c r="GP5842" s="46"/>
      <c r="GQ5842" s="46"/>
      <c r="GR5842" s="46"/>
      <c r="GS5842" s="46"/>
      <c r="GT5842" s="46"/>
      <c r="GU5842" s="46"/>
      <c r="GV5842" s="46"/>
      <c r="GW5842" s="46"/>
      <c r="GX5842" s="46"/>
      <c r="GY5842" s="46"/>
      <c r="GZ5842" s="46"/>
      <c r="HA5842" s="46"/>
      <c r="HB5842" s="46"/>
      <c r="HC5842" s="46"/>
      <c r="HD5842" s="46"/>
      <c r="HE5842" s="46"/>
      <c r="HF5842" s="46"/>
      <c r="HG5842" s="46"/>
      <c r="HH5842" s="46"/>
      <c r="HI5842" s="46"/>
      <c r="HJ5842" s="46"/>
      <c r="HK5842" s="46"/>
      <c r="HL5842" s="46"/>
      <c r="HM5842" s="46"/>
      <c r="HN5842" s="46"/>
      <c r="HO5842" s="46"/>
      <c r="HP5842" s="46"/>
      <c r="HQ5842" s="46"/>
      <c r="HR5842" s="46"/>
      <c r="HS5842" s="46"/>
      <c r="HT5842" s="46"/>
      <c r="HU5842" s="46"/>
      <c r="HV5842" s="46"/>
      <c r="HW5842" s="46"/>
      <c r="HX5842" s="46"/>
      <c r="HY5842" s="46"/>
      <c r="HZ5842" s="46"/>
      <c r="IA5842" s="46"/>
      <c r="IB5842" s="46"/>
      <c r="IC5842" s="46"/>
      <c r="ID5842" s="46"/>
      <c r="IE5842" s="46"/>
      <c r="IF5842" s="46"/>
      <c r="IG5842" s="46"/>
      <c r="IH5842" s="46"/>
      <c r="II5842" s="46"/>
      <c r="IJ5842" s="46"/>
      <c r="IK5842" s="46"/>
      <c r="IL5842" s="46"/>
      <c r="IM5842" s="46"/>
      <c r="IN5842" s="46"/>
      <c r="IO5842" s="46"/>
      <c r="IP5842" s="46"/>
      <c r="IQ5842" s="46"/>
      <c r="IR5842" s="46"/>
      <c r="IS5842" s="46"/>
      <c r="IT5842" s="46"/>
      <c r="IU5842" s="46"/>
      <c r="IV5842" s="46"/>
      <c r="IW5842" s="46"/>
      <c r="IX5842" s="46"/>
      <c r="IY5842" s="46"/>
      <c r="IZ5842" s="46"/>
      <c r="JA5842" s="46"/>
      <c r="JB5842" s="46"/>
      <c r="JC5842" s="46"/>
      <c r="JD5842" s="46"/>
      <c r="JE5842" s="46"/>
      <c r="JF5842" s="46"/>
      <c r="JG5842" s="46"/>
      <c r="JH5842" s="46"/>
      <c r="JI5842" s="46"/>
      <c r="JJ5842" s="46"/>
      <c r="JK5842" s="46"/>
      <c r="JL5842" s="46"/>
      <c r="JM5842" s="46"/>
      <c r="JN5842" s="46"/>
      <c r="JO5842" s="46"/>
      <c r="JP5842" s="46"/>
      <c r="JQ5842" s="46"/>
      <c r="JR5842" s="46"/>
      <c r="JS5842" s="46"/>
      <c r="JT5842" s="46"/>
      <c r="JU5842" s="46"/>
      <c r="JV5842" s="46"/>
      <c r="JW5842" s="46"/>
      <c r="JX5842" s="46"/>
      <c r="JY5842" s="46"/>
      <c r="JZ5842" s="46"/>
      <c r="KA5842" s="46"/>
      <c r="KB5842" s="46"/>
      <c r="KC5842" s="46"/>
      <c r="KD5842" s="46"/>
      <c r="KE5842" s="46"/>
      <c r="KF5842" s="46"/>
      <c r="KG5842" s="46"/>
      <c r="KH5842" s="46"/>
      <c r="KI5842" s="46"/>
      <c r="KJ5842" s="46"/>
      <c r="KK5842" s="46"/>
      <c r="KL5842" s="46"/>
      <c r="KM5842" s="46"/>
      <c r="KN5842" s="46"/>
      <c r="KO5842" s="46"/>
      <c r="KP5842" s="46"/>
      <c r="KQ5842" s="46"/>
      <c r="KR5842" s="46"/>
      <c r="KS5842" s="46"/>
      <c r="KT5842" s="46"/>
      <c r="KU5842" s="46"/>
      <c r="KV5842" s="46"/>
      <c r="KW5842" s="46"/>
      <c r="KX5842" s="46"/>
      <c r="KY5842" s="46"/>
      <c r="KZ5842" s="46"/>
      <c r="LA5842" s="46"/>
      <c r="LB5842" s="46"/>
      <c r="LC5842" s="46"/>
      <c r="LD5842" s="46"/>
      <c r="LE5842" s="46"/>
      <c r="LF5842" s="46"/>
      <c r="LG5842" s="46"/>
      <c r="LH5842" s="46"/>
    </row>
    <row r="5843" spans="9:320" s="5" customFormat="1" ht="138.75" customHeight="1" x14ac:dyDescent="0.3">
      <c r="I5843" s="10"/>
      <c r="S5843" s="14"/>
      <c r="T5843" s="11"/>
      <c r="W5843" s="46"/>
      <c r="X5843" s="46"/>
      <c r="Y5843" s="46"/>
      <c r="Z5843" s="46"/>
      <c r="AA5843" s="46"/>
      <c r="AB5843" s="46"/>
      <c r="AC5843" s="46"/>
      <c r="AD5843" s="46"/>
      <c r="AE5843" s="46"/>
      <c r="AF5843" s="46"/>
      <c r="AG5843" s="46"/>
      <c r="AH5843" s="46"/>
      <c r="AI5843" s="46"/>
      <c r="AJ5843" s="46"/>
      <c r="AK5843" s="46"/>
      <c r="AL5843" s="46"/>
      <c r="AM5843" s="46"/>
      <c r="AN5843" s="46"/>
      <c r="AO5843" s="46"/>
      <c r="AP5843" s="46"/>
      <c r="AQ5843" s="46"/>
      <c r="AR5843" s="46"/>
      <c r="AS5843" s="46"/>
      <c r="AT5843" s="46"/>
      <c r="AU5843" s="46"/>
      <c r="AV5843" s="46"/>
      <c r="AW5843" s="46"/>
      <c r="AX5843" s="46"/>
      <c r="AY5843" s="46"/>
      <c r="AZ5843" s="46"/>
      <c r="BA5843" s="46"/>
      <c r="BB5843" s="46"/>
      <c r="BC5843" s="46"/>
      <c r="BD5843" s="46"/>
      <c r="BE5843" s="46"/>
      <c r="BF5843" s="46"/>
      <c r="BG5843" s="46"/>
      <c r="BH5843" s="46"/>
      <c r="BI5843" s="46"/>
      <c r="BJ5843" s="46"/>
      <c r="BK5843" s="46"/>
      <c r="BL5843" s="46"/>
      <c r="BM5843" s="46"/>
      <c r="BN5843" s="46"/>
      <c r="BO5843" s="46"/>
      <c r="BP5843" s="46"/>
      <c r="BQ5843" s="46"/>
      <c r="BR5843" s="46"/>
      <c r="BS5843" s="46"/>
      <c r="BT5843" s="46"/>
      <c r="BU5843" s="46"/>
      <c r="BV5843" s="46"/>
      <c r="BW5843" s="46"/>
      <c r="BX5843" s="46"/>
      <c r="BY5843" s="46"/>
      <c r="BZ5843" s="46"/>
      <c r="CA5843" s="46"/>
      <c r="CB5843" s="46"/>
      <c r="CC5843" s="46"/>
      <c r="CD5843" s="46"/>
      <c r="CE5843" s="46"/>
      <c r="CF5843" s="46"/>
      <c r="CG5843" s="46"/>
      <c r="CH5843" s="46"/>
      <c r="CI5843" s="46"/>
      <c r="CJ5843" s="46"/>
      <c r="CK5843" s="46"/>
      <c r="CL5843" s="46"/>
      <c r="CM5843" s="46"/>
      <c r="CN5843" s="46"/>
      <c r="CO5843" s="46"/>
      <c r="CP5843" s="46"/>
      <c r="CQ5843" s="46"/>
      <c r="CR5843" s="46"/>
      <c r="CS5843" s="46"/>
      <c r="CT5843" s="46"/>
      <c r="CU5843" s="46"/>
      <c r="CV5843" s="46"/>
      <c r="CW5843" s="46"/>
      <c r="CX5843" s="46"/>
      <c r="CY5843" s="46"/>
      <c r="CZ5843" s="46"/>
      <c r="DA5843" s="46"/>
      <c r="DB5843" s="46"/>
      <c r="DC5843" s="46"/>
      <c r="DD5843" s="46"/>
      <c r="DE5843" s="46"/>
      <c r="DF5843" s="46"/>
      <c r="DG5843" s="46"/>
      <c r="DH5843" s="46"/>
      <c r="DI5843" s="46"/>
      <c r="DJ5843" s="46"/>
      <c r="DK5843" s="46"/>
      <c r="DL5843" s="46"/>
      <c r="DM5843" s="46"/>
      <c r="DN5843" s="46"/>
      <c r="DO5843" s="46"/>
      <c r="DP5843" s="46"/>
      <c r="DQ5843" s="46"/>
      <c r="DR5843" s="46"/>
      <c r="DS5843" s="46"/>
      <c r="DT5843" s="46"/>
      <c r="DU5843" s="46"/>
      <c r="DV5843" s="46"/>
      <c r="DW5843" s="46"/>
      <c r="DX5843" s="46"/>
      <c r="DY5843" s="46"/>
      <c r="DZ5843" s="46"/>
      <c r="EA5843" s="46"/>
      <c r="EB5843" s="46"/>
      <c r="EC5843" s="46"/>
      <c r="ED5843" s="46"/>
      <c r="EE5843" s="46"/>
      <c r="EF5843" s="46"/>
      <c r="EG5843" s="46"/>
      <c r="EH5843" s="46"/>
      <c r="EI5843" s="46"/>
      <c r="EJ5843" s="46"/>
      <c r="EK5843" s="46"/>
      <c r="EL5843" s="46"/>
      <c r="EM5843" s="46"/>
      <c r="EN5843" s="46"/>
      <c r="EO5843" s="46"/>
      <c r="EP5843" s="46"/>
      <c r="EQ5843" s="46"/>
      <c r="ER5843" s="46"/>
      <c r="ES5843" s="46"/>
      <c r="ET5843" s="46"/>
      <c r="EU5843" s="46"/>
      <c r="EV5843" s="46"/>
      <c r="EW5843" s="46"/>
      <c r="EX5843" s="46"/>
      <c r="EY5843" s="46"/>
      <c r="EZ5843" s="46"/>
      <c r="FA5843" s="46"/>
      <c r="FB5843" s="46"/>
      <c r="FC5843" s="46"/>
      <c r="FD5843" s="46"/>
      <c r="FE5843" s="46"/>
      <c r="FF5843" s="46"/>
      <c r="FG5843" s="46"/>
      <c r="FH5843" s="46"/>
      <c r="FI5843" s="46"/>
      <c r="FJ5843" s="46"/>
      <c r="FK5843" s="46"/>
      <c r="FL5843" s="46"/>
      <c r="FM5843" s="46"/>
      <c r="FN5843" s="46"/>
      <c r="FO5843" s="46"/>
      <c r="FP5843" s="46"/>
      <c r="FQ5843" s="46"/>
      <c r="FR5843" s="46"/>
      <c r="FS5843" s="46"/>
      <c r="FT5843" s="46"/>
      <c r="FU5843" s="46"/>
      <c r="FV5843" s="46"/>
      <c r="FW5843" s="46"/>
      <c r="FX5843" s="46"/>
      <c r="FY5843" s="46"/>
      <c r="FZ5843" s="46"/>
      <c r="GA5843" s="46"/>
      <c r="GB5843" s="46"/>
      <c r="GC5843" s="46"/>
      <c r="GD5843" s="46"/>
      <c r="GE5843" s="46"/>
      <c r="GF5843" s="46"/>
      <c r="GG5843" s="46"/>
      <c r="GH5843" s="46"/>
      <c r="GI5843" s="46"/>
      <c r="GJ5843" s="46"/>
      <c r="GK5843" s="46"/>
      <c r="GL5843" s="46"/>
      <c r="GM5843" s="46"/>
      <c r="GN5843" s="46"/>
      <c r="GO5843" s="46"/>
      <c r="GP5843" s="46"/>
      <c r="GQ5843" s="46"/>
      <c r="GR5843" s="46"/>
      <c r="GS5843" s="46"/>
      <c r="GT5843" s="46"/>
      <c r="GU5843" s="46"/>
      <c r="GV5843" s="46"/>
      <c r="GW5843" s="46"/>
      <c r="GX5843" s="46"/>
      <c r="GY5843" s="46"/>
      <c r="GZ5843" s="46"/>
      <c r="HA5843" s="46"/>
      <c r="HB5843" s="46"/>
      <c r="HC5843" s="46"/>
      <c r="HD5843" s="46"/>
      <c r="HE5843" s="46"/>
      <c r="HF5843" s="46"/>
      <c r="HG5843" s="46"/>
      <c r="HH5843" s="46"/>
      <c r="HI5843" s="46"/>
      <c r="HJ5843" s="46"/>
      <c r="HK5843" s="46"/>
      <c r="HL5843" s="46"/>
      <c r="HM5843" s="46"/>
      <c r="HN5843" s="46"/>
      <c r="HO5843" s="46"/>
      <c r="HP5843" s="46"/>
      <c r="HQ5843" s="46"/>
      <c r="HR5843" s="46"/>
      <c r="HS5843" s="46"/>
      <c r="HT5843" s="46"/>
      <c r="HU5843" s="46"/>
      <c r="HV5843" s="46"/>
      <c r="HW5843" s="46"/>
      <c r="HX5843" s="46"/>
      <c r="HY5843" s="46"/>
      <c r="HZ5843" s="46"/>
      <c r="IA5843" s="46"/>
      <c r="IB5843" s="46"/>
      <c r="IC5843" s="46"/>
      <c r="ID5843" s="46"/>
      <c r="IE5843" s="46"/>
      <c r="IF5843" s="46"/>
      <c r="IG5843" s="46"/>
      <c r="IH5843" s="46"/>
      <c r="II5843" s="46"/>
      <c r="IJ5843" s="46"/>
      <c r="IK5843" s="46"/>
      <c r="IL5843" s="46"/>
      <c r="IM5843" s="46"/>
      <c r="IN5843" s="46"/>
      <c r="IO5843" s="46"/>
      <c r="IP5843" s="46"/>
      <c r="IQ5843" s="46"/>
      <c r="IR5843" s="46"/>
      <c r="IS5843" s="46"/>
      <c r="IT5843" s="46"/>
      <c r="IU5843" s="46"/>
      <c r="IV5843" s="46"/>
      <c r="IW5843" s="46"/>
      <c r="IX5843" s="46"/>
      <c r="IY5843" s="46"/>
      <c r="IZ5843" s="46"/>
      <c r="JA5843" s="46"/>
      <c r="JB5843" s="46"/>
      <c r="JC5843" s="46"/>
      <c r="JD5843" s="46"/>
      <c r="JE5843" s="46"/>
      <c r="JF5843" s="46"/>
      <c r="JG5843" s="46"/>
      <c r="JH5843" s="46"/>
      <c r="JI5843" s="46"/>
      <c r="JJ5843" s="46"/>
      <c r="JK5843" s="46"/>
      <c r="JL5843" s="46"/>
      <c r="JM5843" s="46"/>
      <c r="JN5843" s="46"/>
      <c r="JO5843" s="46"/>
      <c r="JP5843" s="46"/>
      <c r="JQ5843" s="46"/>
      <c r="JR5843" s="46"/>
      <c r="JS5843" s="46"/>
      <c r="JT5843" s="46"/>
      <c r="JU5843" s="46"/>
      <c r="JV5843" s="46"/>
      <c r="JW5843" s="46"/>
      <c r="JX5843" s="46"/>
      <c r="JY5843" s="46"/>
      <c r="JZ5843" s="46"/>
      <c r="KA5843" s="46"/>
      <c r="KB5843" s="46"/>
      <c r="KC5843" s="46"/>
      <c r="KD5843" s="46"/>
      <c r="KE5843" s="46"/>
      <c r="KF5843" s="46"/>
      <c r="KG5843" s="46"/>
      <c r="KH5843" s="46"/>
      <c r="KI5843" s="46"/>
      <c r="KJ5843" s="46"/>
      <c r="KK5843" s="46"/>
      <c r="KL5843" s="46"/>
      <c r="KM5843" s="46"/>
      <c r="KN5843" s="46"/>
      <c r="KO5843" s="46"/>
      <c r="KP5843" s="46"/>
      <c r="KQ5843" s="46"/>
      <c r="KR5843" s="46"/>
      <c r="KS5843" s="46"/>
      <c r="KT5843" s="46"/>
      <c r="KU5843" s="46"/>
      <c r="KV5843" s="46"/>
      <c r="KW5843" s="46"/>
      <c r="KX5843" s="46"/>
      <c r="KY5843" s="46"/>
      <c r="KZ5843" s="46"/>
      <c r="LA5843" s="46"/>
      <c r="LB5843" s="46"/>
      <c r="LC5843" s="46"/>
      <c r="LD5843" s="46"/>
      <c r="LE5843" s="46"/>
      <c r="LF5843" s="46"/>
      <c r="LG5843" s="46"/>
      <c r="LH5843" s="46"/>
    </row>
    <row r="5844" spans="9:320" s="5" customFormat="1" ht="138.75" customHeight="1" x14ac:dyDescent="0.3">
      <c r="I5844" s="10"/>
      <c r="S5844" s="14"/>
      <c r="T5844" s="11"/>
      <c r="W5844" s="46"/>
      <c r="X5844" s="46"/>
      <c r="Y5844" s="46"/>
      <c r="Z5844" s="46"/>
      <c r="AA5844" s="46"/>
      <c r="AB5844" s="46"/>
      <c r="AC5844" s="46"/>
      <c r="AD5844" s="46"/>
      <c r="AE5844" s="46"/>
      <c r="AF5844" s="46"/>
      <c r="AG5844" s="46"/>
      <c r="AH5844" s="46"/>
      <c r="AI5844" s="46"/>
      <c r="AJ5844" s="46"/>
      <c r="AK5844" s="46"/>
      <c r="AL5844" s="46"/>
      <c r="AM5844" s="46"/>
      <c r="AN5844" s="46"/>
      <c r="AO5844" s="46"/>
      <c r="AP5844" s="46"/>
      <c r="AQ5844" s="46"/>
      <c r="AR5844" s="46"/>
      <c r="AS5844" s="46"/>
      <c r="AT5844" s="46"/>
      <c r="AU5844" s="46"/>
      <c r="AV5844" s="46"/>
      <c r="AW5844" s="46"/>
      <c r="AX5844" s="46"/>
      <c r="AY5844" s="46"/>
      <c r="AZ5844" s="46"/>
      <c r="BA5844" s="46"/>
      <c r="BB5844" s="46"/>
      <c r="BC5844" s="46"/>
      <c r="BD5844" s="46"/>
      <c r="BE5844" s="46"/>
      <c r="BF5844" s="46"/>
      <c r="BG5844" s="46"/>
      <c r="BH5844" s="46"/>
      <c r="BI5844" s="46"/>
      <c r="BJ5844" s="46"/>
      <c r="BK5844" s="46"/>
      <c r="BL5844" s="46"/>
      <c r="BM5844" s="46"/>
      <c r="BN5844" s="46"/>
      <c r="BO5844" s="46"/>
      <c r="BP5844" s="46"/>
      <c r="BQ5844" s="46"/>
      <c r="BR5844" s="46"/>
      <c r="BS5844" s="46"/>
      <c r="BT5844" s="46"/>
      <c r="BU5844" s="46"/>
      <c r="BV5844" s="46"/>
      <c r="BW5844" s="46"/>
      <c r="BX5844" s="46"/>
      <c r="BY5844" s="46"/>
      <c r="BZ5844" s="46"/>
      <c r="CA5844" s="46"/>
      <c r="CB5844" s="46"/>
      <c r="CC5844" s="46"/>
      <c r="CD5844" s="46"/>
      <c r="CE5844" s="46"/>
      <c r="CF5844" s="46"/>
      <c r="CG5844" s="46"/>
      <c r="CH5844" s="46"/>
      <c r="CI5844" s="46"/>
      <c r="CJ5844" s="46"/>
      <c r="CK5844" s="46"/>
      <c r="CL5844" s="46"/>
      <c r="CM5844" s="46"/>
      <c r="CN5844" s="46"/>
      <c r="CO5844" s="46"/>
      <c r="CP5844" s="46"/>
      <c r="CQ5844" s="46"/>
      <c r="CR5844" s="46"/>
      <c r="CS5844" s="46"/>
      <c r="CT5844" s="46"/>
      <c r="CU5844" s="46"/>
      <c r="CV5844" s="46"/>
      <c r="CW5844" s="46"/>
      <c r="CX5844" s="46"/>
      <c r="CY5844" s="46"/>
      <c r="CZ5844" s="46"/>
      <c r="DA5844" s="46"/>
      <c r="DB5844" s="46"/>
      <c r="DC5844" s="46"/>
      <c r="DD5844" s="46"/>
      <c r="DE5844" s="46"/>
      <c r="DF5844" s="46"/>
      <c r="DG5844" s="46"/>
      <c r="DH5844" s="46"/>
      <c r="DI5844" s="46"/>
      <c r="DJ5844" s="46"/>
      <c r="DK5844" s="46"/>
      <c r="DL5844" s="46"/>
      <c r="DM5844" s="46"/>
      <c r="DN5844" s="46"/>
      <c r="DO5844" s="46"/>
      <c r="DP5844" s="46"/>
      <c r="DQ5844" s="46"/>
      <c r="DR5844" s="46"/>
      <c r="DS5844" s="46"/>
      <c r="DT5844" s="46"/>
      <c r="DU5844" s="46"/>
      <c r="DV5844" s="46"/>
      <c r="DW5844" s="46"/>
      <c r="DX5844" s="46"/>
      <c r="DY5844" s="46"/>
      <c r="DZ5844" s="46"/>
      <c r="EA5844" s="46"/>
      <c r="EB5844" s="46"/>
      <c r="EC5844" s="46"/>
      <c r="ED5844" s="46"/>
      <c r="EE5844" s="46"/>
      <c r="EF5844" s="46"/>
      <c r="EG5844" s="46"/>
      <c r="EH5844" s="46"/>
      <c r="EI5844" s="46"/>
      <c r="EJ5844" s="46"/>
      <c r="EK5844" s="46"/>
      <c r="EL5844" s="46"/>
      <c r="EM5844" s="46"/>
      <c r="EN5844" s="46"/>
      <c r="EO5844" s="46"/>
      <c r="EP5844" s="46"/>
      <c r="EQ5844" s="46"/>
      <c r="ER5844" s="46"/>
      <c r="ES5844" s="46"/>
      <c r="ET5844" s="46"/>
      <c r="EU5844" s="46"/>
      <c r="EV5844" s="46"/>
      <c r="EW5844" s="46"/>
      <c r="EX5844" s="46"/>
      <c r="EY5844" s="46"/>
      <c r="EZ5844" s="46"/>
      <c r="FA5844" s="46"/>
      <c r="FB5844" s="46"/>
      <c r="FC5844" s="46"/>
      <c r="FD5844" s="46"/>
      <c r="FE5844" s="46"/>
      <c r="FF5844" s="46"/>
      <c r="FG5844" s="46"/>
      <c r="FH5844" s="46"/>
      <c r="FI5844" s="46"/>
      <c r="FJ5844" s="46"/>
      <c r="FK5844" s="46"/>
      <c r="FL5844" s="46"/>
      <c r="FM5844" s="46"/>
      <c r="FN5844" s="46"/>
      <c r="FO5844" s="46"/>
      <c r="FP5844" s="46"/>
      <c r="FQ5844" s="46"/>
      <c r="FR5844" s="46"/>
      <c r="FS5844" s="46"/>
      <c r="FT5844" s="46"/>
      <c r="FU5844" s="46"/>
      <c r="FV5844" s="46"/>
      <c r="FW5844" s="46"/>
      <c r="FX5844" s="46"/>
      <c r="FY5844" s="46"/>
      <c r="FZ5844" s="46"/>
      <c r="GA5844" s="46"/>
      <c r="GB5844" s="46"/>
      <c r="GC5844" s="46"/>
      <c r="GD5844" s="46"/>
      <c r="GE5844" s="46"/>
      <c r="GF5844" s="46"/>
      <c r="GG5844" s="46"/>
      <c r="GH5844" s="46"/>
      <c r="GI5844" s="46"/>
      <c r="GJ5844" s="46"/>
      <c r="GK5844" s="46"/>
      <c r="GL5844" s="46"/>
      <c r="GM5844" s="46"/>
      <c r="GN5844" s="46"/>
      <c r="GO5844" s="46"/>
      <c r="GP5844" s="46"/>
      <c r="GQ5844" s="46"/>
      <c r="GR5844" s="46"/>
      <c r="GS5844" s="46"/>
      <c r="GT5844" s="46"/>
      <c r="GU5844" s="46"/>
      <c r="GV5844" s="46"/>
      <c r="GW5844" s="46"/>
      <c r="GX5844" s="46"/>
      <c r="GY5844" s="46"/>
      <c r="GZ5844" s="46"/>
      <c r="HA5844" s="46"/>
      <c r="HB5844" s="46"/>
      <c r="HC5844" s="46"/>
      <c r="HD5844" s="46"/>
      <c r="HE5844" s="46"/>
      <c r="HF5844" s="46"/>
      <c r="HG5844" s="46"/>
      <c r="HH5844" s="46"/>
      <c r="HI5844" s="46"/>
      <c r="HJ5844" s="46"/>
      <c r="HK5844" s="46"/>
      <c r="HL5844" s="46"/>
      <c r="HM5844" s="46"/>
      <c r="HN5844" s="46"/>
      <c r="HO5844" s="46"/>
      <c r="HP5844" s="46"/>
      <c r="HQ5844" s="46"/>
      <c r="HR5844" s="46"/>
      <c r="HS5844" s="46"/>
      <c r="HT5844" s="46"/>
      <c r="HU5844" s="46"/>
      <c r="HV5844" s="46"/>
      <c r="HW5844" s="46"/>
      <c r="HX5844" s="46"/>
      <c r="HY5844" s="46"/>
      <c r="HZ5844" s="46"/>
      <c r="IA5844" s="46"/>
      <c r="IB5844" s="46"/>
      <c r="IC5844" s="46"/>
      <c r="ID5844" s="46"/>
      <c r="IE5844" s="46"/>
      <c r="IF5844" s="46"/>
      <c r="IG5844" s="46"/>
      <c r="IH5844" s="46"/>
      <c r="II5844" s="46"/>
      <c r="IJ5844" s="46"/>
      <c r="IK5844" s="46"/>
      <c r="IL5844" s="46"/>
      <c r="IM5844" s="46"/>
      <c r="IN5844" s="46"/>
      <c r="IO5844" s="46"/>
      <c r="IP5844" s="46"/>
      <c r="IQ5844" s="46"/>
      <c r="IR5844" s="46"/>
      <c r="IS5844" s="46"/>
      <c r="IT5844" s="46"/>
      <c r="IU5844" s="46"/>
      <c r="IV5844" s="46"/>
      <c r="IW5844" s="46"/>
      <c r="IX5844" s="46"/>
      <c r="IY5844" s="46"/>
      <c r="IZ5844" s="46"/>
      <c r="JA5844" s="46"/>
      <c r="JB5844" s="46"/>
      <c r="JC5844" s="46"/>
      <c r="JD5844" s="46"/>
      <c r="JE5844" s="46"/>
      <c r="JF5844" s="46"/>
      <c r="JG5844" s="46"/>
      <c r="JH5844" s="46"/>
      <c r="JI5844" s="46"/>
      <c r="JJ5844" s="46"/>
      <c r="JK5844" s="46"/>
      <c r="JL5844" s="46"/>
      <c r="JM5844" s="46"/>
      <c r="JN5844" s="46"/>
      <c r="JO5844" s="46"/>
      <c r="JP5844" s="46"/>
      <c r="JQ5844" s="46"/>
      <c r="JR5844" s="46"/>
      <c r="JS5844" s="46"/>
      <c r="JT5844" s="46"/>
      <c r="JU5844" s="46"/>
      <c r="JV5844" s="46"/>
      <c r="JW5844" s="46"/>
      <c r="JX5844" s="46"/>
      <c r="JY5844" s="46"/>
      <c r="JZ5844" s="46"/>
      <c r="KA5844" s="46"/>
      <c r="KB5844" s="46"/>
      <c r="KC5844" s="46"/>
      <c r="KD5844" s="46"/>
      <c r="KE5844" s="46"/>
      <c r="KF5844" s="46"/>
      <c r="KG5844" s="46"/>
      <c r="KH5844" s="46"/>
      <c r="KI5844" s="46"/>
      <c r="KJ5844" s="46"/>
      <c r="KK5844" s="46"/>
      <c r="KL5844" s="46"/>
      <c r="KM5844" s="46"/>
      <c r="KN5844" s="46"/>
      <c r="KO5844" s="46"/>
      <c r="KP5844" s="46"/>
      <c r="KQ5844" s="46"/>
      <c r="KR5844" s="46"/>
      <c r="KS5844" s="46"/>
      <c r="KT5844" s="46"/>
      <c r="KU5844" s="46"/>
      <c r="KV5844" s="46"/>
      <c r="KW5844" s="46"/>
      <c r="KX5844" s="46"/>
      <c r="KY5844" s="46"/>
      <c r="KZ5844" s="46"/>
      <c r="LA5844" s="46"/>
      <c r="LB5844" s="46"/>
      <c r="LC5844" s="46"/>
      <c r="LD5844" s="46"/>
      <c r="LE5844" s="46"/>
      <c r="LF5844" s="46"/>
      <c r="LG5844" s="46"/>
      <c r="LH5844" s="46"/>
    </row>
    <row r="5845" spans="9:320" s="5" customFormat="1" ht="138.75" customHeight="1" x14ac:dyDescent="0.3">
      <c r="I5845" s="10"/>
      <c r="S5845" s="14"/>
      <c r="T5845" s="11"/>
      <c r="W5845" s="46"/>
      <c r="X5845" s="46"/>
      <c r="Y5845" s="46"/>
      <c r="Z5845" s="46"/>
      <c r="AA5845" s="46"/>
      <c r="AB5845" s="46"/>
      <c r="AC5845" s="46"/>
      <c r="AD5845" s="46"/>
      <c r="AE5845" s="46"/>
      <c r="AF5845" s="46"/>
      <c r="AG5845" s="46"/>
      <c r="AH5845" s="46"/>
      <c r="AI5845" s="46"/>
      <c r="AJ5845" s="46"/>
      <c r="AK5845" s="46"/>
      <c r="AL5845" s="46"/>
      <c r="AM5845" s="46"/>
      <c r="AN5845" s="46"/>
      <c r="AO5845" s="46"/>
      <c r="AP5845" s="46"/>
      <c r="AQ5845" s="46"/>
      <c r="AR5845" s="46"/>
      <c r="AS5845" s="46"/>
      <c r="AT5845" s="46"/>
      <c r="AU5845" s="46"/>
      <c r="AV5845" s="46"/>
      <c r="AW5845" s="46"/>
      <c r="AX5845" s="46"/>
      <c r="AY5845" s="46"/>
      <c r="AZ5845" s="46"/>
      <c r="BA5845" s="46"/>
      <c r="BB5845" s="46"/>
      <c r="BC5845" s="46"/>
      <c r="BD5845" s="46"/>
      <c r="BE5845" s="46"/>
      <c r="BF5845" s="46"/>
      <c r="BG5845" s="46"/>
      <c r="BH5845" s="46"/>
      <c r="BI5845" s="46"/>
      <c r="BJ5845" s="46"/>
      <c r="BK5845" s="46"/>
      <c r="BL5845" s="46"/>
      <c r="BM5845" s="46"/>
      <c r="BN5845" s="46"/>
      <c r="BO5845" s="46"/>
      <c r="BP5845" s="46"/>
      <c r="BQ5845" s="46"/>
      <c r="BR5845" s="46"/>
      <c r="BS5845" s="46"/>
      <c r="BT5845" s="46"/>
      <c r="BU5845" s="46"/>
      <c r="BV5845" s="46"/>
      <c r="BW5845" s="46"/>
      <c r="BX5845" s="46"/>
      <c r="BY5845" s="46"/>
      <c r="BZ5845" s="46"/>
      <c r="CA5845" s="46"/>
      <c r="CB5845" s="46"/>
      <c r="CC5845" s="46"/>
      <c r="CD5845" s="46"/>
      <c r="CE5845" s="46"/>
      <c r="CF5845" s="46"/>
      <c r="CG5845" s="46"/>
      <c r="CH5845" s="46"/>
      <c r="CI5845" s="46"/>
      <c r="CJ5845" s="46"/>
      <c r="CK5845" s="46"/>
      <c r="CL5845" s="46"/>
      <c r="CM5845" s="46"/>
      <c r="CN5845" s="46"/>
      <c r="CO5845" s="46"/>
      <c r="CP5845" s="46"/>
      <c r="CQ5845" s="46"/>
      <c r="CR5845" s="46"/>
      <c r="CS5845" s="46"/>
      <c r="CT5845" s="46"/>
      <c r="CU5845" s="46"/>
      <c r="CV5845" s="46"/>
      <c r="CW5845" s="46"/>
      <c r="CX5845" s="46"/>
      <c r="CY5845" s="46"/>
      <c r="CZ5845" s="46"/>
      <c r="DA5845" s="46"/>
      <c r="DB5845" s="46"/>
      <c r="DC5845" s="46"/>
      <c r="DD5845" s="46"/>
      <c r="DE5845" s="46"/>
      <c r="DF5845" s="46"/>
      <c r="DG5845" s="46"/>
      <c r="DH5845" s="46"/>
      <c r="DI5845" s="46"/>
      <c r="DJ5845" s="46"/>
      <c r="DK5845" s="46"/>
      <c r="DL5845" s="46"/>
      <c r="DM5845" s="46"/>
      <c r="DN5845" s="46"/>
      <c r="DO5845" s="46"/>
      <c r="DP5845" s="46"/>
      <c r="DQ5845" s="46"/>
      <c r="DR5845" s="46"/>
      <c r="DS5845" s="46"/>
      <c r="DT5845" s="46"/>
      <c r="DU5845" s="46"/>
      <c r="DV5845" s="46"/>
      <c r="DW5845" s="46"/>
      <c r="DX5845" s="46"/>
      <c r="DY5845" s="46"/>
      <c r="DZ5845" s="46"/>
      <c r="EA5845" s="46"/>
      <c r="EB5845" s="46"/>
      <c r="EC5845" s="46"/>
      <c r="ED5845" s="46"/>
      <c r="EE5845" s="46"/>
      <c r="EF5845" s="46"/>
      <c r="EG5845" s="46"/>
      <c r="EH5845" s="46"/>
      <c r="EI5845" s="46"/>
      <c r="EJ5845" s="46"/>
      <c r="EK5845" s="46"/>
      <c r="EL5845" s="46"/>
      <c r="EM5845" s="46"/>
      <c r="EN5845" s="46"/>
      <c r="EO5845" s="46"/>
      <c r="EP5845" s="46"/>
      <c r="EQ5845" s="46"/>
      <c r="ER5845" s="46"/>
      <c r="ES5845" s="46"/>
      <c r="ET5845" s="46"/>
      <c r="EU5845" s="46"/>
      <c r="EV5845" s="46"/>
      <c r="EW5845" s="46"/>
      <c r="EX5845" s="46"/>
      <c r="EY5845" s="46"/>
      <c r="EZ5845" s="46"/>
      <c r="FA5845" s="46"/>
      <c r="FB5845" s="46"/>
      <c r="FC5845" s="46"/>
      <c r="FD5845" s="46"/>
      <c r="FE5845" s="46"/>
      <c r="FF5845" s="46"/>
      <c r="FG5845" s="46"/>
      <c r="FH5845" s="46"/>
      <c r="FI5845" s="46"/>
      <c r="FJ5845" s="46"/>
      <c r="FK5845" s="46"/>
      <c r="FL5845" s="46"/>
      <c r="FM5845" s="46"/>
      <c r="FN5845" s="46"/>
      <c r="FO5845" s="46"/>
      <c r="FP5845" s="46"/>
      <c r="FQ5845" s="46"/>
      <c r="FR5845" s="46"/>
      <c r="FS5845" s="46"/>
      <c r="FT5845" s="46"/>
      <c r="FU5845" s="46"/>
      <c r="FV5845" s="46"/>
      <c r="FW5845" s="46"/>
      <c r="FX5845" s="46"/>
      <c r="FY5845" s="46"/>
      <c r="FZ5845" s="46"/>
      <c r="GA5845" s="46"/>
      <c r="GB5845" s="46"/>
      <c r="GC5845" s="46"/>
      <c r="GD5845" s="46"/>
      <c r="GE5845" s="46"/>
      <c r="GF5845" s="46"/>
      <c r="GG5845" s="46"/>
      <c r="GH5845" s="46"/>
      <c r="GI5845" s="46"/>
      <c r="GJ5845" s="46"/>
      <c r="GK5845" s="46"/>
      <c r="GL5845" s="46"/>
      <c r="GM5845" s="46"/>
      <c r="GN5845" s="46"/>
      <c r="GO5845" s="46"/>
      <c r="GP5845" s="46"/>
      <c r="GQ5845" s="46"/>
      <c r="GR5845" s="46"/>
      <c r="GS5845" s="46"/>
      <c r="GT5845" s="46"/>
      <c r="GU5845" s="46"/>
      <c r="GV5845" s="46"/>
      <c r="GW5845" s="46"/>
      <c r="GX5845" s="46"/>
      <c r="GY5845" s="46"/>
      <c r="GZ5845" s="46"/>
      <c r="HA5845" s="46"/>
      <c r="HB5845" s="46"/>
      <c r="HC5845" s="46"/>
      <c r="HD5845" s="46"/>
      <c r="HE5845" s="46"/>
      <c r="HF5845" s="46"/>
      <c r="HG5845" s="46"/>
      <c r="HH5845" s="46"/>
      <c r="HI5845" s="46"/>
      <c r="HJ5845" s="46"/>
      <c r="HK5845" s="46"/>
      <c r="HL5845" s="46"/>
      <c r="HM5845" s="46"/>
      <c r="HN5845" s="46"/>
      <c r="HO5845" s="46"/>
      <c r="HP5845" s="46"/>
      <c r="HQ5845" s="46"/>
      <c r="HR5845" s="46"/>
      <c r="HS5845" s="46"/>
      <c r="HT5845" s="46"/>
      <c r="HU5845" s="46"/>
      <c r="HV5845" s="46"/>
      <c r="HW5845" s="46"/>
      <c r="HX5845" s="46"/>
      <c r="HY5845" s="46"/>
      <c r="HZ5845" s="46"/>
      <c r="IA5845" s="46"/>
      <c r="IB5845" s="46"/>
      <c r="IC5845" s="46"/>
      <c r="ID5845" s="46"/>
      <c r="IE5845" s="46"/>
      <c r="IF5845" s="46"/>
      <c r="IG5845" s="46"/>
      <c r="IH5845" s="46"/>
      <c r="II5845" s="46"/>
      <c r="IJ5845" s="46"/>
      <c r="IK5845" s="46"/>
      <c r="IL5845" s="46"/>
      <c r="IM5845" s="46"/>
      <c r="IN5845" s="46"/>
      <c r="IO5845" s="46"/>
      <c r="IP5845" s="46"/>
      <c r="IQ5845" s="46"/>
      <c r="IR5845" s="46"/>
      <c r="IS5845" s="46"/>
      <c r="IT5845" s="46"/>
      <c r="IU5845" s="46"/>
      <c r="IV5845" s="46"/>
      <c r="IW5845" s="46"/>
      <c r="IX5845" s="46"/>
      <c r="IY5845" s="46"/>
      <c r="IZ5845" s="46"/>
      <c r="JA5845" s="46"/>
      <c r="JB5845" s="46"/>
      <c r="JC5845" s="46"/>
      <c r="JD5845" s="46"/>
      <c r="JE5845" s="46"/>
      <c r="JF5845" s="46"/>
      <c r="JG5845" s="46"/>
      <c r="JH5845" s="46"/>
      <c r="JI5845" s="46"/>
      <c r="JJ5845" s="46"/>
      <c r="JK5845" s="46"/>
      <c r="JL5845" s="46"/>
      <c r="JM5845" s="46"/>
      <c r="JN5845" s="46"/>
      <c r="JO5845" s="46"/>
      <c r="JP5845" s="46"/>
      <c r="JQ5845" s="46"/>
      <c r="JR5845" s="46"/>
      <c r="JS5845" s="46"/>
      <c r="JT5845" s="46"/>
      <c r="JU5845" s="46"/>
      <c r="JV5845" s="46"/>
      <c r="JW5845" s="46"/>
      <c r="JX5845" s="46"/>
      <c r="JY5845" s="46"/>
      <c r="JZ5845" s="46"/>
      <c r="KA5845" s="46"/>
      <c r="KB5845" s="46"/>
      <c r="KC5845" s="46"/>
      <c r="KD5845" s="46"/>
      <c r="KE5845" s="46"/>
      <c r="KF5845" s="46"/>
      <c r="KG5845" s="46"/>
      <c r="KH5845" s="46"/>
      <c r="KI5845" s="46"/>
      <c r="KJ5845" s="46"/>
      <c r="KK5845" s="46"/>
      <c r="KL5845" s="46"/>
      <c r="KM5845" s="46"/>
      <c r="KN5845" s="46"/>
      <c r="KO5845" s="46"/>
      <c r="KP5845" s="46"/>
      <c r="KQ5845" s="46"/>
      <c r="KR5845" s="46"/>
      <c r="KS5845" s="46"/>
      <c r="KT5845" s="46"/>
      <c r="KU5845" s="46"/>
      <c r="KV5845" s="46"/>
      <c r="KW5845" s="46"/>
      <c r="KX5845" s="46"/>
      <c r="KY5845" s="46"/>
      <c r="KZ5845" s="46"/>
      <c r="LA5845" s="46"/>
      <c r="LB5845" s="46"/>
      <c r="LC5845" s="46"/>
      <c r="LD5845" s="46"/>
      <c r="LE5845" s="46"/>
      <c r="LF5845" s="46"/>
      <c r="LG5845" s="46"/>
      <c r="LH5845" s="46"/>
    </row>
    <row r="5846" spans="9:320" s="5" customFormat="1" ht="138.75" customHeight="1" x14ac:dyDescent="0.3">
      <c r="I5846" s="10"/>
      <c r="S5846" s="14"/>
      <c r="T5846" s="11"/>
      <c r="W5846" s="46"/>
      <c r="X5846" s="46"/>
      <c r="Y5846" s="46"/>
      <c r="Z5846" s="46"/>
      <c r="AA5846" s="46"/>
      <c r="AB5846" s="46"/>
      <c r="AC5846" s="46"/>
      <c r="AD5846" s="46"/>
      <c r="AE5846" s="46"/>
      <c r="AF5846" s="46"/>
      <c r="AG5846" s="46"/>
      <c r="AH5846" s="46"/>
      <c r="AI5846" s="46"/>
      <c r="AJ5846" s="46"/>
      <c r="AK5846" s="46"/>
      <c r="AL5846" s="46"/>
      <c r="AM5846" s="46"/>
      <c r="AN5846" s="46"/>
      <c r="AO5846" s="46"/>
      <c r="AP5846" s="46"/>
      <c r="AQ5846" s="46"/>
      <c r="AR5846" s="46"/>
      <c r="AS5846" s="46"/>
      <c r="AT5846" s="46"/>
      <c r="AU5846" s="46"/>
      <c r="AV5846" s="46"/>
      <c r="AW5846" s="46"/>
      <c r="AX5846" s="46"/>
      <c r="AY5846" s="46"/>
      <c r="AZ5846" s="46"/>
      <c r="BA5846" s="46"/>
      <c r="BB5846" s="46"/>
      <c r="BC5846" s="46"/>
      <c r="BD5846" s="46"/>
      <c r="BE5846" s="46"/>
      <c r="BF5846" s="46"/>
      <c r="BG5846" s="46"/>
      <c r="BH5846" s="46"/>
      <c r="BI5846" s="46"/>
      <c r="BJ5846" s="46"/>
      <c r="BK5846" s="46"/>
      <c r="BL5846" s="46"/>
      <c r="BM5846" s="46"/>
      <c r="BN5846" s="46"/>
      <c r="BO5846" s="46"/>
      <c r="BP5846" s="46"/>
      <c r="BQ5846" s="46"/>
      <c r="BR5846" s="46"/>
      <c r="BS5846" s="46"/>
      <c r="BT5846" s="46"/>
      <c r="BU5846" s="46"/>
      <c r="BV5846" s="46"/>
      <c r="BW5846" s="46"/>
      <c r="BX5846" s="46"/>
      <c r="BY5846" s="46"/>
      <c r="BZ5846" s="46"/>
      <c r="CA5846" s="46"/>
      <c r="CB5846" s="46"/>
      <c r="CC5846" s="46"/>
      <c r="CD5846" s="46"/>
      <c r="CE5846" s="46"/>
      <c r="CF5846" s="46"/>
      <c r="CG5846" s="46"/>
      <c r="CH5846" s="46"/>
      <c r="CI5846" s="46"/>
      <c r="CJ5846" s="46"/>
      <c r="CK5846" s="46"/>
      <c r="CL5846" s="46"/>
      <c r="CM5846" s="46"/>
      <c r="CN5846" s="46"/>
      <c r="CO5846" s="46"/>
      <c r="CP5846" s="46"/>
      <c r="CQ5846" s="46"/>
      <c r="CR5846" s="46"/>
      <c r="CS5846" s="46"/>
      <c r="CT5846" s="46"/>
      <c r="CU5846" s="46"/>
      <c r="CV5846" s="46"/>
      <c r="CW5846" s="46"/>
      <c r="CX5846" s="46"/>
      <c r="CY5846" s="46"/>
      <c r="CZ5846" s="46"/>
      <c r="DA5846" s="46"/>
      <c r="DB5846" s="46"/>
      <c r="DC5846" s="46"/>
      <c r="DD5846" s="46"/>
      <c r="DE5846" s="46"/>
      <c r="DF5846" s="46"/>
      <c r="DG5846" s="46"/>
      <c r="DH5846" s="46"/>
      <c r="DI5846" s="46"/>
      <c r="DJ5846" s="46"/>
      <c r="DK5846" s="46"/>
      <c r="DL5846" s="46"/>
      <c r="DM5846" s="46"/>
      <c r="DN5846" s="46"/>
      <c r="DO5846" s="46"/>
      <c r="DP5846" s="46"/>
      <c r="DQ5846" s="46"/>
      <c r="DR5846" s="46"/>
      <c r="DS5846" s="46"/>
      <c r="DT5846" s="46"/>
      <c r="DU5846" s="46"/>
      <c r="DV5846" s="46"/>
      <c r="DW5846" s="46"/>
      <c r="DX5846" s="46"/>
      <c r="DY5846" s="46"/>
      <c r="DZ5846" s="46"/>
      <c r="EA5846" s="46"/>
      <c r="EB5846" s="46"/>
      <c r="EC5846" s="46"/>
      <c r="ED5846" s="46"/>
      <c r="EE5846" s="46"/>
      <c r="EF5846" s="46"/>
      <c r="EG5846" s="46"/>
      <c r="EH5846" s="46"/>
      <c r="EI5846" s="46"/>
      <c r="EJ5846" s="46"/>
      <c r="EK5846" s="46"/>
      <c r="EL5846" s="46"/>
      <c r="EM5846" s="46"/>
      <c r="EN5846" s="46"/>
      <c r="EO5846" s="46"/>
      <c r="EP5846" s="46"/>
      <c r="EQ5846" s="46"/>
      <c r="ER5846" s="46"/>
      <c r="ES5846" s="46"/>
      <c r="ET5846" s="46"/>
      <c r="EU5846" s="46"/>
      <c r="EV5846" s="46"/>
      <c r="EW5846" s="46"/>
      <c r="EX5846" s="46"/>
      <c r="EY5846" s="46"/>
      <c r="EZ5846" s="46"/>
      <c r="FA5846" s="46"/>
      <c r="FB5846" s="46"/>
      <c r="FC5846" s="46"/>
      <c r="FD5846" s="46"/>
      <c r="FE5846" s="46"/>
      <c r="FF5846" s="46"/>
      <c r="FG5846" s="46"/>
      <c r="FH5846" s="46"/>
      <c r="FI5846" s="46"/>
      <c r="FJ5846" s="46"/>
      <c r="FK5846" s="46"/>
      <c r="FL5846" s="46"/>
      <c r="FM5846" s="46"/>
      <c r="FN5846" s="46"/>
      <c r="FO5846" s="46"/>
      <c r="FP5846" s="46"/>
      <c r="FQ5846" s="46"/>
      <c r="FR5846" s="46"/>
      <c r="FS5846" s="46"/>
      <c r="FT5846" s="46"/>
      <c r="FU5846" s="46"/>
      <c r="FV5846" s="46"/>
      <c r="FW5846" s="46"/>
      <c r="FX5846" s="46"/>
      <c r="FY5846" s="46"/>
      <c r="FZ5846" s="46"/>
      <c r="GA5846" s="46"/>
      <c r="GB5846" s="46"/>
      <c r="GC5846" s="46"/>
      <c r="GD5846" s="46"/>
      <c r="GE5846" s="46"/>
      <c r="GF5846" s="46"/>
      <c r="GG5846" s="46"/>
      <c r="GH5846" s="46"/>
      <c r="GI5846" s="46"/>
      <c r="GJ5846" s="46"/>
      <c r="GK5846" s="46"/>
      <c r="GL5846" s="46"/>
      <c r="GM5846" s="46"/>
      <c r="GN5846" s="46"/>
      <c r="GO5846" s="46"/>
      <c r="GP5846" s="46"/>
      <c r="GQ5846" s="46"/>
      <c r="GR5846" s="46"/>
      <c r="GS5846" s="46"/>
      <c r="GT5846" s="46"/>
      <c r="GU5846" s="46"/>
      <c r="GV5846" s="46"/>
      <c r="GW5846" s="46"/>
      <c r="GX5846" s="46"/>
      <c r="GY5846" s="46"/>
      <c r="GZ5846" s="46"/>
      <c r="HA5846" s="46"/>
      <c r="HB5846" s="46"/>
      <c r="HC5846" s="46"/>
      <c r="HD5846" s="46"/>
      <c r="HE5846" s="46"/>
      <c r="HF5846" s="46"/>
      <c r="HG5846" s="46"/>
      <c r="HH5846" s="46"/>
      <c r="HI5846" s="46"/>
      <c r="HJ5846" s="46"/>
      <c r="HK5846" s="46"/>
      <c r="HL5846" s="46"/>
      <c r="HM5846" s="46"/>
      <c r="HN5846" s="46"/>
      <c r="HO5846" s="46"/>
      <c r="HP5846" s="46"/>
      <c r="HQ5846" s="46"/>
      <c r="HR5846" s="46"/>
      <c r="HS5846" s="46"/>
      <c r="HT5846" s="46"/>
      <c r="HU5846" s="46"/>
      <c r="HV5846" s="46"/>
      <c r="HW5846" s="46"/>
      <c r="HX5846" s="46"/>
      <c r="HY5846" s="46"/>
      <c r="HZ5846" s="46"/>
      <c r="IA5846" s="46"/>
      <c r="IB5846" s="46"/>
      <c r="IC5846" s="46"/>
      <c r="ID5846" s="46"/>
      <c r="IE5846" s="46"/>
      <c r="IF5846" s="46"/>
      <c r="IG5846" s="46"/>
      <c r="IH5846" s="46"/>
      <c r="II5846" s="46"/>
      <c r="IJ5846" s="46"/>
      <c r="IK5846" s="46"/>
      <c r="IL5846" s="46"/>
      <c r="IM5846" s="46"/>
      <c r="IN5846" s="46"/>
      <c r="IO5846" s="46"/>
      <c r="IP5846" s="46"/>
      <c r="IQ5846" s="46"/>
      <c r="IR5846" s="46"/>
      <c r="IS5846" s="46"/>
      <c r="IT5846" s="46"/>
      <c r="IU5846" s="46"/>
      <c r="IV5846" s="46"/>
      <c r="IW5846" s="46"/>
      <c r="IX5846" s="46"/>
      <c r="IY5846" s="46"/>
      <c r="IZ5846" s="46"/>
      <c r="JA5846" s="46"/>
      <c r="JB5846" s="46"/>
      <c r="JC5846" s="46"/>
      <c r="JD5846" s="46"/>
      <c r="JE5846" s="46"/>
      <c r="JF5846" s="46"/>
      <c r="JG5846" s="46"/>
      <c r="JH5846" s="46"/>
      <c r="JI5846" s="46"/>
      <c r="JJ5846" s="46"/>
      <c r="JK5846" s="46"/>
      <c r="JL5846" s="46"/>
      <c r="JM5846" s="46"/>
      <c r="JN5846" s="46"/>
      <c r="JO5846" s="46"/>
      <c r="JP5846" s="46"/>
      <c r="JQ5846" s="46"/>
      <c r="JR5846" s="46"/>
      <c r="JS5846" s="46"/>
      <c r="JT5846" s="46"/>
      <c r="JU5846" s="46"/>
      <c r="JV5846" s="46"/>
      <c r="JW5846" s="46"/>
      <c r="JX5846" s="46"/>
      <c r="JY5846" s="46"/>
      <c r="JZ5846" s="46"/>
      <c r="KA5846" s="46"/>
      <c r="KB5846" s="46"/>
      <c r="KC5846" s="46"/>
      <c r="KD5846" s="46"/>
      <c r="KE5846" s="46"/>
      <c r="KF5846" s="46"/>
      <c r="KG5846" s="46"/>
      <c r="KH5846" s="46"/>
      <c r="KI5846" s="46"/>
      <c r="KJ5846" s="46"/>
      <c r="KK5846" s="46"/>
      <c r="KL5846" s="46"/>
      <c r="KM5846" s="46"/>
      <c r="KN5846" s="46"/>
      <c r="KO5846" s="46"/>
      <c r="KP5846" s="46"/>
      <c r="KQ5846" s="46"/>
      <c r="KR5846" s="46"/>
      <c r="KS5846" s="46"/>
      <c r="KT5846" s="46"/>
      <c r="KU5846" s="46"/>
      <c r="KV5846" s="46"/>
      <c r="KW5846" s="46"/>
      <c r="KX5846" s="46"/>
      <c r="KY5846" s="46"/>
      <c r="KZ5846" s="46"/>
      <c r="LA5846" s="46"/>
      <c r="LB5846" s="46"/>
      <c r="LC5846" s="46"/>
      <c r="LD5846" s="46"/>
      <c r="LE5846" s="46"/>
      <c r="LF5846" s="46"/>
      <c r="LG5846" s="46"/>
      <c r="LH5846" s="46"/>
    </row>
    <row r="5847" spans="9:320" s="5" customFormat="1" ht="138.75" customHeight="1" x14ac:dyDescent="0.3">
      <c r="I5847" s="10"/>
      <c r="S5847" s="14"/>
      <c r="T5847" s="11"/>
      <c r="W5847" s="46"/>
      <c r="X5847" s="46"/>
      <c r="Y5847" s="46"/>
      <c r="Z5847" s="46"/>
      <c r="AA5847" s="46"/>
      <c r="AB5847" s="46"/>
      <c r="AC5847" s="46"/>
      <c r="AD5847" s="46"/>
      <c r="AE5847" s="46"/>
      <c r="AF5847" s="46"/>
      <c r="AG5847" s="46"/>
      <c r="AH5847" s="46"/>
      <c r="AI5847" s="46"/>
      <c r="AJ5847" s="46"/>
      <c r="AK5847" s="46"/>
      <c r="AL5847" s="46"/>
      <c r="AM5847" s="46"/>
      <c r="AN5847" s="46"/>
      <c r="AO5847" s="46"/>
      <c r="AP5847" s="46"/>
      <c r="AQ5847" s="46"/>
      <c r="AR5847" s="46"/>
      <c r="AS5847" s="46"/>
      <c r="AT5847" s="46"/>
      <c r="AU5847" s="46"/>
      <c r="AV5847" s="46"/>
      <c r="AW5847" s="46"/>
      <c r="AX5847" s="46"/>
      <c r="AY5847" s="46"/>
      <c r="AZ5847" s="46"/>
      <c r="BA5847" s="46"/>
      <c r="BB5847" s="46"/>
      <c r="BC5847" s="46"/>
      <c r="BD5847" s="46"/>
      <c r="BE5847" s="46"/>
      <c r="BF5847" s="46"/>
      <c r="BG5847" s="46"/>
      <c r="BH5847" s="46"/>
      <c r="BI5847" s="46"/>
      <c r="BJ5847" s="46"/>
      <c r="BK5847" s="46"/>
      <c r="BL5847" s="46"/>
      <c r="BM5847" s="46"/>
      <c r="BN5847" s="46"/>
      <c r="BO5847" s="46"/>
      <c r="BP5847" s="46"/>
      <c r="BQ5847" s="46"/>
      <c r="BR5847" s="46"/>
      <c r="BS5847" s="46"/>
      <c r="BT5847" s="46"/>
      <c r="BU5847" s="46"/>
      <c r="BV5847" s="46"/>
      <c r="BW5847" s="46"/>
      <c r="BX5847" s="46"/>
      <c r="BY5847" s="46"/>
      <c r="BZ5847" s="46"/>
      <c r="CA5847" s="46"/>
      <c r="CB5847" s="46"/>
      <c r="CC5847" s="46"/>
      <c r="CD5847" s="46"/>
      <c r="CE5847" s="46"/>
      <c r="CF5847" s="46"/>
      <c r="CG5847" s="46"/>
      <c r="CH5847" s="46"/>
      <c r="CI5847" s="46"/>
      <c r="CJ5847" s="46"/>
      <c r="CK5847" s="46"/>
      <c r="CL5847" s="46"/>
      <c r="CM5847" s="46"/>
      <c r="CN5847" s="46"/>
      <c r="CO5847" s="46"/>
      <c r="CP5847" s="46"/>
      <c r="CQ5847" s="46"/>
      <c r="CR5847" s="46"/>
      <c r="CS5847" s="46"/>
      <c r="CT5847" s="46"/>
      <c r="CU5847" s="46"/>
      <c r="CV5847" s="46"/>
      <c r="CW5847" s="46"/>
      <c r="CX5847" s="46"/>
      <c r="CY5847" s="46"/>
      <c r="CZ5847" s="46"/>
      <c r="DA5847" s="46"/>
      <c r="DB5847" s="46"/>
      <c r="DC5847" s="46"/>
      <c r="DD5847" s="46"/>
      <c r="DE5847" s="46"/>
      <c r="DF5847" s="46"/>
      <c r="DG5847" s="46"/>
      <c r="DH5847" s="46"/>
      <c r="DI5847" s="46"/>
      <c r="DJ5847" s="46"/>
      <c r="DK5847" s="46"/>
      <c r="DL5847" s="46"/>
      <c r="DM5847" s="46"/>
      <c r="DN5847" s="46"/>
      <c r="DO5847" s="46"/>
      <c r="DP5847" s="46"/>
      <c r="DQ5847" s="46"/>
      <c r="DR5847" s="46"/>
      <c r="DS5847" s="46"/>
      <c r="DT5847" s="46"/>
      <c r="DU5847" s="46"/>
      <c r="DV5847" s="46"/>
      <c r="DW5847" s="46"/>
      <c r="DX5847" s="46"/>
      <c r="DY5847" s="46"/>
      <c r="DZ5847" s="46"/>
      <c r="EA5847" s="46"/>
      <c r="EB5847" s="46"/>
      <c r="EC5847" s="46"/>
      <c r="ED5847" s="46"/>
      <c r="EE5847" s="46"/>
      <c r="EF5847" s="46"/>
      <c r="EG5847" s="46"/>
      <c r="EH5847" s="46"/>
      <c r="EI5847" s="46"/>
      <c r="EJ5847" s="46"/>
      <c r="EK5847" s="46"/>
      <c r="EL5847" s="46"/>
      <c r="EM5847" s="46"/>
      <c r="EN5847" s="46"/>
      <c r="EO5847" s="46"/>
      <c r="EP5847" s="46"/>
      <c r="EQ5847" s="46"/>
      <c r="ER5847" s="46"/>
      <c r="ES5847" s="46"/>
      <c r="ET5847" s="46"/>
      <c r="EU5847" s="46"/>
      <c r="EV5847" s="46"/>
      <c r="EW5847" s="46"/>
      <c r="EX5847" s="46"/>
      <c r="EY5847" s="46"/>
      <c r="EZ5847" s="46"/>
      <c r="FA5847" s="46"/>
      <c r="FB5847" s="46"/>
      <c r="FC5847" s="46"/>
      <c r="FD5847" s="46"/>
      <c r="FE5847" s="46"/>
      <c r="FF5847" s="46"/>
      <c r="FG5847" s="46"/>
      <c r="FH5847" s="46"/>
      <c r="FI5847" s="46"/>
      <c r="FJ5847" s="46"/>
      <c r="FK5847" s="46"/>
      <c r="FL5847" s="46"/>
      <c r="FM5847" s="46"/>
      <c r="FN5847" s="46"/>
      <c r="FO5847" s="46"/>
      <c r="FP5847" s="46"/>
      <c r="FQ5847" s="46"/>
      <c r="FR5847" s="46"/>
      <c r="FS5847" s="46"/>
      <c r="FT5847" s="46"/>
      <c r="FU5847" s="46"/>
      <c r="FV5847" s="46"/>
      <c r="FW5847" s="46"/>
      <c r="FX5847" s="46"/>
      <c r="FY5847" s="46"/>
      <c r="FZ5847" s="46"/>
      <c r="GA5847" s="46"/>
      <c r="GB5847" s="46"/>
      <c r="GC5847" s="46"/>
      <c r="GD5847" s="46"/>
      <c r="GE5847" s="46"/>
      <c r="GF5847" s="46"/>
      <c r="GG5847" s="46"/>
      <c r="GH5847" s="46"/>
      <c r="GI5847" s="46"/>
      <c r="GJ5847" s="46"/>
      <c r="GK5847" s="46"/>
      <c r="GL5847" s="46"/>
      <c r="GM5847" s="46"/>
      <c r="GN5847" s="46"/>
      <c r="GO5847" s="46"/>
      <c r="GP5847" s="46"/>
      <c r="GQ5847" s="46"/>
      <c r="GR5847" s="46"/>
      <c r="GS5847" s="46"/>
      <c r="GT5847" s="46"/>
      <c r="GU5847" s="46"/>
      <c r="GV5847" s="46"/>
      <c r="GW5847" s="46"/>
      <c r="GX5847" s="46"/>
      <c r="GY5847" s="46"/>
      <c r="GZ5847" s="46"/>
      <c r="HA5847" s="46"/>
      <c r="HB5847" s="46"/>
      <c r="HC5847" s="46"/>
      <c r="HD5847" s="46"/>
      <c r="HE5847" s="46"/>
      <c r="HF5847" s="46"/>
      <c r="HG5847" s="46"/>
      <c r="HH5847" s="46"/>
      <c r="HI5847" s="46"/>
      <c r="HJ5847" s="46"/>
      <c r="HK5847" s="46"/>
      <c r="HL5847" s="46"/>
      <c r="HM5847" s="46"/>
      <c r="HN5847" s="46"/>
      <c r="HO5847" s="46"/>
      <c r="HP5847" s="46"/>
      <c r="HQ5847" s="46"/>
      <c r="HR5847" s="46"/>
      <c r="HS5847" s="46"/>
      <c r="HT5847" s="46"/>
      <c r="HU5847" s="46"/>
      <c r="HV5847" s="46"/>
      <c r="HW5847" s="46"/>
      <c r="HX5847" s="46"/>
      <c r="HY5847" s="46"/>
      <c r="HZ5847" s="46"/>
      <c r="IA5847" s="46"/>
      <c r="IB5847" s="46"/>
      <c r="IC5847" s="46"/>
      <c r="ID5847" s="46"/>
      <c r="IE5847" s="46"/>
      <c r="IF5847" s="46"/>
      <c r="IG5847" s="46"/>
      <c r="IH5847" s="46"/>
      <c r="II5847" s="46"/>
      <c r="IJ5847" s="46"/>
      <c r="IK5847" s="46"/>
      <c r="IL5847" s="46"/>
      <c r="IM5847" s="46"/>
      <c r="IN5847" s="46"/>
      <c r="IO5847" s="46"/>
      <c r="IP5847" s="46"/>
      <c r="IQ5847" s="46"/>
      <c r="IR5847" s="46"/>
      <c r="IS5847" s="46"/>
      <c r="IT5847" s="46"/>
      <c r="IU5847" s="46"/>
      <c r="IV5847" s="46"/>
      <c r="IW5847" s="46"/>
      <c r="IX5847" s="46"/>
      <c r="IY5847" s="46"/>
      <c r="IZ5847" s="46"/>
      <c r="JA5847" s="46"/>
      <c r="JB5847" s="46"/>
      <c r="JC5847" s="46"/>
      <c r="JD5847" s="46"/>
      <c r="JE5847" s="46"/>
      <c r="JF5847" s="46"/>
      <c r="JG5847" s="46"/>
      <c r="JH5847" s="46"/>
      <c r="JI5847" s="46"/>
      <c r="JJ5847" s="46"/>
      <c r="JK5847" s="46"/>
      <c r="JL5847" s="46"/>
      <c r="JM5847" s="46"/>
      <c r="JN5847" s="46"/>
      <c r="JO5847" s="46"/>
      <c r="JP5847" s="46"/>
      <c r="JQ5847" s="46"/>
      <c r="JR5847" s="46"/>
      <c r="JS5847" s="46"/>
      <c r="JT5847" s="46"/>
      <c r="JU5847" s="46"/>
      <c r="JV5847" s="46"/>
      <c r="JW5847" s="46"/>
      <c r="JX5847" s="46"/>
      <c r="JY5847" s="46"/>
      <c r="JZ5847" s="46"/>
      <c r="KA5847" s="46"/>
      <c r="KB5847" s="46"/>
      <c r="KC5847" s="46"/>
      <c r="KD5847" s="46"/>
      <c r="KE5847" s="46"/>
      <c r="KF5847" s="46"/>
      <c r="KG5847" s="46"/>
      <c r="KH5847" s="46"/>
      <c r="KI5847" s="46"/>
      <c r="KJ5847" s="46"/>
      <c r="KK5847" s="46"/>
      <c r="KL5847" s="46"/>
      <c r="KM5847" s="46"/>
      <c r="KN5847" s="46"/>
      <c r="KO5847" s="46"/>
      <c r="KP5847" s="46"/>
      <c r="KQ5847" s="46"/>
      <c r="KR5847" s="46"/>
      <c r="KS5847" s="46"/>
      <c r="KT5847" s="46"/>
      <c r="KU5847" s="46"/>
      <c r="KV5847" s="46"/>
      <c r="KW5847" s="46"/>
      <c r="KX5847" s="46"/>
      <c r="KY5847" s="46"/>
      <c r="KZ5847" s="46"/>
      <c r="LA5847" s="46"/>
      <c r="LB5847" s="46"/>
      <c r="LC5847" s="46"/>
      <c r="LD5847" s="46"/>
      <c r="LE5847" s="46"/>
      <c r="LF5847" s="46"/>
      <c r="LG5847" s="46"/>
      <c r="LH5847" s="46"/>
    </row>
    <row r="5848" spans="9:320" s="5" customFormat="1" ht="138.75" customHeight="1" x14ac:dyDescent="0.3">
      <c r="I5848" s="10"/>
      <c r="S5848" s="14"/>
      <c r="T5848" s="11"/>
      <c r="W5848" s="46"/>
      <c r="X5848" s="46"/>
      <c r="Y5848" s="46"/>
      <c r="Z5848" s="46"/>
      <c r="AA5848" s="46"/>
      <c r="AB5848" s="46"/>
      <c r="AC5848" s="46"/>
      <c r="AD5848" s="46"/>
      <c r="AE5848" s="46"/>
      <c r="AF5848" s="46"/>
      <c r="AG5848" s="46"/>
      <c r="AH5848" s="46"/>
      <c r="AI5848" s="46"/>
      <c r="AJ5848" s="46"/>
      <c r="AK5848" s="46"/>
      <c r="AL5848" s="46"/>
      <c r="AM5848" s="46"/>
      <c r="AN5848" s="46"/>
      <c r="AO5848" s="46"/>
      <c r="AP5848" s="46"/>
      <c r="AQ5848" s="46"/>
      <c r="AR5848" s="46"/>
      <c r="AS5848" s="46"/>
      <c r="AT5848" s="46"/>
      <c r="AU5848" s="46"/>
      <c r="AV5848" s="46"/>
      <c r="AW5848" s="46"/>
      <c r="AX5848" s="46"/>
      <c r="AY5848" s="46"/>
      <c r="AZ5848" s="46"/>
      <c r="BA5848" s="46"/>
      <c r="BB5848" s="46"/>
      <c r="BC5848" s="46"/>
      <c r="BD5848" s="46"/>
      <c r="BE5848" s="46"/>
      <c r="BF5848" s="46"/>
      <c r="BG5848" s="46"/>
      <c r="BH5848" s="46"/>
      <c r="BI5848" s="46"/>
      <c r="BJ5848" s="46"/>
      <c r="BK5848" s="46"/>
      <c r="BL5848" s="46"/>
      <c r="BM5848" s="46"/>
      <c r="BN5848" s="46"/>
      <c r="BO5848" s="46"/>
      <c r="BP5848" s="46"/>
      <c r="BQ5848" s="46"/>
      <c r="BR5848" s="46"/>
      <c r="BS5848" s="46"/>
      <c r="BT5848" s="46"/>
      <c r="BU5848" s="46"/>
      <c r="BV5848" s="46"/>
      <c r="BW5848" s="46"/>
      <c r="BX5848" s="46"/>
      <c r="BY5848" s="46"/>
      <c r="BZ5848" s="46"/>
      <c r="CA5848" s="46"/>
      <c r="CB5848" s="46"/>
      <c r="CC5848" s="46"/>
      <c r="CD5848" s="46"/>
      <c r="CE5848" s="46"/>
      <c r="CF5848" s="46"/>
      <c r="CG5848" s="46"/>
      <c r="CH5848" s="46"/>
      <c r="CI5848" s="46"/>
      <c r="CJ5848" s="46"/>
      <c r="CK5848" s="46"/>
      <c r="CL5848" s="46"/>
      <c r="CM5848" s="46"/>
      <c r="CN5848" s="46"/>
      <c r="CO5848" s="46"/>
      <c r="CP5848" s="46"/>
      <c r="CQ5848" s="46"/>
      <c r="CR5848" s="46"/>
      <c r="CS5848" s="46"/>
      <c r="CT5848" s="46"/>
      <c r="CU5848" s="46"/>
      <c r="CV5848" s="46"/>
      <c r="CW5848" s="46"/>
      <c r="CX5848" s="46"/>
      <c r="CY5848" s="46"/>
      <c r="CZ5848" s="46"/>
      <c r="DA5848" s="46"/>
      <c r="DB5848" s="46"/>
      <c r="DC5848" s="46"/>
      <c r="DD5848" s="46"/>
      <c r="DE5848" s="46"/>
      <c r="DF5848" s="46"/>
      <c r="DG5848" s="46"/>
      <c r="DH5848" s="46"/>
      <c r="DI5848" s="46"/>
      <c r="DJ5848" s="46"/>
      <c r="DK5848" s="46"/>
      <c r="DL5848" s="46"/>
      <c r="DM5848" s="46"/>
      <c r="DN5848" s="46"/>
      <c r="DO5848" s="46"/>
      <c r="DP5848" s="46"/>
      <c r="DQ5848" s="46"/>
      <c r="DR5848" s="46"/>
      <c r="DS5848" s="46"/>
      <c r="DT5848" s="46"/>
      <c r="DU5848" s="46"/>
      <c r="DV5848" s="46"/>
      <c r="DW5848" s="46"/>
      <c r="DX5848" s="46"/>
      <c r="DY5848" s="46"/>
      <c r="DZ5848" s="46"/>
      <c r="EA5848" s="46"/>
      <c r="EB5848" s="46"/>
      <c r="EC5848" s="46"/>
      <c r="ED5848" s="46"/>
      <c r="EE5848" s="46"/>
      <c r="EF5848" s="46"/>
      <c r="EG5848" s="46"/>
      <c r="EH5848" s="46"/>
      <c r="EI5848" s="46"/>
      <c r="EJ5848" s="46"/>
      <c r="EK5848" s="46"/>
      <c r="EL5848" s="46"/>
      <c r="EM5848" s="46"/>
      <c r="EN5848" s="46"/>
      <c r="EO5848" s="46"/>
      <c r="EP5848" s="46"/>
      <c r="EQ5848" s="46"/>
      <c r="ER5848" s="46"/>
      <c r="ES5848" s="46"/>
      <c r="ET5848" s="46"/>
      <c r="EU5848" s="46"/>
      <c r="EV5848" s="46"/>
      <c r="EW5848" s="46"/>
      <c r="EX5848" s="46"/>
      <c r="EY5848" s="46"/>
      <c r="EZ5848" s="46"/>
      <c r="FA5848" s="46"/>
      <c r="FB5848" s="46"/>
      <c r="FC5848" s="46"/>
      <c r="FD5848" s="46"/>
      <c r="FE5848" s="46"/>
      <c r="FF5848" s="46"/>
      <c r="FG5848" s="46"/>
      <c r="FH5848" s="46"/>
      <c r="FI5848" s="46"/>
      <c r="FJ5848" s="46"/>
      <c r="FK5848" s="46"/>
      <c r="FL5848" s="46"/>
      <c r="FM5848" s="46"/>
      <c r="FN5848" s="46"/>
      <c r="FO5848" s="46"/>
      <c r="FP5848" s="46"/>
      <c r="FQ5848" s="46"/>
      <c r="FR5848" s="46"/>
      <c r="FS5848" s="46"/>
      <c r="FT5848" s="46"/>
      <c r="FU5848" s="46"/>
      <c r="FV5848" s="46"/>
      <c r="FW5848" s="46"/>
      <c r="FX5848" s="46"/>
      <c r="FY5848" s="46"/>
      <c r="FZ5848" s="46"/>
      <c r="GA5848" s="46"/>
      <c r="GB5848" s="46"/>
      <c r="GC5848" s="46"/>
      <c r="GD5848" s="46"/>
      <c r="GE5848" s="46"/>
      <c r="GF5848" s="46"/>
      <c r="GG5848" s="46"/>
      <c r="GH5848" s="46"/>
      <c r="GI5848" s="46"/>
      <c r="GJ5848" s="46"/>
      <c r="GK5848" s="46"/>
      <c r="GL5848" s="46"/>
      <c r="GM5848" s="46"/>
      <c r="GN5848" s="46"/>
      <c r="GO5848" s="46"/>
      <c r="GP5848" s="46"/>
      <c r="GQ5848" s="46"/>
      <c r="GR5848" s="46"/>
      <c r="GS5848" s="46"/>
      <c r="GT5848" s="46"/>
      <c r="GU5848" s="46"/>
      <c r="GV5848" s="46"/>
      <c r="GW5848" s="46"/>
      <c r="GX5848" s="46"/>
      <c r="GY5848" s="46"/>
      <c r="GZ5848" s="46"/>
      <c r="HA5848" s="46"/>
      <c r="HB5848" s="46"/>
      <c r="HC5848" s="46"/>
      <c r="HD5848" s="46"/>
      <c r="HE5848" s="46"/>
      <c r="HF5848" s="46"/>
      <c r="HG5848" s="46"/>
      <c r="HH5848" s="46"/>
      <c r="HI5848" s="46"/>
      <c r="HJ5848" s="46"/>
      <c r="HK5848" s="46"/>
      <c r="HL5848" s="46"/>
      <c r="HM5848" s="46"/>
      <c r="HN5848" s="46"/>
      <c r="HO5848" s="46"/>
      <c r="HP5848" s="46"/>
      <c r="HQ5848" s="46"/>
      <c r="HR5848" s="46"/>
      <c r="HS5848" s="46"/>
      <c r="HT5848" s="46"/>
      <c r="HU5848" s="46"/>
      <c r="HV5848" s="46"/>
      <c r="HW5848" s="46"/>
      <c r="HX5848" s="46"/>
      <c r="HY5848" s="46"/>
      <c r="HZ5848" s="46"/>
      <c r="IA5848" s="46"/>
      <c r="IB5848" s="46"/>
      <c r="IC5848" s="46"/>
      <c r="ID5848" s="46"/>
      <c r="IE5848" s="46"/>
      <c r="IF5848" s="46"/>
      <c r="IG5848" s="46"/>
      <c r="IH5848" s="46"/>
      <c r="II5848" s="46"/>
      <c r="IJ5848" s="46"/>
      <c r="IK5848" s="46"/>
      <c r="IL5848" s="46"/>
      <c r="IM5848" s="46"/>
      <c r="IN5848" s="46"/>
      <c r="IO5848" s="46"/>
      <c r="IP5848" s="46"/>
      <c r="IQ5848" s="46"/>
      <c r="IR5848" s="46"/>
      <c r="IS5848" s="46"/>
      <c r="IT5848" s="46"/>
      <c r="IU5848" s="46"/>
      <c r="IV5848" s="46"/>
      <c r="IW5848" s="46"/>
      <c r="IX5848" s="46"/>
      <c r="IY5848" s="46"/>
      <c r="IZ5848" s="46"/>
      <c r="JA5848" s="46"/>
      <c r="JB5848" s="46"/>
      <c r="JC5848" s="46"/>
      <c r="JD5848" s="46"/>
      <c r="JE5848" s="46"/>
      <c r="JF5848" s="46"/>
      <c r="JG5848" s="46"/>
      <c r="JH5848" s="46"/>
      <c r="JI5848" s="46"/>
      <c r="JJ5848" s="46"/>
      <c r="JK5848" s="46"/>
      <c r="JL5848" s="46"/>
      <c r="JM5848" s="46"/>
      <c r="JN5848" s="46"/>
      <c r="JO5848" s="46"/>
      <c r="JP5848" s="46"/>
      <c r="JQ5848" s="46"/>
      <c r="JR5848" s="46"/>
      <c r="JS5848" s="46"/>
      <c r="JT5848" s="46"/>
      <c r="JU5848" s="46"/>
      <c r="JV5848" s="46"/>
      <c r="JW5848" s="46"/>
      <c r="JX5848" s="46"/>
      <c r="JY5848" s="46"/>
      <c r="JZ5848" s="46"/>
      <c r="KA5848" s="46"/>
      <c r="KB5848" s="46"/>
      <c r="KC5848" s="46"/>
      <c r="KD5848" s="46"/>
      <c r="KE5848" s="46"/>
      <c r="KF5848" s="46"/>
      <c r="KG5848" s="46"/>
      <c r="KH5848" s="46"/>
      <c r="KI5848" s="46"/>
      <c r="KJ5848" s="46"/>
      <c r="KK5848" s="46"/>
      <c r="KL5848" s="46"/>
      <c r="KM5848" s="46"/>
      <c r="KN5848" s="46"/>
      <c r="KO5848" s="46"/>
      <c r="KP5848" s="46"/>
      <c r="KQ5848" s="46"/>
      <c r="KR5848" s="46"/>
      <c r="KS5848" s="46"/>
      <c r="KT5848" s="46"/>
      <c r="KU5848" s="46"/>
      <c r="KV5848" s="46"/>
      <c r="KW5848" s="46"/>
      <c r="KX5848" s="46"/>
      <c r="KY5848" s="46"/>
      <c r="KZ5848" s="46"/>
      <c r="LA5848" s="46"/>
      <c r="LB5848" s="46"/>
      <c r="LC5848" s="46"/>
      <c r="LD5848" s="46"/>
      <c r="LE5848" s="46"/>
      <c r="LF5848" s="46"/>
      <c r="LG5848" s="46"/>
      <c r="LH5848" s="46"/>
    </row>
    <row r="5849" spans="9:320" s="5" customFormat="1" ht="138.75" customHeight="1" x14ac:dyDescent="0.3">
      <c r="I5849" s="10"/>
      <c r="S5849" s="14"/>
      <c r="T5849" s="11"/>
      <c r="W5849" s="46"/>
      <c r="X5849" s="46"/>
      <c r="Y5849" s="46"/>
      <c r="Z5849" s="46"/>
      <c r="AA5849" s="46"/>
      <c r="AB5849" s="46"/>
      <c r="AC5849" s="46"/>
      <c r="AD5849" s="46"/>
      <c r="AE5849" s="46"/>
      <c r="AF5849" s="46"/>
      <c r="AG5849" s="46"/>
      <c r="AH5849" s="46"/>
      <c r="AI5849" s="46"/>
      <c r="AJ5849" s="46"/>
      <c r="AK5849" s="46"/>
      <c r="AL5849" s="46"/>
      <c r="AM5849" s="46"/>
      <c r="AN5849" s="46"/>
      <c r="AO5849" s="46"/>
      <c r="AP5849" s="46"/>
      <c r="AQ5849" s="46"/>
      <c r="AR5849" s="46"/>
      <c r="AS5849" s="46"/>
      <c r="AT5849" s="46"/>
      <c r="AU5849" s="46"/>
      <c r="AV5849" s="46"/>
      <c r="AW5849" s="46"/>
      <c r="AX5849" s="46"/>
      <c r="AY5849" s="46"/>
      <c r="AZ5849" s="46"/>
      <c r="BA5849" s="46"/>
      <c r="BB5849" s="46"/>
      <c r="BC5849" s="46"/>
      <c r="BD5849" s="46"/>
      <c r="BE5849" s="46"/>
      <c r="BF5849" s="46"/>
      <c r="BG5849" s="46"/>
      <c r="BH5849" s="46"/>
      <c r="BI5849" s="46"/>
      <c r="BJ5849" s="46"/>
      <c r="BK5849" s="46"/>
      <c r="BL5849" s="46"/>
      <c r="BM5849" s="46"/>
      <c r="BN5849" s="46"/>
      <c r="BO5849" s="46"/>
      <c r="BP5849" s="46"/>
      <c r="BQ5849" s="46"/>
      <c r="BR5849" s="46"/>
      <c r="BS5849" s="46"/>
      <c r="BT5849" s="46"/>
      <c r="BU5849" s="46"/>
      <c r="BV5849" s="46"/>
      <c r="BW5849" s="46"/>
      <c r="BX5849" s="46"/>
      <c r="BY5849" s="46"/>
      <c r="BZ5849" s="46"/>
      <c r="CA5849" s="46"/>
      <c r="CB5849" s="46"/>
      <c r="CC5849" s="46"/>
      <c r="CD5849" s="46"/>
      <c r="CE5849" s="46"/>
      <c r="CF5849" s="46"/>
      <c r="CG5849" s="46"/>
      <c r="CH5849" s="46"/>
      <c r="CI5849" s="46"/>
      <c r="CJ5849" s="46"/>
      <c r="CK5849" s="46"/>
      <c r="CL5849" s="46"/>
      <c r="CM5849" s="46"/>
      <c r="CN5849" s="46"/>
      <c r="CO5849" s="46"/>
      <c r="CP5849" s="46"/>
      <c r="CQ5849" s="46"/>
      <c r="CR5849" s="46"/>
      <c r="CS5849" s="46"/>
      <c r="CT5849" s="46"/>
      <c r="CU5849" s="46"/>
      <c r="CV5849" s="46"/>
      <c r="CW5849" s="46"/>
      <c r="CX5849" s="46"/>
      <c r="CY5849" s="46"/>
      <c r="CZ5849" s="46"/>
      <c r="DA5849" s="46"/>
      <c r="DB5849" s="46"/>
      <c r="DC5849" s="46"/>
      <c r="DD5849" s="46"/>
      <c r="DE5849" s="46"/>
      <c r="DF5849" s="46"/>
      <c r="DG5849" s="46"/>
      <c r="DH5849" s="46"/>
      <c r="DI5849" s="46"/>
      <c r="DJ5849" s="46"/>
      <c r="DK5849" s="46"/>
      <c r="DL5849" s="46"/>
      <c r="DM5849" s="46"/>
      <c r="DN5849" s="46"/>
      <c r="DO5849" s="46"/>
      <c r="DP5849" s="46"/>
      <c r="DQ5849" s="46"/>
      <c r="DR5849" s="46"/>
      <c r="DS5849" s="46"/>
      <c r="DT5849" s="46"/>
      <c r="DU5849" s="46"/>
      <c r="DV5849" s="46"/>
      <c r="DW5849" s="46"/>
      <c r="DX5849" s="46"/>
      <c r="DY5849" s="46"/>
      <c r="DZ5849" s="46"/>
      <c r="EA5849" s="46"/>
      <c r="EB5849" s="46"/>
      <c r="EC5849" s="46"/>
      <c r="ED5849" s="46"/>
      <c r="EE5849" s="46"/>
      <c r="EF5849" s="46"/>
      <c r="EG5849" s="46"/>
      <c r="EH5849" s="46"/>
      <c r="EI5849" s="46"/>
      <c r="EJ5849" s="46"/>
      <c r="EK5849" s="46"/>
      <c r="EL5849" s="46"/>
      <c r="EM5849" s="46"/>
      <c r="EN5849" s="46"/>
      <c r="EO5849" s="46"/>
      <c r="EP5849" s="46"/>
      <c r="EQ5849" s="46"/>
      <c r="ER5849" s="46"/>
      <c r="ES5849" s="46"/>
      <c r="ET5849" s="46"/>
      <c r="EU5849" s="46"/>
      <c r="EV5849" s="46"/>
      <c r="EW5849" s="46"/>
      <c r="EX5849" s="46"/>
      <c r="EY5849" s="46"/>
      <c r="EZ5849" s="46"/>
      <c r="FA5849" s="46"/>
      <c r="FB5849" s="46"/>
      <c r="FC5849" s="46"/>
      <c r="FD5849" s="46"/>
      <c r="FE5849" s="46"/>
      <c r="FF5849" s="46"/>
      <c r="FG5849" s="46"/>
      <c r="FH5849" s="46"/>
      <c r="FI5849" s="46"/>
      <c r="FJ5849" s="46"/>
      <c r="FK5849" s="46"/>
      <c r="FL5849" s="46"/>
      <c r="FM5849" s="46"/>
      <c r="FN5849" s="46"/>
      <c r="FO5849" s="46"/>
      <c r="FP5849" s="46"/>
      <c r="FQ5849" s="46"/>
      <c r="FR5849" s="46"/>
      <c r="FS5849" s="46"/>
      <c r="FT5849" s="46"/>
      <c r="FU5849" s="46"/>
      <c r="FV5849" s="46"/>
      <c r="FW5849" s="46"/>
      <c r="FX5849" s="46"/>
      <c r="FY5849" s="46"/>
      <c r="FZ5849" s="46"/>
      <c r="GA5849" s="46"/>
      <c r="GB5849" s="46"/>
      <c r="GC5849" s="46"/>
      <c r="GD5849" s="46"/>
      <c r="GE5849" s="46"/>
      <c r="GF5849" s="46"/>
      <c r="GG5849" s="46"/>
      <c r="GH5849" s="46"/>
      <c r="GI5849" s="46"/>
      <c r="GJ5849" s="46"/>
      <c r="GK5849" s="46"/>
      <c r="GL5849" s="46"/>
      <c r="GM5849" s="46"/>
      <c r="GN5849" s="46"/>
      <c r="GO5849" s="46"/>
      <c r="GP5849" s="46"/>
      <c r="GQ5849" s="46"/>
      <c r="GR5849" s="46"/>
      <c r="GS5849" s="46"/>
      <c r="GT5849" s="46"/>
      <c r="GU5849" s="46"/>
      <c r="GV5849" s="46"/>
      <c r="GW5849" s="46"/>
      <c r="GX5849" s="46"/>
      <c r="GY5849" s="46"/>
      <c r="GZ5849" s="46"/>
      <c r="HA5849" s="46"/>
      <c r="HB5849" s="46"/>
      <c r="HC5849" s="46"/>
      <c r="HD5849" s="46"/>
      <c r="HE5849" s="46"/>
      <c r="HF5849" s="46"/>
      <c r="HG5849" s="46"/>
      <c r="HH5849" s="46"/>
      <c r="HI5849" s="46"/>
      <c r="HJ5849" s="46"/>
      <c r="HK5849" s="46"/>
      <c r="HL5849" s="46"/>
      <c r="HM5849" s="46"/>
      <c r="HN5849" s="46"/>
      <c r="HO5849" s="46"/>
      <c r="HP5849" s="46"/>
      <c r="HQ5849" s="46"/>
      <c r="HR5849" s="46"/>
      <c r="HS5849" s="46"/>
      <c r="HT5849" s="46"/>
      <c r="HU5849" s="46"/>
      <c r="HV5849" s="46"/>
      <c r="HW5849" s="46"/>
      <c r="HX5849" s="46"/>
      <c r="HY5849" s="46"/>
      <c r="HZ5849" s="46"/>
      <c r="IA5849" s="46"/>
      <c r="IB5849" s="46"/>
      <c r="IC5849" s="46"/>
      <c r="ID5849" s="46"/>
      <c r="IE5849" s="46"/>
      <c r="IF5849" s="46"/>
      <c r="IG5849" s="46"/>
      <c r="IH5849" s="46"/>
      <c r="II5849" s="46"/>
      <c r="IJ5849" s="46"/>
      <c r="IK5849" s="46"/>
      <c r="IL5849" s="46"/>
      <c r="IM5849" s="46"/>
      <c r="IN5849" s="46"/>
      <c r="IO5849" s="46"/>
      <c r="IP5849" s="46"/>
      <c r="IQ5849" s="46"/>
      <c r="IR5849" s="46"/>
      <c r="IS5849" s="46"/>
      <c r="IT5849" s="46"/>
      <c r="IU5849" s="46"/>
      <c r="IV5849" s="46"/>
      <c r="IW5849" s="46"/>
      <c r="IX5849" s="46"/>
      <c r="IY5849" s="46"/>
      <c r="IZ5849" s="46"/>
      <c r="JA5849" s="46"/>
      <c r="JB5849" s="46"/>
      <c r="JC5849" s="46"/>
      <c r="JD5849" s="46"/>
      <c r="JE5849" s="46"/>
      <c r="JF5849" s="46"/>
      <c r="JG5849" s="46"/>
      <c r="JH5849" s="46"/>
      <c r="JI5849" s="46"/>
      <c r="JJ5849" s="46"/>
      <c r="JK5849" s="46"/>
      <c r="JL5849" s="46"/>
      <c r="JM5849" s="46"/>
      <c r="JN5849" s="46"/>
      <c r="JO5849" s="46"/>
      <c r="JP5849" s="46"/>
      <c r="JQ5849" s="46"/>
      <c r="JR5849" s="46"/>
      <c r="JS5849" s="46"/>
      <c r="JT5849" s="46"/>
      <c r="JU5849" s="46"/>
      <c r="JV5849" s="46"/>
      <c r="JW5849" s="46"/>
      <c r="JX5849" s="46"/>
      <c r="JY5849" s="46"/>
      <c r="JZ5849" s="46"/>
      <c r="KA5849" s="46"/>
      <c r="KB5849" s="46"/>
      <c r="KC5849" s="46"/>
      <c r="KD5849" s="46"/>
      <c r="KE5849" s="46"/>
      <c r="KF5849" s="46"/>
      <c r="KG5849" s="46"/>
      <c r="KH5849" s="46"/>
      <c r="KI5849" s="46"/>
      <c r="KJ5849" s="46"/>
      <c r="KK5849" s="46"/>
      <c r="KL5849" s="46"/>
      <c r="KM5849" s="46"/>
      <c r="KN5849" s="46"/>
      <c r="KO5849" s="46"/>
      <c r="KP5849" s="46"/>
      <c r="KQ5849" s="46"/>
      <c r="KR5849" s="46"/>
      <c r="KS5849" s="46"/>
      <c r="KT5849" s="46"/>
      <c r="KU5849" s="46"/>
      <c r="KV5849" s="46"/>
      <c r="KW5849" s="46"/>
      <c r="KX5849" s="46"/>
      <c r="KY5849" s="46"/>
      <c r="KZ5849" s="46"/>
      <c r="LA5849" s="46"/>
      <c r="LB5849" s="46"/>
      <c r="LC5849" s="46"/>
      <c r="LD5849" s="46"/>
      <c r="LE5849" s="46"/>
      <c r="LF5849" s="46"/>
      <c r="LG5849" s="46"/>
      <c r="LH5849" s="46"/>
    </row>
    <row r="5850" spans="9:320" s="5" customFormat="1" ht="138.75" customHeight="1" x14ac:dyDescent="0.3">
      <c r="I5850" s="10"/>
      <c r="S5850" s="14"/>
      <c r="T5850" s="11"/>
      <c r="W5850" s="46"/>
      <c r="X5850" s="46"/>
      <c r="Y5850" s="46"/>
      <c r="Z5850" s="46"/>
      <c r="AA5850" s="46"/>
      <c r="AB5850" s="46"/>
      <c r="AC5850" s="46"/>
      <c r="AD5850" s="46"/>
      <c r="AE5850" s="46"/>
      <c r="AF5850" s="46"/>
      <c r="AG5850" s="46"/>
      <c r="AH5850" s="46"/>
      <c r="AI5850" s="46"/>
      <c r="AJ5850" s="46"/>
      <c r="AK5850" s="46"/>
      <c r="AL5850" s="46"/>
      <c r="AM5850" s="46"/>
      <c r="AN5850" s="46"/>
      <c r="AO5850" s="46"/>
      <c r="AP5850" s="46"/>
      <c r="AQ5850" s="46"/>
      <c r="AR5850" s="46"/>
      <c r="AS5850" s="46"/>
      <c r="AT5850" s="46"/>
      <c r="AU5850" s="46"/>
      <c r="AV5850" s="46"/>
      <c r="AW5850" s="46"/>
      <c r="AX5850" s="46"/>
      <c r="AY5850" s="46"/>
      <c r="AZ5850" s="46"/>
      <c r="BA5850" s="46"/>
      <c r="BB5850" s="46"/>
      <c r="BC5850" s="46"/>
      <c r="BD5850" s="46"/>
      <c r="BE5850" s="46"/>
      <c r="BF5850" s="46"/>
      <c r="BG5850" s="46"/>
      <c r="BH5850" s="46"/>
      <c r="BI5850" s="46"/>
      <c r="BJ5850" s="46"/>
      <c r="BK5850" s="46"/>
      <c r="BL5850" s="46"/>
      <c r="BM5850" s="46"/>
      <c r="BN5850" s="46"/>
      <c r="BO5850" s="46"/>
      <c r="BP5850" s="46"/>
      <c r="BQ5850" s="46"/>
      <c r="BR5850" s="46"/>
      <c r="BS5850" s="46"/>
      <c r="BT5850" s="46"/>
      <c r="BU5850" s="46"/>
      <c r="BV5850" s="46"/>
      <c r="BW5850" s="46"/>
      <c r="BX5850" s="46"/>
      <c r="BY5850" s="46"/>
      <c r="BZ5850" s="46"/>
      <c r="CA5850" s="46"/>
      <c r="CB5850" s="46"/>
      <c r="CC5850" s="46"/>
      <c r="CD5850" s="46"/>
      <c r="CE5850" s="46"/>
      <c r="CF5850" s="46"/>
      <c r="CG5850" s="46"/>
      <c r="CH5850" s="46"/>
      <c r="CI5850" s="46"/>
      <c r="CJ5850" s="46"/>
      <c r="CK5850" s="46"/>
      <c r="CL5850" s="46"/>
      <c r="CM5850" s="46"/>
      <c r="CN5850" s="46"/>
      <c r="CO5850" s="46"/>
      <c r="CP5850" s="46"/>
      <c r="CQ5850" s="46"/>
      <c r="CR5850" s="46"/>
      <c r="CS5850" s="46"/>
      <c r="CT5850" s="46"/>
      <c r="CU5850" s="46"/>
      <c r="CV5850" s="46"/>
      <c r="CW5850" s="46"/>
      <c r="CX5850" s="46"/>
      <c r="CY5850" s="46"/>
      <c r="CZ5850" s="46"/>
      <c r="DA5850" s="46"/>
      <c r="DB5850" s="46"/>
      <c r="DC5850" s="46"/>
      <c r="DD5850" s="46"/>
      <c r="DE5850" s="46"/>
      <c r="DF5850" s="46"/>
      <c r="DG5850" s="46"/>
      <c r="DH5850" s="46"/>
      <c r="DI5850" s="46"/>
      <c r="DJ5850" s="46"/>
      <c r="DK5850" s="46"/>
      <c r="DL5850" s="46"/>
      <c r="DM5850" s="46"/>
      <c r="DN5850" s="46"/>
      <c r="DO5850" s="46"/>
      <c r="DP5850" s="46"/>
      <c r="DQ5850" s="46"/>
      <c r="DR5850" s="46"/>
      <c r="DS5850" s="46"/>
      <c r="DT5850" s="46"/>
      <c r="DU5850" s="46"/>
      <c r="DV5850" s="46"/>
      <c r="DW5850" s="46"/>
      <c r="DX5850" s="46"/>
      <c r="DY5850" s="46"/>
      <c r="DZ5850" s="46"/>
      <c r="EA5850" s="46"/>
      <c r="EB5850" s="46"/>
      <c r="EC5850" s="46"/>
      <c r="ED5850" s="46"/>
      <c r="EE5850" s="46"/>
      <c r="EF5850" s="46"/>
      <c r="EG5850" s="46"/>
      <c r="EH5850" s="46"/>
      <c r="EI5850" s="46"/>
      <c r="EJ5850" s="46"/>
      <c r="EK5850" s="46"/>
      <c r="EL5850" s="46"/>
      <c r="EM5850" s="46"/>
      <c r="EN5850" s="46"/>
      <c r="EO5850" s="46"/>
      <c r="EP5850" s="46"/>
      <c r="EQ5850" s="46"/>
      <c r="ER5850" s="46"/>
      <c r="ES5850" s="46"/>
      <c r="ET5850" s="46"/>
      <c r="EU5850" s="46"/>
      <c r="EV5850" s="46"/>
      <c r="EW5850" s="46"/>
      <c r="EX5850" s="46"/>
      <c r="EY5850" s="46"/>
      <c r="EZ5850" s="46"/>
      <c r="FA5850" s="46"/>
      <c r="FB5850" s="46"/>
      <c r="FC5850" s="46"/>
      <c r="FD5850" s="46"/>
      <c r="FE5850" s="46"/>
      <c r="FF5850" s="46"/>
      <c r="FG5850" s="46"/>
      <c r="FH5850" s="46"/>
      <c r="FI5850" s="46"/>
      <c r="FJ5850" s="46"/>
      <c r="FK5850" s="46"/>
      <c r="FL5850" s="46"/>
      <c r="FM5850" s="46"/>
      <c r="FN5850" s="46"/>
      <c r="FO5850" s="46"/>
      <c r="FP5850" s="46"/>
      <c r="FQ5850" s="46"/>
      <c r="FR5850" s="46"/>
      <c r="FS5850" s="46"/>
      <c r="FT5850" s="46"/>
      <c r="FU5850" s="46"/>
      <c r="FV5850" s="46"/>
      <c r="FW5850" s="46"/>
      <c r="FX5850" s="46"/>
      <c r="FY5850" s="46"/>
      <c r="FZ5850" s="46"/>
      <c r="GA5850" s="46"/>
      <c r="GB5850" s="46"/>
      <c r="GC5850" s="46"/>
      <c r="GD5850" s="46"/>
      <c r="GE5850" s="46"/>
      <c r="GF5850" s="46"/>
      <c r="GG5850" s="46"/>
      <c r="GH5850" s="46"/>
      <c r="GI5850" s="46"/>
      <c r="GJ5850" s="46"/>
      <c r="GK5850" s="46"/>
      <c r="GL5850" s="46"/>
      <c r="GM5850" s="46"/>
      <c r="GN5850" s="46"/>
      <c r="GO5850" s="46"/>
      <c r="GP5850" s="46"/>
      <c r="GQ5850" s="46"/>
      <c r="GR5850" s="46"/>
      <c r="GS5850" s="46"/>
      <c r="GT5850" s="46"/>
      <c r="GU5850" s="46"/>
      <c r="GV5850" s="46"/>
      <c r="GW5850" s="46"/>
      <c r="GX5850" s="46"/>
      <c r="GY5850" s="46"/>
      <c r="GZ5850" s="46"/>
      <c r="HA5850" s="46"/>
      <c r="HB5850" s="46"/>
      <c r="HC5850" s="46"/>
      <c r="HD5850" s="46"/>
      <c r="HE5850" s="46"/>
      <c r="HF5850" s="46"/>
      <c r="HG5850" s="46"/>
      <c r="HH5850" s="46"/>
      <c r="HI5850" s="46"/>
      <c r="HJ5850" s="46"/>
      <c r="HK5850" s="46"/>
      <c r="HL5850" s="46"/>
      <c r="HM5850" s="46"/>
      <c r="HN5850" s="46"/>
      <c r="HO5850" s="46"/>
      <c r="HP5850" s="46"/>
      <c r="HQ5850" s="46"/>
      <c r="HR5850" s="46"/>
      <c r="HS5850" s="46"/>
      <c r="HT5850" s="46"/>
      <c r="HU5850" s="46"/>
      <c r="HV5850" s="46"/>
      <c r="HW5850" s="46"/>
      <c r="HX5850" s="46"/>
      <c r="HY5850" s="46"/>
      <c r="HZ5850" s="46"/>
      <c r="IA5850" s="46"/>
      <c r="IB5850" s="46"/>
      <c r="IC5850" s="46"/>
      <c r="ID5850" s="46"/>
      <c r="IE5850" s="46"/>
      <c r="IF5850" s="46"/>
      <c r="IG5850" s="46"/>
      <c r="IH5850" s="46"/>
      <c r="II5850" s="46"/>
      <c r="IJ5850" s="46"/>
      <c r="IK5850" s="46"/>
      <c r="IL5850" s="46"/>
      <c r="IM5850" s="46"/>
      <c r="IN5850" s="46"/>
      <c r="IO5850" s="46"/>
      <c r="IP5850" s="46"/>
      <c r="IQ5850" s="46"/>
      <c r="IR5850" s="46"/>
      <c r="IS5850" s="46"/>
      <c r="IT5850" s="46"/>
      <c r="IU5850" s="46"/>
      <c r="IV5850" s="46"/>
      <c r="IW5850" s="46"/>
      <c r="IX5850" s="46"/>
      <c r="IY5850" s="46"/>
      <c r="IZ5850" s="46"/>
      <c r="JA5850" s="46"/>
      <c r="JB5850" s="46"/>
      <c r="JC5850" s="46"/>
      <c r="JD5850" s="46"/>
      <c r="JE5850" s="46"/>
      <c r="JF5850" s="46"/>
      <c r="JG5850" s="46"/>
      <c r="JH5850" s="46"/>
      <c r="JI5850" s="46"/>
      <c r="JJ5850" s="46"/>
      <c r="JK5850" s="46"/>
      <c r="JL5850" s="46"/>
      <c r="JM5850" s="46"/>
      <c r="JN5850" s="46"/>
      <c r="JO5850" s="46"/>
      <c r="JP5850" s="46"/>
      <c r="JQ5850" s="46"/>
      <c r="JR5850" s="46"/>
      <c r="JS5850" s="46"/>
      <c r="JT5850" s="46"/>
      <c r="JU5850" s="46"/>
      <c r="JV5850" s="46"/>
      <c r="JW5850" s="46"/>
      <c r="JX5850" s="46"/>
      <c r="JY5850" s="46"/>
      <c r="JZ5850" s="46"/>
      <c r="KA5850" s="46"/>
      <c r="KB5850" s="46"/>
      <c r="KC5850" s="46"/>
      <c r="KD5850" s="46"/>
      <c r="KE5850" s="46"/>
      <c r="KF5850" s="46"/>
      <c r="KG5850" s="46"/>
      <c r="KH5850" s="46"/>
      <c r="KI5850" s="46"/>
      <c r="KJ5850" s="46"/>
      <c r="KK5850" s="46"/>
      <c r="KL5850" s="46"/>
      <c r="KM5850" s="46"/>
      <c r="KN5850" s="46"/>
      <c r="KO5850" s="46"/>
      <c r="KP5850" s="46"/>
      <c r="KQ5850" s="46"/>
      <c r="KR5850" s="46"/>
      <c r="KS5850" s="46"/>
      <c r="KT5850" s="46"/>
      <c r="KU5850" s="46"/>
      <c r="KV5850" s="46"/>
      <c r="KW5850" s="46"/>
      <c r="KX5850" s="46"/>
      <c r="KY5850" s="46"/>
      <c r="KZ5850" s="46"/>
      <c r="LA5850" s="46"/>
      <c r="LB5850" s="46"/>
      <c r="LC5850" s="46"/>
      <c r="LD5850" s="46"/>
      <c r="LE5850" s="46"/>
      <c r="LF5850" s="46"/>
      <c r="LG5850" s="46"/>
      <c r="LH5850" s="46"/>
    </row>
    <row r="5851" spans="9:320" s="5" customFormat="1" ht="138.75" customHeight="1" x14ac:dyDescent="0.3">
      <c r="I5851" s="10"/>
      <c r="S5851" s="14"/>
      <c r="T5851" s="11"/>
      <c r="W5851" s="46"/>
      <c r="X5851" s="46"/>
      <c r="Y5851" s="46"/>
      <c r="Z5851" s="46"/>
      <c r="AA5851" s="46"/>
      <c r="AB5851" s="46"/>
      <c r="AC5851" s="46"/>
      <c r="AD5851" s="46"/>
      <c r="AE5851" s="46"/>
      <c r="AF5851" s="46"/>
      <c r="AG5851" s="46"/>
      <c r="AH5851" s="46"/>
      <c r="AI5851" s="46"/>
      <c r="AJ5851" s="46"/>
      <c r="AK5851" s="46"/>
      <c r="AL5851" s="46"/>
      <c r="AM5851" s="46"/>
      <c r="AN5851" s="46"/>
      <c r="AO5851" s="46"/>
      <c r="AP5851" s="46"/>
      <c r="AQ5851" s="46"/>
      <c r="AR5851" s="46"/>
      <c r="AS5851" s="46"/>
      <c r="AT5851" s="46"/>
      <c r="AU5851" s="46"/>
      <c r="AV5851" s="46"/>
      <c r="AW5851" s="46"/>
      <c r="AX5851" s="46"/>
      <c r="AY5851" s="46"/>
      <c r="AZ5851" s="46"/>
      <c r="BA5851" s="46"/>
      <c r="BB5851" s="46"/>
      <c r="BC5851" s="46"/>
      <c r="BD5851" s="46"/>
      <c r="BE5851" s="46"/>
      <c r="BF5851" s="46"/>
      <c r="BG5851" s="46"/>
      <c r="BH5851" s="46"/>
      <c r="BI5851" s="46"/>
      <c r="BJ5851" s="46"/>
      <c r="BK5851" s="46"/>
      <c r="BL5851" s="46"/>
      <c r="BM5851" s="46"/>
      <c r="BN5851" s="46"/>
      <c r="BO5851" s="46"/>
      <c r="BP5851" s="46"/>
      <c r="BQ5851" s="46"/>
      <c r="BR5851" s="46"/>
      <c r="BS5851" s="46"/>
      <c r="BT5851" s="46"/>
      <c r="BU5851" s="46"/>
      <c r="BV5851" s="46"/>
      <c r="BW5851" s="46"/>
      <c r="BX5851" s="46"/>
      <c r="BY5851" s="46"/>
      <c r="BZ5851" s="46"/>
      <c r="CA5851" s="46"/>
      <c r="CB5851" s="46"/>
      <c r="CC5851" s="46"/>
      <c r="CD5851" s="46"/>
      <c r="CE5851" s="46"/>
      <c r="CF5851" s="46"/>
      <c r="CG5851" s="46"/>
      <c r="CH5851" s="46"/>
      <c r="CI5851" s="46"/>
      <c r="CJ5851" s="46"/>
      <c r="CK5851" s="46"/>
      <c r="CL5851" s="46"/>
      <c r="CM5851" s="46"/>
      <c r="CN5851" s="46"/>
      <c r="CO5851" s="46"/>
      <c r="CP5851" s="46"/>
      <c r="CQ5851" s="46"/>
      <c r="CR5851" s="46"/>
      <c r="CS5851" s="46"/>
      <c r="CT5851" s="46"/>
      <c r="CU5851" s="46"/>
      <c r="CV5851" s="46"/>
      <c r="CW5851" s="46"/>
      <c r="CX5851" s="46"/>
      <c r="CY5851" s="46"/>
      <c r="CZ5851" s="46"/>
      <c r="DA5851" s="46"/>
      <c r="DB5851" s="46"/>
      <c r="DC5851" s="46"/>
      <c r="DD5851" s="46"/>
      <c r="DE5851" s="46"/>
      <c r="DF5851" s="46"/>
      <c r="DG5851" s="46"/>
      <c r="DH5851" s="46"/>
      <c r="DI5851" s="46"/>
      <c r="DJ5851" s="46"/>
      <c r="DK5851" s="46"/>
      <c r="DL5851" s="46"/>
      <c r="DM5851" s="46"/>
      <c r="DN5851" s="46"/>
      <c r="DO5851" s="46"/>
      <c r="DP5851" s="46"/>
      <c r="DQ5851" s="46"/>
      <c r="DR5851" s="46"/>
      <c r="DS5851" s="46"/>
      <c r="DT5851" s="46"/>
      <c r="DU5851" s="46"/>
      <c r="DV5851" s="46"/>
      <c r="DW5851" s="46"/>
      <c r="DX5851" s="46"/>
      <c r="DY5851" s="46"/>
      <c r="DZ5851" s="46"/>
      <c r="EA5851" s="46"/>
      <c r="EB5851" s="46"/>
      <c r="EC5851" s="46"/>
      <c r="ED5851" s="46"/>
      <c r="EE5851" s="46"/>
      <c r="EF5851" s="46"/>
      <c r="EG5851" s="46"/>
      <c r="EH5851" s="46"/>
      <c r="EI5851" s="46"/>
      <c r="EJ5851" s="46"/>
      <c r="EK5851" s="46"/>
      <c r="EL5851" s="46"/>
      <c r="EM5851" s="46"/>
      <c r="EN5851" s="46"/>
      <c r="EO5851" s="46"/>
      <c r="EP5851" s="46"/>
      <c r="EQ5851" s="46"/>
      <c r="ER5851" s="46"/>
      <c r="ES5851" s="46"/>
      <c r="ET5851" s="46"/>
      <c r="EU5851" s="46"/>
      <c r="EV5851" s="46"/>
      <c r="EW5851" s="46"/>
      <c r="EX5851" s="46"/>
      <c r="EY5851" s="46"/>
      <c r="EZ5851" s="46"/>
      <c r="FA5851" s="46"/>
      <c r="FB5851" s="46"/>
      <c r="FC5851" s="46"/>
      <c r="FD5851" s="46"/>
      <c r="FE5851" s="46"/>
      <c r="FF5851" s="46"/>
      <c r="FG5851" s="46"/>
      <c r="FH5851" s="46"/>
      <c r="FI5851" s="46"/>
      <c r="FJ5851" s="46"/>
      <c r="FK5851" s="46"/>
      <c r="FL5851" s="46"/>
      <c r="FM5851" s="46"/>
      <c r="FN5851" s="46"/>
      <c r="FO5851" s="46"/>
      <c r="FP5851" s="46"/>
      <c r="FQ5851" s="46"/>
      <c r="FR5851" s="46"/>
      <c r="FS5851" s="46"/>
      <c r="FT5851" s="46"/>
      <c r="FU5851" s="46"/>
      <c r="FV5851" s="46"/>
      <c r="FW5851" s="46"/>
      <c r="FX5851" s="46"/>
      <c r="FY5851" s="46"/>
      <c r="FZ5851" s="46"/>
      <c r="GA5851" s="46"/>
      <c r="GB5851" s="46"/>
      <c r="GC5851" s="46"/>
      <c r="GD5851" s="46"/>
      <c r="GE5851" s="46"/>
      <c r="GF5851" s="46"/>
      <c r="GG5851" s="46"/>
      <c r="GH5851" s="46"/>
      <c r="GI5851" s="46"/>
      <c r="GJ5851" s="46"/>
      <c r="GK5851" s="46"/>
      <c r="GL5851" s="46"/>
      <c r="GM5851" s="46"/>
      <c r="GN5851" s="46"/>
      <c r="GO5851" s="46"/>
      <c r="GP5851" s="46"/>
      <c r="GQ5851" s="46"/>
      <c r="GR5851" s="46"/>
      <c r="GS5851" s="46"/>
      <c r="GT5851" s="46"/>
      <c r="GU5851" s="46"/>
      <c r="GV5851" s="46"/>
      <c r="GW5851" s="46"/>
      <c r="GX5851" s="46"/>
      <c r="GY5851" s="46"/>
      <c r="GZ5851" s="46"/>
      <c r="HA5851" s="46"/>
      <c r="HB5851" s="46"/>
      <c r="HC5851" s="46"/>
      <c r="HD5851" s="46"/>
      <c r="HE5851" s="46"/>
      <c r="HF5851" s="46"/>
      <c r="HG5851" s="46"/>
      <c r="HH5851" s="46"/>
      <c r="HI5851" s="46"/>
      <c r="HJ5851" s="46"/>
      <c r="HK5851" s="46"/>
      <c r="HL5851" s="46"/>
      <c r="HM5851" s="46"/>
      <c r="HN5851" s="46"/>
      <c r="HO5851" s="46"/>
      <c r="HP5851" s="46"/>
      <c r="HQ5851" s="46"/>
      <c r="HR5851" s="46"/>
      <c r="HS5851" s="46"/>
      <c r="HT5851" s="46"/>
      <c r="HU5851" s="46"/>
      <c r="HV5851" s="46"/>
      <c r="HW5851" s="46"/>
      <c r="HX5851" s="46"/>
      <c r="HY5851" s="46"/>
      <c r="HZ5851" s="46"/>
      <c r="IA5851" s="46"/>
      <c r="IB5851" s="46"/>
      <c r="IC5851" s="46"/>
      <c r="ID5851" s="46"/>
      <c r="IE5851" s="46"/>
      <c r="IF5851" s="46"/>
      <c r="IG5851" s="46"/>
      <c r="IH5851" s="46"/>
      <c r="II5851" s="46"/>
      <c r="IJ5851" s="46"/>
      <c r="IK5851" s="46"/>
      <c r="IL5851" s="46"/>
      <c r="IM5851" s="46"/>
      <c r="IN5851" s="46"/>
      <c r="IO5851" s="46"/>
      <c r="IP5851" s="46"/>
      <c r="IQ5851" s="46"/>
      <c r="IR5851" s="46"/>
      <c r="IS5851" s="46"/>
      <c r="IT5851" s="46"/>
      <c r="IU5851" s="46"/>
      <c r="IV5851" s="46"/>
      <c r="IW5851" s="46"/>
      <c r="IX5851" s="46"/>
      <c r="IY5851" s="46"/>
      <c r="IZ5851" s="46"/>
      <c r="JA5851" s="46"/>
      <c r="JB5851" s="46"/>
      <c r="JC5851" s="46"/>
      <c r="JD5851" s="46"/>
      <c r="JE5851" s="46"/>
      <c r="JF5851" s="46"/>
      <c r="JG5851" s="46"/>
      <c r="JH5851" s="46"/>
      <c r="JI5851" s="46"/>
      <c r="JJ5851" s="46"/>
      <c r="JK5851" s="46"/>
      <c r="JL5851" s="46"/>
      <c r="JM5851" s="46"/>
      <c r="JN5851" s="46"/>
      <c r="JO5851" s="46"/>
      <c r="JP5851" s="46"/>
      <c r="JQ5851" s="46"/>
      <c r="JR5851" s="46"/>
      <c r="JS5851" s="46"/>
      <c r="JT5851" s="46"/>
      <c r="JU5851" s="46"/>
      <c r="JV5851" s="46"/>
      <c r="JW5851" s="46"/>
      <c r="JX5851" s="46"/>
      <c r="JY5851" s="46"/>
      <c r="JZ5851" s="46"/>
      <c r="KA5851" s="46"/>
      <c r="KB5851" s="46"/>
      <c r="KC5851" s="46"/>
      <c r="KD5851" s="46"/>
      <c r="KE5851" s="46"/>
      <c r="KF5851" s="46"/>
      <c r="KG5851" s="46"/>
      <c r="KH5851" s="46"/>
      <c r="KI5851" s="46"/>
      <c r="KJ5851" s="46"/>
      <c r="KK5851" s="46"/>
      <c r="KL5851" s="46"/>
      <c r="KM5851" s="46"/>
      <c r="KN5851" s="46"/>
      <c r="KO5851" s="46"/>
      <c r="KP5851" s="46"/>
      <c r="KQ5851" s="46"/>
      <c r="KR5851" s="46"/>
      <c r="KS5851" s="46"/>
      <c r="KT5851" s="46"/>
      <c r="KU5851" s="46"/>
      <c r="KV5851" s="46"/>
      <c r="KW5851" s="46"/>
      <c r="KX5851" s="46"/>
      <c r="KY5851" s="46"/>
      <c r="KZ5851" s="46"/>
      <c r="LA5851" s="46"/>
      <c r="LB5851" s="46"/>
      <c r="LC5851" s="46"/>
      <c r="LD5851" s="46"/>
      <c r="LE5851" s="46"/>
      <c r="LF5851" s="46"/>
      <c r="LG5851" s="46"/>
      <c r="LH5851" s="46"/>
    </row>
    <row r="5852" spans="9:320" s="5" customFormat="1" ht="138.75" customHeight="1" x14ac:dyDescent="0.3">
      <c r="I5852" s="10"/>
      <c r="S5852" s="14"/>
      <c r="T5852" s="11"/>
      <c r="W5852" s="46"/>
      <c r="X5852" s="46"/>
      <c r="Y5852" s="46"/>
      <c r="Z5852" s="46"/>
      <c r="AA5852" s="46"/>
      <c r="AB5852" s="46"/>
      <c r="AC5852" s="46"/>
      <c r="AD5852" s="46"/>
      <c r="AE5852" s="46"/>
      <c r="AF5852" s="46"/>
      <c r="AG5852" s="46"/>
      <c r="AH5852" s="46"/>
      <c r="AI5852" s="46"/>
      <c r="AJ5852" s="46"/>
      <c r="AK5852" s="46"/>
      <c r="AL5852" s="46"/>
      <c r="AM5852" s="46"/>
      <c r="AN5852" s="46"/>
      <c r="AO5852" s="46"/>
      <c r="AP5852" s="46"/>
      <c r="AQ5852" s="46"/>
      <c r="AR5852" s="46"/>
      <c r="AS5852" s="46"/>
      <c r="AT5852" s="46"/>
      <c r="AU5852" s="46"/>
      <c r="AV5852" s="46"/>
      <c r="AW5852" s="46"/>
      <c r="AX5852" s="46"/>
      <c r="AY5852" s="46"/>
      <c r="AZ5852" s="46"/>
      <c r="BA5852" s="46"/>
      <c r="BB5852" s="46"/>
      <c r="BC5852" s="46"/>
      <c r="BD5852" s="46"/>
      <c r="BE5852" s="46"/>
      <c r="BF5852" s="46"/>
      <c r="BG5852" s="46"/>
      <c r="BH5852" s="46"/>
      <c r="BI5852" s="46"/>
      <c r="BJ5852" s="46"/>
      <c r="BK5852" s="46"/>
      <c r="BL5852" s="46"/>
      <c r="BM5852" s="46"/>
      <c r="BN5852" s="46"/>
      <c r="BO5852" s="46"/>
      <c r="BP5852" s="46"/>
      <c r="BQ5852" s="46"/>
      <c r="BR5852" s="46"/>
      <c r="BS5852" s="46"/>
      <c r="BT5852" s="46"/>
      <c r="BU5852" s="46"/>
      <c r="BV5852" s="46"/>
      <c r="BW5852" s="46"/>
      <c r="BX5852" s="46"/>
      <c r="BY5852" s="46"/>
      <c r="BZ5852" s="46"/>
      <c r="CA5852" s="46"/>
      <c r="CB5852" s="46"/>
      <c r="CC5852" s="46"/>
      <c r="CD5852" s="46"/>
      <c r="CE5852" s="46"/>
      <c r="CF5852" s="46"/>
      <c r="CG5852" s="46"/>
      <c r="CH5852" s="46"/>
      <c r="CI5852" s="46"/>
      <c r="CJ5852" s="46"/>
      <c r="CK5852" s="46"/>
      <c r="CL5852" s="46"/>
      <c r="CM5852" s="46"/>
      <c r="CN5852" s="46"/>
      <c r="CO5852" s="46"/>
      <c r="CP5852" s="46"/>
      <c r="CQ5852" s="46"/>
      <c r="CR5852" s="46"/>
      <c r="CS5852" s="46"/>
      <c r="CT5852" s="46"/>
      <c r="CU5852" s="46"/>
      <c r="CV5852" s="46"/>
      <c r="CW5852" s="46"/>
      <c r="CX5852" s="46"/>
      <c r="CY5852" s="46"/>
      <c r="CZ5852" s="46"/>
      <c r="DA5852" s="46"/>
      <c r="DB5852" s="46"/>
      <c r="DC5852" s="46"/>
      <c r="DD5852" s="46"/>
      <c r="DE5852" s="46"/>
      <c r="DF5852" s="46"/>
      <c r="DG5852" s="46"/>
      <c r="DH5852" s="46"/>
      <c r="DI5852" s="46"/>
      <c r="DJ5852" s="46"/>
      <c r="DK5852" s="46"/>
      <c r="DL5852" s="46"/>
      <c r="DM5852" s="46"/>
      <c r="DN5852" s="46"/>
      <c r="DO5852" s="46"/>
      <c r="DP5852" s="46"/>
      <c r="DQ5852" s="46"/>
      <c r="DR5852" s="46"/>
      <c r="DS5852" s="46"/>
      <c r="DT5852" s="46"/>
      <c r="DU5852" s="46"/>
      <c r="DV5852" s="46"/>
      <c r="DW5852" s="46"/>
      <c r="DX5852" s="46"/>
      <c r="DY5852" s="46"/>
      <c r="DZ5852" s="46"/>
      <c r="EA5852" s="46"/>
      <c r="EB5852" s="46"/>
      <c r="EC5852" s="46"/>
      <c r="ED5852" s="46"/>
      <c r="EE5852" s="46"/>
      <c r="EF5852" s="46"/>
      <c r="EG5852" s="46"/>
      <c r="EH5852" s="46"/>
      <c r="EI5852" s="46"/>
      <c r="EJ5852" s="46"/>
      <c r="EK5852" s="46"/>
      <c r="EL5852" s="46"/>
      <c r="EM5852" s="46"/>
      <c r="EN5852" s="46"/>
      <c r="EO5852" s="46"/>
      <c r="EP5852" s="46"/>
      <c r="EQ5852" s="46"/>
      <c r="ER5852" s="46"/>
      <c r="ES5852" s="46"/>
      <c r="ET5852" s="46"/>
      <c r="EU5852" s="46"/>
      <c r="EV5852" s="46"/>
      <c r="EW5852" s="46"/>
      <c r="EX5852" s="46"/>
      <c r="EY5852" s="46"/>
      <c r="EZ5852" s="46"/>
      <c r="FA5852" s="46"/>
      <c r="FB5852" s="46"/>
      <c r="FC5852" s="46"/>
      <c r="FD5852" s="46"/>
      <c r="FE5852" s="46"/>
      <c r="FF5852" s="46"/>
      <c r="FG5852" s="46"/>
      <c r="FH5852" s="46"/>
      <c r="FI5852" s="46"/>
      <c r="FJ5852" s="46"/>
      <c r="FK5852" s="46"/>
      <c r="FL5852" s="46"/>
      <c r="FM5852" s="46"/>
      <c r="FN5852" s="46"/>
      <c r="FO5852" s="46"/>
      <c r="FP5852" s="46"/>
      <c r="FQ5852" s="46"/>
      <c r="FR5852" s="46"/>
      <c r="FS5852" s="46"/>
      <c r="FT5852" s="46"/>
      <c r="FU5852" s="46"/>
      <c r="FV5852" s="46"/>
      <c r="FW5852" s="46"/>
      <c r="FX5852" s="46"/>
      <c r="FY5852" s="46"/>
      <c r="FZ5852" s="46"/>
      <c r="GA5852" s="46"/>
      <c r="GB5852" s="46"/>
      <c r="GC5852" s="46"/>
      <c r="GD5852" s="46"/>
      <c r="GE5852" s="46"/>
      <c r="GF5852" s="46"/>
      <c r="GG5852" s="46"/>
      <c r="GH5852" s="46"/>
      <c r="GI5852" s="46"/>
      <c r="GJ5852" s="46"/>
      <c r="GK5852" s="46"/>
      <c r="GL5852" s="46"/>
      <c r="GM5852" s="46"/>
      <c r="GN5852" s="46"/>
      <c r="GO5852" s="46"/>
      <c r="GP5852" s="46"/>
      <c r="GQ5852" s="46"/>
      <c r="GR5852" s="46"/>
      <c r="GS5852" s="46"/>
      <c r="GT5852" s="46"/>
      <c r="GU5852" s="46"/>
      <c r="GV5852" s="46"/>
      <c r="GW5852" s="46"/>
      <c r="GX5852" s="46"/>
      <c r="GY5852" s="46"/>
      <c r="GZ5852" s="46"/>
      <c r="HA5852" s="46"/>
      <c r="HB5852" s="46"/>
      <c r="HC5852" s="46"/>
      <c r="HD5852" s="46"/>
      <c r="HE5852" s="46"/>
      <c r="HF5852" s="46"/>
      <c r="HG5852" s="46"/>
      <c r="HH5852" s="46"/>
      <c r="HI5852" s="46"/>
      <c r="HJ5852" s="46"/>
      <c r="HK5852" s="46"/>
      <c r="HL5852" s="46"/>
      <c r="HM5852" s="46"/>
      <c r="HN5852" s="46"/>
      <c r="HO5852" s="46"/>
      <c r="HP5852" s="46"/>
      <c r="HQ5852" s="46"/>
      <c r="HR5852" s="46"/>
      <c r="HS5852" s="46"/>
      <c r="HT5852" s="46"/>
      <c r="HU5852" s="46"/>
      <c r="HV5852" s="46"/>
      <c r="HW5852" s="46"/>
      <c r="HX5852" s="46"/>
      <c r="HY5852" s="46"/>
      <c r="HZ5852" s="46"/>
      <c r="IA5852" s="46"/>
      <c r="IB5852" s="46"/>
      <c r="IC5852" s="46"/>
      <c r="ID5852" s="46"/>
      <c r="IE5852" s="46"/>
      <c r="IF5852" s="46"/>
      <c r="IG5852" s="46"/>
      <c r="IH5852" s="46"/>
      <c r="II5852" s="46"/>
      <c r="IJ5852" s="46"/>
      <c r="IK5852" s="46"/>
      <c r="IL5852" s="46"/>
      <c r="IM5852" s="46"/>
      <c r="IN5852" s="46"/>
      <c r="IO5852" s="46"/>
      <c r="IP5852" s="46"/>
      <c r="IQ5852" s="46"/>
      <c r="IR5852" s="46"/>
      <c r="IS5852" s="46"/>
      <c r="IT5852" s="46"/>
      <c r="IU5852" s="46"/>
      <c r="IV5852" s="46"/>
      <c r="IW5852" s="46"/>
      <c r="IX5852" s="46"/>
      <c r="IY5852" s="46"/>
      <c r="IZ5852" s="46"/>
      <c r="JA5852" s="46"/>
      <c r="JB5852" s="46"/>
      <c r="JC5852" s="46"/>
      <c r="JD5852" s="46"/>
      <c r="JE5852" s="46"/>
      <c r="JF5852" s="46"/>
      <c r="JG5852" s="46"/>
      <c r="JH5852" s="46"/>
      <c r="JI5852" s="46"/>
      <c r="JJ5852" s="46"/>
      <c r="JK5852" s="46"/>
      <c r="JL5852" s="46"/>
      <c r="JM5852" s="46"/>
      <c r="JN5852" s="46"/>
      <c r="JO5852" s="46"/>
      <c r="JP5852" s="46"/>
      <c r="JQ5852" s="46"/>
      <c r="JR5852" s="46"/>
      <c r="JS5852" s="46"/>
      <c r="JT5852" s="46"/>
      <c r="JU5852" s="46"/>
      <c r="JV5852" s="46"/>
      <c r="JW5852" s="46"/>
      <c r="JX5852" s="46"/>
      <c r="JY5852" s="46"/>
      <c r="JZ5852" s="46"/>
      <c r="KA5852" s="46"/>
      <c r="KB5852" s="46"/>
      <c r="KC5852" s="46"/>
      <c r="KD5852" s="46"/>
      <c r="KE5852" s="46"/>
      <c r="KF5852" s="46"/>
      <c r="KG5852" s="46"/>
      <c r="KH5852" s="46"/>
      <c r="KI5852" s="46"/>
      <c r="KJ5852" s="46"/>
      <c r="KK5852" s="46"/>
      <c r="KL5852" s="46"/>
      <c r="KM5852" s="46"/>
      <c r="KN5852" s="46"/>
      <c r="KO5852" s="46"/>
      <c r="KP5852" s="46"/>
      <c r="KQ5852" s="46"/>
      <c r="KR5852" s="46"/>
      <c r="KS5852" s="46"/>
      <c r="KT5852" s="46"/>
      <c r="KU5852" s="46"/>
      <c r="KV5852" s="46"/>
      <c r="KW5852" s="46"/>
      <c r="KX5852" s="46"/>
      <c r="KY5852" s="46"/>
      <c r="KZ5852" s="46"/>
      <c r="LA5852" s="46"/>
      <c r="LB5852" s="46"/>
      <c r="LC5852" s="46"/>
      <c r="LD5852" s="46"/>
      <c r="LE5852" s="46"/>
      <c r="LF5852" s="46"/>
      <c r="LG5852" s="46"/>
      <c r="LH5852" s="46"/>
    </row>
    <row r="5853" spans="9:320" s="5" customFormat="1" ht="138.75" customHeight="1" x14ac:dyDescent="0.3">
      <c r="I5853" s="10"/>
      <c r="S5853" s="14"/>
      <c r="T5853" s="11"/>
      <c r="W5853" s="46"/>
      <c r="X5853" s="46"/>
      <c r="Y5853" s="46"/>
      <c r="Z5853" s="46"/>
      <c r="AA5853" s="46"/>
      <c r="AB5853" s="46"/>
      <c r="AC5853" s="46"/>
      <c r="AD5853" s="46"/>
      <c r="AE5853" s="46"/>
      <c r="AF5853" s="46"/>
      <c r="AG5853" s="46"/>
      <c r="AH5853" s="46"/>
      <c r="AI5853" s="46"/>
      <c r="AJ5853" s="46"/>
      <c r="AK5853" s="46"/>
      <c r="AL5853" s="46"/>
      <c r="AM5853" s="46"/>
      <c r="AN5853" s="46"/>
      <c r="AO5853" s="46"/>
      <c r="AP5853" s="46"/>
      <c r="AQ5853" s="46"/>
      <c r="AR5853" s="46"/>
      <c r="AS5853" s="46"/>
      <c r="AT5853" s="46"/>
      <c r="AU5853" s="46"/>
      <c r="AV5853" s="46"/>
      <c r="AW5853" s="46"/>
      <c r="AX5853" s="46"/>
      <c r="AY5853" s="46"/>
      <c r="AZ5853" s="46"/>
      <c r="BA5853" s="46"/>
      <c r="BB5853" s="46"/>
      <c r="BC5853" s="46"/>
      <c r="BD5853" s="46"/>
      <c r="BE5853" s="46"/>
      <c r="BF5853" s="46"/>
      <c r="BG5853" s="46"/>
      <c r="BH5853" s="46"/>
      <c r="BI5853" s="46"/>
      <c r="BJ5853" s="46"/>
      <c r="BK5853" s="46"/>
      <c r="BL5853" s="46"/>
      <c r="BM5853" s="46"/>
      <c r="BN5853" s="46"/>
      <c r="BO5853" s="46"/>
      <c r="BP5853" s="46"/>
      <c r="BQ5853" s="46"/>
      <c r="BR5853" s="46"/>
      <c r="BS5853" s="46"/>
      <c r="BT5853" s="46"/>
      <c r="BU5853" s="46"/>
      <c r="BV5853" s="46"/>
      <c r="BW5853" s="46"/>
      <c r="BX5853" s="46"/>
      <c r="BY5853" s="46"/>
      <c r="BZ5853" s="46"/>
      <c r="CA5853" s="46"/>
      <c r="CB5853" s="46"/>
      <c r="CC5853" s="46"/>
      <c r="CD5853" s="46"/>
      <c r="CE5853" s="46"/>
      <c r="CF5853" s="46"/>
      <c r="CG5853" s="46"/>
      <c r="CH5853" s="46"/>
      <c r="CI5853" s="46"/>
      <c r="CJ5853" s="46"/>
      <c r="CK5853" s="46"/>
      <c r="CL5853" s="46"/>
      <c r="CM5853" s="46"/>
      <c r="CN5853" s="46"/>
      <c r="CO5853" s="46"/>
      <c r="CP5853" s="46"/>
      <c r="CQ5853" s="46"/>
      <c r="CR5853" s="46"/>
      <c r="CS5853" s="46"/>
      <c r="CT5853" s="46"/>
      <c r="CU5853" s="46"/>
      <c r="CV5853" s="46"/>
      <c r="CW5853" s="46"/>
      <c r="CX5853" s="46"/>
      <c r="CY5853" s="46"/>
      <c r="CZ5853" s="46"/>
      <c r="DA5853" s="46"/>
      <c r="DB5853" s="46"/>
      <c r="DC5853" s="46"/>
      <c r="DD5853" s="46"/>
      <c r="DE5853" s="46"/>
      <c r="DF5853" s="46"/>
      <c r="DG5853" s="46"/>
      <c r="DH5853" s="46"/>
      <c r="DI5853" s="46"/>
      <c r="DJ5853" s="46"/>
      <c r="DK5853" s="46"/>
      <c r="DL5853" s="46"/>
      <c r="DM5853" s="46"/>
      <c r="DN5853" s="46"/>
      <c r="DO5853" s="46"/>
      <c r="DP5853" s="46"/>
      <c r="DQ5853" s="46"/>
      <c r="DR5853" s="46"/>
      <c r="DS5853" s="46"/>
      <c r="DT5853" s="46"/>
      <c r="DU5853" s="46"/>
      <c r="DV5853" s="46"/>
      <c r="DW5853" s="46"/>
      <c r="DX5853" s="46"/>
      <c r="DY5853" s="46"/>
      <c r="DZ5853" s="46"/>
      <c r="EA5853" s="46"/>
      <c r="EB5853" s="46"/>
      <c r="EC5853" s="46"/>
      <c r="ED5853" s="46"/>
      <c r="EE5853" s="46"/>
      <c r="EF5853" s="46"/>
      <c r="EG5853" s="46"/>
      <c r="EH5853" s="46"/>
      <c r="EI5853" s="46"/>
      <c r="EJ5853" s="46"/>
      <c r="EK5853" s="46"/>
      <c r="EL5853" s="46"/>
      <c r="EM5853" s="46"/>
      <c r="EN5853" s="46"/>
      <c r="EO5853" s="46"/>
      <c r="EP5853" s="46"/>
      <c r="EQ5853" s="46"/>
      <c r="ER5853" s="46"/>
      <c r="ES5853" s="46"/>
      <c r="ET5853" s="46"/>
      <c r="EU5853" s="46"/>
      <c r="EV5853" s="46"/>
      <c r="EW5853" s="46"/>
      <c r="EX5853" s="46"/>
      <c r="EY5853" s="46"/>
      <c r="EZ5853" s="46"/>
      <c r="FA5853" s="46"/>
      <c r="FB5853" s="46"/>
      <c r="FC5853" s="46"/>
      <c r="FD5853" s="46"/>
      <c r="FE5853" s="46"/>
      <c r="FF5853" s="46"/>
      <c r="FG5853" s="46"/>
      <c r="FH5853" s="46"/>
      <c r="FI5853" s="46"/>
      <c r="FJ5853" s="46"/>
      <c r="FK5853" s="46"/>
      <c r="FL5853" s="46"/>
      <c r="FM5853" s="46"/>
      <c r="FN5853" s="46"/>
      <c r="FO5853" s="46"/>
      <c r="FP5853" s="46"/>
      <c r="FQ5853" s="46"/>
      <c r="FR5853" s="46"/>
      <c r="FS5853" s="46"/>
      <c r="FT5853" s="46"/>
      <c r="FU5853" s="46"/>
      <c r="FV5853" s="46"/>
      <c r="FW5853" s="46"/>
      <c r="FX5853" s="46"/>
      <c r="FY5853" s="46"/>
      <c r="FZ5853" s="46"/>
      <c r="GA5853" s="46"/>
      <c r="GB5853" s="46"/>
      <c r="GC5853" s="46"/>
      <c r="GD5853" s="46"/>
      <c r="GE5853" s="46"/>
      <c r="GF5853" s="46"/>
      <c r="GG5853" s="46"/>
      <c r="GH5853" s="46"/>
      <c r="GI5853" s="46"/>
      <c r="GJ5853" s="46"/>
      <c r="GK5853" s="46"/>
      <c r="GL5853" s="46"/>
      <c r="GM5853" s="46"/>
      <c r="GN5853" s="46"/>
      <c r="GO5853" s="46"/>
      <c r="GP5853" s="46"/>
      <c r="GQ5853" s="46"/>
      <c r="GR5853" s="46"/>
      <c r="GS5853" s="46"/>
      <c r="GT5853" s="46"/>
      <c r="GU5853" s="46"/>
      <c r="GV5853" s="46"/>
      <c r="GW5853" s="46"/>
      <c r="GX5853" s="46"/>
      <c r="GY5853" s="46"/>
      <c r="GZ5853" s="46"/>
      <c r="HA5853" s="46"/>
      <c r="HB5853" s="46"/>
      <c r="HC5853" s="46"/>
      <c r="HD5853" s="46"/>
      <c r="HE5853" s="46"/>
      <c r="HF5853" s="46"/>
      <c r="HG5853" s="46"/>
      <c r="HH5853" s="46"/>
      <c r="HI5853" s="46"/>
      <c r="HJ5853" s="46"/>
      <c r="HK5853" s="46"/>
      <c r="HL5853" s="46"/>
      <c r="HM5853" s="46"/>
      <c r="HN5853" s="46"/>
      <c r="HO5853" s="46"/>
      <c r="HP5853" s="46"/>
      <c r="HQ5853" s="46"/>
      <c r="HR5853" s="46"/>
      <c r="HS5853" s="46"/>
      <c r="HT5853" s="46"/>
      <c r="HU5853" s="46"/>
      <c r="HV5853" s="46"/>
      <c r="HW5853" s="46"/>
      <c r="HX5853" s="46"/>
      <c r="HY5853" s="46"/>
      <c r="HZ5853" s="46"/>
      <c r="IA5853" s="46"/>
      <c r="IB5853" s="46"/>
      <c r="IC5853" s="46"/>
      <c r="ID5853" s="46"/>
      <c r="IE5853" s="46"/>
      <c r="IF5853" s="46"/>
      <c r="IG5853" s="46"/>
      <c r="IH5853" s="46"/>
      <c r="II5853" s="46"/>
      <c r="IJ5853" s="46"/>
      <c r="IK5853" s="46"/>
      <c r="IL5853" s="46"/>
      <c r="IM5853" s="46"/>
      <c r="IN5853" s="46"/>
      <c r="IO5853" s="46"/>
      <c r="IP5853" s="46"/>
      <c r="IQ5853" s="46"/>
      <c r="IR5853" s="46"/>
      <c r="IS5853" s="46"/>
      <c r="IT5853" s="46"/>
      <c r="IU5853" s="46"/>
      <c r="IV5853" s="46"/>
      <c r="IW5853" s="46"/>
      <c r="IX5853" s="46"/>
      <c r="IY5853" s="46"/>
      <c r="IZ5853" s="46"/>
      <c r="JA5853" s="46"/>
      <c r="JB5853" s="46"/>
      <c r="JC5853" s="46"/>
      <c r="JD5853" s="46"/>
      <c r="JE5853" s="46"/>
      <c r="JF5853" s="46"/>
      <c r="JG5853" s="46"/>
      <c r="JH5853" s="46"/>
      <c r="JI5853" s="46"/>
      <c r="JJ5853" s="46"/>
      <c r="JK5853" s="46"/>
      <c r="JL5853" s="46"/>
      <c r="JM5853" s="46"/>
      <c r="JN5853" s="46"/>
      <c r="JO5853" s="46"/>
      <c r="JP5853" s="46"/>
      <c r="JQ5853" s="46"/>
      <c r="JR5853" s="46"/>
      <c r="JS5853" s="46"/>
      <c r="JT5853" s="46"/>
      <c r="JU5853" s="46"/>
      <c r="JV5853" s="46"/>
      <c r="JW5853" s="46"/>
      <c r="JX5853" s="46"/>
      <c r="JY5853" s="46"/>
      <c r="JZ5853" s="46"/>
      <c r="KA5853" s="46"/>
      <c r="KB5853" s="46"/>
      <c r="KC5853" s="46"/>
      <c r="KD5853" s="46"/>
      <c r="KE5853" s="46"/>
      <c r="KF5853" s="46"/>
      <c r="KG5853" s="46"/>
      <c r="KH5853" s="46"/>
      <c r="KI5853" s="46"/>
      <c r="KJ5853" s="46"/>
      <c r="KK5853" s="46"/>
      <c r="KL5853" s="46"/>
      <c r="KM5853" s="46"/>
      <c r="KN5853" s="46"/>
      <c r="KO5853" s="46"/>
      <c r="KP5853" s="46"/>
      <c r="KQ5853" s="46"/>
      <c r="KR5853" s="46"/>
      <c r="KS5853" s="46"/>
      <c r="KT5853" s="46"/>
      <c r="KU5853" s="46"/>
      <c r="KV5853" s="46"/>
      <c r="KW5853" s="46"/>
      <c r="KX5853" s="46"/>
      <c r="KY5853" s="46"/>
      <c r="KZ5853" s="46"/>
      <c r="LA5853" s="46"/>
      <c r="LB5853" s="46"/>
      <c r="LC5853" s="46"/>
      <c r="LD5853" s="46"/>
      <c r="LE5853" s="46"/>
      <c r="LF5853" s="46"/>
      <c r="LG5853" s="46"/>
      <c r="LH5853" s="46"/>
    </row>
    <row r="5854" spans="9:320" s="5" customFormat="1" ht="138.75" customHeight="1" x14ac:dyDescent="0.3">
      <c r="I5854" s="10"/>
      <c r="S5854" s="14"/>
      <c r="T5854" s="11"/>
      <c r="W5854" s="46"/>
      <c r="X5854" s="46"/>
      <c r="Y5854" s="46"/>
      <c r="Z5854" s="46"/>
      <c r="AA5854" s="46"/>
      <c r="AB5854" s="46"/>
      <c r="AC5854" s="46"/>
      <c r="AD5854" s="46"/>
      <c r="AE5854" s="46"/>
      <c r="AF5854" s="46"/>
      <c r="AG5854" s="46"/>
      <c r="AH5854" s="46"/>
      <c r="AI5854" s="46"/>
      <c r="AJ5854" s="46"/>
      <c r="AK5854" s="46"/>
      <c r="AL5854" s="46"/>
      <c r="AM5854" s="46"/>
      <c r="AN5854" s="46"/>
      <c r="AO5854" s="46"/>
      <c r="AP5854" s="46"/>
      <c r="AQ5854" s="46"/>
      <c r="AR5854" s="46"/>
      <c r="AS5854" s="46"/>
      <c r="AT5854" s="46"/>
      <c r="AU5854" s="46"/>
      <c r="AV5854" s="46"/>
      <c r="AW5854" s="46"/>
      <c r="AX5854" s="46"/>
      <c r="AY5854" s="46"/>
      <c r="AZ5854" s="46"/>
      <c r="BA5854" s="46"/>
      <c r="BB5854" s="46"/>
      <c r="BC5854" s="46"/>
      <c r="BD5854" s="46"/>
      <c r="BE5854" s="46"/>
      <c r="BF5854" s="46"/>
      <c r="BG5854" s="46"/>
      <c r="BH5854" s="46"/>
      <c r="BI5854" s="46"/>
      <c r="BJ5854" s="46"/>
      <c r="BK5854" s="46"/>
      <c r="BL5854" s="46"/>
      <c r="BM5854" s="46"/>
      <c r="BN5854" s="46"/>
      <c r="BO5854" s="46"/>
      <c r="BP5854" s="46"/>
      <c r="BQ5854" s="46"/>
      <c r="BR5854" s="46"/>
      <c r="BS5854" s="46"/>
      <c r="BT5854" s="46"/>
      <c r="BU5854" s="46"/>
      <c r="BV5854" s="46"/>
      <c r="BW5854" s="46"/>
      <c r="BX5854" s="46"/>
      <c r="BY5854" s="46"/>
      <c r="BZ5854" s="46"/>
      <c r="CA5854" s="46"/>
      <c r="CB5854" s="46"/>
      <c r="CC5854" s="46"/>
      <c r="CD5854" s="46"/>
      <c r="CE5854" s="46"/>
      <c r="CF5854" s="46"/>
      <c r="CG5854" s="46"/>
      <c r="CH5854" s="46"/>
      <c r="CI5854" s="46"/>
      <c r="CJ5854" s="46"/>
      <c r="CK5854" s="46"/>
      <c r="CL5854" s="46"/>
      <c r="CM5854" s="46"/>
      <c r="CN5854" s="46"/>
      <c r="CO5854" s="46"/>
      <c r="CP5854" s="46"/>
      <c r="CQ5854" s="46"/>
      <c r="CR5854" s="46"/>
      <c r="CS5854" s="46"/>
      <c r="CT5854" s="46"/>
      <c r="CU5854" s="46"/>
      <c r="CV5854" s="46"/>
      <c r="CW5854" s="46"/>
      <c r="CX5854" s="46"/>
      <c r="CY5854" s="46"/>
      <c r="CZ5854" s="46"/>
      <c r="DA5854" s="46"/>
      <c r="DB5854" s="46"/>
      <c r="DC5854" s="46"/>
      <c r="DD5854" s="46"/>
      <c r="DE5854" s="46"/>
      <c r="DF5854" s="46"/>
      <c r="DG5854" s="46"/>
      <c r="DH5854" s="46"/>
      <c r="DI5854" s="46"/>
      <c r="DJ5854" s="46"/>
      <c r="DK5854" s="46"/>
      <c r="DL5854" s="46"/>
      <c r="DM5854" s="46"/>
      <c r="DN5854" s="46"/>
      <c r="DO5854" s="46"/>
      <c r="DP5854" s="46"/>
      <c r="DQ5854" s="46"/>
      <c r="DR5854" s="46"/>
      <c r="DS5854" s="46"/>
      <c r="DT5854" s="46"/>
      <c r="DU5854" s="46"/>
      <c r="DV5854" s="46"/>
      <c r="DW5854" s="46"/>
      <c r="DX5854" s="46"/>
      <c r="DY5854" s="46"/>
      <c r="DZ5854" s="46"/>
      <c r="EA5854" s="46"/>
      <c r="EB5854" s="46"/>
      <c r="EC5854" s="46"/>
      <c r="ED5854" s="46"/>
      <c r="EE5854" s="46"/>
      <c r="EF5854" s="46"/>
      <c r="EG5854" s="46"/>
      <c r="EH5854" s="46"/>
      <c r="EI5854" s="46"/>
      <c r="EJ5854" s="46"/>
      <c r="EK5854" s="46"/>
      <c r="EL5854" s="46"/>
      <c r="EM5854" s="46"/>
      <c r="EN5854" s="46"/>
      <c r="EO5854" s="46"/>
      <c r="EP5854" s="46"/>
      <c r="EQ5854" s="46"/>
      <c r="ER5854" s="46"/>
      <c r="ES5854" s="46"/>
      <c r="ET5854" s="46"/>
      <c r="EU5854" s="46"/>
      <c r="EV5854" s="46"/>
      <c r="EW5854" s="46"/>
      <c r="EX5854" s="46"/>
      <c r="EY5854" s="46"/>
      <c r="EZ5854" s="46"/>
      <c r="FA5854" s="46"/>
      <c r="FB5854" s="46"/>
      <c r="FC5854" s="46"/>
      <c r="FD5854" s="46"/>
      <c r="FE5854" s="46"/>
      <c r="FF5854" s="46"/>
      <c r="FG5854" s="46"/>
      <c r="FH5854" s="46"/>
      <c r="FI5854" s="46"/>
      <c r="FJ5854" s="46"/>
      <c r="FK5854" s="46"/>
      <c r="FL5854" s="46"/>
      <c r="FM5854" s="46"/>
      <c r="FN5854" s="46"/>
      <c r="FO5854" s="46"/>
      <c r="FP5854" s="46"/>
      <c r="FQ5854" s="46"/>
      <c r="FR5854" s="46"/>
      <c r="FS5854" s="46"/>
      <c r="FT5854" s="46"/>
      <c r="FU5854" s="46"/>
      <c r="FV5854" s="46"/>
      <c r="FW5854" s="46"/>
      <c r="FX5854" s="46"/>
      <c r="FY5854" s="46"/>
      <c r="FZ5854" s="46"/>
      <c r="GA5854" s="46"/>
      <c r="GB5854" s="46"/>
      <c r="GC5854" s="46"/>
      <c r="GD5854" s="46"/>
      <c r="GE5854" s="46"/>
      <c r="GF5854" s="46"/>
      <c r="GG5854" s="46"/>
      <c r="GH5854" s="46"/>
      <c r="GI5854" s="46"/>
      <c r="GJ5854" s="46"/>
      <c r="GK5854" s="46"/>
      <c r="GL5854" s="46"/>
      <c r="GM5854" s="46"/>
      <c r="GN5854" s="46"/>
      <c r="GO5854" s="46"/>
      <c r="GP5854" s="46"/>
      <c r="GQ5854" s="46"/>
      <c r="GR5854" s="46"/>
      <c r="GS5854" s="46"/>
      <c r="GT5854" s="46"/>
      <c r="GU5854" s="46"/>
      <c r="GV5854" s="46"/>
      <c r="GW5854" s="46"/>
      <c r="GX5854" s="46"/>
      <c r="GY5854" s="46"/>
      <c r="GZ5854" s="46"/>
      <c r="HA5854" s="46"/>
      <c r="HB5854" s="46"/>
      <c r="HC5854" s="46"/>
      <c r="HD5854" s="46"/>
      <c r="HE5854" s="46"/>
      <c r="HF5854" s="46"/>
      <c r="HG5854" s="46"/>
      <c r="HH5854" s="46"/>
      <c r="HI5854" s="46"/>
      <c r="HJ5854" s="46"/>
      <c r="HK5854" s="46"/>
      <c r="HL5854" s="46"/>
      <c r="HM5854" s="46"/>
      <c r="HN5854" s="46"/>
      <c r="HO5854" s="46"/>
      <c r="HP5854" s="46"/>
      <c r="HQ5854" s="46"/>
      <c r="HR5854" s="46"/>
      <c r="HS5854" s="46"/>
      <c r="HT5854" s="46"/>
      <c r="HU5854" s="46"/>
      <c r="HV5854" s="46"/>
      <c r="HW5854" s="46"/>
      <c r="HX5854" s="46"/>
      <c r="HY5854" s="46"/>
      <c r="HZ5854" s="46"/>
      <c r="IA5854" s="46"/>
      <c r="IB5854" s="46"/>
      <c r="IC5854" s="46"/>
      <c r="ID5854" s="46"/>
      <c r="IE5854" s="46"/>
      <c r="IF5854" s="46"/>
      <c r="IG5854" s="46"/>
      <c r="IH5854" s="46"/>
      <c r="II5854" s="46"/>
      <c r="IJ5854" s="46"/>
      <c r="IK5854" s="46"/>
      <c r="IL5854" s="46"/>
      <c r="IM5854" s="46"/>
      <c r="IN5854" s="46"/>
      <c r="IO5854" s="46"/>
      <c r="IP5854" s="46"/>
      <c r="IQ5854" s="46"/>
      <c r="IR5854" s="46"/>
      <c r="IS5854" s="46"/>
      <c r="IT5854" s="46"/>
      <c r="IU5854" s="46"/>
      <c r="IV5854" s="46"/>
      <c r="IW5854" s="46"/>
      <c r="IX5854" s="46"/>
      <c r="IY5854" s="46"/>
      <c r="IZ5854" s="46"/>
      <c r="JA5854" s="46"/>
      <c r="JB5854" s="46"/>
      <c r="JC5854" s="46"/>
      <c r="JD5854" s="46"/>
      <c r="JE5854" s="46"/>
      <c r="JF5854" s="46"/>
      <c r="JG5854" s="46"/>
      <c r="JH5854" s="46"/>
      <c r="JI5854" s="46"/>
      <c r="JJ5854" s="46"/>
      <c r="JK5854" s="46"/>
      <c r="JL5854" s="46"/>
      <c r="JM5854" s="46"/>
      <c r="JN5854" s="46"/>
      <c r="JO5854" s="46"/>
      <c r="JP5854" s="46"/>
      <c r="JQ5854" s="46"/>
      <c r="JR5854" s="46"/>
      <c r="JS5854" s="46"/>
      <c r="JT5854" s="46"/>
      <c r="JU5854" s="46"/>
      <c r="JV5854" s="46"/>
      <c r="JW5854" s="46"/>
      <c r="JX5854" s="46"/>
      <c r="JY5854" s="46"/>
      <c r="JZ5854" s="46"/>
      <c r="KA5854" s="46"/>
      <c r="KB5854" s="46"/>
      <c r="KC5854" s="46"/>
      <c r="KD5854" s="46"/>
      <c r="KE5854" s="46"/>
      <c r="KF5854" s="46"/>
      <c r="KG5854" s="46"/>
      <c r="KH5854" s="46"/>
      <c r="KI5854" s="46"/>
      <c r="KJ5854" s="46"/>
      <c r="KK5854" s="46"/>
      <c r="KL5854" s="46"/>
      <c r="KM5854" s="46"/>
      <c r="KN5854" s="46"/>
      <c r="KO5854" s="46"/>
      <c r="KP5854" s="46"/>
      <c r="KQ5854" s="46"/>
      <c r="KR5854" s="46"/>
      <c r="KS5854" s="46"/>
      <c r="KT5854" s="46"/>
      <c r="KU5854" s="46"/>
      <c r="KV5854" s="46"/>
      <c r="KW5854" s="46"/>
      <c r="KX5854" s="46"/>
      <c r="KY5854" s="46"/>
      <c r="KZ5854" s="46"/>
      <c r="LA5854" s="46"/>
      <c r="LB5854" s="46"/>
      <c r="LC5854" s="46"/>
      <c r="LD5854" s="46"/>
      <c r="LE5854" s="46"/>
      <c r="LF5854" s="46"/>
      <c r="LG5854" s="46"/>
      <c r="LH5854" s="46"/>
    </row>
    <row r="5855" spans="9:320" s="5" customFormat="1" ht="138.75" customHeight="1" x14ac:dyDescent="0.3">
      <c r="I5855" s="10"/>
      <c r="S5855" s="14"/>
      <c r="T5855" s="11"/>
      <c r="W5855" s="46"/>
      <c r="X5855" s="46"/>
      <c r="Y5855" s="46"/>
      <c r="Z5855" s="46"/>
      <c r="AA5855" s="46"/>
      <c r="AB5855" s="46"/>
      <c r="AC5855" s="46"/>
      <c r="AD5855" s="46"/>
      <c r="AE5855" s="46"/>
      <c r="AF5855" s="46"/>
      <c r="AG5855" s="46"/>
      <c r="AH5855" s="46"/>
      <c r="AI5855" s="46"/>
      <c r="AJ5855" s="46"/>
      <c r="AK5855" s="46"/>
      <c r="AL5855" s="46"/>
      <c r="AM5855" s="46"/>
      <c r="AN5855" s="46"/>
      <c r="AO5855" s="46"/>
      <c r="AP5855" s="46"/>
      <c r="AQ5855" s="46"/>
      <c r="AR5855" s="46"/>
      <c r="AS5855" s="46"/>
      <c r="AT5855" s="46"/>
      <c r="AU5855" s="46"/>
      <c r="AV5855" s="46"/>
      <c r="AW5855" s="46"/>
      <c r="AX5855" s="46"/>
      <c r="AY5855" s="46"/>
      <c r="AZ5855" s="46"/>
      <c r="BA5855" s="46"/>
      <c r="BB5855" s="46"/>
      <c r="BC5855" s="46"/>
      <c r="BD5855" s="46"/>
      <c r="BE5855" s="46"/>
      <c r="BF5855" s="46"/>
      <c r="BG5855" s="46"/>
      <c r="BH5855" s="46"/>
      <c r="BI5855" s="46"/>
      <c r="BJ5855" s="46"/>
      <c r="BK5855" s="46"/>
      <c r="BL5855" s="46"/>
      <c r="BM5855" s="46"/>
      <c r="BN5855" s="46"/>
      <c r="BO5855" s="46"/>
      <c r="BP5855" s="46"/>
      <c r="BQ5855" s="46"/>
      <c r="BR5855" s="46"/>
      <c r="BS5855" s="46"/>
      <c r="BT5855" s="46"/>
      <c r="BU5855" s="46"/>
      <c r="BV5855" s="46"/>
      <c r="BW5855" s="46"/>
      <c r="BX5855" s="46"/>
      <c r="BY5855" s="46"/>
      <c r="BZ5855" s="46"/>
      <c r="CA5855" s="46"/>
      <c r="CB5855" s="46"/>
      <c r="CC5855" s="46"/>
      <c r="CD5855" s="46"/>
      <c r="CE5855" s="46"/>
      <c r="CF5855" s="46"/>
      <c r="CG5855" s="46"/>
      <c r="CH5855" s="46"/>
      <c r="CI5855" s="46"/>
      <c r="CJ5855" s="46"/>
      <c r="CK5855" s="46"/>
      <c r="CL5855" s="46"/>
      <c r="CM5855" s="46"/>
      <c r="CN5855" s="46"/>
      <c r="CO5855" s="46"/>
      <c r="CP5855" s="46"/>
      <c r="CQ5855" s="46"/>
      <c r="CR5855" s="46"/>
      <c r="CS5855" s="46"/>
      <c r="CT5855" s="46"/>
      <c r="CU5855" s="46"/>
      <c r="CV5855" s="46"/>
      <c r="CW5855" s="46"/>
      <c r="CX5855" s="46"/>
      <c r="CY5855" s="46"/>
      <c r="CZ5855" s="46"/>
      <c r="DA5855" s="46"/>
      <c r="DB5855" s="46"/>
      <c r="DC5855" s="46"/>
      <c r="DD5855" s="46"/>
      <c r="DE5855" s="46"/>
      <c r="DF5855" s="46"/>
      <c r="DG5855" s="46"/>
      <c r="DH5855" s="46"/>
      <c r="DI5855" s="46"/>
      <c r="DJ5855" s="46"/>
      <c r="DK5855" s="46"/>
      <c r="DL5855" s="46"/>
      <c r="DM5855" s="46"/>
      <c r="DN5855" s="46"/>
      <c r="DO5855" s="46"/>
      <c r="DP5855" s="46"/>
      <c r="DQ5855" s="46"/>
      <c r="DR5855" s="46"/>
      <c r="DS5855" s="46"/>
      <c r="DT5855" s="46"/>
      <c r="DU5855" s="46"/>
      <c r="DV5855" s="46"/>
      <c r="DW5855" s="46"/>
      <c r="DX5855" s="46"/>
      <c r="DY5855" s="46"/>
      <c r="DZ5855" s="46"/>
      <c r="EA5855" s="46"/>
      <c r="EB5855" s="46"/>
      <c r="EC5855" s="46"/>
      <c r="ED5855" s="46"/>
      <c r="EE5855" s="46"/>
      <c r="EF5855" s="46"/>
      <c r="EG5855" s="46"/>
      <c r="EH5855" s="46"/>
      <c r="EI5855" s="46"/>
      <c r="EJ5855" s="46"/>
      <c r="EK5855" s="46"/>
      <c r="EL5855" s="46"/>
      <c r="EM5855" s="46"/>
      <c r="EN5855" s="46"/>
      <c r="EO5855" s="46"/>
      <c r="EP5855" s="46"/>
      <c r="EQ5855" s="46"/>
      <c r="ER5855" s="46"/>
      <c r="ES5855" s="46"/>
      <c r="ET5855" s="46"/>
      <c r="EU5855" s="46"/>
      <c r="EV5855" s="46"/>
      <c r="EW5855" s="46"/>
      <c r="EX5855" s="46"/>
      <c r="EY5855" s="46"/>
      <c r="EZ5855" s="46"/>
      <c r="FA5855" s="46"/>
      <c r="FB5855" s="46"/>
      <c r="FC5855" s="46"/>
      <c r="FD5855" s="46"/>
      <c r="FE5855" s="46"/>
      <c r="FF5855" s="46"/>
      <c r="FG5855" s="46"/>
      <c r="FH5855" s="46"/>
      <c r="FI5855" s="46"/>
      <c r="FJ5855" s="46"/>
      <c r="FK5855" s="46"/>
      <c r="FL5855" s="46"/>
      <c r="FM5855" s="46"/>
      <c r="FN5855" s="46"/>
      <c r="FO5855" s="46"/>
      <c r="FP5855" s="46"/>
      <c r="FQ5855" s="46"/>
      <c r="FR5855" s="46"/>
      <c r="FS5855" s="46"/>
      <c r="FT5855" s="46"/>
      <c r="FU5855" s="46"/>
      <c r="FV5855" s="46"/>
      <c r="FW5855" s="46"/>
      <c r="FX5855" s="46"/>
      <c r="FY5855" s="46"/>
      <c r="FZ5855" s="46"/>
      <c r="GA5855" s="46"/>
      <c r="GB5855" s="46"/>
      <c r="GC5855" s="46"/>
      <c r="GD5855" s="46"/>
      <c r="GE5855" s="46"/>
      <c r="GF5855" s="46"/>
      <c r="GG5855" s="46"/>
      <c r="GH5855" s="46"/>
      <c r="GI5855" s="46"/>
      <c r="GJ5855" s="46"/>
      <c r="GK5855" s="46"/>
      <c r="GL5855" s="46"/>
      <c r="GM5855" s="46"/>
      <c r="GN5855" s="46"/>
      <c r="GO5855" s="46"/>
      <c r="GP5855" s="46"/>
      <c r="GQ5855" s="46"/>
      <c r="GR5855" s="46"/>
      <c r="GS5855" s="46"/>
      <c r="GT5855" s="46"/>
      <c r="GU5855" s="46"/>
      <c r="GV5855" s="46"/>
      <c r="GW5855" s="46"/>
      <c r="GX5855" s="46"/>
      <c r="GY5855" s="46"/>
      <c r="GZ5855" s="46"/>
      <c r="HA5855" s="46"/>
      <c r="HB5855" s="46"/>
      <c r="HC5855" s="46"/>
      <c r="HD5855" s="46"/>
      <c r="HE5855" s="46"/>
      <c r="HF5855" s="46"/>
      <c r="HG5855" s="46"/>
      <c r="HH5855" s="46"/>
      <c r="HI5855" s="46"/>
      <c r="HJ5855" s="46"/>
      <c r="HK5855" s="46"/>
      <c r="HL5855" s="46"/>
      <c r="HM5855" s="46"/>
      <c r="HN5855" s="46"/>
      <c r="HO5855" s="46"/>
      <c r="HP5855" s="46"/>
      <c r="HQ5855" s="46"/>
      <c r="HR5855" s="46"/>
      <c r="HS5855" s="46"/>
      <c r="HT5855" s="46"/>
      <c r="HU5855" s="46"/>
      <c r="HV5855" s="46"/>
      <c r="HW5855" s="46"/>
      <c r="HX5855" s="46"/>
      <c r="HY5855" s="46"/>
      <c r="HZ5855" s="46"/>
      <c r="IA5855" s="46"/>
      <c r="IB5855" s="46"/>
      <c r="IC5855" s="46"/>
      <c r="ID5855" s="46"/>
      <c r="IE5855" s="46"/>
      <c r="IF5855" s="46"/>
      <c r="IG5855" s="46"/>
      <c r="IH5855" s="46"/>
      <c r="II5855" s="46"/>
      <c r="IJ5855" s="46"/>
      <c r="IK5855" s="46"/>
      <c r="IL5855" s="46"/>
      <c r="IM5855" s="46"/>
      <c r="IN5855" s="46"/>
      <c r="IO5855" s="46"/>
      <c r="IP5855" s="46"/>
      <c r="IQ5855" s="46"/>
      <c r="IR5855" s="46"/>
      <c r="IS5855" s="46"/>
      <c r="IT5855" s="46"/>
      <c r="IU5855" s="46"/>
      <c r="IV5855" s="46"/>
      <c r="IW5855" s="46"/>
      <c r="IX5855" s="46"/>
      <c r="IY5855" s="46"/>
      <c r="IZ5855" s="46"/>
      <c r="JA5855" s="46"/>
      <c r="JB5855" s="46"/>
      <c r="JC5855" s="46"/>
      <c r="JD5855" s="46"/>
      <c r="JE5855" s="46"/>
      <c r="JF5855" s="46"/>
      <c r="JG5855" s="46"/>
      <c r="JH5855" s="46"/>
      <c r="JI5855" s="46"/>
      <c r="JJ5855" s="46"/>
      <c r="JK5855" s="46"/>
      <c r="JL5855" s="46"/>
      <c r="JM5855" s="46"/>
      <c r="JN5855" s="46"/>
      <c r="JO5855" s="46"/>
      <c r="JP5855" s="46"/>
      <c r="JQ5855" s="46"/>
      <c r="JR5855" s="46"/>
      <c r="JS5855" s="46"/>
      <c r="JT5855" s="46"/>
      <c r="JU5855" s="46"/>
      <c r="JV5855" s="46"/>
      <c r="JW5855" s="46"/>
      <c r="JX5855" s="46"/>
      <c r="JY5855" s="46"/>
      <c r="JZ5855" s="46"/>
      <c r="KA5855" s="46"/>
      <c r="KB5855" s="46"/>
      <c r="KC5855" s="46"/>
      <c r="KD5855" s="46"/>
      <c r="KE5855" s="46"/>
      <c r="KF5855" s="46"/>
      <c r="KG5855" s="46"/>
      <c r="KH5855" s="46"/>
      <c r="KI5855" s="46"/>
      <c r="KJ5855" s="46"/>
      <c r="KK5855" s="46"/>
      <c r="KL5855" s="46"/>
      <c r="KM5855" s="46"/>
      <c r="KN5855" s="46"/>
      <c r="KO5855" s="46"/>
      <c r="KP5855" s="46"/>
      <c r="KQ5855" s="46"/>
      <c r="KR5855" s="46"/>
      <c r="KS5855" s="46"/>
      <c r="KT5855" s="46"/>
      <c r="KU5855" s="46"/>
      <c r="KV5855" s="46"/>
      <c r="KW5855" s="46"/>
      <c r="KX5855" s="46"/>
      <c r="KY5855" s="46"/>
      <c r="KZ5855" s="46"/>
      <c r="LA5855" s="46"/>
      <c r="LB5855" s="46"/>
      <c r="LC5855" s="46"/>
      <c r="LD5855" s="46"/>
      <c r="LE5855" s="46"/>
      <c r="LF5855" s="46"/>
      <c r="LG5855" s="46"/>
      <c r="LH5855" s="46"/>
    </row>
    <row r="5856" spans="9:320" s="5" customFormat="1" ht="138.75" customHeight="1" x14ac:dyDescent="0.3">
      <c r="I5856" s="10"/>
      <c r="S5856" s="14"/>
      <c r="T5856" s="11"/>
      <c r="W5856" s="46"/>
      <c r="X5856" s="46"/>
      <c r="Y5856" s="46"/>
      <c r="Z5856" s="46"/>
      <c r="AA5856" s="46"/>
      <c r="AB5856" s="46"/>
      <c r="AC5856" s="46"/>
      <c r="AD5856" s="46"/>
      <c r="AE5856" s="46"/>
      <c r="AF5856" s="46"/>
      <c r="AG5856" s="46"/>
      <c r="AH5856" s="46"/>
      <c r="AI5856" s="46"/>
      <c r="AJ5856" s="46"/>
      <c r="AK5856" s="46"/>
      <c r="AL5856" s="46"/>
      <c r="AM5856" s="46"/>
      <c r="AN5856" s="46"/>
      <c r="AO5856" s="46"/>
      <c r="AP5856" s="46"/>
      <c r="AQ5856" s="46"/>
      <c r="AR5856" s="46"/>
      <c r="AS5856" s="46"/>
      <c r="AT5856" s="46"/>
      <c r="AU5856" s="46"/>
      <c r="AV5856" s="46"/>
      <c r="AW5856" s="46"/>
      <c r="AX5856" s="46"/>
      <c r="AY5856" s="46"/>
      <c r="AZ5856" s="46"/>
      <c r="BA5856" s="46"/>
      <c r="BB5856" s="46"/>
      <c r="BC5856" s="46"/>
      <c r="BD5856" s="46"/>
      <c r="BE5856" s="46"/>
      <c r="BF5856" s="46"/>
      <c r="BG5856" s="46"/>
      <c r="BH5856" s="46"/>
      <c r="BI5856" s="46"/>
      <c r="BJ5856" s="46"/>
      <c r="BK5856" s="46"/>
      <c r="BL5856" s="46"/>
      <c r="BM5856" s="46"/>
      <c r="BN5856" s="46"/>
      <c r="BO5856" s="46"/>
      <c r="BP5856" s="46"/>
      <c r="BQ5856" s="46"/>
      <c r="BR5856" s="46"/>
      <c r="BS5856" s="46"/>
      <c r="BT5856" s="46"/>
      <c r="BU5856" s="46"/>
      <c r="BV5856" s="46"/>
      <c r="BW5856" s="46"/>
      <c r="BX5856" s="46"/>
      <c r="BY5856" s="46"/>
      <c r="BZ5856" s="46"/>
      <c r="CA5856" s="46"/>
      <c r="CB5856" s="46"/>
      <c r="CC5856" s="46"/>
      <c r="CD5856" s="46"/>
      <c r="CE5856" s="46"/>
      <c r="CF5856" s="46"/>
      <c r="CG5856" s="46"/>
      <c r="CH5856" s="46"/>
      <c r="CI5856" s="46"/>
      <c r="CJ5856" s="46"/>
      <c r="CK5856" s="46"/>
      <c r="CL5856" s="46"/>
      <c r="CM5856" s="46"/>
      <c r="CN5856" s="46"/>
      <c r="CO5856" s="46"/>
      <c r="CP5856" s="46"/>
      <c r="CQ5856" s="46"/>
      <c r="CR5856" s="46"/>
      <c r="CS5856" s="46"/>
      <c r="CT5856" s="46"/>
      <c r="CU5856" s="46"/>
      <c r="CV5856" s="46"/>
      <c r="CW5856" s="46"/>
      <c r="CX5856" s="46"/>
      <c r="CY5856" s="46"/>
      <c r="CZ5856" s="46"/>
      <c r="DA5856" s="46"/>
      <c r="DB5856" s="46"/>
      <c r="DC5856" s="46"/>
      <c r="DD5856" s="46"/>
      <c r="DE5856" s="46"/>
      <c r="DF5856" s="46"/>
      <c r="DG5856" s="46"/>
      <c r="DH5856" s="46"/>
      <c r="DI5856" s="46"/>
      <c r="DJ5856" s="46"/>
      <c r="DK5856" s="46"/>
      <c r="DL5856" s="46"/>
      <c r="DM5856" s="46"/>
      <c r="DN5856" s="46"/>
      <c r="DO5856" s="46"/>
      <c r="DP5856" s="46"/>
      <c r="DQ5856" s="46"/>
      <c r="DR5856" s="46"/>
      <c r="DS5856" s="46"/>
      <c r="DT5856" s="46"/>
      <c r="DU5856" s="46"/>
      <c r="DV5856" s="46"/>
      <c r="DW5856" s="46"/>
      <c r="DX5856" s="46"/>
      <c r="DY5856" s="46"/>
      <c r="DZ5856" s="46"/>
      <c r="EA5856" s="46"/>
      <c r="EB5856" s="46"/>
      <c r="EC5856" s="46"/>
      <c r="ED5856" s="46"/>
      <c r="EE5856" s="46"/>
      <c r="EF5856" s="46"/>
      <c r="EG5856" s="46"/>
      <c r="EH5856" s="46"/>
      <c r="EI5856" s="46"/>
      <c r="EJ5856" s="46"/>
      <c r="EK5856" s="46"/>
      <c r="EL5856" s="46"/>
      <c r="EM5856" s="46"/>
      <c r="EN5856" s="46"/>
      <c r="EO5856" s="46"/>
      <c r="EP5856" s="46"/>
      <c r="EQ5856" s="46"/>
      <c r="ER5856" s="46"/>
      <c r="ES5856" s="46"/>
      <c r="ET5856" s="46"/>
      <c r="EU5856" s="46"/>
      <c r="EV5856" s="46"/>
      <c r="EW5856" s="46"/>
      <c r="EX5856" s="46"/>
      <c r="EY5856" s="46"/>
      <c r="EZ5856" s="46"/>
      <c r="FA5856" s="46"/>
      <c r="FB5856" s="46"/>
      <c r="FC5856" s="46"/>
      <c r="FD5856" s="46"/>
      <c r="FE5856" s="46"/>
      <c r="FF5856" s="46"/>
      <c r="FG5856" s="46"/>
      <c r="FH5856" s="46"/>
      <c r="FI5856" s="46"/>
      <c r="FJ5856" s="46"/>
      <c r="FK5856" s="46"/>
      <c r="FL5856" s="46"/>
      <c r="FM5856" s="46"/>
      <c r="FN5856" s="46"/>
      <c r="FO5856" s="46"/>
      <c r="FP5856" s="46"/>
      <c r="FQ5856" s="46"/>
      <c r="FR5856" s="46"/>
      <c r="FS5856" s="46"/>
      <c r="FT5856" s="46"/>
      <c r="FU5856" s="46"/>
      <c r="FV5856" s="46"/>
      <c r="FW5856" s="46"/>
      <c r="FX5856" s="46"/>
      <c r="FY5856" s="46"/>
      <c r="FZ5856" s="46"/>
      <c r="GA5856" s="46"/>
      <c r="GB5856" s="46"/>
      <c r="GC5856" s="46"/>
      <c r="GD5856" s="46"/>
      <c r="GE5856" s="46"/>
      <c r="GF5856" s="46"/>
      <c r="GG5856" s="46"/>
      <c r="GH5856" s="46"/>
      <c r="GI5856" s="46"/>
      <c r="GJ5856" s="46"/>
      <c r="GK5856" s="46"/>
      <c r="GL5856" s="46"/>
      <c r="GM5856" s="46"/>
      <c r="GN5856" s="46"/>
      <c r="GO5856" s="46"/>
      <c r="GP5856" s="46"/>
      <c r="GQ5856" s="46"/>
      <c r="GR5856" s="46"/>
      <c r="GS5856" s="46"/>
      <c r="GT5856" s="46"/>
      <c r="GU5856" s="46"/>
      <c r="GV5856" s="46"/>
      <c r="GW5856" s="46"/>
      <c r="GX5856" s="46"/>
      <c r="GY5856" s="46"/>
      <c r="GZ5856" s="46"/>
      <c r="HA5856" s="46"/>
      <c r="HB5856" s="46"/>
      <c r="HC5856" s="46"/>
      <c r="HD5856" s="46"/>
      <c r="HE5856" s="46"/>
      <c r="HF5856" s="46"/>
      <c r="HG5856" s="46"/>
      <c r="HH5856" s="46"/>
      <c r="HI5856" s="46"/>
      <c r="HJ5856" s="46"/>
      <c r="HK5856" s="46"/>
      <c r="HL5856" s="46"/>
      <c r="HM5856" s="46"/>
      <c r="HN5856" s="46"/>
      <c r="HO5856" s="46"/>
      <c r="HP5856" s="46"/>
      <c r="HQ5856" s="46"/>
      <c r="HR5856" s="46"/>
      <c r="HS5856" s="46"/>
      <c r="HT5856" s="46"/>
      <c r="HU5856" s="46"/>
      <c r="HV5856" s="46"/>
      <c r="HW5856" s="46"/>
      <c r="HX5856" s="46"/>
      <c r="HY5856" s="46"/>
      <c r="HZ5856" s="46"/>
      <c r="IA5856" s="46"/>
      <c r="IB5856" s="46"/>
      <c r="IC5856" s="46"/>
      <c r="ID5856" s="46"/>
      <c r="IE5856" s="46"/>
      <c r="IF5856" s="46"/>
      <c r="IG5856" s="46"/>
      <c r="IH5856" s="46"/>
      <c r="II5856" s="46"/>
      <c r="IJ5856" s="46"/>
      <c r="IK5856" s="46"/>
      <c r="IL5856" s="46"/>
      <c r="IM5856" s="46"/>
      <c r="IN5856" s="46"/>
      <c r="IO5856" s="46"/>
      <c r="IP5856" s="46"/>
      <c r="IQ5856" s="46"/>
      <c r="IR5856" s="46"/>
      <c r="IS5856" s="46"/>
      <c r="IT5856" s="46"/>
      <c r="IU5856" s="46"/>
      <c r="IV5856" s="46"/>
      <c r="IW5856" s="46"/>
      <c r="IX5856" s="46"/>
      <c r="IY5856" s="46"/>
      <c r="IZ5856" s="46"/>
      <c r="JA5856" s="46"/>
      <c r="JB5856" s="46"/>
      <c r="JC5856" s="46"/>
      <c r="JD5856" s="46"/>
      <c r="JE5856" s="46"/>
      <c r="JF5856" s="46"/>
      <c r="JG5856" s="46"/>
      <c r="JH5856" s="46"/>
      <c r="JI5856" s="46"/>
      <c r="JJ5856" s="46"/>
      <c r="JK5856" s="46"/>
      <c r="JL5856" s="46"/>
      <c r="JM5856" s="46"/>
      <c r="JN5856" s="46"/>
      <c r="JO5856" s="46"/>
      <c r="JP5856" s="46"/>
      <c r="JQ5856" s="46"/>
      <c r="JR5856" s="46"/>
      <c r="JS5856" s="46"/>
      <c r="JT5856" s="46"/>
      <c r="JU5856" s="46"/>
      <c r="JV5856" s="46"/>
      <c r="JW5856" s="46"/>
      <c r="JX5856" s="46"/>
      <c r="JY5856" s="46"/>
      <c r="JZ5856" s="46"/>
      <c r="KA5856" s="46"/>
      <c r="KB5856" s="46"/>
      <c r="KC5856" s="46"/>
      <c r="KD5856" s="46"/>
      <c r="KE5856" s="46"/>
      <c r="KF5856" s="46"/>
      <c r="KG5856" s="46"/>
      <c r="KH5856" s="46"/>
      <c r="KI5856" s="46"/>
      <c r="KJ5856" s="46"/>
      <c r="KK5856" s="46"/>
      <c r="KL5856" s="46"/>
      <c r="KM5856" s="46"/>
      <c r="KN5856" s="46"/>
      <c r="KO5856" s="46"/>
      <c r="KP5856" s="46"/>
      <c r="KQ5856" s="46"/>
      <c r="KR5856" s="46"/>
      <c r="KS5856" s="46"/>
      <c r="KT5856" s="46"/>
      <c r="KU5856" s="46"/>
      <c r="KV5856" s="46"/>
      <c r="KW5856" s="46"/>
      <c r="KX5856" s="46"/>
      <c r="KY5856" s="46"/>
      <c r="KZ5856" s="46"/>
      <c r="LA5856" s="46"/>
      <c r="LB5856" s="46"/>
      <c r="LC5856" s="46"/>
      <c r="LD5856" s="46"/>
      <c r="LE5856" s="46"/>
      <c r="LF5856" s="46"/>
      <c r="LG5856" s="46"/>
      <c r="LH5856" s="46"/>
    </row>
    <row r="5857" spans="9:320" s="5" customFormat="1" ht="138.75" customHeight="1" x14ac:dyDescent="0.3">
      <c r="I5857" s="10"/>
      <c r="S5857" s="14"/>
      <c r="T5857" s="11"/>
      <c r="W5857" s="46"/>
      <c r="X5857" s="46"/>
      <c r="Y5857" s="46"/>
      <c r="Z5857" s="46"/>
      <c r="AA5857" s="46"/>
      <c r="AB5857" s="46"/>
      <c r="AC5857" s="46"/>
      <c r="AD5857" s="46"/>
      <c r="AE5857" s="46"/>
      <c r="AF5857" s="46"/>
      <c r="AG5857" s="46"/>
      <c r="AH5857" s="46"/>
      <c r="AI5857" s="46"/>
      <c r="AJ5857" s="46"/>
      <c r="AK5857" s="46"/>
      <c r="AL5857" s="46"/>
      <c r="AM5857" s="46"/>
      <c r="AN5857" s="46"/>
      <c r="AO5857" s="46"/>
      <c r="AP5857" s="46"/>
      <c r="AQ5857" s="46"/>
      <c r="AR5857" s="46"/>
      <c r="AS5857" s="46"/>
      <c r="AT5857" s="46"/>
      <c r="AU5857" s="46"/>
      <c r="AV5857" s="46"/>
      <c r="AW5857" s="46"/>
      <c r="AX5857" s="46"/>
      <c r="AY5857" s="46"/>
      <c r="AZ5857" s="46"/>
      <c r="BA5857" s="46"/>
      <c r="BB5857" s="46"/>
      <c r="BC5857" s="46"/>
      <c r="BD5857" s="46"/>
      <c r="BE5857" s="46"/>
      <c r="BF5857" s="46"/>
      <c r="BG5857" s="46"/>
      <c r="BH5857" s="46"/>
      <c r="BI5857" s="46"/>
      <c r="BJ5857" s="46"/>
      <c r="BK5857" s="46"/>
      <c r="BL5857" s="46"/>
      <c r="BM5857" s="46"/>
      <c r="BN5857" s="46"/>
      <c r="BO5857" s="46"/>
      <c r="BP5857" s="46"/>
      <c r="BQ5857" s="46"/>
      <c r="BR5857" s="46"/>
      <c r="BS5857" s="46"/>
      <c r="BT5857" s="46"/>
      <c r="BU5857" s="46"/>
      <c r="BV5857" s="46"/>
      <c r="BW5857" s="46"/>
      <c r="BX5857" s="46"/>
      <c r="BY5857" s="46"/>
      <c r="BZ5857" s="46"/>
      <c r="CA5857" s="46"/>
      <c r="CB5857" s="46"/>
      <c r="CC5857" s="46"/>
      <c r="CD5857" s="46"/>
      <c r="CE5857" s="46"/>
      <c r="CF5857" s="46"/>
      <c r="CG5857" s="46"/>
      <c r="CH5857" s="46"/>
      <c r="CI5857" s="46"/>
      <c r="CJ5857" s="46"/>
      <c r="CK5857" s="46"/>
      <c r="CL5857" s="46"/>
      <c r="CM5857" s="46"/>
      <c r="CN5857" s="46"/>
      <c r="CO5857" s="46"/>
      <c r="CP5857" s="46"/>
      <c r="CQ5857" s="46"/>
      <c r="CR5857" s="46"/>
      <c r="CS5857" s="46"/>
      <c r="CT5857" s="46"/>
      <c r="CU5857" s="46"/>
      <c r="CV5857" s="46"/>
      <c r="CW5857" s="46"/>
      <c r="CX5857" s="46"/>
      <c r="CY5857" s="46"/>
      <c r="CZ5857" s="46"/>
      <c r="DA5857" s="46"/>
      <c r="DB5857" s="46"/>
      <c r="DC5857" s="46"/>
      <c r="DD5857" s="46"/>
      <c r="DE5857" s="46"/>
      <c r="DF5857" s="46"/>
      <c r="DG5857" s="46"/>
      <c r="DH5857" s="46"/>
      <c r="DI5857" s="46"/>
      <c r="DJ5857" s="46"/>
      <c r="DK5857" s="46"/>
      <c r="DL5857" s="46"/>
      <c r="DM5857" s="46"/>
      <c r="DN5857" s="46"/>
      <c r="DO5857" s="46"/>
      <c r="DP5857" s="46"/>
      <c r="DQ5857" s="46"/>
      <c r="DR5857" s="46"/>
      <c r="DS5857" s="46"/>
      <c r="DT5857" s="46"/>
      <c r="DU5857" s="46"/>
      <c r="DV5857" s="46"/>
      <c r="DW5857" s="46"/>
      <c r="DX5857" s="46"/>
      <c r="DY5857" s="46"/>
      <c r="DZ5857" s="46"/>
      <c r="EA5857" s="46"/>
      <c r="EB5857" s="46"/>
      <c r="EC5857" s="46"/>
      <c r="ED5857" s="46"/>
      <c r="EE5857" s="46"/>
      <c r="EF5857" s="46"/>
      <c r="EG5857" s="46"/>
      <c r="EH5857" s="46"/>
      <c r="EI5857" s="46"/>
      <c r="EJ5857" s="46"/>
      <c r="EK5857" s="46"/>
      <c r="EL5857" s="46"/>
      <c r="EM5857" s="46"/>
      <c r="EN5857" s="46"/>
      <c r="EO5857" s="46"/>
      <c r="EP5857" s="46"/>
      <c r="EQ5857" s="46"/>
      <c r="ER5857" s="46"/>
      <c r="ES5857" s="46"/>
      <c r="ET5857" s="46"/>
      <c r="EU5857" s="46"/>
      <c r="EV5857" s="46"/>
      <c r="EW5857" s="46"/>
      <c r="EX5857" s="46"/>
      <c r="EY5857" s="46"/>
      <c r="EZ5857" s="46"/>
      <c r="FA5857" s="46"/>
      <c r="FB5857" s="46"/>
      <c r="FC5857" s="46"/>
      <c r="FD5857" s="46"/>
      <c r="FE5857" s="46"/>
      <c r="FF5857" s="46"/>
      <c r="FG5857" s="46"/>
      <c r="FH5857" s="46"/>
      <c r="FI5857" s="46"/>
      <c r="FJ5857" s="46"/>
      <c r="FK5857" s="46"/>
      <c r="FL5857" s="46"/>
      <c r="FM5857" s="46"/>
      <c r="FN5857" s="46"/>
      <c r="FO5857" s="46"/>
      <c r="FP5857" s="46"/>
      <c r="FQ5857" s="46"/>
      <c r="FR5857" s="46"/>
      <c r="FS5857" s="46"/>
      <c r="FT5857" s="46"/>
      <c r="FU5857" s="46"/>
      <c r="FV5857" s="46"/>
      <c r="FW5857" s="46"/>
      <c r="FX5857" s="46"/>
      <c r="FY5857" s="46"/>
      <c r="FZ5857" s="46"/>
      <c r="GA5857" s="46"/>
      <c r="GB5857" s="46"/>
      <c r="GC5857" s="46"/>
      <c r="GD5857" s="46"/>
      <c r="GE5857" s="46"/>
      <c r="GF5857" s="46"/>
      <c r="GG5857" s="46"/>
      <c r="GH5857" s="46"/>
      <c r="GI5857" s="46"/>
      <c r="GJ5857" s="46"/>
      <c r="GK5857" s="46"/>
      <c r="GL5857" s="46"/>
      <c r="GM5857" s="46"/>
      <c r="GN5857" s="46"/>
      <c r="GO5857" s="46"/>
      <c r="GP5857" s="46"/>
      <c r="GQ5857" s="46"/>
      <c r="GR5857" s="46"/>
      <c r="GS5857" s="46"/>
      <c r="GT5857" s="46"/>
      <c r="GU5857" s="46"/>
      <c r="GV5857" s="46"/>
      <c r="GW5857" s="46"/>
      <c r="GX5857" s="46"/>
      <c r="GY5857" s="46"/>
      <c r="GZ5857" s="46"/>
      <c r="HA5857" s="46"/>
      <c r="HB5857" s="46"/>
      <c r="HC5857" s="46"/>
      <c r="HD5857" s="46"/>
      <c r="HE5857" s="46"/>
      <c r="HF5857" s="46"/>
      <c r="HG5857" s="46"/>
      <c r="HH5857" s="46"/>
      <c r="HI5857" s="46"/>
      <c r="HJ5857" s="46"/>
      <c r="HK5857" s="46"/>
      <c r="HL5857" s="46"/>
      <c r="HM5857" s="46"/>
      <c r="HN5857" s="46"/>
      <c r="HO5857" s="46"/>
      <c r="HP5857" s="46"/>
      <c r="HQ5857" s="46"/>
      <c r="HR5857" s="46"/>
      <c r="HS5857" s="46"/>
      <c r="HT5857" s="46"/>
      <c r="HU5857" s="46"/>
      <c r="HV5857" s="46"/>
      <c r="HW5857" s="46"/>
      <c r="HX5857" s="46"/>
      <c r="HY5857" s="46"/>
      <c r="HZ5857" s="46"/>
      <c r="IA5857" s="46"/>
      <c r="IB5857" s="46"/>
      <c r="IC5857" s="46"/>
      <c r="ID5857" s="46"/>
      <c r="IE5857" s="46"/>
      <c r="IF5857" s="46"/>
      <c r="IG5857" s="46"/>
      <c r="IH5857" s="46"/>
      <c r="II5857" s="46"/>
      <c r="IJ5857" s="46"/>
      <c r="IK5857" s="46"/>
      <c r="IL5857" s="46"/>
      <c r="IM5857" s="46"/>
      <c r="IN5857" s="46"/>
      <c r="IO5857" s="46"/>
      <c r="IP5857" s="46"/>
      <c r="IQ5857" s="46"/>
      <c r="IR5857" s="46"/>
      <c r="IS5857" s="46"/>
      <c r="IT5857" s="46"/>
      <c r="IU5857" s="46"/>
      <c r="IV5857" s="46"/>
      <c r="IW5857" s="46"/>
      <c r="IX5857" s="46"/>
      <c r="IY5857" s="46"/>
      <c r="IZ5857" s="46"/>
      <c r="JA5857" s="46"/>
      <c r="JB5857" s="46"/>
      <c r="JC5857" s="46"/>
      <c r="JD5857" s="46"/>
      <c r="JE5857" s="46"/>
      <c r="JF5857" s="46"/>
      <c r="JG5857" s="46"/>
      <c r="JH5857" s="46"/>
      <c r="JI5857" s="46"/>
      <c r="JJ5857" s="46"/>
      <c r="JK5857" s="46"/>
      <c r="JL5857" s="46"/>
      <c r="JM5857" s="46"/>
      <c r="JN5857" s="46"/>
      <c r="JO5857" s="46"/>
      <c r="JP5857" s="46"/>
      <c r="JQ5857" s="46"/>
      <c r="JR5857" s="46"/>
      <c r="JS5857" s="46"/>
      <c r="JT5857" s="46"/>
      <c r="JU5857" s="46"/>
      <c r="JV5857" s="46"/>
      <c r="JW5857" s="46"/>
      <c r="JX5857" s="46"/>
      <c r="JY5857" s="46"/>
      <c r="JZ5857" s="46"/>
      <c r="KA5857" s="46"/>
      <c r="KB5857" s="46"/>
      <c r="KC5857" s="46"/>
      <c r="KD5857" s="46"/>
      <c r="KE5857" s="46"/>
      <c r="KF5857" s="46"/>
      <c r="KG5857" s="46"/>
      <c r="KH5857" s="46"/>
      <c r="KI5857" s="46"/>
      <c r="KJ5857" s="46"/>
      <c r="KK5857" s="46"/>
      <c r="KL5857" s="46"/>
      <c r="KM5857" s="46"/>
      <c r="KN5857" s="46"/>
      <c r="KO5857" s="46"/>
      <c r="KP5857" s="46"/>
      <c r="KQ5857" s="46"/>
      <c r="KR5857" s="46"/>
      <c r="KS5857" s="46"/>
      <c r="KT5857" s="46"/>
      <c r="KU5857" s="46"/>
      <c r="KV5857" s="46"/>
      <c r="KW5857" s="46"/>
      <c r="KX5857" s="46"/>
      <c r="KY5857" s="46"/>
      <c r="KZ5857" s="46"/>
      <c r="LA5857" s="46"/>
      <c r="LB5857" s="46"/>
      <c r="LC5857" s="46"/>
      <c r="LD5857" s="46"/>
      <c r="LE5857" s="46"/>
      <c r="LF5857" s="46"/>
      <c r="LG5857" s="46"/>
      <c r="LH5857" s="46"/>
    </row>
    <row r="5858" spans="9:320" s="5" customFormat="1" ht="138.75" customHeight="1" x14ac:dyDescent="0.3">
      <c r="I5858" s="10"/>
      <c r="S5858" s="14"/>
      <c r="T5858" s="11"/>
      <c r="W5858" s="46"/>
      <c r="X5858" s="46"/>
      <c r="Y5858" s="46"/>
      <c r="Z5858" s="46"/>
      <c r="AA5858" s="46"/>
      <c r="AB5858" s="46"/>
      <c r="AC5858" s="46"/>
      <c r="AD5858" s="46"/>
      <c r="AE5858" s="46"/>
      <c r="AF5858" s="46"/>
      <c r="AG5858" s="46"/>
      <c r="AH5858" s="46"/>
      <c r="AI5858" s="46"/>
      <c r="AJ5858" s="46"/>
      <c r="AK5858" s="46"/>
      <c r="AL5858" s="46"/>
      <c r="AM5858" s="46"/>
      <c r="AN5858" s="46"/>
      <c r="AO5858" s="46"/>
      <c r="AP5858" s="46"/>
      <c r="AQ5858" s="46"/>
      <c r="AR5858" s="46"/>
      <c r="AS5858" s="46"/>
      <c r="AT5858" s="46"/>
      <c r="AU5858" s="46"/>
      <c r="AV5858" s="46"/>
      <c r="AW5858" s="46"/>
      <c r="AX5858" s="46"/>
      <c r="AY5858" s="46"/>
      <c r="AZ5858" s="46"/>
      <c r="BA5858" s="46"/>
      <c r="BB5858" s="46"/>
      <c r="BC5858" s="46"/>
      <c r="BD5858" s="46"/>
      <c r="BE5858" s="46"/>
      <c r="BF5858" s="46"/>
      <c r="BG5858" s="46"/>
      <c r="BH5858" s="46"/>
      <c r="BI5858" s="46"/>
      <c r="BJ5858" s="46"/>
      <c r="BK5858" s="46"/>
      <c r="BL5858" s="46"/>
      <c r="BM5858" s="46"/>
      <c r="BN5858" s="46"/>
      <c r="BO5858" s="46"/>
      <c r="BP5858" s="46"/>
      <c r="BQ5858" s="46"/>
      <c r="BR5858" s="46"/>
      <c r="BS5858" s="46"/>
      <c r="BT5858" s="46"/>
      <c r="BU5858" s="46"/>
      <c r="BV5858" s="46"/>
      <c r="BW5858" s="46"/>
      <c r="BX5858" s="46"/>
      <c r="BY5858" s="46"/>
      <c r="BZ5858" s="46"/>
      <c r="CA5858" s="46"/>
      <c r="CB5858" s="46"/>
      <c r="CC5858" s="46"/>
      <c r="CD5858" s="46"/>
      <c r="CE5858" s="46"/>
      <c r="CF5858" s="46"/>
      <c r="CG5858" s="46"/>
      <c r="CH5858" s="46"/>
      <c r="CI5858" s="46"/>
      <c r="CJ5858" s="46"/>
      <c r="CK5858" s="46"/>
      <c r="CL5858" s="46"/>
      <c r="CM5858" s="46"/>
      <c r="CN5858" s="46"/>
      <c r="CO5858" s="46"/>
      <c r="CP5858" s="46"/>
      <c r="CQ5858" s="46"/>
      <c r="CR5858" s="46"/>
      <c r="CS5858" s="46"/>
      <c r="CT5858" s="46"/>
      <c r="CU5858" s="46"/>
      <c r="CV5858" s="46"/>
      <c r="CW5858" s="46"/>
      <c r="CX5858" s="46"/>
      <c r="CY5858" s="46"/>
      <c r="CZ5858" s="46"/>
      <c r="DA5858" s="46"/>
      <c r="DB5858" s="46"/>
      <c r="DC5858" s="46"/>
      <c r="DD5858" s="46"/>
      <c r="DE5858" s="46"/>
      <c r="DF5858" s="46"/>
      <c r="DG5858" s="46"/>
      <c r="DH5858" s="46"/>
      <c r="DI5858" s="46"/>
      <c r="DJ5858" s="46"/>
      <c r="DK5858" s="46"/>
      <c r="DL5858" s="46"/>
      <c r="DM5858" s="46"/>
      <c r="DN5858" s="46"/>
      <c r="DO5858" s="46"/>
      <c r="DP5858" s="46"/>
      <c r="DQ5858" s="46"/>
      <c r="DR5858" s="46"/>
      <c r="DS5858" s="46"/>
      <c r="DT5858" s="46"/>
      <c r="DU5858" s="46"/>
      <c r="DV5858" s="46"/>
      <c r="DW5858" s="46"/>
      <c r="DX5858" s="46"/>
      <c r="DY5858" s="46"/>
      <c r="DZ5858" s="46"/>
      <c r="EA5858" s="46"/>
      <c r="EB5858" s="46"/>
      <c r="EC5858" s="46"/>
      <c r="ED5858" s="46"/>
      <c r="EE5858" s="46"/>
      <c r="EF5858" s="46"/>
      <c r="EG5858" s="46"/>
      <c r="EH5858" s="46"/>
      <c r="EI5858" s="46"/>
      <c r="EJ5858" s="46"/>
      <c r="EK5858" s="46"/>
      <c r="EL5858" s="46"/>
      <c r="EM5858" s="46"/>
      <c r="EN5858" s="46"/>
      <c r="EO5858" s="46"/>
      <c r="EP5858" s="46"/>
      <c r="EQ5858" s="46"/>
      <c r="ER5858" s="46"/>
      <c r="ES5858" s="46"/>
      <c r="ET5858" s="46"/>
      <c r="EU5858" s="46"/>
      <c r="EV5858" s="46"/>
      <c r="EW5858" s="46"/>
      <c r="EX5858" s="46"/>
      <c r="EY5858" s="46"/>
      <c r="EZ5858" s="46"/>
      <c r="FA5858" s="46"/>
      <c r="FB5858" s="46"/>
      <c r="FC5858" s="46"/>
      <c r="FD5858" s="46"/>
      <c r="FE5858" s="46"/>
      <c r="FF5858" s="46"/>
      <c r="FG5858" s="46"/>
      <c r="FH5858" s="46"/>
      <c r="FI5858" s="46"/>
      <c r="FJ5858" s="46"/>
      <c r="FK5858" s="46"/>
      <c r="FL5858" s="46"/>
      <c r="FM5858" s="46"/>
      <c r="FN5858" s="46"/>
      <c r="FO5858" s="46"/>
      <c r="FP5858" s="46"/>
      <c r="FQ5858" s="46"/>
      <c r="FR5858" s="46"/>
      <c r="FS5858" s="46"/>
      <c r="FT5858" s="46"/>
      <c r="FU5858" s="46"/>
      <c r="FV5858" s="46"/>
      <c r="FW5858" s="46"/>
      <c r="FX5858" s="46"/>
      <c r="FY5858" s="46"/>
      <c r="FZ5858" s="46"/>
      <c r="GA5858" s="46"/>
      <c r="GB5858" s="46"/>
      <c r="GC5858" s="46"/>
      <c r="GD5858" s="46"/>
      <c r="GE5858" s="46"/>
      <c r="GF5858" s="46"/>
      <c r="GG5858" s="46"/>
      <c r="GH5858" s="46"/>
      <c r="GI5858" s="46"/>
      <c r="GJ5858" s="46"/>
      <c r="GK5858" s="46"/>
      <c r="GL5858" s="46"/>
      <c r="GM5858" s="46"/>
      <c r="GN5858" s="46"/>
      <c r="GO5858" s="46"/>
      <c r="GP5858" s="46"/>
      <c r="GQ5858" s="46"/>
      <c r="GR5858" s="46"/>
      <c r="GS5858" s="46"/>
      <c r="GT5858" s="46"/>
      <c r="GU5858" s="46"/>
      <c r="GV5858" s="46"/>
      <c r="GW5858" s="46"/>
      <c r="GX5858" s="46"/>
      <c r="GY5858" s="46"/>
      <c r="GZ5858" s="46"/>
      <c r="HA5858" s="46"/>
      <c r="HB5858" s="46"/>
      <c r="HC5858" s="46"/>
      <c r="HD5858" s="46"/>
      <c r="HE5858" s="46"/>
      <c r="HF5858" s="46"/>
      <c r="HG5858" s="46"/>
      <c r="HH5858" s="46"/>
      <c r="HI5858" s="46"/>
      <c r="HJ5858" s="46"/>
      <c r="HK5858" s="46"/>
      <c r="HL5858" s="46"/>
      <c r="HM5858" s="46"/>
      <c r="HN5858" s="46"/>
      <c r="HO5858" s="46"/>
      <c r="HP5858" s="46"/>
      <c r="HQ5858" s="46"/>
      <c r="HR5858" s="46"/>
      <c r="HS5858" s="46"/>
      <c r="HT5858" s="46"/>
      <c r="HU5858" s="46"/>
      <c r="HV5858" s="46"/>
      <c r="HW5858" s="46"/>
      <c r="HX5858" s="46"/>
      <c r="HY5858" s="46"/>
      <c r="HZ5858" s="46"/>
      <c r="IA5858" s="46"/>
      <c r="IB5858" s="46"/>
      <c r="IC5858" s="46"/>
      <c r="ID5858" s="46"/>
      <c r="IE5858" s="46"/>
      <c r="IF5858" s="46"/>
      <c r="IG5858" s="46"/>
      <c r="IH5858" s="46"/>
      <c r="II5858" s="46"/>
      <c r="IJ5858" s="46"/>
      <c r="IK5858" s="46"/>
      <c r="IL5858" s="46"/>
      <c r="IM5858" s="46"/>
      <c r="IN5858" s="46"/>
      <c r="IO5858" s="46"/>
      <c r="IP5858" s="46"/>
      <c r="IQ5858" s="46"/>
      <c r="IR5858" s="46"/>
      <c r="IS5858" s="46"/>
      <c r="IT5858" s="46"/>
      <c r="IU5858" s="46"/>
      <c r="IV5858" s="46"/>
      <c r="IW5858" s="46"/>
      <c r="IX5858" s="46"/>
      <c r="IY5858" s="46"/>
      <c r="IZ5858" s="46"/>
      <c r="JA5858" s="46"/>
      <c r="JB5858" s="46"/>
      <c r="JC5858" s="46"/>
      <c r="JD5858" s="46"/>
      <c r="JE5858" s="46"/>
      <c r="JF5858" s="46"/>
      <c r="JG5858" s="46"/>
      <c r="JH5858" s="46"/>
      <c r="JI5858" s="46"/>
      <c r="JJ5858" s="46"/>
      <c r="JK5858" s="46"/>
      <c r="JL5858" s="46"/>
      <c r="JM5858" s="46"/>
      <c r="JN5858" s="46"/>
      <c r="JO5858" s="46"/>
      <c r="JP5858" s="46"/>
      <c r="JQ5858" s="46"/>
      <c r="JR5858" s="46"/>
      <c r="JS5858" s="46"/>
      <c r="JT5858" s="46"/>
      <c r="JU5858" s="46"/>
      <c r="JV5858" s="46"/>
      <c r="JW5858" s="46"/>
      <c r="JX5858" s="46"/>
      <c r="JY5858" s="46"/>
      <c r="JZ5858" s="46"/>
      <c r="KA5858" s="46"/>
      <c r="KB5858" s="46"/>
      <c r="KC5858" s="46"/>
      <c r="KD5858" s="46"/>
      <c r="KE5858" s="46"/>
      <c r="KF5858" s="46"/>
      <c r="KG5858" s="46"/>
      <c r="KH5858" s="46"/>
      <c r="KI5858" s="46"/>
      <c r="KJ5858" s="46"/>
      <c r="KK5858" s="46"/>
      <c r="KL5858" s="46"/>
      <c r="KM5858" s="46"/>
      <c r="KN5858" s="46"/>
      <c r="KO5858" s="46"/>
      <c r="KP5858" s="46"/>
      <c r="KQ5858" s="46"/>
      <c r="KR5858" s="46"/>
      <c r="KS5858" s="46"/>
      <c r="KT5858" s="46"/>
      <c r="KU5858" s="46"/>
      <c r="KV5858" s="46"/>
      <c r="KW5858" s="46"/>
      <c r="KX5858" s="46"/>
      <c r="KY5858" s="46"/>
      <c r="KZ5858" s="46"/>
      <c r="LA5858" s="46"/>
      <c r="LB5858" s="46"/>
      <c r="LC5858" s="46"/>
      <c r="LD5858" s="46"/>
      <c r="LE5858" s="46"/>
      <c r="LF5858" s="46"/>
      <c r="LG5858" s="46"/>
      <c r="LH5858" s="46"/>
    </row>
    <row r="5859" spans="9:320" s="5" customFormat="1" ht="138.75" customHeight="1" x14ac:dyDescent="0.3">
      <c r="I5859" s="10"/>
      <c r="S5859" s="14"/>
      <c r="T5859" s="11"/>
      <c r="W5859" s="46"/>
      <c r="X5859" s="46"/>
      <c r="Y5859" s="46"/>
      <c r="Z5859" s="46"/>
      <c r="AA5859" s="46"/>
      <c r="AB5859" s="46"/>
      <c r="AC5859" s="46"/>
      <c r="AD5859" s="46"/>
      <c r="AE5859" s="46"/>
      <c r="AF5859" s="46"/>
      <c r="AG5859" s="46"/>
      <c r="AH5859" s="46"/>
      <c r="AI5859" s="46"/>
      <c r="AJ5859" s="46"/>
      <c r="AK5859" s="46"/>
      <c r="AL5859" s="46"/>
      <c r="AM5859" s="46"/>
      <c r="AN5859" s="46"/>
      <c r="AO5859" s="46"/>
      <c r="AP5859" s="46"/>
      <c r="AQ5859" s="46"/>
      <c r="AR5859" s="46"/>
      <c r="AS5859" s="46"/>
      <c r="AT5859" s="46"/>
      <c r="AU5859" s="46"/>
      <c r="AV5859" s="46"/>
      <c r="AW5859" s="46"/>
      <c r="AX5859" s="46"/>
      <c r="AY5859" s="46"/>
      <c r="AZ5859" s="46"/>
      <c r="BA5859" s="46"/>
      <c r="BB5859" s="46"/>
      <c r="BC5859" s="46"/>
      <c r="BD5859" s="46"/>
      <c r="BE5859" s="46"/>
      <c r="BF5859" s="46"/>
      <c r="BG5859" s="46"/>
      <c r="BH5859" s="46"/>
      <c r="BI5859" s="46"/>
      <c r="BJ5859" s="46"/>
      <c r="BK5859" s="46"/>
      <c r="BL5859" s="46"/>
      <c r="BM5859" s="46"/>
      <c r="BN5859" s="46"/>
      <c r="BO5859" s="46"/>
      <c r="BP5859" s="46"/>
      <c r="BQ5859" s="46"/>
      <c r="BR5859" s="46"/>
      <c r="BS5859" s="46"/>
      <c r="BT5859" s="46"/>
      <c r="BU5859" s="46"/>
      <c r="BV5859" s="46"/>
      <c r="BW5859" s="46"/>
      <c r="BX5859" s="46"/>
      <c r="BY5859" s="46"/>
      <c r="BZ5859" s="46"/>
      <c r="CA5859" s="46"/>
      <c r="CB5859" s="46"/>
      <c r="CC5859" s="46"/>
      <c r="CD5859" s="46"/>
      <c r="CE5859" s="46"/>
      <c r="CF5859" s="46"/>
      <c r="CG5859" s="46"/>
      <c r="CH5859" s="46"/>
      <c r="CI5859" s="46"/>
      <c r="CJ5859" s="46"/>
      <c r="CK5859" s="46"/>
      <c r="CL5859" s="46"/>
      <c r="CM5859" s="46"/>
      <c r="CN5859" s="46"/>
      <c r="CO5859" s="46"/>
      <c r="CP5859" s="46"/>
      <c r="CQ5859" s="46"/>
      <c r="CR5859" s="46"/>
      <c r="CS5859" s="46"/>
      <c r="CT5859" s="46"/>
      <c r="CU5859" s="46"/>
      <c r="CV5859" s="46"/>
      <c r="CW5859" s="46"/>
      <c r="CX5859" s="46"/>
      <c r="CY5859" s="46"/>
      <c r="CZ5859" s="46"/>
      <c r="DA5859" s="46"/>
      <c r="DB5859" s="46"/>
      <c r="DC5859" s="46"/>
      <c r="DD5859" s="46"/>
      <c r="DE5859" s="46"/>
      <c r="DF5859" s="46"/>
      <c r="DG5859" s="46"/>
      <c r="DH5859" s="46"/>
      <c r="DI5859" s="46"/>
      <c r="DJ5859" s="46"/>
      <c r="DK5859" s="46"/>
      <c r="DL5859" s="46"/>
      <c r="DM5859" s="46"/>
      <c r="DN5859" s="46"/>
      <c r="DO5859" s="46"/>
      <c r="DP5859" s="46"/>
      <c r="DQ5859" s="46"/>
      <c r="DR5859" s="46"/>
      <c r="DS5859" s="46"/>
      <c r="DT5859" s="46"/>
      <c r="DU5859" s="46"/>
      <c r="DV5859" s="46"/>
      <c r="DW5859" s="46"/>
      <c r="DX5859" s="46"/>
      <c r="DY5859" s="46"/>
      <c r="DZ5859" s="46"/>
      <c r="EA5859" s="46"/>
      <c r="EB5859" s="46"/>
      <c r="EC5859" s="46"/>
      <c r="ED5859" s="46"/>
      <c r="EE5859" s="46"/>
      <c r="EF5859" s="46"/>
      <c r="EG5859" s="46"/>
      <c r="EH5859" s="46"/>
      <c r="EI5859" s="46"/>
      <c r="EJ5859" s="46"/>
      <c r="EK5859" s="46"/>
      <c r="EL5859" s="46"/>
      <c r="EM5859" s="46"/>
      <c r="EN5859" s="46"/>
      <c r="EO5859" s="46"/>
      <c r="EP5859" s="46"/>
      <c r="EQ5859" s="46"/>
      <c r="ER5859" s="46"/>
      <c r="ES5859" s="46"/>
      <c r="ET5859" s="46"/>
      <c r="EU5859" s="46"/>
      <c r="EV5859" s="46"/>
      <c r="EW5859" s="46"/>
      <c r="EX5859" s="46"/>
      <c r="EY5859" s="46"/>
      <c r="EZ5859" s="46"/>
      <c r="FA5859" s="46"/>
      <c r="FB5859" s="46"/>
      <c r="FC5859" s="46"/>
      <c r="FD5859" s="46"/>
      <c r="FE5859" s="46"/>
      <c r="FF5859" s="46"/>
      <c r="FG5859" s="46"/>
      <c r="FH5859" s="46"/>
      <c r="FI5859" s="46"/>
      <c r="FJ5859" s="46"/>
      <c r="FK5859" s="46"/>
      <c r="FL5859" s="46"/>
      <c r="FM5859" s="46"/>
      <c r="FN5859" s="46"/>
      <c r="FO5859" s="46"/>
      <c r="FP5859" s="46"/>
      <c r="FQ5859" s="46"/>
      <c r="FR5859" s="46"/>
      <c r="FS5859" s="46"/>
      <c r="FT5859" s="46"/>
      <c r="FU5859" s="46"/>
      <c r="FV5859" s="46"/>
      <c r="FW5859" s="46"/>
      <c r="FX5859" s="46"/>
      <c r="FY5859" s="46"/>
      <c r="FZ5859" s="46"/>
      <c r="GA5859" s="46"/>
      <c r="GB5859" s="46"/>
      <c r="GC5859" s="46"/>
      <c r="GD5859" s="46"/>
      <c r="GE5859" s="46"/>
      <c r="GF5859" s="46"/>
      <c r="GG5859" s="46"/>
      <c r="GH5859" s="46"/>
      <c r="GI5859" s="46"/>
      <c r="GJ5859" s="46"/>
      <c r="GK5859" s="46"/>
      <c r="GL5859" s="46"/>
      <c r="GM5859" s="46"/>
      <c r="GN5859" s="46"/>
      <c r="GO5859" s="46"/>
      <c r="GP5859" s="46"/>
      <c r="GQ5859" s="46"/>
      <c r="GR5859" s="46"/>
      <c r="GS5859" s="46"/>
      <c r="GT5859" s="46"/>
      <c r="GU5859" s="46"/>
      <c r="GV5859" s="46"/>
      <c r="GW5859" s="46"/>
      <c r="GX5859" s="46"/>
      <c r="GY5859" s="46"/>
      <c r="GZ5859" s="46"/>
      <c r="HA5859" s="46"/>
      <c r="HB5859" s="46"/>
      <c r="HC5859" s="46"/>
      <c r="HD5859" s="46"/>
      <c r="HE5859" s="46"/>
      <c r="HF5859" s="46"/>
      <c r="HG5859" s="46"/>
      <c r="HH5859" s="46"/>
      <c r="HI5859" s="46"/>
      <c r="HJ5859" s="46"/>
      <c r="HK5859" s="46"/>
      <c r="HL5859" s="46"/>
      <c r="HM5859" s="46"/>
      <c r="HN5859" s="46"/>
      <c r="HO5859" s="46"/>
      <c r="HP5859" s="46"/>
      <c r="HQ5859" s="46"/>
      <c r="HR5859" s="46"/>
      <c r="HS5859" s="46"/>
      <c r="HT5859" s="46"/>
      <c r="HU5859" s="46"/>
      <c r="HV5859" s="46"/>
      <c r="HW5859" s="46"/>
      <c r="HX5859" s="46"/>
      <c r="HY5859" s="46"/>
      <c r="HZ5859" s="46"/>
      <c r="IA5859" s="46"/>
      <c r="IB5859" s="46"/>
      <c r="IC5859" s="46"/>
      <c r="ID5859" s="46"/>
      <c r="IE5859" s="46"/>
      <c r="IF5859" s="46"/>
      <c r="IG5859" s="46"/>
      <c r="IH5859" s="46"/>
      <c r="II5859" s="46"/>
      <c r="IJ5859" s="46"/>
      <c r="IK5859" s="46"/>
      <c r="IL5859" s="46"/>
      <c r="IM5859" s="46"/>
      <c r="IN5859" s="46"/>
      <c r="IO5859" s="46"/>
      <c r="IP5859" s="46"/>
      <c r="IQ5859" s="46"/>
      <c r="IR5859" s="46"/>
      <c r="IS5859" s="46"/>
      <c r="IT5859" s="46"/>
      <c r="IU5859" s="46"/>
      <c r="IV5859" s="46"/>
      <c r="IW5859" s="46"/>
      <c r="IX5859" s="46"/>
      <c r="IY5859" s="46"/>
      <c r="IZ5859" s="46"/>
      <c r="JA5859" s="46"/>
      <c r="JB5859" s="46"/>
      <c r="JC5859" s="46"/>
      <c r="JD5859" s="46"/>
      <c r="JE5859" s="46"/>
      <c r="JF5859" s="46"/>
      <c r="JG5859" s="46"/>
      <c r="JH5859" s="46"/>
      <c r="JI5859" s="46"/>
      <c r="JJ5859" s="46"/>
      <c r="JK5859" s="46"/>
      <c r="JL5859" s="46"/>
      <c r="JM5859" s="46"/>
      <c r="JN5859" s="46"/>
      <c r="JO5859" s="46"/>
      <c r="JP5859" s="46"/>
      <c r="JQ5859" s="46"/>
      <c r="JR5859" s="46"/>
      <c r="JS5859" s="46"/>
      <c r="JT5859" s="46"/>
      <c r="JU5859" s="46"/>
      <c r="JV5859" s="46"/>
      <c r="JW5859" s="46"/>
      <c r="JX5859" s="46"/>
      <c r="JY5859" s="46"/>
      <c r="JZ5859" s="46"/>
      <c r="KA5859" s="46"/>
      <c r="KB5859" s="46"/>
      <c r="KC5859" s="46"/>
      <c r="KD5859" s="46"/>
      <c r="KE5859" s="46"/>
      <c r="KF5859" s="46"/>
      <c r="KG5859" s="46"/>
      <c r="KH5859" s="46"/>
      <c r="KI5859" s="46"/>
      <c r="KJ5859" s="46"/>
      <c r="KK5859" s="46"/>
      <c r="KL5859" s="46"/>
      <c r="KM5859" s="46"/>
      <c r="KN5859" s="46"/>
      <c r="KO5859" s="46"/>
      <c r="KP5859" s="46"/>
      <c r="KQ5859" s="46"/>
      <c r="KR5859" s="46"/>
      <c r="KS5859" s="46"/>
      <c r="KT5859" s="46"/>
      <c r="KU5859" s="46"/>
      <c r="KV5859" s="46"/>
      <c r="KW5859" s="46"/>
      <c r="KX5859" s="46"/>
      <c r="KY5859" s="46"/>
      <c r="KZ5859" s="46"/>
      <c r="LA5859" s="46"/>
      <c r="LB5859" s="46"/>
      <c r="LC5859" s="46"/>
      <c r="LD5859" s="46"/>
      <c r="LE5859" s="46"/>
      <c r="LF5859" s="46"/>
      <c r="LG5859" s="46"/>
      <c r="LH5859" s="46"/>
    </row>
    <row r="5860" spans="9:320" s="5" customFormat="1" ht="138.75" customHeight="1" x14ac:dyDescent="0.3">
      <c r="I5860" s="10"/>
      <c r="S5860" s="14"/>
      <c r="T5860" s="11"/>
      <c r="W5860" s="46"/>
      <c r="X5860" s="46"/>
      <c r="Y5860" s="46"/>
      <c r="Z5860" s="46"/>
      <c r="AA5860" s="46"/>
      <c r="AB5860" s="46"/>
      <c r="AC5860" s="46"/>
      <c r="AD5860" s="46"/>
      <c r="AE5860" s="46"/>
      <c r="AF5860" s="46"/>
      <c r="AG5860" s="46"/>
      <c r="AH5860" s="46"/>
      <c r="AI5860" s="46"/>
      <c r="AJ5860" s="46"/>
      <c r="AK5860" s="46"/>
      <c r="AL5860" s="46"/>
      <c r="AM5860" s="46"/>
      <c r="AN5860" s="46"/>
      <c r="AO5860" s="46"/>
      <c r="AP5860" s="46"/>
      <c r="AQ5860" s="46"/>
      <c r="AR5860" s="46"/>
      <c r="AS5860" s="46"/>
      <c r="AT5860" s="46"/>
      <c r="AU5860" s="46"/>
      <c r="AV5860" s="46"/>
      <c r="AW5860" s="46"/>
      <c r="AX5860" s="46"/>
      <c r="AY5860" s="46"/>
      <c r="AZ5860" s="46"/>
      <c r="BA5860" s="46"/>
      <c r="BB5860" s="46"/>
      <c r="BC5860" s="46"/>
      <c r="BD5860" s="46"/>
      <c r="BE5860" s="46"/>
      <c r="BF5860" s="46"/>
      <c r="BG5860" s="46"/>
      <c r="BH5860" s="46"/>
      <c r="BI5860" s="46"/>
      <c r="BJ5860" s="46"/>
      <c r="BK5860" s="46"/>
      <c r="BL5860" s="46"/>
      <c r="BM5860" s="46"/>
      <c r="BN5860" s="46"/>
      <c r="BO5860" s="46"/>
      <c r="BP5860" s="46"/>
      <c r="BQ5860" s="46"/>
      <c r="BR5860" s="46"/>
      <c r="BS5860" s="46"/>
      <c r="BT5860" s="46"/>
      <c r="BU5860" s="46"/>
      <c r="BV5860" s="46"/>
      <c r="BW5860" s="46"/>
      <c r="BX5860" s="46"/>
      <c r="BY5860" s="46"/>
      <c r="BZ5860" s="46"/>
      <c r="CA5860" s="46"/>
      <c r="CB5860" s="46"/>
      <c r="CC5860" s="46"/>
      <c r="CD5860" s="46"/>
      <c r="CE5860" s="46"/>
      <c r="CF5860" s="46"/>
      <c r="CG5860" s="46"/>
      <c r="CH5860" s="46"/>
      <c r="CI5860" s="46"/>
      <c r="CJ5860" s="46"/>
      <c r="CK5860" s="46"/>
      <c r="CL5860" s="46"/>
      <c r="CM5860" s="46"/>
      <c r="CN5860" s="46"/>
      <c r="CO5860" s="46"/>
      <c r="CP5860" s="46"/>
      <c r="CQ5860" s="46"/>
      <c r="CR5860" s="46"/>
      <c r="CS5860" s="46"/>
      <c r="CT5860" s="46"/>
      <c r="CU5860" s="46"/>
      <c r="CV5860" s="46"/>
      <c r="CW5860" s="46"/>
      <c r="CX5860" s="46"/>
      <c r="CY5860" s="46"/>
      <c r="CZ5860" s="46"/>
      <c r="DA5860" s="46"/>
      <c r="DB5860" s="46"/>
      <c r="DC5860" s="46"/>
      <c r="DD5860" s="46"/>
      <c r="DE5860" s="46"/>
      <c r="DF5860" s="46"/>
      <c r="DG5860" s="46"/>
      <c r="DH5860" s="46"/>
      <c r="DI5860" s="46"/>
      <c r="DJ5860" s="46"/>
      <c r="DK5860" s="46"/>
      <c r="DL5860" s="46"/>
      <c r="DM5860" s="46"/>
      <c r="DN5860" s="46"/>
      <c r="DO5860" s="46"/>
      <c r="DP5860" s="46"/>
      <c r="DQ5860" s="46"/>
      <c r="DR5860" s="46"/>
      <c r="DS5860" s="46"/>
      <c r="DT5860" s="46"/>
      <c r="DU5860" s="46"/>
      <c r="DV5860" s="46"/>
      <c r="DW5860" s="46"/>
      <c r="DX5860" s="46"/>
      <c r="DY5860" s="46"/>
      <c r="DZ5860" s="46"/>
      <c r="EA5860" s="46"/>
      <c r="EB5860" s="46"/>
      <c r="EC5860" s="46"/>
      <c r="ED5860" s="46"/>
      <c r="EE5860" s="46"/>
      <c r="EF5860" s="46"/>
      <c r="EG5860" s="46"/>
      <c r="EH5860" s="46"/>
      <c r="EI5860" s="46"/>
      <c r="EJ5860" s="46"/>
      <c r="EK5860" s="46"/>
      <c r="EL5860" s="46"/>
      <c r="EM5860" s="46"/>
      <c r="EN5860" s="46"/>
      <c r="EO5860" s="46"/>
      <c r="EP5860" s="46"/>
      <c r="EQ5860" s="46"/>
      <c r="ER5860" s="46"/>
      <c r="ES5860" s="46"/>
      <c r="ET5860" s="46"/>
      <c r="EU5860" s="46"/>
      <c r="EV5860" s="46"/>
      <c r="EW5860" s="46"/>
      <c r="EX5860" s="46"/>
      <c r="EY5860" s="46"/>
      <c r="EZ5860" s="46"/>
      <c r="FA5860" s="46"/>
      <c r="FB5860" s="46"/>
      <c r="FC5860" s="46"/>
      <c r="FD5860" s="46"/>
      <c r="FE5860" s="46"/>
      <c r="FF5860" s="46"/>
      <c r="FG5860" s="46"/>
      <c r="FH5860" s="46"/>
      <c r="FI5860" s="46"/>
      <c r="FJ5860" s="46"/>
      <c r="FK5860" s="46"/>
      <c r="FL5860" s="46"/>
      <c r="FM5860" s="46"/>
      <c r="FN5860" s="46"/>
      <c r="FO5860" s="46"/>
      <c r="FP5860" s="46"/>
      <c r="FQ5860" s="46"/>
      <c r="FR5860" s="46"/>
      <c r="FS5860" s="46"/>
      <c r="FT5860" s="46"/>
      <c r="FU5860" s="46"/>
      <c r="FV5860" s="46"/>
      <c r="FW5860" s="46"/>
      <c r="FX5860" s="46"/>
      <c r="FY5860" s="46"/>
      <c r="FZ5860" s="46"/>
      <c r="GA5860" s="46"/>
      <c r="GB5860" s="46"/>
      <c r="GC5860" s="46"/>
      <c r="GD5860" s="46"/>
      <c r="GE5860" s="46"/>
      <c r="GF5860" s="46"/>
      <c r="GG5860" s="46"/>
      <c r="GH5860" s="46"/>
      <c r="GI5860" s="46"/>
      <c r="GJ5860" s="46"/>
      <c r="GK5860" s="46"/>
      <c r="GL5860" s="46"/>
      <c r="GM5860" s="46"/>
      <c r="GN5860" s="46"/>
      <c r="GO5860" s="46"/>
      <c r="GP5860" s="46"/>
      <c r="GQ5860" s="46"/>
      <c r="GR5860" s="46"/>
      <c r="GS5860" s="46"/>
      <c r="GT5860" s="46"/>
      <c r="GU5860" s="46"/>
      <c r="GV5860" s="46"/>
      <c r="GW5860" s="46"/>
      <c r="GX5860" s="46"/>
      <c r="GY5860" s="46"/>
      <c r="GZ5860" s="46"/>
      <c r="HA5860" s="46"/>
      <c r="HB5860" s="46"/>
      <c r="HC5860" s="46"/>
      <c r="HD5860" s="46"/>
      <c r="HE5860" s="46"/>
      <c r="HF5860" s="46"/>
      <c r="HG5860" s="46"/>
      <c r="HH5860" s="46"/>
      <c r="HI5860" s="46"/>
      <c r="HJ5860" s="46"/>
      <c r="HK5860" s="46"/>
      <c r="HL5860" s="46"/>
      <c r="HM5860" s="46"/>
      <c r="HN5860" s="46"/>
      <c r="HO5860" s="46"/>
      <c r="HP5860" s="46"/>
      <c r="HQ5860" s="46"/>
      <c r="HR5860" s="46"/>
      <c r="HS5860" s="46"/>
      <c r="HT5860" s="46"/>
      <c r="HU5860" s="46"/>
      <c r="HV5860" s="46"/>
      <c r="HW5860" s="46"/>
      <c r="HX5860" s="46"/>
      <c r="HY5860" s="46"/>
      <c r="HZ5860" s="46"/>
      <c r="IA5860" s="46"/>
      <c r="IB5860" s="46"/>
      <c r="IC5860" s="46"/>
      <c r="ID5860" s="46"/>
      <c r="IE5860" s="46"/>
      <c r="IF5860" s="46"/>
      <c r="IG5860" s="46"/>
      <c r="IH5860" s="46"/>
      <c r="II5860" s="46"/>
      <c r="IJ5860" s="46"/>
      <c r="IK5860" s="46"/>
      <c r="IL5860" s="46"/>
      <c r="IM5860" s="46"/>
      <c r="IN5860" s="46"/>
      <c r="IO5860" s="46"/>
      <c r="IP5860" s="46"/>
      <c r="IQ5860" s="46"/>
      <c r="IR5860" s="46"/>
      <c r="IS5860" s="46"/>
      <c r="IT5860" s="46"/>
      <c r="IU5860" s="46"/>
      <c r="IV5860" s="46"/>
      <c r="IW5860" s="46"/>
      <c r="IX5860" s="46"/>
      <c r="IY5860" s="46"/>
      <c r="IZ5860" s="46"/>
      <c r="JA5860" s="46"/>
      <c r="JB5860" s="46"/>
      <c r="JC5860" s="46"/>
      <c r="JD5860" s="46"/>
      <c r="JE5860" s="46"/>
      <c r="JF5860" s="46"/>
      <c r="JG5860" s="46"/>
      <c r="JH5860" s="46"/>
      <c r="JI5860" s="46"/>
      <c r="JJ5860" s="46"/>
      <c r="JK5860" s="46"/>
      <c r="JL5860" s="46"/>
      <c r="JM5860" s="46"/>
      <c r="JN5860" s="46"/>
      <c r="JO5860" s="46"/>
      <c r="JP5860" s="46"/>
      <c r="JQ5860" s="46"/>
      <c r="JR5860" s="46"/>
      <c r="JS5860" s="46"/>
      <c r="JT5860" s="46"/>
      <c r="JU5860" s="46"/>
      <c r="JV5860" s="46"/>
      <c r="JW5860" s="46"/>
      <c r="JX5860" s="46"/>
      <c r="JY5860" s="46"/>
      <c r="JZ5860" s="46"/>
      <c r="KA5860" s="46"/>
      <c r="KB5860" s="46"/>
      <c r="KC5860" s="46"/>
      <c r="KD5860" s="46"/>
      <c r="KE5860" s="46"/>
      <c r="KF5860" s="46"/>
      <c r="KG5860" s="46"/>
      <c r="KH5860" s="46"/>
      <c r="KI5860" s="46"/>
      <c r="KJ5860" s="46"/>
      <c r="KK5860" s="46"/>
      <c r="KL5860" s="46"/>
      <c r="KM5860" s="46"/>
      <c r="KN5860" s="46"/>
      <c r="KO5860" s="46"/>
      <c r="KP5860" s="46"/>
      <c r="KQ5860" s="46"/>
      <c r="KR5860" s="46"/>
      <c r="KS5860" s="46"/>
      <c r="KT5860" s="46"/>
      <c r="KU5860" s="46"/>
      <c r="KV5860" s="46"/>
      <c r="KW5860" s="46"/>
      <c r="KX5860" s="46"/>
      <c r="KY5860" s="46"/>
      <c r="KZ5860" s="46"/>
      <c r="LA5860" s="46"/>
      <c r="LB5860" s="46"/>
      <c r="LC5860" s="46"/>
      <c r="LD5860" s="46"/>
      <c r="LE5860" s="46"/>
      <c r="LF5860" s="46"/>
      <c r="LG5860" s="46"/>
      <c r="LH5860" s="46"/>
    </row>
    <row r="5861" spans="9:320" s="5" customFormat="1" ht="138.75" customHeight="1" x14ac:dyDescent="0.3">
      <c r="I5861" s="10"/>
      <c r="S5861" s="14"/>
      <c r="T5861" s="11"/>
      <c r="W5861" s="46"/>
      <c r="X5861" s="46"/>
      <c r="Y5861" s="46"/>
      <c r="Z5861" s="46"/>
      <c r="AA5861" s="46"/>
      <c r="AB5861" s="46"/>
      <c r="AC5861" s="46"/>
      <c r="AD5861" s="46"/>
      <c r="AE5861" s="46"/>
      <c r="AF5861" s="46"/>
      <c r="AG5861" s="46"/>
      <c r="AH5861" s="46"/>
      <c r="AI5861" s="46"/>
      <c r="AJ5861" s="46"/>
      <c r="AK5861" s="46"/>
      <c r="AL5861" s="46"/>
      <c r="AM5861" s="46"/>
      <c r="AN5861" s="46"/>
      <c r="AO5861" s="46"/>
      <c r="AP5861" s="46"/>
      <c r="AQ5861" s="46"/>
      <c r="AR5861" s="46"/>
      <c r="AS5861" s="46"/>
      <c r="AT5861" s="46"/>
      <c r="AU5861" s="46"/>
      <c r="AV5861" s="46"/>
      <c r="AW5861" s="46"/>
      <c r="AX5861" s="46"/>
      <c r="AY5861" s="46"/>
      <c r="AZ5861" s="46"/>
      <c r="BA5861" s="46"/>
      <c r="BB5861" s="46"/>
      <c r="BC5861" s="46"/>
      <c r="BD5861" s="46"/>
      <c r="BE5861" s="46"/>
      <c r="BF5861" s="46"/>
      <c r="BG5861" s="46"/>
      <c r="BH5861" s="46"/>
      <c r="BI5861" s="46"/>
      <c r="BJ5861" s="46"/>
      <c r="BK5861" s="46"/>
      <c r="BL5861" s="46"/>
      <c r="BM5861" s="46"/>
      <c r="BN5861" s="46"/>
      <c r="BO5861" s="46"/>
      <c r="BP5861" s="46"/>
      <c r="BQ5861" s="46"/>
      <c r="BR5861" s="46"/>
      <c r="BS5861" s="46"/>
      <c r="BT5861" s="46"/>
      <c r="BU5861" s="46"/>
      <c r="BV5861" s="46"/>
      <c r="BW5861" s="46"/>
      <c r="BX5861" s="46"/>
      <c r="BY5861" s="46"/>
      <c r="BZ5861" s="46"/>
      <c r="CA5861" s="46"/>
      <c r="CB5861" s="46"/>
      <c r="CC5861" s="46"/>
      <c r="CD5861" s="46"/>
      <c r="CE5861" s="46"/>
      <c r="CF5861" s="46"/>
      <c r="CG5861" s="46"/>
      <c r="CH5861" s="46"/>
      <c r="CI5861" s="46"/>
      <c r="CJ5861" s="46"/>
      <c r="CK5861" s="46"/>
      <c r="CL5861" s="46"/>
      <c r="CM5861" s="46"/>
      <c r="CN5861" s="46"/>
      <c r="CO5861" s="46"/>
      <c r="CP5861" s="46"/>
      <c r="CQ5861" s="46"/>
      <c r="CR5861" s="46"/>
      <c r="CS5861" s="46"/>
      <c r="CT5861" s="46"/>
      <c r="CU5861" s="46"/>
      <c r="CV5861" s="46"/>
      <c r="CW5861" s="46"/>
      <c r="CX5861" s="46"/>
      <c r="CY5861" s="46"/>
      <c r="CZ5861" s="46"/>
      <c r="DA5861" s="46"/>
      <c r="DB5861" s="46"/>
      <c r="DC5861" s="46"/>
      <c r="DD5861" s="46"/>
      <c r="DE5861" s="46"/>
      <c r="DF5861" s="46"/>
      <c r="DG5861" s="46"/>
      <c r="DH5861" s="46"/>
      <c r="DI5861" s="46"/>
      <c r="DJ5861" s="46"/>
      <c r="DK5861" s="46"/>
      <c r="DL5861" s="46"/>
      <c r="DM5861" s="46"/>
      <c r="DN5861" s="46"/>
      <c r="DO5861" s="46"/>
      <c r="DP5861" s="46"/>
      <c r="DQ5861" s="46"/>
      <c r="DR5861" s="46"/>
      <c r="DS5861" s="46"/>
      <c r="DT5861" s="46"/>
      <c r="DU5861" s="46"/>
      <c r="DV5861" s="46"/>
      <c r="DW5861" s="46"/>
      <c r="DX5861" s="46"/>
      <c r="DY5861" s="46"/>
      <c r="DZ5861" s="46"/>
      <c r="EA5861" s="46"/>
      <c r="EB5861" s="46"/>
      <c r="EC5861" s="46"/>
      <c r="ED5861" s="46"/>
      <c r="EE5861" s="46"/>
      <c r="EF5861" s="46"/>
      <c r="EG5861" s="46"/>
      <c r="EH5861" s="46"/>
      <c r="EI5861" s="46"/>
      <c r="EJ5861" s="46"/>
      <c r="EK5861" s="46"/>
      <c r="EL5861" s="46"/>
      <c r="EM5861" s="46"/>
      <c r="EN5861" s="46"/>
      <c r="EO5861" s="46"/>
      <c r="EP5861" s="46"/>
      <c r="EQ5861" s="46"/>
      <c r="ER5861" s="46"/>
      <c r="ES5861" s="46"/>
      <c r="ET5861" s="46"/>
      <c r="EU5861" s="46"/>
      <c r="EV5861" s="46"/>
      <c r="EW5861" s="46"/>
      <c r="EX5861" s="46"/>
      <c r="EY5861" s="46"/>
      <c r="EZ5861" s="46"/>
      <c r="FA5861" s="46"/>
      <c r="FB5861" s="46"/>
      <c r="FC5861" s="46"/>
      <c r="FD5861" s="46"/>
      <c r="FE5861" s="46"/>
      <c r="FF5861" s="46"/>
      <c r="FG5861" s="46"/>
      <c r="FH5861" s="46"/>
      <c r="FI5861" s="46"/>
      <c r="FJ5861" s="46"/>
      <c r="FK5861" s="46"/>
      <c r="FL5861" s="46"/>
      <c r="FM5861" s="46"/>
      <c r="FN5861" s="46"/>
      <c r="FO5861" s="46"/>
      <c r="FP5861" s="46"/>
      <c r="FQ5861" s="46"/>
      <c r="FR5861" s="46"/>
      <c r="FS5861" s="46"/>
      <c r="FT5861" s="46"/>
      <c r="FU5861" s="46"/>
      <c r="FV5861" s="46"/>
      <c r="FW5861" s="46"/>
      <c r="FX5861" s="46"/>
      <c r="FY5861" s="46"/>
      <c r="FZ5861" s="46"/>
      <c r="GA5861" s="46"/>
      <c r="GB5861" s="46"/>
      <c r="GC5861" s="46"/>
      <c r="GD5861" s="46"/>
      <c r="GE5861" s="46"/>
      <c r="GF5861" s="46"/>
      <c r="GG5861" s="46"/>
      <c r="GH5861" s="46"/>
      <c r="GI5861" s="46"/>
      <c r="GJ5861" s="46"/>
      <c r="GK5861" s="46"/>
      <c r="GL5861" s="46"/>
      <c r="GM5861" s="46"/>
      <c r="GN5861" s="46"/>
      <c r="GO5861" s="46"/>
      <c r="GP5861" s="46"/>
      <c r="GQ5861" s="46"/>
      <c r="GR5861" s="46"/>
      <c r="GS5861" s="46"/>
      <c r="GT5861" s="46"/>
      <c r="GU5861" s="46"/>
      <c r="GV5861" s="46"/>
      <c r="GW5861" s="46"/>
      <c r="GX5861" s="46"/>
      <c r="GY5861" s="46"/>
      <c r="GZ5861" s="46"/>
      <c r="HA5861" s="46"/>
      <c r="HB5861" s="46"/>
      <c r="HC5861" s="46"/>
      <c r="HD5861" s="46"/>
      <c r="HE5861" s="46"/>
      <c r="HF5861" s="46"/>
      <c r="HG5861" s="46"/>
      <c r="HH5861" s="46"/>
      <c r="HI5861" s="46"/>
      <c r="HJ5861" s="46"/>
      <c r="HK5861" s="46"/>
      <c r="HL5861" s="46"/>
      <c r="HM5861" s="46"/>
      <c r="HN5861" s="46"/>
      <c r="HO5861" s="46"/>
      <c r="HP5861" s="46"/>
      <c r="HQ5861" s="46"/>
      <c r="HR5861" s="46"/>
      <c r="HS5861" s="46"/>
      <c r="HT5861" s="46"/>
      <c r="HU5861" s="46"/>
      <c r="HV5861" s="46"/>
      <c r="HW5861" s="46"/>
      <c r="HX5861" s="46"/>
      <c r="HY5861" s="46"/>
      <c r="HZ5861" s="46"/>
      <c r="IA5861" s="46"/>
      <c r="IB5861" s="46"/>
      <c r="IC5861" s="46"/>
      <c r="ID5861" s="46"/>
      <c r="IE5861" s="46"/>
      <c r="IF5861" s="46"/>
      <c r="IG5861" s="46"/>
      <c r="IH5861" s="46"/>
      <c r="II5861" s="46"/>
      <c r="IJ5861" s="46"/>
      <c r="IK5861" s="46"/>
      <c r="IL5861" s="46"/>
      <c r="IM5861" s="46"/>
      <c r="IN5861" s="46"/>
      <c r="IO5861" s="46"/>
      <c r="IP5861" s="46"/>
      <c r="IQ5861" s="46"/>
      <c r="IR5861" s="46"/>
      <c r="IS5861" s="46"/>
      <c r="IT5861" s="46"/>
      <c r="IU5861" s="46"/>
      <c r="IV5861" s="46"/>
      <c r="IW5861" s="46"/>
      <c r="IX5861" s="46"/>
      <c r="IY5861" s="46"/>
      <c r="IZ5861" s="46"/>
      <c r="JA5861" s="46"/>
      <c r="JB5861" s="46"/>
      <c r="JC5861" s="46"/>
      <c r="JD5861" s="46"/>
      <c r="JE5861" s="46"/>
      <c r="JF5861" s="46"/>
      <c r="JG5861" s="46"/>
      <c r="JH5861" s="46"/>
      <c r="JI5861" s="46"/>
      <c r="JJ5861" s="46"/>
      <c r="JK5861" s="46"/>
      <c r="JL5861" s="46"/>
      <c r="JM5861" s="46"/>
      <c r="JN5861" s="46"/>
      <c r="JO5861" s="46"/>
      <c r="JP5861" s="46"/>
      <c r="JQ5861" s="46"/>
      <c r="JR5861" s="46"/>
      <c r="JS5861" s="46"/>
      <c r="JT5861" s="46"/>
      <c r="JU5861" s="46"/>
      <c r="JV5861" s="46"/>
      <c r="JW5861" s="46"/>
      <c r="JX5861" s="46"/>
      <c r="JY5861" s="46"/>
      <c r="JZ5861" s="46"/>
      <c r="KA5861" s="46"/>
      <c r="KB5861" s="46"/>
      <c r="KC5861" s="46"/>
      <c r="KD5861" s="46"/>
      <c r="KE5861" s="46"/>
      <c r="KF5861" s="46"/>
      <c r="KG5861" s="46"/>
      <c r="KH5861" s="46"/>
      <c r="KI5861" s="46"/>
      <c r="KJ5861" s="46"/>
      <c r="KK5861" s="46"/>
      <c r="KL5861" s="46"/>
      <c r="KM5861" s="46"/>
      <c r="KN5861" s="46"/>
      <c r="KO5861" s="46"/>
      <c r="KP5861" s="46"/>
      <c r="KQ5861" s="46"/>
      <c r="KR5861" s="46"/>
      <c r="KS5861" s="46"/>
      <c r="KT5861" s="46"/>
      <c r="KU5861" s="46"/>
      <c r="KV5861" s="46"/>
      <c r="KW5861" s="46"/>
      <c r="KX5861" s="46"/>
      <c r="KY5861" s="46"/>
      <c r="KZ5861" s="46"/>
      <c r="LA5861" s="46"/>
      <c r="LB5861" s="46"/>
      <c r="LC5861" s="46"/>
      <c r="LD5861" s="46"/>
      <c r="LE5861" s="46"/>
      <c r="LF5861" s="46"/>
      <c r="LG5861" s="46"/>
      <c r="LH5861" s="46"/>
    </row>
    <row r="5862" spans="9:320" s="5" customFormat="1" ht="138.75" customHeight="1" x14ac:dyDescent="0.3">
      <c r="I5862" s="10"/>
      <c r="S5862" s="14"/>
      <c r="T5862" s="11"/>
      <c r="W5862" s="46"/>
      <c r="X5862" s="46"/>
      <c r="Y5862" s="46"/>
      <c r="Z5862" s="46"/>
      <c r="AA5862" s="46"/>
      <c r="AB5862" s="46"/>
      <c r="AC5862" s="46"/>
      <c r="AD5862" s="46"/>
      <c r="AE5862" s="46"/>
      <c r="AF5862" s="46"/>
      <c r="AG5862" s="46"/>
      <c r="AH5862" s="46"/>
      <c r="AI5862" s="46"/>
      <c r="AJ5862" s="46"/>
      <c r="AK5862" s="46"/>
      <c r="AL5862" s="46"/>
      <c r="AM5862" s="46"/>
      <c r="AN5862" s="46"/>
      <c r="AO5862" s="46"/>
      <c r="AP5862" s="46"/>
      <c r="AQ5862" s="46"/>
      <c r="AR5862" s="46"/>
      <c r="AS5862" s="46"/>
      <c r="AT5862" s="46"/>
      <c r="AU5862" s="46"/>
      <c r="AV5862" s="46"/>
      <c r="AW5862" s="46"/>
      <c r="AX5862" s="46"/>
      <c r="AY5862" s="46"/>
      <c r="AZ5862" s="46"/>
      <c r="BA5862" s="46"/>
      <c r="BB5862" s="46"/>
      <c r="BC5862" s="46"/>
      <c r="BD5862" s="46"/>
      <c r="BE5862" s="46"/>
      <c r="BF5862" s="46"/>
      <c r="BG5862" s="46"/>
      <c r="BH5862" s="46"/>
      <c r="BI5862" s="46"/>
      <c r="BJ5862" s="46"/>
      <c r="BK5862" s="46"/>
      <c r="BL5862" s="46"/>
      <c r="BM5862" s="46"/>
      <c r="BN5862" s="46"/>
      <c r="BO5862" s="46"/>
      <c r="BP5862" s="46"/>
      <c r="BQ5862" s="46"/>
      <c r="BR5862" s="46"/>
      <c r="BS5862" s="46"/>
      <c r="BT5862" s="46"/>
      <c r="BU5862" s="46"/>
      <c r="BV5862" s="46"/>
      <c r="BW5862" s="46"/>
      <c r="BX5862" s="46"/>
      <c r="BY5862" s="46"/>
      <c r="BZ5862" s="46"/>
      <c r="CA5862" s="46"/>
      <c r="CB5862" s="46"/>
      <c r="CC5862" s="46"/>
      <c r="CD5862" s="46"/>
      <c r="CE5862" s="46"/>
      <c r="CF5862" s="46"/>
      <c r="CG5862" s="46"/>
      <c r="CH5862" s="46"/>
      <c r="CI5862" s="46"/>
      <c r="CJ5862" s="46"/>
      <c r="CK5862" s="46"/>
      <c r="CL5862" s="46"/>
      <c r="CM5862" s="46"/>
      <c r="CN5862" s="46"/>
      <c r="CO5862" s="46"/>
      <c r="CP5862" s="46"/>
      <c r="CQ5862" s="46"/>
      <c r="CR5862" s="46"/>
      <c r="CS5862" s="46"/>
      <c r="CT5862" s="46"/>
      <c r="CU5862" s="46"/>
      <c r="CV5862" s="46"/>
      <c r="CW5862" s="46"/>
      <c r="CX5862" s="46"/>
      <c r="CY5862" s="46"/>
      <c r="CZ5862" s="46"/>
      <c r="DA5862" s="46"/>
      <c r="DB5862" s="46"/>
      <c r="DC5862" s="46"/>
      <c r="DD5862" s="46"/>
      <c r="DE5862" s="46"/>
      <c r="DF5862" s="46"/>
      <c r="DG5862" s="46"/>
      <c r="DH5862" s="46"/>
      <c r="DI5862" s="46"/>
      <c r="DJ5862" s="46"/>
      <c r="DK5862" s="46"/>
      <c r="DL5862" s="46"/>
      <c r="DM5862" s="46"/>
      <c r="DN5862" s="46"/>
      <c r="DO5862" s="46"/>
      <c r="DP5862" s="46"/>
      <c r="DQ5862" s="46"/>
      <c r="DR5862" s="46"/>
      <c r="DS5862" s="46"/>
      <c r="DT5862" s="46"/>
      <c r="DU5862" s="46"/>
      <c r="DV5862" s="46"/>
      <c r="DW5862" s="46"/>
      <c r="DX5862" s="46"/>
      <c r="DY5862" s="46"/>
      <c r="DZ5862" s="46"/>
      <c r="EA5862" s="46"/>
      <c r="EB5862" s="46"/>
      <c r="EC5862" s="46"/>
      <c r="ED5862" s="46"/>
      <c r="EE5862" s="46"/>
      <c r="EF5862" s="46"/>
      <c r="EG5862" s="46"/>
      <c r="EH5862" s="46"/>
      <c r="EI5862" s="46"/>
      <c r="EJ5862" s="46"/>
      <c r="EK5862" s="46"/>
      <c r="EL5862" s="46"/>
      <c r="EM5862" s="46"/>
      <c r="EN5862" s="46"/>
      <c r="EO5862" s="46"/>
      <c r="EP5862" s="46"/>
      <c r="EQ5862" s="46"/>
      <c r="ER5862" s="46"/>
      <c r="ES5862" s="46"/>
      <c r="ET5862" s="46"/>
      <c r="EU5862" s="46"/>
      <c r="EV5862" s="46"/>
      <c r="EW5862" s="46"/>
      <c r="EX5862" s="46"/>
      <c r="EY5862" s="46"/>
      <c r="EZ5862" s="46"/>
      <c r="FA5862" s="46"/>
      <c r="FB5862" s="46"/>
      <c r="FC5862" s="46"/>
      <c r="FD5862" s="46"/>
      <c r="FE5862" s="46"/>
      <c r="FF5862" s="46"/>
      <c r="FG5862" s="46"/>
      <c r="FH5862" s="46"/>
      <c r="FI5862" s="46"/>
      <c r="FJ5862" s="46"/>
      <c r="FK5862" s="46"/>
      <c r="FL5862" s="46"/>
      <c r="FM5862" s="46"/>
      <c r="FN5862" s="46"/>
      <c r="FO5862" s="46"/>
      <c r="FP5862" s="46"/>
      <c r="FQ5862" s="46"/>
      <c r="FR5862" s="46"/>
      <c r="FS5862" s="46"/>
      <c r="FT5862" s="46"/>
      <c r="FU5862" s="46"/>
      <c r="FV5862" s="46"/>
      <c r="FW5862" s="46"/>
      <c r="FX5862" s="46"/>
      <c r="FY5862" s="46"/>
      <c r="FZ5862" s="46"/>
      <c r="GA5862" s="46"/>
      <c r="GB5862" s="46"/>
      <c r="GC5862" s="46"/>
      <c r="GD5862" s="46"/>
      <c r="GE5862" s="46"/>
      <c r="GF5862" s="46"/>
      <c r="GG5862" s="46"/>
      <c r="GH5862" s="46"/>
      <c r="GI5862" s="46"/>
      <c r="GJ5862" s="46"/>
      <c r="GK5862" s="46"/>
      <c r="GL5862" s="46"/>
      <c r="GM5862" s="46"/>
      <c r="GN5862" s="46"/>
      <c r="GO5862" s="46"/>
      <c r="GP5862" s="46"/>
      <c r="GQ5862" s="46"/>
      <c r="GR5862" s="46"/>
      <c r="GS5862" s="46"/>
      <c r="GT5862" s="46"/>
      <c r="GU5862" s="46"/>
      <c r="GV5862" s="46"/>
      <c r="GW5862" s="46"/>
      <c r="GX5862" s="46"/>
      <c r="GY5862" s="46"/>
      <c r="GZ5862" s="46"/>
      <c r="HA5862" s="46"/>
      <c r="HB5862" s="46"/>
      <c r="HC5862" s="46"/>
      <c r="HD5862" s="46"/>
      <c r="HE5862" s="46"/>
      <c r="HF5862" s="46"/>
      <c r="HG5862" s="46"/>
      <c r="HH5862" s="46"/>
      <c r="HI5862" s="46"/>
      <c r="HJ5862" s="46"/>
      <c r="HK5862" s="46"/>
      <c r="HL5862" s="46"/>
      <c r="HM5862" s="46"/>
      <c r="HN5862" s="46"/>
      <c r="HO5862" s="46"/>
      <c r="HP5862" s="46"/>
      <c r="HQ5862" s="46"/>
      <c r="HR5862" s="46"/>
      <c r="HS5862" s="46"/>
      <c r="HT5862" s="46"/>
      <c r="HU5862" s="46"/>
      <c r="HV5862" s="46"/>
      <c r="HW5862" s="46"/>
      <c r="HX5862" s="46"/>
      <c r="HY5862" s="46"/>
      <c r="HZ5862" s="46"/>
      <c r="IA5862" s="46"/>
      <c r="IB5862" s="46"/>
      <c r="IC5862" s="46"/>
      <c r="ID5862" s="46"/>
      <c r="IE5862" s="46"/>
      <c r="IF5862" s="46"/>
      <c r="IG5862" s="46"/>
      <c r="IH5862" s="46"/>
      <c r="II5862" s="46"/>
      <c r="IJ5862" s="46"/>
      <c r="IK5862" s="46"/>
      <c r="IL5862" s="46"/>
      <c r="IM5862" s="46"/>
      <c r="IN5862" s="46"/>
      <c r="IO5862" s="46"/>
      <c r="IP5862" s="46"/>
      <c r="IQ5862" s="46"/>
      <c r="IR5862" s="46"/>
      <c r="IS5862" s="46"/>
      <c r="IT5862" s="46"/>
      <c r="IU5862" s="46"/>
      <c r="IV5862" s="46"/>
      <c r="IW5862" s="46"/>
      <c r="IX5862" s="46"/>
      <c r="IY5862" s="46"/>
      <c r="IZ5862" s="46"/>
      <c r="JA5862" s="46"/>
      <c r="JB5862" s="46"/>
      <c r="JC5862" s="46"/>
      <c r="JD5862" s="46"/>
      <c r="JE5862" s="46"/>
      <c r="JF5862" s="46"/>
      <c r="JG5862" s="46"/>
      <c r="JH5862" s="46"/>
      <c r="JI5862" s="46"/>
      <c r="JJ5862" s="46"/>
      <c r="JK5862" s="46"/>
      <c r="JL5862" s="46"/>
      <c r="JM5862" s="46"/>
      <c r="JN5862" s="46"/>
      <c r="JO5862" s="46"/>
      <c r="JP5862" s="46"/>
      <c r="JQ5862" s="46"/>
      <c r="JR5862" s="46"/>
      <c r="JS5862" s="46"/>
      <c r="JT5862" s="46"/>
      <c r="JU5862" s="46"/>
      <c r="JV5862" s="46"/>
      <c r="JW5862" s="46"/>
      <c r="JX5862" s="46"/>
      <c r="JY5862" s="46"/>
      <c r="JZ5862" s="46"/>
      <c r="KA5862" s="46"/>
      <c r="KB5862" s="46"/>
      <c r="KC5862" s="46"/>
      <c r="KD5862" s="46"/>
      <c r="KE5862" s="46"/>
      <c r="KF5862" s="46"/>
      <c r="KG5862" s="46"/>
      <c r="KH5862" s="46"/>
      <c r="KI5862" s="46"/>
      <c r="KJ5862" s="46"/>
      <c r="KK5862" s="46"/>
      <c r="KL5862" s="46"/>
      <c r="KM5862" s="46"/>
      <c r="KN5862" s="46"/>
      <c r="KO5862" s="46"/>
      <c r="KP5862" s="46"/>
      <c r="KQ5862" s="46"/>
      <c r="KR5862" s="46"/>
      <c r="KS5862" s="46"/>
      <c r="KT5862" s="46"/>
      <c r="KU5862" s="46"/>
      <c r="KV5862" s="46"/>
      <c r="KW5862" s="46"/>
      <c r="KX5862" s="46"/>
      <c r="KY5862" s="46"/>
      <c r="KZ5862" s="46"/>
      <c r="LA5862" s="46"/>
      <c r="LB5862" s="46"/>
      <c r="LC5862" s="46"/>
      <c r="LD5862" s="46"/>
      <c r="LE5862" s="46"/>
      <c r="LF5862" s="46"/>
      <c r="LG5862" s="46"/>
      <c r="LH5862" s="46"/>
    </row>
    <row r="5863" spans="9:320" s="5" customFormat="1" ht="138.75" customHeight="1" x14ac:dyDescent="0.3">
      <c r="I5863" s="10"/>
      <c r="S5863" s="14"/>
      <c r="T5863" s="11"/>
      <c r="W5863" s="46"/>
      <c r="X5863" s="46"/>
      <c r="Y5863" s="46"/>
      <c r="Z5863" s="46"/>
      <c r="AA5863" s="46"/>
      <c r="AB5863" s="46"/>
      <c r="AC5863" s="46"/>
      <c r="AD5863" s="46"/>
      <c r="AE5863" s="46"/>
      <c r="AF5863" s="46"/>
      <c r="AG5863" s="46"/>
      <c r="AH5863" s="46"/>
      <c r="AI5863" s="46"/>
      <c r="AJ5863" s="46"/>
      <c r="AK5863" s="46"/>
      <c r="AL5863" s="46"/>
      <c r="AM5863" s="46"/>
      <c r="AN5863" s="46"/>
      <c r="AO5863" s="46"/>
      <c r="AP5863" s="46"/>
      <c r="AQ5863" s="46"/>
      <c r="AR5863" s="46"/>
      <c r="AS5863" s="46"/>
      <c r="AT5863" s="46"/>
      <c r="AU5863" s="46"/>
      <c r="AV5863" s="46"/>
      <c r="AW5863" s="46"/>
      <c r="AX5863" s="46"/>
      <c r="AY5863" s="46"/>
      <c r="AZ5863" s="46"/>
      <c r="BA5863" s="46"/>
      <c r="BB5863" s="46"/>
      <c r="BC5863" s="46"/>
      <c r="BD5863" s="46"/>
      <c r="BE5863" s="46"/>
      <c r="BF5863" s="46"/>
      <c r="BG5863" s="46"/>
      <c r="BH5863" s="46"/>
      <c r="BI5863" s="46"/>
      <c r="BJ5863" s="46"/>
      <c r="BK5863" s="46"/>
      <c r="BL5863" s="46"/>
      <c r="BM5863" s="46"/>
      <c r="BN5863" s="46"/>
      <c r="BO5863" s="46"/>
      <c r="BP5863" s="46"/>
      <c r="BQ5863" s="46"/>
      <c r="BR5863" s="46"/>
      <c r="BS5863" s="46"/>
      <c r="BT5863" s="46"/>
      <c r="BU5863" s="46"/>
      <c r="BV5863" s="46"/>
      <c r="BW5863" s="46"/>
      <c r="BX5863" s="46"/>
      <c r="BY5863" s="46"/>
      <c r="BZ5863" s="46"/>
      <c r="CA5863" s="46"/>
      <c r="CB5863" s="46"/>
      <c r="CC5863" s="46"/>
      <c r="CD5863" s="46"/>
      <c r="CE5863" s="46"/>
      <c r="CF5863" s="46"/>
      <c r="CG5863" s="46"/>
      <c r="CH5863" s="46"/>
      <c r="CI5863" s="46"/>
      <c r="CJ5863" s="46"/>
      <c r="CK5863" s="46"/>
      <c r="CL5863" s="46"/>
      <c r="CM5863" s="46"/>
      <c r="CN5863" s="46"/>
      <c r="CO5863" s="46"/>
      <c r="CP5863" s="46"/>
      <c r="CQ5863" s="46"/>
      <c r="CR5863" s="46"/>
      <c r="CS5863" s="46"/>
      <c r="CT5863" s="46"/>
      <c r="CU5863" s="46"/>
      <c r="CV5863" s="46"/>
      <c r="CW5863" s="46"/>
      <c r="CX5863" s="46"/>
      <c r="CY5863" s="46"/>
      <c r="CZ5863" s="46"/>
      <c r="DA5863" s="46"/>
      <c r="DB5863" s="46"/>
      <c r="DC5863" s="46"/>
      <c r="DD5863" s="46"/>
      <c r="DE5863" s="46"/>
      <c r="DF5863" s="46"/>
      <c r="DG5863" s="46"/>
      <c r="DH5863" s="46"/>
      <c r="DI5863" s="46"/>
      <c r="DJ5863" s="46"/>
      <c r="DK5863" s="46"/>
      <c r="DL5863" s="46"/>
      <c r="DM5863" s="46"/>
      <c r="DN5863" s="46"/>
      <c r="DO5863" s="46"/>
      <c r="DP5863" s="46"/>
      <c r="DQ5863" s="46"/>
      <c r="DR5863" s="46"/>
      <c r="DS5863" s="46"/>
      <c r="DT5863" s="46"/>
      <c r="DU5863" s="46"/>
      <c r="DV5863" s="46"/>
      <c r="DW5863" s="46"/>
      <c r="DX5863" s="46"/>
      <c r="DY5863" s="46"/>
      <c r="DZ5863" s="46"/>
      <c r="EA5863" s="46"/>
      <c r="EB5863" s="46"/>
      <c r="EC5863" s="46"/>
      <c r="ED5863" s="46"/>
      <c r="EE5863" s="46"/>
      <c r="EF5863" s="46"/>
      <c r="EG5863" s="46"/>
      <c r="EH5863" s="46"/>
      <c r="EI5863" s="46"/>
      <c r="EJ5863" s="46"/>
      <c r="EK5863" s="46"/>
      <c r="EL5863" s="46"/>
      <c r="EM5863" s="46"/>
      <c r="EN5863" s="46"/>
      <c r="EO5863" s="46"/>
      <c r="EP5863" s="46"/>
      <c r="EQ5863" s="46"/>
      <c r="ER5863" s="46"/>
      <c r="ES5863" s="46"/>
      <c r="ET5863" s="46"/>
      <c r="EU5863" s="46"/>
      <c r="EV5863" s="46"/>
      <c r="EW5863" s="46"/>
      <c r="EX5863" s="46"/>
      <c r="EY5863" s="46"/>
      <c r="EZ5863" s="46"/>
      <c r="FA5863" s="46"/>
      <c r="FB5863" s="46"/>
      <c r="FC5863" s="46"/>
      <c r="FD5863" s="46"/>
      <c r="FE5863" s="46"/>
      <c r="FF5863" s="46"/>
      <c r="FG5863" s="46"/>
      <c r="FH5863" s="46"/>
      <c r="FI5863" s="46"/>
      <c r="FJ5863" s="46"/>
      <c r="FK5863" s="46"/>
      <c r="FL5863" s="46"/>
      <c r="FM5863" s="46"/>
      <c r="FN5863" s="46"/>
      <c r="FO5863" s="46"/>
      <c r="FP5863" s="46"/>
      <c r="FQ5863" s="46"/>
      <c r="FR5863" s="46"/>
      <c r="FS5863" s="46"/>
      <c r="FT5863" s="46"/>
      <c r="FU5863" s="46"/>
      <c r="FV5863" s="46"/>
      <c r="FW5863" s="46"/>
      <c r="FX5863" s="46"/>
      <c r="FY5863" s="46"/>
      <c r="FZ5863" s="46"/>
      <c r="GA5863" s="46"/>
      <c r="GB5863" s="46"/>
      <c r="GC5863" s="46"/>
      <c r="GD5863" s="46"/>
      <c r="GE5863" s="46"/>
      <c r="GF5863" s="46"/>
      <c r="GG5863" s="46"/>
      <c r="GH5863" s="46"/>
      <c r="GI5863" s="46"/>
      <c r="GJ5863" s="46"/>
      <c r="GK5863" s="46"/>
      <c r="GL5863" s="46"/>
      <c r="GM5863" s="46"/>
      <c r="GN5863" s="46"/>
      <c r="GO5863" s="46"/>
      <c r="GP5863" s="46"/>
      <c r="GQ5863" s="46"/>
      <c r="GR5863" s="46"/>
      <c r="GS5863" s="46"/>
      <c r="GT5863" s="46"/>
      <c r="GU5863" s="46"/>
      <c r="GV5863" s="46"/>
      <c r="GW5863" s="46"/>
      <c r="GX5863" s="46"/>
      <c r="GY5863" s="46"/>
      <c r="GZ5863" s="46"/>
      <c r="HA5863" s="46"/>
      <c r="HB5863" s="46"/>
      <c r="HC5863" s="46"/>
      <c r="HD5863" s="46"/>
      <c r="HE5863" s="46"/>
      <c r="HF5863" s="46"/>
      <c r="HG5863" s="46"/>
      <c r="HH5863" s="46"/>
      <c r="HI5863" s="46"/>
      <c r="HJ5863" s="46"/>
      <c r="HK5863" s="46"/>
      <c r="HL5863" s="46"/>
      <c r="HM5863" s="46"/>
      <c r="HN5863" s="46"/>
      <c r="HO5863" s="46"/>
      <c r="HP5863" s="46"/>
      <c r="HQ5863" s="46"/>
      <c r="HR5863" s="46"/>
      <c r="HS5863" s="46"/>
      <c r="HT5863" s="46"/>
      <c r="HU5863" s="46"/>
      <c r="HV5863" s="46"/>
      <c r="HW5863" s="46"/>
      <c r="HX5863" s="46"/>
      <c r="HY5863" s="46"/>
      <c r="HZ5863" s="46"/>
      <c r="IA5863" s="46"/>
      <c r="IB5863" s="46"/>
      <c r="IC5863" s="46"/>
      <c r="ID5863" s="46"/>
      <c r="IE5863" s="46"/>
      <c r="IF5863" s="46"/>
      <c r="IG5863" s="46"/>
      <c r="IH5863" s="46"/>
      <c r="II5863" s="46"/>
      <c r="IJ5863" s="46"/>
      <c r="IK5863" s="46"/>
      <c r="IL5863" s="46"/>
      <c r="IM5863" s="46"/>
      <c r="IN5863" s="46"/>
      <c r="IO5863" s="46"/>
      <c r="IP5863" s="46"/>
      <c r="IQ5863" s="46"/>
      <c r="IR5863" s="46"/>
      <c r="IS5863" s="46"/>
      <c r="IT5863" s="46"/>
      <c r="IU5863" s="46"/>
      <c r="IV5863" s="46"/>
      <c r="IW5863" s="46"/>
      <c r="IX5863" s="46"/>
      <c r="IY5863" s="46"/>
      <c r="IZ5863" s="46"/>
      <c r="JA5863" s="46"/>
      <c r="JB5863" s="46"/>
      <c r="JC5863" s="46"/>
      <c r="JD5863" s="46"/>
      <c r="JE5863" s="46"/>
      <c r="JF5863" s="46"/>
      <c r="JG5863" s="46"/>
      <c r="JH5863" s="46"/>
      <c r="JI5863" s="46"/>
      <c r="JJ5863" s="46"/>
      <c r="JK5863" s="46"/>
      <c r="JL5863" s="46"/>
      <c r="JM5863" s="46"/>
      <c r="JN5863" s="46"/>
      <c r="JO5863" s="46"/>
      <c r="JP5863" s="46"/>
      <c r="JQ5863" s="46"/>
      <c r="JR5863" s="46"/>
      <c r="JS5863" s="46"/>
      <c r="JT5863" s="46"/>
      <c r="JU5863" s="46"/>
      <c r="JV5863" s="46"/>
      <c r="JW5863" s="46"/>
      <c r="JX5863" s="46"/>
      <c r="JY5863" s="46"/>
      <c r="JZ5863" s="46"/>
      <c r="KA5863" s="46"/>
      <c r="KB5863" s="46"/>
      <c r="KC5863" s="46"/>
      <c r="KD5863" s="46"/>
      <c r="KE5863" s="46"/>
      <c r="KF5863" s="46"/>
      <c r="KG5863" s="46"/>
      <c r="KH5863" s="46"/>
      <c r="KI5863" s="46"/>
      <c r="KJ5863" s="46"/>
      <c r="KK5863" s="46"/>
      <c r="KL5863" s="46"/>
      <c r="KM5863" s="46"/>
      <c r="KN5863" s="46"/>
      <c r="KO5863" s="46"/>
      <c r="KP5863" s="46"/>
      <c r="KQ5863" s="46"/>
      <c r="KR5863" s="46"/>
      <c r="KS5863" s="46"/>
      <c r="KT5863" s="46"/>
      <c r="KU5863" s="46"/>
      <c r="KV5863" s="46"/>
      <c r="KW5863" s="46"/>
      <c r="KX5863" s="46"/>
      <c r="KY5863" s="46"/>
      <c r="KZ5863" s="46"/>
      <c r="LA5863" s="46"/>
      <c r="LB5863" s="46"/>
      <c r="LC5863" s="46"/>
      <c r="LD5863" s="46"/>
      <c r="LE5863" s="46"/>
      <c r="LF5863" s="46"/>
      <c r="LG5863" s="46"/>
      <c r="LH5863" s="46"/>
    </row>
    <row r="5864" spans="9:320" s="5" customFormat="1" ht="138.75" customHeight="1" x14ac:dyDescent="0.3">
      <c r="I5864" s="10"/>
      <c r="S5864" s="14"/>
      <c r="T5864" s="11"/>
      <c r="W5864" s="46"/>
      <c r="X5864" s="46"/>
      <c r="Y5864" s="46"/>
      <c r="Z5864" s="46"/>
      <c r="AA5864" s="46"/>
      <c r="AB5864" s="46"/>
      <c r="AC5864" s="46"/>
      <c r="AD5864" s="46"/>
      <c r="AE5864" s="46"/>
      <c r="AF5864" s="46"/>
      <c r="AG5864" s="46"/>
      <c r="AH5864" s="46"/>
      <c r="AI5864" s="46"/>
      <c r="AJ5864" s="46"/>
      <c r="AK5864" s="46"/>
      <c r="AL5864" s="46"/>
      <c r="AM5864" s="46"/>
      <c r="AN5864" s="46"/>
      <c r="AO5864" s="46"/>
      <c r="AP5864" s="46"/>
      <c r="AQ5864" s="46"/>
      <c r="AR5864" s="46"/>
      <c r="AS5864" s="46"/>
      <c r="AT5864" s="46"/>
      <c r="AU5864" s="46"/>
      <c r="AV5864" s="46"/>
      <c r="AW5864" s="46"/>
      <c r="AX5864" s="46"/>
      <c r="AY5864" s="46"/>
      <c r="AZ5864" s="46"/>
      <c r="BA5864" s="46"/>
      <c r="BB5864" s="46"/>
      <c r="BC5864" s="46"/>
      <c r="BD5864" s="46"/>
      <c r="BE5864" s="46"/>
      <c r="BF5864" s="46"/>
      <c r="BG5864" s="46"/>
      <c r="BH5864" s="46"/>
      <c r="BI5864" s="46"/>
      <c r="BJ5864" s="46"/>
      <c r="BK5864" s="46"/>
      <c r="BL5864" s="46"/>
      <c r="BM5864" s="46"/>
      <c r="BN5864" s="46"/>
      <c r="BO5864" s="46"/>
      <c r="BP5864" s="46"/>
      <c r="BQ5864" s="46"/>
      <c r="BR5864" s="46"/>
      <c r="BS5864" s="46"/>
      <c r="BT5864" s="46"/>
      <c r="BU5864" s="46"/>
      <c r="BV5864" s="46"/>
      <c r="BW5864" s="46"/>
      <c r="BX5864" s="46"/>
      <c r="BY5864" s="46"/>
      <c r="BZ5864" s="46"/>
      <c r="CA5864" s="46"/>
      <c r="CB5864" s="46"/>
      <c r="CC5864" s="46"/>
      <c r="CD5864" s="46"/>
      <c r="CE5864" s="46"/>
      <c r="CF5864" s="46"/>
      <c r="CG5864" s="46"/>
      <c r="CH5864" s="46"/>
      <c r="CI5864" s="46"/>
      <c r="CJ5864" s="46"/>
      <c r="CK5864" s="46"/>
      <c r="CL5864" s="46"/>
      <c r="CM5864" s="46"/>
      <c r="CN5864" s="46"/>
      <c r="CO5864" s="46"/>
      <c r="CP5864" s="46"/>
      <c r="CQ5864" s="46"/>
      <c r="CR5864" s="46"/>
      <c r="CS5864" s="46"/>
      <c r="CT5864" s="46"/>
      <c r="CU5864" s="46"/>
      <c r="CV5864" s="46"/>
      <c r="CW5864" s="46"/>
      <c r="CX5864" s="46"/>
      <c r="CY5864" s="46"/>
      <c r="CZ5864" s="46"/>
      <c r="DA5864" s="46"/>
      <c r="DB5864" s="46"/>
      <c r="DC5864" s="46"/>
      <c r="DD5864" s="46"/>
      <c r="DE5864" s="46"/>
      <c r="DF5864" s="46"/>
      <c r="DG5864" s="46"/>
      <c r="DH5864" s="46"/>
      <c r="DI5864" s="46"/>
      <c r="DJ5864" s="46"/>
      <c r="DK5864" s="46"/>
      <c r="DL5864" s="46"/>
      <c r="DM5864" s="46"/>
      <c r="DN5864" s="46"/>
      <c r="DO5864" s="46"/>
      <c r="DP5864" s="46"/>
      <c r="DQ5864" s="46"/>
      <c r="DR5864" s="46"/>
      <c r="DS5864" s="46"/>
      <c r="DT5864" s="46"/>
      <c r="DU5864" s="46"/>
      <c r="DV5864" s="46"/>
      <c r="DW5864" s="46"/>
      <c r="DX5864" s="46"/>
      <c r="DY5864" s="46"/>
      <c r="DZ5864" s="46"/>
      <c r="EA5864" s="46"/>
      <c r="EB5864" s="46"/>
      <c r="EC5864" s="46"/>
      <c r="ED5864" s="46"/>
      <c r="EE5864" s="46"/>
      <c r="EF5864" s="46"/>
      <c r="EG5864" s="46"/>
      <c r="EH5864" s="46"/>
      <c r="EI5864" s="46"/>
      <c r="EJ5864" s="46"/>
      <c r="EK5864" s="46"/>
      <c r="EL5864" s="46"/>
      <c r="EM5864" s="46"/>
      <c r="EN5864" s="46"/>
      <c r="EO5864" s="46"/>
      <c r="EP5864" s="46"/>
      <c r="EQ5864" s="46"/>
      <c r="ER5864" s="46"/>
      <c r="ES5864" s="46"/>
      <c r="ET5864" s="46"/>
      <c r="EU5864" s="46"/>
      <c r="EV5864" s="46"/>
      <c r="EW5864" s="46"/>
      <c r="EX5864" s="46"/>
      <c r="EY5864" s="46"/>
      <c r="EZ5864" s="46"/>
      <c r="FA5864" s="46"/>
      <c r="FB5864" s="46"/>
      <c r="FC5864" s="46"/>
      <c r="FD5864" s="46"/>
      <c r="FE5864" s="46"/>
      <c r="FF5864" s="46"/>
      <c r="FG5864" s="46"/>
      <c r="FH5864" s="46"/>
      <c r="FI5864" s="46"/>
      <c r="FJ5864" s="46"/>
      <c r="FK5864" s="46"/>
      <c r="FL5864" s="46"/>
      <c r="FM5864" s="46"/>
      <c r="FN5864" s="46"/>
      <c r="FO5864" s="46"/>
      <c r="FP5864" s="46"/>
      <c r="FQ5864" s="46"/>
      <c r="FR5864" s="46"/>
      <c r="FS5864" s="46"/>
      <c r="FT5864" s="46"/>
      <c r="FU5864" s="46"/>
      <c r="FV5864" s="46"/>
      <c r="FW5864" s="46"/>
      <c r="FX5864" s="46"/>
      <c r="FY5864" s="46"/>
      <c r="FZ5864" s="46"/>
      <c r="GA5864" s="46"/>
      <c r="GB5864" s="46"/>
      <c r="GC5864" s="46"/>
      <c r="GD5864" s="46"/>
      <c r="GE5864" s="46"/>
      <c r="GF5864" s="46"/>
      <c r="GG5864" s="46"/>
      <c r="GH5864" s="46"/>
      <c r="GI5864" s="46"/>
      <c r="GJ5864" s="46"/>
      <c r="GK5864" s="46"/>
      <c r="GL5864" s="46"/>
      <c r="GM5864" s="46"/>
      <c r="GN5864" s="46"/>
      <c r="GO5864" s="46"/>
      <c r="GP5864" s="46"/>
      <c r="GQ5864" s="46"/>
      <c r="GR5864" s="46"/>
      <c r="GS5864" s="46"/>
      <c r="GT5864" s="46"/>
      <c r="GU5864" s="46"/>
      <c r="GV5864" s="46"/>
      <c r="GW5864" s="46"/>
      <c r="GX5864" s="46"/>
      <c r="GY5864" s="46"/>
      <c r="GZ5864" s="46"/>
      <c r="HA5864" s="46"/>
      <c r="HB5864" s="46"/>
      <c r="HC5864" s="46"/>
      <c r="HD5864" s="46"/>
      <c r="HE5864" s="46"/>
      <c r="HF5864" s="46"/>
      <c r="HG5864" s="46"/>
      <c r="HH5864" s="46"/>
      <c r="HI5864" s="46"/>
      <c r="HJ5864" s="46"/>
      <c r="HK5864" s="46"/>
      <c r="HL5864" s="46"/>
      <c r="HM5864" s="46"/>
      <c r="HN5864" s="46"/>
      <c r="HO5864" s="46"/>
      <c r="HP5864" s="46"/>
      <c r="HQ5864" s="46"/>
      <c r="HR5864" s="46"/>
      <c r="HS5864" s="46"/>
      <c r="HT5864" s="46"/>
      <c r="HU5864" s="46"/>
      <c r="HV5864" s="46"/>
      <c r="HW5864" s="46"/>
      <c r="HX5864" s="46"/>
      <c r="HY5864" s="46"/>
      <c r="HZ5864" s="46"/>
      <c r="IA5864" s="46"/>
      <c r="IB5864" s="46"/>
      <c r="IC5864" s="46"/>
      <c r="ID5864" s="46"/>
      <c r="IE5864" s="46"/>
      <c r="IF5864" s="46"/>
      <c r="IG5864" s="46"/>
      <c r="IH5864" s="46"/>
      <c r="II5864" s="46"/>
      <c r="IJ5864" s="46"/>
      <c r="IK5864" s="46"/>
      <c r="IL5864" s="46"/>
      <c r="IM5864" s="46"/>
      <c r="IN5864" s="46"/>
      <c r="IO5864" s="46"/>
      <c r="IP5864" s="46"/>
      <c r="IQ5864" s="46"/>
      <c r="IR5864" s="46"/>
      <c r="IS5864" s="46"/>
      <c r="IT5864" s="46"/>
      <c r="IU5864" s="46"/>
      <c r="IV5864" s="46"/>
      <c r="IW5864" s="46"/>
      <c r="IX5864" s="46"/>
      <c r="IY5864" s="46"/>
      <c r="IZ5864" s="46"/>
      <c r="JA5864" s="46"/>
      <c r="JB5864" s="46"/>
      <c r="JC5864" s="46"/>
      <c r="JD5864" s="46"/>
      <c r="JE5864" s="46"/>
      <c r="JF5864" s="46"/>
      <c r="JG5864" s="46"/>
      <c r="JH5864" s="46"/>
      <c r="JI5864" s="46"/>
      <c r="JJ5864" s="46"/>
      <c r="JK5864" s="46"/>
      <c r="JL5864" s="46"/>
      <c r="JM5864" s="46"/>
      <c r="JN5864" s="46"/>
      <c r="JO5864" s="46"/>
      <c r="JP5864" s="46"/>
      <c r="JQ5864" s="46"/>
      <c r="JR5864" s="46"/>
      <c r="JS5864" s="46"/>
      <c r="JT5864" s="46"/>
      <c r="JU5864" s="46"/>
      <c r="JV5864" s="46"/>
      <c r="JW5864" s="46"/>
      <c r="JX5864" s="46"/>
      <c r="JY5864" s="46"/>
      <c r="JZ5864" s="46"/>
      <c r="KA5864" s="46"/>
      <c r="KB5864" s="46"/>
      <c r="KC5864" s="46"/>
      <c r="KD5864" s="46"/>
      <c r="KE5864" s="46"/>
      <c r="KF5864" s="46"/>
      <c r="KG5864" s="46"/>
      <c r="KH5864" s="46"/>
      <c r="KI5864" s="46"/>
      <c r="KJ5864" s="46"/>
      <c r="KK5864" s="46"/>
      <c r="KL5864" s="46"/>
      <c r="KM5864" s="46"/>
      <c r="KN5864" s="46"/>
      <c r="KO5864" s="46"/>
      <c r="KP5864" s="46"/>
      <c r="KQ5864" s="46"/>
      <c r="KR5864" s="46"/>
      <c r="KS5864" s="46"/>
      <c r="KT5864" s="46"/>
      <c r="KU5864" s="46"/>
      <c r="KV5864" s="46"/>
      <c r="KW5864" s="46"/>
      <c r="KX5864" s="46"/>
      <c r="KY5864" s="46"/>
      <c r="KZ5864" s="46"/>
      <c r="LA5864" s="46"/>
      <c r="LB5864" s="46"/>
      <c r="LC5864" s="46"/>
      <c r="LD5864" s="46"/>
      <c r="LE5864" s="46"/>
      <c r="LF5864" s="46"/>
      <c r="LG5864" s="46"/>
      <c r="LH5864" s="46"/>
    </row>
    <row r="5865" spans="9:320" s="5" customFormat="1" ht="138.75" customHeight="1" x14ac:dyDescent="0.3">
      <c r="I5865" s="10"/>
      <c r="S5865" s="14"/>
      <c r="T5865" s="11"/>
      <c r="W5865" s="46"/>
      <c r="X5865" s="46"/>
      <c r="Y5865" s="46"/>
      <c r="Z5865" s="46"/>
      <c r="AA5865" s="46"/>
      <c r="AB5865" s="46"/>
      <c r="AC5865" s="46"/>
      <c r="AD5865" s="46"/>
      <c r="AE5865" s="46"/>
      <c r="AF5865" s="46"/>
      <c r="AG5865" s="46"/>
      <c r="AH5865" s="46"/>
      <c r="AI5865" s="46"/>
      <c r="AJ5865" s="46"/>
      <c r="AK5865" s="46"/>
      <c r="AL5865" s="46"/>
      <c r="AM5865" s="46"/>
      <c r="AN5865" s="46"/>
      <c r="AO5865" s="46"/>
      <c r="AP5865" s="46"/>
      <c r="AQ5865" s="46"/>
      <c r="AR5865" s="46"/>
      <c r="AS5865" s="46"/>
      <c r="AT5865" s="46"/>
      <c r="AU5865" s="46"/>
      <c r="AV5865" s="46"/>
      <c r="AW5865" s="46"/>
      <c r="AX5865" s="46"/>
      <c r="AY5865" s="46"/>
      <c r="AZ5865" s="46"/>
      <c r="BA5865" s="46"/>
      <c r="BB5865" s="46"/>
      <c r="BC5865" s="46"/>
      <c r="BD5865" s="46"/>
      <c r="BE5865" s="46"/>
      <c r="BF5865" s="46"/>
      <c r="BG5865" s="46"/>
      <c r="BH5865" s="46"/>
      <c r="BI5865" s="46"/>
      <c r="BJ5865" s="46"/>
      <c r="BK5865" s="46"/>
      <c r="BL5865" s="46"/>
      <c r="BM5865" s="46"/>
      <c r="BN5865" s="46"/>
      <c r="BO5865" s="46"/>
      <c r="BP5865" s="46"/>
      <c r="BQ5865" s="46"/>
      <c r="BR5865" s="46"/>
      <c r="BS5865" s="46"/>
      <c r="BT5865" s="46"/>
      <c r="BU5865" s="46"/>
      <c r="BV5865" s="46"/>
      <c r="BW5865" s="46"/>
      <c r="BX5865" s="46"/>
      <c r="BY5865" s="46"/>
      <c r="BZ5865" s="46"/>
      <c r="CA5865" s="46"/>
      <c r="CB5865" s="46"/>
      <c r="CC5865" s="46"/>
      <c r="CD5865" s="46"/>
      <c r="CE5865" s="46"/>
      <c r="CF5865" s="46"/>
      <c r="CG5865" s="46"/>
      <c r="CH5865" s="46"/>
      <c r="CI5865" s="46"/>
      <c r="CJ5865" s="46"/>
      <c r="CK5865" s="46"/>
      <c r="CL5865" s="46"/>
      <c r="CM5865" s="46"/>
      <c r="CN5865" s="46"/>
      <c r="CO5865" s="46"/>
      <c r="CP5865" s="46"/>
      <c r="CQ5865" s="46"/>
      <c r="CR5865" s="46"/>
      <c r="CS5865" s="46"/>
      <c r="CT5865" s="46"/>
      <c r="CU5865" s="46"/>
      <c r="CV5865" s="46"/>
      <c r="CW5865" s="46"/>
      <c r="CX5865" s="46"/>
      <c r="CY5865" s="46"/>
      <c r="CZ5865" s="46"/>
      <c r="DA5865" s="46"/>
      <c r="DB5865" s="46"/>
      <c r="DC5865" s="46"/>
      <c r="DD5865" s="46"/>
      <c r="DE5865" s="46"/>
      <c r="DF5865" s="46"/>
      <c r="DG5865" s="46"/>
      <c r="DH5865" s="46"/>
      <c r="DI5865" s="46"/>
      <c r="DJ5865" s="46"/>
      <c r="DK5865" s="46"/>
      <c r="DL5865" s="46"/>
      <c r="DM5865" s="46"/>
      <c r="DN5865" s="46"/>
      <c r="DO5865" s="46"/>
      <c r="DP5865" s="46"/>
      <c r="DQ5865" s="46"/>
      <c r="DR5865" s="46"/>
      <c r="DS5865" s="46"/>
      <c r="DT5865" s="46"/>
      <c r="DU5865" s="46"/>
      <c r="DV5865" s="46"/>
      <c r="DW5865" s="46"/>
      <c r="DX5865" s="46"/>
      <c r="DY5865" s="46"/>
      <c r="DZ5865" s="46"/>
      <c r="EA5865" s="46"/>
      <c r="EB5865" s="46"/>
      <c r="EC5865" s="46"/>
      <c r="ED5865" s="46"/>
      <c r="EE5865" s="46"/>
      <c r="EF5865" s="46"/>
      <c r="EG5865" s="46"/>
      <c r="EH5865" s="46"/>
      <c r="EI5865" s="46"/>
      <c r="EJ5865" s="46"/>
      <c r="EK5865" s="46"/>
      <c r="EL5865" s="46"/>
      <c r="EM5865" s="46"/>
      <c r="EN5865" s="46"/>
      <c r="EO5865" s="46"/>
      <c r="EP5865" s="46"/>
      <c r="EQ5865" s="46"/>
      <c r="ER5865" s="46"/>
      <c r="ES5865" s="46"/>
      <c r="ET5865" s="46"/>
      <c r="EU5865" s="46"/>
      <c r="EV5865" s="46"/>
      <c r="EW5865" s="46"/>
      <c r="EX5865" s="46"/>
      <c r="EY5865" s="46"/>
      <c r="EZ5865" s="46"/>
      <c r="FA5865" s="46"/>
      <c r="FB5865" s="46"/>
      <c r="FC5865" s="46"/>
      <c r="FD5865" s="46"/>
      <c r="FE5865" s="46"/>
      <c r="FF5865" s="46"/>
      <c r="FG5865" s="46"/>
      <c r="FH5865" s="46"/>
      <c r="FI5865" s="46"/>
      <c r="FJ5865" s="46"/>
      <c r="FK5865" s="46"/>
      <c r="FL5865" s="46"/>
      <c r="FM5865" s="46"/>
      <c r="FN5865" s="46"/>
      <c r="FO5865" s="46"/>
      <c r="FP5865" s="46"/>
      <c r="FQ5865" s="46"/>
      <c r="FR5865" s="46"/>
      <c r="FS5865" s="46"/>
      <c r="FT5865" s="46"/>
      <c r="FU5865" s="46"/>
      <c r="FV5865" s="46"/>
      <c r="FW5865" s="46"/>
      <c r="FX5865" s="46"/>
      <c r="FY5865" s="46"/>
      <c r="FZ5865" s="46"/>
      <c r="GA5865" s="46"/>
      <c r="GB5865" s="46"/>
      <c r="GC5865" s="46"/>
      <c r="GD5865" s="46"/>
      <c r="GE5865" s="46"/>
      <c r="GF5865" s="46"/>
      <c r="GG5865" s="46"/>
      <c r="GH5865" s="46"/>
      <c r="GI5865" s="46"/>
      <c r="GJ5865" s="46"/>
      <c r="GK5865" s="46"/>
      <c r="GL5865" s="46"/>
      <c r="GM5865" s="46"/>
      <c r="GN5865" s="46"/>
      <c r="GO5865" s="46"/>
      <c r="GP5865" s="46"/>
      <c r="GQ5865" s="46"/>
      <c r="GR5865" s="46"/>
      <c r="GS5865" s="46"/>
      <c r="GT5865" s="46"/>
      <c r="GU5865" s="46"/>
      <c r="GV5865" s="46"/>
      <c r="GW5865" s="46"/>
      <c r="GX5865" s="46"/>
      <c r="GY5865" s="46"/>
      <c r="GZ5865" s="46"/>
      <c r="HA5865" s="46"/>
      <c r="HB5865" s="46"/>
      <c r="HC5865" s="46"/>
      <c r="HD5865" s="46"/>
      <c r="HE5865" s="46"/>
      <c r="HF5865" s="46"/>
      <c r="HG5865" s="46"/>
      <c r="HH5865" s="46"/>
      <c r="HI5865" s="46"/>
      <c r="HJ5865" s="46"/>
      <c r="HK5865" s="46"/>
      <c r="HL5865" s="46"/>
      <c r="HM5865" s="46"/>
      <c r="HN5865" s="46"/>
      <c r="HO5865" s="46"/>
      <c r="HP5865" s="46"/>
      <c r="HQ5865" s="46"/>
      <c r="HR5865" s="46"/>
      <c r="HS5865" s="46"/>
      <c r="HT5865" s="46"/>
      <c r="HU5865" s="46"/>
      <c r="HV5865" s="46"/>
      <c r="HW5865" s="46"/>
      <c r="HX5865" s="46"/>
      <c r="HY5865" s="46"/>
      <c r="HZ5865" s="46"/>
      <c r="IA5865" s="46"/>
      <c r="IB5865" s="46"/>
      <c r="IC5865" s="46"/>
      <c r="ID5865" s="46"/>
      <c r="IE5865" s="46"/>
      <c r="IF5865" s="46"/>
      <c r="IG5865" s="46"/>
      <c r="IH5865" s="46"/>
      <c r="II5865" s="46"/>
      <c r="IJ5865" s="46"/>
      <c r="IK5865" s="46"/>
      <c r="IL5865" s="46"/>
      <c r="IM5865" s="46"/>
      <c r="IN5865" s="46"/>
      <c r="IO5865" s="46"/>
      <c r="IP5865" s="46"/>
      <c r="IQ5865" s="46"/>
      <c r="IR5865" s="46"/>
      <c r="IS5865" s="46"/>
      <c r="IT5865" s="46"/>
      <c r="IU5865" s="46"/>
      <c r="IV5865" s="46"/>
      <c r="IW5865" s="46"/>
      <c r="IX5865" s="46"/>
      <c r="IY5865" s="46"/>
      <c r="IZ5865" s="46"/>
      <c r="JA5865" s="46"/>
      <c r="JB5865" s="46"/>
      <c r="JC5865" s="46"/>
      <c r="JD5865" s="46"/>
      <c r="JE5865" s="46"/>
      <c r="JF5865" s="46"/>
      <c r="JG5865" s="46"/>
      <c r="JH5865" s="46"/>
      <c r="JI5865" s="46"/>
      <c r="JJ5865" s="46"/>
      <c r="JK5865" s="46"/>
      <c r="JL5865" s="46"/>
      <c r="JM5865" s="46"/>
      <c r="JN5865" s="46"/>
      <c r="JO5865" s="46"/>
      <c r="JP5865" s="46"/>
      <c r="JQ5865" s="46"/>
      <c r="JR5865" s="46"/>
      <c r="JS5865" s="46"/>
      <c r="JT5865" s="46"/>
      <c r="JU5865" s="46"/>
      <c r="JV5865" s="46"/>
      <c r="JW5865" s="46"/>
      <c r="JX5865" s="46"/>
      <c r="JY5865" s="46"/>
      <c r="JZ5865" s="46"/>
      <c r="KA5865" s="46"/>
      <c r="KB5865" s="46"/>
      <c r="KC5865" s="46"/>
      <c r="KD5865" s="46"/>
      <c r="KE5865" s="46"/>
      <c r="KF5865" s="46"/>
      <c r="KG5865" s="46"/>
      <c r="KH5865" s="46"/>
      <c r="KI5865" s="46"/>
      <c r="KJ5865" s="46"/>
      <c r="KK5865" s="46"/>
      <c r="KL5865" s="46"/>
      <c r="KM5865" s="46"/>
      <c r="KN5865" s="46"/>
      <c r="KO5865" s="46"/>
      <c r="KP5865" s="46"/>
      <c r="KQ5865" s="46"/>
      <c r="KR5865" s="46"/>
      <c r="KS5865" s="46"/>
      <c r="KT5865" s="46"/>
      <c r="KU5865" s="46"/>
      <c r="KV5865" s="46"/>
      <c r="KW5865" s="46"/>
      <c r="KX5865" s="46"/>
      <c r="KY5865" s="46"/>
      <c r="KZ5865" s="46"/>
      <c r="LA5865" s="46"/>
      <c r="LB5865" s="46"/>
      <c r="LC5865" s="46"/>
      <c r="LD5865" s="46"/>
      <c r="LE5865" s="46"/>
      <c r="LF5865" s="46"/>
      <c r="LG5865" s="46"/>
      <c r="LH5865" s="46"/>
    </row>
    <row r="5866" spans="9:320" s="5" customFormat="1" ht="138.75" customHeight="1" x14ac:dyDescent="0.3">
      <c r="I5866" s="10"/>
      <c r="S5866" s="14"/>
      <c r="T5866" s="11"/>
      <c r="W5866" s="46"/>
      <c r="X5866" s="46"/>
      <c r="Y5866" s="46"/>
      <c r="Z5866" s="46"/>
      <c r="AA5866" s="46"/>
      <c r="AB5866" s="46"/>
      <c r="AC5866" s="46"/>
      <c r="AD5866" s="46"/>
      <c r="AE5866" s="46"/>
      <c r="AF5866" s="46"/>
      <c r="AG5866" s="46"/>
      <c r="AH5866" s="46"/>
      <c r="AI5866" s="46"/>
      <c r="AJ5866" s="46"/>
      <c r="AK5866" s="46"/>
      <c r="AL5866" s="46"/>
      <c r="AM5866" s="46"/>
      <c r="AN5866" s="46"/>
      <c r="AO5866" s="46"/>
      <c r="AP5866" s="46"/>
      <c r="AQ5866" s="46"/>
      <c r="AR5866" s="46"/>
      <c r="AS5866" s="46"/>
      <c r="AT5866" s="46"/>
      <c r="AU5866" s="46"/>
      <c r="AV5866" s="46"/>
      <c r="AW5866" s="46"/>
      <c r="AX5866" s="46"/>
      <c r="AY5866" s="46"/>
      <c r="AZ5866" s="46"/>
      <c r="BA5866" s="46"/>
      <c r="BB5866" s="46"/>
      <c r="BC5866" s="46"/>
      <c r="BD5866" s="46"/>
      <c r="BE5866" s="46"/>
      <c r="BF5866" s="46"/>
      <c r="BG5866" s="46"/>
      <c r="BH5866" s="46"/>
      <c r="BI5866" s="46"/>
      <c r="BJ5866" s="46"/>
      <c r="BK5866" s="46"/>
      <c r="BL5866" s="46"/>
      <c r="BM5866" s="46"/>
      <c r="BN5866" s="46"/>
      <c r="BO5866" s="46"/>
      <c r="BP5866" s="46"/>
      <c r="BQ5866" s="46"/>
      <c r="BR5866" s="46"/>
      <c r="BS5866" s="46"/>
      <c r="BT5866" s="46"/>
      <c r="BU5866" s="46"/>
      <c r="BV5866" s="46"/>
      <c r="BW5866" s="46"/>
      <c r="BX5866" s="46"/>
      <c r="BY5866" s="46"/>
      <c r="BZ5866" s="46"/>
      <c r="CA5866" s="46"/>
      <c r="CB5866" s="46"/>
      <c r="CC5866" s="46"/>
      <c r="CD5866" s="46"/>
      <c r="CE5866" s="46"/>
      <c r="CF5866" s="46"/>
      <c r="CG5866" s="46"/>
      <c r="CH5866" s="46"/>
      <c r="CI5866" s="46"/>
      <c r="CJ5866" s="46"/>
      <c r="CK5866" s="46"/>
      <c r="CL5866" s="46"/>
      <c r="CM5866" s="46"/>
      <c r="CN5866" s="46"/>
      <c r="CO5866" s="46"/>
      <c r="CP5866" s="46"/>
      <c r="CQ5866" s="46"/>
      <c r="CR5866" s="46"/>
      <c r="CS5866" s="46"/>
      <c r="CT5866" s="46"/>
      <c r="CU5866" s="46"/>
      <c r="CV5866" s="46"/>
      <c r="CW5866" s="46"/>
      <c r="CX5866" s="46"/>
      <c r="CY5866" s="46"/>
      <c r="CZ5866" s="46"/>
      <c r="DA5866" s="46"/>
      <c r="DB5866" s="46"/>
      <c r="DC5866" s="46"/>
      <c r="DD5866" s="46"/>
      <c r="DE5866" s="46"/>
      <c r="DF5866" s="46"/>
      <c r="DG5866" s="46"/>
      <c r="DH5866" s="46"/>
      <c r="DI5866" s="46"/>
      <c r="DJ5866" s="46"/>
      <c r="DK5866" s="46"/>
      <c r="DL5866" s="46"/>
      <c r="DM5866" s="46"/>
      <c r="DN5866" s="46"/>
      <c r="DO5866" s="46"/>
      <c r="DP5866" s="46"/>
      <c r="DQ5866" s="46"/>
      <c r="DR5866" s="46"/>
      <c r="DS5866" s="46"/>
      <c r="DT5866" s="46"/>
      <c r="DU5866" s="46"/>
      <c r="DV5866" s="46"/>
      <c r="DW5866" s="46"/>
      <c r="DX5866" s="46"/>
      <c r="DY5866" s="46"/>
      <c r="DZ5866" s="46"/>
      <c r="EA5866" s="46"/>
      <c r="EB5866" s="46"/>
      <c r="EC5866" s="46"/>
      <c r="ED5866" s="46"/>
      <c r="EE5866" s="46"/>
      <c r="EF5866" s="46"/>
      <c r="EG5866" s="46"/>
      <c r="EH5866" s="46"/>
      <c r="EI5866" s="46"/>
      <c r="EJ5866" s="46"/>
      <c r="EK5866" s="46"/>
      <c r="EL5866" s="46"/>
      <c r="EM5866" s="46"/>
      <c r="EN5866" s="46"/>
      <c r="EO5866" s="46"/>
      <c r="EP5866" s="46"/>
      <c r="EQ5866" s="46"/>
      <c r="ER5866" s="46"/>
      <c r="ES5866" s="46"/>
      <c r="ET5866" s="46"/>
      <c r="EU5866" s="46"/>
      <c r="EV5866" s="46"/>
      <c r="EW5866" s="46"/>
      <c r="EX5866" s="46"/>
      <c r="EY5866" s="46"/>
      <c r="EZ5866" s="46"/>
      <c r="FA5866" s="46"/>
      <c r="FB5866" s="46"/>
      <c r="FC5866" s="46"/>
      <c r="FD5866" s="46"/>
      <c r="FE5866" s="46"/>
      <c r="FF5866" s="46"/>
      <c r="FG5866" s="46"/>
      <c r="FH5866" s="46"/>
      <c r="FI5866" s="46"/>
      <c r="FJ5866" s="46"/>
      <c r="FK5866" s="46"/>
      <c r="FL5866" s="46"/>
      <c r="FM5866" s="46"/>
      <c r="FN5866" s="46"/>
      <c r="FO5866" s="46"/>
      <c r="FP5866" s="46"/>
      <c r="FQ5866" s="46"/>
      <c r="FR5866" s="46"/>
      <c r="FS5866" s="46"/>
      <c r="FT5866" s="46"/>
      <c r="FU5866" s="46"/>
      <c r="FV5866" s="46"/>
      <c r="FW5866" s="46"/>
      <c r="FX5866" s="46"/>
      <c r="FY5866" s="46"/>
      <c r="FZ5866" s="46"/>
      <c r="GA5866" s="46"/>
      <c r="GB5866" s="46"/>
      <c r="GC5866" s="46"/>
      <c r="GD5866" s="46"/>
      <c r="GE5866" s="46"/>
      <c r="GF5866" s="46"/>
      <c r="GG5866" s="46"/>
      <c r="GH5866" s="46"/>
      <c r="GI5866" s="46"/>
      <c r="GJ5866" s="46"/>
      <c r="GK5866" s="46"/>
      <c r="GL5866" s="46"/>
      <c r="GM5866" s="46"/>
      <c r="GN5866" s="46"/>
      <c r="GO5866" s="46"/>
      <c r="GP5866" s="46"/>
      <c r="GQ5866" s="46"/>
      <c r="GR5866" s="46"/>
      <c r="GS5866" s="46"/>
      <c r="GT5866" s="46"/>
      <c r="GU5866" s="46"/>
      <c r="GV5866" s="46"/>
      <c r="GW5866" s="46"/>
      <c r="GX5866" s="46"/>
      <c r="GY5866" s="46"/>
      <c r="GZ5866" s="46"/>
      <c r="HA5866" s="46"/>
      <c r="HB5866" s="46"/>
      <c r="HC5866" s="46"/>
      <c r="HD5866" s="46"/>
      <c r="HE5866" s="46"/>
      <c r="HF5866" s="46"/>
      <c r="HG5866" s="46"/>
      <c r="HH5866" s="46"/>
      <c r="HI5866" s="46"/>
      <c r="HJ5866" s="46"/>
      <c r="HK5866" s="46"/>
      <c r="HL5866" s="46"/>
      <c r="HM5866" s="46"/>
      <c r="HN5866" s="46"/>
      <c r="HO5866" s="46"/>
      <c r="HP5866" s="46"/>
      <c r="HQ5866" s="46"/>
      <c r="HR5866" s="46"/>
      <c r="HS5866" s="46"/>
      <c r="HT5866" s="46"/>
      <c r="HU5866" s="46"/>
      <c r="HV5866" s="46"/>
      <c r="HW5866" s="46"/>
      <c r="HX5866" s="46"/>
      <c r="HY5866" s="46"/>
      <c r="HZ5866" s="46"/>
      <c r="IA5866" s="46"/>
      <c r="IB5866" s="46"/>
      <c r="IC5866" s="46"/>
      <c r="ID5866" s="46"/>
      <c r="IE5866" s="46"/>
      <c r="IF5866" s="46"/>
      <c r="IG5866" s="46"/>
      <c r="IH5866" s="46"/>
      <c r="II5866" s="46"/>
      <c r="IJ5866" s="46"/>
      <c r="IK5866" s="46"/>
      <c r="IL5866" s="46"/>
      <c r="IM5866" s="46"/>
      <c r="IN5866" s="46"/>
      <c r="IO5866" s="46"/>
      <c r="IP5866" s="46"/>
      <c r="IQ5866" s="46"/>
      <c r="IR5866" s="46"/>
      <c r="IS5866" s="46"/>
      <c r="IT5866" s="46"/>
      <c r="IU5866" s="46"/>
      <c r="IV5866" s="46"/>
      <c r="IW5866" s="46"/>
      <c r="IX5866" s="46"/>
      <c r="IY5866" s="46"/>
      <c r="IZ5866" s="46"/>
      <c r="JA5866" s="46"/>
      <c r="JB5866" s="46"/>
      <c r="JC5866" s="46"/>
      <c r="JD5866" s="46"/>
      <c r="JE5866" s="46"/>
      <c r="JF5866" s="46"/>
      <c r="JG5866" s="46"/>
      <c r="JH5866" s="46"/>
      <c r="JI5866" s="46"/>
      <c r="JJ5866" s="46"/>
      <c r="JK5866" s="46"/>
      <c r="JL5866" s="46"/>
      <c r="JM5866" s="46"/>
      <c r="JN5866" s="46"/>
      <c r="JO5866" s="46"/>
      <c r="JP5866" s="46"/>
      <c r="JQ5866" s="46"/>
      <c r="JR5866" s="46"/>
      <c r="JS5866" s="46"/>
      <c r="JT5866" s="46"/>
      <c r="JU5866" s="46"/>
      <c r="JV5866" s="46"/>
      <c r="JW5866" s="46"/>
      <c r="JX5866" s="46"/>
      <c r="JY5866" s="46"/>
      <c r="JZ5866" s="46"/>
      <c r="KA5866" s="46"/>
      <c r="KB5866" s="46"/>
      <c r="KC5866" s="46"/>
      <c r="KD5866" s="46"/>
      <c r="KE5866" s="46"/>
      <c r="KF5866" s="46"/>
      <c r="KG5866" s="46"/>
      <c r="KH5866" s="46"/>
      <c r="KI5866" s="46"/>
      <c r="KJ5866" s="46"/>
      <c r="KK5866" s="46"/>
      <c r="KL5866" s="46"/>
      <c r="KM5866" s="46"/>
      <c r="KN5866" s="46"/>
      <c r="KO5866" s="46"/>
      <c r="KP5866" s="46"/>
      <c r="KQ5866" s="46"/>
      <c r="KR5866" s="46"/>
      <c r="KS5866" s="46"/>
      <c r="KT5866" s="46"/>
      <c r="KU5866" s="46"/>
      <c r="KV5866" s="46"/>
      <c r="KW5866" s="46"/>
      <c r="KX5866" s="46"/>
      <c r="KY5866" s="46"/>
      <c r="KZ5866" s="46"/>
      <c r="LA5866" s="46"/>
      <c r="LB5866" s="46"/>
      <c r="LC5866" s="46"/>
      <c r="LD5866" s="46"/>
      <c r="LE5866" s="46"/>
      <c r="LF5866" s="46"/>
      <c r="LG5866" s="46"/>
      <c r="LH5866" s="46"/>
    </row>
    <row r="5867" spans="9:320" s="5" customFormat="1" ht="138.75" customHeight="1" x14ac:dyDescent="0.3">
      <c r="I5867" s="10"/>
      <c r="S5867" s="14"/>
      <c r="T5867" s="11"/>
      <c r="W5867" s="46"/>
      <c r="X5867" s="46"/>
      <c r="Y5867" s="46"/>
      <c r="Z5867" s="46"/>
      <c r="AA5867" s="46"/>
      <c r="AB5867" s="46"/>
      <c r="AC5867" s="46"/>
      <c r="AD5867" s="46"/>
      <c r="AE5867" s="46"/>
      <c r="AF5867" s="46"/>
      <c r="AG5867" s="46"/>
      <c r="AH5867" s="46"/>
      <c r="AI5867" s="46"/>
      <c r="AJ5867" s="46"/>
      <c r="AK5867" s="46"/>
      <c r="AL5867" s="46"/>
      <c r="AM5867" s="46"/>
      <c r="AN5867" s="46"/>
      <c r="AO5867" s="46"/>
      <c r="AP5867" s="46"/>
      <c r="AQ5867" s="46"/>
      <c r="AR5867" s="46"/>
      <c r="AS5867" s="46"/>
      <c r="AT5867" s="46"/>
      <c r="AU5867" s="46"/>
      <c r="AV5867" s="46"/>
      <c r="AW5867" s="46"/>
      <c r="AX5867" s="46"/>
      <c r="AY5867" s="46"/>
      <c r="AZ5867" s="46"/>
      <c r="BA5867" s="46"/>
      <c r="BB5867" s="46"/>
      <c r="BC5867" s="46"/>
      <c r="BD5867" s="46"/>
      <c r="BE5867" s="46"/>
      <c r="BF5867" s="46"/>
      <c r="BG5867" s="46"/>
      <c r="BH5867" s="46"/>
      <c r="BI5867" s="46"/>
      <c r="BJ5867" s="46"/>
      <c r="BK5867" s="46"/>
      <c r="BL5867" s="46"/>
      <c r="BM5867" s="46"/>
      <c r="BN5867" s="46"/>
      <c r="BO5867" s="46"/>
      <c r="BP5867" s="46"/>
      <c r="BQ5867" s="46"/>
      <c r="BR5867" s="46"/>
      <c r="BS5867" s="46"/>
      <c r="BT5867" s="46"/>
      <c r="BU5867" s="46"/>
      <c r="BV5867" s="46"/>
      <c r="BW5867" s="46"/>
      <c r="BX5867" s="46"/>
      <c r="BY5867" s="46"/>
      <c r="BZ5867" s="46"/>
      <c r="CA5867" s="46"/>
      <c r="CB5867" s="46"/>
      <c r="CC5867" s="46"/>
      <c r="CD5867" s="46"/>
      <c r="CE5867" s="46"/>
      <c r="CF5867" s="46"/>
      <c r="CG5867" s="46"/>
      <c r="CH5867" s="46"/>
      <c r="CI5867" s="46"/>
      <c r="CJ5867" s="46"/>
      <c r="CK5867" s="46"/>
      <c r="CL5867" s="46"/>
      <c r="CM5867" s="46"/>
      <c r="CN5867" s="46"/>
      <c r="CO5867" s="46"/>
      <c r="CP5867" s="46"/>
      <c r="CQ5867" s="46"/>
      <c r="CR5867" s="46"/>
      <c r="CS5867" s="46"/>
      <c r="CT5867" s="46"/>
      <c r="CU5867" s="46"/>
      <c r="CV5867" s="46"/>
      <c r="CW5867" s="46"/>
      <c r="CX5867" s="46"/>
      <c r="CY5867" s="46"/>
      <c r="CZ5867" s="46"/>
      <c r="DA5867" s="46"/>
      <c r="DB5867" s="46"/>
      <c r="DC5867" s="46"/>
      <c r="DD5867" s="46"/>
      <c r="DE5867" s="46"/>
      <c r="DF5867" s="46"/>
      <c r="DG5867" s="46"/>
      <c r="DH5867" s="46"/>
      <c r="DI5867" s="46"/>
      <c r="DJ5867" s="46"/>
      <c r="DK5867" s="46"/>
      <c r="DL5867" s="46"/>
      <c r="DM5867" s="46"/>
      <c r="DN5867" s="46"/>
      <c r="DO5867" s="46"/>
      <c r="DP5867" s="46"/>
      <c r="DQ5867" s="46"/>
      <c r="DR5867" s="46"/>
      <c r="DS5867" s="46"/>
      <c r="DT5867" s="46"/>
      <c r="DU5867" s="46"/>
      <c r="DV5867" s="46"/>
      <c r="DW5867" s="46"/>
      <c r="DX5867" s="46"/>
      <c r="DY5867" s="46"/>
      <c r="DZ5867" s="46"/>
      <c r="EA5867" s="46"/>
      <c r="EB5867" s="46"/>
      <c r="EC5867" s="46"/>
      <c r="ED5867" s="46"/>
      <c r="EE5867" s="46"/>
      <c r="EF5867" s="46"/>
      <c r="EG5867" s="46"/>
      <c r="EH5867" s="46"/>
      <c r="EI5867" s="46"/>
      <c r="EJ5867" s="46"/>
      <c r="EK5867" s="46"/>
      <c r="EL5867" s="46"/>
      <c r="EM5867" s="46"/>
      <c r="EN5867" s="46"/>
      <c r="EO5867" s="46"/>
      <c r="EP5867" s="46"/>
      <c r="EQ5867" s="46"/>
      <c r="ER5867" s="46"/>
      <c r="ES5867" s="46"/>
      <c r="ET5867" s="46"/>
      <c r="EU5867" s="46"/>
      <c r="EV5867" s="46"/>
      <c r="EW5867" s="46"/>
      <c r="EX5867" s="46"/>
      <c r="EY5867" s="46"/>
      <c r="EZ5867" s="46"/>
      <c r="FA5867" s="46"/>
      <c r="FB5867" s="46"/>
      <c r="FC5867" s="46"/>
      <c r="FD5867" s="46"/>
      <c r="FE5867" s="46"/>
      <c r="FF5867" s="46"/>
      <c r="FG5867" s="46"/>
      <c r="FH5867" s="46"/>
      <c r="FI5867" s="46"/>
      <c r="FJ5867" s="46"/>
      <c r="FK5867" s="46"/>
      <c r="FL5867" s="46"/>
      <c r="FM5867" s="46"/>
      <c r="FN5867" s="46"/>
      <c r="FO5867" s="46"/>
      <c r="FP5867" s="46"/>
      <c r="FQ5867" s="46"/>
      <c r="FR5867" s="46"/>
      <c r="FS5867" s="46"/>
      <c r="FT5867" s="46"/>
      <c r="FU5867" s="46"/>
      <c r="FV5867" s="46"/>
      <c r="FW5867" s="46"/>
      <c r="FX5867" s="46"/>
      <c r="FY5867" s="46"/>
      <c r="FZ5867" s="46"/>
      <c r="GA5867" s="46"/>
      <c r="GB5867" s="46"/>
      <c r="GC5867" s="46"/>
      <c r="GD5867" s="46"/>
      <c r="GE5867" s="46"/>
      <c r="GF5867" s="46"/>
      <c r="GG5867" s="46"/>
      <c r="GH5867" s="46"/>
      <c r="GI5867" s="46"/>
      <c r="GJ5867" s="46"/>
      <c r="GK5867" s="46"/>
      <c r="GL5867" s="46"/>
      <c r="GM5867" s="46"/>
      <c r="GN5867" s="46"/>
      <c r="GO5867" s="46"/>
      <c r="GP5867" s="46"/>
      <c r="GQ5867" s="46"/>
      <c r="GR5867" s="46"/>
      <c r="GS5867" s="46"/>
      <c r="GT5867" s="46"/>
      <c r="GU5867" s="46"/>
      <c r="GV5867" s="46"/>
      <c r="GW5867" s="46"/>
      <c r="GX5867" s="46"/>
      <c r="GY5867" s="46"/>
      <c r="GZ5867" s="46"/>
      <c r="HA5867" s="46"/>
      <c r="HB5867" s="46"/>
      <c r="HC5867" s="46"/>
      <c r="HD5867" s="46"/>
      <c r="HE5867" s="46"/>
      <c r="HF5867" s="46"/>
      <c r="HG5867" s="46"/>
      <c r="HH5867" s="46"/>
      <c r="HI5867" s="46"/>
      <c r="HJ5867" s="46"/>
      <c r="HK5867" s="46"/>
      <c r="HL5867" s="46"/>
      <c r="HM5867" s="46"/>
      <c r="HN5867" s="46"/>
      <c r="HO5867" s="46"/>
      <c r="HP5867" s="46"/>
      <c r="HQ5867" s="46"/>
      <c r="HR5867" s="46"/>
      <c r="HS5867" s="46"/>
      <c r="HT5867" s="46"/>
      <c r="HU5867" s="46"/>
      <c r="HV5867" s="46"/>
      <c r="HW5867" s="46"/>
      <c r="HX5867" s="46"/>
      <c r="HY5867" s="46"/>
      <c r="HZ5867" s="46"/>
      <c r="IA5867" s="46"/>
      <c r="IB5867" s="46"/>
      <c r="IC5867" s="46"/>
      <c r="ID5867" s="46"/>
      <c r="IE5867" s="46"/>
      <c r="IF5867" s="46"/>
      <c r="IG5867" s="46"/>
      <c r="IH5867" s="46"/>
      <c r="II5867" s="46"/>
      <c r="IJ5867" s="46"/>
      <c r="IK5867" s="46"/>
      <c r="IL5867" s="46"/>
      <c r="IM5867" s="46"/>
      <c r="IN5867" s="46"/>
      <c r="IO5867" s="46"/>
      <c r="IP5867" s="46"/>
      <c r="IQ5867" s="46"/>
      <c r="IR5867" s="46"/>
      <c r="IS5867" s="46"/>
      <c r="IT5867" s="46"/>
      <c r="IU5867" s="46"/>
      <c r="IV5867" s="46"/>
      <c r="IW5867" s="46"/>
      <c r="IX5867" s="46"/>
      <c r="IY5867" s="46"/>
      <c r="IZ5867" s="46"/>
      <c r="JA5867" s="46"/>
      <c r="JB5867" s="46"/>
      <c r="JC5867" s="46"/>
      <c r="JD5867" s="46"/>
      <c r="JE5867" s="46"/>
      <c r="JF5867" s="46"/>
      <c r="JG5867" s="46"/>
      <c r="JH5867" s="46"/>
      <c r="JI5867" s="46"/>
      <c r="JJ5867" s="46"/>
      <c r="JK5867" s="46"/>
      <c r="JL5867" s="46"/>
      <c r="JM5867" s="46"/>
      <c r="JN5867" s="46"/>
      <c r="JO5867" s="46"/>
      <c r="JP5867" s="46"/>
      <c r="JQ5867" s="46"/>
      <c r="JR5867" s="46"/>
      <c r="JS5867" s="46"/>
      <c r="JT5867" s="46"/>
      <c r="JU5867" s="46"/>
      <c r="JV5867" s="46"/>
      <c r="JW5867" s="46"/>
      <c r="JX5867" s="46"/>
      <c r="JY5867" s="46"/>
      <c r="JZ5867" s="46"/>
      <c r="KA5867" s="46"/>
      <c r="KB5867" s="46"/>
      <c r="KC5867" s="46"/>
      <c r="KD5867" s="46"/>
      <c r="KE5867" s="46"/>
      <c r="KF5867" s="46"/>
      <c r="KG5867" s="46"/>
      <c r="KH5867" s="46"/>
      <c r="KI5867" s="46"/>
      <c r="KJ5867" s="46"/>
      <c r="KK5867" s="46"/>
      <c r="KL5867" s="46"/>
      <c r="KM5867" s="46"/>
      <c r="KN5867" s="46"/>
      <c r="KO5867" s="46"/>
      <c r="KP5867" s="46"/>
      <c r="KQ5867" s="46"/>
      <c r="KR5867" s="46"/>
      <c r="KS5867" s="46"/>
      <c r="KT5867" s="46"/>
      <c r="KU5867" s="46"/>
      <c r="KV5867" s="46"/>
      <c r="KW5867" s="46"/>
      <c r="KX5867" s="46"/>
      <c r="KY5867" s="46"/>
      <c r="KZ5867" s="46"/>
      <c r="LA5867" s="46"/>
      <c r="LB5867" s="46"/>
      <c r="LC5867" s="46"/>
      <c r="LD5867" s="46"/>
      <c r="LE5867" s="46"/>
      <c r="LF5867" s="46"/>
      <c r="LG5867" s="46"/>
      <c r="LH5867" s="46"/>
    </row>
    <row r="5868" spans="9:320" s="5" customFormat="1" ht="138.75" customHeight="1" x14ac:dyDescent="0.3">
      <c r="I5868" s="10"/>
      <c r="S5868" s="14"/>
      <c r="T5868" s="11"/>
      <c r="W5868" s="46"/>
      <c r="X5868" s="46"/>
      <c r="Y5868" s="46"/>
      <c r="Z5868" s="46"/>
      <c r="AA5868" s="46"/>
      <c r="AB5868" s="46"/>
      <c r="AC5868" s="46"/>
      <c r="AD5868" s="46"/>
      <c r="AE5868" s="46"/>
      <c r="AF5868" s="46"/>
      <c r="AG5868" s="46"/>
      <c r="AH5868" s="46"/>
      <c r="AI5868" s="46"/>
      <c r="AJ5868" s="46"/>
      <c r="AK5868" s="46"/>
      <c r="AL5868" s="46"/>
      <c r="AM5868" s="46"/>
      <c r="AN5868" s="46"/>
      <c r="AO5868" s="46"/>
      <c r="AP5868" s="46"/>
      <c r="AQ5868" s="46"/>
      <c r="AR5868" s="46"/>
      <c r="AS5868" s="46"/>
      <c r="AT5868" s="46"/>
      <c r="AU5868" s="46"/>
      <c r="AV5868" s="46"/>
      <c r="AW5868" s="46"/>
      <c r="AX5868" s="46"/>
      <c r="AY5868" s="46"/>
      <c r="AZ5868" s="46"/>
      <c r="BA5868" s="46"/>
      <c r="BB5868" s="46"/>
      <c r="BC5868" s="46"/>
      <c r="BD5868" s="46"/>
      <c r="BE5868" s="46"/>
      <c r="BF5868" s="46"/>
      <c r="BG5868" s="46"/>
      <c r="BH5868" s="46"/>
      <c r="BI5868" s="46"/>
      <c r="BJ5868" s="46"/>
      <c r="BK5868" s="46"/>
      <c r="BL5868" s="46"/>
      <c r="BM5868" s="46"/>
      <c r="BN5868" s="46"/>
      <c r="BO5868" s="46"/>
      <c r="BP5868" s="46"/>
      <c r="BQ5868" s="46"/>
      <c r="BR5868" s="46"/>
      <c r="BS5868" s="46"/>
      <c r="BT5868" s="46"/>
      <c r="BU5868" s="46"/>
      <c r="BV5868" s="46"/>
      <c r="BW5868" s="46"/>
      <c r="BX5868" s="46"/>
      <c r="BY5868" s="46"/>
      <c r="BZ5868" s="46"/>
      <c r="CA5868" s="46"/>
      <c r="CB5868" s="46"/>
      <c r="CC5868" s="46"/>
      <c r="CD5868" s="46"/>
      <c r="CE5868" s="46"/>
      <c r="CF5868" s="46"/>
      <c r="CG5868" s="46"/>
      <c r="CH5868" s="46"/>
      <c r="CI5868" s="46"/>
      <c r="CJ5868" s="46"/>
      <c r="CK5868" s="46"/>
      <c r="CL5868" s="46"/>
      <c r="CM5868" s="46"/>
      <c r="CN5868" s="46"/>
      <c r="CO5868" s="46"/>
      <c r="CP5868" s="46"/>
      <c r="CQ5868" s="46"/>
      <c r="CR5868" s="46"/>
      <c r="CS5868" s="46"/>
      <c r="CT5868" s="46"/>
      <c r="CU5868" s="46"/>
      <c r="CV5868" s="46"/>
      <c r="CW5868" s="46"/>
      <c r="CX5868" s="46"/>
      <c r="CY5868" s="46"/>
      <c r="CZ5868" s="46"/>
      <c r="DA5868" s="46"/>
      <c r="DB5868" s="46"/>
      <c r="DC5868" s="46"/>
      <c r="DD5868" s="46"/>
      <c r="DE5868" s="46"/>
      <c r="DF5868" s="46"/>
      <c r="DG5868" s="46"/>
      <c r="DH5868" s="46"/>
      <c r="DI5868" s="46"/>
      <c r="DJ5868" s="46"/>
      <c r="DK5868" s="46"/>
      <c r="DL5868" s="46"/>
      <c r="DM5868" s="46"/>
      <c r="DN5868" s="46"/>
      <c r="DO5868" s="46"/>
      <c r="DP5868" s="46"/>
      <c r="DQ5868" s="46"/>
      <c r="DR5868" s="46"/>
      <c r="DS5868" s="46"/>
      <c r="DT5868" s="46"/>
      <c r="DU5868" s="46"/>
      <c r="DV5868" s="46"/>
      <c r="DW5868" s="46"/>
      <c r="DX5868" s="46"/>
      <c r="DY5868" s="46"/>
      <c r="DZ5868" s="46"/>
      <c r="EA5868" s="46"/>
      <c r="EB5868" s="46"/>
      <c r="EC5868" s="46"/>
      <c r="ED5868" s="46"/>
      <c r="EE5868" s="46"/>
      <c r="EF5868" s="46"/>
      <c r="EG5868" s="46"/>
      <c r="EH5868" s="46"/>
      <c r="EI5868" s="46"/>
      <c r="EJ5868" s="46"/>
      <c r="EK5868" s="46"/>
      <c r="EL5868" s="46"/>
      <c r="EM5868" s="46"/>
      <c r="EN5868" s="46"/>
      <c r="EO5868" s="46"/>
      <c r="EP5868" s="46"/>
      <c r="EQ5868" s="46"/>
      <c r="ER5868" s="46"/>
      <c r="ES5868" s="46"/>
      <c r="ET5868" s="46"/>
      <c r="EU5868" s="46"/>
      <c r="EV5868" s="46"/>
      <c r="EW5868" s="46"/>
      <c r="EX5868" s="46"/>
      <c r="EY5868" s="46"/>
      <c r="EZ5868" s="46"/>
      <c r="FA5868" s="46"/>
      <c r="FB5868" s="46"/>
      <c r="FC5868" s="46"/>
      <c r="FD5868" s="46"/>
      <c r="FE5868" s="46"/>
      <c r="FF5868" s="46"/>
      <c r="FG5868" s="46"/>
      <c r="FH5868" s="46"/>
      <c r="FI5868" s="46"/>
      <c r="FJ5868" s="46"/>
      <c r="FK5868" s="46"/>
      <c r="FL5868" s="46"/>
      <c r="FM5868" s="46"/>
      <c r="FN5868" s="46"/>
      <c r="FO5868" s="46"/>
      <c r="FP5868" s="46"/>
      <c r="FQ5868" s="46"/>
      <c r="FR5868" s="46"/>
      <c r="FS5868" s="46"/>
      <c r="FT5868" s="46"/>
      <c r="FU5868" s="46"/>
      <c r="FV5868" s="46"/>
      <c r="FW5868" s="46"/>
      <c r="FX5868" s="46"/>
      <c r="FY5868" s="46"/>
      <c r="FZ5868" s="46"/>
      <c r="GA5868" s="46"/>
      <c r="GB5868" s="46"/>
      <c r="GC5868" s="46"/>
      <c r="GD5868" s="46"/>
      <c r="GE5868" s="46"/>
      <c r="GF5868" s="46"/>
      <c r="GG5868" s="46"/>
      <c r="GH5868" s="46"/>
      <c r="GI5868" s="46"/>
      <c r="GJ5868" s="46"/>
      <c r="GK5868" s="46"/>
      <c r="GL5868" s="46"/>
      <c r="GM5868" s="46"/>
      <c r="GN5868" s="46"/>
      <c r="GO5868" s="46"/>
      <c r="GP5868" s="46"/>
      <c r="GQ5868" s="46"/>
      <c r="GR5868" s="46"/>
      <c r="GS5868" s="46"/>
      <c r="GT5868" s="46"/>
      <c r="GU5868" s="46"/>
      <c r="GV5868" s="46"/>
      <c r="GW5868" s="46"/>
      <c r="GX5868" s="46"/>
      <c r="GY5868" s="46"/>
      <c r="GZ5868" s="46"/>
      <c r="HA5868" s="46"/>
      <c r="HB5868" s="46"/>
      <c r="HC5868" s="46"/>
      <c r="HD5868" s="46"/>
      <c r="HE5868" s="46"/>
      <c r="HF5868" s="46"/>
      <c r="HG5868" s="46"/>
      <c r="HH5868" s="46"/>
      <c r="HI5868" s="46"/>
      <c r="HJ5868" s="46"/>
      <c r="HK5868" s="46"/>
      <c r="HL5868" s="46"/>
      <c r="HM5868" s="46"/>
      <c r="HN5868" s="46"/>
      <c r="HO5868" s="46"/>
      <c r="HP5868" s="46"/>
      <c r="HQ5868" s="46"/>
      <c r="HR5868" s="46"/>
      <c r="HS5868" s="46"/>
      <c r="HT5868" s="46"/>
      <c r="HU5868" s="46"/>
      <c r="HV5868" s="46"/>
      <c r="HW5868" s="46"/>
      <c r="HX5868" s="46"/>
      <c r="HY5868" s="46"/>
      <c r="HZ5868" s="46"/>
      <c r="IA5868" s="46"/>
      <c r="IB5868" s="46"/>
      <c r="IC5868" s="46"/>
      <c r="ID5868" s="46"/>
      <c r="IE5868" s="46"/>
      <c r="IF5868" s="46"/>
      <c r="IG5868" s="46"/>
      <c r="IH5868" s="46"/>
      <c r="II5868" s="46"/>
      <c r="IJ5868" s="46"/>
      <c r="IK5868" s="46"/>
      <c r="IL5868" s="46"/>
      <c r="IM5868" s="46"/>
      <c r="IN5868" s="46"/>
      <c r="IO5868" s="46"/>
      <c r="IP5868" s="46"/>
      <c r="IQ5868" s="46"/>
      <c r="IR5868" s="46"/>
      <c r="IS5868" s="46"/>
      <c r="IT5868" s="46"/>
      <c r="IU5868" s="46"/>
      <c r="IV5868" s="46"/>
      <c r="IW5868" s="46"/>
      <c r="IX5868" s="46"/>
      <c r="IY5868" s="46"/>
      <c r="IZ5868" s="46"/>
      <c r="JA5868" s="46"/>
      <c r="JB5868" s="46"/>
      <c r="JC5868" s="46"/>
      <c r="JD5868" s="46"/>
      <c r="JE5868" s="46"/>
      <c r="JF5868" s="46"/>
      <c r="JG5868" s="46"/>
      <c r="JH5868" s="46"/>
      <c r="JI5868" s="46"/>
      <c r="JJ5868" s="46"/>
      <c r="JK5868" s="46"/>
      <c r="JL5868" s="46"/>
      <c r="JM5868" s="46"/>
      <c r="JN5868" s="46"/>
      <c r="JO5868" s="46"/>
      <c r="JP5868" s="46"/>
      <c r="JQ5868" s="46"/>
      <c r="JR5868" s="46"/>
      <c r="JS5868" s="46"/>
      <c r="JT5868" s="46"/>
      <c r="JU5868" s="46"/>
      <c r="JV5868" s="46"/>
      <c r="JW5868" s="46"/>
      <c r="JX5868" s="46"/>
      <c r="JY5868" s="46"/>
      <c r="JZ5868" s="46"/>
      <c r="KA5868" s="46"/>
      <c r="KB5868" s="46"/>
      <c r="KC5868" s="46"/>
      <c r="KD5868" s="46"/>
      <c r="KE5868" s="46"/>
      <c r="KF5868" s="46"/>
      <c r="KG5868" s="46"/>
      <c r="KH5868" s="46"/>
      <c r="KI5868" s="46"/>
      <c r="KJ5868" s="46"/>
      <c r="KK5868" s="46"/>
      <c r="KL5868" s="46"/>
      <c r="KM5868" s="46"/>
      <c r="KN5868" s="46"/>
      <c r="KO5868" s="46"/>
      <c r="KP5868" s="46"/>
      <c r="KQ5868" s="46"/>
      <c r="KR5868" s="46"/>
      <c r="KS5868" s="46"/>
      <c r="KT5868" s="46"/>
      <c r="KU5868" s="46"/>
      <c r="KV5868" s="46"/>
      <c r="KW5868" s="46"/>
      <c r="KX5868" s="46"/>
      <c r="KY5868" s="46"/>
      <c r="KZ5868" s="46"/>
      <c r="LA5868" s="46"/>
      <c r="LB5868" s="46"/>
      <c r="LC5868" s="46"/>
      <c r="LD5868" s="46"/>
      <c r="LE5868" s="46"/>
      <c r="LF5868" s="46"/>
      <c r="LG5868" s="46"/>
      <c r="LH5868" s="46"/>
    </row>
    <row r="5869" spans="9:320" s="5" customFormat="1" ht="138.75" customHeight="1" x14ac:dyDescent="0.3">
      <c r="I5869" s="10"/>
      <c r="S5869" s="14"/>
      <c r="T5869" s="11"/>
      <c r="W5869" s="46"/>
      <c r="X5869" s="46"/>
      <c r="Y5869" s="46"/>
      <c r="Z5869" s="46"/>
      <c r="AA5869" s="46"/>
      <c r="AB5869" s="46"/>
      <c r="AC5869" s="46"/>
      <c r="AD5869" s="46"/>
      <c r="AE5869" s="46"/>
      <c r="AF5869" s="46"/>
      <c r="AG5869" s="46"/>
      <c r="AH5869" s="46"/>
      <c r="AI5869" s="46"/>
      <c r="AJ5869" s="46"/>
      <c r="AK5869" s="46"/>
      <c r="AL5869" s="46"/>
      <c r="AM5869" s="46"/>
      <c r="AN5869" s="46"/>
      <c r="AO5869" s="46"/>
      <c r="AP5869" s="46"/>
      <c r="AQ5869" s="46"/>
      <c r="AR5869" s="46"/>
      <c r="AS5869" s="46"/>
      <c r="AT5869" s="46"/>
      <c r="AU5869" s="46"/>
      <c r="AV5869" s="46"/>
      <c r="AW5869" s="46"/>
      <c r="AX5869" s="46"/>
      <c r="AY5869" s="46"/>
      <c r="AZ5869" s="46"/>
      <c r="BA5869" s="46"/>
      <c r="BB5869" s="46"/>
      <c r="BC5869" s="46"/>
      <c r="BD5869" s="46"/>
      <c r="BE5869" s="46"/>
      <c r="BF5869" s="46"/>
      <c r="BG5869" s="46"/>
      <c r="BH5869" s="46"/>
      <c r="BI5869" s="46"/>
      <c r="BJ5869" s="46"/>
      <c r="BK5869" s="46"/>
      <c r="BL5869" s="46"/>
      <c r="BM5869" s="46"/>
      <c r="BN5869" s="46"/>
      <c r="BO5869" s="46"/>
      <c r="BP5869" s="46"/>
      <c r="BQ5869" s="46"/>
      <c r="BR5869" s="46"/>
      <c r="BS5869" s="46"/>
      <c r="BT5869" s="46"/>
      <c r="BU5869" s="46"/>
      <c r="BV5869" s="46"/>
      <c r="BW5869" s="46"/>
      <c r="BX5869" s="46"/>
      <c r="BY5869" s="46"/>
      <c r="BZ5869" s="46"/>
      <c r="CA5869" s="46"/>
      <c r="CB5869" s="46"/>
      <c r="CC5869" s="46"/>
      <c r="CD5869" s="46"/>
      <c r="CE5869" s="46"/>
      <c r="CF5869" s="46"/>
      <c r="CG5869" s="46"/>
      <c r="CH5869" s="46"/>
      <c r="CI5869" s="46"/>
      <c r="CJ5869" s="46"/>
      <c r="CK5869" s="46"/>
      <c r="CL5869" s="46"/>
      <c r="CM5869" s="46"/>
      <c r="CN5869" s="46"/>
      <c r="CO5869" s="46"/>
      <c r="CP5869" s="46"/>
      <c r="CQ5869" s="46"/>
      <c r="CR5869" s="46"/>
      <c r="CS5869" s="46"/>
      <c r="CT5869" s="46"/>
      <c r="CU5869" s="46"/>
      <c r="CV5869" s="46"/>
      <c r="CW5869" s="46"/>
      <c r="CX5869" s="46"/>
      <c r="CY5869" s="46"/>
      <c r="CZ5869" s="46"/>
      <c r="DA5869" s="46"/>
      <c r="DB5869" s="46"/>
      <c r="DC5869" s="46"/>
      <c r="DD5869" s="46"/>
      <c r="DE5869" s="46"/>
      <c r="DF5869" s="46"/>
      <c r="DG5869" s="46"/>
      <c r="DH5869" s="46"/>
      <c r="DI5869" s="46"/>
      <c r="DJ5869" s="46"/>
      <c r="DK5869" s="46"/>
      <c r="DL5869" s="46"/>
      <c r="DM5869" s="46"/>
      <c r="DN5869" s="46"/>
      <c r="DO5869" s="46"/>
      <c r="DP5869" s="46"/>
      <c r="DQ5869" s="46"/>
      <c r="DR5869" s="46"/>
      <c r="DS5869" s="46"/>
      <c r="DT5869" s="46"/>
      <c r="DU5869" s="46"/>
      <c r="DV5869" s="46"/>
      <c r="DW5869" s="46"/>
      <c r="DX5869" s="46"/>
      <c r="DY5869" s="46"/>
      <c r="DZ5869" s="46"/>
      <c r="EA5869" s="46"/>
      <c r="EB5869" s="46"/>
      <c r="EC5869" s="46"/>
      <c r="ED5869" s="46"/>
      <c r="EE5869" s="46"/>
      <c r="EF5869" s="46"/>
      <c r="EG5869" s="46"/>
      <c r="EH5869" s="46"/>
      <c r="EI5869" s="46"/>
      <c r="EJ5869" s="46"/>
      <c r="EK5869" s="46"/>
      <c r="EL5869" s="46"/>
      <c r="EM5869" s="46"/>
      <c r="EN5869" s="46"/>
      <c r="EO5869" s="46"/>
      <c r="EP5869" s="46"/>
      <c r="EQ5869" s="46"/>
      <c r="ER5869" s="46"/>
      <c r="ES5869" s="46"/>
      <c r="ET5869" s="46"/>
      <c r="EU5869" s="46"/>
      <c r="EV5869" s="46"/>
      <c r="EW5869" s="46"/>
      <c r="EX5869" s="46"/>
      <c r="EY5869" s="46"/>
      <c r="EZ5869" s="46"/>
      <c r="FA5869" s="46"/>
      <c r="FB5869" s="46"/>
      <c r="FC5869" s="46"/>
      <c r="FD5869" s="46"/>
      <c r="FE5869" s="46"/>
      <c r="FF5869" s="46"/>
      <c r="FG5869" s="46"/>
      <c r="FH5869" s="46"/>
      <c r="FI5869" s="46"/>
      <c r="FJ5869" s="46"/>
      <c r="FK5869" s="46"/>
      <c r="FL5869" s="46"/>
      <c r="FM5869" s="46"/>
      <c r="FN5869" s="46"/>
      <c r="FO5869" s="46"/>
      <c r="FP5869" s="46"/>
      <c r="FQ5869" s="46"/>
      <c r="FR5869" s="46"/>
      <c r="FS5869" s="46"/>
      <c r="FT5869" s="46"/>
      <c r="FU5869" s="46"/>
      <c r="FV5869" s="46"/>
      <c r="FW5869" s="46"/>
      <c r="FX5869" s="46"/>
      <c r="FY5869" s="46"/>
      <c r="FZ5869" s="46"/>
      <c r="GA5869" s="46"/>
      <c r="GB5869" s="46"/>
      <c r="GC5869" s="46"/>
      <c r="GD5869" s="46"/>
      <c r="GE5869" s="46"/>
      <c r="GF5869" s="46"/>
      <c r="GG5869" s="46"/>
      <c r="GH5869" s="46"/>
      <c r="GI5869" s="46"/>
      <c r="GJ5869" s="46"/>
      <c r="GK5869" s="46"/>
      <c r="GL5869" s="46"/>
      <c r="GM5869" s="46"/>
      <c r="GN5869" s="46"/>
      <c r="GO5869" s="46"/>
      <c r="GP5869" s="46"/>
      <c r="GQ5869" s="46"/>
      <c r="GR5869" s="46"/>
      <c r="GS5869" s="46"/>
      <c r="GT5869" s="46"/>
      <c r="GU5869" s="46"/>
      <c r="GV5869" s="46"/>
      <c r="GW5869" s="46"/>
      <c r="GX5869" s="46"/>
      <c r="GY5869" s="46"/>
      <c r="GZ5869" s="46"/>
      <c r="HA5869" s="46"/>
      <c r="HB5869" s="46"/>
      <c r="HC5869" s="46"/>
      <c r="HD5869" s="46"/>
      <c r="HE5869" s="46"/>
      <c r="HF5869" s="46"/>
      <c r="HG5869" s="46"/>
      <c r="HH5869" s="46"/>
      <c r="HI5869" s="46"/>
      <c r="HJ5869" s="46"/>
      <c r="HK5869" s="46"/>
      <c r="HL5869" s="46"/>
      <c r="HM5869" s="46"/>
      <c r="HN5869" s="46"/>
      <c r="HO5869" s="46"/>
      <c r="HP5869" s="46"/>
      <c r="HQ5869" s="46"/>
      <c r="HR5869" s="46"/>
      <c r="HS5869" s="46"/>
      <c r="HT5869" s="46"/>
      <c r="HU5869" s="46"/>
      <c r="HV5869" s="46"/>
      <c r="HW5869" s="46"/>
      <c r="HX5869" s="46"/>
      <c r="HY5869" s="46"/>
      <c r="HZ5869" s="46"/>
      <c r="IA5869" s="46"/>
      <c r="IB5869" s="46"/>
      <c r="IC5869" s="46"/>
      <c r="ID5869" s="46"/>
      <c r="IE5869" s="46"/>
      <c r="IF5869" s="46"/>
      <c r="IG5869" s="46"/>
      <c r="IH5869" s="46"/>
      <c r="II5869" s="46"/>
      <c r="IJ5869" s="46"/>
      <c r="IK5869" s="46"/>
      <c r="IL5869" s="46"/>
      <c r="IM5869" s="46"/>
      <c r="IN5869" s="46"/>
      <c r="IO5869" s="46"/>
      <c r="IP5869" s="46"/>
      <c r="IQ5869" s="46"/>
      <c r="IR5869" s="46"/>
      <c r="IS5869" s="46"/>
      <c r="IT5869" s="46"/>
      <c r="IU5869" s="46"/>
      <c r="IV5869" s="46"/>
      <c r="IW5869" s="46"/>
      <c r="IX5869" s="46"/>
      <c r="IY5869" s="46"/>
      <c r="IZ5869" s="46"/>
      <c r="JA5869" s="46"/>
      <c r="JB5869" s="46"/>
      <c r="JC5869" s="46"/>
      <c r="JD5869" s="46"/>
      <c r="JE5869" s="46"/>
      <c r="JF5869" s="46"/>
      <c r="JG5869" s="46"/>
      <c r="JH5869" s="46"/>
      <c r="JI5869" s="46"/>
      <c r="JJ5869" s="46"/>
      <c r="JK5869" s="46"/>
      <c r="JL5869" s="46"/>
      <c r="JM5869" s="46"/>
      <c r="JN5869" s="46"/>
      <c r="JO5869" s="46"/>
      <c r="JP5869" s="46"/>
      <c r="JQ5869" s="46"/>
      <c r="JR5869" s="46"/>
      <c r="JS5869" s="46"/>
      <c r="JT5869" s="46"/>
      <c r="JU5869" s="46"/>
      <c r="JV5869" s="46"/>
      <c r="JW5869" s="46"/>
      <c r="JX5869" s="46"/>
      <c r="JY5869" s="46"/>
      <c r="JZ5869" s="46"/>
      <c r="KA5869" s="46"/>
      <c r="KB5869" s="46"/>
      <c r="KC5869" s="46"/>
      <c r="KD5869" s="46"/>
      <c r="KE5869" s="46"/>
      <c r="KF5869" s="46"/>
      <c r="KG5869" s="46"/>
      <c r="KH5869" s="46"/>
      <c r="KI5869" s="46"/>
      <c r="KJ5869" s="46"/>
      <c r="KK5869" s="46"/>
      <c r="KL5869" s="46"/>
      <c r="KM5869" s="46"/>
      <c r="KN5869" s="46"/>
      <c r="KO5869" s="46"/>
      <c r="KP5869" s="46"/>
      <c r="KQ5869" s="46"/>
      <c r="KR5869" s="46"/>
      <c r="KS5869" s="46"/>
      <c r="KT5869" s="46"/>
      <c r="KU5869" s="46"/>
      <c r="KV5869" s="46"/>
      <c r="KW5869" s="46"/>
      <c r="KX5869" s="46"/>
      <c r="KY5869" s="46"/>
      <c r="KZ5869" s="46"/>
      <c r="LA5869" s="46"/>
      <c r="LB5869" s="46"/>
      <c r="LC5869" s="46"/>
      <c r="LD5869" s="46"/>
      <c r="LE5869" s="46"/>
      <c r="LF5869" s="46"/>
      <c r="LG5869" s="46"/>
      <c r="LH5869" s="46"/>
    </row>
    <row r="5870" spans="9:320" s="5" customFormat="1" ht="138.75" customHeight="1" x14ac:dyDescent="0.3">
      <c r="I5870" s="10"/>
      <c r="S5870" s="14"/>
      <c r="T5870" s="11"/>
      <c r="W5870" s="46"/>
      <c r="X5870" s="46"/>
      <c r="Y5870" s="46"/>
      <c r="Z5870" s="46"/>
      <c r="AA5870" s="46"/>
      <c r="AB5870" s="46"/>
      <c r="AC5870" s="46"/>
      <c r="AD5870" s="46"/>
      <c r="AE5870" s="46"/>
      <c r="AF5870" s="46"/>
      <c r="AG5870" s="46"/>
      <c r="AH5870" s="46"/>
      <c r="AI5870" s="46"/>
      <c r="AJ5870" s="46"/>
      <c r="AK5870" s="46"/>
      <c r="AL5870" s="46"/>
      <c r="AM5870" s="46"/>
      <c r="AN5870" s="46"/>
      <c r="AO5870" s="46"/>
      <c r="AP5870" s="46"/>
      <c r="AQ5870" s="46"/>
      <c r="AR5870" s="46"/>
      <c r="AS5870" s="46"/>
      <c r="AT5870" s="46"/>
      <c r="AU5870" s="46"/>
      <c r="AV5870" s="46"/>
      <c r="AW5870" s="46"/>
      <c r="AX5870" s="46"/>
      <c r="AY5870" s="46"/>
      <c r="AZ5870" s="46"/>
      <c r="BA5870" s="46"/>
      <c r="BB5870" s="46"/>
      <c r="BC5870" s="46"/>
      <c r="BD5870" s="46"/>
      <c r="BE5870" s="46"/>
      <c r="BF5870" s="46"/>
      <c r="BG5870" s="46"/>
      <c r="BH5870" s="46"/>
      <c r="BI5870" s="46"/>
      <c r="BJ5870" s="46"/>
      <c r="BK5870" s="46"/>
      <c r="BL5870" s="46"/>
      <c r="BM5870" s="46"/>
      <c r="BN5870" s="46"/>
      <c r="BO5870" s="46"/>
      <c r="BP5870" s="46"/>
      <c r="BQ5870" s="46"/>
      <c r="BR5870" s="46"/>
      <c r="BS5870" s="46"/>
      <c r="BT5870" s="46"/>
      <c r="BU5870" s="46"/>
      <c r="BV5870" s="46"/>
      <c r="BW5870" s="46"/>
      <c r="BX5870" s="46"/>
      <c r="BY5870" s="46"/>
      <c r="BZ5870" s="46"/>
      <c r="CA5870" s="46"/>
      <c r="CB5870" s="46"/>
      <c r="CC5870" s="46"/>
      <c r="CD5870" s="46"/>
      <c r="CE5870" s="46"/>
      <c r="CF5870" s="46"/>
      <c r="CG5870" s="46"/>
      <c r="CH5870" s="46"/>
      <c r="CI5870" s="46"/>
      <c r="CJ5870" s="46"/>
      <c r="CK5870" s="46"/>
      <c r="CL5870" s="46"/>
      <c r="CM5870" s="46"/>
      <c r="CN5870" s="46"/>
      <c r="CO5870" s="46"/>
      <c r="CP5870" s="46"/>
      <c r="CQ5870" s="46"/>
      <c r="CR5870" s="46"/>
      <c r="CS5870" s="46"/>
      <c r="CT5870" s="46"/>
      <c r="CU5870" s="46"/>
      <c r="CV5870" s="46"/>
      <c r="CW5870" s="46"/>
      <c r="CX5870" s="46"/>
      <c r="CY5870" s="46"/>
      <c r="CZ5870" s="46"/>
      <c r="DA5870" s="46"/>
      <c r="DB5870" s="46"/>
      <c r="DC5870" s="46"/>
      <c r="DD5870" s="46"/>
      <c r="DE5870" s="46"/>
      <c r="DF5870" s="46"/>
      <c r="DG5870" s="46"/>
      <c r="DH5870" s="46"/>
      <c r="DI5870" s="46"/>
      <c r="DJ5870" s="46"/>
      <c r="DK5870" s="46"/>
      <c r="DL5870" s="46"/>
      <c r="DM5870" s="46"/>
      <c r="DN5870" s="46"/>
      <c r="DO5870" s="46"/>
      <c r="DP5870" s="46"/>
      <c r="DQ5870" s="46"/>
      <c r="DR5870" s="46"/>
      <c r="DS5870" s="46"/>
      <c r="DT5870" s="46"/>
      <c r="DU5870" s="46"/>
      <c r="DV5870" s="46"/>
      <c r="DW5870" s="46"/>
      <c r="DX5870" s="46"/>
      <c r="DY5870" s="46"/>
      <c r="DZ5870" s="46"/>
      <c r="EA5870" s="46"/>
      <c r="EB5870" s="46"/>
      <c r="EC5870" s="46"/>
      <c r="ED5870" s="46"/>
      <c r="EE5870" s="46"/>
      <c r="EF5870" s="46"/>
      <c r="EG5870" s="46"/>
      <c r="EH5870" s="46"/>
      <c r="EI5870" s="46"/>
      <c r="EJ5870" s="46"/>
      <c r="EK5870" s="46"/>
      <c r="EL5870" s="46"/>
      <c r="EM5870" s="46"/>
      <c r="EN5870" s="46"/>
      <c r="EO5870" s="46"/>
      <c r="EP5870" s="46"/>
      <c r="EQ5870" s="46"/>
      <c r="ER5870" s="46"/>
      <c r="ES5870" s="46"/>
      <c r="ET5870" s="46"/>
      <c r="EU5870" s="46"/>
      <c r="EV5870" s="46"/>
      <c r="EW5870" s="46"/>
      <c r="EX5870" s="46"/>
      <c r="EY5870" s="46"/>
      <c r="EZ5870" s="46"/>
      <c r="FA5870" s="46"/>
      <c r="FB5870" s="46"/>
      <c r="FC5870" s="46"/>
      <c r="FD5870" s="46"/>
      <c r="FE5870" s="46"/>
      <c r="FF5870" s="46"/>
      <c r="FG5870" s="46"/>
      <c r="FH5870" s="46"/>
      <c r="FI5870" s="46"/>
      <c r="FJ5870" s="46"/>
      <c r="FK5870" s="46"/>
      <c r="FL5870" s="46"/>
      <c r="FM5870" s="46"/>
      <c r="FN5870" s="46"/>
      <c r="FO5870" s="46"/>
      <c r="FP5870" s="46"/>
      <c r="FQ5870" s="46"/>
      <c r="FR5870" s="46"/>
      <c r="FS5870" s="46"/>
      <c r="FT5870" s="46"/>
      <c r="FU5870" s="46"/>
      <c r="FV5870" s="46"/>
      <c r="FW5870" s="46"/>
      <c r="FX5870" s="46"/>
      <c r="FY5870" s="46"/>
      <c r="FZ5870" s="46"/>
      <c r="GA5870" s="46"/>
      <c r="GB5870" s="46"/>
      <c r="GC5870" s="46"/>
      <c r="GD5870" s="46"/>
      <c r="GE5870" s="46"/>
      <c r="GF5870" s="46"/>
      <c r="GG5870" s="46"/>
      <c r="GH5870" s="46"/>
      <c r="GI5870" s="46"/>
      <c r="GJ5870" s="46"/>
      <c r="GK5870" s="46"/>
      <c r="GL5870" s="46"/>
      <c r="GM5870" s="46"/>
      <c r="GN5870" s="46"/>
      <c r="GO5870" s="46"/>
      <c r="GP5870" s="46"/>
      <c r="GQ5870" s="46"/>
      <c r="GR5870" s="46"/>
      <c r="GS5870" s="46"/>
      <c r="GT5870" s="46"/>
      <c r="GU5870" s="46"/>
      <c r="GV5870" s="46"/>
      <c r="GW5870" s="46"/>
      <c r="GX5870" s="46"/>
      <c r="GY5870" s="46"/>
      <c r="GZ5870" s="46"/>
      <c r="HA5870" s="46"/>
      <c r="HB5870" s="46"/>
      <c r="HC5870" s="46"/>
      <c r="HD5870" s="46"/>
      <c r="HE5870" s="46"/>
      <c r="HF5870" s="46"/>
      <c r="HG5870" s="46"/>
      <c r="HH5870" s="46"/>
      <c r="HI5870" s="46"/>
      <c r="HJ5870" s="46"/>
      <c r="HK5870" s="46"/>
      <c r="HL5870" s="46"/>
      <c r="HM5870" s="46"/>
      <c r="HN5870" s="46"/>
      <c r="HO5870" s="46"/>
      <c r="HP5870" s="46"/>
      <c r="HQ5870" s="46"/>
      <c r="HR5870" s="46"/>
      <c r="HS5870" s="46"/>
      <c r="HT5870" s="46"/>
      <c r="HU5870" s="46"/>
      <c r="HV5870" s="46"/>
      <c r="HW5870" s="46"/>
      <c r="HX5870" s="46"/>
      <c r="HY5870" s="46"/>
      <c r="HZ5870" s="46"/>
      <c r="IA5870" s="46"/>
      <c r="IB5870" s="46"/>
      <c r="IC5870" s="46"/>
      <c r="ID5870" s="46"/>
      <c r="IE5870" s="46"/>
      <c r="IF5870" s="46"/>
      <c r="IG5870" s="46"/>
      <c r="IH5870" s="46"/>
      <c r="II5870" s="46"/>
      <c r="IJ5870" s="46"/>
      <c r="IK5870" s="46"/>
      <c r="IL5870" s="46"/>
      <c r="IM5870" s="46"/>
      <c r="IN5870" s="46"/>
      <c r="IO5870" s="46"/>
      <c r="IP5870" s="46"/>
      <c r="IQ5870" s="46"/>
      <c r="IR5870" s="46"/>
      <c r="IS5870" s="46"/>
      <c r="IT5870" s="46"/>
      <c r="IU5870" s="46"/>
      <c r="IV5870" s="46"/>
      <c r="IW5870" s="46"/>
      <c r="IX5870" s="46"/>
      <c r="IY5870" s="46"/>
      <c r="IZ5870" s="46"/>
      <c r="JA5870" s="46"/>
      <c r="JB5870" s="46"/>
      <c r="JC5870" s="46"/>
      <c r="JD5870" s="46"/>
      <c r="JE5870" s="46"/>
      <c r="JF5870" s="46"/>
      <c r="JG5870" s="46"/>
      <c r="JH5870" s="46"/>
      <c r="JI5870" s="46"/>
      <c r="JJ5870" s="46"/>
      <c r="JK5870" s="46"/>
      <c r="JL5870" s="46"/>
      <c r="JM5870" s="46"/>
      <c r="JN5870" s="46"/>
      <c r="JO5870" s="46"/>
      <c r="JP5870" s="46"/>
      <c r="JQ5870" s="46"/>
      <c r="JR5870" s="46"/>
      <c r="JS5870" s="46"/>
      <c r="JT5870" s="46"/>
      <c r="JU5870" s="46"/>
      <c r="JV5870" s="46"/>
      <c r="JW5870" s="46"/>
      <c r="JX5870" s="46"/>
      <c r="JY5870" s="46"/>
      <c r="JZ5870" s="46"/>
      <c r="KA5870" s="46"/>
      <c r="KB5870" s="46"/>
      <c r="KC5870" s="46"/>
      <c r="KD5870" s="46"/>
      <c r="KE5870" s="46"/>
      <c r="KF5870" s="46"/>
      <c r="KG5870" s="46"/>
      <c r="KH5870" s="46"/>
      <c r="KI5870" s="46"/>
      <c r="KJ5870" s="46"/>
      <c r="KK5870" s="46"/>
      <c r="KL5870" s="46"/>
      <c r="KM5870" s="46"/>
      <c r="KN5870" s="46"/>
      <c r="KO5870" s="46"/>
      <c r="KP5870" s="46"/>
      <c r="KQ5870" s="46"/>
      <c r="KR5870" s="46"/>
      <c r="KS5870" s="46"/>
      <c r="KT5870" s="46"/>
      <c r="KU5870" s="46"/>
      <c r="KV5870" s="46"/>
      <c r="KW5870" s="46"/>
      <c r="KX5870" s="46"/>
      <c r="KY5870" s="46"/>
      <c r="KZ5870" s="46"/>
      <c r="LA5870" s="46"/>
      <c r="LB5870" s="46"/>
      <c r="LC5870" s="46"/>
      <c r="LD5870" s="46"/>
      <c r="LE5870" s="46"/>
      <c r="LF5870" s="46"/>
      <c r="LG5870" s="46"/>
      <c r="LH5870" s="46"/>
    </row>
    <row r="5871" spans="9:320" s="5" customFormat="1" ht="138.75" customHeight="1" x14ac:dyDescent="0.3">
      <c r="I5871" s="10"/>
      <c r="S5871" s="14"/>
      <c r="T5871" s="11"/>
      <c r="W5871" s="46"/>
      <c r="X5871" s="46"/>
      <c r="Y5871" s="46"/>
      <c r="Z5871" s="46"/>
      <c r="AA5871" s="46"/>
      <c r="AB5871" s="46"/>
      <c r="AC5871" s="46"/>
      <c r="AD5871" s="46"/>
      <c r="AE5871" s="46"/>
      <c r="AF5871" s="46"/>
      <c r="AG5871" s="46"/>
      <c r="AH5871" s="46"/>
      <c r="AI5871" s="46"/>
      <c r="AJ5871" s="46"/>
      <c r="AK5871" s="46"/>
      <c r="AL5871" s="46"/>
      <c r="AM5871" s="46"/>
      <c r="AN5871" s="46"/>
      <c r="AO5871" s="46"/>
      <c r="AP5871" s="46"/>
      <c r="AQ5871" s="46"/>
      <c r="AR5871" s="46"/>
      <c r="AS5871" s="46"/>
      <c r="AT5871" s="46"/>
      <c r="AU5871" s="46"/>
      <c r="AV5871" s="46"/>
      <c r="AW5871" s="46"/>
      <c r="AX5871" s="46"/>
      <c r="AY5871" s="46"/>
      <c r="AZ5871" s="46"/>
      <c r="BA5871" s="46"/>
      <c r="BB5871" s="46"/>
      <c r="BC5871" s="46"/>
      <c r="BD5871" s="46"/>
      <c r="BE5871" s="46"/>
      <c r="BF5871" s="46"/>
      <c r="BG5871" s="46"/>
      <c r="BH5871" s="46"/>
      <c r="BI5871" s="46"/>
      <c r="BJ5871" s="46"/>
      <c r="BK5871" s="46"/>
      <c r="BL5871" s="46"/>
      <c r="BM5871" s="46"/>
      <c r="BN5871" s="46"/>
      <c r="BO5871" s="46"/>
      <c r="BP5871" s="46"/>
      <c r="BQ5871" s="46"/>
      <c r="BR5871" s="46"/>
      <c r="BS5871" s="46"/>
      <c r="BT5871" s="46"/>
      <c r="BU5871" s="46"/>
      <c r="BV5871" s="46"/>
      <c r="BW5871" s="46"/>
      <c r="BX5871" s="46"/>
      <c r="BY5871" s="46"/>
      <c r="BZ5871" s="46"/>
      <c r="CA5871" s="46"/>
      <c r="CB5871" s="46"/>
      <c r="CC5871" s="46"/>
      <c r="CD5871" s="46"/>
      <c r="CE5871" s="46"/>
      <c r="CF5871" s="46"/>
      <c r="CG5871" s="46"/>
      <c r="CH5871" s="46"/>
      <c r="CI5871" s="46"/>
      <c r="CJ5871" s="46"/>
      <c r="CK5871" s="46"/>
      <c r="CL5871" s="46"/>
      <c r="CM5871" s="46"/>
      <c r="CN5871" s="46"/>
      <c r="CO5871" s="46"/>
      <c r="CP5871" s="46"/>
      <c r="CQ5871" s="46"/>
      <c r="CR5871" s="46"/>
      <c r="CS5871" s="46"/>
      <c r="CT5871" s="46"/>
      <c r="CU5871" s="46"/>
      <c r="CV5871" s="46"/>
      <c r="CW5871" s="46"/>
      <c r="CX5871" s="46"/>
      <c r="CY5871" s="46"/>
      <c r="CZ5871" s="46"/>
      <c r="DA5871" s="46"/>
      <c r="DB5871" s="46"/>
      <c r="DC5871" s="46"/>
      <c r="DD5871" s="46"/>
      <c r="DE5871" s="46"/>
      <c r="DF5871" s="46"/>
      <c r="DG5871" s="46"/>
      <c r="DH5871" s="46"/>
      <c r="DI5871" s="46"/>
      <c r="DJ5871" s="46"/>
      <c r="DK5871" s="46"/>
      <c r="DL5871" s="46"/>
      <c r="DM5871" s="46"/>
      <c r="DN5871" s="46"/>
      <c r="DO5871" s="46"/>
      <c r="DP5871" s="46"/>
      <c r="DQ5871" s="46"/>
      <c r="DR5871" s="46"/>
      <c r="DS5871" s="46"/>
      <c r="DT5871" s="46"/>
      <c r="DU5871" s="46"/>
      <c r="DV5871" s="46"/>
      <c r="DW5871" s="46"/>
      <c r="DX5871" s="46"/>
      <c r="DY5871" s="46"/>
      <c r="DZ5871" s="46"/>
      <c r="EA5871" s="46"/>
      <c r="EB5871" s="46"/>
      <c r="EC5871" s="46"/>
      <c r="ED5871" s="46"/>
      <c r="EE5871" s="46"/>
      <c r="EF5871" s="46"/>
      <c r="EG5871" s="46"/>
      <c r="EH5871" s="46"/>
      <c r="EI5871" s="46"/>
      <c r="EJ5871" s="46"/>
      <c r="EK5871" s="46"/>
      <c r="EL5871" s="46"/>
      <c r="EM5871" s="46"/>
      <c r="EN5871" s="46"/>
      <c r="EO5871" s="46"/>
      <c r="EP5871" s="46"/>
      <c r="EQ5871" s="46"/>
      <c r="ER5871" s="46"/>
      <c r="ES5871" s="46"/>
      <c r="ET5871" s="46"/>
      <c r="EU5871" s="46"/>
      <c r="EV5871" s="46"/>
      <c r="EW5871" s="46"/>
      <c r="EX5871" s="46"/>
      <c r="EY5871" s="46"/>
      <c r="EZ5871" s="46"/>
      <c r="FA5871" s="46"/>
      <c r="FB5871" s="46"/>
      <c r="FC5871" s="46"/>
      <c r="FD5871" s="46"/>
      <c r="FE5871" s="46"/>
      <c r="FF5871" s="46"/>
      <c r="FG5871" s="46"/>
      <c r="FH5871" s="46"/>
      <c r="FI5871" s="46"/>
      <c r="FJ5871" s="46"/>
      <c r="FK5871" s="46"/>
      <c r="FL5871" s="46"/>
      <c r="FM5871" s="46"/>
      <c r="FN5871" s="46"/>
      <c r="FO5871" s="46"/>
      <c r="FP5871" s="46"/>
      <c r="FQ5871" s="46"/>
      <c r="FR5871" s="46"/>
      <c r="FS5871" s="46"/>
      <c r="FT5871" s="46"/>
      <c r="FU5871" s="46"/>
      <c r="FV5871" s="46"/>
      <c r="FW5871" s="46"/>
      <c r="FX5871" s="46"/>
      <c r="FY5871" s="46"/>
      <c r="FZ5871" s="46"/>
      <c r="GA5871" s="46"/>
      <c r="GB5871" s="46"/>
      <c r="GC5871" s="46"/>
      <c r="GD5871" s="46"/>
      <c r="GE5871" s="46"/>
      <c r="GF5871" s="46"/>
      <c r="GG5871" s="46"/>
      <c r="GH5871" s="46"/>
      <c r="GI5871" s="46"/>
      <c r="GJ5871" s="46"/>
      <c r="GK5871" s="46"/>
      <c r="GL5871" s="46"/>
      <c r="GM5871" s="46"/>
      <c r="GN5871" s="46"/>
      <c r="GO5871" s="46"/>
      <c r="GP5871" s="46"/>
      <c r="GQ5871" s="46"/>
      <c r="GR5871" s="46"/>
      <c r="GS5871" s="46"/>
      <c r="GT5871" s="46"/>
      <c r="GU5871" s="46"/>
      <c r="GV5871" s="46"/>
      <c r="GW5871" s="46"/>
      <c r="GX5871" s="46"/>
      <c r="GY5871" s="46"/>
      <c r="GZ5871" s="46"/>
      <c r="HA5871" s="46"/>
      <c r="HB5871" s="46"/>
      <c r="HC5871" s="46"/>
      <c r="HD5871" s="46"/>
      <c r="HE5871" s="46"/>
      <c r="HF5871" s="46"/>
      <c r="HG5871" s="46"/>
      <c r="HH5871" s="46"/>
      <c r="HI5871" s="46"/>
      <c r="HJ5871" s="46"/>
      <c r="HK5871" s="46"/>
      <c r="HL5871" s="46"/>
      <c r="HM5871" s="46"/>
      <c r="HN5871" s="46"/>
      <c r="HO5871" s="46"/>
      <c r="HP5871" s="46"/>
      <c r="HQ5871" s="46"/>
      <c r="HR5871" s="46"/>
      <c r="HS5871" s="46"/>
      <c r="HT5871" s="46"/>
      <c r="HU5871" s="46"/>
      <c r="HV5871" s="46"/>
      <c r="HW5871" s="46"/>
      <c r="HX5871" s="46"/>
      <c r="HY5871" s="46"/>
      <c r="HZ5871" s="46"/>
      <c r="IA5871" s="46"/>
      <c r="IB5871" s="46"/>
      <c r="IC5871" s="46"/>
      <c r="ID5871" s="46"/>
      <c r="IE5871" s="46"/>
      <c r="IF5871" s="46"/>
      <c r="IG5871" s="46"/>
      <c r="IH5871" s="46"/>
      <c r="II5871" s="46"/>
      <c r="IJ5871" s="46"/>
      <c r="IK5871" s="46"/>
      <c r="IL5871" s="46"/>
      <c r="IM5871" s="46"/>
      <c r="IN5871" s="46"/>
      <c r="IO5871" s="46"/>
      <c r="IP5871" s="46"/>
      <c r="IQ5871" s="46"/>
      <c r="IR5871" s="46"/>
      <c r="IS5871" s="46"/>
      <c r="IT5871" s="46"/>
      <c r="IU5871" s="46"/>
      <c r="IV5871" s="46"/>
      <c r="IW5871" s="46"/>
      <c r="IX5871" s="46"/>
      <c r="IY5871" s="46"/>
      <c r="IZ5871" s="46"/>
      <c r="JA5871" s="46"/>
      <c r="JB5871" s="46"/>
      <c r="JC5871" s="46"/>
      <c r="JD5871" s="46"/>
      <c r="JE5871" s="46"/>
      <c r="JF5871" s="46"/>
      <c r="JG5871" s="46"/>
      <c r="JH5871" s="46"/>
      <c r="JI5871" s="46"/>
      <c r="JJ5871" s="46"/>
      <c r="JK5871" s="46"/>
      <c r="JL5871" s="46"/>
      <c r="JM5871" s="46"/>
      <c r="JN5871" s="46"/>
      <c r="JO5871" s="46"/>
      <c r="JP5871" s="46"/>
      <c r="JQ5871" s="46"/>
      <c r="JR5871" s="46"/>
      <c r="JS5871" s="46"/>
      <c r="JT5871" s="46"/>
      <c r="JU5871" s="46"/>
      <c r="JV5871" s="46"/>
      <c r="JW5871" s="46"/>
      <c r="JX5871" s="46"/>
      <c r="JY5871" s="46"/>
      <c r="JZ5871" s="46"/>
      <c r="KA5871" s="46"/>
      <c r="KB5871" s="46"/>
      <c r="KC5871" s="46"/>
      <c r="KD5871" s="46"/>
      <c r="KE5871" s="46"/>
      <c r="KF5871" s="46"/>
      <c r="KG5871" s="46"/>
      <c r="KH5871" s="46"/>
      <c r="KI5871" s="46"/>
      <c r="KJ5871" s="46"/>
      <c r="KK5871" s="46"/>
      <c r="KL5871" s="46"/>
      <c r="KM5871" s="46"/>
      <c r="KN5871" s="46"/>
      <c r="KO5871" s="46"/>
      <c r="KP5871" s="46"/>
      <c r="KQ5871" s="46"/>
      <c r="KR5871" s="46"/>
      <c r="KS5871" s="46"/>
      <c r="KT5871" s="46"/>
      <c r="KU5871" s="46"/>
      <c r="KV5871" s="46"/>
      <c r="KW5871" s="46"/>
      <c r="KX5871" s="46"/>
      <c r="KY5871" s="46"/>
      <c r="KZ5871" s="46"/>
      <c r="LA5871" s="46"/>
      <c r="LB5871" s="46"/>
      <c r="LC5871" s="46"/>
      <c r="LD5871" s="46"/>
      <c r="LE5871" s="46"/>
      <c r="LF5871" s="46"/>
      <c r="LG5871" s="46"/>
      <c r="LH5871" s="46"/>
    </row>
    <row r="5872" spans="9:320" s="5" customFormat="1" ht="138.75" customHeight="1" x14ac:dyDescent="0.3">
      <c r="I5872" s="10"/>
      <c r="S5872" s="14"/>
      <c r="T5872" s="11"/>
      <c r="W5872" s="46"/>
      <c r="X5872" s="46"/>
      <c r="Y5872" s="46"/>
      <c r="Z5872" s="46"/>
      <c r="AA5872" s="46"/>
      <c r="AB5872" s="46"/>
      <c r="AC5872" s="46"/>
      <c r="AD5872" s="46"/>
      <c r="AE5872" s="46"/>
      <c r="AF5872" s="46"/>
      <c r="AG5872" s="46"/>
      <c r="AH5872" s="46"/>
      <c r="AI5872" s="46"/>
      <c r="AJ5872" s="46"/>
      <c r="AK5872" s="46"/>
      <c r="AL5872" s="46"/>
      <c r="AM5872" s="46"/>
      <c r="AN5872" s="46"/>
      <c r="AO5872" s="46"/>
      <c r="AP5872" s="46"/>
      <c r="AQ5872" s="46"/>
      <c r="AR5872" s="46"/>
      <c r="AS5872" s="46"/>
      <c r="AT5872" s="46"/>
      <c r="AU5872" s="46"/>
      <c r="AV5872" s="46"/>
      <c r="AW5872" s="46"/>
      <c r="AX5872" s="46"/>
      <c r="AY5872" s="46"/>
      <c r="AZ5872" s="46"/>
      <c r="BA5872" s="46"/>
      <c r="BB5872" s="46"/>
      <c r="BC5872" s="46"/>
      <c r="BD5872" s="46"/>
      <c r="BE5872" s="46"/>
      <c r="BF5872" s="46"/>
      <c r="BG5872" s="46"/>
      <c r="BH5872" s="46"/>
      <c r="BI5872" s="46"/>
      <c r="BJ5872" s="46"/>
      <c r="BK5872" s="46"/>
      <c r="BL5872" s="46"/>
      <c r="BM5872" s="46"/>
      <c r="BN5872" s="46"/>
      <c r="BO5872" s="46"/>
      <c r="BP5872" s="46"/>
      <c r="BQ5872" s="46"/>
      <c r="BR5872" s="46"/>
      <c r="BS5872" s="46"/>
      <c r="BT5872" s="46"/>
      <c r="BU5872" s="46"/>
      <c r="BV5872" s="46"/>
      <c r="BW5872" s="46"/>
      <c r="BX5872" s="46"/>
      <c r="BY5872" s="46"/>
      <c r="BZ5872" s="46"/>
      <c r="CA5872" s="46"/>
      <c r="CB5872" s="46"/>
      <c r="CC5872" s="46"/>
      <c r="CD5872" s="46"/>
      <c r="CE5872" s="46"/>
      <c r="CF5872" s="46"/>
      <c r="CG5872" s="46"/>
      <c r="CH5872" s="46"/>
      <c r="CI5872" s="46"/>
      <c r="CJ5872" s="46"/>
      <c r="CK5872" s="46"/>
      <c r="CL5872" s="46"/>
      <c r="CM5872" s="46"/>
      <c r="CN5872" s="46"/>
      <c r="CO5872" s="46"/>
      <c r="CP5872" s="46"/>
      <c r="CQ5872" s="46"/>
      <c r="CR5872" s="46"/>
      <c r="CS5872" s="46"/>
      <c r="CT5872" s="46"/>
      <c r="CU5872" s="46"/>
      <c r="CV5872" s="46"/>
      <c r="CW5872" s="46"/>
      <c r="CX5872" s="46"/>
      <c r="CY5872" s="46"/>
      <c r="CZ5872" s="46"/>
      <c r="DA5872" s="46"/>
      <c r="DB5872" s="46"/>
      <c r="DC5872" s="46"/>
      <c r="DD5872" s="46"/>
      <c r="DE5872" s="46"/>
      <c r="DF5872" s="46"/>
      <c r="DG5872" s="46"/>
      <c r="DH5872" s="46"/>
      <c r="DI5872" s="46"/>
      <c r="DJ5872" s="46"/>
      <c r="DK5872" s="46"/>
      <c r="DL5872" s="46"/>
      <c r="DM5872" s="46"/>
      <c r="DN5872" s="46"/>
      <c r="DO5872" s="46"/>
      <c r="DP5872" s="46"/>
      <c r="DQ5872" s="46"/>
      <c r="DR5872" s="46"/>
      <c r="DS5872" s="46"/>
      <c r="DT5872" s="46"/>
      <c r="DU5872" s="46"/>
      <c r="DV5872" s="46"/>
      <c r="DW5872" s="46"/>
      <c r="DX5872" s="46"/>
      <c r="DY5872" s="46"/>
      <c r="DZ5872" s="46"/>
      <c r="EA5872" s="46"/>
      <c r="EB5872" s="46"/>
      <c r="EC5872" s="46"/>
      <c r="ED5872" s="46"/>
      <c r="EE5872" s="46"/>
      <c r="EF5872" s="46"/>
      <c r="EG5872" s="46"/>
      <c r="EH5872" s="46"/>
      <c r="EI5872" s="46"/>
      <c r="EJ5872" s="46"/>
      <c r="EK5872" s="46"/>
      <c r="EL5872" s="46"/>
      <c r="EM5872" s="46"/>
      <c r="EN5872" s="46"/>
      <c r="EO5872" s="46"/>
      <c r="EP5872" s="46"/>
      <c r="EQ5872" s="46"/>
      <c r="ER5872" s="46"/>
      <c r="ES5872" s="46"/>
      <c r="ET5872" s="46"/>
      <c r="EU5872" s="46"/>
      <c r="EV5872" s="46"/>
      <c r="EW5872" s="46"/>
      <c r="EX5872" s="46"/>
      <c r="EY5872" s="46"/>
      <c r="EZ5872" s="46"/>
      <c r="FA5872" s="46"/>
      <c r="FB5872" s="46"/>
      <c r="FC5872" s="46"/>
      <c r="FD5872" s="46"/>
      <c r="FE5872" s="46"/>
      <c r="FF5872" s="46"/>
      <c r="FG5872" s="46"/>
      <c r="FH5872" s="46"/>
      <c r="FI5872" s="46"/>
      <c r="FJ5872" s="46"/>
      <c r="FK5872" s="46"/>
      <c r="FL5872" s="46"/>
      <c r="FM5872" s="46"/>
      <c r="FN5872" s="46"/>
      <c r="FO5872" s="46"/>
      <c r="FP5872" s="46"/>
      <c r="FQ5872" s="46"/>
      <c r="FR5872" s="46"/>
      <c r="FS5872" s="46"/>
      <c r="FT5872" s="46"/>
      <c r="FU5872" s="46"/>
      <c r="FV5872" s="46"/>
      <c r="FW5872" s="46"/>
      <c r="FX5872" s="46"/>
      <c r="FY5872" s="46"/>
      <c r="FZ5872" s="46"/>
      <c r="GA5872" s="46"/>
      <c r="GB5872" s="46"/>
      <c r="GC5872" s="46"/>
      <c r="GD5872" s="46"/>
      <c r="GE5872" s="46"/>
      <c r="GF5872" s="46"/>
      <c r="GG5872" s="46"/>
      <c r="GH5872" s="46"/>
      <c r="GI5872" s="46"/>
      <c r="GJ5872" s="46"/>
      <c r="GK5872" s="46"/>
      <c r="GL5872" s="46"/>
      <c r="GM5872" s="46"/>
      <c r="GN5872" s="46"/>
      <c r="GO5872" s="46"/>
      <c r="GP5872" s="46"/>
      <c r="GQ5872" s="46"/>
      <c r="GR5872" s="46"/>
      <c r="GS5872" s="46"/>
      <c r="GT5872" s="46"/>
      <c r="GU5872" s="46"/>
      <c r="GV5872" s="46"/>
      <c r="GW5872" s="46"/>
      <c r="GX5872" s="46"/>
      <c r="GY5872" s="46"/>
      <c r="GZ5872" s="46"/>
      <c r="HA5872" s="46"/>
      <c r="HB5872" s="46"/>
      <c r="HC5872" s="46"/>
      <c r="HD5872" s="46"/>
      <c r="HE5872" s="46"/>
      <c r="HF5872" s="46"/>
      <c r="HG5872" s="46"/>
      <c r="HH5872" s="46"/>
      <c r="HI5872" s="46"/>
      <c r="HJ5872" s="46"/>
      <c r="HK5872" s="46"/>
      <c r="HL5872" s="46"/>
      <c r="HM5872" s="46"/>
      <c r="HN5872" s="46"/>
      <c r="HO5872" s="46"/>
      <c r="HP5872" s="46"/>
      <c r="HQ5872" s="46"/>
      <c r="HR5872" s="46"/>
      <c r="HS5872" s="46"/>
      <c r="HT5872" s="46"/>
      <c r="HU5872" s="46"/>
      <c r="HV5872" s="46"/>
      <c r="HW5872" s="46"/>
      <c r="HX5872" s="46"/>
      <c r="HY5872" s="46"/>
      <c r="HZ5872" s="46"/>
      <c r="IA5872" s="46"/>
      <c r="IB5872" s="46"/>
      <c r="IC5872" s="46"/>
      <c r="ID5872" s="46"/>
      <c r="IE5872" s="46"/>
      <c r="IF5872" s="46"/>
      <c r="IG5872" s="46"/>
      <c r="IH5872" s="46"/>
      <c r="II5872" s="46"/>
      <c r="IJ5872" s="46"/>
      <c r="IK5872" s="46"/>
      <c r="IL5872" s="46"/>
      <c r="IM5872" s="46"/>
      <c r="IN5872" s="46"/>
      <c r="IO5872" s="46"/>
      <c r="IP5872" s="46"/>
      <c r="IQ5872" s="46"/>
      <c r="IR5872" s="46"/>
      <c r="IS5872" s="46"/>
      <c r="IT5872" s="46"/>
      <c r="IU5872" s="46"/>
      <c r="IV5872" s="46"/>
      <c r="IW5872" s="46"/>
      <c r="IX5872" s="46"/>
      <c r="IY5872" s="46"/>
      <c r="IZ5872" s="46"/>
      <c r="JA5872" s="46"/>
      <c r="JB5872" s="46"/>
      <c r="JC5872" s="46"/>
      <c r="JD5872" s="46"/>
      <c r="JE5872" s="46"/>
      <c r="JF5872" s="46"/>
      <c r="JG5872" s="46"/>
      <c r="JH5872" s="46"/>
      <c r="JI5872" s="46"/>
      <c r="JJ5872" s="46"/>
      <c r="JK5872" s="46"/>
      <c r="JL5872" s="46"/>
      <c r="JM5872" s="46"/>
      <c r="JN5872" s="46"/>
      <c r="JO5872" s="46"/>
      <c r="JP5872" s="46"/>
      <c r="JQ5872" s="46"/>
      <c r="JR5872" s="46"/>
      <c r="JS5872" s="46"/>
      <c r="JT5872" s="46"/>
      <c r="JU5872" s="46"/>
      <c r="JV5872" s="46"/>
      <c r="JW5872" s="46"/>
      <c r="JX5872" s="46"/>
      <c r="JY5872" s="46"/>
      <c r="JZ5872" s="46"/>
      <c r="KA5872" s="46"/>
      <c r="KB5872" s="46"/>
      <c r="KC5872" s="46"/>
      <c r="KD5872" s="46"/>
      <c r="KE5872" s="46"/>
      <c r="KF5872" s="46"/>
      <c r="KG5872" s="46"/>
      <c r="KH5872" s="46"/>
      <c r="KI5872" s="46"/>
      <c r="KJ5872" s="46"/>
      <c r="KK5872" s="46"/>
      <c r="KL5872" s="46"/>
      <c r="KM5872" s="46"/>
      <c r="KN5872" s="46"/>
      <c r="KO5872" s="46"/>
      <c r="KP5872" s="46"/>
      <c r="KQ5872" s="46"/>
      <c r="KR5872" s="46"/>
      <c r="KS5872" s="46"/>
      <c r="KT5872" s="46"/>
      <c r="KU5872" s="46"/>
      <c r="KV5872" s="46"/>
      <c r="KW5872" s="46"/>
      <c r="KX5872" s="46"/>
      <c r="KY5872" s="46"/>
      <c r="KZ5872" s="46"/>
      <c r="LA5872" s="46"/>
      <c r="LB5872" s="46"/>
      <c r="LC5872" s="46"/>
      <c r="LD5872" s="46"/>
      <c r="LE5872" s="46"/>
      <c r="LF5872" s="46"/>
      <c r="LG5872" s="46"/>
      <c r="LH5872" s="46"/>
    </row>
    <row r="5873" spans="9:320" s="5" customFormat="1" ht="138.75" customHeight="1" x14ac:dyDescent="0.3">
      <c r="I5873" s="10"/>
      <c r="S5873" s="14"/>
      <c r="T5873" s="11"/>
      <c r="W5873" s="46"/>
      <c r="X5873" s="46"/>
      <c r="Y5873" s="46"/>
      <c r="Z5873" s="46"/>
      <c r="AA5873" s="46"/>
      <c r="AB5873" s="46"/>
      <c r="AC5873" s="46"/>
      <c r="AD5873" s="46"/>
      <c r="AE5873" s="46"/>
      <c r="AF5873" s="46"/>
      <c r="AG5873" s="46"/>
      <c r="AH5873" s="46"/>
      <c r="AI5873" s="46"/>
      <c r="AJ5873" s="46"/>
      <c r="AK5873" s="46"/>
      <c r="AL5873" s="46"/>
      <c r="AM5873" s="46"/>
      <c r="AN5873" s="46"/>
      <c r="AO5873" s="46"/>
      <c r="AP5873" s="46"/>
      <c r="AQ5873" s="46"/>
      <c r="AR5873" s="46"/>
      <c r="AS5873" s="46"/>
      <c r="AT5873" s="46"/>
      <c r="AU5873" s="46"/>
      <c r="AV5873" s="46"/>
      <c r="AW5873" s="46"/>
      <c r="AX5873" s="46"/>
      <c r="AY5873" s="46"/>
      <c r="AZ5873" s="46"/>
      <c r="BA5873" s="46"/>
      <c r="BB5873" s="46"/>
      <c r="BC5873" s="46"/>
      <c r="BD5873" s="46"/>
      <c r="BE5873" s="46"/>
      <c r="BF5873" s="46"/>
      <c r="BG5873" s="46"/>
      <c r="BH5873" s="46"/>
      <c r="BI5873" s="46"/>
      <c r="BJ5873" s="46"/>
      <c r="BK5873" s="46"/>
      <c r="BL5873" s="46"/>
      <c r="BM5873" s="46"/>
      <c r="BN5873" s="46"/>
      <c r="BO5873" s="46"/>
      <c r="BP5873" s="46"/>
      <c r="BQ5873" s="46"/>
      <c r="BR5873" s="46"/>
      <c r="BS5873" s="46"/>
      <c r="BT5873" s="46"/>
      <c r="BU5873" s="46"/>
      <c r="BV5873" s="46"/>
      <c r="BW5873" s="46"/>
      <c r="BX5873" s="46"/>
      <c r="BY5873" s="46"/>
      <c r="BZ5873" s="46"/>
      <c r="CA5873" s="46"/>
      <c r="CB5873" s="46"/>
      <c r="CC5873" s="46"/>
      <c r="CD5873" s="46"/>
      <c r="CE5873" s="46"/>
      <c r="CF5873" s="46"/>
      <c r="CG5873" s="46"/>
      <c r="CH5873" s="46"/>
      <c r="CI5873" s="46"/>
      <c r="CJ5873" s="46"/>
      <c r="CK5873" s="46"/>
      <c r="CL5873" s="46"/>
      <c r="CM5873" s="46"/>
      <c r="CN5873" s="46"/>
      <c r="CO5873" s="46"/>
      <c r="CP5873" s="46"/>
      <c r="CQ5873" s="46"/>
      <c r="CR5873" s="46"/>
      <c r="CS5873" s="46"/>
      <c r="CT5873" s="46"/>
      <c r="CU5873" s="46"/>
      <c r="CV5873" s="46"/>
      <c r="CW5873" s="46"/>
      <c r="CX5873" s="46"/>
      <c r="CY5873" s="46"/>
      <c r="CZ5873" s="46"/>
      <c r="DA5873" s="46"/>
      <c r="DB5873" s="46"/>
      <c r="DC5873" s="46"/>
      <c r="DD5873" s="46"/>
      <c r="DE5873" s="46"/>
      <c r="DF5873" s="46"/>
      <c r="DG5873" s="46"/>
      <c r="DH5873" s="46"/>
      <c r="DI5873" s="46"/>
      <c r="DJ5873" s="46"/>
      <c r="DK5873" s="46"/>
      <c r="DL5873" s="46"/>
      <c r="DM5873" s="46"/>
      <c r="DN5873" s="46"/>
      <c r="DO5873" s="46"/>
      <c r="DP5873" s="46"/>
      <c r="DQ5873" s="46"/>
      <c r="DR5873" s="46"/>
      <c r="DS5873" s="46"/>
      <c r="DT5873" s="46"/>
      <c r="DU5873" s="46"/>
      <c r="DV5873" s="46"/>
      <c r="DW5873" s="46"/>
      <c r="DX5873" s="46"/>
      <c r="DY5873" s="46"/>
      <c r="DZ5873" s="46"/>
      <c r="EA5873" s="46"/>
      <c r="EB5873" s="46"/>
      <c r="EC5873" s="46"/>
      <c r="ED5873" s="46"/>
      <c r="EE5873" s="46"/>
      <c r="EF5873" s="46"/>
      <c r="EG5873" s="46"/>
      <c r="EH5873" s="46"/>
      <c r="EI5873" s="46"/>
      <c r="EJ5873" s="46"/>
      <c r="EK5873" s="46"/>
      <c r="EL5873" s="46"/>
      <c r="EM5873" s="46"/>
      <c r="EN5873" s="46"/>
      <c r="EO5873" s="46"/>
      <c r="EP5873" s="46"/>
      <c r="EQ5873" s="46"/>
      <c r="ER5873" s="46"/>
      <c r="ES5873" s="46"/>
      <c r="ET5873" s="46"/>
      <c r="EU5873" s="46"/>
      <c r="EV5873" s="46"/>
      <c r="EW5873" s="46"/>
      <c r="EX5873" s="46"/>
      <c r="EY5873" s="46"/>
      <c r="EZ5873" s="46"/>
      <c r="FA5873" s="46"/>
      <c r="FB5873" s="46"/>
      <c r="FC5873" s="46"/>
      <c r="FD5873" s="46"/>
      <c r="FE5873" s="46"/>
      <c r="FF5873" s="46"/>
      <c r="FG5873" s="46"/>
      <c r="FH5873" s="46"/>
      <c r="FI5873" s="46"/>
      <c r="FJ5873" s="46"/>
      <c r="FK5873" s="46"/>
      <c r="FL5873" s="46"/>
      <c r="FM5873" s="46"/>
      <c r="FN5873" s="46"/>
      <c r="FO5873" s="46"/>
      <c r="FP5873" s="46"/>
      <c r="FQ5873" s="46"/>
      <c r="FR5873" s="46"/>
      <c r="FS5873" s="46"/>
      <c r="FT5873" s="46"/>
      <c r="FU5873" s="46"/>
      <c r="FV5873" s="46"/>
      <c r="FW5873" s="46"/>
      <c r="FX5873" s="46"/>
      <c r="FY5873" s="46"/>
      <c r="FZ5873" s="46"/>
      <c r="GA5873" s="46"/>
      <c r="GB5873" s="46"/>
      <c r="GC5873" s="46"/>
      <c r="GD5873" s="46"/>
      <c r="GE5873" s="46"/>
      <c r="GF5873" s="46"/>
      <c r="GG5873" s="46"/>
      <c r="GH5873" s="46"/>
      <c r="GI5873" s="46"/>
      <c r="GJ5873" s="46"/>
      <c r="GK5873" s="46"/>
      <c r="GL5873" s="46"/>
      <c r="GM5873" s="46"/>
      <c r="GN5873" s="46"/>
      <c r="GO5873" s="46"/>
      <c r="GP5873" s="46"/>
      <c r="GQ5873" s="46"/>
      <c r="GR5873" s="46"/>
      <c r="GS5873" s="46"/>
      <c r="GT5873" s="46"/>
      <c r="GU5873" s="46"/>
      <c r="GV5873" s="46"/>
      <c r="GW5873" s="46"/>
      <c r="GX5873" s="46"/>
      <c r="GY5873" s="46"/>
      <c r="GZ5873" s="46"/>
      <c r="HA5873" s="46"/>
      <c r="HB5873" s="46"/>
      <c r="HC5873" s="46"/>
      <c r="HD5873" s="46"/>
      <c r="HE5873" s="46"/>
      <c r="HF5873" s="46"/>
      <c r="HG5873" s="46"/>
      <c r="HH5873" s="46"/>
      <c r="HI5873" s="46"/>
      <c r="HJ5873" s="46"/>
      <c r="HK5873" s="46"/>
      <c r="HL5873" s="46"/>
      <c r="HM5873" s="46"/>
      <c r="HN5873" s="46"/>
      <c r="HO5873" s="46"/>
      <c r="HP5873" s="46"/>
      <c r="HQ5873" s="46"/>
      <c r="HR5873" s="46"/>
      <c r="HS5873" s="46"/>
      <c r="HT5873" s="46"/>
      <c r="HU5873" s="46"/>
      <c r="HV5873" s="46"/>
      <c r="HW5873" s="46"/>
      <c r="HX5873" s="46"/>
      <c r="HY5873" s="46"/>
      <c r="HZ5873" s="46"/>
      <c r="IA5873" s="46"/>
      <c r="IB5873" s="46"/>
      <c r="IC5873" s="46"/>
      <c r="ID5873" s="46"/>
      <c r="IE5873" s="46"/>
      <c r="IF5873" s="46"/>
      <c r="IG5873" s="46"/>
      <c r="IH5873" s="46"/>
      <c r="II5873" s="46"/>
      <c r="IJ5873" s="46"/>
      <c r="IK5873" s="46"/>
      <c r="IL5873" s="46"/>
      <c r="IM5873" s="46"/>
      <c r="IN5873" s="46"/>
      <c r="IO5873" s="46"/>
      <c r="IP5873" s="46"/>
      <c r="IQ5873" s="46"/>
      <c r="IR5873" s="46"/>
      <c r="IS5873" s="46"/>
      <c r="IT5873" s="46"/>
      <c r="IU5873" s="46"/>
      <c r="IV5873" s="46"/>
      <c r="IW5873" s="46"/>
      <c r="IX5873" s="46"/>
      <c r="IY5873" s="46"/>
      <c r="IZ5873" s="46"/>
      <c r="JA5873" s="46"/>
      <c r="JB5873" s="46"/>
      <c r="JC5873" s="46"/>
      <c r="JD5873" s="46"/>
      <c r="JE5873" s="46"/>
      <c r="JF5873" s="46"/>
      <c r="JG5873" s="46"/>
      <c r="JH5873" s="46"/>
      <c r="JI5873" s="46"/>
      <c r="JJ5873" s="46"/>
      <c r="JK5873" s="46"/>
      <c r="JL5873" s="46"/>
      <c r="JM5873" s="46"/>
      <c r="JN5873" s="46"/>
      <c r="JO5873" s="46"/>
      <c r="JP5873" s="46"/>
      <c r="JQ5873" s="46"/>
      <c r="JR5873" s="46"/>
      <c r="JS5873" s="46"/>
      <c r="JT5873" s="46"/>
      <c r="JU5873" s="46"/>
      <c r="JV5873" s="46"/>
      <c r="JW5873" s="46"/>
      <c r="JX5873" s="46"/>
      <c r="JY5873" s="46"/>
      <c r="JZ5873" s="46"/>
      <c r="KA5873" s="46"/>
      <c r="KB5873" s="46"/>
      <c r="KC5873" s="46"/>
      <c r="KD5873" s="46"/>
      <c r="KE5873" s="46"/>
      <c r="KF5873" s="46"/>
      <c r="KG5873" s="46"/>
      <c r="KH5873" s="46"/>
      <c r="KI5873" s="46"/>
      <c r="KJ5873" s="46"/>
      <c r="KK5873" s="46"/>
      <c r="KL5873" s="46"/>
      <c r="KM5873" s="46"/>
      <c r="KN5873" s="46"/>
      <c r="KO5873" s="46"/>
      <c r="KP5873" s="46"/>
      <c r="KQ5873" s="46"/>
      <c r="KR5873" s="46"/>
      <c r="KS5873" s="46"/>
      <c r="KT5873" s="46"/>
      <c r="KU5873" s="46"/>
      <c r="KV5873" s="46"/>
      <c r="KW5873" s="46"/>
      <c r="KX5873" s="46"/>
      <c r="KY5873" s="46"/>
      <c r="KZ5873" s="46"/>
      <c r="LA5873" s="46"/>
      <c r="LB5873" s="46"/>
      <c r="LC5873" s="46"/>
      <c r="LD5873" s="46"/>
      <c r="LE5873" s="46"/>
      <c r="LF5873" s="46"/>
      <c r="LG5873" s="46"/>
      <c r="LH5873" s="46"/>
    </row>
    <row r="5874" spans="9:320" s="5" customFormat="1" ht="138.75" customHeight="1" x14ac:dyDescent="0.3">
      <c r="I5874" s="10"/>
      <c r="S5874" s="14"/>
      <c r="T5874" s="11"/>
      <c r="W5874" s="46"/>
      <c r="X5874" s="46"/>
      <c r="Y5874" s="46"/>
      <c r="Z5874" s="46"/>
      <c r="AA5874" s="46"/>
      <c r="AB5874" s="46"/>
      <c r="AC5874" s="46"/>
      <c r="AD5874" s="46"/>
      <c r="AE5874" s="46"/>
      <c r="AF5874" s="46"/>
      <c r="AG5874" s="46"/>
      <c r="AH5874" s="46"/>
      <c r="AI5874" s="46"/>
      <c r="AJ5874" s="46"/>
      <c r="AK5874" s="46"/>
      <c r="AL5874" s="46"/>
      <c r="AM5874" s="46"/>
      <c r="AN5874" s="46"/>
      <c r="AO5874" s="46"/>
      <c r="AP5874" s="46"/>
      <c r="AQ5874" s="46"/>
      <c r="AR5874" s="46"/>
      <c r="AS5874" s="46"/>
      <c r="AT5874" s="46"/>
      <c r="AU5874" s="46"/>
      <c r="AV5874" s="46"/>
      <c r="AW5874" s="46"/>
      <c r="AX5874" s="46"/>
      <c r="AY5874" s="46"/>
      <c r="AZ5874" s="46"/>
      <c r="BA5874" s="46"/>
      <c r="BB5874" s="46"/>
      <c r="BC5874" s="46"/>
      <c r="BD5874" s="46"/>
      <c r="BE5874" s="46"/>
      <c r="BF5874" s="46"/>
      <c r="BG5874" s="46"/>
      <c r="BH5874" s="46"/>
      <c r="BI5874" s="46"/>
      <c r="BJ5874" s="46"/>
      <c r="BK5874" s="46"/>
      <c r="BL5874" s="46"/>
      <c r="BM5874" s="46"/>
      <c r="BN5874" s="46"/>
      <c r="BO5874" s="46"/>
      <c r="BP5874" s="46"/>
      <c r="BQ5874" s="46"/>
      <c r="BR5874" s="46"/>
      <c r="BS5874" s="46"/>
      <c r="BT5874" s="46"/>
      <c r="BU5874" s="46"/>
      <c r="BV5874" s="46"/>
      <c r="BW5874" s="46"/>
      <c r="BX5874" s="46"/>
      <c r="BY5874" s="46"/>
      <c r="BZ5874" s="46"/>
      <c r="CA5874" s="46"/>
      <c r="CB5874" s="46"/>
      <c r="CC5874" s="46"/>
      <c r="CD5874" s="46"/>
      <c r="CE5874" s="46"/>
      <c r="CF5874" s="46"/>
      <c r="CG5874" s="46"/>
      <c r="CH5874" s="46"/>
      <c r="CI5874" s="46"/>
      <c r="CJ5874" s="46"/>
      <c r="CK5874" s="46"/>
      <c r="CL5874" s="46"/>
      <c r="CM5874" s="46"/>
      <c r="CN5874" s="46"/>
      <c r="CO5874" s="46"/>
      <c r="CP5874" s="46"/>
      <c r="CQ5874" s="46"/>
      <c r="CR5874" s="46"/>
      <c r="CS5874" s="46"/>
      <c r="CT5874" s="46"/>
      <c r="CU5874" s="46"/>
      <c r="CV5874" s="46"/>
      <c r="CW5874" s="46"/>
      <c r="CX5874" s="46"/>
      <c r="CY5874" s="46"/>
      <c r="CZ5874" s="46"/>
      <c r="DA5874" s="46"/>
      <c r="DB5874" s="46"/>
      <c r="DC5874" s="46"/>
      <c r="DD5874" s="46"/>
      <c r="DE5874" s="46"/>
      <c r="DF5874" s="46"/>
      <c r="DG5874" s="46"/>
      <c r="DH5874" s="46"/>
      <c r="DI5874" s="46"/>
      <c r="DJ5874" s="46"/>
      <c r="DK5874" s="46"/>
      <c r="DL5874" s="46"/>
      <c r="DM5874" s="46"/>
      <c r="DN5874" s="46"/>
      <c r="DO5874" s="46"/>
      <c r="DP5874" s="46"/>
      <c r="DQ5874" s="46"/>
      <c r="DR5874" s="46"/>
      <c r="DS5874" s="46"/>
      <c r="DT5874" s="46"/>
      <c r="DU5874" s="46"/>
      <c r="DV5874" s="46"/>
      <c r="DW5874" s="46"/>
      <c r="DX5874" s="46"/>
      <c r="DY5874" s="46"/>
      <c r="DZ5874" s="46"/>
      <c r="EA5874" s="46"/>
      <c r="EB5874" s="46"/>
      <c r="EC5874" s="46"/>
      <c r="ED5874" s="46"/>
      <c r="EE5874" s="46"/>
      <c r="EF5874" s="46"/>
      <c r="EG5874" s="46"/>
      <c r="EH5874" s="46"/>
      <c r="EI5874" s="46"/>
      <c r="EJ5874" s="46"/>
      <c r="EK5874" s="46"/>
      <c r="EL5874" s="46"/>
      <c r="EM5874" s="46"/>
      <c r="EN5874" s="46"/>
      <c r="EO5874" s="46"/>
      <c r="EP5874" s="46"/>
      <c r="EQ5874" s="46"/>
      <c r="ER5874" s="46"/>
      <c r="ES5874" s="46"/>
      <c r="ET5874" s="46"/>
      <c r="EU5874" s="46"/>
      <c r="EV5874" s="46"/>
      <c r="EW5874" s="46"/>
      <c r="EX5874" s="46"/>
      <c r="EY5874" s="46"/>
      <c r="EZ5874" s="46"/>
      <c r="FA5874" s="46"/>
      <c r="FB5874" s="46"/>
      <c r="FC5874" s="46"/>
      <c r="FD5874" s="46"/>
      <c r="FE5874" s="46"/>
      <c r="FF5874" s="46"/>
      <c r="FG5874" s="46"/>
      <c r="FH5874" s="46"/>
      <c r="FI5874" s="46"/>
      <c r="FJ5874" s="46"/>
      <c r="FK5874" s="46"/>
      <c r="FL5874" s="46"/>
      <c r="FM5874" s="46"/>
      <c r="FN5874" s="46"/>
      <c r="FO5874" s="46"/>
      <c r="FP5874" s="46"/>
      <c r="FQ5874" s="46"/>
      <c r="FR5874" s="46"/>
      <c r="FS5874" s="46"/>
      <c r="FT5874" s="46"/>
      <c r="FU5874" s="46"/>
      <c r="FV5874" s="46"/>
      <c r="FW5874" s="46"/>
      <c r="FX5874" s="46"/>
      <c r="FY5874" s="46"/>
      <c r="FZ5874" s="46"/>
      <c r="GA5874" s="46"/>
      <c r="GB5874" s="46"/>
      <c r="GC5874" s="46"/>
      <c r="GD5874" s="46"/>
      <c r="GE5874" s="46"/>
      <c r="GF5874" s="46"/>
      <c r="GG5874" s="46"/>
      <c r="GH5874" s="46"/>
      <c r="GI5874" s="46"/>
      <c r="GJ5874" s="46"/>
      <c r="GK5874" s="46"/>
      <c r="GL5874" s="46"/>
      <c r="GM5874" s="46"/>
      <c r="GN5874" s="46"/>
      <c r="GO5874" s="46"/>
      <c r="GP5874" s="46"/>
      <c r="GQ5874" s="46"/>
      <c r="GR5874" s="46"/>
      <c r="GS5874" s="46"/>
      <c r="GT5874" s="46"/>
      <c r="GU5874" s="46"/>
      <c r="GV5874" s="46"/>
      <c r="GW5874" s="46"/>
      <c r="GX5874" s="46"/>
      <c r="GY5874" s="46"/>
      <c r="GZ5874" s="46"/>
      <c r="HA5874" s="46"/>
      <c r="HB5874" s="46"/>
      <c r="HC5874" s="46"/>
      <c r="HD5874" s="46"/>
      <c r="HE5874" s="46"/>
      <c r="HF5874" s="46"/>
      <c r="HG5874" s="46"/>
      <c r="HH5874" s="46"/>
      <c r="HI5874" s="46"/>
      <c r="HJ5874" s="46"/>
      <c r="HK5874" s="46"/>
      <c r="HL5874" s="46"/>
      <c r="HM5874" s="46"/>
      <c r="HN5874" s="46"/>
      <c r="HO5874" s="46"/>
      <c r="HP5874" s="46"/>
      <c r="HQ5874" s="46"/>
      <c r="HR5874" s="46"/>
      <c r="HS5874" s="46"/>
      <c r="HT5874" s="46"/>
      <c r="HU5874" s="46"/>
      <c r="HV5874" s="46"/>
      <c r="HW5874" s="46"/>
      <c r="HX5874" s="46"/>
      <c r="HY5874" s="46"/>
      <c r="HZ5874" s="46"/>
      <c r="IA5874" s="46"/>
      <c r="IB5874" s="46"/>
      <c r="IC5874" s="46"/>
      <c r="ID5874" s="46"/>
      <c r="IE5874" s="46"/>
      <c r="IF5874" s="46"/>
      <c r="IG5874" s="46"/>
      <c r="IH5874" s="46"/>
      <c r="II5874" s="46"/>
      <c r="IJ5874" s="46"/>
      <c r="IK5874" s="46"/>
      <c r="IL5874" s="46"/>
      <c r="IM5874" s="46"/>
      <c r="IN5874" s="46"/>
      <c r="IO5874" s="46"/>
      <c r="IP5874" s="46"/>
      <c r="IQ5874" s="46"/>
      <c r="IR5874" s="46"/>
      <c r="IS5874" s="46"/>
      <c r="IT5874" s="46"/>
      <c r="IU5874" s="46"/>
      <c r="IV5874" s="46"/>
      <c r="IW5874" s="46"/>
      <c r="IX5874" s="46"/>
      <c r="IY5874" s="46"/>
      <c r="IZ5874" s="46"/>
      <c r="JA5874" s="46"/>
      <c r="JB5874" s="46"/>
      <c r="JC5874" s="46"/>
      <c r="JD5874" s="46"/>
      <c r="JE5874" s="46"/>
      <c r="JF5874" s="46"/>
      <c r="JG5874" s="46"/>
      <c r="JH5874" s="46"/>
      <c r="JI5874" s="46"/>
      <c r="JJ5874" s="46"/>
      <c r="JK5874" s="46"/>
      <c r="JL5874" s="46"/>
      <c r="JM5874" s="46"/>
      <c r="JN5874" s="46"/>
      <c r="JO5874" s="46"/>
      <c r="JP5874" s="46"/>
      <c r="JQ5874" s="46"/>
      <c r="JR5874" s="46"/>
      <c r="JS5874" s="46"/>
      <c r="JT5874" s="46"/>
      <c r="JU5874" s="46"/>
      <c r="JV5874" s="46"/>
      <c r="JW5874" s="46"/>
      <c r="JX5874" s="46"/>
      <c r="JY5874" s="46"/>
      <c r="JZ5874" s="46"/>
      <c r="KA5874" s="46"/>
      <c r="KB5874" s="46"/>
      <c r="KC5874" s="46"/>
      <c r="KD5874" s="46"/>
      <c r="KE5874" s="46"/>
      <c r="KF5874" s="46"/>
      <c r="KG5874" s="46"/>
      <c r="KH5874" s="46"/>
      <c r="KI5874" s="46"/>
      <c r="KJ5874" s="46"/>
      <c r="KK5874" s="46"/>
      <c r="KL5874" s="46"/>
      <c r="KM5874" s="46"/>
      <c r="KN5874" s="46"/>
      <c r="KO5874" s="46"/>
      <c r="KP5874" s="46"/>
      <c r="KQ5874" s="46"/>
      <c r="KR5874" s="46"/>
      <c r="KS5874" s="46"/>
      <c r="KT5874" s="46"/>
      <c r="KU5874" s="46"/>
      <c r="KV5874" s="46"/>
      <c r="KW5874" s="46"/>
      <c r="KX5874" s="46"/>
      <c r="KY5874" s="46"/>
      <c r="KZ5874" s="46"/>
      <c r="LA5874" s="46"/>
      <c r="LB5874" s="46"/>
      <c r="LC5874" s="46"/>
      <c r="LD5874" s="46"/>
      <c r="LE5874" s="46"/>
      <c r="LF5874" s="46"/>
      <c r="LG5874" s="46"/>
      <c r="LH5874" s="46"/>
    </row>
    <row r="5875" spans="9:320" s="5" customFormat="1" ht="138.75" customHeight="1" x14ac:dyDescent="0.3">
      <c r="I5875" s="10"/>
      <c r="S5875" s="14"/>
      <c r="T5875" s="11"/>
      <c r="W5875" s="46"/>
      <c r="X5875" s="46"/>
      <c r="Y5875" s="46"/>
      <c r="Z5875" s="46"/>
      <c r="AA5875" s="46"/>
      <c r="AB5875" s="46"/>
      <c r="AC5875" s="46"/>
      <c r="AD5875" s="46"/>
      <c r="AE5875" s="46"/>
      <c r="AF5875" s="46"/>
      <c r="AG5875" s="46"/>
      <c r="AH5875" s="46"/>
      <c r="AI5875" s="46"/>
      <c r="AJ5875" s="46"/>
      <c r="AK5875" s="46"/>
      <c r="AL5875" s="46"/>
      <c r="AM5875" s="46"/>
      <c r="AN5875" s="46"/>
      <c r="AO5875" s="46"/>
      <c r="AP5875" s="46"/>
      <c r="AQ5875" s="46"/>
      <c r="AR5875" s="46"/>
      <c r="AS5875" s="46"/>
      <c r="AT5875" s="46"/>
      <c r="AU5875" s="46"/>
      <c r="AV5875" s="46"/>
      <c r="AW5875" s="46"/>
      <c r="AX5875" s="46"/>
      <c r="AY5875" s="46"/>
      <c r="AZ5875" s="46"/>
      <c r="BA5875" s="46"/>
      <c r="BB5875" s="46"/>
      <c r="BC5875" s="46"/>
      <c r="BD5875" s="46"/>
      <c r="BE5875" s="46"/>
      <c r="BF5875" s="46"/>
      <c r="BG5875" s="46"/>
      <c r="BH5875" s="46"/>
      <c r="BI5875" s="46"/>
      <c r="BJ5875" s="46"/>
      <c r="BK5875" s="46"/>
      <c r="BL5875" s="46"/>
      <c r="BM5875" s="46"/>
      <c r="BN5875" s="46"/>
      <c r="BO5875" s="46"/>
      <c r="BP5875" s="46"/>
      <c r="BQ5875" s="46"/>
      <c r="BR5875" s="46"/>
      <c r="BS5875" s="46"/>
      <c r="BT5875" s="46"/>
      <c r="BU5875" s="46"/>
      <c r="BV5875" s="46"/>
      <c r="BW5875" s="46"/>
      <c r="BX5875" s="46"/>
      <c r="BY5875" s="46"/>
      <c r="BZ5875" s="46"/>
      <c r="CA5875" s="46"/>
      <c r="CB5875" s="46"/>
      <c r="CC5875" s="46"/>
      <c r="CD5875" s="46"/>
      <c r="CE5875" s="46"/>
      <c r="CF5875" s="46"/>
      <c r="CG5875" s="46"/>
      <c r="CH5875" s="46"/>
      <c r="CI5875" s="46"/>
      <c r="CJ5875" s="46"/>
      <c r="CK5875" s="46"/>
      <c r="CL5875" s="46"/>
      <c r="CM5875" s="46"/>
      <c r="CN5875" s="46"/>
      <c r="CO5875" s="46"/>
      <c r="CP5875" s="46"/>
      <c r="CQ5875" s="46"/>
      <c r="CR5875" s="46"/>
      <c r="CS5875" s="46"/>
      <c r="CT5875" s="46"/>
      <c r="CU5875" s="46"/>
      <c r="CV5875" s="46"/>
      <c r="CW5875" s="46"/>
      <c r="CX5875" s="46"/>
      <c r="CY5875" s="46"/>
      <c r="CZ5875" s="46"/>
      <c r="DA5875" s="46"/>
      <c r="DB5875" s="46"/>
      <c r="DC5875" s="46"/>
      <c r="DD5875" s="46"/>
      <c r="DE5875" s="46"/>
      <c r="DF5875" s="46"/>
      <c r="DG5875" s="46"/>
      <c r="DH5875" s="46"/>
      <c r="DI5875" s="46"/>
      <c r="DJ5875" s="46"/>
      <c r="DK5875" s="46"/>
      <c r="DL5875" s="46"/>
      <c r="DM5875" s="46"/>
      <c r="DN5875" s="46"/>
      <c r="DO5875" s="46"/>
      <c r="DP5875" s="46"/>
      <c r="DQ5875" s="46"/>
      <c r="DR5875" s="46"/>
      <c r="DS5875" s="46"/>
      <c r="DT5875" s="46"/>
      <c r="DU5875" s="46"/>
      <c r="DV5875" s="46"/>
      <c r="DW5875" s="46"/>
      <c r="DX5875" s="46"/>
      <c r="DY5875" s="46"/>
      <c r="DZ5875" s="46"/>
      <c r="EA5875" s="46"/>
      <c r="EB5875" s="46"/>
      <c r="EC5875" s="46"/>
      <c r="ED5875" s="46"/>
      <c r="EE5875" s="46"/>
      <c r="EF5875" s="46"/>
      <c r="EG5875" s="46"/>
      <c r="EH5875" s="46"/>
      <c r="EI5875" s="46"/>
      <c r="EJ5875" s="46"/>
      <c r="EK5875" s="46"/>
      <c r="EL5875" s="46"/>
      <c r="EM5875" s="46"/>
      <c r="EN5875" s="46"/>
      <c r="EO5875" s="46"/>
      <c r="EP5875" s="46"/>
      <c r="EQ5875" s="46"/>
      <c r="ER5875" s="46"/>
      <c r="ES5875" s="46"/>
      <c r="ET5875" s="46"/>
      <c r="EU5875" s="46"/>
      <c r="EV5875" s="46"/>
      <c r="EW5875" s="46"/>
      <c r="EX5875" s="46"/>
      <c r="EY5875" s="46"/>
      <c r="EZ5875" s="46"/>
      <c r="FA5875" s="46"/>
      <c r="FB5875" s="46"/>
      <c r="FC5875" s="46"/>
      <c r="FD5875" s="46"/>
      <c r="FE5875" s="46"/>
      <c r="FF5875" s="46"/>
      <c r="FG5875" s="46"/>
      <c r="FH5875" s="46"/>
      <c r="FI5875" s="46"/>
      <c r="FJ5875" s="46"/>
      <c r="FK5875" s="46"/>
      <c r="FL5875" s="46"/>
      <c r="FM5875" s="46"/>
      <c r="FN5875" s="46"/>
      <c r="FO5875" s="46"/>
      <c r="FP5875" s="46"/>
      <c r="FQ5875" s="46"/>
      <c r="FR5875" s="46"/>
      <c r="FS5875" s="46"/>
      <c r="FT5875" s="46"/>
      <c r="FU5875" s="46"/>
      <c r="FV5875" s="46"/>
      <c r="FW5875" s="46"/>
      <c r="FX5875" s="46"/>
      <c r="FY5875" s="46"/>
      <c r="FZ5875" s="46"/>
      <c r="GA5875" s="46"/>
      <c r="GB5875" s="46"/>
      <c r="GC5875" s="46"/>
      <c r="GD5875" s="46"/>
      <c r="GE5875" s="46"/>
      <c r="GF5875" s="46"/>
      <c r="GG5875" s="46"/>
      <c r="GH5875" s="46"/>
      <c r="GI5875" s="46"/>
      <c r="GJ5875" s="46"/>
      <c r="GK5875" s="46"/>
      <c r="GL5875" s="46"/>
      <c r="GM5875" s="46"/>
      <c r="GN5875" s="46"/>
      <c r="GO5875" s="46"/>
      <c r="GP5875" s="46"/>
      <c r="GQ5875" s="46"/>
      <c r="GR5875" s="46"/>
      <c r="GS5875" s="46"/>
      <c r="GT5875" s="46"/>
      <c r="GU5875" s="46"/>
      <c r="GV5875" s="46"/>
      <c r="GW5875" s="46"/>
      <c r="GX5875" s="46"/>
      <c r="GY5875" s="46"/>
      <c r="GZ5875" s="46"/>
      <c r="HA5875" s="46"/>
      <c r="HB5875" s="46"/>
      <c r="HC5875" s="46"/>
      <c r="HD5875" s="46"/>
      <c r="HE5875" s="46"/>
      <c r="HF5875" s="46"/>
      <c r="HG5875" s="46"/>
      <c r="HH5875" s="46"/>
      <c r="HI5875" s="46"/>
      <c r="HJ5875" s="46"/>
      <c r="HK5875" s="46"/>
      <c r="HL5875" s="46"/>
      <c r="HM5875" s="46"/>
      <c r="HN5875" s="46"/>
      <c r="HO5875" s="46"/>
      <c r="HP5875" s="46"/>
      <c r="HQ5875" s="46"/>
      <c r="HR5875" s="46"/>
      <c r="HS5875" s="46"/>
      <c r="HT5875" s="46"/>
      <c r="HU5875" s="46"/>
      <c r="HV5875" s="46"/>
      <c r="HW5875" s="46"/>
      <c r="HX5875" s="46"/>
      <c r="HY5875" s="46"/>
      <c r="HZ5875" s="46"/>
      <c r="IA5875" s="46"/>
      <c r="IB5875" s="46"/>
      <c r="IC5875" s="46"/>
      <c r="ID5875" s="46"/>
      <c r="IE5875" s="46"/>
      <c r="IF5875" s="46"/>
      <c r="IG5875" s="46"/>
      <c r="IH5875" s="46"/>
      <c r="II5875" s="46"/>
      <c r="IJ5875" s="46"/>
      <c r="IK5875" s="46"/>
      <c r="IL5875" s="46"/>
      <c r="IM5875" s="46"/>
      <c r="IN5875" s="46"/>
      <c r="IO5875" s="46"/>
      <c r="IP5875" s="46"/>
      <c r="IQ5875" s="46"/>
      <c r="IR5875" s="46"/>
      <c r="IS5875" s="46"/>
      <c r="IT5875" s="46"/>
      <c r="IU5875" s="46"/>
      <c r="IV5875" s="46"/>
      <c r="IW5875" s="46"/>
      <c r="IX5875" s="46"/>
      <c r="IY5875" s="46"/>
      <c r="IZ5875" s="46"/>
      <c r="JA5875" s="46"/>
      <c r="JB5875" s="46"/>
      <c r="JC5875" s="46"/>
      <c r="JD5875" s="46"/>
      <c r="JE5875" s="46"/>
      <c r="JF5875" s="46"/>
      <c r="JG5875" s="46"/>
      <c r="JH5875" s="46"/>
      <c r="JI5875" s="46"/>
      <c r="JJ5875" s="46"/>
      <c r="JK5875" s="46"/>
      <c r="JL5875" s="46"/>
      <c r="JM5875" s="46"/>
      <c r="JN5875" s="46"/>
      <c r="JO5875" s="46"/>
      <c r="JP5875" s="46"/>
      <c r="JQ5875" s="46"/>
      <c r="JR5875" s="46"/>
      <c r="JS5875" s="46"/>
      <c r="JT5875" s="46"/>
      <c r="JU5875" s="46"/>
      <c r="JV5875" s="46"/>
      <c r="JW5875" s="46"/>
      <c r="JX5875" s="46"/>
      <c r="JY5875" s="46"/>
      <c r="JZ5875" s="46"/>
      <c r="KA5875" s="46"/>
      <c r="KB5875" s="46"/>
      <c r="KC5875" s="46"/>
      <c r="KD5875" s="46"/>
      <c r="KE5875" s="46"/>
      <c r="KF5875" s="46"/>
      <c r="KG5875" s="46"/>
      <c r="KH5875" s="46"/>
      <c r="KI5875" s="46"/>
      <c r="KJ5875" s="46"/>
      <c r="KK5875" s="46"/>
      <c r="KL5875" s="46"/>
      <c r="KM5875" s="46"/>
      <c r="KN5875" s="46"/>
      <c r="KO5875" s="46"/>
      <c r="KP5875" s="46"/>
      <c r="KQ5875" s="46"/>
      <c r="KR5875" s="46"/>
      <c r="KS5875" s="46"/>
      <c r="KT5875" s="46"/>
      <c r="KU5875" s="46"/>
      <c r="KV5875" s="46"/>
      <c r="KW5875" s="46"/>
      <c r="KX5875" s="46"/>
      <c r="KY5875" s="46"/>
      <c r="KZ5875" s="46"/>
      <c r="LA5875" s="46"/>
      <c r="LB5875" s="46"/>
      <c r="LC5875" s="46"/>
      <c r="LD5875" s="46"/>
      <c r="LE5875" s="46"/>
      <c r="LF5875" s="46"/>
      <c r="LG5875" s="46"/>
      <c r="LH5875" s="46"/>
    </row>
    <row r="5876" spans="9:320" s="5" customFormat="1" ht="138.75" customHeight="1" x14ac:dyDescent="0.3">
      <c r="I5876" s="10"/>
      <c r="S5876" s="14"/>
      <c r="T5876" s="11"/>
      <c r="W5876" s="46"/>
      <c r="X5876" s="46"/>
      <c r="Y5876" s="46"/>
      <c r="Z5876" s="46"/>
      <c r="AA5876" s="46"/>
      <c r="AB5876" s="46"/>
      <c r="AC5876" s="46"/>
      <c r="AD5876" s="46"/>
      <c r="AE5876" s="46"/>
      <c r="AF5876" s="46"/>
      <c r="AG5876" s="46"/>
      <c r="AH5876" s="46"/>
      <c r="AI5876" s="46"/>
      <c r="AJ5876" s="46"/>
      <c r="AK5876" s="46"/>
      <c r="AL5876" s="46"/>
      <c r="AM5876" s="46"/>
      <c r="AN5876" s="46"/>
      <c r="AO5876" s="46"/>
      <c r="AP5876" s="46"/>
      <c r="AQ5876" s="46"/>
      <c r="AR5876" s="46"/>
      <c r="AS5876" s="46"/>
      <c r="AT5876" s="46"/>
      <c r="AU5876" s="46"/>
      <c r="AV5876" s="46"/>
      <c r="AW5876" s="46"/>
      <c r="AX5876" s="46"/>
      <c r="AY5876" s="46"/>
      <c r="AZ5876" s="46"/>
      <c r="BA5876" s="46"/>
      <c r="BB5876" s="46"/>
      <c r="BC5876" s="46"/>
      <c r="BD5876" s="46"/>
      <c r="BE5876" s="46"/>
      <c r="BF5876" s="46"/>
      <c r="BG5876" s="46"/>
      <c r="BH5876" s="46"/>
      <c r="BI5876" s="46"/>
      <c r="BJ5876" s="46"/>
      <c r="BK5876" s="46"/>
      <c r="BL5876" s="46"/>
      <c r="BM5876" s="46"/>
      <c r="BN5876" s="46"/>
      <c r="BO5876" s="46"/>
      <c r="BP5876" s="46"/>
      <c r="BQ5876" s="46"/>
      <c r="BR5876" s="46"/>
      <c r="BS5876" s="46"/>
      <c r="BT5876" s="46"/>
      <c r="BU5876" s="46"/>
      <c r="BV5876" s="46"/>
      <c r="BW5876" s="46"/>
      <c r="BX5876" s="46"/>
      <c r="BY5876" s="46"/>
      <c r="BZ5876" s="46"/>
      <c r="CA5876" s="46"/>
      <c r="CB5876" s="46"/>
      <c r="CC5876" s="46"/>
      <c r="CD5876" s="46"/>
      <c r="CE5876" s="46"/>
      <c r="CF5876" s="46"/>
      <c r="CG5876" s="46"/>
      <c r="CH5876" s="46"/>
      <c r="CI5876" s="46"/>
      <c r="CJ5876" s="46"/>
      <c r="CK5876" s="46"/>
      <c r="CL5876" s="46"/>
      <c r="CM5876" s="46"/>
      <c r="CN5876" s="46"/>
      <c r="CO5876" s="46"/>
      <c r="CP5876" s="46"/>
      <c r="CQ5876" s="46"/>
      <c r="CR5876" s="46"/>
      <c r="CS5876" s="46"/>
      <c r="CT5876" s="46"/>
      <c r="CU5876" s="46"/>
      <c r="CV5876" s="46"/>
      <c r="CW5876" s="46"/>
      <c r="CX5876" s="46"/>
      <c r="CY5876" s="46"/>
      <c r="CZ5876" s="46"/>
      <c r="DA5876" s="46"/>
      <c r="DB5876" s="46"/>
      <c r="DC5876" s="46"/>
      <c r="DD5876" s="46"/>
      <c r="DE5876" s="46"/>
      <c r="DF5876" s="46"/>
      <c r="DG5876" s="46"/>
      <c r="DH5876" s="46"/>
      <c r="DI5876" s="46"/>
      <c r="DJ5876" s="46"/>
      <c r="DK5876" s="46"/>
      <c r="DL5876" s="46"/>
      <c r="DM5876" s="46"/>
      <c r="DN5876" s="46"/>
      <c r="DO5876" s="46"/>
      <c r="DP5876" s="46"/>
      <c r="DQ5876" s="46"/>
      <c r="DR5876" s="46"/>
      <c r="DS5876" s="46"/>
      <c r="DT5876" s="46"/>
      <c r="DU5876" s="46"/>
      <c r="DV5876" s="46"/>
      <c r="DW5876" s="46"/>
      <c r="DX5876" s="46"/>
      <c r="DY5876" s="46"/>
      <c r="DZ5876" s="46"/>
      <c r="EA5876" s="46"/>
      <c r="EB5876" s="46"/>
      <c r="EC5876" s="46"/>
      <c r="ED5876" s="46"/>
      <c r="EE5876" s="46"/>
      <c r="EF5876" s="46"/>
      <c r="EG5876" s="46"/>
      <c r="EH5876" s="46"/>
      <c r="EI5876" s="46"/>
      <c r="EJ5876" s="46"/>
      <c r="EK5876" s="46"/>
      <c r="EL5876" s="46"/>
      <c r="EM5876" s="46"/>
      <c r="EN5876" s="46"/>
      <c r="EO5876" s="46"/>
      <c r="EP5876" s="46"/>
      <c r="EQ5876" s="46"/>
      <c r="ER5876" s="46"/>
      <c r="ES5876" s="46"/>
      <c r="ET5876" s="46"/>
      <c r="EU5876" s="46"/>
      <c r="EV5876" s="46"/>
      <c r="EW5876" s="46"/>
      <c r="EX5876" s="46"/>
      <c r="EY5876" s="46"/>
      <c r="EZ5876" s="46"/>
      <c r="FA5876" s="46"/>
      <c r="FB5876" s="46"/>
      <c r="FC5876" s="46"/>
      <c r="FD5876" s="46"/>
      <c r="FE5876" s="46"/>
      <c r="FF5876" s="46"/>
      <c r="FG5876" s="46"/>
      <c r="FH5876" s="46"/>
      <c r="FI5876" s="46"/>
      <c r="FJ5876" s="46"/>
      <c r="FK5876" s="46"/>
      <c r="FL5876" s="46"/>
      <c r="FM5876" s="46"/>
      <c r="FN5876" s="46"/>
      <c r="FO5876" s="46"/>
      <c r="FP5876" s="46"/>
      <c r="FQ5876" s="46"/>
      <c r="FR5876" s="46"/>
      <c r="FS5876" s="46"/>
      <c r="FT5876" s="46"/>
      <c r="FU5876" s="46"/>
      <c r="FV5876" s="46"/>
      <c r="FW5876" s="46"/>
      <c r="FX5876" s="46"/>
      <c r="FY5876" s="46"/>
      <c r="FZ5876" s="46"/>
      <c r="GA5876" s="46"/>
      <c r="GB5876" s="46"/>
      <c r="GC5876" s="46"/>
      <c r="GD5876" s="46"/>
      <c r="GE5876" s="46"/>
      <c r="GF5876" s="46"/>
      <c r="GG5876" s="46"/>
      <c r="GH5876" s="46"/>
      <c r="GI5876" s="46"/>
      <c r="GJ5876" s="46"/>
      <c r="GK5876" s="46"/>
      <c r="GL5876" s="46"/>
      <c r="GM5876" s="46"/>
      <c r="GN5876" s="46"/>
      <c r="GO5876" s="46"/>
      <c r="GP5876" s="46"/>
      <c r="GQ5876" s="46"/>
      <c r="GR5876" s="46"/>
      <c r="GS5876" s="46"/>
      <c r="GT5876" s="46"/>
      <c r="GU5876" s="46"/>
      <c r="GV5876" s="46"/>
      <c r="GW5876" s="46"/>
      <c r="GX5876" s="46"/>
      <c r="GY5876" s="46"/>
      <c r="GZ5876" s="46"/>
      <c r="HA5876" s="46"/>
      <c r="HB5876" s="46"/>
      <c r="HC5876" s="46"/>
      <c r="HD5876" s="46"/>
      <c r="HE5876" s="46"/>
      <c r="HF5876" s="46"/>
      <c r="HG5876" s="46"/>
      <c r="HH5876" s="46"/>
      <c r="HI5876" s="46"/>
      <c r="HJ5876" s="46"/>
      <c r="HK5876" s="46"/>
      <c r="HL5876" s="46"/>
      <c r="HM5876" s="46"/>
      <c r="HN5876" s="46"/>
      <c r="HO5876" s="46"/>
      <c r="HP5876" s="46"/>
      <c r="HQ5876" s="46"/>
      <c r="HR5876" s="46"/>
      <c r="HS5876" s="46"/>
      <c r="HT5876" s="46"/>
      <c r="HU5876" s="46"/>
      <c r="HV5876" s="46"/>
      <c r="HW5876" s="46"/>
      <c r="HX5876" s="46"/>
      <c r="HY5876" s="46"/>
      <c r="HZ5876" s="46"/>
      <c r="IA5876" s="46"/>
      <c r="IB5876" s="46"/>
      <c r="IC5876" s="46"/>
      <c r="ID5876" s="46"/>
      <c r="IE5876" s="46"/>
      <c r="IF5876" s="46"/>
      <c r="IG5876" s="46"/>
      <c r="IH5876" s="46"/>
      <c r="II5876" s="46"/>
      <c r="IJ5876" s="46"/>
      <c r="IK5876" s="46"/>
      <c r="IL5876" s="46"/>
      <c r="IM5876" s="46"/>
      <c r="IN5876" s="46"/>
      <c r="IO5876" s="46"/>
      <c r="IP5876" s="46"/>
      <c r="IQ5876" s="46"/>
      <c r="IR5876" s="46"/>
      <c r="IS5876" s="46"/>
      <c r="IT5876" s="46"/>
      <c r="IU5876" s="46"/>
      <c r="IV5876" s="46"/>
      <c r="IW5876" s="46"/>
      <c r="IX5876" s="46"/>
      <c r="IY5876" s="46"/>
      <c r="IZ5876" s="46"/>
      <c r="JA5876" s="46"/>
      <c r="JB5876" s="46"/>
      <c r="JC5876" s="46"/>
      <c r="JD5876" s="46"/>
      <c r="JE5876" s="46"/>
      <c r="JF5876" s="46"/>
      <c r="JG5876" s="46"/>
      <c r="JH5876" s="46"/>
      <c r="JI5876" s="46"/>
      <c r="JJ5876" s="46"/>
      <c r="JK5876" s="46"/>
      <c r="JL5876" s="46"/>
      <c r="JM5876" s="46"/>
      <c r="JN5876" s="46"/>
      <c r="JO5876" s="46"/>
      <c r="JP5876" s="46"/>
      <c r="JQ5876" s="46"/>
      <c r="JR5876" s="46"/>
      <c r="JS5876" s="46"/>
      <c r="JT5876" s="46"/>
      <c r="JU5876" s="46"/>
      <c r="JV5876" s="46"/>
      <c r="JW5876" s="46"/>
      <c r="JX5876" s="46"/>
      <c r="JY5876" s="46"/>
      <c r="JZ5876" s="46"/>
      <c r="KA5876" s="46"/>
      <c r="KB5876" s="46"/>
      <c r="KC5876" s="46"/>
      <c r="KD5876" s="46"/>
      <c r="KE5876" s="46"/>
      <c r="KF5876" s="46"/>
      <c r="KG5876" s="46"/>
      <c r="KH5876" s="46"/>
      <c r="KI5876" s="46"/>
      <c r="KJ5876" s="46"/>
      <c r="KK5876" s="46"/>
      <c r="KL5876" s="46"/>
      <c r="KM5876" s="46"/>
      <c r="KN5876" s="46"/>
      <c r="KO5876" s="46"/>
      <c r="KP5876" s="46"/>
      <c r="KQ5876" s="46"/>
      <c r="KR5876" s="46"/>
      <c r="KS5876" s="46"/>
      <c r="KT5876" s="46"/>
      <c r="KU5876" s="46"/>
      <c r="KV5876" s="46"/>
      <c r="KW5876" s="46"/>
      <c r="KX5876" s="46"/>
      <c r="KY5876" s="46"/>
      <c r="KZ5876" s="46"/>
      <c r="LA5876" s="46"/>
      <c r="LB5876" s="46"/>
      <c r="LC5876" s="46"/>
      <c r="LD5876" s="46"/>
      <c r="LE5876" s="46"/>
      <c r="LF5876" s="46"/>
      <c r="LG5876" s="46"/>
      <c r="LH5876" s="46"/>
    </row>
    <row r="5877" spans="9:320" s="5" customFormat="1" ht="138.75" customHeight="1" x14ac:dyDescent="0.3">
      <c r="I5877" s="10"/>
      <c r="S5877" s="14"/>
      <c r="T5877" s="11"/>
      <c r="W5877" s="46"/>
      <c r="X5877" s="46"/>
      <c r="Y5877" s="46"/>
      <c r="Z5877" s="46"/>
      <c r="AA5877" s="46"/>
      <c r="AB5877" s="46"/>
      <c r="AC5877" s="46"/>
      <c r="AD5877" s="46"/>
      <c r="AE5877" s="46"/>
      <c r="AF5877" s="46"/>
      <c r="AG5877" s="46"/>
      <c r="AH5877" s="46"/>
      <c r="AI5877" s="46"/>
      <c r="AJ5877" s="46"/>
      <c r="AK5877" s="46"/>
      <c r="AL5877" s="46"/>
      <c r="AM5877" s="46"/>
      <c r="AN5877" s="46"/>
      <c r="AO5877" s="46"/>
      <c r="AP5877" s="46"/>
      <c r="AQ5877" s="46"/>
      <c r="AR5877" s="46"/>
      <c r="AS5877" s="46"/>
      <c r="AT5877" s="46"/>
      <c r="AU5877" s="46"/>
      <c r="AV5877" s="46"/>
      <c r="AW5877" s="46"/>
      <c r="AX5877" s="46"/>
      <c r="AY5877" s="46"/>
      <c r="AZ5877" s="46"/>
      <c r="BA5877" s="46"/>
      <c r="BB5877" s="46"/>
      <c r="BC5877" s="46"/>
      <c r="BD5877" s="46"/>
      <c r="BE5877" s="46"/>
      <c r="BF5877" s="46"/>
      <c r="BG5877" s="46"/>
      <c r="BH5877" s="46"/>
      <c r="BI5877" s="46"/>
      <c r="BJ5877" s="46"/>
      <c r="BK5877" s="46"/>
      <c r="BL5877" s="46"/>
      <c r="BM5877" s="46"/>
      <c r="BN5877" s="46"/>
      <c r="BO5877" s="46"/>
      <c r="BP5877" s="46"/>
      <c r="BQ5877" s="46"/>
      <c r="BR5877" s="46"/>
      <c r="BS5877" s="46"/>
      <c r="BT5877" s="46"/>
      <c r="BU5877" s="46"/>
      <c r="BV5877" s="46"/>
      <c r="BW5877" s="46"/>
      <c r="BX5877" s="46"/>
      <c r="BY5877" s="46"/>
      <c r="BZ5877" s="46"/>
      <c r="CA5877" s="46"/>
      <c r="CB5877" s="46"/>
      <c r="CC5877" s="46"/>
      <c r="CD5877" s="46"/>
      <c r="CE5877" s="46"/>
      <c r="CF5877" s="46"/>
      <c r="CG5877" s="46"/>
      <c r="CH5877" s="46"/>
      <c r="CI5877" s="46"/>
      <c r="CJ5877" s="46"/>
      <c r="CK5877" s="46"/>
      <c r="CL5877" s="46"/>
      <c r="CM5877" s="46"/>
      <c r="CN5877" s="46"/>
      <c r="CO5877" s="46"/>
      <c r="CP5877" s="46"/>
      <c r="CQ5877" s="46"/>
      <c r="CR5877" s="46"/>
      <c r="CS5877" s="46"/>
      <c r="CT5877" s="46"/>
      <c r="CU5877" s="46"/>
      <c r="CV5877" s="46"/>
      <c r="CW5877" s="46"/>
      <c r="CX5877" s="46"/>
      <c r="CY5877" s="46"/>
      <c r="CZ5877" s="46"/>
      <c r="DA5877" s="46"/>
      <c r="DB5877" s="46"/>
      <c r="DC5877" s="46"/>
      <c r="DD5877" s="46"/>
      <c r="DE5877" s="46"/>
      <c r="DF5877" s="46"/>
      <c r="DG5877" s="46"/>
      <c r="DH5877" s="46"/>
      <c r="DI5877" s="46"/>
      <c r="DJ5877" s="46"/>
      <c r="DK5877" s="46"/>
      <c r="DL5877" s="46"/>
      <c r="DM5877" s="46"/>
      <c r="DN5877" s="46"/>
      <c r="DO5877" s="46"/>
      <c r="DP5877" s="46"/>
      <c r="DQ5877" s="46"/>
      <c r="DR5877" s="46"/>
      <c r="DS5877" s="46"/>
      <c r="DT5877" s="46"/>
      <c r="DU5877" s="46"/>
      <c r="DV5877" s="46"/>
      <c r="DW5877" s="46"/>
      <c r="DX5877" s="46"/>
      <c r="DY5877" s="46"/>
      <c r="DZ5877" s="46"/>
      <c r="EA5877" s="46"/>
      <c r="EB5877" s="46"/>
      <c r="EC5877" s="46"/>
      <c r="ED5877" s="46"/>
      <c r="EE5877" s="46"/>
      <c r="EF5877" s="46"/>
      <c r="EG5877" s="46"/>
      <c r="EH5877" s="46"/>
      <c r="EI5877" s="46"/>
      <c r="EJ5877" s="46"/>
      <c r="EK5877" s="46"/>
      <c r="EL5877" s="46"/>
      <c r="EM5877" s="46"/>
      <c r="EN5877" s="46"/>
      <c r="EO5877" s="46"/>
      <c r="EP5877" s="46"/>
      <c r="EQ5877" s="46"/>
      <c r="ER5877" s="46"/>
      <c r="ES5877" s="46"/>
      <c r="ET5877" s="46"/>
      <c r="EU5877" s="46"/>
      <c r="EV5877" s="46"/>
      <c r="EW5877" s="46"/>
      <c r="EX5877" s="46"/>
      <c r="EY5877" s="46"/>
      <c r="EZ5877" s="46"/>
      <c r="FA5877" s="46"/>
      <c r="FB5877" s="46"/>
      <c r="FC5877" s="46"/>
      <c r="FD5877" s="46"/>
      <c r="FE5877" s="46"/>
      <c r="FF5877" s="46"/>
      <c r="FG5877" s="46"/>
      <c r="FH5877" s="46"/>
      <c r="FI5877" s="46"/>
      <c r="FJ5877" s="46"/>
      <c r="FK5877" s="46"/>
      <c r="FL5877" s="46"/>
      <c r="FM5877" s="46"/>
      <c r="FN5877" s="46"/>
      <c r="FO5877" s="46"/>
      <c r="FP5877" s="46"/>
      <c r="FQ5877" s="46"/>
      <c r="FR5877" s="46"/>
      <c r="FS5877" s="46"/>
      <c r="FT5877" s="46"/>
      <c r="FU5877" s="46"/>
      <c r="FV5877" s="46"/>
      <c r="FW5877" s="46"/>
      <c r="FX5877" s="46"/>
      <c r="FY5877" s="46"/>
      <c r="FZ5877" s="46"/>
      <c r="GA5877" s="46"/>
      <c r="GB5877" s="46"/>
      <c r="GC5877" s="46"/>
      <c r="GD5877" s="46"/>
      <c r="GE5877" s="46"/>
      <c r="GF5877" s="46"/>
      <c r="GG5877" s="46"/>
      <c r="GH5877" s="46"/>
      <c r="GI5877" s="46"/>
      <c r="GJ5877" s="46"/>
      <c r="GK5877" s="46"/>
      <c r="GL5877" s="46"/>
      <c r="GM5877" s="46"/>
      <c r="GN5877" s="46"/>
      <c r="GO5877" s="46"/>
      <c r="GP5877" s="46"/>
      <c r="GQ5877" s="46"/>
      <c r="GR5877" s="46"/>
      <c r="GS5877" s="46"/>
      <c r="GT5877" s="46"/>
      <c r="GU5877" s="46"/>
      <c r="GV5877" s="46"/>
      <c r="GW5877" s="46"/>
      <c r="GX5877" s="46"/>
      <c r="GY5877" s="46"/>
      <c r="GZ5877" s="46"/>
      <c r="HA5877" s="46"/>
      <c r="HB5877" s="46"/>
      <c r="HC5877" s="46"/>
      <c r="HD5877" s="46"/>
      <c r="HE5877" s="46"/>
      <c r="HF5877" s="46"/>
      <c r="HG5877" s="46"/>
      <c r="HH5877" s="46"/>
      <c r="HI5877" s="46"/>
      <c r="HJ5877" s="46"/>
      <c r="HK5877" s="46"/>
      <c r="HL5877" s="46"/>
      <c r="HM5877" s="46"/>
      <c r="HN5877" s="46"/>
      <c r="HO5877" s="46"/>
      <c r="HP5877" s="46"/>
      <c r="HQ5877" s="46"/>
      <c r="HR5877" s="46"/>
      <c r="HS5877" s="46"/>
      <c r="HT5877" s="46"/>
      <c r="HU5877" s="46"/>
      <c r="HV5877" s="46"/>
      <c r="HW5877" s="46"/>
      <c r="HX5877" s="46"/>
      <c r="HY5877" s="46"/>
      <c r="HZ5877" s="46"/>
      <c r="IA5877" s="46"/>
      <c r="IB5877" s="46"/>
      <c r="IC5877" s="46"/>
      <c r="ID5877" s="46"/>
      <c r="IE5877" s="46"/>
      <c r="IF5877" s="46"/>
      <c r="IG5877" s="46"/>
      <c r="IH5877" s="46"/>
      <c r="II5877" s="46"/>
      <c r="IJ5877" s="46"/>
      <c r="IK5877" s="46"/>
      <c r="IL5877" s="46"/>
      <c r="IM5877" s="46"/>
      <c r="IN5877" s="46"/>
      <c r="IO5877" s="46"/>
      <c r="IP5877" s="46"/>
      <c r="IQ5877" s="46"/>
      <c r="IR5877" s="46"/>
      <c r="IS5877" s="46"/>
      <c r="IT5877" s="46"/>
      <c r="IU5877" s="46"/>
      <c r="IV5877" s="46"/>
      <c r="IW5877" s="46"/>
      <c r="IX5877" s="46"/>
      <c r="IY5877" s="46"/>
      <c r="IZ5877" s="46"/>
      <c r="JA5877" s="46"/>
      <c r="JB5877" s="46"/>
      <c r="JC5877" s="46"/>
      <c r="JD5877" s="46"/>
      <c r="JE5877" s="46"/>
      <c r="JF5877" s="46"/>
      <c r="JG5877" s="46"/>
      <c r="JH5877" s="46"/>
      <c r="JI5877" s="46"/>
      <c r="JJ5877" s="46"/>
      <c r="JK5877" s="46"/>
      <c r="JL5877" s="46"/>
      <c r="JM5877" s="46"/>
      <c r="JN5877" s="46"/>
      <c r="JO5877" s="46"/>
      <c r="JP5877" s="46"/>
      <c r="JQ5877" s="46"/>
      <c r="JR5877" s="46"/>
      <c r="JS5877" s="46"/>
      <c r="JT5877" s="46"/>
      <c r="JU5877" s="46"/>
      <c r="JV5877" s="46"/>
      <c r="JW5877" s="46"/>
      <c r="JX5877" s="46"/>
      <c r="JY5877" s="46"/>
      <c r="JZ5877" s="46"/>
      <c r="KA5877" s="46"/>
      <c r="KB5877" s="46"/>
      <c r="KC5877" s="46"/>
      <c r="KD5877" s="46"/>
      <c r="KE5877" s="46"/>
      <c r="KF5877" s="46"/>
      <c r="KG5877" s="46"/>
      <c r="KH5877" s="46"/>
      <c r="KI5877" s="46"/>
      <c r="KJ5877" s="46"/>
      <c r="KK5877" s="46"/>
      <c r="KL5877" s="46"/>
      <c r="KM5877" s="46"/>
      <c r="KN5877" s="46"/>
      <c r="KO5877" s="46"/>
      <c r="KP5877" s="46"/>
      <c r="KQ5877" s="46"/>
      <c r="KR5877" s="46"/>
      <c r="KS5877" s="46"/>
      <c r="KT5877" s="46"/>
      <c r="KU5877" s="46"/>
      <c r="KV5877" s="46"/>
      <c r="KW5877" s="46"/>
      <c r="KX5877" s="46"/>
      <c r="KY5877" s="46"/>
      <c r="KZ5877" s="46"/>
      <c r="LA5877" s="46"/>
      <c r="LB5877" s="46"/>
      <c r="LC5877" s="46"/>
      <c r="LD5877" s="46"/>
      <c r="LE5877" s="46"/>
      <c r="LF5877" s="46"/>
      <c r="LG5877" s="46"/>
      <c r="LH5877" s="46"/>
    </row>
    <row r="5878" spans="9:320" s="5" customFormat="1" ht="138.75" customHeight="1" x14ac:dyDescent="0.3">
      <c r="I5878" s="10"/>
      <c r="S5878" s="14"/>
      <c r="T5878" s="11"/>
      <c r="W5878" s="46"/>
      <c r="X5878" s="46"/>
      <c r="Y5878" s="46"/>
      <c r="Z5878" s="46"/>
      <c r="AA5878" s="46"/>
      <c r="AB5878" s="46"/>
      <c r="AC5878" s="46"/>
      <c r="AD5878" s="46"/>
      <c r="AE5878" s="46"/>
      <c r="AF5878" s="46"/>
      <c r="AG5878" s="46"/>
      <c r="AH5878" s="46"/>
      <c r="AI5878" s="46"/>
      <c r="AJ5878" s="46"/>
      <c r="AK5878" s="46"/>
      <c r="AL5878" s="46"/>
      <c r="AM5878" s="46"/>
      <c r="AN5878" s="46"/>
      <c r="AO5878" s="46"/>
      <c r="AP5878" s="46"/>
      <c r="AQ5878" s="46"/>
      <c r="AR5878" s="46"/>
      <c r="AS5878" s="46"/>
      <c r="AT5878" s="46"/>
      <c r="AU5878" s="46"/>
      <c r="AV5878" s="46"/>
      <c r="AW5878" s="46"/>
      <c r="AX5878" s="46"/>
      <c r="AY5878" s="46"/>
      <c r="AZ5878" s="46"/>
      <c r="BA5878" s="46"/>
      <c r="BB5878" s="46"/>
      <c r="BC5878" s="46"/>
      <c r="BD5878" s="46"/>
      <c r="BE5878" s="46"/>
      <c r="BF5878" s="46"/>
      <c r="BG5878" s="46"/>
      <c r="BH5878" s="46"/>
      <c r="BI5878" s="46"/>
      <c r="BJ5878" s="46"/>
      <c r="BK5878" s="46"/>
      <c r="BL5878" s="46"/>
      <c r="BM5878" s="46"/>
      <c r="BN5878" s="46"/>
      <c r="BO5878" s="46"/>
      <c r="BP5878" s="46"/>
      <c r="BQ5878" s="46"/>
      <c r="BR5878" s="46"/>
      <c r="BS5878" s="46"/>
      <c r="BT5878" s="46"/>
      <c r="BU5878" s="46"/>
      <c r="BV5878" s="46"/>
      <c r="BW5878" s="46"/>
      <c r="BX5878" s="46"/>
      <c r="BY5878" s="46"/>
      <c r="BZ5878" s="46"/>
      <c r="CA5878" s="46"/>
      <c r="CB5878" s="46"/>
      <c r="CC5878" s="46"/>
      <c r="CD5878" s="46"/>
      <c r="CE5878" s="46"/>
      <c r="CF5878" s="46"/>
      <c r="CG5878" s="46"/>
      <c r="CH5878" s="46"/>
      <c r="CI5878" s="46"/>
      <c r="CJ5878" s="46"/>
      <c r="CK5878" s="46"/>
      <c r="CL5878" s="46"/>
      <c r="CM5878" s="46"/>
      <c r="CN5878" s="46"/>
      <c r="CO5878" s="46"/>
      <c r="CP5878" s="46"/>
      <c r="CQ5878" s="46"/>
      <c r="CR5878" s="46"/>
      <c r="CS5878" s="46"/>
      <c r="CT5878" s="46"/>
      <c r="CU5878" s="46"/>
      <c r="CV5878" s="46"/>
      <c r="CW5878" s="46"/>
      <c r="CX5878" s="46"/>
      <c r="CY5878" s="46"/>
      <c r="CZ5878" s="46"/>
      <c r="DA5878" s="46"/>
      <c r="DB5878" s="46"/>
      <c r="DC5878" s="46"/>
      <c r="DD5878" s="46"/>
      <c r="DE5878" s="46"/>
      <c r="DF5878" s="46"/>
      <c r="DG5878" s="46"/>
      <c r="DH5878" s="46"/>
      <c r="DI5878" s="46"/>
      <c r="DJ5878" s="46"/>
      <c r="DK5878" s="46"/>
      <c r="DL5878" s="46"/>
      <c r="DM5878" s="46"/>
      <c r="DN5878" s="46"/>
      <c r="DO5878" s="46"/>
      <c r="DP5878" s="46"/>
      <c r="DQ5878" s="46"/>
      <c r="DR5878" s="46"/>
      <c r="DS5878" s="46"/>
      <c r="DT5878" s="46"/>
      <c r="DU5878" s="46"/>
      <c r="DV5878" s="46"/>
      <c r="DW5878" s="46"/>
      <c r="DX5878" s="46"/>
      <c r="DY5878" s="46"/>
      <c r="DZ5878" s="46"/>
      <c r="EA5878" s="46"/>
      <c r="EB5878" s="46"/>
      <c r="EC5878" s="46"/>
      <c r="ED5878" s="46"/>
      <c r="EE5878" s="46"/>
      <c r="EF5878" s="46"/>
      <c r="EG5878" s="46"/>
      <c r="EH5878" s="46"/>
      <c r="EI5878" s="46"/>
      <c r="EJ5878" s="46"/>
      <c r="EK5878" s="46"/>
      <c r="EL5878" s="46"/>
      <c r="EM5878" s="46"/>
      <c r="EN5878" s="46"/>
      <c r="EO5878" s="46"/>
      <c r="EP5878" s="46"/>
      <c r="EQ5878" s="46"/>
      <c r="ER5878" s="46"/>
      <c r="ES5878" s="46"/>
      <c r="ET5878" s="46"/>
      <c r="EU5878" s="46"/>
      <c r="EV5878" s="46"/>
      <c r="EW5878" s="46"/>
      <c r="EX5878" s="46"/>
      <c r="EY5878" s="46"/>
      <c r="EZ5878" s="46"/>
      <c r="FA5878" s="46"/>
      <c r="FB5878" s="46"/>
      <c r="FC5878" s="46"/>
      <c r="FD5878" s="46"/>
      <c r="FE5878" s="46"/>
      <c r="FF5878" s="46"/>
      <c r="FG5878" s="46"/>
      <c r="FH5878" s="46"/>
      <c r="FI5878" s="46"/>
      <c r="FJ5878" s="46"/>
      <c r="FK5878" s="46"/>
      <c r="FL5878" s="46"/>
      <c r="FM5878" s="46"/>
      <c r="FN5878" s="46"/>
      <c r="FO5878" s="46"/>
      <c r="FP5878" s="46"/>
      <c r="FQ5878" s="46"/>
      <c r="FR5878" s="46"/>
      <c r="FS5878" s="46"/>
      <c r="FT5878" s="46"/>
      <c r="FU5878" s="46"/>
      <c r="FV5878" s="46"/>
      <c r="FW5878" s="46"/>
      <c r="FX5878" s="46"/>
      <c r="FY5878" s="46"/>
      <c r="FZ5878" s="46"/>
      <c r="GA5878" s="46"/>
      <c r="GB5878" s="46"/>
      <c r="GC5878" s="46"/>
      <c r="GD5878" s="46"/>
      <c r="GE5878" s="46"/>
      <c r="GF5878" s="46"/>
      <c r="GG5878" s="46"/>
      <c r="GH5878" s="46"/>
      <c r="GI5878" s="46"/>
      <c r="GJ5878" s="46"/>
      <c r="GK5878" s="46"/>
      <c r="GL5878" s="46"/>
      <c r="GM5878" s="46"/>
      <c r="GN5878" s="46"/>
      <c r="GO5878" s="46"/>
      <c r="GP5878" s="46"/>
      <c r="GQ5878" s="46"/>
      <c r="GR5878" s="46"/>
      <c r="GS5878" s="46"/>
      <c r="GT5878" s="46"/>
      <c r="GU5878" s="46"/>
      <c r="GV5878" s="46"/>
      <c r="GW5878" s="46"/>
      <c r="GX5878" s="46"/>
      <c r="GY5878" s="46"/>
      <c r="GZ5878" s="46"/>
      <c r="HA5878" s="46"/>
      <c r="HB5878" s="46"/>
      <c r="HC5878" s="46"/>
      <c r="HD5878" s="46"/>
      <c r="HE5878" s="46"/>
      <c r="HF5878" s="46"/>
      <c r="HG5878" s="46"/>
      <c r="HH5878" s="46"/>
      <c r="HI5878" s="46"/>
      <c r="HJ5878" s="46"/>
      <c r="HK5878" s="46"/>
      <c r="HL5878" s="46"/>
      <c r="HM5878" s="46"/>
      <c r="HN5878" s="46"/>
      <c r="HO5878" s="46"/>
      <c r="HP5878" s="46"/>
      <c r="HQ5878" s="46"/>
      <c r="HR5878" s="46"/>
      <c r="HS5878" s="46"/>
      <c r="HT5878" s="46"/>
      <c r="HU5878" s="46"/>
      <c r="HV5878" s="46"/>
      <c r="HW5878" s="46"/>
      <c r="HX5878" s="46"/>
      <c r="HY5878" s="46"/>
      <c r="HZ5878" s="46"/>
      <c r="IA5878" s="46"/>
      <c r="IB5878" s="46"/>
      <c r="IC5878" s="46"/>
      <c r="ID5878" s="46"/>
      <c r="IE5878" s="46"/>
      <c r="IF5878" s="46"/>
      <c r="IG5878" s="46"/>
      <c r="IH5878" s="46"/>
      <c r="II5878" s="46"/>
      <c r="IJ5878" s="46"/>
      <c r="IK5878" s="46"/>
      <c r="IL5878" s="46"/>
      <c r="IM5878" s="46"/>
      <c r="IN5878" s="46"/>
      <c r="IO5878" s="46"/>
      <c r="IP5878" s="46"/>
      <c r="IQ5878" s="46"/>
      <c r="IR5878" s="46"/>
      <c r="IS5878" s="46"/>
      <c r="IT5878" s="46"/>
      <c r="IU5878" s="46"/>
      <c r="IV5878" s="46"/>
      <c r="IW5878" s="46"/>
      <c r="IX5878" s="46"/>
      <c r="IY5878" s="46"/>
      <c r="IZ5878" s="46"/>
      <c r="JA5878" s="46"/>
      <c r="JB5878" s="46"/>
      <c r="JC5878" s="46"/>
      <c r="JD5878" s="46"/>
      <c r="JE5878" s="46"/>
      <c r="JF5878" s="46"/>
      <c r="JG5878" s="46"/>
      <c r="JH5878" s="46"/>
      <c r="JI5878" s="46"/>
      <c r="JJ5878" s="46"/>
      <c r="JK5878" s="46"/>
      <c r="JL5878" s="46"/>
      <c r="JM5878" s="46"/>
      <c r="JN5878" s="46"/>
      <c r="JO5878" s="46"/>
      <c r="JP5878" s="46"/>
      <c r="JQ5878" s="46"/>
      <c r="JR5878" s="46"/>
      <c r="JS5878" s="46"/>
      <c r="JT5878" s="46"/>
      <c r="JU5878" s="46"/>
      <c r="JV5878" s="46"/>
      <c r="JW5878" s="46"/>
      <c r="JX5878" s="46"/>
      <c r="JY5878" s="46"/>
      <c r="JZ5878" s="46"/>
      <c r="KA5878" s="46"/>
      <c r="KB5878" s="46"/>
      <c r="KC5878" s="46"/>
      <c r="KD5878" s="46"/>
      <c r="KE5878" s="46"/>
      <c r="KF5878" s="46"/>
      <c r="KG5878" s="46"/>
      <c r="KH5878" s="46"/>
      <c r="KI5878" s="46"/>
      <c r="KJ5878" s="46"/>
      <c r="KK5878" s="46"/>
      <c r="KL5878" s="46"/>
      <c r="KM5878" s="46"/>
      <c r="KN5878" s="46"/>
      <c r="KO5878" s="46"/>
      <c r="KP5878" s="46"/>
      <c r="KQ5878" s="46"/>
      <c r="KR5878" s="46"/>
      <c r="KS5878" s="46"/>
      <c r="KT5878" s="46"/>
      <c r="KU5878" s="46"/>
      <c r="KV5878" s="46"/>
      <c r="KW5878" s="46"/>
      <c r="KX5878" s="46"/>
      <c r="KY5878" s="46"/>
      <c r="KZ5878" s="46"/>
      <c r="LA5878" s="46"/>
      <c r="LB5878" s="46"/>
      <c r="LC5878" s="46"/>
      <c r="LD5878" s="46"/>
      <c r="LE5878" s="46"/>
      <c r="LF5878" s="46"/>
      <c r="LG5878" s="46"/>
      <c r="LH5878" s="46"/>
    </row>
    <row r="5879" spans="9:320" s="5" customFormat="1" ht="138.75" customHeight="1" x14ac:dyDescent="0.3">
      <c r="I5879" s="10"/>
      <c r="S5879" s="14"/>
      <c r="T5879" s="11"/>
      <c r="W5879" s="46"/>
      <c r="X5879" s="46"/>
      <c r="Y5879" s="46"/>
      <c r="Z5879" s="46"/>
      <c r="AA5879" s="46"/>
      <c r="AB5879" s="46"/>
      <c r="AC5879" s="46"/>
      <c r="AD5879" s="46"/>
      <c r="AE5879" s="46"/>
      <c r="AF5879" s="46"/>
      <c r="AG5879" s="46"/>
      <c r="AH5879" s="46"/>
      <c r="AI5879" s="46"/>
      <c r="AJ5879" s="46"/>
      <c r="AK5879" s="46"/>
      <c r="AL5879" s="46"/>
      <c r="AM5879" s="46"/>
      <c r="AN5879" s="46"/>
      <c r="AO5879" s="46"/>
      <c r="AP5879" s="46"/>
      <c r="AQ5879" s="46"/>
      <c r="AR5879" s="46"/>
      <c r="AS5879" s="46"/>
      <c r="AT5879" s="46"/>
      <c r="AU5879" s="46"/>
      <c r="AV5879" s="46"/>
      <c r="AW5879" s="46"/>
      <c r="AX5879" s="46"/>
      <c r="AY5879" s="46"/>
      <c r="AZ5879" s="46"/>
      <c r="BA5879" s="46"/>
      <c r="BB5879" s="46"/>
      <c r="BC5879" s="46"/>
      <c r="BD5879" s="46"/>
      <c r="BE5879" s="46"/>
      <c r="BF5879" s="46"/>
      <c r="BG5879" s="46"/>
      <c r="BH5879" s="46"/>
      <c r="BI5879" s="46"/>
      <c r="BJ5879" s="46"/>
      <c r="BK5879" s="46"/>
      <c r="BL5879" s="46"/>
      <c r="BM5879" s="46"/>
      <c r="BN5879" s="46"/>
      <c r="BO5879" s="46"/>
      <c r="BP5879" s="46"/>
      <c r="BQ5879" s="46"/>
      <c r="BR5879" s="46"/>
      <c r="BS5879" s="46"/>
      <c r="BT5879" s="46"/>
      <c r="BU5879" s="46"/>
      <c r="BV5879" s="46"/>
      <c r="BW5879" s="46"/>
      <c r="BX5879" s="46"/>
      <c r="BY5879" s="46"/>
      <c r="BZ5879" s="46"/>
      <c r="CA5879" s="46"/>
      <c r="CB5879" s="46"/>
      <c r="CC5879" s="46"/>
      <c r="CD5879" s="46"/>
      <c r="CE5879" s="46"/>
      <c r="CF5879" s="46"/>
      <c r="CG5879" s="46"/>
      <c r="CH5879" s="46"/>
      <c r="CI5879" s="46"/>
      <c r="CJ5879" s="46"/>
      <c r="CK5879" s="46"/>
      <c r="CL5879" s="46"/>
      <c r="CM5879" s="46"/>
      <c r="CN5879" s="46"/>
      <c r="CO5879" s="46"/>
      <c r="CP5879" s="46"/>
      <c r="CQ5879" s="46"/>
      <c r="CR5879" s="46"/>
      <c r="CS5879" s="46"/>
      <c r="CT5879" s="46"/>
      <c r="CU5879" s="46"/>
      <c r="CV5879" s="46"/>
      <c r="CW5879" s="46"/>
      <c r="CX5879" s="46"/>
      <c r="CY5879" s="46"/>
      <c r="CZ5879" s="46"/>
      <c r="DA5879" s="46"/>
      <c r="DB5879" s="46"/>
      <c r="DC5879" s="46"/>
      <c r="DD5879" s="46"/>
      <c r="DE5879" s="46"/>
      <c r="DF5879" s="46"/>
      <c r="DG5879" s="46"/>
      <c r="DH5879" s="46"/>
      <c r="DI5879" s="46"/>
      <c r="DJ5879" s="46"/>
      <c r="DK5879" s="46"/>
      <c r="DL5879" s="46"/>
      <c r="DM5879" s="46"/>
      <c r="DN5879" s="46"/>
      <c r="DO5879" s="46"/>
      <c r="DP5879" s="46"/>
      <c r="DQ5879" s="46"/>
      <c r="DR5879" s="46"/>
      <c r="DS5879" s="46"/>
      <c r="DT5879" s="46"/>
      <c r="DU5879" s="46"/>
      <c r="DV5879" s="46"/>
      <c r="DW5879" s="46"/>
      <c r="DX5879" s="46"/>
      <c r="DY5879" s="46"/>
      <c r="DZ5879" s="46"/>
      <c r="EA5879" s="46"/>
      <c r="EB5879" s="46"/>
      <c r="EC5879" s="46"/>
      <c r="ED5879" s="46"/>
      <c r="EE5879" s="46"/>
      <c r="EF5879" s="46"/>
      <c r="EG5879" s="46"/>
      <c r="EH5879" s="46"/>
      <c r="EI5879" s="46"/>
      <c r="EJ5879" s="46"/>
      <c r="EK5879" s="46"/>
      <c r="EL5879" s="46"/>
      <c r="EM5879" s="46"/>
      <c r="EN5879" s="46"/>
      <c r="EO5879" s="46"/>
      <c r="EP5879" s="46"/>
      <c r="EQ5879" s="46"/>
      <c r="ER5879" s="46"/>
      <c r="ES5879" s="46"/>
      <c r="ET5879" s="46"/>
      <c r="EU5879" s="46"/>
      <c r="EV5879" s="46"/>
      <c r="EW5879" s="46"/>
      <c r="EX5879" s="46"/>
      <c r="EY5879" s="46"/>
      <c r="EZ5879" s="46"/>
      <c r="FA5879" s="46"/>
      <c r="FB5879" s="46"/>
      <c r="FC5879" s="46"/>
      <c r="FD5879" s="46"/>
      <c r="FE5879" s="46"/>
      <c r="FF5879" s="46"/>
      <c r="FG5879" s="46"/>
      <c r="FH5879" s="46"/>
      <c r="FI5879" s="46"/>
      <c r="FJ5879" s="46"/>
      <c r="FK5879" s="46"/>
      <c r="FL5879" s="46"/>
      <c r="FM5879" s="46"/>
      <c r="FN5879" s="46"/>
      <c r="FO5879" s="46"/>
      <c r="FP5879" s="46"/>
      <c r="FQ5879" s="46"/>
      <c r="FR5879" s="46"/>
      <c r="FS5879" s="46"/>
      <c r="FT5879" s="46"/>
      <c r="FU5879" s="46"/>
      <c r="FV5879" s="46"/>
      <c r="FW5879" s="46"/>
      <c r="FX5879" s="46"/>
      <c r="FY5879" s="46"/>
      <c r="FZ5879" s="46"/>
      <c r="GA5879" s="46"/>
      <c r="GB5879" s="46"/>
      <c r="GC5879" s="46"/>
      <c r="GD5879" s="46"/>
      <c r="GE5879" s="46"/>
      <c r="GF5879" s="46"/>
      <c r="GG5879" s="46"/>
      <c r="GH5879" s="46"/>
      <c r="GI5879" s="46"/>
      <c r="GJ5879" s="46"/>
      <c r="GK5879" s="46"/>
      <c r="GL5879" s="46"/>
      <c r="GM5879" s="46"/>
      <c r="GN5879" s="46"/>
      <c r="GO5879" s="46"/>
      <c r="GP5879" s="46"/>
      <c r="GQ5879" s="46"/>
      <c r="GR5879" s="46"/>
      <c r="GS5879" s="46"/>
      <c r="GT5879" s="46"/>
      <c r="GU5879" s="46"/>
      <c r="GV5879" s="46"/>
      <c r="GW5879" s="46"/>
      <c r="GX5879" s="46"/>
      <c r="GY5879" s="46"/>
      <c r="GZ5879" s="46"/>
      <c r="HA5879" s="46"/>
      <c r="HB5879" s="46"/>
      <c r="HC5879" s="46"/>
      <c r="HD5879" s="46"/>
      <c r="HE5879" s="46"/>
      <c r="HF5879" s="46"/>
      <c r="HG5879" s="46"/>
      <c r="HH5879" s="46"/>
      <c r="HI5879" s="46"/>
      <c r="HJ5879" s="46"/>
      <c r="HK5879" s="46"/>
      <c r="HL5879" s="46"/>
      <c r="HM5879" s="46"/>
      <c r="HN5879" s="46"/>
      <c r="HO5879" s="46"/>
      <c r="HP5879" s="46"/>
      <c r="HQ5879" s="46"/>
      <c r="HR5879" s="46"/>
      <c r="HS5879" s="46"/>
      <c r="HT5879" s="46"/>
      <c r="HU5879" s="46"/>
      <c r="HV5879" s="46"/>
      <c r="HW5879" s="46"/>
      <c r="HX5879" s="46"/>
      <c r="HY5879" s="46"/>
      <c r="HZ5879" s="46"/>
      <c r="IA5879" s="46"/>
      <c r="IB5879" s="46"/>
      <c r="IC5879" s="46"/>
      <c r="ID5879" s="46"/>
      <c r="IE5879" s="46"/>
      <c r="IF5879" s="46"/>
      <c r="IG5879" s="46"/>
      <c r="IH5879" s="46"/>
      <c r="II5879" s="46"/>
      <c r="IJ5879" s="46"/>
      <c r="IK5879" s="46"/>
      <c r="IL5879" s="46"/>
      <c r="IM5879" s="46"/>
      <c r="IN5879" s="46"/>
      <c r="IO5879" s="46"/>
      <c r="IP5879" s="46"/>
      <c r="IQ5879" s="46"/>
      <c r="IR5879" s="46"/>
      <c r="IS5879" s="46"/>
      <c r="IT5879" s="46"/>
      <c r="IU5879" s="46"/>
      <c r="IV5879" s="46"/>
      <c r="IW5879" s="46"/>
      <c r="IX5879" s="46"/>
      <c r="IY5879" s="46"/>
      <c r="IZ5879" s="46"/>
      <c r="JA5879" s="46"/>
      <c r="JB5879" s="46"/>
      <c r="JC5879" s="46"/>
      <c r="JD5879" s="46"/>
      <c r="JE5879" s="46"/>
      <c r="JF5879" s="46"/>
      <c r="JG5879" s="46"/>
      <c r="JH5879" s="46"/>
      <c r="JI5879" s="46"/>
      <c r="JJ5879" s="46"/>
      <c r="JK5879" s="46"/>
      <c r="JL5879" s="46"/>
      <c r="JM5879" s="46"/>
      <c r="JN5879" s="46"/>
      <c r="JO5879" s="46"/>
      <c r="JP5879" s="46"/>
      <c r="JQ5879" s="46"/>
      <c r="JR5879" s="46"/>
      <c r="JS5879" s="46"/>
      <c r="JT5879" s="46"/>
      <c r="JU5879" s="46"/>
      <c r="JV5879" s="46"/>
      <c r="JW5879" s="46"/>
      <c r="JX5879" s="46"/>
      <c r="JY5879" s="46"/>
      <c r="JZ5879" s="46"/>
      <c r="KA5879" s="46"/>
      <c r="KB5879" s="46"/>
      <c r="KC5879" s="46"/>
      <c r="KD5879" s="46"/>
      <c r="KE5879" s="46"/>
      <c r="KF5879" s="46"/>
      <c r="KG5879" s="46"/>
      <c r="KH5879" s="46"/>
      <c r="KI5879" s="46"/>
      <c r="KJ5879" s="46"/>
      <c r="KK5879" s="46"/>
      <c r="KL5879" s="46"/>
      <c r="KM5879" s="46"/>
      <c r="KN5879" s="46"/>
      <c r="KO5879" s="46"/>
      <c r="KP5879" s="46"/>
      <c r="KQ5879" s="46"/>
      <c r="KR5879" s="46"/>
      <c r="KS5879" s="46"/>
      <c r="KT5879" s="46"/>
      <c r="KU5879" s="46"/>
      <c r="KV5879" s="46"/>
      <c r="KW5879" s="46"/>
      <c r="KX5879" s="46"/>
      <c r="KY5879" s="46"/>
      <c r="KZ5879" s="46"/>
      <c r="LA5879" s="46"/>
      <c r="LB5879" s="46"/>
      <c r="LC5879" s="46"/>
      <c r="LD5879" s="46"/>
      <c r="LE5879" s="46"/>
      <c r="LF5879" s="46"/>
      <c r="LG5879" s="46"/>
      <c r="LH5879" s="46"/>
    </row>
    <row r="5880" spans="9:320" s="5" customFormat="1" ht="138.75" customHeight="1" x14ac:dyDescent="0.3">
      <c r="I5880" s="10"/>
      <c r="S5880" s="14"/>
      <c r="T5880" s="11"/>
      <c r="W5880" s="46"/>
      <c r="X5880" s="46"/>
      <c r="Y5880" s="46"/>
      <c r="Z5880" s="46"/>
      <c r="AA5880" s="46"/>
      <c r="AB5880" s="46"/>
      <c r="AC5880" s="46"/>
      <c r="AD5880" s="46"/>
      <c r="AE5880" s="46"/>
      <c r="AF5880" s="46"/>
      <c r="AG5880" s="46"/>
      <c r="AH5880" s="46"/>
      <c r="AI5880" s="46"/>
      <c r="AJ5880" s="46"/>
      <c r="AK5880" s="46"/>
      <c r="AL5880" s="46"/>
      <c r="AM5880" s="46"/>
      <c r="AN5880" s="46"/>
      <c r="AO5880" s="46"/>
      <c r="AP5880" s="46"/>
      <c r="AQ5880" s="46"/>
      <c r="AR5880" s="46"/>
      <c r="AS5880" s="46"/>
      <c r="AT5880" s="46"/>
      <c r="AU5880" s="46"/>
      <c r="AV5880" s="46"/>
      <c r="AW5880" s="46"/>
      <c r="AX5880" s="46"/>
      <c r="AY5880" s="46"/>
      <c r="AZ5880" s="46"/>
      <c r="BA5880" s="46"/>
      <c r="BB5880" s="46"/>
      <c r="BC5880" s="46"/>
      <c r="BD5880" s="46"/>
      <c r="BE5880" s="46"/>
      <c r="BF5880" s="46"/>
      <c r="BG5880" s="46"/>
      <c r="BH5880" s="46"/>
      <c r="BI5880" s="46"/>
      <c r="BJ5880" s="46"/>
      <c r="BK5880" s="46"/>
      <c r="BL5880" s="46"/>
      <c r="BM5880" s="46"/>
      <c r="BN5880" s="46"/>
      <c r="BO5880" s="46"/>
      <c r="BP5880" s="46"/>
      <c r="BQ5880" s="46"/>
      <c r="BR5880" s="46"/>
      <c r="BS5880" s="46"/>
      <c r="BT5880" s="46"/>
      <c r="BU5880" s="46"/>
      <c r="BV5880" s="46"/>
      <c r="BW5880" s="46"/>
      <c r="BX5880" s="46"/>
      <c r="BY5880" s="46"/>
      <c r="BZ5880" s="46"/>
      <c r="CA5880" s="46"/>
      <c r="CB5880" s="46"/>
      <c r="CC5880" s="46"/>
      <c r="CD5880" s="46"/>
      <c r="CE5880" s="46"/>
      <c r="CF5880" s="46"/>
      <c r="CG5880" s="46"/>
      <c r="CH5880" s="46"/>
      <c r="CI5880" s="46"/>
      <c r="CJ5880" s="46"/>
      <c r="CK5880" s="46"/>
      <c r="CL5880" s="46"/>
      <c r="CM5880" s="46"/>
      <c r="CN5880" s="46"/>
      <c r="CO5880" s="46"/>
      <c r="CP5880" s="46"/>
      <c r="CQ5880" s="46"/>
      <c r="CR5880" s="46"/>
      <c r="CS5880" s="46"/>
      <c r="CT5880" s="46"/>
      <c r="CU5880" s="46"/>
      <c r="CV5880" s="46"/>
      <c r="CW5880" s="46"/>
      <c r="CX5880" s="46"/>
      <c r="CY5880" s="46"/>
      <c r="CZ5880" s="46"/>
      <c r="DA5880" s="46"/>
      <c r="DB5880" s="46"/>
      <c r="DC5880" s="46"/>
      <c r="DD5880" s="46"/>
      <c r="DE5880" s="46"/>
      <c r="DF5880" s="46"/>
      <c r="DG5880" s="46"/>
      <c r="DH5880" s="46"/>
      <c r="DI5880" s="46"/>
      <c r="DJ5880" s="46"/>
      <c r="DK5880" s="46"/>
      <c r="DL5880" s="46"/>
      <c r="DM5880" s="46"/>
      <c r="DN5880" s="46"/>
      <c r="DO5880" s="46"/>
      <c r="DP5880" s="46"/>
      <c r="DQ5880" s="46"/>
      <c r="DR5880" s="46"/>
      <c r="DS5880" s="46"/>
      <c r="DT5880" s="46"/>
      <c r="DU5880" s="46"/>
      <c r="DV5880" s="46"/>
      <c r="DW5880" s="46"/>
      <c r="DX5880" s="46"/>
      <c r="DY5880" s="46"/>
      <c r="DZ5880" s="46"/>
      <c r="EA5880" s="46"/>
      <c r="EB5880" s="46"/>
      <c r="EC5880" s="46"/>
      <c r="ED5880" s="46"/>
      <c r="EE5880" s="46"/>
      <c r="EF5880" s="46"/>
      <c r="EG5880" s="46"/>
      <c r="EH5880" s="46"/>
      <c r="EI5880" s="46"/>
      <c r="EJ5880" s="46"/>
      <c r="EK5880" s="46"/>
      <c r="EL5880" s="46"/>
      <c r="EM5880" s="46"/>
      <c r="EN5880" s="46"/>
      <c r="EO5880" s="46"/>
      <c r="EP5880" s="46"/>
      <c r="EQ5880" s="46"/>
      <c r="ER5880" s="46"/>
      <c r="ES5880" s="46"/>
      <c r="ET5880" s="46"/>
      <c r="EU5880" s="46"/>
      <c r="EV5880" s="46"/>
      <c r="EW5880" s="46"/>
      <c r="EX5880" s="46"/>
      <c r="EY5880" s="46"/>
      <c r="EZ5880" s="46"/>
      <c r="FA5880" s="46"/>
      <c r="FB5880" s="46"/>
      <c r="FC5880" s="46"/>
      <c r="FD5880" s="46"/>
      <c r="FE5880" s="46"/>
      <c r="FF5880" s="46"/>
      <c r="FG5880" s="46"/>
      <c r="FH5880" s="46"/>
      <c r="FI5880" s="46"/>
      <c r="FJ5880" s="46"/>
      <c r="FK5880" s="46"/>
      <c r="FL5880" s="46"/>
      <c r="FM5880" s="46"/>
      <c r="FN5880" s="46"/>
      <c r="FO5880" s="46"/>
      <c r="FP5880" s="46"/>
      <c r="FQ5880" s="46"/>
      <c r="FR5880" s="46"/>
      <c r="FS5880" s="46"/>
      <c r="FT5880" s="46"/>
      <c r="FU5880" s="46"/>
      <c r="FV5880" s="46"/>
      <c r="FW5880" s="46"/>
      <c r="FX5880" s="46"/>
      <c r="FY5880" s="46"/>
      <c r="FZ5880" s="46"/>
      <c r="GA5880" s="46"/>
      <c r="GB5880" s="46"/>
      <c r="GC5880" s="46"/>
      <c r="GD5880" s="46"/>
      <c r="GE5880" s="46"/>
      <c r="GF5880" s="46"/>
      <c r="GG5880" s="46"/>
      <c r="GH5880" s="46"/>
      <c r="GI5880" s="46"/>
      <c r="GJ5880" s="46"/>
      <c r="GK5880" s="46"/>
      <c r="GL5880" s="46"/>
      <c r="GM5880" s="46"/>
      <c r="GN5880" s="46"/>
      <c r="GO5880" s="46"/>
      <c r="GP5880" s="46"/>
      <c r="GQ5880" s="46"/>
      <c r="GR5880" s="46"/>
      <c r="GS5880" s="46"/>
      <c r="GT5880" s="46"/>
      <c r="GU5880" s="46"/>
      <c r="GV5880" s="46"/>
      <c r="GW5880" s="46"/>
      <c r="GX5880" s="46"/>
      <c r="GY5880" s="46"/>
      <c r="GZ5880" s="46"/>
      <c r="HA5880" s="46"/>
      <c r="HB5880" s="46"/>
      <c r="HC5880" s="46"/>
      <c r="HD5880" s="46"/>
      <c r="HE5880" s="46"/>
      <c r="HF5880" s="46"/>
      <c r="HG5880" s="46"/>
      <c r="HH5880" s="46"/>
      <c r="HI5880" s="46"/>
      <c r="HJ5880" s="46"/>
      <c r="HK5880" s="46"/>
      <c r="HL5880" s="46"/>
      <c r="HM5880" s="46"/>
      <c r="HN5880" s="46"/>
      <c r="HO5880" s="46"/>
      <c r="HP5880" s="46"/>
      <c r="HQ5880" s="46"/>
      <c r="HR5880" s="46"/>
      <c r="HS5880" s="46"/>
      <c r="HT5880" s="46"/>
      <c r="HU5880" s="46"/>
      <c r="HV5880" s="46"/>
      <c r="HW5880" s="46"/>
      <c r="HX5880" s="46"/>
      <c r="HY5880" s="46"/>
      <c r="HZ5880" s="46"/>
      <c r="IA5880" s="46"/>
      <c r="IB5880" s="46"/>
      <c r="IC5880" s="46"/>
      <c r="ID5880" s="46"/>
      <c r="IE5880" s="46"/>
      <c r="IF5880" s="46"/>
      <c r="IG5880" s="46"/>
      <c r="IH5880" s="46"/>
      <c r="II5880" s="46"/>
      <c r="IJ5880" s="46"/>
      <c r="IK5880" s="46"/>
      <c r="IL5880" s="46"/>
      <c r="IM5880" s="46"/>
      <c r="IN5880" s="46"/>
      <c r="IO5880" s="46"/>
      <c r="IP5880" s="46"/>
      <c r="IQ5880" s="46"/>
      <c r="IR5880" s="46"/>
      <c r="IS5880" s="46"/>
      <c r="IT5880" s="46"/>
      <c r="IU5880" s="46"/>
      <c r="IV5880" s="46"/>
      <c r="IW5880" s="46"/>
      <c r="IX5880" s="46"/>
      <c r="IY5880" s="46"/>
      <c r="IZ5880" s="46"/>
      <c r="JA5880" s="46"/>
      <c r="JB5880" s="46"/>
      <c r="JC5880" s="46"/>
      <c r="JD5880" s="46"/>
      <c r="JE5880" s="46"/>
      <c r="JF5880" s="46"/>
      <c r="JG5880" s="46"/>
      <c r="JH5880" s="46"/>
      <c r="JI5880" s="46"/>
      <c r="JJ5880" s="46"/>
      <c r="JK5880" s="46"/>
      <c r="JL5880" s="46"/>
      <c r="JM5880" s="46"/>
      <c r="JN5880" s="46"/>
      <c r="JO5880" s="46"/>
      <c r="JP5880" s="46"/>
      <c r="JQ5880" s="46"/>
      <c r="JR5880" s="46"/>
      <c r="JS5880" s="46"/>
      <c r="JT5880" s="46"/>
      <c r="JU5880" s="46"/>
      <c r="JV5880" s="46"/>
      <c r="JW5880" s="46"/>
      <c r="JX5880" s="46"/>
      <c r="JY5880" s="46"/>
      <c r="JZ5880" s="46"/>
      <c r="KA5880" s="46"/>
      <c r="KB5880" s="46"/>
      <c r="KC5880" s="46"/>
      <c r="KD5880" s="46"/>
      <c r="KE5880" s="46"/>
      <c r="KF5880" s="46"/>
      <c r="KG5880" s="46"/>
      <c r="KH5880" s="46"/>
      <c r="KI5880" s="46"/>
      <c r="KJ5880" s="46"/>
      <c r="KK5880" s="46"/>
      <c r="KL5880" s="46"/>
      <c r="KM5880" s="46"/>
      <c r="KN5880" s="46"/>
      <c r="KO5880" s="46"/>
      <c r="KP5880" s="46"/>
      <c r="KQ5880" s="46"/>
      <c r="KR5880" s="46"/>
      <c r="KS5880" s="46"/>
      <c r="KT5880" s="46"/>
      <c r="KU5880" s="46"/>
      <c r="KV5880" s="46"/>
      <c r="KW5880" s="46"/>
      <c r="KX5880" s="46"/>
      <c r="KY5880" s="46"/>
      <c r="KZ5880" s="46"/>
      <c r="LA5880" s="46"/>
      <c r="LB5880" s="46"/>
      <c r="LC5880" s="46"/>
      <c r="LD5880" s="46"/>
      <c r="LE5880" s="46"/>
      <c r="LF5880" s="46"/>
      <c r="LG5880" s="46"/>
      <c r="LH5880" s="46"/>
    </row>
    <row r="5881" spans="9:320" s="5" customFormat="1" ht="138.75" customHeight="1" x14ac:dyDescent="0.3">
      <c r="I5881" s="10"/>
      <c r="S5881" s="14"/>
      <c r="T5881" s="11"/>
      <c r="W5881" s="46"/>
      <c r="X5881" s="46"/>
      <c r="Y5881" s="46"/>
      <c r="Z5881" s="46"/>
      <c r="AA5881" s="46"/>
      <c r="AB5881" s="46"/>
      <c r="AC5881" s="46"/>
      <c r="AD5881" s="46"/>
      <c r="AE5881" s="46"/>
      <c r="AF5881" s="46"/>
      <c r="AG5881" s="46"/>
      <c r="AH5881" s="46"/>
      <c r="AI5881" s="46"/>
      <c r="AJ5881" s="46"/>
      <c r="AK5881" s="46"/>
      <c r="AL5881" s="46"/>
      <c r="AM5881" s="46"/>
      <c r="AN5881" s="46"/>
      <c r="AO5881" s="46"/>
      <c r="AP5881" s="46"/>
      <c r="AQ5881" s="46"/>
      <c r="AR5881" s="46"/>
      <c r="AS5881" s="46"/>
      <c r="AT5881" s="46"/>
      <c r="AU5881" s="46"/>
      <c r="AV5881" s="46"/>
      <c r="AW5881" s="46"/>
      <c r="AX5881" s="46"/>
      <c r="AY5881" s="46"/>
      <c r="AZ5881" s="46"/>
      <c r="BA5881" s="46"/>
      <c r="BB5881" s="46"/>
      <c r="BC5881" s="46"/>
      <c r="BD5881" s="46"/>
      <c r="BE5881" s="46"/>
      <c r="BF5881" s="46"/>
      <c r="BG5881" s="46"/>
      <c r="BH5881" s="46"/>
      <c r="BI5881" s="46"/>
      <c r="BJ5881" s="46"/>
      <c r="BK5881" s="46"/>
      <c r="BL5881" s="46"/>
      <c r="BM5881" s="46"/>
      <c r="BN5881" s="46"/>
      <c r="BO5881" s="46"/>
      <c r="BP5881" s="46"/>
      <c r="BQ5881" s="46"/>
      <c r="BR5881" s="46"/>
      <c r="BS5881" s="46"/>
      <c r="BT5881" s="46"/>
      <c r="BU5881" s="46"/>
      <c r="BV5881" s="46"/>
      <c r="BW5881" s="46"/>
      <c r="BX5881" s="46"/>
      <c r="BY5881" s="46"/>
      <c r="BZ5881" s="46"/>
      <c r="CA5881" s="46"/>
      <c r="CB5881" s="46"/>
      <c r="CC5881" s="46"/>
      <c r="CD5881" s="46"/>
      <c r="CE5881" s="46"/>
      <c r="CF5881" s="46"/>
      <c r="CG5881" s="46"/>
      <c r="CH5881" s="46"/>
      <c r="CI5881" s="46"/>
      <c r="CJ5881" s="46"/>
      <c r="CK5881" s="46"/>
      <c r="CL5881" s="46"/>
      <c r="CM5881" s="46"/>
      <c r="CN5881" s="46"/>
      <c r="CO5881" s="46"/>
      <c r="CP5881" s="46"/>
      <c r="CQ5881" s="46"/>
      <c r="CR5881" s="46"/>
      <c r="CS5881" s="46"/>
      <c r="CT5881" s="46"/>
      <c r="CU5881" s="46"/>
      <c r="CV5881" s="46"/>
      <c r="CW5881" s="46"/>
      <c r="CX5881" s="46"/>
      <c r="CY5881" s="46"/>
      <c r="CZ5881" s="46"/>
      <c r="DA5881" s="46"/>
      <c r="DB5881" s="46"/>
      <c r="DC5881" s="46"/>
      <c r="DD5881" s="46"/>
      <c r="DE5881" s="46"/>
      <c r="DF5881" s="46"/>
      <c r="DG5881" s="46"/>
      <c r="DH5881" s="46"/>
      <c r="DI5881" s="46"/>
      <c r="DJ5881" s="46"/>
      <c r="DK5881" s="46"/>
      <c r="DL5881" s="46"/>
      <c r="DM5881" s="46"/>
      <c r="DN5881" s="46"/>
      <c r="DO5881" s="46"/>
      <c r="DP5881" s="46"/>
      <c r="DQ5881" s="46"/>
      <c r="DR5881" s="46"/>
      <c r="DS5881" s="46"/>
      <c r="DT5881" s="46"/>
      <c r="DU5881" s="46"/>
      <c r="DV5881" s="46"/>
      <c r="DW5881" s="46"/>
      <c r="DX5881" s="46"/>
      <c r="DY5881" s="46"/>
      <c r="DZ5881" s="46"/>
      <c r="EA5881" s="46"/>
      <c r="EB5881" s="46"/>
      <c r="EC5881" s="46"/>
      <c r="ED5881" s="46"/>
      <c r="EE5881" s="46"/>
      <c r="EF5881" s="46"/>
      <c r="EG5881" s="46"/>
      <c r="EH5881" s="46"/>
      <c r="EI5881" s="46"/>
      <c r="EJ5881" s="46"/>
      <c r="EK5881" s="46"/>
      <c r="EL5881" s="46"/>
      <c r="EM5881" s="46"/>
      <c r="EN5881" s="46"/>
      <c r="EO5881" s="46"/>
      <c r="EP5881" s="46"/>
      <c r="EQ5881" s="46"/>
      <c r="ER5881" s="46"/>
      <c r="ES5881" s="46"/>
      <c r="ET5881" s="46"/>
      <c r="EU5881" s="46"/>
      <c r="EV5881" s="46"/>
      <c r="EW5881" s="46"/>
      <c r="EX5881" s="46"/>
      <c r="EY5881" s="46"/>
      <c r="EZ5881" s="46"/>
      <c r="FA5881" s="46"/>
      <c r="FB5881" s="46"/>
      <c r="FC5881" s="46"/>
      <c r="FD5881" s="46"/>
      <c r="FE5881" s="46"/>
      <c r="FF5881" s="46"/>
      <c r="FG5881" s="46"/>
      <c r="FH5881" s="46"/>
      <c r="FI5881" s="46"/>
      <c r="FJ5881" s="46"/>
      <c r="FK5881" s="46"/>
      <c r="FL5881" s="46"/>
      <c r="FM5881" s="46"/>
      <c r="FN5881" s="46"/>
      <c r="FO5881" s="46"/>
      <c r="FP5881" s="46"/>
      <c r="FQ5881" s="46"/>
      <c r="FR5881" s="46"/>
      <c r="FS5881" s="46"/>
      <c r="FT5881" s="46"/>
      <c r="FU5881" s="46"/>
      <c r="FV5881" s="46"/>
      <c r="FW5881" s="46"/>
      <c r="FX5881" s="46"/>
      <c r="FY5881" s="46"/>
      <c r="FZ5881" s="46"/>
      <c r="GA5881" s="46"/>
      <c r="GB5881" s="46"/>
      <c r="GC5881" s="46"/>
      <c r="GD5881" s="46"/>
      <c r="GE5881" s="46"/>
      <c r="GF5881" s="46"/>
      <c r="GG5881" s="46"/>
      <c r="GH5881" s="46"/>
      <c r="GI5881" s="46"/>
      <c r="GJ5881" s="46"/>
      <c r="GK5881" s="46"/>
      <c r="GL5881" s="46"/>
      <c r="GM5881" s="46"/>
      <c r="GN5881" s="46"/>
      <c r="GO5881" s="46"/>
      <c r="GP5881" s="46"/>
      <c r="GQ5881" s="46"/>
      <c r="GR5881" s="46"/>
      <c r="GS5881" s="46"/>
      <c r="GT5881" s="46"/>
      <c r="GU5881" s="46"/>
      <c r="GV5881" s="46"/>
      <c r="GW5881" s="46"/>
      <c r="GX5881" s="46"/>
      <c r="GY5881" s="46"/>
      <c r="GZ5881" s="46"/>
      <c r="HA5881" s="46"/>
      <c r="HB5881" s="46"/>
      <c r="HC5881" s="46"/>
      <c r="HD5881" s="46"/>
      <c r="HE5881" s="46"/>
      <c r="HF5881" s="46"/>
      <c r="HG5881" s="46"/>
      <c r="HH5881" s="46"/>
      <c r="HI5881" s="46"/>
      <c r="HJ5881" s="46"/>
      <c r="HK5881" s="46"/>
      <c r="HL5881" s="46"/>
      <c r="HM5881" s="46"/>
      <c r="HN5881" s="46"/>
      <c r="HO5881" s="46"/>
      <c r="HP5881" s="46"/>
      <c r="HQ5881" s="46"/>
      <c r="HR5881" s="46"/>
      <c r="HS5881" s="46"/>
      <c r="HT5881" s="46"/>
      <c r="HU5881" s="46"/>
      <c r="HV5881" s="46"/>
      <c r="HW5881" s="46"/>
      <c r="HX5881" s="46"/>
      <c r="HY5881" s="46"/>
      <c r="HZ5881" s="46"/>
      <c r="IA5881" s="46"/>
      <c r="IB5881" s="46"/>
      <c r="IC5881" s="46"/>
      <c r="ID5881" s="46"/>
      <c r="IE5881" s="46"/>
      <c r="IF5881" s="46"/>
      <c r="IG5881" s="46"/>
      <c r="IH5881" s="46"/>
      <c r="II5881" s="46"/>
      <c r="IJ5881" s="46"/>
      <c r="IK5881" s="46"/>
      <c r="IL5881" s="46"/>
      <c r="IM5881" s="46"/>
      <c r="IN5881" s="46"/>
      <c r="IO5881" s="46"/>
      <c r="IP5881" s="46"/>
      <c r="IQ5881" s="46"/>
      <c r="IR5881" s="46"/>
      <c r="IS5881" s="46"/>
      <c r="IT5881" s="46"/>
      <c r="IU5881" s="46"/>
      <c r="IV5881" s="46"/>
      <c r="IW5881" s="46"/>
      <c r="IX5881" s="46"/>
      <c r="IY5881" s="46"/>
      <c r="IZ5881" s="46"/>
      <c r="JA5881" s="46"/>
      <c r="JB5881" s="46"/>
      <c r="JC5881" s="46"/>
      <c r="JD5881" s="46"/>
      <c r="JE5881" s="46"/>
      <c r="JF5881" s="46"/>
      <c r="JG5881" s="46"/>
      <c r="JH5881" s="46"/>
      <c r="JI5881" s="46"/>
      <c r="JJ5881" s="46"/>
      <c r="JK5881" s="46"/>
      <c r="JL5881" s="46"/>
      <c r="JM5881" s="46"/>
      <c r="JN5881" s="46"/>
      <c r="JO5881" s="46"/>
      <c r="JP5881" s="46"/>
      <c r="JQ5881" s="46"/>
      <c r="JR5881" s="46"/>
      <c r="JS5881" s="46"/>
      <c r="JT5881" s="46"/>
      <c r="JU5881" s="46"/>
      <c r="JV5881" s="46"/>
      <c r="JW5881" s="46"/>
      <c r="JX5881" s="46"/>
      <c r="JY5881" s="46"/>
      <c r="JZ5881" s="46"/>
      <c r="KA5881" s="46"/>
      <c r="KB5881" s="46"/>
      <c r="KC5881" s="46"/>
      <c r="KD5881" s="46"/>
      <c r="KE5881" s="46"/>
      <c r="KF5881" s="46"/>
      <c r="KG5881" s="46"/>
      <c r="KH5881" s="46"/>
      <c r="KI5881" s="46"/>
      <c r="KJ5881" s="46"/>
      <c r="KK5881" s="46"/>
      <c r="KL5881" s="46"/>
      <c r="KM5881" s="46"/>
      <c r="KN5881" s="46"/>
      <c r="KO5881" s="46"/>
      <c r="KP5881" s="46"/>
      <c r="KQ5881" s="46"/>
      <c r="KR5881" s="46"/>
      <c r="KS5881" s="46"/>
      <c r="KT5881" s="46"/>
      <c r="KU5881" s="46"/>
      <c r="KV5881" s="46"/>
      <c r="KW5881" s="46"/>
      <c r="KX5881" s="46"/>
      <c r="KY5881" s="46"/>
      <c r="KZ5881" s="46"/>
      <c r="LA5881" s="46"/>
      <c r="LB5881" s="46"/>
      <c r="LC5881" s="46"/>
      <c r="LD5881" s="46"/>
      <c r="LE5881" s="46"/>
      <c r="LF5881" s="46"/>
      <c r="LG5881" s="46"/>
      <c r="LH5881" s="46"/>
    </row>
    <row r="5882" spans="9:320" s="5" customFormat="1" ht="138.75" customHeight="1" x14ac:dyDescent="0.3">
      <c r="I5882" s="10"/>
      <c r="S5882" s="14"/>
      <c r="T5882" s="11"/>
      <c r="W5882" s="46"/>
      <c r="X5882" s="46"/>
      <c r="Y5882" s="46"/>
      <c r="Z5882" s="46"/>
      <c r="AA5882" s="46"/>
      <c r="AB5882" s="46"/>
      <c r="AC5882" s="46"/>
      <c r="AD5882" s="46"/>
      <c r="AE5882" s="46"/>
      <c r="AF5882" s="46"/>
      <c r="AG5882" s="46"/>
      <c r="AH5882" s="46"/>
      <c r="AI5882" s="46"/>
      <c r="AJ5882" s="46"/>
      <c r="AK5882" s="46"/>
      <c r="AL5882" s="46"/>
      <c r="AM5882" s="46"/>
      <c r="AN5882" s="46"/>
      <c r="AO5882" s="46"/>
      <c r="AP5882" s="46"/>
      <c r="AQ5882" s="46"/>
      <c r="AR5882" s="46"/>
      <c r="AS5882" s="46"/>
      <c r="AT5882" s="46"/>
      <c r="AU5882" s="46"/>
      <c r="AV5882" s="46"/>
      <c r="AW5882" s="46"/>
      <c r="AX5882" s="46"/>
      <c r="AY5882" s="46"/>
      <c r="AZ5882" s="46"/>
      <c r="BA5882" s="46"/>
      <c r="BB5882" s="46"/>
      <c r="BC5882" s="46"/>
      <c r="BD5882" s="46"/>
      <c r="BE5882" s="46"/>
      <c r="BF5882" s="46"/>
      <c r="BG5882" s="46"/>
      <c r="BH5882" s="46"/>
      <c r="BI5882" s="46"/>
      <c r="BJ5882" s="46"/>
      <c r="BK5882" s="46"/>
      <c r="BL5882" s="46"/>
      <c r="BM5882" s="46"/>
      <c r="BN5882" s="46"/>
      <c r="BO5882" s="46"/>
      <c r="BP5882" s="46"/>
      <c r="BQ5882" s="46"/>
      <c r="BR5882" s="46"/>
      <c r="BS5882" s="46"/>
      <c r="BT5882" s="46"/>
      <c r="BU5882" s="46"/>
      <c r="BV5882" s="46"/>
      <c r="BW5882" s="46"/>
      <c r="BX5882" s="46"/>
      <c r="BY5882" s="46"/>
      <c r="BZ5882" s="46"/>
      <c r="CA5882" s="46"/>
      <c r="CB5882" s="46"/>
      <c r="CC5882" s="46"/>
      <c r="CD5882" s="46"/>
      <c r="CE5882" s="46"/>
      <c r="CF5882" s="46"/>
      <c r="CG5882" s="46"/>
      <c r="CH5882" s="46"/>
      <c r="CI5882" s="46"/>
      <c r="CJ5882" s="46"/>
      <c r="CK5882" s="46"/>
      <c r="CL5882" s="46"/>
      <c r="CM5882" s="46"/>
      <c r="CN5882" s="46"/>
      <c r="CO5882" s="46"/>
      <c r="CP5882" s="46"/>
      <c r="CQ5882" s="46"/>
      <c r="CR5882" s="46"/>
      <c r="CS5882" s="46"/>
      <c r="CT5882" s="46"/>
      <c r="CU5882" s="46"/>
      <c r="CV5882" s="46"/>
      <c r="CW5882" s="46"/>
      <c r="CX5882" s="46"/>
      <c r="CY5882" s="46"/>
      <c r="CZ5882" s="46"/>
      <c r="DA5882" s="46"/>
      <c r="DB5882" s="46"/>
      <c r="DC5882" s="46"/>
      <c r="DD5882" s="46"/>
      <c r="DE5882" s="46"/>
      <c r="DF5882" s="46"/>
      <c r="DG5882" s="46"/>
      <c r="DH5882" s="46"/>
      <c r="DI5882" s="46"/>
      <c r="DJ5882" s="46"/>
      <c r="DK5882" s="46"/>
      <c r="DL5882" s="46"/>
      <c r="DM5882" s="46"/>
      <c r="DN5882" s="46"/>
      <c r="DO5882" s="46"/>
      <c r="DP5882" s="46"/>
      <c r="DQ5882" s="46"/>
      <c r="DR5882" s="46"/>
      <c r="DS5882" s="46"/>
      <c r="DT5882" s="46"/>
      <c r="DU5882" s="46"/>
      <c r="DV5882" s="46"/>
      <c r="DW5882" s="46"/>
      <c r="DX5882" s="46"/>
      <c r="DY5882" s="46"/>
      <c r="DZ5882" s="46"/>
      <c r="EA5882" s="46"/>
      <c r="EB5882" s="46"/>
      <c r="EC5882" s="46"/>
      <c r="ED5882" s="46"/>
      <c r="EE5882" s="46"/>
      <c r="EF5882" s="46"/>
      <c r="EG5882" s="46"/>
      <c r="EH5882" s="46"/>
      <c r="EI5882" s="46"/>
      <c r="EJ5882" s="46"/>
      <c r="EK5882" s="46"/>
      <c r="EL5882" s="46"/>
      <c r="EM5882" s="46"/>
      <c r="EN5882" s="46"/>
      <c r="EO5882" s="46"/>
      <c r="EP5882" s="46"/>
      <c r="EQ5882" s="46"/>
      <c r="ER5882" s="46"/>
      <c r="ES5882" s="46"/>
      <c r="ET5882" s="46"/>
      <c r="EU5882" s="46"/>
      <c r="EV5882" s="46"/>
      <c r="EW5882" s="46"/>
      <c r="EX5882" s="46"/>
      <c r="EY5882" s="46"/>
      <c r="EZ5882" s="46"/>
      <c r="FA5882" s="46"/>
      <c r="FB5882" s="46"/>
      <c r="FC5882" s="46"/>
      <c r="FD5882" s="46"/>
      <c r="FE5882" s="46"/>
      <c r="FF5882" s="46"/>
      <c r="FG5882" s="46"/>
      <c r="FH5882" s="46"/>
      <c r="FI5882" s="46"/>
      <c r="FJ5882" s="46"/>
      <c r="FK5882" s="46"/>
      <c r="FL5882" s="46"/>
      <c r="FM5882" s="46"/>
      <c r="FN5882" s="46"/>
      <c r="FO5882" s="46"/>
      <c r="FP5882" s="46"/>
      <c r="FQ5882" s="46"/>
      <c r="FR5882" s="46"/>
      <c r="FS5882" s="46"/>
      <c r="FT5882" s="46"/>
      <c r="FU5882" s="46"/>
      <c r="FV5882" s="46"/>
      <c r="FW5882" s="46"/>
      <c r="FX5882" s="46"/>
      <c r="FY5882" s="46"/>
      <c r="FZ5882" s="46"/>
      <c r="GA5882" s="46"/>
      <c r="GB5882" s="46"/>
      <c r="GC5882" s="46"/>
      <c r="GD5882" s="46"/>
      <c r="GE5882" s="46"/>
      <c r="GF5882" s="46"/>
      <c r="GG5882" s="46"/>
      <c r="GH5882" s="46"/>
      <c r="GI5882" s="46"/>
      <c r="GJ5882" s="46"/>
      <c r="GK5882" s="46"/>
      <c r="GL5882" s="46"/>
      <c r="GM5882" s="46"/>
      <c r="GN5882" s="46"/>
      <c r="GO5882" s="46"/>
      <c r="GP5882" s="46"/>
      <c r="GQ5882" s="46"/>
      <c r="GR5882" s="46"/>
      <c r="GS5882" s="46"/>
      <c r="GT5882" s="46"/>
      <c r="GU5882" s="46"/>
      <c r="GV5882" s="46"/>
      <c r="GW5882" s="46"/>
      <c r="GX5882" s="46"/>
      <c r="GY5882" s="46"/>
      <c r="GZ5882" s="46"/>
      <c r="HA5882" s="46"/>
      <c r="HB5882" s="46"/>
      <c r="HC5882" s="46"/>
      <c r="HD5882" s="46"/>
      <c r="HE5882" s="46"/>
      <c r="HF5882" s="46"/>
      <c r="HG5882" s="46"/>
      <c r="HH5882" s="46"/>
      <c r="HI5882" s="46"/>
      <c r="HJ5882" s="46"/>
      <c r="HK5882" s="46"/>
      <c r="HL5882" s="46"/>
      <c r="HM5882" s="46"/>
      <c r="HN5882" s="46"/>
      <c r="HO5882" s="46"/>
      <c r="HP5882" s="46"/>
      <c r="HQ5882" s="46"/>
      <c r="HR5882" s="46"/>
      <c r="HS5882" s="46"/>
      <c r="HT5882" s="46"/>
      <c r="HU5882" s="46"/>
      <c r="HV5882" s="46"/>
      <c r="HW5882" s="46"/>
      <c r="HX5882" s="46"/>
      <c r="HY5882" s="46"/>
      <c r="HZ5882" s="46"/>
      <c r="IA5882" s="46"/>
      <c r="IB5882" s="46"/>
      <c r="IC5882" s="46"/>
      <c r="ID5882" s="46"/>
      <c r="IE5882" s="46"/>
      <c r="IF5882" s="46"/>
      <c r="IG5882" s="46"/>
      <c r="IH5882" s="46"/>
      <c r="II5882" s="46"/>
      <c r="IJ5882" s="46"/>
      <c r="IK5882" s="46"/>
      <c r="IL5882" s="46"/>
      <c r="IM5882" s="46"/>
      <c r="IN5882" s="46"/>
      <c r="IO5882" s="46"/>
      <c r="IP5882" s="46"/>
      <c r="IQ5882" s="46"/>
      <c r="IR5882" s="46"/>
      <c r="IS5882" s="46"/>
      <c r="IT5882" s="46"/>
      <c r="IU5882" s="46"/>
      <c r="IV5882" s="46"/>
      <c r="IW5882" s="46"/>
      <c r="IX5882" s="46"/>
      <c r="IY5882" s="46"/>
      <c r="IZ5882" s="46"/>
      <c r="JA5882" s="46"/>
      <c r="JB5882" s="46"/>
      <c r="JC5882" s="46"/>
      <c r="JD5882" s="46"/>
      <c r="JE5882" s="46"/>
      <c r="JF5882" s="46"/>
      <c r="JG5882" s="46"/>
      <c r="JH5882" s="46"/>
      <c r="JI5882" s="46"/>
      <c r="JJ5882" s="46"/>
      <c r="JK5882" s="46"/>
      <c r="JL5882" s="46"/>
      <c r="JM5882" s="46"/>
      <c r="JN5882" s="46"/>
      <c r="JO5882" s="46"/>
      <c r="JP5882" s="46"/>
      <c r="JQ5882" s="46"/>
      <c r="JR5882" s="46"/>
      <c r="JS5882" s="46"/>
      <c r="JT5882" s="46"/>
      <c r="JU5882" s="46"/>
      <c r="JV5882" s="46"/>
      <c r="JW5882" s="46"/>
      <c r="JX5882" s="46"/>
      <c r="JY5882" s="46"/>
      <c r="JZ5882" s="46"/>
      <c r="KA5882" s="46"/>
      <c r="KB5882" s="46"/>
      <c r="KC5882" s="46"/>
      <c r="KD5882" s="46"/>
      <c r="KE5882" s="46"/>
      <c r="KF5882" s="46"/>
      <c r="KG5882" s="46"/>
      <c r="KH5882" s="46"/>
      <c r="KI5882" s="46"/>
      <c r="KJ5882" s="46"/>
      <c r="KK5882" s="46"/>
      <c r="KL5882" s="46"/>
      <c r="KM5882" s="46"/>
      <c r="KN5882" s="46"/>
      <c r="KO5882" s="46"/>
      <c r="KP5882" s="46"/>
      <c r="KQ5882" s="46"/>
      <c r="KR5882" s="46"/>
      <c r="KS5882" s="46"/>
      <c r="KT5882" s="46"/>
      <c r="KU5882" s="46"/>
      <c r="KV5882" s="46"/>
      <c r="KW5882" s="46"/>
      <c r="KX5882" s="46"/>
      <c r="KY5882" s="46"/>
      <c r="KZ5882" s="46"/>
      <c r="LA5882" s="46"/>
      <c r="LB5882" s="46"/>
      <c r="LC5882" s="46"/>
      <c r="LD5882" s="46"/>
      <c r="LE5882" s="46"/>
      <c r="LF5882" s="46"/>
      <c r="LG5882" s="46"/>
      <c r="LH5882" s="46"/>
    </row>
    <row r="5883" spans="9:320" s="5" customFormat="1" ht="138.75" customHeight="1" x14ac:dyDescent="0.3">
      <c r="I5883" s="10"/>
      <c r="S5883" s="14"/>
      <c r="T5883" s="11"/>
      <c r="W5883" s="46"/>
      <c r="X5883" s="46"/>
      <c r="Y5883" s="46"/>
      <c r="Z5883" s="46"/>
      <c r="AA5883" s="46"/>
      <c r="AB5883" s="46"/>
      <c r="AC5883" s="46"/>
      <c r="AD5883" s="46"/>
      <c r="AE5883" s="46"/>
      <c r="AF5883" s="46"/>
      <c r="AG5883" s="46"/>
      <c r="AH5883" s="46"/>
      <c r="AI5883" s="46"/>
      <c r="AJ5883" s="46"/>
      <c r="AK5883" s="46"/>
      <c r="AL5883" s="46"/>
      <c r="AM5883" s="46"/>
      <c r="AN5883" s="46"/>
      <c r="AO5883" s="46"/>
      <c r="AP5883" s="46"/>
      <c r="AQ5883" s="46"/>
      <c r="AR5883" s="46"/>
      <c r="AS5883" s="46"/>
      <c r="AT5883" s="46"/>
      <c r="AU5883" s="46"/>
      <c r="AV5883" s="46"/>
      <c r="AW5883" s="46"/>
      <c r="AX5883" s="46"/>
      <c r="AY5883" s="46"/>
      <c r="AZ5883" s="46"/>
      <c r="BA5883" s="46"/>
      <c r="BB5883" s="46"/>
      <c r="BC5883" s="46"/>
      <c r="BD5883" s="46"/>
      <c r="BE5883" s="46"/>
      <c r="BF5883" s="46"/>
      <c r="BG5883" s="46"/>
      <c r="BH5883" s="46"/>
      <c r="BI5883" s="46"/>
      <c r="BJ5883" s="46"/>
      <c r="BK5883" s="46"/>
      <c r="BL5883" s="46"/>
      <c r="BM5883" s="46"/>
      <c r="BN5883" s="46"/>
      <c r="BO5883" s="46"/>
      <c r="BP5883" s="46"/>
      <c r="BQ5883" s="46"/>
      <c r="BR5883" s="46"/>
      <c r="BS5883" s="46"/>
      <c r="BT5883" s="46"/>
      <c r="BU5883" s="46"/>
      <c r="BV5883" s="46"/>
      <c r="BW5883" s="46"/>
      <c r="BX5883" s="46"/>
      <c r="BY5883" s="46"/>
      <c r="BZ5883" s="46"/>
      <c r="CA5883" s="46"/>
      <c r="CB5883" s="46"/>
      <c r="CC5883" s="46"/>
      <c r="CD5883" s="46"/>
      <c r="CE5883" s="46"/>
      <c r="CF5883" s="46"/>
      <c r="CG5883" s="46"/>
      <c r="CH5883" s="46"/>
      <c r="CI5883" s="46"/>
      <c r="CJ5883" s="46"/>
      <c r="CK5883" s="46"/>
      <c r="CL5883" s="46"/>
      <c r="CM5883" s="46"/>
      <c r="CN5883" s="46"/>
      <c r="CO5883" s="46"/>
      <c r="CP5883" s="46"/>
      <c r="CQ5883" s="46"/>
      <c r="CR5883" s="46"/>
      <c r="CS5883" s="46"/>
      <c r="CT5883" s="46"/>
      <c r="CU5883" s="46"/>
      <c r="CV5883" s="46"/>
      <c r="CW5883" s="46"/>
      <c r="CX5883" s="46"/>
      <c r="CY5883" s="46"/>
      <c r="CZ5883" s="46"/>
      <c r="DA5883" s="46"/>
      <c r="DB5883" s="46"/>
      <c r="DC5883" s="46"/>
      <c r="DD5883" s="46"/>
      <c r="DE5883" s="46"/>
      <c r="DF5883" s="46"/>
      <c r="DG5883" s="46"/>
      <c r="DH5883" s="46"/>
      <c r="DI5883" s="46"/>
      <c r="DJ5883" s="46"/>
      <c r="DK5883" s="46"/>
      <c r="DL5883" s="46"/>
      <c r="DM5883" s="46"/>
      <c r="DN5883" s="46"/>
      <c r="DO5883" s="46"/>
      <c r="DP5883" s="46"/>
      <c r="DQ5883" s="46"/>
      <c r="DR5883" s="46"/>
      <c r="DS5883" s="46"/>
      <c r="DT5883" s="46"/>
      <c r="DU5883" s="46"/>
      <c r="DV5883" s="46"/>
      <c r="DW5883" s="46"/>
      <c r="DX5883" s="46"/>
      <c r="DY5883" s="46"/>
      <c r="DZ5883" s="46"/>
      <c r="EA5883" s="46"/>
      <c r="EB5883" s="46"/>
      <c r="EC5883" s="46"/>
      <c r="ED5883" s="46"/>
      <c r="EE5883" s="46"/>
      <c r="EF5883" s="46"/>
      <c r="EG5883" s="46"/>
      <c r="EH5883" s="46"/>
      <c r="EI5883" s="46"/>
      <c r="EJ5883" s="46"/>
      <c r="EK5883" s="46"/>
      <c r="EL5883" s="46"/>
      <c r="EM5883" s="46"/>
      <c r="EN5883" s="46"/>
      <c r="EO5883" s="46"/>
      <c r="EP5883" s="46"/>
      <c r="EQ5883" s="46"/>
      <c r="ER5883" s="46"/>
      <c r="ES5883" s="46"/>
      <c r="ET5883" s="46"/>
      <c r="EU5883" s="46"/>
      <c r="EV5883" s="46"/>
      <c r="EW5883" s="46"/>
      <c r="EX5883" s="46"/>
      <c r="EY5883" s="46"/>
      <c r="EZ5883" s="46"/>
      <c r="FA5883" s="46"/>
      <c r="FB5883" s="46"/>
      <c r="FC5883" s="46"/>
      <c r="FD5883" s="46"/>
      <c r="FE5883" s="46"/>
      <c r="FF5883" s="46"/>
      <c r="FG5883" s="46"/>
      <c r="FH5883" s="46"/>
      <c r="FI5883" s="46"/>
      <c r="FJ5883" s="46"/>
      <c r="FK5883" s="46"/>
      <c r="FL5883" s="46"/>
      <c r="FM5883" s="46"/>
      <c r="FN5883" s="46"/>
      <c r="FO5883" s="46"/>
      <c r="FP5883" s="46"/>
      <c r="FQ5883" s="46"/>
      <c r="FR5883" s="46"/>
      <c r="FS5883" s="46"/>
      <c r="FT5883" s="46"/>
      <c r="FU5883" s="46"/>
      <c r="FV5883" s="46"/>
      <c r="FW5883" s="46"/>
      <c r="FX5883" s="46"/>
      <c r="FY5883" s="46"/>
      <c r="FZ5883" s="46"/>
      <c r="GA5883" s="46"/>
      <c r="GB5883" s="46"/>
      <c r="GC5883" s="46"/>
      <c r="GD5883" s="46"/>
      <c r="GE5883" s="46"/>
      <c r="GF5883" s="46"/>
      <c r="GG5883" s="46"/>
      <c r="GH5883" s="46"/>
      <c r="GI5883" s="46"/>
      <c r="GJ5883" s="46"/>
      <c r="GK5883" s="46"/>
      <c r="GL5883" s="46"/>
      <c r="GM5883" s="46"/>
      <c r="GN5883" s="46"/>
      <c r="GO5883" s="46"/>
      <c r="GP5883" s="46"/>
      <c r="GQ5883" s="46"/>
      <c r="GR5883" s="46"/>
      <c r="GS5883" s="46"/>
      <c r="GT5883" s="46"/>
      <c r="GU5883" s="46"/>
      <c r="GV5883" s="46"/>
      <c r="GW5883" s="46"/>
      <c r="GX5883" s="46"/>
      <c r="GY5883" s="46"/>
      <c r="GZ5883" s="46"/>
      <c r="HA5883" s="46"/>
      <c r="HB5883" s="46"/>
      <c r="HC5883" s="46"/>
      <c r="HD5883" s="46"/>
      <c r="HE5883" s="46"/>
      <c r="HF5883" s="46"/>
      <c r="HG5883" s="46"/>
      <c r="HH5883" s="46"/>
      <c r="HI5883" s="46"/>
      <c r="HJ5883" s="46"/>
      <c r="HK5883" s="46"/>
      <c r="HL5883" s="46"/>
      <c r="HM5883" s="46"/>
      <c r="HN5883" s="46"/>
      <c r="HO5883" s="46"/>
      <c r="HP5883" s="46"/>
      <c r="HQ5883" s="46"/>
      <c r="HR5883" s="46"/>
      <c r="HS5883" s="46"/>
      <c r="HT5883" s="46"/>
      <c r="HU5883" s="46"/>
      <c r="HV5883" s="46"/>
      <c r="HW5883" s="46"/>
      <c r="HX5883" s="46"/>
      <c r="HY5883" s="46"/>
      <c r="HZ5883" s="46"/>
      <c r="IA5883" s="46"/>
      <c r="IB5883" s="46"/>
      <c r="IC5883" s="46"/>
      <c r="ID5883" s="46"/>
      <c r="IE5883" s="46"/>
      <c r="IF5883" s="46"/>
      <c r="IG5883" s="46"/>
      <c r="IH5883" s="46"/>
      <c r="II5883" s="46"/>
      <c r="IJ5883" s="46"/>
      <c r="IK5883" s="46"/>
      <c r="IL5883" s="46"/>
      <c r="IM5883" s="46"/>
      <c r="IN5883" s="46"/>
      <c r="IO5883" s="46"/>
      <c r="IP5883" s="46"/>
      <c r="IQ5883" s="46"/>
      <c r="IR5883" s="46"/>
      <c r="IS5883" s="46"/>
      <c r="IT5883" s="46"/>
      <c r="IU5883" s="46"/>
      <c r="IV5883" s="46"/>
      <c r="IW5883" s="46"/>
      <c r="IX5883" s="46"/>
      <c r="IY5883" s="46"/>
      <c r="IZ5883" s="46"/>
      <c r="JA5883" s="46"/>
      <c r="JB5883" s="46"/>
      <c r="JC5883" s="46"/>
      <c r="JD5883" s="46"/>
      <c r="JE5883" s="46"/>
      <c r="JF5883" s="46"/>
      <c r="JG5883" s="46"/>
      <c r="JH5883" s="46"/>
      <c r="JI5883" s="46"/>
      <c r="JJ5883" s="46"/>
      <c r="JK5883" s="46"/>
      <c r="JL5883" s="46"/>
      <c r="JM5883" s="46"/>
      <c r="JN5883" s="46"/>
      <c r="JO5883" s="46"/>
      <c r="JP5883" s="46"/>
      <c r="JQ5883" s="46"/>
      <c r="JR5883" s="46"/>
      <c r="JS5883" s="46"/>
      <c r="JT5883" s="46"/>
      <c r="JU5883" s="46"/>
      <c r="JV5883" s="46"/>
      <c r="JW5883" s="46"/>
      <c r="JX5883" s="46"/>
      <c r="JY5883" s="46"/>
      <c r="JZ5883" s="46"/>
      <c r="KA5883" s="46"/>
      <c r="KB5883" s="46"/>
      <c r="KC5883" s="46"/>
      <c r="KD5883" s="46"/>
      <c r="KE5883" s="46"/>
      <c r="KF5883" s="46"/>
      <c r="KG5883" s="46"/>
      <c r="KH5883" s="46"/>
      <c r="KI5883" s="46"/>
      <c r="KJ5883" s="46"/>
      <c r="KK5883" s="46"/>
      <c r="KL5883" s="46"/>
      <c r="KM5883" s="46"/>
      <c r="KN5883" s="46"/>
      <c r="KO5883" s="46"/>
      <c r="KP5883" s="46"/>
      <c r="KQ5883" s="46"/>
      <c r="KR5883" s="46"/>
      <c r="KS5883" s="46"/>
      <c r="KT5883" s="46"/>
      <c r="KU5883" s="46"/>
      <c r="KV5883" s="46"/>
      <c r="KW5883" s="46"/>
      <c r="KX5883" s="46"/>
      <c r="KY5883" s="46"/>
      <c r="KZ5883" s="46"/>
      <c r="LA5883" s="46"/>
      <c r="LB5883" s="46"/>
      <c r="LC5883" s="46"/>
      <c r="LD5883" s="46"/>
      <c r="LE5883" s="46"/>
      <c r="LF5883" s="46"/>
      <c r="LG5883" s="46"/>
      <c r="LH5883" s="46"/>
    </row>
    <row r="5884" spans="9:320" s="5" customFormat="1" ht="138.75" customHeight="1" x14ac:dyDescent="0.3">
      <c r="I5884" s="10"/>
      <c r="S5884" s="14"/>
      <c r="T5884" s="11"/>
      <c r="W5884" s="46"/>
      <c r="X5884" s="46"/>
      <c r="Y5884" s="46"/>
      <c r="Z5884" s="46"/>
      <c r="AA5884" s="46"/>
      <c r="AB5884" s="46"/>
      <c r="AC5884" s="46"/>
      <c r="AD5884" s="46"/>
      <c r="AE5884" s="46"/>
      <c r="AF5884" s="46"/>
      <c r="AG5884" s="46"/>
      <c r="AH5884" s="46"/>
      <c r="AI5884" s="46"/>
      <c r="AJ5884" s="46"/>
      <c r="AK5884" s="46"/>
      <c r="AL5884" s="46"/>
      <c r="AM5884" s="46"/>
      <c r="AN5884" s="46"/>
      <c r="AO5884" s="46"/>
      <c r="AP5884" s="46"/>
      <c r="AQ5884" s="46"/>
      <c r="AR5884" s="46"/>
      <c r="AS5884" s="46"/>
      <c r="AT5884" s="46"/>
      <c r="AU5884" s="46"/>
      <c r="AV5884" s="46"/>
      <c r="AW5884" s="46"/>
      <c r="AX5884" s="46"/>
      <c r="AY5884" s="46"/>
      <c r="AZ5884" s="46"/>
      <c r="BA5884" s="46"/>
      <c r="BB5884" s="46"/>
      <c r="BC5884" s="46"/>
      <c r="BD5884" s="46"/>
      <c r="BE5884" s="46"/>
      <c r="BF5884" s="46"/>
      <c r="BG5884" s="46"/>
      <c r="BH5884" s="46"/>
      <c r="BI5884" s="46"/>
      <c r="BJ5884" s="46"/>
      <c r="BK5884" s="46"/>
      <c r="BL5884" s="46"/>
      <c r="BM5884" s="46"/>
      <c r="BN5884" s="46"/>
      <c r="BO5884" s="46"/>
      <c r="BP5884" s="46"/>
      <c r="BQ5884" s="46"/>
      <c r="BR5884" s="46"/>
      <c r="BS5884" s="46"/>
      <c r="BT5884" s="46"/>
      <c r="BU5884" s="46"/>
      <c r="BV5884" s="46"/>
      <c r="BW5884" s="46"/>
      <c r="BX5884" s="46"/>
      <c r="BY5884" s="46"/>
      <c r="BZ5884" s="46"/>
      <c r="CA5884" s="46"/>
      <c r="CB5884" s="46"/>
      <c r="CC5884" s="46"/>
      <c r="CD5884" s="46"/>
      <c r="CE5884" s="46"/>
      <c r="CF5884" s="46"/>
      <c r="CG5884" s="46"/>
      <c r="CH5884" s="46"/>
      <c r="CI5884" s="46"/>
      <c r="CJ5884" s="46"/>
      <c r="CK5884" s="46"/>
      <c r="CL5884" s="46"/>
      <c r="CM5884" s="46"/>
      <c r="CN5884" s="46"/>
      <c r="CO5884" s="46"/>
      <c r="CP5884" s="46"/>
      <c r="CQ5884" s="46"/>
      <c r="CR5884" s="46"/>
      <c r="CS5884" s="46"/>
      <c r="CT5884" s="46"/>
      <c r="CU5884" s="46"/>
      <c r="CV5884" s="46"/>
      <c r="CW5884" s="46"/>
      <c r="CX5884" s="46"/>
      <c r="CY5884" s="46"/>
      <c r="CZ5884" s="46"/>
      <c r="DA5884" s="46"/>
      <c r="DB5884" s="46"/>
      <c r="DC5884" s="46"/>
      <c r="DD5884" s="46"/>
      <c r="DE5884" s="46"/>
      <c r="DF5884" s="46"/>
      <c r="DG5884" s="46"/>
      <c r="DH5884" s="46"/>
      <c r="DI5884" s="46"/>
      <c r="DJ5884" s="46"/>
      <c r="DK5884" s="46"/>
      <c r="DL5884" s="46"/>
      <c r="DM5884" s="46"/>
      <c r="DN5884" s="46"/>
      <c r="DO5884" s="46"/>
      <c r="DP5884" s="46"/>
      <c r="DQ5884" s="46"/>
      <c r="DR5884" s="46"/>
      <c r="DS5884" s="46"/>
      <c r="DT5884" s="46"/>
      <c r="DU5884" s="46"/>
      <c r="DV5884" s="46"/>
      <c r="DW5884" s="46"/>
      <c r="DX5884" s="46"/>
      <c r="DY5884" s="46"/>
      <c r="DZ5884" s="46"/>
      <c r="EA5884" s="46"/>
      <c r="EB5884" s="46"/>
      <c r="EC5884" s="46"/>
      <c r="ED5884" s="46"/>
      <c r="EE5884" s="46"/>
      <c r="EF5884" s="46"/>
      <c r="EG5884" s="46"/>
      <c r="EH5884" s="46"/>
      <c r="EI5884" s="46"/>
      <c r="EJ5884" s="46"/>
      <c r="EK5884" s="46"/>
      <c r="EL5884" s="46"/>
      <c r="EM5884" s="46"/>
      <c r="EN5884" s="46"/>
      <c r="EO5884" s="46"/>
      <c r="EP5884" s="46"/>
      <c r="EQ5884" s="46"/>
      <c r="ER5884" s="46"/>
      <c r="ES5884" s="46"/>
      <c r="ET5884" s="46"/>
      <c r="EU5884" s="46"/>
      <c r="EV5884" s="46"/>
      <c r="EW5884" s="46"/>
      <c r="EX5884" s="46"/>
      <c r="EY5884" s="46"/>
      <c r="EZ5884" s="46"/>
      <c r="FA5884" s="46"/>
      <c r="FB5884" s="46"/>
      <c r="FC5884" s="46"/>
      <c r="FD5884" s="46"/>
      <c r="FE5884" s="46"/>
      <c r="FF5884" s="46"/>
      <c r="FG5884" s="46"/>
      <c r="FH5884" s="46"/>
      <c r="FI5884" s="46"/>
      <c r="FJ5884" s="46"/>
      <c r="FK5884" s="46"/>
      <c r="FL5884" s="46"/>
      <c r="FM5884" s="46"/>
      <c r="FN5884" s="46"/>
      <c r="FO5884" s="46"/>
      <c r="FP5884" s="46"/>
      <c r="FQ5884" s="46"/>
      <c r="FR5884" s="46"/>
      <c r="FS5884" s="46"/>
      <c r="FT5884" s="46"/>
      <c r="FU5884" s="46"/>
      <c r="FV5884" s="46"/>
      <c r="FW5884" s="46"/>
      <c r="FX5884" s="46"/>
      <c r="FY5884" s="46"/>
      <c r="FZ5884" s="46"/>
      <c r="GA5884" s="46"/>
      <c r="GB5884" s="46"/>
      <c r="GC5884" s="46"/>
      <c r="GD5884" s="46"/>
      <c r="GE5884" s="46"/>
      <c r="GF5884" s="46"/>
      <c r="GG5884" s="46"/>
      <c r="GH5884" s="46"/>
      <c r="GI5884" s="46"/>
      <c r="GJ5884" s="46"/>
      <c r="GK5884" s="46"/>
      <c r="GL5884" s="46"/>
      <c r="GM5884" s="46"/>
      <c r="GN5884" s="46"/>
      <c r="GO5884" s="46"/>
      <c r="GP5884" s="46"/>
      <c r="GQ5884" s="46"/>
      <c r="GR5884" s="46"/>
      <c r="GS5884" s="46"/>
      <c r="GT5884" s="46"/>
      <c r="GU5884" s="46"/>
      <c r="GV5884" s="46"/>
      <c r="GW5884" s="46"/>
      <c r="GX5884" s="46"/>
      <c r="GY5884" s="46"/>
      <c r="GZ5884" s="46"/>
      <c r="HA5884" s="46"/>
      <c r="HB5884" s="46"/>
      <c r="HC5884" s="46"/>
      <c r="HD5884" s="46"/>
      <c r="HE5884" s="46"/>
      <c r="HF5884" s="46"/>
      <c r="HG5884" s="46"/>
      <c r="HH5884" s="46"/>
      <c r="HI5884" s="46"/>
      <c r="HJ5884" s="46"/>
      <c r="HK5884" s="46"/>
      <c r="HL5884" s="46"/>
      <c r="HM5884" s="46"/>
      <c r="HN5884" s="46"/>
      <c r="HO5884" s="46"/>
      <c r="HP5884" s="46"/>
      <c r="HQ5884" s="46"/>
      <c r="HR5884" s="46"/>
      <c r="HS5884" s="46"/>
      <c r="HT5884" s="46"/>
      <c r="HU5884" s="46"/>
      <c r="HV5884" s="46"/>
      <c r="HW5884" s="46"/>
      <c r="HX5884" s="46"/>
      <c r="HY5884" s="46"/>
      <c r="HZ5884" s="46"/>
      <c r="IA5884" s="46"/>
      <c r="IB5884" s="46"/>
      <c r="IC5884" s="46"/>
      <c r="ID5884" s="46"/>
      <c r="IE5884" s="46"/>
      <c r="IF5884" s="46"/>
      <c r="IG5884" s="46"/>
      <c r="IH5884" s="46"/>
      <c r="II5884" s="46"/>
      <c r="IJ5884" s="46"/>
      <c r="IK5884" s="46"/>
      <c r="IL5884" s="46"/>
      <c r="IM5884" s="46"/>
      <c r="IN5884" s="46"/>
      <c r="IO5884" s="46"/>
      <c r="IP5884" s="46"/>
      <c r="IQ5884" s="46"/>
      <c r="IR5884" s="46"/>
      <c r="IS5884" s="46"/>
      <c r="IT5884" s="46"/>
      <c r="IU5884" s="46"/>
      <c r="IV5884" s="46"/>
      <c r="IW5884" s="46"/>
      <c r="IX5884" s="46"/>
      <c r="IY5884" s="46"/>
      <c r="IZ5884" s="46"/>
      <c r="JA5884" s="46"/>
      <c r="JB5884" s="46"/>
      <c r="JC5884" s="46"/>
      <c r="JD5884" s="46"/>
      <c r="JE5884" s="46"/>
      <c r="JF5884" s="46"/>
      <c r="JG5884" s="46"/>
      <c r="JH5884" s="46"/>
      <c r="JI5884" s="46"/>
      <c r="JJ5884" s="46"/>
      <c r="JK5884" s="46"/>
      <c r="JL5884" s="46"/>
      <c r="JM5884" s="46"/>
      <c r="JN5884" s="46"/>
      <c r="JO5884" s="46"/>
      <c r="JP5884" s="46"/>
      <c r="JQ5884" s="46"/>
      <c r="JR5884" s="46"/>
      <c r="JS5884" s="46"/>
      <c r="JT5884" s="46"/>
      <c r="JU5884" s="46"/>
      <c r="JV5884" s="46"/>
      <c r="JW5884" s="46"/>
      <c r="JX5884" s="46"/>
      <c r="JY5884" s="46"/>
      <c r="JZ5884" s="46"/>
      <c r="KA5884" s="46"/>
      <c r="KB5884" s="46"/>
      <c r="KC5884" s="46"/>
      <c r="KD5884" s="46"/>
      <c r="KE5884" s="46"/>
      <c r="KF5884" s="46"/>
      <c r="KG5884" s="46"/>
      <c r="KH5884" s="46"/>
      <c r="KI5884" s="46"/>
      <c r="KJ5884" s="46"/>
      <c r="KK5884" s="46"/>
      <c r="KL5884" s="46"/>
      <c r="KM5884" s="46"/>
      <c r="KN5884" s="46"/>
      <c r="KO5884" s="46"/>
      <c r="KP5884" s="46"/>
      <c r="KQ5884" s="46"/>
      <c r="KR5884" s="46"/>
      <c r="KS5884" s="46"/>
      <c r="KT5884" s="46"/>
      <c r="KU5884" s="46"/>
      <c r="KV5884" s="46"/>
      <c r="KW5884" s="46"/>
      <c r="KX5884" s="46"/>
      <c r="KY5884" s="46"/>
      <c r="KZ5884" s="46"/>
      <c r="LA5884" s="46"/>
      <c r="LB5884" s="46"/>
      <c r="LC5884" s="46"/>
      <c r="LD5884" s="46"/>
      <c r="LE5884" s="46"/>
      <c r="LF5884" s="46"/>
      <c r="LG5884" s="46"/>
      <c r="LH5884" s="46"/>
    </row>
    <row r="5885" spans="9:320" s="5" customFormat="1" ht="138.75" customHeight="1" x14ac:dyDescent="0.3">
      <c r="I5885" s="10"/>
      <c r="S5885" s="14"/>
      <c r="T5885" s="11"/>
      <c r="W5885" s="46"/>
      <c r="X5885" s="46"/>
      <c r="Y5885" s="46"/>
      <c r="Z5885" s="46"/>
      <c r="AA5885" s="46"/>
      <c r="AB5885" s="46"/>
      <c r="AC5885" s="46"/>
      <c r="AD5885" s="46"/>
      <c r="AE5885" s="46"/>
      <c r="AF5885" s="46"/>
      <c r="AG5885" s="46"/>
      <c r="AH5885" s="46"/>
      <c r="AI5885" s="46"/>
      <c r="AJ5885" s="46"/>
      <c r="AK5885" s="46"/>
      <c r="AL5885" s="46"/>
      <c r="AM5885" s="46"/>
      <c r="AN5885" s="46"/>
      <c r="AO5885" s="46"/>
      <c r="AP5885" s="46"/>
      <c r="AQ5885" s="46"/>
      <c r="AR5885" s="46"/>
      <c r="AS5885" s="46"/>
      <c r="AT5885" s="46"/>
      <c r="AU5885" s="46"/>
      <c r="AV5885" s="46"/>
      <c r="AW5885" s="46"/>
      <c r="AX5885" s="46"/>
      <c r="AY5885" s="46"/>
      <c r="AZ5885" s="46"/>
      <c r="BA5885" s="46"/>
      <c r="BB5885" s="46"/>
      <c r="BC5885" s="46"/>
      <c r="BD5885" s="46"/>
      <c r="BE5885" s="46"/>
      <c r="BF5885" s="46"/>
      <c r="BG5885" s="46"/>
      <c r="BH5885" s="46"/>
      <c r="BI5885" s="46"/>
      <c r="BJ5885" s="46"/>
      <c r="BK5885" s="46"/>
      <c r="BL5885" s="46"/>
      <c r="BM5885" s="46"/>
      <c r="BN5885" s="46"/>
      <c r="BO5885" s="46"/>
      <c r="BP5885" s="46"/>
      <c r="BQ5885" s="46"/>
      <c r="BR5885" s="46"/>
      <c r="BS5885" s="46"/>
      <c r="BT5885" s="46"/>
      <c r="BU5885" s="46"/>
      <c r="BV5885" s="46"/>
      <c r="BW5885" s="46"/>
      <c r="BX5885" s="46"/>
      <c r="BY5885" s="46"/>
      <c r="BZ5885" s="46"/>
      <c r="CA5885" s="46"/>
      <c r="CB5885" s="46"/>
      <c r="CC5885" s="46"/>
      <c r="CD5885" s="46"/>
      <c r="CE5885" s="46"/>
      <c r="CF5885" s="46"/>
      <c r="CG5885" s="46"/>
      <c r="CH5885" s="46"/>
      <c r="CI5885" s="46"/>
      <c r="CJ5885" s="46"/>
      <c r="CK5885" s="46"/>
      <c r="CL5885" s="46"/>
      <c r="CM5885" s="46"/>
      <c r="CN5885" s="46"/>
      <c r="CO5885" s="46"/>
      <c r="CP5885" s="46"/>
      <c r="CQ5885" s="46"/>
      <c r="CR5885" s="46"/>
      <c r="CS5885" s="46"/>
      <c r="CT5885" s="46"/>
      <c r="CU5885" s="46"/>
      <c r="CV5885" s="46"/>
      <c r="CW5885" s="46"/>
      <c r="CX5885" s="46"/>
      <c r="CY5885" s="46"/>
      <c r="CZ5885" s="46"/>
      <c r="DA5885" s="46"/>
      <c r="DB5885" s="46"/>
      <c r="DC5885" s="46"/>
      <c r="DD5885" s="46"/>
      <c r="DE5885" s="46"/>
      <c r="DF5885" s="46"/>
      <c r="DG5885" s="46"/>
      <c r="DH5885" s="46"/>
      <c r="DI5885" s="46"/>
      <c r="DJ5885" s="46"/>
      <c r="DK5885" s="46"/>
      <c r="DL5885" s="46"/>
      <c r="DM5885" s="46"/>
      <c r="DN5885" s="46"/>
      <c r="DO5885" s="46"/>
      <c r="DP5885" s="46"/>
      <c r="DQ5885" s="46"/>
      <c r="DR5885" s="46"/>
      <c r="DS5885" s="46"/>
      <c r="DT5885" s="46"/>
      <c r="DU5885" s="46"/>
      <c r="DV5885" s="46"/>
      <c r="DW5885" s="46"/>
      <c r="DX5885" s="46"/>
      <c r="DY5885" s="46"/>
      <c r="DZ5885" s="46"/>
      <c r="EA5885" s="46"/>
      <c r="EB5885" s="46"/>
      <c r="EC5885" s="46"/>
      <c r="ED5885" s="46"/>
      <c r="EE5885" s="46"/>
      <c r="EF5885" s="46"/>
      <c r="EG5885" s="46"/>
      <c r="EH5885" s="46"/>
      <c r="EI5885" s="46"/>
      <c r="EJ5885" s="46"/>
      <c r="EK5885" s="46"/>
      <c r="EL5885" s="46"/>
      <c r="EM5885" s="46"/>
      <c r="EN5885" s="46"/>
      <c r="EO5885" s="46"/>
      <c r="EP5885" s="46"/>
      <c r="EQ5885" s="46"/>
      <c r="ER5885" s="46"/>
      <c r="ES5885" s="46"/>
      <c r="ET5885" s="46"/>
      <c r="EU5885" s="46"/>
      <c r="EV5885" s="46"/>
      <c r="EW5885" s="46"/>
      <c r="EX5885" s="46"/>
      <c r="EY5885" s="46"/>
      <c r="EZ5885" s="46"/>
      <c r="FA5885" s="46"/>
      <c r="FB5885" s="46"/>
      <c r="FC5885" s="46"/>
      <c r="FD5885" s="46"/>
      <c r="FE5885" s="46"/>
      <c r="FF5885" s="46"/>
      <c r="FG5885" s="46"/>
      <c r="FH5885" s="46"/>
      <c r="FI5885" s="46"/>
      <c r="FJ5885" s="46"/>
      <c r="FK5885" s="46"/>
      <c r="FL5885" s="46"/>
      <c r="FM5885" s="46"/>
      <c r="FN5885" s="46"/>
      <c r="FO5885" s="46"/>
      <c r="FP5885" s="46"/>
      <c r="FQ5885" s="46"/>
      <c r="FR5885" s="46"/>
      <c r="FS5885" s="46"/>
      <c r="FT5885" s="46"/>
      <c r="FU5885" s="46"/>
      <c r="FV5885" s="46"/>
      <c r="FW5885" s="46"/>
      <c r="FX5885" s="46"/>
      <c r="FY5885" s="46"/>
      <c r="FZ5885" s="46"/>
      <c r="GA5885" s="46"/>
      <c r="GB5885" s="46"/>
      <c r="GC5885" s="46"/>
      <c r="GD5885" s="46"/>
      <c r="GE5885" s="46"/>
      <c r="GF5885" s="46"/>
      <c r="GG5885" s="46"/>
      <c r="GH5885" s="46"/>
      <c r="GI5885" s="46"/>
      <c r="GJ5885" s="46"/>
      <c r="GK5885" s="46"/>
      <c r="GL5885" s="46"/>
      <c r="GM5885" s="46"/>
      <c r="GN5885" s="46"/>
      <c r="GO5885" s="46"/>
      <c r="GP5885" s="46"/>
      <c r="GQ5885" s="46"/>
      <c r="GR5885" s="46"/>
      <c r="GS5885" s="46"/>
      <c r="GT5885" s="46"/>
      <c r="GU5885" s="46"/>
      <c r="GV5885" s="46"/>
      <c r="GW5885" s="46"/>
      <c r="GX5885" s="46"/>
      <c r="GY5885" s="46"/>
      <c r="GZ5885" s="46"/>
      <c r="HA5885" s="46"/>
      <c r="HB5885" s="46"/>
      <c r="HC5885" s="46"/>
      <c r="HD5885" s="46"/>
      <c r="HE5885" s="46"/>
      <c r="HF5885" s="46"/>
      <c r="HG5885" s="46"/>
      <c r="HH5885" s="46"/>
      <c r="HI5885" s="46"/>
      <c r="HJ5885" s="46"/>
      <c r="HK5885" s="46"/>
      <c r="HL5885" s="46"/>
      <c r="HM5885" s="46"/>
      <c r="HN5885" s="46"/>
      <c r="HO5885" s="46"/>
      <c r="HP5885" s="46"/>
      <c r="HQ5885" s="46"/>
      <c r="HR5885" s="46"/>
      <c r="HS5885" s="46"/>
      <c r="HT5885" s="46"/>
      <c r="HU5885" s="46"/>
      <c r="HV5885" s="46"/>
      <c r="HW5885" s="46"/>
      <c r="HX5885" s="46"/>
      <c r="HY5885" s="46"/>
      <c r="HZ5885" s="46"/>
      <c r="IA5885" s="46"/>
      <c r="IB5885" s="46"/>
      <c r="IC5885" s="46"/>
      <c r="ID5885" s="46"/>
      <c r="IE5885" s="46"/>
      <c r="IF5885" s="46"/>
      <c r="IG5885" s="46"/>
      <c r="IH5885" s="46"/>
      <c r="II5885" s="46"/>
      <c r="IJ5885" s="46"/>
      <c r="IK5885" s="46"/>
      <c r="IL5885" s="46"/>
      <c r="IM5885" s="46"/>
      <c r="IN5885" s="46"/>
      <c r="IO5885" s="46"/>
      <c r="IP5885" s="46"/>
      <c r="IQ5885" s="46"/>
      <c r="IR5885" s="46"/>
      <c r="IS5885" s="46"/>
      <c r="IT5885" s="46"/>
      <c r="IU5885" s="46"/>
      <c r="IV5885" s="46"/>
      <c r="IW5885" s="46"/>
      <c r="IX5885" s="46"/>
      <c r="IY5885" s="46"/>
      <c r="IZ5885" s="46"/>
      <c r="JA5885" s="46"/>
      <c r="JB5885" s="46"/>
      <c r="JC5885" s="46"/>
      <c r="JD5885" s="46"/>
      <c r="JE5885" s="46"/>
      <c r="JF5885" s="46"/>
      <c r="JG5885" s="46"/>
      <c r="JH5885" s="46"/>
      <c r="JI5885" s="46"/>
      <c r="JJ5885" s="46"/>
      <c r="JK5885" s="46"/>
      <c r="JL5885" s="46"/>
      <c r="JM5885" s="46"/>
      <c r="JN5885" s="46"/>
      <c r="JO5885" s="46"/>
      <c r="JP5885" s="46"/>
      <c r="JQ5885" s="46"/>
      <c r="JR5885" s="46"/>
      <c r="JS5885" s="46"/>
      <c r="JT5885" s="46"/>
      <c r="JU5885" s="46"/>
      <c r="JV5885" s="46"/>
      <c r="JW5885" s="46"/>
      <c r="JX5885" s="46"/>
      <c r="JY5885" s="46"/>
      <c r="JZ5885" s="46"/>
      <c r="KA5885" s="46"/>
      <c r="KB5885" s="46"/>
      <c r="KC5885" s="46"/>
      <c r="KD5885" s="46"/>
      <c r="KE5885" s="46"/>
      <c r="KF5885" s="46"/>
      <c r="KG5885" s="46"/>
      <c r="KH5885" s="46"/>
      <c r="KI5885" s="46"/>
      <c r="KJ5885" s="46"/>
      <c r="KK5885" s="46"/>
      <c r="KL5885" s="46"/>
      <c r="KM5885" s="46"/>
      <c r="KN5885" s="46"/>
      <c r="KO5885" s="46"/>
      <c r="KP5885" s="46"/>
      <c r="KQ5885" s="46"/>
      <c r="KR5885" s="46"/>
      <c r="KS5885" s="46"/>
      <c r="KT5885" s="46"/>
      <c r="KU5885" s="46"/>
      <c r="KV5885" s="46"/>
      <c r="KW5885" s="46"/>
      <c r="KX5885" s="46"/>
      <c r="KY5885" s="46"/>
      <c r="KZ5885" s="46"/>
      <c r="LA5885" s="46"/>
      <c r="LB5885" s="46"/>
      <c r="LC5885" s="46"/>
      <c r="LD5885" s="46"/>
      <c r="LE5885" s="46"/>
      <c r="LF5885" s="46"/>
      <c r="LG5885" s="46"/>
      <c r="LH5885" s="46"/>
    </row>
    <row r="5886" spans="9:320" s="5" customFormat="1" ht="138.75" customHeight="1" x14ac:dyDescent="0.3">
      <c r="I5886" s="10"/>
      <c r="S5886" s="14"/>
      <c r="T5886" s="11"/>
      <c r="W5886" s="46"/>
      <c r="X5886" s="46"/>
      <c r="Y5886" s="46"/>
      <c r="Z5886" s="46"/>
      <c r="AA5886" s="46"/>
      <c r="AB5886" s="46"/>
      <c r="AC5886" s="46"/>
      <c r="AD5886" s="46"/>
      <c r="AE5886" s="46"/>
      <c r="AF5886" s="46"/>
      <c r="AG5886" s="46"/>
      <c r="AH5886" s="46"/>
      <c r="AI5886" s="46"/>
      <c r="AJ5886" s="46"/>
      <c r="AK5886" s="46"/>
      <c r="AL5886" s="46"/>
      <c r="AM5886" s="46"/>
      <c r="AN5886" s="46"/>
      <c r="AO5886" s="46"/>
      <c r="AP5886" s="46"/>
      <c r="AQ5886" s="46"/>
      <c r="AR5886" s="46"/>
      <c r="AS5886" s="46"/>
      <c r="AT5886" s="46"/>
      <c r="AU5886" s="46"/>
      <c r="AV5886" s="46"/>
      <c r="AW5886" s="46"/>
      <c r="AX5886" s="46"/>
      <c r="AY5886" s="46"/>
      <c r="AZ5886" s="46"/>
      <c r="BA5886" s="46"/>
      <c r="BB5886" s="46"/>
      <c r="BC5886" s="46"/>
      <c r="BD5886" s="46"/>
      <c r="BE5886" s="46"/>
      <c r="BF5886" s="46"/>
      <c r="BG5886" s="46"/>
      <c r="BH5886" s="46"/>
      <c r="BI5886" s="46"/>
      <c r="BJ5886" s="46"/>
      <c r="BK5886" s="46"/>
      <c r="BL5886" s="46"/>
      <c r="BM5886" s="46"/>
      <c r="BN5886" s="46"/>
      <c r="BO5886" s="46"/>
      <c r="BP5886" s="46"/>
      <c r="BQ5886" s="46"/>
      <c r="BR5886" s="46"/>
      <c r="BS5886" s="46"/>
      <c r="BT5886" s="46"/>
      <c r="BU5886" s="46"/>
      <c r="BV5886" s="46"/>
      <c r="BW5886" s="46"/>
      <c r="BX5886" s="46"/>
      <c r="BY5886" s="46"/>
      <c r="BZ5886" s="46"/>
      <c r="CA5886" s="46"/>
      <c r="CB5886" s="46"/>
      <c r="CC5886" s="46"/>
      <c r="CD5886" s="46"/>
      <c r="CE5886" s="46"/>
      <c r="CF5886" s="46"/>
      <c r="CG5886" s="46"/>
      <c r="CH5886" s="46"/>
      <c r="CI5886" s="46"/>
      <c r="CJ5886" s="46"/>
      <c r="CK5886" s="46"/>
      <c r="CL5886" s="46"/>
      <c r="CM5886" s="46"/>
      <c r="CN5886" s="46"/>
      <c r="CO5886" s="46"/>
      <c r="CP5886" s="46"/>
      <c r="CQ5886" s="46"/>
      <c r="CR5886" s="46"/>
      <c r="CS5886" s="46"/>
      <c r="CT5886" s="46"/>
      <c r="CU5886" s="46"/>
      <c r="CV5886" s="46"/>
      <c r="CW5886" s="46"/>
      <c r="CX5886" s="46"/>
      <c r="CY5886" s="46"/>
      <c r="CZ5886" s="46"/>
      <c r="DA5886" s="46"/>
      <c r="DB5886" s="46"/>
      <c r="DC5886" s="46"/>
      <c r="DD5886" s="46"/>
      <c r="DE5886" s="46"/>
      <c r="DF5886" s="46"/>
      <c r="DG5886" s="46"/>
      <c r="DH5886" s="46"/>
      <c r="DI5886" s="46"/>
      <c r="DJ5886" s="46"/>
      <c r="DK5886" s="46"/>
      <c r="DL5886" s="46"/>
      <c r="DM5886" s="46"/>
      <c r="DN5886" s="46"/>
      <c r="DO5886" s="46"/>
      <c r="DP5886" s="46"/>
      <c r="DQ5886" s="46"/>
      <c r="DR5886" s="46"/>
      <c r="DS5886" s="46"/>
      <c r="DT5886" s="46"/>
      <c r="DU5886" s="46"/>
      <c r="DV5886" s="46"/>
      <c r="DW5886" s="46"/>
      <c r="DX5886" s="46"/>
      <c r="DY5886" s="46"/>
      <c r="DZ5886" s="46"/>
      <c r="EA5886" s="46"/>
      <c r="EB5886" s="46"/>
      <c r="EC5886" s="46"/>
      <c r="ED5886" s="46"/>
      <c r="EE5886" s="46"/>
      <c r="EF5886" s="46"/>
      <c r="EG5886" s="46"/>
      <c r="EH5886" s="46"/>
      <c r="EI5886" s="46"/>
      <c r="EJ5886" s="46"/>
      <c r="EK5886" s="46"/>
      <c r="EL5886" s="46"/>
      <c r="EM5886" s="46"/>
      <c r="EN5886" s="46"/>
      <c r="EO5886" s="46"/>
      <c r="EP5886" s="46"/>
      <c r="EQ5886" s="46"/>
      <c r="ER5886" s="46"/>
      <c r="ES5886" s="46"/>
      <c r="ET5886" s="46"/>
      <c r="EU5886" s="46"/>
      <c r="EV5886" s="46"/>
      <c r="EW5886" s="46"/>
      <c r="EX5886" s="46"/>
      <c r="EY5886" s="46"/>
      <c r="EZ5886" s="46"/>
      <c r="FA5886" s="46"/>
      <c r="FB5886" s="46"/>
      <c r="FC5886" s="46"/>
      <c r="FD5886" s="46"/>
      <c r="FE5886" s="46"/>
      <c r="FF5886" s="46"/>
      <c r="FG5886" s="46"/>
      <c r="FH5886" s="46"/>
      <c r="FI5886" s="46"/>
      <c r="FJ5886" s="46"/>
      <c r="FK5886" s="46"/>
      <c r="FL5886" s="46"/>
      <c r="FM5886" s="46"/>
      <c r="FN5886" s="46"/>
      <c r="FO5886" s="46"/>
      <c r="FP5886" s="46"/>
      <c r="FQ5886" s="46"/>
      <c r="FR5886" s="46"/>
      <c r="FS5886" s="46"/>
      <c r="FT5886" s="46"/>
      <c r="FU5886" s="46"/>
      <c r="FV5886" s="46"/>
      <c r="FW5886" s="46"/>
      <c r="FX5886" s="46"/>
      <c r="FY5886" s="46"/>
      <c r="FZ5886" s="46"/>
      <c r="GA5886" s="46"/>
      <c r="GB5886" s="46"/>
      <c r="GC5886" s="46"/>
      <c r="GD5886" s="46"/>
      <c r="GE5886" s="46"/>
      <c r="GF5886" s="46"/>
      <c r="GG5886" s="46"/>
      <c r="GH5886" s="46"/>
      <c r="GI5886" s="46"/>
      <c r="GJ5886" s="46"/>
      <c r="GK5886" s="46"/>
      <c r="GL5886" s="46"/>
      <c r="GM5886" s="46"/>
      <c r="GN5886" s="46"/>
      <c r="GO5886" s="46"/>
      <c r="GP5886" s="46"/>
      <c r="GQ5886" s="46"/>
      <c r="GR5886" s="46"/>
      <c r="GS5886" s="46"/>
      <c r="GT5886" s="46"/>
      <c r="GU5886" s="46"/>
      <c r="GV5886" s="46"/>
      <c r="GW5886" s="46"/>
      <c r="GX5886" s="46"/>
      <c r="GY5886" s="46"/>
      <c r="GZ5886" s="46"/>
      <c r="HA5886" s="46"/>
      <c r="HB5886" s="46"/>
      <c r="HC5886" s="46"/>
      <c r="HD5886" s="46"/>
      <c r="HE5886" s="46"/>
      <c r="HF5886" s="46"/>
      <c r="HG5886" s="46"/>
      <c r="HH5886" s="46"/>
      <c r="HI5886" s="46"/>
      <c r="HJ5886" s="46"/>
      <c r="HK5886" s="46"/>
      <c r="HL5886" s="46"/>
      <c r="HM5886" s="46"/>
      <c r="HN5886" s="46"/>
      <c r="HO5886" s="46"/>
      <c r="HP5886" s="46"/>
      <c r="HQ5886" s="46"/>
      <c r="HR5886" s="46"/>
      <c r="HS5886" s="46"/>
      <c r="HT5886" s="46"/>
      <c r="HU5886" s="46"/>
      <c r="HV5886" s="46"/>
      <c r="HW5886" s="46"/>
      <c r="HX5886" s="46"/>
      <c r="HY5886" s="46"/>
      <c r="HZ5886" s="46"/>
      <c r="IA5886" s="46"/>
      <c r="IB5886" s="46"/>
      <c r="IC5886" s="46"/>
      <c r="ID5886" s="46"/>
      <c r="IE5886" s="46"/>
      <c r="IF5886" s="46"/>
      <c r="IG5886" s="46"/>
      <c r="IH5886" s="46"/>
      <c r="II5886" s="46"/>
      <c r="IJ5886" s="46"/>
      <c r="IK5886" s="46"/>
      <c r="IL5886" s="46"/>
      <c r="IM5886" s="46"/>
      <c r="IN5886" s="46"/>
      <c r="IO5886" s="46"/>
      <c r="IP5886" s="46"/>
      <c r="IQ5886" s="46"/>
      <c r="IR5886" s="46"/>
      <c r="IS5886" s="46"/>
      <c r="IT5886" s="46"/>
      <c r="IU5886" s="46"/>
      <c r="IV5886" s="46"/>
      <c r="IW5886" s="46"/>
      <c r="IX5886" s="46"/>
      <c r="IY5886" s="46"/>
      <c r="IZ5886" s="46"/>
      <c r="JA5886" s="46"/>
      <c r="JB5886" s="46"/>
      <c r="JC5886" s="46"/>
      <c r="JD5886" s="46"/>
      <c r="JE5886" s="46"/>
      <c r="JF5886" s="46"/>
      <c r="JG5886" s="46"/>
      <c r="JH5886" s="46"/>
      <c r="JI5886" s="46"/>
      <c r="JJ5886" s="46"/>
      <c r="JK5886" s="46"/>
      <c r="JL5886" s="46"/>
      <c r="JM5886" s="46"/>
      <c r="JN5886" s="46"/>
      <c r="JO5886" s="46"/>
      <c r="JP5886" s="46"/>
      <c r="JQ5886" s="46"/>
      <c r="JR5886" s="46"/>
      <c r="JS5886" s="46"/>
      <c r="JT5886" s="46"/>
      <c r="JU5886" s="46"/>
      <c r="JV5886" s="46"/>
      <c r="JW5886" s="46"/>
      <c r="JX5886" s="46"/>
      <c r="JY5886" s="46"/>
      <c r="JZ5886" s="46"/>
      <c r="KA5886" s="46"/>
      <c r="KB5886" s="46"/>
      <c r="KC5886" s="46"/>
      <c r="KD5886" s="46"/>
      <c r="KE5886" s="46"/>
      <c r="KF5886" s="46"/>
      <c r="KG5886" s="46"/>
      <c r="KH5886" s="46"/>
      <c r="KI5886" s="46"/>
      <c r="KJ5886" s="46"/>
      <c r="KK5886" s="46"/>
      <c r="KL5886" s="46"/>
      <c r="KM5886" s="46"/>
      <c r="KN5886" s="46"/>
      <c r="KO5886" s="46"/>
      <c r="KP5886" s="46"/>
      <c r="KQ5886" s="46"/>
      <c r="KR5886" s="46"/>
      <c r="KS5886" s="46"/>
      <c r="KT5886" s="46"/>
      <c r="KU5886" s="46"/>
      <c r="KV5886" s="46"/>
      <c r="KW5886" s="46"/>
      <c r="KX5886" s="46"/>
      <c r="KY5886" s="46"/>
      <c r="KZ5886" s="46"/>
      <c r="LA5886" s="46"/>
      <c r="LB5886" s="46"/>
      <c r="LC5886" s="46"/>
      <c r="LD5886" s="46"/>
      <c r="LE5886" s="46"/>
      <c r="LF5886" s="46"/>
      <c r="LG5886" s="46"/>
      <c r="LH5886" s="46"/>
    </row>
    <row r="5887" spans="9:320" s="5" customFormat="1" ht="138.75" customHeight="1" x14ac:dyDescent="0.3">
      <c r="I5887" s="10"/>
      <c r="S5887" s="14"/>
      <c r="T5887" s="11"/>
      <c r="W5887" s="46"/>
      <c r="X5887" s="46"/>
      <c r="Y5887" s="46"/>
      <c r="Z5887" s="46"/>
      <c r="AA5887" s="46"/>
      <c r="AB5887" s="46"/>
      <c r="AC5887" s="46"/>
      <c r="AD5887" s="46"/>
      <c r="AE5887" s="46"/>
      <c r="AF5887" s="46"/>
      <c r="AG5887" s="46"/>
      <c r="AH5887" s="46"/>
      <c r="AI5887" s="46"/>
      <c r="AJ5887" s="46"/>
      <c r="AK5887" s="46"/>
      <c r="AL5887" s="46"/>
      <c r="AM5887" s="46"/>
      <c r="AN5887" s="46"/>
      <c r="AO5887" s="46"/>
      <c r="AP5887" s="46"/>
      <c r="AQ5887" s="46"/>
      <c r="AR5887" s="46"/>
      <c r="AS5887" s="46"/>
      <c r="AT5887" s="46"/>
      <c r="AU5887" s="46"/>
      <c r="AV5887" s="46"/>
      <c r="AW5887" s="46"/>
      <c r="AX5887" s="46"/>
      <c r="AY5887" s="46"/>
      <c r="AZ5887" s="46"/>
      <c r="BA5887" s="46"/>
      <c r="BB5887" s="46"/>
      <c r="BC5887" s="46"/>
      <c r="BD5887" s="46"/>
      <c r="BE5887" s="46"/>
      <c r="BF5887" s="46"/>
      <c r="BG5887" s="46"/>
      <c r="BH5887" s="46"/>
      <c r="BI5887" s="46"/>
      <c r="BJ5887" s="46"/>
      <c r="BK5887" s="46"/>
      <c r="BL5887" s="46"/>
      <c r="BM5887" s="46"/>
      <c r="BN5887" s="46"/>
      <c r="BO5887" s="46"/>
      <c r="BP5887" s="46"/>
      <c r="BQ5887" s="46"/>
      <c r="BR5887" s="46"/>
      <c r="BS5887" s="46"/>
      <c r="BT5887" s="46"/>
      <c r="BU5887" s="46"/>
      <c r="BV5887" s="46"/>
      <c r="BW5887" s="46"/>
      <c r="BX5887" s="46"/>
      <c r="BY5887" s="46"/>
      <c r="BZ5887" s="46"/>
      <c r="CA5887" s="46"/>
      <c r="CB5887" s="46"/>
      <c r="CC5887" s="46"/>
      <c r="CD5887" s="46"/>
      <c r="CE5887" s="46"/>
      <c r="CF5887" s="46"/>
      <c r="CG5887" s="46"/>
      <c r="CH5887" s="46"/>
      <c r="CI5887" s="46"/>
      <c r="CJ5887" s="46"/>
      <c r="CK5887" s="46"/>
      <c r="CL5887" s="46"/>
      <c r="CM5887" s="46"/>
      <c r="CN5887" s="46"/>
      <c r="CO5887" s="46"/>
      <c r="CP5887" s="46"/>
      <c r="CQ5887" s="46"/>
      <c r="CR5887" s="46"/>
      <c r="CS5887" s="46"/>
      <c r="CT5887" s="46"/>
      <c r="CU5887" s="46"/>
      <c r="CV5887" s="46"/>
      <c r="CW5887" s="46"/>
      <c r="CX5887" s="46"/>
      <c r="CY5887" s="46"/>
      <c r="CZ5887" s="46"/>
      <c r="DA5887" s="46"/>
      <c r="DB5887" s="46"/>
      <c r="DC5887" s="46"/>
      <c r="DD5887" s="46"/>
      <c r="DE5887" s="46"/>
      <c r="DF5887" s="46"/>
      <c r="DG5887" s="46"/>
      <c r="DH5887" s="46"/>
      <c r="DI5887" s="46"/>
      <c r="DJ5887" s="46"/>
      <c r="DK5887" s="46"/>
      <c r="DL5887" s="46"/>
      <c r="DM5887" s="46"/>
      <c r="DN5887" s="46"/>
      <c r="DO5887" s="46"/>
      <c r="DP5887" s="46"/>
      <c r="DQ5887" s="46"/>
      <c r="DR5887" s="46"/>
      <c r="DS5887" s="46"/>
      <c r="DT5887" s="46"/>
      <c r="DU5887" s="46"/>
      <c r="DV5887" s="46"/>
      <c r="DW5887" s="46"/>
      <c r="DX5887" s="46"/>
      <c r="DY5887" s="46"/>
      <c r="DZ5887" s="46"/>
      <c r="EA5887" s="46"/>
      <c r="EB5887" s="46"/>
      <c r="EC5887" s="46"/>
      <c r="ED5887" s="46"/>
      <c r="EE5887" s="46"/>
      <c r="EF5887" s="46"/>
      <c r="EG5887" s="46"/>
      <c r="EH5887" s="46"/>
      <c r="EI5887" s="46"/>
      <c r="EJ5887" s="46"/>
      <c r="EK5887" s="46"/>
      <c r="EL5887" s="46"/>
      <c r="EM5887" s="46"/>
      <c r="EN5887" s="46"/>
      <c r="EO5887" s="46"/>
      <c r="EP5887" s="46"/>
      <c r="EQ5887" s="46"/>
      <c r="ER5887" s="46"/>
      <c r="ES5887" s="46"/>
      <c r="ET5887" s="46"/>
      <c r="EU5887" s="46"/>
      <c r="EV5887" s="46"/>
      <c r="EW5887" s="46"/>
      <c r="EX5887" s="46"/>
      <c r="EY5887" s="46"/>
      <c r="EZ5887" s="46"/>
      <c r="FA5887" s="46"/>
      <c r="FB5887" s="46"/>
      <c r="FC5887" s="46"/>
      <c r="FD5887" s="46"/>
      <c r="FE5887" s="46"/>
      <c r="FF5887" s="46"/>
      <c r="FG5887" s="46"/>
      <c r="FH5887" s="46"/>
      <c r="FI5887" s="46"/>
      <c r="FJ5887" s="46"/>
      <c r="FK5887" s="46"/>
      <c r="FL5887" s="46"/>
      <c r="FM5887" s="46"/>
      <c r="FN5887" s="46"/>
      <c r="FO5887" s="46"/>
      <c r="FP5887" s="46"/>
      <c r="FQ5887" s="46"/>
      <c r="FR5887" s="46"/>
      <c r="FS5887" s="46"/>
      <c r="FT5887" s="46"/>
      <c r="FU5887" s="46"/>
      <c r="FV5887" s="46"/>
      <c r="FW5887" s="46"/>
      <c r="FX5887" s="46"/>
      <c r="FY5887" s="46"/>
      <c r="FZ5887" s="46"/>
      <c r="GA5887" s="46"/>
      <c r="GB5887" s="46"/>
      <c r="GC5887" s="46"/>
      <c r="GD5887" s="46"/>
      <c r="GE5887" s="46"/>
      <c r="GF5887" s="46"/>
      <c r="GG5887" s="46"/>
      <c r="GH5887" s="46"/>
      <c r="GI5887" s="46"/>
      <c r="GJ5887" s="46"/>
      <c r="GK5887" s="46"/>
      <c r="GL5887" s="46"/>
      <c r="GM5887" s="46"/>
      <c r="GN5887" s="46"/>
      <c r="GO5887" s="46"/>
      <c r="GP5887" s="46"/>
      <c r="GQ5887" s="46"/>
      <c r="GR5887" s="46"/>
      <c r="GS5887" s="46"/>
      <c r="GT5887" s="46"/>
      <c r="GU5887" s="46"/>
      <c r="GV5887" s="46"/>
      <c r="GW5887" s="46"/>
      <c r="GX5887" s="46"/>
      <c r="GY5887" s="46"/>
      <c r="GZ5887" s="46"/>
      <c r="HA5887" s="46"/>
      <c r="HB5887" s="46"/>
      <c r="HC5887" s="46"/>
      <c r="HD5887" s="46"/>
      <c r="HE5887" s="46"/>
      <c r="HF5887" s="46"/>
      <c r="HG5887" s="46"/>
      <c r="HH5887" s="46"/>
      <c r="HI5887" s="46"/>
      <c r="HJ5887" s="46"/>
      <c r="HK5887" s="46"/>
      <c r="HL5887" s="46"/>
      <c r="HM5887" s="46"/>
      <c r="HN5887" s="46"/>
      <c r="HO5887" s="46"/>
      <c r="HP5887" s="46"/>
      <c r="HQ5887" s="46"/>
      <c r="HR5887" s="46"/>
      <c r="HS5887" s="46"/>
      <c r="HT5887" s="46"/>
      <c r="HU5887" s="46"/>
      <c r="HV5887" s="46"/>
      <c r="HW5887" s="46"/>
      <c r="HX5887" s="46"/>
      <c r="HY5887" s="46"/>
      <c r="HZ5887" s="46"/>
      <c r="IA5887" s="46"/>
      <c r="IB5887" s="46"/>
      <c r="IC5887" s="46"/>
      <c r="ID5887" s="46"/>
      <c r="IE5887" s="46"/>
      <c r="IF5887" s="46"/>
      <c r="IG5887" s="46"/>
      <c r="IH5887" s="46"/>
      <c r="II5887" s="46"/>
      <c r="IJ5887" s="46"/>
      <c r="IK5887" s="46"/>
      <c r="IL5887" s="46"/>
      <c r="IM5887" s="46"/>
      <c r="IN5887" s="46"/>
      <c r="IO5887" s="46"/>
      <c r="IP5887" s="46"/>
      <c r="IQ5887" s="46"/>
      <c r="IR5887" s="46"/>
      <c r="IS5887" s="46"/>
      <c r="IT5887" s="46"/>
      <c r="IU5887" s="46"/>
      <c r="IV5887" s="46"/>
      <c r="IW5887" s="46"/>
      <c r="IX5887" s="46"/>
      <c r="IY5887" s="46"/>
      <c r="IZ5887" s="46"/>
      <c r="JA5887" s="46"/>
      <c r="JB5887" s="46"/>
      <c r="JC5887" s="46"/>
      <c r="JD5887" s="46"/>
      <c r="JE5887" s="46"/>
      <c r="JF5887" s="46"/>
      <c r="JG5887" s="46"/>
      <c r="JH5887" s="46"/>
      <c r="JI5887" s="46"/>
      <c r="JJ5887" s="46"/>
      <c r="JK5887" s="46"/>
      <c r="JL5887" s="46"/>
      <c r="JM5887" s="46"/>
      <c r="JN5887" s="46"/>
      <c r="JO5887" s="46"/>
      <c r="JP5887" s="46"/>
      <c r="JQ5887" s="46"/>
      <c r="JR5887" s="46"/>
      <c r="JS5887" s="46"/>
      <c r="JT5887" s="46"/>
      <c r="JU5887" s="46"/>
      <c r="JV5887" s="46"/>
      <c r="JW5887" s="46"/>
      <c r="JX5887" s="46"/>
      <c r="JY5887" s="46"/>
      <c r="JZ5887" s="46"/>
      <c r="KA5887" s="46"/>
      <c r="KB5887" s="46"/>
      <c r="KC5887" s="46"/>
      <c r="KD5887" s="46"/>
      <c r="KE5887" s="46"/>
      <c r="KF5887" s="46"/>
      <c r="KG5887" s="46"/>
      <c r="KH5887" s="46"/>
      <c r="KI5887" s="46"/>
      <c r="KJ5887" s="46"/>
      <c r="KK5887" s="46"/>
      <c r="KL5887" s="46"/>
      <c r="KM5887" s="46"/>
      <c r="KN5887" s="46"/>
      <c r="KO5887" s="46"/>
      <c r="KP5887" s="46"/>
      <c r="KQ5887" s="46"/>
      <c r="KR5887" s="46"/>
      <c r="KS5887" s="46"/>
      <c r="KT5887" s="46"/>
      <c r="KU5887" s="46"/>
      <c r="KV5887" s="46"/>
      <c r="KW5887" s="46"/>
      <c r="KX5887" s="46"/>
      <c r="KY5887" s="46"/>
      <c r="KZ5887" s="46"/>
      <c r="LA5887" s="46"/>
      <c r="LB5887" s="46"/>
      <c r="LC5887" s="46"/>
      <c r="LD5887" s="46"/>
      <c r="LE5887" s="46"/>
      <c r="LF5887" s="46"/>
      <c r="LG5887" s="46"/>
      <c r="LH5887" s="46"/>
    </row>
    <row r="5888" spans="9:320" s="5" customFormat="1" ht="138.75" customHeight="1" x14ac:dyDescent="0.3">
      <c r="I5888" s="10"/>
      <c r="S5888" s="14"/>
      <c r="T5888" s="11"/>
      <c r="W5888" s="46"/>
      <c r="X5888" s="46"/>
      <c r="Y5888" s="46"/>
      <c r="Z5888" s="46"/>
      <c r="AA5888" s="46"/>
      <c r="AB5888" s="46"/>
      <c r="AC5888" s="46"/>
      <c r="AD5888" s="46"/>
      <c r="AE5888" s="46"/>
      <c r="AF5888" s="46"/>
      <c r="AG5888" s="46"/>
      <c r="AH5888" s="46"/>
      <c r="AI5888" s="46"/>
      <c r="AJ5888" s="46"/>
      <c r="AK5888" s="46"/>
      <c r="AL5888" s="46"/>
      <c r="AM5888" s="46"/>
      <c r="AN5888" s="46"/>
      <c r="AO5888" s="46"/>
      <c r="AP5888" s="46"/>
      <c r="AQ5888" s="46"/>
      <c r="AR5888" s="46"/>
      <c r="AS5888" s="46"/>
      <c r="AT5888" s="46"/>
      <c r="AU5888" s="46"/>
      <c r="AV5888" s="46"/>
      <c r="AW5888" s="46"/>
      <c r="AX5888" s="46"/>
      <c r="AY5888" s="46"/>
      <c r="AZ5888" s="46"/>
      <c r="BA5888" s="46"/>
      <c r="BB5888" s="46"/>
      <c r="BC5888" s="46"/>
      <c r="BD5888" s="46"/>
      <c r="BE5888" s="46"/>
      <c r="BF5888" s="46"/>
      <c r="BG5888" s="46"/>
      <c r="BH5888" s="46"/>
      <c r="BI5888" s="46"/>
      <c r="BJ5888" s="46"/>
      <c r="BK5888" s="46"/>
      <c r="BL5888" s="46"/>
      <c r="BM5888" s="46"/>
      <c r="BN5888" s="46"/>
      <c r="BO5888" s="46"/>
      <c r="BP5888" s="46"/>
      <c r="BQ5888" s="46"/>
      <c r="BR5888" s="46"/>
      <c r="BS5888" s="46"/>
      <c r="BT5888" s="46"/>
      <c r="BU5888" s="46"/>
      <c r="BV5888" s="46"/>
      <c r="BW5888" s="46"/>
      <c r="BX5888" s="46"/>
      <c r="BY5888" s="46"/>
      <c r="BZ5888" s="46"/>
      <c r="CA5888" s="46"/>
      <c r="CB5888" s="46"/>
      <c r="CC5888" s="46"/>
      <c r="CD5888" s="46"/>
      <c r="CE5888" s="46"/>
      <c r="CF5888" s="46"/>
      <c r="CG5888" s="46"/>
      <c r="CH5888" s="46"/>
      <c r="CI5888" s="46"/>
      <c r="CJ5888" s="46"/>
      <c r="CK5888" s="46"/>
      <c r="CL5888" s="46"/>
      <c r="CM5888" s="46"/>
      <c r="CN5888" s="46"/>
      <c r="CO5888" s="46"/>
      <c r="CP5888" s="46"/>
      <c r="CQ5888" s="46"/>
      <c r="CR5888" s="46"/>
      <c r="CS5888" s="46"/>
      <c r="CT5888" s="46"/>
      <c r="CU5888" s="46"/>
      <c r="CV5888" s="46"/>
      <c r="CW5888" s="46"/>
      <c r="CX5888" s="46"/>
      <c r="CY5888" s="46"/>
      <c r="CZ5888" s="46"/>
      <c r="DA5888" s="46"/>
      <c r="DB5888" s="46"/>
      <c r="DC5888" s="46"/>
      <c r="DD5888" s="46"/>
      <c r="DE5888" s="46"/>
      <c r="DF5888" s="46"/>
      <c r="DG5888" s="46"/>
      <c r="DH5888" s="46"/>
      <c r="DI5888" s="46"/>
      <c r="DJ5888" s="46"/>
      <c r="DK5888" s="46"/>
      <c r="DL5888" s="46"/>
      <c r="DM5888" s="46"/>
      <c r="DN5888" s="46"/>
      <c r="DO5888" s="46"/>
      <c r="DP5888" s="46"/>
      <c r="DQ5888" s="46"/>
      <c r="DR5888" s="46"/>
      <c r="DS5888" s="46"/>
      <c r="DT5888" s="46"/>
      <c r="DU5888" s="46"/>
      <c r="DV5888" s="46"/>
      <c r="DW5888" s="46"/>
      <c r="DX5888" s="46"/>
      <c r="DY5888" s="46"/>
      <c r="DZ5888" s="46"/>
      <c r="EA5888" s="46"/>
      <c r="EB5888" s="46"/>
      <c r="EC5888" s="46"/>
      <c r="ED5888" s="46"/>
      <c r="EE5888" s="46"/>
      <c r="EF5888" s="46"/>
      <c r="EG5888" s="46"/>
      <c r="EH5888" s="46"/>
      <c r="EI5888" s="46"/>
      <c r="EJ5888" s="46"/>
      <c r="EK5888" s="46"/>
      <c r="EL5888" s="46"/>
      <c r="EM5888" s="46"/>
      <c r="EN5888" s="46"/>
      <c r="EO5888" s="46"/>
      <c r="EP5888" s="46"/>
      <c r="EQ5888" s="46"/>
      <c r="ER5888" s="46"/>
      <c r="ES5888" s="46"/>
      <c r="ET5888" s="46"/>
      <c r="EU5888" s="46"/>
      <c r="EV5888" s="46"/>
      <c r="EW5888" s="46"/>
      <c r="EX5888" s="46"/>
      <c r="EY5888" s="46"/>
      <c r="EZ5888" s="46"/>
      <c r="FA5888" s="46"/>
      <c r="FB5888" s="46"/>
      <c r="FC5888" s="46"/>
      <c r="FD5888" s="46"/>
      <c r="FE5888" s="46"/>
      <c r="FF5888" s="46"/>
      <c r="FG5888" s="46"/>
      <c r="FH5888" s="46"/>
      <c r="FI5888" s="46"/>
      <c r="FJ5888" s="46"/>
      <c r="FK5888" s="46"/>
      <c r="FL5888" s="46"/>
      <c r="FM5888" s="46"/>
      <c r="FN5888" s="46"/>
      <c r="FO5888" s="46"/>
      <c r="FP5888" s="46"/>
      <c r="FQ5888" s="46"/>
      <c r="FR5888" s="46"/>
      <c r="FS5888" s="46"/>
      <c r="FT5888" s="46"/>
      <c r="FU5888" s="46"/>
      <c r="FV5888" s="46"/>
      <c r="FW5888" s="46"/>
      <c r="FX5888" s="46"/>
      <c r="FY5888" s="46"/>
      <c r="FZ5888" s="46"/>
      <c r="GA5888" s="46"/>
      <c r="GB5888" s="46"/>
      <c r="GC5888" s="46"/>
      <c r="GD5888" s="46"/>
      <c r="GE5888" s="46"/>
      <c r="GF5888" s="46"/>
      <c r="GG5888" s="46"/>
      <c r="GH5888" s="46"/>
      <c r="GI5888" s="46"/>
      <c r="GJ5888" s="46"/>
      <c r="GK5888" s="46"/>
      <c r="GL5888" s="46"/>
      <c r="GM5888" s="46"/>
      <c r="GN5888" s="46"/>
      <c r="GO5888" s="46"/>
      <c r="GP5888" s="46"/>
      <c r="GQ5888" s="46"/>
      <c r="GR5888" s="46"/>
      <c r="GS5888" s="46"/>
      <c r="GT5888" s="46"/>
      <c r="GU5888" s="46"/>
      <c r="GV5888" s="46"/>
      <c r="GW5888" s="46"/>
      <c r="GX5888" s="46"/>
      <c r="GY5888" s="46"/>
      <c r="GZ5888" s="46"/>
      <c r="HA5888" s="46"/>
      <c r="HB5888" s="46"/>
      <c r="HC5888" s="46"/>
      <c r="HD5888" s="46"/>
      <c r="HE5888" s="46"/>
      <c r="HF5888" s="46"/>
      <c r="HG5888" s="46"/>
      <c r="HH5888" s="46"/>
      <c r="HI5888" s="46"/>
      <c r="HJ5888" s="46"/>
      <c r="HK5888" s="46"/>
      <c r="HL5888" s="46"/>
      <c r="HM5888" s="46"/>
      <c r="HN5888" s="46"/>
      <c r="HO5888" s="46"/>
      <c r="HP5888" s="46"/>
      <c r="HQ5888" s="46"/>
      <c r="HR5888" s="46"/>
      <c r="HS5888" s="46"/>
      <c r="HT5888" s="46"/>
      <c r="HU5888" s="46"/>
      <c r="HV5888" s="46"/>
      <c r="HW5888" s="46"/>
      <c r="HX5888" s="46"/>
      <c r="HY5888" s="46"/>
      <c r="HZ5888" s="46"/>
      <c r="IA5888" s="46"/>
      <c r="IB5888" s="46"/>
      <c r="IC5888" s="46"/>
      <c r="ID5888" s="46"/>
      <c r="IE5888" s="46"/>
      <c r="IF5888" s="46"/>
      <c r="IG5888" s="46"/>
      <c r="IH5888" s="46"/>
      <c r="II5888" s="46"/>
      <c r="IJ5888" s="46"/>
      <c r="IK5888" s="46"/>
      <c r="IL5888" s="46"/>
      <c r="IM5888" s="46"/>
      <c r="IN5888" s="46"/>
      <c r="IO5888" s="46"/>
      <c r="IP5888" s="46"/>
      <c r="IQ5888" s="46"/>
      <c r="IR5888" s="46"/>
      <c r="IS5888" s="46"/>
      <c r="IT5888" s="46"/>
      <c r="IU5888" s="46"/>
      <c r="IV5888" s="46"/>
      <c r="IW5888" s="46"/>
      <c r="IX5888" s="46"/>
      <c r="IY5888" s="46"/>
      <c r="IZ5888" s="46"/>
      <c r="JA5888" s="46"/>
      <c r="JB5888" s="46"/>
      <c r="JC5888" s="46"/>
      <c r="JD5888" s="46"/>
      <c r="JE5888" s="46"/>
      <c r="JF5888" s="46"/>
      <c r="JG5888" s="46"/>
      <c r="JH5888" s="46"/>
      <c r="JI5888" s="46"/>
      <c r="JJ5888" s="46"/>
      <c r="JK5888" s="46"/>
      <c r="JL5888" s="46"/>
      <c r="JM5888" s="46"/>
      <c r="JN5888" s="46"/>
      <c r="JO5888" s="46"/>
      <c r="JP5888" s="46"/>
      <c r="JQ5888" s="46"/>
      <c r="JR5888" s="46"/>
      <c r="JS5888" s="46"/>
      <c r="JT5888" s="46"/>
      <c r="JU5888" s="46"/>
      <c r="JV5888" s="46"/>
      <c r="JW5888" s="46"/>
      <c r="JX5888" s="46"/>
      <c r="JY5888" s="46"/>
      <c r="JZ5888" s="46"/>
      <c r="KA5888" s="46"/>
      <c r="KB5888" s="46"/>
      <c r="KC5888" s="46"/>
      <c r="KD5888" s="46"/>
      <c r="KE5888" s="46"/>
      <c r="KF5888" s="46"/>
      <c r="KG5888" s="46"/>
      <c r="KH5888" s="46"/>
      <c r="KI5888" s="46"/>
      <c r="KJ5888" s="46"/>
      <c r="KK5888" s="46"/>
      <c r="KL5888" s="46"/>
      <c r="KM5888" s="46"/>
      <c r="KN5888" s="46"/>
      <c r="KO5888" s="46"/>
      <c r="KP5888" s="46"/>
      <c r="KQ5888" s="46"/>
      <c r="KR5888" s="46"/>
      <c r="KS5888" s="46"/>
      <c r="KT5888" s="46"/>
      <c r="KU5888" s="46"/>
      <c r="KV5888" s="46"/>
      <c r="KW5888" s="46"/>
      <c r="KX5888" s="46"/>
      <c r="KY5888" s="46"/>
      <c r="KZ5888" s="46"/>
      <c r="LA5888" s="46"/>
      <c r="LB5888" s="46"/>
      <c r="LC5888" s="46"/>
      <c r="LD5888" s="46"/>
      <c r="LE5888" s="46"/>
      <c r="LF5888" s="46"/>
      <c r="LG5888" s="46"/>
      <c r="LH5888" s="46"/>
    </row>
    <row r="5889" spans="9:320" s="5" customFormat="1" ht="138.75" customHeight="1" x14ac:dyDescent="0.3">
      <c r="I5889" s="10"/>
      <c r="S5889" s="14"/>
      <c r="T5889" s="11"/>
      <c r="W5889" s="46"/>
      <c r="X5889" s="46"/>
      <c r="Y5889" s="46"/>
      <c r="Z5889" s="46"/>
      <c r="AA5889" s="46"/>
      <c r="AB5889" s="46"/>
      <c r="AC5889" s="46"/>
      <c r="AD5889" s="46"/>
      <c r="AE5889" s="46"/>
      <c r="AF5889" s="46"/>
      <c r="AG5889" s="46"/>
      <c r="AH5889" s="46"/>
      <c r="AI5889" s="46"/>
      <c r="AJ5889" s="46"/>
      <c r="AK5889" s="46"/>
      <c r="AL5889" s="46"/>
      <c r="AM5889" s="46"/>
      <c r="AN5889" s="46"/>
      <c r="AO5889" s="46"/>
      <c r="AP5889" s="46"/>
      <c r="AQ5889" s="46"/>
      <c r="AR5889" s="46"/>
      <c r="AS5889" s="46"/>
      <c r="AT5889" s="46"/>
      <c r="AU5889" s="46"/>
      <c r="AV5889" s="46"/>
      <c r="AW5889" s="46"/>
      <c r="AX5889" s="46"/>
      <c r="AY5889" s="46"/>
      <c r="AZ5889" s="46"/>
      <c r="BA5889" s="46"/>
      <c r="BB5889" s="46"/>
      <c r="BC5889" s="46"/>
      <c r="BD5889" s="46"/>
      <c r="BE5889" s="46"/>
      <c r="BF5889" s="46"/>
      <c r="BG5889" s="46"/>
      <c r="BH5889" s="46"/>
      <c r="BI5889" s="46"/>
      <c r="BJ5889" s="46"/>
      <c r="BK5889" s="46"/>
      <c r="BL5889" s="46"/>
      <c r="BM5889" s="46"/>
      <c r="BN5889" s="46"/>
      <c r="BO5889" s="46"/>
      <c r="BP5889" s="46"/>
      <c r="BQ5889" s="46"/>
      <c r="BR5889" s="46"/>
      <c r="BS5889" s="46"/>
      <c r="BT5889" s="46"/>
      <c r="BU5889" s="46"/>
      <c r="BV5889" s="46"/>
      <c r="BW5889" s="46"/>
      <c r="BX5889" s="46"/>
      <c r="BY5889" s="46"/>
      <c r="BZ5889" s="46"/>
      <c r="CA5889" s="46"/>
      <c r="CB5889" s="46"/>
      <c r="CC5889" s="46"/>
      <c r="CD5889" s="46"/>
      <c r="CE5889" s="46"/>
      <c r="CF5889" s="46"/>
      <c r="CG5889" s="46"/>
      <c r="CH5889" s="46"/>
      <c r="CI5889" s="46"/>
      <c r="CJ5889" s="46"/>
      <c r="CK5889" s="46"/>
      <c r="CL5889" s="46"/>
      <c r="CM5889" s="46"/>
      <c r="CN5889" s="46"/>
      <c r="CO5889" s="46"/>
      <c r="CP5889" s="46"/>
      <c r="CQ5889" s="46"/>
      <c r="CR5889" s="46"/>
      <c r="CS5889" s="46"/>
      <c r="CT5889" s="46"/>
      <c r="CU5889" s="46"/>
      <c r="CV5889" s="46"/>
      <c r="CW5889" s="46"/>
      <c r="CX5889" s="46"/>
      <c r="CY5889" s="46"/>
      <c r="CZ5889" s="46"/>
      <c r="DA5889" s="46"/>
      <c r="DB5889" s="46"/>
      <c r="DC5889" s="46"/>
      <c r="DD5889" s="46"/>
      <c r="DE5889" s="46"/>
      <c r="DF5889" s="46"/>
      <c r="DG5889" s="46"/>
      <c r="DH5889" s="46"/>
      <c r="DI5889" s="46"/>
      <c r="DJ5889" s="46"/>
      <c r="DK5889" s="46"/>
      <c r="DL5889" s="46"/>
      <c r="DM5889" s="46"/>
      <c r="DN5889" s="46"/>
      <c r="DO5889" s="46"/>
      <c r="DP5889" s="46"/>
      <c r="DQ5889" s="46"/>
      <c r="DR5889" s="46"/>
      <c r="DS5889" s="46"/>
      <c r="DT5889" s="46"/>
      <c r="DU5889" s="46"/>
      <c r="DV5889" s="46"/>
      <c r="DW5889" s="46"/>
      <c r="DX5889" s="46"/>
      <c r="DY5889" s="46"/>
      <c r="DZ5889" s="46"/>
      <c r="EA5889" s="46"/>
      <c r="EB5889" s="46"/>
      <c r="EC5889" s="46"/>
      <c r="ED5889" s="46"/>
      <c r="EE5889" s="46"/>
      <c r="EF5889" s="46"/>
      <c r="EG5889" s="46"/>
      <c r="EH5889" s="46"/>
      <c r="EI5889" s="46"/>
      <c r="EJ5889" s="46"/>
      <c r="EK5889" s="46"/>
      <c r="EL5889" s="46"/>
      <c r="EM5889" s="46"/>
      <c r="EN5889" s="46"/>
      <c r="EO5889" s="46"/>
      <c r="EP5889" s="46"/>
      <c r="EQ5889" s="46"/>
      <c r="ER5889" s="46"/>
      <c r="ES5889" s="46"/>
      <c r="ET5889" s="46"/>
      <c r="EU5889" s="46"/>
      <c r="EV5889" s="46"/>
      <c r="EW5889" s="46"/>
      <c r="EX5889" s="46"/>
      <c r="EY5889" s="46"/>
      <c r="EZ5889" s="46"/>
      <c r="FA5889" s="46"/>
      <c r="FB5889" s="46"/>
      <c r="FC5889" s="46"/>
      <c r="FD5889" s="46"/>
      <c r="FE5889" s="46"/>
      <c r="FF5889" s="46"/>
      <c r="FG5889" s="46"/>
      <c r="FH5889" s="46"/>
      <c r="FI5889" s="46"/>
      <c r="FJ5889" s="46"/>
      <c r="FK5889" s="46"/>
      <c r="FL5889" s="46"/>
      <c r="FM5889" s="46"/>
      <c r="FN5889" s="46"/>
      <c r="FO5889" s="46"/>
      <c r="FP5889" s="46"/>
      <c r="FQ5889" s="46"/>
      <c r="FR5889" s="46"/>
      <c r="FS5889" s="46"/>
      <c r="FT5889" s="46"/>
      <c r="FU5889" s="46"/>
      <c r="FV5889" s="46"/>
      <c r="FW5889" s="46"/>
      <c r="FX5889" s="46"/>
      <c r="FY5889" s="46"/>
      <c r="FZ5889" s="46"/>
      <c r="GA5889" s="46"/>
      <c r="GB5889" s="46"/>
      <c r="GC5889" s="46"/>
      <c r="GD5889" s="46"/>
      <c r="GE5889" s="46"/>
      <c r="GF5889" s="46"/>
      <c r="GG5889" s="46"/>
      <c r="GH5889" s="46"/>
      <c r="GI5889" s="46"/>
      <c r="GJ5889" s="46"/>
      <c r="GK5889" s="46"/>
      <c r="GL5889" s="46"/>
      <c r="GM5889" s="46"/>
      <c r="GN5889" s="46"/>
      <c r="GO5889" s="46"/>
      <c r="GP5889" s="46"/>
      <c r="GQ5889" s="46"/>
      <c r="GR5889" s="46"/>
      <c r="GS5889" s="46"/>
      <c r="GT5889" s="46"/>
      <c r="GU5889" s="46"/>
      <c r="GV5889" s="46"/>
      <c r="GW5889" s="46"/>
      <c r="GX5889" s="46"/>
      <c r="GY5889" s="46"/>
      <c r="GZ5889" s="46"/>
      <c r="HA5889" s="46"/>
      <c r="HB5889" s="46"/>
      <c r="HC5889" s="46"/>
      <c r="HD5889" s="46"/>
      <c r="HE5889" s="46"/>
      <c r="HF5889" s="46"/>
      <c r="HG5889" s="46"/>
      <c r="HH5889" s="46"/>
      <c r="HI5889" s="46"/>
      <c r="HJ5889" s="46"/>
      <c r="HK5889" s="46"/>
      <c r="HL5889" s="46"/>
      <c r="HM5889" s="46"/>
      <c r="HN5889" s="46"/>
      <c r="HO5889" s="46"/>
      <c r="HP5889" s="46"/>
      <c r="HQ5889" s="46"/>
      <c r="HR5889" s="46"/>
      <c r="HS5889" s="46"/>
      <c r="HT5889" s="46"/>
      <c r="HU5889" s="46"/>
      <c r="HV5889" s="46"/>
      <c r="HW5889" s="46"/>
      <c r="HX5889" s="46"/>
      <c r="HY5889" s="46"/>
      <c r="HZ5889" s="46"/>
      <c r="IA5889" s="46"/>
      <c r="IB5889" s="46"/>
      <c r="IC5889" s="46"/>
      <c r="ID5889" s="46"/>
      <c r="IE5889" s="46"/>
      <c r="IF5889" s="46"/>
      <c r="IG5889" s="46"/>
      <c r="IH5889" s="46"/>
      <c r="II5889" s="46"/>
      <c r="IJ5889" s="46"/>
      <c r="IK5889" s="46"/>
      <c r="IL5889" s="46"/>
      <c r="IM5889" s="46"/>
      <c r="IN5889" s="46"/>
      <c r="IO5889" s="46"/>
      <c r="IP5889" s="46"/>
      <c r="IQ5889" s="46"/>
      <c r="IR5889" s="46"/>
      <c r="IS5889" s="46"/>
      <c r="IT5889" s="46"/>
      <c r="IU5889" s="46"/>
      <c r="IV5889" s="46"/>
      <c r="IW5889" s="46"/>
      <c r="IX5889" s="46"/>
      <c r="IY5889" s="46"/>
      <c r="IZ5889" s="46"/>
      <c r="JA5889" s="46"/>
      <c r="JB5889" s="46"/>
      <c r="JC5889" s="46"/>
      <c r="JD5889" s="46"/>
      <c r="JE5889" s="46"/>
      <c r="JF5889" s="46"/>
      <c r="JG5889" s="46"/>
      <c r="JH5889" s="46"/>
      <c r="JI5889" s="46"/>
      <c r="JJ5889" s="46"/>
      <c r="JK5889" s="46"/>
      <c r="JL5889" s="46"/>
      <c r="JM5889" s="46"/>
      <c r="JN5889" s="46"/>
      <c r="JO5889" s="46"/>
      <c r="JP5889" s="46"/>
      <c r="JQ5889" s="46"/>
      <c r="JR5889" s="46"/>
      <c r="JS5889" s="46"/>
      <c r="JT5889" s="46"/>
      <c r="JU5889" s="46"/>
      <c r="JV5889" s="46"/>
      <c r="JW5889" s="46"/>
      <c r="JX5889" s="46"/>
      <c r="JY5889" s="46"/>
      <c r="JZ5889" s="46"/>
      <c r="KA5889" s="46"/>
      <c r="KB5889" s="46"/>
      <c r="KC5889" s="46"/>
      <c r="KD5889" s="46"/>
      <c r="KE5889" s="46"/>
      <c r="KF5889" s="46"/>
      <c r="KG5889" s="46"/>
      <c r="KH5889" s="46"/>
      <c r="KI5889" s="46"/>
      <c r="KJ5889" s="46"/>
      <c r="KK5889" s="46"/>
      <c r="KL5889" s="46"/>
      <c r="KM5889" s="46"/>
      <c r="KN5889" s="46"/>
      <c r="KO5889" s="46"/>
      <c r="KP5889" s="46"/>
      <c r="KQ5889" s="46"/>
      <c r="KR5889" s="46"/>
      <c r="KS5889" s="46"/>
      <c r="KT5889" s="46"/>
      <c r="KU5889" s="46"/>
      <c r="KV5889" s="46"/>
      <c r="KW5889" s="46"/>
      <c r="KX5889" s="46"/>
      <c r="KY5889" s="46"/>
      <c r="KZ5889" s="46"/>
      <c r="LA5889" s="46"/>
      <c r="LB5889" s="46"/>
      <c r="LC5889" s="46"/>
      <c r="LD5889" s="46"/>
      <c r="LE5889" s="46"/>
      <c r="LF5889" s="46"/>
      <c r="LG5889" s="46"/>
      <c r="LH5889" s="46"/>
    </row>
    <row r="5890" spans="9:320" s="5" customFormat="1" ht="138.75" customHeight="1" x14ac:dyDescent="0.3">
      <c r="I5890" s="10"/>
      <c r="S5890" s="14"/>
      <c r="T5890" s="11"/>
      <c r="W5890" s="46"/>
      <c r="X5890" s="46"/>
      <c r="Y5890" s="46"/>
      <c r="Z5890" s="46"/>
      <c r="AA5890" s="46"/>
      <c r="AB5890" s="46"/>
      <c r="AC5890" s="46"/>
      <c r="AD5890" s="46"/>
      <c r="AE5890" s="46"/>
      <c r="AF5890" s="46"/>
      <c r="AG5890" s="46"/>
      <c r="AH5890" s="46"/>
      <c r="AI5890" s="46"/>
      <c r="AJ5890" s="46"/>
      <c r="AK5890" s="46"/>
      <c r="AL5890" s="46"/>
      <c r="AM5890" s="46"/>
      <c r="AN5890" s="46"/>
      <c r="AO5890" s="46"/>
      <c r="AP5890" s="46"/>
      <c r="AQ5890" s="46"/>
      <c r="AR5890" s="46"/>
      <c r="AS5890" s="46"/>
      <c r="AT5890" s="46"/>
      <c r="AU5890" s="46"/>
      <c r="AV5890" s="46"/>
      <c r="AW5890" s="46"/>
      <c r="AX5890" s="46"/>
      <c r="AY5890" s="46"/>
      <c r="AZ5890" s="46"/>
      <c r="BA5890" s="46"/>
      <c r="BB5890" s="46"/>
      <c r="BC5890" s="46"/>
      <c r="BD5890" s="46"/>
      <c r="BE5890" s="46"/>
      <c r="BF5890" s="46"/>
      <c r="BG5890" s="46"/>
      <c r="BH5890" s="46"/>
      <c r="BI5890" s="46"/>
      <c r="BJ5890" s="46"/>
      <c r="BK5890" s="46"/>
      <c r="BL5890" s="46"/>
      <c r="BM5890" s="46"/>
      <c r="BN5890" s="46"/>
      <c r="BO5890" s="46"/>
      <c r="BP5890" s="46"/>
      <c r="BQ5890" s="46"/>
      <c r="BR5890" s="46"/>
      <c r="BS5890" s="46"/>
      <c r="BT5890" s="46"/>
      <c r="BU5890" s="46"/>
      <c r="BV5890" s="46"/>
      <c r="BW5890" s="46"/>
      <c r="BX5890" s="46"/>
      <c r="BY5890" s="46"/>
      <c r="BZ5890" s="46"/>
      <c r="CA5890" s="46"/>
      <c r="CB5890" s="46"/>
      <c r="CC5890" s="46"/>
      <c r="CD5890" s="46"/>
      <c r="CE5890" s="46"/>
      <c r="CF5890" s="46"/>
      <c r="CG5890" s="46"/>
      <c r="CH5890" s="46"/>
      <c r="CI5890" s="46"/>
      <c r="CJ5890" s="46"/>
      <c r="CK5890" s="46"/>
      <c r="CL5890" s="46"/>
      <c r="CM5890" s="46"/>
      <c r="CN5890" s="46"/>
      <c r="CO5890" s="46"/>
      <c r="CP5890" s="46"/>
      <c r="CQ5890" s="46"/>
      <c r="CR5890" s="46"/>
      <c r="CS5890" s="46"/>
      <c r="CT5890" s="46"/>
      <c r="CU5890" s="46"/>
      <c r="CV5890" s="46"/>
      <c r="CW5890" s="46"/>
      <c r="CX5890" s="46"/>
      <c r="CY5890" s="46"/>
      <c r="CZ5890" s="46"/>
      <c r="DA5890" s="46"/>
      <c r="DB5890" s="46"/>
      <c r="DC5890" s="46"/>
      <c r="DD5890" s="46"/>
      <c r="DE5890" s="46"/>
      <c r="DF5890" s="46"/>
      <c r="DG5890" s="46"/>
      <c r="DH5890" s="46"/>
      <c r="DI5890" s="46"/>
      <c r="DJ5890" s="46"/>
      <c r="DK5890" s="46"/>
      <c r="DL5890" s="46"/>
      <c r="DM5890" s="46"/>
      <c r="DN5890" s="46"/>
      <c r="DO5890" s="46"/>
      <c r="DP5890" s="46"/>
      <c r="DQ5890" s="46"/>
      <c r="DR5890" s="46"/>
      <c r="DS5890" s="46"/>
      <c r="DT5890" s="46"/>
      <c r="DU5890" s="46"/>
      <c r="DV5890" s="46"/>
      <c r="DW5890" s="46"/>
      <c r="DX5890" s="46"/>
      <c r="DY5890" s="46"/>
      <c r="DZ5890" s="46"/>
      <c r="EA5890" s="46"/>
      <c r="EB5890" s="46"/>
      <c r="EC5890" s="46"/>
      <c r="ED5890" s="46"/>
      <c r="EE5890" s="46"/>
      <c r="EF5890" s="46"/>
      <c r="EG5890" s="46"/>
      <c r="EH5890" s="46"/>
      <c r="EI5890" s="46"/>
      <c r="EJ5890" s="46"/>
      <c r="EK5890" s="46"/>
      <c r="EL5890" s="46"/>
      <c r="EM5890" s="46"/>
      <c r="EN5890" s="46"/>
      <c r="EO5890" s="46"/>
      <c r="EP5890" s="46"/>
      <c r="EQ5890" s="46"/>
      <c r="ER5890" s="46"/>
      <c r="ES5890" s="46"/>
      <c r="ET5890" s="46"/>
      <c r="EU5890" s="46"/>
      <c r="EV5890" s="46"/>
      <c r="EW5890" s="46"/>
      <c r="EX5890" s="46"/>
      <c r="EY5890" s="46"/>
      <c r="EZ5890" s="46"/>
      <c r="FA5890" s="46"/>
      <c r="FB5890" s="46"/>
      <c r="FC5890" s="46"/>
      <c r="FD5890" s="46"/>
      <c r="FE5890" s="46"/>
      <c r="FF5890" s="46"/>
      <c r="FG5890" s="46"/>
      <c r="FH5890" s="46"/>
      <c r="FI5890" s="46"/>
      <c r="FJ5890" s="46"/>
      <c r="FK5890" s="46"/>
      <c r="FL5890" s="46"/>
      <c r="FM5890" s="46"/>
      <c r="FN5890" s="46"/>
      <c r="FO5890" s="46"/>
      <c r="FP5890" s="46"/>
      <c r="FQ5890" s="46"/>
      <c r="FR5890" s="46"/>
      <c r="FS5890" s="46"/>
      <c r="FT5890" s="46"/>
      <c r="FU5890" s="46"/>
      <c r="FV5890" s="46"/>
      <c r="FW5890" s="46"/>
      <c r="FX5890" s="46"/>
      <c r="FY5890" s="46"/>
      <c r="FZ5890" s="46"/>
      <c r="GA5890" s="46"/>
      <c r="GB5890" s="46"/>
      <c r="GC5890" s="46"/>
      <c r="GD5890" s="46"/>
      <c r="GE5890" s="46"/>
      <c r="GF5890" s="46"/>
      <c r="GG5890" s="46"/>
      <c r="GH5890" s="46"/>
      <c r="GI5890" s="46"/>
      <c r="GJ5890" s="46"/>
      <c r="GK5890" s="46"/>
      <c r="GL5890" s="46"/>
      <c r="GM5890" s="46"/>
      <c r="GN5890" s="46"/>
      <c r="GO5890" s="46"/>
      <c r="GP5890" s="46"/>
      <c r="GQ5890" s="46"/>
      <c r="GR5890" s="46"/>
      <c r="GS5890" s="46"/>
      <c r="GT5890" s="46"/>
      <c r="GU5890" s="46"/>
      <c r="GV5890" s="46"/>
      <c r="GW5890" s="46"/>
      <c r="GX5890" s="46"/>
      <c r="GY5890" s="46"/>
      <c r="GZ5890" s="46"/>
      <c r="HA5890" s="46"/>
      <c r="HB5890" s="46"/>
      <c r="HC5890" s="46"/>
      <c r="HD5890" s="46"/>
      <c r="HE5890" s="46"/>
      <c r="HF5890" s="46"/>
      <c r="HG5890" s="46"/>
      <c r="HH5890" s="46"/>
      <c r="HI5890" s="46"/>
      <c r="HJ5890" s="46"/>
      <c r="HK5890" s="46"/>
      <c r="HL5890" s="46"/>
      <c r="HM5890" s="46"/>
      <c r="HN5890" s="46"/>
      <c r="HO5890" s="46"/>
      <c r="HP5890" s="46"/>
      <c r="HQ5890" s="46"/>
      <c r="HR5890" s="46"/>
      <c r="HS5890" s="46"/>
      <c r="HT5890" s="46"/>
      <c r="HU5890" s="46"/>
      <c r="HV5890" s="46"/>
      <c r="HW5890" s="46"/>
      <c r="HX5890" s="46"/>
      <c r="HY5890" s="46"/>
      <c r="HZ5890" s="46"/>
      <c r="IA5890" s="46"/>
      <c r="IB5890" s="46"/>
      <c r="IC5890" s="46"/>
      <c r="ID5890" s="46"/>
      <c r="IE5890" s="46"/>
      <c r="IF5890" s="46"/>
      <c r="IG5890" s="46"/>
      <c r="IH5890" s="46"/>
      <c r="II5890" s="46"/>
      <c r="IJ5890" s="46"/>
      <c r="IK5890" s="46"/>
      <c r="IL5890" s="46"/>
      <c r="IM5890" s="46"/>
      <c r="IN5890" s="46"/>
      <c r="IO5890" s="46"/>
      <c r="IP5890" s="46"/>
      <c r="IQ5890" s="46"/>
      <c r="IR5890" s="46"/>
      <c r="IS5890" s="46"/>
      <c r="IT5890" s="46"/>
      <c r="IU5890" s="46"/>
      <c r="IV5890" s="46"/>
      <c r="IW5890" s="46"/>
      <c r="IX5890" s="46"/>
      <c r="IY5890" s="46"/>
      <c r="IZ5890" s="46"/>
      <c r="JA5890" s="46"/>
      <c r="JB5890" s="46"/>
      <c r="JC5890" s="46"/>
      <c r="JD5890" s="46"/>
      <c r="JE5890" s="46"/>
      <c r="JF5890" s="46"/>
      <c r="JG5890" s="46"/>
      <c r="JH5890" s="46"/>
      <c r="JI5890" s="46"/>
      <c r="JJ5890" s="46"/>
      <c r="JK5890" s="46"/>
      <c r="JL5890" s="46"/>
      <c r="JM5890" s="46"/>
      <c r="JN5890" s="46"/>
      <c r="JO5890" s="46"/>
      <c r="JP5890" s="46"/>
      <c r="JQ5890" s="46"/>
      <c r="JR5890" s="46"/>
      <c r="JS5890" s="46"/>
      <c r="JT5890" s="46"/>
      <c r="JU5890" s="46"/>
      <c r="JV5890" s="46"/>
      <c r="JW5890" s="46"/>
      <c r="JX5890" s="46"/>
      <c r="JY5890" s="46"/>
      <c r="JZ5890" s="46"/>
      <c r="KA5890" s="46"/>
      <c r="KB5890" s="46"/>
      <c r="KC5890" s="46"/>
      <c r="KD5890" s="46"/>
      <c r="KE5890" s="46"/>
      <c r="KF5890" s="46"/>
      <c r="KG5890" s="46"/>
      <c r="KH5890" s="46"/>
      <c r="KI5890" s="46"/>
      <c r="KJ5890" s="46"/>
      <c r="KK5890" s="46"/>
      <c r="KL5890" s="46"/>
      <c r="KM5890" s="46"/>
      <c r="KN5890" s="46"/>
      <c r="KO5890" s="46"/>
      <c r="KP5890" s="46"/>
      <c r="KQ5890" s="46"/>
      <c r="KR5890" s="46"/>
      <c r="KS5890" s="46"/>
      <c r="KT5890" s="46"/>
      <c r="KU5890" s="46"/>
      <c r="KV5890" s="46"/>
      <c r="KW5890" s="46"/>
      <c r="KX5890" s="46"/>
      <c r="KY5890" s="46"/>
      <c r="KZ5890" s="46"/>
      <c r="LA5890" s="46"/>
      <c r="LB5890" s="46"/>
      <c r="LC5890" s="46"/>
      <c r="LD5890" s="46"/>
      <c r="LE5890" s="46"/>
      <c r="LF5890" s="46"/>
      <c r="LG5890" s="46"/>
      <c r="LH5890" s="46"/>
    </row>
    <row r="5891" spans="9:320" s="5" customFormat="1" ht="138.75" customHeight="1" x14ac:dyDescent="0.3">
      <c r="I5891" s="10"/>
      <c r="S5891" s="14"/>
      <c r="T5891" s="11"/>
      <c r="W5891" s="46"/>
      <c r="X5891" s="46"/>
      <c r="Y5891" s="46"/>
      <c r="Z5891" s="46"/>
      <c r="AA5891" s="46"/>
      <c r="AB5891" s="46"/>
      <c r="AC5891" s="46"/>
      <c r="AD5891" s="46"/>
      <c r="AE5891" s="46"/>
      <c r="AF5891" s="46"/>
      <c r="AG5891" s="46"/>
      <c r="AH5891" s="46"/>
      <c r="AI5891" s="46"/>
      <c r="AJ5891" s="46"/>
      <c r="AK5891" s="46"/>
      <c r="AL5891" s="46"/>
      <c r="AM5891" s="46"/>
      <c r="AN5891" s="46"/>
      <c r="AO5891" s="46"/>
      <c r="AP5891" s="46"/>
      <c r="AQ5891" s="46"/>
      <c r="AR5891" s="46"/>
      <c r="AS5891" s="46"/>
      <c r="AT5891" s="46"/>
      <c r="AU5891" s="46"/>
      <c r="AV5891" s="46"/>
      <c r="AW5891" s="46"/>
      <c r="AX5891" s="46"/>
      <c r="AY5891" s="46"/>
      <c r="AZ5891" s="46"/>
      <c r="BA5891" s="46"/>
      <c r="BB5891" s="46"/>
      <c r="BC5891" s="46"/>
      <c r="BD5891" s="46"/>
      <c r="BE5891" s="46"/>
      <c r="BF5891" s="46"/>
      <c r="BG5891" s="46"/>
      <c r="BH5891" s="46"/>
      <c r="BI5891" s="46"/>
      <c r="BJ5891" s="46"/>
      <c r="BK5891" s="46"/>
      <c r="BL5891" s="46"/>
      <c r="BM5891" s="46"/>
      <c r="BN5891" s="46"/>
      <c r="BO5891" s="46"/>
      <c r="BP5891" s="46"/>
      <c r="BQ5891" s="46"/>
      <c r="BR5891" s="46"/>
      <c r="BS5891" s="46"/>
      <c r="BT5891" s="46"/>
      <c r="BU5891" s="46"/>
      <c r="BV5891" s="46"/>
      <c r="BW5891" s="46"/>
      <c r="BX5891" s="46"/>
      <c r="BY5891" s="46"/>
      <c r="BZ5891" s="46"/>
      <c r="CA5891" s="46"/>
      <c r="CB5891" s="46"/>
      <c r="CC5891" s="46"/>
      <c r="CD5891" s="46"/>
      <c r="CE5891" s="46"/>
      <c r="CF5891" s="46"/>
      <c r="CG5891" s="46"/>
      <c r="CH5891" s="46"/>
      <c r="CI5891" s="46"/>
      <c r="CJ5891" s="46"/>
      <c r="CK5891" s="46"/>
      <c r="CL5891" s="46"/>
      <c r="CM5891" s="46"/>
      <c r="CN5891" s="46"/>
      <c r="CO5891" s="46"/>
      <c r="CP5891" s="46"/>
      <c r="CQ5891" s="46"/>
      <c r="CR5891" s="46"/>
      <c r="CS5891" s="46"/>
      <c r="CT5891" s="46"/>
      <c r="CU5891" s="46"/>
      <c r="CV5891" s="46"/>
      <c r="CW5891" s="46"/>
      <c r="CX5891" s="46"/>
      <c r="CY5891" s="46"/>
      <c r="CZ5891" s="46"/>
      <c r="DA5891" s="46"/>
      <c r="DB5891" s="46"/>
      <c r="DC5891" s="46"/>
      <c r="DD5891" s="46"/>
      <c r="DE5891" s="46"/>
      <c r="DF5891" s="46"/>
      <c r="DG5891" s="46"/>
      <c r="DH5891" s="46"/>
      <c r="DI5891" s="46"/>
      <c r="DJ5891" s="46"/>
      <c r="DK5891" s="46"/>
      <c r="DL5891" s="46"/>
      <c r="DM5891" s="46"/>
      <c r="DN5891" s="46"/>
      <c r="DO5891" s="46"/>
      <c r="DP5891" s="46"/>
      <c r="DQ5891" s="46"/>
      <c r="DR5891" s="46"/>
      <c r="DS5891" s="46"/>
      <c r="DT5891" s="46"/>
      <c r="DU5891" s="46"/>
      <c r="DV5891" s="46"/>
      <c r="DW5891" s="46"/>
      <c r="DX5891" s="46"/>
      <c r="DY5891" s="46"/>
      <c r="DZ5891" s="46"/>
      <c r="EA5891" s="46"/>
      <c r="EB5891" s="46"/>
      <c r="EC5891" s="46"/>
      <c r="ED5891" s="46"/>
      <c r="EE5891" s="46"/>
      <c r="EF5891" s="46"/>
      <c r="EG5891" s="46"/>
      <c r="EH5891" s="46"/>
      <c r="EI5891" s="46"/>
      <c r="EJ5891" s="46"/>
      <c r="EK5891" s="46"/>
      <c r="EL5891" s="46"/>
      <c r="EM5891" s="46"/>
      <c r="EN5891" s="46"/>
      <c r="EO5891" s="46"/>
      <c r="EP5891" s="46"/>
      <c r="EQ5891" s="46"/>
      <c r="ER5891" s="46"/>
      <c r="ES5891" s="46"/>
      <c r="ET5891" s="46"/>
      <c r="EU5891" s="46"/>
      <c r="EV5891" s="46"/>
      <c r="EW5891" s="46"/>
      <c r="EX5891" s="46"/>
      <c r="EY5891" s="46"/>
      <c r="EZ5891" s="46"/>
      <c r="FA5891" s="46"/>
      <c r="FB5891" s="46"/>
      <c r="FC5891" s="46"/>
      <c r="FD5891" s="46"/>
      <c r="FE5891" s="46"/>
      <c r="FF5891" s="46"/>
      <c r="FG5891" s="46"/>
      <c r="FH5891" s="46"/>
      <c r="FI5891" s="46"/>
      <c r="FJ5891" s="46"/>
      <c r="FK5891" s="46"/>
      <c r="FL5891" s="46"/>
      <c r="FM5891" s="46"/>
      <c r="FN5891" s="46"/>
      <c r="FO5891" s="46"/>
      <c r="FP5891" s="46"/>
      <c r="FQ5891" s="46"/>
      <c r="FR5891" s="46"/>
      <c r="FS5891" s="46"/>
      <c r="FT5891" s="46"/>
      <c r="FU5891" s="46"/>
      <c r="FV5891" s="46"/>
      <c r="FW5891" s="46"/>
      <c r="FX5891" s="46"/>
      <c r="FY5891" s="46"/>
      <c r="FZ5891" s="46"/>
      <c r="GA5891" s="46"/>
      <c r="GB5891" s="46"/>
      <c r="GC5891" s="46"/>
      <c r="GD5891" s="46"/>
      <c r="GE5891" s="46"/>
      <c r="GF5891" s="46"/>
      <c r="GG5891" s="46"/>
      <c r="GH5891" s="46"/>
      <c r="GI5891" s="46"/>
      <c r="GJ5891" s="46"/>
      <c r="GK5891" s="46"/>
      <c r="GL5891" s="46"/>
      <c r="GM5891" s="46"/>
      <c r="GN5891" s="46"/>
      <c r="GO5891" s="46"/>
      <c r="GP5891" s="46"/>
      <c r="GQ5891" s="46"/>
      <c r="GR5891" s="46"/>
      <c r="GS5891" s="46"/>
      <c r="GT5891" s="46"/>
      <c r="GU5891" s="46"/>
      <c r="GV5891" s="46"/>
      <c r="GW5891" s="46"/>
      <c r="GX5891" s="46"/>
      <c r="GY5891" s="46"/>
      <c r="GZ5891" s="46"/>
      <c r="HA5891" s="46"/>
      <c r="HB5891" s="46"/>
      <c r="HC5891" s="46"/>
      <c r="HD5891" s="46"/>
      <c r="HE5891" s="46"/>
      <c r="HF5891" s="46"/>
      <c r="HG5891" s="46"/>
      <c r="HH5891" s="46"/>
      <c r="HI5891" s="46"/>
      <c r="HJ5891" s="46"/>
      <c r="HK5891" s="46"/>
      <c r="HL5891" s="46"/>
      <c r="HM5891" s="46"/>
      <c r="HN5891" s="46"/>
      <c r="HO5891" s="46"/>
      <c r="HP5891" s="46"/>
      <c r="HQ5891" s="46"/>
      <c r="HR5891" s="46"/>
      <c r="HS5891" s="46"/>
      <c r="HT5891" s="46"/>
      <c r="HU5891" s="46"/>
      <c r="HV5891" s="46"/>
      <c r="HW5891" s="46"/>
      <c r="HX5891" s="46"/>
      <c r="HY5891" s="46"/>
      <c r="HZ5891" s="46"/>
      <c r="IA5891" s="46"/>
      <c r="IB5891" s="46"/>
      <c r="IC5891" s="46"/>
      <c r="ID5891" s="46"/>
      <c r="IE5891" s="46"/>
      <c r="IF5891" s="46"/>
      <c r="IG5891" s="46"/>
      <c r="IH5891" s="46"/>
      <c r="II5891" s="46"/>
      <c r="IJ5891" s="46"/>
      <c r="IK5891" s="46"/>
      <c r="IL5891" s="46"/>
      <c r="IM5891" s="46"/>
      <c r="IN5891" s="46"/>
      <c r="IO5891" s="46"/>
      <c r="IP5891" s="46"/>
      <c r="IQ5891" s="46"/>
      <c r="IR5891" s="46"/>
      <c r="IS5891" s="46"/>
      <c r="IT5891" s="46"/>
      <c r="IU5891" s="46"/>
      <c r="IV5891" s="46"/>
      <c r="IW5891" s="46"/>
      <c r="IX5891" s="46"/>
      <c r="IY5891" s="46"/>
      <c r="IZ5891" s="46"/>
      <c r="JA5891" s="46"/>
      <c r="JB5891" s="46"/>
      <c r="JC5891" s="46"/>
      <c r="JD5891" s="46"/>
      <c r="JE5891" s="46"/>
      <c r="JF5891" s="46"/>
      <c r="JG5891" s="46"/>
      <c r="JH5891" s="46"/>
      <c r="JI5891" s="46"/>
      <c r="JJ5891" s="46"/>
      <c r="JK5891" s="46"/>
      <c r="JL5891" s="46"/>
      <c r="JM5891" s="46"/>
      <c r="JN5891" s="46"/>
      <c r="JO5891" s="46"/>
      <c r="JP5891" s="46"/>
      <c r="JQ5891" s="46"/>
      <c r="JR5891" s="46"/>
      <c r="JS5891" s="46"/>
      <c r="JT5891" s="46"/>
      <c r="JU5891" s="46"/>
      <c r="JV5891" s="46"/>
      <c r="JW5891" s="46"/>
      <c r="JX5891" s="46"/>
      <c r="JY5891" s="46"/>
      <c r="JZ5891" s="46"/>
      <c r="KA5891" s="46"/>
      <c r="KB5891" s="46"/>
      <c r="KC5891" s="46"/>
      <c r="KD5891" s="46"/>
      <c r="KE5891" s="46"/>
      <c r="KF5891" s="46"/>
      <c r="KG5891" s="46"/>
      <c r="KH5891" s="46"/>
      <c r="KI5891" s="46"/>
      <c r="KJ5891" s="46"/>
      <c r="KK5891" s="46"/>
      <c r="KL5891" s="46"/>
      <c r="KM5891" s="46"/>
      <c r="KN5891" s="46"/>
      <c r="KO5891" s="46"/>
      <c r="KP5891" s="46"/>
      <c r="KQ5891" s="46"/>
      <c r="KR5891" s="46"/>
      <c r="KS5891" s="46"/>
      <c r="KT5891" s="46"/>
      <c r="KU5891" s="46"/>
      <c r="KV5891" s="46"/>
      <c r="KW5891" s="46"/>
      <c r="KX5891" s="46"/>
      <c r="KY5891" s="46"/>
      <c r="KZ5891" s="46"/>
      <c r="LA5891" s="46"/>
      <c r="LB5891" s="46"/>
      <c r="LC5891" s="46"/>
      <c r="LD5891" s="46"/>
      <c r="LE5891" s="46"/>
      <c r="LF5891" s="46"/>
      <c r="LG5891" s="46"/>
      <c r="LH5891" s="46"/>
    </row>
  </sheetData>
  <conditionalFormatting sqref="T2:T472">
    <cfRule type="iconSet" priority="3">
      <iconSet>
        <cfvo type="percent" val="0"/>
        <cfvo type="num" val="5"/>
        <cfvo type="num" val="25"/>
      </iconSet>
    </cfRule>
    <cfRule type="iconSet" priority="4">
      <iconSet>
        <cfvo type="percent" val="0"/>
        <cfvo type="num" val="5"/>
        <cfvo type="num" val="25"/>
      </iconSet>
    </cfRule>
    <cfRule type="iconSet" priority="5">
      <iconSet>
        <cfvo type="percent" val="0"/>
        <cfvo type="percent" val="15"/>
        <cfvo type="percent" val="25"/>
      </iconSet>
    </cfRule>
    <cfRule type="iconSet" priority="6">
      <iconSet>
        <cfvo type="percent" val="0"/>
        <cfvo type="percent" val="5"/>
        <cfvo type="percent" val="25"/>
      </iconSet>
    </cfRule>
  </conditionalFormatting>
  <conditionalFormatting sqref="T2:T472">
    <cfRule type="iconSet" priority="1">
      <iconSet>
        <cfvo type="percent" val="0"/>
        <cfvo type="num" val="5"/>
        <cfvo type="num" val="25"/>
      </iconSet>
    </cfRule>
    <cfRule type="iconSet" priority="2">
      <iconSet>
        <cfvo type="percent" val="0"/>
        <cfvo type="percent" val="5"/>
        <cfvo type="percent" val="25"/>
      </iconSet>
    </cfRule>
  </conditionalFormatting>
  <pageMargins left="0.23622047244094491" right="0.23622047244094491" top="1.2250000000000001" bottom="0.74803149606299213" header="0.31496062992125984" footer="0.31496062992125984"/>
  <pageSetup paperSize="17" scale="26" fitToHeight="0" orientation="landscape" r:id="rId1"/>
  <headerFooter>
    <oddHeader>&amp;C&amp;"-,Negrita"&amp;36Matrices de Indicadores para Resultados
Ramo 33
MML y Semaforización de Cumplimiento
Primer Trimestre 2023</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3</vt:i4>
      </vt:variant>
    </vt:vector>
  </HeadingPairs>
  <TitlesOfParts>
    <vt:vector size="4" baseType="lpstr">
      <vt:lpstr>MIR´s Ramo 33</vt:lpstr>
      <vt:lpstr>'MIR´s Ramo 33'!Área_de_impresión</vt:lpstr>
      <vt:lpstr>Query</vt:lpstr>
      <vt:lpstr>'MIR´s Ramo 33'!Títulos_a_imprimir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DIsanchez</dc:creator>
  <cp:lastModifiedBy>CPLADEM</cp:lastModifiedBy>
  <cp:lastPrinted>2023-05-08T18:26:02Z</cp:lastPrinted>
  <dcterms:created xsi:type="dcterms:W3CDTF">2023-05-05T18:52:39Z</dcterms:created>
  <dcterms:modified xsi:type="dcterms:W3CDTF">2023-05-08T19:14:13Z</dcterms:modified>
</cp:coreProperties>
</file>